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0490" windowHeight="7695" activeTab="1"/>
  </bookViews>
  <sheets>
    <sheet name="Sheet2" sheetId="5" r:id="rId1"/>
    <sheet name="附件2揭西县2026年驻镇帮镇扶村资金项目清单(第二次征求意见" sheetId="4" r:id="rId2"/>
    <sheet name="备用" sheetId="6" state="hidden" r:id="rId3"/>
  </sheets>
  <definedNames>
    <definedName name="_xlnm._FilterDatabase" localSheetId="1" hidden="1">'附件2揭西县2026年驻镇帮镇扶村资金项目清单(第二次征求意见'!$A$4:$I$899</definedName>
    <definedName name="_xlnm._FilterDatabase" localSheetId="2" hidden="1">备用!$A$4:$G$923</definedName>
    <definedName name="_xlnm.Print_Titles" localSheetId="1">'附件2揭西县2026年驻镇帮镇扶村资金项目清单(第二次征求意见'!$4:$4</definedName>
    <definedName name="_xlnm.Print_Area" localSheetId="1">'附件2揭西县2026年驻镇帮镇扶村资金项目清单(第二次征求意见'!$A$1:$I$899</definedName>
    <definedName name="_xlnm.Print_Titles" localSheetId="2">备用!$4:$4</definedName>
    <definedName name="_xlnm.Print_Area" localSheetId="2">备用!$A$1:$G$923</definedName>
  </definedNames>
  <calcPr calcId="191029" concurrentCalc="0"/>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<sst xmlns="http://schemas.openxmlformats.org/spreadsheetml/2006/main" count="10017" uniqueCount="3616">
  <si>
    <t>乡镇（街道）</t>
  </si>
  <si>
    <t>计数项:项目名称</t>
  </si>
  <si>
    <t>求和项:项目金额</t>
  </si>
  <si>
    <t>大溪镇</t>
  </si>
  <si>
    <t>东园镇</t>
  </si>
  <si>
    <t>凤江镇</t>
  </si>
  <si>
    <t>河婆街道</t>
  </si>
  <si>
    <t>灰寨镇</t>
  </si>
  <si>
    <t>金和镇</t>
  </si>
  <si>
    <t>京溪园镇</t>
  </si>
  <si>
    <t>良田乡</t>
  </si>
  <si>
    <t>龙潭镇</t>
  </si>
  <si>
    <t>棉湖镇</t>
  </si>
  <si>
    <t>南山镇</t>
  </si>
  <si>
    <t>坪上镇</t>
  </si>
  <si>
    <t>钱坑镇</t>
  </si>
  <si>
    <t>上砂镇</t>
  </si>
  <si>
    <t>塔头镇</t>
  </si>
  <si>
    <t>五经富镇</t>
  </si>
  <si>
    <t>五云镇</t>
  </si>
  <si>
    <t>总计</t>
  </si>
  <si>
    <t>附件2</t>
  </si>
  <si>
    <t>揭西县2026年驻镇帮镇扶村资金项目清单</t>
  </si>
  <si>
    <t>报送单位（盖章）：</t>
  </si>
  <si>
    <t>单位:万元</t>
  </si>
  <si>
    <t>序号</t>
  </si>
  <si>
    <t>县</t>
  </si>
  <si>
    <t>项目编码（录入系统后会生成项目编码）</t>
  </si>
  <si>
    <t>项目名称</t>
  </si>
  <si>
    <t>项目金额</t>
  </si>
  <si>
    <t>建设内容</t>
  </si>
  <si>
    <t>绩效目标</t>
  </si>
  <si>
    <t>备注</t>
  </si>
  <si>
    <t>揭西县</t>
  </si>
  <si>
    <t>2025-445222-115020000-0807</t>
  </si>
  <si>
    <t>上砂镇物流仓储中转站规划建设项目</t>
  </si>
  <si>
    <t>计划利用上砂镇高速出口附近空地建设物流中转站，包括土地平整、硬底化，仓储厂房搭建等相关配套设施</t>
  </si>
  <si>
    <t>通过建设物流中转站，盘活闲置资源，带动相关产业发展，改善区域物流服务水平，为镇域经济增收。</t>
  </si>
  <si>
    <t>2025-445222-115020000-0809</t>
  </si>
  <si>
    <t>2026年度上砂镇活动村吉祥路道路修复工程</t>
  </si>
  <si>
    <t>对吉祥路道路进行修复，重建河堤长约66米，高约4米，内侧路肩建挡土墙长约460米；道路硬底化长约1300平方米。</t>
  </si>
  <si>
    <t>通过吉祥路东段河堤、道路维修建设，有效解决河驳塌方风险问题，惠及周边群众约1500人。</t>
  </si>
  <si>
    <t>2025-445222-115020000-0810</t>
  </si>
  <si>
    <t>2026年度上砂镇活动村村内道路太阳能路灯安装工程</t>
  </si>
  <si>
    <t>活动东路、吉祥路主干道原有路灯间距40米，灯光瓦数低照明面积小，存在交通安全隐患，现计划加装太阳路灯75盏。</t>
  </si>
  <si>
    <t>通过活动东路、吉祥路主干道加装太阳能路灯建设，方便周边群众约2500人夜间通行安全。</t>
  </si>
  <si>
    <t>2025-445222-115020000-0811</t>
  </si>
  <si>
    <t>2026年度上砂镇红星村庄家茶园建设项目</t>
  </si>
  <si>
    <t>计划对红星村均埔山约40亩林地进行改造，建设庄家茶园，打造为休闲娱乐场所，顶部建设凉亭、石凳，茶园中穿插多条阶梯小径，周围环绕土坡改造为梯田大面积种植茶树。</t>
  </si>
  <si>
    <t>通过对均埔山的改造建设，一方面壮大村集体经济，一方面给周边群众提供一个休闲娱乐的好去处，增加红星村的特色亮点。</t>
  </si>
  <si>
    <t>2025-445222-115020000-0812</t>
  </si>
  <si>
    <t>2026年度上砂镇红星村至竹苏路基工程</t>
  </si>
  <si>
    <t>计划对红星村至竹苏村修筑路基长度2200米，宽12米。</t>
  </si>
  <si>
    <t>通过对红星至竹苏公路路基的建设，提高村与村之间同行效率，保障群众出行安全，惠及周边群众约6000人。</t>
  </si>
  <si>
    <t>2025-445222-115020000-0814</t>
  </si>
  <si>
    <t>2026年度上砂镇径心村村内道路拓宽及停车场建设项目</t>
  </si>
  <si>
    <t>凤祥路口南起至下坡桥进行扩宽长350米、宽4米、厚0.18米混凝土硬底化及排水配套设施，打造停车场</t>
  </si>
  <si>
    <t>通过道路硬底化，提高道路通行效率，保障群众出行安全，解决周边车辆违停乱停现象。</t>
  </si>
  <si>
    <t>2025-445222-115020000-0816</t>
  </si>
  <si>
    <t>2026年度上砂镇径心村九辰桥头西至径上村田督美段太阳能路灯安装工程项目</t>
  </si>
  <si>
    <t>径心村军田路、凤祥路、桥头路，全长约1100米，计划安装6米杆高太阳能路灯约40盏。</t>
  </si>
  <si>
    <t>通过路灯建设，有效保障群众出行安全。</t>
  </si>
  <si>
    <t>2025-445222-115020000-0818</t>
  </si>
  <si>
    <t>上砂镇径心村产业园规划建设项目</t>
  </si>
  <si>
    <t>计划利用径心村委附近闲置空地，新建一座二层厂房，总建筑面积约2000平方米，配套建设给排水、电力、消防等基础设施。</t>
  </si>
  <si>
    <t>利用现有空地，盘活闲置资源，提升土地利用价值，壮大村集体经济收入约每年10万元，提供就业岗位。</t>
  </si>
  <si>
    <t>2025-445222-115020000-0820</t>
  </si>
  <si>
    <t>上砂镇联东村田坑村公共活动广场建设工程</t>
  </si>
  <si>
    <t>完善联东村委田坑自然村村民公共活动场所约400平方及安装健身器材</t>
  </si>
  <si>
    <t>1.数量指标：硬底化约400平方米，安装健身器材1套；
2.质量指标：建设达标率100%；
3.满意度指标：受益群众满意度≥90%。
项目总投资约30万元，其中20万元为中央农村综合改革转移支付资金。</t>
  </si>
  <si>
    <t>2025-445222-115020000-0822</t>
  </si>
  <si>
    <t>2026年度上砂镇联东村村内道路硬底化工程</t>
  </si>
  <si>
    <t>完善联东树沥、灰塘村道延长道路硬底化建设，总长约290米，宽3.5米、厚度18公分的道路硬底化及相关配套设施建设。</t>
  </si>
  <si>
    <t>通过对村道硬化有效改善交通安全出行条件，减少安全隐患。</t>
  </si>
  <si>
    <t>2025-445222-115020000-0825</t>
  </si>
  <si>
    <t>2026年度上砂镇联东村委公共停车场建设工程</t>
  </si>
  <si>
    <t>完善联东村公共停车场场地硬底化约1300平方及其他配套设施。</t>
  </si>
  <si>
    <t>项目建成后减少车辆乱停放，增加中小学生及村民出行安全惠及周边群众500-600人。</t>
  </si>
  <si>
    <t>2025-445222-115020000-0827</t>
  </si>
  <si>
    <t>2026年度上砂镇联中村桐田路光伏发电建设工程</t>
  </si>
  <si>
    <t>总长500米，高5米，宽3.5米。</t>
  </si>
  <si>
    <t>光伏发电建设总平方1750平方，预计村集体收入每年增收约4万元。</t>
  </si>
  <si>
    <t>2025-445222-115020000-0828</t>
  </si>
  <si>
    <t>2026年度联中村上屋排洪沟建设工程</t>
  </si>
  <si>
    <t>开挖沟渠约长90米，平均深度1.5米，预埋40公分管道，破除及恢复路面1米*90米。</t>
  </si>
  <si>
    <t>解决相关路段排水问题，消除安全隐患。</t>
  </si>
  <si>
    <t>2025-445222-115020000-0829</t>
  </si>
  <si>
    <t>2026年度上砂镇新东村新东小学升级改造建设工程</t>
  </si>
  <si>
    <t>教学楼墙面升级、教学墙裙瓷砖、教室墙面天花抹灰、楼梯间升级、钢制防盗门、阳台安全网、窗户升级、不锈钢防盗网、楼顶防水、计算机室升级。</t>
  </si>
  <si>
    <t>通过2026年度上砂镇新东村新东小学升级改造建设工程，有效保障周有效解决师生安全问题，惠及周边群众1000人。</t>
  </si>
  <si>
    <t>2025-445222-115020000-0831</t>
  </si>
  <si>
    <t>2026年度上砂镇新东村东山大道汽车充电桩建设工程</t>
  </si>
  <si>
    <t>设立三座两位汽车充电桩、6个停车位</t>
  </si>
  <si>
    <t>通过充电桩建设，解决周边群众汽车充电问题，提升村集体收入，惠及周边群众1000人。</t>
  </si>
  <si>
    <t>2025-445222-115020000-0833</t>
  </si>
  <si>
    <t>2026年度上砂镇新东村新屋自然村上寨路扩建护坡建设工程</t>
  </si>
  <si>
    <t>钢筋混凝土挡土墙总长约60米、总高6.5米，第一阶级长约20米、宽约3米、高约2米，第二阶级长约20米、宽约2米、高约2米，第三阶级长约20米、宽约1.5米、高约2.5米，混凝土路面面积约300㎡，仿木围栏50米。</t>
  </si>
  <si>
    <t>通过2026年上砂镇新东村新屋自然村上寨路护坡建设工程，有效保障周边群众及学校学生分流1000人出行安全问题、惠及周边群众1000人。</t>
  </si>
  <si>
    <t>2025-445222-115020000-0835</t>
  </si>
  <si>
    <t>2026年度上砂镇径上村河堤路建设工程</t>
  </si>
  <si>
    <t>沿上砂河西岸，从岭背村万兴桥到双沛村与红星油柑坪交界处，开设一条新的道路（径上村河堤路），长度3000米左右，宽度8米。</t>
  </si>
  <si>
    <t>通过河堤路建设工程，完善径上村基础设施，提升村道通行能力，改善村民出行条件，惠及径上村、径心村、红星村等周边群众8000人</t>
  </si>
  <si>
    <t>2025-445222-115020000-0836</t>
  </si>
  <si>
    <t>2026年度上砂镇径上村田督美路(河堤段)建设工程</t>
  </si>
  <si>
    <t>路面硬底化长度约200米，宽度8米，厚度0.2米；安装安全护栏长度约220米，高度1.1米；安装7米高的太阳能路灯约10盏。</t>
  </si>
  <si>
    <t>提升径上村道路基础设施质量，完善村道建设体系，美化一河两岸。有效保障径上、径心两个行政村约5000人通行安全问题。</t>
  </si>
  <si>
    <t>2025-445222-115020000-0839</t>
  </si>
  <si>
    <t>2026年度上砂镇上联村河背至龙各自然村道路硬底化工程</t>
  </si>
  <si>
    <t>完善河背至龙各自然村道路硬底化建设，长230米，宽3.5米，厚0.2米水泥硬底化，灌溉水沟约长170米、宽0.5米、高0.45米砼涵，砌挡土总长165米，平均宽度0.8米、高度平均约4.2米，检查井9个，排沙口3处、太阳能路灯8盏。</t>
  </si>
  <si>
    <t>通过道路硬底化及相关配套设施建设，提升镇村公共基础设施水平，有效保障群众出行安全，惠及周边群众约5000人，村民自筹资金35万元。</t>
  </si>
  <si>
    <t>2025-445222-115020000-0841</t>
  </si>
  <si>
    <t>2026年度揭西县上砂镇上联村委上埔村河段砌石及配套工程</t>
  </si>
  <si>
    <t>长45米、平均砌石宽度1.2米、砌石高度6米（包括基础），栏杆60米，水泥硬底化150㎡及配套设施。</t>
  </si>
  <si>
    <t>通过砌石及相关配套设施建设，提高村道及附近房屋防洪功能，提升镇村公共基础设施水平，有效保障群众出行安全，惠及周边群众约5000人，村民自筹资金30万元。</t>
  </si>
  <si>
    <t>2025-445222-115020000-0843</t>
  </si>
  <si>
    <t>2026年度揭西县上砂镇上联村高洋段雨污分流建设工程</t>
  </si>
  <si>
    <t>对上联村高洋段雨污分流项目进行建设0.8公里，污水汇总接入五级化粪池。</t>
  </si>
  <si>
    <t>通过雨污分流项目建设工程，提高污水治理水平，完善上联村基础设施，提高农村人居环境质量，惠及周边群众约600人。</t>
  </si>
  <si>
    <t>2025-445222-115020000-0844</t>
  </si>
  <si>
    <t>揭西县上砂镇下联小学教学楼维修改造工程</t>
  </si>
  <si>
    <t>铲除原有外墙表层，重做墙面基层处理，涂刷氟碳漆，内墙翻新，涂刷环保涂料。内墙约1600平方米，外墙约1800平方米。更换教室、办公室门窗：铝合金窗户53个，套装门30个。更换楼梯扶手。</t>
  </si>
  <si>
    <t>通过对教学楼进行维修，消除墙体脱落、渗水现象，消除安全隐患，延长使用年限，改善教学环境，为师生提供一个安全、舒适的教学场所。</t>
  </si>
  <si>
    <t>2025-445222-115020000-0846</t>
  </si>
  <si>
    <t>2026年度上砂镇双丰村各窝自然村道路硬底化工程</t>
  </si>
  <si>
    <t>完善双丰村各窝自然村干路硬底化建设，总长约1800米，宽4米、厚度20公分的道路硬底化及相关配套设施建设。</t>
  </si>
  <si>
    <t>通过完善村道路建设，有效保障周边群众800人出行安全。</t>
  </si>
  <si>
    <t>2025-445222-115020000-0847</t>
  </si>
  <si>
    <t>2026年度上砂镇新岭村新营路太阳能路灯安装工程</t>
  </si>
  <si>
    <t>新岭村新营路（宾营坝路口至水尾主干道）全长3000米，宽4米，对约3公里的村主干道安装7米太阳能路灯约150盏。</t>
  </si>
  <si>
    <t>通过上砂镇新岭村新营路主干道村内路灯工程建设，有效保障群众出行安全。</t>
  </si>
  <si>
    <t>2025-445222-115020000-0848</t>
  </si>
  <si>
    <t>2026年度上砂镇新岭村嶂门至龙门村交界道路硬底化工程</t>
  </si>
  <si>
    <t>新岭村嶂门至龙门村交界道路硬底长约1000米宽约4米，厚度0.2米硬底化及铺设排水管、沙井相关配套设施建设</t>
  </si>
  <si>
    <t>2025-445222-115020000-0849</t>
  </si>
  <si>
    <t>2026年度上砂镇竹苏村集中供水过滤设备建设项目</t>
  </si>
  <si>
    <t>建设日处理200方过滤池1个并安装过滤消毒设备。</t>
  </si>
  <si>
    <t>解决本村全体村民及三水村部分村民，总人口达到2500人生活饮水问题，保障群众饮水健康。</t>
  </si>
  <si>
    <t>2025-445222-115020000-0851</t>
  </si>
  <si>
    <t>2026年度上砂镇竹苏村猪子窝通三水学校公路、路基开拓建设项目</t>
  </si>
  <si>
    <t>计划开拓路基1.2公里长，路基宽3至5米。</t>
  </si>
  <si>
    <t>公路开通后方便全村村民及学生出行，有效改善群众出行条件。</t>
  </si>
  <si>
    <t>2025-445222-115020000-0854</t>
  </si>
  <si>
    <t>2026年度上砂镇上林村自然村内道路硬底化建设工程</t>
  </si>
  <si>
    <t>对黄輋路至大輋机耕路进行道路硬底化长约1500米，宽约3米，厚度0.2米</t>
  </si>
  <si>
    <t>通过硬底化工程建设，有效保障周边群众500余人出行安全。</t>
  </si>
  <si>
    <t>2025-445222-115020000-0855</t>
  </si>
  <si>
    <t>2026年度上砂镇新丰村中巢自然村道路硬底化工程</t>
  </si>
  <si>
    <t>完善新丰村中巢自然村道路硬底化建设，总长约800米、宽4米，路面平方3200方，水沟长1000米，规格30*30。</t>
  </si>
  <si>
    <t>通过实施新丰村中巢自然村道路硬底化建设，解决泥泞坑洼路及安全隐患问题，保障群众出行安全。</t>
  </si>
  <si>
    <t>2025-445222-115020000-0857</t>
  </si>
  <si>
    <t>2026年度上砂镇汤輋村下塅道路掏空修复工程</t>
  </si>
  <si>
    <t>实施汤輋村下塅道路掏空修复工程总长约120米、宽60厘米、高约4米的道路掏空修复及相关配套设施。</t>
  </si>
  <si>
    <t>通过道路硬底化及相关配套设施，达到改善交通出行条件，保障周边群众约800人出行安全。</t>
  </si>
  <si>
    <t>2025-445222-115020000-0859</t>
  </si>
  <si>
    <t>2026年度上砂镇北湖村磜下自然村内道路硬底化工程</t>
  </si>
  <si>
    <t>完善北湖村磜下自然村内道路硬底化建设，总长约250米，宽4米、厚度20公分的道路硬底化及相关配套设施建设。</t>
  </si>
  <si>
    <t>提升磜下自然村交通条件，保障村民出行安全</t>
  </si>
  <si>
    <t>2025-445222-115020000-0861</t>
  </si>
  <si>
    <t>2026年度上砂镇龙门村自然村内道路硬底化建设工程</t>
  </si>
  <si>
    <t>道路硬底化长约2500米，宽约3米，厚度0.2米</t>
  </si>
  <si>
    <t>通过龙新路硬底化工程建设，有效保障周边群众300余人出行安全。</t>
  </si>
  <si>
    <t>2025-445222-115020000-0863</t>
  </si>
  <si>
    <t>2026年度上砂镇活西村农田整治工程</t>
  </si>
  <si>
    <t>将200亩山区耕地升级改造，整合小块耕地，改良土质，扩大修整机耕路，实现机械化耕作模式。</t>
  </si>
  <si>
    <t>通过农田改造，吸引外资投资种植特色蔬菜红芥兰，有效提高土地利用率，以公司加农户模式，提高村民就业率，着力打造一村一品。</t>
  </si>
  <si>
    <t>2025-445222-115020000-0865</t>
  </si>
  <si>
    <t>2026年度上砂镇三水村村内道路硬底化工程</t>
  </si>
  <si>
    <t>道路硬底化长约2000米，宽约4米，厚度0.2米</t>
  </si>
  <si>
    <t>通过道路硬底化建设，有效保障群众出行安全。</t>
  </si>
  <si>
    <t>2025-445222-115020000-0867</t>
  </si>
  <si>
    <t>2026年度上砂镇美丰村供水建设工程</t>
  </si>
  <si>
    <t>美丰凹下自然村在石窝子口建造一个蓄水池、拦水陂头与过滤池、引入另一个60立方过滤池，再引入一个100立方蓄水池。</t>
  </si>
  <si>
    <t>通过供水工程建设，供全村村民生活饮用水，惠及周边群众1000多人。</t>
  </si>
  <si>
    <t>2025-445222-115020000-0868</t>
  </si>
  <si>
    <t>2026年度上砂镇美丰村凹下农田整治工程</t>
  </si>
  <si>
    <t>在凹下牛尾湖、磜子下、担水艮、蜂子塘、河猪陇、茶子窝、白盆窝一大片的旱地农田，整合小块耕地，改良土质，扩大修整机耕路，实现机械化耕作模式。主要产业发展粮食类经济类村集体发展，约160亩。</t>
  </si>
  <si>
    <t>通过农田改造，吸引外资投资种植特色蔬菜、水稻、木薯类，有效提高土地利用率，以公司加农户模式，提高村民就业率。</t>
  </si>
  <si>
    <t>2025-445222-115020000-0870</t>
  </si>
  <si>
    <t>2026年度上砂镇美丰村上径农田整治工程</t>
  </si>
  <si>
    <t>位于美丰村上径坑对门及水口至下径坑对门两面所有撂荒田地整合小块耕地约50亩，改良土质，扩大修整机耕路，实现机械化耕作模式。</t>
  </si>
  <si>
    <t>以经联社带头发展种植芥菜及加工，增加村集体收入。</t>
  </si>
  <si>
    <t>2025-445222-115020000-0365</t>
  </si>
  <si>
    <t>2026年度五云镇驻镇帮镇扶村工作队工作经费</t>
  </si>
  <si>
    <t>主要用于开展日常办公、学习培训、走访调研、会议、交通、宣传等方面支出。</t>
  </si>
  <si>
    <t>通过设置工作队经费，有效保障驻镇帮镇扶村工作队工作和生活条件。</t>
  </si>
  <si>
    <t>2025-445222-115020000-0368</t>
  </si>
  <si>
    <t>2026年度五云镇防返贫动态监测及帮扶项目</t>
  </si>
  <si>
    <t>不断完善易返贫致贫人口快速发现和响应机制，加强农村低收入人口监测。采取技能培训，以工代赈，生产奖补、劳务补助等方式，促进监测对象、脱贫户及农村低收入群体发展产业和就业增收。</t>
  </si>
  <si>
    <t>通过实施2026年度五云镇防返贫动态监测及帮扶项目，加强农村低收入人口监测。采取技能培训，以工代赈，生产奖补、劳务补助等方式，促进监测对象、脱贫户及农村低收入群体发展产业和就业增收。</t>
  </si>
  <si>
    <t>2025-445222-115020000-0369</t>
  </si>
  <si>
    <t>2026年度五云镇扶贫资产后续管护项目</t>
  </si>
  <si>
    <t>对全镇扶贫资产进行后续管护。</t>
  </si>
  <si>
    <t>通过对全镇扶贫资产进行后续管护，确保扶贫资产安全可靠，持续发挥作用。</t>
  </si>
  <si>
    <t>2025-445222-115020000-0385</t>
  </si>
  <si>
    <t>2026年度五云镇扶持新型农业企业奖补项目</t>
  </si>
  <si>
    <t>用于获得“三品一标”认证，“粤字号”农业品牌目录产品、“菜篮子”基地认定，以及各级农业龙头企业、示范农民专业合作社、示范家庭农场等认证的经营主体奖补。</t>
  </si>
  <si>
    <t>通过对新型农业企业进行奖补措施，帮扶地方企业，打造地方特色企业，加强地方产业发展。</t>
  </si>
  <si>
    <t>2025-445222-115020000-0388</t>
  </si>
  <si>
    <t>2026年度五云镇农产品检测项目</t>
  </si>
  <si>
    <t>开展农产品质量安全监测，提升农产品质量安全，保障镇区农产品质量安全</t>
  </si>
  <si>
    <t>2025-445222-115020000-0390</t>
  </si>
  <si>
    <t>2026年度五云镇人居环境整治及管护项目</t>
  </si>
  <si>
    <t>五云镇人居环境管护经费。</t>
  </si>
  <si>
    <t>通过对五云镇人居环境进行长效管护，提升五云镇人居环境，加强人居环境强效管理，建设宜居宜业宜游特色镇。</t>
  </si>
  <si>
    <t>2025-445222-115020000-0395</t>
  </si>
  <si>
    <t>2026年度五云镇“三清三拆三整治”项目</t>
  </si>
  <si>
    <t>深入开展积存垃圾清理、房前屋后乱堆乱放清理、沟渠障碍物清理，拆除沿街破旧雨棚、违规商业广告、违法建筑拆除等</t>
  </si>
  <si>
    <t>2025-445222-115020000-0397</t>
  </si>
  <si>
    <t>揭西县五云镇镇村国土空间集成规划（2021—2035年）编制项目</t>
  </si>
  <si>
    <t>进行五云镇镇村国土空间集成规划。</t>
  </si>
  <si>
    <t>2025-445222-115020000-0400</t>
  </si>
  <si>
    <t>2026年度五云镇病媒生物防制服务项目</t>
  </si>
  <si>
    <t>针对全镇范围内病媒生物孳生物进行消杀服务，做好五云镇生物防疫安全保障。</t>
  </si>
  <si>
    <t>2025-445222-115020000-0403</t>
  </si>
  <si>
    <t>2026年度五云镇下六湖、旱天墩防汛道路
建设项目</t>
  </si>
  <si>
    <t>对下六湖水库及旱天墩水库防汛道路进行路基加固及路面硬底化建设，总长约3000米，宽约6米，厚度0.15米。</t>
  </si>
  <si>
    <t>建设防汛道路，可有效对镇区范围内水库进行巡查监测，消除安全隐患。</t>
  </si>
  <si>
    <t>2025-445222-115020000-0406</t>
  </si>
  <si>
    <t>2026年度五云镇绿美生态建设项目</t>
  </si>
  <si>
    <t>赤告村打造绿美示范村，主要包括打造一处50平方米以上的公共休闲绿地、完善村庄标识系统等。
鹏岭村打造红色绿美示范村（古树园），主要包括打造一处50平方米以上的公共休闲绿地、打造一处古树园、完善村庄标识系统等。
梅江村、石陂村、岭仔村、流坪村打造绿美乡村，主要包括打造一处50平方米以上的公共休闲绿地、完善村庄标识系统等。</t>
  </si>
  <si>
    <t>2025-445222-115020000-0411</t>
  </si>
  <si>
    <t>2026年度五云镇土地整治项目</t>
  </si>
  <si>
    <t>用于全镇范围内各行政村开展土地整治工作</t>
  </si>
  <si>
    <t>数量指标：完成2026年度五云镇土地整治工作；
质量指标：五云镇土地整治工作达标率100%；
时效指标：2026年12月31日前完成建设；
满意度指标：受益群众满意度≥90%</t>
  </si>
  <si>
    <t>2025-445222-115020000-0415</t>
  </si>
  <si>
    <t>2026年度五云镇下硿村壮大村级集体
经济项目</t>
  </si>
  <si>
    <t>对五云镇下硿村实施扶持壮大村集体经济项目，通过投资项目进一步提高村集体经济收入。</t>
  </si>
  <si>
    <t>2025-445222-115020000-0421</t>
  </si>
  <si>
    <t>2026年度五云镇农村生活污水处理设施运维项目</t>
  </si>
  <si>
    <t>1、对全镇已建成的10座污水处理站，总处理规模1350吨/日（其中，梅江云丰污水处理站150吨/日、梅江田心村污水处理站115吨/日、梅江山下村污水处理站150吨/日、鹏岭村污水处理站375吨/日、龙江林和村污水处理站90吨/日、龙江华江村污水处理站115吨/日、罗洛罗輋村污水处理站135吨/日、罗洛正仔村污水处理站75吨/日、郑塘村（担水塘、担干山、三角塘）污水处理站115吨/日、郑塘田心村污水处理站30吨/日）拟通过招采委托第三方专业运维管理。2、对全镇已建成的10座污水处理站的损坏设备进行更换或维修。3、对全镇范围内污水管网进行维护。</t>
  </si>
  <si>
    <t>2025-445222-115020000-0425</t>
  </si>
  <si>
    <t>揭西县五云镇新路桥危旧桥梁改造工程</t>
  </si>
  <si>
    <t>本项目位于揭西县五云镇罗洛村，旧桥上部构造为 8 孔 7 米实心板桥，下部构造为轻型墩、重力台，扩大基础，旧桥面宽 4 米，桥梁总长 60 米。由于设计标准低、车辆超载严重，旧桥桥面板断裂。拟对新路桥危旧桥梁于原址重建，桥梁中心桩号 K0+080.5，起止里程桩号为 K0+045.47～K0+115.53，长度 70.06m，桥面宽度 7.5m。上部构造采用 5 孔 13 米预应力钢筋砼空心板梁，下部构造采用柱式墩、埋置式桥台，钻孔灌注桩基础。</t>
  </si>
  <si>
    <t>2025-445222-115020000-0430</t>
  </si>
  <si>
    <t>五云镇麻塘圩段排水系统维修项目</t>
  </si>
  <si>
    <t>本项目位于麻塘圩处，原有排水系统长期积淤及老化造成堵塞，现需对排水系统进行维修，铺设DN400排水管约1公里，并对挖开的路面进行修复。</t>
  </si>
  <si>
    <t>本项目位于省道508的麻塘圩处，原有排水系统长期积淤及老化造成堵塞，现需对排水系统进行维修，铺设DN400排水管约1公里，并对挖开的路面进行修复。</t>
  </si>
  <si>
    <t>2025-445222-115020000-0466</t>
  </si>
  <si>
    <t>2026年度五云镇坡苏村公共活动
场所建设项目</t>
  </si>
  <si>
    <t>坡苏村公共活动场所建设面积约1500平方米，由文化宣传栏、法制宣传栏、群众活动场所等组成，配套建设群众休闲健身器材，增加群众便利性。并根据实地情况搭建光伏，增加村集体经济收入。</t>
  </si>
  <si>
    <t>数量指标：完成公共活动场所建设1处；
质量指标：建设达标率100%；
时效指标：2026年12月31日前完成建设；
满意度指标：受益群众满意度≥90%</t>
  </si>
  <si>
    <t>2025-445222-115020000-0472</t>
  </si>
  <si>
    <t>2026年度五云镇坡苏村村内道路
硬底化建设项目</t>
  </si>
  <si>
    <t>计划对坡苏村内道路进行硬底化建设，道路总长约1500米，宽度约3米，厚度0.15米，总面积约4500平方米。</t>
  </si>
  <si>
    <t>数量指标：完成行政村内道路硬底化建设约1500米；
质量指标：建设达标率100%；
时效指标：2026年12月31日前完成建设；
满意度指标：受益群众满意度≥90%</t>
  </si>
  <si>
    <t>2025-445222-115020000-0477</t>
  </si>
  <si>
    <t>2026年度五云镇坡苏村党群服务
中心改造项目</t>
  </si>
  <si>
    <t>原坡苏村民委员会党群服务中心使用年限较长，服务中心多处渗水漏水，计划进行升级改造建设，合理利用空间配置功能室，完善提升中心服务能力。</t>
  </si>
  <si>
    <t>数量指标：完成党群服务中心升级改造建设1处；
质量指标：建设达标率100%；
时效指标：2026年12月31日前完成建设；
满意度指标：受益群众满意度≥90%</t>
  </si>
  <si>
    <t>2025-445222-115020000-0481</t>
  </si>
  <si>
    <t>2026年度五云镇流坪村村内道路硬底化建设项目</t>
  </si>
  <si>
    <t>计划对流坪村内道路进行硬底化建设，总硬底化路面长度约850米，宽度约3米，厚度约0.15米，总面积约2550平方米。</t>
  </si>
  <si>
    <t>项目建成后，可有效改善交通环境，提高道路安全性。</t>
  </si>
  <si>
    <t>2025-445222-115020000-0483</t>
  </si>
  <si>
    <t>2026年度五云镇流坪村农田灌溉水渠改造项目</t>
  </si>
  <si>
    <t>修复改造原有农田灌溉水渠约250米，计划建设三面光灌溉水渠，宽0.8米，高1米，配套建设沉沙池两个及铺设管道约150米，沉沙池总体积约200立方米；修建村内灌溉水沟约300米。</t>
  </si>
  <si>
    <t>项目建成后，预计可覆盖满足约200亩农田用水需求。</t>
  </si>
  <si>
    <t>2025-445222-115020000-0486</t>
  </si>
  <si>
    <t>2026年度五云镇流坪村村内排水基础设施建设项目</t>
  </si>
  <si>
    <t>计划对流坪村内排水基础设施进行三面光修建，同时铺设管道约60米，提高村庄排水效果，总长度约100米。</t>
  </si>
  <si>
    <t>完善村庄基础设施建设，改善人居环境。</t>
  </si>
  <si>
    <t>2025-445222-115020000-0489</t>
  </si>
  <si>
    <t>2026年度五云镇流坪村“三线整治”改造项目</t>
  </si>
  <si>
    <t>计划对流坪村内“三线”进行整治改造，消除“空中蜘蛛网”及用电安全隐患，提升村容村貌。</t>
  </si>
  <si>
    <t>2025-445222-115020000-0494</t>
  </si>
  <si>
    <t>2026年度五云镇下硿村井子排道路提升改造工程</t>
  </si>
  <si>
    <t>该段道路长约680米，现有水泥路面5米。计划全程加宽多一米水泥面，对部分己损坏的水泥路面进行修善，重做排水，新建沥青路面，200米路边安装防撞栏。</t>
  </si>
  <si>
    <t>2025-445222-115020000-0502</t>
  </si>
  <si>
    <t>2026年度五云镇下硿村委下埔村溪南灌溉工程</t>
  </si>
  <si>
    <t>水渠长550米，工程项目主要对水渠进行清淤、三面光建设和部分渠道面加盖板。</t>
  </si>
  <si>
    <t>2025-445222-115020000-0509</t>
  </si>
  <si>
    <t>2026年度五云镇下硿村文体广场提升改造工程</t>
  </si>
  <si>
    <t>场地翻新：对文体剧台和广场地面进行重新建设，面积约1500平方米。
设施更新：购置一批新型的健身器材。
照明建设：在文体剧台里面和广场四周安装广场灯。
绿化美化：对广场周边进行绿化规划，种植。</t>
  </si>
  <si>
    <t>2025-445222-115020000-0513</t>
  </si>
  <si>
    <t>2026年度五云镇保新村河堤路路灯建设项目</t>
  </si>
  <si>
    <t>该项目计划在保新村河堤路约1350米的路边设置约90盏路灯，保证村民出行安全。</t>
  </si>
  <si>
    <t>项目建成后可达河堤路夜间亮化效果，收益群众约3500人。</t>
  </si>
  <si>
    <t>2025-445222-115020000-0517</t>
  </si>
  <si>
    <t>2026年度五云镇保新村西圳（二期）
建设项目</t>
  </si>
  <si>
    <t>该项目计划在保新村河堤路路边修建水圳约1600米，保证旺龙、塘背、新寨片农田灌溉用水。</t>
  </si>
  <si>
    <t>项目建成后可保证约300亩农田灌溉用水，有利于减少撂荒耕地及土地流转。</t>
  </si>
  <si>
    <t>2025-445222-115020000-0519</t>
  </si>
  <si>
    <t>2026年度五云镇石陂村石陂寨村道提升项目</t>
  </si>
  <si>
    <t>新建混凝土路面3000平方米，采用C30混凝土路面，厚度15cm,石屑垫层，厚度10cm,路基整平，土方清理，道路入口处设置混凝土排水涵管30米，河道边设置人行道，安全护栏长度260米并安装30盏路灯</t>
  </si>
  <si>
    <t>项目建成后可提高了村民出行的便捷性和安全性，改善村庄环境，提升村容村貌。</t>
  </si>
  <si>
    <t>2025-445222-115020000-0429</t>
  </si>
  <si>
    <t>2026年度五云镇石陂村马岭池塘改造
建设项目</t>
  </si>
  <si>
    <t>对马岭池塘周边进行砌石挡土墙及建设安全围栏。</t>
  </si>
  <si>
    <t>项目建成后达到提升村庄整体形象，改善村庄环境，提升村容村貌。</t>
  </si>
  <si>
    <t>2025-445222-115020000-0432</t>
  </si>
  <si>
    <t>2026年度五云镇岽坑村道路硬底化建设项目</t>
  </si>
  <si>
    <t>计划对岽坑村内道路进行硬底化建设，道路总长约400米，宽度约3米，厚度0.1米，总面积约1200平方米。</t>
  </si>
  <si>
    <t>2025-445222-115020000-0433</t>
  </si>
  <si>
    <t>2026年度五云镇岽坑村线坑东边楼水利建设项目</t>
  </si>
  <si>
    <t>线坑东边楼水利（长200m，宽0.5m）</t>
  </si>
  <si>
    <t>维修农田水利设施，改善农田耕作条件</t>
  </si>
  <si>
    <t>2025-445222-115020000-0435</t>
  </si>
  <si>
    <t>2026年度五云镇鹏岭村村道建设项目</t>
  </si>
  <si>
    <t>该项目计划建设西提路、上鹏西十二巷、宗业楼路、上楼路、下鹏西六巷</t>
  </si>
  <si>
    <t>项目建成后便于村民出入、改善环境和美观性，受益群众约2000人。</t>
  </si>
  <si>
    <t>2025-445222-115020000-0437</t>
  </si>
  <si>
    <t>2026年度五云镇鹏岭村水渠修缮建设项目</t>
  </si>
  <si>
    <t>该项目计划建设山口碑至马齐岭路口、大松望西边、瑶下水渠</t>
  </si>
  <si>
    <t>项目建成后便于村民耕种灌溉、提升村民农业生产。受益人群众1123人。</t>
  </si>
  <si>
    <t>2025-445222-115020000-0438</t>
  </si>
  <si>
    <t>2026年度五云镇鹏岭村河岸安全防护
建设项目</t>
  </si>
  <si>
    <t>该项目计划建设西堤路河边栏杆</t>
  </si>
  <si>
    <t>项目建成后筑牢安全防线，让大家出行更安心，也让河岸环境更整洁有序。受益人群众3000人</t>
  </si>
  <si>
    <t>2025-445222-115020000-0439</t>
  </si>
  <si>
    <t>2026年度五云镇鹏岭村下坝农田河堤
建设项目</t>
  </si>
  <si>
    <t>该项目计划建设下坝农田河堤</t>
  </si>
  <si>
    <t>项目建成修复被洪水冲毁农田，提升防洪抗旱能力、保障农业生产。受益人群众1200人</t>
  </si>
  <si>
    <t>2025-445222-115020000-0440</t>
  </si>
  <si>
    <t>2026年度五云镇鹏岭村公共活动场所
建设项目</t>
  </si>
  <si>
    <t>项目建成1、提供一个适合举办各类文体活动和社交活动的场所，丰富居民的文化生活。2、增强社区凝聚力，促进社区和睦发展。3、提高村民的生活质量，满足日常生活的需求。受益人群众4000人</t>
  </si>
  <si>
    <t>项目建成1、提供一个适合举办各类文体活动和社交活动的场所，丰富居民的文化生活。2、增强社区凝聚力，促进社区和睦发展。3、提高村民的生活质量，满足他们日常生活的需求。受益人群众4000人</t>
  </si>
  <si>
    <t>2025-445222-115020000-0441</t>
  </si>
  <si>
    <t>2026年度五云镇鹏岭村水电站提质增效项目</t>
  </si>
  <si>
    <t>鹏岭水电站建站至今47年，两台160千瓦电机，山顶集水量小，高压管陈旧，现架设高压导线是25平方铝芯裸露钢线，总长约2.5公里，20条6米陈旧电杆架设至黄沙坪水电站，线损率高达约20％，现有高压电杆使用年限超40年，电杆高度不足，6米高度低于安全标准，安全距离不达标，高压电杆沿居民区及农田分布，存在安全隐患。若原6米陈旧高压电杆更换为12米强力高压电杆，输送导线增大导线截面积，更换35平方绝缘高压导线，可减小线损率约15％。</t>
  </si>
  <si>
    <t>对鹏岭村水电站进行提质增效建设，可有效提升水电站效能，提高村级集体经济收入</t>
  </si>
  <si>
    <t>2025-445222-115020000-0442</t>
  </si>
  <si>
    <t>2026年度五云镇岭仔村公共活动场建设项目</t>
  </si>
  <si>
    <t>为岭仔村村民提供健身活动场所，在岭仔村老学习操场建设公共活动场，建设内容：
1：新增硬底化，加建停车位
（假期供群众停车，缓解交通压力）
2：新增篮球场（提供优质运动场所给小朋友）
3：新增树池，草坪等</t>
  </si>
  <si>
    <t>当下岭仔村缺少活动场所，建好后可以满足村民日常健身活动及停车，改善村容村貌与交通安全。</t>
  </si>
  <si>
    <t>2025-445222-115020000-0443</t>
  </si>
  <si>
    <t>2026年度五云镇岭仔村环村道路硬化
建设项目</t>
  </si>
  <si>
    <t>1：新增硬底化道路（靠近村民居住聚集区，让大多数人出门走几步就能到）
2：新增路灯</t>
  </si>
  <si>
    <t>村内老人与小孩饭后只能在公路散步，公路车流量大，安全事故频发。本次改造为村民提供一个安全、舒适、优美的饭后散步场所
村貌发展：本次改造可美化村容村貌，提升村庄整体环境，环形围绕村庄外围的农田，欣赏四季变化的田野景色。</t>
  </si>
  <si>
    <t>2025-445222-115020000-0444</t>
  </si>
  <si>
    <t>2026年度五云镇硁下村过路塘至鹅地埔
机耕路建设项目</t>
  </si>
  <si>
    <t>建设一条长约500米的机耕路，铺设水泥路面，完善排水设施</t>
  </si>
  <si>
    <t>改善农田耕作条件，推动农业增产、农民增收、农村发展</t>
  </si>
  <si>
    <t>2025-445222-115020000-0445</t>
  </si>
  <si>
    <t>2026年度五云镇硁下村党群服务中心
重修挡土墙建设项目</t>
  </si>
  <si>
    <t>村委后面的挡土墙重新修建、加固</t>
  </si>
  <si>
    <t>加固村党群服务中心后面挡土墙，消除安全隐患</t>
  </si>
  <si>
    <t>2025-445222-115020000-0446</t>
  </si>
  <si>
    <t>2026年度五云镇硁下村大水坑-伯公凹机耕路
建设项目</t>
  </si>
  <si>
    <t>建设一条长约1000米的机耕路，铺设水泥路面，完善排水设施</t>
  </si>
  <si>
    <t>2025-445222-115020000-0447</t>
  </si>
  <si>
    <t>2026年度五云镇硁下村横楼村道硬底化
建设项目</t>
  </si>
  <si>
    <t>硁下村横楼村道硬底化约200米</t>
  </si>
  <si>
    <t>对村道进行硬底化，完善农村基础设施，改善群众生产生活条件</t>
  </si>
  <si>
    <t>2025-445222-115020000-0448</t>
  </si>
  <si>
    <t>2026年五云镇郑塘村担干山池塘及周边配套设施提升项目</t>
  </si>
  <si>
    <t>现有约700来平方的担干山池塘，建设挡土墙、休闲步道，并配套健身器材等休闲活动设施。</t>
  </si>
  <si>
    <t>现有约700来平方的担干山池塘缩，建设挡土墙、休闲步道，并配套健身器材等休闲活动设施。</t>
  </si>
  <si>
    <t>2025-445222-115020000-0449</t>
  </si>
  <si>
    <t>2026年五云镇郑塘村担干山竹林小广场建设项目</t>
  </si>
  <si>
    <t>在担干山河边现有原生态竹林中，打造一处休闲场所及休闲步道等配套设施，供村民休闲活动。</t>
  </si>
  <si>
    <t>2025-445222-115020000-0450</t>
  </si>
  <si>
    <t>2026年五云镇郑塘村便民服务中心前公共
活动广场提升项目</t>
  </si>
  <si>
    <t>便民服务中心前公共活动广场及球场进行提升改造，面积约1400平方米，对公共场所地面修复提升，球场配套升级提升。</t>
  </si>
  <si>
    <t>2025-445222-115020000-0451</t>
  </si>
  <si>
    <t>2026年五云镇郑塘村田心自然村引水渠整治项目</t>
  </si>
  <si>
    <t>田心自然村村道狭窄，道路旁设有引水渠，该引水渠年久失修，且无配套水渠盖板，行人车辆经过时存在很大安全隐患，现计划重新铺设引水渠、加盖水渠盖板，增添路面宽度，减少安全隐患。同时，加长引水渠，将水路引至周边农田，用于农田灌溉使用。</t>
  </si>
  <si>
    <t>2025-445222-115020000-0452</t>
  </si>
  <si>
    <t>2026年五云镇下洞村巷道硬底化建设项目</t>
  </si>
  <si>
    <t>各自然村未硬底化巷道进行硬化，总长约1200米，宽3米，厚度0.15米。</t>
  </si>
  <si>
    <t>各自然村未硬底化巷道进行硬化</t>
  </si>
  <si>
    <t>2025-445222-115020000-0453</t>
  </si>
  <si>
    <t>2026年五云镇下洞村宋坑灌溉渠道修缮项目</t>
  </si>
  <si>
    <t>灌溉渠道或水沟修缮三面光工程提升</t>
  </si>
  <si>
    <t>2026年五云镇下洞村上坝窝竹潭溉渠道修缮项目</t>
  </si>
  <si>
    <t>2025-445222-115020000-0454</t>
  </si>
  <si>
    <t>2026年五云镇下洞村垃圾收集点建设项目</t>
  </si>
  <si>
    <t>新建或改建垃圾收集点（标准）10个。</t>
  </si>
  <si>
    <t>2025-445222-115020000-0495</t>
  </si>
  <si>
    <t>2026年五云镇“平安乡村”视频监控
（雪亮工程）延长运维服务项目</t>
  </si>
  <si>
    <t>以“共建、共治、共享”为理念，以高清化、智能化为标准，以乡镇（街道）为主体、行政村为单位建设的乡村公共安全视频监控，延长运维服务。</t>
  </si>
  <si>
    <t>持续构建信息化智能化的乡村地区治安防控体系，提高“平安乡村”建设水平，助力乡村振兴。</t>
  </si>
  <si>
    <t>2025-445222-115020000-0497</t>
  </si>
  <si>
    <t>2026年度五云镇岭新村村巷道硬底化项目</t>
  </si>
  <si>
    <t>该项目计划在岭新村7处村巷道进行硬底化建设，总长约1.11公里，平均宽度3.5米，厚度15厘米。</t>
  </si>
  <si>
    <t>项目建成后有利于群众出行安全。</t>
  </si>
  <si>
    <t>2025-445222-115020000-0501</t>
  </si>
  <si>
    <t>2026年度岭新村下砂中学路口至麻竹角（上砂交界处）路段新建路灯工程项目</t>
  </si>
  <si>
    <t>该项目计划在岭新村省道S508线下砂中学路口至麻竹角（上砂交界处）路段设置约365盏路灯，保证村民出行安全。</t>
  </si>
  <si>
    <t>项目建成后将有效改善省道S508线岭新村段出行安全问题。</t>
  </si>
  <si>
    <t>2025-445222-115020000-0507</t>
  </si>
  <si>
    <t>2026年五云镇岭新村村民公共活动中心
建设项目</t>
  </si>
  <si>
    <t>该项目计划利用原岭新小学场地建设岭新村村民公共活动中心，建设面积约2500平方米，其中包括公共活动中心大楼改造提升（含外墙面维修、内部功能场室改造提升等）和配套改造建设群众公共休闲运动场地（含篮球场及公共区域地面改造、配套运动健身器材等）、宣传氛围、排水设施、灯光照明、绿化景观、屋顶光伏、新能源充电设施等。</t>
  </si>
  <si>
    <t>项目建成后将为岭新村村民提供公共活动场所，同时可增加村集体经济收入。</t>
  </si>
  <si>
    <t>2025-445222-115020000-0511</t>
  </si>
  <si>
    <t>2026年度五云镇罗洛村道路硬底化建设项目</t>
  </si>
  <si>
    <t>计划建设田心寨路、正仔下段路、正仔教练场路、洛布电光下路、洛布径农机路道路硬底化工程</t>
  </si>
  <si>
    <t xml:space="preserve">
深入推进社会主义新农村建设，改善我村生产生活生态条件，方便村民出行活动
</t>
  </si>
  <si>
    <t>2025-445222-115020000-0516</t>
  </si>
  <si>
    <t>2026年度五云镇卫生院医疗综合服务能力提升项目</t>
  </si>
  <si>
    <t>由于五云镇卫生院耳鼻咽喉手术室设置已经不符合有关标准要求，计划重新铺设天花及抗菌地板和墙面等，新装负压、新风净化系统。保障我院手术安全开展，减少并发症发生概率，提高手术质量。</t>
  </si>
  <si>
    <t>数量指标：完成耳鼻咽喉手术室及外科手术室升级2处；
质量指标：建设达标率100%；
时效指标：2026年12月31日前完成建设；
满意度指标：受益群众满意度≥95%</t>
  </si>
  <si>
    <t>2025-445222-115020000-0484</t>
  </si>
  <si>
    <t>2026年度五云镇双岭村公园建设项目</t>
  </si>
  <si>
    <t>双岭村委打造公园，改造活动中心，占地面积2000平方米。</t>
  </si>
  <si>
    <t>双岭村委打造特色公园，改造活动中心，占地面积2000平方米，新建公园一个。</t>
  </si>
  <si>
    <t>2025-445222-115020000-0480</t>
  </si>
  <si>
    <t>2026年度五云镇双岭村老人活动中心建设项目</t>
  </si>
  <si>
    <t>该项目计划在上各、径肚自然村建设老人活动中心，方便村里老人休闲活动。</t>
  </si>
  <si>
    <t>在上各、径肚自然村建设老人活动中心，方便村里老人休闲活动。</t>
  </si>
  <si>
    <t>2025-445222-115020000-0474</t>
  </si>
  <si>
    <t>2026年度五云镇双岭村农田水利建设项目</t>
  </si>
  <si>
    <t>该项目计划在双岭村修建水利约2500米，保证双岭村农田灌溉用水。</t>
  </si>
  <si>
    <t>在双岭村修建水利约2500米，保证双岭村农田灌溉用水。</t>
  </si>
  <si>
    <t>2025-445222-115020000-0469</t>
  </si>
  <si>
    <t>2026年度五云镇双岭村自来水建设项目</t>
  </si>
  <si>
    <t>该项目计划在双岭村铺设自来水管约2500米，保证村里村民集中供水。</t>
  </si>
  <si>
    <t>在双岭村铺设自来水管，保证村里村民集中供水。</t>
  </si>
  <si>
    <t>2025-445222-115020000-0464</t>
  </si>
  <si>
    <t>2026年度五云镇双岭村村内道路硬底化建设项目</t>
  </si>
  <si>
    <t>1、对径肚至赤告岭路道路硬底化，长度约1100米，宽度约4米，厚度20厘米；
2、对径肚至学校路道路硬底化，长度约530米，宽度约3米，厚度15厘米；
3、对麻岭至武帮楼路道路硬底化，长度约400米，宽度约3米，厚度20厘米；
4、对麻岭至赤告岭路道路硬底化，长度约2000米，宽度约3米，厚度15厘米</t>
  </si>
  <si>
    <t>2025-445222-115020000-0461</t>
  </si>
  <si>
    <t>2026年度五云镇双岭村蓄水塘清理维护项目</t>
  </si>
  <si>
    <t>对麻岭、赤告岭蓄水塘清污修堤维护，保证村民的饮水安全与卫生</t>
  </si>
  <si>
    <t>2025-445222-115020000-0457</t>
  </si>
  <si>
    <t>2026年度五云镇双岭村党建宣传建设项目</t>
  </si>
  <si>
    <t>赤告岭，径肚寨，山下隆，社山全村安装党建宣传及道路标识，提升村容村貌。</t>
  </si>
  <si>
    <t>对全村安装党建宣传及道路标识，提升村容村貌。</t>
  </si>
  <si>
    <t>2025-445222-115020000-0456</t>
  </si>
  <si>
    <t>2026年度五云镇双岭村路灯建设工程</t>
  </si>
  <si>
    <t>计划由梅江岭下至双岭村委路灯安装50盏，保证村民出行安全。</t>
  </si>
  <si>
    <t>2025-445222-115020000-0436</t>
  </si>
  <si>
    <t>2026年度五云镇双岭村治安监控建设项目</t>
  </si>
  <si>
    <t>对全村重要路口、主巷道、河道、进山口安装监控约70个。</t>
  </si>
  <si>
    <t>双岭村全面监控</t>
  </si>
  <si>
    <t>2025-445222-115020000-0434</t>
  </si>
  <si>
    <t>2026年度五云镇赤告村路灯建设项目</t>
  </si>
  <si>
    <t>赤告村希望路5.2公里安装路灯约160盏。</t>
  </si>
  <si>
    <t>赤告村希望路5.2公里安装路灯约160盏，保障村民出行安全。</t>
  </si>
  <si>
    <t>2025-445222-115020000-0431</t>
  </si>
  <si>
    <t>2026年度五云镇赤告村水利建设项目</t>
  </si>
  <si>
    <t>赤告村农田水利灌溉约2000米，根据实际灌溉需要进行改渠、修缮，预计建成后可覆盖农田约300亩</t>
  </si>
  <si>
    <t>2025-445222-115020000-0428</t>
  </si>
  <si>
    <t>2026年度五云镇赤告村道路硬底化建设项目</t>
  </si>
  <si>
    <t xml:space="preserve">
计划对赤告村机耕农用道路进行硬底化建设，建设道路总长约3000米，平均建设宽度约3米，厚度0.15米，建设总平方约9000平方米。</t>
  </si>
  <si>
    <t>2025-445222-115020000-0423</t>
  </si>
  <si>
    <t>五云镇赤告村革命红色遗址道路建设项目</t>
  </si>
  <si>
    <t>赤告村圆凸岗现存东江游击队驻扎遗址，计划对遗址道路进行修复扩建，道路总长约1300米，路面扩宽至3米，沿途打造革命历史阵地，发展红色精神，建设总平方约4000平方米。</t>
  </si>
  <si>
    <t>2025-445222-115020000-0419</t>
  </si>
  <si>
    <t>2026年度五云镇龙江村泥坑角路灯建设项目</t>
  </si>
  <si>
    <t>总长约400米，计划安装路灯20个，高约4米。</t>
  </si>
  <si>
    <t>项目建成后可提高了村民出行的安全性。</t>
  </si>
  <si>
    <t>2025-445222-115020000-0417</t>
  </si>
  <si>
    <t>2026年度五云镇龙江村村内道路硬底化建设项目</t>
  </si>
  <si>
    <t>计划对龙江村内道路进行硬底化建设，道路总长约1100米，宽度约3米，厚度0.1米，总面积约3300平方米。</t>
  </si>
  <si>
    <t>项目建成后方便村民出行，改善村庄环境，提升村容村貌。</t>
  </si>
  <si>
    <t>2025-445222-115020000-0414</t>
  </si>
  <si>
    <t>2026年度五云镇龙江村龙颈路口
护坡及路面扩大工程建设项目</t>
  </si>
  <si>
    <t>此路口狭窄，存在安全隐患，计划沟渠下面打桩5个，路面扩大及硬底化，长度约30米。</t>
  </si>
  <si>
    <t>2025-445222-115020000-0412</t>
  </si>
  <si>
    <t>2026年度五云镇梅江村黄泥塘公共活动场所
建设项目</t>
  </si>
  <si>
    <t>面积约2000平方米，购置一批新型的健身器材，在活动中心四周安装广场灯，对公园周边进行绿化规划，种植。</t>
  </si>
  <si>
    <t>2025-445222-115020000-0410</t>
  </si>
  <si>
    <t>2026年度五云镇梅江村下角公共活动场所建设项目</t>
  </si>
  <si>
    <t>面积约300平方米，购置一批新型的健身器材，在小公园四周安装广场灯，对公园周边进行绿化规划，种植。</t>
  </si>
  <si>
    <t>2025-445222-115020000-0407</t>
  </si>
  <si>
    <t>2026年度五云镇富厚村新建排水渠项目</t>
  </si>
  <si>
    <t>G235段新建3米*3米排水渠,约250米</t>
  </si>
  <si>
    <t>数量指标：完成排水渠建设工作；
质量指标：排水渠建设工作达标率100%；
时效指标：2026年12月31日前完成建设；
满意度指标：受益群众满意度≥100%</t>
  </si>
  <si>
    <t>2025-445222-115020000-0405</t>
  </si>
  <si>
    <t>2026年度五云镇富厚村村委老学校改造项目</t>
  </si>
  <si>
    <t>村委老学校室内修缮翻新，改造成人才驿站、农产品展馆、培新中心等；新建篮球场、周边环境提升，约1100平方米</t>
  </si>
  <si>
    <t>数量指标：完成村委老学校改造建设工作；
质量指标：村委老学校改造建设工作达标率100%；
时效指标：2026年12月31日前完成建设；
满意度指标：受益群众满意度≥100%</t>
  </si>
  <si>
    <t>2025-445222-115020000-0401</t>
  </si>
  <si>
    <t>2026年度五云镇富厚村象山小公园建设项目</t>
  </si>
  <si>
    <t>铺装、绿化美化提升，约1300平方米</t>
  </si>
  <si>
    <t>数量指标：完成象山小公园建设工作；
质量指标：象山小公园建设工作达标率100%；
时效指标：2026年12月31日前完成建设；
满意度指标：受益群众满意度≥100%</t>
  </si>
  <si>
    <t>2025-445222-115020000-0398</t>
  </si>
  <si>
    <t>2026年度五云镇保新村村内道路硬底化项目</t>
  </si>
  <si>
    <t>计划在保新村13处巷道进行硬底化建设，总长约900米，硬化面积约3100㎡。</t>
  </si>
  <si>
    <t>2025-445222-115020000-0913</t>
  </si>
  <si>
    <t>2026年度五云镇罗洛村长塘面撂荒耕地整治项目</t>
  </si>
  <si>
    <t>计划对罗洛村内约20亩撂荒耕地进行清表复耕，根据实地情况对水源水路进行蓄水池、沉沙池建设，建设蓄水池约100立方，沉沙池约70立方，铺设引水管道D300约800米，建设人行便道等。</t>
  </si>
  <si>
    <t>项目建成后，可有效提升耕地利用率，促进撂荒耕地复耕复种，农耕水利建成可覆盖农田约150亩。</t>
  </si>
  <si>
    <t>2025-445222-115020000-0394</t>
  </si>
  <si>
    <t>2026年度五云镇保新村麻宝公路沥青铺设项目</t>
  </si>
  <si>
    <t>计划在麻宝公路麻塘路口至下砂大桥路段约550米路面铺设沥青，黑体化面积约3300㎡。</t>
  </si>
  <si>
    <t>项目建成后有利于保新、坡苏宝石群众出行，提升村内整体面貌，受益群众约8000人。</t>
  </si>
  <si>
    <t>2025-445222-115020000-0235</t>
  </si>
  <si>
    <t>2025年度良田乡金坑村坪上山尾道路扩宽工程</t>
  </si>
  <si>
    <t>长约1.5公里，路面扩宽至6米，水沟三面光</t>
  </si>
  <si>
    <t>通过实施该项目，达到方便村民出行，消除安全隐患，改善交通条件的目的</t>
  </si>
  <si>
    <t>2025-445222-115020000-0563</t>
  </si>
  <si>
    <t>2025年度良田乡金坑村古石至大坂田道路扩宽工程</t>
  </si>
  <si>
    <t>长约1.7公里，路面扩宽至6米，水沟三面光</t>
  </si>
  <si>
    <t>2025-445222-115020000-0564</t>
  </si>
  <si>
    <t>2025年度良田乡金坑村岭下排机耕路工程</t>
  </si>
  <si>
    <t>长约1.5公里，混凝土硬底化，路面宽4米，厚15公分；水沟三面光</t>
  </si>
  <si>
    <t>通过实施该项目，达到有利村民种植，促进农业生产经营的目的。</t>
  </si>
  <si>
    <t>2025-445222-115020000-0565</t>
  </si>
  <si>
    <t>2026年度良田乡下村供尾山下派道路硬底化工程</t>
  </si>
  <si>
    <t>建设混凝土硬底化，长0.35公里、宽4米、厚15公分</t>
  </si>
  <si>
    <t>2025-445222-115020000-0611</t>
  </si>
  <si>
    <t>2026年度良田乡下村新建楼、洋德坑、田坑路灯建设工程</t>
  </si>
  <si>
    <t>新建楼村55盏、洋德坑村55盏、田坑村65盏，间隔25米</t>
  </si>
  <si>
    <t>通过实施路灯建设，达到方便群众夜间出行，消除安全隐患的目的。</t>
  </si>
  <si>
    <t>2025-445222-115020000-0615</t>
  </si>
  <si>
    <t>2026年度良田乡下村河道亲水平台建设项目</t>
  </si>
  <si>
    <t>在廊桥对面亲水步道修建半圆形清水平台和步道上下通道，一河两岸搭建横跨河面的铁索桥长度约60米，供游客打卡游玩.</t>
  </si>
  <si>
    <t>通过实施该项目，达到吸引游客游玩打卡，带动村内旅游消费，促进村民增收的目的。</t>
  </si>
  <si>
    <t>2025-445222-115020000-0623</t>
  </si>
  <si>
    <t>2026年度良田乡水井头村人居环境整治提升工程</t>
  </si>
  <si>
    <t>建设护栏200米、老年健身器材一套；两条巷道硬底化约350米，宽2米左右</t>
  </si>
  <si>
    <t>通过实施该项目，达到改善人居环境，方便群众的目的。</t>
  </si>
  <si>
    <t>2025-445222-115020000-0624</t>
  </si>
  <si>
    <t>2026年度良田乡下村田心村人居环境整治提升工程</t>
  </si>
  <si>
    <t>田心村5条巷道硬底化约300米，宽2米左右；田心溪清表，筑拦河坝提升水位，重建及修复损毁的堤坝约140米。</t>
  </si>
  <si>
    <t>2025-445222-115020000-0852</t>
  </si>
  <si>
    <t>2026年度良田乡下村新建楼到良田中学道路提升工程</t>
  </si>
  <si>
    <t>长约900米，宽2米左右，大部分需构筑挡土墙。</t>
  </si>
  <si>
    <t>2025-445222-115020000-0911</t>
  </si>
  <si>
    <t>揭西县良田乡下村村C280下宫线改造工程</t>
  </si>
  <si>
    <t>下村到田坑自然村道路改造，路面扩宽至6米，路基扩宽至6.5米。该项目投入90万，其中交通局资金70万。</t>
  </si>
  <si>
    <t>2025-445222-115020000-0964</t>
  </si>
  <si>
    <t>2026年度良田乡龙岭村双水路口至大坪道路建设工程</t>
  </si>
  <si>
    <t>长3公里，宽5米，厚15公分，混凝土硬底化</t>
  </si>
  <si>
    <t>2025-445222-115020000-0965</t>
  </si>
  <si>
    <t>2026年度良田乡龙岭村高岗岽至蝉里树道路建设工程</t>
  </si>
  <si>
    <t>大坪自然村高岗岽至蝉里树长3公里，宽5米，厚15公分，混凝土硬底化</t>
  </si>
  <si>
    <t>2025-445222-115020000-0966</t>
  </si>
  <si>
    <t>2026年度良田乡龙岭村田寮至蝉里树道路建设工程</t>
  </si>
  <si>
    <t>角坵自然村田寮至蝉里树长0.5公里，宽4米，厚15公分，混凝土硬底化</t>
  </si>
  <si>
    <t>2025-445222-115020000-0967</t>
  </si>
  <si>
    <t>2026年度良田乡龙岭村光伏工程</t>
  </si>
  <si>
    <t>新建一座95kwh光伏发电站，预计每年发电量12万度，预计每年增加村集体经济4.5万元。</t>
  </si>
  <si>
    <t>通过实施该项目，达到扶持壮大村集体经济的目的。</t>
  </si>
  <si>
    <t>2025-445222-115020000-0968</t>
  </si>
  <si>
    <t>良田乡龙岭村良田中学至良棉桥河道两边休闲人行道整修工程</t>
  </si>
  <si>
    <t>河道东西两条人行道及良田中学桥安装太阳能路灯，两边人行道共长约2200米，安装110盏太阳能路灯；清理整治美化两边人行道；河道中间重修建设一道水中汀步，连接东西两边人行道，宽约2米，长约40米。</t>
  </si>
  <si>
    <t>通过实施该项目，达到改善村容村貌，提升人居环境的目的。</t>
  </si>
  <si>
    <t>2025-445222-115020000-0969</t>
  </si>
  <si>
    <t>良田乡龙岭村三级桥头休闲步道及配套设施项目</t>
  </si>
  <si>
    <t>三级桥头建设休闲步道；三级桥头至五谷老爷宫上面梯级道路整修并安装安全护栏，长约50米。</t>
  </si>
  <si>
    <t>2025-445222-115020000-0970</t>
  </si>
  <si>
    <t>2026年度良田乡嶂上村自来水修缮工程</t>
  </si>
  <si>
    <t>修建蓄水池，长6米宽5米深2米；修缮老水房；铺设水管长度约3公里</t>
  </si>
  <si>
    <t>通过实施该项目，达到保持稳定供水，解决干旱无水问题的目的。</t>
  </si>
  <si>
    <t>2025-445222-115020000-0971</t>
  </si>
  <si>
    <t>2026年度良田乡嶂上村路灯工程</t>
  </si>
  <si>
    <t>良田大桥桥头至村口约4公里，间隔25米1盏。</t>
  </si>
  <si>
    <t>2025-445222-115020000-0972</t>
  </si>
  <si>
    <t>2026年度良田乡双水村至中心的道路建设工程</t>
  </si>
  <si>
    <t>长约2.5公里，路面混凝土硬底化，宽5米厚15公分，水沟三面光</t>
  </si>
  <si>
    <t>2025-445222-115020000-0973</t>
  </si>
  <si>
    <t>2026年度良田乡双水村道路改造工程</t>
  </si>
  <si>
    <t>村口至村委长约0.8公里，水沟混凝土封闭，原3.5米路面扩宽至6米。</t>
  </si>
  <si>
    <t>2025-445222-115020000-0974</t>
  </si>
  <si>
    <t>2026年度良田乡河新村村道挡土墙建设工程</t>
  </si>
  <si>
    <t>在村道道路塌方处建设挡土墙，长度约60米，建设挡土墙平均高度约10米，宽度约2米</t>
  </si>
  <si>
    <t>2025-445222-115020000-0975</t>
  </si>
  <si>
    <t>2026年度良田乡中心村道路扩宽工程</t>
  </si>
  <si>
    <t>河新马宗地至中心村口道路长约1公里，扩宽至6米，厚20公分；间隔25米安装太阳能路灯。</t>
  </si>
  <si>
    <t>2025-445222-115020000-0976</t>
  </si>
  <si>
    <t>2026年度良田乡中心村微碧道改造提升工程</t>
  </si>
  <si>
    <t>中心村口至黄枝头及村口至门前段河段约800米微碧道加固提升。</t>
  </si>
  <si>
    <t>通过实施该项目，达到方便村民出行，消除安全隐患的目的</t>
  </si>
  <si>
    <t>2025-445222-115020000-0979</t>
  </si>
  <si>
    <t>2026年良田乡北輋路中心段道路护坡建设工程</t>
  </si>
  <si>
    <t>北輋路中心段约6公里防护坡加固</t>
  </si>
  <si>
    <t>2025-445222-115020000-0978</t>
  </si>
  <si>
    <t>2026年良田乡中心村巷道提升工程</t>
  </si>
  <si>
    <t>中心村内巷道提升，长约1公里，宽2-3米，厚10-15公分</t>
  </si>
  <si>
    <t>2026年度良田乡桐树坪村大路排至宫下山道路建设工程</t>
  </si>
  <si>
    <t>长约0.5公里，宽7米，厚15公分，混凝土硬底化</t>
  </si>
  <si>
    <t>2025-445222-115020000-0980</t>
  </si>
  <si>
    <t>2026年度良田乡桐树坪村新圆背至洋坡头机耕路建设工程</t>
  </si>
  <si>
    <t>长约4公里，宽4米，15公分厚度，混凝土硬底化</t>
  </si>
  <si>
    <t>2025-445222-115020000-0981</t>
  </si>
  <si>
    <t>2026年度良田乡桐树坪村自来水改造工程</t>
  </si>
  <si>
    <t>拦水坝1条，长约20米，宽2米；过滤池1个，长4米宽3米高3米；铺设5公里4寸自来水管道</t>
  </si>
  <si>
    <t>2025-445222-115020000-0982</t>
  </si>
  <si>
    <t>2026年度良田乡岸洋村大段、陈屋排巷道提升工程</t>
  </si>
  <si>
    <t>大段自然村长160米，厚15公分，宽3.5米；陈屋排自然村长440米，厚15公分，宽3.5米</t>
  </si>
  <si>
    <t>2025-445222-115020000-0983</t>
  </si>
  <si>
    <t>2026年度良田乡岸洋村道路建设工程</t>
  </si>
  <si>
    <t>岸洋村内500米道路提升，宽6米厚20公分；拆除老桥，重新建设老寨桥，长约6米宽6米单孔桥。</t>
  </si>
  <si>
    <t>2025-445222-115020000-0984</t>
  </si>
  <si>
    <t>2026年良田乡岸洋村西岸线、西大线道路水毁修复工程</t>
  </si>
  <si>
    <t xml:space="preserve"> 该项目包括2个路段，路线总长11.5公里，具体情况如下：
1、西岸线，西田叶锡坑至岸洋长约6公里。修复水沟毁损4公里，修复镂空路面5处。
2、西大线，岸洋至大洋长约5.5公里。修复水沟毁损3公里，修复镂空路面3处。
</t>
  </si>
  <si>
    <t>2025-445222-115020000-0985</t>
  </si>
  <si>
    <t>2026年度良田乡河水村下坊铺至上坊铺机耕路建设工程</t>
  </si>
  <si>
    <t>混凝土硬底化，长约2.5公里，路面4米，厚度15公分。</t>
  </si>
  <si>
    <t>2025-445222-115020000-0986</t>
  </si>
  <si>
    <t>2026年度良田乡中心至桐树坪道路水沟建设工程</t>
  </si>
  <si>
    <t>中心至桐树坪长约2.5公里，水沟三面光</t>
  </si>
  <si>
    <t>2025-445222-115020000-0987</t>
  </si>
  <si>
    <t>2026良田乡粮食生产功能区小型水利灌溉工程</t>
  </si>
  <si>
    <t>在河水炉下、金坑山尾各建设1座小型水利灌溉工程，能灌溉约500亩耕地。</t>
  </si>
  <si>
    <t>2025-445222-115020000-0988</t>
  </si>
  <si>
    <t>2026年良田乡道路水毁修复以工代赈工程</t>
  </si>
  <si>
    <t xml:space="preserve"> 该项目包括4个路段，路线总长28.6公里，分别是：
1、良棉公路，良田至五华棉洋长约9公里。修复水沟毁损4公里，修复镂空路面3处。
2、金古线，嶂下山路口至金坑建下隆路口长约4.8公里。修复水沟毁损4公里，修复镂空路面3处。
3、河水崇德路约6公里，修复镂空路面4处。
4、北輋线中心到归善，长约8.8公里，修复水沟毁损3公里，修复镂空路面5处。
</t>
  </si>
  <si>
    <t>2025-445222-115020000-0989</t>
  </si>
  <si>
    <t>2026年度良田乡“绿美揭西”建设项目</t>
  </si>
  <si>
    <t>双水村河道约2公里，以不锈钢箱体种植三角梅的方式美化村容村貌，间隔2米放置。各村空闲地方补种经济树种、绿化树种等。</t>
  </si>
  <si>
    <t>通过实施该项目，达到全民植绿，全域增绿，全绿增效，添彩惠民的目的。</t>
  </si>
  <si>
    <t>2025-445222-115020000-0990</t>
  </si>
  <si>
    <t>2026年度良田乡扶持新型农业企业奖补资金项目</t>
  </si>
  <si>
    <t>通过实施该项目，达到提高辖区内经营主体发展积极性，激发内生动力，加快推动现代农业产业发展的目的。</t>
  </si>
  <si>
    <t>2025-445222-115020000-0991</t>
  </si>
  <si>
    <t>2026年度良田乡防返贫动态监测及帮扶项目</t>
  </si>
  <si>
    <t>不断完善易返贫致贫人口快速发现和相应机制，加强农村低收入人口监测。采取技能培训，以工代赈，生产奖补、劳务补助等方式，促进监测对象、脱贫户及农村低收入群体发展产业和就业增收。</t>
  </si>
  <si>
    <t>通过实施该项目，达到加强对脱贫人口、监测对象等跟踪帮扶，做到早发现，早干预、早帮扶，坚决守住不发生规模性返贫底线的目的。</t>
  </si>
  <si>
    <t>2025-445222-115020000-0992</t>
  </si>
  <si>
    <t>2026年度良田乡驻镇帮镇扶村工作队工作经费</t>
  </si>
  <si>
    <t>通过实施该项目，达到保障驻镇帮扶工作队日常经费、开展日常工作的目的。</t>
  </si>
  <si>
    <t>2025-445222-115020000-0993</t>
  </si>
  <si>
    <t>2026年度良田乡人居环境长效管护项目</t>
  </si>
  <si>
    <t>围绕村容村貌整治、垃圾治理、污水治理、三清三拆、公共设施维护等重点内容，以干净整洁、美丽宜居为目标，建立完善农村人居环境长效管护机制，保护良田绿水青山。</t>
  </si>
  <si>
    <t>通过实施该项目，达到建立完善农村人居环境长效管护机制，保护良田绿水青山的目的。</t>
  </si>
  <si>
    <t>2025-445222-115020000-0994</t>
  </si>
  <si>
    <t>2026年度良田乡农业基础设施维护项目</t>
  </si>
  <si>
    <t>撂荒复耕，清理杂草；疏通沟渠杂物杂草，保持水源通畅；沟渠修复，节约水资源等</t>
  </si>
  <si>
    <t>通过实施该项目，达到吸引流入方，推动我乡土地流转的目的。</t>
  </si>
  <si>
    <t>2025-445222-115020000-0995</t>
  </si>
  <si>
    <t>2026年度良田乡农产品检测项目</t>
  </si>
  <si>
    <t>农产品检测的相关项目，包括购买设备及试剂，完成今年检测任务。</t>
  </si>
  <si>
    <t>通过实施农产品检测项目，达到提升农产品质量和安全，提高市场竞争力的目的。</t>
  </si>
  <si>
    <t>2025-445222-115020000-0996</t>
  </si>
  <si>
    <t>2026年度良田乡扶贫资产后续管护经费</t>
  </si>
  <si>
    <t>扶贫资产后续管护</t>
  </si>
  <si>
    <t>通过实施该项目，达到保障扶贫资产正常运营的目的。</t>
  </si>
  <si>
    <t>-</t>
  </si>
  <si>
    <t>2026年河婆街道北坑村充电桩配套设施项目</t>
  </si>
  <si>
    <t>拟建设20个充电桩配套设施，预计增加村集体收入10万元，提高村集体收入。</t>
  </si>
  <si>
    <t>通过实施河婆街道北坑村充电桩配套设施项目，建设充电桩配套设施20个，增加村集体收入，达到提升乡村产业发展水平，受益群众满意度达到90%以上。</t>
  </si>
  <si>
    <t>2026年河婆街道东星村种植果树项目</t>
  </si>
  <si>
    <t>拟建设一个21亩种植果树的果园，预计通过种植各种果树，提高村集体收入</t>
  </si>
  <si>
    <t>通过实施河婆街道东星村种植果树项目，为村民提供全年可持续的收入，达到提升乡村产业发展水平，提高农民的生计和社会经济发展。</t>
  </si>
  <si>
    <t>2026年河婆街道宫墩村光伏发电项目</t>
  </si>
  <si>
    <t>拟建设一个装机容量约200kwh光伏发电站，预计增加村集体收入10万元，提高村集体收入</t>
  </si>
  <si>
    <t>通过实施河婆街道宫墩村光伏发电项目，建设光伏电站1个，增加村集体收入，达到提升乡村产业发展水平，受益群众满意度达到90%以上。</t>
  </si>
  <si>
    <t>2026年河婆街道河东村光伏发电项目</t>
  </si>
  <si>
    <t>拟建设一个装机容量约180kwh光伏发电站，预计增加村集体收入9万元</t>
  </si>
  <si>
    <t>通过实施河婆街道河东光伏发电项目，建设光伏电站1个，增加村集体收入，达到提升乡村产业发展水平，受益群众满意度达到90%以上。</t>
  </si>
  <si>
    <t>2026年河婆街道后埔村光伏发电项目</t>
  </si>
  <si>
    <t>拟建设一个装机容量约200kwh光伏发电站，预计增加村集体收入7-8万元，提高村集体收入</t>
  </si>
  <si>
    <t>通过实施河婆街道后埔光伏发电项目，建设光伏电站1个，增加村集体收入，达到提升乡村产业发展水平，受益群众满意度达到80%以上。</t>
  </si>
  <si>
    <t>2026年河婆街道湖洋村光伏发电项目</t>
  </si>
  <si>
    <t>拟建设一个装机容量约150kwh光伏发电站，预计增加村集体收入9万元，提高村集体收入</t>
  </si>
  <si>
    <t>通过实施河婆街道湖洋光伏发电项目，建设光伏电站1个，增加村集体收入，达到提升乡村产业发展水平，受益群众满意度达到90%以上。</t>
  </si>
  <si>
    <t>2026年河婆街道客潭村排洪沟升级改造项目</t>
  </si>
  <si>
    <t>客潭村从乌石下排洪沟途径月地角至文古花木场位置进行升级清理加固改造，总长度约1.5公里</t>
  </si>
  <si>
    <t>通过河婆街道客潭村排洪沟升级改造项目，对原有沟渠进行升级清理加固改造，达到解决防洪排涝风险，受益群众为客潭全体村民。</t>
  </si>
  <si>
    <t>2026年河婆街道客潭村经济联合社“荣和苑”商铺地面平整加装拉闸门等工程</t>
  </si>
  <si>
    <t>对客潭村集体在荣和苑小区所拥有的商铺进行统一装修，地板铺砖简装，墙面粉白，配套排水、电力、门窗等设施，对接优质企业或个体户，获得出租收益，壮大村集体经济。</t>
  </si>
  <si>
    <t>通过实施客潭村经济联合社“荣和苑”商铺地面平整加装拉闸门等工程，对村集体所拥有的商铺进行统一装修，通过出租，增加村集体收入，提升乡村产业发展水平，受益群众满意度达到90%以上</t>
  </si>
  <si>
    <t>2026年河婆街道岭丰村光伏发电项目</t>
  </si>
  <si>
    <t>拟建设一个装机容量约193千瓦光伏发电站，预计增加村集体收入一年8万元，提高村集体收入</t>
  </si>
  <si>
    <t>通过实施河婆街道岭丰村光伏发电项目，建设光伏电站1个，增加村集体收入，达到提升乡村产业发展水平，受益群众满意度达到90%以上。</t>
  </si>
  <si>
    <t>2026年河婆街道六一村光伏发电项目</t>
  </si>
  <si>
    <t>拟建设一个装机容量约150kwh光伏发电站，预计增加村集体收入6万元，提高村集体收入</t>
  </si>
  <si>
    <t>通过实施河婆街道六一村光伏发电项目，建设光伏电站1个，增加村集体收入，达到提升乡村产业发展水平，受益群众满意度达到90%以上。</t>
  </si>
  <si>
    <t>2026年河婆街道马头村光伏发电项目</t>
  </si>
  <si>
    <t>拟建设一个装机容量约200kwh光伏发电站，预计增加村集体收入8万元，提高村集体收入</t>
  </si>
  <si>
    <t>通过实施河婆街道马头村光伏发电项目，建设光伏电站1个，增加村集体收入，达到提升乡村产业发展水平，受益群众满意度达到90%以上。</t>
  </si>
  <si>
    <t>2026年河婆街道庙角村光伏发电项目</t>
  </si>
  <si>
    <t>拟建设一个装机容量约170kwh光伏发电站，预计增加村集体收入8万元，提高村集体收入</t>
  </si>
  <si>
    <t>通过实施河婆街道庙角村光伏发电项目，建设光伏电站1个，增加村集体收入，达到提升乡村产业发展水平，受益群众满意度达到90%以上。</t>
  </si>
  <si>
    <t>2026年河婆街道庙垅村光伏发电项目</t>
  </si>
  <si>
    <t>通过实施河婆街道庙垅村光伏发电项目，建设光伏电站1个，增加村集体收入，达到提升乡村产业发展水平，受益群众满意度达到90%以上。</t>
  </si>
  <si>
    <t>2026年河婆街道南新村光伏发电项目</t>
  </si>
  <si>
    <t>拟建设一个装机容量约180kwh光伏发电站，预计增加村集体收入10万元，提高村集体收入</t>
  </si>
  <si>
    <t>通过实施河婆街道南新村光伏发电项目，建设光伏电站1个，增加村集体收入，达到提升乡村产业发展水平，受益群众满意度达到90%以上。</t>
  </si>
  <si>
    <t>2026年河婆街道三星村光伏发电项目</t>
  </si>
  <si>
    <t>拟建设一个装机容量约200kwh光伏发电站，预计增加村集体收入9万元，提高村集体收入</t>
  </si>
  <si>
    <t>通过实施河婆街道三星村光伏发电项目，建设光伏电站1个，增加村集体收入，达到提升乡村产业发展水平，受益群众满意度达到90%以上。</t>
  </si>
  <si>
    <t>2026年河婆街道西坑村光伏发电项目</t>
  </si>
  <si>
    <t>拟建设光伏电站一座，装机容量约200kwp，预计每年增加村集体收入9万元。</t>
  </si>
  <si>
    <t>通过实施河婆街道西坑村光伏发电项目，建设光伏电站1个，增加村集体收入，达到提升乡村产业发展水平，受益群众满意度达到90%以上。</t>
  </si>
  <si>
    <t>2026年河婆街道溪东村委枫东老祠堂中心路建设工程</t>
  </si>
  <si>
    <t>溪东村委枫东老祠堂中心路建设工程，新建混凝土路面220米。路面宽度8米，道路左侧钢筋混凝土挡土墙砌筑长度113米，高度2~6米，雨水管道铺设220米一，道路建成，方便村民出行。</t>
  </si>
  <si>
    <t>通过溪东村村内道路硬底化建设项目，提升村容村貌，保障村民日常出行安全的目标，改善溪东村人居环境。</t>
  </si>
  <si>
    <t>2026年河婆街道溪东村委和福村主干道改造工程</t>
  </si>
  <si>
    <t>溪东村委和福村主干道改造工程，路线长度240米，宽度4~6米，破损混凝土路面板拆除并修复，新建雨水管240米，道路侧设置雨水箅子。</t>
  </si>
  <si>
    <t>2026年河婆街道溪东村光伏发电项目</t>
  </si>
  <si>
    <t>拟建设一个装机容量约180kwh光伏发电站，预计增加村集体收入9万元。</t>
  </si>
  <si>
    <t>通过实施河婆街道溪东光伏发电项目，建设光伏电站1个，增加村集体收入，达到提升乡村产业发展水平，受益群众满意度达到90%以上。</t>
  </si>
  <si>
    <t>2026年河婆街道溪角村光伏发电项目</t>
  </si>
  <si>
    <t>拟建设一个装机容量约180kwh光伏发电站，预计增加村集体收入8万元</t>
  </si>
  <si>
    <t>通过实施河婆街道溪角村光伏发电项目，建设光伏电站1个，增加村集体收入，达到提升乡村产业发展水平，受益群众满意度达到90%以上。</t>
  </si>
  <si>
    <t>2026年河婆街道溪西村光伏发电项目</t>
  </si>
  <si>
    <t>通过实施河婆街道溪西村光伏发电项目，建设光伏电站1个，增加村集体收入，达到提升乡村产业发展水平，受益群众满意度达到90%以上。</t>
  </si>
  <si>
    <t>2026年河婆街道下滩村光伏发电项目</t>
  </si>
  <si>
    <t>拟建设一个装机容量约193kwh光伏发电站，预计增加村集体收入8万元，提高村集体收入</t>
  </si>
  <si>
    <t>通过实施河婆街道下滩光伏发电项目，建设光伏电站1个，增加村集体收入，达到提升乡村产业发展水平，受益群众满意度达到90%以上。</t>
  </si>
  <si>
    <t>2026年河婆街道乡肚村橄榄种植项目</t>
  </si>
  <si>
    <t>拟种植100亩橄榄基地，壮大村集体经济。</t>
  </si>
  <si>
    <t>通过橄榄种植项目，不断扩大橄榄种植面积，壮大村集体收入，助推乡肚村的乡村振兴工作</t>
  </si>
  <si>
    <t>2026年河婆街道欣堂村光伏发电项目</t>
  </si>
  <si>
    <t>通过实施河婆街道欣堂光伏发电项目，建设光伏电站1个，增加村集体收入，达到提升乡村产业发展水平，受益群众满意度达到90</t>
  </si>
  <si>
    <t>2026年河婆街道新建村光伏发电项目</t>
  </si>
  <si>
    <t>拟建设一个装机容量约200kwh光伏发电站，预计增加村集体收入9万元。</t>
  </si>
  <si>
    <t>通过实施河婆街道新建光伏发电项目，建设光伏电站1个，增加村集体收入，达到提升乡村产业发展水平，受益群众满意度达到90</t>
  </si>
  <si>
    <t>2026年河婆街道新楼村光伏发电项目</t>
  </si>
  <si>
    <t>拟建设一个装机容量约180kwh光伏发电站，预计增加村集体收入7万元，提高村集体收入</t>
  </si>
  <si>
    <t>通过实施河婆街道新楼村光伏发电项目，建设光伏电站1个，增加村集体收入，达到提升乡村产业发展水平，受益群众满意度达到90%以上。</t>
  </si>
  <si>
    <t>2026年河婆街道新四村光伏发电项目</t>
  </si>
  <si>
    <t>2026年河婆街道南和村光伏发电项目</t>
  </si>
  <si>
    <t>拟建设一个占地面积700平方米的光伏发电站，预计增加村集体收入每年7万元，提高村集体收入</t>
  </si>
  <si>
    <t>通过实施2026年河婆街道南和村光伏发电项目，建设光伏电站1个，增加村集体收入，达到提升乡村产业发展水平，受益群众满意度达到90%以上。</t>
  </si>
  <si>
    <t>2025-445222-115020000-0562</t>
  </si>
  <si>
    <t>2026年度坪上镇防返贫动态监测及帮扶项目</t>
  </si>
  <si>
    <t>通过实施2026年度坪上镇防返贫动态监测及帮扶项目，严格落实“四不摘”工作要求，加强对脱贫人口、监测对象和低收入人群的跟踪帮扶，做到早发现、早干预、早帮扶，达到不发生规模性返贫的工作成效。</t>
  </si>
  <si>
    <t>2025-445222-115020000-0595</t>
  </si>
  <si>
    <t>2026年度坪上镇扶贫资产后续管护项目</t>
  </si>
  <si>
    <t>全镇的经营性扶贫资产开展日常巡查、管护和项目评估，对全镇公益性扶贫资产进行日常管理和维护。</t>
  </si>
  <si>
    <t>通过实施2026年度坪上镇扶贫资产后续管护经费项目，达到保障扶贫资产项目正常运营的工作成效。</t>
  </si>
  <si>
    <t>2025-445222-115020000-0604</t>
  </si>
  <si>
    <t>2026年度坪上镇驻镇帮镇扶村工作队工作经费</t>
  </si>
  <si>
    <t>通过实施2026年度坪上镇驻镇帮镇扶村工作队工作经费项目，达到保障驻镇帮扶工作队日常经费的目的。</t>
  </si>
  <si>
    <t>2025-445222-115020000-0616</t>
  </si>
  <si>
    <t>2026年度坪上镇圩镇人居环境管护经费项目</t>
  </si>
  <si>
    <t>圩镇公共场所、小公园、镇通村主干道的绿化卫生管护费用；镇通村主干道路灯维护费用；通过以工代赈、以奖代补、设置公益性岗位等形式，吸纳监测对象、脱贫户及农村低收入群体就业，提高家庭经济收入。</t>
  </si>
  <si>
    <t>通过实施2026年度坪上镇圩镇人居环境管护经费项目，落实圩镇公共场所、小公园、镇通村主干道的绿化卫生管护费用和镇通村主干道路灯维护费用，达到加强圩镇人居环境管护，维护美丽宜居乡村环境，提升群众生活幸福指数的工作成效。</t>
  </si>
  <si>
    <t>2025-445222-115020000-0618</t>
  </si>
  <si>
    <t>2026年度坪上镇小型污水处理设施运维项目</t>
  </si>
  <si>
    <t>对已建成的8座污水处理站点，总处理规模760吨/日（其中成全村污水处理站75吨/日、上仓村污水处理站45吨/日、南联村九斗污水处理站55吨/日、南联村坑下新寮污水处理站120吨/日、南联村下马石污水处理站60吨/日、南联村龙子污水处理站120吨/日、南联村下坑污水处理站75吨/日、尖田村污水处理站210吨/日），拟通过招采委托第三方专业公司运维管理。</t>
  </si>
  <si>
    <t>通过实施2026年度坪上镇污水处理设施运维项目，通过招采委托第三方专业公司对全镇的污水处理站进行运维管理，达到提高污水治理水平，改善乡村人居环境的工作成效。</t>
  </si>
  <si>
    <t>2025-445222-115020000-0634</t>
  </si>
  <si>
    <t>揭西县坪上镇冷链仓储物流中心及通用厂房屋面光伏发电项目</t>
  </si>
  <si>
    <t>利用坪上镇坪上村通用厂房屋面和坪上镇冷链仓储物流中心未利用部分屋面铺设光伏发电板，建设面积约1030平方米，装机容量约209KW。</t>
  </si>
  <si>
    <t>通过实施揭西县坪上镇冷链仓储物流中心及通用厂房屋面光伏发电项目，铺设光伏发电设备，售电产生经济效益，增加经济收入。</t>
  </si>
  <si>
    <t>2025-445222-115020000-0640</t>
  </si>
  <si>
    <t>揭西县坪上镇冷链仓储物流中心及通用厂房配套设施建设项目</t>
  </si>
  <si>
    <t>完善坪上镇冷链仓储物流中心及通用厂房周边配套设施，包括硬底化道路及地坪约1700平方米，设置成品保安室，新增绿化面积约270平方米，新建防护围墙约210米，安装路灯30盏。</t>
  </si>
  <si>
    <t>通过实施揭西县坪上镇冷链仓储物流中心及通用厂房配套设施建设项目，完善道路、安全防护、绿化等配套设施，改善仓储中心和通用厂房周边环境，提升招商引资吸引力。</t>
  </si>
  <si>
    <t>2025-445222-115020000-0647</t>
  </si>
  <si>
    <t>揭西县坪上镇建下坑部分水利沟渠封盖板工程</t>
  </si>
  <si>
    <t>对坪上镇建下坑部分水利沟渠封盖板长105米，宽2米，原有砖墙身上浇筑0.7米宽底板，新砌石墙0.5米宽、0.75米高，上封3米宽15厘米厚预制盖板。</t>
  </si>
  <si>
    <t>通过实施揭西县坪上镇建下坑部分水利沟渠封盖板工程，消除水利沟渠安全隐患，方便周边农业企业和种植户开展农业生产，推动文旅产业发展。</t>
  </si>
  <si>
    <t>2025-445222-115020000-0656</t>
  </si>
  <si>
    <t>揭西县坪上镇坪红路沥青路面维护项目</t>
  </si>
  <si>
    <t>对坪上镇坪红路石内路口至石内大桥段损坏的沥青路面进行修补维护。</t>
  </si>
  <si>
    <t>通过实施揭西县坪上镇坪红路沥青路面维护项目，对坪红路损坏的沥青路面进行修补维护，消除安全隐患，确保行车安全，保障村民群众的生命财产安全。</t>
  </si>
  <si>
    <t>2025-445222-115020000-0668</t>
  </si>
  <si>
    <t>揭西县坪上镇潭角村光伏发电项目</t>
  </si>
  <si>
    <t>利用潭角村文化中心楼顶顶层安装太阳能光伏发电板，建设面积约720平方米，装机容量约150KW。</t>
  </si>
  <si>
    <t>通过实施揭西县坪上镇潭角村光伏发电项目，铺设光伏发电设备，售电产生经济效益，增加村集体经济收入。</t>
  </si>
  <si>
    <t>2025-445222-115020000-0680</t>
  </si>
  <si>
    <t>揭西县坪上镇潭角村水电站至石海湾区域河道清淤疏浚和新建水坝项目</t>
  </si>
  <si>
    <t>对石内河潭角水电站至新桥头段河道进行清淤疏浚约4000立方米，加固石桥约60米、新建水坝长约60米；石海湾河道区域清淤疏浚，新建网红沙滩约300平方米，新建拦水坝长约30米。</t>
  </si>
  <si>
    <t>通过实施揭西县坪上镇潭角村水电站至石海湾区域河道清淤疏浚和新建水坝项目，对石内河潭角水电站至石海湾区域河道进行清淤疏浚、加固石桥、新建水坝，达到改善河道景观，提升石内河水环境，美化村庄风貌的成效。</t>
  </si>
  <si>
    <t>2025-445222-115020000-0687</t>
  </si>
  <si>
    <t>揭西县坪上镇员东村四斗种建章路和员联路道路提升项目</t>
  </si>
  <si>
    <t>1.对员东村四斗种建章路进行硬底化提升，长度约95米，宽度3米，厚15厘米，硬化面积约285平方米，新建部分路基约60米，路基回填约50立方米；对四斗种建章路地坪硬化约50平方米。
2.对员东村员联路进行硬底化提升，长度约132米，宽度5米，厚度20厘米，硬化面积约660平方米，路面两侧新建浆砌石路基约160米高均3米，新建浆砌石水沟长132米沟面宽0.8米，深度0.8米，新建D=800水泥涵管6米，清理竹园及建筑垃圾，回填素土抬升路面等。</t>
  </si>
  <si>
    <t>通过实施揭西县坪上镇员东村四斗种建章路和员联路道路提升项目，打通员东村联通五联村的道路，方便群众出行，改善人居环境。</t>
  </si>
  <si>
    <t>2025-445222-115020000-0689</t>
  </si>
  <si>
    <t>揭西县坪上镇员东村埔面休闲活动场所建设工程</t>
  </si>
  <si>
    <t>对埔面的空地进行清理杂草、建筑垃圾，平整地基，部分地坪硬底化，新建地板砖平面，安装池塘安全护栏50米，安装健身器材8套路灯5套，配套绿化等。</t>
  </si>
  <si>
    <t>通过实施揭西县坪上镇员东村埔面休闲活动场所建设工程，对埔面的空地进行改造提升，整治人居环境，为村民提供休闲活动场所，改善村容村貌。</t>
  </si>
  <si>
    <t>2025-445222-115020000-0699</t>
  </si>
  <si>
    <t>揭西县坪上镇员东村沥口排洪沟机耕路建设工程</t>
  </si>
  <si>
    <t>对沥口排洪沟旁的机耕路长度约1000米，宽度3米的路面进行硬底化，硬底化面积约3000平方米，并进行回填土等。</t>
  </si>
  <si>
    <t>通过实施揭西县坪上镇员东村沥口排洪沟机耕路建设工程，对机耕路进行硬底化，方便村民出行和开展生产，改善村民生产生活条件，推动农业产业发展。</t>
  </si>
  <si>
    <t>2025-445222-115020000-0702</t>
  </si>
  <si>
    <t>揭西县坪上镇员东村小学门口停车场提升项目</t>
  </si>
  <si>
    <t>在员东村小学门口停车场安装充电桩3套及安装配套维护及升级设施。</t>
  </si>
  <si>
    <t>通过实施揭西县坪上镇员东村小学门口停车场提升项目，完善基础设施服务配套，方便村民新能源电车充电，获取收益增加村集体经济收入。</t>
  </si>
  <si>
    <t>2025-445222-115020000-0709</t>
  </si>
  <si>
    <t>揭西县坪上镇员东村深塘至上塘休闲场所建设及深塘提升项目</t>
  </si>
  <si>
    <t>对村内深塘至上塘之间的空地进行打造，清理杂草、建筑垃圾，回填土，硬化地坪、铺设地板砖、安装象棋石桌2套、安装石凳3套、安装健身器材8套、安装路灯6套、安装太阳能路灯3套、配套绿化等。对深塘引水排污，进行清淤约300立方米，并回填河卵石约300立方米。</t>
  </si>
  <si>
    <t>通过实施揭西县坪上镇员东村深塘至上塘休闲场所建设及深塘提升项目，为村民提供休闲运动的场所，改善村庄人居环境。</t>
  </si>
  <si>
    <t>2025-445222-115020000-0710</t>
  </si>
  <si>
    <t>揭西县坪上镇员东村中心路和担水坑与员西村交界处水沟铺盖工程</t>
  </si>
  <si>
    <t>1.对员东村中心路（伯公宫----沥口坑段）的水沟进行铺盖工程，全长380米；
2.对员东村担水坑与员西村交界处段的长80米宽均1.2米的水沟进行铺盖工程；
3.对员东村一路处的排水管道堵塞进行疏通维修。</t>
  </si>
  <si>
    <t>通过实施揭西县坪上镇员东村中心路和担水坑与员西村交界处水沟铺盖工程，消除村内道路安全隐患，保障村民生命财产安全，改善村庄人居环境。</t>
  </si>
  <si>
    <t>2025-445222-115020000-0720</t>
  </si>
  <si>
    <t>揭西县坪上镇员东村机耕路路肩硬化和安装太阳能路灯工程</t>
  </si>
  <si>
    <t xml:space="preserve">对员东村机耕路路肩进行硬化和安装太阳能路灯，
1、村一路--解放路320米的路肩进行硬底化，安装路灯13座。
2、村一路--沥口坑段400米的路肩进行硬底化，安装路灯16座。
3、白门地--农场田--花洋路芳名亭段550米的路肩进行硬底化，安装路灯22座。
4、白门地--高墩--解放地--昆明公地段710米的路肩进行硬底化，安装路灯29座。
</t>
  </si>
  <si>
    <t>通过实施揭西县坪上镇员东村机耕路路肩硬化和安装太阳能路灯工程，改善村庄人居环境，方便村民出行。</t>
  </si>
  <si>
    <t>2025-445222-115020000-0724</t>
  </si>
  <si>
    <t>揭西县坪上镇湖光村人居环境整治项目</t>
  </si>
  <si>
    <t>对湖光村村内破旧农房进行清拆，对老旧墙面进行翻新，对部分排水沟进行铺盖，建设花池、绿化带，清理卫生死角、杂草杂物等。</t>
  </si>
  <si>
    <t>通过实施揭西县坪上镇湖光村人居环境整治项目，改善村庄人居环境，提升乡村风貌。</t>
  </si>
  <si>
    <t>2025-445222-115020000-0725</t>
  </si>
  <si>
    <t>揭西县坪上镇湖光村人头坷塘和崩塘堤坝维修加固工程</t>
  </si>
  <si>
    <t>1.对湖光村人头坷塘堤坝进行重维修加固，堤坝长约100米，内向砌堤坝高2米，重建排水涵及排洪口，堤坝增高约1.5米。
2.对湖光村人头坷塘堤坝进行维修加固，堤坝长约100米，建设排水涵、排洪沟。</t>
  </si>
  <si>
    <t>通过实施揭西县坪上镇湖光村人头坷塘和崩塘堤坝维修加固工程，消除安全隐患，保障村民生活生产用水，推动农业产业发展。</t>
  </si>
  <si>
    <t>2025-445222-115020000-0728</t>
  </si>
  <si>
    <t>揭西县坪上镇湖光村部分巷道提升工程</t>
  </si>
  <si>
    <t>对湖光村内部分巷道进行硬底化提升，总长约450米，宽度约4米，厚15厘米。</t>
  </si>
  <si>
    <t>通过实施揭西县坪上镇湖光村部分巷道提升工程，完善村内基础设施建设，改善人居环境，保障村民出行安全。</t>
  </si>
  <si>
    <t>2025-445222-115020000-0729</t>
  </si>
  <si>
    <t>揭西县坪上镇员西村老年人活动中心建设项目</t>
  </si>
  <si>
    <t>利用村集体公共用地，清拆原旧建筑，建设2层的老年人活动中心，占地面积120平方米，建筑面积250平方米，对室内进行刷白，配套安装水电设施等。</t>
  </si>
  <si>
    <t>通过实施揭西县坪上镇员西村老年人活动中心建设项目，为老年人提供休闲活动场所，提高村民的幸福感。</t>
  </si>
  <si>
    <t>2025-445222-115020000-0734</t>
  </si>
  <si>
    <t>揭西县坪上镇员西村文化活动中心钢结构大棚及光伏建设项目</t>
  </si>
  <si>
    <t>在员西村文化活动中心搭建钢结构大棚，大棚长约47米，宽29米，高9米，并在棚顶铺设约1360平方米的光伏发电板，装机容量约300千瓦。</t>
  </si>
  <si>
    <t>通过实施揭西县坪上镇员西村文化活动中心钢结构大棚及光伏建设项目，为村民提供休闲活动和举办集体活动的场所，完善公共服务设施，提高村集体经济收入。</t>
  </si>
  <si>
    <t>2025-445222-115020000-0738</t>
  </si>
  <si>
    <t>揭西县坪上镇员西村小公园建设（二期）项目</t>
  </si>
  <si>
    <t>利用员西村水陇片的村集体用地建设小公园，二期工程建设池塘砌挡土墙，全长约250米，基高1.2米，四周硬化路面宽0.8米，池塘安装安全护栏，并建设花坛、种植花草树木等绿化，配套安装石桌石椅和路灯等。</t>
  </si>
  <si>
    <t>通过实施揭西县坪上镇员西村小公园建设（二期）项目，为村民提供休闲活动，改善人居环境。</t>
  </si>
  <si>
    <t>2025-445222-115020000-0743</t>
  </si>
  <si>
    <t>揭西县坪上镇员西村上水利员埔段水利改造项目</t>
  </si>
  <si>
    <t>对员西村上水利员埔段进行改造，铺设水泥涵管200米DM1200，铺设混凝土路面长约200米，路面宽6米。</t>
  </si>
  <si>
    <t>通过实施揭西县坪上镇员西村上水利员埔段及河沟背水利改造项目，补齐水利设施建设短板，方便村民从事农业生产，推动农业产业发展。</t>
  </si>
  <si>
    <t>2025-445222-115020000-0751</t>
  </si>
  <si>
    <t>揭西县坪上镇员西村人居环境整治提升项目</t>
  </si>
  <si>
    <t>对员西村村内破旧农房进行清拆，对老旧墙面进行翻新，对部分排水沟进行铺盖，建设花池、绿化带，清理卫生死角、杂草杂物等。</t>
  </si>
  <si>
    <t>通过实施揭西县坪上镇员西村人居环境整治提升项目，改善村庄人居环境，提升乡村风貌。</t>
  </si>
  <si>
    <t>2025-445222-115020000-0756</t>
  </si>
  <si>
    <t>揭西县坪上镇员西村河沟背水利及福寿堂至员东村沟渠改造项目</t>
  </si>
  <si>
    <t>1.对河沟背水利进行混凝土改造，全长约150米，宽0.8米，高1米，沟面浇筑混凝土面，周边地面硬底化约150平方米，新砌墙面300平方米，设置检查井10个等。
2.对员西村福寿堂至员东村的沟渠进行铺盖，全长约200米。</t>
  </si>
  <si>
    <t>通过实施揭西县坪上镇员西村河沟背水利及福寿堂至员东村沟渠改造项目，补齐水利设施建设短板，方便村民从事农业生产，改善村庄人居环境。</t>
  </si>
  <si>
    <t>2025-445222-115020000-0760</t>
  </si>
  <si>
    <t>揭西县坪上镇坪上村徐巴岭路和龙颈路硬底化项目</t>
  </si>
  <si>
    <t>1.对坪上镇坪上村徐巴岭路未硬化路段进行硬底化建设，全长约300米，宽度6米，厚度20厘米。
2.对坪上镇坪上村龙颈路未硬化路段进行硬底化建设，全长约200米，宽度3米，厚度20厘米。</t>
  </si>
  <si>
    <t>通过实施揭西县坪上镇坪上村徐巴岭路和龙颈路硬底化项目，完善基础设施建设，方便群众出行，保障村民生命财产安全。</t>
  </si>
  <si>
    <t>2025-445222-115020000-0764</t>
  </si>
  <si>
    <t>揭西县坪上镇坪上村梅杨塘文化中心加层建设项目</t>
  </si>
  <si>
    <t>对坪上村杨梅塘文化中心进行加层建设，建设面积约300平方，包括室内刷白，门窗电线水管等安装。楼顶安装太阳能光伏发电板，预计装机容量60KW。</t>
  </si>
  <si>
    <t>通过实施揭西县坪上镇坪上村梅杨塘文化中心加层建设项目，完善杨梅塘村公共活动场所设施，方便村民开展文化活动，增加村集体经收入。</t>
  </si>
  <si>
    <t>2025-445222-115020000-0771</t>
  </si>
  <si>
    <t>揭西县坪上镇坪上村镇圩环村路白改黑项目</t>
  </si>
  <si>
    <t>对坪上村镇圩环村路进行白改黑，铺设沥青路面全长1300米，路面宽5米。</t>
  </si>
  <si>
    <t>通过实施揭西县坪上镇坪上村镇圩环村路白改黑项目，提升镇圩环村路通车和行人条件，改善村庄人居环境和风貌。</t>
  </si>
  <si>
    <t>2025-445222-115020000-0778</t>
  </si>
  <si>
    <t>揭西县坪上镇坪上村人居环境整治提升项目</t>
  </si>
  <si>
    <t>对坪上村村内破旧农房进行清拆，对老旧墙面进行翻新，对部分排水沟进行铺盖，建设花池、绿化带，清理卫生死角、杂草杂物等。</t>
  </si>
  <si>
    <t>通过实施揭西县坪上镇坪上村人居环境整治提升项目，改善村庄人居环境，提升乡村风貌。</t>
  </si>
  <si>
    <t>2025-445222-115020000-0782</t>
  </si>
  <si>
    <t>揭西县坪上镇坪上村老溪农田水利改造提升项目</t>
  </si>
  <si>
    <t>对坪上村老溪片的农田水利沟渠进行三面光改造，全长约500米，沟宽约1米，高1米。</t>
  </si>
  <si>
    <t>通过实施揭西县坪上镇坪上村老溪农田水利改造提升项目，完善农田基础设施建设，方便村民开展农业生产，推动现代农业产业发展。</t>
  </si>
  <si>
    <t>2025-445222-115020000-0787</t>
  </si>
  <si>
    <t>揭西县坪上镇成全村加工厂房加层改造项目</t>
  </si>
  <si>
    <t>对成全村加工厂进行加层改造，加建2层，每层约190平方米，混凝土结构，墙面刷白，配备厕所；建成后利用屋顶搭建光伏，约200平方米，装机容量约45KW。</t>
  </si>
  <si>
    <t>通过实施揭西县坪上镇成全村加工厂房加层改造项目，对现在加工厂加建2层，增加厂房出租面积，提高厂房租金，利用楼顶铺设光伏发电板，增加村集体经济收入。</t>
  </si>
  <si>
    <t>2025-445222-115020000-0793</t>
  </si>
  <si>
    <t>揭西县坪上镇成全村农田排洪大水沟改造项目</t>
  </si>
  <si>
    <t>对排洪大水沟进行清理改造约800米，并分段建设三面光工程，全沟面宽2-5米，高1.2-3.2米。</t>
  </si>
  <si>
    <t>揭西县坪上镇成全村农田排洪大水沟改造项目，完善农田基础设施建设，方便村民开展农业生产，推动现代农业产业发展。</t>
  </si>
  <si>
    <t>2025-445222-115020000-0798</t>
  </si>
  <si>
    <t>揭西县坪上镇红旗村委上咸细坑改造及羊石产业路建设项目</t>
  </si>
  <si>
    <t>1、对红旗村上咸排洪沟沟渠进行修复，全长150米，对周边地坪进行硬底化1200平方米。
2、对红旗村上咸至羊石产业路进行扩宽硬化，全长约1.8公里,路面扩宽路基至7米，并进行道路硬底化，硬化路面宽6米，厚度18厘米。新建过路桥共2座，桥面宽6米。</t>
  </si>
  <si>
    <t>通过实施揭西县坪上镇红旗村委上咸细坑改造及羊石产业路建设项目，对上咸排洪沟沟渠进行修复，消除安全隐患，对上咸至羊石产业路扩宽路基并进行道路硬底化，改善产业发展的交通条件，惠及沿途茶农、青梅种植户共约350户，涉及种植面积1200亩，推动红旗村特色农产品产业发展。</t>
  </si>
  <si>
    <t>2025-445222-115020000-0804</t>
  </si>
  <si>
    <t>揭西县坪上镇尖田村及上岭村村内巷道提升工程</t>
  </si>
  <si>
    <t>对尖田村及上岭村村内部分巷道进行硬底化提升，全长约950米，均宽约3米，厚10厘米。</t>
  </si>
  <si>
    <t>通过实施揭西县坪上镇尖田村及上岭村村内巷道提升工程，完善村内基础设施建设，改善人居环境，保障村民出行安全。</t>
  </si>
  <si>
    <t>2025-445222-115020000-0805</t>
  </si>
  <si>
    <t>揭西县坪上镇上仓村大路尾片及岭背头片农田水利建设项目</t>
  </si>
  <si>
    <t>1.对上仓村大路尾上片农田水沟进行三面光改造，长度约133米，新建18厚砖墙（含外墙），沟面宽70厘米、高40厘米,钻200管3米长；
2.对上仓村普狼角农田排水沟进行三面光改造，长度约170米，新建18厚砖墙（含外墙），沟面宽40厘米、高40厘米；
3.对上仓村普狼角片进行分支灌溉水利建设，新建18厘米厚砖砌三面光水沟78米，沟宽60厘米，高60厘米；新建18厘米厚砖砌三面光水沟80米，沟宽45厘米，高45厘米；预埋300水泥涵管5米，跨路三面光水沟15米，沟宽45厘米，高45厘米；
4.在上仓村岭背头至柑园角段新建三面光排水沟长约1000米，新建18厘米厚砖墙（含外墙），沟面宽60厘米、高60厘米；
5. 在上仓村洋面新建三面光水利沟70米，18厘米厚砖墙（含外墙），沟面宽100厘米、高80厘米。新建三面光水沟277米，沟面宽60厘米、高60厘米，预埋300水泥涵管3米；
6.对上仓村进村主干道路口至大路尾段旁边水沟的部分路基进行维修加固和重新硬化，总长约15.5米，宽7.3米，厚20厘米。</t>
  </si>
  <si>
    <t>通过实施揭西县坪上镇上仓村大路尾片及岭背头片农田水利建设项目，完善农田基础设施建设，方便村民开展农业生产，推动现代农业产业发展。</t>
  </si>
  <si>
    <t>2025-445222-115020000-0890</t>
  </si>
  <si>
    <t>揭西县坪上镇石峡村黄坷路建设项目</t>
  </si>
  <si>
    <t>黄坷路从原石内中学大门至石峡村鸟石科石屋处全长1252米，对路面硬底化厚15cm，其中：0+000至0+055段砼C30硬底化4米宽，0+055至1+252段硬底化平均3米宽；铺设D1000钢筋混凝土过路涵4处共长20米并浆砌石涵管口；加宽浆砌石挡土墙2处长56米高平均1.2米；扩宽挖山体3处长约200米。</t>
  </si>
  <si>
    <t>通过实施揭西县坪上镇石峡村黄坷路建设项目，对黄坷路进行硬底化，消除村民通行安全隐患，方便村民运输青梅、橄榄等农产品，推动特色农业产业发展，提高村民经济收入。</t>
  </si>
  <si>
    <t>2025-445222-115020000-0891</t>
  </si>
  <si>
    <t>揭西县坪上镇石峡村白坑至昂天湖及白坑至白坑尾产业路硬底化项目</t>
  </si>
  <si>
    <t>1.对石峡村白坑至昂天湖的产业路进行硬底化，全长2000米。
2.坪上镇石峡村白坑至白坑尾的产业路进行硬底化，全长500米。</t>
  </si>
  <si>
    <t>通过实施揭西县坪上镇石峡村白坑至昂天湖及白坑至白坑尾产业路硬底化项目，改善农户采摘青梅、橄榄运输条件，促进产业发展。</t>
  </si>
  <si>
    <t>2025-445222-115020000-0892</t>
  </si>
  <si>
    <t>揭西县坪上镇四和村黄连湖耕地整备项目</t>
  </si>
  <si>
    <t>对黄连湖老寨前约250亩的连片耕地进行灭荒平整，改造提升水利沟渠，配套建设泵房，完善耕地配套设施，推动土地流转，发展现代农业。</t>
  </si>
  <si>
    <t>通过实施揭西县坪上镇四和村黄连湖耕地整备项目，对黄连湖老寨连片耕地进行灭荒平整，改造提升水利沟渠，配套建设泵房，盘活耕种资源，发展规模农业，提高坪上镇现代农业发展水平。</t>
  </si>
  <si>
    <t>2025-445222-115020000-0893</t>
  </si>
  <si>
    <t>揭西县坪上镇四和村石圳坑桥园及新塘埔下洋水利沟维修加固工程</t>
  </si>
  <si>
    <t>1.对四和村石圳坑桥园水利沟进行清理和维修加固
2.新塘埔下洋水利加深加固，沟渠清理维修。</t>
  </si>
  <si>
    <t>通过实施揭西县坪上镇四和村石圳坑桥园及新塘埔下洋水利沟维修加固工程，对水沟进行清淤和建设挡土墙，提高沟渠行洪安全性，方便村民开展农业生产，发展特色农业。</t>
  </si>
  <si>
    <t>2025-445222-115020000-0895</t>
  </si>
  <si>
    <t>揭西县坪上镇四新村桥布坑下段沟底硬化工程</t>
  </si>
  <si>
    <t>对四新村桥布坑下段的沟底进行河道清理长度约150米，均宽4米，沟底硬化，新建混凝土宽度1米拦水坝3道。清淤50厘米深。</t>
  </si>
  <si>
    <t>通过实施揭西县坪上镇四新村桥布坑下段沟底硬化工程，对四新村桥布坑下段沟底硬化，提高沟渠行洪安全性，保障村民群众生命财产安全。</t>
  </si>
  <si>
    <t>2025-445222-115020000-0897</t>
  </si>
  <si>
    <t>揭西县坪上镇五联村车墩至老车墩道路扩宽工程</t>
  </si>
  <si>
    <t>对五联村车墩至老车墩道路进行扩宽，全长约900米，路面扩宽1米。</t>
  </si>
  <si>
    <t>通过实施揭西县坪上镇五联村车墩至老车墩道路扩宽工程，对五联村车墩至老车墩道路进行扩宽，消除村民通行和行车安全隐患，方便村民和农业主体开展农业生产，推动农业产业发展。</t>
  </si>
  <si>
    <t>2025-445222-115020000-0898</t>
  </si>
  <si>
    <t>揭西县坪上镇五联村三线整治项目</t>
  </si>
  <si>
    <t>对全村的“三线”进行清理整治。</t>
  </si>
  <si>
    <t>通过实施揭西县坪上镇五联村三线整治项目，消除三线乱搭乱拉安全隐患，保障村民生命财产安全，改善人居环境。</t>
  </si>
  <si>
    <t>2025-445222-115020000-0899</t>
  </si>
  <si>
    <t>揭西县坪上镇五联村部分巷道提升项目</t>
  </si>
  <si>
    <t>对井楼、李埔、塔下、且楼、车墩自然村剩余未硬底化的巷道进行硬底，全长约1000米，路均宽4米，厚10厘米。</t>
  </si>
  <si>
    <t>通过实施揭西县坪上镇五联村部分巷道提升项目，完善村内基础设施建设，改善人居环境，保障村民出行安全。</t>
  </si>
  <si>
    <t>2025-445222-115020000-0900</t>
  </si>
  <si>
    <t>揭西县坪上镇五联村农田水利改造提升项目</t>
  </si>
  <si>
    <t>对五联村部分农田水利沟渠进行三面光改造，全长约500米，沟宽约1米，高1米。</t>
  </si>
  <si>
    <t>通过实施揭西县坪上镇五联村农田水利改造提升项目，完善农田基础设施建设，方便村民开展农业生产，推动现代农业产业发展。</t>
  </si>
  <si>
    <t>2025-445222-115020000-0901</t>
  </si>
  <si>
    <t>揭西县坪上镇五联村路灯提升改造项目</t>
  </si>
  <si>
    <t>在井楼、李埔、塔下、且楼、车墩自然村村内道路安装太阳能路灯，道路总长约3000米，共安装约150座太阳能路灯。</t>
  </si>
  <si>
    <t>通过实施揭西县坪上镇五联村路灯提升改造项目，对村内道路安装路灯,方便村民夜间出行，解决安全隐患问题。</t>
  </si>
  <si>
    <t>2025-445222-115020000-0902</t>
  </si>
  <si>
    <t>揭西县坪上镇新榕村九娘水水利管道铺设工程</t>
  </si>
  <si>
    <r>
      <rPr>
        <sz val="11"/>
        <color theme="1"/>
        <rFont val="宋体"/>
        <charset val="134"/>
      </rPr>
      <t>在新榕村九娘水片区</t>
    </r>
    <r>
      <rPr>
        <sz val="11"/>
        <rFont val="宋体"/>
        <charset val="134"/>
      </rPr>
      <t>铺设灌溉水管，灌溉面积约100亩，铺设8寸主管道长度约600米，4寸分管道长度约150米，配套电线、加压设备等。</t>
    </r>
  </si>
  <si>
    <t>通过实施揭西县坪上镇新榕村九娘水水利管道铺设工程，完善农田基础设施建设，方便村民开展农业生产，推动现代农业产业发展。</t>
  </si>
  <si>
    <t>2025-445222-115020000-0903</t>
  </si>
  <si>
    <t>揭西县坪上镇樟树下村横圳路硬底化建设项目</t>
  </si>
  <si>
    <t>对樟树下村横圳路进行硬底化长135米，宽4米，厚18cm；新建挡土墙长90米，高1.5米；埋设排水管长30米；路边安装安全护栏长135米，高1米。</t>
  </si>
  <si>
    <t>通过实施揭西县坪上镇樟树下村横圳路硬底化建设项目，消除村民通行安全隐患，方便村民开展农业生产，提高村民经济收入。</t>
  </si>
  <si>
    <t>2025-445222-115020000-0904</t>
  </si>
  <si>
    <t>揭西县坪上镇东南村休闲活动场所建设项目</t>
  </si>
  <si>
    <t>利用东南村卫生站前集体用地，安装健身器材、石桌石椅、宣传栏和路灯等，完善绿化，建设停车位，配套安装充电桩等。</t>
  </si>
  <si>
    <t>通过实施揭西县坪上镇东南村休闲活动场所建设项目，为村民提供休闲活动的场所，改善村庄人居环境。</t>
  </si>
  <si>
    <t>2025-445222-115020000-0185</t>
  </si>
  <si>
    <r>
      <rPr>
        <sz val="11"/>
        <color theme="1"/>
        <rFont val="宋体"/>
        <charset val="134"/>
        <scheme val="minor"/>
      </rPr>
      <t>2026</t>
    </r>
    <r>
      <rPr>
        <sz val="11"/>
        <rFont val="宋体"/>
        <charset val="134"/>
      </rPr>
      <t>年龙潭镇龙潭河滨河路（汤坝段）建设项目</t>
    </r>
  </si>
  <si>
    <r>
      <rPr>
        <sz val="11"/>
        <color theme="1"/>
        <rFont val="宋体"/>
        <charset val="134"/>
        <scheme val="minor"/>
      </rPr>
      <t>对汤坝村汤坝大桥至新塘滨河路（双边）进行提升改造，长约</t>
    </r>
    <r>
      <rPr>
        <sz val="11"/>
        <rFont val="宋体"/>
        <charset val="134"/>
      </rPr>
      <t>500米，宽约4米，包括道路硬底化、挡土墙建设等工程</t>
    </r>
  </si>
  <si>
    <t>通过建设汤坝村汤坝大桥至新塘河滨路，达到提升农村人居环境质量，提升生活水平的效果。</t>
  </si>
  <si>
    <t>2025-445222-115020000-0186</t>
  </si>
  <si>
    <t>2026年龙潭镇龙潭河滨河路（井田段）建设项目</t>
  </si>
  <si>
    <r>
      <rPr>
        <sz val="11"/>
        <rFont val="宋体"/>
        <charset val="134"/>
        <scheme val="minor"/>
      </rPr>
      <t>对关山老村标至井田桥滨河路（单边）进行提升改造，长约</t>
    </r>
    <r>
      <rPr>
        <sz val="11"/>
        <color theme="1"/>
        <rFont val="宋体"/>
        <charset val="134"/>
      </rPr>
      <t>2000米 ，宽约3.5米，包括道路硬底化、杂草清除等工程</t>
    </r>
  </si>
  <si>
    <t>通过建设关山老村标至井田桥滨河路，达到提升农村人居环境质量，提升生活水平的效果。</t>
  </si>
  <si>
    <t>2025-445222-115020000-0187</t>
  </si>
  <si>
    <t>2026年龙潭镇驻镇帮镇扶村工作队工作经费</t>
  </si>
  <si>
    <t>用于保障驻镇帮镇扶村工作队日常经费。</t>
  </si>
  <si>
    <t>2025-445222-115020000-0188</t>
  </si>
  <si>
    <t>2026年龙潭镇扶持新型农业企业奖补项目</t>
  </si>
  <si>
    <t>提高辖区内经营主体发展积极性，激发内生动力，加快推动现代农业产业发展。</t>
  </si>
  <si>
    <t>2025-445222-115020000-0189</t>
  </si>
  <si>
    <t>2026年龙潭镇防止返贫动态监测和帮扶项目</t>
  </si>
  <si>
    <t>加强对脱贫人口、监测对象及低收入群体跟踪帮扶，做到早发现，早干预、早帮扶，坚决守住不发生规模性返贫底线。</t>
  </si>
  <si>
    <t>2025-445222-115020000-0190</t>
  </si>
  <si>
    <t>2026年龙潭镇扶贫资产后续管护经费</t>
  </si>
  <si>
    <t>加强龙潭镇和村扶贫资产后续管护运营的日常监管，用于发展壮大经营性扶贫项目资产、公益性资产的管护经费等。</t>
  </si>
  <si>
    <t>通过加强龙潭镇和村扶贫资产后续管护运营的日常监管，保障扶贫资产项目正常运营。</t>
  </si>
  <si>
    <t>2025-445222-115020000-0191</t>
  </si>
  <si>
    <t>2026年龙潭镇农产品质量安全检测项目</t>
  </si>
  <si>
    <t>开展农产品质量安全检测，采购试剂及样本材料并与第三方机构完成抽样及检测任务。</t>
  </si>
  <si>
    <t>通过实施农产品质量安全检测项目，达到保障消费者的健康和权益目的。</t>
  </si>
  <si>
    <t>2025-445222-115020000-0193</t>
  </si>
  <si>
    <t>2026年龙潭镇污水处理设施运维项目</t>
  </si>
  <si>
    <t>对全镇已建成的5座污水处理站，总处理规模360吨/日，拟通过招采委托第三方专业运维管理；对全镇人工湿地、污水管网等污水处理设施日常管理运维。</t>
  </si>
  <si>
    <t>通过运维管理，保障污水处理站正常运转，及时监管，有效处理污水，污水达标排放，发挥治污效益。有效改善农村生活污水处理情况，污水处理设施正常运行，生活污水处理正常达标排放，提高农村生态环境质量。</t>
  </si>
  <si>
    <t>2025-445222-115020000-0194</t>
  </si>
  <si>
    <t>2026年龙潭镇人居环境长效管护项目</t>
  </si>
  <si>
    <t>完善基础设施，经费保障，建立健全全镇范围及“百千万”典型村环境和保洁长效管护机制。</t>
  </si>
  <si>
    <t>建立龙潭镇圩镇、村（居）人居环境长效管护机制。</t>
  </si>
  <si>
    <t>2025-445222-115020000-0195</t>
  </si>
  <si>
    <t>2026年龙潭镇乡村绿化管护项目</t>
  </si>
  <si>
    <t>在全镇范围内开展乡村现有绿化苗木修剪、古树保护、浇水、施肥及病虫害防治；清理绿化区域杂物，保障绿化景观整洁。</t>
  </si>
  <si>
    <t>确保绿化苗木成活，提升乡村绿化景观品质。</t>
  </si>
  <si>
    <t>2025-445222-115020000-0242</t>
  </si>
  <si>
    <t>2026年龙潭镇病媒生物综合防治项目</t>
  </si>
  <si>
    <t>开展乡镇公共区域孳生地清理，清除垃圾死角、积水；布设物理防治设施，对重点区域开展低毒药剂消杀；入户宣传病媒防治知识，发放手册；定期监测病媒密度，动态调整防治方案。</t>
  </si>
  <si>
    <t>实现病媒生物密度达标，构建 “防治 + 监测 + 宣传”长效机制，降低病媒传播疾病风险，提升居民满意度</t>
  </si>
  <si>
    <t>2025-445222-115020000-0243</t>
  </si>
  <si>
    <t>2026年龙潭镇龙潭大道路灯建设项目</t>
  </si>
  <si>
    <t>龙潭高速口至高速桥全长1260米，按龙潭大道现有路灯标准(9米市电杆、每盏250W)双向安装路灯需约60盏，需接用国道235线龙潭镇段路灯电源。包材料、设备安装、人工费用等约需105万元。</t>
  </si>
  <si>
    <t>通过建设龙潭高速口至高速桥路灯建设，完善道路基础设施，方便群众出行，减少交通安全隐患。</t>
  </si>
  <si>
    <t>2025-445222-115020000-0246</t>
  </si>
  <si>
    <t>绿美揭西生态建设龙潭镇2026年提升项目</t>
  </si>
  <si>
    <t>严格落实县委、县政的工作部署，深入推进绿美揭西生态建设，打造一批龙潭镇绿美生态示范村、绿美古树村，绿美红色乡村，并开展乡村绿化美化工作。</t>
  </si>
  <si>
    <t>通过打造一批绿美乡村示范村，引领带动乡村绿化覆盖率，树种结构明显优化，有绿、有花、有果，乡村绿化美化水平全面提升。</t>
  </si>
  <si>
    <t>2025-445222-115020000-0258</t>
  </si>
  <si>
    <t>2026年龙潭镇卫生院门诊及旧住院楼升级改造项目</t>
  </si>
  <si>
    <t>加装旧住院楼二、三层防盗窗、防盗网，全楼房屋吊顶，底板贴砖，刷墙，房门更换，公厕改造，强电弱电，靠墙扶手，空气消毒器等配套设施</t>
  </si>
  <si>
    <t>为改善群众就医环境，提升医院整体服务能力和水平。</t>
  </si>
  <si>
    <t>2025-445222-115020000-0262</t>
  </si>
  <si>
    <t>2026年揭西县龙潭镇北联村主干道提升改造项目</t>
  </si>
  <si>
    <t>对北联村村标至团结村交界处主干路500米的路面进行“白改黑”升级改造</t>
  </si>
  <si>
    <t>通过对村内主干道路面的提升，实现道路平整、坚固，减少安全隐患，提升村庄形象，提高村民满意度。</t>
  </si>
  <si>
    <t>2025-445222-115020000-0622</t>
  </si>
  <si>
    <t>2026年龙潭镇富光村罗丝角山塘路建设项目</t>
  </si>
  <si>
    <t>对富光村罗丝角山塘路道路建设进行建设，长约1000米，宽约4米、厚度约18厘米</t>
  </si>
  <si>
    <t>通过建设道路，方便山塘管护。</t>
  </si>
  <si>
    <t>2025-445222-115020000-0625</t>
  </si>
  <si>
    <t>2026年龙潭镇富光村螺丝阁至长江楼溪口排水沟建设工程</t>
  </si>
  <si>
    <t>富光村螺丝阁至长江楼溪口排水沟工程长度885米
1.新建0.8m*0.8m砖砌排水沟：约100m
2.新建1m*1m砖砌排水沟：约200m
3.新建1.5m*1.2m双边混凝土排水沟：约160m
4.新建1.5m*1.2m单边混凝土排水沟：约175m
5.新建1.5m*1.2m砖砌排水沟：约250m</t>
  </si>
  <si>
    <t>通过对螺丝阁至长江楼溪口排水沟建设，有效提高灌溉效率，惠及灌溉区域120亩</t>
  </si>
  <si>
    <t>2025-445222-115020000-0626</t>
  </si>
  <si>
    <t>2026年龙潭镇富光村“三线”整治项目</t>
  </si>
  <si>
    <t>对富光村辖区范围内的电力、电视、通信线等“三线”乱搭乱接现象进行全面整治。</t>
  </si>
  <si>
    <t>通过实施富光村三线整治项目，提升村庄面貌，减少因线路老化带来的安全隐患，对基础设施、安全保障和发展潜力的系统性优化，为乡村振兴提供基础支撑。</t>
  </si>
  <si>
    <t>2025-445222-115020000-0628</t>
  </si>
  <si>
    <t>2026年龙潭镇高田村“三线”整治项目</t>
  </si>
  <si>
    <t>对高田村村辖区范围内的电力、电视、通信线等“三线”乱搭乱接现象进行全面整治。</t>
  </si>
  <si>
    <t>通过实施高田村三线整治项目，提升村庄面貌，减少因线路老化带来的安全隐患，对基础设施、安全保障和发展潜力的系统性优化，为乡村振兴提供基础支撑。</t>
  </si>
  <si>
    <t>2025-445222-115020000-0629</t>
  </si>
  <si>
    <t>2026年龙潭镇关山村河堤修复建设项目</t>
  </si>
  <si>
    <t>关山村溪背下端路下河道建设河堤约120米，下楼段洪水冲塌河道堤坝水毁修复工程约30米</t>
  </si>
  <si>
    <t>提高河堤安全系数，防止山洪冲垮造成水灾。</t>
  </si>
  <si>
    <t>2025-445222-115020000-0631</t>
  </si>
  <si>
    <t>2026年龙潭镇井田村石北岭排洪渠改造项目</t>
  </si>
  <si>
    <t>井田村石北岭排洪渠建设改造工程全长700米，在原来沙土结构基础上加深加大沟渠，部分须整改后全段可以做成以两旁3米高0.2米厚的混凝土钢筋挡土墙、底以0.2米厚混凝底及0.1米水泥沙层加0.5米石屑材料作坚实垫层。</t>
  </si>
  <si>
    <t>目前排洪渠和防洪堤坝为沙土堆积而成，每年暴雨都会冲毁部分防洪堤坝引起排洪渠堵塞，山体滑坡的砂石和树木也堵塞排洪渠，一旦防洪堤坝冲毁，加上山体滑坡的影响会危及井田村村民和师生约2600人的生命安全。</t>
  </si>
  <si>
    <t>2025-445222-115020000-0633</t>
  </si>
  <si>
    <t>2026年龙潭镇龙东村道路提升改造项目</t>
  </si>
  <si>
    <t>对龙东村墩仔村路口至龙东村委进行重新硬底化并实施“白改黑”，长度约500米，宽约4米，并完善相关配套设施</t>
  </si>
  <si>
    <t>通过建设该项目，提升龙东村进村道路形象，提高人居环境整治效果，方便群众出行。</t>
  </si>
  <si>
    <t>2025-445222-115020000-0635</t>
  </si>
  <si>
    <t>2026年龙潭镇龙东村“三线”整治工程项目</t>
  </si>
  <si>
    <t>对龙东村村辖区范围内的电力、电视、通信线等“三线”乱搭乱接现象进行全面整治。</t>
  </si>
  <si>
    <t>通过实施龙东村三线整治项目，提升村庄面貌，减少因线路老化带来的安全隐患，对基础设施、安全保障和发展潜力的系统性优化，为乡村振兴提供基础支撑。</t>
  </si>
  <si>
    <t>2025-445222-115020000-0639</t>
  </si>
  <si>
    <t>2026年龙潭镇井下村龙溪学校后面光伏发电项目</t>
  </si>
  <si>
    <t>在龙溪学校后面原龙虾室外养殖场空地建设光伏发电项目，其中搭建约1000平方米钢结构，总面积约1000平方米，</t>
  </si>
  <si>
    <t>通过建设光伏发电项目，每年能为村集体增加约10万元</t>
  </si>
  <si>
    <t>2025-445222-115020000-0644</t>
  </si>
  <si>
    <t>2026年龙潭镇南福田村大龙路硬底化项目</t>
  </si>
  <si>
    <t>对南福田村大龙路实施道路硬底化建设项目，长度约1000米，宽约5米，厚度20厘米</t>
  </si>
  <si>
    <t>大龙路1000米，宽5米，厚度20厘米。达到方便村民出行的目的。</t>
  </si>
  <si>
    <t>2025-445222-115020000-0648</t>
  </si>
  <si>
    <t>2026年龙潭镇泉水塘村停车场建设项目</t>
  </si>
  <si>
    <t>泉水塘村停车场项目，总占地面积1595平方米，建筑面积1200平方米，建成停车位36个。</t>
  </si>
  <si>
    <t>通过建设泉水塘村停车场项目，方便解决周边170多户村民的乱停乱放问题，又解决了资源闲置问题，并且提升绿美揭西、环境美化。</t>
  </si>
  <si>
    <t>2025-445222-115020000-0652</t>
  </si>
  <si>
    <t>2026年龙潭镇泉水塘村鱼塘清淤美化项目</t>
  </si>
  <si>
    <t>泉水塘村鱼塘清淤美化项目，占地面积250平方米，清淤面积2250平方米，清理淤泥约1950立方米，并完善相关配套设施建设。</t>
  </si>
  <si>
    <t>通过清理泉水塘村鱼塘清淤美化项目，提升新农村面貌，治理环境污染等，有效提升周边村民的生活质量，加强了与北联村村民的联系，更加紧密联系群众。</t>
  </si>
  <si>
    <t>2025-445222-115020000-0658</t>
  </si>
  <si>
    <t>2026年龙潭镇泉水塘村公共停车场光伏发电项目</t>
  </si>
  <si>
    <t>2026年龙潭镇泉水塘村公共停车场光伏发电项目，占地面积1200平方米，建设面积980平方米,可安装发电容量220kwp。</t>
  </si>
  <si>
    <t>通过实施泉水塘村公共停车场光伏发电项目，每年可增加村集体收入约9.8万元。</t>
  </si>
  <si>
    <t>2025-445222-115020000-0664</t>
  </si>
  <si>
    <t>2026年龙潭镇泉水塘村“三线”整治项目</t>
  </si>
  <si>
    <t>对泉水塘村辖区范围内的电力、电视、通信线等“三线”乱搭乱接现象进行全面整治。</t>
  </si>
  <si>
    <t>通过实施泉水塘村三线整治项目，提升村庄面貌，减少因线路老化带来的安全隐患，对基础设施、安全保障和发展潜力的系统性优化，为乡村振兴提供基础支撑。</t>
  </si>
  <si>
    <t>2025-445222-115020000-0672</t>
  </si>
  <si>
    <t>2026年龙潭镇双龙村道路硬底化建设项目</t>
  </si>
  <si>
    <t>对埔仔寨至老下寨主路路面硬底化建设长200米，宽约6米、厚度约20厘米；学校路长70米、宽2米、厚度约20厘米</t>
  </si>
  <si>
    <t>通过建设埔仔寨至老下寨主路和学校路，方便村民出行。</t>
  </si>
  <si>
    <t>2025-445222-115020000-0706</t>
  </si>
  <si>
    <t>2026年龙潭镇双龙村大坑水渠三面光基础设施项目</t>
  </si>
  <si>
    <t>大坑水渠三面光建设长495米，宽约2米、高度约2米</t>
  </si>
  <si>
    <t>通过建设大坑水渠三面光，水流通畅，方便泄洪。</t>
  </si>
  <si>
    <t>2025-445222-115020000-0677</t>
  </si>
  <si>
    <t>2026年龙潭镇双龙村埔仔寨水利沟基础设施项目</t>
  </si>
  <si>
    <t>埔仔寨水利沟长289米、宽1.2米、高度约1.2米</t>
  </si>
  <si>
    <t>通过建设埔仔寨水利沟，方便农田灌溉，不易堵塞。</t>
  </si>
  <si>
    <t>2025-445222-115020000-0684</t>
  </si>
  <si>
    <t>2026年龙潭镇双龙村“三线”整治项目</t>
  </si>
  <si>
    <t>对双龙村辖区范围内的电力、电视、通信线等“三线”乱搭乱接现象进行全面整治。</t>
  </si>
  <si>
    <t>通过实施双龙村三线整治项目，提升村庄面貌，减少因线路老化带来的安全隐患，对基础设施、安全保障和发展潜力的系统性优化，为乡村振兴提供基础支撑。</t>
  </si>
  <si>
    <t>2025-445222-115020000-0686</t>
  </si>
  <si>
    <t>2026年龙潭镇汤坝村入村过桥段新建水闸建设项目</t>
  </si>
  <si>
    <t>本工程位于揭阳市揭西县龙潭镇汤坝村入村过桥水渠，计划拟建5 米宽双孔水闸 1 个，2 米宽单孔水闸 3 个及 4.5 米宽双孔水闸 2 个。共6个。</t>
  </si>
  <si>
    <t>通过建设汤坝村入村过桥段新建水闸，达到蓄水灌溉，排水泄洪的目的。</t>
  </si>
  <si>
    <t>2025-445222-115020000-0694</t>
  </si>
  <si>
    <t>2026年龙潭镇汤坝村道路硬底化项目</t>
  </si>
  <si>
    <t>陂角楼瓦窑路长140m，宽3m，厚度0.15m；圳背园大水坝道路长80m，宽3m，厚度0.15m；圳背园至江屋寨道路长140m，宽3m，厚度0.15m。</t>
  </si>
  <si>
    <t>通过建设龙潭镇汤坝村陂角楼瓦窑路、圳背园大水坝、圳背园至江屋寨道路硬底化，达到方便出行、环境整洁的目的。</t>
  </si>
  <si>
    <t>2025-445222-115020000-0695</t>
  </si>
  <si>
    <t>2026年龙潭镇汤坝村“三线”整治项目</t>
  </si>
  <si>
    <t>对汤坝村辖区范围内的电力、电视、通信线等“三线”乱搭乱接现象进行全面整治。</t>
  </si>
  <si>
    <t>通过实施汤坝村三线整治项目，提升村庄面貌，减少因线路老化带来的安全隐患，对基础设施、安全保障和发展潜力的系统性优化，为乡村振兴提供基础支撑。</t>
  </si>
  <si>
    <t>2025-445222-115020000-0696</t>
  </si>
  <si>
    <t>2026年龙潭镇陂尾村文化中心充电桩建设项目</t>
  </si>
  <si>
    <t>在陂尾村文化中心前面空地建设充电桩，安装1台6枪超冲电桩，同时服务6台汽车</t>
  </si>
  <si>
    <t>通过建设充电桩项目，提高村集体收入，提供村民户外充。</t>
  </si>
  <si>
    <t>2025-445222-115020000-0697</t>
  </si>
  <si>
    <t>2026年龙潭镇陂尾村滨河路（陂尾接富光段）建设项目</t>
  </si>
  <si>
    <t>将陂尾村滨河路陂尾富光段接壤起来，长度约100米，工程包括搭桥、铺设涵管、回填垫高、护坡建设等工程，并完善相关配套设施。</t>
  </si>
  <si>
    <t>通过建设该项目，使陂尾村及富光村滨河路连接起来，延长滨河路，打造龙潭河示范路，同时亦可美化人居环境，提搞群众幸福感。</t>
  </si>
  <si>
    <t>2025-445222-115020000-0700</t>
  </si>
  <si>
    <t>2026年龙潭镇龙跃村厂区路硬底化项目</t>
  </si>
  <si>
    <t>龙跃村厂区路5米路面硬底化，长度约300米</t>
  </si>
  <si>
    <t>提高村民交通安全出行</t>
  </si>
  <si>
    <t>2025-445222-115020000-0704</t>
  </si>
  <si>
    <t>2026年龙潭镇菜仔园村“三线”整治项目</t>
  </si>
  <si>
    <t>对菜仔园村辖区范围内的电力、电视、通信线等“三线”乱搭乱接现象进行全面整治。</t>
  </si>
  <si>
    <t>通过实施菜仔园村三线整治项目，提升村庄面貌，减少因线路老化带来的安全隐患，对基础设施、安全保障和发展潜力的系统性优化，为乡村振兴提供基础支撑。</t>
  </si>
  <si>
    <t>2025-445222-115020000-0705</t>
  </si>
  <si>
    <t>2026年龙潭镇陂尾村育英学校运动场所升级改造项目</t>
  </si>
  <si>
    <t>对育英学校运动场铺设塑胶及篮球场、羽毛球场硅PU施工，总面积约1000平方米。</t>
  </si>
  <si>
    <t>通过运动场及篮球场改造提升学生体育课及课间活动的场所，提高教育教学质量；教学设备更新改善师生教育教学条件，提高教学效果，促进教育高质量发展，</t>
  </si>
  <si>
    <t>2025-445222-115020000-0703</t>
  </si>
  <si>
    <t>2026年龙潭镇中心幼儿园户外运动场改造项目</t>
  </si>
  <si>
    <t>对户外运动场进行改造，约1050平方米；扩大运动场玩沙池，并改填标准海沙。</t>
  </si>
  <si>
    <t>场地改造后将消除旧场地的安全隐患，并大大提高孩子们的活动质量。</t>
  </si>
  <si>
    <t>2025-445222-115020000-0701</t>
  </si>
  <si>
    <t>2026年龙潭镇菜仔园村龙园学校厕所改建项目</t>
  </si>
  <si>
    <t>对龙园学校学生厕所进行改建，约40平方米。</t>
  </si>
  <si>
    <t>通过厕所改造完善学校办学条件，为全体学生提供卫生环境和用厕安全。</t>
  </si>
  <si>
    <t>2025-445222-115020000-0698</t>
  </si>
  <si>
    <t>2026年揭西县龙潭镇龙田学校学生厕所维修改造项目</t>
  </si>
  <si>
    <t>对龙田学校学生厕所维修改造，填补裂缝墙体、墙体重新粉刷、地板贴瓷砖、墙体贴2米高瓷砖，改造厕沟、排污系统，安装厕盆、洗手盆及配套设施、楼板边沿做防水。</t>
  </si>
  <si>
    <t>通过学生厕所维修改造、为学生消除安全隐患，改善学生厕所环境，不断完善办学条件，进一步提升龙田学校的办学水平</t>
  </si>
  <si>
    <t>2025-445222-115020000-0688</t>
  </si>
  <si>
    <t>2026年揭西县龙潭镇龙潭河翁公陂下游左岸护堤修复工程</t>
  </si>
  <si>
    <t>龙潭镇龙潭河翁公陂下游左岸护堤修复工程，修复翁公陂下游浆砌石护岸长约30米，高约7米。包括基础护脚和浆砌石护岸。</t>
  </si>
  <si>
    <t>通过修复堤体隐患，筑牢堤体抵御水灾功能，增强防洪抗灾功能</t>
  </si>
  <si>
    <t>2025-445222-115020000-0685</t>
  </si>
  <si>
    <t>2026年揭西县龙潭镇龙潭河上仓陂坝体修复工程</t>
  </si>
  <si>
    <t>龙潭镇龙潭河上仓陂坝体修复工程，修复上仓陂坝体长约8米，高约7米。包括基础护脚、消力池、水泥坝体浇筑。</t>
  </si>
  <si>
    <t>通过修复坝体，提升防洪能力，恢复灌溉防洪功能</t>
  </si>
  <si>
    <t>2025-445222-115020000-0683</t>
  </si>
  <si>
    <t>2026年揭西县龙潭镇双龙村双龙桥危桥重建项目</t>
  </si>
  <si>
    <t>对双龙村双龙桥进行重建，长约35米，宽约8米，并完善相应配套设施，包括部分硬底化等工程</t>
  </si>
  <si>
    <t>通过重建双龙桥，消除危桥安全隐患，提升通行能力，保障行人和车辆安全</t>
  </si>
  <si>
    <t>2025-445222-115020000-0681</t>
  </si>
  <si>
    <t>2026年揭西县龙潭镇富光村森林防火隔离带建设项目</t>
  </si>
  <si>
    <t>在富光村老山寮处建设森林防火隔离带，长度约5公里，平均宽度约6米，项目包含路基建设、杂草清除等相关工程</t>
  </si>
  <si>
    <t>通过建设该项目，达到保护护生态及人员财产安全，提升区域防火能力</t>
  </si>
  <si>
    <t>2025-445222-115020000-0660</t>
  </si>
  <si>
    <t>2026年揭西县龙潭镇曲大线风门凹段崩塌治理工程</t>
  </si>
  <si>
    <t>建设上沿护坡挡墙、植绿，下沿清表、水泥基础、挡墙等工程内容，长20米，高30米</t>
  </si>
  <si>
    <t>龙潭水库主要功能为灌溉、排洪，该工程修复完成后能更加便于龙潭水库日常管护人员和农业种植社人员出行，有利于龙潭水库的安全管理，及时消除水库安全隐患，惠及菜仔园、南福田、龙跃、泉水塘、北联等村民生产生活用水，促进龙潭农业发展。</t>
  </si>
  <si>
    <t>2025-445222-115020000-0998</t>
  </si>
  <si>
    <t>2026年揭西县龙潭镇龙跃村充电桩建设项目</t>
  </si>
  <si>
    <t>在龙跃村厂房前面空地建设充电桩，安装1台6枪超冲电桩，同时服务6台汽车</t>
  </si>
  <si>
    <t>通过建设充电桩项目，提高村集体收入，提供村民户外充电。</t>
  </si>
  <si>
    <t xml:space="preserve"> 2025-445222-115020000-0572</t>
  </si>
  <si>
    <t>2026年南山镇驻镇帮镇扶村工作队经费</t>
  </si>
  <si>
    <t>主要用于开展日常办公、学习培训、走访调研、会议、交通、宣传、整理驻镇帮镇扶村项目及其他项目资料档案等方面支出。</t>
  </si>
  <si>
    <t>提升脱贫攻坚成果，用于保障驻镇帮镇扶村工作队工作开展。</t>
  </si>
  <si>
    <t>2025-445222-115020000-0576</t>
  </si>
  <si>
    <t>2026年南山镇扶贫资产后续管护经费</t>
  </si>
  <si>
    <t>加强南山镇扶贫资产后续管护运营的日常监管，用于扶贫资产的管护经费等。</t>
  </si>
  <si>
    <t>增强扶贫资产后续管护。</t>
  </si>
  <si>
    <t>2025-445222-115020000-0577</t>
  </si>
  <si>
    <t>2026年南山镇新型农业经营主体奖补项目</t>
  </si>
  <si>
    <t>提升乡村产业发展水平，提高辖区内经营主体发展积极性，激发内生动力，加快推动现代农业产业发展。</t>
  </si>
  <si>
    <t>2025-445222-115020000-0581</t>
  </si>
  <si>
    <t>2026年南山镇人居环境长效管护工作经费</t>
  </si>
  <si>
    <t>用于建立镇村环境卫生长效保洁机制和卫生镇创建工作，项目采用设置公益性岗位、以工代赈、以奖代补等形式实施。</t>
  </si>
  <si>
    <t>提升镇村公共服务能力水平，建立南山镇圩镇、村(居) 人居环境长效管护机制。</t>
  </si>
  <si>
    <t xml:space="preserve"> 2025-445222-115020000-0620</t>
  </si>
  <si>
    <t>2026年南山镇防返贫动态监测及帮扶资金</t>
  </si>
  <si>
    <t>不断完善防止返贫工作机制，加强农村低收入人口监测。严格落实“四不摘”工作要求，加强对脱贫人口和监测对象跟踪帮扶，采取技能培训、以工代赈、生产奖补、劳务补助等方式，促进监测对象、脱贫户、农村低收入群体等发展产业和就业增收。</t>
  </si>
  <si>
    <t>提升脱贫攻坚成果，加强对脱贫人口和监测对象跟踪帮扶，做到早发现，早干预、早帮扶，坚决守住不发生规模性返贫底线。</t>
  </si>
  <si>
    <t>2025-445222-115020000-0621</t>
  </si>
  <si>
    <t>2026年南山镇农产品质量安全检测项目</t>
  </si>
  <si>
    <t>开展农产品质量安全检测等。</t>
  </si>
  <si>
    <t>提升镇域公共服务能力水平，保障农产品质量安全。</t>
  </si>
  <si>
    <t xml:space="preserve"> 2025-445222-115020000-0356</t>
  </si>
  <si>
    <t>2026年南山镇北河村上条河自然村文化活动广场及配套设施</t>
  </si>
  <si>
    <t>上条河自然村龙安桥旁占地面积1000平方建设文化活动广场及配套设施</t>
  </si>
  <si>
    <t>满足村民文化娱乐需求，丰富精神生活，助力乡村精神文明建设</t>
  </si>
  <si>
    <t>2025-445222-115020000-0383</t>
  </si>
  <si>
    <t>2026年南山镇北河村新联自然村北电围墙旁扩宽工程</t>
  </si>
  <si>
    <t>新联自然村北电围墙旁200米道路扩宽及水沟配套设施</t>
  </si>
  <si>
    <t>保障村民日常出行安全与便捷，减少周边区域内涝隐患</t>
  </si>
  <si>
    <t>2025-445222-115020000-0627</t>
  </si>
  <si>
    <t>2026年南山镇北河村新联活动中心铁棚扩宽工程</t>
  </si>
  <si>
    <t>新联活动中心铁棚扩宽200平方</t>
  </si>
  <si>
    <t>提升活动中心使用效能，增强村民参与集体活动的积极性</t>
  </si>
  <si>
    <t>2025-445222-115020000-0632</t>
  </si>
  <si>
    <t>2026年南山镇北河村新联自然村鱼塘周边环境整治项目</t>
  </si>
  <si>
    <t>新联自然村鱼塘需要做护栏，周边需绿化美化，地底硬底化鱼塘周边需扩大</t>
  </si>
  <si>
    <t>消除鱼塘安全隐患、改善周边生态景观、拓展公共活动空间</t>
  </si>
  <si>
    <t>2025-445222-115020000-0636</t>
  </si>
  <si>
    <t>2026年南山镇大新村新寮村池塘清淤及配套设施</t>
  </si>
  <si>
    <t>1. 清理整治：清淤疏浚池塘，修复破损塘埂。
2. 安全防护：加装防坠护栏，设置安全警示牌。
3. 景观提升：种植水生花卉，布置观景石与绿植。
4. 便民设施：增设休闲长椅。
5. 基础配套：铺设环形步道，安装太阳能路灯。</t>
  </si>
  <si>
    <t>改善池塘生态环境、解决塘体淤积与安全隐患问题，打造兼具生态景观与休闲功能的公共空间</t>
  </si>
  <si>
    <t>2025-445222-115020000-0638</t>
  </si>
  <si>
    <t>2026年南山镇大新村新寮村公馆老人活动中心改造提升</t>
  </si>
  <si>
    <t>1. 主体加建：搭建钢结构或砖混结构楼层，完成楼板、墙体、屋顶施工。
2. 功能分区：设置活动室、休息室、阅览室等功能空间，分隔隔断。
3. 配套设施：完善水电线路、门窗、照明设备。
4. 安全工程：增设消防通道，配备灭火器、应急灯，加固建筑结构。
5. 内外装修：墙面地面装修，外墙与原建筑风格统一，安装防护栏。</t>
  </si>
  <si>
    <t>2025-445222-115020000-0641</t>
  </si>
  <si>
    <t>2026年南山镇大新村大埔村球场硬底美化及配套设施</t>
  </si>
  <si>
    <t>1. 硬底建设：平整场地，浇筑混凝土或铺设透水砖硬底，确保地面平整耐压。
2. 球场划线：按标准划定篮球场、羽毛球场等运动区域标线，喷涂场地编号。
3. 设施安装：安装篮球架、羽毛球网柱、乒乓球台等运动器材。
4. 配套完善：设置休息长椅、储物柜，安装照明路灯，配备垃圾桶。
5. 绿化美化：周边种植绿化树木，布置景观花池，绘制运动主题墙绘。</t>
  </si>
  <si>
    <t>2025-445222-115020000-0643</t>
  </si>
  <si>
    <t>2026年南山镇归善村河边路及池塘围栏提升</t>
  </si>
  <si>
    <t>归善村河边路及池塘周围加建安全围栏</t>
  </si>
  <si>
    <t>消除安全隐患，规范行人通行边界，保障村民日常出行与活动安全</t>
  </si>
  <si>
    <t>2025-445222-115020000-0650</t>
  </si>
  <si>
    <t>2026年南山镇归善村沟渠提升项目</t>
  </si>
  <si>
    <t>归善村长段科排水沟清淤加固</t>
  </si>
  <si>
    <t>保障周边农田排涝与村民生活排水需求</t>
  </si>
  <si>
    <t>2025-445222-115020000-0651</t>
  </si>
  <si>
    <t>2026年南山镇归善村扩建道路及配套设施工程</t>
  </si>
  <si>
    <t>归善村李屋地路段至桥头（约0.6公里）扩大提升及桥面扩宽工程</t>
  </si>
  <si>
    <t>扩大桥面承载能力、消除通行瓶颈的效果，保障车辆行人双向顺畅通行，减少拥堵与安全隐患</t>
  </si>
  <si>
    <t>2025-445222-115020000-0654</t>
  </si>
  <si>
    <t>2026年南山镇归善村路灯安装及配套设施工程</t>
  </si>
  <si>
    <t>条石至村内道路及巷道路灯</t>
  </si>
  <si>
    <t>改善路段夜间照明条件，保障村民夜间出行安全，提升路段整体环境品质</t>
  </si>
  <si>
    <t>2025-445222-115020000-0657</t>
  </si>
  <si>
    <t>2026年南山镇分水村道路硬底化及配套设施建设工程</t>
  </si>
  <si>
    <t>橄榄垅到长岺下的机耕路提升道路硬底化及配套设施，全长约3公里</t>
  </si>
  <si>
    <t>提升改善人居环境，方便村民日常出行，提高群众满意度，幸福度</t>
  </si>
  <si>
    <t xml:space="preserve"> 2025-445222-115020000-0661</t>
  </si>
  <si>
    <t>2026年南山镇北溪村田心路木双桥至北山路路灯安装项目</t>
  </si>
  <si>
    <t>北溪村田心路木双桥至北山路路灯及配套设施安装项目，共约85盏</t>
  </si>
  <si>
    <t>2025-445222-115020000-0663</t>
  </si>
  <si>
    <t>2026年南山镇北溪村北山路至窑瓷涧路灯安装工程</t>
  </si>
  <si>
    <t>北山路至窑瓷涧路灯及配套设施安装项目，共约45盏</t>
  </si>
  <si>
    <t>2025-445222-115020000-0666</t>
  </si>
  <si>
    <t>2026年南山镇石结到村老寨鱼塘周边环境整治项目</t>
  </si>
  <si>
    <t>对老寨鱼塘进行清淤硬底化，装设护栏约230米，铺设人行道230米</t>
  </si>
  <si>
    <t>改善鱼塘生态环境，筑牢安全防护屏障</t>
  </si>
  <si>
    <t>2025-445222-115020000-0670</t>
  </si>
  <si>
    <t>2026年南山镇石结到村桥墩加固工程</t>
  </si>
  <si>
    <t>对漫水桥、连心桥、新寨桥进行清除桥墩底部淤泥，回填砂石及混凝土</t>
  </si>
  <si>
    <t>清除桥墩隐患、加固桥体基础结构的效果，增强桥梁承载能力与抗风险能力</t>
  </si>
  <si>
    <t>2025-445222-115020000-0674</t>
  </si>
  <si>
    <t>2026年南山镇南山村五联利见公厅门楼前池塘升级改造工程</t>
  </si>
  <si>
    <t>五联利见公厅门楼前池塘升级改造美化</t>
  </si>
  <si>
    <t>改善池塘水质环境，优化周边景观风貌、提升公共空间颜值</t>
  </si>
  <si>
    <t>2025-445222-115020000-0678</t>
  </si>
  <si>
    <t>2026年南山镇南山村桐树下文化广场建设及配套设施工程</t>
  </si>
  <si>
    <t>桐树下文化广场建设及配套设施，占地约1500平方米</t>
  </si>
  <si>
    <t>2025-445222-115020000-0676</t>
  </si>
  <si>
    <t>2026年南山镇南河村龙西下寨善堂路溪道升级改造工程</t>
  </si>
  <si>
    <t>龙西下寨善堂路溪道两边砌墙，面上混凝土硬底化，全长100米。</t>
  </si>
  <si>
    <t>2025-445222-115020000-0675</t>
  </si>
  <si>
    <t>2026年南山镇洋梅坪溪沿溪绿道建设工程</t>
  </si>
  <si>
    <t>对洋梅坪溪沿溪建设人行绿道宽度3m，长度500m，太阳能路灯安装40盏。</t>
  </si>
  <si>
    <t>2025-445222-115020000-0673</t>
  </si>
  <si>
    <t>2026年南山镇洋梅坪村道路路灯建设工程</t>
  </si>
  <si>
    <t>对村主干道路边配套立杆太阳能路灯25盏。</t>
  </si>
  <si>
    <t>改善路段照明条件，保障村民出行安全，提升路段整体环境品质</t>
  </si>
  <si>
    <t>2025-445222-115020000-0671</t>
  </si>
  <si>
    <t>2026年南山镇洋梅坪村巷道道路硬底化及配套工程</t>
  </si>
  <si>
    <t>洋梅坪村村道连接路及巷道道路硬底化及配套工程，宽度6m，长度约500m，总约629㎡。</t>
  </si>
  <si>
    <t>提升道路通行承载力的效果，改善巷道环境风貌</t>
  </si>
  <si>
    <t>2025-445222-115020000-0669</t>
  </si>
  <si>
    <t>2026年南山镇西友村路灯安装及配套设施建设工程</t>
  </si>
  <si>
    <t>西友村委谢洞村路灯安装及配套，灯柱带灯200盏、大隆村路灯安装及配套，灯柱带灯100盏</t>
  </si>
  <si>
    <t>2025-445222-115020000-0665</t>
  </si>
  <si>
    <t>2026年南山镇西友村道路硬底化升级项目</t>
  </si>
  <si>
    <t>西友村混泥土道路改造升级柏油路面，预计1.5公里</t>
  </si>
  <si>
    <t>改善出行条件</t>
  </si>
  <si>
    <t>2025-445222-115020000-0659</t>
  </si>
  <si>
    <t>2026年南山镇西友村谢洞村文化活动中心池塘及周边绿化提升改造工程</t>
  </si>
  <si>
    <t>谢洞村文化活动中心池塘及周边绿化提升改造等。</t>
  </si>
  <si>
    <t>改善池塘水质环境，优化周边景观风貌</t>
  </si>
  <si>
    <t>2025-445222-115020000-0655</t>
  </si>
  <si>
    <t>2026年南山镇西友村谢洞村委面前、楼角坪、甲塘坪绿美升级改造工程</t>
  </si>
  <si>
    <t>西友村委面前、楼角坪、甲塘坪等区域绿美升级改造等。</t>
  </si>
  <si>
    <r>
      <rPr>
        <sz val="12"/>
        <color rgb="FF1F2329"/>
        <rFont val="Segoe UI"/>
        <charset val="134"/>
      </rPr>
      <t>提升区域人居环境品质与群众生活幸福感</t>
    </r>
  </si>
  <si>
    <t>2025-445222-115020000-0653</t>
  </si>
  <si>
    <t>2026年南山镇西友村大成岭绿美升级改造工程</t>
  </si>
  <si>
    <t>大成岭下坪、埔岽等区域绿美升级改造等。</t>
  </si>
  <si>
    <t>提升改善人居环境，提高群众满意度，幸福度</t>
  </si>
  <si>
    <t xml:space="preserve"> 2025-445222-115020000-0649</t>
  </si>
  <si>
    <t>2026年南山镇西友村大隆村绿美升级改造工程</t>
  </si>
  <si>
    <t>大隆村新和坪等区域绿美升级改造等。</t>
  </si>
  <si>
    <t>2025-445222-115020000-0646</t>
  </si>
  <si>
    <t>2026年南山镇前锋村村庄人居环境整理提升</t>
  </si>
  <si>
    <t>对村庄主要道路两侧种植花卉、绿植，公共场所建设小花园供老人小孩休闲娱乐</t>
  </si>
  <si>
    <t>2025-445222-115020000-0645</t>
  </si>
  <si>
    <t>2026年南山镇前锋河堤改造加固工程</t>
  </si>
  <si>
    <t>使用混凝土、砌石对前锋溪道两边进行加固，防止河岸坍塌，提升河道行洪能力。</t>
  </si>
  <si>
    <r>
      <rPr>
        <sz val="12"/>
        <color rgb="FF1F2329"/>
        <rFont val="Segoe UI"/>
        <charset val="134"/>
      </rPr>
      <t>保障沿岸村民住宅、农田及人身财产安全</t>
    </r>
  </si>
  <si>
    <t>2025-445222-115020000-0642</t>
  </si>
  <si>
    <t xml:space="preserve">2026年南山镇火炬村公共休闲（公益文旅）设施建设项目
</t>
  </si>
  <si>
    <t xml:space="preserve">一、公益性基础设施，以服务村民（尤其是儿童）暑期休闲需求为主，非营利性；若结合火炬村旅游资源开发，结合季节性开放（暑期）+ 周末乡村旅游模式，提升利用率和可持续性。
二、1.水滑道主体：长度约1200米（依地形设计），采用水泥滑道，配备缓冲池。供水系统：蓄水池、过滤装置（确保水质安全）。 安全设施：防滑台阶、护栏、救生设备、警示标识等。  
2.配套工程：场地平整：周边硬化或铺设防滑地垫。遮阳休息区：休闲休息椅、简易凉棚或绿化遮阴设施。管理用房：小型设备间或储物间。3. 结合自然景观增设绿化带、简易更衣室等。
</t>
  </si>
  <si>
    <t>2025-445222-115020000-0637</t>
  </si>
  <si>
    <t>2026年南山镇新联村塘背岭村公共场所升级改造工程</t>
  </si>
  <si>
    <t>位于新联村塘背岭村村前池塘清理淤泥等，周边进行绿化、防护栏及配套设施等。</t>
  </si>
  <si>
    <t>提升区域人居环境品质与群众生活幸福感</t>
  </si>
  <si>
    <t>2025-445222-115020000-0630</t>
  </si>
  <si>
    <t>2026年南山镇新联村老上垠村公共场所升级改造工程</t>
  </si>
  <si>
    <t>位于新联村老上垠村村前池塘清理淤泥等，周边进行绿化、防护栏及配套设施等。</t>
  </si>
  <si>
    <t>2025-445222-115020000-0104</t>
  </si>
  <si>
    <t>2026年揭西县灰寨镇新宫林村光伏发电项目</t>
  </si>
  <si>
    <t>计划对篮球运动场棚顶（剩余未搭建光伏板部分）以及配电房楼面实施光伏发电项目。</t>
  </si>
  <si>
    <t>1、数量指标：完成1个光伏发电项目建设；
2、质量指标：建设达标率≥100%；
3、服务对象满意度指标：受益群众满意度≥90%。</t>
  </si>
  <si>
    <t>2025-445222-115020000-0307</t>
  </si>
  <si>
    <t>2026年揭西县灰寨镇新宫林村充电桩安装项目</t>
  </si>
  <si>
    <t>计划在村委楼前停车场建设2个充电桩及配套设施。</t>
  </si>
  <si>
    <t>1、数量指标：完成2个充电桩安装；
2、质量指标：建设达标率≥100%；
3、服务对象满意度指标：受益群众满意度≥90%。</t>
  </si>
  <si>
    <t>2025-445222-115020000-0308</t>
  </si>
  <si>
    <t>2026年揭西县灰寨镇新宫林村内水渠提升项目</t>
  </si>
  <si>
    <t>对村内大圳坑、坑背坑、福禄多坑等水沟渠道约2.3km进行提升改造，实施三面光工程。</t>
  </si>
  <si>
    <t>1、数量指标：完成1条长约2.3公里的水渠建设；
2、质量指标：建设达标率≥100%；
3、服务对象满意度指标：受益群众满意度≥90%。</t>
  </si>
  <si>
    <t>2025-445222-115020000-0320</t>
  </si>
  <si>
    <t>2026年揭西县灰寨镇新宫林村烈士墓周边提升改造项目</t>
  </si>
  <si>
    <t>建设长约500米，厚度0.15米，宽1米的水泥路并对周围进行美化绿化提升。</t>
  </si>
  <si>
    <t>1、数量指标：完成1条长约500米的道路及周边提升；
2、质量指标：建设达标率≥100%；
3、服务对象满意度指标：受益群众满意度≥90%。</t>
  </si>
  <si>
    <t>2025-445222-115020000-0107</t>
  </si>
  <si>
    <t>2026年揭西县灰寨镇新宫林村强村惠民工程</t>
  </si>
  <si>
    <t>在村内灰小路建设长约200米，宽约3米的钢结构惠民遮阳棚，便于家长接送学生上下学，并配备光伏发电站，安装光伏组件、逆变器等设备，进一步提高村集体经济收入。</t>
  </si>
  <si>
    <t>1、数量指标：完成1个长约200米的钢结构惠民遮阳棚建设；
2、质量指标：建设达标率≥100%；
3、服务对象满意度指标：受益群众满意度≥90%。</t>
  </si>
  <si>
    <t>2025-445222-115020000-0108</t>
  </si>
  <si>
    <t>2026年揭西县灰寨镇新图村生态停车场项目</t>
  </si>
  <si>
    <t>在新屋肚公厅后建设总面积约110平方米、6个停车位的生态停车场，配套总长约40米小花圃。</t>
  </si>
  <si>
    <t>1、数量指标：完成1个生态停车场建设；
2、质量指标：建设达标率≥100%；
3、服务对象满意度指标：受益群众满意度≥90%。</t>
  </si>
  <si>
    <t>2025-445222-115020000-0305</t>
  </si>
  <si>
    <t>2026年揭西县灰寨镇新图村充电桩安装项目</t>
  </si>
  <si>
    <t>在村标停车场新增安装2台充电桩。</t>
  </si>
  <si>
    <t>1、数量指标：完成2台充电桩安装；
2、质量指标：建设达标率≥100%；
3、服务对象满意度指标：受益群众满意度≥90%。</t>
  </si>
  <si>
    <t>2025-445222-115020000-0109</t>
  </si>
  <si>
    <t>2026年揭西县灰寨镇马路村背埔横路道路提升工程</t>
  </si>
  <si>
    <t>建设长约230米，宽约3.5米，厚度15厘米，包含10厘米石粉层的道路。</t>
  </si>
  <si>
    <t>1、数量指标：完成1条长约230米的道路建设；
2、质量指标：建设达标率≥100%；
3、服务对象满意度指标：受益群众满意度≥90%。</t>
  </si>
  <si>
    <t>2025-445222-115020000-0110</t>
  </si>
  <si>
    <t>2026年揭西县灰寨镇马路村建新自然村背埔至旱坷塘机耕路建设工程</t>
  </si>
  <si>
    <t>建设长约1.5公里，宽约3.5米，厚度15厘米，包含10厘米石粉层的机耕路。</t>
  </si>
  <si>
    <t>1、数量指标：完成1条长约1.5公里的道路建设；
2、质量指标：建设达标率≥100%；
3、服务对象满意度指标：受益群众满意度≥90%。</t>
  </si>
  <si>
    <t>2025-445222-115020000-0111</t>
  </si>
  <si>
    <t>2026年揭西县灰寨镇马路村深园自然村至粗坑塘机耕路建设工程</t>
  </si>
  <si>
    <t>建设长约1公里，宽约3.5米，厚度15厘米，包含10厘米石粉层的机耕路。</t>
  </si>
  <si>
    <t>1、数量指标：完成1条长约1公里的道路建设；
2、质量指标：建设达标率≥100%；
3、服务对象满意度指标：受益群众满意度≥90%。</t>
  </si>
  <si>
    <t>2025-445222-115020000-0112</t>
  </si>
  <si>
    <t>2026年揭西县灰寨镇马路村红旗自然村至墩子下村机耕路建设工程</t>
  </si>
  <si>
    <t>2025-445222-115020000-0113</t>
  </si>
  <si>
    <t>2026年揭西县灰寨镇马路村墩子下麻塘至倒背坷机耕路建设工程</t>
  </si>
  <si>
    <t>2025-445222-115020000-0264</t>
  </si>
  <si>
    <t>2026年揭西县灰寨镇马路村村委周边“三线”整治项目</t>
  </si>
  <si>
    <t>推进马路村村委周边“三线”整治，规范户外线缆架设，规范电力线、通讯线和广播电视线等线缆架设点。</t>
  </si>
  <si>
    <t>1、数量指标：完成1个“三线”整治项目；
2、质量指标：建设达标率≥100%；
3、服务对象满意度指标：受益群众满意度≥90%。</t>
  </si>
  <si>
    <t>2025-445222-115020000-0293</t>
  </si>
  <si>
    <t>2026年揭西县灰寨镇河五村新坎塘自然村村道提升改造工程</t>
  </si>
  <si>
    <t>对新坎塘自然村一条全长约100米、宽约3.5米的道路进行提升改造。</t>
  </si>
  <si>
    <t>1、数量指标：完成1条长约100米的道路提升；
2、质量指标：建设达标率≥100%；
3、服务对象满意度指标：受益群众满意度≥90%。</t>
  </si>
  <si>
    <t>2025-445222-115020000-0289</t>
  </si>
  <si>
    <t>2026年揭西县灰寨镇河五村充电桩安装项目</t>
  </si>
  <si>
    <t>在河五村工业园路、京灰路旁安装双枪充电桩3个。</t>
  </si>
  <si>
    <t>1、数量指标：完成3个充电桩安装；
2、质量指标：建设达标率≥100%；
3、服务对象满意度指标：受益群众满意度≥90%。</t>
  </si>
  <si>
    <t>2025-445222-115020000-0284</t>
  </si>
  <si>
    <t>2026年揭西县灰寨镇河五村自来水管网提升工程</t>
  </si>
  <si>
    <t>对河五村5个自然村自来水管网进行提升，长度约2公里。</t>
  </si>
  <si>
    <t>1、数量指标：完成5个自然村自来水管网提升；
2、质量指标：建设达标率≥100%；
3、服务对象满意度指标：受益群众满意度≥90%。</t>
  </si>
  <si>
    <t>2025-445222-115020000-0279</t>
  </si>
  <si>
    <t>2026年揭西县灰寨镇河五村公共活动场所提升改造及配套工程</t>
  </si>
  <si>
    <t>对产业园与红卫自然村交界处长约340米，宽约7米的空地进行改造提升，配套体育健身器材及党建宣传牌，以及绿化美化提升，打造一个集休闲、娱乐、文化宣传于一体的公共活动场所。</t>
  </si>
  <si>
    <t>1、数量指标：完成1个公共场所提升；
2、质量指标：建设达标率≥100%；
3、服务对象满意度指标：受益群众满意度≥90%。</t>
  </si>
  <si>
    <t>2025-445222-115020000-0272</t>
  </si>
  <si>
    <t>2026年揭西县灰寨镇河五村“三线”整治项目</t>
  </si>
  <si>
    <t>推进河五村村委周边“三线”整治，规范户外线缆架设，规范电力线、通讯线和广播电视线等线缆架设点。</t>
  </si>
  <si>
    <t>2025-445222-115020000-0114</t>
  </si>
  <si>
    <t>2026年揭西县灰寨镇河五村篮球场“体育+光伏”项目</t>
  </si>
  <si>
    <t>对河五村约550平方米的篮球场进行提升，打造“体育+光伏”篮球场。</t>
  </si>
  <si>
    <t>1、数量指标：完成1个“体育+光伏”篮球场提升；
2、质量指标：建设达标率≥100%；
3、服务对象满意度指标：受益群众满意度≥90%。</t>
  </si>
  <si>
    <t>2025-445222-115020000-0115</t>
  </si>
  <si>
    <t>2026年揭西县灰寨镇河五村河堤路及灰圩居委连接处道路亮化美化工程</t>
  </si>
  <si>
    <t>对河五村河堤路以及与灰圩居委连接处的道路进行亮化提升，共需安装约50盏太阳能路灯；并配套绿化美化设施。</t>
  </si>
  <si>
    <t>1、数量指标：完成1条道路提升；
2、质量指标：建设达标率≥100%；
3、服务对象满意度指标：受益群众满意度≥90%。</t>
  </si>
  <si>
    <t>2025-445222-115020000-0337</t>
  </si>
  <si>
    <t>2026年揭西县灰寨镇向阳村工业区华府公寓旁道路提升工程</t>
  </si>
  <si>
    <t>对一条长约70米，宽约8米的道路进行提升改造。</t>
  </si>
  <si>
    <t>1、数量指标：完成1条长约70米的道路提升；
2、质量指标：建设达标率≥100%；
3、服务对象满意度指标：受益群众满意度≥90%。</t>
  </si>
  <si>
    <t>2025-445222-115020000-0346</t>
  </si>
  <si>
    <t>2026年揭西县灰寨镇向阳村南乌水利松围段河堤提升改造工程</t>
  </si>
  <si>
    <t>安装安全防护栏杆约200米并配套警示标识。</t>
  </si>
  <si>
    <t>1、数量指标：完成长约200米的安全防护栏安装；
2、质量指标：建设达标率≥100%；
3、服务对象满意度指标：受益群众满意度≥90%。</t>
  </si>
  <si>
    <t>2025-445222-115020000-0350</t>
  </si>
  <si>
    <t>2026年揭西县灰寨镇向阳村岭下自然村风景塘提升工程</t>
  </si>
  <si>
    <t>对风景塘安装安全防护栏约169米，并配套健身器材等设施。</t>
  </si>
  <si>
    <t>1、数量指标：完成长约169米的安全防护栏安装；
2、质量指标：建设达标率≥100%；
3、服务对象满意度指标：受益群众满意度≥90%。</t>
  </si>
  <si>
    <t>2025-445222-115020000-0353</t>
  </si>
  <si>
    <t>2026年揭西县灰寨镇向阳村亮化项目</t>
  </si>
  <si>
    <t>对村内路灯缺失路段安装太阳能路灯约200盏。</t>
  </si>
  <si>
    <t>1、数量指标：完成约200盏太阳能路灯安装；
2、质量指标：建设达标率≥100%；
3、服务对象满意度指标：受益群众满意度≥90%。</t>
  </si>
  <si>
    <t>2025-445222-115020000-0290</t>
  </si>
  <si>
    <t>2026年揭西县灰寨镇三坝村高墩、上岩自然村池塘防护栏安装工程</t>
  </si>
  <si>
    <t>对三坝村上岩自然村集体池塘、高墩村集体池塘共需安装安全防护栏约202米。</t>
  </si>
  <si>
    <t>1、数量指标：完成长约202米的安全防护栏安装；
2、质量指标：建设达标率≥100%；
3、服务对象满意度指标：受益群众满意度≥90%。</t>
  </si>
  <si>
    <t>2025-445222-115020000-0294</t>
  </si>
  <si>
    <t>2026年揭西县灰寨镇三坝村充电桩安装项目</t>
  </si>
  <si>
    <t>在三坝村党群服务中心周边安装双枪充电桩2台。</t>
  </si>
  <si>
    <t>2025-445222-115020000-0296</t>
  </si>
  <si>
    <t>2026年揭西县灰寨镇三坝村委党建广场建设工程</t>
  </si>
  <si>
    <t>在三坝村委建设党建广场面积约2025平方米，并硬底化场地；搭建戏台约20米长，约10米宽，高度85公分；场地周边配套绿化亮化设施，同时完善排水系统。</t>
  </si>
  <si>
    <t>1、数量指标：完成1个党建广场建设；
2、质量指标：建设达标率≥100%；
3、服务对象满意度指标：受益群众满意度≥90%。</t>
  </si>
  <si>
    <t>2025-445222-115020000-0297</t>
  </si>
  <si>
    <t>2026年揭西县灰寨镇三坝村上坝自然村道路提升项目</t>
  </si>
  <si>
    <t>对全长约170米，宽约5米的道路进行提升。</t>
  </si>
  <si>
    <t>1、数量指标：完成1条长约170米的道路提升；
2、质量指标：建设达标率≥100%；
3、服务对象满意度指标：受益群众满意度≥90%。</t>
  </si>
  <si>
    <t>巷道</t>
  </si>
  <si>
    <t>2025-445222-115020000-0298</t>
  </si>
  <si>
    <t>2026年揭西县灰寨镇三坝村村内“三线”整治项目</t>
  </si>
  <si>
    <t>推进三坝村村内“三线”整治，规范户外线缆架设，规范电力线、通讯线和广播电视线等线缆架设点。</t>
  </si>
  <si>
    <t>2025-445222-115020000-0301</t>
  </si>
  <si>
    <t>2026年揭西县灰寨镇三坝村高墩及下岩自然村道路提升工程</t>
  </si>
  <si>
    <t>对高墩自然村与下岩自然村交界地段全长约100米，宽3米的道路进行提升，建设厚度15公分。</t>
  </si>
  <si>
    <t>2025-445222-115020000-0304</t>
  </si>
  <si>
    <t>2026年揭西县灰寨镇三坝村下坝自然村道路提升项目</t>
  </si>
  <si>
    <t>1、对上岩村伯公宫至湖洋山村长约130米，宽约3.5米的道路进行提升；
2、对下坝老学校门前至围墙下长约400米，宽约3.5米的道路进行提升。</t>
  </si>
  <si>
    <t>1、数量指标：完成2条道路提升；
2、质量指标：建设达标率≥100%；
3、服务对象满意度指标：受益群众满意度≥90%。</t>
  </si>
  <si>
    <t>2025-445222-115020000-0318</t>
  </si>
  <si>
    <t>2026年揭西县灰寨镇后洋村大园水利桥修复提升工程</t>
  </si>
  <si>
    <t>修复提升一座长约5米的水利桥。</t>
  </si>
  <si>
    <t>1、数量指标：完成1座水利桥修复；
2、质量指标：建设达标率≥100%；
3、服务对象满意度指标：受益群众满意度≥90%。</t>
  </si>
  <si>
    <t>2025-445222-115020000-0300</t>
  </si>
  <si>
    <t>2026年揭西县灰寨镇后洋村禾山岭水利桥修复提升工程</t>
  </si>
  <si>
    <t>修复提升一座长约3米的水利桥。</t>
  </si>
  <si>
    <t>2025-445222-115020000-0313</t>
  </si>
  <si>
    <t>2026年揭西县灰寨镇后洋村道路提升工程</t>
  </si>
  <si>
    <t>对后洋村长约300米、宽约3米的道路进行提升，建设厚度约10公分，配套（20CM*30CM）三面光排水沟。</t>
  </si>
  <si>
    <t>1、数量指标：完成1条长约300米的道路提升；
2、质量指标：建设达标率≥100%；
3、服务对象满意度指标：受益群众满意度≥90%。</t>
  </si>
  <si>
    <t>2025-445222-115020000-0317</t>
  </si>
  <si>
    <t>2026年揭西县灰寨镇后洋村村委周边“三线”整治项目</t>
  </si>
  <si>
    <t>推进后洋村村委周边“三线”整治，规范户外线缆架设，规范电力线、通讯线和广播电视线等线缆架设点。</t>
  </si>
  <si>
    <t>2025-445222-115020000-0269</t>
  </si>
  <si>
    <t>2026年揭西县灰寨镇灰龙村水渠提升工程</t>
  </si>
  <si>
    <t>对灰龙村老寨及五福田水渠进行提升，挖土方约658m³、回填约132.3m³、砌筑方沟约350米。</t>
  </si>
  <si>
    <t>1、数量指标：完成2个自然村水渠提升；
2、质量指标：建设达标率≥100%；
3、服务对象满意度指标：受益群众满意度≥90%。</t>
  </si>
  <si>
    <t>2025-445222-115020000-0277</t>
  </si>
  <si>
    <t>2026年揭西县灰寨镇灰龙村“三线”整治项目</t>
  </si>
  <si>
    <t>推进灰龙村“三线”整治，规范户外线缆架设，规范电力线、通讯线和广播电视线等线缆架设点。</t>
  </si>
  <si>
    <t>2025-445222-115020000-0192</t>
  </si>
  <si>
    <t>2026年揭西县灰寨镇南洋村新径自然村道路提升</t>
  </si>
  <si>
    <t>提升长约80米、宽约4米 、厚度20公分的新径自然村道路；道路边沟铺设排水管约12米，砌筑挡土墙约16米。</t>
  </si>
  <si>
    <t>1、数量指标：完成1条长约80米的道路提升；
2、质量指标：建设达标率≥100%；
3、服务对象满意度指标：受益群众满意度≥90%。</t>
  </si>
  <si>
    <t>2025-445222-115020000-0248</t>
  </si>
  <si>
    <t>2026年揭西县灰寨镇南洋村后背村老寨排水涵提升改造工程</t>
  </si>
  <si>
    <t>对后背村老寨排水涵（进园西路老祠堂前）1条总长约100米的排水涵进行提升。其中20米为暗涵，长约20米，深约1.5米、宽约1.2米；另外一段为长约80米、深约1.5米、宽约1.2米的三面光水沟。</t>
  </si>
  <si>
    <t>1、数量指标：完成1条长约100米的排水涵提升；
2、质量指标：建设达标率≥100%；
3、服务对象满意度指标：受益群众满意度≥90%。</t>
  </si>
  <si>
    <t>2025-445222-115020000-0255</t>
  </si>
  <si>
    <t>2026年揭西县灰寨镇南洋村南门段寨前池塘综合整治工程</t>
  </si>
  <si>
    <t>对原有挡土墙砌高，安装安全防护栏约170米，铺设透水砖人行道350平方米。</t>
  </si>
  <si>
    <t>1、数量指标：完成长约170米的道安全防护栏安装；
2、质量指标：建设达标率≥100%；
3、服务对象满意度指标：受益群众满意度≥90%。</t>
  </si>
  <si>
    <t>2025-445222-115020000-0266</t>
  </si>
  <si>
    <t>2026年揭西县灰寨镇南洋村溪下自然村路口提升工程</t>
  </si>
  <si>
    <t>对溪下自然村进村道路路口进行拓宽。</t>
  </si>
  <si>
    <t>1、数量指标：完成1个村口提升；
2、质量指标：建设达标率≥100%；
3、服务对象满意度指标：受益群众满意度≥90%。</t>
  </si>
  <si>
    <t>2025-445222-115020000-0270</t>
  </si>
  <si>
    <t>2026年揭西县灰寨镇南洋村溪上自然村寨前池塘提升工程</t>
  </si>
  <si>
    <t>对溪上寨前池塘安装安全防护栏约200米，配套挡土墙、人行道、太阳能路灯等。</t>
  </si>
  <si>
    <t>2025-445222-115020000-0274</t>
  </si>
  <si>
    <t>2026年揭西县灰寨镇南洋村陈太埔自然村水利沟渠灌溉提升工程</t>
  </si>
  <si>
    <t>对陈太埔自然村长约150米的水利沟渠进行提升。</t>
  </si>
  <si>
    <t>1、数量指标：完成1条长约150米的水利沟渠提升；
2、质量指标：建设达标率≥100%；
3、服务对象满意度指标：受益群众满意度≥90%。</t>
  </si>
  <si>
    <t>2025-445222-115020000-0276</t>
  </si>
  <si>
    <t>2026年揭西县灰寨镇南洋村圆潭自然村大榜园排洪沟提升工程</t>
  </si>
  <si>
    <t>对大榜园长约35米的排洪沟进行提升改造。</t>
  </si>
  <si>
    <t>1、数量指标：完成1条长约35米的排洪沟提升；
2、质量指标：建设达标率≥100%；
3、服务对象满意度指标：受益群众满意度≥90%。</t>
  </si>
  <si>
    <t>2025-445222-115020000-0286</t>
  </si>
  <si>
    <t>2026年揭西县灰寨镇南洋村村委周边“三线”整治项目</t>
  </si>
  <si>
    <t>推进南洋村村委周边“三线”整治，规范户外线缆架设，规范电力线、通讯线和广播电视线等线缆架设点。</t>
  </si>
  <si>
    <t>2025-445222-115020000-0200</t>
  </si>
  <si>
    <t>2026年揭西县灰寨镇金星村邦池水利沟提升改造工程</t>
  </si>
  <si>
    <t>修复一条长约32米的水利沟。</t>
  </si>
  <si>
    <t>1、数量指标：完成1条长约32米的水利沟渠提升；
2、质量指标：建设达标率≥100%；
3、服务对象满意度指标：受益群众满意度≥90%。</t>
  </si>
  <si>
    <t>2025-445222-115020000-0202</t>
  </si>
  <si>
    <t>2026年揭西县灰寨镇金星村大完水利沟提升改造工程</t>
  </si>
  <si>
    <t>修复一条长约500米的水利沟。</t>
  </si>
  <si>
    <t>1、数量指标：完成1条长约500米的水利沟渠提升；
2、质量指标：建设达标率≥100%；
3、服务对象满意度指标：受益群众满意度≥90%。</t>
  </si>
  <si>
    <t>2025-445222-115020000-0216</t>
  </si>
  <si>
    <t>2026年揭西县灰寨镇金星村乌黎自然村道路改造工程项目</t>
  </si>
  <si>
    <t>完成金星乌黎自然村巷道提升。1.横巷建设长度约150米，宽2.5米，厚15厘米；2.直巷建设长度约550米，宽2.5米，厚16厘米的道路工程。</t>
  </si>
  <si>
    <t>2025-445222-115020000-0220</t>
  </si>
  <si>
    <t>2026年揭西县灰寨镇金星田心自然村公共场所提升工程</t>
  </si>
  <si>
    <t>对田心自然村池塘边安装安全防护栏约120米。</t>
  </si>
  <si>
    <t>1、数量指标：完成长约120米的安全防护栏安装；
2、质量指标：建设达标率≥100%；
3、服务对象满意度指标：受益群众满意度≥90%。</t>
  </si>
  <si>
    <t>2025-445222-115020000-0245</t>
  </si>
  <si>
    <t>2026年揭西县灰寨镇金星村村委周边“三线”整治项目</t>
  </si>
  <si>
    <t>推进金星村村委周边“三线”整治，规范户外线缆架设，规范电力线、通讯线和广播电视线等线缆架设点。</t>
  </si>
  <si>
    <t>2025-445222-115020000-0267</t>
  </si>
  <si>
    <t>2026年揭西县灰寨镇老宫林村下輋至塘房下公共场所活动提升工程</t>
  </si>
  <si>
    <t>对老宫林村下輋自然村至塘房下自然村长约300米、宽约10米的公共活动场所进行提升，配套排水口等。</t>
  </si>
  <si>
    <t>2025-445222-115020000-0253</t>
  </si>
  <si>
    <t>2026年揭西县灰寨镇老宫林村塘房下鲤鱼湖池塘提升及配套工程</t>
  </si>
  <si>
    <t>对老宫林村塘房下鲤鱼湖池塘安装安全防护栏约250米，配套太阳能路灯约20盏。</t>
  </si>
  <si>
    <t>1、数量指标：完成长约250米的安全防护栏安装；
2、质量指标：建设达标率≥100%；
3、服务对象满意度指标：受益群众满意度≥90%。</t>
  </si>
  <si>
    <t>2025-445222-115020000-0280</t>
  </si>
  <si>
    <t>2026年揭西县灰寨镇老宫林村富墩道路提升工程</t>
  </si>
  <si>
    <t>对老宫林村富墩段道路进行提升，建设内容约500平方米、15公分厚。</t>
  </si>
  <si>
    <t>2025-445222-115020000-0282</t>
  </si>
  <si>
    <t>2026年揭西县灰寨镇老宫林村村委周边“三线”整治项目</t>
  </si>
  <si>
    <t>推进老宫林村村委周边“三线”整治，规范户外线缆架设，规范电力线、通讯线和广播电视线等线缆架设点。</t>
  </si>
  <si>
    <t>2025-445222-115020000-0198</t>
  </si>
  <si>
    <t>2026年揭西县灰寨镇东联村高龙自然村黄屋地灌溉渠改造工程</t>
  </si>
  <si>
    <t>建设长约300米、规格120*150三面光高龙村至黄屋地灌溉水渠。</t>
  </si>
  <si>
    <t>1、数量指标：完成1条长约300米的水利沟渠提升；
2、质量指标：建设达标率≥100%；
3、服务对象满意度指标：受益群众满意度≥90%。</t>
  </si>
  <si>
    <t>2025-445222-115020000-0230</t>
  </si>
  <si>
    <t>2026年揭西县灰寨镇后联村充电桩安装项目</t>
  </si>
  <si>
    <t>在后联村村委前安装双枪充电桩2台。</t>
  </si>
  <si>
    <t>2025-445222-115020000-0234</t>
  </si>
  <si>
    <t>2026年揭西县灰寨镇后联村后埔宫前寨池塘提升及配套工程</t>
  </si>
  <si>
    <t>对后埔自然村后埔宫前寨池塘周边铺设人行道约1.5米宽*100米长，安装安全防护栏约130米长，砌池塘挡土墙约1.3米高*长100米，配套太阳能路灯约13盏。</t>
  </si>
  <si>
    <t>1、数量指标：完成1个池塘提升及配套工程建设；
2、质量指标：建设达标率≥100%；
3、服务对象满意度指标：受益群众满意度≥90%。</t>
  </si>
  <si>
    <t>2025-445222-115020000-0247</t>
  </si>
  <si>
    <t>2026年揭西县灰寨镇柑坑村道路提升工程</t>
  </si>
  <si>
    <t>1、提升巷道2条，宽度约2.5米，总长约150米；
2、提升巷道1条，宽度约3米，总长约50米。</t>
  </si>
  <si>
    <t>1、数量指标：完成3条道路提升；
2、质量指标：建设达标率≥100%；
3、服务对象满意度指标：受益群众满意度≥90%。</t>
  </si>
  <si>
    <t>2025-445222-115020000-0261</t>
  </si>
  <si>
    <t>2026年揭西县灰寨镇柑坑村下西门田停车场项目</t>
  </si>
  <si>
    <t>建设一个停车场约700平方米，包含车位30个，配套排水沟60米,水沟旁护坡高约2.3米。</t>
  </si>
  <si>
    <t>1、数量指标：完成1个停车场建设；
2、质量指标：建设达标率≥100%；
3、服务对象满意度指标：受益群众满意度≥90%。</t>
  </si>
  <si>
    <t>2025-445222-115020000-0240</t>
  </si>
  <si>
    <t>2026年揭西县灰寨镇溪背圩村至三坝村道路提升工程</t>
  </si>
  <si>
    <t>对溪背圩村委路口至三坝村道路进行提升，长度约450米，建设厚度约15公分，配套30盏太阳能路灯。</t>
  </si>
  <si>
    <t>1、数量指标：完成1条长约450米的道路提升；
2、质量指标：建设达标率≥100%；
3、服务对象满意度指标：受益群众满意度≥90%。</t>
  </si>
  <si>
    <t>2025-445222-115020000-0250</t>
  </si>
  <si>
    <t>2026年揭西县灰寨镇溪背圩村“三线”整治项目</t>
  </si>
  <si>
    <t>推进溪背圩村“三线”整治，规范户外线缆架设，规范电力线、通讯线和广播电视线等线缆架设点。</t>
  </si>
  <si>
    <t>2025-445222-115020000-0324</t>
  </si>
  <si>
    <t>2026年揭西县灰寨镇上角村墩下自然村生态停车场建设工程</t>
  </si>
  <si>
    <t>在墩下自然村建设生态停车场一个，地面硬化约1300㎡，配套仿木栏杆长约130米、花池5个、太阳能路灯6盏等设施。</t>
  </si>
  <si>
    <t>2025-445222-115020000-0326</t>
  </si>
  <si>
    <t>2026年揭西县灰寨镇上角村进村道路(向阳松柏围段交界处)提升及配套工程</t>
  </si>
  <si>
    <t>对与向阳村松柏围段交界处长约400米，宽约2.5米的道路进行提升，建设厚度15公分；以及配套长约300米安全防护栏、沿途太阳能路灯约30盏。</t>
  </si>
  <si>
    <t>1、数量指标：完成1条长约400米的道路提升并配套亮化等工程；
2、质量指标：建设达标率≥100%；
3、服务对象满意度指标：受益群众满意度≥90%。</t>
  </si>
  <si>
    <t>2025-445222-115020000-0332</t>
  </si>
  <si>
    <t>2026年揭西县灰寨镇上角村老丹竹自然村道路提升工程</t>
  </si>
  <si>
    <t>对老丹竹老寨长约150米、宽约2.5米的道路进行提升，建设厚度15公分。
对老丹竹新寨长约130米、宽约3米的道路进行提升，建设厚度15公分。</t>
  </si>
  <si>
    <t>2025-445222-115020000-0521</t>
  </si>
  <si>
    <t>2026年揭西县灰寨镇上角村墩下自然村道路提升工程</t>
  </si>
  <si>
    <t>对墩下自然村长约400米，宽约2.5米的道路进行提升，建设厚度15公分。</t>
  </si>
  <si>
    <t>1、数量指标：完成1条长约400米的道路提升；
2、质量指标：建设达标率≥100%；
3、服务对象满意度指标：受益群众满意度≥90%。</t>
  </si>
  <si>
    <t>2025-445222-115020000-0336</t>
  </si>
  <si>
    <t>2026年揭西县灰寨镇上角村村委周边“三线”整治项目</t>
  </si>
  <si>
    <t>推进上角村村委周边“三线”整治，规范户外线缆架设，规范电力线、通讯线和广播电视线等线缆架设点。</t>
  </si>
  <si>
    <t>2025-445222-115020000-0259</t>
  </si>
  <si>
    <t>2026年揭西县灰寨镇灰圩社区“三线”整治项目</t>
  </si>
  <si>
    <t>推进灰圩社区“三线”整治，规范户外线缆架设，规范电力线、通讯线和广播电视线等线缆架设点。</t>
  </si>
  <si>
    <t>2025-445222-115020000-0312</t>
  </si>
  <si>
    <t>2026年揭西县灰寨镇防返贫动态监测及帮扶项目</t>
  </si>
  <si>
    <t>不断完善防止返贫工作机制，加强农村低收入人口监测，严格落实“四不摘”工作要求，加强对脱贫人口和监测对象跟踪帮扶，采取技能培训、以工代赈、生产奖补、劳务补助等方式，促进返乡在乡脱贫劳动力、农村低收入群体发展产业和就业增收。</t>
  </si>
  <si>
    <t>1、数量指标：完成实施10万元的帮扶项目；
2、质量指标：建设达标率≥100%；
3、服务对象满意度指标：受益群众满意度≥90%。</t>
  </si>
  <si>
    <t>2025-445222-115020000-0331</t>
  </si>
  <si>
    <t>2026年揭西县灰寨镇
驻镇帮镇扶村工作队工作经费</t>
  </si>
  <si>
    <t>1、数量指标：完成实施10万元的工作经费项目；
2、质量指标：建设达标率≥100%；
3、服务对象满意度指标：受益群众满意度≥90%。</t>
  </si>
  <si>
    <t>2025-445222-115020000-0342</t>
  </si>
  <si>
    <t>2026年揭西县灰寨镇扶持新型农业企业奖补项目</t>
  </si>
  <si>
    <t>用于县级以上农业专业合作示范社、示范家庭农场、现代农业产业园和农业龙头企业认证等经营主体奖补。</t>
  </si>
  <si>
    <t>1、数量指标：完成实施15万元的新型农业企业奖补项目；
2、质量指标：建设达标率≥100%；
3、服务对象满意度指标：受益群众满意度≥90%。</t>
  </si>
  <si>
    <t>2025-445222-115020000-0370</t>
  </si>
  <si>
    <t>2026年揭西县灰寨镇农产品质量安全检测项目</t>
  </si>
  <si>
    <t>开展农产品质量安全检测，采购试剂及样本材料并与第三方机构完成抽样及4800批次检测任务。</t>
  </si>
  <si>
    <t>1、数量指标：完成4800批次农产品检测任务；
2、质量指标：建设达标率≥100%；
3、服务对象满意度指标：受益群众满意度≥90%。</t>
  </si>
  <si>
    <t>2025-445222-115020000-0373</t>
  </si>
  <si>
    <t>2026年揭西县灰寨镇镇域人居环境绿化整治长效维护项目</t>
  </si>
  <si>
    <t>用于建立圩镇环境卫生长效管护保洁机制，计划采用以工代赈、设置公益性岗位的方式实施。</t>
  </si>
  <si>
    <t>1、数量指标：完成70万元的人居环境整治长效维护任务；
2、质量指标：建设达标率≥100%；
3、服务对象满意度指标：受益群众满意度≥90%。</t>
  </si>
  <si>
    <t>2025-445222-115020000-0379</t>
  </si>
  <si>
    <t>2026年揭西县灰寨镇扶贫资产后续管护</t>
  </si>
  <si>
    <t>加强对全镇扶贫项目资产管理的日常监管，组织开展扶贫项目资产运营管护，切实巩固拓展脱贫攻坚成果，确保扶贫项目资产保值增值。</t>
  </si>
  <si>
    <t>1、数量指标：完成实施10万元的扶贫资产后续管护项目；
2、质量指标：建设达标率≥100%；
3、服务对象满意度指标：受益群众满意度≥90%。</t>
  </si>
  <si>
    <t>2025-445222-115020000-0381</t>
  </si>
  <si>
    <t>2026年揭西县灰寨镇行知小学教学楼改造</t>
  </si>
  <si>
    <t>对教学楼外墙翻新、室内装修等。</t>
  </si>
  <si>
    <t>1、数量指标：完成1所小学教学楼提升；
2、质量指标：建设达标率≥100%；
3、服务对象满意度指标：受益群众满意度≥90%。</t>
  </si>
  <si>
    <t>2025-445222-115020000-0384</t>
  </si>
  <si>
    <t>2026年揭西县灰寨镇生活垃圾收运项目</t>
  </si>
  <si>
    <t>用于灰寨镇镇内生活垃圾转运。</t>
  </si>
  <si>
    <t>1、数量指标：完成60万元的生活垃圾转运项目；
2、质量指标：建设达标率≥100%；
3、服务对象满意度指标：受益群众满意度≥90%。</t>
  </si>
  <si>
    <t>2025-445222-115020000-0386</t>
  </si>
  <si>
    <t>2026年揭西县灰寨镇镇域生活污水处理设施运维管理项目</t>
  </si>
  <si>
    <t>用于灰寨镇内污水管网、污水井及污水处理设施运维管理费用。</t>
  </si>
  <si>
    <t>1、数量指标：完成50万元的污水处理设施运维管理；
2、质量指标：建设达标率≥100%；
3、服务对象满意度指标：受益群众满意度≥90%。</t>
  </si>
  <si>
    <t>2025-445222-115020000-0389</t>
  </si>
  <si>
    <t>2026年揭西县灰寨镇“千村万池百里”河道清淤工程</t>
  </si>
  <si>
    <t>对灰寨镇河道进行清淤。</t>
  </si>
  <si>
    <t>1、数量指标：完成20万元的河道清淤任务；
2、质量指标：建设达标率≥100%；
3、服务对象满意度指标：受益群众满意度≥90%。</t>
  </si>
  <si>
    <t>2025-445222-115020000-0391</t>
  </si>
  <si>
    <t>2026年揭西县灰寨镇“绿美灰寨”项目</t>
  </si>
  <si>
    <t>对灰寨镇河五村、三坝村、向阳村、灰龙村实施绿美提升工程，建设绿美生态城。</t>
  </si>
  <si>
    <t>1、数量指标：完成4个行政村的绿美提升；
2、质量指标：建设达标率≥100%；
3、服务对象满意度指标：受益群众满意度≥90%。</t>
  </si>
  <si>
    <t>2025-445222-115020000-0393</t>
  </si>
  <si>
    <t>2026年揭西县灰寨镇新图小学跑道及周边提升工程</t>
  </si>
  <si>
    <t>对原有水泥跑道提升改造为塑胶跑道，周边花圃平整、硬底化为路面，扩大跑道面积。</t>
  </si>
  <si>
    <t>1、数量指标：完成1所小学跑道提升；
2、质量指标：建设达标率≥100%；
3、服务对象满意度指标：受益群众满意度≥90%。</t>
  </si>
  <si>
    <t>2025-445222-115020000-0399</t>
  </si>
  <si>
    <t>2026年五经富镇综合养老服务中心</t>
  </si>
  <si>
    <t>盘活闲置资产约1600平方米，新建一座综合养老服务中心，配套设置生活服务区、医疗健康区、文体娱乐区、辅助功能区等功能分区，配套完备的消防系统和适老化设施。</t>
  </si>
  <si>
    <t>为我镇老年人提供多元化、专业化养老服务，整合医疗、村居、志愿等各类养老服务资源，打造“一站式”养老服务平台，满足老年人多样化、多层次养老服务需求。</t>
  </si>
  <si>
    <t>2025-445222-115020000-0402</t>
  </si>
  <si>
    <t>2026年五经富镇大岭洋耕地整备项目</t>
  </si>
  <si>
    <t>主要建设内容为对大岭洋约800亩高标准农田落实整备提升，松土并清除地面杂树，配套引水灌溉用泵房一间。</t>
  </si>
  <si>
    <t>通过实施该工程，提升大岭洋片区农业生产条件水平，惠及周边灌溉区，增加粮食产量，保障粮食安全，提升乡村产业发展水平，服务群众3000人。</t>
  </si>
  <si>
    <t>2025-445222-115020000-0404</t>
  </si>
  <si>
    <t>2026年五经富镇乡村青年创业孵化基地建设项目</t>
  </si>
  <si>
    <t>盘活闲置资产约4000平方米，新建一座乡村青年创业孵化基地，配套建设办公区、乡村创业成果展厅、政策服务窗口、培训室等功能分区。</t>
  </si>
  <si>
    <t>项目建成后能激活乡村经济，推动特色产业升级、带动农户增收；降低青年创业门槛，留存并培育本土人才，促进乡村产业多维度发展。</t>
  </si>
  <si>
    <t>2025-445222-115020000-0408</t>
  </si>
  <si>
    <t>2026年五经富镇驻镇帮镇扶村工作队工作经费</t>
  </si>
  <si>
    <t>工作经费主要用于驻镇帮镇扶村工作队开展日常办公、学习培训、走访调研、会议、交通、宣传等工作。</t>
  </si>
  <si>
    <t>通过适当安排五经富镇驻镇帮镇扶村工作队工作经费补充，保障驻镇帮镇扶村工作队日常经费。</t>
  </si>
  <si>
    <t>2025-445222-115020000-0413</t>
  </si>
  <si>
    <t>2026年五经富镇防止返贫动态监测和帮扶项目</t>
  </si>
  <si>
    <t>不断完善易返贫致贫人口快速发现和响应机制，加强农村低收入人口监测。采取技能培训，以工代赈，生产奖补、劳务补助等方式，促进监测对象、脱贫户及农村低收入群体发展产业和就业增收。实施危房改造，确保住房安全。</t>
  </si>
  <si>
    <t>通过实施五经富镇防返贫动态监测及帮扶项目，达到加强对脱贫人口和监测对象跟踪帮扶，促进监测对象、脱贫户及农村低收入群体发展产业和就业增收。做到早发现，早干预、早帮扶，坚决守住不发生规模性返贫底线的工作目标。</t>
  </si>
  <si>
    <t>2025-445222-115020000-0416</t>
  </si>
  <si>
    <t>2026年揭西县五经富镇扶贫资产后续管护项目</t>
  </si>
  <si>
    <t>加强五经富镇镇村扶贫资产后续管护运营的日常监管，用于发展壮大经营性扶贫项目资产、公益性资产的管护经费等。</t>
  </si>
  <si>
    <t>通过实施五经富镇扶贫项目资产后续管护项目，达到保障扶贫项目资产后续运营管护目标。</t>
  </si>
  <si>
    <t>2025-445222-115020000-0418</t>
  </si>
  <si>
    <t>2026年五经富镇人居环境长效管护项目</t>
  </si>
  <si>
    <t>建立健全全镇农村范围环境和保洁长效管护机制，确保垃圾日产日清不积存，提升全镇洁净度。</t>
  </si>
  <si>
    <t>通过实施人居环境长效管护项目，建立健全全镇农村范围环境和保洁长效管护机制，提升全镇人居环境水平和镇域公共服务能力水平。</t>
  </si>
  <si>
    <t>2025-445222-115020000-0420</t>
  </si>
  <si>
    <t>2026年五经富镇农产品质量安全检测项目</t>
  </si>
  <si>
    <t>2025-445222-115020000-0426</t>
  </si>
  <si>
    <t>2026年揭西县五经富镇文体中心周边安全检验检测项目</t>
  </si>
  <si>
    <t>本鉴定项目用于了解揭阳市揭西县五经富镇文体中心施工周边现有房屋的完损性情况，拟进行完损鉴定房屋总面积为9559.21平方米。</t>
  </si>
  <si>
    <t>通过实施房屋安全检验检测，为文体中心的地基建设做好评估保障。</t>
  </si>
  <si>
    <t>2025-445222-115020000-0459</t>
  </si>
  <si>
    <t>2026年揭西县五经富镇风貌提升连片示范带项目（涉河工程）防洪评价报告</t>
  </si>
  <si>
    <t>本项目为揭西县五经富镇风貌提升连片示范带项目（涉河工程）提供河道演变、防洪评价分析与计算、防洪综合评价、消除和减轻影响措施等报告。</t>
  </si>
  <si>
    <t>通过编制防洪评价报告，为揭西县五经富镇风貌提升连片示范带项目（涉河工程）实施建设提供科学分析计算，消除安全隐患。</t>
  </si>
  <si>
    <t>2025-445222-115020000-0463</t>
  </si>
  <si>
    <t>2026年五经富镇光伏发电项目（一期）</t>
  </si>
  <si>
    <t>拟在镇综合文体中心、污水处理厂上方建设光伏发电站，光伏发电板铺设面积约3000平方米，装机容量约600千瓦，预计每年可为五经富镇财政增收24万元以上。</t>
  </si>
  <si>
    <t>盘活闲置屋顶资源，优化能源结构，助力清洁能源发展，提升公共设施资源综合利用效率。</t>
  </si>
  <si>
    <t>2025-445222-115020000-0468</t>
  </si>
  <si>
    <t>2026年揭西县五经富镇龙山村兴龙线改造工程（一期）</t>
  </si>
  <si>
    <t>本项目总投资1000万元，第一期拟投资75万元。改造路线全长9.7km。全线按双车道四级公路技术标准设计，设计速度20km/h。本项目采用水泥混凝土路面，路面宽6.5m。此项目费用包括工程设计费、预算编制费、图审费、勘测费、监理费、专家评审费等费用。</t>
  </si>
  <si>
    <t>项目建成后进一步完善交通基础设施建设，提升通行安全和效率，惠及沿线村民日常出行，通过道路升级改善生活环境，增强群众获得感和幸福感。</t>
  </si>
  <si>
    <t>2025-445222-115020000-0471</t>
  </si>
  <si>
    <t>揭西县五经富中心卫生院住院综合大楼改造项目（二期）</t>
  </si>
  <si>
    <t>本项目估算约1600万，已落实资金860万，资金缺口740万；总建筑面积11311.5平方米，地上十二层住院综合大楼。首层急诊、CT室、DR室；二层检验科、中药房、西药房、挂号、收费；三层门诊、药库药品区、药库耗材区、康复中心；四层妇产科住院病房；五至六层内科住院病房；七层骨科住院病房；八层外科住院病房；九层手术室；十层血液透析中心；十一层后勤办公；十二层大会议厅、中会议厅、图书室。</t>
  </si>
  <si>
    <t>通过五经富镇中心卫生院综合大楼改造项目，进一步提升五经富镇农村医疗服务水平，强化农村地区急诊急救、专科诊疗能力，优化群众就医流程，满足群众多样化就医需求，切实增强群众的幸福感和获得感。</t>
  </si>
  <si>
    <t>2025-445222-115020000-0476</t>
  </si>
  <si>
    <t>2026年五经富镇联和村光伏发电项目</t>
  </si>
  <si>
    <t>本项目总投资75万元，使用原帮扶单位帮扶资金60万元，主要建设内容包含在联和村篮球场上方安装光伏发电板，装机容量约150千瓦，年收益率达到8%以上，每年为联和村集体增收达6万元以上。</t>
  </si>
  <si>
    <t>优化能源结构，助力清洁能源发展，进一步壮大村集体经济收入。</t>
  </si>
  <si>
    <t>2025-445222-115020000-0479</t>
  </si>
  <si>
    <t>2026年五经富镇第二村石炉坑片区雨污分流建设项目</t>
  </si>
  <si>
    <t>对第二村石炉坑片区开展雨污分流、集中供水及巷道硬底化建设，其中雨污分流建设内容为铺设污水管940.3米，砖砌检查井77座，隔油池61座；铺设雨水管1471.3米，砖砌检查井17座，雨水井62座。
集中供水项目建设内容为铺设给水管1111米，安装水表55个；
巷道硬底化项目建设内容为新建厚度15cm的C30混凝土道路，长度共3939.2平方米。</t>
  </si>
  <si>
    <t>进一步补齐第二村民生短板，完善基础设施建设，实现污水集中处理，避免污水入自然水体，改善水环境；优化居民生活空间，提升居住舒适度。</t>
  </si>
  <si>
    <t>2025-445222-115020000-0482</t>
  </si>
  <si>
    <t>2026年五经富镇建一村光伏发电项目</t>
  </si>
  <si>
    <t>在村委楼、活动中心和卫生站上方建设光伏发电站，光伏发电板铺设面积约448平方米，装机容量约84KW，预计每年可为村集体增收3.2万元以上。</t>
  </si>
  <si>
    <t>2025-445222-115020000-0485</t>
  </si>
  <si>
    <t>2026年五经富镇文联村三线整治工程</t>
  </si>
  <si>
    <t>对文联村丰山尾村，茅园村，径背村，排子村，丰山新村开展三线整治，整治长度包含五个自然村主线约8500米，分线约10000米。</t>
  </si>
  <si>
    <t>开展三线整治，清理废弃、杂乱线缆，减少安全隐患，增强供电可靠性，保障乡村用电安全。</t>
  </si>
  <si>
    <t>2025-445222-115020000-0488</t>
  </si>
  <si>
    <t>2026年五经富镇第七村光伏发电项目</t>
  </si>
  <si>
    <t>在村委楼旁塘房禾坪、石印村老球场上方建设光伏发电站，光伏发电板铺设面积约1000平方米，装机容量约300KW，预计每年可为村集体增收8万元以上。</t>
  </si>
  <si>
    <t>2025-445222-115020000-0491</t>
  </si>
  <si>
    <t>2026年五经富镇建一村充电桩安装项目</t>
  </si>
  <si>
    <t>在建一村党建公园公共停车场规划建设新能源充电桩2个，在老人文化活动中心公共停车场规划建设新能源充电桩1个，同步配套挡雨棚、照明及排水设施。</t>
  </si>
  <si>
    <t>为周边村民提供便利，提高新能源汽车使用率，推动镇村节能减排发展。</t>
  </si>
  <si>
    <t>2025-445222-115020000-0496</t>
  </si>
  <si>
    <t>2026年五经富镇建一村三线整治工程</t>
  </si>
  <si>
    <t>对建一村的禾坪头村，下坡头村，水中村，新寨村、龙湖村、上坡头村开展三线整治，整治长度包含六个自然村主线约8800米，分线约12000米。</t>
  </si>
  <si>
    <t>2025-445222-115020000-0498</t>
  </si>
  <si>
    <t>2026年五经富镇第二村公共停车场项目</t>
  </si>
  <si>
    <t>在第二村富兴路地块实施公共停车位建设项目，通过抬升停车场整体水平面，科学规划公共停车位约60个，总占地面积约900平方米，同步配套建设新能源充电桩10个，并配套完善防雨防潮设施。</t>
  </si>
  <si>
    <t>项目建成后将方便第二村村民车辆停放，提高新能源汽车使用率，推动镇村节能减排发展。</t>
  </si>
  <si>
    <t>2025-445222-115020000-0504</t>
  </si>
  <si>
    <t>2026年五经富镇富安苑区智慧停车场建设项目</t>
  </si>
  <si>
    <t>在五经富镇富安苑小区旁空地新建智慧停车场一座，规划约30个停车位，搭配8个充电桩点位及变压器等基础配套设施。</t>
  </si>
  <si>
    <t>通过实施该项目，为五经富镇政府大院及周边住户减缓停车压力。</t>
  </si>
  <si>
    <t>2025-445222-115020000-0508</t>
  </si>
  <si>
    <t>2026年揭西县五经富镇文联村倒背水库路改造工程（一期）</t>
  </si>
  <si>
    <t>本项目总投资110万元，第一期拟投资25万元。路线全长1.4千米。全线按双车道四级公路技术标准设计，设计速度20km/h。本项目采用水泥混凝土路面，路面宽6米。项目费用包括工程设计费、预算编制费、图审费、勘测费、监理费、专家评审费等费用。</t>
  </si>
  <si>
    <t>改造泥泞、破损道路，提升通行安全和效率，惠及沿线村民日常出行，通过道路升级改善生活环境，增强群众获得感。</t>
  </si>
  <si>
    <t>2025-445222-115020000-0514</t>
  </si>
  <si>
    <t>2026年五经富镇第一村光伏项目</t>
  </si>
  <si>
    <t>在一村卫生站、公馆楼面、育英角、高园地禾坪、下园塘等闲置空地和学校楼顶建设光伏发电站，光伏发电板铺设面积约500平方米，装机容量约84KW，预计每年可为村集体增收4万元以上。</t>
  </si>
  <si>
    <t>2025-445222-115020000-0523</t>
  </si>
  <si>
    <t>2026年五经富镇中和村溪背至供角机耕路提升改造工程</t>
  </si>
  <si>
    <t>该道路全长800米，路面宽度拓宽至3.5米，厚度15公分，配套道路排水等设施。</t>
  </si>
  <si>
    <t>提升农村人居环境，方便村民出行，提高农业生产效率，促进农业经济发展，惠及周边居民3300人、农田500亩。</t>
  </si>
  <si>
    <t>2025-445222-115020000-0527</t>
  </si>
  <si>
    <t>2026年五经富镇第二村石炉坑片区三线整治工程</t>
  </si>
  <si>
    <t>对第二村石炉坑片区开展三线整治，整治主线约1400米，分线约1280米。</t>
  </si>
  <si>
    <t>2025-445222-115020000-0549</t>
  </si>
  <si>
    <t>2026年五经富镇建二大寮村国道公路两旁排水沟修缮项目</t>
  </si>
  <si>
    <t>对建二大寮村国道公路两旁排水沟进行修缮，范围于村委路口党建牌至七娘桥处道路两旁两旁，长度约1255米。</t>
  </si>
  <si>
    <t>整治国道两旁排水沟，提高防洪排涝能力，保障过往车辆和人员安全，提高村民居住舒适性。</t>
  </si>
  <si>
    <t>2025-445222-115020000-0552</t>
  </si>
  <si>
    <t>2026年五经富镇建二村公共浴池提升重修项目</t>
  </si>
  <si>
    <t>对建二村公共浴池进行重修提升，涉及面积约600平方米，重修温泉池面积约200平方米，并建设相应配套设施。</t>
  </si>
  <si>
    <t>提升居民生活品质：温泉重修后更安全舒适卫生，能丰富居民业余生活，提升幸福感与满意度。
促进旅游业发展：依托温泉口优势，重修后可吸引更多游客，带动周边产业，为地方经济增动力。</t>
  </si>
  <si>
    <t>2025-445222-115020000-0557</t>
  </si>
  <si>
    <t>2026年五经富镇新和村三线整治工程</t>
  </si>
  <si>
    <t>对新和村4个自然村范围内进行三线整治工作，总长度约15000米，建设内容包括清理整治电力线、通信线、广播电视线乱架设、乱拉挂行为，拉直、规整架空线缆。</t>
  </si>
  <si>
    <t>2025-445222-115020000-0579</t>
  </si>
  <si>
    <t>2026年五经富镇联和村公共充电桩项目</t>
  </si>
  <si>
    <t>在罗屋地块安装新能源充电桩1个，停车面积约200平方，在高村地块安装新能源充电桩2个，停车面积约600平方，并配套防雨、防潮和照明等设施。</t>
  </si>
  <si>
    <t>项目建成后将方便联和村村民车辆停放，提高新能源汽车使用率，推动镇村节能减排发展。</t>
  </si>
  <si>
    <t>2025-445222-115020000-0559</t>
  </si>
  <si>
    <t>2026年度京溪园镇防止返贫动态监测和帮扶项目</t>
  </si>
  <si>
    <t>加强对脱贫人口和监测对象跟踪帮扶，做到早发现、早干预、早帮扶，坚决守住不发生规模性返贫底线。项目受益群众满意度&gt;90%。</t>
  </si>
  <si>
    <t>2025-445222-115020000-0593</t>
  </si>
  <si>
    <t>2026年度京溪园镇驻镇帮镇扶村工作队工作经费</t>
  </si>
  <si>
    <t>保障驻镇帮镇扶村工作队日常经费，实现驻镇帮镇扶村工作推进有序，日常工作开展稳定，有力助推全镇乡村振兴工作。项目受益群众满意度&gt;90%。</t>
  </si>
  <si>
    <t>2025-445222-115020000-0608</t>
  </si>
  <si>
    <t>2026年度京溪园镇扶持新型农业企业奖补项目</t>
  </si>
  <si>
    <t>提高辖区内经营主体发展积极性，激发内生动力，加快推动现代农业产业发展。项目受益群众满意度&gt;90%。</t>
  </si>
  <si>
    <t>2025-445222-115020000-0487</t>
  </si>
  <si>
    <t>2026年度京溪园镇人居环境管护项目</t>
  </si>
  <si>
    <t>用于圩镇范围人居环境开展日常清理管护，以及支持解决各村（居）人居环境长效管护经费问题。</t>
  </si>
  <si>
    <t>通过实施京溪园镇人居环境管护项目，有效改善镇区和村（居）人居环境，实现镇区、村居人居环境干净、整洁、有序目标。项目受益群众满意度&gt;90%。</t>
  </si>
  <si>
    <t xml:space="preserve"> 2025-445222-115020000-0465</t>
  </si>
  <si>
    <t>G235国道京溪园镇段两侧绿化管护费用</t>
  </si>
  <si>
    <t>用于G235国道京溪园镇段两侧树木、草地、花卉等绿化花木开展日常管护。</t>
  </si>
  <si>
    <t>通过落实G235国道京溪园镇段两侧绿化管护费用，确保G235国道京溪园镇段两侧树木、草地、花卉等绿化花木实现有效管护。项目受益群众满意度&gt;90%。</t>
  </si>
  <si>
    <t>2025-445222-115020000-0506</t>
  </si>
  <si>
    <t>2026年度京溪园镇污水处理设施运维项目</t>
  </si>
  <si>
    <t>对全镇已建成的污水处理设施，拟通过招采委托第三方专业运维管理。</t>
  </si>
  <si>
    <t>通过第三方专业运维，保障污水处理设施正常运转，及时监管，有效处理污水，污水达标排放，发挥治污效益。</t>
  </si>
  <si>
    <t>2025-445222-115020000-0597</t>
  </si>
  <si>
    <t>2026年度京溪园镇扶贫资产后续管护经费</t>
  </si>
  <si>
    <t>用于京溪园镇扶贫资产项目后续管护。</t>
  </si>
  <si>
    <t>保障扶贫资产项目正常运营；项目受益群众满意度&gt;90%。</t>
  </si>
  <si>
    <t xml:space="preserve">
2025-445222-115020000-0546</t>
  </si>
  <si>
    <t>2026年度京溪园镇农产品安全检测项目</t>
  </si>
  <si>
    <t>完成县下达食用农产品农药残留检测任务，并出具快检检验报告。</t>
  </si>
  <si>
    <t>完成食用农产品安全抽检任务，进一步提升食品安全总体水平,从源头减少安全隐患，推动地区农业产业高质量发展。项目受益群众满意度&gt;90%。</t>
  </si>
  <si>
    <t>2025-445222-115020000-0530</t>
  </si>
  <si>
    <t>2026年度京溪园镇公共外环境病媒生物防制服务项目</t>
  </si>
  <si>
    <t>开展京溪园镇镇区公共外环境综合治理行动，进行全面的除“四害”孳生地调查和密度监测工作。</t>
  </si>
  <si>
    <t>完成2026年度京溪园镇公共外环境病媒生物防制服务项目，使鼠、蚊、蝇、蜚蠊的密度达到国家病媒生物密度控制水平标准，从而改善人居环境，保障群众身体健康。项目受益群众满意度&gt;90%。</t>
  </si>
  <si>
    <t xml:space="preserve"> 2025-445222-115020000-0427</t>
  </si>
  <si>
    <t>京溪园镇长滩日新学校修缮工程</t>
  </si>
  <si>
    <t>拆除旧门更换房间套门66套、拆除窗门新安装铝合金门窗115套、宿舍楼前后外立面楼梯粉刷约1500平方、整栋宿舍楼线路改造以及学校厕所修缮等。</t>
  </si>
  <si>
    <t>通过对长滩日新学校宿舍楼以及厕所修缮，达到改善长滩日新学校办学环境，为学生求学和教师办公创造良好环境，提升办学水平。项目受益群众满意度&gt;90%。</t>
  </si>
  <si>
    <t>2025-445222-115020000-0520</t>
  </si>
  <si>
    <t>京溪园镇“平安乡村”智慧小视频建设工程后续管护经费</t>
  </si>
  <si>
    <t>用于对2023年度京溪园镇“平安乡村”智慧小视频建设工程后续管护。</t>
  </si>
  <si>
    <t>1. 提升治安监控覆盖率：乡村公共区域、交通路口、河湖塘堰等重点部位视频监控基本覆盖。 
 2. 增强应急响应能力：实现对自然灾害、安全事故等的远程实时监控和预警，为精准防控风险提供支持。 
 3. 提高案件侦破效率：通过视频监控为案件提供线索，助力公安机关快速破案。</t>
  </si>
  <si>
    <t xml:space="preserve"> 2025-445222-115020000-0122</t>
  </si>
  <si>
    <t>京溪园镇粗坑村茶叶产业炒茶房建设项目</t>
  </si>
  <si>
    <t>为助力粗坑村茶叶产业发展，建设炒茶房8间，为茶农提供炒茶用地以及为游客提供炒茶农事体验。</t>
  </si>
  <si>
    <t>保障茶农炒茶用地需求，同时也可以为游客提供炒茶农事体验，助力粗坑村茶叶产业发展。</t>
  </si>
  <si>
    <t>2025-445222-115020000-0123</t>
  </si>
  <si>
    <t>揭西县京溪园镇粗坑村巷道硬化项目</t>
  </si>
  <si>
    <t>1.粗坑村中心寨巷道长30米、宽7米，厚10厘米
2.粗坑村上寨巷道长55米、宽4米，厚10厘米；护坡钢筋混泥土长69米、宽30公分，高2米。
（具体以设计为准）</t>
  </si>
  <si>
    <t>通过实施粗坑村巷道硬化项目，有效改善典型村人居环境，保护人民群众出行安全。项目受益群众满意度&gt;90%。</t>
  </si>
  <si>
    <t>2025-445222-115020000-0124</t>
  </si>
  <si>
    <t>揭西县京溪园镇粗坑村护坡项目</t>
  </si>
  <si>
    <t>1.粗坑村下寨挡土墙护坡钢筋混凝土结构，长50米、宽40厘米，高3米；
2.粗坑村下寨臭水沟三面光混凝土结构，长15米、宽3米，高2米。
（具体以设计为准）</t>
  </si>
  <si>
    <t>通过实施粗坑村护坡项目，有效改善典型村人居环境，防止塌方，保护人民群众财产安全。项目受益群众满意度&gt;90%。</t>
  </si>
  <si>
    <t xml:space="preserve">
2025-445222-115020000-0125</t>
  </si>
  <si>
    <t>揭西县京溪园镇粗坑村南黄角溪河堤整治项目</t>
  </si>
  <si>
    <t>砌筑河堤挡土墙120米长，铺设约216平方米的卵石路，安装河堤护栏120米。（具体以设计为准）</t>
  </si>
  <si>
    <t>通过实施粗坑村南黄角溪河堤整治项目，有效改善典型村人居环境，增强河堤防汛能力，保护人民群众财产安全。项目受益群众满意度&gt;90%。</t>
  </si>
  <si>
    <t xml:space="preserve"> 2025-445222-115020000-0378</t>
  </si>
  <si>
    <t>揭西县京溪园镇九磜村委楼下村山塘路硬底化建设工程</t>
  </si>
  <si>
    <t>楼下村至楼下山塘路硬化长度约950米，宽4米，砼厚度20厘米。（具体以设计为准）</t>
  </si>
  <si>
    <t>通过项目实施，提升改善当地群众生产生活条件，增强群众内生发展动力。项目受益群众满意度&gt;90%。</t>
  </si>
  <si>
    <t>2025-445222-115020000-0382</t>
  </si>
  <si>
    <t>揭西县京溪园镇九磜村委楼下山塘闸口维修加固工程</t>
  </si>
  <si>
    <t>维修改造楼下山塘闸口1座。（具体以设计为准）</t>
  </si>
  <si>
    <t>通过项目实施，解决下游农田无水灌溉的现状，提升改善当地群众生产生活条件，增强群众内生发展动力。项目受益群众满意度&gt;90%。</t>
  </si>
  <si>
    <t>2025-445222-115020000-0387</t>
  </si>
  <si>
    <t>2026年度京溪园镇九磜村委水头洋村至东南村河道清理项目</t>
  </si>
  <si>
    <t>水头洋村至东南村河道的淤泥、杂物等淤积物进行清理，清淤长度约1.2千米。</t>
  </si>
  <si>
    <t>通过项目实施，改善当地人居环境，提升河道防洪能力，确保人民群众生命财产安全。项目受益群众满意度&gt;90%。</t>
  </si>
  <si>
    <t xml:space="preserve"> 2025-445222-115020000-0377</t>
  </si>
  <si>
    <t>2026年度京溪园镇九磜村委东南村电站路硬底化建设工程</t>
  </si>
  <si>
    <t>东南村电站路硬化长约1000米，宽4米，砼厚度20厘米。（具体以设计为准）</t>
  </si>
  <si>
    <t>2025-445222-115020000-0179</t>
  </si>
  <si>
    <t>揭西县京溪园镇甲溪村委翁溪村灌溉水渠整治工程</t>
  </si>
  <si>
    <t>新建钢筋混凝土水渠长2000m、宽1.0m、高0.6m。（具体以设计为准）</t>
  </si>
  <si>
    <t>打造“百千万工程”典型村，提升翁溪片及大片田片农田灌溉，改善群众灌溉需求。项目受益群众满意度&gt;90%。</t>
  </si>
  <si>
    <t>2025-445222-115020000-0183</t>
  </si>
  <si>
    <t>揭西县京溪园镇甲溪村细溪坝洋灌溉水渠整治工程</t>
  </si>
  <si>
    <t>新建钢筋混凝土排水沟长400米、宽1.5m、高0.8m；新建砖砌排水沟长1100m、宽0.4m、高0.3m；新建钢制水闸两座。（具体以设计为准）</t>
  </si>
  <si>
    <t>打造“百千万工程”典型村，提升细溪坝洋农田灌溉，改善群众灌溉需求。项目受益群众满意度&gt;90%。</t>
  </si>
  <si>
    <t>2025-445222-115020000-0287</t>
  </si>
  <si>
    <t>2026年度京溪园镇上陇村八村到下陇圩水利设施建设工程</t>
  </si>
  <si>
    <t>八村黄泥山到下陇圩水利沟三面光建设，长约500米，宽约2米。（具体以设计为准）</t>
  </si>
  <si>
    <t>通过对八村黄泥山到下陇圩水利沟建设，提升周边400多亩农田灌溉能力，促进农业增产增收。项目受益群众满意度&gt;90%。</t>
  </si>
  <si>
    <t>2025-445222-115020000-0265</t>
  </si>
  <si>
    <t>京溪园镇上陇村牌坊门至老新圩段排水渠建设工程</t>
  </si>
  <si>
    <t>1、新建长300米、净高1.5米、净宽1.5米、墙身厚度为0.2米的钢筋混凝土水沟；
2、拆除原有房底水沟约80米；新建钢筋混凝土水沟长80米、净高1.5米、净宽1.5米、墙身厚度为0.2米。
（具体以设计为准）</t>
  </si>
  <si>
    <t>通过实施京溪园镇上陇村牌坊门至老新圩段排水渠建设工程，提升周边100多亩农田灌溉能力，改善当地群众生产生活条件，增强群众内生发展动力。项目受益群众满意度&gt;90%。</t>
  </si>
  <si>
    <t>2025-445222-115020000-0273</t>
  </si>
  <si>
    <t>2026年度京溪园镇上陇村上陇小学修缮工程</t>
  </si>
  <si>
    <t>上陇小学大门门柱加固，教学楼补漏水，公厕翻新，球场翻新等。（具体以设计为准）</t>
  </si>
  <si>
    <t>通过对上陇小学进行修缮，解决学校安全隐患，优化教学环境。项目受益群众满意度&gt;90%。</t>
  </si>
  <si>
    <t>2025-445222-115020000-0292</t>
  </si>
  <si>
    <t>2026年度京溪园镇上陇村三线整治项目</t>
  </si>
  <si>
    <t>对全村乱牵乱搭的电线、通讯线、电视线进行整治。（具体以设计为准）</t>
  </si>
  <si>
    <t>通过对上陇村内三线整治，有效改善人居环境，确保安全。项目受益群众满意度&gt;90%。</t>
  </si>
  <si>
    <t>2025-445222-115020000-0256</t>
  </si>
  <si>
    <t>2026年度京溪园镇上陇村岭背埔风门凹口至百周水库路面硬底化项目</t>
  </si>
  <si>
    <t>岭背埔风门凹口至百周水库道路硬化全长约1.4公里，宽3.5米，砼路面厚18厘米。（具体以设计为准）</t>
  </si>
  <si>
    <t>方便村民出行，有效防洪，保障村民安全。项目受益群众满意度&gt;90%。</t>
  </si>
  <si>
    <t>2025-445222-115020000-0251</t>
  </si>
  <si>
    <t>揭西县京溪园镇上陇村中心街路面提升工程</t>
  </si>
  <si>
    <t>上陇村中心街路面提升长约800米，宽4.5米，砼厚度15厘米。（具体以设计为准）</t>
  </si>
  <si>
    <t>通过对中心街路面的提升，排水设施更加完善，村民出行更加方便。项目受益群众满意度&gt;90%。</t>
  </si>
  <si>
    <t>2025-445222-115020000-0184</t>
  </si>
  <si>
    <t>2026年度京溪园镇新联村中心村池塘改造提升项目</t>
  </si>
  <si>
    <t>对中心村池塘进行改造提升，淋混凝土挡土墙约400米，配套人行道、安全防护栏、照明等设施。（具体以设计为准）</t>
  </si>
  <si>
    <t>通过实施项目，改善中心村人居环境，提升村容村貌。项目受益群众满意度&gt;90%。</t>
  </si>
  <si>
    <t>2025-445222-115020000-0205</t>
  </si>
  <si>
    <t>2026年度京溪园镇新联村村内道路硬化工程</t>
  </si>
  <si>
    <t>1.污水处理厂至中心村硬化道路长约270米，宽6米，面积约1620平方米，砼厚度15厘米；配套涵洞；
2.中心村内直巷巷道硬化长度约160米，宽4.5米，面积约720平方米，砼厚度15厘米；               
3.中心村内横巷硬化长度约150米，宽4米，面积约600平方米，砼厚度15厘米；
4、桥头村后巷至寨坪长约250米，宽3米，面积约750平方米，砼厚度15厘米；配套涵洞；                                   
5.桥头村寨坪道硬化长度约260米，宽4.5米，面积约1170平方米，砼厚度15厘米；                                   
6、石湖山村后巷长约250米，宽6米，面积约1500平方米，砼厚度15厘米；配套涵洞；                                   
7.石湖山村埔尾道硬化长度约260米，宽4.5米，面积约1170平方米，砼厚度15厘米；
8、阔新路硬化长度约130米，宽5米，面积约750平方米，砼厚度15厘米。
（具体以设计为准）</t>
  </si>
  <si>
    <t>通过实施2026年度京溪园镇新联村村内道路硬化工程，改善村民出行条件，提升人居环境，促进经济发展。项目受益群众满意度&gt;90%。</t>
  </si>
  <si>
    <t>2025-445222-115020000-0207</t>
  </si>
  <si>
    <t>2026年度京溪园镇新联村委桥头村池塘改造提升项目</t>
  </si>
  <si>
    <t>对桥头村池塘进行改造提升，淋混凝土挡土墙约400米，配套人行道、安全防护栏、照明等设施。（具体以设计为准）</t>
  </si>
  <si>
    <t>通过实施项目，改善桥头村人居环境，提升村容村貌。项目受益群众满意度&gt;90%。</t>
  </si>
  <si>
    <t>2025-445222-115020000-0209</t>
  </si>
  <si>
    <t>2026年度京溪园镇新联村水压门八亩至排子水利三面光建设项目</t>
  </si>
  <si>
    <t>水压门八亩至排子水利三面光改造长度约2000米。（具体以设计为准）</t>
  </si>
  <si>
    <t>通过实施新联村委水压门八亩至排子水利三面光改造建设工程，完成阔新路约2000米水利三面光硬化，改善村民300多亩农田耕种水利条件，提升农业环境，促进经济发展。</t>
  </si>
  <si>
    <t>2025-445222-115020000-0374</t>
  </si>
  <si>
    <t>2026年度京溪园镇大鹿村委下鹿村老寨池塘改造提升项目</t>
  </si>
  <si>
    <t>新建105m长池塘栏杆，包含池塘挡土墙，1.5米人行道。（具体以设计为准）</t>
  </si>
  <si>
    <t>通过项目实施，改善下鹿村人居环境，提升村容村貌。项目受益群众满意度&gt;90%。</t>
  </si>
  <si>
    <t>2025-445222-115020000-0376</t>
  </si>
  <si>
    <t>2026年度京溪园镇大鹿村委上鹿村池塘改造提升项目</t>
  </si>
  <si>
    <t>新建103m长池塘栏杆，包含池塘挡土墙，1.5米人行道。（具体以设计为准）</t>
  </si>
  <si>
    <t>通过项目实施，改善上鹿村人居环境，提升村容村貌。项目受益群众满意度&gt;90%。</t>
  </si>
  <si>
    <t xml:space="preserve"> 2025-445222-115020000-0357</t>
  </si>
  <si>
    <t>揭西县京溪园镇曾大寮村委篮苑村荷花池、龙苑村寨前池、老新寨寨前池防护栏安装工程</t>
  </si>
  <si>
    <t>篮苑村荷花池安装防护栏90米，龙苑村寨前池安装防护栏58米、老新寨寨前池安装防护栏100米（具体以设计为准）</t>
  </si>
  <si>
    <t>通过项目实施，改善池塘安全防护能力，保障村民人身安全。项目受益群众满意度&gt;90%。</t>
  </si>
  <si>
    <t xml:space="preserve"> 2025-445222-115020000-0352</t>
  </si>
  <si>
    <t>揭西县京溪园镇曾大寮村委竹围寨前池整治工程</t>
  </si>
  <si>
    <t>安装护栏100米，铺设人行步道200平方米，淋挡土墙140立方米。（具体以设计为准）</t>
  </si>
  <si>
    <t>通过项目实施，改善人居环境，提升村容村貌。项目受益群众满意度&gt;90%。</t>
  </si>
  <si>
    <t>2025-445222-115020000-0372</t>
  </si>
  <si>
    <t>揭西县京溪园镇曾大寮村委竹围村寨前埕至097县道道路硬底化工程</t>
  </si>
  <si>
    <t>主村道硬化长度400米，宽度5米，路面厚18厘米，配套排水与边坡防护设施。（具体以设计为准）</t>
  </si>
  <si>
    <t>通过项目实施，达到全面提升村容村貌，保障村民日常出行安全的目标，改善曾大寮村人居环境。项目受益群众满意度&gt;90%。</t>
  </si>
  <si>
    <t>2025-445222-115020000-0347</t>
  </si>
  <si>
    <t>揭西县京溪园镇曾大寮村委湳池寨前池整治工程</t>
  </si>
  <si>
    <t>护栏安装135米，铺设人行步道210平方米，淋挡土墙542立方米。（具体以设计为准）</t>
  </si>
  <si>
    <t xml:space="preserve"> 2025-445222-115020000-0358</t>
  </si>
  <si>
    <t>京溪园镇曾大寮村委湳池村糖寮柯村前埕活动广场建设工程</t>
  </si>
  <si>
    <t>活动广场面积600平方米，铺设硬底化或透水砖路面，配备健身、休闲、照明、垃圾桶等设施。（具体以设计为准）</t>
  </si>
  <si>
    <t>通过项目实施，改善人居环境，提升曾大寮村公共基础设施水平，提升村民的幸福感。项目受益群众满意度&gt;90%。</t>
  </si>
  <si>
    <t>2025-445222-115020000-0364</t>
  </si>
  <si>
    <t>京溪园镇曾大寮村委曾大寮村文化广场改造提升工程</t>
  </si>
  <si>
    <t>文化广场面积2100平方米，配备健身、休闲、照明、垃圾桶等设施。（具体以设计为准）</t>
  </si>
  <si>
    <t>通过项目实施，提升改善人居环境，补齐公共基础设施短板。项目受益群众满意度&gt;90%。</t>
  </si>
  <si>
    <t>2025-445222-115020000-0371</t>
  </si>
  <si>
    <t>揭西县京溪园镇曾大寮村村道路灯建设项目</t>
  </si>
  <si>
    <t>在村内主干道、支路、公共活动场所安装灯杆高度4-6米的路灯150根。（具体以设计为准）</t>
  </si>
  <si>
    <t>通过项目实施，实现村内主干道、支路、公共活动场所路灯全覆盖，提升村民的幸福感和安全感。项目受益群众满意度&gt;90%。</t>
  </si>
  <si>
    <t>2025-445222-115020000-0354</t>
  </si>
  <si>
    <t>揭西县京溪园镇曾大寮村篮畔溪清淤项目</t>
  </si>
  <si>
    <t>对篮畔溪后头陂至曾大寮桥头段河道内的淤泥、杂物等淤积物进行清理，清淤长度约1500米。</t>
  </si>
  <si>
    <t>通过项目实施，提升河道行洪排涝能力，改善人居环境。项目受益群众满意度&gt;90%。</t>
  </si>
  <si>
    <t>2025-445222-115020000-0361</t>
  </si>
  <si>
    <t>揭西县京溪园镇曾大寮村委龙珠苑村、新苑村运动场所建设项目</t>
  </si>
  <si>
    <t>龙珠苑村运动健身场所面积200平方米，铺设硬底化砖路面，配备健身、休闲、照明、垃圾桶等设施；新苑村运动健身场所面积200平方米，配备健身、休闲、垃圾桶等设施。（具体以设计为准）</t>
  </si>
  <si>
    <t>2025-445222-115020000-0345</t>
  </si>
  <si>
    <t>揭西县京溪园镇曾大寮村委龙苑村、新苑村集中供水设施提升项目</t>
  </si>
  <si>
    <t>对龙苑村、新苑村原有破旧供水管道更换，主水管道沿原有路肩进行铺设，每个分叉路口设置检查阀门井，每个阀门井内置一个截止阀，方便以后管道的检修及更换。</t>
  </si>
  <si>
    <t>通过项目实施，提升龙苑村、新苑村供水稳定性与安全性，保障村民的日常供水，满足用户用水需求。项目受益群众满意度&gt;90%。</t>
  </si>
  <si>
    <t xml:space="preserve">
2025-445222-115020000-0339</t>
  </si>
  <si>
    <t>2026年度京溪园镇美德村主排水渠道升级改造项目</t>
  </si>
  <si>
    <t>对美德村主要排水渠道，新建三面光高1.5米，宽1.5米，C30混凝土浇筑，长度约562米。（具体以设计为准）</t>
  </si>
  <si>
    <t>通过实施2026年度京溪园镇美德村主排水渠道升级改造项目，改善美德村人居环境，提升村容村貌。项目受益群众满意度&gt;90%。</t>
  </si>
  <si>
    <t>2025-445222-115020000-0321</t>
  </si>
  <si>
    <t>2026年度京溪园镇美德村三村小型公园建设项目</t>
  </si>
  <si>
    <t>对美德村三村小型公园活动场所硬底化面积2200平方，厚15厘米，新建篮球场一座。增加老人健身器材一套，新建排水沟80米，新建挡土墙150米，雨水箅子10个、树池，广场照明，绿化。（具体以设计为准）</t>
  </si>
  <si>
    <t>通过实施2026年度京溪园镇美德村三村小型公园建设项目，改善美德村人居环境，提升村级公共服务水平。项目受益群众满意度&gt;90%。</t>
  </si>
  <si>
    <t xml:space="preserve"> 2025-445222-115020000-0327</t>
  </si>
  <si>
    <t>2026年度京溪园镇美德村大围石壁塘池塘提升工程</t>
  </si>
  <si>
    <t>池塘清淤10亩、挡土墙高2米长286米、仿石栏杆328米、池塘边道路硬化5米宽、长84米。（具体以设计为准）</t>
  </si>
  <si>
    <t>通过实施2026年度京溪园镇美德村大围石壁塘池塘提升工程，改善美德村人居环境，提升村容村貌。项目受益群众满意度&gt;90%。</t>
  </si>
  <si>
    <t>2025-445222-115020000-0334</t>
  </si>
  <si>
    <t>2026年度京溪园镇美德村环路路边池塘提升工程</t>
  </si>
  <si>
    <t>池塘清淤2.5亩、挡土墙2.5米高、长110米、仿石栏杆110米。（具体以设计为准）</t>
  </si>
  <si>
    <t>通过实施2026年度京溪园镇美德村环路路边池塘提升工程，改善美德村人居环境，提升村容村貌。项目受益群众满意度&gt;90%。</t>
  </si>
  <si>
    <t xml:space="preserve"> 2025-445222-115020000-0315</t>
  </si>
  <si>
    <t>京溪园镇美德村华侨中学操场新建排水沟工程</t>
  </si>
  <si>
    <t>京溪园镇美德村华侨中学操场新建三面光排水沟宽40CM、高40CM、长约350米。（具体以设计为准）</t>
  </si>
  <si>
    <t>通过实施京溪园镇美德村华侨中学操场新建排水沟工程，改善美德村华侨中学教学环境，为学生求学创造良好环境，提升办学水平。项目受益群众满意度&gt;90%。</t>
  </si>
  <si>
    <t>2025-445222-115020000-0302</t>
  </si>
  <si>
    <t>京溪园镇美德村大坑底水利设施工程</t>
  </si>
  <si>
    <t>京溪园镇美德村大坑底（横成下)新建混凝土钢筋灌溉水渠宽2.5米、高1.5米、长约300米。新建混凝土钢筋灌溉水渠宽1米、高0.8米、长约600米。（具体以设计为准）</t>
  </si>
  <si>
    <t>通过实施京溪园镇美德村大坑底水利设施工程，提升周边210多亩农田灌溉能力，促进农业增产增收。项目受益群众满意度&gt;90%。</t>
  </si>
  <si>
    <t>2025-445222-115020000-0229</t>
  </si>
  <si>
    <t>揭西县京溪园镇员墩村老寨培英路和丰田岭直巷硬底化建设工程</t>
  </si>
  <si>
    <t>1.员墩老寨培英路硬化全长约330米，宽4米，砼厚度15厘米；
2.丰田岭直巷硬化全长约85米，宽4米，砼厚度15厘米。
（具体以设计为准）</t>
  </si>
  <si>
    <t>通过项目实施，提升员墩村公共基础设施水平，改善人居环境，方便群众日常出行。项目受益群众满意度&gt;90%。</t>
  </si>
  <si>
    <t>2025-445222-115020000-0226</t>
  </si>
  <si>
    <t>揭西县京溪园镇员墩村委塘仔唇村污水治理提质增效项目</t>
  </si>
  <si>
    <t>塘仔唇村新建长8米，宽3米，容量40立方米多级厌氧池1座；配套建设长100米，宽0.4米明沟1条。（具体以设计为准）</t>
  </si>
  <si>
    <t>服务塘仔唇自然村污水处理，尾水按有关规定达标排放，有效改善水环境。项目受益群众满意度&gt;90%。</t>
  </si>
  <si>
    <t>2025-445222-115020000-0175</t>
  </si>
  <si>
    <t>揭西县京溪园镇大岭下村集中供水池修缮工程</t>
  </si>
  <si>
    <t>对大岭下村集中供水池进行修缮。集中供水池墙体加高、加强基础、拆除破损顶棚并淋混凝土棚顶；水池内部设施维修等。（具体以设计为准）</t>
  </si>
  <si>
    <t>通过项目实施，改善大岭下村村民饮水安全，满足村民用水需求。项目受益群众满意度&gt;90%。</t>
  </si>
  <si>
    <t>2025-445222-115020000-0213</t>
  </si>
  <si>
    <t>2026年度京溪园镇新洪村村内道路硬底化建设工程</t>
  </si>
  <si>
    <t>1.塘卜至学科道路硬化长1000米、宽3.5米、砼厚度20厘米；
2.黄京路硬化长310米、宽4～5米、砼厚度20厘米；
3.隆衣环路硬化长500米、宽6米、砼厚度20厘米；
4.新寨村内道路长150米、宽3米、砼厚度20厘米，路边配套排水沟约20米；
5.修复新洪村老村委门口、隆衣村转弯处、背头埔公厅前、山水农庄入口处、黄竹坡村段、新寮村段、新书斋桥头、义金围公厅前、义金围接京棉公路段、新寨村段等处破损路面约1770平方米。
（具体以设计为准）</t>
  </si>
  <si>
    <t>通过项目实施，提升新洪村公共基础设施水平，改善人居环境，方便群众日常出行。项目受益群众满意度&gt;90%。</t>
  </si>
  <si>
    <t>2025-445222-115020000-0222</t>
  </si>
  <si>
    <t>揭西县京溪园镇新洪村委塘卜寨前村容村貌提升工程</t>
  </si>
  <si>
    <t>塘卜寨前硬底化面积共约400平方，建设水利沟三面光长80米，宽2米，边仿木预制护栏长度80米，绿化池6个。（具体以设计为准）</t>
  </si>
  <si>
    <t>通过项目实施，改善人居环境，提升新洪村村容村貌。项目受益群众满意度&gt;90%。</t>
  </si>
  <si>
    <t xml:space="preserve">
2025-445222-115020000-0217</t>
  </si>
  <si>
    <t>揭西县京溪园镇新洪村新寮水利建设工程</t>
  </si>
  <si>
    <t>白石科水库到水利桥地新建三面光水沟长1500米、宽1.2米、高1米。（具体以设计为准）</t>
  </si>
  <si>
    <t>通过项目实施，解决下游农田灌溉问题，提升改善当地群众生产生活条件，增强群众内生发展动力。项目受益群众满意度&gt;90%。</t>
  </si>
  <si>
    <t>2025-445222-115020000-0172</t>
  </si>
  <si>
    <t>2026年度京溪园镇岭溪村道路硬底化建设项目</t>
  </si>
  <si>
    <t>新建京溪园村老寨至蛇头桥道路长约71米，宽约3.5米，砼厚15厘米。新建蛇头村环村路长约114米，宽约2-2.5米，砼厚12厘米。（具体以设计为准）</t>
  </si>
  <si>
    <t>打造“百千万工程”典型村，提升岭溪村公共基础设施水平，改善人居环境，方便群众日常出行。项目受益群众满意度&gt;90%。</t>
  </si>
  <si>
    <t>2025-445222-115020000-0116</t>
  </si>
  <si>
    <t>2026年钱坑镇防止返贫动态监测和帮扶项目</t>
  </si>
  <si>
    <t>通过钱坑镇防返贫动态监测及帮扶项目，加强对脱贫人口和监测对象跟踪帮扶，做到早发现，早干预、早帮扶，坚决守住不发生规模性返贫底线。</t>
  </si>
  <si>
    <t>2025-445222-115020000-0117</t>
  </si>
  <si>
    <t>2026年钱坑镇驻镇帮镇扶村工作队工作经费</t>
  </si>
  <si>
    <t>主要用于开展日常办公、学习培训、走访调研、会议、交通、宣传等方面支出，聘请第三方对2021年以来钱坑镇驻镇帮镇扶村项目进行专项审计和项目资料整理归档、装订成册等。</t>
  </si>
  <si>
    <t>通过钱坑镇驻镇帮镇扶村工作队工作经费项目，达到保障驻镇帮扶工作队日常经费，实现对2021年以来钱坑镇驻镇帮镇扶村项目整理归档、装订成册、规范管理。</t>
  </si>
  <si>
    <t>2025-445222-115020000-0118</t>
  </si>
  <si>
    <t>2026年钱坑镇农产品质量安全检测项目</t>
  </si>
  <si>
    <t>2026年食用农产品安全抽检计划约5000份，采购试剂及样本材料并与第三方机构完成抽样及检测任务。</t>
  </si>
  <si>
    <t>通过实施2026年食用农产品安全抽检计划，进一步促进食品安全总体水平的提升，消除食品安全隐患，保障公众的饮食安全。</t>
  </si>
  <si>
    <t>2025-445222-115020000-0119</t>
  </si>
  <si>
    <t>2026年钱坑镇扶贫资产后续管护经费</t>
  </si>
  <si>
    <t>用于钱坑镇扶贫项目资产后续的管护等费用。</t>
  </si>
  <si>
    <t>通过对钱坑镇扶贫资产后续管护，确保资金不闲置，能稳定产生效益，达到对扶贫资产的有效管理，增加扶贫资产的收益，收益继续用于巩固拓展脱贫攻坚成果和全面推进乡村振兴。</t>
  </si>
  <si>
    <t>2025-445222-115020000-0120</t>
  </si>
  <si>
    <t>2026年钱坑镇污水处理设施运维项目</t>
  </si>
  <si>
    <t>对钱坑镇圩镇范围内已建成的污水处理设施进行日常运维管理，保障污水处理设施正常运营出水。</t>
  </si>
  <si>
    <t>通过第三方专业运维，保障污水处理站正常运转，及时监管，有效处理污水，污水达标排放，发挥治污效益，受益群众满意度≥90%。</t>
  </si>
  <si>
    <t>2025-445222-115020000-0121</t>
  </si>
  <si>
    <t>2026年钱坑镇人居环境整治长效管护机制项目</t>
  </si>
  <si>
    <t>用于建立镇环境卫生长效保洁机制和卫生镇创建工作，项目采用设置公益性岗位、以工代赈、以奖代补等形式实施。</t>
  </si>
  <si>
    <t>通过人居环境整治长效管护机制项目，使钱坑镇的人居环境整治工作形成长效管护，达到日常化、常态化管理，进一步美化镇区村貌，改善人居环境，提升村民幸福感、满足感，建设好美丽钱坑。</t>
  </si>
  <si>
    <t>2025-445222-115020000-0126</t>
  </si>
  <si>
    <t>2026年钱坑镇乡村绿化种植和管护项目</t>
  </si>
  <si>
    <t>主要用于对钱坑镇范围内的绿化进行规划编制、植树和支付绿化种植点的后续管护费用。</t>
  </si>
  <si>
    <t>通过对钱坑镇乡村绿化种植和管护，加强对全镇范围内的乡村绿化的规划编制、植树和管护，以及对各植树点的后期管理，确保存活，引导因地制宜建设绿美工作，深入推进村庄绿化行动，提升村庄绿化美化质量，提高村庄绿化、美化水平效果。</t>
  </si>
  <si>
    <t xml:space="preserve"> 2025-445222-115020000-0127</t>
  </si>
  <si>
    <t>2026年钱坑镇扶持新型农业企业奖补项目</t>
  </si>
  <si>
    <t>通过钱坑镇扶持发展新型经营主体及龙头企业奖补项目，争取钱坑镇的专业合作社、家庭农场、农业龙头企业获得县级以上的认证。</t>
  </si>
  <si>
    <t>2025-445222-115020000-0128</t>
  </si>
  <si>
    <t>2026年钱坑镇平安乡村视频监控项目</t>
  </si>
  <si>
    <t>对中、小学校、幼儿园、村委内广场和各村居主要道路出入口等重点部位布设视频监控213路，支持车辆、人脸抓拍功能的视频监控，并提供2年续运维服务，预算约40万元。</t>
  </si>
  <si>
    <t>通过实施钱坑镇平安乡村视频监控项目，完成镇内重点出入路口监控布点建设，完善信息化、智能化平安治理体系，提升平安建设水平，建设达标率达到100%。</t>
  </si>
  <si>
    <t>2025-445222-115020000-0129</t>
  </si>
  <si>
    <t>2026年钱坑镇生活垃圾转运站改造提升项目</t>
  </si>
  <si>
    <t>对钱坑镇生活垃圾转运站进行改造提升，安装垃圾压缩舱,并建设排污、水电等相关配套设施，让垃圾转运车能够全密闭运输，达到揭西县生活垃圾环保处的进场要求，提升人居环境，提高人民群众满意度。</t>
  </si>
  <si>
    <t>通过实施钱坑镇生活垃圾转运站改造提升项目，完善生活垃圾转运相关配套设施，提升垃圾运转水平，改善人居环境，提高人民群众满意度。</t>
  </si>
  <si>
    <t>2025-445222-115020000-0130</t>
  </si>
  <si>
    <t>2026年钱坑镇自来水运维及管护项目</t>
  </si>
  <si>
    <t>对钱坑镇范围内的自来水管进行日常运维管养，保障生活用水正常供应。</t>
  </si>
  <si>
    <t>通过第三方专业运维，保障生活用水正常供应，及时管护，发挥自来水管效益，受益群众满意度≥90%。</t>
  </si>
  <si>
    <t xml:space="preserve"> 2025-445222-115020000-0131</t>
  </si>
  <si>
    <t>2026年钱坑镇森林防火宣传杆项目</t>
  </si>
  <si>
    <t>进一步增强森林消防宣传工作，计划在石灵寺生态保护区和各村主要进山路口增加约10支森林防火电子宣传杆（带视频监控功能）。</t>
  </si>
  <si>
    <t>通过实施钱坑镇森林防火宣传杆项目，完成在重点区域建设宣传杆，加强森林防火宣传力度，提升基层应急能力。</t>
  </si>
  <si>
    <t xml:space="preserve"> 2025-445222-115020000-0132</t>
  </si>
  <si>
    <t>钱坑镇智慧停车场建设项目</t>
  </si>
  <si>
    <t>计划在高速路口及S239省道旁配套停车场、充电桩和光伏板等，面积约5000平方米，进一步增加镇村收入，总投资约300万元。</t>
  </si>
  <si>
    <t>通过实施智慧停车场建设项目，完成停车场建设及充电桩、光伏板等配套设施，解决群众停车难题，进一步增加镇村收入。</t>
  </si>
  <si>
    <t xml:space="preserve"> 2025-445222-115020000-0134</t>
  </si>
  <si>
    <t>钱坑镇镇区雨污分流短板提升项目</t>
  </si>
  <si>
    <t>对钱坑镇范围内雨污管网建设进行查漏补缺，完成以往漏设计或新增区域雨污管网建设约3公里，确保全面完成应收尽收、应纳尽纳治理目标。</t>
  </si>
  <si>
    <t>通过实施钱坑镇镇区雨污分流短板提升项目，完善范围内雨污分流短板，查缺补漏，提升雨污分流效能，改善人居环境。</t>
  </si>
  <si>
    <t>2025-445222-115020000-0135</t>
  </si>
  <si>
    <t>钱坑镇村级三线整治项目</t>
  </si>
  <si>
    <t>计划对钱西村、大茶石村、钱东村、钱北村等村进行三线整治，规范摆设路由，使线路规整。</t>
  </si>
  <si>
    <t>通过实施村级三线整治项目，完成三线整治提升，形成常态化工作机制，提升村容村貌，改善人居环境。</t>
  </si>
  <si>
    <t>2025-445222-115020000-0619</t>
  </si>
  <si>
    <t>钱坑镇梅树坑等山塘除险加固项目</t>
  </si>
  <si>
    <t>拟对临近镇区的梅树坑等山塘护坡和排水系统进行除险加固改造，保障山塘安全。</t>
  </si>
  <si>
    <t>通过实施钱坑镇梅树坑等山塘除险加固项目，完成护坡和排水系统加固改造，排除风险隐患。</t>
  </si>
  <si>
    <t>2025-445222-115020000-0136</t>
  </si>
  <si>
    <t>钱坑镇红光村新寨前道路硬化及配套设施建设工程</t>
  </si>
  <si>
    <t>红光村新寨前村道水泥路面破损，拟进行重新硬化，面积约1080㎡，并加装太阳能路灯15盏，预算约28万元。</t>
  </si>
  <si>
    <t>通过实施该工程，完成村道硬化1080平方米及配套路灯设施，完善提升道路基础设施，方便村民出行，建设达标率达到100%。</t>
  </si>
  <si>
    <t>2025-445222-115020000-0137</t>
  </si>
  <si>
    <t>钱坑镇红光村老寨环池路修缮工程</t>
  </si>
  <si>
    <t>红光村老寨环池路一段发生裂缝，拟进行修缮，面积约50㎡，预算约7万元。</t>
  </si>
  <si>
    <t>通过实施该工程，完成村道硬化50平方米，完善提升道路基础设施，方便村民出行，建设达标率达到100%。</t>
  </si>
  <si>
    <t>2025-445222-115020000-0138</t>
  </si>
  <si>
    <t>钱坑镇红光村老寨后民兵楼道路配套设施提升工程</t>
  </si>
  <si>
    <t>拟对红光村老寨后民兵楼道路加装护栏及太阳能路灯，护栏长度约为130米，加装路灯约8盏，总预算价约12万元。</t>
  </si>
  <si>
    <t>通过实施该工程，完成村道配套路灯和护栏等设施，完善提升道路基础设施，建设达标率达到100%。</t>
  </si>
  <si>
    <t>2025-445222-115020000-0139</t>
  </si>
  <si>
    <t>钱坑镇钱东村夏葛园防内涝工程</t>
  </si>
  <si>
    <t>因排水需要，拟对夏葛园伯公庙至主排洪沟位置的水沟进行重建，水沟长450米，宽3米，高2米。采用混凝土工艺，三面见光，壁厚0.3m，预算139.5万元。</t>
  </si>
  <si>
    <t>通过实施该工程，完成建设排水沟约450米，完善提升排水设施，解决内涝问题，建设达标率达到100%。</t>
  </si>
  <si>
    <t>2025-445222-115020000-0140</t>
  </si>
  <si>
    <t>钱坑镇钱东村村内硬底化提升工程</t>
  </si>
  <si>
    <t>拟对辖区内部分巷道及公共场所进行硬底化提升，涉及5个自然村，其中口围自然村谷埕硬底化面积约1800平方米，河沟自然村硬底化面积约1300平方米，山东自然村面积约800平方米，茨巷自然村硬底化的面积约300平方米，三小自然村路及巷道硬底化面积约1500平方米，预算约110万元。</t>
  </si>
  <si>
    <t>通过实施该工程，完成村内巷道及公共场所硬化约5700平方米，提升公共基础设施水平，建设达标率达到100%。</t>
  </si>
  <si>
    <t>2025-445222-115020000-0141</t>
  </si>
  <si>
    <t>钱坑镇顶联村蜈蚣龙水利沟渠硬底化提升项目</t>
  </si>
  <si>
    <t>拟挖沟槽土方224立方米，挖排水沟、截水沟共311米，现浇混凝土方沟110立方米，现浇基础、混凝土垫层50立方米，其他材料钢筋用量11吨，预算约18万</t>
  </si>
  <si>
    <t>通过实施该项目，完成蜈蚣龙水利沟修缮建设，提升排水防涝能力，建设达标率达到100%。</t>
  </si>
  <si>
    <t>2025-445222-115020000-0142</t>
  </si>
  <si>
    <t>钱坑镇顶联村叶下桃寨前公共活动场所硬底化及配套提升项目</t>
  </si>
  <si>
    <t>拟建水泥混泥土面层长1030米，水泥混凝土路面厚度20米，排水沟、截水沟23米，其他混凝土石屑材料大概1000立方米，钢筋用量0.7吨，预算约20万。</t>
  </si>
  <si>
    <t>2025-445222-115020000-0143</t>
  </si>
  <si>
    <t>钱坑镇顶联村垃圾转运收集点项目-土建部分</t>
  </si>
  <si>
    <t>拟建顶联村垃圾转运收集点墙面180平方米，宽度80米，现浇钢筋、箍筋用量2吨等，预算约34万</t>
  </si>
  <si>
    <t>通过实施该工程，完成村内全部卫生的收集已经转运，完善相关配套，建设达标率达到100%</t>
  </si>
  <si>
    <t>2025-445222-115020000-0144</t>
  </si>
  <si>
    <t>钱坑镇顶联村垃圾转运收集点项目-安装部分</t>
  </si>
  <si>
    <t>拟建顶联村垃圾转运收集点安装材料电气部分以及安装十几个水龙头，预算约2万。</t>
  </si>
  <si>
    <t>2025-445222-115020000-0145</t>
  </si>
  <si>
    <t>钱坑镇顶联村雨污分流工程项目（续建）</t>
  </si>
  <si>
    <t>对顶联村全村范围内雨污分流进行完善，并完成巷道硬底化等建设任务，硬底化面积约3000平方米，补齐其它管路约2公里。</t>
  </si>
  <si>
    <t>通过实施该项目，加快完善本村雨污分流建设，完成污水收集，服务群众日常出行，建设达标率达到100%。</t>
  </si>
  <si>
    <t>2025-445222-115020000-0146</t>
  </si>
  <si>
    <t>钱坑镇长三水村三角园村道路硬化提升工程</t>
  </si>
  <si>
    <t>拟对三角园道路进行硬底化，路段长约400米，宽5.5米，建设厚度约18厘米，总计面积约2200平方米，预算造价约65万元。</t>
  </si>
  <si>
    <t>通过实施该工程，完成道路硬化约2200平方米，提升道路基础设施水平，方便村民出行，建设达标率达到100%。</t>
  </si>
  <si>
    <t>2025-445222-115020000-0147</t>
  </si>
  <si>
    <t>钱坑镇长三水村三角园村公厕改造提升项目</t>
  </si>
  <si>
    <t>拟对三角园村公厕内部墙壁等进行改造提升，公厕长8米，宽6米，并配备相关硬件设施，预算造价约25万元。</t>
  </si>
  <si>
    <t>通过实施该项目，完成公厕改造提升约48平方米，完善配套设施，提升公共服务能力，建设达标率达到100%。</t>
  </si>
  <si>
    <t>2025-445222-115020000-0148</t>
  </si>
  <si>
    <t>钱坑镇南光村学校后路硬底化工程</t>
  </si>
  <si>
    <t>拟对南光村学校后路进行硬底化提升，路段长约200米，并配套路灯、护栏、挡土墙等设施，包含前期费用等估算造价约30万元。</t>
  </si>
  <si>
    <t>通过实施该工程，完成道路硬化约200米，完善配套设施，提升道路基础设施水平，建设达标率达到100%。</t>
  </si>
  <si>
    <t>2025-445222-115020000-0149</t>
  </si>
  <si>
    <t>钱坑镇南光村怡合寨路灯改造提升工程</t>
  </si>
  <si>
    <t>拟将南光村怡合寨原有的支路、巷道约100支老旧路灯更换成绿色能源的太阳能庭院灯，并拆除老旧线路，估算造价约4.5万元。</t>
  </si>
  <si>
    <t>通过实施该工程，完成村内道路配套路灯建设，提升道路基础设施水平，建设达标率达到100%。</t>
  </si>
  <si>
    <t>2025-445222-115020000-0150</t>
  </si>
  <si>
    <t>钱坑镇钱北村新寨糖寮路排水沟提升项目</t>
  </si>
  <si>
    <t>原排水沟未盖板长度30米，拟对未盖板部分水沟进行清淤盖板，沟顶铺设预制板长30米，宽120公分，厚2.5公分，预算约5万元。</t>
  </si>
  <si>
    <t>通过实施该项目，完成排水沟建设提升约30米，提升排水能力，建设达标率达到100%。</t>
  </si>
  <si>
    <t xml:space="preserve">2025-445222-115020000-0151 </t>
  </si>
  <si>
    <t>钱坑镇钱北村新寨横巷排水沟提升项目</t>
  </si>
  <si>
    <t>因排水需要，拟对排水沟进行重建，排水沟长度约300米，宽约40公分，深度约50公分，沟顶铺设预制板，预算约3万元。</t>
  </si>
  <si>
    <t>通过实施该项目，完成排水沟建设提升约300米，提升排水能力，建设达标率达到100%。</t>
  </si>
  <si>
    <t>2025-445222-115020000-0152</t>
  </si>
  <si>
    <t>钱坑镇钱北村莲角湖新寨场排水沟提升项目</t>
  </si>
  <si>
    <t>因排水需要，拟对排水沟进行重建，长度约300米，沟顶铺设预制板，预算约2万元。</t>
  </si>
  <si>
    <t xml:space="preserve">2025-445222-115020000-0153 </t>
  </si>
  <si>
    <t>钱坑镇月翁村新翁后洋危桥改造项目</t>
  </si>
  <si>
    <t>因年久破损，拟对旧桥拆除重建，桥面长约16米，宽约6米，预算约150万元，包含拆除费用约30000元。</t>
  </si>
  <si>
    <t>通过实施该项目，完成新翁后洋桥重建约16米，提升道路交通水平，方便村民出行，建设达标率达到100%。</t>
  </si>
  <si>
    <t>2025-445222-115020000-0154</t>
  </si>
  <si>
    <t>钱坑镇白石村下白石村寨前鱼塘道路硬底化工程</t>
  </si>
  <si>
    <t>因年久破损，拟对下白石村寨前鱼塘道路硬底化，面积约1400平方米，预算约30万元。</t>
  </si>
  <si>
    <t>通过实施该工程，完成鱼塘道路硬底化约1400平方米，提升道路基础设施水平，建设达标率达到100%。</t>
  </si>
  <si>
    <t>2025-445222-115020000-0155</t>
  </si>
  <si>
    <t>钱坑镇白石村龙村巷道硬底化及配套设施提升项目</t>
  </si>
  <si>
    <t>拟对龙村巷道及公共场所进行硬底化，巷道长约362米，埕约2200平方米，对寨前池塘底清淤，去除周边杂草，并配套护栏和护坡加固，预算约60万元。</t>
  </si>
  <si>
    <t>通过实施该项目，完成村内道路及公共场所硬底化约3800平方米，提升公共基础设施水平，建设达标率达到100%。</t>
  </si>
  <si>
    <t>2025-445222-115020000-0156</t>
  </si>
  <si>
    <t>钱坑镇白石村龙山路接安坑路改造提升项目</t>
  </si>
  <si>
    <t>因路面崎岖不平，拟对龙山路接安坑路改造提升，路段长约80米，厚度20公分，混凝土硬底化及配套护栏约80米，预算约20万元。</t>
  </si>
  <si>
    <t>通过实施该项目，完成道路改造提升约80米，完善配套设施，提升道路基础设施水平，建设达标率达到100%。</t>
  </si>
  <si>
    <t>2025-445222-115020000-0157</t>
  </si>
  <si>
    <t>钱坑镇白石村道路改造提升项目</t>
  </si>
  <si>
    <t>因道路宽度过窄，拟对永兴路白石洋路段至牛路沟段道路路肩改造，道路两边各加宽1.5米，长约2公里，预算造价约80万元。</t>
  </si>
  <si>
    <t>通过实施该项目，完成对永兴路白石洋路段至牛路沟段道路改造提升，改善道路交通条件，建设达标率达到100%。</t>
  </si>
  <si>
    <t>2025-445222-115020000-0158</t>
  </si>
  <si>
    <t>钱坑镇埔龙尾村埔新路排水沟建设工程</t>
  </si>
  <si>
    <t>因排水需求，拟对埔龙尾村埔新路排水沟进行新建，长约180米，并在每户屋前新建沉沙井及40公分水涵，预算约7.2万元。</t>
  </si>
  <si>
    <t>通过实施该工程，完成排水沟改造建设约180米，提升排水能力，建设达标率达到100%。</t>
  </si>
  <si>
    <t>2025-445222-115020000-0159</t>
  </si>
  <si>
    <t>钱坑镇埔龙尾村磨石坑山㙩路护栏建设工程</t>
  </si>
  <si>
    <t>拟对磨石坑山㙩路建设护栏，长约75米，含落地高度0.7米，平均厚度0.4米，采用钢筋混凝土护栏，预算约4万元。</t>
  </si>
  <si>
    <t>通过实施该工程，完成磨石坑山㙩路护栏配套建设，提升道路安全水平，建设达标率达到100%。</t>
  </si>
  <si>
    <t>2025-445222-115020000-0160</t>
  </si>
  <si>
    <t>揭西县钱坑镇埔龙尾村埔龙尾东路改造工程</t>
  </si>
  <si>
    <t>拟对埔龙尾东路进行改造，建设里程约0.95公里，6米宽，20公分高，预算约110万元，包含监理、设计及其他费用。</t>
  </si>
  <si>
    <t>通过实施该工程，完成埔龙尾东路改造约0.95公里，提升道路基础设施水平，建设达标率达到100%。</t>
  </si>
  <si>
    <t>2025-445222-115020000-0161</t>
  </si>
  <si>
    <t>钱坑镇大茶石村双梨坑至金随岭排灌沟建设项目</t>
  </si>
  <si>
    <t>因排灌需要，拟对双梨坑至金随岭沟渠进行建设，长约500米，底1.5米*高1.2米规格，采用三面光工程，修建混凝土沟，预算约70万元。</t>
  </si>
  <si>
    <t>通过实施该项目，完成排水沟渠改造提升500米，提升排灌能力，建设达标率达到100%。</t>
  </si>
  <si>
    <t>2025-445222-115020000-0162</t>
  </si>
  <si>
    <t>钱坑镇大茶石村桂竹园桥至虎博路排灌沟建设项目</t>
  </si>
  <si>
    <t>因排灌需要，拟对桂竹园桥至虎博路沟渠进行建设，长约500米，底1.5米*高1.2米规格，采用三面光工程、修建混凝土沟，预算约70万元。</t>
  </si>
  <si>
    <t xml:space="preserve">2025-445222-115020000-0163 </t>
  </si>
  <si>
    <t>钱坑镇大茶石村虎博路至重合池下排灌沟建设项目</t>
  </si>
  <si>
    <t>因排灌需要，拟对虎博路至车池仔下沟渠进行建设，长约600米，底1.2米*高1米规格，采用三面光工程、修建混凝土沟，预算约70万元。</t>
  </si>
  <si>
    <t>通过实施该项目，完成排水沟渠改造提升600米，提升排灌能力，建设达标率达到100%。</t>
  </si>
  <si>
    <t>2025-445222-115020000-0164</t>
  </si>
  <si>
    <t>钱坑镇大茶石村址后排灌沟建设项目</t>
  </si>
  <si>
    <t>因排灌需要，拟对大茶石村址后沟渠进行建设，长约120米，底0.5米*0.5米规格，采用三面光工程，砌砖结构及周边硬化，预算约4.8万元。</t>
  </si>
  <si>
    <t>通过实施该项目，完成排水沟渠改造提升120米，提升排灌能力，建设达标率达到100%。</t>
  </si>
  <si>
    <t>2025-445222-115020000-0165</t>
  </si>
  <si>
    <t>钱坑镇大茶石村石亭村老寨环村路排灌沟建设项目</t>
  </si>
  <si>
    <t>因排灌需要，拟对石亭村老寨环村路外侧沟渠进行建设，长约200米，底0.5米*0.5米规格，采用三面光工程，砌砖结构及周边硬化，预算约8万元。</t>
  </si>
  <si>
    <t>通过实施该项目，完成排水沟渠改造提升200米，提升排灌能力，建设达标率达到100%。</t>
  </si>
  <si>
    <t>2025-445222-
115020000-0166</t>
  </si>
  <si>
    <t>钱坑镇大茶石村路灯设施提升项目</t>
  </si>
  <si>
    <t>完善道路配套设施，拟对村内部分原有路灯进行改造并安装太阳能路灯，约50盏，预算约8万元。</t>
  </si>
  <si>
    <t>通过实施该项目，完成道路配套路灯建设，提升道路基础设施水平，方便村民夜间出行，建设达标率达到100%。</t>
  </si>
  <si>
    <t>2025-445222-115020000-0167</t>
  </si>
  <si>
    <t>钱坑镇钱南村村民活动广场建设提升项目</t>
  </si>
  <si>
    <t>拟对南丰、全合寨前村民活动广场进行硬底化，约3750㎡，总长约220米，宽约17.1米，配套篮球场、健身器具、兵乒球桌、羽毛球场及照明等，并利用南丰和全合新寨前约218米挡墙进行党建文化宣传打造，预算约105万元。</t>
  </si>
  <si>
    <t>通过实施该项目，完成村内活动场所硬底化3750平方米，完善配套运动设施和文化宣传栏，提升村民文化活动体验感，建设达标率达到100%。</t>
  </si>
  <si>
    <t>2025-445222-115020000-0168</t>
  </si>
  <si>
    <t>钱南村委全合村新寨旁村道硬底化工程</t>
  </si>
  <si>
    <t>拟对全合村新寨旁村道进行硬底化，长约100米，宽9.6米，硬化面积约960平方米，预算约20万元。</t>
  </si>
  <si>
    <t>通过实施该工程，完成村道硬底化100米，提升道路基础设施水平，建设达标率达到100%。</t>
  </si>
  <si>
    <t>2025-445222-115020000-0169</t>
  </si>
  <si>
    <t>钱南村村委南群新村下军沟巷硬底化工程</t>
  </si>
  <si>
    <t>拟对南群新村下军沟巷进行硬底化，长约120米，宽8米，硬化面积约960平方米，预算约15万元。</t>
  </si>
  <si>
    <t>通过实施该工程，完成巷道硬底化120米，提升道路基础设施水平，建设达标率达到100%。</t>
  </si>
  <si>
    <t>2025-445222-115020000-0170</t>
  </si>
  <si>
    <t>钱南村委盈中村寨前广场完善设施及提升工程</t>
  </si>
  <si>
    <t>拟对盈中村寨前活动场所改造提升，硬底化约1264平方米，并铺设绿化约80米，预算约50万元。</t>
  </si>
  <si>
    <t>通过实施该工程，完成活动场所硬底化和绿化配套，提升公共基础设施水平及绿化效果，建设达标率达到100%。</t>
  </si>
  <si>
    <t>2025-445222-115020000-0171</t>
  </si>
  <si>
    <t>钱坑镇钱南小学操场提升工程</t>
  </si>
  <si>
    <t>钱坑镇钱南小学操场提升工程主要建设一条长155米三跑道的塑胶跑道，对原有的环形跑道进行混凝土垫层跑道铺设，面铺13mm的混合型塑胶跑道面层及划线，在跑道的内侧建设一条排水沟，排水沟面铺设钢筋混凝土预制透水板，对跑道内面的篮球场地面改造为5mm的丙烯酸地面，面积为604平方米，预算约38.5万元。</t>
  </si>
  <si>
    <t>通过实施该项目，完成钱南小学操场提升建设，完善跑道、球场、排水沟等配套设施，提升学生运动体验感，建设达标率达到100%。</t>
  </si>
  <si>
    <t>2025-445222-115020000-0176</t>
  </si>
  <si>
    <t>钱坑镇钱西村委田墘池风貌提升项目</t>
  </si>
  <si>
    <t>拟在田墘池建设健身步道，整治人居环境，长约600米，宽约2米，预算约100万元。</t>
  </si>
  <si>
    <t>通过实施该项目，提升全村整体风貌，形成整体风貌带，建新满足群众健身需求，建设达标率达到100%。</t>
  </si>
  <si>
    <t>2025-445222-115020000-0177</t>
  </si>
  <si>
    <t>钱坑镇钱西村石灵寺游客中心建设项目</t>
  </si>
  <si>
    <t>拟规划建设游客中心一座，配套建设公厕、游客接待中心，占地约500平方米，用于服务到访游客，展示本地特色文化和农副产品，增加集体和村民收入，预算约150万元。</t>
  </si>
  <si>
    <t>通过实施该项目，在石灵寺的基础上，完成建设配套设施，吸引游客，美化环境，提升村民生活水平，建设达标率达到100%。</t>
  </si>
  <si>
    <t>2025-445222-115020000-0178</t>
  </si>
  <si>
    <t>钱坑镇竹园内村村内道路硬化工程</t>
  </si>
  <si>
    <t>拟对老寨连接溪墘新村道路进行硬化提升，长180米，宽6米，硬底化面积约1080平方米，预算约23万元。</t>
  </si>
  <si>
    <t>通过实施该工程，完成村内道路改造提升，完善道路基础设施，建设达标率达到100%。</t>
  </si>
  <si>
    <t>2025-445222-115020000-0180</t>
  </si>
  <si>
    <t>钱坑镇竹园内村老寨边坡抢险工程</t>
  </si>
  <si>
    <t>新建钢筋混凝土挡土墙约45米，喷射混凝土护坡约245㎡，混凝土巷道硬底化220㎡，安装安全防护栏杆45米，预算约30万元。</t>
  </si>
  <si>
    <t>通过实施该工程，完成挡土墙、护坡、护栏、巷道硬化等配套建设，提升村基础设施水平，建设达标率达到100%。</t>
  </si>
  <si>
    <t>2025-445222-115020000-0182</t>
  </si>
  <si>
    <t>钱坑镇竹园内村护坡及新寨门前人居环境整治工程</t>
  </si>
  <si>
    <t>新建方格梁加草皮护坡647㎡，新建停车场及老人活动场所约1800㎡，预算约78万元。</t>
  </si>
  <si>
    <t>通过实施该工程，完成公共场所配套设施建设，提升基础设施水平，美化村庄，建设达标率达到100%。</t>
  </si>
  <si>
    <t>2025-445222-115020000-0692</t>
  </si>
  <si>
    <t>2026年大溪镇驻镇帮镇扶村工作队工作经费</t>
  </si>
  <si>
    <t>开展日常办公、学习培训、走访调研、会议、交通、宣传等方面的支出。</t>
  </si>
  <si>
    <t>通过配备工作经费，满足开展日常办公、学习培训、走访调研、会议、交通、宣传等方面工作，提升公共服务水平。</t>
  </si>
  <si>
    <t xml:space="preserve"> 2025-445222-115020000-0693</t>
  </si>
  <si>
    <t>2026年大溪镇防止返贫动态监测和帮扶项目</t>
  </si>
  <si>
    <t>通过实施大溪镇防返贫动态监测及帮扶项目，不断完善易返贫致贫人口快速发现和相应机制，加强农村低收入人口监测，提升脱贫攻坚成果。</t>
  </si>
  <si>
    <t>2025-445222-115020000-0717</t>
  </si>
  <si>
    <t>2026年大溪镇扶持新型农业企业奖补项目</t>
  </si>
  <si>
    <t>通过实施扶持新型农业经营主体奖补项目，培育壮大新型经营主体，提升乡村产业发展水平。</t>
  </si>
  <si>
    <t>2025-445222-115020000-0718</t>
  </si>
  <si>
    <t>2026年大溪镇扶贫资产后续管护经费</t>
  </si>
  <si>
    <t>用于大溪镇扶贫项目资产后续的管护费用。</t>
  </si>
  <si>
    <t>通过配备管护经费，做好大溪镇扶贫项目资产后续的管护，提升脱贫攻坚成果。</t>
  </si>
  <si>
    <t>2025-445222-115020000-0719</t>
  </si>
  <si>
    <t>2026年大溪镇农产品质量安全检测项目</t>
  </si>
  <si>
    <t>按照2025年县下达食用农产品安全抽检计划任务，采购试剂及样本材料并与第三方机构完成抽样及检测任务。</t>
  </si>
  <si>
    <t>通过实施农产品质量安全检测项目，完成食用农产品安全抽检计划任务，提升农产品质量安全水平，提升镇域公共服务能力水平。</t>
  </si>
  <si>
    <t>2025-445222-115020000-0721</t>
  </si>
  <si>
    <t>2026年大溪镇人居环境长效管护项目</t>
  </si>
  <si>
    <t>2025-445222-115020000-0722</t>
  </si>
  <si>
    <t>2026年揭西县大溪镇农村污水处理设施运营维护项目</t>
  </si>
  <si>
    <t>全镇已建成的12座污水处理站，总设计处理规模1350吨/日（其中，坎头村蟹地污水处理站60吨/日，大光村老寨污水处理站50吨/日，井新村井新污水处理站200吨/日，星光村老寨、金星自然村污水处理站350吨/日，金光村大堀头污水处理站100吨/日，金光村下埔、星光村棉篮污水处理站100吨/日，庆光村小埔污水处理站100吨/日,后洋村后洋污水处理站60吨/日，赤寨村老寨污水处理站60吨日，赤寨村大围埔污水处理站60吨/日，大园村新光、顶光污水处理站150吨/日，大园村深光污水处理站60吨/日），拟通过招采委托第三方专业运维管理。</t>
  </si>
  <si>
    <t>确保全镇12个污水处理站有效运行，保障生活污水有效处理。</t>
  </si>
  <si>
    <t xml:space="preserve"> 2025-445222-115020000-0723</t>
  </si>
  <si>
    <t>2026年揭阳市揭西县大溪镇乡镇建设规划</t>
  </si>
  <si>
    <t>开展乡镇建设规划编制工作，规划范围为大溪镇镇区。</t>
  </si>
  <si>
    <t>全面谋划乡镇建设，科学统筹乡镇空间布局，加强风貌节点设计，做好建设项目谋划，强化建设规划的可实施性和落地性，全面提升乡镇人居环境、基础设施和公共服务水平。</t>
  </si>
  <si>
    <t>2025-445222-115020000-0732</t>
  </si>
  <si>
    <t>2026年大溪镇美丽圩镇客厅设施配套项目</t>
  </si>
  <si>
    <t>美丽圩镇客厅设在大溪文化公园内，打造内容包括增设桌椅、茶几，客厅内增设4块宣传栏，宣传内容包括大溪人文历史，圩镇规划图，大溪镇建设规划基本情况，乡村产业振兴情况等，客厅占地面积约290平方米，打造供群众休憩娱乐、展示大溪、宣传大溪的美丽圩镇客厅。</t>
  </si>
  <si>
    <t>通过实施2026年大溪镇美丽圩镇客厅设施配套项目，巩固美丽圩镇建设成果，助力“百千万”工程高质量发展，打造供群众休憩娱乐美丽客厅。</t>
  </si>
  <si>
    <t>2025-445222-115020000-0735</t>
  </si>
  <si>
    <t>2026年大溪镇大园村水利沟修建项目</t>
  </si>
  <si>
    <t>深光村寨后至顶光村、公园后大竹脚下肚水利沟重新清淤、修补、修建，长度约2公里。</t>
  </si>
  <si>
    <t>1.质量指标：长度约2公里；
2. 时效指标：2026年12月31日前完成；
3.效益指标：完善公共服务基础；
4.满意度指标：受益群众满意度≥90%。</t>
  </si>
  <si>
    <t xml:space="preserve"> 2025-445222-115020000-0737</t>
  </si>
  <si>
    <t>2026年大溪镇大园村生活垃圾收集点建设项目</t>
  </si>
  <si>
    <t>大园村垃圾屋建设项目位于大园深光村附近，占地约100平方米，建设垃圾屋及配套设施。</t>
  </si>
  <si>
    <t>通过完成本项目建设任务，进一步提升大园村村容村貌，提升人居环境水平，使受益群众满意度达到90%以上。</t>
  </si>
  <si>
    <t>2025-445222-115020000-0740</t>
  </si>
  <si>
    <t>2026年大溪镇大园村新光后埕硬底化建设项目</t>
  </si>
  <si>
    <t>大园村后停车场地硬底化工程概况：利用三清三拆后空闲场地设置停车位20个，硬底化面积约500平方米，绿岛5个，绿化面积约60平方米。</t>
  </si>
  <si>
    <t>1.数量指标：停车位20个，硬底化面积约500平方米；
2.质量指标：建设达标率100%；
3. 时效指标：2026年12月31日前完成；
4.效益指标：村内道路硬化建设
5.满意度指标：受益群众满意度≥90%。</t>
  </si>
  <si>
    <t xml:space="preserve"> 2025-445222-115020000-0742</t>
  </si>
  <si>
    <t>2026年大溪镇井新村树篮段至鹅江池路口机耕路建设项目</t>
  </si>
  <si>
    <t>起点位于井新村桥口处，道路长1.368公里，宽3.5m；主要对机耕路全段进行全段平整后基础加铺10cm6%水泥石屑，面积加铺20cmC30混凝土面层，及排水工程。</t>
  </si>
  <si>
    <t xml:space="preserve">
1.质量指标：建设达标率100%；
2. 时效指标：2026年12月31日前完成；
3.效益指标：村内道路硬化建设
4.满意度指标：受益群众满意度≥90%。</t>
  </si>
  <si>
    <t xml:space="preserve"> 2025-445222-115020000-0746</t>
  </si>
  <si>
    <t>2026年揭西县大溪镇新楼村污水处理设施厌氧池建设项目</t>
  </si>
  <si>
    <t>本次项目建设主要是涉及新楼村的污水管网和污水处理设施的建设：新楼村污水管网的建设的片区有面前埔、井仔头和桃仔园等居住区，在该村所属片区内按实际建多级厌氧污水处理设施及配套污水管网等，解决新楼村污水处理终端不完善问题。</t>
  </si>
  <si>
    <t>确保新楼村生活污水有效处理。</t>
  </si>
  <si>
    <t xml:space="preserve"> 2025-445222-115020000-0748</t>
  </si>
  <si>
    <t>2026年揭西县大溪镇金光村大堀头自然村北区雨污分流全覆盖</t>
  </si>
  <si>
    <t>1、金光村大堀头村北区雨污分流污水管网铺设
2、金光村大堀头村北区村巷道硬底化</t>
  </si>
  <si>
    <t>1.数量指标：雨污分流及村道巷道硬底化建设；
2.质量指标：建设达标率100%；
3.效益指标：完善基础设施，提升群众出行安全；
4.满意度指标：受益群众满意度≥90%；
5.时效指标：2026年12月31日前完成。</t>
  </si>
  <si>
    <t>2025-445222-115020000-0750</t>
  </si>
  <si>
    <t>2026年揭西县大溪镇金星村渔福片区雨污分流工程补短板项目</t>
  </si>
  <si>
    <t>补充完成渔福雨污分流工程建设项目巷道未硬底化（因前设计是隔巷施工的）欠一半巷道未施工</t>
  </si>
  <si>
    <t>2025-445222-115020000-0753</t>
  </si>
  <si>
    <t>2026年大溪镇大东村主干道人居环境综合整治及配套建设项目（第二期）</t>
  </si>
  <si>
    <t>本工程起点位于大东村委路口,沿路面至大园村方向，全长约500米，主要建设内容：包括修建排水沟，硬底化等配套设施。</t>
  </si>
  <si>
    <t>1.质量指标：建设达标率100%；
2. 时效指标：2026年12月31日前完成；
3.效益指标：排水沟、硬化建设
4.满意度指标：受益群众满意度≥90%。</t>
  </si>
  <si>
    <t>2025-445222-115020000-0759</t>
  </si>
  <si>
    <t>2026年大溪镇大岭埔主干道人居环境综合整治及配套建设项目</t>
  </si>
  <si>
    <t>起点位于大岭埔村出口，终点位于镇区大岭埔路段，全长约400米，对两侧进行人居环境综合整治，包括铺设人行道，修建排水沟，硬底化，及绿化、照明等配套设施。</t>
  </si>
  <si>
    <t>1.质量指标：建设达标率100%；
2. 时效指标：2026年12月31日前完成；
3.效益指标：完善基础设施
4.满意度指标：受益群众满意度≥90%。</t>
  </si>
  <si>
    <t xml:space="preserve">
2025-445222-115020000-0762</t>
  </si>
  <si>
    <t xml:space="preserve">大溪镇渔梁生活垃圾收集点建设项目 </t>
  </si>
  <si>
    <t>项目总占地面积约285平方米；其中：主体建筑面积163平方米，配套转运通道硬化面积164平方米及相关水电配套工程。</t>
  </si>
  <si>
    <t>通过完成本项目建设任务，进一步提升渔梁片区村容村貌，提升人居环境水平，使受益群众满意度达到90%以上。</t>
  </si>
  <si>
    <t xml:space="preserve"> 2025-445222-115020000-0766</t>
  </si>
  <si>
    <t>2026年大溪镇井美村金凤后巷建设项目</t>
  </si>
  <si>
    <t>金凤后巷长约128米，宽约5米，道路硬底化，安装照明路灯（路灯杆10支）</t>
  </si>
  <si>
    <t>完成建设以方便村民出行</t>
  </si>
  <si>
    <t>2025-445222-115020000-0768</t>
  </si>
  <si>
    <t>2026年大溪镇星光村棉篮老寨场后泄
洪沟修复工程项目</t>
  </si>
  <si>
    <t>项目位于星光村棉篮老寨场后，沟渠塌陷，排水困难，需进行沟渠清淤、三面光，长约150米，宽约2米。</t>
  </si>
  <si>
    <t>1.数量指标:泄洪沟渠塌陷;
2.质量指标:建设达标率100%;
3.效益指标:完善基础设施，提升群众出行安全；
4.满意度指标:受益群众满意度≥90%。</t>
  </si>
  <si>
    <t xml:space="preserve"> 2025-445222-115020000-0773</t>
  </si>
  <si>
    <t>2026年大溪镇星光村棉篮老寨寨前埕及巷道新建项目</t>
  </si>
  <si>
    <t>1、棉篮寨前埕长36米，宽20米，设计水泥浇筑15公分，增设2盏8米路灯（杆）。2、棉篮老寨场3条泥土巷道铺设水泥路面，每条巷道长100米，宽度2米，设计水泥浇筑15公分，每条巷道按照3盏路灯，共需树立太阳能路灯9盏。3、通往棉篮老寨场至新寨场池畔有一条水沟，为保护行人安全，避免行人及行车不慎跌入水沟，设计安装安全护栏，长度约100米。建成后，完善了公共基础设施，为群众安全出行提供便利。</t>
  </si>
  <si>
    <t>补齐公益性基础设施建设短板</t>
  </si>
  <si>
    <t>2025-445222-115020000-0775</t>
  </si>
  <si>
    <t>2026年大溪镇庆光村排洪灌溉大沟及道路改造提升工程项目</t>
  </si>
  <si>
    <t>生基沟排洪灌溉大沟改造，长350米，宽1.2米，清除污泥、三面墙建设，道路硬底化（加固），长40米，宽3.5米。</t>
  </si>
  <si>
    <t>排洪沟加固，防洪减灾</t>
  </si>
  <si>
    <t xml:space="preserve">
2025-445222-115020000-0776</t>
  </si>
  <si>
    <t>2026年大溪镇坎头村元山仔机耕路建设工程项目</t>
  </si>
  <si>
    <t>坎头村元山仔机耕路受强降雨影响，路基被水冲毁。需要建设的内容有：
1、在垮塌处小桥边建设石墙，以防小桥垮塌。
2、元山仔机耕路重修。</t>
  </si>
  <si>
    <t>农业生产需求</t>
  </si>
  <si>
    <t xml:space="preserve"> 2025-445222-115020000-0779</t>
  </si>
  <si>
    <t>2026年大溪镇坎头村村道路灯工程项目</t>
  </si>
  <si>
    <t>1、在灰大线坎头村辖区范围内安装路灯，全程约600米，计划安装路灯30盏。2、坎头村村道安装路灯，该村道全长约800米，计划安装路灯30盏，为村民出行提供照明，方便村民。</t>
  </si>
  <si>
    <t>整治交通安全隐患</t>
  </si>
  <si>
    <t xml:space="preserve"> 2025-445222-115020000-0783</t>
  </si>
  <si>
    <t>2026年大溪镇大溪镇大东内环港驳路硬底化工程项目</t>
  </si>
  <si>
    <t>对路段道路进行硬底化，全长约400米，路面宽4米，起点位于下兰路头至中片港尾。</t>
  </si>
  <si>
    <t>改善村民出行条件，减少泥泞天气出行困难</t>
  </si>
  <si>
    <t>2025-445222-115020000-0786</t>
  </si>
  <si>
    <t>2026年大溪镇赤寨村雷公岭道路提升工程项目</t>
  </si>
  <si>
    <t>原赤寨村雷公岭边道路宽3.15米，全长约400米为单向车道需改造提升加宽路面至7米</t>
  </si>
  <si>
    <t>提升道路，排除安全隐患，方便村民出行</t>
  </si>
  <si>
    <t>2025-445222-115020000-0789</t>
  </si>
  <si>
    <t>2026年大溪镇赤寨村伯公宫桥头接寨前路护坡加固工程项目</t>
  </si>
  <si>
    <t>原赤寨村伯公宫桥接寨前路段约30米，两边增加护坡挡土墙。</t>
  </si>
  <si>
    <t>排除安全隐患，方便村民外人车辆出行</t>
  </si>
  <si>
    <t xml:space="preserve"> 2025-445222-115020000-0792</t>
  </si>
  <si>
    <t>2026年大溪镇赤寨村与马路交界处篮球场项目</t>
  </si>
  <si>
    <t>赤寨村与马路交界处新建一处约500㎡篮球场，灯光、路灯及周边环境绿化等配套设施。</t>
  </si>
  <si>
    <t>丰富乡村文化生活</t>
  </si>
  <si>
    <t xml:space="preserve">
2025-445222-115020000-0795</t>
  </si>
  <si>
    <t>2026年大溪镇大园村村委后小公园建设项目</t>
  </si>
  <si>
    <t>地点位于大园村委会后空地，修建2000㎡小公园，场地硬底化，路灯、绿化及娱乐设施等配套设施</t>
  </si>
  <si>
    <t>建成小公园，方便村民休闲</t>
  </si>
  <si>
    <t xml:space="preserve"> 2025-445222-115020000-0796</t>
  </si>
  <si>
    <t>2026年大溪镇大园村深光村后埕硬底化项目</t>
  </si>
  <si>
    <t>位于大园村深光村后埕，场地硬底化约800㎡，设置停车场等配套设施。</t>
  </si>
  <si>
    <t>方便村民出入</t>
  </si>
  <si>
    <t>2025-445222-115020000-0813</t>
  </si>
  <si>
    <t>2026年大溪镇井新村石种机耕路建设工程项目</t>
  </si>
  <si>
    <t>建设石种机耕路硬底化路宽3米，长约800米长，单侧建设排水沟。</t>
  </si>
  <si>
    <t xml:space="preserve"> 2025-445222-115020000-0815</t>
  </si>
  <si>
    <t>2026年大溪镇井新村大池机耕路建设工程项目</t>
  </si>
  <si>
    <t>建设大池机耕路，硬底化路宽3米，长约600米长。</t>
  </si>
  <si>
    <t xml:space="preserve"> 2025-445222-115020000-0817</t>
  </si>
  <si>
    <t>2026年大溪镇井新村向东埕硬底化项目</t>
  </si>
  <si>
    <t>在井新村向东埕打造建设约500㎡小广场，建设基础设施，配套服务设施，打造绿化景观等。</t>
  </si>
  <si>
    <t>建成小广场，方便村民休闲娱乐生活</t>
  </si>
  <si>
    <t>2025-445222-115020000-0819</t>
  </si>
  <si>
    <t>2026年大溪镇井新村农科所埕硬底化项目</t>
  </si>
  <si>
    <t>位于大溪镇井新村农科所埕，场地硬底化约500㎡，解决大埕高低不平现象。</t>
  </si>
  <si>
    <t>方便村民生活</t>
  </si>
  <si>
    <t>2025-445222-115020000-0821</t>
  </si>
  <si>
    <t>2026年大溪镇新楼村陂头沟两面挡土墙项目</t>
  </si>
  <si>
    <t>需要建设陂头沟水利沟两面光挡土墙长约200米</t>
  </si>
  <si>
    <t>完成水利沟建设，防洪排涝，确保灌溉农田通畅</t>
  </si>
  <si>
    <t>2025-445222-115020000-0823</t>
  </si>
  <si>
    <t>2026年大溪镇新楼村坎头至新凤机耕路硬底化项目</t>
  </si>
  <si>
    <t>坎头至新凤机耕路长约800米，扩大宽度约5米需硬底化</t>
  </si>
  <si>
    <t xml:space="preserve"> 2025-445222-115020000-0824</t>
  </si>
  <si>
    <t>2026年大溪镇新楼至新凤机耕路硬底化项目</t>
  </si>
  <si>
    <t>新楼至新凤机耕路长约1000米，扩大宽度约5米需要硬底化</t>
  </si>
  <si>
    <t>2025-445222-115020000-0826</t>
  </si>
  <si>
    <t>2026年大溪镇金星村大寮寨前池安全防护栏建设项目</t>
  </si>
  <si>
    <t>位于金星村大寮寨前池，完善大寮寨前池护栏，并对池坝面进行硬底化，长度约220米。</t>
  </si>
  <si>
    <t>提升村庄安全设施</t>
  </si>
  <si>
    <t>2025-445222-115020000-0830</t>
  </si>
  <si>
    <t>2026年大溪镇金光村大水路片中路至陂尾连下坝片中路至港口水利灌溉渠项目</t>
  </si>
  <si>
    <t>建设水利灌溉渠长约1100米，宽1米，深0.8米，砖砌墙体混泥土底板两边水泥砂浆粉刷。起点金光村址前；终点榕江南河出水口。</t>
  </si>
  <si>
    <t>解决240多亩农田水利灌溉问题，助推农业生产发展。</t>
  </si>
  <si>
    <t>2025-445222-115020000-0832</t>
  </si>
  <si>
    <t>2026年大溪镇渔梁小学体育运动场硬底化改造项目</t>
  </si>
  <si>
    <t>大溪镇渔梁小学现有体育运动场地总面积约3500平方米，其中450平方米硬底化区域已严重损坏，其余3050平方米为泥土地面，影响正常使用。计划对全场进行硬底化改造，预算资金约55万元，以改善体育教学条件，保障正常运动需求。</t>
  </si>
  <si>
    <t>完成运动场全面硬底化，消除隐患，建成安全规范场地，长期保障体育教学及活动开展，提升教育教学质量。</t>
  </si>
  <si>
    <t>2025-445222-115020000-0845</t>
  </si>
  <si>
    <t>2026年大溪镇大岭埔小学操场改造工程项目</t>
  </si>
  <si>
    <t>学校操场改造工程100万元，面积2000平方米（1.操场，建造环形塑胶跑道3道，长度180米，跑道面积：900平方米，其余650平方米建造塑胶活动场；2.羽毛球场，面积：170平方米，建造塑胶羽毛球场；3.器材活动场，面积：280平方米，建造塑胶器材活动场）</t>
  </si>
  <si>
    <t>消除隐患，建成安全规范场地，长期保障体育教学及活动开展，提升教育教学质量。</t>
  </si>
  <si>
    <t>2025-445222-115020000-0837</t>
  </si>
  <si>
    <t>2026年大溪镇大岭埔小学供电线路改造及学校围墙维修工程项目</t>
  </si>
  <si>
    <t>1.室内电线线路改造485㎡，室外35㎡铜芯主线（三相四线）及配件安装710米等；2..围墙维修长22M*高2.15M=47.3平方，每平方80元；两项共计约10万元。</t>
  </si>
  <si>
    <t>消除用电安全隐患，提升供电稳定性，减少教学用电中断，满足未来5-8年负荷增长，降低线路损耗，教职工及学生满意度不低于95%，保障校园教学与日常用电可靠</t>
  </si>
  <si>
    <t>2026年大溪镇大溪中学综合运动场升级改造工程项目</t>
  </si>
  <si>
    <t>5人制足球场建设，单双杠、跳远等教育考核相关的体育教材安装建设，运动场周边环境整治。</t>
  </si>
  <si>
    <t>2025-445222-115020000-0840</t>
  </si>
  <si>
    <t>2026年大溪镇“平安乡村”视频监控(雪亮工程)服务项目</t>
  </si>
  <si>
    <t xml:space="preserve"> 2025-445222-115020000-0842</t>
  </si>
  <si>
    <t>2026年大溪镇卫生院服务能力提升项目</t>
  </si>
  <si>
    <t>（1）DR影像工作站标准化装修，及其他配套设施。         
（2）化验室基础建设改造及其他配套设施。</t>
  </si>
  <si>
    <t>通过标准化装修和相关配套设施提升，完善医疗短板，提升卫生院医疗服务能力。</t>
  </si>
  <si>
    <t>2025-445222-115020000-0181</t>
  </si>
  <si>
    <t>2026年度金和镇驻镇帮镇扶村工作队工作经费</t>
  </si>
  <si>
    <t>通过实施2026年度金和镇驻镇帮镇扶村工作队工作经费项目，达到保障驻镇帮扶工作队日常经费的目的。</t>
  </si>
  <si>
    <t>2025-445222-115020000-0351</t>
  </si>
  <si>
    <t>2026年度金和镇扶贫项目资产后续管护项目</t>
  </si>
  <si>
    <t>用于金和镇扶贫项目资产后续的管护费用。</t>
  </si>
  <si>
    <t>通过实施2026年度金和镇扶贫项目资产后续管护项目，达到切实发挥扶贫项目资产效益的目的。</t>
  </si>
  <si>
    <t xml:space="preserve"> 2025-445222-115020000-0349</t>
  </si>
  <si>
    <t>2026年度金和镇农村人居环境整治长效管护项目</t>
  </si>
  <si>
    <t>用于建立镇环境卫生长效保洁机制创建工作，用于金和镇辖区内人居环境综合整治。</t>
  </si>
  <si>
    <t>通过实施2026年度金和镇农村人居环境整治长效管护项目，达到确保金和镇人居环境整洁的目的。</t>
  </si>
  <si>
    <t xml:space="preserve"> 2025-445222-115020000-0348</t>
  </si>
  <si>
    <t>2026年度金和镇防止返贫动态监测和帮扶项目</t>
  </si>
  <si>
    <t>通过实施2026年度年金和镇防返贫动态监测及帮扶项目，达到：加强对脱贫人口和监测对象跟踪帮扶，做到早发现，早干预、早帮扶，坚决守住不发生规模性返贫底线的目的。</t>
  </si>
  <si>
    <t>2025-445222-115020000-0344</t>
  </si>
  <si>
    <t>2026年度金和镇农产品质量安全检测项目</t>
  </si>
  <si>
    <t>2025年农产品安全抽检计划4800份，拟委托第三方机构进行抽样及检测任务。</t>
  </si>
  <si>
    <t>通过实施2026年度金和镇农产品质量安全检测项目，达到促进食品安全总体水平的提升，消除食品安全隐患，保障公众的饮食安全的目的。</t>
  </si>
  <si>
    <t>2025-445222-115020000-0343</t>
  </si>
  <si>
    <t>2026年度金和镇绿美生态乡村建设项目</t>
  </si>
  <si>
    <t>在金和镇实施绿美生态乡村建设，主要包括植树、绿化整体提升、绿美景观小品等，同时实施绿美管护奖补等。</t>
  </si>
  <si>
    <t>通过实施2026年度金和镇绿美生态乡村建设项目，达到提升绿化面积，建设绿化生态乡村的目的。</t>
  </si>
  <si>
    <t>2025-445222-115020000-0341</t>
  </si>
  <si>
    <t>2026年度金和镇污水处理站及提升泵商业化运营和管护项目</t>
  </si>
  <si>
    <t>对金和镇6座污水处理站（总处理规模940吨/日其中，金溪村溪园污水处理站80吨/日、金溪村安境污水处理站50吨/日、金溪村高园污水处理站180吨/日、金溪村陈厝林污水处理站110吨/日、金新村油寮污水处理站120吨/日、山湖村污水处理站400吨/日）以及和西官池山、和西面前洋、和西老寨和金园沙田路口等4座提升泵进行商业化运营和管护。</t>
  </si>
  <si>
    <t>通过实施2026年度金和镇污水处理站及提升泵商业化运营和管护项目，达到盖申金和镇人居环境、提升污水整治的目的。</t>
  </si>
  <si>
    <t>2025-445222-115020000-0340</t>
  </si>
  <si>
    <t>2026年度金和镇金园村委前宅园及庵园道路硬底化项目</t>
  </si>
  <si>
    <t>对金园村委前宅园金宅路至金普路进行水泥硬化，长350m，路面宽3m；对金园村委庵园村村路进行两边加宽，长约180m，宽5m，厚度20cm。</t>
  </si>
  <si>
    <t>通过实施2026年度金和镇金园村委前宅园及庵园道路硬底化项目，达到提升改善人居环境，服务方便金园村及周边村民日常出行及休闲运动的目标。</t>
  </si>
  <si>
    <t>2025-445222-115020000-0338</t>
  </si>
  <si>
    <t>2026年度金和镇金园面前园村道路硬化项目</t>
  </si>
  <si>
    <t>对金园村委面前园村村路进行硬化，长150m，宽4m，厚度20cm；对金园村委面前园村村路进行硬化，长75m，宽4m，厚度15cm。</t>
  </si>
  <si>
    <t>通过实施2026年度金和镇金园面前园村道路硬化项目，达到提升改善人居环境，服务方便金园村及周边村民日常出行及休闲运动的目标。</t>
  </si>
  <si>
    <t>2025-445222-115020000-0335</t>
  </si>
  <si>
    <t>2026年度金和镇金园龙马寨前池塘环境提升及村道硬化项目</t>
  </si>
  <si>
    <t>对金园村委龙马村老寨前池塘进行修缮，修建挡土墙长160m，高2m；对金园村委龙马村老爷宫至新寨前路段村道进行硬化，长86m，宽5m，厚度15cm；对金园村委龙马村水利沟围护及路灯进行修建，长约264米，搭配路灯10盏。</t>
  </si>
  <si>
    <t>通过实施2026年度金和镇金园龙马寨前池塘环境提升及村道硬化项目，达到提升改善人居环境，服务方便金园村及周边村民日常出行及休闲运动的目标。</t>
  </si>
  <si>
    <t>2025-445222-115020000-0333</t>
  </si>
  <si>
    <t>2026年度金和镇金园高田村池塘环境整治项目</t>
  </si>
  <si>
    <t>对金园村委高田村池塘进行环境整治，包括挡土墙建设及围护等，长约150m。</t>
  </si>
  <si>
    <t>通过实施2026年度金和镇金园高田村池塘环境整治项目，达到提升改善人居环境，服务方便金园村及周边村民日常出行及休闲运动的目标。</t>
  </si>
  <si>
    <t>2025-445222-115020000-0330</t>
  </si>
  <si>
    <t>2026年度金和镇金园坑美园村、桥头园村池塘环境整治及坑美园寨后道路硬化项目</t>
  </si>
  <si>
    <t>对金园村委坑美园村池塘挡土墙及围护进行修建，长200m，高2m；对金园村委坑美园寨后至刘厝园相接处道路进行硬化，长15m，宽4m，厚度15cm。 对金园村委桥头园村寨前池塘安全防护措施进行修建，长155m。</t>
  </si>
  <si>
    <t>通过实施2026年度金和镇金园坑美园村、桥头园村池塘环境整治及坑美园寨后道路硬化项目，达到提升改善人居环境，服务方便金园村及周边村民日常出行及休闲运动的目标。</t>
  </si>
  <si>
    <t>2025-445222-115020000-0329</t>
  </si>
  <si>
    <t>2026年度金和镇金园金里开发区西横道路硬化项目</t>
  </si>
  <si>
    <t>对金园村委金里开发区西横道路进行硬化，长100m，宽14m，厚度15cm。</t>
  </si>
  <si>
    <t>通过实施2026年度金和镇金园金里开发区西横道路硬化项目，达到提升改善人居环境，服务方便金园村及周边村民日常出行及休闲运动的目标。</t>
  </si>
  <si>
    <t>2025-445222-115020000-0328</t>
  </si>
  <si>
    <t>2026年度金和镇金园振兴路至金园村委道路整治建设项目</t>
  </si>
  <si>
    <t>对金园村委振兴路至金园村委会道路进行“白改黑”建设，并搭配安全防护设施，道路长约120m，宽8m。</t>
  </si>
  <si>
    <t>通过实施2026年度金和镇金园振兴路至金园村委道路整治建设项目，达到提升改善人居环境，服务方便金园村及周边村民日常出行及休闲运动的目标。</t>
  </si>
  <si>
    <t>2025-445222-115020000-0325</t>
  </si>
  <si>
    <t>2026年度金和镇金园刘厝园村池塘挡土墙建设项目</t>
  </si>
  <si>
    <t>对金园村委刘厝园村池塘挡土墙进行修建，长150米，高2米，厚度30厘米</t>
  </si>
  <si>
    <t>通过实施2026年度金和镇金园刘厝园村池塘挡土墙建设项目，达到提升改善人居环境，服务方便金园村及周边村民日常出行及休闲运动的目标。</t>
  </si>
  <si>
    <t>2025-445222-115020000-0323</t>
  </si>
  <si>
    <t>2026年度金和镇和东小学前遮阳棚以及太阳能发电项目</t>
  </si>
  <si>
    <t>建设和东小学前遮阳棚以及太阳能发电，壮大村集体经济。</t>
  </si>
  <si>
    <t>通过实施2026年度金和镇和东小学前遮阳棚以及太阳能发电项目，达到壮大集体经济的目的。</t>
  </si>
  <si>
    <t>2025-445222-115020000-0322</t>
  </si>
  <si>
    <t>2026年度金和镇和南村委径口村道路硬底化路灯照明项目</t>
  </si>
  <si>
    <t>金和镇和南村委径口村金里路虎山村道硬底化及路灯工程，路长100m，宽6m，厚度15cm，并搭配路灯照明。</t>
  </si>
  <si>
    <t>通过实施金和镇和南村委径口村道路硬底化路灯，方便村民出行的目标。</t>
  </si>
  <si>
    <t>2025-445222-115020000-0319</t>
  </si>
  <si>
    <t>2026年度金和镇和南村委深坑仔新龙路路灯照明工程</t>
  </si>
  <si>
    <t>金和镇和南村委深坑仔村新龙路进行安装路灯，长约1500m。</t>
  </si>
  <si>
    <t>通过实施2026年度金和镇和南村委深坑仔新龙路路灯照明工程，达到提升改善人居环境，服务方便深坑仔村及周边村民夜晚安全出行的目标。</t>
  </si>
  <si>
    <t>2025-445222-115020000-0316</t>
  </si>
  <si>
    <t>2026年度金和镇和南径口学校东附楼西面畔停车场光伏建设项目</t>
  </si>
  <si>
    <r>
      <rPr>
        <sz val="14"/>
        <rFont val="方正仿宋简体"/>
        <charset val="134"/>
      </rPr>
      <t>金和镇和南径口学校东附楼西面畔停车场光伏建设，面积约800</t>
    </r>
    <r>
      <rPr>
        <sz val="14"/>
        <rFont val="宋体"/>
        <charset val="134"/>
      </rPr>
      <t>㎡</t>
    </r>
    <r>
      <rPr>
        <sz val="14"/>
        <rFont val="方正仿宋简体"/>
        <charset val="134"/>
      </rPr>
      <t>。</t>
    </r>
  </si>
  <si>
    <t>通过实施2026年度金和镇和南径口学校东附楼西面畔停车场光伏建设项目，达到增加村集体经济收入的目的。</t>
  </si>
  <si>
    <t>2025-445222-115020000-0314</t>
  </si>
  <si>
    <t>2026年度金和镇和南村委后溪面前溪边至乌秋坑机耕路建设项目</t>
  </si>
  <si>
    <t>金和镇和南后溪面前溪边至乌秋坑机耕路长600m，宽3m，厚度15cm。</t>
  </si>
  <si>
    <t>通过实施2026年度金和镇和南村委后溪面前溪边至乌秋坑机耕路建设项目，达到村民务农、耕作方便的目标</t>
  </si>
  <si>
    <t>2025-445222-115020000-0311</t>
  </si>
  <si>
    <t>2026年度金和镇和南村委小学改造建设项目</t>
  </si>
  <si>
    <t>对金和镇和南村和南小学、和光小学两个操场跑道进行提升，建设塑胶跑道；对和联小学公厕进行改造；对和光小学礼堂舞台进行改造以及对和南小学教学楼外墙进行改造。</t>
  </si>
  <si>
    <t>通过对2026年度金和镇和南村委小学改造建设项目，达到降低学生就读的安全隐患，提高教学质量，改善教育环境的目的。</t>
  </si>
  <si>
    <t>2025-445222-115020000-0310</t>
  </si>
  <si>
    <t>2026年度金和镇和西村新寨村园底路及变压脚路硬底化项目硬底化项目</t>
  </si>
  <si>
    <t>对和西村委新寨村园底路进行硬化，长200m，宽5m，厚度20cm.对和西村新寨村变压脚路进行硬化，长120m，宽4m，厚20cm。</t>
  </si>
  <si>
    <t>通过2026年度金和镇和西村新寨村园底路及变压脚路硬底化项目硬底化项目，达到改善人居环境的目标。</t>
  </si>
  <si>
    <t>2025-445222-115020000-0309</t>
  </si>
  <si>
    <t>2026年度金和镇和西村老寨村寨前池挡土墙建设项目</t>
  </si>
  <si>
    <t>对西村老寨村寨前池挡土墙建进行砌筑，长283m，高度2.5m。</t>
  </si>
  <si>
    <t>通过实施2026年度金和镇和西村老寨村寨前池挡土墙建设项目，达到改善人居环境的目标</t>
  </si>
  <si>
    <t>2025-445222-115020000-0306</t>
  </si>
  <si>
    <t>2026年度金和镇和西村古枫山后寨前排水沟护坡建设项目</t>
  </si>
  <si>
    <t>对和西村古枫山后寨前排水沟进行护坡，长51m，高7m。</t>
  </si>
  <si>
    <t>通过实施2026年度金和镇和西村古枫山后寨前排水沟护坡建设项目，达到改善人居环境的目标</t>
  </si>
  <si>
    <t>2025-445222-115020000-0303</t>
  </si>
  <si>
    <t>2026年度金和镇和西村老寨连官池山道路硬底化项目</t>
  </si>
  <si>
    <t>对金和镇和西村老寨连官池山道路硬底化，长312m，宽5m，厚20cm。</t>
  </si>
  <si>
    <t>通过实施2026年度金和镇和西村老寨连官池山道路硬底化项目，达到改善人居环境的目标</t>
  </si>
  <si>
    <t>2025-445222-115020000-0299</t>
  </si>
  <si>
    <t>2026年度金和镇和西村委面前洋村寨前埕活动器材配套及和西村委党建公园改造项目</t>
  </si>
  <si>
    <t>对和西村面前洋村寨前埕增设老人活动器材，和西村党建公园内凉亭修缮项目</t>
  </si>
  <si>
    <t>通过实施2026年度金和镇和西村委面前洋村寨前埕活动器材配套及和西村委党建公园改造项目，达到改善人居环境的目标</t>
  </si>
  <si>
    <t>2025-445222-115020000-0295</t>
  </si>
  <si>
    <t>2026年度金和镇和西村委枫山后村老人活动场所及球场配套设施</t>
  </si>
  <si>
    <t>对和西村枫山后村老人活动场所及球场增设配套设施</t>
  </si>
  <si>
    <t>通过实施2026年度金和镇和西村委枫山后村老人活动场所及球场配套设施，达到改善人居环境的目标</t>
  </si>
  <si>
    <t xml:space="preserve"> 2025-445222-115020000-0291</t>
  </si>
  <si>
    <t>2026年度金和镇和西村委双星排洪沟新寨段护坡挡土墙项目</t>
  </si>
  <si>
    <t>和西村委双星排洪沟新寨段护坡挡土墙项目，新建砌石 4.5 米高 挡土墙 70 米长，项目所需资金25万</t>
  </si>
  <si>
    <t>通过实施2026年度金和镇和西村委双星排洪沟新寨段护坡挡土墙项目，达到改善人居环境的目标</t>
  </si>
  <si>
    <t>2025-445222-115020000-0288</t>
  </si>
  <si>
    <t>2026年度金和镇和西村新寨小公园建设项目</t>
  </si>
  <si>
    <t>对和西村新寨小公园进行建设</t>
  </si>
  <si>
    <t>通过实施2026年度金和镇和西村新寨小公园建设项目，达到改善人居环境的目标</t>
  </si>
  <si>
    <t>2025-445222-115020000-0285</t>
  </si>
  <si>
    <t>2026年度金和镇河内村文化广场改造及配套项目</t>
  </si>
  <si>
    <t>拆除基层及外运，埕硬化砌挡土墙55米，球场及活动器材，庭院8套，仿木栏杆55米</t>
  </si>
  <si>
    <t>质量指标：建设达标率100%；
效益指标：为群众休闲活动提供场所，提升群众生活幸福指数；
满意度指标：受益群众满意度≥90%。</t>
  </si>
  <si>
    <t>2025-445222-115020000-0283</t>
  </si>
  <si>
    <t>2026年度金和镇河内村新堂神柏山寨前埕建设项目</t>
  </si>
  <si>
    <t>埕长150m，宽15m，厚15cm。</t>
  </si>
  <si>
    <t>2025-445222-115020000-0281</t>
  </si>
  <si>
    <t>2026年度金和镇河内村油车老寨前池塘改造项目</t>
  </si>
  <si>
    <t>筑砌挡土墙长500m，高1.5m；仿木栏杆500m；透体砖人行道500m，宽1.2m；种植四季桂100株；安装路灯17盏。</t>
  </si>
  <si>
    <t>2025-445222-115020000-0278</t>
  </si>
  <si>
    <t>2026年度金和镇河内村长沟仔路配套建设项目</t>
  </si>
  <si>
    <r>
      <rPr>
        <sz val="14"/>
        <color theme="1"/>
        <rFont val="方正仿宋简体"/>
        <charset val="134"/>
      </rPr>
      <t>对金和镇河内村长沟仔路配套建设，包括安装安全防护措施320m；太阳能路灯9盏；筑砌浆砌石挡土墙长52m，高2m；回填夯实土方300</t>
    </r>
    <r>
      <rPr>
        <sz val="14"/>
        <color theme="1"/>
        <rFont val="宋体"/>
        <charset val="134"/>
      </rPr>
      <t>㎡</t>
    </r>
    <r>
      <rPr>
        <sz val="14"/>
        <color theme="1"/>
        <rFont val="方正仿宋简体"/>
        <charset val="134"/>
      </rPr>
      <t>，高2m；C30混凝土地坪300</t>
    </r>
    <r>
      <rPr>
        <sz val="14"/>
        <color theme="1"/>
        <rFont val="宋体"/>
        <charset val="134"/>
      </rPr>
      <t>㎡</t>
    </r>
    <r>
      <rPr>
        <sz val="14"/>
        <color theme="1"/>
        <rFont val="方正仿宋简体"/>
        <charset val="134"/>
      </rPr>
      <t>，厚15cm等。</t>
    </r>
  </si>
  <si>
    <t>2025-445222-115020000-0275</t>
  </si>
  <si>
    <t>2026年度金和镇河内村河西路道路硬底化建设项目</t>
  </si>
  <si>
    <t>对金和镇河内村河西路道路硬底化建设，长800m，宽5m，高15cm。</t>
  </si>
  <si>
    <t>2025-445222-115020000-0271</t>
  </si>
  <si>
    <t>2026年度金和镇河内河锦路太阳能路灯照明建设项目</t>
  </si>
  <si>
    <t>对河锦路长3000m建设路灯，间距30m，共100盏。</t>
  </si>
  <si>
    <t>2025-445222-115020000-0268</t>
  </si>
  <si>
    <t>2026年度金和镇河内宫前山脚及墙基顶森林脚机耕路建设项目</t>
  </si>
  <si>
    <t>对金和镇河内宫前山脚及墙基顶森林脚机耕路硬底化建设，总长1600m，宽3m，高15cm。</t>
  </si>
  <si>
    <t>2025-445222-115020000-0263</t>
  </si>
  <si>
    <t>2026年度金和镇河内村新堂文化小公园建设项目</t>
  </si>
  <si>
    <t>地坪长80m，宽40m，厚15cm；健身器材10套；透体砖人行道200m，宽1.2m；景观灯8盏；四季桂24株等。</t>
  </si>
  <si>
    <t>2025-445222-115020000-0260</t>
  </si>
  <si>
    <t>2026年度金和镇河内村大社小公园建设项目</t>
  </si>
  <si>
    <r>
      <rPr>
        <sz val="14"/>
        <rFont val="方正仿宋简体"/>
        <charset val="134"/>
      </rPr>
      <t>道路长200m，宽2m，厚15cm；健身器材10套；透体砖人行道600m，宽1.2m；景观灯20盏；平整6670</t>
    </r>
    <r>
      <rPr>
        <sz val="14"/>
        <rFont val="宋体"/>
        <charset val="134"/>
      </rPr>
      <t>㎡</t>
    </r>
    <r>
      <rPr>
        <sz val="14"/>
        <rFont val="方正仿宋简体"/>
        <charset val="134"/>
      </rPr>
      <t>。</t>
    </r>
  </si>
  <si>
    <t>2025-445222-115020000-0257</t>
  </si>
  <si>
    <t>2026年度金和镇河内村大寨老寨寨前池环境整治项目</t>
  </si>
  <si>
    <t>筑砌挡土墙350m，高1.5m；透体砖人行道350m，宽1.2m；种植四季桂70株；景观灯20盏。</t>
  </si>
  <si>
    <t>2025-445222-115020000-0254</t>
  </si>
  <si>
    <t>2026年度金和镇金光村委老芋村寨前埕硬底化建设项目</t>
  </si>
  <si>
    <t>对金和镇金光村委老芋村寨前埕硬底化项目，老芋寨前埕：长100m，宽15m，厚度0.15m。</t>
  </si>
  <si>
    <t>通过实施2026年度金和镇金光村委老芋村寨前埕硬底化建设项目，达到提升改善人居环境，服务方便周边村民休闲运动需求的目标</t>
  </si>
  <si>
    <t>2025-445222-115020000-0252</t>
  </si>
  <si>
    <t>2026年度金和镇金光小学教室地埕硬底化、墙面粉刷及课桌配套项目</t>
  </si>
  <si>
    <t>对金和镇金光小学进行教室地埕硬底化、墙面粉刷及课桌配套</t>
  </si>
  <si>
    <t>通过实施2026年度金和镇金光小学教室地埕硬底化、墙面粉刷及课桌配套项目，达到提升改善小学教学环境的目标</t>
  </si>
  <si>
    <t>2025-445222-115020000-0249</t>
  </si>
  <si>
    <t>2026年度金和镇金光村委高西村寨前埕、村两边村道硬底化及寨前池安全防护措施安装项目</t>
  </si>
  <si>
    <t>对金光村委高西村寨前埕及两边村道硬底化硬底化项目，寨前埕：长79m，宽16.5m，厚度0.15m。村道：长200m，宽4m，厚度0.15m。寨前池：长210米。</t>
  </si>
  <si>
    <t>通过实施2026年度金和镇金光村委高西村寨前埕、村两边村道硬底化及寨前池安全防护措施安装项目，达到提升改善人居环境，服务方便高西村及周边村民休闲运动的目标</t>
  </si>
  <si>
    <t>2025-445222-115020000-0244</t>
  </si>
  <si>
    <t>2026年度金和镇金光村委土普村公共活动场所、新楼前埕及巷道硬底化项目</t>
  </si>
  <si>
    <r>
      <rPr>
        <sz val="14"/>
        <rFont val="方正仿宋简体"/>
        <charset val="134"/>
      </rPr>
      <t>对金和镇金光村委土普村公共活动场所、新楼前埕及巷道硬底化硬底化项目，公共活动场所：硬底化面积约500</t>
    </r>
    <r>
      <rPr>
        <sz val="14"/>
        <rFont val="宋体"/>
        <charset val="134"/>
      </rPr>
      <t>㎡</t>
    </r>
    <r>
      <rPr>
        <sz val="14"/>
        <rFont val="方正仿宋简体"/>
        <charset val="134"/>
      </rPr>
      <t>。新楼前埕：长77m，宽11m，厚度0.15m；巷道硬底化：长67m，宽6m，厚度0.15m</t>
    </r>
  </si>
  <si>
    <t>通过实施2026年度金和镇金光村委土普村公共活动场所、新楼前埕及巷道硬底化项目达到提升改善人居环境，服务方便土普村及周边村民休闲运动的目标</t>
  </si>
  <si>
    <t xml:space="preserve"> 2025-445222-115020000-0241</t>
  </si>
  <si>
    <t>2026年度金和镇金光村委洋心村寨前池堤及寨前道路硬底化项目</t>
  </si>
  <si>
    <r>
      <rPr>
        <sz val="14"/>
        <rFont val="方正仿宋简体"/>
        <charset val="134"/>
      </rPr>
      <t>对金光村委洋心村寨前池堤进行硬化，长300m，宽3m，厚度0.15m；寨前道路：长14m，宽10m，厚度0.15m。挡土墙750</t>
    </r>
    <r>
      <rPr>
        <sz val="14"/>
        <rFont val="宋体"/>
        <charset val="134"/>
      </rPr>
      <t>㎡</t>
    </r>
    <r>
      <rPr>
        <sz val="14"/>
        <rFont val="方正仿宋简体"/>
        <charset val="134"/>
      </rPr>
      <t>，硬底化面积1040</t>
    </r>
    <r>
      <rPr>
        <sz val="14"/>
        <rFont val="宋体"/>
        <charset val="134"/>
      </rPr>
      <t>㎡</t>
    </r>
    <r>
      <rPr>
        <sz val="14"/>
        <rFont val="方正仿宋简体"/>
        <charset val="134"/>
      </rPr>
      <t>。</t>
    </r>
  </si>
  <si>
    <t>通过实施2026年度金和镇金光村委洋心村寨前池堤及寨前道路硬底化项目，达到提升改善人居环境，服务方便洋心村及周边村民日常出行目标</t>
  </si>
  <si>
    <t>2025-445222-115020000-0239</t>
  </si>
  <si>
    <t>2026年度金和镇金光村新芋寨后至金径大道机耕路硬底化项目</t>
  </si>
  <si>
    <t>对金和镇金光村新芋寨后至金径大道机耕路硬底化项目，长1200m，宽3m，厚15cm。</t>
  </si>
  <si>
    <t>通过实施2026年度金和镇金光村新芋寨后至金径大道机耕路硬底化项目，达到服务村民务农的目标。</t>
  </si>
  <si>
    <t xml:space="preserve"> 2025-445222-115020000-0238</t>
  </si>
  <si>
    <t>2026年度金和镇金光村委庵场村寨前埕硬底化、新寨两边村道支路硬底化及寨前池安全防护措施建设项目</t>
  </si>
  <si>
    <t>对金和镇金光村委庵场村寨前埕硬底化、新寨两边村道支路硬底化及寨前池护栏安装项目，寨前埕：长125m，宽14.5m，厚度0.15m。村道：长260m，宽4m，厚15cm。寨前池长210米。</t>
  </si>
  <si>
    <t>通过实施2026年度金和镇金光村委庵场村寨前埕硬底化、新寨两边村道支路硬底化及寨前池安全防护措施建设项目，达到提升改善人居环境，服务方便周边村民日常出行安全目标</t>
  </si>
  <si>
    <t xml:space="preserve"> 2025-445222-115020000-0237</t>
  </si>
  <si>
    <r>
      <rPr>
        <sz val="14"/>
        <rFont val="方正仿宋简体"/>
        <charset val="134"/>
      </rPr>
      <t>2026年度金和镇金光村委</t>
    </r>
    <r>
      <rPr>
        <sz val="14"/>
        <rFont val="宋体"/>
        <charset val="134"/>
      </rPr>
      <t>湳</t>
    </r>
    <r>
      <rPr>
        <sz val="14"/>
        <rFont val="方正仿宋简体"/>
        <charset val="134"/>
      </rPr>
      <t>洋村寨前埕硬底化项目</t>
    </r>
  </si>
  <si>
    <r>
      <rPr>
        <sz val="14"/>
        <rFont val="方正仿宋简体"/>
        <charset val="134"/>
      </rPr>
      <t>对金光村委</t>
    </r>
    <r>
      <rPr>
        <sz val="14"/>
        <rFont val="宋体"/>
        <charset val="134"/>
      </rPr>
      <t>湳</t>
    </r>
    <r>
      <rPr>
        <sz val="14"/>
        <rFont val="方正仿宋简体"/>
        <charset val="134"/>
      </rPr>
      <t>洋村寨前埕进行硬化，长29m，宽8.5m，厚度0.15m；长50m，宽12m，厚度0.15m。硬底化面积846.5</t>
    </r>
    <r>
      <rPr>
        <sz val="14"/>
        <rFont val="宋体"/>
        <charset val="134"/>
      </rPr>
      <t>㎡</t>
    </r>
    <r>
      <rPr>
        <sz val="14"/>
        <rFont val="方正仿宋简体"/>
        <charset val="134"/>
      </rPr>
      <t>。</t>
    </r>
  </si>
  <si>
    <r>
      <rPr>
        <sz val="14"/>
        <rFont val="方正仿宋简体"/>
        <charset val="134"/>
      </rPr>
      <t>通过实施2026年度金和镇金光村委</t>
    </r>
    <r>
      <rPr>
        <sz val="14"/>
        <rFont val="宋体"/>
        <charset val="134"/>
      </rPr>
      <t>湳</t>
    </r>
    <r>
      <rPr>
        <sz val="14"/>
        <rFont val="方正仿宋简体"/>
        <charset val="134"/>
      </rPr>
      <t>洋村寨前埕硬底化项目，达到提升改善人居环境，服务方便</t>
    </r>
    <r>
      <rPr>
        <sz val="14"/>
        <rFont val="宋体"/>
        <charset val="134"/>
      </rPr>
      <t>湳</t>
    </r>
    <r>
      <rPr>
        <sz val="14"/>
        <rFont val="方正仿宋简体"/>
        <charset val="134"/>
      </rPr>
      <t>洋村及周边村民休闲运动的目标</t>
    </r>
  </si>
  <si>
    <t xml:space="preserve"> 2025-445222-115020000-0236</t>
  </si>
  <si>
    <t>2026年度金和镇金光村委庵场村便民路机耕路、城仔内村楼后机耕路、高西村机耕路硬底化项目</t>
  </si>
  <si>
    <t>对金光村委庵场村便民路机耕路、城仔内村楼后机耕路、高西村机耕路硬底化项目，总长1400米，宽3.5米，厚15公分</t>
  </si>
  <si>
    <t>通过实施2026年度金和镇金光村委庵场村便民路机耕路、城仔内村楼后机耕路、高西村机耕路硬底化项目，达到服务村民务农的目标。</t>
  </si>
  <si>
    <t xml:space="preserve"> 2025-445222-115020000-0233</t>
  </si>
  <si>
    <t>2026年度金和镇金光村委仁里围寨前埕硬底化项目</t>
  </si>
  <si>
    <t>对金光村委仁里围寨前埕硬底化项目，长80m，宽15m，厚度0.15m</t>
  </si>
  <si>
    <t>通过实施2026年度金和镇金光村委仁里围寨前埕硬底化项目，达到提升改善人居环境，服务方便村民出行及停车需求的目标</t>
  </si>
  <si>
    <t>2025-445222-115020000-0232</t>
  </si>
  <si>
    <t>2026年度金和镇金光村委红光村新寨机耕路建设项目</t>
  </si>
  <si>
    <t>对金光村委红光村新寨机耕路进行硬化，长1000m，宽4m，厚15cm。</t>
  </si>
  <si>
    <t>通过实施2026年度金和镇金光村委红光村新寨机耕路建设项目，达到提升改善人居环境，服务方便红光村民果蔬种植的目标。</t>
  </si>
  <si>
    <t xml:space="preserve">
2025-445222-115020000-0231</t>
  </si>
  <si>
    <t>2026年度金和镇金新村委玉堂村、三福村、竹宅村寨前埕硬底化建设项目</t>
  </si>
  <si>
    <t>对玉堂村，三福村，竹宅村寨前埕硬底化，玉堂村埕长约66米，宽13.5米，延伸巷道32.5米，宽2米，面积共约956平方米，15cm厚。三福村埕长约35米，宽28米，面积约980平方米，15cm厚。竹宅村埕长约50米，宽12米，面积共约600平方米，15cm厚。全部共约2536平方米。</t>
  </si>
  <si>
    <t>通过实施2026年度金和镇金新村委玉堂村、三福村、竹宅村寨前埕硬底化建设项目，达到方便群众出行的目标</t>
  </si>
  <si>
    <t xml:space="preserve">
2025-445222-115020000-0228</t>
  </si>
  <si>
    <t>2026年度金和镇金新村委竹宅村长条园中学旁机耕路及涂寨村老寨场南侧连接金南路路面硬底化项目</t>
  </si>
  <si>
    <t xml:space="preserve">对金新村委竹宅村长条园中学旁机耕路路面硬底化，长360m，宽3.5m，厚度15cm；对金新村委涂寨村老寨场南侧连接金南路路面硬底化，长120m   ，宽3m，厚度15cm。   </t>
  </si>
  <si>
    <t>通过2026年度金和镇金新村委竹宅村长条园中学旁机耕路及涂寨村老寨场南侧连接金南路路面硬底化项目，达到提升改善人居环境，服务方便竹宅村村民方便耕种的目标。</t>
  </si>
  <si>
    <t xml:space="preserve">
2025-445222-115020000-0227</t>
  </si>
  <si>
    <t>2026年度金和镇金新村委会文化广场活动中心光伏发电项目</t>
  </si>
  <si>
    <r>
      <rPr>
        <sz val="14"/>
        <rFont val="方正仿宋简体"/>
        <charset val="134"/>
      </rPr>
      <t>对金新村委会文化广场活动中心安装光伏发电板，面积约1065</t>
    </r>
    <r>
      <rPr>
        <sz val="14"/>
        <rFont val="宋体"/>
        <charset val="134"/>
      </rPr>
      <t>㎡</t>
    </r>
    <r>
      <rPr>
        <sz val="14"/>
        <rFont val="方正仿宋简体"/>
        <charset val="134"/>
      </rPr>
      <t>。</t>
    </r>
  </si>
  <si>
    <t>通过实施2026年度金和镇金新村委会文化广场活动中心光伏发电项目，达到壮大村集体经济收入的目的。</t>
  </si>
  <si>
    <t xml:space="preserve"> 2025-445222-115020000-0225</t>
  </si>
  <si>
    <t>2026年度金和镇金新村委新园村大荒埔机耕路硬底化项目</t>
  </si>
  <si>
    <t>对金新村委新园村大荒埔机耕路路面硬底化，长420m，宽3m，厚度15cm。</t>
  </si>
  <si>
    <t>通过实施2026年度金和镇金新村委新园村大荒埔机耕路硬底化项目，达到提升改善人居环境，服务方便新园村村民方便耕种的目标。</t>
  </si>
  <si>
    <t xml:space="preserve"> 2025-445222-115020000-0224</t>
  </si>
  <si>
    <t>2026年度金和镇金新村委村道照明工程项目</t>
  </si>
  <si>
    <t>对金新村委竹宅村道长1000m、新园村道长500m、竹安里村金坑中学西侧至竹和里村道长1000m、后埔村道长360m、玉堂村西侧至金新小学操场250m、油寮村道长200m，按25m一盏路灯，需建设125盏路灯。</t>
  </si>
  <si>
    <t>通过实施2026年度金和镇金新村委村道照明工程项目，达到提升改善人居环境，服务金新村村民出行方便的目标。</t>
  </si>
  <si>
    <t xml:space="preserve">
2025-445222-115020000-0223</t>
  </si>
  <si>
    <t>2026年度金和镇金新村委竹和里村村道及敬亲楼东侧西侧公共空地硬底化项目</t>
  </si>
  <si>
    <r>
      <rPr>
        <sz val="14"/>
        <rFont val="方正仿宋简体"/>
        <charset val="134"/>
      </rPr>
      <t>对竹和里寨前村道硬底化，长120m，宽5m，厚度15cm；对金新村委竹安里村敬亲楼东侧公共空地硬底化面积约435</t>
    </r>
    <r>
      <rPr>
        <sz val="14"/>
        <rFont val="宋体"/>
        <charset val="134"/>
      </rPr>
      <t>㎡</t>
    </r>
    <r>
      <rPr>
        <sz val="14"/>
        <rFont val="方正仿宋简体"/>
        <charset val="134"/>
      </rPr>
      <t>。</t>
    </r>
  </si>
  <si>
    <t>通过实施2026年度金和镇金新村委竹和里村村道及敬亲楼东侧西侧公共空地硬底化项目，达到提升改善人居环境，服务方便竹和里村村民日常出行的目标。</t>
  </si>
  <si>
    <t xml:space="preserve"> 2025-445222-115020000-0221</t>
  </si>
  <si>
    <t>2026年度金和镇南山头村委篮球场改造及安装光伏发电项目</t>
  </si>
  <si>
    <t>加装篮球场护网围栏，更换文体设施一批，改善人居环境，方便村民参与体育运动，提高村民身体素质。篮球场上方安装光伏，壮大村集体经济，增强“造血”功能，激发乡村振兴内生动力。</t>
  </si>
  <si>
    <t>通过实施2026年度金和镇南山头村委篮球场改造及安装光伏发电项目，达到壮大村集体经济，增强“造血”功能，激发乡村振兴内生动力提升；改善人居环境，方便南山头村及周边村民休闲运动的目标</t>
  </si>
  <si>
    <t xml:space="preserve">
2025-445222-115020000-0219</t>
  </si>
  <si>
    <t>2026年度金和镇南山头村新寨连接老寨村道硬底化及村内太阳能路灯建设项目</t>
  </si>
  <si>
    <t>南山头村新寨连接老寨村道路长90m，宽度6m，厚度15cm进行硬底化，并在全村范围安装太阳能路灯长3800m，两灯间隔20m，共190盏。</t>
  </si>
  <si>
    <t>通过实施2026年度金和镇南山头村新寨连接老寨村道硬底化及村内太阳能路灯建设项目，达到提升改善人居环境，服务方便南山头村及周边村民日常出行的目标</t>
  </si>
  <si>
    <t xml:space="preserve"> 2025-445222-115020000-0218</t>
  </si>
  <si>
    <t>2026年度金和镇南山尾村大面前山寨前埕硬底化项目</t>
  </si>
  <si>
    <t>硬底化长89m，宽22m，厚15cm；铺仿木栏杆长100m；道路长135m，宽6m，厚20cm；健身器材10套；筑砌排水沟100m；围墙长89m，高2.12m，，宽1.2m；铺透体砖人行道长100m</t>
  </si>
  <si>
    <t>通过实施2026年度金和镇南山尾村大面前山寨前埕硬底化项目，达到为群众休闲活动提供场所，提升群众生活幸福的目标</t>
  </si>
  <si>
    <t xml:space="preserve">
2025-445222-115020000-0215</t>
  </si>
  <si>
    <t>2026年度金和镇南山尾村路灯照明工程</t>
  </si>
  <si>
    <t>对南山尾村虎南路、山内路、山仔路、电灌路、学校路、村委路、树林路及大巷头路安装太阳能路灯，总长10km，两灯间隔20m，共460盏。</t>
  </si>
  <si>
    <t>通过实施2026年度金和镇南山尾村路灯照明工程，达到方便群众出行的目标</t>
  </si>
  <si>
    <t xml:space="preserve"> 2025-445222-115020000-0214</t>
  </si>
  <si>
    <t>2026年度金和镇山湖村金山望村厝包路进行硬化建设项目</t>
  </si>
  <si>
    <t>对山湖村委北门金山望村厝包路进行硬化，长450m，宽6m</t>
  </si>
  <si>
    <t>通过实施2026年度金和镇山湖村金山望村厝包路进行硬化建设项目，服务方便北门村及周边村民日常出行及休闲运动的目标</t>
  </si>
  <si>
    <t xml:space="preserve">
2025-445222-115020000-0212</t>
  </si>
  <si>
    <t>2026年度金和镇山湖村李园村寨前池路建设项目</t>
  </si>
  <si>
    <t>对山湖村委北门李园村寨前池路进行硬化，长150m，宽3m</t>
  </si>
  <si>
    <t>通过实施2026年度金和镇山湖村李园村寨前池路建设项目，服务方便村民日常出行及休闲运动的目标</t>
  </si>
  <si>
    <t xml:space="preserve">
2025-445222-115020000-0211</t>
  </si>
  <si>
    <t>2026年度金和镇山湖村北星寨前至北门电灌路建设项目</t>
  </si>
  <si>
    <t>对山湖村委北星寨前至北门电灌路进行硬化，长200m，宽4m</t>
  </si>
  <si>
    <t>通过实施2026年度金和镇山湖村北星寨前至北门电灌路建设项目，达到服务方便周边村民日常出行及休闲运动的目标</t>
  </si>
  <si>
    <t xml:space="preserve">
2025-445222-115020000-0210</t>
  </si>
  <si>
    <t>2026年度金和镇山湖村内寮村周边环境提升项目</t>
  </si>
  <si>
    <t>对山湖村委内寮进村道路进行硬化，长100m，宽6m，路边池塘垒石墙，对山湖村委内寮寨前埕进行硬化，面积200平方米</t>
  </si>
  <si>
    <t>通过实施2026年度金和镇山湖村内寮村周边环境提升项目，达到服务方便周边村民日常出行及休闲运动的目标</t>
  </si>
  <si>
    <t xml:space="preserve">
2025-445222-115020000-0208</t>
  </si>
  <si>
    <t>2026年度金和镇山湖村南门大伯公后、南门大楠坪机耕路项目</t>
  </si>
  <si>
    <t>对山湖村委南门大伯公后道路进行硬化，长300m，宽3m；对山湖村委南门大楠坪道路进行硬化，长300m，宽3m</t>
  </si>
  <si>
    <t>通过实施2026年度金和镇山湖村南门大伯公后、南门大楠坪机耕路项目，达到服务方便周边村民务农的目标</t>
  </si>
  <si>
    <t xml:space="preserve">
2025-445222-115020000-0206</t>
  </si>
  <si>
    <t>2026年度金和镇山湖村西山洋机耕路项目</t>
  </si>
  <si>
    <t>对山湖村委西山洋道路进行硬化，长300m，宽3m</t>
  </si>
  <si>
    <t>通过实施2026年度金和镇山湖村西山洋机耕路项目，达到服务方便周边村民务农的目标</t>
  </si>
  <si>
    <t xml:space="preserve"> 2025-445222-115020000-0204</t>
  </si>
  <si>
    <t>2026年度金和镇山湖村南门池塘升级改造项目</t>
  </si>
  <si>
    <r>
      <rPr>
        <sz val="14"/>
        <rFont val="方正仿宋简体"/>
        <charset val="134"/>
      </rPr>
      <t>对山湖村委南门池塘垒石墙，建设光伏廊道，面积600</t>
    </r>
    <r>
      <rPr>
        <sz val="14"/>
        <rFont val="宋体"/>
        <charset val="134"/>
      </rPr>
      <t>㎡</t>
    </r>
    <r>
      <rPr>
        <sz val="14"/>
        <rFont val="方正仿宋简体"/>
        <charset val="134"/>
      </rPr>
      <t>。</t>
    </r>
  </si>
  <si>
    <t>通过实施2026年度金和镇山湖村南门池塘升级改造项目，达到服务方便周边村民日常出行及休闲运动的目标</t>
  </si>
  <si>
    <t>2025-445222-115020000-0203</t>
  </si>
  <si>
    <t>2026年度金和镇山湖村西门新寨寨后池至堤顶路硬底化项目</t>
  </si>
  <si>
    <t>对山湖村委西门新寨寨后池至堤顶路进行硬化，长300m，宽3m</t>
  </si>
  <si>
    <t>通过实施2026年度金和镇山湖村西门新寨寨后池至堤顶路硬底化项目，达到服务方便周边村民日常出行及休闲运动的目标</t>
  </si>
  <si>
    <t xml:space="preserve"> 2025-445222-115020000-0201</t>
  </si>
  <si>
    <t>2026年度金和镇山湖村北门鱼井池环境整治项目</t>
  </si>
  <si>
    <t>对山湖村委北门鱼井池进行清淤面积3亩，垒石墙面积300平方米</t>
  </si>
  <si>
    <t>通过实施2026年度金和镇山湖村北门鱼井池环境整治项目，达到服务方便周边村民日常出行及休闲运动的目标</t>
  </si>
  <si>
    <t xml:space="preserve"> 2025-445222-115020000-0199</t>
  </si>
  <si>
    <t>2026年度金和镇仙坡村大寨新蓝村至埔上绿美示范带（金南路两旁）建设项目</t>
  </si>
  <si>
    <t>大寨新蓝村至埔上改造提升，长约1500米，宽1.5米进行绿美建设。</t>
  </si>
  <si>
    <t>通过实施2026年度金和镇仙坡村大寨新蓝村至埔上绿美示范带（金南路两旁）建设项目，达到提升改善人居环境，打造宜居宜游场所及村容村貌整齐有序的目标，不断提升群众生活幸福指数。</t>
  </si>
  <si>
    <t xml:space="preserve"> 2025-445222-115020000-0197</t>
  </si>
  <si>
    <t>2026年度金和镇仙坡村路灯照明项目</t>
  </si>
  <si>
    <t>埔上至凤江把水（包括入桶山村路段），路长约500米；宫头山至浮山老祖路口路长约300米；崎沟村至吉展养殖场路长约500米，在以上路段配套太阳能路灯，实现区域亮化，方便村民出行。</t>
  </si>
  <si>
    <t>通过实施2026年度金和镇仙坡村路灯照明项目，达到提升改善人居环境，方便村民晚间出行的目标，不断提升群众生活幸福指数。</t>
  </si>
  <si>
    <t xml:space="preserve"> 2025-445222-115020000-0196</t>
  </si>
  <si>
    <t>2026年度金和镇仙坡村后畔园榕树下及后畔园寨前池环境整治建设项目</t>
  </si>
  <si>
    <t>面积约200平方，设置部分建设器材，绿化及打造小公园建设。</t>
  </si>
  <si>
    <t>通过实施2026年度金和镇仙坡村后畔园榕树下及后畔园寨前池环境整治建设项目，达到提升改善人居环境，打造宜居宜游场所及村容村貌整齐有序的目标，不断提升群众生活幸福指数。</t>
  </si>
  <si>
    <t>2025-445222-115020000-0942</t>
  </si>
  <si>
    <t>2026年度金和镇防灾减灾救灾“十个有”建设项目</t>
  </si>
  <si>
    <t>对金和镇辖区新设立防灾减灾救灾宣传栏、灾害风险地图、制作标识牌、制度牌、指示牌、背景板等内容，涉及14个村（居）</t>
  </si>
  <si>
    <t>通过实施金和镇防灾减灾救灾“十个有”建设项目，达到提升金和镇防灾减灾救灾能力的目的</t>
  </si>
  <si>
    <t>2025-445222-115020000-0711</t>
  </si>
  <si>
    <t>2026年度揭西县凤江镇赤岭小学“小书虫阅览室”建设项目</t>
  </si>
  <si>
    <t>在赤岭小学配套建设“小书虫阅览室”一个，增加办学硬件设施配套，改善义务教育办学条件，提升义务教育质量，惠及师生人数约200人：
1.安装“小书虫阅览室”造型天花吊顶约48.64平方米；
2.隔断书架造型墙约23.04平方米；
3.定制书柜约13米；
4.铺设木地板约48平方米；
5.定制阅览桌椅20位；
6.定制造型阅览桌两组（8位/组）；
7.钢木制五层书架10组；
8.定制玻璃门6.06平方米；
9.天花机空调制冷设备和排风换气设备1套；
10.阅览空间氛围制作及安装1项；
11.阅览空间灯光布置及安装1项；
12.阅览室走廊通道氛围制作及安装1项等。</t>
  </si>
  <si>
    <t>1、数量指标：完成建设任务；
2、质量指标：建设达标率100%;
3、时效指标：2026年12月31日前完成；
4、满意指标：受益群众满意度≥90%</t>
  </si>
  <si>
    <t>2025-445222-115020000-0712</t>
  </si>
  <si>
    <t>2026年度揭西县凤江镇凤西小学多功能教室建设项目</t>
  </si>
  <si>
    <t>在凤西小学建设多功能教室，增加办学硬件设施配套，改善义务教育办学条件，提升义务教育质量，惠及师生人数约400人。建设面积约110平方米，包括：
1.室内装修工程，天花吊顶、墙面封板、主背景和后背景封板、墙裙长城板等；
2.安装室内全彩色LED显示屏1套；
3.视频会议系统及会议室音频系统1套；
4.配套现代中式会议桌椅39个；5.配套触控一体机1套。</t>
  </si>
  <si>
    <t>2025-445222-115020000-0713</t>
  </si>
  <si>
    <t>揭西县凤江镇镇村国土空间集成规划(2021-2035年)编制项目</t>
  </si>
  <si>
    <t>按照中国国家行业标准、规范及地方文件要求，完成凤江镇镇村国土空间集成规划编制工作，编制成果需满足相关部门审批要求审查要求，编制年限从2021年起至2035年。通过实施本项目，建立我镇镇村国土空间集成规划。</t>
  </si>
  <si>
    <t>2025-445222-115020000-0714</t>
  </si>
  <si>
    <t>2026年度揭西县凤江镇“平安乡村”视频监控(雪亮工程)服务项目</t>
  </si>
  <si>
    <t>购买雪亮工程（一期）在全镇主要路口、重点部位选择点位安装的100个摄像机使用权，实施对上述场所的车辆、人员图像进行智能采集。每个摄像头服务费1800元，协议有效期2年。</t>
  </si>
  <si>
    <t>2025-445222-115020000-0715</t>
  </si>
  <si>
    <t>2026年度凤江镇防止返贫动态监测和帮扶项目</t>
  </si>
  <si>
    <t>2025-445222-115020000-0716</t>
  </si>
  <si>
    <t>2026年度凤江镇人居环境长效管护项目</t>
  </si>
  <si>
    <t>用于镇域人居环境整治，解决凤江镇2025年落实全年人居环境长效管护机制经费问题，服务全镇15个行政村76618人口。</t>
  </si>
  <si>
    <t xml:space="preserve"> 2025-445222-115020000-0959</t>
  </si>
  <si>
    <t>凤江镇卫生院医疗物资储备库及电力保障建设项目</t>
  </si>
  <si>
    <t>1.新建医疗物资储备库一个，完成仓库内外地坪混凝土浇筑。
2.建设变压台基础基座，设立变压台一台，具备过载、短路双重保护功能铺设符合医疗用电标准的连接电缆，加装安全防护围栏，满足使用需求。</t>
  </si>
  <si>
    <t>2025-445222-115020000-0726</t>
  </si>
  <si>
    <t>2026年度揭西县凤江镇东光村委里厝园村道硬底化改造项目</t>
  </si>
  <si>
    <t>里厝园村支干道硬化全长约130米，宽5米，厚度0.2米，约650平方米。</t>
  </si>
  <si>
    <t>2025-445222-115020000-0727</t>
  </si>
  <si>
    <t>2026年度揭西县凤江镇东光村委丰东村老人活动中心工程</t>
  </si>
  <si>
    <t xml:space="preserve">1.丰东村寨前建设老人活动中心及场所硬底化和建设四小园。
2.增设运动器材10套。                                            </t>
  </si>
  <si>
    <t>2025-445222-115020000-0745</t>
  </si>
  <si>
    <t>2026年度揭西县凤江镇东光村委宫里村老寨前环境整治及道路硬底化工程</t>
  </si>
  <si>
    <t>1.宫里村老寨前环境整治及路面硬底化约1000平方米；
2.增设路灯15盏。</t>
  </si>
  <si>
    <t>2025-445222-115020000-0755</t>
  </si>
  <si>
    <t>2026年度揭西县凤江镇东光村委埔美村寨前池周围环境整治工程</t>
  </si>
  <si>
    <t>1.埔美村寨前池周围环境整治及池塘挡土墙200米，护栏200米；
2.增设运动器材10套。</t>
  </si>
  <si>
    <t>2025-445222-115020000-0780</t>
  </si>
  <si>
    <t>揭西县凤江镇东丰村新湖二路村道硬底化工程</t>
  </si>
  <si>
    <t>道路主要位于新湖村埕仔寨前通往东丰村道。全长约120米，规划路面宽5米，厚度20厘米。</t>
  </si>
  <si>
    <t>2025-445222-115020000-0800</t>
  </si>
  <si>
    <t>揭西县凤江镇东丰村口园一路村道硬底化工程</t>
  </si>
  <si>
    <t>道路主要位于口园村寨前通往金凤公路。全长约200米，（原120米为沙土路，80米水泥路加宽）规划建成路面宽8米，厚度20厘米的主干道。</t>
  </si>
  <si>
    <t>2025-445222-115020000-0803</t>
  </si>
  <si>
    <t>揭西县凤江镇东丰村乌洲堀道路硬底化工程</t>
  </si>
  <si>
    <t>对乌洲堀道路新建C30混凝土路面硬底化，长约120米。</t>
  </si>
  <si>
    <t>2025-445222-115020000-0806</t>
  </si>
  <si>
    <t>2026年度揭西县凤江镇东新村委阳新路路边池墩挡土墙修复及池边道路硬底化工程</t>
  </si>
  <si>
    <t>对新园村新寮三王爷庙至新寮老寨入口路边池墩挡土墙进行修复（高约3米，长约150米），并对路边池墩旁道路进行硬底化改造（长约150米，宽约0.6米）</t>
  </si>
  <si>
    <t>2025-445222-115020000-0808</t>
  </si>
  <si>
    <t>2026年度揭西县凤江镇东新村委新园村新寮老寨门至上堤路道路硬底化工程</t>
  </si>
  <si>
    <t>对新园村新寮老寨门至上堤路段（长约250米，宽约8米）进行道路硬底化建设。</t>
  </si>
  <si>
    <t>2025-445222-115020000-0838</t>
  </si>
  <si>
    <t>2026年度揭西县凤江镇东新村委溪顶村寨前路边池补短板工程</t>
  </si>
  <si>
    <t>对溪顶村路边池墩挡土墙进行修复（高约2米，长约150米）并对路边池墩旁道路进行硬底化（长约150米，宽约4米）</t>
  </si>
  <si>
    <t>2025-445222-115020000-0876</t>
  </si>
  <si>
    <t>2026年度揭西县凤江镇东新村委新园村西门池、下港池补短板工程</t>
  </si>
  <si>
    <t>1.对新园村西门池墩挡土墙进行修复（高约3米，长约70米）并对西门池旁道路进行硬底化改造（长约70米，宽约6米）
2.对新园村下港池挡土墙进行修复（高约3米，长约140米）</t>
  </si>
  <si>
    <t>2025-445222-115020000-0877</t>
  </si>
  <si>
    <t>2026年度揭西县凤江镇阳南村委林厝寮村老旧路灯配电设施更新项目</t>
  </si>
  <si>
    <t>对阳南村委林厝寮村奔康大道全路段、谷埕路、便民路等路段破旧路灯进行拆除，更换为太阳能路灯，路段总长度约2000米，安装路灯约120盏</t>
  </si>
  <si>
    <t>2025-445222-115020000-0878</t>
  </si>
  <si>
    <t>2026年度揭西县凤江镇阳南村巷口埔村道硬底化工程</t>
  </si>
  <si>
    <t>金凤公路连接巷口埔路段新建6米宽的混凝土道路104.73米（面层厚度20cm）；巷口埔新寨畔新建5米宽的混凝土道路202米（面层厚度15cm）。</t>
  </si>
  <si>
    <t>2025-445222-115020000-0879</t>
  </si>
  <si>
    <t>2026年度揭西县凤江镇阳南村委胶水飞村寨前硬底化及配套设施工程项目</t>
  </si>
  <si>
    <t xml:space="preserve">
新建C25场地硬底化1088㎡，安装健身器材10套。
</t>
  </si>
  <si>
    <t>2025-445222-115020000-0880</t>
  </si>
  <si>
    <t>2026年度揭西县凤江镇阳南村委文化广场配套提升项目</t>
  </si>
  <si>
    <t>1、新建人行道117.87平方米；
2、新建防护栏杆116.79米；
3、铺贴石砖219.54平方米；
4、安装路缘石462.26米；
5、砌筑树池2座，安装石凳8套；
6、安装园林灯10套；
7、安装篱笆125.23米，并种植乔木和灌木等。</t>
  </si>
  <si>
    <t>2025-445222-115020000-0881</t>
  </si>
  <si>
    <t>揭西县凤江镇阳南村委林厝寮炮楼维护及周边埕面硬化项目</t>
  </si>
  <si>
    <t>对阳南村委文物保护单位“林厝寮炮楼”整栋加固维修，炮楼外埕面硬底化约200平方米。</t>
  </si>
  <si>
    <t>2025-445222-115020000-0882</t>
  </si>
  <si>
    <t>揭西县凤江镇阳西村胶走山石路尾路机耕路工程</t>
  </si>
  <si>
    <t>建设机耕路1段，长约600米，宽3米，厚0.15米。</t>
  </si>
  <si>
    <t xml:space="preserve"> 2025-445222-115020000-0883</t>
  </si>
  <si>
    <t>揭西县凤江镇阳西村双山合道路硬底化工程</t>
  </si>
  <si>
    <t>双山合道路支路硬底化，长约580米，宽6米，厚0.2米。</t>
  </si>
  <si>
    <t>2025-445222-115020000-0884</t>
  </si>
  <si>
    <t>揭西县凤江镇阳西村月清池旁道路硬底化工程</t>
  </si>
  <si>
    <t>月清池旁道路支路硬底化，长730米，宽4米，厚0.2米。</t>
  </si>
  <si>
    <t>2025-445222-115020000-0885</t>
  </si>
  <si>
    <t>揭西县凤江镇阳西村双山老寨池塘周边人居环境提升工程</t>
  </si>
  <si>
    <t>新建1.5米宽人行道261米，安装防护栏杆257.35米，砌筑挡土墙226.41米，安装园林灯13套。</t>
  </si>
  <si>
    <t>2025-445222-115020000-0886</t>
  </si>
  <si>
    <t>揭西县凤江镇凤西村委赤竹坑村道前池水岸同治工程</t>
  </si>
  <si>
    <t>池周长约330米、设置混凝土剪力挡土墙约330米、排水沟三面光约330米，砼压顶、安全栏、照明灯、1.5米人行步道、埠头、清除淤泥，池驳岸加宽、路牙石。</t>
  </si>
  <si>
    <t>2025-445222-115020000-0888</t>
  </si>
  <si>
    <t>揭西县凤江镇凤西村委古竹林自然村至山顶寨Y677段道路硬底化工程</t>
  </si>
  <si>
    <t>对古竹林至山顶的主要通道（古竹林自然村至山顶寨Y677段）进行硬底化，全长约500米、设置路宽平均约5米、砼厚0.2米，去土厚0.35米，。</t>
  </si>
  <si>
    <t>2025-445222-115020000-0889</t>
  </si>
  <si>
    <t>揭西县凤江镇凤北村委许厝池至猪母堀道路硬底化建设工程</t>
  </si>
  <si>
    <t>道路硬底化长度300米，宽度6米，厚度20厘米、许厝池浆砌石挡土墙105米及其他配套。</t>
  </si>
  <si>
    <t>2025-445222-115020000-0894</t>
  </si>
  <si>
    <t>揭西县凤江镇度凤北村委双凤村寨前池至道埕道路硬底化工程</t>
  </si>
  <si>
    <t>硬底化道路总长190米，宽6米，厚20厘米。</t>
  </si>
  <si>
    <t xml:space="preserve"> 2025-445222-115020000-0896</t>
  </si>
  <si>
    <t>揭西县凤江镇凤北村委新坵田孝堂至小学路道路硬底化工程</t>
  </si>
  <si>
    <t>新坵田孝堂至小学路道路硬底化长度80米，宽度6米，临水路段新建剪力墙长度70米工程</t>
  </si>
  <si>
    <t xml:space="preserve">
2025-445222-115020000-0914</t>
  </si>
  <si>
    <t>揭西县凤江镇凤北村委凤德村村道硬底化及提升工程</t>
  </si>
  <si>
    <t>进村村道（长约275米）两侧扩宽1米，广场外侧新建道路硬底化约150平方米，新寨场环寨道路硬底化约840平方米及基础设施配套</t>
  </si>
  <si>
    <t xml:space="preserve"> 2025-445222-115020000-0916</t>
  </si>
  <si>
    <t>揭西县凤江镇鸿西村竹置城工业厂房建设工程</t>
  </si>
  <si>
    <t>在竹置城村老寨前建设厂房，总面积约1500平方米用于出租，以增加村集体经济收入</t>
  </si>
  <si>
    <t>2025-445222-115020000-0933</t>
  </si>
  <si>
    <t>揭西县凤江镇鸿西村田心围至竹置城村道硬底化工程</t>
  </si>
  <si>
    <t>竹置城至田心围桥头村道硬底化，长约1000米，宽度6米，厚度0.2米，方便1800名村民日常生活出行，提高通行效率80%</t>
  </si>
  <si>
    <t>2025-445222-115020000-0934</t>
  </si>
  <si>
    <t>揭西县凤江镇鸿西村委山头村道至飞鹅顶道路硬底化工程</t>
  </si>
  <si>
    <t>山头村道山路至飞鹅顶道路硬底化，长约1000米，宽5米，厚度0.2米，方便500名村民日常生活出行</t>
  </si>
  <si>
    <t>2025-445222-115020000-0935</t>
  </si>
  <si>
    <t>揭西县凤江镇鸿西村委竹置城道路硬底化工程</t>
  </si>
  <si>
    <t>花路脚长度500米，宽度5米。厚度0.2米；楼座至新寨支路长度900米（其中740米宽度为6米，160米宽度为4米），厚度0.2米；新寨巷道长度1005米（其中175米宽度为6米，830米宽度为2.3米），厚度为0.15米；路灯60盏。服务村民800多名</t>
  </si>
  <si>
    <t xml:space="preserve">
2025-445222-115020000-0944</t>
  </si>
  <si>
    <t>2026年度揭西县凤江镇洪湖村茨外环境整治工程</t>
  </si>
  <si>
    <t>1.新建挡土墙322米；
2.新建防护栏杆322米；
3.清淤515立方；
4.铺设透水砖290平方；
5.场地道路硬化1200平方；
6.安装太阳能路灯12盏；
7.新建丙烯酸场坪270平方；</t>
  </si>
  <si>
    <t>2025-445222-115020000-0952</t>
  </si>
  <si>
    <t>2026年度揭西县凤江镇洪湖村潭口村新寨风貌提升工程</t>
  </si>
  <si>
    <t>1.新建挡土墙168；
2.新建防护栏杆168米；
3.清淤270立方；
4.铺设透水砖453平方；
5.建设13个车位；
6.硬底化255平方；
7.种植乔木灌木等绿化；
8.安装太阳能路灯14盏；
9.墙面绘画及丙烯酸球场建设；
10.砌筑墙体30米；</t>
  </si>
  <si>
    <t xml:space="preserve"> 2025-445222-115020000-0953</t>
  </si>
  <si>
    <t>2026年度揭西县凤江镇洪湖村潭口村老寨前池周边防护工程</t>
  </si>
  <si>
    <t>1.新建挡土墙258米；
2.新建防护栏杆258米；
3.清淤420立方；</t>
  </si>
  <si>
    <t>2025-445222-115020000-0730</t>
  </si>
  <si>
    <t>2026年度揭西县凤江镇莪萃村委莪萃自然村内围路面扩建及硬化工程</t>
  </si>
  <si>
    <t>对莪萃自然村内围路面扩建及硬化，长度1.6公里，路面宽度2.5米。项目建成后有利于莪萃耕作区农作物的灌溉，以及莪萃村村民不受洪水侵害。</t>
  </si>
  <si>
    <t>2025-445222-115020000-0784</t>
  </si>
  <si>
    <t>2026年度揭西县凤江镇莪萃村委金沟围自然村路面硬化工程</t>
  </si>
  <si>
    <t>金沟围路宽度6米，厚度20公分，长度160米，10套景观灯6米灯，提升金沟围村村容村貌，方便村民出行</t>
  </si>
  <si>
    <t>2025-445222-115020000-0790</t>
  </si>
  <si>
    <t>2026年度揭西县凤江镇莪萃村委槐园自然村池塘整治工程</t>
  </si>
  <si>
    <t>池塘边砌毛石挡土墙，增设栏杆、便道，建成后将提升各自然村的村容村貌，改善人居环境，池塘围栏将提升各村安全性。</t>
  </si>
  <si>
    <t>2025-445222-115020000-0794</t>
  </si>
  <si>
    <t>2026年度揭西县凤江镇莪萃村委青老村瓠杓路机耕路建设项目</t>
  </si>
  <si>
    <t>平整路面：建设长约200米，宽3米机耕路，建成后有利于青老村耕作区农作物的灌溉，以及青老村农民出入耕作方便。</t>
  </si>
  <si>
    <t>2025-445222-115020000-0797</t>
  </si>
  <si>
    <t>2026年度揭西县凤江镇莪萃村委青新村胶兰路机耕路建设项目</t>
  </si>
  <si>
    <t>建设长约400米，宽3米机耕路，项目建成后有利于青新村耕作区农作物的灌溉，以及青新村农民出入耕作方便。</t>
  </si>
  <si>
    <t>2025-445222-115020000-0799</t>
  </si>
  <si>
    <t>2026年度揭西县凤江镇莪萃村委莪萃村生基路基耕路建设项目</t>
  </si>
  <si>
    <t>建设长约800米，宽3米机耕路，项目建成后有利于莪萃村耕作区农作物的灌溉，以及莪萃村农民出入耕作方便。</t>
  </si>
  <si>
    <t>2025-445222-115020000-0801</t>
  </si>
  <si>
    <t>2026年度凤江镇花寨村新溪路硬底化工程</t>
  </si>
  <si>
    <t>新溪路路面进行全段硬底化，道路长约1000米，宽3米。</t>
  </si>
  <si>
    <t>2025-445222-115020000-0802</t>
  </si>
  <si>
    <t>2026年度凤江镇花寨村中寨前排水沟建设工程</t>
  </si>
  <si>
    <t>中寨前拟建混凝土结构排水沟，长约150米，补齐排水短板</t>
  </si>
  <si>
    <t>2025-445222-115020000-0850</t>
  </si>
  <si>
    <t>2026年度凤江镇花寨村丁上园排水沟建设工程</t>
  </si>
  <si>
    <t>丁上园拟建混凝土结构排水沟，长约100米，补齐排水短板</t>
  </si>
  <si>
    <t>2025-445222-115020000-0853</t>
  </si>
  <si>
    <t>揭西县凤江镇凤南村机耕路补短板工程</t>
  </si>
  <si>
    <t>对两段机耕路补短板，满足群众生产生活需要：红路头至沙涝底机耕路1200米；凤南紫云奄路口至草湖后机耕路1200米。</t>
  </si>
  <si>
    <t>2025-445222-115020000-0856</t>
  </si>
  <si>
    <t>揭西县凤南村委凤开寨前埕硬底化及周边配套工程</t>
  </si>
  <si>
    <t>对凤开寨前埕硬底化及周边配套补短板：
1.对凤开寨前埕埕面硬底化，约900平方米；
2.对凤开寨前池护栏及周边配套约1500平方米。</t>
  </si>
  <si>
    <t>2025-445222-115020000-0858</t>
  </si>
  <si>
    <t>揭西县凤南村委青龙路口至青龙机耕路硬底化工程</t>
  </si>
  <si>
    <t>对青龙路口至青龙机耕路硬底化（长约101米，宽约6米）。</t>
  </si>
  <si>
    <t>2025-445222-115020000-0860</t>
  </si>
  <si>
    <t>揭西凤江镇鸿江村祠堂头老祠前池周边配套工程及池旁至堤顶路段硬底化工程</t>
  </si>
  <si>
    <t>1、新建人行道约600平方米；
2、铺贴仿石砖约600平方米；
3、安装路缘石约300米；
4、池旁至堤顶路段硬底化约300平方米；（面层厚度20cm，基层厚度10cm）</t>
  </si>
  <si>
    <t>2025-445222-115020000-0862</t>
  </si>
  <si>
    <t>揭西凤江镇鸿江村鸿莪路至祠堂头村道路硬底化工程</t>
  </si>
  <si>
    <t>1、新建场地硬底化约1000平方米（面层厚度20cm，基层厚度10cm）；
2、新建DN300雨水管约250米，680*380雨水井约14座，直径1000污水检查井约1座；</t>
  </si>
  <si>
    <t>2025-445222-115020000-0864</t>
  </si>
  <si>
    <t>揭西凤江镇鸿江村旧南老寨门至旧北老寨门道路硬底化工程</t>
  </si>
  <si>
    <t>1、新建场地硬底化约1200平方米（面层厚度20cm，基层厚度10cm）；
2、新建DN300雨水管约200米，680*380雨水井约11座，直径1000污水检查井约1座；</t>
  </si>
  <si>
    <t>2025-445222-115020000-0866</t>
  </si>
  <si>
    <t>揭西凤江镇鸿江村旧南陂窟仔池清理改造、护栏建设及周边配套工程</t>
  </si>
  <si>
    <t>1、清理池塘淤泥约16000立方米；
2、新建人行道约200平方米；
3、铺贴仿石砖约200平方米；
4、安装路缘石约100米；
5、安装石凳2套；
6、安装安全护栏约100米；</t>
  </si>
  <si>
    <t>2025-445222-115020000-0869</t>
  </si>
  <si>
    <t>揭西凤江镇鸿江村旧南北老寨前池清理改造、护栏建设及周边配套工程</t>
  </si>
  <si>
    <t>1、清理池塘淤泥约50000立方米；
2、新建人行道约500平方米；
3、铺贴仿石砖约500平方米；
4、安装路缘石约250米；
5、安装石凳8套；
6、安装安全护栏约250米；</t>
  </si>
  <si>
    <t>2025-445222-115020000-0871</t>
  </si>
  <si>
    <t>揭西凤江镇鸿江村旧北村小公园建设工程</t>
  </si>
  <si>
    <t>1、新建场地硬底化约100平方米（面层厚度20cm，基层厚度10cm）；
2、安装石凳2套；
3、安装健身器材等配套设施。</t>
  </si>
  <si>
    <t>2025-445222-115020000-0872</t>
  </si>
  <si>
    <t>揭西凤江镇鸿江村旧北新寨前池清理改造、护栏建设及周边配套工程</t>
  </si>
  <si>
    <t>1、清理池塘淤泥约36000立方米；
2、新建人行道约360平方米；
3、铺贴仿石砖约360平方米；
4、安装路缘石约180米；
5、安装石凳6套；
6、安装安全护栏约180米；</t>
  </si>
  <si>
    <t>2025-445222-115020000-0873</t>
  </si>
  <si>
    <t>揭西凤江镇鸿江村埔上围西寨门池清理改造、护栏建设及周边配套工程</t>
  </si>
  <si>
    <t>1、清理池塘淤泥约24000立方米；
2、新建人行道约240平方米；
3、铺贴仿石砖约240平方米；
4、安装路缘石约120米；
5、安装安全护栏约120米；</t>
  </si>
  <si>
    <t>2025-445222-115020000-0874</t>
  </si>
  <si>
    <t>揭西凤江镇鸿江村埔上围大堀池清理改造、护栏建设及周边配套工程</t>
  </si>
  <si>
    <t>1、清理池塘淤泥约30000立方米；
2、新建人行道约300平方米；
3、铺贴仿石砖约300平方米；
4、安装路缘石约150米；
5、安装安全护栏约150米；</t>
  </si>
  <si>
    <t>2025-445222-115020000-0875</t>
  </si>
  <si>
    <t>揭西凤江镇鸿江村口园老寨前池清理改造护栏建设及周边配套工程</t>
  </si>
  <si>
    <t>1、清理池塘淤泥约8000立方米；
2、新建人行道约160平方米；
3、铺贴仿石砖约160平方米；
4、安装路缘石约50米；
5、安装安全护栏约50米；</t>
  </si>
  <si>
    <t xml:space="preserve"> 2025-445222-115020000-0939</t>
  </si>
  <si>
    <t>2026年度揭西县凤江镇鸿江村旧北村厝前场坪道路硬化工程</t>
  </si>
  <si>
    <t>1、新建场地硬底化约2990平方米（面层厚度15cm，基层厚度5cm）；
2、新建排水沟约150米，并安装水沟盖板；
3、新建雨水管约197米，增设雨水井、污水检查井；</t>
  </si>
  <si>
    <t xml:space="preserve">
2025-445222-115020000-0940</t>
  </si>
  <si>
    <t>揭西凤江镇鸿江村“三线”规整项目</t>
  </si>
  <si>
    <t>根据典型村培育标准要求，对第三批“百千万工程”典型村培育对象鸿江村下辖的8个自然村开展全域“三线”规整。</t>
  </si>
  <si>
    <t>2025-445222-115020000-0955</t>
  </si>
  <si>
    <t>凤江镇鸿江村人居环境整治项目</t>
  </si>
  <si>
    <t>根据典型村培育标准要求，对第三批“百千万工程”典型村培育对象鸿江村下辖的8个自然村开展人居环境整治。</t>
  </si>
  <si>
    <t>2025-445222-115020000-0957</t>
  </si>
  <si>
    <t>揭西凤江镇鸿新村新置寨寨前埕及排水沟硬底化及配套工程</t>
  </si>
  <si>
    <t>1、新建C30混凝土场地硬底化约1187.32平方米（面层厚度20厘米，基层厚度10厘米）；
2、新建砖砌排水沟约77.7米；
3、新建DN200雨水管网约77.3米，680*380雨水箅子约10座。</t>
  </si>
  <si>
    <t xml:space="preserve"> 2025-445222-115020000-0958</t>
  </si>
  <si>
    <t>揭西县凤江镇鸿新村城内村池塘周边人行道及防护工程</t>
  </si>
  <si>
    <t>1、新建宽度1.5米的人行道约160米及17盏路灯；
2、安装防护栏杆160米；
3、池塘1：拆除破损挡土墙约20米，新建砌石挡土墙约140米；
4、池塘2：拆除栏杆约20米，拆除破损挡土墙约20米，新建砌石挡土墙约20米；
5、开挖600钢筋混凝土排水沟及盖沟面约130米。</t>
  </si>
  <si>
    <t>2025-445222-115020000-0960</t>
  </si>
  <si>
    <t>揭西县凤江镇赤新村彭厝园学子路与致富路补短板硬化工程项目</t>
  </si>
  <si>
    <t>1.新建2条硬底化短板长约280米,宽6米（面层厚度20厘米,基层厚度5厘米)
2、安装灯具8套</t>
  </si>
  <si>
    <t xml:space="preserve"> 2025-445222-115020000-0963</t>
  </si>
  <si>
    <t>揭西县凤江镇赤新村赤料西门寨前至赤旧路硬底化</t>
  </si>
  <si>
    <t>新建道路硬底化，长约100米，宽6米（面层厚度20厘米,基层厚度10厘米)</t>
  </si>
  <si>
    <t>2025-445222-115020000-0961</t>
  </si>
  <si>
    <t>揭西县凤江镇赤新村赤料东门港沟寨前道路硬底化工程</t>
  </si>
  <si>
    <t>新建道路硬化，长约180米，宽6米(面层厚度20厘米,基层厚度10厘米）</t>
  </si>
  <si>
    <t>2025-445222-115020000-0962</t>
  </si>
  <si>
    <t>揭西县凤江镇赤新村王厝寨莪北排洪沟机耕路盖板涵建设工程</t>
  </si>
  <si>
    <t>在赤新村王厝寨莪北排洪沟新建两条钢筋混凝土盖板涵（长5米,宽6米，面层厚度30厘米,基层厚度10厘米）于连接被排洪沟隔断的机耕路，解决农机通行难题，保障农业生产.</t>
  </si>
  <si>
    <t>2025-445222-115020000-0788</t>
  </si>
  <si>
    <t>2026年塔头镇现代农业加工设施建设项目</t>
  </si>
  <si>
    <t>利用现有的农业生产厂房，建设一套可日烘干稻谷，碾米，并配套筛选、包装设备的生产线，项目建成后由镇强镇公司管理运营</t>
  </si>
  <si>
    <t>通过实施塔头镇现代农业加工设施建设项目，推动农业高质量发展，增加经济效益</t>
  </si>
  <si>
    <t>2025-445222-115020000-0791</t>
  </si>
  <si>
    <t>2026年塔头镇新能源汽车充电桩建设项目</t>
  </si>
  <si>
    <t>于塔头镇镇机关大院、保西村、阔西村、阔园村、大丰村、新溪村、山寮村、新园村、潭新村、塔头村、潭溪村、锦龙村、龙光村建设充电桩，共计约56个</t>
  </si>
  <si>
    <t>通过实施塔头镇新能源汽车充电桩建设项目，优化充电网络，保障出行充电便利，提升服务效能</t>
  </si>
  <si>
    <t>2025-445222-115020000-0662</t>
  </si>
  <si>
    <t>2026年塔头镇防止返贫动态监测和帮扶项目</t>
  </si>
  <si>
    <t>不断完善易返贫致贫人口快速发现和响应机制，加强农村低收入人口监测。采取技能培训，以工代赈，生产奖补、劳务补助、教育奖补、住房修缮、大病救助等方式，促进监测对象、脱贫户及农村低收入群体稳定发展</t>
  </si>
  <si>
    <t>通过完善易返贫致贫人口快速发现和响应机制，加强农村低收入人口监测，促进监测对象、脱贫户及农村低收入群体稳定发展</t>
  </si>
  <si>
    <t>2025-445222-115020000-0667</t>
  </si>
  <si>
    <t>2026年塔头镇扶贫资产后续管护项目</t>
  </si>
  <si>
    <t>对全镇扶贫资产进行后续管护</t>
  </si>
  <si>
    <t>通过对全镇扶贫资产进行后续管护，保障扶贫资产项目正常运营</t>
  </si>
  <si>
    <t>2025-445222-115020000-0679</t>
  </si>
  <si>
    <t>2026年塔头镇驻镇帮镇扶村工作队工作经费</t>
  </si>
  <si>
    <t>主要用于开展日常办公、学习培训、走访调研、会议、交通、宣传等方面支出</t>
  </si>
  <si>
    <t>通过提供驻镇帮镇扶村工作队工作经费，保障日常办公、学习培训、走访调研、会议、交通、宣传等方面支出，推动工作顺利开展</t>
  </si>
  <si>
    <t>2025-445222-115020000-0682</t>
  </si>
  <si>
    <t>2026年塔头镇人居环境长效综合整治项目</t>
  </si>
  <si>
    <t>为全镇人居环境整治及完善“七个一”建设、绿化美化提供综合整治经费</t>
  </si>
  <si>
    <t>通过为全镇人居环境整治及完善“七个一”建设、绿化美化提供综合整治经费，改善和提升人居环境</t>
  </si>
  <si>
    <t>2025-445222-115020000-0690</t>
  </si>
  <si>
    <t>2026年塔头镇污水处理站运维项目</t>
  </si>
  <si>
    <t>对全镇已建成的污水处理站运营管理维护和各村污水管道破损修复</t>
  </si>
  <si>
    <t>通过对全镇已建成的污水处理站运营管理维护和各村污水管道破损修复，保障污水处理站和各村污水管道正常运转，及时监管，有效处理污水，发挥治污效益</t>
  </si>
  <si>
    <t>2025-445222-115020000-0691</t>
  </si>
  <si>
    <t>2026年塔头镇农产品质量安全检测项目</t>
  </si>
  <si>
    <t>用于农产品质量安全检测，完成检测任务</t>
  </si>
  <si>
    <t>通过实施农产品质量安全检测项目，促进食品安全总体水平的提升，消除食品安全隐患，保障公众饮食安全</t>
  </si>
  <si>
    <t>2025-445222-115020000-0731</t>
  </si>
  <si>
    <t>2026年塔头镇塔头村塔头自然村商铺建设项目</t>
  </si>
  <si>
    <t>于塔头自然村改建商铺，面积约300平方米</t>
  </si>
  <si>
    <t>通过实施塔头自然村商铺建设项目，壮大村集体经济</t>
  </si>
  <si>
    <t>2025-445222-115020000-0733</t>
  </si>
  <si>
    <t>2026年塔头镇塔头村袁厝寮自然村环境综合整治提升项目</t>
  </si>
  <si>
    <t>对袁厝寮自然村顶寨寨前长约120米,宽约7米道路进行硬底化，对顶寨和老寨铺设雨污管道约250米，建设长约80米挡土墙</t>
  </si>
  <si>
    <t>通过实施塔头村袁厝寮自然村环境综合整治提升项目，改善群众出行条件，方便污水收集，提升人居环境</t>
  </si>
  <si>
    <t>2025-445222-115020000-0736</t>
  </si>
  <si>
    <t>2026年塔头镇塔头村大园自然村园前路交界道路硬底化项目</t>
  </si>
  <si>
    <t>大园自然村园前路交界道路硬底化，长约500米，宽约2米道路</t>
  </si>
  <si>
    <t>通过对大园自然村园前路交界道路进行硬底化，改善道路环境，方便群众出行</t>
  </si>
  <si>
    <t>2025-445222-115020000-0739</t>
  </si>
  <si>
    <t>2026年塔头镇山寮村雨亭路（机耕路）建设项目</t>
  </si>
  <si>
    <t>雨亭至义金围道路建设，总长860米，宽3.5米</t>
  </si>
  <si>
    <t>通过开展雨亭至义金围道路建设，完善村基础设施，改善农业生产条件，方便群众出行</t>
  </si>
  <si>
    <t>2025-445222-115020000-0741</t>
  </si>
  <si>
    <t>2026年揭西县塔头镇烈士纪念碑场地改造项目</t>
  </si>
  <si>
    <t>对塔头镇烈士纪念碑场地进行改造，包括地坪硬底化、建设挡土墙、步道路、绿化种植等</t>
  </si>
  <si>
    <t>通过对塔头镇烈士纪念碑场地进行改造，优化纪念环境，完善配套设施，提升红色教育与缅怀纪念功能</t>
  </si>
  <si>
    <t>2025-445222-115020000-0744</t>
  </si>
  <si>
    <t>2026年塔头镇新溪村新兴围自然村大沟接麦田片水利沟三面光建设项目</t>
  </si>
  <si>
    <t>对新兴围自然村大沟接麦田片长约250米，宽约3米水利沟进行三面光建设</t>
  </si>
  <si>
    <t>通过实施新溪村新兴围自然村大沟接麦田片水利沟三面光建设项目，增强防涝排涝功能，助力农业生产与生态保护</t>
  </si>
  <si>
    <t>2025-445222-115020000-0749</t>
  </si>
  <si>
    <t>2026年塔头镇新溪村鹅毛溪自然村鹅新西路、鹅老一路道路硬底化及配套项目</t>
  </si>
  <si>
    <t>对鹅毛溪新寨寨后右边至月潭地道路（鹅新西路）长约230米、宽约4米，鹅毛溪自然村老寨池塘角至老寨门楼道路（鹅老一路）长约240米、宽约4米道路进行硬底化，并配套路灯等设施</t>
  </si>
  <si>
    <t>通过实施新溪村鹅毛溪自然村鹅新西路、鹅老一路道路硬底化及配套项目，改善道路条件，保障群众安全便捷出行</t>
  </si>
  <si>
    <t>2025-445222-115020000-0752</t>
  </si>
  <si>
    <t>2026年塔头镇新溪村鹅毛溪自然村横圳至水望尾水沟修缮提升项目</t>
  </si>
  <si>
    <t>对鹅毛溪横圳至水望尾长约1500米水沟进行维修加固，改造成“三面光”沟渠</t>
  </si>
  <si>
    <t>通过实施新溪村鹅毛溪自然村横圳至水望尾水沟修缮提升项目，加固沟体、疏通水流，增强防涝排涝能力，优化水利功能</t>
  </si>
  <si>
    <t>2025-445222-115020000-0754</t>
  </si>
  <si>
    <t>2026年塔头镇保西村老寨前及洪寮横路机耕路建设项目</t>
  </si>
  <si>
    <t>对保西村老寨前长约290米、宽约4米，洪寮横路长约166米、宽约3米机耕路进行硬底化</t>
  </si>
  <si>
    <t>通过于保西村老寨前及洪寮横路建设机耕路，完善基础设施，改善农业生产条件</t>
  </si>
  <si>
    <t>2025-445222-115020000-0757</t>
  </si>
  <si>
    <t>2026年塔头镇保西村石牌自然村道路硬底化项目</t>
  </si>
  <si>
    <t>对石牌村寨后片长约200米、宽约4米，老口寨七横巷至新口寨八横巷长约140米、宽约3.4米道路，进行道路硬底化</t>
  </si>
  <si>
    <t>通过实施保西村石牌自然村道路硬底化项目，改善道路环境，助力乡村基础设施与民生改善</t>
  </si>
  <si>
    <t>2025-445222-115020000-0758</t>
  </si>
  <si>
    <t>2026年塔头镇大丰村委大山脚自然村水利池及丰文老寨道路硬底化项目</t>
  </si>
  <si>
    <t>对大丰村委大山脚自然村村办公楼后至大池底水利池修建道路，硬底化长约350米，宽3米；对丰文村老寨片区长约210米，宽约8米、长约205米，宽约4米道路进行硬底化</t>
  </si>
  <si>
    <t>通过实施大丰村委大山脚自然村水利池及丰文老寨道路硬底化项目，改善道路环境，方便群众出行</t>
  </si>
  <si>
    <t>2025-445222-115020000-0761</t>
  </si>
  <si>
    <t>2026年塔头镇大丰村委大山脚村水利池出水沟疏通项目</t>
  </si>
  <si>
    <t>对大山脚自然村大池底出水口至高田片高标农田长约800米灌溉沟，进行疏通并清淤</t>
  </si>
  <si>
    <t>通过对大丰村委大池底出水口至高田片高标农田、灌溉沟堵塞、疏通并清淤，改善农业生产条件</t>
  </si>
  <si>
    <t>2025-445222-115020000-0763</t>
  </si>
  <si>
    <t>2026年塔头镇大丰村委大坪埔自然村养老服务站及周边配套设施项目</t>
  </si>
  <si>
    <t>塔头镇大丰村委大坪埔自然村养老服务站主楼及周边配套建设</t>
  </si>
  <si>
    <t>通过开展大丰村委大坪埔自然村养老服务站及周边配套设施项目，为老年人提供休闲娱乐、交流互动等多项服务，丰富老年人的生活</t>
  </si>
  <si>
    <t>2025-445222-115020000-0765</t>
  </si>
  <si>
    <t>2026年塔头镇锦龙村人居环境提升项目</t>
  </si>
  <si>
    <t>为锦龙村开展人居环境整治工作提供经费</t>
  </si>
  <si>
    <t>通过实施塔头镇锦龙村人居环境提升项目，提升乡村风貌</t>
  </si>
  <si>
    <t>2025-445222-115020000-1000</t>
  </si>
  <si>
    <t>2026年塔头镇锦龙村中山大学农学院光伏项目</t>
  </si>
  <si>
    <t>于锦龙村中山大学农学院屋顶，面积约350平方米，开展光伏建设项目</t>
  </si>
  <si>
    <t>通过实施塔头镇锦龙村中山大学农学院光伏项目，壮大村集体经济</t>
  </si>
  <si>
    <t>2025-445222-115020000-0767</t>
  </si>
  <si>
    <t>2026年塔头镇新园村洋边寨前池挡土墙建设项目</t>
  </si>
  <si>
    <t>建设洋边寨前池挡土墙，长度约100米</t>
  </si>
  <si>
    <t>通过实施新园村洋边寨前池挡土墙建设项目，完善基础设施，增加安全保障</t>
  </si>
  <si>
    <t>2025-445222-115020000-0769</t>
  </si>
  <si>
    <t>2026年塔头镇新园村陇尾片区公共场所建设项目</t>
  </si>
  <si>
    <t>于新园村陇尾片区建设一个公共场所，内容包括村前水塘挡土墙、安全护栏、环水塘步道建设，南面修建约500平方米活动场地，进行绿化及配套休闲活动设施</t>
  </si>
  <si>
    <t>通过实施新园村陇尾片区公共场所建设项目，完善水塘防护和活动场地，优化环境，便利村民休闲活动，提升村民生活品质</t>
  </si>
  <si>
    <t>2025-445222-115020000-0770</t>
  </si>
  <si>
    <t>2026年塔头镇龙光村龙角池农业基础设施建设项目</t>
  </si>
  <si>
    <t>对龙角池自然村地埕硬化约1000平方米</t>
  </si>
  <si>
    <t>通过实施龙光村龙角池农业基础设施建设项目，提升场地利用效率，便利农事作业</t>
  </si>
  <si>
    <t>2025-445222-115020000-0772</t>
  </si>
  <si>
    <t>2026年塔头镇省道228线潭新路段（凤江高速口对面）周边风貌提升项目</t>
  </si>
  <si>
    <t>对塔头镇省道228线潭新路段（凤江高速口对面）周边进行风貌提升，内容包括月新自然村老寨前池长度120米、新寨前池长度180米挡土墙建设及周边环境整治等</t>
  </si>
  <si>
    <t>通过实施塔头镇省道228线潭新路段（凤江高速口对面）周边风貌提升项目，消除安全隐患，优化高速口周边风貌，提升区域形象与群众出行环境品质</t>
  </si>
  <si>
    <t>2025-445222-115020000-0774</t>
  </si>
  <si>
    <t>2026年塔头镇潭新村月新养老服务站建设项目</t>
  </si>
  <si>
    <t>建设潭新村月新养老服务站，面积约400平方米，配套相关设施</t>
  </si>
  <si>
    <t>通过建设潭新村月新养老服务站，为老年人提供休闲娱乐、交流互动等多项服务，丰富老年人的生活</t>
  </si>
  <si>
    <t>2025-445222-115020000-0777</t>
  </si>
  <si>
    <t>2026年塔头镇潭新村周厝埔公共场所建设项目</t>
  </si>
  <si>
    <t>于周厝埔后湖头建设公共场所，面积1000平方米，配套相关设施</t>
  </si>
  <si>
    <t>通过开展潭新村周厝埔公共场所建设项目，丰富群众文化生活，提升群众生活质量</t>
  </si>
  <si>
    <t>2025-445222-115020000-0781</t>
  </si>
  <si>
    <t>2026年塔头镇潭新村周厝埔自然村村道硬底化项目</t>
  </si>
  <si>
    <t>周厝埔自然村村道长约750米，宽约4米硬底化建设</t>
  </si>
  <si>
    <t>通过对周厝埔村村道进行硬底化建设，改善群众出行条件</t>
  </si>
  <si>
    <t>2025-445222-115020000-0785</t>
  </si>
  <si>
    <t>2026年塔头镇潭溪村濂溪自然村潭溪路及濂溪坡碑沟沟渠修缮提升项目</t>
  </si>
  <si>
    <t>对濂溪自然村潭溪路长约500米沟渠进行清淤整治，升级改造为“三面光”沟渠；对潭溪村濂溪坡碑沟两面光，沟底铺设抛石，建设长约150米，沟面宽约3米、高度约1.5米沟渠</t>
  </si>
  <si>
    <t>通过开展潭溪村濂溪自然村潭溪路及濂溪坡碑沟沟渠修缮提升项目，加固沟体、疏通水流，增强防涝排涝能力，优化水利功能</t>
  </si>
  <si>
    <t>2025-445222-115020000-0367</t>
  </si>
  <si>
    <t>揭西县东园镇驻镇帮镇扶村工作队工作经费</t>
  </si>
  <si>
    <t>保障工作队工作正常运转，工作经费合理支出。</t>
  </si>
  <si>
    <t>2025-445222-115020000-0375</t>
  </si>
  <si>
    <t>揭西县东园镇防止返贫动态监测和帮扶项目</t>
  </si>
  <si>
    <t>不断完善易返贫致贫人口快速发现和相应机制，加强农村低收入人口监测。采取技能培训、以工代赈、生产奖补、劳务补助等方式，促进监测对象、脱贫户及农村低收入群体发展产业和就业增收。</t>
  </si>
  <si>
    <t>加强对脱贫人口和监测对象跟踪帮扶，做到早发现、早干预、早帮扶，坚决守住不发生规模性返贫底线。</t>
  </si>
  <si>
    <t>2025-445222-115020000-0603</t>
  </si>
  <si>
    <t>揭西县东园镇扶贫项目资产后续管理经费</t>
  </si>
  <si>
    <t>用于支持东园镇在县域内扶贫项目资产的后续管理。</t>
  </si>
  <si>
    <t>加强扶贫项目资产后续管理，提高资产效益。</t>
  </si>
  <si>
    <t>2025-445222-115020000-0409</t>
  </si>
  <si>
    <t>揭西县东园镇绿美种植管养项目</t>
  </si>
  <si>
    <t>用于支持东园镇镇区及各村绿化种植管养除草。</t>
  </si>
  <si>
    <t>改善人居环境，提升绿化美化水平。</t>
  </si>
  <si>
    <t>2025-445222-115020000-0422</t>
  </si>
  <si>
    <t>揭西县东园镇农产品质量安全检测服务项目</t>
  </si>
  <si>
    <t>完成食用农产品安全抽检4800份，采购试剂及样品材料并与第三方检测机构完成抽样及检测任务。</t>
  </si>
  <si>
    <t>完成食用农产品安全抽检4800份，进一步提升食品安全总体水平，从源头减少安全隐患，推动地区农业产业高质发展。</t>
  </si>
  <si>
    <t>2025-445222-115020000-0473</t>
  </si>
  <si>
    <t>揭西县东园镇人居环境整治项目</t>
  </si>
  <si>
    <t>经费用于支持辖区各村开展环境卫生管护，包括垃圾清理、绿化管护和垃圾清运等方面。</t>
  </si>
  <si>
    <t>改善人居环境，提升村民生活水平。</t>
  </si>
  <si>
    <t>2025-445222-115020000-0493</t>
  </si>
  <si>
    <t>揭西县东园镇扶持新型农业企业奖补项目</t>
  </si>
  <si>
    <t>提高镇内新型农业企业生产发展积极性，提高农业产业的发展水平，促进农民增收。</t>
  </si>
  <si>
    <t>2025-445222-115020000-0503</t>
  </si>
  <si>
    <t>揭西县东园镇农村体育健身设施提质升级项目</t>
  </si>
  <si>
    <t>1.科学规划布局，新增短缺的体育健身设施；2.对现有老化损坏的器材进行更换。</t>
  </si>
  <si>
    <t>满足村民健身需求，全面提升农村健身环境。</t>
  </si>
  <si>
    <t>2025-445222-115020000-0512</t>
  </si>
  <si>
    <t>揭西县东园镇新福路改造建设工程</t>
  </si>
  <si>
    <t>1.拟规划接通三孔闸至钟地桥至曾大寮村交接处新福路，全长2400米*宽4.0米，2.全段路基清表及回填路肩2400米*4.5米宽，混凝土路面厚度18cm，石屑基层10cm；3.配套太阳能路灯建设。</t>
  </si>
  <si>
    <t>1.数量指标：完成道路改造升级2400米；
2.质量指标：建设达标率100%；
3.满意度指标：受益群众满意度≥90%。</t>
  </si>
  <si>
    <t>2025-445222-115020000-0522</t>
  </si>
  <si>
    <t>揭西县东园镇农田水利沟渠清淤及水利设施维修养护项目</t>
  </si>
  <si>
    <t>对东园镇辖区范围内的农田水利沟渠进行清淤、沟渠水面进行清理以及水利设施进行维修养护，保障农田排灌用水安全。</t>
  </si>
  <si>
    <t>改善农田灌溉条件，提高农业发展水平。</t>
  </si>
  <si>
    <t>2025-445222-115020000-0526</t>
  </si>
  <si>
    <t>揭西县东园镇榕江南河堤顶道路三孔闸到潭口大桥段太阳能路灯建设项目</t>
  </si>
  <si>
    <t>拟对揭西县东园镇榕江南河堤顶道路三孔匣到潭口大桥段道路，全长约2.1km，建设太阳能路灯约108套。</t>
  </si>
  <si>
    <t>1.数量指标：完成太阳能路灯建设108套；
2.质量指标：建设达标率100%；
3.满意度指标：受益群众满意度≥90%。</t>
  </si>
  <si>
    <t>2025-445222-115020000-0529</t>
  </si>
  <si>
    <t>揭西县东园镇东园中学校道及设施改造提升建设项目</t>
  </si>
  <si>
    <t>1、新建学生学习园地。
2、校道及排水改造提升等。</t>
  </si>
  <si>
    <t>项目建设为优化学校办学条件，提升校园文化内涵，为学校高质量发展提供硬件保障。</t>
  </si>
  <si>
    <t>2025-445222-115020000-0532</t>
  </si>
  <si>
    <t>揭西县东园镇东园小学电路改造项目</t>
  </si>
  <si>
    <t>1、更换三相主线，铺设电缆线约200米。                                
2、更换分线，铺设20平方铜芯线约1800米。                                    
3.安装铁线槽，长度约900米。                                              
4.铺设网络线约2000米。                                                  
5.强弱电配套设施。</t>
  </si>
  <si>
    <t>1、消除安全隐患: 更换老旧线路，有效预防火灾等安全事故发生。
2、改善教学环境: 满足现代化教学设备用电需求，提升教学质量。
3、提升网络配置：提高网络的稳定性、确保教学及办公的需求。</t>
  </si>
  <si>
    <t>2025-445222-115020000-0534</t>
  </si>
  <si>
    <t>揭西县东园镇东园小学门窗改造项目</t>
  </si>
  <si>
    <t>1、更换教室铝合金玻璃窗177个，前窗2.3平+1平墙体，后窗3.1平+1平墙体。
2、更换彩钢板门90副。
3、墙体粉刷约5000平方米。</t>
  </si>
  <si>
    <t>更换门窗改善学生学习环境 ，提升学校校容校貌，提升结构安全，改善采光通风。</t>
  </si>
  <si>
    <t>2025-445222-115020000-0539</t>
  </si>
  <si>
    <t>揭西县东园镇古福小学运动场改造建设项目</t>
  </si>
  <si>
    <t>东园镇古福小学运动场改造，硬底化及铺设塑胶，面积约1143㎡，更换篮球架等器材设备，建设运动场防护墙及两边台阶约86m,内园庭悬浮地毯更换约487㎡</t>
  </si>
  <si>
    <t>给广大师生创造一个更加优质、安全、功能完备的运动环境，提升学校体育工作整体水平。</t>
  </si>
  <si>
    <t>2025-445222-115020000-0541</t>
  </si>
  <si>
    <t>揭西县东园镇镇村国土空间集成规划(2021-2035年)</t>
  </si>
  <si>
    <t>东园镇镇村国土空间集成规划。规划编制范围为东园镇全域，面积约26.06平方公里。</t>
  </si>
  <si>
    <t>保障东园镇建设项目的顺利落地，保障合理的建房需求，补齐镇村基础设施、公共服务设施短板等需求。</t>
  </si>
  <si>
    <t>2025-445222-115020000-0578</t>
  </si>
  <si>
    <t>揭西县东园镇“平安乡村”视频监控（雪亮工程）服务项目</t>
  </si>
  <si>
    <t>主要服务内容为在东园镇辖区内提供268路“平安乡村”智慧小视频，包括:智慧小视频高清视频服务(58路)、智慧小视频人脸智能视频服务(164路)、智慧小视频车辆智能视频服务(46路)。</t>
  </si>
  <si>
    <t>1.质量指标：建设达标率100%；
2.效益指标：加强镇区治安综合防控；
3.满意度指标：受益群众满意度≥90%。</t>
  </si>
  <si>
    <t>2025-445222-115020000-0707</t>
  </si>
  <si>
    <t>揭西县东园镇桃围村中洲村老寨场人行道及花圃建设项目</t>
  </si>
  <si>
    <t>主要建设内容：1、中洲村老寨场后水沟一侧修建水泥压花人行道约140米，修建花圃3个；2、中洲村文化服务中心至篮球场路旁绿化修建花圃约200米。</t>
  </si>
  <si>
    <t>1.数量指标：完成水泥压花人行道建设约140米，修建花圃约200米；
2.质量指标：建设达标率100%；
3.满意度指标：受益群众满意度≥90%。</t>
  </si>
  <si>
    <t>2025-445222-115020000-0543</t>
  </si>
  <si>
    <t>揭西县东园镇桃围村桃围自然村机耕路建设项目</t>
  </si>
  <si>
    <t>机耕路1：桃围村委旁边至官田路，长785米*宽2.5米
机耕路2：仰华鱼池至大水利沟，长235米*宽2.5米</t>
  </si>
  <si>
    <t>1.数量指标：完成机耕路建设1020米；
2.质量指标：建设达标率100%；
3.满意度指标：受益群众满意度≥90%。</t>
  </si>
  <si>
    <t>2025-445222-115020000-0548</t>
  </si>
  <si>
    <t>揭西县东园镇桃围村中洲自然村机耕路建设项目</t>
  </si>
  <si>
    <t>机耕路1：大坟后至溪后，长1000米*宽2.5米
机耕路2：大箱园机耕路,长800米*宽2.5米
机耕路3：池仔机耕路,长1200米*宽2.5米
机耕路4：金交椅机耕路,长500米*宽2.5米</t>
  </si>
  <si>
    <t>1.数量指标：完成机耕路建设2800米；
2.质量指标：建设达标率100%；
3.满意度指标：受益群众满意度≥90%。</t>
  </si>
  <si>
    <t>2025-445222-115020000-0551</t>
  </si>
  <si>
    <t>揭西县东园镇桃围村官田自然村机耕路建设项目</t>
  </si>
  <si>
    <t>机耕路：官田寨后至堤顶，长165米*宽3米</t>
  </si>
  <si>
    <t>1.数量指标：完成机耕路建设165米；
2.质量指标：建设达标率100%；
3.满意度指标：受益群众满意度≥90%。</t>
  </si>
  <si>
    <t>2025-445222-115020000-0555</t>
  </si>
  <si>
    <t>揭西县东园镇桃围村仙宝自然村机耕路建设项目</t>
  </si>
  <si>
    <t>机耕路1：水闸路，长150米*宽3米
机耕路2：牛路仔，长150米*宽3米
机耕路3：盛坟路，长50米*宽3米
机耕路4：仙宝寨前至桃围戏台，长800米*宽3米</t>
  </si>
  <si>
    <t>1.数量指标：完成机耕路建设1150米；
2.质量指标：建设达标率100%；
3.满意度指标：受益群众满意度≥90%。</t>
  </si>
  <si>
    <t>2025-445222-115020000-0580</t>
  </si>
  <si>
    <t>揭西县东园镇玉湖村新寨场后地埕硬化及配套商铺建设项目（二期）</t>
  </si>
  <si>
    <t>拟对玉湖村新寨场后中心街沿街地埕进行平整开发，采用钢结构建设两层高铺面12间，对沿街排水沟盖板提升，新建排水沟，疏通原有排水及污水处理管道，新建停车位，围绕区域做好绿美建设，建成铺面将来由村集体出租提高集体收入。</t>
  </si>
  <si>
    <t>建设铺面12间，提高村集体收入，群众满意度不低于90%。</t>
  </si>
  <si>
    <t>2025-445222-115020000-0582</t>
  </si>
  <si>
    <t>揭西县东园镇玉湖村横大路至内宅段灌溉渠修复建设项目</t>
  </si>
  <si>
    <t>东园镇玉湖村横大路至内宅段灌溉渠出现严重破旧老化问题，部分渠段已经崩塌，该渠道全长1030米，覆盖灌溉面积250亩，现拟对该段灌溉渠进行修复建设。</t>
  </si>
  <si>
    <t>东园镇玉湖村横大路至内宅段灌溉渠是本村农业生产的重要基础设施，该渠道全长1030米，覆盖灌溉面积250亩，承担着周边农田灌溉重任。</t>
  </si>
  <si>
    <t>2025-445222-115020000-0583</t>
  </si>
  <si>
    <t>揭西县东园镇玉湖村横大路机耕路建设项目</t>
  </si>
  <si>
    <t>玉湖村横大路机耕路硬底化、重修排灌沟，原路面开挖杂土、回填土、石屑垫层，水泥混泥土路面长约250m,宽约4m，厚度约18公分。</t>
  </si>
  <si>
    <t>1.效益指标：方便村民耕种；
2.质量指标：建设达标率100%；
3.满意度指标：受益群众满意度≥90%。</t>
  </si>
  <si>
    <t>2025-445222-115020000-0584</t>
  </si>
  <si>
    <t>揭西县东园镇东桥园村耀东自然村排污沟重修项目</t>
  </si>
  <si>
    <t>拟在东桥园村耀东自然村重修排污沟。第一条：耀东村苦竹寨前，宽约0.5米，长约110米，高约0.6米；第二条：耀东村葛仔寨前，宽约0.5米，长约100米，高约0.6米</t>
  </si>
  <si>
    <t>1.效益指标：改善排污环境；
2.质量指标：建设达标率100%；
3.满意度指标：受益群众满意度≥90%。</t>
  </si>
  <si>
    <t>2025-445222-115020000-0585</t>
  </si>
  <si>
    <t>揭西县东园镇东桥园村耀东自然村公厕旁埕硬底化建设项目</t>
  </si>
  <si>
    <t>拟对东桥园村耀东自然村公厕旁埕地埕进行硬底化建设，宽约6米，长约100米，约600平方米。</t>
  </si>
  <si>
    <t>1.数量指标：完成地埕硬底化600平方米；
2.质量指标：建设达标率100%；
3.满意度指标：受益群众满意度≥90%。</t>
  </si>
  <si>
    <t>2025-445222-115020000-0587</t>
  </si>
  <si>
    <t>揭西县东园镇东桥园村大寨自然村路仔下机耕路建设项目</t>
  </si>
  <si>
    <t>拟在东桥园村大寨自然村路仔下建设机耕路，宽约4米，长约300米。</t>
  </si>
  <si>
    <t>1.数量指标：完成机耕路建设300米；
2.质量指标：建设达标率100%；
3.满意度指标：受益群众满意度≥90%。</t>
  </si>
  <si>
    <t>2025-445222-115020000-0590</t>
  </si>
  <si>
    <t>揭西县东园镇东桥园村柑园顶自然村新寨场埕硬底化建设项目</t>
  </si>
  <si>
    <t>拟对东桥园村柑园顶自然村新寨场埕进行硬底化建设，宽约8米，长度约150米，面积约1200平方米。</t>
  </si>
  <si>
    <t>1.数量指标：完成硬底化建设面积建设1200米；
2.质量指标：建设达标率100%；
3.满意度指标：受益群众满意度≥90%。</t>
  </si>
  <si>
    <t>揭西县东园镇东桥园村洲兴自然村老寨池旁村道硬底化建设项目</t>
  </si>
  <si>
    <t>拟对东桥园村洲兴自然村老寨池旁村道进行硬底化建设，宽约3-5米，长约110米。</t>
  </si>
  <si>
    <t>1.数量指标：完成道路建设110米；
2.质量指标：建设达标率100%；
3.满意度指标：受益群众满意度≥90%。</t>
  </si>
  <si>
    <t>2025-445222-115020000-0594</t>
  </si>
  <si>
    <t>揭西县东园镇东桥园村大寨自然村法治路旁充电桩建设项目</t>
  </si>
  <si>
    <t>拟在东桥园村大寨自然村法治路旁安装充电桩约4个。</t>
  </si>
  <si>
    <t>1.质量指标：建设达标率100%； 
2.效益指标：增加村集体收入；
3.满意度指标：受益群众满意度≥90%。</t>
  </si>
  <si>
    <t>2025-445222-115020000-0596</t>
  </si>
  <si>
    <t>揭西县东园镇东桥园村委新寨自然村老寨前埕硬底化建设项目</t>
  </si>
  <si>
    <t>拟对东桥园村委新寨自然村老寨前埕进行硬底化建设，面积约800平方米</t>
  </si>
  <si>
    <t>1.数量指标：完成硬底化建设面积约800平方米；
2.质量指标：建设达标率100%；
3.满意度指标：受益群众满意度≥90%。</t>
  </si>
  <si>
    <t>2025-445222-115020000-0598</t>
  </si>
  <si>
    <t>揭西县东园镇东桥园村谭口桥头公路两边排水排污管改造提升项目</t>
  </si>
  <si>
    <t>拟在东桥园村谭口桥头公路两边修建排污水管，宽约9米，长约600米。</t>
  </si>
  <si>
    <t>2025-445222-115020000-0599</t>
  </si>
  <si>
    <t>揭西县东园镇东桥园村洲兴自然村村道太阳能路灯建设项目</t>
  </si>
  <si>
    <t>拟在东桥园村洲兴自然村主要村道安装太阳能路灯，全长约700米。</t>
  </si>
  <si>
    <t>1.效益指标：方便村民出行；
2.质量指标：建设达标率100%；
3.满意度指标：受益群众满意度≥90%。</t>
  </si>
  <si>
    <t>2025-445222-115020000-0600</t>
  </si>
  <si>
    <t>揭西县东园镇东桥园村委柑园顶自然村老寨沟渠旁挡土墙建设项目</t>
  </si>
  <si>
    <t>拟在东桥园村委柑园顶自然村老寨沟渠旁建设挡土墙，高约2米，长度约120米。</t>
  </si>
  <si>
    <t>1.效益指标：提升村容村貌；
2.质量指标：建设达标率100%；
3.满意度指标：受益群众满意度≥90%。</t>
  </si>
  <si>
    <t>2025-445222-115020000-0601</t>
  </si>
  <si>
    <t>揭西县东园镇玉东路“三线”整治项目</t>
  </si>
  <si>
    <t>该段总长约0.786公里，其中未有居民房屋的段落约0.386公里、已有居民房屋的段落约0.4公里。拟对未有居民房屋的段落三线进行落地，对已有居民房屋的段落三线进行统一归集至房屋背面，配套检修井及挂壁式光接箱。</t>
  </si>
  <si>
    <t>2025-445222-115020000-0602</t>
  </si>
  <si>
    <t>揭西县东园镇市场后交通桥建设项目</t>
  </si>
  <si>
    <t>拟对市场后道路过沟处修建桥梁一座，跨度约5米，宽约7米，两端桥头修弧度，并修建护栏。</t>
  </si>
  <si>
    <t>1.数量指标：完成桥梁建设一座；
2.质量指标：建设达标率100%；
3.满意度指标：受益群众满意度≥90%。</t>
  </si>
  <si>
    <t>2025-445222-115020000-0605</t>
  </si>
  <si>
    <t>揭西县东园镇联丰村月眉山至鹊湖道路硬底化建设项目</t>
  </si>
  <si>
    <t>拟对联丰村月眉山至鹊湖沿渠道路全段硬底化，长约140米，宽约3.5米，两侧路基加宽压实。</t>
  </si>
  <si>
    <t>1.数量指标：完成道路建设140米；
2.质量指标：建设达标率100%；
3.满意度指标：受益群众满意度≥90%。。</t>
  </si>
  <si>
    <t>2025-445222-115020000-0606</t>
  </si>
  <si>
    <t>揭西县东园镇联丰村鹊湖广场水池挡土墙及护栏建设项目</t>
  </si>
  <si>
    <t>拟在联丰村鹊湖广场水池修建挡土墙和护栏，建设挡土墙长约60米×深约3米。</t>
  </si>
  <si>
    <t>1.效益指标：提升安全防护水平；
2.质量指标：建设达标率100%；
3.满意度指标：受益群众满意度≥90%。</t>
  </si>
  <si>
    <t>2025-445222-115020000-0607</t>
  </si>
  <si>
    <t>东园镇联丰村月眉山广场建设项目</t>
  </si>
  <si>
    <t>拟对联丰村月眉山广场进行硬底化建设，建设面积约300平方米。</t>
  </si>
  <si>
    <t>2025-445222-115020000-0609</t>
  </si>
  <si>
    <t>揭西县东园镇联丰村钟地桥头段民房后污水管及处理设施建设项目</t>
  </si>
  <si>
    <t>拟在联丰村钟地桥头段民房后铺设管网长度约140米和建设五级厌氧池1个。</t>
  </si>
  <si>
    <t>2025-445222-115020000-0610</t>
  </si>
  <si>
    <t>揭西县东园镇东白路镇政府至月眉山村段两侧人行道建设项目</t>
  </si>
  <si>
    <t>揭西县东园镇东白路镇政府至月眉山村段两侧人行道建设项目。新建路基挡土墙约60米，建设人行道约2850平方米。</t>
  </si>
  <si>
    <t>1.数量指标：完成人行道建设2850平方米；
2.质量指标：建设达标率100%；
3.满意度指标：受益群众满意度≥90%。</t>
  </si>
  <si>
    <t>2025-445222-115020000-0612</t>
  </si>
  <si>
    <t>揭西县东园镇赤岩村柑园村机耕路建设项目</t>
  </si>
  <si>
    <t>拟建设机耕路2条：1.池仔肚路长约300米*宽约2.5米；2.后畔路长约150米*宽约2米。</t>
  </si>
  <si>
    <t>1.数量指标：完成机耕路建设450米；
2.质量指标：建设达标率100%；
3.满意度指标：受益群众满意度≥90%。</t>
  </si>
  <si>
    <t>2025-445222-115020000-0613</t>
  </si>
  <si>
    <t>揭西县东园镇赤岩村道路硬底化建设项目</t>
  </si>
  <si>
    <t>拟硬底化建设道路2条：1.李园二巷长约50米*宽约2米；2.李园三巷长约50米*宽约2米。</t>
  </si>
  <si>
    <t>1.数量指标：完成巷道建设100米；
2.质量指标：建设达标率100%；
3.满意度指标：受益群众满意度≥90%。</t>
  </si>
  <si>
    <t>2025-445222-115020000-0614</t>
  </si>
  <si>
    <t>揭西县东园镇赤岩村西山村机耕路建设项目</t>
  </si>
  <si>
    <t>拟建设机耕路2条：1.大池头至钟地桥头长约480米*宽4米；2.加工厂后至屈内机耕路长约200米*宽约3米。</t>
  </si>
  <si>
    <t>1.数量指标：完成机耕路建设680米；
2.质量指标：建设达标率100%；
3.满意度指标：受益群众满意度≥90%。</t>
  </si>
  <si>
    <t>2025-445222-115020000-0617</t>
  </si>
  <si>
    <t>揭西县东园镇赤岩村西山村水利沟建设项目</t>
  </si>
  <si>
    <t>对原寨前水利沟进行建设，长约500米*宽约0.5米。</t>
  </si>
  <si>
    <t>2025-445222-115020000-0708</t>
  </si>
  <si>
    <t>揭西县东园镇赤岩村环村太阳路灯建设项目</t>
  </si>
  <si>
    <t>拟对赤岩主村全村村道新建太阳能路灯，长约2.2公里，建设约100套。</t>
  </si>
  <si>
    <t>1.效益指标：方便村民夜间出行；
2.质量指标：建设达标率100%；
3.满意度指标：受益群众满意度≥90%。</t>
  </si>
  <si>
    <t>2025-445222-115020000-0455</t>
  </si>
  <si>
    <t>揭西县东园镇赤岩村西山村巷道建设项目</t>
  </si>
  <si>
    <t>拟硬底化建设巷道2条：1.新寨后二巷至老公路长约80米*宽约5米；2.宋娟老厝到伟川路口巷道长约150米*宽约4米。</t>
  </si>
  <si>
    <t>1.数量指标：完成巷道建设230米；
2.质量指标：建设达标率100%；
3.满意度指标：受益群众满意度≥90%。</t>
  </si>
  <si>
    <t>2025-445222-115020000-0458</t>
  </si>
  <si>
    <t>揭西县东园镇赤岩村新兴村机耕路建设项目</t>
  </si>
  <si>
    <t>拟建设机耕路3条：1.狗狮桥头至周文工场长约500米*宽3米*厚0.18米；2.同心路至大湳池防汛路长约500米*宽3.5米*厚0.20米；3.崎岭桥头至红路头坑口长约1000米*宽3米*厚0.18米.</t>
  </si>
  <si>
    <t>1.数量指标：完成机耕路建设2000米；
2.质量指标：建设达标率100%；
3.满意度指标：受益群众满意度≥90%。</t>
  </si>
  <si>
    <t>2025-445222-115020000-0460</t>
  </si>
  <si>
    <t>揭西县东园镇赤岩村白木城村道硬底化建设项目</t>
  </si>
  <si>
    <t>拟硬底化建设新寨东一路长约130米*宽约8米。</t>
  </si>
  <si>
    <t>1.数量指标：完成巷道建设130米；
2.质量指标：建设达标率100%；
3.满意度指标：受益群众满意度≥90%。</t>
  </si>
  <si>
    <t>2025-445222-115020000-0462</t>
  </si>
  <si>
    <t>揭西县东园镇赤岩村白木城村机耕路建设项目</t>
  </si>
  <si>
    <t>拟建设甜女坑机耕路，长约300米*宽约3米。</t>
  </si>
  <si>
    <t>2025-445222-115020000-0470</t>
  </si>
  <si>
    <t>揭西县东园镇赤岩村新兴村光伏建设项目</t>
  </si>
  <si>
    <t>拟在赤岩村新兴广场旁屋顶新建钢棚和光伏板约200平方米，通过建设光伏发电方式增加村集体经济收入。</t>
  </si>
  <si>
    <t>2025-445222-115020000-0475</t>
  </si>
  <si>
    <t>揭西县东园镇赤岩村新兴乡水闸建设项目</t>
  </si>
  <si>
    <t>1.拟建4.5米钢筋混凝土底座及抱柱；2.新增水利启闭机及铸铁闸门2个</t>
  </si>
  <si>
    <t>2025-445222-115020000-0478</t>
  </si>
  <si>
    <t>揭西县东园镇赤岩路口至赤岩小学风貌提升工程</t>
  </si>
  <si>
    <t>1.沿路两侧店招进行规整，统一店招400米；2.“三线”整治；3.统一建筑屋面线400米</t>
  </si>
  <si>
    <t>2025-445222-115020000-0492</t>
  </si>
  <si>
    <t>揭西县东园镇赤岩村柑园村崎沟路至路仔顶护栏建设项目</t>
  </si>
  <si>
    <t>拟在崎沟路至路仔顶建设不锈钢护栏，长约280米。</t>
  </si>
  <si>
    <t>1.数量指标：完成护栏建设280米；
2.质量指标：建设达标率100%；
3.满意度指标：受益群众满意度≥90%。</t>
  </si>
  <si>
    <t>2025-445222-115020000-0424</t>
  </si>
  <si>
    <t>揭西县东园镇赤岩村柑园村太阳能路灯改造提升建设项目</t>
  </si>
  <si>
    <t>拟在崎沟路至路仔顶建设太阳能路灯约18套、东塔路建设太阳能路灯10套、柑园路至寨前路至后畔路建设太阳能路灯约45套。</t>
  </si>
  <si>
    <t>1.数量指标：完成太阳能路灯建设73套；
2.质量指标：建设达标率100%；
3.满意度指标：受益群众满意度≥90%。</t>
  </si>
  <si>
    <t>2025-445222-115020000-0505</t>
  </si>
  <si>
    <t>揭西县东园镇赤岩村挡土墙及护栏建设项目</t>
  </si>
  <si>
    <t>拟在长美大人池建设挡土墙及护栏，长约100米。</t>
  </si>
  <si>
    <t>1.数量指标：完成挡土墙建设100米；
2.质量指标：建设达标率100%；
3.满意度指标：受益群众满意度≥90%。</t>
  </si>
  <si>
    <t>揭西县东园镇赤岩村西山村道路硬底化建设项目</t>
  </si>
  <si>
    <t>拟对公山池至张处坑桥头道路加宽，长约280米*宽约1米。</t>
  </si>
  <si>
    <t>1.数量指标：完成道路改造升级280米；
2.质量指标：建设达标率100%；
3.满意度指标：受益群众满意度≥90%。</t>
  </si>
  <si>
    <t>2025-445222-115020000-0515</t>
  </si>
  <si>
    <t>揭西县东园镇赤岩村西山村桥面加宽建设项目</t>
  </si>
  <si>
    <t>拟对张处坑桥桥面加宽，长约40米*宽约2米，建设总面积约80平方米。</t>
  </si>
  <si>
    <t>1.数量指标：完成桥面改造升级80平方米；
2.质量指标：建设达标率100%；
3.满意度指标：受益群众满意度≥90%。</t>
  </si>
  <si>
    <t>2025-445222-115020000-0518</t>
  </si>
  <si>
    <t>揭西县东园镇赤岩村西山村寨前池挡土墙美化建设项目</t>
  </si>
  <si>
    <t>拟对西山村址前大池约0.3公顷，四周建设挡土墙及配套建设绿化和护栏。</t>
  </si>
  <si>
    <t>1.效益指标：村容村貌美化；
2.质量指标：建设达标率100%；
3.满意度指标：受益群众满意度≥90%。</t>
  </si>
  <si>
    <t>2025-445222-115020000-0524</t>
  </si>
  <si>
    <t>揭西县东园镇赤岩村新兴乡寨池防护提升改造项目</t>
  </si>
  <si>
    <t>1.沿池护坡夯实上安装水泥防石防护栏杆 170米；2.新增环池步道；3.新增园林绿化打造；4.新增太阳能景观灯及石桌椅等配套设施。</t>
  </si>
  <si>
    <t>1.效益指标：完成新兴乡寨池提升防护改造；
2.质量指标：建设达标率100%；
3.满意度指标：受益群众满意度≥90%。</t>
  </si>
  <si>
    <t>2025-445222-115020000-0525</t>
  </si>
  <si>
    <t>揭西县东园镇古福村虎埕至口寨至榕江南河堤顶道路太阳能路灯建设工程（二期）</t>
  </si>
  <si>
    <t>拟在古福村虎埕至口寨至榕江南河堤顶道路全段约1.5公里加装6米高太阳能路灯78套。</t>
  </si>
  <si>
    <t>1.数量指标：完成太阳能路灯建设78套；
2.质量指标：建设达标率100%；
3.满意度指标：受益群众满意度≥90%。</t>
  </si>
  <si>
    <t>2025-445222-115020000-0528</t>
  </si>
  <si>
    <t>揭西县东园镇古福村寨内自然村寨前池挡土墙及护栏建设项目</t>
  </si>
  <si>
    <t>拟在寨内村寨前池修建挡土墙和护栏，挡土墙长约150米×2.5米，护栏长约150米×80公分。</t>
  </si>
  <si>
    <t>2025-445222-115020000-0531</t>
  </si>
  <si>
    <t>揭西县东园镇古福村旗坑自然村村道硬底化建设项目</t>
  </si>
  <si>
    <t>拟对旗坑公厕至老寨道路进行硬底化建设，长约300米，宽约6米。</t>
  </si>
  <si>
    <t>1.数量指标：完成道路建设300米；
2.质量指标：建设达标率100%；
3.满意度指标：受益群众满意度≥90%。</t>
  </si>
  <si>
    <t>2025-445222-115020000-0533</t>
  </si>
  <si>
    <t>揭西县东园镇古福村下洲自然村巷道硬底化建设项目</t>
  </si>
  <si>
    <t>拟对下洲二房公厝至林岳昌直巷巷道进行硬底化建设，长约150米，宽约6米。</t>
  </si>
  <si>
    <t>1.数量指标：完成道路建设150米；
2.质量指标：建设达标率100%；
3.满意度指标：受益群众满意度≥90%。</t>
  </si>
  <si>
    <t xml:space="preserve"> 2025-445222-115020000-0535</t>
  </si>
  <si>
    <t>揭西县东园镇古福村旗坑自然村旗坑寨前挡土墙建设项目</t>
  </si>
  <si>
    <t>拟在旗坑寨前建设挡土墙，长约150米，高约2米。</t>
  </si>
  <si>
    <t xml:space="preserve"> 2025-445222-115020000-0536</t>
  </si>
  <si>
    <t>揭西县东园镇古福村委虎埕村小公园建设项目</t>
  </si>
  <si>
    <t>拟打造提升小公园约2000平方，其中配套儿童游乐区约300平方，建设儿童游乐设施等。</t>
  </si>
  <si>
    <t>1.效益指标：增加村民活动场地；
2.质量指标：建设达标率100%；
3.满意度指标：受益群众满意度≥90%。</t>
  </si>
  <si>
    <t>2025-445222-115020000-0538</t>
  </si>
  <si>
    <t>揭西县东园镇月湄村宫前至后港山道路硬底化建设项目</t>
  </si>
  <si>
    <t>月湄村宫前至后港山道路硬底化，长约108m，宽约5m。</t>
  </si>
  <si>
    <t>连结后港山垦造水田硬底化道路，方便农耕生产。</t>
  </si>
  <si>
    <t>2025-445222-115020000-0540</t>
  </si>
  <si>
    <t>揭西县东园镇月湄村后畔内混凝土厂房建设项目</t>
  </si>
  <si>
    <t>项目位于月湄村后畔内，拟建设两层高混凝土厂房，建设面积约1500㎡，通过出租和建设光伏发电方式增加村集体经济收入。</t>
  </si>
  <si>
    <t>2025-445222-115020000-0542</t>
  </si>
  <si>
    <t>揭西县东园镇月湄村后畔洋机耕路及水沟建设项目</t>
  </si>
  <si>
    <t>月湄村后畔洋机耕路硬底化、重修排灌沟，长约645m,宽约2.5m。</t>
  </si>
  <si>
    <t>方便农耕生产，服务水田面积约150亩。</t>
  </si>
  <si>
    <t>2025-445222-115020000-0545</t>
  </si>
  <si>
    <t>揭西县东园镇月湄村厂房光伏建设项目</t>
  </si>
  <si>
    <t>利用约厂房面积约1000平方米建设光伏发电，增加村集体经济收入。</t>
  </si>
  <si>
    <t>2025-445222-115020000-0547</t>
  </si>
  <si>
    <t>揭西县东园镇月湄村主干道风貌提升项目</t>
  </si>
  <si>
    <t>拟对东白公路东园镇月湄村段两旁进行统一店招及屋檐建设，建设内容包括：对全长约650米的道路两旁房屋进行统一店招及屋檐建设。</t>
  </si>
  <si>
    <t>1.数量指标：完成统一店招及屋檐建设1.3公里；
2.质量指标：建设达标率100%；
3.满意度指标：受益群众满意度≥90%。</t>
  </si>
  <si>
    <t>2025-445222-115020000-0550</t>
  </si>
  <si>
    <t>揭西县东园镇月湄村光伏发电建设项目（二期）</t>
  </si>
  <si>
    <t>在月湄村村址屋顶及周边、调解室屋顶及周边和休闲步道建设光伏发电，面积共计约800平方米。</t>
  </si>
  <si>
    <t>2025-445222-115020000-0553</t>
  </si>
  <si>
    <t>揭西县东园镇炉清村与月湄村交界池堤挡土墙及硬底化建设项目</t>
  </si>
  <si>
    <t>拟在建设炉清村与月湄村交界池堤挡土墙，长约200米，高约3米，消除坍塌隐患，连接环村路直达垦造水田，方便村民出行和耕种。</t>
  </si>
  <si>
    <t>1.数量指标：完成挡土墙建设200米；
2.质量指标：建设达标率100%；
3.满意度指标：受益群众满意度≥90%。</t>
  </si>
  <si>
    <t>2025-445222-115020000-0556</t>
  </si>
  <si>
    <t>揭西县东园镇后寮村新寨至寨后排水沟修缮项目</t>
  </si>
  <si>
    <t>拟对东园镇后寮村新寨至寨后排水沟进行修缮，污水沟面加盖混凝土预制板长约200米，宽约1米。</t>
  </si>
  <si>
    <t>2025-445222-115020000-0558</t>
  </si>
  <si>
    <t>揭西县东园镇后寮村主道增设太阳能路灯建设项目</t>
  </si>
  <si>
    <t>拟对全村主要道路增设太阳能路灯，全长1500米，增设太阳能路灯约75套。</t>
  </si>
  <si>
    <t>2025-445222-115020000-0560</t>
  </si>
  <si>
    <t>揭西县东园镇后寮村红塗屈停车场建设项目</t>
  </si>
  <si>
    <t>拟在东园镇后寮村红塗屈建设停车场，清除杂草，地面铺设植草砖约600平方米。</t>
  </si>
  <si>
    <t>1.效益指标：解决村民停车难问题；
2.质量指标：建设达标率100%；
3.满意度指标：受益群众满意度≥90%。</t>
  </si>
  <si>
    <t>2025-445222-115020000-0561</t>
  </si>
  <si>
    <t>揭西县东园镇后寮村村内巷道硬底化建设项目</t>
  </si>
  <si>
    <t>拟对东白公路旁2条巷道硬底化每条巷道宽约4米、长约50米、红塗堀4条巷道进行硬底化建设，每条巷道长约15米，宽约4米。</t>
  </si>
  <si>
    <t>1.数量指标：完成道路建设160米；
2.质量指标：建设达标率100%；
3.满意度指标：受益群众满意度≥90%。</t>
  </si>
  <si>
    <t>2025-445222-115020000-0566</t>
  </si>
  <si>
    <t>揭西县东园镇后寮村委金湖村灰埕边巷道硬底化建设项目</t>
  </si>
  <si>
    <t>拟对后寮村委金湖村灰埕边巷道进行硬底化建设，长约120米，宽约4米。</t>
  </si>
  <si>
    <t>1.数量指标：完成道路硬底化建设约120米；
2.质量指标：建设达标率100%；
3.满意度指标：受益群众满意度≥90%。</t>
  </si>
  <si>
    <t>2025-445222-115020000-0567</t>
  </si>
  <si>
    <t>揭西县东园镇后寮村委金湖村东坑沟堤坝路面硬底化建设项目</t>
  </si>
  <si>
    <t>拟对后寮村金湖村东坑沟堤坝路面进行硬底化建设，全长约400米，路面加宽至约3米。</t>
  </si>
  <si>
    <t>1.数量指标：完成道路建设400米；
2.质量指标：建设达标率100%；
3.满意度指标：受益群众满意度≥90%。</t>
  </si>
  <si>
    <t>2025-445222-115020000-0568</t>
  </si>
  <si>
    <t>揭西县东园镇后寮村委金湖村篮球场升级改造项目</t>
  </si>
  <si>
    <t>拟对后寮村委金湖村篮球场进行改造升级，建设面积约660平米，更换原来坏的篮球架。</t>
  </si>
  <si>
    <t>1.效益指标：增加村民的活动场所；
2.质量指标：建设达标率100%；
3.满意度指标：受益群众满意度≥90%。</t>
  </si>
  <si>
    <t>2025-445222-115020000-0569</t>
  </si>
  <si>
    <t>揭西县东园镇后寮村委金湖村环村太阳能路灯项目</t>
  </si>
  <si>
    <t>拟对金湖村外面一圈加装太阳能路灯长度650米需太阳能路灯33套</t>
  </si>
  <si>
    <t>2025-445222-115020000-0570</t>
  </si>
  <si>
    <t>揭西县东园镇三犁村新宅自然村乌石部机耕路硬底化建设项目</t>
  </si>
  <si>
    <t>拟在三犁村新宅自然村乌石部建设机耕路宽约3米，长约500米。</t>
  </si>
  <si>
    <t>1.数量指标：完成机耕路建设500米；
2.质量指标：建设达标率100%；
3.满意度指标：受益群众满意度≥90%。</t>
  </si>
  <si>
    <t xml:space="preserve"> 2025-445222-115020000-0571</t>
  </si>
  <si>
    <t>揭西县东园镇三犁村新宅自然村新宅至老宅寨前机耕路硬底化建设项目</t>
  </si>
  <si>
    <t>拟在新宅自然村新宅至老宅寨前建设机耕路，宽约3米，长约1300米。</t>
  </si>
  <si>
    <t>1.数量指标：完成机耕路建设1300米；
2.质量指标：建设达标率100%；
3.满意度指标：受益群众满意度≥90%。</t>
  </si>
  <si>
    <t>2025-445222-115020000-0573</t>
  </si>
  <si>
    <t>揭西县东园镇三犁村宅埔自然村学校前机耕路硬底化建设项目</t>
  </si>
  <si>
    <t>拟在三犁村宅埔自然村学校前建设机耕路，宽约3米，长约850米。</t>
  </si>
  <si>
    <t>1.数量指标：完成机耕路建设850米；
2.质量指标：建设达标率100%；
3.满意度指标：受益群众满意度≥90%。</t>
  </si>
  <si>
    <t>2025-445222-115020000-0575</t>
  </si>
  <si>
    <t>揭西县东园镇三犁村新宅自然村南门排水沟建设项目</t>
  </si>
  <si>
    <t>拟在三犁村新宅自然村南门建设排水沟长约100米，其中过路约8米铺设过路排水管并对路面进行修复。</t>
  </si>
  <si>
    <t>2025-445222-115020000-0887</t>
  </si>
  <si>
    <t>2026年度棉湖镇创建“国家卫生乡镇”公共外环境病媒生物防制服务项目</t>
  </si>
  <si>
    <t>在镇区公共区域7.3平方千米进行除“四害”服务。对鼠类、蚊虫、蝇类、蜚蠊的密度进行监测和室外孳生地调查；对存在的室外孳生地进行化学方式处理。</t>
  </si>
  <si>
    <t>预防疾病传播，改善生活环境，有利于保障人民群众身体健康。</t>
  </si>
  <si>
    <t>2025-445222-115020000-0905</t>
  </si>
  <si>
    <t>2026年度棉湖镇防止返贫动态监测和帮扶项目</t>
  </si>
  <si>
    <t>不断完善易返贫致贫人口快速发现和相应机制，加强农村低收入人口监测。采取技能培训、以工代赈、生产奖补、生活医疗补助、劳务补助、购买保险等方式，保障监测对象、脱贫户及农村低收入群体的 基本生活和促进发展产业和就业增收。</t>
  </si>
  <si>
    <t>加强对脱贫人口和监测对象跟踪帮扶，做到早发现，早干预、早帮扶，坚决守住不发生规模性返贫底线。</t>
  </si>
  <si>
    <t>2025-445222-115020000-0906</t>
  </si>
  <si>
    <t>2026年度棉湖镇驻镇帮镇扶村工作队工作经费</t>
  </si>
  <si>
    <t>保障驻镇帮扶工作队日常经费。</t>
  </si>
  <si>
    <t>2025-445222-115020000-0907</t>
  </si>
  <si>
    <t>2026年度棉湖镇农产品残留药检项目。</t>
  </si>
  <si>
    <t>用于聘请第三方检测公司对棉湖镇农产品残留进行抽样检测。</t>
  </si>
  <si>
    <t>开展农产品质量安全监测，提升农产品质量安全，保障农产品质量安全</t>
  </si>
  <si>
    <t>2025-445222-115020000-0908</t>
  </si>
  <si>
    <t>2026年度棉湖镇圩镇环境卫生管护项目</t>
  </si>
  <si>
    <t>提高环境整洁度和卫生水平，达到保持镇区环境整洁、卫生和美观的目标。</t>
  </si>
  <si>
    <t>2025-445222-115020000-0909</t>
  </si>
  <si>
    <t>2026年度棉湖镇扶贫项目资产后续管护经费</t>
  </si>
  <si>
    <t>用于做好扶贫产业项目后续帮扶，加强扶贫资产管理。</t>
  </si>
  <si>
    <t>促进农村低收入群体发展产业和就业增收。</t>
  </si>
  <si>
    <t>2025-445222-115020000-0910</t>
  </si>
  <si>
    <t>2026年度棉湖镇扶持新型农业企业奖补项目</t>
  </si>
  <si>
    <t>发展现代化农业，培养行业带头企业</t>
  </si>
  <si>
    <t>2025-445222-115020000-0912</t>
  </si>
  <si>
    <t>棉湖镇境潭村交历池村寨前池及周边环境提升项目</t>
  </si>
  <si>
    <t>新建挡墙220米，新建混凝土栏杆220米，池塘清淤1米深面积约为2400平方，池塘周边新建步道2米宽150米长，池塘周边休闲地铺装面积约为1600平方，新建台阶2座，配套篮球场、停车位、绿化、排水、照明、标识牌</t>
  </si>
  <si>
    <t>提升交历池村寨前池及周边环境，改善片区整体风貌，为周边村民提供文化休闲场所。</t>
  </si>
  <si>
    <t xml:space="preserve"> 2025-445222-115020000-0915</t>
  </si>
  <si>
    <t>揭西县棉湖镇境潭村居家养老服务站停车场及周边配套设施建设工程</t>
  </si>
  <si>
    <t>新建绿化带长220米宽1米，并种植乔木及地被，新建停车位54个</t>
  </si>
  <si>
    <t>完善居家养老服务站的配套，使整个片区的环境得到整体性的提升</t>
  </si>
  <si>
    <t>2025-445222-115020000-0917</t>
  </si>
  <si>
    <t>揭西县棉湖镇甲埔村综合文化服务中心建设工程</t>
  </si>
  <si>
    <t>本项目位于甲埔村孺子牛文化广场一侧，建设乡村大舞台，面积约360平方米，公厕1座，建设一个羽毛球场及相关运动配套设施，并对周边环境整治和安装安全防护设施等工程.</t>
  </si>
  <si>
    <t>目的是方便甲埔村传统文化节及各种文化活动的举办，不断提升甲埔村精神文明建设，增强群众的幸福感和获得感。</t>
  </si>
  <si>
    <t>2025-445222-115020000-0918</t>
  </si>
  <si>
    <t>揭西县棉湖镇甲埔村富裕路道路升级改造工程</t>
  </si>
  <si>
    <t>主要对富裕路进行扩宽，改善排水系统，建设面积约5500㎡，并摊铺沥青面层。</t>
  </si>
  <si>
    <t>改善人居环境，方便村民出行，提升村容村貌。</t>
  </si>
  <si>
    <t>2025-445222-115020000-0919</t>
  </si>
  <si>
    <t>棉湖镇考溪村寨后环村路路灯工程</t>
  </si>
  <si>
    <t>计划考溪村寨后环村路长约400米，安装路灯，含电线加基础。</t>
  </si>
  <si>
    <t>方便村民交通照明需求</t>
  </si>
  <si>
    <t>2025-445222-115020000-0920</t>
  </si>
  <si>
    <t>棉湖镇考溪村寨前池挡土墙及步道建设工程</t>
  </si>
  <si>
    <t>计划考溪村寨前池增设栏杆、挡土墙及沿池步行道。</t>
  </si>
  <si>
    <t>减少水土流失，保护儿童安全</t>
  </si>
  <si>
    <t>2025-445222-115020000-0921</t>
  </si>
  <si>
    <t>棉湖镇湖西村篮球场建设工程</t>
  </si>
  <si>
    <t>对原有地面约600平方米进行破除后硬底化，建设一个标准化篮球场。</t>
  </si>
  <si>
    <t>更好服务村民群众</t>
  </si>
  <si>
    <t>2025-445222-115020000-0922</t>
  </si>
  <si>
    <t>棉湖镇湖西村中区环境综合整治工程</t>
  </si>
  <si>
    <t>对湖西寨前埕面、园内埕面、池仔顶老寨巷道、五祖南侧的巷道进行硬底化建设，建设面积约2000平方米，铺设排污管道120米。</t>
  </si>
  <si>
    <t>改善人居环境</t>
  </si>
  <si>
    <t>2025-445222-115020000-0923</t>
  </si>
  <si>
    <t>棉湖镇贡东村老年人文化活动中心及配套设施</t>
  </si>
  <si>
    <t>建设老年人文化活动中心及配套设施，建设地点为贡东村</t>
  </si>
  <si>
    <t>为进一步改善我村人居环境，提高老年人娱乐活动场所。</t>
  </si>
  <si>
    <t xml:space="preserve"> 2025-445222-115020000-0924</t>
  </si>
  <si>
    <t>棉湖镇贡东村新建光伏项目</t>
  </si>
  <si>
    <t>建设光伏产业链，建设地点为贡东小公园旁侧</t>
  </si>
  <si>
    <t>为进一步改善我村村集体经济，提高经济效益。</t>
  </si>
  <si>
    <t>2025-445222-115020000-0925</t>
  </si>
  <si>
    <t>棉湖镇贡东村新建公共充电桩</t>
  </si>
  <si>
    <t>建设公共充电桩，建设地点为贡东小公园旁侧</t>
  </si>
  <si>
    <t xml:space="preserve"> 2025-445222-115020000-0926</t>
  </si>
  <si>
    <t>棉湖镇新厝陂村竹宅园排水沟建设工程</t>
  </si>
  <si>
    <t>竹宅园水沟位于新厝陂村南边，该水沟目前是泥土水沟，雨季经常堵塞积水，严重影响村民居住环境农业生产。计划竹宅园水沟以两边挡土，三面光建设。水沟全长400米，宽1.2米，高1.2米。</t>
  </si>
  <si>
    <t>为进一步改善我村居住场所生活环境，创建宜居生态环境，美化村容村貌</t>
  </si>
  <si>
    <t>2025-445222-115020000-0927</t>
  </si>
  <si>
    <t>棉湖镇新厝陂村林美寨前排水沟建设工程</t>
  </si>
  <si>
    <t>林美寨水沟新厝陂村西边，该水沟目前泥土水沟，雨季经常排水不畅，经村民多次反映，计划林美寨前水沟以一边挡土，二面光建设。全长410米，宽4米，高1.5米。</t>
  </si>
  <si>
    <t>2025-445222-115020000-0928</t>
  </si>
  <si>
    <t>棉湖镇新厝陂村南路路肩扩大工程</t>
  </si>
  <si>
    <t>新厝陂村南路全长约750米，宽5米，路肩再扩大1米及硬底化，路边加装护栏和路灯。</t>
  </si>
  <si>
    <t xml:space="preserve"> 2025-445222-115020000-0929</t>
  </si>
  <si>
    <t>棉湖镇新厝陂村和兴路至寨前入口两边路肩距扩大及周边空地硬底化</t>
  </si>
  <si>
    <t>和兴路全长约600米，宽约6.5米，路肩扩大1.3米，周边空地硬底化大约1200平方米，因是村集体所有，目前杂草丛生，需整治硬底化。</t>
  </si>
  <si>
    <t>2025-445222-115020000-0930</t>
  </si>
  <si>
    <t>棉湖镇玉石村土埕顶硬化项目</t>
  </si>
  <si>
    <t>对面积约1100平方米的土埕顶进行硬化。</t>
  </si>
  <si>
    <t>人居环境整治，美化环境。</t>
  </si>
  <si>
    <t>2025-445222-115020000-0931</t>
  </si>
  <si>
    <t>棉湖镇玉石村委址改造项目</t>
  </si>
  <si>
    <t>村委大楼约建面400多平方功能改造，场地设施升级。</t>
  </si>
  <si>
    <t>提升基层服务能力。</t>
  </si>
  <si>
    <t>2025-445222-115020000-0932</t>
  </si>
  <si>
    <t>棉湖镇玉石村深水井至牛路行大圆道路硬底化项目</t>
  </si>
  <si>
    <t>建设长约500米，宽约6米的道路。</t>
  </si>
  <si>
    <t>提升村民出行环境，振兴乡村。</t>
  </si>
  <si>
    <t>2025-445222-115020000-0936</t>
  </si>
  <si>
    <t>棉湖镇贡山村老寨前池护坡围栏工程</t>
  </si>
  <si>
    <t>建设老寨内寨前池挡土墙约0.8公里、护栏约0.8公里、村道约0.5公里，路灯约25盏及穿衣戴帽</t>
  </si>
  <si>
    <t>完善辖区内环境优化，提升村民居家生活幸福感</t>
  </si>
  <si>
    <t>2025-445222-115020000-0937</t>
  </si>
  <si>
    <t>揭西县棉湖镇下浦村委浦溪自然村新寨场入口提升及村道硬底化工程</t>
  </si>
  <si>
    <t>1、主要对浦溪村新寨场入口约400平方场地进行优化提升，设置村庄标识，亮化周边环境。
2、新建村道硬底化长度约170米，宽度6米，并安装6米高太阳能路灯8套。</t>
  </si>
  <si>
    <t>质量指标：建设达标率100%；
效益指标：提升周边人居环境，美化村庄景观，提升周边环境，利于村民出行；
满意度指标：受益群众满意度≥95%。</t>
  </si>
  <si>
    <t>2025-445222-115020000-0938</t>
  </si>
  <si>
    <t>揭西县棉湖镇下浦村委方栅自然村老寨场人居环境整治工程</t>
  </si>
  <si>
    <t>1、铺设DN200排水管600米，DN300排水管290米，并修复硬底化340㎡。
2、拆除破损巷道硬底化约1200㎡，新建15cm厚硬底化2100㎡，20cm厚硬底化600㎡。</t>
  </si>
  <si>
    <t>质量指标：建设达标率100%；
效益指标：改善村民的交通出行，改善村民的生产和生活条件；
满意度指标：受益群众满意度≥95%。</t>
  </si>
  <si>
    <t>2025-445222-115020000-0945</t>
  </si>
  <si>
    <t>棉湖镇四乡村建设电商基地项目</t>
  </si>
  <si>
    <t>通过与奕晗电子商务有限公司合作建设电商基地，获得收益。</t>
  </si>
  <si>
    <t>项目建成后，能够创造大量就业机会，带动村经济的发展，提升村集体收入和村民收入。</t>
  </si>
  <si>
    <t>2025-445222-115020000-0946</t>
  </si>
  <si>
    <t>揭西县棉湖镇四乡小学通道及教室修缮工程</t>
  </si>
  <si>
    <t>1、主要对四乡小学前栋二层及后栋三层的通道地面、教室地面重新涂刷环氧地坪漆，约 2136.12 ㎡。2、对所有的教室墙面、天花铲除现有油漆面，重新涂刷油漆约5400㎡。</t>
  </si>
  <si>
    <t>修缮工程能提高学校的整体环境和学生的学习环境，增强学生的归属感和自豪感，提高学生的学习效率，促进教育发展。</t>
  </si>
  <si>
    <t>2025-445222-115020000-0947</t>
  </si>
  <si>
    <t>棉湖镇新湖村新桥南路改造工程</t>
  </si>
  <si>
    <t>对破旧的道路的雨污分流管道重新规划、安装并硬底化，全长100米，宽12米</t>
  </si>
  <si>
    <t>改善新桥南路排水功能。满足村民日常出现需求</t>
  </si>
  <si>
    <t xml:space="preserve"> 2025-445222-115020000-0948</t>
  </si>
  <si>
    <t>棉湖镇新湖村湖坡北区人居环境整治工程</t>
  </si>
  <si>
    <t>对湖坡北区的九条巷道（部分土路）进行硬底化及该区域排水排污系统进行完善，全长250米，宽3.5米</t>
  </si>
  <si>
    <t>改善湖坡北区排水功能。满足村民日常出行需求</t>
  </si>
  <si>
    <t>2025-445222-115020000-0949</t>
  </si>
  <si>
    <t>棉湖镇鲤鱼沟村机耕路水沟加固项目</t>
  </si>
  <si>
    <t>鲤鱼沟村水库至鲤鱼沟路口近1400米排灌水沟加固</t>
  </si>
  <si>
    <t>通过鲤鱼沟机耕路水沟加固项目为附近村民近两百亩农田提高农作物收成改善农田灌溉条件，提高农业发展水平</t>
  </si>
  <si>
    <t>2025-445222-115020000-0950</t>
  </si>
  <si>
    <t>棉湖镇厚埔村文化活动中心建设项目</t>
  </si>
  <si>
    <t>在村建立一个文化活动中心，室内设有图书阅读室、村民娱乐室、社团活动室、多媒体培训室等等，进步村民思想文化、进步村民文化素质，丰富村民的精神世界。</t>
  </si>
  <si>
    <t>开展文化活动，给群众文娱活动提供场所的。</t>
  </si>
  <si>
    <t xml:space="preserve"> 2025-445222-115020000-0951</t>
  </si>
  <si>
    <t>棉湖镇厚埔村杨梅园路硬底化项目</t>
  </si>
  <si>
    <t>对厚埔村杨梅园路300米主干道路面扩宽及硬底化。</t>
  </si>
  <si>
    <t>为方便村民出行，杨梅园路是连接厚埔文化广场的主干道，也是厚埔村的中心主道，之前村庄规划已预留过41米宽的路面，目前只有8米宽的路面。</t>
  </si>
  <si>
    <t>2025-445222-115020000-0954</t>
  </si>
  <si>
    <t>揭西县棉湖镇上浦村入村口休闲活动场所项目</t>
  </si>
  <si>
    <t>新建上浦村入村口村民文化活动中心及配套安装，包括园建、步道、栏杆、绿化点缀等</t>
  </si>
  <si>
    <t>通过本项目的实施，提升周边环境和安全设施。</t>
  </si>
  <si>
    <t xml:space="preserve"> 2025-445222-115020000-0956</t>
  </si>
  <si>
    <t>揭西县福兴农业发展有限公司集中育秧基地设施提升项目</t>
  </si>
  <si>
    <t>建设面积4500平方米储水池，用于育秧大棚喷雾。配套2台潜水泵，安装进水管和出水管，同时设置防护栏和顶盖。</t>
  </si>
  <si>
    <t>通过实施该项目，满足育秧基地用水需求。</t>
  </si>
  <si>
    <t>2026年度上砂镇红星村汽车充电桩安装项目</t>
  </si>
  <si>
    <t>在红星村委约1200平方米公共场所安装2套新能源汽车充电桩。</t>
  </si>
  <si>
    <t>通过对公共场所改造升级，有效解决周边群众汽车充电难问题，提高村集体经济收入每年约3万元，惠及周边群众500人。</t>
  </si>
  <si>
    <t>2026年度上砂镇红星村油甘坪道路拓宽工程</t>
  </si>
  <si>
    <t>对红星村油甘坪道路进行改造提升，硬底化长度约200米、原3米拓宽至6米路面及配套设施建设。</t>
  </si>
  <si>
    <t>通过对油甘坪路的建设，保障群众出行安全，减少安全隐患。</t>
  </si>
  <si>
    <t>2026年度上砂镇红星村老林场二期种植项目</t>
  </si>
  <si>
    <t>对红星村老林场现有30余亩的基础上扩大种植范围，计划新种植果树500棵。</t>
  </si>
  <si>
    <t>通过对红星村老林场的改造建设，发展壮大村集体经济收入。</t>
  </si>
  <si>
    <t>2026年度上砂镇红星村示范路太阳能路灯安装工程</t>
  </si>
  <si>
    <t>示范路路段总长2.5公里，计划安装100套7米高太阳能路灯及相关配套设施建设。</t>
  </si>
  <si>
    <t>通过完善照明设施，改善夜间出行条件，降低安全隐患，营造安全、便利的居住环境。</t>
  </si>
  <si>
    <t>2026年度上砂镇红星村加油站挡土墙工程</t>
  </si>
  <si>
    <t>挡土墙总长90米，高4.2米，上底0.8米，下底2.4米，挡墙采用C30片石砼，泄水孔采用^10cmPVC管，间隔3m。</t>
  </si>
  <si>
    <t>通过完善基础设施建设，保障群众出行安全。</t>
  </si>
  <si>
    <t>2025年度上砂镇红星村油甘坪河堤路路基工程</t>
  </si>
  <si>
    <t>计划对红星村油甘坪河堤路路基进行修筑，长度约300米，宽度6米，挡土墙160米及配套设施建设。</t>
  </si>
  <si>
    <t>通过对河堤路的建设，保障群众出行安全，消除道路安全隐患，惠及周边群众约400人。</t>
  </si>
  <si>
    <t>2026年度上砂镇红星村中兴路硬底化及太阳能路灯安装工程</t>
  </si>
  <si>
    <t>道路硬底化长约600米，宽约7米，厚度0.18米，并安装7米高太阳能路灯及配套设施24套。</t>
  </si>
  <si>
    <t>通过对中兴路硬底化及路灯安装，有效保障周边群众2000人出行安全。</t>
  </si>
  <si>
    <t>2026年度红星村厂房规划建设项目</t>
  </si>
  <si>
    <t>规划建设一处30余亩厂房规划区，对土地进行硬底化，鼓励现有厂区、未来待建厂区搬入规划区。</t>
  </si>
  <si>
    <t>通过对红星村定点场所建设，加快村内产业建设规模化，保障生产安全。</t>
  </si>
  <si>
    <t>2026年度上砂镇红星村星河路提升工程</t>
  </si>
  <si>
    <t>计划对星河路进行道路白改黑改造提升，长度1.5公里，宽10米，铺设排污管及相关配套设施。</t>
  </si>
  <si>
    <t>通过道路提升，提升道路通行效率，打造上砂镇一河两岸工程。</t>
  </si>
  <si>
    <t>2026年度径心村村内道路拓宽及停车场建设项目</t>
  </si>
  <si>
    <t>凤祥路口南起至下坡桥进行拓宽混凝土硬底化，提高道路通行效率，保障群众出行安全，解决周边车辆违停乱停现象。</t>
  </si>
  <si>
    <t>2026年度上砂镇径心村合石水口桥至军田九辰桥路段道路硬底化建设项目</t>
  </si>
  <si>
    <t>水口桥头南至九辰桥头北全长约1550米、宽4米、厚0.18米，采用混凝土硬底化、建设排水系统、平整加固路肩。</t>
  </si>
  <si>
    <t>通过硬底化改造，改善群众的出行条件，保障群众出行安全。</t>
  </si>
  <si>
    <t>2026年度上砂镇径心村合石水口桥头至军田九辰桥头沿河道护坡建设项目</t>
  </si>
  <si>
    <t>水口桥头南至九辰桥头北段建设护坡约100米长，高4米。</t>
  </si>
  <si>
    <t>通过护坡建设，提升镇村公共基础设施水平，有效改善群众出行条件，减少安全隐患。</t>
  </si>
  <si>
    <t>2026年度上砂镇径心村黄布寨祠堂坪绿美生态小公园建设工程</t>
  </si>
  <si>
    <t>池塘周边重建安全护栏约80米，混凝土硬底化约200平方，重建排水沟，安装健身器材及石座椅。</t>
  </si>
  <si>
    <t>通过绿美生态小公园，丰富了村民的休闲娱乐、体育健身的场所。</t>
  </si>
  <si>
    <t>1.数量指标：硬底化约400平方米，安装健身器材1套；
2.质量指标：建设达标率100%；
3.满意度指标：受益群众满意度≥90%。</t>
  </si>
  <si>
    <t>2026年度上砂镇联东径背村撂荒土地复耕工程</t>
  </si>
  <si>
    <t>完善联东村撂荒土地复耕，整合土地总亩数约110亩，修复机耕路长约1500米，修复水渠长约600米，建设蓄水坡头2个。</t>
  </si>
  <si>
    <t>项目建成后减少村撂荒土地面积，增加村集体分红收益每年约2千-4千元及村民收入。</t>
  </si>
  <si>
    <t>2026年度上砂镇径上村岭背梅园路建设工程</t>
  </si>
  <si>
    <t>修整岭背自然村山塘岗至盐盘（梅园路）路基，并实施硬底化，长度1000米，宽4米左右，厚度0.2米。</t>
  </si>
  <si>
    <t>通过道路建设工程，方便附近村民运输青梅，有效解决村民山上采摘的青梅难运送下山的问题，促进当地青梅产业发展，惠及周边群众1000人；</t>
  </si>
  <si>
    <t>2026年度上砂镇上砂镇竹苏村自然村内道路硬底化建设项目</t>
  </si>
  <si>
    <t>路面硬底化1公里长，宽3至4米，厚度18厘米。</t>
  </si>
  <si>
    <t>通过道路硬底化，提升镇村公共基础设施水平，有效改善群众出行条件，减少安全隐患，惠及周边群众约400人。</t>
  </si>
  <si>
    <t>路基开拓：路基1.2公里长，路基宽3至5米。</t>
  </si>
  <si>
    <t>2026年度上砂镇联中村村委旁光伏发电建设工程</t>
  </si>
  <si>
    <t>高8米，宽7米，长15米。</t>
  </si>
  <si>
    <t>光伏发电建设总平方110平方，预计村集体收入每年增收约0.8万元。</t>
  </si>
  <si>
    <t>2026年度上砂镇新东村来龙自然村机耕路硬底化及水利升级建设工程</t>
  </si>
  <si>
    <t>路面硬底化长约600米、宽约1.8米，水渠约600米</t>
  </si>
  <si>
    <t>通过水利升级建设工程，有效保障周边群众500人出行安全、有效解决村民农田灌溉问题。</t>
  </si>
  <si>
    <t>解决周边群众1000人汽车充电难问题，惠及周边群众1000人。</t>
  </si>
  <si>
    <t>2026年度上砂镇双丰村太阳能路灯安装工程</t>
  </si>
  <si>
    <t>路段总长约3840米，约需151盏路灯安装及相关配套设施建设。</t>
  </si>
  <si>
    <t>本项目计划通过完善照明设施，改善夜间出行条件，降低安全隐患，提升居民生活质量，助力营造安全、便利的居住环境。</t>
  </si>
  <si>
    <t>2026年度上砂镇新岭村新营路路灯工程</t>
  </si>
  <si>
    <t>2026年度上砂镇新岭村川龙路路灯工程</t>
  </si>
  <si>
    <t>新岭村川龙路村道路全长1000米。宽4米，对约1公里的村主干道安装7米太阳能路灯约50盏。</t>
  </si>
  <si>
    <t>通过上砂镇新岭村川龙路村道路村内路灯工程建设，有效保障群众出行安全。</t>
  </si>
  <si>
    <t>2026年度上砂镇新岭村新塘路路灯工程</t>
  </si>
  <si>
    <t>新岭村新塘路村道路全长500米。宽4米，对约0.5公里的村主干道安装7米太阳能路灯约25盏。</t>
  </si>
  <si>
    <t>通过上砂镇新岭村新塘路村道路村内路灯工程建设，有效保障群众出行安全。</t>
  </si>
  <si>
    <t>2026年度上砂镇上林村荷各村道路硬底化建设工程</t>
  </si>
  <si>
    <t>道路硬底化长约120米，宽约3米，厚度0.2米</t>
  </si>
  <si>
    <t>通过荷各自然村硬底化工程建设，有效保障周边群众300余人出行安全</t>
  </si>
  <si>
    <t>2026年度新丰村中巢自然村道路硬底化工程</t>
  </si>
  <si>
    <t>通过实施新丰村中巢自然村道路硬底化建设，总长约800米、宽4米，路面平方3200方，水沟长1000米，规格30*30。解决泥泞坑洼路及安全隐患问题，提升新丰村的村容村貌，并提升村庄的整体形象。</t>
  </si>
  <si>
    <t>2026年度上砂镇汤輋村自然村内道路硬底化工程</t>
  </si>
  <si>
    <t>完善汤輋村新瑞、县庆自然村5段道路硬底化建设，总长约640米、宽3米、厚18公分的道路硬底化及相关配套设施。</t>
  </si>
  <si>
    <t>通过道路硬底化及相关配套设施，达到改善交通出行条件，减少安全隐患。</t>
  </si>
  <si>
    <t>2026年度上砂镇下联村卫生站门坪及附近道路硬底化建设项目</t>
  </si>
  <si>
    <t>长度约30米，硬底化面积约350平方</t>
  </si>
  <si>
    <t>解决泥泞坑洼路及安全隐患问题，保障周边群众出行安全，提升下联村的村容村貌。</t>
  </si>
  <si>
    <t>2026年度上砂镇下联村太阳能路灯安装项目</t>
  </si>
  <si>
    <t>安装太阳能路灯60盏</t>
  </si>
  <si>
    <t>通过路灯建设项目，有效改善村民通行照明条件，排除安全隐患，全面提升村庄整体形象。</t>
  </si>
  <si>
    <t>2026年度上砂镇下联村山圳背石结头路段人行道铺设项目</t>
  </si>
  <si>
    <t>铺设人行道400米，宽1.3米，安装安全护栏400米，拆除原路灯20盏，及相关配套设施。</t>
  </si>
  <si>
    <t>通过对山圳背石结头建设，有效改善村民公共活动条件，排除安全隐患，设置停车位，有效解决停车难问题，全面提升村庄整体形象。</t>
  </si>
  <si>
    <t>2026年度上砂镇下联村石结头三线整治建设工程</t>
  </si>
  <si>
    <t>拆除路段500米无用的电力线、通信线、旧电杆3条，整齐现有通信通电的线路。</t>
  </si>
  <si>
    <t>通过对下联村石结头三线整治，减少安全隐患，提升下联村的村容村貌。</t>
  </si>
  <si>
    <t>2026年度上砂镇下联村修复城窝路塌方工程</t>
  </si>
  <si>
    <t>修复破损长度约70米，掏空需浇灌水泥土约13立方，解决排水长度约150米。</t>
  </si>
  <si>
    <t>通过修复工程，消除道路安全隐患，惠及周边通行群众约1500人。</t>
  </si>
  <si>
    <t>2026年度上砂镇下联村河江片区农田水毁复耕修复工程</t>
  </si>
  <si>
    <t>砂土淹没约25亩，修复水圳约150米，机耕路修复约150米、宽1米。</t>
  </si>
  <si>
    <t>通过对河江片农田水毁清理并修复水圳和机耕路修复，方便群众耕作出入，收益面积约50亩。</t>
  </si>
  <si>
    <t>提升磜下自然村交通坏境，保障村民出行安全</t>
  </si>
  <si>
    <t>2026年度上砂镇三水村荒地整治项目</t>
  </si>
  <si>
    <t>对村内荒地进行整理及种苗及维护管理</t>
  </si>
  <si>
    <t>通过荒地种植，有效提高土地利用率，提高村民年收入率</t>
  </si>
  <si>
    <t>深入开展积存垃圾清理、房前屋后乱堆乱放清理、沟渠障碍物清理，拆除沿街破旧雨蓬、违规商业广告、违法建筑拆除等</t>
  </si>
  <si>
    <t>对下六湖水库及旱天墩水库防汛道路进行路基加固及路面硬底化建设，总长约3000米。</t>
  </si>
  <si>
    <t>省道S508麻塘圩段排水系统维修项目</t>
  </si>
  <si>
    <t>2026年度五云镇双岭村特色公园建设项目</t>
  </si>
  <si>
    <t>双岭村委打造特色公园，改造活动中心，占地面积2000平方米。</t>
  </si>
  <si>
    <t>建设护栏200米、老年健身器材一套；两条巷道硬底化约350米，宽2米左右；新建公厕1座</t>
  </si>
  <si>
    <t>揭西县良田乡下村村C280下宫线改造工程（配套资金）</t>
  </si>
  <si>
    <t>揭西县良田乡下村田心广场公厕建设工程</t>
  </si>
  <si>
    <t>占地约20平方，五级化粪池，配不锈钢蓄水塔.</t>
  </si>
  <si>
    <t>良田乡龙岭村良田中学至良棉桥河道两边休闲人行道整修工程(配套资金）</t>
  </si>
  <si>
    <t>河道东西两条人行道及良田中学桥安装太阳能路灯，两边人行道共长约2200米，安装110盏太阳能路灯；清理整治美化两边人行道；河道中间重修建设一道水中汀步，连接东西两边人行道，宽约2米，长约40米。项目总投资45万，其中省级财政奖补资金36万。</t>
  </si>
  <si>
    <t>良田乡龙岭村三级桥头休闲步道及配套设施项目(配套资金）</t>
  </si>
  <si>
    <t>三级桥头建设休闲步道；三级桥头至五谷老爷宫上面梯级道路整修并安装安全护栏，长约50米。项目总投资80万，其中省级财政奖补资金64万。</t>
  </si>
  <si>
    <t>长约2.5公里，路面混泥土硬底化，宽5米厚15公分，水沟三面光</t>
  </si>
  <si>
    <t>2026年度良田乡双水村道路单改双工程</t>
  </si>
  <si>
    <t>2026年河婆街道南和村锡福坪停车场光伏发电项目</t>
  </si>
  <si>
    <t>拟建设一个占地面积700平方米的停车场光伏发电站，预计增加村集体收入每年7万元，提高村集体收入</t>
  </si>
  <si>
    <t>通过实施2026年河婆街道南和村锡福坪停车场光伏发电项目，建设光伏电站1个，增加村集体收入，达到提升乡村产业发展水平，受益群众满意度达到90%以上。</t>
  </si>
  <si>
    <t>溪东村委和福村主干道改造工程，路线长度240米，宽度4~6米，破损混凝土路面板拆除并修复，新建雨水管240米，道路侧设置雨水篦子。</t>
  </si>
  <si>
    <t>2026年河婆街道溪角村文化中心光伏发电项目</t>
  </si>
  <si>
    <t>揭西县坪上镇三洼圳水利挡土墙修复改造和机耕路建设项目</t>
  </si>
  <si>
    <t>1、对三洼圳水利四新村高桥至三洼圳口段的机耕路进行扩宽改造，全长约250米，宽5米，沿河堤砌石挡土墙、回填土，新建路基并硬底化，并进行水沟清淤和建设水坝，配套安装路灯和安全护栏。
2、对三洼圳水利连城村瓜冷桥至三洼圳口段的水利进行修复改造，全长约420米，石砌挡土墙420米，并进行回填土等。</t>
  </si>
  <si>
    <t>通过实施揭西县坪上镇三洼圳水利挡土墙修复改造和机耕路建设项目，对水利挡土墙修复改造和机耕路建设，消除水利沟渠行洪安全隐患，保护周边农田，方便村民开展农业生产，改善村庄人居环境。</t>
  </si>
  <si>
    <t>1.对员东村中心路（伯公宫----沥口坑段）的水沟进行铺盖工程，全长 米；
2.对员东村担水坑与员西村交界处段的长80米宽均1.2米的水沟进行铺盖工程；
3.对员东村一路处的排水管道堵塞进行疏通维修。</t>
  </si>
  <si>
    <t>揭西县坪上镇湖光村塘背山机耕路和水利改造项目</t>
  </si>
  <si>
    <t>对湖光村塘背山机耕路进行硬底化，全长约460米，宽3.5米，厚20厘米；石砌挡墙约130米，高4米；回填土约3000立方米。</t>
  </si>
  <si>
    <t>通过实施揭西县坪上镇湖光村塘背山机耕路和水利改造项目，完善农田基础设施建设，消除村民通行安全隐患，改善村容村貌，方便村民开展农业生产。</t>
  </si>
  <si>
    <t>揭西县坪上镇坪上村杨梅塘架设钢结构及光伏发电项目</t>
  </si>
  <si>
    <t>在杨梅塘村址前空地搭建761平方米的钢结构大棚，并利用钢结构大棚棚顶安装太阳能光伏发电板，预计装机容量152KW。</t>
  </si>
  <si>
    <t>通过实施揭西县坪上镇坪上村杨梅塘架设钢结构及光伏发电项目，在杨梅塘村址前空地搭建钢结构大棚并安装光伏，方便村民开展集体活动，光伏发电产生效益，提高村集体经济收入。</t>
  </si>
  <si>
    <t>揭西县坪上镇连城村文化活动中心和老厅下架设钢结构及光伏发电项目</t>
  </si>
  <si>
    <t>在连城村文化活动中心前1200平方米广场和老厅下前空地约260平方米的空地架设钢结构大棚，并利用钢结构大棚棚顶安装太阳能光伏发电板，预计装机容量330KW。</t>
  </si>
  <si>
    <t>通过实施揭西县坪上镇连城村文化活动中心和老厅下架设钢结构及光伏发电项目，在连城村文化活动中心前和老厅下前空地搭建钢结构大棚并安装光伏，方便村民开展集体活动，光伏发电产生效益，提高村集体经济收入。</t>
  </si>
  <si>
    <t>揭西县坪上镇南联村委下马石连接堤顶路道路建设项目</t>
  </si>
  <si>
    <t>在南联村委下马石村建设道路连接榕江南河堤顶路，道路全长约230米，宽6米。</t>
  </si>
  <si>
    <t>通过实施揭西县坪上镇南联村委下马石连接堤顶路道路建设项目，完善下马石村周边道路配套设施，方便村民和农业经营主体开展农业生产，推动坪上镇特色产业发展。</t>
  </si>
  <si>
    <t>揭西县坪上镇南联村委坑下村坑下至龙子段大水沟改造项目</t>
  </si>
  <si>
    <t>对南联村委坑下村坑下至龙子段大水沟进行清淤，砌石挡土墙，长度约600米。</t>
  </si>
  <si>
    <t>通过实施揭西县坪上镇南联村委坑下村坑下至龙子段大水沟改造项目，对大水沟进行清淤和建设挡土墙，提高沟渠行洪安全性，保护周边农田和房屋，改善村容村貌，保障村民的生命财产安全。</t>
  </si>
  <si>
    <t>1.对上仓村大路尾上片农田水沟进行三面光改造，长度约133米，新建18厚砖墙（含外墙），沟面宽70厘米、高40厘米,钻200管3米长；
2.对上仓村普狼角农田排水沟进行三面光改造，长度约170米，新建18厚砖墙（含外墙），沟面宽40厘米、高40厘米；
3.对上仓村普狼角片进行分支灌溉水利建设，新建18厘米厚砖砌三面光水沟78米，沟宽60厘米，高60厘米；新建18厘米厚砖砌三面光水沟80米，沟宽45厘米，高45厘米；预埋300水泥涵管5米，跨路三面光水沟15米，沟宽45厘米，高45厘米；
4.在上仓村岭背头至柑园角段新建三面光排水沟长约1000米，新建18厘米厚砖墙（含外墙），沟面宽60厘米、高60厘米；
5. 在上仓村洋面新建三面光水利沟70米，18厘米厚砖墙（含外墙），沟面宽100厘米、高80厘米。新建三面光水沟277米，，沟面宽60厘米、高60厘米，预埋300水泥涵管3米；
6.对上仓村进村主干道路口至大路尾段旁边水沟的部分路基进行维修加固和重新硬化，总长约15.5米，宽7.3米，厚20厘米。</t>
  </si>
  <si>
    <t>对樟树下村横圳路进行硬底化长135米，宽4米，厚18cm；新建挡土墙长90米，高1.5米；埋设排水管长30米；路边安装安全护拦长135米，高1米。</t>
  </si>
  <si>
    <r>
      <rPr>
        <sz val="11"/>
        <color theme="1"/>
        <rFont val="宋体"/>
        <charset val="134"/>
      </rPr>
      <t>2026</t>
    </r>
    <r>
      <rPr>
        <sz val="11"/>
        <rFont val="宋体"/>
        <charset val="134"/>
      </rPr>
      <t>年龙潭镇龙潭河滨河路（汤坝段）建设项目</t>
    </r>
  </si>
  <si>
    <r>
      <rPr>
        <sz val="11"/>
        <color theme="1"/>
        <rFont val="宋体"/>
        <charset val="134"/>
      </rPr>
      <t>对汤坝村汤坝大桥至新塘滨河路（双边）进行提升改造，长约</t>
    </r>
    <r>
      <rPr>
        <sz val="11"/>
        <rFont val="宋体"/>
        <charset val="134"/>
      </rPr>
      <t>500米，宽约4米，包括道路硬底化、挡土墙建设等工程</t>
    </r>
  </si>
  <si>
    <r>
      <rPr>
        <sz val="11"/>
        <rFont val="宋体"/>
        <charset val="134"/>
      </rPr>
      <t>对关山老村标至井田桥滨河路（单边）进行提升改造，长约</t>
    </r>
    <r>
      <rPr>
        <sz val="11"/>
        <color theme="1"/>
        <rFont val="宋体"/>
        <charset val="134"/>
      </rPr>
      <t>2000米 ，宽约3.5米，包括道路硬底化、杂草清除等工程</t>
    </r>
  </si>
  <si>
    <t>关山村溪背下端路下河道建设河堤约120米，下楼段洪水冲塔河道提坝水毁修复工程约30米</t>
  </si>
  <si>
    <t>提高河堤安全细薯，防止山洪冲垮造成水灾。</t>
  </si>
  <si>
    <t>井田村石北岭排洪渠建设改造工程全长700米，在原来沙土结构基础上加深加大沟渠，部分须整改后全段可以做成以两旁3米高0.2米厚的混凝土钢筋挡土墙、底以0.2米厚混凝底及0.1米水泥沙层加0.5米石屎材料作坚实垫层。</t>
  </si>
  <si>
    <t>2026年龙潭镇龙东村砂隆村道硬底化工程项目</t>
  </si>
  <si>
    <t>对龙东村砂隆篮球场至龙岘村道路基建设和路面硬底化，砂隆环村路至文雅路面硬底化约1060平方米</t>
  </si>
  <si>
    <t>通过建设该项目，方便村民出行，人居环境得到提升</t>
  </si>
  <si>
    <t>2026年龙潭镇井下村井西食堂光伏发电项目</t>
  </si>
  <si>
    <t>在井西食堂屋顶建设光伏发电项目，其中搭建约300平方米钢结构，总面积约700平方米，</t>
  </si>
  <si>
    <t>通过建设光伏发电项目，每年能为村集体增加约6万元</t>
  </si>
  <si>
    <t>2026年龙潭镇南福田村大南路硬底化项目</t>
  </si>
  <si>
    <t>对南福田村大南路实施道路硬底化建设项目，长度约1000米，宽约5米，厚度20厘米</t>
  </si>
  <si>
    <t>大南路1000米，宽5米，厚度20厘米。达到方便村民出行的目的。</t>
  </si>
  <si>
    <t>大坑水渠三面光建设长495米，宽约2米、高度约2厘米</t>
  </si>
  <si>
    <t>2026年龙潭镇汤坝村老寨新塘光伏发电建设项目</t>
  </si>
  <si>
    <t>本工程位于揭阳市揭西县龙潭镇汤坝村老寨新塘篮球场，计划拟建29米x50米共1450平方，约300千瓦。</t>
  </si>
  <si>
    <t>通过建设汤坝村入村老寨新塘光伏发电建设项目，达到资源增收的目的。</t>
  </si>
  <si>
    <t>对龙田学校学生厕所进行改建，约40平方米。</t>
  </si>
  <si>
    <t>1.对龙田学校学生厕所维修改造，填补裂缝墙体、墙体重新粉刷、地板贴瓷砖、墙体贴2米高瓷砖，改造厕沟、排污系统，安装厕盆、洗手盆及配套设施、楼板边沿做防水。</t>
  </si>
  <si>
    <t>2026年南山镇大新村新寮村鱼塘美化及配套设施</t>
  </si>
  <si>
    <t>1. 清理整治：清淤疏浚鱼塘，修复破损塘埂。
2. 安全防护：加装防坠护栏，设置安全警示牌。
3. 景观提升：种植水生花卉，布置观景石与绿植。
4. 便民设施：增设休闲长椅。
5. 基础配套：铺设环形步道，安装太阳能路灯。</t>
  </si>
  <si>
    <t>改善鱼塘生态环境、解决塘体淤积与安全隐患问题，打造兼具生态景观与休闲功能的公共空间</t>
  </si>
  <si>
    <t>归善村河边路及池塘周围加建围栏</t>
  </si>
  <si>
    <t>2026年南山镇南山村南枝拳陈列馆建设工程</t>
  </si>
  <si>
    <t>南山村南枝拳陈列馆建设，占地约1200平方米</t>
  </si>
  <si>
    <t>保护南枝拳非遗文化、集中展示拳术历史与技艺</t>
  </si>
  <si>
    <t>2026年南山镇西友村公共活动中心建设项目</t>
  </si>
  <si>
    <t>建造西友村公共活动中心，预计建两层半，约260平方及其它配套设施</t>
  </si>
  <si>
    <t>完善乡村公共服务载体、拓展多元活动空间的效果</t>
  </si>
  <si>
    <t>保障沿岸村民住宅、农田及人身财产安全</t>
  </si>
  <si>
    <t>2026年揭西县灰寨镇充电桩安装项目</t>
  </si>
  <si>
    <t>1、数量指标：完成1条长约500米的水渠建设；
2、质量指标：建设达标率≥100%；
3、服务对象满意度指标：受益群众满意度≥90%。</t>
  </si>
  <si>
    <t>对河五村河堤路、以及与灰圩居委连接处的道路进行亮化提升，共需安装约50盏太阳能路灯；并配套绿化美化设施。</t>
  </si>
  <si>
    <r>
      <rPr>
        <sz val="18"/>
        <rFont val="仿宋"/>
        <charset val="134"/>
      </rPr>
      <t>对灰龙村老寨及五福田水渠进行提升，挖土方约658m</t>
    </r>
    <r>
      <rPr>
        <sz val="18"/>
        <rFont val="宋体"/>
        <charset val="134"/>
      </rPr>
      <t>³</t>
    </r>
    <r>
      <rPr>
        <sz val="18"/>
        <rFont val="仿宋"/>
        <charset val="134"/>
      </rPr>
      <t>、回填约132.3m</t>
    </r>
    <r>
      <rPr>
        <sz val="18"/>
        <rFont val="宋体"/>
        <charset val="134"/>
      </rPr>
      <t>³</t>
    </r>
    <r>
      <rPr>
        <sz val="18"/>
        <rFont val="仿宋"/>
        <charset val="134"/>
      </rPr>
      <t>、砌筑方沟约350米。</t>
    </r>
  </si>
  <si>
    <t>已实施部分</t>
  </si>
  <si>
    <t>1、数量指标：完成45万元的污水处理设施运维管理；
2、质量指标：建设达标率≥100%；
3、服务对象满意度指标：受益群众满意度≥90%。</t>
  </si>
  <si>
    <t>1、数量指标：完成3个行政村的绿美提升；
2、质量指标：建设达标率≥100%；
3、服务对象满意度指标：受益群众满意度≥90%。</t>
  </si>
  <si>
    <t>2026年五经富镇建二戽斗村人居环境提升项目</t>
  </si>
  <si>
    <t>对建二戽斗村公园池塘进行清淤、改造修建，建设安全护栏配套设施，建设长210米、高2米鱼塘挡土墙，长210米，高1米护栏，长210米、宽1.5米人行道，排水沟43米，路250平方，太阳能灯10盏。</t>
  </si>
  <si>
    <t>整治老塘周边环境卫生，保障过往人员安全，为村民提供舒适的散步空间，提高村民生活质量。</t>
  </si>
  <si>
    <t>2026年五经富镇恒星村人居环境整治及巷道硬化工程</t>
  </si>
  <si>
    <t>对西山下自然村防火塘1处、曲潭村防火塘2处实施清淤、堆砌及绿化综合整治工程，并加装防护栏；全面修复移民新村破损巷道，对原有未硬化巷道约450米进行硬化处理，并在部分路段增设安全护栏。对移民新村2处祠堂前大坪约1200平方米区域实施硬底化改造，同步完善绿化及照明配套设施。</t>
  </si>
  <si>
    <t>提升农村人居环境，解决卫生死角及防火储水问题，保障本村村民正常出行，方便村民安全出行，改善居民居住环境。</t>
  </si>
  <si>
    <t>2026年五经富镇第七村产业路建设项目</t>
  </si>
  <si>
    <t>新建第七村产业路，道路全长约1000米，宽度为6米，采用C30标准混凝土进行铺设，铺设厚度为15厘米，并增设6%混凝土垫层，硬化总面积达6000平方米。同时配套建设三面光排水沟渠，沟渠深度40厘米，宽度30厘米，总长度750米。</t>
  </si>
  <si>
    <t>为产业发展提供道路交通保障，提升产业生产效益，惠及苦笋种植基地，果园，鱼塘及周边可开发集体山林，助推乡村振兴建设。</t>
  </si>
  <si>
    <t>京溪园镇新联村狮石线四好农村路配套资金项目</t>
  </si>
  <si>
    <t>2026年京溪园镇新联村狮石线四好农村路预计将开工建设，上级部门将按1公里约70万元的标准补助，全线约400米，上级补助资金不足于支付设计费测绘费等其他配套费用，缺额资金约8万元。</t>
  </si>
  <si>
    <t>“外通内联、通村畅乡、安全便捷、美丽宜居、服务优质”。最终目的是让一条条农村公路成为连接党心民心的“连心路”、农村群众脱贫致富的“小康路”、迈向乡村振兴的“幸福路”。</t>
  </si>
  <si>
    <t>粗坑村茶叶产业炒茶房建设项目</t>
  </si>
  <si>
    <t>水压门八亩至排子水利三面光硬化长度约2000米。（具体以设计为准）</t>
  </si>
  <si>
    <t>通过实施新联村委水压门八亩至排子水利三面光硬化硬底化建设工程，完成阔新路约2000米水利三面光硬化，改善村民300多亩农田耕种水利条件，提升农业环境，促进经济发展。</t>
  </si>
  <si>
    <t>京溪园镇曾大寮村委湳池村糖寮柯村前埕新建活动广场建设工程</t>
  </si>
  <si>
    <t>对美德村主要排水渠道，新建三面光高1.5米，宽1.5米，C30混凝土浇注，长度约562米。（具体以设计为准）</t>
  </si>
  <si>
    <t>对美德村三村小型公园活动场所硬底化面积2200平方，厚15厘米，新建篮球场一座。增加老人健身器材一套，新建排水沟80米，新建挡土墙150米，雨水篦子10个、树池，广场照明，绿化。（具体以设计为准）</t>
  </si>
  <si>
    <t>2026年揭阳市揭西县大溪镇乡镇建设规划（2024-2026年）</t>
  </si>
  <si>
    <t>2026年大溪镇卫生院医疗服务能力提升项目</t>
  </si>
  <si>
    <t>1、采购多功能数字化x射线摄影系统（DR）设备费用；2、工作站标准化打造及相关配套设施。</t>
  </si>
  <si>
    <t>通过采购多功能数字化x射线摄影系统（DR）设备和工作站相关配套设施提升，完善医疗短板，提升卫生院医疗服务能力。</t>
  </si>
  <si>
    <t>本次项目建设主要是涉及到新楼村的污水管网和污水处理设施的建设：新楼村污水管网的建设的片区有面前埔、井仔头和桃仔园等居住区，在该村所属片区内按实际建多级厌氧污水处理设施及配套污水管网等，解决新楼村污水处理终端不完善问题。</t>
  </si>
  <si>
    <t>金和镇和南径口学校东附楼西面畔停车场光伏建设，面积约800㎡。</t>
  </si>
  <si>
    <t>2026年度金和镇和西村委面前洋村寨前埕活动器材配套及和西村委党建公园改造项目项目</t>
  </si>
  <si>
    <t>通过实施2026年度金和镇和西村委面前洋村寨前埕活动器材配套及和西村委党建公园改造项目项目，达到改善人居环境的目标</t>
  </si>
  <si>
    <t>对金和镇河内村长沟仔路配套建设，包括安装安全防护措施320m；太阳能路灯9盏；筑砌浆砌石挡土墙长52m，高2m；回填夯实土方300㎡，高2m；C30混凝土地坪300㎡，厚15cm等。</t>
  </si>
  <si>
    <t>道路长200m，宽2m，厚15cm；健身器材10套；透体砖人行道600m，宽1.2m；景观灯20盏；平整6670㎡。</t>
  </si>
  <si>
    <t>对金和镇金光村委土普村公共活动场所、新楼前埕及巷道硬底化硬底化项目，公共活动场所：硬底化面积约500㎡。新楼前埕：长77m，宽11m，厚度0.15m；巷道硬底化：长67m，宽6m，厚度0.15m</t>
  </si>
  <si>
    <t>对金光村委洋心村寨前池堤进行硬化，长300m，宽3m，厚度0.15m；寨前道路：长14m，宽10m，厚度0.15m。挡土墙750㎡，硬底化面积1040㎡。</t>
  </si>
  <si>
    <t>2026年度金和镇金光村委湳洋村寨前埕硬底化项目</t>
  </si>
  <si>
    <t>对金光村委湳洋村寨前埕进行硬化，长29m，宽8.5m，厚度0.15m；长50m，宽12m，厚度0.15m。硬底化面积846.5㎡。</t>
  </si>
  <si>
    <t>通过实施2026年度金和镇金光村委湳洋村寨前埕硬底化项目，达到提升改善人居环境，服务方便湳洋村及周边村民休闲运动的目标</t>
  </si>
  <si>
    <t>对金新村委会文化广场活动中心安装光伏发电板，面积约1065㎡。</t>
  </si>
  <si>
    <t>对竹和里寨前村道硬底化，长120m，宽5m，厚度15cm；对金新村委竹安里村敬亲楼东侧公共空地硬底化面积约435㎡。</t>
  </si>
  <si>
    <t>对山湖村委南门池塘垒石墙，建设光伏廊道，面积600㎡。</t>
  </si>
  <si>
    <t>按照按照中国国家行业标准、规范及地方文件要求，完成凤江镇镇村国土空间集成规划编制工作，编制成果需满足相关部门审批要求审查要求，编制年限从2021年起至2035年。通过实施本项目，建立我镇镇村国土空间集成规划。</t>
  </si>
  <si>
    <t>10.00</t>
  </si>
  <si>
    <t>50.00</t>
  </si>
  <si>
    <t xml:space="preserve">1.丰东村寨前建设老人活动中心及场所硬底化和建设四小园。                                         2.增设运动器材10套。                                            </t>
  </si>
  <si>
    <t>60.00</t>
  </si>
  <si>
    <t>2026年度揭西县凤江镇东光村委埔美村寨前池周围环境整治工程。</t>
  </si>
  <si>
    <t>2026年度揭西县凤江镇洪湖村后树林绿美建设工程</t>
  </si>
  <si>
    <t>1.场地硬化765平方；
2.安装景观灯26盏；
3.路缘石342米；
4.配套绿化及树池、石凳等；</t>
  </si>
  <si>
    <t>2026年度揭西县凤江镇洪湖村新寨人居环境提升工程</t>
  </si>
  <si>
    <t>1.铺设防石地砖1415平方；
2.丙烯酸场地585平方；
3.配套绿化及绿化池、树池等；
4.新建木质花架2座；
5.安装景观灯14盏；
6.配套石凳，健身器材，乒乓球桌等；</t>
  </si>
  <si>
    <t>2025年度揭西县凤江镇莪萃村委莪萃自然村内围路面扩建及硬化工程</t>
  </si>
  <si>
    <t>2025年度揭西县凤江镇莪萃村委金沟围自然村路面硬化工程</t>
  </si>
  <si>
    <t>2025年度揭西县凤江镇莪萃村委槐园自然村池塘整治工程</t>
  </si>
  <si>
    <t>2025年度凤江镇花寨村新溪路硬底化工程</t>
  </si>
  <si>
    <t>2025年度凤江镇花寨村中寨前排水沟建设工程</t>
  </si>
  <si>
    <t>中寨前拟建混凝土结构排水沟，长约150米、，补齐排水短板</t>
  </si>
  <si>
    <t>2025年度凤江镇花寨村丁上园排水沟建设工程</t>
  </si>
  <si>
    <t>对凤江开寨前埕硬底化及周边配套补短板：1.对凤开寨前埕埕面硬底化，约900平方米；2.对凤开寨前池护栏及周边配套约1500平方米。</t>
  </si>
  <si>
    <t xml:space="preserve">1、新建C30混凝土场地硬底化约1187.32平方米（面层厚度20厘米，基层厚度10厘米）；
2、新建砖砌排水沟约77.7米；
3、新建DN200雨水管网约77.3米，680*380雨水篦子约10座。
</t>
  </si>
  <si>
    <t>新建2条硬底化短板长约280米,宽6米（面层厚度20厘米,基层厚度5厘米);                                      2、安装灯具8套</t>
  </si>
  <si>
    <t>揭西县凤江镇赤新村赤料寨前排水沟挡堵墙补短板工程</t>
  </si>
  <si>
    <t>1、新建排水沟挡堵墙长约500米,宽4米；                    2、安装防护栏杆长约500米。</t>
  </si>
  <si>
    <t xml:space="preserve">1、新建道路硬化，长约180米，宽6米,(面层厚度20厘米,基层厚度10里面)；                                                                                                              </t>
  </si>
  <si>
    <t>于塔头镇镇机关大院、保西村、阔西村、阔园村、大丰村、新溪村、山寮村、新园村、潭新村、塔头村、潭溪村、锦龙村建设充电桩，共计约56个</t>
  </si>
  <si>
    <t>2026年塔头镇光伏投资项目</t>
  </si>
  <si>
    <t>盘活镇域资源，参股县国资平台，建设光伏发电项目</t>
  </si>
  <si>
    <t>通过实施塔头镇光伏投资项目，盘活镇内资源，推动绿色能源与经济效益双提升</t>
  </si>
  <si>
    <t>2026年塔头镇阔西村岐山坪公共场所建设项目</t>
  </si>
  <si>
    <t>建设岐山坪公共场所，面积约3000平方，配套相关设施</t>
  </si>
  <si>
    <t>通过实施2026年塔头镇阔西村岐山坪公共场所建设项目，优化环境，便利村民休闲活动，提升村民生活品质</t>
  </si>
  <si>
    <t>2026年塔头镇大丰村委丰文村公厕项目</t>
  </si>
  <si>
    <t>在塔头镇大丰村委丰文村老寨前修建标准公厕一个</t>
  </si>
  <si>
    <t>通过在塔头镇大丰村委丰文村老寨前修建标准公厕，改善农村卫生环境，提升村民生活质量</t>
  </si>
  <si>
    <t>周厝埔自然村村道长约500米，宽约4米硬底化建设</t>
  </si>
  <si>
    <t>揭西县东园镇农产品质量安全检测项目检测服务项目</t>
  </si>
  <si>
    <t>农产品质量安全检测项目检测服务项目</t>
  </si>
  <si>
    <t>1、更换门177个。前窗2.3平+1平墙体，后窗3.1平+1平墙体。
2、门90副。
3、墙体粉刷。约5000平</t>
  </si>
  <si>
    <t>揭西县东园镇赤岩小学教学楼外墙维修改造工程</t>
  </si>
  <si>
    <t>教学楼外墙维修改造1000平方米。</t>
  </si>
  <si>
    <t>本工程旨在美化校园环境，使其更美观、耐用，提升校园美化内涵，实现学校整体环境得到明显改善。</t>
  </si>
  <si>
    <t>给广大师生创造一个更加优质、安全、功能完备的运动环境，提升学校体育工作整体水平</t>
  </si>
  <si>
    <t>1.数量指标：完成机耕路建设3500米；
2.质量指标：建设达标率100%；
3.满意度指标：受益群众满意度≥90%。</t>
  </si>
  <si>
    <t>1.数量指标：完成道路建设100米；
2.质量指标：建设达标率100%；
3.满意度指标：受益群众满意度≥90%。</t>
  </si>
  <si>
    <t>1.数量指标：完成道路建设500米；
2.质量指标：建设达标率100%；
3.满意度指标：受益群众满意度≥90%。</t>
  </si>
  <si>
    <t>1.数量指标：完成道路建设800米；
2.质量指标：建设达标率100%；
3.满意度指标：受益群众满意度≥90%。</t>
  </si>
  <si>
    <t>拟对东桥园村委新寨自然村老寨前埕进行硬底化建设，宽约3米，长约400米。</t>
  </si>
  <si>
    <t>揭西县东园镇东桥园村委柑园顶自然村老寨沟渠旁挡土墙</t>
  </si>
  <si>
    <t>揭西县东园镇联丰村钟地桥头段民房后污水管及处理设施建设工程</t>
  </si>
  <si>
    <t>揭西县东园镇东白路镇政府至月湄山村段两侧人行道建设项目。新建路基挡土墙约60米，建设人行道约2850平方。</t>
  </si>
  <si>
    <t>1.数量指标：完成机耕路建设5000米；
2.质量指标：建设达标率100%；
3.满意度指标：受益群众满意度≥90%。</t>
  </si>
  <si>
    <t>揭西县东园镇赤岩村白木城村硬底化建设项目</t>
  </si>
  <si>
    <t>揭西县东园镇赤岩村白木城自然村公厕建设项目</t>
  </si>
  <si>
    <t>拟在赤岩村白木城自然村建设一座标准化公厕，及配套建设三级厌氧池排出后接入村污水管网。</t>
  </si>
  <si>
    <t>1.数量指标：完成公共厕所建设1座；
2.质量指标：建设达标率100%；
3.满意度指标：受益群众满意度≥90%。</t>
  </si>
  <si>
    <t>揭西县东园镇赤岩村挡土墙及护拦建设项目</t>
  </si>
  <si>
    <t>拟在长美大人池建设挡土墙及护拦，长约100米。</t>
  </si>
  <si>
    <t>1.沿池护坡夯实上安装水泥防石防护栏杆 170 米；2.新增环池步道；3.新增园林绿化打造；4.新增太阳能景观灯及石桌椅等配套设施。</t>
  </si>
  <si>
    <t>揭西县东园镇古福村旗坑自然村旗坑公厕至老寨道路硬底化建设项目</t>
  </si>
  <si>
    <t>揭西县东园镇古福村下洲自然村下洲二房公厝至林岳昌直巷巷道硬底化建设项目</t>
  </si>
  <si>
    <t>揭西县东园镇月湄村后畔内混凝土厂房</t>
  </si>
  <si>
    <t>揭西县东园镇月湄村厂房光伏项目</t>
  </si>
  <si>
    <t>揭西县东园镇炉清村与月眉村交界池堤挡土墙及硬底化工程</t>
  </si>
  <si>
    <t>拟在建设炉清村与月眉村交界池堤挡土墙，长约200米，高约3米，消除坍塌隐患，连接环村路直达垦造水田，方便村民出行和耕种。</t>
  </si>
  <si>
    <t>揭西县东园镇后寮村委金湖村灰埕边巷道硬化工程</t>
  </si>
  <si>
    <t>揭西县东园镇后寮村委金湖村篮球场升级改造</t>
  </si>
  <si>
    <t>揭西县东园镇三犁村新宅自然村
新宅至老宅寨前机耕路硬底化建设项目</t>
  </si>
  <si>
    <t>新建挡墙220米，新建混凝土栏杆220米，池塘清淤1米深面积约为2400平方，池塘周边新建步道2米宽150米长，池塘周边休闲地铺装面积约为1600平方，新建台阶2座，配套蓝球场、停车位、绿化、排水、照明、标识牌</t>
  </si>
  <si>
    <t>计划考溪村寨前池增设栏杆、挡土墙、及沿池步行道。</t>
  </si>
  <si>
    <t>揭西县棉湖镇下浦村委下浦自然村新老寨鱼塘步道长廊加装光伏太阳能板</t>
  </si>
  <si>
    <t>铺设光伏太阳能板，面积1500平方</t>
  </si>
  <si>
    <t>项目建成后，一方面可为本村增加村集体经济年收入不低于20万元；另一方面美化了村容村貌，进一步为本村村民2028人提供了步行长廊的活动场所。</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</si>
</sst>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0.00_ "/>
  </numFmts>
  <fonts count="49">
    <font>
      <sz val="11"/>
      <color theme="1"/>
      <name val="宋体"/>
      <charset val="134"/>
      <scheme val="minor"/>
    </font>
    <font>
      <b/>
      <sz val="12"/>
      <color theme="1"/>
      <name val="宋体"/>
      <charset val="134"/>
      <scheme val="minor"/>
    </font>
    <font>
      <sz val="20"/>
      <color theme="1"/>
      <name val="方正小标宋简体"/>
      <charset val="134"/>
    </font>
    <font>
      <sz val="11"/>
      <name val="宋体"/>
      <charset val="134"/>
      <scheme val="minor"/>
    </font>
    <font>
      <sz val="11"/>
      <color rgb="FF000000"/>
      <name val="宋体"/>
      <charset val="134"/>
      <scheme val="minor"/>
    </font>
    <font>
      <sz val="11"/>
      <color rgb="FF1F2329"/>
      <name val="宋体"/>
      <charset val="134"/>
      <scheme val="minor"/>
    </font>
    <font>
      <sz val="11"/>
      <name val="宋体"/>
      <charset val="1"/>
      <scheme val="minor"/>
    </font>
    <font>
      <sz val="12"/>
      <color theme="1"/>
      <name val="宋体"/>
      <charset val="134"/>
      <scheme val="minor"/>
    </font>
    <font>
      <sz val="11"/>
      <color theme="1"/>
      <name val="宋体"/>
      <charset val="134"/>
    </font>
    <font>
      <sz val="11"/>
      <name val="宋体"/>
      <charset val="134"/>
    </font>
    <font>
      <sz val="10"/>
      <color theme="1"/>
      <name val="宋体"/>
      <charset val="134"/>
    </font>
    <font>
      <b/>
      <sz val="12"/>
      <name val="宋体"/>
      <charset val="134"/>
      <scheme val="minor"/>
    </font>
    <font>
      <sz val="20"/>
      <name val="方正小标宋简体"/>
      <charset val="134"/>
    </font>
    <font>
      <b/>
      <sz val="11"/>
      <name val="宋体"/>
      <charset val="134"/>
      <scheme val="minor"/>
    </font>
    <font>
      <sz val="10"/>
      <name val="Arial"/>
      <charset val="0"/>
    </font>
    <font>
      <sz val="11"/>
      <name val="宋体"/>
      <charset val="0"/>
      <scheme val="minor"/>
    </font>
    <font>
      <sz val="12"/>
      <color rgb="FF1F2329"/>
      <name val="宋体"/>
      <charset val="134"/>
    </font>
    <font>
      <sz val="11"/>
      <color rgb="FF545454"/>
      <name val="宋体"/>
      <charset val="134"/>
      <scheme val="minor"/>
    </font>
    <font>
      <sz val="12"/>
      <color theme="1"/>
      <name val="宋体"/>
      <charset val="134"/>
    </font>
    <font>
      <sz val="12"/>
      <name val="宋体"/>
      <charset val="134"/>
      <scheme val="minor"/>
    </font>
    <font>
      <sz val="12"/>
      <color theme="1"/>
      <name val="宋体"/>
      <charset val="1"/>
    </font>
    <font>
      <sz val="11"/>
      <color rgb="FF000000"/>
      <name val="宋体"/>
      <charset val="134"/>
    </font>
    <font>
      <sz val="11"/>
      <color rgb="FFFF0000"/>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4"/>
      <name val="方正仿宋简体"/>
      <charset val="134"/>
    </font>
    <font>
      <sz val="14"/>
      <name val="宋体"/>
      <charset val="134"/>
    </font>
    <font>
      <sz val="12"/>
      <color rgb="FF1F2329"/>
      <name val="Segoe UI"/>
      <charset val="134"/>
    </font>
    <font>
      <sz val="14"/>
      <color theme="1"/>
      <name val="方正仿宋简体"/>
      <charset val="134"/>
    </font>
    <font>
      <sz val="14"/>
      <color theme="1"/>
      <name val="宋体"/>
      <charset val="134"/>
    </font>
    <font>
      <sz val="18"/>
      <name val="仿宋"/>
      <charset val="134"/>
    </font>
    <font>
      <sz val="18"/>
      <name val="宋体"/>
      <charset val="134"/>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12"/>
      </left>
      <right style="thin">
        <color indexed="12"/>
      </right>
      <top style="thin">
        <color indexed="12"/>
      </top>
      <bottom style="thin">
        <color indexed="12"/>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0" fillId="4" borderId="6" applyNumberFormat="0" applyFon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7"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5" borderId="9" applyNumberFormat="0" applyAlignment="0" applyProtection="0">
      <alignment vertical="center"/>
    </xf>
    <xf numFmtId="0" fontId="32" fillId="6" borderId="10" applyNumberFormat="0" applyAlignment="0" applyProtection="0">
      <alignment vertical="center"/>
    </xf>
    <xf numFmtId="0" fontId="33" fillId="6" borderId="9" applyNumberFormat="0" applyAlignment="0" applyProtection="0">
      <alignment vertical="center"/>
    </xf>
    <xf numFmtId="0" fontId="34" fillId="7" borderId="11" applyNumberFormat="0" applyAlignment="0" applyProtection="0">
      <alignment vertical="center"/>
    </xf>
    <xf numFmtId="0" fontId="35" fillId="0" borderId="12" applyNumberFormat="0" applyFill="0" applyAlignment="0" applyProtection="0">
      <alignment vertical="center"/>
    </xf>
    <xf numFmtId="0" fontId="36" fillId="0" borderId="13" applyNumberFormat="0" applyFill="0" applyAlignment="0" applyProtection="0">
      <alignment vertical="center"/>
    </xf>
    <xf numFmtId="0" fontId="37" fillId="8" borderId="0" applyNumberFormat="0" applyBorder="0" applyAlignment="0" applyProtection="0">
      <alignment vertical="center"/>
    </xf>
    <xf numFmtId="0" fontId="38" fillId="9" borderId="0" applyNumberFormat="0" applyBorder="0" applyAlignment="0" applyProtection="0">
      <alignment vertical="center"/>
    </xf>
    <xf numFmtId="0" fontId="39" fillId="10" borderId="0" applyNumberFormat="0" applyBorder="0" applyAlignment="0" applyProtection="0">
      <alignment vertical="center"/>
    </xf>
    <xf numFmtId="0" fontId="40" fillId="11" borderId="0" applyNumberFormat="0" applyBorder="0" applyAlignment="0" applyProtection="0">
      <alignment vertical="center"/>
    </xf>
    <xf numFmtId="0" fontId="41" fillId="12" borderId="0" applyNumberFormat="0" applyBorder="0" applyAlignment="0" applyProtection="0">
      <alignment vertical="center"/>
    </xf>
    <xf numFmtId="0" fontId="41" fillId="13" borderId="0" applyNumberFormat="0" applyBorder="0" applyAlignment="0" applyProtection="0">
      <alignment vertical="center"/>
    </xf>
    <xf numFmtId="0" fontId="40" fillId="14" borderId="0" applyNumberFormat="0" applyBorder="0" applyAlignment="0" applyProtection="0">
      <alignment vertical="center"/>
    </xf>
    <xf numFmtId="0" fontId="40" fillId="15" borderId="0" applyNumberFormat="0" applyBorder="0" applyAlignment="0" applyProtection="0">
      <alignment vertical="center"/>
    </xf>
    <xf numFmtId="0" fontId="41" fillId="16" borderId="0" applyNumberFormat="0" applyBorder="0" applyAlignment="0" applyProtection="0">
      <alignment vertical="center"/>
    </xf>
    <xf numFmtId="0" fontId="41" fillId="17" borderId="0" applyNumberFormat="0" applyBorder="0" applyAlignment="0" applyProtection="0">
      <alignment vertical="center"/>
    </xf>
    <xf numFmtId="0" fontId="40" fillId="18" borderId="0" applyNumberFormat="0" applyBorder="0" applyAlignment="0" applyProtection="0">
      <alignment vertical="center"/>
    </xf>
    <xf numFmtId="0" fontId="40" fillId="19" borderId="0" applyNumberFormat="0" applyBorder="0" applyAlignment="0" applyProtection="0">
      <alignment vertical="center"/>
    </xf>
    <xf numFmtId="0" fontId="41" fillId="20" borderId="0" applyNumberFormat="0" applyBorder="0" applyAlignment="0" applyProtection="0">
      <alignment vertical="center"/>
    </xf>
    <xf numFmtId="0" fontId="41"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1" fillId="24" borderId="0" applyNumberFormat="0" applyBorder="0" applyAlignment="0" applyProtection="0">
      <alignment vertical="center"/>
    </xf>
    <xf numFmtId="0" fontId="41" fillId="25" borderId="0" applyNumberFormat="0" applyBorder="0" applyAlignment="0" applyProtection="0">
      <alignment vertical="center"/>
    </xf>
    <xf numFmtId="0" fontId="40" fillId="26" borderId="0" applyNumberFormat="0" applyBorder="0" applyAlignment="0" applyProtection="0">
      <alignment vertical="center"/>
    </xf>
    <xf numFmtId="0" fontId="40" fillId="27" borderId="0" applyNumberFormat="0" applyBorder="0" applyAlignment="0" applyProtection="0">
      <alignment vertical="center"/>
    </xf>
    <xf numFmtId="0" fontId="41" fillId="28" borderId="0" applyNumberFormat="0" applyBorder="0" applyAlignment="0" applyProtection="0">
      <alignment vertical="center"/>
    </xf>
    <xf numFmtId="0" fontId="41" fillId="29" borderId="0" applyNumberFormat="0" applyBorder="0" applyAlignment="0" applyProtection="0">
      <alignment vertical="center"/>
    </xf>
    <xf numFmtId="0" fontId="40" fillId="30" borderId="0" applyNumberFormat="0" applyBorder="0" applyAlignment="0" applyProtection="0">
      <alignment vertical="center"/>
    </xf>
    <xf numFmtId="0" fontId="40" fillId="31" borderId="0" applyNumberFormat="0" applyBorder="0" applyAlignment="0" applyProtection="0">
      <alignment vertical="center"/>
    </xf>
    <xf numFmtId="0" fontId="41" fillId="32" borderId="0" applyNumberFormat="0" applyBorder="0" applyAlignment="0" applyProtection="0">
      <alignment vertical="center"/>
    </xf>
    <xf numFmtId="0" fontId="41" fillId="33" borderId="0" applyNumberFormat="0" applyBorder="0" applyAlignment="0" applyProtection="0">
      <alignment vertical="center"/>
    </xf>
    <xf numFmtId="0" fontId="40" fillId="34" borderId="0" applyNumberFormat="0" applyBorder="0" applyAlignment="0" applyProtection="0">
      <alignment vertical="center"/>
    </xf>
  </cellStyleXfs>
  <cellXfs count="111">
    <xf numFmtId="0" fontId="0" fillId="0" borderId="0" xfId="0">
      <alignment vertical="center"/>
    </xf>
    <xf numFmtId="0" fontId="1" fillId="0" borderId="0" xfId="0" applyFont="1">
      <alignment vertical="center"/>
    </xf>
    <xf numFmtId="0" fontId="0" fillId="2" borderId="0" xfId="0" applyFill="1">
      <alignment vertical="center"/>
    </xf>
    <xf numFmtId="0" fontId="0" fillId="0" borderId="0" xfId="0" applyFill="1">
      <alignment vertical="center"/>
    </xf>
    <xf numFmtId="0" fontId="2" fillId="0" borderId="0" xfId="0" applyFont="1" applyAlignment="1">
      <alignment horizontal="center" vertical="center"/>
    </xf>
    <xf numFmtId="0" fontId="0" fillId="0" borderId="0" xfId="0" applyBorder="1">
      <alignment vertical="center"/>
    </xf>
    <xf numFmtId="0" fontId="1" fillId="0" borderId="1" xfId="0" applyFont="1" applyBorder="1" applyAlignment="1">
      <alignment horizontal="center" vertical="center" wrapText="1"/>
    </xf>
    <xf numFmtId="0" fontId="1" fillId="0" borderId="1" xfId="0" applyFont="1" applyBorder="1">
      <alignment vertical="center"/>
    </xf>
    <xf numFmtId="0" fontId="0" fillId="0" borderId="1" xfId="0" applyFont="1" applyBorder="1" applyAlignment="1">
      <alignment horizontal="center" vertical="center" wrapText="1"/>
    </xf>
    <xf numFmtId="0" fontId="0"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0" fontId="0" fillId="0" borderId="1" xfId="0" applyBorder="1">
      <alignment vertical="center"/>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176"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left" vertical="center" wrapText="1"/>
    </xf>
    <xf numFmtId="0" fontId="4"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0" fillId="2" borderId="1" xfId="0" applyFill="1" applyBorder="1">
      <alignment vertical="center"/>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lef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Fill="1" applyBorder="1" applyAlignment="1">
      <alignment vertical="center" wrapText="1"/>
    </xf>
    <xf numFmtId="0" fontId="0" fillId="0" borderId="2" xfId="0" applyFill="1" applyBorder="1" applyAlignment="1">
      <alignment horizontal="center" vertical="center" wrapText="1"/>
    </xf>
    <xf numFmtId="0" fontId="0"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2" borderId="1" xfId="0" applyFont="1" applyFill="1" applyBorder="1" applyAlignment="1">
      <alignment horizontal="center" vertical="center"/>
    </xf>
    <xf numFmtId="0" fontId="5" fillId="0" borderId="1" xfId="0" applyFont="1" applyBorder="1" applyAlignment="1">
      <alignment horizontal="center" vertical="center" wrapText="1"/>
    </xf>
    <xf numFmtId="0" fontId="0" fillId="0" borderId="1" xfId="0" applyFill="1" applyBorder="1">
      <alignment vertical="center"/>
    </xf>
    <xf numFmtId="0" fontId="5" fillId="0" borderId="1" xfId="0" applyFont="1" applyFill="1" applyBorder="1" applyAlignment="1">
      <alignment horizontal="center" vertical="center" wrapText="1"/>
    </xf>
    <xf numFmtId="0" fontId="0" fillId="0" borderId="0" xfId="0" applyFill="1" applyBorder="1">
      <alignment vertical="center"/>
    </xf>
    <xf numFmtId="0" fontId="3" fillId="0" borderId="1" xfId="0" applyFont="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justify" vertical="center" wrapText="1"/>
    </xf>
    <xf numFmtId="0" fontId="3" fillId="0" borderId="1" xfId="0" applyFont="1" applyFill="1" applyBorder="1" applyAlignment="1">
      <alignment horizontal="justify" vertical="center" wrapText="1"/>
    </xf>
    <xf numFmtId="0" fontId="0" fillId="0" borderId="1" xfId="0" applyFont="1" applyBorder="1" applyAlignment="1">
      <alignment horizontal="justify" vertical="center" wrapText="1"/>
    </xf>
    <xf numFmtId="0" fontId="0" fillId="0" borderId="1" xfId="0" applyNumberFormat="1" applyFont="1" applyFill="1" applyBorder="1" applyAlignment="1">
      <alignment horizontal="center" vertical="center" wrapText="1"/>
    </xf>
    <xf numFmtId="0" fontId="0" fillId="0" borderId="1" xfId="0" applyFont="1" applyFill="1" applyBorder="1" applyAlignment="1">
      <alignment horizontal="justify" vertical="center" wrapText="1"/>
    </xf>
    <xf numFmtId="0" fontId="3" fillId="0" borderId="1" xfId="0" applyNumberFormat="1" applyFont="1" applyFill="1" applyBorder="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justify" vertical="center"/>
    </xf>
    <xf numFmtId="177" fontId="3" fillId="0" borderId="1" xfId="0" applyNumberFormat="1" applyFont="1" applyFill="1" applyBorder="1" applyAlignment="1">
      <alignment horizontal="center" vertical="center" wrapText="1"/>
    </xf>
    <xf numFmtId="0" fontId="6" fillId="0" borderId="1"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justify" vertical="center" wrapText="1"/>
    </xf>
    <xf numFmtId="0" fontId="0" fillId="3" borderId="1" xfId="0" applyFont="1" applyFill="1" applyBorder="1" applyAlignment="1">
      <alignment horizontal="center" vertical="center"/>
    </xf>
    <xf numFmtId="0" fontId="0" fillId="0" borderId="1" xfId="0" applyFont="1" applyFill="1" applyBorder="1" applyAlignment="1">
      <alignment horizontal="left" vertical="center" wrapText="1"/>
    </xf>
    <xf numFmtId="178" fontId="0" fillId="0" borderId="1" xfId="0" applyNumberFormat="1" applyBorder="1" applyAlignment="1">
      <alignment horizontal="center" vertical="center" wrapText="1"/>
    </xf>
    <xf numFmtId="178" fontId="0" fillId="0" borderId="1" xfId="0" applyNumberFormat="1" applyFill="1" applyBorder="1" applyAlignment="1">
      <alignment horizontal="center" vertical="center" wrapText="1"/>
    </xf>
    <xf numFmtId="0" fontId="0" fillId="2" borderId="1" xfId="0"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1" xfId="0" applyBorder="1" applyAlignment="1">
      <alignment horizontal="center" vertical="center"/>
    </xf>
    <xf numFmtId="0" fontId="8" fillId="0" borderId="1" xfId="0" applyFont="1" applyBorder="1" applyAlignment="1">
      <alignment horizontal="center" vertical="center" wrapText="1"/>
    </xf>
    <xf numFmtId="177" fontId="8" fillId="0" borderId="1" xfId="0" applyNumberFormat="1" applyFont="1" applyBorder="1" applyAlignment="1">
      <alignment horizontal="center" vertical="center" wrapText="1"/>
    </xf>
    <xf numFmtId="177"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78" fontId="9" fillId="0"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0" fontId="11" fillId="0" borderId="0" xfId="0" applyFont="1" applyFill="1">
      <alignment vertical="center"/>
    </xf>
    <xf numFmtId="0" fontId="3" fillId="0" borderId="0" xfId="0" applyFont="1" applyFill="1">
      <alignment vertical="center"/>
    </xf>
    <xf numFmtId="0" fontId="12" fillId="0" borderId="0" xfId="0" applyFont="1" applyFill="1" applyAlignment="1">
      <alignment horizontal="center" vertical="center"/>
    </xf>
    <xf numFmtId="0" fontId="3" fillId="0" borderId="0" xfId="0" applyFont="1" applyFill="1" applyBorder="1">
      <alignment vertical="center"/>
    </xf>
    <xf numFmtId="0" fontId="11" fillId="0" borderId="1" xfId="0" applyFont="1" applyFill="1" applyBorder="1" applyAlignment="1">
      <alignment horizontal="center" vertical="center" wrapText="1"/>
    </xf>
    <xf numFmtId="0" fontId="11" fillId="0" borderId="1" xfId="0" applyFont="1" applyFill="1" applyBorder="1">
      <alignment vertical="center"/>
    </xf>
    <xf numFmtId="0" fontId="13" fillId="0" borderId="1" xfId="0" applyFont="1" applyFill="1" applyBorder="1" applyAlignment="1">
      <alignment horizontal="center" vertical="center"/>
    </xf>
    <xf numFmtId="0" fontId="0" fillId="3" borderId="1" xfId="0" applyFill="1" applyBorder="1" applyAlignment="1">
      <alignment horizontal="center" vertical="center" wrapText="1"/>
    </xf>
    <xf numFmtId="0" fontId="14" fillId="0" borderId="3" xfId="0" applyFont="1" applyFill="1" applyBorder="1" applyAlignment="1">
      <alignment horizontal="left" vertical="center" wrapText="1"/>
    </xf>
    <xf numFmtId="0" fontId="15"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0" borderId="1" xfId="0" applyFont="1" applyBorder="1" applyAlignment="1">
      <alignment vertical="center" wrapText="1"/>
    </xf>
    <xf numFmtId="0" fontId="0"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0" fillId="0" borderId="0" xfId="0" applyFont="1" applyFill="1" applyAlignment="1">
      <alignment horizontal="center" vertical="center" wrapText="1"/>
    </xf>
    <xf numFmtId="0" fontId="4"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0" fillId="0" borderId="1" xfId="0" applyFont="1" applyFill="1" applyBorder="1" applyAlignment="1">
      <alignment vertical="center" wrapText="1"/>
    </xf>
    <xf numFmtId="0" fontId="16" fillId="0" borderId="1" xfId="0" applyFont="1" applyBorder="1" applyAlignment="1">
      <alignment horizontal="center" vertical="center" wrapText="1"/>
    </xf>
    <xf numFmtId="0" fontId="17" fillId="0"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0" borderId="1" xfId="0" applyFont="1" applyFill="1" applyBorder="1" applyAlignment="1">
      <alignment horizontal="justify" vertical="center" wrapText="1"/>
    </xf>
    <xf numFmtId="0" fontId="18" fillId="0" borderId="1"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1" xfId="0" applyFont="1" applyFill="1" applyBorder="1" applyAlignment="1">
      <alignment horizontal="justify" vertical="center" wrapText="1"/>
    </xf>
    <xf numFmtId="0" fontId="18" fillId="0" borderId="2"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4" xfId="0" applyFont="1" applyFill="1" applyBorder="1" applyAlignment="1">
      <alignment horizontal="justify" vertical="center" wrapText="1"/>
    </xf>
    <xf numFmtId="0" fontId="7" fillId="0" borderId="2" xfId="0" applyFont="1" applyFill="1" applyBorder="1" applyAlignment="1">
      <alignment horizontal="center" vertical="center"/>
    </xf>
    <xf numFmtId="0" fontId="7" fillId="0" borderId="1" xfId="0" applyFont="1" applyFill="1" applyBorder="1" applyAlignment="1">
      <alignment horizontal="justify" vertical="center"/>
    </xf>
    <xf numFmtId="177" fontId="18" fillId="0" borderId="2" xfId="0" applyNumberFormat="1" applyFont="1" applyFill="1" applyBorder="1" applyAlignment="1">
      <alignment horizontal="center" vertical="center" wrapText="1"/>
    </xf>
    <xf numFmtId="0" fontId="19" fillId="0" borderId="1" xfId="0" applyFont="1" applyBorder="1" applyAlignment="1">
      <alignment horizontal="justify" vertical="center" wrapText="1"/>
    </xf>
    <xf numFmtId="0" fontId="20" fillId="0" borderId="1" xfId="0" applyNumberFormat="1" applyFont="1" applyFill="1" applyBorder="1" applyAlignment="1" applyProtection="1">
      <alignment horizontal="center" vertical="center" wrapText="1"/>
    </xf>
    <xf numFmtId="0" fontId="18" fillId="0" borderId="1" xfId="0" applyNumberFormat="1" applyFont="1" applyFill="1" applyBorder="1" applyAlignment="1" applyProtection="1">
      <alignment horizontal="justify" vertical="center" wrapText="1"/>
    </xf>
    <xf numFmtId="0" fontId="21" fillId="0" borderId="0" xfId="0" applyFont="1" applyAlignment="1">
      <alignment horizontal="center" vertical="center" wrapText="1"/>
    </xf>
    <xf numFmtId="177" fontId="0" fillId="0" borderId="1" xfId="0" applyNumberFormat="1" applyBorder="1" applyAlignment="1">
      <alignment horizontal="center" vertical="center" wrapText="1"/>
    </xf>
    <xf numFmtId="177" fontId="22" fillId="0" borderId="1" xfId="0" applyNumberFormat="1" applyFont="1" applyBorder="1" applyAlignment="1">
      <alignment horizontal="center" vertical="center" wrapText="1"/>
    </xf>
    <xf numFmtId="177" fontId="3" fillId="0" borderId="1" xfId="0" applyNumberFormat="1" applyFont="1" applyBorder="1" applyAlignment="1">
      <alignment horizontal="center" vertical="center" wrapText="1"/>
    </xf>
    <xf numFmtId="0" fontId="9" fillId="0" borderId="1" xfId="0" applyFont="1" applyBorder="1" applyAlignment="1">
      <alignment vertical="center" wrapText="1"/>
    </xf>
    <xf numFmtId="0" fontId="3" fillId="0" borderId="1" xfId="0" applyFont="1" applyBorder="1" applyAlignment="1">
      <alignment vertical="center" wrapText="1"/>
    </xf>
    <xf numFmtId="0" fontId="7" fillId="2" borderId="1"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pivotCacheDefinition" Target="pivotCache/pivotCacheDefinition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929.6865856481" refreshedBy="Administrator" recordCount="895">
  <cacheSource type="worksheet">
    <worksheetSource ref="C4:F899" sheet="附件2揭西县2026年驻镇帮镇扶村资金项目清单(第二次征求意见"/>
  </cacheSource>
  <cacheFields count="4">
    <cacheField name="乡镇（街道）" numFmtId="0">
      <sharedItems count="17">
        <s v="上砂镇"/>
        <s v="五云镇"/>
        <s v="良田乡"/>
        <s v="河婆街道"/>
        <s v="坪上镇"/>
        <s v="龙潭镇"/>
        <s v="南山镇"/>
        <s v="灰寨镇"/>
        <s v="五经富镇"/>
        <s v="京溪园镇"/>
        <s v="钱坑镇"/>
        <s v="大溪镇"/>
        <s v="金和镇"/>
        <s v="凤江镇"/>
        <s v="塔头镇"/>
        <s v="东园镇"/>
        <s v="棉湖镇"/>
      </sharedItems>
    </cacheField>
    <cacheField name="项目编码（录入系统后会生成项目编码）" numFmtId="0">
      <sharedItems count="863">
        <s v="2025-445222-115020000-0807"/>
        <s v="2025-445222-115020000-0809"/>
        <s v="2025-445222-115020000-0810"/>
        <s v="2025-445222-115020000-0811"/>
        <s v="2025-445222-115020000-0812"/>
        <s v="2025-445222-115020000-0814"/>
        <s v="2025-445222-115020000-0816"/>
        <s v="2025-445222-115020000-0818"/>
        <s v="2025-445222-115020000-0820"/>
        <s v="2025-445222-115020000-0822"/>
        <s v="2025-445222-115020000-0825"/>
        <s v="2025-445222-115020000-0827"/>
        <s v="2025-445222-115020000-0828"/>
        <s v="2025-445222-115020000-0829"/>
        <s v="2025-445222-115020000-0831"/>
        <s v="2025-445222-115020000-0833"/>
        <s v="2025-445222-115020000-0835"/>
        <s v="2025-445222-115020000-0836"/>
        <s v="2025-445222-115020000-0839"/>
        <s v="2025-445222-115020000-0841"/>
        <s v="2025-445222-115020000-0843"/>
        <s v="2025-445222-115020000-0844"/>
        <s v="2025-445222-115020000-0846"/>
        <s v="2025-445222-115020000-0847"/>
        <s v="2025-445222-115020000-0848"/>
        <s v="2025-445222-115020000-0849"/>
        <s v="2025-445222-115020000-0851"/>
        <s v="2025-445222-115020000-0854"/>
        <s v="2025-445222-115020000-0855"/>
        <s v="2025-445222-115020000-0857"/>
        <s v="2025-445222-115020000-0859"/>
        <s v="2025-445222-115020000-0861"/>
        <s v="2025-445222-115020000-0863"/>
        <s v="2025-445222-115020000-0865"/>
        <s v="2025-445222-115020000-0867"/>
        <s v="2025-445222-115020000-0868"/>
        <s v="2025-445222-115020000-0870"/>
        <s v="2025-445222-115020000-0365"/>
        <s v="2025-445222-115020000-0368"/>
        <s v="2025-445222-115020000-0369"/>
        <s v="2025-445222-115020000-0385"/>
        <s v="2025-445222-115020000-0388"/>
        <s v="2025-445222-115020000-0390"/>
        <s v="2025-445222-115020000-0395"/>
        <s v="2025-445222-115020000-0397"/>
        <s v="2025-445222-115020000-0400"/>
        <s v="2025-445222-115020000-0403"/>
        <s v="2025-445222-115020000-0406"/>
        <s v="2025-445222-115020000-0411"/>
        <s v="2025-445222-115020000-0415"/>
        <s v="2025-445222-115020000-0421"/>
        <s v="2025-445222-115020000-0425"/>
        <s v="2025-445222-115020000-0430"/>
        <s v="2025-445222-115020000-0466"/>
        <s v="2025-445222-115020000-0472"/>
        <s v="2025-445222-115020000-0477"/>
        <s v="2025-445222-115020000-0481"/>
        <s v="2025-445222-115020000-0483"/>
        <s v="2025-445222-115020000-0486"/>
        <s v="2025-445222-115020000-0489"/>
        <s v="2025-445222-115020000-0494"/>
        <s v="2025-445222-115020000-0502"/>
        <s v="2025-445222-115020000-0509"/>
        <s v="2025-445222-115020000-0513"/>
        <s v="2025-445222-115020000-0517"/>
        <s v="2025-445222-115020000-0519"/>
        <s v="2025-445222-115020000-0429"/>
        <s v="2025-445222-115020000-0432"/>
        <s v="2025-445222-115020000-0433"/>
        <s v="2025-445222-115020000-0435"/>
        <s v="2025-445222-115020000-0437"/>
        <s v="2025-445222-115020000-0438"/>
        <s v="2025-445222-115020000-0439"/>
        <s v="2025-445222-115020000-0440"/>
        <s v="2025-445222-115020000-0441"/>
        <s v="2025-445222-115020000-0442"/>
        <s v="2025-445222-115020000-0443"/>
        <s v="2025-445222-115020000-0444"/>
        <s v="2025-445222-115020000-0445"/>
        <s v="2025-445222-115020000-0446"/>
        <s v="2025-445222-115020000-0447"/>
        <s v="2025-445222-115020000-0448"/>
        <s v="2025-445222-115020000-0449"/>
        <s v="2025-445222-115020000-0450"/>
        <s v="2025-445222-115020000-0451"/>
        <s v="2025-445222-115020000-0452"/>
        <s v="2025-445222-115020000-0453"/>
        <s v="2025-445222-115020000-0454"/>
        <s v="2025-445222-115020000-0495"/>
        <s v="2025-445222-115020000-0497"/>
        <s v="2025-445222-115020000-0501"/>
        <s v="2025-445222-115020000-0507"/>
        <s v="2025-445222-115020000-0511"/>
        <s v="2025-445222-115020000-0516"/>
        <s v="2025-445222-115020000-0484"/>
        <s v="2025-445222-115020000-0480"/>
        <s v="2025-445222-115020000-0474"/>
        <s v="2025-445222-115020000-0469"/>
        <s v="2025-445222-115020000-0464"/>
        <s v="2025-445222-115020000-0461"/>
        <s v="2025-445222-115020000-0457"/>
        <s v="2025-445222-115020000-0456"/>
        <s v="2025-445222-115020000-0436"/>
        <s v="2025-445222-115020000-0434"/>
        <s v="2025-445222-115020000-0431"/>
        <s v="2025-445222-115020000-0428"/>
        <s v="2025-445222-115020000-0423"/>
        <s v="2025-445222-115020000-0419"/>
        <s v="2025-445222-115020000-0417"/>
        <s v="2025-445222-115020000-0414"/>
        <s v="2025-445222-115020000-0412"/>
        <s v="2025-445222-115020000-0410"/>
        <s v="2025-445222-115020000-0407"/>
        <s v="2025-445222-115020000-0405"/>
        <s v="2025-445222-115020000-0401"/>
        <s v="2025-445222-115020000-0398"/>
        <s v="2025-445222-115020000-0913"/>
        <s v="2025-445222-115020000-0394"/>
        <s v="2025-445222-115020000-0235"/>
        <s v="2025-445222-115020000-0563"/>
        <s v="2025-445222-115020000-0564"/>
        <s v="2025-445222-115020000-0565"/>
        <s v="2025-445222-115020000-0611"/>
        <s v="2025-445222-115020000-0615"/>
        <s v="2025-445222-115020000-0623"/>
        <s v="2025-445222-115020000-0624"/>
        <s v="2025-445222-115020000-0852"/>
        <s v="2025-445222-115020000-0911"/>
        <s v="2025-445222-115020000-0964"/>
        <s v="2025-445222-115020000-0965"/>
        <s v="2025-445222-115020000-0966"/>
        <s v="2025-445222-115020000-0967"/>
        <s v="2025-445222-115020000-0968"/>
        <s v="2025-445222-115020000-0969"/>
        <s v="2025-445222-115020000-0970"/>
        <s v="2025-445222-115020000-0971"/>
        <s v="2025-445222-115020000-0972"/>
        <s v="2025-445222-115020000-0973"/>
        <s v="2025-445222-115020000-0974"/>
        <s v="2025-445222-115020000-0975"/>
        <s v="2025-445222-115020000-0976"/>
        <s v="2025-445222-115020000-0979"/>
        <s v="2025-445222-115020000-0978"/>
        <s v="2025-445222-115020000-0980"/>
        <s v="2025-445222-115020000-0981"/>
        <s v="2025-445222-115020000-0982"/>
        <s v="2025-445222-115020000-0983"/>
        <s v="2025-445222-115020000-0984"/>
        <s v="2025-445222-115020000-0985"/>
        <s v="2025-445222-115020000-0986"/>
        <s v="2025-445222-115020000-0987"/>
        <s v="2025-445222-115020000-0988"/>
        <s v="2025-445222-115020000-0989"/>
        <s v="2025-445222-115020000-0990"/>
        <s v="2025-445222-115020000-0991"/>
        <s v="2025-445222-115020000-0992"/>
        <s v="2025-445222-115020000-0993"/>
        <s v="2025-445222-115020000-0994"/>
        <s v="2025-445222-115020000-0995"/>
        <s v="2025-445222-115020000-0996"/>
        <s v="-"/>
        <s v="2025-445222-115020000-0562"/>
        <s v="2025-445222-115020000-0595"/>
        <s v="2025-445222-115020000-0604"/>
        <s v="2025-445222-115020000-0616"/>
        <s v="2025-445222-115020000-0618"/>
        <s v="2025-445222-115020000-0634"/>
        <s v="2025-445222-115020000-0640"/>
        <s v="2025-445222-115020000-0647"/>
        <s v="2025-445222-115020000-0656"/>
        <s v="2025-445222-115020000-0668"/>
        <s v="2025-445222-115020000-0680"/>
        <s v="2025-445222-115020000-0687"/>
        <s v="2025-445222-115020000-0689"/>
        <s v="2025-445222-115020000-0699"/>
        <s v="2025-445222-115020000-0702"/>
        <s v="2025-445222-115020000-0709"/>
        <s v="2025-445222-115020000-0710"/>
        <s v="2025-445222-115020000-0720"/>
        <s v="2025-445222-115020000-0724"/>
        <s v="2025-445222-115020000-0725"/>
        <s v="2025-445222-115020000-0728"/>
        <s v="2025-445222-115020000-0729"/>
        <s v="2025-445222-115020000-0734"/>
        <s v="2025-445222-115020000-0738"/>
        <s v="2025-445222-115020000-0743"/>
        <s v="2025-445222-115020000-0751"/>
        <s v="2025-445222-115020000-0756"/>
        <s v="2025-445222-115020000-0760"/>
        <s v="2025-445222-115020000-0764"/>
        <s v="2025-445222-115020000-0771"/>
        <s v="2025-445222-115020000-0778"/>
        <s v="2025-445222-115020000-0782"/>
        <s v="2025-445222-115020000-0787"/>
        <s v="2025-445222-115020000-0793"/>
        <s v="2025-445222-115020000-0798"/>
        <s v="2025-445222-115020000-0804"/>
        <s v="2025-445222-115020000-0805"/>
        <s v="2025-445222-115020000-0890"/>
        <s v="2025-445222-115020000-0891"/>
        <s v="2025-445222-115020000-0892"/>
        <s v="2025-445222-115020000-0893"/>
        <s v="2025-445222-115020000-0895"/>
        <s v="2025-445222-115020000-0897"/>
        <s v="2025-445222-115020000-0898"/>
        <s v="2025-445222-115020000-0899"/>
        <s v="2025-445222-115020000-0900"/>
        <s v="2025-445222-115020000-0901"/>
        <s v="2025-445222-115020000-0902"/>
        <s v="2025-445222-115020000-0903"/>
        <s v="2025-445222-115020000-0904"/>
        <s v="2025-445222-115020000-0185"/>
        <s v="2025-445222-115020000-0186"/>
        <s v="2025-445222-115020000-0187"/>
        <s v="2025-445222-115020000-0188"/>
        <s v="2025-445222-115020000-0189"/>
        <s v="2025-445222-115020000-0190"/>
        <s v="2025-445222-115020000-0191"/>
        <s v="2025-445222-115020000-0193"/>
        <s v="2025-445222-115020000-0194"/>
        <s v="2025-445222-115020000-0195"/>
        <s v="2025-445222-115020000-0242"/>
        <s v="2025-445222-115020000-0243"/>
        <s v="2025-445222-115020000-0246"/>
        <s v="2025-445222-115020000-0258"/>
        <s v="2025-445222-115020000-0262"/>
        <s v="2025-445222-115020000-0622"/>
        <s v="2025-445222-115020000-0625"/>
        <s v="2025-445222-115020000-0626"/>
        <s v="2025-445222-115020000-0628"/>
        <s v="2025-445222-115020000-0629"/>
        <s v="2025-445222-115020000-0631"/>
        <s v="2025-445222-115020000-0633"/>
        <s v="2025-445222-115020000-0635"/>
        <s v="2025-445222-115020000-0639"/>
        <s v="2025-445222-115020000-0644"/>
        <s v="2025-445222-115020000-0648"/>
        <s v="2025-445222-115020000-0652"/>
        <s v="2025-445222-115020000-0658"/>
        <s v="2025-445222-115020000-0664"/>
        <s v="2025-445222-115020000-0672"/>
        <s v="2025-445222-115020000-0706"/>
        <s v="2025-445222-115020000-0677"/>
        <s v="2025-445222-115020000-0684"/>
        <s v="2025-445222-115020000-0686"/>
        <s v="2025-445222-115020000-0694"/>
        <s v="2025-445222-115020000-0695"/>
        <s v="2025-445222-115020000-0696"/>
        <s v="2025-445222-115020000-0697"/>
        <s v="2025-445222-115020000-0700"/>
        <s v="2025-445222-115020000-0704"/>
        <s v="2025-445222-115020000-0705"/>
        <s v="2025-445222-115020000-0703"/>
        <s v="2025-445222-115020000-0701"/>
        <s v="2025-445222-115020000-0698"/>
        <s v="2025-445222-115020000-0688"/>
        <s v="2025-445222-115020000-0685"/>
        <s v="2025-445222-115020000-0683"/>
        <s v="2025-445222-115020000-0681"/>
        <s v="2025-445222-115020000-0660"/>
        <s v="2025-445222-115020000-0998"/>
        <s v=" 2025-445222-115020000-0572"/>
        <s v="2025-445222-115020000-0576"/>
        <s v="2025-445222-115020000-0577"/>
        <s v="2025-445222-115020000-0581"/>
        <s v=" 2025-445222-115020000-0620"/>
        <s v="2025-445222-115020000-0621"/>
        <s v=" 2025-445222-115020000-0356"/>
        <s v="2025-445222-115020000-0383"/>
        <s v="2025-445222-115020000-0627"/>
        <s v="2025-445222-115020000-0632"/>
        <s v="2025-445222-115020000-0636"/>
        <s v="2025-445222-115020000-0638"/>
        <s v="2025-445222-115020000-0641"/>
        <s v="2025-445222-115020000-0643"/>
        <s v="2025-445222-115020000-0650"/>
        <s v="2025-445222-115020000-0651"/>
        <s v="2025-445222-115020000-0654"/>
        <s v="2025-445222-115020000-0657"/>
        <s v=" 2025-445222-115020000-0661"/>
        <s v="2025-445222-115020000-0663"/>
        <s v="2025-445222-115020000-0666"/>
        <s v="2025-445222-115020000-0670"/>
        <s v="2025-445222-115020000-0674"/>
        <s v="2025-445222-115020000-0678"/>
        <s v="2025-445222-115020000-0676"/>
        <s v="2025-445222-115020000-0675"/>
        <s v="2025-445222-115020000-0673"/>
        <s v="2025-445222-115020000-0671"/>
        <s v="2025-445222-115020000-0669"/>
        <s v="2025-445222-115020000-0665"/>
        <s v="2025-445222-115020000-0659"/>
        <s v="2025-445222-115020000-0655"/>
        <s v="2025-445222-115020000-0653"/>
        <s v=" 2025-445222-115020000-0649"/>
        <s v="2025-445222-115020000-0646"/>
        <s v="2025-445222-115020000-0645"/>
        <s v="2025-445222-115020000-0642"/>
        <s v="2025-445222-115020000-0637"/>
        <s v="2025-445222-115020000-0630"/>
        <s v="2025-445222-115020000-0104"/>
        <s v="2025-445222-115020000-0307"/>
        <s v="2025-445222-115020000-0308"/>
        <s v="2025-445222-115020000-0320"/>
        <s v="2025-445222-115020000-0107"/>
        <s v="2025-445222-115020000-0108"/>
        <s v="2025-445222-115020000-0305"/>
        <s v="2025-445222-115020000-0109"/>
        <s v="2025-445222-115020000-0110"/>
        <s v="2025-445222-115020000-0111"/>
        <s v="2025-445222-115020000-0112"/>
        <s v="2025-445222-115020000-0113"/>
        <s v="2025-445222-115020000-0264"/>
        <s v="2025-445222-115020000-0293"/>
        <s v="2025-445222-115020000-0289"/>
        <s v="2025-445222-115020000-0284"/>
        <s v="2025-445222-115020000-0279"/>
        <s v="2025-445222-115020000-0272"/>
        <s v="2025-445222-115020000-0114"/>
        <s v="2025-445222-115020000-0115"/>
        <s v="2025-445222-115020000-0337"/>
        <s v="2025-445222-115020000-0346"/>
        <s v="2025-445222-115020000-0350"/>
        <s v="2025-445222-115020000-0353"/>
        <s v="2025-445222-115020000-0290"/>
        <s v="2025-445222-115020000-0294"/>
        <s v="2025-445222-115020000-0296"/>
        <s v="2025-445222-115020000-0297"/>
        <s v="2025-445222-115020000-0298"/>
        <s v="2025-445222-115020000-0301"/>
        <s v="2025-445222-115020000-0304"/>
        <s v="2025-445222-115020000-0318"/>
        <s v="2025-445222-115020000-0300"/>
        <s v="2025-445222-115020000-0313"/>
        <s v="2025-445222-115020000-0317"/>
        <s v="2025-445222-115020000-0269"/>
        <s v="2025-445222-115020000-0277"/>
        <s v="2025-445222-115020000-0192"/>
        <s v="2025-445222-115020000-0248"/>
        <s v="2025-445222-115020000-0255"/>
        <s v="2025-445222-115020000-0266"/>
        <s v="2025-445222-115020000-0270"/>
        <s v="2025-445222-115020000-0274"/>
        <s v="2025-445222-115020000-0276"/>
        <s v="2025-445222-115020000-0286"/>
        <s v="2025-445222-115020000-0200"/>
        <s v="2025-445222-115020000-0202"/>
        <s v="2025-445222-115020000-0216"/>
        <s v="2025-445222-115020000-0220"/>
        <s v="2025-445222-115020000-0245"/>
        <s v="2025-445222-115020000-0267"/>
        <s v="2025-445222-115020000-0253"/>
        <s v="2025-445222-115020000-0280"/>
        <s v="2025-445222-115020000-0282"/>
        <s v="2025-445222-115020000-0198"/>
        <s v="2025-445222-115020000-0230"/>
        <s v="2025-445222-115020000-0234"/>
        <s v="2025-445222-115020000-0247"/>
        <s v="2025-445222-115020000-0261"/>
        <s v="2025-445222-115020000-0240"/>
        <s v="2025-445222-115020000-0250"/>
        <s v="2025-445222-115020000-0324"/>
        <s v="2025-445222-115020000-0326"/>
        <s v="2025-445222-115020000-0332"/>
        <s v="2025-445222-115020000-0521"/>
        <s v="2025-445222-115020000-0336"/>
        <s v="2025-445222-115020000-0259"/>
        <s v="2025-445222-115020000-0312"/>
        <s v="2025-445222-115020000-0331"/>
        <s v="2025-445222-115020000-0342"/>
        <s v="2025-445222-115020000-0370"/>
        <s v="2025-445222-115020000-0373"/>
        <s v="2025-445222-115020000-0379"/>
        <s v="2025-445222-115020000-0381"/>
        <s v="2025-445222-115020000-0384"/>
        <s v="2025-445222-115020000-0386"/>
        <s v="2025-445222-115020000-0389"/>
        <s v="2025-445222-115020000-0391"/>
        <s v="2025-445222-115020000-0393"/>
        <s v="2025-445222-115020000-0399"/>
        <s v="2025-445222-115020000-0402"/>
        <s v="2025-445222-115020000-0404"/>
        <s v="2025-445222-115020000-0408"/>
        <s v="2025-445222-115020000-0413"/>
        <s v="2025-445222-115020000-0416"/>
        <s v="2025-445222-115020000-0418"/>
        <s v="2025-445222-115020000-0420"/>
        <s v="2025-445222-115020000-0426"/>
        <s v="2025-445222-115020000-0459"/>
        <s v="2025-445222-115020000-0463"/>
        <s v="2025-445222-115020000-0468"/>
        <s v="2025-445222-115020000-0471"/>
        <s v="2025-445222-115020000-0476"/>
        <s v="2025-445222-115020000-0479"/>
        <s v="2025-445222-115020000-0482"/>
        <s v="2025-445222-115020000-0485"/>
        <s v="2025-445222-115020000-0488"/>
        <s v="2025-445222-115020000-0491"/>
        <s v="2025-445222-115020000-0496"/>
        <s v="2025-445222-115020000-0498"/>
        <s v="2025-445222-115020000-0504"/>
        <s v="2025-445222-115020000-0508"/>
        <s v="2025-445222-115020000-0514"/>
        <s v="2025-445222-115020000-0523"/>
        <s v="2025-445222-115020000-0527"/>
        <s v="2025-445222-115020000-0549"/>
        <s v="2025-445222-115020000-0552"/>
        <s v="2025-445222-115020000-0557"/>
        <s v="2025-445222-115020000-0579"/>
        <s v="2025-445222-115020000-0559"/>
        <s v="2025-445222-115020000-0593"/>
        <s v="2025-445222-115020000-0608"/>
        <s v="2025-445222-115020000-0487"/>
        <s v=" 2025-445222-115020000-0465"/>
        <s v="2025-445222-115020000-0506"/>
        <s v="2025-445222-115020000-0597"/>
        <s v="_x000a_2025-445222-115020000-0546"/>
        <s v="2025-445222-115020000-0530"/>
        <s v=" 2025-445222-115020000-0427"/>
        <s v="2025-445222-115020000-0520"/>
        <s v=" 2025-445222-115020000-0122"/>
        <s v="2025-445222-115020000-0123"/>
        <s v="2025-445222-115020000-0124"/>
        <s v="_x000a_2025-445222-115020000-0125"/>
        <s v=" 2025-445222-115020000-0378"/>
        <s v="2025-445222-115020000-0382"/>
        <s v="2025-445222-115020000-0387"/>
        <s v=" 2025-445222-115020000-0377"/>
        <s v="2025-445222-115020000-0179"/>
        <s v="2025-445222-115020000-0183"/>
        <s v="2025-445222-115020000-0287"/>
        <s v="2025-445222-115020000-0265"/>
        <s v="2025-445222-115020000-0273"/>
        <s v="2025-445222-115020000-0292"/>
        <s v="2025-445222-115020000-0256"/>
        <s v="2025-445222-115020000-0251"/>
        <s v="2025-445222-115020000-0184"/>
        <s v="2025-445222-115020000-0205"/>
        <s v="2025-445222-115020000-0207"/>
        <s v="2025-445222-115020000-0209"/>
        <s v="2025-445222-115020000-0374"/>
        <s v="2025-445222-115020000-0376"/>
        <s v=" 2025-445222-115020000-0357"/>
        <s v=" 2025-445222-115020000-0352"/>
        <s v="2025-445222-115020000-0372"/>
        <s v="2025-445222-115020000-0347"/>
        <s v=" 2025-445222-115020000-0358"/>
        <s v="2025-445222-115020000-0364"/>
        <s v="2025-445222-115020000-0371"/>
        <s v="2025-445222-115020000-0354"/>
        <s v="2025-445222-115020000-0361"/>
        <s v="2025-445222-115020000-0345"/>
        <s v="_x000a_2025-445222-115020000-0339"/>
        <s v="2025-445222-115020000-0321"/>
        <s v=" 2025-445222-115020000-0327"/>
        <s v="2025-445222-115020000-0334"/>
        <s v=" 2025-445222-115020000-0315"/>
        <s v="2025-445222-115020000-0302"/>
        <s v="2025-445222-115020000-0229"/>
        <s v="2025-445222-115020000-0226"/>
        <s v="2025-445222-115020000-0175"/>
        <s v="2025-445222-115020000-0213"/>
        <s v="2025-445222-115020000-0222"/>
        <s v="_x000a_2025-445222-115020000-0217"/>
        <s v="2025-445222-115020000-0172"/>
        <s v="2025-445222-115020000-0116"/>
        <s v="2025-445222-115020000-0117"/>
        <s v="2025-445222-115020000-0118"/>
        <s v="2025-445222-115020000-0119"/>
        <s v="2025-445222-115020000-0120"/>
        <s v="2025-445222-115020000-0121"/>
        <s v="2025-445222-115020000-0126"/>
        <s v=" 2025-445222-115020000-0127"/>
        <s v="2025-445222-115020000-0128"/>
        <s v="2025-445222-115020000-0129"/>
        <s v="2025-445222-115020000-0130"/>
        <s v=" 2025-445222-115020000-0131"/>
        <s v=" 2025-445222-115020000-0132"/>
        <s v=" 2025-445222-115020000-0134"/>
        <s v="2025-445222-115020000-0135"/>
        <s v="2025-445222-115020000-0619"/>
        <s v="2025-445222-115020000-0136"/>
        <s v="2025-445222-115020000-0137"/>
        <s v="2025-445222-115020000-0138"/>
        <s v="2025-445222-115020000-0139"/>
        <s v="2025-445222-115020000-0140"/>
        <s v="2025-445222-115020000-0141"/>
        <s v="2025-445222-115020000-0142"/>
        <s v="2025-445222-115020000-0143"/>
        <s v="2025-445222-115020000-0144"/>
        <s v="2025-445222-115020000-0145"/>
        <s v="2025-445222-115020000-0146"/>
        <s v="2025-445222-115020000-0147"/>
        <s v="2025-445222-115020000-0148"/>
        <s v="2025-445222-115020000-0149"/>
        <s v="2025-445222-115020000-0150"/>
        <s v="2025-445222-115020000-0151 "/>
        <s v="2025-445222-115020000-0152"/>
        <s v="2025-445222-115020000-0153 "/>
        <s v="2025-445222-115020000-0154"/>
        <s v="2025-445222-115020000-0155"/>
        <s v="2025-445222-115020000-0156"/>
        <s v="2025-445222-115020000-0157"/>
        <s v="2025-445222-115020000-0158"/>
        <s v="2025-445222-115020000-0159"/>
        <s v="2025-445222-115020000-0160"/>
        <s v="2025-445222-115020000-0161"/>
        <s v="2025-445222-115020000-0162"/>
        <s v="2025-445222-115020000-0163 "/>
        <s v="2025-445222-115020000-0164"/>
        <s v="2025-445222-115020000-0165"/>
        <s v="2025-445222-_x000a_115020000-0166"/>
        <s v="2025-445222-115020000-0167"/>
        <s v="2025-445222-115020000-0168"/>
        <s v="2025-445222-115020000-0169"/>
        <s v="2025-445222-115020000-0170"/>
        <s v="2025-445222-115020000-0171"/>
        <s v="2025-445222-115020000-0176"/>
        <s v="2025-445222-115020000-0177"/>
        <s v="2025-445222-115020000-0178"/>
        <s v="2025-445222-115020000-0180"/>
        <s v="2025-445222-115020000-0182"/>
        <s v="2025-445222-115020000-0692"/>
        <s v=" 2025-445222-115020000-0693"/>
        <s v="2025-445222-115020000-0717"/>
        <s v="2025-445222-115020000-0718"/>
        <s v="2025-445222-115020000-0719"/>
        <s v="2025-445222-115020000-0721"/>
        <s v="2025-445222-115020000-0722"/>
        <s v=" 2025-445222-115020000-0723"/>
        <s v="2025-445222-115020000-0732"/>
        <s v="2025-445222-115020000-0735"/>
        <s v=" 2025-445222-115020000-0737"/>
        <s v="2025-445222-115020000-0740"/>
        <s v=" 2025-445222-115020000-0742"/>
        <s v=" 2025-445222-115020000-0746"/>
        <s v=" 2025-445222-115020000-0748"/>
        <s v="2025-445222-115020000-0750"/>
        <s v="2025-445222-115020000-0753"/>
        <s v="2025-445222-115020000-0759"/>
        <s v="_x000a_2025-445222-115020000-0762"/>
        <s v=" 2025-445222-115020000-0766"/>
        <s v="2025-445222-115020000-0768"/>
        <s v=" 2025-445222-115020000-0773"/>
        <s v="2025-445222-115020000-0775"/>
        <s v="_x000a_2025-445222-115020000-0776"/>
        <s v=" 2025-445222-115020000-0779"/>
        <s v=" 2025-445222-115020000-0783"/>
        <s v="2025-445222-115020000-0786"/>
        <s v="2025-445222-115020000-0789"/>
        <s v=" 2025-445222-115020000-0792"/>
        <s v="_x000a_2025-445222-115020000-0795"/>
        <s v=" 2025-445222-115020000-0796"/>
        <s v="2025-445222-115020000-0813"/>
        <s v=" 2025-445222-115020000-0815"/>
        <s v=" 2025-445222-115020000-0817"/>
        <s v="2025-445222-115020000-0819"/>
        <s v="2025-445222-115020000-0821"/>
        <s v="2025-445222-115020000-0823"/>
        <s v=" 2025-445222-115020000-0824"/>
        <s v="2025-445222-115020000-0826"/>
        <s v="2025-445222-115020000-0830"/>
        <s v="2025-445222-115020000-0832"/>
        <s v="2025-445222-115020000-0845"/>
        <s v="2025-445222-115020000-0837"/>
        <s v="2025-445222-115020000-0840"/>
        <s v=" 2025-445222-115020000-0842"/>
        <s v="2025-445222-115020000-0181"/>
        <s v="2025-445222-115020000-0351"/>
        <s v=" 2025-445222-115020000-0349"/>
        <s v=" 2025-445222-115020000-0348"/>
        <s v="2025-445222-115020000-0344"/>
        <s v="2025-445222-115020000-0343"/>
        <s v="2025-445222-115020000-0341"/>
        <s v="2025-445222-115020000-0340"/>
        <s v="2025-445222-115020000-0338"/>
        <s v="2025-445222-115020000-0335"/>
        <s v="2025-445222-115020000-0333"/>
        <s v="2025-445222-115020000-0330"/>
        <s v="2025-445222-115020000-0329"/>
        <s v="2025-445222-115020000-0328"/>
        <s v="2025-445222-115020000-0325"/>
        <s v="2025-445222-115020000-0323"/>
        <s v="2025-445222-115020000-0322"/>
        <s v="2025-445222-115020000-0319"/>
        <s v="2025-445222-115020000-0316"/>
        <s v="2025-445222-115020000-0314"/>
        <s v="2025-445222-115020000-0311"/>
        <s v="2025-445222-115020000-0310"/>
        <s v="2025-445222-115020000-0309"/>
        <s v="2025-445222-115020000-0306"/>
        <s v="2025-445222-115020000-0303"/>
        <s v="2025-445222-115020000-0299"/>
        <s v="2025-445222-115020000-0295"/>
        <s v=" 2025-445222-115020000-0291"/>
        <s v="2025-445222-115020000-0288"/>
        <s v="2025-445222-115020000-0285"/>
        <s v="2025-445222-115020000-0283"/>
        <s v="2025-445222-115020000-0281"/>
        <s v="2025-445222-115020000-0278"/>
        <s v="2025-445222-115020000-0275"/>
        <s v="2025-445222-115020000-0271"/>
        <s v="2025-445222-115020000-0268"/>
        <s v="2025-445222-115020000-0263"/>
        <s v="2025-445222-115020000-0260"/>
        <s v="2025-445222-115020000-0257"/>
        <s v="2025-445222-115020000-0254"/>
        <s v="2025-445222-115020000-0252"/>
        <s v="2025-445222-115020000-0249"/>
        <s v="2025-445222-115020000-0244"/>
        <s v=" 2025-445222-115020000-0241"/>
        <s v="2025-445222-115020000-0239"/>
        <s v=" 2025-445222-115020000-0238"/>
        <s v=" 2025-445222-115020000-0237"/>
        <s v=" 2025-445222-115020000-0236"/>
        <s v=" 2025-445222-115020000-0233"/>
        <s v="2025-445222-115020000-0232"/>
        <s v="_x000a_2025-445222-115020000-0231"/>
        <s v="_x000a_2025-445222-115020000-0228"/>
        <s v="_x000a_2025-445222-115020000-0227"/>
        <s v=" 2025-445222-115020000-0225"/>
        <s v=" 2025-445222-115020000-0224"/>
        <s v="_x000a_2025-445222-115020000-0223"/>
        <s v=" 2025-445222-115020000-0221"/>
        <s v="_x000a_2025-445222-115020000-0219"/>
        <s v=" 2025-445222-115020000-0218"/>
        <s v="_x000a_2025-445222-115020000-0215"/>
        <s v=" 2025-445222-115020000-0214"/>
        <s v="_x000a_2025-445222-115020000-0212"/>
        <s v="_x000a_2025-445222-115020000-0211"/>
        <s v="_x000a_2025-445222-115020000-0210"/>
        <s v="_x000a_2025-445222-115020000-0208"/>
        <s v="_x000a_2025-445222-115020000-0206"/>
        <s v=" 2025-445222-115020000-0204"/>
        <s v="2025-445222-115020000-0203"/>
        <s v=" 2025-445222-115020000-0201"/>
        <s v=" 2025-445222-115020000-0199"/>
        <s v=" 2025-445222-115020000-0197"/>
        <s v=" 2025-445222-115020000-0196"/>
        <s v="2025-445222-115020000-0942"/>
        <s v="2025-445222-115020000-0711"/>
        <s v="2025-445222-115020000-0712"/>
        <s v="2025-445222-115020000-0713"/>
        <s v="2025-445222-115020000-0714"/>
        <s v="2025-445222-115020000-0715"/>
        <s v="2025-445222-115020000-0716"/>
        <s v=" 2025-445222-115020000-0959"/>
        <s v="2025-445222-115020000-0726"/>
        <s v="2025-445222-115020000-0727"/>
        <s v="2025-445222-115020000-0745"/>
        <s v="2025-445222-115020000-0755"/>
        <s v="2025-445222-115020000-0780"/>
        <s v="2025-445222-115020000-0800"/>
        <s v="2025-445222-115020000-0803"/>
        <s v="2025-445222-115020000-0806"/>
        <s v="2025-445222-115020000-0808"/>
        <s v="2025-445222-115020000-0838"/>
        <s v="2025-445222-115020000-0876"/>
        <s v="2025-445222-115020000-0877"/>
        <s v="2025-445222-115020000-0878"/>
        <s v="2025-445222-115020000-0879"/>
        <s v="2025-445222-115020000-0880"/>
        <s v="2025-445222-115020000-0881"/>
        <s v="2025-445222-115020000-0882"/>
        <s v=" 2025-445222-115020000-0883"/>
        <s v="2025-445222-115020000-0884"/>
        <s v="2025-445222-115020000-0885"/>
        <s v="2025-445222-115020000-0886"/>
        <s v="2025-445222-115020000-0888"/>
        <s v="2025-445222-115020000-0889"/>
        <s v="2025-445222-115020000-0894"/>
        <s v=" 2025-445222-115020000-0896"/>
        <s v="_x000a_2025-445222-115020000-0914"/>
        <s v=" 2025-445222-115020000-0916"/>
        <s v="2025-445222-115020000-0933"/>
        <s v="2025-445222-115020000-0934"/>
        <s v="2025-445222-115020000-0935"/>
        <s v="_x000a_2025-445222-115020000-0944"/>
        <s v="2025-445222-115020000-0952"/>
        <s v=" 2025-445222-115020000-0953"/>
        <s v="2025-445222-115020000-0730"/>
        <s v="2025-445222-115020000-0784"/>
        <s v="2025-445222-115020000-0790"/>
        <s v="2025-445222-115020000-0794"/>
        <s v="2025-445222-115020000-0797"/>
        <s v="2025-445222-115020000-0799"/>
        <s v="2025-445222-115020000-0801"/>
        <s v="2025-445222-115020000-0802"/>
        <s v="2025-445222-115020000-0850"/>
        <s v="2025-445222-115020000-0853"/>
        <s v="2025-445222-115020000-0856"/>
        <s v="2025-445222-115020000-0858"/>
        <s v="2025-445222-115020000-0860"/>
        <s v="2025-445222-115020000-0862"/>
        <s v="2025-445222-115020000-0864"/>
        <s v="2025-445222-115020000-0866"/>
        <s v="2025-445222-115020000-0869"/>
        <s v="2025-445222-115020000-0871"/>
        <s v="2025-445222-115020000-0872"/>
        <s v="2025-445222-115020000-0873"/>
        <s v="2025-445222-115020000-0874"/>
        <s v="2025-445222-115020000-0875"/>
        <s v=" 2025-445222-115020000-0939"/>
        <s v="_x000a_2025-445222-115020000-0940"/>
        <s v="2025-445222-115020000-0955"/>
        <s v="2025-445222-115020000-0957"/>
        <s v=" 2025-445222-115020000-0958"/>
        <s v="2025-445222-115020000-0960"/>
        <s v=" 2025-445222-115020000-0963"/>
        <s v="2025-445222-115020000-0961"/>
        <s v="2025-445222-115020000-0962"/>
        <s v="2025-445222-115020000-0788"/>
        <s v="2025-445222-115020000-0791"/>
        <s v="2025-445222-115020000-0662"/>
        <s v="2025-445222-115020000-0667"/>
        <s v="2025-445222-115020000-0679"/>
        <s v="2025-445222-115020000-0682"/>
        <s v="2025-445222-115020000-0690"/>
        <s v="2025-445222-115020000-0691"/>
        <s v="2025-445222-115020000-0731"/>
        <s v="2025-445222-115020000-0733"/>
        <s v="2025-445222-115020000-0736"/>
        <s v="2025-445222-115020000-0739"/>
        <s v="2025-445222-115020000-0741"/>
        <s v="2025-445222-115020000-0744"/>
        <s v="2025-445222-115020000-0749"/>
        <s v="2025-445222-115020000-0752"/>
        <s v="2025-445222-115020000-0754"/>
        <s v="2025-445222-115020000-0757"/>
        <s v="2025-445222-115020000-0758"/>
        <s v="2025-445222-115020000-0761"/>
        <s v="2025-445222-115020000-0763"/>
        <s v="2025-445222-115020000-0765"/>
        <s v="2025-445222-115020000-1000"/>
        <s v="2025-445222-115020000-0767"/>
        <s v="2025-445222-115020000-0769"/>
        <s v="2025-445222-115020000-0770"/>
        <s v="2025-445222-115020000-0772"/>
        <s v="2025-445222-115020000-0774"/>
        <s v="2025-445222-115020000-0777"/>
        <s v="2025-445222-115020000-0781"/>
        <s v="2025-445222-115020000-0785"/>
        <s v="2025-445222-115020000-0367"/>
        <s v="2025-445222-115020000-0375"/>
        <s v="2025-445222-115020000-0603"/>
        <s v="2025-445222-115020000-0409"/>
        <s v="2025-445222-115020000-0422"/>
        <s v="2025-445222-115020000-0473"/>
        <s v="2025-445222-115020000-0493"/>
        <s v="2025-445222-115020000-0503"/>
        <s v="2025-445222-115020000-0512"/>
        <s v="2025-445222-115020000-0522"/>
        <s v="2025-445222-115020000-0526"/>
        <s v="2025-445222-115020000-0529"/>
        <s v="2025-445222-115020000-0532"/>
        <s v="2025-445222-115020000-0534"/>
        <s v="2025-445222-115020000-0539"/>
        <s v="2025-445222-115020000-0541"/>
        <s v="2025-445222-115020000-0578"/>
        <s v="2025-445222-115020000-0707"/>
        <s v="2025-445222-115020000-0543"/>
        <s v="2025-445222-115020000-0548"/>
        <s v="2025-445222-115020000-0551"/>
        <s v="2025-445222-115020000-0555"/>
        <s v="2025-445222-115020000-0580"/>
        <s v="2025-445222-115020000-0582"/>
        <s v="2025-445222-115020000-0583"/>
        <s v="2025-445222-115020000-0584"/>
        <s v="2025-445222-115020000-0585"/>
        <s v="2025-445222-115020000-0587"/>
        <s v="2025-445222-115020000-0590"/>
        <s v="2025-445222-115020000-0594"/>
        <s v="2025-445222-115020000-0596"/>
        <s v="2025-445222-115020000-0598"/>
        <s v="2025-445222-115020000-0599"/>
        <s v="2025-445222-115020000-0600"/>
        <s v="2025-445222-115020000-0601"/>
        <s v="2025-445222-115020000-0602"/>
        <s v="2025-445222-115020000-0605"/>
        <s v="2025-445222-115020000-0606"/>
        <s v="2025-445222-115020000-0607"/>
        <s v="2025-445222-115020000-0609"/>
        <s v="2025-445222-115020000-0610"/>
        <s v="2025-445222-115020000-0612"/>
        <s v="2025-445222-115020000-0613"/>
        <s v="2025-445222-115020000-0614"/>
        <s v="2025-445222-115020000-0617"/>
        <s v="2025-445222-115020000-0708"/>
        <s v="2025-445222-115020000-0455"/>
        <s v="2025-445222-115020000-0458"/>
        <s v="2025-445222-115020000-0460"/>
        <s v="2025-445222-115020000-0462"/>
        <s v="2025-445222-115020000-0470"/>
        <s v="2025-445222-115020000-0475"/>
        <s v="2025-445222-115020000-0478"/>
        <s v="2025-445222-115020000-0492"/>
        <s v="2025-445222-115020000-0424"/>
        <s v="2025-445222-115020000-0505"/>
        <s v="2025-445222-115020000-0515"/>
        <s v="2025-445222-115020000-0518"/>
        <s v="2025-445222-115020000-0524"/>
        <s v="2025-445222-115020000-0525"/>
        <s v="2025-445222-115020000-0528"/>
        <s v="2025-445222-115020000-0531"/>
        <s v="2025-445222-115020000-0533"/>
        <s v=" 2025-445222-115020000-0535"/>
        <s v=" 2025-445222-115020000-0536"/>
        <s v="2025-445222-115020000-0538"/>
        <s v="2025-445222-115020000-0540"/>
        <s v="2025-445222-115020000-0542"/>
        <s v="2025-445222-115020000-0545"/>
        <s v="2025-445222-115020000-0547"/>
        <s v="2025-445222-115020000-0550"/>
        <s v="2025-445222-115020000-0553"/>
        <s v="2025-445222-115020000-0556"/>
        <s v="2025-445222-115020000-0558"/>
        <s v="2025-445222-115020000-0560"/>
        <s v="2025-445222-115020000-0561"/>
        <s v="2025-445222-115020000-0566"/>
        <s v="2025-445222-115020000-0567"/>
        <s v="2025-445222-115020000-0568"/>
        <s v="2025-445222-115020000-0569"/>
        <s v="2025-445222-115020000-0570"/>
        <s v=" 2025-445222-115020000-0571"/>
        <s v="2025-445222-115020000-0573"/>
        <s v="2025-445222-115020000-0575"/>
        <s v="2025-445222-115020000-0887"/>
        <s v="2025-445222-115020000-0905"/>
        <s v="2025-445222-115020000-0906"/>
        <s v="2025-445222-115020000-0907"/>
        <s v="2025-445222-115020000-0908"/>
        <s v="2025-445222-115020000-0909"/>
        <s v="2025-445222-115020000-0910"/>
        <s v="2025-445222-115020000-0912"/>
        <s v=" 2025-445222-115020000-0915"/>
        <s v="2025-445222-115020000-0917"/>
        <s v="2025-445222-115020000-0918"/>
        <s v="2025-445222-115020000-0919"/>
        <s v="2025-445222-115020000-0920"/>
        <s v="2025-445222-115020000-0921"/>
        <s v="2025-445222-115020000-0922"/>
        <s v="2025-445222-115020000-0923"/>
        <s v=" 2025-445222-115020000-0924"/>
        <s v="2025-445222-115020000-0925"/>
        <s v=" 2025-445222-115020000-0926"/>
        <s v="2025-445222-115020000-0927"/>
        <s v="2025-445222-115020000-0928"/>
        <s v=" 2025-445222-115020000-0929"/>
        <s v="2025-445222-115020000-0930"/>
        <s v="2025-445222-115020000-0931"/>
        <s v="2025-445222-115020000-0932"/>
        <s v="2025-445222-115020000-0936"/>
        <s v="2025-445222-115020000-0937"/>
        <s v="2025-445222-115020000-0938"/>
        <s v="2025-445222-115020000-0945"/>
        <s v="2025-445222-115020000-0946"/>
        <s v="2025-445222-115020000-0947"/>
        <s v=" 2025-445222-115020000-0948"/>
        <s v="2025-445222-115020000-0949"/>
        <s v="2025-445222-115020000-0950"/>
        <s v=" 2025-445222-115020000-0951"/>
        <s v="2025-445222-115020000-0954"/>
        <s v=" 2025-445222-115020000-0956"/>
      </sharedItems>
    </cacheField>
    <cacheField name="项目名称" numFmtId="0">
      <sharedItems count="895">
        <s v="上砂镇物流仓储中转站规划建设项目"/>
        <s v="2026年度上砂镇活动村吉祥路道路修复工程"/>
        <s v="2026年度上砂镇活动村村内道路太阳能路灯安装工程"/>
        <s v="2026年度上砂镇红星村庄家茶园建设项目"/>
        <s v="2026年度上砂镇红星村至竹苏路基工程"/>
        <s v="2026年度上砂镇径心村村内道路拓宽及停车场建设项目"/>
        <s v="2026年度上砂镇径心村九辰桥头西至径上村田督美段太阳能路灯安装工程项目"/>
        <s v="上砂镇径心村产业园规划建设项目"/>
        <s v="上砂镇联东村田坑村公共活动广场建设工程"/>
        <s v="2026年度上砂镇联东村村内道路硬底化工程"/>
        <s v="2026年度上砂镇联东村委公共停车场建设工程"/>
        <s v="2026年度上砂镇联中村桐田路光伏发电建设工程"/>
        <s v="2026年度联中村上屋排洪沟建设工程"/>
        <s v="2026年度上砂镇新东村新东小学升级改造建设工程"/>
        <s v="2026年度上砂镇新东村东山大道汽车充电桩建设工程"/>
        <s v="2026年度上砂镇新东村新屋自然村上寨路扩建护坡建设工程"/>
        <s v="2026年度上砂镇径上村河堤路建设工程"/>
        <s v="2026年度上砂镇径上村田督美路(河堤段)建设工程"/>
        <s v="2026年度上砂镇上联村河背至龙各自然村道路硬底化工程"/>
        <s v="2026年度揭西县上砂镇上联村委上埔村河段砌石及配套工程"/>
        <s v="2026年度揭西县上砂镇上联村高洋段雨污分流建设工程"/>
        <s v="揭西县上砂镇下联小学教学楼维修改造工程"/>
        <s v="2026年度上砂镇双丰村各窝自然村道路硬底化工程"/>
        <s v="2026年度上砂镇新岭村新营路太阳能路灯安装工程"/>
        <s v="2026年度上砂镇新岭村嶂门至龙门村交界道路硬底化工程"/>
        <s v="2026年度上砂镇竹苏村集中供水过滤设备建设项目"/>
        <s v="2026年度上砂镇竹苏村猪子窝通三水学校公路、路基开拓建设项目"/>
        <s v="2026年度上砂镇上林村自然村内道路硬底化建设工程"/>
        <s v="2026年度上砂镇新丰村中巢自然村道路硬底化工程"/>
        <s v="2026年度上砂镇汤輋村下塅道路掏空修复工程"/>
        <s v="2026年度上砂镇北湖村磜下自然村内道路硬底化工程"/>
        <s v="2026年度上砂镇龙门村自然村内道路硬底化建设工程"/>
        <s v="2026年度上砂镇活西村农田整治工程"/>
        <s v="2026年度上砂镇三水村村内道路硬底化工程"/>
        <s v="2026年度上砂镇美丰村供水建设工程"/>
        <s v="2026年度上砂镇美丰村凹下农田整治工程"/>
        <s v="2026年度上砂镇美丰村上径农田整治工程"/>
        <s v="2026年度五云镇驻镇帮镇扶村工作队工作经费"/>
        <s v="2026年度五云镇防返贫动态监测及帮扶项目"/>
        <s v="2026年度五云镇扶贫资产后续管护项目"/>
        <s v="2026年度五云镇扶持新型农业企业奖补项目"/>
        <s v="2026年度五云镇农产品检测项目"/>
        <s v="2026年度五云镇人居环境整治及管护项目"/>
        <s v="2026年度五云镇“三清三拆三整治”项目"/>
        <s v="揭西县五云镇镇村国土空间集成规划（2021—2035年）编制项目"/>
        <s v="2026年度五云镇病媒生物防制服务项目"/>
        <s v="2026年度五云镇下六湖、旱天墩防汛道路_x000a_建设项目"/>
        <s v="2026年度五云镇绿美生态建设项目"/>
        <s v="2026年度五云镇土地整治项目"/>
        <s v="2026年度五云镇下硿村壮大村级集体_x000a_经济项目"/>
        <s v="2026年度五云镇农村生活污水处理设施运维项目"/>
        <s v="揭西县五云镇新路桥危旧桥梁改造工程"/>
        <s v="五云镇麻塘圩段排水系统维修项目"/>
        <s v="2026年度五云镇坡苏村公共活动_x000a_场所建设项目"/>
        <s v="2026年度五云镇坡苏村村内道路_x000a_硬底化建设项目"/>
        <s v="2026年度五云镇坡苏村党群服务_x000a_中心改造项目"/>
        <s v="2026年度五云镇流坪村村内道路硬底化建设项目"/>
        <s v="2026年度五云镇流坪村农田灌溉水渠改造项目"/>
        <s v="2026年度五云镇流坪村村内排水基础设施建设项目"/>
        <s v="2026年度五云镇流坪村“三线整治”改造项目"/>
        <s v="2026年度五云镇下硿村井子排道路提升改造工程"/>
        <s v="2026年度五云镇下硿村委下埔村溪南灌溉工程"/>
        <s v="2026年度五云镇下硿村文体广场提升改造工程"/>
        <s v="2026年度五云镇保新村河堤路路灯建设项目"/>
        <s v="2026年度五云镇保新村西圳（二期）_x000a_建设项目"/>
        <s v="2026年度五云镇石陂村石陂寨村道提升项目"/>
        <s v="2026年度五云镇石陂村马岭池塘改造_x000a_建设项目"/>
        <s v="2026年度五云镇岽坑村道路硬底化建设项目"/>
        <s v="2026年度五云镇岽坑村线坑东边楼水利建设项目"/>
        <s v="2026年度五云镇鹏岭村村道建设项目"/>
        <s v="2026年度五云镇鹏岭村水渠修缮建设项目"/>
        <s v="2026年度五云镇鹏岭村河岸安全防护_x000a_建设项目"/>
        <s v="2026年度五云镇鹏岭村下坝农田河堤_x000a_建设项目"/>
        <s v="2026年度五云镇鹏岭村公共活动场所_x000a_建设项目"/>
        <s v="2026年度五云镇鹏岭村水电站提质增效项目"/>
        <s v="2026年度五云镇岭仔村公共活动场建设项目"/>
        <s v="2026年度五云镇岭仔村环村道路硬化_x000a_建设项目"/>
        <s v="2026年度五云镇硁下村过路塘至鹅地埔_x000a_机耕路建设项目"/>
        <s v="2026年度五云镇硁下村党群服务中心_x000a_重修挡土墙建设项目"/>
        <s v="2026年度五云镇硁下村大水坑-伯公凹机耕路_x000a_建设项目"/>
        <s v="2026年度五云镇硁下村横楼村道硬底化_x000a_建设项目"/>
        <s v="2026年五云镇郑塘村担干山池塘及周边配套设施提升项目"/>
        <s v="2026年五云镇郑塘村担干山竹林小广场建设项目"/>
        <s v="2026年五云镇郑塘村便民服务中心前公共_x000a_活动广场提升项目"/>
        <s v="2026年五云镇郑塘村田心自然村引水渠整治项目"/>
        <s v="2026年五云镇下洞村巷道硬底化建设项目"/>
        <s v="2026年五云镇下洞村宋坑灌溉渠道修缮项目"/>
        <s v="2026年五云镇下洞村上坝窝竹潭溉渠道修缮项目"/>
        <s v="2026年五云镇下洞村垃圾收集点建设项目"/>
        <s v="2026年五云镇“平安乡村”视频监控_x000a_（雪亮工程）延长运维服务项目"/>
        <s v="2026年度五云镇岭新村村巷道硬底化项目"/>
        <s v="2026年度岭新村下砂中学路口至麻竹角（上砂交界处）路段新建路灯工程项目"/>
        <s v="2026年五云镇岭新村村民公共活动中心_x000a_建设项目"/>
        <s v="2026年度五云镇罗洛村道路硬底化建设项目"/>
        <s v="2026年度五云镇卫生院医疗综合服务能力提升项目"/>
        <s v="2026年度五云镇双岭村公园建设项目"/>
        <s v="2026年度五云镇双岭村老人活动中心建设项目"/>
        <s v="2026年度五云镇双岭村农田水利建设项目"/>
        <s v="2026年度五云镇双岭村自来水建设项目"/>
        <s v="2026年度五云镇双岭村村内道路硬底化建设项目"/>
        <s v="2026年度五云镇双岭村蓄水塘清理维护项目"/>
        <s v="2026年度五云镇双岭村党建宣传建设项目"/>
        <s v="2026年度五云镇双岭村路灯建设工程"/>
        <s v="2026年度五云镇双岭村治安监控建设项目"/>
        <s v="2026年度五云镇赤告村路灯建设项目"/>
        <s v="2026年度五云镇赤告村水利建设项目"/>
        <s v="2026年度五云镇赤告村道路硬底化建设项目"/>
        <s v="五云镇赤告村革命红色遗址道路建设项目"/>
        <s v="2026年度五云镇龙江村泥坑角路灯建设项目"/>
        <s v="2026年度五云镇龙江村村内道路硬底化建设项目"/>
        <s v="2026年度五云镇龙江村龙颈路口_x000a_护坡及路面扩大工程建设项目"/>
        <s v="2026年度五云镇梅江村黄泥塘公共活动场所_x000a_建设项目"/>
        <s v="2026年度五云镇梅江村下角公共活动场所建设项目"/>
        <s v="2026年度五云镇富厚村新建排水渠项目"/>
        <s v="2026年度五云镇富厚村村委老学校改造项目"/>
        <s v="2026年度五云镇富厚村象山小公园建设项目"/>
        <s v="2026年度五云镇保新村村内道路硬底化项目"/>
        <s v="2026年度五云镇罗洛村长塘面撂荒耕地整治项目"/>
        <s v="2026年度五云镇保新村麻宝公路沥青铺设项目"/>
        <s v="2025年度良田乡金坑村坪上山尾道路扩宽工程"/>
        <s v="2025年度良田乡金坑村古石至大坂田道路扩宽工程"/>
        <s v="2025年度良田乡金坑村岭下排机耕路工程"/>
        <s v="2026年度良田乡下村供尾山下派道路硬底化工程"/>
        <s v="2026年度良田乡下村新建楼、洋德坑、田坑路灯建设工程"/>
        <s v="2026年度良田乡下村河道亲水平台建设项目"/>
        <s v="2026年度良田乡水井头村人居环境整治提升工程"/>
        <s v="2026年度良田乡下村田心村人居环境整治提升工程"/>
        <s v="2026年度良田乡下村新建楼到良田中学道路提升工程"/>
        <s v="揭西县良田乡下村村C280下宫线改造工程"/>
        <s v="2026年度良田乡龙岭村双水路口至大坪道路建设工程"/>
        <s v="2026年度良田乡龙岭村高岗岽至蝉里树道路建设工程"/>
        <s v="2026年度良田乡龙岭村田寮至蝉里树道路建设工程"/>
        <s v="2026年度良田乡龙岭村光伏工程"/>
        <s v="良田乡龙岭村良田中学至良棉桥河道两边休闲人行道整修工程"/>
        <s v="良田乡龙岭村三级桥头休闲步道及配套设施项目"/>
        <s v="2026年度良田乡嶂上村自来水修缮工程"/>
        <s v="2026年度良田乡嶂上村路灯工程"/>
        <s v="2026年度良田乡双水村至中心的道路建设工程"/>
        <s v="2026年度良田乡双水村道路改造工程"/>
        <s v="2026年度良田乡河新村村道挡土墙建设工程"/>
        <s v="2026年度良田乡中心村道路扩宽工程"/>
        <s v="2026年度良田乡中心村微碧道改造提升工程"/>
        <s v="2026年良田乡北輋路中心段道路护坡建设工程"/>
        <s v="2026年良田乡中心村巷道提升工程"/>
        <s v="2026年度良田乡桐树坪村大路排至宫下山道路建设工程"/>
        <s v="2026年度良田乡桐树坪村新圆背至洋坡头机耕路建设工程"/>
        <s v="2026年度良田乡桐树坪村自来水改造工程"/>
        <s v="2026年度良田乡岸洋村大段、陈屋排巷道提升工程"/>
        <s v="2026年度良田乡岸洋村道路建设工程"/>
        <s v="2026年良田乡岸洋村西岸线、西大线道路水毁修复工程"/>
        <s v="2026年度良田乡河水村下坊铺至上坊铺机耕路建设工程"/>
        <s v="2026年度良田乡中心至桐树坪道路水沟建设工程"/>
        <s v="2026良田乡粮食生产功能区小型水利灌溉工程"/>
        <s v="2026年良田乡道路水毁修复以工代赈工程"/>
        <s v="2026年度良田乡“绿美揭西”建设项目"/>
        <s v="2026年度良田乡扶持新型农业企业奖补资金项目"/>
        <s v="2026年度良田乡防返贫动态监测及帮扶项目"/>
        <s v="2026年度良田乡驻镇帮镇扶村工作队工作经费"/>
        <s v="2026年度良田乡人居环境长效管护项目"/>
        <s v="2026年度良田乡农业基础设施维护项目"/>
        <s v="2026年度良田乡农产品检测项目"/>
        <s v="2026年度良田乡扶贫资产后续管护经费"/>
        <s v="2026年河婆街道北坑村充电桩配套设施项目"/>
        <s v="2026年河婆街道东星村种植果树项目"/>
        <s v="2026年河婆街道宫墩村光伏发电项目"/>
        <s v="2026年河婆街道河东村光伏发电项目"/>
        <s v="2026年河婆街道后埔村光伏发电项目"/>
        <s v="2026年河婆街道湖洋村光伏发电项目"/>
        <s v="2026年河婆街道客潭村排洪沟升级改造项目"/>
        <s v="2026年河婆街道客潭村经济联合社“荣和苑”商铺地面平整加装拉闸门等工程"/>
        <s v="2026年河婆街道岭丰村光伏发电项目"/>
        <s v="2026年河婆街道六一村光伏发电项目"/>
        <s v="2026年河婆街道马头村光伏发电项目"/>
        <s v="2026年河婆街道庙角村光伏发电项目"/>
        <s v="2026年河婆街道庙垅村光伏发电项目"/>
        <s v="2026年河婆街道南新村光伏发电项目"/>
        <s v="2026年河婆街道三星村光伏发电项目"/>
        <s v="2026年河婆街道西坑村光伏发电项目"/>
        <s v="2026年河婆街道溪东村委枫东老祠堂中心路建设工程"/>
        <s v="2026年河婆街道溪东村委和福村主干道改造工程"/>
        <s v="2026年河婆街道溪东村光伏发电项目"/>
        <s v="2026年河婆街道溪角村光伏发电项目"/>
        <s v="2026年河婆街道溪西村光伏发电项目"/>
        <s v="2026年河婆街道下滩村光伏发电项目"/>
        <s v="2026年河婆街道乡肚村橄榄种植项目"/>
        <s v="2026年河婆街道欣堂村光伏发电项目"/>
        <s v="2026年河婆街道新建村光伏发电项目"/>
        <s v="2026年河婆街道新楼村光伏发电项目"/>
        <s v="2026年河婆街道新四村光伏发电项目"/>
        <s v="2026年河婆街道南和村光伏发电项目"/>
        <s v="2026年度坪上镇防返贫动态监测及帮扶项目"/>
        <s v="2026年度坪上镇扶贫资产后续管护项目"/>
        <s v="2026年度坪上镇驻镇帮镇扶村工作队工作经费"/>
        <s v="2026年度坪上镇圩镇人居环境管护经费项目"/>
        <s v="2026年度坪上镇小型污水处理设施运维项目"/>
        <s v="揭西县坪上镇冷链仓储物流中心及通用厂房屋面光伏发电项目"/>
        <s v="揭西县坪上镇冷链仓储物流中心及通用厂房配套设施建设项目"/>
        <s v="揭西县坪上镇建下坑部分水利沟渠封盖板工程"/>
        <s v="揭西县坪上镇坪红路沥青路面维护项目"/>
        <s v="揭西县坪上镇潭角村光伏发电项目"/>
        <s v="揭西县坪上镇潭角村水电站至石海湾区域河道清淤疏浚和新建水坝项目"/>
        <s v="揭西县坪上镇员东村四斗种建章路和员联路道路提升项目"/>
        <s v="揭西县坪上镇员东村埔面休闲活动场所建设工程"/>
        <s v="揭西县坪上镇员东村沥口排洪沟机耕路建设工程"/>
        <s v="揭西县坪上镇员东村小学门口停车场提升项目"/>
        <s v="揭西县坪上镇员东村深塘至上塘休闲场所建设及深塘提升项目"/>
        <s v="揭西县坪上镇员东村中心路和担水坑与员西村交界处水沟铺盖工程"/>
        <s v="揭西县坪上镇员东村机耕路路肩硬化和安装太阳能路灯工程"/>
        <s v="揭西县坪上镇湖光村人居环境整治项目"/>
        <s v="揭西县坪上镇湖光村人头坷塘和崩塘堤坝维修加固工程"/>
        <s v="揭西县坪上镇湖光村部分巷道提升工程"/>
        <s v="揭西县坪上镇员西村老年人活动中心建设项目"/>
        <s v="揭西县坪上镇员西村文化活动中心钢结构大棚及光伏建设项目"/>
        <s v="揭西县坪上镇员西村小公园建设（二期）项目"/>
        <s v="揭西县坪上镇员西村上水利员埔段水利改造项目"/>
        <s v="揭西县坪上镇员西村人居环境整治提升项目"/>
        <s v="揭西县坪上镇员西村河沟背水利及福寿堂至员东村沟渠改造项目"/>
        <s v="揭西县坪上镇坪上村徐巴岭路和龙颈路硬底化项目"/>
        <s v="揭西县坪上镇坪上村梅杨塘文化中心加层建设项目"/>
        <s v="揭西县坪上镇坪上村镇圩环村路白改黑项目"/>
        <s v="揭西县坪上镇坪上村人居环境整治提升项目"/>
        <s v="揭西县坪上镇坪上村老溪农田水利改造提升项目"/>
        <s v="揭西县坪上镇成全村加工厂房加层改造项目"/>
        <s v="揭西县坪上镇成全村农田排洪大水沟改造项目"/>
        <s v="揭西县坪上镇红旗村委上咸细坑改造及羊石产业路建设项目"/>
        <s v="揭西县坪上镇尖田村及上岭村村内巷道提升工程"/>
        <s v="揭西县坪上镇上仓村大路尾片及岭背头片农田水利建设项目"/>
        <s v="揭西县坪上镇石峡村黄坷路建设项目"/>
        <s v="揭西县坪上镇石峡村白坑至昂天湖及白坑至白坑尾产业路硬底化项目"/>
        <s v="揭西县坪上镇四和村黄连湖耕地整备项目"/>
        <s v="揭西县坪上镇四和村石圳坑桥园及新塘埔下洋水利沟维修加固工程"/>
        <s v="揭西县坪上镇四新村桥布坑下段沟底硬化工程"/>
        <s v="揭西县坪上镇五联村车墩至老车墩道路扩宽工程"/>
        <s v="揭西县坪上镇五联村三线整治项目"/>
        <s v="揭西县坪上镇五联村部分巷道提升项目"/>
        <s v="揭西县坪上镇五联村农田水利改造提升项目"/>
        <s v="揭西县坪上镇五联村路灯提升改造项目"/>
        <s v="揭西县坪上镇新榕村九娘水水利管道铺设工程"/>
        <s v="揭西县坪上镇樟树下村横圳路硬底化建设项目"/>
        <s v="揭西县坪上镇东南村休闲活动场所建设项目"/>
        <s v="2026年龙潭镇龙潭河滨河路（汤坝段）建设项目"/>
        <s v="2026年龙潭镇龙潭河滨河路（井田段）建设项目"/>
        <s v="2026年龙潭镇驻镇帮镇扶村工作队工作经费"/>
        <s v="2026年龙潭镇扶持新型农业企业奖补项目"/>
        <s v="2026年龙潭镇防止返贫动态监测和帮扶项目"/>
        <s v="2026年龙潭镇扶贫资产后续管护经费"/>
        <s v="2026年龙潭镇农产品质量安全检测项目"/>
        <s v="2026年龙潭镇污水处理设施运维项目"/>
        <s v="2026年龙潭镇人居环境长效管护项目"/>
        <s v="2026年龙潭镇乡村绿化管护项目"/>
        <s v="2026年龙潭镇病媒生物综合防治项目"/>
        <s v="2026年龙潭镇龙潭大道路灯建设项目"/>
        <s v="绿美揭西生态建设龙潭镇2026年提升项目"/>
        <s v="2026年龙潭镇卫生院门诊及旧住院楼升级改造项目"/>
        <s v="2026年揭西县龙潭镇北联村主干道提升改造项目"/>
        <s v="2026年龙潭镇富光村罗丝角山塘路建设项目"/>
        <s v="2026年龙潭镇富光村螺丝阁至长江楼溪口排水沟建设工程"/>
        <s v="2026年龙潭镇富光村“三线”整治项目"/>
        <s v="2026年龙潭镇高田村“三线”整治项目"/>
        <s v="2026年龙潭镇关山村河堤修复建设项目"/>
        <s v="2026年龙潭镇井田村石北岭排洪渠改造项目"/>
        <s v="2026年龙潭镇龙东村道路提升改造项目"/>
        <s v="2026年龙潭镇龙东村“三线”整治工程项目"/>
        <s v="2026年龙潭镇井下村龙溪学校后面光伏发电项目"/>
        <s v="2026年龙潭镇南福田村大龙路硬底化项目"/>
        <s v="2026年龙潭镇泉水塘村停车场建设项目"/>
        <s v="2026年龙潭镇泉水塘村鱼塘清淤美化项目"/>
        <s v="2026年龙潭镇泉水塘村公共停车场光伏发电项目"/>
        <s v="2026年龙潭镇泉水塘村“三线”整治项目"/>
        <s v="2026年龙潭镇双龙村道路硬底化建设项目"/>
        <s v="2026年龙潭镇双龙村大坑水渠三面光基础设施项目"/>
        <s v="2026年龙潭镇双龙村埔仔寨水利沟基础设施项目"/>
        <s v="2026年龙潭镇双龙村“三线”整治项目"/>
        <s v="2026年龙潭镇汤坝村入村过桥段新建水闸建设项目"/>
        <s v="2026年龙潭镇汤坝村道路硬底化项目"/>
        <s v="2026年龙潭镇汤坝村“三线”整治项目"/>
        <s v="2026年龙潭镇陂尾村文化中心充电桩建设项目"/>
        <s v="2026年龙潭镇陂尾村滨河路（陂尾接富光段）建设项目"/>
        <s v="2026年龙潭镇龙跃村厂区路硬底化项目"/>
        <s v="2026年龙潭镇菜仔园村“三线”整治项目"/>
        <s v="2026年龙潭镇陂尾村育英学校运动场所升级改造项目"/>
        <s v="2026年龙潭镇中心幼儿园户外运动场改造项目"/>
        <s v="2026年龙潭镇菜仔园村龙园学校厕所改建项目"/>
        <s v="2026年揭西县龙潭镇龙田学校学生厕所维修改造项目"/>
        <s v="2026年揭西县龙潭镇龙潭河翁公陂下游左岸护堤修复工程"/>
        <s v="2026年揭西县龙潭镇龙潭河上仓陂坝体修复工程"/>
        <s v="2026年揭西县龙潭镇双龙村双龙桥危桥重建项目"/>
        <s v="2026年揭西县龙潭镇富光村森林防火隔离带建设项目"/>
        <s v="2026年揭西县龙潭镇曲大线风门凹段崩塌治理工程"/>
        <s v="2026年揭西县龙潭镇龙跃村充电桩建设项目"/>
        <s v="2026年南山镇驻镇帮镇扶村工作队经费"/>
        <s v="2026年南山镇扶贫资产后续管护经费"/>
        <s v="2026年南山镇新型农业经营主体奖补项目"/>
        <s v="2026年南山镇人居环境长效管护工作经费"/>
        <s v="2026年南山镇防返贫动态监测及帮扶资金"/>
        <s v="2026年南山镇农产品质量安全检测项目"/>
        <s v="2026年南山镇北河村上条河自然村文化活动广场及配套设施"/>
        <s v="2026年南山镇北河村新联自然村北电围墙旁扩宽工程"/>
        <s v="2026年南山镇北河村新联活动中心铁棚扩宽工程"/>
        <s v="2026年南山镇北河村新联自然村鱼塘周边环境整治项目"/>
        <s v="2026年南山镇大新村新寮村池塘清淤及配套设施"/>
        <s v="2026年南山镇大新村新寮村公馆老人活动中心改造提升"/>
        <s v="2026年南山镇大新村大埔村球场硬底美化及配套设施"/>
        <s v="2026年南山镇归善村河边路及池塘围栏提升"/>
        <s v="2026年南山镇归善村沟渠提升项目"/>
        <s v="2026年南山镇归善村扩建道路及配套设施工程"/>
        <s v="2026年南山镇归善村路灯安装及配套设施工程"/>
        <s v="2026年南山镇分水村道路硬底化及配套设施建设工程"/>
        <s v="2026年南山镇北溪村田心路木双桥至北山路路灯安装项目"/>
        <s v="2026年南山镇北溪村北山路至窑瓷涧路灯安装工程"/>
        <s v="2026年南山镇石结到村老寨鱼塘周边环境整治项目"/>
        <s v="2026年南山镇石结到村桥墩加固工程"/>
        <s v="2026年南山镇南山村五联利见公厅门楼前池塘升级改造工程"/>
        <s v="2026年南山镇南山村桐树下文化广场建设及配套设施工程"/>
        <s v="2026年南山镇南河村龙西下寨善堂路溪道升级改造工程"/>
        <s v="2026年南山镇洋梅坪溪沿溪绿道建设工程"/>
        <s v="2026年南山镇洋梅坪村道路路灯建设工程"/>
        <s v="2026年南山镇洋梅坪村巷道道路硬底化及配套工程"/>
        <s v="2026年南山镇西友村路灯安装及配套设施建设工程"/>
        <s v="2026年南山镇西友村道路硬底化升级项目"/>
        <s v="2026年南山镇西友村谢洞村文化活动中心池塘及周边绿化提升改造工程"/>
        <s v="2026年南山镇西友村谢洞村委面前、楼角坪、甲塘坪绿美升级改造工程"/>
        <s v="2026年南山镇西友村大成岭绿美升级改造工程"/>
        <s v="2026年南山镇西友村大隆村绿美升级改造工程"/>
        <s v="2026年南山镇前锋村村庄人居环境整理提升"/>
        <s v="2026年南山镇前锋河堤改造加固工程"/>
        <s v="2026年南山镇火炬村公共休闲（公益文旅）设施建设项目_x000a_"/>
        <s v="2026年南山镇新联村塘背岭村公共场所升级改造工程"/>
        <s v="2026年南山镇新联村老上垠村公共场所升级改造工程"/>
        <s v="2026年揭西县灰寨镇新宫林村光伏发电项目"/>
        <s v="2026年揭西县灰寨镇新宫林村充电桩安装项目"/>
        <s v="2026年揭西县灰寨镇新宫林村内水渠提升项目"/>
        <s v="2026年揭西县灰寨镇新宫林村烈士墓周边提升改造项目"/>
        <s v="2026年揭西县灰寨镇新宫林村强村惠民工程"/>
        <s v="2026年揭西县灰寨镇新图村生态停车场项目"/>
        <s v="2026年揭西县灰寨镇新图村充电桩安装项目"/>
        <s v="2026年揭西县灰寨镇马路村背埔横路道路提升工程"/>
        <s v="2026年揭西县灰寨镇马路村建新自然村背埔至旱坷塘机耕路建设工程"/>
        <s v="2026年揭西县灰寨镇马路村深园自然村至粗坑塘机耕路建设工程"/>
        <s v="2026年揭西县灰寨镇马路村红旗自然村至墩子下村机耕路建设工程"/>
        <s v="2026年揭西县灰寨镇马路村墩子下麻塘至倒背坷机耕路建设工程"/>
        <s v="2026年揭西县灰寨镇马路村村委周边“三线”整治项目"/>
        <s v="2026年揭西县灰寨镇河五村新坎塘自然村村道提升改造工程"/>
        <s v="2026年揭西县灰寨镇河五村充电桩安装项目"/>
        <s v="2026年揭西县灰寨镇河五村自来水管网提升工程"/>
        <s v="2026年揭西县灰寨镇河五村公共活动场所提升改造及配套工程"/>
        <s v="2026年揭西县灰寨镇河五村“三线”整治项目"/>
        <s v="2026年揭西县灰寨镇河五村篮球场“体育+光伏”项目"/>
        <s v="2026年揭西县灰寨镇河五村河堤路及灰圩居委连接处道路亮化美化工程"/>
        <s v="2026年揭西县灰寨镇向阳村工业区华府公寓旁道路提升工程"/>
        <s v="2026年揭西县灰寨镇向阳村南乌水利松围段河堤提升改造工程"/>
        <s v="2026年揭西县灰寨镇向阳村岭下自然村风景塘提升工程"/>
        <s v="2026年揭西县灰寨镇向阳村亮化项目"/>
        <s v="2026年揭西县灰寨镇三坝村高墩、上岩自然村池塘防护栏安装工程"/>
        <s v="2026年揭西县灰寨镇三坝村充电桩安装项目"/>
        <s v="2026年揭西县灰寨镇三坝村委党建广场建设工程"/>
        <s v="2026年揭西县灰寨镇三坝村上坝自然村道路提升项目"/>
        <s v="2026年揭西县灰寨镇三坝村村内“三线”整治项目"/>
        <s v="2026年揭西县灰寨镇三坝村高墩及下岩自然村道路提升工程"/>
        <s v="2026年揭西县灰寨镇三坝村下坝自然村道路提升项目"/>
        <s v="2026年揭西县灰寨镇后洋村大园水利桥修复提升工程"/>
        <s v="2026年揭西县灰寨镇后洋村禾山岭水利桥修复提升工程"/>
        <s v="2026年揭西县灰寨镇后洋村道路提升工程"/>
        <s v="2026年揭西县灰寨镇后洋村村委周边“三线”整治项目"/>
        <s v="2026年揭西县灰寨镇灰龙村水渠提升工程"/>
        <s v="2026年揭西县灰寨镇灰龙村“三线”整治项目"/>
        <s v="2026年揭西县灰寨镇南洋村新径自然村道路提升"/>
        <s v="2026年揭西县灰寨镇南洋村后背村老寨排水涵提升改造工程"/>
        <s v="2026年揭西县灰寨镇南洋村南门段寨前池塘综合整治工程"/>
        <s v="2026年揭西县灰寨镇南洋村溪下自然村路口提升工程"/>
        <s v="2026年揭西县灰寨镇南洋村溪上自然村寨前池塘提升工程"/>
        <s v="2026年揭西县灰寨镇南洋村陈太埔自然村水利沟渠灌溉提升工程"/>
        <s v="2026年揭西县灰寨镇南洋村圆潭自然村大榜园排洪沟提升工程"/>
        <s v="2026年揭西县灰寨镇南洋村村委周边“三线”整治项目"/>
        <s v="2026年揭西县灰寨镇金星村邦池水利沟提升改造工程"/>
        <s v="2026年揭西县灰寨镇金星村大完水利沟提升改造工程"/>
        <s v="2026年揭西县灰寨镇金星村乌黎自然村道路改造工程项目"/>
        <s v="2026年揭西县灰寨镇金星田心自然村公共场所提升工程"/>
        <s v="2026年揭西县灰寨镇金星村村委周边“三线”整治项目"/>
        <s v="2026年揭西县灰寨镇老宫林村下輋至塘房下公共场所活动提升工程"/>
        <s v="2026年揭西县灰寨镇老宫林村塘房下鲤鱼湖池塘提升及配套工程"/>
        <s v="2026年揭西县灰寨镇老宫林村富墩道路提升工程"/>
        <s v="2026年揭西县灰寨镇老宫林村村委周边“三线”整治项目"/>
        <s v="2026年揭西县灰寨镇东联村高龙自然村黄屋地灌溉渠改造工程"/>
        <s v="2026年揭西县灰寨镇后联村充电桩安装项目"/>
        <s v="2026年揭西县灰寨镇后联村后埔宫前寨池塘提升及配套工程"/>
        <s v="2026年揭西县灰寨镇柑坑村道路提升工程"/>
        <s v="2026年揭西县灰寨镇柑坑村下西门田停车场项目"/>
        <s v="2026年揭西县灰寨镇溪背圩村至三坝村道路提升工程"/>
        <s v="2026年揭西县灰寨镇溪背圩村“三线”整治项目"/>
        <s v="2026年揭西县灰寨镇上角村墩下自然村生态停车场建设工程"/>
        <s v="2026年揭西县灰寨镇上角村进村道路(向阳松柏围段交界处)提升及配套工程"/>
        <s v="2026年揭西县灰寨镇上角村老丹竹自然村道路提升工程"/>
        <s v="2026年揭西县灰寨镇上角村墩下自然村道路提升工程"/>
        <s v="2026年揭西县灰寨镇上角村村委周边“三线”整治项目"/>
        <s v="2026年揭西县灰寨镇灰圩社区“三线”整治项目"/>
        <s v="2026年揭西县灰寨镇防返贫动态监测及帮扶项目"/>
        <s v="2026年揭西县灰寨镇_x000a_驻镇帮镇扶村工作队工作经费"/>
        <s v="2026年揭西县灰寨镇扶持新型农业企业奖补项目"/>
        <s v="2026年揭西县灰寨镇农产品质量安全检测项目"/>
        <s v="2026年揭西县灰寨镇镇域人居环境绿化整治长效维护项目"/>
        <s v="2026年揭西县灰寨镇扶贫资产后续管护"/>
        <s v="2026年揭西县灰寨镇行知小学教学楼改造"/>
        <s v="2026年揭西县灰寨镇生活垃圾收运项目"/>
        <s v="2026年揭西县灰寨镇镇域生活污水处理设施运维管理项目"/>
        <s v="2026年揭西县灰寨镇“千村万池百里”河道清淤工程"/>
        <s v="2026年揭西县灰寨镇“绿美灰寨”项目"/>
        <s v="2026年揭西县灰寨镇新图小学跑道及周边提升工程"/>
        <s v="2026年五经富镇综合养老服务中心"/>
        <s v="2026年五经富镇大岭洋耕地整备项目"/>
        <s v="2026年五经富镇乡村青年创业孵化基地建设项目"/>
        <s v="2026年五经富镇驻镇帮镇扶村工作队工作经费"/>
        <s v="2026年五经富镇防止返贫动态监测和帮扶项目"/>
        <s v="2026年揭西县五经富镇扶贫资产后续管护项目"/>
        <s v="2026年五经富镇人居环境长效管护项目"/>
        <s v="2026年五经富镇农产品质量安全检测项目"/>
        <s v="2026年揭西县五经富镇文体中心周边安全检验检测项目"/>
        <s v="2026年揭西县五经富镇风貌提升连片示范带项目（涉河工程）防洪评价报告"/>
        <s v="2026年五经富镇光伏发电项目（一期）"/>
        <s v="2026年揭西县五经富镇龙山村兴龙线改造工程（一期）"/>
        <s v="揭西县五经富中心卫生院住院综合大楼改造项目（二期）"/>
        <s v="2026年五经富镇联和村光伏发电项目"/>
        <s v="2026年五经富镇第二村石炉坑片区雨污分流建设项目"/>
        <s v="2026年五经富镇建一村光伏发电项目"/>
        <s v="2026年五经富镇文联村三线整治工程"/>
        <s v="2026年五经富镇第七村光伏发电项目"/>
        <s v="2026年五经富镇建一村充电桩安装项目"/>
        <s v="2026年五经富镇建一村三线整治工程"/>
        <s v="2026年五经富镇第二村公共停车场项目"/>
        <s v="2026年五经富镇富安苑区智慧停车场建设项目"/>
        <s v="2026年揭西县五经富镇文联村倒背水库路改造工程（一期）"/>
        <s v="2026年五经富镇第一村光伏项目"/>
        <s v="2026年五经富镇中和村溪背至供角机耕路提升改造工程"/>
        <s v="2026年五经富镇第二村石炉坑片区三线整治工程"/>
        <s v="2026年五经富镇建二大寮村国道公路两旁排水沟修缮项目"/>
        <s v="2026年五经富镇建二村公共浴池提升重修项目"/>
        <s v="2026年五经富镇新和村三线整治工程"/>
        <s v="2026年五经富镇联和村公共充电桩项目"/>
        <s v="2026年度京溪园镇防止返贫动态监测和帮扶项目"/>
        <s v="2026年度京溪园镇驻镇帮镇扶村工作队工作经费"/>
        <s v="2026年度京溪园镇扶持新型农业企业奖补项目"/>
        <s v="2026年度京溪园镇人居环境管护项目"/>
        <s v="G235国道京溪园镇段两侧绿化管护费用"/>
        <s v="2026年度京溪园镇污水处理设施运维项目"/>
        <s v="2026年度京溪园镇扶贫资产后续管护经费"/>
        <s v="2026年度京溪园镇农产品安全检测项目"/>
        <s v="2026年度京溪园镇公共外环境病媒生物防制服务项目"/>
        <s v="京溪园镇长滩日新学校修缮工程"/>
        <s v="京溪园镇“平安乡村”智慧小视频建设工程后续管护经费"/>
        <s v="京溪园镇粗坑村茶叶产业炒茶房建设项目"/>
        <s v="揭西县京溪园镇粗坑村巷道硬化项目"/>
        <s v="揭西县京溪园镇粗坑村护坡项目"/>
        <s v="揭西县京溪园镇粗坑村南黄角溪河堤整治项目"/>
        <s v="揭西县京溪园镇九磜村委楼下村山塘路硬底化建设工程"/>
        <s v="揭西县京溪园镇九磜村委楼下山塘闸口维修加固工程"/>
        <s v="2026年度京溪园镇九磜村委水头洋村至东南村河道清理项目"/>
        <s v="2026年度京溪园镇九磜村委东南村电站路硬底化建设工程"/>
        <s v="揭西县京溪园镇甲溪村委翁溪村灌溉水渠整治工程"/>
        <s v="揭西县京溪园镇甲溪村细溪坝洋灌溉水渠整治工程"/>
        <s v="2026年度京溪园镇上陇村八村到下陇圩水利设施建设工程"/>
        <s v="京溪园镇上陇村牌坊门至老新圩段排水渠建设工程"/>
        <s v="2026年度京溪园镇上陇村上陇小学修缮工程"/>
        <s v="2026年度京溪园镇上陇村三线整治项目"/>
        <s v="2026年度京溪园镇上陇村岭背埔风门凹口至百周水库路面硬底化项目"/>
        <s v="揭西县京溪园镇上陇村中心街路面提升工程"/>
        <s v="2026年度京溪园镇新联村中心村池塘改造提升项目"/>
        <s v="2026年度京溪园镇新联村村内道路硬化工程"/>
        <s v="2026年度京溪园镇新联村委桥头村池塘改造提升项目"/>
        <s v="2026年度京溪园镇新联村水压门八亩至排子水利三面光建设项目"/>
        <s v="2026年度京溪园镇大鹿村委下鹿村老寨池塘改造提升项目"/>
        <s v="2026年度京溪园镇大鹿村委上鹿村池塘改造提升项目"/>
        <s v="揭西县京溪园镇曾大寮村委篮苑村荷花池、龙苑村寨前池、老新寨寨前池防护栏安装工程"/>
        <s v="揭西县京溪园镇曾大寮村委竹围寨前池整治工程"/>
        <s v="揭西县京溪园镇曾大寮村委竹围村寨前埕至097县道道路硬底化工程"/>
        <s v="揭西县京溪园镇曾大寮村委湳池寨前池整治工程"/>
        <s v="京溪园镇曾大寮村委湳池村糖寮柯村前埕活动广场建设工程"/>
        <s v="京溪园镇曾大寮村委曾大寮村文化广场改造提升工程"/>
        <s v="揭西县京溪园镇曾大寮村村道路灯建设项目"/>
        <s v="揭西县京溪园镇曾大寮村篮畔溪清淤项目"/>
        <s v="揭西县京溪园镇曾大寮村委龙珠苑村、新苑村运动场所建设项目"/>
        <s v="揭西县京溪园镇曾大寮村委龙苑村、新苑村集中供水设施提升项目"/>
        <s v="2026年度京溪园镇美德村主排水渠道升级改造项目"/>
        <s v="2026年度京溪园镇美德村三村小型公园建设项目"/>
        <s v="2026年度京溪园镇美德村大围石壁塘池塘提升工程"/>
        <s v="2026年度京溪园镇美德村环路路边池塘提升工程"/>
        <s v="京溪园镇美德村华侨中学操场新建排水沟工程"/>
        <s v="京溪园镇美德村大坑底水利设施工程"/>
        <s v="揭西县京溪园镇员墩村老寨培英路和丰田岭直巷硬底化建设工程"/>
        <s v="揭西县京溪园镇员墩村委塘仔唇村污水治理提质增效项目"/>
        <s v="揭西县京溪园镇大岭下村集中供水池修缮工程"/>
        <s v="2026年度京溪园镇新洪村村内道路硬底化建设工程"/>
        <s v="揭西县京溪园镇新洪村委塘卜寨前村容村貌提升工程"/>
        <s v="揭西县京溪园镇新洪村新寮水利建设工程"/>
        <s v="2026年度京溪园镇岭溪村道路硬底化建设项目"/>
        <s v="2026年钱坑镇防止返贫动态监测和帮扶项目"/>
        <s v="2026年钱坑镇驻镇帮镇扶村工作队工作经费"/>
        <s v="2026年钱坑镇农产品质量安全检测项目"/>
        <s v="2026年钱坑镇扶贫资产后续管护经费"/>
        <s v="2026年钱坑镇污水处理设施运维项目"/>
        <s v="2026年钱坑镇人居环境整治长效管护机制项目"/>
        <s v="2026年钱坑镇乡村绿化种植和管护项目"/>
        <s v="2026年钱坑镇扶持新型农业企业奖补项目"/>
        <s v="2026年钱坑镇平安乡村视频监控项目"/>
        <s v="2026年钱坑镇生活垃圾转运站改造提升项目"/>
        <s v="2026年钱坑镇自来水运维及管护项目"/>
        <s v="2026年钱坑镇森林防火宣传杆项目"/>
        <s v="钱坑镇智慧停车场建设项目"/>
        <s v="钱坑镇镇区雨污分流短板提升项目"/>
        <s v="钱坑镇村级三线整治项目"/>
        <s v="钱坑镇梅树坑等山塘除险加固项目"/>
        <s v="钱坑镇红光村新寨前道路硬化及配套设施建设工程"/>
        <s v="钱坑镇红光村老寨环池路修缮工程"/>
        <s v="钱坑镇红光村老寨后民兵楼道路配套设施提升工程"/>
        <s v="钱坑镇钱东村夏葛园防内涝工程"/>
        <s v="钱坑镇钱东村村内硬底化提升工程"/>
        <s v="钱坑镇顶联村蜈蚣龙水利沟渠硬底化提升项目"/>
        <s v="钱坑镇顶联村叶下桃寨前公共活动场所硬底化及配套提升项目"/>
        <s v="钱坑镇顶联村垃圾转运收集点项目-土建部分"/>
        <s v="钱坑镇顶联村垃圾转运收集点项目-安装部分"/>
        <s v="钱坑镇顶联村雨污分流工程项目（续建）"/>
        <s v="钱坑镇长三水村三角园村道路硬化提升工程"/>
        <s v="钱坑镇长三水村三角园村公厕改造提升项目"/>
        <s v="钱坑镇南光村学校后路硬底化工程"/>
        <s v="钱坑镇南光村怡合寨路灯改造提升工程"/>
        <s v="钱坑镇钱北村新寨糖寮路排水沟提升项目"/>
        <s v="钱坑镇钱北村新寨横巷排水沟提升项目"/>
        <s v="钱坑镇钱北村莲角湖新寨场排水沟提升项目"/>
        <s v="钱坑镇月翁村新翁后洋危桥改造项目"/>
        <s v="钱坑镇白石村下白石村寨前鱼塘道路硬底化工程"/>
        <s v="钱坑镇白石村龙村巷道硬底化及配套设施提升项目"/>
        <s v="钱坑镇白石村龙山路接安坑路改造提升项目"/>
        <s v="钱坑镇白石村道路改造提升项目"/>
        <s v="钱坑镇埔龙尾村埔新路排水沟建设工程"/>
        <s v="钱坑镇埔龙尾村磨石坑山㙩路护栏建设工程"/>
        <s v="揭西县钱坑镇埔龙尾村埔龙尾东路改造工程"/>
        <s v="钱坑镇大茶石村双梨坑至金随岭排灌沟建设项目"/>
        <s v="钱坑镇大茶石村桂竹园桥至虎博路排灌沟建设项目"/>
        <s v="钱坑镇大茶石村虎博路至重合池下排灌沟建设项目"/>
        <s v="钱坑镇大茶石村址后排灌沟建设项目"/>
        <s v="钱坑镇大茶石村石亭村老寨环村路排灌沟建设项目"/>
        <s v="钱坑镇大茶石村路灯设施提升项目"/>
        <s v="钱坑镇钱南村村民活动广场建设提升项目"/>
        <s v="钱南村委全合村新寨旁村道硬底化工程"/>
        <s v="钱南村村委南群新村下军沟巷硬底化工程"/>
        <s v="钱南村委盈中村寨前广场完善设施及提升工程"/>
        <s v="钱坑镇钱南小学操场提升工程"/>
        <s v="钱坑镇钱西村委田墘池风貌提升项目"/>
        <s v="钱坑镇钱西村石灵寺游客中心建设项目"/>
        <s v="钱坑镇竹园内村村内道路硬化工程"/>
        <s v="钱坑镇竹园内村老寨边坡抢险工程"/>
        <s v="钱坑镇竹园内村护坡及新寨门前人居环境整治工程"/>
        <s v="2026年大溪镇驻镇帮镇扶村工作队工作经费"/>
        <s v="2026年大溪镇防止返贫动态监测和帮扶项目"/>
        <s v="2026年大溪镇扶持新型农业企业奖补项目"/>
        <s v="2026年大溪镇扶贫资产后续管护经费"/>
        <s v="2026年大溪镇农产品质量安全检测项目"/>
        <s v="2026年大溪镇人居环境长效管护项目"/>
        <s v="2026年揭西县大溪镇农村污水处理设施运营维护项目"/>
        <s v="2026年揭阳市揭西县大溪镇乡镇建设规划"/>
        <s v="2026年大溪镇美丽圩镇客厅设施配套项目"/>
        <s v="2026年大溪镇大园村水利沟修建项目"/>
        <s v="2026年大溪镇大园村生活垃圾收集点建设项目"/>
        <s v="2026年大溪镇大园村新光后埕硬底化建设项目"/>
        <s v="2026年大溪镇井新村树篮段至鹅江池路口机耕路建设项目"/>
        <s v="2026年揭西县大溪镇新楼村污水处理设施厌氧池建设项目"/>
        <s v="2026年揭西县大溪镇金光村大堀头自然村北区雨污分流全覆盖"/>
        <s v="2026年揭西县大溪镇金星村渔福片区雨污分流工程补短板项目"/>
        <s v="2026年大溪镇大东村主干道人居环境综合整治及配套建设项目（第二期）"/>
        <s v="2026年大溪镇大岭埔主干道人居环境综合整治及配套建设项目"/>
        <s v="大溪镇渔梁生活垃圾收集点建设项目 "/>
        <s v="2026年大溪镇井美村金凤后巷建设项目"/>
        <s v="2026年大溪镇星光村棉篮老寨场后泄_x000a_洪沟修复工程项目"/>
        <s v="2026年大溪镇星光村棉篮老寨寨前埕及巷道新建项目"/>
        <s v="2026年大溪镇庆光村排洪灌溉大沟及道路改造提升工程项目"/>
        <s v="2026年大溪镇坎头村元山仔机耕路建设工程项目"/>
        <s v="2026年大溪镇坎头村村道路灯工程项目"/>
        <s v="2026年大溪镇大溪镇大东内环港驳路硬底化工程项目"/>
        <s v="2026年大溪镇赤寨村雷公岭道路提升工程项目"/>
        <s v="2026年大溪镇赤寨村伯公宫桥头接寨前路护坡加固工程项目"/>
        <s v="2026年大溪镇赤寨村与马路交界处篮球场项目"/>
        <s v="2026年大溪镇大园村村委后小公园建设项目"/>
        <s v="2026年大溪镇大园村深光村后埕硬底化项目"/>
        <s v="2026年大溪镇井新村石种机耕路建设工程项目"/>
        <s v="2026年大溪镇井新村大池机耕路建设工程项目"/>
        <s v="2026年大溪镇井新村向东埕硬底化项目"/>
        <s v="2026年大溪镇井新村农科所埕硬底化项目"/>
        <s v="2026年大溪镇新楼村陂头沟两面挡土墙项目"/>
        <s v="2026年大溪镇新楼村坎头至新凤机耕路硬底化项目"/>
        <s v="2026年大溪镇新楼至新凤机耕路硬底化项目"/>
        <s v="2026年大溪镇金星村大寮寨前池安全防护栏建设项目"/>
        <s v="2026年大溪镇金光村大水路片中路至陂尾连下坝片中路至港口水利灌溉渠项目"/>
        <s v="2026年大溪镇渔梁小学体育运动场硬底化改造项目"/>
        <s v="2026年大溪镇大岭埔小学操场改造工程项目"/>
        <s v="2026年大溪镇大岭埔小学供电线路改造及学校围墙维修工程项目"/>
        <s v="2026年大溪镇大溪中学综合运动场升级改造工程项目"/>
        <s v="2026年大溪镇“平安乡村”视频监控(雪亮工程)服务项目"/>
        <s v="2026年大溪镇卫生院服务能力提升项目"/>
        <s v="2026年度金和镇驻镇帮镇扶村工作队工作经费"/>
        <s v="2026年度金和镇扶贫项目资产后续管护项目"/>
        <s v="2026年度金和镇农村人居环境整治长效管护项目"/>
        <s v="2026年度金和镇防止返贫动态监测和帮扶项目"/>
        <s v="2026年度金和镇农产品质量安全检测项目"/>
        <s v="2026年度金和镇绿美生态乡村建设项目"/>
        <s v="2026年度金和镇污水处理站及提升泵商业化运营和管护项目"/>
        <s v="2026年度金和镇金园村委前宅园及庵园道路硬底化项目"/>
        <s v="2026年度金和镇金园面前园村道路硬化项目"/>
        <s v="2026年度金和镇金园龙马寨前池塘环境提升及村道硬化项目"/>
        <s v="2026年度金和镇金园高田村池塘环境整治项目"/>
        <s v="2026年度金和镇金园坑美园村、桥头园村池塘环境整治及坑美园寨后道路硬化项目"/>
        <s v="2026年度金和镇金园金里开发区西横道路硬化项目"/>
        <s v="2026年度金和镇金园振兴路至金园村委道路整治建设项目"/>
        <s v="2026年度金和镇金园刘厝园村池塘挡土墙建设项目"/>
        <s v="2026年度金和镇和东小学前遮阳棚以及太阳能发电项目"/>
        <s v="2026年度金和镇和南村委径口村道路硬底化路灯照明项目"/>
        <s v="2026年度金和镇和南村委深坑仔新龙路路灯照明工程"/>
        <s v="2026年度金和镇和南径口学校东附楼西面畔停车场光伏建设项目"/>
        <s v="2026年度金和镇和南村委后溪面前溪边至乌秋坑机耕路建设项目"/>
        <s v="2026年度金和镇和南村委小学改造建设项目"/>
        <s v="2026年度金和镇和西村新寨村园底路及变压脚路硬底化项目硬底化项目"/>
        <s v="2026年度金和镇和西村老寨村寨前池挡土墙建设项目"/>
        <s v="2026年度金和镇和西村古枫山后寨前排水沟护坡建设项目"/>
        <s v="2026年度金和镇和西村老寨连官池山道路硬底化项目"/>
        <s v="2026年度金和镇和西村委面前洋村寨前埕活动器材配套及和西村委党建公园改造项目项目"/>
        <s v="2026年度金和镇和西村委枫山后村老人活动场所及球场配套设施"/>
        <s v="2026年度金和镇和西村委双星排洪沟新寨段护坡挡土墙项目"/>
        <s v="2026年度金和镇和西村新寨小公园建设项目"/>
        <s v="2026年度金和镇河内村文化广场改造及配套项目"/>
        <s v="2026年度金和镇河内村新堂神柏山寨前埕建设项目"/>
        <s v="2026年度金和镇河内村油车老寨前池塘改造项目"/>
        <s v="2026年度金和镇河内村长沟仔路配套建设项目"/>
        <s v="2026年度金和镇河内村河西路道路硬底化建设项目"/>
        <s v="2026年度金和镇河内河锦路太阳能路灯照明建设项目"/>
        <s v="2026年度金和镇河内宫前山脚及墙基顶森林脚机耕路建设项目"/>
        <s v="2026年度金和镇河内村新堂文化小公园建设项目"/>
        <s v="2026年度金和镇河内村大社小公园建设项目"/>
        <s v="2026年度金和镇河内村大寨老寨寨前池环境整治项目"/>
        <s v="2026年度金和镇金光村委老芋村寨前埕硬底化建设项目"/>
        <s v="2026年度金和镇金光小学教室地埕硬底化、墙面粉刷及课桌配套项目"/>
        <s v="2026年度金和镇金光村委高西村寨前埕、村两边村道硬底化及寨前池安全防护措施安装项目"/>
        <s v="2026年度金和镇金光村委土普村公共活动场所、新楼前埕及巷道硬底化项目"/>
        <s v="2026年度金和镇金光村委洋心村寨前池堤及寨前道路硬底化项目"/>
        <s v="2026年度金和镇金光村新芋寨后至金径大道机耕路硬底化项目"/>
        <s v="2026年度金和镇金光村委庵场村寨前埕硬底化、新寨两边村道支路硬底化及寨前池安全防护措施建设项目"/>
        <s v="2026年度金和镇金光村委湳洋村寨前埕硬底化项目"/>
        <s v="2026年度金和镇金光村委庵场村便民路机耕路、城仔内村楼后机耕路、高西村机耕路硬底化项目"/>
        <s v="2026年度金和镇金光村委仁里围寨前埕硬底化项目"/>
        <s v="2026年度金和镇金光村委红光村新寨机耕路建设项目"/>
        <s v="2026年度金和镇金新村委玉堂村、三福村、竹宅村寨前埕硬底化建设项目"/>
        <s v="2026年度金和镇金新村委竹宅村长条园中学旁机耕路及涂寨村老寨场南侧连接金南路路面硬底化项目"/>
        <s v="2026年度金和镇金新村委会文化广场活动中心光伏发电项目"/>
        <s v="2026年度金和镇金新村委新园村大荒埔机耕路硬底化项目"/>
        <s v="2026年度金和镇金新村委村道照明工程项目"/>
        <s v="2026年度金和镇金新村委竹和里村村道及敬亲楼东侧西侧公共空地硬底化项目"/>
        <s v="2026年度金和镇南山头村委篮球场改造及安装光伏发电项目"/>
        <s v="2026年度金和镇南山头村新寨连接老寨村道硬底化及村内太阳能路灯建设项目"/>
        <s v="2026年度金和镇南山尾村大面前山寨前埕硬底化项目"/>
        <s v="2026年度金和镇南山尾村路灯照明工程"/>
        <s v="2026年度金和镇山湖村金山望村厝包路进行硬化建设项目"/>
        <s v="2026年度金和镇山湖村李园村寨前池路建设项目"/>
        <s v="2026年度金和镇山湖村北星寨前至北门电灌路建设项目"/>
        <s v="2026年度金和镇山湖村内寮村周边环境提升项目"/>
        <s v="2026年度金和镇山湖村南门大伯公后、南门大楠坪机耕路项目"/>
        <s v="2026年度金和镇山湖村西山洋机耕路项目"/>
        <s v="2026年度金和镇山湖村南门池塘升级改造项目"/>
        <s v="2026年度金和镇山湖村西门新寨寨后池至堤顶路硬底化项目"/>
        <s v="2026年度金和镇山湖村北门鱼井池环境整治项目"/>
        <s v="2026年度金和镇仙坡村大寨新蓝村至埔上绿美示范带（金南路两旁）建设项目"/>
        <s v="2026年度金和镇仙坡村路灯照明项目"/>
        <s v="2026年度金和镇仙坡村后畔园榕树下及后畔园寨前池环境整治建设项目"/>
        <s v="2026年度金和镇防灾减灾救灾“十个有”建设项目"/>
        <s v="2026年度揭西县凤江镇赤岭小学“小书虫阅览室”建设项目"/>
        <s v="2026年度揭西县凤江镇凤西小学多功能教室建设项目"/>
        <s v="揭西县凤江镇镇村国土空间集成规划(2021-2035年)编制项目"/>
        <s v="2026年度揭西县凤江镇“平安乡村”视频监控(雪亮工程)服务项目"/>
        <s v="2026年度凤江镇防止返贫动态监测和帮扶项目"/>
        <s v="2026年度凤江镇人居环境长效管护项目"/>
        <s v="凤江镇卫生院医疗物资储备库及电力保障建设项目"/>
        <s v="2026年度揭西县凤江镇东光村委里厝园村道硬底化改造项目"/>
        <s v="2026年度揭西县凤江镇东光村委丰东村老人活动中心工程"/>
        <s v="2026年度揭西县凤江镇东光村委宫里村老寨前环境整治及道路硬底化工程"/>
        <s v="2026年度揭西县凤江镇东光村委埔美村寨前池周围环境整治工程"/>
        <s v="揭西县凤江镇东丰村新湖二路村道硬底化工程"/>
        <s v="揭西县凤江镇东丰村口园一路村道硬底化工程"/>
        <s v="揭西县凤江镇东丰村乌洲堀道路硬底化工程"/>
        <s v="2026年度揭西县凤江镇东新村委阳新路路边池墩挡土墙修复及池边道路硬底化工程"/>
        <s v="2026年度揭西县凤江镇东新村委新园村新寮老寨门至上堤路道路硬底化工程"/>
        <s v="2026年度揭西县凤江镇东新村委溪顶村寨前路边池补短板工程"/>
        <s v="2026年度揭西县凤江镇东新村委新园村西门池、下港池补短板工程"/>
        <s v="2026年度揭西县凤江镇阳南村委林厝寮村老旧路灯配电设施更新项目"/>
        <s v="2026年度揭西县凤江镇阳南村巷口埔村道硬底化工程"/>
        <s v="2026年度揭西县凤江镇阳南村委胶水飞村寨前硬底化及配套设施工程项目"/>
        <s v="2026年度揭西县凤江镇阳南村委文化广场配套提升项目"/>
        <s v="揭西县凤江镇阳南村委林厝寮炮楼维护及周边埕面硬化项目"/>
        <s v="揭西县凤江镇阳西村胶走山石路尾路机耕路工程"/>
        <s v="揭西县凤江镇阳西村双山合道路硬底化工程"/>
        <s v="揭西县凤江镇阳西村月清池旁道路硬底化工程"/>
        <s v="揭西县凤江镇阳西村双山老寨池塘周边人居环境提升工程"/>
        <s v="揭西县凤江镇凤西村委赤竹坑村道前池水岸同治工程"/>
        <s v="揭西县凤江镇凤西村委古竹林自然村至山顶寨Y677段道路硬底化工程"/>
        <s v="揭西县凤江镇凤北村委许厝池至猪母堀道路硬底化建设工程"/>
        <s v="揭西县凤江镇度凤北村委双凤村寨前池至道埕道路硬底化工程"/>
        <s v="揭西县凤江镇凤北村委新坵田孝堂至小学路道路硬底化工程"/>
        <s v="揭西县凤江镇凤北村委凤德村村道硬底化及提升工程"/>
        <s v="揭西县凤江镇鸿西村竹置城工业厂房建设工程"/>
        <s v="揭西县凤江镇鸿西村田心围至竹置城村道硬底化工程"/>
        <s v="揭西县凤江镇鸿西村委山头村道至飞鹅顶道路硬底化工程"/>
        <s v="揭西县凤江镇鸿西村委竹置城道路硬底化工程"/>
        <s v="2026年度揭西县凤江镇洪湖村茨外环境整治工程"/>
        <s v="2026年度揭西县凤江镇洪湖村潭口村新寨风貌提升工程"/>
        <s v="2026年度揭西县凤江镇洪湖村潭口村老寨前池周边防护工程"/>
        <s v="2026年度揭西县凤江镇莪萃村委莪萃自然村内围路面扩建及硬化工程"/>
        <s v="2026年度揭西县凤江镇莪萃村委金沟围自然村路面硬化工程"/>
        <s v="2026年度揭西县凤江镇莪萃村委槐园自然村池塘整治工程"/>
        <s v="2026年度揭西县凤江镇莪萃村委青老村瓠杓路机耕路建设项目"/>
        <s v="2026年度揭西县凤江镇莪萃村委青新村胶兰路机耕路建设项目"/>
        <s v="2026年度揭西县凤江镇莪萃村委莪萃村生基路基耕路建设项目"/>
        <s v="2026年度凤江镇花寨村新溪路硬底化工程"/>
        <s v="2026年度凤江镇花寨村中寨前排水沟建设工程"/>
        <s v="2026年度凤江镇花寨村丁上园排水沟建设工程"/>
        <s v="揭西县凤江镇凤南村机耕路补短板工程"/>
        <s v="揭西县凤南村委凤开寨前埕硬底化及周边配套工程"/>
        <s v="揭西县凤南村委青龙路口至青龙机耕路硬底化工程"/>
        <s v="揭西凤江镇鸿江村祠堂头老祠前池周边配套工程及池旁至堤顶路段硬底化工程"/>
        <s v="揭西凤江镇鸿江村鸿莪路至祠堂头村道路硬底化工程"/>
        <s v="揭西凤江镇鸿江村旧南老寨门至旧北老寨门道路硬底化工程"/>
        <s v="揭西凤江镇鸿江村旧南陂窟仔池清理改造、护栏建设及周边配套工程"/>
        <s v="揭西凤江镇鸿江村旧南北老寨前池清理改造、护栏建设及周边配套工程"/>
        <s v="揭西凤江镇鸿江村旧北村小公园建设工程"/>
        <s v="揭西凤江镇鸿江村旧北新寨前池清理改造、护栏建设及周边配套工程"/>
        <s v="揭西凤江镇鸿江村埔上围西寨门池清理改造、护栏建设及周边配套工程"/>
        <s v="揭西凤江镇鸿江村埔上围大堀池清理改造、护栏建设及周边配套工程"/>
        <s v="揭西凤江镇鸿江村口园老寨前池清理改造护栏建设及周边配套工程"/>
        <s v="2026年度揭西县凤江镇鸿江村旧北村厝前场坪道路硬化工程"/>
        <s v="揭西凤江镇鸿江村“三线”规整项目"/>
        <s v="凤江镇鸿江村人居环境整治项目"/>
        <s v="揭西凤江镇鸿新村新置寨寨前埕及排水沟硬底化及配套工程"/>
        <s v="揭西县凤江镇鸿新村城内村池塘周边人行道及防护工程"/>
        <s v="揭西县凤江镇赤新村彭厝园学子路与致富路补短板硬化工程项目"/>
        <s v="揭西县凤江镇赤新村赤料西门寨前至赤旧路硬底化"/>
        <s v="揭西县凤江镇赤新村赤料东门港沟寨前道路硬底化工程"/>
        <s v="揭西县凤江镇赤新村王厝寨莪北排洪沟机耕路盖板涵建设工程"/>
        <s v="2026年塔头镇现代农业加工设施建设项目"/>
        <s v="2026年塔头镇新能源汽车充电桩建设项目"/>
        <s v="2026年塔头镇防止返贫动态监测和帮扶项目"/>
        <s v="2026年塔头镇扶贫资产后续管护项目"/>
        <s v="2026年塔头镇驻镇帮镇扶村工作队工作经费"/>
        <s v="2026年塔头镇人居环境长效综合整治项目"/>
        <s v="2026年塔头镇污水处理站运维项目"/>
        <s v="2026年塔头镇农产品质量安全检测项目"/>
        <s v="2026年塔头镇塔头村塔头自然村商铺建设项目"/>
        <s v="2026年塔头镇塔头村袁厝寮自然村环境综合整治提升项目"/>
        <s v="2026年塔头镇塔头村大园自然村园前路交界道路硬底化项目"/>
        <s v="2026年塔头镇山寮村雨亭路（机耕路）建设项目"/>
        <s v="2026年揭西县塔头镇烈士纪念碑场地改造项目"/>
        <s v="2026年塔头镇新溪村新兴围自然村大沟接麦田片水利沟三面光建设项目"/>
        <s v="2026年塔头镇新溪村鹅毛溪自然村鹅新西路、鹅老一路道路硬底化及配套项目"/>
        <s v="2026年塔头镇新溪村鹅毛溪自然村横圳至水望尾水沟修缮提升项目"/>
        <s v="2026年塔头镇保西村老寨前及洪寮横路机耕路建设项目"/>
        <s v="2026年塔头镇保西村石牌自然村道路硬底化项目"/>
        <s v="2026年塔头镇大丰村委大山脚自然村水利池及丰文老寨道路硬底化项目"/>
        <s v="2026年塔头镇大丰村委大山脚村水利池出水沟疏通项目"/>
        <s v="2026年塔头镇大丰村委大坪埔自然村养老服务站及周边配套设施项目"/>
        <s v="2026年塔头镇锦龙村人居环境提升项目"/>
        <s v="2026年塔头镇锦龙村中山大学农学院光伏项目"/>
        <s v="2026年塔头镇新园村洋边寨前池挡土墙建设项目"/>
        <s v="2026年塔头镇新园村陇尾片区公共场所建设项目"/>
        <s v="2026年塔头镇龙光村龙角池农业基础设施建设项目"/>
        <s v="2026年塔头镇省道228线潭新路段（凤江高速口对面）周边风貌提升项目"/>
        <s v="2026年塔头镇潭新村月新养老服务站建设项目"/>
        <s v="2026年塔头镇潭新村周厝埔公共场所建设项目"/>
        <s v="2026年塔头镇潭新村周厝埔自然村村道硬底化项目"/>
        <s v="2026年塔头镇潭溪村濂溪自然村潭溪路及濂溪坡碑沟沟渠修缮提升项目"/>
        <s v="揭西县东园镇驻镇帮镇扶村工作队工作经费"/>
        <s v="揭西县东园镇防止返贫动态监测和帮扶项目"/>
        <s v="揭西县东园镇扶贫项目资产后续管理经费"/>
        <s v="揭西县东园镇绿美种植管养项目"/>
        <s v="揭西县东园镇农产品质量安全检测服务项目"/>
        <s v="揭西县东园镇人居环境整治项目"/>
        <s v="揭西县东园镇扶持新型农业企业奖补项目"/>
        <s v="揭西县东园镇农村体育健身设施提质升级项目"/>
        <s v="揭西县东园镇新福路改造建设工程"/>
        <s v="揭西县东园镇农田水利沟渠清淤及水利设施维修养护项目"/>
        <s v="揭西县东园镇榕江南河堤顶道路三孔闸到潭口大桥段太阳能路灯建设项目"/>
        <s v="揭西县东园镇东园中学校道及设施改造提升建设项目"/>
        <s v="揭西县东园镇东园小学电路改造项目"/>
        <s v="揭西县东园镇东园小学门窗改造项目"/>
        <s v="揭西县东园镇古福小学运动场改造建设项目"/>
        <s v="揭西县东园镇镇村国土空间集成规划(2021-2035年)"/>
        <s v="揭西县东园镇“平安乡村”视频监控（雪亮工程）服务项目"/>
        <s v="揭西县东园镇桃围村中洲村老寨场人行道及花圃建设项目"/>
        <s v="揭西县东园镇桃围村桃围自然村机耕路建设项目"/>
        <s v="揭西县东园镇桃围村中洲自然村机耕路建设项目"/>
        <s v="揭西县东园镇桃围村官田自然村机耕路建设项目"/>
        <s v="揭西县东园镇桃围村仙宝自然村机耕路建设项目"/>
        <s v="揭西县东园镇玉湖村新寨场后地埕硬化及配套商铺建设项目（二期）"/>
        <s v="揭西县东园镇玉湖村横大路至内宅段灌溉渠修复建设项目"/>
        <s v="揭西县东园镇玉湖村横大路机耕路建设项目"/>
        <s v="揭西县东园镇东桥园村耀东自然村排污沟重修项目"/>
        <s v="揭西县东园镇东桥园村耀东自然村公厕旁埕硬底化建设项目"/>
        <s v="揭西县东园镇东桥园村大寨自然村路仔下机耕路建设项目"/>
        <s v="揭西县东园镇东桥园村柑园顶自然村新寨场埕硬底化建设项目"/>
        <s v="揭西县东园镇东桥园村洲兴自然村老寨池旁村道硬底化建设项目"/>
        <s v="揭西县东园镇东桥园村大寨自然村法治路旁充电桩建设项目"/>
        <s v="揭西县东园镇东桥园村委新寨自然村老寨前埕硬底化建设项目"/>
        <s v="揭西县东园镇东桥园村谭口桥头公路两边排水排污管改造提升项目"/>
        <s v="揭西县东园镇东桥园村洲兴自然村村道太阳能路灯建设项目"/>
        <s v="揭西县东园镇东桥园村委柑园顶自然村老寨沟渠旁挡土墙建设项目"/>
        <s v="揭西县东园镇玉东路“三线”整治项目"/>
        <s v="揭西县东园镇市场后交通桥建设项目"/>
        <s v="揭西县东园镇联丰村月眉山至鹊湖道路硬底化建设项目"/>
        <s v="揭西县东园镇联丰村鹊湖广场水池挡土墙及护栏建设项目"/>
        <s v="东园镇联丰村月眉山广场建设项目"/>
        <s v="揭西县东园镇联丰村钟地桥头段民房后污水管及处理设施建设项目"/>
        <s v="揭西县东园镇东白路镇政府至月眉山村段两侧人行道建设项目"/>
        <s v="揭西县东园镇赤岩村柑园村机耕路建设项目"/>
        <s v="揭西县东园镇赤岩村道路硬底化建设项目"/>
        <s v="揭西县东园镇赤岩村西山村机耕路建设项目"/>
        <s v="揭西县东园镇赤岩村西山村水利沟建设项目"/>
        <s v="揭西县东园镇赤岩村环村太阳路灯建设项目"/>
        <s v="揭西县东园镇赤岩村西山村巷道建设项目"/>
        <s v="揭西县东园镇赤岩村新兴村机耕路建设项目"/>
        <s v="揭西县东园镇赤岩村白木城村道硬底化建设项目"/>
        <s v="揭西县东园镇赤岩村白木城村机耕路建设项目"/>
        <s v="揭西县东园镇赤岩村新兴村光伏建设项目"/>
        <s v="揭西县东园镇赤岩村新兴乡水闸建设项目"/>
        <s v="揭西县东园镇赤岩路口至赤岩小学风貌提升工程"/>
        <s v="揭西县东园镇赤岩村柑园村崎沟路至路仔顶护栏建设项目"/>
        <s v="揭西县东园镇赤岩村柑园村太阳能路灯改造提升建设项目"/>
        <s v="揭西县东园镇赤岩村挡土墙及护拦建设项目"/>
        <s v="揭西县东园镇赤岩村西山村道路硬底化建设项目"/>
        <s v="揭西县东园镇赤岩村西山村桥面加宽建设项目"/>
        <s v="揭西县东园镇赤岩村西山村寨前池挡土墙美化建设项目"/>
        <s v="揭西县东园镇赤岩村新兴乡寨池防护提升改造项目"/>
        <s v="揭西县东园镇古福村虎埕至口寨至榕江南河堤顶道路太阳能路灯建设工程（二期）"/>
        <s v="揭西县东园镇古福村寨内自然村寨前池挡土墙及护栏建设项目"/>
        <s v="揭西县东园镇古福村旗坑自然村村道硬底化建设项目"/>
        <s v="揭西县东园镇古福村下洲自然村巷道硬底化建设项目"/>
        <s v="揭西县东园镇古福村旗坑自然村旗坑寨前挡土墙建设项目"/>
        <s v="揭西县东园镇古福村委虎埕村小公园建设项目"/>
        <s v="揭西县东园镇月湄村宫前至后港山道路硬底化建设项目"/>
        <s v="揭西县东园镇月湄村后畔内混凝土厂房建设项目"/>
        <s v="揭西县东园镇月湄村后畔洋机耕路及水沟建设项目"/>
        <s v="揭西县东园镇月湄村厂房光伏建设项目"/>
        <s v="揭西县东园镇月湄村主干道风貌提升项目"/>
        <s v="揭西县东园镇月湄村光伏发电建设项目（二期）"/>
        <s v="揭西县东园镇炉清村与月湄村交界池堤挡土墙及硬底化建设项目"/>
        <s v="揭西县东园镇后寮村新寨至寨后排水沟修缮项目"/>
        <s v="揭西县东园镇后寮村主道增设太阳能路灯建设项目"/>
        <s v="揭西县东园镇后寮村红塗屈停车场建设项目"/>
        <s v="揭西县东园镇后寮村村内巷道硬底化建设项目"/>
        <s v="揭西县东园镇后寮村委金湖村灰埕边巷道硬底化建设项目"/>
        <s v="揭西县东园镇后寮村委金湖村东坑沟堤坝路面硬底化建设项目"/>
        <s v="揭西县东园镇后寮村委金湖村篮球场升级改造项目"/>
        <s v="揭西县东园镇后寮村委金湖村环村太阳能路灯项目"/>
        <s v="揭西县东园镇三犁村新宅自然村乌石部机耕路硬底化建设项目"/>
        <s v="揭西县东园镇三犁村新宅自然村新宅至老宅寨前机耕路硬底化建设项目"/>
        <s v="揭西县东园镇三犁村宅埔自然村学校前机耕路硬底化建设项目"/>
        <s v="揭西县东园镇三犁村新宅自然村南门排水沟建设项目"/>
        <s v="2026年度棉湖镇创建“国家卫生乡镇”公共外环境病媒生物防制服务项目"/>
        <s v="2026年度棉湖镇防止返贫动态监测和帮扶项目"/>
        <s v="2026年度棉湖镇驻镇帮镇扶村工作队工作经费"/>
        <s v="2026年度棉湖镇农产品残留药检项目。"/>
        <s v="2026年度棉湖镇圩镇环境卫生管护项目"/>
        <s v="2026年度棉湖镇扶贫项目资产后续管护经费"/>
        <s v="2026年度棉湖镇扶持新型农业企业奖补项目"/>
        <s v="棉湖镇境潭村交历池村寨前池及周边环境提升项目"/>
        <s v="揭西县棉湖镇境潭村居家养老服务站停车场及周边配套设施建设工程"/>
        <s v="揭西县棉湖镇甲埔村综合文化服务中心建设工程"/>
        <s v="揭西县棉湖镇甲埔村富裕路道路升级改造工程"/>
        <s v="棉湖镇考溪村寨后环村路路灯工程"/>
        <s v="棉湖镇考溪村寨前池挡土墙及步道建设工程"/>
        <s v="棉湖镇湖西村篮球场建设工程"/>
        <s v="棉湖镇湖西村中区环境综合整治工程"/>
        <s v="棉湖镇贡东村老年人文化活动中心及配套设施"/>
        <s v="棉湖镇贡东村新建光伏项目"/>
        <s v="棉湖镇贡东村新建公共充电桩"/>
        <s v="棉湖镇新厝陂村竹宅园排水沟建设工程"/>
        <s v="棉湖镇新厝陂村林美寨前排水沟建设工程"/>
        <s v="棉湖镇新厝陂村南路路肩扩大工程"/>
        <s v="棉湖镇新厝陂村和兴路至寨前入口两边路肩距扩大及周边空地硬底化"/>
        <s v="棉湖镇玉石村土埕顶硬化项目"/>
        <s v="棉湖镇玉石村委址改造项目"/>
        <s v="棉湖镇玉石村深水井至牛路行大圆道路硬底化项目"/>
        <s v="棉湖镇贡山村老寨前池护坡围栏工程"/>
        <s v="揭西县棉湖镇下浦村委浦溪自然村新寨场入口提升及村道硬底化工程"/>
        <s v="揭西县棉湖镇下浦村委方栅自然村老寨场人居环境整治工程"/>
        <s v="棉湖镇四乡村建设电商基地项目"/>
        <s v="揭西县棉湖镇四乡小学通道及教室修缮工程"/>
        <s v="棉湖镇新湖村新桥南路改造工程"/>
        <s v="棉湖镇新湖村湖坡北区人居环境整治工程"/>
        <s v="棉湖镇鲤鱼沟村机耕路水沟加固项目"/>
        <s v="棉湖镇厚埔村文化活动中心建设项目"/>
        <s v="棉湖镇厚埔村杨梅园路硬底化项目"/>
        <s v="揭西县棉湖镇上浦村入村口休闲活动场所项目"/>
        <s v="揭西县福兴农业发展有限公司集中育秧基地设施提升项目"/>
      </sharedItems>
    </cacheField>
    <cacheField name="项目金额" numFmtId="0">
      <sharedItems containsSemiMixedTypes="0" containsString="0" containsNumber="1" minValue="0" maxValue="400" count="138">
        <n v="400"/>
        <n v="58"/>
        <n v="19"/>
        <n v="68"/>
        <n v="85"/>
        <n v="24"/>
        <n v="11"/>
        <n v="200"/>
        <n v="10"/>
        <n v="18"/>
        <n v="20"/>
        <n v="52"/>
        <n v="13"/>
        <n v="160"/>
        <n v="80"/>
        <n v="32"/>
        <n v="98"/>
        <n v="100"/>
        <n v="38"/>
        <n v="60"/>
        <n v="55"/>
        <n v="40"/>
        <n v="90"/>
        <n v="380"/>
        <n v="110"/>
        <n v="73"/>
        <n v="15"/>
        <n v="5"/>
        <n v="50"/>
        <n v="25"/>
        <n v="300"/>
        <n v="70"/>
        <n v="150"/>
        <n v="45"/>
        <n v="28"/>
        <n v="85.5"/>
        <n v="32.8"/>
        <n v="92.6"/>
        <n v="96"/>
        <n v="3"/>
        <n v="8"/>
        <n v="8.5"/>
        <n v="30"/>
        <n v="12"/>
        <n v="27.5"/>
        <n v="25.3"/>
        <n v="21"/>
        <n v="37"/>
        <n v="75"/>
        <n v="65.8"/>
        <n v="9"/>
        <n v="88"/>
        <n v="6"/>
        <n v="12.5"/>
        <n v="4"/>
        <n v="99"/>
        <n v="39"/>
        <n v="34"/>
        <n v="35"/>
        <n v="22"/>
        <n v="120"/>
        <n v="16"/>
        <n v="63"/>
        <n v="140"/>
        <n v="180"/>
        <n v="350"/>
        <n v="65"/>
        <n v="119"/>
        <n v="44"/>
        <n v="42"/>
        <n v="165"/>
        <n v="48"/>
        <n v="41"/>
        <n v="14"/>
        <n v="130"/>
        <n v="246"/>
        <n v="64"/>
        <n v="72"/>
        <n v="105"/>
        <n v="280"/>
        <n v="125"/>
        <n v="9.8"/>
        <n v="54"/>
        <n v="36"/>
        <n v="16.5"/>
        <n v="17"/>
        <n v="53"/>
        <n v="47"/>
        <n v="390"/>
        <n v="8.3"/>
        <n v="95"/>
        <n v="33"/>
        <n v="26"/>
        <n v="76"/>
        <n v="4.8"/>
        <n v="126"/>
        <n v="92"/>
        <n v="93"/>
        <n v="116"/>
        <n v="61.8"/>
        <n v="22.1"/>
        <n v="23"/>
        <n v="276"/>
        <n v="82"/>
        <n v="250"/>
        <n v="7"/>
        <n v="139.5"/>
        <n v="2"/>
        <n v="4.5"/>
        <n v="7.2"/>
        <n v="38.5"/>
        <n v="78"/>
        <n v="145"/>
        <n v="258"/>
        <n v="291"/>
        <n v="138"/>
        <n v="31"/>
        <n v="96.5"/>
        <n v="18.12"/>
        <n v="81"/>
        <n v="96.65"/>
        <n v="37.2"/>
        <n v="17.2"/>
        <n v="45.89"/>
        <n v="143.42"/>
        <n v="8.48"/>
        <n v="98.7"/>
        <n v="68.59"/>
        <n v="82.3"/>
        <n v="21.95"/>
        <n v="170"/>
        <n v="67"/>
        <n v="24.2"/>
        <n v="5.5"/>
        <n v="27"/>
        <n v="56"/>
        <n v="43"/>
        <n v="270"/>
      </sharedItems>
    </cacheField>
  </cacheFields>
</pivotCacheDefinition>
</file>

<file path=xl/pivotCache/pivotCacheRecords1.xml><?xml version="1.0" encoding="utf-8"?>
<pivotCacheRecords xmlns="http://schemas.openxmlformats.org/spreadsheetml/2006/main" xmlns:r="http://schemas.openxmlformats.org/officeDocument/2006/relationships" count="895">
  <r>
    <x v="0"/>
    <x v="0"/>
    <x v="0"/>
    <x v="0"/>
  </r>
  <r>
    <x v="0"/>
    <x v="1"/>
    <x v="1"/>
    <x v="1"/>
  </r>
  <r>
    <x v="0"/>
    <x v="2"/>
    <x v="2"/>
    <x v="2"/>
  </r>
  <r>
    <x v="0"/>
    <x v="3"/>
    <x v="3"/>
    <x v="3"/>
  </r>
  <r>
    <x v="0"/>
    <x v="4"/>
    <x v="4"/>
    <x v="4"/>
  </r>
  <r>
    <x v="0"/>
    <x v="5"/>
    <x v="5"/>
    <x v="5"/>
  </r>
  <r>
    <x v="0"/>
    <x v="6"/>
    <x v="6"/>
    <x v="6"/>
  </r>
  <r>
    <x v="0"/>
    <x v="7"/>
    <x v="7"/>
    <x v="7"/>
  </r>
  <r>
    <x v="0"/>
    <x v="8"/>
    <x v="8"/>
    <x v="8"/>
  </r>
  <r>
    <x v="0"/>
    <x v="9"/>
    <x v="9"/>
    <x v="9"/>
  </r>
  <r>
    <x v="0"/>
    <x v="10"/>
    <x v="10"/>
    <x v="10"/>
  </r>
  <r>
    <x v="0"/>
    <x v="11"/>
    <x v="11"/>
    <x v="11"/>
  </r>
  <r>
    <x v="0"/>
    <x v="12"/>
    <x v="12"/>
    <x v="12"/>
  </r>
  <r>
    <x v="0"/>
    <x v="13"/>
    <x v="13"/>
    <x v="13"/>
  </r>
  <r>
    <x v="0"/>
    <x v="14"/>
    <x v="14"/>
    <x v="10"/>
  </r>
  <r>
    <x v="0"/>
    <x v="15"/>
    <x v="15"/>
    <x v="14"/>
  </r>
  <r>
    <x v="0"/>
    <x v="16"/>
    <x v="16"/>
    <x v="14"/>
  </r>
  <r>
    <x v="0"/>
    <x v="17"/>
    <x v="17"/>
    <x v="15"/>
  </r>
  <r>
    <x v="0"/>
    <x v="18"/>
    <x v="18"/>
    <x v="4"/>
  </r>
  <r>
    <x v="0"/>
    <x v="19"/>
    <x v="19"/>
    <x v="14"/>
  </r>
  <r>
    <x v="0"/>
    <x v="20"/>
    <x v="20"/>
    <x v="3"/>
  </r>
  <r>
    <x v="0"/>
    <x v="21"/>
    <x v="21"/>
    <x v="16"/>
  </r>
  <r>
    <x v="0"/>
    <x v="22"/>
    <x v="22"/>
    <x v="17"/>
  </r>
  <r>
    <x v="0"/>
    <x v="23"/>
    <x v="23"/>
    <x v="18"/>
  </r>
  <r>
    <x v="0"/>
    <x v="24"/>
    <x v="24"/>
    <x v="19"/>
  </r>
  <r>
    <x v="0"/>
    <x v="25"/>
    <x v="25"/>
    <x v="19"/>
  </r>
  <r>
    <x v="0"/>
    <x v="26"/>
    <x v="26"/>
    <x v="14"/>
  </r>
  <r>
    <x v="0"/>
    <x v="27"/>
    <x v="27"/>
    <x v="20"/>
  </r>
  <r>
    <x v="0"/>
    <x v="28"/>
    <x v="28"/>
    <x v="18"/>
  </r>
  <r>
    <x v="0"/>
    <x v="29"/>
    <x v="29"/>
    <x v="21"/>
  </r>
  <r>
    <x v="0"/>
    <x v="30"/>
    <x v="30"/>
    <x v="10"/>
  </r>
  <r>
    <x v="0"/>
    <x v="31"/>
    <x v="31"/>
    <x v="22"/>
  </r>
  <r>
    <x v="0"/>
    <x v="32"/>
    <x v="32"/>
    <x v="23"/>
  </r>
  <r>
    <x v="0"/>
    <x v="33"/>
    <x v="33"/>
    <x v="24"/>
  </r>
  <r>
    <x v="0"/>
    <x v="34"/>
    <x v="34"/>
    <x v="17"/>
  </r>
  <r>
    <x v="0"/>
    <x v="35"/>
    <x v="35"/>
    <x v="17"/>
  </r>
  <r>
    <x v="0"/>
    <x v="36"/>
    <x v="36"/>
    <x v="25"/>
  </r>
  <r>
    <x v="1"/>
    <x v="37"/>
    <x v="37"/>
    <x v="26"/>
  </r>
  <r>
    <x v="1"/>
    <x v="38"/>
    <x v="38"/>
    <x v="8"/>
  </r>
  <r>
    <x v="1"/>
    <x v="39"/>
    <x v="39"/>
    <x v="8"/>
  </r>
  <r>
    <x v="1"/>
    <x v="40"/>
    <x v="40"/>
    <x v="8"/>
  </r>
  <r>
    <x v="1"/>
    <x v="41"/>
    <x v="41"/>
    <x v="27"/>
  </r>
  <r>
    <x v="1"/>
    <x v="42"/>
    <x v="42"/>
    <x v="7"/>
  </r>
  <r>
    <x v="1"/>
    <x v="43"/>
    <x v="43"/>
    <x v="28"/>
  </r>
  <r>
    <x v="1"/>
    <x v="44"/>
    <x v="44"/>
    <x v="17"/>
  </r>
  <r>
    <x v="1"/>
    <x v="45"/>
    <x v="45"/>
    <x v="29"/>
  </r>
  <r>
    <x v="1"/>
    <x v="46"/>
    <x v="46"/>
    <x v="30"/>
  </r>
  <r>
    <x v="1"/>
    <x v="47"/>
    <x v="47"/>
    <x v="7"/>
  </r>
  <r>
    <x v="1"/>
    <x v="48"/>
    <x v="48"/>
    <x v="17"/>
  </r>
  <r>
    <x v="1"/>
    <x v="49"/>
    <x v="49"/>
    <x v="28"/>
  </r>
  <r>
    <x v="1"/>
    <x v="50"/>
    <x v="50"/>
    <x v="31"/>
  </r>
  <r>
    <x v="1"/>
    <x v="51"/>
    <x v="51"/>
    <x v="28"/>
  </r>
  <r>
    <x v="1"/>
    <x v="52"/>
    <x v="52"/>
    <x v="32"/>
  </r>
  <r>
    <x v="1"/>
    <x v="53"/>
    <x v="53"/>
    <x v="14"/>
  </r>
  <r>
    <x v="1"/>
    <x v="54"/>
    <x v="54"/>
    <x v="33"/>
  </r>
  <r>
    <x v="1"/>
    <x v="55"/>
    <x v="55"/>
    <x v="8"/>
  </r>
  <r>
    <x v="1"/>
    <x v="56"/>
    <x v="56"/>
    <x v="34"/>
  </r>
  <r>
    <x v="1"/>
    <x v="57"/>
    <x v="57"/>
    <x v="28"/>
  </r>
  <r>
    <x v="1"/>
    <x v="58"/>
    <x v="58"/>
    <x v="27"/>
  </r>
  <r>
    <x v="1"/>
    <x v="59"/>
    <x v="59"/>
    <x v="29"/>
  </r>
  <r>
    <x v="1"/>
    <x v="60"/>
    <x v="60"/>
    <x v="35"/>
  </r>
  <r>
    <x v="1"/>
    <x v="61"/>
    <x v="61"/>
    <x v="36"/>
  </r>
  <r>
    <x v="1"/>
    <x v="62"/>
    <x v="62"/>
    <x v="37"/>
  </r>
  <r>
    <x v="1"/>
    <x v="63"/>
    <x v="63"/>
    <x v="9"/>
  </r>
  <r>
    <x v="1"/>
    <x v="64"/>
    <x v="64"/>
    <x v="19"/>
  </r>
  <r>
    <x v="1"/>
    <x v="65"/>
    <x v="65"/>
    <x v="38"/>
  </r>
  <r>
    <x v="1"/>
    <x v="66"/>
    <x v="66"/>
    <x v="29"/>
  </r>
  <r>
    <x v="1"/>
    <x v="67"/>
    <x v="67"/>
    <x v="8"/>
  </r>
  <r>
    <x v="1"/>
    <x v="68"/>
    <x v="68"/>
    <x v="39"/>
  </r>
  <r>
    <x v="1"/>
    <x v="69"/>
    <x v="69"/>
    <x v="12"/>
  </r>
  <r>
    <x v="1"/>
    <x v="70"/>
    <x v="70"/>
    <x v="6"/>
  </r>
  <r>
    <x v="1"/>
    <x v="71"/>
    <x v="71"/>
    <x v="40"/>
  </r>
  <r>
    <x v="1"/>
    <x v="72"/>
    <x v="72"/>
    <x v="41"/>
  </r>
  <r>
    <x v="1"/>
    <x v="73"/>
    <x v="73"/>
    <x v="33"/>
  </r>
  <r>
    <x v="1"/>
    <x v="74"/>
    <x v="74"/>
    <x v="19"/>
  </r>
  <r>
    <x v="1"/>
    <x v="75"/>
    <x v="75"/>
    <x v="14"/>
  </r>
  <r>
    <x v="1"/>
    <x v="76"/>
    <x v="76"/>
    <x v="26"/>
  </r>
  <r>
    <x v="1"/>
    <x v="77"/>
    <x v="77"/>
    <x v="42"/>
  </r>
  <r>
    <x v="1"/>
    <x v="78"/>
    <x v="78"/>
    <x v="42"/>
  </r>
  <r>
    <x v="1"/>
    <x v="79"/>
    <x v="79"/>
    <x v="18"/>
  </r>
  <r>
    <x v="1"/>
    <x v="80"/>
    <x v="80"/>
    <x v="43"/>
  </r>
  <r>
    <x v="1"/>
    <x v="81"/>
    <x v="81"/>
    <x v="44"/>
  </r>
  <r>
    <x v="1"/>
    <x v="82"/>
    <x v="82"/>
    <x v="45"/>
  </r>
  <r>
    <x v="1"/>
    <x v="83"/>
    <x v="83"/>
    <x v="46"/>
  </r>
  <r>
    <x v="1"/>
    <x v="84"/>
    <x v="84"/>
    <x v="19"/>
  </r>
  <r>
    <x v="1"/>
    <x v="85"/>
    <x v="85"/>
    <x v="10"/>
  </r>
  <r>
    <x v="1"/>
    <x v="86"/>
    <x v="86"/>
    <x v="10"/>
  </r>
  <r>
    <x v="1"/>
    <x v="86"/>
    <x v="87"/>
    <x v="10"/>
  </r>
  <r>
    <x v="1"/>
    <x v="87"/>
    <x v="88"/>
    <x v="10"/>
  </r>
  <r>
    <x v="1"/>
    <x v="88"/>
    <x v="89"/>
    <x v="10"/>
  </r>
  <r>
    <x v="1"/>
    <x v="89"/>
    <x v="90"/>
    <x v="47"/>
  </r>
  <r>
    <x v="1"/>
    <x v="90"/>
    <x v="91"/>
    <x v="21"/>
  </r>
  <r>
    <x v="1"/>
    <x v="91"/>
    <x v="92"/>
    <x v="14"/>
  </r>
  <r>
    <x v="1"/>
    <x v="92"/>
    <x v="93"/>
    <x v="8"/>
  </r>
  <r>
    <x v="1"/>
    <x v="93"/>
    <x v="94"/>
    <x v="48"/>
  </r>
  <r>
    <x v="1"/>
    <x v="94"/>
    <x v="95"/>
    <x v="49"/>
  </r>
  <r>
    <x v="1"/>
    <x v="95"/>
    <x v="96"/>
    <x v="50"/>
  </r>
  <r>
    <x v="1"/>
    <x v="96"/>
    <x v="97"/>
    <x v="28"/>
  </r>
  <r>
    <x v="1"/>
    <x v="97"/>
    <x v="98"/>
    <x v="20"/>
  </r>
  <r>
    <x v="1"/>
    <x v="98"/>
    <x v="99"/>
    <x v="51"/>
  </r>
  <r>
    <x v="1"/>
    <x v="99"/>
    <x v="100"/>
    <x v="41"/>
  </r>
  <r>
    <x v="1"/>
    <x v="100"/>
    <x v="101"/>
    <x v="52"/>
  </r>
  <r>
    <x v="1"/>
    <x v="101"/>
    <x v="102"/>
    <x v="53"/>
  </r>
  <r>
    <x v="1"/>
    <x v="102"/>
    <x v="103"/>
    <x v="54"/>
  </r>
  <r>
    <x v="1"/>
    <x v="103"/>
    <x v="104"/>
    <x v="28"/>
  </r>
  <r>
    <x v="1"/>
    <x v="104"/>
    <x v="105"/>
    <x v="19"/>
  </r>
  <r>
    <x v="1"/>
    <x v="105"/>
    <x v="106"/>
    <x v="4"/>
  </r>
  <r>
    <x v="1"/>
    <x v="106"/>
    <x v="107"/>
    <x v="21"/>
  </r>
  <r>
    <x v="1"/>
    <x v="107"/>
    <x v="108"/>
    <x v="8"/>
  </r>
  <r>
    <x v="1"/>
    <x v="108"/>
    <x v="109"/>
    <x v="4"/>
  </r>
  <r>
    <x v="1"/>
    <x v="109"/>
    <x v="110"/>
    <x v="28"/>
  </r>
  <r>
    <x v="1"/>
    <x v="110"/>
    <x v="111"/>
    <x v="14"/>
  </r>
  <r>
    <x v="1"/>
    <x v="111"/>
    <x v="112"/>
    <x v="28"/>
  </r>
  <r>
    <x v="1"/>
    <x v="112"/>
    <x v="113"/>
    <x v="14"/>
  </r>
  <r>
    <x v="1"/>
    <x v="113"/>
    <x v="114"/>
    <x v="55"/>
  </r>
  <r>
    <x v="1"/>
    <x v="114"/>
    <x v="115"/>
    <x v="56"/>
  </r>
  <r>
    <x v="1"/>
    <x v="115"/>
    <x v="116"/>
    <x v="57"/>
  </r>
  <r>
    <x v="1"/>
    <x v="116"/>
    <x v="117"/>
    <x v="28"/>
  </r>
  <r>
    <x v="1"/>
    <x v="117"/>
    <x v="118"/>
    <x v="58"/>
  </r>
  <r>
    <x v="2"/>
    <x v="118"/>
    <x v="119"/>
    <x v="28"/>
  </r>
  <r>
    <x v="2"/>
    <x v="119"/>
    <x v="120"/>
    <x v="19"/>
  </r>
  <r>
    <x v="2"/>
    <x v="120"/>
    <x v="121"/>
    <x v="31"/>
  </r>
  <r>
    <x v="2"/>
    <x v="121"/>
    <x v="122"/>
    <x v="59"/>
  </r>
  <r>
    <x v="2"/>
    <x v="122"/>
    <x v="123"/>
    <x v="21"/>
  </r>
  <r>
    <x v="2"/>
    <x v="123"/>
    <x v="124"/>
    <x v="28"/>
  </r>
  <r>
    <x v="2"/>
    <x v="124"/>
    <x v="125"/>
    <x v="21"/>
  </r>
  <r>
    <x v="2"/>
    <x v="125"/>
    <x v="126"/>
    <x v="31"/>
  </r>
  <r>
    <x v="2"/>
    <x v="126"/>
    <x v="127"/>
    <x v="14"/>
  </r>
  <r>
    <x v="2"/>
    <x v="127"/>
    <x v="128"/>
    <x v="10"/>
  </r>
  <r>
    <x v="2"/>
    <x v="128"/>
    <x v="129"/>
    <x v="60"/>
  </r>
  <r>
    <x v="2"/>
    <x v="129"/>
    <x v="130"/>
    <x v="60"/>
  </r>
  <r>
    <x v="2"/>
    <x v="130"/>
    <x v="131"/>
    <x v="42"/>
  </r>
  <r>
    <x v="2"/>
    <x v="131"/>
    <x v="132"/>
    <x v="28"/>
  </r>
  <r>
    <x v="2"/>
    <x v="132"/>
    <x v="133"/>
    <x v="50"/>
  </r>
  <r>
    <x v="2"/>
    <x v="133"/>
    <x v="134"/>
    <x v="61"/>
  </r>
  <r>
    <x v="2"/>
    <x v="134"/>
    <x v="135"/>
    <x v="19"/>
  </r>
  <r>
    <x v="2"/>
    <x v="135"/>
    <x v="136"/>
    <x v="62"/>
  </r>
  <r>
    <x v="2"/>
    <x v="136"/>
    <x v="137"/>
    <x v="32"/>
  </r>
  <r>
    <x v="2"/>
    <x v="137"/>
    <x v="138"/>
    <x v="14"/>
  </r>
  <r>
    <x v="2"/>
    <x v="138"/>
    <x v="139"/>
    <x v="14"/>
  </r>
  <r>
    <x v="2"/>
    <x v="139"/>
    <x v="140"/>
    <x v="31"/>
  </r>
  <r>
    <x v="2"/>
    <x v="140"/>
    <x v="141"/>
    <x v="63"/>
  </r>
  <r>
    <x v="2"/>
    <x v="141"/>
    <x v="142"/>
    <x v="17"/>
  </r>
  <r>
    <x v="2"/>
    <x v="142"/>
    <x v="143"/>
    <x v="28"/>
  </r>
  <r>
    <x v="2"/>
    <x v="141"/>
    <x v="144"/>
    <x v="21"/>
  </r>
  <r>
    <x v="2"/>
    <x v="143"/>
    <x v="145"/>
    <x v="32"/>
  </r>
  <r>
    <x v="2"/>
    <x v="144"/>
    <x v="146"/>
    <x v="60"/>
  </r>
  <r>
    <x v="2"/>
    <x v="145"/>
    <x v="147"/>
    <x v="21"/>
  </r>
  <r>
    <x v="2"/>
    <x v="146"/>
    <x v="148"/>
    <x v="60"/>
  </r>
  <r>
    <x v="2"/>
    <x v="147"/>
    <x v="149"/>
    <x v="64"/>
  </r>
  <r>
    <x v="2"/>
    <x v="148"/>
    <x v="150"/>
    <x v="4"/>
  </r>
  <r>
    <x v="2"/>
    <x v="149"/>
    <x v="151"/>
    <x v="28"/>
  </r>
  <r>
    <x v="2"/>
    <x v="150"/>
    <x v="152"/>
    <x v="17"/>
  </r>
  <r>
    <x v="2"/>
    <x v="151"/>
    <x v="153"/>
    <x v="65"/>
  </r>
  <r>
    <x v="2"/>
    <x v="152"/>
    <x v="154"/>
    <x v="19"/>
  </r>
  <r>
    <x v="2"/>
    <x v="153"/>
    <x v="155"/>
    <x v="10"/>
  </r>
  <r>
    <x v="2"/>
    <x v="154"/>
    <x v="156"/>
    <x v="27"/>
  </r>
  <r>
    <x v="2"/>
    <x v="155"/>
    <x v="157"/>
    <x v="8"/>
  </r>
  <r>
    <x v="2"/>
    <x v="156"/>
    <x v="158"/>
    <x v="28"/>
  </r>
  <r>
    <x v="2"/>
    <x v="157"/>
    <x v="159"/>
    <x v="10"/>
  </r>
  <r>
    <x v="2"/>
    <x v="158"/>
    <x v="160"/>
    <x v="27"/>
  </r>
  <r>
    <x v="2"/>
    <x v="159"/>
    <x v="161"/>
    <x v="27"/>
  </r>
  <r>
    <x v="3"/>
    <x v="160"/>
    <x v="162"/>
    <x v="60"/>
  </r>
  <r>
    <x v="3"/>
    <x v="160"/>
    <x v="163"/>
    <x v="17"/>
  </r>
  <r>
    <x v="3"/>
    <x v="160"/>
    <x v="164"/>
    <x v="17"/>
  </r>
  <r>
    <x v="3"/>
    <x v="160"/>
    <x v="165"/>
    <x v="60"/>
  </r>
  <r>
    <x v="3"/>
    <x v="160"/>
    <x v="166"/>
    <x v="60"/>
  </r>
  <r>
    <x v="3"/>
    <x v="160"/>
    <x v="167"/>
    <x v="17"/>
  </r>
  <r>
    <x v="3"/>
    <x v="160"/>
    <x v="168"/>
    <x v="66"/>
  </r>
  <r>
    <x v="3"/>
    <x v="160"/>
    <x v="169"/>
    <x v="60"/>
  </r>
  <r>
    <x v="3"/>
    <x v="160"/>
    <x v="170"/>
    <x v="60"/>
  </r>
  <r>
    <x v="3"/>
    <x v="160"/>
    <x v="171"/>
    <x v="17"/>
  </r>
  <r>
    <x v="3"/>
    <x v="160"/>
    <x v="172"/>
    <x v="17"/>
  </r>
  <r>
    <x v="3"/>
    <x v="160"/>
    <x v="173"/>
    <x v="17"/>
  </r>
  <r>
    <x v="3"/>
    <x v="160"/>
    <x v="174"/>
    <x v="17"/>
  </r>
  <r>
    <x v="3"/>
    <x v="160"/>
    <x v="175"/>
    <x v="17"/>
  </r>
  <r>
    <x v="3"/>
    <x v="160"/>
    <x v="176"/>
    <x v="60"/>
  </r>
  <r>
    <x v="3"/>
    <x v="160"/>
    <x v="177"/>
    <x v="60"/>
  </r>
  <r>
    <x v="3"/>
    <x v="160"/>
    <x v="178"/>
    <x v="67"/>
  </r>
  <r>
    <x v="3"/>
    <x v="160"/>
    <x v="179"/>
    <x v="68"/>
  </r>
  <r>
    <x v="3"/>
    <x v="160"/>
    <x v="180"/>
    <x v="17"/>
  </r>
  <r>
    <x v="3"/>
    <x v="160"/>
    <x v="181"/>
    <x v="24"/>
  </r>
  <r>
    <x v="3"/>
    <x v="160"/>
    <x v="182"/>
    <x v="17"/>
  </r>
  <r>
    <x v="3"/>
    <x v="160"/>
    <x v="183"/>
    <x v="60"/>
  </r>
  <r>
    <x v="3"/>
    <x v="160"/>
    <x v="184"/>
    <x v="17"/>
  </r>
  <r>
    <x v="3"/>
    <x v="160"/>
    <x v="185"/>
    <x v="17"/>
  </r>
  <r>
    <x v="3"/>
    <x v="160"/>
    <x v="186"/>
    <x v="60"/>
  </r>
  <r>
    <x v="3"/>
    <x v="160"/>
    <x v="187"/>
    <x v="17"/>
  </r>
  <r>
    <x v="3"/>
    <x v="160"/>
    <x v="188"/>
    <x v="17"/>
  </r>
  <r>
    <x v="3"/>
    <x v="160"/>
    <x v="189"/>
    <x v="17"/>
  </r>
  <r>
    <x v="4"/>
    <x v="161"/>
    <x v="190"/>
    <x v="8"/>
  </r>
  <r>
    <x v="4"/>
    <x v="162"/>
    <x v="191"/>
    <x v="8"/>
  </r>
  <r>
    <x v="4"/>
    <x v="163"/>
    <x v="192"/>
    <x v="8"/>
  </r>
  <r>
    <x v="4"/>
    <x v="164"/>
    <x v="193"/>
    <x v="28"/>
  </r>
  <r>
    <x v="4"/>
    <x v="165"/>
    <x v="194"/>
    <x v="69"/>
  </r>
  <r>
    <x v="4"/>
    <x v="166"/>
    <x v="195"/>
    <x v="4"/>
  </r>
  <r>
    <x v="4"/>
    <x v="167"/>
    <x v="196"/>
    <x v="19"/>
  </r>
  <r>
    <x v="4"/>
    <x v="168"/>
    <x v="197"/>
    <x v="12"/>
  </r>
  <r>
    <x v="4"/>
    <x v="169"/>
    <x v="198"/>
    <x v="33"/>
  </r>
  <r>
    <x v="4"/>
    <x v="170"/>
    <x v="199"/>
    <x v="31"/>
  </r>
  <r>
    <x v="4"/>
    <x v="171"/>
    <x v="200"/>
    <x v="70"/>
  </r>
  <r>
    <x v="4"/>
    <x v="172"/>
    <x v="201"/>
    <x v="48"/>
  </r>
  <r>
    <x v="4"/>
    <x v="173"/>
    <x v="202"/>
    <x v="71"/>
  </r>
  <r>
    <x v="4"/>
    <x v="174"/>
    <x v="203"/>
    <x v="28"/>
  </r>
  <r>
    <x v="4"/>
    <x v="175"/>
    <x v="204"/>
    <x v="58"/>
  </r>
  <r>
    <x v="4"/>
    <x v="176"/>
    <x v="205"/>
    <x v="66"/>
  </r>
  <r>
    <x v="4"/>
    <x v="177"/>
    <x v="206"/>
    <x v="72"/>
  </r>
  <r>
    <x v="4"/>
    <x v="178"/>
    <x v="207"/>
    <x v="21"/>
  </r>
  <r>
    <x v="4"/>
    <x v="179"/>
    <x v="208"/>
    <x v="10"/>
  </r>
  <r>
    <x v="4"/>
    <x v="180"/>
    <x v="209"/>
    <x v="60"/>
  </r>
  <r>
    <x v="4"/>
    <x v="181"/>
    <x v="210"/>
    <x v="73"/>
  </r>
  <r>
    <x v="4"/>
    <x v="182"/>
    <x v="211"/>
    <x v="17"/>
  </r>
  <r>
    <x v="4"/>
    <x v="183"/>
    <x v="212"/>
    <x v="32"/>
  </r>
  <r>
    <x v="4"/>
    <x v="184"/>
    <x v="213"/>
    <x v="13"/>
  </r>
  <r>
    <x v="4"/>
    <x v="185"/>
    <x v="214"/>
    <x v="14"/>
  </r>
  <r>
    <x v="4"/>
    <x v="186"/>
    <x v="215"/>
    <x v="10"/>
  </r>
  <r>
    <x v="4"/>
    <x v="187"/>
    <x v="216"/>
    <x v="34"/>
  </r>
  <r>
    <x v="4"/>
    <x v="188"/>
    <x v="217"/>
    <x v="69"/>
  </r>
  <r>
    <x v="4"/>
    <x v="189"/>
    <x v="218"/>
    <x v="24"/>
  </r>
  <r>
    <x v="4"/>
    <x v="190"/>
    <x v="219"/>
    <x v="74"/>
  </r>
  <r>
    <x v="4"/>
    <x v="191"/>
    <x v="220"/>
    <x v="10"/>
  </r>
  <r>
    <x v="4"/>
    <x v="192"/>
    <x v="221"/>
    <x v="29"/>
  </r>
  <r>
    <x v="4"/>
    <x v="193"/>
    <x v="222"/>
    <x v="31"/>
  </r>
  <r>
    <x v="4"/>
    <x v="194"/>
    <x v="223"/>
    <x v="14"/>
  </r>
  <r>
    <x v="4"/>
    <x v="195"/>
    <x v="224"/>
    <x v="75"/>
  </r>
  <r>
    <x v="4"/>
    <x v="196"/>
    <x v="225"/>
    <x v="42"/>
  </r>
  <r>
    <x v="4"/>
    <x v="197"/>
    <x v="226"/>
    <x v="76"/>
  </r>
  <r>
    <x v="4"/>
    <x v="198"/>
    <x v="227"/>
    <x v="77"/>
  </r>
  <r>
    <x v="4"/>
    <x v="199"/>
    <x v="228"/>
    <x v="28"/>
  </r>
  <r>
    <x v="4"/>
    <x v="200"/>
    <x v="229"/>
    <x v="16"/>
  </r>
  <r>
    <x v="4"/>
    <x v="201"/>
    <x v="230"/>
    <x v="14"/>
  </r>
  <r>
    <x v="4"/>
    <x v="202"/>
    <x v="231"/>
    <x v="8"/>
  </r>
  <r>
    <x v="4"/>
    <x v="203"/>
    <x v="232"/>
    <x v="21"/>
  </r>
  <r>
    <x v="4"/>
    <x v="204"/>
    <x v="233"/>
    <x v="42"/>
  </r>
  <r>
    <x v="4"/>
    <x v="205"/>
    <x v="234"/>
    <x v="31"/>
  </r>
  <r>
    <x v="4"/>
    <x v="206"/>
    <x v="235"/>
    <x v="29"/>
  </r>
  <r>
    <x v="4"/>
    <x v="207"/>
    <x v="236"/>
    <x v="14"/>
  </r>
  <r>
    <x v="4"/>
    <x v="208"/>
    <x v="237"/>
    <x v="5"/>
  </r>
  <r>
    <x v="4"/>
    <x v="209"/>
    <x v="238"/>
    <x v="69"/>
  </r>
  <r>
    <x v="4"/>
    <x v="210"/>
    <x v="239"/>
    <x v="17"/>
  </r>
  <r>
    <x v="5"/>
    <x v="211"/>
    <x v="240"/>
    <x v="60"/>
  </r>
  <r>
    <x v="5"/>
    <x v="212"/>
    <x v="241"/>
    <x v="60"/>
  </r>
  <r>
    <x v="5"/>
    <x v="213"/>
    <x v="242"/>
    <x v="8"/>
  </r>
  <r>
    <x v="5"/>
    <x v="214"/>
    <x v="243"/>
    <x v="26"/>
  </r>
  <r>
    <x v="5"/>
    <x v="215"/>
    <x v="244"/>
    <x v="10"/>
  </r>
  <r>
    <x v="5"/>
    <x v="216"/>
    <x v="245"/>
    <x v="8"/>
  </r>
  <r>
    <x v="5"/>
    <x v="217"/>
    <x v="246"/>
    <x v="27"/>
  </r>
  <r>
    <x v="5"/>
    <x v="218"/>
    <x v="247"/>
    <x v="48"/>
  </r>
  <r>
    <x v="5"/>
    <x v="219"/>
    <x v="248"/>
    <x v="28"/>
  </r>
  <r>
    <x v="5"/>
    <x v="220"/>
    <x v="249"/>
    <x v="42"/>
  </r>
  <r>
    <x v="5"/>
    <x v="221"/>
    <x v="250"/>
    <x v="8"/>
  </r>
  <r>
    <x v="5"/>
    <x v="222"/>
    <x v="251"/>
    <x v="78"/>
  </r>
  <r>
    <x v="5"/>
    <x v="223"/>
    <x v="252"/>
    <x v="28"/>
  </r>
  <r>
    <x v="5"/>
    <x v="224"/>
    <x v="253"/>
    <x v="17"/>
  </r>
  <r>
    <x v="5"/>
    <x v="225"/>
    <x v="254"/>
    <x v="19"/>
  </r>
  <r>
    <x v="5"/>
    <x v="226"/>
    <x v="255"/>
    <x v="28"/>
  </r>
  <r>
    <x v="5"/>
    <x v="227"/>
    <x v="256"/>
    <x v="38"/>
  </r>
  <r>
    <x v="5"/>
    <x v="228"/>
    <x v="257"/>
    <x v="28"/>
  </r>
  <r>
    <x v="5"/>
    <x v="229"/>
    <x v="258"/>
    <x v="28"/>
  </r>
  <r>
    <x v="5"/>
    <x v="230"/>
    <x v="259"/>
    <x v="21"/>
  </r>
  <r>
    <x v="5"/>
    <x v="231"/>
    <x v="260"/>
    <x v="79"/>
  </r>
  <r>
    <x v="5"/>
    <x v="232"/>
    <x v="261"/>
    <x v="80"/>
  </r>
  <r>
    <x v="5"/>
    <x v="233"/>
    <x v="262"/>
    <x v="17"/>
  </r>
  <r>
    <x v="5"/>
    <x v="234"/>
    <x v="263"/>
    <x v="60"/>
  </r>
  <r>
    <x v="5"/>
    <x v="235"/>
    <x v="264"/>
    <x v="17"/>
  </r>
  <r>
    <x v="5"/>
    <x v="236"/>
    <x v="265"/>
    <x v="42"/>
  </r>
  <r>
    <x v="5"/>
    <x v="237"/>
    <x v="266"/>
    <x v="10"/>
  </r>
  <r>
    <x v="5"/>
    <x v="238"/>
    <x v="267"/>
    <x v="22"/>
  </r>
  <r>
    <x v="5"/>
    <x v="239"/>
    <x v="268"/>
    <x v="21"/>
  </r>
  <r>
    <x v="5"/>
    <x v="240"/>
    <x v="269"/>
    <x v="33"/>
  </r>
  <r>
    <x v="5"/>
    <x v="241"/>
    <x v="270"/>
    <x v="19"/>
  </r>
  <r>
    <x v="5"/>
    <x v="242"/>
    <x v="271"/>
    <x v="29"/>
  </r>
  <r>
    <x v="5"/>
    <x v="243"/>
    <x v="272"/>
    <x v="48"/>
  </r>
  <r>
    <x v="5"/>
    <x v="244"/>
    <x v="273"/>
    <x v="48"/>
  </r>
  <r>
    <x v="5"/>
    <x v="245"/>
    <x v="274"/>
    <x v="10"/>
  </r>
  <r>
    <x v="5"/>
    <x v="246"/>
    <x v="275"/>
    <x v="14"/>
  </r>
  <r>
    <x v="5"/>
    <x v="247"/>
    <x v="276"/>
    <x v="28"/>
  </r>
  <r>
    <x v="5"/>
    <x v="248"/>
    <x v="277"/>
    <x v="60"/>
  </r>
  <r>
    <x v="5"/>
    <x v="249"/>
    <x v="278"/>
    <x v="19"/>
  </r>
  <r>
    <x v="5"/>
    <x v="250"/>
    <x v="279"/>
    <x v="14"/>
  </r>
  <r>
    <x v="5"/>
    <x v="251"/>
    <x v="280"/>
    <x v="42"/>
  </r>
  <r>
    <x v="5"/>
    <x v="252"/>
    <x v="281"/>
    <x v="42"/>
  </r>
  <r>
    <x v="5"/>
    <x v="253"/>
    <x v="282"/>
    <x v="42"/>
  </r>
  <r>
    <x v="5"/>
    <x v="254"/>
    <x v="283"/>
    <x v="29"/>
  </r>
  <r>
    <x v="5"/>
    <x v="255"/>
    <x v="284"/>
    <x v="42"/>
  </r>
  <r>
    <x v="5"/>
    <x v="256"/>
    <x v="285"/>
    <x v="10"/>
  </r>
  <r>
    <x v="5"/>
    <x v="257"/>
    <x v="286"/>
    <x v="64"/>
  </r>
  <r>
    <x v="5"/>
    <x v="258"/>
    <x v="287"/>
    <x v="42"/>
  </r>
  <r>
    <x v="5"/>
    <x v="259"/>
    <x v="288"/>
    <x v="28"/>
  </r>
  <r>
    <x v="5"/>
    <x v="260"/>
    <x v="289"/>
    <x v="28"/>
  </r>
  <r>
    <x v="6"/>
    <x v="261"/>
    <x v="290"/>
    <x v="39"/>
  </r>
  <r>
    <x v="6"/>
    <x v="262"/>
    <x v="291"/>
    <x v="8"/>
  </r>
  <r>
    <x v="6"/>
    <x v="263"/>
    <x v="292"/>
    <x v="27"/>
  </r>
  <r>
    <x v="6"/>
    <x v="264"/>
    <x v="293"/>
    <x v="28"/>
  </r>
  <r>
    <x v="6"/>
    <x v="265"/>
    <x v="294"/>
    <x v="40"/>
  </r>
  <r>
    <x v="6"/>
    <x v="266"/>
    <x v="295"/>
    <x v="27"/>
  </r>
  <r>
    <x v="6"/>
    <x v="267"/>
    <x v="296"/>
    <x v="17"/>
  </r>
  <r>
    <x v="6"/>
    <x v="268"/>
    <x v="297"/>
    <x v="26"/>
  </r>
  <r>
    <x v="6"/>
    <x v="269"/>
    <x v="298"/>
    <x v="26"/>
  </r>
  <r>
    <x v="6"/>
    <x v="270"/>
    <x v="299"/>
    <x v="66"/>
  </r>
  <r>
    <x v="6"/>
    <x v="271"/>
    <x v="300"/>
    <x v="7"/>
  </r>
  <r>
    <x v="6"/>
    <x v="272"/>
    <x v="301"/>
    <x v="17"/>
  </r>
  <r>
    <x v="6"/>
    <x v="273"/>
    <x v="302"/>
    <x v="17"/>
  </r>
  <r>
    <x v="6"/>
    <x v="274"/>
    <x v="303"/>
    <x v="10"/>
  </r>
  <r>
    <x v="6"/>
    <x v="275"/>
    <x v="304"/>
    <x v="8"/>
  </r>
  <r>
    <x v="6"/>
    <x v="276"/>
    <x v="305"/>
    <x v="4"/>
  </r>
  <r>
    <x v="6"/>
    <x v="277"/>
    <x v="306"/>
    <x v="21"/>
  </r>
  <r>
    <x v="6"/>
    <x v="278"/>
    <x v="307"/>
    <x v="7"/>
  </r>
  <r>
    <x v="6"/>
    <x v="279"/>
    <x v="308"/>
    <x v="73"/>
  </r>
  <r>
    <x v="6"/>
    <x v="280"/>
    <x v="309"/>
    <x v="40"/>
  </r>
  <r>
    <x v="6"/>
    <x v="281"/>
    <x v="310"/>
    <x v="12"/>
  </r>
  <r>
    <x v="6"/>
    <x v="282"/>
    <x v="311"/>
    <x v="10"/>
  </r>
  <r>
    <x v="6"/>
    <x v="283"/>
    <x v="312"/>
    <x v="28"/>
  </r>
  <r>
    <x v="6"/>
    <x v="284"/>
    <x v="313"/>
    <x v="19"/>
  </r>
  <r>
    <x v="6"/>
    <x v="285"/>
    <x v="314"/>
    <x v="17"/>
  </r>
  <r>
    <x v="6"/>
    <x v="286"/>
    <x v="315"/>
    <x v="21"/>
  </r>
  <r>
    <x v="6"/>
    <x v="287"/>
    <x v="316"/>
    <x v="43"/>
  </r>
  <r>
    <x v="6"/>
    <x v="288"/>
    <x v="317"/>
    <x v="34"/>
  </r>
  <r>
    <x v="6"/>
    <x v="289"/>
    <x v="318"/>
    <x v="48"/>
  </r>
  <r>
    <x v="6"/>
    <x v="290"/>
    <x v="319"/>
    <x v="14"/>
  </r>
  <r>
    <x v="6"/>
    <x v="291"/>
    <x v="320"/>
    <x v="10"/>
  </r>
  <r>
    <x v="6"/>
    <x v="292"/>
    <x v="321"/>
    <x v="28"/>
  </r>
  <r>
    <x v="6"/>
    <x v="293"/>
    <x v="322"/>
    <x v="28"/>
  </r>
  <r>
    <x v="6"/>
    <x v="294"/>
    <x v="323"/>
    <x v="42"/>
  </r>
  <r>
    <x v="6"/>
    <x v="295"/>
    <x v="324"/>
    <x v="7"/>
  </r>
  <r>
    <x v="6"/>
    <x v="296"/>
    <x v="325"/>
    <x v="30"/>
  </r>
  <r>
    <x v="6"/>
    <x v="297"/>
    <x v="326"/>
    <x v="65"/>
  </r>
  <r>
    <x v="6"/>
    <x v="298"/>
    <x v="327"/>
    <x v="28"/>
  </r>
  <r>
    <x v="6"/>
    <x v="299"/>
    <x v="328"/>
    <x v="28"/>
  </r>
  <r>
    <x v="7"/>
    <x v="300"/>
    <x v="329"/>
    <x v="42"/>
  </r>
  <r>
    <x v="7"/>
    <x v="301"/>
    <x v="330"/>
    <x v="61"/>
  </r>
  <r>
    <x v="7"/>
    <x v="302"/>
    <x v="331"/>
    <x v="8"/>
  </r>
  <r>
    <x v="7"/>
    <x v="303"/>
    <x v="332"/>
    <x v="21"/>
  </r>
  <r>
    <x v="7"/>
    <x v="304"/>
    <x v="333"/>
    <x v="14"/>
  </r>
  <r>
    <x v="7"/>
    <x v="305"/>
    <x v="334"/>
    <x v="43"/>
  </r>
  <r>
    <x v="7"/>
    <x v="306"/>
    <x v="335"/>
    <x v="61"/>
  </r>
  <r>
    <x v="7"/>
    <x v="307"/>
    <x v="336"/>
    <x v="81"/>
  </r>
  <r>
    <x v="7"/>
    <x v="308"/>
    <x v="337"/>
    <x v="82"/>
  </r>
  <r>
    <x v="7"/>
    <x v="309"/>
    <x v="338"/>
    <x v="83"/>
  </r>
  <r>
    <x v="7"/>
    <x v="310"/>
    <x v="339"/>
    <x v="82"/>
  </r>
  <r>
    <x v="7"/>
    <x v="311"/>
    <x v="340"/>
    <x v="82"/>
  </r>
  <r>
    <x v="7"/>
    <x v="312"/>
    <x v="341"/>
    <x v="28"/>
  </r>
  <r>
    <x v="7"/>
    <x v="313"/>
    <x v="342"/>
    <x v="43"/>
  </r>
  <r>
    <x v="7"/>
    <x v="314"/>
    <x v="343"/>
    <x v="5"/>
  </r>
  <r>
    <x v="7"/>
    <x v="315"/>
    <x v="344"/>
    <x v="19"/>
  </r>
  <r>
    <x v="7"/>
    <x v="316"/>
    <x v="345"/>
    <x v="58"/>
  </r>
  <r>
    <x v="7"/>
    <x v="317"/>
    <x v="346"/>
    <x v="28"/>
  </r>
  <r>
    <x v="7"/>
    <x v="318"/>
    <x v="347"/>
    <x v="31"/>
  </r>
  <r>
    <x v="7"/>
    <x v="319"/>
    <x v="348"/>
    <x v="84"/>
  </r>
  <r>
    <x v="7"/>
    <x v="320"/>
    <x v="349"/>
    <x v="6"/>
  </r>
  <r>
    <x v="7"/>
    <x v="321"/>
    <x v="350"/>
    <x v="29"/>
  </r>
  <r>
    <x v="7"/>
    <x v="322"/>
    <x v="351"/>
    <x v="33"/>
  </r>
  <r>
    <x v="7"/>
    <x v="323"/>
    <x v="352"/>
    <x v="10"/>
  </r>
  <r>
    <x v="7"/>
    <x v="324"/>
    <x v="353"/>
    <x v="8"/>
  </r>
  <r>
    <x v="7"/>
    <x v="325"/>
    <x v="354"/>
    <x v="61"/>
  </r>
  <r>
    <x v="7"/>
    <x v="326"/>
    <x v="355"/>
    <x v="28"/>
  </r>
  <r>
    <x v="7"/>
    <x v="327"/>
    <x v="356"/>
    <x v="29"/>
  </r>
  <r>
    <x v="7"/>
    <x v="328"/>
    <x v="357"/>
    <x v="28"/>
  </r>
  <r>
    <x v="7"/>
    <x v="329"/>
    <x v="358"/>
    <x v="85"/>
  </r>
  <r>
    <x v="7"/>
    <x v="330"/>
    <x v="359"/>
    <x v="21"/>
  </r>
  <r>
    <x v="7"/>
    <x v="331"/>
    <x v="360"/>
    <x v="52"/>
  </r>
  <r>
    <x v="7"/>
    <x v="332"/>
    <x v="361"/>
    <x v="39"/>
  </r>
  <r>
    <x v="7"/>
    <x v="333"/>
    <x v="362"/>
    <x v="28"/>
  </r>
  <r>
    <x v="7"/>
    <x v="334"/>
    <x v="363"/>
    <x v="28"/>
  </r>
  <r>
    <x v="7"/>
    <x v="335"/>
    <x v="364"/>
    <x v="19"/>
  </r>
  <r>
    <x v="7"/>
    <x v="336"/>
    <x v="365"/>
    <x v="28"/>
  </r>
  <r>
    <x v="7"/>
    <x v="337"/>
    <x v="366"/>
    <x v="8"/>
  </r>
  <r>
    <x v="7"/>
    <x v="338"/>
    <x v="367"/>
    <x v="34"/>
  </r>
  <r>
    <x v="7"/>
    <x v="339"/>
    <x v="368"/>
    <x v="33"/>
  </r>
  <r>
    <x v="7"/>
    <x v="340"/>
    <x v="369"/>
    <x v="29"/>
  </r>
  <r>
    <x v="7"/>
    <x v="341"/>
    <x v="370"/>
    <x v="28"/>
  </r>
  <r>
    <x v="7"/>
    <x v="342"/>
    <x v="371"/>
    <x v="10"/>
  </r>
  <r>
    <x v="7"/>
    <x v="343"/>
    <x v="372"/>
    <x v="40"/>
  </r>
  <r>
    <x v="7"/>
    <x v="344"/>
    <x v="373"/>
    <x v="28"/>
  </r>
  <r>
    <x v="7"/>
    <x v="345"/>
    <x v="374"/>
    <x v="52"/>
  </r>
  <r>
    <x v="7"/>
    <x v="346"/>
    <x v="375"/>
    <x v="29"/>
  </r>
  <r>
    <x v="7"/>
    <x v="347"/>
    <x v="376"/>
    <x v="86"/>
  </r>
  <r>
    <x v="7"/>
    <x v="348"/>
    <x v="377"/>
    <x v="29"/>
  </r>
  <r>
    <x v="7"/>
    <x v="349"/>
    <x v="378"/>
    <x v="28"/>
  </r>
  <r>
    <x v="7"/>
    <x v="350"/>
    <x v="379"/>
    <x v="21"/>
  </r>
  <r>
    <x v="7"/>
    <x v="351"/>
    <x v="380"/>
    <x v="85"/>
  </r>
  <r>
    <x v="7"/>
    <x v="352"/>
    <x v="381"/>
    <x v="8"/>
  </r>
  <r>
    <x v="7"/>
    <x v="353"/>
    <x v="382"/>
    <x v="28"/>
  </r>
  <r>
    <x v="7"/>
    <x v="354"/>
    <x v="383"/>
    <x v="10"/>
  </r>
  <r>
    <x v="7"/>
    <x v="355"/>
    <x v="384"/>
    <x v="10"/>
  </r>
  <r>
    <x v="7"/>
    <x v="356"/>
    <x v="385"/>
    <x v="19"/>
  </r>
  <r>
    <x v="7"/>
    <x v="357"/>
    <x v="386"/>
    <x v="26"/>
  </r>
  <r>
    <x v="7"/>
    <x v="358"/>
    <x v="387"/>
    <x v="10"/>
  </r>
  <r>
    <x v="7"/>
    <x v="359"/>
    <x v="388"/>
    <x v="86"/>
  </r>
  <r>
    <x v="7"/>
    <x v="360"/>
    <x v="389"/>
    <x v="28"/>
  </r>
  <r>
    <x v="7"/>
    <x v="361"/>
    <x v="390"/>
    <x v="87"/>
  </r>
  <r>
    <x v="7"/>
    <x v="362"/>
    <x v="391"/>
    <x v="69"/>
  </r>
  <r>
    <x v="7"/>
    <x v="363"/>
    <x v="392"/>
    <x v="12"/>
  </r>
  <r>
    <x v="7"/>
    <x v="364"/>
    <x v="393"/>
    <x v="85"/>
  </r>
  <r>
    <x v="7"/>
    <x v="365"/>
    <x v="394"/>
    <x v="28"/>
  </r>
  <r>
    <x v="7"/>
    <x v="366"/>
    <x v="395"/>
    <x v="60"/>
  </r>
  <r>
    <x v="7"/>
    <x v="367"/>
    <x v="396"/>
    <x v="8"/>
  </r>
  <r>
    <x v="7"/>
    <x v="368"/>
    <x v="397"/>
    <x v="8"/>
  </r>
  <r>
    <x v="7"/>
    <x v="369"/>
    <x v="398"/>
    <x v="26"/>
  </r>
  <r>
    <x v="7"/>
    <x v="370"/>
    <x v="399"/>
    <x v="27"/>
  </r>
  <r>
    <x v="7"/>
    <x v="371"/>
    <x v="400"/>
    <x v="31"/>
  </r>
  <r>
    <x v="7"/>
    <x v="372"/>
    <x v="401"/>
    <x v="8"/>
  </r>
  <r>
    <x v="7"/>
    <x v="373"/>
    <x v="402"/>
    <x v="31"/>
  </r>
  <r>
    <x v="7"/>
    <x v="374"/>
    <x v="403"/>
    <x v="19"/>
  </r>
  <r>
    <x v="7"/>
    <x v="375"/>
    <x v="404"/>
    <x v="28"/>
  </r>
  <r>
    <x v="7"/>
    <x v="376"/>
    <x v="405"/>
    <x v="10"/>
  </r>
  <r>
    <x v="7"/>
    <x v="377"/>
    <x v="406"/>
    <x v="17"/>
  </r>
  <r>
    <x v="7"/>
    <x v="378"/>
    <x v="407"/>
    <x v="21"/>
  </r>
  <r>
    <x v="8"/>
    <x v="379"/>
    <x v="408"/>
    <x v="88"/>
  </r>
  <r>
    <x v="8"/>
    <x v="380"/>
    <x v="409"/>
    <x v="88"/>
  </r>
  <r>
    <x v="8"/>
    <x v="381"/>
    <x v="410"/>
    <x v="65"/>
  </r>
  <r>
    <x v="8"/>
    <x v="382"/>
    <x v="411"/>
    <x v="8"/>
  </r>
  <r>
    <x v="8"/>
    <x v="383"/>
    <x v="412"/>
    <x v="8"/>
  </r>
  <r>
    <x v="8"/>
    <x v="384"/>
    <x v="413"/>
    <x v="8"/>
  </r>
  <r>
    <x v="8"/>
    <x v="385"/>
    <x v="414"/>
    <x v="28"/>
  </r>
  <r>
    <x v="8"/>
    <x v="386"/>
    <x v="415"/>
    <x v="27"/>
  </r>
  <r>
    <x v="8"/>
    <x v="387"/>
    <x v="416"/>
    <x v="50"/>
  </r>
  <r>
    <x v="8"/>
    <x v="388"/>
    <x v="417"/>
    <x v="43"/>
  </r>
  <r>
    <x v="8"/>
    <x v="389"/>
    <x v="418"/>
    <x v="30"/>
  </r>
  <r>
    <x v="8"/>
    <x v="390"/>
    <x v="419"/>
    <x v="48"/>
  </r>
  <r>
    <x v="8"/>
    <x v="391"/>
    <x v="420"/>
    <x v="0"/>
  </r>
  <r>
    <x v="8"/>
    <x v="392"/>
    <x v="421"/>
    <x v="26"/>
  </r>
  <r>
    <x v="8"/>
    <x v="393"/>
    <x v="422"/>
    <x v="13"/>
  </r>
  <r>
    <x v="8"/>
    <x v="394"/>
    <x v="423"/>
    <x v="21"/>
  </r>
  <r>
    <x v="8"/>
    <x v="395"/>
    <x v="424"/>
    <x v="42"/>
  </r>
  <r>
    <x v="8"/>
    <x v="396"/>
    <x v="425"/>
    <x v="17"/>
  </r>
  <r>
    <x v="8"/>
    <x v="397"/>
    <x v="426"/>
    <x v="8"/>
  </r>
  <r>
    <x v="8"/>
    <x v="398"/>
    <x v="427"/>
    <x v="42"/>
  </r>
  <r>
    <x v="8"/>
    <x v="399"/>
    <x v="428"/>
    <x v="42"/>
  </r>
  <r>
    <x v="8"/>
    <x v="400"/>
    <x v="429"/>
    <x v="88"/>
  </r>
  <r>
    <x v="8"/>
    <x v="401"/>
    <x v="430"/>
    <x v="29"/>
  </r>
  <r>
    <x v="8"/>
    <x v="402"/>
    <x v="431"/>
    <x v="28"/>
  </r>
  <r>
    <x v="8"/>
    <x v="403"/>
    <x v="432"/>
    <x v="28"/>
  </r>
  <r>
    <x v="8"/>
    <x v="404"/>
    <x v="433"/>
    <x v="89"/>
  </r>
  <r>
    <x v="8"/>
    <x v="405"/>
    <x v="434"/>
    <x v="90"/>
  </r>
  <r>
    <x v="8"/>
    <x v="406"/>
    <x v="435"/>
    <x v="14"/>
  </r>
  <r>
    <x v="8"/>
    <x v="407"/>
    <x v="436"/>
    <x v="42"/>
  </r>
  <r>
    <x v="8"/>
    <x v="408"/>
    <x v="437"/>
    <x v="10"/>
  </r>
  <r>
    <x v="9"/>
    <x v="409"/>
    <x v="438"/>
    <x v="8"/>
  </r>
  <r>
    <x v="9"/>
    <x v="410"/>
    <x v="439"/>
    <x v="39"/>
  </r>
  <r>
    <x v="9"/>
    <x v="411"/>
    <x v="440"/>
    <x v="54"/>
  </r>
  <r>
    <x v="9"/>
    <x v="412"/>
    <x v="441"/>
    <x v="28"/>
  </r>
  <r>
    <x v="9"/>
    <x v="413"/>
    <x v="442"/>
    <x v="17"/>
  </r>
  <r>
    <x v="9"/>
    <x v="414"/>
    <x v="443"/>
    <x v="28"/>
  </r>
  <r>
    <x v="9"/>
    <x v="415"/>
    <x v="444"/>
    <x v="39"/>
  </r>
  <r>
    <x v="9"/>
    <x v="416"/>
    <x v="445"/>
    <x v="27"/>
  </r>
  <r>
    <x v="9"/>
    <x v="417"/>
    <x v="446"/>
    <x v="8"/>
  </r>
  <r>
    <x v="9"/>
    <x v="418"/>
    <x v="447"/>
    <x v="14"/>
  </r>
  <r>
    <x v="9"/>
    <x v="419"/>
    <x v="448"/>
    <x v="34"/>
  </r>
  <r>
    <x v="9"/>
    <x v="420"/>
    <x v="449"/>
    <x v="91"/>
  </r>
  <r>
    <x v="9"/>
    <x v="421"/>
    <x v="450"/>
    <x v="2"/>
  </r>
  <r>
    <x v="9"/>
    <x v="422"/>
    <x v="451"/>
    <x v="92"/>
  </r>
  <r>
    <x v="9"/>
    <x v="423"/>
    <x v="452"/>
    <x v="62"/>
  </r>
  <r>
    <x v="9"/>
    <x v="424"/>
    <x v="453"/>
    <x v="93"/>
  </r>
  <r>
    <x v="9"/>
    <x v="425"/>
    <x v="454"/>
    <x v="8"/>
  </r>
  <r>
    <x v="9"/>
    <x v="426"/>
    <x v="455"/>
    <x v="94"/>
  </r>
  <r>
    <x v="9"/>
    <x v="427"/>
    <x v="456"/>
    <x v="14"/>
  </r>
  <r>
    <x v="9"/>
    <x v="428"/>
    <x v="457"/>
    <x v="17"/>
  </r>
  <r>
    <x v="9"/>
    <x v="429"/>
    <x v="458"/>
    <x v="90"/>
  </r>
  <r>
    <x v="9"/>
    <x v="430"/>
    <x v="459"/>
    <x v="42"/>
  </r>
  <r>
    <x v="9"/>
    <x v="431"/>
    <x v="460"/>
    <x v="95"/>
  </r>
  <r>
    <x v="9"/>
    <x v="432"/>
    <x v="461"/>
    <x v="76"/>
  </r>
  <r>
    <x v="9"/>
    <x v="433"/>
    <x v="462"/>
    <x v="21"/>
  </r>
  <r>
    <x v="9"/>
    <x v="434"/>
    <x v="463"/>
    <x v="96"/>
  </r>
  <r>
    <x v="9"/>
    <x v="435"/>
    <x v="464"/>
    <x v="97"/>
  </r>
  <r>
    <x v="9"/>
    <x v="436"/>
    <x v="465"/>
    <x v="90"/>
  </r>
  <r>
    <x v="9"/>
    <x v="437"/>
    <x v="466"/>
    <x v="55"/>
  </r>
  <r>
    <x v="9"/>
    <x v="438"/>
    <x v="467"/>
    <x v="16"/>
  </r>
  <r>
    <x v="9"/>
    <x v="439"/>
    <x v="468"/>
    <x v="32"/>
  </r>
  <r>
    <x v="9"/>
    <x v="440"/>
    <x v="469"/>
    <x v="28"/>
  </r>
  <r>
    <x v="9"/>
    <x v="441"/>
    <x v="470"/>
    <x v="28"/>
  </r>
  <r>
    <x v="9"/>
    <x v="442"/>
    <x v="471"/>
    <x v="12"/>
  </r>
  <r>
    <x v="9"/>
    <x v="443"/>
    <x v="472"/>
    <x v="47"/>
  </r>
  <r>
    <x v="9"/>
    <x v="444"/>
    <x v="473"/>
    <x v="69"/>
  </r>
  <r>
    <x v="9"/>
    <x v="445"/>
    <x v="474"/>
    <x v="98"/>
  </r>
  <r>
    <x v="9"/>
    <x v="446"/>
    <x v="475"/>
    <x v="42"/>
  </r>
  <r>
    <x v="9"/>
    <x v="447"/>
    <x v="476"/>
    <x v="8"/>
  </r>
  <r>
    <x v="9"/>
    <x v="448"/>
    <x v="477"/>
    <x v="42"/>
  </r>
  <r>
    <x v="9"/>
    <x v="449"/>
    <x v="478"/>
    <x v="3"/>
  </r>
  <r>
    <x v="9"/>
    <x v="450"/>
    <x v="479"/>
    <x v="8"/>
  </r>
  <r>
    <x v="9"/>
    <x v="451"/>
    <x v="480"/>
    <x v="17"/>
  </r>
  <r>
    <x v="9"/>
    <x v="452"/>
    <x v="481"/>
    <x v="48"/>
  </r>
  <r>
    <x v="9"/>
    <x v="453"/>
    <x v="482"/>
    <x v="22"/>
  </r>
  <r>
    <x v="9"/>
    <x v="454"/>
    <x v="483"/>
    <x v="99"/>
  </r>
  <r>
    <x v="9"/>
    <x v="455"/>
    <x v="484"/>
    <x v="100"/>
  </r>
  <r>
    <x v="9"/>
    <x v="456"/>
    <x v="485"/>
    <x v="43"/>
  </r>
  <r>
    <x v="9"/>
    <x v="457"/>
    <x v="486"/>
    <x v="74"/>
  </r>
  <r>
    <x v="9"/>
    <x v="458"/>
    <x v="487"/>
    <x v="15"/>
  </r>
  <r>
    <x v="9"/>
    <x v="459"/>
    <x v="488"/>
    <x v="101"/>
  </r>
  <r>
    <x v="9"/>
    <x v="460"/>
    <x v="489"/>
    <x v="42"/>
  </r>
  <r>
    <x v="9"/>
    <x v="461"/>
    <x v="490"/>
    <x v="102"/>
  </r>
  <r>
    <x v="9"/>
    <x v="462"/>
    <x v="491"/>
    <x v="101"/>
  </r>
  <r>
    <x v="9"/>
    <x v="463"/>
    <x v="492"/>
    <x v="103"/>
  </r>
  <r>
    <x v="9"/>
    <x v="464"/>
    <x v="493"/>
    <x v="26"/>
  </r>
  <r>
    <x v="10"/>
    <x v="465"/>
    <x v="494"/>
    <x v="10"/>
  </r>
  <r>
    <x v="10"/>
    <x v="466"/>
    <x v="495"/>
    <x v="8"/>
  </r>
  <r>
    <x v="10"/>
    <x v="467"/>
    <x v="496"/>
    <x v="27"/>
  </r>
  <r>
    <x v="10"/>
    <x v="468"/>
    <x v="497"/>
    <x v="8"/>
  </r>
  <r>
    <x v="10"/>
    <x v="469"/>
    <x v="498"/>
    <x v="19"/>
  </r>
  <r>
    <x v="10"/>
    <x v="470"/>
    <x v="499"/>
    <x v="28"/>
  </r>
  <r>
    <x v="10"/>
    <x v="471"/>
    <x v="500"/>
    <x v="17"/>
  </r>
  <r>
    <x v="10"/>
    <x v="472"/>
    <x v="501"/>
    <x v="27"/>
  </r>
  <r>
    <x v="10"/>
    <x v="473"/>
    <x v="502"/>
    <x v="21"/>
  </r>
  <r>
    <x v="10"/>
    <x v="474"/>
    <x v="503"/>
    <x v="31"/>
  </r>
  <r>
    <x v="10"/>
    <x v="475"/>
    <x v="504"/>
    <x v="3"/>
  </r>
  <r>
    <x v="10"/>
    <x v="476"/>
    <x v="505"/>
    <x v="8"/>
  </r>
  <r>
    <x v="10"/>
    <x v="477"/>
    <x v="506"/>
    <x v="30"/>
  </r>
  <r>
    <x v="10"/>
    <x v="478"/>
    <x v="507"/>
    <x v="104"/>
  </r>
  <r>
    <x v="10"/>
    <x v="479"/>
    <x v="508"/>
    <x v="28"/>
  </r>
  <r>
    <x v="10"/>
    <x v="480"/>
    <x v="509"/>
    <x v="32"/>
  </r>
  <r>
    <x v="10"/>
    <x v="481"/>
    <x v="510"/>
    <x v="34"/>
  </r>
  <r>
    <x v="10"/>
    <x v="482"/>
    <x v="511"/>
    <x v="105"/>
  </r>
  <r>
    <x v="10"/>
    <x v="483"/>
    <x v="512"/>
    <x v="43"/>
  </r>
  <r>
    <x v="10"/>
    <x v="484"/>
    <x v="513"/>
    <x v="106"/>
  </r>
  <r>
    <x v="10"/>
    <x v="485"/>
    <x v="514"/>
    <x v="24"/>
  </r>
  <r>
    <x v="10"/>
    <x v="486"/>
    <x v="515"/>
    <x v="9"/>
  </r>
  <r>
    <x v="10"/>
    <x v="487"/>
    <x v="516"/>
    <x v="10"/>
  </r>
  <r>
    <x v="10"/>
    <x v="488"/>
    <x v="517"/>
    <x v="57"/>
  </r>
  <r>
    <x v="10"/>
    <x v="489"/>
    <x v="518"/>
    <x v="107"/>
  </r>
  <r>
    <x v="10"/>
    <x v="490"/>
    <x v="519"/>
    <x v="30"/>
  </r>
  <r>
    <x v="10"/>
    <x v="491"/>
    <x v="520"/>
    <x v="66"/>
  </r>
  <r>
    <x v="10"/>
    <x v="492"/>
    <x v="521"/>
    <x v="29"/>
  </r>
  <r>
    <x v="10"/>
    <x v="493"/>
    <x v="522"/>
    <x v="42"/>
  </r>
  <r>
    <x v="10"/>
    <x v="494"/>
    <x v="523"/>
    <x v="108"/>
  </r>
  <r>
    <x v="10"/>
    <x v="495"/>
    <x v="524"/>
    <x v="27"/>
  </r>
  <r>
    <x v="10"/>
    <x v="496"/>
    <x v="525"/>
    <x v="39"/>
  </r>
  <r>
    <x v="10"/>
    <x v="497"/>
    <x v="526"/>
    <x v="107"/>
  </r>
  <r>
    <x v="10"/>
    <x v="498"/>
    <x v="527"/>
    <x v="32"/>
  </r>
  <r>
    <x v="10"/>
    <x v="499"/>
    <x v="528"/>
    <x v="42"/>
  </r>
  <r>
    <x v="10"/>
    <x v="500"/>
    <x v="529"/>
    <x v="19"/>
  </r>
  <r>
    <x v="10"/>
    <x v="501"/>
    <x v="530"/>
    <x v="10"/>
  </r>
  <r>
    <x v="10"/>
    <x v="502"/>
    <x v="531"/>
    <x v="14"/>
  </r>
  <r>
    <x v="10"/>
    <x v="503"/>
    <x v="532"/>
    <x v="109"/>
  </r>
  <r>
    <x v="10"/>
    <x v="504"/>
    <x v="533"/>
    <x v="54"/>
  </r>
  <r>
    <x v="10"/>
    <x v="505"/>
    <x v="534"/>
    <x v="24"/>
  </r>
  <r>
    <x v="10"/>
    <x v="506"/>
    <x v="535"/>
    <x v="31"/>
  </r>
  <r>
    <x v="10"/>
    <x v="507"/>
    <x v="536"/>
    <x v="31"/>
  </r>
  <r>
    <x v="10"/>
    <x v="508"/>
    <x v="537"/>
    <x v="31"/>
  </r>
  <r>
    <x v="10"/>
    <x v="509"/>
    <x v="538"/>
    <x v="94"/>
  </r>
  <r>
    <x v="10"/>
    <x v="510"/>
    <x v="539"/>
    <x v="40"/>
  </r>
  <r>
    <x v="10"/>
    <x v="511"/>
    <x v="540"/>
    <x v="40"/>
  </r>
  <r>
    <x v="10"/>
    <x v="512"/>
    <x v="541"/>
    <x v="78"/>
  </r>
  <r>
    <x v="10"/>
    <x v="513"/>
    <x v="542"/>
    <x v="10"/>
  </r>
  <r>
    <x v="10"/>
    <x v="514"/>
    <x v="543"/>
    <x v="26"/>
  </r>
  <r>
    <x v="10"/>
    <x v="515"/>
    <x v="544"/>
    <x v="28"/>
  </r>
  <r>
    <x v="10"/>
    <x v="516"/>
    <x v="545"/>
    <x v="110"/>
  </r>
  <r>
    <x v="10"/>
    <x v="517"/>
    <x v="546"/>
    <x v="17"/>
  </r>
  <r>
    <x v="10"/>
    <x v="518"/>
    <x v="547"/>
    <x v="32"/>
  </r>
  <r>
    <x v="10"/>
    <x v="519"/>
    <x v="548"/>
    <x v="101"/>
  </r>
  <r>
    <x v="10"/>
    <x v="520"/>
    <x v="549"/>
    <x v="42"/>
  </r>
  <r>
    <x v="10"/>
    <x v="521"/>
    <x v="550"/>
    <x v="111"/>
  </r>
  <r>
    <x v="11"/>
    <x v="522"/>
    <x v="551"/>
    <x v="27"/>
  </r>
  <r>
    <x v="11"/>
    <x v="523"/>
    <x v="552"/>
    <x v="10"/>
  </r>
  <r>
    <x v="11"/>
    <x v="524"/>
    <x v="553"/>
    <x v="27"/>
  </r>
  <r>
    <x v="11"/>
    <x v="525"/>
    <x v="554"/>
    <x v="8"/>
  </r>
  <r>
    <x v="11"/>
    <x v="526"/>
    <x v="555"/>
    <x v="27"/>
  </r>
  <r>
    <x v="11"/>
    <x v="527"/>
    <x v="556"/>
    <x v="28"/>
  </r>
  <r>
    <x v="11"/>
    <x v="528"/>
    <x v="557"/>
    <x v="28"/>
  </r>
  <r>
    <x v="11"/>
    <x v="529"/>
    <x v="558"/>
    <x v="20"/>
  </r>
  <r>
    <x v="11"/>
    <x v="530"/>
    <x v="559"/>
    <x v="59"/>
  </r>
  <r>
    <x v="11"/>
    <x v="531"/>
    <x v="560"/>
    <x v="21"/>
  </r>
  <r>
    <x v="11"/>
    <x v="532"/>
    <x v="561"/>
    <x v="34"/>
  </r>
  <r>
    <x v="11"/>
    <x v="533"/>
    <x v="562"/>
    <x v="73"/>
  </r>
  <r>
    <x v="11"/>
    <x v="534"/>
    <x v="563"/>
    <x v="112"/>
  </r>
  <r>
    <x v="11"/>
    <x v="535"/>
    <x v="564"/>
    <x v="83"/>
  </r>
  <r>
    <x v="11"/>
    <x v="536"/>
    <x v="565"/>
    <x v="66"/>
  </r>
  <r>
    <x v="11"/>
    <x v="537"/>
    <x v="566"/>
    <x v="64"/>
  </r>
  <r>
    <x v="11"/>
    <x v="538"/>
    <x v="567"/>
    <x v="113"/>
  </r>
  <r>
    <x v="11"/>
    <x v="539"/>
    <x v="568"/>
    <x v="114"/>
  </r>
  <r>
    <x v="11"/>
    <x v="540"/>
    <x v="569"/>
    <x v="66"/>
  </r>
  <r>
    <x v="11"/>
    <x v="541"/>
    <x v="570"/>
    <x v="31"/>
  </r>
  <r>
    <x v="11"/>
    <x v="542"/>
    <x v="571"/>
    <x v="28"/>
  </r>
  <r>
    <x v="11"/>
    <x v="543"/>
    <x v="572"/>
    <x v="31"/>
  </r>
  <r>
    <x v="11"/>
    <x v="544"/>
    <x v="573"/>
    <x v="21"/>
  </r>
  <r>
    <x v="11"/>
    <x v="545"/>
    <x v="574"/>
    <x v="26"/>
  </r>
  <r>
    <x v="11"/>
    <x v="546"/>
    <x v="575"/>
    <x v="10"/>
  </r>
  <r>
    <x v="11"/>
    <x v="547"/>
    <x v="576"/>
    <x v="21"/>
  </r>
  <r>
    <x v="11"/>
    <x v="548"/>
    <x v="577"/>
    <x v="14"/>
  </r>
  <r>
    <x v="11"/>
    <x v="549"/>
    <x v="578"/>
    <x v="21"/>
  </r>
  <r>
    <x v="11"/>
    <x v="550"/>
    <x v="579"/>
    <x v="31"/>
  </r>
  <r>
    <x v="11"/>
    <x v="551"/>
    <x v="580"/>
    <x v="14"/>
  </r>
  <r>
    <x v="11"/>
    <x v="552"/>
    <x v="581"/>
    <x v="10"/>
  </r>
  <r>
    <x v="11"/>
    <x v="553"/>
    <x v="582"/>
    <x v="19"/>
  </r>
  <r>
    <x v="11"/>
    <x v="554"/>
    <x v="583"/>
    <x v="33"/>
  </r>
  <r>
    <x v="11"/>
    <x v="555"/>
    <x v="584"/>
    <x v="31"/>
  </r>
  <r>
    <x v="11"/>
    <x v="556"/>
    <x v="585"/>
    <x v="42"/>
  </r>
  <r>
    <x v="11"/>
    <x v="557"/>
    <x v="586"/>
    <x v="10"/>
  </r>
  <r>
    <x v="11"/>
    <x v="558"/>
    <x v="587"/>
    <x v="32"/>
  </r>
  <r>
    <x v="11"/>
    <x v="559"/>
    <x v="588"/>
    <x v="32"/>
  </r>
  <r>
    <x v="11"/>
    <x v="560"/>
    <x v="589"/>
    <x v="42"/>
  </r>
  <r>
    <x v="11"/>
    <x v="561"/>
    <x v="590"/>
    <x v="17"/>
  </r>
  <r>
    <x v="11"/>
    <x v="562"/>
    <x v="591"/>
    <x v="20"/>
  </r>
  <r>
    <x v="11"/>
    <x v="563"/>
    <x v="592"/>
    <x v="17"/>
  </r>
  <r>
    <x v="11"/>
    <x v="564"/>
    <x v="593"/>
    <x v="8"/>
  </r>
  <r>
    <x v="11"/>
    <x v="564"/>
    <x v="594"/>
    <x v="13"/>
  </r>
  <r>
    <x v="11"/>
    <x v="565"/>
    <x v="595"/>
    <x v="10"/>
  </r>
  <r>
    <x v="11"/>
    <x v="566"/>
    <x v="596"/>
    <x v="58"/>
  </r>
  <r>
    <x v="12"/>
    <x v="567"/>
    <x v="597"/>
    <x v="8"/>
  </r>
  <r>
    <x v="12"/>
    <x v="568"/>
    <x v="598"/>
    <x v="8"/>
  </r>
  <r>
    <x v="12"/>
    <x v="569"/>
    <x v="599"/>
    <x v="17"/>
  </r>
  <r>
    <x v="12"/>
    <x v="570"/>
    <x v="600"/>
    <x v="29"/>
  </r>
  <r>
    <x v="12"/>
    <x v="571"/>
    <x v="601"/>
    <x v="40"/>
  </r>
  <r>
    <x v="12"/>
    <x v="572"/>
    <x v="602"/>
    <x v="17"/>
  </r>
  <r>
    <x v="12"/>
    <x v="573"/>
    <x v="603"/>
    <x v="32"/>
  </r>
  <r>
    <x v="12"/>
    <x v="574"/>
    <x v="604"/>
    <x v="91"/>
  </r>
  <r>
    <x v="12"/>
    <x v="575"/>
    <x v="605"/>
    <x v="10"/>
  </r>
  <r>
    <x v="12"/>
    <x v="576"/>
    <x v="606"/>
    <x v="58"/>
  </r>
  <r>
    <x v="12"/>
    <x v="577"/>
    <x v="607"/>
    <x v="10"/>
  </r>
  <r>
    <x v="12"/>
    <x v="578"/>
    <x v="608"/>
    <x v="58"/>
  </r>
  <r>
    <x v="12"/>
    <x v="579"/>
    <x v="609"/>
    <x v="26"/>
  </r>
  <r>
    <x v="12"/>
    <x v="580"/>
    <x v="610"/>
    <x v="29"/>
  </r>
  <r>
    <x v="12"/>
    <x v="581"/>
    <x v="611"/>
    <x v="29"/>
  </r>
  <r>
    <x v="12"/>
    <x v="582"/>
    <x v="612"/>
    <x v="14"/>
  </r>
  <r>
    <x v="12"/>
    <x v="583"/>
    <x v="613"/>
    <x v="42"/>
  </r>
  <r>
    <x v="12"/>
    <x v="584"/>
    <x v="614"/>
    <x v="10"/>
  </r>
  <r>
    <x v="12"/>
    <x v="585"/>
    <x v="615"/>
    <x v="33"/>
  </r>
  <r>
    <x v="12"/>
    <x v="586"/>
    <x v="616"/>
    <x v="42"/>
  </r>
  <r>
    <x v="12"/>
    <x v="587"/>
    <x v="617"/>
    <x v="19"/>
  </r>
  <r>
    <x v="12"/>
    <x v="588"/>
    <x v="618"/>
    <x v="58"/>
  </r>
  <r>
    <x v="12"/>
    <x v="589"/>
    <x v="619"/>
    <x v="58"/>
  </r>
  <r>
    <x v="12"/>
    <x v="590"/>
    <x v="620"/>
    <x v="6"/>
  </r>
  <r>
    <x v="12"/>
    <x v="591"/>
    <x v="621"/>
    <x v="83"/>
  </r>
  <r>
    <x v="12"/>
    <x v="592"/>
    <x v="622"/>
    <x v="12"/>
  </r>
  <r>
    <x v="12"/>
    <x v="593"/>
    <x v="623"/>
    <x v="42"/>
  </r>
  <r>
    <x v="12"/>
    <x v="594"/>
    <x v="624"/>
    <x v="29"/>
  </r>
  <r>
    <x v="12"/>
    <x v="595"/>
    <x v="625"/>
    <x v="33"/>
  </r>
  <r>
    <x v="12"/>
    <x v="596"/>
    <x v="626"/>
    <x v="33"/>
  </r>
  <r>
    <x v="12"/>
    <x v="597"/>
    <x v="627"/>
    <x v="42"/>
  </r>
  <r>
    <x v="12"/>
    <x v="598"/>
    <x v="628"/>
    <x v="48"/>
  </r>
  <r>
    <x v="12"/>
    <x v="599"/>
    <x v="629"/>
    <x v="92"/>
  </r>
  <r>
    <x v="12"/>
    <x v="600"/>
    <x v="630"/>
    <x v="21"/>
  </r>
  <r>
    <x v="12"/>
    <x v="601"/>
    <x v="631"/>
    <x v="42"/>
  </r>
  <r>
    <x v="12"/>
    <x v="602"/>
    <x v="632"/>
    <x v="28"/>
  </r>
  <r>
    <x v="12"/>
    <x v="603"/>
    <x v="633"/>
    <x v="28"/>
  </r>
  <r>
    <x v="12"/>
    <x v="604"/>
    <x v="634"/>
    <x v="5"/>
  </r>
  <r>
    <x v="12"/>
    <x v="605"/>
    <x v="635"/>
    <x v="68"/>
  </r>
  <r>
    <x v="12"/>
    <x v="606"/>
    <x v="636"/>
    <x v="58"/>
  </r>
  <r>
    <x v="12"/>
    <x v="607"/>
    <x v="637"/>
    <x v="29"/>
  </r>
  <r>
    <x v="12"/>
    <x v="608"/>
    <x v="638"/>
    <x v="59"/>
  </r>
  <r>
    <x v="12"/>
    <x v="609"/>
    <x v="639"/>
    <x v="33"/>
  </r>
  <r>
    <x v="12"/>
    <x v="610"/>
    <x v="640"/>
    <x v="31"/>
  </r>
  <r>
    <x v="12"/>
    <x v="611"/>
    <x v="641"/>
    <x v="28"/>
  </r>
  <r>
    <x v="12"/>
    <x v="612"/>
    <x v="642"/>
    <x v="28"/>
  </r>
  <r>
    <x v="12"/>
    <x v="613"/>
    <x v="643"/>
    <x v="43"/>
  </r>
  <r>
    <x v="12"/>
    <x v="614"/>
    <x v="644"/>
    <x v="66"/>
  </r>
  <r>
    <x v="12"/>
    <x v="615"/>
    <x v="645"/>
    <x v="10"/>
  </r>
  <r>
    <x v="12"/>
    <x v="616"/>
    <x v="646"/>
    <x v="33"/>
  </r>
  <r>
    <x v="12"/>
    <x v="617"/>
    <x v="647"/>
    <x v="33"/>
  </r>
  <r>
    <x v="12"/>
    <x v="618"/>
    <x v="648"/>
    <x v="42"/>
  </r>
  <r>
    <x v="12"/>
    <x v="619"/>
    <x v="649"/>
    <x v="14"/>
  </r>
  <r>
    <x v="12"/>
    <x v="620"/>
    <x v="650"/>
    <x v="85"/>
  </r>
  <r>
    <x v="12"/>
    <x v="621"/>
    <x v="651"/>
    <x v="21"/>
  </r>
  <r>
    <x v="12"/>
    <x v="622"/>
    <x v="652"/>
    <x v="61"/>
  </r>
  <r>
    <x v="12"/>
    <x v="623"/>
    <x v="653"/>
    <x v="115"/>
  </r>
  <r>
    <x v="12"/>
    <x v="624"/>
    <x v="654"/>
    <x v="31"/>
  </r>
  <r>
    <x v="12"/>
    <x v="625"/>
    <x v="655"/>
    <x v="19"/>
  </r>
  <r>
    <x v="12"/>
    <x v="626"/>
    <x v="656"/>
    <x v="22"/>
  </r>
  <r>
    <x v="12"/>
    <x v="627"/>
    <x v="657"/>
    <x v="29"/>
  </r>
  <r>
    <x v="12"/>
    <x v="628"/>
    <x v="658"/>
    <x v="26"/>
  </r>
  <r>
    <x v="12"/>
    <x v="629"/>
    <x v="659"/>
    <x v="10"/>
  </r>
  <r>
    <x v="12"/>
    <x v="630"/>
    <x v="660"/>
    <x v="42"/>
  </r>
  <r>
    <x v="12"/>
    <x v="631"/>
    <x v="661"/>
    <x v="21"/>
  </r>
  <r>
    <x v="12"/>
    <x v="632"/>
    <x v="662"/>
    <x v="29"/>
  </r>
  <r>
    <x v="12"/>
    <x v="633"/>
    <x v="663"/>
    <x v="22"/>
  </r>
  <r>
    <x v="12"/>
    <x v="634"/>
    <x v="664"/>
    <x v="10"/>
  </r>
  <r>
    <x v="12"/>
    <x v="635"/>
    <x v="665"/>
    <x v="42"/>
  </r>
  <r>
    <x v="12"/>
    <x v="636"/>
    <x v="666"/>
    <x v="31"/>
  </r>
  <r>
    <x v="12"/>
    <x v="637"/>
    <x v="667"/>
    <x v="20"/>
  </r>
  <r>
    <x v="12"/>
    <x v="638"/>
    <x v="668"/>
    <x v="58"/>
  </r>
  <r>
    <x v="12"/>
    <x v="639"/>
    <x v="669"/>
    <x v="9"/>
  </r>
  <r>
    <x v="13"/>
    <x v="640"/>
    <x v="670"/>
    <x v="85"/>
  </r>
  <r>
    <x v="13"/>
    <x v="641"/>
    <x v="671"/>
    <x v="116"/>
  </r>
  <r>
    <x v="13"/>
    <x v="642"/>
    <x v="672"/>
    <x v="117"/>
  </r>
  <r>
    <x v="13"/>
    <x v="643"/>
    <x v="673"/>
    <x v="118"/>
  </r>
  <r>
    <x v="13"/>
    <x v="644"/>
    <x v="674"/>
    <x v="8"/>
  </r>
  <r>
    <x v="13"/>
    <x v="645"/>
    <x v="675"/>
    <x v="28"/>
  </r>
  <r>
    <x v="13"/>
    <x v="646"/>
    <x v="676"/>
    <x v="28"/>
  </r>
  <r>
    <x v="13"/>
    <x v="647"/>
    <x v="677"/>
    <x v="10"/>
  </r>
  <r>
    <x v="13"/>
    <x v="648"/>
    <x v="678"/>
    <x v="48"/>
  </r>
  <r>
    <x v="13"/>
    <x v="649"/>
    <x v="679"/>
    <x v="19"/>
  </r>
  <r>
    <x v="13"/>
    <x v="650"/>
    <x v="680"/>
    <x v="19"/>
  </r>
  <r>
    <x v="13"/>
    <x v="651"/>
    <x v="681"/>
    <x v="61"/>
  </r>
  <r>
    <x v="13"/>
    <x v="652"/>
    <x v="682"/>
    <x v="59"/>
  </r>
  <r>
    <x v="13"/>
    <x v="653"/>
    <x v="683"/>
    <x v="43"/>
  </r>
  <r>
    <x v="13"/>
    <x v="654"/>
    <x v="684"/>
    <x v="19"/>
  </r>
  <r>
    <x v="13"/>
    <x v="655"/>
    <x v="685"/>
    <x v="42"/>
  </r>
  <r>
    <x v="13"/>
    <x v="656"/>
    <x v="686"/>
    <x v="19"/>
  </r>
  <r>
    <x v="13"/>
    <x v="657"/>
    <x v="687"/>
    <x v="31"/>
  </r>
  <r>
    <x v="13"/>
    <x v="658"/>
    <x v="688"/>
    <x v="42"/>
  </r>
  <r>
    <x v="13"/>
    <x v="659"/>
    <x v="689"/>
    <x v="10"/>
  </r>
  <r>
    <x v="13"/>
    <x v="660"/>
    <x v="690"/>
    <x v="10"/>
  </r>
  <r>
    <x v="13"/>
    <x v="661"/>
    <x v="691"/>
    <x v="42"/>
  </r>
  <r>
    <x v="13"/>
    <x v="662"/>
    <x v="692"/>
    <x v="10"/>
  </r>
  <r>
    <x v="13"/>
    <x v="663"/>
    <x v="693"/>
    <x v="10"/>
  </r>
  <r>
    <x v="13"/>
    <x v="664"/>
    <x v="694"/>
    <x v="28"/>
  </r>
  <r>
    <x v="13"/>
    <x v="665"/>
    <x v="695"/>
    <x v="21"/>
  </r>
  <r>
    <x v="13"/>
    <x v="666"/>
    <x v="696"/>
    <x v="19"/>
  </r>
  <r>
    <x v="13"/>
    <x v="667"/>
    <x v="697"/>
    <x v="74"/>
  </r>
  <r>
    <x v="13"/>
    <x v="668"/>
    <x v="698"/>
    <x v="21"/>
  </r>
  <r>
    <x v="13"/>
    <x v="669"/>
    <x v="699"/>
    <x v="31"/>
  </r>
  <r>
    <x v="13"/>
    <x v="670"/>
    <x v="700"/>
    <x v="29"/>
  </r>
  <r>
    <x v="13"/>
    <x v="671"/>
    <x v="701"/>
    <x v="58"/>
  </r>
  <r>
    <x v="13"/>
    <x v="672"/>
    <x v="702"/>
    <x v="28"/>
  </r>
  <r>
    <x v="13"/>
    <x v="673"/>
    <x v="703"/>
    <x v="60"/>
  </r>
  <r>
    <x v="13"/>
    <x v="674"/>
    <x v="704"/>
    <x v="14"/>
  </r>
  <r>
    <x v="13"/>
    <x v="675"/>
    <x v="705"/>
    <x v="31"/>
  </r>
  <r>
    <x v="13"/>
    <x v="676"/>
    <x v="706"/>
    <x v="32"/>
  </r>
  <r>
    <x v="13"/>
    <x v="677"/>
    <x v="707"/>
    <x v="80"/>
  </r>
  <r>
    <x v="13"/>
    <x v="678"/>
    <x v="708"/>
    <x v="119"/>
  </r>
  <r>
    <x v="13"/>
    <x v="679"/>
    <x v="709"/>
    <x v="66"/>
  </r>
  <r>
    <x v="13"/>
    <x v="680"/>
    <x v="710"/>
    <x v="68"/>
  </r>
  <r>
    <x v="13"/>
    <x v="681"/>
    <x v="711"/>
    <x v="61"/>
  </r>
  <r>
    <x v="13"/>
    <x v="682"/>
    <x v="712"/>
    <x v="33"/>
  </r>
  <r>
    <x v="13"/>
    <x v="683"/>
    <x v="713"/>
    <x v="40"/>
  </r>
  <r>
    <x v="13"/>
    <x v="684"/>
    <x v="714"/>
    <x v="26"/>
  </r>
  <r>
    <x v="13"/>
    <x v="685"/>
    <x v="715"/>
    <x v="42"/>
  </r>
  <r>
    <x v="13"/>
    <x v="686"/>
    <x v="716"/>
    <x v="58"/>
  </r>
  <r>
    <x v="13"/>
    <x v="687"/>
    <x v="717"/>
    <x v="26"/>
  </r>
  <r>
    <x v="13"/>
    <x v="688"/>
    <x v="718"/>
    <x v="8"/>
  </r>
  <r>
    <x v="13"/>
    <x v="689"/>
    <x v="719"/>
    <x v="14"/>
  </r>
  <r>
    <x v="13"/>
    <x v="690"/>
    <x v="720"/>
    <x v="120"/>
  </r>
  <r>
    <x v="13"/>
    <x v="691"/>
    <x v="721"/>
    <x v="10"/>
  </r>
  <r>
    <x v="13"/>
    <x v="692"/>
    <x v="722"/>
    <x v="121"/>
  </r>
  <r>
    <x v="13"/>
    <x v="693"/>
    <x v="723"/>
    <x v="122"/>
  </r>
  <r>
    <x v="13"/>
    <x v="694"/>
    <x v="724"/>
    <x v="10"/>
  </r>
  <r>
    <x v="13"/>
    <x v="695"/>
    <x v="725"/>
    <x v="123"/>
  </r>
  <r>
    <x v="13"/>
    <x v="696"/>
    <x v="726"/>
    <x v="124"/>
  </r>
  <r>
    <x v="13"/>
    <x v="697"/>
    <x v="727"/>
    <x v="125"/>
  </r>
  <r>
    <x v="13"/>
    <x v="698"/>
    <x v="728"/>
    <x v="126"/>
  </r>
  <r>
    <x v="13"/>
    <x v="699"/>
    <x v="729"/>
    <x v="127"/>
  </r>
  <r>
    <x v="13"/>
    <x v="700"/>
    <x v="730"/>
    <x v="128"/>
  </r>
  <r>
    <x v="13"/>
    <x v="701"/>
    <x v="731"/>
    <x v="129"/>
  </r>
  <r>
    <x v="13"/>
    <x v="702"/>
    <x v="732"/>
    <x v="21"/>
  </r>
  <r>
    <x v="13"/>
    <x v="703"/>
    <x v="733"/>
    <x v="42"/>
  </r>
  <r>
    <x v="13"/>
    <x v="704"/>
    <x v="734"/>
    <x v="21"/>
  </r>
  <r>
    <x v="13"/>
    <x v="705"/>
    <x v="735"/>
    <x v="42"/>
  </r>
  <r>
    <x v="13"/>
    <x v="706"/>
    <x v="736"/>
    <x v="14"/>
  </r>
  <r>
    <x v="13"/>
    <x v="707"/>
    <x v="737"/>
    <x v="28"/>
  </r>
  <r>
    <x v="13"/>
    <x v="708"/>
    <x v="738"/>
    <x v="8"/>
  </r>
  <r>
    <x v="13"/>
    <x v="709"/>
    <x v="739"/>
    <x v="29"/>
  </r>
  <r>
    <x v="13"/>
    <x v="710"/>
    <x v="740"/>
    <x v="28"/>
  </r>
  <r>
    <x v="14"/>
    <x v="711"/>
    <x v="741"/>
    <x v="88"/>
  </r>
  <r>
    <x v="14"/>
    <x v="712"/>
    <x v="742"/>
    <x v="65"/>
  </r>
  <r>
    <x v="14"/>
    <x v="713"/>
    <x v="743"/>
    <x v="10"/>
  </r>
  <r>
    <x v="14"/>
    <x v="714"/>
    <x v="744"/>
    <x v="8"/>
  </r>
  <r>
    <x v="14"/>
    <x v="715"/>
    <x v="745"/>
    <x v="8"/>
  </r>
  <r>
    <x v="14"/>
    <x v="716"/>
    <x v="746"/>
    <x v="7"/>
  </r>
  <r>
    <x v="14"/>
    <x v="717"/>
    <x v="747"/>
    <x v="21"/>
  </r>
  <r>
    <x v="14"/>
    <x v="718"/>
    <x v="748"/>
    <x v="27"/>
  </r>
  <r>
    <x v="14"/>
    <x v="719"/>
    <x v="749"/>
    <x v="14"/>
  </r>
  <r>
    <x v="14"/>
    <x v="720"/>
    <x v="750"/>
    <x v="24"/>
  </r>
  <r>
    <x v="14"/>
    <x v="721"/>
    <x v="751"/>
    <x v="58"/>
  </r>
  <r>
    <x v="14"/>
    <x v="722"/>
    <x v="752"/>
    <x v="4"/>
  </r>
  <r>
    <x v="14"/>
    <x v="723"/>
    <x v="753"/>
    <x v="10"/>
  </r>
  <r>
    <x v="14"/>
    <x v="724"/>
    <x v="754"/>
    <x v="14"/>
  </r>
  <r>
    <x v="14"/>
    <x v="725"/>
    <x v="755"/>
    <x v="33"/>
  </r>
  <r>
    <x v="14"/>
    <x v="726"/>
    <x v="756"/>
    <x v="74"/>
  </r>
  <r>
    <x v="14"/>
    <x v="727"/>
    <x v="757"/>
    <x v="58"/>
  </r>
  <r>
    <x v="14"/>
    <x v="728"/>
    <x v="758"/>
    <x v="29"/>
  </r>
  <r>
    <x v="14"/>
    <x v="729"/>
    <x v="759"/>
    <x v="74"/>
  </r>
  <r>
    <x v="14"/>
    <x v="730"/>
    <x v="760"/>
    <x v="17"/>
  </r>
  <r>
    <x v="14"/>
    <x v="731"/>
    <x v="761"/>
    <x v="64"/>
  </r>
  <r>
    <x v="14"/>
    <x v="732"/>
    <x v="762"/>
    <x v="19"/>
  </r>
  <r>
    <x v="14"/>
    <x v="733"/>
    <x v="763"/>
    <x v="33"/>
  </r>
  <r>
    <x v="14"/>
    <x v="734"/>
    <x v="764"/>
    <x v="28"/>
  </r>
  <r>
    <x v="14"/>
    <x v="735"/>
    <x v="765"/>
    <x v="17"/>
  </r>
  <r>
    <x v="14"/>
    <x v="736"/>
    <x v="766"/>
    <x v="28"/>
  </r>
  <r>
    <x v="14"/>
    <x v="737"/>
    <x v="767"/>
    <x v="79"/>
  </r>
  <r>
    <x v="14"/>
    <x v="738"/>
    <x v="768"/>
    <x v="17"/>
  </r>
  <r>
    <x v="14"/>
    <x v="739"/>
    <x v="769"/>
    <x v="21"/>
  </r>
  <r>
    <x v="14"/>
    <x v="740"/>
    <x v="770"/>
    <x v="48"/>
  </r>
  <r>
    <x v="14"/>
    <x v="741"/>
    <x v="771"/>
    <x v="130"/>
  </r>
  <r>
    <x v="15"/>
    <x v="742"/>
    <x v="772"/>
    <x v="26"/>
  </r>
  <r>
    <x v="15"/>
    <x v="743"/>
    <x v="773"/>
    <x v="29"/>
  </r>
  <r>
    <x v="15"/>
    <x v="744"/>
    <x v="774"/>
    <x v="8"/>
  </r>
  <r>
    <x v="15"/>
    <x v="745"/>
    <x v="775"/>
    <x v="21"/>
  </r>
  <r>
    <x v="15"/>
    <x v="746"/>
    <x v="776"/>
    <x v="27"/>
  </r>
  <r>
    <x v="15"/>
    <x v="747"/>
    <x v="777"/>
    <x v="28"/>
  </r>
  <r>
    <x v="15"/>
    <x v="748"/>
    <x v="778"/>
    <x v="8"/>
  </r>
  <r>
    <x v="15"/>
    <x v="749"/>
    <x v="779"/>
    <x v="21"/>
  </r>
  <r>
    <x v="15"/>
    <x v="750"/>
    <x v="780"/>
    <x v="7"/>
  </r>
  <r>
    <x v="15"/>
    <x v="751"/>
    <x v="781"/>
    <x v="10"/>
  </r>
  <r>
    <x v="15"/>
    <x v="752"/>
    <x v="782"/>
    <x v="15"/>
  </r>
  <r>
    <x v="15"/>
    <x v="753"/>
    <x v="783"/>
    <x v="17"/>
  </r>
  <r>
    <x v="15"/>
    <x v="754"/>
    <x v="784"/>
    <x v="33"/>
  </r>
  <r>
    <x v="15"/>
    <x v="755"/>
    <x v="785"/>
    <x v="19"/>
  </r>
  <r>
    <x v="15"/>
    <x v="756"/>
    <x v="786"/>
    <x v="131"/>
  </r>
  <r>
    <x v="15"/>
    <x v="757"/>
    <x v="787"/>
    <x v="19"/>
  </r>
  <r>
    <x v="15"/>
    <x v="758"/>
    <x v="788"/>
    <x v="132"/>
  </r>
  <r>
    <x v="15"/>
    <x v="759"/>
    <x v="789"/>
    <x v="42"/>
  </r>
  <r>
    <x v="15"/>
    <x v="760"/>
    <x v="790"/>
    <x v="58"/>
  </r>
  <r>
    <x v="15"/>
    <x v="761"/>
    <x v="791"/>
    <x v="74"/>
  </r>
  <r>
    <x v="15"/>
    <x v="762"/>
    <x v="792"/>
    <x v="8"/>
  </r>
  <r>
    <x v="15"/>
    <x v="763"/>
    <x v="793"/>
    <x v="28"/>
  </r>
  <r>
    <x v="15"/>
    <x v="764"/>
    <x v="794"/>
    <x v="32"/>
  </r>
  <r>
    <x v="15"/>
    <x v="765"/>
    <x v="795"/>
    <x v="90"/>
  </r>
  <r>
    <x v="15"/>
    <x v="766"/>
    <x v="796"/>
    <x v="29"/>
  </r>
  <r>
    <x v="15"/>
    <x v="767"/>
    <x v="797"/>
    <x v="27"/>
  </r>
  <r>
    <x v="15"/>
    <x v="768"/>
    <x v="798"/>
    <x v="8"/>
  </r>
  <r>
    <x v="15"/>
    <x v="769"/>
    <x v="799"/>
    <x v="9"/>
  </r>
  <r>
    <x v="15"/>
    <x v="770"/>
    <x v="800"/>
    <x v="26"/>
  </r>
  <r>
    <x v="15"/>
    <x v="770"/>
    <x v="801"/>
    <x v="8"/>
  </r>
  <r>
    <x v="15"/>
    <x v="771"/>
    <x v="802"/>
    <x v="26"/>
  </r>
  <r>
    <x v="15"/>
    <x v="772"/>
    <x v="803"/>
    <x v="9"/>
  </r>
  <r>
    <x v="15"/>
    <x v="773"/>
    <x v="804"/>
    <x v="9"/>
  </r>
  <r>
    <x v="15"/>
    <x v="774"/>
    <x v="805"/>
    <x v="8"/>
  </r>
  <r>
    <x v="15"/>
    <x v="775"/>
    <x v="806"/>
    <x v="10"/>
  </r>
  <r>
    <x v="15"/>
    <x v="776"/>
    <x v="807"/>
    <x v="26"/>
  </r>
  <r>
    <x v="15"/>
    <x v="777"/>
    <x v="808"/>
    <x v="59"/>
  </r>
  <r>
    <x v="15"/>
    <x v="778"/>
    <x v="809"/>
    <x v="40"/>
  </r>
  <r>
    <x v="15"/>
    <x v="779"/>
    <x v="810"/>
    <x v="5"/>
  </r>
  <r>
    <x v="15"/>
    <x v="780"/>
    <x v="811"/>
    <x v="8"/>
  </r>
  <r>
    <x v="15"/>
    <x v="781"/>
    <x v="812"/>
    <x v="29"/>
  </r>
  <r>
    <x v="15"/>
    <x v="782"/>
    <x v="813"/>
    <x v="31"/>
  </r>
  <r>
    <x v="15"/>
    <x v="783"/>
    <x v="814"/>
    <x v="26"/>
  </r>
  <r>
    <x v="15"/>
    <x v="784"/>
    <x v="815"/>
    <x v="39"/>
  </r>
  <r>
    <x v="15"/>
    <x v="785"/>
    <x v="816"/>
    <x v="18"/>
  </r>
  <r>
    <x v="15"/>
    <x v="786"/>
    <x v="817"/>
    <x v="26"/>
  </r>
  <r>
    <x v="15"/>
    <x v="787"/>
    <x v="818"/>
    <x v="42"/>
  </r>
  <r>
    <x v="15"/>
    <x v="788"/>
    <x v="819"/>
    <x v="26"/>
  </r>
  <r>
    <x v="15"/>
    <x v="789"/>
    <x v="820"/>
    <x v="22"/>
  </r>
  <r>
    <x v="15"/>
    <x v="790"/>
    <x v="821"/>
    <x v="2"/>
  </r>
  <r>
    <x v="15"/>
    <x v="791"/>
    <x v="822"/>
    <x v="12"/>
  </r>
  <r>
    <x v="15"/>
    <x v="792"/>
    <x v="823"/>
    <x v="21"/>
  </r>
  <r>
    <x v="15"/>
    <x v="793"/>
    <x v="824"/>
    <x v="40"/>
  </r>
  <r>
    <x v="15"/>
    <x v="794"/>
    <x v="825"/>
    <x v="48"/>
  </r>
  <r>
    <x v="15"/>
    <x v="795"/>
    <x v="826"/>
    <x v="133"/>
  </r>
  <r>
    <x v="15"/>
    <x v="796"/>
    <x v="827"/>
    <x v="59"/>
  </r>
  <r>
    <x v="15"/>
    <x v="797"/>
    <x v="828"/>
    <x v="42"/>
  </r>
  <r>
    <x v="15"/>
    <x v="788"/>
    <x v="829"/>
    <x v="8"/>
  </r>
  <r>
    <x v="15"/>
    <x v="798"/>
    <x v="830"/>
    <x v="10"/>
  </r>
  <r>
    <x v="15"/>
    <x v="799"/>
    <x v="831"/>
    <x v="4"/>
  </r>
  <r>
    <x v="15"/>
    <x v="800"/>
    <x v="832"/>
    <x v="134"/>
  </r>
  <r>
    <x v="15"/>
    <x v="801"/>
    <x v="833"/>
    <x v="52"/>
  </r>
  <r>
    <x v="15"/>
    <x v="802"/>
    <x v="834"/>
    <x v="28"/>
  </r>
  <r>
    <x v="15"/>
    <x v="803"/>
    <x v="835"/>
    <x v="92"/>
  </r>
  <r>
    <x v="15"/>
    <x v="804"/>
    <x v="836"/>
    <x v="26"/>
  </r>
  <r>
    <x v="15"/>
    <x v="805"/>
    <x v="837"/>
    <x v="26"/>
  </r>
  <r>
    <x v="15"/>
    <x v="806"/>
    <x v="838"/>
    <x v="21"/>
  </r>
  <r>
    <x v="15"/>
    <x v="807"/>
    <x v="839"/>
    <x v="105"/>
  </r>
  <r>
    <x v="15"/>
    <x v="808"/>
    <x v="840"/>
    <x v="30"/>
  </r>
  <r>
    <x v="15"/>
    <x v="809"/>
    <x v="841"/>
    <x v="16"/>
  </r>
  <r>
    <x v="15"/>
    <x v="810"/>
    <x v="842"/>
    <x v="63"/>
  </r>
  <r>
    <x v="15"/>
    <x v="811"/>
    <x v="843"/>
    <x v="130"/>
  </r>
  <r>
    <x v="15"/>
    <x v="812"/>
    <x v="844"/>
    <x v="29"/>
  </r>
  <r>
    <x v="15"/>
    <x v="813"/>
    <x v="845"/>
    <x v="19"/>
  </r>
  <r>
    <x v="15"/>
    <x v="814"/>
    <x v="846"/>
    <x v="26"/>
  </r>
  <r>
    <x v="15"/>
    <x v="815"/>
    <x v="847"/>
    <x v="59"/>
  </r>
  <r>
    <x v="15"/>
    <x v="816"/>
    <x v="848"/>
    <x v="42"/>
  </r>
  <r>
    <x v="15"/>
    <x v="817"/>
    <x v="849"/>
    <x v="8"/>
  </r>
  <r>
    <x v="15"/>
    <x v="818"/>
    <x v="850"/>
    <x v="105"/>
  </r>
  <r>
    <x v="15"/>
    <x v="819"/>
    <x v="851"/>
    <x v="9"/>
  </r>
  <r>
    <x v="15"/>
    <x v="820"/>
    <x v="852"/>
    <x v="42"/>
  </r>
  <r>
    <x v="15"/>
    <x v="821"/>
    <x v="853"/>
    <x v="40"/>
  </r>
  <r>
    <x v="15"/>
    <x v="822"/>
    <x v="854"/>
    <x v="59"/>
  </r>
  <r>
    <x v="15"/>
    <x v="823"/>
    <x v="855"/>
    <x v="1"/>
  </r>
  <r>
    <x v="15"/>
    <x v="824"/>
    <x v="856"/>
    <x v="18"/>
  </r>
  <r>
    <x v="15"/>
    <x v="825"/>
    <x v="857"/>
    <x v="8"/>
  </r>
  <r>
    <x v="16"/>
    <x v="826"/>
    <x v="858"/>
    <x v="31"/>
  </r>
  <r>
    <x v="16"/>
    <x v="827"/>
    <x v="859"/>
    <x v="8"/>
  </r>
  <r>
    <x v="16"/>
    <x v="828"/>
    <x v="860"/>
    <x v="8"/>
  </r>
  <r>
    <x v="16"/>
    <x v="829"/>
    <x v="861"/>
    <x v="27"/>
  </r>
  <r>
    <x v="16"/>
    <x v="830"/>
    <x v="862"/>
    <x v="28"/>
  </r>
  <r>
    <x v="16"/>
    <x v="831"/>
    <x v="863"/>
    <x v="8"/>
  </r>
  <r>
    <x v="16"/>
    <x v="832"/>
    <x v="864"/>
    <x v="8"/>
  </r>
  <r>
    <x v="16"/>
    <x v="833"/>
    <x v="865"/>
    <x v="70"/>
  </r>
  <r>
    <x v="16"/>
    <x v="834"/>
    <x v="866"/>
    <x v="42"/>
  </r>
  <r>
    <x v="16"/>
    <x v="835"/>
    <x v="867"/>
    <x v="79"/>
  </r>
  <r>
    <x v="16"/>
    <x v="836"/>
    <x v="868"/>
    <x v="90"/>
  </r>
  <r>
    <x v="16"/>
    <x v="837"/>
    <x v="869"/>
    <x v="40"/>
  </r>
  <r>
    <x v="16"/>
    <x v="838"/>
    <x v="870"/>
    <x v="135"/>
  </r>
  <r>
    <x v="16"/>
    <x v="839"/>
    <x v="871"/>
    <x v="42"/>
  </r>
  <r>
    <x v="16"/>
    <x v="840"/>
    <x v="872"/>
    <x v="28"/>
  </r>
  <r>
    <x v="16"/>
    <x v="841"/>
    <x v="873"/>
    <x v="55"/>
  </r>
  <r>
    <x v="16"/>
    <x v="842"/>
    <x v="874"/>
    <x v="20"/>
  </r>
  <r>
    <x v="16"/>
    <x v="843"/>
    <x v="875"/>
    <x v="46"/>
  </r>
  <r>
    <x v="16"/>
    <x v="844"/>
    <x v="876"/>
    <x v="31"/>
  </r>
  <r>
    <x v="16"/>
    <x v="845"/>
    <x v="877"/>
    <x v="22"/>
  </r>
  <r>
    <x v="16"/>
    <x v="846"/>
    <x v="878"/>
    <x v="58"/>
  </r>
  <r>
    <x v="16"/>
    <x v="847"/>
    <x v="879"/>
    <x v="28"/>
  </r>
  <r>
    <x v="16"/>
    <x v="848"/>
    <x v="880"/>
    <x v="29"/>
  </r>
  <r>
    <x v="16"/>
    <x v="849"/>
    <x v="881"/>
    <x v="28"/>
  </r>
  <r>
    <x v="16"/>
    <x v="850"/>
    <x v="882"/>
    <x v="90"/>
  </r>
  <r>
    <x v="16"/>
    <x v="851"/>
    <x v="883"/>
    <x v="30"/>
  </r>
  <r>
    <x v="16"/>
    <x v="852"/>
    <x v="884"/>
    <x v="31"/>
  </r>
  <r>
    <x v="16"/>
    <x v="853"/>
    <x v="885"/>
    <x v="16"/>
  </r>
  <r>
    <x v="16"/>
    <x v="854"/>
    <x v="886"/>
    <x v="7"/>
  </r>
  <r>
    <x v="16"/>
    <x v="855"/>
    <x v="887"/>
    <x v="14"/>
  </r>
  <r>
    <x v="16"/>
    <x v="856"/>
    <x v="888"/>
    <x v="136"/>
  </r>
  <r>
    <x v="16"/>
    <x v="857"/>
    <x v="889"/>
    <x v="104"/>
  </r>
  <r>
    <x v="16"/>
    <x v="858"/>
    <x v="890"/>
    <x v="28"/>
  </r>
  <r>
    <x v="16"/>
    <x v="859"/>
    <x v="891"/>
    <x v="130"/>
  </r>
  <r>
    <x v="16"/>
    <x v="860"/>
    <x v="892"/>
    <x v="60"/>
  </r>
  <r>
    <x v="16"/>
    <x v="861"/>
    <x v="893"/>
    <x v="137"/>
  </r>
  <r>
    <x v="16"/>
    <x v="862"/>
    <x v="894"/>
    <x v="3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A3:C21" firstHeaderRow="0" firstDataRow="1" firstDataCol="1"/>
  <pivotFields count="4">
    <pivotField axis="axisRow" compact="0" showAll="0">
      <items count="18">
        <item x="11"/>
        <item x="15"/>
        <item x="13"/>
        <item x="3"/>
        <item x="7"/>
        <item x="12"/>
        <item x="9"/>
        <item x="2"/>
        <item x="5"/>
        <item x="16"/>
        <item x="6"/>
        <item x="4"/>
        <item x="10"/>
        <item x="0"/>
        <item x="14"/>
        <item x="8"/>
        <item x="1"/>
        <item t="default"/>
      </items>
    </pivotField>
    <pivotField compact="0" showAll="0">
      <items count="864">
        <item x="160"/>
        <item x="420"/>
        <item x="472"/>
        <item x="476"/>
        <item x="477"/>
        <item x="478"/>
        <item x="638"/>
        <item x="637"/>
        <item x="636"/>
        <item x="635"/>
        <item x="633"/>
        <item x="627"/>
        <item x="625"/>
        <item x="623"/>
        <item x="621"/>
        <item x="620"/>
        <item x="615"/>
        <item x="614"/>
        <item x="613"/>
        <item x="612"/>
        <item x="610"/>
        <item x="594"/>
        <item x="456"/>
        <item x="454"/>
        <item x="570"/>
        <item x="569"/>
        <item x="443"/>
        <item x="267"/>
        <item x="442"/>
        <item x="446"/>
        <item x="427"/>
        <item x="424"/>
        <item x="418"/>
        <item x="413"/>
        <item x="805"/>
        <item x="806"/>
        <item x="823"/>
        <item x="261"/>
        <item x="265"/>
        <item x="294"/>
        <item x="279"/>
        <item x="523"/>
        <item x="529"/>
        <item x="532"/>
        <item x="534"/>
        <item x="535"/>
        <item x="536"/>
        <item x="541"/>
        <item x="543"/>
        <item x="546"/>
        <item x="547"/>
        <item x="550"/>
        <item x="552"/>
        <item x="554"/>
        <item x="555"/>
        <item x="559"/>
        <item x="566"/>
        <item x="664"/>
        <item x="671"/>
        <item x="834"/>
        <item x="673"/>
        <item x="842"/>
        <item x="844"/>
        <item x="847"/>
        <item x="702"/>
        <item x="857"/>
        <item x="860"/>
        <item x="679"/>
        <item x="862"/>
        <item x="706"/>
        <item x="646"/>
        <item x="708"/>
        <item x="423"/>
        <item x="632"/>
        <item x="631"/>
        <item x="630"/>
        <item x="629"/>
        <item x="628"/>
        <item x="626"/>
        <item x="463"/>
        <item x="624"/>
        <item x="622"/>
        <item x="619"/>
        <item x="618"/>
        <item x="617"/>
        <item x="452"/>
        <item x="416"/>
        <item x="540"/>
        <item x="545"/>
        <item x="551"/>
        <item x="672"/>
        <item x="703"/>
        <item x="677"/>
        <item x="511"/>
        <item x="300"/>
        <item x="304"/>
        <item x="305"/>
        <item x="307"/>
        <item x="308"/>
        <item x="309"/>
        <item x="310"/>
        <item x="311"/>
        <item x="318"/>
        <item x="319"/>
        <item x="465"/>
        <item x="466"/>
        <item x="467"/>
        <item x="468"/>
        <item x="469"/>
        <item x="470"/>
        <item x="421"/>
        <item x="422"/>
        <item x="471"/>
        <item x="473"/>
        <item x="474"/>
        <item x="475"/>
        <item x="479"/>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2"/>
        <item x="513"/>
        <item x="514"/>
        <item x="515"/>
        <item x="516"/>
        <item x="464"/>
        <item x="460"/>
        <item x="517"/>
        <item x="518"/>
        <item x="519"/>
        <item x="428"/>
        <item x="520"/>
        <item x="567"/>
        <item x="521"/>
        <item x="429"/>
        <item x="436"/>
        <item x="211"/>
        <item x="212"/>
        <item x="213"/>
        <item x="214"/>
        <item x="215"/>
        <item x="216"/>
        <item x="217"/>
        <item x="337"/>
        <item x="218"/>
        <item x="219"/>
        <item x="220"/>
        <item x="354"/>
        <item x="345"/>
        <item x="346"/>
        <item x="634"/>
        <item x="437"/>
        <item x="438"/>
        <item x="439"/>
        <item x="461"/>
        <item x="347"/>
        <item x="348"/>
        <item x="462"/>
        <item x="459"/>
        <item x="458"/>
        <item x="355"/>
        <item x="616"/>
        <item x="356"/>
        <item x="118"/>
        <item x="611"/>
        <item x="359"/>
        <item x="221"/>
        <item x="222"/>
        <item x="609"/>
        <item x="349"/>
        <item x="223"/>
        <item x="357"/>
        <item x="338"/>
        <item x="608"/>
        <item x="360"/>
        <item x="435"/>
        <item x="607"/>
        <item x="351"/>
        <item x="606"/>
        <item x="339"/>
        <item x="434"/>
        <item x="605"/>
        <item x="224"/>
        <item x="366"/>
        <item x="604"/>
        <item x="358"/>
        <item x="225"/>
        <item x="603"/>
        <item x="312"/>
        <item x="431"/>
        <item x="340"/>
        <item x="350"/>
        <item x="602"/>
        <item x="335"/>
        <item x="341"/>
        <item x="601"/>
        <item x="317"/>
        <item x="432"/>
        <item x="342"/>
        <item x="600"/>
        <item x="343"/>
        <item x="336"/>
        <item x="599"/>
        <item x="316"/>
        <item x="352"/>
        <item x="598"/>
        <item x="353"/>
        <item x="597"/>
        <item x="315"/>
        <item x="596"/>
        <item x="344"/>
        <item x="430"/>
        <item x="595"/>
        <item x="314"/>
        <item x="324"/>
        <item x="433"/>
        <item x="313"/>
        <item x="325"/>
        <item x="593"/>
        <item x="326"/>
        <item x="327"/>
        <item x="328"/>
        <item x="592"/>
        <item x="332"/>
        <item x="329"/>
        <item x="457"/>
        <item x="591"/>
        <item x="330"/>
        <item x="306"/>
        <item x="590"/>
        <item x="301"/>
        <item x="302"/>
        <item x="589"/>
        <item x="588"/>
        <item x="587"/>
        <item x="367"/>
        <item x="333"/>
        <item x="586"/>
        <item x="585"/>
        <item x="334"/>
        <item x="331"/>
        <item x="584"/>
        <item x="303"/>
        <item x="453"/>
        <item x="583"/>
        <item x="582"/>
        <item x="361"/>
        <item x="581"/>
        <item x="362"/>
        <item x="580"/>
        <item x="579"/>
        <item x="578"/>
        <item x="368"/>
        <item x="363"/>
        <item x="577"/>
        <item x="455"/>
        <item x="576"/>
        <item x="365"/>
        <item x="320"/>
        <item x="575"/>
        <item x="574"/>
        <item x="573"/>
        <item x="369"/>
        <item x="572"/>
        <item x="571"/>
        <item x="451"/>
        <item x="321"/>
        <item x="445"/>
        <item x="322"/>
        <item x="568"/>
        <item x="323"/>
        <item x="449"/>
        <item x="450"/>
        <item x="447"/>
        <item x="37"/>
        <item x="742"/>
        <item x="38"/>
        <item x="39"/>
        <item x="370"/>
        <item x="448"/>
        <item x="444"/>
        <item x="371"/>
        <item x="440"/>
        <item x="743"/>
        <item x="441"/>
        <item x="372"/>
        <item x="373"/>
        <item x="425"/>
        <item x="268"/>
        <item x="374"/>
        <item x="40"/>
        <item x="375"/>
        <item x="426"/>
        <item x="41"/>
        <item x="376"/>
        <item x="42"/>
        <item x="377"/>
        <item x="378"/>
        <item x="117"/>
        <item x="43"/>
        <item x="44"/>
        <item x="115"/>
        <item x="379"/>
        <item x="45"/>
        <item x="114"/>
        <item x="380"/>
        <item x="46"/>
        <item x="381"/>
        <item x="113"/>
        <item x="47"/>
        <item x="112"/>
        <item x="382"/>
        <item x="745"/>
        <item x="111"/>
        <item x="48"/>
        <item x="110"/>
        <item x="383"/>
        <item x="109"/>
        <item x="49"/>
        <item x="384"/>
        <item x="108"/>
        <item x="385"/>
        <item x="107"/>
        <item x="386"/>
        <item x="50"/>
        <item x="746"/>
        <item x="106"/>
        <item x="796"/>
        <item x="51"/>
        <item x="387"/>
        <item x="105"/>
        <item x="66"/>
        <item x="52"/>
        <item x="104"/>
        <item x="67"/>
        <item x="68"/>
        <item x="103"/>
        <item x="69"/>
        <item x="102"/>
        <item x="70"/>
        <item x="71"/>
        <item x="72"/>
        <item x="73"/>
        <item x="74"/>
        <item x="75"/>
        <item x="76"/>
        <item x="77"/>
        <item x="78"/>
        <item x="79"/>
        <item x="80"/>
        <item x="81"/>
        <item x="82"/>
        <item x="83"/>
        <item x="84"/>
        <item x="85"/>
        <item x="86"/>
        <item x="87"/>
        <item x="788"/>
        <item x="101"/>
        <item x="100"/>
        <item x="789"/>
        <item x="388"/>
        <item x="790"/>
        <item x="99"/>
        <item x="791"/>
        <item x="389"/>
        <item x="98"/>
        <item x="53"/>
        <item x="390"/>
        <item x="97"/>
        <item x="792"/>
        <item x="391"/>
        <item x="54"/>
        <item x="747"/>
        <item x="96"/>
        <item x="793"/>
        <item x="392"/>
        <item x="55"/>
        <item x="794"/>
        <item x="393"/>
        <item x="95"/>
        <item x="56"/>
        <item x="394"/>
        <item x="57"/>
        <item x="94"/>
        <item x="395"/>
        <item x="58"/>
        <item x="412"/>
        <item x="396"/>
        <item x="59"/>
        <item x="397"/>
        <item x="795"/>
        <item x="748"/>
        <item x="60"/>
        <item x="88"/>
        <item x="398"/>
        <item x="89"/>
        <item x="399"/>
        <item x="90"/>
        <item x="61"/>
        <item x="749"/>
        <item x="400"/>
        <item x="797"/>
        <item x="414"/>
        <item x="91"/>
        <item x="401"/>
        <item x="62"/>
        <item x="92"/>
        <item x="750"/>
        <item x="63"/>
        <item x="402"/>
        <item x="798"/>
        <item x="93"/>
        <item x="64"/>
        <item x="799"/>
        <item x="65"/>
        <item x="419"/>
        <item x="364"/>
        <item x="751"/>
        <item x="403"/>
        <item x="800"/>
        <item x="801"/>
        <item x="752"/>
        <item x="404"/>
        <item x="802"/>
        <item x="753"/>
        <item x="417"/>
        <item x="803"/>
        <item x="754"/>
        <item x="804"/>
        <item x="755"/>
        <item x="807"/>
        <item x="756"/>
        <item x="808"/>
        <item x="757"/>
        <item x="809"/>
        <item x="760"/>
        <item x="810"/>
        <item x="811"/>
        <item x="761"/>
        <item x="405"/>
        <item x="812"/>
        <item x="762"/>
        <item x="406"/>
        <item x="813"/>
        <item x="763"/>
        <item x="814"/>
        <item x="407"/>
        <item x="815"/>
        <item x="409"/>
        <item x="816"/>
        <item x="817"/>
        <item x="161"/>
        <item x="119"/>
        <item x="120"/>
        <item x="121"/>
        <item x="818"/>
        <item x="819"/>
        <item x="820"/>
        <item x="821"/>
        <item x="822"/>
        <item x="824"/>
        <item x="825"/>
        <item x="262"/>
        <item x="263"/>
        <item x="758"/>
        <item x="408"/>
        <item x="764"/>
        <item x="264"/>
        <item x="765"/>
        <item x="766"/>
        <item x="767"/>
        <item x="768"/>
        <item x="769"/>
        <item x="770"/>
        <item x="410"/>
        <item x="771"/>
        <item x="162"/>
        <item x="772"/>
        <item x="415"/>
        <item x="773"/>
        <item x="774"/>
        <item x="775"/>
        <item x="776"/>
        <item x="777"/>
        <item x="744"/>
        <item x="163"/>
        <item x="778"/>
        <item x="779"/>
        <item x="780"/>
        <item x="411"/>
        <item x="781"/>
        <item x="782"/>
        <item x="122"/>
        <item x="783"/>
        <item x="784"/>
        <item x="785"/>
        <item x="123"/>
        <item x="164"/>
        <item x="786"/>
        <item x="165"/>
        <item x="480"/>
        <item x="266"/>
        <item x="226"/>
        <item x="124"/>
        <item x="125"/>
        <item x="227"/>
        <item x="228"/>
        <item x="269"/>
        <item x="229"/>
        <item x="230"/>
        <item x="299"/>
        <item x="231"/>
        <item x="270"/>
        <item x="232"/>
        <item x="166"/>
        <item x="233"/>
        <item x="271"/>
        <item x="298"/>
        <item x="272"/>
        <item x="234"/>
        <item x="167"/>
        <item x="273"/>
        <item x="297"/>
        <item x="274"/>
        <item x="235"/>
        <item x="296"/>
        <item x="295"/>
        <item x="168"/>
        <item x="236"/>
        <item x="275"/>
        <item x="276"/>
        <item x="237"/>
        <item x="293"/>
        <item x="277"/>
        <item x="292"/>
        <item x="169"/>
        <item x="278"/>
        <item x="238"/>
        <item x="291"/>
        <item x="259"/>
        <item x="713"/>
        <item x="280"/>
        <item x="239"/>
        <item x="290"/>
        <item x="281"/>
        <item x="714"/>
        <item x="170"/>
        <item x="289"/>
        <item x="282"/>
        <item x="288"/>
        <item x="240"/>
        <item x="287"/>
        <item x="283"/>
        <item x="286"/>
        <item x="285"/>
        <item x="242"/>
        <item x="284"/>
        <item x="715"/>
        <item x="171"/>
        <item x="258"/>
        <item x="716"/>
        <item x="257"/>
        <item x="243"/>
        <item x="256"/>
        <item x="244"/>
        <item x="172"/>
        <item x="255"/>
        <item x="173"/>
        <item x="717"/>
        <item x="718"/>
        <item x="522"/>
        <item x="245"/>
        <item x="246"/>
        <item x="247"/>
        <item x="248"/>
        <item x="254"/>
        <item x="174"/>
        <item x="249"/>
        <item x="253"/>
        <item x="175"/>
        <item x="252"/>
        <item x="250"/>
        <item x="251"/>
        <item x="241"/>
        <item x="759"/>
        <item x="787"/>
        <item x="176"/>
        <item x="177"/>
        <item x="640"/>
        <item x="641"/>
        <item x="642"/>
        <item x="643"/>
        <item x="644"/>
        <item x="645"/>
        <item x="524"/>
        <item x="525"/>
        <item x="526"/>
        <item x="178"/>
        <item x="527"/>
        <item x="528"/>
        <item x="179"/>
        <item x="180"/>
        <item x="647"/>
        <item x="648"/>
        <item x="181"/>
        <item x="182"/>
        <item x="680"/>
        <item x="719"/>
        <item x="530"/>
        <item x="720"/>
        <item x="183"/>
        <item x="531"/>
        <item x="721"/>
        <item x="184"/>
        <item x="722"/>
        <item x="533"/>
        <item x="723"/>
        <item x="185"/>
        <item x="724"/>
        <item x="649"/>
        <item x="725"/>
        <item x="537"/>
        <item x="186"/>
        <item x="726"/>
        <item x="538"/>
        <item x="727"/>
        <item x="650"/>
        <item x="187"/>
        <item x="728"/>
        <item x="729"/>
        <item x="539"/>
        <item x="188"/>
        <item x="730"/>
        <item x="731"/>
        <item x="189"/>
        <item x="732"/>
        <item x="734"/>
        <item x="542"/>
        <item x="735"/>
        <item x="736"/>
        <item x="190"/>
        <item x="737"/>
        <item x="738"/>
        <item x="544"/>
        <item x="739"/>
        <item x="191"/>
        <item x="651"/>
        <item x="740"/>
        <item x="192"/>
        <item x="681"/>
        <item x="741"/>
        <item x="548"/>
        <item x="193"/>
        <item x="711"/>
        <item x="549"/>
        <item x="682"/>
        <item x="712"/>
        <item x="194"/>
        <item x="683"/>
        <item x="684"/>
        <item x="195"/>
        <item x="685"/>
        <item x="652"/>
        <item x="686"/>
        <item x="687"/>
        <item x="653"/>
        <item x="196"/>
        <item x="197"/>
        <item x="654"/>
        <item x="0"/>
        <item x="655"/>
        <item x="1"/>
        <item x="2"/>
        <item x="3"/>
        <item x="4"/>
        <item x="553"/>
        <item x="5"/>
        <item x="6"/>
        <item x="7"/>
        <item x="556"/>
        <item x="8"/>
        <item x="557"/>
        <item x="9"/>
        <item x="558"/>
        <item x="10"/>
        <item x="560"/>
        <item x="11"/>
        <item x="12"/>
        <item x="13"/>
        <item x="561"/>
        <item x="14"/>
        <item x="562"/>
        <item x="15"/>
        <item x="16"/>
        <item x="17"/>
        <item x="564"/>
        <item x="656"/>
        <item x="18"/>
        <item x="565"/>
        <item x="19"/>
        <item x="20"/>
        <item x="21"/>
        <item x="563"/>
        <item x="22"/>
        <item x="23"/>
        <item x="24"/>
        <item x="25"/>
        <item x="688"/>
        <item x="26"/>
        <item x="126"/>
        <item x="689"/>
        <item x="27"/>
        <item x="28"/>
        <item x="690"/>
        <item x="29"/>
        <item x="691"/>
        <item x="30"/>
        <item x="692"/>
        <item x="31"/>
        <item x="693"/>
        <item x="32"/>
        <item x="694"/>
        <item x="33"/>
        <item x="695"/>
        <item x="34"/>
        <item x="35"/>
        <item x="696"/>
        <item x="36"/>
        <item x="697"/>
        <item x="698"/>
        <item x="699"/>
        <item x="700"/>
        <item x="701"/>
        <item x="657"/>
        <item x="658"/>
        <item x="659"/>
        <item x="660"/>
        <item x="661"/>
        <item x="662"/>
        <item x="663"/>
        <item x="665"/>
        <item x="666"/>
        <item x="667"/>
        <item x="826"/>
        <item x="668"/>
        <item x="669"/>
        <item x="198"/>
        <item x="199"/>
        <item x="200"/>
        <item x="201"/>
        <item x="670"/>
        <item x="202"/>
        <item x="203"/>
        <item x="204"/>
        <item x="205"/>
        <item x="206"/>
        <item x="207"/>
        <item x="208"/>
        <item x="209"/>
        <item x="210"/>
        <item x="827"/>
        <item x="828"/>
        <item x="829"/>
        <item x="830"/>
        <item x="831"/>
        <item x="832"/>
        <item x="127"/>
        <item x="833"/>
        <item x="116"/>
        <item x="835"/>
        <item x="836"/>
        <item x="837"/>
        <item x="838"/>
        <item x="839"/>
        <item x="840"/>
        <item x="841"/>
        <item x="843"/>
        <item x="845"/>
        <item x="846"/>
        <item x="848"/>
        <item x="849"/>
        <item x="850"/>
        <item x="674"/>
        <item x="675"/>
        <item x="676"/>
        <item x="851"/>
        <item x="852"/>
        <item x="853"/>
        <item x="639"/>
        <item x="854"/>
        <item x="855"/>
        <item x="856"/>
        <item x="858"/>
        <item x="859"/>
        <item x="678"/>
        <item x="861"/>
        <item x="704"/>
        <item x="705"/>
        <item x="707"/>
        <item x="709"/>
        <item x="710"/>
        <item x="128"/>
        <item x="129"/>
        <item x="130"/>
        <item x="131"/>
        <item x="132"/>
        <item x="133"/>
        <item x="134"/>
        <item x="135"/>
        <item x="136"/>
        <item x="137"/>
        <item x="138"/>
        <item x="139"/>
        <item x="140"/>
        <item x="142"/>
        <item x="141"/>
        <item x="143"/>
        <item x="144"/>
        <item x="145"/>
        <item x="146"/>
        <item x="147"/>
        <item x="148"/>
        <item x="149"/>
        <item x="150"/>
        <item x="151"/>
        <item x="152"/>
        <item x="153"/>
        <item x="154"/>
        <item x="155"/>
        <item x="156"/>
        <item x="157"/>
        <item x="158"/>
        <item x="159"/>
        <item x="260"/>
        <item x="733"/>
        <item t="default"/>
      </items>
    </pivotField>
    <pivotField dataField="1" compact="0" showAll="0">
      <items count="896">
        <item x="120"/>
        <item x="121"/>
        <item x="119"/>
        <item x="152"/>
        <item x="578"/>
        <item x="577"/>
        <item x="579"/>
        <item x="567"/>
        <item x="592"/>
        <item x="593"/>
        <item x="568"/>
        <item x="576"/>
        <item x="580"/>
        <item x="581"/>
        <item x="561"/>
        <item x="560"/>
        <item x="562"/>
        <item x="552"/>
        <item x="553"/>
        <item x="554"/>
        <item x="590"/>
        <item x="589"/>
        <item x="570"/>
        <item x="583"/>
        <item x="585"/>
        <item x="582"/>
        <item x="563"/>
        <item x="584"/>
        <item x="575"/>
        <item x="574"/>
        <item x="559"/>
        <item x="555"/>
        <item x="573"/>
        <item x="556"/>
        <item x="586"/>
        <item x="587"/>
        <item x="588"/>
        <item x="571"/>
        <item x="572"/>
        <item x="591"/>
        <item x="551"/>
        <item x="674"/>
        <item x="675"/>
        <item x="673"/>
        <item x="678"/>
        <item x="679"/>
        <item x="677"/>
        <item x="686"/>
        <item x="687"/>
        <item x="685"/>
        <item x="684"/>
        <item x="715"/>
        <item x="713"/>
        <item x="714"/>
        <item x="709"/>
        <item x="708"/>
        <item x="732"/>
        <item x="690"/>
        <item x="688"/>
        <item x="691"/>
        <item x="689"/>
        <item x="20"/>
        <item x="19"/>
        <item x="600"/>
        <item x="598"/>
        <item x="612"/>
        <item x="616"/>
        <item x="613"/>
        <item x="614"/>
        <item x="617"/>
        <item x="615"/>
        <item x="620"/>
        <item x="619"/>
        <item x="621"/>
        <item x="623"/>
        <item x="622"/>
        <item x="624"/>
        <item x="618"/>
        <item x="625"/>
        <item x="634"/>
        <item x="635"/>
        <item x="630"/>
        <item x="626"/>
        <item x="627"/>
        <item x="633"/>
        <item x="628"/>
        <item x="629"/>
        <item x="632"/>
        <item x="631"/>
        <item x="644"/>
        <item x="642"/>
        <item x="638"/>
        <item x="646"/>
        <item x="636"/>
        <item x="643"/>
        <item x="645"/>
        <item x="639"/>
        <item x="640"/>
        <item x="641"/>
        <item x="637"/>
        <item x="651"/>
        <item x="649"/>
        <item x="650"/>
        <item x="647"/>
        <item x="652"/>
        <item x="648"/>
        <item x="604"/>
        <item x="607"/>
        <item x="609"/>
        <item x="608"/>
        <item x="611"/>
        <item x="606"/>
        <item x="605"/>
        <item x="610"/>
        <item x="602"/>
        <item x="653"/>
        <item x="654"/>
        <item x="655"/>
        <item x="656"/>
        <item x="601"/>
        <item x="599"/>
        <item x="665"/>
        <item x="659"/>
        <item x="657"/>
        <item x="658"/>
        <item x="663"/>
        <item x="661"/>
        <item x="660"/>
        <item x="664"/>
        <item x="662"/>
        <item x="603"/>
        <item x="666"/>
        <item x="668"/>
        <item x="667"/>
        <item x="597"/>
        <item x="470"/>
        <item x="469"/>
        <item x="438"/>
        <item x="440"/>
        <item x="444"/>
        <item x="446"/>
        <item x="456"/>
        <item x="455"/>
        <item x="493"/>
        <item x="483"/>
        <item x="484"/>
        <item x="482"/>
        <item x="481"/>
        <item x="445"/>
        <item x="441"/>
        <item x="459"/>
        <item x="463"/>
        <item x="462"/>
        <item x="461"/>
        <item x="443"/>
        <item x="490"/>
        <item x="466"/>
        <item x="468"/>
        <item x="467"/>
        <item x="465"/>
        <item x="439"/>
        <item x="12"/>
        <item x="154"/>
        <item x="147"/>
        <item x="148"/>
        <item x="156"/>
        <item x="155"/>
        <item x="161"/>
        <item x="150"/>
        <item x="139"/>
        <item x="130"/>
        <item x="132"/>
        <item x="129"/>
        <item x="131"/>
        <item x="160"/>
        <item x="159"/>
        <item x="158"/>
        <item x="137"/>
        <item x="125"/>
        <item x="144"/>
        <item x="145"/>
        <item x="146"/>
        <item x="122"/>
        <item x="124"/>
        <item x="126"/>
        <item x="123"/>
        <item x="127"/>
        <item x="136"/>
        <item x="135"/>
        <item x="140"/>
        <item x="141"/>
        <item x="151"/>
        <item x="157"/>
        <item x="91"/>
        <item x="858"/>
        <item x="859"/>
        <item x="864"/>
        <item x="863"/>
        <item x="861"/>
        <item x="862"/>
        <item x="860"/>
        <item x="190"/>
        <item x="191"/>
        <item x="193"/>
        <item x="194"/>
        <item x="192"/>
        <item x="30"/>
        <item x="4"/>
        <item x="3"/>
        <item x="2"/>
        <item x="1"/>
        <item x="32"/>
        <item x="16"/>
        <item x="17"/>
        <item x="6"/>
        <item x="9"/>
        <item x="10"/>
        <item x="11"/>
        <item x="31"/>
        <item x="35"/>
        <item x="34"/>
        <item x="36"/>
        <item x="18"/>
        <item x="29"/>
        <item x="14"/>
        <item x="13"/>
        <item x="15"/>
        <item x="25"/>
        <item x="26"/>
        <item x="43"/>
        <item x="116"/>
        <item x="63"/>
        <item x="64"/>
        <item x="45"/>
        <item x="106"/>
        <item x="104"/>
        <item x="105"/>
        <item x="67"/>
        <item x="68"/>
        <item x="38"/>
        <item x="40"/>
        <item x="39"/>
        <item x="114"/>
        <item x="115"/>
        <item x="113"/>
        <item x="79"/>
        <item x="78"/>
        <item x="77"/>
        <item x="80"/>
        <item x="90"/>
        <item x="75"/>
        <item x="76"/>
        <item x="59"/>
        <item x="56"/>
        <item x="58"/>
        <item x="57"/>
        <item x="109"/>
        <item x="110"/>
        <item x="108"/>
        <item x="93"/>
        <item x="47"/>
        <item x="111"/>
        <item x="112"/>
        <item x="41"/>
        <item x="50"/>
        <item x="69"/>
        <item x="73"/>
        <item x="71"/>
        <item x="74"/>
        <item x="70"/>
        <item x="72"/>
        <item x="54"/>
        <item x="55"/>
        <item x="53"/>
        <item x="42"/>
        <item x="66"/>
        <item x="65"/>
        <item x="99"/>
        <item x="101"/>
        <item x="96"/>
        <item x="102"/>
        <item x="97"/>
        <item x="100"/>
        <item x="103"/>
        <item x="98"/>
        <item x="48"/>
        <item x="60"/>
        <item x="61"/>
        <item x="62"/>
        <item x="49"/>
        <item x="46"/>
        <item x="37"/>
        <item x="162"/>
        <item x="163"/>
        <item x="164"/>
        <item x="165"/>
        <item x="166"/>
        <item x="167"/>
        <item x="169"/>
        <item x="168"/>
        <item x="170"/>
        <item x="171"/>
        <item x="172"/>
        <item x="173"/>
        <item x="174"/>
        <item x="175"/>
        <item x="176"/>
        <item x="177"/>
        <item x="180"/>
        <item x="178"/>
        <item x="179"/>
        <item x="181"/>
        <item x="182"/>
        <item x="183"/>
        <item x="184"/>
        <item x="185"/>
        <item x="187"/>
        <item x="188"/>
        <item x="565"/>
        <item x="566"/>
        <item x="557"/>
        <item x="564"/>
        <item x="397"/>
        <item x="406"/>
        <item x="405"/>
        <item x="383"/>
        <item x="396"/>
        <item x="398"/>
        <item x="401"/>
        <item x="386"/>
        <item x="387"/>
        <item x="402"/>
        <item x="346"/>
        <item x="343"/>
        <item x="345"/>
        <item x="348"/>
        <item x="347"/>
        <item x="342"/>
        <item x="344"/>
        <item x="384"/>
        <item x="385"/>
        <item x="363"/>
        <item x="360"/>
        <item x="362"/>
        <item x="361"/>
        <item x="365"/>
        <item x="364"/>
        <item x="395"/>
        <item x="374"/>
        <item x="378"/>
        <item x="375"/>
        <item x="376"/>
        <item x="377"/>
        <item x="382"/>
        <item x="381"/>
        <item x="380"/>
        <item x="379"/>
        <item x="336"/>
        <item x="341"/>
        <item x="340"/>
        <item x="339"/>
        <item x="337"/>
        <item x="338"/>
        <item x="371"/>
        <item x="373"/>
        <item x="367"/>
        <item x="368"/>
        <item x="370"/>
        <item x="369"/>
        <item x="366"/>
        <item x="372"/>
        <item x="399"/>
        <item x="354"/>
        <item x="357"/>
        <item x="353"/>
        <item x="358"/>
        <item x="356"/>
        <item x="355"/>
        <item x="359"/>
        <item x="394"/>
        <item x="393"/>
        <item x="390"/>
        <item x="391"/>
        <item x="392"/>
        <item x="403"/>
        <item x="389"/>
        <item x="388"/>
        <item x="349"/>
        <item x="352"/>
        <item x="351"/>
        <item x="350"/>
        <item x="329"/>
        <item x="332"/>
        <item x="331"/>
        <item x="333"/>
        <item x="335"/>
        <item x="334"/>
        <item x="407"/>
        <item x="400"/>
        <item x="404"/>
        <item x="254"/>
        <item x="287"/>
        <item x="285"/>
        <item x="284"/>
        <item x="283"/>
        <item x="286"/>
        <item x="753"/>
        <item x="149"/>
        <item x="142"/>
        <item x="153"/>
        <item x="143"/>
        <item x="277"/>
        <item x="276"/>
        <item x="280"/>
        <item x="250"/>
        <item x="279"/>
        <item x="282"/>
        <item x="244"/>
        <item x="243"/>
        <item x="245"/>
        <item x="257"/>
        <item x="255"/>
        <item x="256"/>
        <item x="258"/>
        <item x="259"/>
        <item x="260"/>
        <item x="262"/>
        <item x="261"/>
        <item x="251"/>
        <item x="241"/>
        <item x="240"/>
        <item x="278"/>
        <item x="246"/>
        <item x="268"/>
        <item x="267"/>
        <item x="265"/>
        <item x="266"/>
        <item x="248"/>
        <item x="272"/>
        <item x="270"/>
        <item x="269"/>
        <item x="271"/>
        <item x="275"/>
        <item x="274"/>
        <item x="273"/>
        <item x="253"/>
        <item x="247"/>
        <item x="249"/>
        <item x="281"/>
        <item x="242"/>
        <item x="296"/>
        <item x="298"/>
        <item x="297"/>
        <item x="299"/>
        <item x="309"/>
        <item x="308"/>
        <item x="302"/>
        <item x="301"/>
        <item x="294"/>
        <item x="307"/>
        <item x="291"/>
        <item x="304"/>
        <item x="303"/>
        <item x="305"/>
        <item x="306"/>
        <item x="326"/>
        <item x="314"/>
        <item x="313"/>
        <item x="312"/>
        <item x="295"/>
        <item x="324"/>
        <item x="325"/>
        <item x="293"/>
        <item x="310"/>
        <item x="311"/>
        <item x="322"/>
        <item x="323"/>
        <item x="319"/>
        <item x="318"/>
        <item x="321"/>
        <item x="320"/>
        <item x="328"/>
        <item x="327"/>
        <item x="292"/>
        <item x="316"/>
        <item x="317"/>
        <item x="315"/>
        <item x="290"/>
        <item x="494"/>
        <item x="501"/>
        <item x="497"/>
        <item x="496"/>
        <item x="502"/>
        <item x="499"/>
        <item x="505"/>
        <item x="503"/>
        <item x="498"/>
        <item x="500"/>
        <item x="495"/>
        <item x="504"/>
        <item x="757"/>
        <item x="758"/>
        <item x="761"/>
        <item x="760"/>
        <item x="759"/>
        <item x="743"/>
        <item x="744"/>
        <item x="762"/>
        <item x="766"/>
        <item x="748"/>
        <item x="746"/>
        <item x="752"/>
        <item x="767"/>
        <item x="751"/>
        <item x="750"/>
        <item x="771"/>
        <item x="768"/>
        <item x="769"/>
        <item x="770"/>
        <item x="747"/>
        <item x="742"/>
        <item x="755"/>
        <item x="756"/>
        <item x="754"/>
        <item x="765"/>
        <item x="764"/>
        <item x="745"/>
        <item x="89"/>
        <item x="92"/>
        <item x="88"/>
        <item x="87"/>
        <item x="86"/>
        <item x="85"/>
        <item x="83"/>
        <item x="81"/>
        <item x="82"/>
        <item x="84"/>
        <item x="442"/>
        <item x="569"/>
        <item x="811"/>
        <item x="734"/>
        <item x="733"/>
        <item x="722"/>
        <item x="723"/>
        <item x="727"/>
        <item x="728"/>
        <item x="725"/>
        <item x="726"/>
        <item x="724"/>
        <item x="731"/>
        <item x="730"/>
        <item x="729"/>
        <item x="735"/>
        <item x="822"/>
        <item x="828"/>
        <item x="815"/>
        <item x="814"/>
        <item x="826"/>
        <item x="827"/>
        <item x="818"/>
        <item x="829"/>
        <item x="816"/>
        <item x="830"/>
        <item x="817"/>
        <item x="819"/>
        <item x="831"/>
        <item x="823"/>
        <item x="820"/>
        <item x="824"/>
        <item x="832"/>
        <item x="825"/>
        <item x="813"/>
        <item x="802"/>
        <item x="799"/>
        <item x="800"/>
        <item x="804"/>
        <item x="803"/>
        <item x="798"/>
        <item x="797"/>
        <item x="805"/>
        <item x="801"/>
        <item x="784"/>
        <item x="785"/>
        <item x="783"/>
        <item x="773"/>
        <item x="778"/>
        <item x="774"/>
        <item x="833"/>
        <item x="837"/>
        <item x="838"/>
        <item x="834"/>
        <item x="786"/>
        <item x="849"/>
        <item x="848"/>
        <item x="851"/>
        <item x="853"/>
        <item x="846"/>
        <item x="847"/>
        <item x="810"/>
        <item x="809"/>
        <item x="775"/>
        <item x="779"/>
        <item x="781"/>
        <item x="777"/>
        <item x="782"/>
        <item x="857"/>
        <item x="854"/>
        <item x="856"/>
        <item x="808"/>
        <item x="792"/>
        <item x="790"/>
        <item x="793"/>
        <item x="791"/>
        <item x="780"/>
        <item x="807"/>
        <item x="796"/>
        <item x="795"/>
        <item x="794"/>
        <item x="839"/>
        <item x="844"/>
        <item x="841"/>
        <item x="843"/>
        <item x="787"/>
        <item x="772"/>
        <item x="739"/>
        <item x="737"/>
        <item x="740"/>
        <item x="682"/>
        <item x="683"/>
        <item x="681"/>
        <item x="700"/>
        <item x="702"/>
        <item x="701"/>
        <item x="699"/>
        <item x="719"/>
        <item x="697"/>
        <item x="698"/>
        <item x="704"/>
        <item x="705"/>
        <item x="706"/>
        <item x="703"/>
        <item x="736"/>
        <item x="692"/>
        <item x="693"/>
        <item x="694"/>
        <item x="696"/>
        <item x="695"/>
        <item x="672"/>
        <item x="720"/>
        <item x="721"/>
        <item x="477"/>
        <item x="478"/>
        <item x="471"/>
        <item x="480"/>
        <item x="479"/>
        <item x="474"/>
        <item x="473"/>
        <item x="472"/>
        <item x="451"/>
        <item x="452"/>
        <item x="450"/>
        <item x="489"/>
        <item x="457"/>
        <item x="458"/>
        <item x="453"/>
        <item x="454"/>
        <item x="464"/>
        <item x="491"/>
        <item x="492"/>
        <item x="487"/>
        <item x="488"/>
        <item x="868"/>
        <item x="867"/>
        <item x="866"/>
        <item x="893"/>
        <item x="887"/>
        <item x="885"/>
        <item x="222"/>
        <item x="223"/>
        <item x="239"/>
        <item x="224"/>
        <item x="210"/>
        <item x="208"/>
        <item x="209"/>
        <item x="225"/>
        <item x="198"/>
        <item x="221"/>
        <item x="220"/>
        <item x="217"/>
        <item x="219"/>
        <item x="226"/>
        <item x="227"/>
        <item x="229"/>
        <item x="231"/>
        <item x="200"/>
        <item x="234"/>
        <item x="232"/>
        <item x="235"/>
        <item x="233"/>
        <item x="237"/>
        <item x="207"/>
        <item x="203"/>
        <item x="202"/>
        <item x="205"/>
        <item x="201"/>
        <item x="206"/>
        <item x="216"/>
        <item x="215"/>
        <item x="213"/>
        <item x="238"/>
        <item x="534"/>
        <item x="51"/>
        <item x="44"/>
        <item x="448"/>
        <item x="476"/>
        <item x="486"/>
        <item x="485"/>
        <item x="460"/>
        <item x="447"/>
        <item x="252"/>
        <item x="873"/>
        <item x="875"/>
        <item x="874"/>
        <item x="883"/>
        <item x="891"/>
        <item x="892"/>
        <item x="871"/>
        <item x="872"/>
        <item x="865"/>
        <item x="869"/>
        <item x="870"/>
        <item x="890"/>
        <item x="886"/>
        <item x="879"/>
        <item x="877"/>
        <item x="878"/>
        <item x="876"/>
        <item x="889"/>
        <item x="888"/>
        <item x="882"/>
        <item x="880"/>
        <item x="881"/>
        <item x="531"/>
        <item x="529"/>
        <item x="530"/>
        <item x="528"/>
        <item x="508"/>
        <item x="536"/>
        <item x="537"/>
        <item x="540"/>
        <item x="539"/>
        <item x="535"/>
        <item x="538"/>
        <item x="518"/>
        <item x="517"/>
        <item x="515"/>
        <item x="516"/>
        <item x="519"/>
        <item x="512"/>
        <item x="511"/>
        <item x="510"/>
        <item x="522"/>
        <item x="523"/>
        <item x="533"/>
        <item x="532"/>
        <item x="526"/>
        <item x="525"/>
        <item x="524"/>
        <item x="514"/>
        <item x="513"/>
        <item x="541"/>
        <item x="545"/>
        <item x="547"/>
        <item x="546"/>
        <item x="527"/>
        <item x="520"/>
        <item x="521"/>
        <item x="507"/>
        <item x="506"/>
        <item x="548"/>
        <item x="550"/>
        <item x="549"/>
        <item x="543"/>
        <item x="542"/>
        <item x="544"/>
        <item x="8"/>
        <item x="94"/>
        <item x="594"/>
        <item x="670"/>
        <item x="671"/>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107"/>
        <item x="128"/>
        <item x="133"/>
        <item x="134"/>
        <item x="186"/>
        <item x="189"/>
        <item x="195"/>
        <item x="196"/>
        <item x="197"/>
        <item x="263"/>
        <item x="264"/>
        <item x="595"/>
        <item x="596"/>
        <item x="676"/>
        <item x="741"/>
        <item x="788"/>
        <item x="199"/>
        <item x="204"/>
        <item x="211"/>
        <item x="212"/>
        <item x="214"/>
        <item x="218"/>
        <item x="228"/>
        <item x="230"/>
        <item x="236"/>
        <item x="0"/>
        <item x="5"/>
        <item x="7"/>
        <item x="21"/>
        <item x="22"/>
        <item x="23"/>
        <item x="24"/>
        <item x="27"/>
        <item x="28"/>
        <item x="33"/>
        <item x="52"/>
        <item x="95"/>
        <item x="138"/>
        <item x="288"/>
        <item x="289"/>
        <item x="300"/>
        <item x="330"/>
        <item x="449"/>
        <item x="475"/>
        <item x="509"/>
        <item x="558"/>
        <item x="669"/>
        <item x="680"/>
        <item x="707"/>
        <item x="710"/>
        <item x="711"/>
        <item x="712"/>
        <item x="716"/>
        <item x="717"/>
        <item x="718"/>
        <item x="738"/>
        <item x="749"/>
        <item x="763"/>
        <item x="776"/>
        <item x="789"/>
        <item x="806"/>
        <item x="812"/>
        <item x="821"/>
        <item x="835"/>
        <item x="836"/>
        <item x="840"/>
        <item x="842"/>
        <item x="845"/>
        <item x="850"/>
        <item x="852"/>
        <item x="855"/>
        <item x="884"/>
        <item x="894"/>
        <item x="117"/>
        <item x="118"/>
        <item t="default"/>
      </items>
    </pivotField>
    <pivotField dataField="1" compact="0" showAll="0">
      <items count="139">
        <item x="107"/>
        <item x="39"/>
        <item x="54"/>
        <item x="108"/>
        <item x="94"/>
        <item x="27"/>
        <item x="133"/>
        <item x="52"/>
        <item x="105"/>
        <item x="109"/>
        <item x="40"/>
        <item x="89"/>
        <item x="125"/>
        <item x="41"/>
        <item x="50"/>
        <item x="81"/>
        <item x="8"/>
        <item x="6"/>
        <item x="43"/>
        <item x="53"/>
        <item x="12"/>
        <item x="73"/>
        <item x="26"/>
        <item x="61"/>
        <item x="84"/>
        <item x="85"/>
        <item x="122"/>
        <item x="9"/>
        <item x="118"/>
        <item x="2"/>
        <item x="10"/>
        <item x="46"/>
        <item x="129"/>
        <item x="59"/>
        <item x="100"/>
        <item x="101"/>
        <item x="5"/>
        <item x="29"/>
        <item x="45"/>
        <item x="92"/>
        <item x="134"/>
        <item x="44"/>
        <item x="34"/>
        <item x="42"/>
        <item x="15"/>
        <item x="36"/>
        <item x="91"/>
        <item x="57"/>
        <item x="58"/>
        <item x="83"/>
        <item x="47"/>
        <item x="121"/>
        <item x="18"/>
        <item x="110"/>
        <item x="56"/>
        <item x="21"/>
        <item x="72"/>
        <item x="69"/>
        <item x="136"/>
        <item x="68"/>
        <item x="33"/>
        <item x="123"/>
        <item x="87"/>
        <item x="71"/>
        <item x="28"/>
        <item x="11"/>
        <item x="86"/>
        <item x="82"/>
        <item x="20"/>
        <item x="135"/>
        <item x="1"/>
        <item x="19"/>
        <item x="99"/>
        <item x="62"/>
        <item x="76"/>
        <item x="66"/>
        <item x="49"/>
        <item x="131"/>
        <item x="3"/>
        <item x="127"/>
        <item x="31"/>
        <item x="77"/>
        <item x="25"/>
        <item x="48"/>
        <item x="93"/>
        <item x="111"/>
        <item x="14"/>
        <item x="119"/>
        <item x="103"/>
        <item x="128"/>
        <item x="4"/>
        <item x="35"/>
        <item x="51"/>
        <item x="22"/>
        <item x="96"/>
        <item x="37"/>
        <item x="97"/>
        <item x="90"/>
        <item x="38"/>
        <item x="117"/>
        <item x="120"/>
        <item x="16"/>
        <item x="126"/>
        <item x="55"/>
        <item x="17"/>
        <item x="78"/>
        <item x="24"/>
        <item x="98"/>
        <item x="67"/>
        <item x="60"/>
        <item x="80"/>
        <item x="95"/>
        <item x="74"/>
        <item x="115"/>
        <item x="106"/>
        <item x="63"/>
        <item x="124"/>
        <item x="112"/>
        <item x="32"/>
        <item x="13"/>
        <item x="70"/>
        <item x="130"/>
        <item x="64"/>
        <item x="7"/>
        <item x="75"/>
        <item x="104"/>
        <item x="113"/>
        <item x="137"/>
        <item x="102"/>
        <item x="79"/>
        <item x="114"/>
        <item x="30"/>
        <item x="65"/>
        <item x="23"/>
        <item x="88"/>
        <item x="116"/>
        <item x="0"/>
        <item x="132"/>
        <item t="default"/>
      </items>
    </pivotField>
  </pivotFields>
  <rowFields count="1">
    <field x="0"/>
  </rowFields>
  <rowItems count="18">
    <i>
      <x/>
    </i>
    <i>
      <x v="1"/>
    </i>
    <i>
      <x v="2"/>
    </i>
    <i>
      <x v="3"/>
    </i>
    <i>
      <x v="4"/>
    </i>
    <i>
      <x v="5"/>
    </i>
    <i>
      <x v="6"/>
    </i>
    <i>
      <x v="7"/>
    </i>
    <i>
      <x v="8"/>
    </i>
    <i>
      <x v="9"/>
    </i>
    <i>
      <x v="10"/>
    </i>
    <i>
      <x v="11"/>
    </i>
    <i>
      <x v="12"/>
    </i>
    <i>
      <x v="13"/>
    </i>
    <i>
      <x v="14"/>
    </i>
    <i>
      <x v="15"/>
    </i>
    <i>
      <x v="16"/>
    </i>
    <i t="grand">
      <x/>
    </i>
  </rowItems>
  <colFields count="1">
    <field x="-2"/>
  </colFields>
  <colItems count="2">
    <i>
      <x/>
    </i>
    <i i="1">
      <x v="1"/>
    </i>
  </colItems>
  <dataFields count="2">
    <dataField name="计数项:项目名称" fld="2" subtotal="count" baseField="0" baseItem="0"/>
    <dataField name="求和项:项目金额" fld="3" baseField="0" baseItem="0"/>
  </dataFields>
  <pivotTableStyleInfo name="PivotStylePreset2_Accent1"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3:C21"/>
  <sheetViews>
    <sheetView workbookViewId="0">
      <selection activeCell="B12" sqref="B12"/>
    </sheetView>
  </sheetViews>
  <sheetFormatPr defaultColWidth="9" defaultRowHeight="13.5" outlineLevelCol="2"/>
  <cols>
    <col min="1" max="1" width="15.75"/>
    <col min="2" max="3" width="16.125"/>
  </cols>
  <sheetData>
    <row r="3" spans="1:3">
      <c r="A3" t="s">
        <v>0</v>
      </c>
      <c r="B3" t="s">
        <v>1</v>
      </c>
      <c r="C3" t="s">
        <v>2</v>
      </c>
    </row>
    <row r="4" spans="1:3">
      <c r="A4" t="s">
        <v>3</v>
      </c>
      <c r="B4">
        <v>46</v>
      </c>
      <c r="C4">
        <v>2974</v>
      </c>
    </row>
    <row r="5" spans="1:3">
      <c r="A5" t="s">
        <v>4</v>
      </c>
      <c r="B5">
        <v>86</v>
      </c>
      <c r="C5">
        <v>3421.7</v>
      </c>
    </row>
    <row r="6" spans="1:3">
      <c r="A6" t="s">
        <v>5</v>
      </c>
      <c r="B6">
        <v>71</v>
      </c>
      <c r="C6">
        <v>3402</v>
      </c>
    </row>
    <row r="7" spans="1:3">
      <c r="A7" t="s">
        <v>6</v>
      </c>
      <c r="B7">
        <v>28</v>
      </c>
      <c r="C7">
        <v>2918</v>
      </c>
    </row>
    <row r="8" spans="1:3">
      <c r="A8" t="s">
        <v>7</v>
      </c>
      <c r="B8">
        <v>79</v>
      </c>
      <c r="C8">
        <v>2756.3</v>
      </c>
    </row>
    <row r="9" spans="1:3">
      <c r="A9" t="s">
        <v>8</v>
      </c>
      <c r="B9">
        <v>73</v>
      </c>
      <c r="C9">
        <v>3018</v>
      </c>
    </row>
    <row r="10" spans="1:3">
      <c r="A10" t="s">
        <v>9</v>
      </c>
      <c r="B10">
        <v>56</v>
      </c>
      <c r="C10">
        <v>3164.7</v>
      </c>
    </row>
    <row r="11" spans="1:3">
      <c r="A11" t="s">
        <v>10</v>
      </c>
      <c r="B11">
        <v>43</v>
      </c>
      <c r="C11">
        <v>3050</v>
      </c>
    </row>
    <row r="12" spans="1:3">
      <c r="A12" t="s">
        <v>11</v>
      </c>
      <c r="B12">
        <v>50</v>
      </c>
      <c r="C12">
        <v>3136</v>
      </c>
    </row>
    <row r="13" spans="1:3">
      <c r="A13" t="s">
        <v>12</v>
      </c>
      <c r="B13">
        <v>37</v>
      </c>
      <c r="C13">
        <v>3165</v>
      </c>
    </row>
    <row r="14" spans="1:3">
      <c r="A14" t="s">
        <v>13</v>
      </c>
      <c r="B14">
        <v>39</v>
      </c>
      <c r="C14">
        <v>2631</v>
      </c>
    </row>
    <row r="15" spans="1:3">
      <c r="A15" t="s">
        <v>14</v>
      </c>
      <c r="B15">
        <v>50</v>
      </c>
      <c r="C15">
        <v>3144</v>
      </c>
    </row>
    <row r="16" spans="1:3">
      <c r="A16" t="s">
        <v>15</v>
      </c>
      <c r="B16">
        <v>57</v>
      </c>
      <c r="C16">
        <v>3304.5</v>
      </c>
    </row>
    <row r="17" spans="1:3">
      <c r="A17" t="s">
        <v>16</v>
      </c>
      <c r="B17">
        <v>37</v>
      </c>
      <c r="C17">
        <v>3025</v>
      </c>
    </row>
    <row r="18" spans="1:3">
      <c r="A18" t="s">
        <v>17</v>
      </c>
      <c r="B18">
        <v>31</v>
      </c>
      <c r="C18">
        <v>3050</v>
      </c>
    </row>
    <row r="19" spans="1:3">
      <c r="A19" t="s">
        <v>18</v>
      </c>
      <c r="B19">
        <v>30</v>
      </c>
      <c r="C19">
        <v>3174.3</v>
      </c>
    </row>
    <row r="20" spans="1:3">
      <c r="A20" t="s">
        <v>19</v>
      </c>
      <c r="B20">
        <v>82</v>
      </c>
      <c r="C20">
        <v>3983</v>
      </c>
    </row>
    <row r="21" spans="1:3">
      <c r="A21" t="s">
        <v>20</v>
      </c>
      <c r="B21">
        <v>895</v>
      </c>
      <c r="C21">
        <v>53317.5</v>
      </c>
    </row>
  </sheetData>
  <pageMargins left="0.75" right="0.75" top="1" bottom="1" header="0.511805555555556" footer="0.511805555555556"/>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899"/>
  <sheetViews>
    <sheetView tabSelected="1" zoomScale="85" zoomScaleNormal="85" topLeftCell="A487" workbookViewId="0">
      <selection activeCell="E490" sqref="E490"/>
    </sheetView>
  </sheetViews>
  <sheetFormatPr defaultColWidth="9" defaultRowHeight="13.5"/>
  <cols>
    <col min="1" max="1" width="5" style="70" customWidth="1"/>
    <col min="2" max="2" width="7.65" style="70" customWidth="1"/>
    <col min="3" max="3" width="8.525" style="70" customWidth="1"/>
    <col min="4" max="4" width="13.825" style="70" customWidth="1"/>
    <col min="5" max="5" width="37.35" style="70" customWidth="1"/>
    <col min="6" max="6" width="9.25833333333333" style="70" customWidth="1"/>
    <col min="7" max="7" width="67.4916666666667" style="70" customWidth="1"/>
    <col min="8" max="8" width="63.675" style="70" customWidth="1"/>
    <col min="9" max="9" width="7.5" style="70" customWidth="1"/>
    <col min="10" max="16384" width="9" style="70"/>
  </cols>
  <sheetData>
    <row r="1" spans="1:9">
      <c r="A1" s="70" t="s">
        <v>21</v>
      </c>
    </row>
    <row r="2" ht="45" customHeight="1" spans="1:9">
      <c r="A2" s="71" t="s">
        <v>22</v>
      </c>
      <c r="B2" s="71"/>
      <c r="C2" s="71"/>
      <c r="D2" s="71"/>
      <c r="E2" s="71"/>
      <c r="F2" s="71"/>
      <c r="G2" s="71"/>
      <c r="H2" s="71"/>
    </row>
    <row r="3" ht="26" customHeight="1" spans="1:9">
      <c r="A3" s="70" t="s">
        <v>23</v>
      </c>
      <c r="H3" s="72" t="s">
        <v>24</v>
      </c>
    </row>
    <row r="4" s="69" customFormat="1" ht="53" customHeight="1" spans="1:9">
      <c r="A4" s="73" t="s">
        <v>25</v>
      </c>
      <c r="B4" s="73" t="s">
        <v>26</v>
      </c>
      <c r="C4" s="73" t="s">
        <v>0</v>
      </c>
      <c r="D4" s="73" t="s">
        <v>27</v>
      </c>
      <c r="E4" s="73" t="s">
        <v>28</v>
      </c>
      <c r="F4" s="73" t="s">
        <v>29</v>
      </c>
      <c r="G4" s="73" t="s">
        <v>30</v>
      </c>
      <c r="H4" s="73" t="s">
        <v>31</v>
      </c>
      <c r="I4" s="74" t="s">
        <v>32</v>
      </c>
    </row>
    <row r="5" s="69" customFormat="1" ht="53" customHeight="1" spans="1:9">
      <c r="A5" s="10">
        <f>ROW()-4</f>
        <v>1</v>
      </c>
      <c r="B5" s="10" t="s">
        <v>33</v>
      </c>
      <c r="C5" s="10" t="s">
        <v>16</v>
      </c>
      <c r="D5" s="27" t="s">
        <v>34</v>
      </c>
      <c r="E5" s="27" t="s">
        <v>35</v>
      </c>
      <c r="F5" s="27">
        <v>400</v>
      </c>
      <c r="G5" s="27" t="s">
        <v>36</v>
      </c>
      <c r="H5" s="27" t="s">
        <v>37</v>
      </c>
      <c r="I5" s="75"/>
    </row>
    <row r="6" s="69" customFormat="1" ht="53" customHeight="1" spans="1:9">
      <c r="A6" s="10">
        <f t="shared" ref="A6:A15" si="0">ROW()-4</f>
        <v>2</v>
      </c>
      <c r="B6" s="10" t="s">
        <v>33</v>
      </c>
      <c r="C6" s="10" t="s">
        <v>16</v>
      </c>
      <c r="D6" s="27" t="s">
        <v>38</v>
      </c>
      <c r="E6" s="27" t="s">
        <v>39</v>
      </c>
      <c r="F6" s="27">
        <v>58</v>
      </c>
      <c r="G6" s="27" t="s">
        <v>40</v>
      </c>
      <c r="H6" s="27" t="s">
        <v>41</v>
      </c>
      <c r="I6" s="75"/>
    </row>
    <row r="7" s="69" customFormat="1" ht="53" customHeight="1" spans="1:9">
      <c r="A7" s="10">
        <f t="shared" si="0"/>
        <v>3</v>
      </c>
      <c r="B7" s="10" t="s">
        <v>33</v>
      </c>
      <c r="C7" s="10" t="s">
        <v>16</v>
      </c>
      <c r="D7" s="27" t="s">
        <v>42</v>
      </c>
      <c r="E7" s="27" t="s">
        <v>43</v>
      </c>
      <c r="F7" s="27">
        <v>19</v>
      </c>
      <c r="G7" s="27" t="s">
        <v>44</v>
      </c>
      <c r="H7" s="27" t="s">
        <v>45</v>
      </c>
      <c r="I7" s="75"/>
    </row>
    <row r="8" s="69" customFormat="1" ht="53" customHeight="1" spans="1:9">
      <c r="A8" s="10">
        <f t="shared" si="0"/>
        <v>4</v>
      </c>
      <c r="B8" s="10" t="s">
        <v>33</v>
      </c>
      <c r="C8" s="10" t="s">
        <v>16</v>
      </c>
      <c r="D8" s="27" t="s">
        <v>46</v>
      </c>
      <c r="E8" s="76" t="s">
        <v>47</v>
      </c>
      <c r="F8" s="76">
        <v>68</v>
      </c>
      <c r="G8" s="76" t="s">
        <v>48</v>
      </c>
      <c r="H8" s="76" t="s">
        <v>49</v>
      </c>
      <c r="I8" s="75"/>
    </row>
    <row r="9" s="69" customFormat="1" ht="53" customHeight="1" spans="1:9">
      <c r="A9" s="10">
        <f t="shared" si="0"/>
        <v>5</v>
      </c>
      <c r="B9" s="10" t="s">
        <v>33</v>
      </c>
      <c r="C9" s="10" t="s">
        <v>16</v>
      </c>
      <c r="D9" s="27" t="s">
        <v>50</v>
      </c>
      <c r="E9" s="27" t="s">
        <v>51</v>
      </c>
      <c r="F9" s="27">
        <v>85</v>
      </c>
      <c r="G9" s="27" t="s">
        <v>52</v>
      </c>
      <c r="H9" s="27" t="s">
        <v>53</v>
      </c>
      <c r="I9" s="75"/>
    </row>
    <row r="10" s="69" customFormat="1" ht="53" customHeight="1" spans="1:9">
      <c r="A10" s="10">
        <f t="shared" si="0"/>
        <v>6</v>
      </c>
      <c r="B10" s="10" t="s">
        <v>33</v>
      </c>
      <c r="C10" s="10" t="s">
        <v>16</v>
      </c>
      <c r="D10" s="27" t="s">
        <v>54</v>
      </c>
      <c r="E10" s="27" t="s">
        <v>55</v>
      </c>
      <c r="F10" s="27">
        <v>24</v>
      </c>
      <c r="G10" s="27" t="s">
        <v>56</v>
      </c>
      <c r="H10" s="27" t="s">
        <v>57</v>
      </c>
      <c r="I10" s="75"/>
    </row>
    <row r="11" s="69" customFormat="1" ht="53" customHeight="1" spans="1:9">
      <c r="A11" s="10">
        <f t="shared" si="0"/>
        <v>7</v>
      </c>
      <c r="B11" s="10" t="s">
        <v>33</v>
      </c>
      <c r="C11" s="10" t="s">
        <v>16</v>
      </c>
      <c r="D11" s="27" t="s">
        <v>58</v>
      </c>
      <c r="E11" s="27" t="s">
        <v>59</v>
      </c>
      <c r="F11" s="27">
        <v>11</v>
      </c>
      <c r="G11" s="27" t="s">
        <v>60</v>
      </c>
      <c r="H11" s="27" t="s">
        <v>61</v>
      </c>
      <c r="I11" s="75"/>
    </row>
    <row r="12" s="69" customFormat="1" ht="53" customHeight="1" spans="1:9">
      <c r="A12" s="10">
        <f t="shared" si="0"/>
        <v>8</v>
      </c>
      <c r="B12" s="10" t="s">
        <v>33</v>
      </c>
      <c r="C12" s="10" t="s">
        <v>16</v>
      </c>
      <c r="D12" s="27" t="s">
        <v>62</v>
      </c>
      <c r="E12" s="27" t="s">
        <v>63</v>
      </c>
      <c r="F12" s="27">
        <v>200</v>
      </c>
      <c r="G12" s="27" t="s">
        <v>64</v>
      </c>
      <c r="H12" s="27" t="s">
        <v>65</v>
      </c>
      <c r="I12" s="75"/>
    </row>
    <row r="13" s="69" customFormat="1" ht="53" customHeight="1" spans="1:9">
      <c r="A13" s="10">
        <f t="shared" si="0"/>
        <v>9</v>
      </c>
      <c r="B13" s="10" t="s">
        <v>33</v>
      </c>
      <c r="C13" s="10" t="s">
        <v>16</v>
      </c>
      <c r="D13" s="27" t="s">
        <v>66</v>
      </c>
      <c r="E13" s="27" t="s">
        <v>67</v>
      </c>
      <c r="F13" s="27">
        <v>10</v>
      </c>
      <c r="G13" s="27" t="s">
        <v>68</v>
      </c>
      <c r="H13" s="27" t="s">
        <v>69</v>
      </c>
      <c r="I13" s="75"/>
    </row>
    <row r="14" s="69" customFormat="1" ht="53" customHeight="1" spans="1:9">
      <c r="A14" s="10">
        <f t="shared" si="0"/>
        <v>10</v>
      </c>
      <c r="B14" s="10" t="s">
        <v>33</v>
      </c>
      <c r="C14" s="10" t="s">
        <v>16</v>
      </c>
      <c r="D14" s="27" t="s">
        <v>70</v>
      </c>
      <c r="E14" s="27" t="s">
        <v>71</v>
      </c>
      <c r="F14" s="27">
        <v>18</v>
      </c>
      <c r="G14" s="27" t="s">
        <v>72</v>
      </c>
      <c r="H14" s="27" t="s">
        <v>73</v>
      </c>
      <c r="I14" s="75"/>
    </row>
    <row r="15" s="69" customFormat="1" ht="53" customHeight="1" spans="1:9">
      <c r="A15" s="10">
        <f t="shared" si="0"/>
        <v>11</v>
      </c>
      <c r="B15" s="10" t="s">
        <v>33</v>
      </c>
      <c r="C15" s="10" t="s">
        <v>16</v>
      </c>
      <c r="D15" s="27" t="s">
        <v>74</v>
      </c>
      <c r="E15" s="27" t="s">
        <v>75</v>
      </c>
      <c r="F15" s="27">
        <v>20</v>
      </c>
      <c r="G15" s="27" t="s">
        <v>76</v>
      </c>
      <c r="H15" s="27" t="s">
        <v>77</v>
      </c>
      <c r="I15" s="75"/>
    </row>
    <row r="16" s="69" customFormat="1" ht="53" customHeight="1" spans="1:9">
      <c r="A16" s="10">
        <f t="shared" ref="A16:A25" si="1">ROW()-4</f>
        <v>12</v>
      </c>
      <c r="B16" s="10" t="s">
        <v>33</v>
      </c>
      <c r="C16" s="10" t="s">
        <v>16</v>
      </c>
      <c r="D16" s="27" t="s">
        <v>78</v>
      </c>
      <c r="E16" s="27" t="s">
        <v>79</v>
      </c>
      <c r="F16" s="27">
        <v>52</v>
      </c>
      <c r="G16" s="27" t="s">
        <v>80</v>
      </c>
      <c r="H16" s="27" t="s">
        <v>81</v>
      </c>
      <c r="I16" s="75"/>
    </row>
    <row r="17" s="69" customFormat="1" ht="53" customHeight="1" spans="1:9">
      <c r="A17" s="10">
        <f t="shared" si="1"/>
        <v>13</v>
      </c>
      <c r="B17" s="10" t="s">
        <v>33</v>
      </c>
      <c r="C17" s="10" t="s">
        <v>16</v>
      </c>
      <c r="D17" s="27" t="s">
        <v>82</v>
      </c>
      <c r="E17" s="27" t="s">
        <v>83</v>
      </c>
      <c r="F17" s="27">
        <v>13</v>
      </c>
      <c r="G17" s="27" t="s">
        <v>84</v>
      </c>
      <c r="H17" s="27" t="s">
        <v>85</v>
      </c>
      <c r="I17" s="75"/>
    </row>
    <row r="18" s="69" customFormat="1" ht="53" customHeight="1" spans="1:9">
      <c r="A18" s="10">
        <f t="shared" si="1"/>
        <v>14</v>
      </c>
      <c r="B18" s="10" t="s">
        <v>33</v>
      </c>
      <c r="C18" s="10" t="s">
        <v>16</v>
      </c>
      <c r="D18" s="27" t="s">
        <v>86</v>
      </c>
      <c r="E18" s="27" t="s">
        <v>87</v>
      </c>
      <c r="F18" s="27">
        <v>160</v>
      </c>
      <c r="G18" s="27" t="s">
        <v>88</v>
      </c>
      <c r="H18" s="27" t="s">
        <v>89</v>
      </c>
      <c r="I18" s="75"/>
    </row>
    <row r="19" s="69" customFormat="1" ht="53" customHeight="1" spans="1:9">
      <c r="A19" s="10">
        <f t="shared" si="1"/>
        <v>15</v>
      </c>
      <c r="B19" s="10" t="s">
        <v>33</v>
      </c>
      <c r="C19" s="10" t="s">
        <v>16</v>
      </c>
      <c r="D19" s="27" t="s">
        <v>90</v>
      </c>
      <c r="E19" s="27" t="s">
        <v>91</v>
      </c>
      <c r="F19" s="27">
        <v>20</v>
      </c>
      <c r="G19" s="27" t="s">
        <v>92</v>
      </c>
      <c r="H19" s="27" t="s">
        <v>93</v>
      </c>
      <c r="I19" s="75"/>
    </row>
    <row r="20" s="69" customFormat="1" ht="53" customHeight="1" spans="1:9">
      <c r="A20" s="10">
        <f t="shared" si="1"/>
        <v>16</v>
      </c>
      <c r="B20" s="10" t="s">
        <v>33</v>
      </c>
      <c r="C20" s="10" t="s">
        <v>16</v>
      </c>
      <c r="D20" s="27" t="s">
        <v>94</v>
      </c>
      <c r="E20" s="27" t="s">
        <v>95</v>
      </c>
      <c r="F20" s="27">
        <v>80</v>
      </c>
      <c r="G20" s="27" t="s">
        <v>96</v>
      </c>
      <c r="H20" s="27" t="s">
        <v>97</v>
      </c>
      <c r="I20" s="75"/>
    </row>
    <row r="21" s="69" customFormat="1" ht="53" customHeight="1" spans="1:9">
      <c r="A21" s="10">
        <f t="shared" si="1"/>
        <v>17</v>
      </c>
      <c r="B21" s="10" t="s">
        <v>33</v>
      </c>
      <c r="C21" s="10" t="s">
        <v>16</v>
      </c>
      <c r="D21" s="27" t="s">
        <v>98</v>
      </c>
      <c r="E21" s="27" t="s">
        <v>99</v>
      </c>
      <c r="F21" s="27">
        <v>80</v>
      </c>
      <c r="G21" s="27" t="s">
        <v>100</v>
      </c>
      <c r="H21" s="27" t="s">
        <v>101</v>
      </c>
      <c r="I21" s="75"/>
    </row>
    <row r="22" s="69" customFormat="1" ht="53" customHeight="1" spans="1:9">
      <c r="A22" s="10">
        <f t="shared" si="1"/>
        <v>18</v>
      </c>
      <c r="B22" s="10" t="s">
        <v>33</v>
      </c>
      <c r="C22" s="10" t="s">
        <v>16</v>
      </c>
      <c r="D22" s="27" t="s">
        <v>102</v>
      </c>
      <c r="E22" s="27" t="s">
        <v>103</v>
      </c>
      <c r="F22" s="27">
        <v>32</v>
      </c>
      <c r="G22" s="27" t="s">
        <v>104</v>
      </c>
      <c r="H22" s="27" t="s">
        <v>105</v>
      </c>
      <c r="I22" s="75"/>
    </row>
    <row r="23" s="69" customFormat="1" ht="53" customHeight="1" spans="1:9">
      <c r="A23" s="10">
        <f t="shared" si="1"/>
        <v>19</v>
      </c>
      <c r="B23" s="10" t="s">
        <v>33</v>
      </c>
      <c r="C23" s="10" t="s">
        <v>16</v>
      </c>
      <c r="D23" s="27" t="s">
        <v>106</v>
      </c>
      <c r="E23" s="27" t="s">
        <v>107</v>
      </c>
      <c r="F23" s="27">
        <v>85</v>
      </c>
      <c r="G23" s="27" t="s">
        <v>108</v>
      </c>
      <c r="H23" s="27" t="s">
        <v>109</v>
      </c>
      <c r="I23" s="75"/>
    </row>
    <row r="24" s="69" customFormat="1" ht="53" customHeight="1" spans="1:9">
      <c r="A24" s="10">
        <f t="shared" si="1"/>
        <v>20</v>
      </c>
      <c r="B24" s="10" t="s">
        <v>33</v>
      </c>
      <c r="C24" s="10" t="s">
        <v>16</v>
      </c>
      <c r="D24" s="27" t="s">
        <v>110</v>
      </c>
      <c r="E24" s="27" t="s">
        <v>111</v>
      </c>
      <c r="F24" s="27">
        <v>80</v>
      </c>
      <c r="G24" s="27" t="s">
        <v>112</v>
      </c>
      <c r="H24" s="27" t="s">
        <v>113</v>
      </c>
      <c r="I24" s="75"/>
    </row>
    <row r="25" s="69" customFormat="1" ht="53" customHeight="1" spans="1:9">
      <c r="A25" s="10">
        <f t="shared" si="1"/>
        <v>21</v>
      </c>
      <c r="B25" s="10" t="s">
        <v>33</v>
      </c>
      <c r="C25" s="10" t="s">
        <v>16</v>
      </c>
      <c r="D25" s="27" t="s">
        <v>114</v>
      </c>
      <c r="E25" s="27" t="s">
        <v>115</v>
      </c>
      <c r="F25" s="27">
        <v>68</v>
      </c>
      <c r="G25" s="27" t="s">
        <v>116</v>
      </c>
      <c r="H25" s="27" t="s">
        <v>117</v>
      </c>
      <c r="I25" s="75"/>
    </row>
    <row r="26" s="69" customFormat="1" ht="53" customHeight="1" spans="1:9">
      <c r="A26" s="10">
        <f t="shared" ref="A26:A35" si="2">ROW()-4</f>
        <v>22</v>
      </c>
      <c r="B26" s="10" t="s">
        <v>33</v>
      </c>
      <c r="C26" s="10" t="s">
        <v>16</v>
      </c>
      <c r="D26" s="27" t="s">
        <v>118</v>
      </c>
      <c r="E26" s="27" t="s">
        <v>119</v>
      </c>
      <c r="F26" s="27">
        <v>98</v>
      </c>
      <c r="G26" s="27" t="s">
        <v>120</v>
      </c>
      <c r="H26" s="27" t="s">
        <v>121</v>
      </c>
      <c r="I26" s="75"/>
    </row>
    <row r="27" s="69" customFormat="1" ht="53" customHeight="1" spans="1:9">
      <c r="A27" s="10">
        <f t="shared" si="2"/>
        <v>23</v>
      </c>
      <c r="B27" s="10" t="s">
        <v>33</v>
      </c>
      <c r="C27" s="10" t="s">
        <v>16</v>
      </c>
      <c r="D27" s="27" t="s">
        <v>122</v>
      </c>
      <c r="E27" s="27" t="s">
        <v>123</v>
      </c>
      <c r="F27" s="27">
        <v>100</v>
      </c>
      <c r="G27" s="27" t="s">
        <v>124</v>
      </c>
      <c r="H27" s="27" t="s">
        <v>125</v>
      </c>
      <c r="I27" s="75"/>
    </row>
    <row r="28" s="69" customFormat="1" ht="53" customHeight="1" spans="1:9">
      <c r="A28" s="10">
        <f t="shared" si="2"/>
        <v>24</v>
      </c>
      <c r="B28" s="10" t="s">
        <v>33</v>
      </c>
      <c r="C28" s="10" t="s">
        <v>16</v>
      </c>
      <c r="D28" s="27" t="s">
        <v>126</v>
      </c>
      <c r="E28" s="27" t="s">
        <v>127</v>
      </c>
      <c r="F28" s="27">
        <v>38</v>
      </c>
      <c r="G28" s="27" t="s">
        <v>128</v>
      </c>
      <c r="H28" s="27" t="s">
        <v>129</v>
      </c>
      <c r="I28" s="75"/>
    </row>
    <row r="29" s="69" customFormat="1" ht="53" customHeight="1" spans="1:9">
      <c r="A29" s="10">
        <f t="shared" si="2"/>
        <v>25</v>
      </c>
      <c r="B29" s="10" t="s">
        <v>33</v>
      </c>
      <c r="C29" s="10" t="s">
        <v>16</v>
      </c>
      <c r="D29" s="27" t="s">
        <v>130</v>
      </c>
      <c r="E29" s="27" t="s">
        <v>131</v>
      </c>
      <c r="F29" s="27">
        <v>60</v>
      </c>
      <c r="G29" s="27" t="s">
        <v>132</v>
      </c>
      <c r="H29" s="27" t="s">
        <v>73</v>
      </c>
      <c r="I29" s="75"/>
    </row>
    <row r="30" s="69" customFormat="1" ht="53" customHeight="1" spans="1:9">
      <c r="A30" s="10">
        <f t="shared" si="2"/>
        <v>26</v>
      </c>
      <c r="B30" s="10" t="s">
        <v>33</v>
      </c>
      <c r="C30" s="10" t="s">
        <v>16</v>
      </c>
      <c r="D30" s="27" t="s">
        <v>133</v>
      </c>
      <c r="E30" s="76" t="s">
        <v>134</v>
      </c>
      <c r="F30" s="27">
        <v>60</v>
      </c>
      <c r="G30" s="27" t="s">
        <v>135</v>
      </c>
      <c r="H30" s="27" t="s">
        <v>136</v>
      </c>
      <c r="I30" s="75"/>
    </row>
    <row r="31" s="69" customFormat="1" ht="53" customHeight="1" spans="1:9">
      <c r="A31" s="10">
        <f t="shared" si="2"/>
        <v>27</v>
      </c>
      <c r="B31" s="10" t="s">
        <v>33</v>
      </c>
      <c r="C31" s="10" t="s">
        <v>16</v>
      </c>
      <c r="D31" s="27" t="s">
        <v>137</v>
      </c>
      <c r="E31" s="27" t="s">
        <v>138</v>
      </c>
      <c r="F31" s="27">
        <v>80</v>
      </c>
      <c r="G31" s="27" t="s">
        <v>139</v>
      </c>
      <c r="H31" s="27" t="s">
        <v>140</v>
      </c>
      <c r="I31" s="75"/>
    </row>
    <row r="32" s="69" customFormat="1" ht="53" customHeight="1" spans="1:9">
      <c r="A32" s="10">
        <f t="shared" si="2"/>
        <v>28</v>
      </c>
      <c r="B32" s="10" t="s">
        <v>33</v>
      </c>
      <c r="C32" s="10" t="s">
        <v>16</v>
      </c>
      <c r="D32" s="27" t="s">
        <v>141</v>
      </c>
      <c r="E32" s="27" t="s">
        <v>142</v>
      </c>
      <c r="F32" s="27">
        <v>55</v>
      </c>
      <c r="G32" s="27" t="s">
        <v>143</v>
      </c>
      <c r="H32" s="27" t="s">
        <v>144</v>
      </c>
      <c r="I32" s="75"/>
    </row>
    <row r="33" s="69" customFormat="1" ht="53" customHeight="1" spans="1:9">
      <c r="A33" s="10">
        <f t="shared" si="2"/>
        <v>29</v>
      </c>
      <c r="B33" s="10" t="s">
        <v>33</v>
      </c>
      <c r="C33" s="10" t="s">
        <v>16</v>
      </c>
      <c r="D33" s="27" t="s">
        <v>145</v>
      </c>
      <c r="E33" s="27" t="s">
        <v>146</v>
      </c>
      <c r="F33" s="27">
        <v>38</v>
      </c>
      <c r="G33" s="27" t="s">
        <v>147</v>
      </c>
      <c r="H33" s="27" t="s">
        <v>148</v>
      </c>
      <c r="I33" s="75"/>
    </row>
    <row r="34" s="69" customFormat="1" ht="53" customHeight="1" spans="1:9">
      <c r="A34" s="10">
        <f t="shared" si="2"/>
        <v>30</v>
      </c>
      <c r="B34" s="10" t="s">
        <v>33</v>
      </c>
      <c r="C34" s="10" t="s">
        <v>16</v>
      </c>
      <c r="D34" s="27" t="s">
        <v>149</v>
      </c>
      <c r="E34" s="27" t="s">
        <v>150</v>
      </c>
      <c r="F34" s="27">
        <v>40</v>
      </c>
      <c r="G34" s="27" t="s">
        <v>151</v>
      </c>
      <c r="H34" s="27" t="s">
        <v>152</v>
      </c>
      <c r="I34" s="75"/>
    </row>
    <row r="35" s="69" customFormat="1" ht="53" customHeight="1" spans="1:9">
      <c r="A35" s="10">
        <f t="shared" si="2"/>
        <v>31</v>
      </c>
      <c r="B35" s="10" t="s">
        <v>33</v>
      </c>
      <c r="C35" s="10" t="s">
        <v>16</v>
      </c>
      <c r="D35" s="27" t="s">
        <v>153</v>
      </c>
      <c r="E35" s="27" t="s">
        <v>154</v>
      </c>
      <c r="F35" s="27">
        <v>20</v>
      </c>
      <c r="G35" s="27" t="s">
        <v>155</v>
      </c>
      <c r="H35" s="27" t="s">
        <v>156</v>
      </c>
      <c r="I35" s="75"/>
    </row>
    <row r="36" s="69" customFormat="1" ht="53" customHeight="1" spans="1:9">
      <c r="A36" s="10">
        <f t="shared" ref="A36:A45" si="3">ROW()-4</f>
        <v>32</v>
      </c>
      <c r="B36" s="10" t="s">
        <v>33</v>
      </c>
      <c r="C36" s="10" t="s">
        <v>16</v>
      </c>
      <c r="D36" s="27" t="s">
        <v>157</v>
      </c>
      <c r="E36" s="27" t="s">
        <v>158</v>
      </c>
      <c r="F36" s="27">
        <v>90</v>
      </c>
      <c r="G36" s="27" t="s">
        <v>159</v>
      </c>
      <c r="H36" s="27" t="s">
        <v>160</v>
      </c>
      <c r="I36" s="75"/>
    </row>
    <row r="37" s="69" customFormat="1" ht="53" customHeight="1" spans="1:9">
      <c r="A37" s="10">
        <f t="shared" si="3"/>
        <v>33</v>
      </c>
      <c r="B37" s="10" t="s">
        <v>33</v>
      </c>
      <c r="C37" s="10" t="s">
        <v>16</v>
      </c>
      <c r="D37" s="27" t="s">
        <v>161</v>
      </c>
      <c r="E37" s="27" t="s">
        <v>162</v>
      </c>
      <c r="F37" s="27">
        <v>380</v>
      </c>
      <c r="G37" s="27" t="s">
        <v>163</v>
      </c>
      <c r="H37" s="27" t="s">
        <v>164</v>
      </c>
      <c r="I37" s="75"/>
    </row>
    <row r="38" s="69" customFormat="1" ht="53" customHeight="1" spans="1:9">
      <c r="A38" s="10">
        <f t="shared" si="3"/>
        <v>34</v>
      </c>
      <c r="B38" s="10" t="s">
        <v>33</v>
      </c>
      <c r="C38" s="10" t="s">
        <v>16</v>
      </c>
      <c r="D38" s="27" t="s">
        <v>165</v>
      </c>
      <c r="E38" s="27" t="s">
        <v>166</v>
      </c>
      <c r="F38" s="27">
        <v>110</v>
      </c>
      <c r="G38" s="27" t="s">
        <v>167</v>
      </c>
      <c r="H38" s="27" t="s">
        <v>168</v>
      </c>
      <c r="I38" s="75"/>
    </row>
    <row r="39" s="69" customFormat="1" ht="53" customHeight="1" spans="1:9">
      <c r="A39" s="10">
        <f t="shared" si="3"/>
        <v>35</v>
      </c>
      <c r="B39" s="10" t="s">
        <v>33</v>
      </c>
      <c r="C39" s="10" t="s">
        <v>16</v>
      </c>
      <c r="D39" s="27" t="s">
        <v>169</v>
      </c>
      <c r="E39" s="27" t="s">
        <v>170</v>
      </c>
      <c r="F39" s="27">
        <v>100</v>
      </c>
      <c r="G39" s="27" t="s">
        <v>171</v>
      </c>
      <c r="H39" s="27" t="s">
        <v>172</v>
      </c>
      <c r="I39" s="75"/>
    </row>
    <row r="40" s="69" customFormat="1" ht="53" customHeight="1" spans="1:9">
      <c r="A40" s="10">
        <f t="shared" si="3"/>
        <v>36</v>
      </c>
      <c r="B40" s="10" t="s">
        <v>33</v>
      </c>
      <c r="C40" s="10" t="s">
        <v>16</v>
      </c>
      <c r="D40" s="27" t="s">
        <v>173</v>
      </c>
      <c r="E40" s="27" t="s">
        <v>174</v>
      </c>
      <c r="F40" s="27">
        <v>100</v>
      </c>
      <c r="G40" s="27" t="s">
        <v>175</v>
      </c>
      <c r="H40" s="27" t="s">
        <v>176</v>
      </c>
      <c r="I40" s="75"/>
    </row>
    <row r="41" s="69" customFormat="1" ht="53" customHeight="1" spans="1:9">
      <c r="A41" s="10">
        <f t="shared" si="3"/>
        <v>37</v>
      </c>
      <c r="B41" s="10" t="s">
        <v>33</v>
      </c>
      <c r="C41" s="10" t="s">
        <v>16</v>
      </c>
      <c r="D41" s="27" t="s">
        <v>177</v>
      </c>
      <c r="E41" s="27" t="s">
        <v>178</v>
      </c>
      <c r="F41" s="27">
        <v>73</v>
      </c>
      <c r="G41" s="27" t="s">
        <v>179</v>
      </c>
      <c r="H41" s="27" t="s">
        <v>180</v>
      </c>
      <c r="I41" s="75"/>
    </row>
    <row r="42" s="69" customFormat="1" ht="53" customHeight="1" spans="1:9">
      <c r="A42" s="10">
        <f t="shared" si="3"/>
        <v>38</v>
      </c>
      <c r="B42" s="10" t="s">
        <v>33</v>
      </c>
      <c r="C42" s="10" t="s">
        <v>19</v>
      </c>
      <c r="D42" s="10" t="s">
        <v>181</v>
      </c>
      <c r="E42" s="10" t="s">
        <v>182</v>
      </c>
      <c r="F42" s="10">
        <v>15</v>
      </c>
      <c r="G42" s="10" t="s">
        <v>183</v>
      </c>
      <c r="H42" s="10" t="s">
        <v>184</v>
      </c>
      <c r="I42" s="75"/>
    </row>
    <row r="43" s="69" customFormat="1" ht="53" customHeight="1" spans="1:9">
      <c r="A43" s="10">
        <f t="shared" si="3"/>
        <v>39</v>
      </c>
      <c r="B43" s="10" t="s">
        <v>33</v>
      </c>
      <c r="C43" s="10" t="s">
        <v>19</v>
      </c>
      <c r="D43" s="10" t="s">
        <v>185</v>
      </c>
      <c r="E43" s="10" t="s">
        <v>186</v>
      </c>
      <c r="F43" s="10">
        <v>10</v>
      </c>
      <c r="G43" s="10" t="s">
        <v>187</v>
      </c>
      <c r="H43" s="10" t="s">
        <v>188</v>
      </c>
      <c r="I43" s="75"/>
    </row>
    <row r="44" s="69" customFormat="1" ht="53" customHeight="1" spans="1:9">
      <c r="A44" s="10">
        <f t="shared" ref="A44:A53" si="4">ROW()-4</f>
        <v>40</v>
      </c>
      <c r="B44" s="10" t="s">
        <v>33</v>
      </c>
      <c r="C44" s="10" t="s">
        <v>19</v>
      </c>
      <c r="D44" s="10" t="s">
        <v>189</v>
      </c>
      <c r="E44" s="10" t="s">
        <v>190</v>
      </c>
      <c r="F44" s="10">
        <v>10</v>
      </c>
      <c r="G44" s="10" t="s">
        <v>191</v>
      </c>
      <c r="H44" s="10" t="s">
        <v>192</v>
      </c>
      <c r="I44" s="75"/>
    </row>
    <row r="45" s="69" customFormat="1" ht="53" customHeight="1" spans="1:9">
      <c r="A45" s="10">
        <f t="shared" si="4"/>
        <v>41</v>
      </c>
      <c r="B45" s="10" t="s">
        <v>33</v>
      </c>
      <c r="C45" s="10" t="s">
        <v>19</v>
      </c>
      <c r="D45" s="10" t="s">
        <v>193</v>
      </c>
      <c r="E45" s="10" t="s">
        <v>194</v>
      </c>
      <c r="F45" s="10">
        <v>10</v>
      </c>
      <c r="G45" s="10" t="s">
        <v>195</v>
      </c>
      <c r="H45" s="10" t="s">
        <v>196</v>
      </c>
      <c r="I45" s="75"/>
    </row>
    <row r="46" s="69" customFormat="1" ht="53" customHeight="1" spans="1:9">
      <c r="A46" s="10">
        <f t="shared" si="4"/>
        <v>42</v>
      </c>
      <c r="B46" s="10" t="s">
        <v>33</v>
      </c>
      <c r="C46" s="10" t="s">
        <v>19</v>
      </c>
      <c r="D46" s="10" t="s">
        <v>197</v>
      </c>
      <c r="E46" s="10" t="s">
        <v>198</v>
      </c>
      <c r="F46" s="10">
        <v>5</v>
      </c>
      <c r="G46" s="10" t="s">
        <v>199</v>
      </c>
      <c r="H46" s="10" t="s">
        <v>199</v>
      </c>
      <c r="I46" s="75"/>
    </row>
    <row r="47" s="69" customFormat="1" ht="53" customHeight="1" spans="1:9">
      <c r="A47" s="10">
        <f t="shared" si="4"/>
        <v>43</v>
      </c>
      <c r="B47" s="10" t="s">
        <v>33</v>
      </c>
      <c r="C47" s="10" t="s">
        <v>19</v>
      </c>
      <c r="D47" s="10" t="s">
        <v>200</v>
      </c>
      <c r="E47" s="10" t="s">
        <v>201</v>
      </c>
      <c r="F47" s="10">
        <v>200</v>
      </c>
      <c r="G47" s="10" t="s">
        <v>202</v>
      </c>
      <c r="H47" s="10" t="s">
        <v>203</v>
      </c>
      <c r="I47" s="75"/>
    </row>
    <row r="48" s="69" customFormat="1" ht="53" customHeight="1" spans="1:9">
      <c r="A48" s="10">
        <f t="shared" si="4"/>
        <v>44</v>
      </c>
      <c r="B48" s="10" t="s">
        <v>33</v>
      </c>
      <c r="C48" s="10" t="s">
        <v>19</v>
      </c>
      <c r="D48" s="10" t="s">
        <v>204</v>
      </c>
      <c r="E48" s="10" t="s">
        <v>205</v>
      </c>
      <c r="F48" s="10">
        <v>50</v>
      </c>
      <c r="G48" s="10" t="s">
        <v>206</v>
      </c>
      <c r="H48" s="10" t="s">
        <v>206</v>
      </c>
      <c r="I48" s="75"/>
    </row>
    <row r="49" s="69" customFormat="1" ht="53" customHeight="1" spans="1:9">
      <c r="A49" s="10">
        <f t="shared" si="4"/>
        <v>45</v>
      </c>
      <c r="B49" s="10" t="s">
        <v>33</v>
      </c>
      <c r="C49" s="10" t="s">
        <v>19</v>
      </c>
      <c r="D49" s="10" t="s">
        <v>207</v>
      </c>
      <c r="E49" s="10" t="s">
        <v>208</v>
      </c>
      <c r="F49" s="10">
        <v>100</v>
      </c>
      <c r="G49" s="10" t="s">
        <v>209</v>
      </c>
      <c r="H49" s="10" t="s">
        <v>209</v>
      </c>
      <c r="I49" s="75"/>
    </row>
    <row r="50" s="69" customFormat="1" ht="53" customHeight="1" spans="1:9">
      <c r="A50" s="10">
        <f t="shared" si="4"/>
        <v>46</v>
      </c>
      <c r="B50" s="10" t="s">
        <v>33</v>
      </c>
      <c r="C50" s="10" t="s">
        <v>19</v>
      </c>
      <c r="D50" s="10" t="s">
        <v>210</v>
      </c>
      <c r="E50" s="10" t="s">
        <v>211</v>
      </c>
      <c r="F50" s="10">
        <v>25</v>
      </c>
      <c r="G50" s="10" t="s">
        <v>212</v>
      </c>
      <c r="H50" s="10" t="s">
        <v>212</v>
      </c>
      <c r="I50" s="75"/>
    </row>
    <row r="51" s="69" customFormat="1" ht="53" customHeight="1" spans="1:9">
      <c r="A51" s="10">
        <f t="shared" si="4"/>
        <v>47</v>
      </c>
      <c r="B51" s="10" t="s">
        <v>33</v>
      </c>
      <c r="C51" s="10" t="s">
        <v>19</v>
      </c>
      <c r="D51" s="77" t="s">
        <v>213</v>
      </c>
      <c r="E51" s="10" t="s">
        <v>214</v>
      </c>
      <c r="F51" s="10">
        <v>300</v>
      </c>
      <c r="G51" s="10" t="s">
        <v>215</v>
      </c>
      <c r="H51" s="10" t="s">
        <v>216</v>
      </c>
      <c r="I51" s="75"/>
    </row>
    <row r="52" s="69" customFormat="1" ht="53" customHeight="1" spans="1:9">
      <c r="A52" s="10">
        <f t="shared" si="4"/>
        <v>48</v>
      </c>
      <c r="B52" s="10" t="s">
        <v>33</v>
      </c>
      <c r="C52" s="10" t="s">
        <v>19</v>
      </c>
      <c r="D52" s="10" t="s">
        <v>217</v>
      </c>
      <c r="E52" s="10" t="s">
        <v>218</v>
      </c>
      <c r="F52" s="10">
        <v>200</v>
      </c>
      <c r="G52" s="10" t="s">
        <v>219</v>
      </c>
      <c r="H52" s="10" t="s">
        <v>219</v>
      </c>
      <c r="I52" s="75"/>
    </row>
    <row r="53" s="69" customFormat="1" ht="53" customHeight="1" spans="1:9">
      <c r="A53" s="10">
        <f t="shared" si="4"/>
        <v>49</v>
      </c>
      <c r="B53" s="10" t="s">
        <v>33</v>
      </c>
      <c r="C53" s="10" t="s">
        <v>19</v>
      </c>
      <c r="D53" s="10" t="s">
        <v>220</v>
      </c>
      <c r="E53" s="10" t="s">
        <v>221</v>
      </c>
      <c r="F53" s="10">
        <v>100</v>
      </c>
      <c r="G53" s="10" t="s">
        <v>222</v>
      </c>
      <c r="H53" s="10" t="s">
        <v>223</v>
      </c>
      <c r="I53" s="75"/>
    </row>
    <row r="54" s="69" customFormat="1" ht="53" customHeight="1" spans="1:9">
      <c r="A54" s="10">
        <f t="shared" ref="A54:A63" si="5">ROW()-4</f>
        <v>50</v>
      </c>
      <c r="B54" s="10" t="s">
        <v>33</v>
      </c>
      <c r="C54" s="10" t="s">
        <v>19</v>
      </c>
      <c r="D54" s="77" t="s">
        <v>224</v>
      </c>
      <c r="E54" s="10" t="s">
        <v>225</v>
      </c>
      <c r="F54" s="10">
        <v>50</v>
      </c>
      <c r="G54" s="10" t="s">
        <v>226</v>
      </c>
      <c r="H54" s="10" t="s">
        <v>226</v>
      </c>
      <c r="I54" s="75"/>
    </row>
    <row r="55" s="69" customFormat="1" ht="53" customHeight="1" spans="1:9">
      <c r="A55" s="10">
        <f t="shared" si="5"/>
        <v>51</v>
      </c>
      <c r="B55" s="10" t="s">
        <v>33</v>
      </c>
      <c r="C55" s="10" t="s">
        <v>19</v>
      </c>
      <c r="D55" s="10" t="s">
        <v>227</v>
      </c>
      <c r="E55" s="10" t="s">
        <v>228</v>
      </c>
      <c r="F55" s="10">
        <v>70</v>
      </c>
      <c r="G55" s="10" t="s">
        <v>229</v>
      </c>
      <c r="H55" s="10" t="s">
        <v>229</v>
      </c>
      <c r="I55" s="75"/>
    </row>
    <row r="56" s="69" customFormat="1" ht="53" customHeight="1" spans="1:9">
      <c r="A56" s="10">
        <f t="shared" si="5"/>
        <v>52</v>
      </c>
      <c r="B56" s="10" t="s">
        <v>33</v>
      </c>
      <c r="C56" s="10" t="s">
        <v>19</v>
      </c>
      <c r="D56" s="10" t="s">
        <v>230</v>
      </c>
      <c r="E56" s="10" t="s">
        <v>231</v>
      </c>
      <c r="F56" s="10">
        <v>50</v>
      </c>
      <c r="G56" s="10" t="s">
        <v>232</v>
      </c>
      <c r="H56" s="10" t="s">
        <v>232</v>
      </c>
      <c r="I56" s="75"/>
    </row>
    <row r="57" s="69" customFormat="1" ht="53" customHeight="1" spans="1:9">
      <c r="A57" s="10">
        <f t="shared" si="5"/>
        <v>53</v>
      </c>
      <c r="B57" s="10" t="s">
        <v>33</v>
      </c>
      <c r="C57" s="10" t="s">
        <v>19</v>
      </c>
      <c r="D57" s="77" t="s">
        <v>233</v>
      </c>
      <c r="E57" s="10" t="s">
        <v>234</v>
      </c>
      <c r="F57" s="10">
        <v>150</v>
      </c>
      <c r="G57" s="10" t="s">
        <v>235</v>
      </c>
      <c r="H57" s="10" t="s">
        <v>236</v>
      </c>
      <c r="I57" s="75"/>
    </row>
    <row r="58" s="69" customFormat="1" ht="53" customHeight="1" spans="1:9">
      <c r="A58" s="10">
        <f t="shared" si="5"/>
        <v>54</v>
      </c>
      <c r="B58" s="10" t="s">
        <v>33</v>
      </c>
      <c r="C58" s="10" t="s">
        <v>19</v>
      </c>
      <c r="D58" s="77" t="s">
        <v>237</v>
      </c>
      <c r="E58" s="10" t="s">
        <v>238</v>
      </c>
      <c r="F58" s="10">
        <v>80</v>
      </c>
      <c r="G58" s="10" t="s">
        <v>239</v>
      </c>
      <c r="H58" s="10" t="s">
        <v>240</v>
      </c>
      <c r="I58" s="75"/>
    </row>
    <row r="59" s="69" customFormat="1" ht="53" customHeight="1" spans="1:9">
      <c r="A59" s="10">
        <f t="shared" si="5"/>
        <v>55</v>
      </c>
      <c r="B59" s="10" t="s">
        <v>33</v>
      </c>
      <c r="C59" s="10" t="s">
        <v>19</v>
      </c>
      <c r="D59" s="77" t="s">
        <v>241</v>
      </c>
      <c r="E59" s="10" t="s">
        <v>242</v>
      </c>
      <c r="F59" s="10">
        <v>45</v>
      </c>
      <c r="G59" s="10" t="s">
        <v>243</v>
      </c>
      <c r="H59" s="10" t="s">
        <v>244</v>
      </c>
      <c r="I59" s="75"/>
    </row>
    <row r="60" s="69" customFormat="1" ht="53" customHeight="1" spans="1:9">
      <c r="A60" s="10">
        <f t="shared" si="5"/>
        <v>56</v>
      </c>
      <c r="B60" s="10" t="s">
        <v>33</v>
      </c>
      <c r="C60" s="10" t="s">
        <v>19</v>
      </c>
      <c r="D60" s="77" t="s">
        <v>245</v>
      </c>
      <c r="E60" s="10" t="s">
        <v>246</v>
      </c>
      <c r="F60" s="10">
        <v>10</v>
      </c>
      <c r="G60" s="10" t="s">
        <v>247</v>
      </c>
      <c r="H60" s="10" t="s">
        <v>248</v>
      </c>
      <c r="I60" s="75"/>
    </row>
    <row r="61" s="69" customFormat="1" ht="53" customHeight="1" spans="1:9">
      <c r="A61" s="10">
        <f t="shared" si="5"/>
        <v>57</v>
      </c>
      <c r="B61" s="10" t="s">
        <v>33</v>
      </c>
      <c r="C61" s="10" t="s">
        <v>19</v>
      </c>
      <c r="D61" s="10" t="s">
        <v>249</v>
      </c>
      <c r="E61" s="10" t="s">
        <v>250</v>
      </c>
      <c r="F61" s="10">
        <v>28</v>
      </c>
      <c r="G61" s="10" t="s">
        <v>251</v>
      </c>
      <c r="H61" s="10" t="s">
        <v>252</v>
      </c>
      <c r="I61" s="75"/>
    </row>
    <row r="62" s="69" customFormat="1" ht="53" customHeight="1" spans="1:9">
      <c r="A62" s="10">
        <f t="shared" si="5"/>
        <v>58</v>
      </c>
      <c r="B62" s="10" t="s">
        <v>33</v>
      </c>
      <c r="C62" s="10" t="s">
        <v>19</v>
      </c>
      <c r="D62" s="10" t="s">
        <v>253</v>
      </c>
      <c r="E62" s="10" t="s">
        <v>254</v>
      </c>
      <c r="F62" s="10">
        <v>50</v>
      </c>
      <c r="G62" s="10" t="s">
        <v>255</v>
      </c>
      <c r="H62" s="10" t="s">
        <v>256</v>
      </c>
      <c r="I62" s="75"/>
    </row>
    <row r="63" s="69" customFormat="1" ht="53" customHeight="1" spans="1:9">
      <c r="A63" s="10">
        <f t="shared" si="5"/>
        <v>59</v>
      </c>
      <c r="B63" s="10" t="s">
        <v>33</v>
      </c>
      <c r="C63" s="10" t="s">
        <v>19</v>
      </c>
      <c r="D63" s="10" t="s">
        <v>257</v>
      </c>
      <c r="E63" s="10" t="s">
        <v>258</v>
      </c>
      <c r="F63" s="10">
        <v>5</v>
      </c>
      <c r="G63" s="10" t="s">
        <v>259</v>
      </c>
      <c r="H63" s="10" t="s">
        <v>260</v>
      </c>
      <c r="I63" s="75"/>
    </row>
    <row r="64" s="69" customFormat="1" ht="53" customHeight="1" spans="1:9">
      <c r="A64" s="10">
        <f t="shared" ref="A64:A73" si="6">ROW()-4</f>
        <v>60</v>
      </c>
      <c r="B64" s="10" t="s">
        <v>33</v>
      </c>
      <c r="C64" s="10" t="s">
        <v>19</v>
      </c>
      <c r="D64" s="10" t="s">
        <v>261</v>
      </c>
      <c r="E64" s="10" t="s">
        <v>262</v>
      </c>
      <c r="F64" s="10">
        <v>25</v>
      </c>
      <c r="G64" s="10" t="s">
        <v>263</v>
      </c>
      <c r="H64" s="10" t="s">
        <v>260</v>
      </c>
      <c r="I64" s="75"/>
    </row>
    <row r="65" s="69" customFormat="1" ht="53" customHeight="1" spans="1:9">
      <c r="A65" s="10">
        <f t="shared" si="6"/>
        <v>61</v>
      </c>
      <c r="B65" s="10" t="s">
        <v>33</v>
      </c>
      <c r="C65" s="10" t="s">
        <v>19</v>
      </c>
      <c r="D65" s="10" t="s">
        <v>264</v>
      </c>
      <c r="E65" s="10" t="s">
        <v>265</v>
      </c>
      <c r="F65" s="10">
        <v>85.5</v>
      </c>
      <c r="G65" s="10" t="s">
        <v>266</v>
      </c>
      <c r="H65" s="10" t="s">
        <v>266</v>
      </c>
      <c r="I65" s="75"/>
    </row>
    <row r="66" s="69" customFormat="1" ht="53" customHeight="1" spans="1:9">
      <c r="A66" s="10">
        <f t="shared" si="6"/>
        <v>62</v>
      </c>
      <c r="B66" s="10" t="s">
        <v>33</v>
      </c>
      <c r="C66" s="10" t="s">
        <v>19</v>
      </c>
      <c r="D66" s="10" t="s">
        <v>267</v>
      </c>
      <c r="E66" s="10" t="s">
        <v>268</v>
      </c>
      <c r="F66" s="10">
        <v>32.8</v>
      </c>
      <c r="G66" s="10" t="s">
        <v>269</v>
      </c>
      <c r="H66" s="10" t="s">
        <v>269</v>
      </c>
      <c r="I66" s="75"/>
    </row>
    <row r="67" s="69" customFormat="1" ht="53" customHeight="1" spans="1:9">
      <c r="A67" s="10">
        <f t="shared" si="6"/>
        <v>63</v>
      </c>
      <c r="B67" s="10" t="s">
        <v>33</v>
      </c>
      <c r="C67" s="10" t="s">
        <v>19</v>
      </c>
      <c r="D67" s="10" t="s">
        <v>270</v>
      </c>
      <c r="E67" s="10" t="s">
        <v>271</v>
      </c>
      <c r="F67" s="10">
        <v>92.6</v>
      </c>
      <c r="G67" s="10" t="s">
        <v>272</v>
      </c>
      <c r="H67" s="10" t="s">
        <v>272</v>
      </c>
      <c r="I67" s="75"/>
    </row>
    <row r="68" s="69" customFormat="1" ht="53" customHeight="1" spans="1:9">
      <c r="A68" s="10">
        <f t="shared" si="6"/>
        <v>64</v>
      </c>
      <c r="B68" s="10" t="s">
        <v>33</v>
      </c>
      <c r="C68" s="10" t="s">
        <v>19</v>
      </c>
      <c r="D68" s="10" t="s">
        <v>273</v>
      </c>
      <c r="E68" s="10" t="s">
        <v>274</v>
      </c>
      <c r="F68" s="10">
        <v>18</v>
      </c>
      <c r="G68" s="10" t="s">
        <v>275</v>
      </c>
      <c r="H68" s="10" t="s">
        <v>276</v>
      </c>
      <c r="I68" s="75"/>
    </row>
    <row r="69" s="69" customFormat="1" ht="53" customHeight="1" spans="1:9">
      <c r="A69" s="10">
        <f t="shared" si="6"/>
        <v>65</v>
      </c>
      <c r="B69" s="10" t="s">
        <v>33</v>
      </c>
      <c r="C69" s="10" t="s">
        <v>19</v>
      </c>
      <c r="D69" s="77" t="s">
        <v>277</v>
      </c>
      <c r="E69" s="10" t="s">
        <v>278</v>
      </c>
      <c r="F69" s="10">
        <v>60</v>
      </c>
      <c r="G69" s="10" t="s">
        <v>279</v>
      </c>
      <c r="H69" s="10" t="s">
        <v>280</v>
      </c>
      <c r="I69" s="75"/>
    </row>
    <row r="70" s="69" customFormat="1" ht="53" customHeight="1" spans="1:9">
      <c r="A70" s="10">
        <f t="shared" si="6"/>
        <v>66</v>
      </c>
      <c r="B70" s="10" t="s">
        <v>33</v>
      </c>
      <c r="C70" s="10" t="s">
        <v>19</v>
      </c>
      <c r="D70" s="10" t="s">
        <v>281</v>
      </c>
      <c r="E70" s="10" t="s">
        <v>282</v>
      </c>
      <c r="F70" s="10">
        <v>96</v>
      </c>
      <c r="G70" s="10" t="s">
        <v>283</v>
      </c>
      <c r="H70" s="10" t="s">
        <v>284</v>
      </c>
      <c r="I70" s="75"/>
    </row>
    <row r="71" s="69" customFormat="1" ht="53" customHeight="1" spans="1:9">
      <c r="A71" s="10">
        <f t="shared" si="6"/>
        <v>67</v>
      </c>
      <c r="B71" s="10" t="s">
        <v>33</v>
      </c>
      <c r="C71" s="10" t="s">
        <v>19</v>
      </c>
      <c r="D71" s="77" t="s">
        <v>285</v>
      </c>
      <c r="E71" s="10" t="s">
        <v>286</v>
      </c>
      <c r="F71" s="10">
        <v>25</v>
      </c>
      <c r="G71" s="10" t="s">
        <v>287</v>
      </c>
      <c r="H71" s="10" t="s">
        <v>288</v>
      </c>
      <c r="I71" s="75"/>
    </row>
    <row r="72" s="69" customFormat="1" ht="53" customHeight="1" spans="1:9">
      <c r="A72" s="10">
        <f t="shared" si="6"/>
        <v>68</v>
      </c>
      <c r="B72" s="10" t="s">
        <v>33</v>
      </c>
      <c r="C72" s="10" t="s">
        <v>19</v>
      </c>
      <c r="D72" s="10" t="s">
        <v>289</v>
      </c>
      <c r="E72" s="10" t="s">
        <v>290</v>
      </c>
      <c r="F72" s="10">
        <v>10</v>
      </c>
      <c r="G72" s="10" t="s">
        <v>291</v>
      </c>
      <c r="H72" s="10" t="s">
        <v>291</v>
      </c>
      <c r="I72" s="75"/>
    </row>
    <row r="73" s="69" customFormat="1" ht="53" customHeight="1" spans="1:9">
      <c r="A73" s="10">
        <f t="shared" si="6"/>
        <v>69</v>
      </c>
      <c r="B73" s="10" t="s">
        <v>33</v>
      </c>
      <c r="C73" s="10" t="s">
        <v>19</v>
      </c>
      <c r="D73" s="10" t="s">
        <v>292</v>
      </c>
      <c r="E73" s="10" t="s">
        <v>293</v>
      </c>
      <c r="F73" s="10">
        <v>3</v>
      </c>
      <c r="G73" s="10" t="s">
        <v>294</v>
      </c>
      <c r="H73" s="10" t="s">
        <v>295</v>
      </c>
      <c r="I73" s="75"/>
    </row>
    <row r="74" s="69" customFormat="1" ht="53" customHeight="1" spans="1:9">
      <c r="A74" s="10">
        <f t="shared" ref="A74:A83" si="7">ROW()-4</f>
        <v>70</v>
      </c>
      <c r="B74" s="10" t="s">
        <v>33</v>
      </c>
      <c r="C74" s="10" t="s">
        <v>19</v>
      </c>
      <c r="D74" s="10" t="s">
        <v>296</v>
      </c>
      <c r="E74" s="10" t="s">
        <v>297</v>
      </c>
      <c r="F74" s="10">
        <v>13</v>
      </c>
      <c r="G74" s="10" t="s">
        <v>298</v>
      </c>
      <c r="H74" s="10" t="s">
        <v>299</v>
      </c>
      <c r="I74" s="75"/>
    </row>
    <row r="75" s="69" customFormat="1" ht="53" customHeight="1" spans="1:9">
      <c r="A75" s="10">
        <f t="shared" si="7"/>
        <v>71</v>
      </c>
      <c r="B75" s="10" t="s">
        <v>33</v>
      </c>
      <c r="C75" s="10" t="s">
        <v>19</v>
      </c>
      <c r="D75" s="10" t="s">
        <v>300</v>
      </c>
      <c r="E75" s="10" t="s">
        <v>301</v>
      </c>
      <c r="F75" s="10">
        <v>11</v>
      </c>
      <c r="G75" s="10" t="s">
        <v>302</v>
      </c>
      <c r="H75" s="10" t="s">
        <v>303</v>
      </c>
      <c r="I75" s="75"/>
    </row>
    <row r="76" s="69" customFormat="1" ht="53" customHeight="1" spans="1:9">
      <c r="A76" s="10">
        <f t="shared" si="7"/>
        <v>72</v>
      </c>
      <c r="B76" s="10" t="s">
        <v>33</v>
      </c>
      <c r="C76" s="10" t="s">
        <v>19</v>
      </c>
      <c r="D76" s="77" t="s">
        <v>304</v>
      </c>
      <c r="E76" s="10" t="s">
        <v>305</v>
      </c>
      <c r="F76" s="10">
        <v>8</v>
      </c>
      <c r="G76" s="10" t="s">
        <v>306</v>
      </c>
      <c r="H76" s="10" t="s">
        <v>307</v>
      </c>
      <c r="I76" s="75"/>
    </row>
    <row r="77" s="69" customFormat="1" ht="53" customHeight="1" spans="1:9">
      <c r="A77" s="10">
        <f t="shared" si="7"/>
        <v>73</v>
      </c>
      <c r="B77" s="10" t="s">
        <v>33</v>
      </c>
      <c r="C77" s="10" t="s">
        <v>19</v>
      </c>
      <c r="D77" s="77" t="s">
        <v>308</v>
      </c>
      <c r="E77" s="10" t="s">
        <v>309</v>
      </c>
      <c r="F77" s="10">
        <v>8.5</v>
      </c>
      <c r="G77" s="10" t="s">
        <v>310</v>
      </c>
      <c r="H77" s="10" t="s">
        <v>311</v>
      </c>
      <c r="I77" s="75"/>
    </row>
    <row r="78" s="69" customFormat="1" ht="53" customHeight="1" spans="1:9">
      <c r="A78" s="10">
        <f t="shared" si="7"/>
        <v>74</v>
      </c>
      <c r="B78" s="10" t="s">
        <v>33</v>
      </c>
      <c r="C78" s="10" t="s">
        <v>19</v>
      </c>
      <c r="D78" s="77" t="s">
        <v>312</v>
      </c>
      <c r="E78" s="10" t="s">
        <v>313</v>
      </c>
      <c r="F78" s="10">
        <v>45</v>
      </c>
      <c r="G78" s="10" t="s">
        <v>314</v>
      </c>
      <c r="H78" s="10" t="s">
        <v>315</v>
      </c>
      <c r="I78" s="75"/>
    </row>
    <row r="79" s="69" customFormat="1" ht="53" customHeight="1" spans="1:9">
      <c r="A79" s="10">
        <f t="shared" si="7"/>
        <v>75</v>
      </c>
      <c r="B79" s="10" t="s">
        <v>33</v>
      </c>
      <c r="C79" s="10" t="s">
        <v>19</v>
      </c>
      <c r="D79" s="10" t="s">
        <v>316</v>
      </c>
      <c r="E79" s="10" t="s">
        <v>317</v>
      </c>
      <c r="F79" s="10">
        <v>60</v>
      </c>
      <c r="G79" s="10" t="s">
        <v>318</v>
      </c>
      <c r="H79" s="10" t="s">
        <v>319</v>
      </c>
      <c r="I79" s="75"/>
    </row>
    <row r="80" s="69" customFormat="1" ht="53" customHeight="1" spans="1:9">
      <c r="A80" s="10">
        <f t="shared" si="7"/>
        <v>76</v>
      </c>
      <c r="B80" s="10" t="s">
        <v>33</v>
      </c>
      <c r="C80" s="10" t="s">
        <v>19</v>
      </c>
      <c r="D80" s="10" t="s">
        <v>320</v>
      </c>
      <c r="E80" s="10" t="s">
        <v>321</v>
      </c>
      <c r="F80" s="10">
        <v>80</v>
      </c>
      <c r="G80" s="10" t="s">
        <v>322</v>
      </c>
      <c r="H80" s="10" t="s">
        <v>323</v>
      </c>
      <c r="I80" s="75"/>
    </row>
    <row r="81" s="69" customFormat="1" ht="53" customHeight="1" spans="1:9">
      <c r="A81" s="10">
        <f t="shared" si="7"/>
        <v>77</v>
      </c>
      <c r="B81" s="10" t="s">
        <v>33</v>
      </c>
      <c r="C81" s="10" t="s">
        <v>19</v>
      </c>
      <c r="D81" s="77" t="s">
        <v>324</v>
      </c>
      <c r="E81" s="10" t="s">
        <v>325</v>
      </c>
      <c r="F81" s="10">
        <v>15</v>
      </c>
      <c r="G81" s="10" t="s">
        <v>326</v>
      </c>
      <c r="H81" s="10" t="s">
        <v>327</v>
      </c>
      <c r="I81" s="75"/>
    </row>
    <row r="82" s="69" customFormat="1" ht="53" customHeight="1" spans="1:9">
      <c r="A82" s="10">
        <f t="shared" si="7"/>
        <v>78</v>
      </c>
      <c r="B82" s="10" t="s">
        <v>33</v>
      </c>
      <c r="C82" s="10" t="s">
        <v>19</v>
      </c>
      <c r="D82" s="77" t="s">
        <v>328</v>
      </c>
      <c r="E82" s="10" t="s">
        <v>329</v>
      </c>
      <c r="F82" s="10">
        <v>30</v>
      </c>
      <c r="G82" s="10" t="s">
        <v>330</v>
      </c>
      <c r="H82" s="10" t="s">
        <v>331</v>
      </c>
      <c r="I82" s="75"/>
    </row>
    <row r="83" s="69" customFormat="1" ht="53" customHeight="1" spans="1:9">
      <c r="A83" s="10">
        <f t="shared" si="7"/>
        <v>79</v>
      </c>
      <c r="B83" s="10" t="s">
        <v>33</v>
      </c>
      <c r="C83" s="10" t="s">
        <v>19</v>
      </c>
      <c r="D83" s="77" t="s">
        <v>332</v>
      </c>
      <c r="E83" s="10" t="s">
        <v>333</v>
      </c>
      <c r="F83" s="10">
        <v>30</v>
      </c>
      <c r="G83" s="10" t="s">
        <v>334</v>
      </c>
      <c r="H83" s="10" t="s">
        <v>335</v>
      </c>
      <c r="I83" s="75"/>
    </row>
    <row r="84" s="69" customFormat="1" ht="53" customHeight="1" spans="1:9">
      <c r="A84" s="10">
        <f t="shared" ref="A84:A93" si="8">ROW()-4</f>
        <v>80</v>
      </c>
      <c r="B84" s="10" t="s">
        <v>33</v>
      </c>
      <c r="C84" s="10" t="s">
        <v>19</v>
      </c>
      <c r="D84" s="77" t="s">
        <v>336</v>
      </c>
      <c r="E84" s="10" t="s">
        <v>337</v>
      </c>
      <c r="F84" s="10">
        <v>38</v>
      </c>
      <c r="G84" s="10" t="s">
        <v>338</v>
      </c>
      <c r="H84" s="10" t="s">
        <v>331</v>
      </c>
      <c r="I84" s="75"/>
    </row>
    <row r="85" s="69" customFormat="1" ht="53" customHeight="1" spans="1:9">
      <c r="A85" s="10">
        <f t="shared" si="8"/>
        <v>81</v>
      </c>
      <c r="B85" s="10" t="s">
        <v>33</v>
      </c>
      <c r="C85" s="10" t="s">
        <v>19</v>
      </c>
      <c r="D85" s="77" t="s">
        <v>339</v>
      </c>
      <c r="E85" s="10" t="s">
        <v>340</v>
      </c>
      <c r="F85" s="10">
        <v>12</v>
      </c>
      <c r="G85" s="10" t="s">
        <v>341</v>
      </c>
      <c r="H85" s="10" t="s">
        <v>342</v>
      </c>
      <c r="I85" s="75"/>
    </row>
    <row r="86" s="69" customFormat="1" ht="53" customHeight="1" spans="1:9">
      <c r="A86" s="10">
        <f t="shared" si="8"/>
        <v>82</v>
      </c>
      <c r="B86" s="10" t="s">
        <v>33</v>
      </c>
      <c r="C86" s="10" t="s">
        <v>19</v>
      </c>
      <c r="D86" s="10" t="s">
        <v>343</v>
      </c>
      <c r="E86" s="10" t="s">
        <v>344</v>
      </c>
      <c r="F86" s="10">
        <v>27.5</v>
      </c>
      <c r="G86" s="10" t="s">
        <v>345</v>
      </c>
      <c r="H86" s="10" t="s">
        <v>346</v>
      </c>
      <c r="I86" s="75"/>
    </row>
    <row r="87" s="69" customFormat="1" ht="53" customHeight="1" spans="1:9">
      <c r="A87" s="10">
        <f t="shared" si="8"/>
        <v>83</v>
      </c>
      <c r="B87" s="10" t="s">
        <v>33</v>
      </c>
      <c r="C87" s="10" t="s">
        <v>19</v>
      </c>
      <c r="D87" s="10" t="s">
        <v>347</v>
      </c>
      <c r="E87" s="10" t="s">
        <v>348</v>
      </c>
      <c r="F87" s="10">
        <v>25.3</v>
      </c>
      <c r="G87" s="10" t="s">
        <v>349</v>
      </c>
      <c r="H87" s="10" t="s">
        <v>349</v>
      </c>
      <c r="I87" s="75"/>
    </row>
    <row r="88" s="69" customFormat="1" ht="53" customHeight="1" spans="1:9">
      <c r="A88" s="10">
        <f t="shared" si="8"/>
        <v>84</v>
      </c>
      <c r="B88" s="10" t="s">
        <v>33</v>
      </c>
      <c r="C88" s="10" t="s">
        <v>19</v>
      </c>
      <c r="D88" s="77" t="s">
        <v>350</v>
      </c>
      <c r="E88" s="10" t="s">
        <v>351</v>
      </c>
      <c r="F88" s="10">
        <v>21</v>
      </c>
      <c r="G88" s="10" t="s">
        <v>352</v>
      </c>
      <c r="H88" s="10" t="s">
        <v>352</v>
      </c>
      <c r="I88" s="75"/>
    </row>
    <row r="89" s="69" customFormat="1" ht="53" customHeight="1" spans="1:9">
      <c r="A89" s="10">
        <f t="shared" si="8"/>
        <v>85</v>
      </c>
      <c r="B89" s="10" t="s">
        <v>33</v>
      </c>
      <c r="C89" s="10" t="s">
        <v>19</v>
      </c>
      <c r="D89" s="10" t="s">
        <v>353</v>
      </c>
      <c r="E89" s="10" t="s">
        <v>354</v>
      </c>
      <c r="F89" s="10">
        <v>60</v>
      </c>
      <c r="G89" s="10" t="s">
        <v>355</v>
      </c>
      <c r="H89" s="10" t="s">
        <v>355</v>
      </c>
      <c r="I89" s="75"/>
    </row>
    <row r="90" s="69" customFormat="1" ht="53" customHeight="1" spans="1:9">
      <c r="A90" s="10">
        <f t="shared" si="8"/>
        <v>86</v>
      </c>
      <c r="B90" s="10" t="s">
        <v>33</v>
      </c>
      <c r="C90" s="10" t="s">
        <v>19</v>
      </c>
      <c r="D90" s="10" t="s">
        <v>356</v>
      </c>
      <c r="E90" s="10" t="s">
        <v>357</v>
      </c>
      <c r="F90" s="10">
        <v>20</v>
      </c>
      <c r="G90" s="10" t="s">
        <v>358</v>
      </c>
      <c r="H90" s="10" t="s">
        <v>359</v>
      </c>
      <c r="I90" s="75"/>
    </row>
    <row r="91" s="69" customFormat="1" ht="53" customHeight="1" spans="1:9">
      <c r="A91" s="10">
        <f t="shared" si="8"/>
        <v>87</v>
      </c>
      <c r="B91" s="10" t="s">
        <v>33</v>
      </c>
      <c r="C91" s="10" t="s">
        <v>19</v>
      </c>
      <c r="D91" s="77" t="s">
        <v>360</v>
      </c>
      <c r="E91" s="10" t="s">
        <v>361</v>
      </c>
      <c r="F91" s="10">
        <v>20</v>
      </c>
      <c r="G91" s="10" t="s">
        <v>362</v>
      </c>
      <c r="H91" s="10" t="s">
        <v>362</v>
      </c>
      <c r="I91" s="75"/>
    </row>
    <row r="92" s="69" customFormat="1" ht="53" customHeight="1" spans="1:9">
      <c r="A92" s="10">
        <f t="shared" si="8"/>
        <v>88</v>
      </c>
      <c r="B92" s="10" t="s">
        <v>33</v>
      </c>
      <c r="C92" s="10" t="s">
        <v>19</v>
      </c>
      <c r="D92" s="77" t="s">
        <v>360</v>
      </c>
      <c r="E92" s="10" t="s">
        <v>363</v>
      </c>
      <c r="F92" s="10">
        <v>20</v>
      </c>
      <c r="G92" s="10" t="s">
        <v>362</v>
      </c>
      <c r="H92" s="10" t="s">
        <v>362</v>
      </c>
      <c r="I92" s="75"/>
    </row>
    <row r="93" s="69" customFormat="1" ht="53" customHeight="1" spans="1:9">
      <c r="A93" s="10">
        <f t="shared" si="8"/>
        <v>89</v>
      </c>
      <c r="B93" s="10" t="s">
        <v>33</v>
      </c>
      <c r="C93" s="10" t="s">
        <v>19</v>
      </c>
      <c r="D93" s="10" t="s">
        <v>364</v>
      </c>
      <c r="E93" s="10" t="s">
        <v>365</v>
      </c>
      <c r="F93" s="10">
        <v>20</v>
      </c>
      <c r="G93" s="10" t="s">
        <v>366</v>
      </c>
      <c r="H93" s="10" t="s">
        <v>366</v>
      </c>
      <c r="I93" s="75"/>
    </row>
    <row r="94" s="69" customFormat="1" ht="53" customHeight="1" spans="1:9">
      <c r="A94" s="10">
        <f t="shared" ref="A94:A103" si="9">ROW()-4</f>
        <v>90</v>
      </c>
      <c r="B94" s="10" t="s">
        <v>33</v>
      </c>
      <c r="C94" s="10" t="s">
        <v>19</v>
      </c>
      <c r="D94" s="77" t="s">
        <v>367</v>
      </c>
      <c r="E94" s="10" t="s">
        <v>368</v>
      </c>
      <c r="F94" s="10">
        <v>20</v>
      </c>
      <c r="G94" s="10" t="s">
        <v>369</v>
      </c>
      <c r="H94" s="10" t="s">
        <v>370</v>
      </c>
      <c r="I94" s="75"/>
    </row>
    <row r="95" s="69" customFormat="1" ht="53" customHeight="1" spans="1:9">
      <c r="A95" s="10">
        <f t="shared" si="9"/>
        <v>91</v>
      </c>
      <c r="B95" s="10" t="s">
        <v>33</v>
      </c>
      <c r="C95" s="10" t="s">
        <v>19</v>
      </c>
      <c r="D95" s="10" t="s">
        <v>371</v>
      </c>
      <c r="E95" s="10" t="s">
        <v>372</v>
      </c>
      <c r="F95" s="10">
        <v>37</v>
      </c>
      <c r="G95" s="10" t="s">
        <v>373</v>
      </c>
      <c r="H95" s="10" t="s">
        <v>374</v>
      </c>
      <c r="I95" s="75"/>
    </row>
    <row r="96" s="69" customFormat="1" ht="53" customHeight="1" spans="1:9">
      <c r="A96" s="10">
        <f t="shared" si="9"/>
        <v>92</v>
      </c>
      <c r="B96" s="10" t="s">
        <v>33</v>
      </c>
      <c r="C96" s="10" t="s">
        <v>19</v>
      </c>
      <c r="D96" s="10" t="s">
        <v>375</v>
      </c>
      <c r="E96" s="10" t="s">
        <v>376</v>
      </c>
      <c r="F96" s="10">
        <v>40</v>
      </c>
      <c r="G96" s="10" t="s">
        <v>377</v>
      </c>
      <c r="H96" s="10" t="s">
        <v>378</v>
      </c>
      <c r="I96" s="75"/>
    </row>
    <row r="97" s="69" customFormat="1" ht="53" customHeight="1" spans="1:9">
      <c r="A97" s="10">
        <f t="shared" si="9"/>
        <v>93</v>
      </c>
      <c r="B97" s="10" t="s">
        <v>33</v>
      </c>
      <c r="C97" s="10" t="s">
        <v>19</v>
      </c>
      <c r="D97" s="77" t="s">
        <v>379</v>
      </c>
      <c r="E97" s="10" t="s">
        <v>380</v>
      </c>
      <c r="F97" s="10">
        <v>80</v>
      </c>
      <c r="G97" s="10" t="s">
        <v>381</v>
      </c>
      <c r="H97" s="10" t="s">
        <v>382</v>
      </c>
      <c r="I97" s="75"/>
    </row>
    <row r="98" s="69" customFormat="1" ht="53" customHeight="1" spans="1:9">
      <c r="A98" s="10">
        <f t="shared" si="9"/>
        <v>94</v>
      </c>
      <c r="B98" s="10" t="s">
        <v>33</v>
      </c>
      <c r="C98" s="10" t="s">
        <v>19</v>
      </c>
      <c r="D98" s="10" t="s">
        <v>383</v>
      </c>
      <c r="E98" s="10" t="s">
        <v>384</v>
      </c>
      <c r="F98" s="10">
        <v>10</v>
      </c>
      <c r="G98" s="10" t="s">
        <v>385</v>
      </c>
      <c r="H98" s="10" t="s">
        <v>386</v>
      </c>
      <c r="I98" s="75"/>
    </row>
    <row r="99" s="69" customFormat="1" ht="53" customHeight="1" spans="1:9">
      <c r="A99" s="10">
        <f t="shared" si="9"/>
        <v>95</v>
      </c>
      <c r="B99" s="10" t="s">
        <v>33</v>
      </c>
      <c r="C99" s="10" t="s">
        <v>19</v>
      </c>
      <c r="D99" s="10" t="s">
        <v>387</v>
      </c>
      <c r="E99" s="10" t="s">
        <v>388</v>
      </c>
      <c r="F99" s="10">
        <v>75</v>
      </c>
      <c r="G99" s="10" t="s">
        <v>389</v>
      </c>
      <c r="H99" s="10" t="s">
        <v>390</v>
      </c>
      <c r="I99" s="75"/>
    </row>
    <row r="100" s="69" customFormat="1" ht="53" customHeight="1" spans="1:9">
      <c r="A100" s="10">
        <f t="shared" si="9"/>
        <v>96</v>
      </c>
      <c r="B100" s="10" t="s">
        <v>33</v>
      </c>
      <c r="C100" s="10" t="s">
        <v>19</v>
      </c>
      <c r="D100" s="77" t="s">
        <v>391</v>
      </c>
      <c r="E100" s="10" t="s">
        <v>392</v>
      </c>
      <c r="F100" s="10">
        <v>65.8</v>
      </c>
      <c r="G100" s="10" t="s">
        <v>393</v>
      </c>
      <c r="H100" s="10" t="s">
        <v>394</v>
      </c>
      <c r="I100" s="75"/>
    </row>
    <row r="101" s="69" customFormat="1" ht="53" customHeight="1" spans="1:9">
      <c r="A101" s="10">
        <f t="shared" si="9"/>
        <v>97</v>
      </c>
      <c r="B101" s="10" t="s">
        <v>33</v>
      </c>
      <c r="C101" s="10" t="s">
        <v>19</v>
      </c>
      <c r="D101" s="10" t="s">
        <v>395</v>
      </c>
      <c r="E101" s="10" t="s">
        <v>396</v>
      </c>
      <c r="F101" s="10">
        <v>9</v>
      </c>
      <c r="G101" s="10" t="s">
        <v>397</v>
      </c>
      <c r="H101" s="10" t="s">
        <v>398</v>
      </c>
      <c r="I101" s="75"/>
    </row>
    <row r="102" s="69" customFormat="1" ht="53" customHeight="1" spans="1:9">
      <c r="A102" s="10">
        <f t="shared" si="9"/>
        <v>98</v>
      </c>
      <c r="B102" s="10" t="s">
        <v>33</v>
      </c>
      <c r="C102" s="10" t="s">
        <v>19</v>
      </c>
      <c r="D102" s="10" t="s">
        <v>399</v>
      </c>
      <c r="E102" s="10" t="s">
        <v>400</v>
      </c>
      <c r="F102" s="10">
        <v>50</v>
      </c>
      <c r="G102" s="10" t="s">
        <v>401</v>
      </c>
      <c r="H102" s="10" t="s">
        <v>402</v>
      </c>
      <c r="I102" s="75"/>
    </row>
    <row r="103" s="69" customFormat="1" ht="53" customHeight="1" spans="1:9">
      <c r="A103" s="10">
        <f t="shared" si="9"/>
        <v>99</v>
      </c>
      <c r="B103" s="10" t="s">
        <v>33</v>
      </c>
      <c r="C103" s="10" t="s">
        <v>19</v>
      </c>
      <c r="D103" s="10" t="s">
        <v>403</v>
      </c>
      <c r="E103" s="10" t="s">
        <v>404</v>
      </c>
      <c r="F103" s="10">
        <v>55</v>
      </c>
      <c r="G103" s="10" t="s">
        <v>405</v>
      </c>
      <c r="H103" s="10" t="s">
        <v>406</v>
      </c>
      <c r="I103" s="75"/>
    </row>
    <row r="104" s="69" customFormat="1" ht="53" customHeight="1" spans="1:9">
      <c r="A104" s="10">
        <f t="shared" ref="A104:A113" si="10">ROW()-4</f>
        <v>100</v>
      </c>
      <c r="B104" s="10" t="s">
        <v>33</v>
      </c>
      <c r="C104" s="10" t="s">
        <v>19</v>
      </c>
      <c r="D104" s="10" t="s">
        <v>407</v>
      </c>
      <c r="E104" s="10" t="s">
        <v>408</v>
      </c>
      <c r="F104" s="10">
        <v>88</v>
      </c>
      <c r="G104" s="10" t="s">
        <v>409</v>
      </c>
      <c r="H104" s="10" t="s">
        <v>409</v>
      </c>
      <c r="I104" s="75"/>
    </row>
    <row r="105" s="69" customFormat="1" ht="53" customHeight="1" spans="1:9">
      <c r="A105" s="10">
        <f t="shared" si="10"/>
        <v>101</v>
      </c>
      <c r="B105" s="10" t="s">
        <v>33</v>
      </c>
      <c r="C105" s="10" t="s">
        <v>19</v>
      </c>
      <c r="D105" s="10" t="s">
        <v>410</v>
      </c>
      <c r="E105" s="10" t="s">
        <v>411</v>
      </c>
      <c r="F105" s="10">
        <v>8.5</v>
      </c>
      <c r="G105" s="10" t="s">
        <v>412</v>
      </c>
      <c r="H105" s="10" t="s">
        <v>412</v>
      </c>
      <c r="I105" s="75"/>
    </row>
    <row r="106" s="69" customFormat="1" ht="53" customHeight="1" spans="1:9">
      <c r="A106" s="10">
        <f t="shared" si="10"/>
        <v>102</v>
      </c>
      <c r="B106" s="10" t="s">
        <v>33</v>
      </c>
      <c r="C106" s="10" t="s">
        <v>19</v>
      </c>
      <c r="D106" s="10" t="s">
        <v>413</v>
      </c>
      <c r="E106" s="10" t="s">
        <v>414</v>
      </c>
      <c r="F106" s="10">
        <v>6</v>
      </c>
      <c r="G106" s="10" t="s">
        <v>415</v>
      </c>
      <c r="H106" s="10" t="s">
        <v>416</v>
      </c>
      <c r="I106" s="75"/>
    </row>
    <row r="107" s="69" customFormat="1" ht="53" customHeight="1" spans="1:9">
      <c r="A107" s="10">
        <f t="shared" si="10"/>
        <v>103</v>
      </c>
      <c r="B107" s="10" t="s">
        <v>33</v>
      </c>
      <c r="C107" s="10" t="s">
        <v>19</v>
      </c>
      <c r="D107" s="10" t="s">
        <v>417</v>
      </c>
      <c r="E107" s="10" t="s">
        <v>418</v>
      </c>
      <c r="F107" s="10">
        <v>12.5</v>
      </c>
      <c r="G107" s="10" t="s">
        <v>419</v>
      </c>
      <c r="H107" s="10" t="s">
        <v>419</v>
      </c>
      <c r="I107" s="75"/>
    </row>
    <row r="108" s="69" customFormat="1" ht="53" customHeight="1" spans="1:9">
      <c r="A108" s="10">
        <f t="shared" si="10"/>
        <v>104</v>
      </c>
      <c r="B108" s="10" t="s">
        <v>33</v>
      </c>
      <c r="C108" s="10" t="s">
        <v>19</v>
      </c>
      <c r="D108" s="10" t="s">
        <v>420</v>
      </c>
      <c r="E108" s="10" t="s">
        <v>421</v>
      </c>
      <c r="F108" s="10">
        <v>4</v>
      </c>
      <c r="G108" s="10" t="s">
        <v>422</v>
      </c>
      <c r="H108" s="10" t="s">
        <v>423</v>
      </c>
      <c r="I108" s="75"/>
    </row>
    <row r="109" s="69" customFormat="1" ht="53" customHeight="1" spans="1:9">
      <c r="A109" s="10">
        <f t="shared" si="10"/>
        <v>105</v>
      </c>
      <c r="B109" s="10" t="s">
        <v>33</v>
      </c>
      <c r="C109" s="10" t="s">
        <v>19</v>
      </c>
      <c r="D109" s="10" t="s">
        <v>424</v>
      </c>
      <c r="E109" s="10" t="s">
        <v>425</v>
      </c>
      <c r="F109" s="10">
        <v>50</v>
      </c>
      <c r="G109" s="10" t="s">
        <v>426</v>
      </c>
      <c r="H109" s="10" t="s">
        <v>427</v>
      </c>
      <c r="I109" s="75"/>
    </row>
    <row r="110" s="69" customFormat="1" ht="53" customHeight="1" spans="1:9">
      <c r="A110" s="10">
        <f t="shared" si="10"/>
        <v>106</v>
      </c>
      <c r="B110" s="10" t="s">
        <v>33</v>
      </c>
      <c r="C110" s="10" t="s">
        <v>19</v>
      </c>
      <c r="D110" s="10" t="s">
        <v>428</v>
      </c>
      <c r="E110" s="10" t="s">
        <v>429</v>
      </c>
      <c r="F110" s="10">
        <v>60</v>
      </c>
      <c r="G110" s="10" t="s">
        <v>430</v>
      </c>
      <c r="H110" s="10" t="s">
        <v>430</v>
      </c>
      <c r="I110" s="75"/>
    </row>
    <row r="111" s="69" customFormat="1" ht="53" customHeight="1" spans="1:9">
      <c r="A111" s="10">
        <f t="shared" si="10"/>
        <v>107</v>
      </c>
      <c r="B111" s="10" t="s">
        <v>33</v>
      </c>
      <c r="C111" s="10" t="s">
        <v>19</v>
      </c>
      <c r="D111" s="10" t="s">
        <v>431</v>
      </c>
      <c r="E111" s="10" t="s">
        <v>432</v>
      </c>
      <c r="F111" s="10">
        <v>85</v>
      </c>
      <c r="G111" s="10" t="s">
        <v>433</v>
      </c>
      <c r="H111" s="10" t="s">
        <v>433</v>
      </c>
      <c r="I111" s="75"/>
    </row>
    <row r="112" s="69" customFormat="1" ht="53" customHeight="1" spans="1:9">
      <c r="A112" s="10">
        <f t="shared" si="10"/>
        <v>108</v>
      </c>
      <c r="B112" s="10" t="s">
        <v>33</v>
      </c>
      <c r="C112" s="10" t="s">
        <v>19</v>
      </c>
      <c r="D112" s="10" t="s">
        <v>434</v>
      </c>
      <c r="E112" s="10" t="s">
        <v>435</v>
      </c>
      <c r="F112" s="10">
        <v>40</v>
      </c>
      <c r="G112" s="10" t="s">
        <v>436</v>
      </c>
      <c r="H112" s="10" t="s">
        <v>436</v>
      </c>
      <c r="I112" s="75"/>
    </row>
    <row r="113" s="69" customFormat="1" ht="53" customHeight="1" spans="1:9">
      <c r="A113" s="10">
        <f t="shared" si="10"/>
        <v>109</v>
      </c>
      <c r="B113" s="10" t="s">
        <v>33</v>
      </c>
      <c r="C113" s="10" t="s">
        <v>19</v>
      </c>
      <c r="D113" s="10" t="s">
        <v>437</v>
      </c>
      <c r="E113" s="10" t="s">
        <v>438</v>
      </c>
      <c r="F113" s="10">
        <v>10</v>
      </c>
      <c r="G113" s="10" t="s">
        <v>439</v>
      </c>
      <c r="H113" s="10" t="s">
        <v>440</v>
      </c>
      <c r="I113" s="75"/>
    </row>
    <row r="114" s="69" customFormat="1" ht="53" customHeight="1" spans="1:9">
      <c r="A114" s="10">
        <f t="shared" ref="A114:A125" si="11">ROW()-4</f>
        <v>110</v>
      </c>
      <c r="B114" s="10" t="s">
        <v>33</v>
      </c>
      <c r="C114" s="10" t="s">
        <v>19</v>
      </c>
      <c r="D114" s="10" t="s">
        <v>441</v>
      </c>
      <c r="E114" s="10" t="s">
        <v>442</v>
      </c>
      <c r="F114" s="10">
        <v>85</v>
      </c>
      <c r="G114" s="10" t="s">
        <v>443</v>
      </c>
      <c r="H114" s="10" t="s">
        <v>444</v>
      </c>
      <c r="I114" s="75"/>
    </row>
    <row r="115" s="69" customFormat="1" ht="53" customHeight="1" spans="1:9">
      <c r="A115" s="10">
        <f t="shared" si="11"/>
        <v>111</v>
      </c>
      <c r="B115" s="10" t="s">
        <v>33</v>
      </c>
      <c r="C115" s="10" t="s">
        <v>19</v>
      </c>
      <c r="D115" s="77" t="s">
        <v>445</v>
      </c>
      <c r="E115" s="10" t="s">
        <v>446</v>
      </c>
      <c r="F115" s="10">
        <v>50</v>
      </c>
      <c r="G115" s="10" t="s">
        <v>447</v>
      </c>
      <c r="H115" s="10" t="s">
        <v>284</v>
      </c>
      <c r="I115" s="75"/>
    </row>
    <row r="116" s="69" customFormat="1" ht="53" customHeight="1" spans="1:9">
      <c r="A116" s="10">
        <f t="shared" si="11"/>
        <v>112</v>
      </c>
      <c r="B116" s="10" t="s">
        <v>33</v>
      </c>
      <c r="C116" s="10" t="s">
        <v>19</v>
      </c>
      <c r="D116" s="77" t="s">
        <v>448</v>
      </c>
      <c r="E116" s="10" t="s">
        <v>449</v>
      </c>
      <c r="F116" s="10">
        <v>80</v>
      </c>
      <c r="G116" s="10" t="s">
        <v>450</v>
      </c>
      <c r="H116" s="10" t="s">
        <v>450</v>
      </c>
      <c r="I116" s="75"/>
    </row>
    <row r="117" s="69" customFormat="1" ht="53" customHeight="1" spans="1:9">
      <c r="A117" s="10">
        <f t="shared" si="11"/>
        <v>113</v>
      </c>
      <c r="B117" s="10" t="s">
        <v>33</v>
      </c>
      <c r="C117" s="10" t="s">
        <v>19</v>
      </c>
      <c r="D117" s="10" t="s">
        <v>451</v>
      </c>
      <c r="E117" s="10" t="s">
        <v>452</v>
      </c>
      <c r="F117" s="10">
        <v>50</v>
      </c>
      <c r="G117" s="10" t="s">
        <v>453</v>
      </c>
      <c r="H117" s="10" t="s">
        <v>453</v>
      </c>
      <c r="I117" s="75"/>
    </row>
    <row r="118" s="69" customFormat="1" ht="53" customHeight="1" spans="1:9">
      <c r="A118" s="10">
        <f t="shared" si="11"/>
        <v>114</v>
      </c>
      <c r="B118" s="10" t="s">
        <v>33</v>
      </c>
      <c r="C118" s="10" t="s">
        <v>19</v>
      </c>
      <c r="D118" s="10" t="s">
        <v>454</v>
      </c>
      <c r="E118" s="10" t="s">
        <v>455</v>
      </c>
      <c r="F118" s="10">
        <v>80</v>
      </c>
      <c r="G118" s="10" t="s">
        <v>456</v>
      </c>
      <c r="H118" s="10" t="s">
        <v>457</v>
      </c>
      <c r="I118" s="75"/>
    </row>
    <row r="119" s="69" customFormat="1" ht="53" customHeight="1" spans="1:9">
      <c r="A119" s="10">
        <f t="shared" si="11"/>
        <v>115</v>
      </c>
      <c r="B119" s="10" t="s">
        <v>33</v>
      </c>
      <c r="C119" s="10" t="s">
        <v>19</v>
      </c>
      <c r="D119" s="10" t="s">
        <v>458</v>
      </c>
      <c r="E119" s="10" t="s">
        <v>459</v>
      </c>
      <c r="F119" s="10">
        <v>99</v>
      </c>
      <c r="G119" s="10" t="s">
        <v>460</v>
      </c>
      <c r="H119" s="10" t="s">
        <v>461</v>
      </c>
      <c r="I119" s="75"/>
    </row>
    <row r="120" s="69" customFormat="1" ht="53" customHeight="1" spans="1:9">
      <c r="A120" s="10">
        <f t="shared" si="11"/>
        <v>116</v>
      </c>
      <c r="B120" s="10" t="s">
        <v>33</v>
      </c>
      <c r="C120" s="10" t="s">
        <v>19</v>
      </c>
      <c r="D120" s="10" t="s">
        <v>462</v>
      </c>
      <c r="E120" s="10" t="s">
        <v>463</v>
      </c>
      <c r="F120" s="10">
        <v>39</v>
      </c>
      <c r="G120" s="10" t="s">
        <v>464</v>
      </c>
      <c r="H120" s="10" t="s">
        <v>465</v>
      </c>
      <c r="I120" s="75"/>
    </row>
    <row r="121" s="69" customFormat="1" ht="53" customHeight="1" spans="1:9">
      <c r="A121" s="10">
        <f t="shared" si="11"/>
        <v>117</v>
      </c>
      <c r="B121" s="10" t="s">
        <v>33</v>
      </c>
      <c r="C121" s="10" t="s">
        <v>19</v>
      </c>
      <c r="D121" s="10" t="s">
        <v>466</v>
      </c>
      <c r="E121" s="10" t="s">
        <v>467</v>
      </c>
      <c r="F121" s="10">
        <v>34</v>
      </c>
      <c r="G121" s="10" t="s">
        <v>468</v>
      </c>
      <c r="H121" s="10" t="s">
        <v>374</v>
      </c>
      <c r="I121" s="75"/>
    </row>
    <row r="122" s="69" customFormat="1" ht="53" customHeight="1" spans="1:9">
      <c r="A122" s="10">
        <f t="shared" si="11"/>
        <v>118</v>
      </c>
      <c r="B122" s="10" t="s">
        <v>33</v>
      </c>
      <c r="C122" s="10" t="s">
        <v>19</v>
      </c>
      <c r="D122" s="10" t="s">
        <v>469</v>
      </c>
      <c r="E122" s="10" t="s">
        <v>470</v>
      </c>
      <c r="F122" s="10">
        <v>50</v>
      </c>
      <c r="G122" s="10" t="s">
        <v>471</v>
      </c>
      <c r="H122" s="10" t="s">
        <v>472</v>
      </c>
      <c r="I122" s="75"/>
    </row>
    <row r="123" s="69" customFormat="1" ht="53" customHeight="1" spans="1:9">
      <c r="A123" s="10">
        <f t="shared" si="11"/>
        <v>119</v>
      </c>
      <c r="B123" s="10" t="s">
        <v>33</v>
      </c>
      <c r="C123" s="10" t="s">
        <v>19</v>
      </c>
      <c r="D123" s="10" t="s">
        <v>473</v>
      </c>
      <c r="E123" s="10" t="s">
        <v>474</v>
      </c>
      <c r="F123" s="10">
        <v>35</v>
      </c>
      <c r="G123" s="10" t="s">
        <v>475</v>
      </c>
      <c r="H123" s="10" t="s">
        <v>476</v>
      </c>
      <c r="I123" s="75"/>
    </row>
    <row r="124" s="69" customFormat="1" ht="53" customHeight="1" spans="1:9">
      <c r="A124" s="10">
        <f t="shared" si="11"/>
        <v>120</v>
      </c>
      <c r="B124" s="10" t="s">
        <v>33</v>
      </c>
      <c r="C124" s="10" t="s">
        <v>10</v>
      </c>
      <c r="D124" s="78" t="s">
        <v>477</v>
      </c>
      <c r="E124" s="10" t="s">
        <v>478</v>
      </c>
      <c r="F124" s="11">
        <v>50</v>
      </c>
      <c r="G124" s="10" t="s">
        <v>479</v>
      </c>
      <c r="H124" s="10" t="s">
        <v>480</v>
      </c>
      <c r="I124" s="75"/>
    </row>
    <row r="125" s="69" customFormat="1" ht="53" customHeight="1" spans="1:9">
      <c r="A125" s="10">
        <f t="shared" si="11"/>
        <v>121</v>
      </c>
      <c r="B125" s="10" t="s">
        <v>33</v>
      </c>
      <c r="C125" s="10" t="s">
        <v>10</v>
      </c>
      <c r="D125" s="78" t="s">
        <v>481</v>
      </c>
      <c r="E125" s="10" t="s">
        <v>482</v>
      </c>
      <c r="F125" s="11">
        <v>60</v>
      </c>
      <c r="G125" s="10" t="s">
        <v>483</v>
      </c>
      <c r="H125" s="10" t="s">
        <v>480</v>
      </c>
      <c r="I125" s="75"/>
    </row>
    <row r="126" s="69" customFormat="1" ht="53" customHeight="1" spans="1:9">
      <c r="A126" s="10">
        <f t="shared" ref="A126:A135" si="12">ROW()-4</f>
        <v>122</v>
      </c>
      <c r="B126" s="10" t="s">
        <v>33</v>
      </c>
      <c r="C126" s="10" t="s">
        <v>10</v>
      </c>
      <c r="D126" s="78" t="s">
        <v>484</v>
      </c>
      <c r="E126" s="10" t="s">
        <v>485</v>
      </c>
      <c r="F126" s="11">
        <v>70</v>
      </c>
      <c r="G126" s="10" t="s">
        <v>486</v>
      </c>
      <c r="H126" s="10" t="s">
        <v>487</v>
      </c>
      <c r="I126" s="75"/>
    </row>
    <row r="127" s="69" customFormat="1" ht="53" customHeight="1" spans="1:9">
      <c r="A127" s="10">
        <f t="shared" si="12"/>
        <v>123</v>
      </c>
      <c r="B127" s="10" t="s">
        <v>33</v>
      </c>
      <c r="C127" s="10" t="s">
        <v>10</v>
      </c>
      <c r="D127" s="78" t="s">
        <v>488</v>
      </c>
      <c r="E127" s="10" t="s">
        <v>489</v>
      </c>
      <c r="F127" s="11">
        <v>22</v>
      </c>
      <c r="G127" s="10" t="s">
        <v>490</v>
      </c>
      <c r="H127" s="10" t="s">
        <v>480</v>
      </c>
      <c r="I127" s="75"/>
    </row>
    <row r="128" s="69" customFormat="1" ht="53" customHeight="1" spans="1:9">
      <c r="A128" s="10">
        <f t="shared" si="12"/>
        <v>124</v>
      </c>
      <c r="B128" s="10" t="s">
        <v>33</v>
      </c>
      <c r="C128" s="10" t="s">
        <v>10</v>
      </c>
      <c r="D128" s="78" t="s">
        <v>491</v>
      </c>
      <c r="E128" s="10" t="s">
        <v>492</v>
      </c>
      <c r="F128" s="11">
        <v>40</v>
      </c>
      <c r="G128" s="10" t="s">
        <v>493</v>
      </c>
      <c r="H128" s="23" t="s">
        <v>494</v>
      </c>
      <c r="I128" s="75"/>
    </row>
    <row r="129" s="69" customFormat="1" ht="53" customHeight="1" spans="1:9">
      <c r="A129" s="10">
        <f t="shared" si="12"/>
        <v>125</v>
      </c>
      <c r="B129" s="10" t="s">
        <v>33</v>
      </c>
      <c r="C129" s="10" t="s">
        <v>10</v>
      </c>
      <c r="D129" s="78" t="s">
        <v>495</v>
      </c>
      <c r="E129" s="10" t="s">
        <v>496</v>
      </c>
      <c r="F129" s="11">
        <v>50</v>
      </c>
      <c r="G129" s="10" t="s">
        <v>497</v>
      </c>
      <c r="H129" s="10" t="s">
        <v>498</v>
      </c>
      <c r="I129" s="75"/>
    </row>
    <row r="130" s="69" customFormat="1" ht="53" customHeight="1" spans="1:9">
      <c r="A130" s="10">
        <f t="shared" si="12"/>
        <v>126</v>
      </c>
      <c r="B130" s="10" t="s">
        <v>33</v>
      </c>
      <c r="C130" s="10" t="s">
        <v>10</v>
      </c>
      <c r="D130" s="78" t="s">
        <v>499</v>
      </c>
      <c r="E130" s="10" t="s">
        <v>500</v>
      </c>
      <c r="F130" s="11">
        <v>40</v>
      </c>
      <c r="G130" s="10" t="s">
        <v>501</v>
      </c>
      <c r="H130" s="10" t="s">
        <v>502</v>
      </c>
      <c r="I130" s="75"/>
    </row>
    <row r="131" s="69" customFormat="1" ht="53" customHeight="1" spans="1:9">
      <c r="A131" s="10">
        <f t="shared" si="12"/>
        <v>127</v>
      </c>
      <c r="B131" s="10" t="s">
        <v>33</v>
      </c>
      <c r="C131" s="10" t="s">
        <v>10</v>
      </c>
      <c r="D131" s="78" t="s">
        <v>503</v>
      </c>
      <c r="E131" s="10" t="s">
        <v>504</v>
      </c>
      <c r="F131" s="11">
        <v>70</v>
      </c>
      <c r="G131" s="10" t="s">
        <v>505</v>
      </c>
      <c r="H131" s="10" t="s">
        <v>502</v>
      </c>
      <c r="I131" s="75"/>
    </row>
    <row r="132" s="69" customFormat="1" ht="53" customHeight="1" spans="1:9">
      <c r="A132" s="10">
        <f t="shared" si="12"/>
        <v>128</v>
      </c>
      <c r="B132" s="10" t="s">
        <v>33</v>
      </c>
      <c r="C132" s="10" t="s">
        <v>10</v>
      </c>
      <c r="D132" s="78" t="s">
        <v>506</v>
      </c>
      <c r="E132" s="10" t="s">
        <v>507</v>
      </c>
      <c r="F132" s="11">
        <v>80</v>
      </c>
      <c r="G132" s="10" t="s">
        <v>508</v>
      </c>
      <c r="H132" s="10" t="s">
        <v>480</v>
      </c>
      <c r="I132" s="75"/>
    </row>
    <row r="133" s="69" customFormat="1" ht="53" customHeight="1" spans="1:9">
      <c r="A133" s="10">
        <f t="shared" si="12"/>
        <v>129</v>
      </c>
      <c r="B133" s="10" t="s">
        <v>33</v>
      </c>
      <c r="C133" s="10" t="s">
        <v>10</v>
      </c>
      <c r="D133" s="78" t="s">
        <v>509</v>
      </c>
      <c r="E133" s="10" t="s">
        <v>510</v>
      </c>
      <c r="F133" s="11">
        <v>20</v>
      </c>
      <c r="G133" s="10" t="s">
        <v>511</v>
      </c>
      <c r="H133" s="10" t="s">
        <v>480</v>
      </c>
      <c r="I133" s="75"/>
    </row>
    <row r="134" s="69" customFormat="1" ht="53" customHeight="1" spans="1:9">
      <c r="A134" s="10">
        <f t="shared" si="12"/>
        <v>130</v>
      </c>
      <c r="B134" s="10" t="s">
        <v>33</v>
      </c>
      <c r="C134" s="10" t="s">
        <v>10</v>
      </c>
      <c r="D134" s="78" t="s">
        <v>512</v>
      </c>
      <c r="E134" s="10" t="s">
        <v>513</v>
      </c>
      <c r="F134" s="11">
        <v>120</v>
      </c>
      <c r="G134" s="10" t="s">
        <v>514</v>
      </c>
      <c r="H134" s="10" t="s">
        <v>480</v>
      </c>
      <c r="I134" s="75"/>
    </row>
    <row r="135" s="69" customFormat="1" ht="53" customHeight="1" spans="1:9">
      <c r="A135" s="10">
        <f t="shared" ref="A135:A144" si="13">ROW()-4</f>
        <v>131</v>
      </c>
      <c r="B135" s="10" t="s">
        <v>33</v>
      </c>
      <c r="C135" s="10" t="s">
        <v>10</v>
      </c>
      <c r="D135" s="78" t="s">
        <v>515</v>
      </c>
      <c r="E135" s="10" t="s">
        <v>516</v>
      </c>
      <c r="F135" s="11">
        <v>120</v>
      </c>
      <c r="G135" s="10" t="s">
        <v>517</v>
      </c>
      <c r="H135" s="10" t="s">
        <v>480</v>
      </c>
      <c r="I135" s="75"/>
    </row>
    <row r="136" s="69" customFormat="1" ht="53" customHeight="1" spans="1:9">
      <c r="A136" s="10">
        <f t="shared" si="13"/>
        <v>132</v>
      </c>
      <c r="B136" s="10" t="s">
        <v>33</v>
      </c>
      <c r="C136" s="10" t="s">
        <v>10</v>
      </c>
      <c r="D136" s="78" t="s">
        <v>518</v>
      </c>
      <c r="E136" s="10" t="s">
        <v>519</v>
      </c>
      <c r="F136" s="11">
        <v>30</v>
      </c>
      <c r="G136" s="10" t="s">
        <v>520</v>
      </c>
      <c r="H136" s="10" t="s">
        <v>480</v>
      </c>
      <c r="I136" s="75"/>
    </row>
    <row r="137" s="69" customFormat="1" ht="53" customHeight="1" spans="1:9">
      <c r="A137" s="10">
        <f t="shared" si="13"/>
        <v>133</v>
      </c>
      <c r="B137" s="10" t="s">
        <v>33</v>
      </c>
      <c r="C137" s="10" t="s">
        <v>10</v>
      </c>
      <c r="D137" s="78" t="s">
        <v>521</v>
      </c>
      <c r="E137" s="10" t="s">
        <v>522</v>
      </c>
      <c r="F137" s="11">
        <v>50</v>
      </c>
      <c r="G137" s="10" t="s">
        <v>523</v>
      </c>
      <c r="H137" s="10" t="s">
        <v>524</v>
      </c>
      <c r="I137" s="75"/>
    </row>
    <row r="138" s="69" customFormat="1" ht="53" customHeight="1" spans="1:9">
      <c r="A138" s="10">
        <f t="shared" si="13"/>
        <v>134</v>
      </c>
      <c r="B138" s="10" t="s">
        <v>33</v>
      </c>
      <c r="C138" s="10" t="s">
        <v>10</v>
      </c>
      <c r="D138" s="78" t="s">
        <v>525</v>
      </c>
      <c r="E138" s="23" t="s">
        <v>526</v>
      </c>
      <c r="F138" s="31">
        <v>9</v>
      </c>
      <c r="G138" s="23" t="s">
        <v>527</v>
      </c>
      <c r="H138" s="10" t="s">
        <v>528</v>
      </c>
      <c r="I138" s="75"/>
    </row>
    <row r="139" s="69" customFormat="1" ht="53" customHeight="1" spans="1:9">
      <c r="A139" s="10">
        <f t="shared" si="13"/>
        <v>135</v>
      </c>
      <c r="B139" s="10" t="s">
        <v>33</v>
      </c>
      <c r="C139" s="10" t="s">
        <v>10</v>
      </c>
      <c r="D139" s="78" t="s">
        <v>529</v>
      </c>
      <c r="E139" s="23" t="s">
        <v>530</v>
      </c>
      <c r="F139" s="31">
        <v>16</v>
      </c>
      <c r="G139" s="23" t="s">
        <v>531</v>
      </c>
      <c r="H139" s="10" t="s">
        <v>528</v>
      </c>
      <c r="I139" s="75"/>
    </row>
    <row r="140" s="69" customFormat="1" ht="53" customHeight="1" spans="1:9">
      <c r="A140" s="10">
        <f t="shared" si="13"/>
        <v>136</v>
      </c>
      <c r="B140" s="10" t="s">
        <v>33</v>
      </c>
      <c r="C140" s="10" t="s">
        <v>10</v>
      </c>
      <c r="D140" s="78" t="s">
        <v>532</v>
      </c>
      <c r="E140" s="10" t="s">
        <v>533</v>
      </c>
      <c r="F140" s="11">
        <v>60</v>
      </c>
      <c r="G140" s="10" t="s">
        <v>534</v>
      </c>
      <c r="H140" s="10" t="s">
        <v>535</v>
      </c>
      <c r="I140" s="75"/>
    </row>
    <row r="141" s="69" customFormat="1" ht="53" customHeight="1" spans="1:9">
      <c r="A141" s="10">
        <f t="shared" si="13"/>
        <v>137</v>
      </c>
      <c r="B141" s="10" t="s">
        <v>33</v>
      </c>
      <c r="C141" s="10" t="s">
        <v>10</v>
      </c>
      <c r="D141" s="78" t="s">
        <v>536</v>
      </c>
      <c r="E141" s="10" t="s">
        <v>537</v>
      </c>
      <c r="F141" s="11">
        <v>63</v>
      </c>
      <c r="G141" s="10" t="s">
        <v>538</v>
      </c>
      <c r="H141" s="23" t="s">
        <v>494</v>
      </c>
      <c r="I141" s="75"/>
    </row>
    <row r="142" s="69" customFormat="1" ht="53" customHeight="1" spans="1:9">
      <c r="A142" s="10">
        <f t="shared" si="13"/>
        <v>138</v>
      </c>
      <c r="B142" s="10" t="s">
        <v>33</v>
      </c>
      <c r="C142" s="10" t="s">
        <v>10</v>
      </c>
      <c r="D142" s="78" t="s">
        <v>539</v>
      </c>
      <c r="E142" s="10" t="s">
        <v>540</v>
      </c>
      <c r="F142" s="11">
        <v>150</v>
      </c>
      <c r="G142" s="10" t="s">
        <v>541</v>
      </c>
      <c r="H142" s="10" t="s">
        <v>480</v>
      </c>
      <c r="I142" s="75"/>
    </row>
    <row r="143" s="69" customFormat="1" ht="53" customHeight="1" spans="1:9">
      <c r="A143" s="10">
        <f t="shared" si="13"/>
        <v>139</v>
      </c>
      <c r="B143" s="10" t="s">
        <v>33</v>
      </c>
      <c r="C143" s="10" t="s">
        <v>10</v>
      </c>
      <c r="D143" s="78" t="s">
        <v>542</v>
      </c>
      <c r="E143" s="10" t="s">
        <v>543</v>
      </c>
      <c r="F143" s="11">
        <v>80</v>
      </c>
      <c r="G143" s="10" t="s">
        <v>544</v>
      </c>
      <c r="H143" s="10" t="s">
        <v>480</v>
      </c>
      <c r="I143" s="75"/>
    </row>
    <row r="144" s="69" customFormat="1" ht="53" customHeight="1" spans="1:9">
      <c r="A144" s="10">
        <f t="shared" si="13"/>
        <v>140</v>
      </c>
      <c r="B144" s="10" t="s">
        <v>33</v>
      </c>
      <c r="C144" s="10" t="s">
        <v>10</v>
      </c>
      <c r="D144" s="78" t="s">
        <v>545</v>
      </c>
      <c r="E144" s="10" t="s">
        <v>546</v>
      </c>
      <c r="F144" s="11">
        <v>80</v>
      </c>
      <c r="G144" s="10" t="s">
        <v>547</v>
      </c>
      <c r="H144" s="10" t="s">
        <v>480</v>
      </c>
      <c r="I144" s="75"/>
    </row>
    <row r="145" s="69" customFormat="1" ht="53" customHeight="1" spans="1:9">
      <c r="A145" s="10">
        <f t="shared" ref="A145:A154" si="14">ROW()-4</f>
        <v>141</v>
      </c>
      <c r="B145" s="10" t="s">
        <v>33</v>
      </c>
      <c r="C145" s="10" t="s">
        <v>10</v>
      </c>
      <c r="D145" s="78" t="s">
        <v>548</v>
      </c>
      <c r="E145" s="10" t="s">
        <v>549</v>
      </c>
      <c r="F145" s="11">
        <v>70</v>
      </c>
      <c r="G145" s="10" t="s">
        <v>550</v>
      </c>
      <c r="H145" s="10" t="s">
        <v>480</v>
      </c>
      <c r="I145" s="75"/>
    </row>
    <row r="146" s="69" customFormat="1" ht="53" customHeight="1" spans="1:9">
      <c r="A146" s="10">
        <f t="shared" si="14"/>
        <v>142</v>
      </c>
      <c r="B146" s="10" t="s">
        <v>33</v>
      </c>
      <c r="C146" s="10" t="s">
        <v>10</v>
      </c>
      <c r="D146" s="78" t="s">
        <v>551</v>
      </c>
      <c r="E146" s="10" t="s">
        <v>552</v>
      </c>
      <c r="F146" s="11">
        <v>140</v>
      </c>
      <c r="G146" s="10" t="s">
        <v>553</v>
      </c>
      <c r="H146" s="10" t="s">
        <v>554</v>
      </c>
      <c r="I146" s="75"/>
    </row>
    <row r="147" s="69" customFormat="1" ht="53" customHeight="1" spans="1:9">
      <c r="A147" s="10">
        <f t="shared" si="14"/>
        <v>143</v>
      </c>
      <c r="B147" s="10" t="s">
        <v>33</v>
      </c>
      <c r="C147" s="10" t="s">
        <v>10</v>
      </c>
      <c r="D147" s="78" t="s">
        <v>555</v>
      </c>
      <c r="E147" s="10" t="s">
        <v>556</v>
      </c>
      <c r="F147" s="11">
        <v>100</v>
      </c>
      <c r="G147" s="11" t="s">
        <v>557</v>
      </c>
      <c r="H147" s="10" t="s">
        <v>480</v>
      </c>
      <c r="I147" s="75"/>
    </row>
    <row r="148" s="69" customFormat="1" ht="53" customHeight="1" spans="1:9">
      <c r="A148" s="10">
        <f t="shared" si="14"/>
        <v>144</v>
      </c>
      <c r="B148" s="10" t="s">
        <v>33</v>
      </c>
      <c r="C148" s="10" t="s">
        <v>10</v>
      </c>
      <c r="D148" s="78" t="s">
        <v>558</v>
      </c>
      <c r="E148" s="10" t="s">
        <v>559</v>
      </c>
      <c r="F148" s="11">
        <v>50</v>
      </c>
      <c r="G148" s="10" t="s">
        <v>560</v>
      </c>
      <c r="H148" s="10" t="s">
        <v>480</v>
      </c>
      <c r="I148" s="75"/>
    </row>
    <row r="149" s="69" customFormat="1" ht="53" customHeight="1" spans="1:9">
      <c r="A149" s="10">
        <f t="shared" si="14"/>
        <v>145</v>
      </c>
      <c r="B149" s="10" t="s">
        <v>33</v>
      </c>
      <c r="C149" s="10" t="s">
        <v>10</v>
      </c>
      <c r="D149" s="78" t="s">
        <v>555</v>
      </c>
      <c r="E149" s="10" t="s">
        <v>561</v>
      </c>
      <c r="F149" s="11">
        <v>40</v>
      </c>
      <c r="G149" s="11" t="s">
        <v>562</v>
      </c>
      <c r="H149" s="10" t="s">
        <v>480</v>
      </c>
      <c r="I149" s="75"/>
    </row>
    <row r="150" s="69" customFormat="1" ht="53" customHeight="1" spans="1:9">
      <c r="A150" s="10">
        <f t="shared" si="14"/>
        <v>146</v>
      </c>
      <c r="B150" s="10" t="s">
        <v>33</v>
      </c>
      <c r="C150" s="10" t="s">
        <v>10</v>
      </c>
      <c r="D150" s="78" t="s">
        <v>563</v>
      </c>
      <c r="E150" s="10" t="s">
        <v>564</v>
      </c>
      <c r="F150" s="11">
        <v>150</v>
      </c>
      <c r="G150" s="11" t="s">
        <v>565</v>
      </c>
      <c r="H150" s="10" t="s">
        <v>487</v>
      </c>
      <c r="I150" s="75"/>
    </row>
    <row r="151" s="69" customFormat="1" ht="53" customHeight="1" spans="1:9">
      <c r="A151" s="10">
        <f t="shared" si="14"/>
        <v>147</v>
      </c>
      <c r="B151" s="10" t="s">
        <v>33</v>
      </c>
      <c r="C151" s="10" t="s">
        <v>10</v>
      </c>
      <c r="D151" s="78" t="s">
        <v>566</v>
      </c>
      <c r="E151" s="10" t="s">
        <v>567</v>
      </c>
      <c r="F151" s="11">
        <v>120</v>
      </c>
      <c r="G151" s="10" t="s">
        <v>568</v>
      </c>
      <c r="H151" s="10" t="s">
        <v>535</v>
      </c>
      <c r="I151" s="75"/>
    </row>
    <row r="152" s="69" customFormat="1" ht="53" customHeight="1" spans="1:9">
      <c r="A152" s="10">
        <f t="shared" si="14"/>
        <v>148</v>
      </c>
      <c r="B152" s="10" t="s">
        <v>33</v>
      </c>
      <c r="C152" s="10" t="s">
        <v>10</v>
      </c>
      <c r="D152" s="78" t="s">
        <v>569</v>
      </c>
      <c r="E152" s="10" t="s">
        <v>570</v>
      </c>
      <c r="F152" s="11">
        <v>40</v>
      </c>
      <c r="G152" s="10" t="s">
        <v>571</v>
      </c>
      <c r="H152" s="10" t="s">
        <v>480</v>
      </c>
      <c r="I152" s="75"/>
    </row>
    <row r="153" ht="40.5" spans="1:9">
      <c r="A153" s="10">
        <f t="shared" si="14"/>
        <v>149</v>
      </c>
      <c r="B153" s="10" t="s">
        <v>33</v>
      </c>
      <c r="C153" s="10" t="s">
        <v>10</v>
      </c>
      <c r="D153" s="78" t="s">
        <v>572</v>
      </c>
      <c r="E153" s="10" t="s">
        <v>573</v>
      </c>
      <c r="F153" s="11">
        <v>120</v>
      </c>
      <c r="G153" s="10" t="s">
        <v>574</v>
      </c>
      <c r="H153" s="10" t="s">
        <v>480</v>
      </c>
      <c r="I153" s="11"/>
    </row>
    <row r="154" ht="81" spans="1:9">
      <c r="A154" s="10">
        <f t="shared" si="14"/>
        <v>150</v>
      </c>
      <c r="B154" s="10" t="s">
        <v>33</v>
      </c>
      <c r="C154" s="10" t="s">
        <v>10</v>
      </c>
      <c r="D154" s="78" t="s">
        <v>575</v>
      </c>
      <c r="E154" s="10" t="s">
        <v>576</v>
      </c>
      <c r="F154" s="11">
        <v>180</v>
      </c>
      <c r="G154" s="10" t="s">
        <v>577</v>
      </c>
      <c r="H154" s="10" t="s">
        <v>480</v>
      </c>
      <c r="I154" s="11"/>
    </row>
    <row r="155" ht="40.5" spans="1:9">
      <c r="A155" s="10">
        <f t="shared" ref="A155:A164" si="15">ROW()-4</f>
        <v>151</v>
      </c>
      <c r="B155" s="10" t="s">
        <v>33</v>
      </c>
      <c r="C155" s="10" t="s">
        <v>10</v>
      </c>
      <c r="D155" s="78" t="s">
        <v>578</v>
      </c>
      <c r="E155" s="10" t="s">
        <v>579</v>
      </c>
      <c r="F155" s="11">
        <v>85</v>
      </c>
      <c r="G155" s="10" t="s">
        <v>580</v>
      </c>
      <c r="H155" s="10" t="s">
        <v>487</v>
      </c>
      <c r="I155" s="11"/>
    </row>
    <row r="156" ht="40.5" spans="1:9">
      <c r="A156" s="10">
        <f t="shared" si="15"/>
        <v>152</v>
      </c>
      <c r="B156" s="10" t="s">
        <v>33</v>
      </c>
      <c r="C156" s="10" t="s">
        <v>10</v>
      </c>
      <c r="D156" s="78" t="s">
        <v>581</v>
      </c>
      <c r="E156" s="10" t="s">
        <v>582</v>
      </c>
      <c r="F156" s="11">
        <v>50</v>
      </c>
      <c r="G156" s="11" t="s">
        <v>583</v>
      </c>
      <c r="H156" s="10" t="s">
        <v>480</v>
      </c>
      <c r="I156" s="11"/>
    </row>
    <row r="157" ht="40.5" spans="1:9">
      <c r="A157" s="10">
        <f t="shared" si="15"/>
        <v>153</v>
      </c>
      <c r="B157" s="10" t="s">
        <v>33</v>
      </c>
      <c r="C157" s="10" t="s">
        <v>10</v>
      </c>
      <c r="D157" s="78" t="s">
        <v>584</v>
      </c>
      <c r="E157" s="10" t="s">
        <v>585</v>
      </c>
      <c r="F157" s="11">
        <v>100</v>
      </c>
      <c r="G157" s="10" t="s">
        <v>586</v>
      </c>
      <c r="H157" s="10" t="s">
        <v>487</v>
      </c>
      <c r="I157" s="11"/>
    </row>
    <row r="158" ht="108" spans="1:9">
      <c r="A158" s="10">
        <f t="shared" si="15"/>
        <v>154</v>
      </c>
      <c r="B158" s="10" t="s">
        <v>33</v>
      </c>
      <c r="C158" s="10" t="s">
        <v>10</v>
      </c>
      <c r="D158" s="78" t="s">
        <v>587</v>
      </c>
      <c r="E158" s="10" t="s">
        <v>588</v>
      </c>
      <c r="F158" s="11">
        <v>350</v>
      </c>
      <c r="G158" s="10" t="s">
        <v>589</v>
      </c>
      <c r="H158" s="10" t="s">
        <v>480</v>
      </c>
      <c r="I158" s="11"/>
    </row>
    <row r="159" ht="40.5" spans="1:9">
      <c r="A159" s="10">
        <f t="shared" si="15"/>
        <v>155</v>
      </c>
      <c r="B159" s="10" t="s">
        <v>33</v>
      </c>
      <c r="C159" s="10" t="s">
        <v>10</v>
      </c>
      <c r="D159" s="78" t="s">
        <v>590</v>
      </c>
      <c r="E159" s="10" t="s">
        <v>591</v>
      </c>
      <c r="F159" s="16">
        <v>60</v>
      </c>
      <c r="G159" s="10" t="s">
        <v>592</v>
      </c>
      <c r="H159" s="10" t="s">
        <v>593</v>
      </c>
      <c r="I159" s="11"/>
    </row>
    <row r="160" ht="40.5" spans="1:9">
      <c r="A160" s="10">
        <f t="shared" si="15"/>
        <v>156</v>
      </c>
      <c r="B160" s="10" t="s">
        <v>33</v>
      </c>
      <c r="C160" s="10" t="s">
        <v>10</v>
      </c>
      <c r="D160" s="78" t="s">
        <v>594</v>
      </c>
      <c r="E160" s="10" t="s">
        <v>595</v>
      </c>
      <c r="F160" s="17">
        <v>20</v>
      </c>
      <c r="G160" s="10" t="s">
        <v>195</v>
      </c>
      <c r="H160" s="10" t="s">
        <v>596</v>
      </c>
      <c r="I160" s="11"/>
    </row>
    <row r="161" ht="40.5" spans="1:9">
      <c r="A161" s="10">
        <f t="shared" si="15"/>
        <v>157</v>
      </c>
      <c r="B161" s="10" t="s">
        <v>33</v>
      </c>
      <c r="C161" s="10" t="s">
        <v>10</v>
      </c>
      <c r="D161" s="78" t="s">
        <v>597</v>
      </c>
      <c r="E161" s="10" t="s">
        <v>598</v>
      </c>
      <c r="F161" s="17">
        <v>5</v>
      </c>
      <c r="G161" s="10" t="s">
        <v>599</v>
      </c>
      <c r="H161" s="10" t="s">
        <v>600</v>
      </c>
      <c r="I161" s="11"/>
    </row>
    <row r="162" ht="40.5" spans="1:9">
      <c r="A162" s="10">
        <f t="shared" si="15"/>
        <v>158</v>
      </c>
      <c r="B162" s="10" t="s">
        <v>33</v>
      </c>
      <c r="C162" s="10" t="s">
        <v>10</v>
      </c>
      <c r="D162" s="78" t="s">
        <v>601</v>
      </c>
      <c r="E162" s="10" t="s">
        <v>602</v>
      </c>
      <c r="F162" s="17">
        <v>10</v>
      </c>
      <c r="G162" s="10" t="s">
        <v>183</v>
      </c>
      <c r="H162" s="10" t="s">
        <v>603</v>
      </c>
      <c r="I162" s="11"/>
    </row>
    <row r="163" ht="40.5" spans="1:9">
      <c r="A163" s="10">
        <f t="shared" si="15"/>
        <v>159</v>
      </c>
      <c r="B163" s="10" t="s">
        <v>33</v>
      </c>
      <c r="C163" s="10" t="s">
        <v>10</v>
      </c>
      <c r="D163" s="78" t="s">
        <v>604</v>
      </c>
      <c r="E163" s="10" t="s">
        <v>605</v>
      </c>
      <c r="F163" s="17">
        <v>50</v>
      </c>
      <c r="G163" s="10" t="s">
        <v>606</v>
      </c>
      <c r="H163" s="79" t="s">
        <v>607</v>
      </c>
      <c r="I163" s="11"/>
    </row>
    <row r="164" ht="40.5" spans="1:9">
      <c r="A164" s="10">
        <f t="shared" si="15"/>
        <v>160</v>
      </c>
      <c r="B164" s="10" t="s">
        <v>33</v>
      </c>
      <c r="C164" s="10" t="s">
        <v>10</v>
      </c>
      <c r="D164" s="78" t="s">
        <v>608</v>
      </c>
      <c r="E164" s="10" t="s">
        <v>609</v>
      </c>
      <c r="F164" s="17">
        <v>20</v>
      </c>
      <c r="G164" s="10" t="s">
        <v>610</v>
      </c>
      <c r="H164" s="10" t="s">
        <v>611</v>
      </c>
      <c r="I164" s="11"/>
    </row>
    <row r="165" ht="40.5" spans="1:9">
      <c r="A165" s="10">
        <f t="shared" ref="A165:A174" si="16">ROW()-4</f>
        <v>161</v>
      </c>
      <c r="B165" s="10" t="s">
        <v>33</v>
      </c>
      <c r="C165" s="10" t="s">
        <v>10</v>
      </c>
      <c r="D165" s="78" t="s">
        <v>612</v>
      </c>
      <c r="E165" s="10" t="s">
        <v>613</v>
      </c>
      <c r="F165" s="17">
        <v>5</v>
      </c>
      <c r="G165" s="10" t="s">
        <v>614</v>
      </c>
      <c r="H165" s="10" t="s">
        <v>615</v>
      </c>
      <c r="I165" s="11"/>
    </row>
    <row r="166" ht="40.5" spans="1:9">
      <c r="A166" s="10">
        <f t="shared" si="16"/>
        <v>162</v>
      </c>
      <c r="B166" s="10" t="s">
        <v>33</v>
      </c>
      <c r="C166" s="10" t="s">
        <v>10</v>
      </c>
      <c r="D166" s="78" t="s">
        <v>616</v>
      </c>
      <c r="E166" s="10" t="s">
        <v>617</v>
      </c>
      <c r="F166" s="11">
        <v>5</v>
      </c>
      <c r="G166" s="10" t="s">
        <v>618</v>
      </c>
      <c r="H166" s="10" t="s">
        <v>619</v>
      </c>
      <c r="I166" s="11"/>
    </row>
    <row r="167" s="70" customFormat="1" ht="40.5" spans="1:9">
      <c r="A167" s="10">
        <f t="shared" si="16"/>
        <v>163</v>
      </c>
      <c r="B167" s="10" t="s">
        <v>33</v>
      </c>
      <c r="C167" s="10" t="s">
        <v>6</v>
      </c>
      <c r="D167" s="10" t="s">
        <v>620</v>
      </c>
      <c r="E167" s="10" t="s">
        <v>621</v>
      </c>
      <c r="F167" s="10">
        <v>120</v>
      </c>
      <c r="G167" s="10" t="s">
        <v>622</v>
      </c>
      <c r="H167" s="10" t="s">
        <v>623</v>
      </c>
      <c r="I167" s="11"/>
    </row>
    <row r="168" s="70" customFormat="1" ht="27" spans="1:9">
      <c r="A168" s="10">
        <f t="shared" si="16"/>
        <v>164</v>
      </c>
      <c r="B168" s="10" t="s">
        <v>33</v>
      </c>
      <c r="C168" s="10" t="s">
        <v>6</v>
      </c>
      <c r="D168" s="10" t="s">
        <v>620</v>
      </c>
      <c r="E168" s="10" t="s">
        <v>624</v>
      </c>
      <c r="F168" s="10">
        <v>100</v>
      </c>
      <c r="G168" s="10" t="s">
        <v>625</v>
      </c>
      <c r="H168" s="10" t="s">
        <v>626</v>
      </c>
      <c r="I168" s="11"/>
    </row>
    <row r="169" s="70" customFormat="1" ht="27" spans="1:9">
      <c r="A169" s="10">
        <f t="shared" si="16"/>
        <v>165</v>
      </c>
      <c r="B169" s="10" t="s">
        <v>33</v>
      </c>
      <c r="C169" s="10" t="s">
        <v>6</v>
      </c>
      <c r="D169" s="10" t="s">
        <v>620</v>
      </c>
      <c r="E169" s="10" t="s">
        <v>627</v>
      </c>
      <c r="F169" s="10">
        <v>100</v>
      </c>
      <c r="G169" s="10" t="s">
        <v>628</v>
      </c>
      <c r="H169" s="10" t="s">
        <v>629</v>
      </c>
      <c r="I169" s="11"/>
    </row>
    <row r="170" s="70" customFormat="1" ht="27" spans="1:9">
      <c r="A170" s="10">
        <f t="shared" si="16"/>
        <v>166</v>
      </c>
      <c r="B170" s="10" t="s">
        <v>33</v>
      </c>
      <c r="C170" s="10" t="s">
        <v>6</v>
      </c>
      <c r="D170" s="10" t="s">
        <v>620</v>
      </c>
      <c r="E170" s="10" t="s">
        <v>630</v>
      </c>
      <c r="F170" s="10">
        <v>120</v>
      </c>
      <c r="G170" s="10" t="s">
        <v>631</v>
      </c>
      <c r="H170" s="10" t="s">
        <v>632</v>
      </c>
      <c r="I170" s="11"/>
    </row>
    <row r="171" s="70" customFormat="1" ht="27" spans="1:9">
      <c r="A171" s="10">
        <f t="shared" si="16"/>
        <v>167</v>
      </c>
      <c r="B171" s="10" t="s">
        <v>33</v>
      </c>
      <c r="C171" s="10" t="s">
        <v>6</v>
      </c>
      <c r="D171" s="10" t="s">
        <v>620</v>
      </c>
      <c r="E171" s="10" t="s">
        <v>633</v>
      </c>
      <c r="F171" s="10">
        <v>120</v>
      </c>
      <c r="G171" s="10" t="s">
        <v>634</v>
      </c>
      <c r="H171" s="10" t="s">
        <v>635</v>
      </c>
      <c r="I171" s="11"/>
    </row>
    <row r="172" s="70" customFormat="1" ht="27" spans="1:9">
      <c r="A172" s="10">
        <f t="shared" si="16"/>
        <v>168</v>
      </c>
      <c r="B172" s="10" t="s">
        <v>33</v>
      </c>
      <c r="C172" s="10" t="s">
        <v>6</v>
      </c>
      <c r="D172" s="10" t="s">
        <v>620</v>
      </c>
      <c r="E172" s="10" t="s">
        <v>636</v>
      </c>
      <c r="F172" s="10">
        <v>100</v>
      </c>
      <c r="G172" s="10" t="s">
        <v>637</v>
      </c>
      <c r="H172" s="10" t="s">
        <v>638</v>
      </c>
      <c r="I172" s="11"/>
    </row>
    <row r="173" s="70" customFormat="1" ht="27" spans="1:9">
      <c r="A173" s="10">
        <f t="shared" si="16"/>
        <v>169</v>
      </c>
      <c r="B173" s="10" t="s">
        <v>33</v>
      </c>
      <c r="C173" s="10" t="s">
        <v>6</v>
      </c>
      <c r="D173" s="10" t="s">
        <v>620</v>
      </c>
      <c r="E173" s="10" t="s">
        <v>639</v>
      </c>
      <c r="F173" s="10">
        <v>65</v>
      </c>
      <c r="G173" s="10" t="s">
        <v>640</v>
      </c>
      <c r="H173" s="10" t="s">
        <v>641</v>
      </c>
      <c r="I173" s="11"/>
    </row>
    <row r="174" s="70" customFormat="1" ht="40.5" spans="1:9">
      <c r="A174" s="10">
        <f t="shared" si="16"/>
        <v>170</v>
      </c>
      <c r="B174" s="10" t="s">
        <v>33</v>
      </c>
      <c r="C174" s="10" t="s">
        <v>6</v>
      </c>
      <c r="D174" s="10" t="s">
        <v>620</v>
      </c>
      <c r="E174" s="10" t="s">
        <v>642</v>
      </c>
      <c r="F174" s="10">
        <v>120</v>
      </c>
      <c r="G174" s="10" t="s">
        <v>643</v>
      </c>
      <c r="H174" s="10" t="s">
        <v>644</v>
      </c>
      <c r="I174" s="11"/>
    </row>
    <row r="175" s="70" customFormat="1" ht="27" spans="1:9">
      <c r="A175" s="10">
        <f t="shared" ref="A175:A184" si="17">ROW()-4</f>
        <v>171</v>
      </c>
      <c r="B175" s="10" t="s">
        <v>33</v>
      </c>
      <c r="C175" s="10" t="s">
        <v>6</v>
      </c>
      <c r="D175" s="10" t="s">
        <v>620</v>
      </c>
      <c r="E175" s="10" t="s">
        <v>645</v>
      </c>
      <c r="F175" s="10">
        <v>120</v>
      </c>
      <c r="G175" s="10" t="s">
        <v>646</v>
      </c>
      <c r="H175" s="10" t="s">
        <v>647</v>
      </c>
      <c r="I175" s="11"/>
    </row>
    <row r="176" s="70" customFormat="1" ht="27" spans="1:9">
      <c r="A176" s="10">
        <f t="shared" si="17"/>
        <v>172</v>
      </c>
      <c r="B176" s="10" t="s">
        <v>33</v>
      </c>
      <c r="C176" s="10" t="s">
        <v>6</v>
      </c>
      <c r="D176" s="10" t="s">
        <v>620</v>
      </c>
      <c r="E176" s="10" t="s">
        <v>648</v>
      </c>
      <c r="F176" s="10">
        <v>100</v>
      </c>
      <c r="G176" s="10" t="s">
        <v>649</v>
      </c>
      <c r="H176" s="10" t="s">
        <v>650</v>
      </c>
      <c r="I176" s="11"/>
    </row>
    <row r="177" s="70" customFormat="1" ht="27" spans="1:9">
      <c r="A177" s="10">
        <f t="shared" si="17"/>
        <v>173</v>
      </c>
      <c r="B177" s="10" t="s">
        <v>33</v>
      </c>
      <c r="C177" s="10" t="s">
        <v>6</v>
      </c>
      <c r="D177" s="10" t="s">
        <v>620</v>
      </c>
      <c r="E177" s="10" t="s">
        <v>651</v>
      </c>
      <c r="F177" s="10">
        <v>100</v>
      </c>
      <c r="G177" s="10" t="s">
        <v>652</v>
      </c>
      <c r="H177" s="10" t="s">
        <v>653</v>
      </c>
      <c r="I177" s="11"/>
    </row>
    <row r="178" s="70" customFormat="1" ht="27" spans="1:9">
      <c r="A178" s="10">
        <f t="shared" si="17"/>
        <v>174</v>
      </c>
      <c r="B178" s="10" t="s">
        <v>33</v>
      </c>
      <c r="C178" s="10" t="s">
        <v>6</v>
      </c>
      <c r="D178" s="10" t="s">
        <v>620</v>
      </c>
      <c r="E178" s="10" t="s">
        <v>654</v>
      </c>
      <c r="F178" s="10">
        <v>100</v>
      </c>
      <c r="G178" s="10" t="s">
        <v>655</v>
      </c>
      <c r="H178" s="10" t="s">
        <v>656</v>
      </c>
      <c r="I178" s="11"/>
    </row>
    <row r="179" s="70" customFormat="1" ht="27" spans="1:9">
      <c r="A179" s="10">
        <f t="shared" si="17"/>
        <v>175</v>
      </c>
      <c r="B179" s="10" t="s">
        <v>33</v>
      </c>
      <c r="C179" s="10" t="s">
        <v>6</v>
      </c>
      <c r="D179" s="10" t="s">
        <v>620</v>
      </c>
      <c r="E179" s="10" t="s">
        <v>657</v>
      </c>
      <c r="F179" s="10">
        <v>100</v>
      </c>
      <c r="G179" s="10" t="s">
        <v>652</v>
      </c>
      <c r="H179" s="10" t="s">
        <v>658</v>
      </c>
      <c r="I179" s="11"/>
    </row>
    <row r="180" s="70" customFormat="1" ht="27" spans="1:9">
      <c r="A180" s="10">
        <f t="shared" si="17"/>
        <v>176</v>
      </c>
      <c r="B180" s="10" t="s">
        <v>33</v>
      </c>
      <c r="C180" s="10" t="s">
        <v>6</v>
      </c>
      <c r="D180" s="10" t="s">
        <v>620</v>
      </c>
      <c r="E180" s="10" t="s">
        <v>659</v>
      </c>
      <c r="F180" s="10">
        <v>100</v>
      </c>
      <c r="G180" s="10" t="s">
        <v>660</v>
      </c>
      <c r="H180" s="10" t="s">
        <v>661</v>
      </c>
      <c r="I180" s="11"/>
    </row>
    <row r="181" s="70" customFormat="1" ht="27" spans="1:9">
      <c r="A181" s="10">
        <f t="shared" si="17"/>
        <v>177</v>
      </c>
      <c r="B181" s="10" t="s">
        <v>33</v>
      </c>
      <c r="C181" s="10" t="s">
        <v>6</v>
      </c>
      <c r="D181" s="10" t="s">
        <v>620</v>
      </c>
      <c r="E181" s="10" t="s">
        <v>662</v>
      </c>
      <c r="F181" s="10">
        <v>120</v>
      </c>
      <c r="G181" s="10" t="s">
        <v>663</v>
      </c>
      <c r="H181" s="10" t="s">
        <v>664</v>
      </c>
      <c r="I181" s="11"/>
    </row>
    <row r="182" s="70" customFormat="1" ht="27" spans="1:9">
      <c r="A182" s="10">
        <f t="shared" si="17"/>
        <v>178</v>
      </c>
      <c r="B182" s="10" t="s">
        <v>33</v>
      </c>
      <c r="C182" s="10" t="s">
        <v>6</v>
      </c>
      <c r="D182" s="10" t="s">
        <v>620</v>
      </c>
      <c r="E182" s="10" t="s">
        <v>665</v>
      </c>
      <c r="F182" s="10">
        <v>120</v>
      </c>
      <c r="G182" s="10" t="s">
        <v>666</v>
      </c>
      <c r="H182" s="10" t="s">
        <v>667</v>
      </c>
      <c r="I182" s="11"/>
    </row>
    <row r="183" s="70" customFormat="1" ht="40.5" spans="1:9">
      <c r="A183" s="10">
        <f t="shared" si="17"/>
        <v>179</v>
      </c>
      <c r="B183" s="10" t="s">
        <v>33</v>
      </c>
      <c r="C183" s="10" t="s">
        <v>6</v>
      </c>
      <c r="D183" s="10" t="s">
        <v>620</v>
      </c>
      <c r="E183" s="10" t="s">
        <v>668</v>
      </c>
      <c r="F183" s="10">
        <v>119</v>
      </c>
      <c r="G183" s="10" t="s">
        <v>669</v>
      </c>
      <c r="H183" s="10" t="s">
        <v>670</v>
      </c>
      <c r="I183" s="11"/>
    </row>
    <row r="184" s="70" customFormat="1" ht="27" spans="1:9">
      <c r="A184" s="10">
        <f t="shared" si="17"/>
        <v>180</v>
      </c>
      <c r="B184" s="10" t="s">
        <v>33</v>
      </c>
      <c r="C184" s="10" t="s">
        <v>6</v>
      </c>
      <c r="D184" s="10" t="s">
        <v>620</v>
      </c>
      <c r="E184" s="10" t="s">
        <v>671</v>
      </c>
      <c r="F184" s="10">
        <v>44</v>
      </c>
      <c r="G184" s="10" t="s">
        <v>672</v>
      </c>
      <c r="H184" s="10" t="s">
        <v>670</v>
      </c>
      <c r="I184" s="11"/>
    </row>
    <row r="185" s="70" customFormat="1" ht="27" spans="1:9">
      <c r="A185" s="10">
        <f t="shared" ref="A185:A195" si="18">ROW()-4</f>
        <v>181</v>
      </c>
      <c r="B185" s="10" t="s">
        <v>33</v>
      </c>
      <c r="C185" s="10" t="s">
        <v>6</v>
      </c>
      <c r="D185" s="10" t="s">
        <v>620</v>
      </c>
      <c r="E185" s="10" t="s">
        <v>673</v>
      </c>
      <c r="F185" s="10">
        <v>100</v>
      </c>
      <c r="G185" s="10" t="s">
        <v>674</v>
      </c>
      <c r="H185" s="10" t="s">
        <v>675</v>
      </c>
      <c r="I185" s="11"/>
    </row>
    <row r="186" s="70" customFormat="1" ht="27" spans="1:9">
      <c r="A186" s="10">
        <f t="shared" si="18"/>
        <v>182</v>
      </c>
      <c r="B186" s="10" t="s">
        <v>33</v>
      </c>
      <c r="C186" s="10" t="s">
        <v>6</v>
      </c>
      <c r="D186" s="10" t="s">
        <v>620</v>
      </c>
      <c r="E186" s="10" t="s">
        <v>676</v>
      </c>
      <c r="F186" s="10">
        <v>110</v>
      </c>
      <c r="G186" s="10" t="s">
        <v>677</v>
      </c>
      <c r="H186" s="10" t="s">
        <v>678</v>
      </c>
      <c r="I186" s="11"/>
    </row>
    <row r="187" s="70" customFormat="1" ht="27" spans="1:9">
      <c r="A187" s="10">
        <f t="shared" si="18"/>
        <v>183</v>
      </c>
      <c r="B187" s="10" t="s">
        <v>33</v>
      </c>
      <c r="C187" s="10" t="s">
        <v>6</v>
      </c>
      <c r="D187" s="10" t="s">
        <v>620</v>
      </c>
      <c r="E187" s="10" t="s">
        <v>679</v>
      </c>
      <c r="F187" s="10">
        <v>100</v>
      </c>
      <c r="G187" s="10" t="s">
        <v>652</v>
      </c>
      <c r="H187" s="10" t="s">
        <v>680</v>
      </c>
      <c r="I187" s="11"/>
    </row>
    <row r="188" s="70" customFormat="1" ht="27" spans="1:9">
      <c r="A188" s="10">
        <f t="shared" si="18"/>
        <v>184</v>
      </c>
      <c r="B188" s="10" t="s">
        <v>33</v>
      </c>
      <c r="C188" s="10" t="s">
        <v>6</v>
      </c>
      <c r="D188" s="10" t="s">
        <v>620</v>
      </c>
      <c r="E188" s="10" t="s">
        <v>681</v>
      </c>
      <c r="F188" s="10">
        <v>120</v>
      </c>
      <c r="G188" s="10" t="s">
        <v>682</v>
      </c>
      <c r="H188" s="10" t="s">
        <v>683</v>
      </c>
      <c r="I188" s="11"/>
    </row>
    <row r="189" s="70" customFormat="1" ht="27" spans="1:9">
      <c r="A189" s="10">
        <f t="shared" si="18"/>
        <v>185</v>
      </c>
      <c r="B189" s="10" t="s">
        <v>33</v>
      </c>
      <c r="C189" s="10" t="s">
        <v>6</v>
      </c>
      <c r="D189" s="10" t="s">
        <v>620</v>
      </c>
      <c r="E189" s="10" t="s">
        <v>684</v>
      </c>
      <c r="F189" s="10">
        <v>100</v>
      </c>
      <c r="G189" s="10" t="s">
        <v>685</v>
      </c>
      <c r="H189" s="10" t="s">
        <v>686</v>
      </c>
      <c r="I189" s="11"/>
    </row>
    <row r="190" s="70" customFormat="1" ht="27" spans="1:9">
      <c r="A190" s="10">
        <f t="shared" si="18"/>
        <v>186</v>
      </c>
      <c r="B190" s="10" t="s">
        <v>33</v>
      </c>
      <c r="C190" s="10" t="s">
        <v>6</v>
      </c>
      <c r="D190" s="10" t="s">
        <v>620</v>
      </c>
      <c r="E190" s="10" t="s">
        <v>687</v>
      </c>
      <c r="F190" s="10">
        <v>100</v>
      </c>
      <c r="G190" s="10" t="s">
        <v>674</v>
      </c>
      <c r="H190" s="10" t="s">
        <v>688</v>
      </c>
      <c r="I190" s="11"/>
    </row>
    <row r="191" s="70" customFormat="1" ht="27" spans="1:9">
      <c r="A191" s="10">
        <f t="shared" si="18"/>
        <v>187</v>
      </c>
      <c r="B191" s="10" t="s">
        <v>33</v>
      </c>
      <c r="C191" s="10" t="s">
        <v>6</v>
      </c>
      <c r="D191" s="10" t="s">
        <v>620</v>
      </c>
      <c r="E191" s="10" t="s">
        <v>689</v>
      </c>
      <c r="F191" s="10">
        <v>120</v>
      </c>
      <c r="G191" s="10" t="s">
        <v>690</v>
      </c>
      <c r="H191" s="10" t="s">
        <v>691</v>
      </c>
      <c r="I191" s="11"/>
    </row>
    <row r="192" s="70" customFormat="1" ht="27" spans="1:9">
      <c r="A192" s="10">
        <f t="shared" si="18"/>
        <v>188</v>
      </c>
      <c r="B192" s="10" t="s">
        <v>33</v>
      </c>
      <c r="C192" s="10" t="s">
        <v>6</v>
      </c>
      <c r="D192" s="10" t="s">
        <v>620</v>
      </c>
      <c r="E192" s="10" t="s">
        <v>692</v>
      </c>
      <c r="F192" s="10">
        <v>100</v>
      </c>
      <c r="G192" s="10" t="s">
        <v>693</v>
      </c>
      <c r="H192" s="10" t="s">
        <v>694</v>
      </c>
      <c r="I192" s="11"/>
    </row>
    <row r="193" s="70" customFormat="1" spans="1:9">
      <c r="A193" s="10">
        <f t="shared" si="18"/>
        <v>189</v>
      </c>
      <c r="B193" s="10" t="s">
        <v>33</v>
      </c>
      <c r="C193" s="10" t="s">
        <v>6</v>
      </c>
      <c r="D193" s="10" t="s">
        <v>620</v>
      </c>
      <c r="E193" s="10" t="s">
        <v>695</v>
      </c>
      <c r="F193" s="10">
        <v>100</v>
      </c>
      <c r="G193" s="10" t="s">
        <v>674</v>
      </c>
      <c r="H193" s="10" t="s">
        <v>674</v>
      </c>
      <c r="I193" s="11"/>
    </row>
    <row r="194" s="70" customFormat="1" ht="27" spans="1:9">
      <c r="A194" s="10">
        <f t="shared" si="18"/>
        <v>190</v>
      </c>
      <c r="B194" s="10" t="s">
        <v>33</v>
      </c>
      <c r="C194" s="10" t="s">
        <v>6</v>
      </c>
      <c r="D194" s="10" t="s">
        <v>620</v>
      </c>
      <c r="E194" s="11" t="s">
        <v>696</v>
      </c>
      <c r="F194" s="11">
        <v>100</v>
      </c>
      <c r="G194" s="10" t="s">
        <v>697</v>
      </c>
      <c r="H194" s="10" t="s">
        <v>698</v>
      </c>
      <c r="I194" s="11"/>
    </row>
    <row r="195" s="70" customFormat="1" ht="40.5" spans="1:9">
      <c r="A195" s="10">
        <f t="shared" si="18"/>
        <v>191</v>
      </c>
      <c r="B195" s="10" t="s">
        <v>33</v>
      </c>
      <c r="C195" s="24" t="s">
        <v>14</v>
      </c>
      <c r="D195" s="27" t="s">
        <v>699</v>
      </c>
      <c r="E195" s="24" t="s">
        <v>700</v>
      </c>
      <c r="F195" s="24">
        <v>10</v>
      </c>
      <c r="G195" s="24" t="s">
        <v>187</v>
      </c>
      <c r="H195" s="24" t="s">
        <v>701</v>
      </c>
      <c r="I195" s="11"/>
    </row>
    <row r="196" s="70" customFormat="1" ht="40.5" spans="1:9">
      <c r="A196" s="10">
        <f t="shared" ref="A196:A205" si="19">ROW()-4</f>
        <v>192</v>
      </c>
      <c r="B196" s="10" t="s">
        <v>33</v>
      </c>
      <c r="C196" s="24" t="s">
        <v>14</v>
      </c>
      <c r="D196" s="27" t="s">
        <v>702</v>
      </c>
      <c r="E196" s="24" t="s">
        <v>703</v>
      </c>
      <c r="F196" s="24">
        <v>10</v>
      </c>
      <c r="G196" s="24" t="s">
        <v>704</v>
      </c>
      <c r="H196" s="24" t="s">
        <v>705</v>
      </c>
      <c r="I196" s="11"/>
    </row>
    <row r="197" s="70" customFormat="1" ht="40.5" spans="1:9">
      <c r="A197" s="10">
        <f t="shared" si="19"/>
        <v>193</v>
      </c>
      <c r="B197" s="10" t="s">
        <v>33</v>
      </c>
      <c r="C197" s="24" t="s">
        <v>14</v>
      </c>
      <c r="D197" s="27" t="s">
        <v>706</v>
      </c>
      <c r="E197" s="24" t="s">
        <v>707</v>
      </c>
      <c r="F197" s="24">
        <v>10</v>
      </c>
      <c r="G197" s="24" t="s">
        <v>183</v>
      </c>
      <c r="H197" s="24" t="s">
        <v>708</v>
      </c>
      <c r="I197" s="11"/>
    </row>
    <row r="198" s="70" customFormat="1" ht="54" spans="1:9">
      <c r="A198" s="10">
        <f t="shared" si="19"/>
        <v>194</v>
      </c>
      <c r="B198" s="10" t="s">
        <v>33</v>
      </c>
      <c r="C198" s="24" t="s">
        <v>14</v>
      </c>
      <c r="D198" s="27" t="s">
        <v>709</v>
      </c>
      <c r="E198" s="24" t="s">
        <v>710</v>
      </c>
      <c r="F198" s="24">
        <v>50</v>
      </c>
      <c r="G198" s="24" t="s">
        <v>711</v>
      </c>
      <c r="H198" s="24" t="s">
        <v>712</v>
      </c>
      <c r="I198" s="11"/>
    </row>
    <row r="199" s="70" customFormat="1" ht="67.5" spans="1:9">
      <c r="A199" s="10">
        <f t="shared" si="19"/>
        <v>195</v>
      </c>
      <c r="B199" s="10" t="s">
        <v>33</v>
      </c>
      <c r="C199" s="24" t="s">
        <v>14</v>
      </c>
      <c r="D199" s="27" t="s">
        <v>713</v>
      </c>
      <c r="E199" s="24" t="s">
        <v>714</v>
      </c>
      <c r="F199" s="24">
        <v>42</v>
      </c>
      <c r="G199" s="24" t="s">
        <v>715</v>
      </c>
      <c r="H199" s="24" t="s">
        <v>716</v>
      </c>
      <c r="I199" s="11"/>
    </row>
    <row r="200" s="70" customFormat="1" ht="40.5" spans="1:9">
      <c r="A200" s="10">
        <f t="shared" si="19"/>
        <v>196</v>
      </c>
      <c r="B200" s="10" t="s">
        <v>33</v>
      </c>
      <c r="C200" s="24" t="s">
        <v>14</v>
      </c>
      <c r="D200" s="27" t="s">
        <v>717</v>
      </c>
      <c r="E200" s="24" t="s">
        <v>718</v>
      </c>
      <c r="F200" s="24">
        <v>85</v>
      </c>
      <c r="G200" s="24" t="s">
        <v>719</v>
      </c>
      <c r="H200" s="24" t="s">
        <v>720</v>
      </c>
      <c r="I200" s="11"/>
    </row>
    <row r="201" s="70" customFormat="1" ht="40.5" spans="1:9">
      <c r="A201" s="10">
        <f t="shared" si="19"/>
        <v>197</v>
      </c>
      <c r="B201" s="10" t="s">
        <v>33</v>
      </c>
      <c r="C201" s="24" t="s">
        <v>14</v>
      </c>
      <c r="D201" s="27" t="s">
        <v>721</v>
      </c>
      <c r="E201" s="24" t="s">
        <v>722</v>
      </c>
      <c r="F201" s="24">
        <v>60</v>
      </c>
      <c r="G201" s="24" t="s">
        <v>723</v>
      </c>
      <c r="H201" s="24" t="s">
        <v>724</v>
      </c>
      <c r="I201" s="11"/>
    </row>
    <row r="202" s="70" customFormat="1" ht="40.5" spans="1:9">
      <c r="A202" s="10">
        <f t="shared" si="19"/>
        <v>198</v>
      </c>
      <c r="B202" s="10" t="s">
        <v>33</v>
      </c>
      <c r="C202" s="24" t="s">
        <v>14</v>
      </c>
      <c r="D202" s="27" t="s">
        <v>725</v>
      </c>
      <c r="E202" s="24" t="s">
        <v>726</v>
      </c>
      <c r="F202" s="24">
        <v>13</v>
      </c>
      <c r="G202" s="24" t="s">
        <v>727</v>
      </c>
      <c r="H202" s="24" t="s">
        <v>728</v>
      </c>
      <c r="I202" s="11"/>
    </row>
    <row r="203" s="70" customFormat="1" ht="40.5" spans="1:9">
      <c r="A203" s="10">
        <f t="shared" si="19"/>
        <v>199</v>
      </c>
      <c r="B203" s="10" t="s">
        <v>33</v>
      </c>
      <c r="C203" s="24" t="s">
        <v>14</v>
      </c>
      <c r="D203" s="27" t="s">
        <v>729</v>
      </c>
      <c r="E203" s="24" t="s">
        <v>730</v>
      </c>
      <c r="F203" s="24">
        <v>45</v>
      </c>
      <c r="G203" s="24" t="s">
        <v>731</v>
      </c>
      <c r="H203" s="24" t="s">
        <v>732</v>
      </c>
      <c r="I203" s="11"/>
    </row>
    <row r="204" s="70" customFormat="1" ht="40.5" spans="1:9">
      <c r="A204" s="10">
        <f t="shared" si="19"/>
        <v>200</v>
      </c>
      <c r="B204" s="10" t="s">
        <v>33</v>
      </c>
      <c r="C204" s="24" t="s">
        <v>14</v>
      </c>
      <c r="D204" s="27" t="s">
        <v>733</v>
      </c>
      <c r="E204" s="24" t="s">
        <v>734</v>
      </c>
      <c r="F204" s="24">
        <v>70</v>
      </c>
      <c r="G204" s="24" t="s">
        <v>735</v>
      </c>
      <c r="H204" s="24" t="s">
        <v>736</v>
      </c>
      <c r="I204" s="11"/>
    </row>
    <row r="205" s="70" customFormat="1" ht="40.5" spans="1:9">
      <c r="A205" s="10">
        <f t="shared" si="19"/>
        <v>201</v>
      </c>
      <c r="B205" s="10" t="s">
        <v>33</v>
      </c>
      <c r="C205" s="24" t="s">
        <v>14</v>
      </c>
      <c r="D205" s="27" t="s">
        <v>737</v>
      </c>
      <c r="E205" s="24" t="s">
        <v>738</v>
      </c>
      <c r="F205" s="24">
        <v>165</v>
      </c>
      <c r="G205" s="24" t="s">
        <v>739</v>
      </c>
      <c r="H205" s="24" t="s">
        <v>740</v>
      </c>
      <c r="I205" s="11"/>
    </row>
    <row r="206" s="70" customFormat="1" ht="94.5" spans="1:9">
      <c r="A206" s="10">
        <f t="shared" ref="A206:A215" si="20">ROW()-4</f>
        <v>202</v>
      </c>
      <c r="B206" s="10" t="s">
        <v>33</v>
      </c>
      <c r="C206" s="24" t="s">
        <v>14</v>
      </c>
      <c r="D206" s="27" t="s">
        <v>741</v>
      </c>
      <c r="E206" s="24" t="s">
        <v>742</v>
      </c>
      <c r="F206" s="24">
        <v>75</v>
      </c>
      <c r="G206" s="24" t="s">
        <v>743</v>
      </c>
      <c r="H206" s="24" t="s">
        <v>744</v>
      </c>
      <c r="I206" s="11"/>
    </row>
    <row r="207" s="70" customFormat="1" ht="40.5" spans="1:9">
      <c r="A207" s="10">
        <f t="shared" si="20"/>
        <v>203</v>
      </c>
      <c r="B207" s="10" t="s">
        <v>33</v>
      </c>
      <c r="C207" s="24" t="s">
        <v>14</v>
      </c>
      <c r="D207" s="27" t="s">
        <v>745</v>
      </c>
      <c r="E207" s="24" t="s">
        <v>746</v>
      </c>
      <c r="F207" s="24">
        <v>48</v>
      </c>
      <c r="G207" s="23" t="s">
        <v>747</v>
      </c>
      <c r="H207" s="24" t="s">
        <v>748</v>
      </c>
      <c r="I207" s="11"/>
    </row>
    <row r="208" s="70" customFormat="1" ht="40.5" spans="1:9">
      <c r="A208" s="10">
        <f t="shared" si="20"/>
        <v>204</v>
      </c>
      <c r="B208" s="10" t="s">
        <v>33</v>
      </c>
      <c r="C208" s="24" t="s">
        <v>14</v>
      </c>
      <c r="D208" s="27" t="s">
        <v>749</v>
      </c>
      <c r="E208" s="24" t="s">
        <v>750</v>
      </c>
      <c r="F208" s="24">
        <v>50</v>
      </c>
      <c r="G208" s="24" t="s">
        <v>751</v>
      </c>
      <c r="H208" s="24" t="s">
        <v>752</v>
      </c>
      <c r="I208" s="11"/>
    </row>
    <row r="209" s="70" customFormat="1" ht="40.5" spans="1:9">
      <c r="A209" s="10">
        <f t="shared" si="20"/>
        <v>205</v>
      </c>
      <c r="B209" s="10" t="s">
        <v>33</v>
      </c>
      <c r="C209" s="27" t="s">
        <v>14</v>
      </c>
      <c r="D209" s="27" t="s">
        <v>753</v>
      </c>
      <c r="E209" s="27" t="s">
        <v>754</v>
      </c>
      <c r="F209" s="27">
        <v>35</v>
      </c>
      <c r="G209" s="27" t="s">
        <v>755</v>
      </c>
      <c r="H209" s="27" t="s">
        <v>756</v>
      </c>
      <c r="I209" s="11"/>
    </row>
    <row r="210" s="70" customFormat="1" ht="54" spans="1:9">
      <c r="A210" s="10">
        <f t="shared" si="20"/>
        <v>206</v>
      </c>
      <c r="B210" s="10" t="s">
        <v>33</v>
      </c>
      <c r="C210" s="24" t="s">
        <v>14</v>
      </c>
      <c r="D210" s="27" t="s">
        <v>757</v>
      </c>
      <c r="E210" s="24" t="s">
        <v>758</v>
      </c>
      <c r="F210" s="24">
        <v>65</v>
      </c>
      <c r="G210" s="24" t="s">
        <v>759</v>
      </c>
      <c r="H210" s="24" t="s">
        <v>760</v>
      </c>
      <c r="I210" s="11"/>
    </row>
    <row r="211" s="70" customFormat="1" ht="40.5" spans="1:9">
      <c r="A211" s="10">
        <f t="shared" si="20"/>
        <v>207</v>
      </c>
      <c r="B211" s="10" t="s">
        <v>33</v>
      </c>
      <c r="C211" s="24" t="s">
        <v>14</v>
      </c>
      <c r="D211" s="27" t="s">
        <v>761</v>
      </c>
      <c r="E211" s="24" t="s">
        <v>762</v>
      </c>
      <c r="F211" s="24">
        <v>41</v>
      </c>
      <c r="G211" s="26" t="s">
        <v>763</v>
      </c>
      <c r="H211" s="24" t="s">
        <v>764</v>
      </c>
      <c r="I211" s="11"/>
    </row>
    <row r="212" s="70" customFormat="1" ht="94.5" spans="1:9">
      <c r="A212" s="10">
        <f t="shared" si="20"/>
        <v>208</v>
      </c>
      <c r="B212" s="10" t="s">
        <v>33</v>
      </c>
      <c r="C212" s="24" t="s">
        <v>14</v>
      </c>
      <c r="D212" s="27" t="s">
        <v>765</v>
      </c>
      <c r="E212" s="24" t="s">
        <v>766</v>
      </c>
      <c r="F212" s="24">
        <v>40</v>
      </c>
      <c r="G212" s="24" t="s">
        <v>767</v>
      </c>
      <c r="H212" s="24" t="s">
        <v>768</v>
      </c>
      <c r="I212" s="11"/>
    </row>
    <row r="213" s="70" customFormat="1" ht="40.5" spans="1:9">
      <c r="A213" s="10">
        <f t="shared" si="20"/>
        <v>209</v>
      </c>
      <c r="B213" s="10" t="s">
        <v>33</v>
      </c>
      <c r="C213" s="27" t="s">
        <v>14</v>
      </c>
      <c r="D213" s="27" t="s">
        <v>769</v>
      </c>
      <c r="E213" s="27" t="s">
        <v>770</v>
      </c>
      <c r="F213" s="27">
        <v>20</v>
      </c>
      <c r="G213" s="27" t="s">
        <v>771</v>
      </c>
      <c r="H213" s="28" t="s">
        <v>772</v>
      </c>
      <c r="I213" s="11"/>
    </row>
    <row r="214" s="70" customFormat="1" ht="54" spans="1:9">
      <c r="A214" s="10">
        <f t="shared" si="20"/>
        <v>210</v>
      </c>
      <c r="B214" s="10" t="s">
        <v>33</v>
      </c>
      <c r="C214" s="24" t="s">
        <v>14</v>
      </c>
      <c r="D214" s="27" t="s">
        <v>773</v>
      </c>
      <c r="E214" s="24" t="s">
        <v>774</v>
      </c>
      <c r="F214" s="24">
        <v>120</v>
      </c>
      <c r="G214" s="24" t="s">
        <v>775</v>
      </c>
      <c r="H214" s="29" t="s">
        <v>776</v>
      </c>
      <c r="I214" s="11"/>
    </row>
    <row r="215" s="70" customFormat="1" ht="40.5" spans="1:9">
      <c r="A215" s="10">
        <f t="shared" si="20"/>
        <v>211</v>
      </c>
      <c r="B215" s="10" t="s">
        <v>33</v>
      </c>
      <c r="C215" s="24" t="s">
        <v>14</v>
      </c>
      <c r="D215" s="27" t="s">
        <v>777</v>
      </c>
      <c r="E215" s="24" t="s">
        <v>778</v>
      </c>
      <c r="F215" s="24">
        <v>14</v>
      </c>
      <c r="G215" s="24" t="s">
        <v>779</v>
      </c>
      <c r="H215" s="24" t="s">
        <v>780</v>
      </c>
      <c r="I215" s="11"/>
    </row>
    <row r="216" s="70" customFormat="1" ht="40.5" spans="1:9">
      <c r="A216" s="10">
        <f t="shared" ref="A216:A225" si="21">ROW()-4</f>
        <v>212</v>
      </c>
      <c r="B216" s="10" t="s">
        <v>33</v>
      </c>
      <c r="C216" s="24" t="s">
        <v>14</v>
      </c>
      <c r="D216" s="27" t="s">
        <v>781</v>
      </c>
      <c r="E216" s="24" t="s">
        <v>782</v>
      </c>
      <c r="F216" s="24">
        <v>100</v>
      </c>
      <c r="G216" s="24" t="s">
        <v>783</v>
      </c>
      <c r="H216" s="24" t="s">
        <v>784</v>
      </c>
      <c r="I216" s="11"/>
    </row>
    <row r="217" s="70" customFormat="1" ht="40.5" spans="1:9">
      <c r="A217" s="10">
        <f t="shared" si="21"/>
        <v>213</v>
      </c>
      <c r="B217" s="10" t="s">
        <v>33</v>
      </c>
      <c r="C217" s="24" t="s">
        <v>14</v>
      </c>
      <c r="D217" s="27" t="s">
        <v>785</v>
      </c>
      <c r="E217" s="24" t="s">
        <v>786</v>
      </c>
      <c r="F217" s="24">
        <v>150</v>
      </c>
      <c r="G217" s="24" t="s">
        <v>787</v>
      </c>
      <c r="H217" s="24" t="s">
        <v>788</v>
      </c>
      <c r="I217" s="11"/>
    </row>
    <row r="218" s="70" customFormat="1" ht="40.5" spans="1:9">
      <c r="A218" s="10">
        <f t="shared" si="21"/>
        <v>214</v>
      </c>
      <c r="B218" s="10" t="s">
        <v>33</v>
      </c>
      <c r="C218" s="24" t="s">
        <v>14</v>
      </c>
      <c r="D218" s="27" t="s">
        <v>789</v>
      </c>
      <c r="E218" s="24" t="s">
        <v>790</v>
      </c>
      <c r="F218" s="24">
        <v>160</v>
      </c>
      <c r="G218" s="10" t="s">
        <v>791</v>
      </c>
      <c r="H218" s="24" t="s">
        <v>792</v>
      </c>
      <c r="I218" s="11"/>
    </row>
    <row r="219" s="70" customFormat="1" ht="40.5" spans="1:9">
      <c r="A219" s="10">
        <f t="shared" si="21"/>
        <v>215</v>
      </c>
      <c r="B219" s="10" t="s">
        <v>33</v>
      </c>
      <c r="C219" s="27" t="s">
        <v>14</v>
      </c>
      <c r="D219" s="27" t="s">
        <v>793</v>
      </c>
      <c r="E219" s="27" t="s">
        <v>794</v>
      </c>
      <c r="F219" s="27">
        <v>80</v>
      </c>
      <c r="G219" s="27" t="s">
        <v>795</v>
      </c>
      <c r="H219" s="27" t="s">
        <v>796</v>
      </c>
      <c r="I219" s="11"/>
    </row>
    <row r="220" s="70" customFormat="1" ht="40.5" spans="1:9">
      <c r="A220" s="10">
        <f t="shared" si="21"/>
        <v>216</v>
      </c>
      <c r="B220" s="10" t="s">
        <v>33</v>
      </c>
      <c r="C220" s="24" t="s">
        <v>14</v>
      </c>
      <c r="D220" s="27" t="s">
        <v>797</v>
      </c>
      <c r="E220" s="24" t="s">
        <v>798</v>
      </c>
      <c r="F220" s="24">
        <v>20</v>
      </c>
      <c r="G220" s="10" t="s">
        <v>799</v>
      </c>
      <c r="H220" s="24" t="s">
        <v>800</v>
      </c>
      <c r="I220" s="11"/>
    </row>
    <row r="221" s="70" customFormat="1" ht="54" spans="1:9">
      <c r="A221" s="10">
        <f t="shared" si="21"/>
        <v>217</v>
      </c>
      <c r="B221" s="10" t="s">
        <v>33</v>
      </c>
      <c r="C221" s="24" t="s">
        <v>14</v>
      </c>
      <c r="D221" s="27" t="s">
        <v>801</v>
      </c>
      <c r="E221" s="24" t="s">
        <v>802</v>
      </c>
      <c r="F221" s="24">
        <v>28</v>
      </c>
      <c r="G221" s="24" t="s">
        <v>803</v>
      </c>
      <c r="H221" s="24" t="s">
        <v>804</v>
      </c>
      <c r="I221" s="11"/>
    </row>
    <row r="222" s="70" customFormat="1" ht="54" spans="1:9">
      <c r="A222" s="10">
        <f t="shared" si="21"/>
        <v>218</v>
      </c>
      <c r="B222" s="10" t="s">
        <v>33</v>
      </c>
      <c r="C222" s="24" t="s">
        <v>14</v>
      </c>
      <c r="D222" s="27" t="s">
        <v>805</v>
      </c>
      <c r="E222" s="24" t="s">
        <v>806</v>
      </c>
      <c r="F222" s="24">
        <v>42</v>
      </c>
      <c r="G222" s="24" t="s">
        <v>807</v>
      </c>
      <c r="H222" s="24" t="s">
        <v>808</v>
      </c>
      <c r="I222" s="11"/>
    </row>
    <row r="223" s="70" customFormat="1" ht="40.5" spans="1:9">
      <c r="A223" s="10">
        <f t="shared" si="21"/>
        <v>219</v>
      </c>
      <c r="B223" s="10" t="s">
        <v>33</v>
      </c>
      <c r="C223" s="24" t="s">
        <v>14</v>
      </c>
      <c r="D223" s="27" t="s">
        <v>809</v>
      </c>
      <c r="E223" s="24" t="s">
        <v>810</v>
      </c>
      <c r="F223" s="24">
        <v>110</v>
      </c>
      <c r="G223" s="24" t="s">
        <v>811</v>
      </c>
      <c r="H223" s="24" t="s">
        <v>812</v>
      </c>
      <c r="I223" s="11"/>
    </row>
    <row r="224" s="70" customFormat="1" ht="40.5" spans="1:9">
      <c r="A224" s="10">
        <f t="shared" si="21"/>
        <v>220</v>
      </c>
      <c r="B224" s="10" t="s">
        <v>33</v>
      </c>
      <c r="C224" s="24" t="s">
        <v>14</v>
      </c>
      <c r="D224" s="27" t="s">
        <v>813</v>
      </c>
      <c r="E224" s="24" t="s">
        <v>814</v>
      </c>
      <c r="F224" s="24">
        <v>130</v>
      </c>
      <c r="G224" s="24" t="s">
        <v>815</v>
      </c>
      <c r="H224" s="24" t="s">
        <v>816</v>
      </c>
      <c r="I224" s="11"/>
    </row>
    <row r="225" s="70" customFormat="1" ht="40.5" spans="1:9">
      <c r="A225" s="10">
        <f t="shared" si="21"/>
        <v>221</v>
      </c>
      <c r="B225" s="10" t="s">
        <v>33</v>
      </c>
      <c r="C225" s="24" t="s">
        <v>14</v>
      </c>
      <c r="D225" s="27" t="s">
        <v>817</v>
      </c>
      <c r="E225" s="24" t="s">
        <v>818</v>
      </c>
      <c r="F225" s="24">
        <v>20</v>
      </c>
      <c r="G225" s="24" t="s">
        <v>819</v>
      </c>
      <c r="H225" s="24" t="s">
        <v>820</v>
      </c>
      <c r="I225" s="11"/>
    </row>
    <row r="226" s="70" customFormat="1" ht="40.5" spans="1:9">
      <c r="A226" s="10">
        <f t="shared" ref="A226:A235" si="22">ROW()-4</f>
        <v>222</v>
      </c>
      <c r="B226" s="10" t="s">
        <v>33</v>
      </c>
      <c r="C226" s="24" t="s">
        <v>14</v>
      </c>
      <c r="D226" s="27" t="s">
        <v>821</v>
      </c>
      <c r="E226" s="24" t="s">
        <v>822</v>
      </c>
      <c r="F226" s="24">
        <v>25</v>
      </c>
      <c r="G226" s="24" t="s">
        <v>823</v>
      </c>
      <c r="H226" s="24" t="s">
        <v>824</v>
      </c>
      <c r="I226" s="11"/>
    </row>
    <row r="227" s="70" customFormat="1" ht="40.5" spans="1:9">
      <c r="A227" s="10">
        <f t="shared" si="22"/>
        <v>223</v>
      </c>
      <c r="B227" s="10" t="s">
        <v>33</v>
      </c>
      <c r="C227" s="24" t="s">
        <v>14</v>
      </c>
      <c r="D227" s="27" t="s">
        <v>825</v>
      </c>
      <c r="E227" s="24" t="s">
        <v>826</v>
      </c>
      <c r="F227" s="24">
        <v>70</v>
      </c>
      <c r="G227" s="24" t="s">
        <v>827</v>
      </c>
      <c r="H227" s="24" t="s">
        <v>828</v>
      </c>
      <c r="I227" s="11"/>
    </row>
    <row r="228" s="70" customFormat="1" ht="40.5" spans="1:9">
      <c r="A228" s="10">
        <f t="shared" si="22"/>
        <v>224</v>
      </c>
      <c r="B228" s="10" t="s">
        <v>33</v>
      </c>
      <c r="C228" s="24" t="s">
        <v>14</v>
      </c>
      <c r="D228" s="27" t="s">
        <v>829</v>
      </c>
      <c r="E228" s="24" t="s">
        <v>830</v>
      </c>
      <c r="F228" s="24">
        <v>80</v>
      </c>
      <c r="G228" s="24" t="s">
        <v>831</v>
      </c>
      <c r="H228" s="24" t="s">
        <v>832</v>
      </c>
      <c r="I228" s="11"/>
    </row>
    <row r="229" s="70" customFormat="1" ht="67.5" spans="1:9">
      <c r="A229" s="10">
        <f t="shared" si="22"/>
        <v>225</v>
      </c>
      <c r="B229" s="10" t="s">
        <v>33</v>
      </c>
      <c r="C229" s="24" t="s">
        <v>14</v>
      </c>
      <c r="D229" s="27" t="s">
        <v>833</v>
      </c>
      <c r="E229" s="24" t="s">
        <v>834</v>
      </c>
      <c r="F229" s="24">
        <v>246</v>
      </c>
      <c r="G229" s="24" t="s">
        <v>835</v>
      </c>
      <c r="H229" s="24" t="s">
        <v>836</v>
      </c>
      <c r="I229" s="11"/>
    </row>
    <row r="230" s="70" customFormat="1" ht="40.5" spans="1:9">
      <c r="A230" s="10">
        <f t="shared" si="22"/>
        <v>226</v>
      </c>
      <c r="B230" s="10" t="s">
        <v>33</v>
      </c>
      <c r="C230" s="24" t="s">
        <v>14</v>
      </c>
      <c r="D230" s="27" t="s">
        <v>837</v>
      </c>
      <c r="E230" s="24" t="s">
        <v>838</v>
      </c>
      <c r="F230" s="24">
        <v>30</v>
      </c>
      <c r="G230" s="10" t="s">
        <v>839</v>
      </c>
      <c r="H230" s="24" t="s">
        <v>840</v>
      </c>
      <c r="I230" s="11"/>
    </row>
    <row r="231" s="70" customFormat="1" ht="202.5" spans="1:9">
      <c r="A231" s="10">
        <f t="shared" si="22"/>
        <v>227</v>
      </c>
      <c r="B231" s="10" t="s">
        <v>33</v>
      </c>
      <c r="C231" s="24" t="s">
        <v>14</v>
      </c>
      <c r="D231" s="27" t="s">
        <v>841</v>
      </c>
      <c r="E231" s="24" t="s">
        <v>842</v>
      </c>
      <c r="F231" s="24">
        <v>64</v>
      </c>
      <c r="G231" s="26" t="s">
        <v>843</v>
      </c>
      <c r="H231" s="24" t="s">
        <v>844</v>
      </c>
      <c r="I231" s="11"/>
    </row>
    <row r="232" s="70" customFormat="1" ht="54" spans="1:9">
      <c r="A232" s="10">
        <f t="shared" si="22"/>
        <v>228</v>
      </c>
      <c r="B232" s="10" t="s">
        <v>33</v>
      </c>
      <c r="C232" s="24" t="s">
        <v>14</v>
      </c>
      <c r="D232" s="27" t="s">
        <v>845</v>
      </c>
      <c r="E232" s="24" t="s">
        <v>846</v>
      </c>
      <c r="F232" s="24">
        <v>72</v>
      </c>
      <c r="G232" s="24" t="s">
        <v>847</v>
      </c>
      <c r="H232" s="24" t="s">
        <v>848</v>
      </c>
      <c r="I232" s="11"/>
    </row>
    <row r="233" s="70" customFormat="1" ht="40.5" spans="1:9">
      <c r="A233" s="10">
        <f t="shared" si="22"/>
        <v>229</v>
      </c>
      <c r="B233" s="10" t="s">
        <v>33</v>
      </c>
      <c r="C233" s="27" t="s">
        <v>14</v>
      </c>
      <c r="D233" s="27" t="s">
        <v>849</v>
      </c>
      <c r="E233" s="27" t="s">
        <v>850</v>
      </c>
      <c r="F233" s="27">
        <v>50</v>
      </c>
      <c r="G233" s="27" t="s">
        <v>851</v>
      </c>
      <c r="H233" s="27" t="s">
        <v>852</v>
      </c>
      <c r="I233" s="11"/>
    </row>
    <row r="234" s="70" customFormat="1" ht="40.5" spans="1:9">
      <c r="A234" s="10">
        <f t="shared" si="22"/>
        <v>230</v>
      </c>
      <c r="B234" s="10" t="s">
        <v>33</v>
      </c>
      <c r="C234" s="24" t="s">
        <v>14</v>
      </c>
      <c r="D234" s="27" t="s">
        <v>853</v>
      </c>
      <c r="E234" s="24" t="s">
        <v>854</v>
      </c>
      <c r="F234" s="24">
        <v>98</v>
      </c>
      <c r="G234" s="24" t="s">
        <v>855</v>
      </c>
      <c r="H234" s="24" t="s">
        <v>856</v>
      </c>
      <c r="I234" s="11"/>
    </row>
    <row r="235" s="70" customFormat="1" ht="40.5" spans="1:9">
      <c r="A235" s="10">
        <f t="shared" si="22"/>
        <v>231</v>
      </c>
      <c r="B235" s="10" t="s">
        <v>33</v>
      </c>
      <c r="C235" s="27" t="s">
        <v>14</v>
      </c>
      <c r="D235" s="27" t="s">
        <v>857</v>
      </c>
      <c r="E235" s="27" t="s">
        <v>858</v>
      </c>
      <c r="F235" s="27">
        <v>80</v>
      </c>
      <c r="G235" s="27" t="s">
        <v>859</v>
      </c>
      <c r="H235" s="24" t="s">
        <v>860</v>
      </c>
      <c r="I235" s="11"/>
    </row>
    <row r="236" s="70" customFormat="1" ht="40.5" spans="1:9">
      <c r="A236" s="10">
        <f t="shared" ref="A236:A248" si="23">ROW()-4</f>
        <v>232</v>
      </c>
      <c r="B236" s="10" t="s">
        <v>33</v>
      </c>
      <c r="C236" s="24" t="s">
        <v>14</v>
      </c>
      <c r="D236" s="27" t="s">
        <v>861</v>
      </c>
      <c r="E236" s="24" t="s">
        <v>862</v>
      </c>
      <c r="F236" s="24">
        <v>10</v>
      </c>
      <c r="G236" s="24" t="s">
        <v>863</v>
      </c>
      <c r="H236" s="24" t="s">
        <v>864</v>
      </c>
      <c r="I236" s="11"/>
    </row>
    <row r="237" s="70" customFormat="1" ht="40.5" spans="1:9">
      <c r="A237" s="10">
        <f t="shared" si="23"/>
        <v>233</v>
      </c>
      <c r="B237" s="10" t="s">
        <v>33</v>
      </c>
      <c r="C237" s="24" t="s">
        <v>14</v>
      </c>
      <c r="D237" s="27" t="s">
        <v>865</v>
      </c>
      <c r="E237" s="24" t="s">
        <v>866</v>
      </c>
      <c r="F237" s="24">
        <v>40</v>
      </c>
      <c r="G237" s="24" t="s">
        <v>867</v>
      </c>
      <c r="H237" s="24" t="s">
        <v>868</v>
      </c>
      <c r="I237" s="11"/>
    </row>
    <row r="238" s="70" customFormat="1" ht="40.5" spans="1:9">
      <c r="A238" s="10">
        <f t="shared" si="23"/>
        <v>234</v>
      </c>
      <c r="B238" s="10" t="s">
        <v>33</v>
      </c>
      <c r="C238" s="24" t="s">
        <v>14</v>
      </c>
      <c r="D238" s="27" t="s">
        <v>869</v>
      </c>
      <c r="E238" s="24" t="s">
        <v>870</v>
      </c>
      <c r="F238" s="24">
        <v>30</v>
      </c>
      <c r="G238" s="23" t="s">
        <v>871</v>
      </c>
      <c r="H238" s="24" t="s">
        <v>872</v>
      </c>
      <c r="I238" s="11"/>
    </row>
    <row r="239" s="70" customFormat="1" ht="40.5" spans="1:9">
      <c r="A239" s="10">
        <f t="shared" si="23"/>
        <v>235</v>
      </c>
      <c r="B239" s="10" t="s">
        <v>33</v>
      </c>
      <c r="C239" s="24" t="s">
        <v>14</v>
      </c>
      <c r="D239" s="27" t="s">
        <v>873</v>
      </c>
      <c r="E239" s="24" t="s">
        <v>874</v>
      </c>
      <c r="F239" s="10">
        <v>70</v>
      </c>
      <c r="G239" s="10" t="s">
        <v>875</v>
      </c>
      <c r="H239" s="24" t="s">
        <v>876</v>
      </c>
      <c r="I239" s="11"/>
    </row>
    <row r="240" s="70" customFormat="1" ht="40.5" spans="1:9">
      <c r="A240" s="10">
        <f t="shared" si="23"/>
        <v>236</v>
      </c>
      <c r="B240" s="10" t="s">
        <v>33</v>
      </c>
      <c r="C240" s="24" t="s">
        <v>14</v>
      </c>
      <c r="D240" s="27" t="s">
        <v>877</v>
      </c>
      <c r="E240" s="24" t="s">
        <v>878</v>
      </c>
      <c r="F240" s="24">
        <v>25</v>
      </c>
      <c r="G240" s="24" t="s">
        <v>879</v>
      </c>
      <c r="H240" s="24" t="s">
        <v>880</v>
      </c>
      <c r="I240" s="11"/>
    </row>
    <row r="241" s="70" customFormat="1" ht="40.5" spans="1:9">
      <c r="A241" s="10">
        <f t="shared" si="23"/>
        <v>237</v>
      </c>
      <c r="B241" s="10" t="s">
        <v>33</v>
      </c>
      <c r="C241" s="27" t="s">
        <v>14</v>
      </c>
      <c r="D241" s="27" t="s">
        <v>881</v>
      </c>
      <c r="E241" s="27" t="s">
        <v>882</v>
      </c>
      <c r="F241" s="27">
        <v>80</v>
      </c>
      <c r="G241" s="27" t="s">
        <v>883</v>
      </c>
      <c r="H241" s="27" t="s">
        <v>884</v>
      </c>
      <c r="I241" s="11"/>
    </row>
    <row r="242" s="70" customFormat="1" ht="40.5" spans="1:9">
      <c r="A242" s="10">
        <f t="shared" si="23"/>
        <v>238</v>
      </c>
      <c r="B242" s="10" t="s">
        <v>33</v>
      </c>
      <c r="C242" s="24" t="s">
        <v>14</v>
      </c>
      <c r="D242" s="27" t="s">
        <v>885</v>
      </c>
      <c r="E242" s="30" t="s">
        <v>886</v>
      </c>
      <c r="F242" s="24">
        <v>24</v>
      </c>
      <c r="G242" s="23" t="s">
        <v>887</v>
      </c>
      <c r="H242" s="24" t="s">
        <v>888</v>
      </c>
      <c r="I242" s="11"/>
    </row>
    <row r="243" s="70" customFormat="1" ht="40.5" spans="1:9">
      <c r="A243" s="10">
        <f t="shared" si="23"/>
        <v>239</v>
      </c>
      <c r="B243" s="10" t="s">
        <v>33</v>
      </c>
      <c r="C243" s="24" t="s">
        <v>14</v>
      </c>
      <c r="D243" s="27" t="s">
        <v>889</v>
      </c>
      <c r="E243" s="30" t="s">
        <v>890</v>
      </c>
      <c r="F243" s="24">
        <v>42</v>
      </c>
      <c r="G243" s="24" t="s">
        <v>891</v>
      </c>
      <c r="H243" s="24" t="s">
        <v>892</v>
      </c>
      <c r="I243" s="11"/>
    </row>
    <row r="244" s="70" customFormat="1" ht="40.5" spans="1:9">
      <c r="A244" s="10">
        <f t="shared" si="23"/>
        <v>240</v>
      </c>
      <c r="B244" s="10" t="s">
        <v>33</v>
      </c>
      <c r="C244" s="24" t="s">
        <v>14</v>
      </c>
      <c r="D244" s="27" t="s">
        <v>893</v>
      </c>
      <c r="E244" s="24" t="s">
        <v>894</v>
      </c>
      <c r="F244" s="24">
        <v>100</v>
      </c>
      <c r="G244" s="24" t="s">
        <v>895</v>
      </c>
      <c r="H244" s="24" t="s">
        <v>896</v>
      </c>
      <c r="I244" s="11"/>
    </row>
    <row r="245" s="70" customFormat="1" ht="40.5" spans="1:9">
      <c r="A245" s="10">
        <f t="shared" si="23"/>
        <v>241</v>
      </c>
      <c r="B245" s="10" t="s">
        <v>33</v>
      </c>
      <c r="C245" s="10" t="s">
        <v>11</v>
      </c>
      <c r="D245" s="80" t="s">
        <v>897</v>
      </c>
      <c r="E245" s="81" t="s">
        <v>898</v>
      </c>
      <c r="F245" s="8">
        <v>120</v>
      </c>
      <c r="G245" s="23" t="s">
        <v>899</v>
      </c>
      <c r="H245" s="10" t="s">
        <v>900</v>
      </c>
      <c r="I245" s="11"/>
    </row>
    <row r="246" s="70" customFormat="1" ht="40.5" spans="1:9">
      <c r="A246" s="10">
        <f t="shared" si="23"/>
        <v>242</v>
      </c>
      <c r="B246" s="10" t="s">
        <v>33</v>
      </c>
      <c r="C246" s="10" t="s">
        <v>11</v>
      </c>
      <c r="D246" s="80" t="s">
        <v>901</v>
      </c>
      <c r="E246" s="82" t="s">
        <v>902</v>
      </c>
      <c r="F246" s="8">
        <v>120</v>
      </c>
      <c r="G246" s="10" t="s">
        <v>903</v>
      </c>
      <c r="H246" s="10" t="s">
        <v>904</v>
      </c>
      <c r="I246" s="11"/>
    </row>
    <row r="247" s="70" customFormat="1" ht="40.5" spans="1:9">
      <c r="A247" s="10">
        <f t="shared" si="23"/>
        <v>243</v>
      </c>
      <c r="B247" s="10" t="s">
        <v>33</v>
      </c>
      <c r="C247" s="10" t="s">
        <v>11</v>
      </c>
      <c r="D247" s="80" t="s">
        <v>905</v>
      </c>
      <c r="E247" s="82" t="s">
        <v>906</v>
      </c>
      <c r="F247" s="8">
        <v>10</v>
      </c>
      <c r="G247" s="10" t="s">
        <v>183</v>
      </c>
      <c r="H247" s="10" t="s">
        <v>907</v>
      </c>
      <c r="I247" s="11"/>
    </row>
    <row r="248" s="70" customFormat="1" ht="40.5" spans="1:9">
      <c r="A248" s="10">
        <f t="shared" si="23"/>
        <v>244</v>
      </c>
      <c r="B248" s="10" t="s">
        <v>33</v>
      </c>
      <c r="C248" s="10" t="s">
        <v>11</v>
      </c>
      <c r="D248" s="80" t="s">
        <v>908</v>
      </c>
      <c r="E248" s="82" t="s">
        <v>909</v>
      </c>
      <c r="F248" s="8">
        <v>15</v>
      </c>
      <c r="G248" s="10" t="s">
        <v>195</v>
      </c>
      <c r="H248" s="10" t="s">
        <v>910</v>
      </c>
      <c r="I248" s="11"/>
    </row>
    <row r="249" s="70" customFormat="1" ht="40.5" spans="1:9">
      <c r="A249" s="10">
        <f t="shared" ref="A249:A258" si="24">ROW()-4</f>
        <v>245</v>
      </c>
      <c r="B249" s="10" t="s">
        <v>33</v>
      </c>
      <c r="C249" s="10" t="s">
        <v>11</v>
      </c>
      <c r="D249" s="80" t="s">
        <v>911</v>
      </c>
      <c r="E249" s="82" t="s">
        <v>912</v>
      </c>
      <c r="F249" s="8">
        <v>20</v>
      </c>
      <c r="G249" s="10" t="s">
        <v>599</v>
      </c>
      <c r="H249" s="10" t="s">
        <v>913</v>
      </c>
      <c r="I249" s="11"/>
    </row>
    <row r="250" s="70" customFormat="1" ht="40.5" spans="1:9">
      <c r="A250" s="10">
        <f t="shared" si="24"/>
        <v>246</v>
      </c>
      <c r="B250" s="10" t="s">
        <v>33</v>
      </c>
      <c r="C250" s="10" t="s">
        <v>11</v>
      </c>
      <c r="D250" s="80" t="s">
        <v>914</v>
      </c>
      <c r="E250" s="82" t="s">
        <v>915</v>
      </c>
      <c r="F250" s="8">
        <v>10</v>
      </c>
      <c r="G250" s="10" t="s">
        <v>916</v>
      </c>
      <c r="H250" s="10" t="s">
        <v>917</v>
      </c>
      <c r="I250" s="11"/>
    </row>
    <row r="251" s="70" customFormat="1" ht="40.5" spans="1:9">
      <c r="A251" s="10">
        <f t="shared" si="24"/>
        <v>247</v>
      </c>
      <c r="B251" s="10" t="s">
        <v>33</v>
      </c>
      <c r="C251" s="10" t="s">
        <v>11</v>
      </c>
      <c r="D251" s="80" t="s">
        <v>918</v>
      </c>
      <c r="E251" s="82" t="s">
        <v>919</v>
      </c>
      <c r="F251" s="8">
        <v>5</v>
      </c>
      <c r="G251" s="10" t="s">
        <v>920</v>
      </c>
      <c r="H251" s="10" t="s">
        <v>921</v>
      </c>
      <c r="I251" s="11"/>
    </row>
    <row r="252" s="70" customFormat="1" ht="40.5" spans="1:9">
      <c r="A252" s="10">
        <f t="shared" si="24"/>
        <v>248</v>
      </c>
      <c r="B252" s="10" t="s">
        <v>33</v>
      </c>
      <c r="C252" s="10" t="s">
        <v>11</v>
      </c>
      <c r="D252" s="80" t="s">
        <v>922</v>
      </c>
      <c r="E252" s="82" t="s">
        <v>923</v>
      </c>
      <c r="F252" s="8">
        <v>75</v>
      </c>
      <c r="G252" s="10" t="s">
        <v>924</v>
      </c>
      <c r="H252" s="10" t="s">
        <v>925</v>
      </c>
      <c r="I252" s="11"/>
    </row>
    <row r="253" s="70" customFormat="1" ht="40.5" spans="1:9">
      <c r="A253" s="10">
        <f t="shared" si="24"/>
        <v>249</v>
      </c>
      <c r="B253" s="10" t="s">
        <v>33</v>
      </c>
      <c r="C253" s="10" t="s">
        <v>11</v>
      </c>
      <c r="D253" s="80" t="s">
        <v>926</v>
      </c>
      <c r="E253" s="82" t="s">
        <v>927</v>
      </c>
      <c r="F253" s="8">
        <v>50</v>
      </c>
      <c r="G253" s="10" t="s">
        <v>928</v>
      </c>
      <c r="H253" s="10" t="s">
        <v>929</v>
      </c>
      <c r="I253" s="11"/>
    </row>
    <row r="254" s="70" customFormat="1" ht="40.5" spans="1:9">
      <c r="A254" s="10">
        <f t="shared" si="24"/>
        <v>250</v>
      </c>
      <c r="B254" s="10" t="s">
        <v>33</v>
      </c>
      <c r="C254" s="10" t="s">
        <v>11</v>
      </c>
      <c r="D254" s="80" t="s">
        <v>930</v>
      </c>
      <c r="E254" s="82" t="s">
        <v>931</v>
      </c>
      <c r="F254" s="8">
        <v>30</v>
      </c>
      <c r="G254" s="10" t="s">
        <v>932</v>
      </c>
      <c r="H254" s="10" t="s">
        <v>933</v>
      </c>
      <c r="I254" s="11"/>
    </row>
    <row r="255" s="70" customFormat="1" ht="40.5" spans="1:9">
      <c r="A255" s="10">
        <f t="shared" si="24"/>
        <v>251</v>
      </c>
      <c r="B255" s="10" t="s">
        <v>33</v>
      </c>
      <c r="C255" s="10" t="s">
        <v>11</v>
      </c>
      <c r="D255" s="80" t="s">
        <v>934</v>
      </c>
      <c r="E255" s="82" t="s">
        <v>935</v>
      </c>
      <c r="F255" s="47">
        <v>10</v>
      </c>
      <c r="G255" s="10" t="s">
        <v>936</v>
      </c>
      <c r="H255" s="10" t="s">
        <v>937</v>
      </c>
      <c r="I255" s="11"/>
    </row>
    <row r="256" s="70" customFormat="1" ht="40.5" spans="1:9">
      <c r="A256" s="10">
        <f t="shared" si="24"/>
        <v>252</v>
      </c>
      <c r="B256" s="10" t="s">
        <v>33</v>
      </c>
      <c r="C256" s="10" t="s">
        <v>11</v>
      </c>
      <c r="D256" s="80" t="s">
        <v>938</v>
      </c>
      <c r="E256" s="82" t="s">
        <v>939</v>
      </c>
      <c r="F256" s="47">
        <v>105</v>
      </c>
      <c r="G256" s="23" t="s">
        <v>940</v>
      </c>
      <c r="H256" s="23" t="s">
        <v>941</v>
      </c>
      <c r="I256" s="11"/>
    </row>
    <row r="257" s="70" customFormat="1" ht="40.5" spans="1:9">
      <c r="A257" s="10">
        <f t="shared" si="24"/>
        <v>253</v>
      </c>
      <c r="B257" s="10" t="s">
        <v>33</v>
      </c>
      <c r="C257" s="10" t="s">
        <v>11</v>
      </c>
      <c r="D257" s="80" t="s">
        <v>942</v>
      </c>
      <c r="E257" s="82" t="s">
        <v>943</v>
      </c>
      <c r="F257" s="47">
        <v>50</v>
      </c>
      <c r="G257" s="10" t="s">
        <v>944</v>
      </c>
      <c r="H257" s="10" t="s">
        <v>945</v>
      </c>
      <c r="I257" s="11"/>
    </row>
    <row r="258" s="70" customFormat="1" ht="40.5" spans="1:9">
      <c r="A258" s="10">
        <f t="shared" si="24"/>
        <v>254</v>
      </c>
      <c r="B258" s="10" t="s">
        <v>33</v>
      </c>
      <c r="C258" s="10" t="s">
        <v>11</v>
      </c>
      <c r="D258" s="80" t="s">
        <v>946</v>
      </c>
      <c r="E258" s="82" t="s">
        <v>947</v>
      </c>
      <c r="F258" s="47">
        <v>100</v>
      </c>
      <c r="G258" s="10" t="s">
        <v>948</v>
      </c>
      <c r="H258" s="10" t="s">
        <v>949</v>
      </c>
      <c r="I258" s="11"/>
    </row>
    <row r="259" s="70" customFormat="1" ht="40.5" spans="1:9">
      <c r="A259" s="10">
        <f t="shared" ref="A259:A268" si="25">ROW()-4</f>
        <v>255</v>
      </c>
      <c r="B259" s="10" t="s">
        <v>33</v>
      </c>
      <c r="C259" s="10" t="s">
        <v>11</v>
      </c>
      <c r="D259" s="80" t="s">
        <v>950</v>
      </c>
      <c r="E259" s="82" t="s">
        <v>951</v>
      </c>
      <c r="F259" s="11">
        <v>60</v>
      </c>
      <c r="G259" s="10" t="s">
        <v>952</v>
      </c>
      <c r="H259" s="10" t="s">
        <v>953</v>
      </c>
      <c r="I259" s="11"/>
    </row>
    <row r="260" s="70" customFormat="1" ht="40.5" spans="1:9">
      <c r="A260" s="10">
        <f t="shared" si="25"/>
        <v>256</v>
      </c>
      <c r="B260" s="10" t="s">
        <v>33</v>
      </c>
      <c r="C260" s="10" t="s">
        <v>11</v>
      </c>
      <c r="D260" s="80" t="s">
        <v>954</v>
      </c>
      <c r="E260" s="82" t="s">
        <v>955</v>
      </c>
      <c r="F260" s="47">
        <v>50</v>
      </c>
      <c r="G260" s="10" t="s">
        <v>956</v>
      </c>
      <c r="H260" s="10" t="s">
        <v>957</v>
      </c>
      <c r="I260" s="11"/>
    </row>
    <row r="261" s="70" customFormat="1" ht="81" spans="1:9">
      <c r="A261" s="10">
        <f t="shared" si="25"/>
        <v>257</v>
      </c>
      <c r="B261" s="10" t="s">
        <v>33</v>
      </c>
      <c r="C261" s="10" t="s">
        <v>11</v>
      </c>
      <c r="D261" s="80" t="s">
        <v>958</v>
      </c>
      <c r="E261" s="82" t="s">
        <v>959</v>
      </c>
      <c r="F261" s="47">
        <v>96</v>
      </c>
      <c r="G261" s="14" t="s">
        <v>960</v>
      </c>
      <c r="H261" s="10" t="s">
        <v>961</v>
      </c>
      <c r="I261" s="11"/>
    </row>
    <row r="262" s="70" customFormat="1" ht="40.5" spans="1:9">
      <c r="A262" s="10">
        <f t="shared" si="25"/>
        <v>258</v>
      </c>
      <c r="B262" s="10" t="s">
        <v>33</v>
      </c>
      <c r="C262" s="10" t="s">
        <v>11</v>
      </c>
      <c r="D262" s="80" t="s">
        <v>962</v>
      </c>
      <c r="E262" s="82" t="s">
        <v>963</v>
      </c>
      <c r="F262" s="47">
        <v>50</v>
      </c>
      <c r="G262" s="10" t="s">
        <v>964</v>
      </c>
      <c r="H262" s="10" t="s">
        <v>965</v>
      </c>
      <c r="I262" s="11"/>
    </row>
    <row r="263" s="70" customFormat="1" ht="40.5" spans="1:9">
      <c r="A263" s="10">
        <f t="shared" si="25"/>
        <v>259</v>
      </c>
      <c r="B263" s="10" t="s">
        <v>33</v>
      </c>
      <c r="C263" s="10" t="s">
        <v>11</v>
      </c>
      <c r="D263" s="80" t="s">
        <v>966</v>
      </c>
      <c r="E263" s="83" t="s">
        <v>967</v>
      </c>
      <c r="F263" s="47">
        <v>50</v>
      </c>
      <c r="G263" s="23" t="s">
        <v>968</v>
      </c>
      <c r="H263" s="23" t="s">
        <v>969</v>
      </c>
      <c r="I263" s="11"/>
    </row>
    <row r="264" s="70" customFormat="1" ht="40.5" spans="1:9">
      <c r="A264" s="10">
        <f t="shared" si="25"/>
        <v>260</v>
      </c>
      <c r="B264" s="10" t="s">
        <v>33</v>
      </c>
      <c r="C264" s="10" t="s">
        <v>11</v>
      </c>
      <c r="D264" s="80" t="s">
        <v>970</v>
      </c>
      <c r="E264" s="82" t="s">
        <v>971</v>
      </c>
      <c r="F264" s="47">
        <v>40</v>
      </c>
      <c r="G264" s="10" t="s">
        <v>972</v>
      </c>
      <c r="H264" s="10" t="s">
        <v>973</v>
      </c>
      <c r="I264" s="11"/>
    </row>
    <row r="265" s="70" customFormat="1" ht="40.5" spans="1:9">
      <c r="A265" s="10">
        <f t="shared" si="25"/>
        <v>261</v>
      </c>
      <c r="B265" s="10" t="s">
        <v>33</v>
      </c>
      <c r="C265" s="10" t="s">
        <v>11</v>
      </c>
      <c r="D265" s="80" t="s">
        <v>974</v>
      </c>
      <c r="E265" s="82" t="s">
        <v>975</v>
      </c>
      <c r="F265" s="47">
        <v>280</v>
      </c>
      <c r="G265" s="10" t="s">
        <v>976</v>
      </c>
      <c r="H265" s="82" t="s">
        <v>977</v>
      </c>
      <c r="I265" s="11"/>
    </row>
    <row r="266" s="70" customFormat="1" ht="40.5" spans="1:9">
      <c r="A266" s="10">
        <f t="shared" si="25"/>
        <v>262</v>
      </c>
      <c r="B266" s="10" t="s">
        <v>33</v>
      </c>
      <c r="C266" s="10" t="s">
        <v>11</v>
      </c>
      <c r="D266" s="80" t="s">
        <v>978</v>
      </c>
      <c r="E266" s="82" t="s">
        <v>979</v>
      </c>
      <c r="F266" s="47">
        <v>125</v>
      </c>
      <c r="G266" s="10" t="s">
        <v>980</v>
      </c>
      <c r="H266" s="10" t="s">
        <v>981</v>
      </c>
      <c r="I266" s="11"/>
    </row>
    <row r="267" s="70" customFormat="1" ht="40.5" spans="1:9">
      <c r="A267" s="10">
        <f t="shared" si="25"/>
        <v>263</v>
      </c>
      <c r="B267" s="10" t="s">
        <v>33</v>
      </c>
      <c r="C267" s="10" t="s">
        <v>11</v>
      </c>
      <c r="D267" s="80" t="s">
        <v>982</v>
      </c>
      <c r="E267" s="82" t="s">
        <v>983</v>
      </c>
      <c r="F267" s="47">
        <v>100</v>
      </c>
      <c r="G267" s="10" t="s">
        <v>984</v>
      </c>
      <c r="H267" s="10" t="s">
        <v>985</v>
      </c>
      <c r="I267" s="11"/>
    </row>
    <row r="268" s="70" customFormat="1" ht="40.5" spans="1:9">
      <c r="A268" s="10">
        <f t="shared" si="25"/>
        <v>264</v>
      </c>
      <c r="B268" s="10" t="s">
        <v>33</v>
      </c>
      <c r="C268" s="10" t="s">
        <v>11</v>
      </c>
      <c r="D268" s="80" t="s">
        <v>986</v>
      </c>
      <c r="E268" s="84" t="s">
        <v>987</v>
      </c>
      <c r="F268" s="47">
        <v>120</v>
      </c>
      <c r="G268" s="10" t="s">
        <v>988</v>
      </c>
      <c r="H268" s="10" t="s">
        <v>989</v>
      </c>
      <c r="I268" s="11"/>
    </row>
    <row r="269" s="70" customFormat="1" ht="40.5" spans="1:9">
      <c r="A269" s="10">
        <f t="shared" ref="A269:A278" si="26">ROW()-4</f>
        <v>265</v>
      </c>
      <c r="B269" s="10" t="s">
        <v>33</v>
      </c>
      <c r="C269" s="10" t="s">
        <v>11</v>
      </c>
      <c r="D269" s="80" t="s">
        <v>990</v>
      </c>
      <c r="E269" s="82" t="s">
        <v>991</v>
      </c>
      <c r="F269" s="47">
        <v>100</v>
      </c>
      <c r="G269" s="10" t="s">
        <v>992</v>
      </c>
      <c r="H269" s="10" t="s">
        <v>993</v>
      </c>
      <c r="I269" s="11"/>
    </row>
    <row r="270" s="70" customFormat="1" ht="40.5" spans="1:9">
      <c r="A270" s="10">
        <f t="shared" si="26"/>
        <v>266</v>
      </c>
      <c r="B270" s="10" t="s">
        <v>33</v>
      </c>
      <c r="C270" s="10" t="s">
        <v>11</v>
      </c>
      <c r="D270" s="80" t="s">
        <v>994</v>
      </c>
      <c r="E270" s="82" t="s">
        <v>995</v>
      </c>
      <c r="F270" s="47">
        <v>30</v>
      </c>
      <c r="G270" s="10" t="s">
        <v>996</v>
      </c>
      <c r="H270" s="10" t="s">
        <v>997</v>
      </c>
      <c r="I270" s="11"/>
    </row>
    <row r="271" s="70" customFormat="1" ht="40.5" spans="1:9">
      <c r="A271" s="10">
        <f t="shared" si="26"/>
        <v>267</v>
      </c>
      <c r="B271" s="10" t="s">
        <v>33</v>
      </c>
      <c r="C271" s="10" t="s">
        <v>11</v>
      </c>
      <c r="D271" s="80" t="s">
        <v>998</v>
      </c>
      <c r="E271" s="82" t="s">
        <v>999</v>
      </c>
      <c r="F271" s="47">
        <v>20</v>
      </c>
      <c r="G271" s="10" t="s">
        <v>1000</v>
      </c>
      <c r="H271" s="10" t="s">
        <v>1001</v>
      </c>
      <c r="I271" s="11"/>
    </row>
    <row r="272" s="70" customFormat="1" ht="40.5" spans="1:9">
      <c r="A272" s="10">
        <f t="shared" si="26"/>
        <v>268</v>
      </c>
      <c r="B272" s="10" t="s">
        <v>33</v>
      </c>
      <c r="C272" s="10" t="s">
        <v>11</v>
      </c>
      <c r="D272" s="80" t="s">
        <v>1002</v>
      </c>
      <c r="E272" s="82" t="s">
        <v>1003</v>
      </c>
      <c r="F272" s="47">
        <v>90</v>
      </c>
      <c r="G272" s="10" t="s">
        <v>1004</v>
      </c>
      <c r="H272" s="10" t="s">
        <v>1005</v>
      </c>
      <c r="I272" s="11"/>
    </row>
    <row r="273" s="70" customFormat="1" ht="40.5" spans="1:9">
      <c r="A273" s="10">
        <f t="shared" si="26"/>
        <v>269</v>
      </c>
      <c r="B273" s="10" t="s">
        <v>33</v>
      </c>
      <c r="C273" s="10" t="s">
        <v>11</v>
      </c>
      <c r="D273" s="80" t="s">
        <v>1006</v>
      </c>
      <c r="E273" s="82" t="s">
        <v>1007</v>
      </c>
      <c r="F273" s="47">
        <v>40</v>
      </c>
      <c r="G273" s="10" t="s">
        <v>1008</v>
      </c>
      <c r="H273" s="10" t="s">
        <v>1009</v>
      </c>
      <c r="I273" s="11"/>
    </row>
    <row r="274" s="70" customFormat="1" ht="40.5" spans="1:9">
      <c r="A274" s="10">
        <f t="shared" si="26"/>
        <v>270</v>
      </c>
      <c r="B274" s="10" t="s">
        <v>33</v>
      </c>
      <c r="C274" s="10" t="s">
        <v>11</v>
      </c>
      <c r="D274" s="80" t="s">
        <v>1010</v>
      </c>
      <c r="E274" s="82" t="s">
        <v>1011</v>
      </c>
      <c r="F274" s="47">
        <v>45</v>
      </c>
      <c r="G274" s="10" t="s">
        <v>1012</v>
      </c>
      <c r="H274" s="10" t="s">
        <v>1013</v>
      </c>
      <c r="I274" s="11"/>
    </row>
    <row r="275" s="70" customFormat="1" ht="40.5" spans="1:9">
      <c r="A275" s="10">
        <f t="shared" si="26"/>
        <v>271</v>
      </c>
      <c r="B275" s="10" t="s">
        <v>33</v>
      </c>
      <c r="C275" s="10" t="s">
        <v>11</v>
      </c>
      <c r="D275" s="80" t="s">
        <v>1014</v>
      </c>
      <c r="E275" s="82" t="s">
        <v>1015</v>
      </c>
      <c r="F275" s="47">
        <v>60</v>
      </c>
      <c r="G275" s="10" t="s">
        <v>1016</v>
      </c>
      <c r="H275" s="10" t="s">
        <v>1017</v>
      </c>
      <c r="I275" s="11"/>
    </row>
    <row r="276" s="70" customFormat="1" ht="40.5" spans="1:9">
      <c r="A276" s="10">
        <f t="shared" si="26"/>
        <v>272</v>
      </c>
      <c r="B276" s="10" t="s">
        <v>33</v>
      </c>
      <c r="C276" s="10" t="s">
        <v>11</v>
      </c>
      <c r="D276" s="80" t="s">
        <v>1018</v>
      </c>
      <c r="E276" s="82" t="s">
        <v>1019</v>
      </c>
      <c r="F276" s="47">
        <v>25</v>
      </c>
      <c r="G276" s="10" t="s">
        <v>1020</v>
      </c>
      <c r="H276" s="10" t="s">
        <v>1021</v>
      </c>
      <c r="I276" s="11"/>
    </row>
    <row r="277" s="70" customFormat="1" ht="40.5" spans="1:9">
      <c r="A277" s="10">
        <f t="shared" si="26"/>
        <v>273</v>
      </c>
      <c r="B277" s="10" t="s">
        <v>33</v>
      </c>
      <c r="C277" s="10" t="s">
        <v>11</v>
      </c>
      <c r="D277" s="80" t="s">
        <v>1022</v>
      </c>
      <c r="E277" s="82" t="s">
        <v>1023</v>
      </c>
      <c r="F277" s="47">
        <v>75</v>
      </c>
      <c r="G277" s="10" t="s">
        <v>1024</v>
      </c>
      <c r="H277" s="10" t="s">
        <v>1025</v>
      </c>
      <c r="I277" s="11"/>
    </row>
    <row r="278" s="70" customFormat="1" ht="40.5" spans="1:9">
      <c r="A278" s="10">
        <f t="shared" si="26"/>
        <v>274</v>
      </c>
      <c r="B278" s="10" t="s">
        <v>33</v>
      </c>
      <c r="C278" s="10" t="s">
        <v>11</v>
      </c>
      <c r="D278" s="80" t="s">
        <v>1026</v>
      </c>
      <c r="E278" s="82" t="s">
        <v>1027</v>
      </c>
      <c r="F278" s="47">
        <v>75</v>
      </c>
      <c r="G278" s="10" t="s">
        <v>1028</v>
      </c>
      <c r="H278" s="10" t="s">
        <v>1029</v>
      </c>
      <c r="I278" s="11"/>
    </row>
    <row r="279" s="70" customFormat="1" ht="40.5" spans="1:9">
      <c r="A279" s="10">
        <f t="shared" ref="A279:A299" si="27">ROW()-4</f>
        <v>275</v>
      </c>
      <c r="B279" s="10" t="s">
        <v>33</v>
      </c>
      <c r="C279" s="10" t="s">
        <v>11</v>
      </c>
      <c r="D279" s="80" t="s">
        <v>1030</v>
      </c>
      <c r="E279" s="82" t="s">
        <v>1031</v>
      </c>
      <c r="F279" s="47">
        <v>20</v>
      </c>
      <c r="G279" s="10" t="s">
        <v>1032</v>
      </c>
      <c r="H279" s="10" t="s">
        <v>1033</v>
      </c>
      <c r="I279" s="11"/>
    </row>
    <row r="280" s="70" customFormat="1" ht="40.5" spans="1:9">
      <c r="A280" s="10">
        <f t="shared" si="27"/>
        <v>276</v>
      </c>
      <c r="B280" s="10" t="s">
        <v>33</v>
      </c>
      <c r="C280" s="10" t="s">
        <v>11</v>
      </c>
      <c r="D280" s="80" t="s">
        <v>1034</v>
      </c>
      <c r="E280" s="82" t="s">
        <v>1035</v>
      </c>
      <c r="F280" s="47">
        <v>80</v>
      </c>
      <c r="G280" s="10" t="s">
        <v>1036</v>
      </c>
      <c r="H280" s="10" t="s">
        <v>1037</v>
      </c>
      <c r="I280" s="11"/>
    </row>
    <row r="281" s="70" customFormat="1" ht="40.5" spans="1:9">
      <c r="A281" s="10">
        <f t="shared" si="27"/>
        <v>277</v>
      </c>
      <c r="B281" s="10" t="s">
        <v>33</v>
      </c>
      <c r="C281" s="10" t="s">
        <v>11</v>
      </c>
      <c r="D281" s="80" t="s">
        <v>1038</v>
      </c>
      <c r="E281" s="82" t="s">
        <v>1039</v>
      </c>
      <c r="F281" s="47">
        <v>50</v>
      </c>
      <c r="G281" s="23" t="s">
        <v>1040</v>
      </c>
      <c r="H281" s="10" t="s">
        <v>1041</v>
      </c>
      <c r="I281" s="11"/>
    </row>
    <row r="282" s="70" customFormat="1" ht="40.5" spans="1:9">
      <c r="A282" s="10">
        <f t="shared" si="27"/>
        <v>278</v>
      </c>
      <c r="B282" s="10" t="s">
        <v>33</v>
      </c>
      <c r="C282" s="10" t="s">
        <v>11</v>
      </c>
      <c r="D282" s="80" t="s">
        <v>1042</v>
      </c>
      <c r="E282" s="82" t="s">
        <v>1043</v>
      </c>
      <c r="F282" s="47">
        <v>120</v>
      </c>
      <c r="G282" s="23" t="s">
        <v>1044</v>
      </c>
      <c r="H282" s="10" t="s">
        <v>1045</v>
      </c>
      <c r="I282" s="11"/>
    </row>
    <row r="283" s="70" customFormat="1" ht="40.5" spans="1:9">
      <c r="A283" s="10">
        <f t="shared" si="27"/>
        <v>279</v>
      </c>
      <c r="B283" s="10" t="s">
        <v>33</v>
      </c>
      <c r="C283" s="10" t="s">
        <v>11</v>
      </c>
      <c r="D283" s="80" t="s">
        <v>1046</v>
      </c>
      <c r="E283" s="82" t="s">
        <v>1047</v>
      </c>
      <c r="F283" s="47">
        <v>60</v>
      </c>
      <c r="G283" s="23" t="s">
        <v>1048</v>
      </c>
      <c r="H283" s="23" t="s">
        <v>1049</v>
      </c>
      <c r="I283" s="11"/>
    </row>
    <row r="284" s="70" customFormat="1" ht="40.5" spans="1:9">
      <c r="A284" s="10">
        <f t="shared" si="27"/>
        <v>280</v>
      </c>
      <c r="B284" s="10" t="s">
        <v>33</v>
      </c>
      <c r="C284" s="10" t="s">
        <v>11</v>
      </c>
      <c r="D284" s="80" t="s">
        <v>1050</v>
      </c>
      <c r="E284" s="82" t="s">
        <v>1051</v>
      </c>
      <c r="F284" s="47">
        <v>80</v>
      </c>
      <c r="G284" s="10" t="s">
        <v>1052</v>
      </c>
      <c r="H284" s="10" t="s">
        <v>1053</v>
      </c>
      <c r="I284" s="11"/>
    </row>
    <row r="285" s="70" customFormat="1" ht="40.5" spans="1:9">
      <c r="A285" s="10">
        <f t="shared" si="27"/>
        <v>281</v>
      </c>
      <c r="B285" s="10" t="s">
        <v>33</v>
      </c>
      <c r="C285" s="10" t="s">
        <v>11</v>
      </c>
      <c r="D285" s="80" t="s">
        <v>1054</v>
      </c>
      <c r="E285" s="82" t="s">
        <v>1055</v>
      </c>
      <c r="F285" s="47">
        <v>30</v>
      </c>
      <c r="G285" s="46" t="s">
        <v>1056</v>
      </c>
      <c r="H285" s="10" t="s">
        <v>1057</v>
      </c>
      <c r="I285" s="11"/>
    </row>
    <row r="286" s="70" customFormat="1" ht="40.5" spans="1:9">
      <c r="A286" s="10">
        <f t="shared" si="27"/>
        <v>282</v>
      </c>
      <c r="B286" s="10" t="s">
        <v>33</v>
      </c>
      <c r="C286" s="10" t="s">
        <v>11</v>
      </c>
      <c r="D286" s="80" t="s">
        <v>1058</v>
      </c>
      <c r="E286" s="82" t="s">
        <v>1059</v>
      </c>
      <c r="F286" s="47">
        <v>30</v>
      </c>
      <c r="G286" s="85" t="s">
        <v>1060</v>
      </c>
      <c r="H286" s="10" t="s">
        <v>1061</v>
      </c>
      <c r="I286" s="11"/>
    </row>
    <row r="287" s="70" customFormat="1" ht="40.5" spans="1:9">
      <c r="A287" s="10">
        <f t="shared" si="27"/>
        <v>283</v>
      </c>
      <c r="B287" s="10" t="s">
        <v>33</v>
      </c>
      <c r="C287" s="10" t="s">
        <v>11</v>
      </c>
      <c r="D287" s="80" t="s">
        <v>1062</v>
      </c>
      <c r="E287" s="82" t="s">
        <v>1063</v>
      </c>
      <c r="F287" s="47">
        <v>30</v>
      </c>
      <c r="G287" s="46" t="s">
        <v>1064</v>
      </c>
      <c r="H287" s="10" t="s">
        <v>1065</v>
      </c>
      <c r="I287" s="11"/>
    </row>
    <row r="288" s="70" customFormat="1" ht="40.5" spans="1:9">
      <c r="A288" s="10">
        <f t="shared" si="27"/>
        <v>284</v>
      </c>
      <c r="B288" s="10" t="s">
        <v>33</v>
      </c>
      <c r="C288" s="10" t="s">
        <v>11</v>
      </c>
      <c r="D288" s="80" t="s">
        <v>1066</v>
      </c>
      <c r="E288" s="82" t="s">
        <v>1067</v>
      </c>
      <c r="F288" s="47">
        <v>25</v>
      </c>
      <c r="G288" s="10" t="s">
        <v>1068</v>
      </c>
      <c r="H288" s="10" t="s">
        <v>1069</v>
      </c>
      <c r="I288" s="11"/>
    </row>
    <row r="289" s="70" customFormat="1" ht="40.5" spans="1:9">
      <c r="A289" s="10">
        <f t="shared" si="27"/>
        <v>285</v>
      </c>
      <c r="B289" s="10" t="s">
        <v>33</v>
      </c>
      <c r="C289" s="10" t="s">
        <v>11</v>
      </c>
      <c r="D289" s="80" t="s">
        <v>1070</v>
      </c>
      <c r="E289" s="81" t="s">
        <v>1071</v>
      </c>
      <c r="F289" s="47">
        <v>30</v>
      </c>
      <c r="G289" s="23" t="s">
        <v>1072</v>
      </c>
      <c r="H289" s="23" t="s">
        <v>1073</v>
      </c>
      <c r="I289" s="11"/>
    </row>
    <row r="290" s="70" customFormat="1" ht="40.5" spans="1:9">
      <c r="A290" s="10">
        <f t="shared" si="27"/>
        <v>286</v>
      </c>
      <c r="B290" s="10" t="s">
        <v>33</v>
      </c>
      <c r="C290" s="10" t="s">
        <v>11</v>
      </c>
      <c r="D290" s="80" t="s">
        <v>1074</v>
      </c>
      <c r="E290" s="81" t="s">
        <v>1075</v>
      </c>
      <c r="F290" s="47">
        <v>20</v>
      </c>
      <c r="G290" s="23" t="s">
        <v>1076</v>
      </c>
      <c r="H290" s="23" t="s">
        <v>1077</v>
      </c>
      <c r="I290" s="11"/>
    </row>
    <row r="291" s="70" customFormat="1" ht="40.5" spans="1:9">
      <c r="A291" s="10">
        <f t="shared" si="27"/>
        <v>287</v>
      </c>
      <c r="B291" s="10" t="s">
        <v>33</v>
      </c>
      <c r="C291" s="10" t="s">
        <v>11</v>
      </c>
      <c r="D291" s="80" t="s">
        <v>1078</v>
      </c>
      <c r="E291" s="81" t="s">
        <v>1079</v>
      </c>
      <c r="F291" s="47">
        <v>180</v>
      </c>
      <c r="G291" s="23" t="s">
        <v>1080</v>
      </c>
      <c r="H291" s="23" t="s">
        <v>1081</v>
      </c>
      <c r="I291" s="11"/>
    </row>
    <row r="292" s="70" customFormat="1" ht="40.5" spans="1:9">
      <c r="A292" s="10">
        <f t="shared" si="27"/>
        <v>288</v>
      </c>
      <c r="B292" s="10" t="s">
        <v>33</v>
      </c>
      <c r="C292" s="10" t="s">
        <v>11</v>
      </c>
      <c r="D292" s="80" t="s">
        <v>1082</v>
      </c>
      <c r="E292" s="81" t="s">
        <v>1083</v>
      </c>
      <c r="F292" s="47">
        <v>30</v>
      </c>
      <c r="G292" s="23" t="s">
        <v>1084</v>
      </c>
      <c r="H292" s="23" t="s">
        <v>1085</v>
      </c>
      <c r="I292" s="11"/>
    </row>
    <row r="293" s="70" customFormat="1" ht="54" spans="1:9">
      <c r="A293" s="10">
        <f t="shared" si="27"/>
        <v>289</v>
      </c>
      <c r="B293" s="10" t="s">
        <v>33</v>
      </c>
      <c r="C293" s="10" t="s">
        <v>11</v>
      </c>
      <c r="D293" s="80" t="s">
        <v>1086</v>
      </c>
      <c r="E293" s="81" t="s">
        <v>1087</v>
      </c>
      <c r="F293" s="47">
        <v>50</v>
      </c>
      <c r="G293" s="8" t="s">
        <v>1088</v>
      </c>
      <c r="H293" s="8" t="s">
        <v>1089</v>
      </c>
      <c r="I293" s="11"/>
    </row>
    <row r="294" s="70" customFormat="1" ht="40.5" spans="1:9">
      <c r="A294" s="10">
        <f t="shared" si="27"/>
        <v>290</v>
      </c>
      <c r="B294" s="10" t="s">
        <v>33</v>
      </c>
      <c r="C294" s="10" t="s">
        <v>11</v>
      </c>
      <c r="D294" s="86" t="s">
        <v>1090</v>
      </c>
      <c r="E294" s="23" t="s">
        <v>1091</v>
      </c>
      <c r="F294" s="31">
        <v>50</v>
      </c>
      <c r="G294" s="23" t="s">
        <v>1092</v>
      </c>
      <c r="H294" s="10" t="s">
        <v>1093</v>
      </c>
      <c r="I294" s="11"/>
    </row>
    <row r="295" s="70" customFormat="1" ht="40.5" spans="1:9">
      <c r="A295" s="10">
        <f t="shared" si="27"/>
        <v>291</v>
      </c>
      <c r="B295" s="10" t="s">
        <v>33</v>
      </c>
      <c r="C295" s="10" t="s">
        <v>13</v>
      </c>
      <c r="D295" s="27" t="s">
        <v>1094</v>
      </c>
      <c r="E295" s="24" t="s">
        <v>1095</v>
      </c>
      <c r="F295" s="27">
        <v>3</v>
      </c>
      <c r="G295" s="27" t="s">
        <v>1096</v>
      </c>
      <c r="H295" s="27" t="s">
        <v>1097</v>
      </c>
      <c r="I295" s="11"/>
    </row>
    <row r="296" s="70" customFormat="1" ht="40.5" spans="1:9">
      <c r="A296" s="10">
        <f t="shared" si="27"/>
        <v>292</v>
      </c>
      <c r="B296" s="10" t="s">
        <v>33</v>
      </c>
      <c r="C296" s="10" t="s">
        <v>13</v>
      </c>
      <c r="D296" s="27" t="s">
        <v>1098</v>
      </c>
      <c r="E296" s="24" t="s">
        <v>1099</v>
      </c>
      <c r="F296" s="27">
        <v>10</v>
      </c>
      <c r="G296" s="27" t="s">
        <v>1100</v>
      </c>
      <c r="H296" s="27" t="s">
        <v>1101</v>
      </c>
      <c r="I296" s="11"/>
    </row>
    <row r="297" s="70" customFormat="1" ht="40.5" spans="1:9">
      <c r="A297" s="10">
        <f t="shared" si="27"/>
        <v>293</v>
      </c>
      <c r="B297" s="10" t="s">
        <v>33</v>
      </c>
      <c r="C297" s="10" t="s">
        <v>13</v>
      </c>
      <c r="D297" s="27" t="s">
        <v>1102</v>
      </c>
      <c r="E297" s="24" t="s">
        <v>1103</v>
      </c>
      <c r="F297" s="27">
        <v>5</v>
      </c>
      <c r="G297" s="27" t="s">
        <v>195</v>
      </c>
      <c r="H297" s="27" t="s">
        <v>1104</v>
      </c>
      <c r="I297" s="11"/>
    </row>
    <row r="298" s="70" customFormat="1" ht="40.5" spans="1:9">
      <c r="A298" s="10">
        <f t="shared" si="27"/>
        <v>294</v>
      </c>
      <c r="B298" s="10" t="s">
        <v>33</v>
      </c>
      <c r="C298" s="10" t="s">
        <v>13</v>
      </c>
      <c r="D298" s="27" t="s">
        <v>1105</v>
      </c>
      <c r="E298" s="24" t="s">
        <v>1106</v>
      </c>
      <c r="F298" s="27">
        <v>50</v>
      </c>
      <c r="G298" s="27" t="s">
        <v>1107</v>
      </c>
      <c r="H298" s="27" t="s">
        <v>1108</v>
      </c>
      <c r="I298" s="11"/>
    </row>
    <row r="299" s="70" customFormat="1" ht="54" spans="1:9">
      <c r="A299" s="10">
        <f t="shared" si="27"/>
        <v>295</v>
      </c>
      <c r="B299" s="10" t="s">
        <v>33</v>
      </c>
      <c r="C299" s="10" t="s">
        <v>13</v>
      </c>
      <c r="D299" s="27" t="s">
        <v>1109</v>
      </c>
      <c r="E299" s="24" t="s">
        <v>1110</v>
      </c>
      <c r="F299" s="27">
        <v>8</v>
      </c>
      <c r="G299" s="27" t="s">
        <v>1111</v>
      </c>
      <c r="H299" s="27" t="s">
        <v>1112</v>
      </c>
      <c r="I299" s="11"/>
    </row>
    <row r="300" s="70" customFormat="1" ht="40.5" spans="1:9">
      <c r="A300" s="10">
        <f t="shared" ref="A300:A309" si="28">ROW()-4</f>
        <v>296</v>
      </c>
      <c r="B300" s="10" t="s">
        <v>33</v>
      </c>
      <c r="C300" s="10" t="s">
        <v>13</v>
      </c>
      <c r="D300" s="27" t="s">
        <v>1113</v>
      </c>
      <c r="E300" s="24" t="s">
        <v>1114</v>
      </c>
      <c r="F300" s="27">
        <v>5</v>
      </c>
      <c r="G300" s="27" t="s">
        <v>1115</v>
      </c>
      <c r="H300" s="27" t="s">
        <v>1116</v>
      </c>
      <c r="I300" s="11"/>
    </row>
    <row r="301" s="70" customFormat="1" ht="40.5" spans="1:9">
      <c r="A301" s="10">
        <f t="shared" si="28"/>
        <v>297</v>
      </c>
      <c r="B301" s="10" t="s">
        <v>33</v>
      </c>
      <c r="C301" s="10" t="s">
        <v>13</v>
      </c>
      <c r="D301" s="27" t="s">
        <v>1117</v>
      </c>
      <c r="E301" s="24" t="s">
        <v>1118</v>
      </c>
      <c r="F301" s="27">
        <v>100</v>
      </c>
      <c r="G301" s="27" t="s">
        <v>1119</v>
      </c>
      <c r="H301" s="27" t="s">
        <v>1120</v>
      </c>
      <c r="I301" s="11"/>
    </row>
    <row r="302" ht="40.5" spans="1:9">
      <c r="A302" s="10">
        <f t="shared" si="28"/>
        <v>298</v>
      </c>
      <c r="B302" s="10" t="s">
        <v>33</v>
      </c>
      <c r="C302" s="10" t="s">
        <v>13</v>
      </c>
      <c r="D302" s="27" t="s">
        <v>1121</v>
      </c>
      <c r="E302" s="24" t="s">
        <v>1122</v>
      </c>
      <c r="F302" s="27">
        <v>15</v>
      </c>
      <c r="G302" s="27" t="s">
        <v>1123</v>
      </c>
      <c r="H302" s="87" t="s">
        <v>1124</v>
      </c>
      <c r="I302" s="11"/>
    </row>
    <row r="303" ht="40.5" spans="1:9">
      <c r="A303" s="10">
        <f t="shared" si="28"/>
        <v>299</v>
      </c>
      <c r="B303" s="10" t="s">
        <v>33</v>
      </c>
      <c r="C303" s="10" t="s">
        <v>13</v>
      </c>
      <c r="D303" s="27" t="s">
        <v>1125</v>
      </c>
      <c r="E303" s="24" t="s">
        <v>1126</v>
      </c>
      <c r="F303" s="27">
        <v>15</v>
      </c>
      <c r="G303" s="27" t="s">
        <v>1127</v>
      </c>
      <c r="H303" s="27" t="s">
        <v>1128</v>
      </c>
      <c r="I303" s="11"/>
    </row>
    <row r="304" ht="40.5" spans="1:9">
      <c r="A304" s="10">
        <f t="shared" si="28"/>
        <v>300</v>
      </c>
      <c r="B304" s="10" t="s">
        <v>33</v>
      </c>
      <c r="C304" s="10" t="s">
        <v>13</v>
      </c>
      <c r="D304" s="27" t="s">
        <v>1129</v>
      </c>
      <c r="E304" s="24" t="s">
        <v>1130</v>
      </c>
      <c r="F304" s="27">
        <v>65</v>
      </c>
      <c r="G304" s="27" t="s">
        <v>1131</v>
      </c>
      <c r="H304" s="87" t="s">
        <v>1132</v>
      </c>
      <c r="I304" s="11"/>
    </row>
    <row r="305" s="70" customFormat="1" ht="67.5" spans="1:9">
      <c r="A305" s="10">
        <f t="shared" si="28"/>
        <v>301</v>
      </c>
      <c r="B305" s="10" t="s">
        <v>33</v>
      </c>
      <c r="C305" s="10" t="s">
        <v>13</v>
      </c>
      <c r="D305" s="27" t="s">
        <v>1133</v>
      </c>
      <c r="E305" s="24" t="s">
        <v>1134</v>
      </c>
      <c r="F305" s="27">
        <v>200</v>
      </c>
      <c r="G305" s="27" t="s">
        <v>1135</v>
      </c>
      <c r="H305" s="87" t="s">
        <v>1136</v>
      </c>
      <c r="I305" s="11"/>
    </row>
    <row r="306" ht="67.5" spans="1:9">
      <c r="A306" s="10">
        <f t="shared" si="28"/>
        <v>302</v>
      </c>
      <c r="B306" s="10" t="s">
        <v>33</v>
      </c>
      <c r="C306" s="10" t="s">
        <v>13</v>
      </c>
      <c r="D306" s="27" t="s">
        <v>1137</v>
      </c>
      <c r="E306" s="24" t="s">
        <v>1138</v>
      </c>
      <c r="F306" s="27">
        <v>100</v>
      </c>
      <c r="G306" s="27" t="s">
        <v>1139</v>
      </c>
      <c r="H306" s="27" t="s">
        <v>1128</v>
      </c>
      <c r="I306" s="11"/>
    </row>
    <row r="307" ht="67.5" spans="1:9">
      <c r="A307" s="10">
        <f t="shared" si="28"/>
        <v>303</v>
      </c>
      <c r="B307" s="10" t="s">
        <v>33</v>
      </c>
      <c r="C307" s="10" t="s">
        <v>13</v>
      </c>
      <c r="D307" s="27" t="s">
        <v>1140</v>
      </c>
      <c r="E307" s="24" t="s">
        <v>1141</v>
      </c>
      <c r="F307" s="27">
        <v>100</v>
      </c>
      <c r="G307" s="27" t="s">
        <v>1142</v>
      </c>
      <c r="H307" s="27" t="s">
        <v>1128</v>
      </c>
      <c r="I307" s="11"/>
    </row>
    <row r="308" s="70" customFormat="1" ht="31" customHeight="1" spans="1:9">
      <c r="A308" s="10">
        <f t="shared" si="28"/>
        <v>304</v>
      </c>
      <c r="B308" s="10" t="s">
        <v>33</v>
      </c>
      <c r="C308" s="10" t="s">
        <v>13</v>
      </c>
      <c r="D308" s="27" t="s">
        <v>1143</v>
      </c>
      <c r="E308" s="24" t="s">
        <v>1144</v>
      </c>
      <c r="F308" s="27">
        <v>20</v>
      </c>
      <c r="G308" s="27" t="s">
        <v>1145</v>
      </c>
      <c r="H308" s="27" t="s">
        <v>1146</v>
      </c>
      <c r="I308" s="11"/>
    </row>
    <row r="309" ht="22" customHeight="1" spans="1:9">
      <c r="A309" s="10">
        <f t="shared" si="28"/>
        <v>305</v>
      </c>
      <c r="B309" s="10" t="s">
        <v>33</v>
      </c>
      <c r="C309" s="10" t="s">
        <v>13</v>
      </c>
      <c r="D309" s="27" t="s">
        <v>1147</v>
      </c>
      <c r="E309" s="24" t="s">
        <v>1148</v>
      </c>
      <c r="F309" s="27">
        <v>10</v>
      </c>
      <c r="G309" s="27" t="s">
        <v>1149</v>
      </c>
      <c r="H309" s="87" t="s">
        <v>1150</v>
      </c>
      <c r="I309" s="11"/>
    </row>
    <row r="310" ht="40.5" spans="1:9">
      <c r="A310" s="10">
        <f t="shared" ref="A310:A327" si="29">ROW()-4</f>
        <v>306</v>
      </c>
      <c r="B310" s="10" t="s">
        <v>33</v>
      </c>
      <c r="C310" s="10" t="s">
        <v>13</v>
      </c>
      <c r="D310" s="27" t="s">
        <v>1151</v>
      </c>
      <c r="E310" s="24" t="s">
        <v>1152</v>
      </c>
      <c r="F310" s="27">
        <v>85</v>
      </c>
      <c r="G310" s="27" t="s">
        <v>1153</v>
      </c>
      <c r="H310" s="87" t="s">
        <v>1154</v>
      </c>
      <c r="I310" s="11"/>
    </row>
    <row r="311" ht="40.5" spans="1:9">
      <c r="A311" s="10">
        <f t="shared" si="29"/>
        <v>307</v>
      </c>
      <c r="B311" s="10" t="s">
        <v>33</v>
      </c>
      <c r="C311" s="10" t="s">
        <v>13</v>
      </c>
      <c r="D311" s="27" t="s">
        <v>1155</v>
      </c>
      <c r="E311" s="24" t="s">
        <v>1156</v>
      </c>
      <c r="F311" s="27">
        <v>40</v>
      </c>
      <c r="G311" s="27" t="s">
        <v>1157</v>
      </c>
      <c r="H311" s="27" t="s">
        <v>1158</v>
      </c>
      <c r="I311" s="11"/>
    </row>
    <row r="312" ht="40.5" spans="1:9">
      <c r="A312" s="10">
        <f t="shared" si="29"/>
        <v>308</v>
      </c>
      <c r="B312" s="10" t="s">
        <v>33</v>
      </c>
      <c r="C312" s="10" t="s">
        <v>13</v>
      </c>
      <c r="D312" s="27" t="s">
        <v>1159</v>
      </c>
      <c r="E312" s="24" t="s">
        <v>1160</v>
      </c>
      <c r="F312" s="27">
        <v>200</v>
      </c>
      <c r="G312" s="27" t="s">
        <v>1161</v>
      </c>
      <c r="H312" s="27" t="s">
        <v>1162</v>
      </c>
      <c r="I312" s="11"/>
    </row>
    <row r="313" ht="40.5" spans="1:9">
      <c r="A313" s="10">
        <f t="shared" si="29"/>
        <v>309</v>
      </c>
      <c r="B313" s="10" t="s">
        <v>33</v>
      </c>
      <c r="C313" s="10" t="s">
        <v>13</v>
      </c>
      <c r="D313" s="27" t="s">
        <v>1163</v>
      </c>
      <c r="E313" s="24" t="s">
        <v>1164</v>
      </c>
      <c r="F313" s="27">
        <v>14</v>
      </c>
      <c r="G313" s="27" t="s">
        <v>1165</v>
      </c>
      <c r="H313" s="27" t="s">
        <v>1158</v>
      </c>
      <c r="I313" s="11"/>
    </row>
    <row r="314" ht="40.5" spans="1:9">
      <c r="A314" s="10">
        <f t="shared" si="29"/>
        <v>310</v>
      </c>
      <c r="B314" s="10" t="s">
        <v>33</v>
      </c>
      <c r="C314" s="10" t="s">
        <v>13</v>
      </c>
      <c r="D314" s="27" t="s">
        <v>1166</v>
      </c>
      <c r="E314" s="24" t="s">
        <v>1167</v>
      </c>
      <c r="F314" s="27">
        <v>8</v>
      </c>
      <c r="G314" s="27" t="s">
        <v>1168</v>
      </c>
      <c r="H314" s="27" t="s">
        <v>1158</v>
      </c>
      <c r="I314" s="11"/>
    </row>
    <row r="315" ht="40.5" spans="1:9">
      <c r="A315" s="10">
        <f t="shared" si="29"/>
        <v>311</v>
      </c>
      <c r="B315" s="10" t="s">
        <v>33</v>
      </c>
      <c r="C315" s="10" t="s">
        <v>13</v>
      </c>
      <c r="D315" s="27" t="s">
        <v>1169</v>
      </c>
      <c r="E315" s="24" t="s">
        <v>1170</v>
      </c>
      <c r="F315" s="27">
        <v>13</v>
      </c>
      <c r="G315" s="27" t="s">
        <v>1171</v>
      </c>
      <c r="H315" s="87" t="s">
        <v>1172</v>
      </c>
      <c r="I315" s="11"/>
    </row>
    <row r="316" ht="40.5" spans="1:9">
      <c r="A316" s="10">
        <f t="shared" si="29"/>
        <v>312</v>
      </c>
      <c r="B316" s="10" t="s">
        <v>33</v>
      </c>
      <c r="C316" s="10" t="s">
        <v>13</v>
      </c>
      <c r="D316" s="27" t="s">
        <v>1173</v>
      </c>
      <c r="E316" s="24" t="s">
        <v>1174</v>
      </c>
      <c r="F316" s="27">
        <v>20</v>
      </c>
      <c r="G316" s="27" t="s">
        <v>1175</v>
      </c>
      <c r="H316" s="27" t="s">
        <v>1176</v>
      </c>
      <c r="I316" s="11"/>
    </row>
    <row r="317" ht="40.5" spans="1:9">
      <c r="A317" s="10">
        <f t="shared" si="29"/>
        <v>313</v>
      </c>
      <c r="B317" s="10" t="s">
        <v>33</v>
      </c>
      <c r="C317" s="10" t="s">
        <v>13</v>
      </c>
      <c r="D317" s="27" t="s">
        <v>1177</v>
      </c>
      <c r="E317" s="24" t="s">
        <v>1178</v>
      </c>
      <c r="F317" s="27">
        <v>50</v>
      </c>
      <c r="G317" s="27" t="s">
        <v>1179</v>
      </c>
      <c r="H317" s="27" t="s">
        <v>1180</v>
      </c>
      <c r="I317" s="11"/>
    </row>
    <row r="318" ht="40.5" spans="1:9">
      <c r="A318" s="10">
        <f t="shared" si="29"/>
        <v>314</v>
      </c>
      <c r="B318" s="10" t="s">
        <v>33</v>
      </c>
      <c r="C318" s="10" t="s">
        <v>13</v>
      </c>
      <c r="D318" s="27" t="s">
        <v>1181</v>
      </c>
      <c r="E318" s="24" t="s">
        <v>1182</v>
      </c>
      <c r="F318" s="27">
        <v>60</v>
      </c>
      <c r="G318" s="27" t="s">
        <v>1183</v>
      </c>
      <c r="H318" s="27" t="s">
        <v>1120</v>
      </c>
      <c r="I318" s="11"/>
    </row>
    <row r="319" ht="40.5" spans="1:9">
      <c r="A319" s="10">
        <f t="shared" si="29"/>
        <v>315</v>
      </c>
      <c r="B319" s="10" t="s">
        <v>33</v>
      </c>
      <c r="C319" s="10" t="s">
        <v>13</v>
      </c>
      <c r="D319" s="27" t="s">
        <v>1184</v>
      </c>
      <c r="E319" s="24" t="s">
        <v>1185</v>
      </c>
      <c r="F319" s="27">
        <v>100</v>
      </c>
      <c r="G319" s="27" t="s">
        <v>1186</v>
      </c>
      <c r="H319" s="27" t="s">
        <v>1162</v>
      </c>
      <c r="I319" s="11"/>
    </row>
    <row r="320" ht="40.5" spans="1:9">
      <c r="A320" s="10">
        <f t="shared" si="29"/>
        <v>316</v>
      </c>
      <c r="B320" s="10" t="s">
        <v>33</v>
      </c>
      <c r="C320" s="10" t="s">
        <v>13</v>
      </c>
      <c r="D320" s="27" t="s">
        <v>1187</v>
      </c>
      <c r="E320" s="24" t="s">
        <v>1188</v>
      </c>
      <c r="F320" s="27">
        <v>40</v>
      </c>
      <c r="G320" s="27" t="s">
        <v>1189</v>
      </c>
      <c r="H320" s="27" t="s">
        <v>1158</v>
      </c>
      <c r="I320" s="11"/>
    </row>
    <row r="321" ht="40.5" spans="1:9">
      <c r="A321" s="10">
        <f t="shared" si="29"/>
        <v>317</v>
      </c>
      <c r="B321" s="10" t="s">
        <v>33</v>
      </c>
      <c r="C321" s="10" t="s">
        <v>13</v>
      </c>
      <c r="D321" s="27" t="s">
        <v>1190</v>
      </c>
      <c r="E321" s="24" t="s">
        <v>1191</v>
      </c>
      <c r="F321" s="27">
        <v>12</v>
      </c>
      <c r="G321" s="27" t="s">
        <v>1192</v>
      </c>
      <c r="H321" s="27" t="s">
        <v>1193</v>
      </c>
      <c r="I321" s="11"/>
    </row>
    <row r="322" ht="40.5" spans="1:9">
      <c r="A322" s="10">
        <f t="shared" si="29"/>
        <v>318</v>
      </c>
      <c r="B322" s="10" t="s">
        <v>33</v>
      </c>
      <c r="C322" s="10" t="s">
        <v>13</v>
      </c>
      <c r="D322" s="27" t="s">
        <v>1194</v>
      </c>
      <c r="E322" s="24" t="s">
        <v>1195</v>
      </c>
      <c r="F322" s="27">
        <v>28</v>
      </c>
      <c r="G322" s="27" t="s">
        <v>1196</v>
      </c>
      <c r="H322" s="27" t="s">
        <v>1197</v>
      </c>
      <c r="I322" s="11"/>
    </row>
    <row r="323" ht="40.5" spans="1:9">
      <c r="A323" s="10">
        <f t="shared" si="29"/>
        <v>319</v>
      </c>
      <c r="B323" s="10" t="s">
        <v>33</v>
      </c>
      <c r="C323" s="10" t="s">
        <v>13</v>
      </c>
      <c r="D323" s="27" t="s">
        <v>1198</v>
      </c>
      <c r="E323" s="24" t="s">
        <v>1199</v>
      </c>
      <c r="F323" s="27">
        <v>75</v>
      </c>
      <c r="G323" s="27" t="s">
        <v>1200</v>
      </c>
      <c r="H323" s="27" t="s">
        <v>1158</v>
      </c>
      <c r="I323" s="11"/>
    </row>
    <row r="324" ht="40.5" spans="1:9">
      <c r="A324" s="10">
        <f t="shared" si="29"/>
        <v>320</v>
      </c>
      <c r="B324" s="10" t="s">
        <v>33</v>
      </c>
      <c r="C324" s="10" t="s">
        <v>13</v>
      </c>
      <c r="D324" s="27" t="s">
        <v>1201</v>
      </c>
      <c r="E324" s="24" t="s">
        <v>1202</v>
      </c>
      <c r="F324" s="27">
        <v>80</v>
      </c>
      <c r="G324" s="27" t="s">
        <v>1203</v>
      </c>
      <c r="H324" s="27" t="s">
        <v>1204</v>
      </c>
      <c r="I324" s="11"/>
    </row>
    <row r="325" ht="40.5" spans="1:9">
      <c r="A325" s="10">
        <f t="shared" si="29"/>
        <v>321</v>
      </c>
      <c r="B325" s="10" t="s">
        <v>33</v>
      </c>
      <c r="C325" s="10" t="s">
        <v>13</v>
      </c>
      <c r="D325" s="27" t="s">
        <v>1205</v>
      </c>
      <c r="E325" s="24" t="s">
        <v>1206</v>
      </c>
      <c r="F325" s="27">
        <v>20</v>
      </c>
      <c r="G325" s="27" t="s">
        <v>1207</v>
      </c>
      <c r="H325" s="27" t="s">
        <v>1208</v>
      </c>
      <c r="I325" s="11"/>
    </row>
    <row r="326" ht="40.5" spans="1:9">
      <c r="A326" s="10">
        <f t="shared" si="29"/>
        <v>322</v>
      </c>
      <c r="B326" s="10" t="s">
        <v>33</v>
      </c>
      <c r="C326" s="10" t="s">
        <v>13</v>
      </c>
      <c r="D326" s="27" t="s">
        <v>1209</v>
      </c>
      <c r="E326" s="24" t="s">
        <v>1210</v>
      </c>
      <c r="F326" s="27">
        <v>50</v>
      </c>
      <c r="G326" s="27" t="s">
        <v>1211</v>
      </c>
      <c r="H326" s="27" t="s">
        <v>1212</v>
      </c>
      <c r="I326" s="11"/>
    </row>
    <row r="327" ht="40.5" spans="1:9">
      <c r="A327" s="10">
        <f t="shared" si="29"/>
        <v>323</v>
      </c>
      <c r="B327" s="10" t="s">
        <v>33</v>
      </c>
      <c r="C327" s="10" t="s">
        <v>13</v>
      </c>
      <c r="D327" s="27" t="s">
        <v>1213</v>
      </c>
      <c r="E327" s="24" t="s">
        <v>1214</v>
      </c>
      <c r="F327" s="27">
        <v>50</v>
      </c>
      <c r="G327" s="27" t="s">
        <v>1215</v>
      </c>
      <c r="H327" s="27" t="s">
        <v>1216</v>
      </c>
      <c r="I327" s="11"/>
    </row>
    <row r="328" ht="40.5" spans="1:9">
      <c r="A328" s="10">
        <f t="shared" ref="A328:A337" si="30">ROW()-4</f>
        <v>324</v>
      </c>
      <c r="B328" s="10" t="s">
        <v>33</v>
      </c>
      <c r="C328" s="10" t="s">
        <v>13</v>
      </c>
      <c r="D328" s="27" t="s">
        <v>1217</v>
      </c>
      <c r="E328" s="24" t="s">
        <v>1218</v>
      </c>
      <c r="F328" s="27">
        <v>30</v>
      </c>
      <c r="G328" s="27" t="s">
        <v>1219</v>
      </c>
      <c r="H328" s="27" t="s">
        <v>1216</v>
      </c>
      <c r="I328" s="11"/>
    </row>
    <row r="329" ht="40.5" spans="1:9">
      <c r="A329" s="10">
        <f t="shared" si="30"/>
        <v>325</v>
      </c>
      <c r="B329" s="10" t="s">
        <v>33</v>
      </c>
      <c r="C329" s="10" t="s">
        <v>13</v>
      </c>
      <c r="D329" s="27" t="s">
        <v>1220</v>
      </c>
      <c r="E329" s="24" t="s">
        <v>1221</v>
      </c>
      <c r="F329" s="27">
        <v>200</v>
      </c>
      <c r="G329" s="27" t="s">
        <v>1222</v>
      </c>
      <c r="H329" s="27" t="s">
        <v>1216</v>
      </c>
      <c r="I329" s="11"/>
    </row>
    <row r="330" ht="40.5" spans="1:9">
      <c r="A330" s="10">
        <f t="shared" si="30"/>
        <v>326</v>
      </c>
      <c r="B330" s="10" t="s">
        <v>33</v>
      </c>
      <c r="C330" s="10" t="s">
        <v>13</v>
      </c>
      <c r="D330" s="27" t="s">
        <v>1223</v>
      </c>
      <c r="E330" s="24" t="s">
        <v>1224</v>
      </c>
      <c r="F330" s="27">
        <v>300</v>
      </c>
      <c r="G330" s="27" t="s">
        <v>1225</v>
      </c>
      <c r="H330" s="27" t="s">
        <v>1226</v>
      </c>
      <c r="I330" s="11"/>
    </row>
    <row r="331" ht="148.5" spans="1:9">
      <c r="A331" s="10">
        <f t="shared" si="30"/>
        <v>327</v>
      </c>
      <c r="B331" s="10" t="s">
        <v>33</v>
      </c>
      <c r="C331" s="10" t="s">
        <v>13</v>
      </c>
      <c r="D331" s="27" t="s">
        <v>1227</v>
      </c>
      <c r="E331" s="24" t="s">
        <v>1228</v>
      </c>
      <c r="F331" s="27">
        <v>350</v>
      </c>
      <c r="G331" s="27" t="s">
        <v>1229</v>
      </c>
      <c r="H331" s="27" t="s">
        <v>1120</v>
      </c>
      <c r="I331" s="11"/>
    </row>
    <row r="332" ht="40.5" spans="1:9">
      <c r="A332" s="10">
        <f t="shared" si="30"/>
        <v>328</v>
      </c>
      <c r="B332" s="10" t="s">
        <v>33</v>
      </c>
      <c r="C332" s="10" t="s">
        <v>13</v>
      </c>
      <c r="D332" s="27" t="s">
        <v>1230</v>
      </c>
      <c r="E332" s="24" t="s">
        <v>1231</v>
      </c>
      <c r="F332" s="27">
        <v>50</v>
      </c>
      <c r="G332" s="27" t="s">
        <v>1232</v>
      </c>
      <c r="H332" s="27" t="s">
        <v>1233</v>
      </c>
      <c r="I332" s="11"/>
    </row>
    <row r="333" ht="40.5" spans="1:9">
      <c r="A333" s="10">
        <f t="shared" si="30"/>
        <v>329</v>
      </c>
      <c r="B333" s="10" t="s">
        <v>33</v>
      </c>
      <c r="C333" s="10" t="s">
        <v>13</v>
      </c>
      <c r="D333" s="27" t="s">
        <v>1234</v>
      </c>
      <c r="E333" s="24" t="s">
        <v>1235</v>
      </c>
      <c r="F333" s="27">
        <v>50</v>
      </c>
      <c r="G333" s="27" t="s">
        <v>1236</v>
      </c>
      <c r="H333" s="27" t="s">
        <v>1212</v>
      </c>
      <c r="I333" s="11"/>
    </row>
    <row r="334" ht="40.5" spans="1:9">
      <c r="A334" s="10">
        <f t="shared" si="30"/>
        <v>330</v>
      </c>
      <c r="B334" s="10" t="s">
        <v>33</v>
      </c>
      <c r="C334" s="10" t="s">
        <v>7</v>
      </c>
      <c r="D334" s="78" t="s">
        <v>1237</v>
      </c>
      <c r="E334" s="10" t="s">
        <v>1238</v>
      </c>
      <c r="F334" s="10">
        <v>30</v>
      </c>
      <c r="G334" s="10" t="s">
        <v>1239</v>
      </c>
      <c r="H334" s="10" t="s">
        <v>1240</v>
      </c>
      <c r="I334" s="11"/>
    </row>
    <row r="335" ht="40.5" spans="1:9">
      <c r="A335" s="10">
        <f t="shared" si="30"/>
        <v>331</v>
      </c>
      <c r="B335" s="10" t="s">
        <v>33</v>
      </c>
      <c r="C335" s="10" t="s">
        <v>7</v>
      </c>
      <c r="D335" s="88" t="s">
        <v>1241</v>
      </c>
      <c r="E335" s="10" t="s">
        <v>1242</v>
      </c>
      <c r="F335" s="10">
        <v>16</v>
      </c>
      <c r="G335" s="10" t="s">
        <v>1243</v>
      </c>
      <c r="H335" s="10" t="s">
        <v>1244</v>
      </c>
      <c r="I335" s="11"/>
    </row>
    <row r="336" ht="40.5" spans="1:9">
      <c r="A336" s="10">
        <f t="shared" si="30"/>
        <v>332</v>
      </c>
      <c r="B336" s="10" t="s">
        <v>33</v>
      </c>
      <c r="C336" s="10" t="s">
        <v>7</v>
      </c>
      <c r="D336" s="78" t="s">
        <v>1245</v>
      </c>
      <c r="E336" s="10" t="s">
        <v>1246</v>
      </c>
      <c r="F336" s="10">
        <v>10</v>
      </c>
      <c r="G336" s="10" t="s">
        <v>1247</v>
      </c>
      <c r="H336" s="10" t="s">
        <v>1248</v>
      </c>
      <c r="I336" s="11"/>
    </row>
    <row r="337" ht="40.5" spans="1:9">
      <c r="A337" s="10">
        <f t="shared" si="30"/>
        <v>333</v>
      </c>
      <c r="B337" s="10" t="s">
        <v>33</v>
      </c>
      <c r="C337" s="10" t="s">
        <v>7</v>
      </c>
      <c r="D337" s="78" t="s">
        <v>1249</v>
      </c>
      <c r="E337" s="10" t="s">
        <v>1250</v>
      </c>
      <c r="F337" s="10">
        <v>40</v>
      </c>
      <c r="G337" s="10" t="s">
        <v>1251</v>
      </c>
      <c r="H337" s="10" t="s">
        <v>1252</v>
      </c>
      <c r="I337" s="11"/>
    </row>
    <row r="338" ht="40.5" spans="1:9">
      <c r="A338" s="10">
        <f t="shared" ref="A338:A347" si="31">ROW()-4</f>
        <v>334</v>
      </c>
      <c r="B338" s="10" t="s">
        <v>33</v>
      </c>
      <c r="C338" s="10" t="s">
        <v>7</v>
      </c>
      <c r="D338" s="78" t="s">
        <v>1253</v>
      </c>
      <c r="E338" s="10" t="s">
        <v>1254</v>
      </c>
      <c r="F338" s="10">
        <v>80</v>
      </c>
      <c r="G338" s="10" t="s">
        <v>1255</v>
      </c>
      <c r="H338" s="10" t="s">
        <v>1256</v>
      </c>
      <c r="I338" s="11"/>
    </row>
    <row r="339" ht="40.5" spans="1:9">
      <c r="A339" s="10">
        <f t="shared" si="31"/>
        <v>335</v>
      </c>
      <c r="B339" s="10" t="s">
        <v>33</v>
      </c>
      <c r="C339" s="10" t="s">
        <v>7</v>
      </c>
      <c r="D339" s="78" t="s">
        <v>1257</v>
      </c>
      <c r="E339" s="10" t="s">
        <v>1258</v>
      </c>
      <c r="F339" s="10">
        <v>12</v>
      </c>
      <c r="G339" s="10" t="s">
        <v>1259</v>
      </c>
      <c r="H339" s="10" t="s">
        <v>1260</v>
      </c>
      <c r="I339" s="11"/>
    </row>
    <row r="340" ht="40.5" spans="1:9">
      <c r="A340" s="10">
        <f t="shared" si="31"/>
        <v>336</v>
      </c>
      <c r="B340" s="10" t="s">
        <v>33</v>
      </c>
      <c r="C340" s="10" t="s">
        <v>7</v>
      </c>
      <c r="D340" s="78" t="s">
        <v>1261</v>
      </c>
      <c r="E340" s="10" t="s">
        <v>1262</v>
      </c>
      <c r="F340" s="10">
        <v>16</v>
      </c>
      <c r="G340" s="10" t="s">
        <v>1263</v>
      </c>
      <c r="H340" s="10" t="s">
        <v>1264</v>
      </c>
      <c r="I340" s="11"/>
    </row>
    <row r="341" ht="40.5" spans="1:9">
      <c r="A341" s="10">
        <f t="shared" si="31"/>
        <v>337</v>
      </c>
      <c r="B341" s="10" t="s">
        <v>33</v>
      </c>
      <c r="C341" s="10" t="s">
        <v>7</v>
      </c>
      <c r="D341" s="78" t="s">
        <v>1265</v>
      </c>
      <c r="E341" s="8" t="s">
        <v>1266</v>
      </c>
      <c r="F341" s="8">
        <v>9.8</v>
      </c>
      <c r="G341" s="8" t="s">
        <v>1267</v>
      </c>
      <c r="H341" s="10" t="s">
        <v>1268</v>
      </c>
      <c r="I341" s="11"/>
    </row>
    <row r="342" ht="40.5" spans="1:9">
      <c r="A342" s="10">
        <f t="shared" si="31"/>
        <v>338</v>
      </c>
      <c r="B342" s="10" t="s">
        <v>33</v>
      </c>
      <c r="C342" s="10" t="s">
        <v>7</v>
      </c>
      <c r="D342" s="78" t="s">
        <v>1269</v>
      </c>
      <c r="E342" s="8" t="s">
        <v>1270</v>
      </c>
      <c r="F342" s="8">
        <v>54</v>
      </c>
      <c r="G342" s="8" t="s">
        <v>1271</v>
      </c>
      <c r="H342" s="10" t="s">
        <v>1272</v>
      </c>
      <c r="I342" s="11"/>
    </row>
    <row r="343" ht="40.5" spans="1:9">
      <c r="A343" s="10">
        <f t="shared" si="31"/>
        <v>339</v>
      </c>
      <c r="B343" s="10" t="s">
        <v>33</v>
      </c>
      <c r="C343" s="10" t="s">
        <v>7</v>
      </c>
      <c r="D343" s="78" t="s">
        <v>1273</v>
      </c>
      <c r="E343" s="8" t="s">
        <v>1274</v>
      </c>
      <c r="F343" s="8">
        <v>36</v>
      </c>
      <c r="G343" s="8" t="s">
        <v>1275</v>
      </c>
      <c r="H343" s="10" t="s">
        <v>1276</v>
      </c>
      <c r="I343" s="11"/>
    </row>
    <row r="344" ht="40.5" spans="1:9">
      <c r="A344" s="10">
        <f t="shared" si="31"/>
        <v>340</v>
      </c>
      <c r="B344" s="10" t="s">
        <v>33</v>
      </c>
      <c r="C344" s="10" t="s">
        <v>7</v>
      </c>
      <c r="D344" s="78" t="s">
        <v>1277</v>
      </c>
      <c r="E344" s="8" t="s">
        <v>1278</v>
      </c>
      <c r="F344" s="8">
        <v>54</v>
      </c>
      <c r="G344" s="8" t="s">
        <v>1271</v>
      </c>
      <c r="H344" s="10" t="s">
        <v>1272</v>
      </c>
      <c r="I344" s="11"/>
    </row>
    <row r="345" ht="40.5" spans="1:9">
      <c r="A345" s="10">
        <f t="shared" si="31"/>
        <v>341</v>
      </c>
      <c r="B345" s="10" t="s">
        <v>33</v>
      </c>
      <c r="C345" s="10" t="s">
        <v>7</v>
      </c>
      <c r="D345" s="78" t="s">
        <v>1279</v>
      </c>
      <c r="E345" s="8" t="s">
        <v>1280</v>
      </c>
      <c r="F345" s="8">
        <v>54</v>
      </c>
      <c r="G345" s="8" t="s">
        <v>1271</v>
      </c>
      <c r="H345" s="10" t="s">
        <v>1272</v>
      </c>
      <c r="I345" s="11"/>
    </row>
    <row r="346" ht="40.5" spans="1:9">
      <c r="A346" s="10">
        <f t="shared" si="31"/>
        <v>342</v>
      </c>
      <c r="B346" s="10" t="s">
        <v>33</v>
      </c>
      <c r="C346" s="10" t="s">
        <v>7</v>
      </c>
      <c r="D346" s="78" t="s">
        <v>1281</v>
      </c>
      <c r="E346" s="32" t="s">
        <v>1282</v>
      </c>
      <c r="F346" s="10">
        <v>50</v>
      </c>
      <c r="G346" s="32" t="s">
        <v>1283</v>
      </c>
      <c r="H346" s="10" t="s">
        <v>1284</v>
      </c>
      <c r="I346" s="11"/>
    </row>
    <row r="347" ht="40.5" spans="1:9">
      <c r="A347" s="10">
        <f t="shared" si="31"/>
        <v>343</v>
      </c>
      <c r="B347" s="10" t="s">
        <v>33</v>
      </c>
      <c r="C347" s="10" t="s">
        <v>7</v>
      </c>
      <c r="D347" s="78" t="s">
        <v>1285</v>
      </c>
      <c r="E347" s="10" t="s">
        <v>1286</v>
      </c>
      <c r="F347" s="10">
        <v>12</v>
      </c>
      <c r="G347" s="10" t="s">
        <v>1287</v>
      </c>
      <c r="H347" s="10" t="s">
        <v>1288</v>
      </c>
      <c r="I347" s="11"/>
    </row>
    <row r="348" ht="40.5" spans="1:9">
      <c r="A348" s="10">
        <f t="shared" ref="A348:A357" si="32">ROW()-4</f>
        <v>344</v>
      </c>
      <c r="B348" s="10" t="s">
        <v>33</v>
      </c>
      <c r="C348" s="10" t="s">
        <v>7</v>
      </c>
      <c r="D348" s="78" t="s">
        <v>1289</v>
      </c>
      <c r="E348" s="10" t="s">
        <v>1290</v>
      </c>
      <c r="F348" s="10">
        <v>24</v>
      </c>
      <c r="G348" s="10" t="s">
        <v>1291</v>
      </c>
      <c r="H348" s="10" t="s">
        <v>1292</v>
      </c>
      <c r="I348" s="11"/>
    </row>
    <row r="349" ht="40.5" spans="1:9">
      <c r="A349" s="10">
        <f t="shared" si="32"/>
        <v>345</v>
      </c>
      <c r="B349" s="10" t="s">
        <v>33</v>
      </c>
      <c r="C349" s="10" t="s">
        <v>7</v>
      </c>
      <c r="D349" s="78" t="s">
        <v>1293</v>
      </c>
      <c r="E349" s="10" t="s">
        <v>1294</v>
      </c>
      <c r="F349" s="10">
        <v>60</v>
      </c>
      <c r="G349" s="10" t="s">
        <v>1295</v>
      </c>
      <c r="H349" s="10" t="s">
        <v>1296</v>
      </c>
      <c r="I349" s="11"/>
    </row>
    <row r="350" ht="40.5" spans="1:9">
      <c r="A350" s="10">
        <f t="shared" si="32"/>
        <v>346</v>
      </c>
      <c r="B350" s="10" t="s">
        <v>33</v>
      </c>
      <c r="C350" s="10" t="s">
        <v>7</v>
      </c>
      <c r="D350" s="78" t="s">
        <v>1297</v>
      </c>
      <c r="E350" s="10" t="s">
        <v>1298</v>
      </c>
      <c r="F350" s="10">
        <v>35</v>
      </c>
      <c r="G350" s="10" t="s">
        <v>1299</v>
      </c>
      <c r="H350" s="10" t="s">
        <v>1300</v>
      </c>
      <c r="I350" s="11"/>
    </row>
    <row r="351" ht="40.5" spans="1:9">
      <c r="A351" s="10">
        <f t="shared" si="32"/>
        <v>347</v>
      </c>
      <c r="B351" s="10" t="s">
        <v>33</v>
      </c>
      <c r="C351" s="10" t="s">
        <v>7</v>
      </c>
      <c r="D351" s="78" t="s">
        <v>1301</v>
      </c>
      <c r="E351" s="10" t="s">
        <v>1302</v>
      </c>
      <c r="F351" s="10">
        <v>50</v>
      </c>
      <c r="G351" s="10" t="s">
        <v>1303</v>
      </c>
      <c r="H351" s="10" t="s">
        <v>1284</v>
      </c>
      <c r="I351" s="11"/>
    </row>
    <row r="352" ht="40.5" spans="1:9">
      <c r="A352" s="10">
        <f t="shared" si="32"/>
        <v>348</v>
      </c>
      <c r="B352" s="10" t="s">
        <v>33</v>
      </c>
      <c r="C352" s="10" t="s">
        <v>7</v>
      </c>
      <c r="D352" s="78" t="s">
        <v>1304</v>
      </c>
      <c r="E352" s="10" t="s">
        <v>1305</v>
      </c>
      <c r="F352" s="10">
        <v>70</v>
      </c>
      <c r="G352" s="10" t="s">
        <v>1306</v>
      </c>
      <c r="H352" s="10" t="s">
        <v>1307</v>
      </c>
      <c r="I352" s="11"/>
    </row>
    <row r="353" ht="40.5" spans="1:9">
      <c r="A353" s="10">
        <f t="shared" si="32"/>
        <v>349</v>
      </c>
      <c r="B353" s="10" t="s">
        <v>33</v>
      </c>
      <c r="C353" s="10" t="s">
        <v>7</v>
      </c>
      <c r="D353" s="78" t="s">
        <v>1308</v>
      </c>
      <c r="E353" s="10" t="s">
        <v>1309</v>
      </c>
      <c r="F353" s="10">
        <v>16.5</v>
      </c>
      <c r="G353" s="10" t="s">
        <v>1310</v>
      </c>
      <c r="H353" s="10" t="s">
        <v>1311</v>
      </c>
      <c r="I353" s="11"/>
    </row>
    <row r="354" ht="40.5" spans="1:9">
      <c r="A354" s="10">
        <f t="shared" si="32"/>
        <v>350</v>
      </c>
      <c r="B354" s="10" t="s">
        <v>33</v>
      </c>
      <c r="C354" s="10" t="s">
        <v>7</v>
      </c>
      <c r="D354" s="78" t="s">
        <v>1312</v>
      </c>
      <c r="E354" s="10" t="s">
        <v>1313</v>
      </c>
      <c r="F354" s="10">
        <v>11</v>
      </c>
      <c r="G354" s="10" t="s">
        <v>1314</v>
      </c>
      <c r="H354" s="10" t="s">
        <v>1315</v>
      </c>
      <c r="I354" s="11"/>
    </row>
    <row r="355" ht="40.5" spans="1:9">
      <c r="A355" s="10">
        <f t="shared" si="32"/>
        <v>351</v>
      </c>
      <c r="B355" s="10" t="s">
        <v>33</v>
      </c>
      <c r="C355" s="10" t="s">
        <v>7</v>
      </c>
      <c r="D355" s="78" t="s">
        <v>1316</v>
      </c>
      <c r="E355" s="10" t="s">
        <v>1317</v>
      </c>
      <c r="F355" s="10">
        <v>25</v>
      </c>
      <c r="G355" s="10" t="s">
        <v>1318</v>
      </c>
      <c r="H355" s="10" t="s">
        <v>1319</v>
      </c>
      <c r="I355" s="11"/>
    </row>
    <row r="356" ht="40.5" spans="1:9">
      <c r="A356" s="10">
        <f t="shared" si="32"/>
        <v>352</v>
      </c>
      <c r="B356" s="10" t="s">
        <v>33</v>
      </c>
      <c r="C356" s="10" t="s">
        <v>7</v>
      </c>
      <c r="D356" s="78" t="s">
        <v>1320</v>
      </c>
      <c r="E356" s="10" t="s">
        <v>1321</v>
      </c>
      <c r="F356" s="10">
        <v>45</v>
      </c>
      <c r="G356" s="10" t="s">
        <v>1322</v>
      </c>
      <c r="H356" s="10" t="s">
        <v>1323</v>
      </c>
      <c r="I356" s="11"/>
    </row>
    <row r="357" ht="40.5" spans="1:9">
      <c r="A357" s="10">
        <f t="shared" si="32"/>
        <v>353</v>
      </c>
      <c r="B357" s="10" t="s">
        <v>33</v>
      </c>
      <c r="C357" s="10" t="s">
        <v>7</v>
      </c>
      <c r="D357" s="78" t="s">
        <v>1324</v>
      </c>
      <c r="E357" s="10" t="s">
        <v>1325</v>
      </c>
      <c r="F357" s="10">
        <v>20</v>
      </c>
      <c r="G357" s="10" t="s">
        <v>1326</v>
      </c>
      <c r="H357" s="10" t="s">
        <v>1327</v>
      </c>
      <c r="I357" s="11"/>
    </row>
    <row r="358" ht="40.5" spans="1:9">
      <c r="A358" s="10">
        <f t="shared" ref="A358:A367" si="33">ROW()-4</f>
        <v>354</v>
      </c>
      <c r="B358" s="10" t="s">
        <v>33</v>
      </c>
      <c r="C358" s="10" t="s">
        <v>7</v>
      </c>
      <c r="D358" s="78" t="s">
        <v>1328</v>
      </c>
      <c r="E358" s="10" t="s">
        <v>1329</v>
      </c>
      <c r="F358" s="10">
        <v>10</v>
      </c>
      <c r="G358" s="10" t="s">
        <v>1330</v>
      </c>
      <c r="H358" s="10" t="s">
        <v>1331</v>
      </c>
      <c r="I358" s="11"/>
    </row>
    <row r="359" ht="40.5" spans="1:9">
      <c r="A359" s="10">
        <f t="shared" si="33"/>
        <v>355</v>
      </c>
      <c r="B359" s="10" t="s">
        <v>33</v>
      </c>
      <c r="C359" s="10" t="s">
        <v>7</v>
      </c>
      <c r="D359" s="78" t="s">
        <v>1332</v>
      </c>
      <c r="E359" s="10" t="s">
        <v>1333</v>
      </c>
      <c r="F359" s="10">
        <v>16</v>
      </c>
      <c r="G359" s="23" t="s">
        <v>1334</v>
      </c>
      <c r="H359" s="10" t="s">
        <v>1264</v>
      </c>
      <c r="I359" s="11"/>
    </row>
    <row r="360" ht="40.5" spans="1:9">
      <c r="A360" s="10">
        <f t="shared" si="33"/>
        <v>356</v>
      </c>
      <c r="B360" s="10" t="s">
        <v>33</v>
      </c>
      <c r="C360" s="10" t="s">
        <v>7</v>
      </c>
      <c r="D360" s="78" t="s">
        <v>1335</v>
      </c>
      <c r="E360" s="10" t="s">
        <v>1336</v>
      </c>
      <c r="F360" s="10">
        <v>50</v>
      </c>
      <c r="G360" s="10" t="s">
        <v>1337</v>
      </c>
      <c r="H360" s="10" t="s">
        <v>1338</v>
      </c>
      <c r="I360" s="11"/>
    </row>
    <row r="361" ht="40.5" spans="1:9">
      <c r="A361" s="10">
        <f t="shared" si="33"/>
        <v>357</v>
      </c>
      <c r="B361" s="10" t="s">
        <v>33</v>
      </c>
      <c r="C361" s="10" t="s">
        <v>7</v>
      </c>
      <c r="D361" s="78" t="s">
        <v>1339</v>
      </c>
      <c r="E361" s="10" t="s">
        <v>1340</v>
      </c>
      <c r="F361" s="89">
        <v>25</v>
      </c>
      <c r="G361" s="10" t="s">
        <v>1341</v>
      </c>
      <c r="H361" s="10" t="s">
        <v>1342</v>
      </c>
      <c r="I361" s="11" t="s">
        <v>1343</v>
      </c>
    </row>
    <row r="362" ht="40.5" spans="1:9">
      <c r="A362" s="10">
        <f t="shared" si="33"/>
        <v>358</v>
      </c>
      <c r="B362" s="10" t="s">
        <v>33</v>
      </c>
      <c r="C362" s="10" t="s">
        <v>7</v>
      </c>
      <c r="D362" s="78" t="s">
        <v>1344</v>
      </c>
      <c r="E362" s="32" t="s">
        <v>1345</v>
      </c>
      <c r="F362" s="10">
        <v>50</v>
      </c>
      <c r="G362" s="10" t="s">
        <v>1346</v>
      </c>
      <c r="H362" s="10" t="s">
        <v>1284</v>
      </c>
      <c r="I362" s="11"/>
    </row>
    <row r="363" ht="40.5" spans="1:9">
      <c r="A363" s="10">
        <f t="shared" si="33"/>
        <v>359</v>
      </c>
      <c r="B363" s="10" t="s">
        <v>33</v>
      </c>
      <c r="C363" s="10" t="s">
        <v>7</v>
      </c>
      <c r="D363" s="78" t="s">
        <v>1347</v>
      </c>
      <c r="E363" s="10" t="s">
        <v>1348</v>
      </c>
      <c r="F363" s="89">
        <v>17</v>
      </c>
      <c r="G363" s="10" t="s">
        <v>1349</v>
      </c>
      <c r="H363" s="10" t="s">
        <v>1288</v>
      </c>
      <c r="I363" s="11"/>
    </row>
    <row r="364" ht="40.5" spans="1:9">
      <c r="A364" s="10">
        <f t="shared" si="33"/>
        <v>360</v>
      </c>
      <c r="B364" s="10" t="s">
        <v>33</v>
      </c>
      <c r="C364" s="10" t="s">
        <v>7</v>
      </c>
      <c r="D364" s="78" t="s">
        <v>1350</v>
      </c>
      <c r="E364" s="10" t="s">
        <v>1351</v>
      </c>
      <c r="F364" s="10">
        <v>40</v>
      </c>
      <c r="G364" s="10" t="s">
        <v>1352</v>
      </c>
      <c r="H364" s="10" t="s">
        <v>1353</v>
      </c>
      <c r="I364" s="11"/>
    </row>
    <row r="365" ht="40.5" spans="1:9">
      <c r="A365" s="10">
        <f t="shared" si="33"/>
        <v>361</v>
      </c>
      <c r="B365" s="10" t="s">
        <v>33</v>
      </c>
      <c r="C365" s="10" t="s">
        <v>7</v>
      </c>
      <c r="D365" s="78" t="s">
        <v>1354</v>
      </c>
      <c r="E365" s="10" t="s">
        <v>1355</v>
      </c>
      <c r="F365" s="10">
        <v>6</v>
      </c>
      <c r="G365" s="10" t="s">
        <v>1356</v>
      </c>
      <c r="H365" s="10" t="s">
        <v>1357</v>
      </c>
      <c r="I365" s="11"/>
    </row>
    <row r="366" ht="40.5" spans="1:9">
      <c r="A366" s="10">
        <f t="shared" si="33"/>
        <v>362</v>
      </c>
      <c r="B366" s="10" t="s">
        <v>33</v>
      </c>
      <c r="C366" s="10" t="s">
        <v>7</v>
      </c>
      <c r="D366" s="78" t="s">
        <v>1358</v>
      </c>
      <c r="E366" s="10" t="s">
        <v>1359</v>
      </c>
      <c r="F366" s="10">
        <v>3</v>
      </c>
      <c r="G366" s="10" t="s">
        <v>1360</v>
      </c>
      <c r="H366" s="10" t="s">
        <v>1357</v>
      </c>
      <c r="I366" s="11"/>
    </row>
    <row r="367" ht="40.5" spans="1:9">
      <c r="A367" s="10">
        <f t="shared" si="33"/>
        <v>363</v>
      </c>
      <c r="B367" s="10" t="s">
        <v>33</v>
      </c>
      <c r="C367" s="10" t="s">
        <v>7</v>
      </c>
      <c r="D367" s="78" t="s">
        <v>1361</v>
      </c>
      <c r="E367" s="10" t="s">
        <v>1362</v>
      </c>
      <c r="F367" s="10">
        <v>50</v>
      </c>
      <c r="G367" s="10" t="s">
        <v>1363</v>
      </c>
      <c r="H367" s="10" t="s">
        <v>1364</v>
      </c>
      <c r="I367" s="11"/>
    </row>
    <row r="368" ht="40.5" spans="1:9">
      <c r="A368" s="10">
        <f t="shared" ref="A368:A377" si="34">ROW()-4</f>
        <v>364</v>
      </c>
      <c r="B368" s="10" t="s">
        <v>33</v>
      </c>
      <c r="C368" s="10" t="s">
        <v>7</v>
      </c>
      <c r="D368" s="78" t="s">
        <v>1365</v>
      </c>
      <c r="E368" s="32" t="s">
        <v>1366</v>
      </c>
      <c r="F368" s="10">
        <v>50</v>
      </c>
      <c r="G368" s="32" t="s">
        <v>1367</v>
      </c>
      <c r="H368" s="10" t="s">
        <v>1284</v>
      </c>
      <c r="I368" s="11"/>
    </row>
    <row r="369" ht="40.5" spans="1:9">
      <c r="A369" s="10">
        <f t="shared" si="34"/>
        <v>365</v>
      </c>
      <c r="B369" s="10" t="s">
        <v>33</v>
      </c>
      <c r="C369" s="10" t="s">
        <v>7</v>
      </c>
      <c r="D369" s="78" t="s">
        <v>1368</v>
      </c>
      <c r="E369" s="10" t="s">
        <v>1369</v>
      </c>
      <c r="F369" s="10">
        <v>60</v>
      </c>
      <c r="G369" s="10" t="s">
        <v>1370</v>
      </c>
      <c r="H369" s="10" t="s">
        <v>1371</v>
      </c>
      <c r="I369" s="11"/>
    </row>
    <row r="370" ht="40.5" spans="1:9">
      <c r="A370" s="10">
        <f t="shared" si="34"/>
        <v>366</v>
      </c>
      <c r="B370" s="10" t="s">
        <v>33</v>
      </c>
      <c r="C370" s="10" t="s">
        <v>7</v>
      </c>
      <c r="D370" s="78" t="s">
        <v>1372</v>
      </c>
      <c r="E370" s="32" t="s">
        <v>1373</v>
      </c>
      <c r="F370" s="10">
        <v>50</v>
      </c>
      <c r="G370" s="32" t="s">
        <v>1374</v>
      </c>
      <c r="H370" s="10" t="s">
        <v>1284</v>
      </c>
      <c r="I370" s="11"/>
    </row>
    <row r="371" ht="40.5" spans="1:9">
      <c r="A371" s="10">
        <f t="shared" si="34"/>
        <v>367</v>
      </c>
      <c r="B371" s="10" t="s">
        <v>33</v>
      </c>
      <c r="C371" s="10" t="s">
        <v>7</v>
      </c>
      <c r="D371" s="78" t="s">
        <v>1375</v>
      </c>
      <c r="E371" s="10" t="s">
        <v>1376</v>
      </c>
      <c r="F371" s="10">
        <v>10</v>
      </c>
      <c r="G371" s="10" t="s">
        <v>1377</v>
      </c>
      <c r="H371" s="10" t="s">
        <v>1378</v>
      </c>
      <c r="I371" s="11"/>
    </row>
    <row r="372" ht="40.5" spans="1:9">
      <c r="A372" s="10">
        <f t="shared" si="34"/>
        <v>368</v>
      </c>
      <c r="B372" s="10" t="s">
        <v>33</v>
      </c>
      <c r="C372" s="10" t="s">
        <v>7</v>
      </c>
      <c r="D372" s="78" t="s">
        <v>1379</v>
      </c>
      <c r="E372" s="10" t="s">
        <v>1380</v>
      </c>
      <c r="F372" s="10">
        <v>28</v>
      </c>
      <c r="G372" s="10" t="s">
        <v>1381</v>
      </c>
      <c r="H372" s="10" t="s">
        <v>1382</v>
      </c>
      <c r="I372" s="11"/>
    </row>
    <row r="373" ht="40.5" spans="1:9">
      <c r="A373" s="10">
        <f t="shared" si="34"/>
        <v>369</v>
      </c>
      <c r="B373" s="10" t="s">
        <v>33</v>
      </c>
      <c r="C373" s="10" t="s">
        <v>7</v>
      </c>
      <c r="D373" s="31" t="s">
        <v>1383</v>
      </c>
      <c r="E373" s="10" t="s">
        <v>1384</v>
      </c>
      <c r="F373" s="10">
        <v>45</v>
      </c>
      <c r="G373" s="10" t="s">
        <v>1385</v>
      </c>
      <c r="H373" s="10" t="s">
        <v>1386</v>
      </c>
      <c r="I373" s="11"/>
    </row>
    <row r="374" ht="40.5" spans="1:9">
      <c r="A374" s="10">
        <f t="shared" si="34"/>
        <v>370</v>
      </c>
      <c r="B374" s="10" t="s">
        <v>33</v>
      </c>
      <c r="C374" s="10" t="s">
        <v>7</v>
      </c>
      <c r="D374" s="78" t="s">
        <v>1387</v>
      </c>
      <c r="E374" s="10" t="s">
        <v>1388</v>
      </c>
      <c r="F374" s="32">
        <v>25</v>
      </c>
      <c r="G374" s="10" t="s">
        <v>1389</v>
      </c>
      <c r="H374" s="10" t="s">
        <v>1390</v>
      </c>
      <c r="I374" s="11"/>
    </row>
    <row r="375" ht="40.5" spans="1:9">
      <c r="A375" s="10">
        <f t="shared" si="34"/>
        <v>371</v>
      </c>
      <c r="B375" s="10" t="s">
        <v>33</v>
      </c>
      <c r="C375" s="10" t="s">
        <v>7</v>
      </c>
      <c r="D375" s="78" t="s">
        <v>1391</v>
      </c>
      <c r="E375" s="10" t="s">
        <v>1392</v>
      </c>
      <c r="F375" s="32">
        <v>50</v>
      </c>
      <c r="G375" s="10" t="s">
        <v>1393</v>
      </c>
      <c r="H375" s="10" t="s">
        <v>1319</v>
      </c>
      <c r="I375" s="11"/>
    </row>
    <row r="376" ht="40.5" spans="1:9">
      <c r="A376" s="10">
        <f t="shared" si="34"/>
        <v>372</v>
      </c>
      <c r="B376" s="10" t="s">
        <v>33</v>
      </c>
      <c r="C376" s="10" t="s">
        <v>7</v>
      </c>
      <c r="D376" s="78" t="s">
        <v>1394</v>
      </c>
      <c r="E376" s="10" t="s">
        <v>1395</v>
      </c>
      <c r="F376" s="32">
        <v>20</v>
      </c>
      <c r="G376" s="10" t="s">
        <v>1396</v>
      </c>
      <c r="H376" s="10" t="s">
        <v>1397</v>
      </c>
      <c r="I376" s="11"/>
    </row>
    <row r="377" ht="40.5" spans="1:9">
      <c r="A377" s="10">
        <f t="shared" si="34"/>
        <v>373</v>
      </c>
      <c r="B377" s="10" t="s">
        <v>33</v>
      </c>
      <c r="C377" s="10" t="s">
        <v>7</v>
      </c>
      <c r="D377" s="31" t="s">
        <v>1398</v>
      </c>
      <c r="E377" s="10" t="s">
        <v>1399</v>
      </c>
      <c r="F377" s="32">
        <v>8</v>
      </c>
      <c r="G377" s="10" t="s">
        <v>1400</v>
      </c>
      <c r="H377" s="10" t="s">
        <v>1401</v>
      </c>
      <c r="I377" s="11"/>
    </row>
    <row r="378" ht="40.5" spans="1:9">
      <c r="A378" s="10">
        <f t="shared" ref="A378:A387" si="35">ROW()-4</f>
        <v>374</v>
      </c>
      <c r="B378" s="10" t="s">
        <v>33</v>
      </c>
      <c r="C378" s="10" t="s">
        <v>7</v>
      </c>
      <c r="D378" s="78" t="s">
        <v>1402</v>
      </c>
      <c r="E378" s="32" t="s">
        <v>1403</v>
      </c>
      <c r="F378" s="10">
        <v>50</v>
      </c>
      <c r="G378" s="32" t="s">
        <v>1404</v>
      </c>
      <c r="H378" s="10" t="s">
        <v>1284</v>
      </c>
      <c r="I378" s="11"/>
    </row>
    <row r="379" ht="40.5" spans="1:9">
      <c r="A379" s="10">
        <f t="shared" si="35"/>
        <v>375</v>
      </c>
      <c r="B379" s="10" t="s">
        <v>33</v>
      </c>
      <c r="C379" s="10" t="s">
        <v>7</v>
      </c>
      <c r="D379" s="78" t="s">
        <v>1405</v>
      </c>
      <c r="E379" s="10" t="s">
        <v>1406</v>
      </c>
      <c r="F379" s="10">
        <v>6</v>
      </c>
      <c r="G379" s="10" t="s">
        <v>1407</v>
      </c>
      <c r="H379" s="10" t="s">
        <v>1408</v>
      </c>
      <c r="I379" s="11"/>
    </row>
    <row r="380" ht="40.5" spans="1:9">
      <c r="A380" s="10">
        <f t="shared" si="35"/>
        <v>376</v>
      </c>
      <c r="B380" s="10" t="s">
        <v>33</v>
      </c>
      <c r="C380" s="10" t="s">
        <v>7</v>
      </c>
      <c r="D380" s="78" t="s">
        <v>1409</v>
      </c>
      <c r="E380" s="10" t="s">
        <v>1410</v>
      </c>
      <c r="F380" s="10">
        <v>25</v>
      </c>
      <c r="G380" s="10" t="s">
        <v>1411</v>
      </c>
      <c r="H380" s="10" t="s">
        <v>1412</v>
      </c>
      <c r="I380" s="11"/>
    </row>
    <row r="381" ht="40.5" spans="1:9">
      <c r="A381" s="10">
        <f t="shared" si="35"/>
        <v>377</v>
      </c>
      <c r="B381" s="10" t="s">
        <v>33</v>
      </c>
      <c r="C381" s="10" t="s">
        <v>7</v>
      </c>
      <c r="D381" s="78" t="s">
        <v>1413</v>
      </c>
      <c r="E381" s="10" t="s">
        <v>1414</v>
      </c>
      <c r="F381" s="10">
        <v>53</v>
      </c>
      <c r="G381" s="10" t="s">
        <v>1415</v>
      </c>
      <c r="H381" s="10" t="s">
        <v>1353</v>
      </c>
      <c r="I381" s="11"/>
    </row>
    <row r="382" ht="40.5" spans="1:9">
      <c r="A382" s="10">
        <f t="shared" si="35"/>
        <v>378</v>
      </c>
      <c r="B382" s="10" t="s">
        <v>33</v>
      </c>
      <c r="C382" s="10" t="s">
        <v>7</v>
      </c>
      <c r="D382" s="78" t="s">
        <v>1416</v>
      </c>
      <c r="E382" s="10" t="s">
        <v>1417</v>
      </c>
      <c r="F382" s="10">
        <v>25</v>
      </c>
      <c r="G382" s="10" t="s">
        <v>1418</v>
      </c>
      <c r="H382" s="10" t="s">
        <v>1419</v>
      </c>
      <c r="I382" s="11"/>
    </row>
    <row r="383" ht="40.5" spans="1:9">
      <c r="A383" s="10">
        <f t="shared" si="35"/>
        <v>379</v>
      </c>
      <c r="B383" s="10" t="s">
        <v>33</v>
      </c>
      <c r="C383" s="10" t="s">
        <v>7</v>
      </c>
      <c r="D383" s="78" t="s">
        <v>1420</v>
      </c>
      <c r="E383" s="32" t="s">
        <v>1421</v>
      </c>
      <c r="F383" s="10">
        <v>50</v>
      </c>
      <c r="G383" s="32" t="s">
        <v>1422</v>
      </c>
      <c r="H383" s="10" t="s">
        <v>1284</v>
      </c>
      <c r="I383" s="11"/>
    </row>
    <row r="384" ht="40.5" spans="1:9">
      <c r="A384" s="10">
        <f t="shared" si="35"/>
        <v>380</v>
      </c>
      <c r="B384" s="10" t="s">
        <v>33</v>
      </c>
      <c r="C384" s="10" t="s">
        <v>7</v>
      </c>
      <c r="D384" s="78" t="s">
        <v>1423</v>
      </c>
      <c r="E384" s="10" t="s">
        <v>1424</v>
      </c>
      <c r="F384" s="10">
        <v>40</v>
      </c>
      <c r="G384" s="10" t="s">
        <v>1425</v>
      </c>
      <c r="H384" s="10" t="s">
        <v>1300</v>
      </c>
      <c r="I384" s="11"/>
    </row>
    <row r="385" ht="40.5" spans="1:9">
      <c r="A385" s="10">
        <f t="shared" si="35"/>
        <v>381</v>
      </c>
      <c r="B385" s="10" t="s">
        <v>33</v>
      </c>
      <c r="C385" s="10" t="s">
        <v>7</v>
      </c>
      <c r="D385" s="78" t="s">
        <v>1426</v>
      </c>
      <c r="E385" s="10" t="s">
        <v>1427</v>
      </c>
      <c r="F385" s="10">
        <v>17</v>
      </c>
      <c r="G385" s="10" t="s">
        <v>1428</v>
      </c>
      <c r="H385" s="10" t="s">
        <v>1429</v>
      </c>
      <c r="I385" s="11"/>
    </row>
    <row r="386" ht="40.5" spans="1:9">
      <c r="A386" s="10">
        <f t="shared" si="35"/>
        <v>382</v>
      </c>
      <c r="B386" s="10" t="s">
        <v>33</v>
      </c>
      <c r="C386" s="10" t="s">
        <v>7</v>
      </c>
      <c r="D386" s="78" t="s">
        <v>1430</v>
      </c>
      <c r="E386" s="10" t="s">
        <v>1431</v>
      </c>
      <c r="F386" s="10">
        <v>10</v>
      </c>
      <c r="G386" s="10" t="s">
        <v>1432</v>
      </c>
      <c r="H386" s="10" t="s">
        <v>1311</v>
      </c>
      <c r="I386" s="11"/>
    </row>
    <row r="387" ht="40.5" spans="1:9">
      <c r="A387" s="10">
        <f t="shared" si="35"/>
        <v>383</v>
      </c>
      <c r="B387" s="10" t="s">
        <v>33</v>
      </c>
      <c r="C387" s="10" t="s">
        <v>7</v>
      </c>
      <c r="D387" s="78" t="s">
        <v>1433</v>
      </c>
      <c r="E387" s="32" t="s">
        <v>1434</v>
      </c>
      <c r="F387" s="10">
        <v>50</v>
      </c>
      <c r="G387" s="32" t="s">
        <v>1435</v>
      </c>
      <c r="H387" s="10" t="s">
        <v>1284</v>
      </c>
      <c r="I387" s="11"/>
    </row>
    <row r="388" ht="40.5" spans="1:9">
      <c r="A388" s="10">
        <f t="shared" ref="A388:A397" si="36">ROW()-4</f>
        <v>384</v>
      </c>
      <c r="B388" s="10" t="s">
        <v>33</v>
      </c>
      <c r="C388" s="10" t="s">
        <v>7</v>
      </c>
      <c r="D388" s="78" t="s">
        <v>1436</v>
      </c>
      <c r="E388" s="10" t="s">
        <v>1437</v>
      </c>
      <c r="F388" s="10">
        <v>20</v>
      </c>
      <c r="G388" s="10" t="s">
        <v>1438</v>
      </c>
      <c r="H388" s="10" t="s">
        <v>1439</v>
      </c>
      <c r="I388" s="11"/>
    </row>
    <row r="389" ht="40.5" spans="1:9">
      <c r="A389" s="10">
        <f t="shared" si="36"/>
        <v>385</v>
      </c>
      <c r="B389" s="10" t="s">
        <v>33</v>
      </c>
      <c r="C389" s="10" t="s">
        <v>7</v>
      </c>
      <c r="D389" s="78" t="s">
        <v>1440</v>
      </c>
      <c r="E389" s="10" t="s">
        <v>1441</v>
      </c>
      <c r="F389" s="10">
        <v>20</v>
      </c>
      <c r="G389" s="10" t="s">
        <v>1442</v>
      </c>
      <c r="H389" s="10" t="s">
        <v>1264</v>
      </c>
      <c r="I389" s="11"/>
    </row>
    <row r="390" ht="40.5" spans="1:9">
      <c r="A390" s="10">
        <f t="shared" si="36"/>
        <v>386</v>
      </c>
      <c r="B390" s="10" t="s">
        <v>33</v>
      </c>
      <c r="C390" s="10" t="s">
        <v>7</v>
      </c>
      <c r="D390" s="78" t="s">
        <v>1443</v>
      </c>
      <c r="E390" s="10" t="s">
        <v>1444</v>
      </c>
      <c r="F390" s="10">
        <v>60</v>
      </c>
      <c r="G390" s="10" t="s">
        <v>1445</v>
      </c>
      <c r="H390" s="10" t="s">
        <v>1446</v>
      </c>
      <c r="I390" s="11"/>
    </row>
    <row r="391" ht="40.5" spans="1:9">
      <c r="A391" s="10">
        <f t="shared" si="36"/>
        <v>387</v>
      </c>
      <c r="B391" s="10" t="s">
        <v>33</v>
      </c>
      <c r="C391" s="10" t="s">
        <v>7</v>
      </c>
      <c r="D391" s="78" t="s">
        <v>1447</v>
      </c>
      <c r="E391" s="10" t="s">
        <v>1448</v>
      </c>
      <c r="F391" s="10">
        <v>15</v>
      </c>
      <c r="G391" s="10" t="s">
        <v>1449</v>
      </c>
      <c r="H391" s="10" t="s">
        <v>1450</v>
      </c>
      <c r="I391" s="11"/>
    </row>
    <row r="392" ht="40.5" spans="1:9">
      <c r="A392" s="10">
        <f t="shared" si="36"/>
        <v>388</v>
      </c>
      <c r="B392" s="10" t="s">
        <v>33</v>
      </c>
      <c r="C392" s="10" t="s">
        <v>7</v>
      </c>
      <c r="D392" s="78" t="s">
        <v>1451</v>
      </c>
      <c r="E392" s="10" t="s">
        <v>1452</v>
      </c>
      <c r="F392" s="10">
        <v>20</v>
      </c>
      <c r="G392" s="10" t="s">
        <v>1453</v>
      </c>
      <c r="H392" s="10" t="s">
        <v>1454</v>
      </c>
      <c r="I392" s="11"/>
    </row>
    <row r="393" ht="40.5" spans="1:9">
      <c r="A393" s="10">
        <f t="shared" si="36"/>
        <v>389</v>
      </c>
      <c r="B393" s="10" t="s">
        <v>33</v>
      </c>
      <c r="C393" s="10" t="s">
        <v>7</v>
      </c>
      <c r="D393" s="78" t="s">
        <v>1455</v>
      </c>
      <c r="E393" s="10" t="s">
        <v>1456</v>
      </c>
      <c r="F393" s="10">
        <v>53</v>
      </c>
      <c r="G393" s="10" t="s">
        <v>1457</v>
      </c>
      <c r="H393" s="10" t="s">
        <v>1458</v>
      </c>
      <c r="I393" s="11"/>
    </row>
    <row r="394" ht="40.5" spans="1:9">
      <c r="A394" s="10">
        <f t="shared" si="36"/>
        <v>390</v>
      </c>
      <c r="B394" s="10" t="s">
        <v>33</v>
      </c>
      <c r="C394" s="10" t="s">
        <v>7</v>
      </c>
      <c r="D394" s="78" t="s">
        <v>1459</v>
      </c>
      <c r="E394" s="32" t="s">
        <v>1460</v>
      </c>
      <c r="F394" s="10">
        <v>50</v>
      </c>
      <c r="G394" s="32" t="s">
        <v>1461</v>
      </c>
      <c r="H394" s="10" t="s">
        <v>1284</v>
      </c>
      <c r="I394" s="11"/>
    </row>
    <row r="395" ht="40.5" spans="1:9">
      <c r="A395" s="10">
        <f t="shared" si="36"/>
        <v>391</v>
      </c>
      <c r="B395" s="10" t="s">
        <v>33</v>
      </c>
      <c r="C395" s="10" t="s">
        <v>7</v>
      </c>
      <c r="D395" s="78" t="s">
        <v>1462</v>
      </c>
      <c r="E395" s="10" t="s">
        <v>1463</v>
      </c>
      <c r="F395" s="23">
        <v>47</v>
      </c>
      <c r="G395" s="10" t="s">
        <v>1464</v>
      </c>
      <c r="H395" s="10" t="s">
        <v>1454</v>
      </c>
      <c r="I395" s="11"/>
    </row>
    <row r="396" ht="40.5" spans="1:9">
      <c r="A396" s="10">
        <f t="shared" si="36"/>
        <v>392</v>
      </c>
      <c r="B396" s="10" t="s">
        <v>33</v>
      </c>
      <c r="C396" s="10" t="s">
        <v>7</v>
      </c>
      <c r="D396" s="78" t="s">
        <v>1465</v>
      </c>
      <c r="E396" s="32" t="s">
        <v>1466</v>
      </c>
      <c r="F396" s="10">
        <v>42</v>
      </c>
      <c r="G396" s="32" t="s">
        <v>1467</v>
      </c>
      <c r="H396" s="10" t="s">
        <v>1468</v>
      </c>
      <c r="I396" s="11"/>
    </row>
    <row r="397" ht="40.5" spans="1:9">
      <c r="A397" s="10">
        <f t="shared" si="36"/>
        <v>393</v>
      </c>
      <c r="B397" s="10" t="s">
        <v>33</v>
      </c>
      <c r="C397" s="10" t="s">
        <v>7</v>
      </c>
      <c r="D397" s="78" t="s">
        <v>1469</v>
      </c>
      <c r="E397" s="10" t="s">
        <v>1470</v>
      </c>
      <c r="F397" s="23">
        <v>13</v>
      </c>
      <c r="G397" s="10" t="s">
        <v>1471</v>
      </c>
      <c r="H397" s="10" t="s">
        <v>1353</v>
      </c>
      <c r="I397" s="11"/>
    </row>
    <row r="398" ht="40.5" spans="1:9">
      <c r="A398" s="10">
        <f t="shared" ref="A398:A407" si="37">ROW()-4</f>
        <v>394</v>
      </c>
      <c r="B398" s="10" t="s">
        <v>33</v>
      </c>
      <c r="C398" s="10" t="s">
        <v>7</v>
      </c>
      <c r="D398" s="32" t="s">
        <v>1472</v>
      </c>
      <c r="E398" s="10" t="s">
        <v>1473</v>
      </c>
      <c r="F398" s="10">
        <v>17</v>
      </c>
      <c r="G398" s="10" t="s">
        <v>1474</v>
      </c>
      <c r="H398" s="10" t="s">
        <v>1475</v>
      </c>
      <c r="I398" s="11"/>
    </row>
    <row r="399" ht="40.5" spans="1:9">
      <c r="A399" s="10">
        <f t="shared" si="37"/>
        <v>395</v>
      </c>
      <c r="B399" s="10" t="s">
        <v>33</v>
      </c>
      <c r="C399" s="10" t="s">
        <v>7</v>
      </c>
      <c r="D399" s="78" t="s">
        <v>1476</v>
      </c>
      <c r="E399" s="32" t="s">
        <v>1477</v>
      </c>
      <c r="F399" s="10">
        <v>50</v>
      </c>
      <c r="G399" s="32" t="s">
        <v>1478</v>
      </c>
      <c r="H399" s="10" t="s">
        <v>1284</v>
      </c>
      <c r="I399" s="11"/>
    </row>
    <row r="400" ht="40.5" spans="1:9">
      <c r="A400" s="10">
        <f t="shared" si="37"/>
        <v>396</v>
      </c>
      <c r="B400" s="10" t="s">
        <v>33</v>
      </c>
      <c r="C400" s="10" t="s">
        <v>7</v>
      </c>
      <c r="D400" s="78" t="s">
        <v>1479</v>
      </c>
      <c r="E400" s="10" t="s">
        <v>1480</v>
      </c>
      <c r="F400" s="10">
        <v>120</v>
      </c>
      <c r="G400" s="10" t="s">
        <v>1481</v>
      </c>
      <c r="H400" s="10" t="s">
        <v>1284</v>
      </c>
      <c r="I400" s="11"/>
    </row>
    <row r="401" ht="54" spans="1:9">
      <c r="A401" s="10">
        <f t="shared" si="37"/>
        <v>397</v>
      </c>
      <c r="B401" s="10" t="s">
        <v>33</v>
      </c>
      <c r="C401" s="10" t="s">
        <v>7</v>
      </c>
      <c r="D401" s="78" t="s">
        <v>1482</v>
      </c>
      <c r="E401" s="10" t="s">
        <v>1483</v>
      </c>
      <c r="F401" s="10">
        <v>10</v>
      </c>
      <c r="G401" s="10" t="s">
        <v>1484</v>
      </c>
      <c r="H401" s="10" t="s">
        <v>1485</v>
      </c>
      <c r="I401" s="11"/>
    </row>
    <row r="402" ht="40.5" spans="1:9">
      <c r="A402" s="10">
        <f t="shared" si="37"/>
        <v>398</v>
      </c>
      <c r="B402" s="10" t="s">
        <v>33</v>
      </c>
      <c r="C402" s="10" t="s">
        <v>7</v>
      </c>
      <c r="D402" s="78" t="s">
        <v>1486</v>
      </c>
      <c r="E402" s="10" t="s">
        <v>1487</v>
      </c>
      <c r="F402" s="10">
        <v>10</v>
      </c>
      <c r="G402" s="10" t="s">
        <v>183</v>
      </c>
      <c r="H402" s="10" t="s">
        <v>1488</v>
      </c>
      <c r="I402" s="11"/>
    </row>
    <row r="403" ht="40.5" spans="1:9">
      <c r="A403" s="10">
        <f t="shared" si="37"/>
        <v>399</v>
      </c>
      <c r="B403" s="10" t="s">
        <v>33</v>
      </c>
      <c r="C403" s="10" t="s">
        <v>7</v>
      </c>
      <c r="D403" s="78" t="s">
        <v>1489</v>
      </c>
      <c r="E403" s="10" t="s">
        <v>1490</v>
      </c>
      <c r="F403" s="10">
        <v>15</v>
      </c>
      <c r="G403" s="10" t="s">
        <v>1491</v>
      </c>
      <c r="H403" s="10" t="s">
        <v>1492</v>
      </c>
      <c r="I403" s="11"/>
    </row>
    <row r="404" ht="40.5" spans="1:9">
      <c r="A404" s="10">
        <f t="shared" si="37"/>
        <v>400</v>
      </c>
      <c r="B404" s="10" t="s">
        <v>33</v>
      </c>
      <c r="C404" s="10" t="s">
        <v>7</v>
      </c>
      <c r="D404" s="78" t="s">
        <v>1493</v>
      </c>
      <c r="E404" s="10" t="s">
        <v>1494</v>
      </c>
      <c r="F404" s="10">
        <v>5</v>
      </c>
      <c r="G404" s="10" t="s">
        <v>1495</v>
      </c>
      <c r="H404" s="10" t="s">
        <v>1496</v>
      </c>
      <c r="I404" s="11"/>
    </row>
    <row r="405" ht="40.5" spans="1:9">
      <c r="A405" s="10">
        <f t="shared" si="37"/>
        <v>401</v>
      </c>
      <c r="B405" s="10" t="s">
        <v>33</v>
      </c>
      <c r="C405" s="10" t="s">
        <v>7</v>
      </c>
      <c r="D405" s="78" t="s">
        <v>1497</v>
      </c>
      <c r="E405" s="10" t="s">
        <v>1498</v>
      </c>
      <c r="F405" s="10">
        <v>70</v>
      </c>
      <c r="G405" s="10" t="s">
        <v>1499</v>
      </c>
      <c r="H405" s="10" t="s">
        <v>1500</v>
      </c>
      <c r="I405" s="11"/>
    </row>
    <row r="406" ht="40.5" spans="1:9">
      <c r="A406" s="10">
        <f t="shared" si="37"/>
        <v>402</v>
      </c>
      <c r="B406" s="10" t="s">
        <v>33</v>
      </c>
      <c r="C406" s="10" t="s">
        <v>7</v>
      </c>
      <c r="D406" s="78" t="s">
        <v>1501</v>
      </c>
      <c r="E406" s="10" t="s">
        <v>1502</v>
      </c>
      <c r="F406" s="10">
        <v>10</v>
      </c>
      <c r="G406" s="10" t="s">
        <v>1503</v>
      </c>
      <c r="H406" s="10" t="s">
        <v>1504</v>
      </c>
      <c r="I406" s="11"/>
    </row>
    <row r="407" ht="40.5" spans="1:9">
      <c r="A407" s="10">
        <f t="shared" si="37"/>
        <v>403</v>
      </c>
      <c r="B407" s="10" t="s">
        <v>33</v>
      </c>
      <c r="C407" s="10" t="s">
        <v>7</v>
      </c>
      <c r="D407" s="78" t="s">
        <v>1505</v>
      </c>
      <c r="E407" s="10" t="s">
        <v>1506</v>
      </c>
      <c r="F407" s="8">
        <v>70</v>
      </c>
      <c r="G407" s="10" t="s">
        <v>1507</v>
      </c>
      <c r="H407" s="10" t="s">
        <v>1508</v>
      </c>
      <c r="I407" s="11"/>
    </row>
    <row r="408" ht="40.5" spans="1:9">
      <c r="A408" s="10">
        <f t="shared" ref="A408:A417" si="38">ROW()-4</f>
        <v>404</v>
      </c>
      <c r="B408" s="10" t="s">
        <v>33</v>
      </c>
      <c r="C408" s="10" t="s">
        <v>7</v>
      </c>
      <c r="D408" s="78" t="s">
        <v>1509</v>
      </c>
      <c r="E408" s="32" t="s">
        <v>1510</v>
      </c>
      <c r="F408" s="8">
        <v>60</v>
      </c>
      <c r="G408" s="10" t="s">
        <v>1511</v>
      </c>
      <c r="H408" s="10" t="s">
        <v>1512</v>
      </c>
      <c r="I408" s="11"/>
    </row>
    <row r="409" ht="40.5" spans="1:9">
      <c r="A409" s="10">
        <f t="shared" si="38"/>
        <v>405</v>
      </c>
      <c r="B409" s="10" t="s">
        <v>33</v>
      </c>
      <c r="C409" s="10" t="s">
        <v>7</v>
      </c>
      <c r="D409" s="78" t="s">
        <v>1513</v>
      </c>
      <c r="E409" s="10" t="s">
        <v>1514</v>
      </c>
      <c r="F409" s="8">
        <v>50</v>
      </c>
      <c r="G409" s="10" t="s">
        <v>1515</v>
      </c>
      <c r="H409" s="10" t="s">
        <v>1516</v>
      </c>
      <c r="I409" s="11"/>
    </row>
    <row r="410" ht="40.5" spans="1:9">
      <c r="A410" s="10">
        <f t="shared" si="38"/>
        <v>406</v>
      </c>
      <c r="B410" s="10" t="s">
        <v>33</v>
      </c>
      <c r="C410" s="10" t="s">
        <v>7</v>
      </c>
      <c r="D410" s="78" t="s">
        <v>1517</v>
      </c>
      <c r="E410" s="10" t="s">
        <v>1518</v>
      </c>
      <c r="F410" s="8">
        <v>20</v>
      </c>
      <c r="G410" s="10" t="s">
        <v>1519</v>
      </c>
      <c r="H410" s="10" t="s">
        <v>1520</v>
      </c>
      <c r="I410" s="11"/>
    </row>
    <row r="411" ht="40.5" spans="1:9">
      <c r="A411" s="10">
        <f t="shared" si="38"/>
        <v>407</v>
      </c>
      <c r="B411" s="10" t="s">
        <v>33</v>
      </c>
      <c r="C411" s="10" t="s">
        <v>7</v>
      </c>
      <c r="D411" s="78" t="s">
        <v>1521</v>
      </c>
      <c r="E411" s="10" t="s">
        <v>1522</v>
      </c>
      <c r="F411" s="8">
        <v>100</v>
      </c>
      <c r="G411" s="10" t="s">
        <v>1523</v>
      </c>
      <c r="H411" s="10" t="s">
        <v>1524</v>
      </c>
      <c r="I411" s="11"/>
    </row>
    <row r="412" ht="40.5" spans="1:9">
      <c r="A412" s="10">
        <f t="shared" si="38"/>
        <v>408</v>
      </c>
      <c r="B412" s="10" t="s">
        <v>33</v>
      </c>
      <c r="C412" s="10" t="s">
        <v>7</v>
      </c>
      <c r="D412" s="78" t="s">
        <v>1525</v>
      </c>
      <c r="E412" s="10" t="s">
        <v>1526</v>
      </c>
      <c r="F412" s="8">
        <v>40</v>
      </c>
      <c r="G412" s="10" t="s">
        <v>1527</v>
      </c>
      <c r="H412" s="10" t="s">
        <v>1528</v>
      </c>
      <c r="I412" s="11"/>
    </row>
    <row r="413" ht="40.5" spans="1:9">
      <c r="A413" s="10">
        <f t="shared" si="38"/>
        <v>409</v>
      </c>
      <c r="B413" s="10" t="s">
        <v>33</v>
      </c>
      <c r="C413" s="10" t="s">
        <v>18</v>
      </c>
      <c r="D413" s="8" t="s">
        <v>1529</v>
      </c>
      <c r="E413" s="8" t="s">
        <v>1530</v>
      </c>
      <c r="F413" s="8">
        <v>390</v>
      </c>
      <c r="G413" s="8" t="s">
        <v>1531</v>
      </c>
      <c r="H413" s="8" t="s">
        <v>1532</v>
      </c>
      <c r="I413" s="11"/>
    </row>
    <row r="414" ht="40.5" spans="1:9">
      <c r="A414" s="10">
        <f t="shared" si="38"/>
        <v>410</v>
      </c>
      <c r="B414" s="10" t="s">
        <v>33</v>
      </c>
      <c r="C414" s="10" t="s">
        <v>18</v>
      </c>
      <c r="D414" s="8" t="s">
        <v>1533</v>
      </c>
      <c r="E414" s="8" t="s">
        <v>1534</v>
      </c>
      <c r="F414" s="8">
        <v>390</v>
      </c>
      <c r="G414" s="8" t="s">
        <v>1535</v>
      </c>
      <c r="H414" s="8" t="s">
        <v>1536</v>
      </c>
      <c r="I414" s="11"/>
    </row>
    <row r="415" ht="40.5" spans="1:9">
      <c r="A415" s="10">
        <f t="shared" si="38"/>
        <v>411</v>
      </c>
      <c r="B415" s="10" t="s">
        <v>33</v>
      </c>
      <c r="C415" s="10" t="s">
        <v>18</v>
      </c>
      <c r="D415" s="8" t="s">
        <v>1537</v>
      </c>
      <c r="E415" s="8" t="s">
        <v>1538</v>
      </c>
      <c r="F415" s="8">
        <v>350</v>
      </c>
      <c r="G415" s="8" t="s">
        <v>1539</v>
      </c>
      <c r="H415" s="8" t="s">
        <v>1540</v>
      </c>
      <c r="I415" s="11"/>
    </row>
    <row r="416" ht="40.5" spans="1:9">
      <c r="A416" s="10">
        <f t="shared" si="38"/>
        <v>412</v>
      </c>
      <c r="B416" s="10" t="s">
        <v>33</v>
      </c>
      <c r="C416" s="10" t="s">
        <v>18</v>
      </c>
      <c r="D416" s="8" t="s">
        <v>1541</v>
      </c>
      <c r="E416" s="8" t="s">
        <v>1542</v>
      </c>
      <c r="F416" s="8">
        <v>10</v>
      </c>
      <c r="G416" s="8" t="s">
        <v>1543</v>
      </c>
      <c r="H416" s="8" t="s">
        <v>1544</v>
      </c>
      <c r="I416" s="11"/>
    </row>
    <row r="417" ht="54" spans="1:9">
      <c r="A417" s="10">
        <f t="shared" si="38"/>
        <v>413</v>
      </c>
      <c r="B417" s="10" t="s">
        <v>33</v>
      </c>
      <c r="C417" s="10" t="s">
        <v>18</v>
      </c>
      <c r="D417" s="8" t="s">
        <v>1545</v>
      </c>
      <c r="E417" s="8" t="s">
        <v>1546</v>
      </c>
      <c r="F417" s="8">
        <v>10</v>
      </c>
      <c r="G417" s="8" t="s">
        <v>1547</v>
      </c>
      <c r="H417" s="8" t="s">
        <v>1548</v>
      </c>
      <c r="I417" s="11"/>
    </row>
    <row r="418" ht="40.5" spans="1:9">
      <c r="A418" s="10">
        <f t="shared" ref="A418:A427" si="39">ROW()-4</f>
        <v>414</v>
      </c>
      <c r="B418" s="10" t="s">
        <v>33</v>
      </c>
      <c r="C418" s="10" t="s">
        <v>18</v>
      </c>
      <c r="D418" s="8" t="s">
        <v>1549</v>
      </c>
      <c r="E418" s="8" t="s">
        <v>1550</v>
      </c>
      <c r="F418" s="8">
        <v>10</v>
      </c>
      <c r="G418" s="8" t="s">
        <v>1551</v>
      </c>
      <c r="H418" s="8" t="s">
        <v>1552</v>
      </c>
      <c r="I418" s="11"/>
    </row>
    <row r="419" ht="40.5" spans="1:9">
      <c r="A419" s="10">
        <f t="shared" si="39"/>
        <v>415</v>
      </c>
      <c r="B419" s="10" t="s">
        <v>33</v>
      </c>
      <c r="C419" s="10" t="s">
        <v>18</v>
      </c>
      <c r="D419" s="8" t="s">
        <v>1553</v>
      </c>
      <c r="E419" s="8" t="s">
        <v>1554</v>
      </c>
      <c r="F419" s="8">
        <v>50</v>
      </c>
      <c r="G419" s="8" t="s">
        <v>1555</v>
      </c>
      <c r="H419" s="8" t="s">
        <v>1556</v>
      </c>
      <c r="I419" s="11"/>
    </row>
    <row r="420" ht="40.5" spans="1:9">
      <c r="A420" s="10">
        <f t="shared" si="39"/>
        <v>416</v>
      </c>
      <c r="B420" s="10" t="s">
        <v>33</v>
      </c>
      <c r="C420" s="10" t="s">
        <v>18</v>
      </c>
      <c r="D420" s="8" t="s">
        <v>1557</v>
      </c>
      <c r="E420" s="8" t="s">
        <v>1558</v>
      </c>
      <c r="F420" s="8">
        <v>5</v>
      </c>
      <c r="G420" s="8" t="s">
        <v>920</v>
      </c>
      <c r="H420" s="8" t="s">
        <v>921</v>
      </c>
      <c r="I420" s="11"/>
    </row>
    <row r="421" ht="40.5" spans="1:9">
      <c r="A421" s="10">
        <f t="shared" si="39"/>
        <v>417</v>
      </c>
      <c r="B421" s="10" t="s">
        <v>33</v>
      </c>
      <c r="C421" s="10" t="s">
        <v>18</v>
      </c>
      <c r="D421" s="8" t="s">
        <v>1559</v>
      </c>
      <c r="E421" s="8" t="s">
        <v>1560</v>
      </c>
      <c r="F421" s="8">
        <v>9</v>
      </c>
      <c r="G421" s="8" t="s">
        <v>1561</v>
      </c>
      <c r="H421" s="8" t="s">
        <v>1562</v>
      </c>
      <c r="I421" s="11"/>
    </row>
    <row r="422" ht="40.5" spans="1:9">
      <c r="A422" s="10">
        <f t="shared" si="39"/>
        <v>418</v>
      </c>
      <c r="B422" s="10" t="s">
        <v>33</v>
      </c>
      <c r="C422" s="10" t="s">
        <v>18</v>
      </c>
      <c r="D422" s="8" t="s">
        <v>1563</v>
      </c>
      <c r="E422" s="8" t="s">
        <v>1564</v>
      </c>
      <c r="F422" s="8">
        <v>12</v>
      </c>
      <c r="G422" s="8" t="s">
        <v>1565</v>
      </c>
      <c r="H422" s="8" t="s">
        <v>1566</v>
      </c>
      <c r="I422" s="11"/>
    </row>
    <row r="423" ht="40.5" spans="1:9">
      <c r="A423" s="10">
        <f t="shared" si="39"/>
        <v>419</v>
      </c>
      <c r="B423" s="10" t="s">
        <v>33</v>
      </c>
      <c r="C423" s="10" t="s">
        <v>18</v>
      </c>
      <c r="D423" s="8" t="s">
        <v>1567</v>
      </c>
      <c r="E423" s="8" t="s">
        <v>1568</v>
      </c>
      <c r="F423" s="8">
        <v>300</v>
      </c>
      <c r="G423" s="8" t="s">
        <v>1569</v>
      </c>
      <c r="H423" s="8" t="s">
        <v>1570</v>
      </c>
      <c r="I423" s="11"/>
    </row>
    <row r="424" ht="54" spans="1:9">
      <c r="A424" s="10">
        <f t="shared" si="39"/>
        <v>420</v>
      </c>
      <c r="B424" s="10" t="s">
        <v>33</v>
      </c>
      <c r="C424" s="10" t="s">
        <v>18</v>
      </c>
      <c r="D424" s="8" t="s">
        <v>1571</v>
      </c>
      <c r="E424" s="8" t="s">
        <v>1572</v>
      </c>
      <c r="F424" s="8">
        <v>75</v>
      </c>
      <c r="G424" s="8" t="s">
        <v>1573</v>
      </c>
      <c r="H424" s="8" t="s">
        <v>1574</v>
      </c>
      <c r="I424" s="11"/>
    </row>
    <row r="425" ht="81" spans="1:9">
      <c r="A425" s="10">
        <f t="shared" si="39"/>
        <v>421</v>
      </c>
      <c r="B425" s="10" t="s">
        <v>33</v>
      </c>
      <c r="C425" s="10" t="s">
        <v>18</v>
      </c>
      <c r="D425" s="8" t="s">
        <v>1575</v>
      </c>
      <c r="E425" s="8" t="s">
        <v>1576</v>
      </c>
      <c r="F425" s="8">
        <v>400</v>
      </c>
      <c r="G425" s="8" t="s">
        <v>1577</v>
      </c>
      <c r="H425" s="8" t="s">
        <v>1578</v>
      </c>
      <c r="I425" s="11"/>
    </row>
    <row r="426" ht="40.5" spans="1:9">
      <c r="A426" s="10">
        <f t="shared" si="39"/>
        <v>422</v>
      </c>
      <c r="B426" s="10" t="s">
        <v>33</v>
      </c>
      <c r="C426" s="10" t="s">
        <v>18</v>
      </c>
      <c r="D426" s="8" t="s">
        <v>1579</v>
      </c>
      <c r="E426" s="8" t="s">
        <v>1580</v>
      </c>
      <c r="F426" s="8">
        <v>15</v>
      </c>
      <c r="G426" s="8" t="s">
        <v>1581</v>
      </c>
      <c r="H426" s="8" t="s">
        <v>1582</v>
      </c>
      <c r="I426" s="11"/>
    </row>
    <row r="427" ht="81" spans="1:9">
      <c r="A427" s="10">
        <f t="shared" si="39"/>
        <v>423</v>
      </c>
      <c r="B427" s="10" t="s">
        <v>33</v>
      </c>
      <c r="C427" s="10" t="s">
        <v>18</v>
      </c>
      <c r="D427" s="8" t="s">
        <v>1583</v>
      </c>
      <c r="E427" s="8" t="s">
        <v>1584</v>
      </c>
      <c r="F427" s="8">
        <v>160</v>
      </c>
      <c r="G427" s="8" t="s">
        <v>1585</v>
      </c>
      <c r="H427" s="8" t="s">
        <v>1586</v>
      </c>
      <c r="I427" s="11"/>
    </row>
    <row r="428" ht="40.5" spans="1:9">
      <c r="A428" s="10">
        <f t="shared" ref="A428:A444" si="40">ROW()-4</f>
        <v>424</v>
      </c>
      <c r="B428" s="10" t="s">
        <v>33</v>
      </c>
      <c r="C428" s="10" t="s">
        <v>18</v>
      </c>
      <c r="D428" s="8" t="s">
        <v>1587</v>
      </c>
      <c r="E428" s="8" t="s">
        <v>1588</v>
      </c>
      <c r="F428" s="8">
        <v>40</v>
      </c>
      <c r="G428" s="8" t="s">
        <v>1589</v>
      </c>
      <c r="H428" s="8" t="s">
        <v>1582</v>
      </c>
      <c r="I428" s="11"/>
    </row>
    <row r="429" ht="40.5" spans="1:9">
      <c r="A429" s="10">
        <f t="shared" si="40"/>
        <v>425</v>
      </c>
      <c r="B429" s="10" t="s">
        <v>33</v>
      </c>
      <c r="C429" s="10" t="s">
        <v>18</v>
      </c>
      <c r="D429" s="8" t="s">
        <v>1590</v>
      </c>
      <c r="E429" s="8" t="s">
        <v>1591</v>
      </c>
      <c r="F429" s="8">
        <v>30</v>
      </c>
      <c r="G429" s="8" t="s">
        <v>1592</v>
      </c>
      <c r="H429" s="8" t="s">
        <v>1593</v>
      </c>
      <c r="I429" s="11"/>
    </row>
    <row r="430" ht="40.5" spans="1:9">
      <c r="A430" s="10">
        <f t="shared" si="40"/>
        <v>426</v>
      </c>
      <c r="B430" s="10" t="s">
        <v>33</v>
      </c>
      <c r="C430" s="10" t="s">
        <v>18</v>
      </c>
      <c r="D430" s="8" t="s">
        <v>1594</v>
      </c>
      <c r="E430" s="8" t="s">
        <v>1595</v>
      </c>
      <c r="F430" s="8">
        <v>100</v>
      </c>
      <c r="G430" s="8" t="s">
        <v>1596</v>
      </c>
      <c r="H430" s="8" t="s">
        <v>1582</v>
      </c>
      <c r="I430" s="11"/>
    </row>
    <row r="431" ht="40.5" spans="1:9">
      <c r="A431" s="10">
        <f t="shared" si="40"/>
        <v>427</v>
      </c>
      <c r="B431" s="10" t="s">
        <v>33</v>
      </c>
      <c r="C431" s="10" t="s">
        <v>18</v>
      </c>
      <c r="D431" s="8" t="s">
        <v>1597</v>
      </c>
      <c r="E431" s="8" t="s">
        <v>1598</v>
      </c>
      <c r="F431" s="8">
        <v>10</v>
      </c>
      <c r="G431" s="8" t="s">
        <v>1599</v>
      </c>
      <c r="H431" s="8" t="s">
        <v>1600</v>
      </c>
      <c r="I431" s="11"/>
    </row>
    <row r="432" ht="40.5" spans="1:9">
      <c r="A432" s="10">
        <f t="shared" si="40"/>
        <v>428</v>
      </c>
      <c r="B432" s="10" t="s">
        <v>33</v>
      </c>
      <c r="C432" s="10" t="s">
        <v>18</v>
      </c>
      <c r="D432" s="8" t="s">
        <v>1601</v>
      </c>
      <c r="E432" s="8" t="s">
        <v>1602</v>
      </c>
      <c r="F432" s="8">
        <v>30</v>
      </c>
      <c r="G432" s="8" t="s">
        <v>1603</v>
      </c>
      <c r="H432" s="8" t="s">
        <v>1593</v>
      </c>
      <c r="I432" s="11"/>
    </row>
    <row r="433" ht="40.5" spans="1:9">
      <c r="A433" s="10">
        <f t="shared" si="40"/>
        <v>429</v>
      </c>
      <c r="B433" s="10" t="s">
        <v>33</v>
      </c>
      <c r="C433" s="10" t="s">
        <v>18</v>
      </c>
      <c r="D433" s="8" t="s">
        <v>1604</v>
      </c>
      <c r="E433" s="8" t="s">
        <v>1605</v>
      </c>
      <c r="F433" s="8">
        <v>30</v>
      </c>
      <c r="G433" s="8" t="s">
        <v>1606</v>
      </c>
      <c r="H433" s="8" t="s">
        <v>1607</v>
      </c>
      <c r="I433" s="11"/>
    </row>
    <row r="434" ht="40.5" spans="1:9">
      <c r="A434" s="10">
        <f t="shared" si="40"/>
        <v>430</v>
      </c>
      <c r="B434" s="10" t="s">
        <v>33</v>
      </c>
      <c r="C434" s="10" t="s">
        <v>18</v>
      </c>
      <c r="D434" s="8" t="s">
        <v>1608</v>
      </c>
      <c r="E434" s="8" t="s">
        <v>1609</v>
      </c>
      <c r="F434" s="8">
        <v>390</v>
      </c>
      <c r="G434" s="8" t="s">
        <v>1610</v>
      </c>
      <c r="H434" s="8" t="s">
        <v>1611</v>
      </c>
      <c r="I434" s="11"/>
    </row>
    <row r="435" ht="54" spans="1:9">
      <c r="A435" s="10">
        <f t="shared" si="40"/>
        <v>431</v>
      </c>
      <c r="B435" s="10" t="s">
        <v>33</v>
      </c>
      <c r="C435" s="10" t="s">
        <v>18</v>
      </c>
      <c r="D435" s="8" t="s">
        <v>1612</v>
      </c>
      <c r="E435" s="8" t="s">
        <v>1613</v>
      </c>
      <c r="F435" s="8">
        <v>25</v>
      </c>
      <c r="G435" s="8" t="s">
        <v>1614</v>
      </c>
      <c r="H435" s="8" t="s">
        <v>1615</v>
      </c>
      <c r="I435" s="11"/>
    </row>
    <row r="436" ht="40.5" spans="1:9">
      <c r="A436" s="10">
        <f t="shared" si="40"/>
        <v>432</v>
      </c>
      <c r="B436" s="10" t="s">
        <v>33</v>
      </c>
      <c r="C436" s="10" t="s">
        <v>18</v>
      </c>
      <c r="D436" s="8" t="s">
        <v>1616</v>
      </c>
      <c r="E436" s="8" t="s">
        <v>1617</v>
      </c>
      <c r="F436" s="8">
        <v>50</v>
      </c>
      <c r="G436" s="8" t="s">
        <v>1618</v>
      </c>
      <c r="H436" s="8" t="s">
        <v>1582</v>
      </c>
      <c r="I436" s="11"/>
    </row>
    <row r="437" ht="40.5" spans="1:9">
      <c r="A437" s="10">
        <f t="shared" si="40"/>
        <v>433</v>
      </c>
      <c r="B437" s="10" t="s">
        <v>33</v>
      </c>
      <c r="C437" s="10" t="s">
        <v>18</v>
      </c>
      <c r="D437" s="8" t="s">
        <v>1619</v>
      </c>
      <c r="E437" s="8" t="s">
        <v>1620</v>
      </c>
      <c r="F437" s="8">
        <v>50</v>
      </c>
      <c r="G437" s="8" t="s">
        <v>1621</v>
      </c>
      <c r="H437" s="8" t="s">
        <v>1622</v>
      </c>
      <c r="I437" s="11"/>
    </row>
    <row r="438" ht="40.5" spans="1:9">
      <c r="A438" s="10">
        <f t="shared" si="40"/>
        <v>434</v>
      </c>
      <c r="B438" s="10" t="s">
        <v>33</v>
      </c>
      <c r="C438" s="10" t="s">
        <v>18</v>
      </c>
      <c r="D438" s="8" t="s">
        <v>1623</v>
      </c>
      <c r="E438" s="8" t="s">
        <v>1624</v>
      </c>
      <c r="F438" s="8">
        <v>8.3</v>
      </c>
      <c r="G438" s="8" t="s">
        <v>1625</v>
      </c>
      <c r="H438" s="8" t="s">
        <v>1593</v>
      </c>
      <c r="I438" s="11"/>
    </row>
    <row r="439" ht="40.5" spans="1:9">
      <c r="A439" s="10">
        <f t="shared" si="40"/>
        <v>435</v>
      </c>
      <c r="B439" s="10" t="s">
        <v>33</v>
      </c>
      <c r="C439" s="10" t="s">
        <v>18</v>
      </c>
      <c r="D439" s="8" t="s">
        <v>1626</v>
      </c>
      <c r="E439" s="8" t="s">
        <v>1627</v>
      </c>
      <c r="F439" s="8">
        <v>95</v>
      </c>
      <c r="G439" s="8" t="s">
        <v>1628</v>
      </c>
      <c r="H439" s="8" t="s">
        <v>1629</v>
      </c>
      <c r="I439" s="11"/>
    </row>
    <row r="440" ht="54" spans="1:9">
      <c r="A440" s="10">
        <f t="shared" si="40"/>
        <v>436</v>
      </c>
      <c r="B440" s="10" t="s">
        <v>33</v>
      </c>
      <c r="C440" s="10" t="s">
        <v>18</v>
      </c>
      <c r="D440" s="8" t="s">
        <v>1630</v>
      </c>
      <c r="E440" s="8" t="s">
        <v>1631</v>
      </c>
      <c r="F440" s="8">
        <v>80</v>
      </c>
      <c r="G440" s="8" t="s">
        <v>1632</v>
      </c>
      <c r="H440" s="8" t="s">
        <v>1633</v>
      </c>
      <c r="I440" s="11"/>
    </row>
    <row r="441" ht="40.5" spans="1:9">
      <c r="A441" s="10">
        <f t="shared" si="40"/>
        <v>437</v>
      </c>
      <c r="B441" s="10" t="s">
        <v>33</v>
      </c>
      <c r="C441" s="10" t="s">
        <v>18</v>
      </c>
      <c r="D441" s="8" t="s">
        <v>1634</v>
      </c>
      <c r="E441" s="8" t="s">
        <v>1635</v>
      </c>
      <c r="F441" s="8">
        <v>30</v>
      </c>
      <c r="G441" s="8" t="s">
        <v>1636</v>
      </c>
      <c r="H441" s="8" t="s">
        <v>1593</v>
      </c>
      <c r="I441" s="11"/>
    </row>
    <row r="442" ht="40.5" spans="1:9">
      <c r="A442" s="10">
        <f t="shared" si="40"/>
        <v>438</v>
      </c>
      <c r="B442" s="10" t="s">
        <v>33</v>
      </c>
      <c r="C442" s="10" t="s">
        <v>18</v>
      </c>
      <c r="D442" s="8" t="s">
        <v>1637</v>
      </c>
      <c r="E442" s="8" t="s">
        <v>1638</v>
      </c>
      <c r="F442" s="8">
        <v>20</v>
      </c>
      <c r="G442" s="8" t="s">
        <v>1639</v>
      </c>
      <c r="H442" s="8" t="s">
        <v>1640</v>
      </c>
      <c r="I442" s="11"/>
    </row>
    <row r="443" ht="42.75" spans="1:9">
      <c r="A443" s="10">
        <f t="shared" si="40"/>
        <v>439</v>
      </c>
      <c r="B443" s="10" t="s">
        <v>33</v>
      </c>
      <c r="C443" s="10" t="s">
        <v>9</v>
      </c>
      <c r="D443" s="23" t="s">
        <v>1641</v>
      </c>
      <c r="E443" s="57" t="s">
        <v>1642</v>
      </c>
      <c r="F443" s="90">
        <v>10</v>
      </c>
      <c r="G443" s="91" t="s">
        <v>599</v>
      </c>
      <c r="H443" s="91" t="s">
        <v>1643</v>
      </c>
      <c r="I443" s="11"/>
    </row>
    <row r="444" ht="42.75" spans="1:9">
      <c r="A444" s="10">
        <f t="shared" si="40"/>
        <v>440</v>
      </c>
      <c r="B444" s="10" t="s">
        <v>33</v>
      </c>
      <c r="C444" s="10" t="s">
        <v>9</v>
      </c>
      <c r="D444" s="23" t="s">
        <v>1644</v>
      </c>
      <c r="E444" s="57" t="s">
        <v>1645</v>
      </c>
      <c r="F444" s="90">
        <v>3</v>
      </c>
      <c r="G444" s="91" t="s">
        <v>183</v>
      </c>
      <c r="H444" s="91" t="s">
        <v>1646</v>
      </c>
      <c r="I444" s="11"/>
    </row>
    <row r="445" ht="42.75" spans="1:9">
      <c r="A445" s="10">
        <f t="shared" ref="A445:A454" si="41">ROW()-4</f>
        <v>441</v>
      </c>
      <c r="B445" s="10" t="s">
        <v>33</v>
      </c>
      <c r="C445" s="10" t="s">
        <v>9</v>
      </c>
      <c r="D445" s="23" t="s">
        <v>1647</v>
      </c>
      <c r="E445" s="57" t="s">
        <v>1648</v>
      </c>
      <c r="F445" s="90">
        <v>4</v>
      </c>
      <c r="G445" s="91" t="s">
        <v>195</v>
      </c>
      <c r="H445" s="91" t="s">
        <v>1649</v>
      </c>
      <c r="I445" s="11"/>
    </row>
    <row r="446" ht="42.75" spans="1:9">
      <c r="A446" s="10">
        <f t="shared" si="41"/>
        <v>442</v>
      </c>
      <c r="B446" s="10" t="s">
        <v>33</v>
      </c>
      <c r="C446" s="10" t="s">
        <v>9</v>
      </c>
      <c r="D446" s="23" t="s">
        <v>1650</v>
      </c>
      <c r="E446" s="57" t="s">
        <v>1651</v>
      </c>
      <c r="F446" s="90">
        <v>50</v>
      </c>
      <c r="G446" s="91" t="s">
        <v>1652</v>
      </c>
      <c r="H446" s="91" t="s">
        <v>1653</v>
      </c>
      <c r="I446" s="11"/>
    </row>
    <row r="447" ht="42.75" spans="1:9">
      <c r="A447" s="10">
        <f t="shared" si="41"/>
        <v>443</v>
      </c>
      <c r="B447" s="10" t="s">
        <v>33</v>
      </c>
      <c r="C447" s="10" t="s">
        <v>9</v>
      </c>
      <c r="D447" s="23" t="s">
        <v>1654</v>
      </c>
      <c r="E447" s="57" t="s">
        <v>1655</v>
      </c>
      <c r="F447" s="90">
        <v>100</v>
      </c>
      <c r="G447" s="91" t="s">
        <v>1656</v>
      </c>
      <c r="H447" s="91" t="s">
        <v>1657</v>
      </c>
      <c r="I447" s="11"/>
    </row>
    <row r="448" ht="40.5" spans="1:9">
      <c r="A448" s="10">
        <f t="shared" si="41"/>
        <v>444</v>
      </c>
      <c r="B448" s="10" t="s">
        <v>33</v>
      </c>
      <c r="C448" s="10" t="s">
        <v>9</v>
      </c>
      <c r="D448" s="23" t="s">
        <v>1658</v>
      </c>
      <c r="E448" s="57" t="s">
        <v>1659</v>
      </c>
      <c r="F448" s="90">
        <v>50</v>
      </c>
      <c r="G448" s="91" t="s">
        <v>1660</v>
      </c>
      <c r="H448" s="91" t="s">
        <v>1661</v>
      </c>
      <c r="I448" s="11"/>
    </row>
    <row r="449" ht="40.5" spans="1:9">
      <c r="A449" s="10">
        <f t="shared" si="41"/>
        <v>445</v>
      </c>
      <c r="B449" s="10" t="s">
        <v>33</v>
      </c>
      <c r="C449" s="10" t="s">
        <v>9</v>
      </c>
      <c r="D449" s="23" t="s">
        <v>1662</v>
      </c>
      <c r="E449" s="57" t="s">
        <v>1663</v>
      </c>
      <c r="F449" s="90">
        <v>3</v>
      </c>
      <c r="G449" s="91" t="s">
        <v>1664</v>
      </c>
      <c r="H449" s="91" t="s">
        <v>1665</v>
      </c>
      <c r="I449" s="11"/>
    </row>
    <row r="450" ht="54" spans="1:9">
      <c r="A450" s="10">
        <f t="shared" si="41"/>
        <v>446</v>
      </c>
      <c r="B450" s="10" t="s">
        <v>33</v>
      </c>
      <c r="C450" s="10" t="s">
        <v>9</v>
      </c>
      <c r="D450" s="23" t="s">
        <v>1666</v>
      </c>
      <c r="E450" s="57" t="s">
        <v>1667</v>
      </c>
      <c r="F450" s="90">
        <v>5</v>
      </c>
      <c r="G450" s="91" t="s">
        <v>1668</v>
      </c>
      <c r="H450" s="91" t="s">
        <v>1669</v>
      </c>
      <c r="I450" s="11"/>
    </row>
    <row r="451" ht="42.75" spans="1:9">
      <c r="A451" s="10">
        <f t="shared" si="41"/>
        <v>447</v>
      </c>
      <c r="B451" s="10" t="s">
        <v>33</v>
      </c>
      <c r="C451" s="10" t="s">
        <v>9</v>
      </c>
      <c r="D451" s="23" t="s">
        <v>1670</v>
      </c>
      <c r="E451" s="57" t="s">
        <v>1671</v>
      </c>
      <c r="F451" s="90">
        <v>10</v>
      </c>
      <c r="G451" s="91" t="s">
        <v>1672</v>
      </c>
      <c r="H451" s="91" t="s">
        <v>1673</v>
      </c>
      <c r="I451" s="11"/>
    </row>
    <row r="452" ht="42.75" spans="1:9">
      <c r="A452" s="10">
        <f t="shared" si="41"/>
        <v>448</v>
      </c>
      <c r="B452" s="10" t="s">
        <v>33</v>
      </c>
      <c r="C452" s="10" t="s">
        <v>9</v>
      </c>
      <c r="D452" s="23" t="s">
        <v>1674</v>
      </c>
      <c r="E452" s="57" t="s">
        <v>1675</v>
      </c>
      <c r="F452" s="90">
        <v>80</v>
      </c>
      <c r="G452" s="91" t="s">
        <v>1676</v>
      </c>
      <c r="H452" s="91" t="s">
        <v>1677</v>
      </c>
      <c r="I452" s="11"/>
    </row>
    <row r="453" ht="85.5" spans="1:9">
      <c r="A453" s="10">
        <f t="shared" si="41"/>
        <v>449</v>
      </c>
      <c r="B453" s="10" t="s">
        <v>33</v>
      </c>
      <c r="C453" s="10" t="s">
        <v>9</v>
      </c>
      <c r="D453" s="23" t="s">
        <v>1678</v>
      </c>
      <c r="E453" s="57" t="s">
        <v>1679</v>
      </c>
      <c r="F453" s="90">
        <v>28</v>
      </c>
      <c r="G453" s="91" t="s">
        <v>1680</v>
      </c>
      <c r="H453" s="91" t="s">
        <v>1681</v>
      </c>
      <c r="I453" s="11"/>
    </row>
    <row r="454" ht="40.5" spans="1:9">
      <c r="A454" s="10">
        <f t="shared" ref="A454:A463" si="42">ROW()-4</f>
        <v>450</v>
      </c>
      <c r="B454" s="10" t="s">
        <v>33</v>
      </c>
      <c r="C454" s="10" t="s">
        <v>9</v>
      </c>
      <c r="D454" s="23" t="s">
        <v>1682</v>
      </c>
      <c r="E454" s="57" t="s">
        <v>1683</v>
      </c>
      <c r="F454" s="90">
        <v>33</v>
      </c>
      <c r="G454" s="91" t="s">
        <v>1684</v>
      </c>
      <c r="H454" s="91" t="s">
        <v>1685</v>
      </c>
      <c r="I454" s="11"/>
    </row>
    <row r="455" ht="57" spans="1:9">
      <c r="A455" s="10">
        <f t="shared" si="42"/>
        <v>451</v>
      </c>
      <c r="B455" s="10" t="s">
        <v>33</v>
      </c>
      <c r="C455" s="10" t="s">
        <v>9</v>
      </c>
      <c r="D455" s="23" t="s">
        <v>1686</v>
      </c>
      <c r="E455" s="57" t="s">
        <v>1687</v>
      </c>
      <c r="F455" s="90">
        <v>19</v>
      </c>
      <c r="G455" s="91" t="s">
        <v>1688</v>
      </c>
      <c r="H455" s="91" t="s">
        <v>1689</v>
      </c>
      <c r="I455" s="11"/>
    </row>
    <row r="456" ht="42.75" spans="1:9">
      <c r="A456" s="10">
        <f t="shared" si="42"/>
        <v>452</v>
      </c>
      <c r="B456" s="10" t="s">
        <v>33</v>
      </c>
      <c r="C456" s="10" t="s">
        <v>9</v>
      </c>
      <c r="D456" s="23" t="s">
        <v>1690</v>
      </c>
      <c r="E456" s="57" t="s">
        <v>1691</v>
      </c>
      <c r="F456" s="90">
        <v>26</v>
      </c>
      <c r="G456" s="91" t="s">
        <v>1692</v>
      </c>
      <c r="H456" s="91" t="s">
        <v>1693</v>
      </c>
      <c r="I456" s="11"/>
    </row>
    <row r="457" ht="54" spans="1:9">
      <c r="A457" s="10">
        <f t="shared" si="42"/>
        <v>453</v>
      </c>
      <c r="B457" s="10" t="s">
        <v>33</v>
      </c>
      <c r="C457" s="10" t="s">
        <v>9</v>
      </c>
      <c r="D457" s="23" t="s">
        <v>1694</v>
      </c>
      <c r="E457" s="57" t="s">
        <v>1695</v>
      </c>
      <c r="F457" s="90">
        <v>63</v>
      </c>
      <c r="G457" s="91" t="s">
        <v>1696</v>
      </c>
      <c r="H457" s="91" t="s">
        <v>1697</v>
      </c>
      <c r="I457" s="11"/>
    </row>
    <row r="458" ht="40.5" spans="1:9">
      <c r="A458" s="10">
        <f t="shared" si="42"/>
        <v>454</v>
      </c>
      <c r="B458" s="10" t="s">
        <v>33</v>
      </c>
      <c r="C458" s="10" t="s">
        <v>9</v>
      </c>
      <c r="D458" s="23" t="s">
        <v>1698</v>
      </c>
      <c r="E458" s="92" t="s">
        <v>1699</v>
      </c>
      <c r="F458" s="93">
        <v>76</v>
      </c>
      <c r="G458" s="94" t="s">
        <v>1700</v>
      </c>
      <c r="H458" s="94" t="s">
        <v>1701</v>
      </c>
      <c r="I458" s="11"/>
    </row>
    <row r="459" ht="40.5" spans="1:9">
      <c r="A459" s="10">
        <f t="shared" si="42"/>
        <v>455</v>
      </c>
      <c r="B459" s="10" t="s">
        <v>33</v>
      </c>
      <c r="C459" s="10" t="s">
        <v>9</v>
      </c>
      <c r="D459" s="23" t="s">
        <v>1702</v>
      </c>
      <c r="E459" s="92" t="s">
        <v>1703</v>
      </c>
      <c r="F459" s="93">
        <v>10</v>
      </c>
      <c r="G459" s="94" t="s">
        <v>1704</v>
      </c>
      <c r="H459" s="94" t="s">
        <v>1705</v>
      </c>
      <c r="I459" s="11"/>
    </row>
    <row r="460" ht="40.5" spans="1:9">
      <c r="A460" s="10">
        <f t="shared" si="42"/>
        <v>456</v>
      </c>
      <c r="B460" s="10" t="s">
        <v>33</v>
      </c>
      <c r="C460" s="10" t="s">
        <v>9</v>
      </c>
      <c r="D460" s="23" t="s">
        <v>1706</v>
      </c>
      <c r="E460" s="92" t="s">
        <v>1707</v>
      </c>
      <c r="F460" s="95">
        <v>4.8</v>
      </c>
      <c r="G460" s="94" t="s">
        <v>1708</v>
      </c>
      <c r="H460" s="94" t="s">
        <v>1709</v>
      </c>
      <c r="I460" s="11"/>
    </row>
    <row r="461" ht="40.5" spans="1:9">
      <c r="A461" s="10">
        <f t="shared" si="42"/>
        <v>457</v>
      </c>
      <c r="B461" s="10" t="s">
        <v>33</v>
      </c>
      <c r="C461" s="10" t="s">
        <v>9</v>
      </c>
      <c r="D461" s="23" t="s">
        <v>1710</v>
      </c>
      <c r="E461" s="57" t="s">
        <v>1711</v>
      </c>
      <c r="F461" s="90">
        <v>80</v>
      </c>
      <c r="G461" s="91" t="s">
        <v>1712</v>
      </c>
      <c r="H461" s="91" t="s">
        <v>1701</v>
      </c>
      <c r="I461" s="11"/>
    </row>
    <row r="462" ht="40.5" spans="1:9">
      <c r="A462" s="10">
        <f t="shared" si="42"/>
        <v>458</v>
      </c>
      <c r="B462" s="10" t="s">
        <v>33</v>
      </c>
      <c r="C462" s="10" t="s">
        <v>9</v>
      </c>
      <c r="D462" s="23" t="s">
        <v>1713</v>
      </c>
      <c r="E462" s="57" t="s">
        <v>1714</v>
      </c>
      <c r="F462" s="90">
        <v>100</v>
      </c>
      <c r="G462" s="91" t="s">
        <v>1715</v>
      </c>
      <c r="H462" s="91" t="s">
        <v>1716</v>
      </c>
      <c r="I462" s="11"/>
    </row>
    <row r="463" ht="40.5" spans="1:9">
      <c r="A463" s="10">
        <f t="shared" si="42"/>
        <v>459</v>
      </c>
      <c r="B463" s="10" t="s">
        <v>33</v>
      </c>
      <c r="C463" s="10" t="s">
        <v>9</v>
      </c>
      <c r="D463" s="23" t="s">
        <v>1717</v>
      </c>
      <c r="E463" s="57" t="s">
        <v>1718</v>
      </c>
      <c r="F463" s="90">
        <v>95</v>
      </c>
      <c r="G463" s="91" t="s">
        <v>1719</v>
      </c>
      <c r="H463" s="91" t="s">
        <v>1720</v>
      </c>
      <c r="I463" s="11"/>
    </row>
    <row r="464" ht="40.5" spans="1:9">
      <c r="A464" s="10">
        <f t="shared" ref="A464:A473" si="43">ROW()-4</f>
        <v>460</v>
      </c>
      <c r="B464" s="10" t="s">
        <v>33</v>
      </c>
      <c r="C464" s="10" t="s">
        <v>9</v>
      </c>
      <c r="D464" s="23" t="s">
        <v>1721</v>
      </c>
      <c r="E464" s="57" t="s">
        <v>1722</v>
      </c>
      <c r="F464" s="96">
        <v>30</v>
      </c>
      <c r="G464" s="97" t="s">
        <v>1723</v>
      </c>
      <c r="H464" s="97" t="s">
        <v>1724</v>
      </c>
      <c r="I464" s="11"/>
    </row>
    <row r="465" ht="71.25" spans="1:9">
      <c r="A465" s="10">
        <f t="shared" si="43"/>
        <v>461</v>
      </c>
      <c r="B465" s="10" t="s">
        <v>33</v>
      </c>
      <c r="C465" s="10" t="s">
        <v>9</v>
      </c>
      <c r="D465" s="23" t="s">
        <v>1725</v>
      </c>
      <c r="E465" s="57" t="s">
        <v>1726</v>
      </c>
      <c r="F465" s="96">
        <v>126</v>
      </c>
      <c r="G465" s="97" t="s">
        <v>1727</v>
      </c>
      <c r="H465" s="91" t="s">
        <v>1728</v>
      </c>
      <c r="I465" s="11"/>
    </row>
    <row r="466" ht="40.5" spans="1:9">
      <c r="A466" s="10">
        <f t="shared" si="43"/>
        <v>462</v>
      </c>
      <c r="B466" s="10" t="s">
        <v>33</v>
      </c>
      <c r="C466" s="10" t="s">
        <v>9</v>
      </c>
      <c r="D466" s="23" t="s">
        <v>1729</v>
      </c>
      <c r="E466" s="57" t="s">
        <v>1730</v>
      </c>
      <c r="F466" s="96">
        <v>64</v>
      </c>
      <c r="G466" s="97" t="s">
        <v>1731</v>
      </c>
      <c r="H466" s="97" t="s">
        <v>1732</v>
      </c>
      <c r="I466" s="11"/>
    </row>
    <row r="467" ht="40.5" spans="1:9">
      <c r="A467" s="10">
        <f t="shared" si="43"/>
        <v>463</v>
      </c>
      <c r="B467" s="10" t="s">
        <v>33</v>
      </c>
      <c r="C467" s="10" t="s">
        <v>9</v>
      </c>
      <c r="D467" s="23" t="s">
        <v>1733</v>
      </c>
      <c r="E467" s="57" t="s">
        <v>1734</v>
      </c>
      <c r="F467" s="96">
        <v>40</v>
      </c>
      <c r="G467" s="97" t="s">
        <v>1735</v>
      </c>
      <c r="H467" s="97" t="s">
        <v>1736</v>
      </c>
      <c r="I467" s="11"/>
    </row>
    <row r="468" ht="40.5" spans="1:9">
      <c r="A468" s="10">
        <f t="shared" si="43"/>
        <v>464</v>
      </c>
      <c r="B468" s="10" t="s">
        <v>33</v>
      </c>
      <c r="C468" s="10" t="s">
        <v>9</v>
      </c>
      <c r="D468" s="23" t="s">
        <v>1737</v>
      </c>
      <c r="E468" s="57" t="s">
        <v>1738</v>
      </c>
      <c r="F468" s="90">
        <v>92</v>
      </c>
      <c r="G468" s="91" t="s">
        <v>1739</v>
      </c>
      <c r="H468" s="91" t="s">
        <v>1740</v>
      </c>
      <c r="I468" s="11"/>
    </row>
    <row r="469" ht="40.5" spans="1:9">
      <c r="A469" s="10">
        <f t="shared" si="43"/>
        <v>465</v>
      </c>
      <c r="B469" s="10" t="s">
        <v>33</v>
      </c>
      <c r="C469" s="10" t="s">
        <v>9</v>
      </c>
      <c r="D469" s="23" t="s">
        <v>1741</v>
      </c>
      <c r="E469" s="57" t="s">
        <v>1742</v>
      </c>
      <c r="F469" s="90">
        <v>93</v>
      </c>
      <c r="G469" s="91" t="s">
        <v>1743</v>
      </c>
      <c r="H469" s="91" t="s">
        <v>1744</v>
      </c>
      <c r="I469" s="11"/>
    </row>
    <row r="470" ht="40.5" spans="1:9">
      <c r="A470" s="10">
        <f t="shared" si="43"/>
        <v>466</v>
      </c>
      <c r="B470" s="10" t="s">
        <v>33</v>
      </c>
      <c r="C470" s="10" t="s">
        <v>9</v>
      </c>
      <c r="D470" s="23" t="s">
        <v>1745</v>
      </c>
      <c r="E470" s="57" t="s">
        <v>1746</v>
      </c>
      <c r="F470" s="96">
        <v>95</v>
      </c>
      <c r="G470" s="97" t="s">
        <v>1747</v>
      </c>
      <c r="H470" s="97" t="s">
        <v>1748</v>
      </c>
      <c r="I470" s="11"/>
    </row>
    <row r="471" ht="228" spans="1:9">
      <c r="A471" s="10">
        <f t="shared" si="43"/>
        <v>467</v>
      </c>
      <c r="B471" s="10" t="s">
        <v>33</v>
      </c>
      <c r="C471" s="10" t="s">
        <v>9</v>
      </c>
      <c r="D471" s="23" t="s">
        <v>1749</v>
      </c>
      <c r="E471" s="57" t="s">
        <v>1750</v>
      </c>
      <c r="F471" s="96">
        <v>99</v>
      </c>
      <c r="G471" s="97" t="s">
        <v>1751</v>
      </c>
      <c r="H471" s="97" t="s">
        <v>1752</v>
      </c>
      <c r="I471" s="11"/>
    </row>
    <row r="472" ht="40.5" spans="1:9">
      <c r="A472" s="10">
        <f t="shared" si="43"/>
        <v>468</v>
      </c>
      <c r="B472" s="10" t="s">
        <v>33</v>
      </c>
      <c r="C472" s="10" t="s">
        <v>9</v>
      </c>
      <c r="D472" s="23" t="s">
        <v>1753</v>
      </c>
      <c r="E472" s="57" t="s">
        <v>1754</v>
      </c>
      <c r="F472" s="96">
        <v>98</v>
      </c>
      <c r="G472" s="97" t="s">
        <v>1755</v>
      </c>
      <c r="H472" s="97" t="s">
        <v>1756</v>
      </c>
      <c r="I472" s="11"/>
    </row>
    <row r="473" ht="42.75" spans="1:9">
      <c r="A473" s="10">
        <f t="shared" si="43"/>
        <v>469</v>
      </c>
      <c r="B473" s="10" t="s">
        <v>33</v>
      </c>
      <c r="C473" s="10" t="s">
        <v>9</v>
      </c>
      <c r="D473" s="23" t="s">
        <v>1757</v>
      </c>
      <c r="E473" s="57" t="s">
        <v>1758</v>
      </c>
      <c r="F473" s="96">
        <v>150</v>
      </c>
      <c r="G473" s="91" t="s">
        <v>1759</v>
      </c>
      <c r="H473" s="97" t="s">
        <v>1760</v>
      </c>
      <c r="I473" s="11"/>
    </row>
    <row r="474" ht="40.5" spans="1:9">
      <c r="A474" s="10">
        <f t="shared" ref="A474:A483" si="44">ROW()-4</f>
        <v>470</v>
      </c>
      <c r="B474" s="10" t="s">
        <v>33</v>
      </c>
      <c r="C474" s="10" t="s">
        <v>9</v>
      </c>
      <c r="D474" s="23" t="s">
        <v>1761</v>
      </c>
      <c r="E474" s="92" t="s">
        <v>1762</v>
      </c>
      <c r="F474" s="93">
        <v>50</v>
      </c>
      <c r="G474" s="94" t="s">
        <v>1763</v>
      </c>
      <c r="H474" s="94" t="s">
        <v>1764</v>
      </c>
      <c r="I474" s="11"/>
    </row>
    <row r="475" ht="40.5" spans="1:9">
      <c r="A475" s="10">
        <f t="shared" si="44"/>
        <v>471</v>
      </c>
      <c r="B475" s="10" t="s">
        <v>33</v>
      </c>
      <c r="C475" s="10" t="s">
        <v>9</v>
      </c>
      <c r="D475" s="23" t="s">
        <v>1765</v>
      </c>
      <c r="E475" s="92" t="s">
        <v>1766</v>
      </c>
      <c r="F475" s="93">
        <v>50</v>
      </c>
      <c r="G475" s="94" t="s">
        <v>1767</v>
      </c>
      <c r="H475" s="94" t="s">
        <v>1768</v>
      </c>
      <c r="I475" s="11"/>
    </row>
    <row r="476" ht="42.75" spans="1:9">
      <c r="A476" s="10">
        <f t="shared" si="44"/>
        <v>472</v>
      </c>
      <c r="B476" s="10" t="s">
        <v>33</v>
      </c>
      <c r="C476" s="10" t="s">
        <v>9</v>
      </c>
      <c r="D476" s="23" t="s">
        <v>1769</v>
      </c>
      <c r="E476" s="57" t="s">
        <v>1770</v>
      </c>
      <c r="F476" s="90">
        <v>13</v>
      </c>
      <c r="G476" s="91" t="s">
        <v>1771</v>
      </c>
      <c r="H476" s="91" t="s">
        <v>1772</v>
      </c>
      <c r="I476" s="11"/>
    </row>
    <row r="477" ht="40.5" spans="1:9">
      <c r="A477" s="10">
        <f t="shared" si="44"/>
        <v>473</v>
      </c>
      <c r="B477" s="10" t="s">
        <v>33</v>
      </c>
      <c r="C477" s="10" t="s">
        <v>9</v>
      </c>
      <c r="D477" s="23" t="s">
        <v>1773</v>
      </c>
      <c r="E477" s="57" t="s">
        <v>1774</v>
      </c>
      <c r="F477" s="90">
        <v>37</v>
      </c>
      <c r="G477" s="91" t="s">
        <v>1775</v>
      </c>
      <c r="H477" s="91" t="s">
        <v>1776</v>
      </c>
      <c r="I477" s="11"/>
    </row>
    <row r="478" ht="40.5" spans="1:9">
      <c r="A478" s="10">
        <f t="shared" si="44"/>
        <v>474</v>
      </c>
      <c r="B478" s="10" t="s">
        <v>33</v>
      </c>
      <c r="C478" s="10" t="s">
        <v>9</v>
      </c>
      <c r="D478" s="23" t="s">
        <v>1777</v>
      </c>
      <c r="E478" s="57" t="s">
        <v>1778</v>
      </c>
      <c r="F478" s="90">
        <v>42</v>
      </c>
      <c r="G478" s="91" t="s">
        <v>1779</v>
      </c>
      <c r="H478" s="91" t="s">
        <v>1780</v>
      </c>
      <c r="I478" s="11"/>
    </row>
    <row r="479" ht="40.5" spans="1:9">
      <c r="A479" s="10">
        <f t="shared" si="44"/>
        <v>475</v>
      </c>
      <c r="B479" s="10" t="s">
        <v>33</v>
      </c>
      <c r="C479" s="10" t="s">
        <v>9</v>
      </c>
      <c r="D479" s="23" t="s">
        <v>1781</v>
      </c>
      <c r="E479" s="57" t="s">
        <v>1782</v>
      </c>
      <c r="F479" s="98">
        <v>116</v>
      </c>
      <c r="G479" s="91" t="s">
        <v>1783</v>
      </c>
      <c r="H479" s="91" t="s">
        <v>1776</v>
      </c>
      <c r="I479" s="11"/>
    </row>
    <row r="480" ht="40.5" spans="1:9">
      <c r="A480" s="10">
        <f t="shared" si="44"/>
        <v>476</v>
      </c>
      <c r="B480" s="10" t="s">
        <v>33</v>
      </c>
      <c r="C480" s="10" t="s">
        <v>9</v>
      </c>
      <c r="D480" s="23" t="s">
        <v>1784</v>
      </c>
      <c r="E480" s="57" t="s">
        <v>1785</v>
      </c>
      <c r="F480" s="98">
        <v>30</v>
      </c>
      <c r="G480" s="91" t="s">
        <v>1786</v>
      </c>
      <c r="H480" s="91" t="s">
        <v>1787</v>
      </c>
      <c r="I480" s="11"/>
    </row>
    <row r="481" ht="40.5" spans="1:9">
      <c r="A481" s="10">
        <f t="shared" si="44"/>
        <v>477</v>
      </c>
      <c r="B481" s="10" t="s">
        <v>33</v>
      </c>
      <c r="C481" s="10" t="s">
        <v>9</v>
      </c>
      <c r="D481" s="23" t="s">
        <v>1788</v>
      </c>
      <c r="E481" s="57" t="s">
        <v>1789</v>
      </c>
      <c r="F481" s="98">
        <v>10</v>
      </c>
      <c r="G481" s="91" t="s">
        <v>1790</v>
      </c>
      <c r="H481" s="91" t="s">
        <v>1791</v>
      </c>
      <c r="I481" s="11"/>
    </row>
    <row r="482" ht="40.5" spans="1:9">
      <c r="A482" s="10">
        <f t="shared" si="44"/>
        <v>478</v>
      </c>
      <c r="B482" s="10" t="s">
        <v>33</v>
      </c>
      <c r="C482" s="10" t="s">
        <v>9</v>
      </c>
      <c r="D482" s="23" t="s">
        <v>1792</v>
      </c>
      <c r="E482" s="57" t="s">
        <v>1793</v>
      </c>
      <c r="F482" s="98">
        <v>30</v>
      </c>
      <c r="G482" s="91" t="s">
        <v>1794</v>
      </c>
      <c r="H482" s="91" t="s">
        <v>1795</v>
      </c>
      <c r="I482" s="11"/>
    </row>
    <row r="483" ht="40.5" spans="1:9">
      <c r="A483" s="10">
        <f t="shared" si="44"/>
        <v>479</v>
      </c>
      <c r="B483" s="10" t="s">
        <v>33</v>
      </c>
      <c r="C483" s="10" t="s">
        <v>9</v>
      </c>
      <c r="D483" s="23" t="s">
        <v>1796</v>
      </c>
      <c r="E483" s="57" t="s">
        <v>1797</v>
      </c>
      <c r="F483" s="98">
        <v>68</v>
      </c>
      <c r="G483" s="91" t="s">
        <v>1798</v>
      </c>
      <c r="H483" s="91" t="s">
        <v>1799</v>
      </c>
      <c r="I483" s="11"/>
    </row>
    <row r="484" ht="42.75" spans="1:9">
      <c r="A484" s="10">
        <f t="shared" ref="A484:A493" si="45">ROW()-4</f>
        <v>480</v>
      </c>
      <c r="B484" s="10" t="s">
        <v>33</v>
      </c>
      <c r="C484" s="10" t="s">
        <v>9</v>
      </c>
      <c r="D484" s="23" t="s">
        <v>1800</v>
      </c>
      <c r="E484" s="57" t="s">
        <v>1801</v>
      </c>
      <c r="F484" s="98">
        <v>10</v>
      </c>
      <c r="G484" s="91" t="s">
        <v>1802</v>
      </c>
      <c r="H484" s="91" t="s">
        <v>1787</v>
      </c>
      <c r="I484" s="11"/>
    </row>
    <row r="485" ht="42.75" spans="1:9">
      <c r="A485" s="10">
        <f t="shared" si="45"/>
        <v>481</v>
      </c>
      <c r="B485" s="10" t="s">
        <v>33</v>
      </c>
      <c r="C485" s="10" t="s">
        <v>9</v>
      </c>
      <c r="D485" s="23" t="s">
        <v>1803</v>
      </c>
      <c r="E485" s="57" t="s">
        <v>1804</v>
      </c>
      <c r="F485" s="98">
        <v>100</v>
      </c>
      <c r="G485" s="91" t="s">
        <v>1805</v>
      </c>
      <c r="H485" s="91" t="s">
        <v>1806</v>
      </c>
      <c r="I485" s="11"/>
    </row>
    <row r="486" ht="54" spans="1:9">
      <c r="A486" s="10">
        <f t="shared" si="45"/>
        <v>482</v>
      </c>
      <c r="B486" s="10" t="s">
        <v>33</v>
      </c>
      <c r="C486" s="10" t="s">
        <v>9</v>
      </c>
      <c r="D486" s="23" t="s">
        <v>1807</v>
      </c>
      <c r="E486" s="57" t="s">
        <v>1808</v>
      </c>
      <c r="F486" s="90">
        <v>75</v>
      </c>
      <c r="G486" s="91" t="s">
        <v>1809</v>
      </c>
      <c r="H486" s="91" t="s">
        <v>1810</v>
      </c>
      <c r="I486" s="11"/>
    </row>
    <row r="487" ht="42.75" spans="1:9">
      <c r="A487" s="10">
        <f t="shared" si="45"/>
        <v>483</v>
      </c>
      <c r="B487" s="10" t="s">
        <v>33</v>
      </c>
      <c r="C487" s="10" t="s">
        <v>9</v>
      </c>
      <c r="D487" s="23" t="s">
        <v>1811</v>
      </c>
      <c r="E487" s="57" t="s">
        <v>1812</v>
      </c>
      <c r="F487" s="90">
        <v>90</v>
      </c>
      <c r="G487" s="91" t="s">
        <v>1813</v>
      </c>
      <c r="H487" s="99" t="s">
        <v>1814</v>
      </c>
      <c r="I487" s="11"/>
    </row>
    <row r="488" ht="40.5" spans="1:9">
      <c r="A488" s="10">
        <f t="shared" si="45"/>
        <v>484</v>
      </c>
      <c r="B488" s="10" t="s">
        <v>33</v>
      </c>
      <c r="C488" s="10" t="s">
        <v>9</v>
      </c>
      <c r="D488" s="23" t="s">
        <v>1815</v>
      </c>
      <c r="E488" s="57" t="s">
        <v>1816</v>
      </c>
      <c r="F488" s="90">
        <v>61.8</v>
      </c>
      <c r="G488" s="91" t="s">
        <v>1817</v>
      </c>
      <c r="H488" s="99" t="s">
        <v>1818</v>
      </c>
      <c r="I488" s="11"/>
    </row>
    <row r="489" ht="40.5" spans="1:9">
      <c r="A489" s="10">
        <f t="shared" si="45"/>
        <v>485</v>
      </c>
      <c r="B489" s="10" t="s">
        <v>33</v>
      </c>
      <c r="C489" s="10" t="s">
        <v>9</v>
      </c>
      <c r="D489" s="23" t="s">
        <v>1819</v>
      </c>
      <c r="E489" s="57" t="s">
        <v>1820</v>
      </c>
      <c r="F489" s="90">
        <v>22.1</v>
      </c>
      <c r="G489" s="91" t="s">
        <v>1821</v>
      </c>
      <c r="H489" s="99" t="s">
        <v>1822</v>
      </c>
      <c r="I489" s="11"/>
    </row>
    <row r="490" ht="42.75" spans="1:9">
      <c r="A490" s="10">
        <f t="shared" si="45"/>
        <v>486</v>
      </c>
      <c r="B490" s="10" t="s">
        <v>33</v>
      </c>
      <c r="C490" s="10" t="s">
        <v>9</v>
      </c>
      <c r="D490" s="23" t="s">
        <v>1823</v>
      </c>
      <c r="E490" s="92" t="s">
        <v>1824</v>
      </c>
      <c r="F490" s="100">
        <v>12</v>
      </c>
      <c r="G490" s="94" t="s">
        <v>1825</v>
      </c>
      <c r="H490" s="99" t="s">
        <v>1826</v>
      </c>
      <c r="I490" s="11"/>
    </row>
    <row r="491" ht="42.75" spans="1:9">
      <c r="A491" s="10">
        <f t="shared" si="45"/>
        <v>487</v>
      </c>
      <c r="B491" s="10" t="s">
        <v>33</v>
      </c>
      <c r="C491" s="10" t="s">
        <v>9</v>
      </c>
      <c r="D491" s="23" t="s">
        <v>1827</v>
      </c>
      <c r="E491" s="92" t="s">
        <v>1828</v>
      </c>
      <c r="F491" s="95">
        <v>130</v>
      </c>
      <c r="G491" s="94" t="s">
        <v>1829</v>
      </c>
      <c r="H491" s="99" t="s">
        <v>1830</v>
      </c>
      <c r="I491" s="11"/>
    </row>
    <row r="492" ht="42.75" spans="1:9">
      <c r="A492" s="10">
        <f t="shared" si="45"/>
        <v>488</v>
      </c>
      <c r="B492" s="10" t="s">
        <v>33</v>
      </c>
      <c r="C492" s="10" t="s">
        <v>9</v>
      </c>
      <c r="D492" s="23" t="s">
        <v>1831</v>
      </c>
      <c r="E492" s="92" t="s">
        <v>1832</v>
      </c>
      <c r="F492" s="93">
        <v>32</v>
      </c>
      <c r="G492" s="94" t="s">
        <v>1833</v>
      </c>
      <c r="H492" s="94" t="s">
        <v>1834</v>
      </c>
      <c r="I492" s="11"/>
    </row>
    <row r="493" ht="40.5" spans="1:9">
      <c r="A493" s="10">
        <f t="shared" si="45"/>
        <v>489</v>
      </c>
      <c r="B493" s="10" t="s">
        <v>33</v>
      </c>
      <c r="C493" s="10" t="s">
        <v>9</v>
      </c>
      <c r="D493" s="23" t="s">
        <v>1835</v>
      </c>
      <c r="E493" s="57" t="s">
        <v>1836</v>
      </c>
      <c r="F493" s="90">
        <v>23</v>
      </c>
      <c r="G493" s="91" t="s">
        <v>1837</v>
      </c>
      <c r="H493" s="91" t="s">
        <v>1838</v>
      </c>
      <c r="I493" s="11"/>
    </row>
    <row r="494" ht="40.5" spans="1:9">
      <c r="A494" s="10">
        <f t="shared" ref="A494:A503" si="46">ROW()-4</f>
        <v>490</v>
      </c>
      <c r="B494" s="10" t="s">
        <v>33</v>
      </c>
      <c r="C494" s="10" t="s">
        <v>9</v>
      </c>
      <c r="D494" s="23" t="s">
        <v>1839</v>
      </c>
      <c r="E494" s="57" t="s">
        <v>1840</v>
      </c>
      <c r="F494" s="90">
        <v>30</v>
      </c>
      <c r="G494" s="91" t="s">
        <v>1841</v>
      </c>
      <c r="H494" s="91" t="s">
        <v>1842</v>
      </c>
      <c r="I494" s="11"/>
    </row>
    <row r="495" ht="114" spans="1:9">
      <c r="A495" s="10">
        <f t="shared" si="46"/>
        <v>491</v>
      </c>
      <c r="B495" s="10" t="s">
        <v>33</v>
      </c>
      <c r="C495" s="10" t="s">
        <v>9</v>
      </c>
      <c r="D495" s="23" t="s">
        <v>1843</v>
      </c>
      <c r="E495" s="57" t="s">
        <v>1844</v>
      </c>
      <c r="F495" s="90">
        <v>276</v>
      </c>
      <c r="G495" s="101" t="s">
        <v>1845</v>
      </c>
      <c r="H495" s="94" t="s">
        <v>1846</v>
      </c>
      <c r="I495" s="11"/>
    </row>
    <row r="496" ht="40.5" spans="1:9">
      <c r="A496" s="10">
        <f t="shared" si="46"/>
        <v>492</v>
      </c>
      <c r="B496" s="10" t="s">
        <v>33</v>
      </c>
      <c r="C496" s="10" t="s">
        <v>9</v>
      </c>
      <c r="D496" s="23" t="s">
        <v>1847</v>
      </c>
      <c r="E496" s="57" t="s">
        <v>1848</v>
      </c>
      <c r="F496" s="90">
        <v>23</v>
      </c>
      <c r="G496" s="91" t="s">
        <v>1849</v>
      </c>
      <c r="H496" s="94" t="s">
        <v>1850</v>
      </c>
      <c r="I496" s="11"/>
    </row>
    <row r="497" ht="54" spans="1:9">
      <c r="A497" s="10">
        <f t="shared" si="46"/>
        <v>493</v>
      </c>
      <c r="B497" s="10" t="s">
        <v>33</v>
      </c>
      <c r="C497" s="10" t="s">
        <v>9</v>
      </c>
      <c r="D497" s="23" t="s">
        <v>1851</v>
      </c>
      <c r="E497" s="57" t="s">
        <v>1852</v>
      </c>
      <c r="F497" s="90">
        <v>82</v>
      </c>
      <c r="G497" s="91" t="s">
        <v>1853</v>
      </c>
      <c r="H497" s="94" t="s">
        <v>1854</v>
      </c>
      <c r="I497" s="11"/>
    </row>
    <row r="498" ht="40.5" spans="1:9">
      <c r="A498" s="10">
        <f t="shared" si="46"/>
        <v>494</v>
      </c>
      <c r="B498" s="10" t="s">
        <v>33</v>
      </c>
      <c r="C498" s="10" t="s">
        <v>9</v>
      </c>
      <c r="D498" s="23" t="s">
        <v>1855</v>
      </c>
      <c r="E498" s="57" t="s">
        <v>1856</v>
      </c>
      <c r="F498" s="102">
        <v>15</v>
      </c>
      <c r="G498" s="103" t="s">
        <v>1857</v>
      </c>
      <c r="H498" s="103" t="s">
        <v>1858</v>
      </c>
      <c r="I498" s="11"/>
    </row>
    <row r="499" ht="40.5" spans="1:9">
      <c r="A499" s="10">
        <f t="shared" si="46"/>
        <v>495</v>
      </c>
      <c r="B499" s="10" t="s">
        <v>33</v>
      </c>
      <c r="C499" s="10" t="s">
        <v>15</v>
      </c>
      <c r="D499" s="27" t="s">
        <v>1859</v>
      </c>
      <c r="E499" s="27" t="s">
        <v>1860</v>
      </c>
      <c r="F499" s="27">
        <v>20</v>
      </c>
      <c r="G499" s="27" t="s">
        <v>599</v>
      </c>
      <c r="H499" s="27" t="s">
        <v>1861</v>
      </c>
      <c r="I499" s="11"/>
    </row>
    <row r="500" ht="40.5" spans="1:9">
      <c r="A500" s="10">
        <f t="shared" si="46"/>
        <v>496</v>
      </c>
      <c r="B500" s="10" t="s">
        <v>33</v>
      </c>
      <c r="C500" s="10" t="s">
        <v>15</v>
      </c>
      <c r="D500" s="27" t="s">
        <v>1862</v>
      </c>
      <c r="E500" s="27" t="s">
        <v>1863</v>
      </c>
      <c r="F500" s="27">
        <v>10</v>
      </c>
      <c r="G500" s="27" t="s">
        <v>1864</v>
      </c>
      <c r="H500" s="27" t="s">
        <v>1865</v>
      </c>
      <c r="I500" s="11"/>
    </row>
    <row r="501" ht="40.5" spans="1:9">
      <c r="A501" s="10">
        <f t="shared" si="46"/>
        <v>497</v>
      </c>
      <c r="B501" s="10" t="s">
        <v>33</v>
      </c>
      <c r="C501" s="10" t="s">
        <v>15</v>
      </c>
      <c r="D501" s="27" t="s">
        <v>1866</v>
      </c>
      <c r="E501" s="27" t="s">
        <v>1867</v>
      </c>
      <c r="F501" s="27">
        <v>5</v>
      </c>
      <c r="G501" s="27" t="s">
        <v>1868</v>
      </c>
      <c r="H501" s="27" t="s">
        <v>1869</v>
      </c>
      <c r="I501" s="11"/>
    </row>
    <row r="502" ht="40.5" spans="1:9">
      <c r="A502" s="10">
        <f t="shared" si="46"/>
        <v>498</v>
      </c>
      <c r="B502" s="10" t="s">
        <v>33</v>
      </c>
      <c r="C502" s="10" t="s">
        <v>15</v>
      </c>
      <c r="D502" s="27" t="s">
        <v>1870</v>
      </c>
      <c r="E502" s="27" t="s">
        <v>1871</v>
      </c>
      <c r="F502" s="27">
        <v>10</v>
      </c>
      <c r="G502" s="27" t="s">
        <v>1872</v>
      </c>
      <c r="H502" s="27" t="s">
        <v>1873</v>
      </c>
      <c r="I502" s="11"/>
    </row>
    <row r="503" ht="40.5" spans="1:9">
      <c r="A503" s="10">
        <f t="shared" si="46"/>
        <v>499</v>
      </c>
      <c r="B503" s="10" t="s">
        <v>33</v>
      </c>
      <c r="C503" s="10" t="s">
        <v>15</v>
      </c>
      <c r="D503" s="27" t="s">
        <v>1874</v>
      </c>
      <c r="E503" s="27" t="s">
        <v>1875</v>
      </c>
      <c r="F503" s="27">
        <v>60</v>
      </c>
      <c r="G503" s="27" t="s">
        <v>1876</v>
      </c>
      <c r="H503" s="27" t="s">
        <v>1877</v>
      </c>
      <c r="I503" s="11"/>
    </row>
    <row r="504" ht="40.5" spans="1:9">
      <c r="A504" s="10">
        <f t="shared" ref="A504:A513" si="47">ROW()-4</f>
        <v>500</v>
      </c>
      <c r="B504" s="10" t="s">
        <v>33</v>
      </c>
      <c r="C504" s="10" t="s">
        <v>15</v>
      </c>
      <c r="D504" s="27" t="s">
        <v>1878</v>
      </c>
      <c r="E504" s="27" t="s">
        <v>1879</v>
      </c>
      <c r="F504" s="27">
        <v>50</v>
      </c>
      <c r="G504" s="27" t="s">
        <v>1880</v>
      </c>
      <c r="H504" s="27" t="s">
        <v>1881</v>
      </c>
      <c r="I504" s="11"/>
    </row>
    <row r="505" ht="54" spans="1:9">
      <c r="A505" s="10">
        <f t="shared" si="47"/>
        <v>501</v>
      </c>
      <c r="B505" s="10" t="s">
        <v>33</v>
      </c>
      <c r="C505" s="10" t="s">
        <v>15</v>
      </c>
      <c r="D505" s="27" t="s">
        <v>1882</v>
      </c>
      <c r="E505" s="24" t="s">
        <v>1883</v>
      </c>
      <c r="F505" s="24">
        <v>100</v>
      </c>
      <c r="G505" s="24" t="s">
        <v>1884</v>
      </c>
      <c r="H505" s="27" t="s">
        <v>1885</v>
      </c>
      <c r="I505" s="11"/>
    </row>
    <row r="506" ht="40.5" spans="1:9">
      <c r="A506" s="10">
        <f t="shared" si="47"/>
        <v>502</v>
      </c>
      <c r="B506" s="10" t="s">
        <v>33</v>
      </c>
      <c r="C506" s="10" t="s">
        <v>15</v>
      </c>
      <c r="D506" s="27" t="s">
        <v>1886</v>
      </c>
      <c r="E506" s="27" t="s">
        <v>1887</v>
      </c>
      <c r="F506" s="27">
        <v>5</v>
      </c>
      <c r="G506" s="27" t="s">
        <v>195</v>
      </c>
      <c r="H506" s="27" t="s">
        <v>1888</v>
      </c>
      <c r="I506" s="11"/>
    </row>
    <row r="507" ht="40.5" spans="1:9">
      <c r="A507" s="10">
        <f t="shared" si="47"/>
        <v>503</v>
      </c>
      <c r="B507" s="10" t="s">
        <v>33</v>
      </c>
      <c r="C507" s="10" t="s">
        <v>15</v>
      </c>
      <c r="D507" s="27" t="s">
        <v>1889</v>
      </c>
      <c r="E507" s="27" t="s">
        <v>1890</v>
      </c>
      <c r="F507" s="27">
        <v>40</v>
      </c>
      <c r="G507" s="27" t="s">
        <v>1891</v>
      </c>
      <c r="H507" s="27" t="s">
        <v>1892</v>
      </c>
      <c r="I507" s="11"/>
    </row>
    <row r="508" ht="40.5" spans="1:9">
      <c r="A508" s="10">
        <f t="shared" si="47"/>
        <v>504</v>
      </c>
      <c r="B508" s="10" t="s">
        <v>33</v>
      </c>
      <c r="C508" s="10" t="s">
        <v>15</v>
      </c>
      <c r="D508" s="27" t="s">
        <v>1893</v>
      </c>
      <c r="E508" s="27" t="s">
        <v>1894</v>
      </c>
      <c r="F508" s="27">
        <v>70</v>
      </c>
      <c r="G508" s="27" t="s">
        <v>1895</v>
      </c>
      <c r="H508" s="27" t="s">
        <v>1896</v>
      </c>
      <c r="I508" s="11"/>
    </row>
    <row r="509" ht="40.5" spans="1:9">
      <c r="A509" s="10">
        <f t="shared" si="47"/>
        <v>505</v>
      </c>
      <c r="B509" s="10" t="s">
        <v>33</v>
      </c>
      <c r="C509" s="10" t="s">
        <v>15</v>
      </c>
      <c r="D509" s="27" t="s">
        <v>1897</v>
      </c>
      <c r="E509" s="27" t="s">
        <v>1898</v>
      </c>
      <c r="F509" s="27">
        <v>68</v>
      </c>
      <c r="G509" s="27" t="s">
        <v>1899</v>
      </c>
      <c r="H509" s="27" t="s">
        <v>1900</v>
      </c>
      <c r="I509" s="11"/>
    </row>
    <row r="510" ht="40.5" spans="1:9">
      <c r="A510" s="10">
        <f t="shared" si="47"/>
        <v>506</v>
      </c>
      <c r="B510" s="10" t="s">
        <v>33</v>
      </c>
      <c r="C510" s="10" t="s">
        <v>15</v>
      </c>
      <c r="D510" s="24" t="s">
        <v>1901</v>
      </c>
      <c r="E510" s="24" t="s">
        <v>1902</v>
      </c>
      <c r="F510" s="24">
        <v>10</v>
      </c>
      <c r="G510" s="24" t="s">
        <v>1903</v>
      </c>
      <c r="H510" s="24" t="s">
        <v>1904</v>
      </c>
      <c r="I510" s="11"/>
    </row>
    <row r="511" ht="40.5" spans="1:9">
      <c r="A511" s="10">
        <f t="shared" si="47"/>
        <v>507</v>
      </c>
      <c r="B511" s="10" t="s">
        <v>33</v>
      </c>
      <c r="C511" s="10" t="s">
        <v>15</v>
      </c>
      <c r="D511" s="24" t="s">
        <v>1905</v>
      </c>
      <c r="E511" s="24" t="s">
        <v>1906</v>
      </c>
      <c r="F511" s="24">
        <v>300</v>
      </c>
      <c r="G511" s="24" t="s">
        <v>1907</v>
      </c>
      <c r="H511" s="24" t="s">
        <v>1908</v>
      </c>
      <c r="I511" s="11"/>
    </row>
    <row r="512" ht="40.5" spans="1:9">
      <c r="A512" s="10">
        <f t="shared" si="47"/>
        <v>508</v>
      </c>
      <c r="B512" s="10" t="s">
        <v>33</v>
      </c>
      <c r="C512" s="10" t="s">
        <v>15</v>
      </c>
      <c r="D512" s="24" t="s">
        <v>1909</v>
      </c>
      <c r="E512" s="24" t="s">
        <v>1910</v>
      </c>
      <c r="F512" s="24">
        <v>250</v>
      </c>
      <c r="G512" s="24" t="s">
        <v>1911</v>
      </c>
      <c r="H512" s="24" t="s">
        <v>1912</v>
      </c>
      <c r="I512" s="11"/>
    </row>
    <row r="513" ht="40.5" spans="1:9">
      <c r="A513" s="10">
        <f t="shared" si="47"/>
        <v>509</v>
      </c>
      <c r="B513" s="10" t="s">
        <v>33</v>
      </c>
      <c r="C513" s="10" t="s">
        <v>15</v>
      </c>
      <c r="D513" s="24" t="s">
        <v>1913</v>
      </c>
      <c r="E513" s="24" t="s">
        <v>1914</v>
      </c>
      <c r="F513" s="24">
        <v>50</v>
      </c>
      <c r="G513" s="24" t="s">
        <v>1915</v>
      </c>
      <c r="H513" s="24" t="s">
        <v>1916</v>
      </c>
      <c r="I513" s="11"/>
    </row>
    <row r="514" ht="40.5" spans="1:9">
      <c r="A514" s="10">
        <f t="shared" ref="A514:A523" si="48">ROW()-4</f>
        <v>510</v>
      </c>
      <c r="B514" s="10" t="s">
        <v>33</v>
      </c>
      <c r="C514" s="10" t="s">
        <v>15</v>
      </c>
      <c r="D514" s="24" t="s">
        <v>1917</v>
      </c>
      <c r="E514" s="24" t="s">
        <v>1918</v>
      </c>
      <c r="F514" s="24">
        <v>150</v>
      </c>
      <c r="G514" s="24" t="s">
        <v>1919</v>
      </c>
      <c r="H514" s="24" t="s">
        <v>1920</v>
      </c>
      <c r="I514" s="11"/>
    </row>
    <row r="515" ht="40.5" spans="1:9">
      <c r="A515" s="10">
        <f t="shared" si="48"/>
        <v>511</v>
      </c>
      <c r="B515" s="10" t="s">
        <v>33</v>
      </c>
      <c r="C515" s="10" t="s">
        <v>15</v>
      </c>
      <c r="D515" s="27" t="s">
        <v>1921</v>
      </c>
      <c r="E515" s="27" t="s">
        <v>1922</v>
      </c>
      <c r="F515" s="27">
        <v>28</v>
      </c>
      <c r="G515" s="27" t="s">
        <v>1923</v>
      </c>
      <c r="H515" s="27" t="s">
        <v>1924</v>
      </c>
      <c r="I515" s="11"/>
    </row>
    <row r="516" ht="40.5" spans="1:9">
      <c r="A516" s="10">
        <f t="shared" si="48"/>
        <v>512</v>
      </c>
      <c r="B516" s="10" t="s">
        <v>33</v>
      </c>
      <c r="C516" s="10" t="s">
        <v>15</v>
      </c>
      <c r="D516" s="27" t="s">
        <v>1925</v>
      </c>
      <c r="E516" s="27" t="s">
        <v>1926</v>
      </c>
      <c r="F516" s="27">
        <v>7</v>
      </c>
      <c r="G516" s="27" t="s">
        <v>1927</v>
      </c>
      <c r="H516" s="27" t="s">
        <v>1928</v>
      </c>
      <c r="I516" s="11"/>
    </row>
    <row r="517" ht="40.5" spans="1:9">
      <c r="A517" s="10">
        <f t="shared" si="48"/>
        <v>513</v>
      </c>
      <c r="B517" s="10" t="s">
        <v>33</v>
      </c>
      <c r="C517" s="10" t="s">
        <v>15</v>
      </c>
      <c r="D517" s="27" t="s">
        <v>1929</v>
      </c>
      <c r="E517" s="27" t="s">
        <v>1930</v>
      </c>
      <c r="F517" s="27">
        <v>12</v>
      </c>
      <c r="G517" s="27" t="s">
        <v>1931</v>
      </c>
      <c r="H517" s="27" t="s">
        <v>1932</v>
      </c>
      <c r="I517" s="11"/>
    </row>
    <row r="518" ht="40.5" spans="1:9">
      <c r="A518" s="10">
        <f t="shared" si="48"/>
        <v>514</v>
      </c>
      <c r="B518" s="10" t="s">
        <v>33</v>
      </c>
      <c r="C518" s="10" t="s">
        <v>15</v>
      </c>
      <c r="D518" s="27" t="s">
        <v>1933</v>
      </c>
      <c r="E518" s="27" t="s">
        <v>1934</v>
      </c>
      <c r="F518" s="27">
        <v>139.5</v>
      </c>
      <c r="G518" s="27" t="s">
        <v>1935</v>
      </c>
      <c r="H518" s="27" t="s">
        <v>1936</v>
      </c>
      <c r="I518" s="11"/>
    </row>
    <row r="519" ht="54" spans="1:9">
      <c r="A519" s="10">
        <f t="shared" si="48"/>
        <v>515</v>
      </c>
      <c r="B519" s="10" t="s">
        <v>33</v>
      </c>
      <c r="C519" s="10" t="s">
        <v>15</v>
      </c>
      <c r="D519" s="27" t="s">
        <v>1937</v>
      </c>
      <c r="E519" s="27" t="s">
        <v>1938</v>
      </c>
      <c r="F519" s="27">
        <v>110</v>
      </c>
      <c r="G519" s="27" t="s">
        <v>1939</v>
      </c>
      <c r="H519" s="27" t="s">
        <v>1940</v>
      </c>
      <c r="I519" s="11"/>
    </row>
    <row r="520" ht="40.5" spans="1:9">
      <c r="A520" s="10">
        <f t="shared" si="48"/>
        <v>516</v>
      </c>
      <c r="B520" s="10" t="s">
        <v>33</v>
      </c>
      <c r="C520" s="10" t="s">
        <v>15</v>
      </c>
      <c r="D520" s="39" t="s">
        <v>1941</v>
      </c>
      <c r="E520" s="39" t="s">
        <v>1942</v>
      </c>
      <c r="F520" s="39">
        <v>18</v>
      </c>
      <c r="G520" s="39" t="s">
        <v>1943</v>
      </c>
      <c r="H520" s="27" t="s">
        <v>1944</v>
      </c>
      <c r="I520" s="11"/>
    </row>
    <row r="521" ht="40.5" spans="1:9">
      <c r="A521" s="10">
        <f t="shared" si="48"/>
        <v>517</v>
      </c>
      <c r="B521" s="10" t="s">
        <v>33</v>
      </c>
      <c r="C521" s="10" t="s">
        <v>15</v>
      </c>
      <c r="D521" s="27" t="s">
        <v>1945</v>
      </c>
      <c r="E521" s="27" t="s">
        <v>1946</v>
      </c>
      <c r="F521" s="27">
        <v>20</v>
      </c>
      <c r="G521" s="27" t="s">
        <v>1947</v>
      </c>
      <c r="H521" s="27" t="s">
        <v>1944</v>
      </c>
      <c r="I521" s="11"/>
    </row>
    <row r="522" ht="40.5" spans="1:9">
      <c r="A522" s="10">
        <f t="shared" si="48"/>
        <v>518</v>
      </c>
      <c r="B522" s="10" t="s">
        <v>33</v>
      </c>
      <c r="C522" s="10" t="s">
        <v>15</v>
      </c>
      <c r="D522" s="27" t="s">
        <v>1948</v>
      </c>
      <c r="E522" s="27" t="s">
        <v>1949</v>
      </c>
      <c r="F522" s="27">
        <v>34</v>
      </c>
      <c r="G522" s="27" t="s">
        <v>1950</v>
      </c>
      <c r="H522" s="27" t="s">
        <v>1951</v>
      </c>
      <c r="I522" s="11"/>
    </row>
    <row r="523" ht="40.5" spans="1:9">
      <c r="A523" s="10">
        <f t="shared" si="48"/>
        <v>519</v>
      </c>
      <c r="B523" s="10" t="s">
        <v>33</v>
      </c>
      <c r="C523" s="10" t="s">
        <v>15</v>
      </c>
      <c r="D523" s="27" t="s">
        <v>1952</v>
      </c>
      <c r="E523" s="27" t="s">
        <v>1953</v>
      </c>
      <c r="F523" s="27">
        <v>2</v>
      </c>
      <c r="G523" s="27" t="s">
        <v>1954</v>
      </c>
      <c r="H523" s="27" t="s">
        <v>1951</v>
      </c>
      <c r="I523" s="11"/>
    </row>
    <row r="524" ht="40.5" spans="1:9">
      <c r="A524" s="10">
        <f t="shared" ref="A524:A533" si="49">ROW()-4</f>
        <v>520</v>
      </c>
      <c r="B524" s="10" t="s">
        <v>33</v>
      </c>
      <c r="C524" s="10" t="s">
        <v>15</v>
      </c>
      <c r="D524" s="24" t="s">
        <v>1955</v>
      </c>
      <c r="E524" s="24" t="s">
        <v>1956</v>
      </c>
      <c r="F524" s="24">
        <v>300</v>
      </c>
      <c r="G524" s="24" t="s">
        <v>1957</v>
      </c>
      <c r="H524" s="24" t="s">
        <v>1958</v>
      </c>
      <c r="I524" s="11"/>
    </row>
    <row r="525" ht="40.5" spans="1:9">
      <c r="A525" s="10">
        <f t="shared" si="49"/>
        <v>521</v>
      </c>
      <c r="B525" s="10" t="s">
        <v>33</v>
      </c>
      <c r="C525" s="10" t="s">
        <v>15</v>
      </c>
      <c r="D525" s="27" t="s">
        <v>1959</v>
      </c>
      <c r="E525" s="27" t="s">
        <v>1960</v>
      </c>
      <c r="F525" s="27">
        <v>65</v>
      </c>
      <c r="G525" s="27" t="s">
        <v>1961</v>
      </c>
      <c r="H525" s="27" t="s">
        <v>1962</v>
      </c>
      <c r="I525" s="11"/>
    </row>
    <row r="526" ht="40.5" spans="1:9">
      <c r="A526" s="10">
        <f t="shared" si="49"/>
        <v>522</v>
      </c>
      <c r="B526" s="10" t="s">
        <v>33</v>
      </c>
      <c r="C526" s="10" t="s">
        <v>15</v>
      </c>
      <c r="D526" s="27" t="s">
        <v>1963</v>
      </c>
      <c r="E526" s="27" t="s">
        <v>1964</v>
      </c>
      <c r="F526" s="27">
        <v>25</v>
      </c>
      <c r="G526" s="27" t="s">
        <v>1965</v>
      </c>
      <c r="H526" s="27" t="s">
        <v>1966</v>
      </c>
      <c r="I526" s="11"/>
    </row>
    <row r="527" ht="40.5" spans="1:9">
      <c r="A527" s="10">
        <f t="shared" si="49"/>
        <v>523</v>
      </c>
      <c r="B527" s="10" t="s">
        <v>33</v>
      </c>
      <c r="C527" s="10" t="s">
        <v>15</v>
      </c>
      <c r="D527" s="27" t="s">
        <v>1967</v>
      </c>
      <c r="E527" s="27" t="s">
        <v>1968</v>
      </c>
      <c r="F527" s="27">
        <v>30</v>
      </c>
      <c r="G527" s="27" t="s">
        <v>1969</v>
      </c>
      <c r="H527" s="27" t="s">
        <v>1970</v>
      </c>
      <c r="I527" s="11"/>
    </row>
    <row r="528" ht="40.5" spans="1:9">
      <c r="A528" s="10">
        <f t="shared" si="49"/>
        <v>524</v>
      </c>
      <c r="B528" s="10" t="s">
        <v>33</v>
      </c>
      <c r="C528" s="10" t="s">
        <v>15</v>
      </c>
      <c r="D528" s="27" t="s">
        <v>1971</v>
      </c>
      <c r="E528" s="27" t="s">
        <v>1972</v>
      </c>
      <c r="F528" s="27">
        <v>4.5</v>
      </c>
      <c r="G528" s="27" t="s">
        <v>1973</v>
      </c>
      <c r="H528" s="27" t="s">
        <v>1974</v>
      </c>
      <c r="I528" s="11"/>
    </row>
    <row r="529" ht="40.5" spans="1:9">
      <c r="A529" s="10">
        <f t="shared" si="49"/>
        <v>525</v>
      </c>
      <c r="B529" s="10" t="s">
        <v>33</v>
      </c>
      <c r="C529" s="10" t="s">
        <v>15</v>
      </c>
      <c r="D529" s="27" t="s">
        <v>1975</v>
      </c>
      <c r="E529" s="27" t="s">
        <v>1976</v>
      </c>
      <c r="F529" s="27">
        <v>5</v>
      </c>
      <c r="G529" s="27" t="s">
        <v>1977</v>
      </c>
      <c r="H529" s="27" t="s">
        <v>1978</v>
      </c>
      <c r="I529" s="11"/>
    </row>
    <row r="530" ht="40.5" spans="1:9">
      <c r="A530" s="10">
        <f t="shared" si="49"/>
        <v>526</v>
      </c>
      <c r="B530" s="10" t="s">
        <v>33</v>
      </c>
      <c r="C530" s="10" t="s">
        <v>15</v>
      </c>
      <c r="D530" s="27" t="s">
        <v>1979</v>
      </c>
      <c r="E530" s="27" t="s">
        <v>1980</v>
      </c>
      <c r="F530" s="27">
        <v>3</v>
      </c>
      <c r="G530" s="27" t="s">
        <v>1981</v>
      </c>
      <c r="H530" s="27" t="s">
        <v>1982</v>
      </c>
      <c r="I530" s="11"/>
    </row>
    <row r="531" ht="40.5" spans="1:9">
      <c r="A531" s="10">
        <f t="shared" si="49"/>
        <v>527</v>
      </c>
      <c r="B531" s="10" t="s">
        <v>33</v>
      </c>
      <c r="C531" s="10" t="s">
        <v>15</v>
      </c>
      <c r="D531" s="27" t="s">
        <v>1983</v>
      </c>
      <c r="E531" s="27" t="s">
        <v>1984</v>
      </c>
      <c r="F531" s="27">
        <v>2</v>
      </c>
      <c r="G531" s="27" t="s">
        <v>1985</v>
      </c>
      <c r="H531" s="27" t="s">
        <v>1982</v>
      </c>
      <c r="I531" s="11"/>
    </row>
    <row r="532" ht="40.5" spans="1:9">
      <c r="A532" s="10">
        <f t="shared" si="49"/>
        <v>528</v>
      </c>
      <c r="B532" s="10" t="s">
        <v>33</v>
      </c>
      <c r="C532" s="10" t="s">
        <v>15</v>
      </c>
      <c r="D532" s="27" t="s">
        <v>1986</v>
      </c>
      <c r="E532" s="27" t="s">
        <v>1987</v>
      </c>
      <c r="F532" s="27">
        <v>150</v>
      </c>
      <c r="G532" s="27" t="s">
        <v>1988</v>
      </c>
      <c r="H532" s="27" t="s">
        <v>1989</v>
      </c>
      <c r="I532" s="11"/>
    </row>
    <row r="533" ht="40.5" spans="1:9">
      <c r="A533" s="10">
        <f t="shared" si="49"/>
        <v>529</v>
      </c>
      <c r="B533" s="10" t="s">
        <v>33</v>
      </c>
      <c r="C533" s="10" t="s">
        <v>15</v>
      </c>
      <c r="D533" s="27" t="s">
        <v>1990</v>
      </c>
      <c r="E533" s="27" t="s">
        <v>1991</v>
      </c>
      <c r="F533" s="27">
        <v>30</v>
      </c>
      <c r="G533" s="27" t="s">
        <v>1992</v>
      </c>
      <c r="H533" s="27" t="s">
        <v>1993</v>
      </c>
      <c r="I533" s="11"/>
    </row>
    <row r="534" ht="40.5" spans="1:9">
      <c r="A534" s="10">
        <f t="shared" ref="A534:A543" si="50">ROW()-4</f>
        <v>530</v>
      </c>
      <c r="B534" s="10" t="s">
        <v>33</v>
      </c>
      <c r="C534" s="10" t="s">
        <v>15</v>
      </c>
      <c r="D534" s="24" t="s">
        <v>1994</v>
      </c>
      <c r="E534" s="24" t="s">
        <v>1995</v>
      </c>
      <c r="F534" s="24">
        <v>60</v>
      </c>
      <c r="G534" s="24" t="s">
        <v>1996</v>
      </c>
      <c r="H534" s="24" t="s">
        <v>1997</v>
      </c>
      <c r="I534" s="11"/>
    </row>
    <row r="535" ht="40.5" spans="1:9">
      <c r="A535" s="10">
        <f t="shared" si="50"/>
        <v>531</v>
      </c>
      <c r="B535" s="10" t="s">
        <v>33</v>
      </c>
      <c r="C535" s="10" t="s">
        <v>15</v>
      </c>
      <c r="D535" s="27" t="s">
        <v>1998</v>
      </c>
      <c r="E535" s="27" t="s">
        <v>1999</v>
      </c>
      <c r="F535" s="27">
        <v>20</v>
      </c>
      <c r="G535" s="27" t="s">
        <v>2000</v>
      </c>
      <c r="H535" s="27" t="s">
        <v>2001</v>
      </c>
      <c r="I535" s="11"/>
    </row>
    <row r="536" ht="40.5" spans="1:9">
      <c r="A536" s="10">
        <f t="shared" si="50"/>
        <v>532</v>
      </c>
      <c r="B536" s="10" t="s">
        <v>33</v>
      </c>
      <c r="C536" s="10" t="s">
        <v>15</v>
      </c>
      <c r="D536" s="27" t="s">
        <v>2002</v>
      </c>
      <c r="E536" s="27" t="s">
        <v>2003</v>
      </c>
      <c r="F536" s="27">
        <v>80</v>
      </c>
      <c r="G536" s="27" t="s">
        <v>2004</v>
      </c>
      <c r="H536" s="27" t="s">
        <v>2005</v>
      </c>
      <c r="I536" s="11"/>
    </row>
    <row r="537" ht="40.5" spans="1:9">
      <c r="A537" s="10">
        <f t="shared" si="50"/>
        <v>533</v>
      </c>
      <c r="B537" s="10" t="s">
        <v>33</v>
      </c>
      <c r="C537" s="10" t="s">
        <v>15</v>
      </c>
      <c r="D537" s="27" t="s">
        <v>2006</v>
      </c>
      <c r="E537" s="27" t="s">
        <v>2007</v>
      </c>
      <c r="F537" s="27">
        <v>7.2</v>
      </c>
      <c r="G537" s="27" t="s">
        <v>2008</v>
      </c>
      <c r="H537" s="27" t="s">
        <v>2009</v>
      </c>
      <c r="I537" s="11"/>
    </row>
    <row r="538" ht="40.5" spans="1:9">
      <c r="A538" s="10">
        <f t="shared" si="50"/>
        <v>534</v>
      </c>
      <c r="B538" s="10" t="s">
        <v>33</v>
      </c>
      <c r="C538" s="10" t="s">
        <v>15</v>
      </c>
      <c r="D538" s="27" t="s">
        <v>2010</v>
      </c>
      <c r="E538" s="27" t="s">
        <v>2011</v>
      </c>
      <c r="F538" s="27">
        <v>4</v>
      </c>
      <c r="G538" s="27" t="s">
        <v>2012</v>
      </c>
      <c r="H538" s="27" t="s">
        <v>2013</v>
      </c>
      <c r="I538" s="11"/>
    </row>
    <row r="539" ht="40.5" spans="1:9">
      <c r="A539" s="10">
        <f t="shared" si="50"/>
        <v>535</v>
      </c>
      <c r="B539" s="10" t="s">
        <v>33</v>
      </c>
      <c r="C539" s="10" t="s">
        <v>15</v>
      </c>
      <c r="D539" s="27" t="s">
        <v>2014</v>
      </c>
      <c r="E539" s="27" t="s">
        <v>2015</v>
      </c>
      <c r="F539" s="27">
        <v>110</v>
      </c>
      <c r="G539" s="27" t="s">
        <v>2016</v>
      </c>
      <c r="H539" s="27" t="s">
        <v>2017</v>
      </c>
      <c r="I539" s="11"/>
    </row>
    <row r="540" ht="40.5" spans="1:9">
      <c r="A540" s="10">
        <f t="shared" si="50"/>
        <v>536</v>
      </c>
      <c r="B540" s="10" t="s">
        <v>33</v>
      </c>
      <c r="C540" s="10" t="s">
        <v>15</v>
      </c>
      <c r="D540" s="27" t="s">
        <v>2018</v>
      </c>
      <c r="E540" s="27" t="s">
        <v>2019</v>
      </c>
      <c r="F540" s="27">
        <v>70</v>
      </c>
      <c r="G540" s="27" t="s">
        <v>2020</v>
      </c>
      <c r="H540" s="27" t="s">
        <v>2021</v>
      </c>
      <c r="I540" s="11"/>
    </row>
    <row r="541" ht="40.5" spans="1:9">
      <c r="A541" s="10">
        <f t="shared" si="50"/>
        <v>537</v>
      </c>
      <c r="B541" s="10" t="s">
        <v>33</v>
      </c>
      <c r="C541" s="10" t="s">
        <v>15</v>
      </c>
      <c r="D541" s="27" t="s">
        <v>2022</v>
      </c>
      <c r="E541" s="27" t="s">
        <v>2023</v>
      </c>
      <c r="F541" s="27">
        <v>70</v>
      </c>
      <c r="G541" s="27" t="s">
        <v>2024</v>
      </c>
      <c r="H541" s="27" t="s">
        <v>2021</v>
      </c>
      <c r="I541" s="11"/>
    </row>
    <row r="542" ht="40.5" spans="1:9">
      <c r="A542" s="10">
        <f t="shared" si="50"/>
        <v>538</v>
      </c>
      <c r="B542" s="10" t="s">
        <v>33</v>
      </c>
      <c r="C542" s="10" t="s">
        <v>15</v>
      </c>
      <c r="D542" s="27" t="s">
        <v>2025</v>
      </c>
      <c r="E542" s="27" t="s">
        <v>2026</v>
      </c>
      <c r="F542" s="27">
        <v>70</v>
      </c>
      <c r="G542" s="27" t="s">
        <v>2027</v>
      </c>
      <c r="H542" s="27" t="s">
        <v>2028</v>
      </c>
      <c r="I542" s="11"/>
    </row>
    <row r="543" ht="40.5" spans="1:9">
      <c r="A543" s="10">
        <f t="shared" si="50"/>
        <v>539</v>
      </c>
      <c r="B543" s="10" t="s">
        <v>33</v>
      </c>
      <c r="C543" s="10" t="s">
        <v>15</v>
      </c>
      <c r="D543" s="27" t="s">
        <v>2029</v>
      </c>
      <c r="E543" s="27" t="s">
        <v>2030</v>
      </c>
      <c r="F543" s="27">
        <v>4.8</v>
      </c>
      <c r="G543" s="27" t="s">
        <v>2031</v>
      </c>
      <c r="H543" s="27" t="s">
        <v>2032</v>
      </c>
      <c r="I543" s="11"/>
    </row>
    <row r="544" ht="40.5" spans="1:9">
      <c r="A544" s="10">
        <f t="shared" ref="A544:A555" si="51">ROW()-4</f>
        <v>540</v>
      </c>
      <c r="B544" s="10" t="s">
        <v>33</v>
      </c>
      <c r="C544" s="10" t="s">
        <v>15</v>
      </c>
      <c r="D544" s="27" t="s">
        <v>2033</v>
      </c>
      <c r="E544" s="27" t="s">
        <v>2034</v>
      </c>
      <c r="F544" s="27">
        <v>8</v>
      </c>
      <c r="G544" s="27" t="s">
        <v>2035</v>
      </c>
      <c r="H544" s="27" t="s">
        <v>2036</v>
      </c>
      <c r="I544" s="11"/>
    </row>
    <row r="545" ht="40.5" spans="1:9">
      <c r="A545" s="10">
        <f t="shared" si="51"/>
        <v>541</v>
      </c>
      <c r="B545" s="10" t="s">
        <v>33</v>
      </c>
      <c r="C545" s="10" t="s">
        <v>15</v>
      </c>
      <c r="D545" s="104" t="s">
        <v>2037</v>
      </c>
      <c r="E545" s="27" t="s">
        <v>2038</v>
      </c>
      <c r="F545" s="27">
        <v>8</v>
      </c>
      <c r="G545" s="27" t="s">
        <v>2039</v>
      </c>
      <c r="H545" s="27" t="s">
        <v>2040</v>
      </c>
      <c r="I545" s="11"/>
    </row>
    <row r="546" ht="40.5" spans="1:9">
      <c r="A546" s="10">
        <f t="shared" si="51"/>
        <v>542</v>
      </c>
      <c r="B546" s="10" t="s">
        <v>33</v>
      </c>
      <c r="C546" s="10" t="s">
        <v>15</v>
      </c>
      <c r="D546" s="27" t="s">
        <v>2041</v>
      </c>
      <c r="E546" s="27" t="s">
        <v>2042</v>
      </c>
      <c r="F546" s="27">
        <v>105</v>
      </c>
      <c r="G546" s="27" t="s">
        <v>2043</v>
      </c>
      <c r="H546" s="27" t="s">
        <v>2044</v>
      </c>
      <c r="I546" s="11"/>
    </row>
    <row r="547" ht="40.5" spans="1:9">
      <c r="A547" s="10">
        <f t="shared" si="51"/>
        <v>543</v>
      </c>
      <c r="B547" s="10" t="s">
        <v>33</v>
      </c>
      <c r="C547" s="10" t="s">
        <v>15</v>
      </c>
      <c r="D547" s="27" t="s">
        <v>2045</v>
      </c>
      <c r="E547" s="27" t="s">
        <v>2046</v>
      </c>
      <c r="F547" s="27">
        <v>20</v>
      </c>
      <c r="G547" s="27" t="s">
        <v>2047</v>
      </c>
      <c r="H547" s="27" t="s">
        <v>2048</v>
      </c>
      <c r="I547" s="11"/>
    </row>
    <row r="548" ht="40.5" spans="1:9">
      <c r="A548" s="10">
        <f t="shared" si="51"/>
        <v>544</v>
      </c>
      <c r="B548" s="10" t="s">
        <v>33</v>
      </c>
      <c r="C548" s="10" t="s">
        <v>15</v>
      </c>
      <c r="D548" s="27" t="s">
        <v>2049</v>
      </c>
      <c r="E548" s="27" t="s">
        <v>2050</v>
      </c>
      <c r="F548" s="27">
        <v>15</v>
      </c>
      <c r="G548" s="27" t="s">
        <v>2051</v>
      </c>
      <c r="H548" s="27" t="s">
        <v>2052</v>
      </c>
      <c r="I548" s="11"/>
    </row>
    <row r="549" ht="40.5" spans="1:9">
      <c r="A549" s="10">
        <f t="shared" si="51"/>
        <v>545</v>
      </c>
      <c r="B549" s="10" t="s">
        <v>33</v>
      </c>
      <c r="C549" s="10" t="s">
        <v>15</v>
      </c>
      <c r="D549" s="27" t="s">
        <v>2053</v>
      </c>
      <c r="E549" s="27" t="s">
        <v>2054</v>
      </c>
      <c r="F549" s="27">
        <v>50</v>
      </c>
      <c r="G549" s="27" t="s">
        <v>2055</v>
      </c>
      <c r="H549" s="27" t="s">
        <v>2056</v>
      </c>
      <c r="I549" s="11"/>
    </row>
    <row r="550" ht="54" spans="1:9">
      <c r="A550" s="10">
        <f t="shared" si="51"/>
        <v>546</v>
      </c>
      <c r="B550" s="10" t="s">
        <v>33</v>
      </c>
      <c r="C550" s="10" t="s">
        <v>15</v>
      </c>
      <c r="D550" s="27" t="s">
        <v>2057</v>
      </c>
      <c r="E550" s="27" t="s">
        <v>2058</v>
      </c>
      <c r="F550" s="27">
        <v>38.5</v>
      </c>
      <c r="G550" s="27" t="s">
        <v>2059</v>
      </c>
      <c r="H550" s="27" t="s">
        <v>2060</v>
      </c>
      <c r="I550" s="11"/>
    </row>
    <row r="551" ht="40.5" spans="1:9">
      <c r="A551" s="10">
        <f t="shared" si="51"/>
        <v>547</v>
      </c>
      <c r="B551" s="10" t="s">
        <v>33</v>
      </c>
      <c r="C551" s="10" t="s">
        <v>15</v>
      </c>
      <c r="D551" s="27" t="s">
        <v>2061</v>
      </c>
      <c r="E551" s="27" t="s">
        <v>2062</v>
      </c>
      <c r="F551" s="27">
        <v>100</v>
      </c>
      <c r="G551" s="27" t="s">
        <v>2063</v>
      </c>
      <c r="H551" s="27" t="s">
        <v>2064</v>
      </c>
      <c r="I551" s="11"/>
    </row>
    <row r="552" ht="40.5" spans="1:9">
      <c r="A552" s="10">
        <f t="shared" si="51"/>
        <v>548</v>
      </c>
      <c r="B552" s="10" t="s">
        <v>33</v>
      </c>
      <c r="C552" s="10" t="s">
        <v>15</v>
      </c>
      <c r="D552" s="27" t="s">
        <v>2065</v>
      </c>
      <c r="E552" s="27" t="s">
        <v>2066</v>
      </c>
      <c r="F552" s="27">
        <v>150</v>
      </c>
      <c r="G552" s="27" t="s">
        <v>2067</v>
      </c>
      <c r="H552" s="27" t="s">
        <v>2068</v>
      </c>
      <c r="I552" s="11"/>
    </row>
    <row r="553" ht="40.5" spans="1:9">
      <c r="A553" s="10">
        <f t="shared" si="51"/>
        <v>549</v>
      </c>
      <c r="B553" s="10" t="s">
        <v>33</v>
      </c>
      <c r="C553" s="10" t="s">
        <v>15</v>
      </c>
      <c r="D553" s="27" t="s">
        <v>2069</v>
      </c>
      <c r="E553" s="27" t="s">
        <v>2070</v>
      </c>
      <c r="F553" s="27">
        <v>23</v>
      </c>
      <c r="G553" s="27" t="s">
        <v>2071</v>
      </c>
      <c r="H553" s="27" t="s">
        <v>2072</v>
      </c>
      <c r="I553" s="11"/>
    </row>
    <row r="554" ht="40.5" spans="1:9">
      <c r="A554" s="10">
        <f t="shared" si="51"/>
        <v>550</v>
      </c>
      <c r="B554" s="10" t="s">
        <v>33</v>
      </c>
      <c r="C554" s="10" t="s">
        <v>15</v>
      </c>
      <c r="D554" s="27" t="s">
        <v>2073</v>
      </c>
      <c r="E554" s="27" t="s">
        <v>2074</v>
      </c>
      <c r="F554" s="27">
        <v>30</v>
      </c>
      <c r="G554" s="27" t="s">
        <v>2075</v>
      </c>
      <c r="H554" s="27" t="s">
        <v>2076</v>
      </c>
      <c r="I554" s="11"/>
    </row>
    <row r="555" ht="40.5" spans="1:9">
      <c r="A555" s="10">
        <f t="shared" si="51"/>
        <v>551</v>
      </c>
      <c r="B555" s="10" t="s">
        <v>33</v>
      </c>
      <c r="C555" s="10" t="s">
        <v>15</v>
      </c>
      <c r="D555" s="27" t="s">
        <v>2077</v>
      </c>
      <c r="E555" s="27" t="s">
        <v>2078</v>
      </c>
      <c r="F555" s="27">
        <v>78</v>
      </c>
      <c r="G555" s="27" t="s">
        <v>2079</v>
      </c>
      <c r="H555" s="27" t="s">
        <v>2080</v>
      </c>
      <c r="I555" s="11"/>
    </row>
    <row r="556" ht="40.5" spans="1:9">
      <c r="A556" s="10">
        <f t="shared" ref="A556:A564" si="52">ROW()-4</f>
        <v>552</v>
      </c>
      <c r="B556" s="10" t="s">
        <v>33</v>
      </c>
      <c r="C556" s="10" t="s">
        <v>3</v>
      </c>
      <c r="D556" s="24" t="s">
        <v>2081</v>
      </c>
      <c r="E556" s="24" t="s">
        <v>2082</v>
      </c>
      <c r="F556" s="24">
        <v>5</v>
      </c>
      <c r="G556" s="24" t="s">
        <v>2083</v>
      </c>
      <c r="H556" s="24" t="s">
        <v>2084</v>
      </c>
      <c r="I556" s="11"/>
    </row>
    <row r="557" ht="40.5" spans="1:9">
      <c r="A557" s="10">
        <f t="shared" si="52"/>
        <v>553</v>
      </c>
      <c r="B557" s="10" t="s">
        <v>33</v>
      </c>
      <c r="C557" s="10" t="s">
        <v>3</v>
      </c>
      <c r="D557" s="24" t="s">
        <v>2085</v>
      </c>
      <c r="E557" s="24" t="s">
        <v>2086</v>
      </c>
      <c r="F557" s="24">
        <v>20</v>
      </c>
      <c r="G557" s="24" t="s">
        <v>599</v>
      </c>
      <c r="H557" s="24" t="s">
        <v>2087</v>
      </c>
      <c r="I557" s="11"/>
    </row>
    <row r="558" ht="40.5" spans="1:9">
      <c r="A558" s="10">
        <f t="shared" si="52"/>
        <v>554</v>
      </c>
      <c r="B558" s="10" t="s">
        <v>33</v>
      </c>
      <c r="C558" s="10" t="s">
        <v>3</v>
      </c>
      <c r="D558" s="24" t="s">
        <v>2088</v>
      </c>
      <c r="E558" s="24" t="s">
        <v>2089</v>
      </c>
      <c r="F558" s="24">
        <v>5</v>
      </c>
      <c r="G558" s="24" t="s">
        <v>195</v>
      </c>
      <c r="H558" s="24" t="s">
        <v>2090</v>
      </c>
      <c r="I558" s="11"/>
    </row>
    <row r="559" ht="40.5" spans="1:9">
      <c r="A559" s="10">
        <f t="shared" si="52"/>
        <v>555</v>
      </c>
      <c r="B559" s="10" t="s">
        <v>33</v>
      </c>
      <c r="C559" s="10" t="s">
        <v>3</v>
      </c>
      <c r="D559" s="24" t="s">
        <v>2091</v>
      </c>
      <c r="E559" s="24" t="s">
        <v>2092</v>
      </c>
      <c r="F559" s="24">
        <v>10</v>
      </c>
      <c r="G559" s="24" t="s">
        <v>2093</v>
      </c>
      <c r="H559" s="24" t="s">
        <v>2094</v>
      </c>
      <c r="I559" s="11"/>
    </row>
    <row r="560" ht="40.5" spans="1:9">
      <c r="A560" s="10">
        <f t="shared" si="52"/>
        <v>556</v>
      </c>
      <c r="B560" s="10" t="s">
        <v>33</v>
      </c>
      <c r="C560" s="10" t="s">
        <v>3</v>
      </c>
      <c r="D560" s="24" t="s">
        <v>2095</v>
      </c>
      <c r="E560" s="24" t="s">
        <v>2096</v>
      </c>
      <c r="F560" s="24">
        <v>5</v>
      </c>
      <c r="G560" s="24" t="s">
        <v>2097</v>
      </c>
      <c r="H560" s="24" t="s">
        <v>2098</v>
      </c>
      <c r="I560" s="11"/>
    </row>
    <row r="561" ht="40.5" spans="1:9">
      <c r="A561" s="10">
        <f t="shared" si="52"/>
        <v>557</v>
      </c>
      <c r="B561" s="10" t="s">
        <v>33</v>
      </c>
      <c r="C561" s="10" t="s">
        <v>3</v>
      </c>
      <c r="D561" s="24" t="s">
        <v>2099</v>
      </c>
      <c r="E561" s="24" t="s">
        <v>2100</v>
      </c>
      <c r="F561" s="24">
        <v>50</v>
      </c>
      <c r="G561" s="24" t="s">
        <v>1555</v>
      </c>
      <c r="H561" s="24" t="s">
        <v>1556</v>
      </c>
      <c r="I561" s="11"/>
    </row>
    <row r="562" ht="94.5" spans="1:9">
      <c r="A562" s="10">
        <f t="shared" si="52"/>
        <v>558</v>
      </c>
      <c r="B562" s="10" t="s">
        <v>33</v>
      </c>
      <c r="C562" s="10" t="s">
        <v>3</v>
      </c>
      <c r="D562" s="24" t="s">
        <v>2101</v>
      </c>
      <c r="E562" s="24" t="s">
        <v>2102</v>
      </c>
      <c r="F562" s="24">
        <v>50</v>
      </c>
      <c r="G562" s="24" t="s">
        <v>2103</v>
      </c>
      <c r="H562" s="24" t="s">
        <v>2104</v>
      </c>
      <c r="I562" s="11"/>
    </row>
    <row r="563" s="70" customFormat="1" ht="40.5" spans="1:9">
      <c r="A563" s="10">
        <f t="shared" si="52"/>
        <v>559</v>
      </c>
      <c r="B563" s="10" t="s">
        <v>33</v>
      </c>
      <c r="C563" s="10" t="s">
        <v>3</v>
      </c>
      <c r="D563" s="24" t="s">
        <v>2105</v>
      </c>
      <c r="E563" s="24" t="s">
        <v>2106</v>
      </c>
      <c r="F563" s="24">
        <v>55</v>
      </c>
      <c r="G563" s="24" t="s">
        <v>2107</v>
      </c>
      <c r="H563" s="24" t="s">
        <v>2108</v>
      </c>
      <c r="I563" s="11"/>
    </row>
    <row r="564" ht="54" spans="1:9">
      <c r="A564" s="10">
        <f t="shared" ref="A564:A573" si="53">ROW()-4</f>
        <v>560</v>
      </c>
      <c r="B564" s="10" t="s">
        <v>33</v>
      </c>
      <c r="C564" s="10" t="s">
        <v>3</v>
      </c>
      <c r="D564" s="29" t="s">
        <v>2109</v>
      </c>
      <c r="E564" s="24" t="s">
        <v>2110</v>
      </c>
      <c r="F564" s="25">
        <v>22</v>
      </c>
      <c r="G564" s="24" t="s">
        <v>2111</v>
      </c>
      <c r="H564" s="24" t="s">
        <v>2112</v>
      </c>
      <c r="I564" s="11"/>
    </row>
    <row r="565" ht="54" spans="1:9">
      <c r="A565" s="10">
        <f t="shared" si="53"/>
        <v>561</v>
      </c>
      <c r="B565" s="10" t="s">
        <v>33</v>
      </c>
      <c r="C565" s="10" t="s">
        <v>3</v>
      </c>
      <c r="D565" s="29" t="s">
        <v>2113</v>
      </c>
      <c r="E565" s="24" t="s">
        <v>2114</v>
      </c>
      <c r="F565" s="25">
        <v>40</v>
      </c>
      <c r="G565" s="24" t="s">
        <v>2115</v>
      </c>
      <c r="H565" s="24" t="s">
        <v>2116</v>
      </c>
      <c r="I565" s="11"/>
    </row>
    <row r="566" ht="40.5" spans="1:9">
      <c r="A566" s="10">
        <f t="shared" si="53"/>
        <v>562</v>
      </c>
      <c r="B566" s="10" t="s">
        <v>33</v>
      </c>
      <c r="C566" s="10" t="s">
        <v>3</v>
      </c>
      <c r="D566" s="29" t="s">
        <v>2117</v>
      </c>
      <c r="E566" s="24" t="s">
        <v>2118</v>
      </c>
      <c r="F566" s="25">
        <v>28</v>
      </c>
      <c r="G566" s="24" t="s">
        <v>2119</v>
      </c>
      <c r="H566" s="24" t="s">
        <v>2120</v>
      </c>
      <c r="I566" s="11"/>
    </row>
    <row r="567" ht="67.5" spans="1:9">
      <c r="A567" s="10">
        <f t="shared" si="53"/>
        <v>563</v>
      </c>
      <c r="B567" s="10" t="s">
        <v>33</v>
      </c>
      <c r="C567" s="10" t="s">
        <v>3</v>
      </c>
      <c r="D567" s="29" t="s">
        <v>2121</v>
      </c>
      <c r="E567" s="24" t="s">
        <v>2122</v>
      </c>
      <c r="F567" s="25">
        <v>14</v>
      </c>
      <c r="G567" s="24" t="s">
        <v>2123</v>
      </c>
      <c r="H567" s="24" t="s">
        <v>2124</v>
      </c>
      <c r="I567" s="11"/>
    </row>
    <row r="568" ht="67.5" spans="1:9">
      <c r="A568" s="10">
        <f t="shared" si="53"/>
        <v>564</v>
      </c>
      <c r="B568" s="10" t="s">
        <v>33</v>
      </c>
      <c r="C568" s="10" t="s">
        <v>3</v>
      </c>
      <c r="D568" s="29" t="s">
        <v>2125</v>
      </c>
      <c r="E568" s="24" t="s">
        <v>2126</v>
      </c>
      <c r="F568" s="25">
        <v>145</v>
      </c>
      <c r="G568" s="24" t="s">
        <v>2127</v>
      </c>
      <c r="H568" s="24" t="s">
        <v>2128</v>
      </c>
      <c r="I568" s="11"/>
    </row>
    <row r="569" ht="54" spans="1:9">
      <c r="A569" s="10">
        <f t="shared" si="53"/>
        <v>565</v>
      </c>
      <c r="B569" s="10" t="s">
        <v>33</v>
      </c>
      <c r="C569" s="10" t="s">
        <v>3</v>
      </c>
      <c r="D569" s="29" t="s">
        <v>2129</v>
      </c>
      <c r="E569" s="24" t="s">
        <v>2130</v>
      </c>
      <c r="F569" s="25">
        <v>36</v>
      </c>
      <c r="G569" s="24" t="s">
        <v>2131</v>
      </c>
      <c r="H569" s="24" t="s">
        <v>2132</v>
      </c>
      <c r="I569" s="11"/>
    </row>
    <row r="570" ht="67.5" spans="1:9">
      <c r="A570" s="10">
        <f t="shared" si="53"/>
        <v>566</v>
      </c>
      <c r="B570" s="10" t="s">
        <v>33</v>
      </c>
      <c r="C570" s="10" t="s">
        <v>3</v>
      </c>
      <c r="D570" s="29" t="s">
        <v>2133</v>
      </c>
      <c r="E570" s="24" t="s">
        <v>2134</v>
      </c>
      <c r="F570" s="25">
        <v>65</v>
      </c>
      <c r="G570" s="24" t="s">
        <v>2135</v>
      </c>
      <c r="H570" s="24" t="s">
        <v>2136</v>
      </c>
      <c r="I570" s="11"/>
    </row>
    <row r="571" ht="67.5" spans="1:9">
      <c r="A571" s="10">
        <f t="shared" si="53"/>
        <v>567</v>
      </c>
      <c r="B571" s="10" t="s">
        <v>33</v>
      </c>
      <c r="C571" s="10" t="s">
        <v>3</v>
      </c>
      <c r="D571" s="29" t="s">
        <v>2137</v>
      </c>
      <c r="E571" s="24" t="s">
        <v>2138</v>
      </c>
      <c r="F571" s="24">
        <v>180</v>
      </c>
      <c r="G571" s="24" t="s">
        <v>2139</v>
      </c>
      <c r="H571" s="24" t="s">
        <v>2136</v>
      </c>
      <c r="I571" s="11"/>
    </row>
    <row r="572" ht="54" spans="1:9">
      <c r="A572" s="10">
        <f t="shared" si="53"/>
        <v>568</v>
      </c>
      <c r="B572" s="10" t="s">
        <v>33</v>
      </c>
      <c r="C572" s="10" t="s">
        <v>3</v>
      </c>
      <c r="D572" s="29" t="s">
        <v>2140</v>
      </c>
      <c r="E572" s="24" t="s">
        <v>2141</v>
      </c>
      <c r="F572" s="24">
        <f>213+45</f>
        <v>258</v>
      </c>
      <c r="G572" s="24" t="s">
        <v>2142</v>
      </c>
      <c r="H572" s="24" t="s">
        <v>2143</v>
      </c>
      <c r="I572" s="11"/>
    </row>
    <row r="573" ht="54" spans="1:9">
      <c r="A573" s="10">
        <f t="shared" si="53"/>
        <v>569</v>
      </c>
      <c r="B573" s="10" t="s">
        <v>33</v>
      </c>
      <c r="C573" s="10" t="s">
        <v>3</v>
      </c>
      <c r="D573" s="29" t="s">
        <v>2144</v>
      </c>
      <c r="E573" s="24" t="s">
        <v>2145</v>
      </c>
      <c r="F573" s="24">
        <v>291</v>
      </c>
      <c r="G573" s="24" t="s">
        <v>2146</v>
      </c>
      <c r="H573" s="24" t="s">
        <v>2147</v>
      </c>
      <c r="I573" s="11"/>
    </row>
    <row r="574" ht="54" spans="1:9">
      <c r="A574" s="10">
        <f t="shared" ref="A574:A583" si="54">ROW()-4</f>
        <v>570</v>
      </c>
      <c r="B574" s="10" t="s">
        <v>33</v>
      </c>
      <c r="C574" s="10" t="s">
        <v>3</v>
      </c>
      <c r="D574" s="24" t="s">
        <v>2148</v>
      </c>
      <c r="E574" s="24" t="s">
        <v>2149</v>
      </c>
      <c r="F574" s="24">
        <v>65</v>
      </c>
      <c r="G574" s="24" t="s">
        <v>2150</v>
      </c>
      <c r="H574" s="24" t="s">
        <v>2151</v>
      </c>
      <c r="I574" s="11"/>
    </row>
    <row r="575" ht="40.5" spans="1:9">
      <c r="A575" s="10">
        <f t="shared" si="54"/>
        <v>571</v>
      </c>
      <c r="B575" s="10" t="s">
        <v>33</v>
      </c>
      <c r="C575" s="10" t="s">
        <v>3</v>
      </c>
      <c r="D575" s="29" t="s">
        <v>2152</v>
      </c>
      <c r="E575" s="24" t="s">
        <v>2153</v>
      </c>
      <c r="F575" s="24">
        <v>70</v>
      </c>
      <c r="G575" s="24" t="s">
        <v>2154</v>
      </c>
      <c r="H575" s="24" t="s">
        <v>2155</v>
      </c>
      <c r="I575" s="11"/>
    </row>
    <row r="576" ht="54" spans="1:9">
      <c r="A576" s="10">
        <f t="shared" si="54"/>
        <v>572</v>
      </c>
      <c r="B576" s="10" t="s">
        <v>33</v>
      </c>
      <c r="C576" s="10" t="s">
        <v>3</v>
      </c>
      <c r="D576" s="29" t="s">
        <v>2156</v>
      </c>
      <c r="E576" s="24" t="s">
        <v>2157</v>
      </c>
      <c r="F576" s="24">
        <v>50</v>
      </c>
      <c r="G576" s="24" t="s">
        <v>2158</v>
      </c>
      <c r="H576" s="24" t="s">
        <v>2159</v>
      </c>
      <c r="I576" s="11"/>
    </row>
    <row r="577" ht="81" spans="1:9">
      <c r="A577" s="10">
        <f t="shared" si="54"/>
        <v>573</v>
      </c>
      <c r="B577" s="10" t="s">
        <v>33</v>
      </c>
      <c r="C577" s="10" t="s">
        <v>3</v>
      </c>
      <c r="D577" s="29" t="s">
        <v>2160</v>
      </c>
      <c r="E577" s="24" t="s">
        <v>2161</v>
      </c>
      <c r="F577" s="24">
        <v>70</v>
      </c>
      <c r="G577" s="24" t="s">
        <v>2162</v>
      </c>
      <c r="H577" s="24" t="s">
        <v>2163</v>
      </c>
      <c r="I577" s="11"/>
    </row>
    <row r="578" ht="40.5" spans="1:9">
      <c r="A578" s="10">
        <f t="shared" si="54"/>
        <v>574</v>
      </c>
      <c r="B578" s="10" t="s">
        <v>33</v>
      </c>
      <c r="C578" s="10" t="s">
        <v>3</v>
      </c>
      <c r="D578" s="29" t="s">
        <v>2164</v>
      </c>
      <c r="E578" s="24" t="s">
        <v>2165</v>
      </c>
      <c r="F578" s="24">
        <v>40</v>
      </c>
      <c r="G578" s="24" t="s">
        <v>2166</v>
      </c>
      <c r="H578" s="24" t="s">
        <v>2167</v>
      </c>
      <c r="I578" s="11"/>
    </row>
    <row r="579" ht="54" spans="1:9">
      <c r="A579" s="10">
        <f t="shared" si="54"/>
        <v>575</v>
      </c>
      <c r="B579" s="10" t="s">
        <v>33</v>
      </c>
      <c r="C579" s="10" t="s">
        <v>3</v>
      </c>
      <c r="D579" s="29" t="s">
        <v>2168</v>
      </c>
      <c r="E579" s="24" t="s">
        <v>2169</v>
      </c>
      <c r="F579" s="24">
        <v>15</v>
      </c>
      <c r="G579" s="24" t="s">
        <v>2170</v>
      </c>
      <c r="H579" s="24" t="s">
        <v>2171</v>
      </c>
      <c r="I579" s="11"/>
    </row>
    <row r="580" ht="40.5" spans="1:9">
      <c r="A580" s="10">
        <f t="shared" si="54"/>
        <v>576</v>
      </c>
      <c r="B580" s="10" t="s">
        <v>33</v>
      </c>
      <c r="C580" s="10" t="s">
        <v>3</v>
      </c>
      <c r="D580" s="29" t="s">
        <v>2172</v>
      </c>
      <c r="E580" s="24" t="s">
        <v>2173</v>
      </c>
      <c r="F580" s="24">
        <v>20</v>
      </c>
      <c r="G580" s="24" t="s">
        <v>2174</v>
      </c>
      <c r="H580" s="24" t="s">
        <v>2175</v>
      </c>
      <c r="I580" s="11"/>
    </row>
    <row r="581" ht="40.5" spans="1:9">
      <c r="A581" s="10">
        <f t="shared" si="54"/>
        <v>577</v>
      </c>
      <c r="B581" s="10" t="s">
        <v>33</v>
      </c>
      <c r="C581" s="10" t="s">
        <v>3</v>
      </c>
      <c r="D581" s="29" t="s">
        <v>2176</v>
      </c>
      <c r="E581" s="24" t="s">
        <v>2177</v>
      </c>
      <c r="F581" s="24">
        <v>40</v>
      </c>
      <c r="G581" s="24" t="s">
        <v>2178</v>
      </c>
      <c r="H581" s="24" t="s">
        <v>2179</v>
      </c>
      <c r="I581" s="11"/>
    </row>
    <row r="582" ht="40.5" spans="1:9">
      <c r="A582" s="10">
        <f t="shared" si="54"/>
        <v>578</v>
      </c>
      <c r="B582" s="10" t="s">
        <v>33</v>
      </c>
      <c r="C582" s="10" t="s">
        <v>3</v>
      </c>
      <c r="D582" s="29" t="s">
        <v>2180</v>
      </c>
      <c r="E582" s="24" t="s">
        <v>2181</v>
      </c>
      <c r="F582" s="24">
        <v>80</v>
      </c>
      <c r="G582" s="24" t="s">
        <v>2182</v>
      </c>
      <c r="H582" s="24" t="s">
        <v>2183</v>
      </c>
      <c r="I582" s="11"/>
    </row>
    <row r="583" ht="40.5" spans="1:9">
      <c r="A583" s="10">
        <f t="shared" si="54"/>
        <v>579</v>
      </c>
      <c r="B583" s="10" t="s">
        <v>33</v>
      </c>
      <c r="C583" s="10" t="s">
        <v>3</v>
      </c>
      <c r="D583" s="29" t="s">
        <v>2184</v>
      </c>
      <c r="E583" s="24" t="s">
        <v>2185</v>
      </c>
      <c r="F583" s="24">
        <v>40</v>
      </c>
      <c r="G583" s="24" t="s">
        <v>2186</v>
      </c>
      <c r="H583" s="24" t="s">
        <v>2187</v>
      </c>
      <c r="I583" s="11"/>
    </row>
    <row r="584" ht="40.5" spans="1:9">
      <c r="A584" s="10">
        <f t="shared" ref="A584:A593" si="55">ROW()-4</f>
        <v>580</v>
      </c>
      <c r="B584" s="10" t="s">
        <v>33</v>
      </c>
      <c r="C584" s="10" t="s">
        <v>3</v>
      </c>
      <c r="D584" s="29" t="s">
        <v>2188</v>
      </c>
      <c r="E584" s="24" t="s">
        <v>2189</v>
      </c>
      <c r="F584" s="24">
        <v>70</v>
      </c>
      <c r="G584" s="24" t="s">
        <v>2190</v>
      </c>
      <c r="H584" s="24" t="s">
        <v>2191</v>
      </c>
      <c r="I584" s="11"/>
    </row>
    <row r="585" ht="54" spans="1:9">
      <c r="A585" s="10">
        <f t="shared" si="55"/>
        <v>581</v>
      </c>
      <c r="B585" s="10" t="s">
        <v>33</v>
      </c>
      <c r="C585" s="10" t="s">
        <v>3</v>
      </c>
      <c r="D585" s="29" t="s">
        <v>2192</v>
      </c>
      <c r="E585" s="24" t="s">
        <v>2193</v>
      </c>
      <c r="F585" s="24">
        <v>80</v>
      </c>
      <c r="G585" s="24" t="s">
        <v>2194</v>
      </c>
      <c r="H585" s="24" t="s">
        <v>2195</v>
      </c>
      <c r="I585" s="11"/>
    </row>
    <row r="586" ht="40.5" spans="1:9">
      <c r="A586" s="10">
        <f t="shared" si="55"/>
        <v>582</v>
      </c>
      <c r="B586" s="10" t="s">
        <v>33</v>
      </c>
      <c r="C586" s="10" t="s">
        <v>3</v>
      </c>
      <c r="D586" s="29" t="s">
        <v>2196</v>
      </c>
      <c r="E586" s="24" t="s">
        <v>2197</v>
      </c>
      <c r="F586" s="24">
        <v>20</v>
      </c>
      <c r="G586" s="24" t="s">
        <v>2198</v>
      </c>
      <c r="H586" s="24" t="s">
        <v>2199</v>
      </c>
      <c r="I586" s="11"/>
    </row>
    <row r="587" ht="40.5" spans="1:9">
      <c r="A587" s="10">
        <f t="shared" si="55"/>
        <v>583</v>
      </c>
      <c r="B587" s="10" t="s">
        <v>33</v>
      </c>
      <c r="C587" s="10" t="s">
        <v>3</v>
      </c>
      <c r="D587" s="29" t="s">
        <v>2200</v>
      </c>
      <c r="E587" s="24" t="s">
        <v>2201</v>
      </c>
      <c r="F587" s="24">
        <v>60</v>
      </c>
      <c r="G587" s="24" t="s">
        <v>2202</v>
      </c>
      <c r="H587" s="24" t="s">
        <v>2171</v>
      </c>
      <c r="I587" s="11"/>
    </row>
    <row r="588" ht="40.5" spans="1:9">
      <c r="A588" s="10">
        <f t="shared" si="55"/>
        <v>584</v>
      </c>
      <c r="B588" s="10" t="s">
        <v>33</v>
      </c>
      <c r="C588" s="10" t="s">
        <v>3</v>
      </c>
      <c r="D588" s="29" t="s">
        <v>2203</v>
      </c>
      <c r="E588" s="24" t="s">
        <v>2204</v>
      </c>
      <c r="F588" s="24">
        <v>45</v>
      </c>
      <c r="G588" s="24" t="s">
        <v>2205</v>
      </c>
      <c r="H588" s="24" t="s">
        <v>2171</v>
      </c>
      <c r="I588" s="11"/>
    </row>
    <row r="589" ht="40.5" spans="1:9">
      <c r="A589" s="10">
        <f t="shared" si="55"/>
        <v>585</v>
      </c>
      <c r="B589" s="10" t="s">
        <v>33</v>
      </c>
      <c r="C589" s="10" t="s">
        <v>3</v>
      </c>
      <c r="D589" s="29" t="s">
        <v>2206</v>
      </c>
      <c r="E589" s="24" t="s">
        <v>2207</v>
      </c>
      <c r="F589" s="24">
        <v>70</v>
      </c>
      <c r="G589" s="24" t="s">
        <v>2208</v>
      </c>
      <c r="H589" s="24" t="s">
        <v>2209</v>
      </c>
      <c r="I589" s="11"/>
    </row>
    <row r="590" ht="40.5" spans="1:9">
      <c r="A590" s="10">
        <f t="shared" si="55"/>
        <v>586</v>
      </c>
      <c r="B590" s="10" t="s">
        <v>33</v>
      </c>
      <c r="C590" s="10" t="s">
        <v>3</v>
      </c>
      <c r="D590" s="29" t="s">
        <v>2210</v>
      </c>
      <c r="E590" s="24" t="s">
        <v>2211</v>
      </c>
      <c r="F590" s="24">
        <v>30</v>
      </c>
      <c r="G590" s="24" t="s">
        <v>2212</v>
      </c>
      <c r="H590" s="24" t="s">
        <v>2213</v>
      </c>
      <c r="I590" s="11"/>
    </row>
    <row r="591" ht="22" customHeight="1" spans="1:9">
      <c r="A591" s="10">
        <f t="shared" si="55"/>
        <v>587</v>
      </c>
      <c r="B591" s="10" t="s">
        <v>33</v>
      </c>
      <c r="C591" s="10" t="s">
        <v>3</v>
      </c>
      <c r="D591" s="29" t="s">
        <v>2214</v>
      </c>
      <c r="E591" s="24" t="s">
        <v>2215</v>
      </c>
      <c r="F591" s="24">
        <v>20</v>
      </c>
      <c r="G591" s="24" t="s">
        <v>2216</v>
      </c>
      <c r="H591" s="24" t="s">
        <v>2217</v>
      </c>
      <c r="I591" s="11"/>
    </row>
    <row r="592" ht="40.5" spans="1:9">
      <c r="A592" s="10">
        <f t="shared" si="55"/>
        <v>588</v>
      </c>
      <c r="B592" s="10" t="s">
        <v>33</v>
      </c>
      <c r="C592" s="10" t="s">
        <v>3</v>
      </c>
      <c r="D592" s="29" t="s">
        <v>2218</v>
      </c>
      <c r="E592" s="24" t="s">
        <v>2219</v>
      </c>
      <c r="F592" s="24">
        <v>150</v>
      </c>
      <c r="G592" s="24" t="s">
        <v>2220</v>
      </c>
      <c r="H592" s="24" t="s">
        <v>2171</v>
      </c>
      <c r="I592" s="11"/>
    </row>
    <row r="593" ht="40.5" spans="1:1024 1025:16384">
      <c r="A593" s="10">
        <f t="shared" si="55"/>
        <v>589</v>
      </c>
      <c r="B593" s="10" t="s">
        <v>33</v>
      </c>
      <c r="C593" s="10" t="s">
        <v>3</v>
      </c>
      <c r="D593" s="29" t="s">
        <v>2221</v>
      </c>
      <c r="E593" s="24" t="s">
        <v>2222</v>
      </c>
      <c r="F593" s="24">
        <v>150</v>
      </c>
      <c r="G593" s="24" t="s">
        <v>2223</v>
      </c>
      <c r="H593" s="24" t="s">
        <v>2171</v>
      </c>
      <c r="I593" s="11"/>
    </row>
    <row r="594" ht="40.5" spans="1:1024 1025:16384">
      <c r="A594" s="10">
        <f t="shared" ref="A594:A605" si="56">ROW()-4</f>
        <v>590</v>
      </c>
      <c r="B594" s="10" t="s">
        <v>33</v>
      </c>
      <c r="C594" s="10" t="s">
        <v>3</v>
      </c>
      <c r="D594" s="29" t="s">
        <v>2224</v>
      </c>
      <c r="E594" s="24" t="s">
        <v>2225</v>
      </c>
      <c r="F594" s="24">
        <v>30</v>
      </c>
      <c r="G594" s="24" t="s">
        <v>2226</v>
      </c>
      <c r="H594" s="24" t="s">
        <v>2227</v>
      </c>
      <c r="I594" s="11"/>
    </row>
    <row r="595" ht="40.5" spans="1:1024 1025:16384">
      <c r="A595" s="10">
        <f t="shared" si="56"/>
        <v>591</v>
      </c>
      <c r="B595" s="10" t="s">
        <v>33</v>
      </c>
      <c r="C595" s="10" t="s">
        <v>3</v>
      </c>
      <c r="D595" s="29" t="s">
        <v>2228</v>
      </c>
      <c r="E595" s="24" t="s">
        <v>2229</v>
      </c>
      <c r="F595" s="24">
        <v>100</v>
      </c>
      <c r="G595" s="24" t="s">
        <v>2230</v>
      </c>
      <c r="H595" s="24" t="s">
        <v>2231</v>
      </c>
      <c r="I595" s="11"/>
    </row>
    <row r="596" ht="40.5" spans="1:1024 1025:16384">
      <c r="A596" s="10">
        <f t="shared" si="56"/>
        <v>592</v>
      </c>
      <c r="B596" s="10" t="s">
        <v>33</v>
      </c>
      <c r="C596" s="10" t="s">
        <v>3</v>
      </c>
      <c r="D596" s="29" t="s">
        <v>2232</v>
      </c>
      <c r="E596" s="24" t="s">
        <v>2233</v>
      </c>
      <c r="F596" s="24">
        <v>55</v>
      </c>
      <c r="G596" s="24" t="s">
        <v>2234</v>
      </c>
      <c r="H596" s="24" t="s">
        <v>2235</v>
      </c>
      <c r="I596" s="11"/>
    </row>
    <row r="597" ht="54" spans="1:1024 1025:16384">
      <c r="A597" s="10">
        <f t="shared" si="56"/>
        <v>593</v>
      </c>
      <c r="B597" s="10" t="s">
        <v>33</v>
      </c>
      <c r="C597" s="10" t="s">
        <v>3</v>
      </c>
      <c r="D597" s="29" t="s">
        <v>2236</v>
      </c>
      <c r="E597" s="24" t="s">
        <v>2237</v>
      </c>
      <c r="F597" s="24">
        <v>100</v>
      </c>
      <c r="G597" s="24" t="s">
        <v>2238</v>
      </c>
      <c r="H597" s="24" t="s">
        <v>2239</v>
      </c>
      <c r="I597" s="11"/>
    </row>
    <row r="598" ht="40.5" spans="1:1024 1025:16384">
      <c r="A598" s="10">
        <f t="shared" si="56"/>
        <v>594</v>
      </c>
      <c r="B598" s="10" t="s">
        <v>33</v>
      </c>
      <c r="C598" s="10" t="s">
        <v>3</v>
      </c>
      <c r="D598" s="29" t="s">
        <v>2240</v>
      </c>
      <c r="E598" s="24" t="s">
        <v>2241</v>
      </c>
      <c r="F598" s="24">
        <v>10</v>
      </c>
      <c r="G598" s="24" t="s">
        <v>2242</v>
      </c>
      <c r="H598" s="24" t="s">
        <v>2243</v>
      </c>
      <c r="I598" s="11"/>
    </row>
    <row r="599" ht="40.5" spans="1:1024 1025:16384">
      <c r="A599" s="10">
        <f t="shared" si="56"/>
        <v>595</v>
      </c>
      <c r="B599" s="10" t="s">
        <v>33</v>
      </c>
      <c r="C599" s="10" t="s">
        <v>3</v>
      </c>
      <c r="D599" s="29" t="s">
        <v>2240</v>
      </c>
      <c r="E599" s="24" t="s">
        <v>2244</v>
      </c>
      <c r="F599" s="24">
        <v>160</v>
      </c>
      <c r="G599" s="24" t="s">
        <v>2245</v>
      </c>
      <c r="H599" s="24" t="s">
        <v>2239</v>
      </c>
      <c r="I599" s="11"/>
    </row>
    <row r="600" ht="40.5" spans="1:1024 1025:16384">
      <c r="A600" s="10">
        <f t="shared" si="56"/>
        <v>596</v>
      </c>
      <c r="B600" s="10" t="s">
        <v>33</v>
      </c>
      <c r="C600" s="10" t="s">
        <v>3</v>
      </c>
      <c r="D600" s="29" t="s">
        <v>2246</v>
      </c>
      <c r="E600" s="24" t="s">
        <v>2247</v>
      </c>
      <c r="F600" s="24">
        <v>20</v>
      </c>
      <c r="G600" s="24" t="s">
        <v>369</v>
      </c>
      <c r="H600" s="24" t="s">
        <v>370</v>
      </c>
      <c r="I600" s="11"/>
    </row>
    <row r="601" ht="40.5" spans="1:1024 1025:16384">
      <c r="A601" s="10">
        <f t="shared" si="56"/>
        <v>597</v>
      </c>
      <c r="B601" s="10" t="s">
        <v>33</v>
      </c>
      <c r="C601" s="10" t="s">
        <v>3</v>
      </c>
      <c r="D601" s="29" t="s">
        <v>2248</v>
      </c>
      <c r="E601" s="24" t="s">
        <v>2249</v>
      </c>
      <c r="F601" s="24">
        <v>35</v>
      </c>
      <c r="G601" s="24" t="s">
        <v>2250</v>
      </c>
      <c r="H601" s="24" t="s">
        <v>2251</v>
      </c>
      <c r="I601" s="11"/>
    </row>
    <row r="602" ht="40.5" spans="1:1024 1025:16384">
      <c r="A602" s="10">
        <f t="shared" si="56"/>
        <v>598</v>
      </c>
      <c r="B602" s="10" t="s">
        <v>33</v>
      </c>
      <c r="C602" s="10" t="s">
        <v>8</v>
      </c>
      <c r="D602" s="29" t="s">
        <v>2252</v>
      </c>
      <c r="E602" s="24" t="s">
        <v>2253</v>
      </c>
      <c r="F602" s="24">
        <v>10</v>
      </c>
      <c r="G602" s="24" t="s">
        <v>183</v>
      </c>
      <c r="H602" s="24" t="s">
        <v>2254</v>
      </c>
      <c r="I602" s="11"/>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c r="AMK602"/>
      <c r="AML602"/>
      <c r="AMM602"/>
      <c r="AMN602"/>
      <c r="AMO602"/>
      <c r="AMP602"/>
      <c r="AMQ602"/>
      <c r="AMR602"/>
      <c r="AMS602"/>
      <c r="AMT602"/>
      <c r="AMU602"/>
      <c r="AMV602"/>
      <c r="AMW602"/>
      <c r="AMX602"/>
      <c r="AMY602"/>
      <c r="AMZ602"/>
      <c r="ANA602"/>
      <c r="ANB602"/>
      <c r="ANC602"/>
      <c r="AND602"/>
      <c r="ANE602"/>
      <c r="ANF602"/>
      <c r="ANG602"/>
      <c r="ANH602"/>
      <c r="ANI602"/>
      <c r="ANJ602"/>
      <c r="ANK602"/>
      <c r="ANL602"/>
      <c r="ANM602"/>
      <c r="ANN602"/>
      <c r="ANO602"/>
      <c r="ANP602"/>
      <c r="ANQ602"/>
      <c r="ANR602"/>
      <c r="ANS602"/>
      <c r="ANT602"/>
      <c r="ANU602"/>
      <c r="ANV602"/>
      <c r="ANW602"/>
      <c r="ANX602"/>
      <c r="ANY602"/>
      <c r="ANZ602"/>
      <c r="AOA602"/>
      <c r="AOB602"/>
      <c r="AOC602"/>
      <c r="AOD602"/>
      <c r="AOE602"/>
      <c r="AOF602"/>
      <c r="AOG602"/>
      <c r="AOH602"/>
      <c r="AOI602"/>
      <c r="AOJ602"/>
      <c r="AOK602"/>
      <c r="AOL602"/>
      <c r="AOM602"/>
      <c r="AON602"/>
      <c r="AOO602"/>
      <c r="AOP602"/>
      <c r="AOQ602"/>
      <c r="AOR602"/>
      <c r="AOS602"/>
      <c r="AOT602"/>
      <c r="AOU602"/>
      <c r="AOV602"/>
      <c r="AOW602"/>
      <c r="AOX602"/>
      <c r="AOY602"/>
      <c r="AOZ602"/>
      <c r="APA602"/>
      <c r="APB602"/>
      <c r="APC602"/>
      <c r="APD602"/>
      <c r="APE602"/>
      <c r="APF602"/>
      <c r="APG602"/>
      <c r="APH602"/>
      <c r="API602"/>
      <c r="APJ602"/>
      <c r="APK602"/>
      <c r="APL602"/>
      <c r="APM602"/>
      <c r="APN602"/>
      <c r="APO602"/>
      <c r="APP602"/>
      <c r="APQ602"/>
      <c r="APR602"/>
      <c r="APS602"/>
      <c r="APT602"/>
      <c r="APU602"/>
      <c r="APV602"/>
      <c r="APW602"/>
      <c r="APX602"/>
      <c r="APY602"/>
      <c r="APZ602"/>
      <c r="AQA602"/>
      <c r="AQB602"/>
      <c r="AQC602"/>
      <c r="AQD602"/>
      <c r="AQE602"/>
      <c r="AQF602"/>
      <c r="AQG602"/>
      <c r="AQH602"/>
      <c r="AQI602"/>
      <c r="AQJ602"/>
      <c r="AQK602"/>
      <c r="AQL602"/>
      <c r="AQM602"/>
      <c r="AQN602"/>
      <c r="AQO602"/>
      <c r="AQP602"/>
      <c r="AQQ602"/>
      <c r="AQR602"/>
      <c r="AQS602"/>
      <c r="AQT602"/>
      <c r="AQU602"/>
      <c r="AQV602"/>
      <c r="AQW602"/>
      <c r="AQX602"/>
      <c r="AQY602"/>
      <c r="AQZ602"/>
      <c r="ARA602"/>
      <c r="ARB602"/>
      <c r="ARC602"/>
      <c r="ARD602"/>
      <c r="ARE602"/>
      <c r="ARF602"/>
      <c r="ARG602"/>
      <c r="ARH602"/>
      <c r="ARI602"/>
      <c r="ARJ602"/>
      <c r="ARK602"/>
      <c r="ARL602"/>
      <c r="ARM602"/>
      <c r="ARN602"/>
      <c r="ARO602"/>
      <c r="ARP602"/>
      <c r="ARQ602"/>
      <c r="ARR602"/>
      <c r="ARS602"/>
      <c r="ART602"/>
      <c r="ARU602"/>
      <c r="ARV602"/>
      <c r="ARW602"/>
      <c r="ARX602"/>
      <c r="ARY602"/>
      <c r="ARZ602"/>
      <c r="ASA602"/>
      <c r="ASB602"/>
      <c r="ASC602"/>
      <c r="ASD602"/>
      <c r="ASE602"/>
      <c r="ASF602"/>
      <c r="ASG602"/>
      <c r="ASH602"/>
      <c r="ASI602"/>
      <c r="ASJ602"/>
      <c r="ASK602"/>
      <c r="ASL602"/>
      <c r="ASM602"/>
      <c r="ASN602"/>
      <c r="ASO602"/>
      <c r="ASP602"/>
      <c r="ASQ602"/>
      <c r="ASR602"/>
      <c r="ASS602"/>
      <c r="AST602"/>
      <c r="ASU602"/>
      <c r="ASV602"/>
      <c r="ASW602"/>
      <c r="ASX602"/>
      <c r="ASY602"/>
      <c r="ASZ602"/>
      <c r="ATA602"/>
      <c r="ATB602"/>
      <c r="ATC602"/>
      <c r="ATD602"/>
      <c r="ATE602"/>
      <c r="ATF602"/>
      <c r="ATG602"/>
      <c r="ATH602"/>
      <c r="ATI602"/>
      <c r="ATJ602"/>
      <c r="ATK602"/>
      <c r="ATL602"/>
      <c r="ATM602"/>
      <c r="ATN602"/>
      <c r="ATO602"/>
      <c r="ATP602"/>
      <c r="ATQ602"/>
      <c r="ATR602"/>
      <c r="ATS602"/>
      <c r="ATT602"/>
      <c r="ATU602"/>
      <c r="ATV602"/>
      <c r="ATW602"/>
      <c r="ATX602"/>
      <c r="ATY602"/>
      <c r="ATZ602"/>
      <c r="AUA602"/>
      <c r="AUB602"/>
      <c r="AUC602"/>
      <c r="AUD602"/>
      <c r="AUE602"/>
      <c r="AUF602"/>
      <c r="AUG602"/>
      <c r="AUH602"/>
      <c r="AUI602"/>
      <c r="AUJ602"/>
      <c r="AUK602"/>
      <c r="AUL602"/>
      <c r="AUM602"/>
      <c r="AUN602"/>
      <c r="AUO602"/>
      <c r="AUP602"/>
      <c r="AUQ602"/>
      <c r="AUR602"/>
      <c r="AUS602"/>
      <c r="AUT602"/>
      <c r="AUU602"/>
      <c r="AUV602"/>
      <c r="AUW602"/>
      <c r="AUX602"/>
      <c r="AUY602"/>
      <c r="AUZ602"/>
      <c r="AVA602"/>
      <c r="AVB602"/>
      <c r="AVC602"/>
      <c r="AVD602"/>
      <c r="AVE602"/>
      <c r="AVF602"/>
      <c r="AVG602"/>
      <c r="AVH602"/>
      <c r="AVI602"/>
      <c r="AVJ602"/>
      <c r="AVK602"/>
      <c r="AVL602"/>
      <c r="AVM602"/>
      <c r="AVN602"/>
      <c r="AVO602"/>
      <c r="AVP602"/>
      <c r="AVQ602"/>
      <c r="AVR602"/>
      <c r="AVS602"/>
      <c r="AVT602"/>
      <c r="AVU602"/>
      <c r="AVV602"/>
      <c r="AVW602"/>
      <c r="AVX602"/>
      <c r="AVY602"/>
      <c r="AVZ602"/>
      <c r="AWA602"/>
      <c r="AWB602"/>
      <c r="AWC602"/>
      <c r="AWD602"/>
      <c r="AWE602"/>
      <c r="AWF602"/>
      <c r="AWG602"/>
      <c r="AWH602"/>
      <c r="AWI602"/>
      <c r="AWJ602"/>
      <c r="AWK602"/>
      <c r="AWL602"/>
      <c r="AWM602"/>
      <c r="AWN602"/>
      <c r="AWO602"/>
      <c r="AWP602"/>
      <c r="AWQ602"/>
      <c r="AWR602"/>
      <c r="AWS602"/>
      <c r="AWT602"/>
      <c r="AWU602"/>
      <c r="AWV602"/>
      <c r="AWW602"/>
      <c r="AWX602"/>
      <c r="AWY602"/>
      <c r="AWZ602"/>
      <c r="AXA602"/>
      <c r="AXB602"/>
      <c r="AXC602"/>
      <c r="AXD602"/>
      <c r="AXE602"/>
      <c r="AXF602"/>
      <c r="AXG602"/>
      <c r="AXH602"/>
      <c r="AXI602"/>
      <c r="AXJ602"/>
      <c r="AXK602"/>
      <c r="AXL602"/>
      <c r="AXM602"/>
      <c r="AXN602"/>
      <c r="AXO602"/>
      <c r="AXP602"/>
      <c r="AXQ602"/>
      <c r="AXR602"/>
      <c r="AXS602"/>
      <c r="AXT602"/>
      <c r="AXU602"/>
      <c r="AXV602"/>
      <c r="AXW602"/>
      <c r="AXX602"/>
      <c r="AXY602"/>
      <c r="AXZ602"/>
      <c r="AYA602"/>
      <c r="AYB602"/>
      <c r="AYC602"/>
      <c r="AYD602"/>
      <c r="AYE602"/>
      <c r="AYF602"/>
      <c r="AYG602"/>
      <c r="AYH602"/>
      <c r="AYI602"/>
      <c r="AYJ602"/>
      <c r="AYK602"/>
      <c r="AYL602"/>
      <c r="AYM602"/>
      <c r="AYN602"/>
      <c r="AYO602"/>
      <c r="AYP602"/>
      <c r="AYQ602"/>
      <c r="AYR602"/>
      <c r="AYS602"/>
      <c r="AYT602"/>
      <c r="AYU602"/>
      <c r="AYV602"/>
      <c r="AYW602"/>
      <c r="AYX602"/>
      <c r="AYY602"/>
      <c r="AYZ602"/>
      <c r="AZA602"/>
      <c r="AZB602"/>
      <c r="AZC602"/>
      <c r="AZD602"/>
      <c r="AZE602"/>
      <c r="AZF602"/>
      <c r="AZG602"/>
      <c r="AZH602"/>
      <c r="AZI602"/>
      <c r="AZJ602"/>
      <c r="AZK602"/>
      <c r="AZL602"/>
      <c r="AZM602"/>
      <c r="AZN602"/>
      <c r="AZO602"/>
      <c r="AZP602"/>
      <c r="AZQ602"/>
      <c r="AZR602"/>
      <c r="AZS602"/>
      <c r="AZT602"/>
      <c r="AZU602"/>
      <c r="AZV602"/>
      <c r="AZW602"/>
      <c r="AZX602"/>
      <c r="AZY602"/>
      <c r="AZZ602"/>
      <c r="BAA602"/>
      <c r="BAB602"/>
      <c r="BAC602"/>
      <c r="BAD602"/>
      <c r="BAE602"/>
      <c r="BAF602"/>
      <c r="BAG602"/>
      <c r="BAH602"/>
      <c r="BAI602"/>
      <c r="BAJ602"/>
      <c r="BAK602"/>
      <c r="BAL602"/>
      <c r="BAM602"/>
      <c r="BAN602"/>
      <c r="BAO602"/>
      <c r="BAP602"/>
      <c r="BAQ602"/>
      <c r="BAR602"/>
      <c r="BAS602"/>
      <c r="BAT602"/>
      <c r="BAU602"/>
      <c r="BAV602"/>
      <c r="BAW602"/>
      <c r="BAX602"/>
      <c r="BAY602"/>
      <c r="BAZ602"/>
      <c r="BBA602"/>
      <c r="BBB602"/>
      <c r="BBC602"/>
      <c r="BBD602"/>
      <c r="BBE602"/>
      <c r="BBF602"/>
      <c r="BBG602"/>
      <c r="BBH602"/>
      <c r="BBI602"/>
      <c r="BBJ602"/>
      <c r="BBK602"/>
      <c r="BBL602"/>
      <c r="BBM602"/>
      <c r="BBN602"/>
      <c r="BBO602"/>
      <c r="BBP602"/>
      <c r="BBQ602"/>
      <c r="BBR602"/>
      <c r="BBS602"/>
      <c r="BBT602"/>
      <c r="BBU602"/>
      <c r="BBV602"/>
      <c r="BBW602"/>
      <c r="BBX602"/>
      <c r="BBY602"/>
      <c r="BBZ602"/>
      <c r="BCA602"/>
      <c r="BCB602"/>
      <c r="BCC602"/>
      <c r="BCD602"/>
      <c r="BCE602"/>
      <c r="BCF602"/>
      <c r="BCG602"/>
      <c r="BCH602"/>
      <c r="BCI602"/>
      <c r="BCJ602"/>
      <c r="BCK602"/>
      <c r="BCL602"/>
      <c r="BCM602"/>
      <c r="BCN602"/>
      <c r="BCO602"/>
      <c r="BCP602"/>
      <c r="BCQ602"/>
      <c r="BCR602"/>
      <c r="BCS602"/>
      <c r="BCT602"/>
      <c r="BCU602"/>
      <c r="BCV602"/>
      <c r="BCW602"/>
      <c r="BCX602"/>
      <c r="BCY602"/>
      <c r="BCZ602"/>
      <c r="BDA602"/>
      <c r="BDB602"/>
      <c r="BDC602"/>
      <c r="BDD602"/>
      <c r="BDE602"/>
      <c r="BDF602"/>
      <c r="BDG602"/>
      <c r="BDH602"/>
      <c r="BDI602"/>
      <c r="BDJ602"/>
      <c r="BDK602"/>
      <c r="BDL602"/>
      <c r="BDM602"/>
      <c r="BDN602"/>
      <c r="BDO602"/>
      <c r="BDP602"/>
      <c r="BDQ602"/>
      <c r="BDR602"/>
      <c r="BDS602"/>
      <c r="BDT602"/>
      <c r="BDU602"/>
      <c r="BDV602"/>
      <c r="BDW602"/>
      <c r="BDX602"/>
      <c r="BDY602"/>
      <c r="BDZ602"/>
      <c r="BEA602"/>
      <c r="BEB602"/>
      <c r="BEC602"/>
      <c r="BED602"/>
      <c r="BEE602"/>
      <c r="BEF602"/>
      <c r="BEG602"/>
      <c r="BEH602"/>
      <c r="BEI602"/>
      <c r="BEJ602"/>
      <c r="BEK602"/>
      <c r="BEL602"/>
      <c r="BEM602"/>
      <c r="BEN602"/>
      <c r="BEO602"/>
      <c r="BEP602"/>
      <c r="BEQ602"/>
      <c r="BER602"/>
      <c r="BES602"/>
      <c r="BET602"/>
      <c r="BEU602"/>
      <c r="BEV602"/>
      <c r="BEW602"/>
      <c r="BEX602"/>
      <c r="BEY602"/>
      <c r="BEZ602"/>
      <c r="BFA602"/>
      <c r="BFB602"/>
      <c r="BFC602"/>
      <c r="BFD602"/>
      <c r="BFE602"/>
      <c r="BFF602"/>
      <c r="BFG602"/>
      <c r="BFH602"/>
      <c r="BFI602"/>
      <c r="BFJ602"/>
      <c r="BFK602"/>
      <c r="BFL602"/>
      <c r="BFM602"/>
      <c r="BFN602"/>
      <c r="BFO602"/>
      <c r="BFP602"/>
      <c r="BFQ602"/>
      <c r="BFR602"/>
      <c r="BFS602"/>
      <c r="BFT602"/>
      <c r="BFU602"/>
      <c r="BFV602"/>
      <c r="BFW602"/>
      <c r="BFX602"/>
      <c r="BFY602"/>
      <c r="BFZ602"/>
      <c r="BGA602"/>
      <c r="BGB602"/>
      <c r="BGC602"/>
      <c r="BGD602"/>
      <c r="BGE602"/>
      <c r="BGF602"/>
      <c r="BGG602"/>
      <c r="BGH602"/>
      <c r="BGI602"/>
      <c r="BGJ602"/>
      <c r="BGK602"/>
      <c r="BGL602"/>
      <c r="BGM602"/>
      <c r="BGN602"/>
      <c r="BGO602"/>
      <c r="BGP602"/>
      <c r="BGQ602"/>
      <c r="BGR602"/>
      <c r="BGS602"/>
      <c r="BGT602"/>
      <c r="BGU602"/>
      <c r="BGV602"/>
      <c r="BGW602"/>
      <c r="BGX602"/>
      <c r="BGY602"/>
      <c r="BGZ602"/>
      <c r="BHA602"/>
      <c r="BHB602"/>
      <c r="BHC602"/>
      <c r="BHD602"/>
      <c r="BHE602"/>
      <c r="BHF602"/>
      <c r="BHG602"/>
      <c r="BHH602"/>
      <c r="BHI602"/>
      <c r="BHJ602"/>
      <c r="BHK602"/>
      <c r="BHL602"/>
      <c r="BHM602"/>
      <c r="BHN602"/>
      <c r="BHO602"/>
      <c r="BHP602"/>
      <c r="BHQ602"/>
      <c r="BHR602"/>
      <c r="BHS602"/>
      <c r="BHT602"/>
      <c r="BHU602"/>
      <c r="BHV602"/>
      <c r="BHW602"/>
      <c r="BHX602"/>
      <c r="BHY602"/>
      <c r="BHZ602"/>
      <c r="BIA602"/>
      <c r="BIB602"/>
      <c r="BIC602"/>
      <c r="BID602"/>
      <c r="BIE602"/>
      <c r="BIF602"/>
      <c r="BIG602"/>
      <c r="BIH602"/>
      <c r="BII602"/>
      <c r="BIJ602"/>
      <c r="BIK602"/>
      <c r="BIL602"/>
      <c r="BIM602"/>
      <c r="BIN602"/>
      <c r="BIO602"/>
      <c r="BIP602"/>
      <c r="BIQ602"/>
      <c r="BIR602"/>
      <c r="BIS602"/>
      <c r="BIT602"/>
      <c r="BIU602"/>
      <c r="BIV602"/>
      <c r="BIW602"/>
      <c r="BIX602"/>
      <c r="BIY602"/>
      <c r="BIZ602"/>
      <c r="BJA602"/>
      <c r="BJB602"/>
      <c r="BJC602"/>
      <c r="BJD602"/>
      <c r="BJE602"/>
      <c r="BJF602"/>
      <c r="BJG602"/>
      <c r="BJH602"/>
      <c r="BJI602"/>
      <c r="BJJ602"/>
      <c r="BJK602"/>
      <c r="BJL602"/>
      <c r="BJM602"/>
      <c r="BJN602"/>
      <c r="BJO602"/>
      <c r="BJP602"/>
      <c r="BJQ602"/>
      <c r="BJR602"/>
      <c r="BJS602"/>
      <c r="BJT602"/>
      <c r="BJU602"/>
      <c r="BJV602"/>
      <c r="BJW602"/>
      <c r="BJX602"/>
      <c r="BJY602"/>
      <c r="BJZ602"/>
      <c r="BKA602"/>
      <c r="BKB602"/>
      <c r="BKC602"/>
      <c r="BKD602"/>
      <c r="BKE602"/>
      <c r="BKF602"/>
      <c r="BKG602"/>
      <c r="BKH602"/>
      <c r="BKI602"/>
      <c r="BKJ602"/>
      <c r="BKK602"/>
      <c r="BKL602"/>
      <c r="BKM602"/>
      <c r="BKN602"/>
      <c r="BKO602"/>
      <c r="BKP602"/>
      <c r="BKQ602"/>
      <c r="BKR602"/>
      <c r="BKS602"/>
      <c r="BKT602"/>
      <c r="BKU602"/>
      <c r="BKV602"/>
      <c r="BKW602"/>
      <c r="BKX602"/>
      <c r="BKY602"/>
      <c r="BKZ602"/>
      <c r="BLA602"/>
      <c r="BLB602"/>
      <c r="BLC602"/>
      <c r="BLD602"/>
      <c r="BLE602"/>
      <c r="BLF602"/>
      <c r="BLG602"/>
      <c r="BLH602"/>
      <c r="BLI602"/>
      <c r="BLJ602"/>
      <c r="BLK602"/>
      <c r="BLL602"/>
      <c r="BLM602"/>
      <c r="BLN602"/>
      <c r="BLO602"/>
      <c r="BLP602"/>
      <c r="BLQ602"/>
      <c r="BLR602"/>
      <c r="BLS602"/>
      <c r="BLT602"/>
      <c r="BLU602"/>
      <c r="BLV602"/>
      <c r="BLW602"/>
      <c r="BLX602"/>
      <c r="BLY602"/>
      <c r="BLZ602"/>
      <c r="BMA602"/>
      <c r="BMB602"/>
      <c r="BMC602"/>
      <c r="BMD602"/>
      <c r="BME602"/>
      <c r="BMF602"/>
      <c r="BMG602"/>
      <c r="BMH602"/>
      <c r="BMI602"/>
      <c r="BMJ602"/>
      <c r="BMK602"/>
      <c r="BML602"/>
      <c r="BMM602"/>
      <c r="BMN602"/>
      <c r="BMO602"/>
      <c r="BMP602"/>
      <c r="BMQ602"/>
      <c r="BMR602"/>
      <c r="BMS602"/>
      <c r="BMT602"/>
      <c r="BMU602"/>
      <c r="BMV602"/>
      <c r="BMW602"/>
      <c r="BMX602"/>
      <c r="BMY602"/>
      <c r="BMZ602"/>
      <c r="BNA602"/>
      <c r="BNB602"/>
      <c r="BNC602"/>
      <c r="BND602"/>
      <c r="BNE602"/>
      <c r="BNF602"/>
      <c r="BNG602"/>
      <c r="BNH602"/>
      <c r="BNI602"/>
      <c r="BNJ602"/>
      <c r="BNK602"/>
      <c r="BNL602"/>
      <c r="BNM602"/>
      <c r="BNN602"/>
      <c r="BNO602"/>
      <c r="BNP602"/>
      <c r="BNQ602"/>
      <c r="BNR602"/>
      <c r="BNS602"/>
      <c r="BNT602"/>
      <c r="BNU602"/>
      <c r="BNV602"/>
      <c r="BNW602"/>
      <c r="BNX602"/>
      <c r="BNY602"/>
      <c r="BNZ602"/>
      <c r="BOA602"/>
      <c r="BOB602"/>
      <c r="BOC602"/>
      <c r="BOD602"/>
      <c r="BOE602"/>
      <c r="BOF602"/>
      <c r="BOG602"/>
      <c r="BOH602"/>
      <c r="BOI602"/>
      <c r="BOJ602"/>
      <c r="BOK602"/>
      <c r="BOL602"/>
      <c r="BOM602"/>
      <c r="BON602"/>
      <c r="BOO602"/>
      <c r="BOP602"/>
      <c r="BOQ602"/>
      <c r="BOR602"/>
      <c r="BOS602"/>
      <c r="BOT602"/>
      <c r="BOU602"/>
      <c r="BOV602"/>
      <c r="BOW602"/>
      <c r="BOX602"/>
      <c r="BOY602"/>
      <c r="BOZ602"/>
      <c r="BPA602"/>
      <c r="BPB602"/>
      <c r="BPC602"/>
      <c r="BPD602"/>
      <c r="BPE602"/>
      <c r="BPF602"/>
      <c r="BPG602"/>
      <c r="BPH602"/>
      <c r="BPI602"/>
      <c r="BPJ602"/>
      <c r="BPK602"/>
      <c r="BPL602"/>
      <c r="BPM602"/>
      <c r="BPN602"/>
      <c r="BPO602"/>
      <c r="BPP602"/>
      <c r="BPQ602"/>
      <c r="BPR602"/>
      <c r="BPS602"/>
      <c r="BPT602"/>
      <c r="BPU602"/>
      <c r="BPV602"/>
      <c r="BPW602"/>
      <c r="BPX602"/>
      <c r="BPY602"/>
      <c r="BPZ602"/>
      <c r="BQA602"/>
      <c r="BQB602"/>
      <c r="BQC602"/>
      <c r="BQD602"/>
      <c r="BQE602"/>
      <c r="BQF602"/>
      <c r="BQG602"/>
      <c r="BQH602"/>
      <c r="BQI602"/>
      <c r="BQJ602"/>
      <c r="BQK602"/>
      <c r="BQL602"/>
      <c r="BQM602"/>
      <c r="BQN602"/>
      <c r="BQO602"/>
      <c r="BQP602"/>
      <c r="BQQ602"/>
      <c r="BQR602"/>
      <c r="BQS602"/>
      <c r="BQT602"/>
      <c r="BQU602"/>
      <c r="BQV602"/>
      <c r="BQW602"/>
      <c r="BQX602"/>
      <c r="BQY602"/>
      <c r="BQZ602"/>
      <c r="BRA602"/>
      <c r="BRB602"/>
      <c r="BRC602"/>
      <c r="BRD602"/>
      <c r="BRE602"/>
      <c r="BRF602"/>
      <c r="BRG602"/>
      <c r="BRH602"/>
      <c r="BRI602"/>
      <c r="BRJ602"/>
      <c r="BRK602"/>
      <c r="BRL602"/>
      <c r="BRM602"/>
      <c r="BRN602"/>
      <c r="BRO602"/>
      <c r="BRP602"/>
      <c r="BRQ602"/>
      <c r="BRR602"/>
      <c r="BRS602"/>
      <c r="BRT602"/>
      <c r="BRU602"/>
      <c r="BRV602"/>
      <c r="BRW602"/>
      <c r="BRX602"/>
      <c r="BRY602"/>
      <c r="BRZ602"/>
      <c r="BSA602"/>
      <c r="BSB602"/>
      <c r="BSC602"/>
      <c r="BSD602"/>
      <c r="BSE602"/>
      <c r="BSF602"/>
      <c r="BSG602"/>
      <c r="BSH602"/>
      <c r="BSI602"/>
      <c r="BSJ602"/>
      <c r="BSK602"/>
      <c r="BSL602"/>
      <c r="BSM602"/>
      <c r="BSN602"/>
      <c r="BSO602"/>
      <c r="BSP602"/>
      <c r="BSQ602"/>
      <c r="BSR602"/>
      <c r="BSS602"/>
      <c r="BST602"/>
      <c r="BSU602"/>
      <c r="BSV602"/>
      <c r="BSW602"/>
      <c r="BSX602"/>
      <c r="BSY602"/>
      <c r="BSZ602"/>
      <c r="BTA602"/>
      <c r="BTB602"/>
      <c r="BTC602"/>
      <c r="BTD602"/>
      <c r="BTE602"/>
      <c r="BTF602"/>
      <c r="BTG602"/>
      <c r="BTH602"/>
      <c r="BTI602"/>
      <c r="BTJ602"/>
      <c r="BTK602"/>
      <c r="BTL602"/>
      <c r="BTM602"/>
      <c r="BTN602"/>
      <c r="BTO602"/>
      <c r="BTP602"/>
      <c r="BTQ602"/>
      <c r="BTR602"/>
      <c r="BTS602"/>
      <c r="BTT602"/>
      <c r="BTU602"/>
      <c r="BTV602"/>
      <c r="BTW602"/>
      <c r="BTX602"/>
      <c r="BTY602"/>
      <c r="BTZ602"/>
      <c r="BUA602"/>
      <c r="BUB602"/>
      <c r="BUC602"/>
      <c r="BUD602"/>
      <c r="BUE602"/>
      <c r="BUF602"/>
      <c r="BUG602"/>
      <c r="BUH602"/>
      <c r="BUI602"/>
      <c r="BUJ602"/>
      <c r="BUK602"/>
      <c r="BUL602"/>
      <c r="BUM602"/>
      <c r="BUN602"/>
      <c r="BUO602"/>
      <c r="BUP602"/>
      <c r="BUQ602"/>
      <c r="BUR602"/>
      <c r="BUS602"/>
      <c r="BUT602"/>
      <c r="BUU602"/>
      <c r="BUV602"/>
      <c r="BUW602"/>
      <c r="BUX602"/>
      <c r="BUY602"/>
      <c r="BUZ602"/>
      <c r="BVA602"/>
      <c r="BVB602"/>
      <c r="BVC602"/>
      <c r="BVD602"/>
      <c r="BVE602"/>
      <c r="BVF602"/>
      <c r="BVG602"/>
      <c r="BVH602"/>
      <c r="BVI602"/>
      <c r="BVJ602"/>
      <c r="BVK602"/>
      <c r="BVL602"/>
      <c r="BVM602"/>
      <c r="BVN602"/>
      <c r="BVO602"/>
      <c r="BVP602"/>
      <c r="BVQ602"/>
      <c r="BVR602"/>
      <c r="BVS602"/>
      <c r="BVT602"/>
      <c r="BVU602"/>
      <c r="BVV602"/>
      <c r="BVW602"/>
      <c r="BVX602"/>
      <c r="BVY602"/>
      <c r="BVZ602"/>
      <c r="BWA602"/>
      <c r="BWB602"/>
      <c r="BWC602"/>
      <c r="BWD602"/>
      <c r="BWE602"/>
      <c r="BWF602"/>
      <c r="BWG602"/>
      <c r="BWH602"/>
      <c r="BWI602"/>
      <c r="BWJ602"/>
      <c r="BWK602"/>
      <c r="BWL602"/>
      <c r="BWM602"/>
      <c r="BWN602"/>
      <c r="BWO602"/>
      <c r="BWP602"/>
      <c r="BWQ602"/>
      <c r="BWR602"/>
      <c r="BWS602"/>
      <c r="BWT602"/>
      <c r="BWU602"/>
      <c r="BWV602"/>
      <c r="BWW602"/>
      <c r="BWX602"/>
      <c r="BWY602"/>
      <c r="BWZ602"/>
      <c r="BXA602"/>
      <c r="BXB602"/>
      <c r="BXC602"/>
      <c r="BXD602"/>
      <c r="BXE602"/>
      <c r="BXF602"/>
      <c r="BXG602"/>
      <c r="BXH602"/>
      <c r="BXI602"/>
      <c r="BXJ602"/>
      <c r="BXK602"/>
      <c r="BXL602"/>
      <c r="BXM602"/>
      <c r="BXN602"/>
      <c r="BXO602"/>
      <c r="BXP602"/>
      <c r="BXQ602"/>
      <c r="BXR602"/>
      <c r="BXS602"/>
      <c r="BXT602"/>
      <c r="BXU602"/>
      <c r="BXV602"/>
      <c r="BXW602"/>
      <c r="BXX602"/>
      <c r="BXY602"/>
      <c r="BXZ602"/>
      <c r="BYA602"/>
      <c r="BYB602"/>
      <c r="BYC602"/>
      <c r="BYD602"/>
      <c r="BYE602"/>
      <c r="BYF602"/>
      <c r="BYG602"/>
      <c r="BYH602"/>
      <c r="BYI602"/>
      <c r="BYJ602"/>
      <c r="BYK602"/>
      <c r="BYL602"/>
      <c r="BYM602"/>
      <c r="BYN602"/>
      <c r="BYO602"/>
      <c r="BYP602"/>
      <c r="BYQ602"/>
      <c r="BYR602"/>
      <c r="BYS602"/>
      <c r="BYT602"/>
      <c r="BYU602"/>
      <c r="BYV602"/>
      <c r="BYW602"/>
      <c r="BYX602"/>
      <c r="BYY602"/>
      <c r="BYZ602"/>
      <c r="BZA602"/>
      <c r="BZB602"/>
      <c r="BZC602"/>
      <c r="BZD602"/>
      <c r="BZE602"/>
      <c r="BZF602"/>
      <c r="BZG602"/>
      <c r="BZH602"/>
      <c r="BZI602"/>
      <c r="BZJ602"/>
      <c r="BZK602"/>
      <c r="BZL602"/>
      <c r="BZM602"/>
      <c r="BZN602"/>
      <c r="BZO602"/>
      <c r="BZP602"/>
      <c r="BZQ602"/>
      <c r="BZR602"/>
      <c r="BZS602"/>
      <c r="BZT602"/>
      <c r="BZU602"/>
      <c r="BZV602"/>
      <c r="BZW602"/>
      <c r="BZX602"/>
      <c r="BZY602"/>
      <c r="BZZ602"/>
      <c r="CAA602"/>
      <c r="CAB602"/>
      <c r="CAC602"/>
      <c r="CAD602"/>
      <c r="CAE602"/>
      <c r="CAF602"/>
      <c r="CAG602"/>
      <c r="CAH602"/>
      <c r="CAI602"/>
      <c r="CAJ602"/>
      <c r="CAK602"/>
      <c r="CAL602"/>
      <c r="CAM602"/>
      <c r="CAN602"/>
      <c r="CAO602"/>
      <c r="CAP602"/>
      <c r="CAQ602"/>
      <c r="CAR602"/>
      <c r="CAS602"/>
      <c r="CAT602"/>
      <c r="CAU602"/>
      <c r="CAV602"/>
      <c r="CAW602"/>
      <c r="CAX602"/>
      <c r="CAY602"/>
      <c r="CAZ602"/>
      <c r="CBA602"/>
      <c r="CBB602"/>
      <c r="CBC602"/>
      <c r="CBD602"/>
      <c r="CBE602"/>
      <c r="CBF602"/>
      <c r="CBG602"/>
      <c r="CBH602"/>
      <c r="CBI602"/>
      <c r="CBJ602"/>
      <c r="CBK602"/>
      <c r="CBL602"/>
      <c r="CBM602"/>
      <c r="CBN602"/>
      <c r="CBO602"/>
      <c r="CBP602"/>
      <c r="CBQ602"/>
      <c r="CBR602"/>
      <c r="CBS602"/>
      <c r="CBT602"/>
      <c r="CBU602"/>
      <c r="CBV602"/>
      <c r="CBW602"/>
      <c r="CBX602"/>
      <c r="CBY602"/>
      <c r="CBZ602"/>
      <c r="CCA602"/>
      <c r="CCB602"/>
      <c r="CCC602"/>
      <c r="CCD602"/>
      <c r="CCE602"/>
      <c r="CCF602"/>
      <c r="CCG602"/>
      <c r="CCH602"/>
      <c r="CCI602"/>
      <c r="CCJ602"/>
      <c r="CCK602"/>
      <c r="CCL602"/>
      <c r="CCM602"/>
      <c r="CCN602"/>
      <c r="CCO602"/>
      <c r="CCP602"/>
      <c r="CCQ602"/>
      <c r="CCR602"/>
      <c r="CCS602"/>
      <c r="CCT602"/>
      <c r="CCU602"/>
      <c r="CCV602"/>
      <c r="CCW602"/>
      <c r="CCX602"/>
      <c r="CCY602"/>
      <c r="CCZ602"/>
      <c r="CDA602"/>
      <c r="CDB602"/>
      <c r="CDC602"/>
      <c r="CDD602"/>
      <c r="CDE602"/>
      <c r="CDF602"/>
      <c r="CDG602"/>
      <c r="CDH602"/>
      <c r="CDI602"/>
      <c r="CDJ602"/>
      <c r="CDK602"/>
      <c r="CDL602"/>
      <c r="CDM602"/>
      <c r="CDN602"/>
      <c r="CDO602"/>
      <c r="CDP602"/>
      <c r="CDQ602"/>
      <c r="CDR602"/>
      <c r="CDS602"/>
      <c r="CDT602"/>
      <c r="CDU602"/>
      <c r="CDV602"/>
      <c r="CDW602"/>
      <c r="CDX602"/>
      <c r="CDY602"/>
      <c r="CDZ602"/>
      <c r="CEA602"/>
      <c r="CEB602"/>
      <c r="CEC602"/>
      <c r="CED602"/>
      <c r="CEE602"/>
      <c r="CEF602"/>
      <c r="CEG602"/>
      <c r="CEH602"/>
      <c r="CEI602"/>
      <c r="CEJ602"/>
      <c r="CEK602"/>
      <c r="CEL602"/>
      <c r="CEM602"/>
      <c r="CEN602"/>
      <c r="CEO602"/>
      <c r="CEP602"/>
      <c r="CEQ602"/>
      <c r="CER602"/>
      <c r="CES602"/>
      <c r="CET602"/>
      <c r="CEU602"/>
      <c r="CEV602"/>
      <c r="CEW602"/>
      <c r="CEX602"/>
      <c r="CEY602"/>
      <c r="CEZ602"/>
      <c r="CFA602"/>
      <c r="CFB602"/>
      <c r="CFC602"/>
      <c r="CFD602"/>
      <c r="CFE602"/>
      <c r="CFF602"/>
      <c r="CFG602"/>
      <c r="CFH602"/>
      <c r="CFI602"/>
      <c r="CFJ602"/>
      <c r="CFK602"/>
      <c r="CFL602"/>
      <c r="CFM602"/>
      <c r="CFN602"/>
      <c r="CFO602"/>
      <c r="CFP602"/>
      <c r="CFQ602"/>
      <c r="CFR602"/>
      <c r="CFS602"/>
      <c r="CFT602"/>
      <c r="CFU602"/>
      <c r="CFV602"/>
      <c r="CFW602"/>
      <c r="CFX602"/>
      <c r="CFY602"/>
      <c r="CFZ602"/>
      <c r="CGA602"/>
      <c r="CGB602"/>
      <c r="CGC602"/>
      <c r="CGD602"/>
      <c r="CGE602"/>
      <c r="CGF602"/>
      <c r="CGG602"/>
      <c r="CGH602"/>
      <c r="CGI602"/>
      <c r="CGJ602"/>
      <c r="CGK602"/>
      <c r="CGL602"/>
      <c r="CGM602"/>
      <c r="CGN602"/>
      <c r="CGO602"/>
      <c r="CGP602"/>
      <c r="CGQ602"/>
      <c r="CGR602"/>
      <c r="CGS602"/>
      <c r="CGT602"/>
      <c r="CGU602"/>
      <c r="CGV602"/>
      <c r="CGW602"/>
      <c r="CGX602"/>
      <c r="CGY602"/>
      <c r="CGZ602"/>
      <c r="CHA602"/>
      <c r="CHB602"/>
      <c r="CHC602"/>
      <c r="CHD602"/>
      <c r="CHE602"/>
      <c r="CHF602"/>
      <c r="CHG602"/>
      <c r="CHH602"/>
      <c r="CHI602"/>
      <c r="CHJ602"/>
      <c r="CHK602"/>
      <c r="CHL602"/>
      <c r="CHM602"/>
      <c r="CHN602"/>
      <c r="CHO602"/>
      <c r="CHP602"/>
      <c r="CHQ602"/>
      <c r="CHR602"/>
      <c r="CHS602"/>
      <c r="CHT602"/>
      <c r="CHU602"/>
      <c r="CHV602"/>
      <c r="CHW602"/>
      <c r="CHX602"/>
      <c r="CHY602"/>
      <c r="CHZ602"/>
      <c r="CIA602"/>
      <c r="CIB602"/>
      <c r="CIC602"/>
      <c r="CID602"/>
      <c r="CIE602"/>
      <c r="CIF602"/>
      <c r="CIG602"/>
      <c r="CIH602"/>
      <c r="CII602"/>
      <c r="CIJ602"/>
      <c r="CIK602"/>
      <c r="CIL602"/>
      <c r="CIM602"/>
      <c r="CIN602"/>
      <c r="CIO602"/>
      <c r="CIP602"/>
      <c r="CIQ602"/>
      <c r="CIR602"/>
      <c r="CIS602"/>
      <c r="CIT602"/>
      <c r="CIU602"/>
      <c r="CIV602"/>
      <c r="CIW602"/>
      <c r="CIX602"/>
      <c r="CIY602"/>
      <c r="CIZ602"/>
      <c r="CJA602"/>
      <c r="CJB602"/>
      <c r="CJC602"/>
      <c r="CJD602"/>
      <c r="CJE602"/>
      <c r="CJF602"/>
      <c r="CJG602"/>
      <c r="CJH602"/>
      <c r="CJI602"/>
      <c r="CJJ602"/>
      <c r="CJK602"/>
      <c r="CJL602"/>
      <c r="CJM602"/>
      <c r="CJN602"/>
      <c r="CJO602"/>
      <c r="CJP602"/>
      <c r="CJQ602"/>
      <c r="CJR602"/>
      <c r="CJS602"/>
      <c r="CJT602"/>
      <c r="CJU602"/>
      <c r="CJV602"/>
      <c r="CJW602"/>
      <c r="CJX602"/>
      <c r="CJY602"/>
      <c r="CJZ602"/>
      <c r="CKA602"/>
      <c r="CKB602"/>
      <c r="CKC602"/>
      <c r="CKD602"/>
      <c r="CKE602"/>
      <c r="CKF602"/>
      <c r="CKG602"/>
      <c r="CKH602"/>
      <c r="CKI602"/>
      <c r="CKJ602"/>
      <c r="CKK602"/>
      <c r="CKL602"/>
      <c r="CKM602"/>
      <c r="CKN602"/>
      <c r="CKO602"/>
      <c r="CKP602"/>
      <c r="CKQ602"/>
      <c r="CKR602"/>
      <c r="CKS602"/>
      <c r="CKT602"/>
      <c r="CKU602"/>
      <c r="CKV602"/>
      <c r="CKW602"/>
      <c r="CKX602"/>
      <c r="CKY602"/>
      <c r="CKZ602"/>
      <c r="CLA602"/>
      <c r="CLB602"/>
      <c r="CLC602"/>
      <c r="CLD602"/>
      <c r="CLE602"/>
      <c r="CLF602"/>
      <c r="CLG602"/>
      <c r="CLH602"/>
      <c r="CLI602"/>
      <c r="CLJ602"/>
      <c r="CLK602"/>
      <c r="CLL602"/>
      <c r="CLM602"/>
      <c r="CLN602"/>
      <c r="CLO602"/>
      <c r="CLP602"/>
      <c r="CLQ602"/>
      <c r="CLR602"/>
      <c r="CLS602"/>
      <c r="CLT602"/>
      <c r="CLU602"/>
      <c r="CLV602"/>
      <c r="CLW602"/>
      <c r="CLX602"/>
      <c r="CLY602"/>
      <c r="CLZ602"/>
      <c r="CMA602"/>
      <c r="CMB602"/>
      <c r="CMC602"/>
      <c r="CMD602"/>
      <c r="CME602"/>
      <c r="CMF602"/>
      <c r="CMG602"/>
      <c r="CMH602"/>
      <c r="CMI602"/>
      <c r="CMJ602"/>
      <c r="CMK602"/>
      <c r="CML602"/>
      <c r="CMM602"/>
      <c r="CMN602"/>
      <c r="CMO602"/>
      <c r="CMP602"/>
      <c r="CMQ602"/>
      <c r="CMR602"/>
      <c r="CMS602"/>
      <c r="CMT602"/>
      <c r="CMU602"/>
      <c r="CMV602"/>
      <c r="CMW602"/>
      <c r="CMX602"/>
      <c r="CMY602"/>
      <c r="CMZ602"/>
      <c r="CNA602"/>
      <c r="CNB602"/>
      <c r="CNC602"/>
      <c r="CND602"/>
      <c r="CNE602"/>
      <c r="CNF602"/>
      <c r="CNG602"/>
      <c r="CNH602"/>
      <c r="CNI602"/>
      <c r="CNJ602"/>
      <c r="CNK602"/>
      <c r="CNL602"/>
      <c r="CNM602"/>
      <c r="CNN602"/>
      <c r="CNO602"/>
      <c r="CNP602"/>
      <c r="CNQ602"/>
      <c r="CNR602"/>
      <c r="CNS602"/>
      <c r="CNT602"/>
      <c r="CNU602"/>
      <c r="CNV602"/>
      <c r="CNW602"/>
      <c r="CNX602"/>
      <c r="CNY602"/>
      <c r="CNZ602"/>
      <c r="COA602"/>
      <c r="COB602"/>
      <c r="COC602"/>
      <c r="COD602"/>
      <c r="COE602"/>
      <c r="COF602"/>
      <c r="COG602"/>
      <c r="COH602"/>
      <c r="COI602"/>
      <c r="COJ602"/>
      <c r="COK602"/>
      <c r="COL602"/>
      <c r="COM602"/>
      <c r="CON602"/>
      <c r="COO602"/>
      <c r="COP602"/>
      <c r="COQ602"/>
      <c r="COR602"/>
      <c r="COS602"/>
      <c r="COT602"/>
      <c r="COU602"/>
      <c r="COV602"/>
      <c r="COW602"/>
      <c r="COX602"/>
      <c r="COY602"/>
      <c r="COZ602"/>
      <c r="CPA602"/>
      <c r="CPB602"/>
      <c r="CPC602"/>
      <c r="CPD602"/>
      <c r="CPE602"/>
      <c r="CPF602"/>
      <c r="CPG602"/>
      <c r="CPH602"/>
      <c r="CPI602"/>
      <c r="CPJ602"/>
      <c r="CPK602"/>
      <c r="CPL602"/>
      <c r="CPM602"/>
      <c r="CPN602"/>
      <c r="CPO602"/>
      <c r="CPP602"/>
      <c r="CPQ602"/>
      <c r="CPR602"/>
      <c r="CPS602"/>
      <c r="CPT602"/>
      <c r="CPU602"/>
      <c r="CPV602"/>
      <c r="CPW602"/>
      <c r="CPX602"/>
      <c r="CPY602"/>
      <c r="CPZ602"/>
      <c r="CQA602"/>
      <c r="CQB602"/>
      <c r="CQC602"/>
      <c r="CQD602"/>
      <c r="CQE602"/>
      <c r="CQF602"/>
      <c r="CQG602"/>
      <c r="CQH602"/>
      <c r="CQI602"/>
      <c r="CQJ602"/>
      <c r="CQK602"/>
      <c r="CQL602"/>
      <c r="CQM602"/>
      <c r="CQN602"/>
      <c r="CQO602"/>
      <c r="CQP602"/>
      <c r="CQQ602"/>
      <c r="CQR602"/>
      <c r="CQS602"/>
      <c r="CQT602"/>
      <c r="CQU602"/>
      <c r="CQV602"/>
      <c r="CQW602"/>
      <c r="CQX602"/>
      <c r="CQY602"/>
      <c r="CQZ602"/>
      <c r="CRA602"/>
      <c r="CRB602"/>
      <c r="CRC602"/>
      <c r="CRD602"/>
      <c r="CRE602"/>
      <c r="CRF602"/>
      <c r="CRG602"/>
      <c r="CRH602"/>
      <c r="CRI602"/>
      <c r="CRJ602"/>
      <c r="CRK602"/>
      <c r="CRL602"/>
      <c r="CRM602"/>
      <c r="CRN602"/>
      <c r="CRO602"/>
      <c r="CRP602"/>
      <c r="CRQ602"/>
      <c r="CRR602"/>
      <c r="CRS602"/>
      <c r="CRT602"/>
      <c r="CRU602"/>
      <c r="CRV602"/>
      <c r="CRW602"/>
      <c r="CRX602"/>
      <c r="CRY602"/>
      <c r="CRZ602"/>
      <c r="CSA602"/>
      <c r="CSB602"/>
      <c r="CSC602"/>
      <c r="CSD602"/>
      <c r="CSE602"/>
      <c r="CSF602"/>
      <c r="CSG602"/>
      <c r="CSH602"/>
      <c r="CSI602"/>
      <c r="CSJ602"/>
      <c r="CSK602"/>
      <c r="CSL602"/>
      <c r="CSM602"/>
      <c r="CSN602"/>
      <c r="CSO602"/>
      <c r="CSP602"/>
      <c r="CSQ602"/>
      <c r="CSR602"/>
      <c r="CSS602"/>
      <c r="CST602"/>
      <c r="CSU602"/>
      <c r="CSV602"/>
      <c r="CSW602"/>
      <c r="CSX602"/>
      <c r="CSY602"/>
      <c r="CSZ602"/>
      <c r="CTA602"/>
      <c r="CTB602"/>
      <c r="CTC602"/>
      <c r="CTD602"/>
      <c r="CTE602"/>
      <c r="CTF602"/>
      <c r="CTG602"/>
      <c r="CTH602"/>
      <c r="CTI602"/>
      <c r="CTJ602"/>
      <c r="CTK602"/>
      <c r="CTL602"/>
      <c r="CTM602"/>
      <c r="CTN602"/>
      <c r="CTO602"/>
      <c r="CTP602"/>
      <c r="CTQ602"/>
      <c r="CTR602"/>
      <c r="CTS602"/>
      <c r="CTT602"/>
      <c r="CTU602"/>
      <c r="CTV602"/>
      <c r="CTW602"/>
      <c r="CTX602"/>
      <c r="CTY602"/>
      <c r="CTZ602"/>
      <c r="CUA602"/>
      <c r="CUB602"/>
      <c r="CUC602"/>
      <c r="CUD602"/>
      <c r="CUE602"/>
      <c r="CUF602"/>
      <c r="CUG602"/>
      <c r="CUH602"/>
      <c r="CUI602"/>
      <c r="CUJ602"/>
      <c r="CUK602"/>
      <c r="CUL602"/>
      <c r="CUM602"/>
      <c r="CUN602"/>
      <c r="CUO602"/>
      <c r="CUP602"/>
      <c r="CUQ602"/>
      <c r="CUR602"/>
      <c r="CUS602"/>
      <c r="CUT602"/>
      <c r="CUU602"/>
      <c r="CUV602"/>
      <c r="CUW602"/>
      <c r="CUX602"/>
      <c r="CUY602"/>
      <c r="CUZ602"/>
      <c r="CVA602"/>
      <c r="CVB602"/>
      <c r="CVC602"/>
      <c r="CVD602"/>
      <c r="CVE602"/>
      <c r="CVF602"/>
      <c r="CVG602"/>
      <c r="CVH602"/>
      <c r="CVI602"/>
      <c r="CVJ602"/>
      <c r="CVK602"/>
      <c r="CVL602"/>
      <c r="CVM602"/>
      <c r="CVN602"/>
      <c r="CVO602"/>
      <c r="CVP602"/>
      <c r="CVQ602"/>
      <c r="CVR602"/>
      <c r="CVS602"/>
      <c r="CVT602"/>
      <c r="CVU602"/>
      <c r="CVV602"/>
      <c r="CVW602"/>
      <c r="CVX602"/>
      <c r="CVY602"/>
      <c r="CVZ602"/>
      <c r="CWA602"/>
      <c r="CWB602"/>
      <c r="CWC602"/>
      <c r="CWD602"/>
      <c r="CWE602"/>
      <c r="CWF602"/>
      <c r="CWG602"/>
      <c r="CWH602"/>
      <c r="CWI602"/>
      <c r="CWJ602"/>
      <c r="CWK602"/>
      <c r="CWL602"/>
      <c r="CWM602"/>
      <c r="CWN602"/>
      <c r="CWO602"/>
      <c r="CWP602"/>
      <c r="CWQ602"/>
      <c r="CWR602"/>
      <c r="CWS602"/>
      <c r="CWT602"/>
      <c r="CWU602"/>
      <c r="CWV602"/>
      <c r="CWW602"/>
      <c r="CWX602"/>
      <c r="CWY602"/>
      <c r="CWZ602"/>
      <c r="CXA602"/>
      <c r="CXB602"/>
      <c r="CXC602"/>
      <c r="CXD602"/>
      <c r="CXE602"/>
      <c r="CXF602"/>
      <c r="CXG602"/>
      <c r="CXH602"/>
      <c r="CXI602"/>
      <c r="CXJ602"/>
      <c r="CXK602"/>
      <c r="CXL602"/>
      <c r="CXM602"/>
      <c r="CXN602"/>
      <c r="CXO602"/>
      <c r="CXP602"/>
      <c r="CXQ602"/>
      <c r="CXR602"/>
      <c r="CXS602"/>
      <c r="CXT602"/>
      <c r="CXU602"/>
      <c r="CXV602"/>
      <c r="CXW602"/>
      <c r="CXX602"/>
      <c r="CXY602"/>
      <c r="CXZ602"/>
      <c r="CYA602"/>
      <c r="CYB602"/>
      <c r="CYC602"/>
      <c r="CYD602"/>
      <c r="CYE602"/>
      <c r="CYF602"/>
      <c r="CYG602"/>
      <c r="CYH602"/>
      <c r="CYI602"/>
      <c r="CYJ602"/>
      <c r="CYK602"/>
      <c r="CYL602"/>
      <c r="CYM602"/>
      <c r="CYN602"/>
      <c r="CYO602"/>
      <c r="CYP602"/>
      <c r="CYQ602"/>
      <c r="CYR602"/>
      <c r="CYS602"/>
      <c r="CYT602"/>
      <c r="CYU602"/>
      <c r="CYV602"/>
      <c r="CYW602"/>
      <c r="CYX602"/>
      <c r="CYY602"/>
      <c r="CYZ602"/>
      <c r="CZA602"/>
      <c r="CZB602"/>
      <c r="CZC602"/>
      <c r="CZD602"/>
      <c r="CZE602"/>
      <c r="CZF602"/>
      <c r="CZG602"/>
      <c r="CZH602"/>
      <c r="CZI602"/>
      <c r="CZJ602"/>
      <c r="CZK602"/>
      <c r="CZL602"/>
      <c r="CZM602"/>
      <c r="CZN602"/>
      <c r="CZO602"/>
      <c r="CZP602"/>
      <c r="CZQ602"/>
      <c r="CZR602"/>
      <c r="CZS602"/>
      <c r="CZT602"/>
      <c r="CZU602"/>
      <c r="CZV602"/>
      <c r="CZW602"/>
      <c r="CZX602"/>
      <c r="CZY602"/>
      <c r="CZZ602"/>
      <c r="DAA602"/>
      <c r="DAB602"/>
      <c r="DAC602"/>
      <c r="DAD602"/>
      <c r="DAE602"/>
      <c r="DAF602"/>
      <c r="DAG602"/>
      <c r="DAH602"/>
      <c r="DAI602"/>
      <c r="DAJ602"/>
      <c r="DAK602"/>
      <c r="DAL602"/>
      <c r="DAM602"/>
      <c r="DAN602"/>
      <c r="DAO602"/>
      <c r="DAP602"/>
      <c r="DAQ602"/>
      <c r="DAR602"/>
      <c r="DAS602"/>
      <c r="DAT602"/>
      <c r="DAU602"/>
      <c r="DAV602"/>
      <c r="DAW602"/>
      <c r="DAX602"/>
      <c r="DAY602"/>
      <c r="DAZ602"/>
      <c r="DBA602"/>
      <c r="DBB602"/>
      <c r="DBC602"/>
      <c r="DBD602"/>
      <c r="DBE602"/>
      <c r="DBF602"/>
      <c r="DBG602"/>
      <c r="DBH602"/>
      <c r="DBI602"/>
      <c r="DBJ602"/>
      <c r="DBK602"/>
      <c r="DBL602"/>
      <c r="DBM602"/>
      <c r="DBN602"/>
      <c r="DBO602"/>
      <c r="DBP602"/>
      <c r="DBQ602"/>
      <c r="DBR602"/>
      <c r="DBS602"/>
      <c r="DBT602"/>
      <c r="DBU602"/>
      <c r="DBV602"/>
      <c r="DBW602"/>
      <c r="DBX602"/>
      <c r="DBY602"/>
      <c r="DBZ602"/>
      <c r="DCA602"/>
      <c r="DCB602"/>
      <c r="DCC602"/>
      <c r="DCD602"/>
      <c r="DCE602"/>
      <c r="DCF602"/>
      <c r="DCG602"/>
      <c r="DCH602"/>
      <c r="DCI602"/>
      <c r="DCJ602"/>
      <c r="DCK602"/>
      <c r="DCL602"/>
      <c r="DCM602"/>
      <c r="DCN602"/>
      <c r="DCO602"/>
      <c r="DCP602"/>
      <c r="DCQ602"/>
      <c r="DCR602"/>
      <c r="DCS602"/>
      <c r="DCT602"/>
      <c r="DCU602"/>
      <c r="DCV602"/>
      <c r="DCW602"/>
      <c r="DCX602"/>
      <c r="DCY602"/>
      <c r="DCZ602"/>
      <c r="DDA602"/>
      <c r="DDB602"/>
      <c r="DDC602"/>
      <c r="DDD602"/>
      <c r="DDE602"/>
      <c r="DDF602"/>
      <c r="DDG602"/>
      <c r="DDH602"/>
      <c r="DDI602"/>
      <c r="DDJ602"/>
      <c r="DDK602"/>
      <c r="DDL602"/>
      <c r="DDM602"/>
      <c r="DDN602"/>
      <c r="DDO602"/>
      <c r="DDP602"/>
      <c r="DDQ602"/>
      <c r="DDR602"/>
      <c r="DDS602"/>
      <c r="DDT602"/>
      <c r="DDU602"/>
      <c r="DDV602"/>
      <c r="DDW602"/>
      <c r="DDX602"/>
      <c r="DDY602"/>
      <c r="DDZ602"/>
      <c r="DEA602"/>
      <c r="DEB602"/>
      <c r="DEC602"/>
      <c r="DED602"/>
      <c r="DEE602"/>
      <c r="DEF602"/>
      <c r="DEG602"/>
      <c r="DEH602"/>
      <c r="DEI602"/>
      <c r="DEJ602"/>
      <c r="DEK602"/>
      <c r="DEL602"/>
      <c r="DEM602"/>
      <c r="DEN602"/>
      <c r="DEO602"/>
      <c r="DEP602"/>
      <c r="DEQ602"/>
      <c r="DER602"/>
      <c r="DES602"/>
      <c r="DET602"/>
      <c r="DEU602"/>
      <c r="DEV602"/>
      <c r="DEW602"/>
      <c r="DEX602"/>
      <c r="DEY602"/>
      <c r="DEZ602"/>
      <c r="DFA602"/>
      <c r="DFB602"/>
      <c r="DFC602"/>
      <c r="DFD602"/>
      <c r="DFE602"/>
      <c r="DFF602"/>
      <c r="DFG602"/>
      <c r="DFH602"/>
      <c r="DFI602"/>
      <c r="DFJ602"/>
      <c r="DFK602"/>
      <c r="DFL602"/>
      <c r="DFM602"/>
      <c r="DFN602"/>
      <c r="DFO602"/>
      <c r="DFP602"/>
      <c r="DFQ602"/>
      <c r="DFR602"/>
      <c r="DFS602"/>
      <c r="DFT602"/>
      <c r="DFU602"/>
      <c r="DFV602"/>
      <c r="DFW602"/>
      <c r="DFX602"/>
      <c r="DFY602"/>
      <c r="DFZ602"/>
      <c r="DGA602"/>
      <c r="DGB602"/>
      <c r="DGC602"/>
      <c r="DGD602"/>
      <c r="DGE602"/>
      <c r="DGF602"/>
      <c r="DGG602"/>
      <c r="DGH602"/>
      <c r="DGI602"/>
      <c r="DGJ602"/>
      <c r="DGK602"/>
      <c r="DGL602"/>
      <c r="DGM602"/>
      <c r="DGN602"/>
      <c r="DGO602"/>
      <c r="DGP602"/>
      <c r="DGQ602"/>
      <c r="DGR602"/>
      <c r="DGS602"/>
      <c r="DGT602"/>
      <c r="DGU602"/>
      <c r="DGV602"/>
      <c r="DGW602"/>
      <c r="DGX602"/>
      <c r="DGY602"/>
      <c r="DGZ602"/>
      <c r="DHA602"/>
      <c r="DHB602"/>
      <c r="DHC602"/>
      <c r="DHD602"/>
      <c r="DHE602"/>
      <c r="DHF602"/>
      <c r="DHG602"/>
      <c r="DHH602"/>
      <c r="DHI602"/>
      <c r="DHJ602"/>
      <c r="DHK602"/>
      <c r="DHL602"/>
      <c r="DHM602"/>
      <c r="DHN602"/>
      <c r="DHO602"/>
      <c r="DHP602"/>
      <c r="DHQ602"/>
      <c r="DHR602"/>
      <c r="DHS602"/>
      <c r="DHT602"/>
      <c r="DHU602"/>
      <c r="DHV602"/>
      <c r="DHW602"/>
      <c r="DHX602"/>
      <c r="DHY602"/>
      <c r="DHZ602"/>
      <c r="DIA602"/>
      <c r="DIB602"/>
      <c r="DIC602"/>
      <c r="DID602"/>
      <c r="DIE602"/>
      <c r="DIF602"/>
      <c r="DIG602"/>
      <c r="DIH602"/>
      <c r="DII602"/>
      <c r="DIJ602"/>
      <c r="DIK602"/>
      <c r="DIL602"/>
      <c r="DIM602"/>
      <c r="DIN602"/>
      <c r="DIO602"/>
      <c r="DIP602"/>
      <c r="DIQ602"/>
      <c r="DIR602"/>
      <c r="DIS602"/>
      <c r="DIT602"/>
      <c r="DIU602"/>
      <c r="DIV602"/>
      <c r="DIW602"/>
      <c r="DIX602"/>
      <c r="DIY602"/>
      <c r="DIZ602"/>
      <c r="DJA602"/>
      <c r="DJB602"/>
      <c r="DJC602"/>
      <c r="DJD602"/>
      <c r="DJE602"/>
      <c r="DJF602"/>
      <c r="DJG602"/>
      <c r="DJH602"/>
      <c r="DJI602"/>
      <c r="DJJ602"/>
      <c r="DJK602"/>
      <c r="DJL602"/>
      <c r="DJM602"/>
      <c r="DJN602"/>
      <c r="DJO602"/>
      <c r="DJP602"/>
      <c r="DJQ602"/>
      <c r="DJR602"/>
      <c r="DJS602"/>
      <c r="DJT602"/>
      <c r="DJU602"/>
      <c r="DJV602"/>
      <c r="DJW602"/>
      <c r="DJX602"/>
      <c r="DJY602"/>
      <c r="DJZ602"/>
      <c r="DKA602"/>
      <c r="DKB602"/>
      <c r="DKC602"/>
      <c r="DKD602"/>
      <c r="DKE602"/>
      <c r="DKF602"/>
      <c r="DKG602"/>
      <c r="DKH602"/>
      <c r="DKI602"/>
      <c r="DKJ602"/>
      <c r="DKK602"/>
      <c r="DKL602"/>
      <c r="DKM602"/>
      <c r="DKN602"/>
      <c r="DKO602"/>
      <c r="DKP602"/>
      <c r="DKQ602"/>
      <c r="DKR602"/>
      <c r="DKS602"/>
      <c r="DKT602"/>
      <c r="DKU602"/>
      <c r="DKV602"/>
      <c r="DKW602"/>
      <c r="DKX602"/>
      <c r="DKY602"/>
      <c r="DKZ602"/>
      <c r="DLA602"/>
      <c r="DLB602"/>
      <c r="DLC602"/>
      <c r="DLD602"/>
      <c r="DLE602"/>
      <c r="DLF602"/>
      <c r="DLG602"/>
      <c r="DLH602"/>
      <c r="DLI602"/>
      <c r="DLJ602"/>
      <c r="DLK602"/>
      <c r="DLL602"/>
      <c r="DLM602"/>
      <c r="DLN602"/>
      <c r="DLO602"/>
      <c r="DLP602"/>
      <c r="DLQ602"/>
      <c r="DLR602"/>
      <c r="DLS602"/>
      <c r="DLT602"/>
      <c r="DLU602"/>
      <c r="DLV602"/>
      <c r="DLW602"/>
      <c r="DLX602"/>
      <c r="DLY602"/>
      <c r="DLZ602"/>
      <c r="DMA602"/>
      <c r="DMB602"/>
      <c r="DMC602"/>
      <c r="DMD602"/>
      <c r="DME602"/>
      <c r="DMF602"/>
      <c r="DMG602"/>
      <c r="DMH602"/>
      <c r="DMI602"/>
      <c r="DMJ602"/>
      <c r="DMK602"/>
      <c r="DML602"/>
      <c r="DMM602"/>
      <c r="DMN602"/>
      <c r="DMO602"/>
      <c r="DMP602"/>
      <c r="DMQ602"/>
      <c r="DMR602"/>
      <c r="DMS602"/>
      <c r="DMT602"/>
      <c r="DMU602"/>
      <c r="DMV602"/>
      <c r="DMW602"/>
      <c r="DMX602"/>
      <c r="DMY602"/>
      <c r="DMZ602"/>
      <c r="DNA602"/>
      <c r="DNB602"/>
      <c r="DNC602"/>
      <c r="DND602"/>
      <c r="DNE602"/>
      <c r="DNF602"/>
      <c r="DNG602"/>
      <c r="DNH602"/>
      <c r="DNI602"/>
      <c r="DNJ602"/>
      <c r="DNK602"/>
      <c r="DNL602"/>
      <c r="DNM602"/>
      <c r="DNN602"/>
      <c r="DNO602"/>
      <c r="DNP602"/>
      <c r="DNQ602"/>
      <c r="DNR602"/>
      <c r="DNS602"/>
      <c r="DNT602"/>
      <c r="DNU602"/>
      <c r="DNV602"/>
      <c r="DNW602"/>
      <c r="DNX602"/>
      <c r="DNY602"/>
      <c r="DNZ602"/>
      <c r="DOA602"/>
      <c r="DOB602"/>
      <c r="DOC602"/>
      <c r="DOD602"/>
      <c r="DOE602"/>
      <c r="DOF602"/>
      <c r="DOG602"/>
      <c r="DOH602"/>
      <c r="DOI602"/>
      <c r="DOJ602"/>
      <c r="DOK602"/>
      <c r="DOL602"/>
      <c r="DOM602"/>
      <c r="DON602"/>
      <c r="DOO602"/>
      <c r="DOP602"/>
      <c r="DOQ602"/>
      <c r="DOR602"/>
      <c r="DOS602"/>
      <c r="DOT602"/>
      <c r="DOU602"/>
      <c r="DOV602"/>
      <c r="DOW602"/>
      <c r="DOX602"/>
      <c r="DOY602"/>
      <c r="DOZ602"/>
      <c r="DPA602"/>
      <c r="DPB602"/>
      <c r="DPC602"/>
      <c r="DPD602"/>
      <c r="DPE602"/>
      <c r="DPF602"/>
      <c r="DPG602"/>
      <c r="DPH602"/>
      <c r="DPI602"/>
      <c r="DPJ602"/>
      <c r="DPK602"/>
      <c r="DPL602"/>
      <c r="DPM602"/>
      <c r="DPN602"/>
      <c r="DPO602"/>
      <c r="DPP602"/>
      <c r="DPQ602"/>
      <c r="DPR602"/>
      <c r="DPS602"/>
      <c r="DPT602"/>
      <c r="DPU602"/>
      <c r="DPV602"/>
      <c r="DPW602"/>
      <c r="DPX602"/>
      <c r="DPY602"/>
      <c r="DPZ602"/>
      <c r="DQA602"/>
      <c r="DQB602"/>
      <c r="DQC602"/>
      <c r="DQD602"/>
      <c r="DQE602"/>
      <c r="DQF602"/>
      <c r="DQG602"/>
      <c r="DQH602"/>
      <c r="DQI602"/>
      <c r="DQJ602"/>
      <c r="DQK602"/>
      <c r="DQL602"/>
      <c r="DQM602"/>
      <c r="DQN602"/>
      <c r="DQO602"/>
      <c r="DQP602"/>
      <c r="DQQ602"/>
      <c r="DQR602"/>
      <c r="DQS602"/>
      <c r="DQT602"/>
      <c r="DQU602"/>
      <c r="DQV602"/>
      <c r="DQW602"/>
      <c r="DQX602"/>
      <c r="DQY602"/>
      <c r="DQZ602"/>
      <c r="DRA602"/>
      <c r="DRB602"/>
      <c r="DRC602"/>
      <c r="DRD602"/>
      <c r="DRE602"/>
      <c r="DRF602"/>
      <c r="DRG602"/>
      <c r="DRH602"/>
      <c r="DRI602"/>
      <c r="DRJ602"/>
      <c r="DRK602"/>
      <c r="DRL602"/>
      <c r="DRM602"/>
      <c r="DRN602"/>
      <c r="DRO602"/>
      <c r="DRP602"/>
      <c r="DRQ602"/>
      <c r="DRR602"/>
      <c r="DRS602"/>
      <c r="DRT602"/>
      <c r="DRU602"/>
      <c r="DRV602"/>
      <c r="DRW602"/>
      <c r="DRX602"/>
      <c r="DRY602"/>
      <c r="DRZ602"/>
      <c r="DSA602"/>
      <c r="DSB602"/>
      <c r="DSC602"/>
      <c r="DSD602"/>
      <c r="DSE602"/>
      <c r="DSF602"/>
      <c r="DSG602"/>
      <c r="DSH602"/>
      <c r="DSI602"/>
      <c r="DSJ602"/>
      <c r="DSK602"/>
      <c r="DSL602"/>
      <c r="DSM602"/>
      <c r="DSN602"/>
      <c r="DSO602"/>
      <c r="DSP602"/>
      <c r="DSQ602"/>
      <c r="DSR602"/>
      <c r="DSS602"/>
      <c r="DST602"/>
      <c r="DSU602"/>
      <c r="DSV602"/>
      <c r="DSW602"/>
      <c r="DSX602"/>
      <c r="DSY602"/>
      <c r="DSZ602"/>
      <c r="DTA602"/>
      <c r="DTB602"/>
      <c r="DTC602"/>
      <c r="DTD602"/>
      <c r="DTE602"/>
      <c r="DTF602"/>
      <c r="DTG602"/>
      <c r="DTH602"/>
      <c r="DTI602"/>
      <c r="DTJ602"/>
      <c r="DTK602"/>
      <c r="DTL602"/>
      <c r="DTM602"/>
      <c r="DTN602"/>
      <c r="DTO602"/>
      <c r="DTP602"/>
      <c r="DTQ602"/>
      <c r="DTR602"/>
      <c r="DTS602"/>
      <c r="DTT602"/>
      <c r="DTU602"/>
      <c r="DTV602"/>
      <c r="DTW602"/>
      <c r="DTX602"/>
      <c r="DTY602"/>
      <c r="DTZ602"/>
      <c r="DUA602"/>
      <c r="DUB602"/>
      <c r="DUC602"/>
      <c r="DUD602"/>
      <c r="DUE602"/>
      <c r="DUF602"/>
      <c r="DUG602"/>
      <c r="DUH602"/>
      <c r="DUI602"/>
      <c r="DUJ602"/>
      <c r="DUK602"/>
      <c r="DUL602"/>
      <c r="DUM602"/>
      <c r="DUN602"/>
      <c r="DUO602"/>
      <c r="DUP602"/>
      <c r="DUQ602"/>
      <c r="DUR602"/>
      <c r="DUS602"/>
      <c r="DUT602"/>
      <c r="DUU602"/>
      <c r="DUV602"/>
      <c r="DUW602"/>
      <c r="DUX602"/>
      <c r="DUY602"/>
      <c r="DUZ602"/>
      <c r="DVA602"/>
      <c r="DVB602"/>
      <c r="DVC602"/>
      <c r="DVD602"/>
      <c r="DVE602"/>
      <c r="DVF602"/>
      <c r="DVG602"/>
      <c r="DVH602"/>
      <c r="DVI602"/>
      <c r="DVJ602"/>
      <c r="DVK602"/>
      <c r="DVL602"/>
      <c r="DVM602"/>
      <c r="DVN602"/>
      <c r="DVO602"/>
      <c r="DVP602"/>
      <c r="DVQ602"/>
      <c r="DVR602"/>
      <c r="DVS602"/>
      <c r="DVT602"/>
      <c r="DVU602"/>
      <c r="DVV602"/>
      <c r="DVW602"/>
      <c r="DVX602"/>
      <c r="DVY602"/>
      <c r="DVZ602"/>
      <c r="DWA602"/>
      <c r="DWB602"/>
      <c r="DWC602"/>
      <c r="DWD602"/>
      <c r="DWE602"/>
      <c r="DWF602"/>
      <c r="DWG602"/>
      <c r="DWH602"/>
      <c r="DWI602"/>
      <c r="DWJ602"/>
      <c r="DWK602"/>
      <c r="DWL602"/>
      <c r="DWM602"/>
      <c r="DWN602"/>
      <c r="DWO602"/>
      <c r="DWP602"/>
      <c r="DWQ602"/>
      <c r="DWR602"/>
      <c r="DWS602"/>
      <c r="DWT602"/>
      <c r="DWU602"/>
      <c r="DWV602"/>
      <c r="DWW602"/>
      <c r="DWX602"/>
      <c r="DWY602"/>
      <c r="DWZ602"/>
      <c r="DXA602"/>
      <c r="DXB602"/>
      <c r="DXC602"/>
      <c r="DXD602"/>
      <c r="DXE602"/>
      <c r="DXF602"/>
      <c r="DXG602"/>
      <c r="DXH602"/>
      <c r="DXI602"/>
      <c r="DXJ602"/>
      <c r="DXK602"/>
      <c r="DXL602"/>
      <c r="DXM602"/>
      <c r="DXN602"/>
      <c r="DXO602"/>
      <c r="DXP602"/>
      <c r="DXQ602"/>
      <c r="DXR602"/>
      <c r="DXS602"/>
      <c r="DXT602"/>
      <c r="DXU602"/>
      <c r="DXV602"/>
      <c r="DXW602"/>
      <c r="DXX602"/>
      <c r="DXY602"/>
      <c r="DXZ602"/>
      <c r="DYA602"/>
      <c r="DYB602"/>
      <c r="DYC602"/>
      <c r="DYD602"/>
      <c r="DYE602"/>
      <c r="DYF602"/>
      <c r="DYG602"/>
      <c r="DYH602"/>
      <c r="DYI602"/>
      <c r="DYJ602"/>
      <c r="DYK602"/>
      <c r="DYL602"/>
      <c r="DYM602"/>
      <c r="DYN602"/>
      <c r="DYO602"/>
      <c r="DYP602"/>
      <c r="DYQ602"/>
      <c r="DYR602"/>
      <c r="DYS602"/>
      <c r="DYT602"/>
      <c r="DYU602"/>
      <c r="DYV602"/>
      <c r="DYW602"/>
      <c r="DYX602"/>
      <c r="DYY602"/>
      <c r="DYZ602"/>
      <c r="DZA602"/>
      <c r="DZB602"/>
      <c r="DZC602"/>
      <c r="DZD602"/>
      <c r="DZE602"/>
      <c r="DZF602"/>
      <c r="DZG602"/>
      <c r="DZH602"/>
      <c r="DZI602"/>
      <c r="DZJ602"/>
      <c r="DZK602"/>
      <c r="DZL602"/>
      <c r="DZM602"/>
      <c r="DZN602"/>
      <c r="DZO602"/>
      <c r="DZP602"/>
      <c r="DZQ602"/>
      <c r="DZR602"/>
      <c r="DZS602"/>
      <c r="DZT602"/>
      <c r="DZU602"/>
      <c r="DZV602"/>
      <c r="DZW602"/>
      <c r="DZX602"/>
      <c r="DZY602"/>
      <c r="DZZ602"/>
      <c r="EAA602"/>
      <c r="EAB602"/>
      <c r="EAC602"/>
      <c r="EAD602"/>
      <c r="EAE602"/>
      <c r="EAF602"/>
      <c r="EAG602"/>
      <c r="EAH602"/>
      <c r="EAI602"/>
      <c r="EAJ602"/>
      <c r="EAK602"/>
      <c r="EAL602"/>
      <c r="EAM602"/>
      <c r="EAN602"/>
      <c r="EAO602"/>
      <c r="EAP602"/>
      <c r="EAQ602"/>
      <c r="EAR602"/>
      <c r="EAS602"/>
      <c r="EAT602"/>
      <c r="EAU602"/>
      <c r="EAV602"/>
      <c r="EAW602"/>
      <c r="EAX602"/>
      <c r="EAY602"/>
      <c r="EAZ602"/>
      <c r="EBA602"/>
      <c r="EBB602"/>
      <c r="EBC602"/>
      <c r="EBD602"/>
      <c r="EBE602"/>
      <c r="EBF602"/>
      <c r="EBG602"/>
      <c r="EBH602"/>
      <c r="EBI602"/>
      <c r="EBJ602"/>
      <c r="EBK602"/>
      <c r="EBL602"/>
      <c r="EBM602"/>
      <c r="EBN602"/>
      <c r="EBO602"/>
      <c r="EBP602"/>
      <c r="EBQ602"/>
      <c r="EBR602"/>
      <c r="EBS602"/>
      <c r="EBT602"/>
      <c r="EBU602"/>
      <c r="EBV602"/>
      <c r="EBW602"/>
      <c r="EBX602"/>
      <c r="EBY602"/>
      <c r="EBZ602"/>
      <c r="ECA602"/>
      <c r="ECB602"/>
      <c r="ECC602"/>
      <c r="ECD602"/>
      <c r="ECE602"/>
      <c r="ECF602"/>
      <c r="ECG602"/>
      <c r="ECH602"/>
      <c r="ECI602"/>
      <c r="ECJ602"/>
      <c r="ECK602"/>
      <c r="ECL602"/>
      <c r="ECM602"/>
      <c r="ECN602"/>
      <c r="ECO602"/>
      <c r="ECP602"/>
      <c r="ECQ602"/>
      <c r="ECR602"/>
      <c r="ECS602"/>
      <c r="ECT602"/>
      <c r="ECU602"/>
      <c r="ECV602"/>
      <c r="ECW602"/>
      <c r="ECX602"/>
      <c r="ECY602"/>
      <c r="ECZ602"/>
      <c r="EDA602"/>
      <c r="EDB602"/>
      <c r="EDC602"/>
      <c r="EDD602"/>
      <c r="EDE602"/>
      <c r="EDF602"/>
      <c r="EDG602"/>
      <c r="EDH602"/>
      <c r="EDI602"/>
      <c r="EDJ602"/>
      <c r="EDK602"/>
      <c r="EDL602"/>
      <c r="EDM602"/>
      <c r="EDN602"/>
      <c r="EDO602"/>
      <c r="EDP602"/>
      <c r="EDQ602"/>
      <c r="EDR602"/>
      <c r="EDS602"/>
      <c r="EDT602"/>
      <c r="EDU602"/>
      <c r="EDV602"/>
      <c r="EDW602"/>
      <c r="EDX602"/>
      <c r="EDY602"/>
      <c r="EDZ602"/>
      <c r="EEA602"/>
      <c r="EEB602"/>
      <c r="EEC602"/>
      <c r="EED602"/>
      <c r="EEE602"/>
      <c r="EEF602"/>
      <c r="EEG602"/>
      <c r="EEH602"/>
      <c r="EEI602"/>
      <c r="EEJ602"/>
      <c r="EEK602"/>
      <c r="EEL602"/>
      <c r="EEM602"/>
      <c r="EEN602"/>
      <c r="EEO602"/>
      <c r="EEP602"/>
      <c r="EEQ602"/>
      <c r="EER602"/>
      <c r="EES602"/>
      <c r="EET602"/>
      <c r="EEU602"/>
      <c r="EEV602"/>
      <c r="EEW602"/>
      <c r="EEX602"/>
      <c r="EEY602"/>
      <c r="EEZ602"/>
      <c r="EFA602"/>
      <c r="EFB602"/>
      <c r="EFC602"/>
      <c r="EFD602"/>
      <c r="EFE602"/>
      <c r="EFF602"/>
      <c r="EFG602"/>
      <c r="EFH602"/>
      <c r="EFI602"/>
      <c r="EFJ602"/>
      <c r="EFK602"/>
      <c r="EFL602"/>
      <c r="EFM602"/>
      <c r="EFN602"/>
      <c r="EFO602"/>
      <c r="EFP602"/>
      <c r="EFQ602"/>
      <c r="EFR602"/>
      <c r="EFS602"/>
      <c r="EFT602"/>
      <c r="EFU602"/>
      <c r="EFV602"/>
      <c r="EFW602"/>
      <c r="EFX602"/>
      <c r="EFY602"/>
      <c r="EFZ602"/>
      <c r="EGA602"/>
      <c r="EGB602"/>
      <c r="EGC602"/>
      <c r="EGD602"/>
      <c r="EGE602"/>
      <c r="EGF602"/>
      <c r="EGG602"/>
      <c r="EGH602"/>
      <c r="EGI602"/>
      <c r="EGJ602"/>
      <c r="EGK602"/>
      <c r="EGL602"/>
      <c r="EGM602"/>
      <c r="EGN602"/>
      <c r="EGO602"/>
      <c r="EGP602"/>
      <c r="EGQ602"/>
      <c r="EGR602"/>
      <c r="EGS602"/>
      <c r="EGT602"/>
      <c r="EGU602"/>
      <c r="EGV602"/>
      <c r="EGW602"/>
      <c r="EGX602"/>
      <c r="EGY602"/>
      <c r="EGZ602"/>
      <c r="EHA602"/>
      <c r="EHB602"/>
      <c r="EHC602"/>
      <c r="EHD602"/>
      <c r="EHE602"/>
      <c r="EHF602"/>
      <c r="EHG602"/>
      <c r="EHH602"/>
      <c r="EHI602"/>
      <c r="EHJ602"/>
      <c r="EHK602"/>
      <c r="EHL602"/>
      <c r="EHM602"/>
      <c r="EHN602"/>
      <c r="EHO602"/>
      <c r="EHP602"/>
      <c r="EHQ602"/>
      <c r="EHR602"/>
      <c r="EHS602"/>
      <c r="EHT602"/>
      <c r="EHU602"/>
      <c r="EHV602"/>
      <c r="EHW602"/>
      <c r="EHX602"/>
      <c r="EHY602"/>
      <c r="EHZ602"/>
      <c r="EIA602"/>
      <c r="EIB602"/>
      <c r="EIC602"/>
      <c r="EID602"/>
      <c r="EIE602"/>
      <c r="EIF602"/>
      <c r="EIG602"/>
      <c r="EIH602"/>
      <c r="EII602"/>
      <c r="EIJ602"/>
      <c r="EIK602"/>
      <c r="EIL602"/>
      <c r="EIM602"/>
      <c r="EIN602"/>
      <c r="EIO602"/>
      <c r="EIP602"/>
      <c r="EIQ602"/>
      <c r="EIR602"/>
      <c r="EIS602"/>
      <c r="EIT602"/>
      <c r="EIU602"/>
      <c r="EIV602"/>
      <c r="EIW602"/>
      <c r="EIX602"/>
      <c r="EIY602"/>
      <c r="EIZ602"/>
      <c r="EJA602"/>
      <c r="EJB602"/>
      <c r="EJC602"/>
      <c r="EJD602"/>
      <c r="EJE602"/>
      <c r="EJF602"/>
      <c r="EJG602"/>
      <c r="EJH602"/>
      <c r="EJI602"/>
      <c r="EJJ602"/>
      <c r="EJK602"/>
      <c r="EJL602"/>
      <c r="EJM602"/>
      <c r="EJN602"/>
      <c r="EJO602"/>
      <c r="EJP602"/>
      <c r="EJQ602"/>
      <c r="EJR602"/>
      <c r="EJS602"/>
      <c r="EJT602"/>
      <c r="EJU602"/>
      <c r="EJV602"/>
      <c r="EJW602"/>
      <c r="EJX602"/>
      <c r="EJY602"/>
      <c r="EJZ602"/>
      <c r="EKA602"/>
      <c r="EKB602"/>
      <c r="EKC602"/>
      <c r="EKD602"/>
      <c r="EKE602"/>
      <c r="EKF602"/>
      <c r="EKG602"/>
      <c r="EKH602"/>
      <c r="EKI602"/>
      <c r="EKJ602"/>
      <c r="EKK602"/>
      <c r="EKL602"/>
      <c r="EKM602"/>
      <c r="EKN602"/>
      <c r="EKO602"/>
      <c r="EKP602"/>
      <c r="EKQ602"/>
      <c r="EKR602"/>
      <c r="EKS602"/>
      <c r="EKT602"/>
      <c r="EKU602"/>
      <c r="EKV602"/>
      <c r="EKW602"/>
      <c r="EKX602"/>
      <c r="EKY602"/>
      <c r="EKZ602"/>
      <c r="ELA602"/>
      <c r="ELB602"/>
      <c r="ELC602"/>
      <c r="ELD602"/>
      <c r="ELE602"/>
      <c r="ELF602"/>
      <c r="ELG602"/>
      <c r="ELH602"/>
      <c r="ELI602"/>
      <c r="ELJ602"/>
      <c r="ELK602"/>
      <c r="ELL602"/>
      <c r="ELM602"/>
      <c r="ELN602"/>
      <c r="ELO602"/>
      <c r="ELP602"/>
      <c r="ELQ602"/>
      <c r="ELR602"/>
      <c r="ELS602"/>
      <c r="ELT602"/>
      <c r="ELU602"/>
      <c r="ELV602"/>
      <c r="ELW602"/>
      <c r="ELX602"/>
      <c r="ELY602"/>
      <c r="ELZ602"/>
      <c r="EMA602"/>
      <c r="EMB602"/>
      <c r="EMC602"/>
      <c r="EMD602"/>
      <c r="EME602"/>
      <c r="EMF602"/>
      <c r="EMG602"/>
      <c r="EMH602"/>
      <c r="EMI602"/>
      <c r="EMJ602"/>
      <c r="EMK602"/>
      <c r="EML602"/>
      <c r="EMM602"/>
      <c r="EMN602"/>
      <c r="EMO602"/>
      <c r="EMP602"/>
      <c r="EMQ602"/>
      <c r="EMR602"/>
      <c r="EMS602"/>
      <c r="EMT602"/>
      <c r="EMU602"/>
      <c r="EMV602"/>
      <c r="EMW602"/>
      <c r="EMX602"/>
      <c r="EMY602"/>
      <c r="EMZ602"/>
      <c r="ENA602"/>
      <c r="ENB602"/>
      <c r="ENC602"/>
      <c r="END602"/>
      <c r="ENE602"/>
      <c r="ENF602"/>
      <c r="ENG602"/>
      <c r="ENH602"/>
      <c r="ENI602"/>
      <c r="ENJ602"/>
      <c r="ENK602"/>
      <c r="ENL602"/>
      <c r="ENM602"/>
      <c r="ENN602"/>
      <c r="ENO602"/>
      <c r="ENP602"/>
      <c r="ENQ602"/>
      <c r="ENR602"/>
      <c r="ENS602"/>
      <c r="ENT602"/>
      <c r="ENU602"/>
      <c r="ENV602"/>
      <c r="ENW602"/>
      <c r="ENX602"/>
      <c r="ENY602"/>
      <c r="ENZ602"/>
      <c r="EOA602"/>
      <c r="EOB602"/>
      <c r="EOC602"/>
      <c r="EOD602"/>
      <c r="EOE602"/>
      <c r="EOF602"/>
      <c r="EOG602"/>
      <c r="EOH602"/>
      <c r="EOI602"/>
      <c r="EOJ602"/>
      <c r="EOK602"/>
      <c r="EOL602"/>
      <c r="EOM602"/>
      <c r="EON602"/>
      <c r="EOO602"/>
      <c r="EOP602"/>
      <c r="EOQ602"/>
      <c r="EOR602"/>
      <c r="EOS602"/>
      <c r="EOT602"/>
      <c r="EOU602"/>
      <c r="EOV602"/>
      <c r="EOW602"/>
      <c r="EOX602"/>
      <c r="EOY602"/>
      <c r="EOZ602"/>
      <c r="EPA602"/>
      <c r="EPB602"/>
      <c r="EPC602"/>
      <c r="EPD602"/>
      <c r="EPE602"/>
      <c r="EPF602"/>
      <c r="EPG602"/>
      <c r="EPH602"/>
      <c r="EPI602"/>
      <c r="EPJ602"/>
      <c r="EPK602"/>
      <c r="EPL602"/>
      <c r="EPM602"/>
      <c r="EPN602"/>
      <c r="EPO602"/>
      <c r="EPP602"/>
      <c r="EPQ602"/>
      <c r="EPR602"/>
      <c r="EPS602"/>
      <c r="EPT602"/>
      <c r="EPU602"/>
      <c r="EPV602"/>
      <c r="EPW602"/>
      <c r="EPX602"/>
      <c r="EPY602"/>
      <c r="EPZ602"/>
      <c r="EQA602"/>
      <c r="EQB602"/>
      <c r="EQC602"/>
      <c r="EQD602"/>
      <c r="EQE602"/>
      <c r="EQF602"/>
      <c r="EQG602"/>
      <c r="EQH602"/>
      <c r="EQI602"/>
      <c r="EQJ602"/>
      <c r="EQK602"/>
      <c r="EQL602"/>
      <c r="EQM602"/>
      <c r="EQN602"/>
      <c r="EQO602"/>
      <c r="EQP602"/>
      <c r="EQQ602"/>
      <c r="EQR602"/>
      <c r="EQS602"/>
      <c r="EQT602"/>
      <c r="EQU602"/>
      <c r="EQV602"/>
      <c r="EQW602"/>
      <c r="EQX602"/>
      <c r="EQY602"/>
      <c r="EQZ602"/>
      <c r="ERA602"/>
      <c r="ERB602"/>
      <c r="ERC602"/>
      <c r="ERD602"/>
      <c r="ERE602"/>
      <c r="ERF602"/>
      <c r="ERG602"/>
      <c r="ERH602"/>
      <c r="ERI602"/>
      <c r="ERJ602"/>
      <c r="ERK602"/>
      <c r="ERL602"/>
      <c r="ERM602"/>
      <c r="ERN602"/>
      <c r="ERO602"/>
      <c r="ERP602"/>
      <c r="ERQ602"/>
      <c r="ERR602"/>
      <c r="ERS602"/>
      <c r="ERT602"/>
      <c r="ERU602"/>
      <c r="ERV602"/>
      <c r="ERW602"/>
      <c r="ERX602"/>
      <c r="ERY602"/>
      <c r="ERZ602"/>
      <c r="ESA602"/>
      <c r="ESB602"/>
      <c r="ESC602"/>
      <c r="ESD602"/>
      <c r="ESE602"/>
      <c r="ESF602"/>
      <c r="ESG602"/>
      <c r="ESH602"/>
      <c r="ESI602"/>
      <c r="ESJ602"/>
      <c r="ESK602"/>
      <c r="ESL602"/>
      <c r="ESM602"/>
      <c r="ESN602"/>
      <c r="ESO602"/>
      <c r="ESP602"/>
      <c r="ESQ602"/>
      <c r="ESR602"/>
      <c r="ESS602"/>
      <c r="EST602"/>
      <c r="ESU602"/>
      <c r="ESV602"/>
      <c r="ESW602"/>
      <c r="ESX602"/>
      <c r="ESY602"/>
      <c r="ESZ602"/>
      <c r="ETA602"/>
      <c r="ETB602"/>
      <c r="ETC602"/>
      <c r="ETD602"/>
      <c r="ETE602"/>
      <c r="ETF602"/>
      <c r="ETG602"/>
      <c r="ETH602"/>
      <c r="ETI602"/>
      <c r="ETJ602"/>
      <c r="ETK602"/>
      <c r="ETL602"/>
      <c r="ETM602"/>
      <c r="ETN602"/>
      <c r="ETO602"/>
      <c r="ETP602"/>
      <c r="ETQ602"/>
      <c r="ETR602"/>
      <c r="ETS602"/>
      <c r="ETT602"/>
      <c r="ETU602"/>
      <c r="ETV602"/>
      <c r="ETW602"/>
      <c r="ETX602"/>
      <c r="ETY602"/>
      <c r="ETZ602"/>
      <c r="EUA602"/>
      <c r="EUB602"/>
      <c r="EUC602"/>
      <c r="EUD602"/>
      <c r="EUE602"/>
      <c r="EUF602"/>
      <c r="EUG602"/>
      <c r="EUH602"/>
      <c r="EUI602"/>
      <c r="EUJ602"/>
      <c r="EUK602"/>
      <c r="EUL602"/>
      <c r="EUM602"/>
      <c r="EUN602"/>
      <c r="EUO602"/>
      <c r="EUP602"/>
      <c r="EUQ602"/>
      <c r="EUR602"/>
      <c r="EUS602"/>
      <c r="EUT602"/>
      <c r="EUU602"/>
      <c r="EUV602"/>
      <c r="EUW602"/>
      <c r="EUX602"/>
      <c r="EUY602"/>
      <c r="EUZ602"/>
      <c r="EVA602"/>
      <c r="EVB602"/>
      <c r="EVC602"/>
      <c r="EVD602"/>
      <c r="EVE602"/>
      <c r="EVF602"/>
      <c r="EVG602"/>
      <c r="EVH602"/>
      <c r="EVI602"/>
      <c r="EVJ602"/>
      <c r="EVK602"/>
      <c r="EVL602"/>
      <c r="EVM602"/>
      <c r="EVN602"/>
      <c r="EVO602"/>
      <c r="EVP602"/>
      <c r="EVQ602"/>
      <c r="EVR602"/>
      <c r="EVS602"/>
      <c r="EVT602"/>
      <c r="EVU602"/>
      <c r="EVV602"/>
      <c r="EVW602"/>
      <c r="EVX602"/>
      <c r="EVY602"/>
      <c r="EVZ602"/>
      <c r="EWA602"/>
      <c r="EWB602"/>
      <c r="EWC602"/>
      <c r="EWD602"/>
      <c r="EWE602"/>
      <c r="EWF602"/>
      <c r="EWG602"/>
      <c r="EWH602"/>
      <c r="EWI602"/>
      <c r="EWJ602"/>
      <c r="EWK602"/>
      <c r="EWL602"/>
      <c r="EWM602"/>
      <c r="EWN602"/>
      <c r="EWO602"/>
      <c r="EWP602"/>
      <c r="EWQ602"/>
      <c r="EWR602"/>
      <c r="EWS602"/>
      <c r="EWT602"/>
      <c r="EWU602"/>
      <c r="EWV602"/>
      <c r="EWW602"/>
      <c r="EWX602"/>
      <c r="EWY602"/>
      <c r="EWZ602"/>
      <c r="EXA602"/>
      <c r="EXB602"/>
      <c r="EXC602"/>
      <c r="EXD602"/>
      <c r="EXE602"/>
      <c r="EXF602"/>
      <c r="EXG602"/>
      <c r="EXH602"/>
      <c r="EXI602"/>
      <c r="EXJ602"/>
      <c r="EXK602"/>
      <c r="EXL602"/>
      <c r="EXM602"/>
      <c r="EXN602"/>
      <c r="EXO602"/>
      <c r="EXP602"/>
      <c r="EXQ602"/>
      <c r="EXR602"/>
      <c r="EXS602"/>
      <c r="EXT602"/>
      <c r="EXU602"/>
      <c r="EXV602"/>
      <c r="EXW602"/>
      <c r="EXX602"/>
      <c r="EXY602"/>
      <c r="EXZ602"/>
      <c r="EYA602"/>
      <c r="EYB602"/>
      <c r="EYC602"/>
      <c r="EYD602"/>
      <c r="EYE602"/>
      <c r="EYF602"/>
      <c r="EYG602"/>
      <c r="EYH602"/>
      <c r="EYI602"/>
      <c r="EYJ602"/>
      <c r="EYK602"/>
      <c r="EYL602"/>
      <c r="EYM602"/>
      <c r="EYN602"/>
      <c r="EYO602"/>
      <c r="EYP602"/>
      <c r="EYQ602"/>
      <c r="EYR602"/>
      <c r="EYS602"/>
      <c r="EYT602"/>
      <c r="EYU602"/>
      <c r="EYV602"/>
      <c r="EYW602"/>
      <c r="EYX602"/>
      <c r="EYY602"/>
      <c r="EYZ602"/>
      <c r="EZA602"/>
      <c r="EZB602"/>
      <c r="EZC602"/>
      <c r="EZD602"/>
      <c r="EZE602"/>
      <c r="EZF602"/>
      <c r="EZG602"/>
      <c r="EZH602"/>
      <c r="EZI602"/>
      <c r="EZJ602"/>
      <c r="EZK602"/>
      <c r="EZL602"/>
      <c r="EZM602"/>
      <c r="EZN602"/>
      <c r="EZO602"/>
      <c r="EZP602"/>
      <c r="EZQ602"/>
      <c r="EZR602"/>
      <c r="EZS602"/>
      <c r="EZT602"/>
      <c r="EZU602"/>
      <c r="EZV602"/>
      <c r="EZW602"/>
      <c r="EZX602"/>
      <c r="EZY602"/>
      <c r="EZZ602"/>
      <c r="FAA602"/>
      <c r="FAB602"/>
      <c r="FAC602"/>
      <c r="FAD602"/>
      <c r="FAE602"/>
      <c r="FAF602"/>
      <c r="FAG602"/>
      <c r="FAH602"/>
      <c r="FAI602"/>
      <c r="FAJ602"/>
      <c r="FAK602"/>
      <c r="FAL602"/>
      <c r="FAM602"/>
      <c r="FAN602"/>
      <c r="FAO602"/>
      <c r="FAP602"/>
      <c r="FAQ602"/>
      <c r="FAR602"/>
      <c r="FAS602"/>
      <c r="FAT602"/>
      <c r="FAU602"/>
      <c r="FAV602"/>
      <c r="FAW602"/>
      <c r="FAX602"/>
      <c r="FAY602"/>
      <c r="FAZ602"/>
      <c r="FBA602"/>
      <c r="FBB602"/>
      <c r="FBC602"/>
      <c r="FBD602"/>
      <c r="FBE602"/>
      <c r="FBF602"/>
      <c r="FBG602"/>
      <c r="FBH602"/>
      <c r="FBI602"/>
      <c r="FBJ602"/>
      <c r="FBK602"/>
      <c r="FBL602"/>
      <c r="FBM602"/>
      <c r="FBN602"/>
      <c r="FBO602"/>
      <c r="FBP602"/>
      <c r="FBQ602"/>
      <c r="FBR602"/>
      <c r="FBS602"/>
      <c r="FBT602"/>
      <c r="FBU602"/>
      <c r="FBV602"/>
      <c r="FBW602"/>
      <c r="FBX602"/>
      <c r="FBY602"/>
      <c r="FBZ602"/>
      <c r="FCA602"/>
      <c r="FCB602"/>
      <c r="FCC602"/>
      <c r="FCD602"/>
      <c r="FCE602"/>
      <c r="FCF602"/>
      <c r="FCG602"/>
      <c r="FCH602"/>
      <c r="FCI602"/>
      <c r="FCJ602"/>
      <c r="FCK602"/>
      <c r="FCL602"/>
      <c r="FCM602"/>
      <c r="FCN602"/>
      <c r="FCO602"/>
      <c r="FCP602"/>
      <c r="FCQ602"/>
      <c r="FCR602"/>
      <c r="FCS602"/>
      <c r="FCT602"/>
      <c r="FCU602"/>
      <c r="FCV602"/>
      <c r="FCW602"/>
      <c r="FCX602"/>
      <c r="FCY602"/>
      <c r="FCZ602"/>
      <c r="FDA602"/>
      <c r="FDB602"/>
      <c r="FDC602"/>
      <c r="FDD602"/>
      <c r="FDE602"/>
      <c r="FDF602"/>
      <c r="FDG602"/>
      <c r="FDH602"/>
      <c r="FDI602"/>
      <c r="FDJ602"/>
      <c r="FDK602"/>
      <c r="FDL602"/>
      <c r="FDM602"/>
      <c r="FDN602"/>
      <c r="FDO602"/>
      <c r="FDP602"/>
      <c r="FDQ602"/>
      <c r="FDR602"/>
      <c r="FDS602"/>
      <c r="FDT602"/>
      <c r="FDU602"/>
      <c r="FDV602"/>
      <c r="FDW602"/>
      <c r="FDX602"/>
      <c r="FDY602"/>
      <c r="FDZ602"/>
      <c r="FEA602"/>
      <c r="FEB602"/>
      <c r="FEC602"/>
      <c r="FED602"/>
      <c r="FEE602"/>
      <c r="FEF602"/>
      <c r="FEG602"/>
      <c r="FEH602"/>
      <c r="FEI602"/>
      <c r="FEJ602"/>
      <c r="FEK602"/>
      <c r="FEL602"/>
      <c r="FEM602"/>
      <c r="FEN602"/>
      <c r="FEO602"/>
      <c r="FEP602"/>
      <c r="FEQ602"/>
      <c r="FER602"/>
      <c r="FES602"/>
      <c r="FET602"/>
      <c r="FEU602"/>
      <c r="FEV602"/>
      <c r="FEW602"/>
      <c r="FEX602"/>
      <c r="FEY602"/>
      <c r="FEZ602"/>
      <c r="FFA602"/>
      <c r="FFB602"/>
      <c r="FFC602"/>
      <c r="FFD602"/>
      <c r="FFE602"/>
      <c r="FFF602"/>
      <c r="FFG602"/>
      <c r="FFH602"/>
      <c r="FFI602"/>
      <c r="FFJ602"/>
      <c r="FFK602"/>
      <c r="FFL602"/>
      <c r="FFM602"/>
      <c r="FFN602"/>
      <c r="FFO602"/>
      <c r="FFP602"/>
      <c r="FFQ602"/>
      <c r="FFR602"/>
      <c r="FFS602"/>
      <c r="FFT602"/>
      <c r="FFU602"/>
      <c r="FFV602"/>
      <c r="FFW602"/>
      <c r="FFX602"/>
      <c r="FFY602"/>
      <c r="FFZ602"/>
      <c r="FGA602"/>
      <c r="FGB602"/>
      <c r="FGC602"/>
      <c r="FGD602"/>
      <c r="FGE602"/>
      <c r="FGF602"/>
      <c r="FGG602"/>
      <c r="FGH602"/>
      <c r="FGI602"/>
      <c r="FGJ602"/>
      <c r="FGK602"/>
      <c r="FGL602"/>
      <c r="FGM602"/>
      <c r="FGN602"/>
      <c r="FGO602"/>
      <c r="FGP602"/>
      <c r="FGQ602"/>
      <c r="FGR602"/>
      <c r="FGS602"/>
      <c r="FGT602"/>
      <c r="FGU602"/>
      <c r="FGV602"/>
      <c r="FGW602"/>
      <c r="FGX602"/>
      <c r="FGY602"/>
      <c r="FGZ602"/>
      <c r="FHA602"/>
      <c r="FHB602"/>
      <c r="FHC602"/>
      <c r="FHD602"/>
      <c r="FHE602"/>
      <c r="FHF602"/>
      <c r="FHG602"/>
      <c r="FHH602"/>
      <c r="FHI602"/>
      <c r="FHJ602"/>
      <c r="FHK602"/>
      <c r="FHL602"/>
      <c r="FHM602"/>
      <c r="FHN602"/>
      <c r="FHO602"/>
      <c r="FHP602"/>
      <c r="FHQ602"/>
      <c r="FHR602"/>
      <c r="FHS602"/>
      <c r="FHT602"/>
      <c r="FHU602"/>
      <c r="FHV602"/>
      <c r="FHW602"/>
      <c r="FHX602"/>
      <c r="FHY602"/>
      <c r="FHZ602"/>
      <c r="FIA602"/>
      <c r="FIB602"/>
      <c r="FIC602"/>
      <c r="FID602"/>
      <c r="FIE602"/>
      <c r="FIF602"/>
      <c r="FIG602"/>
      <c r="FIH602"/>
      <c r="FII602"/>
      <c r="FIJ602"/>
      <c r="FIK602"/>
      <c r="FIL602"/>
      <c r="FIM602"/>
      <c r="FIN602"/>
      <c r="FIO602"/>
      <c r="FIP602"/>
      <c r="FIQ602"/>
      <c r="FIR602"/>
      <c r="FIS602"/>
      <c r="FIT602"/>
      <c r="FIU602"/>
      <c r="FIV602"/>
      <c r="FIW602"/>
      <c r="FIX602"/>
      <c r="FIY602"/>
      <c r="FIZ602"/>
      <c r="FJA602"/>
      <c r="FJB602"/>
      <c r="FJC602"/>
      <c r="FJD602"/>
      <c r="FJE602"/>
      <c r="FJF602"/>
      <c r="FJG602"/>
      <c r="FJH602"/>
      <c r="FJI602"/>
      <c r="FJJ602"/>
      <c r="FJK602"/>
      <c r="FJL602"/>
      <c r="FJM602"/>
      <c r="FJN602"/>
      <c r="FJO602"/>
      <c r="FJP602"/>
      <c r="FJQ602"/>
      <c r="FJR602"/>
      <c r="FJS602"/>
      <c r="FJT602"/>
      <c r="FJU602"/>
      <c r="FJV602"/>
      <c r="FJW602"/>
      <c r="FJX602"/>
      <c r="FJY602"/>
      <c r="FJZ602"/>
      <c r="FKA602"/>
      <c r="FKB602"/>
      <c r="FKC602"/>
      <c r="FKD602"/>
      <c r="FKE602"/>
      <c r="FKF602"/>
      <c r="FKG602"/>
      <c r="FKH602"/>
      <c r="FKI602"/>
      <c r="FKJ602"/>
      <c r="FKK602"/>
      <c r="FKL602"/>
      <c r="FKM602"/>
      <c r="FKN602"/>
      <c r="FKO602"/>
      <c r="FKP602"/>
      <c r="FKQ602"/>
      <c r="FKR602"/>
      <c r="FKS602"/>
      <c r="FKT602"/>
      <c r="FKU602"/>
      <c r="FKV602"/>
      <c r="FKW602"/>
      <c r="FKX602"/>
      <c r="FKY602"/>
      <c r="FKZ602"/>
      <c r="FLA602"/>
      <c r="FLB602"/>
      <c r="FLC602"/>
      <c r="FLD602"/>
      <c r="FLE602"/>
      <c r="FLF602"/>
      <c r="FLG602"/>
      <c r="FLH602"/>
      <c r="FLI602"/>
      <c r="FLJ602"/>
      <c r="FLK602"/>
      <c r="FLL602"/>
      <c r="FLM602"/>
      <c r="FLN602"/>
      <c r="FLO602"/>
      <c r="FLP602"/>
      <c r="FLQ602"/>
      <c r="FLR602"/>
      <c r="FLS602"/>
      <c r="FLT602"/>
      <c r="FLU602"/>
      <c r="FLV602"/>
      <c r="FLW602"/>
      <c r="FLX602"/>
      <c r="FLY602"/>
      <c r="FLZ602"/>
      <c r="FMA602"/>
      <c r="FMB602"/>
      <c r="FMC602"/>
      <c r="FMD602"/>
      <c r="FME602"/>
      <c r="FMF602"/>
      <c r="FMG602"/>
      <c r="FMH602"/>
      <c r="FMI602"/>
      <c r="FMJ602"/>
      <c r="FMK602"/>
      <c r="FML602"/>
      <c r="FMM602"/>
      <c r="FMN602"/>
      <c r="FMO602"/>
      <c r="FMP602"/>
      <c r="FMQ602"/>
      <c r="FMR602"/>
      <c r="FMS602"/>
      <c r="FMT602"/>
      <c r="FMU602"/>
      <c r="FMV602"/>
      <c r="FMW602"/>
      <c r="FMX602"/>
      <c r="FMY602"/>
      <c r="FMZ602"/>
      <c r="FNA602"/>
      <c r="FNB602"/>
      <c r="FNC602"/>
      <c r="FND602"/>
      <c r="FNE602"/>
      <c r="FNF602"/>
      <c r="FNG602"/>
      <c r="FNH602"/>
      <c r="FNI602"/>
      <c r="FNJ602"/>
      <c r="FNK602"/>
      <c r="FNL602"/>
      <c r="FNM602"/>
      <c r="FNN602"/>
      <c r="FNO602"/>
      <c r="FNP602"/>
      <c r="FNQ602"/>
      <c r="FNR602"/>
      <c r="FNS602"/>
      <c r="FNT602"/>
      <c r="FNU602"/>
      <c r="FNV602"/>
      <c r="FNW602"/>
      <c r="FNX602"/>
      <c r="FNY602"/>
      <c r="FNZ602"/>
      <c r="FOA602"/>
      <c r="FOB602"/>
      <c r="FOC602"/>
      <c r="FOD602"/>
      <c r="FOE602"/>
      <c r="FOF602"/>
      <c r="FOG602"/>
      <c r="FOH602"/>
      <c r="FOI602"/>
      <c r="FOJ602"/>
      <c r="FOK602"/>
      <c r="FOL602"/>
      <c r="FOM602"/>
      <c r="FON602"/>
      <c r="FOO602"/>
      <c r="FOP602"/>
      <c r="FOQ602"/>
      <c r="FOR602"/>
      <c r="FOS602"/>
      <c r="FOT602"/>
      <c r="FOU602"/>
      <c r="FOV602"/>
      <c r="FOW602"/>
      <c r="FOX602"/>
      <c r="FOY602"/>
      <c r="FOZ602"/>
      <c r="FPA602"/>
      <c r="FPB602"/>
      <c r="FPC602"/>
      <c r="FPD602"/>
      <c r="FPE602"/>
      <c r="FPF602"/>
      <c r="FPG602"/>
      <c r="FPH602"/>
      <c r="FPI602"/>
      <c r="FPJ602"/>
      <c r="FPK602"/>
      <c r="FPL602"/>
      <c r="FPM602"/>
      <c r="FPN602"/>
      <c r="FPO602"/>
      <c r="FPP602"/>
      <c r="FPQ602"/>
      <c r="FPR602"/>
      <c r="FPS602"/>
      <c r="FPT602"/>
      <c r="FPU602"/>
      <c r="FPV602"/>
      <c r="FPW602"/>
      <c r="FPX602"/>
      <c r="FPY602"/>
      <c r="FPZ602"/>
      <c r="FQA602"/>
      <c r="FQB602"/>
      <c r="FQC602"/>
      <c r="FQD602"/>
      <c r="FQE602"/>
      <c r="FQF602"/>
      <c r="FQG602"/>
      <c r="FQH602"/>
      <c r="FQI602"/>
      <c r="FQJ602"/>
      <c r="FQK602"/>
      <c r="FQL602"/>
      <c r="FQM602"/>
      <c r="FQN602"/>
      <c r="FQO602"/>
      <c r="FQP602"/>
      <c r="FQQ602"/>
      <c r="FQR602"/>
      <c r="FQS602"/>
      <c r="FQT602"/>
      <c r="FQU602"/>
      <c r="FQV602"/>
      <c r="FQW602"/>
      <c r="FQX602"/>
      <c r="FQY602"/>
      <c r="FQZ602"/>
      <c r="FRA602"/>
      <c r="FRB602"/>
      <c r="FRC602"/>
      <c r="FRD602"/>
      <c r="FRE602"/>
      <c r="FRF602"/>
      <c r="FRG602"/>
      <c r="FRH602"/>
      <c r="FRI602"/>
      <c r="FRJ602"/>
      <c r="FRK602"/>
      <c r="FRL602"/>
      <c r="FRM602"/>
      <c r="FRN602"/>
      <c r="FRO602"/>
      <c r="FRP602"/>
      <c r="FRQ602"/>
      <c r="FRR602"/>
      <c r="FRS602"/>
      <c r="FRT602"/>
      <c r="FRU602"/>
      <c r="FRV602"/>
      <c r="FRW602"/>
      <c r="FRX602"/>
      <c r="FRY602"/>
      <c r="FRZ602"/>
      <c r="FSA602"/>
      <c r="FSB602"/>
      <c r="FSC602"/>
      <c r="FSD602"/>
      <c r="FSE602"/>
      <c r="FSF602"/>
      <c r="FSG602"/>
      <c r="FSH602"/>
      <c r="FSI602"/>
      <c r="FSJ602"/>
      <c r="FSK602"/>
      <c r="FSL602"/>
      <c r="FSM602"/>
      <c r="FSN602"/>
      <c r="FSO602"/>
      <c r="FSP602"/>
      <c r="FSQ602"/>
      <c r="FSR602"/>
      <c r="FSS602"/>
      <c r="FST602"/>
      <c r="FSU602"/>
      <c r="FSV602"/>
      <c r="FSW602"/>
      <c r="FSX602"/>
      <c r="FSY602"/>
      <c r="FSZ602"/>
      <c r="FTA602"/>
      <c r="FTB602"/>
      <c r="FTC602"/>
      <c r="FTD602"/>
      <c r="FTE602"/>
      <c r="FTF602"/>
      <c r="FTG602"/>
      <c r="FTH602"/>
      <c r="FTI602"/>
      <c r="FTJ602"/>
      <c r="FTK602"/>
      <c r="FTL602"/>
      <c r="FTM602"/>
      <c r="FTN602"/>
      <c r="FTO602"/>
      <c r="FTP602"/>
      <c r="FTQ602"/>
      <c r="FTR602"/>
      <c r="FTS602"/>
      <c r="FTT602"/>
      <c r="FTU602"/>
      <c r="FTV602"/>
      <c r="FTW602"/>
      <c r="FTX602"/>
      <c r="FTY602"/>
      <c r="FTZ602"/>
      <c r="FUA602"/>
      <c r="FUB602"/>
      <c r="FUC602"/>
      <c r="FUD602"/>
      <c r="FUE602"/>
      <c r="FUF602"/>
      <c r="FUG602"/>
      <c r="FUH602"/>
      <c r="FUI602"/>
      <c r="FUJ602"/>
      <c r="FUK602"/>
      <c r="FUL602"/>
      <c r="FUM602"/>
      <c r="FUN602"/>
      <c r="FUO602"/>
      <c r="FUP602"/>
      <c r="FUQ602"/>
      <c r="FUR602"/>
      <c r="FUS602"/>
      <c r="FUT602"/>
      <c r="FUU602"/>
      <c r="FUV602"/>
      <c r="FUW602"/>
      <c r="FUX602"/>
      <c r="FUY602"/>
      <c r="FUZ602"/>
      <c r="FVA602"/>
      <c r="FVB602"/>
      <c r="FVC602"/>
      <c r="FVD602"/>
      <c r="FVE602"/>
      <c r="FVF602"/>
      <c r="FVG602"/>
      <c r="FVH602"/>
      <c r="FVI602"/>
      <c r="FVJ602"/>
      <c r="FVK602"/>
      <c r="FVL602"/>
      <c r="FVM602"/>
      <c r="FVN602"/>
      <c r="FVO602"/>
      <c r="FVP602"/>
      <c r="FVQ602"/>
      <c r="FVR602"/>
      <c r="FVS602"/>
      <c r="FVT602"/>
      <c r="FVU602"/>
      <c r="FVV602"/>
      <c r="FVW602"/>
      <c r="FVX602"/>
      <c r="FVY602"/>
      <c r="FVZ602"/>
      <c r="FWA602"/>
      <c r="FWB602"/>
      <c r="FWC602"/>
      <c r="FWD602"/>
      <c r="FWE602"/>
      <c r="FWF602"/>
      <c r="FWG602"/>
      <c r="FWH602"/>
      <c r="FWI602"/>
      <c r="FWJ602"/>
      <c r="FWK602"/>
      <c r="FWL602"/>
      <c r="FWM602"/>
      <c r="FWN602"/>
      <c r="FWO602"/>
      <c r="FWP602"/>
      <c r="FWQ602"/>
      <c r="FWR602"/>
      <c r="FWS602"/>
      <c r="FWT602"/>
      <c r="FWU602"/>
      <c r="FWV602"/>
      <c r="FWW602"/>
      <c r="FWX602"/>
      <c r="FWY602"/>
      <c r="FWZ602"/>
      <c r="FXA602"/>
      <c r="FXB602"/>
      <c r="FXC602"/>
      <c r="FXD602"/>
      <c r="FXE602"/>
      <c r="FXF602"/>
      <c r="FXG602"/>
      <c r="FXH602"/>
      <c r="FXI602"/>
      <c r="FXJ602"/>
      <c r="FXK602"/>
      <c r="FXL602"/>
      <c r="FXM602"/>
      <c r="FXN602"/>
      <c r="FXO602"/>
      <c r="FXP602"/>
      <c r="FXQ602"/>
      <c r="FXR602"/>
      <c r="FXS602"/>
      <c r="FXT602"/>
      <c r="FXU602"/>
      <c r="FXV602"/>
      <c r="FXW602"/>
      <c r="FXX602"/>
      <c r="FXY602"/>
      <c r="FXZ602"/>
      <c r="FYA602"/>
      <c r="FYB602"/>
      <c r="FYC602"/>
      <c r="FYD602"/>
      <c r="FYE602"/>
      <c r="FYF602"/>
      <c r="FYG602"/>
      <c r="FYH602"/>
      <c r="FYI602"/>
      <c r="FYJ602"/>
      <c r="FYK602"/>
      <c r="FYL602"/>
      <c r="FYM602"/>
      <c r="FYN602"/>
      <c r="FYO602"/>
      <c r="FYP602"/>
      <c r="FYQ602"/>
      <c r="FYR602"/>
      <c r="FYS602"/>
      <c r="FYT602"/>
      <c r="FYU602"/>
      <c r="FYV602"/>
      <c r="FYW602"/>
      <c r="FYX602"/>
      <c r="FYY602"/>
      <c r="FYZ602"/>
      <c r="FZA602"/>
      <c r="FZB602"/>
      <c r="FZC602"/>
      <c r="FZD602"/>
      <c r="FZE602"/>
      <c r="FZF602"/>
      <c r="FZG602"/>
      <c r="FZH602"/>
      <c r="FZI602"/>
      <c r="FZJ602"/>
      <c r="FZK602"/>
      <c r="FZL602"/>
      <c r="FZM602"/>
      <c r="FZN602"/>
      <c r="FZO602"/>
      <c r="FZP602"/>
      <c r="FZQ602"/>
      <c r="FZR602"/>
      <c r="FZS602"/>
      <c r="FZT602"/>
      <c r="FZU602"/>
      <c r="FZV602"/>
      <c r="FZW602"/>
      <c r="FZX602"/>
      <c r="FZY602"/>
      <c r="FZZ602"/>
      <c r="GAA602"/>
      <c r="GAB602"/>
      <c r="GAC602"/>
      <c r="GAD602"/>
      <c r="GAE602"/>
      <c r="GAF602"/>
      <c r="GAG602"/>
      <c r="GAH602"/>
      <c r="GAI602"/>
      <c r="GAJ602"/>
      <c r="GAK602"/>
      <c r="GAL602"/>
      <c r="GAM602"/>
      <c r="GAN602"/>
      <c r="GAO602"/>
      <c r="GAP602"/>
      <c r="GAQ602"/>
      <c r="GAR602"/>
      <c r="GAS602"/>
      <c r="GAT602"/>
      <c r="GAU602"/>
      <c r="GAV602"/>
      <c r="GAW602"/>
      <c r="GAX602"/>
      <c r="GAY602"/>
      <c r="GAZ602"/>
      <c r="GBA602"/>
      <c r="GBB602"/>
      <c r="GBC602"/>
      <c r="GBD602"/>
      <c r="GBE602"/>
      <c r="GBF602"/>
      <c r="GBG602"/>
      <c r="GBH602"/>
      <c r="GBI602"/>
      <c r="GBJ602"/>
      <c r="GBK602"/>
      <c r="GBL602"/>
      <c r="GBM602"/>
      <c r="GBN602"/>
      <c r="GBO602"/>
      <c r="GBP602"/>
      <c r="GBQ602"/>
      <c r="GBR602"/>
      <c r="GBS602"/>
      <c r="GBT602"/>
      <c r="GBU602"/>
      <c r="GBV602"/>
      <c r="GBW602"/>
      <c r="GBX602"/>
      <c r="GBY602"/>
      <c r="GBZ602"/>
      <c r="GCA602"/>
      <c r="GCB602"/>
      <c r="GCC602"/>
      <c r="GCD602"/>
      <c r="GCE602"/>
      <c r="GCF602"/>
      <c r="GCG602"/>
      <c r="GCH602"/>
      <c r="GCI602"/>
      <c r="GCJ602"/>
      <c r="GCK602"/>
      <c r="GCL602"/>
      <c r="GCM602"/>
      <c r="GCN602"/>
      <c r="GCO602"/>
      <c r="GCP602"/>
      <c r="GCQ602"/>
      <c r="GCR602"/>
      <c r="GCS602"/>
      <c r="GCT602"/>
      <c r="GCU602"/>
      <c r="GCV602"/>
      <c r="GCW602"/>
      <c r="GCX602"/>
      <c r="GCY602"/>
      <c r="GCZ602"/>
      <c r="GDA602"/>
      <c r="GDB602"/>
      <c r="GDC602"/>
      <c r="GDD602"/>
      <c r="GDE602"/>
      <c r="GDF602"/>
      <c r="GDG602"/>
      <c r="GDH602"/>
      <c r="GDI602"/>
      <c r="GDJ602"/>
      <c r="GDK602"/>
      <c r="GDL602"/>
      <c r="GDM602"/>
      <c r="GDN602"/>
      <c r="GDO602"/>
      <c r="GDP602"/>
      <c r="GDQ602"/>
      <c r="GDR602"/>
      <c r="GDS602"/>
      <c r="GDT602"/>
      <c r="GDU602"/>
      <c r="GDV602"/>
      <c r="GDW602"/>
      <c r="GDX602"/>
      <c r="GDY602"/>
      <c r="GDZ602"/>
      <c r="GEA602"/>
      <c r="GEB602"/>
      <c r="GEC602"/>
      <c r="GED602"/>
      <c r="GEE602"/>
      <c r="GEF602"/>
      <c r="GEG602"/>
      <c r="GEH602"/>
      <c r="GEI602"/>
      <c r="GEJ602"/>
      <c r="GEK602"/>
      <c r="GEL602"/>
      <c r="GEM602"/>
      <c r="GEN602"/>
      <c r="GEO602"/>
      <c r="GEP602"/>
      <c r="GEQ602"/>
      <c r="GER602"/>
      <c r="GES602"/>
      <c r="GET602"/>
      <c r="GEU602"/>
      <c r="GEV602"/>
      <c r="GEW602"/>
      <c r="GEX602"/>
      <c r="GEY602"/>
      <c r="GEZ602"/>
      <c r="GFA602"/>
      <c r="GFB602"/>
      <c r="GFC602"/>
      <c r="GFD602"/>
      <c r="GFE602"/>
      <c r="GFF602"/>
      <c r="GFG602"/>
      <c r="GFH602"/>
      <c r="GFI602"/>
      <c r="GFJ602"/>
      <c r="GFK602"/>
      <c r="GFL602"/>
      <c r="GFM602"/>
      <c r="GFN602"/>
      <c r="GFO602"/>
      <c r="GFP602"/>
      <c r="GFQ602"/>
      <c r="GFR602"/>
      <c r="GFS602"/>
      <c r="GFT602"/>
      <c r="GFU602"/>
      <c r="GFV602"/>
      <c r="GFW602"/>
      <c r="GFX602"/>
      <c r="GFY602"/>
      <c r="GFZ602"/>
      <c r="GGA602"/>
      <c r="GGB602"/>
      <c r="GGC602"/>
      <c r="GGD602"/>
      <c r="GGE602"/>
      <c r="GGF602"/>
      <c r="GGG602"/>
      <c r="GGH602"/>
      <c r="GGI602"/>
      <c r="GGJ602"/>
      <c r="GGK602"/>
      <c r="GGL602"/>
      <c r="GGM602"/>
      <c r="GGN602"/>
      <c r="GGO602"/>
      <c r="GGP602"/>
      <c r="GGQ602"/>
      <c r="GGR602"/>
      <c r="GGS602"/>
      <c r="GGT602"/>
      <c r="GGU602"/>
      <c r="GGV602"/>
      <c r="GGW602"/>
      <c r="GGX602"/>
      <c r="GGY602"/>
      <c r="GGZ602"/>
      <c r="GHA602"/>
      <c r="GHB602"/>
      <c r="GHC602"/>
      <c r="GHD602"/>
      <c r="GHE602"/>
      <c r="GHF602"/>
      <c r="GHG602"/>
      <c r="GHH602"/>
      <c r="GHI602"/>
      <c r="GHJ602"/>
      <c r="GHK602"/>
      <c r="GHL602"/>
      <c r="GHM602"/>
      <c r="GHN602"/>
      <c r="GHO602"/>
      <c r="GHP602"/>
      <c r="GHQ602"/>
      <c r="GHR602"/>
      <c r="GHS602"/>
      <c r="GHT602"/>
      <c r="GHU602"/>
      <c r="GHV602"/>
      <c r="GHW602"/>
      <c r="GHX602"/>
      <c r="GHY602"/>
      <c r="GHZ602"/>
      <c r="GIA602"/>
      <c r="GIB602"/>
      <c r="GIC602"/>
      <c r="GID602"/>
      <c r="GIE602"/>
      <c r="GIF602"/>
      <c r="GIG602"/>
      <c r="GIH602"/>
      <c r="GII602"/>
      <c r="GIJ602"/>
      <c r="GIK602"/>
      <c r="GIL602"/>
      <c r="GIM602"/>
      <c r="GIN602"/>
      <c r="GIO602"/>
      <c r="GIP602"/>
      <c r="GIQ602"/>
      <c r="GIR602"/>
      <c r="GIS602"/>
      <c r="GIT602"/>
      <c r="GIU602"/>
      <c r="GIV602"/>
      <c r="GIW602"/>
      <c r="GIX602"/>
      <c r="GIY602"/>
      <c r="GIZ602"/>
      <c r="GJA602"/>
      <c r="GJB602"/>
      <c r="GJC602"/>
      <c r="GJD602"/>
      <c r="GJE602"/>
      <c r="GJF602"/>
      <c r="GJG602"/>
      <c r="GJH602"/>
      <c r="GJI602"/>
      <c r="GJJ602"/>
      <c r="GJK602"/>
      <c r="GJL602"/>
      <c r="GJM602"/>
      <c r="GJN602"/>
      <c r="GJO602"/>
      <c r="GJP602"/>
      <c r="GJQ602"/>
      <c r="GJR602"/>
      <c r="GJS602"/>
      <c r="GJT602"/>
      <c r="GJU602"/>
      <c r="GJV602"/>
      <c r="GJW602"/>
      <c r="GJX602"/>
      <c r="GJY602"/>
      <c r="GJZ602"/>
      <c r="GKA602"/>
      <c r="GKB602"/>
      <c r="GKC602"/>
      <c r="GKD602"/>
      <c r="GKE602"/>
      <c r="GKF602"/>
      <c r="GKG602"/>
      <c r="GKH602"/>
      <c r="GKI602"/>
      <c r="GKJ602"/>
      <c r="GKK602"/>
      <c r="GKL602"/>
      <c r="GKM602"/>
      <c r="GKN602"/>
      <c r="GKO602"/>
      <c r="GKP602"/>
      <c r="GKQ602"/>
      <c r="GKR602"/>
      <c r="GKS602"/>
      <c r="GKT602"/>
      <c r="GKU602"/>
      <c r="GKV602"/>
      <c r="GKW602"/>
      <c r="GKX602"/>
      <c r="GKY602"/>
      <c r="GKZ602"/>
      <c r="GLA602"/>
      <c r="GLB602"/>
      <c r="GLC602"/>
      <c r="GLD602"/>
      <c r="GLE602"/>
      <c r="GLF602"/>
      <c r="GLG602"/>
      <c r="GLH602"/>
      <c r="GLI602"/>
      <c r="GLJ602"/>
      <c r="GLK602"/>
      <c r="GLL602"/>
      <c r="GLM602"/>
      <c r="GLN602"/>
      <c r="GLO602"/>
      <c r="GLP602"/>
      <c r="GLQ602"/>
      <c r="GLR602"/>
      <c r="GLS602"/>
      <c r="GLT602"/>
      <c r="GLU602"/>
      <c r="GLV602"/>
      <c r="GLW602"/>
      <c r="GLX602"/>
      <c r="GLY602"/>
      <c r="GLZ602"/>
      <c r="GMA602"/>
      <c r="GMB602"/>
      <c r="GMC602"/>
      <c r="GMD602"/>
      <c r="GME602"/>
      <c r="GMF602"/>
      <c r="GMG602"/>
      <c r="GMH602"/>
      <c r="GMI602"/>
      <c r="GMJ602"/>
      <c r="GMK602"/>
      <c r="GML602"/>
      <c r="GMM602"/>
      <c r="GMN602"/>
      <c r="GMO602"/>
      <c r="GMP602"/>
      <c r="GMQ602"/>
      <c r="GMR602"/>
      <c r="GMS602"/>
      <c r="GMT602"/>
      <c r="GMU602"/>
      <c r="GMV602"/>
      <c r="GMW602"/>
      <c r="GMX602"/>
      <c r="GMY602"/>
      <c r="GMZ602"/>
      <c r="GNA602"/>
      <c r="GNB602"/>
      <c r="GNC602"/>
      <c r="GND602"/>
      <c r="GNE602"/>
      <c r="GNF602"/>
      <c r="GNG602"/>
      <c r="GNH602"/>
      <c r="GNI602"/>
      <c r="GNJ602"/>
      <c r="GNK602"/>
      <c r="GNL602"/>
      <c r="GNM602"/>
      <c r="GNN602"/>
      <c r="GNO602"/>
      <c r="GNP602"/>
      <c r="GNQ602"/>
      <c r="GNR602"/>
      <c r="GNS602"/>
      <c r="GNT602"/>
      <c r="GNU602"/>
      <c r="GNV602"/>
      <c r="GNW602"/>
      <c r="GNX602"/>
      <c r="GNY602"/>
      <c r="GNZ602"/>
      <c r="GOA602"/>
      <c r="GOB602"/>
      <c r="GOC602"/>
      <c r="GOD602"/>
      <c r="GOE602"/>
      <c r="GOF602"/>
      <c r="GOG602"/>
      <c r="GOH602"/>
      <c r="GOI602"/>
      <c r="GOJ602"/>
      <c r="GOK602"/>
      <c r="GOL602"/>
      <c r="GOM602"/>
      <c r="GON602"/>
      <c r="GOO602"/>
      <c r="GOP602"/>
      <c r="GOQ602"/>
      <c r="GOR602"/>
      <c r="GOS602"/>
      <c r="GOT602"/>
      <c r="GOU602"/>
      <c r="GOV602"/>
      <c r="GOW602"/>
      <c r="GOX602"/>
      <c r="GOY602"/>
      <c r="GOZ602"/>
      <c r="GPA602"/>
      <c r="GPB602"/>
      <c r="GPC602"/>
      <c r="GPD602"/>
      <c r="GPE602"/>
      <c r="GPF602"/>
      <c r="GPG602"/>
      <c r="GPH602"/>
      <c r="GPI602"/>
      <c r="GPJ602"/>
      <c r="GPK602"/>
      <c r="GPL602"/>
      <c r="GPM602"/>
      <c r="GPN602"/>
      <c r="GPO602"/>
      <c r="GPP602"/>
      <c r="GPQ602"/>
      <c r="GPR602"/>
      <c r="GPS602"/>
      <c r="GPT602"/>
      <c r="GPU602"/>
      <c r="GPV602"/>
      <c r="GPW602"/>
      <c r="GPX602"/>
      <c r="GPY602"/>
      <c r="GPZ602"/>
      <c r="GQA602"/>
      <c r="GQB602"/>
      <c r="GQC602"/>
      <c r="GQD602"/>
      <c r="GQE602"/>
      <c r="GQF602"/>
      <c r="GQG602"/>
      <c r="GQH602"/>
      <c r="GQI602"/>
      <c r="GQJ602"/>
      <c r="GQK602"/>
      <c r="GQL602"/>
      <c r="GQM602"/>
      <c r="GQN602"/>
      <c r="GQO602"/>
      <c r="GQP602"/>
      <c r="GQQ602"/>
      <c r="GQR602"/>
      <c r="GQS602"/>
      <c r="GQT602"/>
      <c r="GQU602"/>
      <c r="GQV602"/>
      <c r="GQW602"/>
      <c r="GQX602"/>
      <c r="GQY602"/>
      <c r="GQZ602"/>
      <c r="GRA602"/>
      <c r="GRB602"/>
      <c r="GRC602"/>
      <c r="GRD602"/>
      <c r="GRE602"/>
      <c r="GRF602"/>
      <c r="GRG602"/>
      <c r="GRH602"/>
      <c r="GRI602"/>
      <c r="GRJ602"/>
      <c r="GRK602"/>
      <c r="GRL602"/>
      <c r="GRM602"/>
      <c r="GRN602"/>
      <c r="GRO602"/>
      <c r="GRP602"/>
      <c r="GRQ602"/>
      <c r="GRR602"/>
      <c r="GRS602"/>
      <c r="GRT602"/>
      <c r="GRU602"/>
      <c r="GRV602"/>
      <c r="GRW602"/>
      <c r="GRX602"/>
      <c r="GRY602"/>
      <c r="GRZ602"/>
      <c r="GSA602"/>
      <c r="GSB602"/>
      <c r="GSC602"/>
      <c r="GSD602"/>
      <c r="GSE602"/>
      <c r="GSF602"/>
      <c r="GSG602"/>
      <c r="GSH602"/>
      <c r="GSI602"/>
      <c r="GSJ602"/>
      <c r="GSK602"/>
      <c r="GSL602"/>
      <c r="GSM602"/>
      <c r="GSN602"/>
      <c r="GSO602"/>
      <c r="GSP602"/>
      <c r="GSQ602"/>
      <c r="GSR602"/>
      <c r="GSS602"/>
      <c r="GST602"/>
      <c r="GSU602"/>
      <c r="GSV602"/>
      <c r="GSW602"/>
      <c r="GSX602"/>
      <c r="GSY602"/>
      <c r="GSZ602"/>
      <c r="GTA602"/>
      <c r="GTB602"/>
      <c r="GTC602"/>
      <c r="GTD602"/>
      <c r="GTE602"/>
      <c r="GTF602"/>
      <c r="GTG602"/>
      <c r="GTH602"/>
      <c r="GTI602"/>
      <c r="GTJ602"/>
      <c r="GTK602"/>
      <c r="GTL602"/>
      <c r="GTM602"/>
      <c r="GTN602"/>
      <c r="GTO602"/>
      <c r="GTP602"/>
      <c r="GTQ602"/>
      <c r="GTR602"/>
      <c r="GTS602"/>
      <c r="GTT602"/>
      <c r="GTU602"/>
      <c r="GTV602"/>
      <c r="GTW602"/>
      <c r="GTX602"/>
      <c r="GTY602"/>
      <c r="GTZ602"/>
      <c r="GUA602"/>
      <c r="GUB602"/>
      <c r="GUC602"/>
      <c r="GUD602"/>
      <c r="GUE602"/>
      <c r="GUF602"/>
      <c r="GUG602"/>
      <c r="GUH602"/>
      <c r="GUI602"/>
      <c r="GUJ602"/>
      <c r="GUK602"/>
      <c r="GUL602"/>
      <c r="GUM602"/>
      <c r="GUN602"/>
      <c r="GUO602"/>
      <c r="GUP602"/>
      <c r="GUQ602"/>
      <c r="GUR602"/>
      <c r="GUS602"/>
      <c r="GUT602"/>
      <c r="GUU602"/>
      <c r="GUV602"/>
      <c r="GUW602"/>
      <c r="GUX602"/>
      <c r="GUY602"/>
      <c r="GUZ602"/>
      <c r="GVA602"/>
      <c r="GVB602"/>
      <c r="GVC602"/>
      <c r="GVD602"/>
      <c r="GVE602"/>
      <c r="GVF602"/>
      <c r="GVG602"/>
      <c r="GVH602"/>
      <c r="GVI602"/>
      <c r="GVJ602"/>
      <c r="GVK602"/>
      <c r="GVL602"/>
      <c r="GVM602"/>
      <c r="GVN602"/>
      <c r="GVO602"/>
      <c r="GVP602"/>
      <c r="GVQ602"/>
      <c r="GVR602"/>
      <c r="GVS602"/>
      <c r="GVT602"/>
      <c r="GVU602"/>
      <c r="GVV602"/>
      <c r="GVW602"/>
      <c r="GVX602"/>
      <c r="GVY602"/>
      <c r="GVZ602"/>
      <c r="GWA602"/>
      <c r="GWB602"/>
      <c r="GWC602"/>
      <c r="GWD602"/>
      <c r="GWE602"/>
      <c r="GWF602"/>
      <c r="GWG602"/>
      <c r="GWH602"/>
      <c r="GWI602"/>
      <c r="GWJ602"/>
      <c r="GWK602"/>
      <c r="GWL602"/>
      <c r="GWM602"/>
      <c r="GWN602"/>
      <c r="GWO602"/>
      <c r="GWP602"/>
      <c r="GWQ602"/>
      <c r="GWR602"/>
      <c r="GWS602"/>
      <c r="GWT602"/>
      <c r="GWU602"/>
      <c r="GWV602"/>
      <c r="GWW602"/>
      <c r="GWX602"/>
      <c r="GWY602"/>
      <c r="GWZ602"/>
      <c r="GXA602"/>
      <c r="GXB602"/>
      <c r="GXC602"/>
      <c r="GXD602"/>
      <c r="GXE602"/>
      <c r="GXF602"/>
      <c r="GXG602"/>
      <c r="GXH602"/>
      <c r="GXI602"/>
      <c r="GXJ602"/>
      <c r="GXK602"/>
      <c r="GXL602"/>
      <c r="GXM602"/>
      <c r="GXN602"/>
      <c r="GXO602"/>
      <c r="GXP602"/>
      <c r="GXQ602"/>
      <c r="GXR602"/>
      <c r="GXS602"/>
      <c r="GXT602"/>
      <c r="GXU602"/>
      <c r="GXV602"/>
      <c r="GXW602"/>
      <c r="GXX602"/>
      <c r="GXY602"/>
      <c r="GXZ602"/>
      <c r="GYA602"/>
      <c r="GYB602"/>
      <c r="GYC602"/>
      <c r="GYD602"/>
      <c r="GYE602"/>
      <c r="GYF602"/>
      <c r="GYG602"/>
      <c r="GYH602"/>
      <c r="GYI602"/>
      <c r="GYJ602"/>
      <c r="GYK602"/>
      <c r="GYL602"/>
      <c r="GYM602"/>
      <c r="GYN602"/>
      <c r="GYO602"/>
      <c r="GYP602"/>
      <c r="GYQ602"/>
      <c r="GYR602"/>
      <c r="GYS602"/>
      <c r="GYT602"/>
      <c r="GYU602"/>
      <c r="GYV602"/>
      <c r="GYW602"/>
      <c r="GYX602"/>
      <c r="GYY602"/>
      <c r="GYZ602"/>
      <c r="GZA602"/>
      <c r="GZB602"/>
      <c r="GZC602"/>
      <c r="GZD602"/>
      <c r="GZE602"/>
      <c r="GZF602"/>
      <c r="GZG602"/>
      <c r="GZH602"/>
      <c r="GZI602"/>
      <c r="GZJ602"/>
      <c r="GZK602"/>
      <c r="GZL602"/>
      <c r="GZM602"/>
      <c r="GZN602"/>
      <c r="GZO602"/>
      <c r="GZP602"/>
      <c r="GZQ602"/>
      <c r="GZR602"/>
      <c r="GZS602"/>
      <c r="GZT602"/>
      <c r="GZU602"/>
      <c r="GZV602"/>
      <c r="GZW602"/>
      <c r="GZX602"/>
      <c r="GZY602"/>
      <c r="GZZ602"/>
      <c r="HAA602"/>
      <c r="HAB602"/>
      <c r="HAC602"/>
      <c r="HAD602"/>
      <c r="HAE602"/>
      <c r="HAF602"/>
      <c r="HAG602"/>
      <c r="HAH602"/>
      <c r="HAI602"/>
      <c r="HAJ602"/>
      <c r="HAK602"/>
      <c r="HAL602"/>
      <c r="HAM602"/>
      <c r="HAN602"/>
      <c r="HAO602"/>
      <c r="HAP602"/>
      <c r="HAQ602"/>
      <c r="HAR602"/>
      <c r="HAS602"/>
      <c r="HAT602"/>
      <c r="HAU602"/>
      <c r="HAV602"/>
      <c r="HAW602"/>
      <c r="HAX602"/>
      <c r="HAY602"/>
      <c r="HAZ602"/>
      <c r="HBA602"/>
      <c r="HBB602"/>
      <c r="HBC602"/>
      <c r="HBD602"/>
      <c r="HBE602"/>
      <c r="HBF602"/>
      <c r="HBG602"/>
      <c r="HBH602"/>
      <c r="HBI602"/>
      <c r="HBJ602"/>
      <c r="HBK602"/>
      <c r="HBL602"/>
      <c r="HBM602"/>
      <c r="HBN602"/>
      <c r="HBO602"/>
      <c r="HBP602"/>
      <c r="HBQ602"/>
      <c r="HBR602"/>
      <c r="HBS602"/>
      <c r="HBT602"/>
      <c r="HBU602"/>
      <c r="HBV602"/>
      <c r="HBW602"/>
      <c r="HBX602"/>
      <c r="HBY602"/>
      <c r="HBZ602"/>
      <c r="HCA602"/>
      <c r="HCB602"/>
      <c r="HCC602"/>
      <c r="HCD602"/>
      <c r="HCE602"/>
      <c r="HCF602"/>
      <c r="HCG602"/>
      <c r="HCH602"/>
      <c r="HCI602"/>
      <c r="HCJ602"/>
      <c r="HCK602"/>
      <c r="HCL602"/>
      <c r="HCM602"/>
      <c r="HCN602"/>
      <c r="HCO602"/>
      <c r="HCP602"/>
      <c r="HCQ602"/>
      <c r="HCR602"/>
      <c r="HCS602"/>
      <c r="HCT602"/>
      <c r="HCU602"/>
      <c r="HCV602"/>
      <c r="HCW602"/>
      <c r="HCX602"/>
      <c r="HCY602"/>
      <c r="HCZ602"/>
      <c r="HDA602"/>
      <c r="HDB602"/>
      <c r="HDC602"/>
      <c r="HDD602"/>
      <c r="HDE602"/>
      <c r="HDF602"/>
      <c r="HDG602"/>
      <c r="HDH602"/>
      <c r="HDI602"/>
      <c r="HDJ602"/>
      <c r="HDK602"/>
      <c r="HDL602"/>
      <c r="HDM602"/>
      <c r="HDN602"/>
      <c r="HDO602"/>
      <c r="HDP602"/>
      <c r="HDQ602"/>
      <c r="HDR602"/>
      <c r="HDS602"/>
      <c r="HDT602"/>
      <c r="HDU602"/>
      <c r="HDV602"/>
      <c r="HDW602"/>
      <c r="HDX602"/>
      <c r="HDY602"/>
      <c r="HDZ602"/>
      <c r="HEA602"/>
      <c r="HEB602"/>
      <c r="HEC602"/>
      <c r="HED602"/>
      <c r="HEE602"/>
      <c r="HEF602"/>
      <c r="HEG602"/>
      <c r="HEH602"/>
      <c r="HEI602"/>
      <c r="HEJ602"/>
      <c r="HEK602"/>
      <c r="HEL602"/>
      <c r="HEM602"/>
      <c r="HEN602"/>
      <c r="HEO602"/>
      <c r="HEP602"/>
      <c r="HEQ602"/>
      <c r="HER602"/>
      <c r="HES602"/>
      <c r="HET602"/>
      <c r="HEU602"/>
      <c r="HEV602"/>
      <c r="HEW602"/>
      <c r="HEX602"/>
      <c r="HEY602"/>
      <c r="HEZ602"/>
      <c r="HFA602"/>
      <c r="HFB602"/>
      <c r="HFC602"/>
      <c r="HFD602"/>
      <c r="HFE602"/>
      <c r="HFF602"/>
      <c r="HFG602"/>
      <c r="HFH602"/>
      <c r="HFI602"/>
      <c r="HFJ602"/>
      <c r="HFK602"/>
      <c r="HFL602"/>
      <c r="HFM602"/>
      <c r="HFN602"/>
      <c r="HFO602"/>
      <c r="HFP602"/>
      <c r="HFQ602"/>
      <c r="HFR602"/>
      <c r="HFS602"/>
      <c r="HFT602"/>
      <c r="HFU602"/>
      <c r="HFV602"/>
      <c r="HFW602"/>
      <c r="HFX602"/>
      <c r="HFY602"/>
      <c r="HFZ602"/>
      <c r="HGA602"/>
      <c r="HGB602"/>
      <c r="HGC602"/>
      <c r="HGD602"/>
      <c r="HGE602"/>
      <c r="HGF602"/>
      <c r="HGG602"/>
      <c r="HGH602"/>
      <c r="HGI602"/>
      <c r="HGJ602"/>
      <c r="HGK602"/>
      <c r="HGL602"/>
      <c r="HGM602"/>
      <c r="HGN602"/>
      <c r="HGO602"/>
      <c r="HGP602"/>
      <c r="HGQ602"/>
      <c r="HGR602"/>
      <c r="HGS602"/>
      <c r="HGT602"/>
      <c r="HGU602"/>
      <c r="HGV602"/>
      <c r="HGW602"/>
      <c r="HGX602"/>
      <c r="HGY602"/>
      <c r="HGZ602"/>
      <c r="HHA602"/>
      <c r="HHB602"/>
      <c r="HHC602"/>
      <c r="HHD602"/>
      <c r="HHE602"/>
      <c r="HHF602"/>
      <c r="HHG602"/>
      <c r="HHH602"/>
      <c r="HHI602"/>
      <c r="HHJ602"/>
      <c r="HHK602"/>
      <c r="HHL602"/>
      <c r="HHM602"/>
      <c r="HHN602"/>
      <c r="HHO602"/>
      <c r="HHP602"/>
      <c r="HHQ602"/>
      <c r="HHR602"/>
      <c r="HHS602"/>
      <c r="HHT602"/>
      <c r="HHU602"/>
      <c r="HHV602"/>
      <c r="HHW602"/>
      <c r="HHX602"/>
      <c r="HHY602"/>
      <c r="HHZ602"/>
      <c r="HIA602"/>
      <c r="HIB602"/>
      <c r="HIC602"/>
      <c r="HID602"/>
      <c r="HIE602"/>
      <c r="HIF602"/>
      <c r="HIG602"/>
      <c r="HIH602"/>
      <c r="HII602"/>
      <c r="HIJ602"/>
      <c r="HIK602"/>
      <c r="HIL602"/>
      <c r="HIM602"/>
      <c r="HIN602"/>
      <c r="HIO602"/>
      <c r="HIP602"/>
      <c r="HIQ602"/>
      <c r="HIR602"/>
      <c r="HIS602"/>
      <c r="HIT602"/>
      <c r="HIU602"/>
      <c r="HIV602"/>
      <c r="HIW602"/>
      <c r="HIX602"/>
      <c r="HIY602"/>
      <c r="HIZ602"/>
      <c r="HJA602"/>
      <c r="HJB602"/>
      <c r="HJC602"/>
      <c r="HJD602"/>
      <c r="HJE602"/>
      <c r="HJF602"/>
      <c r="HJG602"/>
      <c r="HJH602"/>
      <c r="HJI602"/>
      <c r="HJJ602"/>
      <c r="HJK602"/>
      <c r="HJL602"/>
      <c r="HJM602"/>
      <c r="HJN602"/>
      <c r="HJO602"/>
      <c r="HJP602"/>
      <c r="HJQ602"/>
      <c r="HJR602"/>
      <c r="HJS602"/>
      <c r="HJT602"/>
      <c r="HJU602"/>
      <c r="HJV602"/>
      <c r="HJW602"/>
      <c r="HJX602"/>
      <c r="HJY602"/>
      <c r="HJZ602"/>
      <c r="HKA602"/>
      <c r="HKB602"/>
      <c r="HKC602"/>
      <c r="HKD602"/>
      <c r="HKE602"/>
      <c r="HKF602"/>
      <c r="HKG602"/>
      <c r="HKH602"/>
      <c r="HKI602"/>
      <c r="HKJ602"/>
      <c r="HKK602"/>
      <c r="HKL602"/>
      <c r="HKM602"/>
      <c r="HKN602"/>
      <c r="HKO602"/>
      <c r="HKP602"/>
      <c r="HKQ602"/>
      <c r="HKR602"/>
      <c r="HKS602"/>
      <c r="HKT602"/>
      <c r="HKU602"/>
      <c r="HKV602"/>
      <c r="HKW602"/>
      <c r="HKX602"/>
      <c r="HKY602"/>
      <c r="HKZ602"/>
      <c r="HLA602"/>
      <c r="HLB602"/>
      <c r="HLC602"/>
      <c r="HLD602"/>
      <c r="HLE602"/>
      <c r="HLF602"/>
      <c r="HLG602"/>
      <c r="HLH602"/>
      <c r="HLI602"/>
      <c r="HLJ602"/>
      <c r="HLK602"/>
      <c r="HLL602"/>
      <c r="HLM602"/>
      <c r="HLN602"/>
      <c r="HLO602"/>
      <c r="HLP602"/>
      <c r="HLQ602"/>
      <c r="HLR602"/>
      <c r="HLS602"/>
      <c r="HLT602"/>
      <c r="HLU602"/>
      <c r="HLV602"/>
      <c r="HLW602"/>
      <c r="HLX602"/>
      <c r="HLY602"/>
      <c r="HLZ602"/>
      <c r="HMA602"/>
      <c r="HMB602"/>
      <c r="HMC602"/>
      <c r="HMD602"/>
      <c r="HME602"/>
      <c r="HMF602"/>
      <c r="HMG602"/>
      <c r="HMH602"/>
      <c r="HMI602"/>
      <c r="HMJ602"/>
      <c r="HMK602"/>
      <c r="HML602"/>
      <c r="HMM602"/>
      <c r="HMN602"/>
      <c r="HMO602"/>
      <c r="HMP602"/>
      <c r="HMQ602"/>
      <c r="HMR602"/>
      <c r="HMS602"/>
      <c r="HMT602"/>
      <c r="HMU602"/>
      <c r="HMV602"/>
      <c r="HMW602"/>
      <c r="HMX602"/>
      <c r="HMY602"/>
      <c r="HMZ602"/>
      <c r="HNA602"/>
      <c r="HNB602"/>
      <c r="HNC602"/>
      <c r="HND602"/>
      <c r="HNE602"/>
      <c r="HNF602"/>
      <c r="HNG602"/>
      <c r="HNH602"/>
      <c r="HNI602"/>
      <c r="HNJ602"/>
      <c r="HNK602"/>
      <c r="HNL602"/>
      <c r="HNM602"/>
      <c r="HNN602"/>
      <c r="HNO602"/>
      <c r="HNP602"/>
      <c r="HNQ602"/>
      <c r="HNR602"/>
      <c r="HNS602"/>
      <c r="HNT602"/>
      <c r="HNU602"/>
      <c r="HNV602"/>
      <c r="HNW602"/>
      <c r="HNX602"/>
      <c r="HNY602"/>
      <c r="HNZ602"/>
      <c r="HOA602"/>
      <c r="HOB602"/>
      <c r="HOC602"/>
      <c r="HOD602"/>
      <c r="HOE602"/>
      <c r="HOF602"/>
      <c r="HOG602"/>
      <c r="HOH602"/>
      <c r="HOI602"/>
      <c r="HOJ602"/>
      <c r="HOK602"/>
      <c r="HOL602"/>
      <c r="HOM602"/>
      <c r="HON602"/>
      <c r="HOO602"/>
      <c r="HOP602"/>
      <c r="HOQ602"/>
      <c r="HOR602"/>
      <c r="HOS602"/>
      <c r="HOT602"/>
      <c r="HOU602"/>
      <c r="HOV602"/>
      <c r="HOW602"/>
      <c r="HOX602"/>
      <c r="HOY602"/>
      <c r="HOZ602"/>
      <c r="HPA602"/>
      <c r="HPB602"/>
      <c r="HPC602"/>
      <c r="HPD602"/>
      <c r="HPE602"/>
      <c r="HPF602"/>
      <c r="HPG602"/>
      <c r="HPH602"/>
      <c r="HPI602"/>
      <c r="HPJ602"/>
      <c r="HPK602"/>
      <c r="HPL602"/>
      <c r="HPM602"/>
      <c r="HPN602"/>
      <c r="HPO602"/>
      <c r="HPP602"/>
      <c r="HPQ602"/>
      <c r="HPR602"/>
      <c r="HPS602"/>
      <c r="HPT602"/>
      <c r="HPU602"/>
      <c r="HPV602"/>
      <c r="HPW602"/>
      <c r="HPX602"/>
      <c r="HPY602"/>
      <c r="HPZ602"/>
      <c r="HQA602"/>
      <c r="HQB602"/>
      <c r="HQC602"/>
      <c r="HQD602"/>
      <c r="HQE602"/>
      <c r="HQF602"/>
      <c r="HQG602"/>
      <c r="HQH602"/>
      <c r="HQI602"/>
      <c r="HQJ602"/>
      <c r="HQK602"/>
      <c r="HQL602"/>
      <c r="HQM602"/>
      <c r="HQN602"/>
      <c r="HQO602"/>
      <c r="HQP602"/>
      <c r="HQQ602"/>
      <c r="HQR602"/>
      <c r="HQS602"/>
      <c r="HQT602"/>
      <c r="HQU602"/>
      <c r="HQV602"/>
      <c r="HQW602"/>
      <c r="HQX602"/>
      <c r="HQY602"/>
      <c r="HQZ602"/>
      <c r="HRA602"/>
      <c r="HRB602"/>
      <c r="HRC602"/>
      <c r="HRD602"/>
      <c r="HRE602"/>
      <c r="HRF602"/>
      <c r="HRG602"/>
      <c r="HRH602"/>
      <c r="HRI602"/>
      <c r="HRJ602"/>
      <c r="HRK602"/>
      <c r="HRL602"/>
      <c r="HRM602"/>
      <c r="HRN602"/>
      <c r="HRO602"/>
      <c r="HRP602"/>
      <c r="HRQ602"/>
      <c r="HRR602"/>
      <c r="HRS602"/>
      <c r="HRT602"/>
      <c r="HRU602"/>
      <c r="HRV602"/>
      <c r="HRW602"/>
      <c r="HRX602"/>
      <c r="HRY602"/>
      <c r="HRZ602"/>
      <c r="HSA602"/>
      <c r="HSB602"/>
      <c r="HSC602"/>
      <c r="HSD602"/>
      <c r="HSE602"/>
      <c r="HSF602"/>
      <c r="HSG602"/>
      <c r="HSH602"/>
      <c r="HSI602"/>
      <c r="HSJ602"/>
      <c r="HSK602"/>
      <c r="HSL602"/>
      <c r="HSM602"/>
      <c r="HSN602"/>
      <c r="HSO602"/>
      <c r="HSP602"/>
      <c r="HSQ602"/>
      <c r="HSR602"/>
      <c r="HSS602"/>
      <c r="HST602"/>
      <c r="HSU602"/>
      <c r="HSV602"/>
      <c r="HSW602"/>
      <c r="HSX602"/>
      <c r="HSY602"/>
      <c r="HSZ602"/>
      <c r="HTA602"/>
      <c r="HTB602"/>
      <c r="HTC602"/>
      <c r="HTD602"/>
      <c r="HTE602"/>
      <c r="HTF602"/>
      <c r="HTG602"/>
      <c r="HTH602"/>
      <c r="HTI602"/>
      <c r="HTJ602"/>
      <c r="HTK602"/>
      <c r="HTL602"/>
      <c r="HTM602"/>
      <c r="HTN602"/>
      <c r="HTO602"/>
      <c r="HTP602"/>
      <c r="HTQ602"/>
      <c r="HTR602"/>
      <c r="HTS602"/>
      <c r="HTT602"/>
      <c r="HTU602"/>
      <c r="HTV602"/>
      <c r="HTW602"/>
      <c r="HTX602"/>
      <c r="HTY602"/>
      <c r="HTZ602"/>
      <c r="HUA602"/>
      <c r="HUB602"/>
      <c r="HUC602"/>
      <c r="HUD602"/>
      <c r="HUE602"/>
      <c r="HUF602"/>
      <c r="HUG602"/>
      <c r="HUH602"/>
      <c r="HUI602"/>
      <c r="HUJ602"/>
      <c r="HUK602"/>
      <c r="HUL602"/>
      <c r="HUM602"/>
      <c r="HUN602"/>
      <c r="HUO602"/>
      <c r="HUP602"/>
      <c r="HUQ602"/>
      <c r="HUR602"/>
      <c r="HUS602"/>
      <c r="HUT602"/>
      <c r="HUU602"/>
      <c r="HUV602"/>
      <c r="HUW602"/>
      <c r="HUX602"/>
      <c r="HUY602"/>
      <c r="HUZ602"/>
      <c r="HVA602"/>
      <c r="HVB602"/>
      <c r="HVC602"/>
      <c r="HVD602"/>
      <c r="HVE602"/>
      <c r="HVF602"/>
      <c r="HVG602"/>
      <c r="HVH602"/>
      <c r="HVI602"/>
      <c r="HVJ602"/>
      <c r="HVK602"/>
      <c r="HVL602"/>
      <c r="HVM602"/>
      <c r="HVN602"/>
      <c r="HVO602"/>
      <c r="HVP602"/>
      <c r="HVQ602"/>
      <c r="HVR602"/>
      <c r="HVS602"/>
      <c r="HVT602"/>
      <c r="HVU602"/>
      <c r="HVV602"/>
      <c r="HVW602"/>
      <c r="HVX602"/>
      <c r="HVY602"/>
      <c r="HVZ602"/>
      <c r="HWA602"/>
      <c r="HWB602"/>
      <c r="HWC602"/>
      <c r="HWD602"/>
      <c r="HWE602"/>
      <c r="HWF602"/>
      <c r="HWG602"/>
      <c r="HWH602"/>
      <c r="HWI602"/>
      <c r="HWJ602"/>
      <c r="HWK602"/>
      <c r="HWL602"/>
      <c r="HWM602"/>
      <c r="HWN602"/>
      <c r="HWO602"/>
      <c r="HWP602"/>
      <c r="HWQ602"/>
      <c r="HWR602"/>
      <c r="HWS602"/>
      <c r="HWT602"/>
      <c r="HWU602"/>
      <c r="HWV602"/>
      <c r="HWW602"/>
      <c r="HWX602"/>
      <c r="HWY602"/>
      <c r="HWZ602"/>
      <c r="HXA602"/>
      <c r="HXB602"/>
      <c r="HXC602"/>
      <c r="HXD602"/>
      <c r="HXE602"/>
      <c r="HXF602"/>
      <c r="HXG602"/>
      <c r="HXH602"/>
      <c r="HXI602"/>
      <c r="HXJ602"/>
      <c r="HXK602"/>
      <c r="HXL602"/>
      <c r="HXM602"/>
      <c r="HXN602"/>
      <c r="HXO602"/>
      <c r="HXP602"/>
      <c r="HXQ602"/>
      <c r="HXR602"/>
      <c r="HXS602"/>
      <c r="HXT602"/>
      <c r="HXU602"/>
      <c r="HXV602"/>
      <c r="HXW602"/>
      <c r="HXX602"/>
      <c r="HXY602"/>
      <c r="HXZ602"/>
      <c r="HYA602"/>
      <c r="HYB602"/>
      <c r="HYC602"/>
      <c r="HYD602"/>
      <c r="HYE602"/>
      <c r="HYF602"/>
      <c r="HYG602"/>
      <c r="HYH602"/>
      <c r="HYI602"/>
      <c r="HYJ602"/>
      <c r="HYK602"/>
      <c r="HYL602"/>
      <c r="HYM602"/>
      <c r="HYN602"/>
      <c r="HYO602"/>
      <c r="HYP602"/>
      <c r="HYQ602"/>
      <c r="HYR602"/>
      <c r="HYS602"/>
      <c r="HYT602"/>
      <c r="HYU602"/>
      <c r="HYV602"/>
      <c r="HYW602"/>
      <c r="HYX602"/>
      <c r="HYY602"/>
      <c r="HYZ602"/>
      <c r="HZA602"/>
      <c r="HZB602"/>
      <c r="HZC602"/>
      <c r="HZD602"/>
      <c r="HZE602"/>
      <c r="HZF602"/>
      <c r="HZG602"/>
      <c r="HZH602"/>
      <c r="HZI602"/>
      <c r="HZJ602"/>
      <c r="HZK602"/>
      <c r="HZL602"/>
      <c r="HZM602"/>
      <c r="HZN602"/>
      <c r="HZO602"/>
      <c r="HZP602"/>
      <c r="HZQ602"/>
      <c r="HZR602"/>
      <c r="HZS602"/>
      <c r="HZT602"/>
      <c r="HZU602"/>
      <c r="HZV602"/>
      <c r="HZW602"/>
      <c r="HZX602"/>
      <c r="HZY602"/>
      <c r="HZZ602"/>
      <c r="IAA602"/>
      <c r="IAB602"/>
      <c r="IAC602"/>
      <c r="IAD602"/>
      <c r="IAE602"/>
      <c r="IAF602"/>
      <c r="IAG602"/>
      <c r="IAH602"/>
      <c r="IAI602"/>
      <c r="IAJ602"/>
      <c r="IAK602"/>
      <c r="IAL602"/>
      <c r="IAM602"/>
      <c r="IAN602"/>
      <c r="IAO602"/>
      <c r="IAP602"/>
      <c r="IAQ602"/>
      <c r="IAR602"/>
      <c r="IAS602"/>
      <c r="IAT602"/>
      <c r="IAU602"/>
      <c r="IAV602"/>
      <c r="IAW602"/>
      <c r="IAX602"/>
      <c r="IAY602"/>
      <c r="IAZ602"/>
      <c r="IBA602"/>
      <c r="IBB602"/>
      <c r="IBC602"/>
      <c r="IBD602"/>
      <c r="IBE602"/>
      <c r="IBF602"/>
      <c r="IBG602"/>
      <c r="IBH602"/>
      <c r="IBI602"/>
      <c r="IBJ602"/>
      <c r="IBK602"/>
      <c r="IBL602"/>
      <c r="IBM602"/>
      <c r="IBN602"/>
      <c r="IBO602"/>
      <c r="IBP602"/>
      <c r="IBQ602"/>
      <c r="IBR602"/>
      <c r="IBS602"/>
      <c r="IBT602"/>
      <c r="IBU602"/>
      <c r="IBV602"/>
      <c r="IBW602"/>
      <c r="IBX602"/>
      <c r="IBY602"/>
      <c r="IBZ602"/>
      <c r="ICA602"/>
      <c r="ICB602"/>
      <c r="ICC602"/>
      <c r="ICD602"/>
      <c r="ICE602"/>
      <c r="ICF602"/>
      <c r="ICG602"/>
      <c r="ICH602"/>
      <c r="ICI602"/>
      <c r="ICJ602"/>
      <c r="ICK602"/>
      <c r="ICL602"/>
      <c r="ICM602"/>
      <c r="ICN602"/>
      <c r="ICO602"/>
      <c r="ICP602"/>
      <c r="ICQ602"/>
      <c r="ICR602"/>
      <c r="ICS602"/>
      <c r="ICT602"/>
      <c r="ICU602"/>
      <c r="ICV602"/>
      <c r="ICW602"/>
      <c r="ICX602"/>
      <c r="ICY602"/>
      <c r="ICZ602"/>
      <c r="IDA602"/>
      <c r="IDB602"/>
      <c r="IDC602"/>
      <c r="IDD602"/>
      <c r="IDE602"/>
      <c r="IDF602"/>
      <c r="IDG602"/>
      <c r="IDH602"/>
      <c r="IDI602"/>
      <c r="IDJ602"/>
      <c r="IDK602"/>
      <c r="IDL602"/>
      <c r="IDM602"/>
      <c r="IDN602"/>
      <c r="IDO602"/>
      <c r="IDP602"/>
      <c r="IDQ602"/>
      <c r="IDR602"/>
      <c r="IDS602"/>
      <c r="IDT602"/>
      <c r="IDU602"/>
      <c r="IDV602"/>
      <c r="IDW602"/>
      <c r="IDX602"/>
      <c r="IDY602"/>
      <c r="IDZ602"/>
      <c r="IEA602"/>
      <c r="IEB602"/>
      <c r="IEC602"/>
      <c r="IED602"/>
      <c r="IEE602"/>
      <c r="IEF602"/>
      <c r="IEG602"/>
      <c r="IEH602"/>
      <c r="IEI602"/>
      <c r="IEJ602"/>
      <c r="IEK602"/>
      <c r="IEL602"/>
      <c r="IEM602"/>
      <c r="IEN602"/>
      <c r="IEO602"/>
      <c r="IEP602"/>
      <c r="IEQ602"/>
      <c r="IER602"/>
      <c r="IES602"/>
      <c r="IET602"/>
      <c r="IEU602"/>
      <c r="IEV602"/>
      <c r="IEW602"/>
      <c r="IEX602"/>
      <c r="IEY602"/>
      <c r="IEZ602"/>
      <c r="IFA602"/>
      <c r="IFB602"/>
      <c r="IFC602"/>
      <c r="IFD602"/>
      <c r="IFE602"/>
      <c r="IFF602"/>
      <c r="IFG602"/>
      <c r="IFH602"/>
      <c r="IFI602"/>
      <c r="IFJ602"/>
      <c r="IFK602"/>
      <c r="IFL602"/>
      <c r="IFM602"/>
      <c r="IFN602"/>
      <c r="IFO602"/>
      <c r="IFP602"/>
      <c r="IFQ602"/>
      <c r="IFR602"/>
      <c r="IFS602"/>
      <c r="IFT602"/>
      <c r="IFU602"/>
      <c r="IFV602"/>
      <c r="IFW602"/>
      <c r="IFX602"/>
      <c r="IFY602"/>
      <c r="IFZ602"/>
      <c r="IGA602"/>
      <c r="IGB602"/>
      <c r="IGC602"/>
      <c r="IGD602"/>
      <c r="IGE602"/>
      <c r="IGF602"/>
      <c r="IGG602"/>
      <c r="IGH602"/>
      <c r="IGI602"/>
      <c r="IGJ602"/>
      <c r="IGK602"/>
      <c r="IGL602"/>
      <c r="IGM602"/>
      <c r="IGN602"/>
      <c r="IGO602"/>
      <c r="IGP602"/>
      <c r="IGQ602"/>
      <c r="IGR602"/>
      <c r="IGS602"/>
      <c r="IGT602"/>
      <c r="IGU602"/>
      <c r="IGV602"/>
      <c r="IGW602"/>
      <c r="IGX602"/>
      <c r="IGY602"/>
      <c r="IGZ602"/>
      <c r="IHA602"/>
      <c r="IHB602"/>
      <c r="IHC602"/>
      <c r="IHD602"/>
      <c r="IHE602"/>
      <c r="IHF602"/>
      <c r="IHG602"/>
      <c r="IHH602"/>
      <c r="IHI602"/>
      <c r="IHJ602"/>
      <c r="IHK602"/>
      <c r="IHL602"/>
      <c r="IHM602"/>
      <c r="IHN602"/>
      <c r="IHO602"/>
      <c r="IHP602"/>
      <c r="IHQ602"/>
      <c r="IHR602"/>
      <c r="IHS602"/>
      <c r="IHT602"/>
      <c r="IHU602"/>
      <c r="IHV602"/>
      <c r="IHW602"/>
      <c r="IHX602"/>
      <c r="IHY602"/>
      <c r="IHZ602"/>
      <c r="IIA602"/>
      <c r="IIB602"/>
      <c r="IIC602"/>
      <c r="IID602"/>
      <c r="IIE602"/>
      <c r="IIF602"/>
      <c r="IIG602"/>
      <c r="IIH602"/>
      <c r="III602"/>
      <c r="IIJ602"/>
      <c r="IIK602"/>
      <c r="IIL602"/>
      <c r="IIM602"/>
      <c r="IIN602"/>
      <c r="IIO602"/>
      <c r="IIP602"/>
      <c r="IIQ602"/>
      <c r="IIR602"/>
      <c r="IIS602"/>
      <c r="IIT602"/>
      <c r="IIU602"/>
      <c r="IIV602"/>
      <c r="IIW602"/>
      <c r="IIX602"/>
      <c r="IIY602"/>
      <c r="IIZ602"/>
      <c r="IJA602"/>
      <c r="IJB602"/>
      <c r="IJC602"/>
      <c r="IJD602"/>
      <c r="IJE602"/>
      <c r="IJF602"/>
      <c r="IJG602"/>
      <c r="IJH602"/>
      <c r="IJI602"/>
      <c r="IJJ602"/>
      <c r="IJK602"/>
      <c r="IJL602"/>
      <c r="IJM602"/>
      <c r="IJN602"/>
      <c r="IJO602"/>
      <c r="IJP602"/>
      <c r="IJQ602"/>
      <c r="IJR602"/>
      <c r="IJS602"/>
      <c r="IJT602"/>
      <c r="IJU602"/>
      <c r="IJV602"/>
      <c r="IJW602"/>
      <c r="IJX602"/>
      <c r="IJY602"/>
      <c r="IJZ602"/>
      <c r="IKA602"/>
      <c r="IKB602"/>
      <c r="IKC602"/>
      <c r="IKD602"/>
      <c r="IKE602"/>
      <c r="IKF602"/>
      <c r="IKG602"/>
      <c r="IKH602"/>
      <c r="IKI602"/>
      <c r="IKJ602"/>
      <c r="IKK602"/>
      <c r="IKL602"/>
      <c r="IKM602"/>
      <c r="IKN602"/>
      <c r="IKO602"/>
      <c r="IKP602"/>
      <c r="IKQ602"/>
      <c r="IKR602"/>
      <c r="IKS602"/>
      <c r="IKT602"/>
      <c r="IKU602"/>
      <c r="IKV602"/>
      <c r="IKW602"/>
      <c r="IKX602"/>
      <c r="IKY602"/>
      <c r="IKZ602"/>
      <c r="ILA602"/>
      <c r="ILB602"/>
      <c r="ILC602"/>
      <c r="ILD602"/>
      <c r="ILE602"/>
      <c r="ILF602"/>
      <c r="ILG602"/>
      <c r="ILH602"/>
      <c r="ILI602"/>
      <c r="ILJ602"/>
      <c r="ILK602"/>
      <c r="ILL602"/>
      <c r="ILM602"/>
      <c r="ILN602"/>
      <c r="ILO602"/>
      <c r="ILP602"/>
      <c r="ILQ602"/>
      <c r="ILR602"/>
      <c r="ILS602"/>
      <c r="ILT602"/>
      <c r="ILU602"/>
      <c r="ILV602"/>
      <c r="ILW602"/>
      <c r="ILX602"/>
      <c r="ILY602"/>
      <c r="ILZ602"/>
      <c r="IMA602"/>
      <c r="IMB602"/>
      <c r="IMC602"/>
      <c r="IMD602"/>
      <c r="IME602"/>
      <c r="IMF602"/>
      <c r="IMG602"/>
      <c r="IMH602"/>
      <c r="IMI602"/>
      <c r="IMJ602"/>
      <c r="IMK602"/>
      <c r="IML602"/>
      <c r="IMM602"/>
      <c r="IMN602"/>
      <c r="IMO602"/>
      <c r="IMP602"/>
      <c r="IMQ602"/>
      <c r="IMR602"/>
      <c r="IMS602"/>
      <c r="IMT602"/>
      <c r="IMU602"/>
      <c r="IMV602"/>
      <c r="IMW602"/>
      <c r="IMX602"/>
      <c r="IMY602"/>
      <c r="IMZ602"/>
      <c r="INA602"/>
      <c r="INB602"/>
      <c r="INC602"/>
      <c r="IND602"/>
      <c r="INE602"/>
      <c r="INF602"/>
      <c r="ING602"/>
      <c r="INH602"/>
      <c r="INI602"/>
      <c r="INJ602"/>
      <c r="INK602"/>
      <c r="INL602"/>
      <c r="INM602"/>
      <c r="INN602"/>
      <c r="INO602"/>
      <c r="INP602"/>
      <c r="INQ602"/>
      <c r="INR602"/>
      <c r="INS602"/>
      <c r="INT602"/>
      <c r="INU602"/>
      <c r="INV602"/>
      <c r="INW602"/>
      <c r="INX602"/>
      <c r="INY602"/>
      <c r="INZ602"/>
      <c r="IOA602"/>
      <c r="IOB602"/>
      <c r="IOC602"/>
      <c r="IOD602"/>
      <c r="IOE602"/>
      <c r="IOF602"/>
      <c r="IOG602"/>
      <c r="IOH602"/>
      <c r="IOI602"/>
      <c r="IOJ602"/>
      <c r="IOK602"/>
      <c r="IOL602"/>
      <c r="IOM602"/>
      <c r="ION602"/>
      <c r="IOO602"/>
      <c r="IOP602"/>
      <c r="IOQ602"/>
      <c r="IOR602"/>
      <c r="IOS602"/>
      <c r="IOT602"/>
      <c r="IOU602"/>
      <c r="IOV602"/>
      <c r="IOW602"/>
      <c r="IOX602"/>
      <c r="IOY602"/>
      <c r="IOZ602"/>
      <c r="IPA602"/>
      <c r="IPB602"/>
      <c r="IPC602"/>
      <c r="IPD602"/>
      <c r="IPE602"/>
      <c r="IPF602"/>
      <c r="IPG602"/>
      <c r="IPH602"/>
      <c r="IPI602"/>
      <c r="IPJ602"/>
      <c r="IPK602"/>
      <c r="IPL602"/>
      <c r="IPM602"/>
      <c r="IPN602"/>
      <c r="IPO602"/>
      <c r="IPP602"/>
      <c r="IPQ602"/>
      <c r="IPR602"/>
      <c r="IPS602"/>
      <c r="IPT602"/>
      <c r="IPU602"/>
      <c r="IPV602"/>
      <c r="IPW602"/>
      <c r="IPX602"/>
      <c r="IPY602"/>
      <c r="IPZ602"/>
      <c r="IQA602"/>
      <c r="IQB602"/>
      <c r="IQC602"/>
      <c r="IQD602"/>
      <c r="IQE602"/>
      <c r="IQF602"/>
      <c r="IQG602"/>
      <c r="IQH602"/>
      <c r="IQI602"/>
      <c r="IQJ602"/>
      <c r="IQK602"/>
      <c r="IQL602"/>
      <c r="IQM602"/>
      <c r="IQN602"/>
      <c r="IQO602"/>
      <c r="IQP602"/>
      <c r="IQQ602"/>
      <c r="IQR602"/>
      <c r="IQS602"/>
      <c r="IQT602"/>
      <c r="IQU602"/>
      <c r="IQV602"/>
      <c r="IQW602"/>
      <c r="IQX602"/>
      <c r="IQY602"/>
      <c r="IQZ602"/>
      <c r="IRA602"/>
      <c r="IRB602"/>
      <c r="IRC602"/>
      <c r="IRD602"/>
      <c r="IRE602"/>
      <c r="IRF602"/>
      <c r="IRG602"/>
      <c r="IRH602"/>
      <c r="IRI602"/>
      <c r="IRJ602"/>
      <c r="IRK602"/>
      <c r="IRL602"/>
      <c r="IRM602"/>
      <c r="IRN602"/>
      <c r="IRO602"/>
      <c r="IRP602"/>
      <c r="IRQ602"/>
      <c r="IRR602"/>
      <c r="IRS602"/>
      <c r="IRT602"/>
      <c r="IRU602"/>
      <c r="IRV602"/>
      <c r="IRW602"/>
      <c r="IRX602"/>
      <c r="IRY602"/>
      <c r="IRZ602"/>
      <c r="ISA602"/>
      <c r="ISB602"/>
      <c r="ISC602"/>
      <c r="ISD602"/>
      <c r="ISE602"/>
      <c r="ISF602"/>
      <c r="ISG602"/>
      <c r="ISH602"/>
      <c r="ISI602"/>
      <c r="ISJ602"/>
      <c r="ISK602"/>
      <c r="ISL602"/>
      <c r="ISM602"/>
      <c r="ISN602"/>
      <c r="ISO602"/>
      <c r="ISP602"/>
      <c r="ISQ602"/>
      <c r="ISR602"/>
      <c r="ISS602"/>
      <c r="IST602"/>
      <c r="ISU602"/>
      <c r="ISV602"/>
      <c r="ISW602"/>
      <c r="ISX602"/>
      <c r="ISY602"/>
      <c r="ISZ602"/>
      <c r="ITA602"/>
      <c r="ITB602"/>
      <c r="ITC602"/>
      <c r="ITD602"/>
      <c r="ITE602"/>
      <c r="ITF602"/>
      <c r="ITG602"/>
      <c r="ITH602"/>
      <c r="ITI602"/>
      <c r="ITJ602"/>
      <c r="ITK602"/>
      <c r="ITL602"/>
      <c r="ITM602"/>
      <c r="ITN602"/>
      <c r="ITO602"/>
      <c r="ITP602"/>
      <c r="ITQ602"/>
      <c r="ITR602"/>
      <c r="ITS602"/>
      <c r="ITT602"/>
      <c r="ITU602"/>
      <c r="ITV602"/>
      <c r="ITW602"/>
      <c r="ITX602"/>
      <c r="ITY602"/>
      <c r="ITZ602"/>
      <c r="IUA602"/>
      <c r="IUB602"/>
      <c r="IUC602"/>
      <c r="IUD602"/>
      <c r="IUE602"/>
      <c r="IUF602"/>
      <c r="IUG602"/>
      <c r="IUH602"/>
      <c r="IUI602"/>
      <c r="IUJ602"/>
      <c r="IUK602"/>
      <c r="IUL602"/>
      <c r="IUM602"/>
      <c r="IUN602"/>
      <c r="IUO602"/>
      <c r="IUP602"/>
      <c r="IUQ602"/>
      <c r="IUR602"/>
      <c r="IUS602"/>
      <c r="IUT602"/>
      <c r="IUU602"/>
      <c r="IUV602"/>
      <c r="IUW602"/>
      <c r="IUX602"/>
      <c r="IUY602"/>
      <c r="IUZ602"/>
      <c r="IVA602"/>
      <c r="IVB602"/>
      <c r="IVC602"/>
      <c r="IVD602"/>
      <c r="IVE602"/>
      <c r="IVF602"/>
      <c r="IVG602"/>
      <c r="IVH602"/>
      <c r="IVI602"/>
      <c r="IVJ602"/>
      <c r="IVK602"/>
      <c r="IVL602"/>
      <c r="IVM602"/>
      <c r="IVN602"/>
      <c r="IVO602"/>
      <c r="IVP602"/>
      <c r="IVQ602"/>
      <c r="IVR602"/>
      <c r="IVS602"/>
      <c r="IVT602"/>
      <c r="IVU602"/>
      <c r="IVV602"/>
      <c r="IVW602"/>
      <c r="IVX602"/>
      <c r="IVY602"/>
      <c r="IVZ602"/>
      <c r="IWA602"/>
      <c r="IWB602"/>
      <c r="IWC602"/>
      <c r="IWD602"/>
      <c r="IWE602"/>
      <c r="IWF602"/>
      <c r="IWG602"/>
      <c r="IWH602"/>
      <c r="IWI602"/>
      <c r="IWJ602"/>
      <c r="IWK602"/>
      <c r="IWL602"/>
      <c r="IWM602"/>
      <c r="IWN602"/>
      <c r="IWO602"/>
      <c r="IWP602"/>
      <c r="IWQ602"/>
      <c r="IWR602"/>
      <c r="IWS602"/>
      <c r="IWT602"/>
      <c r="IWU602"/>
      <c r="IWV602"/>
      <c r="IWW602"/>
      <c r="IWX602"/>
      <c r="IWY602"/>
      <c r="IWZ602"/>
      <c r="IXA602"/>
      <c r="IXB602"/>
      <c r="IXC602"/>
      <c r="IXD602"/>
      <c r="IXE602"/>
      <c r="IXF602"/>
      <c r="IXG602"/>
      <c r="IXH602"/>
      <c r="IXI602"/>
      <c r="IXJ602"/>
      <c r="IXK602"/>
      <c r="IXL602"/>
      <c r="IXM602"/>
      <c r="IXN602"/>
      <c r="IXO602"/>
      <c r="IXP602"/>
      <c r="IXQ602"/>
      <c r="IXR602"/>
      <c r="IXS602"/>
      <c r="IXT602"/>
      <c r="IXU602"/>
      <c r="IXV602"/>
      <c r="IXW602"/>
      <c r="IXX602"/>
      <c r="IXY602"/>
      <c r="IXZ602"/>
      <c r="IYA602"/>
      <c r="IYB602"/>
      <c r="IYC602"/>
      <c r="IYD602"/>
      <c r="IYE602"/>
      <c r="IYF602"/>
      <c r="IYG602"/>
      <c r="IYH602"/>
      <c r="IYI602"/>
      <c r="IYJ602"/>
      <c r="IYK602"/>
      <c r="IYL602"/>
      <c r="IYM602"/>
      <c r="IYN602"/>
      <c r="IYO602"/>
      <c r="IYP602"/>
      <c r="IYQ602"/>
      <c r="IYR602"/>
      <c r="IYS602"/>
      <c r="IYT602"/>
      <c r="IYU602"/>
      <c r="IYV602"/>
      <c r="IYW602"/>
      <c r="IYX602"/>
      <c r="IYY602"/>
      <c r="IYZ602"/>
      <c r="IZA602"/>
      <c r="IZB602"/>
      <c r="IZC602"/>
      <c r="IZD602"/>
      <c r="IZE602"/>
      <c r="IZF602"/>
      <c r="IZG602"/>
      <c r="IZH602"/>
      <c r="IZI602"/>
      <c r="IZJ602"/>
      <c r="IZK602"/>
      <c r="IZL602"/>
      <c r="IZM602"/>
      <c r="IZN602"/>
      <c r="IZO602"/>
      <c r="IZP602"/>
      <c r="IZQ602"/>
      <c r="IZR602"/>
      <c r="IZS602"/>
      <c r="IZT602"/>
      <c r="IZU602"/>
      <c r="IZV602"/>
      <c r="IZW602"/>
      <c r="IZX602"/>
      <c r="IZY602"/>
      <c r="IZZ602"/>
      <c r="JAA602"/>
      <c r="JAB602"/>
      <c r="JAC602"/>
      <c r="JAD602"/>
      <c r="JAE602"/>
      <c r="JAF602"/>
      <c r="JAG602"/>
      <c r="JAH602"/>
      <c r="JAI602"/>
      <c r="JAJ602"/>
      <c r="JAK602"/>
      <c r="JAL602"/>
      <c r="JAM602"/>
      <c r="JAN602"/>
      <c r="JAO602"/>
      <c r="JAP602"/>
      <c r="JAQ602"/>
      <c r="JAR602"/>
      <c r="JAS602"/>
      <c r="JAT602"/>
      <c r="JAU602"/>
      <c r="JAV602"/>
      <c r="JAW602"/>
      <c r="JAX602"/>
      <c r="JAY602"/>
      <c r="JAZ602"/>
      <c r="JBA602"/>
      <c r="JBB602"/>
      <c r="JBC602"/>
      <c r="JBD602"/>
      <c r="JBE602"/>
      <c r="JBF602"/>
      <c r="JBG602"/>
      <c r="JBH602"/>
      <c r="JBI602"/>
      <c r="JBJ602"/>
      <c r="JBK602"/>
      <c r="JBL602"/>
      <c r="JBM602"/>
      <c r="JBN602"/>
      <c r="JBO602"/>
      <c r="JBP602"/>
      <c r="JBQ602"/>
      <c r="JBR602"/>
      <c r="JBS602"/>
      <c r="JBT602"/>
      <c r="JBU602"/>
      <c r="JBV602"/>
      <c r="JBW602"/>
      <c r="JBX602"/>
      <c r="JBY602"/>
      <c r="JBZ602"/>
      <c r="JCA602"/>
      <c r="JCB602"/>
      <c r="JCC602"/>
      <c r="JCD602"/>
      <c r="JCE602"/>
      <c r="JCF602"/>
      <c r="JCG602"/>
      <c r="JCH602"/>
      <c r="JCI602"/>
      <c r="JCJ602"/>
      <c r="JCK602"/>
      <c r="JCL602"/>
      <c r="JCM602"/>
      <c r="JCN602"/>
      <c r="JCO602"/>
      <c r="JCP602"/>
      <c r="JCQ602"/>
      <c r="JCR602"/>
      <c r="JCS602"/>
      <c r="JCT602"/>
      <c r="JCU602"/>
      <c r="JCV602"/>
      <c r="JCW602"/>
      <c r="JCX602"/>
      <c r="JCY602"/>
      <c r="JCZ602"/>
      <c r="JDA602"/>
      <c r="JDB602"/>
      <c r="JDC602"/>
      <c r="JDD602"/>
      <c r="JDE602"/>
      <c r="JDF602"/>
      <c r="JDG602"/>
      <c r="JDH602"/>
      <c r="JDI602"/>
      <c r="JDJ602"/>
      <c r="JDK602"/>
      <c r="JDL602"/>
      <c r="JDM602"/>
      <c r="JDN602"/>
      <c r="JDO602"/>
      <c r="JDP602"/>
      <c r="JDQ602"/>
      <c r="JDR602"/>
      <c r="JDS602"/>
      <c r="JDT602"/>
      <c r="JDU602"/>
      <c r="JDV602"/>
      <c r="JDW602"/>
      <c r="JDX602"/>
      <c r="JDY602"/>
      <c r="JDZ602"/>
      <c r="JEA602"/>
      <c r="JEB602"/>
      <c r="JEC602"/>
      <c r="JED602"/>
      <c r="JEE602"/>
      <c r="JEF602"/>
      <c r="JEG602"/>
      <c r="JEH602"/>
      <c r="JEI602"/>
      <c r="JEJ602"/>
      <c r="JEK602"/>
      <c r="JEL602"/>
      <c r="JEM602"/>
      <c r="JEN602"/>
      <c r="JEO602"/>
      <c r="JEP602"/>
      <c r="JEQ602"/>
      <c r="JER602"/>
      <c r="JES602"/>
      <c r="JET602"/>
      <c r="JEU602"/>
      <c r="JEV602"/>
      <c r="JEW602"/>
      <c r="JEX602"/>
      <c r="JEY602"/>
      <c r="JEZ602"/>
      <c r="JFA602"/>
      <c r="JFB602"/>
      <c r="JFC602"/>
      <c r="JFD602"/>
      <c r="JFE602"/>
      <c r="JFF602"/>
      <c r="JFG602"/>
      <c r="JFH602"/>
      <c r="JFI602"/>
      <c r="JFJ602"/>
      <c r="JFK602"/>
      <c r="JFL602"/>
      <c r="JFM602"/>
      <c r="JFN602"/>
      <c r="JFO602"/>
      <c r="JFP602"/>
      <c r="JFQ602"/>
      <c r="JFR602"/>
      <c r="JFS602"/>
      <c r="JFT602"/>
      <c r="JFU602"/>
      <c r="JFV602"/>
      <c r="JFW602"/>
      <c r="JFX602"/>
      <c r="JFY602"/>
      <c r="JFZ602"/>
      <c r="JGA602"/>
      <c r="JGB602"/>
      <c r="JGC602"/>
      <c r="JGD602"/>
      <c r="JGE602"/>
      <c r="JGF602"/>
      <c r="JGG602"/>
      <c r="JGH602"/>
      <c r="JGI602"/>
      <c r="JGJ602"/>
      <c r="JGK602"/>
      <c r="JGL602"/>
      <c r="JGM602"/>
      <c r="JGN602"/>
      <c r="JGO602"/>
      <c r="JGP602"/>
      <c r="JGQ602"/>
      <c r="JGR602"/>
      <c r="JGS602"/>
      <c r="JGT602"/>
      <c r="JGU602"/>
      <c r="JGV602"/>
      <c r="JGW602"/>
      <c r="JGX602"/>
      <c r="JGY602"/>
      <c r="JGZ602"/>
      <c r="JHA602"/>
      <c r="JHB602"/>
      <c r="JHC602"/>
      <c r="JHD602"/>
      <c r="JHE602"/>
      <c r="JHF602"/>
      <c r="JHG602"/>
      <c r="JHH602"/>
      <c r="JHI602"/>
      <c r="JHJ602"/>
      <c r="JHK602"/>
      <c r="JHL602"/>
      <c r="JHM602"/>
      <c r="JHN602"/>
      <c r="JHO602"/>
      <c r="JHP602"/>
      <c r="JHQ602"/>
      <c r="JHR602"/>
      <c r="JHS602"/>
      <c r="JHT602"/>
      <c r="JHU602"/>
      <c r="JHV602"/>
      <c r="JHW602"/>
      <c r="JHX602"/>
      <c r="JHY602"/>
      <c r="JHZ602"/>
      <c r="JIA602"/>
      <c r="JIB602"/>
      <c r="JIC602"/>
      <c r="JID602"/>
      <c r="JIE602"/>
      <c r="JIF602"/>
      <c r="JIG602"/>
      <c r="JIH602"/>
      <c r="JII602"/>
      <c r="JIJ602"/>
      <c r="JIK602"/>
      <c r="JIL602"/>
      <c r="JIM602"/>
      <c r="JIN602"/>
      <c r="JIO602"/>
      <c r="JIP602"/>
      <c r="JIQ602"/>
      <c r="JIR602"/>
      <c r="JIS602"/>
      <c r="JIT602"/>
      <c r="JIU602"/>
      <c r="JIV602"/>
      <c r="JIW602"/>
      <c r="JIX602"/>
      <c r="JIY602"/>
      <c r="JIZ602"/>
      <c r="JJA602"/>
      <c r="JJB602"/>
      <c r="JJC602"/>
      <c r="JJD602"/>
      <c r="JJE602"/>
      <c r="JJF602"/>
      <c r="JJG602"/>
      <c r="JJH602"/>
      <c r="JJI602"/>
      <c r="JJJ602"/>
      <c r="JJK602"/>
      <c r="JJL602"/>
      <c r="JJM602"/>
      <c r="JJN602"/>
      <c r="JJO602"/>
      <c r="JJP602"/>
      <c r="JJQ602"/>
      <c r="JJR602"/>
      <c r="JJS602"/>
      <c r="JJT602"/>
      <c r="JJU602"/>
      <c r="JJV602"/>
      <c r="JJW602"/>
      <c r="JJX602"/>
      <c r="JJY602"/>
      <c r="JJZ602"/>
      <c r="JKA602"/>
      <c r="JKB602"/>
      <c r="JKC602"/>
      <c r="JKD602"/>
      <c r="JKE602"/>
      <c r="JKF602"/>
      <c r="JKG602"/>
      <c r="JKH602"/>
      <c r="JKI602"/>
      <c r="JKJ602"/>
      <c r="JKK602"/>
      <c r="JKL602"/>
      <c r="JKM602"/>
      <c r="JKN602"/>
      <c r="JKO602"/>
      <c r="JKP602"/>
      <c r="JKQ602"/>
      <c r="JKR602"/>
      <c r="JKS602"/>
      <c r="JKT602"/>
      <c r="JKU602"/>
      <c r="JKV602"/>
      <c r="JKW602"/>
      <c r="JKX602"/>
      <c r="JKY602"/>
      <c r="JKZ602"/>
      <c r="JLA602"/>
      <c r="JLB602"/>
      <c r="JLC602"/>
      <c r="JLD602"/>
      <c r="JLE602"/>
      <c r="JLF602"/>
      <c r="JLG602"/>
      <c r="JLH602"/>
      <c r="JLI602"/>
      <c r="JLJ602"/>
      <c r="JLK602"/>
      <c r="JLL602"/>
      <c r="JLM602"/>
      <c r="JLN602"/>
      <c r="JLO602"/>
      <c r="JLP602"/>
      <c r="JLQ602"/>
      <c r="JLR602"/>
      <c r="JLS602"/>
      <c r="JLT602"/>
      <c r="JLU602"/>
      <c r="JLV602"/>
      <c r="JLW602"/>
      <c r="JLX602"/>
      <c r="JLY602"/>
      <c r="JLZ602"/>
      <c r="JMA602"/>
      <c r="JMB602"/>
      <c r="JMC602"/>
      <c r="JMD602"/>
      <c r="JME602"/>
      <c r="JMF602"/>
      <c r="JMG602"/>
      <c r="JMH602"/>
      <c r="JMI602"/>
      <c r="JMJ602"/>
      <c r="JMK602"/>
      <c r="JML602"/>
      <c r="JMM602"/>
      <c r="JMN602"/>
      <c r="JMO602"/>
      <c r="JMP602"/>
      <c r="JMQ602"/>
      <c r="JMR602"/>
      <c r="JMS602"/>
      <c r="JMT602"/>
      <c r="JMU602"/>
      <c r="JMV602"/>
      <c r="JMW602"/>
      <c r="JMX602"/>
      <c r="JMY602"/>
      <c r="JMZ602"/>
      <c r="JNA602"/>
      <c r="JNB602"/>
      <c r="JNC602"/>
      <c r="JND602"/>
      <c r="JNE602"/>
      <c r="JNF602"/>
      <c r="JNG602"/>
      <c r="JNH602"/>
      <c r="JNI602"/>
      <c r="JNJ602"/>
      <c r="JNK602"/>
      <c r="JNL602"/>
      <c r="JNM602"/>
      <c r="JNN602"/>
      <c r="JNO602"/>
      <c r="JNP602"/>
      <c r="JNQ602"/>
      <c r="JNR602"/>
      <c r="JNS602"/>
      <c r="JNT602"/>
      <c r="JNU602"/>
      <c r="JNV602"/>
      <c r="JNW602"/>
      <c r="JNX602"/>
      <c r="JNY602"/>
      <c r="JNZ602"/>
      <c r="JOA602"/>
      <c r="JOB602"/>
      <c r="JOC602"/>
      <c r="JOD602"/>
      <c r="JOE602"/>
      <c r="JOF602"/>
      <c r="JOG602"/>
      <c r="JOH602"/>
      <c r="JOI602"/>
      <c r="JOJ602"/>
      <c r="JOK602"/>
      <c r="JOL602"/>
      <c r="JOM602"/>
      <c r="JON602"/>
      <c r="JOO602"/>
      <c r="JOP602"/>
      <c r="JOQ602"/>
      <c r="JOR602"/>
      <c r="JOS602"/>
      <c r="JOT602"/>
      <c r="JOU602"/>
      <c r="JOV602"/>
      <c r="JOW602"/>
      <c r="JOX602"/>
      <c r="JOY602"/>
      <c r="JOZ602"/>
      <c r="JPA602"/>
      <c r="JPB602"/>
      <c r="JPC602"/>
      <c r="JPD602"/>
      <c r="JPE602"/>
      <c r="JPF602"/>
      <c r="JPG602"/>
      <c r="JPH602"/>
      <c r="JPI602"/>
      <c r="JPJ602"/>
      <c r="JPK602"/>
      <c r="JPL602"/>
      <c r="JPM602"/>
      <c r="JPN602"/>
      <c r="JPO602"/>
      <c r="JPP602"/>
      <c r="JPQ602"/>
      <c r="JPR602"/>
      <c r="JPS602"/>
      <c r="JPT602"/>
      <c r="JPU602"/>
      <c r="JPV602"/>
      <c r="JPW602"/>
      <c r="JPX602"/>
      <c r="JPY602"/>
      <c r="JPZ602"/>
      <c r="JQA602"/>
      <c r="JQB602"/>
      <c r="JQC602"/>
      <c r="JQD602"/>
      <c r="JQE602"/>
      <c r="JQF602"/>
      <c r="JQG602"/>
      <c r="JQH602"/>
      <c r="JQI602"/>
      <c r="JQJ602"/>
      <c r="JQK602"/>
      <c r="JQL602"/>
      <c r="JQM602"/>
      <c r="JQN602"/>
      <c r="JQO602"/>
      <c r="JQP602"/>
      <c r="JQQ602"/>
      <c r="JQR602"/>
      <c r="JQS602"/>
      <c r="JQT602"/>
      <c r="JQU602"/>
      <c r="JQV602"/>
      <c r="JQW602"/>
      <c r="JQX602"/>
      <c r="JQY602"/>
      <c r="JQZ602"/>
      <c r="JRA602"/>
      <c r="JRB602"/>
      <c r="JRC602"/>
      <c r="JRD602"/>
      <c r="JRE602"/>
      <c r="JRF602"/>
      <c r="JRG602"/>
      <c r="JRH602"/>
      <c r="JRI602"/>
      <c r="JRJ602"/>
      <c r="JRK602"/>
      <c r="JRL602"/>
      <c r="JRM602"/>
      <c r="JRN602"/>
      <c r="JRO602"/>
      <c r="JRP602"/>
      <c r="JRQ602"/>
      <c r="JRR602"/>
      <c r="JRS602"/>
      <c r="JRT602"/>
      <c r="JRU602"/>
      <c r="JRV602"/>
      <c r="JRW602"/>
      <c r="JRX602"/>
      <c r="JRY602"/>
      <c r="JRZ602"/>
      <c r="JSA602"/>
      <c r="JSB602"/>
      <c r="JSC602"/>
      <c r="JSD602"/>
      <c r="JSE602"/>
      <c r="JSF602"/>
      <c r="JSG602"/>
      <c r="JSH602"/>
      <c r="JSI602"/>
      <c r="JSJ602"/>
      <c r="JSK602"/>
      <c r="JSL602"/>
      <c r="JSM602"/>
      <c r="JSN602"/>
      <c r="JSO602"/>
      <c r="JSP602"/>
      <c r="JSQ602"/>
      <c r="JSR602"/>
      <c r="JSS602"/>
      <c r="JST602"/>
      <c r="JSU602"/>
      <c r="JSV602"/>
      <c r="JSW602"/>
      <c r="JSX602"/>
      <c r="JSY602"/>
      <c r="JSZ602"/>
      <c r="JTA602"/>
      <c r="JTB602"/>
      <c r="JTC602"/>
      <c r="JTD602"/>
      <c r="JTE602"/>
      <c r="JTF602"/>
      <c r="JTG602"/>
      <c r="JTH602"/>
      <c r="JTI602"/>
      <c r="JTJ602"/>
      <c r="JTK602"/>
      <c r="JTL602"/>
      <c r="JTM602"/>
      <c r="JTN602"/>
      <c r="JTO602"/>
      <c r="JTP602"/>
      <c r="JTQ602"/>
      <c r="JTR602"/>
      <c r="JTS602"/>
      <c r="JTT602"/>
      <c r="JTU602"/>
      <c r="JTV602"/>
      <c r="JTW602"/>
      <c r="JTX602"/>
      <c r="JTY602"/>
      <c r="JTZ602"/>
      <c r="JUA602"/>
      <c r="JUB602"/>
      <c r="JUC602"/>
      <c r="JUD602"/>
      <c r="JUE602"/>
      <c r="JUF602"/>
      <c r="JUG602"/>
      <c r="JUH602"/>
      <c r="JUI602"/>
      <c r="JUJ602"/>
      <c r="JUK602"/>
      <c r="JUL602"/>
      <c r="JUM602"/>
      <c r="JUN602"/>
      <c r="JUO602"/>
      <c r="JUP602"/>
      <c r="JUQ602"/>
      <c r="JUR602"/>
      <c r="JUS602"/>
      <c r="JUT602"/>
      <c r="JUU602"/>
      <c r="JUV602"/>
      <c r="JUW602"/>
      <c r="JUX602"/>
      <c r="JUY602"/>
      <c r="JUZ602"/>
      <c r="JVA602"/>
      <c r="JVB602"/>
      <c r="JVC602"/>
      <c r="JVD602"/>
      <c r="JVE602"/>
      <c r="JVF602"/>
      <c r="JVG602"/>
      <c r="JVH602"/>
      <c r="JVI602"/>
      <c r="JVJ602"/>
      <c r="JVK602"/>
      <c r="JVL602"/>
      <c r="JVM602"/>
      <c r="JVN602"/>
      <c r="JVO602"/>
      <c r="JVP602"/>
      <c r="JVQ602"/>
      <c r="JVR602"/>
      <c r="JVS602"/>
      <c r="JVT602"/>
      <c r="JVU602"/>
      <c r="JVV602"/>
      <c r="JVW602"/>
      <c r="JVX602"/>
      <c r="JVY602"/>
      <c r="JVZ602"/>
      <c r="JWA602"/>
      <c r="JWB602"/>
      <c r="JWC602"/>
      <c r="JWD602"/>
      <c r="JWE602"/>
      <c r="JWF602"/>
      <c r="JWG602"/>
      <c r="JWH602"/>
      <c r="JWI602"/>
      <c r="JWJ602"/>
      <c r="JWK602"/>
      <c r="JWL602"/>
      <c r="JWM602"/>
      <c r="JWN602"/>
      <c r="JWO602"/>
      <c r="JWP602"/>
      <c r="JWQ602"/>
      <c r="JWR602"/>
      <c r="JWS602"/>
      <c r="JWT602"/>
      <c r="JWU602"/>
      <c r="JWV602"/>
      <c r="JWW602"/>
      <c r="JWX602"/>
      <c r="JWY602"/>
      <c r="JWZ602"/>
      <c r="JXA602"/>
      <c r="JXB602"/>
      <c r="JXC602"/>
      <c r="JXD602"/>
      <c r="JXE602"/>
      <c r="JXF602"/>
      <c r="JXG602"/>
      <c r="JXH602"/>
      <c r="JXI602"/>
      <c r="JXJ602"/>
      <c r="JXK602"/>
      <c r="JXL602"/>
      <c r="JXM602"/>
      <c r="JXN602"/>
      <c r="JXO602"/>
      <c r="JXP602"/>
      <c r="JXQ602"/>
      <c r="JXR602"/>
      <c r="JXS602"/>
      <c r="JXT602"/>
      <c r="JXU602"/>
      <c r="JXV602"/>
      <c r="JXW602"/>
      <c r="JXX602"/>
      <c r="JXY602"/>
      <c r="JXZ602"/>
      <c r="JYA602"/>
      <c r="JYB602"/>
      <c r="JYC602"/>
      <c r="JYD602"/>
      <c r="JYE602"/>
      <c r="JYF602"/>
      <c r="JYG602"/>
      <c r="JYH602"/>
      <c r="JYI602"/>
      <c r="JYJ602"/>
      <c r="JYK602"/>
      <c r="JYL602"/>
      <c r="JYM602"/>
      <c r="JYN602"/>
      <c r="JYO602"/>
      <c r="JYP602"/>
      <c r="JYQ602"/>
      <c r="JYR602"/>
      <c r="JYS602"/>
      <c r="JYT602"/>
      <c r="JYU602"/>
      <c r="JYV602"/>
      <c r="JYW602"/>
      <c r="JYX602"/>
      <c r="JYY602"/>
      <c r="JYZ602"/>
      <c r="JZA602"/>
      <c r="JZB602"/>
      <c r="JZC602"/>
      <c r="JZD602"/>
      <c r="JZE602"/>
      <c r="JZF602"/>
      <c r="JZG602"/>
      <c r="JZH602"/>
      <c r="JZI602"/>
      <c r="JZJ602"/>
      <c r="JZK602"/>
      <c r="JZL602"/>
      <c r="JZM602"/>
      <c r="JZN602"/>
      <c r="JZO602"/>
      <c r="JZP602"/>
      <c r="JZQ602"/>
      <c r="JZR602"/>
      <c r="JZS602"/>
      <c r="JZT602"/>
      <c r="JZU602"/>
      <c r="JZV602"/>
      <c r="JZW602"/>
      <c r="JZX602"/>
      <c r="JZY602"/>
      <c r="JZZ602"/>
      <c r="KAA602"/>
      <c r="KAB602"/>
      <c r="KAC602"/>
      <c r="KAD602"/>
      <c r="KAE602"/>
      <c r="KAF602"/>
      <c r="KAG602"/>
      <c r="KAH602"/>
      <c r="KAI602"/>
      <c r="KAJ602"/>
      <c r="KAK602"/>
      <c r="KAL602"/>
      <c r="KAM602"/>
      <c r="KAN602"/>
      <c r="KAO602"/>
      <c r="KAP602"/>
      <c r="KAQ602"/>
      <c r="KAR602"/>
      <c r="KAS602"/>
      <c r="KAT602"/>
      <c r="KAU602"/>
      <c r="KAV602"/>
      <c r="KAW602"/>
      <c r="KAX602"/>
      <c r="KAY602"/>
      <c r="KAZ602"/>
      <c r="KBA602"/>
      <c r="KBB602"/>
      <c r="KBC602"/>
      <c r="KBD602"/>
      <c r="KBE602"/>
      <c r="KBF602"/>
      <c r="KBG602"/>
      <c r="KBH602"/>
      <c r="KBI602"/>
      <c r="KBJ602"/>
      <c r="KBK602"/>
      <c r="KBL602"/>
      <c r="KBM602"/>
      <c r="KBN602"/>
      <c r="KBO602"/>
      <c r="KBP602"/>
      <c r="KBQ602"/>
      <c r="KBR602"/>
      <c r="KBS602"/>
      <c r="KBT602"/>
      <c r="KBU602"/>
      <c r="KBV602"/>
      <c r="KBW602"/>
      <c r="KBX602"/>
      <c r="KBY602"/>
      <c r="KBZ602"/>
      <c r="KCA602"/>
      <c r="KCB602"/>
      <c r="KCC602"/>
      <c r="KCD602"/>
      <c r="KCE602"/>
      <c r="KCF602"/>
      <c r="KCG602"/>
      <c r="KCH602"/>
      <c r="KCI602"/>
      <c r="KCJ602"/>
      <c r="KCK602"/>
      <c r="KCL602"/>
      <c r="KCM602"/>
      <c r="KCN602"/>
      <c r="KCO602"/>
      <c r="KCP602"/>
      <c r="KCQ602"/>
      <c r="KCR602"/>
      <c r="KCS602"/>
      <c r="KCT602"/>
      <c r="KCU602"/>
      <c r="KCV602"/>
      <c r="KCW602"/>
      <c r="KCX602"/>
      <c r="KCY602"/>
      <c r="KCZ602"/>
      <c r="KDA602"/>
      <c r="KDB602"/>
      <c r="KDC602"/>
      <c r="KDD602"/>
      <c r="KDE602"/>
      <c r="KDF602"/>
      <c r="KDG602"/>
      <c r="KDH602"/>
      <c r="KDI602"/>
      <c r="KDJ602"/>
      <c r="KDK602"/>
      <c r="KDL602"/>
      <c r="KDM602"/>
      <c r="KDN602"/>
      <c r="KDO602"/>
      <c r="KDP602"/>
      <c r="KDQ602"/>
      <c r="KDR602"/>
      <c r="KDS602"/>
      <c r="KDT602"/>
      <c r="KDU602"/>
      <c r="KDV602"/>
      <c r="KDW602"/>
      <c r="KDX602"/>
      <c r="KDY602"/>
      <c r="KDZ602"/>
      <c r="KEA602"/>
      <c r="KEB602"/>
      <c r="KEC602"/>
      <c r="KED602"/>
      <c r="KEE602"/>
      <c r="KEF602"/>
      <c r="KEG602"/>
      <c r="KEH602"/>
      <c r="KEI602"/>
      <c r="KEJ602"/>
      <c r="KEK602"/>
      <c r="KEL602"/>
      <c r="KEM602"/>
      <c r="KEN602"/>
      <c r="KEO602"/>
      <c r="KEP602"/>
      <c r="KEQ602"/>
      <c r="KER602"/>
      <c r="KES602"/>
      <c r="KET602"/>
      <c r="KEU602"/>
      <c r="KEV602"/>
      <c r="KEW602"/>
      <c r="KEX602"/>
      <c r="KEY602"/>
      <c r="KEZ602"/>
      <c r="KFA602"/>
      <c r="KFB602"/>
      <c r="KFC602"/>
      <c r="KFD602"/>
      <c r="KFE602"/>
      <c r="KFF602"/>
      <c r="KFG602"/>
      <c r="KFH602"/>
      <c r="KFI602"/>
      <c r="KFJ602"/>
      <c r="KFK602"/>
      <c r="KFL602"/>
      <c r="KFM602"/>
      <c r="KFN602"/>
      <c r="KFO602"/>
      <c r="KFP602"/>
      <c r="KFQ602"/>
      <c r="KFR602"/>
      <c r="KFS602"/>
      <c r="KFT602"/>
      <c r="KFU602"/>
      <c r="KFV602"/>
      <c r="KFW602"/>
      <c r="KFX602"/>
      <c r="KFY602"/>
      <c r="KFZ602"/>
      <c r="KGA602"/>
      <c r="KGB602"/>
      <c r="KGC602"/>
      <c r="KGD602"/>
      <c r="KGE602"/>
      <c r="KGF602"/>
      <c r="KGG602"/>
      <c r="KGH602"/>
      <c r="KGI602"/>
      <c r="KGJ602"/>
      <c r="KGK602"/>
      <c r="KGL602"/>
      <c r="KGM602"/>
      <c r="KGN602"/>
      <c r="KGO602"/>
      <c r="KGP602"/>
      <c r="KGQ602"/>
      <c r="KGR602"/>
      <c r="KGS602"/>
      <c r="KGT602"/>
      <c r="KGU602"/>
      <c r="KGV602"/>
      <c r="KGW602"/>
      <c r="KGX602"/>
      <c r="KGY602"/>
      <c r="KGZ602"/>
      <c r="KHA602"/>
      <c r="KHB602"/>
      <c r="KHC602"/>
      <c r="KHD602"/>
      <c r="KHE602"/>
      <c r="KHF602"/>
      <c r="KHG602"/>
      <c r="KHH602"/>
      <c r="KHI602"/>
      <c r="KHJ602"/>
      <c r="KHK602"/>
      <c r="KHL602"/>
      <c r="KHM602"/>
      <c r="KHN602"/>
      <c r="KHO602"/>
      <c r="KHP602"/>
      <c r="KHQ602"/>
      <c r="KHR602"/>
      <c r="KHS602"/>
      <c r="KHT602"/>
      <c r="KHU602"/>
      <c r="KHV602"/>
      <c r="KHW602"/>
      <c r="KHX602"/>
      <c r="KHY602"/>
      <c r="KHZ602"/>
      <c r="KIA602"/>
      <c r="KIB602"/>
      <c r="KIC602"/>
      <c r="KID602"/>
      <c r="KIE602"/>
      <c r="KIF602"/>
      <c r="KIG602"/>
      <c r="KIH602"/>
      <c r="KII602"/>
      <c r="KIJ602"/>
      <c r="KIK602"/>
      <c r="KIL602"/>
      <c r="KIM602"/>
      <c r="KIN602"/>
      <c r="KIO602"/>
      <c r="KIP602"/>
      <c r="KIQ602"/>
      <c r="KIR602"/>
      <c r="KIS602"/>
      <c r="KIT602"/>
      <c r="KIU602"/>
      <c r="KIV602"/>
      <c r="KIW602"/>
      <c r="KIX602"/>
      <c r="KIY602"/>
      <c r="KIZ602"/>
      <c r="KJA602"/>
      <c r="KJB602"/>
      <c r="KJC602"/>
      <c r="KJD602"/>
      <c r="KJE602"/>
      <c r="KJF602"/>
      <c r="KJG602"/>
      <c r="KJH602"/>
      <c r="KJI602"/>
      <c r="KJJ602"/>
      <c r="KJK602"/>
      <c r="KJL602"/>
      <c r="KJM602"/>
      <c r="KJN602"/>
      <c r="KJO602"/>
      <c r="KJP602"/>
      <c r="KJQ602"/>
      <c r="KJR602"/>
      <c r="KJS602"/>
      <c r="KJT602"/>
      <c r="KJU602"/>
      <c r="KJV602"/>
      <c r="KJW602"/>
      <c r="KJX602"/>
      <c r="KJY602"/>
      <c r="KJZ602"/>
      <c r="KKA602"/>
      <c r="KKB602"/>
      <c r="KKC602"/>
      <c r="KKD602"/>
      <c r="KKE602"/>
      <c r="KKF602"/>
      <c r="KKG602"/>
      <c r="KKH602"/>
      <c r="KKI602"/>
      <c r="KKJ602"/>
      <c r="KKK602"/>
      <c r="KKL602"/>
      <c r="KKM602"/>
      <c r="KKN602"/>
      <c r="KKO602"/>
      <c r="KKP602"/>
      <c r="KKQ602"/>
      <c r="KKR602"/>
      <c r="KKS602"/>
      <c r="KKT602"/>
      <c r="KKU602"/>
      <c r="KKV602"/>
      <c r="KKW602"/>
      <c r="KKX602"/>
      <c r="KKY602"/>
      <c r="KKZ602"/>
      <c r="KLA602"/>
      <c r="KLB602"/>
      <c r="KLC602"/>
      <c r="KLD602"/>
      <c r="KLE602"/>
      <c r="KLF602"/>
      <c r="KLG602"/>
      <c r="KLH602"/>
      <c r="KLI602"/>
      <c r="KLJ602"/>
      <c r="KLK602"/>
      <c r="KLL602"/>
      <c r="KLM602"/>
      <c r="KLN602"/>
      <c r="KLO602"/>
      <c r="KLP602"/>
      <c r="KLQ602"/>
      <c r="KLR602"/>
      <c r="KLS602"/>
      <c r="KLT602"/>
      <c r="KLU602"/>
      <c r="KLV602"/>
      <c r="KLW602"/>
      <c r="KLX602"/>
      <c r="KLY602"/>
      <c r="KLZ602"/>
      <c r="KMA602"/>
      <c r="KMB602"/>
      <c r="KMC602"/>
      <c r="KMD602"/>
      <c r="KME602"/>
      <c r="KMF602"/>
      <c r="KMG602"/>
      <c r="KMH602"/>
      <c r="KMI602"/>
      <c r="KMJ602"/>
      <c r="KMK602"/>
      <c r="KML602"/>
      <c r="KMM602"/>
      <c r="KMN602"/>
      <c r="KMO602"/>
      <c r="KMP602"/>
      <c r="KMQ602"/>
      <c r="KMR602"/>
      <c r="KMS602"/>
      <c r="KMT602"/>
      <c r="KMU602"/>
      <c r="KMV602"/>
      <c r="KMW602"/>
      <c r="KMX602"/>
      <c r="KMY602"/>
      <c r="KMZ602"/>
      <c r="KNA602"/>
      <c r="KNB602"/>
      <c r="KNC602"/>
      <c r="KND602"/>
      <c r="KNE602"/>
      <c r="KNF602"/>
      <c r="KNG602"/>
      <c r="KNH602"/>
      <c r="KNI602"/>
      <c r="KNJ602"/>
      <c r="KNK602"/>
      <c r="KNL602"/>
      <c r="KNM602"/>
      <c r="KNN602"/>
      <c r="KNO602"/>
      <c r="KNP602"/>
      <c r="KNQ602"/>
      <c r="KNR602"/>
      <c r="KNS602"/>
      <c r="KNT602"/>
      <c r="KNU602"/>
      <c r="KNV602"/>
      <c r="KNW602"/>
      <c r="KNX602"/>
      <c r="KNY602"/>
      <c r="KNZ602"/>
      <c r="KOA602"/>
      <c r="KOB602"/>
      <c r="KOC602"/>
      <c r="KOD602"/>
      <c r="KOE602"/>
      <c r="KOF602"/>
      <c r="KOG602"/>
      <c r="KOH602"/>
      <c r="KOI602"/>
      <c r="KOJ602"/>
      <c r="KOK602"/>
      <c r="KOL602"/>
      <c r="KOM602"/>
      <c r="KON602"/>
      <c r="KOO602"/>
      <c r="KOP602"/>
      <c r="KOQ602"/>
      <c r="KOR602"/>
      <c r="KOS602"/>
      <c r="KOT602"/>
      <c r="KOU602"/>
      <c r="KOV602"/>
      <c r="KOW602"/>
      <c r="KOX602"/>
      <c r="KOY602"/>
      <c r="KOZ602"/>
      <c r="KPA602"/>
      <c r="KPB602"/>
      <c r="KPC602"/>
      <c r="KPD602"/>
      <c r="KPE602"/>
      <c r="KPF602"/>
      <c r="KPG602"/>
      <c r="KPH602"/>
      <c r="KPI602"/>
      <c r="KPJ602"/>
      <c r="KPK602"/>
      <c r="KPL602"/>
      <c r="KPM602"/>
      <c r="KPN602"/>
      <c r="KPO602"/>
      <c r="KPP602"/>
      <c r="KPQ602"/>
      <c r="KPR602"/>
      <c r="KPS602"/>
      <c r="KPT602"/>
      <c r="KPU602"/>
      <c r="KPV602"/>
      <c r="KPW602"/>
      <c r="KPX602"/>
      <c r="KPY602"/>
      <c r="KPZ602"/>
      <c r="KQA602"/>
      <c r="KQB602"/>
      <c r="KQC602"/>
      <c r="KQD602"/>
      <c r="KQE602"/>
      <c r="KQF602"/>
      <c r="KQG602"/>
      <c r="KQH602"/>
      <c r="KQI602"/>
      <c r="KQJ602"/>
      <c r="KQK602"/>
      <c r="KQL602"/>
      <c r="KQM602"/>
      <c r="KQN602"/>
      <c r="KQO602"/>
      <c r="KQP602"/>
      <c r="KQQ602"/>
      <c r="KQR602"/>
      <c r="KQS602"/>
      <c r="KQT602"/>
      <c r="KQU602"/>
      <c r="KQV602"/>
      <c r="KQW602"/>
      <c r="KQX602"/>
      <c r="KQY602"/>
      <c r="KQZ602"/>
      <c r="KRA602"/>
      <c r="KRB602"/>
      <c r="KRC602"/>
      <c r="KRD602"/>
      <c r="KRE602"/>
      <c r="KRF602"/>
      <c r="KRG602"/>
      <c r="KRH602"/>
      <c r="KRI602"/>
      <c r="KRJ602"/>
      <c r="KRK602"/>
      <c r="KRL602"/>
      <c r="KRM602"/>
      <c r="KRN602"/>
      <c r="KRO602"/>
      <c r="KRP602"/>
      <c r="KRQ602"/>
      <c r="KRR602"/>
      <c r="KRS602"/>
      <c r="KRT602"/>
      <c r="KRU602"/>
      <c r="KRV602"/>
      <c r="KRW602"/>
      <c r="KRX602"/>
      <c r="KRY602"/>
      <c r="KRZ602"/>
      <c r="KSA602"/>
      <c r="KSB602"/>
      <c r="KSC602"/>
      <c r="KSD602"/>
      <c r="KSE602"/>
      <c r="KSF602"/>
      <c r="KSG602"/>
      <c r="KSH602"/>
      <c r="KSI602"/>
      <c r="KSJ602"/>
      <c r="KSK602"/>
      <c r="KSL602"/>
      <c r="KSM602"/>
      <c r="KSN602"/>
      <c r="KSO602"/>
      <c r="KSP602"/>
      <c r="KSQ602"/>
      <c r="KSR602"/>
      <c r="KSS602"/>
      <c r="KST602"/>
      <c r="KSU602"/>
      <c r="KSV602"/>
      <c r="KSW602"/>
      <c r="KSX602"/>
      <c r="KSY602"/>
      <c r="KSZ602"/>
      <c r="KTA602"/>
      <c r="KTB602"/>
      <c r="KTC602"/>
      <c r="KTD602"/>
      <c r="KTE602"/>
      <c r="KTF602"/>
      <c r="KTG602"/>
      <c r="KTH602"/>
      <c r="KTI602"/>
      <c r="KTJ602"/>
      <c r="KTK602"/>
      <c r="KTL602"/>
      <c r="KTM602"/>
      <c r="KTN602"/>
      <c r="KTO602"/>
      <c r="KTP602"/>
      <c r="KTQ602"/>
      <c r="KTR602"/>
      <c r="KTS602"/>
      <c r="KTT602"/>
      <c r="KTU602"/>
      <c r="KTV602"/>
      <c r="KTW602"/>
      <c r="KTX602"/>
      <c r="KTY602"/>
      <c r="KTZ602"/>
      <c r="KUA602"/>
      <c r="KUB602"/>
      <c r="KUC602"/>
      <c r="KUD602"/>
      <c r="KUE602"/>
      <c r="KUF602"/>
      <c r="KUG602"/>
      <c r="KUH602"/>
      <c r="KUI602"/>
      <c r="KUJ602"/>
      <c r="KUK602"/>
      <c r="KUL602"/>
      <c r="KUM602"/>
      <c r="KUN602"/>
      <c r="KUO602"/>
      <c r="KUP602"/>
      <c r="KUQ602"/>
      <c r="KUR602"/>
      <c r="KUS602"/>
      <c r="KUT602"/>
      <c r="KUU602"/>
      <c r="KUV602"/>
      <c r="KUW602"/>
      <c r="KUX602"/>
      <c r="KUY602"/>
      <c r="KUZ602"/>
      <c r="KVA602"/>
      <c r="KVB602"/>
      <c r="KVC602"/>
      <c r="KVD602"/>
      <c r="KVE602"/>
      <c r="KVF602"/>
      <c r="KVG602"/>
      <c r="KVH602"/>
      <c r="KVI602"/>
      <c r="KVJ602"/>
      <c r="KVK602"/>
      <c r="KVL602"/>
      <c r="KVM602"/>
      <c r="KVN602"/>
      <c r="KVO602"/>
      <c r="KVP602"/>
      <c r="KVQ602"/>
      <c r="KVR602"/>
      <c r="KVS602"/>
      <c r="KVT602"/>
      <c r="KVU602"/>
      <c r="KVV602"/>
      <c r="KVW602"/>
      <c r="KVX602"/>
      <c r="KVY602"/>
      <c r="KVZ602"/>
      <c r="KWA602"/>
      <c r="KWB602"/>
      <c r="KWC602"/>
      <c r="KWD602"/>
      <c r="KWE602"/>
      <c r="KWF602"/>
      <c r="KWG602"/>
      <c r="KWH602"/>
      <c r="KWI602"/>
      <c r="KWJ602"/>
      <c r="KWK602"/>
      <c r="KWL602"/>
      <c r="KWM602"/>
      <c r="KWN602"/>
      <c r="KWO602"/>
      <c r="KWP602"/>
      <c r="KWQ602"/>
      <c r="KWR602"/>
      <c r="KWS602"/>
      <c r="KWT602"/>
      <c r="KWU602"/>
      <c r="KWV602"/>
      <c r="KWW602"/>
      <c r="KWX602"/>
      <c r="KWY602"/>
      <c r="KWZ602"/>
      <c r="KXA602"/>
      <c r="KXB602"/>
      <c r="KXC602"/>
      <c r="KXD602"/>
      <c r="KXE602"/>
      <c r="KXF602"/>
      <c r="KXG602"/>
      <c r="KXH602"/>
      <c r="KXI602"/>
      <c r="KXJ602"/>
      <c r="KXK602"/>
      <c r="KXL602"/>
      <c r="KXM602"/>
      <c r="KXN602"/>
      <c r="KXO602"/>
      <c r="KXP602"/>
      <c r="KXQ602"/>
      <c r="KXR602"/>
      <c r="KXS602"/>
      <c r="KXT602"/>
      <c r="KXU602"/>
      <c r="KXV602"/>
      <c r="KXW602"/>
      <c r="KXX602"/>
      <c r="KXY602"/>
      <c r="KXZ602"/>
      <c r="KYA602"/>
      <c r="KYB602"/>
      <c r="KYC602"/>
      <c r="KYD602"/>
      <c r="KYE602"/>
      <c r="KYF602"/>
      <c r="KYG602"/>
      <c r="KYH602"/>
      <c r="KYI602"/>
      <c r="KYJ602"/>
      <c r="KYK602"/>
      <c r="KYL602"/>
      <c r="KYM602"/>
      <c r="KYN602"/>
      <c r="KYO602"/>
      <c r="KYP602"/>
      <c r="KYQ602"/>
      <c r="KYR602"/>
      <c r="KYS602"/>
      <c r="KYT602"/>
      <c r="KYU602"/>
      <c r="KYV602"/>
      <c r="KYW602"/>
      <c r="KYX602"/>
      <c r="KYY602"/>
      <c r="KYZ602"/>
      <c r="KZA602"/>
      <c r="KZB602"/>
      <c r="KZC602"/>
      <c r="KZD602"/>
      <c r="KZE602"/>
      <c r="KZF602"/>
      <c r="KZG602"/>
      <c r="KZH602"/>
      <c r="KZI602"/>
      <c r="KZJ602"/>
      <c r="KZK602"/>
      <c r="KZL602"/>
      <c r="KZM602"/>
      <c r="KZN602"/>
      <c r="KZO602"/>
      <c r="KZP602"/>
      <c r="KZQ602"/>
      <c r="KZR602"/>
      <c r="KZS602"/>
      <c r="KZT602"/>
      <c r="KZU602"/>
      <c r="KZV602"/>
      <c r="KZW602"/>
      <c r="KZX602"/>
      <c r="KZY602"/>
      <c r="KZZ602"/>
      <c r="LAA602"/>
      <c r="LAB602"/>
      <c r="LAC602"/>
      <c r="LAD602"/>
      <c r="LAE602"/>
      <c r="LAF602"/>
      <c r="LAG602"/>
      <c r="LAH602"/>
      <c r="LAI602"/>
      <c r="LAJ602"/>
      <c r="LAK602"/>
      <c r="LAL602"/>
      <c r="LAM602"/>
      <c r="LAN602"/>
      <c r="LAO602"/>
      <c r="LAP602"/>
      <c r="LAQ602"/>
      <c r="LAR602"/>
      <c r="LAS602"/>
      <c r="LAT602"/>
      <c r="LAU602"/>
      <c r="LAV602"/>
      <c r="LAW602"/>
      <c r="LAX602"/>
      <c r="LAY602"/>
      <c r="LAZ602"/>
      <c r="LBA602"/>
      <c r="LBB602"/>
      <c r="LBC602"/>
      <c r="LBD602"/>
      <c r="LBE602"/>
      <c r="LBF602"/>
      <c r="LBG602"/>
      <c r="LBH602"/>
      <c r="LBI602"/>
      <c r="LBJ602"/>
      <c r="LBK602"/>
      <c r="LBL602"/>
      <c r="LBM602"/>
      <c r="LBN602"/>
      <c r="LBO602"/>
      <c r="LBP602"/>
      <c r="LBQ602"/>
      <c r="LBR602"/>
      <c r="LBS602"/>
      <c r="LBT602"/>
      <c r="LBU602"/>
      <c r="LBV602"/>
      <c r="LBW602"/>
      <c r="LBX602"/>
      <c r="LBY602"/>
      <c r="LBZ602"/>
      <c r="LCA602"/>
      <c r="LCB602"/>
      <c r="LCC602"/>
      <c r="LCD602"/>
      <c r="LCE602"/>
      <c r="LCF602"/>
      <c r="LCG602"/>
      <c r="LCH602"/>
      <c r="LCI602"/>
      <c r="LCJ602"/>
      <c r="LCK602"/>
      <c r="LCL602"/>
      <c r="LCM602"/>
      <c r="LCN602"/>
      <c r="LCO602"/>
      <c r="LCP602"/>
      <c r="LCQ602"/>
      <c r="LCR602"/>
      <c r="LCS602"/>
      <c r="LCT602"/>
      <c r="LCU602"/>
      <c r="LCV602"/>
      <c r="LCW602"/>
      <c r="LCX602"/>
      <c r="LCY602"/>
      <c r="LCZ602"/>
      <c r="LDA602"/>
      <c r="LDB602"/>
      <c r="LDC602"/>
      <c r="LDD602"/>
      <c r="LDE602"/>
      <c r="LDF602"/>
      <c r="LDG602"/>
      <c r="LDH602"/>
      <c r="LDI602"/>
      <c r="LDJ602"/>
      <c r="LDK602"/>
      <c r="LDL602"/>
      <c r="LDM602"/>
      <c r="LDN602"/>
      <c r="LDO602"/>
      <c r="LDP602"/>
      <c r="LDQ602"/>
      <c r="LDR602"/>
      <c r="LDS602"/>
      <c r="LDT602"/>
      <c r="LDU602"/>
      <c r="LDV602"/>
      <c r="LDW602"/>
      <c r="LDX602"/>
      <c r="LDY602"/>
      <c r="LDZ602"/>
      <c r="LEA602"/>
      <c r="LEB602"/>
      <c r="LEC602"/>
      <c r="LED602"/>
      <c r="LEE602"/>
      <c r="LEF602"/>
      <c r="LEG602"/>
      <c r="LEH602"/>
      <c r="LEI602"/>
      <c r="LEJ602"/>
      <c r="LEK602"/>
      <c r="LEL602"/>
      <c r="LEM602"/>
      <c r="LEN602"/>
      <c r="LEO602"/>
      <c r="LEP602"/>
      <c r="LEQ602"/>
      <c r="LER602"/>
      <c r="LES602"/>
      <c r="LET602"/>
      <c r="LEU602"/>
      <c r="LEV602"/>
      <c r="LEW602"/>
      <c r="LEX602"/>
      <c r="LEY602"/>
      <c r="LEZ602"/>
      <c r="LFA602"/>
      <c r="LFB602"/>
      <c r="LFC602"/>
      <c r="LFD602"/>
      <c r="LFE602"/>
      <c r="LFF602"/>
      <c r="LFG602"/>
      <c r="LFH602"/>
      <c r="LFI602"/>
      <c r="LFJ602"/>
      <c r="LFK602"/>
      <c r="LFL602"/>
      <c r="LFM602"/>
      <c r="LFN602"/>
      <c r="LFO602"/>
      <c r="LFP602"/>
      <c r="LFQ602"/>
      <c r="LFR602"/>
      <c r="LFS602"/>
      <c r="LFT602"/>
      <c r="LFU602"/>
      <c r="LFV602"/>
      <c r="LFW602"/>
      <c r="LFX602"/>
      <c r="LFY602"/>
      <c r="LFZ602"/>
      <c r="LGA602"/>
      <c r="LGB602"/>
      <c r="LGC602"/>
      <c r="LGD602"/>
      <c r="LGE602"/>
      <c r="LGF602"/>
      <c r="LGG602"/>
      <c r="LGH602"/>
      <c r="LGI602"/>
      <c r="LGJ602"/>
      <c r="LGK602"/>
      <c r="LGL602"/>
      <c r="LGM602"/>
      <c r="LGN602"/>
      <c r="LGO602"/>
      <c r="LGP602"/>
      <c r="LGQ602"/>
      <c r="LGR602"/>
      <c r="LGS602"/>
      <c r="LGT602"/>
      <c r="LGU602"/>
      <c r="LGV602"/>
      <c r="LGW602"/>
      <c r="LGX602"/>
      <c r="LGY602"/>
      <c r="LGZ602"/>
      <c r="LHA602"/>
      <c r="LHB602"/>
      <c r="LHC602"/>
      <c r="LHD602"/>
      <c r="LHE602"/>
      <c r="LHF602"/>
      <c r="LHG602"/>
      <c r="LHH602"/>
      <c r="LHI602"/>
      <c r="LHJ602"/>
      <c r="LHK602"/>
      <c r="LHL602"/>
      <c r="LHM602"/>
      <c r="LHN602"/>
      <c r="LHO602"/>
      <c r="LHP602"/>
      <c r="LHQ602"/>
      <c r="LHR602"/>
      <c r="LHS602"/>
      <c r="LHT602"/>
      <c r="LHU602"/>
      <c r="LHV602"/>
      <c r="LHW602"/>
      <c r="LHX602"/>
      <c r="LHY602"/>
      <c r="LHZ602"/>
      <c r="LIA602"/>
      <c r="LIB602"/>
      <c r="LIC602"/>
      <c r="LID602"/>
      <c r="LIE602"/>
      <c r="LIF602"/>
      <c r="LIG602"/>
      <c r="LIH602"/>
      <c r="LII602"/>
      <c r="LIJ602"/>
      <c r="LIK602"/>
      <c r="LIL602"/>
      <c r="LIM602"/>
      <c r="LIN602"/>
      <c r="LIO602"/>
      <c r="LIP602"/>
      <c r="LIQ602"/>
      <c r="LIR602"/>
      <c r="LIS602"/>
      <c r="LIT602"/>
      <c r="LIU602"/>
      <c r="LIV602"/>
      <c r="LIW602"/>
      <c r="LIX602"/>
      <c r="LIY602"/>
      <c r="LIZ602"/>
      <c r="LJA602"/>
      <c r="LJB602"/>
      <c r="LJC602"/>
      <c r="LJD602"/>
      <c r="LJE602"/>
      <c r="LJF602"/>
      <c r="LJG602"/>
      <c r="LJH602"/>
      <c r="LJI602"/>
      <c r="LJJ602"/>
      <c r="LJK602"/>
      <c r="LJL602"/>
      <c r="LJM602"/>
      <c r="LJN602"/>
      <c r="LJO602"/>
      <c r="LJP602"/>
      <c r="LJQ602"/>
      <c r="LJR602"/>
      <c r="LJS602"/>
      <c r="LJT602"/>
      <c r="LJU602"/>
      <c r="LJV602"/>
      <c r="LJW602"/>
      <c r="LJX602"/>
      <c r="LJY602"/>
      <c r="LJZ602"/>
      <c r="LKA602"/>
      <c r="LKB602"/>
      <c r="LKC602"/>
      <c r="LKD602"/>
      <c r="LKE602"/>
      <c r="LKF602"/>
      <c r="LKG602"/>
      <c r="LKH602"/>
      <c r="LKI602"/>
      <c r="LKJ602"/>
      <c r="LKK602"/>
      <c r="LKL602"/>
      <c r="LKM602"/>
      <c r="LKN602"/>
      <c r="LKO602"/>
      <c r="LKP602"/>
      <c r="LKQ602"/>
      <c r="LKR602"/>
      <c r="LKS602"/>
      <c r="LKT602"/>
      <c r="LKU602"/>
      <c r="LKV602"/>
      <c r="LKW602"/>
      <c r="LKX602"/>
      <c r="LKY602"/>
      <c r="LKZ602"/>
      <c r="LLA602"/>
      <c r="LLB602"/>
      <c r="LLC602"/>
      <c r="LLD602"/>
      <c r="LLE602"/>
      <c r="LLF602"/>
      <c r="LLG602"/>
      <c r="LLH602"/>
      <c r="LLI602"/>
      <c r="LLJ602"/>
      <c r="LLK602"/>
      <c r="LLL602"/>
      <c r="LLM602"/>
      <c r="LLN602"/>
      <c r="LLO602"/>
      <c r="LLP602"/>
      <c r="LLQ602"/>
      <c r="LLR602"/>
      <c r="LLS602"/>
      <c r="LLT602"/>
      <c r="LLU602"/>
      <c r="LLV602"/>
      <c r="LLW602"/>
      <c r="LLX602"/>
      <c r="LLY602"/>
      <c r="LLZ602"/>
      <c r="LMA602"/>
      <c r="LMB602"/>
      <c r="LMC602"/>
      <c r="LMD602"/>
      <c r="LME602"/>
      <c r="LMF602"/>
      <c r="LMG602"/>
      <c r="LMH602"/>
      <c r="LMI602"/>
      <c r="LMJ602"/>
      <c r="LMK602"/>
      <c r="LML602"/>
      <c r="LMM602"/>
      <c r="LMN602"/>
      <c r="LMO602"/>
      <c r="LMP602"/>
      <c r="LMQ602"/>
      <c r="LMR602"/>
      <c r="LMS602"/>
      <c r="LMT602"/>
      <c r="LMU602"/>
      <c r="LMV602"/>
      <c r="LMW602"/>
      <c r="LMX602"/>
      <c r="LMY602"/>
      <c r="LMZ602"/>
      <c r="LNA602"/>
      <c r="LNB602"/>
      <c r="LNC602"/>
      <c r="LND602"/>
      <c r="LNE602"/>
      <c r="LNF602"/>
      <c r="LNG602"/>
      <c r="LNH602"/>
      <c r="LNI602"/>
      <c r="LNJ602"/>
      <c r="LNK602"/>
      <c r="LNL602"/>
      <c r="LNM602"/>
      <c r="LNN602"/>
      <c r="LNO602"/>
      <c r="LNP602"/>
      <c r="LNQ602"/>
      <c r="LNR602"/>
      <c r="LNS602"/>
      <c r="LNT602"/>
      <c r="LNU602"/>
      <c r="LNV602"/>
      <c r="LNW602"/>
      <c r="LNX602"/>
      <c r="LNY602"/>
      <c r="LNZ602"/>
      <c r="LOA602"/>
      <c r="LOB602"/>
      <c r="LOC602"/>
      <c r="LOD602"/>
      <c r="LOE602"/>
      <c r="LOF602"/>
      <c r="LOG602"/>
      <c r="LOH602"/>
      <c r="LOI602"/>
      <c r="LOJ602"/>
      <c r="LOK602"/>
      <c r="LOL602"/>
      <c r="LOM602"/>
      <c r="LON602"/>
      <c r="LOO602"/>
      <c r="LOP602"/>
      <c r="LOQ602"/>
      <c r="LOR602"/>
      <c r="LOS602"/>
      <c r="LOT602"/>
      <c r="LOU602"/>
      <c r="LOV602"/>
      <c r="LOW602"/>
      <c r="LOX602"/>
      <c r="LOY602"/>
      <c r="LOZ602"/>
      <c r="LPA602"/>
      <c r="LPB602"/>
      <c r="LPC602"/>
      <c r="LPD602"/>
      <c r="LPE602"/>
      <c r="LPF602"/>
      <c r="LPG602"/>
      <c r="LPH602"/>
      <c r="LPI602"/>
      <c r="LPJ602"/>
      <c r="LPK602"/>
      <c r="LPL602"/>
      <c r="LPM602"/>
      <c r="LPN602"/>
      <c r="LPO602"/>
      <c r="LPP602"/>
      <c r="LPQ602"/>
      <c r="LPR602"/>
      <c r="LPS602"/>
      <c r="LPT602"/>
      <c r="LPU602"/>
      <c r="LPV602"/>
      <c r="LPW602"/>
      <c r="LPX602"/>
      <c r="LPY602"/>
      <c r="LPZ602"/>
      <c r="LQA602"/>
      <c r="LQB602"/>
      <c r="LQC602"/>
      <c r="LQD602"/>
      <c r="LQE602"/>
      <c r="LQF602"/>
      <c r="LQG602"/>
      <c r="LQH602"/>
      <c r="LQI602"/>
      <c r="LQJ602"/>
      <c r="LQK602"/>
      <c r="LQL602"/>
      <c r="LQM602"/>
      <c r="LQN602"/>
      <c r="LQO602"/>
      <c r="LQP602"/>
      <c r="LQQ602"/>
      <c r="LQR602"/>
      <c r="LQS602"/>
      <c r="LQT602"/>
      <c r="LQU602"/>
      <c r="LQV602"/>
      <c r="LQW602"/>
      <c r="LQX602"/>
      <c r="LQY602"/>
      <c r="LQZ602"/>
      <c r="LRA602"/>
      <c r="LRB602"/>
      <c r="LRC602"/>
      <c r="LRD602"/>
      <c r="LRE602"/>
      <c r="LRF602"/>
      <c r="LRG602"/>
      <c r="LRH602"/>
      <c r="LRI602"/>
      <c r="LRJ602"/>
      <c r="LRK602"/>
      <c r="LRL602"/>
      <c r="LRM602"/>
      <c r="LRN602"/>
      <c r="LRO602"/>
      <c r="LRP602"/>
      <c r="LRQ602"/>
      <c r="LRR602"/>
      <c r="LRS602"/>
      <c r="LRT602"/>
      <c r="LRU602"/>
      <c r="LRV602"/>
      <c r="LRW602"/>
      <c r="LRX602"/>
      <c r="LRY602"/>
      <c r="LRZ602"/>
      <c r="LSA602"/>
      <c r="LSB602"/>
      <c r="LSC602"/>
      <c r="LSD602"/>
      <c r="LSE602"/>
      <c r="LSF602"/>
      <c r="LSG602"/>
      <c r="LSH602"/>
      <c r="LSI602"/>
      <c r="LSJ602"/>
      <c r="LSK602"/>
      <c r="LSL602"/>
      <c r="LSM602"/>
      <c r="LSN602"/>
      <c r="LSO602"/>
      <c r="LSP602"/>
      <c r="LSQ602"/>
      <c r="LSR602"/>
      <c r="LSS602"/>
      <c r="LST602"/>
      <c r="LSU602"/>
      <c r="LSV602"/>
      <c r="LSW602"/>
      <c r="LSX602"/>
      <c r="LSY602"/>
      <c r="LSZ602"/>
      <c r="LTA602"/>
      <c r="LTB602"/>
      <c r="LTC602"/>
      <c r="LTD602"/>
      <c r="LTE602"/>
      <c r="LTF602"/>
      <c r="LTG602"/>
      <c r="LTH602"/>
      <c r="LTI602"/>
      <c r="LTJ602"/>
      <c r="LTK602"/>
      <c r="LTL602"/>
      <c r="LTM602"/>
      <c r="LTN602"/>
      <c r="LTO602"/>
      <c r="LTP602"/>
      <c r="LTQ602"/>
      <c r="LTR602"/>
      <c r="LTS602"/>
      <c r="LTT602"/>
      <c r="LTU602"/>
      <c r="LTV602"/>
      <c r="LTW602"/>
      <c r="LTX602"/>
      <c r="LTY602"/>
      <c r="LTZ602"/>
      <c r="LUA602"/>
      <c r="LUB602"/>
      <c r="LUC602"/>
      <c r="LUD602"/>
      <c r="LUE602"/>
      <c r="LUF602"/>
      <c r="LUG602"/>
      <c r="LUH602"/>
      <c r="LUI602"/>
      <c r="LUJ602"/>
      <c r="LUK602"/>
      <c r="LUL602"/>
      <c r="LUM602"/>
      <c r="LUN602"/>
      <c r="LUO602"/>
      <c r="LUP602"/>
      <c r="LUQ602"/>
      <c r="LUR602"/>
      <c r="LUS602"/>
      <c r="LUT602"/>
      <c r="LUU602"/>
      <c r="LUV602"/>
      <c r="LUW602"/>
      <c r="LUX602"/>
      <c r="LUY602"/>
      <c r="LUZ602"/>
      <c r="LVA602"/>
      <c r="LVB602"/>
      <c r="LVC602"/>
      <c r="LVD602"/>
      <c r="LVE602"/>
      <c r="LVF602"/>
      <c r="LVG602"/>
      <c r="LVH602"/>
      <c r="LVI602"/>
      <c r="LVJ602"/>
      <c r="LVK602"/>
      <c r="LVL602"/>
      <c r="LVM602"/>
      <c r="LVN602"/>
      <c r="LVO602"/>
      <c r="LVP602"/>
      <c r="LVQ602"/>
      <c r="LVR602"/>
      <c r="LVS602"/>
      <c r="LVT602"/>
      <c r="LVU602"/>
      <c r="LVV602"/>
      <c r="LVW602"/>
      <c r="LVX602"/>
      <c r="LVY602"/>
      <c r="LVZ602"/>
      <c r="LWA602"/>
      <c r="LWB602"/>
      <c r="LWC602"/>
      <c r="LWD602"/>
      <c r="LWE602"/>
      <c r="LWF602"/>
      <c r="LWG602"/>
      <c r="LWH602"/>
      <c r="LWI602"/>
      <c r="LWJ602"/>
      <c r="LWK602"/>
      <c r="LWL602"/>
      <c r="LWM602"/>
      <c r="LWN602"/>
      <c r="LWO602"/>
      <c r="LWP602"/>
      <c r="LWQ602"/>
      <c r="LWR602"/>
      <c r="LWS602"/>
      <c r="LWT602"/>
      <c r="LWU602"/>
      <c r="LWV602"/>
      <c r="LWW602"/>
      <c r="LWX602"/>
      <c r="LWY602"/>
      <c r="LWZ602"/>
      <c r="LXA602"/>
      <c r="LXB602"/>
      <c r="LXC602"/>
      <c r="LXD602"/>
      <c r="LXE602"/>
      <c r="LXF602"/>
      <c r="LXG602"/>
      <c r="LXH602"/>
      <c r="LXI602"/>
      <c r="LXJ602"/>
      <c r="LXK602"/>
      <c r="LXL602"/>
      <c r="LXM602"/>
      <c r="LXN602"/>
      <c r="LXO602"/>
      <c r="LXP602"/>
      <c r="LXQ602"/>
      <c r="LXR602"/>
      <c r="LXS602"/>
      <c r="LXT602"/>
      <c r="LXU602"/>
      <c r="LXV602"/>
      <c r="LXW602"/>
      <c r="LXX602"/>
      <c r="LXY602"/>
      <c r="LXZ602"/>
      <c r="LYA602"/>
      <c r="LYB602"/>
      <c r="LYC602"/>
      <c r="LYD602"/>
      <c r="LYE602"/>
      <c r="LYF602"/>
      <c r="LYG602"/>
      <c r="LYH602"/>
      <c r="LYI602"/>
      <c r="LYJ602"/>
      <c r="LYK602"/>
      <c r="LYL602"/>
      <c r="LYM602"/>
      <c r="LYN602"/>
      <c r="LYO602"/>
      <c r="LYP602"/>
      <c r="LYQ602"/>
      <c r="LYR602"/>
      <c r="LYS602"/>
      <c r="LYT602"/>
      <c r="LYU602"/>
      <c r="LYV602"/>
      <c r="LYW602"/>
      <c r="LYX602"/>
      <c r="LYY602"/>
      <c r="LYZ602"/>
      <c r="LZA602"/>
      <c r="LZB602"/>
      <c r="LZC602"/>
      <c r="LZD602"/>
      <c r="LZE602"/>
      <c r="LZF602"/>
      <c r="LZG602"/>
      <c r="LZH602"/>
      <c r="LZI602"/>
      <c r="LZJ602"/>
      <c r="LZK602"/>
      <c r="LZL602"/>
      <c r="LZM602"/>
      <c r="LZN602"/>
      <c r="LZO602"/>
      <c r="LZP602"/>
      <c r="LZQ602"/>
      <c r="LZR602"/>
      <c r="LZS602"/>
      <c r="LZT602"/>
      <c r="LZU602"/>
      <c r="LZV602"/>
      <c r="LZW602"/>
      <c r="LZX602"/>
      <c r="LZY602"/>
      <c r="LZZ602"/>
      <c r="MAA602"/>
      <c r="MAB602"/>
      <c r="MAC602"/>
      <c r="MAD602"/>
      <c r="MAE602"/>
      <c r="MAF602"/>
      <c r="MAG602"/>
      <c r="MAH602"/>
      <c r="MAI602"/>
      <c r="MAJ602"/>
      <c r="MAK602"/>
      <c r="MAL602"/>
      <c r="MAM602"/>
      <c r="MAN602"/>
      <c r="MAO602"/>
      <c r="MAP602"/>
      <c r="MAQ602"/>
      <c r="MAR602"/>
      <c r="MAS602"/>
      <c r="MAT602"/>
      <c r="MAU602"/>
      <c r="MAV602"/>
      <c r="MAW602"/>
      <c r="MAX602"/>
      <c r="MAY602"/>
      <c r="MAZ602"/>
      <c r="MBA602"/>
      <c r="MBB602"/>
      <c r="MBC602"/>
      <c r="MBD602"/>
      <c r="MBE602"/>
      <c r="MBF602"/>
      <c r="MBG602"/>
      <c r="MBH602"/>
      <c r="MBI602"/>
      <c r="MBJ602"/>
      <c r="MBK602"/>
      <c r="MBL602"/>
      <c r="MBM602"/>
      <c r="MBN602"/>
      <c r="MBO602"/>
      <c r="MBP602"/>
      <c r="MBQ602"/>
      <c r="MBR602"/>
      <c r="MBS602"/>
      <c r="MBT602"/>
      <c r="MBU602"/>
      <c r="MBV602"/>
      <c r="MBW602"/>
      <c r="MBX602"/>
      <c r="MBY602"/>
      <c r="MBZ602"/>
      <c r="MCA602"/>
      <c r="MCB602"/>
      <c r="MCC602"/>
      <c r="MCD602"/>
      <c r="MCE602"/>
      <c r="MCF602"/>
      <c r="MCG602"/>
      <c r="MCH602"/>
      <c r="MCI602"/>
      <c r="MCJ602"/>
      <c r="MCK602"/>
      <c r="MCL602"/>
      <c r="MCM602"/>
      <c r="MCN602"/>
      <c r="MCO602"/>
      <c r="MCP602"/>
      <c r="MCQ602"/>
      <c r="MCR602"/>
      <c r="MCS602"/>
      <c r="MCT602"/>
      <c r="MCU602"/>
      <c r="MCV602"/>
      <c r="MCW602"/>
      <c r="MCX602"/>
      <c r="MCY602"/>
      <c r="MCZ602"/>
      <c r="MDA602"/>
      <c r="MDB602"/>
      <c r="MDC602"/>
      <c r="MDD602"/>
      <c r="MDE602"/>
      <c r="MDF602"/>
      <c r="MDG602"/>
      <c r="MDH602"/>
      <c r="MDI602"/>
      <c r="MDJ602"/>
      <c r="MDK602"/>
      <c r="MDL602"/>
      <c r="MDM602"/>
      <c r="MDN602"/>
      <c r="MDO602"/>
      <c r="MDP602"/>
      <c r="MDQ602"/>
      <c r="MDR602"/>
      <c r="MDS602"/>
      <c r="MDT602"/>
      <c r="MDU602"/>
      <c r="MDV602"/>
      <c r="MDW602"/>
      <c r="MDX602"/>
      <c r="MDY602"/>
      <c r="MDZ602"/>
      <c r="MEA602"/>
      <c r="MEB602"/>
      <c r="MEC602"/>
      <c r="MED602"/>
      <c r="MEE602"/>
      <c r="MEF602"/>
      <c r="MEG602"/>
      <c r="MEH602"/>
      <c r="MEI602"/>
      <c r="MEJ602"/>
      <c r="MEK602"/>
      <c r="MEL602"/>
      <c r="MEM602"/>
      <c r="MEN602"/>
      <c r="MEO602"/>
      <c r="MEP602"/>
      <c r="MEQ602"/>
      <c r="MER602"/>
      <c r="MES602"/>
      <c r="MET602"/>
      <c r="MEU602"/>
      <c r="MEV602"/>
      <c r="MEW602"/>
      <c r="MEX602"/>
      <c r="MEY602"/>
      <c r="MEZ602"/>
      <c r="MFA602"/>
      <c r="MFB602"/>
      <c r="MFC602"/>
      <c r="MFD602"/>
      <c r="MFE602"/>
      <c r="MFF602"/>
      <c r="MFG602"/>
      <c r="MFH602"/>
      <c r="MFI602"/>
      <c r="MFJ602"/>
      <c r="MFK602"/>
      <c r="MFL602"/>
      <c r="MFM602"/>
      <c r="MFN602"/>
      <c r="MFO602"/>
      <c r="MFP602"/>
      <c r="MFQ602"/>
      <c r="MFR602"/>
      <c r="MFS602"/>
      <c r="MFT602"/>
      <c r="MFU602"/>
      <c r="MFV602"/>
      <c r="MFW602"/>
      <c r="MFX602"/>
      <c r="MFY602"/>
      <c r="MFZ602"/>
      <c r="MGA602"/>
      <c r="MGB602"/>
      <c r="MGC602"/>
      <c r="MGD602"/>
      <c r="MGE602"/>
      <c r="MGF602"/>
      <c r="MGG602"/>
      <c r="MGH602"/>
      <c r="MGI602"/>
      <c r="MGJ602"/>
      <c r="MGK602"/>
      <c r="MGL602"/>
      <c r="MGM602"/>
      <c r="MGN602"/>
      <c r="MGO602"/>
      <c r="MGP602"/>
      <c r="MGQ602"/>
      <c r="MGR602"/>
      <c r="MGS602"/>
      <c r="MGT602"/>
      <c r="MGU602"/>
      <c r="MGV602"/>
      <c r="MGW602"/>
      <c r="MGX602"/>
      <c r="MGY602"/>
      <c r="MGZ602"/>
      <c r="MHA602"/>
      <c r="MHB602"/>
      <c r="MHC602"/>
      <c r="MHD602"/>
      <c r="MHE602"/>
      <c r="MHF602"/>
      <c r="MHG602"/>
      <c r="MHH602"/>
      <c r="MHI602"/>
      <c r="MHJ602"/>
      <c r="MHK602"/>
      <c r="MHL602"/>
      <c r="MHM602"/>
      <c r="MHN602"/>
      <c r="MHO602"/>
      <c r="MHP602"/>
      <c r="MHQ602"/>
      <c r="MHR602"/>
      <c r="MHS602"/>
      <c r="MHT602"/>
      <c r="MHU602"/>
      <c r="MHV602"/>
      <c r="MHW602"/>
      <c r="MHX602"/>
      <c r="MHY602"/>
      <c r="MHZ602"/>
      <c r="MIA602"/>
      <c r="MIB602"/>
      <c r="MIC602"/>
      <c r="MID602"/>
      <c r="MIE602"/>
      <c r="MIF602"/>
      <c r="MIG602"/>
      <c r="MIH602"/>
      <c r="MII602"/>
      <c r="MIJ602"/>
      <c r="MIK602"/>
      <c r="MIL602"/>
      <c r="MIM602"/>
      <c r="MIN602"/>
      <c r="MIO602"/>
      <c r="MIP602"/>
      <c r="MIQ602"/>
      <c r="MIR602"/>
      <c r="MIS602"/>
      <c r="MIT602"/>
      <c r="MIU602"/>
      <c r="MIV602"/>
      <c r="MIW602"/>
      <c r="MIX602"/>
      <c r="MIY602"/>
      <c r="MIZ602"/>
      <c r="MJA602"/>
      <c r="MJB602"/>
      <c r="MJC602"/>
      <c r="MJD602"/>
      <c r="MJE602"/>
      <c r="MJF602"/>
      <c r="MJG602"/>
      <c r="MJH602"/>
      <c r="MJI602"/>
      <c r="MJJ602"/>
      <c r="MJK602"/>
      <c r="MJL602"/>
      <c r="MJM602"/>
      <c r="MJN602"/>
      <c r="MJO602"/>
      <c r="MJP602"/>
      <c r="MJQ602"/>
      <c r="MJR602"/>
      <c r="MJS602"/>
      <c r="MJT602"/>
      <c r="MJU602"/>
      <c r="MJV602"/>
      <c r="MJW602"/>
      <c r="MJX602"/>
      <c r="MJY602"/>
      <c r="MJZ602"/>
      <c r="MKA602"/>
      <c r="MKB602"/>
      <c r="MKC602"/>
      <c r="MKD602"/>
      <c r="MKE602"/>
      <c r="MKF602"/>
      <c r="MKG602"/>
      <c r="MKH602"/>
      <c r="MKI602"/>
      <c r="MKJ602"/>
      <c r="MKK602"/>
      <c r="MKL602"/>
      <c r="MKM602"/>
      <c r="MKN602"/>
      <c r="MKO602"/>
      <c r="MKP602"/>
      <c r="MKQ602"/>
      <c r="MKR602"/>
      <c r="MKS602"/>
      <c r="MKT602"/>
      <c r="MKU602"/>
      <c r="MKV602"/>
      <c r="MKW602"/>
      <c r="MKX602"/>
      <c r="MKY602"/>
      <c r="MKZ602"/>
      <c r="MLA602"/>
      <c r="MLB602"/>
      <c r="MLC602"/>
      <c r="MLD602"/>
      <c r="MLE602"/>
      <c r="MLF602"/>
      <c r="MLG602"/>
      <c r="MLH602"/>
      <c r="MLI602"/>
      <c r="MLJ602"/>
      <c r="MLK602"/>
      <c r="MLL602"/>
      <c r="MLM602"/>
      <c r="MLN602"/>
      <c r="MLO602"/>
      <c r="MLP602"/>
      <c r="MLQ602"/>
      <c r="MLR602"/>
      <c r="MLS602"/>
      <c r="MLT602"/>
      <c r="MLU602"/>
      <c r="MLV602"/>
      <c r="MLW602"/>
      <c r="MLX602"/>
      <c r="MLY602"/>
      <c r="MLZ602"/>
      <c r="MMA602"/>
      <c r="MMB602"/>
      <c r="MMC602"/>
      <c r="MMD602"/>
      <c r="MME602"/>
      <c r="MMF602"/>
      <c r="MMG602"/>
      <c r="MMH602"/>
      <c r="MMI602"/>
      <c r="MMJ602"/>
      <c r="MMK602"/>
      <c r="MML602"/>
      <c r="MMM602"/>
      <c r="MMN602"/>
      <c r="MMO602"/>
      <c r="MMP602"/>
      <c r="MMQ602"/>
      <c r="MMR602"/>
      <c r="MMS602"/>
      <c r="MMT602"/>
      <c r="MMU602"/>
      <c r="MMV602"/>
      <c r="MMW602"/>
      <c r="MMX602"/>
      <c r="MMY602"/>
      <c r="MMZ602"/>
      <c r="MNA602"/>
      <c r="MNB602"/>
      <c r="MNC602"/>
      <c r="MND602"/>
      <c r="MNE602"/>
      <c r="MNF602"/>
      <c r="MNG602"/>
      <c r="MNH602"/>
      <c r="MNI602"/>
      <c r="MNJ602"/>
      <c r="MNK602"/>
      <c r="MNL602"/>
      <c r="MNM602"/>
      <c r="MNN602"/>
      <c r="MNO602"/>
      <c r="MNP602"/>
      <c r="MNQ602"/>
      <c r="MNR602"/>
      <c r="MNS602"/>
      <c r="MNT602"/>
      <c r="MNU602"/>
      <c r="MNV602"/>
      <c r="MNW602"/>
      <c r="MNX602"/>
      <c r="MNY602"/>
      <c r="MNZ602"/>
      <c r="MOA602"/>
      <c r="MOB602"/>
      <c r="MOC602"/>
      <c r="MOD602"/>
      <c r="MOE602"/>
      <c r="MOF602"/>
      <c r="MOG602"/>
      <c r="MOH602"/>
      <c r="MOI602"/>
      <c r="MOJ602"/>
      <c r="MOK602"/>
      <c r="MOL602"/>
      <c r="MOM602"/>
      <c r="MON602"/>
      <c r="MOO602"/>
      <c r="MOP602"/>
      <c r="MOQ602"/>
      <c r="MOR602"/>
      <c r="MOS602"/>
      <c r="MOT602"/>
      <c r="MOU602"/>
      <c r="MOV602"/>
      <c r="MOW602"/>
      <c r="MOX602"/>
      <c r="MOY602"/>
      <c r="MOZ602"/>
      <c r="MPA602"/>
      <c r="MPB602"/>
      <c r="MPC602"/>
      <c r="MPD602"/>
      <c r="MPE602"/>
      <c r="MPF602"/>
      <c r="MPG602"/>
      <c r="MPH602"/>
      <c r="MPI602"/>
      <c r="MPJ602"/>
      <c r="MPK602"/>
      <c r="MPL602"/>
      <c r="MPM602"/>
      <c r="MPN602"/>
      <c r="MPO602"/>
      <c r="MPP602"/>
      <c r="MPQ602"/>
      <c r="MPR602"/>
      <c r="MPS602"/>
      <c r="MPT602"/>
      <c r="MPU602"/>
      <c r="MPV602"/>
      <c r="MPW602"/>
      <c r="MPX602"/>
      <c r="MPY602"/>
      <c r="MPZ602"/>
      <c r="MQA602"/>
      <c r="MQB602"/>
      <c r="MQC602"/>
      <c r="MQD602"/>
      <c r="MQE602"/>
      <c r="MQF602"/>
      <c r="MQG602"/>
      <c r="MQH602"/>
      <c r="MQI602"/>
      <c r="MQJ602"/>
      <c r="MQK602"/>
      <c r="MQL602"/>
      <c r="MQM602"/>
      <c r="MQN602"/>
      <c r="MQO602"/>
      <c r="MQP602"/>
      <c r="MQQ602"/>
      <c r="MQR602"/>
      <c r="MQS602"/>
      <c r="MQT602"/>
      <c r="MQU602"/>
      <c r="MQV602"/>
      <c r="MQW602"/>
      <c r="MQX602"/>
      <c r="MQY602"/>
      <c r="MQZ602"/>
      <c r="MRA602"/>
      <c r="MRB602"/>
      <c r="MRC602"/>
      <c r="MRD602"/>
      <c r="MRE602"/>
      <c r="MRF602"/>
      <c r="MRG602"/>
      <c r="MRH602"/>
      <c r="MRI602"/>
      <c r="MRJ602"/>
      <c r="MRK602"/>
      <c r="MRL602"/>
      <c r="MRM602"/>
      <c r="MRN602"/>
      <c r="MRO602"/>
      <c r="MRP602"/>
      <c r="MRQ602"/>
      <c r="MRR602"/>
      <c r="MRS602"/>
      <c r="MRT602"/>
      <c r="MRU602"/>
      <c r="MRV602"/>
      <c r="MRW602"/>
      <c r="MRX602"/>
      <c r="MRY602"/>
      <c r="MRZ602"/>
      <c r="MSA602"/>
      <c r="MSB602"/>
      <c r="MSC602"/>
      <c r="MSD602"/>
      <c r="MSE602"/>
      <c r="MSF602"/>
      <c r="MSG602"/>
      <c r="MSH602"/>
      <c r="MSI602"/>
      <c r="MSJ602"/>
      <c r="MSK602"/>
      <c r="MSL602"/>
      <c r="MSM602"/>
      <c r="MSN602"/>
      <c r="MSO602"/>
      <c r="MSP602"/>
      <c r="MSQ602"/>
      <c r="MSR602"/>
      <c r="MSS602"/>
      <c r="MST602"/>
      <c r="MSU602"/>
      <c r="MSV602"/>
      <c r="MSW602"/>
      <c r="MSX602"/>
      <c r="MSY602"/>
      <c r="MSZ602"/>
      <c r="MTA602"/>
      <c r="MTB602"/>
      <c r="MTC602"/>
      <c r="MTD602"/>
      <c r="MTE602"/>
      <c r="MTF602"/>
      <c r="MTG602"/>
      <c r="MTH602"/>
      <c r="MTI602"/>
      <c r="MTJ602"/>
      <c r="MTK602"/>
      <c r="MTL602"/>
      <c r="MTM602"/>
      <c r="MTN602"/>
      <c r="MTO602"/>
      <c r="MTP602"/>
      <c r="MTQ602"/>
      <c r="MTR602"/>
      <c r="MTS602"/>
      <c r="MTT602"/>
      <c r="MTU602"/>
      <c r="MTV602"/>
      <c r="MTW602"/>
      <c r="MTX602"/>
      <c r="MTY602"/>
      <c r="MTZ602"/>
      <c r="MUA602"/>
      <c r="MUB602"/>
      <c r="MUC602"/>
      <c r="MUD602"/>
      <c r="MUE602"/>
      <c r="MUF602"/>
      <c r="MUG602"/>
      <c r="MUH602"/>
      <c r="MUI602"/>
      <c r="MUJ602"/>
      <c r="MUK602"/>
      <c r="MUL602"/>
      <c r="MUM602"/>
      <c r="MUN602"/>
      <c r="MUO602"/>
      <c r="MUP602"/>
      <c r="MUQ602"/>
      <c r="MUR602"/>
      <c r="MUS602"/>
      <c r="MUT602"/>
      <c r="MUU602"/>
      <c r="MUV602"/>
      <c r="MUW602"/>
      <c r="MUX602"/>
      <c r="MUY602"/>
      <c r="MUZ602"/>
      <c r="MVA602"/>
      <c r="MVB602"/>
      <c r="MVC602"/>
      <c r="MVD602"/>
      <c r="MVE602"/>
      <c r="MVF602"/>
      <c r="MVG602"/>
      <c r="MVH602"/>
      <c r="MVI602"/>
      <c r="MVJ602"/>
      <c r="MVK602"/>
      <c r="MVL602"/>
      <c r="MVM602"/>
      <c r="MVN602"/>
      <c r="MVO602"/>
      <c r="MVP602"/>
      <c r="MVQ602"/>
      <c r="MVR602"/>
      <c r="MVS602"/>
      <c r="MVT602"/>
      <c r="MVU602"/>
      <c r="MVV602"/>
      <c r="MVW602"/>
      <c r="MVX602"/>
      <c r="MVY602"/>
      <c r="MVZ602"/>
      <c r="MWA602"/>
      <c r="MWB602"/>
      <c r="MWC602"/>
      <c r="MWD602"/>
      <c r="MWE602"/>
      <c r="MWF602"/>
      <c r="MWG602"/>
      <c r="MWH602"/>
      <c r="MWI602"/>
      <c r="MWJ602"/>
      <c r="MWK602"/>
      <c r="MWL602"/>
      <c r="MWM602"/>
      <c r="MWN602"/>
      <c r="MWO602"/>
      <c r="MWP602"/>
      <c r="MWQ602"/>
      <c r="MWR602"/>
      <c r="MWS602"/>
      <c r="MWT602"/>
      <c r="MWU602"/>
      <c r="MWV602"/>
      <c r="MWW602"/>
      <c r="MWX602"/>
      <c r="MWY602"/>
      <c r="MWZ602"/>
      <c r="MXA602"/>
      <c r="MXB602"/>
      <c r="MXC602"/>
      <c r="MXD602"/>
      <c r="MXE602"/>
      <c r="MXF602"/>
      <c r="MXG602"/>
      <c r="MXH602"/>
      <c r="MXI602"/>
      <c r="MXJ602"/>
      <c r="MXK602"/>
      <c r="MXL602"/>
      <c r="MXM602"/>
      <c r="MXN602"/>
      <c r="MXO602"/>
      <c r="MXP602"/>
      <c r="MXQ602"/>
      <c r="MXR602"/>
      <c r="MXS602"/>
      <c r="MXT602"/>
      <c r="MXU602"/>
      <c r="MXV602"/>
      <c r="MXW602"/>
      <c r="MXX602"/>
      <c r="MXY602"/>
      <c r="MXZ602"/>
      <c r="MYA602"/>
      <c r="MYB602"/>
      <c r="MYC602"/>
      <c r="MYD602"/>
      <c r="MYE602"/>
      <c r="MYF602"/>
      <c r="MYG602"/>
      <c r="MYH602"/>
      <c r="MYI602"/>
      <c r="MYJ602"/>
      <c r="MYK602"/>
      <c r="MYL602"/>
      <c r="MYM602"/>
      <c r="MYN602"/>
      <c r="MYO602"/>
      <c r="MYP602"/>
      <c r="MYQ602"/>
      <c r="MYR602"/>
      <c r="MYS602"/>
      <c r="MYT602"/>
      <c r="MYU602"/>
      <c r="MYV602"/>
      <c r="MYW602"/>
      <c r="MYX602"/>
      <c r="MYY602"/>
      <c r="MYZ602"/>
      <c r="MZA602"/>
      <c r="MZB602"/>
      <c r="MZC602"/>
      <c r="MZD602"/>
      <c r="MZE602"/>
      <c r="MZF602"/>
      <c r="MZG602"/>
      <c r="MZH602"/>
      <c r="MZI602"/>
      <c r="MZJ602"/>
      <c r="MZK602"/>
      <c r="MZL602"/>
      <c r="MZM602"/>
      <c r="MZN602"/>
      <c r="MZO602"/>
      <c r="MZP602"/>
      <c r="MZQ602"/>
      <c r="MZR602"/>
      <c r="MZS602"/>
      <c r="MZT602"/>
      <c r="MZU602"/>
      <c r="MZV602"/>
      <c r="MZW602"/>
      <c r="MZX602"/>
      <c r="MZY602"/>
      <c r="MZZ602"/>
      <c r="NAA602"/>
      <c r="NAB602"/>
      <c r="NAC602"/>
      <c r="NAD602"/>
      <c r="NAE602"/>
      <c r="NAF602"/>
      <c r="NAG602"/>
      <c r="NAH602"/>
      <c r="NAI602"/>
      <c r="NAJ602"/>
      <c r="NAK602"/>
      <c r="NAL602"/>
      <c r="NAM602"/>
      <c r="NAN602"/>
      <c r="NAO602"/>
      <c r="NAP602"/>
      <c r="NAQ602"/>
      <c r="NAR602"/>
      <c r="NAS602"/>
      <c r="NAT602"/>
      <c r="NAU602"/>
      <c r="NAV602"/>
      <c r="NAW602"/>
      <c r="NAX602"/>
      <c r="NAY602"/>
      <c r="NAZ602"/>
      <c r="NBA602"/>
      <c r="NBB602"/>
      <c r="NBC602"/>
      <c r="NBD602"/>
      <c r="NBE602"/>
      <c r="NBF602"/>
      <c r="NBG602"/>
      <c r="NBH602"/>
      <c r="NBI602"/>
      <c r="NBJ602"/>
      <c r="NBK602"/>
      <c r="NBL602"/>
      <c r="NBM602"/>
      <c r="NBN602"/>
      <c r="NBO602"/>
      <c r="NBP602"/>
      <c r="NBQ602"/>
      <c r="NBR602"/>
      <c r="NBS602"/>
      <c r="NBT602"/>
      <c r="NBU602"/>
      <c r="NBV602"/>
      <c r="NBW602"/>
      <c r="NBX602"/>
      <c r="NBY602"/>
      <c r="NBZ602"/>
      <c r="NCA602"/>
      <c r="NCB602"/>
      <c r="NCC602"/>
      <c r="NCD602"/>
      <c r="NCE602"/>
      <c r="NCF602"/>
      <c r="NCG602"/>
      <c r="NCH602"/>
      <c r="NCI602"/>
      <c r="NCJ602"/>
      <c r="NCK602"/>
      <c r="NCL602"/>
      <c r="NCM602"/>
      <c r="NCN602"/>
      <c r="NCO602"/>
      <c r="NCP602"/>
      <c r="NCQ602"/>
      <c r="NCR602"/>
      <c r="NCS602"/>
      <c r="NCT602"/>
      <c r="NCU602"/>
      <c r="NCV602"/>
      <c r="NCW602"/>
      <c r="NCX602"/>
      <c r="NCY602"/>
      <c r="NCZ602"/>
      <c r="NDA602"/>
      <c r="NDB602"/>
      <c r="NDC602"/>
      <c r="NDD602"/>
      <c r="NDE602"/>
      <c r="NDF602"/>
      <c r="NDG602"/>
      <c r="NDH602"/>
      <c r="NDI602"/>
      <c r="NDJ602"/>
      <c r="NDK602"/>
      <c r="NDL602"/>
      <c r="NDM602"/>
      <c r="NDN602"/>
      <c r="NDO602"/>
      <c r="NDP602"/>
      <c r="NDQ602"/>
      <c r="NDR602"/>
      <c r="NDS602"/>
      <c r="NDT602"/>
      <c r="NDU602"/>
      <c r="NDV602"/>
      <c r="NDW602"/>
      <c r="NDX602"/>
      <c r="NDY602"/>
      <c r="NDZ602"/>
      <c r="NEA602"/>
      <c r="NEB602"/>
      <c r="NEC602"/>
      <c r="NED602"/>
      <c r="NEE602"/>
      <c r="NEF602"/>
      <c r="NEG602"/>
      <c r="NEH602"/>
      <c r="NEI602"/>
      <c r="NEJ602"/>
      <c r="NEK602"/>
      <c r="NEL602"/>
      <c r="NEM602"/>
      <c r="NEN602"/>
      <c r="NEO602"/>
      <c r="NEP602"/>
      <c r="NEQ602"/>
      <c r="NER602"/>
      <c r="NES602"/>
      <c r="NET602"/>
      <c r="NEU602"/>
      <c r="NEV602"/>
      <c r="NEW602"/>
      <c r="NEX602"/>
      <c r="NEY602"/>
      <c r="NEZ602"/>
      <c r="NFA602"/>
      <c r="NFB602"/>
      <c r="NFC602"/>
      <c r="NFD602"/>
      <c r="NFE602"/>
      <c r="NFF602"/>
      <c r="NFG602"/>
      <c r="NFH602"/>
      <c r="NFI602"/>
      <c r="NFJ602"/>
      <c r="NFK602"/>
      <c r="NFL602"/>
      <c r="NFM602"/>
      <c r="NFN602"/>
      <c r="NFO602"/>
      <c r="NFP602"/>
      <c r="NFQ602"/>
      <c r="NFR602"/>
      <c r="NFS602"/>
      <c r="NFT602"/>
      <c r="NFU602"/>
      <c r="NFV602"/>
      <c r="NFW602"/>
      <c r="NFX602"/>
      <c r="NFY602"/>
      <c r="NFZ602"/>
      <c r="NGA602"/>
      <c r="NGB602"/>
      <c r="NGC602"/>
      <c r="NGD602"/>
      <c r="NGE602"/>
      <c r="NGF602"/>
      <c r="NGG602"/>
      <c r="NGH602"/>
      <c r="NGI602"/>
      <c r="NGJ602"/>
      <c r="NGK602"/>
      <c r="NGL602"/>
      <c r="NGM602"/>
      <c r="NGN602"/>
      <c r="NGO602"/>
      <c r="NGP602"/>
      <c r="NGQ602"/>
      <c r="NGR602"/>
      <c r="NGS602"/>
      <c r="NGT602"/>
      <c r="NGU602"/>
      <c r="NGV602"/>
      <c r="NGW602"/>
      <c r="NGX602"/>
      <c r="NGY602"/>
      <c r="NGZ602"/>
      <c r="NHA602"/>
      <c r="NHB602"/>
      <c r="NHC602"/>
      <c r="NHD602"/>
      <c r="NHE602"/>
      <c r="NHF602"/>
      <c r="NHG602"/>
      <c r="NHH602"/>
      <c r="NHI602"/>
      <c r="NHJ602"/>
      <c r="NHK602"/>
      <c r="NHL602"/>
      <c r="NHM602"/>
      <c r="NHN602"/>
      <c r="NHO602"/>
      <c r="NHP602"/>
      <c r="NHQ602"/>
      <c r="NHR602"/>
      <c r="NHS602"/>
      <c r="NHT602"/>
      <c r="NHU602"/>
      <c r="NHV602"/>
      <c r="NHW602"/>
      <c r="NHX602"/>
      <c r="NHY602"/>
      <c r="NHZ602"/>
      <c r="NIA602"/>
      <c r="NIB602"/>
      <c r="NIC602"/>
      <c r="NID602"/>
      <c r="NIE602"/>
      <c r="NIF602"/>
      <c r="NIG602"/>
      <c r="NIH602"/>
      <c r="NII602"/>
      <c r="NIJ602"/>
      <c r="NIK602"/>
      <c r="NIL602"/>
      <c r="NIM602"/>
      <c r="NIN602"/>
      <c r="NIO602"/>
      <c r="NIP602"/>
      <c r="NIQ602"/>
      <c r="NIR602"/>
      <c r="NIS602"/>
      <c r="NIT602"/>
      <c r="NIU602"/>
      <c r="NIV602"/>
      <c r="NIW602"/>
      <c r="NIX602"/>
      <c r="NIY602"/>
      <c r="NIZ602"/>
      <c r="NJA602"/>
      <c r="NJB602"/>
      <c r="NJC602"/>
      <c r="NJD602"/>
      <c r="NJE602"/>
      <c r="NJF602"/>
      <c r="NJG602"/>
      <c r="NJH602"/>
      <c r="NJI602"/>
      <c r="NJJ602"/>
      <c r="NJK602"/>
      <c r="NJL602"/>
      <c r="NJM602"/>
      <c r="NJN602"/>
      <c r="NJO602"/>
      <c r="NJP602"/>
      <c r="NJQ602"/>
      <c r="NJR602"/>
      <c r="NJS602"/>
      <c r="NJT602"/>
      <c r="NJU602"/>
      <c r="NJV602"/>
      <c r="NJW602"/>
      <c r="NJX602"/>
      <c r="NJY602"/>
      <c r="NJZ602"/>
      <c r="NKA602"/>
      <c r="NKB602"/>
      <c r="NKC602"/>
      <c r="NKD602"/>
      <c r="NKE602"/>
      <c r="NKF602"/>
      <c r="NKG602"/>
      <c r="NKH602"/>
      <c r="NKI602"/>
      <c r="NKJ602"/>
      <c r="NKK602"/>
      <c r="NKL602"/>
      <c r="NKM602"/>
      <c r="NKN602"/>
      <c r="NKO602"/>
      <c r="NKP602"/>
      <c r="NKQ602"/>
      <c r="NKR602"/>
      <c r="NKS602"/>
      <c r="NKT602"/>
      <c r="NKU602"/>
      <c r="NKV602"/>
      <c r="NKW602"/>
      <c r="NKX602"/>
      <c r="NKY602"/>
      <c r="NKZ602"/>
      <c r="NLA602"/>
      <c r="NLB602"/>
      <c r="NLC602"/>
      <c r="NLD602"/>
      <c r="NLE602"/>
      <c r="NLF602"/>
      <c r="NLG602"/>
      <c r="NLH602"/>
      <c r="NLI602"/>
      <c r="NLJ602"/>
      <c r="NLK602"/>
      <c r="NLL602"/>
      <c r="NLM602"/>
      <c r="NLN602"/>
      <c r="NLO602"/>
      <c r="NLP602"/>
      <c r="NLQ602"/>
      <c r="NLR602"/>
      <c r="NLS602"/>
      <c r="NLT602"/>
      <c r="NLU602"/>
      <c r="NLV602"/>
      <c r="NLW602"/>
      <c r="NLX602"/>
      <c r="NLY602"/>
      <c r="NLZ602"/>
      <c r="NMA602"/>
      <c r="NMB602"/>
      <c r="NMC602"/>
      <c r="NMD602"/>
      <c r="NME602"/>
      <c r="NMF602"/>
      <c r="NMG602"/>
      <c r="NMH602"/>
      <c r="NMI602"/>
      <c r="NMJ602"/>
      <c r="NMK602"/>
      <c r="NML602"/>
      <c r="NMM602"/>
      <c r="NMN602"/>
      <c r="NMO602"/>
      <c r="NMP602"/>
      <c r="NMQ602"/>
      <c r="NMR602"/>
      <c r="NMS602"/>
      <c r="NMT602"/>
      <c r="NMU602"/>
      <c r="NMV602"/>
      <c r="NMW602"/>
      <c r="NMX602"/>
      <c r="NMY602"/>
      <c r="NMZ602"/>
      <c r="NNA602"/>
      <c r="NNB602"/>
      <c r="NNC602"/>
      <c r="NND602"/>
      <c r="NNE602"/>
      <c r="NNF602"/>
      <c r="NNG602"/>
      <c r="NNH602"/>
      <c r="NNI602"/>
      <c r="NNJ602"/>
      <c r="NNK602"/>
      <c r="NNL602"/>
      <c r="NNM602"/>
      <c r="NNN602"/>
      <c r="NNO602"/>
      <c r="NNP602"/>
      <c r="NNQ602"/>
      <c r="NNR602"/>
      <c r="NNS602"/>
      <c r="NNT602"/>
      <c r="NNU602"/>
      <c r="NNV602"/>
      <c r="NNW602"/>
      <c r="NNX602"/>
      <c r="NNY602"/>
      <c r="NNZ602"/>
      <c r="NOA602"/>
      <c r="NOB602"/>
      <c r="NOC602"/>
      <c r="NOD602"/>
      <c r="NOE602"/>
      <c r="NOF602"/>
      <c r="NOG602"/>
      <c r="NOH602"/>
      <c r="NOI602"/>
      <c r="NOJ602"/>
      <c r="NOK602"/>
      <c r="NOL602"/>
      <c r="NOM602"/>
      <c r="NON602"/>
      <c r="NOO602"/>
      <c r="NOP602"/>
      <c r="NOQ602"/>
      <c r="NOR602"/>
      <c r="NOS602"/>
      <c r="NOT602"/>
      <c r="NOU602"/>
      <c r="NOV602"/>
      <c r="NOW602"/>
      <c r="NOX602"/>
      <c r="NOY602"/>
      <c r="NOZ602"/>
      <c r="NPA602"/>
      <c r="NPB602"/>
      <c r="NPC602"/>
      <c r="NPD602"/>
      <c r="NPE602"/>
      <c r="NPF602"/>
      <c r="NPG602"/>
      <c r="NPH602"/>
      <c r="NPI602"/>
      <c r="NPJ602"/>
      <c r="NPK602"/>
      <c r="NPL602"/>
      <c r="NPM602"/>
      <c r="NPN602"/>
      <c r="NPO602"/>
      <c r="NPP602"/>
      <c r="NPQ602"/>
      <c r="NPR602"/>
      <c r="NPS602"/>
      <c r="NPT602"/>
      <c r="NPU602"/>
      <c r="NPV602"/>
      <c r="NPW602"/>
      <c r="NPX602"/>
      <c r="NPY602"/>
      <c r="NPZ602"/>
      <c r="NQA602"/>
      <c r="NQB602"/>
      <c r="NQC602"/>
      <c r="NQD602"/>
      <c r="NQE602"/>
      <c r="NQF602"/>
      <c r="NQG602"/>
      <c r="NQH602"/>
      <c r="NQI602"/>
      <c r="NQJ602"/>
      <c r="NQK602"/>
      <c r="NQL602"/>
      <c r="NQM602"/>
      <c r="NQN602"/>
      <c r="NQO602"/>
      <c r="NQP602"/>
      <c r="NQQ602"/>
      <c r="NQR602"/>
      <c r="NQS602"/>
      <c r="NQT602"/>
      <c r="NQU602"/>
      <c r="NQV602"/>
      <c r="NQW602"/>
      <c r="NQX602"/>
      <c r="NQY602"/>
      <c r="NQZ602"/>
      <c r="NRA602"/>
      <c r="NRB602"/>
      <c r="NRC602"/>
      <c r="NRD602"/>
      <c r="NRE602"/>
      <c r="NRF602"/>
      <c r="NRG602"/>
      <c r="NRH602"/>
      <c r="NRI602"/>
      <c r="NRJ602"/>
      <c r="NRK602"/>
      <c r="NRL602"/>
      <c r="NRM602"/>
      <c r="NRN602"/>
      <c r="NRO602"/>
      <c r="NRP602"/>
      <c r="NRQ602"/>
      <c r="NRR602"/>
      <c r="NRS602"/>
      <c r="NRT602"/>
      <c r="NRU602"/>
      <c r="NRV602"/>
      <c r="NRW602"/>
      <c r="NRX602"/>
      <c r="NRY602"/>
      <c r="NRZ602"/>
      <c r="NSA602"/>
      <c r="NSB602"/>
      <c r="NSC602"/>
      <c r="NSD602"/>
      <c r="NSE602"/>
      <c r="NSF602"/>
      <c r="NSG602"/>
      <c r="NSH602"/>
      <c r="NSI602"/>
      <c r="NSJ602"/>
      <c r="NSK602"/>
      <c r="NSL602"/>
      <c r="NSM602"/>
      <c r="NSN602"/>
      <c r="NSO602"/>
      <c r="NSP602"/>
      <c r="NSQ602"/>
      <c r="NSR602"/>
      <c r="NSS602"/>
      <c r="NST602"/>
      <c r="NSU602"/>
      <c r="NSV602"/>
      <c r="NSW602"/>
      <c r="NSX602"/>
      <c r="NSY602"/>
      <c r="NSZ602"/>
      <c r="NTA602"/>
      <c r="NTB602"/>
      <c r="NTC602"/>
      <c r="NTD602"/>
      <c r="NTE602"/>
      <c r="NTF602"/>
      <c r="NTG602"/>
      <c r="NTH602"/>
      <c r="NTI602"/>
      <c r="NTJ602"/>
      <c r="NTK602"/>
      <c r="NTL602"/>
      <c r="NTM602"/>
      <c r="NTN602"/>
      <c r="NTO602"/>
      <c r="NTP602"/>
      <c r="NTQ602"/>
      <c r="NTR602"/>
      <c r="NTS602"/>
      <c r="NTT602"/>
      <c r="NTU602"/>
      <c r="NTV602"/>
      <c r="NTW602"/>
      <c r="NTX602"/>
      <c r="NTY602"/>
      <c r="NTZ602"/>
      <c r="NUA602"/>
      <c r="NUB602"/>
      <c r="NUC602"/>
      <c r="NUD602"/>
      <c r="NUE602"/>
      <c r="NUF602"/>
      <c r="NUG602"/>
      <c r="NUH602"/>
      <c r="NUI602"/>
      <c r="NUJ602"/>
      <c r="NUK602"/>
      <c r="NUL602"/>
      <c r="NUM602"/>
      <c r="NUN602"/>
      <c r="NUO602"/>
      <c r="NUP602"/>
      <c r="NUQ602"/>
      <c r="NUR602"/>
      <c r="NUS602"/>
      <c r="NUT602"/>
      <c r="NUU602"/>
      <c r="NUV602"/>
      <c r="NUW602"/>
      <c r="NUX602"/>
      <c r="NUY602"/>
      <c r="NUZ602"/>
      <c r="NVA602"/>
      <c r="NVB602"/>
      <c r="NVC602"/>
      <c r="NVD602"/>
      <c r="NVE602"/>
      <c r="NVF602"/>
      <c r="NVG602"/>
      <c r="NVH602"/>
      <c r="NVI602"/>
      <c r="NVJ602"/>
      <c r="NVK602"/>
      <c r="NVL602"/>
      <c r="NVM602"/>
      <c r="NVN602"/>
      <c r="NVO602"/>
      <c r="NVP602"/>
      <c r="NVQ602"/>
      <c r="NVR602"/>
      <c r="NVS602"/>
      <c r="NVT602"/>
      <c r="NVU602"/>
      <c r="NVV602"/>
      <c r="NVW602"/>
      <c r="NVX602"/>
      <c r="NVY602"/>
      <c r="NVZ602"/>
      <c r="NWA602"/>
      <c r="NWB602"/>
      <c r="NWC602"/>
      <c r="NWD602"/>
      <c r="NWE602"/>
      <c r="NWF602"/>
      <c r="NWG602"/>
      <c r="NWH602"/>
      <c r="NWI602"/>
      <c r="NWJ602"/>
      <c r="NWK602"/>
      <c r="NWL602"/>
      <c r="NWM602"/>
      <c r="NWN602"/>
      <c r="NWO602"/>
      <c r="NWP602"/>
      <c r="NWQ602"/>
      <c r="NWR602"/>
      <c r="NWS602"/>
      <c r="NWT602"/>
      <c r="NWU602"/>
      <c r="NWV602"/>
      <c r="NWW602"/>
      <c r="NWX602"/>
      <c r="NWY602"/>
      <c r="NWZ602"/>
      <c r="NXA602"/>
      <c r="NXB602"/>
      <c r="NXC602"/>
      <c r="NXD602"/>
      <c r="NXE602"/>
      <c r="NXF602"/>
      <c r="NXG602"/>
      <c r="NXH602"/>
      <c r="NXI602"/>
      <c r="NXJ602"/>
      <c r="NXK602"/>
      <c r="NXL602"/>
      <c r="NXM602"/>
      <c r="NXN602"/>
      <c r="NXO602"/>
      <c r="NXP602"/>
      <c r="NXQ602"/>
      <c r="NXR602"/>
      <c r="NXS602"/>
      <c r="NXT602"/>
      <c r="NXU602"/>
      <c r="NXV602"/>
      <c r="NXW602"/>
      <c r="NXX602"/>
      <c r="NXY602"/>
      <c r="NXZ602"/>
      <c r="NYA602"/>
      <c r="NYB602"/>
      <c r="NYC602"/>
      <c r="NYD602"/>
      <c r="NYE602"/>
      <c r="NYF602"/>
      <c r="NYG602"/>
      <c r="NYH602"/>
      <c r="NYI602"/>
      <c r="NYJ602"/>
      <c r="NYK602"/>
      <c r="NYL602"/>
      <c r="NYM602"/>
      <c r="NYN602"/>
      <c r="NYO602"/>
      <c r="NYP602"/>
      <c r="NYQ602"/>
      <c r="NYR602"/>
      <c r="NYS602"/>
      <c r="NYT602"/>
      <c r="NYU602"/>
      <c r="NYV602"/>
      <c r="NYW602"/>
      <c r="NYX602"/>
      <c r="NYY602"/>
      <c r="NYZ602"/>
      <c r="NZA602"/>
      <c r="NZB602"/>
      <c r="NZC602"/>
      <c r="NZD602"/>
      <c r="NZE602"/>
      <c r="NZF602"/>
      <c r="NZG602"/>
      <c r="NZH602"/>
      <c r="NZI602"/>
      <c r="NZJ602"/>
      <c r="NZK602"/>
      <c r="NZL602"/>
      <c r="NZM602"/>
      <c r="NZN602"/>
      <c r="NZO602"/>
      <c r="NZP602"/>
      <c r="NZQ602"/>
      <c r="NZR602"/>
      <c r="NZS602"/>
      <c r="NZT602"/>
      <c r="NZU602"/>
      <c r="NZV602"/>
      <c r="NZW602"/>
      <c r="NZX602"/>
      <c r="NZY602"/>
      <c r="NZZ602"/>
      <c r="OAA602"/>
      <c r="OAB602"/>
      <c r="OAC602"/>
      <c r="OAD602"/>
      <c r="OAE602"/>
      <c r="OAF602"/>
      <c r="OAG602"/>
      <c r="OAH602"/>
      <c r="OAI602"/>
      <c r="OAJ602"/>
      <c r="OAK602"/>
      <c r="OAL602"/>
      <c r="OAM602"/>
      <c r="OAN602"/>
      <c r="OAO602"/>
      <c r="OAP602"/>
      <c r="OAQ602"/>
      <c r="OAR602"/>
      <c r="OAS602"/>
      <c r="OAT602"/>
      <c r="OAU602"/>
      <c r="OAV602"/>
      <c r="OAW602"/>
      <c r="OAX602"/>
      <c r="OAY602"/>
      <c r="OAZ602"/>
      <c r="OBA602"/>
      <c r="OBB602"/>
      <c r="OBC602"/>
      <c r="OBD602"/>
      <c r="OBE602"/>
      <c r="OBF602"/>
      <c r="OBG602"/>
      <c r="OBH602"/>
      <c r="OBI602"/>
      <c r="OBJ602"/>
      <c r="OBK602"/>
      <c r="OBL602"/>
      <c r="OBM602"/>
      <c r="OBN602"/>
      <c r="OBO602"/>
      <c r="OBP602"/>
      <c r="OBQ602"/>
      <c r="OBR602"/>
      <c r="OBS602"/>
      <c r="OBT602"/>
      <c r="OBU602"/>
      <c r="OBV602"/>
      <c r="OBW602"/>
      <c r="OBX602"/>
      <c r="OBY602"/>
      <c r="OBZ602"/>
      <c r="OCA602"/>
      <c r="OCB602"/>
      <c r="OCC602"/>
      <c r="OCD602"/>
      <c r="OCE602"/>
      <c r="OCF602"/>
      <c r="OCG602"/>
      <c r="OCH602"/>
      <c r="OCI602"/>
      <c r="OCJ602"/>
      <c r="OCK602"/>
      <c r="OCL602"/>
      <c r="OCM602"/>
      <c r="OCN602"/>
      <c r="OCO602"/>
      <c r="OCP602"/>
      <c r="OCQ602"/>
      <c r="OCR602"/>
      <c r="OCS602"/>
      <c r="OCT602"/>
      <c r="OCU602"/>
      <c r="OCV602"/>
      <c r="OCW602"/>
      <c r="OCX602"/>
      <c r="OCY602"/>
      <c r="OCZ602"/>
      <c r="ODA602"/>
      <c r="ODB602"/>
      <c r="ODC602"/>
      <c r="ODD602"/>
      <c r="ODE602"/>
      <c r="ODF602"/>
      <c r="ODG602"/>
      <c r="ODH602"/>
      <c r="ODI602"/>
      <c r="ODJ602"/>
      <c r="ODK602"/>
      <c r="ODL602"/>
      <c r="ODM602"/>
      <c r="ODN602"/>
      <c r="ODO602"/>
      <c r="ODP602"/>
      <c r="ODQ602"/>
      <c r="ODR602"/>
      <c r="ODS602"/>
      <c r="ODT602"/>
      <c r="ODU602"/>
      <c r="ODV602"/>
      <c r="ODW602"/>
      <c r="ODX602"/>
      <c r="ODY602"/>
      <c r="ODZ602"/>
      <c r="OEA602"/>
      <c r="OEB602"/>
      <c r="OEC602"/>
      <c r="OED602"/>
      <c r="OEE602"/>
      <c r="OEF602"/>
      <c r="OEG602"/>
      <c r="OEH602"/>
      <c r="OEI602"/>
      <c r="OEJ602"/>
      <c r="OEK602"/>
      <c r="OEL602"/>
      <c r="OEM602"/>
      <c r="OEN602"/>
      <c r="OEO602"/>
      <c r="OEP602"/>
      <c r="OEQ602"/>
      <c r="OER602"/>
      <c r="OES602"/>
      <c r="OET602"/>
      <c r="OEU602"/>
      <c r="OEV602"/>
      <c r="OEW602"/>
      <c r="OEX602"/>
      <c r="OEY602"/>
      <c r="OEZ602"/>
      <c r="OFA602"/>
      <c r="OFB602"/>
      <c r="OFC602"/>
      <c r="OFD602"/>
      <c r="OFE602"/>
      <c r="OFF602"/>
      <c r="OFG602"/>
      <c r="OFH602"/>
      <c r="OFI602"/>
      <c r="OFJ602"/>
      <c r="OFK602"/>
      <c r="OFL602"/>
      <c r="OFM602"/>
      <c r="OFN602"/>
      <c r="OFO602"/>
      <c r="OFP602"/>
      <c r="OFQ602"/>
      <c r="OFR602"/>
      <c r="OFS602"/>
      <c r="OFT602"/>
      <c r="OFU602"/>
      <c r="OFV602"/>
      <c r="OFW602"/>
      <c r="OFX602"/>
      <c r="OFY602"/>
      <c r="OFZ602"/>
      <c r="OGA602"/>
      <c r="OGB602"/>
      <c r="OGC602"/>
      <c r="OGD602"/>
      <c r="OGE602"/>
      <c r="OGF602"/>
      <c r="OGG602"/>
      <c r="OGH602"/>
      <c r="OGI602"/>
      <c r="OGJ602"/>
      <c r="OGK602"/>
      <c r="OGL602"/>
      <c r="OGM602"/>
      <c r="OGN602"/>
      <c r="OGO602"/>
      <c r="OGP602"/>
      <c r="OGQ602"/>
      <c r="OGR602"/>
      <c r="OGS602"/>
      <c r="OGT602"/>
      <c r="OGU602"/>
      <c r="OGV602"/>
      <c r="OGW602"/>
      <c r="OGX602"/>
      <c r="OGY602"/>
      <c r="OGZ602"/>
      <c r="OHA602"/>
      <c r="OHB602"/>
      <c r="OHC602"/>
      <c r="OHD602"/>
      <c r="OHE602"/>
      <c r="OHF602"/>
      <c r="OHG602"/>
      <c r="OHH602"/>
      <c r="OHI602"/>
      <c r="OHJ602"/>
      <c r="OHK602"/>
      <c r="OHL602"/>
      <c r="OHM602"/>
      <c r="OHN602"/>
      <c r="OHO602"/>
      <c r="OHP602"/>
      <c r="OHQ602"/>
      <c r="OHR602"/>
      <c r="OHS602"/>
      <c r="OHT602"/>
      <c r="OHU602"/>
      <c r="OHV602"/>
      <c r="OHW602"/>
      <c r="OHX602"/>
      <c r="OHY602"/>
      <c r="OHZ602"/>
      <c r="OIA602"/>
      <c r="OIB602"/>
      <c r="OIC602"/>
      <c r="OID602"/>
      <c r="OIE602"/>
      <c r="OIF602"/>
      <c r="OIG602"/>
      <c r="OIH602"/>
      <c r="OII602"/>
      <c r="OIJ602"/>
      <c r="OIK602"/>
      <c r="OIL602"/>
      <c r="OIM602"/>
      <c r="OIN602"/>
      <c r="OIO602"/>
      <c r="OIP602"/>
      <c r="OIQ602"/>
      <c r="OIR602"/>
      <c r="OIS602"/>
      <c r="OIT602"/>
      <c r="OIU602"/>
      <c r="OIV602"/>
      <c r="OIW602"/>
      <c r="OIX602"/>
      <c r="OIY602"/>
      <c r="OIZ602"/>
      <c r="OJA602"/>
      <c r="OJB602"/>
      <c r="OJC602"/>
      <c r="OJD602"/>
      <c r="OJE602"/>
      <c r="OJF602"/>
      <c r="OJG602"/>
      <c r="OJH602"/>
      <c r="OJI602"/>
      <c r="OJJ602"/>
      <c r="OJK602"/>
      <c r="OJL602"/>
      <c r="OJM602"/>
      <c r="OJN602"/>
      <c r="OJO602"/>
      <c r="OJP602"/>
      <c r="OJQ602"/>
      <c r="OJR602"/>
      <c r="OJS602"/>
      <c r="OJT602"/>
      <c r="OJU602"/>
      <c r="OJV602"/>
      <c r="OJW602"/>
      <c r="OJX602"/>
      <c r="OJY602"/>
      <c r="OJZ602"/>
      <c r="OKA602"/>
      <c r="OKB602"/>
      <c r="OKC602"/>
      <c r="OKD602"/>
      <c r="OKE602"/>
      <c r="OKF602"/>
      <c r="OKG602"/>
      <c r="OKH602"/>
      <c r="OKI602"/>
      <c r="OKJ602"/>
      <c r="OKK602"/>
      <c r="OKL602"/>
      <c r="OKM602"/>
      <c r="OKN602"/>
      <c r="OKO602"/>
      <c r="OKP602"/>
      <c r="OKQ602"/>
      <c r="OKR602"/>
      <c r="OKS602"/>
      <c r="OKT602"/>
      <c r="OKU602"/>
      <c r="OKV602"/>
      <c r="OKW602"/>
      <c r="OKX602"/>
      <c r="OKY602"/>
      <c r="OKZ602"/>
      <c r="OLA602"/>
      <c r="OLB602"/>
      <c r="OLC602"/>
      <c r="OLD602"/>
      <c r="OLE602"/>
      <c r="OLF602"/>
      <c r="OLG602"/>
      <c r="OLH602"/>
      <c r="OLI602"/>
      <c r="OLJ602"/>
      <c r="OLK602"/>
      <c r="OLL602"/>
      <c r="OLM602"/>
      <c r="OLN602"/>
      <c r="OLO602"/>
      <c r="OLP602"/>
      <c r="OLQ602"/>
      <c r="OLR602"/>
      <c r="OLS602"/>
      <c r="OLT602"/>
      <c r="OLU602"/>
      <c r="OLV602"/>
      <c r="OLW602"/>
      <c r="OLX602"/>
      <c r="OLY602"/>
      <c r="OLZ602"/>
      <c r="OMA602"/>
      <c r="OMB602"/>
      <c r="OMC602"/>
      <c r="OMD602"/>
      <c r="OME602"/>
      <c r="OMF602"/>
      <c r="OMG602"/>
      <c r="OMH602"/>
      <c r="OMI602"/>
      <c r="OMJ602"/>
      <c r="OMK602"/>
      <c r="OML602"/>
      <c r="OMM602"/>
      <c r="OMN602"/>
      <c r="OMO602"/>
      <c r="OMP602"/>
      <c r="OMQ602"/>
      <c r="OMR602"/>
      <c r="OMS602"/>
      <c r="OMT602"/>
      <c r="OMU602"/>
      <c r="OMV602"/>
      <c r="OMW602"/>
      <c r="OMX602"/>
      <c r="OMY602"/>
      <c r="OMZ602"/>
      <c r="ONA602"/>
      <c r="ONB602"/>
      <c r="ONC602"/>
      <c r="OND602"/>
      <c r="ONE602"/>
      <c r="ONF602"/>
      <c r="ONG602"/>
      <c r="ONH602"/>
      <c r="ONI602"/>
      <c r="ONJ602"/>
      <c r="ONK602"/>
      <c r="ONL602"/>
      <c r="ONM602"/>
      <c r="ONN602"/>
      <c r="ONO602"/>
      <c r="ONP602"/>
      <c r="ONQ602"/>
      <c r="ONR602"/>
      <c r="ONS602"/>
      <c r="ONT602"/>
      <c r="ONU602"/>
      <c r="ONV602"/>
      <c r="ONW602"/>
      <c r="ONX602"/>
      <c r="ONY602"/>
      <c r="ONZ602"/>
      <c r="OOA602"/>
      <c r="OOB602"/>
      <c r="OOC602"/>
      <c r="OOD602"/>
      <c r="OOE602"/>
      <c r="OOF602"/>
      <c r="OOG602"/>
      <c r="OOH602"/>
      <c r="OOI602"/>
      <c r="OOJ602"/>
      <c r="OOK602"/>
      <c r="OOL602"/>
      <c r="OOM602"/>
      <c r="OON602"/>
      <c r="OOO602"/>
      <c r="OOP602"/>
      <c r="OOQ602"/>
      <c r="OOR602"/>
      <c r="OOS602"/>
      <c r="OOT602"/>
      <c r="OOU602"/>
      <c r="OOV602"/>
      <c r="OOW602"/>
      <c r="OOX602"/>
      <c r="OOY602"/>
      <c r="OOZ602"/>
      <c r="OPA602"/>
      <c r="OPB602"/>
      <c r="OPC602"/>
      <c r="OPD602"/>
      <c r="OPE602"/>
      <c r="OPF602"/>
      <c r="OPG602"/>
      <c r="OPH602"/>
      <c r="OPI602"/>
      <c r="OPJ602"/>
      <c r="OPK602"/>
      <c r="OPL602"/>
      <c r="OPM602"/>
      <c r="OPN602"/>
      <c r="OPO602"/>
      <c r="OPP602"/>
      <c r="OPQ602"/>
      <c r="OPR602"/>
      <c r="OPS602"/>
      <c r="OPT602"/>
      <c r="OPU602"/>
      <c r="OPV602"/>
      <c r="OPW602"/>
      <c r="OPX602"/>
      <c r="OPY602"/>
      <c r="OPZ602"/>
      <c r="OQA602"/>
      <c r="OQB602"/>
      <c r="OQC602"/>
      <c r="OQD602"/>
      <c r="OQE602"/>
      <c r="OQF602"/>
      <c r="OQG602"/>
      <c r="OQH602"/>
      <c r="OQI602"/>
      <c r="OQJ602"/>
      <c r="OQK602"/>
      <c r="OQL602"/>
      <c r="OQM602"/>
      <c r="OQN602"/>
      <c r="OQO602"/>
      <c r="OQP602"/>
      <c r="OQQ602"/>
      <c r="OQR602"/>
      <c r="OQS602"/>
      <c r="OQT602"/>
      <c r="OQU602"/>
      <c r="OQV602"/>
      <c r="OQW602"/>
      <c r="OQX602"/>
      <c r="OQY602"/>
      <c r="OQZ602"/>
      <c r="ORA602"/>
      <c r="ORB602"/>
      <c r="ORC602"/>
      <c r="ORD602"/>
      <c r="ORE602"/>
      <c r="ORF602"/>
      <c r="ORG602"/>
      <c r="ORH602"/>
      <c r="ORI602"/>
      <c r="ORJ602"/>
      <c r="ORK602"/>
      <c r="ORL602"/>
      <c r="ORM602"/>
      <c r="ORN602"/>
      <c r="ORO602"/>
      <c r="ORP602"/>
      <c r="ORQ602"/>
      <c r="ORR602"/>
      <c r="ORS602"/>
      <c r="ORT602"/>
      <c r="ORU602"/>
      <c r="ORV602"/>
      <c r="ORW602"/>
      <c r="ORX602"/>
      <c r="ORY602"/>
      <c r="ORZ602"/>
      <c r="OSA602"/>
      <c r="OSB602"/>
      <c r="OSC602"/>
      <c r="OSD602"/>
      <c r="OSE602"/>
      <c r="OSF602"/>
      <c r="OSG602"/>
      <c r="OSH602"/>
      <c r="OSI602"/>
      <c r="OSJ602"/>
      <c r="OSK602"/>
      <c r="OSL602"/>
      <c r="OSM602"/>
      <c r="OSN602"/>
      <c r="OSO602"/>
      <c r="OSP602"/>
      <c r="OSQ602"/>
      <c r="OSR602"/>
      <c r="OSS602"/>
      <c r="OST602"/>
      <c r="OSU602"/>
      <c r="OSV602"/>
      <c r="OSW602"/>
      <c r="OSX602"/>
      <c r="OSY602"/>
      <c r="OSZ602"/>
      <c r="OTA602"/>
      <c r="OTB602"/>
      <c r="OTC602"/>
      <c r="OTD602"/>
      <c r="OTE602"/>
      <c r="OTF602"/>
      <c r="OTG602"/>
      <c r="OTH602"/>
      <c r="OTI602"/>
      <c r="OTJ602"/>
      <c r="OTK602"/>
      <c r="OTL602"/>
      <c r="OTM602"/>
      <c r="OTN602"/>
      <c r="OTO602"/>
      <c r="OTP602"/>
      <c r="OTQ602"/>
      <c r="OTR602"/>
      <c r="OTS602"/>
      <c r="OTT602"/>
      <c r="OTU602"/>
      <c r="OTV602"/>
      <c r="OTW602"/>
      <c r="OTX602"/>
      <c r="OTY602"/>
      <c r="OTZ602"/>
      <c r="OUA602"/>
      <c r="OUB602"/>
      <c r="OUC602"/>
      <c r="OUD602"/>
      <c r="OUE602"/>
      <c r="OUF602"/>
      <c r="OUG602"/>
      <c r="OUH602"/>
      <c r="OUI602"/>
      <c r="OUJ602"/>
      <c r="OUK602"/>
      <c r="OUL602"/>
      <c r="OUM602"/>
      <c r="OUN602"/>
      <c r="OUO602"/>
      <c r="OUP602"/>
      <c r="OUQ602"/>
      <c r="OUR602"/>
      <c r="OUS602"/>
      <c r="OUT602"/>
      <c r="OUU602"/>
      <c r="OUV602"/>
      <c r="OUW602"/>
      <c r="OUX602"/>
      <c r="OUY602"/>
      <c r="OUZ602"/>
      <c r="OVA602"/>
      <c r="OVB602"/>
      <c r="OVC602"/>
      <c r="OVD602"/>
      <c r="OVE602"/>
      <c r="OVF602"/>
      <c r="OVG602"/>
      <c r="OVH602"/>
      <c r="OVI602"/>
      <c r="OVJ602"/>
      <c r="OVK602"/>
      <c r="OVL602"/>
      <c r="OVM602"/>
      <c r="OVN602"/>
      <c r="OVO602"/>
      <c r="OVP602"/>
      <c r="OVQ602"/>
      <c r="OVR602"/>
      <c r="OVS602"/>
      <c r="OVT602"/>
      <c r="OVU602"/>
      <c r="OVV602"/>
      <c r="OVW602"/>
      <c r="OVX602"/>
      <c r="OVY602"/>
      <c r="OVZ602"/>
      <c r="OWA602"/>
      <c r="OWB602"/>
      <c r="OWC602"/>
      <c r="OWD602"/>
      <c r="OWE602"/>
      <c r="OWF602"/>
      <c r="OWG602"/>
      <c r="OWH602"/>
      <c r="OWI602"/>
      <c r="OWJ602"/>
      <c r="OWK602"/>
      <c r="OWL602"/>
      <c r="OWM602"/>
      <c r="OWN602"/>
      <c r="OWO602"/>
      <c r="OWP602"/>
      <c r="OWQ602"/>
      <c r="OWR602"/>
      <c r="OWS602"/>
      <c r="OWT602"/>
      <c r="OWU602"/>
      <c r="OWV602"/>
      <c r="OWW602"/>
      <c r="OWX602"/>
      <c r="OWY602"/>
      <c r="OWZ602"/>
      <c r="OXA602"/>
      <c r="OXB602"/>
      <c r="OXC602"/>
      <c r="OXD602"/>
      <c r="OXE602"/>
      <c r="OXF602"/>
      <c r="OXG602"/>
      <c r="OXH602"/>
      <c r="OXI602"/>
      <c r="OXJ602"/>
      <c r="OXK602"/>
      <c r="OXL602"/>
      <c r="OXM602"/>
      <c r="OXN602"/>
      <c r="OXO602"/>
      <c r="OXP602"/>
      <c r="OXQ602"/>
      <c r="OXR602"/>
      <c r="OXS602"/>
      <c r="OXT602"/>
      <c r="OXU602"/>
      <c r="OXV602"/>
      <c r="OXW602"/>
      <c r="OXX602"/>
      <c r="OXY602"/>
      <c r="OXZ602"/>
      <c r="OYA602"/>
      <c r="OYB602"/>
      <c r="OYC602"/>
      <c r="OYD602"/>
      <c r="OYE602"/>
      <c r="OYF602"/>
      <c r="OYG602"/>
      <c r="OYH602"/>
      <c r="OYI602"/>
      <c r="OYJ602"/>
      <c r="OYK602"/>
      <c r="OYL602"/>
      <c r="OYM602"/>
      <c r="OYN602"/>
      <c r="OYO602"/>
      <c r="OYP602"/>
      <c r="OYQ602"/>
      <c r="OYR602"/>
      <c r="OYS602"/>
      <c r="OYT602"/>
      <c r="OYU602"/>
      <c r="OYV602"/>
      <c r="OYW602"/>
      <c r="OYX602"/>
      <c r="OYY602"/>
      <c r="OYZ602"/>
      <c r="OZA602"/>
      <c r="OZB602"/>
      <c r="OZC602"/>
      <c r="OZD602"/>
      <c r="OZE602"/>
      <c r="OZF602"/>
      <c r="OZG602"/>
      <c r="OZH602"/>
      <c r="OZI602"/>
      <c r="OZJ602"/>
      <c r="OZK602"/>
      <c r="OZL602"/>
      <c r="OZM602"/>
      <c r="OZN602"/>
      <c r="OZO602"/>
      <c r="OZP602"/>
      <c r="OZQ602"/>
      <c r="OZR602"/>
      <c r="OZS602"/>
      <c r="OZT602"/>
      <c r="OZU602"/>
      <c r="OZV602"/>
      <c r="OZW602"/>
      <c r="OZX602"/>
      <c r="OZY602"/>
      <c r="OZZ602"/>
      <c r="PAA602"/>
      <c r="PAB602"/>
      <c r="PAC602"/>
      <c r="PAD602"/>
      <c r="PAE602"/>
      <c r="PAF602"/>
      <c r="PAG602"/>
      <c r="PAH602"/>
      <c r="PAI602"/>
      <c r="PAJ602"/>
      <c r="PAK602"/>
      <c r="PAL602"/>
      <c r="PAM602"/>
      <c r="PAN602"/>
      <c r="PAO602"/>
      <c r="PAP602"/>
      <c r="PAQ602"/>
      <c r="PAR602"/>
      <c r="PAS602"/>
      <c r="PAT602"/>
      <c r="PAU602"/>
      <c r="PAV602"/>
      <c r="PAW602"/>
      <c r="PAX602"/>
      <c r="PAY602"/>
      <c r="PAZ602"/>
      <c r="PBA602"/>
      <c r="PBB602"/>
      <c r="PBC602"/>
      <c r="PBD602"/>
      <c r="PBE602"/>
      <c r="PBF602"/>
      <c r="PBG602"/>
      <c r="PBH602"/>
      <c r="PBI602"/>
      <c r="PBJ602"/>
      <c r="PBK602"/>
      <c r="PBL602"/>
      <c r="PBM602"/>
      <c r="PBN602"/>
      <c r="PBO602"/>
      <c r="PBP602"/>
      <c r="PBQ602"/>
      <c r="PBR602"/>
      <c r="PBS602"/>
      <c r="PBT602"/>
      <c r="PBU602"/>
      <c r="PBV602"/>
      <c r="PBW602"/>
      <c r="PBX602"/>
      <c r="PBY602"/>
      <c r="PBZ602"/>
      <c r="PCA602"/>
      <c r="PCB602"/>
      <c r="PCC602"/>
      <c r="PCD602"/>
      <c r="PCE602"/>
      <c r="PCF602"/>
      <c r="PCG602"/>
      <c r="PCH602"/>
      <c r="PCI602"/>
      <c r="PCJ602"/>
      <c r="PCK602"/>
      <c r="PCL602"/>
      <c r="PCM602"/>
      <c r="PCN602"/>
      <c r="PCO602"/>
      <c r="PCP602"/>
      <c r="PCQ602"/>
      <c r="PCR602"/>
      <c r="PCS602"/>
      <c r="PCT602"/>
      <c r="PCU602"/>
      <c r="PCV602"/>
      <c r="PCW602"/>
      <c r="PCX602"/>
      <c r="PCY602"/>
      <c r="PCZ602"/>
      <c r="PDA602"/>
      <c r="PDB602"/>
      <c r="PDC602"/>
      <c r="PDD602"/>
      <c r="PDE602"/>
      <c r="PDF602"/>
      <c r="PDG602"/>
      <c r="PDH602"/>
      <c r="PDI602"/>
      <c r="PDJ602"/>
      <c r="PDK602"/>
      <c r="PDL602"/>
      <c r="PDM602"/>
      <c r="PDN602"/>
      <c r="PDO602"/>
      <c r="PDP602"/>
      <c r="PDQ602"/>
      <c r="PDR602"/>
      <c r="PDS602"/>
      <c r="PDT602"/>
      <c r="PDU602"/>
      <c r="PDV602"/>
      <c r="PDW602"/>
      <c r="PDX602"/>
      <c r="PDY602"/>
      <c r="PDZ602"/>
      <c r="PEA602"/>
      <c r="PEB602"/>
      <c r="PEC602"/>
      <c r="PED602"/>
      <c r="PEE602"/>
      <c r="PEF602"/>
      <c r="PEG602"/>
      <c r="PEH602"/>
      <c r="PEI602"/>
      <c r="PEJ602"/>
      <c r="PEK602"/>
      <c r="PEL602"/>
      <c r="PEM602"/>
      <c r="PEN602"/>
      <c r="PEO602"/>
      <c r="PEP602"/>
      <c r="PEQ602"/>
      <c r="PER602"/>
      <c r="PES602"/>
      <c r="PET602"/>
      <c r="PEU602"/>
      <c r="PEV602"/>
      <c r="PEW602"/>
      <c r="PEX602"/>
      <c r="PEY602"/>
      <c r="PEZ602"/>
      <c r="PFA602"/>
      <c r="PFB602"/>
      <c r="PFC602"/>
      <c r="PFD602"/>
      <c r="PFE602"/>
      <c r="PFF602"/>
      <c r="PFG602"/>
      <c r="PFH602"/>
      <c r="PFI602"/>
      <c r="PFJ602"/>
      <c r="PFK602"/>
      <c r="PFL602"/>
      <c r="PFM602"/>
      <c r="PFN602"/>
      <c r="PFO602"/>
      <c r="PFP602"/>
      <c r="PFQ602"/>
      <c r="PFR602"/>
      <c r="PFS602"/>
      <c r="PFT602"/>
      <c r="PFU602"/>
      <c r="PFV602"/>
      <c r="PFW602"/>
      <c r="PFX602"/>
      <c r="PFY602"/>
      <c r="PFZ602"/>
      <c r="PGA602"/>
      <c r="PGB602"/>
      <c r="PGC602"/>
      <c r="PGD602"/>
      <c r="PGE602"/>
      <c r="PGF602"/>
      <c r="PGG602"/>
      <c r="PGH602"/>
      <c r="PGI602"/>
      <c r="PGJ602"/>
      <c r="PGK602"/>
      <c r="PGL602"/>
      <c r="PGM602"/>
      <c r="PGN602"/>
      <c r="PGO602"/>
      <c r="PGP602"/>
      <c r="PGQ602"/>
      <c r="PGR602"/>
      <c r="PGS602"/>
      <c r="PGT602"/>
      <c r="PGU602"/>
      <c r="PGV602"/>
      <c r="PGW602"/>
      <c r="PGX602"/>
      <c r="PGY602"/>
      <c r="PGZ602"/>
      <c r="PHA602"/>
      <c r="PHB602"/>
      <c r="PHC602"/>
      <c r="PHD602"/>
      <c r="PHE602"/>
      <c r="PHF602"/>
      <c r="PHG602"/>
      <c r="PHH602"/>
      <c r="PHI602"/>
      <c r="PHJ602"/>
      <c r="PHK602"/>
      <c r="PHL602"/>
      <c r="PHM602"/>
      <c r="PHN602"/>
      <c r="PHO602"/>
      <c r="PHP602"/>
      <c r="PHQ602"/>
      <c r="PHR602"/>
      <c r="PHS602"/>
      <c r="PHT602"/>
      <c r="PHU602"/>
      <c r="PHV602"/>
      <c r="PHW602"/>
      <c r="PHX602"/>
      <c r="PHY602"/>
      <c r="PHZ602"/>
      <c r="PIA602"/>
      <c r="PIB602"/>
      <c r="PIC602"/>
      <c r="PID602"/>
      <c r="PIE602"/>
      <c r="PIF602"/>
      <c r="PIG602"/>
      <c r="PIH602"/>
      <c r="PII602"/>
      <c r="PIJ602"/>
      <c r="PIK602"/>
      <c r="PIL602"/>
      <c r="PIM602"/>
      <c r="PIN602"/>
      <c r="PIO602"/>
      <c r="PIP602"/>
      <c r="PIQ602"/>
      <c r="PIR602"/>
      <c r="PIS602"/>
      <c r="PIT602"/>
      <c r="PIU602"/>
      <c r="PIV602"/>
      <c r="PIW602"/>
      <c r="PIX602"/>
      <c r="PIY602"/>
      <c r="PIZ602"/>
      <c r="PJA602"/>
      <c r="PJB602"/>
      <c r="PJC602"/>
      <c r="PJD602"/>
      <c r="PJE602"/>
      <c r="PJF602"/>
      <c r="PJG602"/>
      <c r="PJH602"/>
      <c r="PJI602"/>
      <c r="PJJ602"/>
      <c r="PJK602"/>
      <c r="PJL602"/>
      <c r="PJM602"/>
      <c r="PJN602"/>
      <c r="PJO602"/>
      <c r="PJP602"/>
      <c r="PJQ602"/>
      <c r="PJR602"/>
      <c r="PJS602"/>
      <c r="PJT602"/>
      <c r="PJU602"/>
      <c r="PJV602"/>
      <c r="PJW602"/>
      <c r="PJX602"/>
      <c r="PJY602"/>
      <c r="PJZ602"/>
      <c r="PKA602"/>
      <c r="PKB602"/>
      <c r="PKC602"/>
      <c r="PKD602"/>
      <c r="PKE602"/>
      <c r="PKF602"/>
      <c r="PKG602"/>
      <c r="PKH602"/>
      <c r="PKI602"/>
      <c r="PKJ602"/>
      <c r="PKK602"/>
      <c r="PKL602"/>
      <c r="PKM602"/>
      <c r="PKN602"/>
      <c r="PKO602"/>
      <c r="PKP602"/>
      <c r="PKQ602"/>
      <c r="PKR602"/>
      <c r="PKS602"/>
      <c r="PKT602"/>
      <c r="PKU602"/>
      <c r="PKV602"/>
      <c r="PKW602"/>
      <c r="PKX602"/>
      <c r="PKY602"/>
      <c r="PKZ602"/>
      <c r="PLA602"/>
      <c r="PLB602"/>
      <c r="PLC602"/>
      <c r="PLD602"/>
      <c r="PLE602"/>
      <c r="PLF602"/>
      <c r="PLG602"/>
      <c r="PLH602"/>
      <c r="PLI602"/>
      <c r="PLJ602"/>
      <c r="PLK602"/>
      <c r="PLL602"/>
      <c r="PLM602"/>
      <c r="PLN602"/>
      <c r="PLO602"/>
      <c r="PLP602"/>
      <c r="PLQ602"/>
      <c r="PLR602"/>
      <c r="PLS602"/>
      <c r="PLT602"/>
      <c r="PLU602"/>
      <c r="PLV602"/>
      <c r="PLW602"/>
      <c r="PLX602"/>
      <c r="PLY602"/>
      <c r="PLZ602"/>
      <c r="PMA602"/>
      <c r="PMB602"/>
      <c r="PMC602"/>
      <c r="PMD602"/>
      <c r="PME602"/>
      <c r="PMF602"/>
      <c r="PMG602"/>
      <c r="PMH602"/>
      <c r="PMI602"/>
      <c r="PMJ602"/>
      <c r="PMK602"/>
      <c r="PML602"/>
      <c r="PMM602"/>
      <c r="PMN602"/>
      <c r="PMO602"/>
      <c r="PMP602"/>
      <c r="PMQ602"/>
      <c r="PMR602"/>
      <c r="PMS602"/>
      <c r="PMT602"/>
      <c r="PMU602"/>
      <c r="PMV602"/>
      <c r="PMW602"/>
      <c r="PMX602"/>
      <c r="PMY602"/>
      <c r="PMZ602"/>
      <c r="PNA602"/>
      <c r="PNB602"/>
      <c r="PNC602"/>
      <c r="PND602"/>
      <c r="PNE602"/>
      <c r="PNF602"/>
      <c r="PNG602"/>
      <c r="PNH602"/>
      <c r="PNI602"/>
      <c r="PNJ602"/>
      <c r="PNK602"/>
      <c r="PNL602"/>
      <c r="PNM602"/>
      <c r="PNN602"/>
      <c r="PNO602"/>
      <c r="PNP602"/>
      <c r="PNQ602"/>
      <c r="PNR602"/>
      <c r="PNS602"/>
      <c r="PNT602"/>
      <c r="PNU602"/>
      <c r="PNV602"/>
      <c r="PNW602"/>
      <c r="PNX602"/>
      <c r="PNY602"/>
      <c r="PNZ602"/>
      <c r="POA602"/>
      <c r="POB602"/>
      <c r="POC602"/>
      <c r="POD602"/>
      <c r="POE602"/>
      <c r="POF602"/>
      <c r="POG602"/>
      <c r="POH602"/>
      <c r="POI602"/>
      <c r="POJ602"/>
      <c r="POK602"/>
      <c r="POL602"/>
      <c r="POM602"/>
      <c r="PON602"/>
      <c r="POO602"/>
      <c r="POP602"/>
      <c r="POQ602"/>
      <c r="POR602"/>
      <c r="POS602"/>
      <c r="POT602"/>
      <c r="POU602"/>
      <c r="POV602"/>
      <c r="POW602"/>
      <c r="POX602"/>
      <c r="POY602"/>
      <c r="POZ602"/>
      <c r="PPA602"/>
      <c r="PPB602"/>
      <c r="PPC602"/>
      <c r="PPD602"/>
      <c r="PPE602"/>
      <c r="PPF602"/>
      <c r="PPG602"/>
      <c r="PPH602"/>
      <c r="PPI602"/>
      <c r="PPJ602"/>
      <c r="PPK602"/>
      <c r="PPL602"/>
      <c r="PPM602"/>
      <c r="PPN602"/>
      <c r="PPO602"/>
      <c r="PPP602"/>
      <c r="PPQ602"/>
      <c r="PPR602"/>
      <c r="PPS602"/>
      <c r="PPT602"/>
      <c r="PPU602"/>
      <c r="PPV602"/>
      <c r="PPW602"/>
      <c r="PPX602"/>
      <c r="PPY602"/>
      <c r="PPZ602"/>
      <c r="PQA602"/>
      <c r="PQB602"/>
      <c r="PQC602"/>
      <c r="PQD602"/>
      <c r="PQE602"/>
      <c r="PQF602"/>
      <c r="PQG602"/>
      <c r="PQH602"/>
      <c r="PQI602"/>
      <c r="PQJ602"/>
      <c r="PQK602"/>
      <c r="PQL602"/>
      <c r="PQM602"/>
      <c r="PQN602"/>
      <c r="PQO602"/>
      <c r="PQP602"/>
      <c r="PQQ602"/>
      <c r="PQR602"/>
      <c r="PQS602"/>
      <c r="PQT602"/>
      <c r="PQU602"/>
      <c r="PQV602"/>
      <c r="PQW602"/>
      <c r="PQX602"/>
      <c r="PQY602"/>
      <c r="PQZ602"/>
      <c r="PRA602"/>
      <c r="PRB602"/>
      <c r="PRC602"/>
      <c r="PRD602"/>
      <c r="PRE602"/>
      <c r="PRF602"/>
      <c r="PRG602"/>
      <c r="PRH602"/>
      <c r="PRI602"/>
      <c r="PRJ602"/>
      <c r="PRK602"/>
      <c r="PRL602"/>
      <c r="PRM602"/>
      <c r="PRN602"/>
      <c r="PRO602"/>
      <c r="PRP602"/>
      <c r="PRQ602"/>
      <c r="PRR602"/>
      <c r="PRS602"/>
      <c r="PRT602"/>
      <c r="PRU602"/>
      <c r="PRV602"/>
      <c r="PRW602"/>
      <c r="PRX602"/>
      <c r="PRY602"/>
      <c r="PRZ602"/>
      <c r="PSA602"/>
      <c r="PSB602"/>
      <c r="PSC602"/>
      <c r="PSD602"/>
      <c r="PSE602"/>
      <c r="PSF602"/>
      <c r="PSG602"/>
      <c r="PSH602"/>
      <c r="PSI602"/>
      <c r="PSJ602"/>
      <c r="PSK602"/>
      <c r="PSL602"/>
      <c r="PSM602"/>
      <c r="PSN602"/>
      <c r="PSO602"/>
      <c r="PSP602"/>
      <c r="PSQ602"/>
      <c r="PSR602"/>
      <c r="PSS602"/>
      <c r="PST602"/>
      <c r="PSU602"/>
      <c r="PSV602"/>
      <c r="PSW602"/>
      <c r="PSX602"/>
      <c r="PSY602"/>
      <c r="PSZ602"/>
      <c r="PTA602"/>
      <c r="PTB602"/>
      <c r="PTC602"/>
      <c r="PTD602"/>
      <c r="PTE602"/>
      <c r="PTF602"/>
      <c r="PTG602"/>
      <c r="PTH602"/>
      <c r="PTI602"/>
      <c r="PTJ602"/>
      <c r="PTK602"/>
      <c r="PTL602"/>
      <c r="PTM602"/>
      <c r="PTN602"/>
      <c r="PTO602"/>
      <c r="PTP602"/>
      <c r="PTQ602"/>
      <c r="PTR602"/>
      <c r="PTS602"/>
      <c r="PTT602"/>
      <c r="PTU602"/>
      <c r="PTV602"/>
      <c r="PTW602"/>
      <c r="PTX602"/>
      <c r="PTY602"/>
      <c r="PTZ602"/>
      <c r="PUA602"/>
      <c r="PUB602"/>
      <c r="PUC602"/>
      <c r="PUD602"/>
      <c r="PUE602"/>
      <c r="PUF602"/>
      <c r="PUG602"/>
      <c r="PUH602"/>
      <c r="PUI602"/>
      <c r="PUJ602"/>
      <c r="PUK602"/>
      <c r="PUL602"/>
      <c r="PUM602"/>
      <c r="PUN602"/>
      <c r="PUO602"/>
      <c r="PUP602"/>
      <c r="PUQ602"/>
      <c r="PUR602"/>
      <c r="PUS602"/>
      <c r="PUT602"/>
      <c r="PUU602"/>
      <c r="PUV602"/>
      <c r="PUW602"/>
      <c r="PUX602"/>
      <c r="PUY602"/>
      <c r="PUZ602"/>
      <c r="PVA602"/>
      <c r="PVB602"/>
      <c r="PVC602"/>
      <c r="PVD602"/>
      <c r="PVE602"/>
      <c r="PVF602"/>
      <c r="PVG602"/>
      <c r="PVH602"/>
      <c r="PVI602"/>
      <c r="PVJ602"/>
      <c r="PVK602"/>
      <c r="PVL602"/>
      <c r="PVM602"/>
      <c r="PVN602"/>
      <c r="PVO602"/>
      <c r="PVP602"/>
      <c r="PVQ602"/>
      <c r="PVR602"/>
      <c r="PVS602"/>
      <c r="PVT602"/>
      <c r="PVU602"/>
      <c r="PVV602"/>
      <c r="PVW602"/>
      <c r="PVX602"/>
      <c r="PVY602"/>
      <c r="PVZ602"/>
      <c r="PWA602"/>
      <c r="PWB602"/>
      <c r="PWC602"/>
      <c r="PWD602"/>
      <c r="PWE602"/>
      <c r="PWF602"/>
      <c r="PWG602"/>
      <c r="PWH602"/>
      <c r="PWI602"/>
      <c r="PWJ602"/>
      <c r="PWK602"/>
      <c r="PWL602"/>
      <c r="PWM602"/>
      <c r="PWN602"/>
      <c r="PWO602"/>
      <c r="PWP602"/>
      <c r="PWQ602"/>
      <c r="PWR602"/>
      <c r="PWS602"/>
      <c r="PWT602"/>
      <c r="PWU602"/>
      <c r="PWV602"/>
      <c r="PWW602"/>
      <c r="PWX602"/>
      <c r="PWY602"/>
      <c r="PWZ602"/>
      <c r="PXA602"/>
      <c r="PXB602"/>
      <c r="PXC602"/>
      <c r="PXD602"/>
      <c r="PXE602"/>
      <c r="PXF602"/>
      <c r="PXG602"/>
      <c r="PXH602"/>
      <c r="PXI602"/>
      <c r="PXJ602"/>
      <c r="PXK602"/>
      <c r="PXL602"/>
      <c r="PXM602"/>
      <c r="PXN602"/>
      <c r="PXO602"/>
      <c r="PXP602"/>
      <c r="PXQ602"/>
      <c r="PXR602"/>
      <c r="PXS602"/>
      <c r="PXT602"/>
      <c r="PXU602"/>
      <c r="PXV602"/>
      <c r="PXW602"/>
      <c r="PXX602"/>
      <c r="PXY602"/>
      <c r="PXZ602"/>
      <c r="PYA602"/>
      <c r="PYB602"/>
      <c r="PYC602"/>
      <c r="PYD602"/>
      <c r="PYE602"/>
      <c r="PYF602"/>
      <c r="PYG602"/>
      <c r="PYH602"/>
      <c r="PYI602"/>
      <c r="PYJ602"/>
      <c r="PYK602"/>
      <c r="PYL602"/>
      <c r="PYM602"/>
      <c r="PYN602"/>
      <c r="PYO602"/>
      <c r="PYP602"/>
      <c r="PYQ602"/>
      <c r="PYR602"/>
      <c r="PYS602"/>
      <c r="PYT602"/>
      <c r="PYU602"/>
      <c r="PYV602"/>
      <c r="PYW602"/>
      <c r="PYX602"/>
      <c r="PYY602"/>
      <c r="PYZ602"/>
      <c r="PZA602"/>
      <c r="PZB602"/>
      <c r="PZC602"/>
      <c r="PZD602"/>
      <c r="PZE602"/>
      <c r="PZF602"/>
      <c r="PZG602"/>
      <c r="PZH602"/>
      <c r="PZI602"/>
      <c r="PZJ602"/>
      <c r="PZK602"/>
      <c r="PZL602"/>
      <c r="PZM602"/>
      <c r="PZN602"/>
      <c r="PZO602"/>
      <c r="PZP602"/>
      <c r="PZQ602"/>
      <c r="PZR602"/>
      <c r="PZS602"/>
      <c r="PZT602"/>
      <c r="PZU602"/>
      <c r="PZV602"/>
      <c r="PZW602"/>
      <c r="PZX602"/>
      <c r="PZY602"/>
      <c r="PZZ602"/>
      <c r="QAA602"/>
      <c r="QAB602"/>
      <c r="QAC602"/>
      <c r="QAD602"/>
      <c r="QAE602"/>
      <c r="QAF602"/>
      <c r="QAG602"/>
      <c r="QAH602"/>
      <c r="QAI602"/>
      <c r="QAJ602"/>
      <c r="QAK602"/>
      <c r="QAL602"/>
      <c r="QAM602"/>
      <c r="QAN602"/>
      <c r="QAO602"/>
      <c r="QAP602"/>
      <c r="QAQ602"/>
      <c r="QAR602"/>
      <c r="QAS602"/>
      <c r="QAT602"/>
      <c r="QAU602"/>
      <c r="QAV602"/>
      <c r="QAW602"/>
      <c r="QAX602"/>
      <c r="QAY602"/>
      <c r="QAZ602"/>
      <c r="QBA602"/>
      <c r="QBB602"/>
      <c r="QBC602"/>
      <c r="QBD602"/>
      <c r="QBE602"/>
      <c r="QBF602"/>
      <c r="QBG602"/>
      <c r="QBH602"/>
      <c r="QBI602"/>
      <c r="QBJ602"/>
      <c r="QBK602"/>
      <c r="QBL602"/>
      <c r="QBM602"/>
      <c r="QBN602"/>
      <c r="QBO602"/>
      <c r="QBP602"/>
      <c r="QBQ602"/>
      <c r="QBR602"/>
      <c r="QBS602"/>
      <c r="QBT602"/>
      <c r="QBU602"/>
      <c r="QBV602"/>
      <c r="QBW602"/>
      <c r="QBX602"/>
      <c r="QBY602"/>
      <c r="QBZ602"/>
      <c r="QCA602"/>
      <c r="QCB602"/>
      <c r="QCC602"/>
      <c r="QCD602"/>
      <c r="QCE602"/>
      <c r="QCF602"/>
      <c r="QCG602"/>
      <c r="QCH602"/>
      <c r="QCI602"/>
      <c r="QCJ602"/>
      <c r="QCK602"/>
      <c r="QCL602"/>
      <c r="QCM602"/>
      <c r="QCN602"/>
      <c r="QCO602"/>
      <c r="QCP602"/>
      <c r="QCQ602"/>
      <c r="QCR602"/>
      <c r="QCS602"/>
      <c r="QCT602"/>
      <c r="QCU602"/>
      <c r="QCV602"/>
      <c r="QCW602"/>
      <c r="QCX602"/>
      <c r="QCY602"/>
      <c r="QCZ602"/>
      <c r="QDA602"/>
      <c r="QDB602"/>
      <c r="QDC602"/>
      <c r="QDD602"/>
      <c r="QDE602"/>
      <c r="QDF602"/>
      <c r="QDG602"/>
      <c r="QDH602"/>
      <c r="QDI602"/>
      <c r="QDJ602"/>
      <c r="QDK602"/>
      <c r="QDL602"/>
      <c r="QDM602"/>
      <c r="QDN602"/>
      <c r="QDO602"/>
      <c r="QDP602"/>
      <c r="QDQ602"/>
      <c r="QDR602"/>
      <c r="QDS602"/>
      <c r="QDT602"/>
      <c r="QDU602"/>
      <c r="QDV602"/>
      <c r="QDW602"/>
      <c r="QDX602"/>
      <c r="QDY602"/>
      <c r="QDZ602"/>
      <c r="QEA602"/>
      <c r="QEB602"/>
      <c r="QEC602"/>
      <c r="QED602"/>
      <c r="QEE602"/>
      <c r="QEF602"/>
      <c r="QEG602"/>
      <c r="QEH602"/>
      <c r="QEI602"/>
      <c r="QEJ602"/>
      <c r="QEK602"/>
      <c r="QEL602"/>
      <c r="QEM602"/>
      <c r="QEN602"/>
      <c r="QEO602"/>
      <c r="QEP602"/>
      <c r="QEQ602"/>
      <c r="QER602"/>
      <c r="QES602"/>
      <c r="QET602"/>
      <c r="QEU602"/>
      <c r="QEV602"/>
      <c r="QEW602"/>
      <c r="QEX602"/>
      <c r="QEY602"/>
      <c r="QEZ602"/>
      <c r="QFA602"/>
      <c r="QFB602"/>
      <c r="QFC602"/>
      <c r="QFD602"/>
      <c r="QFE602"/>
      <c r="QFF602"/>
      <c r="QFG602"/>
      <c r="QFH602"/>
      <c r="QFI602"/>
      <c r="QFJ602"/>
      <c r="QFK602"/>
      <c r="QFL602"/>
      <c r="QFM602"/>
      <c r="QFN602"/>
      <c r="QFO602"/>
      <c r="QFP602"/>
      <c r="QFQ602"/>
      <c r="QFR602"/>
      <c r="QFS602"/>
      <c r="QFT602"/>
      <c r="QFU602"/>
      <c r="QFV602"/>
      <c r="QFW602"/>
      <c r="QFX602"/>
      <c r="QFY602"/>
      <c r="QFZ602"/>
      <c r="QGA602"/>
      <c r="QGB602"/>
      <c r="QGC602"/>
      <c r="QGD602"/>
      <c r="QGE602"/>
      <c r="QGF602"/>
      <c r="QGG602"/>
      <c r="QGH602"/>
      <c r="QGI602"/>
      <c r="QGJ602"/>
      <c r="QGK602"/>
      <c r="QGL602"/>
      <c r="QGM602"/>
      <c r="QGN602"/>
      <c r="QGO602"/>
      <c r="QGP602"/>
      <c r="QGQ602"/>
      <c r="QGR602"/>
      <c r="QGS602"/>
      <c r="QGT602"/>
      <c r="QGU602"/>
      <c r="QGV602"/>
      <c r="QGW602"/>
      <c r="QGX602"/>
      <c r="QGY602"/>
      <c r="QGZ602"/>
      <c r="QHA602"/>
      <c r="QHB602"/>
      <c r="QHC602"/>
      <c r="QHD602"/>
      <c r="QHE602"/>
      <c r="QHF602"/>
      <c r="QHG602"/>
      <c r="QHH602"/>
      <c r="QHI602"/>
      <c r="QHJ602"/>
      <c r="QHK602"/>
      <c r="QHL602"/>
      <c r="QHM602"/>
      <c r="QHN602"/>
      <c r="QHO602"/>
      <c r="QHP602"/>
      <c r="QHQ602"/>
      <c r="QHR602"/>
      <c r="QHS602"/>
      <c r="QHT602"/>
      <c r="QHU602"/>
      <c r="QHV602"/>
      <c r="QHW602"/>
      <c r="QHX602"/>
      <c r="QHY602"/>
      <c r="QHZ602"/>
      <c r="QIA602"/>
      <c r="QIB602"/>
      <c r="QIC602"/>
      <c r="QID602"/>
      <c r="QIE602"/>
      <c r="QIF602"/>
      <c r="QIG602"/>
      <c r="QIH602"/>
      <c r="QII602"/>
      <c r="QIJ602"/>
      <c r="QIK602"/>
      <c r="QIL602"/>
      <c r="QIM602"/>
      <c r="QIN602"/>
      <c r="QIO602"/>
      <c r="QIP602"/>
      <c r="QIQ602"/>
      <c r="QIR602"/>
      <c r="QIS602"/>
      <c r="QIT602"/>
      <c r="QIU602"/>
      <c r="QIV602"/>
      <c r="QIW602"/>
      <c r="QIX602"/>
      <c r="QIY602"/>
      <c r="QIZ602"/>
      <c r="QJA602"/>
      <c r="QJB602"/>
      <c r="QJC602"/>
      <c r="QJD602"/>
      <c r="QJE602"/>
      <c r="QJF602"/>
      <c r="QJG602"/>
      <c r="QJH602"/>
      <c r="QJI602"/>
      <c r="QJJ602"/>
      <c r="QJK602"/>
      <c r="QJL602"/>
      <c r="QJM602"/>
      <c r="QJN602"/>
      <c r="QJO602"/>
      <c r="QJP602"/>
      <c r="QJQ602"/>
      <c r="QJR602"/>
      <c r="QJS602"/>
      <c r="QJT602"/>
      <c r="QJU602"/>
      <c r="QJV602"/>
      <c r="QJW602"/>
      <c r="QJX602"/>
      <c r="QJY602"/>
      <c r="QJZ602"/>
      <c r="QKA602"/>
      <c r="QKB602"/>
      <c r="QKC602"/>
      <c r="QKD602"/>
      <c r="QKE602"/>
      <c r="QKF602"/>
      <c r="QKG602"/>
      <c r="QKH602"/>
      <c r="QKI602"/>
      <c r="QKJ602"/>
      <c r="QKK602"/>
      <c r="QKL602"/>
      <c r="QKM602"/>
      <c r="QKN602"/>
      <c r="QKO602"/>
      <c r="QKP602"/>
      <c r="QKQ602"/>
      <c r="QKR602"/>
      <c r="QKS602"/>
      <c r="QKT602"/>
      <c r="QKU602"/>
      <c r="QKV602"/>
      <c r="QKW602"/>
      <c r="QKX602"/>
      <c r="QKY602"/>
      <c r="QKZ602"/>
      <c r="QLA602"/>
      <c r="QLB602"/>
      <c r="QLC602"/>
      <c r="QLD602"/>
      <c r="QLE602"/>
      <c r="QLF602"/>
      <c r="QLG602"/>
      <c r="QLH602"/>
      <c r="QLI602"/>
      <c r="QLJ602"/>
      <c r="QLK602"/>
      <c r="QLL602"/>
      <c r="QLM602"/>
      <c r="QLN602"/>
      <c r="QLO602"/>
      <c r="QLP602"/>
      <c r="QLQ602"/>
      <c r="QLR602"/>
      <c r="QLS602"/>
      <c r="QLT602"/>
      <c r="QLU602"/>
      <c r="QLV602"/>
      <c r="QLW602"/>
      <c r="QLX602"/>
      <c r="QLY602"/>
      <c r="QLZ602"/>
      <c r="QMA602"/>
      <c r="QMB602"/>
      <c r="QMC602"/>
      <c r="QMD602"/>
      <c r="QME602"/>
      <c r="QMF602"/>
      <c r="QMG602"/>
      <c r="QMH602"/>
      <c r="QMI602"/>
      <c r="QMJ602"/>
      <c r="QMK602"/>
      <c r="QML602"/>
      <c r="QMM602"/>
      <c r="QMN602"/>
      <c r="QMO602"/>
      <c r="QMP602"/>
      <c r="QMQ602"/>
      <c r="QMR602"/>
      <c r="QMS602"/>
      <c r="QMT602"/>
      <c r="QMU602"/>
      <c r="QMV602"/>
      <c r="QMW602"/>
      <c r="QMX602"/>
      <c r="QMY602"/>
      <c r="QMZ602"/>
      <c r="QNA602"/>
      <c r="QNB602"/>
      <c r="QNC602"/>
      <c r="QND602"/>
      <c r="QNE602"/>
      <c r="QNF602"/>
      <c r="QNG602"/>
      <c r="QNH602"/>
      <c r="QNI602"/>
      <c r="QNJ602"/>
      <c r="QNK602"/>
      <c r="QNL602"/>
      <c r="QNM602"/>
      <c r="QNN602"/>
      <c r="QNO602"/>
      <c r="QNP602"/>
      <c r="QNQ602"/>
      <c r="QNR602"/>
      <c r="QNS602"/>
      <c r="QNT602"/>
      <c r="QNU602"/>
      <c r="QNV602"/>
      <c r="QNW602"/>
      <c r="QNX602"/>
      <c r="QNY602"/>
      <c r="QNZ602"/>
      <c r="QOA602"/>
      <c r="QOB602"/>
      <c r="QOC602"/>
      <c r="QOD602"/>
      <c r="QOE602"/>
      <c r="QOF602"/>
      <c r="QOG602"/>
      <c r="QOH602"/>
      <c r="QOI602"/>
      <c r="QOJ602"/>
      <c r="QOK602"/>
      <c r="QOL602"/>
      <c r="QOM602"/>
      <c r="QON602"/>
      <c r="QOO602"/>
      <c r="QOP602"/>
      <c r="QOQ602"/>
      <c r="QOR602"/>
      <c r="QOS602"/>
      <c r="QOT602"/>
      <c r="QOU602"/>
      <c r="QOV602"/>
      <c r="QOW602"/>
      <c r="QOX602"/>
      <c r="QOY602"/>
      <c r="QOZ602"/>
      <c r="QPA602"/>
      <c r="QPB602"/>
      <c r="QPC602"/>
      <c r="QPD602"/>
      <c r="QPE602"/>
      <c r="QPF602"/>
      <c r="QPG602"/>
      <c r="QPH602"/>
      <c r="QPI602"/>
      <c r="QPJ602"/>
      <c r="QPK602"/>
      <c r="QPL602"/>
      <c r="QPM602"/>
      <c r="QPN602"/>
      <c r="QPO602"/>
      <c r="QPP602"/>
      <c r="QPQ602"/>
      <c r="QPR602"/>
      <c r="QPS602"/>
      <c r="QPT602"/>
      <c r="QPU602"/>
      <c r="QPV602"/>
      <c r="QPW602"/>
      <c r="QPX602"/>
      <c r="QPY602"/>
      <c r="QPZ602"/>
      <c r="QQA602"/>
      <c r="QQB602"/>
      <c r="QQC602"/>
      <c r="QQD602"/>
      <c r="QQE602"/>
      <c r="QQF602"/>
      <c r="QQG602"/>
      <c r="QQH602"/>
      <c r="QQI602"/>
      <c r="QQJ602"/>
      <c r="QQK602"/>
      <c r="QQL602"/>
      <c r="QQM602"/>
      <c r="QQN602"/>
      <c r="QQO602"/>
      <c r="QQP602"/>
      <c r="QQQ602"/>
      <c r="QQR602"/>
      <c r="QQS602"/>
      <c r="QQT602"/>
      <c r="QQU602"/>
      <c r="QQV602"/>
      <c r="QQW602"/>
      <c r="QQX602"/>
      <c r="QQY602"/>
      <c r="QQZ602"/>
      <c r="QRA602"/>
      <c r="QRB602"/>
      <c r="QRC602"/>
      <c r="QRD602"/>
      <c r="QRE602"/>
      <c r="QRF602"/>
      <c r="QRG602"/>
      <c r="QRH602"/>
      <c r="QRI602"/>
      <c r="QRJ602"/>
      <c r="QRK602"/>
      <c r="QRL602"/>
      <c r="QRM602"/>
      <c r="QRN602"/>
      <c r="QRO602"/>
      <c r="QRP602"/>
      <c r="QRQ602"/>
      <c r="QRR602"/>
      <c r="QRS602"/>
      <c r="QRT602"/>
      <c r="QRU602"/>
      <c r="QRV602"/>
      <c r="QRW602"/>
      <c r="QRX602"/>
      <c r="QRY602"/>
      <c r="QRZ602"/>
      <c r="QSA602"/>
      <c r="QSB602"/>
      <c r="QSC602"/>
      <c r="QSD602"/>
      <c r="QSE602"/>
      <c r="QSF602"/>
      <c r="QSG602"/>
      <c r="QSH602"/>
      <c r="QSI602"/>
      <c r="QSJ602"/>
      <c r="QSK602"/>
      <c r="QSL602"/>
      <c r="QSM602"/>
      <c r="QSN602"/>
      <c r="QSO602"/>
      <c r="QSP602"/>
      <c r="QSQ602"/>
      <c r="QSR602"/>
      <c r="QSS602"/>
      <c r="QST602"/>
      <c r="QSU602"/>
      <c r="QSV602"/>
      <c r="QSW602"/>
      <c r="QSX602"/>
      <c r="QSY602"/>
      <c r="QSZ602"/>
      <c r="QTA602"/>
      <c r="QTB602"/>
      <c r="QTC602"/>
      <c r="QTD602"/>
      <c r="QTE602"/>
      <c r="QTF602"/>
      <c r="QTG602"/>
      <c r="QTH602"/>
      <c r="QTI602"/>
      <c r="QTJ602"/>
      <c r="QTK602"/>
      <c r="QTL602"/>
      <c r="QTM602"/>
      <c r="QTN602"/>
      <c r="QTO602"/>
      <c r="QTP602"/>
      <c r="QTQ602"/>
      <c r="QTR602"/>
      <c r="QTS602"/>
      <c r="QTT602"/>
      <c r="QTU602"/>
      <c r="QTV602"/>
      <c r="QTW602"/>
      <c r="QTX602"/>
      <c r="QTY602"/>
      <c r="QTZ602"/>
      <c r="QUA602"/>
      <c r="QUB602"/>
      <c r="QUC602"/>
      <c r="QUD602"/>
      <c r="QUE602"/>
      <c r="QUF602"/>
      <c r="QUG602"/>
      <c r="QUH602"/>
      <c r="QUI602"/>
      <c r="QUJ602"/>
      <c r="QUK602"/>
      <c r="QUL602"/>
      <c r="QUM602"/>
      <c r="QUN602"/>
      <c r="QUO602"/>
      <c r="QUP602"/>
      <c r="QUQ602"/>
      <c r="QUR602"/>
      <c r="QUS602"/>
      <c r="QUT602"/>
      <c r="QUU602"/>
      <c r="QUV602"/>
      <c r="QUW602"/>
      <c r="QUX602"/>
      <c r="QUY602"/>
      <c r="QUZ602"/>
      <c r="QVA602"/>
      <c r="QVB602"/>
      <c r="QVC602"/>
      <c r="QVD602"/>
      <c r="QVE602"/>
      <c r="QVF602"/>
      <c r="QVG602"/>
      <c r="QVH602"/>
      <c r="QVI602"/>
      <c r="QVJ602"/>
      <c r="QVK602"/>
      <c r="QVL602"/>
      <c r="QVM602"/>
      <c r="QVN602"/>
      <c r="QVO602"/>
      <c r="QVP602"/>
      <c r="QVQ602"/>
      <c r="QVR602"/>
      <c r="QVS602"/>
      <c r="QVT602"/>
      <c r="QVU602"/>
      <c r="QVV602"/>
      <c r="QVW602"/>
      <c r="QVX602"/>
      <c r="QVY602"/>
      <c r="QVZ602"/>
      <c r="QWA602"/>
      <c r="QWB602"/>
      <c r="QWC602"/>
      <c r="QWD602"/>
      <c r="QWE602"/>
      <c r="QWF602"/>
      <c r="QWG602"/>
      <c r="QWH602"/>
      <c r="QWI602"/>
      <c r="QWJ602"/>
      <c r="QWK602"/>
      <c r="QWL602"/>
      <c r="QWM602"/>
      <c r="QWN602"/>
      <c r="QWO602"/>
      <c r="QWP602"/>
      <c r="QWQ602"/>
      <c r="QWR602"/>
      <c r="QWS602"/>
      <c r="QWT602"/>
      <c r="QWU602"/>
      <c r="QWV602"/>
      <c r="QWW602"/>
      <c r="QWX602"/>
      <c r="QWY602"/>
      <c r="QWZ602"/>
      <c r="QXA602"/>
      <c r="QXB602"/>
      <c r="QXC602"/>
      <c r="QXD602"/>
      <c r="QXE602"/>
      <c r="QXF602"/>
      <c r="QXG602"/>
      <c r="QXH602"/>
      <c r="QXI602"/>
      <c r="QXJ602"/>
      <c r="QXK602"/>
      <c r="QXL602"/>
      <c r="QXM602"/>
      <c r="QXN602"/>
      <c r="QXO602"/>
      <c r="QXP602"/>
      <c r="QXQ602"/>
      <c r="QXR602"/>
      <c r="QXS602"/>
      <c r="QXT602"/>
      <c r="QXU602"/>
      <c r="QXV602"/>
      <c r="QXW602"/>
      <c r="QXX602"/>
      <c r="QXY602"/>
      <c r="QXZ602"/>
      <c r="QYA602"/>
      <c r="QYB602"/>
      <c r="QYC602"/>
      <c r="QYD602"/>
      <c r="QYE602"/>
      <c r="QYF602"/>
      <c r="QYG602"/>
      <c r="QYH602"/>
      <c r="QYI602"/>
      <c r="QYJ602"/>
      <c r="QYK602"/>
      <c r="QYL602"/>
      <c r="QYM602"/>
      <c r="QYN602"/>
      <c r="QYO602"/>
      <c r="QYP602"/>
      <c r="QYQ602"/>
      <c r="QYR602"/>
      <c r="QYS602"/>
      <c r="QYT602"/>
      <c r="QYU602"/>
      <c r="QYV602"/>
      <c r="QYW602"/>
      <c r="QYX602"/>
      <c r="QYY602"/>
      <c r="QYZ602"/>
      <c r="QZA602"/>
      <c r="QZB602"/>
      <c r="QZC602"/>
      <c r="QZD602"/>
      <c r="QZE602"/>
      <c r="QZF602"/>
      <c r="QZG602"/>
      <c r="QZH602"/>
      <c r="QZI602"/>
      <c r="QZJ602"/>
      <c r="QZK602"/>
      <c r="QZL602"/>
      <c r="QZM602"/>
      <c r="QZN602"/>
      <c r="QZO602"/>
      <c r="QZP602"/>
      <c r="QZQ602"/>
      <c r="QZR602"/>
      <c r="QZS602"/>
      <c r="QZT602"/>
      <c r="QZU602"/>
      <c r="QZV602"/>
      <c r="QZW602"/>
      <c r="QZX602"/>
      <c r="QZY602"/>
      <c r="QZZ602"/>
      <c r="RAA602"/>
      <c r="RAB602"/>
      <c r="RAC602"/>
      <c r="RAD602"/>
      <c r="RAE602"/>
      <c r="RAF602"/>
      <c r="RAG602"/>
      <c r="RAH602"/>
      <c r="RAI602"/>
      <c r="RAJ602"/>
      <c r="RAK602"/>
      <c r="RAL602"/>
      <c r="RAM602"/>
      <c r="RAN602"/>
      <c r="RAO602"/>
      <c r="RAP602"/>
      <c r="RAQ602"/>
      <c r="RAR602"/>
      <c r="RAS602"/>
      <c r="RAT602"/>
      <c r="RAU602"/>
      <c r="RAV602"/>
      <c r="RAW602"/>
      <c r="RAX602"/>
      <c r="RAY602"/>
      <c r="RAZ602"/>
      <c r="RBA602"/>
      <c r="RBB602"/>
      <c r="RBC602"/>
      <c r="RBD602"/>
      <c r="RBE602"/>
      <c r="RBF602"/>
      <c r="RBG602"/>
      <c r="RBH602"/>
      <c r="RBI602"/>
      <c r="RBJ602"/>
      <c r="RBK602"/>
      <c r="RBL602"/>
      <c r="RBM602"/>
      <c r="RBN602"/>
      <c r="RBO602"/>
      <c r="RBP602"/>
      <c r="RBQ602"/>
      <c r="RBR602"/>
      <c r="RBS602"/>
      <c r="RBT602"/>
      <c r="RBU602"/>
      <c r="RBV602"/>
      <c r="RBW602"/>
      <c r="RBX602"/>
      <c r="RBY602"/>
      <c r="RBZ602"/>
      <c r="RCA602"/>
      <c r="RCB602"/>
      <c r="RCC602"/>
      <c r="RCD602"/>
      <c r="RCE602"/>
      <c r="RCF602"/>
      <c r="RCG602"/>
      <c r="RCH602"/>
      <c r="RCI602"/>
      <c r="RCJ602"/>
      <c r="RCK602"/>
      <c r="RCL602"/>
      <c r="RCM602"/>
      <c r="RCN602"/>
      <c r="RCO602"/>
      <c r="RCP602"/>
      <c r="RCQ602"/>
      <c r="RCR602"/>
      <c r="RCS602"/>
      <c r="RCT602"/>
      <c r="RCU602"/>
      <c r="RCV602"/>
      <c r="RCW602"/>
      <c r="RCX602"/>
      <c r="RCY602"/>
      <c r="RCZ602"/>
      <c r="RDA602"/>
      <c r="RDB602"/>
      <c r="RDC602"/>
      <c r="RDD602"/>
      <c r="RDE602"/>
      <c r="RDF602"/>
      <c r="RDG602"/>
      <c r="RDH602"/>
      <c r="RDI602"/>
      <c r="RDJ602"/>
      <c r="RDK602"/>
      <c r="RDL602"/>
      <c r="RDM602"/>
      <c r="RDN602"/>
      <c r="RDO602"/>
      <c r="RDP602"/>
      <c r="RDQ602"/>
      <c r="RDR602"/>
      <c r="RDS602"/>
      <c r="RDT602"/>
      <c r="RDU602"/>
      <c r="RDV602"/>
      <c r="RDW602"/>
      <c r="RDX602"/>
      <c r="RDY602"/>
      <c r="RDZ602"/>
      <c r="REA602"/>
      <c r="REB602"/>
      <c r="REC602"/>
      <c r="RED602"/>
      <c r="REE602"/>
      <c r="REF602"/>
      <c r="REG602"/>
      <c r="REH602"/>
      <c r="REI602"/>
      <c r="REJ602"/>
      <c r="REK602"/>
      <c r="REL602"/>
      <c r="REM602"/>
      <c r="REN602"/>
      <c r="REO602"/>
      <c r="REP602"/>
      <c r="REQ602"/>
      <c r="RER602"/>
      <c r="RES602"/>
      <c r="RET602"/>
      <c r="REU602"/>
      <c r="REV602"/>
      <c r="REW602"/>
      <c r="REX602"/>
      <c r="REY602"/>
      <c r="REZ602"/>
      <c r="RFA602"/>
      <c r="RFB602"/>
      <c r="RFC602"/>
      <c r="RFD602"/>
      <c r="RFE602"/>
      <c r="RFF602"/>
      <c r="RFG602"/>
      <c r="RFH602"/>
      <c r="RFI602"/>
      <c r="RFJ602"/>
      <c r="RFK602"/>
      <c r="RFL602"/>
      <c r="RFM602"/>
      <c r="RFN602"/>
      <c r="RFO602"/>
      <c r="RFP602"/>
      <c r="RFQ602"/>
      <c r="RFR602"/>
      <c r="RFS602"/>
      <c r="RFT602"/>
      <c r="RFU602"/>
      <c r="RFV602"/>
      <c r="RFW602"/>
      <c r="RFX602"/>
      <c r="RFY602"/>
      <c r="RFZ602"/>
      <c r="RGA602"/>
      <c r="RGB602"/>
      <c r="RGC602"/>
      <c r="RGD602"/>
      <c r="RGE602"/>
      <c r="RGF602"/>
      <c r="RGG602"/>
      <c r="RGH602"/>
      <c r="RGI602"/>
      <c r="RGJ602"/>
      <c r="RGK602"/>
      <c r="RGL602"/>
      <c r="RGM602"/>
      <c r="RGN602"/>
      <c r="RGO602"/>
      <c r="RGP602"/>
      <c r="RGQ602"/>
      <c r="RGR602"/>
      <c r="RGS602"/>
      <c r="RGT602"/>
      <c r="RGU602"/>
      <c r="RGV602"/>
      <c r="RGW602"/>
      <c r="RGX602"/>
      <c r="RGY602"/>
      <c r="RGZ602"/>
      <c r="RHA602"/>
      <c r="RHB602"/>
      <c r="RHC602"/>
      <c r="RHD602"/>
      <c r="RHE602"/>
      <c r="RHF602"/>
      <c r="RHG602"/>
      <c r="RHH602"/>
      <c r="RHI602"/>
      <c r="RHJ602"/>
      <c r="RHK602"/>
      <c r="RHL602"/>
      <c r="RHM602"/>
      <c r="RHN602"/>
      <c r="RHO602"/>
      <c r="RHP602"/>
      <c r="RHQ602"/>
      <c r="RHR602"/>
      <c r="RHS602"/>
      <c r="RHT602"/>
      <c r="RHU602"/>
      <c r="RHV602"/>
      <c r="RHW602"/>
      <c r="RHX602"/>
      <c r="RHY602"/>
      <c r="RHZ602"/>
      <c r="RIA602"/>
      <c r="RIB602"/>
      <c r="RIC602"/>
      <c r="RID602"/>
      <c r="RIE602"/>
      <c r="RIF602"/>
      <c r="RIG602"/>
      <c r="RIH602"/>
      <c r="RII602"/>
      <c r="RIJ602"/>
      <c r="RIK602"/>
      <c r="RIL602"/>
      <c r="RIM602"/>
      <c r="RIN602"/>
      <c r="RIO602"/>
      <c r="RIP602"/>
      <c r="RIQ602"/>
      <c r="RIR602"/>
      <c r="RIS602"/>
      <c r="RIT602"/>
      <c r="RIU602"/>
      <c r="RIV602"/>
      <c r="RIW602"/>
      <c r="RIX602"/>
      <c r="RIY602"/>
      <c r="RIZ602"/>
      <c r="RJA602"/>
      <c r="RJB602"/>
      <c r="RJC602"/>
      <c r="RJD602"/>
      <c r="RJE602"/>
      <c r="RJF602"/>
      <c r="RJG602"/>
      <c r="RJH602"/>
      <c r="RJI602"/>
      <c r="RJJ602"/>
      <c r="RJK602"/>
      <c r="RJL602"/>
      <c r="RJM602"/>
      <c r="RJN602"/>
      <c r="RJO602"/>
      <c r="RJP602"/>
      <c r="RJQ602"/>
      <c r="RJR602"/>
      <c r="RJS602"/>
      <c r="RJT602"/>
      <c r="RJU602"/>
      <c r="RJV602"/>
      <c r="RJW602"/>
      <c r="RJX602"/>
      <c r="RJY602"/>
      <c r="RJZ602"/>
      <c r="RKA602"/>
      <c r="RKB602"/>
      <c r="RKC602"/>
      <c r="RKD602"/>
      <c r="RKE602"/>
      <c r="RKF602"/>
      <c r="RKG602"/>
      <c r="RKH602"/>
      <c r="RKI602"/>
      <c r="RKJ602"/>
      <c r="RKK602"/>
      <c r="RKL602"/>
      <c r="RKM602"/>
      <c r="RKN602"/>
      <c r="RKO602"/>
      <c r="RKP602"/>
      <c r="RKQ602"/>
      <c r="RKR602"/>
      <c r="RKS602"/>
      <c r="RKT602"/>
      <c r="RKU602"/>
      <c r="RKV602"/>
      <c r="RKW602"/>
      <c r="RKX602"/>
      <c r="RKY602"/>
      <c r="RKZ602"/>
      <c r="RLA602"/>
      <c r="RLB602"/>
      <c r="RLC602"/>
      <c r="RLD602"/>
      <c r="RLE602"/>
      <c r="RLF602"/>
      <c r="RLG602"/>
      <c r="RLH602"/>
      <c r="RLI602"/>
      <c r="RLJ602"/>
      <c r="RLK602"/>
      <c r="RLL602"/>
      <c r="RLM602"/>
      <c r="RLN602"/>
      <c r="RLO602"/>
      <c r="RLP602"/>
      <c r="RLQ602"/>
      <c r="RLR602"/>
      <c r="RLS602"/>
      <c r="RLT602"/>
      <c r="RLU602"/>
      <c r="RLV602"/>
      <c r="RLW602"/>
      <c r="RLX602"/>
      <c r="RLY602"/>
      <c r="RLZ602"/>
      <c r="RMA602"/>
      <c r="RMB602"/>
      <c r="RMC602"/>
      <c r="RMD602"/>
      <c r="RME602"/>
      <c r="RMF602"/>
      <c r="RMG602"/>
      <c r="RMH602"/>
      <c r="RMI602"/>
      <c r="RMJ602"/>
      <c r="RMK602"/>
      <c r="RML602"/>
      <c r="RMM602"/>
      <c r="RMN602"/>
      <c r="RMO602"/>
      <c r="RMP602"/>
      <c r="RMQ602"/>
      <c r="RMR602"/>
      <c r="RMS602"/>
      <c r="RMT602"/>
      <c r="RMU602"/>
      <c r="RMV602"/>
      <c r="RMW602"/>
      <c r="RMX602"/>
      <c r="RMY602"/>
      <c r="RMZ602"/>
      <c r="RNA602"/>
      <c r="RNB602"/>
      <c r="RNC602"/>
      <c r="RND602"/>
      <c r="RNE602"/>
      <c r="RNF602"/>
      <c r="RNG602"/>
      <c r="RNH602"/>
      <c r="RNI602"/>
      <c r="RNJ602"/>
      <c r="RNK602"/>
      <c r="RNL602"/>
      <c r="RNM602"/>
      <c r="RNN602"/>
      <c r="RNO602"/>
      <c r="RNP602"/>
      <c r="RNQ602"/>
      <c r="RNR602"/>
      <c r="RNS602"/>
      <c r="RNT602"/>
      <c r="RNU602"/>
      <c r="RNV602"/>
      <c r="RNW602"/>
      <c r="RNX602"/>
      <c r="RNY602"/>
      <c r="RNZ602"/>
      <c r="ROA602"/>
      <c r="ROB602"/>
      <c r="ROC602"/>
      <c r="ROD602"/>
      <c r="ROE602"/>
      <c r="ROF602"/>
      <c r="ROG602"/>
      <c r="ROH602"/>
      <c r="ROI602"/>
      <c r="ROJ602"/>
      <c r="ROK602"/>
      <c r="ROL602"/>
      <c r="ROM602"/>
      <c r="RON602"/>
      <c r="ROO602"/>
      <c r="ROP602"/>
      <c r="ROQ602"/>
      <c r="ROR602"/>
      <c r="ROS602"/>
      <c r="ROT602"/>
      <c r="ROU602"/>
      <c r="ROV602"/>
      <c r="ROW602"/>
      <c r="ROX602"/>
      <c r="ROY602"/>
      <c r="ROZ602"/>
      <c r="RPA602"/>
      <c r="RPB602"/>
      <c r="RPC602"/>
      <c r="RPD602"/>
      <c r="RPE602"/>
      <c r="RPF602"/>
      <c r="RPG602"/>
      <c r="RPH602"/>
      <c r="RPI602"/>
      <c r="RPJ602"/>
      <c r="RPK602"/>
      <c r="RPL602"/>
      <c r="RPM602"/>
      <c r="RPN602"/>
      <c r="RPO602"/>
      <c r="RPP602"/>
      <c r="RPQ602"/>
      <c r="RPR602"/>
      <c r="RPS602"/>
      <c r="RPT602"/>
      <c r="RPU602"/>
      <c r="RPV602"/>
      <c r="RPW602"/>
      <c r="RPX602"/>
      <c r="RPY602"/>
      <c r="RPZ602"/>
      <c r="RQA602"/>
      <c r="RQB602"/>
      <c r="RQC602"/>
      <c r="RQD602"/>
      <c r="RQE602"/>
      <c r="RQF602"/>
      <c r="RQG602"/>
      <c r="RQH602"/>
      <c r="RQI602"/>
      <c r="RQJ602"/>
      <c r="RQK602"/>
      <c r="RQL602"/>
      <c r="RQM602"/>
      <c r="RQN602"/>
      <c r="RQO602"/>
      <c r="RQP602"/>
      <c r="RQQ602"/>
      <c r="RQR602"/>
      <c r="RQS602"/>
      <c r="RQT602"/>
      <c r="RQU602"/>
      <c r="RQV602"/>
      <c r="RQW602"/>
      <c r="RQX602"/>
      <c r="RQY602"/>
      <c r="RQZ602"/>
      <c r="RRA602"/>
      <c r="RRB602"/>
      <c r="RRC602"/>
      <c r="RRD602"/>
      <c r="RRE602"/>
      <c r="RRF602"/>
      <c r="RRG602"/>
      <c r="RRH602"/>
      <c r="RRI602"/>
      <c r="RRJ602"/>
      <c r="RRK602"/>
      <c r="RRL602"/>
      <c r="RRM602"/>
      <c r="RRN602"/>
      <c r="RRO602"/>
      <c r="RRP602"/>
      <c r="RRQ602"/>
      <c r="RRR602"/>
      <c r="RRS602"/>
      <c r="RRT602"/>
      <c r="RRU602"/>
      <c r="RRV602"/>
      <c r="RRW602"/>
      <c r="RRX602"/>
      <c r="RRY602"/>
      <c r="RRZ602"/>
      <c r="RSA602"/>
      <c r="RSB602"/>
      <c r="RSC602"/>
      <c r="RSD602"/>
      <c r="RSE602"/>
      <c r="RSF602"/>
      <c r="RSG602"/>
      <c r="RSH602"/>
      <c r="RSI602"/>
      <c r="RSJ602"/>
      <c r="RSK602"/>
      <c r="RSL602"/>
      <c r="RSM602"/>
      <c r="RSN602"/>
      <c r="RSO602"/>
      <c r="RSP602"/>
      <c r="RSQ602"/>
      <c r="RSR602"/>
      <c r="RSS602"/>
      <c r="RST602"/>
      <c r="RSU602"/>
      <c r="RSV602"/>
      <c r="RSW602"/>
      <c r="RSX602"/>
      <c r="RSY602"/>
      <c r="RSZ602"/>
      <c r="RTA602"/>
      <c r="RTB602"/>
      <c r="RTC602"/>
      <c r="RTD602"/>
      <c r="RTE602"/>
      <c r="RTF602"/>
      <c r="RTG602"/>
      <c r="RTH602"/>
      <c r="RTI602"/>
      <c r="RTJ602"/>
      <c r="RTK602"/>
      <c r="RTL602"/>
      <c r="RTM602"/>
      <c r="RTN602"/>
      <c r="RTO602"/>
      <c r="RTP602"/>
      <c r="RTQ602"/>
      <c r="RTR602"/>
      <c r="RTS602"/>
      <c r="RTT602"/>
      <c r="RTU602"/>
      <c r="RTV602"/>
      <c r="RTW602"/>
      <c r="RTX602"/>
      <c r="RTY602"/>
      <c r="RTZ602"/>
      <c r="RUA602"/>
      <c r="RUB602"/>
      <c r="RUC602"/>
      <c r="RUD602"/>
      <c r="RUE602"/>
      <c r="RUF602"/>
      <c r="RUG602"/>
      <c r="RUH602"/>
      <c r="RUI602"/>
      <c r="RUJ602"/>
      <c r="RUK602"/>
      <c r="RUL602"/>
      <c r="RUM602"/>
      <c r="RUN602"/>
      <c r="RUO602"/>
      <c r="RUP602"/>
      <c r="RUQ602"/>
      <c r="RUR602"/>
      <c r="RUS602"/>
      <c r="RUT602"/>
      <c r="RUU602"/>
      <c r="RUV602"/>
      <c r="RUW602"/>
      <c r="RUX602"/>
      <c r="RUY602"/>
      <c r="RUZ602"/>
      <c r="RVA602"/>
      <c r="RVB602"/>
      <c r="RVC602"/>
      <c r="RVD602"/>
      <c r="RVE602"/>
      <c r="RVF602"/>
      <c r="RVG602"/>
      <c r="RVH602"/>
      <c r="RVI602"/>
      <c r="RVJ602"/>
      <c r="RVK602"/>
      <c r="RVL602"/>
      <c r="RVM602"/>
      <c r="RVN602"/>
      <c r="RVO602"/>
      <c r="RVP602"/>
      <c r="RVQ602"/>
      <c r="RVR602"/>
      <c r="RVS602"/>
      <c r="RVT602"/>
      <c r="RVU602"/>
      <c r="RVV602"/>
      <c r="RVW602"/>
      <c r="RVX602"/>
      <c r="RVY602"/>
      <c r="RVZ602"/>
      <c r="RWA602"/>
      <c r="RWB602"/>
      <c r="RWC602"/>
      <c r="RWD602"/>
      <c r="RWE602"/>
      <c r="RWF602"/>
      <c r="RWG602"/>
      <c r="RWH602"/>
      <c r="RWI602"/>
      <c r="RWJ602"/>
      <c r="RWK602"/>
      <c r="RWL602"/>
      <c r="RWM602"/>
      <c r="RWN602"/>
      <c r="RWO602"/>
      <c r="RWP602"/>
      <c r="RWQ602"/>
      <c r="RWR602"/>
      <c r="RWS602"/>
      <c r="RWT602"/>
      <c r="RWU602"/>
      <c r="RWV602"/>
      <c r="RWW602"/>
      <c r="RWX602"/>
      <c r="RWY602"/>
      <c r="RWZ602"/>
      <c r="RXA602"/>
      <c r="RXB602"/>
      <c r="RXC602"/>
      <c r="RXD602"/>
      <c r="RXE602"/>
      <c r="RXF602"/>
      <c r="RXG602"/>
      <c r="RXH602"/>
      <c r="RXI602"/>
      <c r="RXJ602"/>
      <c r="RXK602"/>
      <c r="RXL602"/>
      <c r="RXM602"/>
      <c r="RXN602"/>
      <c r="RXO602"/>
      <c r="RXP602"/>
      <c r="RXQ602"/>
      <c r="RXR602"/>
      <c r="RXS602"/>
      <c r="RXT602"/>
      <c r="RXU602"/>
      <c r="RXV602"/>
      <c r="RXW602"/>
      <c r="RXX602"/>
      <c r="RXY602"/>
      <c r="RXZ602"/>
      <c r="RYA602"/>
      <c r="RYB602"/>
      <c r="RYC602"/>
      <c r="RYD602"/>
      <c r="RYE602"/>
      <c r="RYF602"/>
      <c r="RYG602"/>
      <c r="RYH602"/>
      <c r="RYI602"/>
      <c r="RYJ602"/>
      <c r="RYK602"/>
      <c r="RYL602"/>
      <c r="RYM602"/>
      <c r="RYN602"/>
      <c r="RYO602"/>
      <c r="RYP602"/>
      <c r="RYQ602"/>
      <c r="RYR602"/>
      <c r="RYS602"/>
      <c r="RYT602"/>
      <c r="RYU602"/>
      <c r="RYV602"/>
      <c r="RYW602"/>
      <c r="RYX602"/>
      <c r="RYY602"/>
      <c r="RYZ602"/>
      <c r="RZA602"/>
      <c r="RZB602"/>
      <c r="RZC602"/>
      <c r="RZD602"/>
      <c r="RZE602"/>
      <c r="RZF602"/>
      <c r="RZG602"/>
      <c r="RZH602"/>
      <c r="RZI602"/>
      <c r="RZJ602"/>
      <c r="RZK602"/>
      <c r="RZL602"/>
      <c r="RZM602"/>
      <c r="RZN602"/>
      <c r="RZO602"/>
      <c r="RZP602"/>
      <c r="RZQ602"/>
      <c r="RZR602"/>
      <c r="RZS602"/>
      <c r="RZT602"/>
      <c r="RZU602"/>
      <c r="RZV602"/>
      <c r="RZW602"/>
      <c r="RZX602"/>
      <c r="RZY602"/>
      <c r="RZZ602"/>
      <c r="SAA602"/>
      <c r="SAB602"/>
      <c r="SAC602"/>
      <c r="SAD602"/>
      <c r="SAE602"/>
      <c r="SAF602"/>
      <c r="SAG602"/>
      <c r="SAH602"/>
      <c r="SAI602"/>
      <c r="SAJ602"/>
      <c r="SAK602"/>
      <c r="SAL602"/>
      <c r="SAM602"/>
      <c r="SAN602"/>
      <c r="SAO602"/>
      <c r="SAP602"/>
      <c r="SAQ602"/>
      <c r="SAR602"/>
      <c r="SAS602"/>
      <c r="SAT602"/>
      <c r="SAU602"/>
      <c r="SAV602"/>
      <c r="SAW602"/>
      <c r="SAX602"/>
      <c r="SAY602"/>
      <c r="SAZ602"/>
      <c r="SBA602"/>
      <c r="SBB602"/>
      <c r="SBC602"/>
      <c r="SBD602"/>
      <c r="SBE602"/>
      <c r="SBF602"/>
      <c r="SBG602"/>
      <c r="SBH602"/>
      <c r="SBI602"/>
      <c r="SBJ602"/>
      <c r="SBK602"/>
      <c r="SBL602"/>
      <c r="SBM602"/>
      <c r="SBN602"/>
      <c r="SBO602"/>
      <c r="SBP602"/>
      <c r="SBQ602"/>
      <c r="SBR602"/>
      <c r="SBS602"/>
      <c r="SBT602"/>
      <c r="SBU602"/>
      <c r="SBV602"/>
      <c r="SBW602"/>
      <c r="SBX602"/>
      <c r="SBY602"/>
      <c r="SBZ602"/>
      <c r="SCA602"/>
      <c r="SCB602"/>
      <c r="SCC602"/>
      <c r="SCD602"/>
      <c r="SCE602"/>
      <c r="SCF602"/>
      <c r="SCG602"/>
      <c r="SCH602"/>
      <c r="SCI602"/>
      <c r="SCJ602"/>
      <c r="SCK602"/>
      <c r="SCL602"/>
      <c r="SCM602"/>
      <c r="SCN602"/>
      <c r="SCO602"/>
      <c r="SCP602"/>
      <c r="SCQ602"/>
      <c r="SCR602"/>
      <c r="SCS602"/>
      <c r="SCT602"/>
      <c r="SCU602"/>
      <c r="SCV602"/>
      <c r="SCW602"/>
      <c r="SCX602"/>
      <c r="SCY602"/>
      <c r="SCZ602"/>
      <c r="SDA602"/>
      <c r="SDB602"/>
      <c r="SDC602"/>
      <c r="SDD602"/>
      <c r="SDE602"/>
      <c r="SDF602"/>
      <c r="SDG602"/>
      <c r="SDH602"/>
      <c r="SDI602"/>
      <c r="SDJ602"/>
      <c r="SDK602"/>
      <c r="SDL602"/>
      <c r="SDM602"/>
      <c r="SDN602"/>
      <c r="SDO602"/>
      <c r="SDP602"/>
      <c r="SDQ602"/>
      <c r="SDR602"/>
      <c r="SDS602"/>
      <c r="SDT602"/>
      <c r="SDU602"/>
      <c r="SDV602"/>
      <c r="SDW602"/>
      <c r="SDX602"/>
      <c r="SDY602"/>
      <c r="SDZ602"/>
      <c r="SEA602"/>
      <c r="SEB602"/>
      <c r="SEC602"/>
      <c r="SED602"/>
      <c r="SEE602"/>
      <c r="SEF602"/>
      <c r="SEG602"/>
      <c r="SEH602"/>
      <c r="SEI602"/>
      <c r="SEJ602"/>
      <c r="SEK602"/>
      <c r="SEL602"/>
      <c r="SEM602"/>
      <c r="SEN602"/>
      <c r="SEO602"/>
      <c r="SEP602"/>
      <c r="SEQ602"/>
      <c r="SER602"/>
      <c r="SES602"/>
      <c r="SET602"/>
      <c r="SEU602"/>
      <c r="SEV602"/>
      <c r="SEW602"/>
      <c r="SEX602"/>
      <c r="SEY602"/>
      <c r="SEZ602"/>
      <c r="SFA602"/>
      <c r="SFB602"/>
      <c r="SFC602"/>
      <c r="SFD602"/>
      <c r="SFE602"/>
      <c r="SFF602"/>
      <c r="SFG602"/>
      <c r="SFH602"/>
      <c r="SFI602"/>
      <c r="SFJ602"/>
      <c r="SFK602"/>
      <c r="SFL602"/>
      <c r="SFM602"/>
      <c r="SFN602"/>
      <c r="SFO602"/>
      <c r="SFP602"/>
      <c r="SFQ602"/>
      <c r="SFR602"/>
      <c r="SFS602"/>
      <c r="SFT602"/>
      <c r="SFU602"/>
      <c r="SFV602"/>
      <c r="SFW602"/>
      <c r="SFX602"/>
      <c r="SFY602"/>
      <c r="SFZ602"/>
      <c r="SGA602"/>
      <c r="SGB602"/>
      <c r="SGC602"/>
      <c r="SGD602"/>
      <c r="SGE602"/>
      <c r="SGF602"/>
      <c r="SGG602"/>
      <c r="SGH602"/>
      <c r="SGI602"/>
      <c r="SGJ602"/>
      <c r="SGK602"/>
      <c r="SGL602"/>
      <c r="SGM602"/>
      <c r="SGN602"/>
      <c r="SGO602"/>
      <c r="SGP602"/>
      <c r="SGQ602"/>
      <c r="SGR602"/>
      <c r="SGS602"/>
      <c r="SGT602"/>
      <c r="SGU602"/>
      <c r="SGV602"/>
      <c r="SGW602"/>
      <c r="SGX602"/>
      <c r="SGY602"/>
      <c r="SGZ602"/>
      <c r="SHA602"/>
      <c r="SHB602"/>
      <c r="SHC602"/>
      <c r="SHD602"/>
      <c r="SHE602"/>
      <c r="SHF602"/>
      <c r="SHG602"/>
      <c r="SHH602"/>
      <c r="SHI602"/>
      <c r="SHJ602"/>
      <c r="SHK602"/>
      <c r="SHL602"/>
      <c r="SHM602"/>
      <c r="SHN602"/>
      <c r="SHO602"/>
      <c r="SHP602"/>
      <c r="SHQ602"/>
      <c r="SHR602"/>
      <c r="SHS602"/>
      <c r="SHT602"/>
      <c r="SHU602"/>
      <c r="SHV602"/>
      <c r="SHW602"/>
      <c r="SHX602"/>
      <c r="SHY602"/>
      <c r="SHZ602"/>
      <c r="SIA602"/>
      <c r="SIB602"/>
      <c r="SIC602"/>
      <c r="SID602"/>
      <c r="SIE602"/>
      <c r="SIF602"/>
      <c r="SIG602"/>
      <c r="SIH602"/>
      <c r="SII602"/>
      <c r="SIJ602"/>
      <c r="SIK602"/>
      <c r="SIL602"/>
      <c r="SIM602"/>
      <c r="SIN602"/>
      <c r="SIO602"/>
      <c r="SIP602"/>
      <c r="SIQ602"/>
      <c r="SIR602"/>
      <c r="SIS602"/>
      <c r="SIT602"/>
      <c r="SIU602"/>
      <c r="SIV602"/>
      <c r="SIW602"/>
      <c r="SIX602"/>
      <c r="SIY602"/>
      <c r="SIZ602"/>
      <c r="SJA602"/>
      <c r="SJB602"/>
      <c r="SJC602"/>
      <c r="SJD602"/>
      <c r="SJE602"/>
      <c r="SJF602"/>
      <c r="SJG602"/>
      <c r="SJH602"/>
      <c r="SJI602"/>
      <c r="SJJ602"/>
      <c r="SJK602"/>
      <c r="SJL602"/>
      <c r="SJM602"/>
      <c r="SJN602"/>
      <c r="SJO602"/>
      <c r="SJP602"/>
      <c r="SJQ602"/>
      <c r="SJR602"/>
      <c r="SJS602"/>
      <c r="SJT602"/>
      <c r="SJU602"/>
      <c r="SJV602"/>
      <c r="SJW602"/>
      <c r="SJX602"/>
      <c r="SJY602"/>
      <c r="SJZ602"/>
      <c r="SKA602"/>
      <c r="SKB602"/>
      <c r="SKC602"/>
      <c r="SKD602"/>
      <c r="SKE602"/>
      <c r="SKF602"/>
      <c r="SKG602"/>
      <c r="SKH602"/>
      <c r="SKI602"/>
      <c r="SKJ602"/>
      <c r="SKK602"/>
      <c r="SKL602"/>
      <c r="SKM602"/>
      <c r="SKN602"/>
      <c r="SKO602"/>
      <c r="SKP602"/>
      <c r="SKQ602"/>
      <c r="SKR602"/>
      <c r="SKS602"/>
      <c r="SKT602"/>
      <c r="SKU602"/>
      <c r="SKV602"/>
      <c r="SKW602"/>
      <c r="SKX602"/>
      <c r="SKY602"/>
      <c r="SKZ602"/>
      <c r="SLA602"/>
      <c r="SLB602"/>
      <c r="SLC602"/>
      <c r="SLD602"/>
      <c r="SLE602"/>
      <c r="SLF602"/>
      <c r="SLG602"/>
      <c r="SLH602"/>
      <c r="SLI602"/>
      <c r="SLJ602"/>
      <c r="SLK602"/>
      <c r="SLL602"/>
      <c r="SLM602"/>
      <c r="SLN602"/>
      <c r="SLO602"/>
      <c r="SLP602"/>
      <c r="SLQ602"/>
      <c r="SLR602"/>
      <c r="SLS602"/>
      <c r="SLT602"/>
      <c r="SLU602"/>
      <c r="SLV602"/>
      <c r="SLW602"/>
      <c r="SLX602"/>
      <c r="SLY602"/>
      <c r="SLZ602"/>
      <c r="SMA602"/>
      <c r="SMB602"/>
      <c r="SMC602"/>
      <c r="SMD602"/>
      <c r="SME602"/>
      <c r="SMF602"/>
      <c r="SMG602"/>
      <c r="SMH602"/>
      <c r="SMI602"/>
      <c r="SMJ602"/>
      <c r="SMK602"/>
      <c r="SML602"/>
      <c r="SMM602"/>
      <c r="SMN602"/>
      <c r="SMO602"/>
      <c r="SMP602"/>
      <c r="SMQ602"/>
      <c r="SMR602"/>
      <c r="SMS602"/>
      <c r="SMT602"/>
      <c r="SMU602"/>
      <c r="SMV602"/>
      <c r="SMW602"/>
      <c r="SMX602"/>
      <c r="SMY602"/>
      <c r="SMZ602"/>
      <c r="SNA602"/>
      <c r="SNB602"/>
      <c r="SNC602"/>
      <c r="SND602"/>
      <c r="SNE602"/>
      <c r="SNF602"/>
      <c r="SNG602"/>
      <c r="SNH602"/>
      <c r="SNI602"/>
      <c r="SNJ602"/>
      <c r="SNK602"/>
      <c r="SNL602"/>
      <c r="SNM602"/>
      <c r="SNN602"/>
      <c r="SNO602"/>
      <c r="SNP602"/>
      <c r="SNQ602"/>
      <c r="SNR602"/>
      <c r="SNS602"/>
      <c r="SNT602"/>
      <c r="SNU602"/>
      <c r="SNV602"/>
      <c r="SNW602"/>
      <c r="SNX602"/>
      <c r="SNY602"/>
      <c r="SNZ602"/>
      <c r="SOA602"/>
      <c r="SOB602"/>
      <c r="SOC602"/>
      <c r="SOD602"/>
      <c r="SOE602"/>
      <c r="SOF602"/>
      <c r="SOG602"/>
      <c r="SOH602"/>
      <c r="SOI602"/>
      <c r="SOJ602"/>
      <c r="SOK602"/>
      <c r="SOL602"/>
      <c r="SOM602"/>
      <c r="SON602"/>
      <c r="SOO602"/>
      <c r="SOP602"/>
      <c r="SOQ602"/>
      <c r="SOR602"/>
      <c r="SOS602"/>
      <c r="SOT602"/>
      <c r="SOU602"/>
      <c r="SOV602"/>
      <c r="SOW602"/>
      <c r="SOX602"/>
      <c r="SOY602"/>
      <c r="SOZ602"/>
      <c r="SPA602"/>
      <c r="SPB602"/>
      <c r="SPC602"/>
      <c r="SPD602"/>
      <c r="SPE602"/>
      <c r="SPF602"/>
      <c r="SPG602"/>
      <c r="SPH602"/>
      <c r="SPI602"/>
      <c r="SPJ602"/>
      <c r="SPK602"/>
      <c r="SPL602"/>
      <c r="SPM602"/>
      <c r="SPN602"/>
      <c r="SPO602"/>
      <c r="SPP602"/>
      <c r="SPQ602"/>
      <c r="SPR602"/>
      <c r="SPS602"/>
      <c r="SPT602"/>
      <c r="SPU602"/>
      <c r="SPV602"/>
      <c r="SPW602"/>
      <c r="SPX602"/>
      <c r="SPY602"/>
      <c r="SPZ602"/>
      <c r="SQA602"/>
      <c r="SQB602"/>
      <c r="SQC602"/>
      <c r="SQD602"/>
      <c r="SQE602"/>
      <c r="SQF602"/>
      <c r="SQG602"/>
      <c r="SQH602"/>
      <c r="SQI602"/>
      <c r="SQJ602"/>
      <c r="SQK602"/>
      <c r="SQL602"/>
      <c r="SQM602"/>
      <c r="SQN602"/>
      <c r="SQO602"/>
      <c r="SQP602"/>
      <c r="SQQ602"/>
      <c r="SQR602"/>
      <c r="SQS602"/>
      <c r="SQT602"/>
      <c r="SQU602"/>
      <c r="SQV602"/>
      <c r="SQW602"/>
      <c r="SQX602"/>
      <c r="SQY602"/>
      <c r="SQZ602"/>
      <c r="SRA602"/>
      <c r="SRB602"/>
      <c r="SRC602"/>
      <c r="SRD602"/>
      <c r="SRE602"/>
      <c r="SRF602"/>
      <c r="SRG602"/>
      <c r="SRH602"/>
      <c r="SRI602"/>
      <c r="SRJ602"/>
      <c r="SRK602"/>
      <c r="SRL602"/>
      <c r="SRM602"/>
      <c r="SRN602"/>
      <c r="SRO602"/>
      <c r="SRP602"/>
      <c r="SRQ602"/>
      <c r="SRR602"/>
      <c r="SRS602"/>
      <c r="SRT602"/>
      <c r="SRU602"/>
      <c r="SRV602"/>
      <c r="SRW602"/>
      <c r="SRX602"/>
      <c r="SRY602"/>
      <c r="SRZ602"/>
      <c r="SSA602"/>
      <c r="SSB602"/>
      <c r="SSC602"/>
      <c r="SSD602"/>
      <c r="SSE602"/>
      <c r="SSF602"/>
      <c r="SSG602"/>
      <c r="SSH602"/>
      <c r="SSI602"/>
      <c r="SSJ602"/>
      <c r="SSK602"/>
      <c r="SSL602"/>
      <c r="SSM602"/>
      <c r="SSN602"/>
      <c r="SSO602"/>
      <c r="SSP602"/>
      <c r="SSQ602"/>
      <c r="SSR602"/>
      <c r="SSS602"/>
      <c r="SST602"/>
      <c r="SSU602"/>
      <c r="SSV602"/>
      <c r="SSW602"/>
      <c r="SSX602"/>
      <c r="SSY602"/>
      <c r="SSZ602"/>
      <c r="STA602"/>
      <c r="STB602"/>
      <c r="STC602"/>
      <c r="STD602"/>
      <c r="STE602"/>
      <c r="STF602"/>
      <c r="STG602"/>
      <c r="STH602"/>
      <c r="STI602"/>
      <c r="STJ602"/>
      <c r="STK602"/>
      <c r="STL602"/>
      <c r="STM602"/>
      <c r="STN602"/>
      <c r="STO602"/>
      <c r="STP602"/>
      <c r="STQ602"/>
      <c r="STR602"/>
      <c r="STS602"/>
      <c r="STT602"/>
      <c r="STU602"/>
      <c r="STV602"/>
      <c r="STW602"/>
      <c r="STX602"/>
      <c r="STY602"/>
      <c r="STZ602"/>
      <c r="SUA602"/>
      <c r="SUB602"/>
      <c r="SUC602"/>
      <c r="SUD602"/>
      <c r="SUE602"/>
      <c r="SUF602"/>
      <c r="SUG602"/>
      <c r="SUH602"/>
      <c r="SUI602"/>
      <c r="SUJ602"/>
      <c r="SUK602"/>
      <c r="SUL602"/>
      <c r="SUM602"/>
      <c r="SUN602"/>
      <c r="SUO602"/>
      <c r="SUP602"/>
      <c r="SUQ602"/>
      <c r="SUR602"/>
      <c r="SUS602"/>
      <c r="SUT602"/>
      <c r="SUU602"/>
      <c r="SUV602"/>
      <c r="SUW602"/>
      <c r="SUX602"/>
      <c r="SUY602"/>
      <c r="SUZ602"/>
      <c r="SVA602"/>
      <c r="SVB602"/>
      <c r="SVC602"/>
      <c r="SVD602"/>
      <c r="SVE602"/>
      <c r="SVF602"/>
      <c r="SVG602"/>
      <c r="SVH602"/>
      <c r="SVI602"/>
      <c r="SVJ602"/>
      <c r="SVK602"/>
      <c r="SVL602"/>
      <c r="SVM602"/>
      <c r="SVN602"/>
      <c r="SVO602"/>
      <c r="SVP602"/>
      <c r="SVQ602"/>
      <c r="SVR602"/>
      <c r="SVS602"/>
      <c r="SVT602"/>
      <c r="SVU602"/>
      <c r="SVV602"/>
      <c r="SVW602"/>
      <c r="SVX602"/>
      <c r="SVY602"/>
      <c r="SVZ602"/>
      <c r="SWA602"/>
      <c r="SWB602"/>
      <c r="SWC602"/>
      <c r="SWD602"/>
      <c r="SWE602"/>
      <c r="SWF602"/>
      <c r="SWG602"/>
      <c r="SWH602"/>
      <c r="SWI602"/>
      <c r="SWJ602"/>
      <c r="SWK602"/>
      <c r="SWL602"/>
      <c r="SWM602"/>
      <c r="SWN602"/>
      <c r="SWO602"/>
      <c r="SWP602"/>
      <c r="SWQ602"/>
      <c r="SWR602"/>
      <c r="SWS602"/>
      <c r="SWT602"/>
      <c r="SWU602"/>
      <c r="SWV602"/>
      <c r="SWW602"/>
      <c r="SWX602"/>
      <c r="SWY602"/>
      <c r="SWZ602"/>
      <c r="SXA602"/>
      <c r="SXB602"/>
      <c r="SXC602"/>
      <c r="SXD602"/>
      <c r="SXE602"/>
      <c r="SXF602"/>
      <c r="SXG602"/>
      <c r="SXH602"/>
      <c r="SXI602"/>
      <c r="SXJ602"/>
      <c r="SXK602"/>
      <c r="SXL602"/>
      <c r="SXM602"/>
      <c r="SXN602"/>
      <c r="SXO602"/>
      <c r="SXP602"/>
      <c r="SXQ602"/>
      <c r="SXR602"/>
      <c r="SXS602"/>
      <c r="SXT602"/>
      <c r="SXU602"/>
      <c r="SXV602"/>
      <c r="SXW602"/>
      <c r="SXX602"/>
      <c r="SXY602"/>
      <c r="SXZ602"/>
      <c r="SYA602"/>
      <c r="SYB602"/>
      <c r="SYC602"/>
      <c r="SYD602"/>
      <c r="SYE602"/>
      <c r="SYF602"/>
      <c r="SYG602"/>
      <c r="SYH602"/>
      <c r="SYI602"/>
      <c r="SYJ602"/>
      <c r="SYK602"/>
      <c r="SYL602"/>
      <c r="SYM602"/>
      <c r="SYN602"/>
      <c r="SYO602"/>
      <c r="SYP602"/>
      <c r="SYQ602"/>
      <c r="SYR602"/>
      <c r="SYS602"/>
      <c r="SYT602"/>
      <c r="SYU602"/>
      <c r="SYV602"/>
      <c r="SYW602"/>
      <c r="SYX602"/>
      <c r="SYY602"/>
      <c r="SYZ602"/>
      <c r="SZA602"/>
      <c r="SZB602"/>
      <c r="SZC602"/>
      <c r="SZD602"/>
      <c r="SZE602"/>
      <c r="SZF602"/>
      <c r="SZG602"/>
      <c r="SZH602"/>
      <c r="SZI602"/>
      <c r="SZJ602"/>
      <c r="SZK602"/>
      <c r="SZL602"/>
      <c r="SZM602"/>
      <c r="SZN602"/>
      <c r="SZO602"/>
      <c r="SZP602"/>
      <c r="SZQ602"/>
      <c r="SZR602"/>
      <c r="SZS602"/>
      <c r="SZT602"/>
      <c r="SZU602"/>
      <c r="SZV602"/>
      <c r="SZW602"/>
      <c r="SZX602"/>
      <c r="SZY602"/>
      <c r="SZZ602"/>
      <c r="TAA602"/>
      <c r="TAB602"/>
      <c r="TAC602"/>
      <c r="TAD602"/>
      <c r="TAE602"/>
      <c r="TAF602"/>
      <c r="TAG602"/>
      <c r="TAH602"/>
      <c r="TAI602"/>
      <c r="TAJ602"/>
      <c r="TAK602"/>
      <c r="TAL602"/>
      <c r="TAM602"/>
      <c r="TAN602"/>
      <c r="TAO602"/>
      <c r="TAP602"/>
      <c r="TAQ602"/>
      <c r="TAR602"/>
      <c r="TAS602"/>
      <c r="TAT602"/>
      <c r="TAU602"/>
      <c r="TAV602"/>
      <c r="TAW602"/>
      <c r="TAX602"/>
      <c r="TAY602"/>
      <c r="TAZ602"/>
      <c r="TBA602"/>
      <c r="TBB602"/>
      <c r="TBC602"/>
      <c r="TBD602"/>
      <c r="TBE602"/>
      <c r="TBF602"/>
      <c r="TBG602"/>
      <c r="TBH602"/>
      <c r="TBI602"/>
      <c r="TBJ602"/>
      <c r="TBK602"/>
      <c r="TBL602"/>
      <c r="TBM602"/>
      <c r="TBN602"/>
      <c r="TBO602"/>
      <c r="TBP602"/>
      <c r="TBQ602"/>
      <c r="TBR602"/>
      <c r="TBS602"/>
      <c r="TBT602"/>
      <c r="TBU602"/>
      <c r="TBV602"/>
      <c r="TBW602"/>
      <c r="TBX602"/>
      <c r="TBY602"/>
      <c r="TBZ602"/>
      <c r="TCA602"/>
      <c r="TCB602"/>
      <c r="TCC602"/>
      <c r="TCD602"/>
      <c r="TCE602"/>
      <c r="TCF602"/>
      <c r="TCG602"/>
      <c r="TCH602"/>
      <c r="TCI602"/>
      <c r="TCJ602"/>
      <c r="TCK602"/>
      <c r="TCL602"/>
      <c r="TCM602"/>
      <c r="TCN602"/>
      <c r="TCO602"/>
      <c r="TCP602"/>
      <c r="TCQ602"/>
      <c r="TCR602"/>
      <c r="TCS602"/>
      <c r="TCT602"/>
      <c r="TCU602"/>
      <c r="TCV602"/>
      <c r="TCW602"/>
      <c r="TCX602"/>
      <c r="TCY602"/>
      <c r="TCZ602"/>
      <c r="TDA602"/>
      <c r="TDB602"/>
      <c r="TDC602"/>
      <c r="TDD602"/>
      <c r="TDE602"/>
      <c r="TDF602"/>
      <c r="TDG602"/>
      <c r="TDH602"/>
      <c r="TDI602"/>
      <c r="TDJ602"/>
      <c r="TDK602"/>
      <c r="TDL602"/>
      <c r="TDM602"/>
      <c r="TDN602"/>
      <c r="TDO602"/>
      <c r="TDP602"/>
      <c r="TDQ602"/>
      <c r="TDR602"/>
      <c r="TDS602"/>
      <c r="TDT602"/>
      <c r="TDU602"/>
      <c r="TDV602"/>
      <c r="TDW602"/>
      <c r="TDX602"/>
      <c r="TDY602"/>
      <c r="TDZ602"/>
      <c r="TEA602"/>
      <c r="TEB602"/>
      <c r="TEC602"/>
      <c r="TED602"/>
      <c r="TEE602"/>
      <c r="TEF602"/>
      <c r="TEG602"/>
      <c r="TEH602"/>
      <c r="TEI602"/>
      <c r="TEJ602"/>
      <c r="TEK602"/>
      <c r="TEL602"/>
      <c r="TEM602"/>
      <c r="TEN602"/>
      <c r="TEO602"/>
      <c r="TEP602"/>
      <c r="TEQ602"/>
      <c r="TER602"/>
      <c r="TES602"/>
      <c r="TET602"/>
      <c r="TEU602"/>
      <c r="TEV602"/>
      <c r="TEW602"/>
      <c r="TEX602"/>
      <c r="TEY602"/>
      <c r="TEZ602"/>
      <c r="TFA602"/>
      <c r="TFB602"/>
      <c r="TFC602"/>
      <c r="TFD602"/>
      <c r="TFE602"/>
      <c r="TFF602"/>
      <c r="TFG602"/>
      <c r="TFH602"/>
      <c r="TFI602"/>
      <c r="TFJ602"/>
      <c r="TFK602"/>
      <c r="TFL602"/>
      <c r="TFM602"/>
      <c r="TFN602"/>
      <c r="TFO602"/>
      <c r="TFP602"/>
      <c r="TFQ602"/>
      <c r="TFR602"/>
      <c r="TFS602"/>
      <c r="TFT602"/>
      <c r="TFU602"/>
      <c r="TFV602"/>
      <c r="TFW602"/>
      <c r="TFX602"/>
      <c r="TFY602"/>
      <c r="TFZ602"/>
      <c r="TGA602"/>
      <c r="TGB602"/>
      <c r="TGC602"/>
      <c r="TGD602"/>
      <c r="TGE602"/>
      <c r="TGF602"/>
      <c r="TGG602"/>
      <c r="TGH602"/>
      <c r="TGI602"/>
      <c r="TGJ602"/>
      <c r="TGK602"/>
      <c r="TGL602"/>
      <c r="TGM602"/>
      <c r="TGN602"/>
      <c r="TGO602"/>
      <c r="TGP602"/>
      <c r="TGQ602"/>
      <c r="TGR602"/>
      <c r="TGS602"/>
      <c r="TGT602"/>
      <c r="TGU602"/>
      <c r="TGV602"/>
      <c r="TGW602"/>
      <c r="TGX602"/>
      <c r="TGY602"/>
      <c r="TGZ602"/>
      <c r="THA602"/>
      <c r="THB602"/>
      <c r="THC602"/>
      <c r="THD602"/>
      <c r="THE602"/>
      <c r="THF602"/>
      <c r="THG602"/>
      <c r="THH602"/>
      <c r="THI602"/>
      <c r="THJ602"/>
      <c r="THK602"/>
      <c r="THL602"/>
      <c r="THM602"/>
      <c r="THN602"/>
      <c r="THO602"/>
      <c r="THP602"/>
      <c r="THQ602"/>
      <c r="THR602"/>
      <c r="THS602"/>
      <c r="THT602"/>
      <c r="THU602"/>
      <c r="THV602"/>
      <c r="THW602"/>
      <c r="THX602"/>
      <c r="THY602"/>
      <c r="THZ602"/>
      <c r="TIA602"/>
      <c r="TIB602"/>
      <c r="TIC602"/>
      <c r="TID602"/>
      <c r="TIE602"/>
      <c r="TIF602"/>
      <c r="TIG602"/>
      <c r="TIH602"/>
      <c r="TII602"/>
      <c r="TIJ602"/>
      <c r="TIK602"/>
      <c r="TIL602"/>
      <c r="TIM602"/>
      <c r="TIN602"/>
      <c r="TIO602"/>
      <c r="TIP602"/>
      <c r="TIQ602"/>
      <c r="TIR602"/>
      <c r="TIS602"/>
      <c r="TIT602"/>
      <c r="TIU602"/>
      <c r="TIV602"/>
      <c r="TIW602"/>
      <c r="TIX602"/>
      <c r="TIY602"/>
      <c r="TIZ602"/>
      <c r="TJA602"/>
      <c r="TJB602"/>
      <c r="TJC602"/>
      <c r="TJD602"/>
      <c r="TJE602"/>
      <c r="TJF602"/>
      <c r="TJG602"/>
      <c r="TJH602"/>
      <c r="TJI602"/>
      <c r="TJJ602"/>
      <c r="TJK602"/>
      <c r="TJL602"/>
      <c r="TJM602"/>
      <c r="TJN602"/>
      <c r="TJO602"/>
      <c r="TJP602"/>
      <c r="TJQ602"/>
      <c r="TJR602"/>
      <c r="TJS602"/>
      <c r="TJT602"/>
      <c r="TJU602"/>
      <c r="TJV602"/>
      <c r="TJW602"/>
      <c r="TJX602"/>
      <c r="TJY602"/>
      <c r="TJZ602"/>
      <c r="TKA602"/>
      <c r="TKB602"/>
      <c r="TKC602"/>
      <c r="TKD602"/>
      <c r="TKE602"/>
      <c r="TKF602"/>
      <c r="TKG602"/>
      <c r="TKH602"/>
      <c r="TKI602"/>
      <c r="TKJ602"/>
      <c r="TKK602"/>
      <c r="TKL602"/>
      <c r="TKM602"/>
      <c r="TKN602"/>
      <c r="TKO602"/>
      <c r="TKP602"/>
      <c r="TKQ602"/>
      <c r="TKR602"/>
      <c r="TKS602"/>
      <c r="TKT602"/>
      <c r="TKU602"/>
      <c r="TKV602"/>
      <c r="TKW602"/>
      <c r="TKX602"/>
      <c r="TKY602"/>
      <c r="TKZ602"/>
      <c r="TLA602"/>
      <c r="TLB602"/>
      <c r="TLC602"/>
      <c r="TLD602"/>
      <c r="TLE602"/>
      <c r="TLF602"/>
      <c r="TLG602"/>
      <c r="TLH602"/>
      <c r="TLI602"/>
      <c r="TLJ602"/>
      <c r="TLK602"/>
      <c r="TLL602"/>
      <c r="TLM602"/>
      <c r="TLN602"/>
      <c r="TLO602"/>
      <c r="TLP602"/>
      <c r="TLQ602"/>
      <c r="TLR602"/>
      <c r="TLS602"/>
      <c r="TLT602"/>
      <c r="TLU602"/>
      <c r="TLV602"/>
      <c r="TLW602"/>
      <c r="TLX602"/>
      <c r="TLY602"/>
      <c r="TLZ602"/>
      <c r="TMA602"/>
      <c r="TMB602"/>
      <c r="TMC602"/>
      <c r="TMD602"/>
      <c r="TME602"/>
      <c r="TMF602"/>
      <c r="TMG602"/>
      <c r="TMH602"/>
      <c r="TMI602"/>
      <c r="TMJ602"/>
      <c r="TMK602"/>
      <c r="TML602"/>
      <c r="TMM602"/>
      <c r="TMN602"/>
      <c r="TMO602"/>
      <c r="TMP602"/>
      <c r="TMQ602"/>
      <c r="TMR602"/>
      <c r="TMS602"/>
      <c r="TMT602"/>
      <c r="TMU602"/>
      <c r="TMV602"/>
      <c r="TMW602"/>
      <c r="TMX602"/>
      <c r="TMY602"/>
      <c r="TMZ602"/>
      <c r="TNA602"/>
      <c r="TNB602"/>
      <c r="TNC602"/>
      <c r="TND602"/>
      <c r="TNE602"/>
      <c r="TNF602"/>
      <c r="TNG602"/>
      <c r="TNH602"/>
      <c r="TNI602"/>
      <c r="TNJ602"/>
      <c r="TNK602"/>
      <c r="TNL602"/>
      <c r="TNM602"/>
      <c r="TNN602"/>
      <c r="TNO602"/>
      <c r="TNP602"/>
      <c r="TNQ602"/>
      <c r="TNR602"/>
      <c r="TNS602"/>
      <c r="TNT602"/>
      <c r="TNU602"/>
      <c r="TNV602"/>
      <c r="TNW602"/>
      <c r="TNX602"/>
      <c r="TNY602"/>
      <c r="TNZ602"/>
      <c r="TOA602"/>
      <c r="TOB602"/>
      <c r="TOC602"/>
      <c r="TOD602"/>
      <c r="TOE602"/>
      <c r="TOF602"/>
      <c r="TOG602"/>
      <c r="TOH602"/>
      <c r="TOI602"/>
      <c r="TOJ602"/>
      <c r="TOK602"/>
      <c r="TOL602"/>
      <c r="TOM602"/>
      <c r="TON602"/>
      <c r="TOO602"/>
      <c r="TOP602"/>
      <c r="TOQ602"/>
      <c r="TOR602"/>
      <c r="TOS602"/>
      <c r="TOT602"/>
      <c r="TOU602"/>
      <c r="TOV602"/>
      <c r="TOW602"/>
      <c r="TOX602"/>
      <c r="TOY602"/>
      <c r="TOZ602"/>
      <c r="TPA602"/>
      <c r="TPB602"/>
      <c r="TPC602"/>
      <c r="TPD602"/>
      <c r="TPE602"/>
      <c r="TPF602"/>
      <c r="TPG602"/>
      <c r="TPH602"/>
      <c r="TPI602"/>
      <c r="TPJ602"/>
      <c r="TPK602"/>
      <c r="TPL602"/>
      <c r="TPM602"/>
      <c r="TPN602"/>
      <c r="TPO602"/>
      <c r="TPP602"/>
      <c r="TPQ602"/>
      <c r="TPR602"/>
      <c r="TPS602"/>
      <c r="TPT602"/>
      <c r="TPU602"/>
      <c r="TPV602"/>
      <c r="TPW602"/>
      <c r="TPX602"/>
      <c r="TPY602"/>
      <c r="TPZ602"/>
      <c r="TQA602"/>
      <c r="TQB602"/>
      <c r="TQC602"/>
      <c r="TQD602"/>
      <c r="TQE602"/>
      <c r="TQF602"/>
      <c r="TQG602"/>
      <c r="TQH602"/>
      <c r="TQI602"/>
      <c r="TQJ602"/>
      <c r="TQK602"/>
      <c r="TQL602"/>
      <c r="TQM602"/>
      <c r="TQN602"/>
      <c r="TQO602"/>
      <c r="TQP602"/>
      <c r="TQQ602"/>
      <c r="TQR602"/>
      <c r="TQS602"/>
      <c r="TQT602"/>
      <c r="TQU602"/>
      <c r="TQV602"/>
      <c r="TQW602"/>
      <c r="TQX602"/>
      <c r="TQY602"/>
      <c r="TQZ602"/>
      <c r="TRA602"/>
      <c r="TRB602"/>
      <c r="TRC602"/>
      <c r="TRD602"/>
      <c r="TRE602"/>
      <c r="TRF602"/>
      <c r="TRG602"/>
      <c r="TRH602"/>
      <c r="TRI602"/>
      <c r="TRJ602"/>
      <c r="TRK602"/>
      <c r="TRL602"/>
      <c r="TRM602"/>
      <c r="TRN602"/>
      <c r="TRO602"/>
      <c r="TRP602"/>
      <c r="TRQ602"/>
      <c r="TRR602"/>
      <c r="TRS602"/>
      <c r="TRT602"/>
      <c r="TRU602"/>
      <c r="TRV602"/>
      <c r="TRW602"/>
      <c r="TRX602"/>
      <c r="TRY602"/>
      <c r="TRZ602"/>
      <c r="TSA602"/>
      <c r="TSB602"/>
      <c r="TSC602"/>
      <c r="TSD602"/>
      <c r="TSE602"/>
      <c r="TSF602"/>
      <c r="TSG602"/>
      <c r="TSH602"/>
      <c r="TSI602"/>
      <c r="TSJ602"/>
      <c r="TSK602"/>
      <c r="TSL602"/>
      <c r="TSM602"/>
      <c r="TSN602"/>
      <c r="TSO602"/>
      <c r="TSP602"/>
      <c r="TSQ602"/>
      <c r="TSR602"/>
      <c r="TSS602"/>
      <c r="TST602"/>
      <c r="TSU602"/>
      <c r="TSV602"/>
      <c r="TSW602"/>
      <c r="TSX602"/>
      <c r="TSY602"/>
      <c r="TSZ602"/>
      <c r="TTA602"/>
      <c r="TTB602"/>
      <c r="TTC602"/>
      <c r="TTD602"/>
      <c r="TTE602"/>
      <c r="TTF602"/>
      <c r="TTG602"/>
      <c r="TTH602"/>
      <c r="TTI602"/>
      <c r="TTJ602"/>
      <c r="TTK602"/>
      <c r="TTL602"/>
      <c r="TTM602"/>
      <c r="TTN602"/>
      <c r="TTO602"/>
      <c r="TTP602"/>
      <c r="TTQ602"/>
      <c r="TTR602"/>
      <c r="TTS602"/>
      <c r="TTT602"/>
      <c r="TTU602"/>
      <c r="TTV602"/>
      <c r="TTW602"/>
      <c r="TTX602"/>
      <c r="TTY602"/>
      <c r="TTZ602"/>
      <c r="TUA602"/>
      <c r="TUB602"/>
      <c r="TUC602"/>
      <c r="TUD602"/>
      <c r="TUE602"/>
      <c r="TUF602"/>
      <c r="TUG602"/>
      <c r="TUH602"/>
      <c r="TUI602"/>
      <c r="TUJ602"/>
      <c r="TUK602"/>
      <c r="TUL602"/>
      <c r="TUM602"/>
      <c r="TUN602"/>
      <c r="TUO602"/>
      <c r="TUP602"/>
      <c r="TUQ602"/>
      <c r="TUR602"/>
      <c r="TUS602"/>
      <c r="TUT602"/>
      <c r="TUU602"/>
      <c r="TUV602"/>
      <c r="TUW602"/>
      <c r="TUX602"/>
      <c r="TUY602"/>
      <c r="TUZ602"/>
      <c r="TVA602"/>
      <c r="TVB602"/>
      <c r="TVC602"/>
      <c r="TVD602"/>
      <c r="TVE602"/>
      <c r="TVF602"/>
      <c r="TVG602"/>
      <c r="TVH602"/>
      <c r="TVI602"/>
      <c r="TVJ602"/>
      <c r="TVK602"/>
      <c r="TVL602"/>
      <c r="TVM602"/>
      <c r="TVN602"/>
      <c r="TVO602"/>
      <c r="TVP602"/>
      <c r="TVQ602"/>
      <c r="TVR602"/>
      <c r="TVS602"/>
      <c r="TVT602"/>
      <c r="TVU602"/>
      <c r="TVV602"/>
      <c r="TVW602"/>
      <c r="TVX602"/>
      <c r="TVY602"/>
      <c r="TVZ602"/>
      <c r="TWA602"/>
      <c r="TWB602"/>
      <c r="TWC602"/>
      <c r="TWD602"/>
      <c r="TWE602"/>
      <c r="TWF602"/>
      <c r="TWG602"/>
      <c r="TWH602"/>
      <c r="TWI602"/>
      <c r="TWJ602"/>
      <c r="TWK602"/>
      <c r="TWL602"/>
      <c r="TWM602"/>
      <c r="TWN602"/>
      <c r="TWO602"/>
      <c r="TWP602"/>
      <c r="TWQ602"/>
      <c r="TWR602"/>
      <c r="TWS602"/>
      <c r="TWT602"/>
      <c r="TWU602"/>
      <c r="TWV602"/>
      <c r="TWW602"/>
      <c r="TWX602"/>
      <c r="TWY602"/>
      <c r="TWZ602"/>
      <c r="TXA602"/>
      <c r="TXB602"/>
      <c r="TXC602"/>
      <c r="TXD602"/>
      <c r="TXE602"/>
      <c r="TXF602"/>
      <c r="TXG602"/>
      <c r="TXH602"/>
      <c r="TXI602"/>
      <c r="TXJ602"/>
      <c r="TXK602"/>
      <c r="TXL602"/>
      <c r="TXM602"/>
      <c r="TXN602"/>
      <c r="TXO602"/>
      <c r="TXP602"/>
      <c r="TXQ602"/>
      <c r="TXR602"/>
      <c r="TXS602"/>
      <c r="TXT602"/>
      <c r="TXU602"/>
      <c r="TXV602"/>
      <c r="TXW602"/>
      <c r="TXX602"/>
      <c r="TXY602"/>
      <c r="TXZ602"/>
      <c r="TYA602"/>
      <c r="TYB602"/>
      <c r="TYC602"/>
      <c r="TYD602"/>
      <c r="TYE602"/>
      <c r="TYF602"/>
      <c r="TYG602"/>
      <c r="TYH602"/>
      <c r="TYI602"/>
      <c r="TYJ602"/>
      <c r="TYK602"/>
      <c r="TYL602"/>
      <c r="TYM602"/>
      <c r="TYN602"/>
      <c r="TYO602"/>
      <c r="TYP602"/>
      <c r="TYQ602"/>
      <c r="TYR602"/>
      <c r="TYS602"/>
      <c r="TYT602"/>
      <c r="TYU602"/>
      <c r="TYV602"/>
      <c r="TYW602"/>
      <c r="TYX602"/>
      <c r="TYY602"/>
      <c r="TYZ602"/>
      <c r="TZA602"/>
      <c r="TZB602"/>
      <c r="TZC602"/>
      <c r="TZD602"/>
      <c r="TZE602"/>
      <c r="TZF602"/>
      <c r="TZG602"/>
      <c r="TZH602"/>
      <c r="TZI602"/>
      <c r="TZJ602"/>
      <c r="TZK602"/>
      <c r="TZL602"/>
      <c r="TZM602"/>
      <c r="TZN602"/>
      <c r="TZO602"/>
      <c r="TZP602"/>
      <c r="TZQ602"/>
      <c r="TZR602"/>
      <c r="TZS602"/>
      <c r="TZT602"/>
      <c r="TZU602"/>
      <c r="TZV602"/>
      <c r="TZW602"/>
      <c r="TZX602"/>
      <c r="TZY602"/>
      <c r="TZZ602"/>
      <c r="UAA602"/>
      <c r="UAB602"/>
      <c r="UAC602"/>
      <c r="UAD602"/>
      <c r="UAE602"/>
      <c r="UAF602"/>
      <c r="UAG602"/>
      <c r="UAH602"/>
      <c r="UAI602"/>
      <c r="UAJ602"/>
      <c r="UAK602"/>
      <c r="UAL602"/>
      <c r="UAM602"/>
      <c r="UAN602"/>
      <c r="UAO602"/>
      <c r="UAP602"/>
      <c r="UAQ602"/>
      <c r="UAR602"/>
      <c r="UAS602"/>
      <c r="UAT602"/>
      <c r="UAU602"/>
      <c r="UAV602"/>
      <c r="UAW602"/>
      <c r="UAX602"/>
      <c r="UAY602"/>
      <c r="UAZ602"/>
      <c r="UBA602"/>
      <c r="UBB602"/>
      <c r="UBC602"/>
      <c r="UBD602"/>
      <c r="UBE602"/>
      <c r="UBF602"/>
      <c r="UBG602"/>
      <c r="UBH602"/>
      <c r="UBI602"/>
      <c r="UBJ602"/>
      <c r="UBK602"/>
      <c r="UBL602"/>
      <c r="UBM602"/>
      <c r="UBN602"/>
      <c r="UBO602"/>
      <c r="UBP602"/>
      <c r="UBQ602"/>
      <c r="UBR602"/>
      <c r="UBS602"/>
      <c r="UBT602"/>
      <c r="UBU602"/>
      <c r="UBV602"/>
      <c r="UBW602"/>
      <c r="UBX602"/>
      <c r="UBY602"/>
      <c r="UBZ602"/>
      <c r="UCA602"/>
      <c r="UCB602"/>
      <c r="UCC602"/>
      <c r="UCD602"/>
      <c r="UCE602"/>
      <c r="UCF602"/>
      <c r="UCG602"/>
      <c r="UCH602"/>
      <c r="UCI602"/>
      <c r="UCJ602"/>
      <c r="UCK602"/>
      <c r="UCL602"/>
      <c r="UCM602"/>
      <c r="UCN602"/>
      <c r="UCO602"/>
      <c r="UCP602"/>
      <c r="UCQ602"/>
      <c r="UCR602"/>
      <c r="UCS602"/>
      <c r="UCT602"/>
      <c r="UCU602"/>
      <c r="UCV602"/>
      <c r="UCW602"/>
      <c r="UCX602"/>
      <c r="UCY602"/>
      <c r="UCZ602"/>
      <c r="UDA602"/>
      <c r="UDB602"/>
      <c r="UDC602"/>
      <c r="UDD602"/>
      <c r="UDE602"/>
      <c r="UDF602"/>
      <c r="UDG602"/>
      <c r="UDH602"/>
      <c r="UDI602"/>
      <c r="UDJ602"/>
      <c r="UDK602"/>
      <c r="UDL602"/>
      <c r="UDM602"/>
      <c r="UDN602"/>
      <c r="UDO602"/>
      <c r="UDP602"/>
      <c r="UDQ602"/>
      <c r="UDR602"/>
      <c r="UDS602"/>
      <c r="UDT602"/>
      <c r="UDU602"/>
      <c r="UDV602"/>
      <c r="UDW602"/>
      <c r="UDX602"/>
      <c r="UDY602"/>
      <c r="UDZ602"/>
      <c r="UEA602"/>
      <c r="UEB602"/>
      <c r="UEC602"/>
      <c r="UED602"/>
      <c r="UEE602"/>
      <c r="UEF602"/>
      <c r="UEG602"/>
      <c r="UEH602"/>
      <c r="UEI602"/>
      <c r="UEJ602"/>
      <c r="UEK602"/>
      <c r="UEL602"/>
      <c r="UEM602"/>
      <c r="UEN602"/>
      <c r="UEO602"/>
      <c r="UEP602"/>
      <c r="UEQ602"/>
      <c r="UER602"/>
      <c r="UES602"/>
      <c r="UET602"/>
      <c r="UEU602"/>
      <c r="UEV602"/>
      <c r="UEW602"/>
      <c r="UEX602"/>
      <c r="UEY602"/>
      <c r="UEZ602"/>
      <c r="UFA602"/>
      <c r="UFB602"/>
      <c r="UFC602"/>
      <c r="UFD602"/>
      <c r="UFE602"/>
      <c r="UFF602"/>
      <c r="UFG602"/>
      <c r="UFH602"/>
      <c r="UFI602"/>
      <c r="UFJ602"/>
      <c r="UFK602"/>
      <c r="UFL602"/>
      <c r="UFM602"/>
      <c r="UFN602"/>
      <c r="UFO602"/>
      <c r="UFP602"/>
      <c r="UFQ602"/>
      <c r="UFR602"/>
      <c r="UFS602"/>
      <c r="UFT602"/>
      <c r="UFU602"/>
      <c r="UFV602"/>
      <c r="UFW602"/>
      <c r="UFX602"/>
      <c r="UFY602"/>
      <c r="UFZ602"/>
      <c r="UGA602"/>
      <c r="UGB602"/>
      <c r="UGC602"/>
      <c r="UGD602"/>
      <c r="UGE602"/>
      <c r="UGF602"/>
      <c r="UGG602"/>
      <c r="UGH602"/>
      <c r="UGI602"/>
      <c r="UGJ602"/>
      <c r="UGK602"/>
      <c r="UGL602"/>
      <c r="UGM602"/>
      <c r="UGN602"/>
      <c r="UGO602"/>
      <c r="UGP602"/>
      <c r="UGQ602"/>
      <c r="UGR602"/>
      <c r="UGS602"/>
      <c r="UGT602"/>
      <c r="UGU602"/>
      <c r="UGV602"/>
      <c r="UGW602"/>
      <c r="UGX602"/>
      <c r="UGY602"/>
      <c r="UGZ602"/>
      <c r="UHA602"/>
      <c r="UHB602"/>
      <c r="UHC602"/>
      <c r="UHD602"/>
      <c r="UHE602"/>
      <c r="UHF602"/>
      <c r="UHG602"/>
      <c r="UHH602"/>
      <c r="UHI602"/>
      <c r="UHJ602"/>
      <c r="UHK602"/>
      <c r="UHL602"/>
      <c r="UHM602"/>
      <c r="UHN602"/>
      <c r="UHO602"/>
      <c r="UHP602"/>
      <c r="UHQ602"/>
      <c r="UHR602"/>
      <c r="UHS602"/>
      <c r="UHT602"/>
      <c r="UHU602"/>
      <c r="UHV602"/>
      <c r="UHW602"/>
      <c r="UHX602"/>
      <c r="UHY602"/>
      <c r="UHZ602"/>
      <c r="UIA602"/>
      <c r="UIB602"/>
      <c r="UIC602"/>
      <c r="UID602"/>
      <c r="UIE602"/>
      <c r="UIF602"/>
      <c r="UIG602"/>
      <c r="UIH602"/>
      <c r="UII602"/>
      <c r="UIJ602"/>
      <c r="UIK602"/>
      <c r="UIL602"/>
      <c r="UIM602"/>
      <c r="UIN602"/>
      <c r="UIO602"/>
      <c r="UIP602"/>
      <c r="UIQ602"/>
      <c r="UIR602"/>
      <c r="UIS602"/>
      <c r="UIT602"/>
      <c r="UIU602"/>
      <c r="UIV602"/>
      <c r="UIW602"/>
      <c r="UIX602"/>
      <c r="UIY602"/>
      <c r="UIZ602"/>
      <c r="UJA602"/>
      <c r="UJB602"/>
      <c r="UJC602"/>
      <c r="UJD602"/>
      <c r="UJE602"/>
      <c r="UJF602"/>
      <c r="UJG602"/>
      <c r="UJH602"/>
      <c r="UJI602"/>
      <c r="UJJ602"/>
      <c r="UJK602"/>
      <c r="UJL602"/>
      <c r="UJM602"/>
      <c r="UJN602"/>
      <c r="UJO602"/>
      <c r="UJP602"/>
      <c r="UJQ602"/>
      <c r="UJR602"/>
      <c r="UJS602"/>
      <c r="UJT602"/>
      <c r="UJU602"/>
      <c r="UJV602"/>
      <c r="UJW602"/>
      <c r="UJX602"/>
      <c r="UJY602"/>
      <c r="UJZ602"/>
      <c r="UKA602"/>
      <c r="UKB602"/>
      <c r="UKC602"/>
      <c r="UKD602"/>
      <c r="UKE602"/>
      <c r="UKF602"/>
      <c r="UKG602"/>
      <c r="UKH602"/>
      <c r="UKI602"/>
      <c r="UKJ602"/>
      <c r="UKK602"/>
      <c r="UKL602"/>
      <c r="UKM602"/>
      <c r="UKN602"/>
      <c r="UKO602"/>
      <c r="UKP602"/>
      <c r="UKQ602"/>
      <c r="UKR602"/>
      <c r="UKS602"/>
      <c r="UKT602"/>
      <c r="UKU602"/>
      <c r="UKV602"/>
      <c r="UKW602"/>
      <c r="UKX602"/>
      <c r="UKY602"/>
      <c r="UKZ602"/>
      <c r="ULA602"/>
      <c r="ULB602"/>
      <c r="ULC602"/>
      <c r="ULD602"/>
      <c r="ULE602"/>
      <c r="ULF602"/>
      <c r="ULG602"/>
      <c r="ULH602"/>
      <c r="ULI602"/>
      <c r="ULJ602"/>
      <c r="ULK602"/>
      <c r="ULL602"/>
      <c r="ULM602"/>
      <c r="ULN602"/>
      <c r="ULO602"/>
      <c r="ULP602"/>
      <c r="ULQ602"/>
      <c r="ULR602"/>
      <c r="ULS602"/>
      <c r="ULT602"/>
      <c r="ULU602"/>
      <c r="ULV602"/>
      <c r="ULW602"/>
      <c r="ULX602"/>
      <c r="ULY602"/>
      <c r="ULZ602"/>
      <c r="UMA602"/>
      <c r="UMB602"/>
      <c r="UMC602"/>
      <c r="UMD602"/>
      <c r="UME602"/>
      <c r="UMF602"/>
      <c r="UMG602"/>
      <c r="UMH602"/>
      <c r="UMI602"/>
      <c r="UMJ602"/>
      <c r="UMK602"/>
      <c r="UML602"/>
      <c r="UMM602"/>
      <c r="UMN602"/>
      <c r="UMO602"/>
      <c r="UMP602"/>
      <c r="UMQ602"/>
      <c r="UMR602"/>
      <c r="UMS602"/>
      <c r="UMT602"/>
      <c r="UMU602"/>
      <c r="UMV602"/>
      <c r="UMW602"/>
      <c r="UMX602"/>
      <c r="UMY602"/>
      <c r="UMZ602"/>
      <c r="UNA602"/>
      <c r="UNB602"/>
      <c r="UNC602"/>
      <c r="UND602"/>
      <c r="UNE602"/>
      <c r="UNF602"/>
      <c r="UNG602"/>
      <c r="UNH602"/>
      <c r="UNI602"/>
      <c r="UNJ602"/>
      <c r="UNK602"/>
      <c r="UNL602"/>
      <c r="UNM602"/>
      <c r="UNN602"/>
      <c r="UNO602"/>
      <c r="UNP602"/>
      <c r="UNQ602"/>
      <c r="UNR602"/>
      <c r="UNS602"/>
      <c r="UNT602"/>
      <c r="UNU602"/>
      <c r="UNV602"/>
      <c r="UNW602"/>
      <c r="UNX602"/>
      <c r="UNY602"/>
      <c r="UNZ602"/>
      <c r="UOA602"/>
      <c r="UOB602"/>
      <c r="UOC602"/>
      <c r="UOD602"/>
      <c r="UOE602"/>
      <c r="UOF602"/>
      <c r="UOG602"/>
      <c r="UOH602"/>
      <c r="UOI602"/>
      <c r="UOJ602"/>
      <c r="UOK602"/>
      <c r="UOL602"/>
      <c r="UOM602"/>
      <c r="UON602"/>
      <c r="UOO602"/>
      <c r="UOP602"/>
      <c r="UOQ602"/>
      <c r="UOR602"/>
      <c r="UOS602"/>
      <c r="UOT602"/>
      <c r="UOU602"/>
      <c r="UOV602"/>
      <c r="UOW602"/>
      <c r="UOX602"/>
      <c r="UOY602"/>
      <c r="UOZ602"/>
      <c r="UPA602"/>
      <c r="UPB602"/>
      <c r="UPC602"/>
      <c r="UPD602"/>
      <c r="UPE602"/>
      <c r="UPF602"/>
      <c r="UPG602"/>
      <c r="UPH602"/>
      <c r="UPI602"/>
      <c r="UPJ602"/>
      <c r="UPK602"/>
      <c r="UPL602"/>
      <c r="UPM602"/>
      <c r="UPN602"/>
      <c r="UPO602"/>
      <c r="UPP602"/>
      <c r="UPQ602"/>
      <c r="UPR602"/>
      <c r="UPS602"/>
      <c r="UPT602"/>
      <c r="UPU602"/>
      <c r="UPV602"/>
      <c r="UPW602"/>
      <c r="UPX602"/>
      <c r="UPY602"/>
      <c r="UPZ602"/>
      <c r="UQA602"/>
      <c r="UQB602"/>
      <c r="UQC602"/>
      <c r="UQD602"/>
      <c r="UQE602"/>
      <c r="UQF602"/>
      <c r="UQG602"/>
      <c r="UQH602"/>
      <c r="UQI602"/>
      <c r="UQJ602"/>
      <c r="UQK602"/>
      <c r="UQL602"/>
      <c r="UQM602"/>
      <c r="UQN602"/>
      <c r="UQO602"/>
      <c r="UQP602"/>
      <c r="UQQ602"/>
      <c r="UQR602"/>
      <c r="UQS602"/>
      <c r="UQT602"/>
      <c r="UQU602"/>
      <c r="UQV602"/>
      <c r="UQW602"/>
      <c r="UQX602"/>
      <c r="UQY602"/>
      <c r="UQZ602"/>
      <c r="URA602"/>
      <c r="URB602"/>
      <c r="URC602"/>
      <c r="URD602"/>
      <c r="URE602"/>
      <c r="URF602"/>
      <c r="URG602"/>
      <c r="URH602"/>
      <c r="URI602"/>
      <c r="URJ602"/>
      <c r="URK602"/>
      <c r="URL602"/>
      <c r="URM602"/>
      <c r="URN602"/>
      <c r="URO602"/>
      <c r="URP602"/>
      <c r="URQ602"/>
      <c r="URR602"/>
      <c r="URS602"/>
      <c r="URT602"/>
      <c r="URU602"/>
      <c r="URV602"/>
      <c r="URW602"/>
      <c r="URX602"/>
      <c r="URY602"/>
      <c r="URZ602"/>
      <c r="USA602"/>
      <c r="USB602"/>
      <c r="USC602"/>
      <c r="USD602"/>
      <c r="USE602"/>
      <c r="USF602"/>
      <c r="USG602"/>
      <c r="USH602"/>
      <c r="USI602"/>
      <c r="USJ602"/>
      <c r="USK602"/>
      <c r="USL602"/>
      <c r="USM602"/>
      <c r="USN602"/>
      <c r="USO602"/>
      <c r="USP602"/>
      <c r="USQ602"/>
      <c r="USR602"/>
      <c r="USS602"/>
      <c r="UST602"/>
      <c r="USU602"/>
      <c r="USV602"/>
      <c r="USW602"/>
      <c r="USX602"/>
      <c r="USY602"/>
      <c r="USZ602"/>
      <c r="UTA602"/>
      <c r="UTB602"/>
      <c r="UTC602"/>
      <c r="UTD602"/>
      <c r="UTE602"/>
      <c r="UTF602"/>
      <c r="UTG602"/>
      <c r="UTH602"/>
      <c r="UTI602"/>
      <c r="UTJ602"/>
      <c r="UTK602"/>
      <c r="UTL602"/>
      <c r="UTM602"/>
      <c r="UTN602"/>
      <c r="UTO602"/>
      <c r="UTP602"/>
      <c r="UTQ602"/>
      <c r="UTR602"/>
      <c r="UTS602"/>
      <c r="UTT602"/>
      <c r="UTU602"/>
      <c r="UTV602"/>
      <c r="UTW602"/>
      <c r="UTX602"/>
      <c r="UTY602"/>
      <c r="UTZ602"/>
      <c r="UUA602"/>
      <c r="UUB602"/>
      <c r="UUC602"/>
      <c r="UUD602"/>
      <c r="UUE602"/>
      <c r="UUF602"/>
      <c r="UUG602"/>
      <c r="UUH602"/>
      <c r="UUI602"/>
      <c r="UUJ602"/>
      <c r="UUK602"/>
      <c r="UUL602"/>
      <c r="UUM602"/>
      <c r="UUN602"/>
      <c r="UUO602"/>
      <c r="UUP602"/>
      <c r="UUQ602"/>
      <c r="UUR602"/>
      <c r="UUS602"/>
      <c r="UUT602"/>
      <c r="UUU602"/>
      <c r="UUV602"/>
      <c r="UUW602"/>
      <c r="UUX602"/>
      <c r="UUY602"/>
      <c r="UUZ602"/>
      <c r="UVA602"/>
      <c r="UVB602"/>
      <c r="UVC602"/>
      <c r="UVD602"/>
      <c r="UVE602"/>
      <c r="UVF602"/>
      <c r="UVG602"/>
      <c r="UVH602"/>
      <c r="UVI602"/>
      <c r="UVJ602"/>
      <c r="UVK602"/>
      <c r="UVL602"/>
      <c r="UVM602"/>
      <c r="UVN602"/>
      <c r="UVO602"/>
      <c r="UVP602"/>
      <c r="UVQ602"/>
      <c r="UVR602"/>
      <c r="UVS602"/>
      <c r="UVT602"/>
      <c r="UVU602"/>
      <c r="UVV602"/>
      <c r="UVW602"/>
      <c r="UVX602"/>
      <c r="UVY602"/>
      <c r="UVZ602"/>
      <c r="UWA602"/>
      <c r="UWB602"/>
      <c r="UWC602"/>
      <c r="UWD602"/>
      <c r="UWE602"/>
      <c r="UWF602"/>
      <c r="UWG602"/>
      <c r="UWH602"/>
      <c r="UWI602"/>
      <c r="UWJ602"/>
      <c r="UWK602"/>
      <c r="UWL602"/>
      <c r="UWM602"/>
      <c r="UWN602"/>
      <c r="UWO602"/>
      <c r="UWP602"/>
      <c r="UWQ602"/>
      <c r="UWR602"/>
      <c r="UWS602"/>
      <c r="UWT602"/>
      <c r="UWU602"/>
      <c r="UWV602"/>
      <c r="UWW602"/>
      <c r="UWX602"/>
      <c r="UWY602"/>
      <c r="UWZ602"/>
      <c r="UXA602"/>
      <c r="UXB602"/>
      <c r="UXC602"/>
      <c r="UXD602"/>
      <c r="UXE602"/>
      <c r="UXF602"/>
      <c r="UXG602"/>
      <c r="UXH602"/>
      <c r="UXI602"/>
      <c r="UXJ602"/>
      <c r="UXK602"/>
      <c r="UXL602"/>
      <c r="UXM602"/>
      <c r="UXN602"/>
      <c r="UXO602"/>
      <c r="UXP602"/>
      <c r="UXQ602"/>
      <c r="UXR602"/>
      <c r="UXS602"/>
      <c r="UXT602"/>
      <c r="UXU602"/>
      <c r="UXV602"/>
      <c r="UXW602"/>
      <c r="UXX602"/>
      <c r="UXY602"/>
      <c r="UXZ602"/>
      <c r="UYA602"/>
      <c r="UYB602"/>
      <c r="UYC602"/>
      <c r="UYD602"/>
      <c r="UYE602"/>
      <c r="UYF602"/>
      <c r="UYG602"/>
      <c r="UYH602"/>
      <c r="UYI602"/>
      <c r="UYJ602"/>
      <c r="UYK602"/>
      <c r="UYL602"/>
      <c r="UYM602"/>
      <c r="UYN602"/>
      <c r="UYO602"/>
      <c r="UYP602"/>
      <c r="UYQ602"/>
      <c r="UYR602"/>
      <c r="UYS602"/>
      <c r="UYT602"/>
      <c r="UYU602"/>
      <c r="UYV602"/>
      <c r="UYW602"/>
      <c r="UYX602"/>
      <c r="UYY602"/>
      <c r="UYZ602"/>
      <c r="UZA602"/>
      <c r="UZB602"/>
      <c r="UZC602"/>
      <c r="UZD602"/>
      <c r="UZE602"/>
      <c r="UZF602"/>
      <c r="UZG602"/>
      <c r="UZH602"/>
      <c r="UZI602"/>
      <c r="UZJ602"/>
      <c r="UZK602"/>
      <c r="UZL602"/>
      <c r="UZM602"/>
      <c r="UZN602"/>
      <c r="UZO602"/>
      <c r="UZP602"/>
      <c r="UZQ602"/>
      <c r="UZR602"/>
      <c r="UZS602"/>
      <c r="UZT602"/>
      <c r="UZU602"/>
      <c r="UZV602"/>
      <c r="UZW602"/>
      <c r="UZX602"/>
      <c r="UZY602"/>
      <c r="UZZ602"/>
      <c r="VAA602"/>
      <c r="VAB602"/>
      <c r="VAC602"/>
      <c r="VAD602"/>
      <c r="VAE602"/>
      <c r="VAF602"/>
      <c r="VAG602"/>
      <c r="VAH602"/>
      <c r="VAI602"/>
      <c r="VAJ602"/>
      <c r="VAK602"/>
      <c r="VAL602"/>
      <c r="VAM602"/>
      <c r="VAN602"/>
      <c r="VAO602"/>
      <c r="VAP602"/>
      <c r="VAQ602"/>
      <c r="VAR602"/>
      <c r="VAS602"/>
      <c r="VAT602"/>
      <c r="VAU602"/>
      <c r="VAV602"/>
      <c r="VAW602"/>
      <c r="VAX602"/>
      <c r="VAY602"/>
      <c r="VAZ602"/>
      <c r="VBA602"/>
      <c r="VBB602"/>
      <c r="VBC602"/>
      <c r="VBD602"/>
      <c r="VBE602"/>
      <c r="VBF602"/>
      <c r="VBG602"/>
      <c r="VBH602"/>
      <c r="VBI602"/>
      <c r="VBJ602"/>
      <c r="VBK602"/>
      <c r="VBL602"/>
      <c r="VBM602"/>
      <c r="VBN602"/>
      <c r="VBO602"/>
      <c r="VBP602"/>
      <c r="VBQ602"/>
      <c r="VBR602"/>
      <c r="VBS602"/>
      <c r="VBT602"/>
      <c r="VBU602"/>
      <c r="VBV602"/>
      <c r="VBW602"/>
      <c r="VBX602"/>
      <c r="VBY602"/>
      <c r="VBZ602"/>
      <c r="VCA602"/>
      <c r="VCB602"/>
      <c r="VCC602"/>
      <c r="VCD602"/>
      <c r="VCE602"/>
      <c r="VCF602"/>
      <c r="VCG602"/>
      <c r="VCH602"/>
      <c r="VCI602"/>
      <c r="VCJ602"/>
      <c r="VCK602"/>
      <c r="VCL602"/>
      <c r="VCM602"/>
      <c r="VCN602"/>
      <c r="VCO602"/>
      <c r="VCP602"/>
      <c r="VCQ602"/>
      <c r="VCR602"/>
      <c r="VCS602"/>
      <c r="VCT602"/>
      <c r="VCU602"/>
      <c r="VCV602"/>
      <c r="VCW602"/>
      <c r="VCX602"/>
      <c r="VCY602"/>
      <c r="VCZ602"/>
      <c r="VDA602"/>
      <c r="VDB602"/>
      <c r="VDC602"/>
      <c r="VDD602"/>
      <c r="VDE602"/>
      <c r="VDF602"/>
      <c r="VDG602"/>
      <c r="VDH602"/>
      <c r="VDI602"/>
      <c r="VDJ602"/>
      <c r="VDK602"/>
      <c r="VDL602"/>
      <c r="VDM602"/>
      <c r="VDN602"/>
      <c r="VDO602"/>
      <c r="VDP602"/>
      <c r="VDQ602"/>
      <c r="VDR602"/>
      <c r="VDS602"/>
      <c r="VDT602"/>
      <c r="VDU602"/>
      <c r="VDV602"/>
      <c r="VDW602"/>
      <c r="VDX602"/>
      <c r="VDY602"/>
      <c r="VDZ602"/>
      <c r="VEA602"/>
      <c r="VEB602"/>
      <c r="VEC602"/>
      <c r="VED602"/>
      <c r="VEE602"/>
      <c r="VEF602"/>
      <c r="VEG602"/>
      <c r="VEH602"/>
      <c r="VEI602"/>
      <c r="VEJ602"/>
      <c r="VEK602"/>
      <c r="VEL602"/>
      <c r="VEM602"/>
      <c r="VEN602"/>
      <c r="VEO602"/>
      <c r="VEP602"/>
      <c r="VEQ602"/>
      <c r="VER602"/>
      <c r="VES602"/>
      <c r="VET602"/>
      <c r="VEU602"/>
      <c r="VEV602"/>
      <c r="VEW602"/>
      <c r="VEX602"/>
      <c r="VEY602"/>
      <c r="VEZ602"/>
      <c r="VFA602"/>
      <c r="VFB602"/>
      <c r="VFC602"/>
      <c r="VFD602"/>
      <c r="VFE602"/>
      <c r="VFF602"/>
      <c r="VFG602"/>
      <c r="VFH602"/>
      <c r="VFI602"/>
      <c r="VFJ602"/>
      <c r="VFK602"/>
      <c r="VFL602"/>
      <c r="VFM602"/>
      <c r="VFN602"/>
      <c r="VFO602"/>
      <c r="VFP602"/>
      <c r="VFQ602"/>
      <c r="VFR602"/>
      <c r="VFS602"/>
      <c r="VFT602"/>
      <c r="VFU602"/>
      <c r="VFV602"/>
      <c r="VFW602"/>
      <c r="VFX602"/>
      <c r="VFY602"/>
      <c r="VFZ602"/>
      <c r="VGA602"/>
      <c r="VGB602"/>
      <c r="VGC602"/>
      <c r="VGD602"/>
      <c r="VGE602"/>
      <c r="VGF602"/>
      <c r="VGG602"/>
      <c r="VGH602"/>
      <c r="VGI602"/>
      <c r="VGJ602"/>
      <c r="VGK602"/>
      <c r="VGL602"/>
      <c r="VGM602"/>
      <c r="VGN602"/>
      <c r="VGO602"/>
      <c r="VGP602"/>
      <c r="VGQ602"/>
      <c r="VGR602"/>
      <c r="VGS602"/>
      <c r="VGT602"/>
      <c r="VGU602"/>
      <c r="VGV602"/>
      <c r="VGW602"/>
      <c r="VGX602"/>
      <c r="VGY602"/>
      <c r="VGZ602"/>
      <c r="VHA602"/>
      <c r="VHB602"/>
      <c r="VHC602"/>
      <c r="VHD602"/>
      <c r="VHE602"/>
      <c r="VHF602"/>
      <c r="VHG602"/>
      <c r="VHH602"/>
      <c r="VHI602"/>
      <c r="VHJ602"/>
      <c r="VHK602"/>
      <c r="VHL602"/>
      <c r="VHM602"/>
      <c r="VHN602"/>
      <c r="VHO602"/>
      <c r="VHP602"/>
      <c r="VHQ602"/>
      <c r="VHR602"/>
      <c r="VHS602"/>
      <c r="VHT602"/>
      <c r="VHU602"/>
      <c r="VHV602"/>
      <c r="VHW602"/>
      <c r="VHX602"/>
      <c r="VHY602"/>
      <c r="VHZ602"/>
      <c r="VIA602"/>
      <c r="VIB602"/>
      <c r="VIC602"/>
      <c r="VID602"/>
      <c r="VIE602"/>
      <c r="VIF602"/>
      <c r="VIG602"/>
      <c r="VIH602"/>
      <c r="VII602"/>
      <c r="VIJ602"/>
      <c r="VIK602"/>
      <c r="VIL602"/>
      <c r="VIM602"/>
      <c r="VIN602"/>
      <c r="VIO602"/>
      <c r="VIP602"/>
      <c r="VIQ602"/>
      <c r="VIR602"/>
      <c r="VIS602"/>
      <c r="VIT602"/>
      <c r="VIU602"/>
      <c r="VIV602"/>
      <c r="VIW602"/>
      <c r="VIX602"/>
      <c r="VIY602"/>
      <c r="VIZ602"/>
      <c r="VJA602"/>
      <c r="VJB602"/>
      <c r="VJC602"/>
      <c r="VJD602"/>
      <c r="VJE602"/>
      <c r="VJF602"/>
      <c r="VJG602"/>
      <c r="VJH602"/>
      <c r="VJI602"/>
      <c r="VJJ602"/>
      <c r="VJK602"/>
      <c r="VJL602"/>
      <c r="VJM602"/>
      <c r="VJN602"/>
      <c r="VJO602"/>
      <c r="VJP602"/>
      <c r="VJQ602"/>
      <c r="VJR602"/>
      <c r="VJS602"/>
      <c r="VJT602"/>
      <c r="VJU602"/>
      <c r="VJV602"/>
      <c r="VJW602"/>
      <c r="VJX602"/>
      <c r="VJY602"/>
      <c r="VJZ602"/>
      <c r="VKA602"/>
      <c r="VKB602"/>
      <c r="VKC602"/>
      <c r="VKD602"/>
      <c r="VKE602"/>
      <c r="VKF602"/>
      <c r="VKG602"/>
      <c r="VKH602"/>
      <c r="VKI602"/>
      <c r="VKJ602"/>
      <c r="VKK602"/>
      <c r="VKL602"/>
      <c r="VKM602"/>
      <c r="VKN602"/>
      <c r="VKO602"/>
      <c r="VKP602"/>
      <c r="VKQ602"/>
      <c r="VKR602"/>
      <c r="VKS602"/>
      <c r="VKT602"/>
      <c r="VKU602"/>
      <c r="VKV602"/>
      <c r="VKW602"/>
      <c r="VKX602"/>
      <c r="VKY602"/>
      <c r="VKZ602"/>
      <c r="VLA602"/>
      <c r="VLB602"/>
      <c r="VLC602"/>
      <c r="VLD602"/>
      <c r="VLE602"/>
      <c r="VLF602"/>
      <c r="VLG602"/>
      <c r="VLH602"/>
      <c r="VLI602"/>
      <c r="VLJ602"/>
      <c r="VLK602"/>
      <c r="VLL602"/>
      <c r="VLM602"/>
      <c r="VLN602"/>
      <c r="VLO602"/>
      <c r="VLP602"/>
      <c r="VLQ602"/>
      <c r="VLR602"/>
      <c r="VLS602"/>
      <c r="VLT602"/>
      <c r="VLU602"/>
      <c r="VLV602"/>
      <c r="VLW602"/>
      <c r="VLX602"/>
      <c r="VLY602"/>
      <c r="VLZ602"/>
      <c r="VMA602"/>
      <c r="VMB602"/>
      <c r="VMC602"/>
      <c r="VMD602"/>
      <c r="VME602"/>
      <c r="VMF602"/>
      <c r="VMG602"/>
      <c r="VMH602"/>
      <c r="VMI602"/>
      <c r="VMJ602"/>
      <c r="VMK602"/>
      <c r="VML602"/>
      <c r="VMM602"/>
      <c r="VMN602"/>
      <c r="VMO602"/>
      <c r="VMP602"/>
      <c r="VMQ602"/>
      <c r="VMR602"/>
      <c r="VMS602"/>
      <c r="VMT602"/>
      <c r="VMU602"/>
      <c r="VMV602"/>
      <c r="VMW602"/>
      <c r="VMX602"/>
      <c r="VMY602"/>
      <c r="VMZ602"/>
      <c r="VNA602"/>
      <c r="VNB602"/>
      <c r="VNC602"/>
      <c r="VND602"/>
      <c r="VNE602"/>
      <c r="VNF602"/>
      <c r="VNG602"/>
      <c r="VNH602"/>
      <c r="VNI602"/>
      <c r="VNJ602"/>
      <c r="VNK602"/>
      <c r="VNL602"/>
      <c r="VNM602"/>
      <c r="VNN602"/>
      <c r="VNO602"/>
      <c r="VNP602"/>
      <c r="VNQ602"/>
      <c r="VNR602"/>
      <c r="VNS602"/>
      <c r="VNT602"/>
      <c r="VNU602"/>
      <c r="VNV602"/>
      <c r="VNW602"/>
      <c r="VNX602"/>
      <c r="VNY602"/>
      <c r="VNZ602"/>
      <c r="VOA602"/>
      <c r="VOB602"/>
      <c r="VOC602"/>
      <c r="VOD602"/>
      <c r="VOE602"/>
      <c r="VOF602"/>
      <c r="VOG602"/>
      <c r="VOH602"/>
      <c r="VOI602"/>
      <c r="VOJ602"/>
      <c r="VOK602"/>
      <c r="VOL602"/>
      <c r="VOM602"/>
      <c r="VON602"/>
      <c r="VOO602"/>
      <c r="VOP602"/>
      <c r="VOQ602"/>
      <c r="VOR602"/>
      <c r="VOS602"/>
      <c r="VOT602"/>
      <c r="VOU602"/>
      <c r="VOV602"/>
      <c r="VOW602"/>
      <c r="VOX602"/>
      <c r="VOY602"/>
      <c r="VOZ602"/>
      <c r="VPA602"/>
      <c r="VPB602"/>
      <c r="VPC602"/>
      <c r="VPD602"/>
      <c r="VPE602"/>
      <c r="VPF602"/>
      <c r="VPG602"/>
      <c r="VPH602"/>
      <c r="VPI602"/>
      <c r="VPJ602"/>
      <c r="VPK602"/>
      <c r="VPL602"/>
      <c r="VPM602"/>
      <c r="VPN602"/>
      <c r="VPO602"/>
      <c r="VPP602"/>
      <c r="VPQ602"/>
      <c r="VPR602"/>
      <c r="VPS602"/>
      <c r="VPT602"/>
      <c r="VPU602"/>
      <c r="VPV602"/>
      <c r="VPW602"/>
      <c r="VPX602"/>
      <c r="VPY602"/>
      <c r="VPZ602"/>
      <c r="VQA602"/>
      <c r="VQB602"/>
      <c r="VQC602"/>
      <c r="VQD602"/>
      <c r="VQE602"/>
      <c r="VQF602"/>
      <c r="VQG602"/>
      <c r="VQH602"/>
      <c r="VQI602"/>
      <c r="VQJ602"/>
      <c r="VQK602"/>
      <c r="VQL602"/>
      <c r="VQM602"/>
      <c r="VQN602"/>
      <c r="VQO602"/>
      <c r="VQP602"/>
      <c r="VQQ602"/>
      <c r="VQR602"/>
      <c r="VQS602"/>
      <c r="VQT602"/>
      <c r="VQU602"/>
      <c r="VQV602"/>
      <c r="VQW602"/>
      <c r="VQX602"/>
      <c r="VQY602"/>
      <c r="VQZ602"/>
      <c r="VRA602"/>
      <c r="VRB602"/>
      <c r="VRC602"/>
      <c r="VRD602"/>
      <c r="VRE602"/>
      <c r="VRF602"/>
      <c r="VRG602"/>
      <c r="VRH602"/>
      <c r="VRI602"/>
      <c r="VRJ602"/>
      <c r="VRK602"/>
      <c r="VRL602"/>
      <c r="VRM602"/>
      <c r="VRN602"/>
      <c r="VRO602"/>
      <c r="VRP602"/>
      <c r="VRQ602"/>
      <c r="VRR602"/>
      <c r="VRS602"/>
      <c r="VRT602"/>
      <c r="VRU602"/>
      <c r="VRV602"/>
      <c r="VRW602"/>
      <c r="VRX602"/>
      <c r="VRY602"/>
      <c r="VRZ602"/>
      <c r="VSA602"/>
      <c r="VSB602"/>
      <c r="VSC602"/>
      <c r="VSD602"/>
      <c r="VSE602"/>
      <c r="VSF602"/>
      <c r="VSG602"/>
      <c r="VSH602"/>
      <c r="VSI602"/>
      <c r="VSJ602"/>
      <c r="VSK602"/>
      <c r="VSL602"/>
      <c r="VSM602"/>
      <c r="VSN602"/>
      <c r="VSO602"/>
      <c r="VSP602"/>
      <c r="VSQ602"/>
      <c r="VSR602"/>
      <c r="VSS602"/>
      <c r="VST602"/>
      <c r="VSU602"/>
      <c r="VSV602"/>
      <c r="VSW602"/>
      <c r="VSX602"/>
      <c r="VSY602"/>
      <c r="VSZ602"/>
      <c r="VTA602"/>
      <c r="VTB602"/>
      <c r="VTC602"/>
      <c r="VTD602"/>
      <c r="VTE602"/>
      <c r="VTF602"/>
      <c r="VTG602"/>
      <c r="VTH602"/>
      <c r="VTI602"/>
      <c r="VTJ602"/>
      <c r="VTK602"/>
      <c r="VTL602"/>
      <c r="VTM602"/>
      <c r="VTN602"/>
      <c r="VTO602"/>
      <c r="VTP602"/>
      <c r="VTQ602"/>
      <c r="VTR602"/>
      <c r="VTS602"/>
      <c r="VTT602"/>
      <c r="VTU602"/>
      <c r="VTV602"/>
      <c r="VTW602"/>
      <c r="VTX602"/>
      <c r="VTY602"/>
      <c r="VTZ602"/>
      <c r="VUA602"/>
      <c r="VUB602"/>
      <c r="VUC602"/>
      <c r="VUD602"/>
      <c r="VUE602"/>
      <c r="VUF602"/>
      <c r="VUG602"/>
      <c r="VUH602"/>
      <c r="VUI602"/>
      <c r="VUJ602"/>
      <c r="VUK602"/>
      <c r="VUL602"/>
      <c r="VUM602"/>
      <c r="VUN602"/>
      <c r="VUO602"/>
      <c r="VUP602"/>
      <c r="VUQ602"/>
      <c r="VUR602"/>
      <c r="VUS602"/>
      <c r="VUT602"/>
      <c r="VUU602"/>
      <c r="VUV602"/>
      <c r="VUW602"/>
      <c r="VUX602"/>
      <c r="VUY602"/>
      <c r="VUZ602"/>
      <c r="VVA602"/>
      <c r="VVB602"/>
      <c r="VVC602"/>
      <c r="VVD602"/>
      <c r="VVE602"/>
      <c r="VVF602"/>
      <c r="VVG602"/>
      <c r="VVH602"/>
      <c r="VVI602"/>
      <c r="VVJ602"/>
      <c r="VVK602"/>
      <c r="VVL602"/>
      <c r="VVM602"/>
      <c r="VVN602"/>
      <c r="VVO602"/>
      <c r="VVP602"/>
      <c r="VVQ602"/>
      <c r="VVR602"/>
      <c r="VVS602"/>
      <c r="VVT602"/>
      <c r="VVU602"/>
      <c r="VVV602"/>
      <c r="VVW602"/>
      <c r="VVX602"/>
      <c r="VVY602"/>
      <c r="VVZ602"/>
      <c r="VWA602"/>
      <c r="VWB602"/>
      <c r="VWC602"/>
      <c r="VWD602"/>
      <c r="VWE602"/>
      <c r="VWF602"/>
      <c r="VWG602"/>
      <c r="VWH602"/>
      <c r="VWI602"/>
      <c r="VWJ602"/>
      <c r="VWK602"/>
      <c r="VWL602"/>
      <c r="VWM602"/>
      <c r="VWN602"/>
      <c r="VWO602"/>
      <c r="VWP602"/>
      <c r="VWQ602"/>
      <c r="VWR602"/>
      <c r="VWS602"/>
      <c r="VWT602"/>
      <c r="VWU602"/>
      <c r="VWV602"/>
      <c r="VWW602"/>
      <c r="VWX602"/>
      <c r="VWY602"/>
      <c r="VWZ602"/>
      <c r="VXA602"/>
      <c r="VXB602"/>
      <c r="VXC602"/>
      <c r="VXD602"/>
      <c r="VXE602"/>
      <c r="VXF602"/>
      <c r="VXG602"/>
      <c r="VXH602"/>
      <c r="VXI602"/>
      <c r="VXJ602"/>
      <c r="VXK602"/>
      <c r="VXL602"/>
      <c r="VXM602"/>
      <c r="VXN602"/>
      <c r="VXO602"/>
      <c r="VXP602"/>
      <c r="VXQ602"/>
      <c r="VXR602"/>
      <c r="VXS602"/>
      <c r="VXT602"/>
      <c r="VXU602"/>
      <c r="VXV602"/>
      <c r="VXW602"/>
      <c r="VXX602"/>
      <c r="VXY602"/>
      <c r="VXZ602"/>
      <c r="VYA602"/>
      <c r="VYB602"/>
      <c r="VYC602"/>
      <c r="VYD602"/>
      <c r="VYE602"/>
      <c r="VYF602"/>
      <c r="VYG602"/>
      <c r="VYH602"/>
      <c r="VYI602"/>
      <c r="VYJ602"/>
      <c r="VYK602"/>
      <c r="VYL602"/>
      <c r="VYM602"/>
      <c r="VYN602"/>
      <c r="VYO602"/>
      <c r="VYP602"/>
      <c r="VYQ602"/>
      <c r="VYR602"/>
      <c r="VYS602"/>
      <c r="VYT602"/>
      <c r="VYU602"/>
      <c r="VYV602"/>
      <c r="VYW602"/>
      <c r="VYX602"/>
      <c r="VYY602"/>
      <c r="VYZ602"/>
      <c r="VZA602"/>
      <c r="VZB602"/>
      <c r="VZC602"/>
      <c r="VZD602"/>
      <c r="VZE602"/>
      <c r="VZF602"/>
      <c r="VZG602"/>
      <c r="VZH602"/>
      <c r="VZI602"/>
      <c r="VZJ602"/>
      <c r="VZK602"/>
      <c r="VZL602"/>
      <c r="VZM602"/>
      <c r="VZN602"/>
      <c r="VZO602"/>
      <c r="VZP602"/>
      <c r="VZQ602"/>
      <c r="VZR602"/>
      <c r="VZS602"/>
      <c r="VZT602"/>
      <c r="VZU602"/>
      <c r="VZV602"/>
      <c r="VZW602"/>
      <c r="VZX602"/>
      <c r="VZY602"/>
      <c r="VZZ602"/>
      <c r="WAA602"/>
      <c r="WAB602"/>
      <c r="WAC602"/>
      <c r="WAD602"/>
      <c r="WAE602"/>
      <c r="WAF602"/>
      <c r="WAG602"/>
      <c r="WAH602"/>
      <c r="WAI602"/>
      <c r="WAJ602"/>
      <c r="WAK602"/>
      <c r="WAL602"/>
      <c r="WAM602"/>
      <c r="WAN602"/>
      <c r="WAO602"/>
      <c r="WAP602"/>
      <c r="WAQ602"/>
      <c r="WAR602"/>
      <c r="WAS602"/>
      <c r="WAT602"/>
      <c r="WAU602"/>
      <c r="WAV602"/>
      <c r="WAW602"/>
      <c r="WAX602"/>
      <c r="WAY602"/>
      <c r="WAZ602"/>
      <c r="WBA602"/>
      <c r="WBB602"/>
      <c r="WBC602"/>
      <c r="WBD602"/>
      <c r="WBE602"/>
      <c r="WBF602"/>
      <c r="WBG602"/>
      <c r="WBH602"/>
      <c r="WBI602"/>
      <c r="WBJ602"/>
      <c r="WBK602"/>
      <c r="WBL602"/>
      <c r="WBM602"/>
      <c r="WBN602"/>
      <c r="WBO602"/>
      <c r="WBP602"/>
      <c r="WBQ602"/>
      <c r="WBR602"/>
      <c r="WBS602"/>
      <c r="WBT602"/>
      <c r="WBU602"/>
      <c r="WBV602"/>
      <c r="WBW602"/>
      <c r="WBX602"/>
      <c r="WBY602"/>
      <c r="WBZ602"/>
      <c r="WCA602"/>
      <c r="WCB602"/>
      <c r="WCC602"/>
      <c r="WCD602"/>
      <c r="WCE602"/>
      <c r="WCF602"/>
      <c r="WCG602"/>
      <c r="WCH602"/>
      <c r="WCI602"/>
      <c r="WCJ602"/>
      <c r="WCK602"/>
      <c r="WCL602"/>
      <c r="WCM602"/>
      <c r="WCN602"/>
      <c r="WCO602"/>
      <c r="WCP602"/>
      <c r="WCQ602"/>
      <c r="WCR602"/>
      <c r="WCS602"/>
      <c r="WCT602"/>
      <c r="WCU602"/>
      <c r="WCV602"/>
      <c r="WCW602"/>
      <c r="WCX602"/>
      <c r="WCY602"/>
      <c r="WCZ602"/>
      <c r="WDA602"/>
      <c r="WDB602"/>
      <c r="WDC602"/>
      <c r="WDD602"/>
      <c r="WDE602"/>
      <c r="WDF602"/>
      <c r="WDG602"/>
      <c r="WDH602"/>
      <c r="WDI602"/>
      <c r="WDJ602"/>
      <c r="WDK602"/>
      <c r="WDL602"/>
      <c r="WDM602"/>
      <c r="WDN602"/>
      <c r="WDO602"/>
      <c r="WDP602"/>
      <c r="WDQ602"/>
      <c r="WDR602"/>
      <c r="WDS602"/>
      <c r="WDT602"/>
      <c r="WDU602"/>
      <c r="WDV602"/>
      <c r="WDW602"/>
      <c r="WDX602"/>
      <c r="WDY602"/>
      <c r="WDZ602"/>
      <c r="WEA602"/>
      <c r="WEB602"/>
      <c r="WEC602"/>
      <c r="WED602"/>
      <c r="WEE602"/>
      <c r="WEF602"/>
      <c r="WEG602"/>
      <c r="WEH602"/>
      <c r="WEI602"/>
      <c r="WEJ602"/>
      <c r="WEK602"/>
      <c r="WEL602"/>
      <c r="WEM602"/>
      <c r="WEN602"/>
      <c r="WEO602"/>
      <c r="WEP602"/>
      <c r="WEQ602"/>
      <c r="WER602"/>
      <c r="WES602"/>
      <c r="WET602"/>
      <c r="WEU602"/>
      <c r="WEV602"/>
      <c r="WEW602"/>
      <c r="WEX602"/>
      <c r="WEY602"/>
      <c r="WEZ602"/>
      <c r="WFA602"/>
      <c r="WFB602"/>
      <c r="WFC602"/>
      <c r="WFD602"/>
      <c r="WFE602"/>
      <c r="WFF602"/>
      <c r="WFG602"/>
      <c r="WFH602"/>
      <c r="WFI602"/>
      <c r="WFJ602"/>
      <c r="WFK602"/>
      <c r="WFL602"/>
      <c r="WFM602"/>
      <c r="WFN602"/>
      <c r="WFO602"/>
      <c r="WFP602"/>
      <c r="WFQ602"/>
      <c r="WFR602"/>
      <c r="WFS602"/>
      <c r="WFT602"/>
      <c r="WFU602"/>
      <c r="WFV602"/>
      <c r="WFW602"/>
      <c r="WFX602"/>
      <c r="WFY602"/>
      <c r="WFZ602"/>
      <c r="WGA602"/>
      <c r="WGB602"/>
      <c r="WGC602"/>
      <c r="WGD602"/>
      <c r="WGE602"/>
      <c r="WGF602"/>
      <c r="WGG602"/>
      <c r="WGH602"/>
      <c r="WGI602"/>
      <c r="WGJ602"/>
      <c r="WGK602"/>
      <c r="WGL602"/>
      <c r="WGM602"/>
      <c r="WGN602"/>
      <c r="WGO602"/>
      <c r="WGP602"/>
      <c r="WGQ602"/>
      <c r="WGR602"/>
      <c r="WGS602"/>
      <c r="WGT602"/>
      <c r="WGU602"/>
      <c r="WGV602"/>
      <c r="WGW602"/>
      <c r="WGX602"/>
      <c r="WGY602"/>
      <c r="WGZ602"/>
      <c r="WHA602"/>
      <c r="WHB602"/>
      <c r="WHC602"/>
      <c r="WHD602"/>
      <c r="WHE602"/>
      <c r="WHF602"/>
      <c r="WHG602"/>
      <c r="WHH602"/>
      <c r="WHI602"/>
      <c r="WHJ602"/>
      <c r="WHK602"/>
      <c r="WHL602"/>
      <c r="WHM602"/>
      <c r="WHN602"/>
      <c r="WHO602"/>
      <c r="WHP602"/>
      <c r="WHQ602"/>
      <c r="WHR602"/>
      <c r="WHS602"/>
      <c r="WHT602"/>
      <c r="WHU602"/>
      <c r="WHV602"/>
      <c r="WHW602"/>
      <c r="WHX602"/>
      <c r="WHY602"/>
      <c r="WHZ602"/>
      <c r="WIA602"/>
      <c r="WIB602"/>
      <c r="WIC602"/>
      <c r="WID602"/>
      <c r="WIE602"/>
      <c r="WIF602"/>
      <c r="WIG602"/>
      <c r="WIH602"/>
      <c r="WII602"/>
      <c r="WIJ602"/>
      <c r="WIK602"/>
      <c r="WIL602"/>
      <c r="WIM602"/>
      <c r="WIN602"/>
      <c r="WIO602"/>
      <c r="WIP602"/>
      <c r="WIQ602"/>
      <c r="WIR602"/>
      <c r="WIS602"/>
      <c r="WIT602"/>
      <c r="WIU602"/>
      <c r="WIV602"/>
      <c r="WIW602"/>
      <c r="WIX602"/>
      <c r="WIY602"/>
      <c r="WIZ602"/>
      <c r="WJA602"/>
      <c r="WJB602"/>
      <c r="WJC602"/>
      <c r="WJD602"/>
      <c r="WJE602"/>
      <c r="WJF602"/>
      <c r="WJG602"/>
      <c r="WJH602"/>
      <c r="WJI602"/>
      <c r="WJJ602"/>
      <c r="WJK602"/>
      <c r="WJL602"/>
      <c r="WJM602"/>
      <c r="WJN602"/>
      <c r="WJO602"/>
      <c r="WJP602"/>
      <c r="WJQ602"/>
      <c r="WJR602"/>
      <c r="WJS602"/>
      <c r="WJT602"/>
      <c r="WJU602"/>
      <c r="WJV602"/>
      <c r="WJW602"/>
      <c r="WJX602"/>
      <c r="WJY602"/>
      <c r="WJZ602"/>
      <c r="WKA602"/>
      <c r="WKB602"/>
      <c r="WKC602"/>
      <c r="WKD602"/>
      <c r="WKE602"/>
      <c r="WKF602"/>
      <c r="WKG602"/>
      <c r="WKH602"/>
      <c r="WKI602"/>
      <c r="WKJ602"/>
      <c r="WKK602"/>
      <c r="WKL602"/>
      <c r="WKM602"/>
      <c r="WKN602"/>
      <c r="WKO602"/>
      <c r="WKP602"/>
      <c r="WKQ602"/>
      <c r="WKR602"/>
      <c r="WKS602"/>
      <c r="WKT602"/>
      <c r="WKU602"/>
      <c r="WKV602"/>
      <c r="WKW602"/>
      <c r="WKX602"/>
      <c r="WKY602"/>
      <c r="WKZ602"/>
      <c r="WLA602"/>
      <c r="WLB602"/>
      <c r="WLC602"/>
      <c r="WLD602"/>
      <c r="WLE602"/>
      <c r="WLF602"/>
      <c r="WLG602"/>
      <c r="WLH602"/>
      <c r="WLI602"/>
      <c r="WLJ602"/>
      <c r="WLK602"/>
      <c r="WLL602"/>
      <c r="WLM602"/>
      <c r="WLN602"/>
      <c r="WLO602"/>
      <c r="WLP602"/>
      <c r="WLQ602"/>
      <c r="WLR602"/>
      <c r="WLS602"/>
      <c r="WLT602"/>
      <c r="WLU602"/>
      <c r="WLV602"/>
      <c r="WLW602"/>
      <c r="WLX602"/>
      <c r="WLY602"/>
      <c r="WLZ602"/>
      <c r="WMA602"/>
      <c r="WMB602"/>
      <c r="WMC602"/>
      <c r="WMD602"/>
      <c r="WME602"/>
      <c r="WMF602"/>
      <c r="WMG602"/>
      <c r="WMH602"/>
      <c r="WMI602"/>
      <c r="WMJ602"/>
      <c r="WMK602"/>
      <c r="WML602"/>
      <c r="WMM602"/>
      <c r="WMN602"/>
      <c r="WMO602"/>
      <c r="WMP602"/>
      <c r="WMQ602"/>
      <c r="WMR602"/>
      <c r="WMS602"/>
      <c r="WMT602"/>
      <c r="WMU602"/>
      <c r="WMV602"/>
      <c r="WMW602"/>
      <c r="WMX602"/>
      <c r="WMY602"/>
      <c r="WMZ602"/>
      <c r="WNA602"/>
      <c r="WNB602"/>
      <c r="WNC602"/>
      <c r="WND602"/>
      <c r="WNE602"/>
      <c r="WNF602"/>
      <c r="WNG602"/>
      <c r="WNH602"/>
      <c r="WNI602"/>
      <c r="WNJ602"/>
      <c r="WNK602"/>
      <c r="WNL602"/>
      <c r="WNM602"/>
      <c r="WNN602"/>
      <c r="WNO602"/>
      <c r="WNP602"/>
      <c r="WNQ602"/>
      <c r="WNR602"/>
      <c r="WNS602"/>
      <c r="WNT602"/>
      <c r="WNU602"/>
      <c r="WNV602"/>
      <c r="WNW602"/>
      <c r="WNX602"/>
      <c r="WNY602"/>
      <c r="WNZ602"/>
      <c r="WOA602"/>
      <c r="WOB602"/>
      <c r="WOC602"/>
      <c r="WOD602"/>
      <c r="WOE602"/>
      <c r="WOF602"/>
      <c r="WOG602"/>
      <c r="WOH602"/>
      <c r="WOI602"/>
      <c r="WOJ602"/>
      <c r="WOK602"/>
      <c r="WOL602"/>
      <c r="WOM602"/>
      <c r="WON602"/>
      <c r="WOO602"/>
      <c r="WOP602"/>
      <c r="WOQ602"/>
      <c r="WOR602"/>
      <c r="WOS602"/>
      <c r="WOT602"/>
      <c r="WOU602"/>
      <c r="WOV602"/>
      <c r="WOW602"/>
      <c r="WOX602"/>
      <c r="WOY602"/>
      <c r="WOZ602"/>
      <c r="WPA602"/>
      <c r="WPB602"/>
      <c r="WPC602"/>
      <c r="WPD602"/>
      <c r="WPE602"/>
      <c r="WPF602"/>
      <c r="WPG602"/>
      <c r="WPH602"/>
      <c r="WPI602"/>
      <c r="WPJ602"/>
      <c r="WPK602"/>
      <c r="WPL602"/>
      <c r="WPM602"/>
      <c r="WPN602"/>
      <c r="WPO602"/>
      <c r="WPP602"/>
      <c r="WPQ602"/>
      <c r="WPR602"/>
      <c r="WPS602"/>
      <c r="WPT602"/>
      <c r="WPU602"/>
      <c r="WPV602"/>
      <c r="WPW602"/>
      <c r="WPX602"/>
      <c r="WPY602"/>
      <c r="WPZ602"/>
      <c r="WQA602"/>
      <c r="WQB602"/>
      <c r="WQC602"/>
      <c r="WQD602"/>
      <c r="WQE602"/>
      <c r="WQF602"/>
      <c r="WQG602"/>
      <c r="WQH602"/>
      <c r="WQI602"/>
      <c r="WQJ602"/>
      <c r="WQK602"/>
      <c r="WQL602"/>
      <c r="WQM602"/>
      <c r="WQN602"/>
      <c r="WQO602"/>
      <c r="WQP602"/>
      <c r="WQQ602"/>
      <c r="WQR602"/>
      <c r="WQS602"/>
      <c r="WQT602"/>
      <c r="WQU602"/>
      <c r="WQV602"/>
      <c r="WQW602"/>
      <c r="WQX602"/>
      <c r="WQY602"/>
      <c r="WQZ602"/>
      <c r="WRA602"/>
      <c r="WRB602"/>
      <c r="WRC602"/>
      <c r="WRD602"/>
      <c r="WRE602"/>
      <c r="WRF602"/>
      <c r="WRG602"/>
      <c r="WRH602"/>
      <c r="WRI602"/>
      <c r="WRJ602"/>
      <c r="WRK602"/>
      <c r="WRL602"/>
      <c r="WRM602"/>
      <c r="WRN602"/>
      <c r="WRO602"/>
      <c r="WRP602"/>
      <c r="WRQ602"/>
      <c r="WRR602"/>
      <c r="WRS602"/>
      <c r="WRT602"/>
      <c r="WRU602"/>
      <c r="WRV602"/>
      <c r="WRW602"/>
      <c r="WRX602"/>
      <c r="WRY602"/>
      <c r="WRZ602"/>
      <c r="WSA602"/>
      <c r="WSB602"/>
      <c r="WSC602"/>
      <c r="WSD602"/>
      <c r="WSE602"/>
      <c r="WSF602"/>
      <c r="WSG602"/>
      <c r="WSH602"/>
      <c r="WSI602"/>
      <c r="WSJ602"/>
      <c r="WSK602"/>
      <c r="WSL602"/>
      <c r="WSM602"/>
      <c r="WSN602"/>
      <c r="WSO602"/>
      <c r="WSP602"/>
      <c r="WSQ602"/>
      <c r="WSR602"/>
      <c r="WSS602"/>
      <c r="WST602"/>
      <c r="WSU602"/>
      <c r="WSV602"/>
      <c r="WSW602"/>
      <c r="WSX602"/>
      <c r="WSY602"/>
      <c r="WSZ602"/>
      <c r="WTA602"/>
      <c r="WTB602"/>
      <c r="WTC602"/>
      <c r="WTD602"/>
      <c r="WTE602"/>
      <c r="WTF602"/>
      <c r="WTG602"/>
      <c r="WTH602"/>
      <c r="WTI602"/>
      <c r="WTJ602"/>
      <c r="WTK602"/>
      <c r="WTL602"/>
      <c r="WTM602"/>
      <c r="WTN602"/>
      <c r="WTO602"/>
      <c r="WTP602"/>
      <c r="WTQ602"/>
      <c r="WTR602"/>
      <c r="WTS602"/>
      <c r="WTT602"/>
      <c r="WTU602"/>
      <c r="WTV602"/>
      <c r="WTW602"/>
      <c r="WTX602"/>
      <c r="WTY602"/>
      <c r="WTZ602"/>
      <c r="WUA602"/>
      <c r="WUB602"/>
      <c r="WUC602"/>
      <c r="WUD602"/>
      <c r="WUE602"/>
      <c r="WUF602"/>
      <c r="WUG602"/>
      <c r="WUH602"/>
      <c r="WUI602"/>
      <c r="WUJ602"/>
      <c r="WUK602"/>
      <c r="WUL602"/>
      <c r="WUM602"/>
      <c r="WUN602"/>
      <c r="WUO602"/>
      <c r="WUP602"/>
      <c r="WUQ602"/>
      <c r="WUR602"/>
      <c r="WUS602"/>
      <c r="WUT602"/>
      <c r="WUU602"/>
      <c r="WUV602"/>
      <c r="WUW602"/>
      <c r="WUX602"/>
      <c r="WUY602"/>
      <c r="WUZ602"/>
      <c r="WVA602"/>
      <c r="WVB602"/>
      <c r="WVC602"/>
      <c r="WVD602"/>
      <c r="WVE602"/>
      <c r="WVF602"/>
      <c r="WVG602"/>
      <c r="WVH602"/>
      <c r="WVI602"/>
      <c r="WVJ602"/>
      <c r="WVK602"/>
      <c r="WVL602"/>
      <c r="WVM602"/>
      <c r="WVN602"/>
      <c r="WVO602"/>
      <c r="WVP602"/>
      <c r="WVQ602"/>
      <c r="WVR602"/>
      <c r="WVS602"/>
      <c r="WVT602"/>
      <c r="WVU602"/>
      <c r="WVV602"/>
      <c r="WVW602"/>
      <c r="WVX602"/>
      <c r="WVY602"/>
      <c r="WVZ602"/>
      <c r="WWA602"/>
      <c r="WWB602"/>
      <c r="WWC602"/>
      <c r="WWD602"/>
      <c r="WWE602"/>
      <c r="WWF602"/>
      <c r="WWG602"/>
      <c r="WWH602"/>
      <c r="WWI602"/>
      <c r="WWJ602"/>
      <c r="WWK602"/>
      <c r="WWL602"/>
      <c r="WWM602"/>
      <c r="WWN602"/>
      <c r="WWO602"/>
      <c r="WWP602"/>
      <c r="WWQ602"/>
      <c r="WWR602"/>
      <c r="WWS602"/>
      <c r="WWT602"/>
      <c r="WWU602"/>
      <c r="WWV602"/>
      <c r="WWW602"/>
      <c r="WWX602"/>
      <c r="WWY602"/>
      <c r="WWZ602"/>
      <c r="WXA602"/>
      <c r="WXB602"/>
      <c r="WXC602"/>
      <c r="WXD602"/>
      <c r="WXE602"/>
      <c r="WXF602"/>
      <c r="WXG602"/>
      <c r="WXH602"/>
      <c r="WXI602"/>
      <c r="WXJ602"/>
      <c r="WXK602"/>
      <c r="WXL602"/>
      <c r="WXM602"/>
      <c r="WXN602"/>
      <c r="WXO602"/>
      <c r="WXP602"/>
      <c r="WXQ602"/>
      <c r="WXR602"/>
      <c r="WXS602"/>
      <c r="WXT602"/>
      <c r="WXU602"/>
      <c r="WXV602"/>
      <c r="WXW602"/>
      <c r="WXX602"/>
      <c r="WXY602"/>
      <c r="WXZ602"/>
      <c r="WYA602"/>
      <c r="WYB602"/>
      <c r="WYC602"/>
      <c r="WYD602"/>
      <c r="WYE602"/>
      <c r="WYF602"/>
      <c r="WYG602"/>
      <c r="WYH602"/>
      <c r="WYI602"/>
      <c r="WYJ602"/>
      <c r="WYK602"/>
      <c r="WYL602"/>
      <c r="WYM602"/>
      <c r="WYN602"/>
      <c r="WYO602"/>
      <c r="WYP602"/>
      <c r="WYQ602"/>
      <c r="WYR602"/>
      <c r="WYS602"/>
      <c r="WYT602"/>
      <c r="WYU602"/>
      <c r="WYV602"/>
      <c r="WYW602"/>
      <c r="WYX602"/>
      <c r="WYY602"/>
      <c r="WYZ602"/>
      <c r="WZA602"/>
      <c r="WZB602"/>
      <c r="WZC602"/>
      <c r="WZD602"/>
      <c r="WZE602"/>
      <c r="WZF602"/>
      <c r="WZG602"/>
      <c r="WZH602"/>
      <c r="WZI602"/>
      <c r="WZJ602"/>
      <c r="WZK602"/>
      <c r="WZL602"/>
      <c r="WZM602"/>
      <c r="WZN602"/>
      <c r="WZO602"/>
      <c r="WZP602"/>
      <c r="WZQ602"/>
      <c r="WZR602"/>
      <c r="WZS602"/>
      <c r="WZT602"/>
      <c r="WZU602"/>
      <c r="WZV602"/>
      <c r="WZW602"/>
      <c r="WZX602"/>
      <c r="WZY602"/>
      <c r="WZZ602"/>
      <c r="XAA602"/>
      <c r="XAB602"/>
      <c r="XAC602"/>
      <c r="XAD602"/>
      <c r="XAE602"/>
      <c r="XAF602"/>
      <c r="XAG602"/>
      <c r="XAH602"/>
      <c r="XAI602"/>
      <c r="XAJ602"/>
      <c r="XAK602"/>
      <c r="XAL602"/>
      <c r="XAM602"/>
      <c r="XAN602"/>
      <c r="XAO602"/>
      <c r="XAP602"/>
      <c r="XAQ602"/>
      <c r="XAR602"/>
      <c r="XAS602"/>
      <c r="XAT602"/>
      <c r="XAU602"/>
      <c r="XAV602"/>
      <c r="XAW602"/>
      <c r="XAX602"/>
      <c r="XAY602"/>
      <c r="XAZ602"/>
      <c r="XBA602"/>
      <c r="XBB602"/>
      <c r="XBC602"/>
      <c r="XBD602"/>
      <c r="XBE602"/>
      <c r="XBF602"/>
      <c r="XBG602"/>
      <c r="XBH602"/>
      <c r="XBI602"/>
      <c r="XBJ602"/>
      <c r="XBK602"/>
      <c r="XBL602"/>
      <c r="XBM602"/>
      <c r="XBN602"/>
      <c r="XBO602"/>
      <c r="XBP602"/>
      <c r="XBQ602"/>
      <c r="XBR602"/>
      <c r="XBS602"/>
      <c r="XBT602"/>
      <c r="XBU602"/>
      <c r="XBV602"/>
      <c r="XBW602"/>
      <c r="XBX602"/>
      <c r="XBY602"/>
      <c r="XBZ602"/>
      <c r="XCA602"/>
      <c r="XCB602"/>
      <c r="XCC602"/>
      <c r="XCD602"/>
      <c r="XCE602"/>
      <c r="XCF602"/>
      <c r="XCG602"/>
      <c r="XCH602"/>
      <c r="XCI602"/>
      <c r="XCJ602"/>
      <c r="XCK602"/>
      <c r="XCL602"/>
      <c r="XCM602"/>
      <c r="XCN602"/>
      <c r="XCO602"/>
      <c r="XCP602"/>
      <c r="XCQ602"/>
      <c r="XCR602"/>
      <c r="XCS602"/>
      <c r="XCT602"/>
      <c r="XCU602"/>
      <c r="XCV602"/>
      <c r="XCW602"/>
      <c r="XCX602"/>
      <c r="XCY602"/>
      <c r="XCZ602"/>
      <c r="XDA602"/>
      <c r="XDB602"/>
      <c r="XDC602"/>
      <c r="XDD602"/>
      <c r="XDE602"/>
      <c r="XDF602"/>
      <c r="XDG602"/>
      <c r="XDH602"/>
      <c r="XDI602"/>
      <c r="XDJ602"/>
      <c r="XDK602"/>
      <c r="XDL602"/>
      <c r="XDM602"/>
      <c r="XDN602"/>
      <c r="XDO602"/>
      <c r="XDP602"/>
      <c r="XDQ602"/>
      <c r="XDR602"/>
      <c r="XDS602"/>
      <c r="XDT602"/>
      <c r="XDU602"/>
      <c r="XDV602"/>
      <c r="XDW602"/>
      <c r="XDX602"/>
      <c r="XDY602"/>
      <c r="XDZ602"/>
      <c r="XEA602"/>
      <c r="XEB602"/>
      <c r="XEC602"/>
      <c r="XED602"/>
      <c r="XEE602"/>
      <c r="XEF602"/>
      <c r="XEG602"/>
      <c r="XEH602"/>
      <c r="XEI602"/>
      <c r="XEJ602"/>
      <c r="XEK602"/>
      <c r="XEL602"/>
      <c r="XEM602"/>
      <c r="XEN602"/>
      <c r="XEO602"/>
      <c r="XEP602"/>
      <c r="XEQ602"/>
      <c r="XER602"/>
      <c r="XES602"/>
      <c r="XET602"/>
      <c r="XEU602"/>
      <c r="XEV602"/>
      <c r="XEW602"/>
      <c r="XEX602"/>
      <c r="XEY602"/>
      <c r="XEZ602"/>
      <c r="XFA602"/>
      <c r="XFB602"/>
      <c r="XFC602"/>
      <c r="XFD602"/>
    </row>
    <row r="603" ht="40.5" spans="1:1024 1025:16384">
      <c r="A603" s="10">
        <f t="shared" si="56"/>
        <v>599</v>
      </c>
      <c r="B603" s="10" t="s">
        <v>33</v>
      </c>
      <c r="C603" s="10" t="s">
        <v>8</v>
      </c>
      <c r="D603" s="29" t="s">
        <v>2255</v>
      </c>
      <c r="E603" s="24" t="s">
        <v>2256</v>
      </c>
      <c r="F603" s="24">
        <v>10</v>
      </c>
      <c r="G603" s="24" t="s">
        <v>2257</v>
      </c>
      <c r="H603" s="24" t="s">
        <v>2258</v>
      </c>
      <c r="I603" s="11"/>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c r="AMK603"/>
      <c r="AML603"/>
      <c r="AMM603"/>
      <c r="AMN603"/>
      <c r="AMO603"/>
      <c r="AMP603"/>
      <c r="AMQ603"/>
      <c r="AMR603"/>
      <c r="AMS603"/>
      <c r="AMT603"/>
      <c r="AMU603"/>
      <c r="AMV603"/>
      <c r="AMW603"/>
      <c r="AMX603"/>
      <c r="AMY603"/>
      <c r="AMZ603"/>
      <c r="ANA603"/>
      <c r="ANB603"/>
      <c r="ANC603"/>
      <c r="AND603"/>
      <c r="ANE603"/>
      <c r="ANF603"/>
      <c r="ANG603"/>
      <c r="ANH603"/>
      <c r="ANI603"/>
      <c r="ANJ603"/>
      <c r="ANK603"/>
      <c r="ANL603"/>
      <c r="ANM603"/>
      <c r="ANN603"/>
      <c r="ANO603"/>
      <c r="ANP603"/>
      <c r="ANQ603"/>
      <c r="ANR603"/>
      <c r="ANS603"/>
      <c r="ANT603"/>
      <c r="ANU603"/>
      <c r="ANV603"/>
      <c r="ANW603"/>
      <c r="ANX603"/>
      <c r="ANY603"/>
      <c r="ANZ603"/>
      <c r="AOA603"/>
      <c r="AOB603"/>
      <c r="AOC603"/>
      <c r="AOD603"/>
      <c r="AOE603"/>
      <c r="AOF603"/>
      <c r="AOG603"/>
      <c r="AOH603"/>
      <c r="AOI603"/>
      <c r="AOJ603"/>
      <c r="AOK603"/>
      <c r="AOL603"/>
      <c r="AOM603"/>
      <c r="AON603"/>
      <c r="AOO603"/>
      <c r="AOP603"/>
      <c r="AOQ603"/>
      <c r="AOR603"/>
      <c r="AOS603"/>
      <c r="AOT603"/>
      <c r="AOU603"/>
      <c r="AOV603"/>
      <c r="AOW603"/>
      <c r="AOX603"/>
      <c r="AOY603"/>
      <c r="AOZ603"/>
      <c r="APA603"/>
      <c r="APB603"/>
      <c r="APC603"/>
      <c r="APD603"/>
      <c r="APE603"/>
      <c r="APF603"/>
      <c r="APG603"/>
      <c r="APH603"/>
      <c r="API603"/>
      <c r="APJ603"/>
      <c r="APK603"/>
      <c r="APL603"/>
      <c r="APM603"/>
      <c r="APN603"/>
      <c r="APO603"/>
      <c r="APP603"/>
      <c r="APQ603"/>
      <c r="APR603"/>
      <c r="APS603"/>
      <c r="APT603"/>
      <c r="APU603"/>
      <c r="APV603"/>
      <c r="APW603"/>
      <c r="APX603"/>
      <c r="APY603"/>
      <c r="APZ603"/>
      <c r="AQA603"/>
      <c r="AQB603"/>
      <c r="AQC603"/>
      <c r="AQD603"/>
      <c r="AQE603"/>
      <c r="AQF603"/>
      <c r="AQG603"/>
      <c r="AQH603"/>
      <c r="AQI603"/>
      <c r="AQJ603"/>
      <c r="AQK603"/>
      <c r="AQL603"/>
      <c r="AQM603"/>
      <c r="AQN603"/>
      <c r="AQO603"/>
      <c r="AQP603"/>
      <c r="AQQ603"/>
      <c r="AQR603"/>
      <c r="AQS603"/>
      <c r="AQT603"/>
      <c r="AQU603"/>
      <c r="AQV603"/>
      <c r="AQW603"/>
      <c r="AQX603"/>
      <c r="AQY603"/>
      <c r="AQZ603"/>
      <c r="ARA603"/>
      <c r="ARB603"/>
      <c r="ARC603"/>
      <c r="ARD603"/>
      <c r="ARE603"/>
      <c r="ARF603"/>
      <c r="ARG603"/>
      <c r="ARH603"/>
      <c r="ARI603"/>
      <c r="ARJ603"/>
      <c r="ARK603"/>
      <c r="ARL603"/>
      <c r="ARM603"/>
      <c r="ARN603"/>
      <c r="ARO603"/>
      <c r="ARP603"/>
      <c r="ARQ603"/>
      <c r="ARR603"/>
      <c r="ARS603"/>
      <c r="ART603"/>
      <c r="ARU603"/>
      <c r="ARV603"/>
      <c r="ARW603"/>
      <c r="ARX603"/>
      <c r="ARY603"/>
      <c r="ARZ603"/>
      <c r="ASA603"/>
      <c r="ASB603"/>
      <c r="ASC603"/>
      <c r="ASD603"/>
      <c r="ASE603"/>
      <c r="ASF603"/>
      <c r="ASG603"/>
      <c r="ASH603"/>
      <c r="ASI603"/>
      <c r="ASJ603"/>
      <c r="ASK603"/>
      <c r="ASL603"/>
      <c r="ASM603"/>
      <c r="ASN603"/>
      <c r="ASO603"/>
      <c r="ASP603"/>
      <c r="ASQ603"/>
      <c r="ASR603"/>
      <c r="ASS603"/>
      <c r="AST603"/>
      <c r="ASU603"/>
      <c r="ASV603"/>
      <c r="ASW603"/>
      <c r="ASX603"/>
      <c r="ASY603"/>
      <c r="ASZ603"/>
      <c r="ATA603"/>
      <c r="ATB603"/>
      <c r="ATC603"/>
      <c r="ATD603"/>
      <c r="ATE603"/>
      <c r="ATF603"/>
      <c r="ATG603"/>
      <c r="ATH603"/>
      <c r="ATI603"/>
      <c r="ATJ603"/>
      <c r="ATK603"/>
      <c r="ATL603"/>
      <c r="ATM603"/>
      <c r="ATN603"/>
      <c r="ATO603"/>
      <c r="ATP603"/>
      <c r="ATQ603"/>
      <c r="ATR603"/>
      <c r="ATS603"/>
      <c r="ATT603"/>
      <c r="ATU603"/>
      <c r="ATV603"/>
      <c r="ATW603"/>
      <c r="ATX603"/>
      <c r="ATY603"/>
      <c r="ATZ603"/>
      <c r="AUA603"/>
      <c r="AUB603"/>
      <c r="AUC603"/>
      <c r="AUD603"/>
      <c r="AUE603"/>
      <c r="AUF603"/>
      <c r="AUG603"/>
      <c r="AUH603"/>
      <c r="AUI603"/>
      <c r="AUJ603"/>
      <c r="AUK603"/>
      <c r="AUL603"/>
      <c r="AUM603"/>
      <c r="AUN603"/>
      <c r="AUO603"/>
      <c r="AUP603"/>
      <c r="AUQ603"/>
      <c r="AUR603"/>
      <c r="AUS603"/>
      <c r="AUT603"/>
      <c r="AUU603"/>
      <c r="AUV603"/>
      <c r="AUW603"/>
      <c r="AUX603"/>
      <c r="AUY603"/>
      <c r="AUZ603"/>
      <c r="AVA603"/>
      <c r="AVB603"/>
      <c r="AVC603"/>
      <c r="AVD603"/>
      <c r="AVE603"/>
      <c r="AVF603"/>
      <c r="AVG603"/>
      <c r="AVH603"/>
      <c r="AVI603"/>
      <c r="AVJ603"/>
      <c r="AVK603"/>
      <c r="AVL603"/>
      <c r="AVM603"/>
      <c r="AVN603"/>
      <c r="AVO603"/>
      <c r="AVP603"/>
      <c r="AVQ603"/>
      <c r="AVR603"/>
      <c r="AVS603"/>
      <c r="AVT603"/>
      <c r="AVU603"/>
      <c r="AVV603"/>
      <c r="AVW603"/>
      <c r="AVX603"/>
      <c r="AVY603"/>
      <c r="AVZ603"/>
      <c r="AWA603"/>
      <c r="AWB603"/>
      <c r="AWC603"/>
      <c r="AWD603"/>
      <c r="AWE603"/>
      <c r="AWF603"/>
      <c r="AWG603"/>
      <c r="AWH603"/>
      <c r="AWI603"/>
      <c r="AWJ603"/>
      <c r="AWK603"/>
      <c r="AWL603"/>
      <c r="AWM603"/>
      <c r="AWN603"/>
      <c r="AWO603"/>
      <c r="AWP603"/>
      <c r="AWQ603"/>
      <c r="AWR603"/>
      <c r="AWS603"/>
      <c r="AWT603"/>
      <c r="AWU603"/>
      <c r="AWV603"/>
      <c r="AWW603"/>
      <c r="AWX603"/>
      <c r="AWY603"/>
      <c r="AWZ603"/>
      <c r="AXA603"/>
      <c r="AXB603"/>
      <c r="AXC603"/>
      <c r="AXD603"/>
      <c r="AXE603"/>
      <c r="AXF603"/>
      <c r="AXG603"/>
      <c r="AXH603"/>
      <c r="AXI603"/>
      <c r="AXJ603"/>
      <c r="AXK603"/>
      <c r="AXL603"/>
      <c r="AXM603"/>
      <c r="AXN603"/>
      <c r="AXO603"/>
      <c r="AXP603"/>
      <c r="AXQ603"/>
      <c r="AXR603"/>
      <c r="AXS603"/>
      <c r="AXT603"/>
      <c r="AXU603"/>
      <c r="AXV603"/>
      <c r="AXW603"/>
      <c r="AXX603"/>
      <c r="AXY603"/>
      <c r="AXZ603"/>
      <c r="AYA603"/>
      <c r="AYB603"/>
      <c r="AYC603"/>
      <c r="AYD603"/>
      <c r="AYE603"/>
      <c r="AYF603"/>
      <c r="AYG603"/>
      <c r="AYH603"/>
      <c r="AYI603"/>
      <c r="AYJ603"/>
      <c r="AYK603"/>
      <c r="AYL603"/>
      <c r="AYM603"/>
      <c r="AYN603"/>
      <c r="AYO603"/>
      <c r="AYP603"/>
      <c r="AYQ603"/>
      <c r="AYR603"/>
      <c r="AYS603"/>
      <c r="AYT603"/>
      <c r="AYU603"/>
      <c r="AYV603"/>
      <c r="AYW603"/>
      <c r="AYX603"/>
      <c r="AYY603"/>
      <c r="AYZ603"/>
      <c r="AZA603"/>
      <c r="AZB603"/>
      <c r="AZC603"/>
      <c r="AZD603"/>
      <c r="AZE603"/>
      <c r="AZF603"/>
      <c r="AZG603"/>
      <c r="AZH603"/>
      <c r="AZI603"/>
      <c r="AZJ603"/>
      <c r="AZK603"/>
      <c r="AZL603"/>
      <c r="AZM603"/>
      <c r="AZN603"/>
      <c r="AZO603"/>
      <c r="AZP603"/>
      <c r="AZQ603"/>
      <c r="AZR603"/>
      <c r="AZS603"/>
      <c r="AZT603"/>
      <c r="AZU603"/>
      <c r="AZV603"/>
      <c r="AZW603"/>
      <c r="AZX603"/>
      <c r="AZY603"/>
      <c r="AZZ603"/>
      <c r="BAA603"/>
      <c r="BAB603"/>
      <c r="BAC603"/>
      <c r="BAD603"/>
      <c r="BAE603"/>
      <c r="BAF603"/>
      <c r="BAG603"/>
      <c r="BAH603"/>
      <c r="BAI603"/>
      <c r="BAJ603"/>
      <c r="BAK603"/>
      <c r="BAL603"/>
      <c r="BAM603"/>
      <c r="BAN603"/>
      <c r="BAO603"/>
      <c r="BAP603"/>
      <c r="BAQ603"/>
      <c r="BAR603"/>
      <c r="BAS603"/>
      <c r="BAT603"/>
      <c r="BAU603"/>
      <c r="BAV603"/>
      <c r="BAW603"/>
      <c r="BAX603"/>
      <c r="BAY603"/>
      <c r="BAZ603"/>
      <c r="BBA603"/>
      <c r="BBB603"/>
      <c r="BBC603"/>
      <c r="BBD603"/>
      <c r="BBE603"/>
      <c r="BBF603"/>
      <c r="BBG603"/>
      <c r="BBH603"/>
      <c r="BBI603"/>
      <c r="BBJ603"/>
      <c r="BBK603"/>
      <c r="BBL603"/>
      <c r="BBM603"/>
      <c r="BBN603"/>
      <c r="BBO603"/>
      <c r="BBP603"/>
      <c r="BBQ603"/>
      <c r="BBR603"/>
      <c r="BBS603"/>
      <c r="BBT603"/>
      <c r="BBU603"/>
      <c r="BBV603"/>
      <c r="BBW603"/>
      <c r="BBX603"/>
      <c r="BBY603"/>
      <c r="BBZ603"/>
      <c r="BCA603"/>
      <c r="BCB603"/>
      <c r="BCC603"/>
      <c r="BCD603"/>
      <c r="BCE603"/>
      <c r="BCF603"/>
      <c r="BCG603"/>
      <c r="BCH603"/>
      <c r="BCI603"/>
      <c r="BCJ603"/>
      <c r="BCK603"/>
      <c r="BCL603"/>
      <c r="BCM603"/>
      <c r="BCN603"/>
      <c r="BCO603"/>
      <c r="BCP603"/>
      <c r="BCQ603"/>
      <c r="BCR603"/>
      <c r="BCS603"/>
      <c r="BCT603"/>
      <c r="BCU603"/>
      <c r="BCV603"/>
      <c r="BCW603"/>
      <c r="BCX603"/>
      <c r="BCY603"/>
      <c r="BCZ603"/>
      <c r="BDA603"/>
      <c r="BDB603"/>
      <c r="BDC603"/>
      <c r="BDD603"/>
      <c r="BDE603"/>
      <c r="BDF603"/>
      <c r="BDG603"/>
      <c r="BDH603"/>
      <c r="BDI603"/>
      <c r="BDJ603"/>
      <c r="BDK603"/>
      <c r="BDL603"/>
      <c r="BDM603"/>
      <c r="BDN603"/>
      <c r="BDO603"/>
      <c r="BDP603"/>
      <c r="BDQ603"/>
      <c r="BDR603"/>
      <c r="BDS603"/>
      <c r="BDT603"/>
      <c r="BDU603"/>
      <c r="BDV603"/>
      <c r="BDW603"/>
      <c r="BDX603"/>
      <c r="BDY603"/>
      <c r="BDZ603"/>
      <c r="BEA603"/>
      <c r="BEB603"/>
      <c r="BEC603"/>
      <c r="BED603"/>
      <c r="BEE603"/>
      <c r="BEF603"/>
      <c r="BEG603"/>
      <c r="BEH603"/>
      <c r="BEI603"/>
      <c r="BEJ603"/>
      <c r="BEK603"/>
      <c r="BEL603"/>
      <c r="BEM603"/>
      <c r="BEN603"/>
      <c r="BEO603"/>
      <c r="BEP603"/>
      <c r="BEQ603"/>
      <c r="BER603"/>
      <c r="BES603"/>
      <c r="BET603"/>
      <c r="BEU603"/>
      <c r="BEV603"/>
      <c r="BEW603"/>
      <c r="BEX603"/>
      <c r="BEY603"/>
      <c r="BEZ603"/>
      <c r="BFA603"/>
      <c r="BFB603"/>
      <c r="BFC603"/>
      <c r="BFD603"/>
      <c r="BFE603"/>
      <c r="BFF603"/>
      <c r="BFG603"/>
      <c r="BFH603"/>
      <c r="BFI603"/>
      <c r="BFJ603"/>
      <c r="BFK603"/>
      <c r="BFL603"/>
      <c r="BFM603"/>
      <c r="BFN603"/>
      <c r="BFO603"/>
      <c r="BFP603"/>
      <c r="BFQ603"/>
      <c r="BFR603"/>
      <c r="BFS603"/>
      <c r="BFT603"/>
      <c r="BFU603"/>
      <c r="BFV603"/>
      <c r="BFW603"/>
      <c r="BFX603"/>
      <c r="BFY603"/>
      <c r="BFZ603"/>
      <c r="BGA603"/>
      <c r="BGB603"/>
      <c r="BGC603"/>
      <c r="BGD603"/>
      <c r="BGE603"/>
      <c r="BGF603"/>
      <c r="BGG603"/>
      <c r="BGH603"/>
      <c r="BGI603"/>
      <c r="BGJ603"/>
      <c r="BGK603"/>
      <c r="BGL603"/>
      <c r="BGM603"/>
      <c r="BGN603"/>
      <c r="BGO603"/>
      <c r="BGP603"/>
      <c r="BGQ603"/>
      <c r="BGR603"/>
      <c r="BGS603"/>
      <c r="BGT603"/>
      <c r="BGU603"/>
      <c r="BGV603"/>
      <c r="BGW603"/>
      <c r="BGX603"/>
      <c r="BGY603"/>
      <c r="BGZ603"/>
      <c r="BHA603"/>
      <c r="BHB603"/>
      <c r="BHC603"/>
      <c r="BHD603"/>
      <c r="BHE603"/>
      <c r="BHF603"/>
      <c r="BHG603"/>
      <c r="BHH603"/>
      <c r="BHI603"/>
      <c r="BHJ603"/>
      <c r="BHK603"/>
      <c r="BHL603"/>
      <c r="BHM603"/>
      <c r="BHN603"/>
      <c r="BHO603"/>
      <c r="BHP603"/>
      <c r="BHQ603"/>
      <c r="BHR603"/>
      <c r="BHS603"/>
      <c r="BHT603"/>
      <c r="BHU603"/>
      <c r="BHV603"/>
      <c r="BHW603"/>
      <c r="BHX603"/>
      <c r="BHY603"/>
      <c r="BHZ603"/>
      <c r="BIA603"/>
      <c r="BIB603"/>
      <c r="BIC603"/>
      <c r="BID603"/>
      <c r="BIE603"/>
      <c r="BIF603"/>
      <c r="BIG603"/>
      <c r="BIH603"/>
      <c r="BII603"/>
      <c r="BIJ603"/>
      <c r="BIK603"/>
      <c r="BIL603"/>
      <c r="BIM603"/>
      <c r="BIN603"/>
      <c r="BIO603"/>
      <c r="BIP603"/>
      <c r="BIQ603"/>
      <c r="BIR603"/>
      <c r="BIS603"/>
      <c r="BIT603"/>
      <c r="BIU603"/>
      <c r="BIV603"/>
      <c r="BIW603"/>
      <c r="BIX603"/>
      <c r="BIY603"/>
      <c r="BIZ603"/>
      <c r="BJA603"/>
      <c r="BJB603"/>
      <c r="BJC603"/>
      <c r="BJD603"/>
      <c r="BJE603"/>
      <c r="BJF603"/>
      <c r="BJG603"/>
      <c r="BJH603"/>
      <c r="BJI603"/>
      <c r="BJJ603"/>
      <c r="BJK603"/>
      <c r="BJL603"/>
      <c r="BJM603"/>
      <c r="BJN603"/>
      <c r="BJO603"/>
      <c r="BJP603"/>
      <c r="BJQ603"/>
      <c r="BJR603"/>
      <c r="BJS603"/>
      <c r="BJT603"/>
      <c r="BJU603"/>
      <c r="BJV603"/>
      <c r="BJW603"/>
      <c r="BJX603"/>
      <c r="BJY603"/>
      <c r="BJZ603"/>
      <c r="BKA603"/>
      <c r="BKB603"/>
      <c r="BKC603"/>
      <c r="BKD603"/>
      <c r="BKE603"/>
      <c r="BKF603"/>
      <c r="BKG603"/>
      <c r="BKH603"/>
      <c r="BKI603"/>
      <c r="BKJ603"/>
      <c r="BKK603"/>
      <c r="BKL603"/>
      <c r="BKM603"/>
      <c r="BKN603"/>
      <c r="BKO603"/>
      <c r="BKP603"/>
      <c r="BKQ603"/>
      <c r="BKR603"/>
      <c r="BKS603"/>
      <c r="BKT603"/>
      <c r="BKU603"/>
      <c r="BKV603"/>
      <c r="BKW603"/>
      <c r="BKX603"/>
      <c r="BKY603"/>
      <c r="BKZ603"/>
      <c r="BLA603"/>
      <c r="BLB603"/>
      <c r="BLC603"/>
      <c r="BLD603"/>
      <c r="BLE603"/>
      <c r="BLF603"/>
      <c r="BLG603"/>
      <c r="BLH603"/>
      <c r="BLI603"/>
      <c r="BLJ603"/>
      <c r="BLK603"/>
      <c r="BLL603"/>
      <c r="BLM603"/>
      <c r="BLN603"/>
      <c r="BLO603"/>
      <c r="BLP603"/>
      <c r="BLQ603"/>
      <c r="BLR603"/>
      <c r="BLS603"/>
      <c r="BLT603"/>
      <c r="BLU603"/>
      <c r="BLV603"/>
      <c r="BLW603"/>
      <c r="BLX603"/>
      <c r="BLY603"/>
      <c r="BLZ603"/>
      <c r="BMA603"/>
      <c r="BMB603"/>
      <c r="BMC603"/>
      <c r="BMD603"/>
      <c r="BME603"/>
      <c r="BMF603"/>
      <c r="BMG603"/>
      <c r="BMH603"/>
      <c r="BMI603"/>
      <c r="BMJ603"/>
      <c r="BMK603"/>
      <c r="BML603"/>
      <c r="BMM603"/>
      <c r="BMN603"/>
      <c r="BMO603"/>
      <c r="BMP603"/>
      <c r="BMQ603"/>
      <c r="BMR603"/>
      <c r="BMS603"/>
      <c r="BMT603"/>
      <c r="BMU603"/>
      <c r="BMV603"/>
      <c r="BMW603"/>
      <c r="BMX603"/>
      <c r="BMY603"/>
      <c r="BMZ603"/>
      <c r="BNA603"/>
      <c r="BNB603"/>
      <c r="BNC603"/>
      <c r="BND603"/>
      <c r="BNE603"/>
      <c r="BNF603"/>
      <c r="BNG603"/>
      <c r="BNH603"/>
      <c r="BNI603"/>
      <c r="BNJ603"/>
      <c r="BNK603"/>
      <c r="BNL603"/>
      <c r="BNM603"/>
      <c r="BNN603"/>
      <c r="BNO603"/>
      <c r="BNP603"/>
      <c r="BNQ603"/>
      <c r="BNR603"/>
      <c r="BNS603"/>
      <c r="BNT603"/>
      <c r="BNU603"/>
      <c r="BNV603"/>
      <c r="BNW603"/>
      <c r="BNX603"/>
      <c r="BNY603"/>
      <c r="BNZ603"/>
      <c r="BOA603"/>
      <c r="BOB603"/>
      <c r="BOC603"/>
      <c r="BOD603"/>
      <c r="BOE603"/>
      <c r="BOF603"/>
      <c r="BOG603"/>
      <c r="BOH603"/>
      <c r="BOI603"/>
      <c r="BOJ603"/>
      <c r="BOK603"/>
      <c r="BOL603"/>
      <c r="BOM603"/>
      <c r="BON603"/>
      <c r="BOO603"/>
      <c r="BOP603"/>
      <c r="BOQ603"/>
      <c r="BOR603"/>
      <c r="BOS603"/>
      <c r="BOT603"/>
      <c r="BOU603"/>
      <c r="BOV603"/>
      <c r="BOW603"/>
      <c r="BOX603"/>
      <c r="BOY603"/>
      <c r="BOZ603"/>
      <c r="BPA603"/>
      <c r="BPB603"/>
      <c r="BPC603"/>
      <c r="BPD603"/>
      <c r="BPE603"/>
      <c r="BPF603"/>
      <c r="BPG603"/>
      <c r="BPH603"/>
      <c r="BPI603"/>
      <c r="BPJ603"/>
      <c r="BPK603"/>
      <c r="BPL603"/>
      <c r="BPM603"/>
      <c r="BPN603"/>
      <c r="BPO603"/>
      <c r="BPP603"/>
      <c r="BPQ603"/>
      <c r="BPR603"/>
      <c r="BPS603"/>
      <c r="BPT603"/>
      <c r="BPU603"/>
      <c r="BPV603"/>
      <c r="BPW603"/>
      <c r="BPX603"/>
      <c r="BPY603"/>
      <c r="BPZ603"/>
      <c r="BQA603"/>
      <c r="BQB603"/>
      <c r="BQC603"/>
      <c r="BQD603"/>
      <c r="BQE603"/>
      <c r="BQF603"/>
      <c r="BQG603"/>
      <c r="BQH603"/>
      <c r="BQI603"/>
      <c r="BQJ603"/>
      <c r="BQK603"/>
      <c r="BQL603"/>
      <c r="BQM603"/>
      <c r="BQN603"/>
      <c r="BQO603"/>
      <c r="BQP603"/>
      <c r="BQQ603"/>
      <c r="BQR603"/>
      <c r="BQS603"/>
      <c r="BQT603"/>
      <c r="BQU603"/>
      <c r="BQV603"/>
      <c r="BQW603"/>
      <c r="BQX603"/>
      <c r="BQY603"/>
      <c r="BQZ603"/>
      <c r="BRA603"/>
      <c r="BRB603"/>
      <c r="BRC603"/>
      <c r="BRD603"/>
      <c r="BRE603"/>
      <c r="BRF603"/>
      <c r="BRG603"/>
      <c r="BRH603"/>
      <c r="BRI603"/>
      <c r="BRJ603"/>
      <c r="BRK603"/>
      <c r="BRL603"/>
      <c r="BRM603"/>
      <c r="BRN603"/>
      <c r="BRO603"/>
      <c r="BRP603"/>
      <c r="BRQ603"/>
      <c r="BRR603"/>
      <c r="BRS603"/>
      <c r="BRT603"/>
      <c r="BRU603"/>
      <c r="BRV603"/>
      <c r="BRW603"/>
      <c r="BRX603"/>
      <c r="BRY603"/>
      <c r="BRZ603"/>
      <c r="BSA603"/>
      <c r="BSB603"/>
      <c r="BSC603"/>
      <c r="BSD603"/>
      <c r="BSE603"/>
      <c r="BSF603"/>
      <c r="BSG603"/>
      <c r="BSH603"/>
      <c r="BSI603"/>
      <c r="BSJ603"/>
      <c r="BSK603"/>
      <c r="BSL603"/>
      <c r="BSM603"/>
      <c r="BSN603"/>
      <c r="BSO603"/>
      <c r="BSP603"/>
      <c r="BSQ603"/>
      <c r="BSR603"/>
      <c r="BSS603"/>
      <c r="BST603"/>
      <c r="BSU603"/>
      <c r="BSV603"/>
      <c r="BSW603"/>
      <c r="BSX603"/>
      <c r="BSY603"/>
      <c r="BSZ603"/>
      <c r="BTA603"/>
      <c r="BTB603"/>
      <c r="BTC603"/>
      <c r="BTD603"/>
      <c r="BTE603"/>
      <c r="BTF603"/>
      <c r="BTG603"/>
      <c r="BTH603"/>
      <c r="BTI603"/>
      <c r="BTJ603"/>
      <c r="BTK603"/>
      <c r="BTL603"/>
      <c r="BTM603"/>
      <c r="BTN603"/>
      <c r="BTO603"/>
      <c r="BTP603"/>
      <c r="BTQ603"/>
      <c r="BTR603"/>
      <c r="BTS603"/>
      <c r="BTT603"/>
      <c r="BTU603"/>
      <c r="BTV603"/>
      <c r="BTW603"/>
      <c r="BTX603"/>
      <c r="BTY603"/>
      <c r="BTZ603"/>
      <c r="BUA603"/>
      <c r="BUB603"/>
      <c r="BUC603"/>
      <c r="BUD603"/>
      <c r="BUE603"/>
      <c r="BUF603"/>
      <c r="BUG603"/>
      <c r="BUH603"/>
      <c r="BUI603"/>
      <c r="BUJ603"/>
      <c r="BUK603"/>
      <c r="BUL603"/>
      <c r="BUM603"/>
      <c r="BUN603"/>
      <c r="BUO603"/>
      <c r="BUP603"/>
      <c r="BUQ603"/>
      <c r="BUR603"/>
      <c r="BUS603"/>
      <c r="BUT603"/>
      <c r="BUU603"/>
      <c r="BUV603"/>
      <c r="BUW603"/>
      <c r="BUX603"/>
      <c r="BUY603"/>
      <c r="BUZ603"/>
      <c r="BVA603"/>
      <c r="BVB603"/>
      <c r="BVC603"/>
      <c r="BVD603"/>
      <c r="BVE603"/>
      <c r="BVF603"/>
      <c r="BVG603"/>
      <c r="BVH603"/>
      <c r="BVI603"/>
      <c r="BVJ603"/>
      <c r="BVK603"/>
      <c r="BVL603"/>
      <c r="BVM603"/>
      <c r="BVN603"/>
      <c r="BVO603"/>
      <c r="BVP603"/>
      <c r="BVQ603"/>
      <c r="BVR603"/>
      <c r="BVS603"/>
      <c r="BVT603"/>
      <c r="BVU603"/>
      <c r="BVV603"/>
      <c r="BVW603"/>
      <c r="BVX603"/>
      <c r="BVY603"/>
      <c r="BVZ603"/>
      <c r="BWA603"/>
      <c r="BWB603"/>
      <c r="BWC603"/>
      <c r="BWD603"/>
      <c r="BWE603"/>
      <c r="BWF603"/>
      <c r="BWG603"/>
      <c r="BWH603"/>
      <c r="BWI603"/>
      <c r="BWJ603"/>
      <c r="BWK603"/>
      <c r="BWL603"/>
      <c r="BWM603"/>
      <c r="BWN603"/>
      <c r="BWO603"/>
      <c r="BWP603"/>
      <c r="BWQ603"/>
      <c r="BWR603"/>
      <c r="BWS603"/>
      <c r="BWT603"/>
      <c r="BWU603"/>
      <c r="BWV603"/>
      <c r="BWW603"/>
      <c r="BWX603"/>
      <c r="BWY603"/>
      <c r="BWZ603"/>
      <c r="BXA603"/>
      <c r="BXB603"/>
      <c r="BXC603"/>
      <c r="BXD603"/>
      <c r="BXE603"/>
      <c r="BXF603"/>
      <c r="BXG603"/>
      <c r="BXH603"/>
      <c r="BXI603"/>
      <c r="BXJ603"/>
      <c r="BXK603"/>
      <c r="BXL603"/>
      <c r="BXM603"/>
      <c r="BXN603"/>
      <c r="BXO603"/>
      <c r="BXP603"/>
      <c r="BXQ603"/>
      <c r="BXR603"/>
      <c r="BXS603"/>
      <c r="BXT603"/>
      <c r="BXU603"/>
      <c r="BXV603"/>
      <c r="BXW603"/>
      <c r="BXX603"/>
      <c r="BXY603"/>
      <c r="BXZ603"/>
      <c r="BYA603"/>
      <c r="BYB603"/>
      <c r="BYC603"/>
      <c r="BYD603"/>
      <c r="BYE603"/>
      <c r="BYF603"/>
      <c r="BYG603"/>
      <c r="BYH603"/>
      <c r="BYI603"/>
      <c r="BYJ603"/>
      <c r="BYK603"/>
      <c r="BYL603"/>
      <c r="BYM603"/>
      <c r="BYN603"/>
      <c r="BYO603"/>
      <c r="BYP603"/>
      <c r="BYQ603"/>
      <c r="BYR603"/>
      <c r="BYS603"/>
      <c r="BYT603"/>
      <c r="BYU603"/>
      <c r="BYV603"/>
      <c r="BYW603"/>
      <c r="BYX603"/>
      <c r="BYY603"/>
      <c r="BYZ603"/>
      <c r="BZA603"/>
      <c r="BZB603"/>
      <c r="BZC603"/>
      <c r="BZD603"/>
      <c r="BZE603"/>
      <c r="BZF603"/>
      <c r="BZG603"/>
      <c r="BZH603"/>
      <c r="BZI603"/>
      <c r="BZJ603"/>
      <c r="BZK603"/>
      <c r="BZL603"/>
      <c r="BZM603"/>
      <c r="BZN603"/>
      <c r="BZO603"/>
      <c r="BZP603"/>
      <c r="BZQ603"/>
      <c r="BZR603"/>
      <c r="BZS603"/>
      <c r="BZT603"/>
      <c r="BZU603"/>
      <c r="BZV603"/>
      <c r="BZW603"/>
      <c r="BZX603"/>
      <c r="BZY603"/>
      <c r="BZZ603"/>
      <c r="CAA603"/>
      <c r="CAB603"/>
      <c r="CAC603"/>
      <c r="CAD603"/>
      <c r="CAE603"/>
      <c r="CAF603"/>
      <c r="CAG603"/>
      <c r="CAH603"/>
      <c r="CAI603"/>
      <c r="CAJ603"/>
      <c r="CAK603"/>
      <c r="CAL603"/>
      <c r="CAM603"/>
      <c r="CAN603"/>
      <c r="CAO603"/>
      <c r="CAP603"/>
      <c r="CAQ603"/>
      <c r="CAR603"/>
      <c r="CAS603"/>
      <c r="CAT603"/>
      <c r="CAU603"/>
      <c r="CAV603"/>
      <c r="CAW603"/>
      <c r="CAX603"/>
      <c r="CAY603"/>
      <c r="CAZ603"/>
      <c r="CBA603"/>
      <c r="CBB603"/>
      <c r="CBC603"/>
      <c r="CBD603"/>
      <c r="CBE603"/>
      <c r="CBF603"/>
      <c r="CBG603"/>
      <c r="CBH603"/>
      <c r="CBI603"/>
      <c r="CBJ603"/>
      <c r="CBK603"/>
      <c r="CBL603"/>
      <c r="CBM603"/>
      <c r="CBN603"/>
      <c r="CBO603"/>
      <c r="CBP603"/>
      <c r="CBQ603"/>
      <c r="CBR603"/>
      <c r="CBS603"/>
      <c r="CBT603"/>
      <c r="CBU603"/>
      <c r="CBV603"/>
      <c r="CBW603"/>
      <c r="CBX603"/>
      <c r="CBY603"/>
      <c r="CBZ603"/>
      <c r="CCA603"/>
      <c r="CCB603"/>
      <c r="CCC603"/>
      <c r="CCD603"/>
      <c r="CCE603"/>
      <c r="CCF603"/>
      <c r="CCG603"/>
      <c r="CCH603"/>
      <c r="CCI603"/>
      <c r="CCJ603"/>
      <c r="CCK603"/>
      <c r="CCL603"/>
      <c r="CCM603"/>
      <c r="CCN603"/>
      <c r="CCO603"/>
      <c r="CCP603"/>
      <c r="CCQ603"/>
      <c r="CCR603"/>
      <c r="CCS603"/>
      <c r="CCT603"/>
      <c r="CCU603"/>
      <c r="CCV603"/>
      <c r="CCW603"/>
      <c r="CCX603"/>
      <c r="CCY603"/>
      <c r="CCZ603"/>
      <c r="CDA603"/>
      <c r="CDB603"/>
      <c r="CDC603"/>
      <c r="CDD603"/>
      <c r="CDE603"/>
      <c r="CDF603"/>
      <c r="CDG603"/>
      <c r="CDH603"/>
      <c r="CDI603"/>
      <c r="CDJ603"/>
      <c r="CDK603"/>
      <c r="CDL603"/>
      <c r="CDM603"/>
      <c r="CDN603"/>
      <c r="CDO603"/>
      <c r="CDP603"/>
      <c r="CDQ603"/>
      <c r="CDR603"/>
      <c r="CDS603"/>
      <c r="CDT603"/>
      <c r="CDU603"/>
      <c r="CDV603"/>
      <c r="CDW603"/>
      <c r="CDX603"/>
      <c r="CDY603"/>
      <c r="CDZ603"/>
      <c r="CEA603"/>
      <c r="CEB603"/>
      <c r="CEC603"/>
      <c r="CED603"/>
      <c r="CEE603"/>
      <c r="CEF603"/>
      <c r="CEG603"/>
      <c r="CEH603"/>
      <c r="CEI603"/>
      <c r="CEJ603"/>
      <c r="CEK603"/>
      <c r="CEL603"/>
      <c r="CEM603"/>
      <c r="CEN603"/>
      <c r="CEO603"/>
      <c r="CEP603"/>
      <c r="CEQ603"/>
      <c r="CER603"/>
      <c r="CES603"/>
      <c r="CET603"/>
      <c r="CEU603"/>
      <c r="CEV603"/>
      <c r="CEW603"/>
      <c r="CEX603"/>
      <c r="CEY603"/>
      <c r="CEZ603"/>
      <c r="CFA603"/>
      <c r="CFB603"/>
      <c r="CFC603"/>
      <c r="CFD603"/>
      <c r="CFE603"/>
      <c r="CFF603"/>
      <c r="CFG603"/>
      <c r="CFH603"/>
      <c r="CFI603"/>
      <c r="CFJ603"/>
      <c r="CFK603"/>
      <c r="CFL603"/>
      <c r="CFM603"/>
      <c r="CFN603"/>
      <c r="CFO603"/>
      <c r="CFP603"/>
      <c r="CFQ603"/>
      <c r="CFR603"/>
      <c r="CFS603"/>
      <c r="CFT603"/>
      <c r="CFU603"/>
      <c r="CFV603"/>
      <c r="CFW603"/>
      <c r="CFX603"/>
      <c r="CFY603"/>
      <c r="CFZ603"/>
      <c r="CGA603"/>
      <c r="CGB603"/>
      <c r="CGC603"/>
      <c r="CGD603"/>
      <c r="CGE603"/>
      <c r="CGF603"/>
      <c r="CGG603"/>
      <c r="CGH603"/>
      <c r="CGI603"/>
      <c r="CGJ603"/>
      <c r="CGK603"/>
      <c r="CGL603"/>
      <c r="CGM603"/>
      <c r="CGN603"/>
      <c r="CGO603"/>
      <c r="CGP603"/>
      <c r="CGQ603"/>
      <c r="CGR603"/>
      <c r="CGS603"/>
      <c r="CGT603"/>
      <c r="CGU603"/>
      <c r="CGV603"/>
      <c r="CGW603"/>
      <c r="CGX603"/>
      <c r="CGY603"/>
      <c r="CGZ603"/>
      <c r="CHA603"/>
      <c r="CHB603"/>
      <c r="CHC603"/>
      <c r="CHD603"/>
      <c r="CHE603"/>
      <c r="CHF603"/>
      <c r="CHG603"/>
      <c r="CHH603"/>
      <c r="CHI603"/>
      <c r="CHJ603"/>
      <c r="CHK603"/>
      <c r="CHL603"/>
      <c r="CHM603"/>
      <c r="CHN603"/>
      <c r="CHO603"/>
      <c r="CHP603"/>
      <c r="CHQ603"/>
      <c r="CHR603"/>
      <c r="CHS603"/>
      <c r="CHT603"/>
      <c r="CHU603"/>
      <c r="CHV603"/>
      <c r="CHW603"/>
      <c r="CHX603"/>
      <c r="CHY603"/>
      <c r="CHZ603"/>
      <c r="CIA603"/>
      <c r="CIB603"/>
      <c r="CIC603"/>
      <c r="CID603"/>
      <c r="CIE603"/>
      <c r="CIF603"/>
      <c r="CIG603"/>
      <c r="CIH603"/>
      <c r="CII603"/>
      <c r="CIJ603"/>
      <c r="CIK603"/>
      <c r="CIL603"/>
      <c r="CIM603"/>
      <c r="CIN603"/>
      <c r="CIO603"/>
      <c r="CIP603"/>
      <c r="CIQ603"/>
      <c r="CIR603"/>
      <c r="CIS603"/>
      <c r="CIT603"/>
      <c r="CIU603"/>
      <c r="CIV603"/>
      <c r="CIW603"/>
      <c r="CIX603"/>
      <c r="CIY603"/>
      <c r="CIZ603"/>
      <c r="CJA603"/>
      <c r="CJB603"/>
      <c r="CJC603"/>
      <c r="CJD603"/>
      <c r="CJE603"/>
      <c r="CJF603"/>
      <c r="CJG603"/>
      <c r="CJH603"/>
      <c r="CJI603"/>
      <c r="CJJ603"/>
      <c r="CJK603"/>
      <c r="CJL603"/>
      <c r="CJM603"/>
      <c r="CJN603"/>
      <c r="CJO603"/>
      <c r="CJP603"/>
      <c r="CJQ603"/>
      <c r="CJR603"/>
      <c r="CJS603"/>
      <c r="CJT603"/>
      <c r="CJU603"/>
      <c r="CJV603"/>
      <c r="CJW603"/>
      <c r="CJX603"/>
      <c r="CJY603"/>
      <c r="CJZ603"/>
      <c r="CKA603"/>
      <c r="CKB603"/>
      <c r="CKC603"/>
      <c r="CKD603"/>
      <c r="CKE603"/>
      <c r="CKF603"/>
      <c r="CKG603"/>
      <c r="CKH603"/>
      <c r="CKI603"/>
      <c r="CKJ603"/>
      <c r="CKK603"/>
      <c r="CKL603"/>
      <c r="CKM603"/>
      <c r="CKN603"/>
      <c r="CKO603"/>
      <c r="CKP603"/>
      <c r="CKQ603"/>
      <c r="CKR603"/>
      <c r="CKS603"/>
      <c r="CKT603"/>
      <c r="CKU603"/>
      <c r="CKV603"/>
      <c r="CKW603"/>
      <c r="CKX603"/>
      <c r="CKY603"/>
      <c r="CKZ603"/>
      <c r="CLA603"/>
      <c r="CLB603"/>
      <c r="CLC603"/>
      <c r="CLD603"/>
      <c r="CLE603"/>
      <c r="CLF603"/>
      <c r="CLG603"/>
      <c r="CLH603"/>
      <c r="CLI603"/>
      <c r="CLJ603"/>
      <c r="CLK603"/>
      <c r="CLL603"/>
      <c r="CLM603"/>
      <c r="CLN603"/>
      <c r="CLO603"/>
      <c r="CLP603"/>
      <c r="CLQ603"/>
      <c r="CLR603"/>
      <c r="CLS603"/>
      <c r="CLT603"/>
      <c r="CLU603"/>
      <c r="CLV603"/>
      <c r="CLW603"/>
      <c r="CLX603"/>
      <c r="CLY603"/>
      <c r="CLZ603"/>
      <c r="CMA603"/>
      <c r="CMB603"/>
      <c r="CMC603"/>
      <c r="CMD603"/>
      <c r="CME603"/>
      <c r="CMF603"/>
      <c r="CMG603"/>
      <c r="CMH603"/>
      <c r="CMI603"/>
      <c r="CMJ603"/>
      <c r="CMK603"/>
      <c r="CML603"/>
      <c r="CMM603"/>
      <c r="CMN603"/>
      <c r="CMO603"/>
      <c r="CMP603"/>
      <c r="CMQ603"/>
      <c r="CMR603"/>
      <c r="CMS603"/>
      <c r="CMT603"/>
      <c r="CMU603"/>
      <c r="CMV603"/>
      <c r="CMW603"/>
      <c r="CMX603"/>
      <c r="CMY603"/>
      <c r="CMZ603"/>
      <c r="CNA603"/>
      <c r="CNB603"/>
      <c r="CNC603"/>
      <c r="CND603"/>
      <c r="CNE603"/>
      <c r="CNF603"/>
      <c r="CNG603"/>
      <c r="CNH603"/>
      <c r="CNI603"/>
      <c r="CNJ603"/>
      <c r="CNK603"/>
      <c r="CNL603"/>
      <c r="CNM603"/>
      <c r="CNN603"/>
      <c r="CNO603"/>
      <c r="CNP603"/>
      <c r="CNQ603"/>
      <c r="CNR603"/>
      <c r="CNS603"/>
      <c r="CNT603"/>
      <c r="CNU603"/>
      <c r="CNV603"/>
      <c r="CNW603"/>
      <c r="CNX603"/>
      <c r="CNY603"/>
      <c r="CNZ603"/>
      <c r="COA603"/>
      <c r="COB603"/>
      <c r="COC603"/>
      <c r="COD603"/>
      <c r="COE603"/>
      <c r="COF603"/>
      <c r="COG603"/>
      <c r="COH603"/>
      <c r="COI603"/>
      <c r="COJ603"/>
      <c r="COK603"/>
      <c r="COL603"/>
      <c r="COM603"/>
      <c r="CON603"/>
      <c r="COO603"/>
      <c r="COP603"/>
      <c r="COQ603"/>
      <c r="COR603"/>
      <c r="COS603"/>
      <c r="COT603"/>
      <c r="COU603"/>
      <c r="COV603"/>
      <c r="COW603"/>
      <c r="COX603"/>
      <c r="COY603"/>
      <c r="COZ603"/>
      <c r="CPA603"/>
      <c r="CPB603"/>
      <c r="CPC603"/>
      <c r="CPD603"/>
      <c r="CPE603"/>
      <c r="CPF603"/>
      <c r="CPG603"/>
      <c r="CPH603"/>
      <c r="CPI603"/>
      <c r="CPJ603"/>
      <c r="CPK603"/>
      <c r="CPL603"/>
      <c r="CPM603"/>
      <c r="CPN603"/>
      <c r="CPO603"/>
      <c r="CPP603"/>
      <c r="CPQ603"/>
      <c r="CPR603"/>
      <c r="CPS603"/>
      <c r="CPT603"/>
      <c r="CPU603"/>
      <c r="CPV603"/>
      <c r="CPW603"/>
      <c r="CPX603"/>
      <c r="CPY603"/>
      <c r="CPZ603"/>
      <c r="CQA603"/>
      <c r="CQB603"/>
      <c r="CQC603"/>
      <c r="CQD603"/>
      <c r="CQE603"/>
      <c r="CQF603"/>
      <c r="CQG603"/>
      <c r="CQH603"/>
      <c r="CQI603"/>
      <c r="CQJ603"/>
      <c r="CQK603"/>
      <c r="CQL603"/>
      <c r="CQM603"/>
      <c r="CQN603"/>
      <c r="CQO603"/>
      <c r="CQP603"/>
      <c r="CQQ603"/>
      <c r="CQR603"/>
      <c r="CQS603"/>
      <c r="CQT603"/>
      <c r="CQU603"/>
      <c r="CQV603"/>
      <c r="CQW603"/>
      <c r="CQX603"/>
      <c r="CQY603"/>
      <c r="CQZ603"/>
      <c r="CRA603"/>
      <c r="CRB603"/>
      <c r="CRC603"/>
      <c r="CRD603"/>
      <c r="CRE603"/>
      <c r="CRF603"/>
      <c r="CRG603"/>
      <c r="CRH603"/>
      <c r="CRI603"/>
      <c r="CRJ603"/>
      <c r="CRK603"/>
      <c r="CRL603"/>
      <c r="CRM603"/>
      <c r="CRN603"/>
      <c r="CRO603"/>
      <c r="CRP603"/>
      <c r="CRQ603"/>
      <c r="CRR603"/>
      <c r="CRS603"/>
      <c r="CRT603"/>
      <c r="CRU603"/>
      <c r="CRV603"/>
      <c r="CRW603"/>
      <c r="CRX603"/>
      <c r="CRY603"/>
      <c r="CRZ603"/>
      <c r="CSA603"/>
      <c r="CSB603"/>
      <c r="CSC603"/>
      <c r="CSD603"/>
      <c r="CSE603"/>
      <c r="CSF603"/>
      <c r="CSG603"/>
      <c r="CSH603"/>
      <c r="CSI603"/>
      <c r="CSJ603"/>
      <c r="CSK603"/>
      <c r="CSL603"/>
      <c r="CSM603"/>
      <c r="CSN603"/>
      <c r="CSO603"/>
      <c r="CSP603"/>
      <c r="CSQ603"/>
      <c r="CSR603"/>
      <c r="CSS603"/>
      <c r="CST603"/>
      <c r="CSU603"/>
      <c r="CSV603"/>
      <c r="CSW603"/>
      <c r="CSX603"/>
      <c r="CSY603"/>
      <c r="CSZ603"/>
      <c r="CTA603"/>
      <c r="CTB603"/>
      <c r="CTC603"/>
      <c r="CTD603"/>
      <c r="CTE603"/>
      <c r="CTF603"/>
      <c r="CTG603"/>
      <c r="CTH603"/>
      <c r="CTI603"/>
      <c r="CTJ603"/>
      <c r="CTK603"/>
      <c r="CTL603"/>
      <c r="CTM603"/>
      <c r="CTN603"/>
      <c r="CTO603"/>
      <c r="CTP603"/>
      <c r="CTQ603"/>
      <c r="CTR603"/>
      <c r="CTS603"/>
      <c r="CTT603"/>
      <c r="CTU603"/>
      <c r="CTV603"/>
      <c r="CTW603"/>
      <c r="CTX603"/>
      <c r="CTY603"/>
      <c r="CTZ603"/>
      <c r="CUA603"/>
      <c r="CUB603"/>
      <c r="CUC603"/>
      <c r="CUD603"/>
      <c r="CUE603"/>
      <c r="CUF603"/>
      <c r="CUG603"/>
      <c r="CUH603"/>
      <c r="CUI603"/>
      <c r="CUJ603"/>
      <c r="CUK603"/>
      <c r="CUL603"/>
      <c r="CUM603"/>
      <c r="CUN603"/>
      <c r="CUO603"/>
      <c r="CUP603"/>
      <c r="CUQ603"/>
      <c r="CUR603"/>
      <c r="CUS603"/>
      <c r="CUT603"/>
      <c r="CUU603"/>
      <c r="CUV603"/>
      <c r="CUW603"/>
      <c r="CUX603"/>
      <c r="CUY603"/>
      <c r="CUZ603"/>
      <c r="CVA603"/>
      <c r="CVB603"/>
      <c r="CVC603"/>
      <c r="CVD603"/>
      <c r="CVE603"/>
      <c r="CVF603"/>
      <c r="CVG603"/>
      <c r="CVH603"/>
      <c r="CVI603"/>
      <c r="CVJ603"/>
      <c r="CVK603"/>
      <c r="CVL603"/>
      <c r="CVM603"/>
      <c r="CVN603"/>
      <c r="CVO603"/>
      <c r="CVP603"/>
      <c r="CVQ603"/>
      <c r="CVR603"/>
      <c r="CVS603"/>
      <c r="CVT603"/>
      <c r="CVU603"/>
      <c r="CVV603"/>
      <c r="CVW603"/>
      <c r="CVX603"/>
      <c r="CVY603"/>
      <c r="CVZ603"/>
      <c r="CWA603"/>
      <c r="CWB603"/>
      <c r="CWC603"/>
      <c r="CWD603"/>
      <c r="CWE603"/>
      <c r="CWF603"/>
      <c r="CWG603"/>
      <c r="CWH603"/>
      <c r="CWI603"/>
      <c r="CWJ603"/>
      <c r="CWK603"/>
      <c r="CWL603"/>
      <c r="CWM603"/>
      <c r="CWN603"/>
      <c r="CWO603"/>
      <c r="CWP603"/>
      <c r="CWQ603"/>
      <c r="CWR603"/>
      <c r="CWS603"/>
      <c r="CWT603"/>
      <c r="CWU603"/>
      <c r="CWV603"/>
      <c r="CWW603"/>
      <c r="CWX603"/>
      <c r="CWY603"/>
      <c r="CWZ603"/>
      <c r="CXA603"/>
      <c r="CXB603"/>
      <c r="CXC603"/>
      <c r="CXD603"/>
      <c r="CXE603"/>
      <c r="CXF603"/>
      <c r="CXG603"/>
      <c r="CXH603"/>
      <c r="CXI603"/>
      <c r="CXJ603"/>
      <c r="CXK603"/>
      <c r="CXL603"/>
      <c r="CXM603"/>
      <c r="CXN603"/>
      <c r="CXO603"/>
      <c r="CXP603"/>
      <c r="CXQ603"/>
      <c r="CXR603"/>
      <c r="CXS603"/>
      <c r="CXT603"/>
      <c r="CXU603"/>
      <c r="CXV603"/>
      <c r="CXW603"/>
      <c r="CXX603"/>
      <c r="CXY603"/>
      <c r="CXZ603"/>
      <c r="CYA603"/>
      <c r="CYB603"/>
      <c r="CYC603"/>
      <c r="CYD603"/>
      <c r="CYE603"/>
      <c r="CYF603"/>
      <c r="CYG603"/>
      <c r="CYH603"/>
      <c r="CYI603"/>
      <c r="CYJ603"/>
      <c r="CYK603"/>
      <c r="CYL603"/>
      <c r="CYM603"/>
      <c r="CYN603"/>
      <c r="CYO603"/>
      <c r="CYP603"/>
      <c r="CYQ603"/>
      <c r="CYR603"/>
      <c r="CYS603"/>
      <c r="CYT603"/>
      <c r="CYU603"/>
      <c r="CYV603"/>
      <c r="CYW603"/>
      <c r="CYX603"/>
      <c r="CYY603"/>
      <c r="CYZ603"/>
      <c r="CZA603"/>
      <c r="CZB603"/>
      <c r="CZC603"/>
      <c r="CZD603"/>
      <c r="CZE603"/>
      <c r="CZF603"/>
      <c r="CZG603"/>
      <c r="CZH603"/>
      <c r="CZI603"/>
      <c r="CZJ603"/>
      <c r="CZK603"/>
      <c r="CZL603"/>
      <c r="CZM603"/>
      <c r="CZN603"/>
      <c r="CZO603"/>
      <c r="CZP603"/>
      <c r="CZQ603"/>
      <c r="CZR603"/>
      <c r="CZS603"/>
      <c r="CZT603"/>
      <c r="CZU603"/>
      <c r="CZV603"/>
      <c r="CZW603"/>
      <c r="CZX603"/>
      <c r="CZY603"/>
      <c r="CZZ603"/>
      <c r="DAA603"/>
      <c r="DAB603"/>
      <c r="DAC603"/>
      <c r="DAD603"/>
      <c r="DAE603"/>
      <c r="DAF603"/>
      <c r="DAG603"/>
      <c r="DAH603"/>
      <c r="DAI603"/>
      <c r="DAJ603"/>
      <c r="DAK603"/>
      <c r="DAL603"/>
      <c r="DAM603"/>
      <c r="DAN603"/>
      <c r="DAO603"/>
      <c r="DAP603"/>
      <c r="DAQ603"/>
      <c r="DAR603"/>
      <c r="DAS603"/>
      <c r="DAT603"/>
      <c r="DAU603"/>
      <c r="DAV603"/>
      <c r="DAW603"/>
      <c r="DAX603"/>
      <c r="DAY603"/>
      <c r="DAZ603"/>
      <c r="DBA603"/>
      <c r="DBB603"/>
      <c r="DBC603"/>
      <c r="DBD603"/>
      <c r="DBE603"/>
      <c r="DBF603"/>
      <c r="DBG603"/>
      <c r="DBH603"/>
      <c r="DBI603"/>
      <c r="DBJ603"/>
      <c r="DBK603"/>
      <c r="DBL603"/>
      <c r="DBM603"/>
      <c r="DBN603"/>
      <c r="DBO603"/>
      <c r="DBP603"/>
      <c r="DBQ603"/>
      <c r="DBR603"/>
      <c r="DBS603"/>
      <c r="DBT603"/>
      <c r="DBU603"/>
      <c r="DBV603"/>
      <c r="DBW603"/>
      <c r="DBX603"/>
      <c r="DBY603"/>
      <c r="DBZ603"/>
      <c r="DCA603"/>
      <c r="DCB603"/>
      <c r="DCC603"/>
      <c r="DCD603"/>
      <c r="DCE603"/>
      <c r="DCF603"/>
      <c r="DCG603"/>
      <c r="DCH603"/>
      <c r="DCI603"/>
      <c r="DCJ603"/>
      <c r="DCK603"/>
      <c r="DCL603"/>
      <c r="DCM603"/>
      <c r="DCN603"/>
      <c r="DCO603"/>
      <c r="DCP603"/>
      <c r="DCQ603"/>
      <c r="DCR603"/>
      <c r="DCS603"/>
      <c r="DCT603"/>
      <c r="DCU603"/>
      <c r="DCV603"/>
      <c r="DCW603"/>
      <c r="DCX603"/>
      <c r="DCY603"/>
      <c r="DCZ603"/>
      <c r="DDA603"/>
      <c r="DDB603"/>
      <c r="DDC603"/>
      <c r="DDD603"/>
      <c r="DDE603"/>
      <c r="DDF603"/>
      <c r="DDG603"/>
      <c r="DDH603"/>
      <c r="DDI603"/>
      <c r="DDJ603"/>
      <c r="DDK603"/>
      <c r="DDL603"/>
      <c r="DDM603"/>
      <c r="DDN603"/>
      <c r="DDO603"/>
      <c r="DDP603"/>
      <c r="DDQ603"/>
      <c r="DDR603"/>
      <c r="DDS603"/>
      <c r="DDT603"/>
      <c r="DDU603"/>
      <c r="DDV603"/>
      <c r="DDW603"/>
      <c r="DDX603"/>
      <c r="DDY603"/>
      <c r="DDZ603"/>
      <c r="DEA603"/>
      <c r="DEB603"/>
      <c r="DEC603"/>
      <c r="DED603"/>
      <c r="DEE603"/>
      <c r="DEF603"/>
      <c r="DEG603"/>
      <c r="DEH603"/>
      <c r="DEI603"/>
      <c r="DEJ603"/>
      <c r="DEK603"/>
      <c r="DEL603"/>
      <c r="DEM603"/>
      <c r="DEN603"/>
      <c r="DEO603"/>
      <c r="DEP603"/>
      <c r="DEQ603"/>
      <c r="DER603"/>
      <c r="DES603"/>
      <c r="DET603"/>
      <c r="DEU603"/>
      <c r="DEV603"/>
      <c r="DEW603"/>
      <c r="DEX603"/>
      <c r="DEY603"/>
      <c r="DEZ603"/>
      <c r="DFA603"/>
      <c r="DFB603"/>
      <c r="DFC603"/>
      <c r="DFD603"/>
      <c r="DFE603"/>
      <c r="DFF603"/>
      <c r="DFG603"/>
      <c r="DFH603"/>
      <c r="DFI603"/>
      <c r="DFJ603"/>
      <c r="DFK603"/>
      <c r="DFL603"/>
      <c r="DFM603"/>
      <c r="DFN603"/>
      <c r="DFO603"/>
      <c r="DFP603"/>
      <c r="DFQ603"/>
      <c r="DFR603"/>
      <c r="DFS603"/>
      <c r="DFT603"/>
      <c r="DFU603"/>
      <c r="DFV603"/>
      <c r="DFW603"/>
      <c r="DFX603"/>
      <c r="DFY603"/>
      <c r="DFZ603"/>
      <c r="DGA603"/>
      <c r="DGB603"/>
      <c r="DGC603"/>
      <c r="DGD603"/>
      <c r="DGE603"/>
      <c r="DGF603"/>
      <c r="DGG603"/>
      <c r="DGH603"/>
      <c r="DGI603"/>
      <c r="DGJ603"/>
      <c r="DGK603"/>
      <c r="DGL603"/>
      <c r="DGM603"/>
      <c r="DGN603"/>
      <c r="DGO603"/>
      <c r="DGP603"/>
      <c r="DGQ603"/>
      <c r="DGR603"/>
      <c r="DGS603"/>
      <c r="DGT603"/>
      <c r="DGU603"/>
      <c r="DGV603"/>
      <c r="DGW603"/>
      <c r="DGX603"/>
      <c r="DGY603"/>
      <c r="DGZ603"/>
      <c r="DHA603"/>
      <c r="DHB603"/>
      <c r="DHC603"/>
      <c r="DHD603"/>
      <c r="DHE603"/>
      <c r="DHF603"/>
      <c r="DHG603"/>
      <c r="DHH603"/>
      <c r="DHI603"/>
      <c r="DHJ603"/>
      <c r="DHK603"/>
      <c r="DHL603"/>
      <c r="DHM603"/>
      <c r="DHN603"/>
      <c r="DHO603"/>
      <c r="DHP603"/>
      <c r="DHQ603"/>
      <c r="DHR603"/>
      <c r="DHS603"/>
      <c r="DHT603"/>
      <c r="DHU603"/>
      <c r="DHV603"/>
      <c r="DHW603"/>
      <c r="DHX603"/>
      <c r="DHY603"/>
      <c r="DHZ603"/>
      <c r="DIA603"/>
      <c r="DIB603"/>
      <c r="DIC603"/>
      <c r="DID603"/>
      <c r="DIE603"/>
      <c r="DIF603"/>
      <c r="DIG603"/>
      <c r="DIH603"/>
      <c r="DII603"/>
      <c r="DIJ603"/>
      <c r="DIK603"/>
      <c r="DIL603"/>
      <c r="DIM603"/>
      <c r="DIN603"/>
      <c r="DIO603"/>
      <c r="DIP603"/>
      <c r="DIQ603"/>
      <c r="DIR603"/>
      <c r="DIS603"/>
      <c r="DIT603"/>
      <c r="DIU603"/>
      <c r="DIV603"/>
      <c r="DIW603"/>
      <c r="DIX603"/>
      <c r="DIY603"/>
      <c r="DIZ603"/>
      <c r="DJA603"/>
      <c r="DJB603"/>
      <c r="DJC603"/>
      <c r="DJD603"/>
      <c r="DJE603"/>
      <c r="DJF603"/>
      <c r="DJG603"/>
      <c r="DJH603"/>
      <c r="DJI603"/>
      <c r="DJJ603"/>
      <c r="DJK603"/>
      <c r="DJL603"/>
      <c r="DJM603"/>
      <c r="DJN603"/>
      <c r="DJO603"/>
      <c r="DJP603"/>
      <c r="DJQ603"/>
      <c r="DJR603"/>
      <c r="DJS603"/>
      <c r="DJT603"/>
      <c r="DJU603"/>
      <c r="DJV603"/>
      <c r="DJW603"/>
      <c r="DJX603"/>
      <c r="DJY603"/>
      <c r="DJZ603"/>
      <c r="DKA603"/>
      <c r="DKB603"/>
      <c r="DKC603"/>
      <c r="DKD603"/>
      <c r="DKE603"/>
      <c r="DKF603"/>
      <c r="DKG603"/>
      <c r="DKH603"/>
      <c r="DKI603"/>
      <c r="DKJ603"/>
      <c r="DKK603"/>
      <c r="DKL603"/>
      <c r="DKM603"/>
      <c r="DKN603"/>
      <c r="DKO603"/>
      <c r="DKP603"/>
      <c r="DKQ603"/>
      <c r="DKR603"/>
      <c r="DKS603"/>
      <c r="DKT603"/>
      <c r="DKU603"/>
      <c r="DKV603"/>
      <c r="DKW603"/>
      <c r="DKX603"/>
      <c r="DKY603"/>
      <c r="DKZ603"/>
      <c r="DLA603"/>
      <c r="DLB603"/>
      <c r="DLC603"/>
      <c r="DLD603"/>
      <c r="DLE603"/>
      <c r="DLF603"/>
      <c r="DLG603"/>
      <c r="DLH603"/>
      <c r="DLI603"/>
      <c r="DLJ603"/>
      <c r="DLK603"/>
      <c r="DLL603"/>
      <c r="DLM603"/>
      <c r="DLN603"/>
      <c r="DLO603"/>
      <c r="DLP603"/>
      <c r="DLQ603"/>
      <c r="DLR603"/>
      <c r="DLS603"/>
      <c r="DLT603"/>
      <c r="DLU603"/>
      <c r="DLV603"/>
      <c r="DLW603"/>
      <c r="DLX603"/>
      <c r="DLY603"/>
      <c r="DLZ603"/>
      <c r="DMA603"/>
      <c r="DMB603"/>
      <c r="DMC603"/>
      <c r="DMD603"/>
      <c r="DME603"/>
      <c r="DMF603"/>
      <c r="DMG603"/>
      <c r="DMH603"/>
      <c r="DMI603"/>
      <c r="DMJ603"/>
      <c r="DMK603"/>
      <c r="DML603"/>
      <c r="DMM603"/>
      <c r="DMN603"/>
      <c r="DMO603"/>
      <c r="DMP603"/>
      <c r="DMQ603"/>
      <c r="DMR603"/>
      <c r="DMS603"/>
      <c r="DMT603"/>
      <c r="DMU603"/>
      <c r="DMV603"/>
      <c r="DMW603"/>
      <c r="DMX603"/>
      <c r="DMY603"/>
      <c r="DMZ603"/>
      <c r="DNA603"/>
      <c r="DNB603"/>
      <c r="DNC603"/>
      <c r="DND603"/>
      <c r="DNE603"/>
      <c r="DNF603"/>
      <c r="DNG603"/>
      <c r="DNH603"/>
      <c r="DNI603"/>
      <c r="DNJ603"/>
      <c r="DNK603"/>
      <c r="DNL603"/>
      <c r="DNM603"/>
      <c r="DNN603"/>
      <c r="DNO603"/>
      <c r="DNP603"/>
      <c r="DNQ603"/>
      <c r="DNR603"/>
      <c r="DNS603"/>
      <c r="DNT603"/>
      <c r="DNU603"/>
      <c r="DNV603"/>
      <c r="DNW603"/>
      <c r="DNX603"/>
      <c r="DNY603"/>
      <c r="DNZ603"/>
      <c r="DOA603"/>
      <c r="DOB603"/>
      <c r="DOC603"/>
      <c r="DOD603"/>
      <c r="DOE603"/>
      <c r="DOF603"/>
      <c r="DOG603"/>
      <c r="DOH603"/>
      <c r="DOI603"/>
      <c r="DOJ603"/>
      <c r="DOK603"/>
      <c r="DOL603"/>
      <c r="DOM603"/>
      <c r="DON603"/>
      <c r="DOO603"/>
      <c r="DOP603"/>
      <c r="DOQ603"/>
      <c r="DOR603"/>
      <c r="DOS603"/>
      <c r="DOT603"/>
      <c r="DOU603"/>
      <c r="DOV603"/>
      <c r="DOW603"/>
      <c r="DOX603"/>
      <c r="DOY603"/>
      <c r="DOZ603"/>
      <c r="DPA603"/>
      <c r="DPB603"/>
      <c r="DPC603"/>
      <c r="DPD603"/>
      <c r="DPE603"/>
      <c r="DPF603"/>
      <c r="DPG603"/>
      <c r="DPH603"/>
      <c r="DPI603"/>
      <c r="DPJ603"/>
      <c r="DPK603"/>
      <c r="DPL603"/>
      <c r="DPM603"/>
      <c r="DPN603"/>
      <c r="DPO603"/>
      <c r="DPP603"/>
      <c r="DPQ603"/>
      <c r="DPR603"/>
      <c r="DPS603"/>
      <c r="DPT603"/>
      <c r="DPU603"/>
      <c r="DPV603"/>
      <c r="DPW603"/>
      <c r="DPX603"/>
      <c r="DPY603"/>
      <c r="DPZ603"/>
      <c r="DQA603"/>
      <c r="DQB603"/>
      <c r="DQC603"/>
      <c r="DQD603"/>
      <c r="DQE603"/>
      <c r="DQF603"/>
      <c r="DQG603"/>
      <c r="DQH603"/>
      <c r="DQI603"/>
      <c r="DQJ603"/>
      <c r="DQK603"/>
      <c r="DQL603"/>
      <c r="DQM603"/>
      <c r="DQN603"/>
      <c r="DQO603"/>
      <c r="DQP603"/>
      <c r="DQQ603"/>
      <c r="DQR603"/>
      <c r="DQS603"/>
      <c r="DQT603"/>
      <c r="DQU603"/>
      <c r="DQV603"/>
      <c r="DQW603"/>
      <c r="DQX603"/>
      <c r="DQY603"/>
      <c r="DQZ603"/>
      <c r="DRA603"/>
      <c r="DRB603"/>
      <c r="DRC603"/>
      <c r="DRD603"/>
      <c r="DRE603"/>
      <c r="DRF603"/>
      <c r="DRG603"/>
      <c r="DRH603"/>
      <c r="DRI603"/>
      <c r="DRJ603"/>
      <c r="DRK603"/>
      <c r="DRL603"/>
      <c r="DRM603"/>
      <c r="DRN603"/>
      <c r="DRO603"/>
      <c r="DRP603"/>
      <c r="DRQ603"/>
      <c r="DRR603"/>
      <c r="DRS603"/>
      <c r="DRT603"/>
      <c r="DRU603"/>
      <c r="DRV603"/>
      <c r="DRW603"/>
      <c r="DRX603"/>
      <c r="DRY603"/>
      <c r="DRZ603"/>
      <c r="DSA603"/>
      <c r="DSB603"/>
      <c r="DSC603"/>
      <c r="DSD603"/>
      <c r="DSE603"/>
      <c r="DSF603"/>
      <c r="DSG603"/>
      <c r="DSH603"/>
      <c r="DSI603"/>
      <c r="DSJ603"/>
      <c r="DSK603"/>
      <c r="DSL603"/>
      <c r="DSM603"/>
      <c r="DSN603"/>
      <c r="DSO603"/>
      <c r="DSP603"/>
      <c r="DSQ603"/>
      <c r="DSR603"/>
      <c r="DSS603"/>
      <c r="DST603"/>
      <c r="DSU603"/>
      <c r="DSV603"/>
      <c r="DSW603"/>
      <c r="DSX603"/>
      <c r="DSY603"/>
      <c r="DSZ603"/>
      <c r="DTA603"/>
      <c r="DTB603"/>
      <c r="DTC603"/>
      <c r="DTD603"/>
      <c r="DTE603"/>
      <c r="DTF603"/>
      <c r="DTG603"/>
      <c r="DTH603"/>
      <c r="DTI603"/>
      <c r="DTJ603"/>
      <c r="DTK603"/>
      <c r="DTL603"/>
      <c r="DTM603"/>
      <c r="DTN603"/>
      <c r="DTO603"/>
      <c r="DTP603"/>
      <c r="DTQ603"/>
      <c r="DTR603"/>
      <c r="DTS603"/>
      <c r="DTT603"/>
      <c r="DTU603"/>
      <c r="DTV603"/>
      <c r="DTW603"/>
      <c r="DTX603"/>
      <c r="DTY603"/>
      <c r="DTZ603"/>
      <c r="DUA603"/>
      <c r="DUB603"/>
      <c r="DUC603"/>
      <c r="DUD603"/>
      <c r="DUE603"/>
      <c r="DUF603"/>
      <c r="DUG603"/>
      <c r="DUH603"/>
      <c r="DUI603"/>
      <c r="DUJ603"/>
      <c r="DUK603"/>
      <c r="DUL603"/>
      <c r="DUM603"/>
      <c r="DUN603"/>
      <c r="DUO603"/>
      <c r="DUP603"/>
      <c r="DUQ603"/>
      <c r="DUR603"/>
      <c r="DUS603"/>
      <c r="DUT603"/>
      <c r="DUU603"/>
      <c r="DUV603"/>
      <c r="DUW603"/>
      <c r="DUX603"/>
      <c r="DUY603"/>
      <c r="DUZ603"/>
      <c r="DVA603"/>
      <c r="DVB603"/>
      <c r="DVC603"/>
      <c r="DVD603"/>
      <c r="DVE603"/>
      <c r="DVF603"/>
      <c r="DVG603"/>
      <c r="DVH603"/>
      <c r="DVI603"/>
      <c r="DVJ603"/>
      <c r="DVK603"/>
      <c r="DVL603"/>
      <c r="DVM603"/>
      <c r="DVN603"/>
      <c r="DVO603"/>
      <c r="DVP603"/>
      <c r="DVQ603"/>
      <c r="DVR603"/>
      <c r="DVS603"/>
      <c r="DVT603"/>
      <c r="DVU603"/>
      <c r="DVV603"/>
      <c r="DVW603"/>
      <c r="DVX603"/>
      <c r="DVY603"/>
      <c r="DVZ603"/>
      <c r="DWA603"/>
      <c r="DWB603"/>
      <c r="DWC603"/>
      <c r="DWD603"/>
      <c r="DWE603"/>
      <c r="DWF603"/>
      <c r="DWG603"/>
      <c r="DWH603"/>
      <c r="DWI603"/>
      <c r="DWJ603"/>
      <c r="DWK603"/>
      <c r="DWL603"/>
      <c r="DWM603"/>
      <c r="DWN603"/>
      <c r="DWO603"/>
      <c r="DWP603"/>
      <c r="DWQ603"/>
      <c r="DWR603"/>
      <c r="DWS603"/>
      <c r="DWT603"/>
      <c r="DWU603"/>
      <c r="DWV603"/>
      <c r="DWW603"/>
      <c r="DWX603"/>
      <c r="DWY603"/>
      <c r="DWZ603"/>
      <c r="DXA603"/>
      <c r="DXB603"/>
      <c r="DXC603"/>
      <c r="DXD603"/>
      <c r="DXE603"/>
      <c r="DXF603"/>
      <c r="DXG603"/>
      <c r="DXH603"/>
      <c r="DXI603"/>
      <c r="DXJ603"/>
      <c r="DXK603"/>
      <c r="DXL603"/>
      <c r="DXM603"/>
      <c r="DXN603"/>
      <c r="DXO603"/>
      <c r="DXP603"/>
      <c r="DXQ603"/>
      <c r="DXR603"/>
      <c r="DXS603"/>
      <c r="DXT603"/>
      <c r="DXU603"/>
      <c r="DXV603"/>
      <c r="DXW603"/>
      <c r="DXX603"/>
      <c r="DXY603"/>
      <c r="DXZ603"/>
      <c r="DYA603"/>
      <c r="DYB603"/>
      <c r="DYC603"/>
      <c r="DYD603"/>
      <c r="DYE603"/>
      <c r="DYF603"/>
      <c r="DYG603"/>
      <c r="DYH603"/>
      <c r="DYI603"/>
      <c r="DYJ603"/>
      <c r="DYK603"/>
      <c r="DYL603"/>
      <c r="DYM603"/>
      <c r="DYN603"/>
      <c r="DYO603"/>
      <c r="DYP603"/>
      <c r="DYQ603"/>
      <c r="DYR603"/>
      <c r="DYS603"/>
      <c r="DYT603"/>
      <c r="DYU603"/>
      <c r="DYV603"/>
      <c r="DYW603"/>
      <c r="DYX603"/>
      <c r="DYY603"/>
      <c r="DYZ603"/>
      <c r="DZA603"/>
      <c r="DZB603"/>
      <c r="DZC603"/>
      <c r="DZD603"/>
      <c r="DZE603"/>
      <c r="DZF603"/>
      <c r="DZG603"/>
      <c r="DZH603"/>
      <c r="DZI603"/>
      <c r="DZJ603"/>
      <c r="DZK603"/>
      <c r="DZL603"/>
      <c r="DZM603"/>
      <c r="DZN603"/>
      <c r="DZO603"/>
      <c r="DZP603"/>
      <c r="DZQ603"/>
      <c r="DZR603"/>
      <c r="DZS603"/>
      <c r="DZT603"/>
      <c r="DZU603"/>
      <c r="DZV603"/>
      <c r="DZW603"/>
      <c r="DZX603"/>
      <c r="DZY603"/>
      <c r="DZZ603"/>
      <c r="EAA603"/>
      <c r="EAB603"/>
      <c r="EAC603"/>
      <c r="EAD603"/>
      <c r="EAE603"/>
      <c r="EAF603"/>
      <c r="EAG603"/>
      <c r="EAH603"/>
      <c r="EAI603"/>
      <c r="EAJ603"/>
      <c r="EAK603"/>
      <c r="EAL603"/>
      <c r="EAM603"/>
      <c r="EAN603"/>
      <c r="EAO603"/>
      <c r="EAP603"/>
      <c r="EAQ603"/>
      <c r="EAR603"/>
      <c r="EAS603"/>
      <c r="EAT603"/>
      <c r="EAU603"/>
      <c r="EAV603"/>
      <c r="EAW603"/>
      <c r="EAX603"/>
      <c r="EAY603"/>
      <c r="EAZ603"/>
      <c r="EBA603"/>
      <c r="EBB603"/>
      <c r="EBC603"/>
      <c r="EBD603"/>
      <c r="EBE603"/>
      <c r="EBF603"/>
      <c r="EBG603"/>
      <c r="EBH603"/>
      <c r="EBI603"/>
      <c r="EBJ603"/>
      <c r="EBK603"/>
      <c r="EBL603"/>
      <c r="EBM603"/>
      <c r="EBN603"/>
      <c r="EBO603"/>
      <c r="EBP603"/>
      <c r="EBQ603"/>
      <c r="EBR603"/>
      <c r="EBS603"/>
      <c r="EBT603"/>
      <c r="EBU603"/>
      <c r="EBV603"/>
      <c r="EBW603"/>
      <c r="EBX603"/>
      <c r="EBY603"/>
      <c r="EBZ603"/>
      <c r="ECA603"/>
      <c r="ECB603"/>
      <c r="ECC603"/>
      <c r="ECD603"/>
      <c r="ECE603"/>
      <c r="ECF603"/>
      <c r="ECG603"/>
      <c r="ECH603"/>
      <c r="ECI603"/>
      <c r="ECJ603"/>
      <c r="ECK603"/>
      <c r="ECL603"/>
      <c r="ECM603"/>
      <c r="ECN603"/>
      <c r="ECO603"/>
      <c r="ECP603"/>
      <c r="ECQ603"/>
      <c r="ECR603"/>
      <c r="ECS603"/>
      <c r="ECT603"/>
      <c r="ECU603"/>
      <c r="ECV603"/>
      <c r="ECW603"/>
      <c r="ECX603"/>
      <c r="ECY603"/>
      <c r="ECZ603"/>
      <c r="EDA603"/>
      <c r="EDB603"/>
      <c r="EDC603"/>
      <c r="EDD603"/>
      <c r="EDE603"/>
      <c r="EDF603"/>
      <c r="EDG603"/>
      <c r="EDH603"/>
      <c r="EDI603"/>
      <c r="EDJ603"/>
      <c r="EDK603"/>
      <c r="EDL603"/>
      <c r="EDM603"/>
      <c r="EDN603"/>
      <c r="EDO603"/>
      <c r="EDP603"/>
      <c r="EDQ603"/>
      <c r="EDR603"/>
      <c r="EDS603"/>
      <c r="EDT603"/>
      <c r="EDU603"/>
      <c r="EDV603"/>
      <c r="EDW603"/>
      <c r="EDX603"/>
      <c r="EDY603"/>
      <c r="EDZ603"/>
      <c r="EEA603"/>
      <c r="EEB603"/>
      <c r="EEC603"/>
      <c r="EED603"/>
      <c r="EEE603"/>
      <c r="EEF603"/>
      <c r="EEG603"/>
      <c r="EEH603"/>
      <c r="EEI603"/>
      <c r="EEJ603"/>
      <c r="EEK603"/>
      <c r="EEL603"/>
      <c r="EEM603"/>
      <c r="EEN603"/>
      <c r="EEO603"/>
      <c r="EEP603"/>
      <c r="EEQ603"/>
      <c r="EER603"/>
      <c r="EES603"/>
      <c r="EET603"/>
      <c r="EEU603"/>
      <c r="EEV603"/>
      <c r="EEW603"/>
      <c r="EEX603"/>
      <c r="EEY603"/>
      <c r="EEZ603"/>
      <c r="EFA603"/>
      <c r="EFB603"/>
      <c r="EFC603"/>
      <c r="EFD603"/>
      <c r="EFE603"/>
      <c r="EFF603"/>
      <c r="EFG603"/>
      <c r="EFH603"/>
      <c r="EFI603"/>
      <c r="EFJ603"/>
      <c r="EFK603"/>
      <c r="EFL603"/>
      <c r="EFM603"/>
      <c r="EFN603"/>
      <c r="EFO603"/>
      <c r="EFP603"/>
      <c r="EFQ603"/>
      <c r="EFR603"/>
      <c r="EFS603"/>
      <c r="EFT603"/>
      <c r="EFU603"/>
      <c r="EFV603"/>
      <c r="EFW603"/>
      <c r="EFX603"/>
      <c r="EFY603"/>
      <c r="EFZ603"/>
      <c r="EGA603"/>
      <c r="EGB603"/>
      <c r="EGC603"/>
      <c r="EGD603"/>
      <c r="EGE603"/>
      <c r="EGF603"/>
      <c r="EGG603"/>
      <c r="EGH603"/>
      <c r="EGI603"/>
      <c r="EGJ603"/>
      <c r="EGK603"/>
      <c r="EGL603"/>
      <c r="EGM603"/>
      <c r="EGN603"/>
      <c r="EGO603"/>
      <c r="EGP603"/>
      <c r="EGQ603"/>
      <c r="EGR603"/>
      <c r="EGS603"/>
      <c r="EGT603"/>
      <c r="EGU603"/>
      <c r="EGV603"/>
      <c r="EGW603"/>
      <c r="EGX603"/>
      <c r="EGY603"/>
      <c r="EGZ603"/>
      <c r="EHA603"/>
      <c r="EHB603"/>
      <c r="EHC603"/>
      <c r="EHD603"/>
      <c r="EHE603"/>
      <c r="EHF603"/>
      <c r="EHG603"/>
      <c r="EHH603"/>
      <c r="EHI603"/>
      <c r="EHJ603"/>
      <c r="EHK603"/>
      <c r="EHL603"/>
      <c r="EHM603"/>
      <c r="EHN603"/>
      <c r="EHO603"/>
      <c r="EHP603"/>
      <c r="EHQ603"/>
      <c r="EHR603"/>
      <c r="EHS603"/>
      <c r="EHT603"/>
      <c r="EHU603"/>
      <c r="EHV603"/>
      <c r="EHW603"/>
      <c r="EHX603"/>
      <c r="EHY603"/>
      <c r="EHZ603"/>
      <c r="EIA603"/>
      <c r="EIB603"/>
      <c r="EIC603"/>
      <c r="EID603"/>
      <c r="EIE603"/>
      <c r="EIF603"/>
      <c r="EIG603"/>
      <c r="EIH603"/>
      <c r="EII603"/>
      <c r="EIJ603"/>
      <c r="EIK603"/>
      <c r="EIL603"/>
      <c r="EIM603"/>
      <c r="EIN603"/>
      <c r="EIO603"/>
      <c r="EIP603"/>
      <c r="EIQ603"/>
      <c r="EIR603"/>
      <c r="EIS603"/>
      <c r="EIT603"/>
      <c r="EIU603"/>
      <c r="EIV603"/>
      <c r="EIW603"/>
      <c r="EIX603"/>
      <c r="EIY603"/>
      <c r="EIZ603"/>
      <c r="EJA603"/>
      <c r="EJB603"/>
      <c r="EJC603"/>
      <c r="EJD603"/>
      <c r="EJE603"/>
      <c r="EJF603"/>
      <c r="EJG603"/>
      <c r="EJH603"/>
      <c r="EJI603"/>
      <c r="EJJ603"/>
      <c r="EJK603"/>
      <c r="EJL603"/>
      <c r="EJM603"/>
      <c r="EJN603"/>
      <c r="EJO603"/>
      <c r="EJP603"/>
      <c r="EJQ603"/>
      <c r="EJR603"/>
      <c r="EJS603"/>
      <c r="EJT603"/>
      <c r="EJU603"/>
      <c r="EJV603"/>
      <c r="EJW603"/>
      <c r="EJX603"/>
      <c r="EJY603"/>
      <c r="EJZ603"/>
      <c r="EKA603"/>
      <c r="EKB603"/>
      <c r="EKC603"/>
      <c r="EKD603"/>
      <c r="EKE603"/>
      <c r="EKF603"/>
      <c r="EKG603"/>
      <c r="EKH603"/>
      <c r="EKI603"/>
      <c r="EKJ603"/>
      <c r="EKK603"/>
      <c r="EKL603"/>
      <c r="EKM603"/>
      <c r="EKN603"/>
      <c r="EKO603"/>
      <c r="EKP603"/>
      <c r="EKQ603"/>
      <c r="EKR603"/>
      <c r="EKS603"/>
      <c r="EKT603"/>
      <c r="EKU603"/>
      <c r="EKV603"/>
      <c r="EKW603"/>
      <c r="EKX603"/>
      <c r="EKY603"/>
      <c r="EKZ603"/>
      <c r="ELA603"/>
      <c r="ELB603"/>
      <c r="ELC603"/>
      <c r="ELD603"/>
      <c r="ELE603"/>
      <c r="ELF603"/>
      <c r="ELG603"/>
      <c r="ELH603"/>
      <c r="ELI603"/>
      <c r="ELJ603"/>
      <c r="ELK603"/>
      <c r="ELL603"/>
      <c r="ELM603"/>
      <c r="ELN603"/>
      <c r="ELO603"/>
      <c r="ELP603"/>
      <c r="ELQ603"/>
      <c r="ELR603"/>
      <c r="ELS603"/>
      <c r="ELT603"/>
      <c r="ELU603"/>
      <c r="ELV603"/>
      <c r="ELW603"/>
      <c r="ELX603"/>
      <c r="ELY603"/>
      <c r="ELZ603"/>
      <c r="EMA603"/>
      <c r="EMB603"/>
      <c r="EMC603"/>
      <c r="EMD603"/>
      <c r="EME603"/>
      <c r="EMF603"/>
      <c r="EMG603"/>
      <c r="EMH603"/>
      <c r="EMI603"/>
      <c r="EMJ603"/>
      <c r="EMK603"/>
      <c r="EML603"/>
      <c r="EMM603"/>
      <c r="EMN603"/>
      <c r="EMO603"/>
      <c r="EMP603"/>
      <c r="EMQ603"/>
      <c r="EMR603"/>
      <c r="EMS603"/>
      <c r="EMT603"/>
      <c r="EMU603"/>
      <c r="EMV603"/>
      <c r="EMW603"/>
      <c r="EMX603"/>
      <c r="EMY603"/>
      <c r="EMZ603"/>
      <c r="ENA603"/>
      <c r="ENB603"/>
      <c r="ENC603"/>
      <c r="END603"/>
      <c r="ENE603"/>
      <c r="ENF603"/>
      <c r="ENG603"/>
      <c r="ENH603"/>
      <c r="ENI603"/>
      <c r="ENJ603"/>
      <c r="ENK603"/>
      <c r="ENL603"/>
      <c r="ENM603"/>
      <c r="ENN603"/>
      <c r="ENO603"/>
      <c r="ENP603"/>
      <c r="ENQ603"/>
      <c r="ENR603"/>
      <c r="ENS603"/>
      <c r="ENT603"/>
      <c r="ENU603"/>
      <c r="ENV603"/>
      <c r="ENW603"/>
      <c r="ENX603"/>
      <c r="ENY603"/>
      <c r="ENZ603"/>
      <c r="EOA603"/>
      <c r="EOB603"/>
      <c r="EOC603"/>
      <c r="EOD603"/>
      <c r="EOE603"/>
      <c r="EOF603"/>
      <c r="EOG603"/>
      <c r="EOH603"/>
      <c r="EOI603"/>
      <c r="EOJ603"/>
      <c r="EOK603"/>
      <c r="EOL603"/>
      <c r="EOM603"/>
      <c r="EON603"/>
      <c r="EOO603"/>
      <c r="EOP603"/>
      <c r="EOQ603"/>
      <c r="EOR603"/>
      <c r="EOS603"/>
      <c r="EOT603"/>
      <c r="EOU603"/>
      <c r="EOV603"/>
      <c r="EOW603"/>
      <c r="EOX603"/>
      <c r="EOY603"/>
      <c r="EOZ603"/>
      <c r="EPA603"/>
      <c r="EPB603"/>
      <c r="EPC603"/>
      <c r="EPD603"/>
      <c r="EPE603"/>
      <c r="EPF603"/>
      <c r="EPG603"/>
      <c r="EPH603"/>
      <c r="EPI603"/>
      <c r="EPJ603"/>
      <c r="EPK603"/>
      <c r="EPL603"/>
      <c r="EPM603"/>
      <c r="EPN603"/>
      <c r="EPO603"/>
      <c r="EPP603"/>
      <c r="EPQ603"/>
      <c r="EPR603"/>
      <c r="EPS603"/>
      <c r="EPT603"/>
      <c r="EPU603"/>
      <c r="EPV603"/>
      <c r="EPW603"/>
      <c r="EPX603"/>
      <c r="EPY603"/>
      <c r="EPZ603"/>
      <c r="EQA603"/>
      <c r="EQB603"/>
      <c r="EQC603"/>
      <c r="EQD603"/>
      <c r="EQE603"/>
      <c r="EQF603"/>
      <c r="EQG603"/>
      <c r="EQH603"/>
      <c r="EQI603"/>
      <c r="EQJ603"/>
      <c r="EQK603"/>
      <c r="EQL603"/>
      <c r="EQM603"/>
      <c r="EQN603"/>
      <c r="EQO603"/>
      <c r="EQP603"/>
      <c r="EQQ603"/>
      <c r="EQR603"/>
      <c r="EQS603"/>
      <c r="EQT603"/>
      <c r="EQU603"/>
      <c r="EQV603"/>
      <c r="EQW603"/>
      <c r="EQX603"/>
      <c r="EQY603"/>
      <c r="EQZ603"/>
      <c r="ERA603"/>
      <c r="ERB603"/>
      <c r="ERC603"/>
      <c r="ERD603"/>
      <c r="ERE603"/>
      <c r="ERF603"/>
      <c r="ERG603"/>
      <c r="ERH603"/>
      <c r="ERI603"/>
      <c r="ERJ603"/>
      <c r="ERK603"/>
      <c r="ERL603"/>
      <c r="ERM603"/>
      <c r="ERN603"/>
      <c r="ERO603"/>
      <c r="ERP603"/>
      <c r="ERQ603"/>
      <c r="ERR603"/>
      <c r="ERS603"/>
      <c r="ERT603"/>
      <c r="ERU603"/>
      <c r="ERV603"/>
      <c r="ERW603"/>
      <c r="ERX603"/>
      <c r="ERY603"/>
      <c r="ERZ603"/>
      <c r="ESA603"/>
      <c r="ESB603"/>
      <c r="ESC603"/>
      <c r="ESD603"/>
      <c r="ESE603"/>
      <c r="ESF603"/>
      <c r="ESG603"/>
      <c r="ESH603"/>
      <c r="ESI603"/>
      <c r="ESJ603"/>
      <c r="ESK603"/>
      <c r="ESL603"/>
      <c r="ESM603"/>
      <c r="ESN603"/>
      <c r="ESO603"/>
      <c r="ESP603"/>
      <c r="ESQ603"/>
      <c r="ESR603"/>
      <c r="ESS603"/>
      <c r="EST603"/>
      <c r="ESU603"/>
      <c r="ESV603"/>
      <c r="ESW603"/>
      <c r="ESX603"/>
      <c r="ESY603"/>
      <c r="ESZ603"/>
      <c r="ETA603"/>
      <c r="ETB603"/>
      <c r="ETC603"/>
      <c r="ETD603"/>
      <c r="ETE603"/>
      <c r="ETF603"/>
      <c r="ETG603"/>
      <c r="ETH603"/>
      <c r="ETI603"/>
      <c r="ETJ603"/>
      <c r="ETK603"/>
      <c r="ETL603"/>
      <c r="ETM603"/>
      <c r="ETN603"/>
      <c r="ETO603"/>
      <c r="ETP603"/>
      <c r="ETQ603"/>
      <c r="ETR603"/>
      <c r="ETS603"/>
      <c r="ETT603"/>
      <c r="ETU603"/>
      <c r="ETV603"/>
      <c r="ETW603"/>
      <c r="ETX603"/>
      <c r="ETY603"/>
      <c r="ETZ603"/>
      <c r="EUA603"/>
      <c r="EUB603"/>
      <c r="EUC603"/>
      <c r="EUD603"/>
      <c r="EUE603"/>
      <c r="EUF603"/>
      <c r="EUG603"/>
      <c r="EUH603"/>
      <c r="EUI603"/>
      <c r="EUJ603"/>
      <c r="EUK603"/>
      <c r="EUL603"/>
      <c r="EUM603"/>
      <c r="EUN603"/>
      <c r="EUO603"/>
      <c r="EUP603"/>
      <c r="EUQ603"/>
      <c r="EUR603"/>
      <c r="EUS603"/>
      <c r="EUT603"/>
      <c r="EUU603"/>
      <c r="EUV603"/>
      <c r="EUW603"/>
      <c r="EUX603"/>
      <c r="EUY603"/>
      <c r="EUZ603"/>
      <c r="EVA603"/>
      <c r="EVB603"/>
      <c r="EVC603"/>
      <c r="EVD603"/>
      <c r="EVE603"/>
      <c r="EVF603"/>
      <c r="EVG603"/>
      <c r="EVH603"/>
      <c r="EVI603"/>
      <c r="EVJ603"/>
      <c r="EVK603"/>
      <c r="EVL603"/>
      <c r="EVM603"/>
      <c r="EVN603"/>
      <c r="EVO603"/>
      <c r="EVP603"/>
      <c r="EVQ603"/>
      <c r="EVR603"/>
      <c r="EVS603"/>
      <c r="EVT603"/>
      <c r="EVU603"/>
      <c r="EVV603"/>
      <c r="EVW603"/>
      <c r="EVX603"/>
      <c r="EVY603"/>
      <c r="EVZ603"/>
      <c r="EWA603"/>
      <c r="EWB603"/>
      <c r="EWC603"/>
      <c r="EWD603"/>
      <c r="EWE603"/>
      <c r="EWF603"/>
      <c r="EWG603"/>
      <c r="EWH603"/>
      <c r="EWI603"/>
      <c r="EWJ603"/>
      <c r="EWK603"/>
      <c r="EWL603"/>
      <c r="EWM603"/>
      <c r="EWN603"/>
      <c r="EWO603"/>
      <c r="EWP603"/>
      <c r="EWQ603"/>
      <c r="EWR603"/>
      <c r="EWS603"/>
      <c r="EWT603"/>
      <c r="EWU603"/>
      <c r="EWV603"/>
      <c r="EWW603"/>
      <c r="EWX603"/>
      <c r="EWY603"/>
      <c r="EWZ603"/>
      <c r="EXA603"/>
      <c r="EXB603"/>
      <c r="EXC603"/>
      <c r="EXD603"/>
      <c r="EXE603"/>
      <c r="EXF603"/>
      <c r="EXG603"/>
      <c r="EXH603"/>
      <c r="EXI603"/>
      <c r="EXJ603"/>
      <c r="EXK603"/>
      <c r="EXL603"/>
      <c r="EXM603"/>
      <c r="EXN603"/>
      <c r="EXO603"/>
      <c r="EXP603"/>
      <c r="EXQ603"/>
      <c r="EXR603"/>
      <c r="EXS603"/>
      <c r="EXT603"/>
      <c r="EXU603"/>
      <c r="EXV603"/>
      <c r="EXW603"/>
      <c r="EXX603"/>
      <c r="EXY603"/>
      <c r="EXZ603"/>
      <c r="EYA603"/>
      <c r="EYB603"/>
      <c r="EYC603"/>
      <c r="EYD603"/>
      <c r="EYE603"/>
      <c r="EYF603"/>
      <c r="EYG603"/>
      <c r="EYH603"/>
      <c r="EYI603"/>
      <c r="EYJ603"/>
      <c r="EYK603"/>
      <c r="EYL603"/>
      <c r="EYM603"/>
      <c r="EYN603"/>
      <c r="EYO603"/>
      <c r="EYP603"/>
      <c r="EYQ603"/>
      <c r="EYR603"/>
      <c r="EYS603"/>
      <c r="EYT603"/>
      <c r="EYU603"/>
      <c r="EYV603"/>
      <c r="EYW603"/>
      <c r="EYX603"/>
      <c r="EYY603"/>
      <c r="EYZ603"/>
      <c r="EZA603"/>
      <c r="EZB603"/>
      <c r="EZC603"/>
      <c r="EZD603"/>
      <c r="EZE603"/>
      <c r="EZF603"/>
      <c r="EZG603"/>
      <c r="EZH603"/>
      <c r="EZI603"/>
      <c r="EZJ603"/>
      <c r="EZK603"/>
      <c r="EZL603"/>
      <c r="EZM603"/>
      <c r="EZN603"/>
      <c r="EZO603"/>
      <c r="EZP603"/>
      <c r="EZQ603"/>
      <c r="EZR603"/>
      <c r="EZS603"/>
      <c r="EZT603"/>
      <c r="EZU603"/>
      <c r="EZV603"/>
      <c r="EZW603"/>
      <c r="EZX603"/>
      <c r="EZY603"/>
      <c r="EZZ603"/>
      <c r="FAA603"/>
      <c r="FAB603"/>
      <c r="FAC603"/>
      <c r="FAD603"/>
      <c r="FAE603"/>
      <c r="FAF603"/>
      <c r="FAG603"/>
      <c r="FAH603"/>
      <c r="FAI603"/>
      <c r="FAJ603"/>
      <c r="FAK603"/>
      <c r="FAL603"/>
      <c r="FAM603"/>
      <c r="FAN603"/>
      <c r="FAO603"/>
      <c r="FAP603"/>
      <c r="FAQ603"/>
      <c r="FAR603"/>
      <c r="FAS603"/>
      <c r="FAT603"/>
      <c r="FAU603"/>
      <c r="FAV603"/>
      <c r="FAW603"/>
      <c r="FAX603"/>
      <c r="FAY603"/>
      <c r="FAZ603"/>
      <c r="FBA603"/>
      <c r="FBB603"/>
      <c r="FBC603"/>
      <c r="FBD603"/>
      <c r="FBE603"/>
      <c r="FBF603"/>
      <c r="FBG603"/>
      <c r="FBH603"/>
      <c r="FBI603"/>
      <c r="FBJ603"/>
      <c r="FBK603"/>
      <c r="FBL603"/>
      <c r="FBM603"/>
      <c r="FBN603"/>
      <c r="FBO603"/>
      <c r="FBP603"/>
      <c r="FBQ603"/>
      <c r="FBR603"/>
      <c r="FBS603"/>
      <c r="FBT603"/>
      <c r="FBU603"/>
      <c r="FBV603"/>
      <c r="FBW603"/>
      <c r="FBX603"/>
      <c r="FBY603"/>
      <c r="FBZ603"/>
      <c r="FCA603"/>
      <c r="FCB603"/>
      <c r="FCC603"/>
      <c r="FCD603"/>
      <c r="FCE603"/>
      <c r="FCF603"/>
      <c r="FCG603"/>
      <c r="FCH603"/>
      <c r="FCI603"/>
      <c r="FCJ603"/>
      <c r="FCK603"/>
      <c r="FCL603"/>
      <c r="FCM603"/>
      <c r="FCN603"/>
      <c r="FCO603"/>
      <c r="FCP603"/>
      <c r="FCQ603"/>
      <c r="FCR603"/>
      <c r="FCS603"/>
      <c r="FCT603"/>
      <c r="FCU603"/>
      <c r="FCV603"/>
      <c r="FCW603"/>
      <c r="FCX603"/>
      <c r="FCY603"/>
      <c r="FCZ603"/>
      <c r="FDA603"/>
      <c r="FDB603"/>
      <c r="FDC603"/>
      <c r="FDD603"/>
      <c r="FDE603"/>
      <c r="FDF603"/>
      <c r="FDG603"/>
      <c r="FDH603"/>
      <c r="FDI603"/>
      <c r="FDJ603"/>
      <c r="FDK603"/>
      <c r="FDL603"/>
      <c r="FDM603"/>
      <c r="FDN603"/>
      <c r="FDO603"/>
      <c r="FDP603"/>
      <c r="FDQ603"/>
      <c r="FDR603"/>
      <c r="FDS603"/>
      <c r="FDT603"/>
      <c r="FDU603"/>
      <c r="FDV603"/>
      <c r="FDW603"/>
      <c r="FDX603"/>
      <c r="FDY603"/>
      <c r="FDZ603"/>
      <c r="FEA603"/>
      <c r="FEB603"/>
      <c r="FEC603"/>
      <c r="FED603"/>
      <c r="FEE603"/>
      <c r="FEF603"/>
      <c r="FEG603"/>
      <c r="FEH603"/>
      <c r="FEI603"/>
      <c r="FEJ603"/>
      <c r="FEK603"/>
      <c r="FEL603"/>
      <c r="FEM603"/>
      <c r="FEN603"/>
      <c r="FEO603"/>
      <c r="FEP603"/>
      <c r="FEQ603"/>
      <c r="FER603"/>
      <c r="FES603"/>
      <c r="FET603"/>
      <c r="FEU603"/>
      <c r="FEV603"/>
      <c r="FEW603"/>
      <c r="FEX603"/>
      <c r="FEY603"/>
      <c r="FEZ603"/>
      <c r="FFA603"/>
      <c r="FFB603"/>
      <c r="FFC603"/>
      <c r="FFD603"/>
      <c r="FFE603"/>
      <c r="FFF603"/>
      <c r="FFG603"/>
      <c r="FFH603"/>
      <c r="FFI603"/>
      <c r="FFJ603"/>
      <c r="FFK603"/>
      <c r="FFL603"/>
      <c r="FFM603"/>
      <c r="FFN603"/>
      <c r="FFO603"/>
      <c r="FFP603"/>
      <c r="FFQ603"/>
      <c r="FFR603"/>
      <c r="FFS603"/>
      <c r="FFT603"/>
      <c r="FFU603"/>
      <c r="FFV603"/>
      <c r="FFW603"/>
      <c r="FFX603"/>
      <c r="FFY603"/>
      <c r="FFZ603"/>
      <c r="FGA603"/>
      <c r="FGB603"/>
      <c r="FGC603"/>
      <c r="FGD603"/>
      <c r="FGE603"/>
      <c r="FGF603"/>
      <c r="FGG603"/>
      <c r="FGH603"/>
      <c r="FGI603"/>
      <c r="FGJ603"/>
      <c r="FGK603"/>
      <c r="FGL603"/>
      <c r="FGM603"/>
      <c r="FGN603"/>
      <c r="FGO603"/>
      <c r="FGP603"/>
      <c r="FGQ603"/>
      <c r="FGR603"/>
      <c r="FGS603"/>
      <c r="FGT603"/>
      <c r="FGU603"/>
      <c r="FGV603"/>
      <c r="FGW603"/>
      <c r="FGX603"/>
      <c r="FGY603"/>
      <c r="FGZ603"/>
      <c r="FHA603"/>
      <c r="FHB603"/>
      <c r="FHC603"/>
      <c r="FHD603"/>
      <c r="FHE603"/>
      <c r="FHF603"/>
      <c r="FHG603"/>
      <c r="FHH603"/>
      <c r="FHI603"/>
      <c r="FHJ603"/>
      <c r="FHK603"/>
      <c r="FHL603"/>
      <c r="FHM603"/>
      <c r="FHN603"/>
      <c r="FHO603"/>
      <c r="FHP603"/>
      <c r="FHQ603"/>
      <c r="FHR603"/>
      <c r="FHS603"/>
      <c r="FHT603"/>
      <c r="FHU603"/>
      <c r="FHV603"/>
      <c r="FHW603"/>
      <c r="FHX603"/>
      <c r="FHY603"/>
      <c r="FHZ603"/>
      <c r="FIA603"/>
      <c r="FIB603"/>
      <c r="FIC603"/>
      <c r="FID603"/>
      <c r="FIE603"/>
      <c r="FIF603"/>
      <c r="FIG603"/>
      <c r="FIH603"/>
      <c r="FII603"/>
      <c r="FIJ603"/>
      <c r="FIK603"/>
      <c r="FIL603"/>
      <c r="FIM603"/>
      <c r="FIN603"/>
      <c r="FIO603"/>
      <c r="FIP603"/>
      <c r="FIQ603"/>
      <c r="FIR603"/>
      <c r="FIS603"/>
      <c r="FIT603"/>
      <c r="FIU603"/>
      <c r="FIV603"/>
      <c r="FIW603"/>
      <c r="FIX603"/>
      <c r="FIY603"/>
      <c r="FIZ603"/>
      <c r="FJA603"/>
      <c r="FJB603"/>
      <c r="FJC603"/>
      <c r="FJD603"/>
      <c r="FJE603"/>
      <c r="FJF603"/>
      <c r="FJG603"/>
      <c r="FJH603"/>
      <c r="FJI603"/>
      <c r="FJJ603"/>
      <c r="FJK603"/>
      <c r="FJL603"/>
      <c r="FJM603"/>
      <c r="FJN603"/>
      <c r="FJO603"/>
      <c r="FJP603"/>
      <c r="FJQ603"/>
      <c r="FJR603"/>
      <c r="FJS603"/>
      <c r="FJT603"/>
      <c r="FJU603"/>
      <c r="FJV603"/>
      <c r="FJW603"/>
      <c r="FJX603"/>
      <c r="FJY603"/>
      <c r="FJZ603"/>
      <c r="FKA603"/>
      <c r="FKB603"/>
      <c r="FKC603"/>
      <c r="FKD603"/>
      <c r="FKE603"/>
      <c r="FKF603"/>
      <c r="FKG603"/>
      <c r="FKH603"/>
      <c r="FKI603"/>
      <c r="FKJ603"/>
      <c r="FKK603"/>
      <c r="FKL603"/>
      <c r="FKM603"/>
      <c r="FKN603"/>
      <c r="FKO603"/>
      <c r="FKP603"/>
      <c r="FKQ603"/>
      <c r="FKR603"/>
      <c r="FKS603"/>
      <c r="FKT603"/>
      <c r="FKU603"/>
      <c r="FKV603"/>
      <c r="FKW603"/>
      <c r="FKX603"/>
      <c r="FKY603"/>
      <c r="FKZ603"/>
      <c r="FLA603"/>
      <c r="FLB603"/>
      <c r="FLC603"/>
      <c r="FLD603"/>
      <c r="FLE603"/>
      <c r="FLF603"/>
      <c r="FLG603"/>
      <c r="FLH603"/>
      <c r="FLI603"/>
      <c r="FLJ603"/>
      <c r="FLK603"/>
      <c r="FLL603"/>
      <c r="FLM603"/>
      <c r="FLN603"/>
      <c r="FLO603"/>
      <c r="FLP603"/>
      <c r="FLQ603"/>
      <c r="FLR603"/>
      <c r="FLS603"/>
      <c r="FLT603"/>
      <c r="FLU603"/>
      <c r="FLV603"/>
      <c r="FLW603"/>
      <c r="FLX603"/>
      <c r="FLY603"/>
      <c r="FLZ603"/>
      <c r="FMA603"/>
      <c r="FMB603"/>
      <c r="FMC603"/>
      <c r="FMD603"/>
      <c r="FME603"/>
      <c r="FMF603"/>
      <c r="FMG603"/>
      <c r="FMH603"/>
      <c r="FMI603"/>
      <c r="FMJ603"/>
      <c r="FMK603"/>
      <c r="FML603"/>
      <c r="FMM603"/>
      <c r="FMN603"/>
      <c r="FMO603"/>
      <c r="FMP603"/>
      <c r="FMQ603"/>
      <c r="FMR603"/>
      <c r="FMS603"/>
      <c r="FMT603"/>
      <c r="FMU603"/>
      <c r="FMV603"/>
      <c r="FMW603"/>
      <c r="FMX603"/>
      <c r="FMY603"/>
      <c r="FMZ603"/>
      <c r="FNA603"/>
      <c r="FNB603"/>
      <c r="FNC603"/>
      <c r="FND603"/>
      <c r="FNE603"/>
      <c r="FNF603"/>
      <c r="FNG603"/>
      <c r="FNH603"/>
      <c r="FNI603"/>
      <c r="FNJ603"/>
      <c r="FNK603"/>
      <c r="FNL603"/>
      <c r="FNM603"/>
      <c r="FNN603"/>
      <c r="FNO603"/>
      <c r="FNP603"/>
      <c r="FNQ603"/>
      <c r="FNR603"/>
      <c r="FNS603"/>
      <c r="FNT603"/>
      <c r="FNU603"/>
      <c r="FNV603"/>
      <c r="FNW603"/>
      <c r="FNX603"/>
      <c r="FNY603"/>
      <c r="FNZ603"/>
      <c r="FOA603"/>
      <c r="FOB603"/>
      <c r="FOC603"/>
      <c r="FOD603"/>
      <c r="FOE603"/>
      <c r="FOF603"/>
      <c r="FOG603"/>
      <c r="FOH603"/>
      <c r="FOI603"/>
      <c r="FOJ603"/>
      <c r="FOK603"/>
      <c r="FOL603"/>
      <c r="FOM603"/>
      <c r="FON603"/>
      <c r="FOO603"/>
      <c r="FOP603"/>
      <c r="FOQ603"/>
      <c r="FOR603"/>
      <c r="FOS603"/>
      <c r="FOT603"/>
      <c r="FOU603"/>
      <c r="FOV603"/>
      <c r="FOW603"/>
      <c r="FOX603"/>
      <c r="FOY603"/>
      <c r="FOZ603"/>
      <c r="FPA603"/>
      <c r="FPB603"/>
      <c r="FPC603"/>
      <c r="FPD603"/>
      <c r="FPE603"/>
      <c r="FPF603"/>
      <c r="FPG603"/>
      <c r="FPH603"/>
      <c r="FPI603"/>
      <c r="FPJ603"/>
      <c r="FPK603"/>
      <c r="FPL603"/>
      <c r="FPM603"/>
      <c r="FPN603"/>
      <c r="FPO603"/>
      <c r="FPP603"/>
      <c r="FPQ603"/>
      <c r="FPR603"/>
      <c r="FPS603"/>
      <c r="FPT603"/>
      <c r="FPU603"/>
      <c r="FPV603"/>
      <c r="FPW603"/>
      <c r="FPX603"/>
      <c r="FPY603"/>
      <c r="FPZ603"/>
      <c r="FQA603"/>
      <c r="FQB603"/>
      <c r="FQC603"/>
      <c r="FQD603"/>
      <c r="FQE603"/>
      <c r="FQF603"/>
      <c r="FQG603"/>
      <c r="FQH603"/>
      <c r="FQI603"/>
      <c r="FQJ603"/>
      <c r="FQK603"/>
      <c r="FQL603"/>
      <c r="FQM603"/>
      <c r="FQN603"/>
      <c r="FQO603"/>
      <c r="FQP603"/>
      <c r="FQQ603"/>
      <c r="FQR603"/>
      <c r="FQS603"/>
      <c r="FQT603"/>
      <c r="FQU603"/>
      <c r="FQV603"/>
      <c r="FQW603"/>
      <c r="FQX603"/>
      <c r="FQY603"/>
      <c r="FQZ603"/>
      <c r="FRA603"/>
      <c r="FRB603"/>
      <c r="FRC603"/>
      <c r="FRD603"/>
      <c r="FRE603"/>
      <c r="FRF603"/>
      <c r="FRG603"/>
      <c r="FRH603"/>
      <c r="FRI603"/>
      <c r="FRJ603"/>
      <c r="FRK603"/>
      <c r="FRL603"/>
      <c r="FRM603"/>
      <c r="FRN603"/>
      <c r="FRO603"/>
      <c r="FRP603"/>
      <c r="FRQ603"/>
      <c r="FRR603"/>
      <c r="FRS603"/>
      <c r="FRT603"/>
      <c r="FRU603"/>
      <c r="FRV603"/>
      <c r="FRW603"/>
      <c r="FRX603"/>
      <c r="FRY603"/>
      <c r="FRZ603"/>
      <c r="FSA603"/>
      <c r="FSB603"/>
      <c r="FSC603"/>
      <c r="FSD603"/>
      <c r="FSE603"/>
      <c r="FSF603"/>
      <c r="FSG603"/>
      <c r="FSH603"/>
      <c r="FSI603"/>
      <c r="FSJ603"/>
      <c r="FSK603"/>
      <c r="FSL603"/>
      <c r="FSM603"/>
      <c r="FSN603"/>
      <c r="FSO603"/>
      <c r="FSP603"/>
      <c r="FSQ603"/>
      <c r="FSR603"/>
      <c r="FSS603"/>
      <c r="FST603"/>
      <c r="FSU603"/>
      <c r="FSV603"/>
      <c r="FSW603"/>
      <c r="FSX603"/>
      <c r="FSY603"/>
      <c r="FSZ603"/>
      <c r="FTA603"/>
      <c r="FTB603"/>
      <c r="FTC603"/>
      <c r="FTD603"/>
      <c r="FTE603"/>
      <c r="FTF603"/>
      <c r="FTG603"/>
      <c r="FTH603"/>
      <c r="FTI603"/>
      <c r="FTJ603"/>
      <c r="FTK603"/>
      <c r="FTL603"/>
      <c r="FTM603"/>
      <c r="FTN603"/>
      <c r="FTO603"/>
      <c r="FTP603"/>
      <c r="FTQ603"/>
      <c r="FTR603"/>
      <c r="FTS603"/>
      <c r="FTT603"/>
      <c r="FTU603"/>
      <c r="FTV603"/>
      <c r="FTW603"/>
      <c r="FTX603"/>
      <c r="FTY603"/>
      <c r="FTZ603"/>
      <c r="FUA603"/>
      <c r="FUB603"/>
      <c r="FUC603"/>
      <c r="FUD603"/>
      <c r="FUE603"/>
      <c r="FUF603"/>
      <c r="FUG603"/>
      <c r="FUH603"/>
      <c r="FUI603"/>
      <c r="FUJ603"/>
      <c r="FUK603"/>
      <c r="FUL603"/>
      <c r="FUM603"/>
      <c r="FUN603"/>
      <c r="FUO603"/>
      <c r="FUP603"/>
      <c r="FUQ603"/>
      <c r="FUR603"/>
      <c r="FUS603"/>
      <c r="FUT603"/>
      <c r="FUU603"/>
      <c r="FUV603"/>
      <c r="FUW603"/>
      <c r="FUX603"/>
      <c r="FUY603"/>
      <c r="FUZ603"/>
      <c r="FVA603"/>
      <c r="FVB603"/>
      <c r="FVC603"/>
      <c r="FVD603"/>
      <c r="FVE603"/>
      <c r="FVF603"/>
      <c r="FVG603"/>
      <c r="FVH603"/>
      <c r="FVI603"/>
      <c r="FVJ603"/>
      <c r="FVK603"/>
      <c r="FVL603"/>
      <c r="FVM603"/>
      <c r="FVN603"/>
      <c r="FVO603"/>
      <c r="FVP603"/>
      <c r="FVQ603"/>
      <c r="FVR603"/>
      <c r="FVS603"/>
      <c r="FVT603"/>
      <c r="FVU603"/>
      <c r="FVV603"/>
      <c r="FVW603"/>
      <c r="FVX603"/>
      <c r="FVY603"/>
      <c r="FVZ603"/>
      <c r="FWA603"/>
      <c r="FWB603"/>
      <c r="FWC603"/>
      <c r="FWD603"/>
      <c r="FWE603"/>
      <c r="FWF603"/>
      <c r="FWG603"/>
      <c r="FWH603"/>
      <c r="FWI603"/>
      <c r="FWJ603"/>
      <c r="FWK603"/>
      <c r="FWL603"/>
      <c r="FWM603"/>
      <c r="FWN603"/>
      <c r="FWO603"/>
      <c r="FWP603"/>
      <c r="FWQ603"/>
      <c r="FWR603"/>
      <c r="FWS603"/>
      <c r="FWT603"/>
      <c r="FWU603"/>
      <c r="FWV603"/>
      <c r="FWW603"/>
      <c r="FWX603"/>
      <c r="FWY603"/>
      <c r="FWZ603"/>
      <c r="FXA603"/>
      <c r="FXB603"/>
      <c r="FXC603"/>
      <c r="FXD603"/>
      <c r="FXE603"/>
      <c r="FXF603"/>
      <c r="FXG603"/>
      <c r="FXH603"/>
      <c r="FXI603"/>
      <c r="FXJ603"/>
      <c r="FXK603"/>
      <c r="FXL603"/>
      <c r="FXM603"/>
      <c r="FXN603"/>
      <c r="FXO603"/>
      <c r="FXP603"/>
      <c r="FXQ603"/>
      <c r="FXR603"/>
      <c r="FXS603"/>
      <c r="FXT603"/>
      <c r="FXU603"/>
      <c r="FXV603"/>
      <c r="FXW603"/>
      <c r="FXX603"/>
      <c r="FXY603"/>
      <c r="FXZ603"/>
      <c r="FYA603"/>
      <c r="FYB603"/>
      <c r="FYC603"/>
      <c r="FYD603"/>
      <c r="FYE603"/>
      <c r="FYF603"/>
      <c r="FYG603"/>
      <c r="FYH603"/>
      <c r="FYI603"/>
      <c r="FYJ603"/>
      <c r="FYK603"/>
      <c r="FYL603"/>
      <c r="FYM603"/>
      <c r="FYN603"/>
      <c r="FYO603"/>
      <c r="FYP603"/>
      <c r="FYQ603"/>
      <c r="FYR603"/>
      <c r="FYS603"/>
      <c r="FYT603"/>
      <c r="FYU603"/>
      <c r="FYV603"/>
      <c r="FYW603"/>
      <c r="FYX603"/>
      <c r="FYY603"/>
      <c r="FYZ603"/>
      <c r="FZA603"/>
      <c r="FZB603"/>
      <c r="FZC603"/>
      <c r="FZD603"/>
      <c r="FZE603"/>
      <c r="FZF603"/>
      <c r="FZG603"/>
      <c r="FZH603"/>
      <c r="FZI603"/>
      <c r="FZJ603"/>
      <c r="FZK603"/>
      <c r="FZL603"/>
      <c r="FZM603"/>
      <c r="FZN603"/>
      <c r="FZO603"/>
      <c r="FZP603"/>
      <c r="FZQ603"/>
      <c r="FZR603"/>
      <c r="FZS603"/>
      <c r="FZT603"/>
      <c r="FZU603"/>
      <c r="FZV603"/>
      <c r="FZW603"/>
      <c r="FZX603"/>
      <c r="FZY603"/>
      <c r="FZZ603"/>
      <c r="GAA603"/>
      <c r="GAB603"/>
      <c r="GAC603"/>
      <c r="GAD603"/>
      <c r="GAE603"/>
      <c r="GAF603"/>
      <c r="GAG603"/>
      <c r="GAH603"/>
      <c r="GAI603"/>
      <c r="GAJ603"/>
      <c r="GAK603"/>
      <c r="GAL603"/>
      <c r="GAM603"/>
      <c r="GAN603"/>
      <c r="GAO603"/>
      <c r="GAP603"/>
      <c r="GAQ603"/>
      <c r="GAR603"/>
      <c r="GAS603"/>
      <c r="GAT603"/>
      <c r="GAU603"/>
      <c r="GAV603"/>
      <c r="GAW603"/>
      <c r="GAX603"/>
      <c r="GAY603"/>
      <c r="GAZ603"/>
      <c r="GBA603"/>
      <c r="GBB603"/>
      <c r="GBC603"/>
      <c r="GBD603"/>
      <c r="GBE603"/>
      <c r="GBF603"/>
      <c r="GBG603"/>
      <c r="GBH603"/>
      <c r="GBI603"/>
      <c r="GBJ603"/>
      <c r="GBK603"/>
      <c r="GBL603"/>
      <c r="GBM603"/>
      <c r="GBN603"/>
      <c r="GBO603"/>
      <c r="GBP603"/>
      <c r="GBQ603"/>
      <c r="GBR603"/>
      <c r="GBS603"/>
      <c r="GBT603"/>
      <c r="GBU603"/>
      <c r="GBV603"/>
      <c r="GBW603"/>
      <c r="GBX603"/>
      <c r="GBY603"/>
      <c r="GBZ603"/>
      <c r="GCA603"/>
      <c r="GCB603"/>
      <c r="GCC603"/>
      <c r="GCD603"/>
      <c r="GCE603"/>
      <c r="GCF603"/>
      <c r="GCG603"/>
      <c r="GCH603"/>
      <c r="GCI603"/>
      <c r="GCJ603"/>
      <c r="GCK603"/>
      <c r="GCL603"/>
      <c r="GCM603"/>
      <c r="GCN603"/>
      <c r="GCO603"/>
      <c r="GCP603"/>
      <c r="GCQ603"/>
      <c r="GCR603"/>
      <c r="GCS603"/>
      <c r="GCT603"/>
      <c r="GCU603"/>
      <c r="GCV603"/>
      <c r="GCW603"/>
      <c r="GCX603"/>
      <c r="GCY603"/>
      <c r="GCZ603"/>
      <c r="GDA603"/>
      <c r="GDB603"/>
      <c r="GDC603"/>
      <c r="GDD603"/>
      <c r="GDE603"/>
      <c r="GDF603"/>
      <c r="GDG603"/>
      <c r="GDH603"/>
      <c r="GDI603"/>
      <c r="GDJ603"/>
      <c r="GDK603"/>
      <c r="GDL603"/>
      <c r="GDM603"/>
      <c r="GDN603"/>
      <c r="GDO603"/>
      <c r="GDP603"/>
      <c r="GDQ603"/>
      <c r="GDR603"/>
      <c r="GDS603"/>
      <c r="GDT603"/>
      <c r="GDU603"/>
      <c r="GDV603"/>
      <c r="GDW603"/>
      <c r="GDX603"/>
      <c r="GDY603"/>
      <c r="GDZ603"/>
      <c r="GEA603"/>
      <c r="GEB603"/>
      <c r="GEC603"/>
      <c r="GED603"/>
      <c r="GEE603"/>
      <c r="GEF603"/>
      <c r="GEG603"/>
      <c r="GEH603"/>
      <c r="GEI603"/>
      <c r="GEJ603"/>
      <c r="GEK603"/>
      <c r="GEL603"/>
      <c r="GEM603"/>
      <c r="GEN603"/>
      <c r="GEO603"/>
      <c r="GEP603"/>
      <c r="GEQ603"/>
      <c r="GER603"/>
      <c r="GES603"/>
      <c r="GET603"/>
      <c r="GEU603"/>
      <c r="GEV603"/>
      <c r="GEW603"/>
      <c r="GEX603"/>
      <c r="GEY603"/>
      <c r="GEZ603"/>
      <c r="GFA603"/>
      <c r="GFB603"/>
      <c r="GFC603"/>
      <c r="GFD603"/>
      <c r="GFE603"/>
      <c r="GFF603"/>
      <c r="GFG603"/>
      <c r="GFH603"/>
      <c r="GFI603"/>
      <c r="GFJ603"/>
      <c r="GFK603"/>
      <c r="GFL603"/>
      <c r="GFM603"/>
      <c r="GFN603"/>
      <c r="GFO603"/>
      <c r="GFP603"/>
      <c r="GFQ603"/>
      <c r="GFR603"/>
      <c r="GFS603"/>
      <c r="GFT603"/>
      <c r="GFU603"/>
      <c r="GFV603"/>
      <c r="GFW603"/>
      <c r="GFX603"/>
      <c r="GFY603"/>
      <c r="GFZ603"/>
      <c r="GGA603"/>
      <c r="GGB603"/>
      <c r="GGC603"/>
      <c r="GGD603"/>
      <c r="GGE603"/>
      <c r="GGF603"/>
      <c r="GGG603"/>
      <c r="GGH603"/>
      <c r="GGI603"/>
      <c r="GGJ603"/>
      <c r="GGK603"/>
      <c r="GGL603"/>
      <c r="GGM603"/>
      <c r="GGN603"/>
      <c r="GGO603"/>
      <c r="GGP603"/>
      <c r="GGQ603"/>
      <c r="GGR603"/>
      <c r="GGS603"/>
      <c r="GGT603"/>
      <c r="GGU603"/>
      <c r="GGV603"/>
      <c r="GGW603"/>
      <c r="GGX603"/>
      <c r="GGY603"/>
      <c r="GGZ603"/>
      <c r="GHA603"/>
      <c r="GHB603"/>
      <c r="GHC603"/>
      <c r="GHD603"/>
      <c r="GHE603"/>
      <c r="GHF603"/>
      <c r="GHG603"/>
      <c r="GHH603"/>
      <c r="GHI603"/>
      <c r="GHJ603"/>
      <c r="GHK603"/>
      <c r="GHL603"/>
      <c r="GHM603"/>
      <c r="GHN603"/>
      <c r="GHO603"/>
      <c r="GHP603"/>
      <c r="GHQ603"/>
      <c r="GHR603"/>
      <c r="GHS603"/>
      <c r="GHT603"/>
      <c r="GHU603"/>
      <c r="GHV603"/>
      <c r="GHW603"/>
      <c r="GHX603"/>
      <c r="GHY603"/>
      <c r="GHZ603"/>
      <c r="GIA603"/>
      <c r="GIB603"/>
      <c r="GIC603"/>
      <c r="GID603"/>
      <c r="GIE603"/>
      <c r="GIF603"/>
      <c r="GIG603"/>
      <c r="GIH603"/>
      <c r="GII603"/>
      <c r="GIJ603"/>
      <c r="GIK603"/>
      <c r="GIL603"/>
      <c r="GIM603"/>
      <c r="GIN603"/>
      <c r="GIO603"/>
      <c r="GIP603"/>
      <c r="GIQ603"/>
      <c r="GIR603"/>
      <c r="GIS603"/>
      <c r="GIT603"/>
      <c r="GIU603"/>
      <c r="GIV603"/>
      <c r="GIW603"/>
      <c r="GIX603"/>
      <c r="GIY603"/>
      <c r="GIZ603"/>
      <c r="GJA603"/>
      <c r="GJB603"/>
      <c r="GJC603"/>
      <c r="GJD603"/>
      <c r="GJE603"/>
      <c r="GJF603"/>
      <c r="GJG603"/>
      <c r="GJH603"/>
      <c r="GJI603"/>
      <c r="GJJ603"/>
      <c r="GJK603"/>
      <c r="GJL603"/>
      <c r="GJM603"/>
      <c r="GJN603"/>
      <c r="GJO603"/>
      <c r="GJP603"/>
      <c r="GJQ603"/>
      <c r="GJR603"/>
      <c r="GJS603"/>
      <c r="GJT603"/>
      <c r="GJU603"/>
      <c r="GJV603"/>
      <c r="GJW603"/>
      <c r="GJX603"/>
      <c r="GJY603"/>
      <c r="GJZ603"/>
      <c r="GKA603"/>
      <c r="GKB603"/>
      <c r="GKC603"/>
      <c r="GKD603"/>
      <c r="GKE603"/>
      <c r="GKF603"/>
      <c r="GKG603"/>
      <c r="GKH603"/>
      <c r="GKI603"/>
      <c r="GKJ603"/>
      <c r="GKK603"/>
      <c r="GKL603"/>
      <c r="GKM603"/>
      <c r="GKN603"/>
      <c r="GKO603"/>
      <c r="GKP603"/>
      <c r="GKQ603"/>
      <c r="GKR603"/>
      <c r="GKS603"/>
      <c r="GKT603"/>
      <c r="GKU603"/>
      <c r="GKV603"/>
      <c r="GKW603"/>
      <c r="GKX603"/>
      <c r="GKY603"/>
      <c r="GKZ603"/>
      <c r="GLA603"/>
      <c r="GLB603"/>
      <c r="GLC603"/>
      <c r="GLD603"/>
      <c r="GLE603"/>
      <c r="GLF603"/>
      <c r="GLG603"/>
      <c r="GLH603"/>
      <c r="GLI603"/>
      <c r="GLJ603"/>
      <c r="GLK603"/>
      <c r="GLL603"/>
      <c r="GLM603"/>
      <c r="GLN603"/>
      <c r="GLO603"/>
      <c r="GLP603"/>
      <c r="GLQ603"/>
      <c r="GLR603"/>
      <c r="GLS603"/>
      <c r="GLT603"/>
      <c r="GLU603"/>
      <c r="GLV603"/>
      <c r="GLW603"/>
      <c r="GLX603"/>
      <c r="GLY603"/>
      <c r="GLZ603"/>
      <c r="GMA603"/>
      <c r="GMB603"/>
      <c r="GMC603"/>
      <c r="GMD603"/>
      <c r="GME603"/>
      <c r="GMF603"/>
      <c r="GMG603"/>
      <c r="GMH603"/>
      <c r="GMI603"/>
      <c r="GMJ603"/>
      <c r="GMK603"/>
      <c r="GML603"/>
      <c r="GMM603"/>
      <c r="GMN603"/>
      <c r="GMO603"/>
      <c r="GMP603"/>
      <c r="GMQ603"/>
      <c r="GMR603"/>
      <c r="GMS603"/>
      <c r="GMT603"/>
      <c r="GMU603"/>
      <c r="GMV603"/>
      <c r="GMW603"/>
      <c r="GMX603"/>
      <c r="GMY603"/>
      <c r="GMZ603"/>
      <c r="GNA603"/>
      <c r="GNB603"/>
      <c r="GNC603"/>
      <c r="GND603"/>
      <c r="GNE603"/>
      <c r="GNF603"/>
      <c r="GNG603"/>
      <c r="GNH603"/>
      <c r="GNI603"/>
      <c r="GNJ603"/>
      <c r="GNK603"/>
      <c r="GNL603"/>
      <c r="GNM603"/>
      <c r="GNN603"/>
      <c r="GNO603"/>
      <c r="GNP603"/>
      <c r="GNQ603"/>
      <c r="GNR603"/>
      <c r="GNS603"/>
      <c r="GNT603"/>
      <c r="GNU603"/>
      <c r="GNV603"/>
      <c r="GNW603"/>
      <c r="GNX603"/>
      <c r="GNY603"/>
      <c r="GNZ603"/>
      <c r="GOA603"/>
      <c r="GOB603"/>
      <c r="GOC603"/>
      <c r="GOD603"/>
      <c r="GOE603"/>
      <c r="GOF603"/>
      <c r="GOG603"/>
      <c r="GOH603"/>
      <c r="GOI603"/>
      <c r="GOJ603"/>
      <c r="GOK603"/>
      <c r="GOL603"/>
      <c r="GOM603"/>
      <c r="GON603"/>
      <c r="GOO603"/>
      <c r="GOP603"/>
      <c r="GOQ603"/>
      <c r="GOR603"/>
      <c r="GOS603"/>
      <c r="GOT603"/>
      <c r="GOU603"/>
      <c r="GOV603"/>
      <c r="GOW603"/>
      <c r="GOX603"/>
      <c r="GOY603"/>
      <c r="GOZ603"/>
      <c r="GPA603"/>
      <c r="GPB603"/>
      <c r="GPC603"/>
      <c r="GPD603"/>
      <c r="GPE603"/>
      <c r="GPF603"/>
      <c r="GPG603"/>
      <c r="GPH603"/>
      <c r="GPI603"/>
      <c r="GPJ603"/>
      <c r="GPK603"/>
      <c r="GPL603"/>
      <c r="GPM603"/>
      <c r="GPN603"/>
      <c r="GPO603"/>
      <c r="GPP603"/>
      <c r="GPQ603"/>
      <c r="GPR603"/>
      <c r="GPS603"/>
      <c r="GPT603"/>
      <c r="GPU603"/>
      <c r="GPV603"/>
      <c r="GPW603"/>
      <c r="GPX603"/>
      <c r="GPY603"/>
      <c r="GPZ603"/>
      <c r="GQA603"/>
      <c r="GQB603"/>
      <c r="GQC603"/>
      <c r="GQD603"/>
      <c r="GQE603"/>
      <c r="GQF603"/>
      <c r="GQG603"/>
      <c r="GQH603"/>
      <c r="GQI603"/>
      <c r="GQJ603"/>
      <c r="GQK603"/>
      <c r="GQL603"/>
      <c r="GQM603"/>
      <c r="GQN603"/>
      <c r="GQO603"/>
      <c r="GQP603"/>
      <c r="GQQ603"/>
      <c r="GQR603"/>
      <c r="GQS603"/>
      <c r="GQT603"/>
      <c r="GQU603"/>
      <c r="GQV603"/>
      <c r="GQW603"/>
      <c r="GQX603"/>
      <c r="GQY603"/>
      <c r="GQZ603"/>
      <c r="GRA603"/>
      <c r="GRB603"/>
      <c r="GRC603"/>
      <c r="GRD603"/>
      <c r="GRE603"/>
      <c r="GRF603"/>
      <c r="GRG603"/>
      <c r="GRH603"/>
      <c r="GRI603"/>
      <c r="GRJ603"/>
      <c r="GRK603"/>
      <c r="GRL603"/>
      <c r="GRM603"/>
      <c r="GRN603"/>
      <c r="GRO603"/>
      <c r="GRP603"/>
      <c r="GRQ603"/>
      <c r="GRR603"/>
      <c r="GRS603"/>
      <c r="GRT603"/>
      <c r="GRU603"/>
      <c r="GRV603"/>
      <c r="GRW603"/>
      <c r="GRX603"/>
      <c r="GRY603"/>
      <c r="GRZ603"/>
      <c r="GSA603"/>
      <c r="GSB603"/>
      <c r="GSC603"/>
      <c r="GSD603"/>
      <c r="GSE603"/>
      <c r="GSF603"/>
      <c r="GSG603"/>
      <c r="GSH603"/>
      <c r="GSI603"/>
      <c r="GSJ603"/>
      <c r="GSK603"/>
      <c r="GSL603"/>
      <c r="GSM603"/>
      <c r="GSN603"/>
      <c r="GSO603"/>
      <c r="GSP603"/>
      <c r="GSQ603"/>
      <c r="GSR603"/>
      <c r="GSS603"/>
      <c r="GST603"/>
      <c r="GSU603"/>
      <c r="GSV603"/>
      <c r="GSW603"/>
      <c r="GSX603"/>
      <c r="GSY603"/>
      <c r="GSZ603"/>
      <c r="GTA603"/>
      <c r="GTB603"/>
      <c r="GTC603"/>
      <c r="GTD603"/>
      <c r="GTE603"/>
      <c r="GTF603"/>
      <c r="GTG603"/>
      <c r="GTH603"/>
      <c r="GTI603"/>
      <c r="GTJ603"/>
      <c r="GTK603"/>
      <c r="GTL603"/>
      <c r="GTM603"/>
      <c r="GTN603"/>
      <c r="GTO603"/>
      <c r="GTP603"/>
      <c r="GTQ603"/>
      <c r="GTR603"/>
      <c r="GTS603"/>
      <c r="GTT603"/>
      <c r="GTU603"/>
      <c r="GTV603"/>
      <c r="GTW603"/>
      <c r="GTX603"/>
      <c r="GTY603"/>
      <c r="GTZ603"/>
      <c r="GUA603"/>
      <c r="GUB603"/>
      <c r="GUC603"/>
      <c r="GUD603"/>
      <c r="GUE603"/>
      <c r="GUF603"/>
      <c r="GUG603"/>
      <c r="GUH603"/>
      <c r="GUI603"/>
      <c r="GUJ603"/>
      <c r="GUK603"/>
      <c r="GUL603"/>
      <c r="GUM603"/>
      <c r="GUN603"/>
      <c r="GUO603"/>
      <c r="GUP603"/>
      <c r="GUQ603"/>
      <c r="GUR603"/>
      <c r="GUS603"/>
      <c r="GUT603"/>
      <c r="GUU603"/>
      <c r="GUV603"/>
      <c r="GUW603"/>
      <c r="GUX603"/>
      <c r="GUY603"/>
      <c r="GUZ603"/>
      <c r="GVA603"/>
      <c r="GVB603"/>
      <c r="GVC603"/>
      <c r="GVD603"/>
      <c r="GVE603"/>
      <c r="GVF603"/>
      <c r="GVG603"/>
      <c r="GVH603"/>
      <c r="GVI603"/>
      <c r="GVJ603"/>
      <c r="GVK603"/>
      <c r="GVL603"/>
      <c r="GVM603"/>
      <c r="GVN603"/>
      <c r="GVO603"/>
      <c r="GVP603"/>
      <c r="GVQ603"/>
      <c r="GVR603"/>
      <c r="GVS603"/>
      <c r="GVT603"/>
      <c r="GVU603"/>
      <c r="GVV603"/>
      <c r="GVW603"/>
      <c r="GVX603"/>
      <c r="GVY603"/>
      <c r="GVZ603"/>
      <c r="GWA603"/>
      <c r="GWB603"/>
      <c r="GWC603"/>
      <c r="GWD603"/>
      <c r="GWE603"/>
      <c r="GWF603"/>
      <c r="GWG603"/>
      <c r="GWH603"/>
      <c r="GWI603"/>
      <c r="GWJ603"/>
      <c r="GWK603"/>
      <c r="GWL603"/>
      <c r="GWM603"/>
      <c r="GWN603"/>
      <c r="GWO603"/>
      <c r="GWP603"/>
      <c r="GWQ603"/>
      <c r="GWR603"/>
      <c r="GWS603"/>
      <c r="GWT603"/>
      <c r="GWU603"/>
      <c r="GWV603"/>
      <c r="GWW603"/>
      <c r="GWX603"/>
      <c r="GWY603"/>
      <c r="GWZ603"/>
      <c r="GXA603"/>
      <c r="GXB603"/>
      <c r="GXC603"/>
      <c r="GXD603"/>
      <c r="GXE603"/>
      <c r="GXF603"/>
      <c r="GXG603"/>
      <c r="GXH603"/>
      <c r="GXI603"/>
      <c r="GXJ603"/>
      <c r="GXK603"/>
      <c r="GXL603"/>
      <c r="GXM603"/>
      <c r="GXN603"/>
      <c r="GXO603"/>
      <c r="GXP603"/>
      <c r="GXQ603"/>
      <c r="GXR603"/>
      <c r="GXS603"/>
      <c r="GXT603"/>
      <c r="GXU603"/>
      <c r="GXV603"/>
      <c r="GXW603"/>
      <c r="GXX603"/>
      <c r="GXY603"/>
      <c r="GXZ603"/>
      <c r="GYA603"/>
      <c r="GYB603"/>
      <c r="GYC603"/>
      <c r="GYD603"/>
      <c r="GYE603"/>
      <c r="GYF603"/>
      <c r="GYG603"/>
      <c r="GYH603"/>
      <c r="GYI603"/>
      <c r="GYJ603"/>
      <c r="GYK603"/>
      <c r="GYL603"/>
      <c r="GYM603"/>
      <c r="GYN603"/>
      <c r="GYO603"/>
      <c r="GYP603"/>
      <c r="GYQ603"/>
      <c r="GYR603"/>
      <c r="GYS603"/>
      <c r="GYT603"/>
      <c r="GYU603"/>
      <c r="GYV603"/>
      <c r="GYW603"/>
      <c r="GYX603"/>
      <c r="GYY603"/>
      <c r="GYZ603"/>
      <c r="GZA603"/>
      <c r="GZB603"/>
      <c r="GZC603"/>
      <c r="GZD603"/>
      <c r="GZE603"/>
      <c r="GZF603"/>
      <c r="GZG603"/>
      <c r="GZH603"/>
      <c r="GZI603"/>
      <c r="GZJ603"/>
      <c r="GZK603"/>
      <c r="GZL603"/>
      <c r="GZM603"/>
      <c r="GZN603"/>
      <c r="GZO603"/>
      <c r="GZP603"/>
      <c r="GZQ603"/>
      <c r="GZR603"/>
      <c r="GZS603"/>
      <c r="GZT603"/>
      <c r="GZU603"/>
      <c r="GZV603"/>
      <c r="GZW603"/>
      <c r="GZX603"/>
      <c r="GZY603"/>
      <c r="GZZ603"/>
      <c r="HAA603"/>
      <c r="HAB603"/>
      <c r="HAC603"/>
      <c r="HAD603"/>
      <c r="HAE603"/>
      <c r="HAF603"/>
      <c r="HAG603"/>
      <c r="HAH603"/>
      <c r="HAI603"/>
      <c r="HAJ603"/>
      <c r="HAK603"/>
      <c r="HAL603"/>
      <c r="HAM603"/>
      <c r="HAN603"/>
      <c r="HAO603"/>
      <c r="HAP603"/>
      <c r="HAQ603"/>
      <c r="HAR603"/>
      <c r="HAS603"/>
      <c r="HAT603"/>
      <c r="HAU603"/>
      <c r="HAV603"/>
      <c r="HAW603"/>
      <c r="HAX603"/>
      <c r="HAY603"/>
      <c r="HAZ603"/>
      <c r="HBA603"/>
      <c r="HBB603"/>
      <c r="HBC603"/>
      <c r="HBD603"/>
      <c r="HBE603"/>
      <c r="HBF603"/>
      <c r="HBG603"/>
      <c r="HBH603"/>
      <c r="HBI603"/>
      <c r="HBJ603"/>
      <c r="HBK603"/>
      <c r="HBL603"/>
      <c r="HBM603"/>
      <c r="HBN603"/>
      <c r="HBO603"/>
      <c r="HBP603"/>
      <c r="HBQ603"/>
      <c r="HBR603"/>
      <c r="HBS603"/>
      <c r="HBT603"/>
      <c r="HBU603"/>
      <c r="HBV603"/>
      <c r="HBW603"/>
      <c r="HBX603"/>
      <c r="HBY603"/>
      <c r="HBZ603"/>
      <c r="HCA603"/>
      <c r="HCB603"/>
      <c r="HCC603"/>
      <c r="HCD603"/>
      <c r="HCE603"/>
      <c r="HCF603"/>
      <c r="HCG603"/>
      <c r="HCH603"/>
      <c r="HCI603"/>
      <c r="HCJ603"/>
      <c r="HCK603"/>
      <c r="HCL603"/>
      <c r="HCM603"/>
      <c r="HCN603"/>
      <c r="HCO603"/>
      <c r="HCP603"/>
      <c r="HCQ603"/>
      <c r="HCR603"/>
      <c r="HCS603"/>
      <c r="HCT603"/>
      <c r="HCU603"/>
      <c r="HCV603"/>
      <c r="HCW603"/>
      <c r="HCX603"/>
      <c r="HCY603"/>
      <c r="HCZ603"/>
      <c r="HDA603"/>
      <c r="HDB603"/>
      <c r="HDC603"/>
      <c r="HDD603"/>
      <c r="HDE603"/>
      <c r="HDF603"/>
      <c r="HDG603"/>
      <c r="HDH603"/>
      <c r="HDI603"/>
      <c r="HDJ603"/>
      <c r="HDK603"/>
      <c r="HDL603"/>
      <c r="HDM603"/>
      <c r="HDN603"/>
      <c r="HDO603"/>
      <c r="HDP603"/>
      <c r="HDQ603"/>
      <c r="HDR603"/>
      <c r="HDS603"/>
      <c r="HDT603"/>
      <c r="HDU603"/>
      <c r="HDV603"/>
      <c r="HDW603"/>
      <c r="HDX603"/>
      <c r="HDY603"/>
      <c r="HDZ603"/>
      <c r="HEA603"/>
      <c r="HEB603"/>
      <c r="HEC603"/>
      <c r="HED603"/>
      <c r="HEE603"/>
      <c r="HEF603"/>
      <c r="HEG603"/>
      <c r="HEH603"/>
      <c r="HEI603"/>
      <c r="HEJ603"/>
      <c r="HEK603"/>
      <c r="HEL603"/>
      <c r="HEM603"/>
      <c r="HEN603"/>
      <c r="HEO603"/>
      <c r="HEP603"/>
      <c r="HEQ603"/>
      <c r="HER603"/>
      <c r="HES603"/>
      <c r="HET603"/>
      <c r="HEU603"/>
      <c r="HEV603"/>
      <c r="HEW603"/>
      <c r="HEX603"/>
      <c r="HEY603"/>
      <c r="HEZ603"/>
      <c r="HFA603"/>
      <c r="HFB603"/>
      <c r="HFC603"/>
      <c r="HFD603"/>
      <c r="HFE603"/>
      <c r="HFF603"/>
      <c r="HFG603"/>
      <c r="HFH603"/>
      <c r="HFI603"/>
      <c r="HFJ603"/>
      <c r="HFK603"/>
      <c r="HFL603"/>
      <c r="HFM603"/>
      <c r="HFN603"/>
      <c r="HFO603"/>
      <c r="HFP603"/>
      <c r="HFQ603"/>
      <c r="HFR603"/>
      <c r="HFS603"/>
      <c r="HFT603"/>
      <c r="HFU603"/>
      <c r="HFV603"/>
      <c r="HFW603"/>
      <c r="HFX603"/>
      <c r="HFY603"/>
      <c r="HFZ603"/>
      <c r="HGA603"/>
      <c r="HGB603"/>
      <c r="HGC603"/>
      <c r="HGD603"/>
      <c r="HGE603"/>
      <c r="HGF603"/>
      <c r="HGG603"/>
      <c r="HGH603"/>
      <c r="HGI603"/>
      <c r="HGJ603"/>
      <c r="HGK603"/>
      <c r="HGL603"/>
      <c r="HGM603"/>
      <c r="HGN603"/>
      <c r="HGO603"/>
      <c r="HGP603"/>
      <c r="HGQ603"/>
      <c r="HGR603"/>
      <c r="HGS603"/>
      <c r="HGT603"/>
      <c r="HGU603"/>
      <c r="HGV603"/>
      <c r="HGW603"/>
      <c r="HGX603"/>
      <c r="HGY603"/>
      <c r="HGZ603"/>
      <c r="HHA603"/>
      <c r="HHB603"/>
      <c r="HHC603"/>
      <c r="HHD603"/>
      <c r="HHE603"/>
      <c r="HHF603"/>
      <c r="HHG603"/>
      <c r="HHH603"/>
      <c r="HHI603"/>
      <c r="HHJ603"/>
      <c r="HHK603"/>
      <c r="HHL603"/>
      <c r="HHM603"/>
      <c r="HHN603"/>
      <c r="HHO603"/>
      <c r="HHP603"/>
      <c r="HHQ603"/>
      <c r="HHR603"/>
      <c r="HHS603"/>
      <c r="HHT603"/>
      <c r="HHU603"/>
      <c r="HHV603"/>
      <c r="HHW603"/>
      <c r="HHX603"/>
      <c r="HHY603"/>
      <c r="HHZ603"/>
      <c r="HIA603"/>
      <c r="HIB603"/>
      <c r="HIC603"/>
      <c r="HID603"/>
      <c r="HIE603"/>
      <c r="HIF603"/>
      <c r="HIG603"/>
      <c r="HIH603"/>
      <c r="HII603"/>
      <c r="HIJ603"/>
      <c r="HIK603"/>
      <c r="HIL603"/>
      <c r="HIM603"/>
      <c r="HIN603"/>
      <c r="HIO603"/>
      <c r="HIP603"/>
      <c r="HIQ603"/>
      <c r="HIR603"/>
      <c r="HIS603"/>
      <c r="HIT603"/>
      <c r="HIU603"/>
      <c r="HIV603"/>
      <c r="HIW603"/>
      <c r="HIX603"/>
      <c r="HIY603"/>
      <c r="HIZ603"/>
      <c r="HJA603"/>
      <c r="HJB603"/>
      <c r="HJC603"/>
      <c r="HJD603"/>
      <c r="HJE603"/>
      <c r="HJF603"/>
      <c r="HJG603"/>
      <c r="HJH603"/>
      <c r="HJI603"/>
      <c r="HJJ603"/>
      <c r="HJK603"/>
      <c r="HJL603"/>
      <c r="HJM603"/>
      <c r="HJN603"/>
      <c r="HJO603"/>
      <c r="HJP603"/>
      <c r="HJQ603"/>
      <c r="HJR603"/>
      <c r="HJS603"/>
      <c r="HJT603"/>
      <c r="HJU603"/>
      <c r="HJV603"/>
      <c r="HJW603"/>
      <c r="HJX603"/>
      <c r="HJY603"/>
      <c r="HJZ603"/>
      <c r="HKA603"/>
      <c r="HKB603"/>
      <c r="HKC603"/>
      <c r="HKD603"/>
      <c r="HKE603"/>
      <c r="HKF603"/>
      <c r="HKG603"/>
      <c r="HKH603"/>
      <c r="HKI603"/>
      <c r="HKJ603"/>
      <c r="HKK603"/>
      <c r="HKL603"/>
      <c r="HKM603"/>
      <c r="HKN603"/>
      <c r="HKO603"/>
      <c r="HKP603"/>
      <c r="HKQ603"/>
      <c r="HKR603"/>
      <c r="HKS603"/>
      <c r="HKT603"/>
      <c r="HKU603"/>
      <c r="HKV603"/>
      <c r="HKW603"/>
      <c r="HKX603"/>
      <c r="HKY603"/>
      <c r="HKZ603"/>
      <c r="HLA603"/>
      <c r="HLB603"/>
      <c r="HLC603"/>
      <c r="HLD603"/>
      <c r="HLE603"/>
      <c r="HLF603"/>
      <c r="HLG603"/>
      <c r="HLH603"/>
      <c r="HLI603"/>
      <c r="HLJ603"/>
      <c r="HLK603"/>
      <c r="HLL603"/>
      <c r="HLM603"/>
      <c r="HLN603"/>
      <c r="HLO603"/>
      <c r="HLP603"/>
      <c r="HLQ603"/>
      <c r="HLR603"/>
      <c r="HLS603"/>
      <c r="HLT603"/>
      <c r="HLU603"/>
      <c r="HLV603"/>
      <c r="HLW603"/>
      <c r="HLX603"/>
      <c r="HLY603"/>
      <c r="HLZ603"/>
      <c r="HMA603"/>
      <c r="HMB603"/>
      <c r="HMC603"/>
      <c r="HMD603"/>
      <c r="HME603"/>
      <c r="HMF603"/>
      <c r="HMG603"/>
      <c r="HMH603"/>
      <c r="HMI603"/>
      <c r="HMJ603"/>
      <c r="HMK603"/>
      <c r="HML603"/>
      <c r="HMM603"/>
      <c r="HMN603"/>
      <c r="HMO603"/>
      <c r="HMP603"/>
      <c r="HMQ603"/>
      <c r="HMR603"/>
      <c r="HMS603"/>
      <c r="HMT603"/>
      <c r="HMU603"/>
      <c r="HMV603"/>
      <c r="HMW603"/>
      <c r="HMX603"/>
      <c r="HMY603"/>
      <c r="HMZ603"/>
      <c r="HNA603"/>
      <c r="HNB603"/>
      <c r="HNC603"/>
      <c r="HND603"/>
      <c r="HNE603"/>
      <c r="HNF603"/>
      <c r="HNG603"/>
      <c r="HNH603"/>
      <c r="HNI603"/>
      <c r="HNJ603"/>
      <c r="HNK603"/>
      <c r="HNL603"/>
      <c r="HNM603"/>
      <c r="HNN603"/>
      <c r="HNO603"/>
      <c r="HNP603"/>
      <c r="HNQ603"/>
      <c r="HNR603"/>
      <c r="HNS603"/>
      <c r="HNT603"/>
      <c r="HNU603"/>
      <c r="HNV603"/>
      <c r="HNW603"/>
      <c r="HNX603"/>
      <c r="HNY603"/>
      <c r="HNZ603"/>
      <c r="HOA603"/>
      <c r="HOB603"/>
      <c r="HOC603"/>
      <c r="HOD603"/>
      <c r="HOE603"/>
      <c r="HOF603"/>
      <c r="HOG603"/>
      <c r="HOH603"/>
      <c r="HOI603"/>
      <c r="HOJ603"/>
      <c r="HOK603"/>
      <c r="HOL603"/>
      <c r="HOM603"/>
      <c r="HON603"/>
      <c r="HOO603"/>
      <c r="HOP603"/>
      <c r="HOQ603"/>
      <c r="HOR603"/>
      <c r="HOS603"/>
      <c r="HOT603"/>
      <c r="HOU603"/>
      <c r="HOV603"/>
      <c r="HOW603"/>
      <c r="HOX603"/>
      <c r="HOY603"/>
      <c r="HOZ603"/>
      <c r="HPA603"/>
      <c r="HPB603"/>
      <c r="HPC603"/>
      <c r="HPD603"/>
      <c r="HPE603"/>
      <c r="HPF603"/>
      <c r="HPG603"/>
      <c r="HPH603"/>
      <c r="HPI603"/>
      <c r="HPJ603"/>
      <c r="HPK603"/>
      <c r="HPL603"/>
      <c r="HPM603"/>
      <c r="HPN603"/>
      <c r="HPO603"/>
      <c r="HPP603"/>
      <c r="HPQ603"/>
      <c r="HPR603"/>
      <c r="HPS603"/>
      <c r="HPT603"/>
      <c r="HPU603"/>
      <c r="HPV603"/>
      <c r="HPW603"/>
      <c r="HPX603"/>
      <c r="HPY603"/>
      <c r="HPZ603"/>
      <c r="HQA603"/>
      <c r="HQB603"/>
      <c r="HQC603"/>
      <c r="HQD603"/>
      <c r="HQE603"/>
      <c r="HQF603"/>
      <c r="HQG603"/>
      <c r="HQH603"/>
      <c r="HQI603"/>
      <c r="HQJ603"/>
      <c r="HQK603"/>
      <c r="HQL603"/>
      <c r="HQM603"/>
      <c r="HQN603"/>
      <c r="HQO603"/>
      <c r="HQP603"/>
      <c r="HQQ603"/>
      <c r="HQR603"/>
      <c r="HQS603"/>
      <c r="HQT603"/>
      <c r="HQU603"/>
      <c r="HQV603"/>
      <c r="HQW603"/>
      <c r="HQX603"/>
      <c r="HQY603"/>
      <c r="HQZ603"/>
      <c r="HRA603"/>
      <c r="HRB603"/>
      <c r="HRC603"/>
      <c r="HRD603"/>
      <c r="HRE603"/>
      <c r="HRF603"/>
      <c r="HRG603"/>
      <c r="HRH603"/>
      <c r="HRI603"/>
      <c r="HRJ603"/>
      <c r="HRK603"/>
      <c r="HRL603"/>
      <c r="HRM603"/>
      <c r="HRN603"/>
      <c r="HRO603"/>
      <c r="HRP603"/>
      <c r="HRQ603"/>
      <c r="HRR603"/>
      <c r="HRS603"/>
      <c r="HRT603"/>
      <c r="HRU603"/>
      <c r="HRV603"/>
      <c r="HRW603"/>
      <c r="HRX603"/>
      <c r="HRY603"/>
      <c r="HRZ603"/>
      <c r="HSA603"/>
      <c r="HSB603"/>
      <c r="HSC603"/>
      <c r="HSD603"/>
      <c r="HSE603"/>
      <c r="HSF603"/>
      <c r="HSG603"/>
      <c r="HSH603"/>
      <c r="HSI603"/>
      <c r="HSJ603"/>
      <c r="HSK603"/>
      <c r="HSL603"/>
      <c r="HSM603"/>
      <c r="HSN603"/>
      <c r="HSO603"/>
      <c r="HSP603"/>
      <c r="HSQ603"/>
      <c r="HSR603"/>
      <c r="HSS603"/>
      <c r="HST603"/>
      <c r="HSU603"/>
      <c r="HSV603"/>
      <c r="HSW603"/>
      <c r="HSX603"/>
      <c r="HSY603"/>
      <c r="HSZ603"/>
      <c r="HTA603"/>
      <c r="HTB603"/>
      <c r="HTC603"/>
      <c r="HTD603"/>
      <c r="HTE603"/>
      <c r="HTF603"/>
      <c r="HTG603"/>
      <c r="HTH603"/>
      <c r="HTI603"/>
      <c r="HTJ603"/>
      <c r="HTK603"/>
      <c r="HTL603"/>
      <c r="HTM603"/>
      <c r="HTN603"/>
      <c r="HTO603"/>
      <c r="HTP603"/>
      <c r="HTQ603"/>
      <c r="HTR603"/>
      <c r="HTS603"/>
      <c r="HTT603"/>
      <c r="HTU603"/>
      <c r="HTV603"/>
      <c r="HTW603"/>
      <c r="HTX603"/>
      <c r="HTY603"/>
      <c r="HTZ603"/>
      <c r="HUA603"/>
      <c r="HUB603"/>
      <c r="HUC603"/>
      <c r="HUD603"/>
      <c r="HUE603"/>
      <c r="HUF603"/>
      <c r="HUG603"/>
      <c r="HUH603"/>
      <c r="HUI603"/>
      <c r="HUJ603"/>
      <c r="HUK603"/>
      <c r="HUL603"/>
      <c r="HUM603"/>
      <c r="HUN603"/>
      <c r="HUO603"/>
      <c r="HUP603"/>
      <c r="HUQ603"/>
      <c r="HUR603"/>
      <c r="HUS603"/>
      <c r="HUT603"/>
      <c r="HUU603"/>
      <c r="HUV603"/>
      <c r="HUW603"/>
      <c r="HUX603"/>
      <c r="HUY603"/>
      <c r="HUZ603"/>
      <c r="HVA603"/>
      <c r="HVB603"/>
      <c r="HVC603"/>
      <c r="HVD603"/>
      <c r="HVE603"/>
      <c r="HVF603"/>
      <c r="HVG603"/>
      <c r="HVH603"/>
      <c r="HVI603"/>
      <c r="HVJ603"/>
      <c r="HVK603"/>
      <c r="HVL603"/>
      <c r="HVM603"/>
      <c r="HVN603"/>
      <c r="HVO603"/>
      <c r="HVP603"/>
      <c r="HVQ603"/>
      <c r="HVR603"/>
      <c r="HVS603"/>
      <c r="HVT603"/>
      <c r="HVU603"/>
      <c r="HVV603"/>
      <c r="HVW603"/>
      <c r="HVX603"/>
      <c r="HVY603"/>
      <c r="HVZ603"/>
      <c r="HWA603"/>
      <c r="HWB603"/>
      <c r="HWC603"/>
      <c r="HWD603"/>
      <c r="HWE603"/>
      <c r="HWF603"/>
      <c r="HWG603"/>
      <c r="HWH603"/>
      <c r="HWI603"/>
      <c r="HWJ603"/>
      <c r="HWK603"/>
      <c r="HWL603"/>
      <c r="HWM603"/>
      <c r="HWN603"/>
      <c r="HWO603"/>
      <c r="HWP603"/>
      <c r="HWQ603"/>
      <c r="HWR603"/>
      <c r="HWS603"/>
      <c r="HWT603"/>
      <c r="HWU603"/>
      <c r="HWV603"/>
      <c r="HWW603"/>
      <c r="HWX603"/>
      <c r="HWY603"/>
      <c r="HWZ603"/>
      <c r="HXA603"/>
      <c r="HXB603"/>
      <c r="HXC603"/>
      <c r="HXD603"/>
      <c r="HXE603"/>
      <c r="HXF603"/>
      <c r="HXG603"/>
      <c r="HXH603"/>
      <c r="HXI603"/>
      <c r="HXJ603"/>
      <c r="HXK603"/>
      <c r="HXL603"/>
      <c r="HXM603"/>
      <c r="HXN603"/>
      <c r="HXO603"/>
      <c r="HXP603"/>
      <c r="HXQ603"/>
      <c r="HXR603"/>
      <c r="HXS603"/>
      <c r="HXT603"/>
      <c r="HXU603"/>
      <c r="HXV603"/>
      <c r="HXW603"/>
      <c r="HXX603"/>
      <c r="HXY603"/>
      <c r="HXZ603"/>
      <c r="HYA603"/>
      <c r="HYB603"/>
      <c r="HYC603"/>
      <c r="HYD603"/>
      <c r="HYE603"/>
      <c r="HYF603"/>
      <c r="HYG603"/>
      <c r="HYH603"/>
      <c r="HYI603"/>
      <c r="HYJ603"/>
      <c r="HYK603"/>
      <c r="HYL603"/>
      <c r="HYM603"/>
      <c r="HYN603"/>
      <c r="HYO603"/>
      <c r="HYP603"/>
      <c r="HYQ603"/>
      <c r="HYR603"/>
      <c r="HYS603"/>
      <c r="HYT603"/>
      <c r="HYU603"/>
      <c r="HYV603"/>
      <c r="HYW603"/>
      <c r="HYX603"/>
      <c r="HYY603"/>
      <c r="HYZ603"/>
      <c r="HZA603"/>
      <c r="HZB603"/>
      <c r="HZC603"/>
      <c r="HZD603"/>
      <c r="HZE603"/>
      <c r="HZF603"/>
      <c r="HZG603"/>
      <c r="HZH603"/>
      <c r="HZI603"/>
      <c r="HZJ603"/>
      <c r="HZK603"/>
      <c r="HZL603"/>
      <c r="HZM603"/>
      <c r="HZN603"/>
      <c r="HZO603"/>
      <c r="HZP603"/>
      <c r="HZQ603"/>
      <c r="HZR603"/>
      <c r="HZS603"/>
      <c r="HZT603"/>
      <c r="HZU603"/>
      <c r="HZV603"/>
      <c r="HZW603"/>
      <c r="HZX603"/>
      <c r="HZY603"/>
      <c r="HZZ603"/>
      <c r="IAA603"/>
      <c r="IAB603"/>
      <c r="IAC603"/>
      <c r="IAD603"/>
      <c r="IAE603"/>
      <c r="IAF603"/>
      <c r="IAG603"/>
      <c r="IAH603"/>
      <c r="IAI603"/>
      <c r="IAJ603"/>
      <c r="IAK603"/>
      <c r="IAL603"/>
      <c r="IAM603"/>
      <c r="IAN603"/>
      <c r="IAO603"/>
      <c r="IAP603"/>
      <c r="IAQ603"/>
      <c r="IAR603"/>
      <c r="IAS603"/>
      <c r="IAT603"/>
      <c r="IAU603"/>
      <c r="IAV603"/>
      <c r="IAW603"/>
      <c r="IAX603"/>
      <c r="IAY603"/>
      <c r="IAZ603"/>
      <c r="IBA603"/>
      <c r="IBB603"/>
      <c r="IBC603"/>
      <c r="IBD603"/>
      <c r="IBE603"/>
      <c r="IBF603"/>
      <c r="IBG603"/>
      <c r="IBH603"/>
      <c r="IBI603"/>
      <c r="IBJ603"/>
      <c r="IBK603"/>
      <c r="IBL603"/>
      <c r="IBM603"/>
      <c r="IBN603"/>
      <c r="IBO603"/>
      <c r="IBP603"/>
      <c r="IBQ603"/>
      <c r="IBR603"/>
      <c r="IBS603"/>
      <c r="IBT603"/>
      <c r="IBU603"/>
      <c r="IBV603"/>
      <c r="IBW603"/>
      <c r="IBX603"/>
      <c r="IBY603"/>
      <c r="IBZ603"/>
      <c r="ICA603"/>
      <c r="ICB603"/>
      <c r="ICC603"/>
      <c r="ICD603"/>
      <c r="ICE603"/>
      <c r="ICF603"/>
      <c r="ICG603"/>
      <c r="ICH603"/>
      <c r="ICI603"/>
      <c r="ICJ603"/>
      <c r="ICK603"/>
      <c r="ICL603"/>
      <c r="ICM603"/>
      <c r="ICN603"/>
      <c r="ICO603"/>
      <c r="ICP603"/>
      <c r="ICQ603"/>
      <c r="ICR603"/>
      <c r="ICS603"/>
      <c r="ICT603"/>
      <c r="ICU603"/>
      <c r="ICV603"/>
      <c r="ICW603"/>
      <c r="ICX603"/>
      <c r="ICY603"/>
      <c r="ICZ603"/>
      <c r="IDA603"/>
      <c r="IDB603"/>
      <c r="IDC603"/>
      <c r="IDD603"/>
      <c r="IDE603"/>
      <c r="IDF603"/>
      <c r="IDG603"/>
      <c r="IDH603"/>
      <c r="IDI603"/>
      <c r="IDJ603"/>
      <c r="IDK603"/>
      <c r="IDL603"/>
      <c r="IDM603"/>
      <c r="IDN603"/>
      <c r="IDO603"/>
      <c r="IDP603"/>
      <c r="IDQ603"/>
      <c r="IDR603"/>
      <c r="IDS603"/>
      <c r="IDT603"/>
      <c r="IDU603"/>
      <c r="IDV603"/>
      <c r="IDW603"/>
      <c r="IDX603"/>
      <c r="IDY603"/>
      <c r="IDZ603"/>
      <c r="IEA603"/>
      <c r="IEB603"/>
      <c r="IEC603"/>
      <c r="IED603"/>
      <c r="IEE603"/>
      <c r="IEF603"/>
      <c r="IEG603"/>
      <c r="IEH603"/>
      <c r="IEI603"/>
      <c r="IEJ603"/>
      <c r="IEK603"/>
      <c r="IEL603"/>
      <c r="IEM603"/>
      <c r="IEN603"/>
      <c r="IEO603"/>
      <c r="IEP603"/>
      <c r="IEQ603"/>
      <c r="IER603"/>
      <c r="IES603"/>
      <c r="IET603"/>
      <c r="IEU603"/>
      <c r="IEV603"/>
      <c r="IEW603"/>
      <c r="IEX603"/>
      <c r="IEY603"/>
      <c r="IEZ603"/>
      <c r="IFA603"/>
      <c r="IFB603"/>
      <c r="IFC603"/>
      <c r="IFD603"/>
      <c r="IFE603"/>
      <c r="IFF603"/>
      <c r="IFG603"/>
      <c r="IFH603"/>
      <c r="IFI603"/>
      <c r="IFJ603"/>
      <c r="IFK603"/>
      <c r="IFL603"/>
      <c r="IFM603"/>
      <c r="IFN603"/>
      <c r="IFO603"/>
      <c r="IFP603"/>
      <c r="IFQ603"/>
      <c r="IFR603"/>
      <c r="IFS603"/>
      <c r="IFT603"/>
      <c r="IFU603"/>
      <c r="IFV603"/>
      <c r="IFW603"/>
      <c r="IFX603"/>
      <c r="IFY603"/>
      <c r="IFZ603"/>
      <c r="IGA603"/>
      <c r="IGB603"/>
      <c r="IGC603"/>
      <c r="IGD603"/>
      <c r="IGE603"/>
      <c r="IGF603"/>
      <c r="IGG603"/>
      <c r="IGH603"/>
      <c r="IGI603"/>
      <c r="IGJ603"/>
      <c r="IGK603"/>
      <c r="IGL603"/>
      <c r="IGM603"/>
      <c r="IGN603"/>
      <c r="IGO603"/>
      <c r="IGP603"/>
      <c r="IGQ603"/>
      <c r="IGR603"/>
      <c r="IGS603"/>
      <c r="IGT603"/>
      <c r="IGU603"/>
      <c r="IGV603"/>
      <c r="IGW603"/>
      <c r="IGX603"/>
      <c r="IGY603"/>
      <c r="IGZ603"/>
      <c r="IHA603"/>
      <c r="IHB603"/>
      <c r="IHC603"/>
      <c r="IHD603"/>
      <c r="IHE603"/>
      <c r="IHF603"/>
      <c r="IHG603"/>
      <c r="IHH603"/>
      <c r="IHI603"/>
      <c r="IHJ603"/>
      <c r="IHK603"/>
      <c r="IHL603"/>
      <c r="IHM603"/>
      <c r="IHN603"/>
      <c r="IHO603"/>
      <c r="IHP603"/>
      <c r="IHQ603"/>
      <c r="IHR603"/>
      <c r="IHS603"/>
      <c r="IHT603"/>
      <c r="IHU603"/>
      <c r="IHV603"/>
      <c r="IHW603"/>
      <c r="IHX603"/>
      <c r="IHY603"/>
      <c r="IHZ603"/>
      <c r="IIA603"/>
      <c r="IIB603"/>
      <c r="IIC603"/>
      <c r="IID603"/>
      <c r="IIE603"/>
      <c r="IIF603"/>
      <c r="IIG603"/>
      <c r="IIH603"/>
      <c r="III603"/>
      <c r="IIJ603"/>
      <c r="IIK603"/>
      <c r="IIL603"/>
      <c r="IIM603"/>
      <c r="IIN603"/>
      <c r="IIO603"/>
      <c r="IIP603"/>
      <c r="IIQ603"/>
      <c r="IIR603"/>
      <c r="IIS603"/>
      <c r="IIT603"/>
      <c r="IIU603"/>
      <c r="IIV603"/>
      <c r="IIW603"/>
      <c r="IIX603"/>
      <c r="IIY603"/>
      <c r="IIZ603"/>
      <c r="IJA603"/>
      <c r="IJB603"/>
      <c r="IJC603"/>
      <c r="IJD603"/>
      <c r="IJE603"/>
      <c r="IJF603"/>
      <c r="IJG603"/>
      <c r="IJH603"/>
      <c r="IJI603"/>
      <c r="IJJ603"/>
      <c r="IJK603"/>
      <c r="IJL603"/>
      <c r="IJM603"/>
      <c r="IJN603"/>
      <c r="IJO603"/>
      <c r="IJP603"/>
      <c r="IJQ603"/>
      <c r="IJR603"/>
      <c r="IJS603"/>
      <c r="IJT603"/>
      <c r="IJU603"/>
      <c r="IJV603"/>
      <c r="IJW603"/>
      <c r="IJX603"/>
      <c r="IJY603"/>
      <c r="IJZ603"/>
      <c r="IKA603"/>
      <c r="IKB603"/>
      <c r="IKC603"/>
      <c r="IKD603"/>
      <c r="IKE603"/>
      <c r="IKF603"/>
      <c r="IKG603"/>
      <c r="IKH603"/>
      <c r="IKI603"/>
      <c r="IKJ603"/>
      <c r="IKK603"/>
      <c r="IKL603"/>
      <c r="IKM603"/>
      <c r="IKN603"/>
      <c r="IKO603"/>
      <c r="IKP603"/>
      <c r="IKQ603"/>
      <c r="IKR603"/>
      <c r="IKS603"/>
      <c r="IKT603"/>
      <c r="IKU603"/>
      <c r="IKV603"/>
      <c r="IKW603"/>
      <c r="IKX603"/>
      <c r="IKY603"/>
      <c r="IKZ603"/>
      <c r="ILA603"/>
      <c r="ILB603"/>
      <c r="ILC603"/>
      <c r="ILD603"/>
      <c r="ILE603"/>
      <c r="ILF603"/>
      <c r="ILG603"/>
      <c r="ILH603"/>
      <c r="ILI603"/>
      <c r="ILJ603"/>
      <c r="ILK603"/>
      <c r="ILL603"/>
      <c r="ILM603"/>
      <c r="ILN603"/>
      <c r="ILO603"/>
      <c r="ILP603"/>
      <c r="ILQ603"/>
      <c r="ILR603"/>
      <c r="ILS603"/>
      <c r="ILT603"/>
      <c r="ILU603"/>
      <c r="ILV603"/>
      <c r="ILW603"/>
      <c r="ILX603"/>
      <c r="ILY603"/>
      <c r="ILZ603"/>
      <c r="IMA603"/>
      <c r="IMB603"/>
      <c r="IMC603"/>
      <c r="IMD603"/>
      <c r="IME603"/>
      <c r="IMF603"/>
      <c r="IMG603"/>
      <c r="IMH603"/>
      <c r="IMI603"/>
      <c r="IMJ603"/>
      <c r="IMK603"/>
      <c r="IML603"/>
      <c r="IMM603"/>
      <c r="IMN603"/>
      <c r="IMO603"/>
      <c r="IMP603"/>
      <c r="IMQ603"/>
      <c r="IMR603"/>
      <c r="IMS603"/>
      <c r="IMT603"/>
      <c r="IMU603"/>
      <c r="IMV603"/>
      <c r="IMW603"/>
      <c r="IMX603"/>
      <c r="IMY603"/>
      <c r="IMZ603"/>
      <c r="INA603"/>
      <c r="INB603"/>
      <c r="INC603"/>
      <c r="IND603"/>
      <c r="INE603"/>
      <c r="INF603"/>
      <c r="ING603"/>
      <c r="INH603"/>
      <c r="INI603"/>
      <c r="INJ603"/>
      <c r="INK603"/>
      <c r="INL603"/>
      <c r="INM603"/>
      <c r="INN603"/>
      <c r="INO603"/>
      <c r="INP603"/>
      <c r="INQ603"/>
      <c r="INR603"/>
      <c r="INS603"/>
      <c r="INT603"/>
      <c r="INU603"/>
      <c r="INV603"/>
      <c r="INW603"/>
      <c r="INX603"/>
      <c r="INY603"/>
      <c r="INZ603"/>
      <c r="IOA603"/>
      <c r="IOB603"/>
      <c r="IOC603"/>
      <c r="IOD603"/>
      <c r="IOE603"/>
      <c r="IOF603"/>
      <c r="IOG603"/>
      <c r="IOH603"/>
      <c r="IOI603"/>
      <c r="IOJ603"/>
      <c r="IOK603"/>
      <c r="IOL603"/>
      <c r="IOM603"/>
      <c r="ION603"/>
      <c r="IOO603"/>
      <c r="IOP603"/>
      <c r="IOQ603"/>
      <c r="IOR603"/>
      <c r="IOS603"/>
      <c r="IOT603"/>
      <c r="IOU603"/>
      <c r="IOV603"/>
      <c r="IOW603"/>
      <c r="IOX603"/>
      <c r="IOY603"/>
      <c r="IOZ603"/>
      <c r="IPA603"/>
      <c r="IPB603"/>
      <c r="IPC603"/>
      <c r="IPD603"/>
      <c r="IPE603"/>
      <c r="IPF603"/>
      <c r="IPG603"/>
      <c r="IPH603"/>
      <c r="IPI603"/>
      <c r="IPJ603"/>
      <c r="IPK603"/>
      <c r="IPL603"/>
      <c r="IPM603"/>
      <c r="IPN603"/>
      <c r="IPO603"/>
      <c r="IPP603"/>
      <c r="IPQ603"/>
      <c r="IPR603"/>
      <c r="IPS603"/>
      <c r="IPT603"/>
      <c r="IPU603"/>
      <c r="IPV603"/>
      <c r="IPW603"/>
      <c r="IPX603"/>
      <c r="IPY603"/>
      <c r="IPZ603"/>
      <c r="IQA603"/>
      <c r="IQB603"/>
      <c r="IQC603"/>
      <c r="IQD603"/>
      <c r="IQE603"/>
      <c r="IQF603"/>
      <c r="IQG603"/>
      <c r="IQH603"/>
      <c r="IQI603"/>
      <c r="IQJ603"/>
      <c r="IQK603"/>
      <c r="IQL603"/>
      <c r="IQM603"/>
      <c r="IQN603"/>
      <c r="IQO603"/>
      <c r="IQP603"/>
      <c r="IQQ603"/>
      <c r="IQR603"/>
      <c r="IQS603"/>
      <c r="IQT603"/>
      <c r="IQU603"/>
      <c r="IQV603"/>
      <c r="IQW603"/>
      <c r="IQX603"/>
      <c r="IQY603"/>
      <c r="IQZ603"/>
      <c r="IRA603"/>
      <c r="IRB603"/>
      <c r="IRC603"/>
      <c r="IRD603"/>
      <c r="IRE603"/>
      <c r="IRF603"/>
      <c r="IRG603"/>
      <c r="IRH603"/>
      <c r="IRI603"/>
      <c r="IRJ603"/>
      <c r="IRK603"/>
      <c r="IRL603"/>
      <c r="IRM603"/>
      <c r="IRN603"/>
      <c r="IRO603"/>
      <c r="IRP603"/>
      <c r="IRQ603"/>
      <c r="IRR603"/>
      <c r="IRS603"/>
      <c r="IRT603"/>
      <c r="IRU603"/>
      <c r="IRV603"/>
      <c r="IRW603"/>
      <c r="IRX603"/>
      <c r="IRY603"/>
      <c r="IRZ603"/>
      <c r="ISA603"/>
      <c r="ISB603"/>
      <c r="ISC603"/>
      <c r="ISD603"/>
      <c r="ISE603"/>
      <c r="ISF603"/>
      <c r="ISG603"/>
      <c r="ISH603"/>
      <c r="ISI603"/>
      <c r="ISJ603"/>
      <c r="ISK603"/>
      <c r="ISL603"/>
      <c r="ISM603"/>
      <c r="ISN603"/>
      <c r="ISO603"/>
      <c r="ISP603"/>
      <c r="ISQ603"/>
      <c r="ISR603"/>
      <c r="ISS603"/>
      <c r="IST603"/>
      <c r="ISU603"/>
      <c r="ISV603"/>
      <c r="ISW603"/>
      <c r="ISX603"/>
      <c r="ISY603"/>
      <c r="ISZ603"/>
      <c r="ITA603"/>
      <c r="ITB603"/>
      <c r="ITC603"/>
      <c r="ITD603"/>
      <c r="ITE603"/>
      <c r="ITF603"/>
      <c r="ITG603"/>
      <c r="ITH603"/>
      <c r="ITI603"/>
      <c r="ITJ603"/>
      <c r="ITK603"/>
      <c r="ITL603"/>
      <c r="ITM603"/>
      <c r="ITN603"/>
      <c r="ITO603"/>
      <c r="ITP603"/>
      <c r="ITQ603"/>
      <c r="ITR603"/>
      <c r="ITS603"/>
      <c r="ITT603"/>
      <c r="ITU603"/>
      <c r="ITV603"/>
      <c r="ITW603"/>
      <c r="ITX603"/>
      <c r="ITY603"/>
      <c r="ITZ603"/>
      <c r="IUA603"/>
      <c r="IUB603"/>
      <c r="IUC603"/>
      <c r="IUD603"/>
      <c r="IUE603"/>
      <c r="IUF603"/>
      <c r="IUG603"/>
      <c r="IUH603"/>
      <c r="IUI603"/>
      <c r="IUJ603"/>
      <c r="IUK603"/>
      <c r="IUL603"/>
      <c r="IUM603"/>
      <c r="IUN603"/>
      <c r="IUO603"/>
      <c r="IUP603"/>
      <c r="IUQ603"/>
      <c r="IUR603"/>
      <c r="IUS603"/>
      <c r="IUT603"/>
      <c r="IUU603"/>
      <c r="IUV603"/>
      <c r="IUW603"/>
      <c r="IUX603"/>
      <c r="IUY603"/>
      <c r="IUZ603"/>
      <c r="IVA603"/>
      <c r="IVB603"/>
      <c r="IVC603"/>
      <c r="IVD603"/>
      <c r="IVE603"/>
      <c r="IVF603"/>
      <c r="IVG603"/>
      <c r="IVH603"/>
      <c r="IVI603"/>
      <c r="IVJ603"/>
      <c r="IVK603"/>
      <c r="IVL603"/>
      <c r="IVM603"/>
      <c r="IVN603"/>
      <c r="IVO603"/>
      <c r="IVP603"/>
      <c r="IVQ603"/>
      <c r="IVR603"/>
      <c r="IVS603"/>
      <c r="IVT603"/>
      <c r="IVU603"/>
      <c r="IVV603"/>
      <c r="IVW603"/>
      <c r="IVX603"/>
      <c r="IVY603"/>
      <c r="IVZ603"/>
      <c r="IWA603"/>
      <c r="IWB603"/>
      <c r="IWC603"/>
      <c r="IWD603"/>
      <c r="IWE603"/>
      <c r="IWF603"/>
      <c r="IWG603"/>
      <c r="IWH603"/>
      <c r="IWI603"/>
      <c r="IWJ603"/>
      <c r="IWK603"/>
      <c r="IWL603"/>
      <c r="IWM603"/>
      <c r="IWN603"/>
      <c r="IWO603"/>
      <c r="IWP603"/>
      <c r="IWQ603"/>
      <c r="IWR603"/>
      <c r="IWS603"/>
      <c r="IWT603"/>
      <c r="IWU603"/>
      <c r="IWV603"/>
      <c r="IWW603"/>
      <c r="IWX603"/>
      <c r="IWY603"/>
      <c r="IWZ603"/>
      <c r="IXA603"/>
      <c r="IXB603"/>
      <c r="IXC603"/>
      <c r="IXD603"/>
      <c r="IXE603"/>
      <c r="IXF603"/>
      <c r="IXG603"/>
      <c r="IXH603"/>
      <c r="IXI603"/>
      <c r="IXJ603"/>
      <c r="IXK603"/>
      <c r="IXL603"/>
      <c r="IXM603"/>
      <c r="IXN603"/>
      <c r="IXO603"/>
      <c r="IXP603"/>
      <c r="IXQ603"/>
      <c r="IXR603"/>
      <c r="IXS603"/>
      <c r="IXT603"/>
      <c r="IXU603"/>
      <c r="IXV603"/>
      <c r="IXW603"/>
      <c r="IXX603"/>
      <c r="IXY603"/>
      <c r="IXZ603"/>
      <c r="IYA603"/>
      <c r="IYB603"/>
      <c r="IYC603"/>
      <c r="IYD603"/>
      <c r="IYE603"/>
      <c r="IYF603"/>
      <c r="IYG603"/>
      <c r="IYH603"/>
      <c r="IYI603"/>
      <c r="IYJ603"/>
      <c r="IYK603"/>
      <c r="IYL603"/>
      <c r="IYM603"/>
      <c r="IYN603"/>
      <c r="IYO603"/>
      <c r="IYP603"/>
      <c r="IYQ603"/>
      <c r="IYR603"/>
      <c r="IYS603"/>
      <c r="IYT603"/>
      <c r="IYU603"/>
      <c r="IYV603"/>
      <c r="IYW603"/>
      <c r="IYX603"/>
      <c r="IYY603"/>
      <c r="IYZ603"/>
      <c r="IZA603"/>
      <c r="IZB603"/>
      <c r="IZC603"/>
      <c r="IZD603"/>
      <c r="IZE603"/>
      <c r="IZF603"/>
      <c r="IZG603"/>
      <c r="IZH603"/>
      <c r="IZI603"/>
      <c r="IZJ603"/>
      <c r="IZK603"/>
      <c r="IZL603"/>
      <c r="IZM603"/>
      <c r="IZN603"/>
      <c r="IZO603"/>
      <c r="IZP603"/>
      <c r="IZQ603"/>
      <c r="IZR603"/>
      <c r="IZS603"/>
      <c r="IZT603"/>
      <c r="IZU603"/>
      <c r="IZV603"/>
      <c r="IZW603"/>
      <c r="IZX603"/>
      <c r="IZY603"/>
      <c r="IZZ603"/>
      <c r="JAA603"/>
      <c r="JAB603"/>
      <c r="JAC603"/>
      <c r="JAD603"/>
      <c r="JAE603"/>
      <c r="JAF603"/>
      <c r="JAG603"/>
      <c r="JAH603"/>
      <c r="JAI603"/>
      <c r="JAJ603"/>
      <c r="JAK603"/>
      <c r="JAL603"/>
      <c r="JAM603"/>
      <c r="JAN603"/>
      <c r="JAO603"/>
      <c r="JAP603"/>
      <c r="JAQ603"/>
      <c r="JAR603"/>
      <c r="JAS603"/>
      <c r="JAT603"/>
      <c r="JAU603"/>
      <c r="JAV603"/>
      <c r="JAW603"/>
      <c r="JAX603"/>
      <c r="JAY603"/>
      <c r="JAZ603"/>
      <c r="JBA603"/>
      <c r="JBB603"/>
      <c r="JBC603"/>
      <c r="JBD603"/>
      <c r="JBE603"/>
      <c r="JBF603"/>
      <c r="JBG603"/>
      <c r="JBH603"/>
      <c r="JBI603"/>
      <c r="JBJ603"/>
      <c r="JBK603"/>
      <c r="JBL603"/>
      <c r="JBM603"/>
      <c r="JBN603"/>
      <c r="JBO603"/>
      <c r="JBP603"/>
      <c r="JBQ603"/>
      <c r="JBR603"/>
      <c r="JBS603"/>
      <c r="JBT603"/>
      <c r="JBU603"/>
      <c r="JBV603"/>
      <c r="JBW603"/>
      <c r="JBX603"/>
      <c r="JBY603"/>
      <c r="JBZ603"/>
      <c r="JCA603"/>
      <c r="JCB603"/>
      <c r="JCC603"/>
      <c r="JCD603"/>
      <c r="JCE603"/>
      <c r="JCF603"/>
      <c r="JCG603"/>
      <c r="JCH603"/>
      <c r="JCI603"/>
      <c r="JCJ603"/>
      <c r="JCK603"/>
      <c r="JCL603"/>
      <c r="JCM603"/>
      <c r="JCN603"/>
      <c r="JCO603"/>
      <c r="JCP603"/>
      <c r="JCQ603"/>
      <c r="JCR603"/>
      <c r="JCS603"/>
      <c r="JCT603"/>
      <c r="JCU603"/>
      <c r="JCV603"/>
      <c r="JCW603"/>
      <c r="JCX603"/>
      <c r="JCY603"/>
      <c r="JCZ603"/>
      <c r="JDA603"/>
      <c r="JDB603"/>
      <c r="JDC603"/>
      <c r="JDD603"/>
      <c r="JDE603"/>
      <c r="JDF603"/>
      <c r="JDG603"/>
      <c r="JDH603"/>
      <c r="JDI603"/>
      <c r="JDJ603"/>
      <c r="JDK603"/>
      <c r="JDL603"/>
      <c r="JDM603"/>
      <c r="JDN603"/>
      <c r="JDO603"/>
      <c r="JDP603"/>
      <c r="JDQ603"/>
      <c r="JDR603"/>
      <c r="JDS603"/>
      <c r="JDT603"/>
      <c r="JDU603"/>
      <c r="JDV603"/>
      <c r="JDW603"/>
      <c r="JDX603"/>
      <c r="JDY603"/>
      <c r="JDZ603"/>
      <c r="JEA603"/>
      <c r="JEB603"/>
      <c r="JEC603"/>
      <c r="JED603"/>
      <c r="JEE603"/>
      <c r="JEF603"/>
      <c r="JEG603"/>
      <c r="JEH603"/>
      <c r="JEI603"/>
      <c r="JEJ603"/>
      <c r="JEK603"/>
      <c r="JEL603"/>
      <c r="JEM603"/>
      <c r="JEN603"/>
      <c r="JEO603"/>
      <c r="JEP603"/>
      <c r="JEQ603"/>
      <c r="JER603"/>
      <c r="JES603"/>
      <c r="JET603"/>
      <c r="JEU603"/>
      <c r="JEV603"/>
      <c r="JEW603"/>
      <c r="JEX603"/>
      <c r="JEY603"/>
      <c r="JEZ603"/>
      <c r="JFA603"/>
      <c r="JFB603"/>
      <c r="JFC603"/>
      <c r="JFD603"/>
      <c r="JFE603"/>
      <c r="JFF603"/>
      <c r="JFG603"/>
      <c r="JFH603"/>
      <c r="JFI603"/>
      <c r="JFJ603"/>
      <c r="JFK603"/>
      <c r="JFL603"/>
      <c r="JFM603"/>
      <c r="JFN603"/>
      <c r="JFO603"/>
      <c r="JFP603"/>
      <c r="JFQ603"/>
      <c r="JFR603"/>
      <c r="JFS603"/>
      <c r="JFT603"/>
      <c r="JFU603"/>
      <c r="JFV603"/>
      <c r="JFW603"/>
      <c r="JFX603"/>
      <c r="JFY603"/>
      <c r="JFZ603"/>
      <c r="JGA603"/>
      <c r="JGB603"/>
      <c r="JGC603"/>
      <c r="JGD603"/>
      <c r="JGE603"/>
      <c r="JGF603"/>
      <c r="JGG603"/>
      <c r="JGH603"/>
      <c r="JGI603"/>
      <c r="JGJ603"/>
      <c r="JGK603"/>
      <c r="JGL603"/>
      <c r="JGM603"/>
      <c r="JGN603"/>
      <c r="JGO603"/>
      <c r="JGP603"/>
      <c r="JGQ603"/>
      <c r="JGR603"/>
      <c r="JGS603"/>
      <c r="JGT603"/>
      <c r="JGU603"/>
      <c r="JGV603"/>
      <c r="JGW603"/>
      <c r="JGX603"/>
      <c r="JGY603"/>
      <c r="JGZ603"/>
      <c r="JHA603"/>
      <c r="JHB603"/>
      <c r="JHC603"/>
      <c r="JHD603"/>
      <c r="JHE603"/>
      <c r="JHF603"/>
      <c r="JHG603"/>
      <c r="JHH603"/>
      <c r="JHI603"/>
      <c r="JHJ603"/>
      <c r="JHK603"/>
      <c r="JHL603"/>
      <c r="JHM603"/>
      <c r="JHN603"/>
      <c r="JHO603"/>
      <c r="JHP603"/>
      <c r="JHQ603"/>
      <c r="JHR603"/>
      <c r="JHS603"/>
      <c r="JHT603"/>
      <c r="JHU603"/>
      <c r="JHV603"/>
      <c r="JHW603"/>
      <c r="JHX603"/>
      <c r="JHY603"/>
      <c r="JHZ603"/>
      <c r="JIA603"/>
      <c r="JIB603"/>
      <c r="JIC603"/>
      <c r="JID603"/>
      <c r="JIE603"/>
      <c r="JIF603"/>
      <c r="JIG603"/>
      <c r="JIH603"/>
      <c r="JII603"/>
      <c r="JIJ603"/>
      <c r="JIK603"/>
      <c r="JIL603"/>
      <c r="JIM603"/>
      <c r="JIN603"/>
      <c r="JIO603"/>
      <c r="JIP603"/>
      <c r="JIQ603"/>
      <c r="JIR603"/>
      <c r="JIS603"/>
      <c r="JIT603"/>
      <c r="JIU603"/>
      <c r="JIV603"/>
      <c r="JIW603"/>
      <c r="JIX603"/>
      <c r="JIY603"/>
      <c r="JIZ603"/>
      <c r="JJA603"/>
      <c r="JJB603"/>
      <c r="JJC603"/>
      <c r="JJD603"/>
      <c r="JJE603"/>
      <c r="JJF603"/>
      <c r="JJG603"/>
      <c r="JJH603"/>
      <c r="JJI603"/>
      <c r="JJJ603"/>
      <c r="JJK603"/>
      <c r="JJL603"/>
      <c r="JJM603"/>
      <c r="JJN603"/>
      <c r="JJO603"/>
      <c r="JJP603"/>
      <c r="JJQ603"/>
      <c r="JJR603"/>
      <c r="JJS603"/>
      <c r="JJT603"/>
      <c r="JJU603"/>
      <c r="JJV603"/>
      <c r="JJW603"/>
      <c r="JJX603"/>
      <c r="JJY603"/>
      <c r="JJZ603"/>
      <c r="JKA603"/>
      <c r="JKB603"/>
      <c r="JKC603"/>
      <c r="JKD603"/>
      <c r="JKE603"/>
      <c r="JKF603"/>
      <c r="JKG603"/>
      <c r="JKH603"/>
      <c r="JKI603"/>
      <c r="JKJ603"/>
      <c r="JKK603"/>
      <c r="JKL603"/>
      <c r="JKM603"/>
      <c r="JKN603"/>
      <c r="JKO603"/>
      <c r="JKP603"/>
      <c r="JKQ603"/>
      <c r="JKR603"/>
      <c r="JKS603"/>
      <c r="JKT603"/>
      <c r="JKU603"/>
      <c r="JKV603"/>
      <c r="JKW603"/>
      <c r="JKX603"/>
      <c r="JKY603"/>
      <c r="JKZ603"/>
      <c r="JLA603"/>
      <c r="JLB603"/>
      <c r="JLC603"/>
      <c r="JLD603"/>
      <c r="JLE603"/>
      <c r="JLF603"/>
      <c r="JLG603"/>
      <c r="JLH603"/>
      <c r="JLI603"/>
      <c r="JLJ603"/>
      <c r="JLK603"/>
      <c r="JLL603"/>
      <c r="JLM603"/>
      <c r="JLN603"/>
      <c r="JLO603"/>
      <c r="JLP603"/>
      <c r="JLQ603"/>
      <c r="JLR603"/>
      <c r="JLS603"/>
      <c r="JLT603"/>
      <c r="JLU603"/>
      <c r="JLV603"/>
      <c r="JLW603"/>
      <c r="JLX603"/>
      <c r="JLY603"/>
      <c r="JLZ603"/>
      <c r="JMA603"/>
      <c r="JMB603"/>
      <c r="JMC603"/>
      <c r="JMD603"/>
      <c r="JME603"/>
      <c r="JMF603"/>
      <c r="JMG603"/>
      <c r="JMH603"/>
      <c r="JMI603"/>
      <c r="JMJ603"/>
      <c r="JMK603"/>
      <c r="JML603"/>
      <c r="JMM603"/>
      <c r="JMN603"/>
      <c r="JMO603"/>
      <c r="JMP603"/>
      <c r="JMQ603"/>
      <c r="JMR603"/>
      <c r="JMS603"/>
      <c r="JMT603"/>
      <c r="JMU603"/>
      <c r="JMV603"/>
      <c r="JMW603"/>
      <c r="JMX603"/>
      <c r="JMY603"/>
      <c r="JMZ603"/>
      <c r="JNA603"/>
      <c r="JNB603"/>
      <c r="JNC603"/>
      <c r="JND603"/>
      <c r="JNE603"/>
      <c r="JNF603"/>
      <c r="JNG603"/>
      <c r="JNH603"/>
      <c r="JNI603"/>
      <c r="JNJ603"/>
      <c r="JNK603"/>
      <c r="JNL603"/>
      <c r="JNM603"/>
      <c r="JNN603"/>
      <c r="JNO603"/>
      <c r="JNP603"/>
      <c r="JNQ603"/>
      <c r="JNR603"/>
      <c r="JNS603"/>
      <c r="JNT603"/>
      <c r="JNU603"/>
      <c r="JNV603"/>
      <c r="JNW603"/>
      <c r="JNX603"/>
      <c r="JNY603"/>
      <c r="JNZ603"/>
      <c r="JOA603"/>
      <c r="JOB603"/>
      <c r="JOC603"/>
      <c r="JOD603"/>
      <c r="JOE603"/>
      <c r="JOF603"/>
      <c r="JOG603"/>
      <c r="JOH603"/>
      <c r="JOI603"/>
      <c r="JOJ603"/>
      <c r="JOK603"/>
      <c r="JOL603"/>
      <c r="JOM603"/>
      <c r="JON603"/>
      <c r="JOO603"/>
      <c r="JOP603"/>
      <c r="JOQ603"/>
      <c r="JOR603"/>
      <c r="JOS603"/>
      <c r="JOT603"/>
      <c r="JOU603"/>
      <c r="JOV603"/>
      <c r="JOW603"/>
      <c r="JOX603"/>
      <c r="JOY603"/>
      <c r="JOZ603"/>
      <c r="JPA603"/>
      <c r="JPB603"/>
      <c r="JPC603"/>
      <c r="JPD603"/>
      <c r="JPE603"/>
      <c r="JPF603"/>
      <c r="JPG603"/>
      <c r="JPH603"/>
      <c r="JPI603"/>
      <c r="JPJ603"/>
      <c r="JPK603"/>
      <c r="JPL603"/>
      <c r="JPM603"/>
      <c r="JPN603"/>
      <c r="JPO603"/>
      <c r="JPP603"/>
      <c r="JPQ603"/>
      <c r="JPR603"/>
      <c r="JPS603"/>
      <c r="JPT603"/>
      <c r="JPU603"/>
      <c r="JPV603"/>
      <c r="JPW603"/>
      <c r="JPX603"/>
      <c r="JPY603"/>
      <c r="JPZ603"/>
      <c r="JQA603"/>
      <c r="JQB603"/>
      <c r="JQC603"/>
      <c r="JQD603"/>
      <c r="JQE603"/>
      <c r="JQF603"/>
      <c r="JQG603"/>
      <c r="JQH603"/>
      <c r="JQI603"/>
      <c r="JQJ603"/>
      <c r="JQK603"/>
      <c r="JQL603"/>
      <c r="JQM603"/>
      <c r="JQN603"/>
      <c r="JQO603"/>
      <c r="JQP603"/>
      <c r="JQQ603"/>
      <c r="JQR603"/>
      <c r="JQS603"/>
      <c r="JQT603"/>
      <c r="JQU603"/>
      <c r="JQV603"/>
      <c r="JQW603"/>
      <c r="JQX603"/>
      <c r="JQY603"/>
      <c r="JQZ603"/>
      <c r="JRA603"/>
      <c r="JRB603"/>
      <c r="JRC603"/>
      <c r="JRD603"/>
      <c r="JRE603"/>
      <c r="JRF603"/>
      <c r="JRG603"/>
      <c r="JRH603"/>
      <c r="JRI603"/>
      <c r="JRJ603"/>
      <c r="JRK603"/>
      <c r="JRL603"/>
      <c r="JRM603"/>
      <c r="JRN603"/>
      <c r="JRO603"/>
      <c r="JRP603"/>
      <c r="JRQ603"/>
      <c r="JRR603"/>
      <c r="JRS603"/>
      <c r="JRT603"/>
      <c r="JRU603"/>
      <c r="JRV603"/>
      <c r="JRW603"/>
      <c r="JRX603"/>
      <c r="JRY603"/>
      <c r="JRZ603"/>
      <c r="JSA603"/>
      <c r="JSB603"/>
      <c r="JSC603"/>
      <c r="JSD603"/>
      <c r="JSE603"/>
      <c r="JSF603"/>
      <c r="JSG603"/>
      <c r="JSH603"/>
      <c r="JSI603"/>
      <c r="JSJ603"/>
      <c r="JSK603"/>
      <c r="JSL603"/>
      <c r="JSM603"/>
      <c r="JSN603"/>
      <c r="JSO603"/>
      <c r="JSP603"/>
      <c r="JSQ603"/>
      <c r="JSR603"/>
      <c r="JSS603"/>
      <c r="JST603"/>
      <c r="JSU603"/>
      <c r="JSV603"/>
      <c r="JSW603"/>
      <c r="JSX603"/>
      <c r="JSY603"/>
      <c r="JSZ603"/>
      <c r="JTA603"/>
      <c r="JTB603"/>
      <c r="JTC603"/>
      <c r="JTD603"/>
      <c r="JTE603"/>
      <c r="JTF603"/>
      <c r="JTG603"/>
      <c r="JTH603"/>
      <c r="JTI603"/>
      <c r="JTJ603"/>
      <c r="JTK603"/>
      <c r="JTL603"/>
      <c r="JTM603"/>
      <c r="JTN603"/>
      <c r="JTO603"/>
      <c r="JTP603"/>
      <c r="JTQ603"/>
      <c r="JTR603"/>
      <c r="JTS603"/>
      <c r="JTT603"/>
      <c r="JTU603"/>
      <c r="JTV603"/>
      <c r="JTW603"/>
      <c r="JTX603"/>
      <c r="JTY603"/>
      <c r="JTZ603"/>
      <c r="JUA603"/>
      <c r="JUB603"/>
      <c r="JUC603"/>
      <c r="JUD603"/>
      <c r="JUE603"/>
      <c r="JUF603"/>
      <c r="JUG603"/>
      <c r="JUH603"/>
      <c r="JUI603"/>
      <c r="JUJ603"/>
      <c r="JUK603"/>
      <c r="JUL603"/>
      <c r="JUM603"/>
      <c r="JUN603"/>
      <c r="JUO603"/>
      <c r="JUP603"/>
      <c r="JUQ603"/>
      <c r="JUR603"/>
      <c r="JUS603"/>
      <c r="JUT603"/>
      <c r="JUU603"/>
      <c r="JUV603"/>
      <c r="JUW603"/>
      <c r="JUX603"/>
      <c r="JUY603"/>
      <c r="JUZ603"/>
      <c r="JVA603"/>
      <c r="JVB603"/>
      <c r="JVC603"/>
      <c r="JVD603"/>
      <c r="JVE603"/>
      <c r="JVF603"/>
      <c r="JVG603"/>
      <c r="JVH603"/>
      <c r="JVI603"/>
      <c r="JVJ603"/>
      <c r="JVK603"/>
      <c r="JVL603"/>
      <c r="JVM603"/>
      <c r="JVN603"/>
      <c r="JVO603"/>
      <c r="JVP603"/>
      <c r="JVQ603"/>
      <c r="JVR603"/>
      <c r="JVS603"/>
      <c r="JVT603"/>
      <c r="JVU603"/>
      <c r="JVV603"/>
      <c r="JVW603"/>
      <c r="JVX603"/>
      <c r="JVY603"/>
      <c r="JVZ603"/>
      <c r="JWA603"/>
      <c r="JWB603"/>
      <c r="JWC603"/>
      <c r="JWD603"/>
      <c r="JWE603"/>
      <c r="JWF603"/>
      <c r="JWG603"/>
      <c r="JWH603"/>
      <c r="JWI603"/>
      <c r="JWJ603"/>
      <c r="JWK603"/>
      <c r="JWL603"/>
      <c r="JWM603"/>
      <c r="JWN603"/>
      <c r="JWO603"/>
      <c r="JWP603"/>
      <c r="JWQ603"/>
      <c r="JWR603"/>
      <c r="JWS603"/>
      <c r="JWT603"/>
      <c r="JWU603"/>
      <c r="JWV603"/>
      <c r="JWW603"/>
      <c r="JWX603"/>
      <c r="JWY603"/>
      <c r="JWZ603"/>
      <c r="JXA603"/>
      <c r="JXB603"/>
      <c r="JXC603"/>
      <c r="JXD603"/>
      <c r="JXE603"/>
      <c r="JXF603"/>
      <c r="JXG603"/>
      <c r="JXH603"/>
      <c r="JXI603"/>
      <c r="JXJ603"/>
      <c r="JXK603"/>
      <c r="JXL603"/>
      <c r="JXM603"/>
      <c r="JXN603"/>
      <c r="JXO603"/>
      <c r="JXP603"/>
      <c r="JXQ603"/>
      <c r="JXR603"/>
      <c r="JXS603"/>
      <c r="JXT603"/>
      <c r="JXU603"/>
      <c r="JXV603"/>
      <c r="JXW603"/>
      <c r="JXX603"/>
      <c r="JXY603"/>
      <c r="JXZ603"/>
      <c r="JYA603"/>
      <c r="JYB603"/>
      <c r="JYC603"/>
      <c r="JYD603"/>
      <c r="JYE603"/>
      <c r="JYF603"/>
      <c r="JYG603"/>
      <c r="JYH603"/>
      <c r="JYI603"/>
      <c r="JYJ603"/>
      <c r="JYK603"/>
      <c r="JYL603"/>
      <c r="JYM603"/>
      <c r="JYN603"/>
      <c r="JYO603"/>
      <c r="JYP603"/>
      <c r="JYQ603"/>
      <c r="JYR603"/>
      <c r="JYS603"/>
      <c r="JYT603"/>
      <c r="JYU603"/>
      <c r="JYV603"/>
      <c r="JYW603"/>
      <c r="JYX603"/>
      <c r="JYY603"/>
      <c r="JYZ603"/>
      <c r="JZA603"/>
      <c r="JZB603"/>
      <c r="JZC603"/>
      <c r="JZD603"/>
      <c r="JZE603"/>
      <c r="JZF603"/>
      <c r="JZG603"/>
      <c r="JZH603"/>
      <c r="JZI603"/>
      <c r="JZJ603"/>
      <c r="JZK603"/>
      <c r="JZL603"/>
      <c r="JZM603"/>
      <c r="JZN603"/>
      <c r="JZO603"/>
      <c r="JZP603"/>
      <c r="JZQ603"/>
      <c r="JZR603"/>
      <c r="JZS603"/>
      <c r="JZT603"/>
      <c r="JZU603"/>
      <c r="JZV603"/>
      <c r="JZW603"/>
      <c r="JZX603"/>
      <c r="JZY603"/>
      <c r="JZZ603"/>
      <c r="KAA603"/>
      <c r="KAB603"/>
      <c r="KAC603"/>
      <c r="KAD603"/>
      <c r="KAE603"/>
      <c r="KAF603"/>
      <c r="KAG603"/>
      <c r="KAH603"/>
      <c r="KAI603"/>
      <c r="KAJ603"/>
      <c r="KAK603"/>
      <c r="KAL603"/>
      <c r="KAM603"/>
      <c r="KAN603"/>
      <c r="KAO603"/>
      <c r="KAP603"/>
      <c r="KAQ603"/>
      <c r="KAR603"/>
      <c r="KAS603"/>
      <c r="KAT603"/>
      <c r="KAU603"/>
      <c r="KAV603"/>
      <c r="KAW603"/>
      <c r="KAX603"/>
      <c r="KAY603"/>
      <c r="KAZ603"/>
      <c r="KBA603"/>
      <c r="KBB603"/>
      <c r="KBC603"/>
      <c r="KBD603"/>
      <c r="KBE603"/>
      <c r="KBF603"/>
      <c r="KBG603"/>
      <c r="KBH603"/>
      <c r="KBI603"/>
      <c r="KBJ603"/>
      <c r="KBK603"/>
      <c r="KBL603"/>
      <c r="KBM603"/>
      <c r="KBN603"/>
      <c r="KBO603"/>
      <c r="KBP603"/>
      <c r="KBQ603"/>
      <c r="KBR603"/>
      <c r="KBS603"/>
      <c r="KBT603"/>
      <c r="KBU603"/>
      <c r="KBV603"/>
      <c r="KBW603"/>
      <c r="KBX603"/>
      <c r="KBY603"/>
      <c r="KBZ603"/>
      <c r="KCA603"/>
      <c r="KCB603"/>
      <c r="KCC603"/>
      <c r="KCD603"/>
      <c r="KCE603"/>
      <c r="KCF603"/>
      <c r="KCG603"/>
      <c r="KCH603"/>
      <c r="KCI603"/>
      <c r="KCJ603"/>
      <c r="KCK603"/>
      <c r="KCL603"/>
      <c r="KCM603"/>
      <c r="KCN603"/>
      <c r="KCO603"/>
      <c r="KCP603"/>
      <c r="KCQ603"/>
      <c r="KCR603"/>
      <c r="KCS603"/>
      <c r="KCT603"/>
      <c r="KCU603"/>
      <c r="KCV603"/>
      <c r="KCW603"/>
      <c r="KCX603"/>
      <c r="KCY603"/>
      <c r="KCZ603"/>
      <c r="KDA603"/>
      <c r="KDB603"/>
      <c r="KDC603"/>
      <c r="KDD603"/>
      <c r="KDE603"/>
      <c r="KDF603"/>
      <c r="KDG603"/>
      <c r="KDH603"/>
      <c r="KDI603"/>
      <c r="KDJ603"/>
      <c r="KDK603"/>
      <c r="KDL603"/>
      <c r="KDM603"/>
      <c r="KDN603"/>
      <c r="KDO603"/>
      <c r="KDP603"/>
      <c r="KDQ603"/>
      <c r="KDR603"/>
      <c r="KDS603"/>
      <c r="KDT603"/>
      <c r="KDU603"/>
      <c r="KDV603"/>
      <c r="KDW603"/>
      <c r="KDX603"/>
      <c r="KDY603"/>
      <c r="KDZ603"/>
      <c r="KEA603"/>
      <c r="KEB603"/>
      <c r="KEC603"/>
      <c r="KED603"/>
      <c r="KEE603"/>
      <c r="KEF603"/>
      <c r="KEG603"/>
      <c r="KEH603"/>
      <c r="KEI603"/>
      <c r="KEJ603"/>
      <c r="KEK603"/>
      <c r="KEL603"/>
      <c r="KEM603"/>
      <c r="KEN603"/>
      <c r="KEO603"/>
      <c r="KEP603"/>
      <c r="KEQ603"/>
      <c r="KER603"/>
      <c r="KES603"/>
      <c r="KET603"/>
      <c r="KEU603"/>
      <c r="KEV603"/>
      <c r="KEW603"/>
      <c r="KEX603"/>
      <c r="KEY603"/>
      <c r="KEZ603"/>
      <c r="KFA603"/>
      <c r="KFB603"/>
      <c r="KFC603"/>
      <c r="KFD603"/>
      <c r="KFE603"/>
      <c r="KFF603"/>
      <c r="KFG603"/>
      <c r="KFH603"/>
      <c r="KFI603"/>
      <c r="KFJ603"/>
      <c r="KFK603"/>
      <c r="KFL603"/>
      <c r="KFM603"/>
      <c r="KFN603"/>
      <c r="KFO603"/>
      <c r="KFP603"/>
      <c r="KFQ603"/>
      <c r="KFR603"/>
      <c r="KFS603"/>
      <c r="KFT603"/>
      <c r="KFU603"/>
      <c r="KFV603"/>
      <c r="KFW603"/>
      <c r="KFX603"/>
      <c r="KFY603"/>
      <c r="KFZ603"/>
      <c r="KGA603"/>
      <c r="KGB603"/>
      <c r="KGC603"/>
      <c r="KGD603"/>
      <c r="KGE603"/>
      <c r="KGF603"/>
      <c r="KGG603"/>
      <c r="KGH603"/>
      <c r="KGI603"/>
      <c r="KGJ603"/>
      <c r="KGK603"/>
      <c r="KGL603"/>
      <c r="KGM603"/>
      <c r="KGN603"/>
      <c r="KGO603"/>
      <c r="KGP603"/>
      <c r="KGQ603"/>
      <c r="KGR603"/>
      <c r="KGS603"/>
      <c r="KGT603"/>
      <c r="KGU603"/>
      <c r="KGV603"/>
      <c r="KGW603"/>
      <c r="KGX603"/>
      <c r="KGY603"/>
      <c r="KGZ603"/>
      <c r="KHA603"/>
      <c r="KHB603"/>
      <c r="KHC603"/>
      <c r="KHD603"/>
      <c r="KHE603"/>
      <c r="KHF603"/>
      <c r="KHG603"/>
      <c r="KHH603"/>
      <c r="KHI603"/>
      <c r="KHJ603"/>
      <c r="KHK603"/>
      <c r="KHL603"/>
      <c r="KHM603"/>
      <c r="KHN603"/>
      <c r="KHO603"/>
      <c r="KHP603"/>
      <c r="KHQ603"/>
      <c r="KHR603"/>
      <c r="KHS603"/>
      <c r="KHT603"/>
      <c r="KHU603"/>
      <c r="KHV603"/>
      <c r="KHW603"/>
      <c r="KHX603"/>
      <c r="KHY603"/>
      <c r="KHZ603"/>
      <c r="KIA603"/>
      <c r="KIB603"/>
      <c r="KIC603"/>
      <c r="KID603"/>
      <c r="KIE603"/>
      <c r="KIF603"/>
      <c r="KIG603"/>
      <c r="KIH603"/>
      <c r="KII603"/>
      <c r="KIJ603"/>
      <c r="KIK603"/>
      <c r="KIL603"/>
      <c r="KIM603"/>
      <c r="KIN603"/>
      <c r="KIO603"/>
      <c r="KIP603"/>
      <c r="KIQ603"/>
      <c r="KIR603"/>
      <c r="KIS603"/>
      <c r="KIT603"/>
      <c r="KIU603"/>
      <c r="KIV603"/>
      <c r="KIW603"/>
      <c r="KIX603"/>
      <c r="KIY603"/>
      <c r="KIZ603"/>
      <c r="KJA603"/>
      <c r="KJB603"/>
      <c r="KJC603"/>
      <c r="KJD603"/>
      <c r="KJE603"/>
      <c r="KJF603"/>
      <c r="KJG603"/>
      <c r="KJH603"/>
      <c r="KJI603"/>
      <c r="KJJ603"/>
      <c r="KJK603"/>
      <c r="KJL603"/>
      <c r="KJM603"/>
      <c r="KJN603"/>
      <c r="KJO603"/>
      <c r="KJP603"/>
      <c r="KJQ603"/>
      <c r="KJR603"/>
      <c r="KJS603"/>
      <c r="KJT603"/>
      <c r="KJU603"/>
      <c r="KJV603"/>
      <c r="KJW603"/>
      <c r="KJX603"/>
      <c r="KJY603"/>
      <c r="KJZ603"/>
      <c r="KKA603"/>
      <c r="KKB603"/>
      <c r="KKC603"/>
      <c r="KKD603"/>
      <c r="KKE603"/>
      <c r="KKF603"/>
      <c r="KKG603"/>
      <c r="KKH603"/>
      <c r="KKI603"/>
      <c r="KKJ603"/>
      <c r="KKK603"/>
      <c r="KKL603"/>
      <c r="KKM603"/>
      <c r="KKN603"/>
      <c r="KKO603"/>
      <c r="KKP603"/>
      <c r="KKQ603"/>
      <c r="KKR603"/>
      <c r="KKS603"/>
      <c r="KKT603"/>
      <c r="KKU603"/>
      <c r="KKV603"/>
      <c r="KKW603"/>
      <c r="KKX603"/>
      <c r="KKY603"/>
      <c r="KKZ603"/>
      <c r="KLA603"/>
      <c r="KLB603"/>
      <c r="KLC603"/>
      <c r="KLD603"/>
      <c r="KLE603"/>
      <c r="KLF603"/>
      <c r="KLG603"/>
      <c r="KLH603"/>
      <c r="KLI603"/>
      <c r="KLJ603"/>
      <c r="KLK603"/>
      <c r="KLL603"/>
      <c r="KLM603"/>
      <c r="KLN603"/>
      <c r="KLO603"/>
      <c r="KLP603"/>
      <c r="KLQ603"/>
      <c r="KLR603"/>
      <c r="KLS603"/>
      <c r="KLT603"/>
      <c r="KLU603"/>
      <c r="KLV603"/>
      <c r="KLW603"/>
      <c r="KLX603"/>
      <c r="KLY603"/>
      <c r="KLZ603"/>
      <c r="KMA603"/>
      <c r="KMB603"/>
      <c r="KMC603"/>
      <c r="KMD603"/>
      <c r="KME603"/>
      <c r="KMF603"/>
      <c r="KMG603"/>
      <c r="KMH603"/>
      <c r="KMI603"/>
      <c r="KMJ603"/>
      <c r="KMK603"/>
      <c r="KML603"/>
      <c r="KMM603"/>
      <c r="KMN603"/>
      <c r="KMO603"/>
      <c r="KMP603"/>
      <c r="KMQ603"/>
      <c r="KMR603"/>
      <c r="KMS603"/>
      <c r="KMT603"/>
      <c r="KMU603"/>
      <c r="KMV603"/>
      <c r="KMW603"/>
      <c r="KMX603"/>
      <c r="KMY603"/>
      <c r="KMZ603"/>
      <c r="KNA603"/>
      <c r="KNB603"/>
      <c r="KNC603"/>
      <c r="KND603"/>
      <c r="KNE603"/>
      <c r="KNF603"/>
      <c r="KNG603"/>
      <c r="KNH603"/>
      <c r="KNI603"/>
      <c r="KNJ603"/>
      <c r="KNK603"/>
      <c r="KNL603"/>
      <c r="KNM603"/>
      <c r="KNN603"/>
      <c r="KNO603"/>
      <c r="KNP603"/>
      <c r="KNQ603"/>
      <c r="KNR603"/>
      <c r="KNS603"/>
      <c r="KNT603"/>
      <c r="KNU603"/>
      <c r="KNV603"/>
      <c r="KNW603"/>
      <c r="KNX603"/>
      <c r="KNY603"/>
      <c r="KNZ603"/>
      <c r="KOA603"/>
      <c r="KOB603"/>
      <c r="KOC603"/>
      <c r="KOD603"/>
      <c r="KOE603"/>
      <c r="KOF603"/>
      <c r="KOG603"/>
      <c r="KOH603"/>
      <c r="KOI603"/>
      <c r="KOJ603"/>
      <c r="KOK603"/>
      <c r="KOL603"/>
      <c r="KOM603"/>
      <c r="KON603"/>
      <c r="KOO603"/>
      <c r="KOP603"/>
      <c r="KOQ603"/>
      <c r="KOR603"/>
      <c r="KOS603"/>
      <c r="KOT603"/>
      <c r="KOU603"/>
      <c r="KOV603"/>
      <c r="KOW603"/>
      <c r="KOX603"/>
      <c r="KOY603"/>
      <c r="KOZ603"/>
      <c r="KPA603"/>
      <c r="KPB603"/>
      <c r="KPC603"/>
      <c r="KPD603"/>
      <c r="KPE603"/>
      <c r="KPF603"/>
      <c r="KPG603"/>
      <c r="KPH603"/>
      <c r="KPI603"/>
      <c r="KPJ603"/>
      <c r="KPK603"/>
      <c r="KPL603"/>
      <c r="KPM603"/>
      <c r="KPN603"/>
      <c r="KPO603"/>
      <c r="KPP603"/>
      <c r="KPQ603"/>
      <c r="KPR603"/>
      <c r="KPS603"/>
      <c r="KPT603"/>
      <c r="KPU603"/>
      <c r="KPV603"/>
      <c r="KPW603"/>
      <c r="KPX603"/>
      <c r="KPY603"/>
      <c r="KPZ603"/>
      <c r="KQA603"/>
      <c r="KQB603"/>
      <c r="KQC603"/>
      <c r="KQD603"/>
      <c r="KQE603"/>
      <c r="KQF603"/>
      <c r="KQG603"/>
      <c r="KQH603"/>
      <c r="KQI603"/>
      <c r="KQJ603"/>
      <c r="KQK603"/>
      <c r="KQL603"/>
      <c r="KQM603"/>
      <c r="KQN603"/>
      <c r="KQO603"/>
      <c r="KQP603"/>
      <c r="KQQ603"/>
      <c r="KQR603"/>
      <c r="KQS603"/>
      <c r="KQT603"/>
      <c r="KQU603"/>
      <c r="KQV603"/>
      <c r="KQW603"/>
      <c r="KQX603"/>
      <c r="KQY603"/>
      <c r="KQZ603"/>
      <c r="KRA603"/>
      <c r="KRB603"/>
      <c r="KRC603"/>
      <c r="KRD603"/>
      <c r="KRE603"/>
      <c r="KRF603"/>
      <c r="KRG603"/>
      <c r="KRH603"/>
      <c r="KRI603"/>
      <c r="KRJ603"/>
      <c r="KRK603"/>
      <c r="KRL603"/>
      <c r="KRM603"/>
      <c r="KRN603"/>
      <c r="KRO603"/>
      <c r="KRP603"/>
      <c r="KRQ603"/>
      <c r="KRR603"/>
      <c r="KRS603"/>
      <c r="KRT603"/>
      <c r="KRU603"/>
      <c r="KRV603"/>
      <c r="KRW603"/>
      <c r="KRX603"/>
      <c r="KRY603"/>
      <c r="KRZ603"/>
      <c r="KSA603"/>
      <c r="KSB603"/>
      <c r="KSC603"/>
      <c r="KSD603"/>
      <c r="KSE603"/>
      <c r="KSF603"/>
      <c r="KSG603"/>
      <c r="KSH603"/>
      <c r="KSI603"/>
      <c r="KSJ603"/>
      <c r="KSK603"/>
      <c r="KSL603"/>
      <c r="KSM603"/>
      <c r="KSN603"/>
      <c r="KSO603"/>
      <c r="KSP603"/>
      <c r="KSQ603"/>
      <c r="KSR603"/>
      <c r="KSS603"/>
      <c r="KST603"/>
      <c r="KSU603"/>
      <c r="KSV603"/>
      <c r="KSW603"/>
      <c r="KSX603"/>
      <c r="KSY603"/>
      <c r="KSZ603"/>
      <c r="KTA603"/>
      <c r="KTB603"/>
      <c r="KTC603"/>
      <c r="KTD603"/>
      <c r="KTE603"/>
      <c r="KTF603"/>
      <c r="KTG603"/>
      <c r="KTH603"/>
      <c r="KTI603"/>
      <c r="KTJ603"/>
      <c r="KTK603"/>
      <c r="KTL603"/>
      <c r="KTM603"/>
      <c r="KTN603"/>
      <c r="KTO603"/>
      <c r="KTP603"/>
      <c r="KTQ603"/>
      <c r="KTR603"/>
      <c r="KTS603"/>
      <c r="KTT603"/>
      <c r="KTU603"/>
      <c r="KTV603"/>
      <c r="KTW603"/>
      <c r="KTX603"/>
      <c r="KTY603"/>
      <c r="KTZ603"/>
      <c r="KUA603"/>
      <c r="KUB603"/>
      <c r="KUC603"/>
      <c r="KUD603"/>
      <c r="KUE603"/>
      <c r="KUF603"/>
      <c r="KUG603"/>
      <c r="KUH603"/>
      <c r="KUI603"/>
      <c r="KUJ603"/>
      <c r="KUK603"/>
      <c r="KUL603"/>
      <c r="KUM603"/>
      <c r="KUN603"/>
      <c r="KUO603"/>
      <c r="KUP603"/>
      <c r="KUQ603"/>
      <c r="KUR603"/>
      <c r="KUS603"/>
      <c r="KUT603"/>
      <c r="KUU603"/>
      <c r="KUV603"/>
      <c r="KUW603"/>
      <c r="KUX603"/>
      <c r="KUY603"/>
      <c r="KUZ603"/>
      <c r="KVA603"/>
      <c r="KVB603"/>
      <c r="KVC603"/>
      <c r="KVD603"/>
      <c r="KVE603"/>
      <c r="KVF603"/>
      <c r="KVG603"/>
      <c r="KVH603"/>
      <c r="KVI603"/>
      <c r="KVJ603"/>
      <c r="KVK603"/>
      <c r="KVL603"/>
      <c r="KVM603"/>
      <c r="KVN603"/>
      <c r="KVO603"/>
      <c r="KVP603"/>
      <c r="KVQ603"/>
      <c r="KVR603"/>
      <c r="KVS603"/>
      <c r="KVT603"/>
      <c r="KVU603"/>
      <c r="KVV603"/>
      <c r="KVW603"/>
      <c r="KVX603"/>
      <c r="KVY603"/>
      <c r="KVZ603"/>
      <c r="KWA603"/>
      <c r="KWB603"/>
      <c r="KWC603"/>
      <c r="KWD603"/>
      <c r="KWE603"/>
      <c r="KWF603"/>
      <c r="KWG603"/>
      <c r="KWH603"/>
      <c r="KWI603"/>
      <c r="KWJ603"/>
      <c r="KWK603"/>
      <c r="KWL603"/>
      <c r="KWM603"/>
      <c r="KWN603"/>
      <c r="KWO603"/>
      <c r="KWP603"/>
      <c r="KWQ603"/>
      <c r="KWR603"/>
      <c r="KWS603"/>
      <c r="KWT603"/>
      <c r="KWU603"/>
      <c r="KWV603"/>
      <c r="KWW603"/>
      <c r="KWX603"/>
      <c r="KWY603"/>
      <c r="KWZ603"/>
      <c r="KXA603"/>
      <c r="KXB603"/>
      <c r="KXC603"/>
      <c r="KXD603"/>
      <c r="KXE603"/>
      <c r="KXF603"/>
      <c r="KXG603"/>
      <c r="KXH603"/>
      <c r="KXI603"/>
      <c r="KXJ603"/>
      <c r="KXK603"/>
      <c r="KXL603"/>
      <c r="KXM603"/>
      <c r="KXN603"/>
      <c r="KXO603"/>
      <c r="KXP603"/>
      <c r="KXQ603"/>
      <c r="KXR603"/>
      <c r="KXS603"/>
      <c r="KXT603"/>
      <c r="KXU603"/>
      <c r="KXV603"/>
      <c r="KXW603"/>
      <c r="KXX603"/>
      <c r="KXY603"/>
      <c r="KXZ603"/>
      <c r="KYA603"/>
      <c r="KYB603"/>
      <c r="KYC603"/>
      <c r="KYD603"/>
      <c r="KYE603"/>
      <c r="KYF603"/>
      <c r="KYG603"/>
      <c r="KYH603"/>
      <c r="KYI603"/>
      <c r="KYJ603"/>
      <c r="KYK603"/>
      <c r="KYL603"/>
      <c r="KYM603"/>
      <c r="KYN603"/>
      <c r="KYO603"/>
      <c r="KYP603"/>
      <c r="KYQ603"/>
      <c r="KYR603"/>
      <c r="KYS603"/>
      <c r="KYT603"/>
      <c r="KYU603"/>
      <c r="KYV603"/>
      <c r="KYW603"/>
      <c r="KYX603"/>
      <c r="KYY603"/>
      <c r="KYZ603"/>
      <c r="KZA603"/>
      <c r="KZB603"/>
      <c r="KZC603"/>
      <c r="KZD603"/>
      <c r="KZE603"/>
      <c r="KZF603"/>
      <c r="KZG603"/>
      <c r="KZH603"/>
      <c r="KZI603"/>
      <c r="KZJ603"/>
      <c r="KZK603"/>
      <c r="KZL603"/>
      <c r="KZM603"/>
      <c r="KZN603"/>
      <c r="KZO603"/>
      <c r="KZP603"/>
      <c r="KZQ603"/>
      <c r="KZR603"/>
      <c r="KZS603"/>
      <c r="KZT603"/>
      <c r="KZU603"/>
      <c r="KZV603"/>
      <c r="KZW603"/>
      <c r="KZX603"/>
      <c r="KZY603"/>
      <c r="KZZ603"/>
      <c r="LAA603"/>
      <c r="LAB603"/>
      <c r="LAC603"/>
      <c r="LAD603"/>
      <c r="LAE603"/>
      <c r="LAF603"/>
      <c r="LAG603"/>
      <c r="LAH603"/>
      <c r="LAI603"/>
      <c r="LAJ603"/>
      <c r="LAK603"/>
      <c r="LAL603"/>
      <c r="LAM603"/>
      <c r="LAN603"/>
      <c r="LAO603"/>
      <c r="LAP603"/>
      <c r="LAQ603"/>
      <c r="LAR603"/>
      <c r="LAS603"/>
      <c r="LAT603"/>
      <c r="LAU603"/>
      <c r="LAV603"/>
      <c r="LAW603"/>
      <c r="LAX603"/>
      <c r="LAY603"/>
      <c r="LAZ603"/>
      <c r="LBA603"/>
      <c r="LBB603"/>
      <c r="LBC603"/>
      <c r="LBD603"/>
      <c r="LBE603"/>
      <c r="LBF603"/>
      <c r="LBG603"/>
      <c r="LBH603"/>
      <c r="LBI603"/>
      <c r="LBJ603"/>
      <c r="LBK603"/>
      <c r="LBL603"/>
      <c r="LBM603"/>
      <c r="LBN603"/>
      <c r="LBO603"/>
      <c r="LBP603"/>
      <c r="LBQ603"/>
      <c r="LBR603"/>
      <c r="LBS603"/>
      <c r="LBT603"/>
      <c r="LBU603"/>
      <c r="LBV603"/>
      <c r="LBW603"/>
      <c r="LBX603"/>
      <c r="LBY603"/>
      <c r="LBZ603"/>
      <c r="LCA603"/>
      <c r="LCB603"/>
      <c r="LCC603"/>
      <c r="LCD603"/>
      <c r="LCE603"/>
      <c r="LCF603"/>
      <c r="LCG603"/>
      <c r="LCH603"/>
      <c r="LCI603"/>
      <c r="LCJ603"/>
      <c r="LCK603"/>
      <c r="LCL603"/>
      <c r="LCM603"/>
      <c r="LCN603"/>
      <c r="LCO603"/>
      <c r="LCP603"/>
      <c r="LCQ603"/>
      <c r="LCR603"/>
      <c r="LCS603"/>
      <c r="LCT603"/>
      <c r="LCU603"/>
      <c r="LCV603"/>
      <c r="LCW603"/>
      <c r="LCX603"/>
      <c r="LCY603"/>
      <c r="LCZ603"/>
      <c r="LDA603"/>
      <c r="LDB603"/>
      <c r="LDC603"/>
      <c r="LDD603"/>
      <c r="LDE603"/>
      <c r="LDF603"/>
      <c r="LDG603"/>
      <c r="LDH603"/>
      <c r="LDI603"/>
      <c r="LDJ603"/>
      <c r="LDK603"/>
      <c r="LDL603"/>
      <c r="LDM603"/>
      <c r="LDN603"/>
      <c r="LDO603"/>
      <c r="LDP603"/>
      <c r="LDQ603"/>
      <c r="LDR603"/>
      <c r="LDS603"/>
      <c r="LDT603"/>
      <c r="LDU603"/>
      <c r="LDV603"/>
      <c r="LDW603"/>
      <c r="LDX603"/>
      <c r="LDY603"/>
      <c r="LDZ603"/>
      <c r="LEA603"/>
      <c r="LEB603"/>
      <c r="LEC603"/>
      <c r="LED603"/>
      <c r="LEE603"/>
      <c r="LEF603"/>
      <c r="LEG603"/>
      <c r="LEH603"/>
      <c r="LEI603"/>
      <c r="LEJ603"/>
      <c r="LEK603"/>
      <c r="LEL603"/>
      <c r="LEM603"/>
      <c r="LEN603"/>
      <c r="LEO603"/>
      <c r="LEP603"/>
      <c r="LEQ603"/>
      <c r="LER603"/>
      <c r="LES603"/>
      <c r="LET603"/>
      <c r="LEU603"/>
      <c r="LEV603"/>
      <c r="LEW603"/>
      <c r="LEX603"/>
      <c r="LEY603"/>
      <c r="LEZ603"/>
      <c r="LFA603"/>
      <c r="LFB603"/>
      <c r="LFC603"/>
      <c r="LFD603"/>
      <c r="LFE603"/>
      <c r="LFF603"/>
      <c r="LFG603"/>
      <c r="LFH603"/>
      <c r="LFI603"/>
      <c r="LFJ603"/>
      <c r="LFK603"/>
      <c r="LFL603"/>
      <c r="LFM603"/>
      <c r="LFN603"/>
      <c r="LFO603"/>
      <c r="LFP603"/>
      <c r="LFQ603"/>
      <c r="LFR603"/>
      <c r="LFS603"/>
      <c r="LFT603"/>
      <c r="LFU603"/>
      <c r="LFV603"/>
      <c r="LFW603"/>
      <c r="LFX603"/>
      <c r="LFY603"/>
      <c r="LFZ603"/>
      <c r="LGA603"/>
      <c r="LGB603"/>
      <c r="LGC603"/>
      <c r="LGD603"/>
      <c r="LGE603"/>
      <c r="LGF603"/>
      <c r="LGG603"/>
      <c r="LGH603"/>
      <c r="LGI603"/>
      <c r="LGJ603"/>
      <c r="LGK603"/>
      <c r="LGL603"/>
      <c r="LGM603"/>
      <c r="LGN603"/>
      <c r="LGO603"/>
      <c r="LGP603"/>
      <c r="LGQ603"/>
      <c r="LGR603"/>
      <c r="LGS603"/>
      <c r="LGT603"/>
      <c r="LGU603"/>
      <c r="LGV603"/>
      <c r="LGW603"/>
      <c r="LGX603"/>
      <c r="LGY603"/>
      <c r="LGZ603"/>
      <c r="LHA603"/>
      <c r="LHB603"/>
      <c r="LHC603"/>
      <c r="LHD603"/>
      <c r="LHE603"/>
      <c r="LHF603"/>
      <c r="LHG603"/>
      <c r="LHH603"/>
      <c r="LHI603"/>
      <c r="LHJ603"/>
      <c r="LHK603"/>
      <c r="LHL603"/>
      <c r="LHM603"/>
      <c r="LHN603"/>
      <c r="LHO603"/>
      <c r="LHP603"/>
      <c r="LHQ603"/>
      <c r="LHR603"/>
      <c r="LHS603"/>
      <c r="LHT603"/>
      <c r="LHU603"/>
      <c r="LHV603"/>
      <c r="LHW603"/>
      <c r="LHX603"/>
      <c r="LHY603"/>
      <c r="LHZ603"/>
      <c r="LIA603"/>
      <c r="LIB603"/>
      <c r="LIC603"/>
      <c r="LID603"/>
      <c r="LIE603"/>
      <c r="LIF603"/>
      <c r="LIG603"/>
      <c r="LIH603"/>
      <c r="LII603"/>
      <c r="LIJ603"/>
      <c r="LIK603"/>
      <c r="LIL603"/>
      <c r="LIM603"/>
      <c r="LIN603"/>
      <c r="LIO603"/>
      <c r="LIP603"/>
      <c r="LIQ603"/>
      <c r="LIR603"/>
      <c r="LIS603"/>
      <c r="LIT603"/>
      <c r="LIU603"/>
      <c r="LIV603"/>
      <c r="LIW603"/>
      <c r="LIX603"/>
      <c r="LIY603"/>
      <c r="LIZ603"/>
      <c r="LJA603"/>
      <c r="LJB603"/>
      <c r="LJC603"/>
      <c r="LJD603"/>
      <c r="LJE603"/>
      <c r="LJF603"/>
      <c r="LJG603"/>
      <c r="LJH603"/>
      <c r="LJI603"/>
      <c r="LJJ603"/>
      <c r="LJK603"/>
      <c r="LJL603"/>
      <c r="LJM603"/>
      <c r="LJN603"/>
      <c r="LJO603"/>
      <c r="LJP603"/>
      <c r="LJQ603"/>
      <c r="LJR603"/>
      <c r="LJS603"/>
      <c r="LJT603"/>
      <c r="LJU603"/>
      <c r="LJV603"/>
      <c r="LJW603"/>
      <c r="LJX603"/>
      <c r="LJY603"/>
      <c r="LJZ603"/>
      <c r="LKA603"/>
      <c r="LKB603"/>
      <c r="LKC603"/>
      <c r="LKD603"/>
      <c r="LKE603"/>
      <c r="LKF603"/>
      <c r="LKG603"/>
      <c r="LKH603"/>
      <c r="LKI603"/>
      <c r="LKJ603"/>
      <c r="LKK603"/>
      <c r="LKL603"/>
      <c r="LKM603"/>
      <c r="LKN603"/>
      <c r="LKO603"/>
      <c r="LKP603"/>
      <c r="LKQ603"/>
      <c r="LKR603"/>
      <c r="LKS603"/>
      <c r="LKT603"/>
      <c r="LKU603"/>
      <c r="LKV603"/>
      <c r="LKW603"/>
      <c r="LKX603"/>
      <c r="LKY603"/>
      <c r="LKZ603"/>
      <c r="LLA603"/>
      <c r="LLB603"/>
      <c r="LLC603"/>
      <c r="LLD603"/>
      <c r="LLE603"/>
      <c r="LLF603"/>
      <c r="LLG603"/>
      <c r="LLH603"/>
      <c r="LLI603"/>
      <c r="LLJ603"/>
      <c r="LLK603"/>
      <c r="LLL603"/>
      <c r="LLM603"/>
      <c r="LLN603"/>
      <c r="LLO603"/>
      <c r="LLP603"/>
      <c r="LLQ603"/>
      <c r="LLR603"/>
      <c r="LLS603"/>
      <c r="LLT603"/>
      <c r="LLU603"/>
      <c r="LLV603"/>
      <c r="LLW603"/>
      <c r="LLX603"/>
      <c r="LLY603"/>
      <c r="LLZ603"/>
      <c r="LMA603"/>
      <c r="LMB603"/>
      <c r="LMC603"/>
      <c r="LMD603"/>
      <c r="LME603"/>
      <c r="LMF603"/>
      <c r="LMG603"/>
      <c r="LMH603"/>
      <c r="LMI603"/>
      <c r="LMJ603"/>
      <c r="LMK603"/>
      <c r="LML603"/>
      <c r="LMM603"/>
      <c r="LMN603"/>
      <c r="LMO603"/>
      <c r="LMP603"/>
      <c r="LMQ603"/>
      <c r="LMR603"/>
      <c r="LMS603"/>
      <c r="LMT603"/>
      <c r="LMU603"/>
      <c r="LMV603"/>
      <c r="LMW603"/>
      <c r="LMX603"/>
      <c r="LMY603"/>
      <c r="LMZ603"/>
      <c r="LNA603"/>
      <c r="LNB603"/>
      <c r="LNC603"/>
      <c r="LND603"/>
      <c r="LNE603"/>
      <c r="LNF603"/>
      <c r="LNG603"/>
      <c r="LNH603"/>
      <c r="LNI603"/>
      <c r="LNJ603"/>
      <c r="LNK603"/>
      <c r="LNL603"/>
      <c r="LNM603"/>
      <c r="LNN603"/>
      <c r="LNO603"/>
      <c r="LNP603"/>
      <c r="LNQ603"/>
      <c r="LNR603"/>
      <c r="LNS603"/>
      <c r="LNT603"/>
      <c r="LNU603"/>
      <c r="LNV603"/>
      <c r="LNW603"/>
      <c r="LNX603"/>
      <c r="LNY603"/>
      <c r="LNZ603"/>
      <c r="LOA603"/>
      <c r="LOB603"/>
      <c r="LOC603"/>
      <c r="LOD603"/>
      <c r="LOE603"/>
      <c r="LOF603"/>
      <c r="LOG603"/>
      <c r="LOH603"/>
      <c r="LOI603"/>
      <c r="LOJ603"/>
      <c r="LOK603"/>
      <c r="LOL603"/>
      <c r="LOM603"/>
      <c r="LON603"/>
      <c r="LOO603"/>
      <c r="LOP603"/>
      <c r="LOQ603"/>
      <c r="LOR603"/>
      <c r="LOS603"/>
      <c r="LOT603"/>
      <c r="LOU603"/>
      <c r="LOV603"/>
      <c r="LOW603"/>
      <c r="LOX603"/>
      <c r="LOY603"/>
      <c r="LOZ603"/>
      <c r="LPA603"/>
      <c r="LPB603"/>
      <c r="LPC603"/>
      <c r="LPD603"/>
      <c r="LPE603"/>
      <c r="LPF603"/>
      <c r="LPG603"/>
      <c r="LPH603"/>
      <c r="LPI603"/>
      <c r="LPJ603"/>
      <c r="LPK603"/>
      <c r="LPL603"/>
      <c r="LPM603"/>
      <c r="LPN603"/>
      <c r="LPO603"/>
      <c r="LPP603"/>
      <c r="LPQ603"/>
      <c r="LPR603"/>
      <c r="LPS603"/>
      <c r="LPT603"/>
      <c r="LPU603"/>
      <c r="LPV603"/>
      <c r="LPW603"/>
      <c r="LPX603"/>
      <c r="LPY603"/>
      <c r="LPZ603"/>
      <c r="LQA603"/>
      <c r="LQB603"/>
      <c r="LQC603"/>
      <c r="LQD603"/>
      <c r="LQE603"/>
      <c r="LQF603"/>
      <c r="LQG603"/>
      <c r="LQH603"/>
      <c r="LQI603"/>
      <c r="LQJ603"/>
      <c r="LQK603"/>
      <c r="LQL603"/>
      <c r="LQM603"/>
      <c r="LQN603"/>
      <c r="LQO603"/>
      <c r="LQP603"/>
      <c r="LQQ603"/>
      <c r="LQR603"/>
      <c r="LQS603"/>
      <c r="LQT603"/>
      <c r="LQU603"/>
      <c r="LQV603"/>
      <c r="LQW603"/>
      <c r="LQX603"/>
      <c r="LQY603"/>
      <c r="LQZ603"/>
      <c r="LRA603"/>
      <c r="LRB603"/>
      <c r="LRC603"/>
      <c r="LRD603"/>
      <c r="LRE603"/>
      <c r="LRF603"/>
      <c r="LRG603"/>
      <c r="LRH603"/>
      <c r="LRI603"/>
      <c r="LRJ603"/>
      <c r="LRK603"/>
      <c r="LRL603"/>
      <c r="LRM603"/>
      <c r="LRN603"/>
      <c r="LRO603"/>
      <c r="LRP603"/>
      <c r="LRQ603"/>
      <c r="LRR603"/>
      <c r="LRS603"/>
      <c r="LRT603"/>
      <c r="LRU603"/>
      <c r="LRV603"/>
      <c r="LRW603"/>
      <c r="LRX603"/>
      <c r="LRY603"/>
      <c r="LRZ603"/>
      <c r="LSA603"/>
      <c r="LSB603"/>
      <c r="LSC603"/>
      <c r="LSD603"/>
      <c r="LSE603"/>
      <c r="LSF603"/>
      <c r="LSG603"/>
      <c r="LSH603"/>
      <c r="LSI603"/>
      <c r="LSJ603"/>
      <c r="LSK603"/>
      <c r="LSL603"/>
      <c r="LSM603"/>
      <c r="LSN603"/>
      <c r="LSO603"/>
      <c r="LSP603"/>
      <c r="LSQ603"/>
      <c r="LSR603"/>
      <c r="LSS603"/>
      <c r="LST603"/>
      <c r="LSU603"/>
      <c r="LSV603"/>
      <c r="LSW603"/>
      <c r="LSX603"/>
      <c r="LSY603"/>
      <c r="LSZ603"/>
      <c r="LTA603"/>
      <c r="LTB603"/>
      <c r="LTC603"/>
      <c r="LTD603"/>
      <c r="LTE603"/>
      <c r="LTF603"/>
      <c r="LTG603"/>
      <c r="LTH603"/>
      <c r="LTI603"/>
      <c r="LTJ603"/>
      <c r="LTK603"/>
      <c r="LTL603"/>
      <c r="LTM603"/>
      <c r="LTN603"/>
      <c r="LTO603"/>
      <c r="LTP603"/>
      <c r="LTQ603"/>
      <c r="LTR603"/>
      <c r="LTS603"/>
      <c r="LTT603"/>
      <c r="LTU603"/>
      <c r="LTV603"/>
      <c r="LTW603"/>
      <c r="LTX603"/>
      <c r="LTY603"/>
      <c r="LTZ603"/>
      <c r="LUA603"/>
      <c r="LUB603"/>
      <c r="LUC603"/>
      <c r="LUD603"/>
      <c r="LUE603"/>
      <c r="LUF603"/>
      <c r="LUG603"/>
      <c r="LUH603"/>
      <c r="LUI603"/>
      <c r="LUJ603"/>
      <c r="LUK603"/>
      <c r="LUL603"/>
      <c r="LUM603"/>
      <c r="LUN603"/>
      <c r="LUO603"/>
      <c r="LUP603"/>
      <c r="LUQ603"/>
      <c r="LUR603"/>
      <c r="LUS603"/>
      <c r="LUT603"/>
      <c r="LUU603"/>
      <c r="LUV603"/>
      <c r="LUW603"/>
      <c r="LUX603"/>
      <c r="LUY603"/>
      <c r="LUZ603"/>
      <c r="LVA603"/>
      <c r="LVB603"/>
      <c r="LVC603"/>
      <c r="LVD603"/>
      <c r="LVE603"/>
      <c r="LVF603"/>
      <c r="LVG603"/>
      <c r="LVH603"/>
      <c r="LVI603"/>
      <c r="LVJ603"/>
      <c r="LVK603"/>
      <c r="LVL603"/>
      <c r="LVM603"/>
      <c r="LVN603"/>
      <c r="LVO603"/>
      <c r="LVP603"/>
      <c r="LVQ603"/>
      <c r="LVR603"/>
      <c r="LVS603"/>
      <c r="LVT603"/>
      <c r="LVU603"/>
      <c r="LVV603"/>
      <c r="LVW603"/>
      <c r="LVX603"/>
      <c r="LVY603"/>
      <c r="LVZ603"/>
      <c r="LWA603"/>
      <c r="LWB603"/>
      <c r="LWC603"/>
      <c r="LWD603"/>
      <c r="LWE603"/>
      <c r="LWF603"/>
      <c r="LWG603"/>
      <c r="LWH603"/>
      <c r="LWI603"/>
      <c r="LWJ603"/>
      <c r="LWK603"/>
      <c r="LWL603"/>
      <c r="LWM603"/>
      <c r="LWN603"/>
      <c r="LWO603"/>
      <c r="LWP603"/>
      <c r="LWQ603"/>
      <c r="LWR603"/>
      <c r="LWS603"/>
      <c r="LWT603"/>
      <c r="LWU603"/>
      <c r="LWV603"/>
      <c r="LWW603"/>
      <c r="LWX603"/>
      <c r="LWY603"/>
      <c r="LWZ603"/>
      <c r="LXA603"/>
      <c r="LXB603"/>
      <c r="LXC603"/>
      <c r="LXD603"/>
      <c r="LXE603"/>
      <c r="LXF603"/>
      <c r="LXG603"/>
      <c r="LXH603"/>
      <c r="LXI603"/>
      <c r="LXJ603"/>
      <c r="LXK603"/>
      <c r="LXL603"/>
      <c r="LXM603"/>
      <c r="LXN603"/>
      <c r="LXO603"/>
      <c r="LXP603"/>
      <c r="LXQ603"/>
      <c r="LXR603"/>
      <c r="LXS603"/>
      <c r="LXT603"/>
      <c r="LXU603"/>
      <c r="LXV603"/>
      <c r="LXW603"/>
      <c r="LXX603"/>
      <c r="LXY603"/>
      <c r="LXZ603"/>
      <c r="LYA603"/>
      <c r="LYB603"/>
      <c r="LYC603"/>
      <c r="LYD603"/>
      <c r="LYE603"/>
      <c r="LYF603"/>
      <c r="LYG603"/>
      <c r="LYH603"/>
      <c r="LYI603"/>
      <c r="LYJ603"/>
      <c r="LYK603"/>
      <c r="LYL603"/>
      <c r="LYM603"/>
      <c r="LYN603"/>
      <c r="LYO603"/>
      <c r="LYP603"/>
      <c r="LYQ603"/>
      <c r="LYR603"/>
      <c r="LYS603"/>
      <c r="LYT603"/>
      <c r="LYU603"/>
      <c r="LYV603"/>
      <c r="LYW603"/>
      <c r="LYX603"/>
      <c r="LYY603"/>
      <c r="LYZ603"/>
      <c r="LZA603"/>
      <c r="LZB603"/>
      <c r="LZC603"/>
      <c r="LZD603"/>
      <c r="LZE603"/>
      <c r="LZF603"/>
      <c r="LZG603"/>
      <c r="LZH603"/>
      <c r="LZI603"/>
      <c r="LZJ603"/>
      <c r="LZK603"/>
      <c r="LZL603"/>
      <c r="LZM603"/>
      <c r="LZN603"/>
      <c r="LZO603"/>
      <c r="LZP603"/>
      <c r="LZQ603"/>
      <c r="LZR603"/>
      <c r="LZS603"/>
      <c r="LZT603"/>
      <c r="LZU603"/>
      <c r="LZV603"/>
      <c r="LZW603"/>
      <c r="LZX603"/>
      <c r="LZY603"/>
      <c r="LZZ603"/>
      <c r="MAA603"/>
      <c r="MAB603"/>
      <c r="MAC603"/>
      <c r="MAD603"/>
      <c r="MAE603"/>
      <c r="MAF603"/>
      <c r="MAG603"/>
      <c r="MAH603"/>
      <c r="MAI603"/>
      <c r="MAJ603"/>
      <c r="MAK603"/>
      <c r="MAL603"/>
      <c r="MAM603"/>
      <c r="MAN603"/>
      <c r="MAO603"/>
      <c r="MAP603"/>
      <c r="MAQ603"/>
      <c r="MAR603"/>
      <c r="MAS603"/>
      <c r="MAT603"/>
      <c r="MAU603"/>
      <c r="MAV603"/>
      <c r="MAW603"/>
      <c r="MAX603"/>
      <c r="MAY603"/>
      <c r="MAZ603"/>
      <c r="MBA603"/>
      <c r="MBB603"/>
      <c r="MBC603"/>
      <c r="MBD603"/>
      <c r="MBE603"/>
      <c r="MBF603"/>
      <c r="MBG603"/>
      <c r="MBH603"/>
      <c r="MBI603"/>
      <c r="MBJ603"/>
      <c r="MBK603"/>
      <c r="MBL603"/>
      <c r="MBM603"/>
      <c r="MBN603"/>
      <c r="MBO603"/>
      <c r="MBP603"/>
      <c r="MBQ603"/>
      <c r="MBR603"/>
      <c r="MBS603"/>
      <c r="MBT603"/>
      <c r="MBU603"/>
      <c r="MBV603"/>
      <c r="MBW603"/>
      <c r="MBX603"/>
      <c r="MBY603"/>
      <c r="MBZ603"/>
      <c r="MCA603"/>
      <c r="MCB603"/>
      <c r="MCC603"/>
      <c r="MCD603"/>
      <c r="MCE603"/>
      <c r="MCF603"/>
      <c r="MCG603"/>
      <c r="MCH603"/>
      <c r="MCI603"/>
      <c r="MCJ603"/>
      <c r="MCK603"/>
      <c r="MCL603"/>
      <c r="MCM603"/>
      <c r="MCN603"/>
      <c r="MCO603"/>
      <c r="MCP603"/>
      <c r="MCQ603"/>
      <c r="MCR603"/>
      <c r="MCS603"/>
      <c r="MCT603"/>
      <c r="MCU603"/>
      <c r="MCV603"/>
      <c r="MCW603"/>
      <c r="MCX603"/>
      <c r="MCY603"/>
      <c r="MCZ603"/>
      <c r="MDA603"/>
      <c r="MDB603"/>
      <c r="MDC603"/>
      <c r="MDD603"/>
      <c r="MDE603"/>
      <c r="MDF603"/>
      <c r="MDG603"/>
      <c r="MDH603"/>
      <c r="MDI603"/>
      <c r="MDJ603"/>
      <c r="MDK603"/>
      <c r="MDL603"/>
      <c r="MDM603"/>
      <c r="MDN603"/>
      <c r="MDO603"/>
      <c r="MDP603"/>
      <c r="MDQ603"/>
      <c r="MDR603"/>
      <c r="MDS603"/>
      <c r="MDT603"/>
      <c r="MDU603"/>
      <c r="MDV603"/>
      <c r="MDW603"/>
      <c r="MDX603"/>
      <c r="MDY603"/>
      <c r="MDZ603"/>
      <c r="MEA603"/>
      <c r="MEB603"/>
      <c r="MEC603"/>
      <c r="MED603"/>
      <c r="MEE603"/>
      <c r="MEF603"/>
      <c r="MEG603"/>
      <c r="MEH603"/>
      <c r="MEI603"/>
      <c r="MEJ603"/>
      <c r="MEK603"/>
      <c r="MEL603"/>
      <c r="MEM603"/>
      <c r="MEN603"/>
      <c r="MEO603"/>
      <c r="MEP603"/>
      <c r="MEQ603"/>
      <c r="MER603"/>
      <c r="MES603"/>
      <c r="MET603"/>
      <c r="MEU603"/>
      <c r="MEV603"/>
      <c r="MEW603"/>
      <c r="MEX603"/>
      <c r="MEY603"/>
      <c r="MEZ603"/>
      <c r="MFA603"/>
      <c r="MFB603"/>
      <c r="MFC603"/>
      <c r="MFD603"/>
      <c r="MFE603"/>
      <c r="MFF603"/>
      <c r="MFG603"/>
      <c r="MFH603"/>
      <c r="MFI603"/>
      <c r="MFJ603"/>
      <c r="MFK603"/>
      <c r="MFL603"/>
      <c r="MFM603"/>
      <c r="MFN603"/>
      <c r="MFO603"/>
      <c r="MFP603"/>
      <c r="MFQ603"/>
      <c r="MFR603"/>
      <c r="MFS603"/>
      <c r="MFT603"/>
      <c r="MFU603"/>
      <c r="MFV603"/>
      <c r="MFW603"/>
      <c r="MFX603"/>
      <c r="MFY603"/>
      <c r="MFZ603"/>
      <c r="MGA603"/>
      <c r="MGB603"/>
      <c r="MGC603"/>
      <c r="MGD603"/>
      <c r="MGE603"/>
      <c r="MGF603"/>
      <c r="MGG603"/>
      <c r="MGH603"/>
      <c r="MGI603"/>
      <c r="MGJ603"/>
      <c r="MGK603"/>
      <c r="MGL603"/>
      <c r="MGM603"/>
      <c r="MGN603"/>
      <c r="MGO603"/>
      <c r="MGP603"/>
      <c r="MGQ603"/>
      <c r="MGR603"/>
      <c r="MGS603"/>
      <c r="MGT603"/>
      <c r="MGU603"/>
      <c r="MGV603"/>
      <c r="MGW603"/>
      <c r="MGX603"/>
      <c r="MGY603"/>
      <c r="MGZ603"/>
      <c r="MHA603"/>
      <c r="MHB603"/>
      <c r="MHC603"/>
      <c r="MHD603"/>
      <c r="MHE603"/>
      <c r="MHF603"/>
      <c r="MHG603"/>
      <c r="MHH603"/>
      <c r="MHI603"/>
      <c r="MHJ603"/>
      <c r="MHK603"/>
      <c r="MHL603"/>
      <c r="MHM603"/>
      <c r="MHN603"/>
      <c r="MHO603"/>
      <c r="MHP603"/>
      <c r="MHQ603"/>
      <c r="MHR603"/>
      <c r="MHS603"/>
      <c r="MHT603"/>
      <c r="MHU603"/>
      <c r="MHV603"/>
      <c r="MHW603"/>
      <c r="MHX603"/>
      <c r="MHY603"/>
      <c r="MHZ603"/>
      <c r="MIA603"/>
      <c r="MIB603"/>
      <c r="MIC603"/>
      <c r="MID603"/>
      <c r="MIE603"/>
      <c r="MIF603"/>
      <c r="MIG603"/>
      <c r="MIH603"/>
      <c r="MII603"/>
      <c r="MIJ603"/>
      <c r="MIK603"/>
      <c r="MIL603"/>
      <c r="MIM603"/>
      <c r="MIN603"/>
      <c r="MIO603"/>
      <c r="MIP603"/>
      <c r="MIQ603"/>
      <c r="MIR603"/>
      <c r="MIS603"/>
      <c r="MIT603"/>
      <c r="MIU603"/>
      <c r="MIV603"/>
      <c r="MIW603"/>
      <c r="MIX603"/>
      <c r="MIY603"/>
      <c r="MIZ603"/>
      <c r="MJA603"/>
      <c r="MJB603"/>
      <c r="MJC603"/>
      <c r="MJD603"/>
      <c r="MJE603"/>
      <c r="MJF603"/>
      <c r="MJG603"/>
      <c r="MJH603"/>
      <c r="MJI603"/>
      <c r="MJJ603"/>
      <c r="MJK603"/>
      <c r="MJL603"/>
      <c r="MJM603"/>
      <c r="MJN603"/>
      <c r="MJO603"/>
      <c r="MJP603"/>
      <c r="MJQ603"/>
      <c r="MJR603"/>
      <c r="MJS603"/>
      <c r="MJT603"/>
      <c r="MJU603"/>
      <c r="MJV603"/>
      <c r="MJW603"/>
      <c r="MJX603"/>
      <c r="MJY603"/>
      <c r="MJZ603"/>
      <c r="MKA603"/>
      <c r="MKB603"/>
      <c r="MKC603"/>
      <c r="MKD603"/>
      <c r="MKE603"/>
      <c r="MKF603"/>
      <c r="MKG603"/>
      <c r="MKH603"/>
      <c r="MKI603"/>
      <c r="MKJ603"/>
      <c r="MKK603"/>
      <c r="MKL603"/>
      <c r="MKM603"/>
      <c r="MKN603"/>
      <c r="MKO603"/>
      <c r="MKP603"/>
      <c r="MKQ603"/>
      <c r="MKR603"/>
      <c r="MKS603"/>
      <c r="MKT603"/>
      <c r="MKU603"/>
      <c r="MKV603"/>
      <c r="MKW603"/>
      <c r="MKX603"/>
      <c r="MKY603"/>
      <c r="MKZ603"/>
      <c r="MLA603"/>
      <c r="MLB603"/>
      <c r="MLC603"/>
      <c r="MLD603"/>
      <c r="MLE603"/>
      <c r="MLF603"/>
      <c r="MLG603"/>
      <c r="MLH603"/>
      <c r="MLI603"/>
      <c r="MLJ603"/>
      <c r="MLK603"/>
      <c r="MLL603"/>
      <c r="MLM603"/>
      <c r="MLN603"/>
      <c r="MLO603"/>
      <c r="MLP603"/>
      <c r="MLQ603"/>
      <c r="MLR603"/>
      <c r="MLS603"/>
      <c r="MLT603"/>
      <c r="MLU603"/>
      <c r="MLV603"/>
      <c r="MLW603"/>
      <c r="MLX603"/>
      <c r="MLY603"/>
      <c r="MLZ603"/>
      <c r="MMA603"/>
      <c r="MMB603"/>
      <c r="MMC603"/>
      <c r="MMD603"/>
      <c r="MME603"/>
      <c r="MMF603"/>
      <c r="MMG603"/>
      <c r="MMH603"/>
      <c r="MMI603"/>
      <c r="MMJ603"/>
      <c r="MMK603"/>
      <c r="MML603"/>
      <c r="MMM603"/>
      <c r="MMN603"/>
      <c r="MMO603"/>
      <c r="MMP603"/>
      <c r="MMQ603"/>
      <c r="MMR603"/>
      <c r="MMS603"/>
      <c r="MMT603"/>
      <c r="MMU603"/>
      <c r="MMV603"/>
      <c r="MMW603"/>
      <c r="MMX603"/>
      <c r="MMY603"/>
      <c r="MMZ603"/>
      <c r="MNA603"/>
      <c r="MNB603"/>
      <c r="MNC603"/>
      <c r="MND603"/>
      <c r="MNE603"/>
      <c r="MNF603"/>
      <c r="MNG603"/>
      <c r="MNH603"/>
      <c r="MNI603"/>
      <c r="MNJ603"/>
      <c r="MNK603"/>
      <c r="MNL603"/>
      <c r="MNM603"/>
      <c r="MNN603"/>
      <c r="MNO603"/>
      <c r="MNP603"/>
      <c r="MNQ603"/>
      <c r="MNR603"/>
      <c r="MNS603"/>
      <c r="MNT603"/>
      <c r="MNU603"/>
      <c r="MNV603"/>
      <c r="MNW603"/>
      <c r="MNX603"/>
      <c r="MNY603"/>
      <c r="MNZ603"/>
      <c r="MOA603"/>
      <c r="MOB603"/>
      <c r="MOC603"/>
      <c r="MOD603"/>
      <c r="MOE603"/>
      <c r="MOF603"/>
      <c r="MOG603"/>
      <c r="MOH603"/>
      <c r="MOI603"/>
      <c r="MOJ603"/>
      <c r="MOK603"/>
      <c r="MOL603"/>
      <c r="MOM603"/>
      <c r="MON603"/>
      <c r="MOO603"/>
      <c r="MOP603"/>
      <c r="MOQ603"/>
      <c r="MOR603"/>
      <c r="MOS603"/>
      <c r="MOT603"/>
      <c r="MOU603"/>
      <c r="MOV603"/>
      <c r="MOW603"/>
      <c r="MOX603"/>
      <c r="MOY603"/>
      <c r="MOZ603"/>
      <c r="MPA603"/>
      <c r="MPB603"/>
      <c r="MPC603"/>
      <c r="MPD603"/>
      <c r="MPE603"/>
      <c r="MPF603"/>
      <c r="MPG603"/>
      <c r="MPH603"/>
      <c r="MPI603"/>
      <c r="MPJ603"/>
      <c r="MPK603"/>
      <c r="MPL603"/>
      <c r="MPM603"/>
      <c r="MPN603"/>
      <c r="MPO603"/>
      <c r="MPP603"/>
      <c r="MPQ603"/>
      <c r="MPR603"/>
      <c r="MPS603"/>
      <c r="MPT603"/>
      <c r="MPU603"/>
      <c r="MPV603"/>
      <c r="MPW603"/>
      <c r="MPX603"/>
      <c r="MPY603"/>
      <c r="MPZ603"/>
      <c r="MQA603"/>
      <c r="MQB603"/>
      <c r="MQC603"/>
      <c r="MQD603"/>
      <c r="MQE603"/>
      <c r="MQF603"/>
      <c r="MQG603"/>
      <c r="MQH603"/>
      <c r="MQI603"/>
      <c r="MQJ603"/>
      <c r="MQK603"/>
      <c r="MQL603"/>
      <c r="MQM603"/>
      <c r="MQN603"/>
      <c r="MQO603"/>
      <c r="MQP603"/>
      <c r="MQQ603"/>
      <c r="MQR603"/>
      <c r="MQS603"/>
      <c r="MQT603"/>
      <c r="MQU603"/>
      <c r="MQV603"/>
      <c r="MQW603"/>
      <c r="MQX603"/>
      <c r="MQY603"/>
      <c r="MQZ603"/>
      <c r="MRA603"/>
      <c r="MRB603"/>
      <c r="MRC603"/>
      <c r="MRD603"/>
      <c r="MRE603"/>
      <c r="MRF603"/>
      <c r="MRG603"/>
      <c r="MRH603"/>
      <c r="MRI603"/>
      <c r="MRJ603"/>
      <c r="MRK603"/>
      <c r="MRL603"/>
      <c r="MRM603"/>
      <c r="MRN603"/>
      <c r="MRO603"/>
      <c r="MRP603"/>
      <c r="MRQ603"/>
      <c r="MRR603"/>
      <c r="MRS603"/>
      <c r="MRT603"/>
      <c r="MRU603"/>
      <c r="MRV603"/>
      <c r="MRW603"/>
      <c r="MRX603"/>
      <c r="MRY603"/>
      <c r="MRZ603"/>
      <c r="MSA603"/>
      <c r="MSB603"/>
      <c r="MSC603"/>
      <c r="MSD603"/>
      <c r="MSE603"/>
      <c r="MSF603"/>
      <c r="MSG603"/>
      <c r="MSH603"/>
      <c r="MSI603"/>
      <c r="MSJ603"/>
      <c r="MSK603"/>
      <c r="MSL603"/>
      <c r="MSM603"/>
      <c r="MSN603"/>
      <c r="MSO603"/>
      <c r="MSP603"/>
      <c r="MSQ603"/>
      <c r="MSR603"/>
      <c r="MSS603"/>
      <c r="MST603"/>
      <c r="MSU603"/>
      <c r="MSV603"/>
      <c r="MSW603"/>
      <c r="MSX603"/>
      <c r="MSY603"/>
      <c r="MSZ603"/>
      <c r="MTA603"/>
      <c r="MTB603"/>
      <c r="MTC603"/>
      <c r="MTD603"/>
      <c r="MTE603"/>
      <c r="MTF603"/>
      <c r="MTG603"/>
      <c r="MTH603"/>
      <c r="MTI603"/>
      <c r="MTJ603"/>
      <c r="MTK603"/>
      <c r="MTL603"/>
      <c r="MTM603"/>
      <c r="MTN603"/>
      <c r="MTO603"/>
      <c r="MTP603"/>
      <c r="MTQ603"/>
      <c r="MTR603"/>
      <c r="MTS603"/>
      <c r="MTT603"/>
      <c r="MTU603"/>
      <c r="MTV603"/>
      <c r="MTW603"/>
      <c r="MTX603"/>
      <c r="MTY603"/>
      <c r="MTZ603"/>
      <c r="MUA603"/>
      <c r="MUB603"/>
      <c r="MUC603"/>
      <c r="MUD603"/>
      <c r="MUE603"/>
      <c r="MUF603"/>
      <c r="MUG603"/>
      <c r="MUH603"/>
      <c r="MUI603"/>
      <c r="MUJ603"/>
      <c r="MUK603"/>
      <c r="MUL603"/>
      <c r="MUM603"/>
      <c r="MUN603"/>
      <c r="MUO603"/>
      <c r="MUP603"/>
      <c r="MUQ603"/>
      <c r="MUR603"/>
      <c r="MUS603"/>
      <c r="MUT603"/>
      <c r="MUU603"/>
      <c r="MUV603"/>
      <c r="MUW603"/>
      <c r="MUX603"/>
      <c r="MUY603"/>
      <c r="MUZ603"/>
      <c r="MVA603"/>
      <c r="MVB603"/>
      <c r="MVC603"/>
      <c r="MVD603"/>
      <c r="MVE603"/>
      <c r="MVF603"/>
      <c r="MVG603"/>
      <c r="MVH603"/>
      <c r="MVI603"/>
      <c r="MVJ603"/>
      <c r="MVK603"/>
      <c r="MVL603"/>
      <c r="MVM603"/>
      <c r="MVN603"/>
      <c r="MVO603"/>
      <c r="MVP603"/>
      <c r="MVQ603"/>
      <c r="MVR603"/>
      <c r="MVS603"/>
      <c r="MVT603"/>
      <c r="MVU603"/>
      <c r="MVV603"/>
      <c r="MVW603"/>
      <c r="MVX603"/>
      <c r="MVY603"/>
      <c r="MVZ603"/>
      <c r="MWA603"/>
      <c r="MWB603"/>
      <c r="MWC603"/>
      <c r="MWD603"/>
      <c r="MWE603"/>
      <c r="MWF603"/>
      <c r="MWG603"/>
      <c r="MWH603"/>
      <c r="MWI603"/>
      <c r="MWJ603"/>
      <c r="MWK603"/>
      <c r="MWL603"/>
      <c r="MWM603"/>
      <c r="MWN603"/>
      <c r="MWO603"/>
      <c r="MWP603"/>
      <c r="MWQ603"/>
      <c r="MWR603"/>
      <c r="MWS603"/>
      <c r="MWT603"/>
      <c r="MWU603"/>
      <c r="MWV603"/>
      <c r="MWW603"/>
      <c r="MWX603"/>
      <c r="MWY603"/>
      <c r="MWZ603"/>
      <c r="MXA603"/>
      <c r="MXB603"/>
      <c r="MXC603"/>
      <c r="MXD603"/>
      <c r="MXE603"/>
      <c r="MXF603"/>
      <c r="MXG603"/>
      <c r="MXH603"/>
      <c r="MXI603"/>
      <c r="MXJ603"/>
      <c r="MXK603"/>
      <c r="MXL603"/>
      <c r="MXM603"/>
      <c r="MXN603"/>
      <c r="MXO603"/>
      <c r="MXP603"/>
      <c r="MXQ603"/>
      <c r="MXR603"/>
      <c r="MXS603"/>
      <c r="MXT603"/>
      <c r="MXU603"/>
      <c r="MXV603"/>
      <c r="MXW603"/>
      <c r="MXX603"/>
      <c r="MXY603"/>
      <c r="MXZ603"/>
      <c r="MYA603"/>
      <c r="MYB603"/>
      <c r="MYC603"/>
      <c r="MYD603"/>
      <c r="MYE603"/>
      <c r="MYF603"/>
      <c r="MYG603"/>
      <c r="MYH603"/>
      <c r="MYI603"/>
      <c r="MYJ603"/>
      <c r="MYK603"/>
      <c r="MYL603"/>
      <c r="MYM603"/>
      <c r="MYN603"/>
      <c r="MYO603"/>
      <c r="MYP603"/>
      <c r="MYQ603"/>
      <c r="MYR603"/>
      <c r="MYS603"/>
      <c r="MYT603"/>
      <c r="MYU603"/>
      <c r="MYV603"/>
      <c r="MYW603"/>
      <c r="MYX603"/>
      <c r="MYY603"/>
      <c r="MYZ603"/>
      <c r="MZA603"/>
      <c r="MZB603"/>
      <c r="MZC603"/>
      <c r="MZD603"/>
      <c r="MZE603"/>
      <c r="MZF603"/>
      <c r="MZG603"/>
      <c r="MZH603"/>
      <c r="MZI603"/>
      <c r="MZJ603"/>
      <c r="MZK603"/>
      <c r="MZL603"/>
      <c r="MZM603"/>
      <c r="MZN603"/>
      <c r="MZO603"/>
      <c r="MZP603"/>
      <c r="MZQ603"/>
      <c r="MZR603"/>
      <c r="MZS603"/>
      <c r="MZT603"/>
      <c r="MZU603"/>
      <c r="MZV603"/>
      <c r="MZW603"/>
      <c r="MZX603"/>
      <c r="MZY603"/>
      <c r="MZZ603"/>
      <c r="NAA603"/>
      <c r="NAB603"/>
      <c r="NAC603"/>
      <c r="NAD603"/>
      <c r="NAE603"/>
      <c r="NAF603"/>
      <c r="NAG603"/>
      <c r="NAH603"/>
      <c r="NAI603"/>
      <c r="NAJ603"/>
      <c r="NAK603"/>
      <c r="NAL603"/>
      <c r="NAM603"/>
      <c r="NAN603"/>
      <c r="NAO603"/>
      <c r="NAP603"/>
      <c r="NAQ603"/>
      <c r="NAR603"/>
      <c r="NAS603"/>
      <c r="NAT603"/>
      <c r="NAU603"/>
      <c r="NAV603"/>
      <c r="NAW603"/>
      <c r="NAX603"/>
      <c r="NAY603"/>
      <c r="NAZ603"/>
      <c r="NBA603"/>
      <c r="NBB603"/>
      <c r="NBC603"/>
      <c r="NBD603"/>
      <c r="NBE603"/>
      <c r="NBF603"/>
      <c r="NBG603"/>
      <c r="NBH603"/>
      <c r="NBI603"/>
      <c r="NBJ603"/>
      <c r="NBK603"/>
      <c r="NBL603"/>
      <c r="NBM603"/>
      <c r="NBN603"/>
      <c r="NBO603"/>
      <c r="NBP603"/>
      <c r="NBQ603"/>
      <c r="NBR603"/>
      <c r="NBS603"/>
      <c r="NBT603"/>
      <c r="NBU603"/>
      <c r="NBV603"/>
      <c r="NBW603"/>
      <c r="NBX603"/>
      <c r="NBY603"/>
      <c r="NBZ603"/>
      <c r="NCA603"/>
      <c r="NCB603"/>
      <c r="NCC603"/>
      <c r="NCD603"/>
      <c r="NCE603"/>
      <c r="NCF603"/>
      <c r="NCG603"/>
      <c r="NCH603"/>
      <c r="NCI603"/>
      <c r="NCJ603"/>
      <c r="NCK603"/>
      <c r="NCL603"/>
      <c r="NCM603"/>
      <c r="NCN603"/>
      <c r="NCO603"/>
      <c r="NCP603"/>
      <c r="NCQ603"/>
      <c r="NCR603"/>
      <c r="NCS603"/>
      <c r="NCT603"/>
      <c r="NCU603"/>
      <c r="NCV603"/>
      <c r="NCW603"/>
      <c r="NCX603"/>
      <c r="NCY603"/>
      <c r="NCZ603"/>
      <c r="NDA603"/>
      <c r="NDB603"/>
      <c r="NDC603"/>
      <c r="NDD603"/>
      <c r="NDE603"/>
      <c r="NDF603"/>
      <c r="NDG603"/>
      <c r="NDH603"/>
      <c r="NDI603"/>
      <c r="NDJ603"/>
      <c r="NDK603"/>
      <c r="NDL603"/>
      <c r="NDM603"/>
      <c r="NDN603"/>
      <c r="NDO603"/>
      <c r="NDP603"/>
      <c r="NDQ603"/>
      <c r="NDR603"/>
      <c r="NDS603"/>
      <c r="NDT603"/>
      <c r="NDU603"/>
      <c r="NDV603"/>
      <c r="NDW603"/>
      <c r="NDX603"/>
      <c r="NDY603"/>
      <c r="NDZ603"/>
      <c r="NEA603"/>
      <c r="NEB603"/>
      <c r="NEC603"/>
      <c r="NED603"/>
      <c r="NEE603"/>
      <c r="NEF603"/>
      <c r="NEG603"/>
      <c r="NEH603"/>
      <c r="NEI603"/>
      <c r="NEJ603"/>
      <c r="NEK603"/>
      <c r="NEL603"/>
      <c r="NEM603"/>
      <c r="NEN603"/>
      <c r="NEO603"/>
      <c r="NEP603"/>
      <c r="NEQ603"/>
      <c r="NER603"/>
      <c r="NES603"/>
      <c r="NET603"/>
      <c r="NEU603"/>
      <c r="NEV603"/>
      <c r="NEW603"/>
      <c r="NEX603"/>
      <c r="NEY603"/>
      <c r="NEZ603"/>
      <c r="NFA603"/>
      <c r="NFB603"/>
      <c r="NFC603"/>
      <c r="NFD603"/>
      <c r="NFE603"/>
      <c r="NFF603"/>
      <c r="NFG603"/>
      <c r="NFH603"/>
      <c r="NFI603"/>
      <c r="NFJ603"/>
      <c r="NFK603"/>
      <c r="NFL603"/>
      <c r="NFM603"/>
      <c r="NFN603"/>
      <c r="NFO603"/>
      <c r="NFP603"/>
      <c r="NFQ603"/>
      <c r="NFR603"/>
      <c r="NFS603"/>
      <c r="NFT603"/>
      <c r="NFU603"/>
      <c r="NFV603"/>
      <c r="NFW603"/>
      <c r="NFX603"/>
      <c r="NFY603"/>
      <c r="NFZ603"/>
      <c r="NGA603"/>
      <c r="NGB603"/>
      <c r="NGC603"/>
      <c r="NGD603"/>
      <c r="NGE603"/>
      <c r="NGF603"/>
      <c r="NGG603"/>
      <c r="NGH603"/>
      <c r="NGI603"/>
      <c r="NGJ603"/>
      <c r="NGK603"/>
      <c r="NGL603"/>
      <c r="NGM603"/>
      <c r="NGN603"/>
      <c r="NGO603"/>
      <c r="NGP603"/>
      <c r="NGQ603"/>
      <c r="NGR603"/>
      <c r="NGS603"/>
      <c r="NGT603"/>
      <c r="NGU603"/>
      <c r="NGV603"/>
      <c r="NGW603"/>
      <c r="NGX603"/>
      <c r="NGY603"/>
      <c r="NGZ603"/>
      <c r="NHA603"/>
      <c r="NHB603"/>
      <c r="NHC603"/>
      <c r="NHD603"/>
      <c r="NHE603"/>
      <c r="NHF603"/>
      <c r="NHG603"/>
      <c r="NHH603"/>
      <c r="NHI603"/>
      <c r="NHJ603"/>
      <c r="NHK603"/>
      <c r="NHL603"/>
      <c r="NHM603"/>
      <c r="NHN603"/>
      <c r="NHO603"/>
      <c r="NHP603"/>
      <c r="NHQ603"/>
      <c r="NHR603"/>
      <c r="NHS603"/>
      <c r="NHT603"/>
      <c r="NHU603"/>
      <c r="NHV603"/>
      <c r="NHW603"/>
      <c r="NHX603"/>
      <c r="NHY603"/>
      <c r="NHZ603"/>
      <c r="NIA603"/>
      <c r="NIB603"/>
      <c r="NIC603"/>
      <c r="NID603"/>
      <c r="NIE603"/>
      <c r="NIF603"/>
      <c r="NIG603"/>
      <c r="NIH603"/>
      <c r="NII603"/>
      <c r="NIJ603"/>
      <c r="NIK603"/>
      <c r="NIL603"/>
      <c r="NIM603"/>
      <c r="NIN603"/>
      <c r="NIO603"/>
      <c r="NIP603"/>
      <c r="NIQ603"/>
      <c r="NIR603"/>
      <c r="NIS603"/>
      <c r="NIT603"/>
      <c r="NIU603"/>
      <c r="NIV603"/>
      <c r="NIW603"/>
      <c r="NIX603"/>
      <c r="NIY603"/>
      <c r="NIZ603"/>
      <c r="NJA603"/>
      <c r="NJB603"/>
      <c r="NJC603"/>
      <c r="NJD603"/>
      <c r="NJE603"/>
      <c r="NJF603"/>
      <c r="NJG603"/>
      <c r="NJH603"/>
      <c r="NJI603"/>
      <c r="NJJ603"/>
      <c r="NJK603"/>
      <c r="NJL603"/>
      <c r="NJM603"/>
      <c r="NJN603"/>
      <c r="NJO603"/>
      <c r="NJP603"/>
      <c r="NJQ603"/>
      <c r="NJR603"/>
      <c r="NJS603"/>
      <c r="NJT603"/>
      <c r="NJU603"/>
      <c r="NJV603"/>
      <c r="NJW603"/>
      <c r="NJX603"/>
      <c r="NJY603"/>
      <c r="NJZ603"/>
      <c r="NKA603"/>
      <c r="NKB603"/>
      <c r="NKC603"/>
      <c r="NKD603"/>
      <c r="NKE603"/>
      <c r="NKF603"/>
      <c r="NKG603"/>
      <c r="NKH603"/>
      <c r="NKI603"/>
      <c r="NKJ603"/>
      <c r="NKK603"/>
      <c r="NKL603"/>
      <c r="NKM603"/>
      <c r="NKN603"/>
      <c r="NKO603"/>
      <c r="NKP603"/>
      <c r="NKQ603"/>
      <c r="NKR603"/>
      <c r="NKS603"/>
      <c r="NKT603"/>
      <c r="NKU603"/>
      <c r="NKV603"/>
      <c r="NKW603"/>
      <c r="NKX603"/>
      <c r="NKY603"/>
      <c r="NKZ603"/>
      <c r="NLA603"/>
      <c r="NLB603"/>
      <c r="NLC603"/>
      <c r="NLD603"/>
      <c r="NLE603"/>
      <c r="NLF603"/>
      <c r="NLG603"/>
      <c r="NLH603"/>
      <c r="NLI603"/>
      <c r="NLJ603"/>
      <c r="NLK603"/>
      <c r="NLL603"/>
      <c r="NLM603"/>
      <c r="NLN603"/>
      <c r="NLO603"/>
      <c r="NLP603"/>
      <c r="NLQ603"/>
      <c r="NLR603"/>
      <c r="NLS603"/>
      <c r="NLT603"/>
      <c r="NLU603"/>
      <c r="NLV603"/>
      <c r="NLW603"/>
      <c r="NLX603"/>
      <c r="NLY603"/>
      <c r="NLZ603"/>
      <c r="NMA603"/>
      <c r="NMB603"/>
      <c r="NMC603"/>
      <c r="NMD603"/>
      <c r="NME603"/>
      <c r="NMF603"/>
      <c r="NMG603"/>
      <c r="NMH603"/>
      <c r="NMI603"/>
      <c r="NMJ603"/>
      <c r="NMK603"/>
      <c r="NML603"/>
      <c r="NMM603"/>
      <c r="NMN603"/>
      <c r="NMO603"/>
      <c r="NMP603"/>
      <c r="NMQ603"/>
      <c r="NMR603"/>
      <c r="NMS603"/>
      <c r="NMT603"/>
      <c r="NMU603"/>
      <c r="NMV603"/>
      <c r="NMW603"/>
      <c r="NMX603"/>
      <c r="NMY603"/>
      <c r="NMZ603"/>
      <c r="NNA603"/>
      <c r="NNB603"/>
      <c r="NNC603"/>
      <c r="NND603"/>
      <c r="NNE603"/>
      <c r="NNF603"/>
      <c r="NNG603"/>
      <c r="NNH603"/>
      <c r="NNI603"/>
      <c r="NNJ603"/>
      <c r="NNK603"/>
      <c r="NNL603"/>
      <c r="NNM603"/>
      <c r="NNN603"/>
      <c r="NNO603"/>
      <c r="NNP603"/>
      <c r="NNQ603"/>
      <c r="NNR603"/>
      <c r="NNS603"/>
      <c r="NNT603"/>
      <c r="NNU603"/>
      <c r="NNV603"/>
      <c r="NNW603"/>
      <c r="NNX603"/>
      <c r="NNY603"/>
      <c r="NNZ603"/>
      <c r="NOA603"/>
      <c r="NOB603"/>
      <c r="NOC603"/>
      <c r="NOD603"/>
      <c r="NOE603"/>
      <c r="NOF603"/>
      <c r="NOG603"/>
      <c r="NOH603"/>
      <c r="NOI603"/>
      <c r="NOJ603"/>
      <c r="NOK603"/>
      <c r="NOL603"/>
      <c r="NOM603"/>
      <c r="NON603"/>
      <c r="NOO603"/>
      <c r="NOP603"/>
      <c r="NOQ603"/>
      <c r="NOR603"/>
      <c r="NOS603"/>
      <c r="NOT603"/>
      <c r="NOU603"/>
      <c r="NOV603"/>
      <c r="NOW603"/>
      <c r="NOX603"/>
      <c r="NOY603"/>
      <c r="NOZ603"/>
      <c r="NPA603"/>
      <c r="NPB603"/>
      <c r="NPC603"/>
      <c r="NPD603"/>
      <c r="NPE603"/>
      <c r="NPF603"/>
      <c r="NPG603"/>
      <c r="NPH603"/>
      <c r="NPI603"/>
      <c r="NPJ603"/>
      <c r="NPK603"/>
      <c r="NPL603"/>
      <c r="NPM603"/>
      <c r="NPN603"/>
      <c r="NPO603"/>
      <c r="NPP603"/>
      <c r="NPQ603"/>
      <c r="NPR603"/>
      <c r="NPS603"/>
      <c r="NPT603"/>
      <c r="NPU603"/>
      <c r="NPV603"/>
      <c r="NPW603"/>
      <c r="NPX603"/>
      <c r="NPY603"/>
      <c r="NPZ603"/>
      <c r="NQA603"/>
      <c r="NQB603"/>
      <c r="NQC603"/>
      <c r="NQD603"/>
      <c r="NQE603"/>
      <c r="NQF603"/>
      <c r="NQG603"/>
      <c r="NQH603"/>
      <c r="NQI603"/>
      <c r="NQJ603"/>
      <c r="NQK603"/>
      <c r="NQL603"/>
      <c r="NQM603"/>
      <c r="NQN603"/>
      <c r="NQO603"/>
      <c r="NQP603"/>
      <c r="NQQ603"/>
      <c r="NQR603"/>
      <c r="NQS603"/>
      <c r="NQT603"/>
      <c r="NQU603"/>
      <c r="NQV603"/>
      <c r="NQW603"/>
      <c r="NQX603"/>
      <c r="NQY603"/>
      <c r="NQZ603"/>
      <c r="NRA603"/>
      <c r="NRB603"/>
      <c r="NRC603"/>
      <c r="NRD603"/>
      <c r="NRE603"/>
      <c r="NRF603"/>
      <c r="NRG603"/>
      <c r="NRH603"/>
      <c r="NRI603"/>
      <c r="NRJ603"/>
      <c r="NRK603"/>
      <c r="NRL603"/>
      <c r="NRM603"/>
      <c r="NRN603"/>
      <c r="NRO603"/>
      <c r="NRP603"/>
      <c r="NRQ603"/>
      <c r="NRR603"/>
      <c r="NRS603"/>
      <c r="NRT603"/>
      <c r="NRU603"/>
      <c r="NRV603"/>
      <c r="NRW603"/>
      <c r="NRX603"/>
      <c r="NRY603"/>
      <c r="NRZ603"/>
      <c r="NSA603"/>
      <c r="NSB603"/>
      <c r="NSC603"/>
      <c r="NSD603"/>
      <c r="NSE603"/>
      <c r="NSF603"/>
      <c r="NSG603"/>
      <c r="NSH603"/>
      <c r="NSI603"/>
      <c r="NSJ603"/>
      <c r="NSK603"/>
      <c r="NSL603"/>
      <c r="NSM603"/>
      <c r="NSN603"/>
      <c r="NSO603"/>
      <c r="NSP603"/>
      <c r="NSQ603"/>
      <c r="NSR603"/>
      <c r="NSS603"/>
      <c r="NST603"/>
      <c r="NSU603"/>
      <c r="NSV603"/>
      <c r="NSW603"/>
      <c r="NSX603"/>
      <c r="NSY603"/>
      <c r="NSZ603"/>
      <c r="NTA603"/>
      <c r="NTB603"/>
      <c r="NTC603"/>
      <c r="NTD603"/>
      <c r="NTE603"/>
      <c r="NTF603"/>
      <c r="NTG603"/>
      <c r="NTH603"/>
      <c r="NTI603"/>
      <c r="NTJ603"/>
      <c r="NTK603"/>
      <c r="NTL603"/>
      <c r="NTM603"/>
      <c r="NTN603"/>
      <c r="NTO603"/>
      <c r="NTP603"/>
      <c r="NTQ603"/>
      <c r="NTR603"/>
      <c r="NTS603"/>
      <c r="NTT603"/>
      <c r="NTU603"/>
      <c r="NTV603"/>
      <c r="NTW603"/>
      <c r="NTX603"/>
      <c r="NTY603"/>
      <c r="NTZ603"/>
      <c r="NUA603"/>
      <c r="NUB603"/>
      <c r="NUC603"/>
      <c r="NUD603"/>
      <c r="NUE603"/>
      <c r="NUF603"/>
      <c r="NUG603"/>
      <c r="NUH603"/>
      <c r="NUI603"/>
      <c r="NUJ603"/>
      <c r="NUK603"/>
      <c r="NUL603"/>
      <c r="NUM603"/>
      <c r="NUN603"/>
      <c r="NUO603"/>
      <c r="NUP603"/>
      <c r="NUQ603"/>
      <c r="NUR603"/>
      <c r="NUS603"/>
      <c r="NUT603"/>
      <c r="NUU603"/>
      <c r="NUV603"/>
      <c r="NUW603"/>
      <c r="NUX603"/>
      <c r="NUY603"/>
      <c r="NUZ603"/>
      <c r="NVA603"/>
      <c r="NVB603"/>
      <c r="NVC603"/>
      <c r="NVD603"/>
      <c r="NVE603"/>
      <c r="NVF603"/>
      <c r="NVG603"/>
      <c r="NVH603"/>
      <c r="NVI603"/>
      <c r="NVJ603"/>
      <c r="NVK603"/>
      <c r="NVL603"/>
      <c r="NVM603"/>
      <c r="NVN603"/>
      <c r="NVO603"/>
      <c r="NVP603"/>
      <c r="NVQ603"/>
      <c r="NVR603"/>
      <c r="NVS603"/>
      <c r="NVT603"/>
      <c r="NVU603"/>
      <c r="NVV603"/>
      <c r="NVW603"/>
      <c r="NVX603"/>
      <c r="NVY603"/>
      <c r="NVZ603"/>
      <c r="NWA603"/>
      <c r="NWB603"/>
      <c r="NWC603"/>
      <c r="NWD603"/>
      <c r="NWE603"/>
      <c r="NWF603"/>
      <c r="NWG603"/>
      <c r="NWH603"/>
      <c r="NWI603"/>
      <c r="NWJ603"/>
      <c r="NWK603"/>
      <c r="NWL603"/>
      <c r="NWM603"/>
      <c r="NWN603"/>
      <c r="NWO603"/>
      <c r="NWP603"/>
      <c r="NWQ603"/>
      <c r="NWR603"/>
      <c r="NWS603"/>
      <c r="NWT603"/>
      <c r="NWU603"/>
      <c r="NWV603"/>
      <c r="NWW603"/>
      <c r="NWX603"/>
      <c r="NWY603"/>
      <c r="NWZ603"/>
      <c r="NXA603"/>
      <c r="NXB603"/>
      <c r="NXC603"/>
      <c r="NXD603"/>
      <c r="NXE603"/>
      <c r="NXF603"/>
      <c r="NXG603"/>
      <c r="NXH603"/>
      <c r="NXI603"/>
      <c r="NXJ603"/>
      <c r="NXK603"/>
      <c r="NXL603"/>
      <c r="NXM603"/>
      <c r="NXN603"/>
      <c r="NXO603"/>
      <c r="NXP603"/>
      <c r="NXQ603"/>
      <c r="NXR603"/>
      <c r="NXS603"/>
      <c r="NXT603"/>
      <c r="NXU603"/>
      <c r="NXV603"/>
      <c r="NXW603"/>
      <c r="NXX603"/>
      <c r="NXY603"/>
      <c r="NXZ603"/>
      <c r="NYA603"/>
      <c r="NYB603"/>
      <c r="NYC603"/>
      <c r="NYD603"/>
      <c r="NYE603"/>
      <c r="NYF603"/>
      <c r="NYG603"/>
      <c r="NYH603"/>
      <c r="NYI603"/>
      <c r="NYJ603"/>
      <c r="NYK603"/>
      <c r="NYL603"/>
      <c r="NYM603"/>
      <c r="NYN603"/>
      <c r="NYO603"/>
      <c r="NYP603"/>
      <c r="NYQ603"/>
      <c r="NYR603"/>
      <c r="NYS603"/>
      <c r="NYT603"/>
      <c r="NYU603"/>
      <c r="NYV603"/>
      <c r="NYW603"/>
      <c r="NYX603"/>
      <c r="NYY603"/>
      <c r="NYZ603"/>
      <c r="NZA603"/>
      <c r="NZB603"/>
      <c r="NZC603"/>
      <c r="NZD603"/>
      <c r="NZE603"/>
      <c r="NZF603"/>
      <c r="NZG603"/>
      <c r="NZH603"/>
      <c r="NZI603"/>
      <c r="NZJ603"/>
      <c r="NZK603"/>
      <c r="NZL603"/>
      <c r="NZM603"/>
      <c r="NZN603"/>
      <c r="NZO603"/>
      <c r="NZP603"/>
      <c r="NZQ603"/>
      <c r="NZR603"/>
      <c r="NZS603"/>
      <c r="NZT603"/>
      <c r="NZU603"/>
      <c r="NZV603"/>
      <c r="NZW603"/>
      <c r="NZX603"/>
      <c r="NZY603"/>
      <c r="NZZ603"/>
      <c r="OAA603"/>
      <c r="OAB603"/>
      <c r="OAC603"/>
      <c r="OAD603"/>
      <c r="OAE603"/>
      <c r="OAF603"/>
      <c r="OAG603"/>
      <c r="OAH603"/>
      <c r="OAI603"/>
      <c r="OAJ603"/>
      <c r="OAK603"/>
      <c r="OAL603"/>
      <c r="OAM603"/>
      <c r="OAN603"/>
      <c r="OAO603"/>
      <c r="OAP603"/>
      <c r="OAQ603"/>
      <c r="OAR603"/>
      <c r="OAS603"/>
      <c r="OAT603"/>
      <c r="OAU603"/>
      <c r="OAV603"/>
      <c r="OAW603"/>
      <c r="OAX603"/>
      <c r="OAY603"/>
      <c r="OAZ603"/>
      <c r="OBA603"/>
      <c r="OBB603"/>
      <c r="OBC603"/>
      <c r="OBD603"/>
      <c r="OBE603"/>
      <c r="OBF603"/>
      <c r="OBG603"/>
      <c r="OBH603"/>
      <c r="OBI603"/>
      <c r="OBJ603"/>
      <c r="OBK603"/>
      <c r="OBL603"/>
      <c r="OBM603"/>
      <c r="OBN603"/>
      <c r="OBO603"/>
      <c r="OBP603"/>
      <c r="OBQ603"/>
      <c r="OBR603"/>
      <c r="OBS603"/>
      <c r="OBT603"/>
      <c r="OBU603"/>
      <c r="OBV603"/>
      <c r="OBW603"/>
      <c r="OBX603"/>
      <c r="OBY603"/>
      <c r="OBZ603"/>
      <c r="OCA603"/>
      <c r="OCB603"/>
      <c r="OCC603"/>
      <c r="OCD603"/>
      <c r="OCE603"/>
      <c r="OCF603"/>
      <c r="OCG603"/>
      <c r="OCH603"/>
      <c r="OCI603"/>
      <c r="OCJ603"/>
      <c r="OCK603"/>
      <c r="OCL603"/>
      <c r="OCM603"/>
      <c r="OCN603"/>
      <c r="OCO603"/>
      <c r="OCP603"/>
      <c r="OCQ603"/>
      <c r="OCR603"/>
      <c r="OCS603"/>
      <c r="OCT603"/>
      <c r="OCU603"/>
      <c r="OCV603"/>
      <c r="OCW603"/>
      <c r="OCX603"/>
      <c r="OCY603"/>
      <c r="OCZ603"/>
      <c r="ODA603"/>
      <c r="ODB603"/>
      <c r="ODC603"/>
      <c r="ODD603"/>
      <c r="ODE603"/>
      <c r="ODF603"/>
      <c r="ODG603"/>
      <c r="ODH603"/>
      <c r="ODI603"/>
      <c r="ODJ603"/>
      <c r="ODK603"/>
      <c r="ODL603"/>
      <c r="ODM603"/>
      <c r="ODN603"/>
      <c r="ODO603"/>
      <c r="ODP603"/>
      <c r="ODQ603"/>
      <c r="ODR603"/>
      <c r="ODS603"/>
      <c r="ODT603"/>
      <c r="ODU603"/>
      <c r="ODV603"/>
      <c r="ODW603"/>
      <c r="ODX603"/>
      <c r="ODY603"/>
      <c r="ODZ603"/>
      <c r="OEA603"/>
      <c r="OEB603"/>
      <c r="OEC603"/>
      <c r="OED603"/>
      <c r="OEE603"/>
      <c r="OEF603"/>
      <c r="OEG603"/>
      <c r="OEH603"/>
      <c r="OEI603"/>
      <c r="OEJ603"/>
      <c r="OEK603"/>
      <c r="OEL603"/>
      <c r="OEM603"/>
      <c r="OEN603"/>
      <c r="OEO603"/>
      <c r="OEP603"/>
      <c r="OEQ603"/>
      <c r="OER603"/>
      <c r="OES603"/>
      <c r="OET603"/>
      <c r="OEU603"/>
      <c r="OEV603"/>
      <c r="OEW603"/>
      <c r="OEX603"/>
      <c r="OEY603"/>
      <c r="OEZ603"/>
      <c r="OFA603"/>
      <c r="OFB603"/>
      <c r="OFC603"/>
      <c r="OFD603"/>
      <c r="OFE603"/>
      <c r="OFF603"/>
      <c r="OFG603"/>
      <c r="OFH603"/>
      <c r="OFI603"/>
      <c r="OFJ603"/>
      <c r="OFK603"/>
      <c r="OFL603"/>
      <c r="OFM603"/>
      <c r="OFN603"/>
      <c r="OFO603"/>
      <c r="OFP603"/>
      <c r="OFQ603"/>
      <c r="OFR603"/>
      <c r="OFS603"/>
      <c r="OFT603"/>
      <c r="OFU603"/>
      <c r="OFV603"/>
      <c r="OFW603"/>
      <c r="OFX603"/>
      <c r="OFY603"/>
      <c r="OFZ603"/>
      <c r="OGA603"/>
      <c r="OGB603"/>
      <c r="OGC603"/>
      <c r="OGD603"/>
      <c r="OGE603"/>
      <c r="OGF603"/>
      <c r="OGG603"/>
      <c r="OGH603"/>
      <c r="OGI603"/>
      <c r="OGJ603"/>
      <c r="OGK603"/>
      <c r="OGL603"/>
      <c r="OGM603"/>
      <c r="OGN603"/>
      <c r="OGO603"/>
      <c r="OGP603"/>
      <c r="OGQ603"/>
      <c r="OGR603"/>
      <c r="OGS603"/>
      <c r="OGT603"/>
      <c r="OGU603"/>
      <c r="OGV603"/>
      <c r="OGW603"/>
      <c r="OGX603"/>
      <c r="OGY603"/>
      <c r="OGZ603"/>
      <c r="OHA603"/>
      <c r="OHB603"/>
      <c r="OHC603"/>
      <c r="OHD603"/>
      <c r="OHE603"/>
      <c r="OHF603"/>
      <c r="OHG603"/>
      <c r="OHH603"/>
      <c r="OHI603"/>
      <c r="OHJ603"/>
      <c r="OHK603"/>
      <c r="OHL603"/>
      <c r="OHM603"/>
      <c r="OHN603"/>
      <c r="OHO603"/>
      <c r="OHP603"/>
      <c r="OHQ603"/>
      <c r="OHR603"/>
      <c r="OHS603"/>
      <c r="OHT603"/>
      <c r="OHU603"/>
      <c r="OHV603"/>
      <c r="OHW603"/>
      <c r="OHX603"/>
      <c r="OHY603"/>
      <c r="OHZ603"/>
      <c r="OIA603"/>
      <c r="OIB603"/>
      <c r="OIC603"/>
      <c r="OID603"/>
      <c r="OIE603"/>
      <c r="OIF603"/>
      <c r="OIG603"/>
      <c r="OIH603"/>
      <c r="OII603"/>
      <c r="OIJ603"/>
      <c r="OIK603"/>
      <c r="OIL603"/>
      <c r="OIM603"/>
      <c r="OIN603"/>
      <c r="OIO603"/>
      <c r="OIP603"/>
      <c r="OIQ603"/>
      <c r="OIR603"/>
      <c r="OIS603"/>
      <c r="OIT603"/>
      <c r="OIU603"/>
      <c r="OIV603"/>
      <c r="OIW603"/>
      <c r="OIX603"/>
      <c r="OIY603"/>
      <c r="OIZ603"/>
      <c r="OJA603"/>
      <c r="OJB603"/>
      <c r="OJC603"/>
      <c r="OJD603"/>
      <c r="OJE603"/>
      <c r="OJF603"/>
      <c r="OJG603"/>
      <c r="OJH603"/>
      <c r="OJI603"/>
      <c r="OJJ603"/>
      <c r="OJK603"/>
      <c r="OJL603"/>
      <c r="OJM603"/>
      <c r="OJN603"/>
      <c r="OJO603"/>
      <c r="OJP603"/>
      <c r="OJQ603"/>
      <c r="OJR603"/>
      <c r="OJS603"/>
      <c r="OJT603"/>
      <c r="OJU603"/>
      <c r="OJV603"/>
      <c r="OJW603"/>
      <c r="OJX603"/>
      <c r="OJY603"/>
      <c r="OJZ603"/>
      <c r="OKA603"/>
      <c r="OKB603"/>
      <c r="OKC603"/>
      <c r="OKD603"/>
      <c r="OKE603"/>
      <c r="OKF603"/>
      <c r="OKG603"/>
      <c r="OKH603"/>
      <c r="OKI603"/>
      <c r="OKJ603"/>
      <c r="OKK603"/>
      <c r="OKL603"/>
      <c r="OKM603"/>
      <c r="OKN603"/>
      <c r="OKO603"/>
      <c r="OKP603"/>
      <c r="OKQ603"/>
      <c r="OKR603"/>
      <c r="OKS603"/>
      <c r="OKT603"/>
      <c r="OKU603"/>
      <c r="OKV603"/>
      <c r="OKW603"/>
      <c r="OKX603"/>
      <c r="OKY603"/>
      <c r="OKZ603"/>
      <c r="OLA603"/>
      <c r="OLB603"/>
      <c r="OLC603"/>
      <c r="OLD603"/>
      <c r="OLE603"/>
      <c r="OLF603"/>
      <c r="OLG603"/>
      <c r="OLH603"/>
      <c r="OLI603"/>
      <c r="OLJ603"/>
      <c r="OLK603"/>
      <c r="OLL603"/>
      <c r="OLM603"/>
      <c r="OLN603"/>
      <c r="OLO603"/>
      <c r="OLP603"/>
      <c r="OLQ603"/>
      <c r="OLR603"/>
      <c r="OLS603"/>
      <c r="OLT603"/>
      <c r="OLU603"/>
      <c r="OLV603"/>
      <c r="OLW603"/>
      <c r="OLX603"/>
      <c r="OLY603"/>
      <c r="OLZ603"/>
      <c r="OMA603"/>
      <c r="OMB603"/>
      <c r="OMC603"/>
      <c r="OMD603"/>
      <c r="OME603"/>
      <c r="OMF603"/>
      <c r="OMG603"/>
      <c r="OMH603"/>
      <c r="OMI603"/>
      <c r="OMJ603"/>
      <c r="OMK603"/>
      <c r="OML603"/>
      <c r="OMM603"/>
      <c r="OMN603"/>
      <c r="OMO603"/>
      <c r="OMP603"/>
      <c r="OMQ603"/>
      <c r="OMR603"/>
      <c r="OMS603"/>
      <c r="OMT603"/>
      <c r="OMU603"/>
      <c r="OMV603"/>
      <c r="OMW603"/>
      <c r="OMX603"/>
      <c r="OMY603"/>
      <c r="OMZ603"/>
      <c r="ONA603"/>
      <c r="ONB603"/>
      <c r="ONC603"/>
      <c r="OND603"/>
      <c r="ONE603"/>
      <c r="ONF603"/>
      <c r="ONG603"/>
      <c r="ONH603"/>
      <c r="ONI603"/>
      <c r="ONJ603"/>
      <c r="ONK603"/>
      <c r="ONL603"/>
      <c r="ONM603"/>
      <c r="ONN603"/>
      <c r="ONO603"/>
      <c r="ONP603"/>
      <c r="ONQ603"/>
      <c r="ONR603"/>
      <c r="ONS603"/>
      <c r="ONT603"/>
      <c r="ONU603"/>
      <c r="ONV603"/>
      <c r="ONW603"/>
      <c r="ONX603"/>
      <c r="ONY603"/>
      <c r="ONZ603"/>
      <c r="OOA603"/>
      <c r="OOB603"/>
      <c r="OOC603"/>
      <c r="OOD603"/>
      <c r="OOE603"/>
      <c r="OOF603"/>
      <c r="OOG603"/>
      <c r="OOH603"/>
      <c r="OOI603"/>
      <c r="OOJ603"/>
      <c r="OOK603"/>
      <c r="OOL603"/>
      <c r="OOM603"/>
      <c r="OON603"/>
      <c r="OOO603"/>
      <c r="OOP603"/>
      <c r="OOQ603"/>
      <c r="OOR603"/>
      <c r="OOS603"/>
      <c r="OOT603"/>
      <c r="OOU603"/>
      <c r="OOV603"/>
      <c r="OOW603"/>
      <c r="OOX603"/>
      <c r="OOY603"/>
      <c r="OOZ603"/>
      <c r="OPA603"/>
      <c r="OPB603"/>
      <c r="OPC603"/>
      <c r="OPD603"/>
      <c r="OPE603"/>
      <c r="OPF603"/>
      <c r="OPG603"/>
      <c r="OPH603"/>
      <c r="OPI603"/>
      <c r="OPJ603"/>
      <c r="OPK603"/>
      <c r="OPL603"/>
      <c r="OPM603"/>
      <c r="OPN603"/>
      <c r="OPO603"/>
      <c r="OPP603"/>
      <c r="OPQ603"/>
      <c r="OPR603"/>
      <c r="OPS603"/>
      <c r="OPT603"/>
      <c r="OPU603"/>
      <c r="OPV603"/>
      <c r="OPW603"/>
      <c r="OPX603"/>
      <c r="OPY603"/>
      <c r="OPZ603"/>
      <c r="OQA603"/>
      <c r="OQB603"/>
      <c r="OQC603"/>
      <c r="OQD603"/>
      <c r="OQE603"/>
      <c r="OQF603"/>
      <c r="OQG603"/>
      <c r="OQH603"/>
      <c r="OQI603"/>
      <c r="OQJ603"/>
      <c r="OQK603"/>
      <c r="OQL603"/>
      <c r="OQM603"/>
      <c r="OQN603"/>
      <c r="OQO603"/>
      <c r="OQP603"/>
      <c r="OQQ603"/>
      <c r="OQR603"/>
      <c r="OQS603"/>
      <c r="OQT603"/>
      <c r="OQU603"/>
      <c r="OQV603"/>
      <c r="OQW603"/>
      <c r="OQX603"/>
      <c r="OQY603"/>
      <c r="OQZ603"/>
      <c r="ORA603"/>
      <c r="ORB603"/>
      <c r="ORC603"/>
      <c r="ORD603"/>
      <c r="ORE603"/>
      <c r="ORF603"/>
      <c r="ORG603"/>
      <c r="ORH603"/>
      <c r="ORI603"/>
      <c r="ORJ603"/>
      <c r="ORK603"/>
      <c r="ORL603"/>
      <c r="ORM603"/>
      <c r="ORN603"/>
      <c r="ORO603"/>
      <c r="ORP603"/>
      <c r="ORQ603"/>
      <c r="ORR603"/>
      <c r="ORS603"/>
      <c r="ORT603"/>
      <c r="ORU603"/>
      <c r="ORV603"/>
      <c r="ORW603"/>
      <c r="ORX603"/>
      <c r="ORY603"/>
      <c r="ORZ603"/>
      <c r="OSA603"/>
      <c r="OSB603"/>
      <c r="OSC603"/>
      <c r="OSD603"/>
      <c r="OSE603"/>
      <c r="OSF603"/>
      <c r="OSG603"/>
      <c r="OSH603"/>
      <c r="OSI603"/>
      <c r="OSJ603"/>
      <c r="OSK603"/>
      <c r="OSL603"/>
      <c r="OSM603"/>
      <c r="OSN603"/>
      <c r="OSO603"/>
      <c r="OSP603"/>
      <c r="OSQ603"/>
      <c r="OSR603"/>
      <c r="OSS603"/>
      <c r="OST603"/>
      <c r="OSU603"/>
      <c r="OSV603"/>
      <c r="OSW603"/>
      <c r="OSX603"/>
      <c r="OSY603"/>
      <c r="OSZ603"/>
      <c r="OTA603"/>
      <c r="OTB603"/>
      <c r="OTC603"/>
      <c r="OTD603"/>
      <c r="OTE603"/>
      <c r="OTF603"/>
      <c r="OTG603"/>
      <c r="OTH603"/>
      <c r="OTI603"/>
      <c r="OTJ603"/>
      <c r="OTK603"/>
      <c r="OTL603"/>
      <c r="OTM603"/>
      <c r="OTN603"/>
      <c r="OTO603"/>
      <c r="OTP603"/>
      <c r="OTQ603"/>
      <c r="OTR603"/>
      <c r="OTS603"/>
      <c r="OTT603"/>
      <c r="OTU603"/>
      <c r="OTV603"/>
      <c r="OTW603"/>
      <c r="OTX603"/>
      <c r="OTY603"/>
      <c r="OTZ603"/>
      <c r="OUA603"/>
      <c r="OUB603"/>
      <c r="OUC603"/>
      <c r="OUD603"/>
      <c r="OUE603"/>
      <c r="OUF603"/>
      <c r="OUG603"/>
      <c r="OUH603"/>
      <c r="OUI603"/>
      <c r="OUJ603"/>
      <c r="OUK603"/>
      <c r="OUL603"/>
      <c r="OUM603"/>
      <c r="OUN603"/>
      <c r="OUO603"/>
      <c r="OUP603"/>
      <c r="OUQ603"/>
      <c r="OUR603"/>
      <c r="OUS603"/>
      <c r="OUT603"/>
      <c r="OUU603"/>
      <c r="OUV603"/>
      <c r="OUW603"/>
      <c r="OUX603"/>
      <c r="OUY603"/>
      <c r="OUZ603"/>
      <c r="OVA603"/>
      <c r="OVB603"/>
      <c r="OVC603"/>
      <c r="OVD603"/>
      <c r="OVE603"/>
      <c r="OVF603"/>
      <c r="OVG603"/>
      <c r="OVH603"/>
      <c r="OVI603"/>
      <c r="OVJ603"/>
      <c r="OVK603"/>
      <c r="OVL603"/>
      <c r="OVM603"/>
      <c r="OVN603"/>
      <c r="OVO603"/>
      <c r="OVP603"/>
      <c r="OVQ603"/>
      <c r="OVR603"/>
      <c r="OVS603"/>
      <c r="OVT603"/>
      <c r="OVU603"/>
      <c r="OVV603"/>
      <c r="OVW603"/>
      <c r="OVX603"/>
      <c r="OVY603"/>
      <c r="OVZ603"/>
      <c r="OWA603"/>
      <c r="OWB603"/>
      <c r="OWC603"/>
      <c r="OWD603"/>
      <c r="OWE603"/>
      <c r="OWF603"/>
      <c r="OWG603"/>
      <c r="OWH603"/>
      <c r="OWI603"/>
      <c r="OWJ603"/>
      <c r="OWK603"/>
      <c r="OWL603"/>
      <c r="OWM603"/>
      <c r="OWN603"/>
      <c r="OWO603"/>
      <c r="OWP603"/>
      <c r="OWQ603"/>
      <c r="OWR603"/>
      <c r="OWS603"/>
      <c r="OWT603"/>
      <c r="OWU603"/>
      <c r="OWV603"/>
      <c r="OWW603"/>
      <c r="OWX603"/>
      <c r="OWY603"/>
      <c r="OWZ603"/>
      <c r="OXA603"/>
      <c r="OXB603"/>
      <c r="OXC603"/>
      <c r="OXD603"/>
      <c r="OXE603"/>
      <c r="OXF603"/>
      <c r="OXG603"/>
      <c r="OXH603"/>
      <c r="OXI603"/>
      <c r="OXJ603"/>
      <c r="OXK603"/>
      <c r="OXL603"/>
      <c r="OXM603"/>
      <c r="OXN603"/>
      <c r="OXO603"/>
      <c r="OXP603"/>
      <c r="OXQ603"/>
      <c r="OXR603"/>
      <c r="OXS603"/>
      <c r="OXT603"/>
      <c r="OXU603"/>
      <c r="OXV603"/>
      <c r="OXW603"/>
      <c r="OXX603"/>
      <c r="OXY603"/>
      <c r="OXZ603"/>
      <c r="OYA603"/>
      <c r="OYB603"/>
      <c r="OYC603"/>
      <c r="OYD603"/>
      <c r="OYE603"/>
      <c r="OYF603"/>
      <c r="OYG603"/>
      <c r="OYH603"/>
      <c r="OYI603"/>
      <c r="OYJ603"/>
      <c r="OYK603"/>
      <c r="OYL603"/>
      <c r="OYM603"/>
      <c r="OYN603"/>
      <c r="OYO603"/>
      <c r="OYP603"/>
      <c r="OYQ603"/>
      <c r="OYR603"/>
      <c r="OYS603"/>
      <c r="OYT603"/>
      <c r="OYU603"/>
      <c r="OYV603"/>
      <c r="OYW603"/>
      <c r="OYX603"/>
      <c r="OYY603"/>
      <c r="OYZ603"/>
      <c r="OZA603"/>
      <c r="OZB603"/>
      <c r="OZC603"/>
      <c r="OZD603"/>
      <c r="OZE603"/>
      <c r="OZF603"/>
      <c r="OZG603"/>
      <c r="OZH603"/>
      <c r="OZI603"/>
      <c r="OZJ603"/>
      <c r="OZK603"/>
      <c r="OZL603"/>
      <c r="OZM603"/>
      <c r="OZN603"/>
      <c r="OZO603"/>
      <c r="OZP603"/>
      <c r="OZQ603"/>
      <c r="OZR603"/>
      <c r="OZS603"/>
      <c r="OZT603"/>
      <c r="OZU603"/>
      <c r="OZV603"/>
      <c r="OZW603"/>
      <c r="OZX603"/>
      <c r="OZY603"/>
      <c r="OZZ603"/>
      <c r="PAA603"/>
      <c r="PAB603"/>
      <c r="PAC603"/>
      <c r="PAD603"/>
      <c r="PAE603"/>
      <c r="PAF603"/>
      <c r="PAG603"/>
      <c r="PAH603"/>
      <c r="PAI603"/>
      <c r="PAJ603"/>
      <c r="PAK603"/>
      <c r="PAL603"/>
      <c r="PAM603"/>
      <c r="PAN603"/>
      <c r="PAO603"/>
      <c r="PAP603"/>
      <c r="PAQ603"/>
      <c r="PAR603"/>
      <c r="PAS603"/>
      <c r="PAT603"/>
      <c r="PAU603"/>
      <c r="PAV603"/>
      <c r="PAW603"/>
      <c r="PAX603"/>
      <c r="PAY603"/>
      <c r="PAZ603"/>
      <c r="PBA603"/>
      <c r="PBB603"/>
      <c r="PBC603"/>
      <c r="PBD603"/>
      <c r="PBE603"/>
      <c r="PBF603"/>
      <c r="PBG603"/>
      <c r="PBH603"/>
      <c r="PBI603"/>
      <c r="PBJ603"/>
      <c r="PBK603"/>
      <c r="PBL603"/>
      <c r="PBM603"/>
      <c r="PBN603"/>
      <c r="PBO603"/>
      <c r="PBP603"/>
      <c r="PBQ603"/>
      <c r="PBR603"/>
      <c r="PBS603"/>
      <c r="PBT603"/>
      <c r="PBU603"/>
      <c r="PBV603"/>
      <c r="PBW603"/>
      <c r="PBX603"/>
      <c r="PBY603"/>
      <c r="PBZ603"/>
      <c r="PCA603"/>
      <c r="PCB603"/>
      <c r="PCC603"/>
      <c r="PCD603"/>
      <c r="PCE603"/>
      <c r="PCF603"/>
      <c r="PCG603"/>
      <c r="PCH603"/>
      <c r="PCI603"/>
      <c r="PCJ603"/>
      <c r="PCK603"/>
      <c r="PCL603"/>
      <c r="PCM603"/>
      <c r="PCN603"/>
      <c r="PCO603"/>
      <c r="PCP603"/>
      <c r="PCQ603"/>
      <c r="PCR603"/>
      <c r="PCS603"/>
      <c r="PCT603"/>
      <c r="PCU603"/>
      <c r="PCV603"/>
      <c r="PCW603"/>
      <c r="PCX603"/>
      <c r="PCY603"/>
      <c r="PCZ603"/>
      <c r="PDA603"/>
      <c r="PDB603"/>
      <c r="PDC603"/>
      <c r="PDD603"/>
      <c r="PDE603"/>
      <c r="PDF603"/>
      <c r="PDG603"/>
      <c r="PDH603"/>
      <c r="PDI603"/>
      <c r="PDJ603"/>
      <c r="PDK603"/>
      <c r="PDL603"/>
      <c r="PDM603"/>
      <c r="PDN603"/>
      <c r="PDO603"/>
      <c r="PDP603"/>
      <c r="PDQ603"/>
      <c r="PDR603"/>
      <c r="PDS603"/>
      <c r="PDT603"/>
      <c r="PDU603"/>
      <c r="PDV603"/>
      <c r="PDW603"/>
      <c r="PDX603"/>
      <c r="PDY603"/>
      <c r="PDZ603"/>
      <c r="PEA603"/>
      <c r="PEB603"/>
      <c r="PEC603"/>
      <c r="PED603"/>
      <c r="PEE603"/>
      <c r="PEF603"/>
      <c r="PEG603"/>
      <c r="PEH603"/>
      <c r="PEI603"/>
      <c r="PEJ603"/>
      <c r="PEK603"/>
      <c r="PEL603"/>
      <c r="PEM603"/>
      <c r="PEN603"/>
      <c r="PEO603"/>
      <c r="PEP603"/>
      <c r="PEQ603"/>
      <c r="PER603"/>
      <c r="PES603"/>
      <c r="PET603"/>
      <c r="PEU603"/>
      <c r="PEV603"/>
      <c r="PEW603"/>
      <c r="PEX603"/>
      <c r="PEY603"/>
      <c r="PEZ603"/>
      <c r="PFA603"/>
      <c r="PFB603"/>
      <c r="PFC603"/>
      <c r="PFD603"/>
      <c r="PFE603"/>
      <c r="PFF603"/>
      <c r="PFG603"/>
      <c r="PFH603"/>
      <c r="PFI603"/>
      <c r="PFJ603"/>
      <c r="PFK603"/>
      <c r="PFL603"/>
      <c r="PFM603"/>
      <c r="PFN603"/>
      <c r="PFO603"/>
      <c r="PFP603"/>
      <c r="PFQ603"/>
      <c r="PFR603"/>
      <c r="PFS603"/>
      <c r="PFT603"/>
      <c r="PFU603"/>
      <c r="PFV603"/>
      <c r="PFW603"/>
      <c r="PFX603"/>
      <c r="PFY603"/>
      <c r="PFZ603"/>
      <c r="PGA603"/>
      <c r="PGB603"/>
      <c r="PGC603"/>
      <c r="PGD603"/>
      <c r="PGE603"/>
      <c r="PGF603"/>
      <c r="PGG603"/>
      <c r="PGH603"/>
      <c r="PGI603"/>
      <c r="PGJ603"/>
      <c r="PGK603"/>
      <c r="PGL603"/>
      <c r="PGM603"/>
      <c r="PGN603"/>
      <c r="PGO603"/>
      <c r="PGP603"/>
      <c r="PGQ603"/>
      <c r="PGR603"/>
      <c r="PGS603"/>
      <c r="PGT603"/>
      <c r="PGU603"/>
      <c r="PGV603"/>
      <c r="PGW603"/>
      <c r="PGX603"/>
      <c r="PGY603"/>
      <c r="PGZ603"/>
      <c r="PHA603"/>
      <c r="PHB603"/>
      <c r="PHC603"/>
      <c r="PHD603"/>
      <c r="PHE603"/>
      <c r="PHF603"/>
      <c r="PHG603"/>
      <c r="PHH603"/>
      <c r="PHI603"/>
      <c r="PHJ603"/>
      <c r="PHK603"/>
      <c r="PHL603"/>
      <c r="PHM603"/>
      <c r="PHN603"/>
      <c r="PHO603"/>
      <c r="PHP603"/>
      <c r="PHQ603"/>
      <c r="PHR603"/>
      <c r="PHS603"/>
      <c r="PHT603"/>
      <c r="PHU603"/>
      <c r="PHV603"/>
      <c r="PHW603"/>
      <c r="PHX603"/>
      <c r="PHY603"/>
      <c r="PHZ603"/>
      <c r="PIA603"/>
      <c r="PIB603"/>
      <c r="PIC603"/>
      <c r="PID603"/>
      <c r="PIE603"/>
      <c r="PIF603"/>
      <c r="PIG603"/>
      <c r="PIH603"/>
      <c r="PII603"/>
      <c r="PIJ603"/>
      <c r="PIK603"/>
      <c r="PIL603"/>
      <c r="PIM603"/>
      <c r="PIN603"/>
      <c r="PIO603"/>
      <c r="PIP603"/>
      <c r="PIQ603"/>
      <c r="PIR603"/>
      <c r="PIS603"/>
      <c r="PIT603"/>
      <c r="PIU603"/>
      <c r="PIV603"/>
      <c r="PIW603"/>
      <c r="PIX603"/>
      <c r="PIY603"/>
      <c r="PIZ603"/>
      <c r="PJA603"/>
      <c r="PJB603"/>
      <c r="PJC603"/>
      <c r="PJD603"/>
      <c r="PJE603"/>
      <c r="PJF603"/>
      <c r="PJG603"/>
      <c r="PJH603"/>
      <c r="PJI603"/>
      <c r="PJJ603"/>
      <c r="PJK603"/>
      <c r="PJL603"/>
      <c r="PJM603"/>
      <c r="PJN603"/>
      <c r="PJO603"/>
      <c r="PJP603"/>
      <c r="PJQ603"/>
      <c r="PJR603"/>
      <c r="PJS603"/>
      <c r="PJT603"/>
      <c r="PJU603"/>
      <c r="PJV603"/>
      <c r="PJW603"/>
      <c r="PJX603"/>
      <c r="PJY603"/>
      <c r="PJZ603"/>
      <c r="PKA603"/>
      <c r="PKB603"/>
      <c r="PKC603"/>
      <c r="PKD603"/>
      <c r="PKE603"/>
      <c r="PKF603"/>
      <c r="PKG603"/>
      <c r="PKH603"/>
      <c r="PKI603"/>
      <c r="PKJ603"/>
      <c r="PKK603"/>
      <c r="PKL603"/>
      <c r="PKM603"/>
      <c r="PKN603"/>
      <c r="PKO603"/>
      <c r="PKP603"/>
      <c r="PKQ603"/>
      <c r="PKR603"/>
      <c r="PKS603"/>
      <c r="PKT603"/>
      <c r="PKU603"/>
      <c r="PKV603"/>
      <c r="PKW603"/>
      <c r="PKX603"/>
      <c r="PKY603"/>
      <c r="PKZ603"/>
      <c r="PLA603"/>
      <c r="PLB603"/>
      <c r="PLC603"/>
      <c r="PLD603"/>
      <c r="PLE603"/>
      <c r="PLF603"/>
      <c r="PLG603"/>
      <c r="PLH603"/>
      <c r="PLI603"/>
      <c r="PLJ603"/>
      <c r="PLK603"/>
      <c r="PLL603"/>
      <c r="PLM603"/>
      <c r="PLN603"/>
      <c r="PLO603"/>
      <c r="PLP603"/>
      <c r="PLQ603"/>
      <c r="PLR603"/>
      <c r="PLS603"/>
      <c r="PLT603"/>
      <c r="PLU603"/>
      <c r="PLV603"/>
      <c r="PLW603"/>
      <c r="PLX603"/>
      <c r="PLY603"/>
      <c r="PLZ603"/>
      <c r="PMA603"/>
      <c r="PMB603"/>
      <c r="PMC603"/>
      <c r="PMD603"/>
      <c r="PME603"/>
      <c r="PMF603"/>
      <c r="PMG603"/>
      <c r="PMH603"/>
      <c r="PMI603"/>
      <c r="PMJ603"/>
      <c r="PMK603"/>
      <c r="PML603"/>
      <c r="PMM603"/>
      <c r="PMN603"/>
      <c r="PMO603"/>
      <c r="PMP603"/>
      <c r="PMQ603"/>
      <c r="PMR603"/>
      <c r="PMS603"/>
      <c r="PMT603"/>
      <c r="PMU603"/>
      <c r="PMV603"/>
      <c r="PMW603"/>
      <c r="PMX603"/>
      <c r="PMY603"/>
      <c r="PMZ603"/>
      <c r="PNA603"/>
      <c r="PNB603"/>
      <c r="PNC603"/>
      <c r="PND603"/>
      <c r="PNE603"/>
      <c r="PNF603"/>
      <c r="PNG603"/>
      <c r="PNH603"/>
      <c r="PNI603"/>
      <c r="PNJ603"/>
      <c r="PNK603"/>
      <c r="PNL603"/>
      <c r="PNM603"/>
      <c r="PNN603"/>
      <c r="PNO603"/>
      <c r="PNP603"/>
      <c r="PNQ603"/>
      <c r="PNR603"/>
      <c r="PNS603"/>
      <c r="PNT603"/>
      <c r="PNU603"/>
      <c r="PNV603"/>
      <c r="PNW603"/>
      <c r="PNX603"/>
      <c r="PNY603"/>
      <c r="PNZ603"/>
      <c r="POA603"/>
      <c r="POB603"/>
      <c r="POC603"/>
      <c r="POD603"/>
      <c r="POE603"/>
      <c r="POF603"/>
      <c r="POG603"/>
      <c r="POH603"/>
      <c r="POI603"/>
      <c r="POJ603"/>
      <c r="POK603"/>
      <c r="POL603"/>
      <c r="POM603"/>
      <c r="PON603"/>
      <c r="POO603"/>
      <c r="POP603"/>
      <c r="POQ603"/>
      <c r="POR603"/>
      <c r="POS603"/>
      <c r="POT603"/>
      <c r="POU603"/>
      <c r="POV603"/>
      <c r="POW603"/>
      <c r="POX603"/>
      <c r="POY603"/>
      <c r="POZ603"/>
      <c r="PPA603"/>
      <c r="PPB603"/>
      <c r="PPC603"/>
      <c r="PPD603"/>
      <c r="PPE603"/>
      <c r="PPF603"/>
      <c r="PPG603"/>
      <c r="PPH603"/>
      <c r="PPI603"/>
      <c r="PPJ603"/>
      <c r="PPK603"/>
      <c r="PPL603"/>
      <c r="PPM603"/>
      <c r="PPN603"/>
      <c r="PPO603"/>
      <c r="PPP603"/>
      <c r="PPQ603"/>
      <c r="PPR603"/>
      <c r="PPS603"/>
      <c r="PPT603"/>
      <c r="PPU603"/>
      <c r="PPV603"/>
      <c r="PPW603"/>
      <c r="PPX603"/>
      <c r="PPY603"/>
      <c r="PPZ603"/>
      <c r="PQA603"/>
      <c r="PQB603"/>
      <c r="PQC603"/>
      <c r="PQD603"/>
      <c r="PQE603"/>
      <c r="PQF603"/>
      <c r="PQG603"/>
      <c r="PQH603"/>
      <c r="PQI603"/>
      <c r="PQJ603"/>
      <c r="PQK603"/>
      <c r="PQL603"/>
      <c r="PQM603"/>
      <c r="PQN603"/>
      <c r="PQO603"/>
      <c r="PQP603"/>
      <c r="PQQ603"/>
      <c r="PQR603"/>
      <c r="PQS603"/>
      <c r="PQT603"/>
      <c r="PQU603"/>
      <c r="PQV603"/>
      <c r="PQW603"/>
      <c r="PQX603"/>
      <c r="PQY603"/>
      <c r="PQZ603"/>
      <c r="PRA603"/>
      <c r="PRB603"/>
      <c r="PRC603"/>
      <c r="PRD603"/>
      <c r="PRE603"/>
      <c r="PRF603"/>
      <c r="PRG603"/>
      <c r="PRH603"/>
      <c r="PRI603"/>
      <c r="PRJ603"/>
      <c r="PRK603"/>
      <c r="PRL603"/>
      <c r="PRM603"/>
      <c r="PRN603"/>
      <c r="PRO603"/>
      <c r="PRP603"/>
      <c r="PRQ603"/>
      <c r="PRR603"/>
      <c r="PRS603"/>
      <c r="PRT603"/>
      <c r="PRU603"/>
      <c r="PRV603"/>
      <c r="PRW603"/>
      <c r="PRX603"/>
      <c r="PRY603"/>
      <c r="PRZ603"/>
      <c r="PSA603"/>
      <c r="PSB603"/>
      <c r="PSC603"/>
      <c r="PSD603"/>
      <c r="PSE603"/>
      <c r="PSF603"/>
      <c r="PSG603"/>
      <c r="PSH603"/>
      <c r="PSI603"/>
      <c r="PSJ603"/>
      <c r="PSK603"/>
      <c r="PSL603"/>
      <c r="PSM603"/>
      <c r="PSN603"/>
      <c r="PSO603"/>
      <c r="PSP603"/>
      <c r="PSQ603"/>
      <c r="PSR603"/>
      <c r="PSS603"/>
      <c r="PST603"/>
      <c r="PSU603"/>
      <c r="PSV603"/>
      <c r="PSW603"/>
      <c r="PSX603"/>
      <c r="PSY603"/>
      <c r="PSZ603"/>
      <c r="PTA603"/>
      <c r="PTB603"/>
      <c r="PTC603"/>
      <c r="PTD603"/>
      <c r="PTE603"/>
      <c r="PTF603"/>
      <c r="PTG603"/>
      <c r="PTH603"/>
      <c r="PTI603"/>
      <c r="PTJ603"/>
      <c r="PTK603"/>
      <c r="PTL603"/>
      <c r="PTM603"/>
      <c r="PTN603"/>
      <c r="PTO603"/>
      <c r="PTP603"/>
      <c r="PTQ603"/>
      <c r="PTR603"/>
      <c r="PTS603"/>
      <c r="PTT603"/>
      <c r="PTU603"/>
      <c r="PTV603"/>
      <c r="PTW603"/>
      <c r="PTX603"/>
      <c r="PTY603"/>
      <c r="PTZ603"/>
      <c r="PUA603"/>
      <c r="PUB603"/>
      <c r="PUC603"/>
      <c r="PUD603"/>
      <c r="PUE603"/>
      <c r="PUF603"/>
      <c r="PUG603"/>
      <c r="PUH603"/>
      <c r="PUI603"/>
      <c r="PUJ603"/>
      <c r="PUK603"/>
      <c r="PUL603"/>
      <c r="PUM603"/>
      <c r="PUN603"/>
      <c r="PUO603"/>
      <c r="PUP603"/>
      <c r="PUQ603"/>
      <c r="PUR603"/>
      <c r="PUS603"/>
      <c r="PUT603"/>
      <c r="PUU603"/>
      <c r="PUV603"/>
      <c r="PUW603"/>
      <c r="PUX603"/>
      <c r="PUY603"/>
      <c r="PUZ603"/>
      <c r="PVA603"/>
      <c r="PVB603"/>
      <c r="PVC603"/>
      <c r="PVD603"/>
      <c r="PVE603"/>
      <c r="PVF603"/>
      <c r="PVG603"/>
      <c r="PVH603"/>
      <c r="PVI603"/>
      <c r="PVJ603"/>
      <c r="PVK603"/>
      <c r="PVL603"/>
      <c r="PVM603"/>
      <c r="PVN603"/>
      <c r="PVO603"/>
      <c r="PVP603"/>
      <c r="PVQ603"/>
      <c r="PVR603"/>
      <c r="PVS603"/>
      <c r="PVT603"/>
      <c r="PVU603"/>
      <c r="PVV603"/>
      <c r="PVW603"/>
      <c r="PVX603"/>
      <c r="PVY603"/>
      <c r="PVZ603"/>
      <c r="PWA603"/>
      <c r="PWB603"/>
      <c r="PWC603"/>
      <c r="PWD603"/>
      <c r="PWE603"/>
      <c r="PWF603"/>
      <c r="PWG603"/>
      <c r="PWH603"/>
      <c r="PWI603"/>
      <c r="PWJ603"/>
      <c r="PWK603"/>
      <c r="PWL603"/>
      <c r="PWM603"/>
      <c r="PWN603"/>
      <c r="PWO603"/>
      <c r="PWP603"/>
      <c r="PWQ603"/>
      <c r="PWR603"/>
      <c r="PWS603"/>
      <c r="PWT603"/>
      <c r="PWU603"/>
      <c r="PWV603"/>
      <c r="PWW603"/>
      <c r="PWX603"/>
      <c r="PWY603"/>
      <c r="PWZ603"/>
      <c r="PXA603"/>
      <c r="PXB603"/>
      <c r="PXC603"/>
      <c r="PXD603"/>
      <c r="PXE603"/>
      <c r="PXF603"/>
      <c r="PXG603"/>
      <c r="PXH603"/>
      <c r="PXI603"/>
      <c r="PXJ603"/>
      <c r="PXK603"/>
      <c r="PXL603"/>
      <c r="PXM603"/>
      <c r="PXN603"/>
      <c r="PXO603"/>
      <c r="PXP603"/>
      <c r="PXQ603"/>
      <c r="PXR603"/>
      <c r="PXS603"/>
      <c r="PXT603"/>
      <c r="PXU603"/>
      <c r="PXV603"/>
      <c r="PXW603"/>
      <c r="PXX603"/>
      <c r="PXY603"/>
      <c r="PXZ603"/>
      <c r="PYA603"/>
      <c r="PYB603"/>
      <c r="PYC603"/>
      <c r="PYD603"/>
      <c r="PYE603"/>
      <c r="PYF603"/>
      <c r="PYG603"/>
      <c r="PYH603"/>
      <c r="PYI603"/>
      <c r="PYJ603"/>
      <c r="PYK603"/>
      <c r="PYL603"/>
      <c r="PYM603"/>
      <c r="PYN603"/>
      <c r="PYO603"/>
      <c r="PYP603"/>
      <c r="PYQ603"/>
      <c r="PYR603"/>
      <c r="PYS603"/>
      <c r="PYT603"/>
      <c r="PYU603"/>
      <c r="PYV603"/>
      <c r="PYW603"/>
      <c r="PYX603"/>
      <c r="PYY603"/>
      <c r="PYZ603"/>
      <c r="PZA603"/>
      <c r="PZB603"/>
      <c r="PZC603"/>
      <c r="PZD603"/>
      <c r="PZE603"/>
      <c r="PZF603"/>
      <c r="PZG603"/>
      <c r="PZH603"/>
      <c r="PZI603"/>
      <c r="PZJ603"/>
      <c r="PZK603"/>
      <c r="PZL603"/>
      <c r="PZM603"/>
      <c r="PZN603"/>
      <c r="PZO603"/>
      <c r="PZP603"/>
      <c r="PZQ603"/>
      <c r="PZR603"/>
      <c r="PZS603"/>
      <c r="PZT603"/>
      <c r="PZU603"/>
      <c r="PZV603"/>
      <c r="PZW603"/>
      <c r="PZX603"/>
      <c r="PZY603"/>
      <c r="PZZ603"/>
      <c r="QAA603"/>
      <c r="QAB603"/>
      <c r="QAC603"/>
      <c r="QAD603"/>
      <c r="QAE603"/>
      <c r="QAF603"/>
      <c r="QAG603"/>
      <c r="QAH603"/>
      <c r="QAI603"/>
      <c r="QAJ603"/>
      <c r="QAK603"/>
      <c r="QAL603"/>
      <c r="QAM603"/>
      <c r="QAN603"/>
      <c r="QAO603"/>
      <c r="QAP603"/>
      <c r="QAQ603"/>
      <c r="QAR603"/>
      <c r="QAS603"/>
      <c r="QAT603"/>
      <c r="QAU603"/>
      <c r="QAV603"/>
      <c r="QAW603"/>
      <c r="QAX603"/>
      <c r="QAY603"/>
      <c r="QAZ603"/>
      <c r="QBA603"/>
      <c r="QBB603"/>
      <c r="QBC603"/>
      <c r="QBD603"/>
      <c r="QBE603"/>
      <c r="QBF603"/>
      <c r="QBG603"/>
      <c r="QBH603"/>
      <c r="QBI603"/>
      <c r="QBJ603"/>
      <c r="QBK603"/>
      <c r="QBL603"/>
      <c r="QBM603"/>
      <c r="QBN603"/>
      <c r="QBO603"/>
      <c r="QBP603"/>
      <c r="QBQ603"/>
      <c r="QBR603"/>
      <c r="QBS603"/>
      <c r="QBT603"/>
      <c r="QBU603"/>
      <c r="QBV603"/>
      <c r="QBW603"/>
      <c r="QBX603"/>
      <c r="QBY603"/>
      <c r="QBZ603"/>
      <c r="QCA603"/>
      <c r="QCB603"/>
      <c r="QCC603"/>
      <c r="QCD603"/>
      <c r="QCE603"/>
      <c r="QCF603"/>
      <c r="QCG603"/>
      <c r="QCH603"/>
      <c r="QCI603"/>
      <c r="QCJ603"/>
      <c r="QCK603"/>
      <c r="QCL603"/>
      <c r="QCM603"/>
      <c r="QCN603"/>
      <c r="QCO603"/>
      <c r="QCP603"/>
      <c r="QCQ603"/>
      <c r="QCR603"/>
      <c r="QCS603"/>
      <c r="QCT603"/>
      <c r="QCU603"/>
      <c r="QCV603"/>
      <c r="QCW603"/>
      <c r="QCX603"/>
      <c r="QCY603"/>
      <c r="QCZ603"/>
      <c r="QDA603"/>
      <c r="QDB603"/>
      <c r="QDC603"/>
      <c r="QDD603"/>
      <c r="QDE603"/>
      <c r="QDF603"/>
      <c r="QDG603"/>
      <c r="QDH603"/>
      <c r="QDI603"/>
      <c r="QDJ603"/>
      <c r="QDK603"/>
      <c r="QDL603"/>
      <c r="QDM603"/>
      <c r="QDN603"/>
      <c r="QDO603"/>
      <c r="QDP603"/>
      <c r="QDQ603"/>
      <c r="QDR603"/>
      <c r="QDS603"/>
      <c r="QDT603"/>
      <c r="QDU603"/>
      <c r="QDV603"/>
      <c r="QDW603"/>
      <c r="QDX603"/>
      <c r="QDY603"/>
      <c r="QDZ603"/>
      <c r="QEA603"/>
      <c r="QEB603"/>
      <c r="QEC603"/>
      <c r="QED603"/>
      <c r="QEE603"/>
      <c r="QEF603"/>
      <c r="QEG603"/>
      <c r="QEH603"/>
      <c r="QEI603"/>
      <c r="QEJ603"/>
      <c r="QEK603"/>
      <c r="QEL603"/>
      <c r="QEM603"/>
      <c r="QEN603"/>
      <c r="QEO603"/>
      <c r="QEP603"/>
      <c r="QEQ603"/>
      <c r="QER603"/>
      <c r="QES603"/>
      <c r="QET603"/>
      <c r="QEU603"/>
      <c r="QEV603"/>
      <c r="QEW603"/>
      <c r="QEX603"/>
      <c r="QEY603"/>
      <c r="QEZ603"/>
      <c r="QFA603"/>
      <c r="QFB603"/>
      <c r="QFC603"/>
      <c r="QFD603"/>
      <c r="QFE603"/>
      <c r="QFF603"/>
      <c r="QFG603"/>
      <c r="QFH603"/>
      <c r="QFI603"/>
      <c r="QFJ603"/>
      <c r="QFK603"/>
      <c r="QFL603"/>
      <c r="QFM603"/>
      <c r="QFN603"/>
      <c r="QFO603"/>
      <c r="QFP603"/>
      <c r="QFQ603"/>
      <c r="QFR603"/>
      <c r="QFS603"/>
      <c r="QFT603"/>
      <c r="QFU603"/>
      <c r="QFV603"/>
      <c r="QFW603"/>
      <c r="QFX603"/>
      <c r="QFY603"/>
      <c r="QFZ603"/>
      <c r="QGA603"/>
      <c r="QGB603"/>
      <c r="QGC603"/>
      <c r="QGD603"/>
      <c r="QGE603"/>
      <c r="QGF603"/>
      <c r="QGG603"/>
      <c r="QGH603"/>
      <c r="QGI603"/>
      <c r="QGJ603"/>
      <c r="QGK603"/>
      <c r="QGL603"/>
      <c r="QGM603"/>
      <c r="QGN603"/>
      <c r="QGO603"/>
      <c r="QGP603"/>
      <c r="QGQ603"/>
      <c r="QGR603"/>
      <c r="QGS603"/>
      <c r="QGT603"/>
      <c r="QGU603"/>
      <c r="QGV603"/>
      <c r="QGW603"/>
      <c r="QGX603"/>
      <c r="QGY603"/>
      <c r="QGZ603"/>
      <c r="QHA603"/>
      <c r="QHB603"/>
      <c r="QHC603"/>
      <c r="QHD603"/>
      <c r="QHE603"/>
      <c r="QHF603"/>
      <c r="QHG603"/>
      <c r="QHH603"/>
      <c r="QHI603"/>
      <c r="QHJ603"/>
      <c r="QHK603"/>
      <c r="QHL603"/>
      <c r="QHM603"/>
      <c r="QHN603"/>
      <c r="QHO603"/>
      <c r="QHP603"/>
      <c r="QHQ603"/>
      <c r="QHR603"/>
      <c r="QHS603"/>
      <c r="QHT603"/>
      <c r="QHU603"/>
      <c r="QHV603"/>
      <c r="QHW603"/>
      <c r="QHX603"/>
      <c r="QHY603"/>
      <c r="QHZ603"/>
      <c r="QIA603"/>
      <c r="QIB603"/>
      <c r="QIC603"/>
      <c r="QID603"/>
      <c r="QIE603"/>
      <c r="QIF603"/>
      <c r="QIG603"/>
      <c r="QIH603"/>
      <c r="QII603"/>
      <c r="QIJ603"/>
      <c r="QIK603"/>
      <c r="QIL603"/>
      <c r="QIM603"/>
      <c r="QIN603"/>
      <c r="QIO603"/>
      <c r="QIP603"/>
      <c r="QIQ603"/>
      <c r="QIR603"/>
      <c r="QIS603"/>
      <c r="QIT603"/>
      <c r="QIU603"/>
      <c r="QIV603"/>
      <c r="QIW603"/>
      <c r="QIX603"/>
      <c r="QIY603"/>
      <c r="QIZ603"/>
      <c r="QJA603"/>
      <c r="QJB603"/>
      <c r="QJC603"/>
      <c r="QJD603"/>
      <c r="QJE603"/>
      <c r="QJF603"/>
      <c r="QJG603"/>
      <c r="QJH603"/>
      <c r="QJI603"/>
      <c r="QJJ603"/>
      <c r="QJK603"/>
      <c r="QJL603"/>
      <c r="QJM603"/>
      <c r="QJN603"/>
      <c r="QJO603"/>
      <c r="QJP603"/>
      <c r="QJQ603"/>
      <c r="QJR603"/>
      <c r="QJS603"/>
      <c r="QJT603"/>
      <c r="QJU603"/>
      <c r="QJV603"/>
      <c r="QJW603"/>
      <c r="QJX603"/>
      <c r="QJY603"/>
      <c r="QJZ603"/>
      <c r="QKA603"/>
      <c r="QKB603"/>
      <c r="QKC603"/>
      <c r="QKD603"/>
      <c r="QKE603"/>
      <c r="QKF603"/>
      <c r="QKG603"/>
      <c r="QKH603"/>
      <c r="QKI603"/>
      <c r="QKJ603"/>
      <c r="QKK603"/>
      <c r="QKL603"/>
      <c r="QKM603"/>
      <c r="QKN603"/>
      <c r="QKO603"/>
      <c r="QKP603"/>
      <c r="QKQ603"/>
      <c r="QKR603"/>
      <c r="QKS603"/>
      <c r="QKT603"/>
      <c r="QKU603"/>
      <c r="QKV603"/>
      <c r="QKW603"/>
      <c r="QKX603"/>
      <c r="QKY603"/>
      <c r="QKZ603"/>
      <c r="QLA603"/>
      <c r="QLB603"/>
      <c r="QLC603"/>
      <c r="QLD603"/>
      <c r="QLE603"/>
      <c r="QLF603"/>
      <c r="QLG603"/>
      <c r="QLH603"/>
      <c r="QLI603"/>
      <c r="QLJ603"/>
      <c r="QLK603"/>
      <c r="QLL603"/>
      <c r="QLM603"/>
      <c r="QLN603"/>
      <c r="QLO603"/>
      <c r="QLP603"/>
      <c r="QLQ603"/>
      <c r="QLR603"/>
      <c r="QLS603"/>
      <c r="QLT603"/>
      <c r="QLU603"/>
      <c r="QLV603"/>
      <c r="QLW603"/>
      <c r="QLX603"/>
      <c r="QLY603"/>
      <c r="QLZ603"/>
      <c r="QMA603"/>
      <c r="QMB603"/>
      <c r="QMC603"/>
      <c r="QMD603"/>
      <c r="QME603"/>
      <c r="QMF603"/>
      <c r="QMG603"/>
      <c r="QMH603"/>
      <c r="QMI603"/>
      <c r="QMJ603"/>
      <c r="QMK603"/>
      <c r="QML603"/>
      <c r="QMM603"/>
      <c r="QMN603"/>
      <c r="QMO603"/>
      <c r="QMP603"/>
      <c r="QMQ603"/>
      <c r="QMR603"/>
      <c r="QMS603"/>
      <c r="QMT603"/>
      <c r="QMU603"/>
      <c r="QMV603"/>
      <c r="QMW603"/>
      <c r="QMX603"/>
      <c r="QMY603"/>
      <c r="QMZ603"/>
      <c r="QNA603"/>
      <c r="QNB603"/>
      <c r="QNC603"/>
      <c r="QND603"/>
      <c r="QNE603"/>
      <c r="QNF603"/>
      <c r="QNG603"/>
      <c r="QNH603"/>
      <c r="QNI603"/>
      <c r="QNJ603"/>
      <c r="QNK603"/>
      <c r="QNL603"/>
      <c r="QNM603"/>
      <c r="QNN603"/>
      <c r="QNO603"/>
      <c r="QNP603"/>
      <c r="QNQ603"/>
      <c r="QNR603"/>
      <c r="QNS603"/>
      <c r="QNT603"/>
      <c r="QNU603"/>
      <c r="QNV603"/>
      <c r="QNW603"/>
      <c r="QNX603"/>
      <c r="QNY603"/>
      <c r="QNZ603"/>
      <c r="QOA603"/>
      <c r="QOB603"/>
      <c r="QOC603"/>
      <c r="QOD603"/>
      <c r="QOE603"/>
      <c r="QOF603"/>
      <c r="QOG603"/>
      <c r="QOH603"/>
      <c r="QOI603"/>
      <c r="QOJ603"/>
      <c r="QOK603"/>
      <c r="QOL603"/>
      <c r="QOM603"/>
      <c r="QON603"/>
      <c r="QOO603"/>
      <c r="QOP603"/>
      <c r="QOQ603"/>
      <c r="QOR603"/>
      <c r="QOS603"/>
      <c r="QOT603"/>
      <c r="QOU603"/>
      <c r="QOV603"/>
      <c r="QOW603"/>
      <c r="QOX603"/>
      <c r="QOY603"/>
      <c r="QOZ603"/>
      <c r="QPA603"/>
      <c r="QPB603"/>
      <c r="QPC603"/>
      <c r="QPD603"/>
      <c r="QPE603"/>
      <c r="QPF603"/>
      <c r="QPG603"/>
      <c r="QPH603"/>
      <c r="QPI603"/>
      <c r="QPJ603"/>
      <c r="QPK603"/>
      <c r="QPL603"/>
      <c r="QPM603"/>
      <c r="QPN603"/>
      <c r="QPO603"/>
      <c r="QPP603"/>
      <c r="QPQ603"/>
      <c r="QPR603"/>
      <c r="QPS603"/>
      <c r="QPT603"/>
      <c r="QPU603"/>
      <c r="QPV603"/>
      <c r="QPW603"/>
      <c r="QPX603"/>
      <c r="QPY603"/>
      <c r="QPZ603"/>
      <c r="QQA603"/>
      <c r="QQB603"/>
      <c r="QQC603"/>
      <c r="QQD603"/>
      <c r="QQE603"/>
      <c r="QQF603"/>
      <c r="QQG603"/>
      <c r="QQH603"/>
      <c r="QQI603"/>
      <c r="QQJ603"/>
      <c r="QQK603"/>
      <c r="QQL603"/>
      <c r="QQM603"/>
      <c r="QQN603"/>
      <c r="QQO603"/>
      <c r="QQP603"/>
      <c r="QQQ603"/>
      <c r="QQR603"/>
      <c r="QQS603"/>
      <c r="QQT603"/>
      <c r="QQU603"/>
      <c r="QQV603"/>
      <c r="QQW603"/>
      <c r="QQX603"/>
      <c r="QQY603"/>
      <c r="QQZ603"/>
      <c r="QRA603"/>
      <c r="QRB603"/>
      <c r="QRC603"/>
      <c r="QRD603"/>
      <c r="QRE603"/>
      <c r="QRF603"/>
      <c r="QRG603"/>
      <c r="QRH603"/>
      <c r="QRI603"/>
      <c r="QRJ603"/>
      <c r="QRK603"/>
      <c r="QRL603"/>
      <c r="QRM603"/>
      <c r="QRN603"/>
      <c r="QRO603"/>
      <c r="QRP603"/>
      <c r="QRQ603"/>
      <c r="QRR603"/>
      <c r="QRS603"/>
      <c r="QRT603"/>
      <c r="QRU603"/>
      <c r="QRV603"/>
      <c r="QRW603"/>
      <c r="QRX603"/>
      <c r="QRY603"/>
      <c r="QRZ603"/>
      <c r="QSA603"/>
      <c r="QSB603"/>
      <c r="QSC603"/>
      <c r="QSD603"/>
      <c r="QSE603"/>
      <c r="QSF603"/>
      <c r="QSG603"/>
      <c r="QSH603"/>
      <c r="QSI603"/>
      <c r="QSJ603"/>
      <c r="QSK603"/>
      <c r="QSL603"/>
      <c r="QSM603"/>
      <c r="QSN603"/>
      <c r="QSO603"/>
      <c r="QSP603"/>
      <c r="QSQ603"/>
      <c r="QSR603"/>
      <c r="QSS603"/>
      <c r="QST603"/>
      <c r="QSU603"/>
      <c r="QSV603"/>
      <c r="QSW603"/>
      <c r="QSX603"/>
      <c r="QSY603"/>
      <c r="QSZ603"/>
      <c r="QTA603"/>
      <c r="QTB603"/>
      <c r="QTC603"/>
      <c r="QTD603"/>
      <c r="QTE603"/>
      <c r="QTF603"/>
      <c r="QTG603"/>
      <c r="QTH603"/>
      <c r="QTI603"/>
      <c r="QTJ603"/>
      <c r="QTK603"/>
      <c r="QTL603"/>
      <c r="QTM603"/>
      <c r="QTN603"/>
      <c r="QTO603"/>
      <c r="QTP603"/>
      <c r="QTQ603"/>
      <c r="QTR603"/>
      <c r="QTS603"/>
      <c r="QTT603"/>
      <c r="QTU603"/>
      <c r="QTV603"/>
      <c r="QTW603"/>
      <c r="QTX603"/>
      <c r="QTY603"/>
      <c r="QTZ603"/>
      <c r="QUA603"/>
      <c r="QUB603"/>
      <c r="QUC603"/>
      <c r="QUD603"/>
      <c r="QUE603"/>
      <c r="QUF603"/>
      <c r="QUG603"/>
      <c r="QUH603"/>
      <c r="QUI603"/>
      <c r="QUJ603"/>
      <c r="QUK603"/>
      <c r="QUL603"/>
      <c r="QUM603"/>
      <c r="QUN603"/>
      <c r="QUO603"/>
      <c r="QUP603"/>
      <c r="QUQ603"/>
      <c r="QUR603"/>
      <c r="QUS603"/>
      <c r="QUT603"/>
      <c r="QUU603"/>
      <c r="QUV603"/>
      <c r="QUW603"/>
      <c r="QUX603"/>
      <c r="QUY603"/>
      <c r="QUZ603"/>
      <c r="QVA603"/>
      <c r="QVB603"/>
      <c r="QVC603"/>
      <c r="QVD603"/>
      <c r="QVE603"/>
      <c r="QVF603"/>
      <c r="QVG603"/>
      <c r="QVH603"/>
      <c r="QVI603"/>
      <c r="QVJ603"/>
      <c r="QVK603"/>
      <c r="QVL603"/>
      <c r="QVM603"/>
      <c r="QVN603"/>
      <c r="QVO603"/>
      <c r="QVP603"/>
      <c r="QVQ603"/>
      <c r="QVR603"/>
      <c r="QVS603"/>
      <c r="QVT603"/>
      <c r="QVU603"/>
      <c r="QVV603"/>
      <c r="QVW603"/>
      <c r="QVX603"/>
      <c r="QVY603"/>
      <c r="QVZ603"/>
      <c r="QWA603"/>
      <c r="QWB603"/>
      <c r="QWC603"/>
      <c r="QWD603"/>
      <c r="QWE603"/>
      <c r="QWF603"/>
      <c r="QWG603"/>
      <c r="QWH603"/>
      <c r="QWI603"/>
      <c r="QWJ603"/>
      <c r="QWK603"/>
      <c r="QWL603"/>
      <c r="QWM603"/>
      <c r="QWN603"/>
      <c r="QWO603"/>
      <c r="QWP603"/>
      <c r="QWQ603"/>
      <c r="QWR603"/>
      <c r="QWS603"/>
      <c r="QWT603"/>
      <c r="QWU603"/>
      <c r="QWV603"/>
      <c r="QWW603"/>
      <c r="QWX603"/>
      <c r="QWY603"/>
      <c r="QWZ603"/>
      <c r="QXA603"/>
      <c r="QXB603"/>
      <c r="QXC603"/>
      <c r="QXD603"/>
      <c r="QXE603"/>
      <c r="QXF603"/>
      <c r="QXG603"/>
      <c r="QXH603"/>
      <c r="QXI603"/>
      <c r="QXJ603"/>
      <c r="QXK603"/>
      <c r="QXL603"/>
      <c r="QXM603"/>
      <c r="QXN603"/>
      <c r="QXO603"/>
      <c r="QXP603"/>
      <c r="QXQ603"/>
      <c r="QXR603"/>
      <c r="QXS603"/>
      <c r="QXT603"/>
      <c r="QXU603"/>
      <c r="QXV603"/>
      <c r="QXW603"/>
      <c r="QXX603"/>
      <c r="QXY603"/>
      <c r="QXZ603"/>
      <c r="QYA603"/>
      <c r="QYB603"/>
      <c r="QYC603"/>
      <c r="QYD603"/>
      <c r="QYE603"/>
      <c r="QYF603"/>
      <c r="QYG603"/>
      <c r="QYH603"/>
      <c r="QYI603"/>
      <c r="QYJ603"/>
      <c r="QYK603"/>
      <c r="QYL603"/>
      <c r="QYM603"/>
      <c r="QYN603"/>
      <c r="QYO603"/>
      <c r="QYP603"/>
      <c r="QYQ603"/>
      <c r="QYR603"/>
      <c r="QYS603"/>
      <c r="QYT603"/>
      <c r="QYU603"/>
      <c r="QYV603"/>
      <c r="QYW603"/>
      <c r="QYX603"/>
      <c r="QYY603"/>
      <c r="QYZ603"/>
      <c r="QZA603"/>
      <c r="QZB603"/>
      <c r="QZC603"/>
      <c r="QZD603"/>
      <c r="QZE603"/>
      <c r="QZF603"/>
      <c r="QZG603"/>
      <c r="QZH603"/>
      <c r="QZI603"/>
      <c r="QZJ603"/>
      <c r="QZK603"/>
      <c r="QZL603"/>
      <c r="QZM603"/>
      <c r="QZN603"/>
      <c r="QZO603"/>
      <c r="QZP603"/>
      <c r="QZQ603"/>
      <c r="QZR603"/>
      <c r="QZS603"/>
      <c r="QZT603"/>
      <c r="QZU603"/>
      <c r="QZV603"/>
      <c r="QZW603"/>
      <c r="QZX603"/>
      <c r="QZY603"/>
      <c r="QZZ603"/>
      <c r="RAA603"/>
      <c r="RAB603"/>
      <c r="RAC603"/>
      <c r="RAD603"/>
      <c r="RAE603"/>
      <c r="RAF603"/>
      <c r="RAG603"/>
      <c r="RAH603"/>
      <c r="RAI603"/>
      <c r="RAJ603"/>
      <c r="RAK603"/>
      <c r="RAL603"/>
      <c r="RAM603"/>
      <c r="RAN603"/>
      <c r="RAO603"/>
      <c r="RAP603"/>
      <c r="RAQ603"/>
      <c r="RAR603"/>
      <c r="RAS603"/>
      <c r="RAT603"/>
      <c r="RAU603"/>
      <c r="RAV603"/>
      <c r="RAW603"/>
      <c r="RAX603"/>
      <c r="RAY603"/>
      <c r="RAZ603"/>
      <c r="RBA603"/>
      <c r="RBB603"/>
      <c r="RBC603"/>
      <c r="RBD603"/>
      <c r="RBE603"/>
      <c r="RBF603"/>
      <c r="RBG603"/>
      <c r="RBH603"/>
      <c r="RBI603"/>
      <c r="RBJ603"/>
      <c r="RBK603"/>
      <c r="RBL603"/>
      <c r="RBM603"/>
      <c r="RBN603"/>
      <c r="RBO603"/>
      <c r="RBP603"/>
      <c r="RBQ603"/>
      <c r="RBR603"/>
      <c r="RBS603"/>
      <c r="RBT603"/>
      <c r="RBU603"/>
      <c r="RBV603"/>
      <c r="RBW603"/>
      <c r="RBX603"/>
      <c r="RBY603"/>
      <c r="RBZ603"/>
      <c r="RCA603"/>
      <c r="RCB603"/>
      <c r="RCC603"/>
      <c r="RCD603"/>
      <c r="RCE603"/>
      <c r="RCF603"/>
      <c r="RCG603"/>
      <c r="RCH603"/>
      <c r="RCI603"/>
      <c r="RCJ603"/>
      <c r="RCK603"/>
      <c r="RCL603"/>
      <c r="RCM603"/>
      <c r="RCN603"/>
      <c r="RCO603"/>
      <c r="RCP603"/>
      <c r="RCQ603"/>
      <c r="RCR603"/>
      <c r="RCS603"/>
      <c r="RCT603"/>
      <c r="RCU603"/>
      <c r="RCV603"/>
      <c r="RCW603"/>
      <c r="RCX603"/>
      <c r="RCY603"/>
      <c r="RCZ603"/>
      <c r="RDA603"/>
      <c r="RDB603"/>
      <c r="RDC603"/>
      <c r="RDD603"/>
      <c r="RDE603"/>
      <c r="RDF603"/>
      <c r="RDG603"/>
      <c r="RDH603"/>
      <c r="RDI603"/>
      <c r="RDJ603"/>
      <c r="RDK603"/>
      <c r="RDL603"/>
      <c r="RDM603"/>
      <c r="RDN603"/>
      <c r="RDO603"/>
      <c r="RDP603"/>
      <c r="RDQ603"/>
      <c r="RDR603"/>
      <c r="RDS603"/>
      <c r="RDT603"/>
      <c r="RDU603"/>
      <c r="RDV603"/>
      <c r="RDW603"/>
      <c r="RDX603"/>
      <c r="RDY603"/>
      <c r="RDZ603"/>
      <c r="REA603"/>
      <c r="REB603"/>
      <c r="REC603"/>
      <c r="RED603"/>
      <c r="REE603"/>
      <c r="REF603"/>
      <c r="REG603"/>
      <c r="REH603"/>
      <c r="REI603"/>
      <c r="REJ603"/>
      <c r="REK603"/>
      <c r="REL603"/>
      <c r="REM603"/>
      <c r="REN603"/>
      <c r="REO603"/>
      <c r="REP603"/>
      <c r="REQ603"/>
      <c r="RER603"/>
      <c r="RES603"/>
      <c r="RET603"/>
      <c r="REU603"/>
      <c r="REV603"/>
      <c r="REW603"/>
      <c r="REX603"/>
      <c r="REY603"/>
      <c r="REZ603"/>
      <c r="RFA603"/>
      <c r="RFB603"/>
      <c r="RFC603"/>
      <c r="RFD603"/>
      <c r="RFE603"/>
      <c r="RFF603"/>
      <c r="RFG603"/>
      <c r="RFH603"/>
      <c r="RFI603"/>
      <c r="RFJ603"/>
      <c r="RFK603"/>
      <c r="RFL603"/>
      <c r="RFM603"/>
      <c r="RFN603"/>
      <c r="RFO603"/>
      <c r="RFP603"/>
      <c r="RFQ603"/>
      <c r="RFR603"/>
      <c r="RFS603"/>
      <c r="RFT603"/>
      <c r="RFU603"/>
      <c r="RFV603"/>
      <c r="RFW603"/>
      <c r="RFX603"/>
      <c r="RFY603"/>
      <c r="RFZ603"/>
      <c r="RGA603"/>
      <c r="RGB603"/>
      <c r="RGC603"/>
      <c r="RGD603"/>
      <c r="RGE603"/>
      <c r="RGF603"/>
      <c r="RGG603"/>
      <c r="RGH603"/>
      <c r="RGI603"/>
      <c r="RGJ603"/>
      <c r="RGK603"/>
      <c r="RGL603"/>
      <c r="RGM603"/>
      <c r="RGN603"/>
      <c r="RGO603"/>
      <c r="RGP603"/>
      <c r="RGQ603"/>
      <c r="RGR603"/>
      <c r="RGS603"/>
      <c r="RGT603"/>
      <c r="RGU603"/>
      <c r="RGV603"/>
      <c r="RGW603"/>
      <c r="RGX603"/>
      <c r="RGY603"/>
      <c r="RGZ603"/>
      <c r="RHA603"/>
      <c r="RHB603"/>
      <c r="RHC603"/>
      <c r="RHD603"/>
      <c r="RHE603"/>
      <c r="RHF603"/>
      <c r="RHG603"/>
      <c r="RHH603"/>
      <c r="RHI603"/>
      <c r="RHJ603"/>
      <c r="RHK603"/>
      <c r="RHL603"/>
      <c r="RHM603"/>
      <c r="RHN603"/>
      <c r="RHO603"/>
      <c r="RHP603"/>
      <c r="RHQ603"/>
      <c r="RHR603"/>
      <c r="RHS603"/>
      <c r="RHT603"/>
      <c r="RHU603"/>
      <c r="RHV603"/>
      <c r="RHW603"/>
      <c r="RHX603"/>
      <c r="RHY603"/>
      <c r="RHZ603"/>
      <c r="RIA603"/>
      <c r="RIB603"/>
      <c r="RIC603"/>
      <c r="RID603"/>
      <c r="RIE603"/>
      <c r="RIF603"/>
      <c r="RIG603"/>
      <c r="RIH603"/>
      <c r="RII603"/>
      <c r="RIJ603"/>
      <c r="RIK603"/>
      <c r="RIL603"/>
      <c r="RIM603"/>
      <c r="RIN603"/>
      <c r="RIO603"/>
      <c r="RIP603"/>
      <c r="RIQ603"/>
      <c r="RIR603"/>
      <c r="RIS603"/>
      <c r="RIT603"/>
      <c r="RIU603"/>
      <c r="RIV603"/>
      <c r="RIW603"/>
      <c r="RIX603"/>
      <c r="RIY603"/>
      <c r="RIZ603"/>
      <c r="RJA603"/>
      <c r="RJB603"/>
      <c r="RJC603"/>
      <c r="RJD603"/>
      <c r="RJE603"/>
      <c r="RJF603"/>
      <c r="RJG603"/>
      <c r="RJH603"/>
      <c r="RJI603"/>
      <c r="RJJ603"/>
      <c r="RJK603"/>
      <c r="RJL603"/>
      <c r="RJM603"/>
      <c r="RJN603"/>
      <c r="RJO603"/>
      <c r="RJP603"/>
      <c r="RJQ603"/>
      <c r="RJR603"/>
      <c r="RJS603"/>
      <c r="RJT603"/>
      <c r="RJU603"/>
      <c r="RJV603"/>
      <c r="RJW603"/>
      <c r="RJX603"/>
      <c r="RJY603"/>
      <c r="RJZ603"/>
      <c r="RKA603"/>
      <c r="RKB603"/>
      <c r="RKC603"/>
      <c r="RKD603"/>
      <c r="RKE603"/>
      <c r="RKF603"/>
      <c r="RKG603"/>
      <c r="RKH603"/>
      <c r="RKI603"/>
      <c r="RKJ603"/>
      <c r="RKK603"/>
      <c r="RKL603"/>
      <c r="RKM603"/>
      <c r="RKN603"/>
      <c r="RKO603"/>
      <c r="RKP603"/>
      <c r="RKQ603"/>
      <c r="RKR603"/>
      <c r="RKS603"/>
      <c r="RKT603"/>
      <c r="RKU603"/>
      <c r="RKV603"/>
      <c r="RKW603"/>
      <c r="RKX603"/>
      <c r="RKY603"/>
      <c r="RKZ603"/>
      <c r="RLA603"/>
      <c r="RLB603"/>
      <c r="RLC603"/>
      <c r="RLD603"/>
      <c r="RLE603"/>
      <c r="RLF603"/>
      <c r="RLG603"/>
      <c r="RLH603"/>
      <c r="RLI603"/>
      <c r="RLJ603"/>
      <c r="RLK603"/>
      <c r="RLL603"/>
      <c r="RLM603"/>
      <c r="RLN603"/>
      <c r="RLO603"/>
      <c r="RLP603"/>
      <c r="RLQ603"/>
      <c r="RLR603"/>
      <c r="RLS603"/>
      <c r="RLT603"/>
      <c r="RLU603"/>
      <c r="RLV603"/>
      <c r="RLW603"/>
      <c r="RLX603"/>
      <c r="RLY603"/>
      <c r="RLZ603"/>
      <c r="RMA603"/>
      <c r="RMB603"/>
      <c r="RMC603"/>
      <c r="RMD603"/>
      <c r="RME603"/>
      <c r="RMF603"/>
      <c r="RMG603"/>
      <c r="RMH603"/>
      <c r="RMI603"/>
      <c r="RMJ603"/>
      <c r="RMK603"/>
      <c r="RML603"/>
      <c r="RMM603"/>
      <c r="RMN603"/>
      <c r="RMO603"/>
      <c r="RMP603"/>
      <c r="RMQ603"/>
      <c r="RMR603"/>
      <c r="RMS603"/>
      <c r="RMT603"/>
      <c r="RMU603"/>
      <c r="RMV603"/>
      <c r="RMW603"/>
      <c r="RMX603"/>
      <c r="RMY603"/>
      <c r="RMZ603"/>
      <c r="RNA603"/>
      <c r="RNB603"/>
      <c r="RNC603"/>
      <c r="RND603"/>
      <c r="RNE603"/>
      <c r="RNF603"/>
      <c r="RNG603"/>
      <c r="RNH603"/>
      <c r="RNI603"/>
      <c r="RNJ603"/>
      <c r="RNK603"/>
      <c r="RNL603"/>
      <c r="RNM603"/>
      <c r="RNN603"/>
      <c r="RNO603"/>
      <c r="RNP603"/>
      <c r="RNQ603"/>
      <c r="RNR603"/>
      <c r="RNS603"/>
      <c r="RNT603"/>
      <c r="RNU603"/>
      <c r="RNV603"/>
      <c r="RNW603"/>
      <c r="RNX603"/>
      <c r="RNY603"/>
      <c r="RNZ603"/>
      <c r="ROA603"/>
      <c r="ROB603"/>
      <c r="ROC603"/>
      <c r="ROD603"/>
      <c r="ROE603"/>
      <c r="ROF603"/>
      <c r="ROG603"/>
      <c r="ROH603"/>
      <c r="ROI603"/>
      <c r="ROJ603"/>
      <c r="ROK603"/>
      <c r="ROL603"/>
      <c r="ROM603"/>
      <c r="RON603"/>
      <c r="ROO603"/>
      <c r="ROP603"/>
      <c r="ROQ603"/>
      <c r="ROR603"/>
      <c r="ROS603"/>
      <c r="ROT603"/>
      <c r="ROU603"/>
      <c r="ROV603"/>
      <c r="ROW603"/>
      <c r="ROX603"/>
      <c r="ROY603"/>
      <c r="ROZ603"/>
      <c r="RPA603"/>
      <c r="RPB603"/>
      <c r="RPC603"/>
      <c r="RPD603"/>
      <c r="RPE603"/>
      <c r="RPF603"/>
      <c r="RPG603"/>
      <c r="RPH603"/>
      <c r="RPI603"/>
      <c r="RPJ603"/>
      <c r="RPK603"/>
      <c r="RPL603"/>
      <c r="RPM603"/>
      <c r="RPN603"/>
      <c r="RPO603"/>
      <c r="RPP603"/>
      <c r="RPQ603"/>
      <c r="RPR603"/>
      <c r="RPS603"/>
      <c r="RPT603"/>
      <c r="RPU603"/>
      <c r="RPV603"/>
      <c r="RPW603"/>
      <c r="RPX603"/>
      <c r="RPY603"/>
      <c r="RPZ603"/>
      <c r="RQA603"/>
      <c r="RQB603"/>
      <c r="RQC603"/>
      <c r="RQD603"/>
      <c r="RQE603"/>
      <c r="RQF603"/>
      <c r="RQG603"/>
      <c r="RQH603"/>
      <c r="RQI603"/>
      <c r="RQJ603"/>
      <c r="RQK603"/>
      <c r="RQL603"/>
      <c r="RQM603"/>
      <c r="RQN603"/>
      <c r="RQO603"/>
      <c r="RQP603"/>
      <c r="RQQ603"/>
      <c r="RQR603"/>
      <c r="RQS603"/>
      <c r="RQT603"/>
      <c r="RQU603"/>
      <c r="RQV603"/>
      <c r="RQW603"/>
      <c r="RQX603"/>
      <c r="RQY603"/>
      <c r="RQZ603"/>
      <c r="RRA603"/>
      <c r="RRB603"/>
      <c r="RRC603"/>
      <c r="RRD603"/>
      <c r="RRE603"/>
      <c r="RRF603"/>
      <c r="RRG603"/>
      <c r="RRH603"/>
      <c r="RRI603"/>
      <c r="RRJ603"/>
      <c r="RRK603"/>
      <c r="RRL603"/>
      <c r="RRM603"/>
      <c r="RRN603"/>
      <c r="RRO603"/>
      <c r="RRP603"/>
      <c r="RRQ603"/>
      <c r="RRR603"/>
      <c r="RRS603"/>
      <c r="RRT603"/>
      <c r="RRU603"/>
      <c r="RRV603"/>
      <c r="RRW603"/>
      <c r="RRX603"/>
      <c r="RRY603"/>
      <c r="RRZ603"/>
      <c r="RSA603"/>
      <c r="RSB603"/>
      <c r="RSC603"/>
      <c r="RSD603"/>
      <c r="RSE603"/>
      <c r="RSF603"/>
      <c r="RSG603"/>
      <c r="RSH603"/>
      <c r="RSI603"/>
      <c r="RSJ603"/>
      <c r="RSK603"/>
      <c r="RSL603"/>
      <c r="RSM603"/>
      <c r="RSN603"/>
      <c r="RSO603"/>
      <c r="RSP603"/>
      <c r="RSQ603"/>
      <c r="RSR603"/>
      <c r="RSS603"/>
      <c r="RST603"/>
      <c r="RSU603"/>
      <c r="RSV603"/>
      <c r="RSW603"/>
      <c r="RSX603"/>
      <c r="RSY603"/>
      <c r="RSZ603"/>
      <c r="RTA603"/>
      <c r="RTB603"/>
      <c r="RTC603"/>
      <c r="RTD603"/>
      <c r="RTE603"/>
      <c r="RTF603"/>
      <c r="RTG603"/>
      <c r="RTH603"/>
      <c r="RTI603"/>
      <c r="RTJ603"/>
      <c r="RTK603"/>
      <c r="RTL603"/>
      <c r="RTM603"/>
      <c r="RTN603"/>
      <c r="RTO603"/>
      <c r="RTP603"/>
      <c r="RTQ603"/>
      <c r="RTR603"/>
      <c r="RTS603"/>
      <c r="RTT603"/>
      <c r="RTU603"/>
      <c r="RTV603"/>
      <c r="RTW603"/>
      <c r="RTX603"/>
      <c r="RTY603"/>
      <c r="RTZ603"/>
      <c r="RUA603"/>
      <c r="RUB603"/>
      <c r="RUC603"/>
      <c r="RUD603"/>
      <c r="RUE603"/>
      <c r="RUF603"/>
      <c r="RUG603"/>
      <c r="RUH603"/>
      <c r="RUI603"/>
      <c r="RUJ603"/>
      <c r="RUK603"/>
      <c r="RUL603"/>
      <c r="RUM603"/>
      <c r="RUN603"/>
      <c r="RUO603"/>
      <c r="RUP603"/>
      <c r="RUQ603"/>
      <c r="RUR603"/>
      <c r="RUS603"/>
      <c r="RUT603"/>
      <c r="RUU603"/>
      <c r="RUV603"/>
      <c r="RUW603"/>
      <c r="RUX603"/>
      <c r="RUY603"/>
      <c r="RUZ603"/>
      <c r="RVA603"/>
      <c r="RVB603"/>
      <c r="RVC603"/>
      <c r="RVD603"/>
      <c r="RVE603"/>
      <c r="RVF603"/>
      <c r="RVG603"/>
      <c r="RVH603"/>
      <c r="RVI603"/>
      <c r="RVJ603"/>
      <c r="RVK603"/>
      <c r="RVL603"/>
      <c r="RVM603"/>
      <c r="RVN603"/>
      <c r="RVO603"/>
      <c r="RVP603"/>
      <c r="RVQ603"/>
      <c r="RVR603"/>
      <c r="RVS603"/>
      <c r="RVT603"/>
      <c r="RVU603"/>
      <c r="RVV603"/>
      <c r="RVW603"/>
      <c r="RVX603"/>
      <c r="RVY603"/>
      <c r="RVZ603"/>
      <c r="RWA603"/>
      <c r="RWB603"/>
      <c r="RWC603"/>
      <c r="RWD603"/>
      <c r="RWE603"/>
      <c r="RWF603"/>
      <c r="RWG603"/>
      <c r="RWH603"/>
      <c r="RWI603"/>
      <c r="RWJ603"/>
      <c r="RWK603"/>
      <c r="RWL603"/>
      <c r="RWM603"/>
      <c r="RWN603"/>
      <c r="RWO603"/>
      <c r="RWP603"/>
      <c r="RWQ603"/>
      <c r="RWR603"/>
      <c r="RWS603"/>
      <c r="RWT603"/>
      <c r="RWU603"/>
      <c r="RWV603"/>
      <c r="RWW603"/>
      <c r="RWX603"/>
      <c r="RWY603"/>
      <c r="RWZ603"/>
      <c r="RXA603"/>
      <c r="RXB603"/>
      <c r="RXC603"/>
      <c r="RXD603"/>
      <c r="RXE603"/>
      <c r="RXF603"/>
      <c r="RXG603"/>
      <c r="RXH603"/>
      <c r="RXI603"/>
      <c r="RXJ603"/>
      <c r="RXK603"/>
      <c r="RXL603"/>
      <c r="RXM603"/>
      <c r="RXN603"/>
      <c r="RXO603"/>
      <c r="RXP603"/>
      <c r="RXQ603"/>
      <c r="RXR603"/>
      <c r="RXS603"/>
      <c r="RXT603"/>
      <c r="RXU603"/>
      <c r="RXV603"/>
      <c r="RXW603"/>
      <c r="RXX603"/>
      <c r="RXY603"/>
      <c r="RXZ603"/>
      <c r="RYA603"/>
      <c r="RYB603"/>
      <c r="RYC603"/>
      <c r="RYD603"/>
      <c r="RYE603"/>
      <c r="RYF603"/>
      <c r="RYG603"/>
      <c r="RYH603"/>
      <c r="RYI603"/>
      <c r="RYJ603"/>
      <c r="RYK603"/>
      <c r="RYL603"/>
      <c r="RYM603"/>
      <c r="RYN603"/>
      <c r="RYO603"/>
      <c r="RYP603"/>
      <c r="RYQ603"/>
      <c r="RYR603"/>
      <c r="RYS603"/>
      <c r="RYT603"/>
      <c r="RYU603"/>
      <c r="RYV603"/>
      <c r="RYW603"/>
      <c r="RYX603"/>
      <c r="RYY603"/>
      <c r="RYZ603"/>
      <c r="RZA603"/>
      <c r="RZB603"/>
      <c r="RZC603"/>
      <c r="RZD603"/>
      <c r="RZE603"/>
      <c r="RZF603"/>
      <c r="RZG603"/>
      <c r="RZH603"/>
      <c r="RZI603"/>
      <c r="RZJ603"/>
      <c r="RZK603"/>
      <c r="RZL603"/>
      <c r="RZM603"/>
      <c r="RZN603"/>
      <c r="RZO603"/>
      <c r="RZP603"/>
      <c r="RZQ603"/>
      <c r="RZR603"/>
      <c r="RZS603"/>
      <c r="RZT603"/>
      <c r="RZU603"/>
      <c r="RZV603"/>
      <c r="RZW603"/>
      <c r="RZX603"/>
      <c r="RZY603"/>
      <c r="RZZ603"/>
      <c r="SAA603"/>
      <c r="SAB603"/>
      <c r="SAC603"/>
      <c r="SAD603"/>
      <c r="SAE603"/>
      <c r="SAF603"/>
      <c r="SAG603"/>
      <c r="SAH603"/>
      <c r="SAI603"/>
      <c r="SAJ603"/>
      <c r="SAK603"/>
      <c r="SAL603"/>
      <c r="SAM603"/>
      <c r="SAN603"/>
      <c r="SAO603"/>
      <c r="SAP603"/>
      <c r="SAQ603"/>
      <c r="SAR603"/>
      <c r="SAS603"/>
      <c r="SAT603"/>
      <c r="SAU603"/>
      <c r="SAV603"/>
      <c r="SAW603"/>
      <c r="SAX603"/>
      <c r="SAY603"/>
      <c r="SAZ603"/>
      <c r="SBA603"/>
      <c r="SBB603"/>
      <c r="SBC603"/>
      <c r="SBD603"/>
      <c r="SBE603"/>
      <c r="SBF603"/>
      <c r="SBG603"/>
      <c r="SBH603"/>
      <c r="SBI603"/>
      <c r="SBJ603"/>
      <c r="SBK603"/>
      <c r="SBL603"/>
      <c r="SBM603"/>
      <c r="SBN603"/>
      <c r="SBO603"/>
      <c r="SBP603"/>
      <c r="SBQ603"/>
      <c r="SBR603"/>
      <c r="SBS603"/>
      <c r="SBT603"/>
      <c r="SBU603"/>
      <c r="SBV603"/>
      <c r="SBW603"/>
      <c r="SBX603"/>
      <c r="SBY603"/>
      <c r="SBZ603"/>
      <c r="SCA603"/>
      <c r="SCB603"/>
      <c r="SCC603"/>
      <c r="SCD603"/>
      <c r="SCE603"/>
      <c r="SCF603"/>
      <c r="SCG603"/>
      <c r="SCH603"/>
      <c r="SCI603"/>
      <c r="SCJ603"/>
      <c r="SCK603"/>
      <c r="SCL603"/>
      <c r="SCM603"/>
      <c r="SCN603"/>
      <c r="SCO603"/>
      <c r="SCP603"/>
      <c r="SCQ603"/>
      <c r="SCR603"/>
      <c r="SCS603"/>
      <c r="SCT603"/>
      <c r="SCU603"/>
      <c r="SCV603"/>
      <c r="SCW603"/>
      <c r="SCX603"/>
      <c r="SCY603"/>
      <c r="SCZ603"/>
      <c r="SDA603"/>
      <c r="SDB603"/>
      <c r="SDC603"/>
      <c r="SDD603"/>
      <c r="SDE603"/>
      <c r="SDF603"/>
      <c r="SDG603"/>
      <c r="SDH603"/>
      <c r="SDI603"/>
      <c r="SDJ603"/>
      <c r="SDK603"/>
      <c r="SDL603"/>
      <c r="SDM603"/>
      <c r="SDN603"/>
      <c r="SDO603"/>
      <c r="SDP603"/>
      <c r="SDQ603"/>
      <c r="SDR603"/>
      <c r="SDS603"/>
      <c r="SDT603"/>
      <c r="SDU603"/>
      <c r="SDV603"/>
      <c r="SDW603"/>
      <c r="SDX603"/>
      <c r="SDY603"/>
      <c r="SDZ603"/>
      <c r="SEA603"/>
      <c r="SEB603"/>
      <c r="SEC603"/>
      <c r="SED603"/>
      <c r="SEE603"/>
      <c r="SEF603"/>
      <c r="SEG603"/>
      <c r="SEH603"/>
      <c r="SEI603"/>
      <c r="SEJ603"/>
      <c r="SEK603"/>
      <c r="SEL603"/>
      <c r="SEM603"/>
      <c r="SEN603"/>
      <c r="SEO603"/>
      <c r="SEP603"/>
      <c r="SEQ603"/>
      <c r="SER603"/>
      <c r="SES603"/>
      <c r="SET603"/>
      <c r="SEU603"/>
      <c r="SEV603"/>
      <c r="SEW603"/>
      <c r="SEX603"/>
      <c r="SEY603"/>
      <c r="SEZ603"/>
      <c r="SFA603"/>
      <c r="SFB603"/>
      <c r="SFC603"/>
      <c r="SFD603"/>
      <c r="SFE603"/>
      <c r="SFF603"/>
      <c r="SFG603"/>
      <c r="SFH603"/>
      <c r="SFI603"/>
      <c r="SFJ603"/>
      <c r="SFK603"/>
      <c r="SFL603"/>
      <c r="SFM603"/>
      <c r="SFN603"/>
      <c r="SFO603"/>
      <c r="SFP603"/>
      <c r="SFQ603"/>
      <c r="SFR603"/>
      <c r="SFS603"/>
      <c r="SFT603"/>
      <c r="SFU603"/>
      <c r="SFV603"/>
      <c r="SFW603"/>
      <c r="SFX603"/>
      <c r="SFY603"/>
      <c r="SFZ603"/>
      <c r="SGA603"/>
      <c r="SGB603"/>
      <c r="SGC603"/>
      <c r="SGD603"/>
      <c r="SGE603"/>
      <c r="SGF603"/>
      <c r="SGG603"/>
      <c r="SGH603"/>
      <c r="SGI603"/>
      <c r="SGJ603"/>
      <c r="SGK603"/>
      <c r="SGL603"/>
      <c r="SGM603"/>
      <c r="SGN603"/>
      <c r="SGO603"/>
      <c r="SGP603"/>
      <c r="SGQ603"/>
      <c r="SGR603"/>
      <c r="SGS603"/>
      <c r="SGT603"/>
      <c r="SGU603"/>
      <c r="SGV603"/>
      <c r="SGW603"/>
      <c r="SGX603"/>
      <c r="SGY603"/>
      <c r="SGZ603"/>
      <c r="SHA603"/>
      <c r="SHB603"/>
      <c r="SHC603"/>
      <c r="SHD603"/>
      <c r="SHE603"/>
      <c r="SHF603"/>
      <c r="SHG603"/>
      <c r="SHH603"/>
      <c r="SHI603"/>
      <c r="SHJ603"/>
      <c r="SHK603"/>
      <c r="SHL603"/>
      <c r="SHM603"/>
      <c r="SHN603"/>
      <c r="SHO603"/>
      <c r="SHP603"/>
      <c r="SHQ603"/>
      <c r="SHR603"/>
      <c r="SHS603"/>
      <c r="SHT603"/>
      <c r="SHU603"/>
      <c r="SHV603"/>
      <c r="SHW603"/>
      <c r="SHX603"/>
      <c r="SHY603"/>
      <c r="SHZ603"/>
      <c r="SIA603"/>
      <c r="SIB603"/>
      <c r="SIC603"/>
      <c r="SID603"/>
      <c r="SIE603"/>
      <c r="SIF603"/>
      <c r="SIG603"/>
      <c r="SIH603"/>
      <c r="SII603"/>
      <c r="SIJ603"/>
      <c r="SIK603"/>
      <c r="SIL603"/>
      <c r="SIM603"/>
      <c r="SIN603"/>
      <c r="SIO603"/>
      <c r="SIP603"/>
      <c r="SIQ603"/>
      <c r="SIR603"/>
      <c r="SIS603"/>
      <c r="SIT603"/>
      <c r="SIU603"/>
      <c r="SIV603"/>
      <c r="SIW603"/>
      <c r="SIX603"/>
      <c r="SIY603"/>
      <c r="SIZ603"/>
      <c r="SJA603"/>
      <c r="SJB603"/>
      <c r="SJC603"/>
      <c r="SJD603"/>
      <c r="SJE603"/>
      <c r="SJF603"/>
      <c r="SJG603"/>
      <c r="SJH603"/>
      <c r="SJI603"/>
      <c r="SJJ603"/>
      <c r="SJK603"/>
      <c r="SJL603"/>
      <c r="SJM603"/>
      <c r="SJN603"/>
      <c r="SJO603"/>
      <c r="SJP603"/>
      <c r="SJQ603"/>
      <c r="SJR603"/>
      <c r="SJS603"/>
      <c r="SJT603"/>
      <c r="SJU603"/>
      <c r="SJV603"/>
      <c r="SJW603"/>
      <c r="SJX603"/>
      <c r="SJY603"/>
      <c r="SJZ603"/>
      <c r="SKA603"/>
      <c r="SKB603"/>
      <c r="SKC603"/>
      <c r="SKD603"/>
      <c r="SKE603"/>
      <c r="SKF603"/>
      <c r="SKG603"/>
      <c r="SKH603"/>
      <c r="SKI603"/>
      <c r="SKJ603"/>
      <c r="SKK603"/>
      <c r="SKL603"/>
      <c r="SKM603"/>
      <c r="SKN603"/>
      <c r="SKO603"/>
      <c r="SKP603"/>
      <c r="SKQ603"/>
      <c r="SKR603"/>
      <c r="SKS603"/>
      <c r="SKT603"/>
      <c r="SKU603"/>
      <c r="SKV603"/>
      <c r="SKW603"/>
      <c r="SKX603"/>
      <c r="SKY603"/>
      <c r="SKZ603"/>
      <c r="SLA603"/>
      <c r="SLB603"/>
      <c r="SLC603"/>
      <c r="SLD603"/>
      <c r="SLE603"/>
      <c r="SLF603"/>
      <c r="SLG603"/>
      <c r="SLH603"/>
      <c r="SLI603"/>
      <c r="SLJ603"/>
      <c r="SLK603"/>
      <c r="SLL603"/>
      <c r="SLM603"/>
      <c r="SLN603"/>
      <c r="SLO603"/>
      <c r="SLP603"/>
      <c r="SLQ603"/>
      <c r="SLR603"/>
      <c r="SLS603"/>
      <c r="SLT603"/>
      <c r="SLU603"/>
      <c r="SLV603"/>
      <c r="SLW603"/>
      <c r="SLX603"/>
      <c r="SLY603"/>
      <c r="SLZ603"/>
      <c r="SMA603"/>
      <c r="SMB603"/>
      <c r="SMC603"/>
      <c r="SMD603"/>
      <c r="SME603"/>
      <c r="SMF603"/>
      <c r="SMG603"/>
      <c r="SMH603"/>
      <c r="SMI603"/>
      <c r="SMJ603"/>
      <c r="SMK603"/>
      <c r="SML603"/>
      <c r="SMM603"/>
      <c r="SMN603"/>
      <c r="SMO603"/>
      <c r="SMP603"/>
      <c r="SMQ603"/>
      <c r="SMR603"/>
      <c r="SMS603"/>
      <c r="SMT603"/>
      <c r="SMU603"/>
      <c r="SMV603"/>
      <c r="SMW603"/>
      <c r="SMX603"/>
      <c r="SMY603"/>
      <c r="SMZ603"/>
      <c r="SNA603"/>
      <c r="SNB603"/>
      <c r="SNC603"/>
      <c r="SND603"/>
      <c r="SNE603"/>
      <c r="SNF603"/>
      <c r="SNG603"/>
      <c r="SNH603"/>
      <c r="SNI603"/>
      <c r="SNJ603"/>
      <c r="SNK603"/>
      <c r="SNL603"/>
      <c r="SNM603"/>
      <c r="SNN603"/>
      <c r="SNO603"/>
      <c r="SNP603"/>
      <c r="SNQ603"/>
      <c r="SNR603"/>
      <c r="SNS603"/>
      <c r="SNT603"/>
      <c r="SNU603"/>
      <c r="SNV603"/>
      <c r="SNW603"/>
      <c r="SNX603"/>
      <c r="SNY603"/>
      <c r="SNZ603"/>
      <c r="SOA603"/>
      <c r="SOB603"/>
      <c r="SOC603"/>
      <c r="SOD603"/>
      <c r="SOE603"/>
      <c r="SOF603"/>
      <c r="SOG603"/>
      <c r="SOH603"/>
      <c r="SOI603"/>
      <c r="SOJ603"/>
      <c r="SOK603"/>
      <c r="SOL603"/>
      <c r="SOM603"/>
      <c r="SON603"/>
      <c r="SOO603"/>
      <c r="SOP603"/>
      <c r="SOQ603"/>
      <c r="SOR603"/>
      <c r="SOS603"/>
      <c r="SOT603"/>
      <c r="SOU603"/>
      <c r="SOV603"/>
      <c r="SOW603"/>
      <c r="SOX603"/>
      <c r="SOY603"/>
      <c r="SOZ603"/>
      <c r="SPA603"/>
      <c r="SPB603"/>
      <c r="SPC603"/>
      <c r="SPD603"/>
      <c r="SPE603"/>
      <c r="SPF603"/>
      <c r="SPG603"/>
      <c r="SPH603"/>
      <c r="SPI603"/>
      <c r="SPJ603"/>
      <c r="SPK603"/>
      <c r="SPL603"/>
      <c r="SPM603"/>
      <c r="SPN603"/>
      <c r="SPO603"/>
      <c r="SPP603"/>
      <c r="SPQ603"/>
      <c r="SPR603"/>
      <c r="SPS603"/>
      <c r="SPT603"/>
      <c r="SPU603"/>
      <c r="SPV603"/>
      <c r="SPW603"/>
      <c r="SPX603"/>
      <c r="SPY603"/>
      <c r="SPZ603"/>
      <c r="SQA603"/>
      <c r="SQB603"/>
      <c r="SQC603"/>
      <c r="SQD603"/>
      <c r="SQE603"/>
      <c r="SQF603"/>
      <c r="SQG603"/>
      <c r="SQH603"/>
      <c r="SQI603"/>
      <c r="SQJ603"/>
      <c r="SQK603"/>
      <c r="SQL603"/>
      <c r="SQM603"/>
      <c r="SQN603"/>
      <c r="SQO603"/>
      <c r="SQP603"/>
      <c r="SQQ603"/>
      <c r="SQR603"/>
      <c r="SQS603"/>
      <c r="SQT603"/>
      <c r="SQU603"/>
      <c r="SQV603"/>
      <c r="SQW603"/>
      <c r="SQX603"/>
      <c r="SQY603"/>
      <c r="SQZ603"/>
      <c r="SRA603"/>
      <c r="SRB603"/>
      <c r="SRC603"/>
      <c r="SRD603"/>
      <c r="SRE603"/>
      <c r="SRF603"/>
      <c r="SRG603"/>
      <c r="SRH603"/>
      <c r="SRI603"/>
      <c r="SRJ603"/>
      <c r="SRK603"/>
      <c r="SRL603"/>
      <c r="SRM603"/>
      <c r="SRN603"/>
      <c r="SRO603"/>
      <c r="SRP603"/>
      <c r="SRQ603"/>
      <c r="SRR603"/>
      <c r="SRS603"/>
      <c r="SRT603"/>
      <c r="SRU603"/>
      <c r="SRV603"/>
      <c r="SRW603"/>
      <c r="SRX603"/>
      <c r="SRY603"/>
      <c r="SRZ603"/>
      <c r="SSA603"/>
      <c r="SSB603"/>
      <c r="SSC603"/>
      <c r="SSD603"/>
      <c r="SSE603"/>
      <c r="SSF603"/>
      <c r="SSG603"/>
      <c r="SSH603"/>
      <c r="SSI603"/>
      <c r="SSJ603"/>
      <c r="SSK603"/>
      <c r="SSL603"/>
      <c r="SSM603"/>
      <c r="SSN603"/>
      <c r="SSO603"/>
      <c r="SSP603"/>
      <c r="SSQ603"/>
      <c r="SSR603"/>
      <c r="SSS603"/>
      <c r="SST603"/>
      <c r="SSU603"/>
      <c r="SSV603"/>
      <c r="SSW603"/>
      <c r="SSX603"/>
      <c r="SSY603"/>
      <c r="SSZ603"/>
      <c r="STA603"/>
      <c r="STB603"/>
      <c r="STC603"/>
      <c r="STD603"/>
      <c r="STE603"/>
      <c r="STF603"/>
      <c r="STG603"/>
      <c r="STH603"/>
      <c r="STI603"/>
      <c r="STJ603"/>
      <c r="STK603"/>
      <c r="STL603"/>
      <c r="STM603"/>
      <c r="STN603"/>
      <c r="STO603"/>
      <c r="STP603"/>
      <c r="STQ603"/>
      <c r="STR603"/>
      <c r="STS603"/>
      <c r="STT603"/>
      <c r="STU603"/>
      <c r="STV603"/>
      <c r="STW603"/>
      <c r="STX603"/>
      <c r="STY603"/>
      <c r="STZ603"/>
      <c r="SUA603"/>
      <c r="SUB603"/>
      <c r="SUC603"/>
      <c r="SUD603"/>
      <c r="SUE603"/>
      <c r="SUF603"/>
      <c r="SUG603"/>
      <c r="SUH603"/>
      <c r="SUI603"/>
      <c r="SUJ603"/>
      <c r="SUK603"/>
      <c r="SUL603"/>
      <c r="SUM603"/>
      <c r="SUN603"/>
      <c r="SUO603"/>
      <c r="SUP603"/>
      <c r="SUQ603"/>
      <c r="SUR603"/>
      <c r="SUS603"/>
      <c r="SUT603"/>
      <c r="SUU603"/>
      <c r="SUV603"/>
      <c r="SUW603"/>
      <c r="SUX603"/>
      <c r="SUY603"/>
      <c r="SUZ603"/>
      <c r="SVA603"/>
      <c r="SVB603"/>
      <c r="SVC603"/>
      <c r="SVD603"/>
      <c r="SVE603"/>
      <c r="SVF603"/>
      <c r="SVG603"/>
      <c r="SVH603"/>
      <c r="SVI603"/>
      <c r="SVJ603"/>
      <c r="SVK603"/>
      <c r="SVL603"/>
      <c r="SVM603"/>
      <c r="SVN603"/>
      <c r="SVO603"/>
      <c r="SVP603"/>
      <c r="SVQ603"/>
      <c r="SVR603"/>
      <c r="SVS603"/>
      <c r="SVT603"/>
      <c r="SVU603"/>
      <c r="SVV603"/>
      <c r="SVW603"/>
      <c r="SVX603"/>
      <c r="SVY603"/>
      <c r="SVZ603"/>
      <c r="SWA603"/>
      <c r="SWB603"/>
      <c r="SWC603"/>
      <c r="SWD603"/>
      <c r="SWE603"/>
      <c r="SWF603"/>
      <c r="SWG603"/>
      <c r="SWH603"/>
      <c r="SWI603"/>
      <c r="SWJ603"/>
      <c r="SWK603"/>
      <c r="SWL603"/>
      <c r="SWM603"/>
      <c r="SWN603"/>
      <c r="SWO603"/>
      <c r="SWP603"/>
      <c r="SWQ603"/>
      <c r="SWR603"/>
      <c r="SWS603"/>
      <c r="SWT603"/>
      <c r="SWU603"/>
      <c r="SWV603"/>
      <c r="SWW603"/>
      <c r="SWX603"/>
      <c r="SWY603"/>
      <c r="SWZ603"/>
      <c r="SXA603"/>
      <c r="SXB603"/>
      <c r="SXC603"/>
      <c r="SXD603"/>
      <c r="SXE603"/>
      <c r="SXF603"/>
      <c r="SXG603"/>
      <c r="SXH603"/>
      <c r="SXI603"/>
      <c r="SXJ603"/>
      <c r="SXK603"/>
      <c r="SXL603"/>
      <c r="SXM603"/>
      <c r="SXN603"/>
      <c r="SXO603"/>
      <c r="SXP603"/>
      <c r="SXQ603"/>
      <c r="SXR603"/>
      <c r="SXS603"/>
      <c r="SXT603"/>
      <c r="SXU603"/>
      <c r="SXV603"/>
      <c r="SXW603"/>
      <c r="SXX603"/>
      <c r="SXY603"/>
      <c r="SXZ603"/>
      <c r="SYA603"/>
      <c r="SYB603"/>
      <c r="SYC603"/>
      <c r="SYD603"/>
      <c r="SYE603"/>
      <c r="SYF603"/>
      <c r="SYG603"/>
      <c r="SYH603"/>
      <c r="SYI603"/>
      <c r="SYJ603"/>
      <c r="SYK603"/>
      <c r="SYL603"/>
      <c r="SYM603"/>
      <c r="SYN603"/>
      <c r="SYO603"/>
      <c r="SYP603"/>
      <c r="SYQ603"/>
      <c r="SYR603"/>
      <c r="SYS603"/>
      <c r="SYT603"/>
      <c r="SYU603"/>
      <c r="SYV603"/>
      <c r="SYW603"/>
      <c r="SYX603"/>
      <c r="SYY603"/>
      <c r="SYZ603"/>
      <c r="SZA603"/>
      <c r="SZB603"/>
      <c r="SZC603"/>
      <c r="SZD603"/>
      <c r="SZE603"/>
      <c r="SZF603"/>
      <c r="SZG603"/>
      <c r="SZH603"/>
      <c r="SZI603"/>
      <c r="SZJ603"/>
      <c r="SZK603"/>
      <c r="SZL603"/>
      <c r="SZM603"/>
      <c r="SZN603"/>
      <c r="SZO603"/>
      <c r="SZP603"/>
      <c r="SZQ603"/>
      <c r="SZR603"/>
      <c r="SZS603"/>
      <c r="SZT603"/>
      <c r="SZU603"/>
      <c r="SZV603"/>
      <c r="SZW603"/>
      <c r="SZX603"/>
      <c r="SZY603"/>
      <c r="SZZ603"/>
      <c r="TAA603"/>
      <c r="TAB603"/>
      <c r="TAC603"/>
      <c r="TAD603"/>
      <c r="TAE603"/>
      <c r="TAF603"/>
      <c r="TAG603"/>
      <c r="TAH603"/>
      <c r="TAI603"/>
      <c r="TAJ603"/>
      <c r="TAK603"/>
      <c r="TAL603"/>
      <c r="TAM603"/>
      <c r="TAN603"/>
      <c r="TAO603"/>
      <c r="TAP603"/>
      <c r="TAQ603"/>
      <c r="TAR603"/>
      <c r="TAS603"/>
      <c r="TAT603"/>
      <c r="TAU603"/>
      <c r="TAV603"/>
      <c r="TAW603"/>
      <c r="TAX603"/>
      <c r="TAY603"/>
      <c r="TAZ603"/>
      <c r="TBA603"/>
      <c r="TBB603"/>
      <c r="TBC603"/>
      <c r="TBD603"/>
      <c r="TBE603"/>
      <c r="TBF603"/>
      <c r="TBG603"/>
      <c r="TBH603"/>
      <c r="TBI603"/>
      <c r="TBJ603"/>
      <c r="TBK603"/>
      <c r="TBL603"/>
      <c r="TBM603"/>
      <c r="TBN603"/>
      <c r="TBO603"/>
      <c r="TBP603"/>
      <c r="TBQ603"/>
      <c r="TBR603"/>
      <c r="TBS603"/>
      <c r="TBT603"/>
      <c r="TBU603"/>
      <c r="TBV603"/>
      <c r="TBW603"/>
      <c r="TBX603"/>
      <c r="TBY603"/>
      <c r="TBZ603"/>
      <c r="TCA603"/>
      <c r="TCB603"/>
      <c r="TCC603"/>
      <c r="TCD603"/>
      <c r="TCE603"/>
      <c r="TCF603"/>
      <c r="TCG603"/>
      <c r="TCH603"/>
      <c r="TCI603"/>
      <c r="TCJ603"/>
      <c r="TCK603"/>
      <c r="TCL603"/>
      <c r="TCM603"/>
      <c r="TCN603"/>
      <c r="TCO603"/>
      <c r="TCP603"/>
      <c r="TCQ603"/>
      <c r="TCR603"/>
      <c r="TCS603"/>
      <c r="TCT603"/>
      <c r="TCU603"/>
      <c r="TCV603"/>
      <c r="TCW603"/>
      <c r="TCX603"/>
      <c r="TCY603"/>
      <c r="TCZ603"/>
      <c r="TDA603"/>
      <c r="TDB603"/>
      <c r="TDC603"/>
      <c r="TDD603"/>
      <c r="TDE603"/>
      <c r="TDF603"/>
      <c r="TDG603"/>
      <c r="TDH603"/>
      <c r="TDI603"/>
      <c r="TDJ603"/>
      <c r="TDK603"/>
      <c r="TDL603"/>
      <c r="TDM603"/>
      <c r="TDN603"/>
      <c r="TDO603"/>
      <c r="TDP603"/>
      <c r="TDQ603"/>
      <c r="TDR603"/>
      <c r="TDS603"/>
      <c r="TDT603"/>
      <c r="TDU603"/>
      <c r="TDV603"/>
      <c r="TDW603"/>
      <c r="TDX603"/>
      <c r="TDY603"/>
      <c r="TDZ603"/>
      <c r="TEA603"/>
      <c r="TEB603"/>
      <c r="TEC603"/>
      <c r="TED603"/>
      <c r="TEE603"/>
      <c r="TEF603"/>
      <c r="TEG603"/>
      <c r="TEH603"/>
      <c r="TEI603"/>
      <c r="TEJ603"/>
      <c r="TEK603"/>
      <c r="TEL603"/>
      <c r="TEM603"/>
      <c r="TEN603"/>
      <c r="TEO603"/>
      <c r="TEP603"/>
      <c r="TEQ603"/>
      <c r="TER603"/>
      <c r="TES603"/>
      <c r="TET603"/>
      <c r="TEU603"/>
      <c r="TEV603"/>
      <c r="TEW603"/>
      <c r="TEX603"/>
      <c r="TEY603"/>
      <c r="TEZ603"/>
      <c r="TFA603"/>
      <c r="TFB603"/>
      <c r="TFC603"/>
      <c r="TFD603"/>
      <c r="TFE603"/>
      <c r="TFF603"/>
      <c r="TFG603"/>
      <c r="TFH603"/>
      <c r="TFI603"/>
      <c r="TFJ603"/>
      <c r="TFK603"/>
      <c r="TFL603"/>
      <c r="TFM603"/>
      <c r="TFN603"/>
      <c r="TFO603"/>
      <c r="TFP603"/>
      <c r="TFQ603"/>
      <c r="TFR603"/>
      <c r="TFS603"/>
      <c r="TFT603"/>
      <c r="TFU603"/>
      <c r="TFV603"/>
      <c r="TFW603"/>
      <c r="TFX603"/>
      <c r="TFY603"/>
      <c r="TFZ603"/>
      <c r="TGA603"/>
      <c r="TGB603"/>
      <c r="TGC603"/>
      <c r="TGD603"/>
      <c r="TGE603"/>
      <c r="TGF603"/>
      <c r="TGG603"/>
      <c r="TGH603"/>
      <c r="TGI603"/>
      <c r="TGJ603"/>
      <c r="TGK603"/>
      <c r="TGL603"/>
      <c r="TGM603"/>
      <c r="TGN603"/>
      <c r="TGO603"/>
      <c r="TGP603"/>
      <c r="TGQ603"/>
      <c r="TGR603"/>
      <c r="TGS603"/>
      <c r="TGT603"/>
      <c r="TGU603"/>
      <c r="TGV603"/>
      <c r="TGW603"/>
      <c r="TGX603"/>
      <c r="TGY603"/>
      <c r="TGZ603"/>
      <c r="THA603"/>
      <c r="THB603"/>
      <c r="THC603"/>
      <c r="THD603"/>
      <c r="THE603"/>
      <c r="THF603"/>
      <c r="THG603"/>
      <c r="THH603"/>
      <c r="THI603"/>
      <c r="THJ603"/>
      <c r="THK603"/>
      <c r="THL603"/>
      <c r="THM603"/>
      <c r="THN603"/>
      <c r="THO603"/>
      <c r="THP603"/>
      <c r="THQ603"/>
      <c r="THR603"/>
      <c r="THS603"/>
      <c r="THT603"/>
      <c r="THU603"/>
      <c r="THV603"/>
      <c r="THW603"/>
      <c r="THX603"/>
      <c r="THY603"/>
      <c r="THZ603"/>
      <c r="TIA603"/>
      <c r="TIB603"/>
      <c r="TIC603"/>
      <c r="TID603"/>
      <c r="TIE603"/>
      <c r="TIF603"/>
      <c r="TIG603"/>
      <c r="TIH603"/>
      <c r="TII603"/>
      <c r="TIJ603"/>
      <c r="TIK603"/>
      <c r="TIL603"/>
      <c r="TIM603"/>
      <c r="TIN603"/>
      <c r="TIO603"/>
      <c r="TIP603"/>
      <c r="TIQ603"/>
      <c r="TIR603"/>
      <c r="TIS603"/>
      <c r="TIT603"/>
      <c r="TIU603"/>
      <c r="TIV603"/>
      <c r="TIW603"/>
      <c r="TIX603"/>
      <c r="TIY603"/>
      <c r="TIZ603"/>
      <c r="TJA603"/>
      <c r="TJB603"/>
      <c r="TJC603"/>
      <c r="TJD603"/>
      <c r="TJE603"/>
      <c r="TJF603"/>
      <c r="TJG603"/>
      <c r="TJH603"/>
      <c r="TJI603"/>
      <c r="TJJ603"/>
      <c r="TJK603"/>
      <c r="TJL603"/>
      <c r="TJM603"/>
      <c r="TJN603"/>
      <c r="TJO603"/>
      <c r="TJP603"/>
      <c r="TJQ603"/>
      <c r="TJR603"/>
      <c r="TJS603"/>
      <c r="TJT603"/>
      <c r="TJU603"/>
      <c r="TJV603"/>
      <c r="TJW603"/>
      <c r="TJX603"/>
      <c r="TJY603"/>
      <c r="TJZ603"/>
      <c r="TKA603"/>
      <c r="TKB603"/>
      <c r="TKC603"/>
      <c r="TKD603"/>
      <c r="TKE603"/>
      <c r="TKF603"/>
      <c r="TKG603"/>
      <c r="TKH603"/>
      <c r="TKI603"/>
      <c r="TKJ603"/>
      <c r="TKK603"/>
      <c r="TKL603"/>
      <c r="TKM603"/>
      <c r="TKN603"/>
      <c r="TKO603"/>
      <c r="TKP603"/>
      <c r="TKQ603"/>
      <c r="TKR603"/>
      <c r="TKS603"/>
      <c r="TKT603"/>
      <c r="TKU603"/>
      <c r="TKV603"/>
      <c r="TKW603"/>
      <c r="TKX603"/>
      <c r="TKY603"/>
      <c r="TKZ603"/>
      <c r="TLA603"/>
      <c r="TLB603"/>
      <c r="TLC603"/>
      <c r="TLD603"/>
      <c r="TLE603"/>
      <c r="TLF603"/>
      <c r="TLG603"/>
      <c r="TLH603"/>
      <c r="TLI603"/>
      <c r="TLJ603"/>
      <c r="TLK603"/>
      <c r="TLL603"/>
      <c r="TLM603"/>
      <c r="TLN603"/>
      <c r="TLO603"/>
      <c r="TLP603"/>
      <c r="TLQ603"/>
      <c r="TLR603"/>
      <c r="TLS603"/>
      <c r="TLT603"/>
      <c r="TLU603"/>
      <c r="TLV603"/>
      <c r="TLW603"/>
      <c r="TLX603"/>
      <c r="TLY603"/>
      <c r="TLZ603"/>
      <c r="TMA603"/>
      <c r="TMB603"/>
      <c r="TMC603"/>
      <c r="TMD603"/>
      <c r="TME603"/>
      <c r="TMF603"/>
      <c r="TMG603"/>
      <c r="TMH603"/>
      <c r="TMI603"/>
      <c r="TMJ603"/>
      <c r="TMK603"/>
      <c r="TML603"/>
      <c r="TMM603"/>
      <c r="TMN603"/>
      <c r="TMO603"/>
      <c r="TMP603"/>
      <c r="TMQ603"/>
      <c r="TMR603"/>
      <c r="TMS603"/>
      <c r="TMT603"/>
      <c r="TMU603"/>
      <c r="TMV603"/>
      <c r="TMW603"/>
      <c r="TMX603"/>
      <c r="TMY603"/>
      <c r="TMZ603"/>
      <c r="TNA603"/>
      <c r="TNB603"/>
      <c r="TNC603"/>
      <c r="TND603"/>
      <c r="TNE603"/>
      <c r="TNF603"/>
      <c r="TNG603"/>
      <c r="TNH603"/>
      <c r="TNI603"/>
      <c r="TNJ603"/>
      <c r="TNK603"/>
      <c r="TNL603"/>
      <c r="TNM603"/>
      <c r="TNN603"/>
      <c r="TNO603"/>
      <c r="TNP603"/>
      <c r="TNQ603"/>
      <c r="TNR603"/>
      <c r="TNS603"/>
      <c r="TNT603"/>
      <c r="TNU603"/>
      <c r="TNV603"/>
      <c r="TNW603"/>
      <c r="TNX603"/>
      <c r="TNY603"/>
      <c r="TNZ603"/>
      <c r="TOA603"/>
      <c r="TOB603"/>
      <c r="TOC603"/>
      <c r="TOD603"/>
      <c r="TOE603"/>
      <c r="TOF603"/>
      <c r="TOG603"/>
      <c r="TOH603"/>
      <c r="TOI603"/>
      <c r="TOJ603"/>
      <c r="TOK603"/>
      <c r="TOL603"/>
      <c r="TOM603"/>
      <c r="TON603"/>
      <c r="TOO603"/>
      <c r="TOP603"/>
      <c r="TOQ603"/>
      <c r="TOR603"/>
      <c r="TOS603"/>
      <c r="TOT603"/>
      <c r="TOU603"/>
      <c r="TOV603"/>
      <c r="TOW603"/>
      <c r="TOX603"/>
      <c r="TOY603"/>
      <c r="TOZ603"/>
      <c r="TPA603"/>
      <c r="TPB603"/>
      <c r="TPC603"/>
      <c r="TPD603"/>
      <c r="TPE603"/>
      <c r="TPF603"/>
      <c r="TPG603"/>
      <c r="TPH603"/>
      <c r="TPI603"/>
      <c r="TPJ603"/>
      <c r="TPK603"/>
      <c r="TPL603"/>
      <c r="TPM603"/>
      <c r="TPN603"/>
      <c r="TPO603"/>
      <c r="TPP603"/>
      <c r="TPQ603"/>
      <c r="TPR603"/>
      <c r="TPS603"/>
      <c r="TPT603"/>
      <c r="TPU603"/>
      <c r="TPV603"/>
      <c r="TPW603"/>
      <c r="TPX603"/>
      <c r="TPY603"/>
      <c r="TPZ603"/>
      <c r="TQA603"/>
      <c r="TQB603"/>
      <c r="TQC603"/>
      <c r="TQD603"/>
      <c r="TQE603"/>
      <c r="TQF603"/>
      <c r="TQG603"/>
      <c r="TQH603"/>
      <c r="TQI603"/>
      <c r="TQJ603"/>
      <c r="TQK603"/>
      <c r="TQL603"/>
      <c r="TQM603"/>
      <c r="TQN603"/>
      <c r="TQO603"/>
      <c r="TQP603"/>
      <c r="TQQ603"/>
      <c r="TQR603"/>
      <c r="TQS603"/>
      <c r="TQT603"/>
      <c r="TQU603"/>
      <c r="TQV603"/>
      <c r="TQW603"/>
      <c r="TQX603"/>
      <c r="TQY603"/>
      <c r="TQZ603"/>
      <c r="TRA603"/>
      <c r="TRB603"/>
      <c r="TRC603"/>
      <c r="TRD603"/>
      <c r="TRE603"/>
      <c r="TRF603"/>
      <c r="TRG603"/>
      <c r="TRH603"/>
      <c r="TRI603"/>
      <c r="TRJ603"/>
      <c r="TRK603"/>
      <c r="TRL603"/>
      <c r="TRM603"/>
      <c r="TRN603"/>
      <c r="TRO603"/>
      <c r="TRP603"/>
      <c r="TRQ603"/>
      <c r="TRR603"/>
      <c r="TRS603"/>
      <c r="TRT603"/>
      <c r="TRU603"/>
      <c r="TRV603"/>
      <c r="TRW603"/>
      <c r="TRX603"/>
      <c r="TRY603"/>
      <c r="TRZ603"/>
      <c r="TSA603"/>
      <c r="TSB603"/>
      <c r="TSC603"/>
      <c r="TSD603"/>
      <c r="TSE603"/>
      <c r="TSF603"/>
      <c r="TSG603"/>
      <c r="TSH603"/>
      <c r="TSI603"/>
      <c r="TSJ603"/>
      <c r="TSK603"/>
      <c r="TSL603"/>
      <c r="TSM603"/>
      <c r="TSN603"/>
      <c r="TSO603"/>
      <c r="TSP603"/>
      <c r="TSQ603"/>
      <c r="TSR603"/>
      <c r="TSS603"/>
      <c r="TST603"/>
      <c r="TSU603"/>
      <c r="TSV603"/>
      <c r="TSW603"/>
      <c r="TSX603"/>
      <c r="TSY603"/>
      <c r="TSZ603"/>
      <c r="TTA603"/>
      <c r="TTB603"/>
      <c r="TTC603"/>
      <c r="TTD603"/>
      <c r="TTE603"/>
      <c r="TTF603"/>
      <c r="TTG603"/>
      <c r="TTH603"/>
      <c r="TTI603"/>
      <c r="TTJ603"/>
      <c r="TTK603"/>
      <c r="TTL603"/>
      <c r="TTM603"/>
      <c r="TTN603"/>
      <c r="TTO603"/>
      <c r="TTP603"/>
      <c r="TTQ603"/>
      <c r="TTR603"/>
      <c r="TTS603"/>
      <c r="TTT603"/>
      <c r="TTU603"/>
      <c r="TTV603"/>
      <c r="TTW603"/>
      <c r="TTX603"/>
      <c r="TTY603"/>
      <c r="TTZ603"/>
      <c r="TUA603"/>
      <c r="TUB603"/>
      <c r="TUC603"/>
      <c r="TUD603"/>
      <c r="TUE603"/>
      <c r="TUF603"/>
      <c r="TUG603"/>
      <c r="TUH603"/>
      <c r="TUI603"/>
      <c r="TUJ603"/>
      <c r="TUK603"/>
      <c r="TUL603"/>
      <c r="TUM603"/>
      <c r="TUN603"/>
      <c r="TUO603"/>
      <c r="TUP603"/>
      <c r="TUQ603"/>
      <c r="TUR603"/>
      <c r="TUS603"/>
      <c r="TUT603"/>
      <c r="TUU603"/>
      <c r="TUV603"/>
      <c r="TUW603"/>
      <c r="TUX603"/>
      <c r="TUY603"/>
      <c r="TUZ603"/>
      <c r="TVA603"/>
      <c r="TVB603"/>
      <c r="TVC603"/>
      <c r="TVD603"/>
      <c r="TVE603"/>
      <c r="TVF603"/>
      <c r="TVG603"/>
      <c r="TVH603"/>
      <c r="TVI603"/>
      <c r="TVJ603"/>
      <c r="TVK603"/>
      <c r="TVL603"/>
      <c r="TVM603"/>
      <c r="TVN603"/>
      <c r="TVO603"/>
      <c r="TVP603"/>
      <c r="TVQ603"/>
      <c r="TVR603"/>
      <c r="TVS603"/>
      <c r="TVT603"/>
      <c r="TVU603"/>
      <c r="TVV603"/>
      <c r="TVW603"/>
      <c r="TVX603"/>
      <c r="TVY603"/>
      <c r="TVZ603"/>
      <c r="TWA603"/>
      <c r="TWB603"/>
      <c r="TWC603"/>
      <c r="TWD603"/>
      <c r="TWE603"/>
      <c r="TWF603"/>
      <c r="TWG603"/>
      <c r="TWH603"/>
      <c r="TWI603"/>
      <c r="TWJ603"/>
      <c r="TWK603"/>
      <c r="TWL603"/>
      <c r="TWM603"/>
      <c r="TWN603"/>
      <c r="TWO603"/>
      <c r="TWP603"/>
      <c r="TWQ603"/>
      <c r="TWR603"/>
      <c r="TWS603"/>
      <c r="TWT603"/>
      <c r="TWU603"/>
      <c r="TWV603"/>
      <c r="TWW603"/>
      <c r="TWX603"/>
      <c r="TWY603"/>
      <c r="TWZ603"/>
      <c r="TXA603"/>
      <c r="TXB603"/>
      <c r="TXC603"/>
      <c r="TXD603"/>
      <c r="TXE603"/>
      <c r="TXF603"/>
      <c r="TXG603"/>
      <c r="TXH603"/>
      <c r="TXI603"/>
      <c r="TXJ603"/>
      <c r="TXK603"/>
      <c r="TXL603"/>
      <c r="TXM603"/>
      <c r="TXN603"/>
      <c r="TXO603"/>
      <c r="TXP603"/>
      <c r="TXQ603"/>
      <c r="TXR603"/>
      <c r="TXS603"/>
      <c r="TXT603"/>
      <c r="TXU603"/>
      <c r="TXV603"/>
      <c r="TXW603"/>
      <c r="TXX603"/>
      <c r="TXY603"/>
      <c r="TXZ603"/>
      <c r="TYA603"/>
      <c r="TYB603"/>
      <c r="TYC603"/>
      <c r="TYD603"/>
      <c r="TYE603"/>
      <c r="TYF603"/>
      <c r="TYG603"/>
      <c r="TYH603"/>
      <c r="TYI603"/>
      <c r="TYJ603"/>
      <c r="TYK603"/>
      <c r="TYL603"/>
      <c r="TYM603"/>
      <c r="TYN603"/>
      <c r="TYO603"/>
      <c r="TYP603"/>
      <c r="TYQ603"/>
      <c r="TYR603"/>
      <c r="TYS603"/>
      <c r="TYT603"/>
      <c r="TYU603"/>
      <c r="TYV603"/>
      <c r="TYW603"/>
      <c r="TYX603"/>
      <c r="TYY603"/>
      <c r="TYZ603"/>
      <c r="TZA603"/>
      <c r="TZB603"/>
      <c r="TZC603"/>
      <c r="TZD603"/>
      <c r="TZE603"/>
      <c r="TZF603"/>
      <c r="TZG603"/>
      <c r="TZH603"/>
      <c r="TZI603"/>
      <c r="TZJ603"/>
      <c r="TZK603"/>
      <c r="TZL603"/>
      <c r="TZM603"/>
      <c r="TZN603"/>
      <c r="TZO603"/>
      <c r="TZP603"/>
      <c r="TZQ603"/>
      <c r="TZR603"/>
      <c r="TZS603"/>
      <c r="TZT603"/>
      <c r="TZU603"/>
      <c r="TZV603"/>
      <c r="TZW603"/>
      <c r="TZX603"/>
      <c r="TZY603"/>
      <c r="TZZ603"/>
      <c r="UAA603"/>
      <c r="UAB603"/>
      <c r="UAC603"/>
      <c r="UAD603"/>
      <c r="UAE603"/>
      <c r="UAF603"/>
      <c r="UAG603"/>
      <c r="UAH603"/>
      <c r="UAI603"/>
      <c r="UAJ603"/>
      <c r="UAK603"/>
      <c r="UAL603"/>
      <c r="UAM603"/>
      <c r="UAN603"/>
      <c r="UAO603"/>
      <c r="UAP603"/>
      <c r="UAQ603"/>
      <c r="UAR603"/>
      <c r="UAS603"/>
      <c r="UAT603"/>
      <c r="UAU603"/>
      <c r="UAV603"/>
      <c r="UAW603"/>
      <c r="UAX603"/>
      <c r="UAY603"/>
      <c r="UAZ603"/>
      <c r="UBA603"/>
      <c r="UBB603"/>
      <c r="UBC603"/>
      <c r="UBD603"/>
      <c r="UBE603"/>
      <c r="UBF603"/>
      <c r="UBG603"/>
      <c r="UBH603"/>
      <c r="UBI603"/>
      <c r="UBJ603"/>
      <c r="UBK603"/>
      <c r="UBL603"/>
      <c r="UBM603"/>
      <c r="UBN603"/>
      <c r="UBO603"/>
      <c r="UBP603"/>
      <c r="UBQ603"/>
      <c r="UBR603"/>
      <c r="UBS603"/>
      <c r="UBT603"/>
      <c r="UBU603"/>
      <c r="UBV603"/>
      <c r="UBW603"/>
      <c r="UBX603"/>
      <c r="UBY603"/>
      <c r="UBZ603"/>
      <c r="UCA603"/>
      <c r="UCB603"/>
      <c r="UCC603"/>
      <c r="UCD603"/>
      <c r="UCE603"/>
      <c r="UCF603"/>
      <c r="UCG603"/>
      <c r="UCH603"/>
      <c r="UCI603"/>
      <c r="UCJ603"/>
      <c r="UCK603"/>
      <c r="UCL603"/>
      <c r="UCM603"/>
      <c r="UCN603"/>
      <c r="UCO603"/>
      <c r="UCP603"/>
      <c r="UCQ603"/>
      <c r="UCR603"/>
      <c r="UCS603"/>
      <c r="UCT603"/>
      <c r="UCU603"/>
      <c r="UCV603"/>
      <c r="UCW603"/>
      <c r="UCX603"/>
      <c r="UCY603"/>
      <c r="UCZ603"/>
      <c r="UDA603"/>
      <c r="UDB603"/>
      <c r="UDC603"/>
      <c r="UDD603"/>
      <c r="UDE603"/>
      <c r="UDF603"/>
      <c r="UDG603"/>
      <c r="UDH603"/>
      <c r="UDI603"/>
      <c r="UDJ603"/>
      <c r="UDK603"/>
      <c r="UDL603"/>
      <c r="UDM603"/>
      <c r="UDN603"/>
      <c r="UDO603"/>
      <c r="UDP603"/>
      <c r="UDQ603"/>
      <c r="UDR603"/>
      <c r="UDS603"/>
      <c r="UDT603"/>
      <c r="UDU603"/>
      <c r="UDV603"/>
      <c r="UDW603"/>
      <c r="UDX603"/>
      <c r="UDY603"/>
      <c r="UDZ603"/>
      <c r="UEA603"/>
      <c r="UEB603"/>
      <c r="UEC603"/>
      <c r="UED603"/>
      <c r="UEE603"/>
      <c r="UEF603"/>
      <c r="UEG603"/>
      <c r="UEH603"/>
      <c r="UEI603"/>
      <c r="UEJ603"/>
      <c r="UEK603"/>
      <c r="UEL603"/>
      <c r="UEM603"/>
      <c r="UEN603"/>
      <c r="UEO603"/>
      <c r="UEP603"/>
      <c r="UEQ603"/>
      <c r="UER603"/>
      <c r="UES603"/>
      <c r="UET603"/>
      <c r="UEU603"/>
      <c r="UEV603"/>
      <c r="UEW603"/>
      <c r="UEX603"/>
      <c r="UEY603"/>
      <c r="UEZ603"/>
      <c r="UFA603"/>
      <c r="UFB603"/>
      <c r="UFC603"/>
      <c r="UFD603"/>
      <c r="UFE603"/>
      <c r="UFF603"/>
      <c r="UFG603"/>
      <c r="UFH603"/>
      <c r="UFI603"/>
      <c r="UFJ603"/>
      <c r="UFK603"/>
      <c r="UFL603"/>
      <c r="UFM603"/>
      <c r="UFN603"/>
      <c r="UFO603"/>
      <c r="UFP603"/>
      <c r="UFQ603"/>
      <c r="UFR603"/>
      <c r="UFS603"/>
      <c r="UFT603"/>
      <c r="UFU603"/>
      <c r="UFV603"/>
      <c r="UFW603"/>
      <c r="UFX603"/>
      <c r="UFY603"/>
      <c r="UFZ603"/>
      <c r="UGA603"/>
      <c r="UGB603"/>
      <c r="UGC603"/>
      <c r="UGD603"/>
      <c r="UGE603"/>
      <c r="UGF603"/>
      <c r="UGG603"/>
      <c r="UGH603"/>
      <c r="UGI603"/>
      <c r="UGJ603"/>
      <c r="UGK603"/>
      <c r="UGL603"/>
      <c r="UGM603"/>
      <c r="UGN603"/>
      <c r="UGO603"/>
      <c r="UGP603"/>
      <c r="UGQ603"/>
      <c r="UGR603"/>
      <c r="UGS603"/>
      <c r="UGT603"/>
      <c r="UGU603"/>
      <c r="UGV603"/>
      <c r="UGW603"/>
      <c r="UGX603"/>
      <c r="UGY603"/>
      <c r="UGZ603"/>
      <c r="UHA603"/>
      <c r="UHB603"/>
      <c r="UHC603"/>
      <c r="UHD603"/>
      <c r="UHE603"/>
      <c r="UHF603"/>
      <c r="UHG603"/>
      <c r="UHH603"/>
      <c r="UHI603"/>
      <c r="UHJ603"/>
      <c r="UHK603"/>
      <c r="UHL603"/>
      <c r="UHM603"/>
      <c r="UHN603"/>
      <c r="UHO603"/>
      <c r="UHP603"/>
      <c r="UHQ603"/>
      <c r="UHR603"/>
      <c r="UHS603"/>
      <c r="UHT603"/>
      <c r="UHU603"/>
      <c r="UHV603"/>
      <c r="UHW603"/>
      <c r="UHX603"/>
      <c r="UHY603"/>
      <c r="UHZ603"/>
      <c r="UIA603"/>
      <c r="UIB603"/>
      <c r="UIC603"/>
      <c r="UID603"/>
      <c r="UIE603"/>
      <c r="UIF603"/>
      <c r="UIG603"/>
      <c r="UIH603"/>
      <c r="UII603"/>
      <c r="UIJ603"/>
      <c r="UIK603"/>
      <c r="UIL603"/>
      <c r="UIM603"/>
      <c r="UIN603"/>
      <c r="UIO603"/>
      <c r="UIP603"/>
      <c r="UIQ603"/>
      <c r="UIR603"/>
      <c r="UIS603"/>
      <c r="UIT603"/>
      <c r="UIU603"/>
      <c r="UIV603"/>
      <c r="UIW603"/>
      <c r="UIX603"/>
      <c r="UIY603"/>
      <c r="UIZ603"/>
      <c r="UJA603"/>
      <c r="UJB603"/>
      <c r="UJC603"/>
      <c r="UJD603"/>
      <c r="UJE603"/>
      <c r="UJF603"/>
      <c r="UJG603"/>
      <c r="UJH603"/>
      <c r="UJI603"/>
      <c r="UJJ603"/>
      <c r="UJK603"/>
      <c r="UJL603"/>
      <c r="UJM603"/>
      <c r="UJN603"/>
      <c r="UJO603"/>
      <c r="UJP603"/>
      <c r="UJQ603"/>
      <c r="UJR603"/>
      <c r="UJS603"/>
      <c r="UJT603"/>
      <c r="UJU603"/>
      <c r="UJV603"/>
      <c r="UJW603"/>
      <c r="UJX603"/>
      <c r="UJY603"/>
      <c r="UJZ603"/>
      <c r="UKA603"/>
      <c r="UKB603"/>
      <c r="UKC603"/>
      <c r="UKD603"/>
      <c r="UKE603"/>
      <c r="UKF603"/>
      <c r="UKG603"/>
      <c r="UKH603"/>
      <c r="UKI603"/>
      <c r="UKJ603"/>
      <c r="UKK603"/>
      <c r="UKL603"/>
      <c r="UKM603"/>
      <c r="UKN603"/>
      <c r="UKO603"/>
      <c r="UKP603"/>
      <c r="UKQ603"/>
      <c r="UKR603"/>
      <c r="UKS603"/>
      <c r="UKT603"/>
      <c r="UKU603"/>
      <c r="UKV603"/>
      <c r="UKW603"/>
      <c r="UKX603"/>
      <c r="UKY603"/>
      <c r="UKZ603"/>
      <c r="ULA603"/>
      <c r="ULB603"/>
      <c r="ULC603"/>
      <c r="ULD603"/>
      <c r="ULE603"/>
      <c r="ULF603"/>
      <c r="ULG603"/>
      <c r="ULH603"/>
      <c r="ULI603"/>
      <c r="ULJ603"/>
      <c r="ULK603"/>
      <c r="ULL603"/>
      <c r="ULM603"/>
      <c r="ULN603"/>
      <c r="ULO603"/>
      <c r="ULP603"/>
      <c r="ULQ603"/>
      <c r="ULR603"/>
      <c r="ULS603"/>
      <c r="ULT603"/>
      <c r="ULU603"/>
      <c r="ULV603"/>
      <c r="ULW603"/>
      <c r="ULX603"/>
      <c r="ULY603"/>
      <c r="ULZ603"/>
      <c r="UMA603"/>
      <c r="UMB603"/>
      <c r="UMC603"/>
      <c r="UMD603"/>
      <c r="UME603"/>
      <c r="UMF603"/>
      <c r="UMG603"/>
      <c r="UMH603"/>
      <c r="UMI603"/>
      <c r="UMJ603"/>
      <c r="UMK603"/>
      <c r="UML603"/>
      <c r="UMM603"/>
      <c r="UMN603"/>
      <c r="UMO603"/>
      <c r="UMP603"/>
      <c r="UMQ603"/>
      <c r="UMR603"/>
      <c r="UMS603"/>
      <c r="UMT603"/>
      <c r="UMU603"/>
      <c r="UMV603"/>
      <c r="UMW603"/>
      <c r="UMX603"/>
      <c r="UMY603"/>
      <c r="UMZ603"/>
      <c r="UNA603"/>
      <c r="UNB603"/>
      <c r="UNC603"/>
      <c r="UND603"/>
      <c r="UNE603"/>
      <c r="UNF603"/>
      <c r="UNG603"/>
      <c r="UNH603"/>
      <c r="UNI603"/>
      <c r="UNJ603"/>
      <c r="UNK603"/>
      <c r="UNL603"/>
      <c r="UNM603"/>
      <c r="UNN603"/>
      <c r="UNO603"/>
      <c r="UNP603"/>
      <c r="UNQ603"/>
      <c r="UNR603"/>
      <c r="UNS603"/>
      <c r="UNT603"/>
      <c r="UNU603"/>
      <c r="UNV603"/>
      <c r="UNW603"/>
      <c r="UNX603"/>
      <c r="UNY603"/>
      <c r="UNZ603"/>
      <c r="UOA603"/>
      <c r="UOB603"/>
      <c r="UOC603"/>
      <c r="UOD603"/>
      <c r="UOE603"/>
      <c r="UOF603"/>
      <c r="UOG603"/>
      <c r="UOH603"/>
      <c r="UOI603"/>
      <c r="UOJ603"/>
      <c r="UOK603"/>
      <c r="UOL603"/>
      <c r="UOM603"/>
      <c r="UON603"/>
      <c r="UOO603"/>
      <c r="UOP603"/>
      <c r="UOQ603"/>
      <c r="UOR603"/>
      <c r="UOS603"/>
      <c r="UOT603"/>
      <c r="UOU603"/>
      <c r="UOV603"/>
      <c r="UOW603"/>
      <c r="UOX603"/>
      <c r="UOY603"/>
      <c r="UOZ603"/>
      <c r="UPA603"/>
      <c r="UPB603"/>
      <c r="UPC603"/>
      <c r="UPD603"/>
      <c r="UPE603"/>
      <c r="UPF603"/>
      <c r="UPG603"/>
      <c r="UPH603"/>
      <c r="UPI603"/>
      <c r="UPJ603"/>
      <c r="UPK603"/>
      <c r="UPL603"/>
      <c r="UPM603"/>
      <c r="UPN603"/>
      <c r="UPO603"/>
      <c r="UPP603"/>
      <c r="UPQ603"/>
      <c r="UPR603"/>
      <c r="UPS603"/>
      <c r="UPT603"/>
      <c r="UPU603"/>
      <c r="UPV603"/>
      <c r="UPW603"/>
      <c r="UPX603"/>
      <c r="UPY603"/>
      <c r="UPZ603"/>
      <c r="UQA603"/>
      <c r="UQB603"/>
      <c r="UQC603"/>
      <c r="UQD603"/>
      <c r="UQE603"/>
      <c r="UQF603"/>
      <c r="UQG603"/>
      <c r="UQH603"/>
      <c r="UQI603"/>
      <c r="UQJ603"/>
      <c r="UQK603"/>
      <c r="UQL603"/>
      <c r="UQM603"/>
      <c r="UQN603"/>
      <c r="UQO603"/>
      <c r="UQP603"/>
      <c r="UQQ603"/>
      <c r="UQR603"/>
      <c r="UQS603"/>
      <c r="UQT603"/>
      <c r="UQU603"/>
      <c r="UQV603"/>
      <c r="UQW603"/>
      <c r="UQX603"/>
      <c r="UQY603"/>
      <c r="UQZ603"/>
      <c r="URA603"/>
      <c r="URB603"/>
      <c r="URC603"/>
      <c r="URD603"/>
      <c r="URE603"/>
      <c r="URF603"/>
      <c r="URG603"/>
      <c r="URH603"/>
      <c r="URI603"/>
      <c r="URJ603"/>
      <c r="URK603"/>
      <c r="URL603"/>
      <c r="URM603"/>
      <c r="URN603"/>
      <c r="URO603"/>
      <c r="URP603"/>
      <c r="URQ603"/>
      <c r="URR603"/>
      <c r="URS603"/>
      <c r="URT603"/>
      <c r="URU603"/>
      <c r="URV603"/>
      <c r="URW603"/>
      <c r="URX603"/>
      <c r="URY603"/>
      <c r="URZ603"/>
      <c r="USA603"/>
      <c r="USB603"/>
      <c r="USC603"/>
      <c r="USD603"/>
      <c r="USE603"/>
      <c r="USF603"/>
      <c r="USG603"/>
      <c r="USH603"/>
      <c r="USI603"/>
      <c r="USJ603"/>
      <c r="USK603"/>
      <c r="USL603"/>
      <c r="USM603"/>
      <c r="USN603"/>
      <c r="USO603"/>
      <c r="USP603"/>
      <c r="USQ603"/>
      <c r="USR603"/>
      <c r="USS603"/>
      <c r="UST603"/>
      <c r="USU603"/>
      <c r="USV603"/>
      <c r="USW603"/>
      <c r="USX603"/>
      <c r="USY603"/>
      <c r="USZ603"/>
      <c r="UTA603"/>
      <c r="UTB603"/>
      <c r="UTC603"/>
      <c r="UTD603"/>
      <c r="UTE603"/>
      <c r="UTF603"/>
      <c r="UTG603"/>
      <c r="UTH603"/>
      <c r="UTI603"/>
      <c r="UTJ603"/>
      <c r="UTK603"/>
      <c r="UTL603"/>
      <c r="UTM603"/>
      <c r="UTN603"/>
      <c r="UTO603"/>
      <c r="UTP603"/>
      <c r="UTQ603"/>
      <c r="UTR603"/>
      <c r="UTS603"/>
      <c r="UTT603"/>
      <c r="UTU603"/>
      <c r="UTV603"/>
      <c r="UTW603"/>
      <c r="UTX603"/>
      <c r="UTY603"/>
      <c r="UTZ603"/>
      <c r="UUA603"/>
      <c r="UUB603"/>
      <c r="UUC603"/>
      <c r="UUD603"/>
      <c r="UUE603"/>
      <c r="UUF603"/>
      <c r="UUG603"/>
      <c r="UUH603"/>
      <c r="UUI603"/>
      <c r="UUJ603"/>
      <c r="UUK603"/>
      <c r="UUL603"/>
      <c r="UUM603"/>
      <c r="UUN603"/>
      <c r="UUO603"/>
      <c r="UUP603"/>
      <c r="UUQ603"/>
      <c r="UUR603"/>
      <c r="UUS603"/>
      <c r="UUT603"/>
      <c r="UUU603"/>
      <c r="UUV603"/>
      <c r="UUW603"/>
      <c r="UUX603"/>
      <c r="UUY603"/>
      <c r="UUZ603"/>
      <c r="UVA603"/>
      <c r="UVB603"/>
      <c r="UVC603"/>
      <c r="UVD603"/>
      <c r="UVE603"/>
      <c r="UVF603"/>
      <c r="UVG603"/>
      <c r="UVH603"/>
      <c r="UVI603"/>
      <c r="UVJ603"/>
      <c r="UVK603"/>
      <c r="UVL603"/>
      <c r="UVM603"/>
      <c r="UVN603"/>
      <c r="UVO603"/>
      <c r="UVP603"/>
      <c r="UVQ603"/>
      <c r="UVR603"/>
      <c r="UVS603"/>
      <c r="UVT603"/>
      <c r="UVU603"/>
      <c r="UVV603"/>
      <c r="UVW603"/>
      <c r="UVX603"/>
      <c r="UVY603"/>
      <c r="UVZ603"/>
      <c r="UWA603"/>
      <c r="UWB603"/>
      <c r="UWC603"/>
      <c r="UWD603"/>
      <c r="UWE603"/>
      <c r="UWF603"/>
      <c r="UWG603"/>
      <c r="UWH603"/>
      <c r="UWI603"/>
      <c r="UWJ603"/>
      <c r="UWK603"/>
      <c r="UWL603"/>
      <c r="UWM603"/>
      <c r="UWN603"/>
      <c r="UWO603"/>
      <c r="UWP603"/>
      <c r="UWQ603"/>
      <c r="UWR603"/>
      <c r="UWS603"/>
      <c r="UWT603"/>
      <c r="UWU603"/>
      <c r="UWV603"/>
      <c r="UWW603"/>
      <c r="UWX603"/>
      <c r="UWY603"/>
      <c r="UWZ603"/>
      <c r="UXA603"/>
      <c r="UXB603"/>
      <c r="UXC603"/>
      <c r="UXD603"/>
      <c r="UXE603"/>
      <c r="UXF603"/>
      <c r="UXG603"/>
      <c r="UXH603"/>
      <c r="UXI603"/>
      <c r="UXJ603"/>
      <c r="UXK603"/>
      <c r="UXL603"/>
      <c r="UXM603"/>
      <c r="UXN603"/>
      <c r="UXO603"/>
      <c r="UXP603"/>
      <c r="UXQ603"/>
      <c r="UXR603"/>
      <c r="UXS603"/>
      <c r="UXT603"/>
      <c r="UXU603"/>
      <c r="UXV603"/>
      <c r="UXW603"/>
      <c r="UXX603"/>
      <c r="UXY603"/>
      <c r="UXZ603"/>
      <c r="UYA603"/>
      <c r="UYB603"/>
      <c r="UYC603"/>
      <c r="UYD603"/>
      <c r="UYE603"/>
      <c r="UYF603"/>
      <c r="UYG603"/>
      <c r="UYH603"/>
      <c r="UYI603"/>
      <c r="UYJ603"/>
      <c r="UYK603"/>
      <c r="UYL603"/>
      <c r="UYM603"/>
      <c r="UYN603"/>
      <c r="UYO603"/>
      <c r="UYP603"/>
      <c r="UYQ603"/>
      <c r="UYR603"/>
      <c r="UYS603"/>
      <c r="UYT603"/>
      <c r="UYU603"/>
      <c r="UYV603"/>
      <c r="UYW603"/>
      <c r="UYX603"/>
      <c r="UYY603"/>
      <c r="UYZ603"/>
      <c r="UZA603"/>
      <c r="UZB603"/>
      <c r="UZC603"/>
      <c r="UZD603"/>
      <c r="UZE603"/>
      <c r="UZF603"/>
      <c r="UZG603"/>
      <c r="UZH603"/>
      <c r="UZI603"/>
      <c r="UZJ603"/>
      <c r="UZK603"/>
      <c r="UZL603"/>
      <c r="UZM603"/>
      <c r="UZN603"/>
      <c r="UZO603"/>
      <c r="UZP603"/>
      <c r="UZQ603"/>
      <c r="UZR603"/>
      <c r="UZS603"/>
      <c r="UZT603"/>
      <c r="UZU603"/>
      <c r="UZV603"/>
      <c r="UZW603"/>
      <c r="UZX603"/>
      <c r="UZY603"/>
      <c r="UZZ603"/>
      <c r="VAA603"/>
      <c r="VAB603"/>
      <c r="VAC603"/>
      <c r="VAD603"/>
      <c r="VAE603"/>
      <c r="VAF603"/>
      <c r="VAG603"/>
      <c r="VAH603"/>
      <c r="VAI603"/>
      <c r="VAJ603"/>
      <c r="VAK603"/>
      <c r="VAL603"/>
      <c r="VAM603"/>
      <c r="VAN603"/>
      <c r="VAO603"/>
      <c r="VAP603"/>
      <c r="VAQ603"/>
      <c r="VAR603"/>
      <c r="VAS603"/>
      <c r="VAT603"/>
      <c r="VAU603"/>
      <c r="VAV603"/>
      <c r="VAW603"/>
      <c r="VAX603"/>
      <c r="VAY603"/>
      <c r="VAZ603"/>
      <c r="VBA603"/>
      <c r="VBB603"/>
      <c r="VBC603"/>
      <c r="VBD603"/>
      <c r="VBE603"/>
      <c r="VBF603"/>
      <c r="VBG603"/>
      <c r="VBH603"/>
      <c r="VBI603"/>
      <c r="VBJ603"/>
      <c r="VBK603"/>
      <c r="VBL603"/>
      <c r="VBM603"/>
      <c r="VBN603"/>
      <c r="VBO603"/>
      <c r="VBP603"/>
      <c r="VBQ603"/>
      <c r="VBR603"/>
      <c r="VBS603"/>
      <c r="VBT603"/>
      <c r="VBU603"/>
      <c r="VBV603"/>
      <c r="VBW603"/>
      <c r="VBX603"/>
      <c r="VBY603"/>
      <c r="VBZ603"/>
      <c r="VCA603"/>
      <c r="VCB603"/>
      <c r="VCC603"/>
      <c r="VCD603"/>
      <c r="VCE603"/>
      <c r="VCF603"/>
      <c r="VCG603"/>
      <c r="VCH603"/>
      <c r="VCI603"/>
      <c r="VCJ603"/>
      <c r="VCK603"/>
      <c r="VCL603"/>
      <c r="VCM603"/>
      <c r="VCN603"/>
      <c r="VCO603"/>
      <c r="VCP603"/>
      <c r="VCQ603"/>
      <c r="VCR603"/>
      <c r="VCS603"/>
      <c r="VCT603"/>
      <c r="VCU603"/>
      <c r="VCV603"/>
      <c r="VCW603"/>
      <c r="VCX603"/>
      <c r="VCY603"/>
      <c r="VCZ603"/>
      <c r="VDA603"/>
      <c r="VDB603"/>
      <c r="VDC603"/>
      <c r="VDD603"/>
      <c r="VDE603"/>
      <c r="VDF603"/>
      <c r="VDG603"/>
      <c r="VDH603"/>
      <c r="VDI603"/>
      <c r="VDJ603"/>
      <c r="VDK603"/>
      <c r="VDL603"/>
      <c r="VDM603"/>
      <c r="VDN603"/>
      <c r="VDO603"/>
      <c r="VDP603"/>
      <c r="VDQ603"/>
      <c r="VDR603"/>
      <c r="VDS603"/>
      <c r="VDT603"/>
      <c r="VDU603"/>
      <c r="VDV603"/>
      <c r="VDW603"/>
      <c r="VDX603"/>
      <c r="VDY603"/>
      <c r="VDZ603"/>
      <c r="VEA603"/>
      <c r="VEB603"/>
      <c r="VEC603"/>
      <c r="VED603"/>
      <c r="VEE603"/>
      <c r="VEF603"/>
      <c r="VEG603"/>
      <c r="VEH603"/>
      <c r="VEI603"/>
      <c r="VEJ603"/>
      <c r="VEK603"/>
      <c r="VEL603"/>
      <c r="VEM603"/>
      <c r="VEN603"/>
      <c r="VEO603"/>
      <c r="VEP603"/>
      <c r="VEQ603"/>
      <c r="VER603"/>
      <c r="VES603"/>
      <c r="VET603"/>
      <c r="VEU603"/>
      <c r="VEV603"/>
      <c r="VEW603"/>
      <c r="VEX603"/>
      <c r="VEY603"/>
      <c r="VEZ603"/>
      <c r="VFA603"/>
      <c r="VFB603"/>
      <c r="VFC603"/>
      <c r="VFD603"/>
      <c r="VFE603"/>
      <c r="VFF603"/>
      <c r="VFG603"/>
      <c r="VFH603"/>
      <c r="VFI603"/>
      <c r="VFJ603"/>
      <c r="VFK603"/>
      <c r="VFL603"/>
      <c r="VFM603"/>
      <c r="VFN603"/>
      <c r="VFO603"/>
      <c r="VFP603"/>
      <c r="VFQ603"/>
      <c r="VFR603"/>
      <c r="VFS603"/>
      <c r="VFT603"/>
      <c r="VFU603"/>
      <c r="VFV603"/>
      <c r="VFW603"/>
      <c r="VFX603"/>
      <c r="VFY603"/>
      <c r="VFZ603"/>
      <c r="VGA603"/>
      <c r="VGB603"/>
      <c r="VGC603"/>
      <c r="VGD603"/>
      <c r="VGE603"/>
      <c r="VGF603"/>
      <c r="VGG603"/>
      <c r="VGH603"/>
      <c r="VGI603"/>
      <c r="VGJ603"/>
      <c r="VGK603"/>
      <c r="VGL603"/>
      <c r="VGM603"/>
      <c r="VGN603"/>
      <c r="VGO603"/>
      <c r="VGP603"/>
      <c r="VGQ603"/>
      <c r="VGR603"/>
      <c r="VGS603"/>
      <c r="VGT603"/>
      <c r="VGU603"/>
      <c r="VGV603"/>
      <c r="VGW603"/>
      <c r="VGX603"/>
      <c r="VGY603"/>
      <c r="VGZ603"/>
      <c r="VHA603"/>
      <c r="VHB603"/>
      <c r="VHC603"/>
      <c r="VHD603"/>
      <c r="VHE603"/>
      <c r="VHF603"/>
      <c r="VHG603"/>
      <c r="VHH603"/>
      <c r="VHI603"/>
      <c r="VHJ603"/>
      <c r="VHK603"/>
      <c r="VHL603"/>
      <c r="VHM603"/>
      <c r="VHN603"/>
      <c r="VHO603"/>
      <c r="VHP603"/>
      <c r="VHQ603"/>
      <c r="VHR603"/>
      <c r="VHS603"/>
      <c r="VHT603"/>
      <c r="VHU603"/>
      <c r="VHV603"/>
      <c r="VHW603"/>
      <c r="VHX603"/>
      <c r="VHY603"/>
      <c r="VHZ603"/>
      <c r="VIA603"/>
      <c r="VIB603"/>
      <c r="VIC603"/>
      <c r="VID603"/>
      <c r="VIE603"/>
      <c r="VIF603"/>
      <c r="VIG603"/>
      <c r="VIH603"/>
      <c r="VII603"/>
      <c r="VIJ603"/>
      <c r="VIK603"/>
      <c r="VIL603"/>
      <c r="VIM603"/>
      <c r="VIN603"/>
      <c r="VIO603"/>
      <c r="VIP603"/>
      <c r="VIQ603"/>
      <c r="VIR603"/>
      <c r="VIS603"/>
      <c r="VIT603"/>
      <c r="VIU603"/>
      <c r="VIV603"/>
      <c r="VIW603"/>
      <c r="VIX603"/>
      <c r="VIY603"/>
      <c r="VIZ603"/>
      <c r="VJA603"/>
      <c r="VJB603"/>
      <c r="VJC603"/>
      <c r="VJD603"/>
      <c r="VJE603"/>
      <c r="VJF603"/>
      <c r="VJG603"/>
      <c r="VJH603"/>
      <c r="VJI603"/>
      <c r="VJJ603"/>
      <c r="VJK603"/>
      <c r="VJL603"/>
      <c r="VJM603"/>
      <c r="VJN603"/>
      <c r="VJO603"/>
      <c r="VJP603"/>
      <c r="VJQ603"/>
      <c r="VJR603"/>
      <c r="VJS603"/>
      <c r="VJT603"/>
      <c r="VJU603"/>
      <c r="VJV603"/>
      <c r="VJW603"/>
      <c r="VJX603"/>
      <c r="VJY603"/>
      <c r="VJZ603"/>
      <c r="VKA603"/>
      <c r="VKB603"/>
      <c r="VKC603"/>
      <c r="VKD603"/>
      <c r="VKE603"/>
      <c r="VKF603"/>
      <c r="VKG603"/>
      <c r="VKH603"/>
      <c r="VKI603"/>
      <c r="VKJ603"/>
      <c r="VKK603"/>
      <c r="VKL603"/>
      <c r="VKM603"/>
      <c r="VKN603"/>
      <c r="VKO603"/>
      <c r="VKP603"/>
      <c r="VKQ603"/>
      <c r="VKR603"/>
      <c r="VKS603"/>
      <c r="VKT603"/>
      <c r="VKU603"/>
      <c r="VKV603"/>
      <c r="VKW603"/>
      <c r="VKX603"/>
      <c r="VKY603"/>
      <c r="VKZ603"/>
      <c r="VLA603"/>
      <c r="VLB603"/>
      <c r="VLC603"/>
      <c r="VLD603"/>
      <c r="VLE603"/>
      <c r="VLF603"/>
      <c r="VLG603"/>
      <c r="VLH603"/>
      <c r="VLI603"/>
      <c r="VLJ603"/>
      <c r="VLK603"/>
      <c r="VLL603"/>
      <c r="VLM603"/>
      <c r="VLN603"/>
      <c r="VLO603"/>
      <c r="VLP603"/>
      <c r="VLQ603"/>
      <c r="VLR603"/>
      <c r="VLS603"/>
      <c r="VLT603"/>
      <c r="VLU603"/>
      <c r="VLV603"/>
      <c r="VLW603"/>
      <c r="VLX603"/>
      <c r="VLY603"/>
      <c r="VLZ603"/>
      <c r="VMA603"/>
      <c r="VMB603"/>
      <c r="VMC603"/>
      <c r="VMD603"/>
      <c r="VME603"/>
      <c r="VMF603"/>
      <c r="VMG603"/>
      <c r="VMH603"/>
      <c r="VMI603"/>
      <c r="VMJ603"/>
      <c r="VMK603"/>
      <c r="VML603"/>
      <c r="VMM603"/>
      <c r="VMN603"/>
      <c r="VMO603"/>
      <c r="VMP603"/>
      <c r="VMQ603"/>
      <c r="VMR603"/>
      <c r="VMS603"/>
      <c r="VMT603"/>
      <c r="VMU603"/>
      <c r="VMV603"/>
      <c r="VMW603"/>
      <c r="VMX603"/>
      <c r="VMY603"/>
      <c r="VMZ603"/>
      <c r="VNA603"/>
      <c r="VNB603"/>
      <c r="VNC603"/>
      <c r="VND603"/>
      <c r="VNE603"/>
      <c r="VNF603"/>
      <c r="VNG603"/>
      <c r="VNH603"/>
      <c r="VNI603"/>
      <c r="VNJ603"/>
      <c r="VNK603"/>
      <c r="VNL603"/>
      <c r="VNM603"/>
      <c r="VNN603"/>
      <c r="VNO603"/>
      <c r="VNP603"/>
      <c r="VNQ603"/>
      <c r="VNR603"/>
      <c r="VNS603"/>
      <c r="VNT603"/>
      <c r="VNU603"/>
      <c r="VNV603"/>
      <c r="VNW603"/>
      <c r="VNX603"/>
      <c r="VNY603"/>
      <c r="VNZ603"/>
      <c r="VOA603"/>
      <c r="VOB603"/>
      <c r="VOC603"/>
      <c r="VOD603"/>
      <c r="VOE603"/>
      <c r="VOF603"/>
      <c r="VOG603"/>
      <c r="VOH603"/>
      <c r="VOI603"/>
      <c r="VOJ603"/>
      <c r="VOK603"/>
      <c r="VOL603"/>
      <c r="VOM603"/>
      <c r="VON603"/>
      <c r="VOO603"/>
      <c r="VOP603"/>
      <c r="VOQ603"/>
      <c r="VOR603"/>
      <c r="VOS603"/>
      <c r="VOT603"/>
      <c r="VOU603"/>
      <c r="VOV603"/>
      <c r="VOW603"/>
      <c r="VOX603"/>
      <c r="VOY603"/>
      <c r="VOZ603"/>
      <c r="VPA603"/>
      <c r="VPB603"/>
      <c r="VPC603"/>
      <c r="VPD603"/>
      <c r="VPE603"/>
      <c r="VPF603"/>
      <c r="VPG603"/>
      <c r="VPH603"/>
      <c r="VPI603"/>
      <c r="VPJ603"/>
      <c r="VPK603"/>
      <c r="VPL603"/>
      <c r="VPM603"/>
      <c r="VPN603"/>
      <c r="VPO603"/>
      <c r="VPP603"/>
      <c r="VPQ603"/>
      <c r="VPR603"/>
      <c r="VPS603"/>
      <c r="VPT603"/>
      <c r="VPU603"/>
      <c r="VPV603"/>
      <c r="VPW603"/>
      <c r="VPX603"/>
      <c r="VPY603"/>
      <c r="VPZ603"/>
      <c r="VQA603"/>
      <c r="VQB603"/>
      <c r="VQC603"/>
      <c r="VQD603"/>
      <c r="VQE603"/>
      <c r="VQF603"/>
      <c r="VQG603"/>
      <c r="VQH603"/>
      <c r="VQI603"/>
      <c r="VQJ603"/>
      <c r="VQK603"/>
      <c r="VQL603"/>
      <c r="VQM603"/>
      <c r="VQN603"/>
      <c r="VQO603"/>
      <c r="VQP603"/>
      <c r="VQQ603"/>
      <c r="VQR603"/>
      <c r="VQS603"/>
      <c r="VQT603"/>
      <c r="VQU603"/>
      <c r="VQV603"/>
      <c r="VQW603"/>
      <c r="VQX603"/>
      <c r="VQY603"/>
      <c r="VQZ603"/>
      <c r="VRA603"/>
      <c r="VRB603"/>
      <c r="VRC603"/>
      <c r="VRD603"/>
      <c r="VRE603"/>
      <c r="VRF603"/>
      <c r="VRG603"/>
      <c r="VRH603"/>
      <c r="VRI603"/>
      <c r="VRJ603"/>
      <c r="VRK603"/>
      <c r="VRL603"/>
      <c r="VRM603"/>
      <c r="VRN603"/>
      <c r="VRO603"/>
      <c r="VRP603"/>
      <c r="VRQ603"/>
      <c r="VRR603"/>
      <c r="VRS603"/>
      <c r="VRT603"/>
      <c r="VRU603"/>
      <c r="VRV603"/>
      <c r="VRW603"/>
      <c r="VRX603"/>
      <c r="VRY603"/>
      <c r="VRZ603"/>
      <c r="VSA603"/>
      <c r="VSB603"/>
      <c r="VSC603"/>
      <c r="VSD603"/>
      <c r="VSE603"/>
      <c r="VSF603"/>
      <c r="VSG603"/>
      <c r="VSH603"/>
      <c r="VSI603"/>
      <c r="VSJ603"/>
      <c r="VSK603"/>
      <c r="VSL603"/>
      <c r="VSM603"/>
      <c r="VSN603"/>
      <c r="VSO603"/>
      <c r="VSP603"/>
      <c r="VSQ603"/>
      <c r="VSR603"/>
      <c r="VSS603"/>
      <c r="VST603"/>
      <c r="VSU603"/>
      <c r="VSV603"/>
      <c r="VSW603"/>
      <c r="VSX603"/>
      <c r="VSY603"/>
      <c r="VSZ603"/>
      <c r="VTA603"/>
      <c r="VTB603"/>
      <c r="VTC603"/>
      <c r="VTD603"/>
      <c r="VTE603"/>
      <c r="VTF603"/>
      <c r="VTG603"/>
      <c r="VTH603"/>
      <c r="VTI603"/>
      <c r="VTJ603"/>
      <c r="VTK603"/>
      <c r="VTL603"/>
      <c r="VTM603"/>
      <c r="VTN603"/>
      <c r="VTO603"/>
      <c r="VTP603"/>
      <c r="VTQ603"/>
      <c r="VTR603"/>
      <c r="VTS603"/>
      <c r="VTT603"/>
      <c r="VTU603"/>
      <c r="VTV603"/>
      <c r="VTW603"/>
      <c r="VTX603"/>
      <c r="VTY603"/>
      <c r="VTZ603"/>
      <c r="VUA603"/>
      <c r="VUB603"/>
      <c r="VUC603"/>
      <c r="VUD603"/>
      <c r="VUE603"/>
      <c r="VUF603"/>
      <c r="VUG603"/>
      <c r="VUH603"/>
      <c r="VUI603"/>
      <c r="VUJ603"/>
      <c r="VUK603"/>
      <c r="VUL603"/>
      <c r="VUM603"/>
      <c r="VUN603"/>
      <c r="VUO603"/>
      <c r="VUP603"/>
      <c r="VUQ603"/>
      <c r="VUR603"/>
      <c r="VUS603"/>
      <c r="VUT603"/>
      <c r="VUU603"/>
      <c r="VUV603"/>
      <c r="VUW603"/>
      <c r="VUX603"/>
      <c r="VUY603"/>
      <c r="VUZ603"/>
      <c r="VVA603"/>
      <c r="VVB603"/>
      <c r="VVC603"/>
      <c r="VVD603"/>
      <c r="VVE603"/>
      <c r="VVF603"/>
      <c r="VVG603"/>
      <c r="VVH603"/>
      <c r="VVI603"/>
      <c r="VVJ603"/>
      <c r="VVK603"/>
      <c r="VVL603"/>
      <c r="VVM603"/>
      <c r="VVN603"/>
      <c r="VVO603"/>
      <c r="VVP603"/>
      <c r="VVQ603"/>
      <c r="VVR603"/>
      <c r="VVS603"/>
      <c r="VVT603"/>
      <c r="VVU603"/>
      <c r="VVV603"/>
      <c r="VVW603"/>
      <c r="VVX603"/>
      <c r="VVY603"/>
      <c r="VVZ603"/>
      <c r="VWA603"/>
      <c r="VWB603"/>
      <c r="VWC603"/>
      <c r="VWD603"/>
      <c r="VWE603"/>
      <c r="VWF603"/>
      <c r="VWG603"/>
      <c r="VWH603"/>
      <c r="VWI603"/>
      <c r="VWJ603"/>
      <c r="VWK603"/>
      <c r="VWL603"/>
      <c r="VWM603"/>
      <c r="VWN603"/>
      <c r="VWO603"/>
      <c r="VWP603"/>
      <c r="VWQ603"/>
      <c r="VWR603"/>
      <c r="VWS603"/>
      <c r="VWT603"/>
      <c r="VWU603"/>
      <c r="VWV603"/>
      <c r="VWW603"/>
      <c r="VWX603"/>
      <c r="VWY603"/>
      <c r="VWZ603"/>
      <c r="VXA603"/>
      <c r="VXB603"/>
      <c r="VXC603"/>
      <c r="VXD603"/>
      <c r="VXE603"/>
      <c r="VXF603"/>
      <c r="VXG603"/>
      <c r="VXH603"/>
      <c r="VXI603"/>
      <c r="VXJ603"/>
      <c r="VXK603"/>
      <c r="VXL603"/>
      <c r="VXM603"/>
      <c r="VXN603"/>
      <c r="VXO603"/>
      <c r="VXP603"/>
      <c r="VXQ603"/>
      <c r="VXR603"/>
      <c r="VXS603"/>
      <c r="VXT603"/>
      <c r="VXU603"/>
      <c r="VXV603"/>
      <c r="VXW603"/>
      <c r="VXX603"/>
      <c r="VXY603"/>
      <c r="VXZ603"/>
      <c r="VYA603"/>
      <c r="VYB603"/>
      <c r="VYC603"/>
      <c r="VYD603"/>
      <c r="VYE603"/>
      <c r="VYF603"/>
      <c r="VYG603"/>
      <c r="VYH603"/>
      <c r="VYI603"/>
      <c r="VYJ603"/>
      <c r="VYK603"/>
      <c r="VYL603"/>
      <c r="VYM603"/>
      <c r="VYN603"/>
      <c r="VYO603"/>
      <c r="VYP603"/>
      <c r="VYQ603"/>
      <c r="VYR603"/>
      <c r="VYS603"/>
      <c r="VYT603"/>
      <c r="VYU603"/>
      <c r="VYV603"/>
      <c r="VYW603"/>
      <c r="VYX603"/>
      <c r="VYY603"/>
      <c r="VYZ603"/>
      <c r="VZA603"/>
      <c r="VZB603"/>
      <c r="VZC603"/>
      <c r="VZD603"/>
      <c r="VZE603"/>
      <c r="VZF603"/>
      <c r="VZG603"/>
      <c r="VZH603"/>
      <c r="VZI603"/>
      <c r="VZJ603"/>
      <c r="VZK603"/>
      <c r="VZL603"/>
      <c r="VZM603"/>
      <c r="VZN603"/>
      <c r="VZO603"/>
      <c r="VZP603"/>
      <c r="VZQ603"/>
      <c r="VZR603"/>
      <c r="VZS603"/>
      <c r="VZT603"/>
      <c r="VZU603"/>
      <c r="VZV603"/>
      <c r="VZW603"/>
      <c r="VZX603"/>
      <c r="VZY603"/>
      <c r="VZZ603"/>
      <c r="WAA603"/>
      <c r="WAB603"/>
      <c r="WAC603"/>
      <c r="WAD603"/>
      <c r="WAE603"/>
      <c r="WAF603"/>
      <c r="WAG603"/>
      <c r="WAH603"/>
      <c r="WAI603"/>
      <c r="WAJ603"/>
      <c r="WAK603"/>
      <c r="WAL603"/>
      <c r="WAM603"/>
      <c r="WAN603"/>
      <c r="WAO603"/>
      <c r="WAP603"/>
      <c r="WAQ603"/>
      <c r="WAR603"/>
      <c r="WAS603"/>
      <c r="WAT603"/>
      <c r="WAU603"/>
      <c r="WAV603"/>
      <c r="WAW603"/>
      <c r="WAX603"/>
      <c r="WAY603"/>
      <c r="WAZ603"/>
      <c r="WBA603"/>
      <c r="WBB603"/>
      <c r="WBC603"/>
      <c r="WBD603"/>
      <c r="WBE603"/>
      <c r="WBF603"/>
      <c r="WBG603"/>
      <c r="WBH603"/>
      <c r="WBI603"/>
      <c r="WBJ603"/>
      <c r="WBK603"/>
      <c r="WBL603"/>
      <c r="WBM603"/>
      <c r="WBN603"/>
      <c r="WBO603"/>
      <c r="WBP603"/>
      <c r="WBQ603"/>
      <c r="WBR603"/>
      <c r="WBS603"/>
      <c r="WBT603"/>
      <c r="WBU603"/>
      <c r="WBV603"/>
      <c r="WBW603"/>
      <c r="WBX603"/>
      <c r="WBY603"/>
      <c r="WBZ603"/>
      <c r="WCA603"/>
      <c r="WCB603"/>
      <c r="WCC603"/>
      <c r="WCD603"/>
      <c r="WCE603"/>
      <c r="WCF603"/>
      <c r="WCG603"/>
      <c r="WCH603"/>
      <c r="WCI603"/>
      <c r="WCJ603"/>
      <c r="WCK603"/>
      <c r="WCL603"/>
      <c r="WCM603"/>
      <c r="WCN603"/>
      <c r="WCO603"/>
      <c r="WCP603"/>
      <c r="WCQ603"/>
      <c r="WCR603"/>
      <c r="WCS603"/>
      <c r="WCT603"/>
      <c r="WCU603"/>
      <c r="WCV603"/>
      <c r="WCW603"/>
      <c r="WCX603"/>
      <c r="WCY603"/>
      <c r="WCZ603"/>
      <c r="WDA603"/>
      <c r="WDB603"/>
      <c r="WDC603"/>
      <c r="WDD603"/>
      <c r="WDE603"/>
      <c r="WDF603"/>
      <c r="WDG603"/>
      <c r="WDH603"/>
      <c r="WDI603"/>
      <c r="WDJ603"/>
      <c r="WDK603"/>
      <c r="WDL603"/>
      <c r="WDM603"/>
      <c r="WDN603"/>
      <c r="WDO603"/>
      <c r="WDP603"/>
      <c r="WDQ603"/>
      <c r="WDR603"/>
      <c r="WDS603"/>
      <c r="WDT603"/>
      <c r="WDU603"/>
      <c r="WDV603"/>
      <c r="WDW603"/>
      <c r="WDX603"/>
      <c r="WDY603"/>
      <c r="WDZ603"/>
      <c r="WEA603"/>
      <c r="WEB603"/>
      <c r="WEC603"/>
      <c r="WED603"/>
      <c r="WEE603"/>
      <c r="WEF603"/>
      <c r="WEG603"/>
      <c r="WEH603"/>
      <c r="WEI603"/>
      <c r="WEJ603"/>
      <c r="WEK603"/>
      <c r="WEL603"/>
      <c r="WEM603"/>
      <c r="WEN603"/>
      <c r="WEO603"/>
      <c r="WEP603"/>
      <c r="WEQ603"/>
      <c r="WER603"/>
      <c r="WES603"/>
      <c r="WET603"/>
      <c r="WEU603"/>
      <c r="WEV603"/>
      <c r="WEW603"/>
      <c r="WEX603"/>
      <c r="WEY603"/>
      <c r="WEZ603"/>
      <c r="WFA603"/>
      <c r="WFB603"/>
      <c r="WFC603"/>
      <c r="WFD603"/>
      <c r="WFE603"/>
      <c r="WFF603"/>
      <c r="WFG603"/>
      <c r="WFH603"/>
      <c r="WFI603"/>
      <c r="WFJ603"/>
      <c r="WFK603"/>
      <c r="WFL603"/>
      <c r="WFM603"/>
      <c r="WFN603"/>
      <c r="WFO603"/>
      <c r="WFP603"/>
      <c r="WFQ603"/>
      <c r="WFR603"/>
      <c r="WFS603"/>
      <c r="WFT603"/>
      <c r="WFU603"/>
      <c r="WFV603"/>
      <c r="WFW603"/>
      <c r="WFX603"/>
      <c r="WFY603"/>
      <c r="WFZ603"/>
      <c r="WGA603"/>
      <c r="WGB603"/>
      <c r="WGC603"/>
      <c r="WGD603"/>
      <c r="WGE603"/>
      <c r="WGF603"/>
      <c r="WGG603"/>
      <c r="WGH603"/>
      <c r="WGI603"/>
      <c r="WGJ603"/>
      <c r="WGK603"/>
      <c r="WGL603"/>
      <c r="WGM603"/>
      <c r="WGN603"/>
      <c r="WGO603"/>
      <c r="WGP603"/>
      <c r="WGQ603"/>
      <c r="WGR603"/>
      <c r="WGS603"/>
      <c r="WGT603"/>
      <c r="WGU603"/>
      <c r="WGV603"/>
      <c r="WGW603"/>
      <c r="WGX603"/>
      <c r="WGY603"/>
      <c r="WGZ603"/>
      <c r="WHA603"/>
      <c r="WHB603"/>
      <c r="WHC603"/>
      <c r="WHD603"/>
      <c r="WHE603"/>
      <c r="WHF603"/>
      <c r="WHG603"/>
      <c r="WHH603"/>
      <c r="WHI603"/>
      <c r="WHJ603"/>
      <c r="WHK603"/>
      <c r="WHL603"/>
      <c r="WHM603"/>
      <c r="WHN603"/>
      <c r="WHO603"/>
      <c r="WHP603"/>
      <c r="WHQ603"/>
      <c r="WHR603"/>
      <c r="WHS603"/>
      <c r="WHT603"/>
      <c r="WHU603"/>
      <c r="WHV603"/>
      <c r="WHW603"/>
      <c r="WHX603"/>
      <c r="WHY603"/>
      <c r="WHZ603"/>
      <c r="WIA603"/>
      <c r="WIB603"/>
      <c r="WIC603"/>
      <c r="WID603"/>
      <c r="WIE603"/>
      <c r="WIF603"/>
      <c r="WIG603"/>
      <c r="WIH603"/>
      <c r="WII603"/>
      <c r="WIJ603"/>
      <c r="WIK603"/>
      <c r="WIL603"/>
      <c r="WIM603"/>
      <c r="WIN603"/>
      <c r="WIO603"/>
      <c r="WIP603"/>
      <c r="WIQ603"/>
      <c r="WIR603"/>
      <c r="WIS603"/>
      <c r="WIT603"/>
      <c r="WIU603"/>
      <c r="WIV603"/>
      <c r="WIW603"/>
      <c r="WIX603"/>
      <c r="WIY603"/>
      <c r="WIZ603"/>
      <c r="WJA603"/>
      <c r="WJB603"/>
      <c r="WJC603"/>
      <c r="WJD603"/>
      <c r="WJE603"/>
      <c r="WJF603"/>
      <c r="WJG603"/>
      <c r="WJH603"/>
      <c r="WJI603"/>
      <c r="WJJ603"/>
      <c r="WJK603"/>
      <c r="WJL603"/>
      <c r="WJM603"/>
      <c r="WJN603"/>
      <c r="WJO603"/>
      <c r="WJP603"/>
      <c r="WJQ603"/>
      <c r="WJR603"/>
      <c r="WJS603"/>
      <c r="WJT603"/>
      <c r="WJU603"/>
      <c r="WJV603"/>
      <c r="WJW603"/>
      <c r="WJX603"/>
      <c r="WJY603"/>
      <c r="WJZ603"/>
      <c r="WKA603"/>
      <c r="WKB603"/>
      <c r="WKC603"/>
      <c r="WKD603"/>
      <c r="WKE603"/>
      <c r="WKF603"/>
      <c r="WKG603"/>
      <c r="WKH603"/>
      <c r="WKI603"/>
      <c r="WKJ603"/>
      <c r="WKK603"/>
      <c r="WKL603"/>
      <c r="WKM603"/>
      <c r="WKN603"/>
      <c r="WKO603"/>
      <c r="WKP603"/>
      <c r="WKQ603"/>
      <c r="WKR603"/>
      <c r="WKS603"/>
      <c r="WKT603"/>
      <c r="WKU603"/>
      <c r="WKV603"/>
      <c r="WKW603"/>
      <c r="WKX603"/>
      <c r="WKY603"/>
      <c r="WKZ603"/>
      <c r="WLA603"/>
      <c r="WLB603"/>
      <c r="WLC603"/>
      <c r="WLD603"/>
      <c r="WLE603"/>
      <c r="WLF603"/>
      <c r="WLG603"/>
      <c r="WLH603"/>
      <c r="WLI603"/>
      <c r="WLJ603"/>
      <c r="WLK603"/>
      <c r="WLL603"/>
      <c r="WLM603"/>
      <c r="WLN603"/>
      <c r="WLO603"/>
      <c r="WLP603"/>
      <c r="WLQ603"/>
      <c r="WLR603"/>
      <c r="WLS603"/>
      <c r="WLT603"/>
      <c r="WLU603"/>
      <c r="WLV603"/>
      <c r="WLW603"/>
      <c r="WLX603"/>
      <c r="WLY603"/>
      <c r="WLZ603"/>
      <c r="WMA603"/>
      <c r="WMB603"/>
      <c r="WMC603"/>
      <c r="WMD603"/>
      <c r="WME603"/>
      <c r="WMF603"/>
      <c r="WMG603"/>
      <c r="WMH603"/>
      <c r="WMI603"/>
      <c r="WMJ603"/>
      <c r="WMK603"/>
      <c r="WML603"/>
      <c r="WMM603"/>
      <c r="WMN603"/>
      <c r="WMO603"/>
      <c r="WMP603"/>
      <c r="WMQ603"/>
      <c r="WMR603"/>
      <c r="WMS603"/>
      <c r="WMT603"/>
      <c r="WMU603"/>
      <c r="WMV603"/>
      <c r="WMW603"/>
      <c r="WMX603"/>
      <c r="WMY603"/>
      <c r="WMZ603"/>
      <c r="WNA603"/>
      <c r="WNB603"/>
      <c r="WNC603"/>
      <c r="WND603"/>
      <c r="WNE603"/>
      <c r="WNF603"/>
      <c r="WNG603"/>
      <c r="WNH603"/>
      <c r="WNI603"/>
      <c r="WNJ603"/>
      <c r="WNK603"/>
      <c r="WNL603"/>
      <c r="WNM603"/>
      <c r="WNN603"/>
      <c r="WNO603"/>
      <c r="WNP603"/>
      <c r="WNQ603"/>
      <c r="WNR603"/>
      <c r="WNS603"/>
      <c r="WNT603"/>
      <c r="WNU603"/>
      <c r="WNV603"/>
      <c r="WNW603"/>
      <c r="WNX603"/>
      <c r="WNY603"/>
      <c r="WNZ603"/>
      <c r="WOA603"/>
      <c r="WOB603"/>
      <c r="WOC603"/>
      <c r="WOD603"/>
      <c r="WOE603"/>
      <c r="WOF603"/>
      <c r="WOG603"/>
      <c r="WOH603"/>
      <c r="WOI603"/>
      <c r="WOJ603"/>
      <c r="WOK603"/>
      <c r="WOL603"/>
      <c r="WOM603"/>
      <c r="WON603"/>
      <c r="WOO603"/>
      <c r="WOP603"/>
      <c r="WOQ603"/>
      <c r="WOR603"/>
      <c r="WOS603"/>
      <c r="WOT603"/>
      <c r="WOU603"/>
      <c r="WOV603"/>
      <c r="WOW603"/>
      <c r="WOX603"/>
      <c r="WOY603"/>
      <c r="WOZ603"/>
      <c r="WPA603"/>
      <c r="WPB603"/>
      <c r="WPC603"/>
      <c r="WPD603"/>
      <c r="WPE603"/>
      <c r="WPF603"/>
      <c r="WPG603"/>
      <c r="WPH603"/>
      <c r="WPI603"/>
      <c r="WPJ603"/>
      <c r="WPK603"/>
      <c r="WPL603"/>
      <c r="WPM603"/>
      <c r="WPN603"/>
      <c r="WPO603"/>
      <c r="WPP603"/>
      <c r="WPQ603"/>
      <c r="WPR603"/>
      <c r="WPS603"/>
      <c r="WPT603"/>
      <c r="WPU603"/>
      <c r="WPV603"/>
      <c r="WPW603"/>
      <c r="WPX603"/>
      <c r="WPY603"/>
      <c r="WPZ603"/>
      <c r="WQA603"/>
      <c r="WQB603"/>
      <c r="WQC603"/>
      <c r="WQD603"/>
      <c r="WQE603"/>
      <c r="WQF603"/>
      <c r="WQG603"/>
      <c r="WQH603"/>
      <c r="WQI603"/>
      <c r="WQJ603"/>
      <c r="WQK603"/>
      <c r="WQL603"/>
      <c r="WQM603"/>
      <c r="WQN603"/>
      <c r="WQO603"/>
      <c r="WQP603"/>
      <c r="WQQ603"/>
      <c r="WQR603"/>
      <c r="WQS603"/>
      <c r="WQT603"/>
      <c r="WQU603"/>
      <c r="WQV603"/>
      <c r="WQW603"/>
      <c r="WQX603"/>
      <c r="WQY603"/>
      <c r="WQZ603"/>
      <c r="WRA603"/>
      <c r="WRB603"/>
      <c r="WRC603"/>
      <c r="WRD603"/>
      <c r="WRE603"/>
      <c r="WRF603"/>
      <c r="WRG603"/>
      <c r="WRH603"/>
      <c r="WRI603"/>
      <c r="WRJ603"/>
      <c r="WRK603"/>
      <c r="WRL603"/>
      <c r="WRM603"/>
      <c r="WRN603"/>
      <c r="WRO603"/>
      <c r="WRP603"/>
      <c r="WRQ603"/>
      <c r="WRR603"/>
      <c r="WRS603"/>
      <c r="WRT603"/>
      <c r="WRU603"/>
      <c r="WRV603"/>
      <c r="WRW603"/>
      <c r="WRX603"/>
      <c r="WRY603"/>
      <c r="WRZ603"/>
      <c r="WSA603"/>
      <c r="WSB603"/>
      <c r="WSC603"/>
      <c r="WSD603"/>
      <c r="WSE603"/>
      <c r="WSF603"/>
      <c r="WSG603"/>
      <c r="WSH603"/>
      <c r="WSI603"/>
      <c r="WSJ603"/>
      <c r="WSK603"/>
      <c r="WSL603"/>
      <c r="WSM603"/>
      <c r="WSN603"/>
      <c r="WSO603"/>
      <c r="WSP603"/>
      <c r="WSQ603"/>
      <c r="WSR603"/>
      <c r="WSS603"/>
      <c r="WST603"/>
      <c r="WSU603"/>
      <c r="WSV603"/>
      <c r="WSW603"/>
      <c r="WSX603"/>
      <c r="WSY603"/>
      <c r="WSZ603"/>
      <c r="WTA603"/>
      <c r="WTB603"/>
      <c r="WTC603"/>
      <c r="WTD603"/>
      <c r="WTE603"/>
      <c r="WTF603"/>
      <c r="WTG603"/>
      <c r="WTH603"/>
      <c r="WTI603"/>
      <c r="WTJ603"/>
      <c r="WTK603"/>
      <c r="WTL603"/>
      <c r="WTM603"/>
      <c r="WTN603"/>
      <c r="WTO603"/>
      <c r="WTP603"/>
      <c r="WTQ603"/>
      <c r="WTR603"/>
      <c r="WTS603"/>
      <c r="WTT603"/>
      <c r="WTU603"/>
      <c r="WTV603"/>
      <c r="WTW603"/>
      <c r="WTX603"/>
      <c r="WTY603"/>
      <c r="WTZ603"/>
      <c r="WUA603"/>
      <c r="WUB603"/>
      <c r="WUC603"/>
      <c r="WUD603"/>
      <c r="WUE603"/>
      <c r="WUF603"/>
      <c r="WUG603"/>
      <c r="WUH603"/>
      <c r="WUI603"/>
      <c r="WUJ603"/>
      <c r="WUK603"/>
      <c r="WUL603"/>
      <c r="WUM603"/>
      <c r="WUN603"/>
      <c r="WUO603"/>
      <c r="WUP603"/>
      <c r="WUQ603"/>
      <c r="WUR603"/>
      <c r="WUS603"/>
      <c r="WUT603"/>
      <c r="WUU603"/>
      <c r="WUV603"/>
      <c r="WUW603"/>
      <c r="WUX603"/>
      <c r="WUY603"/>
      <c r="WUZ603"/>
      <c r="WVA603"/>
      <c r="WVB603"/>
      <c r="WVC603"/>
      <c r="WVD603"/>
      <c r="WVE603"/>
      <c r="WVF603"/>
      <c r="WVG603"/>
      <c r="WVH603"/>
      <c r="WVI603"/>
      <c r="WVJ603"/>
      <c r="WVK603"/>
      <c r="WVL603"/>
      <c r="WVM603"/>
      <c r="WVN603"/>
      <c r="WVO603"/>
      <c r="WVP603"/>
      <c r="WVQ603"/>
      <c r="WVR603"/>
      <c r="WVS603"/>
      <c r="WVT603"/>
      <c r="WVU603"/>
      <c r="WVV603"/>
      <c r="WVW603"/>
      <c r="WVX603"/>
      <c r="WVY603"/>
      <c r="WVZ603"/>
      <c r="WWA603"/>
      <c r="WWB603"/>
      <c r="WWC603"/>
      <c r="WWD603"/>
      <c r="WWE603"/>
      <c r="WWF603"/>
      <c r="WWG603"/>
      <c r="WWH603"/>
      <c r="WWI603"/>
      <c r="WWJ603"/>
      <c r="WWK603"/>
      <c r="WWL603"/>
      <c r="WWM603"/>
      <c r="WWN603"/>
      <c r="WWO603"/>
      <c r="WWP603"/>
      <c r="WWQ603"/>
      <c r="WWR603"/>
      <c r="WWS603"/>
      <c r="WWT603"/>
      <c r="WWU603"/>
      <c r="WWV603"/>
      <c r="WWW603"/>
      <c r="WWX603"/>
      <c r="WWY603"/>
      <c r="WWZ603"/>
      <c r="WXA603"/>
      <c r="WXB603"/>
      <c r="WXC603"/>
      <c r="WXD603"/>
      <c r="WXE603"/>
      <c r="WXF603"/>
      <c r="WXG603"/>
      <c r="WXH603"/>
      <c r="WXI603"/>
      <c r="WXJ603"/>
      <c r="WXK603"/>
      <c r="WXL603"/>
      <c r="WXM603"/>
      <c r="WXN603"/>
      <c r="WXO603"/>
      <c r="WXP603"/>
      <c r="WXQ603"/>
      <c r="WXR603"/>
      <c r="WXS603"/>
      <c r="WXT603"/>
      <c r="WXU603"/>
      <c r="WXV603"/>
      <c r="WXW603"/>
      <c r="WXX603"/>
      <c r="WXY603"/>
      <c r="WXZ603"/>
      <c r="WYA603"/>
      <c r="WYB603"/>
      <c r="WYC603"/>
      <c r="WYD603"/>
      <c r="WYE603"/>
      <c r="WYF603"/>
      <c r="WYG603"/>
      <c r="WYH603"/>
      <c r="WYI603"/>
      <c r="WYJ603"/>
      <c r="WYK603"/>
      <c r="WYL603"/>
      <c r="WYM603"/>
      <c r="WYN603"/>
      <c r="WYO603"/>
      <c r="WYP603"/>
      <c r="WYQ603"/>
      <c r="WYR603"/>
      <c r="WYS603"/>
      <c r="WYT603"/>
      <c r="WYU603"/>
      <c r="WYV603"/>
      <c r="WYW603"/>
      <c r="WYX603"/>
      <c r="WYY603"/>
      <c r="WYZ603"/>
      <c r="WZA603"/>
      <c r="WZB603"/>
      <c r="WZC603"/>
      <c r="WZD603"/>
      <c r="WZE603"/>
      <c r="WZF603"/>
      <c r="WZG603"/>
      <c r="WZH603"/>
      <c r="WZI603"/>
      <c r="WZJ603"/>
      <c r="WZK603"/>
      <c r="WZL603"/>
      <c r="WZM603"/>
      <c r="WZN603"/>
      <c r="WZO603"/>
      <c r="WZP603"/>
      <c r="WZQ603"/>
      <c r="WZR603"/>
      <c r="WZS603"/>
      <c r="WZT603"/>
      <c r="WZU603"/>
      <c r="WZV603"/>
      <c r="WZW603"/>
      <c r="WZX603"/>
      <c r="WZY603"/>
      <c r="WZZ603"/>
      <c r="XAA603"/>
      <c r="XAB603"/>
      <c r="XAC603"/>
      <c r="XAD603"/>
      <c r="XAE603"/>
      <c r="XAF603"/>
      <c r="XAG603"/>
      <c r="XAH603"/>
      <c r="XAI603"/>
      <c r="XAJ603"/>
      <c r="XAK603"/>
      <c r="XAL603"/>
      <c r="XAM603"/>
      <c r="XAN603"/>
      <c r="XAO603"/>
      <c r="XAP603"/>
      <c r="XAQ603"/>
      <c r="XAR603"/>
      <c r="XAS603"/>
      <c r="XAT603"/>
      <c r="XAU603"/>
      <c r="XAV603"/>
      <c r="XAW603"/>
      <c r="XAX603"/>
      <c r="XAY603"/>
      <c r="XAZ603"/>
      <c r="XBA603"/>
      <c r="XBB603"/>
      <c r="XBC603"/>
      <c r="XBD603"/>
      <c r="XBE603"/>
      <c r="XBF603"/>
      <c r="XBG603"/>
      <c r="XBH603"/>
      <c r="XBI603"/>
      <c r="XBJ603"/>
      <c r="XBK603"/>
      <c r="XBL603"/>
      <c r="XBM603"/>
      <c r="XBN603"/>
      <c r="XBO603"/>
      <c r="XBP603"/>
      <c r="XBQ603"/>
      <c r="XBR603"/>
      <c r="XBS603"/>
      <c r="XBT603"/>
      <c r="XBU603"/>
      <c r="XBV603"/>
      <c r="XBW603"/>
      <c r="XBX603"/>
      <c r="XBY603"/>
      <c r="XBZ603"/>
      <c r="XCA603"/>
      <c r="XCB603"/>
      <c r="XCC603"/>
      <c r="XCD603"/>
      <c r="XCE603"/>
      <c r="XCF603"/>
      <c r="XCG603"/>
      <c r="XCH603"/>
      <c r="XCI603"/>
      <c r="XCJ603"/>
      <c r="XCK603"/>
      <c r="XCL603"/>
      <c r="XCM603"/>
      <c r="XCN603"/>
      <c r="XCO603"/>
      <c r="XCP603"/>
      <c r="XCQ603"/>
      <c r="XCR603"/>
      <c r="XCS603"/>
      <c r="XCT603"/>
      <c r="XCU603"/>
      <c r="XCV603"/>
      <c r="XCW603"/>
      <c r="XCX603"/>
      <c r="XCY603"/>
      <c r="XCZ603"/>
      <c r="XDA603"/>
      <c r="XDB603"/>
      <c r="XDC603"/>
      <c r="XDD603"/>
      <c r="XDE603"/>
      <c r="XDF603"/>
      <c r="XDG603"/>
      <c r="XDH603"/>
      <c r="XDI603"/>
      <c r="XDJ603"/>
      <c r="XDK603"/>
      <c r="XDL603"/>
      <c r="XDM603"/>
      <c r="XDN603"/>
      <c r="XDO603"/>
      <c r="XDP603"/>
      <c r="XDQ603"/>
      <c r="XDR603"/>
      <c r="XDS603"/>
      <c r="XDT603"/>
      <c r="XDU603"/>
      <c r="XDV603"/>
      <c r="XDW603"/>
      <c r="XDX603"/>
      <c r="XDY603"/>
      <c r="XDZ603"/>
      <c r="XEA603"/>
      <c r="XEB603"/>
      <c r="XEC603"/>
      <c r="XED603"/>
      <c r="XEE603"/>
      <c r="XEF603"/>
      <c r="XEG603"/>
      <c r="XEH603"/>
      <c r="XEI603"/>
      <c r="XEJ603"/>
      <c r="XEK603"/>
      <c r="XEL603"/>
      <c r="XEM603"/>
      <c r="XEN603"/>
      <c r="XEO603"/>
      <c r="XEP603"/>
      <c r="XEQ603"/>
      <c r="XER603"/>
      <c r="XES603"/>
      <c r="XET603"/>
      <c r="XEU603"/>
      <c r="XEV603"/>
      <c r="XEW603"/>
      <c r="XEX603"/>
      <c r="XEY603"/>
      <c r="XEZ603"/>
      <c r="XFA603"/>
      <c r="XFB603"/>
      <c r="XFC603"/>
      <c r="XFD603"/>
    </row>
    <row r="604" ht="40.5" spans="1:1024 1025:16384">
      <c r="A604" s="10">
        <f t="shared" si="56"/>
        <v>600</v>
      </c>
      <c r="B604" s="10" t="s">
        <v>33</v>
      </c>
      <c r="C604" s="10" t="s">
        <v>8</v>
      </c>
      <c r="D604" s="29" t="s">
        <v>2259</v>
      </c>
      <c r="E604" s="24" t="s">
        <v>2260</v>
      </c>
      <c r="F604" s="24">
        <v>100</v>
      </c>
      <c r="G604" s="24" t="s">
        <v>2261</v>
      </c>
      <c r="H604" s="24" t="s">
        <v>2262</v>
      </c>
      <c r="I604" s="11"/>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c r="AMK604"/>
      <c r="AML604"/>
      <c r="AMM604"/>
      <c r="AMN604"/>
      <c r="AMO604"/>
      <c r="AMP604"/>
      <c r="AMQ604"/>
      <c r="AMR604"/>
      <c r="AMS604"/>
      <c r="AMT604"/>
      <c r="AMU604"/>
      <c r="AMV604"/>
      <c r="AMW604"/>
      <c r="AMX604"/>
      <c r="AMY604"/>
      <c r="AMZ604"/>
      <c r="ANA604"/>
      <c r="ANB604"/>
      <c r="ANC604"/>
      <c r="AND604"/>
      <c r="ANE604"/>
      <c r="ANF604"/>
      <c r="ANG604"/>
      <c r="ANH604"/>
      <c r="ANI604"/>
      <c r="ANJ604"/>
      <c r="ANK604"/>
      <c r="ANL604"/>
      <c r="ANM604"/>
      <c r="ANN604"/>
      <c r="ANO604"/>
      <c r="ANP604"/>
      <c r="ANQ604"/>
      <c r="ANR604"/>
      <c r="ANS604"/>
      <c r="ANT604"/>
      <c r="ANU604"/>
      <c r="ANV604"/>
      <c r="ANW604"/>
      <c r="ANX604"/>
      <c r="ANY604"/>
      <c r="ANZ604"/>
      <c r="AOA604"/>
      <c r="AOB604"/>
      <c r="AOC604"/>
      <c r="AOD604"/>
      <c r="AOE604"/>
      <c r="AOF604"/>
      <c r="AOG604"/>
      <c r="AOH604"/>
      <c r="AOI604"/>
      <c r="AOJ604"/>
      <c r="AOK604"/>
      <c r="AOL604"/>
      <c r="AOM604"/>
      <c r="AON604"/>
      <c r="AOO604"/>
      <c r="AOP604"/>
      <c r="AOQ604"/>
      <c r="AOR604"/>
      <c r="AOS604"/>
      <c r="AOT604"/>
      <c r="AOU604"/>
      <c r="AOV604"/>
      <c r="AOW604"/>
      <c r="AOX604"/>
      <c r="AOY604"/>
      <c r="AOZ604"/>
      <c r="APA604"/>
      <c r="APB604"/>
      <c r="APC604"/>
      <c r="APD604"/>
      <c r="APE604"/>
      <c r="APF604"/>
      <c r="APG604"/>
      <c r="APH604"/>
      <c r="API604"/>
      <c r="APJ604"/>
      <c r="APK604"/>
      <c r="APL604"/>
      <c r="APM604"/>
      <c r="APN604"/>
      <c r="APO604"/>
      <c r="APP604"/>
      <c r="APQ604"/>
      <c r="APR604"/>
      <c r="APS604"/>
      <c r="APT604"/>
      <c r="APU604"/>
      <c r="APV604"/>
      <c r="APW604"/>
      <c r="APX604"/>
      <c r="APY604"/>
      <c r="APZ604"/>
      <c r="AQA604"/>
      <c r="AQB604"/>
      <c r="AQC604"/>
      <c r="AQD604"/>
      <c r="AQE604"/>
      <c r="AQF604"/>
      <c r="AQG604"/>
      <c r="AQH604"/>
      <c r="AQI604"/>
      <c r="AQJ604"/>
      <c r="AQK604"/>
      <c r="AQL604"/>
      <c r="AQM604"/>
      <c r="AQN604"/>
      <c r="AQO604"/>
      <c r="AQP604"/>
      <c r="AQQ604"/>
      <c r="AQR604"/>
      <c r="AQS604"/>
      <c r="AQT604"/>
      <c r="AQU604"/>
      <c r="AQV604"/>
      <c r="AQW604"/>
      <c r="AQX604"/>
      <c r="AQY604"/>
      <c r="AQZ604"/>
      <c r="ARA604"/>
      <c r="ARB604"/>
      <c r="ARC604"/>
      <c r="ARD604"/>
      <c r="ARE604"/>
      <c r="ARF604"/>
      <c r="ARG604"/>
      <c r="ARH604"/>
      <c r="ARI604"/>
      <c r="ARJ604"/>
      <c r="ARK604"/>
      <c r="ARL604"/>
      <c r="ARM604"/>
      <c r="ARN604"/>
      <c r="ARO604"/>
      <c r="ARP604"/>
      <c r="ARQ604"/>
      <c r="ARR604"/>
      <c r="ARS604"/>
      <c r="ART604"/>
      <c r="ARU604"/>
      <c r="ARV604"/>
      <c r="ARW604"/>
      <c r="ARX604"/>
      <c r="ARY604"/>
      <c r="ARZ604"/>
      <c r="ASA604"/>
      <c r="ASB604"/>
      <c r="ASC604"/>
      <c r="ASD604"/>
      <c r="ASE604"/>
      <c r="ASF604"/>
      <c r="ASG604"/>
      <c r="ASH604"/>
      <c r="ASI604"/>
      <c r="ASJ604"/>
      <c r="ASK604"/>
      <c r="ASL604"/>
      <c r="ASM604"/>
      <c r="ASN604"/>
      <c r="ASO604"/>
      <c r="ASP604"/>
      <c r="ASQ604"/>
      <c r="ASR604"/>
      <c r="ASS604"/>
      <c r="AST604"/>
      <c r="ASU604"/>
      <c r="ASV604"/>
      <c r="ASW604"/>
      <c r="ASX604"/>
      <c r="ASY604"/>
      <c r="ASZ604"/>
      <c r="ATA604"/>
      <c r="ATB604"/>
      <c r="ATC604"/>
      <c r="ATD604"/>
      <c r="ATE604"/>
      <c r="ATF604"/>
      <c r="ATG604"/>
      <c r="ATH604"/>
      <c r="ATI604"/>
      <c r="ATJ604"/>
      <c r="ATK604"/>
      <c r="ATL604"/>
      <c r="ATM604"/>
      <c r="ATN604"/>
      <c r="ATO604"/>
      <c r="ATP604"/>
      <c r="ATQ604"/>
      <c r="ATR604"/>
      <c r="ATS604"/>
      <c r="ATT604"/>
      <c r="ATU604"/>
      <c r="ATV604"/>
      <c r="ATW604"/>
      <c r="ATX604"/>
      <c r="ATY604"/>
      <c r="ATZ604"/>
      <c r="AUA604"/>
      <c r="AUB604"/>
      <c r="AUC604"/>
      <c r="AUD604"/>
      <c r="AUE604"/>
      <c r="AUF604"/>
      <c r="AUG604"/>
      <c r="AUH604"/>
      <c r="AUI604"/>
      <c r="AUJ604"/>
      <c r="AUK604"/>
      <c r="AUL604"/>
      <c r="AUM604"/>
      <c r="AUN604"/>
      <c r="AUO604"/>
      <c r="AUP604"/>
      <c r="AUQ604"/>
      <c r="AUR604"/>
      <c r="AUS604"/>
      <c r="AUT604"/>
      <c r="AUU604"/>
      <c r="AUV604"/>
      <c r="AUW604"/>
      <c r="AUX604"/>
      <c r="AUY604"/>
      <c r="AUZ604"/>
      <c r="AVA604"/>
      <c r="AVB604"/>
      <c r="AVC604"/>
      <c r="AVD604"/>
      <c r="AVE604"/>
      <c r="AVF604"/>
      <c r="AVG604"/>
      <c r="AVH604"/>
      <c r="AVI604"/>
      <c r="AVJ604"/>
      <c r="AVK604"/>
      <c r="AVL604"/>
      <c r="AVM604"/>
      <c r="AVN604"/>
      <c r="AVO604"/>
      <c r="AVP604"/>
      <c r="AVQ604"/>
      <c r="AVR604"/>
      <c r="AVS604"/>
      <c r="AVT604"/>
      <c r="AVU604"/>
      <c r="AVV604"/>
      <c r="AVW604"/>
      <c r="AVX604"/>
      <c r="AVY604"/>
      <c r="AVZ604"/>
      <c r="AWA604"/>
      <c r="AWB604"/>
      <c r="AWC604"/>
      <c r="AWD604"/>
      <c r="AWE604"/>
      <c r="AWF604"/>
      <c r="AWG604"/>
      <c r="AWH604"/>
      <c r="AWI604"/>
      <c r="AWJ604"/>
      <c r="AWK604"/>
      <c r="AWL604"/>
      <c r="AWM604"/>
      <c r="AWN604"/>
      <c r="AWO604"/>
      <c r="AWP604"/>
      <c r="AWQ604"/>
      <c r="AWR604"/>
      <c r="AWS604"/>
      <c r="AWT604"/>
      <c r="AWU604"/>
      <c r="AWV604"/>
      <c r="AWW604"/>
      <c r="AWX604"/>
      <c r="AWY604"/>
      <c r="AWZ604"/>
      <c r="AXA604"/>
      <c r="AXB604"/>
      <c r="AXC604"/>
      <c r="AXD604"/>
      <c r="AXE604"/>
      <c r="AXF604"/>
      <c r="AXG604"/>
      <c r="AXH604"/>
      <c r="AXI604"/>
      <c r="AXJ604"/>
      <c r="AXK604"/>
      <c r="AXL604"/>
      <c r="AXM604"/>
      <c r="AXN604"/>
      <c r="AXO604"/>
      <c r="AXP604"/>
      <c r="AXQ604"/>
      <c r="AXR604"/>
      <c r="AXS604"/>
      <c r="AXT604"/>
      <c r="AXU604"/>
      <c r="AXV604"/>
      <c r="AXW604"/>
      <c r="AXX604"/>
      <c r="AXY604"/>
      <c r="AXZ604"/>
      <c r="AYA604"/>
      <c r="AYB604"/>
      <c r="AYC604"/>
      <c r="AYD604"/>
      <c r="AYE604"/>
      <c r="AYF604"/>
      <c r="AYG604"/>
      <c r="AYH604"/>
      <c r="AYI604"/>
      <c r="AYJ604"/>
      <c r="AYK604"/>
      <c r="AYL604"/>
      <c r="AYM604"/>
      <c r="AYN604"/>
      <c r="AYO604"/>
      <c r="AYP604"/>
      <c r="AYQ604"/>
      <c r="AYR604"/>
      <c r="AYS604"/>
      <c r="AYT604"/>
      <c r="AYU604"/>
      <c r="AYV604"/>
      <c r="AYW604"/>
      <c r="AYX604"/>
      <c r="AYY604"/>
      <c r="AYZ604"/>
      <c r="AZA604"/>
      <c r="AZB604"/>
      <c r="AZC604"/>
      <c r="AZD604"/>
      <c r="AZE604"/>
      <c r="AZF604"/>
      <c r="AZG604"/>
      <c r="AZH604"/>
      <c r="AZI604"/>
      <c r="AZJ604"/>
      <c r="AZK604"/>
      <c r="AZL604"/>
      <c r="AZM604"/>
      <c r="AZN604"/>
      <c r="AZO604"/>
      <c r="AZP604"/>
      <c r="AZQ604"/>
      <c r="AZR604"/>
      <c r="AZS604"/>
      <c r="AZT604"/>
      <c r="AZU604"/>
      <c r="AZV604"/>
      <c r="AZW604"/>
      <c r="AZX604"/>
      <c r="AZY604"/>
      <c r="AZZ604"/>
      <c r="BAA604"/>
      <c r="BAB604"/>
      <c r="BAC604"/>
      <c r="BAD604"/>
      <c r="BAE604"/>
      <c r="BAF604"/>
      <c r="BAG604"/>
      <c r="BAH604"/>
      <c r="BAI604"/>
      <c r="BAJ604"/>
      <c r="BAK604"/>
      <c r="BAL604"/>
      <c r="BAM604"/>
      <c r="BAN604"/>
      <c r="BAO604"/>
      <c r="BAP604"/>
      <c r="BAQ604"/>
      <c r="BAR604"/>
      <c r="BAS604"/>
      <c r="BAT604"/>
      <c r="BAU604"/>
      <c r="BAV604"/>
      <c r="BAW604"/>
      <c r="BAX604"/>
      <c r="BAY604"/>
      <c r="BAZ604"/>
      <c r="BBA604"/>
      <c r="BBB604"/>
      <c r="BBC604"/>
      <c r="BBD604"/>
      <c r="BBE604"/>
      <c r="BBF604"/>
      <c r="BBG604"/>
      <c r="BBH604"/>
      <c r="BBI604"/>
      <c r="BBJ604"/>
      <c r="BBK604"/>
      <c r="BBL604"/>
      <c r="BBM604"/>
      <c r="BBN604"/>
      <c r="BBO604"/>
      <c r="BBP604"/>
      <c r="BBQ604"/>
      <c r="BBR604"/>
      <c r="BBS604"/>
      <c r="BBT604"/>
      <c r="BBU604"/>
      <c r="BBV604"/>
      <c r="BBW604"/>
      <c r="BBX604"/>
      <c r="BBY604"/>
      <c r="BBZ604"/>
      <c r="BCA604"/>
      <c r="BCB604"/>
      <c r="BCC604"/>
      <c r="BCD604"/>
      <c r="BCE604"/>
      <c r="BCF604"/>
      <c r="BCG604"/>
      <c r="BCH604"/>
      <c r="BCI604"/>
      <c r="BCJ604"/>
      <c r="BCK604"/>
      <c r="BCL604"/>
      <c r="BCM604"/>
      <c r="BCN604"/>
      <c r="BCO604"/>
      <c r="BCP604"/>
      <c r="BCQ604"/>
      <c r="BCR604"/>
      <c r="BCS604"/>
      <c r="BCT604"/>
      <c r="BCU604"/>
      <c r="BCV604"/>
      <c r="BCW604"/>
      <c r="BCX604"/>
      <c r="BCY604"/>
      <c r="BCZ604"/>
      <c r="BDA604"/>
      <c r="BDB604"/>
      <c r="BDC604"/>
      <c r="BDD604"/>
      <c r="BDE604"/>
      <c r="BDF604"/>
      <c r="BDG604"/>
      <c r="BDH604"/>
      <c r="BDI604"/>
      <c r="BDJ604"/>
      <c r="BDK604"/>
      <c r="BDL604"/>
      <c r="BDM604"/>
      <c r="BDN604"/>
      <c r="BDO604"/>
      <c r="BDP604"/>
      <c r="BDQ604"/>
      <c r="BDR604"/>
      <c r="BDS604"/>
      <c r="BDT604"/>
      <c r="BDU604"/>
      <c r="BDV604"/>
      <c r="BDW604"/>
      <c r="BDX604"/>
      <c r="BDY604"/>
      <c r="BDZ604"/>
      <c r="BEA604"/>
      <c r="BEB604"/>
      <c r="BEC604"/>
      <c r="BED604"/>
      <c r="BEE604"/>
      <c r="BEF604"/>
      <c r="BEG604"/>
      <c r="BEH604"/>
      <c r="BEI604"/>
      <c r="BEJ604"/>
      <c r="BEK604"/>
      <c r="BEL604"/>
      <c r="BEM604"/>
      <c r="BEN604"/>
      <c r="BEO604"/>
      <c r="BEP604"/>
      <c r="BEQ604"/>
      <c r="BER604"/>
      <c r="BES604"/>
      <c r="BET604"/>
      <c r="BEU604"/>
      <c r="BEV604"/>
      <c r="BEW604"/>
      <c r="BEX604"/>
      <c r="BEY604"/>
      <c r="BEZ604"/>
      <c r="BFA604"/>
      <c r="BFB604"/>
      <c r="BFC604"/>
      <c r="BFD604"/>
      <c r="BFE604"/>
      <c r="BFF604"/>
      <c r="BFG604"/>
      <c r="BFH604"/>
      <c r="BFI604"/>
      <c r="BFJ604"/>
      <c r="BFK604"/>
      <c r="BFL604"/>
      <c r="BFM604"/>
      <c r="BFN604"/>
      <c r="BFO604"/>
      <c r="BFP604"/>
      <c r="BFQ604"/>
      <c r="BFR604"/>
      <c r="BFS604"/>
      <c r="BFT604"/>
      <c r="BFU604"/>
      <c r="BFV604"/>
      <c r="BFW604"/>
      <c r="BFX604"/>
      <c r="BFY604"/>
      <c r="BFZ604"/>
      <c r="BGA604"/>
      <c r="BGB604"/>
      <c r="BGC604"/>
      <c r="BGD604"/>
      <c r="BGE604"/>
      <c r="BGF604"/>
      <c r="BGG604"/>
      <c r="BGH604"/>
      <c r="BGI604"/>
      <c r="BGJ604"/>
      <c r="BGK604"/>
      <c r="BGL604"/>
      <c r="BGM604"/>
      <c r="BGN604"/>
      <c r="BGO604"/>
      <c r="BGP604"/>
      <c r="BGQ604"/>
      <c r="BGR604"/>
      <c r="BGS604"/>
      <c r="BGT604"/>
      <c r="BGU604"/>
      <c r="BGV604"/>
      <c r="BGW604"/>
      <c r="BGX604"/>
      <c r="BGY604"/>
      <c r="BGZ604"/>
      <c r="BHA604"/>
      <c r="BHB604"/>
      <c r="BHC604"/>
      <c r="BHD604"/>
      <c r="BHE604"/>
      <c r="BHF604"/>
      <c r="BHG604"/>
      <c r="BHH604"/>
      <c r="BHI604"/>
      <c r="BHJ604"/>
      <c r="BHK604"/>
      <c r="BHL604"/>
      <c r="BHM604"/>
      <c r="BHN604"/>
      <c r="BHO604"/>
      <c r="BHP604"/>
      <c r="BHQ604"/>
      <c r="BHR604"/>
      <c r="BHS604"/>
      <c r="BHT604"/>
      <c r="BHU604"/>
      <c r="BHV604"/>
      <c r="BHW604"/>
      <c r="BHX604"/>
      <c r="BHY604"/>
      <c r="BHZ604"/>
      <c r="BIA604"/>
      <c r="BIB604"/>
      <c r="BIC604"/>
      <c r="BID604"/>
      <c r="BIE604"/>
      <c r="BIF604"/>
      <c r="BIG604"/>
      <c r="BIH604"/>
      <c r="BII604"/>
      <c r="BIJ604"/>
      <c r="BIK604"/>
      <c r="BIL604"/>
      <c r="BIM604"/>
      <c r="BIN604"/>
      <c r="BIO604"/>
      <c r="BIP604"/>
      <c r="BIQ604"/>
      <c r="BIR604"/>
      <c r="BIS604"/>
      <c r="BIT604"/>
      <c r="BIU604"/>
      <c r="BIV604"/>
      <c r="BIW604"/>
      <c r="BIX604"/>
      <c r="BIY604"/>
      <c r="BIZ604"/>
      <c r="BJA604"/>
      <c r="BJB604"/>
      <c r="BJC604"/>
      <c r="BJD604"/>
      <c r="BJE604"/>
      <c r="BJF604"/>
      <c r="BJG604"/>
      <c r="BJH604"/>
      <c r="BJI604"/>
      <c r="BJJ604"/>
      <c r="BJK604"/>
      <c r="BJL604"/>
      <c r="BJM604"/>
      <c r="BJN604"/>
      <c r="BJO604"/>
      <c r="BJP604"/>
      <c r="BJQ604"/>
      <c r="BJR604"/>
      <c r="BJS604"/>
      <c r="BJT604"/>
      <c r="BJU604"/>
      <c r="BJV604"/>
      <c r="BJW604"/>
      <c r="BJX604"/>
      <c r="BJY604"/>
      <c r="BJZ604"/>
      <c r="BKA604"/>
      <c r="BKB604"/>
      <c r="BKC604"/>
      <c r="BKD604"/>
      <c r="BKE604"/>
      <c r="BKF604"/>
      <c r="BKG604"/>
      <c r="BKH604"/>
      <c r="BKI604"/>
      <c r="BKJ604"/>
      <c r="BKK604"/>
      <c r="BKL604"/>
      <c r="BKM604"/>
      <c r="BKN604"/>
      <c r="BKO604"/>
      <c r="BKP604"/>
      <c r="BKQ604"/>
      <c r="BKR604"/>
      <c r="BKS604"/>
      <c r="BKT604"/>
      <c r="BKU604"/>
      <c r="BKV604"/>
      <c r="BKW604"/>
      <c r="BKX604"/>
      <c r="BKY604"/>
      <c r="BKZ604"/>
      <c r="BLA604"/>
      <c r="BLB604"/>
      <c r="BLC604"/>
      <c r="BLD604"/>
      <c r="BLE604"/>
      <c r="BLF604"/>
      <c r="BLG604"/>
      <c r="BLH604"/>
      <c r="BLI604"/>
      <c r="BLJ604"/>
      <c r="BLK604"/>
      <c r="BLL604"/>
      <c r="BLM604"/>
      <c r="BLN604"/>
      <c r="BLO604"/>
      <c r="BLP604"/>
      <c r="BLQ604"/>
      <c r="BLR604"/>
      <c r="BLS604"/>
      <c r="BLT604"/>
      <c r="BLU604"/>
      <c r="BLV604"/>
      <c r="BLW604"/>
      <c r="BLX604"/>
      <c r="BLY604"/>
      <c r="BLZ604"/>
      <c r="BMA604"/>
      <c r="BMB604"/>
      <c r="BMC604"/>
      <c r="BMD604"/>
      <c r="BME604"/>
      <c r="BMF604"/>
      <c r="BMG604"/>
      <c r="BMH604"/>
      <c r="BMI604"/>
      <c r="BMJ604"/>
      <c r="BMK604"/>
      <c r="BML604"/>
      <c r="BMM604"/>
      <c r="BMN604"/>
      <c r="BMO604"/>
      <c r="BMP604"/>
      <c r="BMQ604"/>
      <c r="BMR604"/>
      <c r="BMS604"/>
      <c r="BMT604"/>
      <c r="BMU604"/>
      <c r="BMV604"/>
      <c r="BMW604"/>
      <c r="BMX604"/>
      <c r="BMY604"/>
      <c r="BMZ604"/>
      <c r="BNA604"/>
      <c r="BNB604"/>
      <c r="BNC604"/>
      <c r="BND604"/>
      <c r="BNE604"/>
      <c r="BNF604"/>
      <c r="BNG604"/>
      <c r="BNH604"/>
      <c r="BNI604"/>
      <c r="BNJ604"/>
      <c r="BNK604"/>
      <c r="BNL604"/>
      <c r="BNM604"/>
      <c r="BNN604"/>
      <c r="BNO604"/>
      <c r="BNP604"/>
      <c r="BNQ604"/>
      <c r="BNR604"/>
      <c r="BNS604"/>
      <c r="BNT604"/>
      <c r="BNU604"/>
      <c r="BNV604"/>
      <c r="BNW604"/>
      <c r="BNX604"/>
      <c r="BNY604"/>
      <c r="BNZ604"/>
      <c r="BOA604"/>
      <c r="BOB604"/>
      <c r="BOC604"/>
      <c r="BOD604"/>
      <c r="BOE604"/>
      <c r="BOF604"/>
      <c r="BOG604"/>
      <c r="BOH604"/>
      <c r="BOI604"/>
      <c r="BOJ604"/>
      <c r="BOK604"/>
      <c r="BOL604"/>
      <c r="BOM604"/>
      <c r="BON604"/>
      <c r="BOO604"/>
      <c r="BOP604"/>
      <c r="BOQ604"/>
      <c r="BOR604"/>
      <c r="BOS604"/>
      <c r="BOT604"/>
      <c r="BOU604"/>
      <c r="BOV604"/>
      <c r="BOW604"/>
      <c r="BOX604"/>
      <c r="BOY604"/>
      <c r="BOZ604"/>
      <c r="BPA604"/>
      <c r="BPB604"/>
      <c r="BPC604"/>
      <c r="BPD604"/>
      <c r="BPE604"/>
      <c r="BPF604"/>
      <c r="BPG604"/>
      <c r="BPH604"/>
      <c r="BPI604"/>
      <c r="BPJ604"/>
      <c r="BPK604"/>
      <c r="BPL604"/>
      <c r="BPM604"/>
      <c r="BPN604"/>
      <c r="BPO604"/>
      <c r="BPP604"/>
      <c r="BPQ604"/>
      <c r="BPR604"/>
      <c r="BPS604"/>
      <c r="BPT604"/>
      <c r="BPU604"/>
      <c r="BPV604"/>
      <c r="BPW604"/>
      <c r="BPX604"/>
      <c r="BPY604"/>
      <c r="BPZ604"/>
      <c r="BQA604"/>
      <c r="BQB604"/>
      <c r="BQC604"/>
      <c r="BQD604"/>
      <c r="BQE604"/>
      <c r="BQF604"/>
      <c r="BQG604"/>
      <c r="BQH604"/>
      <c r="BQI604"/>
      <c r="BQJ604"/>
      <c r="BQK604"/>
      <c r="BQL604"/>
      <c r="BQM604"/>
      <c r="BQN604"/>
      <c r="BQO604"/>
      <c r="BQP604"/>
      <c r="BQQ604"/>
      <c r="BQR604"/>
      <c r="BQS604"/>
      <c r="BQT604"/>
      <c r="BQU604"/>
      <c r="BQV604"/>
      <c r="BQW604"/>
      <c r="BQX604"/>
      <c r="BQY604"/>
      <c r="BQZ604"/>
      <c r="BRA604"/>
      <c r="BRB604"/>
      <c r="BRC604"/>
      <c r="BRD604"/>
      <c r="BRE604"/>
      <c r="BRF604"/>
      <c r="BRG604"/>
      <c r="BRH604"/>
      <c r="BRI604"/>
      <c r="BRJ604"/>
      <c r="BRK604"/>
      <c r="BRL604"/>
      <c r="BRM604"/>
      <c r="BRN604"/>
      <c r="BRO604"/>
      <c r="BRP604"/>
      <c r="BRQ604"/>
      <c r="BRR604"/>
      <c r="BRS604"/>
      <c r="BRT604"/>
      <c r="BRU604"/>
      <c r="BRV604"/>
      <c r="BRW604"/>
      <c r="BRX604"/>
      <c r="BRY604"/>
      <c r="BRZ604"/>
      <c r="BSA604"/>
      <c r="BSB604"/>
      <c r="BSC604"/>
      <c r="BSD604"/>
      <c r="BSE604"/>
      <c r="BSF604"/>
      <c r="BSG604"/>
      <c r="BSH604"/>
      <c r="BSI604"/>
      <c r="BSJ604"/>
      <c r="BSK604"/>
      <c r="BSL604"/>
      <c r="BSM604"/>
      <c r="BSN604"/>
      <c r="BSO604"/>
      <c r="BSP604"/>
      <c r="BSQ604"/>
      <c r="BSR604"/>
      <c r="BSS604"/>
      <c r="BST604"/>
      <c r="BSU604"/>
      <c r="BSV604"/>
      <c r="BSW604"/>
      <c r="BSX604"/>
      <c r="BSY604"/>
      <c r="BSZ604"/>
      <c r="BTA604"/>
      <c r="BTB604"/>
      <c r="BTC604"/>
      <c r="BTD604"/>
      <c r="BTE604"/>
      <c r="BTF604"/>
      <c r="BTG604"/>
      <c r="BTH604"/>
      <c r="BTI604"/>
      <c r="BTJ604"/>
      <c r="BTK604"/>
      <c r="BTL604"/>
      <c r="BTM604"/>
      <c r="BTN604"/>
      <c r="BTO604"/>
      <c r="BTP604"/>
      <c r="BTQ604"/>
      <c r="BTR604"/>
      <c r="BTS604"/>
      <c r="BTT604"/>
      <c r="BTU604"/>
      <c r="BTV604"/>
      <c r="BTW604"/>
      <c r="BTX604"/>
      <c r="BTY604"/>
      <c r="BTZ604"/>
      <c r="BUA604"/>
      <c r="BUB604"/>
      <c r="BUC604"/>
      <c r="BUD604"/>
      <c r="BUE604"/>
      <c r="BUF604"/>
      <c r="BUG604"/>
      <c r="BUH604"/>
      <c r="BUI604"/>
      <c r="BUJ604"/>
      <c r="BUK604"/>
      <c r="BUL604"/>
      <c r="BUM604"/>
      <c r="BUN604"/>
      <c r="BUO604"/>
      <c r="BUP604"/>
      <c r="BUQ604"/>
      <c r="BUR604"/>
      <c r="BUS604"/>
      <c r="BUT604"/>
      <c r="BUU604"/>
      <c r="BUV604"/>
      <c r="BUW604"/>
      <c r="BUX604"/>
      <c r="BUY604"/>
      <c r="BUZ604"/>
      <c r="BVA604"/>
      <c r="BVB604"/>
      <c r="BVC604"/>
      <c r="BVD604"/>
      <c r="BVE604"/>
      <c r="BVF604"/>
      <c r="BVG604"/>
      <c r="BVH604"/>
      <c r="BVI604"/>
      <c r="BVJ604"/>
      <c r="BVK604"/>
      <c r="BVL604"/>
      <c r="BVM604"/>
      <c r="BVN604"/>
      <c r="BVO604"/>
      <c r="BVP604"/>
      <c r="BVQ604"/>
      <c r="BVR604"/>
      <c r="BVS604"/>
      <c r="BVT604"/>
      <c r="BVU604"/>
      <c r="BVV604"/>
      <c r="BVW604"/>
      <c r="BVX604"/>
      <c r="BVY604"/>
      <c r="BVZ604"/>
      <c r="BWA604"/>
      <c r="BWB604"/>
      <c r="BWC604"/>
      <c r="BWD604"/>
      <c r="BWE604"/>
      <c r="BWF604"/>
      <c r="BWG604"/>
      <c r="BWH604"/>
      <c r="BWI604"/>
      <c r="BWJ604"/>
      <c r="BWK604"/>
      <c r="BWL604"/>
      <c r="BWM604"/>
      <c r="BWN604"/>
      <c r="BWO604"/>
      <c r="BWP604"/>
      <c r="BWQ604"/>
      <c r="BWR604"/>
      <c r="BWS604"/>
      <c r="BWT604"/>
      <c r="BWU604"/>
      <c r="BWV604"/>
      <c r="BWW604"/>
      <c r="BWX604"/>
      <c r="BWY604"/>
      <c r="BWZ604"/>
      <c r="BXA604"/>
      <c r="BXB604"/>
      <c r="BXC604"/>
      <c r="BXD604"/>
      <c r="BXE604"/>
      <c r="BXF604"/>
      <c r="BXG604"/>
      <c r="BXH604"/>
      <c r="BXI604"/>
      <c r="BXJ604"/>
      <c r="BXK604"/>
      <c r="BXL604"/>
      <c r="BXM604"/>
      <c r="BXN604"/>
      <c r="BXO604"/>
      <c r="BXP604"/>
      <c r="BXQ604"/>
      <c r="BXR604"/>
      <c r="BXS604"/>
      <c r="BXT604"/>
      <c r="BXU604"/>
      <c r="BXV604"/>
      <c r="BXW604"/>
      <c r="BXX604"/>
      <c r="BXY604"/>
      <c r="BXZ604"/>
      <c r="BYA604"/>
      <c r="BYB604"/>
      <c r="BYC604"/>
      <c r="BYD604"/>
      <c r="BYE604"/>
      <c r="BYF604"/>
      <c r="BYG604"/>
      <c r="BYH604"/>
      <c r="BYI604"/>
      <c r="BYJ604"/>
      <c r="BYK604"/>
      <c r="BYL604"/>
      <c r="BYM604"/>
      <c r="BYN604"/>
      <c r="BYO604"/>
      <c r="BYP604"/>
      <c r="BYQ604"/>
      <c r="BYR604"/>
      <c r="BYS604"/>
      <c r="BYT604"/>
      <c r="BYU604"/>
      <c r="BYV604"/>
      <c r="BYW604"/>
      <c r="BYX604"/>
      <c r="BYY604"/>
      <c r="BYZ604"/>
      <c r="BZA604"/>
      <c r="BZB604"/>
      <c r="BZC604"/>
      <c r="BZD604"/>
      <c r="BZE604"/>
      <c r="BZF604"/>
      <c r="BZG604"/>
      <c r="BZH604"/>
      <c r="BZI604"/>
      <c r="BZJ604"/>
      <c r="BZK604"/>
      <c r="BZL604"/>
      <c r="BZM604"/>
      <c r="BZN604"/>
      <c r="BZO604"/>
      <c r="BZP604"/>
      <c r="BZQ604"/>
      <c r="BZR604"/>
      <c r="BZS604"/>
      <c r="BZT604"/>
      <c r="BZU604"/>
      <c r="BZV604"/>
      <c r="BZW604"/>
      <c r="BZX604"/>
      <c r="BZY604"/>
      <c r="BZZ604"/>
      <c r="CAA604"/>
      <c r="CAB604"/>
      <c r="CAC604"/>
      <c r="CAD604"/>
      <c r="CAE604"/>
      <c r="CAF604"/>
      <c r="CAG604"/>
      <c r="CAH604"/>
      <c r="CAI604"/>
      <c r="CAJ604"/>
      <c r="CAK604"/>
      <c r="CAL604"/>
      <c r="CAM604"/>
      <c r="CAN604"/>
      <c r="CAO604"/>
      <c r="CAP604"/>
      <c r="CAQ604"/>
      <c r="CAR604"/>
      <c r="CAS604"/>
      <c r="CAT604"/>
      <c r="CAU604"/>
      <c r="CAV604"/>
      <c r="CAW604"/>
      <c r="CAX604"/>
      <c r="CAY604"/>
      <c r="CAZ604"/>
      <c r="CBA604"/>
      <c r="CBB604"/>
      <c r="CBC604"/>
      <c r="CBD604"/>
      <c r="CBE604"/>
      <c r="CBF604"/>
      <c r="CBG604"/>
      <c r="CBH604"/>
      <c r="CBI604"/>
      <c r="CBJ604"/>
      <c r="CBK604"/>
      <c r="CBL604"/>
      <c r="CBM604"/>
      <c r="CBN604"/>
      <c r="CBO604"/>
      <c r="CBP604"/>
      <c r="CBQ604"/>
      <c r="CBR604"/>
      <c r="CBS604"/>
      <c r="CBT604"/>
      <c r="CBU604"/>
      <c r="CBV604"/>
      <c r="CBW604"/>
      <c r="CBX604"/>
      <c r="CBY604"/>
      <c r="CBZ604"/>
      <c r="CCA604"/>
      <c r="CCB604"/>
      <c r="CCC604"/>
      <c r="CCD604"/>
      <c r="CCE604"/>
      <c r="CCF604"/>
      <c r="CCG604"/>
      <c r="CCH604"/>
      <c r="CCI604"/>
      <c r="CCJ604"/>
      <c r="CCK604"/>
      <c r="CCL604"/>
      <c r="CCM604"/>
      <c r="CCN604"/>
      <c r="CCO604"/>
      <c r="CCP604"/>
      <c r="CCQ604"/>
      <c r="CCR604"/>
      <c r="CCS604"/>
      <c r="CCT604"/>
      <c r="CCU604"/>
      <c r="CCV604"/>
      <c r="CCW604"/>
      <c r="CCX604"/>
      <c r="CCY604"/>
      <c r="CCZ604"/>
      <c r="CDA604"/>
      <c r="CDB604"/>
      <c r="CDC604"/>
      <c r="CDD604"/>
      <c r="CDE604"/>
      <c r="CDF604"/>
      <c r="CDG604"/>
      <c r="CDH604"/>
      <c r="CDI604"/>
      <c r="CDJ604"/>
      <c r="CDK604"/>
      <c r="CDL604"/>
      <c r="CDM604"/>
      <c r="CDN604"/>
      <c r="CDO604"/>
      <c r="CDP604"/>
      <c r="CDQ604"/>
      <c r="CDR604"/>
      <c r="CDS604"/>
      <c r="CDT604"/>
      <c r="CDU604"/>
      <c r="CDV604"/>
      <c r="CDW604"/>
      <c r="CDX604"/>
      <c r="CDY604"/>
      <c r="CDZ604"/>
      <c r="CEA604"/>
      <c r="CEB604"/>
      <c r="CEC604"/>
      <c r="CED604"/>
      <c r="CEE604"/>
      <c r="CEF604"/>
      <c r="CEG604"/>
      <c r="CEH604"/>
      <c r="CEI604"/>
      <c r="CEJ604"/>
      <c r="CEK604"/>
      <c r="CEL604"/>
      <c r="CEM604"/>
      <c r="CEN604"/>
      <c r="CEO604"/>
      <c r="CEP604"/>
      <c r="CEQ604"/>
      <c r="CER604"/>
      <c r="CES604"/>
      <c r="CET604"/>
      <c r="CEU604"/>
      <c r="CEV604"/>
      <c r="CEW604"/>
      <c r="CEX604"/>
      <c r="CEY604"/>
      <c r="CEZ604"/>
      <c r="CFA604"/>
      <c r="CFB604"/>
      <c r="CFC604"/>
      <c r="CFD604"/>
      <c r="CFE604"/>
      <c r="CFF604"/>
      <c r="CFG604"/>
      <c r="CFH604"/>
      <c r="CFI604"/>
      <c r="CFJ604"/>
      <c r="CFK604"/>
      <c r="CFL604"/>
      <c r="CFM604"/>
      <c r="CFN604"/>
      <c r="CFO604"/>
      <c r="CFP604"/>
      <c r="CFQ604"/>
      <c r="CFR604"/>
      <c r="CFS604"/>
      <c r="CFT604"/>
      <c r="CFU604"/>
      <c r="CFV604"/>
      <c r="CFW604"/>
      <c r="CFX604"/>
      <c r="CFY604"/>
      <c r="CFZ604"/>
      <c r="CGA604"/>
      <c r="CGB604"/>
      <c r="CGC604"/>
      <c r="CGD604"/>
      <c r="CGE604"/>
      <c r="CGF604"/>
      <c r="CGG604"/>
      <c r="CGH604"/>
      <c r="CGI604"/>
      <c r="CGJ604"/>
      <c r="CGK604"/>
      <c r="CGL604"/>
      <c r="CGM604"/>
      <c r="CGN604"/>
      <c r="CGO604"/>
      <c r="CGP604"/>
      <c r="CGQ604"/>
      <c r="CGR604"/>
      <c r="CGS604"/>
      <c r="CGT604"/>
      <c r="CGU604"/>
      <c r="CGV604"/>
      <c r="CGW604"/>
      <c r="CGX604"/>
      <c r="CGY604"/>
      <c r="CGZ604"/>
      <c r="CHA604"/>
      <c r="CHB604"/>
      <c r="CHC604"/>
      <c r="CHD604"/>
      <c r="CHE604"/>
      <c r="CHF604"/>
      <c r="CHG604"/>
      <c r="CHH604"/>
      <c r="CHI604"/>
      <c r="CHJ604"/>
      <c r="CHK604"/>
      <c r="CHL604"/>
      <c r="CHM604"/>
      <c r="CHN604"/>
      <c r="CHO604"/>
      <c r="CHP604"/>
      <c r="CHQ604"/>
      <c r="CHR604"/>
      <c r="CHS604"/>
      <c r="CHT604"/>
      <c r="CHU604"/>
      <c r="CHV604"/>
      <c r="CHW604"/>
      <c r="CHX604"/>
      <c r="CHY604"/>
      <c r="CHZ604"/>
      <c r="CIA604"/>
      <c r="CIB604"/>
      <c r="CIC604"/>
      <c r="CID604"/>
      <c r="CIE604"/>
      <c r="CIF604"/>
      <c r="CIG604"/>
      <c r="CIH604"/>
      <c r="CII604"/>
      <c r="CIJ604"/>
      <c r="CIK604"/>
      <c r="CIL604"/>
      <c r="CIM604"/>
      <c r="CIN604"/>
      <c r="CIO604"/>
      <c r="CIP604"/>
      <c r="CIQ604"/>
      <c r="CIR604"/>
      <c r="CIS604"/>
      <c r="CIT604"/>
      <c r="CIU604"/>
      <c r="CIV604"/>
      <c r="CIW604"/>
      <c r="CIX604"/>
      <c r="CIY604"/>
      <c r="CIZ604"/>
      <c r="CJA604"/>
      <c r="CJB604"/>
      <c r="CJC604"/>
      <c r="CJD604"/>
      <c r="CJE604"/>
      <c r="CJF604"/>
      <c r="CJG604"/>
      <c r="CJH604"/>
      <c r="CJI604"/>
      <c r="CJJ604"/>
      <c r="CJK604"/>
      <c r="CJL604"/>
      <c r="CJM604"/>
      <c r="CJN604"/>
      <c r="CJO604"/>
      <c r="CJP604"/>
      <c r="CJQ604"/>
      <c r="CJR604"/>
      <c r="CJS604"/>
      <c r="CJT604"/>
      <c r="CJU604"/>
      <c r="CJV604"/>
      <c r="CJW604"/>
      <c r="CJX604"/>
      <c r="CJY604"/>
      <c r="CJZ604"/>
      <c r="CKA604"/>
      <c r="CKB604"/>
      <c r="CKC604"/>
      <c r="CKD604"/>
      <c r="CKE604"/>
      <c r="CKF604"/>
      <c r="CKG604"/>
      <c r="CKH604"/>
      <c r="CKI604"/>
      <c r="CKJ604"/>
      <c r="CKK604"/>
      <c r="CKL604"/>
      <c r="CKM604"/>
      <c r="CKN604"/>
      <c r="CKO604"/>
      <c r="CKP604"/>
      <c r="CKQ604"/>
      <c r="CKR604"/>
      <c r="CKS604"/>
      <c r="CKT604"/>
      <c r="CKU604"/>
      <c r="CKV604"/>
      <c r="CKW604"/>
      <c r="CKX604"/>
      <c r="CKY604"/>
      <c r="CKZ604"/>
      <c r="CLA604"/>
      <c r="CLB604"/>
      <c r="CLC604"/>
      <c r="CLD604"/>
      <c r="CLE604"/>
      <c r="CLF604"/>
      <c r="CLG604"/>
      <c r="CLH604"/>
      <c r="CLI604"/>
      <c r="CLJ604"/>
      <c r="CLK604"/>
      <c r="CLL604"/>
      <c r="CLM604"/>
      <c r="CLN604"/>
      <c r="CLO604"/>
      <c r="CLP604"/>
      <c r="CLQ604"/>
      <c r="CLR604"/>
      <c r="CLS604"/>
      <c r="CLT604"/>
      <c r="CLU604"/>
      <c r="CLV604"/>
      <c r="CLW604"/>
      <c r="CLX604"/>
      <c r="CLY604"/>
      <c r="CLZ604"/>
      <c r="CMA604"/>
      <c r="CMB604"/>
      <c r="CMC604"/>
      <c r="CMD604"/>
      <c r="CME604"/>
      <c r="CMF604"/>
      <c r="CMG604"/>
      <c r="CMH604"/>
      <c r="CMI604"/>
      <c r="CMJ604"/>
      <c r="CMK604"/>
      <c r="CML604"/>
      <c r="CMM604"/>
      <c r="CMN604"/>
      <c r="CMO604"/>
      <c r="CMP604"/>
      <c r="CMQ604"/>
      <c r="CMR604"/>
      <c r="CMS604"/>
      <c r="CMT604"/>
      <c r="CMU604"/>
      <c r="CMV604"/>
      <c r="CMW604"/>
      <c r="CMX604"/>
      <c r="CMY604"/>
      <c r="CMZ604"/>
      <c r="CNA604"/>
      <c r="CNB604"/>
      <c r="CNC604"/>
      <c r="CND604"/>
      <c r="CNE604"/>
      <c r="CNF604"/>
      <c r="CNG604"/>
      <c r="CNH604"/>
      <c r="CNI604"/>
      <c r="CNJ604"/>
      <c r="CNK604"/>
      <c r="CNL604"/>
      <c r="CNM604"/>
      <c r="CNN604"/>
      <c r="CNO604"/>
      <c r="CNP604"/>
      <c r="CNQ604"/>
      <c r="CNR604"/>
      <c r="CNS604"/>
      <c r="CNT604"/>
      <c r="CNU604"/>
      <c r="CNV604"/>
      <c r="CNW604"/>
      <c r="CNX604"/>
      <c r="CNY604"/>
      <c r="CNZ604"/>
      <c r="COA604"/>
      <c r="COB604"/>
      <c r="COC604"/>
      <c r="COD604"/>
      <c r="COE604"/>
      <c r="COF604"/>
      <c r="COG604"/>
      <c r="COH604"/>
      <c r="COI604"/>
      <c r="COJ604"/>
      <c r="COK604"/>
      <c r="COL604"/>
      <c r="COM604"/>
      <c r="CON604"/>
      <c r="COO604"/>
      <c r="COP604"/>
      <c r="COQ604"/>
      <c r="COR604"/>
      <c r="COS604"/>
      <c r="COT604"/>
      <c r="COU604"/>
      <c r="COV604"/>
      <c r="COW604"/>
      <c r="COX604"/>
      <c r="COY604"/>
      <c r="COZ604"/>
      <c r="CPA604"/>
      <c r="CPB604"/>
      <c r="CPC604"/>
      <c r="CPD604"/>
      <c r="CPE604"/>
      <c r="CPF604"/>
      <c r="CPG604"/>
      <c r="CPH604"/>
      <c r="CPI604"/>
      <c r="CPJ604"/>
      <c r="CPK604"/>
      <c r="CPL604"/>
      <c r="CPM604"/>
      <c r="CPN604"/>
      <c r="CPO604"/>
      <c r="CPP604"/>
      <c r="CPQ604"/>
      <c r="CPR604"/>
      <c r="CPS604"/>
      <c r="CPT604"/>
      <c r="CPU604"/>
      <c r="CPV604"/>
      <c r="CPW604"/>
      <c r="CPX604"/>
      <c r="CPY604"/>
      <c r="CPZ604"/>
      <c r="CQA604"/>
      <c r="CQB604"/>
      <c r="CQC604"/>
      <c r="CQD604"/>
      <c r="CQE604"/>
      <c r="CQF604"/>
      <c r="CQG604"/>
      <c r="CQH604"/>
      <c r="CQI604"/>
      <c r="CQJ604"/>
      <c r="CQK604"/>
      <c r="CQL604"/>
      <c r="CQM604"/>
      <c r="CQN604"/>
      <c r="CQO604"/>
      <c r="CQP604"/>
      <c r="CQQ604"/>
      <c r="CQR604"/>
      <c r="CQS604"/>
      <c r="CQT604"/>
      <c r="CQU604"/>
      <c r="CQV604"/>
      <c r="CQW604"/>
      <c r="CQX604"/>
      <c r="CQY604"/>
      <c r="CQZ604"/>
      <c r="CRA604"/>
      <c r="CRB604"/>
      <c r="CRC604"/>
      <c r="CRD604"/>
      <c r="CRE604"/>
      <c r="CRF604"/>
      <c r="CRG604"/>
      <c r="CRH604"/>
      <c r="CRI604"/>
      <c r="CRJ604"/>
      <c r="CRK604"/>
      <c r="CRL604"/>
      <c r="CRM604"/>
      <c r="CRN604"/>
      <c r="CRO604"/>
      <c r="CRP604"/>
      <c r="CRQ604"/>
      <c r="CRR604"/>
      <c r="CRS604"/>
      <c r="CRT604"/>
      <c r="CRU604"/>
      <c r="CRV604"/>
      <c r="CRW604"/>
      <c r="CRX604"/>
      <c r="CRY604"/>
      <c r="CRZ604"/>
      <c r="CSA604"/>
      <c r="CSB604"/>
      <c r="CSC604"/>
      <c r="CSD604"/>
      <c r="CSE604"/>
      <c r="CSF604"/>
      <c r="CSG604"/>
      <c r="CSH604"/>
      <c r="CSI604"/>
      <c r="CSJ604"/>
      <c r="CSK604"/>
      <c r="CSL604"/>
      <c r="CSM604"/>
      <c r="CSN604"/>
      <c r="CSO604"/>
      <c r="CSP604"/>
      <c r="CSQ604"/>
      <c r="CSR604"/>
      <c r="CSS604"/>
      <c r="CST604"/>
      <c r="CSU604"/>
      <c r="CSV604"/>
      <c r="CSW604"/>
      <c r="CSX604"/>
      <c r="CSY604"/>
      <c r="CSZ604"/>
      <c r="CTA604"/>
      <c r="CTB604"/>
      <c r="CTC604"/>
      <c r="CTD604"/>
      <c r="CTE604"/>
      <c r="CTF604"/>
      <c r="CTG604"/>
      <c r="CTH604"/>
      <c r="CTI604"/>
      <c r="CTJ604"/>
      <c r="CTK604"/>
      <c r="CTL604"/>
      <c r="CTM604"/>
      <c r="CTN604"/>
      <c r="CTO604"/>
      <c r="CTP604"/>
      <c r="CTQ604"/>
      <c r="CTR604"/>
      <c r="CTS604"/>
      <c r="CTT604"/>
      <c r="CTU604"/>
      <c r="CTV604"/>
      <c r="CTW604"/>
      <c r="CTX604"/>
      <c r="CTY604"/>
      <c r="CTZ604"/>
      <c r="CUA604"/>
      <c r="CUB604"/>
      <c r="CUC604"/>
      <c r="CUD604"/>
      <c r="CUE604"/>
      <c r="CUF604"/>
      <c r="CUG604"/>
      <c r="CUH604"/>
      <c r="CUI604"/>
      <c r="CUJ604"/>
      <c r="CUK604"/>
      <c r="CUL604"/>
      <c r="CUM604"/>
      <c r="CUN604"/>
      <c r="CUO604"/>
      <c r="CUP604"/>
      <c r="CUQ604"/>
      <c r="CUR604"/>
      <c r="CUS604"/>
      <c r="CUT604"/>
      <c r="CUU604"/>
      <c r="CUV604"/>
      <c r="CUW604"/>
      <c r="CUX604"/>
      <c r="CUY604"/>
      <c r="CUZ604"/>
      <c r="CVA604"/>
      <c r="CVB604"/>
      <c r="CVC604"/>
      <c r="CVD604"/>
      <c r="CVE604"/>
      <c r="CVF604"/>
      <c r="CVG604"/>
      <c r="CVH604"/>
      <c r="CVI604"/>
      <c r="CVJ604"/>
      <c r="CVK604"/>
      <c r="CVL604"/>
      <c r="CVM604"/>
      <c r="CVN604"/>
      <c r="CVO604"/>
      <c r="CVP604"/>
      <c r="CVQ604"/>
      <c r="CVR604"/>
      <c r="CVS604"/>
      <c r="CVT604"/>
      <c r="CVU604"/>
      <c r="CVV604"/>
      <c r="CVW604"/>
      <c r="CVX604"/>
      <c r="CVY604"/>
      <c r="CVZ604"/>
      <c r="CWA604"/>
      <c r="CWB604"/>
      <c r="CWC604"/>
      <c r="CWD604"/>
      <c r="CWE604"/>
      <c r="CWF604"/>
      <c r="CWG604"/>
      <c r="CWH604"/>
      <c r="CWI604"/>
      <c r="CWJ604"/>
      <c r="CWK604"/>
      <c r="CWL604"/>
      <c r="CWM604"/>
      <c r="CWN604"/>
      <c r="CWO604"/>
      <c r="CWP604"/>
      <c r="CWQ604"/>
      <c r="CWR604"/>
      <c r="CWS604"/>
      <c r="CWT604"/>
      <c r="CWU604"/>
      <c r="CWV604"/>
      <c r="CWW604"/>
      <c r="CWX604"/>
      <c r="CWY604"/>
      <c r="CWZ604"/>
      <c r="CXA604"/>
      <c r="CXB604"/>
      <c r="CXC604"/>
      <c r="CXD604"/>
      <c r="CXE604"/>
      <c r="CXF604"/>
      <c r="CXG604"/>
      <c r="CXH604"/>
      <c r="CXI604"/>
      <c r="CXJ604"/>
      <c r="CXK604"/>
      <c r="CXL604"/>
      <c r="CXM604"/>
      <c r="CXN604"/>
      <c r="CXO604"/>
      <c r="CXP604"/>
      <c r="CXQ604"/>
      <c r="CXR604"/>
      <c r="CXS604"/>
      <c r="CXT604"/>
      <c r="CXU604"/>
      <c r="CXV604"/>
      <c r="CXW604"/>
      <c r="CXX604"/>
      <c r="CXY604"/>
      <c r="CXZ604"/>
      <c r="CYA604"/>
      <c r="CYB604"/>
      <c r="CYC604"/>
      <c r="CYD604"/>
      <c r="CYE604"/>
      <c r="CYF604"/>
      <c r="CYG604"/>
      <c r="CYH604"/>
      <c r="CYI604"/>
      <c r="CYJ604"/>
      <c r="CYK604"/>
      <c r="CYL604"/>
      <c r="CYM604"/>
      <c r="CYN604"/>
      <c r="CYO604"/>
      <c r="CYP604"/>
      <c r="CYQ604"/>
      <c r="CYR604"/>
      <c r="CYS604"/>
      <c r="CYT604"/>
      <c r="CYU604"/>
      <c r="CYV604"/>
      <c r="CYW604"/>
      <c r="CYX604"/>
      <c r="CYY604"/>
      <c r="CYZ604"/>
      <c r="CZA604"/>
      <c r="CZB604"/>
      <c r="CZC604"/>
      <c r="CZD604"/>
      <c r="CZE604"/>
      <c r="CZF604"/>
      <c r="CZG604"/>
      <c r="CZH604"/>
      <c r="CZI604"/>
      <c r="CZJ604"/>
      <c r="CZK604"/>
      <c r="CZL604"/>
      <c r="CZM604"/>
      <c r="CZN604"/>
      <c r="CZO604"/>
      <c r="CZP604"/>
      <c r="CZQ604"/>
      <c r="CZR604"/>
      <c r="CZS604"/>
      <c r="CZT604"/>
      <c r="CZU604"/>
      <c r="CZV604"/>
      <c r="CZW604"/>
      <c r="CZX604"/>
      <c r="CZY604"/>
      <c r="CZZ604"/>
      <c r="DAA604"/>
      <c r="DAB604"/>
      <c r="DAC604"/>
      <c r="DAD604"/>
      <c r="DAE604"/>
      <c r="DAF604"/>
      <c r="DAG604"/>
      <c r="DAH604"/>
      <c r="DAI604"/>
      <c r="DAJ604"/>
      <c r="DAK604"/>
      <c r="DAL604"/>
      <c r="DAM604"/>
      <c r="DAN604"/>
      <c r="DAO604"/>
      <c r="DAP604"/>
      <c r="DAQ604"/>
      <c r="DAR604"/>
      <c r="DAS604"/>
      <c r="DAT604"/>
      <c r="DAU604"/>
      <c r="DAV604"/>
      <c r="DAW604"/>
      <c r="DAX604"/>
      <c r="DAY604"/>
      <c r="DAZ604"/>
      <c r="DBA604"/>
      <c r="DBB604"/>
      <c r="DBC604"/>
      <c r="DBD604"/>
      <c r="DBE604"/>
      <c r="DBF604"/>
      <c r="DBG604"/>
      <c r="DBH604"/>
      <c r="DBI604"/>
      <c r="DBJ604"/>
      <c r="DBK604"/>
      <c r="DBL604"/>
      <c r="DBM604"/>
      <c r="DBN604"/>
      <c r="DBO604"/>
      <c r="DBP604"/>
      <c r="DBQ604"/>
      <c r="DBR604"/>
      <c r="DBS604"/>
      <c r="DBT604"/>
      <c r="DBU604"/>
      <c r="DBV604"/>
      <c r="DBW604"/>
      <c r="DBX604"/>
      <c r="DBY604"/>
      <c r="DBZ604"/>
      <c r="DCA604"/>
      <c r="DCB604"/>
      <c r="DCC604"/>
      <c r="DCD604"/>
      <c r="DCE604"/>
      <c r="DCF604"/>
      <c r="DCG604"/>
      <c r="DCH604"/>
      <c r="DCI604"/>
      <c r="DCJ604"/>
      <c r="DCK604"/>
      <c r="DCL604"/>
      <c r="DCM604"/>
      <c r="DCN604"/>
      <c r="DCO604"/>
      <c r="DCP604"/>
      <c r="DCQ604"/>
      <c r="DCR604"/>
      <c r="DCS604"/>
      <c r="DCT604"/>
      <c r="DCU604"/>
      <c r="DCV604"/>
      <c r="DCW604"/>
      <c r="DCX604"/>
      <c r="DCY604"/>
      <c r="DCZ604"/>
      <c r="DDA604"/>
      <c r="DDB604"/>
      <c r="DDC604"/>
      <c r="DDD604"/>
      <c r="DDE604"/>
      <c r="DDF604"/>
      <c r="DDG604"/>
      <c r="DDH604"/>
      <c r="DDI604"/>
      <c r="DDJ604"/>
      <c r="DDK604"/>
      <c r="DDL604"/>
      <c r="DDM604"/>
      <c r="DDN604"/>
      <c r="DDO604"/>
      <c r="DDP604"/>
      <c r="DDQ604"/>
      <c r="DDR604"/>
      <c r="DDS604"/>
      <c r="DDT604"/>
      <c r="DDU604"/>
      <c r="DDV604"/>
      <c r="DDW604"/>
      <c r="DDX604"/>
      <c r="DDY604"/>
      <c r="DDZ604"/>
      <c r="DEA604"/>
      <c r="DEB604"/>
      <c r="DEC604"/>
      <c r="DED604"/>
      <c r="DEE604"/>
      <c r="DEF604"/>
      <c r="DEG604"/>
      <c r="DEH604"/>
      <c r="DEI604"/>
      <c r="DEJ604"/>
      <c r="DEK604"/>
      <c r="DEL604"/>
      <c r="DEM604"/>
      <c r="DEN604"/>
      <c r="DEO604"/>
      <c r="DEP604"/>
      <c r="DEQ604"/>
      <c r="DER604"/>
      <c r="DES604"/>
      <c r="DET604"/>
      <c r="DEU604"/>
      <c r="DEV604"/>
      <c r="DEW604"/>
      <c r="DEX604"/>
      <c r="DEY604"/>
      <c r="DEZ604"/>
      <c r="DFA604"/>
      <c r="DFB604"/>
      <c r="DFC604"/>
      <c r="DFD604"/>
      <c r="DFE604"/>
      <c r="DFF604"/>
      <c r="DFG604"/>
      <c r="DFH604"/>
      <c r="DFI604"/>
      <c r="DFJ604"/>
      <c r="DFK604"/>
      <c r="DFL604"/>
      <c r="DFM604"/>
      <c r="DFN604"/>
      <c r="DFO604"/>
      <c r="DFP604"/>
      <c r="DFQ604"/>
      <c r="DFR604"/>
      <c r="DFS604"/>
      <c r="DFT604"/>
      <c r="DFU604"/>
      <c r="DFV604"/>
      <c r="DFW604"/>
      <c r="DFX604"/>
      <c r="DFY604"/>
      <c r="DFZ604"/>
      <c r="DGA604"/>
      <c r="DGB604"/>
      <c r="DGC604"/>
      <c r="DGD604"/>
      <c r="DGE604"/>
      <c r="DGF604"/>
      <c r="DGG604"/>
      <c r="DGH604"/>
      <c r="DGI604"/>
      <c r="DGJ604"/>
      <c r="DGK604"/>
      <c r="DGL604"/>
      <c r="DGM604"/>
      <c r="DGN604"/>
      <c r="DGO604"/>
      <c r="DGP604"/>
      <c r="DGQ604"/>
      <c r="DGR604"/>
      <c r="DGS604"/>
      <c r="DGT604"/>
      <c r="DGU604"/>
      <c r="DGV604"/>
      <c r="DGW604"/>
      <c r="DGX604"/>
      <c r="DGY604"/>
      <c r="DGZ604"/>
      <c r="DHA604"/>
      <c r="DHB604"/>
      <c r="DHC604"/>
      <c r="DHD604"/>
      <c r="DHE604"/>
      <c r="DHF604"/>
      <c r="DHG604"/>
      <c r="DHH604"/>
      <c r="DHI604"/>
      <c r="DHJ604"/>
      <c r="DHK604"/>
      <c r="DHL604"/>
      <c r="DHM604"/>
      <c r="DHN604"/>
      <c r="DHO604"/>
      <c r="DHP604"/>
      <c r="DHQ604"/>
      <c r="DHR604"/>
      <c r="DHS604"/>
      <c r="DHT604"/>
      <c r="DHU604"/>
      <c r="DHV604"/>
      <c r="DHW604"/>
      <c r="DHX604"/>
      <c r="DHY604"/>
      <c r="DHZ604"/>
      <c r="DIA604"/>
      <c r="DIB604"/>
      <c r="DIC604"/>
      <c r="DID604"/>
      <c r="DIE604"/>
      <c r="DIF604"/>
      <c r="DIG604"/>
      <c r="DIH604"/>
      <c r="DII604"/>
      <c r="DIJ604"/>
      <c r="DIK604"/>
      <c r="DIL604"/>
      <c r="DIM604"/>
      <c r="DIN604"/>
      <c r="DIO604"/>
      <c r="DIP604"/>
      <c r="DIQ604"/>
      <c r="DIR604"/>
      <c r="DIS604"/>
      <c r="DIT604"/>
      <c r="DIU604"/>
      <c r="DIV604"/>
      <c r="DIW604"/>
      <c r="DIX604"/>
      <c r="DIY604"/>
      <c r="DIZ604"/>
      <c r="DJA604"/>
      <c r="DJB604"/>
      <c r="DJC604"/>
      <c r="DJD604"/>
      <c r="DJE604"/>
      <c r="DJF604"/>
      <c r="DJG604"/>
      <c r="DJH604"/>
      <c r="DJI604"/>
      <c r="DJJ604"/>
      <c r="DJK604"/>
      <c r="DJL604"/>
      <c r="DJM604"/>
      <c r="DJN604"/>
      <c r="DJO604"/>
      <c r="DJP604"/>
      <c r="DJQ604"/>
      <c r="DJR604"/>
      <c r="DJS604"/>
      <c r="DJT604"/>
      <c r="DJU604"/>
      <c r="DJV604"/>
      <c r="DJW604"/>
      <c r="DJX604"/>
      <c r="DJY604"/>
      <c r="DJZ604"/>
      <c r="DKA604"/>
      <c r="DKB604"/>
      <c r="DKC604"/>
      <c r="DKD604"/>
      <c r="DKE604"/>
      <c r="DKF604"/>
      <c r="DKG604"/>
      <c r="DKH604"/>
      <c r="DKI604"/>
      <c r="DKJ604"/>
      <c r="DKK604"/>
      <c r="DKL604"/>
      <c r="DKM604"/>
      <c r="DKN604"/>
      <c r="DKO604"/>
      <c r="DKP604"/>
      <c r="DKQ604"/>
      <c r="DKR604"/>
      <c r="DKS604"/>
      <c r="DKT604"/>
      <c r="DKU604"/>
      <c r="DKV604"/>
      <c r="DKW604"/>
      <c r="DKX604"/>
      <c r="DKY604"/>
      <c r="DKZ604"/>
      <c r="DLA604"/>
      <c r="DLB604"/>
      <c r="DLC604"/>
      <c r="DLD604"/>
      <c r="DLE604"/>
      <c r="DLF604"/>
      <c r="DLG604"/>
      <c r="DLH604"/>
      <c r="DLI604"/>
      <c r="DLJ604"/>
      <c r="DLK604"/>
      <c r="DLL604"/>
      <c r="DLM604"/>
      <c r="DLN604"/>
      <c r="DLO604"/>
      <c r="DLP604"/>
      <c r="DLQ604"/>
      <c r="DLR604"/>
      <c r="DLS604"/>
      <c r="DLT604"/>
      <c r="DLU604"/>
      <c r="DLV604"/>
      <c r="DLW604"/>
      <c r="DLX604"/>
      <c r="DLY604"/>
      <c r="DLZ604"/>
      <c r="DMA604"/>
      <c r="DMB604"/>
      <c r="DMC604"/>
      <c r="DMD604"/>
      <c r="DME604"/>
      <c r="DMF604"/>
      <c r="DMG604"/>
      <c r="DMH604"/>
      <c r="DMI604"/>
      <c r="DMJ604"/>
      <c r="DMK604"/>
      <c r="DML604"/>
      <c r="DMM604"/>
      <c r="DMN604"/>
      <c r="DMO604"/>
      <c r="DMP604"/>
      <c r="DMQ604"/>
      <c r="DMR604"/>
      <c r="DMS604"/>
      <c r="DMT604"/>
      <c r="DMU604"/>
      <c r="DMV604"/>
      <c r="DMW604"/>
      <c r="DMX604"/>
      <c r="DMY604"/>
      <c r="DMZ604"/>
      <c r="DNA604"/>
      <c r="DNB604"/>
      <c r="DNC604"/>
      <c r="DND604"/>
      <c r="DNE604"/>
      <c r="DNF604"/>
      <c r="DNG604"/>
      <c r="DNH604"/>
      <c r="DNI604"/>
      <c r="DNJ604"/>
      <c r="DNK604"/>
      <c r="DNL604"/>
      <c r="DNM604"/>
      <c r="DNN604"/>
      <c r="DNO604"/>
      <c r="DNP604"/>
      <c r="DNQ604"/>
      <c r="DNR604"/>
      <c r="DNS604"/>
      <c r="DNT604"/>
      <c r="DNU604"/>
      <c r="DNV604"/>
      <c r="DNW604"/>
      <c r="DNX604"/>
      <c r="DNY604"/>
      <c r="DNZ604"/>
      <c r="DOA604"/>
      <c r="DOB604"/>
      <c r="DOC604"/>
      <c r="DOD604"/>
      <c r="DOE604"/>
      <c r="DOF604"/>
      <c r="DOG604"/>
      <c r="DOH604"/>
      <c r="DOI604"/>
      <c r="DOJ604"/>
      <c r="DOK604"/>
      <c r="DOL604"/>
      <c r="DOM604"/>
      <c r="DON604"/>
      <c r="DOO604"/>
      <c r="DOP604"/>
      <c r="DOQ604"/>
      <c r="DOR604"/>
      <c r="DOS604"/>
      <c r="DOT604"/>
      <c r="DOU604"/>
      <c r="DOV604"/>
      <c r="DOW604"/>
      <c r="DOX604"/>
      <c r="DOY604"/>
      <c r="DOZ604"/>
      <c r="DPA604"/>
      <c r="DPB604"/>
      <c r="DPC604"/>
      <c r="DPD604"/>
      <c r="DPE604"/>
      <c r="DPF604"/>
      <c r="DPG604"/>
      <c r="DPH604"/>
      <c r="DPI604"/>
      <c r="DPJ604"/>
      <c r="DPK604"/>
      <c r="DPL604"/>
      <c r="DPM604"/>
      <c r="DPN604"/>
      <c r="DPO604"/>
      <c r="DPP604"/>
      <c r="DPQ604"/>
      <c r="DPR604"/>
      <c r="DPS604"/>
      <c r="DPT604"/>
      <c r="DPU604"/>
      <c r="DPV604"/>
      <c r="DPW604"/>
      <c r="DPX604"/>
      <c r="DPY604"/>
      <c r="DPZ604"/>
      <c r="DQA604"/>
      <c r="DQB604"/>
      <c r="DQC604"/>
      <c r="DQD604"/>
      <c r="DQE604"/>
      <c r="DQF604"/>
      <c r="DQG604"/>
      <c r="DQH604"/>
      <c r="DQI604"/>
      <c r="DQJ604"/>
      <c r="DQK604"/>
      <c r="DQL604"/>
      <c r="DQM604"/>
      <c r="DQN604"/>
      <c r="DQO604"/>
      <c r="DQP604"/>
      <c r="DQQ604"/>
      <c r="DQR604"/>
      <c r="DQS604"/>
      <c r="DQT604"/>
      <c r="DQU604"/>
      <c r="DQV604"/>
      <c r="DQW604"/>
      <c r="DQX604"/>
      <c r="DQY604"/>
      <c r="DQZ604"/>
      <c r="DRA604"/>
      <c r="DRB604"/>
      <c r="DRC604"/>
      <c r="DRD604"/>
      <c r="DRE604"/>
      <c r="DRF604"/>
      <c r="DRG604"/>
      <c r="DRH604"/>
      <c r="DRI604"/>
      <c r="DRJ604"/>
      <c r="DRK604"/>
      <c r="DRL604"/>
      <c r="DRM604"/>
      <c r="DRN604"/>
      <c r="DRO604"/>
      <c r="DRP604"/>
      <c r="DRQ604"/>
      <c r="DRR604"/>
      <c r="DRS604"/>
      <c r="DRT604"/>
      <c r="DRU604"/>
      <c r="DRV604"/>
      <c r="DRW604"/>
      <c r="DRX604"/>
      <c r="DRY604"/>
      <c r="DRZ604"/>
      <c r="DSA604"/>
      <c r="DSB604"/>
      <c r="DSC604"/>
      <c r="DSD604"/>
      <c r="DSE604"/>
      <c r="DSF604"/>
      <c r="DSG604"/>
      <c r="DSH604"/>
      <c r="DSI604"/>
      <c r="DSJ604"/>
      <c r="DSK604"/>
      <c r="DSL604"/>
      <c r="DSM604"/>
      <c r="DSN604"/>
      <c r="DSO604"/>
      <c r="DSP604"/>
      <c r="DSQ604"/>
      <c r="DSR604"/>
      <c r="DSS604"/>
      <c r="DST604"/>
      <c r="DSU604"/>
      <c r="DSV604"/>
      <c r="DSW604"/>
      <c r="DSX604"/>
      <c r="DSY604"/>
      <c r="DSZ604"/>
      <c r="DTA604"/>
      <c r="DTB604"/>
      <c r="DTC604"/>
      <c r="DTD604"/>
      <c r="DTE604"/>
      <c r="DTF604"/>
      <c r="DTG604"/>
      <c r="DTH604"/>
      <c r="DTI604"/>
      <c r="DTJ604"/>
      <c r="DTK604"/>
      <c r="DTL604"/>
      <c r="DTM604"/>
      <c r="DTN604"/>
      <c r="DTO604"/>
      <c r="DTP604"/>
      <c r="DTQ604"/>
      <c r="DTR604"/>
      <c r="DTS604"/>
      <c r="DTT604"/>
      <c r="DTU604"/>
      <c r="DTV604"/>
      <c r="DTW604"/>
      <c r="DTX604"/>
      <c r="DTY604"/>
      <c r="DTZ604"/>
      <c r="DUA604"/>
      <c r="DUB604"/>
      <c r="DUC604"/>
      <c r="DUD604"/>
      <c r="DUE604"/>
      <c r="DUF604"/>
      <c r="DUG604"/>
      <c r="DUH604"/>
      <c r="DUI604"/>
      <c r="DUJ604"/>
      <c r="DUK604"/>
      <c r="DUL604"/>
      <c r="DUM604"/>
      <c r="DUN604"/>
      <c r="DUO604"/>
      <c r="DUP604"/>
      <c r="DUQ604"/>
      <c r="DUR604"/>
      <c r="DUS604"/>
      <c r="DUT604"/>
      <c r="DUU604"/>
      <c r="DUV604"/>
      <c r="DUW604"/>
      <c r="DUX604"/>
      <c r="DUY604"/>
      <c r="DUZ604"/>
      <c r="DVA604"/>
      <c r="DVB604"/>
      <c r="DVC604"/>
      <c r="DVD604"/>
      <c r="DVE604"/>
      <c r="DVF604"/>
      <c r="DVG604"/>
      <c r="DVH604"/>
      <c r="DVI604"/>
      <c r="DVJ604"/>
      <c r="DVK604"/>
      <c r="DVL604"/>
      <c r="DVM604"/>
      <c r="DVN604"/>
      <c r="DVO604"/>
      <c r="DVP604"/>
      <c r="DVQ604"/>
      <c r="DVR604"/>
      <c r="DVS604"/>
      <c r="DVT604"/>
      <c r="DVU604"/>
      <c r="DVV604"/>
      <c r="DVW604"/>
      <c r="DVX604"/>
      <c r="DVY604"/>
      <c r="DVZ604"/>
      <c r="DWA604"/>
      <c r="DWB604"/>
      <c r="DWC604"/>
      <c r="DWD604"/>
      <c r="DWE604"/>
      <c r="DWF604"/>
      <c r="DWG604"/>
      <c r="DWH604"/>
      <c r="DWI604"/>
      <c r="DWJ604"/>
      <c r="DWK604"/>
      <c r="DWL604"/>
      <c r="DWM604"/>
      <c r="DWN604"/>
      <c r="DWO604"/>
      <c r="DWP604"/>
      <c r="DWQ604"/>
      <c r="DWR604"/>
      <c r="DWS604"/>
      <c r="DWT604"/>
      <c r="DWU604"/>
      <c r="DWV604"/>
      <c r="DWW604"/>
      <c r="DWX604"/>
      <c r="DWY604"/>
      <c r="DWZ604"/>
      <c r="DXA604"/>
      <c r="DXB604"/>
      <c r="DXC604"/>
      <c r="DXD604"/>
      <c r="DXE604"/>
      <c r="DXF604"/>
      <c r="DXG604"/>
      <c r="DXH604"/>
      <c r="DXI604"/>
      <c r="DXJ604"/>
      <c r="DXK604"/>
      <c r="DXL604"/>
      <c r="DXM604"/>
      <c r="DXN604"/>
      <c r="DXO604"/>
      <c r="DXP604"/>
      <c r="DXQ604"/>
      <c r="DXR604"/>
      <c r="DXS604"/>
      <c r="DXT604"/>
      <c r="DXU604"/>
      <c r="DXV604"/>
      <c r="DXW604"/>
      <c r="DXX604"/>
      <c r="DXY604"/>
      <c r="DXZ604"/>
      <c r="DYA604"/>
      <c r="DYB604"/>
      <c r="DYC604"/>
      <c r="DYD604"/>
      <c r="DYE604"/>
      <c r="DYF604"/>
      <c r="DYG604"/>
      <c r="DYH604"/>
      <c r="DYI604"/>
      <c r="DYJ604"/>
      <c r="DYK604"/>
      <c r="DYL604"/>
      <c r="DYM604"/>
      <c r="DYN604"/>
      <c r="DYO604"/>
      <c r="DYP604"/>
      <c r="DYQ604"/>
      <c r="DYR604"/>
      <c r="DYS604"/>
      <c r="DYT604"/>
      <c r="DYU604"/>
      <c r="DYV604"/>
      <c r="DYW604"/>
      <c r="DYX604"/>
      <c r="DYY604"/>
      <c r="DYZ604"/>
      <c r="DZA604"/>
      <c r="DZB604"/>
      <c r="DZC604"/>
      <c r="DZD604"/>
      <c r="DZE604"/>
      <c r="DZF604"/>
      <c r="DZG604"/>
      <c r="DZH604"/>
      <c r="DZI604"/>
      <c r="DZJ604"/>
      <c r="DZK604"/>
      <c r="DZL604"/>
      <c r="DZM604"/>
      <c r="DZN604"/>
      <c r="DZO604"/>
      <c r="DZP604"/>
      <c r="DZQ604"/>
      <c r="DZR604"/>
      <c r="DZS604"/>
      <c r="DZT604"/>
      <c r="DZU604"/>
      <c r="DZV604"/>
      <c r="DZW604"/>
      <c r="DZX604"/>
      <c r="DZY604"/>
      <c r="DZZ604"/>
      <c r="EAA604"/>
      <c r="EAB604"/>
      <c r="EAC604"/>
      <c r="EAD604"/>
      <c r="EAE604"/>
      <c r="EAF604"/>
      <c r="EAG604"/>
      <c r="EAH604"/>
      <c r="EAI604"/>
      <c r="EAJ604"/>
      <c r="EAK604"/>
      <c r="EAL604"/>
      <c r="EAM604"/>
      <c r="EAN604"/>
      <c r="EAO604"/>
      <c r="EAP604"/>
      <c r="EAQ604"/>
      <c r="EAR604"/>
      <c r="EAS604"/>
      <c r="EAT604"/>
      <c r="EAU604"/>
      <c r="EAV604"/>
      <c r="EAW604"/>
      <c r="EAX604"/>
      <c r="EAY604"/>
      <c r="EAZ604"/>
      <c r="EBA604"/>
      <c r="EBB604"/>
      <c r="EBC604"/>
      <c r="EBD604"/>
      <c r="EBE604"/>
      <c r="EBF604"/>
      <c r="EBG604"/>
      <c r="EBH604"/>
      <c r="EBI604"/>
      <c r="EBJ604"/>
      <c r="EBK604"/>
      <c r="EBL604"/>
      <c r="EBM604"/>
      <c r="EBN604"/>
      <c r="EBO604"/>
      <c r="EBP604"/>
      <c r="EBQ604"/>
      <c r="EBR604"/>
      <c r="EBS604"/>
      <c r="EBT604"/>
      <c r="EBU604"/>
      <c r="EBV604"/>
      <c r="EBW604"/>
      <c r="EBX604"/>
      <c r="EBY604"/>
      <c r="EBZ604"/>
      <c r="ECA604"/>
      <c r="ECB604"/>
      <c r="ECC604"/>
      <c r="ECD604"/>
      <c r="ECE604"/>
      <c r="ECF604"/>
      <c r="ECG604"/>
      <c r="ECH604"/>
      <c r="ECI604"/>
      <c r="ECJ604"/>
      <c r="ECK604"/>
      <c r="ECL604"/>
      <c r="ECM604"/>
      <c r="ECN604"/>
      <c r="ECO604"/>
      <c r="ECP604"/>
      <c r="ECQ604"/>
      <c r="ECR604"/>
      <c r="ECS604"/>
      <c r="ECT604"/>
      <c r="ECU604"/>
      <c r="ECV604"/>
      <c r="ECW604"/>
      <c r="ECX604"/>
      <c r="ECY604"/>
      <c r="ECZ604"/>
      <c r="EDA604"/>
      <c r="EDB604"/>
      <c r="EDC604"/>
      <c r="EDD604"/>
      <c r="EDE604"/>
      <c r="EDF604"/>
      <c r="EDG604"/>
      <c r="EDH604"/>
      <c r="EDI604"/>
      <c r="EDJ604"/>
      <c r="EDK604"/>
      <c r="EDL604"/>
      <c r="EDM604"/>
      <c r="EDN604"/>
      <c r="EDO604"/>
      <c r="EDP604"/>
      <c r="EDQ604"/>
      <c r="EDR604"/>
      <c r="EDS604"/>
      <c r="EDT604"/>
      <c r="EDU604"/>
      <c r="EDV604"/>
      <c r="EDW604"/>
      <c r="EDX604"/>
      <c r="EDY604"/>
      <c r="EDZ604"/>
      <c r="EEA604"/>
      <c r="EEB604"/>
      <c r="EEC604"/>
      <c r="EED604"/>
      <c r="EEE604"/>
      <c r="EEF604"/>
      <c r="EEG604"/>
      <c r="EEH604"/>
      <c r="EEI604"/>
      <c r="EEJ604"/>
      <c r="EEK604"/>
      <c r="EEL604"/>
      <c r="EEM604"/>
      <c r="EEN604"/>
      <c r="EEO604"/>
      <c r="EEP604"/>
      <c r="EEQ604"/>
      <c r="EER604"/>
      <c r="EES604"/>
      <c r="EET604"/>
      <c r="EEU604"/>
      <c r="EEV604"/>
      <c r="EEW604"/>
      <c r="EEX604"/>
      <c r="EEY604"/>
      <c r="EEZ604"/>
      <c r="EFA604"/>
      <c r="EFB604"/>
      <c r="EFC604"/>
      <c r="EFD604"/>
      <c r="EFE604"/>
      <c r="EFF604"/>
      <c r="EFG604"/>
      <c r="EFH604"/>
      <c r="EFI604"/>
      <c r="EFJ604"/>
      <c r="EFK604"/>
      <c r="EFL604"/>
      <c r="EFM604"/>
      <c r="EFN604"/>
      <c r="EFO604"/>
      <c r="EFP604"/>
      <c r="EFQ604"/>
      <c r="EFR604"/>
      <c r="EFS604"/>
      <c r="EFT604"/>
      <c r="EFU604"/>
      <c r="EFV604"/>
      <c r="EFW604"/>
      <c r="EFX604"/>
      <c r="EFY604"/>
      <c r="EFZ604"/>
      <c r="EGA604"/>
      <c r="EGB604"/>
      <c r="EGC604"/>
      <c r="EGD604"/>
      <c r="EGE604"/>
      <c r="EGF604"/>
      <c r="EGG604"/>
      <c r="EGH604"/>
      <c r="EGI604"/>
      <c r="EGJ604"/>
      <c r="EGK604"/>
      <c r="EGL604"/>
      <c r="EGM604"/>
      <c r="EGN604"/>
      <c r="EGO604"/>
      <c r="EGP604"/>
      <c r="EGQ604"/>
      <c r="EGR604"/>
      <c r="EGS604"/>
      <c r="EGT604"/>
      <c r="EGU604"/>
      <c r="EGV604"/>
      <c r="EGW604"/>
      <c r="EGX604"/>
      <c r="EGY604"/>
      <c r="EGZ604"/>
      <c r="EHA604"/>
      <c r="EHB604"/>
      <c r="EHC604"/>
      <c r="EHD604"/>
      <c r="EHE604"/>
      <c r="EHF604"/>
      <c r="EHG604"/>
      <c r="EHH604"/>
      <c r="EHI604"/>
      <c r="EHJ604"/>
      <c r="EHK604"/>
      <c r="EHL604"/>
      <c r="EHM604"/>
      <c r="EHN604"/>
      <c r="EHO604"/>
      <c r="EHP604"/>
      <c r="EHQ604"/>
      <c r="EHR604"/>
      <c r="EHS604"/>
      <c r="EHT604"/>
      <c r="EHU604"/>
      <c r="EHV604"/>
      <c r="EHW604"/>
      <c r="EHX604"/>
      <c r="EHY604"/>
      <c r="EHZ604"/>
      <c r="EIA604"/>
      <c r="EIB604"/>
      <c r="EIC604"/>
      <c r="EID604"/>
      <c r="EIE604"/>
      <c r="EIF604"/>
      <c r="EIG604"/>
      <c r="EIH604"/>
      <c r="EII604"/>
      <c r="EIJ604"/>
      <c r="EIK604"/>
      <c r="EIL604"/>
      <c r="EIM604"/>
      <c r="EIN604"/>
      <c r="EIO604"/>
      <c r="EIP604"/>
      <c r="EIQ604"/>
      <c r="EIR604"/>
      <c r="EIS604"/>
      <c r="EIT604"/>
      <c r="EIU604"/>
      <c r="EIV604"/>
      <c r="EIW604"/>
      <c r="EIX604"/>
      <c r="EIY604"/>
      <c r="EIZ604"/>
      <c r="EJA604"/>
      <c r="EJB604"/>
      <c r="EJC604"/>
      <c r="EJD604"/>
      <c r="EJE604"/>
      <c r="EJF604"/>
      <c r="EJG604"/>
      <c r="EJH604"/>
      <c r="EJI604"/>
      <c r="EJJ604"/>
      <c r="EJK604"/>
      <c r="EJL604"/>
      <c r="EJM604"/>
      <c r="EJN604"/>
      <c r="EJO604"/>
      <c r="EJP604"/>
      <c r="EJQ604"/>
      <c r="EJR604"/>
      <c r="EJS604"/>
      <c r="EJT604"/>
      <c r="EJU604"/>
      <c r="EJV604"/>
      <c r="EJW604"/>
      <c r="EJX604"/>
      <c r="EJY604"/>
      <c r="EJZ604"/>
      <c r="EKA604"/>
      <c r="EKB604"/>
      <c r="EKC604"/>
      <c r="EKD604"/>
      <c r="EKE604"/>
      <c r="EKF604"/>
      <c r="EKG604"/>
      <c r="EKH604"/>
      <c r="EKI604"/>
      <c r="EKJ604"/>
      <c r="EKK604"/>
      <c r="EKL604"/>
      <c r="EKM604"/>
      <c r="EKN604"/>
      <c r="EKO604"/>
      <c r="EKP604"/>
      <c r="EKQ604"/>
      <c r="EKR604"/>
      <c r="EKS604"/>
      <c r="EKT604"/>
      <c r="EKU604"/>
      <c r="EKV604"/>
      <c r="EKW604"/>
      <c r="EKX604"/>
      <c r="EKY604"/>
      <c r="EKZ604"/>
      <c r="ELA604"/>
      <c r="ELB604"/>
      <c r="ELC604"/>
      <c r="ELD604"/>
      <c r="ELE604"/>
      <c r="ELF604"/>
      <c r="ELG604"/>
      <c r="ELH604"/>
      <c r="ELI604"/>
      <c r="ELJ604"/>
      <c r="ELK604"/>
      <c r="ELL604"/>
      <c r="ELM604"/>
      <c r="ELN604"/>
      <c r="ELO604"/>
      <c r="ELP604"/>
      <c r="ELQ604"/>
      <c r="ELR604"/>
      <c r="ELS604"/>
      <c r="ELT604"/>
      <c r="ELU604"/>
      <c r="ELV604"/>
      <c r="ELW604"/>
      <c r="ELX604"/>
      <c r="ELY604"/>
      <c r="ELZ604"/>
      <c r="EMA604"/>
      <c r="EMB604"/>
      <c r="EMC604"/>
      <c r="EMD604"/>
      <c r="EME604"/>
      <c r="EMF604"/>
      <c r="EMG604"/>
      <c r="EMH604"/>
      <c r="EMI604"/>
      <c r="EMJ604"/>
      <c r="EMK604"/>
      <c r="EML604"/>
      <c r="EMM604"/>
      <c r="EMN604"/>
      <c r="EMO604"/>
      <c r="EMP604"/>
      <c r="EMQ604"/>
      <c r="EMR604"/>
      <c r="EMS604"/>
      <c r="EMT604"/>
      <c r="EMU604"/>
      <c r="EMV604"/>
      <c r="EMW604"/>
      <c r="EMX604"/>
      <c r="EMY604"/>
      <c r="EMZ604"/>
      <c r="ENA604"/>
      <c r="ENB604"/>
      <c r="ENC604"/>
      <c r="END604"/>
      <c r="ENE604"/>
      <c r="ENF604"/>
      <c r="ENG604"/>
      <c r="ENH604"/>
      <c r="ENI604"/>
      <c r="ENJ604"/>
      <c r="ENK604"/>
      <c r="ENL604"/>
      <c r="ENM604"/>
      <c r="ENN604"/>
      <c r="ENO604"/>
      <c r="ENP604"/>
      <c r="ENQ604"/>
      <c r="ENR604"/>
      <c r="ENS604"/>
      <c r="ENT604"/>
      <c r="ENU604"/>
      <c r="ENV604"/>
      <c r="ENW604"/>
      <c r="ENX604"/>
      <c r="ENY604"/>
      <c r="ENZ604"/>
      <c r="EOA604"/>
      <c r="EOB604"/>
      <c r="EOC604"/>
      <c r="EOD604"/>
      <c r="EOE604"/>
      <c r="EOF604"/>
      <c r="EOG604"/>
      <c r="EOH604"/>
      <c r="EOI604"/>
      <c r="EOJ604"/>
      <c r="EOK604"/>
      <c r="EOL604"/>
      <c r="EOM604"/>
      <c r="EON604"/>
      <c r="EOO604"/>
      <c r="EOP604"/>
      <c r="EOQ604"/>
      <c r="EOR604"/>
      <c r="EOS604"/>
      <c r="EOT604"/>
      <c r="EOU604"/>
      <c r="EOV604"/>
      <c r="EOW604"/>
      <c r="EOX604"/>
      <c r="EOY604"/>
      <c r="EOZ604"/>
      <c r="EPA604"/>
      <c r="EPB604"/>
      <c r="EPC604"/>
      <c r="EPD604"/>
      <c r="EPE604"/>
      <c r="EPF604"/>
      <c r="EPG604"/>
      <c r="EPH604"/>
      <c r="EPI604"/>
      <c r="EPJ604"/>
      <c r="EPK604"/>
      <c r="EPL604"/>
      <c r="EPM604"/>
      <c r="EPN604"/>
      <c r="EPO604"/>
      <c r="EPP604"/>
      <c r="EPQ604"/>
      <c r="EPR604"/>
      <c r="EPS604"/>
      <c r="EPT604"/>
      <c r="EPU604"/>
      <c r="EPV604"/>
      <c r="EPW604"/>
      <c r="EPX604"/>
      <c r="EPY604"/>
      <c r="EPZ604"/>
      <c r="EQA604"/>
      <c r="EQB604"/>
      <c r="EQC604"/>
      <c r="EQD604"/>
      <c r="EQE604"/>
      <c r="EQF604"/>
      <c r="EQG604"/>
      <c r="EQH604"/>
      <c r="EQI604"/>
      <c r="EQJ604"/>
      <c r="EQK604"/>
      <c r="EQL604"/>
      <c r="EQM604"/>
      <c r="EQN604"/>
      <c r="EQO604"/>
      <c r="EQP604"/>
      <c r="EQQ604"/>
      <c r="EQR604"/>
      <c r="EQS604"/>
      <c r="EQT604"/>
      <c r="EQU604"/>
      <c r="EQV604"/>
      <c r="EQW604"/>
      <c r="EQX604"/>
      <c r="EQY604"/>
      <c r="EQZ604"/>
      <c r="ERA604"/>
      <c r="ERB604"/>
      <c r="ERC604"/>
      <c r="ERD604"/>
      <c r="ERE604"/>
      <c r="ERF604"/>
      <c r="ERG604"/>
      <c r="ERH604"/>
      <c r="ERI604"/>
      <c r="ERJ604"/>
      <c r="ERK604"/>
      <c r="ERL604"/>
      <c r="ERM604"/>
      <c r="ERN604"/>
      <c r="ERO604"/>
      <c r="ERP604"/>
      <c r="ERQ604"/>
      <c r="ERR604"/>
      <c r="ERS604"/>
      <c r="ERT604"/>
      <c r="ERU604"/>
      <c r="ERV604"/>
      <c r="ERW604"/>
      <c r="ERX604"/>
      <c r="ERY604"/>
      <c r="ERZ604"/>
      <c r="ESA604"/>
      <c r="ESB604"/>
      <c r="ESC604"/>
      <c r="ESD604"/>
      <c r="ESE604"/>
      <c r="ESF604"/>
      <c r="ESG604"/>
      <c r="ESH604"/>
      <c r="ESI604"/>
      <c r="ESJ604"/>
      <c r="ESK604"/>
      <c r="ESL604"/>
      <c r="ESM604"/>
      <c r="ESN604"/>
      <c r="ESO604"/>
      <c r="ESP604"/>
      <c r="ESQ604"/>
      <c r="ESR604"/>
      <c r="ESS604"/>
      <c r="EST604"/>
      <c r="ESU604"/>
      <c r="ESV604"/>
      <c r="ESW604"/>
      <c r="ESX604"/>
      <c r="ESY604"/>
      <c r="ESZ604"/>
      <c r="ETA604"/>
      <c r="ETB604"/>
      <c r="ETC604"/>
      <c r="ETD604"/>
      <c r="ETE604"/>
      <c r="ETF604"/>
      <c r="ETG604"/>
      <c r="ETH604"/>
      <c r="ETI604"/>
      <c r="ETJ604"/>
      <c r="ETK604"/>
      <c r="ETL604"/>
      <c r="ETM604"/>
      <c r="ETN604"/>
      <c r="ETO604"/>
      <c r="ETP604"/>
      <c r="ETQ604"/>
      <c r="ETR604"/>
      <c r="ETS604"/>
      <c r="ETT604"/>
      <c r="ETU604"/>
      <c r="ETV604"/>
      <c r="ETW604"/>
      <c r="ETX604"/>
      <c r="ETY604"/>
      <c r="ETZ604"/>
      <c r="EUA604"/>
      <c r="EUB604"/>
      <c r="EUC604"/>
      <c r="EUD604"/>
      <c r="EUE604"/>
      <c r="EUF604"/>
      <c r="EUG604"/>
      <c r="EUH604"/>
      <c r="EUI604"/>
      <c r="EUJ604"/>
      <c r="EUK604"/>
      <c r="EUL604"/>
      <c r="EUM604"/>
      <c r="EUN604"/>
      <c r="EUO604"/>
      <c r="EUP604"/>
      <c r="EUQ604"/>
      <c r="EUR604"/>
      <c r="EUS604"/>
      <c r="EUT604"/>
      <c r="EUU604"/>
      <c r="EUV604"/>
      <c r="EUW604"/>
      <c r="EUX604"/>
      <c r="EUY604"/>
      <c r="EUZ604"/>
      <c r="EVA604"/>
      <c r="EVB604"/>
      <c r="EVC604"/>
      <c r="EVD604"/>
      <c r="EVE604"/>
      <c r="EVF604"/>
      <c r="EVG604"/>
      <c r="EVH604"/>
      <c r="EVI604"/>
      <c r="EVJ604"/>
      <c r="EVK604"/>
      <c r="EVL604"/>
      <c r="EVM604"/>
      <c r="EVN604"/>
      <c r="EVO604"/>
      <c r="EVP604"/>
      <c r="EVQ604"/>
      <c r="EVR604"/>
      <c r="EVS604"/>
      <c r="EVT604"/>
      <c r="EVU604"/>
      <c r="EVV604"/>
      <c r="EVW604"/>
      <c r="EVX604"/>
      <c r="EVY604"/>
      <c r="EVZ604"/>
      <c r="EWA604"/>
      <c r="EWB604"/>
      <c r="EWC604"/>
      <c r="EWD604"/>
      <c r="EWE604"/>
      <c r="EWF604"/>
      <c r="EWG604"/>
      <c r="EWH604"/>
      <c r="EWI604"/>
      <c r="EWJ604"/>
      <c r="EWK604"/>
      <c r="EWL604"/>
      <c r="EWM604"/>
      <c r="EWN604"/>
      <c r="EWO604"/>
      <c r="EWP604"/>
      <c r="EWQ604"/>
      <c r="EWR604"/>
      <c r="EWS604"/>
      <c r="EWT604"/>
      <c r="EWU604"/>
      <c r="EWV604"/>
      <c r="EWW604"/>
      <c r="EWX604"/>
      <c r="EWY604"/>
      <c r="EWZ604"/>
      <c r="EXA604"/>
      <c r="EXB604"/>
      <c r="EXC604"/>
      <c r="EXD604"/>
      <c r="EXE604"/>
      <c r="EXF604"/>
      <c r="EXG604"/>
      <c r="EXH604"/>
      <c r="EXI604"/>
      <c r="EXJ604"/>
      <c r="EXK604"/>
      <c r="EXL604"/>
      <c r="EXM604"/>
      <c r="EXN604"/>
      <c r="EXO604"/>
      <c r="EXP604"/>
      <c r="EXQ604"/>
      <c r="EXR604"/>
      <c r="EXS604"/>
      <c r="EXT604"/>
      <c r="EXU604"/>
      <c r="EXV604"/>
      <c r="EXW604"/>
      <c r="EXX604"/>
      <c r="EXY604"/>
      <c r="EXZ604"/>
      <c r="EYA604"/>
      <c r="EYB604"/>
      <c r="EYC604"/>
      <c r="EYD604"/>
      <c r="EYE604"/>
      <c r="EYF604"/>
      <c r="EYG604"/>
      <c r="EYH604"/>
      <c r="EYI604"/>
      <c r="EYJ604"/>
      <c r="EYK604"/>
      <c r="EYL604"/>
      <c r="EYM604"/>
      <c r="EYN604"/>
      <c r="EYO604"/>
      <c r="EYP604"/>
      <c r="EYQ604"/>
      <c r="EYR604"/>
      <c r="EYS604"/>
      <c r="EYT604"/>
      <c r="EYU604"/>
      <c r="EYV604"/>
      <c r="EYW604"/>
      <c r="EYX604"/>
      <c r="EYY604"/>
      <c r="EYZ604"/>
      <c r="EZA604"/>
      <c r="EZB604"/>
      <c r="EZC604"/>
      <c r="EZD604"/>
      <c r="EZE604"/>
      <c r="EZF604"/>
      <c r="EZG604"/>
      <c r="EZH604"/>
      <c r="EZI604"/>
      <c r="EZJ604"/>
      <c r="EZK604"/>
      <c r="EZL604"/>
      <c r="EZM604"/>
      <c r="EZN604"/>
      <c r="EZO604"/>
      <c r="EZP604"/>
      <c r="EZQ604"/>
      <c r="EZR604"/>
      <c r="EZS604"/>
      <c r="EZT604"/>
      <c r="EZU604"/>
      <c r="EZV604"/>
      <c r="EZW604"/>
      <c r="EZX604"/>
      <c r="EZY604"/>
      <c r="EZZ604"/>
      <c r="FAA604"/>
      <c r="FAB604"/>
      <c r="FAC604"/>
      <c r="FAD604"/>
      <c r="FAE604"/>
      <c r="FAF604"/>
      <c r="FAG604"/>
      <c r="FAH604"/>
      <c r="FAI604"/>
      <c r="FAJ604"/>
      <c r="FAK604"/>
      <c r="FAL604"/>
      <c r="FAM604"/>
      <c r="FAN604"/>
      <c r="FAO604"/>
      <c r="FAP604"/>
      <c r="FAQ604"/>
      <c r="FAR604"/>
      <c r="FAS604"/>
      <c r="FAT604"/>
      <c r="FAU604"/>
      <c r="FAV604"/>
      <c r="FAW604"/>
      <c r="FAX604"/>
      <c r="FAY604"/>
      <c r="FAZ604"/>
      <c r="FBA604"/>
      <c r="FBB604"/>
      <c r="FBC604"/>
      <c r="FBD604"/>
      <c r="FBE604"/>
      <c r="FBF604"/>
      <c r="FBG604"/>
      <c r="FBH604"/>
      <c r="FBI604"/>
      <c r="FBJ604"/>
      <c r="FBK604"/>
      <c r="FBL604"/>
      <c r="FBM604"/>
      <c r="FBN604"/>
      <c r="FBO604"/>
      <c r="FBP604"/>
      <c r="FBQ604"/>
      <c r="FBR604"/>
      <c r="FBS604"/>
      <c r="FBT604"/>
      <c r="FBU604"/>
      <c r="FBV604"/>
      <c r="FBW604"/>
      <c r="FBX604"/>
      <c r="FBY604"/>
      <c r="FBZ604"/>
      <c r="FCA604"/>
      <c r="FCB604"/>
      <c r="FCC604"/>
      <c r="FCD604"/>
      <c r="FCE604"/>
      <c r="FCF604"/>
      <c r="FCG604"/>
      <c r="FCH604"/>
      <c r="FCI604"/>
      <c r="FCJ604"/>
      <c r="FCK604"/>
      <c r="FCL604"/>
      <c r="FCM604"/>
      <c r="FCN604"/>
      <c r="FCO604"/>
      <c r="FCP604"/>
      <c r="FCQ604"/>
      <c r="FCR604"/>
      <c r="FCS604"/>
      <c r="FCT604"/>
      <c r="FCU604"/>
      <c r="FCV604"/>
      <c r="FCW604"/>
      <c r="FCX604"/>
      <c r="FCY604"/>
      <c r="FCZ604"/>
      <c r="FDA604"/>
      <c r="FDB604"/>
      <c r="FDC604"/>
      <c r="FDD604"/>
      <c r="FDE604"/>
      <c r="FDF604"/>
      <c r="FDG604"/>
      <c r="FDH604"/>
      <c r="FDI604"/>
      <c r="FDJ604"/>
      <c r="FDK604"/>
      <c r="FDL604"/>
      <c r="FDM604"/>
      <c r="FDN604"/>
      <c r="FDO604"/>
      <c r="FDP604"/>
      <c r="FDQ604"/>
      <c r="FDR604"/>
      <c r="FDS604"/>
      <c r="FDT604"/>
      <c r="FDU604"/>
      <c r="FDV604"/>
      <c r="FDW604"/>
      <c r="FDX604"/>
      <c r="FDY604"/>
      <c r="FDZ604"/>
      <c r="FEA604"/>
      <c r="FEB604"/>
      <c r="FEC604"/>
      <c r="FED604"/>
      <c r="FEE604"/>
      <c r="FEF604"/>
      <c r="FEG604"/>
      <c r="FEH604"/>
      <c r="FEI604"/>
      <c r="FEJ604"/>
      <c r="FEK604"/>
      <c r="FEL604"/>
      <c r="FEM604"/>
      <c r="FEN604"/>
      <c r="FEO604"/>
      <c r="FEP604"/>
      <c r="FEQ604"/>
      <c r="FER604"/>
      <c r="FES604"/>
      <c r="FET604"/>
      <c r="FEU604"/>
      <c r="FEV604"/>
      <c r="FEW604"/>
      <c r="FEX604"/>
      <c r="FEY604"/>
      <c r="FEZ604"/>
      <c r="FFA604"/>
      <c r="FFB604"/>
      <c r="FFC604"/>
      <c r="FFD604"/>
      <c r="FFE604"/>
      <c r="FFF604"/>
      <c r="FFG604"/>
      <c r="FFH604"/>
      <c r="FFI604"/>
      <c r="FFJ604"/>
      <c r="FFK604"/>
      <c r="FFL604"/>
      <c r="FFM604"/>
      <c r="FFN604"/>
      <c r="FFO604"/>
      <c r="FFP604"/>
      <c r="FFQ604"/>
      <c r="FFR604"/>
      <c r="FFS604"/>
      <c r="FFT604"/>
      <c r="FFU604"/>
      <c r="FFV604"/>
      <c r="FFW604"/>
      <c r="FFX604"/>
      <c r="FFY604"/>
      <c r="FFZ604"/>
      <c r="FGA604"/>
      <c r="FGB604"/>
      <c r="FGC604"/>
      <c r="FGD604"/>
      <c r="FGE604"/>
      <c r="FGF604"/>
      <c r="FGG604"/>
      <c r="FGH604"/>
      <c r="FGI604"/>
      <c r="FGJ604"/>
      <c r="FGK604"/>
      <c r="FGL604"/>
      <c r="FGM604"/>
      <c r="FGN604"/>
      <c r="FGO604"/>
      <c r="FGP604"/>
      <c r="FGQ604"/>
      <c r="FGR604"/>
      <c r="FGS604"/>
      <c r="FGT604"/>
      <c r="FGU604"/>
      <c r="FGV604"/>
      <c r="FGW604"/>
      <c r="FGX604"/>
      <c r="FGY604"/>
      <c r="FGZ604"/>
      <c r="FHA604"/>
      <c r="FHB604"/>
      <c r="FHC604"/>
      <c r="FHD604"/>
      <c r="FHE604"/>
      <c r="FHF604"/>
      <c r="FHG604"/>
      <c r="FHH604"/>
      <c r="FHI604"/>
      <c r="FHJ604"/>
      <c r="FHK604"/>
      <c r="FHL604"/>
      <c r="FHM604"/>
      <c r="FHN604"/>
      <c r="FHO604"/>
      <c r="FHP604"/>
      <c r="FHQ604"/>
      <c r="FHR604"/>
      <c r="FHS604"/>
      <c r="FHT604"/>
      <c r="FHU604"/>
      <c r="FHV604"/>
      <c r="FHW604"/>
      <c r="FHX604"/>
      <c r="FHY604"/>
      <c r="FHZ604"/>
      <c r="FIA604"/>
      <c r="FIB604"/>
      <c r="FIC604"/>
      <c r="FID604"/>
      <c r="FIE604"/>
      <c r="FIF604"/>
      <c r="FIG604"/>
      <c r="FIH604"/>
      <c r="FII604"/>
      <c r="FIJ604"/>
      <c r="FIK604"/>
      <c r="FIL604"/>
      <c r="FIM604"/>
      <c r="FIN604"/>
      <c r="FIO604"/>
      <c r="FIP604"/>
      <c r="FIQ604"/>
      <c r="FIR604"/>
      <c r="FIS604"/>
      <c r="FIT604"/>
      <c r="FIU604"/>
      <c r="FIV604"/>
      <c r="FIW604"/>
      <c r="FIX604"/>
      <c r="FIY604"/>
      <c r="FIZ604"/>
      <c r="FJA604"/>
      <c r="FJB604"/>
      <c r="FJC604"/>
      <c r="FJD604"/>
      <c r="FJE604"/>
      <c r="FJF604"/>
      <c r="FJG604"/>
      <c r="FJH604"/>
      <c r="FJI604"/>
      <c r="FJJ604"/>
      <c r="FJK604"/>
      <c r="FJL604"/>
      <c r="FJM604"/>
      <c r="FJN604"/>
      <c r="FJO604"/>
      <c r="FJP604"/>
      <c r="FJQ604"/>
      <c r="FJR604"/>
      <c r="FJS604"/>
      <c r="FJT604"/>
      <c r="FJU604"/>
      <c r="FJV604"/>
      <c r="FJW604"/>
      <c r="FJX604"/>
      <c r="FJY604"/>
      <c r="FJZ604"/>
      <c r="FKA604"/>
      <c r="FKB604"/>
      <c r="FKC604"/>
      <c r="FKD604"/>
      <c r="FKE604"/>
      <c r="FKF604"/>
      <c r="FKG604"/>
      <c r="FKH604"/>
      <c r="FKI604"/>
      <c r="FKJ604"/>
      <c r="FKK604"/>
      <c r="FKL604"/>
      <c r="FKM604"/>
      <c r="FKN604"/>
      <c r="FKO604"/>
      <c r="FKP604"/>
      <c r="FKQ604"/>
      <c r="FKR604"/>
      <c r="FKS604"/>
      <c r="FKT604"/>
      <c r="FKU604"/>
      <c r="FKV604"/>
      <c r="FKW604"/>
      <c r="FKX604"/>
      <c r="FKY604"/>
      <c r="FKZ604"/>
      <c r="FLA604"/>
      <c r="FLB604"/>
      <c r="FLC604"/>
      <c r="FLD604"/>
      <c r="FLE604"/>
      <c r="FLF604"/>
      <c r="FLG604"/>
      <c r="FLH604"/>
      <c r="FLI604"/>
      <c r="FLJ604"/>
      <c r="FLK604"/>
      <c r="FLL604"/>
      <c r="FLM604"/>
      <c r="FLN604"/>
      <c r="FLO604"/>
      <c r="FLP604"/>
      <c r="FLQ604"/>
      <c r="FLR604"/>
      <c r="FLS604"/>
      <c r="FLT604"/>
      <c r="FLU604"/>
      <c r="FLV604"/>
      <c r="FLW604"/>
      <c r="FLX604"/>
      <c r="FLY604"/>
      <c r="FLZ604"/>
      <c r="FMA604"/>
      <c r="FMB604"/>
      <c r="FMC604"/>
      <c r="FMD604"/>
      <c r="FME604"/>
      <c r="FMF604"/>
      <c r="FMG604"/>
      <c r="FMH604"/>
      <c r="FMI604"/>
      <c r="FMJ604"/>
      <c r="FMK604"/>
      <c r="FML604"/>
      <c r="FMM604"/>
      <c r="FMN604"/>
      <c r="FMO604"/>
      <c r="FMP604"/>
      <c r="FMQ604"/>
      <c r="FMR604"/>
      <c r="FMS604"/>
      <c r="FMT604"/>
      <c r="FMU604"/>
      <c r="FMV604"/>
      <c r="FMW604"/>
      <c r="FMX604"/>
      <c r="FMY604"/>
      <c r="FMZ604"/>
      <c r="FNA604"/>
      <c r="FNB604"/>
      <c r="FNC604"/>
      <c r="FND604"/>
      <c r="FNE604"/>
      <c r="FNF604"/>
      <c r="FNG604"/>
      <c r="FNH604"/>
      <c r="FNI604"/>
      <c r="FNJ604"/>
      <c r="FNK604"/>
      <c r="FNL604"/>
      <c r="FNM604"/>
      <c r="FNN604"/>
      <c r="FNO604"/>
      <c r="FNP604"/>
      <c r="FNQ604"/>
      <c r="FNR604"/>
      <c r="FNS604"/>
      <c r="FNT604"/>
      <c r="FNU604"/>
      <c r="FNV604"/>
      <c r="FNW604"/>
      <c r="FNX604"/>
      <c r="FNY604"/>
      <c r="FNZ604"/>
      <c r="FOA604"/>
      <c r="FOB604"/>
      <c r="FOC604"/>
      <c r="FOD604"/>
      <c r="FOE604"/>
      <c r="FOF604"/>
      <c r="FOG604"/>
      <c r="FOH604"/>
      <c r="FOI604"/>
      <c r="FOJ604"/>
      <c r="FOK604"/>
      <c r="FOL604"/>
      <c r="FOM604"/>
      <c r="FON604"/>
      <c r="FOO604"/>
      <c r="FOP604"/>
      <c r="FOQ604"/>
      <c r="FOR604"/>
      <c r="FOS604"/>
      <c r="FOT604"/>
      <c r="FOU604"/>
      <c r="FOV604"/>
      <c r="FOW604"/>
      <c r="FOX604"/>
      <c r="FOY604"/>
      <c r="FOZ604"/>
      <c r="FPA604"/>
      <c r="FPB604"/>
      <c r="FPC604"/>
      <c r="FPD604"/>
      <c r="FPE604"/>
      <c r="FPF604"/>
      <c r="FPG604"/>
      <c r="FPH604"/>
      <c r="FPI604"/>
      <c r="FPJ604"/>
      <c r="FPK604"/>
      <c r="FPL604"/>
      <c r="FPM604"/>
      <c r="FPN604"/>
      <c r="FPO604"/>
      <c r="FPP604"/>
      <c r="FPQ604"/>
      <c r="FPR604"/>
      <c r="FPS604"/>
      <c r="FPT604"/>
      <c r="FPU604"/>
      <c r="FPV604"/>
      <c r="FPW604"/>
      <c r="FPX604"/>
      <c r="FPY604"/>
      <c r="FPZ604"/>
      <c r="FQA604"/>
      <c r="FQB604"/>
      <c r="FQC604"/>
      <c r="FQD604"/>
      <c r="FQE604"/>
      <c r="FQF604"/>
      <c r="FQG604"/>
      <c r="FQH604"/>
      <c r="FQI604"/>
      <c r="FQJ604"/>
      <c r="FQK604"/>
      <c r="FQL604"/>
      <c r="FQM604"/>
      <c r="FQN604"/>
      <c r="FQO604"/>
      <c r="FQP604"/>
      <c r="FQQ604"/>
      <c r="FQR604"/>
      <c r="FQS604"/>
      <c r="FQT604"/>
      <c r="FQU604"/>
      <c r="FQV604"/>
      <c r="FQW604"/>
      <c r="FQX604"/>
      <c r="FQY604"/>
      <c r="FQZ604"/>
      <c r="FRA604"/>
      <c r="FRB604"/>
      <c r="FRC604"/>
      <c r="FRD604"/>
      <c r="FRE604"/>
      <c r="FRF604"/>
      <c r="FRG604"/>
      <c r="FRH604"/>
      <c r="FRI604"/>
      <c r="FRJ604"/>
      <c r="FRK604"/>
      <c r="FRL604"/>
      <c r="FRM604"/>
      <c r="FRN604"/>
      <c r="FRO604"/>
      <c r="FRP604"/>
      <c r="FRQ604"/>
      <c r="FRR604"/>
      <c r="FRS604"/>
      <c r="FRT604"/>
      <c r="FRU604"/>
      <c r="FRV604"/>
      <c r="FRW604"/>
      <c r="FRX604"/>
      <c r="FRY604"/>
      <c r="FRZ604"/>
      <c r="FSA604"/>
      <c r="FSB604"/>
      <c r="FSC604"/>
      <c r="FSD604"/>
      <c r="FSE604"/>
      <c r="FSF604"/>
      <c r="FSG604"/>
      <c r="FSH604"/>
      <c r="FSI604"/>
      <c r="FSJ604"/>
      <c r="FSK604"/>
      <c r="FSL604"/>
      <c r="FSM604"/>
      <c r="FSN604"/>
      <c r="FSO604"/>
      <c r="FSP604"/>
      <c r="FSQ604"/>
      <c r="FSR604"/>
      <c r="FSS604"/>
      <c r="FST604"/>
      <c r="FSU604"/>
      <c r="FSV604"/>
      <c r="FSW604"/>
      <c r="FSX604"/>
      <c r="FSY604"/>
      <c r="FSZ604"/>
      <c r="FTA604"/>
      <c r="FTB604"/>
      <c r="FTC604"/>
      <c r="FTD604"/>
      <c r="FTE604"/>
      <c r="FTF604"/>
      <c r="FTG604"/>
      <c r="FTH604"/>
      <c r="FTI604"/>
      <c r="FTJ604"/>
      <c r="FTK604"/>
      <c r="FTL604"/>
      <c r="FTM604"/>
      <c r="FTN604"/>
      <c r="FTO604"/>
      <c r="FTP604"/>
      <c r="FTQ604"/>
      <c r="FTR604"/>
      <c r="FTS604"/>
      <c r="FTT604"/>
      <c r="FTU604"/>
      <c r="FTV604"/>
      <c r="FTW604"/>
      <c r="FTX604"/>
      <c r="FTY604"/>
      <c r="FTZ604"/>
      <c r="FUA604"/>
      <c r="FUB604"/>
      <c r="FUC604"/>
      <c r="FUD604"/>
      <c r="FUE604"/>
      <c r="FUF604"/>
      <c r="FUG604"/>
      <c r="FUH604"/>
      <c r="FUI604"/>
      <c r="FUJ604"/>
      <c r="FUK604"/>
      <c r="FUL604"/>
      <c r="FUM604"/>
      <c r="FUN604"/>
      <c r="FUO604"/>
      <c r="FUP604"/>
      <c r="FUQ604"/>
      <c r="FUR604"/>
      <c r="FUS604"/>
      <c r="FUT604"/>
      <c r="FUU604"/>
      <c r="FUV604"/>
      <c r="FUW604"/>
      <c r="FUX604"/>
      <c r="FUY604"/>
      <c r="FUZ604"/>
      <c r="FVA604"/>
      <c r="FVB604"/>
      <c r="FVC604"/>
      <c r="FVD604"/>
      <c r="FVE604"/>
      <c r="FVF604"/>
      <c r="FVG604"/>
      <c r="FVH604"/>
      <c r="FVI604"/>
      <c r="FVJ604"/>
      <c r="FVK604"/>
      <c r="FVL604"/>
      <c r="FVM604"/>
      <c r="FVN604"/>
      <c r="FVO604"/>
      <c r="FVP604"/>
      <c r="FVQ604"/>
      <c r="FVR604"/>
      <c r="FVS604"/>
      <c r="FVT604"/>
      <c r="FVU604"/>
      <c r="FVV604"/>
      <c r="FVW604"/>
      <c r="FVX604"/>
      <c r="FVY604"/>
      <c r="FVZ604"/>
      <c r="FWA604"/>
      <c r="FWB604"/>
      <c r="FWC604"/>
      <c r="FWD604"/>
      <c r="FWE604"/>
      <c r="FWF604"/>
      <c r="FWG604"/>
      <c r="FWH604"/>
      <c r="FWI604"/>
      <c r="FWJ604"/>
      <c r="FWK604"/>
      <c r="FWL604"/>
      <c r="FWM604"/>
      <c r="FWN604"/>
      <c r="FWO604"/>
      <c r="FWP604"/>
      <c r="FWQ604"/>
      <c r="FWR604"/>
      <c r="FWS604"/>
      <c r="FWT604"/>
      <c r="FWU604"/>
      <c r="FWV604"/>
      <c r="FWW604"/>
      <c r="FWX604"/>
      <c r="FWY604"/>
      <c r="FWZ604"/>
      <c r="FXA604"/>
      <c r="FXB604"/>
      <c r="FXC604"/>
      <c r="FXD604"/>
      <c r="FXE604"/>
      <c r="FXF604"/>
      <c r="FXG604"/>
      <c r="FXH604"/>
      <c r="FXI604"/>
      <c r="FXJ604"/>
      <c r="FXK604"/>
      <c r="FXL604"/>
      <c r="FXM604"/>
      <c r="FXN604"/>
      <c r="FXO604"/>
      <c r="FXP604"/>
      <c r="FXQ604"/>
      <c r="FXR604"/>
      <c r="FXS604"/>
      <c r="FXT604"/>
      <c r="FXU604"/>
      <c r="FXV604"/>
      <c r="FXW604"/>
      <c r="FXX604"/>
      <c r="FXY604"/>
      <c r="FXZ604"/>
      <c r="FYA604"/>
      <c r="FYB604"/>
      <c r="FYC604"/>
      <c r="FYD604"/>
      <c r="FYE604"/>
      <c r="FYF604"/>
      <c r="FYG604"/>
      <c r="FYH604"/>
      <c r="FYI604"/>
      <c r="FYJ604"/>
      <c r="FYK604"/>
      <c r="FYL604"/>
      <c r="FYM604"/>
      <c r="FYN604"/>
      <c r="FYO604"/>
      <c r="FYP604"/>
      <c r="FYQ604"/>
      <c r="FYR604"/>
      <c r="FYS604"/>
      <c r="FYT604"/>
      <c r="FYU604"/>
      <c r="FYV604"/>
      <c r="FYW604"/>
      <c r="FYX604"/>
      <c r="FYY604"/>
      <c r="FYZ604"/>
      <c r="FZA604"/>
      <c r="FZB604"/>
      <c r="FZC604"/>
      <c r="FZD604"/>
      <c r="FZE604"/>
      <c r="FZF604"/>
      <c r="FZG604"/>
      <c r="FZH604"/>
      <c r="FZI604"/>
      <c r="FZJ604"/>
      <c r="FZK604"/>
      <c r="FZL604"/>
      <c r="FZM604"/>
      <c r="FZN604"/>
      <c r="FZO604"/>
      <c r="FZP604"/>
      <c r="FZQ604"/>
      <c r="FZR604"/>
      <c r="FZS604"/>
      <c r="FZT604"/>
      <c r="FZU604"/>
      <c r="FZV604"/>
      <c r="FZW604"/>
      <c r="FZX604"/>
      <c r="FZY604"/>
      <c r="FZZ604"/>
      <c r="GAA604"/>
      <c r="GAB604"/>
      <c r="GAC604"/>
      <c r="GAD604"/>
      <c r="GAE604"/>
      <c r="GAF604"/>
      <c r="GAG604"/>
      <c r="GAH604"/>
      <c r="GAI604"/>
      <c r="GAJ604"/>
      <c r="GAK604"/>
      <c r="GAL604"/>
      <c r="GAM604"/>
      <c r="GAN604"/>
      <c r="GAO604"/>
      <c r="GAP604"/>
      <c r="GAQ604"/>
      <c r="GAR604"/>
      <c r="GAS604"/>
      <c r="GAT604"/>
      <c r="GAU604"/>
      <c r="GAV604"/>
      <c r="GAW604"/>
      <c r="GAX604"/>
      <c r="GAY604"/>
      <c r="GAZ604"/>
      <c r="GBA604"/>
      <c r="GBB604"/>
      <c r="GBC604"/>
      <c r="GBD604"/>
      <c r="GBE604"/>
      <c r="GBF604"/>
      <c r="GBG604"/>
      <c r="GBH604"/>
      <c r="GBI604"/>
      <c r="GBJ604"/>
      <c r="GBK604"/>
      <c r="GBL604"/>
      <c r="GBM604"/>
      <c r="GBN604"/>
      <c r="GBO604"/>
      <c r="GBP604"/>
      <c r="GBQ604"/>
      <c r="GBR604"/>
      <c r="GBS604"/>
      <c r="GBT604"/>
      <c r="GBU604"/>
      <c r="GBV604"/>
      <c r="GBW604"/>
      <c r="GBX604"/>
      <c r="GBY604"/>
      <c r="GBZ604"/>
      <c r="GCA604"/>
      <c r="GCB604"/>
      <c r="GCC604"/>
      <c r="GCD604"/>
      <c r="GCE604"/>
      <c r="GCF604"/>
      <c r="GCG604"/>
      <c r="GCH604"/>
      <c r="GCI604"/>
      <c r="GCJ604"/>
      <c r="GCK604"/>
      <c r="GCL604"/>
      <c r="GCM604"/>
      <c r="GCN604"/>
      <c r="GCO604"/>
      <c r="GCP604"/>
      <c r="GCQ604"/>
      <c r="GCR604"/>
      <c r="GCS604"/>
      <c r="GCT604"/>
      <c r="GCU604"/>
      <c r="GCV604"/>
      <c r="GCW604"/>
      <c r="GCX604"/>
      <c r="GCY604"/>
      <c r="GCZ604"/>
      <c r="GDA604"/>
      <c r="GDB604"/>
      <c r="GDC604"/>
      <c r="GDD604"/>
      <c r="GDE604"/>
      <c r="GDF604"/>
      <c r="GDG604"/>
      <c r="GDH604"/>
      <c r="GDI604"/>
      <c r="GDJ604"/>
      <c r="GDK604"/>
      <c r="GDL604"/>
      <c r="GDM604"/>
      <c r="GDN604"/>
      <c r="GDO604"/>
      <c r="GDP604"/>
      <c r="GDQ604"/>
      <c r="GDR604"/>
      <c r="GDS604"/>
      <c r="GDT604"/>
      <c r="GDU604"/>
      <c r="GDV604"/>
      <c r="GDW604"/>
      <c r="GDX604"/>
      <c r="GDY604"/>
      <c r="GDZ604"/>
      <c r="GEA604"/>
      <c r="GEB604"/>
      <c r="GEC604"/>
      <c r="GED604"/>
      <c r="GEE604"/>
      <c r="GEF604"/>
      <c r="GEG604"/>
      <c r="GEH604"/>
      <c r="GEI604"/>
      <c r="GEJ604"/>
      <c r="GEK604"/>
      <c r="GEL604"/>
      <c r="GEM604"/>
      <c r="GEN604"/>
      <c r="GEO604"/>
      <c r="GEP604"/>
      <c r="GEQ604"/>
      <c r="GER604"/>
      <c r="GES604"/>
      <c r="GET604"/>
      <c r="GEU604"/>
      <c r="GEV604"/>
      <c r="GEW604"/>
      <c r="GEX604"/>
      <c r="GEY604"/>
      <c r="GEZ604"/>
      <c r="GFA604"/>
      <c r="GFB604"/>
      <c r="GFC604"/>
      <c r="GFD604"/>
      <c r="GFE604"/>
      <c r="GFF604"/>
      <c r="GFG604"/>
      <c r="GFH604"/>
      <c r="GFI604"/>
      <c r="GFJ604"/>
      <c r="GFK604"/>
      <c r="GFL604"/>
      <c r="GFM604"/>
      <c r="GFN604"/>
      <c r="GFO604"/>
      <c r="GFP604"/>
      <c r="GFQ604"/>
      <c r="GFR604"/>
      <c r="GFS604"/>
      <c r="GFT604"/>
      <c r="GFU604"/>
      <c r="GFV604"/>
      <c r="GFW604"/>
      <c r="GFX604"/>
      <c r="GFY604"/>
      <c r="GFZ604"/>
      <c r="GGA604"/>
      <c r="GGB604"/>
      <c r="GGC604"/>
      <c r="GGD604"/>
      <c r="GGE604"/>
      <c r="GGF604"/>
      <c r="GGG604"/>
      <c r="GGH604"/>
      <c r="GGI604"/>
      <c r="GGJ604"/>
      <c r="GGK604"/>
      <c r="GGL604"/>
      <c r="GGM604"/>
      <c r="GGN604"/>
      <c r="GGO604"/>
      <c r="GGP604"/>
      <c r="GGQ604"/>
      <c r="GGR604"/>
      <c r="GGS604"/>
      <c r="GGT604"/>
      <c r="GGU604"/>
      <c r="GGV604"/>
      <c r="GGW604"/>
      <c r="GGX604"/>
      <c r="GGY604"/>
      <c r="GGZ604"/>
      <c r="GHA604"/>
      <c r="GHB604"/>
      <c r="GHC604"/>
      <c r="GHD604"/>
      <c r="GHE604"/>
      <c r="GHF604"/>
      <c r="GHG604"/>
      <c r="GHH604"/>
      <c r="GHI604"/>
      <c r="GHJ604"/>
      <c r="GHK604"/>
      <c r="GHL604"/>
      <c r="GHM604"/>
      <c r="GHN604"/>
      <c r="GHO604"/>
      <c r="GHP604"/>
      <c r="GHQ604"/>
      <c r="GHR604"/>
      <c r="GHS604"/>
      <c r="GHT604"/>
      <c r="GHU604"/>
      <c r="GHV604"/>
      <c r="GHW604"/>
      <c r="GHX604"/>
      <c r="GHY604"/>
      <c r="GHZ604"/>
      <c r="GIA604"/>
      <c r="GIB604"/>
      <c r="GIC604"/>
      <c r="GID604"/>
      <c r="GIE604"/>
      <c r="GIF604"/>
      <c r="GIG604"/>
      <c r="GIH604"/>
      <c r="GII604"/>
      <c r="GIJ604"/>
      <c r="GIK604"/>
      <c r="GIL604"/>
      <c r="GIM604"/>
      <c r="GIN604"/>
      <c r="GIO604"/>
      <c r="GIP604"/>
      <c r="GIQ604"/>
      <c r="GIR604"/>
      <c r="GIS604"/>
      <c r="GIT604"/>
      <c r="GIU604"/>
      <c r="GIV604"/>
      <c r="GIW604"/>
      <c r="GIX604"/>
      <c r="GIY604"/>
      <c r="GIZ604"/>
      <c r="GJA604"/>
      <c r="GJB604"/>
      <c r="GJC604"/>
      <c r="GJD604"/>
      <c r="GJE604"/>
      <c r="GJF604"/>
      <c r="GJG604"/>
      <c r="GJH604"/>
      <c r="GJI604"/>
      <c r="GJJ604"/>
      <c r="GJK604"/>
      <c r="GJL604"/>
      <c r="GJM604"/>
      <c r="GJN604"/>
      <c r="GJO604"/>
      <c r="GJP604"/>
      <c r="GJQ604"/>
      <c r="GJR604"/>
      <c r="GJS604"/>
      <c r="GJT604"/>
      <c r="GJU604"/>
      <c r="GJV604"/>
      <c r="GJW604"/>
      <c r="GJX604"/>
      <c r="GJY604"/>
      <c r="GJZ604"/>
      <c r="GKA604"/>
      <c r="GKB604"/>
      <c r="GKC604"/>
      <c r="GKD604"/>
      <c r="GKE604"/>
      <c r="GKF604"/>
      <c r="GKG604"/>
      <c r="GKH604"/>
      <c r="GKI604"/>
      <c r="GKJ604"/>
      <c r="GKK604"/>
      <c r="GKL604"/>
      <c r="GKM604"/>
      <c r="GKN604"/>
      <c r="GKO604"/>
      <c r="GKP604"/>
      <c r="GKQ604"/>
      <c r="GKR604"/>
      <c r="GKS604"/>
      <c r="GKT604"/>
      <c r="GKU604"/>
      <c r="GKV604"/>
      <c r="GKW604"/>
      <c r="GKX604"/>
      <c r="GKY604"/>
      <c r="GKZ604"/>
      <c r="GLA604"/>
      <c r="GLB604"/>
      <c r="GLC604"/>
      <c r="GLD604"/>
      <c r="GLE604"/>
      <c r="GLF604"/>
      <c r="GLG604"/>
      <c r="GLH604"/>
      <c r="GLI604"/>
      <c r="GLJ604"/>
      <c r="GLK604"/>
      <c r="GLL604"/>
      <c r="GLM604"/>
      <c r="GLN604"/>
      <c r="GLO604"/>
      <c r="GLP604"/>
      <c r="GLQ604"/>
      <c r="GLR604"/>
      <c r="GLS604"/>
      <c r="GLT604"/>
      <c r="GLU604"/>
      <c r="GLV604"/>
      <c r="GLW604"/>
      <c r="GLX604"/>
      <c r="GLY604"/>
      <c r="GLZ604"/>
      <c r="GMA604"/>
      <c r="GMB604"/>
      <c r="GMC604"/>
      <c r="GMD604"/>
      <c r="GME604"/>
      <c r="GMF604"/>
      <c r="GMG604"/>
      <c r="GMH604"/>
      <c r="GMI604"/>
      <c r="GMJ604"/>
      <c r="GMK604"/>
      <c r="GML604"/>
      <c r="GMM604"/>
      <c r="GMN604"/>
      <c r="GMO604"/>
      <c r="GMP604"/>
      <c r="GMQ604"/>
      <c r="GMR604"/>
      <c r="GMS604"/>
      <c r="GMT604"/>
      <c r="GMU604"/>
      <c r="GMV604"/>
      <c r="GMW604"/>
      <c r="GMX604"/>
      <c r="GMY604"/>
      <c r="GMZ604"/>
      <c r="GNA604"/>
      <c r="GNB604"/>
      <c r="GNC604"/>
      <c r="GND604"/>
      <c r="GNE604"/>
      <c r="GNF604"/>
      <c r="GNG604"/>
      <c r="GNH604"/>
      <c r="GNI604"/>
      <c r="GNJ604"/>
      <c r="GNK604"/>
      <c r="GNL604"/>
      <c r="GNM604"/>
      <c r="GNN604"/>
      <c r="GNO604"/>
      <c r="GNP604"/>
      <c r="GNQ604"/>
      <c r="GNR604"/>
      <c r="GNS604"/>
      <c r="GNT604"/>
      <c r="GNU604"/>
      <c r="GNV604"/>
      <c r="GNW604"/>
      <c r="GNX604"/>
      <c r="GNY604"/>
      <c r="GNZ604"/>
      <c r="GOA604"/>
      <c r="GOB604"/>
      <c r="GOC604"/>
      <c r="GOD604"/>
      <c r="GOE604"/>
      <c r="GOF604"/>
      <c r="GOG604"/>
      <c r="GOH604"/>
      <c r="GOI604"/>
      <c r="GOJ604"/>
      <c r="GOK604"/>
      <c r="GOL604"/>
      <c r="GOM604"/>
      <c r="GON604"/>
      <c r="GOO604"/>
      <c r="GOP604"/>
      <c r="GOQ604"/>
      <c r="GOR604"/>
      <c r="GOS604"/>
      <c r="GOT604"/>
      <c r="GOU604"/>
      <c r="GOV604"/>
      <c r="GOW604"/>
      <c r="GOX604"/>
      <c r="GOY604"/>
      <c r="GOZ604"/>
      <c r="GPA604"/>
      <c r="GPB604"/>
      <c r="GPC604"/>
      <c r="GPD604"/>
      <c r="GPE604"/>
      <c r="GPF604"/>
      <c r="GPG604"/>
      <c r="GPH604"/>
      <c r="GPI604"/>
      <c r="GPJ604"/>
      <c r="GPK604"/>
      <c r="GPL604"/>
      <c r="GPM604"/>
      <c r="GPN604"/>
      <c r="GPO604"/>
      <c r="GPP604"/>
      <c r="GPQ604"/>
      <c r="GPR604"/>
      <c r="GPS604"/>
      <c r="GPT604"/>
      <c r="GPU604"/>
      <c r="GPV604"/>
      <c r="GPW604"/>
      <c r="GPX604"/>
      <c r="GPY604"/>
      <c r="GPZ604"/>
      <c r="GQA604"/>
      <c r="GQB604"/>
      <c r="GQC604"/>
      <c r="GQD604"/>
      <c r="GQE604"/>
      <c r="GQF604"/>
      <c r="GQG604"/>
      <c r="GQH604"/>
      <c r="GQI604"/>
      <c r="GQJ604"/>
      <c r="GQK604"/>
      <c r="GQL604"/>
      <c r="GQM604"/>
      <c r="GQN604"/>
      <c r="GQO604"/>
      <c r="GQP604"/>
      <c r="GQQ604"/>
      <c r="GQR604"/>
      <c r="GQS604"/>
      <c r="GQT604"/>
      <c r="GQU604"/>
      <c r="GQV604"/>
      <c r="GQW604"/>
      <c r="GQX604"/>
      <c r="GQY604"/>
      <c r="GQZ604"/>
      <c r="GRA604"/>
      <c r="GRB604"/>
      <c r="GRC604"/>
      <c r="GRD604"/>
      <c r="GRE604"/>
      <c r="GRF604"/>
      <c r="GRG604"/>
      <c r="GRH604"/>
      <c r="GRI604"/>
      <c r="GRJ604"/>
      <c r="GRK604"/>
      <c r="GRL604"/>
      <c r="GRM604"/>
      <c r="GRN604"/>
      <c r="GRO604"/>
      <c r="GRP604"/>
      <c r="GRQ604"/>
      <c r="GRR604"/>
      <c r="GRS604"/>
      <c r="GRT604"/>
      <c r="GRU604"/>
      <c r="GRV604"/>
      <c r="GRW604"/>
      <c r="GRX604"/>
      <c r="GRY604"/>
      <c r="GRZ604"/>
      <c r="GSA604"/>
      <c r="GSB604"/>
      <c r="GSC604"/>
      <c r="GSD604"/>
      <c r="GSE604"/>
      <c r="GSF604"/>
      <c r="GSG604"/>
      <c r="GSH604"/>
      <c r="GSI604"/>
      <c r="GSJ604"/>
      <c r="GSK604"/>
      <c r="GSL604"/>
      <c r="GSM604"/>
      <c r="GSN604"/>
      <c r="GSO604"/>
      <c r="GSP604"/>
      <c r="GSQ604"/>
      <c r="GSR604"/>
      <c r="GSS604"/>
      <c r="GST604"/>
      <c r="GSU604"/>
      <c r="GSV604"/>
      <c r="GSW604"/>
      <c r="GSX604"/>
      <c r="GSY604"/>
      <c r="GSZ604"/>
      <c r="GTA604"/>
      <c r="GTB604"/>
      <c r="GTC604"/>
      <c r="GTD604"/>
      <c r="GTE604"/>
      <c r="GTF604"/>
      <c r="GTG604"/>
      <c r="GTH604"/>
      <c r="GTI604"/>
      <c r="GTJ604"/>
      <c r="GTK604"/>
      <c r="GTL604"/>
      <c r="GTM604"/>
      <c r="GTN604"/>
      <c r="GTO604"/>
      <c r="GTP604"/>
      <c r="GTQ604"/>
      <c r="GTR604"/>
      <c r="GTS604"/>
      <c r="GTT604"/>
      <c r="GTU604"/>
      <c r="GTV604"/>
      <c r="GTW604"/>
      <c r="GTX604"/>
      <c r="GTY604"/>
      <c r="GTZ604"/>
      <c r="GUA604"/>
      <c r="GUB604"/>
      <c r="GUC604"/>
      <c r="GUD604"/>
      <c r="GUE604"/>
      <c r="GUF604"/>
      <c r="GUG604"/>
      <c r="GUH604"/>
      <c r="GUI604"/>
      <c r="GUJ604"/>
      <c r="GUK604"/>
      <c r="GUL604"/>
      <c r="GUM604"/>
      <c r="GUN604"/>
      <c r="GUO604"/>
      <c r="GUP604"/>
      <c r="GUQ604"/>
      <c r="GUR604"/>
      <c r="GUS604"/>
      <c r="GUT604"/>
      <c r="GUU604"/>
      <c r="GUV604"/>
      <c r="GUW604"/>
      <c r="GUX604"/>
      <c r="GUY604"/>
      <c r="GUZ604"/>
      <c r="GVA604"/>
      <c r="GVB604"/>
      <c r="GVC604"/>
      <c r="GVD604"/>
      <c r="GVE604"/>
      <c r="GVF604"/>
      <c r="GVG604"/>
      <c r="GVH604"/>
      <c r="GVI604"/>
      <c r="GVJ604"/>
      <c r="GVK604"/>
      <c r="GVL604"/>
      <c r="GVM604"/>
      <c r="GVN604"/>
      <c r="GVO604"/>
      <c r="GVP604"/>
      <c r="GVQ604"/>
      <c r="GVR604"/>
      <c r="GVS604"/>
      <c r="GVT604"/>
      <c r="GVU604"/>
      <c r="GVV604"/>
      <c r="GVW604"/>
      <c r="GVX604"/>
      <c r="GVY604"/>
      <c r="GVZ604"/>
      <c r="GWA604"/>
      <c r="GWB604"/>
      <c r="GWC604"/>
      <c r="GWD604"/>
      <c r="GWE604"/>
      <c r="GWF604"/>
      <c r="GWG604"/>
      <c r="GWH604"/>
      <c r="GWI604"/>
      <c r="GWJ604"/>
      <c r="GWK604"/>
      <c r="GWL604"/>
      <c r="GWM604"/>
      <c r="GWN604"/>
      <c r="GWO604"/>
      <c r="GWP604"/>
      <c r="GWQ604"/>
      <c r="GWR604"/>
      <c r="GWS604"/>
      <c r="GWT604"/>
      <c r="GWU604"/>
      <c r="GWV604"/>
      <c r="GWW604"/>
      <c r="GWX604"/>
      <c r="GWY604"/>
      <c r="GWZ604"/>
      <c r="GXA604"/>
      <c r="GXB604"/>
      <c r="GXC604"/>
      <c r="GXD604"/>
      <c r="GXE604"/>
      <c r="GXF604"/>
      <c r="GXG604"/>
      <c r="GXH604"/>
      <c r="GXI604"/>
      <c r="GXJ604"/>
      <c r="GXK604"/>
      <c r="GXL604"/>
      <c r="GXM604"/>
      <c r="GXN604"/>
      <c r="GXO604"/>
      <c r="GXP604"/>
      <c r="GXQ604"/>
      <c r="GXR604"/>
      <c r="GXS604"/>
      <c r="GXT604"/>
      <c r="GXU604"/>
      <c r="GXV604"/>
      <c r="GXW604"/>
      <c r="GXX604"/>
      <c r="GXY604"/>
      <c r="GXZ604"/>
      <c r="GYA604"/>
      <c r="GYB604"/>
      <c r="GYC604"/>
      <c r="GYD604"/>
      <c r="GYE604"/>
      <c r="GYF604"/>
      <c r="GYG604"/>
      <c r="GYH604"/>
      <c r="GYI604"/>
      <c r="GYJ604"/>
      <c r="GYK604"/>
      <c r="GYL604"/>
      <c r="GYM604"/>
      <c r="GYN604"/>
      <c r="GYO604"/>
      <c r="GYP604"/>
      <c r="GYQ604"/>
      <c r="GYR604"/>
      <c r="GYS604"/>
      <c r="GYT604"/>
      <c r="GYU604"/>
      <c r="GYV604"/>
      <c r="GYW604"/>
      <c r="GYX604"/>
      <c r="GYY604"/>
      <c r="GYZ604"/>
      <c r="GZA604"/>
      <c r="GZB604"/>
      <c r="GZC604"/>
      <c r="GZD604"/>
      <c r="GZE604"/>
      <c r="GZF604"/>
      <c r="GZG604"/>
      <c r="GZH604"/>
      <c r="GZI604"/>
      <c r="GZJ604"/>
      <c r="GZK604"/>
      <c r="GZL604"/>
      <c r="GZM604"/>
      <c r="GZN604"/>
      <c r="GZO604"/>
      <c r="GZP604"/>
      <c r="GZQ604"/>
      <c r="GZR604"/>
      <c r="GZS604"/>
      <c r="GZT604"/>
      <c r="GZU604"/>
      <c r="GZV604"/>
      <c r="GZW604"/>
      <c r="GZX604"/>
      <c r="GZY604"/>
      <c r="GZZ604"/>
      <c r="HAA604"/>
      <c r="HAB604"/>
      <c r="HAC604"/>
      <c r="HAD604"/>
      <c r="HAE604"/>
      <c r="HAF604"/>
      <c r="HAG604"/>
      <c r="HAH604"/>
      <c r="HAI604"/>
      <c r="HAJ604"/>
      <c r="HAK604"/>
      <c r="HAL604"/>
      <c r="HAM604"/>
      <c r="HAN604"/>
      <c r="HAO604"/>
      <c r="HAP604"/>
      <c r="HAQ604"/>
      <c r="HAR604"/>
      <c r="HAS604"/>
      <c r="HAT604"/>
      <c r="HAU604"/>
      <c r="HAV604"/>
      <c r="HAW604"/>
      <c r="HAX604"/>
      <c r="HAY604"/>
      <c r="HAZ604"/>
      <c r="HBA604"/>
      <c r="HBB604"/>
      <c r="HBC604"/>
      <c r="HBD604"/>
      <c r="HBE604"/>
      <c r="HBF604"/>
      <c r="HBG604"/>
      <c r="HBH604"/>
      <c r="HBI604"/>
      <c r="HBJ604"/>
      <c r="HBK604"/>
      <c r="HBL604"/>
      <c r="HBM604"/>
      <c r="HBN604"/>
      <c r="HBO604"/>
      <c r="HBP604"/>
      <c r="HBQ604"/>
      <c r="HBR604"/>
      <c r="HBS604"/>
      <c r="HBT604"/>
      <c r="HBU604"/>
      <c r="HBV604"/>
      <c r="HBW604"/>
      <c r="HBX604"/>
      <c r="HBY604"/>
      <c r="HBZ604"/>
      <c r="HCA604"/>
      <c r="HCB604"/>
      <c r="HCC604"/>
      <c r="HCD604"/>
      <c r="HCE604"/>
      <c r="HCF604"/>
      <c r="HCG604"/>
      <c r="HCH604"/>
      <c r="HCI604"/>
      <c r="HCJ604"/>
      <c r="HCK604"/>
      <c r="HCL604"/>
      <c r="HCM604"/>
      <c r="HCN604"/>
      <c r="HCO604"/>
      <c r="HCP604"/>
      <c r="HCQ604"/>
      <c r="HCR604"/>
      <c r="HCS604"/>
      <c r="HCT604"/>
      <c r="HCU604"/>
      <c r="HCV604"/>
      <c r="HCW604"/>
      <c r="HCX604"/>
      <c r="HCY604"/>
      <c r="HCZ604"/>
      <c r="HDA604"/>
      <c r="HDB604"/>
      <c r="HDC604"/>
      <c r="HDD604"/>
      <c r="HDE604"/>
      <c r="HDF604"/>
      <c r="HDG604"/>
      <c r="HDH604"/>
      <c r="HDI604"/>
      <c r="HDJ604"/>
      <c r="HDK604"/>
      <c r="HDL604"/>
      <c r="HDM604"/>
      <c r="HDN604"/>
      <c r="HDO604"/>
      <c r="HDP604"/>
      <c r="HDQ604"/>
      <c r="HDR604"/>
      <c r="HDS604"/>
      <c r="HDT604"/>
      <c r="HDU604"/>
      <c r="HDV604"/>
      <c r="HDW604"/>
      <c r="HDX604"/>
      <c r="HDY604"/>
      <c r="HDZ604"/>
      <c r="HEA604"/>
      <c r="HEB604"/>
      <c r="HEC604"/>
      <c r="HED604"/>
      <c r="HEE604"/>
      <c r="HEF604"/>
      <c r="HEG604"/>
      <c r="HEH604"/>
      <c r="HEI604"/>
      <c r="HEJ604"/>
      <c r="HEK604"/>
      <c r="HEL604"/>
      <c r="HEM604"/>
      <c r="HEN604"/>
      <c r="HEO604"/>
      <c r="HEP604"/>
      <c r="HEQ604"/>
      <c r="HER604"/>
      <c r="HES604"/>
      <c r="HET604"/>
      <c r="HEU604"/>
      <c r="HEV604"/>
      <c r="HEW604"/>
      <c r="HEX604"/>
      <c r="HEY604"/>
      <c r="HEZ604"/>
      <c r="HFA604"/>
      <c r="HFB604"/>
      <c r="HFC604"/>
      <c r="HFD604"/>
      <c r="HFE604"/>
      <c r="HFF604"/>
      <c r="HFG604"/>
      <c r="HFH604"/>
      <c r="HFI604"/>
      <c r="HFJ604"/>
      <c r="HFK604"/>
      <c r="HFL604"/>
      <c r="HFM604"/>
      <c r="HFN604"/>
      <c r="HFO604"/>
      <c r="HFP604"/>
      <c r="HFQ604"/>
      <c r="HFR604"/>
      <c r="HFS604"/>
      <c r="HFT604"/>
      <c r="HFU604"/>
      <c r="HFV604"/>
      <c r="HFW604"/>
      <c r="HFX604"/>
      <c r="HFY604"/>
      <c r="HFZ604"/>
      <c r="HGA604"/>
      <c r="HGB604"/>
      <c r="HGC604"/>
      <c r="HGD604"/>
      <c r="HGE604"/>
      <c r="HGF604"/>
      <c r="HGG604"/>
      <c r="HGH604"/>
      <c r="HGI604"/>
      <c r="HGJ604"/>
      <c r="HGK604"/>
      <c r="HGL604"/>
      <c r="HGM604"/>
      <c r="HGN604"/>
      <c r="HGO604"/>
      <c r="HGP604"/>
      <c r="HGQ604"/>
      <c r="HGR604"/>
      <c r="HGS604"/>
      <c r="HGT604"/>
      <c r="HGU604"/>
      <c r="HGV604"/>
      <c r="HGW604"/>
      <c r="HGX604"/>
      <c r="HGY604"/>
      <c r="HGZ604"/>
      <c r="HHA604"/>
      <c r="HHB604"/>
      <c r="HHC604"/>
      <c r="HHD604"/>
      <c r="HHE604"/>
      <c r="HHF604"/>
      <c r="HHG604"/>
      <c r="HHH604"/>
      <c r="HHI604"/>
      <c r="HHJ604"/>
      <c r="HHK604"/>
      <c r="HHL604"/>
      <c r="HHM604"/>
      <c r="HHN604"/>
      <c r="HHO604"/>
      <c r="HHP604"/>
      <c r="HHQ604"/>
      <c r="HHR604"/>
      <c r="HHS604"/>
      <c r="HHT604"/>
      <c r="HHU604"/>
      <c r="HHV604"/>
      <c r="HHW604"/>
      <c r="HHX604"/>
      <c r="HHY604"/>
      <c r="HHZ604"/>
      <c r="HIA604"/>
      <c r="HIB604"/>
      <c r="HIC604"/>
      <c r="HID604"/>
      <c r="HIE604"/>
      <c r="HIF604"/>
      <c r="HIG604"/>
      <c r="HIH604"/>
      <c r="HII604"/>
      <c r="HIJ604"/>
      <c r="HIK604"/>
      <c r="HIL604"/>
      <c r="HIM604"/>
      <c r="HIN604"/>
      <c r="HIO604"/>
      <c r="HIP604"/>
      <c r="HIQ604"/>
      <c r="HIR604"/>
      <c r="HIS604"/>
      <c r="HIT604"/>
      <c r="HIU604"/>
      <c r="HIV604"/>
      <c r="HIW604"/>
      <c r="HIX604"/>
      <c r="HIY604"/>
      <c r="HIZ604"/>
      <c r="HJA604"/>
      <c r="HJB604"/>
      <c r="HJC604"/>
      <c r="HJD604"/>
      <c r="HJE604"/>
      <c r="HJF604"/>
      <c r="HJG604"/>
      <c r="HJH604"/>
      <c r="HJI604"/>
      <c r="HJJ604"/>
      <c r="HJK604"/>
      <c r="HJL604"/>
      <c r="HJM604"/>
      <c r="HJN604"/>
      <c r="HJO604"/>
      <c r="HJP604"/>
      <c r="HJQ604"/>
      <c r="HJR604"/>
      <c r="HJS604"/>
      <c r="HJT604"/>
      <c r="HJU604"/>
      <c r="HJV604"/>
      <c r="HJW604"/>
      <c r="HJX604"/>
      <c r="HJY604"/>
      <c r="HJZ604"/>
      <c r="HKA604"/>
      <c r="HKB604"/>
      <c r="HKC604"/>
      <c r="HKD604"/>
      <c r="HKE604"/>
      <c r="HKF604"/>
      <c r="HKG604"/>
      <c r="HKH604"/>
      <c r="HKI604"/>
      <c r="HKJ604"/>
      <c r="HKK604"/>
      <c r="HKL604"/>
      <c r="HKM604"/>
      <c r="HKN604"/>
      <c r="HKO604"/>
      <c r="HKP604"/>
      <c r="HKQ604"/>
      <c r="HKR604"/>
      <c r="HKS604"/>
      <c r="HKT604"/>
      <c r="HKU604"/>
      <c r="HKV604"/>
      <c r="HKW604"/>
      <c r="HKX604"/>
      <c r="HKY604"/>
      <c r="HKZ604"/>
      <c r="HLA604"/>
      <c r="HLB604"/>
      <c r="HLC604"/>
      <c r="HLD604"/>
      <c r="HLE604"/>
      <c r="HLF604"/>
      <c r="HLG604"/>
      <c r="HLH604"/>
      <c r="HLI604"/>
      <c r="HLJ604"/>
      <c r="HLK604"/>
      <c r="HLL604"/>
      <c r="HLM604"/>
      <c r="HLN604"/>
      <c r="HLO604"/>
      <c r="HLP604"/>
      <c r="HLQ604"/>
      <c r="HLR604"/>
      <c r="HLS604"/>
      <c r="HLT604"/>
      <c r="HLU604"/>
      <c r="HLV604"/>
      <c r="HLW604"/>
      <c r="HLX604"/>
      <c r="HLY604"/>
      <c r="HLZ604"/>
      <c r="HMA604"/>
      <c r="HMB604"/>
      <c r="HMC604"/>
      <c r="HMD604"/>
      <c r="HME604"/>
      <c r="HMF604"/>
      <c r="HMG604"/>
      <c r="HMH604"/>
      <c r="HMI604"/>
      <c r="HMJ604"/>
      <c r="HMK604"/>
      <c r="HML604"/>
      <c r="HMM604"/>
      <c r="HMN604"/>
      <c r="HMO604"/>
      <c r="HMP604"/>
      <c r="HMQ604"/>
      <c r="HMR604"/>
      <c r="HMS604"/>
      <c r="HMT604"/>
      <c r="HMU604"/>
      <c r="HMV604"/>
      <c r="HMW604"/>
      <c r="HMX604"/>
      <c r="HMY604"/>
      <c r="HMZ604"/>
      <c r="HNA604"/>
      <c r="HNB604"/>
      <c r="HNC604"/>
      <c r="HND604"/>
      <c r="HNE604"/>
      <c r="HNF604"/>
      <c r="HNG604"/>
      <c r="HNH604"/>
      <c r="HNI604"/>
      <c r="HNJ604"/>
      <c r="HNK604"/>
      <c r="HNL604"/>
      <c r="HNM604"/>
      <c r="HNN604"/>
      <c r="HNO604"/>
      <c r="HNP604"/>
      <c r="HNQ604"/>
      <c r="HNR604"/>
      <c r="HNS604"/>
      <c r="HNT604"/>
      <c r="HNU604"/>
      <c r="HNV604"/>
      <c r="HNW604"/>
      <c r="HNX604"/>
      <c r="HNY604"/>
      <c r="HNZ604"/>
      <c r="HOA604"/>
      <c r="HOB604"/>
      <c r="HOC604"/>
      <c r="HOD604"/>
      <c r="HOE604"/>
      <c r="HOF604"/>
      <c r="HOG604"/>
      <c r="HOH604"/>
      <c r="HOI604"/>
      <c r="HOJ604"/>
      <c r="HOK604"/>
      <c r="HOL604"/>
      <c r="HOM604"/>
      <c r="HON604"/>
      <c r="HOO604"/>
      <c r="HOP604"/>
      <c r="HOQ604"/>
      <c r="HOR604"/>
      <c r="HOS604"/>
      <c r="HOT604"/>
      <c r="HOU604"/>
      <c r="HOV604"/>
      <c r="HOW604"/>
      <c r="HOX604"/>
      <c r="HOY604"/>
      <c r="HOZ604"/>
      <c r="HPA604"/>
      <c r="HPB604"/>
      <c r="HPC604"/>
      <c r="HPD604"/>
      <c r="HPE604"/>
      <c r="HPF604"/>
      <c r="HPG604"/>
      <c r="HPH604"/>
      <c r="HPI604"/>
      <c r="HPJ604"/>
      <c r="HPK604"/>
      <c r="HPL604"/>
      <c r="HPM604"/>
      <c r="HPN604"/>
      <c r="HPO604"/>
      <c r="HPP604"/>
      <c r="HPQ604"/>
      <c r="HPR604"/>
      <c r="HPS604"/>
      <c r="HPT604"/>
      <c r="HPU604"/>
      <c r="HPV604"/>
      <c r="HPW604"/>
      <c r="HPX604"/>
      <c r="HPY604"/>
      <c r="HPZ604"/>
      <c r="HQA604"/>
      <c r="HQB604"/>
      <c r="HQC604"/>
      <c r="HQD604"/>
      <c r="HQE604"/>
      <c r="HQF604"/>
      <c r="HQG604"/>
      <c r="HQH604"/>
      <c r="HQI604"/>
      <c r="HQJ604"/>
      <c r="HQK604"/>
      <c r="HQL604"/>
      <c r="HQM604"/>
      <c r="HQN604"/>
      <c r="HQO604"/>
      <c r="HQP604"/>
      <c r="HQQ604"/>
      <c r="HQR604"/>
      <c r="HQS604"/>
      <c r="HQT604"/>
      <c r="HQU604"/>
      <c r="HQV604"/>
      <c r="HQW604"/>
      <c r="HQX604"/>
      <c r="HQY604"/>
      <c r="HQZ604"/>
      <c r="HRA604"/>
      <c r="HRB604"/>
      <c r="HRC604"/>
      <c r="HRD604"/>
      <c r="HRE604"/>
      <c r="HRF604"/>
      <c r="HRG604"/>
      <c r="HRH604"/>
      <c r="HRI604"/>
      <c r="HRJ604"/>
      <c r="HRK604"/>
      <c r="HRL604"/>
      <c r="HRM604"/>
      <c r="HRN604"/>
      <c r="HRO604"/>
      <c r="HRP604"/>
      <c r="HRQ604"/>
      <c r="HRR604"/>
      <c r="HRS604"/>
      <c r="HRT604"/>
      <c r="HRU604"/>
      <c r="HRV604"/>
      <c r="HRW604"/>
      <c r="HRX604"/>
      <c r="HRY604"/>
      <c r="HRZ604"/>
      <c r="HSA604"/>
      <c r="HSB604"/>
      <c r="HSC604"/>
      <c r="HSD604"/>
      <c r="HSE604"/>
      <c r="HSF604"/>
      <c r="HSG604"/>
      <c r="HSH604"/>
      <c r="HSI604"/>
      <c r="HSJ604"/>
      <c r="HSK604"/>
      <c r="HSL604"/>
      <c r="HSM604"/>
      <c r="HSN604"/>
      <c r="HSO604"/>
      <c r="HSP604"/>
      <c r="HSQ604"/>
      <c r="HSR604"/>
      <c r="HSS604"/>
      <c r="HST604"/>
      <c r="HSU604"/>
      <c r="HSV604"/>
      <c r="HSW604"/>
      <c r="HSX604"/>
      <c r="HSY604"/>
      <c r="HSZ604"/>
      <c r="HTA604"/>
      <c r="HTB604"/>
      <c r="HTC604"/>
      <c r="HTD604"/>
      <c r="HTE604"/>
      <c r="HTF604"/>
      <c r="HTG604"/>
      <c r="HTH604"/>
      <c r="HTI604"/>
      <c r="HTJ604"/>
      <c r="HTK604"/>
      <c r="HTL604"/>
      <c r="HTM604"/>
      <c r="HTN604"/>
      <c r="HTO604"/>
      <c r="HTP604"/>
      <c r="HTQ604"/>
      <c r="HTR604"/>
      <c r="HTS604"/>
      <c r="HTT604"/>
      <c r="HTU604"/>
      <c r="HTV604"/>
      <c r="HTW604"/>
      <c r="HTX604"/>
      <c r="HTY604"/>
      <c r="HTZ604"/>
      <c r="HUA604"/>
      <c r="HUB604"/>
      <c r="HUC604"/>
      <c r="HUD604"/>
      <c r="HUE604"/>
      <c r="HUF604"/>
      <c r="HUG604"/>
      <c r="HUH604"/>
      <c r="HUI604"/>
      <c r="HUJ604"/>
      <c r="HUK604"/>
      <c r="HUL604"/>
      <c r="HUM604"/>
      <c r="HUN604"/>
      <c r="HUO604"/>
      <c r="HUP604"/>
      <c r="HUQ604"/>
      <c r="HUR604"/>
      <c r="HUS604"/>
      <c r="HUT604"/>
      <c r="HUU604"/>
      <c r="HUV604"/>
      <c r="HUW604"/>
      <c r="HUX604"/>
      <c r="HUY604"/>
      <c r="HUZ604"/>
      <c r="HVA604"/>
      <c r="HVB604"/>
      <c r="HVC604"/>
      <c r="HVD604"/>
      <c r="HVE604"/>
      <c r="HVF604"/>
      <c r="HVG604"/>
      <c r="HVH604"/>
      <c r="HVI604"/>
      <c r="HVJ604"/>
      <c r="HVK604"/>
      <c r="HVL604"/>
      <c r="HVM604"/>
      <c r="HVN604"/>
      <c r="HVO604"/>
      <c r="HVP604"/>
      <c r="HVQ604"/>
      <c r="HVR604"/>
      <c r="HVS604"/>
      <c r="HVT604"/>
      <c r="HVU604"/>
      <c r="HVV604"/>
      <c r="HVW604"/>
      <c r="HVX604"/>
      <c r="HVY604"/>
      <c r="HVZ604"/>
      <c r="HWA604"/>
      <c r="HWB604"/>
      <c r="HWC604"/>
      <c r="HWD604"/>
      <c r="HWE604"/>
      <c r="HWF604"/>
      <c r="HWG604"/>
      <c r="HWH604"/>
      <c r="HWI604"/>
      <c r="HWJ604"/>
      <c r="HWK604"/>
      <c r="HWL604"/>
      <c r="HWM604"/>
      <c r="HWN604"/>
      <c r="HWO604"/>
      <c r="HWP604"/>
      <c r="HWQ604"/>
      <c r="HWR604"/>
      <c r="HWS604"/>
      <c r="HWT604"/>
      <c r="HWU604"/>
      <c r="HWV604"/>
      <c r="HWW604"/>
      <c r="HWX604"/>
      <c r="HWY604"/>
      <c r="HWZ604"/>
      <c r="HXA604"/>
      <c r="HXB604"/>
      <c r="HXC604"/>
      <c r="HXD604"/>
      <c r="HXE604"/>
      <c r="HXF604"/>
      <c r="HXG604"/>
      <c r="HXH604"/>
      <c r="HXI604"/>
      <c r="HXJ604"/>
      <c r="HXK604"/>
      <c r="HXL604"/>
      <c r="HXM604"/>
      <c r="HXN604"/>
      <c r="HXO604"/>
      <c r="HXP604"/>
      <c r="HXQ604"/>
      <c r="HXR604"/>
      <c r="HXS604"/>
      <c r="HXT604"/>
      <c r="HXU604"/>
      <c r="HXV604"/>
      <c r="HXW604"/>
      <c r="HXX604"/>
      <c r="HXY604"/>
      <c r="HXZ604"/>
      <c r="HYA604"/>
      <c r="HYB604"/>
      <c r="HYC604"/>
      <c r="HYD604"/>
      <c r="HYE604"/>
      <c r="HYF604"/>
      <c r="HYG604"/>
      <c r="HYH604"/>
      <c r="HYI604"/>
      <c r="HYJ604"/>
      <c r="HYK604"/>
      <c r="HYL604"/>
      <c r="HYM604"/>
      <c r="HYN604"/>
      <c r="HYO604"/>
      <c r="HYP604"/>
      <c r="HYQ604"/>
      <c r="HYR604"/>
      <c r="HYS604"/>
      <c r="HYT604"/>
      <c r="HYU604"/>
      <c r="HYV604"/>
      <c r="HYW604"/>
      <c r="HYX604"/>
      <c r="HYY604"/>
      <c r="HYZ604"/>
      <c r="HZA604"/>
      <c r="HZB604"/>
      <c r="HZC604"/>
      <c r="HZD604"/>
      <c r="HZE604"/>
      <c r="HZF604"/>
      <c r="HZG604"/>
      <c r="HZH604"/>
      <c r="HZI604"/>
      <c r="HZJ604"/>
      <c r="HZK604"/>
      <c r="HZL604"/>
      <c r="HZM604"/>
      <c r="HZN604"/>
      <c r="HZO604"/>
      <c r="HZP604"/>
      <c r="HZQ604"/>
      <c r="HZR604"/>
      <c r="HZS604"/>
      <c r="HZT604"/>
      <c r="HZU604"/>
      <c r="HZV604"/>
      <c r="HZW604"/>
      <c r="HZX604"/>
      <c r="HZY604"/>
      <c r="HZZ604"/>
      <c r="IAA604"/>
      <c r="IAB604"/>
      <c r="IAC604"/>
      <c r="IAD604"/>
      <c r="IAE604"/>
      <c r="IAF604"/>
      <c r="IAG604"/>
      <c r="IAH604"/>
      <c r="IAI604"/>
      <c r="IAJ604"/>
      <c r="IAK604"/>
      <c r="IAL604"/>
      <c r="IAM604"/>
      <c r="IAN604"/>
      <c r="IAO604"/>
      <c r="IAP604"/>
      <c r="IAQ604"/>
      <c r="IAR604"/>
      <c r="IAS604"/>
      <c r="IAT604"/>
      <c r="IAU604"/>
      <c r="IAV604"/>
      <c r="IAW604"/>
      <c r="IAX604"/>
      <c r="IAY604"/>
      <c r="IAZ604"/>
      <c r="IBA604"/>
      <c r="IBB604"/>
      <c r="IBC604"/>
      <c r="IBD604"/>
      <c r="IBE604"/>
      <c r="IBF604"/>
      <c r="IBG604"/>
      <c r="IBH604"/>
      <c r="IBI604"/>
      <c r="IBJ604"/>
      <c r="IBK604"/>
      <c r="IBL604"/>
      <c r="IBM604"/>
      <c r="IBN604"/>
      <c r="IBO604"/>
      <c r="IBP604"/>
      <c r="IBQ604"/>
      <c r="IBR604"/>
      <c r="IBS604"/>
      <c r="IBT604"/>
      <c r="IBU604"/>
      <c r="IBV604"/>
      <c r="IBW604"/>
      <c r="IBX604"/>
      <c r="IBY604"/>
      <c r="IBZ604"/>
      <c r="ICA604"/>
      <c r="ICB604"/>
      <c r="ICC604"/>
      <c r="ICD604"/>
      <c r="ICE604"/>
      <c r="ICF604"/>
      <c r="ICG604"/>
      <c r="ICH604"/>
      <c r="ICI604"/>
      <c r="ICJ604"/>
      <c r="ICK604"/>
      <c r="ICL604"/>
      <c r="ICM604"/>
      <c r="ICN604"/>
      <c r="ICO604"/>
      <c r="ICP604"/>
      <c r="ICQ604"/>
      <c r="ICR604"/>
      <c r="ICS604"/>
      <c r="ICT604"/>
      <c r="ICU604"/>
      <c r="ICV604"/>
      <c r="ICW604"/>
      <c r="ICX604"/>
      <c r="ICY604"/>
      <c r="ICZ604"/>
      <c r="IDA604"/>
      <c r="IDB604"/>
      <c r="IDC604"/>
      <c r="IDD604"/>
      <c r="IDE604"/>
      <c r="IDF604"/>
      <c r="IDG604"/>
      <c r="IDH604"/>
      <c r="IDI604"/>
      <c r="IDJ604"/>
      <c r="IDK604"/>
      <c r="IDL604"/>
      <c r="IDM604"/>
      <c r="IDN604"/>
      <c r="IDO604"/>
      <c r="IDP604"/>
      <c r="IDQ604"/>
      <c r="IDR604"/>
      <c r="IDS604"/>
      <c r="IDT604"/>
      <c r="IDU604"/>
      <c r="IDV604"/>
      <c r="IDW604"/>
      <c r="IDX604"/>
      <c r="IDY604"/>
      <c r="IDZ604"/>
      <c r="IEA604"/>
      <c r="IEB604"/>
      <c r="IEC604"/>
      <c r="IED604"/>
      <c r="IEE604"/>
      <c r="IEF604"/>
      <c r="IEG604"/>
      <c r="IEH604"/>
      <c r="IEI604"/>
      <c r="IEJ604"/>
      <c r="IEK604"/>
      <c r="IEL604"/>
      <c r="IEM604"/>
      <c r="IEN604"/>
      <c r="IEO604"/>
      <c r="IEP604"/>
      <c r="IEQ604"/>
      <c r="IER604"/>
      <c r="IES604"/>
      <c r="IET604"/>
      <c r="IEU604"/>
      <c r="IEV604"/>
      <c r="IEW604"/>
      <c r="IEX604"/>
      <c r="IEY604"/>
      <c r="IEZ604"/>
      <c r="IFA604"/>
      <c r="IFB604"/>
      <c r="IFC604"/>
      <c r="IFD604"/>
      <c r="IFE604"/>
      <c r="IFF604"/>
      <c r="IFG604"/>
      <c r="IFH604"/>
      <c r="IFI604"/>
      <c r="IFJ604"/>
      <c r="IFK604"/>
      <c r="IFL604"/>
      <c r="IFM604"/>
      <c r="IFN604"/>
      <c r="IFO604"/>
      <c r="IFP604"/>
      <c r="IFQ604"/>
      <c r="IFR604"/>
      <c r="IFS604"/>
      <c r="IFT604"/>
      <c r="IFU604"/>
      <c r="IFV604"/>
      <c r="IFW604"/>
      <c r="IFX604"/>
      <c r="IFY604"/>
      <c r="IFZ604"/>
      <c r="IGA604"/>
      <c r="IGB604"/>
      <c r="IGC604"/>
      <c r="IGD604"/>
      <c r="IGE604"/>
      <c r="IGF604"/>
      <c r="IGG604"/>
      <c r="IGH604"/>
      <c r="IGI604"/>
      <c r="IGJ604"/>
      <c r="IGK604"/>
      <c r="IGL604"/>
      <c r="IGM604"/>
      <c r="IGN604"/>
      <c r="IGO604"/>
      <c r="IGP604"/>
      <c r="IGQ604"/>
      <c r="IGR604"/>
      <c r="IGS604"/>
      <c r="IGT604"/>
      <c r="IGU604"/>
      <c r="IGV604"/>
      <c r="IGW604"/>
      <c r="IGX604"/>
      <c r="IGY604"/>
      <c r="IGZ604"/>
      <c r="IHA604"/>
      <c r="IHB604"/>
      <c r="IHC604"/>
      <c r="IHD604"/>
      <c r="IHE604"/>
      <c r="IHF604"/>
      <c r="IHG604"/>
      <c r="IHH604"/>
      <c r="IHI604"/>
      <c r="IHJ604"/>
      <c r="IHK604"/>
      <c r="IHL604"/>
      <c r="IHM604"/>
      <c r="IHN604"/>
      <c r="IHO604"/>
      <c r="IHP604"/>
      <c r="IHQ604"/>
      <c r="IHR604"/>
      <c r="IHS604"/>
      <c r="IHT604"/>
      <c r="IHU604"/>
      <c r="IHV604"/>
      <c r="IHW604"/>
      <c r="IHX604"/>
      <c r="IHY604"/>
      <c r="IHZ604"/>
      <c r="IIA604"/>
      <c r="IIB604"/>
      <c r="IIC604"/>
      <c r="IID604"/>
      <c r="IIE604"/>
      <c r="IIF604"/>
      <c r="IIG604"/>
      <c r="IIH604"/>
      <c r="III604"/>
      <c r="IIJ604"/>
      <c r="IIK604"/>
      <c r="IIL604"/>
      <c r="IIM604"/>
      <c r="IIN604"/>
      <c r="IIO604"/>
      <c r="IIP604"/>
      <c r="IIQ604"/>
      <c r="IIR604"/>
      <c r="IIS604"/>
      <c r="IIT604"/>
      <c r="IIU604"/>
      <c r="IIV604"/>
      <c r="IIW604"/>
      <c r="IIX604"/>
      <c r="IIY604"/>
      <c r="IIZ604"/>
      <c r="IJA604"/>
      <c r="IJB604"/>
      <c r="IJC604"/>
      <c r="IJD604"/>
      <c r="IJE604"/>
      <c r="IJF604"/>
      <c r="IJG604"/>
      <c r="IJH604"/>
      <c r="IJI604"/>
      <c r="IJJ604"/>
      <c r="IJK604"/>
      <c r="IJL604"/>
      <c r="IJM604"/>
      <c r="IJN604"/>
      <c r="IJO604"/>
      <c r="IJP604"/>
      <c r="IJQ604"/>
      <c r="IJR604"/>
      <c r="IJS604"/>
      <c r="IJT604"/>
      <c r="IJU604"/>
      <c r="IJV604"/>
      <c r="IJW604"/>
      <c r="IJX604"/>
      <c r="IJY604"/>
      <c r="IJZ604"/>
      <c r="IKA604"/>
      <c r="IKB604"/>
      <c r="IKC604"/>
      <c r="IKD604"/>
      <c r="IKE604"/>
      <c r="IKF604"/>
      <c r="IKG604"/>
      <c r="IKH604"/>
      <c r="IKI604"/>
      <c r="IKJ604"/>
      <c r="IKK604"/>
      <c r="IKL604"/>
      <c r="IKM604"/>
      <c r="IKN604"/>
      <c r="IKO604"/>
      <c r="IKP604"/>
      <c r="IKQ604"/>
      <c r="IKR604"/>
      <c r="IKS604"/>
      <c r="IKT604"/>
      <c r="IKU604"/>
      <c r="IKV604"/>
      <c r="IKW604"/>
      <c r="IKX604"/>
      <c r="IKY604"/>
      <c r="IKZ604"/>
      <c r="ILA604"/>
      <c r="ILB604"/>
      <c r="ILC604"/>
      <c r="ILD604"/>
      <c r="ILE604"/>
      <c r="ILF604"/>
      <c r="ILG604"/>
      <c r="ILH604"/>
      <c r="ILI604"/>
      <c r="ILJ604"/>
      <c r="ILK604"/>
      <c r="ILL604"/>
      <c r="ILM604"/>
      <c r="ILN604"/>
      <c r="ILO604"/>
      <c r="ILP604"/>
      <c r="ILQ604"/>
      <c r="ILR604"/>
      <c r="ILS604"/>
      <c r="ILT604"/>
      <c r="ILU604"/>
      <c r="ILV604"/>
      <c r="ILW604"/>
      <c r="ILX604"/>
      <c r="ILY604"/>
      <c r="ILZ604"/>
      <c r="IMA604"/>
      <c r="IMB604"/>
      <c r="IMC604"/>
      <c r="IMD604"/>
      <c r="IME604"/>
      <c r="IMF604"/>
      <c r="IMG604"/>
      <c r="IMH604"/>
      <c r="IMI604"/>
      <c r="IMJ604"/>
      <c r="IMK604"/>
      <c r="IML604"/>
      <c r="IMM604"/>
      <c r="IMN604"/>
      <c r="IMO604"/>
      <c r="IMP604"/>
      <c r="IMQ604"/>
      <c r="IMR604"/>
      <c r="IMS604"/>
      <c r="IMT604"/>
      <c r="IMU604"/>
      <c r="IMV604"/>
      <c r="IMW604"/>
      <c r="IMX604"/>
      <c r="IMY604"/>
      <c r="IMZ604"/>
      <c r="INA604"/>
      <c r="INB604"/>
      <c r="INC604"/>
      <c r="IND604"/>
      <c r="INE604"/>
      <c r="INF604"/>
      <c r="ING604"/>
      <c r="INH604"/>
      <c r="INI604"/>
      <c r="INJ604"/>
      <c r="INK604"/>
      <c r="INL604"/>
      <c r="INM604"/>
      <c r="INN604"/>
      <c r="INO604"/>
      <c r="INP604"/>
      <c r="INQ604"/>
      <c r="INR604"/>
      <c r="INS604"/>
      <c r="INT604"/>
      <c r="INU604"/>
      <c r="INV604"/>
      <c r="INW604"/>
      <c r="INX604"/>
      <c r="INY604"/>
      <c r="INZ604"/>
      <c r="IOA604"/>
      <c r="IOB604"/>
      <c r="IOC604"/>
      <c r="IOD604"/>
      <c r="IOE604"/>
      <c r="IOF604"/>
      <c r="IOG604"/>
      <c r="IOH604"/>
      <c r="IOI604"/>
      <c r="IOJ604"/>
      <c r="IOK604"/>
      <c r="IOL604"/>
      <c r="IOM604"/>
      <c r="ION604"/>
      <c r="IOO604"/>
      <c r="IOP604"/>
      <c r="IOQ604"/>
      <c r="IOR604"/>
      <c r="IOS604"/>
      <c r="IOT604"/>
      <c r="IOU604"/>
      <c r="IOV604"/>
      <c r="IOW604"/>
      <c r="IOX604"/>
      <c r="IOY604"/>
      <c r="IOZ604"/>
      <c r="IPA604"/>
      <c r="IPB604"/>
      <c r="IPC604"/>
      <c r="IPD604"/>
      <c r="IPE604"/>
      <c r="IPF604"/>
      <c r="IPG604"/>
      <c r="IPH604"/>
      <c r="IPI604"/>
      <c r="IPJ604"/>
      <c r="IPK604"/>
      <c r="IPL604"/>
      <c r="IPM604"/>
      <c r="IPN604"/>
      <c r="IPO604"/>
      <c r="IPP604"/>
      <c r="IPQ604"/>
      <c r="IPR604"/>
      <c r="IPS604"/>
      <c r="IPT604"/>
      <c r="IPU604"/>
      <c r="IPV604"/>
      <c r="IPW604"/>
      <c r="IPX604"/>
      <c r="IPY604"/>
      <c r="IPZ604"/>
      <c r="IQA604"/>
      <c r="IQB604"/>
      <c r="IQC604"/>
      <c r="IQD604"/>
      <c r="IQE604"/>
      <c r="IQF604"/>
      <c r="IQG604"/>
      <c r="IQH604"/>
      <c r="IQI604"/>
      <c r="IQJ604"/>
      <c r="IQK604"/>
      <c r="IQL604"/>
      <c r="IQM604"/>
      <c r="IQN604"/>
      <c r="IQO604"/>
      <c r="IQP604"/>
      <c r="IQQ604"/>
      <c r="IQR604"/>
      <c r="IQS604"/>
      <c r="IQT604"/>
      <c r="IQU604"/>
      <c r="IQV604"/>
      <c r="IQW604"/>
      <c r="IQX604"/>
      <c r="IQY604"/>
      <c r="IQZ604"/>
      <c r="IRA604"/>
      <c r="IRB604"/>
      <c r="IRC604"/>
      <c r="IRD604"/>
      <c r="IRE604"/>
      <c r="IRF604"/>
      <c r="IRG604"/>
      <c r="IRH604"/>
      <c r="IRI604"/>
      <c r="IRJ604"/>
      <c r="IRK604"/>
      <c r="IRL604"/>
      <c r="IRM604"/>
      <c r="IRN604"/>
      <c r="IRO604"/>
      <c r="IRP604"/>
      <c r="IRQ604"/>
      <c r="IRR604"/>
      <c r="IRS604"/>
      <c r="IRT604"/>
      <c r="IRU604"/>
      <c r="IRV604"/>
      <c r="IRW604"/>
      <c r="IRX604"/>
      <c r="IRY604"/>
      <c r="IRZ604"/>
      <c r="ISA604"/>
      <c r="ISB604"/>
      <c r="ISC604"/>
      <c r="ISD604"/>
      <c r="ISE604"/>
      <c r="ISF604"/>
      <c r="ISG604"/>
      <c r="ISH604"/>
      <c r="ISI604"/>
      <c r="ISJ604"/>
      <c r="ISK604"/>
      <c r="ISL604"/>
      <c r="ISM604"/>
      <c r="ISN604"/>
      <c r="ISO604"/>
      <c r="ISP604"/>
      <c r="ISQ604"/>
      <c r="ISR604"/>
      <c r="ISS604"/>
      <c r="IST604"/>
      <c r="ISU604"/>
      <c r="ISV604"/>
      <c r="ISW604"/>
      <c r="ISX604"/>
      <c r="ISY604"/>
      <c r="ISZ604"/>
      <c r="ITA604"/>
      <c r="ITB604"/>
      <c r="ITC604"/>
      <c r="ITD604"/>
      <c r="ITE604"/>
      <c r="ITF604"/>
      <c r="ITG604"/>
      <c r="ITH604"/>
      <c r="ITI604"/>
      <c r="ITJ604"/>
      <c r="ITK604"/>
      <c r="ITL604"/>
      <c r="ITM604"/>
      <c r="ITN604"/>
      <c r="ITO604"/>
      <c r="ITP604"/>
      <c r="ITQ604"/>
      <c r="ITR604"/>
      <c r="ITS604"/>
      <c r="ITT604"/>
      <c r="ITU604"/>
      <c r="ITV604"/>
      <c r="ITW604"/>
      <c r="ITX604"/>
      <c r="ITY604"/>
      <c r="ITZ604"/>
      <c r="IUA604"/>
      <c r="IUB604"/>
      <c r="IUC604"/>
      <c r="IUD604"/>
      <c r="IUE604"/>
      <c r="IUF604"/>
      <c r="IUG604"/>
      <c r="IUH604"/>
      <c r="IUI604"/>
      <c r="IUJ604"/>
      <c r="IUK604"/>
      <c r="IUL604"/>
      <c r="IUM604"/>
      <c r="IUN604"/>
      <c r="IUO604"/>
      <c r="IUP604"/>
      <c r="IUQ604"/>
      <c r="IUR604"/>
      <c r="IUS604"/>
      <c r="IUT604"/>
      <c r="IUU604"/>
      <c r="IUV604"/>
      <c r="IUW604"/>
      <c r="IUX604"/>
      <c r="IUY604"/>
      <c r="IUZ604"/>
      <c r="IVA604"/>
      <c r="IVB604"/>
      <c r="IVC604"/>
      <c r="IVD604"/>
      <c r="IVE604"/>
      <c r="IVF604"/>
      <c r="IVG604"/>
      <c r="IVH604"/>
      <c r="IVI604"/>
      <c r="IVJ604"/>
      <c r="IVK604"/>
      <c r="IVL604"/>
      <c r="IVM604"/>
      <c r="IVN604"/>
      <c r="IVO604"/>
      <c r="IVP604"/>
      <c r="IVQ604"/>
      <c r="IVR604"/>
      <c r="IVS604"/>
      <c r="IVT604"/>
      <c r="IVU604"/>
      <c r="IVV604"/>
      <c r="IVW604"/>
      <c r="IVX604"/>
      <c r="IVY604"/>
      <c r="IVZ604"/>
      <c r="IWA604"/>
      <c r="IWB604"/>
      <c r="IWC604"/>
      <c r="IWD604"/>
      <c r="IWE604"/>
      <c r="IWF604"/>
      <c r="IWG604"/>
      <c r="IWH604"/>
      <c r="IWI604"/>
      <c r="IWJ604"/>
      <c r="IWK604"/>
      <c r="IWL604"/>
      <c r="IWM604"/>
      <c r="IWN604"/>
      <c r="IWO604"/>
      <c r="IWP604"/>
      <c r="IWQ604"/>
      <c r="IWR604"/>
      <c r="IWS604"/>
      <c r="IWT604"/>
      <c r="IWU604"/>
      <c r="IWV604"/>
      <c r="IWW604"/>
      <c r="IWX604"/>
      <c r="IWY604"/>
      <c r="IWZ604"/>
      <c r="IXA604"/>
      <c r="IXB604"/>
      <c r="IXC604"/>
      <c r="IXD604"/>
      <c r="IXE604"/>
      <c r="IXF604"/>
      <c r="IXG604"/>
      <c r="IXH604"/>
      <c r="IXI604"/>
      <c r="IXJ604"/>
      <c r="IXK604"/>
      <c r="IXL604"/>
      <c r="IXM604"/>
      <c r="IXN604"/>
      <c r="IXO604"/>
      <c r="IXP604"/>
      <c r="IXQ604"/>
      <c r="IXR604"/>
      <c r="IXS604"/>
      <c r="IXT604"/>
      <c r="IXU604"/>
      <c r="IXV604"/>
      <c r="IXW604"/>
      <c r="IXX604"/>
      <c r="IXY604"/>
      <c r="IXZ604"/>
      <c r="IYA604"/>
      <c r="IYB604"/>
      <c r="IYC604"/>
      <c r="IYD604"/>
      <c r="IYE604"/>
      <c r="IYF604"/>
      <c r="IYG604"/>
      <c r="IYH604"/>
      <c r="IYI604"/>
      <c r="IYJ604"/>
      <c r="IYK604"/>
      <c r="IYL604"/>
      <c r="IYM604"/>
      <c r="IYN604"/>
      <c r="IYO604"/>
      <c r="IYP604"/>
      <c r="IYQ604"/>
      <c r="IYR604"/>
      <c r="IYS604"/>
      <c r="IYT604"/>
      <c r="IYU604"/>
      <c r="IYV604"/>
      <c r="IYW604"/>
      <c r="IYX604"/>
      <c r="IYY604"/>
      <c r="IYZ604"/>
      <c r="IZA604"/>
      <c r="IZB604"/>
      <c r="IZC604"/>
      <c r="IZD604"/>
      <c r="IZE604"/>
      <c r="IZF604"/>
      <c r="IZG604"/>
      <c r="IZH604"/>
      <c r="IZI604"/>
      <c r="IZJ604"/>
      <c r="IZK604"/>
      <c r="IZL604"/>
      <c r="IZM604"/>
      <c r="IZN604"/>
      <c r="IZO604"/>
      <c r="IZP604"/>
      <c r="IZQ604"/>
      <c r="IZR604"/>
      <c r="IZS604"/>
      <c r="IZT604"/>
      <c r="IZU604"/>
      <c r="IZV604"/>
      <c r="IZW604"/>
      <c r="IZX604"/>
      <c r="IZY604"/>
      <c r="IZZ604"/>
      <c r="JAA604"/>
      <c r="JAB604"/>
      <c r="JAC604"/>
      <c r="JAD604"/>
      <c r="JAE604"/>
      <c r="JAF604"/>
      <c r="JAG604"/>
      <c r="JAH604"/>
      <c r="JAI604"/>
      <c r="JAJ604"/>
      <c r="JAK604"/>
      <c r="JAL604"/>
      <c r="JAM604"/>
      <c r="JAN604"/>
      <c r="JAO604"/>
      <c r="JAP604"/>
      <c r="JAQ604"/>
      <c r="JAR604"/>
      <c r="JAS604"/>
      <c r="JAT604"/>
      <c r="JAU604"/>
      <c r="JAV604"/>
      <c r="JAW604"/>
      <c r="JAX604"/>
      <c r="JAY604"/>
      <c r="JAZ604"/>
      <c r="JBA604"/>
      <c r="JBB604"/>
      <c r="JBC604"/>
      <c r="JBD604"/>
      <c r="JBE604"/>
      <c r="JBF604"/>
      <c r="JBG604"/>
      <c r="JBH604"/>
      <c r="JBI604"/>
      <c r="JBJ604"/>
      <c r="JBK604"/>
      <c r="JBL604"/>
      <c r="JBM604"/>
      <c r="JBN604"/>
      <c r="JBO604"/>
      <c r="JBP604"/>
      <c r="JBQ604"/>
      <c r="JBR604"/>
      <c r="JBS604"/>
      <c r="JBT604"/>
      <c r="JBU604"/>
      <c r="JBV604"/>
      <c r="JBW604"/>
      <c r="JBX604"/>
      <c r="JBY604"/>
      <c r="JBZ604"/>
      <c r="JCA604"/>
      <c r="JCB604"/>
      <c r="JCC604"/>
      <c r="JCD604"/>
      <c r="JCE604"/>
      <c r="JCF604"/>
      <c r="JCG604"/>
      <c r="JCH604"/>
      <c r="JCI604"/>
      <c r="JCJ604"/>
      <c r="JCK604"/>
      <c r="JCL604"/>
      <c r="JCM604"/>
      <c r="JCN604"/>
      <c r="JCO604"/>
      <c r="JCP604"/>
      <c r="JCQ604"/>
      <c r="JCR604"/>
      <c r="JCS604"/>
      <c r="JCT604"/>
      <c r="JCU604"/>
      <c r="JCV604"/>
      <c r="JCW604"/>
      <c r="JCX604"/>
      <c r="JCY604"/>
      <c r="JCZ604"/>
      <c r="JDA604"/>
      <c r="JDB604"/>
      <c r="JDC604"/>
      <c r="JDD604"/>
      <c r="JDE604"/>
      <c r="JDF604"/>
      <c r="JDG604"/>
      <c r="JDH604"/>
      <c r="JDI604"/>
      <c r="JDJ604"/>
      <c r="JDK604"/>
      <c r="JDL604"/>
      <c r="JDM604"/>
      <c r="JDN604"/>
      <c r="JDO604"/>
      <c r="JDP604"/>
      <c r="JDQ604"/>
      <c r="JDR604"/>
      <c r="JDS604"/>
      <c r="JDT604"/>
      <c r="JDU604"/>
      <c r="JDV604"/>
      <c r="JDW604"/>
      <c r="JDX604"/>
      <c r="JDY604"/>
      <c r="JDZ604"/>
      <c r="JEA604"/>
      <c r="JEB604"/>
      <c r="JEC604"/>
      <c r="JED604"/>
      <c r="JEE604"/>
      <c r="JEF604"/>
      <c r="JEG604"/>
      <c r="JEH604"/>
      <c r="JEI604"/>
      <c r="JEJ604"/>
      <c r="JEK604"/>
      <c r="JEL604"/>
      <c r="JEM604"/>
      <c r="JEN604"/>
      <c r="JEO604"/>
      <c r="JEP604"/>
      <c r="JEQ604"/>
      <c r="JER604"/>
      <c r="JES604"/>
      <c r="JET604"/>
      <c r="JEU604"/>
      <c r="JEV604"/>
      <c r="JEW604"/>
      <c r="JEX604"/>
      <c r="JEY604"/>
      <c r="JEZ604"/>
      <c r="JFA604"/>
      <c r="JFB604"/>
      <c r="JFC604"/>
      <c r="JFD604"/>
      <c r="JFE604"/>
      <c r="JFF604"/>
      <c r="JFG604"/>
      <c r="JFH604"/>
      <c r="JFI604"/>
      <c r="JFJ604"/>
      <c r="JFK604"/>
      <c r="JFL604"/>
      <c r="JFM604"/>
      <c r="JFN604"/>
      <c r="JFO604"/>
      <c r="JFP604"/>
      <c r="JFQ604"/>
      <c r="JFR604"/>
      <c r="JFS604"/>
      <c r="JFT604"/>
      <c r="JFU604"/>
      <c r="JFV604"/>
      <c r="JFW604"/>
      <c r="JFX604"/>
      <c r="JFY604"/>
      <c r="JFZ604"/>
      <c r="JGA604"/>
      <c r="JGB604"/>
      <c r="JGC604"/>
      <c r="JGD604"/>
      <c r="JGE604"/>
      <c r="JGF604"/>
      <c r="JGG604"/>
      <c r="JGH604"/>
      <c r="JGI604"/>
      <c r="JGJ604"/>
      <c r="JGK604"/>
      <c r="JGL604"/>
      <c r="JGM604"/>
      <c r="JGN604"/>
      <c r="JGO604"/>
      <c r="JGP604"/>
      <c r="JGQ604"/>
      <c r="JGR604"/>
      <c r="JGS604"/>
      <c r="JGT604"/>
      <c r="JGU604"/>
      <c r="JGV604"/>
      <c r="JGW604"/>
      <c r="JGX604"/>
      <c r="JGY604"/>
      <c r="JGZ604"/>
      <c r="JHA604"/>
      <c r="JHB604"/>
      <c r="JHC604"/>
      <c r="JHD604"/>
      <c r="JHE604"/>
      <c r="JHF604"/>
      <c r="JHG604"/>
      <c r="JHH604"/>
      <c r="JHI604"/>
      <c r="JHJ604"/>
      <c r="JHK604"/>
      <c r="JHL604"/>
      <c r="JHM604"/>
      <c r="JHN604"/>
      <c r="JHO604"/>
      <c r="JHP604"/>
      <c r="JHQ604"/>
      <c r="JHR604"/>
      <c r="JHS604"/>
      <c r="JHT604"/>
      <c r="JHU604"/>
      <c r="JHV604"/>
      <c r="JHW604"/>
      <c r="JHX604"/>
      <c r="JHY604"/>
      <c r="JHZ604"/>
      <c r="JIA604"/>
      <c r="JIB604"/>
      <c r="JIC604"/>
      <c r="JID604"/>
      <c r="JIE604"/>
      <c r="JIF604"/>
      <c r="JIG604"/>
      <c r="JIH604"/>
      <c r="JII604"/>
      <c r="JIJ604"/>
      <c r="JIK604"/>
      <c r="JIL604"/>
      <c r="JIM604"/>
      <c r="JIN604"/>
      <c r="JIO604"/>
      <c r="JIP604"/>
      <c r="JIQ604"/>
      <c r="JIR604"/>
      <c r="JIS604"/>
      <c r="JIT604"/>
      <c r="JIU604"/>
      <c r="JIV604"/>
      <c r="JIW604"/>
      <c r="JIX604"/>
      <c r="JIY604"/>
      <c r="JIZ604"/>
      <c r="JJA604"/>
      <c r="JJB604"/>
      <c r="JJC604"/>
      <c r="JJD604"/>
      <c r="JJE604"/>
      <c r="JJF604"/>
      <c r="JJG604"/>
      <c r="JJH604"/>
      <c r="JJI604"/>
      <c r="JJJ604"/>
      <c r="JJK604"/>
      <c r="JJL604"/>
      <c r="JJM604"/>
      <c r="JJN604"/>
      <c r="JJO604"/>
      <c r="JJP604"/>
      <c r="JJQ604"/>
      <c r="JJR604"/>
      <c r="JJS604"/>
      <c r="JJT604"/>
      <c r="JJU604"/>
      <c r="JJV604"/>
      <c r="JJW604"/>
      <c r="JJX604"/>
      <c r="JJY604"/>
      <c r="JJZ604"/>
      <c r="JKA604"/>
      <c r="JKB604"/>
      <c r="JKC604"/>
      <c r="JKD604"/>
      <c r="JKE604"/>
      <c r="JKF604"/>
      <c r="JKG604"/>
      <c r="JKH604"/>
      <c r="JKI604"/>
      <c r="JKJ604"/>
      <c r="JKK604"/>
      <c r="JKL604"/>
      <c r="JKM604"/>
      <c r="JKN604"/>
      <c r="JKO604"/>
      <c r="JKP604"/>
      <c r="JKQ604"/>
      <c r="JKR604"/>
      <c r="JKS604"/>
      <c r="JKT604"/>
      <c r="JKU604"/>
      <c r="JKV604"/>
      <c r="JKW604"/>
      <c r="JKX604"/>
      <c r="JKY604"/>
      <c r="JKZ604"/>
      <c r="JLA604"/>
      <c r="JLB604"/>
      <c r="JLC604"/>
      <c r="JLD604"/>
      <c r="JLE604"/>
      <c r="JLF604"/>
      <c r="JLG604"/>
      <c r="JLH604"/>
      <c r="JLI604"/>
      <c r="JLJ604"/>
      <c r="JLK604"/>
      <c r="JLL604"/>
      <c r="JLM604"/>
      <c r="JLN604"/>
      <c r="JLO604"/>
      <c r="JLP604"/>
      <c r="JLQ604"/>
      <c r="JLR604"/>
      <c r="JLS604"/>
      <c r="JLT604"/>
      <c r="JLU604"/>
      <c r="JLV604"/>
      <c r="JLW604"/>
      <c r="JLX604"/>
      <c r="JLY604"/>
      <c r="JLZ604"/>
      <c r="JMA604"/>
      <c r="JMB604"/>
      <c r="JMC604"/>
      <c r="JMD604"/>
      <c r="JME604"/>
      <c r="JMF604"/>
      <c r="JMG604"/>
      <c r="JMH604"/>
      <c r="JMI604"/>
      <c r="JMJ604"/>
      <c r="JMK604"/>
      <c r="JML604"/>
      <c r="JMM604"/>
      <c r="JMN604"/>
      <c r="JMO604"/>
      <c r="JMP604"/>
      <c r="JMQ604"/>
      <c r="JMR604"/>
      <c r="JMS604"/>
      <c r="JMT604"/>
      <c r="JMU604"/>
      <c r="JMV604"/>
      <c r="JMW604"/>
      <c r="JMX604"/>
      <c r="JMY604"/>
      <c r="JMZ604"/>
      <c r="JNA604"/>
      <c r="JNB604"/>
      <c r="JNC604"/>
      <c r="JND604"/>
      <c r="JNE604"/>
      <c r="JNF604"/>
      <c r="JNG604"/>
      <c r="JNH604"/>
      <c r="JNI604"/>
      <c r="JNJ604"/>
      <c r="JNK604"/>
      <c r="JNL604"/>
      <c r="JNM604"/>
      <c r="JNN604"/>
      <c r="JNO604"/>
      <c r="JNP604"/>
      <c r="JNQ604"/>
      <c r="JNR604"/>
      <c r="JNS604"/>
      <c r="JNT604"/>
      <c r="JNU604"/>
      <c r="JNV604"/>
      <c r="JNW604"/>
      <c r="JNX604"/>
      <c r="JNY604"/>
      <c r="JNZ604"/>
      <c r="JOA604"/>
      <c r="JOB604"/>
      <c r="JOC604"/>
      <c r="JOD604"/>
      <c r="JOE604"/>
      <c r="JOF604"/>
      <c r="JOG604"/>
      <c r="JOH604"/>
      <c r="JOI604"/>
      <c r="JOJ604"/>
      <c r="JOK604"/>
      <c r="JOL604"/>
      <c r="JOM604"/>
      <c r="JON604"/>
      <c r="JOO604"/>
      <c r="JOP604"/>
      <c r="JOQ604"/>
      <c r="JOR604"/>
      <c r="JOS604"/>
      <c r="JOT604"/>
      <c r="JOU604"/>
      <c r="JOV604"/>
      <c r="JOW604"/>
      <c r="JOX604"/>
      <c r="JOY604"/>
      <c r="JOZ604"/>
      <c r="JPA604"/>
      <c r="JPB604"/>
      <c r="JPC604"/>
      <c r="JPD604"/>
      <c r="JPE604"/>
      <c r="JPF604"/>
      <c r="JPG604"/>
      <c r="JPH604"/>
      <c r="JPI604"/>
      <c r="JPJ604"/>
      <c r="JPK604"/>
      <c r="JPL604"/>
      <c r="JPM604"/>
      <c r="JPN604"/>
      <c r="JPO604"/>
      <c r="JPP604"/>
      <c r="JPQ604"/>
      <c r="JPR604"/>
      <c r="JPS604"/>
      <c r="JPT604"/>
      <c r="JPU604"/>
      <c r="JPV604"/>
      <c r="JPW604"/>
      <c r="JPX604"/>
      <c r="JPY604"/>
      <c r="JPZ604"/>
      <c r="JQA604"/>
      <c r="JQB604"/>
      <c r="JQC604"/>
      <c r="JQD604"/>
      <c r="JQE604"/>
      <c r="JQF604"/>
      <c r="JQG604"/>
      <c r="JQH604"/>
      <c r="JQI604"/>
      <c r="JQJ604"/>
      <c r="JQK604"/>
      <c r="JQL604"/>
      <c r="JQM604"/>
      <c r="JQN604"/>
      <c r="JQO604"/>
      <c r="JQP604"/>
      <c r="JQQ604"/>
      <c r="JQR604"/>
      <c r="JQS604"/>
      <c r="JQT604"/>
      <c r="JQU604"/>
      <c r="JQV604"/>
      <c r="JQW604"/>
      <c r="JQX604"/>
      <c r="JQY604"/>
      <c r="JQZ604"/>
      <c r="JRA604"/>
      <c r="JRB604"/>
      <c r="JRC604"/>
      <c r="JRD604"/>
      <c r="JRE604"/>
      <c r="JRF604"/>
      <c r="JRG604"/>
      <c r="JRH604"/>
      <c r="JRI604"/>
      <c r="JRJ604"/>
      <c r="JRK604"/>
      <c r="JRL604"/>
      <c r="JRM604"/>
      <c r="JRN604"/>
      <c r="JRO604"/>
      <c r="JRP604"/>
      <c r="JRQ604"/>
      <c r="JRR604"/>
      <c r="JRS604"/>
      <c r="JRT604"/>
      <c r="JRU604"/>
      <c r="JRV604"/>
      <c r="JRW604"/>
      <c r="JRX604"/>
      <c r="JRY604"/>
      <c r="JRZ604"/>
      <c r="JSA604"/>
      <c r="JSB604"/>
      <c r="JSC604"/>
      <c r="JSD604"/>
      <c r="JSE604"/>
      <c r="JSF604"/>
      <c r="JSG604"/>
      <c r="JSH604"/>
      <c r="JSI604"/>
      <c r="JSJ604"/>
      <c r="JSK604"/>
      <c r="JSL604"/>
      <c r="JSM604"/>
      <c r="JSN604"/>
      <c r="JSO604"/>
      <c r="JSP604"/>
      <c r="JSQ604"/>
      <c r="JSR604"/>
      <c r="JSS604"/>
      <c r="JST604"/>
      <c r="JSU604"/>
      <c r="JSV604"/>
      <c r="JSW604"/>
      <c r="JSX604"/>
      <c r="JSY604"/>
      <c r="JSZ604"/>
      <c r="JTA604"/>
      <c r="JTB604"/>
      <c r="JTC604"/>
      <c r="JTD604"/>
      <c r="JTE604"/>
      <c r="JTF604"/>
      <c r="JTG604"/>
      <c r="JTH604"/>
      <c r="JTI604"/>
      <c r="JTJ604"/>
      <c r="JTK604"/>
      <c r="JTL604"/>
      <c r="JTM604"/>
      <c r="JTN604"/>
      <c r="JTO604"/>
      <c r="JTP604"/>
      <c r="JTQ604"/>
      <c r="JTR604"/>
      <c r="JTS604"/>
      <c r="JTT604"/>
      <c r="JTU604"/>
      <c r="JTV604"/>
      <c r="JTW604"/>
      <c r="JTX604"/>
      <c r="JTY604"/>
      <c r="JTZ604"/>
      <c r="JUA604"/>
      <c r="JUB604"/>
      <c r="JUC604"/>
      <c r="JUD604"/>
      <c r="JUE604"/>
      <c r="JUF604"/>
      <c r="JUG604"/>
      <c r="JUH604"/>
      <c r="JUI604"/>
      <c r="JUJ604"/>
      <c r="JUK604"/>
      <c r="JUL604"/>
      <c r="JUM604"/>
      <c r="JUN604"/>
      <c r="JUO604"/>
      <c r="JUP604"/>
      <c r="JUQ604"/>
      <c r="JUR604"/>
      <c r="JUS604"/>
      <c r="JUT604"/>
      <c r="JUU604"/>
      <c r="JUV604"/>
      <c r="JUW604"/>
      <c r="JUX604"/>
      <c r="JUY604"/>
      <c r="JUZ604"/>
      <c r="JVA604"/>
      <c r="JVB604"/>
      <c r="JVC604"/>
      <c r="JVD604"/>
      <c r="JVE604"/>
      <c r="JVF604"/>
      <c r="JVG604"/>
      <c r="JVH604"/>
      <c r="JVI604"/>
      <c r="JVJ604"/>
      <c r="JVK604"/>
      <c r="JVL604"/>
      <c r="JVM604"/>
      <c r="JVN604"/>
      <c r="JVO604"/>
      <c r="JVP604"/>
      <c r="JVQ604"/>
      <c r="JVR604"/>
      <c r="JVS604"/>
      <c r="JVT604"/>
      <c r="JVU604"/>
      <c r="JVV604"/>
      <c r="JVW604"/>
      <c r="JVX604"/>
      <c r="JVY604"/>
      <c r="JVZ604"/>
      <c r="JWA604"/>
      <c r="JWB604"/>
      <c r="JWC604"/>
      <c r="JWD604"/>
      <c r="JWE604"/>
      <c r="JWF604"/>
      <c r="JWG604"/>
      <c r="JWH604"/>
      <c r="JWI604"/>
      <c r="JWJ604"/>
      <c r="JWK604"/>
      <c r="JWL604"/>
      <c r="JWM604"/>
      <c r="JWN604"/>
      <c r="JWO604"/>
      <c r="JWP604"/>
      <c r="JWQ604"/>
      <c r="JWR604"/>
      <c r="JWS604"/>
      <c r="JWT604"/>
      <c r="JWU604"/>
      <c r="JWV604"/>
      <c r="JWW604"/>
      <c r="JWX604"/>
      <c r="JWY604"/>
      <c r="JWZ604"/>
      <c r="JXA604"/>
      <c r="JXB604"/>
      <c r="JXC604"/>
      <c r="JXD604"/>
      <c r="JXE604"/>
      <c r="JXF604"/>
      <c r="JXG604"/>
      <c r="JXH604"/>
      <c r="JXI604"/>
      <c r="JXJ604"/>
      <c r="JXK604"/>
      <c r="JXL604"/>
      <c r="JXM604"/>
      <c r="JXN604"/>
      <c r="JXO604"/>
      <c r="JXP604"/>
      <c r="JXQ604"/>
      <c r="JXR604"/>
      <c r="JXS604"/>
      <c r="JXT604"/>
      <c r="JXU604"/>
      <c r="JXV604"/>
      <c r="JXW604"/>
      <c r="JXX604"/>
      <c r="JXY604"/>
      <c r="JXZ604"/>
      <c r="JYA604"/>
      <c r="JYB604"/>
      <c r="JYC604"/>
      <c r="JYD604"/>
      <c r="JYE604"/>
      <c r="JYF604"/>
      <c r="JYG604"/>
      <c r="JYH604"/>
      <c r="JYI604"/>
      <c r="JYJ604"/>
      <c r="JYK604"/>
      <c r="JYL604"/>
      <c r="JYM604"/>
      <c r="JYN604"/>
      <c r="JYO604"/>
      <c r="JYP604"/>
      <c r="JYQ604"/>
      <c r="JYR604"/>
      <c r="JYS604"/>
      <c r="JYT604"/>
      <c r="JYU604"/>
      <c r="JYV604"/>
      <c r="JYW604"/>
      <c r="JYX604"/>
      <c r="JYY604"/>
      <c r="JYZ604"/>
      <c r="JZA604"/>
      <c r="JZB604"/>
      <c r="JZC604"/>
      <c r="JZD604"/>
      <c r="JZE604"/>
      <c r="JZF604"/>
      <c r="JZG604"/>
      <c r="JZH604"/>
      <c r="JZI604"/>
      <c r="JZJ604"/>
      <c r="JZK604"/>
      <c r="JZL604"/>
      <c r="JZM604"/>
      <c r="JZN604"/>
      <c r="JZO604"/>
      <c r="JZP604"/>
      <c r="JZQ604"/>
      <c r="JZR604"/>
      <c r="JZS604"/>
      <c r="JZT604"/>
      <c r="JZU604"/>
      <c r="JZV604"/>
      <c r="JZW604"/>
      <c r="JZX604"/>
      <c r="JZY604"/>
      <c r="JZZ604"/>
      <c r="KAA604"/>
      <c r="KAB604"/>
      <c r="KAC604"/>
      <c r="KAD604"/>
      <c r="KAE604"/>
      <c r="KAF604"/>
      <c r="KAG604"/>
      <c r="KAH604"/>
      <c r="KAI604"/>
      <c r="KAJ604"/>
      <c r="KAK604"/>
      <c r="KAL604"/>
      <c r="KAM604"/>
      <c r="KAN604"/>
      <c r="KAO604"/>
      <c r="KAP604"/>
      <c r="KAQ604"/>
      <c r="KAR604"/>
      <c r="KAS604"/>
      <c r="KAT604"/>
      <c r="KAU604"/>
      <c r="KAV604"/>
      <c r="KAW604"/>
      <c r="KAX604"/>
      <c r="KAY604"/>
      <c r="KAZ604"/>
      <c r="KBA604"/>
      <c r="KBB604"/>
      <c r="KBC604"/>
      <c r="KBD604"/>
      <c r="KBE604"/>
      <c r="KBF604"/>
      <c r="KBG604"/>
      <c r="KBH604"/>
      <c r="KBI604"/>
      <c r="KBJ604"/>
      <c r="KBK604"/>
      <c r="KBL604"/>
      <c r="KBM604"/>
      <c r="KBN604"/>
      <c r="KBO604"/>
      <c r="KBP604"/>
      <c r="KBQ604"/>
      <c r="KBR604"/>
      <c r="KBS604"/>
      <c r="KBT604"/>
      <c r="KBU604"/>
      <c r="KBV604"/>
      <c r="KBW604"/>
      <c r="KBX604"/>
      <c r="KBY604"/>
      <c r="KBZ604"/>
      <c r="KCA604"/>
      <c r="KCB604"/>
      <c r="KCC604"/>
      <c r="KCD604"/>
      <c r="KCE604"/>
      <c r="KCF604"/>
      <c r="KCG604"/>
      <c r="KCH604"/>
      <c r="KCI604"/>
      <c r="KCJ604"/>
      <c r="KCK604"/>
      <c r="KCL604"/>
      <c r="KCM604"/>
      <c r="KCN604"/>
      <c r="KCO604"/>
      <c r="KCP604"/>
      <c r="KCQ604"/>
      <c r="KCR604"/>
      <c r="KCS604"/>
      <c r="KCT604"/>
      <c r="KCU604"/>
      <c r="KCV604"/>
      <c r="KCW604"/>
      <c r="KCX604"/>
      <c r="KCY604"/>
      <c r="KCZ604"/>
      <c r="KDA604"/>
      <c r="KDB604"/>
      <c r="KDC604"/>
      <c r="KDD604"/>
      <c r="KDE604"/>
      <c r="KDF604"/>
      <c r="KDG604"/>
      <c r="KDH604"/>
      <c r="KDI604"/>
      <c r="KDJ604"/>
      <c r="KDK604"/>
      <c r="KDL604"/>
      <c r="KDM604"/>
      <c r="KDN604"/>
      <c r="KDO604"/>
      <c r="KDP604"/>
      <c r="KDQ604"/>
      <c r="KDR604"/>
      <c r="KDS604"/>
      <c r="KDT604"/>
      <c r="KDU604"/>
      <c r="KDV604"/>
      <c r="KDW604"/>
      <c r="KDX604"/>
      <c r="KDY604"/>
      <c r="KDZ604"/>
      <c r="KEA604"/>
      <c r="KEB604"/>
      <c r="KEC604"/>
      <c r="KED604"/>
      <c r="KEE604"/>
      <c r="KEF604"/>
      <c r="KEG604"/>
      <c r="KEH604"/>
      <c r="KEI604"/>
      <c r="KEJ604"/>
      <c r="KEK604"/>
      <c r="KEL604"/>
      <c r="KEM604"/>
      <c r="KEN604"/>
      <c r="KEO604"/>
      <c r="KEP604"/>
      <c r="KEQ604"/>
      <c r="KER604"/>
      <c r="KES604"/>
      <c r="KET604"/>
      <c r="KEU604"/>
      <c r="KEV604"/>
      <c r="KEW604"/>
      <c r="KEX604"/>
      <c r="KEY604"/>
      <c r="KEZ604"/>
      <c r="KFA604"/>
      <c r="KFB604"/>
      <c r="KFC604"/>
      <c r="KFD604"/>
      <c r="KFE604"/>
      <c r="KFF604"/>
      <c r="KFG604"/>
      <c r="KFH604"/>
      <c r="KFI604"/>
      <c r="KFJ604"/>
      <c r="KFK604"/>
      <c r="KFL604"/>
      <c r="KFM604"/>
      <c r="KFN604"/>
      <c r="KFO604"/>
      <c r="KFP604"/>
      <c r="KFQ604"/>
      <c r="KFR604"/>
      <c r="KFS604"/>
      <c r="KFT604"/>
      <c r="KFU604"/>
      <c r="KFV604"/>
      <c r="KFW604"/>
      <c r="KFX604"/>
      <c r="KFY604"/>
      <c r="KFZ604"/>
      <c r="KGA604"/>
      <c r="KGB604"/>
      <c r="KGC604"/>
      <c r="KGD604"/>
      <c r="KGE604"/>
      <c r="KGF604"/>
      <c r="KGG604"/>
      <c r="KGH604"/>
      <c r="KGI604"/>
      <c r="KGJ604"/>
      <c r="KGK604"/>
      <c r="KGL604"/>
      <c r="KGM604"/>
      <c r="KGN604"/>
      <c r="KGO604"/>
      <c r="KGP604"/>
      <c r="KGQ604"/>
      <c r="KGR604"/>
      <c r="KGS604"/>
      <c r="KGT604"/>
      <c r="KGU604"/>
      <c r="KGV604"/>
      <c r="KGW604"/>
      <c r="KGX604"/>
      <c r="KGY604"/>
      <c r="KGZ604"/>
      <c r="KHA604"/>
      <c r="KHB604"/>
      <c r="KHC604"/>
      <c r="KHD604"/>
      <c r="KHE604"/>
      <c r="KHF604"/>
      <c r="KHG604"/>
      <c r="KHH604"/>
      <c r="KHI604"/>
      <c r="KHJ604"/>
      <c r="KHK604"/>
      <c r="KHL604"/>
      <c r="KHM604"/>
      <c r="KHN604"/>
      <c r="KHO604"/>
      <c r="KHP604"/>
      <c r="KHQ604"/>
      <c r="KHR604"/>
      <c r="KHS604"/>
      <c r="KHT604"/>
      <c r="KHU604"/>
      <c r="KHV604"/>
      <c r="KHW604"/>
      <c r="KHX604"/>
      <c r="KHY604"/>
      <c r="KHZ604"/>
      <c r="KIA604"/>
      <c r="KIB604"/>
      <c r="KIC604"/>
      <c r="KID604"/>
      <c r="KIE604"/>
      <c r="KIF604"/>
      <c r="KIG604"/>
      <c r="KIH604"/>
      <c r="KII604"/>
      <c r="KIJ604"/>
      <c r="KIK604"/>
      <c r="KIL604"/>
      <c r="KIM604"/>
      <c r="KIN604"/>
      <c r="KIO604"/>
      <c r="KIP604"/>
      <c r="KIQ604"/>
      <c r="KIR604"/>
      <c r="KIS604"/>
      <c r="KIT604"/>
      <c r="KIU604"/>
      <c r="KIV604"/>
      <c r="KIW604"/>
      <c r="KIX604"/>
      <c r="KIY604"/>
      <c r="KIZ604"/>
      <c r="KJA604"/>
      <c r="KJB604"/>
      <c r="KJC604"/>
      <c r="KJD604"/>
      <c r="KJE604"/>
      <c r="KJF604"/>
      <c r="KJG604"/>
      <c r="KJH604"/>
      <c r="KJI604"/>
      <c r="KJJ604"/>
      <c r="KJK604"/>
      <c r="KJL604"/>
      <c r="KJM604"/>
      <c r="KJN604"/>
      <c r="KJO604"/>
      <c r="KJP604"/>
      <c r="KJQ604"/>
      <c r="KJR604"/>
      <c r="KJS604"/>
      <c r="KJT604"/>
      <c r="KJU604"/>
      <c r="KJV604"/>
      <c r="KJW604"/>
      <c r="KJX604"/>
      <c r="KJY604"/>
      <c r="KJZ604"/>
      <c r="KKA604"/>
      <c r="KKB604"/>
      <c r="KKC604"/>
      <c r="KKD604"/>
      <c r="KKE604"/>
      <c r="KKF604"/>
      <c r="KKG604"/>
      <c r="KKH604"/>
      <c r="KKI604"/>
      <c r="KKJ604"/>
      <c r="KKK604"/>
      <c r="KKL604"/>
      <c r="KKM604"/>
      <c r="KKN604"/>
      <c r="KKO604"/>
      <c r="KKP604"/>
      <c r="KKQ604"/>
      <c r="KKR604"/>
      <c r="KKS604"/>
      <c r="KKT604"/>
      <c r="KKU604"/>
      <c r="KKV604"/>
      <c r="KKW604"/>
      <c r="KKX604"/>
      <c r="KKY604"/>
      <c r="KKZ604"/>
      <c r="KLA604"/>
      <c r="KLB604"/>
      <c r="KLC604"/>
      <c r="KLD604"/>
      <c r="KLE604"/>
      <c r="KLF604"/>
      <c r="KLG604"/>
      <c r="KLH604"/>
      <c r="KLI604"/>
      <c r="KLJ604"/>
      <c r="KLK604"/>
      <c r="KLL604"/>
      <c r="KLM604"/>
      <c r="KLN604"/>
      <c r="KLO604"/>
      <c r="KLP604"/>
      <c r="KLQ604"/>
      <c r="KLR604"/>
      <c r="KLS604"/>
      <c r="KLT604"/>
      <c r="KLU604"/>
      <c r="KLV604"/>
      <c r="KLW604"/>
      <c r="KLX604"/>
      <c r="KLY604"/>
      <c r="KLZ604"/>
      <c r="KMA604"/>
      <c r="KMB604"/>
      <c r="KMC604"/>
      <c r="KMD604"/>
      <c r="KME604"/>
      <c r="KMF604"/>
      <c r="KMG604"/>
      <c r="KMH604"/>
      <c r="KMI604"/>
      <c r="KMJ604"/>
      <c r="KMK604"/>
      <c r="KML604"/>
      <c r="KMM604"/>
      <c r="KMN604"/>
      <c r="KMO604"/>
      <c r="KMP604"/>
      <c r="KMQ604"/>
      <c r="KMR604"/>
      <c r="KMS604"/>
      <c r="KMT604"/>
      <c r="KMU604"/>
      <c r="KMV604"/>
      <c r="KMW604"/>
      <c r="KMX604"/>
      <c r="KMY604"/>
      <c r="KMZ604"/>
      <c r="KNA604"/>
      <c r="KNB604"/>
      <c r="KNC604"/>
      <c r="KND604"/>
      <c r="KNE604"/>
      <c r="KNF604"/>
      <c r="KNG604"/>
      <c r="KNH604"/>
      <c r="KNI604"/>
      <c r="KNJ604"/>
      <c r="KNK604"/>
      <c r="KNL604"/>
      <c r="KNM604"/>
      <c r="KNN604"/>
      <c r="KNO604"/>
      <c r="KNP604"/>
      <c r="KNQ604"/>
      <c r="KNR604"/>
      <c r="KNS604"/>
      <c r="KNT604"/>
      <c r="KNU604"/>
      <c r="KNV604"/>
      <c r="KNW604"/>
      <c r="KNX604"/>
      <c r="KNY604"/>
      <c r="KNZ604"/>
      <c r="KOA604"/>
      <c r="KOB604"/>
      <c r="KOC604"/>
      <c r="KOD604"/>
      <c r="KOE604"/>
      <c r="KOF604"/>
      <c r="KOG604"/>
      <c r="KOH604"/>
      <c r="KOI604"/>
      <c r="KOJ604"/>
      <c r="KOK604"/>
      <c r="KOL604"/>
      <c r="KOM604"/>
      <c r="KON604"/>
      <c r="KOO604"/>
      <c r="KOP604"/>
      <c r="KOQ604"/>
      <c r="KOR604"/>
      <c r="KOS604"/>
      <c r="KOT604"/>
      <c r="KOU604"/>
      <c r="KOV604"/>
      <c r="KOW604"/>
      <c r="KOX604"/>
      <c r="KOY604"/>
      <c r="KOZ604"/>
      <c r="KPA604"/>
      <c r="KPB604"/>
      <c r="KPC604"/>
      <c r="KPD604"/>
      <c r="KPE604"/>
      <c r="KPF604"/>
      <c r="KPG604"/>
      <c r="KPH604"/>
      <c r="KPI604"/>
      <c r="KPJ604"/>
      <c r="KPK604"/>
      <c r="KPL604"/>
      <c r="KPM604"/>
      <c r="KPN604"/>
      <c r="KPO604"/>
      <c r="KPP604"/>
      <c r="KPQ604"/>
      <c r="KPR604"/>
      <c r="KPS604"/>
      <c r="KPT604"/>
      <c r="KPU604"/>
      <c r="KPV604"/>
      <c r="KPW604"/>
      <c r="KPX604"/>
      <c r="KPY604"/>
      <c r="KPZ604"/>
      <c r="KQA604"/>
      <c r="KQB604"/>
      <c r="KQC604"/>
      <c r="KQD604"/>
      <c r="KQE604"/>
      <c r="KQF604"/>
      <c r="KQG604"/>
      <c r="KQH604"/>
      <c r="KQI604"/>
      <c r="KQJ604"/>
      <c r="KQK604"/>
      <c r="KQL604"/>
      <c r="KQM604"/>
      <c r="KQN604"/>
      <c r="KQO604"/>
      <c r="KQP604"/>
      <c r="KQQ604"/>
      <c r="KQR604"/>
      <c r="KQS604"/>
      <c r="KQT604"/>
      <c r="KQU604"/>
      <c r="KQV604"/>
      <c r="KQW604"/>
      <c r="KQX604"/>
      <c r="KQY604"/>
      <c r="KQZ604"/>
      <c r="KRA604"/>
      <c r="KRB604"/>
      <c r="KRC604"/>
      <c r="KRD604"/>
      <c r="KRE604"/>
      <c r="KRF604"/>
      <c r="KRG604"/>
      <c r="KRH604"/>
      <c r="KRI604"/>
      <c r="KRJ604"/>
      <c r="KRK604"/>
      <c r="KRL604"/>
      <c r="KRM604"/>
      <c r="KRN604"/>
      <c r="KRO604"/>
      <c r="KRP604"/>
      <c r="KRQ604"/>
      <c r="KRR604"/>
      <c r="KRS604"/>
      <c r="KRT604"/>
      <c r="KRU604"/>
      <c r="KRV604"/>
      <c r="KRW604"/>
      <c r="KRX604"/>
      <c r="KRY604"/>
      <c r="KRZ604"/>
      <c r="KSA604"/>
      <c r="KSB604"/>
      <c r="KSC604"/>
      <c r="KSD604"/>
      <c r="KSE604"/>
      <c r="KSF604"/>
      <c r="KSG604"/>
      <c r="KSH604"/>
      <c r="KSI604"/>
      <c r="KSJ604"/>
      <c r="KSK604"/>
      <c r="KSL604"/>
      <c r="KSM604"/>
      <c r="KSN604"/>
      <c r="KSO604"/>
      <c r="KSP604"/>
      <c r="KSQ604"/>
      <c r="KSR604"/>
      <c r="KSS604"/>
      <c r="KST604"/>
      <c r="KSU604"/>
      <c r="KSV604"/>
      <c r="KSW604"/>
      <c r="KSX604"/>
      <c r="KSY604"/>
      <c r="KSZ604"/>
      <c r="KTA604"/>
      <c r="KTB604"/>
      <c r="KTC604"/>
      <c r="KTD604"/>
      <c r="KTE604"/>
      <c r="KTF604"/>
      <c r="KTG604"/>
      <c r="KTH604"/>
      <c r="KTI604"/>
      <c r="KTJ604"/>
      <c r="KTK604"/>
      <c r="KTL604"/>
      <c r="KTM604"/>
      <c r="KTN604"/>
      <c r="KTO604"/>
      <c r="KTP604"/>
      <c r="KTQ604"/>
      <c r="KTR604"/>
      <c r="KTS604"/>
      <c r="KTT604"/>
      <c r="KTU604"/>
      <c r="KTV604"/>
      <c r="KTW604"/>
      <c r="KTX604"/>
      <c r="KTY604"/>
      <c r="KTZ604"/>
      <c r="KUA604"/>
      <c r="KUB604"/>
      <c r="KUC604"/>
      <c r="KUD604"/>
      <c r="KUE604"/>
      <c r="KUF604"/>
      <c r="KUG604"/>
      <c r="KUH604"/>
      <c r="KUI604"/>
      <c r="KUJ604"/>
      <c r="KUK604"/>
      <c r="KUL604"/>
      <c r="KUM604"/>
      <c r="KUN604"/>
      <c r="KUO604"/>
      <c r="KUP604"/>
      <c r="KUQ604"/>
      <c r="KUR604"/>
      <c r="KUS604"/>
      <c r="KUT604"/>
      <c r="KUU604"/>
      <c r="KUV604"/>
      <c r="KUW604"/>
      <c r="KUX604"/>
      <c r="KUY604"/>
      <c r="KUZ604"/>
      <c r="KVA604"/>
      <c r="KVB604"/>
      <c r="KVC604"/>
      <c r="KVD604"/>
      <c r="KVE604"/>
      <c r="KVF604"/>
      <c r="KVG604"/>
      <c r="KVH604"/>
      <c r="KVI604"/>
      <c r="KVJ604"/>
      <c r="KVK604"/>
      <c r="KVL604"/>
      <c r="KVM604"/>
      <c r="KVN604"/>
      <c r="KVO604"/>
      <c r="KVP604"/>
      <c r="KVQ604"/>
      <c r="KVR604"/>
      <c r="KVS604"/>
      <c r="KVT604"/>
      <c r="KVU604"/>
      <c r="KVV604"/>
      <c r="KVW604"/>
      <c r="KVX604"/>
      <c r="KVY604"/>
      <c r="KVZ604"/>
      <c r="KWA604"/>
      <c r="KWB604"/>
      <c r="KWC604"/>
      <c r="KWD604"/>
      <c r="KWE604"/>
      <c r="KWF604"/>
      <c r="KWG604"/>
      <c r="KWH604"/>
      <c r="KWI604"/>
      <c r="KWJ604"/>
      <c r="KWK604"/>
      <c r="KWL604"/>
      <c r="KWM604"/>
      <c r="KWN604"/>
      <c r="KWO604"/>
      <c r="KWP604"/>
      <c r="KWQ604"/>
      <c r="KWR604"/>
      <c r="KWS604"/>
      <c r="KWT604"/>
      <c r="KWU604"/>
      <c r="KWV604"/>
      <c r="KWW604"/>
      <c r="KWX604"/>
      <c r="KWY604"/>
      <c r="KWZ604"/>
      <c r="KXA604"/>
      <c r="KXB604"/>
      <c r="KXC604"/>
      <c r="KXD604"/>
      <c r="KXE604"/>
      <c r="KXF604"/>
      <c r="KXG604"/>
      <c r="KXH604"/>
      <c r="KXI604"/>
      <c r="KXJ604"/>
      <c r="KXK604"/>
      <c r="KXL604"/>
      <c r="KXM604"/>
      <c r="KXN604"/>
      <c r="KXO604"/>
      <c r="KXP604"/>
      <c r="KXQ604"/>
      <c r="KXR604"/>
      <c r="KXS604"/>
      <c r="KXT604"/>
      <c r="KXU604"/>
      <c r="KXV604"/>
      <c r="KXW604"/>
      <c r="KXX604"/>
      <c r="KXY604"/>
      <c r="KXZ604"/>
      <c r="KYA604"/>
      <c r="KYB604"/>
      <c r="KYC604"/>
      <c r="KYD604"/>
      <c r="KYE604"/>
      <c r="KYF604"/>
      <c r="KYG604"/>
      <c r="KYH604"/>
      <c r="KYI604"/>
      <c r="KYJ604"/>
      <c r="KYK604"/>
      <c r="KYL604"/>
      <c r="KYM604"/>
      <c r="KYN604"/>
      <c r="KYO604"/>
      <c r="KYP604"/>
      <c r="KYQ604"/>
      <c r="KYR604"/>
      <c r="KYS604"/>
      <c r="KYT604"/>
      <c r="KYU604"/>
      <c r="KYV604"/>
      <c r="KYW604"/>
      <c r="KYX604"/>
      <c r="KYY604"/>
      <c r="KYZ604"/>
      <c r="KZA604"/>
      <c r="KZB604"/>
      <c r="KZC604"/>
      <c r="KZD604"/>
      <c r="KZE604"/>
      <c r="KZF604"/>
      <c r="KZG604"/>
      <c r="KZH604"/>
      <c r="KZI604"/>
      <c r="KZJ604"/>
      <c r="KZK604"/>
      <c r="KZL604"/>
      <c r="KZM604"/>
      <c r="KZN604"/>
      <c r="KZO604"/>
      <c r="KZP604"/>
      <c r="KZQ604"/>
      <c r="KZR604"/>
      <c r="KZS604"/>
      <c r="KZT604"/>
      <c r="KZU604"/>
      <c r="KZV604"/>
      <c r="KZW604"/>
      <c r="KZX604"/>
      <c r="KZY604"/>
      <c r="KZZ604"/>
      <c r="LAA604"/>
      <c r="LAB604"/>
      <c r="LAC604"/>
      <c r="LAD604"/>
      <c r="LAE604"/>
      <c r="LAF604"/>
      <c r="LAG604"/>
      <c r="LAH604"/>
      <c r="LAI604"/>
      <c r="LAJ604"/>
      <c r="LAK604"/>
      <c r="LAL604"/>
      <c r="LAM604"/>
      <c r="LAN604"/>
      <c r="LAO604"/>
      <c r="LAP604"/>
      <c r="LAQ604"/>
      <c r="LAR604"/>
      <c r="LAS604"/>
      <c r="LAT604"/>
      <c r="LAU604"/>
      <c r="LAV604"/>
      <c r="LAW604"/>
      <c r="LAX604"/>
      <c r="LAY604"/>
      <c r="LAZ604"/>
      <c r="LBA604"/>
      <c r="LBB604"/>
      <c r="LBC604"/>
      <c r="LBD604"/>
      <c r="LBE604"/>
      <c r="LBF604"/>
      <c r="LBG604"/>
      <c r="LBH604"/>
      <c r="LBI604"/>
      <c r="LBJ604"/>
      <c r="LBK604"/>
      <c r="LBL604"/>
      <c r="LBM604"/>
      <c r="LBN604"/>
      <c r="LBO604"/>
      <c r="LBP604"/>
      <c r="LBQ604"/>
      <c r="LBR604"/>
      <c r="LBS604"/>
      <c r="LBT604"/>
      <c r="LBU604"/>
      <c r="LBV604"/>
      <c r="LBW604"/>
      <c r="LBX604"/>
      <c r="LBY604"/>
      <c r="LBZ604"/>
      <c r="LCA604"/>
      <c r="LCB604"/>
      <c r="LCC604"/>
      <c r="LCD604"/>
      <c r="LCE604"/>
      <c r="LCF604"/>
      <c r="LCG604"/>
      <c r="LCH604"/>
      <c r="LCI604"/>
      <c r="LCJ604"/>
      <c r="LCK604"/>
      <c r="LCL604"/>
      <c r="LCM604"/>
      <c r="LCN604"/>
      <c r="LCO604"/>
      <c r="LCP604"/>
      <c r="LCQ604"/>
      <c r="LCR604"/>
      <c r="LCS604"/>
      <c r="LCT604"/>
      <c r="LCU604"/>
      <c r="LCV604"/>
      <c r="LCW604"/>
      <c r="LCX604"/>
      <c r="LCY604"/>
      <c r="LCZ604"/>
      <c r="LDA604"/>
      <c r="LDB604"/>
      <c r="LDC604"/>
      <c r="LDD604"/>
      <c r="LDE604"/>
      <c r="LDF604"/>
      <c r="LDG604"/>
      <c r="LDH604"/>
      <c r="LDI604"/>
      <c r="LDJ604"/>
      <c r="LDK604"/>
      <c r="LDL604"/>
      <c r="LDM604"/>
      <c r="LDN604"/>
      <c r="LDO604"/>
      <c r="LDP604"/>
      <c r="LDQ604"/>
      <c r="LDR604"/>
      <c r="LDS604"/>
      <c r="LDT604"/>
      <c r="LDU604"/>
      <c r="LDV604"/>
      <c r="LDW604"/>
      <c r="LDX604"/>
      <c r="LDY604"/>
      <c r="LDZ604"/>
      <c r="LEA604"/>
      <c r="LEB604"/>
      <c r="LEC604"/>
      <c r="LED604"/>
      <c r="LEE604"/>
      <c r="LEF604"/>
      <c r="LEG604"/>
      <c r="LEH604"/>
      <c r="LEI604"/>
      <c r="LEJ604"/>
      <c r="LEK604"/>
      <c r="LEL604"/>
      <c r="LEM604"/>
      <c r="LEN604"/>
      <c r="LEO604"/>
      <c r="LEP604"/>
      <c r="LEQ604"/>
      <c r="LER604"/>
      <c r="LES604"/>
      <c r="LET604"/>
      <c r="LEU604"/>
      <c r="LEV604"/>
      <c r="LEW604"/>
      <c r="LEX604"/>
      <c r="LEY604"/>
      <c r="LEZ604"/>
      <c r="LFA604"/>
      <c r="LFB604"/>
      <c r="LFC604"/>
      <c r="LFD604"/>
      <c r="LFE604"/>
      <c r="LFF604"/>
      <c r="LFG604"/>
      <c r="LFH604"/>
      <c r="LFI604"/>
      <c r="LFJ604"/>
      <c r="LFK604"/>
      <c r="LFL604"/>
      <c r="LFM604"/>
      <c r="LFN604"/>
      <c r="LFO604"/>
      <c r="LFP604"/>
      <c r="LFQ604"/>
      <c r="LFR604"/>
      <c r="LFS604"/>
      <c r="LFT604"/>
      <c r="LFU604"/>
      <c r="LFV604"/>
      <c r="LFW604"/>
      <c r="LFX604"/>
      <c r="LFY604"/>
      <c r="LFZ604"/>
      <c r="LGA604"/>
      <c r="LGB604"/>
      <c r="LGC604"/>
      <c r="LGD604"/>
      <c r="LGE604"/>
      <c r="LGF604"/>
      <c r="LGG604"/>
      <c r="LGH604"/>
      <c r="LGI604"/>
      <c r="LGJ604"/>
      <c r="LGK604"/>
      <c r="LGL604"/>
      <c r="LGM604"/>
      <c r="LGN604"/>
      <c r="LGO604"/>
      <c r="LGP604"/>
      <c r="LGQ604"/>
      <c r="LGR604"/>
      <c r="LGS604"/>
      <c r="LGT604"/>
      <c r="LGU604"/>
      <c r="LGV604"/>
      <c r="LGW604"/>
      <c r="LGX604"/>
      <c r="LGY604"/>
      <c r="LGZ604"/>
      <c r="LHA604"/>
      <c r="LHB604"/>
      <c r="LHC604"/>
      <c r="LHD604"/>
      <c r="LHE604"/>
      <c r="LHF604"/>
      <c r="LHG604"/>
      <c r="LHH604"/>
      <c r="LHI604"/>
      <c r="LHJ604"/>
      <c r="LHK604"/>
      <c r="LHL604"/>
      <c r="LHM604"/>
      <c r="LHN604"/>
      <c r="LHO604"/>
      <c r="LHP604"/>
      <c r="LHQ604"/>
      <c r="LHR604"/>
      <c r="LHS604"/>
      <c r="LHT604"/>
      <c r="LHU604"/>
      <c r="LHV604"/>
      <c r="LHW604"/>
      <c r="LHX604"/>
      <c r="LHY604"/>
      <c r="LHZ604"/>
      <c r="LIA604"/>
      <c r="LIB604"/>
      <c r="LIC604"/>
      <c r="LID604"/>
      <c r="LIE604"/>
      <c r="LIF604"/>
      <c r="LIG604"/>
      <c r="LIH604"/>
      <c r="LII604"/>
      <c r="LIJ604"/>
      <c r="LIK604"/>
      <c r="LIL604"/>
      <c r="LIM604"/>
      <c r="LIN604"/>
      <c r="LIO604"/>
      <c r="LIP604"/>
      <c r="LIQ604"/>
      <c r="LIR604"/>
      <c r="LIS604"/>
      <c r="LIT604"/>
      <c r="LIU604"/>
      <c r="LIV604"/>
      <c r="LIW604"/>
      <c r="LIX604"/>
      <c r="LIY604"/>
      <c r="LIZ604"/>
      <c r="LJA604"/>
      <c r="LJB604"/>
      <c r="LJC604"/>
      <c r="LJD604"/>
      <c r="LJE604"/>
      <c r="LJF604"/>
      <c r="LJG604"/>
      <c r="LJH604"/>
      <c r="LJI604"/>
      <c r="LJJ604"/>
      <c r="LJK604"/>
      <c r="LJL604"/>
      <c r="LJM604"/>
      <c r="LJN604"/>
      <c r="LJO604"/>
      <c r="LJP604"/>
      <c r="LJQ604"/>
      <c r="LJR604"/>
      <c r="LJS604"/>
      <c r="LJT604"/>
      <c r="LJU604"/>
      <c r="LJV604"/>
      <c r="LJW604"/>
      <c r="LJX604"/>
      <c r="LJY604"/>
      <c r="LJZ604"/>
      <c r="LKA604"/>
      <c r="LKB604"/>
      <c r="LKC604"/>
      <c r="LKD604"/>
      <c r="LKE604"/>
      <c r="LKF604"/>
      <c r="LKG604"/>
      <c r="LKH604"/>
      <c r="LKI604"/>
      <c r="LKJ604"/>
      <c r="LKK604"/>
      <c r="LKL604"/>
      <c r="LKM604"/>
      <c r="LKN604"/>
      <c r="LKO604"/>
      <c r="LKP604"/>
      <c r="LKQ604"/>
      <c r="LKR604"/>
      <c r="LKS604"/>
      <c r="LKT604"/>
      <c r="LKU604"/>
      <c r="LKV604"/>
      <c r="LKW604"/>
      <c r="LKX604"/>
      <c r="LKY604"/>
      <c r="LKZ604"/>
      <c r="LLA604"/>
      <c r="LLB604"/>
      <c r="LLC604"/>
      <c r="LLD604"/>
      <c r="LLE604"/>
      <c r="LLF604"/>
      <c r="LLG604"/>
      <c r="LLH604"/>
      <c r="LLI604"/>
      <c r="LLJ604"/>
      <c r="LLK604"/>
      <c r="LLL604"/>
      <c r="LLM604"/>
      <c r="LLN604"/>
      <c r="LLO604"/>
      <c r="LLP604"/>
      <c r="LLQ604"/>
      <c r="LLR604"/>
      <c r="LLS604"/>
      <c r="LLT604"/>
      <c r="LLU604"/>
      <c r="LLV604"/>
      <c r="LLW604"/>
      <c r="LLX604"/>
      <c r="LLY604"/>
      <c r="LLZ604"/>
      <c r="LMA604"/>
      <c r="LMB604"/>
      <c r="LMC604"/>
      <c r="LMD604"/>
      <c r="LME604"/>
      <c r="LMF604"/>
      <c r="LMG604"/>
      <c r="LMH604"/>
      <c r="LMI604"/>
      <c r="LMJ604"/>
      <c r="LMK604"/>
      <c r="LML604"/>
      <c r="LMM604"/>
      <c r="LMN604"/>
      <c r="LMO604"/>
      <c r="LMP604"/>
      <c r="LMQ604"/>
      <c r="LMR604"/>
      <c r="LMS604"/>
      <c r="LMT604"/>
      <c r="LMU604"/>
      <c r="LMV604"/>
      <c r="LMW604"/>
      <c r="LMX604"/>
      <c r="LMY604"/>
      <c r="LMZ604"/>
      <c r="LNA604"/>
      <c r="LNB604"/>
      <c r="LNC604"/>
      <c r="LND604"/>
      <c r="LNE604"/>
      <c r="LNF604"/>
      <c r="LNG604"/>
      <c r="LNH604"/>
      <c r="LNI604"/>
      <c r="LNJ604"/>
      <c r="LNK604"/>
      <c r="LNL604"/>
      <c r="LNM604"/>
      <c r="LNN604"/>
      <c r="LNO604"/>
      <c r="LNP604"/>
      <c r="LNQ604"/>
      <c r="LNR604"/>
      <c r="LNS604"/>
      <c r="LNT604"/>
      <c r="LNU604"/>
      <c r="LNV604"/>
      <c r="LNW604"/>
      <c r="LNX604"/>
      <c r="LNY604"/>
      <c r="LNZ604"/>
      <c r="LOA604"/>
      <c r="LOB604"/>
      <c r="LOC604"/>
      <c r="LOD604"/>
      <c r="LOE604"/>
      <c r="LOF604"/>
      <c r="LOG604"/>
      <c r="LOH604"/>
      <c r="LOI604"/>
      <c r="LOJ604"/>
      <c r="LOK604"/>
      <c r="LOL604"/>
      <c r="LOM604"/>
      <c r="LON604"/>
      <c r="LOO604"/>
      <c r="LOP604"/>
      <c r="LOQ604"/>
      <c r="LOR604"/>
      <c r="LOS604"/>
      <c r="LOT604"/>
      <c r="LOU604"/>
      <c r="LOV604"/>
      <c r="LOW604"/>
      <c r="LOX604"/>
      <c r="LOY604"/>
      <c r="LOZ604"/>
      <c r="LPA604"/>
      <c r="LPB604"/>
      <c r="LPC604"/>
      <c r="LPD604"/>
      <c r="LPE604"/>
      <c r="LPF604"/>
      <c r="LPG604"/>
      <c r="LPH604"/>
      <c r="LPI604"/>
      <c r="LPJ604"/>
      <c r="LPK604"/>
      <c r="LPL604"/>
      <c r="LPM604"/>
      <c r="LPN604"/>
      <c r="LPO604"/>
      <c r="LPP604"/>
      <c r="LPQ604"/>
      <c r="LPR604"/>
      <c r="LPS604"/>
      <c r="LPT604"/>
      <c r="LPU604"/>
      <c r="LPV604"/>
      <c r="LPW604"/>
      <c r="LPX604"/>
      <c r="LPY604"/>
      <c r="LPZ604"/>
      <c r="LQA604"/>
      <c r="LQB604"/>
      <c r="LQC604"/>
      <c r="LQD604"/>
      <c r="LQE604"/>
      <c r="LQF604"/>
      <c r="LQG604"/>
      <c r="LQH604"/>
      <c r="LQI604"/>
      <c r="LQJ604"/>
      <c r="LQK604"/>
      <c r="LQL604"/>
      <c r="LQM604"/>
      <c r="LQN604"/>
      <c r="LQO604"/>
      <c r="LQP604"/>
      <c r="LQQ604"/>
      <c r="LQR604"/>
      <c r="LQS604"/>
      <c r="LQT604"/>
      <c r="LQU604"/>
      <c r="LQV604"/>
      <c r="LQW604"/>
      <c r="LQX604"/>
      <c r="LQY604"/>
      <c r="LQZ604"/>
      <c r="LRA604"/>
      <c r="LRB604"/>
      <c r="LRC604"/>
      <c r="LRD604"/>
      <c r="LRE604"/>
      <c r="LRF604"/>
      <c r="LRG604"/>
      <c r="LRH604"/>
      <c r="LRI604"/>
      <c r="LRJ604"/>
      <c r="LRK604"/>
      <c r="LRL604"/>
      <c r="LRM604"/>
      <c r="LRN604"/>
      <c r="LRO604"/>
      <c r="LRP604"/>
      <c r="LRQ604"/>
      <c r="LRR604"/>
      <c r="LRS604"/>
      <c r="LRT604"/>
      <c r="LRU604"/>
      <c r="LRV604"/>
      <c r="LRW604"/>
      <c r="LRX604"/>
      <c r="LRY604"/>
      <c r="LRZ604"/>
      <c r="LSA604"/>
      <c r="LSB604"/>
      <c r="LSC604"/>
      <c r="LSD604"/>
      <c r="LSE604"/>
      <c r="LSF604"/>
      <c r="LSG604"/>
      <c r="LSH604"/>
      <c r="LSI604"/>
      <c r="LSJ604"/>
      <c r="LSK604"/>
      <c r="LSL604"/>
      <c r="LSM604"/>
      <c r="LSN604"/>
      <c r="LSO604"/>
      <c r="LSP604"/>
      <c r="LSQ604"/>
      <c r="LSR604"/>
      <c r="LSS604"/>
      <c r="LST604"/>
      <c r="LSU604"/>
      <c r="LSV604"/>
      <c r="LSW604"/>
      <c r="LSX604"/>
      <c r="LSY604"/>
      <c r="LSZ604"/>
      <c r="LTA604"/>
      <c r="LTB604"/>
      <c r="LTC604"/>
      <c r="LTD604"/>
      <c r="LTE604"/>
      <c r="LTF604"/>
      <c r="LTG604"/>
      <c r="LTH604"/>
      <c r="LTI604"/>
      <c r="LTJ604"/>
      <c r="LTK604"/>
      <c r="LTL604"/>
      <c r="LTM604"/>
      <c r="LTN604"/>
      <c r="LTO604"/>
      <c r="LTP604"/>
      <c r="LTQ604"/>
      <c r="LTR604"/>
      <c r="LTS604"/>
      <c r="LTT604"/>
      <c r="LTU604"/>
      <c r="LTV604"/>
      <c r="LTW604"/>
      <c r="LTX604"/>
      <c r="LTY604"/>
      <c r="LTZ604"/>
      <c r="LUA604"/>
      <c r="LUB604"/>
      <c r="LUC604"/>
      <c r="LUD604"/>
      <c r="LUE604"/>
      <c r="LUF604"/>
      <c r="LUG604"/>
      <c r="LUH604"/>
      <c r="LUI604"/>
      <c r="LUJ604"/>
      <c r="LUK604"/>
      <c r="LUL604"/>
      <c r="LUM604"/>
      <c r="LUN604"/>
      <c r="LUO604"/>
      <c r="LUP604"/>
      <c r="LUQ604"/>
      <c r="LUR604"/>
      <c r="LUS604"/>
      <c r="LUT604"/>
      <c r="LUU604"/>
      <c r="LUV604"/>
      <c r="LUW604"/>
      <c r="LUX604"/>
      <c r="LUY604"/>
      <c r="LUZ604"/>
      <c r="LVA604"/>
      <c r="LVB604"/>
      <c r="LVC604"/>
      <c r="LVD604"/>
      <c r="LVE604"/>
      <c r="LVF604"/>
      <c r="LVG604"/>
      <c r="LVH604"/>
      <c r="LVI604"/>
      <c r="LVJ604"/>
      <c r="LVK604"/>
      <c r="LVL604"/>
      <c r="LVM604"/>
      <c r="LVN604"/>
      <c r="LVO604"/>
      <c r="LVP604"/>
      <c r="LVQ604"/>
      <c r="LVR604"/>
      <c r="LVS604"/>
      <c r="LVT604"/>
      <c r="LVU604"/>
      <c r="LVV604"/>
      <c r="LVW604"/>
      <c r="LVX604"/>
      <c r="LVY604"/>
      <c r="LVZ604"/>
      <c r="LWA604"/>
      <c r="LWB604"/>
      <c r="LWC604"/>
      <c r="LWD604"/>
      <c r="LWE604"/>
      <c r="LWF604"/>
      <c r="LWG604"/>
      <c r="LWH604"/>
      <c r="LWI604"/>
      <c r="LWJ604"/>
      <c r="LWK604"/>
      <c r="LWL604"/>
      <c r="LWM604"/>
      <c r="LWN604"/>
      <c r="LWO604"/>
      <c r="LWP604"/>
      <c r="LWQ604"/>
      <c r="LWR604"/>
      <c r="LWS604"/>
      <c r="LWT604"/>
      <c r="LWU604"/>
      <c r="LWV604"/>
      <c r="LWW604"/>
      <c r="LWX604"/>
      <c r="LWY604"/>
      <c r="LWZ604"/>
      <c r="LXA604"/>
      <c r="LXB604"/>
      <c r="LXC604"/>
      <c r="LXD604"/>
      <c r="LXE604"/>
      <c r="LXF604"/>
      <c r="LXG604"/>
      <c r="LXH604"/>
      <c r="LXI604"/>
      <c r="LXJ604"/>
      <c r="LXK604"/>
      <c r="LXL604"/>
      <c r="LXM604"/>
      <c r="LXN604"/>
      <c r="LXO604"/>
      <c r="LXP604"/>
      <c r="LXQ604"/>
      <c r="LXR604"/>
      <c r="LXS604"/>
      <c r="LXT604"/>
      <c r="LXU604"/>
      <c r="LXV604"/>
      <c r="LXW604"/>
      <c r="LXX604"/>
      <c r="LXY604"/>
      <c r="LXZ604"/>
      <c r="LYA604"/>
      <c r="LYB604"/>
      <c r="LYC604"/>
      <c r="LYD604"/>
      <c r="LYE604"/>
      <c r="LYF604"/>
      <c r="LYG604"/>
      <c r="LYH604"/>
      <c r="LYI604"/>
      <c r="LYJ604"/>
      <c r="LYK604"/>
      <c r="LYL604"/>
      <c r="LYM604"/>
      <c r="LYN604"/>
      <c r="LYO604"/>
      <c r="LYP604"/>
      <c r="LYQ604"/>
      <c r="LYR604"/>
      <c r="LYS604"/>
      <c r="LYT604"/>
      <c r="LYU604"/>
      <c r="LYV604"/>
      <c r="LYW604"/>
      <c r="LYX604"/>
      <c r="LYY604"/>
      <c r="LYZ604"/>
      <c r="LZA604"/>
      <c r="LZB604"/>
      <c r="LZC604"/>
      <c r="LZD604"/>
      <c r="LZE604"/>
      <c r="LZF604"/>
      <c r="LZG604"/>
      <c r="LZH604"/>
      <c r="LZI604"/>
      <c r="LZJ604"/>
      <c r="LZK604"/>
      <c r="LZL604"/>
      <c r="LZM604"/>
      <c r="LZN604"/>
      <c r="LZO604"/>
      <c r="LZP604"/>
      <c r="LZQ604"/>
      <c r="LZR604"/>
      <c r="LZS604"/>
      <c r="LZT604"/>
      <c r="LZU604"/>
      <c r="LZV604"/>
      <c r="LZW604"/>
      <c r="LZX604"/>
      <c r="LZY604"/>
      <c r="LZZ604"/>
      <c r="MAA604"/>
      <c r="MAB604"/>
      <c r="MAC604"/>
      <c r="MAD604"/>
      <c r="MAE604"/>
      <c r="MAF604"/>
      <c r="MAG604"/>
      <c r="MAH604"/>
      <c r="MAI604"/>
      <c r="MAJ604"/>
      <c r="MAK604"/>
      <c r="MAL604"/>
      <c r="MAM604"/>
      <c r="MAN604"/>
      <c r="MAO604"/>
      <c r="MAP604"/>
      <c r="MAQ604"/>
      <c r="MAR604"/>
      <c r="MAS604"/>
      <c r="MAT604"/>
      <c r="MAU604"/>
      <c r="MAV604"/>
      <c r="MAW604"/>
      <c r="MAX604"/>
      <c r="MAY604"/>
      <c r="MAZ604"/>
      <c r="MBA604"/>
      <c r="MBB604"/>
      <c r="MBC604"/>
      <c r="MBD604"/>
      <c r="MBE604"/>
      <c r="MBF604"/>
      <c r="MBG604"/>
      <c r="MBH604"/>
      <c r="MBI604"/>
      <c r="MBJ604"/>
      <c r="MBK604"/>
      <c r="MBL604"/>
      <c r="MBM604"/>
      <c r="MBN604"/>
      <c r="MBO604"/>
      <c r="MBP604"/>
      <c r="MBQ604"/>
      <c r="MBR604"/>
      <c r="MBS604"/>
      <c r="MBT604"/>
      <c r="MBU604"/>
      <c r="MBV604"/>
      <c r="MBW604"/>
      <c r="MBX604"/>
      <c r="MBY604"/>
      <c r="MBZ604"/>
      <c r="MCA604"/>
      <c r="MCB604"/>
      <c r="MCC604"/>
      <c r="MCD604"/>
      <c r="MCE604"/>
      <c r="MCF604"/>
      <c r="MCG604"/>
      <c r="MCH604"/>
      <c r="MCI604"/>
      <c r="MCJ604"/>
      <c r="MCK604"/>
      <c r="MCL604"/>
      <c r="MCM604"/>
      <c r="MCN604"/>
      <c r="MCO604"/>
      <c r="MCP604"/>
      <c r="MCQ604"/>
      <c r="MCR604"/>
      <c r="MCS604"/>
      <c r="MCT604"/>
      <c r="MCU604"/>
      <c r="MCV604"/>
      <c r="MCW604"/>
      <c r="MCX604"/>
      <c r="MCY604"/>
      <c r="MCZ604"/>
      <c r="MDA604"/>
      <c r="MDB604"/>
      <c r="MDC604"/>
      <c r="MDD604"/>
      <c r="MDE604"/>
      <c r="MDF604"/>
      <c r="MDG604"/>
      <c r="MDH604"/>
      <c r="MDI604"/>
      <c r="MDJ604"/>
      <c r="MDK604"/>
      <c r="MDL604"/>
      <c r="MDM604"/>
      <c r="MDN604"/>
      <c r="MDO604"/>
      <c r="MDP604"/>
      <c r="MDQ604"/>
      <c r="MDR604"/>
      <c r="MDS604"/>
      <c r="MDT604"/>
      <c r="MDU604"/>
      <c r="MDV604"/>
      <c r="MDW604"/>
      <c r="MDX604"/>
      <c r="MDY604"/>
      <c r="MDZ604"/>
      <c r="MEA604"/>
      <c r="MEB604"/>
      <c r="MEC604"/>
      <c r="MED604"/>
      <c r="MEE604"/>
      <c r="MEF604"/>
      <c r="MEG604"/>
      <c r="MEH604"/>
      <c r="MEI604"/>
      <c r="MEJ604"/>
      <c r="MEK604"/>
      <c r="MEL604"/>
      <c r="MEM604"/>
      <c r="MEN604"/>
      <c r="MEO604"/>
      <c r="MEP604"/>
      <c r="MEQ604"/>
      <c r="MER604"/>
      <c r="MES604"/>
      <c r="MET604"/>
      <c r="MEU604"/>
      <c r="MEV604"/>
      <c r="MEW604"/>
      <c r="MEX604"/>
      <c r="MEY604"/>
      <c r="MEZ604"/>
      <c r="MFA604"/>
      <c r="MFB604"/>
      <c r="MFC604"/>
      <c r="MFD604"/>
      <c r="MFE604"/>
      <c r="MFF604"/>
      <c r="MFG604"/>
      <c r="MFH604"/>
      <c r="MFI604"/>
      <c r="MFJ604"/>
      <c r="MFK604"/>
      <c r="MFL604"/>
      <c r="MFM604"/>
      <c r="MFN604"/>
      <c r="MFO604"/>
      <c r="MFP604"/>
      <c r="MFQ604"/>
      <c r="MFR604"/>
      <c r="MFS604"/>
      <c r="MFT604"/>
      <c r="MFU604"/>
      <c r="MFV604"/>
      <c r="MFW604"/>
      <c r="MFX604"/>
      <c r="MFY604"/>
      <c r="MFZ604"/>
      <c r="MGA604"/>
      <c r="MGB604"/>
      <c r="MGC604"/>
      <c r="MGD604"/>
      <c r="MGE604"/>
      <c r="MGF604"/>
      <c r="MGG604"/>
      <c r="MGH604"/>
      <c r="MGI604"/>
      <c r="MGJ604"/>
      <c r="MGK604"/>
      <c r="MGL604"/>
      <c r="MGM604"/>
      <c r="MGN604"/>
      <c r="MGO604"/>
      <c r="MGP604"/>
      <c r="MGQ604"/>
      <c r="MGR604"/>
      <c r="MGS604"/>
      <c r="MGT604"/>
      <c r="MGU604"/>
      <c r="MGV604"/>
      <c r="MGW604"/>
      <c r="MGX604"/>
      <c r="MGY604"/>
      <c r="MGZ604"/>
      <c r="MHA604"/>
      <c r="MHB604"/>
      <c r="MHC604"/>
      <c r="MHD604"/>
      <c r="MHE604"/>
      <c r="MHF604"/>
      <c r="MHG604"/>
      <c r="MHH604"/>
      <c r="MHI604"/>
      <c r="MHJ604"/>
      <c r="MHK604"/>
      <c r="MHL604"/>
      <c r="MHM604"/>
      <c r="MHN604"/>
      <c r="MHO604"/>
      <c r="MHP604"/>
      <c r="MHQ604"/>
      <c r="MHR604"/>
      <c r="MHS604"/>
      <c r="MHT604"/>
      <c r="MHU604"/>
      <c r="MHV604"/>
      <c r="MHW604"/>
      <c r="MHX604"/>
      <c r="MHY604"/>
      <c r="MHZ604"/>
      <c r="MIA604"/>
      <c r="MIB604"/>
      <c r="MIC604"/>
      <c r="MID604"/>
      <c r="MIE604"/>
      <c r="MIF604"/>
      <c r="MIG604"/>
      <c r="MIH604"/>
      <c r="MII604"/>
      <c r="MIJ604"/>
      <c r="MIK604"/>
      <c r="MIL604"/>
      <c r="MIM604"/>
      <c r="MIN604"/>
      <c r="MIO604"/>
      <c r="MIP604"/>
      <c r="MIQ604"/>
      <c r="MIR604"/>
      <c r="MIS604"/>
      <c r="MIT604"/>
      <c r="MIU604"/>
      <c r="MIV604"/>
      <c r="MIW604"/>
      <c r="MIX604"/>
      <c r="MIY604"/>
      <c r="MIZ604"/>
      <c r="MJA604"/>
      <c r="MJB604"/>
      <c r="MJC604"/>
      <c r="MJD604"/>
      <c r="MJE604"/>
      <c r="MJF604"/>
      <c r="MJG604"/>
      <c r="MJH604"/>
      <c r="MJI604"/>
      <c r="MJJ604"/>
      <c r="MJK604"/>
      <c r="MJL604"/>
      <c r="MJM604"/>
      <c r="MJN604"/>
      <c r="MJO604"/>
      <c r="MJP604"/>
      <c r="MJQ604"/>
      <c r="MJR604"/>
      <c r="MJS604"/>
      <c r="MJT604"/>
      <c r="MJU604"/>
      <c r="MJV604"/>
      <c r="MJW604"/>
      <c r="MJX604"/>
      <c r="MJY604"/>
      <c r="MJZ604"/>
      <c r="MKA604"/>
      <c r="MKB604"/>
      <c r="MKC604"/>
      <c r="MKD604"/>
      <c r="MKE604"/>
      <c r="MKF604"/>
      <c r="MKG604"/>
      <c r="MKH604"/>
      <c r="MKI604"/>
      <c r="MKJ604"/>
      <c r="MKK604"/>
      <c r="MKL604"/>
      <c r="MKM604"/>
      <c r="MKN604"/>
      <c r="MKO604"/>
      <c r="MKP604"/>
      <c r="MKQ604"/>
      <c r="MKR604"/>
      <c r="MKS604"/>
      <c r="MKT604"/>
      <c r="MKU604"/>
      <c r="MKV604"/>
      <c r="MKW604"/>
      <c r="MKX604"/>
      <c r="MKY604"/>
      <c r="MKZ604"/>
      <c r="MLA604"/>
      <c r="MLB604"/>
      <c r="MLC604"/>
      <c r="MLD604"/>
      <c r="MLE604"/>
      <c r="MLF604"/>
      <c r="MLG604"/>
      <c r="MLH604"/>
      <c r="MLI604"/>
      <c r="MLJ604"/>
      <c r="MLK604"/>
      <c r="MLL604"/>
      <c r="MLM604"/>
      <c r="MLN604"/>
      <c r="MLO604"/>
      <c r="MLP604"/>
      <c r="MLQ604"/>
      <c r="MLR604"/>
      <c r="MLS604"/>
      <c r="MLT604"/>
      <c r="MLU604"/>
      <c r="MLV604"/>
      <c r="MLW604"/>
      <c r="MLX604"/>
      <c r="MLY604"/>
      <c r="MLZ604"/>
      <c r="MMA604"/>
      <c r="MMB604"/>
      <c r="MMC604"/>
      <c r="MMD604"/>
      <c r="MME604"/>
      <c r="MMF604"/>
      <c r="MMG604"/>
      <c r="MMH604"/>
      <c r="MMI604"/>
      <c r="MMJ604"/>
      <c r="MMK604"/>
      <c r="MML604"/>
      <c r="MMM604"/>
      <c r="MMN604"/>
      <c r="MMO604"/>
      <c r="MMP604"/>
      <c r="MMQ604"/>
      <c r="MMR604"/>
      <c r="MMS604"/>
      <c r="MMT604"/>
      <c r="MMU604"/>
      <c r="MMV604"/>
      <c r="MMW604"/>
      <c r="MMX604"/>
      <c r="MMY604"/>
      <c r="MMZ604"/>
      <c r="MNA604"/>
      <c r="MNB604"/>
      <c r="MNC604"/>
      <c r="MND604"/>
      <c r="MNE604"/>
      <c r="MNF604"/>
      <c r="MNG604"/>
      <c r="MNH604"/>
      <c r="MNI604"/>
      <c r="MNJ604"/>
      <c r="MNK604"/>
      <c r="MNL604"/>
      <c r="MNM604"/>
      <c r="MNN604"/>
      <c r="MNO604"/>
      <c r="MNP604"/>
      <c r="MNQ604"/>
      <c r="MNR604"/>
      <c r="MNS604"/>
      <c r="MNT604"/>
      <c r="MNU604"/>
      <c r="MNV604"/>
      <c r="MNW604"/>
      <c r="MNX604"/>
      <c r="MNY604"/>
      <c r="MNZ604"/>
      <c r="MOA604"/>
      <c r="MOB604"/>
      <c r="MOC604"/>
      <c r="MOD604"/>
      <c r="MOE604"/>
      <c r="MOF604"/>
      <c r="MOG604"/>
      <c r="MOH604"/>
      <c r="MOI604"/>
      <c r="MOJ604"/>
      <c r="MOK604"/>
      <c r="MOL604"/>
      <c r="MOM604"/>
      <c r="MON604"/>
      <c r="MOO604"/>
      <c r="MOP604"/>
      <c r="MOQ604"/>
      <c r="MOR604"/>
      <c r="MOS604"/>
      <c r="MOT604"/>
      <c r="MOU604"/>
      <c r="MOV604"/>
      <c r="MOW604"/>
      <c r="MOX604"/>
      <c r="MOY604"/>
      <c r="MOZ604"/>
      <c r="MPA604"/>
      <c r="MPB604"/>
      <c r="MPC604"/>
      <c r="MPD604"/>
      <c r="MPE604"/>
      <c r="MPF604"/>
      <c r="MPG604"/>
      <c r="MPH604"/>
      <c r="MPI604"/>
      <c r="MPJ604"/>
      <c r="MPK604"/>
      <c r="MPL604"/>
      <c r="MPM604"/>
      <c r="MPN604"/>
      <c r="MPO604"/>
      <c r="MPP604"/>
      <c r="MPQ604"/>
      <c r="MPR604"/>
      <c r="MPS604"/>
      <c r="MPT604"/>
      <c r="MPU604"/>
      <c r="MPV604"/>
      <c r="MPW604"/>
      <c r="MPX604"/>
      <c r="MPY604"/>
      <c r="MPZ604"/>
      <c r="MQA604"/>
      <c r="MQB604"/>
      <c r="MQC604"/>
      <c r="MQD604"/>
      <c r="MQE604"/>
      <c r="MQF604"/>
      <c r="MQG604"/>
      <c r="MQH604"/>
      <c r="MQI604"/>
      <c r="MQJ604"/>
      <c r="MQK604"/>
      <c r="MQL604"/>
      <c r="MQM604"/>
      <c r="MQN604"/>
      <c r="MQO604"/>
      <c r="MQP604"/>
      <c r="MQQ604"/>
      <c r="MQR604"/>
      <c r="MQS604"/>
      <c r="MQT604"/>
      <c r="MQU604"/>
      <c r="MQV604"/>
      <c r="MQW604"/>
      <c r="MQX604"/>
      <c r="MQY604"/>
      <c r="MQZ604"/>
      <c r="MRA604"/>
      <c r="MRB604"/>
      <c r="MRC604"/>
      <c r="MRD604"/>
      <c r="MRE604"/>
      <c r="MRF604"/>
      <c r="MRG604"/>
      <c r="MRH604"/>
      <c r="MRI604"/>
      <c r="MRJ604"/>
      <c r="MRK604"/>
      <c r="MRL604"/>
      <c r="MRM604"/>
      <c r="MRN604"/>
      <c r="MRO604"/>
      <c r="MRP604"/>
      <c r="MRQ604"/>
      <c r="MRR604"/>
      <c r="MRS604"/>
      <c r="MRT604"/>
      <c r="MRU604"/>
      <c r="MRV604"/>
      <c r="MRW604"/>
      <c r="MRX604"/>
      <c r="MRY604"/>
      <c r="MRZ604"/>
      <c r="MSA604"/>
      <c r="MSB604"/>
      <c r="MSC604"/>
      <c r="MSD604"/>
      <c r="MSE604"/>
      <c r="MSF604"/>
      <c r="MSG604"/>
      <c r="MSH604"/>
      <c r="MSI604"/>
      <c r="MSJ604"/>
      <c r="MSK604"/>
      <c r="MSL604"/>
      <c r="MSM604"/>
      <c r="MSN604"/>
      <c r="MSO604"/>
      <c r="MSP604"/>
      <c r="MSQ604"/>
      <c r="MSR604"/>
      <c r="MSS604"/>
      <c r="MST604"/>
      <c r="MSU604"/>
      <c r="MSV604"/>
      <c r="MSW604"/>
      <c r="MSX604"/>
      <c r="MSY604"/>
      <c r="MSZ604"/>
      <c r="MTA604"/>
      <c r="MTB604"/>
      <c r="MTC604"/>
      <c r="MTD604"/>
      <c r="MTE604"/>
      <c r="MTF604"/>
      <c r="MTG604"/>
      <c r="MTH604"/>
      <c r="MTI604"/>
      <c r="MTJ604"/>
      <c r="MTK604"/>
      <c r="MTL604"/>
      <c r="MTM604"/>
      <c r="MTN604"/>
      <c r="MTO604"/>
      <c r="MTP604"/>
      <c r="MTQ604"/>
      <c r="MTR604"/>
      <c r="MTS604"/>
      <c r="MTT604"/>
      <c r="MTU604"/>
      <c r="MTV604"/>
      <c r="MTW604"/>
      <c r="MTX604"/>
      <c r="MTY604"/>
      <c r="MTZ604"/>
      <c r="MUA604"/>
      <c r="MUB604"/>
      <c r="MUC604"/>
      <c r="MUD604"/>
      <c r="MUE604"/>
      <c r="MUF604"/>
      <c r="MUG604"/>
      <c r="MUH604"/>
      <c r="MUI604"/>
      <c r="MUJ604"/>
      <c r="MUK604"/>
      <c r="MUL604"/>
      <c r="MUM604"/>
      <c r="MUN604"/>
      <c r="MUO604"/>
      <c r="MUP604"/>
      <c r="MUQ604"/>
      <c r="MUR604"/>
      <c r="MUS604"/>
      <c r="MUT604"/>
      <c r="MUU604"/>
      <c r="MUV604"/>
      <c r="MUW604"/>
      <c r="MUX604"/>
      <c r="MUY604"/>
      <c r="MUZ604"/>
      <c r="MVA604"/>
      <c r="MVB604"/>
      <c r="MVC604"/>
      <c r="MVD604"/>
      <c r="MVE604"/>
      <c r="MVF604"/>
      <c r="MVG604"/>
      <c r="MVH604"/>
      <c r="MVI604"/>
      <c r="MVJ604"/>
      <c r="MVK604"/>
      <c r="MVL604"/>
      <c r="MVM604"/>
      <c r="MVN604"/>
      <c r="MVO604"/>
      <c r="MVP604"/>
      <c r="MVQ604"/>
      <c r="MVR604"/>
      <c r="MVS604"/>
      <c r="MVT604"/>
      <c r="MVU604"/>
      <c r="MVV604"/>
      <c r="MVW604"/>
      <c r="MVX604"/>
      <c r="MVY604"/>
      <c r="MVZ604"/>
      <c r="MWA604"/>
      <c r="MWB604"/>
      <c r="MWC604"/>
      <c r="MWD604"/>
      <c r="MWE604"/>
      <c r="MWF604"/>
      <c r="MWG604"/>
      <c r="MWH604"/>
      <c r="MWI604"/>
      <c r="MWJ604"/>
      <c r="MWK604"/>
      <c r="MWL604"/>
      <c r="MWM604"/>
      <c r="MWN604"/>
      <c r="MWO604"/>
      <c r="MWP604"/>
      <c r="MWQ604"/>
      <c r="MWR604"/>
      <c r="MWS604"/>
      <c r="MWT604"/>
      <c r="MWU604"/>
      <c r="MWV604"/>
      <c r="MWW604"/>
      <c r="MWX604"/>
      <c r="MWY604"/>
      <c r="MWZ604"/>
      <c r="MXA604"/>
      <c r="MXB604"/>
      <c r="MXC604"/>
      <c r="MXD604"/>
      <c r="MXE604"/>
      <c r="MXF604"/>
      <c r="MXG604"/>
      <c r="MXH604"/>
      <c r="MXI604"/>
      <c r="MXJ604"/>
      <c r="MXK604"/>
      <c r="MXL604"/>
      <c r="MXM604"/>
      <c r="MXN604"/>
      <c r="MXO604"/>
      <c r="MXP604"/>
      <c r="MXQ604"/>
      <c r="MXR604"/>
      <c r="MXS604"/>
      <c r="MXT604"/>
      <c r="MXU604"/>
      <c r="MXV604"/>
      <c r="MXW604"/>
      <c r="MXX604"/>
      <c r="MXY604"/>
      <c r="MXZ604"/>
      <c r="MYA604"/>
      <c r="MYB604"/>
      <c r="MYC604"/>
      <c r="MYD604"/>
      <c r="MYE604"/>
      <c r="MYF604"/>
      <c r="MYG604"/>
      <c r="MYH604"/>
      <c r="MYI604"/>
      <c r="MYJ604"/>
      <c r="MYK604"/>
      <c r="MYL604"/>
      <c r="MYM604"/>
      <c r="MYN604"/>
      <c r="MYO604"/>
      <c r="MYP604"/>
      <c r="MYQ604"/>
      <c r="MYR604"/>
      <c r="MYS604"/>
      <c r="MYT604"/>
      <c r="MYU604"/>
      <c r="MYV604"/>
      <c r="MYW604"/>
      <c r="MYX604"/>
      <c r="MYY604"/>
      <c r="MYZ604"/>
      <c r="MZA604"/>
      <c r="MZB604"/>
      <c r="MZC604"/>
      <c r="MZD604"/>
      <c r="MZE604"/>
      <c r="MZF604"/>
      <c r="MZG604"/>
      <c r="MZH604"/>
      <c r="MZI604"/>
      <c r="MZJ604"/>
      <c r="MZK604"/>
      <c r="MZL604"/>
      <c r="MZM604"/>
      <c r="MZN604"/>
      <c r="MZO604"/>
      <c r="MZP604"/>
      <c r="MZQ604"/>
      <c r="MZR604"/>
      <c r="MZS604"/>
      <c r="MZT604"/>
      <c r="MZU604"/>
      <c r="MZV604"/>
      <c r="MZW604"/>
      <c r="MZX604"/>
      <c r="MZY604"/>
      <c r="MZZ604"/>
      <c r="NAA604"/>
      <c r="NAB604"/>
      <c r="NAC604"/>
      <c r="NAD604"/>
      <c r="NAE604"/>
      <c r="NAF604"/>
      <c r="NAG604"/>
      <c r="NAH604"/>
      <c r="NAI604"/>
      <c r="NAJ604"/>
      <c r="NAK604"/>
      <c r="NAL604"/>
      <c r="NAM604"/>
      <c r="NAN604"/>
      <c r="NAO604"/>
      <c r="NAP604"/>
      <c r="NAQ604"/>
      <c r="NAR604"/>
      <c r="NAS604"/>
      <c r="NAT604"/>
      <c r="NAU604"/>
      <c r="NAV604"/>
      <c r="NAW604"/>
      <c r="NAX604"/>
      <c r="NAY604"/>
      <c r="NAZ604"/>
      <c r="NBA604"/>
      <c r="NBB604"/>
      <c r="NBC604"/>
      <c r="NBD604"/>
      <c r="NBE604"/>
      <c r="NBF604"/>
      <c r="NBG604"/>
      <c r="NBH604"/>
      <c r="NBI604"/>
      <c r="NBJ604"/>
      <c r="NBK604"/>
      <c r="NBL604"/>
      <c r="NBM604"/>
      <c r="NBN604"/>
      <c r="NBO604"/>
      <c r="NBP604"/>
      <c r="NBQ604"/>
      <c r="NBR604"/>
      <c r="NBS604"/>
      <c r="NBT604"/>
      <c r="NBU604"/>
      <c r="NBV604"/>
      <c r="NBW604"/>
      <c r="NBX604"/>
      <c r="NBY604"/>
      <c r="NBZ604"/>
      <c r="NCA604"/>
      <c r="NCB604"/>
      <c r="NCC604"/>
      <c r="NCD604"/>
      <c r="NCE604"/>
      <c r="NCF604"/>
      <c r="NCG604"/>
      <c r="NCH604"/>
      <c r="NCI604"/>
      <c r="NCJ604"/>
      <c r="NCK604"/>
      <c r="NCL604"/>
      <c r="NCM604"/>
      <c r="NCN604"/>
      <c r="NCO604"/>
      <c r="NCP604"/>
      <c r="NCQ604"/>
      <c r="NCR604"/>
      <c r="NCS604"/>
      <c r="NCT604"/>
      <c r="NCU604"/>
      <c r="NCV604"/>
      <c r="NCW604"/>
      <c r="NCX604"/>
      <c r="NCY604"/>
      <c r="NCZ604"/>
      <c r="NDA604"/>
      <c r="NDB604"/>
      <c r="NDC604"/>
      <c r="NDD604"/>
      <c r="NDE604"/>
      <c r="NDF604"/>
      <c r="NDG604"/>
      <c r="NDH604"/>
      <c r="NDI604"/>
      <c r="NDJ604"/>
      <c r="NDK604"/>
      <c r="NDL604"/>
      <c r="NDM604"/>
      <c r="NDN604"/>
      <c r="NDO604"/>
      <c r="NDP604"/>
      <c r="NDQ604"/>
      <c r="NDR604"/>
      <c r="NDS604"/>
      <c r="NDT604"/>
      <c r="NDU604"/>
      <c r="NDV604"/>
      <c r="NDW604"/>
      <c r="NDX604"/>
      <c r="NDY604"/>
      <c r="NDZ604"/>
      <c r="NEA604"/>
      <c r="NEB604"/>
      <c r="NEC604"/>
      <c r="NED604"/>
      <c r="NEE604"/>
      <c r="NEF604"/>
      <c r="NEG604"/>
      <c r="NEH604"/>
      <c r="NEI604"/>
      <c r="NEJ604"/>
      <c r="NEK604"/>
      <c r="NEL604"/>
      <c r="NEM604"/>
      <c r="NEN604"/>
      <c r="NEO604"/>
      <c r="NEP604"/>
      <c r="NEQ604"/>
      <c r="NER604"/>
      <c r="NES604"/>
      <c r="NET604"/>
      <c r="NEU604"/>
      <c r="NEV604"/>
      <c r="NEW604"/>
      <c r="NEX604"/>
      <c r="NEY604"/>
      <c r="NEZ604"/>
      <c r="NFA604"/>
      <c r="NFB604"/>
      <c r="NFC604"/>
      <c r="NFD604"/>
      <c r="NFE604"/>
      <c r="NFF604"/>
      <c r="NFG604"/>
      <c r="NFH604"/>
      <c r="NFI604"/>
      <c r="NFJ604"/>
      <c r="NFK604"/>
      <c r="NFL604"/>
      <c r="NFM604"/>
      <c r="NFN604"/>
      <c r="NFO604"/>
      <c r="NFP604"/>
      <c r="NFQ604"/>
      <c r="NFR604"/>
      <c r="NFS604"/>
      <c r="NFT604"/>
      <c r="NFU604"/>
      <c r="NFV604"/>
      <c r="NFW604"/>
      <c r="NFX604"/>
      <c r="NFY604"/>
      <c r="NFZ604"/>
      <c r="NGA604"/>
      <c r="NGB604"/>
      <c r="NGC604"/>
      <c r="NGD604"/>
      <c r="NGE604"/>
      <c r="NGF604"/>
      <c r="NGG604"/>
      <c r="NGH604"/>
      <c r="NGI604"/>
      <c r="NGJ604"/>
      <c r="NGK604"/>
      <c r="NGL604"/>
      <c r="NGM604"/>
      <c r="NGN604"/>
      <c r="NGO604"/>
      <c r="NGP604"/>
      <c r="NGQ604"/>
      <c r="NGR604"/>
      <c r="NGS604"/>
      <c r="NGT604"/>
      <c r="NGU604"/>
      <c r="NGV604"/>
      <c r="NGW604"/>
      <c r="NGX604"/>
      <c r="NGY604"/>
      <c r="NGZ604"/>
      <c r="NHA604"/>
      <c r="NHB604"/>
      <c r="NHC604"/>
      <c r="NHD604"/>
      <c r="NHE604"/>
      <c r="NHF604"/>
      <c r="NHG604"/>
      <c r="NHH604"/>
      <c r="NHI604"/>
      <c r="NHJ604"/>
      <c r="NHK604"/>
      <c r="NHL604"/>
      <c r="NHM604"/>
      <c r="NHN604"/>
      <c r="NHO604"/>
      <c r="NHP604"/>
      <c r="NHQ604"/>
      <c r="NHR604"/>
      <c r="NHS604"/>
      <c r="NHT604"/>
      <c r="NHU604"/>
      <c r="NHV604"/>
      <c r="NHW604"/>
      <c r="NHX604"/>
      <c r="NHY604"/>
      <c r="NHZ604"/>
      <c r="NIA604"/>
      <c r="NIB604"/>
      <c r="NIC604"/>
      <c r="NID604"/>
      <c r="NIE604"/>
      <c r="NIF604"/>
      <c r="NIG604"/>
      <c r="NIH604"/>
      <c r="NII604"/>
      <c r="NIJ604"/>
      <c r="NIK604"/>
      <c r="NIL604"/>
      <c r="NIM604"/>
      <c r="NIN604"/>
      <c r="NIO604"/>
      <c r="NIP604"/>
      <c r="NIQ604"/>
      <c r="NIR604"/>
      <c r="NIS604"/>
      <c r="NIT604"/>
      <c r="NIU604"/>
      <c r="NIV604"/>
      <c r="NIW604"/>
      <c r="NIX604"/>
      <c r="NIY604"/>
      <c r="NIZ604"/>
      <c r="NJA604"/>
      <c r="NJB604"/>
      <c r="NJC604"/>
      <c r="NJD604"/>
      <c r="NJE604"/>
      <c r="NJF604"/>
      <c r="NJG604"/>
      <c r="NJH604"/>
      <c r="NJI604"/>
      <c r="NJJ604"/>
      <c r="NJK604"/>
      <c r="NJL604"/>
      <c r="NJM604"/>
      <c r="NJN604"/>
      <c r="NJO604"/>
      <c r="NJP604"/>
      <c r="NJQ604"/>
      <c r="NJR604"/>
      <c r="NJS604"/>
      <c r="NJT604"/>
      <c r="NJU604"/>
      <c r="NJV604"/>
      <c r="NJW604"/>
      <c r="NJX604"/>
      <c r="NJY604"/>
      <c r="NJZ604"/>
      <c r="NKA604"/>
      <c r="NKB604"/>
      <c r="NKC604"/>
      <c r="NKD604"/>
      <c r="NKE604"/>
      <c r="NKF604"/>
      <c r="NKG604"/>
      <c r="NKH604"/>
      <c r="NKI604"/>
      <c r="NKJ604"/>
      <c r="NKK604"/>
      <c r="NKL604"/>
      <c r="NKM604"/>
      <c r="NKN604"/>
      <c r="NKO604"/>
      <c r="NKP604"/>
      <c r="NKQ604"/>
      <c r="NKR604"/>
      <c r="NKS604"/>
      <c r="NKT604"/>
      <c r="NKU604"/>
      <c r="NKV604"/>
      <c r="NKW604"/>
      <c r="NKX604"/>
      <c r="NKY604"/>
      <c r="NKZ604"/>
      <c r="NLA604"/>
      <c r="NLB604"/>
      <c r="NLC604"/>
      <c r="NLD604"/>
      <c r="NLE604"/>
      <c r="NLF604"/>
      <c r="NLG604"/>
      <c r="NLH604"/>
      <c r="NLI604"/>
      <c r="NLJ604"/>
      <c r="NLK604"/>
      <c r="NLL604"/>
      <c r="NLM604"/>
      <c r="NLN604"/>
      <c r="NLO604"/>
      <c r="NLP604"/>
      <c r="NLQ604"/>
      <c r="NLR604"/>
      <c r="NLS604"/>
      <c r="NLT604"/>
      <c r="NLU604"/>
      <c r="NLV604"/>
      <c r="NLW604"/>
      <c r="NLX604"/>
      <c r="NLY604"/>
      <c r="NLZ604"/>
      <c r="NMA604"/>
      <c r="NMB604"/>
      <c r="NMC604"/>
      <c r="NMD604"/>
      <c r="NME604"/>
      <c r="NMF604"/>
      <c r="NMG604"/>
      <c r="NMH604"/>
      <c r="NMI604"/>
      <c r="NMJ604"/>
      <c r="NMK604"/>
      <c r="NML604"/>
      <c r="NMM604"/>
      <c r="NMN604"/>
      <c r="NMO604"/>
      <c r="NMP604"/>
      <c r="NMQ604"/>
      <c r="NMR604"/>
      <c r="NMS604"/>
      <c r="NMT604"/>
      <c r="NMU604"/>
      <c r="NMV604"/>
      <c r="NMW604"/>
      <c r="NMX604"/>
      <c r="NMY604"/>
      <c r="NMZ604"/>
      <c r="NNA604"/>
      <c r="NNB604"/>
      <c r="NNC604"/>
      <c r="NND604"/>
      <c r="NNE604"/>
      <c r="NNF604"/>
      <c r="NNG604"/>
      <c r="NNH604"/>
      <c r="NNI604"/>
      <c r="NNJ604"/>
      <c r="NNK604"/>
      <c r="NNL604"/>
      <c r="NNM604"/>
      <c r="NNN604"/>
      <c r="NNO604"/>
      <c r="NNP604"/>
      <c r="NNQ604"/>
      <c r="NNR604"/>
      <c r="NNS604"/>
      <c r="NNT604"/>
      <c r="NNU604"/>
      <c r="NNV604"/>
      <c r="NNW604"/>
      <c r="NNX604"/>
      <c r="NNY604"/>
      <c r="NNZ604"/>
      <c r="NOA604"/>
      <c r="NOB604"/>
      <c r="NOC604"/>
      <c r="NOD604"/>
      <c r="NOE604"/>
      <c r="NOF604"/>
      <c r="NOG604"/>
      <c r="NOH604"/>
      <c r="NOI604"/>
      <c r="NOJ604"/>
      <c r="NOK604"/>
      <c r="NOL604"/>
      <c r="NOM604"/>
      <c r="NON604"/>
      <c r="NOO604"/>
      <c r="NOP604"/>
      <c r="NOQ604"/>
      <c r="NOR604"/>
      <c r="NOS604"/>
      <c r="NOT604"/>
      <c r="NOU604"/>
      <c r="NOV604"/>
      <c r="NOW604"/>
      <c r="NOX604"/>
      <c r="NOY604"/>
      <c r="NOZ604"/>
      <c r="NPA604"/>
      <c r="NPB604"/>
      <c r="NPC604"/>
      <c r="NPD604"/>
      <c r="NPE604"/>
      <c r="NPF604"/>
      <c r="NPG604"/>
      <c r="NPH604"/>
      <c r="NPI604"/>
      <c r="NPJ604"/>
      <c r="NPK604"/>
      <c r="NPL604"/>
      <c r="NPM604"/>
      <c r="NPN604"/>
      <c r="NPO604"/>
      <c r="NPP604"/>
      <c r="NPQ604"/>
      <c r="NPR604"/>
      <c r="NPS604"/>
      <c r="NPT604"/>
      <c r="NPU604"/>
      <c r="NPV604"/>
      <c r="NPW604"/>
      <c r="NPX604"/>
      <c r="NPY604"/>
      <c r="NPZ604"/>
      <c r="NQA604"/>
      <c r="NQB604"/>
      <c r="NQC604"/>
      <c r="NQD604"/>
      <c r="NQE604"/>
      <c r="NQF604"/>
      <c r="NQG604"/>
      <c r="NQH604"/>
      <c r="NQI604"/>
      <c r="NQJ604"/>
      <c r="NQK604"/>
      <c r="NQL604"/>
      <c r="NQM604"/>
      <c r="NQN604"/>
      <c r="NQO604"/>
      <c r="NQP604"/>
      <c r="NQQ604"/>
      <c r="NQR604"/>
      <c r="NQS604"/>
      <c r="NQT604"/>
      <c r="NQU604"/>
      <c r="NQV604"/>
      <c r="NQW604"/>
      <c r="NQX604"/>
      <c r="NQY604"/>
      <c r="NQZ604"/>
      <c r="NRA604"/>
      <c r="NRB604"/>
      <c r="NRC604"/>
      <c r="NRD604"/>
      <c r="NRE604"/>
      <c r="NRF604"/>
      <c r="NRG604"/>
      <c r="NRH604"/>
      <c r="NRI604"/>
      <c r="NRJ604"/>
      <c r="NRK604"/>
      <c r="NRL604"/>
      <c r="NRM604"/>
      <c r="NRN604"/>
      <c r="NRO604"/>
      <c r="NRP604"/>
      <c r="NRQ604"/>
      <c r="NRR604"/>
      <c r="NRS604"/>
      <c r="NRT604"/>
      <c r="NRU604"/>
      <c r="NRV604"/>
      <c r="NRW604"/>
      <c r="NRX604"/>
      <c r="NRY604"/>
      <c r="NRZ604"/>
      <c r="NSA604"/>
      <c r="NSB604"/>
      <c r="NSC604"/>
      <c r="NSD604"/>
      <c r="NSE604"/>
      <c r="NSF604"/>
      <c r="NSG604"/>
      <c r="NSH604"/>
      <c r="NSI604"/>
      <c r="NSJ604"/>
      <c r="NSK604"/>
      <c r="NSL604"/>
      <c r="NSM604"/>
      <c r="NSN604"/>
      <c r="NSO604"/>
      <c r="NSP604"/>
      <c r="NSQ604"/>
      <c r="NSR604"/>
      <c r="NSS604"/>
      <c r="NST604"/>
      <c r="NSU604"/>
      <c r="NSV604"/>
      <c r="NSW604"/>
      <c r="NSX604"/>
      <c r="NSY604"/>
      <c r="NSZ604"/>
      <c r="NTA604"/>
      <c r="NTB604"/>
      <c r="NTC604"/>
      <c r="NTD604"/>
      <c r="NTE604"/>
      <c r="NTF604"/>
      <c r="NTG604"/>
      <c r="NTH604"/>
      <c r="NTI604"/>
      <c r="NTJ604"/>
      <c r="NTK604"/>
      <c r="NTL604"/>
      <c r="NTM604"/>
      <c r="NTN604"/>
      <c r="NTO604"/>
      <c r="NTP604"/>
      <c r="NTQ604"/>
      <c r="NTR604"/>
      <c r="NTS604"/>
      <c r="NTT604"/>
      <c r="NTU604"/>
      <c r="NTV604"/>
      <c r="NTW604"/>
      <c r="NTX604"/>
      <c r="NTY604"/>
      <c r="NTZ604"/>
      <c r="NUA604"/>
      <c r="NUB604"/>
      <c r="NUC604"/>
      <c r="NUD604"/>
      <c r="NUE604"/>
      <c r="NUF604"/>
      <c r="NUG604"/>
      <c r="NUH604"/>
      <c r="NUI604"/>
      <c r="NUJ604"/>
      <c r="NUK604"/>
      <c r="NUL604"/>
      <c r="NUM604"/>
      <c r="NUN604"/>
      <c r="NUO604"/>
      <c r="NUP604"/>
      <c r="NUQ604"/>
      <c r="NUR604"/>
      <c r="NUS604"/>
      <c r="NUT604"/>
      <c r="NUU604"/>
      <c r="NUV604"/>
      <c r="NUW604"/>
      <c r="NUX604"/>
      <c r="NUY604"/>
      <c r="NUZ604"/>
      <c r="NVA604"/>
      <c r="NVB604"/>
      <c r="NVC604"/>
      <c r="NVD604"/>
      <c r="NVE604"/>
      <c r="NVF604"/>
      <c r="NVG604"/>
      <c r="NVH604"/>
      <c r="NVI604"/>
      <c r="NVJ604"/>
      <c r="NVK604"/>
      <c r="NVL604"/>
      <c r="NVM604"/>
      <c r="NVN604"/>
      <c r="NVO604"/>
      <c r="NVP604"/>
      <c r="NVQ604"/>
      <c r="NVR604"/>
      <c r="NVS604"/>
      <c r="NVT604"/>
      <c r="NVU604"/>
      <c r="NVV604"/>
      <c r="NVW604"/>
      <c r="NVX604"/>
      <c r="NVY604"/>
      <c r="NVZ604"/>
      <c r="NWA604"/>
      <c r="NWB604"/>
      <c r="NWC604"/>
      <c r="NWD604"/>
      <c r="NWE604"/>
      <c r="NWF604"/>
      <c r="NWG604"/>
      <c r="NWH604"/>
      <c r="NWI604"/>
      <c r="NWJ604"/>
      <c r="NWK604"/>
      <c r="NWL604"/>
      <c r="NWM604"/>
      <c r="NWN604"/>
      <c r="NWO604"/>
      <c r="NWP604"/>
      <c r="NWQ604"/>
      <c r="NWR604"/>
      <c r="NWS604"/>
      <c r="NWT604"/>
      <c r="NWU604"/>
      <c r="NWV604"/>
      <c r="NWW604"/>
      <c r="NWX604"/>
      <c r="NWY604"/>
      <c r="NWZ604"/>
      <c r="NXA604"/>
      <c r="NXB604"/>
      <c r="NXC604"/>
      <c r="NXD604"/>
      <c r="NXE604"/>
      <c r="NXF604"/>
      <c r="NXG604"/>
      <c r="NXH604"/>
      <c r="NXI604"/>
      <c r="NXJ604"/>
      <c r="NXK604"/>
      <c r="NXL604"/>
      <c r="NXM604"/>
      <c r="NXN604"/>
      <c r="NXO604"/>
      <c r="NXP604"/>
      <c r="NXQ604"/>
      <c r="NXR604"/>
      <c r="NXS604"/>
      <c r="NXT604"/>
      <c r="NXU604"/>
      <c r="NXV604"/>
      <c r="NXW604"/>
      <c r="NXX604"/>
      <c r="NXY604"/>
      <c r="NXZ604"/>
      <c r="NYA604"/>
      <c r="NYB604"/>
      <c r="NYC604"/>
      <c r="NYD604"/>
      <c r="NYE604"/>
      <c r="NYF604"/>
      <c r="NYG604"/>
      <c r="NYH604"/>
      <c r="NYI604"/>
      <c r="NYJ604"/>
      <c r="NYK604"/>
      <c r="NYL604"/>
      <c r="NYM604"/>
      <c r="NYN604"/>
      <c r="NYO604"/>
      <c r="NYP604"/>
      <c r="NYQ604"/>
      <c r="NYR604"/>
      <c r="NYS604"/>
      <c r="NYT604"/>
      <c r="NYU604"/>
      <c r="NYV604"/>
      <c r="NYW604"/>
      <c r="NYX604"/>
      <c r="NYY604"/>
      <c r="NYZ604"/>
      <c r="NZA604"/>
      <c r="NZB604"/>
      <c r="NZC604"/>
      <c r="NZD604"/>
      <c r="NZE604"/>
      <c r="NZF604"/>
      <c r="NZG604"/>
      <c r="NZH604"/>
      <c r="NZI604"/>
      <c r="NZJ604"/>
      <c r="NZK604"/>
      <c r="NZL604"/>
      <c r="NZM604"/>
      <c r="NZN604"/>
      <c r="NZO604"/>
      <c r="NZP604"/>
      <c r="NZQ604"/>
      <c r="NZR604"/>
      <c r="NZS604"/>
      <c r="NZT604"/>
      <c r="NZU604"/>
      <c r="NZV604"/>
      <c r="NZW604"/>
      <c r="NZX604"/>
      <c r="NZY604"/>
      <c r="NZZ604"/>
      <c r="OAA604"/>
      <c r="OAB604"/>
      <c r="OAC604"/>
      <c r="OAD604"/>
      <c r="OAE604"/>
      <c r="OAF604"/>
      <c r="OAG604"/>
      <c r="OAH604"/>
      <c r="OAI604"/>
      <c r="OAJ604"/>
      <c r="OAK604"/>
      <c r="OAL604"/>
      <c r="OAM604"/>
      <c r="OAN604"/>
      <c r="OAO604"/>
      <c r="OAP604"/>
      <c r="OAQ604"/>
      <c r="OAR604"/>
      <c r="OAS604"/>
      <c r="OAT604"/>
      <c r="OAU604"/>
      <c r="OAV604"/>
      <c r="OAW604"/>
      <c r="OAX604"/>
      <c r="OAY604"/>
      <c r="OAZ604"/>
      <c r="OBA604"/>
      <c r="OBB604"/>
      <c r="OBC604"/>
      <c r="OBD604"/>
      <c r="OBE604"/>
      <c r="OBF604"/>
      <c r="OBG604"/>
      <c r="OBH604"/>
      <c r="OBI604"/>
      <c r="OBJ604"/>
      <c r="OBK604"/>
      <c r="OBL604"/>
      <c r="OBM604"/>
      <c r="OBN604"/>
      <c r="OBO604"/>
      <c r="OBP604"/>
      <c r="OBQ604"/>
      <c r="OBR604"/>
      <c r="OBS604"/>
      <c r="OBT604"/>
      <c r="OBU604"/>
      <c r="OBV604"/>
      <c r="OBW604"/>
      <c r="OBX604"/>
      <c r="OBY604"/>
      <c r="OBZ604"/>
      <c r="OCA604"/>
      <c r="OCB604"/>
      <c r="OCC604"/>
      <c r="OCD604"/>
      <c r="OCE604"/>
      <c r="OCF604"/>
      <c r="OCG604"/>
      <c r="OCH604"/>
      <c r="OCI604"/>
      <c r="OCJ604"/>
      <c r="OCK604"/>
      <c r="OCL604"/>
      <c r="OCM604"/>
      <c r="OCN604"/>
      <c r="OCO604"/>
      <c r="OCP604"/>
      <c r="OCQ604"/>
      <c r="OCR604"/>
      <c r="OCS604"/>
      <c r="OCT604"/>
      <c r="OCU604"/>
      <c r="OCV604"/>
      <c r="OCW604"/>
      <c r="OCX604"/>
      <c r="OCY604"/>
      <c r="OCZ604"/>
      <c r="ODA604"/>
      <c r="ODB604"/>
      <c r="ODC604"/>
      <c r="ODD604"/>
      <c r="ODE604"/>
      <c r="ODF604"/>
      <c r="ODG604"/>
      <c r="ODH604"/>
      <c r="ODI604"/>
      <c r="ODJ604"/>
      <c r="ODK604"/>
      <c r="ODL604"/>
      <c r="ODM604"/>
      <c r="ODN604"/>
      <c r="ODO604"/>
      <c r="ODP604"/>
      <c r="ODQ604"/>
      <c r="ODR604"/>
      <c r="ODS604"/>
      <c r="ODT604"/>
      <c r="ODU604"/>
      <c r="ODV604"/>
      <c r="ODW604"/>
      <c r="ODX604"/>
      <c r="ODY604"/>
      <c r="ODZ604"/>
      <c r="OEA604"/>
      <c r="OEB604"/>
      <c r="OEC604"/>
      <c r="OED604"/>
      <c r="OEE604"/>
      <c r="OEF604"/>
      <c r="OEG604"/>
      <c r="OEH604"/>
      <c r="OEI604"/>
      <c r="OEJ604"/>
      <c r="OEK604"/>
      <c r="OEL604"/>
      <c r="OEM604"/>
      <c r="OEN604"/>
      <c r="OEO604"/>
      <c r="OEP604"/>
      <c r="OEQ604"/>
      <c r="OER604"/>
      <c r="OES604"/>
      <c r="OET604"/>
      <c r="OEU604"/>
      <c r="OEV604"/>
      <c r="OEW604"/>
      <c r="OEX604"/>
      <c r="OEY604"/>
      <c r="OEZ604"/>
      <c r="OFA604"/>
      <c r="OFB604"/>
      <c r="OFC604"/>
      <c r="OFD604"/>
      <c r="OFE604"/>
      <c r="OFF604"/>
      <c r="OFG604"/>
      <c r="OFH604"/>
      <c r="OFI604"/>
      <c r="OFJ604"/>
      <c r="OFK604"/>
      <c r="OFL604"/>
      <c r="OFM604"/>
      <c r="OFN604"/>
      <c r="OFO604"/>
      <c r="OFP604"/>
      <c r="OFQ604"/>
      <c r="OFR604"/>
      <c r="OFS604"/>
      <c r="OFT604"/>
      <c r="OFU604"/>
      <c r="OFV604"/>
      <c r="OFW604"/>
      <c r="OFX604"/>
      <c r="OFY604"/>
      <c r="OFZ604"/>
      <c r="OGA604"/>
      <c r="OGB604"/>
      <c r="OGC604"/>
      <c r="OGD604"/>
      <c r="OGE604"/>
      <c r="OGF604"/>
      <c r="OGG604"/>
      <c r="OGH604"/>
      <c r="OGI604"/>
      <c r="OGJ604"/>
      <c r="OGK604"/>
      <c r="OGL604"/>
      <c r="OGM604"/>
      <c r="OGN604"/>
      <c r="OGO604"/>
      <c r="OGP604"/>
      <c r="OGQ604"/>
      <c r="OGR604"/>
      <c r="OGS604"/>
      <c r="OGT604"/>
      <c r="OGU604"/>
      <c r="OGV604"/>
      <c r="OGW604"/>
      <c r="OGX604"/>
      <c r="OGY604"/>
      <c r="OGZ604"/>
      <c r="OHA604"/>
      <c r="OHB604"/>
      <c r="OHC604"/>
      <c r="OHD604"/>
      <c r="OHE604"/>
      <c r="OHF604"/>
      <c r="OHG604"/>
      <c r="OHH604"/>
      <c r="OHI604"/>
      <c r="OHJ604"/>
      <c r="OHK604"/>
      <c r="OHL604"/>
      <c r="OHM604"/>
      <c r="OHN604"/>
      <c r="OHO604"/>
      <c r="OHP604"/>
      <c r="OHQ604"/>
      <c r="OHR604"/>
      <c r="OHS604"/>
      <c r="OHT604"/>
      <c r="OHU604"/>
      <c r="OHV604"/>
      <c r="OHW604"/>
      <c r="OHX604"/>
      <c r="OHY604"/>
      <c r="OHZ604"/>
      <c r="OIA604"/>
      <c r="OIB604"/>
      <c r="OIC604"/>
      <c r="OID604"/>
      <c r="OIE604"/>
      <c r="OIF604"/>
      <c r="OIG604"/>
      <c r="OIH604"/>
      <c r="OII604"/>
      <c r="OIJ604"/>
      <c r="OIK604"/>
      <c r="OIL604"/>
      <c r="OIM604"/>
      <c r="OIN604"/>
      <c r="OIO604"/>
      <c r="OIP604"/>
      <c r="OIQ604"/>
      <c r="OIR604"/>
      <c r="OIS604"/>
      <c r="OIT604"/>
      <c r="OIU604"/>
      <c r="OIV604"/>
      <c r="OIW604"/>
      <c r="OIX604"/>
      <c r="OIY604"/>
      <c r="OIZ604"/>
      <c r="OJA604"/>
      <c r="OJB604"/>
      <c r="OJC604"/>
      <c r="OJD604"/>
      <c r="OJE604"/>
      <c r="OJF604"/>
      <c r="OJG604"/>
      <c r="OJH604"/>
      <c r="OJI604"/>
      <c r="OJJ604"/>
      <c r="OJK604"/>
      <c r="OJL604"/>
      <c r="OJM604"/>
      <c r="OJN604"/>
      <c r="OJO604"/>
      <c r="OJP604"/>
      <c r="OJQ604"/>
      <c r="OJR604"/>
      <c r="OJS604"/>
      <c r="OJT604"/>
      <c r="OJU604"/>
      <c r="OJV604"/>
      <c r="OJW604"/>
      <c r="OJX604"/>
      <c r="OJY604"/>
      <c r="OJZ604"/>
      <c r="OKA604"/>
      <c r="OKB604"/>
      <c r="OKC604"/>
      <c r="OKD604"/>
      <c r="OKE604"/>
      <c r="OKF604"/>
      <c r="OKG604"/>
      <c r="OKH604"/>
      <c r="OKI604"/>
      <c r="OKJ604"/>
      <c r="OKK604"/>
      <c r="OKL604"/>
      <c r="OKM604"/>
      <c r="OKN604"/>
      <c r="OKO604"/>
      <c r="OKP604"/>
      <c r="OKQ604"/>
      <c r="OKR604"/>
      <c r="OKS604"/>
      <c r="OKT604"/>
      <c r="OKU604"/>
      <c r="OKV604"/>
      <c r="OKW604"/>
      <c r="OKX604"/>
      <c r="OKY604"/>
      <c r="OKZ604"/>
      <c r="OLA604"/>
      <c r="OLB604"/>
      <c r="OLC604"/>
      <c r="OLD604"/>
      <c r="OLE604"/>
      <c r="OLF604"/>
      <c r="OLG604"/>
      <c r="OLH604"/>
      <c r="OLI604"/>
      <c r="OLJ604"/>
      <c r="OLK604"/>
      <c r="OLL604"/>
      <c r="OLM604"/>
      <c r="OLN604"/>
      <c r="OLO604"/>
      <c r="OLP604"/>
      <c r="OLQ604"/>
      <c r="OLR604"/>
      <c r="OLS604"/>
      <c r="OLT604"/>
      <c r="OLU604"/>
      <c r="OLV604"/>
      <c r="OLW604"/>
      <c r="OLX604"/>
      <c r="OLY604"/>
      <c r="OLZ604"/>
      <c r="OMA604"/>
      <c r="OMB604"/>
      <c r="OMC604"/>
      <c r="OMD604"/>
      <c r="OME604"/>
      <c r="OMF604"/>
      <c r="OMG604"/>
      <c r="OMH604"/>
      <c r="OMI604"/>
      <c r="OMJ604"/>
      <c r="OMK604"/>
      <c r="OML604"/>
      <c r="OMM604"/>
      <c r="OMN604"/>
      <c r="OMO604"/>
      <c r="OMP604"/>
      <c r="OMQ604"/>
      <c r="OMR604"/>
      <c r="OMS604"/>
      <c r="OMT604"/>
      <c r="OMU604"/>
      <c r="OMV604"/>
      <c r="OMW604"/>
      <c r="OMX604"/>
      <c r="OMY604"/>
      <c r="OMZ604"/>
      <c r="ONA604"/>
      <c r="ONB604"/>
      <c r="ONC604"/>
      <c r="OND604"/>
      <c r="ONE604"/>
      <c r="ONF604"/>
      <c r="ONG604"/>
      <c r="ONH604"/>
      <c r="ONI604"/>
      <c r="ONJ604"/>
      <c r="ONK604"/>
      <c r="ONL604"/>
      <c r="ONM604"/>
      <c r="ONN604"/>
      <c r="ONO604"/>
      <c r="ONP604"/>
      <c r="ONQ604"/>
      <c r="ONR604"/>
      <c r="ONS604"/>
      <c r="ONT604"/>
      <c r="ONU604"/>
      <c r="ONV604"/>
      <c r="ONW604"/>
      <c r="ONX604"/>
      <c r="ONY604"/>
      <c r="ONZ604"/>
      <c r="OOA604"/>
      <c r="OOB604"/>
      <c r="OOC604"/>
      <c r="OOD604"/>
      <c r="OOE604"/>
      <c r="OOF604"/>
      <c r="OOG604"/>
      <c r="OOH604"/>
      <c r="OOI604"/>
      <c r="OOJ604"/>
      <c r="OOK604"/>
      <c r="OOL604"/>
      <c r="OOM604"/>
      <c r="OON604"/>
      <c r="OOO604"/>
      <c r="OOP604"/>
      <c r="OOQ604"/>
      <c r="OOR604"/>
      <c r="OOS604"/>
      <c r="OOT604"/>
      <c r="OOU604"/>
      <c r="OOV604"/>
      <c r="OOW604"/>
      <c r="OOX604"/>
      <c r="OOY604"/>
      <c r="OOZ604"/>
      <c r="OPA604"/>
      <c r="OPB604"/>
      <c r="OPC604"/>
      <c r="OPD604"/>
      <c r="OPE604"/>
      <c r="OPF604"/>
      <c r="OPG604"/>
      <c r="OPH604"/>
      <c r="OPI604"/>
      <c r="OPJ604"/>
      <c r="OPK604"/>
      <c r="OPL604"/>
      <c r="OPM604"/>
      <c r="OPN604"/>
      <c r="OPO604"/>
      <c r="OPP604"/>
      <c r="OPQ604"/>
      <c r="OPR604"/>
      <c r="OPS604"/>
      <c r="OPT604"/>
      <c r="OPU604"/>
      <c r="OPV604"/>
      <c r="OPW604"/>
      <c r="OPX604"/>
      <c r="OPY604"/>
      <c r="OPZ604"/>
      <c r="OQA604"/>
      <c r="OQB604"/>
      <c r="OQC604"/>
      <c r="OQD604"/>
      <c r="OQE604"/>
      <c r="OQF604"/>
      <c r="OQG604"/>
      <c r="OQH604"/>
      <c r="OQI604"/>
      <c r="OQJ604"/>
      <c r="OQK604"/>
      <c r="OQL604"/>
      <c r="OQM604"/>
      <c r="OQN604"/>
      <c r="OQO604"/>
      <c r="OQP604"/>
      <c r="OQQ604"/>
      <c r="OQR604"/>
      <c r="OQS604"/>
      <c r="OQT604"/>
      <c r="OQU604"/>
      <c r="OQV604"/>
      <c r="OQW604"/>
      <c r="OQX604"/>
      <c r="OQY604"/>
      <c r="OQZ604"/>
      <c r="ORA604"/>
      <c r="ORB604"/>
      <c r="ORC604"/>
      <c r="ORD604"/>
      <c r="ORE604"/>
      <c r="ORF604"/>
      <c r="ORG604"/>
      <c r="ORH604"/>
      <c r="ORI604"/>
      <c r="ORJ604"/>
      <c r="ORK604"/>
      <c r="ORL604"/>
      <c r="ORM604"/>
      <c r="ORN604"/>
      <c r="ORO604"/>
      <c r="ORP604"/>
      <c r="ORQ604"/>
      <c r="ORR604"/>
      <c r="ORS604"/>
      <c r="ORT604"/>
      <c r="ORU604"/>
      <c r="ORV604"/>
      <c r="ORW604"/>
      <c r="ORX604"/>
      <c r="ORY604"/>
      <c r="ORZ604"/>
      <c r="OSA604"/>
      <c r="OSB604"/>
      <c r="OSC604"/>
      <c r="OSD604"/>
      <c r="OSE604"/>
      <c r="OSF604"/>
      <c r="OSG604"/>
      <c r="OSH604"/>
      <c r="OSI604"/>
      <c r="OSJ604"/>
      <c r="OSK604"/>
      <c r="OSL604"/>
      <c r="OSM604"/>
      <c r="OSN604"/>
      <c r="OSO604"/>
      <c r="OSP604"/>
      <c r="OSQ604"/>
      <c r="OSR604"/>
      <c r="OSS604"/>
      <c r="OST604"/>
      <c r="OSU604"/>
      <c r="OSV604"/>
      <c r="OSW604"/>
      <c r="OSX604"/>
      <c r="OSY604"/>
      <c r="OSZ604"/>
      <c r="OTA604"/>
      <c r="OTB604"/>
      <c r="OTC604"/>
      <c r="OTD604"/>
      <c r="OTE604"/>
      <c r="OTF604"/>
      <c r="OTG604"/>
      <c r="OTH604"/>
      <c r="OTI604"/>
      <c r="OTJ604"/>
      <c r="OTK604"/>
      <c r="OTL604"/>
      <c r="OTM604"/>
      <c r="OTN604"/>
      <c r="OTO604"/>
      <c r="OTP604"/>
      <c r="OTQ604"/>
      <c r="OTR604"/>
      <c r="OTS604"/>
      <c r="OTT604"/>
      <c r="OTU604"/>
      <c r="OTV604"/>
      <c r="OTW604"/>
      <c r="OTX604"/>
      <c r="OTY604"/>
      <c r="OTZ604"/>
      <c r="OUA604"/>
      <c r="OUB604"/>
      <c r="OUC604"/>
      <c r="OUD604"/>
      <c r="OUE604"/>
      <c r="OUF604"/>
      <c r="OUG604"/>
      <c r="OUH604"/>
      <c r="OUI604"/>
      <c r="OUJ604"/>
      <c r="OUK604"/>
      <c r="OUL604"/>
      <c r="OUM604"/>
      <c r="OUN604"/>
      <c r="OUO604"/>
      <c r="OUP604"/>
      <c r="OUQ604"/>
      <c r="OUR604"/>
      <c r="OUS604"/>
      <c r="OUT604"/>
      <c r="OUU604"/>
      <c r="OUV604"/>
      <c r="OUW604"/>
      <c r="OUX604"/>
      <c r="OUY604"/>
      <c r="OUZ604"/>
      <c r="OVA604"/>
      <c r="OVB604"/>
      <c r="OVC604"/>
      <c r="OVD604"/>
      <c r="OVE604"/>
      <c r="OVF604"/>
      <c r="OVG604"/>
      <c r="OVH604"/>
      <c r="OVI604"/>
      <c r="OVJ604"/>
      <c r="OVK604"/>
      <c r="OVL604"/>
      <c r="OVM604"/>
      <c r="OVN604"/>
      <c r="OVO604"/>
      <c r="OVP604"/>
      <c r="OVQ604"/>
      <c r="OVR604"/>
      <c r="OVS604"/>
      <c r="OVT604"/>
      <c r="OVU604"/>
      <c r="OVV604"/>
      <c r="OVW604"/>
      <c r="OVX604"/>
      <c r="OVY604"/>
      <c r="OVZ604"/>
      <c r="OWA604"/>
      <c r="OWB604"/>
      <c r="OWC604"/>
      <c r="OWD604"/>
      <c r="OWE604"/>
      <c r="OWF604"/>
      <c r="OWG604"/>
      <c r="OWH604"/>
      <c r="OWI604"/>
      <c r="OWJ604"/>
      <c r="OWK604"/>
      <c r="OWL604"/>
      <c r="OWM604"/>
      <c r="OWN604"/>
      <c r="OWO604"/>
      <c r="OWP604"/>
      <c r="OWQ604"/>
      <c r="OWR604"/>
      <c r="OWS604"/>
      <c r="OWT604"/>
      <c r="OWU604"/>
      <c r="OWV604"/>
      <c r="OWW604"/>
      <c r="OWX604"/>
      <c r="OWY604"/>
      <c r="OWZ604"/>
      <c r="OXA604"/>
      <c r="OXB604"/>
      <c r="OXC604"/>
      <c r="OXD604"/>
      <c r="OXE604"/>
      <c r="OXF604"/>
      <c r="OXG604"/>
      <c r="OXH604"/>
      <c r="OXI604"/>
      <c r="OXJ604"/>
      <c r="OXK604"/>
      <c r="OXL604"/>
      <c r="OXM604"/>
      <c r="OXN604"/>
      <c r="OXO604"/>
      <c r="OXP604"/>
      <c r="OXQ604"/>
      <c r="OXR604"/>
      <c r="OXS604"/>
      <c r="OXT604"/>
      <c r="OXU604"/>
      <c r="OXV604"/>
      <c r="OXW604"/>
      <c r="OXX604"/>
      <c r="OXY604"/>
      <c r="OXZ604"/>
      <c r="OYA604"/>
      <c r="OYB604"/>
      <c r="OYC604"/>
      <c r="OYD604"/>
      <c r="OYE604"/>
      <c r="OYF604"/>
      <c r="OYG604"/>
      <c r="OYH604"/>
      <c r="OYI604"/>
      <c r="OYJ604"/>
      <c r="OYK604"/>
      <c r="OYL604"/>
      <c r="OYM604"/>
      <c r="OYN604"/>
      <c r="OYO604"/>
      <c r="OYP604"/>
      <c r="OYQ604"/>
      <c r="OYR604"/>
      <c r="OYS604"/>
      <c r="OYT604"/>
      <c r="OYU604"/>
      <c r="OYV604"/>
      <c r="OYW604"/>
      <c r="OYX604"/>
      <c r="OYY604"/>
      <c r="OYZ604"/>
      <c r="OZA604"/>
      <c r="OZB604"/>
      <c r="OZC604"/>
      <c r="OZD604"/>
      <c r="OZE604"/>
      <c r="OZF604"/>
      <c r="OZG604"/>
      <c r="OZH604"/>
      <c r="OZI604"/>
      <c r="OZJ604"/>
      <c r="OZK604"/>
      <c r="OZL604"/>
      <c r="OZM604"/>
      <c r="OZN604"/>
      <c r="OZO604"/>
      <c r="OZP604"/>
      <c r="OZQ604"/>
      <c r="OZR604"/>
      <c r="OZS604"/>
      <c r="OZT604"/>
      <c r="OZU604"/>
      <c r="OZV604"/>
      <c r="OZW604"/>
      <c r="OZX604"/>
      <c r="OZY604"/>
      <c r="OZZ604"/>
      <c r="PAA604"/>
      <c r="PAB604"/>
      <c r="PAC604"/>
      <c r="PAD604"/>
      <c r="PAE604"/>
      <c r="PAF604"/>
      <c r="PAG604"/>
      <c r="PAH604"/>
      <c r="PAI604"/>
      <c r="PAJ604"/>
      <c r="PAK604"/>
      <c r="PAL604"/>
      <c r="PAM604"/>
      <c r="PAN604"/>
      <c r="PAO604"/>
      <c r="PAP604"/>
      <c r="PAQ604"/>
      <c r="PAR604"/>
      <c r="PAS604"/>
      <c r="PAT604"/>
      <c r="PAU604"/>
      <c r="PAV604"/>
      <c r="PAW604"/>
      <c r="PAX604"/>
      <c r="PAY604"/>
      <c r="PAZ604"/>
      <c r="PBA604"/>
      <c r="PBB604"/>
      <c r="PBC604"/>
      <c r="PBD604"/>
      <c r="PBE604"/>
      <c r="PBF604"/>
      <c r="PBG604"/>
      <c r="PBH604"/>
      <c r="PBI604"/>
      <c r="PBJ604"/>
      <c r="PBK604"/>
      <c r="PBL604"/>
      <c r="PBM604"/>
      <c r="PBN604"/>
      <c r="PBO604"/>
      <c r="PBP604"/>
      <c r="PBQ604"/>
      <c r="PBR604"/>
      <c r="PBS604"/>
      <c r="PBT604"/>
      <c r="PBU604"/>
      <c r="PBV604"/>
      <c r="PBW604"/>
      <c r="PBX604"/>
      <c r="PBY604"/>
      <c r="PBZ604"/>
      <c r="PCA604"/>
      <c r="PCB604"/>
      <c r="PCC604"/>
      <c r="PCD604"/>
      <c r="PCE604"/>
      <c r="PCF604"/>
      <c r="PCG604"/>
      <c r="PCH604"/>
      <c r="PCI604"/>
      <c r="PCJ604"/>
      <c r="PCK604"/>
      <c r="PCL604"/>
      <c r="PCM604"/>
      <c r="PCN604"/>
      <c r="PCO604"/>
      <c r="PCP604"/>
      <c r="PCQ604"/>
      <c r="PCR604"/>
      <c r="PCS604"/>
      <c r="PCT604"/>
      <c r="PCU604"/>
      <c r="PCV604"/>
      <c r="PCW604"/>
      <c r="PCX604"/>
      <c r="PCY604"/>
      <c r="PCZ604"/>
      <c r="PDA604"/>
      <c r="PDB604"/>
      <c r="PDC604"/>
      <c r="PDD604"/>
      <c r="PDE604"/>
      <c r="PDF604"/>
      <c r="PDG604"/>
      <c r="PDH604"/>
      <c r="PDI604"/>
      <c r="PDJ604"/>
      <c r="PDK604"/>
      <c r="PDL604"/>
      <c r="PDM604"/>
      <c r="PDN604"/>
      <c r="PDO604"/>
      <c r="PDP604"/>
      <c r="PDQ604"/>
      <c r="PDR604"/>
      <c r="PDS604"/>
      <c r="PDT604"/>
      <c r="PDU604"/>
      <c r="PDV604"/>
      <c r="PDW604"/>
      <c r="PDX604"/>
      <c r="PDY604"/>
      <c r="PDZ604"/>
      <c r="PEA604"/>
      <c r="PEB604"/>
      <c r="PEC604"/>
      <c r="PED604"/>
      <c r="PEE604"/>
      <c r="PEF604"/>
      <c r="PEG604"/>
      <c r="PEH604"/>
      <c r="PEI604"/>
      <c r="PEJ604"/>
      <c r="PEK604"/>
      <c r="PEL604"/>
      <c r="PEM604"/>
      <c r="PEN604"/>
      <c r="PEO604"/>
      <c r="PEP604"/>
      <c r="PEQ604"/>
      <c r="PER604"/>
      <c r="PES604"/>
      <c r="PET604"/>
      <c r="PEU604"/>
      <c r="PEV604"/>
      <c r="PEW604"/>
      <c r="PEX604"/>
      <c r="PEY604"/>
      <c r="PEZ604"/>
      <c r="PFA604"/>
      <c r="PFB604"/>
      <c r="PFC604"/>
      <c r="PFD604"/>
      <c r="PFE604"/>
      <c r="PFF604"/>
      <c r="PFG604"/>
      <c r="PFH604"/>
      <c r="PFI604"/>
      <c r="PFJ604"/>
      <c r="PFK604"/>
      <c r="PFL604"/>
      <c r="PFM604"/>
      <c r="PFN604"/>
      <c r="PFO604"/>
      <c r="PFP604"/>
      <c r="PFQ604"/>
      <c r="PFR604"/>
      <c r="PFS604"/>
      <c r="PFT604"/>
      <c r="PFU604"/>
      <c r="PFV604"/>
      <c r="PFW604"/>
      <c r="PFX604"/>
      <c r="PFY604"/>
      <c r="PFZ604"/>
      <c r="PGA604"/>
      <c r="PGB604"/>
      <c r="PGC604"/>
      <c r="PGD604"/>
      <c r="PGE604"/>
      <c r="PGF604"/>
      <c r="PGG604"/>
      <c r="PGH604"/>
      <c r="PGI604"/>
      <c r="PGJ604"/>
      <c r="PGK604"/>
      <c r="PGL604"/>
      <c r="PGM604"/>
      <c r="PGN604"/>
      <c r="PGO604"/>
      <c r="PGP604"/>
      <c r="PGQ604"/>
      <c r="PGR604"/>
      <c r="PGS604"/>
      <c r="PGT604"/>
      <c r="PGU604"/>
      <c r="PGV604"/>
      <c r="PGW604"/>
      <c r="PGX604"/>
      <c r="PGY604"/>
      <c r="PGZ604"/>
      <c r="PHA604"/>
      <c r="PHB604"/>
      <c r="PHC604"/>
      <c r="PHD604"/>
      <c r="PHE604"/>
      <c r="PHF604"/>
      <c r="PHG604"/>
      <c r="PHH604"/>
      <c r="PHI604"/>
      <c r="PHJ604"/>
      <c r="PHK604"/>
      <c r="PHL604"/>
      <c r="PHM604"/>
      <c r="PHN604"/>
      <c r="PHO604"/>
      <c r="PHP604"/>
      <c r="PHQ604"/>
      <c r="PHR604"/>
      <c r="PHS604"/>
      <c r="PHT604"/>
      <c r="PHU604"/>
      <c r="PHV604"/>
      <c r="PHW604"/>
      <c r="PHX604"/>
      <c r="PHY604"/>
      <c r="PHZ604"/>
      <c r="PIA604"/>
      <c r="PIB604"/>
      <c r="PIC604"/>
      <c r="PID604"/>
      <c r="PIE604"/>
      <c r="PIF604"/>
      <c r="PIG604"/>
      <c r="PIH604"/>
      <c r="PII604"/>
      <c r="PIJ604"/>
      <c r="PIK604"/>
      <c r="PIL604"/>
      <c r="PIM604"/>
      <c r="PIN604"/>
      <c r="PIO604"/>
      <c r="PIP604"/>
      <c r="PIQ604"/>
      <c r="PIR604"/>
      <c r="PIS604"/>
      <c r="PIT604"/>
      <c r="PIU604"/>
      <c r="PIV604"/>
      <c r="PIW604"/>
      <c r="PIX604"/>
      <c r="PIY604"/>
      <c r="PIZ604"/>
      <c r="PJA604"/>
      <c r="PJB604"/>
      <c r="PJC604"/>
      <c r="PJD604"/>
      <c r="PJE604"/>
      <c r="PJF604"/>
      <c r="PJG604"/>
      <c r="PJH604"/>
      <c r="PJI604"/>
      <c r="PJJ604"/>
      <c r="PJK604"/>
      <c r="PJL604"/>
      <c r="PJM604"/>
      <c r="PJN604"/>
      <c r="PJO604"/>
      <c r="PJP604"/>
      <c r="PJQ604"/>
      <c r="PJR604"/>
      <c r="PJS604"/>
      <c r="PJT604"/>
      <c r="PJU604"/>
      <c r="PJV604"/>
      <c r="PJW604"/>
      <c r="PJX604"/>
      <c r="PJY604"/>
      <c r="PJZ604"/>
      <c r="PKA604"/>
      <c r="PKB604"/>
      <c r="PKC604"/>
      <c r="PKD604"/>
      <c r="PKE604"/>
      <c r="PKF604"/>
      <c r="PKG604"/>
      <c r="PKH604"/>
      <c r="PKI604"/>
      <c r="PKJ604"/>
      <c r="PKK604"/>
      <c r="PKL604"/>
      <c r="PKM604"/>
      <c r="PKN604"/>
      <c r="PKO604"/>
      <c r="PKP604"/>
      <c r="PKQ604"/>
      <c r="PKR604"/>
      <c r="PKS604"/>
      <c r="PKT604"/>
      <c r="PKU604"/>
      <c r="PKV604"/>
      <c r="PKW604"/>
      <c r="PKX604"/>
      <c r="PKY604"/>
      <c r="PKZ604"/>
      <c r="PLA604"/>
      <c r="PLB604"/>
      <c r="PLC604"/>
      <c r="PLD604"/>
      <c r="PLE604"/>
      <c r="PLF604"/>
      <c r="PLG604"/>
      <c r="PLH604"/>
      <c r="PLI604"/>
      <c r="PLJ604"/>
      <c r="PLK604"/>
      <c r="PLL604"/>
      <c r="PLM604"/>
      <c r="PLN604"/>
      <c r="PLO604"/>
      <c r="PLP604"/>
      <c r="PLQ604"/>
      <c r="PLR604"/>
      <c r="PLS604"/>
      <c r="PLT604"/>
      <c r="PLU604"/>
      <c r="PLV604"/>
      <c r="PLW604"/>
      <c r="PLX604"/>
      <c r="PLY604"/>
      <c r="PLZ604"/>
      <c r="PMA604"/>
      <c r="PMB604"/>
      <c r="PMC604"/>
      <c r="PMD604"/>
      <c r="PME604"/>
      <c r="PMF604"/>
      <c r="PMG604"/>
      <c r="PMH604"/>
      <c r="PMI604"/>
      <c r="PMJ604"/>
      <c r="PMK604"/>
      <c r="PML604"/>
      <c r="PMM604"/>
      <c r="PMN604"/>
      <c r="PMO604"/>
      <c r="PMP604"/>
      <c r="PMQ604"/>
      <c r="PMR604"/>
      <c r="PMS604"/>
      <c r="PMT604"/>
      <c r="PMU604"/>
      <c r="PMV604"/>
      <c r="PMW604"/>
      <c r="PMX604"/>
      <c r="PMY604"/>
      <c r="PMZ604"/>
      <c r="PNA604"/>
      <c r="PNB604"/>
      <c r="PNC604"/>
      <c r="PND604"/>
      <c r="PNE604"/>
      <c r="PNF604"/>
      <c r="PNG604"/>
      <c r="PNH604"/>
      <c r="PNI604"/>
      <c r="PNJ604"/>
      <c r="PNK604"/>
      <c r="PNL604"/>
      <c r="PNM604"/>
      <c r="PNN604"/>
      <c r="PNO604"/>
      <c r="PNP604"/>
      <c r="PNQ604"/>
      <c r="PNR604"/>
      <c r="PNS604"/>
      <c r="PNT604"/>
      <c r="PNU604"/>
      <c r="PNV604"/>
      <c r="PNW604"/>
      <c r="PNX604"/>
      <c r="PNY604"/>
      <c r="PNZ604"/>
      <c r="POA604"/>
      <c r="POB604"/>
      <c r="POC604"/>
      <c r="POD604"/>
      <c r="POE604"/>
      <c r="POF604"/>
      <c r="POG604"/>
      <c r="POH604"/>
      <c r="POI604"/>
      <c r="POJ604"/>
      <c r="POK604"/>
      <c r="POL604"/>
      <c r="POM604"/>
      <c r="PON604"/>
      <c r="POO604"/>
      <c r="POP604"/>
      <c r="POQ604"/>
      <c r="POR604"/>
      <c r="POS604"/>
      <c r="POT604"/>
      <c r="POU604"/>
      <c r="POV604"/>
      <c r="POW604"/>
      <c r="POX604"/>
      <c r="POY604"/>
      <c r="POZ604"/>
      <c r="PPA604"/>
      <c r="PPB604"/>
      <c r="PPC604"/>
      <c r="PPD604"/>
      <c r="PPE604"/>
      <c r="PPF604"/>
      <c r="PPG604"/>
      <c r="PPH604"/>
      <c r="PPI604"/>
      <c r="PPJ604"/>
      <c r="PPK604"/>
      <c r="PPL604"/>
      <c r="PPM604"/>
      <c r="PPN604"/>
      <c r="PPO604"/>
      <c r="PPP604"/>
      <c r="PPQ604"/>
      <c r="PPR604"/>
      <c r="PPS604"/>
      <c r="PPT604"/>
      <c r="PPU604"/>
      <c r="PPV604"/>
      <c r="PPW604"/>
      <c r="PPX604"/>
      <c r="PPY604"/>
      <c r="PPZ604"/>
      <c r="PQA604"/>
      <c r="PQB604"/>
      <c r="PQC604"/>
      <c r="PQD604"/>
      <c r="PQE604"/>
      <c r="PQF604"/>
      <c r="PQG604"/>
      <c r="PQH604"/>
      <c r="PQI604"/>
      <c r="PQJ604"/>
      <c r="PQK604"/>
      <c r="PQL604"/>
      <c r="PQM604"/>
      <c r="PQN604"/>
      <c r="PQO604"/>
      <c r="PQP604"/>
      <c r="PQQ604"/>
      <c r="PQR604"/>
      <c r="PQS604"/>
      <c r="PQT604"/>
      <c r="PQU604"/>
      <c r="PQV604"/>
      <c r="PQW604"/>
      <c r="PQX604"/>
      <c r="PQY604"/>
      <c r="PQZ604"/>
      <c r="PRA604"/>
      <c r="PRB604"/>
      <c r="PRC604"/>
      <c r="PRD604"/>
      <c r="PRE604"/>
      <c r="PRF604"/>
      <c r="PRG604"/>
      <c r="PRH604"/>
      <c r="PRI604"/>
      <c r="PRJ604"/>
      <c r="PRK604"/>
      <c r="PRL604"/>
      <c r="PRM604"/>
      <c r="PRN604"/>
      <c r="PRO604"/>
      <c r="PRP604"/>
      <c r="PRQ604"/>
      <c r="PRR604"/>
      <c r="PRS604"/>
      <c r="PRT604"/>
      <c r="PRU604"/>
      <c r="PRV604"/>
      <c r="PRW604"/>
      <c r="PRX604"/>
      <c r="PRY604"/>
      <c r="PRZ604"/>
      <c r="PSA604"/>
      <c r="PSB604"/>
      <c r="PSC604"/>
      <c r="PSD604"/>
      <c r="PSE604"/>
      <c r="PSF604"/>
      <c r="PSG604"/>
      <c r="PSH604"/>
      <c r="PSI604"/>
      <c r="PSJ604"/>
      <c r="PSK604"/>
      <c r="PSL604"/>
      <c r="PSM604"/>
      <c r="PSN604"/>
      <c r="PSO604"/>
      <c r="PSP604"/>
      <c r="PSQ604"/>
      <c r="PSR604"/>
      <c r="PSS604"/>
      <c r="PST604"/>
      <c r="PSU604"/>
      <c r="PSV604"/>
      <c r="PSW604"/>
      <c r="PSX604"/>
      <c r="PSY604"/>
      <c r="PSZ604"/>
      <c r="PTA604"/>
      <c r="PTB604"/>
      <c r="PTC604"/>
      <c r="PTD604"/>
      <c r="PTE604"/>
      <c r="PTF604"/>
      <c r="PTG604"/>
      <c r="PTH604"/>
      <c r="PTI604"/>
      <c r="PTJ604"/>
      <c r="PTK604"/>
      <c r="PTL604"/>
      <c r="PTM604"/>
      <c r="PTN604"/>
      <c r="PTO604"/>
      <c r="PTP604"/>
      <c r="PTQ604"/>
      <c r="PTR604"/>
      <c r="PTS604"/>
      <c r="PTT604"/>
      <c r="PTU604"/>
      <c r="PTV604"/>
      <c r="PTW604"/>
      <c r="PTX604"/>
      <c r="PTY604"/>
      <c r="PTZ604"/>
      <c r="PUA604"/>
      <c r="PUB604"/>
      <c r="PUC604"/>
      <c r="PUD604"/>
      <c r="PUE604"/>
      <c r="PUF604"/>
      <c r="PUG604"/>
      <c r="PUH604"/>
      <c r="PUI604"/>
      <c r="PUJ604"/>
      <c r="PUK604"/>
      <c r="PUL604"/>
      <c r="PUM604"/>
      <c r="PUN604"/>
      <c r="PUO604"/>
      <c r="PUP604"/>
      <c r="PUQ604"/>
      <c r="PUR604"/>
      <c r="PUS604"/>
      <c r="PUT604"/>
      <c r="PUU604"/>
      <c r="PUV604"/>
      <c r="PUW604"/>
      <c r="PUX604"/>
      <c r="PUY604"/>
      <c r="PUZ604"/>
      <c r="PVA604"/>
      <c r="PVB604"/>
      <c r="PVC604"/>
      <c r="PVD604"/>
      <c r="PVE604"/>
      <c r="PVF604"/>
      <c r="PVG604"/>
      <c r="PVH604"/>
      <c r="PVI604"/>
      <c r="PVJ604"/>
      <c r="PVK604"/>
      <c r="PVL604"/>
      <c r="PVM604"/>
      <c r="PVN604"/>
      <c r="PVO604"/>
      <c r="PVP604"/>
      <c r="PVQ604"/>
      <c r="PVR604"/>
      <c r="PVS604"/>
      <c r="PVT604"/>
      <c r="PVU604"/>
      <c r="PVV604"/>
      <c r="PVW604"/>
      <c r="PVX604"/>
      <c r="PVY604"/>
      <c r="PVZ604"/>
      <c r="PWA604"/>
      <c r="PWB604"/>
      <c r="PWC604"/>
      <c r="PWD604"/>
      <c r="PWE604"/>
      <c r="PWF604"/>
      <c r="PWG604"/>
      <c r="PWH604"/>
      <c r="PWI604"/>
      <c r="PWJ604"/>
      <c r="PWK604"/>
      <c r="PWL604"/>
      <c r="PWM604"/>
      <c r="PWN604"/>
      <c r="PWO604"/>
      <c r="PWP604"/>
      <c r="PWQ604"/>
      <c r="PWR604"/>
      <c r="PWS604"/>
      <c r="PWT604"/>
      <c r="PWU604"/>
      <c r="PWV604"/>
      <c r="PWW604"/>
      <c r="PWX604"/>
      <c r="PWY604"/>
      <c r="PWZ604"/>
      <c r="PXA604"/>
      <c r="PXB604"/>
      <c r="PXC604"/>
      <c r="PXD604"/>
      <c r="PXE604"/>
      <c r="PXF604"/>
      <c r="PXG604"/>
      <c r="PXH604"/>
      <c r="PXI604"/>
      <c r="PXJ604"/>
      <c r="PXK604"/>
      <c r="PXL604"/>
      <c r="PXM604"/>
      <c r="PXN604"/>
      <c r="PXO604"/>
      <c r="PXP604"/>
      <c r="PXQ604"/>
      <c r="PXR604"/>
      <c r="PXS604"/>
      <c r="PXT604"/>
      <c r="PXU604"/>
      <c r="PXV604"/>
      <c r="PXW604"/>
      <c r="PXX604"/>
      <c r="PXY604"/>
      <c r="PXZ604"/>
      <c r="PYA604"/>
      <c r="PYB604"/>
      <c r="PYC604"/>
      <c r="PYD604"/>
      <c r="PYE604"/>
      <c r="PYF604"/>
      <c r="PYG604"/>
      <c r="PYH604"/>
      <c r="PYI604"/>
      <c r="PYJ604"/>
      <c r="PYK604"/>
      <c r="PYL604"/>
      <c r="PYM604"/>
      <c r="PYN604"/>
      <c r="PYO604"/>
      <c r="PYP604"/>
      <c r="PYQ604"/>
      <c r="PYR604"/>
      <c r="PYS604"/>
      <c r="PYT604"/>
      <c r="PYU604"/>
      <c r="PYV604"/>
      <c r="PYW604"/>
      <c r="PYX604"/>
      <c r="PYY604"/>
      <c r="PYZ604"/>
      <c r="PZA604"/>
      <c r="PZB604"/>
      <c r="PZC604"/>
      <c r="PZD604"/>
      <c r="PZE604"/>
      <c r="PZF604"/>
      <c r="PZG604"/>
      <c r="PZH604"/>
      <c r="PZI604"/>
      <c r="PZJ604"/>
      <c r="PZK604"/>
      <c r="PZL604"/>
      <c r="PZM604"/>
      <c r="PZN604"/>
      <c r="PZO604"/>
      <c r="PZP604"/>
      <c r="PZQ604"/>
      <c r="PZR604"/>
      <c r="PZS604"/>
      <c r="PZT604"/>
      <c r="PZU604"/>
      <c r="PZV604"/>
      <c r="PZW604"/>
      <c r="PZX604"/>
      <c r="PZY604"/>
      <c r="PZZ604"/>
      <c r="QAA604"/>
      <c r="QAB604"/>
      <c r="QAC604"/>
      <c r="QAD604"/>
      <c r="QAE604"/>
      <c r="QAF604"/>
      <c r="QAG604"/>
      <c r="QAH604"/>
      <c r="QAI604"/>
      <c r="QAJ604"/>
      <c r="QAK604"/>
      <c r="QAL604"/>
      <c r="QAM604"/>
      <c r="QAN604"/>
      <c r="QAO604"/>
      <c r="QAP604"/>
      <c r="QAQ604"/>
      <c r="QAR604"/>
      <c r="QAS604"/>
      <c r="QAT604"/>
      <c r="QAU604"/>
      <c r="QAV604"/>
      <c r="QAW604"/>
      <c r="QAX604"/>
      <c r="QAY604"/>
      <c r="QAZ604"/>
      <c r="QBA604"/>
      <c r="QBB604"/>
      <c r="QBC604"/>
      <c r="QBD604"/>
      <c r="QBE604"/>
      <c r="QBF604"/>
      <c r="QBG604"/>
      <c r="QBH604"/>
      <c r="QBI604"/>
      <c r="QBJ604"/>
      <c r="QBK604"/>
      <c r="QBL604"/>
      <c r="QBM604"/>
      <c r="QBN604"/>
      <c r="QBO604"/>
      <c r="QBP604"/>
      <c r="QBQ604"/>
      <c r="QBR604"/>
      <c r="QBS604"/>
      <c r="QBT604"/>
      <c r="QBU604"/>
      <c r="QBV604"/>
      <c r="QBW604"/>
      <c r="QBX604"/>
      <c r="QBY604"/>
      <c r="QBZ604"/>
      <c r="QCA604"/>
      <c r="QCB604"/>
      <c r="QCC604"/>
      <c r="QCD604"/>
      <c r="QCE604"/>
      <c r="QCF604"/>
      <c r="QCG604"/>
      <c r="QCH604"/>
      <c r="QCI604"/>
      <c r="QCJ604"/>
      <c r="QCK604"/>
      <c r="QCL604"/>
      <c r="QCM604"/>
      <c r="QCN604"/>
      <c r="QCO604"/>
      <c r="QCP604"/>
      <c r="QCQ604"/>
      <c r="QCR604"/>
      <c r="QCS604"/>
      <c r="QCT604"/>
      <c r="QCU604"/>
      <c r="QCV604"/>
      <c r="QCW604"/>
      <c r="QCX604"/>
      <c r="QCY604"/>
      <c r="QCZ604"/>
      <c r="QDA604"/>
      <c r="QDB604"/>
      <c r="QDC604"/>
      <c r="QDD604"/>
      <c r="QDE604"/>
      <c r="QDF604"/>
      <c r="QDG604"/>
      <c r="QDH604"/>
      <c r="QDI604"/>
      <c r="QDJ604"/>
      <c r="QDK604"/>
      <c r="QDL604"/>
      <c r="QDM604"/>
      <c r="QDN604"/>
      <c r="QDO604"/>
      <c r="QDP604"/>
      <c r="QDQ604"/>
      <c r="QDR604"/>
      <c r="QDS604"/>
      <c r="QDT604"/>
      <c r="QDU604"/>
      <c r="QDV604"/>
      <c r="QDW604"/>
      <c r="QDX604"/>
      <c r="QDY604"/>
      <c r="QDZ604"/>
      <c r="QEA604"/>
      <c r="QEB604"/>
      <c r="QEC604"/>
      <c r="QED604"/>
      <c r="QEE604"/>
      <c r="QEF604"/>
      <c r="QEG604"/>
      <c r="QEH604"/>
      <c r="QEI604"/>
      <c r="QEJ604"/>
      <c r="QEK604"/>
      <c r="QEL604"/>
      <c r="QEM604"/>
      <c r="QEN604"/>
      <c r="QEO604"/>
      <c r="QEP604"/>
      <c r="QEQ604"/>
      <c r="QER604"/>
      <c r="QES604"/>
      <c r="QET604"/>
      <c r="QEU604"/>
      <c r="QEV604"/>
      <c r="QEW604"/>
      <c r="QEX604"/>
      <c r="QEY604"/>
      <c r="QEZ604"/>
      <c r="QFA604"/>
      <c r="QFB604"/>
      <c r="QFC604"/>
      <c r="QFD604"/>
      <c r="QFE604"/>
      <c r="QFF604"/>
      <c r="QFG604"/>
      <c r="QFH604"/>
      <c r="QFI604"/>
      <c r="QFJ604"/>
      <c r="QFK604"/>
      <c r="QFL604"/>
      <c r="QFM604"/>
      <c r="QFN604"/>
      <c r="QFO604"/>
      <c r="QFP604"/>
      <c r="QFQ604"/>
      <c r="QFR604"/>
      <c r="QFS604"/>
      <c r="QFT604"/>
      <c r="QFU604"/>
      <c r="QFV604"/>
      <c r="QFW604"/>
      <c r="QFX604"/>
      <c r="QFY604"/>
      <c r="QFZ604"/>
      <c r="QGA604"/>
      <c r="QGB604"/>
      <c r="QGC604"/>
      <c r="QGD604"/>
      <c r="QGE604"/>
      <c r="QGF604"/>
      <c r="QGG604"/>
      <c r="QGH604"/>
      <c r="QGI604"/>
      <c r="QGJ604"/>
      <c r="QGK604"/>
      <c r="QGL604"/>
      <c r="QGM604"/>
      <c r="QGN604"/>
      <c r="QGO604"/>
      <c r="QGP604"/>
      <c r="QGQ604"/>
      <c r="QGR604"/>
      <c r="QGS604"/>
      <c r="QGT604"/>
      <c r="QGU604"/>
      <c r="QGV604"/>
      <c r="QGW604"/>
      <c r="QGX604"/>
      <c r="QGY604"/>
      <c r="QGZ604"/>
      <c r="QHA604"/>
      <c r="QHB604"/>
      <c r="QHC604"/>
      <c r="QHD604"/>
      <c r="QHE604"/>
      <c r="QHF604"/>
      <c r="QHG604"/>
      <c r="QHH604"/>
      <c r="QHI604"/>
      <c r="QHJ604"/>
      <c r="QHK604"/>
      <c r="QHL604"/>
      <c r="QHM604"/>
      <c r="QHN604"/>
      <c r="QHO604"/>
      <c r="QHP604"/>
      <c r="QHQ604"/>
      <c r="QHR604"/>
      <c r="QHS604"/>
      <c r="QHT604"/>
      <c r="QHU604"/>
      <c r="QHV604"/>
      <c r="QHW604"/>
      <c r="QHX604"/>
      <c r="QHY604"/>
      <c r="QHZ604"/>
      <c r="QIA604"/>
      <c r="QIB604"/>
      <c r="QIC604"/>
      <c r="QID604"/>
      <c r="QIE604"/>
      <c r="QIF604"/>
      <c r="QIG604"/>
      <c r="QIH604"/>
      <c r="QII604"/>
      <c r="QIJ604"/>
      <c r="QIK604"/>
      <c r="QIL604"/>
      <c r="QIM604"/>
      <c r="QIN604"/>
      <c r="QIO604"/>
      <c r="QIP604"/>
      <c r="QIQ604"/>
      <c r="QIR604"/>
      <c r="QIS604"/>
      <c r="QIT604"/>
      <c r="QIU604"/>
      <c r="QIV604"/>
      <c r="QIW604"/>
      <c r="QIX604"/>
      <c r="QIY604"/>
      <c r="QIZ604"/>
      <c r="QJA604"/>
      <c r="QJB604"/>
      <c r="QJC604"/>
      <c r="QJD604"/>
      <c r="QJE604"/>
      <c r="QJF604"/>
      <c r="QJG604"/>
      <c r="QJH604"/>
      <c r="QJI604"/>
      <c r="QJJ604"/>
      <c r="QJK604"/>
      <c r="QJL604"/>
      <c r="QJM604"/>
      <c r="QJN604"/>
      <c r="QJO604"/>
      <c r="QJP604"/>
      <c r="QJQ604"/>
      <c r="QJR604"/>
      <c r="QJS604"/>
      <c r="QJT604"/>
      <c r="QJU604"/>
      <c r="QJV604"/>
      <c r="QJW604"/>
      <c r="QJX604"/>
      <c r="QJY604"/>
      <c r="QJZ604"/>
      <c r="QKA604"/>
      <c r="QKB604"/>
      <c r="QKC604"/>
      <c r="QKD604"/>
      <c r="QKE604"/>
      <c r="QKF604"/>
      <c r="QKG604"/>
      <c r="QKH604"/>
      <c r="QKI604"/>
      <c r="QKJ604"/>
      <c r="QKK604"/>
      <c r="QKL604"/>
      <c r="QKM604"/>
      <c r="QKN604"/>
      <c r="QKO604"/>
      <c r="QKP604"/>
      <c r="QKQ604"/>
      <c r="QKR604"/>
      <c r="QKS604"/>
      <c r="QKT604"/>
      <c r="QKU604"/>
      <c r="QKV604"/>
      <c r="QKW604"/>
      <c r="QKX604"/>
      <c r="QKY604"/>
      <c r="QKZ604"/>
      <c r="QLA604"/>
      <c r="QLB604"/>
      <c r="QLC604"/>
      <c r="QLD604"/>
      <c r="QLE604"/>
      <c r="QLF604"/>
      <c r="QLG604"/>
      <c r="QLH604"/>
      <c r="QLI604"/>
      <c r="QLJ604"/>
      <c r="QLK604"/>
      <c r="QLL604"/>
      <c r="QLM604"/>
      <c r="QLN604"/>
      <c r="QLO604"/>
      <c r="QLP604"/>
      <c r="QLQ604"/>
      <c r="QLR604"/>
      <c r="QLS604"/>
      <c r="QLT604"/>
      <c r="QLU604"/>
      <c r="QLV604"/>
      <c r="QLW604"/>
      <c r="QLX604"/>
      <c r="QLY604"/>
      <c r="QLZ604"/>
      <c r="QMA604"/>
      <c r="QMB604"/>
      <c r="QMC604"/>
      <c r="QMD604"/>
      <c r="QME604"/>
      <c r="QMF604"/>
      <c r="QMG604"/>
      <c r="QMH604"/>
      <c r="QMI604"/>
      <c r="QMJ604"/>
      <c r="QMK604"/>
      <c r="QML604"/>
      <c r="QMM604"/>
      <c r="QMN604"/>
      <c r="QMO604"/>
      <c r="QMP604"/>
      <c r="QMQ604"/>
      <c r="QMR604"/>
      <c r="QMS604"/>
      <c r="QMT604"/>
      <c r="QMU604"/>
      <c r="QMV604"/>
      <c r="QMW604"/>
      <c r="QMX604"/>
      <c r="QMY604"/>
      <c r="QMZ604"/>
      <c r="QNA604"/>
      <c r="QNB604"/>
      <c r="QNC604"/>
      <c r="QND604"/>
      <c r="QNE604"/>
      <c r="QNF604"/>
      <c r="QNG604"/>
      <c r="QNH604"/>
      <c r="QNI604"/>
      <c r="QNJ604"/>
      <c r="QNK604"/>
      <c r="QNL604"/>
      <c r="QNM604"/>
      <c r="QNN604"/>
      <c r="QNO604"/>
      <c r="QNP604"/>
      <c r="QNQ604"/>
      <c r="QNR604"/>
      <c r="QNS604"/>
      <c r="QNT604"/>
      <c r="QNU604"/>
      <c r="QNV604"/>
      <c r="QNW604"/>
      <c r="QNX604"/>
      <c r="QNY604"/>
      <c r="QNZ604"/>
      <c r="QOA604"/>
      <c r="QOB604"/>
      <c r="QOC604"/>
      <c r="QOD604"/>
      <c r="QOE604"/>
      <c r="QOF604"/>
      <c r="QOG604"/>
      <c r="QOH604"/>
      <c r="QOI604"/>
      <c r="QOJ604"/>
      <c r="QOK604"/>
      <c r="QOL604"/>
      <c r="QOM604"/>
      <c r="QON604"/>
      <c r="QOO604"/>
      <c r="QOP604"/>
      <c r="QOQ604"/>
      <c r="QOR604"/>
      <c r="QOS604"/>
      <c r="QOT604"/>
      <c r="QOU604"/>
      <c r="QOV604"/>
      <c r="QOW604"/>
      <c r="QOX604"/>
      <c r="QOY604"/>
      <c r="QOZ604"/>
      <c r="QPA604"/>
      <c r="QPB604"/>
      <c r="QPC604"/>
      <c r="QPD604"/>
      <c r="QPE604"/>
      <c r="QPF604"/>
      <c r="QPG604"/>
      <c r="QPH604"/>
      <c r="QPI604"/>
      <c r="QPJ604"/>
      <c r="QPK604"/>
      <c r="QPL604"/>
      <c r="QPM604"/>
      <c r="QPN604"/>
      <c r="QPO604"/>
      <c r="QPP604"/>
      <c r="QPQ604"/>
      <c r="QPR604"/>
      <c r="QPS604"/>
      <c r="QPT604"/>
      <c r="QPU604"/>
      <c r="QPV604"/>
      <c r="QPW604"/>
      <c r="QPX604"/>
      <c r="QPY604"/>
      <c r="QPZ604"/>
      <c r="QQA604"/>
      <c r="QQB604"/>
      <c r="QQC604"/>
      <c r="QQD604"/>
      <c r="QQE604"/>
      <c r="QQF604"/>
      <c r="QQG604"/>
      <c r="QQH604"/>
      <c r="QQI604"/>
      <c r="QQJ604"/>
      <c r="QQK604"/>
      <c r="QQL604"/>
      <c r="QQM604"/>
      <c r="QQN604"/>
      <c r="QQO604"/>
      <c r="QQP604"/>
      <c r="QQQ604"/>
      <c r="QQR604"/>
      <c r="QQS604"/>
      <c r="QQT604"/>
      <c r="QQU604"/>
      <c r="QQV604"/>
      <c r="QQW604"/>
      <c r="QQX604"/>
      <c r="QQY604"/>
      <c r="QQZ604"/>
      <c r="QRA604"/>
      <c r="QRB604"/>
      <c r="QRC604"/>
      <c r="QRD604"/>
      <c r="QRE604"/>
      <c r="QRF604"/>
      <c r="QRG604"/>
      <c r="QRH604"/>
      <c r="QRI604"/>
      <c r="QRJ604"/>
      <c r="QRK604"/>
      <c r="QRL604"/>
      <c r="QRM604"/>
      <c r="QRN604"/>
      <c r="QRO604"/>
      <c r="QRP604"/>
      <c r="QRQ604"/>
      <c r="QRR604"/>
      <c r="QRS604"/>
      <c r="QRT604"/>
      <c r="QRU604"/>
      <c r="QRV604"/>
      <c r="QRW604"/>
      <c r="QRX604"/>
      <c r="QRY604"/>
      <c r="QRZ604"/>
      <c r="QSA604"/>
      <c r="QSB604"/>
      <c r="QSC604"/>
      <c r="QSD604"/>
      <c r="QSE604"/>
      <c r="QSF604"/>
      <c r="QSG604"/>
      <c r="QSH604"/>
      <c r="QSI604"/>
      <c r="QSJ604"/>
      <c r="QSK604"/>
      <c r="QSL604"/>
      <c r="QSM604"/>
      <c r="QSN604"/>
      <c r="QSO604"/>
      <c r="QSP604"/>
      <c r="QSQ604"/>
      <c r="QSR604"/>
      <c r="QSS604"/>
      <c r="QST604"/>
      <c r="QSU604"/>
      <c r="QSV604"/>
      <c r="QSW604"/>
      <c r="QSX604"/>
      <c r="QSY604"/>
      <c r="QSZ604"/>
      <c r="QTA604"/>
      <c r="QTB604"/>
      <c r="QTC604"/>
      <c r="QTD604"/>
      <c r="QTE604"/>
      <c r="QTF604"/>
      <c r="QTG604"/>
      <c r="QTH604"/>
      <c r="QTI604"/>
      <c r="QTJ604"/>
      <c r="QTK604"/>
      <c r="QTL604"/>
      <c r="QTM604"/>
      <c r="QTN604"/>
      <c r="QTO604"/>
      <c r="QTP604"/>
      <c r="QTQ604"/>
      <c r="QTR604"/>
      <c r="QTS604"/>
      <c r="QTT604"/>
      <c r="QTU604"/>
      <c r="QTV604"/>
      <c r="QTW604"/>
      <c r="QTX604"/>
      <c r="QTY604"/>
      <c r="QTZ604"/>
      <c r="QUA604"/>
      <c r="QUB604"/>
      <c r="QUC604"/>
      <c r="QUD604"/>
      <c r="QUE604"/>
      <c r="QUF604"/>
      <c r="QUG604"/>
      <c r="QUH604"/>
      <c r="QUI604"/>
      <c r="QUJ604"/>
      <c r="QUK604"/>
      <c r="QUL604"/>
      <c r="QUM604"/>
      <c r="QUN604"/>
      <c r="QUO604"/>
      <c r="QUP604"/>
      <c r="QUQ604"/>
      <c r="QUR604"/>
      <c r="QUS604"/>
      <c r="QUT604"/>
      <c r="QUU604"/>
      <c r="QUV604"/>
      <c r="QUW604"/>
      <c r="QUX604"/>
      <c r="QUY604"/>
      <c r="QUZ604"/>
      <c r="QVA604"/>
      <c r="QVB604"/>
      <c r="QVC604"/>
      <c r="QVD604"/>
      <c r="QVE604"/>
      <c r="QVF604"/>
      <c r="QVG604"/>
      <c r="QVH604"/>
      <c r="QVI604"/>
      <c r="QVJ604"/>
      <c r="QVK604"/>
      <c r="QVL604"/>
      <c r="QVM604"/>
      <c r="QVN604"/>
      <c r="QVO604"/>
      <c r="QVP604"/>
      <c r="QVQ604"/>
      <c r="QVR604"/>
      <c r="QVS604"/>
      <c r="QVT604"/>
      <c r="QVU604"/>
      <c r="QVV604"/>
      <c r="QVW604"/>
      <c r="QVX604"/>
      <c r="QVY604"/>
      <c r="QVZ604"/>
      <c r="QWA604"/>
      <c r="QWB604"/>
      <c r="QWC604"/>
      <c r="QWD604"/>
      <c r="QWE604"/>
      <c r="QWF604"/>
      <c r="QWG604"/>
      <c r="QWH604"/>
      <c r="QWI604"/>
      <c r="QWJ604"/>
      <c r="QWK604"/>
      <c r="QWL604"/>
      <c r="QWM604"/>
      <c r="QWN604"/>
      <c r="QWO604"/>
      <c r="QWP604"/>
      <c r="QWQ604"/>
      <c r="QWR604"/>
      <c r="QWS604"/>
      <c r="QWT604"/>
      <c r="QWU604"/>
      <c r="QWV604"/>
      <c r="QWW604"/>
      <c r="QWX604"/>
      <c r="QWY604"/>
      <c r="QWZ604"/>
      <c r="QXA604"/>
      <c r="QXB604"/>
      <c r="QXC604"/>
      <c r="QXD604"/>
      <c r="QXE604"/>
      <c r="QXF604"/>
      <c r="QXG604"/>
      <c r="QXH604"/>
      <c r="QXI604"/>
      <c r="QXJ604"/>
      <c r="QXK604"/>
      <c r="QXL604"/>
      <c r="QXM604"/>
      <c r="QXN604"/>
      <c r="QXO604"/>
      <c r="QXP604"/>
      <c r="QXQ604"/>
      <c r="QXR604"/>
      <c r="QXS604"/>
      <c r="QXT604"/>
      <c r="QXU604"/>
      <c r="QXV604"/>
      <c r="QXW604"/>
      <c r="QXX604"/>
      <c r="QXY604"/>
      <c r="QXZ604"/>
      <c r="QYA604"/>
      <c r="QYB604"/>
      <c r="QYC604"/>
      <c r="QYD604"/>
      <c r="QYE604"/>
      <c r="QYF604"/>
      <c r="QYG604"/>
      <c r="QYH604"/>
      <c r="QYI604"/>
      <c r="QYJ604"/>
      <c r="QYK604"/>
      <c r="QYL604"/>
      <c r="QYM604"/>
      <c r="QYN604"/>
      <c r="QYO604"/>
      <c r="QYP604"/>
      <c r="QYQ604"/>
      <c r="QYR604"/>
      <c r="QYS604"/>
      <c r="QYT604"/>
      <c r="QYU604"/>
      <c r="QYV604"/>
      <c r="QYW604"/>
      <c r="QYX604"/>
      <c r="QYY604"/>
      <c r="QYZ604"/>
      <c r="QZA604"/>
      <c r="QZB604"/>
      <c r="QZC604"/>
      <c r="QZD604"/>
      <c r="QZE604"/>
      <c r="QZF604"/>
      <c r="QZG604"/>
      <c r="QZH604"/>
      <c r="QZI604"/>
      <c r="QZJ604"/>
      <c r="QZK604"/>
      <c r="QZL604"/>
      <c r="QZM604"/>
      <c r="QZN604"/>
      <c r="QZO604"/>
      <c r="QZP604"/>
      <c r="QZQ604"/>
      <c r="QZR604"/>
      <c r="QZS604"/>
      <c r="QZT604"/>
      <c r="QZU604"/>
      <c r="QZV604"/>
      <c r="QZW604"/>
      <c r="QZX604"/>
      <c r="QZY604"/>
      <c r="QZZ604"/>
      <c r="RAA604"/>
      <c r="RAB604"/>
      <c r="RAC604"/>
      <c r="RAD604"/>
      <c r="RAE604"/>
      <c r="RAF604"/>
      <c r="RAG604"/>
      <c r="RAH604"/>
      <c r="RAI604"/>
      <c r="RAJ604"/>
      <c r="RAK604"/>
      <c r="RAL604"/>
      <c r="RAM604"/>
      <c r="RAN604"/>
      <c r="RAO604"/>
      <c r="RAP604"/>
      <c r="RAQ604"/>
      <c r="RAR604"/>
      <c r="RAS604"/>
      <c r="RAT604"/>
      <c r="RAU604"/>
      <c r="RAV604"/>
      <c r="RAW604"/>
      <c r="RAX604"/>
      <c r="RAY604"/>
      <c r="RAZ604"/>
      <c r="RBA604"/>
      <c r="RBB604"/>
      <c r="RBC604"/>
      <c r="RBD604"/>
      <c r="RBE604"/>
      <c r="RBF604"/>
      <c r="RBG604"/>
      <c r="RBH604"/>
      <c r="RBI604"/>
      <c r="RBJ604"/>
      <c r="RBK604"/>
      <c r="RBL604"/>
      <c r="RBM604"/>
      <c r="RBN604"/>
      <c r="RBO604"/>
      <c r="RBP604"/>
      <c r="RBQ604"/>
      <c r="RBR604"/>
      <c r="RBS604"/>
      <c r="RBT604"/>
      <c r="RBU604"/>
      <c r="RBV604"/>
      <c r="RBW604"/>
      <c r="RBX604"/>
      <c r="RBY604"/>
      <c r="RBZ604"/>
      <c r="RCA604"/>
      <c r="RCB604"/>
      <c r="RCC604"/>
      <c r="RCD604"/>
      <c r="RCE604"/>
      <c r="RCF604"/>
      <c r="RCG604"/>
      <c r="RCH604"/>
      <c r="RCI604"/>
      <c r="RCJ604"/>
      <c r="RCK604"/>
      <c r="RCL604"/>
      <c r="RCM604"/>
      <c r="RCN604"/>
      <c r="RCO604"/>
      <c r="RCP604"/>
      <c r="RCQ604"/>
      <c r="RCR604"/>
      <c r="RCS604"/>
      <c r="RCT604"/>
      <c r="RCU604"/>
      <c r="RCV604"/>
      <c r="RCW604"/>
      <c r="RCX604"/>
      <c r="RCY604"/>
      <c r="RCZ604"/>
      <c r="RDA604"/>
      <c r="RDB604"/>
      <c r="RDC604"/>
      <c r="RDD604"/>
      <c r="RDE604"/>
      <c r="RDF604"/>
      <c r="RDG604"/>
      <c r="RDH604"/>
      <c r="RDI604"/>
      <c r="RDJ604"/>
      <c r="RDK604"/>
      <c r="RDL604"/>
      <c r="RDM604"/>
      <c r="RDN604"/>
      <c r="RDO604"/>
      <c r="RDP604"/>
      <c r="RDQ604"/>
      <c r="RDR604"/>
      <c r="RDS604"/>
      <c r="RDT604"/>
      <c r="RDU604"/>
      <c r="RDV604"/>
      <c r="RDW604"/>
      <c r="RDX604"/>
      <c r="RDY604"/>
      <c r="RDZ604"/>
      <c r="REA604"/>
      <c r="REB604"/>
      <c r="REC604"/>
      <c r="RED604"/>
      <c r="REE604"/>
      <c r="REF604"/>
      <c r="REG604"/>
      <c r="REH604"/>
      <c r="REI604"/>
      <c r="REJ604"/>
      <c r="REK604"/>
      <c r="REL604"/>
      <c r="REM604"/>
      <c r="REN604"/>
      <c r="REO604"/>
      <c r="REP604"/>
      <c r="REQ604"/>
      <c r="RER604"/>
      <c r="RES604"/>
      <c r="RET604"/>
      <c r="REU604"/>
      <c r="REV604"/>
      <c r="REW604"/>
      <c r="REX604"/>
      <c r="REY604"/>
      <c r="REZ604"/>
      <c r="RFA604"/>
      <c r="RFB604"/>
      <c r="RFC604"/>
      <c r="RFD604"/>
      <c r="RFE604"/>
      <c r="RFF604"/>
      <c r="RFG604"/>
      <c r="RFH604"/>
      <c r="RFI604"/>
      <c r="RFJ604"/>
      <c r="RFK604"/>
      <c r="RFL604"/>
      <c r="RFM604"/>
      <c r="RFN604"/>
      <c r="RFO604"/>
      <c r="RFP604"/>
      <c r="RFQ604"/>
      <c r="RFR604"/>
      <c r="RFS604"/>
      <c r="RFT604"/>
      <c r="RFU604"/>
      <c r="RFV604"/>
      <c r="RFW604"/>
      <c r="RFX604"/>
      <c r="RFY604"/>
      <c r="RFZ604"/>
      <c r="RGA604"/>
      <c r="RGB604"/>
      <c r="RGC604"/>
      <c r="RGD604"/>
      <c r="RGE604"/>
      <c r="RGF604"/>
      <c r="RGG604"/>
      <c r="RGH604"/>
      <c r="RGI604"/>
      <c r="RGJ604"/>
      <c r="RGK604"/>
      <c r="RGL604"/>
      <c r="RGM604"/>
      <c r="RGN604"/>
      <c r="RGO604"/>
      <c r="RGP604"/>
      <c r="RGQ604"/>
      <c r="RGR604"/>
      <c r="RGS604"/>
      <c r="RGT604"/>
      <c r="RGU604"/>
      <c r="RGV604"/>
      <c r="RGW604"/>
      <c r="RGX604"/>
      <c r="RGY604"/>
      <c r="RGZ604"/>
      <c r="RHA604"/>
      <c r="RHB604"/>
      <c r="RHC604"/>
      <c r="RHD604"/>
      <c r="RHE604"/>
      <c r="RHF604"/>
      <c r="RHG604"/>
      <c r="RHH604"/>
      <c r="RHI604"/>
      <c r="RHJ604"/>
      <c r="RHK604"/>
      <c r="RHL604"/>
      <c r="RHM604"/>
      <c r="RHN604"/>
      <c r="RHO604"/>
      <c r="RHP604"/>
      <c r="RHQ604"/>
      <c r="RHR604"/>
      <c r="RHS604"/>
      <c r="RHT604"/>
      <c r="RHU604"/>
      <c r="RHV604"/>
      <c r="RHW604"/>
      <c r="RHX604"/>
      <c r="RHY604"/>
      <c r="RHZ604"/>
      <c r="RIA604"/>
      <c r="RIB604"/>
      <c r="RIC604"/>
      <c r="RID604"/>
      <c r="RIE604"/>
      <c r="RIF604"/>
      <c r="RIG604"/>
      <c r="RIH604"/>
      <c r="RII604"/>
      <c r="RIJ604"/>
      <c r="RIK604"/>
      <c r="RIL604"/>
      <c r="RIM604"/>
      <c r="RIN604"/>
      <c r="RIO604"/>
      <c r="RIP604"/>
      <c r="RIQ604"/>
      <c r="RIR604"/>
      <c r="RIS604"/>
      <c r="RIT604"/>
      <c r="RIU604"/>
      <c r="RIV604"/>
      <c r="RIW604"/>
      <c r="RIX604"/>
      <c r="RIY604"/>
      <c r="RIZ604"/>
      <c r="RJA604"/>
      <c r="RJB604"/>
      <c r="RJC604"/>
      <c r="RJD604"/>
      <c r="RJE604"/>
      <c r="RJF604"/>
      <c r="RJG604"/>
      <c r="RJH604"/>
      <c r="RJI604"/>
      <c r="RJJ604"/>
      <c r="RJK604"/>
      <c r="RJL604"/>
      <c r="RJM604"/>
      <c r="RJN604"/>
      <c r="RJO604"/>
      <c r="RJP604"/>
      <c r="RJQ604"/>
      <c r="RJR604"/>
      <c r="RJS604"/>
      <c r="RJT604"/>
      <c r="RJU604"/>
      <c r="RJV604"/>
      <c r="RJW604"/>
      <c r="RJX604"/>
      <c r="RJY604"/>
      <c r="RJZ604"/>
      <c r="RKA604"/>
      <c r="RKB604"/>
      <c r="RKC604"/>
      <c r="RKD604"/>
      <c r="RKE604"/>
      <c r="RKF604"/>
      <c r="RKG604"/>
      <c r="RKH604"/>
      <c r="RKI604"/>
      <c r="RKJ604"/>
      <c r="RKK604"/>
      <c r="RKL604"/>
      <c r="RKM604"/>
      <c r="RKN604"/>
      <c r="RKO604"/>
      <c r="RKP604"/>
      <c r="RKQ604"/>
      <c r="RKR604"/>
      <c r="RKS604"/>
      <c r="RKT604"/>
      <c r="RKU604"/>
      <c r="RKV604"/>
      <c r="RKW604"/>
      <c r="RKX604"/>
      <c r="RKY604"/>
      <c r="RKZ604"/>
      <c r="RLA604"/>
      <c r="RLB604"/>
      <c r="RLC604"/>
      <c r="RLD604"/>
      <c r="RLE604"/>
      <c r="RLF604"/>
      <c r="RLG604"/>
      <c r="RLH604"/>
      <c r="RLI604"/>
      <c r="RLJ604"/>
      <c r="RLK604"/>
      <c r="RLL604"/>
      <c r="RLM604"/>
      <c r="RLN604"/>
      <c r="RLO604"/>
      <c r="RLP604"/>
      <c r="RLQ604"/>
      <c r="RLR604"/>
      <c r="RLS604"/>
      <c r="RLT604"/>
      <c r="RLU604"/>
      <c r="RLV604"/>
      <c r="RLW604"/>
      <c r="RLX604"/>
      <c r="RLY604"/>
      <c r="RLZ604"/>
      <c r="RMA604"/>
      <c r="RMB604"/>
      <c r="RMC604"/>
      <c r="RMD604"/>
      <c r="RME604"/>
      <c r="RMF604"/>
      <c r="RMG604"/>
      <c r="RMH604"/>
      <c r="RMI604"/>
      <c r="RMJ604"/>
      <c r="RMK604"/>
      <c r="RML604"/>
      <c r="RMM604"/>
      <c r="RMN604"/>
      <c r="RMO604"/>
      <c r="RMP604"/>
      <c r="RMQ604"/>
      <c r="RMR604"/>
      <c r="RMS604"/>
      <c r="RMT604"/>
      <c r="RMU604"/>
      <c r="RMV604"/>
      <c r="RMW604"/>
      <c r="RMX604"/>
      <c r="RMY604"/>
      <c r="RMZ604"/>
      <c r="RNA604"/>
      <c r="RNB604"/>
      <c r="RNC604"/>
      <c r="RND604"/>
      <c r="RNE604"/>
      <c r="RNF604"/>
      <c r="RNG604"/>
      <c r="RNH604"/>
      <c r="RNI604"/>
      <c r="RNJ604"/>
      <c r="RNK604"/>
      <c r="RNL604"/>
      <c r="RNM604"/>
      <c r="RNN604"/>
      <c r="RNO604"/>
      <c r="RNP604"/>
      <c r="RNQ604"/>
      <c r="RNR604"/>
      <c r="RNS604"/>
      <c r="RNT604"/>
      <c r="RNU604"/>
      <c r="RNV604"/>
      <c r="RNW604"/>
      <c r="RNX604"/>
      <c r="RNY604"/>
      <c r="RNZ604"/>
      <c r="ROA604"/>
      <c r="ROB604"/>
      <c r="ROC604"/>
      <c r="ROD604"/>
      <c r="ROE604"/>
      <c r="ROF604"/>
      <c r="ROG604"/>
      <c r="ROH604"/>
      <c r="ROI604"/>
      <c r="ROJ604"/>
      <c r="ROK604"/>
      <c r="ROL604"/>
      <c r="ROM604"/>
      <c r="RON604"/>
      <c r="ROO604"/>
      <c r="ROP604"/>
      <c r="ROQ604"/>
      <c r="ROR604"/>
      <c r="ROS604"/>
      <c r="ROT604"/>
      <c r="ROU604"/>
      <c r="ROV604"/>
      <c r="ROW604"/>
      <c r="ROX604"/>
      <c r="ROY604"/>
      <c r="ROZ604"/>
      <c r="RPA604"/>
      <c r="RPB604"/>
      <c r="RPC604"/>
      <c r="RPD604"/>
      <c r="RPE604"/>
      <c r="RPF604"/>
      <c r="RPG604"/>
      <c r="RPH604"/>
      <c r="RPI604"/>
      <c r="RPJ604"/>
      <c r="RPK604"/>
      <c r="RPL604"/>
      <c r="RPM604"/>
      <c r="RPN604"/>
      <c r="RPO604"/>
      <c r="RPP604"/>
      <c r="RPQ604"/>
      <c r="RPR604"/>
      <c r="RPS604"/>
      <c r="RPT604"/>
      <c r="RPU604"/>
      <c r="RPV604"/>
      <c r="RPW604"/>
      <c r="RPX604"/>
      <c r="RPY604"/>
      <c r="RPZ604"/>
      <c r="RQA604"/>
      <c r="RQB604"/>
      <c r="RQC604"/>
      <c r="RQD604"/>
      <c r="RQE604"/>
      <c r="RQF604"/>
      <c r="RQG604"/>
      <c r="RQH604"/>
      <c r="RQI604"/>
      <c r="RQJ604"/>
      <c r="RQK604"/>
      <c r="RQL604"/>
      <c r="RQM604"/>
      <c r="RQN604"/>
      <c r="RQO604"/>
      <c r="RQP604"/>
      <c r="RQQ604"/>
      <c r="RQR604"/>
      <c r="RQS604"/>
      <c r="RQT604"/>
      <c r="RQU604"/>
      <c r="RQV604"/>
      <c r="RQW604"/>
      <c r="RQX604"/>
      <c r="RQY604"/>
      <c r="RQZ604"/>
      <c r="RRA604"/>
      <c r="RRB604"/>
      <c r="RRC604"/>
      <c r="RRD604"/>
      <c r="RRE604"/>
      <c r="RRF604"/>
      <c r="RRG604"/>
      <c r="RRH604"/>
      <c r="RRI604"/>
      <c r="RRJ604"/>
      <c r="RRK604"/>
      <c r="RRL604"/>
      <c r="RRM604"/>
      <c r="RRN604"/>
      <c r="RRO604"/>
      <c r="RRP604"/>
      <c r="RRQ604"/>
      <c r="RRR604"/>
      <c r="RRS604"/>
      <c r="RRT604"/>
      <c r="RRU604"/>
      <c r="RRV604"/>
      <c r="RRW604"/>
      <c r="RRX604"/>
      <c r="RRY604"/>
      <c r="RRZ604"/>
      <c r="RSA604"/>
      <c r="RSB604"/>
      <c r="RSC604"/>
      <c r="RSD604"/>
      <c r="RSE604"/>
      <c r="RSF604"/>
      <c r="RSG604"/>
      <c r="RSH604"/>
      <c r="RSI604"/>
      <c r="RSJ604"/>
      <c r="RSK604"/>
      <c r="RSL604"/>
      <c r="RSM604"/>
      <c r="RSN604"/>
      <c r="RSO604"/>
      <c r="RSP604"/>
      <c r="RSQ604"/>
      <c r="RSR604"/>
      <c r="RSS604"/>
      <c r="RST604"/>
      <c r="RSU604"/>
      <c r="RSV604"/>
      <c r="RSW604"/>
      <c r="RSX604"/>
      <c r="RSY604"/>
      <c r="RSZ604"/>
      <c r="RTA604"/>
      <c r="RTB604"/>
      <c r="RTC604"/>
      <c r="RTD604"/>
      <c r="RTE604"/>
      <c r="RTF604"/>
      <c r="RTG604"/>
      <c r="RTH604"/>
      <c r="RTI604"/>
      <c r="RTJ604"/>
      <c r="RTK604"/>
      <c r="RTL604"/>
      <c r="RTM604"/>
      <c r="RTN604"/>
      <c r="RTO604"/>
      <c r="RTP604"/>
      <c r="RTQ604"/>
      <c r="RTR604"/>
      <c r="RTS604"/>
      <c r="RTT604"/>
      <c r="RTU604"/>
      <c r="RTV604"/>
      <c r="RTW604"/>
      <c r="RTX604"/>
      <c r="RTY604"/>
      <c r="RTZ604"/>
      <c r="RUA604"/>
      <c r="RUB604"/>
      <c r="RUC604"/>
      <c r="RUD604"/>
      <c r="RUE604"/>
      <c r="RUF604"/>
      <c r="RUG604"/>
      <c r="RUH604"/>
      <c r="RUI604"/>
      <c r="RUJ604"/>
      <c r="RUK604"/>
      <c r="RUL604"/>
      <c r="RUM604"/>
      <c r="RUN604"/>
      <c r="RUO604"/>
      <c r="RUP604"/>
      <c r="RUQ604"/>
      <c r="RUR604"/>
      <c r="RUS604"/>
      <c r="RUT604"/>
      <c r="RUU604"/>
      <c r="RUV604"/>
      <c r="RUW604"/>
      <c r="RUX604"/>
      <c r="RUY604"/>
      <c r="RUZ604"/>
      <c r="RVA604"/>
      <c r="RVB604"/>
      <c r="RVC604"/>
      <c r="RVD604"/>
      <c r="RVE604"/>
      <c r="RVF604"/>
      <c r="RVG604"/>
      <c r="RVH604"/>
      <c r="RVI604"/>
      <c r="RVJ604"/>
      <c r="RVK604"/>
      <c r="RVL604"/>
      <c r="RVM604"/>
      <c r="RVN604"/>
      <c r="RVO604"/>
      <c r="RVP604"/>
      <c r="RVQ604"/>
      <c r="RVR604"/>
      <c r="RVS604"/>
      <c r="RVT604"/>
      <c r="RVU604"/>
      <c r="RVV604"/>
      <c r="RVW604"/>
      <c r="RVX604"/>
      <c r="RVY604"/>
      <c r="RVZ604"/>
      <c r="RWA604"/>
      <c r="RWB604"/>
      <c r="RWC604"/>
      <c r="RWD604"/>
      <c r="RWE604"/>
      <c r="RWF604"/>
      <c r="RWG604"/>
      <c r="RWH604"/>
      <c r="RWI604"/>
      <c r="RWJ604"/>
      <c r="RWK604"/>
      <c r="RWL604"/>
      <c r="RWM604"/>
      <c r="RWN604"/>
      <c r="RWO604"/>
      <c r="RWP604"/>
      <c r="RWQ604"/>
      <c r="RWR604"/>
      <c r="RWS604"/>
      <c r="RWT604"/>
      <c r="RWU604"/>
      <c r="RWV604"/>
      <c r="RWW604"/>
      <c r="RWX604"/>
      <c r="RWY604"/>
      <c r="RWZ604"/>
      <c r="RXA604"/>
      <c r="RXB604"/>
      <c r="RXC604"/>
      <c r="RXD604"/>
      <c r="RXE604"/>
      <c r="RXF604"/>
      <c r="RXG604"/>
      <c r="RXH604"/>
      <c r="RXI604"/>
      <c r="RXJ604"/>
      <c r="RXK604"/>
      <c r="RXL604"/>
      <c r="RXM604"/>
      <c r="RXN604"/>
      <c r="RXO604"/>
      <c r="RXP604"/>
      <c r="RXQ604"/>
      <c r="RXR604"/>
      <c r="RXS604"/>
      <c r="RXT604"/>
      <c r="RXU604"/>
      <c r="RXV604"/>
      <c r="RXW604"/>
      <c r="RXX604"/>
      <c r="RXY604"/>
      <c r="RXZ604"/>
      <c r="RYA604"/>
      <c r="RYB604"/>
      <c r="RYC604"/>
      <c r="RYD604"/>
      <c r="RYE604"/>
      <c r="RYF604"/>
      <c r="RYG604"/>
      <c r="RYH604"/>
      <c r="RYI604"/>
      <c r="RYJ604"/>
      <c r="RYK604"/>
      <c r="RYL604"/>
      <c r="RYM604"/>
      <c r="RYN604"/>
      <c r="RYO604"/>
      <c r="RYP604"/>
      <c r="RYQ604"/>
      <c r="RYR604"/>
      <c r="RYS604"/>
      <c r="RYT604"/>
      <c r="RYU604"/>
      <c r="RYV604"/>
      <c r="RYW604"/>
      <c r="RYX604"/>
      <c r="RYY604"/>
      <c r="RYZ604"/>
      <c r="RZA604"/>
      <c r="RZB604"/>
      <c r="RZC604"/>
      <c r="RZD604"/>
      <c r="RZE604"/>
      <c r="RZF604"/>
      <c r="RZG604"/>
      <c r="RZH604"/>
      <c r="RZI604"/>
      <c r="RZJ604"/>
      <c r="RZK604"/>
      <c r="RZL604"/>
      <c r="RZM604"/>
      <c r="RZN604"/>
      <c r="RZO604"/>
      <c r="RZP604"/>
      <c r="RZQ604"/>
      <c r="RZR604"/>
      <c r="RZS604"/>
      <c r="RZT604"/>
      <c r="RZU604"/>
      <c r="RZV604"/>
      <c r="RZW604"/>
      <c r="RZX604"/>
      <c r="RZY604"/>
      <c r="RZZ604"/>
      <c r="SAA604"/>
      <c r="SAB604"/>
      <c r="SAC604"/>
      <c r="SAD604"/>
      <c r="SAE604"/>
      <c r="SAF604"/>
      <c r="SAG604"/>
      <c r="SAH604"/>
      <c r="SAI604"/>
      <c r="SAJ604"/>
      <c r="SAK604"/>
      <c r="SAL604"/>
      <c r="SAM604"/>
      <c r="SAN604"/>
      <c r="SAO604"/>
      <c r="SAP604"/>
      <c r="SAQ604"/>
      <c r="SAR604"/>
      <c r="SAS604"/>
      <c r="SAT604"/>
      <c r="SAU604"/>
      <c r="SAV604"/>
      <c r="SAW604"/>
      <c r="SAX604"/>
      <c r="SAY604"/>
      <c r="SAZ604"/>
      <c r="SBA604"/>
      <c r="SBB604"/>
      <c r="SBC604"/>
      <c r="SBD604"/>
      <c r="SBE604"/>
      <c r="SBF604"/>
      <c r="SBG604"/>
      <c r="SBH604"/>
      <c r="SBI604"/>
      <c r="SBJ604"/>
      <c r="SBK604"/>
      <c r="SBL604"/>
      <c r="SBM604"/>
      <c r="SBN604"/>
      <c r="SBO604"/>
      <c r="SBP604"/>
      <c r="SBQ604"/>
      <c r="SBR604"/>
      <c r="SBS604"/>
      <c r="SBT604"/>
      <c r="SBU604"/>
      <c r="SBV604"/>
      <c r="SBW604"/>
      <c r="SBX604"/>
      <c r="SBY604"/>
      <c r="SBZ604"/>
      <c r="SCA604"/>
      <c r="SCB604"/>
      <c r="SCC604"/>
      <c r="SCD604"/>
      <c r="SCE604"/>
      <c r="SCF604"/>
      <c r="SCG604"/>
      <c r="SCH604"/>
      <c r="SCI604"/>
      <c r="SCJ604"/>
      <c r="SCK604"/>
      <c r="SCL604"/>
      <c r="SCM604"/>
      <c r="SCN604"/>
      <c r="SCO604"/>
      <c r="SCP604"/>
      <c r="SCQ604"/>
      <c r="SCR604"/>
      <c r="SCS604"/>
      <c r="SCT604"/>
      <c r="SCU604"/>
      <c r="SCV604"/>
      <c r="SCW604"/>
      <c r="SCX604"/>
      <c r="SCY604"/>
      <c r="SCZ604"/>
      <c r="SDA604"/>
      <c r="SDB604"/>
      <c r="SDC604"/>
      <c r="SDD604"/>
      <c r="SDE604"/>
      <c r="SDF604"/>
      <c r="SDG604"/>
      <c r="SDH604"/>
      <c r="SDI604"/>
      <c r="SDJ604"/>
      <c r="SDK604"/>
      <c r="SDL604"/>
      <c r="SDM604"/>
      <c r="SDN604"/>
      <c r="SDO604"/>
      <c r="SDP604"/>
      <c r="SDQ604"/>
      <c r="SDR604"/>
      <c r="SDS604"/>
      <c r="SDT604"/>
      <c r="SDU604"/>
      <c r="SDV604"/>
      <c r="SDW604"/>
      <c r="SDX604"/>
      <c r="SDY604"/>
      <c r="SDZ604"/>
      <c r="SEA604"/>
      <c r="SEB604"/>
      <c r="SEC604"/>
      <c r="SED604"/>
      <c r="SEE604"/>
      <c r="SEF604"/>
      <c r="SEG604"/>
      <c r="SEH604"/>
      <c r="SEI604"/>
      <c r="SEJ604"/>
      <c r="SEK604"/>
      <c r="SEL604"/>
      <c r="SEM604"/>
      <c r="SEN604"/>
      <c r="SEO604"/>
      <c r="SEP604"/>
      <c r="SEQ604"/>
      <c r="SER604"/>
      <c r="SES604"/>
      <c r="SET604"/>
      <c r="SEU604"/>
      <c r="SEV604"/>
      <c r="SEW604"/>
      <c r="SEX604"/>
      <c r="SEY604"/>
      <c r="SEZ604"/>
      <c r="SFA604"/>
      <c r="SFB604"/>
      <c r="SFC604"/>
      <c r="SFD604"/>
      <c r="SFE604"/>
      <c r="SFF604"/>
      <c r="SFG604"/>
      <c r="SFH604"/>
      <c r="SFI604"/>
      <c r="SFJ604"/>
      <c r="SFK604"/>
      <c r="SFL604"/>
      <c r="SFM604"/>
      <c r="SFN604"/>
      <c r="SFO604"/>
      <c r="SFP604"/>
      <c r="SFQ604"/>
      <c r="SFR604"/>
      <c r="SFS604"/>
      <c r="SFT604"/>
      <c r="SFU604"/>
      <c r="SFV604"/>
      <c r="SFW604"/>
      <c r="SFX604"/>
      <c r="SFY604"/>
      <c r="SFZ604"/>
      <c r="SGA604"/>
      <c r="SGB604"/>
      <c r="SGC604"/>
      <c r="SGD604"/>
      <c r="SGE604"/>
      <c r="SGF604"/>
      <c r="SGG604"/>
      <c r="SGH604"/>
      <c r="SGI604"/>
      <c r="SGJ604"/>
      <c r="SGK604"/>
      <c r="SGL604"/>
      <c r="SGM604"/>
      <c r="SGN604"/>
      <c r="SGO604"/>
      <c r="SGP604"/>
      <c r="SGQ604"/>
      <c r="SGR604"/>
      <c r="SGS604"/>
      <c r="SGT604"/>
      <c r="SGU604"/>
      <c r="SGV604"/>
      <c r="SGW604"/>
      <c r="SGX604"/>
      <c r="SGY604"/>
      <c r="SGZ604"/>
      <c r="SHA604"/>
      <c r="SHB604"/>
      <c r="SHC604"/>
      <c r="SHD604"/>
      <c r="SHE604"/>
      <c r="SHF604"/>
      <c r="SHG604"/>
      <c r="SHH604"/>
      <c r="SHI604"/>
      <c r="SHJ604"/>
      <c r="SHK604"/>
      <c r="SHL604"/>
      <c r="SHM604"/>
      <c r="SHN604"/>
      <c r="SHO604"/>
      <c r="SHP604"/>
      <c r="SHQ604"/>
      <c r="SHR604"/>
      <c r="SHS604"/>
      <c r="SHT604"/>
      <c r="SHU604"/>
      <c r="SHV604"/>
      <c r="SHW604"/>
      <c r="SHX604"/>
      <c r="SHY604"/>
      <c r="SHZ604"/>
      <c r="SIA604"/>
      <c r="SIB604"/>
      <c r="SIC604"/>
      <c r="SID604"/>
      <c r="SIE604"/>
      <c r="SIF604"/>
      <c r="SIG604"/>
      <c r="SIH604"/>
      <c r="SII604"/>
      <c r="SIJ604"/>
      <c r="SIK604"/>
      <c r="SIL604"/>
      <c r="SIM604"/>
      <c r="SIN604"/>
      <c r="SIO604"/>
      <c r="SIP604"/>
      <c r="SIQ604"/>
      <c r="SIR604"/>
      <c r="SIS604"/>
      <c r="SIT604"/>
      <c r="SIU604"/>
      <c r="SIV604"/>
      <c r="SIW604"/>
      <c r="SIX604"/>
      <c r="SIY604"/>
      <c r="SIZ604"/>
      <c r="SJA604"/>
      <c r="SJB604"/>
      <c r="SJC604"/>
      <c r="SJD604"/>
      <c r="SJE604"/>
      <c r="SJF604"/>
      <c r="SJG604"/>
      <c r="SJH604"/>
      <c r="SJI604"/>
      <c r="SJJ604"/>
      <c r="SJK604"/>
      <c r="SJL604"/>
      <c r="SJM604"/>
      <c r="SJN604"/>
      <c r="SJO604"/>
      <c r="SJP604"/>
      <c r="SJQ604"/>
      <c r="SJR604"/>
      <c r="SJS604"/>
      <c r="SJT604"/>
      <c r="SJU604"/>
      <c r="SJV604"/>
      <c r="SJW604"/>
      <c r="SJX604"/>
      <c r="SJY604"/>
      <c r="SJZ604"/>
      <c r="SKA604"/>
      <c r="SKB604"/>
      <c r="SKC604"/>
      <c r="SKD604"/>
      <c r="SKE604"/>
      <c r="SKF604"/>
      <c r="SKG604"/>
      <c r="SKH604"/>
      <c r="SKI604"/>
      <c r="SKJ604"/>
      <c r="SKK604"/>
      <c r="SKL604"/>
      <c r="SKM604"/>
      <c r="SKN604"/>
      <c r="SKO604"/>
      <c r="SKP604"/>
      <c r="SKQ604"/>
      <c r="SKR604"/>
      <c r="SKS604"/>
      <c r="SKT604"/>
      <c r="SKU604"/>
      <c r="SKV604"/>
      <c r="SKW604"/>
      <c r="SKX604"/>
      <c r="SKY604"/>
      <c r="SKZ604"/>
      <c r="SLA604"/>
      <c r="SLB604"/>
      <c r="SLC604"/>
      <c r="SLD604"/>
      <c r="SLE604"/>
      <c r="SLF604"/>
      <c r="SLG604"/>
      <c r="SLH604"/>
      <c r="SLI604"/>
      <c r="SLJ604"/>
      <c r="SLK604"/>
      <c r="SLL604"/>
      <c r="SLM604"/>
      <c r="SLN604"/>
      <c r="SLO604"/>
      <c r="SLP604"/>
      <c r="SLQ604"/>
      <c r="SLR604"/>
      <c r="SLS604"/>
      <c r="SLT604"/>
      <c r="SLU604"/>
      <c r="SLV604"/>
      <c r="SLW604"/>
      <c r="SLX604"/>
      <c r="SLY604"/>
      <c r="SLZ604"/>
      <c r="SMA604"/>
      <c r="SMB604"/>
      <c r="SMC604"/>
      <c r="SMD604"/>
      <c r="SME604"/>
      <c r="SMF604"/>
      <c r="SMG604"/>
      <c r="SMH604"/>
      <c r="SMI604"/>
      <c r="SMJ604"/>
      <c r="SMK604"/>
      <c r="SML604"/>
      <c r="SMM604"/>
      <c r="SMN604"/>
      <c r="SMO604"/>
      <c r="SMP604"/>
      <c r="SMQ604"/>
      <c r="SMR604"/>
      <c r="SMS604"/>
      <c r="SMT604"/>
      <c r="SMU604"/>
      <c r="SMV604"/>
      <c r="SMW604"/>
      <c r="SMX604"/>
      <c r="SMY604"/>
      <c r="SMZ604"/>
      <c r="SNA604"/>
      <c r="SNB604"/>
      <c r="SNC604"/>
      <c r="SND604"/>
      <c r="SNE604"/>
      <c r="SNF604"/>
      <c r="SNG604"/>
      <c r="SNH604"/>
      <c r="SNI604"/>
      <c r="SNJ604"/>
      <c r="SNK604"/>
      <c r="SNL604"/>
      <c r="SNM604"/>
      <c r="SNN604"/>
      <c r="SNO604"/>
      <c r="SNP604"/>
      <c r="SNQ604"/>
      <c r="SNR604"/>
      <c r="SNS604"/>
      <c r="SNT604"/>
      <c r="SNU604"/>
      <c r="SNV604"/>
      <c r="SNW604"/>
      <c r="SNX604"/>
      <c r="SNY604"/>
      <c r="SNZ604"/>
      <c r="SOA604"/>
      <c r="SOB604"/>
      <c r="SOC604"/>
      <c r="SOD604"/>
      <c r="SOE604"/>
      <c r="SOF604"/>
      <c r="SOG604"/>
      <c r="SOH604"/>
      <c r="SOI604"/>
      <c r="SOJ604"/>
      <c r="SOK604"/>
      <c r="SOL604"/>
      <c r="SOM604"/>
      <c r="SON604"/>
      <c r="SOO604"/>
      <c r="SOP604"/>
      <c r="SOQ604"/>
      <c r="SOR604"/>
      <c r="SOS604"/>
      <c r="SOT604"/>
      <c r="SOU604"/>
      <c r="SOV604"/>
      <c r="SOW604"/>
      <c r="SOX604"/>
      <c r="SOY604"/>
      <c r="SOZ604"/>
      <c r="SPA604"/>
      <c r="SPB604"/>
      <c r="SPC604"/>
      <c r="SPD604"/>
      <c r="SPE604"/>
      <c r="SPF604"/>
      <c r="SPG604"/>
      <c r="SPH604"/>
      <c r="SPI604"/>
      <c r="SPJ604"/>
      <c r="SPK604"/>
      <c r="SPL604"/>
      <c r="SPM604"/>
      <c r="SPN604"/>
      <c r="SPO604"/>
      <c r="SPP604"/>
      <c r="SPQ604"/>
      <c r="SPR604"/>
      <c r="SPS604"/>
      <c r="SPT604"/>
      <c r="SPU604"/>
      <c r="SPV604"/>
      <c r="SPW604"/>
      <c r="SPX604"/>
      <c r="SPY604"/>
      <c r="SPZ604"/>
      <c r="SQA604"/>
      <c r="SQB604"/>
      <c r="SQC604"/>
      <c r="SQD604"/>
      <c r="SQE604"/>
      <c r="SQF604"/>
      <c r="SQG604"/>
      <c r="SQH604"/>
      <c r="SQI604"/>
      <c r="SQJ604"/>
      <c r="SQK604"/>
      <c r="SQL604"/>
      <c r="SQM604"/>
      <c r="SQN604"/>
      <c r="SQO604"/>
      <c r="SQP604"/>
      <c r="SQQ604"/>
      <c r="SQR604"/>
      <c r="SQS604"/>
      <c r="SQT604"/>
      <c r="SQU604"/>
      <c r="SQV604"/>
      <c r="SQW604"/>
      <c r="SQX604"/>
      <c r="SQY604"/>
      <c r="SQZ604"/>
      <c r="SRA604"/>
      <c r="SRB604"/>
      <c r="SRC604"/>
      <c r="SRD604"/>
      <c r="SRE604"/>
      <c r="SRF604"/>
      <c r="SRG604"/>
      <c r="SRH604"/>
      <c r="SRI604"/>
      <c r="SRJ604"/>
      <c r="SRK604"/>
      <c r="SRL604"/>
      <c r="SRM604"/>
      <c r="SRN604"/>
      <c r="SRO604"/>
      <c r="SRP604"/>
      <c r="SRQ604"/>
      <c r="SRR604"/>
      <c r="SRS604"/>
      <c r="SRT604"/>
      <c r="SRU604"/>
      <c r="SRV604"/>
      <c r="SRW604"/>
      <c r="SRX604"/>
      <c r="SRY604"/>
      <c r="SRZ604"/>
      <c r="SSA604"/>
      <c r="SSB604"/>
      <c r="SSC604"/>
      <c r="SSD604"/>
      <c r="SSE604"/>
      <c r="SSF604"/>
      <c r="SSG604"/>
      <c r="SSH604"/>
      <c r="SSI604"/>
      <c r="SSJ604"/>
      <c r="SSK604"/>
      <c r="SSL604"/>
      <c r="SSM604"/>
      <c r="SSN604"/>
      <c r="SSO604"/>
      <c r="SSP604"/>
      <c r="SSQ604"/>
      <c r="SSR604"/>
      <c r="SSS604"/>
      <c r="SST604"/>
      <c r="SSU604"/>
      <c r="SSV604"/>
      <c r="SSW604"/>
      <c r="SSX604"/>
      <c r="SSY604"/>
      <c r="SSZ604"/>
      <c r="STA604"/>
      <c r="STB604"/>
      <c r="STC604"/>
      <c r="STD604"/>
      <c r="STE604"/>
      <c r="STF604"/>
      <c r="STG604"/>
      <c r="STH604"/>
      <c r="STI604"/>
      <c r="STJ604"/>
      <c r="STK604"/>
      <c r="STL604"/>
      <c r="STM604"/>
      <c r="STN604"/>
      <c r="STO604"/>
      <c r="STP604"/>
      <c r="STQ604"/>
      <c r="STR604"/>
      <c r="STS604"/>
      <c r="STT604"/>
      <c r="STU604"/>
      <c r="STV604"/>
      <c r="STW604"/>
      <c r="STX604"/>
      <c r="STY604"/>
      <c r="STZ604"/>
      <c r="SUA604"/>
      <c r="SUB604"/>
      <c r="SUC604"/>
      <c r="SUD604"/>
      <c r="SUE604"/>
      <c r="SUF604"/>
      <c r="SUG604"/>
      <c r="SUH604"/>
      <c r="SUI604"/>
      <c r="SUJ604"/>
      <c r="SUK604"/>
      <c r="SUL604"/>
      <c r="SUM604"/>
      <c r="SUN604"/>
      <c r="SUO604"/>
      <c r="SUP604"/>
      <c r="SUQ604"/>
      <c r="SUR604"/>
      <c r="SUS604"/>
      <c r="SUT604"/>
      <c r="SUU604"/>
      <c r="SUV604"/>
      <c r="SUW604"/>
      <c r="SUX604"/>
      <c r="SUY604"/>
      <c r="SUZ604"/>
      <c r="SVA604"/>
      <c r="SVB604"/>
      <c r="SVC604"/>
      <c r="SVD604"/>
      <c r="SVE604"/>
      <c r="SVF604"/>
      <c r="SVG604"/>
      <c r="SVH604"/>
      <c r="SVI604"/>
      <c r="SVJ604"/>
      <c r="SVK604"/>
      <c r="SVL604"/>
      <c r="SVM604"/>
      <c r="SVN604"/>
      <c r="SVO604"/>
      <c r="SVP604"/>
      <c r="SVQ604"/>
      <c r="SVR604"/>
      <c r="SVS604"/>
      <c r="SVT604"/>
      <c r="SVU604"/>
      <c r="SVV604"/>
      <c r="SVW604"/>
      <c r="SVX604"/>
      <c r="SVY604"/>
      <c r="SVZ604"/>
      <c r="SWA604"/>
      <c r="SWB604"/>
      <c r="SWC604"/>
      <c r="SWD604"/>
      <c r="SWE604"/>
      <c r="SWF604"/>
      <c r="SWG604"/>
      <c r="SWH604"/>
      <c r="SWI604"/>
      <c r="SWJ604"/>
      <c r="SWK604"/>
      <c r="SWL604"/>
      <c r="SWM604"/>
      <c r="SWN604"/>
      <c r="SWO604"/>
      <c r="SWP604"/>
      <c r="SWQ604"/>
      <c r="SWR604"/>
      <c r="SWS604"/>
      <c r="SWT604"/>
      <c r="SWU604"/>
      <c r="SWV604"/>
      <c r="SWW604"/>
      <c r="SWX604"/>
      <c r="SWY604"/>
      <c r="SWZ604"/>
      <c r="SXA604"/>
      <c r="SXB604"/>
      <c r="SXC604"/>
      <c r="SXD604"/>
      <c r="SXE604"/>
      <c r="SXF604"/>
      <c r="SXG604"/>
      <c r="SXH604"/>
      <c r="SXI604"/>
      <c r="SXJ604"/>
      <c r="SXK604"/>
      <c r="SXL604"/>
      <c r="SXM604"/>
      <c r="SXN604"/>
      <c r="SXO604"/>
      <c r="SXP604"/>
      <c r="SXQ604"/>
      <c r="SXR604"/>
      <c r="SXS604"/>
      <c r="SXT604"/>
      <c r="SXU604"/>
      <c r="SXV604"/>
      <c r="SXW604"/>
      <c r="SXX604"/>
      <c r="SXY604"/>
      <c r="SXZ604"/>
      <c r="SYA604"/>
      <c r="SYB604"/>
      <c r="SYC604"/>
      <c r="SYD604"/>
      <c r="SYE604"/>
      <c r="SYF604"/>
      <c r="SYG604"/>
      <c r="SYH604"/>
      <c r="SYI604"/>
      <c r="SYJ604"/>
      <c r="SYK604"/>
      <c r="SYL604"/>
      <c r="SYM604"/>
      <c r="SYN604"/>
      <c r="SYO604"/>
      <c r="SYP604"/>
      <c r="SYQ604"/>
      <c r="SYR604"/>
      <c r="SYS604"/>
      <c r="SYT604"/>
      <c r="SYU604"/>
      <c r="SYV604"/>
      <c r="SYW604"/>
      <c r="SYX604"/>
      <c r="SYY604"/>
      <c r="SYZ604"/>
      <c r="SZA604"/>
      <c r="SZB604"/>
      <c r="SZC604"/>
      <c r="SZD604"/>
      <c r="SZE604"/>
      <c r="SZF604"/>
      <c r="SZG604"/>
      <c r="SZH604"/>
      <c r="SZI604"/>
      <c r="SZJ604"/>
      <c r="SZK604"/>
      <c r="SZL604"/>
      <c r="SZM604"/>
      <c r="SZN604"/>
      <c r="SZO604"/>
      <c r="SZP604"/>
      <c r="SZQ604"/>
      <c r="SZR604"/>
      <c r="SZS604"/>
      <c r="SZT604"/>
      <c r="SZU604"/>
      <c r="SZV604"/>
      <c r="SZW604"/>
      <c r="SZX604"/>
      <c r="SZY604"/>
      <c r="SZZ604"/>
      <c r="TAA604"/>
      <c r="TAB604"/>
      <c r="TAC604"/>
      <c r="TAD604"/>
      <c r="TAE604"/>
      <c r="TAF604"/>
      <c r="TAG604"/>
      <c r="TAH604"/>
      <c r="TAI604"/>
      <c r="TAJ604"/>
      <c r="TAK604"/>
      <c r="TAL604"/>
      <c r="TAM604"/>
      <c r="TAN604"/>
      <c r="TAO604"/>
      <c r="TAP604"/>
      <c r="TAQ604"/>
      <c r="TAR604"/>
      <c r="TAS604"/>
      <c r="TAT604"/>
      <c r="TAU604"/>
      <c r="TAV604"/>
      <c r="TAW604"/>
      <c r="TAX604"/>
      <c r="TAY604"/>
      <c r="TAZ604"/>
      <c r="TBA604"/>
      <c r="TBB604"/>
      <c r="TBC604"/>
      <c r="TBD604"/>
      <c r="TBE604"/>
      <c r="TBF604"/>
      <c r="TBG604"/>
      <c r="TBH604"/>
      <c r="TBI604"/>
      <c r="TBJ604"/>
      <c r="TBK604"/>
      <c r="TBL604"/>
      <c r="TBM604"/>
      <c r="TBN604"/>
      <c r="TBO604"/>
      <c r="TBP604"/>
      <c r="TBQ604"/>
      <c r="TBR604"/>
      <c r="TBS604"/>
      <c r="TBT604"/>
      <c r="TBU604"/>
      <c r="TBV604"/>
      <c r="TBW604"/>
      <c r="TBX604"/>
      <c r="TBY604"/>
      <c r="TBZ604"/>
      <c r="TCA604"/>
      <c r="TCB604"/>
      <c r="TCC604"/>
      <c r="TCD604"/>
      <c r="TCE604"/>
      <c r="TCF604"/>
      <c r="TCG604"/>
      <c r="TCH604"/>
      <c r="TCI604"/>
      <c r="TCJ604"/>
      <c r="TCK604"/>
      <c r="TCL604"/>
      <c r="TCM604"/>
      <c r="TCN604"/>
      <c r="TCO604"/>
      <c r="TCP604"/>
      <c r="TCQ604"/>
      <c r="TCR604"/>
      <c r="TCS604"/>
      <c r="TCT604"/>
      <c r="TCU604"/>
      <c r="TCV604"/>
      <c r="TCW604"/>
      <c r="TCX604"/>
      <c r="TCY604"/>
      <c r="TCZ604"/>
      <c r="TDA604"/>
      <c r="TDB604"/>
      <c r="TDC604"/>
      <c r="TDD604"/>
      <c r="TDE604"/>
      <c r="TDF604"/>
      <c r="TDG604"/>
      <c r="TDH604"/>
      <c r="TDI604"/>
      <c r="TDJ604"/>
      <c r="TDK604"/>
      <c r="TDL604"/>
      <c r="TDM604"/>
      <c r="TDN604"/>
      <c r="TDO604"/>
      <c r="TDP604"/>
      <c r="TDQ604"/>
      <c r="TDR604"/>
      <c r="TDS604"/>
      <c r="TDT604"/>
      <c r="TDU604"/>
      <c r="TDV604"/>
      <c r="TDW604"/>
      <c r="TDX604"/>
      <c r="TDY604"/>
      <c r="TDZ604"/>
      <c r="TEA604"/>
      <c r="TEB604"/>
      <c r="TEC604"/>
      <c r="TED604"/>
      <c r="TEE604"/>
      <c r="TEF604"/>
      <c r="TEG604"/>
      <c r="TEH604"/>
      <c r="TEI604"/>
      <c r="TEJ604"/>
      <c r="TEK604"/>
      <c r="TEL604"/>
      <c r="TEM604"/>
      <c r="TEN604"/>
      <c r="TEO604"/>
      <c r="TEP604"/>
      <c r="TEQ604"/>
      <c r="TER604"/>
      <c r="TES604"/>
      <c r="TET604"/>
      <c r="TEU604"/>
      <c r="TEV604"/>
      <c r="TEW604"/>
      <c r="TEX604"/>
      <c r="TEY604"/>
      <c r="TEZ604"/>
      <c r="TFA604"/>
      <c r="TFB604"/>
      <c r="TFC604"/>
      <c r="TFD604"/>
      <c r="TFE604"/>
      <c r="TFF604"/>
      <c r="TFG604"/>
      <c r="TFH604"/>
      <c r="TFI604"/>
      <c r="TFJ604"/>
      <c r="TFK604"/>
      <c r="TFL604"/>
      <c r="TFM604"/>
      <c r="TFN604"/>
      <c r="TFO604"/>
      <c r="TFP604"/>
      <c r="TFQ604"/>
      <c r="TFR604"/>
      <c r="TFS604"/>
      <c r="TFT604"/>
      <c r="TFU604"/>
      <c r="TFV604"/>
      <c r="TFW604"/>
      <c r="TFX604"/>
      <c r="TFY604"/>
      <c r="TFZ604"/>
      <c r="TGA604"/>
      <c r="TGB604"/>
      <c r="TGC604"/>
      <c r="TGD604"/>
      <c r="TGE604"/>
      <c r="TGF604"/>
      <c r="TGG604"/>
      <c r="TGH604"/>
      <c r="TGI604"/>
      <c r="TGJ604"/>
      <c r="TGK604"/>
      <c r="TGL604"/>
      <c r="TGM604"/>
      <c r="TGN604"/>
      <c r="TGO604"/>
      <c r="TGP604"/>
      <c r="TGQ604"/>
      <c r="TGR604"/>
      <c r="TGS604"/>
      <c r="TGT604"/>
      <c r="TGU604"/>
      <c r="TGV604"/>
      <c r="TGW604"/>
      <c r="TGX604"/>
      <c r="TGY604"/>
      <c r="TGZ604"/>
      <c r="THA604"/>
      <c r="THB604"/>
      <c r="THC604"/>
      <c r="THD604"/>
      <c r="THE604"/>
      <c r="THF604"/>
      <c r="THG604"/>
      <c r="THH604"/>
      <c r="THI604"/>
      <c r="THJ604"/>
      <c r="THK604"/>
      <c r="THL604"/>
      <c r="THM604"/>
      <c r="THN604"/>
      <c r="THO604"/>
      <c r="THP604"/>
      <c r="THQ604"/>
      <c r="THR604"/>
      <c r="THS604"/>
      <c r="THT604"/>
      <c r="THU604"/>
      <c r="THV604"/>
      <c r="THW604"/>
      <c r="THX604"/>
      <c r="THY604"/>
      <c r="THZ604"/>
      <c r="TIA604"/>
      <c r="TIB604"/>
      <c r="TIC604"/>
      <c r="TID604"/>
      <c r="TIE604"/>
      <c r="TIF604"/>
      <c r="TIG604"/>
      <c r="TIH604"/>
      <c r="TII604"/>
      <c r="TIJ604"/>
      <c r="TIK604"/>
      <c r="TIL604"/>
      <c r="TIM604"/>
      <c r="TIN604"/>
      <c r="TIO604"/>
      <c r="TIP604"/>
      <c r="TIQ604"/>
      <c r="TIR604"/>
      <c r="TIS604"/>
      <c r="TIT604"/>
      <c r="TIU604"/>
      <c r="TIV604"/>
      <c r="TIW604"/>
      <c r="TIX604"/>
      <c r="TIY604"/>
      <c r="TIZ604"/>
      <c r="TJA604"/>
      <c r="TJB604"/>
      <c r="TJC604"/>
      <c r="TJD604"/>
      <c r="TJE604"/>
      <c r="TJF604"/>
      <c r="TJG604"/>
      <c r="TJH604"/>
      <c r="TJI604"/>
      <c r="TJJ604"/>
      <c r="TJK604"/>
      <c r="TJL604"/>
      <c r="TJM604"/>
      <c r="TJN604"/>
      <c r="TJO604"/>
      <c r="TJP604"/>
      <c r="TJQ604"/>
      <c r="TJR604"/>
      <c r="TJS604"/>
      <c r="TJT604"/>
      <c r="TJU604"/>
      <c r="TJV604"/>
      <c r="TJW604"/>
      <c r="TJX604"/>
      <c r="TJY604"/>
      <c r="TJZ604"/>
      <c r="TKA604"/>
      <c r="TKB604"/>
      <c r="TKC604"/>
      <c r="TKD604"/>
      <c r="TKE604"/>
      <c r="TKF604"/>
      <c r="TKG604"/>
      <c r="TKH604"/>
      <c r="TKI604"/>
      <c r="TKJ604"/>
      <c r="TKK604"/>
      <c r="TKL604"/>
      <c r="TKM604"/>
      <c r="TKN604"/>
      <c r="TKO604"/>
      <c r="TKP604"/>
      <c r="TKQ604"/>
      <c r="TKR604"/>
      <c r="TKS604"/>
      <c r="TKT604"/>
      <c r="TKU604"/>
      <c r="TKV604"/>
      <c r="TKW604"/>
      <c r="TKX604"/>
      <c r="TKY604"/>
      <c r="TKZ604"/>
      <c r="TLA604"/>
      <c r="TLB604"/>
      <c r="TLC604"/>
      <c r="TLD604"/>
      <c r="TLE604"/>
      <c r="TLF604"/>
      <c r="TLG604"/>
      <c r="TLH604"/>
      <c r="TLI604"/>
      <c r="TLJ604"/>
      <c r="TLK604"/>
      <c r="TLL604"/>
      <c r="TLM604"/>
      <c r="TLN604"/>
      <c r="TLO604"/>
      <c r="TLP604"/>
      <c r="TLQ604"/>
      <c r="TLR604"/>
      <c r="TLS604"/>
      <c r="TLT604"/>
      <c r="TLU604"/>
      <c r="TLV604"/>
      <c r="TLW604"/>
      <c r="TLX604"/>
      <c r="TLY604"/>
      <c r="TLZ604"/>
      <c r="TMA604"/>
      <c r="TMB604"/>
      <c r="TMC604"/>
      <c r="TMD604"/>
      <c r="TME604"/>
      <c r="TMF604"/>
      <c r="TMG604"/>
      <c r="TMH604"/>
      <c r="TMI604"/>
      <c r="TMJ604"/>
      <c r="TMK604"/>
      <c r="TML604"/>
      <c r="TMM604"/>
      <c r="TMN604"/>
      <c r="TMO604"/>
      <c r="TMP604"/>
      <c r="TMQ604"/>
      <c r="TMR604"/>
      <c r="TMS604"/>
      <c r="TMT604"/>
      <c r="TMU604"/>
      <c r="TMV604"/>
      <c r="TMW604"/>
      <c r="TMX604"/>
      <c r="TMY604"/>
      <c r="TMZ604"/>
      <c r="TNA604"/>
      <c r="TNB604"/>
      <c r="TNC604"/>
      <c r="TND604"/>
      <c r="TNE604"/>
      <c r="TNF604"/>
      <c r="TNG604"/>
      <c r="TNH604"/>
      <c r="TNI604"/>
      <c r="TNJ604"/>
      <c r="TNK604"/>
      <c r="TNL604"/>
      <c r="TNM604"/>
      <c r="TNN604"/>
      <c r="TNO604"/>
      <c r="TNP604"/>
      <c r="TNQ604"/>
      <c r="TNR604"/>
      <c r="TNS604"/>
      <c r="TNT604"/>
      <c r="TNU604"/>
      <c r="TNV604"/>
      <c r="TNW604"/>
      <c r="TNX604"/>
      <c r="TNY604"/>
      <c r="TNZ604"/>
      <c r="TOA604"/>
      <c r="TOB604"/>
      <c r="TOC604"/>
      <c r="TOD604"/>
      <c r="TOE604"/>
      <c r="TOF604"/>
      <c r="TOG604"/>
      <c r="TOH604"/>
      <c r="TOI604"/>
      <c r="TOJ604"/>
      <c r="TOK604"/>
      <c r="TOL604"/>
      <c r="TOM604"/>
      <c r="TON604"/>
      <c r="TOO604"/>
      <c r="TOP604"/>
      <c r="TOQ604"/>
      <c r="TOR604"/>
      <c r="TOS604"/>
      <c r="TOT604"/>
      <c r="TOU604"/>
      <c r="TOV604"/>
      <c r="TOW604"/>
      <c r="TOX604"/>
      <c r="TOY604"/>
      <c r="TOZ604"/>
      <c r="TPA604"/>
      <c r="TPB604"/>
      <c r="TPC604"/>
      <c r="TPD604"/>
      <c r="TPE604"/>
      <c r="TPF604"/>
      <c r="TPG604"/>
      <c r="TPH604"/>
      <c r="TPI604"/>
      <c r="TPJ604"/>
      <c r="TPK604"/>
      <c r="TPL604"/>
      <c r="TPM604"/>
      <c r="TPN604"/>
      <c r="TPO604"/>
      <c r="TPP604"/>
      <c r="TPQ604"/>
      <c r="TPR604"/>
      <c r="TPS604"/>
      <c r="TPT604"/>
      <c r="TPU604"/>
      <c r="TPV604"/>
      <c r="TPW604"/>
      <c r="TPX604"/>
      <c r="TPY604"/>
      <c r="TPZ604"/>
      <c r="TQA604"/>
      <c r="TQB604"/>
      <c r="TQC604"/>
      <c r="TQD604"/>
      <c r="TQE604"/>
      <c r="TQF604"/>
      <c r="TQG604"/>
      <c r="TQH604"/>
      <c r="TQI604"/>
      <c r="TQJ604"/>
      <c r="TQK604"/>
      <c r="TQL604"/>
      <c r="TQM604"/>
      <c r="TQN604"/>
      <c r="TQO604"/>
      <c r="TQP604"/>
      <c r="TQQ604"/>
      <c r="TQR604"/>
      <c r="TQS604"/>
      <c r="TQT604"/>
      <c r="TQU604"/>
      <c r="TQV604"/>
      <c r="TQW604"/>
      <c r="TQX604"/>
      <c r="TQY604"/>
      <c r="TQZ604"/>
      <c r="TRA604"/>
      <c r="TRB604"/>
      <c r="TRC604"/>
      <c r="TRD604"/>
      <c r="TRE604"/>
      <c r="TRF604"/>
      <c r="TRG604"/>
      <c r="TRH604"/>
      <c r="TRI604"/>
      <c r="TRJ604"/>
      <c r="TRK604"/>
      <c r="TRL604"/>
      <c r="TRM604"/>
      <c r="TRN604"/>
      <c r="TRO604"/>
      <c r="TRP604"/>
      <c r="TRQ604"/>
      <c r="TRR604"/>
      <c r="TRS604"/>
      <c r="TRT604"/>
      <c r="TRU604"/>
      <c r="TRV604"/>
      <c r="TRW604"/>
      <c r="TRX604"/>
      <c r="TRY604"/>
      <c r="TRZ604"/>
      <c r="TSA604"/>
      <c r="TSB604"/>
      <c r="TSC604"/>
      <c r="TSD604"/>
      <c r="TSE604"/>
      <c r="TSF604"/>
      <c r="TSG604"/>
      <c r="TSH604"/>
      <c r="TSI604"/>
      <c r="TSJ604"/>
      <c r="TSK604"/>
      <c r="TSL604"/>
      <c r="TSM604"/>
      <c r="TSN604"/>
      <c r="TSO604"/>
      <c r="TSP604"/>
      <c r="TSQ604"/>
      <c r="TSR604"/>
      <c r="TSS604"/>
      <c r="TST604"/>
      <c r="TSU604"/>
      <c r="TSV604"/>
      <c r="TSW604"/>
      <c r="TSX604"/>
      <c r="TSY604"/>
      <c r="TSZ604"/>
      <c r="TTA604"/>
      <c r="TTB604"/>
      <c r="TTC604"/>
      <c r="TTD604"/>
      <c r="TTE604"/>
      <c r="TTF604"/>
      <c r="TTG604"/>
      <c r="TTH604"/>
      <c r="TTI604"/>
      <c r="TTJ604"/>
      <c r="TTK604"/>
      <c r="TTL604"/>
      <c r="TTM604"/>
      <c r="TTN604"/>
      <c r="TTO604"/>
      <c r="TTP604"/>
      <c r="TTQ604"/>
      <c r="TTR604"/>
      <c r="TTS604"/>
      <c r="TTT604"/>
      <c r="TTU604"/>
      <c r="TTV604"/>
      <c r="TTW604"/>
      <c r="TTX604"/>
      <c r="TTY604"/>
      <c r="TTZ604"/>
      <c r="TUA604"/>
      <c r="TUB604"/>
      <c r="TUC604"/>
      <c r="TUD604"/>
      <c r="TUE604"/>
      <c r="TUF604"/>
      <c r="TUG604"/>
      <c r="TUH604"/>
      <c r="TUI604"/>
      <c r="TUJ604"/>
      <c r="TUK604"/>
      <c r="TUL604"/>
      <c r="TUM604"/>
      <c r="TUN604"/>
      <c r="TUO604"/>
      <c r="TUP604"/>
      <c r="TUQ604"/>
      <c r="TUR604"/>
      <c r="TUS604"/>
      <c r="TUT604"/>
      <c r="TUU604"/>
      <c r="TUV604"/>
      <c r="TUW604"/>
      <c r="TUX604"/>
      <c r="TUY604"/>
      <c r="TUZ604"/>
      <c r="TVA604"/>
      <c r="TVB604"/>
      <c r="TVC604"/>
      <c r="TVD604"/>
      <c r="TVE604"/>
      <c r="TVF604"/>
      <c r="TVG604"/>
      <c r="TVH604"/>
      <c r="TVI604"/>
      <c r="TVJ604"/>
      <c r="TVK604"/>
      <c r="TVL604"/>
      <c r="TVM604"/>
      <c r="TVN604"/>
      <c r="TVO604"/>
      <c r="TVP604"/>
      <c r="TVQ604"/>
      <c r="TVR604"/>
      <c r="TVS604"/>
      <c r="TVT604"/>
      <c r="TVU604"/>
      <c r="TVV604"/>
      <c r="TVW604"/>
      <c r="TVX604"/>
      <c r="TVY604"/>
      <c r="TVZ604"/>
      <c r="TWA604"/>
      <c r="TWB604"/>
      <c r="TWC604"/>
      <c r="TWD604"/>
      <c r="TWE604"/>
      <c r="TWF604"/>
      <c r="TWG604"/>
      <c r="TWH604"/>
      <c r="TWI604"/>
      <c r="TWJ604"/>
      <c r="TWK604"/>
      <c r="TWL604"/>
      <c r="TWM604"/>
      <c r="TWN604"/>
      <c r="TWO604"/>
      <c r="TWP604"/>
      <c r="TWQ604"/>
      <c r="TWR604"/>
      <c r="TWS604"/>
      <c r="TWT604"/>
      <c r="TWU604"/>
      <c r="TWV604"/>
      <c r="TWW604"/>
      <c r="TWX604"/>
      <c r="TWY604"/>
      <c r="TWZ604"/>
      <c r="TXA604"/>
      <c r="TXB604"/>
      <c r="TXC604"/>
      <c r="TXD604"/>
      <c r="TXE604"/>
      <c r="TXF604"/>
      <c r="TXG604"/>
      <c r="TXH604"/>
      <c r="TXI604"/>
      <c r="TXJ604"/>
      <c r="TXK604"/>
      <c r="TXL604"/>
      <c r="TXM604"/>
      <c r="TXN604"/>
      <c r="TXO604"/>
      <c r="TXP604"/>
      <c r="TXQ604"/>
      <c r="TXR604"/>
      <c r="TXS604"/>
      <c r="TXT604"/>
      <c r="TXU604"/>
      <c r="TXV604"/>
      <c r="TXW604"/>
      <c r="TXX604"/>
      <c r="TXY604"/>
      <c r="TXZ604"/>
      <c r="TYA604"/>
      <c r="TYB604"/>
      <c r="TYC604"/>
      <c r="TYD604"/>
      <c r="TYE604"/>
      <c r="TYF604"/>
      <c r="TYG604"/>
      <c r="TYH604"/>
      <c r="TYI604"/>
      <c r="TYJ604"/>
      <c r="TYK604"/>
      <c r="TYL604"/>
      <c r="TYM604"/>
      <c r="TYN604"/>
      <c r="TYO604"/>
      <c r="TYP604"/>
      <c r="TYQ604"/>
      <c r="TYR604"/>
      <c r="TYS604"/>
      <c r="TYT604"/>
      <c r="TYU604"/>
      <c r="TYV604"/>
      <c r="TYW604"/>
      <c r="TYX604"/>
      <c r="TYY604"/>
      <c r="TYZ604"/>
      <c r="TZA604"/>
      <c r="TZB604"/>
      <c r="TZC604"/>
      <c r="TZD604"/>
      <c r="TZE604"/>
      <c r="TZF604"/>
      <c r="TZG604"/>
      <c r="TZH604"/>
      <c r="TZI604"/>
      <c r="TZJ604"/>
      <c r="TZK604"/>
      <c r="TZL604"/>
      <c r="TZM604"/>
      <c r="TZN604"/>
      <c r="TZO604"/>
      <c r="TZP604"/>
      <c r="TZQ604"/>
      <c r="TZR604"/>
      <c r="TZS604"/>
      <c r="TZT604"/>
      <c r="TZU604"/>
      <c r="TZV604"/>
      <c r="TZW604"/>
      <c r="TZX604"/>
      <c r="TZY604"/>
      <c r="TZZ604"/>
      <c r="UAA604"/>
      <c r="UAB604"/>
      <c r="UAC604"/>
      <c r="UAD604"/>
      <c r="UAE604"/>
      <c r="UAF604"/>
      <c r="UAG604"/>
      <c r="UAH604"/>
      <c r="UAI604"/>
      <c r="UAJ604"/>
      <c r="UAK604"/>
      <c r="UAL604"/>
      <c r="UAM604"/>
      <c r="UAN604"/>
      <c r="UAO604"/>
      <c r="UAP604"/>
      <c r="UAQ604"/>
      <c r="UAR604"/>
      <c r="UAS604"/>
      <c r="UAT604"/>
      <c r="UAU604"/>
      <c r="UAV604"/>
      <c r="UAW604"/>
      <c r="UAX604"/>
      <c r="UAY604"/>
      <c r="UAZ604"/>
      <c r="UBA604"/>
      <c r="UBB604"/>
      <c r="UBC604"/>
      <c r="UBD604"/>
      <c r="UBE604"/>
      <c r="UBF604"/>
      <c r="UBG604"/>
      <c r="UBH604"/>
      <c r="UBI604"/>
      <c r="UBJ604"/>
      <c r="UBK604"/>
      <c r="UBL604"/>
      <c r="UBM604"/>
      <c r="UBN604"/>
      <c r="UBO604"/>
      <c r="UBP604"/>
      <c r="UBQ604"/>
      <c r="UBR604"/>
      <c r="UBS604"/>
      <c r="UBT604"/>
      <c r="UBU604"/>
      <c r="UBV604"/>
      <c r="UBW604"/>
      <c r="UBX604"/>
      <c r="UBY604"/>
      <c r="UBZ604"/>
      <c r="UCA604"/>
      <c r="UCB604"/>
      <c r="UCC604"/>
      <c r="UCD604"/>
      <c r="UCE604"/>
      <c r="UCF604"/>
      <c r="UCG604"/>
      <c r="UCH604"/>
      <c r="UCI604"/>
      <c r="UCJ604"/>
      <c r="UCK604"/>
      <c r="UCL604"/>
      <c r="UCM604"/>
      <c r="UCN604"/>
      <c r="UCO604"/>
      <c r="UCP604"/>
      <c r="UCQ604"/>
      <c r="UCR604"/>
      <c r="UCS604"/>
      <c r="UCT604"/>
      <c r="UCU604"/>
      <c r="UCV604"/>
      <c r="UCW604"/>
      <c r="UCX604"/>
      <c r="UCY604"/>
      <c r="UCZ604"/>
      <c r="UDA604"/>
      <c r="UDB604"/>
      <c r="UDC604"/>
      <c r="UDD604"/>
      <c r="UDE604"/>
      <c r="UDF604"/>
      <c r="UDG604"/>
      <c r="UDH604"/>
      <c r="UDI604"/>
      <c r="UDJ604"/>
      <c r="UDK604"/>
      <c r="UDL604"/>
      <c r="UDM604"/>
      <c r="UDN604"/>
      <c r="UDO604"/>
      <c r="UDP604"/>
      <c r="UDQ604"/>
      <c r="UDR604"/>
      <c r="UDS604"/>
      <c r="UDT604"/>
      <c r="UDU604"/>
      <c r="UDV604"/>
      <c r="UDW604"/>
      <c r="UDX604"/>
      <c r="UDY604"/>
      <c r="UDZ604"/>
      <c r="UEA604"/>
      <c r="UEB604"/>
      <c r="UEC604"/>
      <c r="UED604"/>
      <c r="UEE604"/>
      <c r="UEF604"/>
      <c r="UEG604"/>
      <c r="UEH604"/>
      <c r="UEI604"/>
      <c r="UEJ604"/>
      <c r="UEK604"/>
      <c r="UEL604"/>
      <c r="UEM604"/>
      <c r="UEN604"/>
      <c r="UEO604"/>
      <c r="UEP604"/>
      <c r="UEQ604"/>
      <c r="UER604"/>
      <c r="UES604"/>
      <c r="UET604"/>
      <c r="UEU604"/>
      <c r="UEV604"/>
      <c r="UEW604"/>
      <c r="UEX604"/>
      <c r="UEY604"/>
      <c r="UEZ604"/>
      <c r="UFA604"/>
      <c r="UFB604"/>
      <c r="UFC604"/>
      <c r="UFD604"/>
      <c r="UFE604"/>
      <c r="UFF604"/>
      <c r="UFG604"/>
      <c r="UFH604"/>
      <c r="UFI604"/>
      <c r="UFJ604"/>
      <c r="UFK604"/>
      <c r="UFL604"/>
      <c r="UFM604"/>
      <c r="UFN604"/>
      <c r="UFO604"/>
      <c r="UFP604"/>
      <c r="UFQ604"/>
      <c r="UFR604"/>
      <c r="UFS604"/>
      <c r="UFT604"/>
      <c r="UFU604"/>
      <c r="UFV604"/>
      <c r="UFW604"/>
      <c r="UFX604"/>
      <c r="UFY604"/>
      <c r="UFZ604"/>
      <c r="UGA604"/>
      <c r="UGB604"/>
      <c r="UGC604"/>
      <c r="UGD604"/>
      <c r="UGE604"/>
      <c r="UGF604"/>
      <c r="UGG604"/>
      <c r="UGH604"/>
      <c r="UGI604"/>
      <c r="UGJ604"/>
      <c r="UGK604"/>
      <c r="UGL604"/>
      <c r="UGM604"/>
      <c r="UGN604"/>
      <c r="UGO604"/>
      <c r="UGP604"/>
      <c r="UGQ604"/>
      <c r="UGR604"/>
      <c r="UGS604"/>
      <c r="UGT604"/>
      <c r="UGU604"/>
      <c r="UGV604"/>
      <c r="UGW604"/>
      <c r="UGX604"/>
      <c r="UGY604"/>
      <c r="UGZ604"/>
      <c r="UHA604"/>
      <c r="UHB604"/>
      <c r="UHC604"/>
      <c r="UHD604"/>
      <c r="UHE604"/>
      <c r="UHF604"/>
      <c r="UHG604"/>
      <c r="UHH604"/>
      <c r="UHI604"/>
      <c r="UHJ604"/>
      <c r="UHK604"/>
      <c r="UHL604"/>
      <c r="UHM604"/>
      <c r="UHN604"/>
      <c r="UHO604"/>
      <c r="UHP604"/>
      <c r="UHQ604"/>
      <c r="UHR604"/>
      <c r="UHS604"/>
      <c r="UHT604"/>
      <c r="UHU604"/>
      <c r="UHV604"/>
      <c r="UHW604"/>
      <c r="UHX604"/>
      <c r="UHY604"/>
      <c r="UHZ604"/>
      <c r="UIA604"/>
      <c r="UIB604"/>
      <c r="UIC604"/>
      <c r="UID604"/>
      <c r="UIE604"/>
      <c r="UIF604"/>
      <c r="UIG604"/>
      <c r="UIH604"/>
      <c r="UII604"/>
      <c r="UIJ604"/>
      <c r="UIK604"/>
      <c r="UIL604"/>
      <c r="UIM604"/>
      <c r="UIN604"/>
      <c r="UIO604"/>
      <c r="UIP604"/>
      <c r="UIQ604"/>
      <c r="UIR604"/>
      <c r="UIS604"/>
      <c r="UIT604"/>
      <c r="UIU604"/>
      <c r="UIV604"/>
      <c r="UIW604"/>
      <c r="UIX604"/>
      <c r="UIY604"/>
      <c r="UIZ604"/>
      <c r="UJA604"/>
      <c r="UJB604"/>
      <c r="UJC604"/>
      <c r="UJD604"/>
      <c r="UJE604"/>
      <c r="UJF604"/>
      <c r="UJG604"/>
      <c r="UJH604"/>
      <c r="UJI604"/>
      <c r="UJJ604"/>
      <c r="UJK604"/>
      <c r="UJL604"/>
      <c r="UJM604"/>
      <c r="UJN604"/>
      <c r="UJO604"/>
      <c r="UJP604"/>
      <c r="UJQ604"/>
      <c r="UJR604"/>
      <c r="UJS604"/>
      <c r="UJT604"/>
      <c r="UJU604"/>
      <c r="UJV604"/>
      <c r="UJW604"/>
      <c r="UJX604"/>
      <c r="UJY604"/>
      <c r="UJZ604"/>
      <c r="UKA604"/>
      <c r="UKB604"/>
      <c r="UKC604"/>
      <c r="UKD604"/>
      <c r="UKE604"/>
      <c r="UKF604"/>
      <c r="UKG604"/>
      <c r="UKH604"/>
      <c r="UKI604"/>
      <c r="UKJ604"/>
      <c r="UKK604"/>
      <c r="UKL604"/>
      <c r="UKM604"/>
      <c r="UKN604"/>
      <c r="UKO604"/>
      <c r="UKP604"/>
      <c r="UKQ604"/>
      <c r="UKR604"/>
      <c r="UKS604"/>
      <c r="UKT604"/>
      <c r="UKU604"/>
      <c r="UKV604"/>
      <c r="UKW604"/>
      <c r="UKX604"/>
      <c r="UKY604"/>
      <c r="UKZ604"/>
      <c r="ULA604"/>
      <c r="ULB604"/>
      <c r="ULC604"/>
      <c r="ULD604"/>
      <c r="ULE604"/>
      <c r="ULF604"/>
      <c r="ULG604"/>
      <c r="ULH604"/>
      <c r="ULI604"/>
      <c r="ULJ604"/>
      <c r="ULK604"/>
      <c r="ULL604"/>
      <c r="ULM604"/>
      <c r="ULN604"/>
      <c r="ULO604"/>
      <c r="ULP604"/>
      <c r="ULQ604"/>
      <c r="ULR604"/>
      <c r="ULS604"/>
      <c r="ULT604"/>
      <c r="ULU604"/>
      <c r="ULV604"/>
      <c r="ULW604"/>
      <c r="ULX604"/>
      <c r="ULY604"/>
      <c r="ULZ604"/>
      <c r="UMA604"/>
      <c r="UMB604"/>
      <c r="UMC604"/>
      <c r="UMD604"/>
      <c r="UME604"/>
      <c r="UMF604"/>
      <c r="UMG604"/>
      <c r="UMH604"/>
      <c r="UMI604"/>
      <c r="UMJ604"/>
      <c r="UMK604"/>
      <c r="UML604"/>
      <c r="UMM604"/>
      <c r="UMN604"/>
      <c r="UMO604"/>
      <c r="UMP604"/>
      <c r="UMQ604"/>
      <c r="UMR604"/>
      <c r="UMS604"/>
      <c r="UMT604"/>
      <c r="UMU604"/>
      <c r="UMV604"/>
      <c r="UMW604"/>
      <c r="UMX604"/>
      <c r="UMY604"/>
      <c r="UMZ604"/>
      <c r="UNA604"/>
      <c r="UNB604"/>
      <c r="UNC604"/>
      <c r="UND604"/>
      <c r="UNE604"/>
      <c r="UNF604"/>
      <c r="UNG604"/>
      <c r="UNH604"/>
      <c r="UNI604"/>
      <c r="UNJ604"/>
      <c r="UNK604"/>
      <c r="UNL604"/>
      <c r="UNM604"/>
      <c r="UNN604"/>
      <c r="UNO604"/>
      <c r="UNP604"/>
      <c r="UNQ604"/>
      <c r="UNR604"/>
      <c r="UNS604"/>
      <c r="UNT604"/>
      <c r="UNU604"/>
      <c r="UNV604"/>
      <c r="UNW604"/>
      <c r="UNX604"/>
      <c r="UNY604"/>
      <c r="UNZ604"/>
      <c r="UOA604"/>
      <c r="UOB604"/>
      <c r="UOC604"/>
      <c r="UOD604"/>
      <c r="UOE604"/>
      <c r="UOF604"/>
      <c r="UOG604"/>
      <c r="UOH604"/>
      <c r="UOI604"/>
      <c r="UOJ604"/>
      <c r="UOK604"/>
      <c r="UOL604"/>
      <c r="UOM604"/>
      <c r="UON604"/>
      <c r="UOO604"/>
      <c r="UOP604"/>
      <c r="UOQ604"/>
      <c r="UOR604"/>
      <c r="UOS604"/>
      <c r="UOT604"/>
      <c r="UOU604"/>
      <c r="UOV604"/>
      <c r="UOW604"/>
      <c r="UOX604"/>
      <c r="UOY604"/>
      <c r="UOZ604"/>
      <c r="UPA604"/>
      <c r="UPB604"/>
      <c r="UPC604"/>
      <c r="UPD604"/>
      <c r="UPE604"/>
      <c r="UPF604"/>
      <c r="UPG604"/>
      <c r="UPH604"/>
      <c r="UPI604"/>
      <c r="UPJ604"/>
      <c r="UPK604"/>
      <c r="UPL604"/>
      <c r="UPM604"/>
      <c r="UPN604"/>
      <c r="UPO604"/>
      <c r="UPP604"/>
      <c r="UPQ604"/>
      <c r="UPR604"/>
      <c r="UPS604"/>
      <c r="UPT604"/>
      <c r="UPU604"/>
      <c r="UPV604"/>
      <c r="UPW604"/>
      <c r="UPX604"/>
      <c r="UPY604"/>
      <c r="UPZ604"/>
      <c r="UQA604"/>
      <c r="UQB604"/>
      <c r="UQC604"/>
      <c r="UQD604"/>
      <c r="UQE604"/>
      <c r="UQF604"/>
      <c r="UQG604"/>
      <c r="UQH604"/>
      <c r="UQI604"/>
      <c r="UQJ604"/>
      <c r="UQK604"/>
      <c r="UQL604"/>
      <c r="UQM604"/>
      <c r="UQN604"/>
      <c r="UQO604"/>
      <c r="UQP604"/>
      <c r="UQQ604"/>
      <c r="UQR604"/>
      <c r="UQS604"/>
      <c r="UQT604"/>
      <c r="UQU604"/>
      <c r="UQV604"/>
      <c r="UQW604"/>
      <c r="UQX604"/>
      <c r="UQY604"/>
      <c r="UQZ604"/>
      <c r="URA604"/>
      <c r="URB604"/>
      <c r="URC604"/>
      <c r="URD604"/>
      <c r="URE604"/>
      <c r="URF604"/>
      <c r="URG604"/>
      <c r="URH604"/>
      <c r="URI604"/>
      <c r="URJ604"/>
      <c r="URK604"/>
      <c r="URL604"/>
      <c r="URM604"/>
      <c r="URN604"/>
      <c r="URO604"/>
      <c r="URP604"/>
      <c r="URQ604"/>
      <c r="URR604"/>
      <c r="URS604"/>
      <c r="URT604"/>
      <c r="URU604"/>
      <c r="URV604"/>
      <c r="URW604"/>
      <c r="URX604"/>
      <c r="URY604"/>
      <c r="URZ604"/>
      <c r="USA604"/>
      <c r="USB604"/>
      <c r="USC604"/>
      <c r="USD604"/>
      <c r="USE604"/>
      <c r="USF604"/>
      <c r="USG604"/>
      <c r="USH604"/>
      <c r="USI604"/>
      <c r="USJ604"/>
      <c r="USK604"/>
      <c r="USL604"/>
      <c r="USM604"/>
      <c r="USN604"/>
      <c r="USO604"/>
      <c r="USP604"/>
      <c r="USQ604"/>
      <c r="USR604"/>
      <c r="USS604"/>
      <c r="UST604"/>
      <c r="USU604"/>
      <c r="USV604"/>
      <c r="USW604"/>
      <c r="USX604"/>
      <c r="USY604"/>
      <c r="USZ604"/>
      <c r="UTA604"/>
      <c r="UTB604"/>
      <c r="UTC604"/>
      <c r="UTD604"/>
      <c r="UTE604"/>
      <c r="UTF604"/>
      <c r="UTG604"/>
      <c r="UTH604"/>
      <c r="UTI604"/>
      <c r="UTJ604"/>
      <c r="UTK604"/>
      <c r="UTL604"/>
      <c r="UTM604"/>
      <c r="UTN604"/>
      <c r="UTO604"/>
      <c r="UTP604"/>
      <c r="UTQ604"/>
      <c r="UTR604"/>
      <c r="UTS604"/>
      <c r="UTT604"/>
      <c r="UTU604"/>
      <c r="UTV604"/>
      <c r="UTW604"/>
      <c r="UTX604"/>
      <c r="UTY604"/>
      <c r="UTZ604"/>
      <c r="UUA604"/>
      <c r="UUB604"/>
      <c r="UUC604"/>
      <c r="UUD604"/>
      <c r="UUE604"/>
      <c r="UUF604"/>
      <c r="UUG604"/>
      <c r="UUH604"/>
      <c r="UUI604"/>
      <c r="UUJ604"/>
      <c r="UUK604"/>
      <c r="UUL604"/>
      <c r="UUM604"/>
      <c r="UUN604"/>
      <c r="UUO604"/>
      <c r="UUP604"/>
      <c r="UUQ604"/>
      <c r="UUR604"/>
      <c r="UUS604"/>
      <c r="UUT604"/>
      <c r="UUU604"/>
      <c r="UUV604"/>
      <c r="UUW604"/>
      <c r="UUX604"/>
      <c r="UUY604"/>
      <c r="UUZ604"/>
      <c r="UVA604"/>
      <c r="UVB604"/>
      <c r="UVC604"/>
      <c r="UVD604"/>
      <c r="UVE604"/>
      <c r="UVF604"/>
      <c r="UVG604"/>
      <c r="UVH604"/>
      <c r="UVI604"/>
      <c r="UVJ604"/>
      <c r="UVK604"/>
      <c r="UVL604"/>
      <c r="UVM604"/>
      <c r="UVN604"/>
      <c r="UVO604"/>
      <c r="UVP604"/>
      <c r="UVQ604"/>
      <c r="UVR604"/>
      <c r="UVS604"/>
      <c r="UVT604"/>
      <c r="UVU604"/>
      <c r="UVV604"/>
      <c r="UVW604"/>
      <c r="UVX604"/>
      <c r="UVY604"/>
      <c r="UVZ604"/>
      <c r="UWA604"/>
      <c r="UWB604"/>
      <c r="UWC604"/>
      <c r="UWD604"/>
      <c r="UWE604"/>
      <c r="UWF604"/>
      <c r="UWG604"/>
      <c r="UWH604"/>
      <c r="UWI604"/>
      <c r="UWJ604"/>
      <c r="UWK604"/>
      <c r="UWL604"/>
      <c r="UWM604"/>
      <c r="UWN604"/>
      <c r="UWO604"/>
      <c r="UWP604"/>
      <c r="UWQ604"/>
      <c r="UWR604"/>
      <c r="UWS604"/>
      <c r="UWT604"/>
      <c r="UWU604"/>
      <c r="UWV604"/>
      <c r="UWW604"/>
      <c r="UWX604"/>
      <c r="UWY604"/>
      <c r="UWZ604"/>
      <c r="UXA604"/>
      <c r="UXB604"/>
      <c r="UXC604"/>
      <c r="UXD604"/>
      <c r="UXE604"/>
      <c r="UXF604"/>
      <c r="UXG604"/>
      <c r="UXH604"/>
      <c r="UXI604"/>
      <c r="UXJ604"/>
      <c r="UXK604"/>
      <c r="UXL604"/>
      <c r="UXM604"/>
      <c r="UXN604"/>
      <c r="UXO604"/>
      <c r="UXP604"/>
      <c r="UXQ604"/>
      <c r="UXR604"/>
      <c r="UXS604"/>
      <c r="UXT604"/>
      <c r="UXU604"/>
      <c r="UXV604"/>
      <c r="UXW604"/>
      <c r="UXX604"/>
      <c r="UXY604"/>
      <c r="UXZ604"/>
      <c r="UYA604"/>
      <c r="UYB604"/>
      <c r="UYC604"/>
      <c r="UYD604"/>
      <c r="UYE604"/>
      <c r="UYF604"/>
      <c r="UYG604"/>
      <c r="UYH604"/>
      <c r="UYI604"/>
      <c r="UYJ604"/>
      <c r="UYK604"/>
      <c r="UYL604"/>
      <c r="UYM604"/>
      <c r="UYN604"/>
      <c r="UYO604"/>
      <c r="UYP604"/>
      <c r="UYQ604"/>
      <c r="UYR604"/>
      <c r="UYS604"/>
      <c r="UYT604"/>
      <c r="UYU604"/>
      <c r="UYV604"/>
      <c r="UYW604"/>
      <c r="UYX604"/>
      <c r="UYY604"/>
      <c r="UYZ604"/>
      <c r="UZA604"/>
      <c r="UZB604"/>
      <c r="UZC604"/>
      <c r="UZD604"/>
      <c r="UZE604"/>
      <c r="UZF604"/>
      <c r="UZG604"/>
      <c r="UZH604"/>
      <c r="UZI604"/>
      <c r="UZJ604"/>
      <c r="UZK604"/>
      <c r="UZL604"/>
      <c r="UZM604"/>
      <c r="UZN604"/>
      <c r="UZO604"/>
      <c r="UZP604"/>
      <c r="UZQ604"/>
      <c r="UZR604"/>
      <c r="UZS604"/>
      <c r="UZT604"/>
      <c r="UZU604"/>
      <c r="UZV604"/>
      <c r="UZW604"/>
      <c r="UZX604"/>
      <c r="UZY604"/>
      <c r="UZZ604"/>
      <c r="VAA604"/>
      <c r="VAB604"/>
      <c r="VAC604"/>
      <c r="VAD604"/>
      <c r="VAE604"/>
      <c r="VAF604"/>
      <c r="VAG604"/>
      <c r="VAH604"/>
      <c r="VAI604"/>
      <c r="VAJ604"/>
      <c r="VAK604"/>
      <c r="VAL604"/>
      <c r="VAM604"/>
      <c r="VAN604"/>
      <c r="VAO604"/>
      <c r="VAP604"/>
      <c r="VAQ604"/>
      <c r="VAR604"/>
      <c r="VAS604"/>
      <c r="VAT604"/>
      <c r="VAU604"/>
      <c r="VAV604"/>
      <c r="VAW604"/>
      <c r="VAX604"/>
      <c r="VAY604"/>
      <c r="VAZ604"/>
      <c r="VBA604"/>
      <c r="VBB604"/>
      <c r="VBC604"/>
      <c r="VBD604"/>
      <c r="VBE604"/>
      <c r="VBF604"/>
      <c r="VBG604"/>
      <c r="VBH604"/>
      <c r="VBI604"/>
      <c r="VBJ604"/>
      <c r="VBK604"/>
      <c r="VBL604"/>
      <c r="VBM604"/>
      <c r="VBN604"/>
      <c r="VBO604"/>
      <c r="VBP604"/>
      <c r="VBQ604"/>
      <c r="VBR604"/>
      <c r="VBS604"/>
      <c r="VBT604"/>
      <c r="VBU604"/>
      <c r="VBV604"/>
      <c r="VBW604"/>
      <c r="VBX604"/>
      <c r="VBY604"/>
      <c r="VBZ604"/>
      <c r="VCA604"/>
      <c r="VCB604"/>
      <c r="VCC604"/>
      <c r="VCD604"/>
      <c r="VCE604"/>
      <c r="VCF604"/>
      <c r="VCG604"/>
      <c r="VCH604"/>
      <c r="VCI604"/>
      <c r="VCJ604"/>
      <c r="VCK604"/>
      <c r="VCL604"/>
      <c r="VCM604"/>
      <c r="VCN604"/>
      <c r="VCO604"/>
      <c r="VCP604"/>
      <c r="VCQ604"/>
      <c r="VCR604"/>
      <c r="VCS604"/>
      <c r="VCT604"/>
      <c r="VCU604"/>
      <c r="VCV604"/>
      <c r="VCW604"/>
      <c r="VCX604"/>
      <c r="VCY604"/>
      <c r="VCZ604"/>
      <c r="VDA604"/>
      <c r="VDB604"/>
      <c r="VDC604"/>
      <c r="VDD604"/>
      <c r="VDE604"/>
      <c r="VDF604"/>
      <c r="VDG604"/>
      <c r="VDH604"/>
      <c r="VDI604"/>
      <c r="VDJ604"/>
      <c r="VDK604"/>
      <c r="VDL604"/>
      <c r="VDM604"/>
      <c r="VDN604"/>
      <c r="VDO604"/>
      <c r="VDP604"/>
      <c r="VDQ604"/>
      <c r="VDR604"/>
      <c r="VDS604"/>
      <c r="VDT604"/>
      <c r="VDU604"/>
      <c r="VDV604"/>
      <c r="VDW604"/>
      <c r="VDX604"/>
      <c r="VDY604"/>
      <c r="VDZ604"/>
      <c r="VEA604"/>
      <c r="VEB604"/>
      <c r="VEC604"/>
      <c r="VED604"/>
      <c r="VEE604"/>
      <c r="VEF604"/>
      <c r="VEG604"/>
      <c r="VEH604"/>
      <c r="VEI604"/>
      <c r="VEJ604"/>
      <c r="VEK604"/>
      <c r="VEL604"/>
      <c r="VEM604"/>
      <c r="VEN604"/>
      <c r="VEO604"/>
      <c r="VEP604"/>
      <c r="VEQ604"/>
      <c r="VER604"/>
      <c r="VES604"/>
      <c r="VET604"/>
      <c r="VEU604"/>
      <c r="VEV604"/>
      <c r="VEW604"/>
      <c r="VEX604"/>
      <c r="VEY604"/>
      <c r="VEZ604"/>
      <c r="VFA604"/>
      <c r="VFB604"/>
      <c r="VFC604"/>
      <c r="VFD604"/>
      <c r="VFE604"/>
      <c r="VFF604"/>
      <c r="VFG604"/>
      <c r="VFH604"/>
      <c r="VFI604"/>
      <c r="VFJ604"/>
      <c r="VFK604"/>
      <c r="VFL604"/>
      <c r="VFM604"/>
      <c r="VFN604"/>
      <c r="VFO604"/>
      <c r="VFP604"/>
      <c r="VFQ604"/>
      <c r="VFR604"/>
      <c r="VFS604"/>
      <c r="VFT604"/>
      <c r="VFU604"/>
      <c r="VFV604"/>
      <c r="VFW604"/>
      <c r="VFX604"/>
      <c r="VFY604"/>
      <c r="VFZ604"/>
      <c r="VGA604"/>
      <c r="VGB604"/>
      <c r="VGC604"/>
      <c r="VGD604"/>
      <c r="VGE604"/>
      <c r="VGF604"/>
      <c r="VGG604"/>
      <c r="VGH604"/>
      <c r="VGI604"/>
      <c r="VGJ604"/>
      <c r="VGK604"/>
      <c r="VGL604"/>
      <c r="VGM604"/>
      <c r="VGN604"/>
      <c r="VGO604"/>
      <c r="VGP604"/>
      <c r="VGQ604"/>
      <c r="VGR604"/>
      <c r="VGS604"/>
      <c r="VGT604"/>
      <c r="VGU604"/>
      <c r="VGV604"/>
      <c r="VGW604"/>
      <c r="VGX604"/>
      <c r="VGY604"/>
      <c r="VGZ604"/>
      <c r="VHA604"/>
      <c r="VHB604"/>
      <c r="VHC604"/>
      <c r="VHD604"/>
      <c r="VHE604"/>
      <c r="VHF604"/>
      <c r="VHG604"/>
      <c r="VHH604"/>
      <c r="VHI604"/>
      <c r="VHJ604"/>
      <c r="VHK604"/>
      <c r="VHL604"/>
      <c r="VHM604"/>
      <c r="VHN604"/>
      <c r="VHO604"/>
      <c r="VHP604"/>
      <c r="VHQ604"/>
      <c r="VHR604"/>
      <c r="VHS604"/>
      <c r="VHT604"/>
      <c r="VHU604"/>
      <c r="VHV604"/>
      <c r="VHW604"/>
      <c r="VHX604"/>
      <c r="VHY604"/>
      <c r="VHZ604"/>
      <c r="VIA604"/>
      <c r="VIB604"/>
      <c r="VIC604"/>
      <c r="VID604"/>
      <c r="VIE604"/>
      <c r="VIF604"/>
      <c r="VIG604"/>
      <c r="VIH604"/>
      <c r="VII604"/>
      <c r="VIJ604"/>
      <c r="VIK604"/>
      <c r="VIL604"/>
      <c r="VIM604"/>
      <c r="VIN604"/>
      <c r="VIO604"/>
      <c r="VIP604"/>
      <c r="VIQ604"/>
      <c r="VIR604"/>
      <c r="VIS604"/>
      <c r="VIT604"/>
      <c r="VIU604"/>
      <c r="VIV604"/>
      <c r="VIW604"/>
      <c r="VIX604"/>
      <c r="VIY604"/>
      <c r="VIZ604"/>
      <c r="VJA604"/>
      <c r="VJB604"/>
      <c r="VJC604"/>
      <c r="VJD604"/>
      <c r="VJE604"/>
      <c r="VJF604"/>
      <c r="VJG604"/>
      <c r="VJH604"/>
      <c r="VJI604"/>
      <c r="VJJ604"/>
      <c r="VJK604"/>
      <c r="VJL604"/>
      <c r="VJM604"/>
      <c r="VJN604"/>
      <c r="VJO604"/>
      <c r="VJP604"/>
      <c r="VJQ604"/>
      <c r="VJR604"/>
      <c r="VJS604"/>
      <c r="VJT604"/>
      <c r="VJU604"/>
      <c r="VJV604"/>
      <c r="VJW604"/>
      <c r="VJX604"/>
      <c r="VJY604"/>
      <c r="VJZ604"/>
      <c r="VKA604"/>
      <c r="VKB604"/>
      <c r="VKC604"/>
      <c r="VKD604"/>
      <c r="VKE604"/>
      <c r="VKF604"/>
      <c r="VKG604"/>
      <c r="VKH604"/>
      <c r="VKI604"/>
      <c r="VKJ604"/>
      <c r="VKK604"/>
      <c r="VKL604"/>
      <c r="VKM604"/>
      <c r="VKN604"/>
      <c r="VKO604"/>
      <c r="VKP604"/>
      <c r="VKQ604"/>
      <c r="VKR604"/>
      <c r="VKS604"/>
      <c r="VKT604"/>
      <c r="VKU604"/>
      <c r="VKV604"/>
      <c r="VKW604"/>
      <c r="VKX604"/>
      <c r="VKY604"/>
      <c r="VKZ604"/>
      <c r="VLA604"/>
      <c r="VLB604"/>
      <c r="VLC604"/>
      <c r="VLD604"/>
      <c r="VLE604"/>
      <c r="VLF604"/>
      <c r="VLG604"/>
      <c r="VLH604"/>
      <c r="VLI604"/>
      <c r="VLJ604"/>
      <c r="VLK604"/>
      <c r="VLL604"/>
      <c r="VLM604"/>
      <c r="VLN604"/>
      <c r="VLO604"/>
      <c r="VLP604"/>
      <c r="VLQ604"/>
      <c r="VLR604"/>
      <c r="VLS604"/>
      <c r="VLT604"/>
      <c r="VLU604"/>
      <c r="VLV604"/>
      <c r="VLW604"/>
      <c r="VLX604"/>
      <c r="VLY604"/>
      <c r="VLZ604"/>
      <c r="VMA604"/>
      <c r="VMB604"/>
      <c r="VMC604"/>
      <c r="VMD604"/>
      <c r="VME604"/>
      <c r="VMF604"/>
      <c r="VMG604"/>
      <c r="VMH604"/>
      <c r="VMI604"/>
      <c r="VMJ604"/>
      <c r="VMK604"/>
      <c r="VML604"/>
      <c r="VMM604"/>
      <c r="VMN604"/>
      <c r="VMO604"/>
      <c r="VMP604"/>
      <c r="VMQ604"/>
      <c r="VMR604"/>
      <c r="VMS604"/>
      <c r="VMT604"/>
      <c r="VMU604"/>
      <c r="VMV604"/>
      <c r="VMW604"/>
      <c r="VMX604"/>
      <c r="VMY604"/>
      <c r="VMZ604"/>
      <c r="VNA604"/>
      <c r="VNB604"/>
      <c r="VNC604"/>
      <c r="VND604"/>
      <c r="VNE604"/>
      <c r="VNF604"/>
      <c r="VNG604"/>
      <c r="VNH604"/>
      <c r="VNI604"/>
      <c r="VNJ604"/>
      <c r="VNK604"/>
      <c r="VNL604"/>
      <c r="VNM604"/>
      <c r="VNN604"/>
      <c r="VNO604"/>
      <c r="VNP604"/>
      <c r="VNQ604"/>
      <c r="VNR604"/>
      <c r="VNS604"/>
      <c r="VNT604"/>
      <c r="VNU604"/>
      <c r="VNV604"/>
      <c r="VNW604"/>
      <c r="VNX604"/>
      <c r="VNY604"/>
      <c r="VNZ604"/>
      <c r="VOA604"/>
      <c r="VOB604"/>
      <c r="VOC604"/>
      <c r="VOD604"/>
      <c r="VOE604"/>
      <c r="VOF604"/>
      <c r="VOG604"/>
      <c r="VOH604"/>
      <c r="VOI604"/>
      <c r="VOJ604"/>
      <c r="VOK604"/>
      <c r="VOL604"/>
      <c r="VOM604"/>
      <c r="VON604"/>
      <c r="VOO604"/>
      <c r="VOP604"/>
      <c r="VOQ604"/>
      <c r="VOR604"/>
      <c r="VOS604"/>
      <c r="VOT604"/>
      <c r="VOU604"/>
      <c r="VOV604"/>
      <c r="VOW604"/>
      <c r="VOX604"/>
      <c r="VOY604"/>
      <c r="VOZ604"/>
      <c r="VPA604"/>
      <c r="VPB604"/>
      <c r="VPC604"/>
      <c r="VPD604"/>
      <c r="VPE604"/>
      <c r="VPF604"/>
      <c r="VPG604"/>
      <c r="VPH604"/>
      <c r="VPI604"/>
      <c r="VPJ604"/>
      <c r="VPK604"/>
      <c r="VPL604"/>
      <c r="VPM604"/>
      <c r="VPN604"/>
      <c r="VPO604"/>
      <c r="VPP604"/>
      <c r="VPQ604"/>
      <c r="VPR604"/>
      <c r="VPS604"/>
      <c r="VPT604"/>
      <c r="VPU604"/>
      <c r="VPV604"/>
      <c r="VPW604"/>
      <c r="VPX604"/>
      <c r="VPY604"/>
      <c r="VPZ604"/>
      <c r="VQA604"/>
      <c r="VQB604"/>
      <c r="VQC604"/>
      <c r="VQD604"/>
      <c r="VQE604"/>
      <c r="VQF604"/>
      <c r="VQG604"/>
      <c r="VQH604"/>
      <c r="VQI604"/>
      <c r="VQJ604"/>
      <c r="VQK604"/>
      <c r="VQL604"/>
      <c r="VQM604"/>
      <c r="VQN604"/>
      <c r="VQO604"/>
      <c r="VQP604"/>
      <c r="VQQ604"/>
      <c r="VQR604"/>
      <c r="VQS604"/>
      <c r="VQT604"/>
      <c r="VQU604"/>
      <c r="VQV604"/>
      <c r="VQW604"/>
      <c r="VQX604"/>
      <c r="VQY604"/>
      <c r="VQZ604"/>
      <c r="VRA604"/>
      <c r="VRB604"/>
      <c r="VRC604"/>
      <c r="VRD604"/>
      <c r="VRE604"/>
      <c r="VRF604"/>
      <c r="VRG604"/>
      <c r="VRH604"/>
      <c r="VRI604"/>
      <c r="VRJ604"/>
      <c r="VRK604"/>
      <c r="VRL604"/>
      <c r="VRM604"/>
      <c r="VRN604"/>
      <c r="VRO604"/>
      <c r="VRP604"/>
      <c r="VRQ604"/>
      <c r="VRR604"/>
      <c r="VRS604"/>
      <c r="VRT604"/>
      <c r="VRU604"/>
      <c r="VRV604"/>
      <c r="VRW604"/>
      <c r="VRX604"/>
      <c r="VRY604"/>
      <c r="VRZ604"/>
      <c r="VSA604"/>
      <c r="VSB604"/>
      <c r="VSC604"/>
      <c r="VSD604"/>
      <c r="VSE604"/>
      <c r="VSF604"/>
      <c r="VSG604"/>
      <c r="VSH604"/>
      <c r="VSI604"/>
      <c r="VSJ604"/>
      <c r="VSK604"/>
      <c r="VSL604"/>
      <c r="VSM604"/>
      <c r="VSN604"/>
      <c r="VSO604"/>
      <c r="VSP604"/>
      <c r="VSQ604"/>
      <c r="VSR604"/>
      <c r="VSS604"/>
      <c r="VST604"/>
      <c r="VSU604"/>
      <c r="VSV604"/>
      <c r="VSW604"/>
      <c r="VSX604"/>
      <c r="VSY604"/>
      <c r="VSZ604"/>
      <c r="VTA604"/>
      <c r="VTB604"/>
      <c r="VTC604"/>
      <c r="VTD604"/>
      <c r="VTE604"/>
      <c r="VTF604"/>
      <c r="VTG604"/>
      <c r="VTH604"/>
      <c r="VTI604"/>
      <c r="VTJ604"/>
      <c r="VTK604"/>
      <c r="VTL604"/>
      <c r="VTM604"/>
      <c r="VTN604"/>
      <c r="VTO604"/>
      <c r="VTP604"/>
      <c r="VTQ604"/>
      <c r="VTR604"/>
      <c r="VTS604"/>
      <c r="VTT604"/>
      <c r="VTU604"/>
      <c r="VTV604"/>
      <c r="VTW604"/>
      <c r="VTX604"/>
      <c r="VTY604"/>
      <c r="VTZ604"/>
      <c r="VUA604"/>
      <c r="VUB604"/>
      <c r="VUC604"/>
      <c r="VUD604"/>
      <c r="VUE604"/>
      <c r="VUF604"/>
      <c r="VUG604"/>
      <c r="VUH604"/>
      <c r="VUI604"/>
      <c r="VUJ604"/>
      <c r="VUK604"/>
      <c r="VUL604"/>
      <c r="VUM604"/>
      <c r="VUN604"/>
      <c r="VUO604"/>
      <c r="VUP604"/>
      <c r="VUQ604"/>
      <c r="VUR604"/>
      <c r="VUS604"/>
      <c r="VUT604"/>
      <c r="VUU604"/>
      <c r="VUV604"/>
      <c r="VUW604"/>
      <c r="VUX604"/>
      <c r="VUY604"/>
      <c r="VUZ604"/>
      <c r="VVA604"/>
      <c r="VVB604"/>
      <c r="VVC604"/>
      <c r="VVD604"/>
      <c r="VVE604"/>
      <c r="VVF604"/>
      <c r="VVG604"/>
      <c r="VVH604"/>
      <c r="VVI604"/>
      <c r="VVJ604"/>
      <c r="VVK604"/>
      <c r="VVL604"/>
      <c r="VVM604"/>
      <c r="VVN604"/>
      <c r="VVO604"/>
      <c r="VVP604"/>
      <c r="VVQ604"/>
      <c r="VVR604"/>
      <c r="VVS604"/>
      <c r="VVT604"/>
      <c r="VVU604"/>
      <c r="VVV604"/>
      <c r="VVW604"/>
      <c r="VVX604"/>
      <c r="VVY604"/>
      <c r="VVZ604"/>
      <c r="VWA604"/>
      <c r="VWB604"/>
      <c r="VWC604"/>
      <c r="VWD604"/>
      <c r="VWE604"/>
      <c r="VWF604"/>
      <c r="VWG604"/>
      <c r="VWH604"/>
      <c r="VWI604"/>
      <c r="VWJ604"/>
      <c r="VWK604"/>
      <c r="VWL604"/>
      <c r="VWM604"/>
      <c r="VWN604"/>
      <c r="VWO604"/>
      <c r="VWP604"/>
      <c r="VWQ604"/>
      <c r="VWR604"/>
      <c r="VWS604"/>
      <c r="VWT604"/>
      <c r="VWU604"/>
      <c r="VWV604"/>
      <c r="VWW604"/>
      <c r="VWX604"/>
      <c r="VWY604"/>
      <c r="VWZ604"/>
      <c r="VXA604"/>
      <c r="VXB604"/>
      <c r="VXC604"/>
      <c r="VXD604"/>
      <c r="VXE604"/>
      <c r="VXF604"/>
      <c r="VXG604"/>
      <c r="VXH604"/>
      <c r="VXI604"/>
      <c r="VXJ604"/>
      <c r="VXK604"/>
      <c r="VXL604"/>
      <c r="VXM604"/>
      <c r="VXN604"/>
      <c r="VXO604"/>
      <c r="VXP604"/>
      <c r="VXQ604"/>
      <c r="VXR604"/>
      <c r="VXS604"/>
      <c r="VXT604"/>
      <c r="VXU604"/>
      <c r="VXV604"/>
      <c r="VXW604"/>
      <c r="VXX604"/>
      <c r="VXY604"/>
      <c r="VXZ604"/>
      <c r="VYA604"/>
      <c r="VYB604"/>
      <c r="VYC604"/>
      <c r="VYD604"/>
      <c r="VYE604"/>
      <c r="VYF604"/>
      <c r="VYG604"/>
      <c r="VYH604"/>
      <c r="VYI604"/>
      <c r="VYJ604"/>
      <c r="VYK604"/>
      <c r="VYL604"/>
      <c r="VYM604"/>
      <c r="VYN604"/>
      <c r="VYO604"/>
      <c r="VYP604"/>
      <c r="VYQ604"/>
      <c r="VYR604"/>
      <c r="VYS604"/>
      <c r="VYT604"/>
      <c r="VYU604"/>
      <c r="VYV604"/>
      <c r="VYW604"/>
      <c r="VYX604"/>
      <c r="VYY604"/>
      <c r="VYZ604"/>
      <c r="VZA604"/>
      <c r="VZB604"/>
      <c r="VZC604"/>
      <c r="VZD604"/>
      <c r="VZE604"/>
      <c r="VZF604"/>
      <c r="VZG604"/>
      <c r="VZH604"/>
      <c r="VZI604"/>
      <c r="VZJ604"/>
      <c r="VZK604"/>
      <c r="VZL604"/>
      <c r="VZM604"/>
      <c r="VZN604"/>
      <c r="VZO604"/>
      <c r="VZP604"/>
      <c r="VZQ604"/>
      <c r="VZR604"/>
      <c r="VZS604"/>
      <c r="VZT604"/>
      <c r="VZU604"/>
      <c r="VZV604"/>
      <c r="VZW604"/>
      <c r="VZX604"/>
      <c r="VZY604"/>
      <c r="VZZ604"/>
      <c r="WAA604"/>
      <c r="WAB604"/>
      <c r="WAC604"/>
      <c r="WAD604"/>
      <c r="WAE604"/>
      <c r="WAF604"/>
      <c r="WAG604"/>
      <c r="WAH604"/>
      <c r="WAI604"/>
      <c r="WAJ604"/>
      <c r="WAK604"/>
      <c r="WAL604"/>
      <c r="WAM604"/>
      <c r="WAN604"/>
      <c r="WAO604"/>
      <c r="WAP604"/>
      <c r="WAQ604"/>
      <c r="WAR604"/>
      <c r="WAS604"/>
      <c r="WAT604"/>
      <c r="WAU604"/>
      <c r="WAV604"/>
      <c r="WAW604"/>
      <c r="WAX604"/>
      <c r="WAY604"/>
      <c r="WAZ604"/>
      <c r="WBA604"/>
      <c r="WBB604"/>
      <c r="WBC604"/>
      <c r="WBD604"/>
      <c r="WBE604"/>
      <c r="WBF604"/>
      <c r="WBG604"/>
      <c r="WBH604"/>
      <c r="WBI604"/>
      <c r="WBJ604"/>
      <c r="WBK604"/>
      <c r="WBL604"/>
      <c r="WBM604"/>
      <c r="WBN604"/>
      <c r="WBO604"/>
      <c r="WBP604"/>
      <c r="WBQ604"/>
      <c r="WBR604"/>
      <c r="WBS604"/>
      <c r="WBT604"/>
      <c r="WBU604"/>
      <c r="WBV604"/>
      <c r="WBW604"/>
      <c r="WBX604"/>
      <c r="WBY604"/>
      <c r="WBZ604"/>
      <c r="WCA604"/>
      <c r="WCB604"/>
      <c r="WCC604"/>
      <c r="WCD604"/>
      <c r="WCE604"/>
      <c r="WCF604"/>
      <c r="WCG604"/>
      <c r="WCH604"/>
      <c r="WCI604"/>
      <c r="WCJ604"/>
      <c r="WCK604"/>
      <c r="WCL604"/>
      <c r="WCM604"/>
      <c r="WCN604"/>
      <c r="WCO604"/>
      <c r="WCP604"/>
      <c r="WCQ604"/>
      <c r="WCR604"/>
      <c r="WCS604"/>
      <c r="WCT604"/>
      <c r="WCU604"/>
      <c r="WCV604"/>
      <c r="WCW604"/>
      <c r="WCX604"/>
      <c r="WCY604"/>
      <c r="WCZ604"/>
      <c r="WDA604"/>
      <c r="WDB604"/>
      <c r="WDC604"/>
      <c r="WDD604"/>
      <c r="WDE604"/>
      <c r="WDF604"/>
      <c r="WDG604"/>
      <c r="WDH604"/>
      <c r="WDI604"/>
      <c r="WDJ604"/>
      <c r="WDK604"/>
      <c r="WDL604"/>
      <c r="WDM604"/>
      <c r="WDN604"/>
      <c r="WDO604"/>
      <c r="WDP604"/>
      <c r="WDQ604"/>
      <c r="WDR604"/>
      <c r="WDS604"/>
      <c r="WDT604"/>
      <c r="WDU604"/>
      <c r="WDV604"/>
      <c r="WDW604"/>
      <c r="WDX604"/>
      <c r="WDY604"/>
      <c r="WDZ604"/>
      <c r="WEA604"/>
      <c r="WEB604"/>
      <c r="WEC604"/>
      <c r="WED604"/>
      <c r="WEE604"/>
      <c r="WEF604"/>
      <c r="WEG604"/>
      <c r="WEH604"/>
      <c r="WEI604"/>
      <c r="WEJ604"/>
      <c r="WEK604"/>
      <c r="WEL604"/>
      <c r="WEM604"/>
      <c r="WEN604"/>
      <c r="WEO604"/>
      <c r="WEP604"/>
      <c r="WEQ604"/>
      <c r="WER604"/>
      <c r="WES604"/>
      <c r="WET604"/>
      <c r="WEU604"/>
      <c r="WEV604"/>
      <c r="WEW604"/>
      <c r="WEX604"/>
      <c r="WEY604"/>
      <c r="WEZ604"/>
      <c r="WFA604"/>
      <c r="WFB604"/>
      <c r="WFC604"/>
      <c r="WFD604"/>
      <c r="WFE604"/>
      <c r="WFF604"/>
      <c r="WFG604"/>
      <c r="WFH604"/>
      <c r="WFI604"/>
      <c r="WFJ604"/>
      <c r="WFK604"/>
      <c r="WFL604"/>
      <c r="WFM604"/>
      <c r="WFN604"/>
      <c r="WFO604"/>
      <c r="WFP604"/>
      <c r="WFQ604"/>
      <c r="WFR604"/>
      <c r="WFS604"/>
      <c r="WFT604"/>
      <c r="WFU604"/>
      <c r="WFV604"/>
      <c r="WFW604"/>
      <c r="WFX604"/>
      <c r="WFY604"/>
      <c r="WFZ604"/>
      <c r="WGA604"/>
      <c r="WGB604"/>
      <c r="WGC604"/>
      <c r="WGD604"/>
      <c r="WGE604"/>
      <c r="WGF604"/>
      <c r="WGG604"/>
      <c r="WGH604"/>
      <c r="WGI604"/>
      <c r="WGJ604"/>
      <c r="WGK604"/>
      <c r="WGL604"/>
      <c r="WGM604"/>
      <c r="WGN604"/>
      <c r="WGO604"/>
      <c r="WGP604"/>
      <c r="WGQ604"/>
      <c r="WGR604"/>
      <c r="WGS604"/>
      <c r="WGT604"/>
      <c r="WGU604"/>
      <c r="WGV604"/>
      <c r="WGW604"/>
      <c r="WGX604"/>
      <c r="WGY604"/>
      <c r="WGZ604"/>
      <c r="WHA604"/>
      <c r="WHB604"/>
      <c r="WHC604"/>
      <c r="WHD604"/>
      <c r="WHE604"/>
      <c r="WHF604"/>
      <c r="WHG604"/>
      <c r="WHH604"/>
      <c r="WHI604"/>
      <c r="WHJ604"/>
      <c r="WHK604"/>
      <c r="WHL604"/>
      <c r="WHM604"/>
      <c r="WHN604"/>
      <c r="WHO604"/>
      <c r="WHP604"/>
      <c r="WHQ604"/>
      <c r="WHR604"/>
      <c r="WHS604"/>
      <c r="WHT604"/>
      <c r="WHU604"/>
      <c r="WHV604"/>
      <c r="WHW604"/>
      <c r="WHX604"/>
      <c r="WHY604"/>
      <c r="WHZ604"/>
      <c r="WIA604"/>
      <c r="WIB604"/>
      <c r="WIC604"/>
      <c r="WID604"/>
      <c r="WIE604"/>
      <c r="WIF604"/>
      <c r="WIG604"/>
      <c r="WIH604"/>
      <c r="WII604"/>
      <c r="WIJ604"/>
      <c r="WIK604"/>
      <c r="WIL604"/>
      <c r="WIM604"/>
      <c r="WIN604"/>
      <c r="WIO604"/>
      <c r="WIP604"/>
      <c r="WIQ604"/>
      <c r="WIR604"/>
      <c r="WIS604"/>
      <c r="WIT604"/>
      <c r="WIU604"/>
      <c r="WIV604"/>
      <c r="WIW604"/>
      <c r="WIX604"/>
      <c r="WIY604"/>
      <c r="WIZ604"/>
      <c r="WJA604"/>
      <c r="WJB604"/>
      <c r="WJC604"/>
      <c r="WJD604"/>
      <c r="WJE604"/>
      <c r="WJF604"/>
      <c r="WJG604"/>
      <c r="WJH604"/>
      <c r="WJI604"/>
      <c r="WJJ604"/>
      <c r="WJK604"/>
      <c r="WJL604"/>
      <c r="WJM604"/>
      <c r="WJN604"/>
      <c r="WJO604"/>
      <c r="WJP604"/>
      <c r="WJQ604"/>
      <c r="WJR604"/>
      <c r="WJS604"/>
      <c r="WJT604"/>
      <c r="WJU604"/>
      <c r="WJV604"/>
      <c r="WJW604"/>
      <c r="WJX604"/>
      <c r="WJY604"/>
      <c r="WJZ604"/>
      <c r="WKA604"/>
      <c r="WKB604"/>
      <c r="WKC604"/>
      <c r="WKD604"/>
      <c r="WKE604"/>
      <c r="WKF604"/>
      <c r="WKG604"/>
      <c r="WKH604"/>
      <c r="WKI604"/>
      <c r="WKJ604"/>
      <c r="WKK604"/>
      <c r="WKL604"/>
      <c r="WKM604"/>
      <c r="WKN604"/>
      <c r="WKO604"/>
      <c r="WKP604"/>
      <c r="WKQ604"/>
      <c r="WKR604"/>
      <c r="WKS604"/>
      <c r="WKT604"/>
      <c r="WKU604"/>
      <c r="WKV604"/>
      <c r="WKW604"/>
      <c r="WKX604"/>
      <c r="WKY604"/>
      <c r="WKZ604"/>
      <c r="WLA604"/>
      <c r="WLB604"/>
      <c r="WLC604"/>
      <c r="WLD604"/>
      <c r="WLE604"/>
      <c r="WLF604"/>
      <c r="WLG604"/>
      <c r="WLH604"/>
      <c r="WLI604"/>
      <c r="WLJ604"/>
      <c r="WLK604"/>
      <c r="WLL604"/>
      <c r="WLM604"/>
      <c r="WLN604"/>
      <c r="WLO604"/>
      <c r="WLP604"/>
      <c r="WLQ604"/>
      <c r="WLR604"/>
      <c r="WLS604"/>
      <c r="WLT604"/>
      <c r="WLU604"/>
      <c r="WLV604"/>
      <c r="WLW604"/>
      <c r="WLX604"/>
      <c r="WLY604"/>
      <c r="WLZ604"/>
      <c r="WMA604"/>
      <c r="WMB604"/>
      <c r="WMC604"/>
      <c r="WMD604"/>
      <c r="WME604"/>
      <c r="WMF604"/>
      <c r="WMG604"/>
      <c r="WMH604"/>
      <c r="WMI604"/>
      <c r="WMJ604"/>
      <c r="WMK604"/>
      <c r="WML604"/>
      <c r="WMM604"/>
      <c r="WMN604"/>
      <c r="WMO604"/>
      <c r="WMP604"/>
      <c r="WMQ604"/>
      <c r="WMR604"/>
      <c r="WMS604"/>
      <c r="WMT604"/>
      <c r="WMU604"/>
      <c r="WMV604"/>
      <c r="WMW604"/>
      <c r="WMX604"/>
      <c r="WMY604"/>
      <c r="WMZ604"/>
      <c r="WNA604"/>
      <c r="WNB604"/>
      <c r="WNC604"/>
      <c r="WND604"/>
      <c r="WNE604"/>
      <c r="WNF604"/>
      <c r="WNG604"/>
      <c r="WNH604"/>
      <c r="WNI604"/>
      <c r="WNJ604"/>
      <c r="WNK604"/>
      <c r="WNL604"/>
      <c r="WNM604"/>
      <c r="WNN604"/>
      <c r="WNO604"/>
      <c r="WNP604"/>
      <c r="WNQ604"/>
      <c r="WNR604"/>
      <c r="WNS604"/>
      <c r="WNT604"/>
      <c r="WNU604"/>
      <c r="WNV604"/>
      <c r="WNW604"/>
      <c r="WNX604"/>
      <c r="WNY604"/>
      <c r="WNZ604"/>
      <c r="WOA604"/>
      <c r="WOB604"/>
      <c r="WOC604"/>
      <c r="WOD604"/>
      <c r="WOE604"/>
      <c r="WOF604"/>
      <c r="WOG604"/>
      <c r="WOH604"/>
      <c r="WOI604"/>
      <c r="WOJ604"/>
      <c r="WOK604"/>
      <c r="WOL604"/>
      <c r="WOM604"/>
      <c r="WON604"/>
      <c r="WOO604"/>
      <c r="WOP604"/>
      <c r="WOQ604"/>
      <c r="WOR604"/>
      <c r="WOS604"/>
      <c r="WOT604"/>
      <c r="WOU604"/>
      <c r="WOV604"/>
      <c r="WOW604"/>
      <c r="WOX604"/>
      <c r="WOY604"/>
      <c r="WOZ604"/>
      <c r="WPA604"/>
      <c r="WPB604"/>
      <c r="WPC604"/>
      <c r="WPD604"/>
      <c r="WPE604"/>
      <c r="WPF604"/>
      <c r="WPG604"/>
      <c r="WPH604"/>
      <c r="WPI604"/>
      <c r="WPJ604"/>
      <c r="WPK604"/>
      <c r="WPL604"/>
      <c r="WPM604"/>
      <c r="WPN604"/>
      <c r="WPO604"/>
      <c r="WPP604"/>
      <c r="WPQ604"/>
      <c r="WPR604"/>
      <c r="WPS604"/>
      <c r="WPT604"/>
      <c r="WPU604"/>
      <c r="WPV604"/>
      <c r="WPW604"/>
      <c r="WPX604"/>
      <c r="WPY604"/>
      <c r="WPZ604"/>
      <c r="WQA604"/>
      <c r="WQB604"/>
      <c r="WQC604"/>
      <c r="WQD604"/>
      <c r="WQE604"/>
      <c r="WQF604"/>
      <c r="WQG604"/>
      <c r="WQH604"/>
      <c r="WQI604"/>
      <c r="WQJ604"/>
      <c r="WQK604"/>
      <c r="WQL604"/>
      <c r="WQM604"/>
      <c r="WQN604"/>
      <c r="WQO604"/>
      <c r="WQP604"/>
      <c r="WQQ604"/>
      <c r="WQR604"/>
      <c r="WQS604"/>
      <c r="WQT604"/>
      <c r="WQU604"/>
      <c r="WQV604"/>
      <c r="WQW604"/>
      <c r="WQX604"/>
      <c r="WQY604"/>
      <c r="WQZ604"/>
      <c r="WRA604"/>
      <c r="WRB604"/>
      <c r="WRC604"/>
      <c r="WRD604"/>
      <c r="WRE604"/>
      <c r="WRF604"/>
      <c r="WRG604"/>
      <c r="WRH604"/>
      <c r="WRI604"/>
      <c r="WRJ604"/>
      <c r="WRK604"/>
      <c r="WRL604"/>
      <c r="WRM604"/>
      <c r="WRN604"/>
      <c r="WRO604"/>
      <c r="WRP604"/>
      <c r="WRQ604"/>
      <c r="WRR604"/>
      <c r="WRS604"/>
      <c r="WRT604"/>
      <c r="WRU604"/>
      <c r="WRV604"/>
      <c r="WRW604"/>
      <c r="WRX604"/>
      <c r="WRY604"/>
      <c r="WRZ604"/>
      <c r="WSA604"/>
      <c r="WSB604"/>
      <c r="WSC604"/>
      <c r="WSD604"/>
      <c r="WSE604"/>
      <c r="WSF604"/>
      <c r="WSG604"/>
      <c r="WSH604"/>
      <c r="WSI604"/>
      <c r="WSJ604"/>
      <c r="WSK604"/>
      <c r="WSL604"/>
      <c r="WSM604"/>
      <c r="WSN604"/>
      <c r="WSO604"/>
      <c r="WSP604"/>
      <c r="WSQ604"/>
      <c r="WSR604"/>
      <c r="WSS604"/>
      <c r="WST604"/>
      <c r="WSU604"/>
      <c r="WSV604"/>
      <c r="WSW604"/>
      <c r="WSX604"/>
      <c r="WSY604"/>
      <c r="WSZ604"/>
      <c r="WTA604"/>
      <c r="WTB604"/>
      <c r="WTC604"/>
      <c r="WTD604"/>
      <c r="WTE604"/>
      <c r="WTF604"/>
      <c r="WTG604"/>
      <c r="WTH604"/>
      <c r="WTI604"/>
      <c r="WTJ604"/>
      <c r="WTK604"/>
      <c r="WTL604"/>
      <c r="WTM604"/>
      <c r="WTN604"/>
      <c r="WTO604"/>
      <c r="WTP604"/>
      <c r="WTQ604"/>
      <c r="WTR604"/>
      <c r="WTS604"/>
      <c r="WTT604"/>
      <c r="WTU604"/>
      <c r="WTV604"/>
      <c r="WTW604"/>
      <c r="WTX604"/>
      <c r="WTY604"/>
      <c r="WTZ604"/>
      <c r="WUA604"/>
      <c r="WUB604"/>
      <c r="WUC604"/>
      <c r="WUD604"/>
      <c r="WUE604"/>
      <c r="WUF604"/>
      <c r="WUG604"/>
      <c r="WUH604"/>
      <c r="WUI604"/>
      <c r="WUJ604"/>
      <c r="WUK604"/>
      <c r="WUL604"/>
      <c r="WUM604"/>
      <c r="WUN604"/>
      <c r="WUO604"/>
      <c r="WUP604"/>
      <c r="WUQ604"/>
      <c r="WUR604"/>
      <c r="WUS604"/>
      <c r="WUT604"/>
      <c r="WUU604"/>
      <c r="WUV604"/>
      <c r="WUW604"/>
      <c r="WUX604"/>
      <c r="WUY604"/>
      <c r="WUZ604"/>
      <c r="WVA604"/>
      <c r="WVB604"/>
      <c r="WVC604"/>
      <c r="WVD604"/>
      <c r="WVE604"/>
      <c r="WVF604"/>
      <c r="WVG604"/>
      <c r="WVH604"/>
      <c r="WVI604"/>
      <c r="WVJ604"/>
      <c r="WVK604"/>
      <c r="WVL604"/>
      <c r="WVM604"/>
      <c r="WVN604"/>
      <c r="WVO604"/>
      <c r="WVP604"/>
      <c r="WVQ604"/>
      <c r="WVR604"/>
      <c r="WVS604"/>
      <c r="WVT604"/>
      <c r="WVU604"/>
      <c r="WVV604"/>
      <c r="WVW604"/>
      <c r="WVX604"/>
      <c r="WVY604"/>
      <c r="WVZ604"/>
      <c r="WWA604"/>
      <c r="WWB604"/>
      <c r="WWC604"/>
      <c r="WWD604"/>
      <c r="WWE604"/>
      <c r="WWF604"/>
      <c r="WWG604"/>
      <c r="WWH604"/>
      <c r="WWI604"/>
      <c r="WWJ604"/>
      <c r="WWK604"/>
      <c r="WWL604"/>
      <c r="WWM604"/>
      <c r="WWN604"/>
      <c r="WWO604"/>
      <c r="WWP604"/>
      <c r="WWQ604"/>
      <c r="WWR604"/>
      <c r="WWS604"/>
      <c r="WWT604"/>
      <c r="WWU604"/>
      <c r="WWV604"/>
      <c r="WWW604"/>
      <c r="WWX604"/>
      <c r="WWY604"/>
      <c r="WWZ604"/>
      <c r="WXA604"/>
      <c r="WXB604"/>
      <c r="WXC604"/>
      <c r="WXD604"/>
      <c r="WXE604"/>
      <c r="WXF604"/>
      <c r="WXG604"/>
      <c r="WXH604"/>
      <c r="WXI604"/>
      <c r="WXJ604"/>
      <c r="WXK604"/>
      <c r="WXL604"/>
      <c r="WXM604"/>
      <c r="WXN604"/>
      <c r="WXO604"/>
      <c r="WXP604"/>
      <c r="WXQ604"/>
      <c r="WXR604"/>
      <c r="WXS604"/>
      <c r="WXT604"/>
      <c r="WXU604"/>
      <c r="WXV604"/>
      <c r="WXW604"/>
      <c r="WXX604"/>
      <c r="WXY604"/>
      <c r="WXZ604"/>
      <c r="WYA604"/>
      <c r="WYB604"/>
      <c r="WYC604"/>
      <c r="WYD604"/>
      <c r="WYE604"/>
      <c r="WYF604"/>
      <c r="WYG604"/>
      <c r="WYH604"/>
      <c r="WYI604"/>
      <c r="WYJ604"/>
      <c r="WYK604"/>
      <c r="WYL604"/>
      <c r="WYM604"/>
      <c r="WYN604"/>
      <c r="WYO604"/>
      <c r="WYP604"/>
      <c r="WYQ604"/>
      <c r="WYR604"/>
      <c r="WYS604"/>
      <c r="WYT604"/>
      <c r="WYU604"/>
      <c r="WYV604"/>
      <c r="WYW604"/>
      <c r="WYX604"/>
      <c r="WYY604"/>
      <c r="WYZ604"/>
      <c r="WZA604"/>
      <c r="WZB604"/>
      <c r="WZC604"/>
      <c r="WZD604"/>
      <c r="WZE604"/>
      <c r="WZF604"/>
      <c r="WZG604"/>
      <c r="WZH604"/>
      <c r="WZI604"/>
      <c r="WZJ604"/>
      <c r="WZK604"/>
      <c r="WZL604"/>
      <c r="WZM604"/>
      <c r="WZN604"/>
      <c r="WZO604"/>
      <c r="WZP604"/>
      <c r="WZQ604"/>
      <c r="WZR604"/>
      <c r="WZS604"/>
      <c r="WZT604"/>
      <c r="WZU604"/>
      <c r="WZV604"/>
      <c r="WZW604"/>
      <c r="WZX604"/>
      <c r="WZY604"/>
      <c r="WZZ604"/>
      <c r="XAA604"/>
      <c r="XAB604"/>
      <c r="XAC604"/>
      <c r="XAD604"/>
      <c r="XAE604"/>
      <c r="XAF604"/>
      <c r="XAG604"/>
      <c r="XAH604"/>
      <c r="XAI604"/>
      <c r="XAJ604"/>
      <c r="XAK604"/>
      <c r="XAL604"/>
      <c r="XAM604"/>
      <c r="XAN604"/>
      <c r="XAO604"/>
      <c r="XAP604"/>
      <c r="XAQ604"/>
      <c r="XAR604"/>
      <c r="XAS604"/>
      <c r="XAT604"/>
      <c r="XAU604"/>
      <c r="XAV604"/>
      <c r="XAW604"/>
      <c r="XAX604"/>
      <c r="XAY604"/>
      <c r="XAZ604"/>
      <c r="XBA604"/>
      <c r="XBB604"/>
      <c r="XBC604"/>
      <c r="XBD604"/>
      <c r="XBE604"/>
      <c r="XBF604"/>
      <c r="XBG604"/>
      <c r="XBH604"/>
      <c r="XBI604"/>
      <c r="XBJ604"/>
      <c r="XBK604"/>
      <c r="XBL604"/>
      <c r="XBM604"/>
      <c r="XBN604"/>
      <c r="XBO604"/>
      <c r="XBP604"/>
      <c r="XBQ604"/>
      <c r="XBR604"/>
      <c r="XBS604"/>
      <c r="XBT604"/>
      <c r="XBU604"/>
      <c r="XBV604"/>
      <c r="XBW604"/>
      <c r="XBX604"/>
      <c r="XBY604"/>
      <c r="XBZ604"/>
      <c r="XCA604"/>
      <c r="XCB604"/>
      <c r="XCC604"/>
      <c r="XCD604"/>
      <c r="XCE604"/>
      <c r="XCF604"/>
      <c r="XCG604"/>
      <c r="XCH604"/>
      <c r="XCI604"/>
      <c r="XCJ604"/>
      <c r="XCK604"/>
      <c r="XCL604"/>
      <c r="XCM604"/>
      <c r="XCN604"/>
      <c r="XCO604"/>
      <c r="XCP604"/>
      <c r="XCQ604"/>
      <c r="XCR604"/>
      <c r="XCS604"/>
      <c r="XCT604"/>
      <c r="XCU604"/>
      <c r="XCV604"/>
      <c r="XCW604"/>
      <c r="XCX604"/>
      <c r="XCY604"/>
      <c r="XCZ604"/>
      <c r="XDA604"/>
      <c r="XDB604"/>
      <c r="XDC604"/>
      <c r="XDD604"/>
      <c r="XDE604"/>
      <c r="XDF604"/>
      <c r="XDG604"/>
      <c r="XDH604"/>
      <c r="XDI604"/>
      <c r="XDJ604"/>
      <c r="XDK604"/>
      <c r="XDL604"/>
      <c r="XDM604"/>
      <c r="XDN604"/>
      <c r="XDO604"/>
      <c r="XDP604"/>
      <c r="XDQ604"/>
      <c r="XDR604"/>
      <c r="XDS604"/>
      <c r="XDT604"/>
      <c r="XDU604"/>
      <c r="XDV604"/>
      <c r="XDW604"/>
      <c r="XDX604"/>
      <c r="XDY604"/>
      <c r="XDZ604"/>
      <c r="XEA604"/>
      <c r="XEB604"/>
      <c r="XEC604"/>
      <c r="XED604"/>
      <c r="XEE604"/>
      <c r="XEF604"/>
      <c r="XEG604"/>
      <c r="XEH604"/>
      <c r="XEI604"/>
      <c r="XEJ604"/>
      <c r="XEK604"/>
      <c r="XEL604"/>
      <c r="XEM604"/>
      <c r="XEN604"/>
      <c r="XEO604"/>
      <c r="XEP604"/>
      <c r="XEQ604"/>
      <c r="XER604"/>
      <c r="XES604"/>
      <c r="XET604"/>
      <c r="XEU604"/>
      <c r="XEV604"/>
      <c r="XEW604"/>
      <c r="XEX604"/>
      <c r="XEY604"/>
      <c r="XEZ604"/>
      <c r="XFA604"/>
      <c r="XFB604"/>
      <c r="XFC604"/>
      <c r="XFD604"/>
    </row>
    <row r="605" ht="40.5" spans="1:1024 1025:16384">
      <c r="A605" s="10">
        <f t="shared" si="56"/>
        <v>601</v>
      </c>
      <c r="B605" s="10" t="s">
        <v>33</v>
      </c>
      <c r="C605" s="10" t="s">
        <v>8</v>
      </c>
      <c r="D605" s="29" t="s">
        <v>2263</v>
      </c>
      <c r="E605" s="24" t="s">
        <v>2264</v>
      </c>
      <c r="F605" s="24">
        <v>25</v>
      </c>
      <c r="G605" s="24" t="s">
        <v>599</v>
      </c>
      <c r="H605" s="24" t="s">
        <v>2265</v>
      </c>
      <c r="I605" s="11"/>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c r="AMK605"/>
      <c r="AML605"/>
      <c r="AMM605"/>
      <c r="AMN605"/>
      <c r="AMO605"/>
      <c r="AMP605"/>
      <c r="AMQ605"/>
      <c r="AMR605"/>
      <c r="AMS605"/>
      <c r="AMT605"/>
      <c r="AMU605"/>
      <c r="AMV605"/>
      <c r="AMW605"/>
      <c r="AMX605"/>
      <c r="AMY605"/>
      <c r="AMZ605"/>
      <c r="ANA605"/>
      <c r="ANB605"/>
      <c r="ANC605"/>
      <c r="AND605"/>
      <c r="ANE605"/>
      <c r="ANF605"/>
      <c r="ANG605"/>
      <c r="ANH605"/>
      <c r="ANI605"/>
      <c r="ANJ605"/>
      <c r="ANK605"/>
      <c r="ANL605"/>
      <c r="ANM605"/>
      <c r="ANN605"/>
      <c r="ANO605"/>
      <c r="ANP605"/>
      <c r="ANQ605"/>
      <c r="ANR605"/>
      <c r="ANS605"/>
      <c r="ANT605"/>
      <c r="ANU605"/>
      <c r="ANV605"/>
      <c r="ANW605"/>
      <c r="ANX605"/>
      <c r="ANY605"/>
      <c r="ANZ605"/>
      <c r="AOA605"/>
      <c r="AOB605"/>
      <c r="AOC605"/>
      <c r="AOD605"/>
      <c r="AOE605"/>
      <c r="AOF605"/>
      <c r="AOG605"/>
      <c r="AOH605"/>
      <c r="AOI605"/>
      <c r="AOJ605"/>
      <c r="AOK605"/>
      <c r="AOL605"/>
      <c r="AOM605"/>
      <c r="AON605"/>
      <c r="AOO605"/>
      <c r="AOP605"/>
      <c r="AOQ605"/>
      <c r="AOR605"/>
      <c r="AOS605"/>
      <c r="AOT605"/>
      <c r="AOU605"/>
      <c r="AOV605"/>
      <c r="AOW605"/>
      <c r="AOX605"/>
      <c r="AOY605"/>
      <c r="AOZ605"/>
      <c r="APA605"/>
      <c r="APB605"/>
      <c r="APC605"/>
      <c r="APD605"/>
      <c r="APE605"/>
      <c r="APF605"/>
      <c r="APG605"/>
      <c r="APH605"/>
      <c r="API605"/>
      <c r="APJ605"/>
      <c r="APK605"/>
      <c r="APL605"/>
      <c r="APM605"/>
      <c r="APN605"/>
      <c r="APO605"/>
      <c r="APP605"/>
      <c r="APQ605"/>
      <c r="APR605"/>
      <c r="APS605"/>
      <c r="APT605"/>
      <c r="APU605"/>
      <c r="APV605"/>
      <c r="APW605"/>
      <c r="APX605"/>
      <c r="APY605"/>
      <c r="APZ605"/>
      <c r="AQA605"/>
      <c r="AQB605"/>
      <c r="AQC605"/>
      <c r="AQD605"/>
      <c r="AQE605"/>
      <c r="AQF605"/>
      <c r="AQG605"/>
      <c r="AQH605"/>
      <c r="AQI605"/>
      <c r="AQJ605"/>
      <c r="AQK605"/>
      <c r="AQL605"/>
      <c r="AQM605"/>
      <c r="AQN605"/>
      <c r="AQO605"/>
      <c r="AQP605"/>
      <c r="AQQ605"/>
      <c r="AQR605"/>
      <c r="AQS605"/>
      <c r="AQT605"/>
      <c r="AQU605"/>
      <c r="AQV605"/>
      <c r="AQW605"/>
      <c r="AQX605"/>
      <c r="AQY605"/>
      <c r="AQZ605"/>
      <c r="ARA605"/>
      <c r="ARB605"/>
      <c r="ARC605"/>
      <c r="ARD605"/>
      <c r="ARE605"/>
      <c r="ARF605"/>
      <c r="ARG605"/>
      <c r="ARH605"/>
      <c r="ARI605"/>
      <c r="ARJ605"/>
      <c r="ARK605"/>
      <c r="ARL605"/>
      <c r="ARM605"/>
      <c r="ARN605"/>
      <c r="ARO605"/>
      <c r="ARP605"/>
      <c r="ARQ605"/>
      <c r="ARR605"/>
      <c r="ARS605"/>
      <c r="ART605"/>
      <c r="ARU605"/>
      <c r="ARV605"/>
      <c r="ARW605"/>
      <c r="ARX605"/>
      <c r="ARY605"/>
      <c r="ARZ605"/>
      <c r="ASA605"/>
      <c r="ASB605"/>
      <c r="ASC605"/>
      <c r="ASD605"/>
      <c r="ASE605"/>
      <c r="ASF605"/>
      <c r="ASG605"/>
      <c r="ASH605"/>
      <c r="ASI605"/>
      <c r="ASJ605"/>
      <c r="ASK605"/>
      <c r="ASL605"/>
      <c r="ASM605"/>
      <c r="ASN605"/>
      <c r="ASO605"/>
      <c r="ASP605"/>
      <c r="ASQ605"/>
      <c r="ASR605"/>
      <c r="ASS605"/>
      <c r="AST605"/>
      <c r="ASU605"/>
      <c r="ASV605"/>
      <c r="ASW605"/>
      <c r="ASX605"/>
      <c r="ASY605"/>
      <c r="ASZ605"/>
      <c r="ATA605"/>
      <c r="ATB605"/>
      <c r="ATC605"/>
      <c r="ATD605"/>
      <c r="ATE605"/>
      <c r="ATF605"/>
      <c r="ATG605"/>
      <c r="ATH605"/>
      <c r="ATI605"/>
      <c r="ATJ605"/>
      <c r="ATK605"/>
      <c r="ATL605"/>
      <c r="ATM605"/>
      <c r="ATN605"/>
      <c r="ATO605"/>
      <c r="ATP605"/>
      <c r="ATQ605"/>
      <c r="ATR605"/>
      <c r="ATS605"/>
      <c r="ATT605"/>
      <c r="ATU605"/>
      <c r="ATV605"/>
      <c r="ATW605"/>
      <c r="ATX605"/>
      <c r="ATY605"/>
      <c r="ATZ605"/>
      <c r="AUA605"/>
      <c r="AUB605"/>
      <c r="AUC605"/>
      <c r="AUD605"/>
      <c r="AUE605"/>
      <c r="AUF605"/>
      <c r="AUG605"/>
      <c r="AUH605"/>
      <c r="AUI605"/>
      <c r="AUJ605"/>
      <c r="AUK605"/>
      <c r="AUL605"/>
      <c r="AUM605"/>
      <c r="AUN605"/>
      <c r="AUO605"/>
      <c r="AUP605"/>
      <c r="AUQ605"/>
      <c r="AUR605"/>
      <c r="AUS605"/>
      <c r="AUT605"/>
      <c r="AUU605"/>
      <c r="AUV605"/>
      <c r="AUW605"/>
      <c r="AUX605"/>
      <c r="AUY605"/>
      <c r="AUZ605"/>
      <c r="AVA605"/>
      <c r="AVB605"/>
      <c r="AVC605"/>
      <c r="AVD605"/>
      <c r="AVE605"/>
      <c r="AVF605"/>
      <c r="AVG605"/>
      <c r="AVH605"/>
      <c r="AVI605"/>
      <c r="AVJ605"/>
      <c r="AVK605"/>
      <c r="AVL605"/>
      <c r="AVM605"/>
      <c r="AVN605"/>
      <c r="AVO605"/>
      <c r="AVP605"/>
      <c r="AVQ605"/>
      <c r="AVR605"/>
      <c r="AVS605"/>
      <c r="AVT605"/>
      <c r="AVU605"/>
      <c r="AVV605"/>
      <c r="AVW605"/>
      <c r="AVX605"/>
      <c r="AVY605"/>
      <c r="AVZ605"/>
      <c r="AWA605"/>
      <c r="AWB605"/>
      <c r="AWC605"/>
      <c r="AWD605"/>
      <c r="AWE605"/>
      <c r="AWF605"/>
      <c r="AWG605"/>
      <c r="AWH605"/>
      <c r="AWI605"/>
      <c r="AWJ605"/>
      <c r="AWK605"/>
      <c r="AWL605"/>
      <c r="AWM605"/>
      <c r="AWN605"/>
      <c r="AWO605"/>
      <c r="AWP605"/>
      <c r="AWQ605"/>
      <c r="AWR605"/>
      <c r="AWS605"/>
      <c r="AWT605"/>
      <c r="AWU605"/>
      <c r="AWV605"/>
      <c r="AWW605"/>
      <c r="AWX605"/>
      <c r="AWY605"/>
      <c r="AWZ605"/>
      <c r="AXA605"/>
      <c r="AXB605"/>
      <c r="AXC605"/>
      <c r="AXD605"/>
      <c r="AXE605"/>
      <c r="AXF605"/>
      <c r="AXG605"/>
      <c r="AXH605"/>
      <c r="AXI605"/>
      <c r="AXJ605"/>
      <c r="AXK605"/>
      <c r="AXL605"/>
      <c r="AXM605"/>
      <c r="AXN605"/>
      <c r="AXO605"/>
      <c r="AXP605"/>
      <c r="AXQ605"/>
      <c r="AXR605"/>
      <c r="AXS605"/>
      <c r="AXT605"/>
      <c r="AXU605"/>
      <c r="AXV605"/>
      <c r="AXW605"/>
      <c r="AXX605"/>
      <c r="AXY605"/>
      <c r="AXZ605"/>
      <c r="AYA605"/>
      <c r="AYB605"/>
      <c r="AYC605"/>
      <c r="AYD605"/>
      <c r="AYE605"/>
      <c r="AYF605"/>
      <c r="AYG605"/>
      <c r="AYH605"/>
      <c r="AYI605"/>
      <c r="AYJ605"/>
      <c r="AYK605"/>
      <c r="AYL605"/>
      <c r="AYM605"/>
      <c r="AYN605"/>
      <c r="AYO605"/>
      <c r="AYP605"/>
      <c r="AYQ605"/>
      <c r="AYR605"/>
      <c r="AYS605"/>
      <c r="AYT605"/>
      <c r="AYU605"/>
      <c r="AYV605"/>
      <c r="AYW605"/>
      <c r="AYX605"/>
      <c r="AYY605"/>
      <c r="AYZ605"/>
      <c r="AZA605"/>
      <c r="AZB605"/>
      <c r="AZC605"/>
      <c r="AZD605"/>
      <c r="AZE605"/>
      <c r="AZF605"/>
      <c r="AZG605"/>
      <c r="AZH605"/>
      <c r="AZI605"/>
      <c r="AZJ605"/>
      <c r="AZK605"/>
      <c r="AZL605"/>
      <c r="AZM605"/>
      <c r="AZN605"/>
      <c r="AZO605"/>
      <c r="AZP605"/>
      <c r="AZQ605"/>
      <c r="AZR605"/>
      <c r="AZS605"/>
      <c r="AZT605"/>
      <c r="AZU605"/>
      <c r="AZV605"/>
      <c r="AZW605"/>
      <c r="AZX605"/>
      <c r="AZY605"/>
      <c r="AZZ605"/>
      <c r="BAA605"/>
      <c r="BAB605"/>
      <c r="BAC605"/>
      <c r="BAD605"/>
      <c r="BAE605"/>
      <c r="BAF605"/>
      <c r="BAG605"/>
      <c r="BAH605"/>
      <c r="BAI605"/>
      <c r="BAJ605"/>
      <c r="BAK605"/>
      <c r="BAL605"/>
      <c r="BAM605"/>
      <c r="BAN605"/>
      <c r="BAO605"/>
      <c r="BAP605"/>
      <c r="BAQ605"/>
      <c r="BAR605"/>
      <c r="BAS605"/>
      <c r="BAT605"/>
      <c r="BAU605"/>
      <c r="BAV605"/>
      <c r="BAW605"/>
      <c r="BAX605"/>
      <c r="BAY605"/>
      <c r="BAZ605"/>
      <c r="BBA605"/>
      <c r="BBB605"/>
      <c r="BBC605"/>
      <c r="BBD605"/>
      <c r="BBE605"/>
      <c r="BBF605"/>
      <c r="BBG605"/>
      <c r="BBH605"/>
      <c r="BBI605"/>
      <c r="BBJ605"/>
      <c r="BBK605"/>
      <c r="BBL605"/>
      <c r="BBM605"/>
      <c r="BBN605"/>
      <c r="BBO605"/>
      <c r="BBP605"/>
      <c r="BBQ605"/>
      <c r="BBR605"/>
      <c r="BBS605"/>
      <c r="BBT605"/>
      <c r="BBU605"/>
      <c r="BBV605"/>
      <c r="BBW605"/>
      <c r="BBX605"/>
      <c r="BBY605"/>
      <c r="BBZ605"/>
      <c r="BCA605"/>
      <c r="BCB605"/>
      <c r="BCC605"/>
      <c r="BCD605"/>
      <c r="BCE605"/>
      <c r="BCF605"/>
      <c r="BCG605"/>
      <c r="BCH605"/>
      <c r="BCI605"/>
      <c r="BCJ605"/>
      <c r="BCK605"/>
      <c r="BCL605"/>
      <c r="BCM605"/>
      <c r="BCN605"/>
      <c r="BCO605"/>
      <c r="BCP605"/>
      <c r="BCQ605"/>
      <c r="BCR605"/>
      <c r="BCS605"/>
      <c r="BCT605"/>
      <c r="BCU605"/>
      <c r="BCV605"/>
      <c r="BCW605"/>
      <c r="BCX605"/>
      <c r="BCY605"/>
      <c r="BCZ605"/>
      <c r="BDA605"/>
      <c r="BDB605"/>
      <c r="BDC605"/>
      <c r="BDD605"/>
      <c r="BDE605"/>
      <c r="BDF605"/>
      <c r="BDG605"/>
      <c r="BDH605"/>
      <c r="BDI605"/>
      <c r="BDJ605"/>
      <c r="BDK605"/>
      <c r="BDL605"/>
      <c r="BDM605"/>
      <c r="BDN605"/>
      <c r="BDO605"/>
      <c r="BDP605"/>
      <c r="BDQ605"/>
      <c r="BDR605"/>
      <c r="BDS605"/>
      <c r="BDT605"/>
      <c r="BDU605"/>
      <c r="BDV605"/>
      <c r="BDW605"/>
      <c r="BDX605"/>
      <c r="BDY605"/>
      <c r="BDZ605"/>
      <c r="BEA605"/>
      <c r="BEB605"/>
      <c r="BEC605"/>
      <c r="BED605"/>
      <c r="BEE605"/>
      <c r="BEF605"/>
      <c r="BEG605"/>
      <c r="BEH605"/>
      <c r="BEI605"/>
      <c r="BEJ605"/>
      <c r="BEK605"/>
      <c r="BEL605"/>
      <c r="BEM605"/>
      <c r="BEN605"/>
      <c r="BEO605"/>
      <c r="BEP605"/>
      <c r="BEQ605"/>
      <c r="BER605"/>
      <c r="BES605"/>
      <c r="BET605"/>
      <c r="BEU605"/>
      <c r="BEV605"/>
      <c r="BEW605"/>
      <c r="BEX605"/>
      <c r="BEY605"/>
      <c r="BEZ605"/>
      <c r="BFA605"/>
      <c r="BFB605"/>
      <c r="BFC605"/>
      <c r="BFD605"/>
      <c r="BFE605"/>
      <c r="BFF605"/>
      <c r="BFG605"/>
      <c r="BFH605"/>
      <c r="BFI605"/>
      <c r="BFJ605"/>
      <c r="BFK605"/>
      <c r="BFL605"/>
      <c r="BFM605"/>
      <c r="BFN605"/>
      <c r="BFO605"/>
      <c r="BFP605"/>
      <c r="BFQ605"/>
      <c r="BFR605"/>
      <c r="BFS605"/>
      <c r="BFT605"/>
      <c r="BFU605"/>
      <c r="BFV605"/>
      <c r="BFW605"/>
      <c r="BFX605"/>
      <c r="BFY605"/>
      <c r="BFZ605"/>
      <c r="BGA605"/>
      <c r="BGB605"/>
      <c r="BGC605"/>
      <c r="BGD605"/>
      <c r="BGE605"/>
      <c r="BGF605"/>
      <c r="BGG605"/>
      <c r="BGH605"/>
      <c r="BGI605"/>
      <c r="BGJ605"/>
      <c r="BGK605"/>
      <c r="BGL605"/>
      <c r="BGM605"/>
      <c r="BGN605"/>
      <c r="BGO605"/>
      <c r="BGP605"/>
      <c r="BGQ605"/>
      <c r="BGR605"/>
      <c r="BGS605"/>
      <c r="BGT605"/>
      <c r="BGU605"/>
      <c r="BGV605"/>
      <c r="BGW605"/>
      <c r="BGX605"/>
      <c r="BGY605"/>
      <c r="BGZ605"/>
      <c r="BHA605"/>
      <c r="BHB605"/>
      <c r="BHC605"/>
      <c r="BHD605"/>
      <c r="BHE605"/>
      <c r="BHF605"/>
      <c r="BHG605"/>
      <c r="BHH605"/>
      <c r="BHI605"/>
      <c r="BHJ605"/>
      <c r="BHK605"/>
      <c r="BHL605"/>
      <c r="BHM605"/>
      <c r="BHN605"/>
      <c r="BHO605"/>
      <c r="BHP605"/>
      <c r="BHQ605"/>
      <c r="BHR605"/>
      <c r="BHS605"/>
      <c r="BHT605"/>
      <c r="BHU605"/>
      <c r="BHV605"/>
      <c r="BHW605"/>
      <c r="BHX605"/>
      <c r="BHY605"/>
      <c r="BHZ605"/>
      <c r="BIA605"/>
      <c r="BIB605"/>
      <c r="BIC605"/>
      <c r="BID605"/>
      <c r="BIE605"/>
      <c r="BIF605"/>
      <c r="BIG605"/>
      <c r="BIH605"/>
      <c r="BII605"/>
      <c r="BIJ605"/>
      <c r="BIK605"/>
      <c r="BIL605"/>
      <c r="BIM605"/>
      <c r="BIN605"/>
      <c r="BIO605"/>
      <c r="BIP605"/>
      <c r="BIQ605"/>
      <c r="BIR605"/>
      <c r="BIS605"/>
      <c r="BIT605"/>
      <c r="BIU605"/>
      <c r="BIV605"/>
      <c r="BIW605"/>
      <c r="BIX605"/>
      <c r="BIY605"/>
      <c r="BIZ605"/>
      <c r="BJA605"/>
      <c r="BJB605"/>
      <c r="BJC605"/>
      <c r="BJD605"/>
      <c r="BJE605"/>
      <c r="BJF605"/>
      <c r="BJG605"/>
      <c r="BJH605"/>
      <c r="BJI605"/>
      <c r="BJJ605"/>
      <c r="BJK605"/>
      <c r="BJL605"/>
      <c r="BJM605"/>
      <c r="BJN605"/>
      <c r="BJO605"/>
      <c r="BJP605"/>
      <c r="BJQ605"/>
      <c r="BJR605"/>
      <c r="BJS605"/>
      <c r="BJT605"/>
      <c r="BJU605"/>
      <c r="BJV605"/>
      <c r="BJW605"/>
      <c r="BJX605"/>
      <c r="BJY605"/>
      <c r="BJZ605"/>
      <c r="BKA605"/>
      <c r="BKB605"/>
      <c r="BKC605"/>
      <c r="BKD605"/>
      <c r="BKE605"/>
      <c r="BKF605"/>
      <c r="BKG605"/>
      <c r="BKH605"/>
      <c r="BKI605"/>
      <c r="BKJ605"/>
      <c r="BKK605"/>
      <c r="BKL605"/>
      <c r="BKM605"/>
      <c r="BKN605"/>
      <c r="BKO605"/>
      <c r="BKP605"/>
      <c r="BKQ605"/>
      <c r="BKR605"/>
      <c r="BKS605"/>
      <c r="BKT605"/>
      <c r="BKU605"/>
      <c r="BKV605"/>
      <c r="BKW605"/>
      <c r="BKX605"/>
      <c r="BKY605"/>
      <c r="BKZ605"/>
      <c r="BLA605"/>
      <c r="BLB605"/>
      <c r="BLC605"/>
      <c r="BLD605"/>
      <c r="BLE605"/>
      <c r="BLF605"/>
      <c r="BLG605"/>
      <c r="BLH605"/>
      <c r="BLI605"/>
      <c r="BLJ605"/>
      <c r="BLK605"/>
      <c r="BLL605"/>
      <c r="BLM605"/>
      <c r="BLN605"/>
      <c r="BLO605"/>
      <c r="BLP605"/>
      <c r="BLQ605"/>
      <c r="BLR605"/>
      <c r="BLS605"/>
      <c r="BLT605"/>
      <c r="BLU605"/>
      <c r="BLV605"/>
      <c r="BLW605"/>
      <c r="BLX605"/>
      <c r="BLY605"/>
      <c r="BLZ605"/>
      <c r="BMA605"/>
      <c r="BMB605"/>
      <c r="BMC605"/>
      <c r="BMD605"/>
      <c r="BME605"/>
      <c r="BMF605"/>
      <c r="BMG605"/>
      <c r="BMH605"/>
      <c r="BMI605"/>
      <c r="BMJ605"/>
      <c r="BMK605"/>
      <c r="BML605"/>
      <c r="BMM605"/>
      <c r="BMN605"/>
      <c r="BMO605"/>
      <c r="BMP605"/>
      <c r="BMQ605"/>
      <c r="BMR605"/>
      <c r="BMS605"/>
      <c r="BMT605"/>
      <c r="BMU605"/>
      <c r="BMV605"/>
      <c r="BMW605"/>
      <c r="BMX605"/>
      <c r="BMY605"/>
      <c r="BMZ605"/>
      <c r="BNA605"/>
      <c r="BNB605"/>
      <c r="BNC605"/>
      <c r="BND605"/>
      <c r="BNE605"/>
      <c r="BNF605"/>
      <c r="BNG605"/>
      <c r="BNH605"/>
      <c r="BNI605"/>
      <c r="BNJ605"/>
      <c r="BNK605"/>
      <c r="BNL605"/>
      <c r="BNM605"/>
      <c r="BNN605"/>
      <c r="BNO605"/>
      <c r="BNP605"/>
      <c r="BNQ605"/>
      <c r="BNR605"/>
      <c r="BNS605"/>
      <c r="BNT605"/>
      <c r="BNU605"/>
      <c r="BNV605"/>
      <c r="BNW605"/>
      <c r="BNX605"/>
      <c r="BNY605"/>
      <c r="BNZ605"/>
      <c r="BOA605"/>
      <c r="BOB605"/>
      <c r="BOC605"/>
      <c r="BOD605"/>
      <c r="BOE605"/>
      <c r="BOF605"/>
      <c r="BOG605"/>
      <c r="BOH605"/>
      <c r="BOI605"/>
      <c r="BOJ605"/>
      <c r="BOK605"/>
      <c r="BOL605"/>
      <c r="BOM605"/>
      <c r="BON605"/>
      <c r="BOO605"/>
      <c r="BOP605"/>
      <c r="BOQ605"/>
      <c r="BOR605"/>
      <c r="BOS605"/>
      <c r="BOT605"/>
      <c r="BOU605"/>
      <c r="BOV605"/>
      <c r="BOW605"/>
      <c r="BOX605"/>
      <c r="BOY605"/>
      <c r="BOZ605"/>
      <c r="BPA605"/>
      <c r="BPB605"/>
      <c r="BPC605"/>
      <c r="BPD605"/>
      <c r="BPE605"/>
      <c r="BPF605"/>
      <c r="BPG605"/>
      <c r="BPH605"/>
      <c r="BPI605"/>
      <c r="BPJ605"/>
      <c r="BPK605"/>
      <c r="BPL605"/>
      <c r="BPM605"/>
      <c r="BPN605"/>
      <c r="BPO605"/>
      <c r="BPP605"/>
      <c r="BPQ605"/>
      <c r="BPR605"/>
      <c r="BPS605"/>
      <c r="BPT605"/>
      <c r="BPU605"/>
      <c r="BPV605"/>
      <c r="BPW605"/>
      <c r="BPX605"/>
      <c r="BPY605"/>
      <c r="BPZ605"/>
      <c r="BQA605"/>
      <c r="BQB605"/>
      <c r="BQC605"/>
      <c r="BQD605"/>
      <c r="BQE605"/>
      <c r="BQF605"/>
      <c r="BQG605"/>
      <c r="BQH605"/>
      <c r="BQI605"/>
      <c r="BQJ605"/>
      <c r="BQK605"/>
      <c r="BQL605"/>
      <c r="BQM605"/>
      <c r="BQN605"/>
      <c r="BQO605"/>
      <c r="BQP605"/>
      <c r="BQQ605"/>
      <c r="BQR605"/>
      <c r="BQS605"/>
      <c r="BQT605"/>
      <c r="BQU605"/>
      <c r="BQV605"/>
      <c r="BQW605"/>
      <c r="BQX605"/>
      <c r="BQY605"/>
      <c r="BQZ605"/>
      <c r="BRA605"/>
      <c r="BRB605"/>
      <c r="BRC605"/>
      <c r="BRD605"/>
      <c r="BRE605"/>
      <c r="BRF605"/>
      <c r="BRG605"/>
      <c r="BRH605"/>
      <c r="BRI605"/>
      <c r="BRJ605"/>
      <c r="BRK605"/>
      <c r="BRL605"/>
      <c r="BRM605"/>
      <c r="BRN605"/>
      <c r="BRO605"/>
      <c r="BRP605"/>
      <c r="BRQ605"/>
      <c r="BRR605"/>
      <c r="BRS605"/>
      <c r="BRT605"/>
      <c r="BRU605"/>
      <c r="BRV605"/>
      <c r="BRW605"/>
      <c r="BRX605"/>
      <c r="BRY605"/>
      <c r="BRZ605"/>
      <c r="BSA605"/>
      <c r="BSB605"/>
      <c r="BSC605"/>
      <c r="BSD605"/>
      <c r="BSE605"/>
      <c r="BSF605"/>
      <c r="BSG605"/>
      <c r="BSH605"/>
      <c r="BSI605"/>
      <c r="BSJ605"/>
      <c r="BSK605"/>
      <c r="BSL605"/>
      <c r="BSM605"/>
      <c r="BSN605"/>
      <c r="BSO605"/>
      <c r="BSP605"/>
      <c r="BSQ605"/>
      <c r="BSR605"/>
      <c r="BSS605"/>
      <c r="BST605"/>
      <c r="BSU605"/>
      <c r="BSV605"/>
      <c r="BSW605"/>
      <c r="BSX605"/>
      <c r="BSY605"/>
      <c r="BSZ605"/>
      <c r="BTA605"/>
      <c r="BTB605"/>
      <c r="BTC605"/>
      <c r="BTD605"/>
      <c r="BTE605"/>
      <c r="BTF605"/>
      <c r="BTG605"/>
      <c r="BTH605"/>
      <c r="BTI605"/>
      <c r="BTJ605"/>
      <c r="BTK605"/>
      <c r="BTL605"/>
      <c r="BTM605"/>
      <c r="BTN605"/>
      <c r="BTO605"/>
      <c r="BTP605"/>
      <c r="BTQ605"/>
      <c r="BTR605"/>
      <c r="BTS605"/>
      <c r="BTT605"/>
      <c r="BTU605"/>
      <c r="BTV605"/>
      <c r="BTW605"/>
      <c r="BTX605"/>
      <c r="BTY605"/>
      <c r="BTZ605"/>
      <c r="BUA605"/>
      <c r="BUB605"/>
      <c r="BUC605"/>
      <c r="BUD605"/>
      <c r="BUE605"/>
      <c r="BUF605"/>
      <c r="BUG605"/>
      <c r="BUH605"/>
      <c r="BUI605"/>
      <c r="BUJ605"/>
      <c r="BUK605"/>
      <c r="BUL605"/>
      <c r="BUM605"/>
      <c r="BUN605"/>
      <c r="BUO605"/>
      <c r="BUP605"/>
      <c r="BUQ605"/>
      <c r="BUR605"/>
      <c r="BUS605"/>
      <c r="BUT605"/>
      <c r="BUU605"/>
      <c r="BUV605"/>
      <c r="BUW605"/>
      <c r="BUX605"/>
      <c r="BUY605"/>
      <c r="BUZ605"/>
      <c r="BVA605"/>
      <c r="BVB605"/>
      <c r="BVC605"/>
      <c r="BVD605"/>
      <c r="BVE605"/>
      <c r="BVF605"/>
      <c r="BVG605"/>
      <c r="BVH605"/>
      <c r="BVI605"/>
      <c r="BVJ605"/>
      <c r="BVK605"/>
      <c r="BVL605"/>
      <c r="BVM605"/>
      <c r="BVN605"/>
      <c r="BVO605"/>
      <c r="BVP605"/>
      <c r="BVQ605"/>
      <c r="BVR605"/>
      <c r="BVS605"/>
      <c r="BVT605"/>
      <c r="BVU605"/>
      <c r="BVV605"/>
      <c r="BVW605"/>
      <c r="BVX605"/>
      <c r="BVY605"/>
      <c r="BVZ605"/>
      <c r="BWA605"/>
      <c r="BWB605"/>
      <c r="BWC605"/>
      <c r="BWD605"/>
      <c r="BWE605"/>
      <c r="BWF605"/>
      <c r="BWG605"/>
      <c r="BWH605"/>
      <c r="BWI605"/>
      <c r="BWJ605"/>
      <c r="BWK605"/>
      <c r="BWL605"/>
      <c r="BWM605"/>
      <c r="BWN605"/>
      <c r="BWO605"/>
      <c r="BWP605"/>
      <c r="BWQ605"/>
      <c r="BWR605"/>
      <c r="BWS605"/>
      <c r="BWT605"/>
      <c r="BWU605"/>
      <c r="BWV605"/>
      <c r="BWW605"/>
      <c r="BWX605"/>
      <c r="BWY605"/>
      <c r="BWZ605"/>
      <c r="BXA605"/>
      <c r="BXB605"/>
      <c r="BXC605"/>
      <c r="BXD605"/>
      <c r="BXE605"/>
      <c r="BXF605"/>
      <c r="BXG605"/>
      <c r="BXH605"/>
      <c r="BXI605"/>
      <c r="BXJ605"/>
      <c r="BXK605"/>
      <c r="BXL605"/>
      <c r="BXM605"/>
      <c r="BXN605"/>
      <c r="BXO605"/>
      <c r="BXP605"/>
      <c r="BXQ605"/>
      <c r="BXR605"/>
      <c r="BXS605"/>
      <c r="BXT605"/>
      <c r="BXU605"/>
      <c r="BXV605"/>
      <c r="BXW605"/>
      <c r="BXX605"/>
      <c r="BXY605"/>
      <c r="BXZ605"/>
      <c r="BYA605"/>
      <c r="BYB605"/>
      <c r="BYC605"/>
      <c r="BYD605"/>
      <c r="BYE605"/>
      <c r="BYF605"/>
      <c r="BYG605"/>
      <c r="BYH605"/>
      <c r="BYI605"/>
      <c r="BYJ605"/>
      <c r="BYK605"/>
      <c r="BYL605"/>
      <c r="BYM605"/>
      <c r="BYN605"/>
      <c r="BYO605"/>
      <c r="BYP605"/>
      <c r="BYQ605"/>
      <c r="BYR605"/>
      <c r="BYS605"/>
      <c r="BYT605"/>
      <c r="BYU605"/>
      <c r="BYV605"/>
      <c r="BYW605"/>
      <c r="BYX605"/>
      <c r="BYY605"/>
      <c r="BYZ605"/>
      <c r="BZA605"/>
      <c r="BZB605"/>
      <c r="BZC605"/>
      <c r="BZD605"/>
      <c r="BZE605"/>
      <c r="BZF605"/>
      <c r="BZG605"/>
      <c r="BZH605"/>
      <c r="BZI605"/>
      <c r="BZJ605"/>
      <c r="BZK605"/>
      <c r="BZL605"/>
      <c r="BZM605"/>
      <c r="BZN605"/>
      <c r="BZO605"/>
      <c r="BZP605"/>
      <c r="BZQ605"/>
      <c r="BZR605"/>
      <c r="BZS605"/>
      <c r="BZT605"/>
      <c r="BZU605"/>
      <c r="BZV605"/>
      <c r="BZW605"/>
      <c r="BZX605"/>
      <c r="BZY605"/>
      <c r="BZZ605"/>
      <c r="CAA605"/>
      <c r="CAB605"/>
      <c r="CAC605"/>
      <c r="CAD605"/>
      <c r="CAE605"/>
      <c r="CAF605"/>
      <c r="CAG605"/>
      <c r="CAH605"/>
      <c r="CAI605"/>
      <c r="CAJ605"/>
      <c r="CAK605"/>
      <c r="CAL605"/>
      <c r="CAM605"/>
      <c r="CAN605"/>
      <c r="CAO605"/>
      <c r="CAP605"/>
      <c r="CAQ605"/>
      <c r="CAR605"/>
      <c r="CAS605"/>
      <c r="CAT605"/>
      <c r="CAU605"/>
      <c r="CAV605"/>
      <c r="CAW605"/>
      <c r="CAX605"/>
      <c r="CAY605"/>
      <c r="CAZ605"/>
      <c r="CBA605"/>
      <c r="CBB605"/>
      <c r="CBC605"/>
      <c r="CBD605"/>
      <c r="CBE605"/>
      <c r="CBF605"/>
      <c r="CBG605"/>
      <c r="CBH605"/>
      <c r="CBI605"/>
      <c r="CBJ605"/>
      <c r="CBK605"/>
      <c r="CBL605"/>
      <c r="CBM605"/>
      <c r="CBN605"/>
      <c r="CBO605"/>
      <c r="CBP605"/>
      <c r="CBQ605"/>
      <c r="CBR605"/>
      <c r="CBS605"/>
      <c r="CBT605"/>
      <c r="CBU605"/>
      <c r="CBV605"/>
      <c r="CBW605"/>
      <c r="CBX605"/>
      <c r="CBY605"/>
      <c r="CBZ605"/>
      <c r="CCA605"/>
      <c r="CCB605"/>
      <c r="CCC605"/>
      <c r="CCD605"/>
      <c r="CCE605"/>
      <c r="CCF605"/>
      <c r="CCG605"/>
      <c r="CCH605"/>
      <c r="CCI605"/>
      <c r="CCJ605"/>
      <c r="CCK605"/>
      <c r="CCL605"/>
      <c r="CCM605"/>
      <c r="CCN605"/>
      <c r="CCO605"/>
      <c r="CCP605"/>
      <c r="CCQ605"/>
      <c r="CCR605"/>
      <c r="CCS605"/>
      <c r="CCT605"/>
      <c r="CCU605"/>
      <c r="CCV605"/>
      <c r="CCW605"/>
      <c r="CCX605"/>
      <c r="CCY605"/>
      <c r="CCZ605"/>
      <c r="CDA605"/>
      <c r="CDB605"/>
      <c r="CDC605"/>
      <c r="CDD605"/>
      <c r="CDE605"/>
      <c r="CDF605"/>
      <c r="CDG605"/>
      <c r="CDH605"/>
      <c r="CDI605"/>
      <c r="CDJ605"/>
      <c r="CDK605"/>
      <c r="CDL605"/>
      <c r="CDM605"/>
      <c r="CDN605"/>
      <c r="CDO605"/>
      <c r="CDP605"/>
      <c r="CDQ605"/>
      <c r="CDR605"/>
      <c r="CDS605"/>
      <c r="CDT605"/>
      <c r="CDU605"/>
      <c r="CDV605"/>
      <c r="CDW605"/>
      <c r="CDX605"/>
      <c r="CDY605"/>
      <c r="CDZ605"/>
      <c r="CEA605"/>
      <c r="CEB605"/>
      <c r="CEC605"/>
      <c r="CED605"/>
      <c r="CEE605"/>
      <c r="CEF605"/>
      <c r="CEG605"/>
      <c r="CEH605"/>
      <c r="CEI605"/>
      <c r="CEJ605"/>
      <c r="CEK605"/>
      <c r="CEL605"/>
      <c r="CEM605"/>
      <c r="CEN605"/>
      <c r="CEO605"/>
      <c r="CEP605"/>
      <c r="CEQ605"/>
      <c r="CER605"/>
      <c r="CES605"/>
      <c r="CET605"/>
      <c r="CEU605"/>
      <c r="CEV605"/>
      <c r="CEW605"/>
      <c r="CEX605"/>
      <c r="CEY605"/>
      <c r="CEZ605"/>
      <c r="CFA605"/>
      <c r="CFB605"/>
      <c r="CFC605"/>
      <c r="CFD605"/>
      <c r="CFE605"/>
      <c r="CFF605"/>
      <c r="CFG605"/>
      <c r="CFH605"/>
      <c r="CFI605"/>
      <c r="CFJ605"/>
      <c r="CFK605"/>
      <c r="CFL605"/>
      <c r="CFM605"/>
      <c r="CFN605"/>
      <c r="CFO605"/>
      <c r="CFP605"/>
      <c r="CFQ605"/>
      <c r="CFR605"/>
      <c r="CFS605"/>
      <c r="CFT605"/>
      <c r="CFU605"/>
      <c r="CFV605"/>
      <c r="CFW605"/>
      <c r="CFX605"/>
      <c r="CFY605"/>
      <c r="CFZ605"/>
      <c r="CGA605"/>
      <c r="CGB605"/>
      <c r="CGC605"/>
      <c r="CGD605"/>
      <c r="CGE605"/>
      <c r="CGF605"/>
      <c r="CGG605"/>
      <c r="CGH605"/>
      <c r="CGI605"/>
      <c r="CGJ605"/>
      <c r="CGK605"/>
      <c r="CGL605"/>
      <c r="CGM605"/>
      <c r="CGN605"/>
      <c r="CGO605"/>
      <c r="CGP605"/>
      <c r="CGQ605"/>
      <c r="CGR605"/>
      <c r="CGS605"/>
      <c r="CGT605"/>
      <c r="CGU605"/>
      <c r="CGV605"/>
      <c r="CGW605"/>
      <c r="CGX605"/>
      <c r="CGY605"/>
      <c r="CGZ605"/>
      <c r="CHA605"/>
      <c r="CHB605"/>
      <c r="CHC605"/>
      <c r="CHD605"/>
      <c r="CHE605"/>
      <c r="CHF605"/>
      <c r="CHG605"/>
      <c r="CHH605"/>
      <c r="CHI605"/>
      <c r="CHJ605"/>
      <c r="CHK605"/>
      <c r="CHL605"/>
      <c r="CHM605"/>
      <c r="CHN605"/>
      <c r="CHO605"/>
      <c r="CHP605"/>
      <c r="CHQ605"/>
      <c r="CHR605"/>
      <c r="CHS605"/>
      <c r="CHT605"/>
      <c r="CHU605"/>
      <c r="CHV605"/>
      <c r="CHW605"/>
      <c r="CHX605"/>
      <c r="CHY605"/>
      <c r="CHZ605"/>
      <c r="CIA605"/>
      <c r="CIB605"/>
      <c r="CIC605"/>
      <c r="CID605"/>
      <c r="CIE605"/>
      <c r="CIF605"/>
      <c r="CIG605"/>
      <c r="CIH605"/>
      <c r="CII605"/>
      <c r="CIJ605"/>
      <c r="CIK605"/>
      <c r="CIL605"/>
      <c r="CIM605"/>
      <c r="CIN605"/>
      <c r="CIO605"/>
      <c r="CIP605"/>
      <c r="CIQ605"/>
      <c r="CIR605"/>
      <c r="CIS605"/>
      <c r="CIT605"/>
      <c r="CIU605"/>
      <c r="CIV605"/>
      <c r="CIW605"/>
      <c r="CIX605"/>
      <c r="CIY605"/>
      <c r="CIZ605"/>
      <c r="CJA605"/>
      <c r="CJB605"/>
      <c r="CJC605"/>
      <c r="CJD605"/>
      <c r="CJE605"/>
      <c r="CJF605"/>
      <c r="CJG605"/>
      <c r="CJH605"/>
      <c r="CJI605"/>
      <c r="CJJ605"/>
      <c r="CJK605"/>
      <c r="CJL605"/>
      <c r="CJM605"/>
      <c r="CJN605"/>
      <c r="CJO605"/>
      <c r="CJP605"/>
      <c r="CJQ605"/>
      <c r="CJR605"/>
      <c r="CJS605"/>
      <c r="CJT605"/>
      <c r="CJU605"/>
      <c r="CJV605"/>
      <c r="CJW605"/>
      <c r="CJX605"/>
      <c r="CJY605"/>
      <c r="CJZ605"/>
      <c r="CKA605"/>
      <c r="CKB605"/>
      <c r="CKC605"/>
      <c r="CKD605"/>
      <c r="CKE605"/>
      <c r="CKF605"/>
      <c r="CKG605"/>
      <c r="CKH605"/>
      <c r="CKI605"/>
      <c r="CKJ605"/>
      <c r="CKK605"/>
      <c r="CKL605"/>
      <c r="CKM605"/>
      <c r="CKN605"/>
      <c r="CKO605"/>
      <c r="CKP605"/>
      <c r="CKQ605"/>
      <c r="CKR605"/>
      <c r="CKS605"/>
      <c r="CKT605"/>
      <c r="CKU605"/>
      <c r="CKV605"/>
      <c r="CKW605"/>
      <c r="CKX605"/>
      <c r="CKY605"/>
      <c r="CKZ605"/>
      <c r="CLA605"/>
      <c r="CLB605"/>
      <c r="CLC605"/>
      <c r="CLD605"/>
      <c r="CLE605"/>
      <c r="CLF605"/>
      <c r="CLG605"/>
      <c r="CLH605"/>
      <c r="CLI605"/>
      <c r="CLJ605"/>
      <c r="CLK605"/>
      <c r="CLL605"/>
      <c r="CLM605"/>
      <c r="CLN605"/>
      <c r="CLO605"/>
      <c r="CLP605"/>
      <c r="CLQ605"/>
      <c r="CLR605"/>
      <c r="CLS605"/>
      <c r="CLT605"/>
      <c r="CLU605"/>
      <c r="CLV605"/>
      <c r="CLW605"/>
      <c r="CLX605"/>
      <c r="CLY605"/>
      <c r="CLZ605"/>
      <c r="CMA605"/>
      <c r="CMB605"/>
      <c r="CMC605"/>
      <c r="CMD605"/>
      <c r="CME605"/>
      <c r="CMF605"/>
      <c r="CMG605"/>
      <c r="CMH605"/>
      <c r="CMI605"/>
      <c r="CMJ605"/>
      <c r="CMK605"/>
      <c r="CML605"/>
      <c r="CMM605"/>
      <c r="CMN605"/>
      <c r="CMO605"/>
      <c r="CMP605"/>
      <c r="CMQ605"/>
      <c r="CMR605"/>
      <c r="CMS605"/>
      <c r="CMT605"/>
      <c r="CMU605"/>
      <c r="CMV605"/>
      <c r="CMW605"/>
      <c r="CMX605"/>
      <c r="CMY605"/>
      <c r="CMZ605"/>
      <c r="CNA605"/>
      <c r="CNB605"/>
      <c r="CNC605"/>
      <c r="CND605"/>
      <c r="CNE605"/>
      <c r="CNF605"/>
      <c r="CNG605"/>
      <c r="CNH605"/>
      <c r="CNI605"/>
      <c r="CNJ605"/>
      <c r="CNK605"/>
      <c r="CNL605"/>
      <c r="CNM605"/>
      <c r="CNN605"/>
      <c r="CNO605"/>
      <c r="CNP605"/>
      <c r="CNQ605"/>
      <c r="CNR605"/>
      <c r="CNS605"/>
      <c r="CNT605"/>
      <c r="CNU605"/>
      <c r="CNV605"/>
      <c r="CNW605"/>
      <c r="CNX605"/>
      <c r="CNY605"/>
      <c r="CNZ605"/>
      <c r="COA605"/>
      <c r="COB605"/>
      <c r="COC605"/>
      <c r="COD605"/>
      <c r="COE605"/>
      <c r="COF605"/>
      <c r="COG605"/>
      <c r="COH605"/>
      <c r="COI605"/>
      <c r="COJ605"/>
      <c r="COK605"/>
      <c r="COL605"/>
      <c r="COM605"/>
      <c r="CON605"/>
      <c r="COO605"/>
      <c r="COP605"/>
      <c r="COQ605"/>
      <c r="COR605"/>
      <c r="COS605"/>
      <c r="COT605"/>
      <c r="COU605"/>
      <c r="COV605"/>
      <c r="COW605"/>
      <c r="COX605"/>
      <c r="COY605"/>
      <c r="COZ605"/>
      <c r="CPA605"/>
      <c r="CPB605"/>
      <c r="CPC605"/>
      <c r="CPD605"/>
      <c r="CPE605"/>
      <c r="CPF605"/>
      <c r="CPG605"/>
      <c r="CPH605"/>
      <c r="CPI605"/>
      <c r="CPJ605"/>
      <c r="CPK605"/>
      <c r="CPL605"/>
      <c r="CPM605"/>
      <c r="CPN605"/>
      <c r="CPO605"/>
      <c r="CPP605"/>
      <c r="CPQ605"/>
      <c r="CPR605"/>
      <c r="CPS605"/>
      <c r="CPT605"/>
      <c r="CPU605"/>
      <c r="CPV605"/>
      <c r="CPW605"/>
      <c r="CPX605"/>
      <c r="CPY605"/>
      <c r="CPZ605"/>
      <c r="CQA605"/>
      <c r="CQB605"/>
      <c r="CQC605"/>
      <c r="CQD605"/>
      <c r="CQE605"/>
      <c r="CQF605"/>
      <c r="CQG605"/>
      <c r="CQH605"/>
      <c r="CQI605"/>
      <c r="CQJ605"/>
      <c r="CQK605"/>
      <c r="CQL605"/>
      <c r="CQM605"/>
      <c r="CQN605"/>
      <c r="CQO605"/>
      <c r="CQP605"/>
      <c r="CQQ605"/>
      <c r="CQR605"/>
      <c r="CQS605"/>
      <c r="CQT605"/>
      <c r="CQU605"/>
      <c r="CQV605"/>
      <c r="CQW605"/>
      <c r="CQX605"/>
      <c r="CQY605"/>
      <c r="CQZ605"/>
      <c r="CRA605"/>
      <c r="CRB605"/>
      <c r="CRC605"/>
      <c r="CRD605"/>
      <c r="CRE605"/>
      <c r="CRF605"/>
      <c r="CRG605"/>
      <c r="CRH605"/>
      <c r="CRI605"/>
      <c r="CRJ605"/>
      <c r="CRK605"/>
      <c r="CRL605"/>
      <c r="CRM605"/>
      <c r="CRN605"/>
      <c r="CRO605"/>
      <c r="CRP605"/>
      <c r="CRQ605"/>
      <c r="CRR605"/>
      <c r="CRS605"/>
      <c r="CRT605"/>
      <c r="CRU605"/>
      <c r="CRV605"/>
      <c r="CRW605"/>
      <c r="CRX605"/>
      <c r="CRY605"/>
      <c r="CRZ605"/>
      <c r="CSA605"/>
      <c r="CSB605"/>
      <c r="CSC605"/>
      <c r="CSD605"/>
      <c r="CSE605"/>
      <c r="CSF605"/>
      <c r="CSG605"/>
      <c r="CSH605"/>
      <c r="CSI605"/>
      <c r="CSJ605"/>
      <c r="CSK605"/>
      <c r="CSL605"/>
      <c r="CSM605"/>
      <c r="CSN605"/>
      <c r="CSO605"/>
      <c r="CSP605"/>
      <c r="CSQ605"/>
      <c r="CSR605"/>
      <c r="CSS605"/>
      <c r="CST605"/>
      <c r="CSU605"/>
      <c r="CSV605"/>
      <c r="CSW605"/>
      <c r="CSX605"/>
      <c r="CSY605"/>
      <c r="CSZ605"/>
      <c r="CTA605"/>
      <c r="CTB605"/>
      <c r="CTC605"/>
      <c r="CTD605"/>
      <c r="CTE605"/>
      <c r="CTF605"/>
      <c r="CTG605"/>
      <c r="CTH605"/>
      <c r="CTI605"/>
      <c r="CTJ605"/>
      <c r="CTK605"/>
      <c r="CTL605"/>
      <c r="CTM605"/>
      <c r="CTN605"/>
      <c r="CTO605"/>
      <c r="CTP605"/>
      <c r="CTQ605"/>
      <c r="CTR605"/>
      <c r="CTS605"/>
      <c r="CTT605"/>
      <c r="CTU605"/>
      <c r="CTV605"/>
      <c r="CTW605"/>
      <c r="CTX605"/>
      <c r="CTY605"/>
      <c r="CTZ605"/>
      <c r="CUA605"/>
      <c r="CUB605"/>
      <c r="CUC605"/>
      <c r="CUD605"/>
      <c r="CUE605"/>
      <c r="CUF605"/>
      <c r="CUG605"/>
      <c r="CUH605"/>
      <c r="CUI605"/>
      <c r="CUJ605"/>
      <c r="CUK605"/>
      <c r="CUL605"/>
      <c r="CUM605"/>
      <c r="CUN605"/>
      <c r="CUO605"/>
      <c r="CUP605"/>
      <c r="CUQ605"/>
      <c r="CUR605"/>
      <c r="CUS605"/>
      <c r="CUT605"/>
      <c r="CUU605"/>
      <c r="CUV605"/>
      <c r="CUW605"/>
      <c r="CUX605"/>
      <c r="CUY605"/>
      <c r="CUZ605"/>
      <c r="CVA605"/>
      <c r="CVB605"/>
      <c r="CVC605"/>
      <c r="CVD605"/>
      <c r="CVE605"/>
      <c r="CVF605"/>
      <c r="CVG605"/>
      <c r="CVH605"/>
      <c r="CVI605"/>
      <c r="CVJ605"/>
      <c r="CVK605"/>
      <c r="CVL605"/>
      <c r="CVM605"/>
      <c r="CVN605"/>
      <c r="CVO605"/>
      <c r="CVP605"/>
      <c r="CVQ605"/>
      <c r="CVR605"/>
      <c r="CVS605"/>
      <c r="CVT605"/>
      <c r="CVU605"/>
      <c r="CVV605"/>
      <c r="CVW605"/>
      <c r="CVX605"/>
      <c r="CVY605"/>
      <c r="CVZ605"/>
      <c r="CWA605"/>
      <c r="CWB605"/>
      <c r="CWC605"/>
      <c r="CWD605"/>
      <c r="CWE605"/>
      <c r="CWF605"/>
      <c r="CWG605"/>
      <c r="CWH605"/>
      <c r="CWI605"/>
      <c r="CWJ605"/>
      <c r="CWK605"/>
      <c r="CWL605"/>
      <c r="CWM605"/>
      <c r="CWN605"/>
      <c r="CWO605"/>
      <c r="CWP605"/>
      <c r="CWQ605"/>
      <c r="CWR605"/>
      <c r="CWS605"/>
      <c r="CWT605"/>
      <c r="CWU605"/>
      <c r="CWV605"/>
      <c r="CWW605"/>
      <c r="CWX605"/>
      <c r="CWY605"/>
      <c r="CWZ605"/>
      <c r="CXA605"/>
      <c r="CXB605"/>
      <c r="CXC605"/>
      <c r="CXD605"/>
      <c r="CXE605"/>
      <c r="CXF605"/>
      <c r="CXG605"/>
      <c r="CXH605"/>
      <c r="CXI605"/>
      <c r="CXJ605"/>
      <c r="CXK605"/>
      <c r="CXL605"/>
      <c r="CXM605"/>
      <c r="CXN605"/>
      <c r="CXO605"/>
      <c r="CXP605"/>
      <c r="CXQ605"/>
      <c r="CXR605"/>
      <c r="CXS605"/>
      <c r="CXT605"/>
      <c r="CXU605"/>
      <c r="CXV605"/>
      <c r="CXW605"/>
      <c r="CXX605"/>
      <c r="CXY605"/>
      <c r="CXZ605"/>
      <c r="CYA605"/>
      <c r="CYB605"/>
      <c r="CYC605"/>
      <c r="CYD605"/>
      <c r="CYE605"/>
      <c r="CYF605"/>
      <c r="CYG605"/>
      <c r="CYH605"/>
      <c r="CYI605"/>
      <c r="CYJ605"/>
      <c r="CYK605"/>
      <c r="CYL605"/>
      <c r="CYM605"/>
      <c r="CYN605"/>
      <c r="CYO605"/>
      <c r="CYP605"/>
      <c r="CYQ605"/>
      <c r="CYR605"/>
      <c r="CYS605"/>
      <c r="CYT605"/>
      <c r="CYU605"/>
      <c r="CYV605"/>
      <c r="CYW605"/>
      <c r="CYX605"/>
      <c r="CYY605"/>
      <c r="CYZ605"/>
      <c r="CZA605"/>
      <c r="CZB605"/>
      <c r="CZC605"/>
      <c r="CZD605"/>
      <c r="CZE605"/>
      <c r="CZF605"/>
      <c r="CZG605"/>
      <c r="CZH605"/>
      <c r="CZI605"/>
      <c r="CZJ605"/>
      <c r="CZK605"/>
      <c r="CZL605"/>
      <c r="CZM605"/>
      <c r="CZN605"/>
      <c r="CZO605"/>
      <c r="CZP605"/>
      <c r="CZQ605"/>
      <c r="CZR605"/>
      <c r="CZS605"/>
      <c r="CZT605"/>
      <c r="CZU605"/>
      <c r="CZV605"/>
      <c r="CZW605"/>
      <c r="CZX605"/>
      <c r="CZY605"/>
      <c r="CZZ605"/>
      <c r="DAA605"/>
      <c r="DAB605"/>
      <c r="DAC605"/>
      <c r="DAD605"/>
      <c r="DAE605"/>
      <c r="DAF605"/>
      <c r="DAG605"/>
      <c r="DAH605"/>
      <c r="DAI605"/>
      <c r="DAJ605"/>
      <c r="DAK605"/>
      <c r="DAL605"/>
      <c r="DAM605"/>
      <c r="DAN605"/>
      <c r="DAO605"/>
      <c r="DAP605"/>
      <c r="DAQ605"/>
      <c r="DAR605"/>
      <c r="DAS605"/>
      <c r="DAT605"/>
      <c r="DAU605"/>
      <c r="DAV605"/>
      <c r="DAW605"/>
      <c r="DAX605"/>
      <c r="DAY605"/>
      <c r="DAZ605"/>
      <c r="DBA605"/>
      <c r="DBB605"/>
      <c r="DBC605"/>
      <c r="DBD605"/>
      <c r="DBE605"/>
      <c r="DBF605"/>
      <c r="DBG605"/>
      <c r="DBH605"/>
      <c r="DBI605"/>
      <c r="DBJ605"/>
      <c r="DBK605"/>
      <c r="DBL605"/>
      <c r="DBM605"/>
      <c r="DBN605"/>
      <c r="DBO605"/>
      <c r="DBP605"/>
      <c r="DBQ605"/>
      <c r="DBR605"/>
      <c r="DBS605"/>
      <c r="DBT605"/>
      <c r="DBU605"/>
      <c r="DBV605"/>
      <c r="DBW605"/>
      <c r="DBX605"/>
      <c r="DBY605"/>
      <c r="DBZ605"/>
      <c r="DCA605"/>
      <c r="DCB605"/>
      <c r="DCC605"/>
      <c r="DCD605"/>
      <c r="DCE605"/>
      <c r="DCF605"/>
      <c r="DCG605"/>
      <c r="DCH605"/>
      <c r="DCI605"/>
      <c r="DCJ605"/>
      <c r="DCK605"/>
      <c r="DCL605"/>
      <c r="DCM605"/>
      <c r="DCN605"/>
      <c r="DCO605"/>
      <c r="DCP605"/>
      <c r="DCQ605"/>
      <c r="DCR605"/>
      <c r="DCS605"/>
      <c r="DCT605"/>
      <c r="DCU605"/>
      <c r="DCV605"/>
      <c r="DCW605"/>
      <c r="DCX605"/>
      <c r="DCY605"/>
      <c r="DCZ605"/>
      <c r="DDA605"/>
      <c r="DDB605"/>
      <c r="DDC605"/>
      <c r="DDD605"/>
      <c r="DDE605"/>
      <c r="DDF605"/>
      <c r="DDG605"/>
      <c r="DDH605"/>
      <c r="DDI605"/>
      <c r="DDJ605"/>
      <c r="DDK605"/>
      <c r="DDL605"/>
      <c r="DDM605"/>
      <c r="DDN605"/>
      <c r="DDO605"/>
      <c r="DDP605"/>
      <c r="DDQ605"/>
      <c r="DDR605"/>
      <c r="DDS605"/>
      <c r="DDT605"/>
      <c r="DDU605"/>
      <c r="DDV605"/>
      <c r="DDW605"/>
      <c r="DDX605"/>
      <c r="DDY605"/>
      <c r="DDZ605"/>
      <c r="DEA605"/>
      <c r="DEB605"/>
      <c r="DEC605"/>
      <c r="DED605"/>
      <c r="DEE605"/>
      <c r="DEF605"/>
      <c r="DEG605"/>
      <c r="DEH605"/>
      <c r="DEI605"/>
      <c r="DEJ605"/>
      <c r="DEK605"/>
      <c r="DEL605"/>
      <c r="DEM605"/>
      <c r="DEN605"/>
      <c r="DEO605"/>
      <c r="DEP605"/>
      <c r="DEQ605"/>
      <c r="DER605"/>
      <c r="DES605"/>
      <c r="DET605"/>
      <c r="DEU605"/>
      <c r="DEV605"/>
      <c r="DEW605"/>
      <c r="DEX605"/>
      <c r="DEY605"/>
      <c r="DEZ605"/>
      <c r="DFA605"/>
      <c r="DFB605"/>
      <c r="DFC605"/>
      <c r="DFD605"/>
      <c r="DFE605"/>
      <c r="DFF605"/>
      <c r="DFG605"/>
      <c r="DFH605"/>
      <c r="DFI605"/>
      <c r="DFJ605"/>
      <c r="DFK605"/>
      <c r="DFL605"/>
      <c r="DFM605"/>
      <c r="DFN605"/>
      <c r="DFO605"/>
      <c r="DFP605"/>
      <c r="DFQ605"/>
      <c r="DFR605"/>
      <c r="DFS605"/>
      <c r="DFT605"/>
      <c r="DFU605"/>
      <c r="DFV605"/>
      <c r="DFW605"/>
      <c r="DFX605"/>
      <c r="DFY605"/>
      <c r="DFZ605"/>
      <c r="DGA605"/>
      <c r="DGB605"/>
      <c r="DGC605"/>
      <c r="DGD605"/>
      <c r="DGE605"/>
      <c r="DGF605"/>
      <c r="DGG605"/>
      <c r="DGH605"/>
      <c r="DGI605"/>
      <c r="DGJ605"/>
      <c r="DGK605"/>
      <c r="DGL605"/>
      <c r="DGM605"/>
      <c r="DGN605"/>
      <c r="DGO605"/>
      <c r="DGP605"/>
      <c r="DGQ605"/>
      <c r="DGR605"/>
      <c r="DGS605"/>
      <c r="DGT605"/>
      <c r="DGU605"/>
      <c r="DGV605"/>
      <c r="DGW605"/>
      <c r="DGX605"/>
      <c r="DGY605"/>
      <c r="DGZ605"/>
      <c r="DHA605"/>
      <c r="DHB605"/>
      <c r="DHC605"/>
      <c r="DHD605"/>
      <c r="DHE605"/>
      <c r="DHF605"/>
      <c r="DHG605"/>
      <c r="DHH605"/>
      <c r="DHI605"/>
      <c r="DHJ605"/>
      <c r="DHK605"/>
      <c r="DHL605"/>
      <c r="DHM605"/>
      <c r="DHN605"/>
      <c r="DHO605"/>
      <c r="DHP605"/>
      <c r="DHQ605"/>
      <c r="DHR605"/>
      <c r="DHS605"/>
      <c r="DHT605"/>
      <c r="DHU605"/>
      <c r="DHV605"/>
      <c r="DHW605"/>
      <c r="DHX605"/>
      <c r="DHY605"/>
      <c r="DHZ605"/>
      <c r="DIA605"/>
      <c r="DIB605"/>
      <c r="DIC605"/>
      <c r="DID605"/>
      <c r="DIE605"/>
      <c r="DIF605"/>
      <c r="DIG605"/>
      <c r="DIH605"/>
      <c r="DII605"/>
      <c r="DIJ605"/>
      <c r="DIK605"/>
      <c r="DIL605"/>
      <c r="DIM605"/>
      <c r="DIN605"/>
      <c r="DIO605"/>
      <c r="DIP605"/>
      <c r="DIQ605"/>
      <c r="DIR605"/>
      <c r="DIS605"/>
      <c r="DIT605"/>
      <c r="DIU605"/>
      <c r="DIV605"/>
      <c r="DIW605"/>
      <c r="DIX605"/>
      <c r="DIY605"/>
      <c r="DIZ605"/>
      <c r="DJA605"/>
      <c r="DJB605"/>
      <c r="DJC605"/>
      <c r="DJD605"/>
      <c r="DJE605"/>
      <c r="DJF605"/>
      <c r="DJG605"/>
      <c r="DJH605"/>
      <c r="DJI605"/>
      <c r="DJJ605"/>
      <c r="DJK605"/>
      <c r="DJL605"/>
      <c r="DJM605"/>
      <c r="DJN605"/>
      <c r="DJO605"/>
      <c r="DJP605"/>
      <c r="DJQ605"/>
      <c r="DJR605"/>
      <c r="DJS605"/>
      <c r="DJT605"/>
      <c r="DJU605"/>
      <c r="DJV605"/>
      <c r="DJW605"/>
      <c r="DJX605"/>
      <c r="DJY605"/>
      <c r="DJZ605"/>
      <c r="DKA605"/>
      <c r="DKB605"/>
      <c r="DKC605"/>
      <c r="DKD605"/>
      <c r="DKE605"/>
      <c r="DKF605"/>
      <c r="DKG605"/>
      <c r="DKH605"/>
      <c r="DKI605"/>
      <c r="DKJ605"/>
      <c r="DKK605"/>
      <c r="DKL605"/>
      <c r="DKM605"/>
      <c r="DKN605"/>
      <c r="DKO605"/>
      <c r="DKP605"/>
      <c r="DKQ605"/>
      <c r="DKR605"/>
      <c r="DKS605"/>
      <c r="DKT605"/>
      <c r="DKU605"/>
      <c r="DKV605"/>
      <c r="DKW605"/>
      <c r="DKX605"/>
      <c r="DKY605"/>
      <c r="DKZ605"/>
      <c r="DLA605"/>
      <c r="DLB605"/>
      <c r="DLC605"/>
      <c r="DLD605"/>
      <c r="DLE605"/>
      <c r="DLF605"/>
      <c r="DLG605"/>
      <c r="DLH605"/>
      <c r="DLI605"/>
      <c r="DLJ605"/>
      <c r="DLK605"/>
      <c r="DLL605"/>
      <c r="DLM605"/>
      <c r="DLN605"/>
      <c r="DLO605"/>
      <c r="DLP605"/>
      <c r="DLQ605"/>
      <c r="DLR605"/>
      <c r="DLS605"/>
      <c r="DLT605"/>
      <c r="DLU605"/>
      <c r="DLV605"/>
      <c r="DLW605"/>
      <c r="DLX605"/>
      <c r="DLY605"/>
      <c r="DLZ605"/>
      <c r="DMA605"/>
      <c r="DMB605"/>
      <c r="DMC605"/>
      <c r="DMD605"/>
      <c r="DME605"/>
      <c r="DMF605"/>
      <c r="DMG605"/>
      <c r="DMH605"/>
      <c r="DMI605"/>
      <c r="DMJ605"/>
      <c r="DMK605"/>
      <c r="DML605"/>
      <c r="DMM605"/>
      <c r="DMN605"/>
      <c r="DMO605"/>
      <c r="DMP605"/>
      <c r="DMQ605"/>
      <c r="DMR605"/>
      <c r="DMS605"/>
      <c r="DMT605"/>
      <c r="DMU605"/>
      <c r="DMV605"/>
      <c r="DMW605"/>
      <c r="DMX605"/>
      <c r="DMY605"/>
      <c r="DMZ605"/>
      <c r="DNA605"/>
      <c r="DNB605"/>
      <c r="DNC605"/>
      <c r="DND605"/>
      <c r="DNE605"/>
      <c r="DNF605"/>
      <c r="DNG605"/>
      <c r="DNH605"/>
      <c r="DNI605"/>
      <c r="DNJ605"/>
      <c r="DNK605"/>
      <c r="DNL605"/>
      <c r="DNM605"/>
      <c r="DNN605"/>
      <c r="DNO605"/>
      <c r="DNP605"/>
      <c r="DNQ605"/>
      <c r="DNR605"/>
      <c r="DNS605"/>
      <c r="DNT605"/>
      <c r="DNU605"/>
      <c r="DNV605"/>
      <c r="DNW605"/>
      <c r="DNX605"/>
      <c r="DNY605"/>
      <c r="DNZ605"/>
      <c r="DOA605"/>
      <c r="DOB605"/>
      <c r="DOC605"/>
      <c r="DOD605"/>
      <c r="DOE605"/>
      <c r="DOF605"/>
      <c r="DOG605"/>
      <c r="DOH605"/>
      <c r="DOI605"/>
      <c r="DOJ605"/>
      <c r="DOK605"/>
      <c r="DOL605"/>
      <c r="DOM605"/>
      <c r="DON605"/>
      <c r="DOO605"/>
      <c r="DOP605"/>
      <c r="DOQ605"/>
      <c r="DOR605"/>
      <c r="DOS605"/>
      <c r="DOT605"/>
      <c r="DOU605"/>
      <c r="DOV605"/>
      <c r="DOW605"/>
      <c r="DOX605"/>
      <c r="DOY605"/>
      <c r="DOZ605"/>
      <c r="DPA605"/>
      <c r="DPB605"/>
      <c r="DPC605"/>
      <c r="DPD605"/>
      <c r="DPE605"/>
      <c r="DPF605"/>
      <c r="DPG605"/>
      <c r="DPH605"/>
      <c r="DPI605"/>
      <c r="DPJ605"/>
      <c r="DPK605"/>
      <c r="DPL605"/>
      <c r="DPM605"/>
      <c r="DPN605"/>
      <c r="DPO605"/>
      <c r="DPP605"/>
      <c r="DPQ605"/>
      <c r="DPR605"/>
      <c r="DPS605"/>
      <c r="DPT605"/>
      <c r="DPU605"/>
      <c r="DPV605"/>
      <c r="DPW605"/>
      <c r="DPX605"/>
      <c r="DPY605"/>
      <c r="DPZ605"/>
      <c r="DQA605"/>
      <c r="DQB605"/>
      <c r="DQC605"/>
      <c r="DQD605"/>
      <c r="DQE605"/>
      <c r="DQF605"/>
      <c r="DQG605"/>
      <c r="DQH605"/>
      <c r="DQI605"/>
      <c r="DQJ605"/>
      <c r="DQK605"/>
      <c r="DQL605"/>
      <c r="DQM605"/>
      <c r="DQN605"/>
      <c r="DQO605"/>
      <c r="DQP605"/>
      <c r="DQQ605"/>
      <c r="DQR605"/>
      <c r="DQS605"/>
      <c r="DQT605"/>
      <c r="DQU605"/>
      <c r="DQV605"/>
      <c r="DQW605"/>
      <c r="DQX605"/>
      <c r="DQY605"/>
      <c r="DQZ605"/>
      <c r="DRA605"/>
      <c r="DRB605"/>
      <c r="DRC605"/>
      <c r="DRD605"/>
      <c r="DRE605"/>
      <c r="DRF605"/>
      <c r="DRG605"/>
      <c r="DRH605"/>
      <c r="DRI605"/>
      <c r="DRJ605"/>
      <c r="DRK605"/>
      <c r="DRL605"/>
      <c r="DRM605"/>
      <c r="DRN605"/>
      <c r="DRO605"/>
      <c r="DRP605"/>
      <c r="DRQ605"/>
      <c r="DRR605"/>
      <c r="DRS605"/>
      <c r="DRT605"/>
      <c r="DRU605"/>
      <c r="DRV605"/>
      <c r="DRW605"/>
      <c r="DRX605"/>
      <c r="DRY605"/>
      <c r="DRZ605"/>
      <c r="DSA605"/>
      <c r="DSB605"/>
      <c r="DSC605"/>
      <c r="DSD605"/>
      <c r="DSE605"/>
      <c r="DSF605"/>
      <c r="DSG605"/>
      <c r="DSH605"/>
      <c r="DSI605"/>
      <c r="DSJ605"/>
      <c r="DSK605"/>
      <c r="DSL605"/>
      <c r="DSM605"/>
      <c r="DSN605"/>
      <c r="DSO605"/>
      <c r="DSP605"/>
      <c r="DSQ605"/>
      <c r="DSR605"/>
      <c r="DSS605"/>
      <c r="DST605"/>
      <c r="DSU605"/>
      <c r="DSV605"/>
      <c r="DSW605"/>
      <c r="DSX605"/>
      <c r="DSY605"/>
      <c r="DSZ605"/>
      <c r="DTA605"/>
      <c r="DTB605"/>
      <c r="DTC605"/>
      <c r="DTD605"/>
      <c r="DTE605"/>
      <c r="DTF605"/>
      <c r="DTG605"/>
      <c r="DTH605"/>
      <c r="DTI605"/>
      <c r="DTJ605"/>
      <c r="DTK605"/>
      <c r="DTL605"/>
      <c r="DTM605"/>
      <c r="DTN605"/>
      <c r="DTO605"/>
      <c r="DTP605"/>
      <c r="DTQ605"/>
      <c r="DTR605"/>
      <c r="DTS605"/>
      <c r="DTT605"/>
      <c r="DTU605"/>
      <c r="DTV605"/>
      <c r="DTW605"/>
      <c r="DTX605"/>
      <c r="DTY605"/>
      <c r="DTZ605"/>
      <c r="DUA605"/>
      <c r="DUB605"/>
      <c r="DUC605"/>
      <c r="DUD605"/>
      <c r="DUE605"/>
      <c r="DUF605"/>
      <c r="DUG605"/>
      <c r="DUH605"/>
      <c r="DUI605"/>
      <c r="DUJ605"/>
      <c r="DUK605"/>
      <c r="DUL605"/>
      <c r="DUM605"/>
      <c r="DUN605"/>
      <c r="DUO605"/>
      <c r="DUP605"/>
      <c r="DUQ605"/>
      <c r="DUR605"/>
      <c r="DUS605"/>
      <c r="DUT605"/>
      <c r="DUU605"/>
      <c r="DUV605"/>
      <c r="DUW605"/>
      <c r="DUX605"/>
      <c r="DUY605"/>
      <c r="DUZ605"/>
      <c r="DVA605"/>
      <c r="DVB605"/>
      <c r="DVC605"/>
      <c r="DVD605"/>
      <c r="DVE605"/>
      <c r="DVF605"/>
      <c r="DVG605"/>
      <c r="DVH605"/>
      <c r="DVI605"/>
      <c r="DVJ605"/>
      <c r="DVK605"/>
      <c r="DVL605"/>
      <c r="DVM605"/>
      <c r="DVN605"/>
      <c r="DVO605"/>
      <c r="DVP605"/>
      <c r="DVQ605"/>
      <c r="DVR605"/>
      <c r="DVS605"/>
      <c r="DVT605"/>
      <c r="DVU605"/>
      <c r="DVV605"/>
      <c r="DVW605"/>
      <c r="DVX605"/>
      <c r="DVY605"/>
      <c r="DVZ605"/>
      <c r="DWA605"/>
      <c r="DWB605"/>
      <c r="DWC605"/>
      <c r="DWD605"/>
      <c r="DWE605"/>
      <c r="DWF605"/>
      <c r="DWG605"/>
      <c r="DWH605"/>
      <c r="DWI605"/>
      <c r="DWJ605"/>
      <c r="DWK605"/>
      <c r="DWL605"/>
      <c r="DWM605"/>
      <c r="DWN605"/>
      <c r="DWO605"/>
      <c r="DWP605"/>
      <c r="DWQ605"/>
      <c r="DWR605"/>
      <c r="DWS605"/>
      <c r="DWT605"/>
      <c r="DWU605"/>
      <c r="DWV605"/>
      <c r="DWW605"/>
      <c r="DWX605"/>
      <c r="DWY605"/>
      <c r="DWZ605"/>
      <c r="DXA605"/>
      <c r="DXB605"/>
      <c r="DXC605"/>
      <c r="DXD605"/>
      <c r="DXE605"/>
      <c r="DXF605"/>
      <c r="DXG605"/>
      <c r="DXH605"/>
      <c r="DXI605"/>
      <c r="DXJ605"/>
      <c r="DXK605"/>
      <c r="DXL605"/>
      <c r="DXM605"/>
      <c r="DXN605"/>
      <c r="DXO605"/>
      <c r="DXP605"/>
      <c r="DXQ605"/>
      <c r="DXR605"/>
      <c r="DXS605"/>
      <c r="DXT605"/>
      <c r="DXU605"/>
      <c r="DXV605"/>
      <c r="DXW605"/>
      <c r="DXX605"/>
      <c r="DXY605"/>
      <c r="DXZ605"/>
      <c r="DYA605"/>
      <c r="DYB605"/>
      <c r="DYC605"/>
      <c r="DYD605"/>
      <c r="DYE605"/>
      <c r="DYF605"/>
      <c r="DYG605"/>
      <c r="DYH605"/>
      <c r="DYI605"/>
      <c r="DYJ605"/>
      <c r="DYK605"/>
      <c r="DYL605"/>
      <c r="DYM605"/>
      <c r="DYN605"/>
      <c r="DYO605"/>
      <c r="DYP605"/>
      <c r="DYQ605"/>
      <c r="DYR605"/>
      <c r="DYS605"/>
      <c r="DYT605"/>
      <c r="DYU605"/>
      <c r="DYV605"/>
      <c r="DYW605"/>
      <c r="DYX605"/>
      <c r="DYY605"/>
      <c r="DYZ605"/>
      <c r="DZA605"/>
      <c r="DZB605"/>
      <c r="DZC605"/>
      <c r="DZD605"/>
      <c r="DZE605"/>
      <c r="DZF605"/>
      <c r="DZG605"/>
      <c r="DZH605"/>
      <c r="DZI605"/>
      <c r="DZJ605"/>
      <c r="DZK605"/>
      <c r="DZL605"/>
      <c r="DZM605"/>
      <c r="DZN605"/>
      <c r="DZO605"/>
      <c r="DZP605"/>
      <c r="DZQ605"/>
      <c r="DZR605"/>
      <c r="DZS605"/>
      <c r="DZT605"/>
      <c r="DZU605"/>
      <c r="DZV605"/>
      <c r="DZW605"/>
      <c r="DZX605"/>
      <c r="DZY605"/>
      <c r="DZZ605"/>
      <c r="EAA605"/>
      <c r="EAB605"/>
      <c r="EAC605"/>
      <c r="EAD605"/>
      <c r="EAE605"/>
      <c r="EAF605"/>
      <c r="EAG605"/>
      <c r="EAH605"/>
      <c r="EAI605"/>
      <c r="EAJ605"/>
      <c r="EAK605"/>
      <c r="EAL605"/>
      <c r="EAM605"/>
      <c r="EAN605"/>
      <c r="EAO605"/>
      <c r="EAP605"/>
      <c r="EAQ605"/>
      <c r="EAR605"/>
      <c r="EAS605"/>
      <c r="EAT605"/>
      <c r="EAU605"/>
      <c r="EAV605"/>
      <c r="EAW605"/>
      <c r="EAX605"/>
      <c r="EAY605"/>
      <c r="EAZ605"/>
      <c r="EBA605"/>
      <c r="EBB605"/>
      <c r="EBC605"/>
      <c r="EBD605"/>
      <c r="EBE605"/>
      <c r="EBF605"/>
      <c r="EBG605"/>
      <c r="EBH605"/>
      <c r="EBI605"/>
      <c r="EBJ605"/>
      <c r="EBK605"/>
      <c r="EBL605"/>
      <c r="EBM605"/>
      <c r="EBN605"/>
      <c r="EBO605"/>
      <c r="EBP605"/>
      <c r="EBQ605"/>
      <c r="EBR605"/>
      <c r="EBS605"/>
      <c r="EBT605"/>
      <c r="EBU605"/>
      <c r="EBV605"/>
      <c r="EBW605"/>
      <c r="EBX605"/>
      <c r="EBY605"/>
      <c r="EBZ605"/>
      <c r="ECA605"/>
      <c r="ECB605"/>
      <c r="ECC605"/>
      <c r="ECD605"/>
      <c r="ECE605"/>
      <c r="ECF605"/>
      <c r="ECG605"/>
      <c r="ECH605"/>
      <c r="ECI605"/>
      <c r="ECJ605"/>
      <c r="ECK605"/>
      <c r="ECL605"/>
      <c r="ECM605"/>
      <c r="ECN605"/>
      <c r="ECO605"/>
      <c r="ECP605"/>
      <c r="ECQ605"/>
      <c r="ECR605"/>
      <c r="ECS605"/>
      <c r="ECT605"/>
      <c r="ECU605"/>
      <c r="ECV605"/>
      <c r="ECW605"/>
      <c r="ECX605"/>
      <c r="ECY605"/>
      <c r="ECZ605"/>
      <c r="EDA605"/>
      <c r="EDB605"/>
      <c r="EDC605"/>
      <c r="EDD605"/>
      <c r="EDE605"/>
      <c r="EDF605"/>
      <c r="EDG605"/>
      <c r="EDH605"/>
      <c r="EDI605"/>
      <c r="EDJ605"/>
      <c r="EDK605"/>
      <c r="EDL605"/>
      <c r="EDM605"/>
      <c r="EDN605"/>
      <c r="EDO605"/>
      <c r="EDP605"/>
      <c r="EDQ605"/>
      <c r="EDR605"/>
      <c r="EDS605"/>
      <c r="EDT605"/>
      <c r="EDU605"/>
      <c r="EDV605"/>
      <c r="EDW605"/>
      <c r="EDX605"/>
      <c r="EDY605"/>
      <c r="EDZ605"/>
      <c r="EEA605"/>
      <c r="EEB605"/>
      <c r="EEC605"/>
      <c r="EED605"/>
      <c r="EEE605"/>
      <c r="EEF605"/>
      <c r="EEG605"/>
      <c r="EEH605"/>
      <c r="EEI605"/>
      <c r="EEJ605"/>
      <c r="EEK605"/>
      <c r="EEL605"/>
      <c r="EEM605"/>
      <c r="EEN605"/>
      <c r="EEO605"/>
      <c r="EEP605"/>
      <c r="EEQ605"/>
      <c r="EER605"/>
      <c r="EES605"/>
      <c r="EET605"/>
      <c r="EEU605"/>
      <c r="EEV605"/>
      <c r="EEW605"/>
      <c r="EEX605"/>
      <c r="EEY605"/>
      <c r="EEZ605"/>
      <c r="EFA605"/>
      <c r="EFB605"/>
      <c r="EFC605"/>
      <c r="EFD605"/>
      <c r="EFE605"/>
      <c r="EFF605"/>
      <c r="EFG605"/>
      <c r="EFH605"/>
      <c r="EFI605"/>
      <c r="EFJ605"/>
      <c r="EFK605"/>
      <c r="EFL605"/>
      <c r="EFM605"/>
      <c r="EFN605"/>
      <c r="EFO605"/>
      <c r="EFP605"/>
      <c r="EFQ605"/>
      <c r="EFR605"/>
      <c r="EFS605"/>
      <c r="EFT605"/>
      <c r="EFU605"/>
      <c r="EFV605"/>
      <c r="EFW605"/>
      <c r="EFX605"/>
      <c r="EFY605"/>
      <c r="EFZ605"/>
      <c r="EGA605"/>
      <c r="EGB605"/>
      <c r="EGC605"/>
      <c r="EGD605"/>
      <c r="EGE605"/>
      <c r="EGF605"/>
      <c r="EGG605"/>
      <c r="EGH605"/>
      <c r="EGI605"/>
      <c r="EGJ605"/>
      <c r="EGK605"/>
      <c r="EGL605"/>
      <c r="EGM605"/>
      <c r="EGN605"/>
      <c r="EGO605"/>
      <c r="EGP605"/>
      <c r="EGQ605"/>
      <c r="EGR605"/>
      <c r="EGS605"/>
      <c r="EGT605"/>
      <c r="EGU605"/>
      <c r="EGV605"/>
      <c r="EGW605"/>
      <c r="EGX605"/>
      <c r="EGY605"/>
      <c r="EGZ605"/>
      <c r="EHA605"/>
      <c r="EHB605"/>
      <c r="EHC605"/>
      <c r="EHD605"/>
      <c r="EHE605"/>
      <c r="EHF605"/>
      <c r="EHG605"/>
      <c r="EHH605"/>
      <c r="EHI605"/>
      <c r="EHJ605"/>
      <c r="EHK605"/>
      <c r="EHL605"/>
      <c r="EHM605"/>
      <c r="EHN605"/>
      <c r="EHO605"/>
      <c r="EHP605"/>
      <c r="EHQ605"/>
      <c r="EHR605"/>
      <c r="EHS605"/>
      <c r="EHT605"/>
      <c r="EHU605"/>
      <c r="EHV605"/>
      <c r="EHW605"/>
      <c r="EHX605"/>
      <c r="EHY605"/>
      <c r="EHZ605"/>
      <c r="EIA605"/>
      <c r="EIB605"/>
      <c r="EIC605"/>
      <c r="EID605"/>
      <c r="EIE605"/>
      <c r="EIF605"/>
      <c r="EIG605"/>
      <c r="EIH605"/>
      <c r="EII605"/>
      <c r="EIJ605"/>
      <c r="EIK605"/>
      <c r="EIL605"/>
      <c r="EIM605"/>
      <c r="EIN605"/>
      <c r="EIO605"/>
      <c r="EIP605"/>
      <c r="EIQ605"/>
      <c r="EIR605"/>
      <c r="EIS605"/>
      <c r="EIT605"/>
      <c r="EIU605"/>
      <c r="EIV605"/>
      <c r="EIW605"/>
      <c r="EIX605"/>
      <c r="EIY605"/>
      <c r="EIZ605"/>
      <c r="EJA605"/>
      <c r="EJB605"/>
      <c r="EJC605"/>
      <c r="EJD605"/>
      <c r="EJE605"/>
      <c r="EJF605"/>
      <c r="EJG605"/>
      <c r="EJH605"/>
      <c r="EJI605"/>
      <c r="EJJ605"/>
      <c r="EJK605"/>
      <c r="EJL605"/>
      <c r="EJM605"/>
      <c r="EJN605"/>
      <c r="EJO605"/>
      <c r="EJP605"/>
      <c r="EJQ605"/>
      <c r="EJR605"/>
      <c r="EJS605"/>
      <c r="EJT605"/>
      <c r="EJU605"/>
      <c r="EJV605"/>
      <c r="EJW605"/>
      <c r="EJX605"/>
      <c r="EJY605"/>
      <c r="EJZ605"/>
      <c r="EKA605"/>
      <c r="EKB605"/>
      <c r="EKC605"/>
      <c r="EKD605"/>
      <c r="EKE605"/>
      <c r="EKF605"/>
      <c r="EKG605"/>
      <c r="EKH605"/>
      <c r="EKI605"/>
      <c r="EKJ605"/>
      <c r="EKK605"/>
      <c r="EKL605"/>
      <c r="EKM605"/>
      <c r="EKN605"/>
      <c r="EKO605"/>
      <c r="EKP605"/>
      <c r="EKQ605"/>
      <c r="EKR605"/>
      <c r="EKS605"/>
      <c r="EKT605"/>
      <c r="EKU605"/>
      <c r="EKV605"/>
      <c r="EKW605"/>
      <c r="EKX605"/>
      <c r="EKY605"/>
      <c r="EKZ605"/>
      <c r="ELA605"/>
      <c r="ELB605"/>
      <c r="ELC605"/>
      <c r="ELD605"/>
      <c r="ELE605"/>
      <c r="ELF605"/>
      <c r="ELG605"/>
      <c r="ELH605"/>
      <c r="ELI605"/>
      <c r="ELJ605"/>
      <c r="ELK605"/>
      <c r="ELL605"/>
      <c r="ELM605"/>
      <c r="ELN605"/>
      <c r="ELO605"/>
      <c r="ELP605"/>
      <c r="ELQ605"/>
      <c r="ELR605"/>
      <c r="ELS605"/>
      <c r="ELT605"/>
      <c r="ELU605"/>
      <c r="ELV605"/>
      <c r="ELW605"/>
      <c r="ELX605"/>
      <c r="ELY605"/>
      <c r="ELZ605"/>
      <c r="EMA605"/>
      <c r="EMB605"/>
      <c r="EMC605"/>
      <c r="EMD605"/>
      <c r="EME605"/>
      <c r="EMF605"/>
      <c r="EMG605"/>
      <c r="EMH605"/>
      <c r="EMI605"/>
      <c r="EMJ605"/>
      <c r="EMK605"/>
      <c r="EML605"/>
      <c r="EMM605"/>
      <c r="EMN605"/>
      <c r="EMO605"/>
      <c r="EMP605"/>
      <c r="EMQ605"/>
      <c r="EMR605"/>
      <c r="EMS605"/>
      <c r="EMT605"/>
      <c r="EMU605"/>
      <c r="EMV605"/>
      <c r="EMW605"/>
      <c r="EMX605"/>
      <c r="EMY605"/>
      <c r="EMZ605"/>
      <c r="ENA605"/>
      <c r="ENB605"/>
      <c r="ENC605"/>
      <c r="END605"/>
      <c r="ENE605"/>
      <c r="ENF605"/>
      <c r="ENG605"/>
      <c r="ENH605"/>
      <c r="ENI605"/>
      <c r="ENJ605"/>
      <c r="ENK605"/>
      <c r="ENL605"/>
      <c r="ENM605"/>
      <c r="ENN605"/>
      <c r="ENO605"/>
      <c r="ENP605"/>
      <c r="ENQ605"/>
      <c r="ENR605"/>
      <c r="ENS605"/>
      <c r="ENT605"/>
      <c r="ENU605"/>
      <c r="ENV605"/>
      <c r="ENW605"/>
      <c r="ENX605"/>
      <c r="ENY605"/>
      <c r="ENZ605"/>
      <c r="EOA605"/>
      <c r="EOB605"/>
      <c r="EOC605"/>
      <c r="EOD605"/>
      <c r="EOE605"/>
      <c r="EOF605"/>
      <c r="EOG605"/>
      <c r="EOH605"/>
      <c r="EOI605"/>
      <c r="EOJ605"/>
      <c r="EOK605"/>
      <c r="EOL605"/>
      <c r="EOM605"/>
      <c r="EON605"/>
      <c r="EOO605"/>
      <c r="EOP605"/>
      <c r="EOQ605"/>
      <c r="EOR605"/>
      <c r="EOS605"/>
      <c r="EOT605"/>
      <c r="EOU605"/>
      <c r="EOV605"/>
      <c r="EOW605"/>
      <c r="EOX605"/>
      <c r="EOY605"/>
      <c r="EOZ605"/>
      <c r="EPA605"/>
      <c r="EPB605"/>
      <c r="EPC605"/>
      <c r="EPD605"/>
      <c r="EPE605"/>
      <c r="EPF605"/>
      <c r="EPG605"/>
      <c r="EPH605"/>
      <c r="EPI605"/>
      <c r="EPJ605"/>
      <c r="EPK605"/>
      <c r="EPL605"/>
      <c r="EPM605"/>
      <c r="EPN605"/>
      <c r="EPO605"/>
      <c r="EPP605"/>
      <c r="EPQ605"/>
      <c r="EPR605"/>
      <c r="EPS605"/>
      <c r="EPT605"/>
      <c r="EPU605"/>
      <c r="EPV605"/>
      <c r="EPW605"/>
      <c r="EPX605"/>
      <c r="EPY605"/>
      <c r="EPZ605"/>
      <c r="EQA605"/>
      <c r="EQB605"/>
      <c r="EQC605"/>
      <c r="EQD605"/>
      <c r="EQE605"/>
      <c r="EQF605"/>
      <c r="EQG605"/>
      <c r="EQH605"/>
      <c r="EQI605"/>
      <c r="EQJ605"/>
      <c r="EQK605"/>
      <c r="EQL605"/>
      <c r="EQM605"/>
      <c r="EQN605"/>
      <c r="EQO605"/>
      <c r="EQP605"/>
      <c r="EQQ605"/>
      <c r="EQR605"/>
      <c r="EQS605"/>
      <c r="EQT605"/>
      <c r="EQU605"/>
      <c r="EQV605"/>
      <c r="EQW605"/>
      <c r="EQX605"/>
      <c r="EQY605"/>
      <c r="EQZ605"/>
      <c r="ERA605"/>
      <c r="ERB605"/>
      <c r="ERC605"/>
      <c r="ERD605"/>
      <c r="ERE605"/>
      <c r="ERF605"/>
      <c r="ERG605"/>
      <c r="ERH605"/>
      <c r="ERI605"/>
      <c r="ERJ605"/>
      <c r="ERK605"/>
      <c r="ERL605"/>
      <c r="ERM605"/>
      <c r="ERN605"/>
      <c r="ERO605"/>
      <c r="ERP605"/>
      <c r="ERQ605"/>
      <c r="ERR605"/>
      <c r="ERS605"/>
      <c r="ERT605"/>
      <c r="ERU605"/>
      <c r="ERV605"/>
      <c r="ERW605"/>
      <c r="ERX605"/>
      <c r="ERY605"/>
      <c r="ERZ605"/>
      <c r="ESA605"/>
      <c r="ESB605"/>
      <c r="ESC605"/>
      <c r="ESD605"/>
      <c r="ESE605"/>
      <c r="ESF605"/>
      <c r="ESG605"/>
      <c r="ESH605"/>
      <c r="ESI605"/>
      <c r="ESJ605"/>
      <c r="ESK605"/>
      <c r="ESL605"/>
      <c r="ESM605"/>
      <c r="ESN605"/>
      <c r="ESO605"/>
      <c r="ESP605"/>
      <c r="ESQ605"/>
      <c r="ESR605"/>
      <c r="ESS605"/>
      <c r="EST605"/>
      <c r="ESU605"/>
      <c r="ESV605"/>
      <c r="ESW605"/>
      <c r="ESX605"/>
      <c r="ESY605"/>
      <c r="ESZ605"/>
      <c r="ETA605"/>
      <c r="ETB605"/>
      <c r="ETC605"/>
      <c r="ETD605"/>
      <c r="ETE605"/>
      <c r="ETF605"/>
      <c r="ETG605"/>
      <c r="ETH605"/>
      <c r="ETI605"/>
      <c r="ETJ605"/>
      <c r="ETK605"/>
      <c r="ETL605"/>
      <c r="ETM605"/>
      <c r="ETN605"/>
      <c r="ETO605"/>
      <c r="ETP605"/>
      <c r="ETQ605"/>
      <c r="ETR605"/>
      <c r="ETS605"/>
      <c r="ETT605"/>
      <c r="ETU605"/>
      <c r="ETV605"/>
      <c r="ETW605"/>
      <c r="ETX605"/>
      <c r="ETY605"/>
      <c r="ETZ605"/>
      <c r="EUA605"/>
      <c r="EUB605"/>
      <c r="EUC605"/>
      <c r="EUD605"/>
      <c r="EUE605"/>
      <c r="EUF605"/>
      <c r="EUG605"/>
      <c r="EUH605"/>
      <c r="EUI605"/>
      <c r="EUJ605"/>
      <c r="EUK605"/>
      <c r="EUL605"/>
      <c r="EUM605"/>
      <c r="EUN605"/>
      <c r="EUO605"/>
      <c r="EUP605"/>
      <c r="EUQ605"/>
      <c r="EUR605"/>
      <c r="EUS605"/>
      <c r="EUT605"/>
      <c r="EUU605"/>
      <c r="EUV605"/>
      <c r="EUW605"/>
      <c r="EUX605"/>
      <c r="EUY605"/>
      <c r="EUZ605"/>
      <c r="EVA605"/>
      <c r="EVB605"/>
      <c r="EVC605"/>
      <c r="EVD605"/>
      <c r="EVE605"/>
      <c r="EVF605"/>
      <c r="EVG605"/>
      <c r="EVH605"/>
      <c r="EVI605"/>
      <c r="EVJ605"/>
      <c r="EVK605"/>
      <c r="EVL605"/>
      <c r="EVM605"/>
      <c r="EVN605"/>
      <c r="EVO605"/>
      <c r="EVP605"/>
      <c r="EVQ605"/>
      <c r="EVR605"/>
      <c r="EVS605"/>
      <c r="EVT605"/>
      <c r="EVU605"/>
      <c r="EVV605"/>
      <c r="EVW605"/>
      <c r="EVX605"/>
      <c r="EVY605"/>
      <c r="EVZ605"/>
      <c r="EWA605"/>
      <c r="EWB605"/>
      <c r="EWC605"/>
      <c r="EWD605"/>
      <c r="EWE605"/>
      <c r="EWF605"/>
      <c r="EWG605"/>
      <c r="EWH605"/>
      <c r="EWI605"/>
      <c r="EWJ605"/>
      <c r="EWK605"/>
      <c r="EWL605"/>
      <c r="EWM605"/>
      <c r="EWN605"/>
      <c r="EWO605"/>
      <c r="EWP605"/>
      <c r="EWQ605"/>
      <c r="EWR605"/>
      <c r="EWS605"/>
      <c r="EWT605"/>
      <c r="EWU605"/>
      <c r="EWV605"/>
      <c r="EWW605"/>
      <c r="EWX605"/>
      <c r="EWY605"/>
      <c r="EWZ605"/>
      <c r="EXA605"/>
      <c r="EXB605"/>
      <c r="EXC605"/>
      <c r="EXD605"/>
      <c r="EXE605"/>
      <c r="EXF605"/>
      <c r="EXG605"/>
      <c r="EXH605"/>
      <c r="EXI605"/>
      <c r="EXJ605"/>
      <c r="EXK605"/>
      <c r="EXL605"/>
      <c r="EXM605"/>
      <c r="EXN605"/>
      <c r="EXO605"/>
      <c r="EXP605"/>
      <c r="EXQ605"/>
      <c r="EXR605"/>
      <c r="EXS605"/>
      <c r="EXT605"/>
      <c r="EXU605"/>
      <c r="EXV605"/>
      <c r="EXW605"/>
      <c r="EXX605"/>
      <c r="EXY605"/>
      <c r="EXZ605"/>
      <c r="EYA605"/>
      <c r="EYB605"/>
      <c r="EYC605"/>
      <c r="EYD605"/>
      <c r="EYE605"/>
      <c r="EYF605"/>
      <c r="EYG605"/>
      <c r="EYH605"/>
      <c r="EYI605"/>
      <c r="EYJ605"/>
      <c r="EYK605"/>
      <c r="EYL605"/>
      <c r="EYM605"/>
      <c r="EYN605"/>
      <c r="EYO605"/>
      <c r="EYP605"/>
      <c r="EYQ605"/>
      <c r="EYR605"/>
      <c r="EYS605"/>
      <c r="EYT605"/>
      <c r="EYU605"/>
      <c r="EYV605"/>
      <c r="EYW605"/>
      <c r="EYX605"/>
      <c r="EYY605"/>
      <c r="EYZ605"/>
      <c r="EZA605"/>
      <c r="EZB605"/>
      <c r="EZC605"/>
      <c r="EZD605"/>
      <c r="EZE605"/>
      <c r="EZF605"/>
      <c r="EZG605"/>
      <c r="EZH605"/>
      <c r="EZI605"/>
      <c r="EZJ605"/>
      <c r="EZK605"/>
      <c r="EZL605"/>
      <c r="EZM605"/>
      <c r="EZN605"/>
      <c r="EZO605"/>
      <c r="EZP605"/>
      <c r="EZQ605"/>
      <c r="EZR605"/>
      <c r="EZS605"/>
      <c r="EZT605"/>
      <c r="EZU605"/>
      <c r="EZV605"/>
      <c r="EZW605"/>
      <c r="EZX605"/>
      <c r="EZY605"/>
      <c r="EZZ605"/>
      <c r="FAA605"/>
      <c r="FAB605"/>
      <c r="FAC605"/>
      <c r="FAD605"/>
      <c r="FAE605"/>
      <c r="FAF605"/>
      <c r="FAG605"/>
      <c r="FAH605"/>
      <c r="FAI605"/>
      <c r="FAJ605"/>
      <c r="FAK605"/>
      <c r="FAL605"/>
      <c r="FAM605"/>
      <c r="FAN605"/>
      <c r="FAO605"/>
      <c r="FAP605"/>
      <c r="FAQ605"/>
      <c r="FAR605"/>
      <c r="FAS605"/>
      <c r="FAT605"/>
      <c r="FAU605"/>
      <c r="FAV605"/>
      <c r="FAW605"/>
      <c r="FAX605"/>
      <c r="FAY605"/>
      <c r="FAZ605"/>
      <c r="FBA605"/>
      <c r="FBB605"/>
      <c r="FBC605"/>
      <c r="FBD605"/>
      <c r="FBE605"/>
      <c r="FBF605"/>
      <c r="FBG605"/>
      <c r="FBH605"/>
      <c r="FBI605"/>
      <c r="FBJ605"/>
      <c r="FBK605"/>
      <c r="FBL605"/>
      <c r="FBM605"/>
      <c r="FBN605"/>
      <c r="FBO605"/>
      <c r="FBP605"/>
      <c r="FBQ605"/>
      <c r="FBR605"/>
      <c r="FBS605"/>
      <c r="FBT605"/>
      <c r="FBU605"/>
      <c r="FBV605"/>
      <c r="FBW605"/>
      <c r="FBX605"/>
      <c r="FBY605"/>
      <c r="FBZ605"/>
      <c r="FCA605"/>
      <c r="FCB605"/>
      <c r="FCC605"/>
      <c r="FCD605"/>
      <c r="FCE605"/>
      <c r="FCF605"/>
      <c r="FCG605"/>
      <c r="FCH605"/>
      <c r="FCI605"/>
      <c r="FCJ605"/>
      <c r="FCK605"/>
      <c r="FCL605"/>
      <c r="FCM605"/>
      <c r="FCN605"/>
      <c r="FCO605"/>
      <c r="FCP605"/>
      <c r="FCQ605"/>
      <c r="FCR605"/>
      <c r="FCS605"/>
      <c r="FCT605"/>
      <c r="FCU605"/>
      <c r="FCV605"/>
      <c r="FCW605"/>
      <c r="FCX605"/>
      <c r="FCY605"/>
      <c r="FCZ605"/>
      <c r="FDA605"/>
      <c r="FDB605"/>
      <c r="FDC605"/>
      <c r="FDD605"/>
      <c r="FDE605"/>
      <c r="FDF605"/>
      <c r="FDG605"/>
      <c r="FDH605"/>
      <c r="FDI605"/>
      <c r="FDJ605"/>
      <c r="FDK605"/>
      <c r="FDL605"/>
      <c r="FDM605"/>
      <c r="FDN605"/>
      <c r="FDO605"/>
      <c r="FDP605"/>
      <c r="FDQ605"/>
      <c r="FDR605"/>
      <c r="FDS605"/>
      <c r="FDT605"/>
      <c r="FDU605"/>
      <c r="FDV605"/>
      <c r="FDW605"/>
      <c r="FDX605"/>
      <c r="FDY605"/>
      <c r="FDZ605"/>
      <c r="FEA605"/>
      <c r="FEB605"/>
      <c r="FEC605"/>
      <c r="FED605"/>
      <c r="FEE605"/>
      <c r="FEF605"/>
      <c r="FEG605"/>
      <c r="FEH605"/>
      <c r="FEI605"/>
      <c r="FEJ605"/>
      <c r="FEK605"/>
      <c r="FEL605"/>
      <c r="FEM605"/>
      <c r="FEN605"/>
      <c r="FEO605"/>
      <c r="FEP605"/>
      <c r="FEQ605"/>
      <c r="FER605"/>
      <c r="FES605"/>
      <c r="FET605"/>
      <c r="FEU605"/>
      <c r="FEV605"/>
      <c r="FEW605"/>
      <c r="FEX605"/>
      <c r="FEY605"/>
      <c r="FEZ605"/>
      <c r="FFA605"/>
      <c r="FFB605"/>
      <c r="FFC605"/>
      <c r="FFD605"/>
      <c r="FFE605"/>
      <c r="FFF605"/>
      <c r="FFG605"/>
      <c r="FFH605"/>
      <c r="FFI605"/>
      <c r="FFJ605"/>
      <c r="FFK605"/>
      <c r="FFL605"/>
      <c r="FFM605"/>
      <c r="FFN605"/>
      <c r="FFO605"/>
      <c r="FFP605"/>
      <c r="FFQ605"/>
      <c r="FFR605"/>
      <c r="FFS605"/>
      <c r="FFT605"/>
      <c r="FFU605"/>
      <c r="FFV605"/>
      <c r="FFW605"/>
      <c r="FFX605"/>
      <c r="FFY605"/>
      <c r="FFZ605"/>
      <c r="FGA605"/>
      <c r="FGB605"/>
      <c r="FGC605"/>
      <c r="FGD605"/>
      <c r="FGE605"/>
      <c r="FGF605"/>
      <c r="FGG605"/>
      <c r="FGH605"/>
      <c r="FGI605"/>
      <c r="FGJ605"/>
      <c r="FGK605"/>
      <c r="FGL605"/>
      <c r="FGM605"/>
      <c r="FGN605"/>
      <c r="FGO605"/>
      <c r="FGP605"/>
      <c r="FGQ605"/>
      <c r="FGR605"/>
      <c r="FGS605"/>
      <c r="FGT605"/>
      <c r="FGU605"/>
      <c r="FGV605"/>
      <c r="FGW605"/>
      <c r="FGX605"/>
      <c r="FGY605"/>
      <c r="FGZ605"/>
      <c r="FHA605"/>
      <c r="FHB605"/>
      <c r="FHC605"/>
      <c r="FHD605"/>
      <c r="FHE605"/>
      <c r="FHF605"/>
      <c r="FHG605"/>
      <c r="FHH605"/>
      <c r="FHI605"/>
      <c r="FHJ605"/>
      <c r="FHK605"/>
      <c r="FHL605"/>
      <c r="FHM605"/>
      <c r="FHN605"/>
      <c r="FHO605"/>
      <c r="FHP605"/>
      <c r="FHQ605"/>
      <c r="FHR605"/>
      <c r="FHS605"/>
      <c r="FHT605"/>
      <c r="FHU605"/>
      <c r="FHV605"/>
      <c r="FHW605"/>
      <c r="FHX605"/>
      <c r="FHY605"/>
      <c r="FHZ605"/>
      <c r="FIA605"/>
      <c r="FIB605"/>
      <c r="FIC605"/>
      <c r="FID605"/>
      <c r="FIE605"/>
      <c r="FIF605"/>
      <c r="FIG605"/>
      <c r="FIH605"/>
      <c r="FII605"/>
      <c r="FIJ605"/>
      <c r="FIK605"/>
      <c r="FIL605"/>
      <c r="FIM605"/>
      <c r="FIN605"/>
      <c r="FIO605"/>
      <c r="FIP605"/>
      <c r="FIQ605"/>
      <c r="FIR605"/>
      <c r="FIS605"/>
      <c r="FIT605"/>
      <c r="FIU605"/>
      <c r="FIV605"/>
      <c r="FIW605"/>
      <c r="FIX605"/>
      <c r="FIY605"/>
      <c r="FIZ605"/>
      <c r="FJA605"/>
      <c r="FJB605"/>
      <c r="FJC605"/>
      <c r="FJD605"/>
      <c r="FJE605"/>
      <c r="FJF605"/>
      <c r="FJG605"/>
      <c r="FJH605"/>
      <c r="FJI605"/>
      <c r="FJJ605"/>
      <c r="FJK605"/>
      <c r="FJL605"/>
      <c r="FJM605"/>
      <c r="FJN605"/>
      <c r="FJO605"/>
      <c r="FJP605"/>
      <c r="FJQ605"/>
      <c r="FJR605"/>
      <c r="FJS605"/>
      <c r="FJT605"/>
      <c r="FJU605"/>
      <c r="FJV605"/>
      <c r="FJW605"/>
      <c r="FJX605"/>
      <c r="FJY605"/>
      <c r="FJZ605"/>
      <c r="FKA605"/>
      <c r="FKB605"/>
      <c r="FKC605"/>
      <c r="FKD605"/>
      <c r="FKE605"/>
      <c r="FKF605"/>
      <c r="FKG605"/>
      <c r="FKH605"/>
      <c r="FKI605"/>
      <c r="FKJ605"/>
      <c r="FKK605"/>
      <c r="FKL605"/>
      <c r="FKM605"/>
      <c r="FKN605"/>
      <c r="FKO605"/>
      <c r="FKP605"/>
      <c r="FKQ605"/>
      <c r="FKR605"/>
      <c r="FKS605"/>
      <c r="FKT605"/>
      <c r="FKU605"/>
      <c r="FKV605"/>
      <c r="FKW605"/>
      <c r="FKX605"/>
      <c r="FKY605"/>
      <c r="FKZ605"/>
      <c r="FLA605"/>
      <c r="FLB605"/>
      <c r="FLC605"/>
      <c r="FLD605"/>
      <c r="FLE605"/>
      <c r="FLF605"/>
      <c r="FLG605"/>
      <c r="FLH605"/>
      <c r="FLI605"/>
      <c r="FLJ605"/>
      <c r="FLK605"/>
      <c r="FLL605"/>
      <c r="FLM605"/>
      <c r="FLN605"/>
      <c r="FLO605"/>
      <c r="FLP605"/>
      <c r="FLQ605"/>
      <c r="FLR605"/>
      <c r="FLS605"/>
      <c r="FLT605"/>
      <c r="FLU605"/>
      <c r="FLV605"/>
      <c r="FLW605"/>
      <c r="FLX605"/>
      <c r="FLY605"/>
      <c r="FLZ605"/>
      <c r="FMA605"/>
      <c r="FMB605"/>
      <c r="FMC605"/>
      <c r="FMD605"/>
      <c r="FME605"/>
      <c r="FMF605"/>
      <c r="FMG605"/>
      <c r="FMH605"/>
      <c r="FMI605"/>
      <c r="FMJ605"/>
      <c r="FMK605"/>
      <c r="FML605"/>
      <c r="FMM605"/>
      <c r="FMN605"/>
      <c r="FMO605"/>
      <c r="FMP605"/>
      <c r="FMQ605"/>
      <c r="FMR605"/>
      <c r="FMS605"/>
      <c r="FMT605"/>
      <c r="FMU605"/>
      <c r="FMV605"/>
      <c r="FMW605"/>
      <c r="FMX605"/>
      <c r="FMY605"/>
      <c r="FMZ605"/>
      <c r="FNA605"/>
      <c r="FNB605"/>
      <c r="FNC605"/>
      <c r="FND605"/>
      <c r="FNE605"/>
      <c r="FNF605"/>
      <c r="FNG605"/>
      <c r="FNH605"/>
      <c r="FNI605"/>
      <c r="FNJ605"/>
      <c r="FNK605"/>
      <c r="FNL605"/>
      <c r="FNM605"/>
      <c r="FNN605"/>
      <c r="FNO605"/>
      <c r="FNP605"/>
      <c r="FNQ605"/>
      <c r="FNR605"/>
      <c r="FNS605"/>
      <c r="FNT605"/>
      <c r="FNU605"/>
      <c r="FNV605"/>
      <c r="FNW605"/>
      <c r="FNX605"/>
      <c r="FNY605"/>
      <c r="FNZ605"/>
      <c r="FOA605"/>
      <c r="FOB605"/>
      <c r="FOC605"/>
      <c r="FOD605"/>
      <c r="FOE605"/>
      <c r="FOF605"/>
      <c r="FOG605"/>
      <c r="FOH605"/>
      <c r="FOI605"/>
      <c r="FOJ605"/>
      <c r="FOK605"/>
      <c r="FOL605"/>
      <c r="FOM605"/>
      <c r="FON605"/>
      <c r="FOO605"/>
      <c r="FOP605"/>
      <c r="FOQ605"/>
      <c r="FOR605"/>
      <c r="FOS605"/>
      <c r="FOT605"/>
      <c r="FOU605"/>
      <c r="FOV605"/>
      <c r="FOW605"/>
      <c r="FOX605"/>
      <c r="FOY605"/>
      <c r="FOZ605"/>
      <c r="FPA605"/>
      <c r="FPB605"/>
      <c r="FPC605"/>
      <c r="FPD605"/>
      <c r="FPE605"/>
      <c r="FPF605"/>
      <c r="FPG605"/>
      <c r="FPH605"/>
      <c r="FPI605"/>
      <c r="FPJ605"/>
      <c r="FPK605"/>
      <c r="FPL605"/>
      <c r="FPM605"/>
      <c r="FPN605"/>
      <c r="FPO605"/>
      <c r="FPP605"/>
      <c r="FPQ605"/>
      <c r="FPR605"/>
      <c r="FPS605"/>
      <c r="FPT605"/>
      <c r="FPU605"/>
      <c r="FPV605"/>
      <c r="FPW605"/>
      <c r="FPX605"/>
      <c r="FPY605"/>
      <c r="FPZ605"/>
      <c r="FQA605"/>
      <c r="FQB605"/>
      <c r="FQC605"/>
      <c r="FQD605"/>
      <c r="FQE605"/>
      <c r="FQF605"/>
      <c r="FQG605"/>
      <c r="FQH605"/>
      <c r="FQI605"/>
      <c r="FQJ605"/>
      <c r="FQK605"/>
      <c r="FQL605"/>
      <c r="FQM605"/>
      <c r="FQN605"/>
      <c r="FQO605"/>
      <c r="FQP605"/>
      <c r="FQQ605"/>
      <c r="FQR605"/>
      <c r="FQS605"/>
      <c r="FQT605"/>
      <c r="FQU605"/>
      <c r="FQV605"/>
      <c r="FQW605"/>
      <c r="FQX605"/>
      <c r="FQY605"/>
      <c r="FQZ605"/>
      <c r="FRA605"/>
      <c r="FRB605"/>
      <c r="FRC605"/>
      <c r="FRD605"/>
      <c r="FRE605"/>
      <c r="FRF605"/>
      <c r="FRG605"/>
      <c r="FRH605"/>
      <c r="FRI605"/>
      <c r="FRJ605"/>
      <c r="FRK605"/>
      <c r="FRL605"/>
      <c r="FRM605"/>
      <c r="FRN605"/>
      <c r="FRO605"/>
      <c r="FRP605"/>
      <c r="FRQ605"/>
      <c r="FRR605"/>
      <c r="FRS605"/>
      <c r="FRT605"/>
      <c r="FRU605"/>
      <c r="FRV605"/>
      <c r="FRW605"/>
      <c r="FRX605"/>
      <c r="FRY605"/>
      <c r="FRZ605"/>
      <c r="FSA605"/>
      <c r="FSB605"/>
      <c r="FSC605"/>
      <c r="FSD605"/>
      <c r="FSE605"/>
      <c r="FSF605"/>
      <c r="FSG605"/>
      <c r="FSH605"/>
      <c r="FSI605"/>
      <c r="FSJ605"/>
      <c r="FSK605"/>
      <c r="FSL605"/>
      <c r="FSM605"/>
      <c r="FSN605"/>
      <c r="FSO605"/>
      <c r="FSP605"/>
      <c r="FSQ605"/>
      <c r="FSR605"/>
      <c r="FSS605"/>
      <c r="FST605"/>
      <c r="FSU605"/>
      <c r="FSV605"/>
      <c r="FSW605"/>
      <c r="FSX605"/>
      <c r="FSY605"/>
      <c r="FSZ605"/>
      <c r="FTA605"/>
      <c r="FTB605"/>
      <c r="FTC605"/>
      <c r="FTD605"/>
      <c r="FTE605"/>
      <c r="FTF605"/>
      <c r="FTG605"/>
      <c r="FTH605"/>
      <c r="FTI605"/>
      <c r="FTJ605"/>
      <c r="FTK605"/>
      <c r="FTL605"/>
      <c r="FTM605"/>
      <c r="FTN605"/>
      <c r="FTO605"/>
      <c r="FTP605"/>
      <c r="FTQ605"/>
      <c r="FTR605"/>
      <c r="FTS605"/>
      <c r="FTT605"/>
      <c r="FTU605"/>
      <c r="FTV605"/>
      <c r="FTW605"/>
      <c r="FTX605"/>
      <c r="FTY605"/>
      <c r="FTZ605"/>
      <c r="FUA605"/>
      <c r="FUB605"/>
      <c r="FUC605"/>
      <c r="FUD605"/>
      <c r="FUE605"/>
      <c r="FUF605"/>
      <c r="FUG605"/>
      <c r="FUH605"/>
      <c r="FUI605"/>
      <c r="FUJ605"/>
      <c r="FUK605"/>
      <c r="FUL605"/>
      <c r="FUM605"/>
      <c r="FUN605"/>
      <c r="FUO605"/>
      <c r="FUP605"/>
      <c r="FUQ605"/>
      <c r="FUR605"/>
      <c r="FUS605"/>
      <c r="FUT605"/>
      <c r="FUU605"/>
      <c r="FUV605"/>
      <c r="FUW605"/>
      <c r="FUX605"/>
      <c r="FUY605"/>
      <c r="FUZ605"/>
      <c r="FVA605"/>
      <c r="FVB605"/>
      <c r="FVC605"/>
      <c r="FVD605"/>
      <c r="FVE605"/>
      <c r="FVF605"/>
      <c r="FVG605"/>
      <c r="FVH605"/>
      <c r="FVI605"/>
      <c r="FVJ605"/>
      <c r="FVK605"/>
      <c r="FVL605"/>
      <c r="FVM605"/>
      <c r="FVN605"/>
      <c r="FVO605"/>
      <c r="FVP605"/>
      <c r="FVQ605"/>
      <c r="FVR605"/>
      <c r="FVS605"/>
      <c r="FVT605"/>
      <c r="FVU605"/>
      <c r="FVV605"/>
      <c r="FVW605"/>
      <c r="FVX605"/>
      <c r="FVY605"/>
      <c r="FVZ605"/>
      <c r="FWA605"/>
      <c r="FWB605"/>
      <c r="FWC605"/>
      <c r="FWD605"/>
      <c r="FWE605"/>
      <c r="FWF605"/>
      <c r="FWG605"/>
      <c r="FWH605"/>
      <c r="FWI605"/>
      <c r="FWJ605"/>
      <c r="FWK605"/>
      <c r="FWL605"/>
      <c r="FWM605"/>
      <c r="FWN605"/>
      <c r="FWO605"/>
      <c r="FWP605"/>
      <c r="FWQ605"/>
      <c r="FWR605"/>
      <c r="FWS605"/>
      <c r="FWT605"/>
      <c r="FWU605"/>
      <c r="FWV605"/>
      <c r="FWW605"/>
      <c r="FWX605"/>
      <c r="FWY605"/>
      <c r="FWZ605"/>
      <c r="FXA605"/>
      <c r="FXB605"/>
      <c r="FXC605"/>
      <c r="FXD605"/>
      <c r="FXE605"/>
      <c r="FXF605"/>
      <c r="FXG605"/>
      <c r="FXH605"/>
      <c r="FXI605"/>
      <c r="FXJ605"/>
      <c r="FXK605"/>
      <c r="FXL605"/>
      <c r="FXM605"/>
      <c r="FXN605"/>
      <c r="FXO605"/>
      <c r="FXP605"/>
      <c r="FXQ605"/>
      <c r="FXR605"/>
      <c r="FXS605"/>
      <c r="FXT605"/>
      <c r="FXU605"/>
      <c r="FXV605"/>
      <c r="FXW605"/>
      <c r="FXX605"/>
      <c r="FXY605"/>
      <c r="FXZ605"/>
      <c r="FYA605"/>
      <c r="FYB605"/>
      <c r="FYC605"/>
      <c r="FYD605"/>
      <c r="FYE605"/>
      <c r="FYF605"/>
      <c r="FYG605"/>
      <c r="FYH605"/>
      <c r="FYI605"/>
      <c r="FYJ605"/>
      <c r="FYK605"/>
      <c r="FYL605"/>
      <c r="FYM605"/>
      <c r="FYN605"/>
      <c r="FYO605"/>
      <c r="FYP605"/>
      <c r="FYQ605"/>
      <c r="FYR605"/>
      <c r="FYS605"/>
      <c r="FYT605"/>
      <c r="FYU605"/>
      <c r="FYV605"/>
      <c r="FYW605"/>
      <c r="FYX605"/>
      <c r="FYY605"/>
      <c r="FYZ605"/>
      <c r="FZA605"/>
      <c r="FZB605"/>
      <c r="FZC605"/>
      <c r="FZD605"/>
      <c r="FZE605"/>
      <c r="FZF605"/>
      <c r="FZG605"/>
      <c r="FZH605"/>
      <c r="FZI605"/>
      <c r="FZJ605"/>
      <c r="FZK605"/>
      <c r="FZL605"/>
      <c r="FZM605"/>
      <c r="FZN605"/>
      <c r="FZO605"/>
      <c r="FZP605"/>
      <c r="FZQ605"/>
      <c r="FZR605"/>
      <c r="FZS605"/>
      <c r="FZT605"/>
      <c r="FZU605"/>
      <c r="FZV605"/>
      <c r="FZW605"/>
      <c r="FZX605"/>
      <c r="FZY605"/>
      <c r="FZZ605"/>
      <c r="GAA605"/>
      <c r="GAB605"/>
      <c r="GAC605"/>
      <c r="GAD605"/>
      <c r="GAE605"/>
      <c r="GAF605"/>
      <c r="GAG605"/>
      <c r="GAH605"/>
      <c r="GAI605"/>
      <c r="GAJ605"/>
      <c r="GAK605"/>
      <c r="GAL605"/>
      <c r="GAM605"/>
      <c r="GAN605"/>
      <c r="GAO605"/>
      <c r="GAP605"/>
      <c r="GAQ605"/>
      <c r="GAR605"/>
      <c r="GAS605"/>
      <c r="GAT605"/>
      <c r="GAU605"/>
      <c r="GAV605"/>
      <c r="GAW605"/>
      <c r="GAX605"/>
      <c r="GAY605"/>
      <c r="GAZ605"/>
      <c r="GBA605"/>
      <c r="GBB605"/>
      <c r="GBC605"/>
      <c r="GBD605"/>
      <c r="GBE605"/>
      <c r="GBF605"/>
      <c r="GBG605"/>
      <c r="GBH605"/>
      <c r="GBI605"/>
      <c r="GBJ605"/>
      <c r="GBK605"/>
      <c r="GBL605"/>
      <c r="GBM605"/>
      <c r="GBN605"/>
      <c r="GBO605"/>
      <c r="GBP605"/>
      <c r="GBQ605"/>
      <c r="GBR605"/>
      <c r="GBS605"/>
      <c r="GBT605"/>
      <c r="GBU605"/>
      <c r="GBV605"/>
      <c r="GBW605"/>
      <c r="GBX605"/>
      <c r="GBY605"/>
      <c r="GBZ605"/>
      <c r="GCA605"/>
      <c r="GCB605"/>
      <c r="GCC605"/>
      <c r="GCD605"/>
      <c r="GCE605"/>
      <c r="GCF605"/>
      <c r="GCG605"/>
      <c r="GCH605"/>
      <c r="GCI605"/>
      <c r="GCJ605"/>
      <c r="GCK605"/>
      <c r="GCL605"/>
      <c r="GCM605"/>
      <c r="GCN605"/>
      <c r="GCO605"/>
      <c r="GCP605"/>
      <c r="GCQ605"/>
      <c r="GCR605"/>
      <c r="GCS605"/>
      <c r="GCT605"/>
      <c r="GCU605"/>
      <c r="GCV605"/>
      <c r="GCW605"/>
      <c r="GCX605"/>
      <c r="GCY605"/>
      <c r="GCZ605"/>
      <c r="GDA605"/>
      <c r="GDB605"/>
      <c r="GDC605"/>
      <c r="GDD605"/>
      <c r="GDE605"/>
      <c r="GDF605"/>
      <c r="GDG605"/>
      <c r="GDH605"/>
      <c r="GDI605"/>
      <c r="GDJ605"/>
      <c r="GDK605"/>
      <c r="GDL605"/>
      <c r="GDM605"/>
      <c r="GDN605"/>
      <c r="GDO605"/>
      <c r="GDP605"/>
      <c r="GDQ605"/>
      <c r="GDR605"/>
      <c r="GDS605"/>
      <c r="GDT605"/>
      <c r="GDU605"/>
      <c r="GDV605"/>
      <c r="GDW605"/>
      <c r="GDX605"/>
      <c r="GDY605"/>
      <c r="GDZ605"/>
      <c r="GEA605"/>
      <c r="GEB605"/>
      <c r="GEC605"/>
      <c r="GED605"/>
      <c r="GEE605"/>
      <c r="GEF605"/>
      <c r="GEG605"/>
      <c r="GEH605"/>
      <c r="GEI605"/>
      <c r="GEJ605"/>
      <c r="GEK605"/>
      <c r="GEL605"/>
      <c r="GEM605"/>
      <c r="GEN605"/>
      <c r="GEO605"/>
      <c r="GEP605"/>
      <c r="GEQ605"/>
      <c r="GER605"/>
      <c r="GES605"/>
      <c r="GET605"/>
      <c r="GEU605"/>
      <c r="GEV605"/>
      <c r="GEW605"/>
      <c r="GEX605"/>
      <c r="GEY605"/>
      <c r="GEZ605"/>
      <c r="GFA605"/>
      <c r="GFB605"/>
      <c r="GFC605"/>
      <c r="GFD605"/>
      <c r="GFE605"/>
      <c r="GFF605"/>
      <c r="GFG605"/>
      <c r="GFH605"/>
      <c r="GFI605"/>
      <c r="GFJ605"/>
      <c r="GFK605"/>
      <c r="GFL605"/>
      <c r="GFM605"/>
      <c r="GFN605"/>
      <c r="GFO605"/>
      <c r="GFP605"/>
      <c r="GFQ605"/>
      <c r="GFR605"/>
      <c r="GFS605"/>
      <c r="GFT605"/>
      <c r="GFU605"/>
      <c r="GFV605"/>
      <c r="GFW605"/>
      <c r="GFX605"/>
      <c r="GFY605"/>
      <c r="GFZ605"/>
      <c r="GGA605"/>
      <c r="GGB605"/>
      <c r="GGC605"/>
      <c r="GGD605"/>
      <c r="GGE605"/>
      <c r="GGF605"/>
      <c r="GGG605"/>
      <c r="GGH605"/>
      <c r="GGI605"/>
      <c r="GGJ605"/>
      <c r="GGK605"/>
      <c r="GGL605"/>
      <c r="GGM605"/>
      <c r="GGN605"/>
      <c r="GGO605"/>
      <c r="GGP605"/>
      <c r="GGQ605"/>
      <c r="GGR605"/>
      <c r="GGS605"/>
      <c r="GGT605"/>
      <c r="GGU605"/>
      <c r="GGV605"/>
      <c r="GGW605"/>
      <c r="GGX605"/>
      <c r="GGY605"/>
      <c r="GGZ605"/>
      <c r="GHA605"/>
      <c r="GHB605"/>
      <c r="GHC605"/>
      <c r="GHD605"/>
      <c r="GHE605"/>
      <c r="GHF605"/>
      <c r="GHG605"/>
      <c r="GHH605"/>
      <c r="GHI605"/>
      <c r="GHJ605"/>
      <c r="GHK605"/>
      <c r="GHL605"/>
      <c r="GHM605"/>
      <c r="GHN605"/>
      <c r="GHO605"/>
      <c r="GHP605"/>
      <c r="GHQ605"/>
      <c r="GHR605"/>
      <c r="GHS605"/>
      <c r="GHT605"/>
      <c r="GHU605"/>
      <c r="GHV605"/>
      <c r="GHW605"/>
      <c r="GHX605"/>
      <c r="GHY605"/>
      <c r="GHZ605"/>
      <c r="GIA605"/>
      <c r="GIB605"/>
      <c r="GIC605"/>
      <c r="GID605"/>
      <c r="GIE605"/>
      <c r="GIF605"/>
      <c r="GIG605"/>
      <c r="GIH605"/>
      <c r="GII605"/>
      <c r="GIJ605"/>
      <c r="GIK605"/>
      <c r="GIL605"/>
      <c r="GIM605"/>
      <c r="GIN605"/>
      <c r="GIO605"/>
      <c r="GIP605"/>
      <c r="GIQ605"/>
      <c r="GIR605"/>
      <c r="GIS605"/>
      <c r="GIT605"/>
      <c r="GIU605"/>
      <c r="GIV605"/>
      <c r="GIW605"/>
      <c r="GIX605"/>
      <c r="GIY605"/>
      <c r="GIZ605"/>
      <c r="GJA605"/>
      <c r="GJB605"/>
      <c r="GJC605"/>
      <c r="GJD605"/>
      <c r="GJE605"/>
      <c r="GJF605"/>
      <c r="GJG605"/>
      <c r="GJH605"/>
      <c r="GJI605"/>
      <c r="GJJ605"/>
      <c r="GJK605"/>
      <c r="GJL605"/>
      <c r="GJM605"/>
      <c r="GJN605"/>
      <c r="GJO605"/>
      <c r="GJP605"/>
      <c r="GJQ605"/>
      <c r="GJR605"/>
      <c r="GJS605"/>
      <c r="GJT605"/>
      <c r="GJU605"/>
      <c r="GJV605"/>
      <c r="GJW605"/>
      <c r="GJX605"/>
      <c r="GJY605"/>
      <c r="GJZ605"/>
      <c r="GKA605"/>
      <c r="GKB605"/>
      <c r="GKC605"/>
      <c r="GKD605"/>
      <c r="GKE605"/>
      <c r="GKF605"/>
      <c r="GKG605"/>
      <c r="GKH605"/>
      <c r="GKI605"/>
      <c r="GKJ605"/>
      <c r="GKK605"/>
      <c r="GKL605"/>
      <c r="GKM605"/>
      <c r="GKN605"/>
      <c r="GKO605"/>
      <c r="GKP605"/>
      <c r="GKQ605"/>
      <c r="GKR605"/>
      <c r="GKS605"/>
      <c r="GKT605"/>
      <c r="GKU605"/>
      <c r="GKV605"/>
      <c r="GKW605"/>
      <c r="GKX605"/>
      <c r="GKY605"/>
      <c r="GKZ605"/>
      <c r="GLA605"/>
      <c r="GLB605"/>
      <c r="GLC605"/>
      <c r="GLD605"/>
      <c r="GLE605"/>
      <c r="GLF605"/>
      <c r="GLG605"/>
      <c r="GLH605"/>
      <c r="GLI605"/>
      <c r="GLJ605"/>
      <c r="GLK605"/>
      <c r="GLL605"/>
      <c r="GLM605"/>
      <c r="GLN605"/>
      <c r="GLO605"/>
      <c r="GLP605"/>
      <c r="GLQ605"/>
      <c r="GLR605"/>
      <c r="GLS605"/>
      <c r="GLT605"/>
      <c r="GLU605"/>
      <c r="GLV605"/>
      <c r="GLW605"/>
      <c r="GLX605"/>
      <c r="GLY605"/>
      <c r="GLZ605"/>
      <c r="GMA605"/>
      <c r="GMB605"/>
      <c r="GMC605"/>
      <c r="GMD605"/>
      <c r="GME605"/>
      <c r="GMF605"/>
      <c r="GMG605"/>
      <c r="GMH605"/>
      <c r="GMI605"/>
      <c r="GMJ605"/>
      <c r="GMK605"/>
      <c r="GML605"/>
      <c r="GMM605"/>
      <c r="GMN605"/>
      <c r="GMO605"/>
      <c r="GMP605"/>
      <c r="GMQ605"/>
      <c r="GMR605"/>
      <c r="GMS605"/>
      <c r="GMT605"/>
      <c r="GMU605"/>
      <c r="GMV605"/>
      <c r="GMW605"/>
      <c r="GMX605"/>
      <c r="GMY605"/>
      <c r="GMZ605"/>
      <c r="GNA605"/>
      <c r="GNB605"/>
      <c r="GNC605"/>
      <c r="GND605"/>
      <c r="GNE605"/>
      <c r="GNF605"/>
      <c r="GNG605"/>
      <c r="GNH605"/>
      <c r="GNI605"/>
      <c r="GNJ605"/>
      <c r="GNK605"/>
      <c r="GNL605"/>
      <c r="GNM605"/>
      <c r="GNN605"/>
      <c r="GNO605"/>
      <c r="GNP605"/>
      <c r="GNQ605"/>
      <c r="GNR605"/>
      <c r="GNS605"/>
      <c r="GNT605"/>
      <c r="GNU605"/>
      <c r="GNV605"/>
      <c r="GNW605"/>
      <c r="GNX605"/>
      <c r="GNY605"/>
      <c r="GNZ605"/>
      <c r="GOA605"/>
      <c r="GOB605"/>
      <c r="GOC605"/>
      <c r="GOD605"/>
      <c r="GOE605"/>
      <c r="GOF605"/>
      <c r="GOG605"/>
      <c r="GOH605"/>
      <c r="GOI605"/>
      <c r="GOJ605"/>
      <c r="GOK605"/>
      <c r="GOL605"/>
      <c r="GOM605"/>
      <c r="GON605"/>
      <c r="GOO605"/>
      <c r="GOP605"/>
      <c r="GOQ605"/>
      <c r="GOR605"/>
      <c r="GOS605"/>
      <c r="GOT605"/>
      <c r="GOU605"/>
      <c r="GOV605"/>
      <c r="GOW605"/>
      <c r="GOX605"/>
      <c r="GOY605"/>
      <c r="GOZ605"/>
      <c r="GPA605"/>
      <c r="GPB605"/>
      <c r="GPC605"/>
      <c r="GPD605"/>
      <c r="GPE605"/>
      <c r="GPF605"/>
      <c r="GPG605"/>
      <c r="GPH605"/>
      <c r="GPI605"/>
      <c r="GPJ605"/>
      <c r="GPK605"/>
      <c r="GPL605"/>
      <c r="GPM605"/>
      <c r="GPN605"/>
      <c r="GPO605"/>
      <c r="GPP605"/>
      <c r="GPQ605"/>
      <c r="GPR605"/>
      <c r="GPS605"/>
      <c r="GPT605"/>
      <c r="GPU605"/>
      <c r="GPV605"/>
      <c r="GPW605"/>
      <c r="GPX605"/>
      <c r="GPY605"/>
      <c r="GPZ605"/>
      <c r="GQA605"/>
      <c r="GQB605"/>
      <c r="GQC605"/>
      <c r="GQD605"/>
      <c r="GQE605"/>
      <c r="GQF605"/>
      <c r="GQG605"/>
      <c r="GQH605"/>
      <c r="GQI605"/>
      <c r="GQJ605"/>
      <c r="GQK605"/>
      <c r="GQL605"/>
      <c r="GQM605"/>
      <c r="GQN605"/>
      <c r="GQO605"/>
      <c r="GQP605"/>
      <c r="GQQ605"/>
      <c r="GQR605"/>
      <c r="GQS605"/>
      <c r="GQT605"/>
      <c r="GQU605"/>
      <c r="GQV605"/>
      <c r="GQW605"/>
      <c r="GQX605"/>
      <c r="GQY605"/>
      <c r="GQZ605"/>
      <c r="GRA605"/>
      <c r="GRB605"/>
      <c r="GRC605"/>
      <c r="GRD605"/>
      <c r="GRE605"/>
      <c r="GRF605"/>
      <c r="GRG605"/>
      <c r="GRH605"/>
      <c r="GRI605"/>
      <c r="GRJ605"/>
      <c r="GRK605"/>
      <c r="GRL605"/>
      <c r="GRM605"/>
      <c r="GRN605"/>
      <c r="GRO605"/>
      <c r="GRP605"/>
      <c r="GRQ605"/>
      <c r="GRR605"/>
      <c r="GRS605"/>
      <c r="GRT605"/>
      <c r="GRU605"/>
      <c r="GRV605"/>
      <c r="GRW605"/>
      <c r="GRX605"/>
      <c r="GRY605"/>
      <c r="GRZ605"/>
      <c r="GSA605"/>
      <c r="GSB605"/>
      <c r="GSC605"/>
      <c r="GSD605"/>
      <c r="GSE605"/>
      <c r="GSF605"/>
      <c r="GSG605"/>
      <c r="GSH605"/>
      <c r="GSI605"/>
      <c r="GSJ605"/>
      <c r="GSK605"/>
      <c r="GSL605"/>
      <c r="GSM605"/>
      <c r="GSN605"/>
      <c r="GSO605"/>
      <c r="GSP605"/>
      <c r="GSQ605"/>
      <c r="GSR605"/>
      <c r="GSS605"/>
      <c r="GST605"/>
      <c r="GSU605"/>
      <c r="GSV605"/>
      <c r="GSW605"/>
      <c r="GSX605"/>
      <c r="GSY605"/>
      <c r="GSZ605"/>
      <c r="GTA605"/>
      <c r="GTB605"/>
      <c r="GTC605"/>
      <c r="GTD605"/>
      <c r="GTE605"/>
      <c r="GTF605"/>
      <c r="GTG605"/>
      <c r="GTH605"/>
      <c r="GTI605"/>
      <c r="GTJ605"/>
      <c r="GTK605"/>
      <c r="GTL605"/>
      <c r="GTM605"/>
      <c r="GTN605"/>
      <c r="GTO605"/>
      <c r="GTP605"/>
      <c r="GTQ605"/>
      <c r="GTR605"/>
      <c r="GTS605"/>
      <c r="GTT605"/>
      <c r="GTU605"/>
      <c r="GTV605"/>
      <c r="GTW605"/>
      <c r="GTX605"/>
      <c r="GTY605"/>
      <c r="GTZ605"/>
      <c r="GUA605"/>
      <c r="GUB605"/>
      <c r="GUC605"/>
      <c r="GUD605"/>
      <c r="GUE605"/>
      <c r="GUF605"/>
      <c r="GUG605"/>
      <c r="GUH605"/>
      <c r="GUI605"/>
      <c r="GUJ605"/>
      <c r="GUK605"/>
      <c r="GUL605"/>
      <c r="GUM605"/>
      <c r="GUN605"/>
      <c r="GUO605"/>
      <c r="GUP605"/>
      <c r="GUQ605"/>
      <c r="GUR605"/>
      <c r="GUS605"/>
      <c r="GUT605"/>
      <c r="GUU605"/>
      <c r="GUV605"/>
      <c r="GUW605"/>
      <c r="GUX605"/>
      <c r="GUY605"/>
      <c r="GUZ605"/>
      <c r="GVA605"/>
      <c r="GVB605"/>
      <c r="GVC605"/>
      <c r="GVD605"/>
      <c r="GVE605"/>
      <c r="GVF605"/>
      <c r="GVG605"/>
      <c r="GVH605"/>
      <c r="GVI605"/>
      <c r="GVJ605"/>
      <c r="GVK605"/>
      <c r="GVL605"/>
      <c r="GVM605"/>
      <c r="GVN605"/>
      <c r="GVO605"/>
      <c r="GVP605"/>
      <c r="GVQ605"/>
      <c r="GVR605"/>
      <c r="GVS605"/>
      <c r="GVT605"/>
      <c r="GVU605"/>
      <c r="GVV605"/>
      <c r="GVW605"/>
      <c r="GVX605"/>
      <c r="GVY605"/>
      <c r="GVZ605"/>
      <c r="GWA605"/>
      <c r="GWB605"/>
      <c r="GWC605"/>
      <c r="GWD605"/>
      <c r="GWE605"/>
      <c r="GWF605"/>
      <c r="GWG605"/>
      <c r="GWH605"/>
      <c r="GWI605"/>
      <c r="GWJ605"/>
      <c r="GWK605"/>
      <c r="GWL605"/>
      <c r="GWM605"/>
      <c r="GWN605"/>
      <c r="GWO605"/>
      <c r="GWP605"/>
      <c r="GWQ605"/>
      <c r="GWR605"/>
      <c r="GWS605"/>
      <c r="GWT605"/>
      <c r="GWU605"/>
      <c r="GWV605"/>
      <c r="GWW605"/>
      <c r="GWX605"/>
      <c r="GWY605"/>
      <c r="GWZ605"/>
      <c r="GXA605"/>
      <c r="GXB605"/>
      <c r="GXC605"/>
      <c r="GXD605"/>
      <c r="GXE605"/>
      <c r="GXF605"/>
      <c r="GXG605"/>
      <c r="GXH605"/>
      <c r="GXI605"/>
      <c r="GXJ605"/>
      <c r="GXK605"/>
      <c r="GXL605"/>
      <c r="GXM605"/>
      <c r="GXN605"/>
      <c r="GXO605"/>
      <c r="GXP605"/>
      <c r="GXQ605"/>
      <c r="GXR605"/>
      <c r="GXS605"/>
      <c r="GXT605"/>
      <c r="GXU605"/>
      <c r="GXV605"/>
      <c r="GXW605"/>
      <c r="GXX605"/>
      <c r="GXY605"/>
      <c r="GXZ605"/>
      <c r="GYA605"/>
      <c r="GYB605"/>
      <c r="GYC605"/>
      <c r="GYD605"/>
      <c r="GYE605"/>
      <c r="GYF605"/>
      <c r="GYG605"/>
      <c r="GYH605"/>
      <c r="GYI605"/>
      <c r="GYJ605"/>
      <c r="GYK605"/>
      <c r="GYL605"/>
      <c r="GYM605"/>
      <c r="GYN605"/>
      <c r="GYO605"/>
      <c r="GYP605"/>
      <c r="GYQ605"/>
      <c r="GYR605"/>
      <c r="GYS605"/>
      <c r="GYT605"/>
      <c r="GYU605"/>
      <c r="GYV605"/>
      <c r="GYW605"/>
      <c r="GYX605"/>
      <c r="GYY605"/>
      <c r="GYZ605"/>
      <c r="GZA605"/>
      <c r="GZB605"/>
      <c r="GZC605"/>
      <c r="GZD605"/>
      <c r="GZE605"/>
      <c r="GZF605"/>
      <c r="GZG605"/>
      <c r="GZH605"/>
      <c r="GZI605"/>
      <c r="GZJ605"/>
      <c r="GZK605"/>
      <c r="GZL605"/>
      <c r="GZM605"/>
      <c r="GZN605"/>
      <c r="GZO605"/>
      <c r="GZP605"/>
      <c r="GZQ605"/>
      <c r="GZR605"/>
      <c r="GZS605"/>
      <c r="GZT605"/>
      <c r="GZU605"/>
      <c r="GZV605"/>
      <c r="GZW605"/>
      <c r="GZX605"/>
      <c r="GZY605"/>
      <c r="GZZ605"/>
      <c r="HAA605"/>
      <c r="HAB605"/>
      <c r="HAC605"/>
      <c r="HAD605"/>
      <c r="HAE605"/>
      <c r="HAF605"/>
      <c r="HAG605"/>
      <c r="HAH605"/>
      <c r="HAI605"/>
      <c r="HAJ605"/>
      <c r="HAK605"/>
      <c r="HAL605"/>
      <c r="HAM605"/>
      <c r="HAN605"/>
      <c r="HAO605"/>
      <c r="HAP605"/>
      <c r="HAQ605"/>
      <c r="HAR605"/>
      <c r="HAS605"/>
      <c r="HAT605"/>
      <c r="HAU605"/>
      <c r="HAV605"/>
      <c r="HAW605"/>
      <c r="HAX605"/>
      <c r="HAY605"/>
      <c r="HAZ605"/>
      <c r="HBA605"/>
      <c r="HBB605"/>
      <c r="HBC605"/>
      <c r="HBD605"/>
      <c r="HBE605"/>
      <c r="HBF605"/>
      <c r="HBG605"/>
      <c r="HBH605"/>
      <c r="HBI605"/>
      <c r="HBJ605"/>
      <c r="HBK605"/>
      <c r="HBL605"/>
      <c r="HBM605"/>
      <c r="HBN605"/>
      <c r="HBO605"/>
      <c r="HBP605"/>
      <c r="HBQ605"/>
      <c r="HBR605"/>
      <c r="HBS605"/>
      <c r="HBT605"/>
      <c r="HBU605"/>
      <c r="HBV605"/>
      <c r="HBW605"/>
      <c r="HBX605"/>
      <c r="HBY605"/>
      <c r="HBZ605"/>
      <c r="HCA605"/>
      <c r="HCB605"/>
      <c r="HCC605"/>
      <c r="HCD605"/>
      <c r="HCE605"/>
      <c r="HCF605"/>
      <c r="HCG605"/>
      <c r="HCH605"/>
      <c r="HCI605"/>
      <c r="HCJ605"/>
      <c r="HCK605"/>
      <c r="HCL605"/>
      <c r="HCM605"/>
      <c r="HCN605"/>
      <c r="HCO605"/>
      <c r="HCP605"/>
      <c r="HCQ605"/>
      <c r="HCR605"/>
      <c r="HCS605"/>
      <c r="HCT605"/>
      <c r="HCU605"/>
      <c r="HCV605"/>
      <c r="HCW605"/>
      <c r="HCX605"/>
      <c r="HCY605"/>
      <c r="HCZ605"/>
      <c r="HDA605"/>
      <c r="HDB605"/>
      <c r="HDC605"/>
      <c r="HDD605"/>
      <c r="HDE605"/>
      <c r="HDF605"/>
      <c r="HDG605"/>
      <c r="HDH605"/>
      <c r="HDI605"/>
      <c r="HDJ605"/>
      <c r="HDK605"/>
      <c r="HDL605"/>
      <c r="HDM605"/>
      <c r="HDN605"/>
      <c r="HDO605"/>
      <c r="HDP605"/>
      <c r="HDQ605"/>
      <c r="HDR605"/>
      <c r="HDS605"/>
      <c r="HDT605"/>
      <c r="HDU605"/>
      <c r="HDV605"/>
      <c r="HDW605"/>
      <c r="HDX605"/>
      <c r="HDY605"/>
      <c r="HDZ605"/>
      <c r="HEA605"/>
      <c r="HEB605"/>
      <c r="HEC605"/>
      <c r="HED605"/>
      <c r="HEE605"/>
      <c r="HEF605"/>
      <c r="HEG605"/>
      <c r="HEH605"/>
      <c r="HEI605"/>
      <c r="HEJ605"/>
      <c r="HEK605"/>
      <c r="HEL605"/>
      <c r="HEM605"/>
      <c r="HEN605"/>
      <c r="HEO605"/>
      <c r="HEP605"/>
      <c r="HEQ605"/>
      <c r="HER605"/>
      <c r="HES605"/>
      <c r="HET605"/>
      <c r="HEU605"/>
      <c r="HEV605"/>
      <c r="HEW605"/>
      <c r="HEX605"/>
      <c r="HEY605"/>
      <c r="HEZ605"/>
      <c r="HFA605"/>
      <c r="HFB605"/>
      <c r="HFC605"/>
      <c r="HFD605"/>
      <c r="HFE605"/>
      <c r="HFF605"/>
      <c r="HFG605"/>
      <c r="HFH605"/>
      <c r="HFI605"/>
      <c r="HFJ605"/>
      <c r="HFK605"/>
      <c r="HFL605"/>
      <c r="HFM605"/>
      <c r="HFN605"/>
      <c r="HFO605"/>
      <c r="HFP605"/>
      <c r="HFQ605"/>
      <c r="HFR605"/>
      <c r="HFS605"/>
      <c r="HFT605"/>
      <c r="HFU605"/>
      <c r="HFV605"/>
      <c r="HFW605"/>
      <c r="HFX605"/>
      <c r="HFY605"/>
      <c r="HFZ605"/>
      <c r="HGA605"/>
      <c r="HGB605"/>
      <c r="HGC605"/>
      <c r="HGD605"/>
      <c r="HGE605"/>
      <c r="HGF605"/>
      <c r="HGG605"/>
      <c r="HGH605"/>
      <c r="HGI605"/>
      <c r="HGJ605"/>
      <c r="HGK605"/>
      <c r="HGL605"/>
      <c r="HGM605"/>
      <c r="HGN605"/>
      <c r="HGO605"/>
      <c r="HGP605"/>
      <c r="HGQ605"/>
      <c r="HGR605"/>
      <c r="HGS605"/>
      <c r="HGT605"/>
      <c r="HGU605"/>
      <c r="HGV605"/>
      <c r="HGW605"/>
      <c r="HGX605"/>
      <c r="HGY605"/>
      <c r="HGZ605"/>
      <c r="HHA605"/>
      <c r="HHB605"/>
      <c r="HHC605"/>
      <c r="HHD605"/>
      <c r="HHE605"/>
      <c r="HHF605"/>
      <c r="HHG605"/>
      <c r="HHH605"/>
      <c r="HHI605"/>
      <c r="HHJ605"/>
      <c r="HHK605"/>
      <c r="HHL605"/>
      <c r="HHM605"/>
      <c r="HHN605"/>
      <c r="HHO605"/>
      <c r="HHP605"/>
      <c r="HHQ605"/>
      <c r="HHR605"/>
      <c r="HHS605"/>
      <c r="HHT605"/>
      <c r="HHU605"/>
      <c r="HHV605"/>
      <c r="HHW605"/>
      <c r="HHX605"/>
      <c r="HHY605"/>
      <c r="HHZ605"/>
      <c r="HIA605"/>
      <c r="HIB605"/>
      <c r="HIC605"/>
      <c r="HID605"/>
      <c r="HIE605"/>
      <c r="HIF605"/>
      <c r="HIG605"/>
      <c r="HIH605"/>
      <c r="HII605"/>
      <c r="HIJ605"/>
      <c r="HIK605"/>
      <c r="HIL605"/>
      <c r="HIM605"/>
      <c r="HIN605"/>
      <c r="HIO605"/>
      <c r="HIP605"/>
      <c r="HIQ605"/>
      <c r="HIR605"/>
      <c r="HIS605"/>
      <c r="HIT605"/>
      <c r="HIU605"/>
      <c r="HIV605"/>
      <c r="HIW605"/>
      <c r="HIX605"/>
      <c r="HIY605"/>
      <c r="HIZ605"/>
      <c r="HJA605"/>
      <c r="HJB605"/>
      <c r="HJC605"/>
      <c r="HJD605"/>
      <c r="HJE605"/>
      <c r="HJF605"/>
      <c r="HJG605"/>
      <c r="HJH605"/>
      <c r="HJI605"/>
      <c r="HJJ605"/>
      <c r="HJK605"/>
      <c r="HJL605"/>
      <c r="HJM605"/>
      <c r="HJN605"/>
      <c r="HJO605"/>
      <c r="HJP605"/>
      <c r="HJQ605"/>
      <c r="HJR605"/>
      <c r="HJS605"/>
      <c r="HJT605"/>
      <c r="HJU605"/>
      <c r="HJV605"/>
      <c r="HJW605"/>
      <c r="HJX605"/>
      <c r="HJY605"/>
      <c r="HJZ605"/>
      <c r="HKA605"/>
      <c r="HKB605"/>
      <c r="HKC605"/>
      <c r="HKD605"/>
      <c r="HKE605"/>
      <c r="HKF605"/>
      <c r="HKG605"/>
      <c r="HKH605"/>
      <c r="HKI605"/>
      <c r="HKJ605"/>
      <c r="HKK605"/>
      <c r="HKL605"/>
      <c r="HKM605"/>
      <c r="HKN605"/>
      <c r="HKO605"/>
      <c r="HKP605"/>
      <c r="HKQ605"/>
      <c r="HKR605"/>
      <c r="HKS605"/>
      <c r="HKT605"/>
      <c r="HKU605"/>
      <c r="HKV605"/>
      <c r="HKW605"/>
      <c r="HKX605"/>
      <c r="HKY605"/>
      <c r="HKZ605"/>
      <c r="HLA605"/>
      <c r="HLB605"/>
      <c r="HLC605"/>
      <c r="HLD605"/>
      <c r="HLE605"/>
      <c r="HLF605"/>
      <c r="HLG605"/>
      <c r="HLH605"/>
      <c r="HLI605"/>
      <c r="HLJ605"/>
      <c r="HLK605"/>
      <c r="HLL605"/>
      <c r="HLM605"/>
      <c r="HLN605"/>
      <c r="HLO605"/>
      <c r="HLP605"/>
      <c r="HLQ605"/>
      <c r="HLR605"/>
      <c r="HLS605"/>
      <c r="HLT605"/>
      <c r="HLU605"/>
      <c r="HLV605"/>
      <c r="HLW605"/>
      <c r="HLX605"/>
      <c r="HLY605"/>
      <c r="HLZ605"/>
      <c r="HMA605"/>
      <c r="HMB605"/>
      <c r="HMC605"/>
      <c r="HMD605"/>
      <c r="HME605"/>
      <c r="HMF605"/>
      <c r="HMG605"/>
      <c r="HMH605"/>
      <c r="HMI605"/>
      <c r="HMJ605"/>
      <c r="HMK605"/>
      <c r="HML605"/>
      <c r="HMM605"/>
      <c r="HMN605"/>
      <c r="HMO605"/>
      <c r="HMP605"/>
      <c r="HMQ605"/>
      <c r="HMR605"/>
      <c r="HMS605"/>
      <c r="HMT605"/>
      <c r="HMU605"/>
      <c r="HMV605"/>
      <c r="HMW605"/>
      <c r="HMX605"/>
      <c r="HMY605"/>
      <c r="HMZ605"/>
      <c r="HNA605"/>
      <c r="HNB605"/>
      <c r="HNC605"/>
      <c r="HND605"/>
      <c r="HNE605"/>
      <c r="HNF605"/>
      <c r="HNG605"/>
      <c r="HNH605"/>
      <c r="HNI605"/>
      <c r="HNJ605"/>
      <c r="HNK605"/>
      <c r="HNL605"/>
      <c r="HNM605"/>
      <c r="HNN605"/>
      <c r="HNO605"/>
      <c r="HNP605"/>
      <c r="HNQ605"/>
      <c r="HNR605"/>
      <c r="HNS605"/>
      <c r="HNT605"/>
      <c r="HNU605"/>
      <c r="HNV605"/>
      <c r="HNW605"/>
      <c r="HNX605"/>
      <c r="HNY605"/>
      <c r="HNZ605"/>
      <c r="HOA605"/>
      <c r="HOB605"/>
      <c r="HOC605"/>
      <c r="HOD605"/>
      <c r="HOE605"/>
      <c r="HOF605"/>
      <c r="HOG605"/>
      <c r="HOH605"/>
      <c r="HOI605"/>
      <c r="HOJ605"/>
      <c r="HOK605"/>
      <c r="HOL605"/>
      <c r="HOM605"/>
      <c r="HON605"/>
      <c r="HOO605"/>
      <c r="HOP605"/>
      <c r="HOQ605"/>
      <c r="HOR605"/>
      <c r="HOS605"/>
      <c r="HOT605"/>
      <c r="HOU605"/>
      <c r="HOV605"/>
      <c r="HOW605"/>
      <c r="HOX605"/>
      <c r="HOY605"/>
      <c r="HOZ605"/>
      <c r="HPA605"/>
      <c r="HPB605"/>
      <c r="HPC605"/>
      <c r="HPD605"/>
      <c r="HPE605"/>
      <c r="HPF605"/>
      <c r="HPG605"/>
      <c r="HPH605"/>
      <c r="HPI605"/>
      <c r="HPJ605"/>
      <c r="HPK605"/>
      <c r="HPL605"/>
      <c r="HPM605"/>
      <c r="HPN605"/>
      <c r="HPO605"/>
      <c r="HPP605"/>
      <c r="HPQ605"/>
      <c r="HPR605"/>
      <c r="HPS605"/>
      <c r="HPT605"/>
      <c r="HPU605"/>
      <c r="HPV605"/>
      <c r="HPW605"/>
      <c r="HPX605"/>
      <c r="HPY605"/>
      <c r="HPZ605"/>
      <c r="HQA605"/>
      <c r="HQB605"/>
      <c r="HQC605"/>
      <c r="HQD605"/>
      <c r="HQE605"/>
      <c r="HQF605"/>
      <c r="HQG605"/>
      <c r="HQH605"/>
      <c r="HQI605"/>
      <c r="HQJ605"/>
      <c r="HQK605"/>
      <c r="HQL605"/>
      <c r="HQM605"/>
      <c r="HQN605"/>
      <c r="HQO605"/>
      <c r="HQP605"/>
      <c r="HQQ605"/>
      <c r="HQR605"/>
      <c r="HQS605"/>
      <c r="HQT605"/>
      <c r="HQU605"/>
      <c r="HQV605"/>
      <c r="HQW605"/>
      <c r="HQX605"/>
      <c r="HQY605"/>
      <c r="HQZ605"/>
      <c r="HRA605"/>
      <c r="HRB605"/>
      <c r="HRC605"/>
      <c r="HRD605"/>
      <c r="HRE605"/>
      <c r="HRF605"/>
      <c r="HRG605"/>
      <c r="HRH605"/>
      <c r="HRI605"/>
      <c r="HRJ605"/>
      <c r="HRK605"/>
      <c r="HRL605"/>
      <c r="HRM605"/>
      <c r="HRN605"/>
      <c r="HRO605"/>
      <c r="HRP605"/>
      <c r="HRQ605"/>
      <c r="HRR605"/>
      <c r="HRS605"/>
      <c r="HRT605"/>
      <c r="HRU605"/>
      <c r="HRV605"/>
      <c r="HRW605"/>
      <c r="HRX605"/>
      <c r="HRY605"/>
      <c r="HRZ605"/>
      <c r="HSA605"/>
      <c r="HSB605"/>
      <c r="HSC605"/>
      <c r="HSD605"/>
      <c r="HSE605"/>
      <c r="HSF605"/>
      <c r="HSG605"/>
      <c r="HSH605"/>
      <c r="HSI605"/>
      <c r="HSJ605"/>
      <c r="HSK605"/>
      <c r="HSL605"/>
      <c r="HSM605"/>
      <c r="HSN605"/>
      <c r="HSO605"/>
      <c r="HSP605"/>
      <c r="HSQ605"/>
      <c r="HSR605"/>
      <c r="HSS605"/>
      <c r="HST605"/>
      <c r="HSU605"/>
      <c r="HSV605"/>
      <c r="HSW605"/>
      <c r="HSX605"/>
      <c r="HSY605"/>
      <c r="HSZ605"/>
      <c r="HTA605"/>
      <c r="HTB605"/>
      <c r="HTC605"/>
      <c r="HTD605"/>
      <c r="HTE605"/>
      <c r="HTF605"/>
      <c r="HTG605"/>
      <c r="HTH605"/>
      <c r="HTI605"/>
      <c r="HTJ605"/>
      <c r="HTK605"/>
      <c r="HTL605"/>
      <c r="HTM605"/>
      <c r="HTN605"/>
      <c r="HTO605"/>
      <c r="HTP605"/>
      <c r="HTQ605"/>
      <c r="HTR605"/>
      <c r="HTS605"/>
      <c r="HTT605"/>
      <c r="HTU605"/>
      <c r="HTV605"/>
      <c r="HTW605"/>
      <c r="HTX605"/>
      <c r="HTY605"/>
      <c r="HTZ605"/>
      <c r="HUA605"/>
      <c r="HUB605"/>
      <c r="HUC605"/>
      <c r="HUD605"/>
      <c r="HUE605"/>
      <c r="HUF605"/>
      <c r="HUG605"/>
      <c r="HUH605"/>
      <c r="HUI605"/>
      <c r="HUJ605"/>
      <c r="HUK605"/>
      <c r="HUL605"/>
      <c r="HUM605"/>
      <c r="HUN605"/>
      <c r="HUO605"/>
      <c r="HUP605"/>
      <c r="HUQ605"/>
      <c r="HUR605"/>
      <c r="HUS605"/>
      <c r="HUT605"/>
      <c r="HUU605"/>
      <c r="HUV605"/>
      <c r="HUW605"/>
      <c r="HUX605"/>
      <c r="HUY605"/>
      <c r="HUZ605"/>
      <c r="HVA605"/>
      <c r="HVB605"/>
      <c r="HVC605"/>
      <c r="HVD605"/>
      <c r="HVE605"/>
      <c r="HVF605"/>
      <c r="HVG605"/>
      <c r="HVH605"/>
      <c r="HVI605"/>
      <c r="HVJ605"/>
      <c r="HVK605"/>
      <c r="HVL605"/>
      <c r="HVM605"/>
      <c r="HVN605"/>
      <c r="HVO605"/>
      <c r="HVP605"/>
      <c r="HVQ605"/>
      <c r="HVR605"/>
      <c r="HVS605"/>
      <c r="HVT605"/>
      <c r="HVU605"/>
      <c r="HVV605"/>
      <c r="HVW605"/>
      <c r="HVX605"/>
      <c r="HVY605"/>
      <c r="HVZ605"/>
      <c r="HWA605"/>
      <c r="HWB605"/>
      <c r="HWC605"/>
      <c r="HWD605"/>
      <c r="HWE605"/>
      <c r="HWF605"/>
      <c r="HWG605"/>
      <c r="HWH605"/>
      <c r="HWI605"/>
      <c r="HWJ605"/>
      <c r="HWK605"/>
      <c r="HWL605"/>
      <c r="HWM605"/>
      <c r="HWN605"/>
      <c r="HWO605"/>
      <c r="HWP605"/>
      <c r="HWQ605"/>
      <c r="HWR605"/>
      <c r="HWS605"/>
      <c r="HWT605"/>
      <c r="HWU605"/>
      <c r="HWV605"/>
      <c r="HWW605"/>
      <c r="HWX605"/>
      <c r="HWY605"/>
      <c r="HWZ605"/>
      <c r="HXA605"/>
      <c r="HXB605"/>
      <c r="HXC605"/>
      <c r="HXD605"/>
      <c r="HXE605"/>
      <c r="HXF605"/>
      <c r="HXG605"/>
      <c r="HXH605"/>
      <c r="HXI605"/>
      <c r="HXJ605"/>
      <c r="HXK605"/>
      <c r="HXL605"/>
      <c r="HXM605"/>
      <c r="HXN605"/>
      <c r="HXO605"/>
      <c r="HXP605"/>
      <c r="HXQ605"/>
      <c r="HXR605"/>
      <c r="HXS605"/>
      <c r="HXT605"/>
      <c r="HXU605"/>
      <c r="HXV605"/>
      <c r="HXW605"/>
      <c r="HXX605"/>
      <c r="HXY605"/>
      <c r="HXZ605"/>
      <c r="HYA605"/>
      <c r="HYB605"/>
      <c r="HYC605"/>
      <c r="HYD605"/>
      <c r="HYE605"/>
      <c r="HYF605"/>
      <c r="HYG605"/>
      <c r="HYH605"/>
      <c r="HYI605"/>
      <c r="HYJ605"/>
      <c r="HYK605"/>
      <c r="HYL605"/>
      <c r="HYM605"/>
      <c r="HYN605"/>
      <c r="HYO605"/>
      <c r="HYP605"/>
      <c r="HYQ605"/>
      <c r="HYR605"/>
      <c r="HYS605"/>
      <c r="HYT605"/>
      <c r="HYU605"/>
      <c r="HYV605"/>
      <c r="HYW605"/>
      <c r="HYX605"/>
      <c r="HYY605"/>
      <c r="HYZ605"/>
      <c r="HZA605"/>
      <c r="HZB605"/>
      <c r="HZC605"/>
      <c r="HZD605"/>
      <c r="HZE605"/>
      <c r="HZF605"/>
      <c r="HZG605"/>
      <c r="HZH605"/>
      <c r="HZI605"/>
      <c r="HZJ605"/>
      <c r="HZK605"/>
      <c r="HZL605"/>
      <c r="HZM605"/>
      <c r="HZN605"/>
      <c r="HZO605"/>
      <c r="HZP605"/>
      <c r="HZQ605"/>
      <c r="HZR605"/>
      <c r="HZS605"/>
      <c r="HZT605"/>
      <c r="HZU605"/>
      <c r="HZV605"/>
      <c r="HZW605"/>
      <c r="HZX605"/>
      <c r="HZY605"/>
      <c r="HZZ605"/>
      <c r="IAA605"/>
      <c r="IAB605"/>
      <c r="IAC605"/>
      <c r="IAD605"/>
      <c r="IAE605"/>
      <c r="IAF605"/>
      <c r="IAG605"/>
      <c r="IAH605"/>
      <c r="IAI605"/>
      <c r="IAJ605"/>
      <c r="IAK605"/>
      <c r="IAL605"/>
      <c r="IAM605"/>
      <c r="IAN605"/>
      <c r="IAO605"/>
      <c r="IAP605"/>
      <c r="IAQ605"/>
      <c r="IAR605"/>
      <c r="IAS605"/>
      <c r="IAT605"/>
      <c r="IAU605"/>
      <c r="IAV605"/>
      <c r="IAW605"/>
      <c r="IAX605"/>
      <c r="IAY605"/>
      <c r="IAZ605"/>
      <c r="IBA605"/>
      <c r="IBB605"/>
      <c r="IBC605"/>
      <c r="IBD605"/>
      <c r="IBE605"/>
      <c r="IBF605"/>
      <c r="IBG605"/>
      <c r="IBH605"/>
      <c r="IBI605"/>
      <c r="IBJ605"/>
      <c r="IBK605"/>
      <c r="IBL605"/>
      <c r="IBM605"/>
      <c r="IBN605"/>
      <c r="IBO605"/>
      <c r="IBP605"/>
      <c r="IBQ605"/>
      <c r="IBR605"/>
      <c r="IBS605"/>
      <c r="IBT605"/>
      <c r="IBU605"/>
      <c r="IBV605"/>
      <c r="IBW605"/>
      <c r="IBX605"/>
      <c r="IBY605"/>
      <c r="IBZ605"/>
      <c r="ICA605"/>
      <c r="ICB605"/>
      <c r="ICC605"/>
      <c r="ICD605"/>
      <c r="ICE605"/>
      <c r="ICF605"/>
      <c r="ICG605"/>
      <c r="ICH605"/>
      <c r="ICI605"/>
      <c r="ICJ605"/>
      <c r="ICK605"/>
      <c r="ICL605"/>
      <c r="ICM605"/>
      <c r="ICN605"/>
      <c r="ICO605"/>
      <c r="ICP605"/>
      <c r="ICQ605"/>
      <c r="ICR605"/>
      <c r="ICS605"/>
      <c r="ICT605"/>
      <c r="ICU605"/>
      <c r="ICV605"/>
      <c r="ICW605"/>
      <c r="ICX605"/>
      <c r="ICY605"/>
      <c r="ICZ605"/>
      <c r="IDA605"/>
      <c r="IDB605"/>
      <c r="IDC605"/>
      <c r="IDD605"/>
      <c r="IDE605"/>
      <c r="IDF605"/>
      <c r="IDG605"/>
      <c r="IDH605"/>
      <c r="IDI605"/>
      <c r="IDJ605"/>
      <c r="IDK605"/>
      <c r="IDL605"/>
      <c r="IDM605"/>
      <c r="IDN605"/>
      <c r="IDO605"/>
      <c r="IDP605"/>
      <c r="IDQ605"/>
      <c r="IDR605"/>
      <c r="IDS605"/>
      <c r="IDT605"/>
      <c r="IDU605"/>
      <c r="IDV605"/>
      <c r="IDW605"/>
      <c r="IDX605"/>
      <c r="IDY605"/>
      <c r="IDZ605"/>
      <c r="IEA605"/>
      <c r="IEB605"/>
      <c r="IEC605"/>
      <c r="IED605"/>
      <c r="IEE605"/>
      <c r="IEF605"/>
      <c r="IEG605"/>
      <c r="IEH605"/>
      <c r="IEI605"/>
      <c r="IEJ605"/>
      <c r="IEK605"/>
      <c r="IEL605"/>
      <c r="IEM605"/>
      <c r="IEN605"/>
      <c r="IEO605"/>
      <c r="IEP605"/>
      <c r="IEQ605"/>
      <c r="IER605"/>
      <c r="IES605"/>
      <c r="IET605"/>
      <c r="IEU605"/>
      <c r="IEV605"/>
      <c r="IEW605"/>
      <c r="IEX605"/>
      <c r="IEY605"/>
      <c r="IEZ605"/>
      <c r="IFA605"/>
      <c r="IFB605"/>
      <c r="IFC605"/>
      <c r="IFD605"/>
      <c r="IFE605"/>
      <c r="IFF605"/>
      <c r="IFG605"/>
      <c r="IFH605"/>
      <c r="IFI605"/>
      <c r="IFJ605"/>
      <c r="IFK605"/>
      <c r="IFL605"/>
      <c r="IFM605"/>
      <c r="IFN605"/>
      <c r="IFO605"/>
      <c r="IFP605"/>
      <c r="IFQ605"/>
      <c r="IFR605"/>
      <c r="IFS605"/>
      <c r="IFT605"/>
      <c r="IFU605"/>
      <c r="IFV605"/>
      <c r="IFW605"/>
      <c r="IFX605"/>
      <c r="IFY605"/>
      <c r="IFZ605"/>
      <c r="IGA605"/>
      <c r="IGB605"/>
      <c r="IGC605"/>
      <c r="IGD605"/>
      <c r="IGE605"/>
      <c r="IGF605"/>
      <c r="IGG605"/>
      <c r="IGH605"/>
      <c r="IGI605"/>
      <c r="IGJ605"/>
      <c r="IGK605"/>
      <c r="IGL605"/>
      <c r="IGM605"/>
      <c r="IGN605"/>
      <c r="IGO605"/>
      <c r="IGP605"/>
      <c r="IGQ605"/>
      <c r="IGR605"/>
      <c r="IGS605"/>
      <c r="IGT605"/>
      <c r="IGU605"/>
      <c r="IGV605"/>
      <c r="IGW605"/>
      <c r="IGX605"/>
      <c r="IGY605"/>
      <c r="IGZ605"/>
      <c r="IHA605"/>
      <c r="IHB605"/>
      <c r="IHC605"/>
      <c r="IHD605"/>
      <c r="IHE605"/>
      <c r="IHF605"/>
      <c r="IHG605"/>
      <c r="IHH605"/>
      <c r="IHI605"/>
      <c r="IHJ605"/>
      <c r="IHK605"/>
      <c r="IHL605"/>
      <c r="IHM605"/>
      <c r="IHN605"/>
      <c r="IHO605"/>
      <c r="IHP605"/>
      <c r="IHQ605"/>
      <c r="IHR605"/>
      <c r="IHS605"/>
      <c r="IHT605"/>
      <c r="IHU605"/>
      <c r="IHV605"/>
      <c r="IHW605"/>
      <c r="IHX605"/>
      <c r="IHY605"/>
      <c r="IHZ605"/>
      <c r="IIA605"/>
      <c r="IIB605"/>
      <c r="IIC605"/>
      <c r="IID605"/>
      <c r="IIE605"/>
      <c r="IIF605"/>
      <c r="IIG605"/>
      <c r="IIH605"/>
      <c r="III605"/>
      <c r="IIJ605"/>
      <c r="IIK605"/>
      <c r="IIL605"/>
      <c r="IIM605"/>
      <c r="IIN605"/>
      <c r="IIO605"/>
      <c r="IIP605"/>
      <c r="IIQ605"/>
      <c r="IIR605"/>
      <c r="IIS605"/>
      <c r="IIT605"/>
      <c r="IIU605"/>
      <c r="IIV605"/>
      <c r="IIW605"/>
      <c r="IIX605"/>
      <c r="IIY605"/>
      <c r="IIZ605"/>
      <c r="IJA605"/>
      <c r="IJB605"/>
      <c r="IJC605"/>
      <c r="IJD605"/>
      <c r="IJE605"/>
      <c r="IJF605"/>
      <c r="IJG605"/>
      <c r="IJH605"/>
      <c r="IJI605"/>
      <c r="IJJ605"/>
      <c r="IJK605"/>
      <c r="IJL605"/>
      <c r="IJM605"/>
      <c r="IJN605"/>
      <c r="IJO605"/>
      <c r="IJP605"/>
      <c r="IJQ605"/>
      <c r="IJR605"/>
      <c r="IJS605"/>
      <c r="IJT605"/>
      <c r="IJU605"/>
      <c r="IJV605"/>
      <c r="IJW605"/>
      <c r="IJX605"/>
      <c r="IJY605"/>
      <c r="IJZ605"/>
      <c r="IKA605"/>
      <c r="IKB605"/>
      <c r="IKC605"/>
      <c r="IKD605"/>
      <c r="IKE605"/>
      <c r="IKF605"/>
      <c r="IKG605"/>
      <c r="IKH605"/>
      <c r="IKI605"/>
      <c r="IKJ605"/>
      <c r="IKK605"/>
      <c r="IKL605"/>
      <c r="IKM605"/>
      <c r="IKN605"/>
      <c r="IKO605"/>
      <c r="IKP605"/>
      <c r="IKQ605"/>
      <c r="IKR605"/>
      <c r="IKS605"/>
      <c r="IKT605"/>
      <c r="IKU605"/>
      <c r="IKV605"/>
      <c r="IKW605"/>
      <c r="IKX605"/>
      <c r="IKY605"/>
      <c r="IKZ605"/>
      <c r="ILA605"/>
      <c r="ILB605"/>
      <c r="ILC605"/>
      <c r="ILD605"/>
      <c r="ILE605"/>
      <c r="ILF605"/>
      <c r="ILG605"/>
      <c r="ILH605"/>
      <c r="ILI605"/>
      <c r="ILJ605"/>
      <c r="ILK605"/>
      <c r="ILL605"/>
      <c r="ILM605"/>
      <c r="ILN605"/>
      <c r="ILO605"/>
      <c r="ILP605"/>
      <c r="ILQ605"/>
      <c r="ILR605"/>
      <c r="ILS605"/>
      <c r="ILT605"/>
      <c r="ILU605"/>
      <c r="ILV605"/>
      <c r="ILW605"/>
      <c r="ILX605"/>
      <c r="ILY605"/>
      <c r="ILZ605"/>
      <c r="IMA605"/>
      <c r="IMB605"/>
      <c r="IMC605"/>
      <c r="IMD605"/>
      <c r="IME605"/>
      <c r="IMF605"/>
      <c r="IMG605"/>
      <c r="IMH605"/>
      <c r="IMI605"/>
      <c r="IMJ605"/>
      <c r="IMK605"/>
      <c r="IML605"/>
      <c r="IMM605"/>
      <c r="IMN605"/>
      <c r="IMO605"/>
      <c r="IMP605"/>
      <c r="IMQ605"/>
      <c r="IMR605"/>
      <c r="IMS605"/>
      <c r="IMT605"/>
      <c r="IMU605"/>
      <c r="IMV605"/>
      <c r="IMW605"/>
      <c r="IMX605"/>
      <c r="IMY605"/>
      <c r="IMZ605"/>
      <c r="INA605"/>
      <c r="INB605"/>
      <c r="INC605"/>
      <c r="IND605"/>
      <c r="INE605"/>
      <c r="INF605"/>
      <c r="ING605"/>
      <c r="INH605"/>
      <c r="INI605"/>
      <c r="INJ605"/>
      <c r="INK605"/>
      <c r="INL605"/>
      <c r="INM605"/>
      <c r="INN605"/>
      <c r="INO605"/>
      <c r="INP605"/>
      <c r="INQ605"/>
      <c r="INR605"/>
      <c r="INS605"/>
      <c r="INT605"/>
      <c r="INU605"/>
      <c r="INV605"/>
      <c r="INW605"/>
      <c r="INX605"/>
      <c r="INY605"/>
      <c r="INZ605"/>
      <c r="IOA605"/>
      <c r="IOB605"/>
      <c r="IOC605"/>
      <c r="IOD605"/>
      <c r="IOE605"/>
      <c r="IOF605"/>
      <c r="IOG605"/>
      <c r="IOH605"/>
      <c r="IOI605"/>
      <c r="IOJ605"/>
      <c r="IOK605"/>
      <c r="IOL605"/>
      <c r="IOM605"/>
      <c r="ION605"/>
      <c r="IOO605"/>
      <c r="IOP605"/>
      <c r="IOQ605"/>
      <c r="IOR605"/>
      <c r="IOS605"/>
      <c r="IOT605"/>
      <c r="IOU605"/>
      <c r="IOV605"/>
      <c r="IOW605"/>
      <c r="IOX605"/>
      <c r="IOY605"/>
      <c r="IOZ605"/>
      <c r="IPA605"/>
      <c r="IPB605"/>
      <c r="IPC605"/>
      <c r="IPD605"/>
      <c r="IPE605"/>
      <c r="IPF605"/>
      <c r="IPG605"/>
      <c r="IPH605"/>
      <c r="IPI605"/>
      <c r="IPJ605"/>
      <c r="IPK605"/>
      <c r="IPL605"/>
      <c r="IPM605"/>
      <c r="IPN605"/>
      <c r="IPO605"/>
      <c r="IPP605"/>
      <c r="IPQ605"/>
      <c r="IPR605"/>
      <c r="IPS605"/>
      <c r="IPT605"/>
      <c r="IPU605"/>
      <c r="IPV605"/>
      <c r="IPW605"/>
      <c r="IPX605"/>
      <c r="IPY605"/>
      <c r="IPZ605"/>
      <c r="IQA605"/>
      <c r="IQB605"/>
      <c r="IQC605"/>
      <c r="IQD605"/>
      <c r="IQE605"/>
      <c r="IQF605"/>
      <c r="IQG605"/>
      <c r="IQH605"/>
      <c r="IQI605"/>
      <c r="IQJ605"/>
      <c r="IQK605"/>
      <c r="IQL605"/>
      <c r="IQM605"/>
      <c r="IQN605"/>
      <c r="IQO605"/>
      <c r="IQP605"/>
      <c r="IQQ605"/>
      <c r="IQR605"/>
      <c r="IQS605"/>
      <c r="IQT605"/>
      <c r="IQU605"/>
      <c r="IQV605"/>
      <c r="IQW605"/>
      <c r="IQX605"/>
      <c r="IQY605"/>
      <c r="IQZ605"/>
      <c r="IRA605"/>
      <c r="IRB605"/>
      <c r="IRC605"/>
      <c r="IRD605"/>
      <c r="IRE605"/>
      <c r="IRF605"/>
      <c r="IRG605"/>
      <c r="IRH605"/>
      <c r="IRI605"/>
      <c r="IRJ605"/>
      <c r="IRK605"/>
      <c r="IRL605"/>
      <c r="IRM605"/>
      <c r="IRN605"/>
      <c r="IRO605"/>
      <c r="IRP605"/>
      <c r="IRQ605"/>
      <c r="IRR605"/>
      <c r="IRS605"/>
      <c r="IRT605"/>
      <c r="IRU605"/>
      <c r="IRV605"/>
      <c r="IRW605"/>
      <c r="IRX605"/>
      <c r="IRY605"/>
      <c r="IRZ605"/>
      <c r="ISA605"/>
      <c r="ISB605"/>
      <c r="ISC605"/>
      <c r="ISD605"/>
      <c r="ISE605"/>
      <c r="ISF605"/>
      <c r="ISG605"/>
      <c r="ISH605"/>
      <c r="ISI605"/>
      <c r="ISJ605"/>
      <c r="ISK605"/>
      <c r="ISL605"/>
      <c r="ISM605"/>
      <c r="ISN605"/>
      <c r="ISO605"/>
      <c r="ISP605"/>
      <c r="ISQ605"/>
      <c r="ISR605"/>
      <c r="ISS605"/>
      <c r="IST605"/>
      <c r="ISU605"/>
      <c r="ISV605"/>
      <c r="ISW605"/>
      <c r="ISX605"/>
      <c r="ISY605"/>
      <c r="ISZ605"/>
      <c r="ITA605"/>
      <c r="ITB605"/>
      <c r="ITC605"/>
      <c r="ITD605"/>
      <c r="ITE605"/>
      <c r="ITF605"/>
      <c r="ITG605"/>
      <c r="ITH605"/>
      <c r="ITI605"/>
      <c r="ITJ605"/>
      <c r="ITK605"/>
      <c r="ITL605"/>
      <c r="ITM605"/>
      <c r="ITN605"/>
      <c r="ITO605"/>
      <c r="ITP605"/>
      <c r="ITQ605"/>
      <c r="ITR605"/>
      <c r="ITS605"/>
      <c r="ITT605"/>
      <c r="ITU605"/>
      <c r="ITV605"/>
      <c r="ITW605"/>
      <c r="ITX605"/>
      <c r="ITY605"/>
      <c r="ITZ605"/>
      <c r="IUA605"/>
      <c r="IUB605"/>
      <c r="IUC605"/>
      <c r="IUD605"/>
      <c r="IUE605"/>
      <c r="IUF605"/>
      <c r="IUG605"/>
      <c r="IUH605"/>
      <c r="IUI605"/>
      <c r="IUJ605"/>
      <c r="IUK605"/>
      <c r="IUL605"/>
      <c r="IUM605"/>
      <c r="IUN605"/>
      <c r="IUO605"/>
      <c r="IUP605"/>
      <c r="IUQ605"/>
      <c r="IUR605"/>
      <c r="IUS605"/>
      <c r="IUT605"/>
      <c r="IUU605"/>
      <c r="IUV605"/>
      <c r="IUW605"/>
      <c r="IUX605"/>
      <c r="IUY605"/>
      <c r="IUZ605"/>
      <c r="IVA605"/>
      <c r="IVB605"/>
      <c r="IVC605"/>
      <c r="IVD605"/>
      <c r="IVE605"/>
      <c r="IVF605"/>
      <c r="IVG605"/>
      <c r="IVH605"/>
      <c r="IVI605"/>
      <c r="IVJ605"/>
      <c r="IVK605"/>
      <c r="IVL605"/>
      <c r="IVM605"/>
      <c r="IVN605"/>
      <c r="IVO605"/>
      <c r="IVP605"/>
      <c r="IVQ605"/>
      <c r="IVR605"/>
      <c r="IVS605"/>
      <c r="IVT605"/>
      <c r="IVU605"/>
      <c r="IVV605"/>
      <c r="IVW605"/>
      <c r="IVX605"/>
      <c r="IVY605"/>
      <c r="IVZ605"/>
      <c r="IWA605"/>
      <c r="IWB605"/>
      <c r="IWC605"/>
      <c r="IWD605"/>
      <c r="IWE605"/>
      <c r="IWF605"/>
      <c r="IWG605"/>
      <c r="IWH605"/>
      <c r="IWI605"/>
      <c r="IWJ605"/>
      <c r="IWK605"/>
      <c r="IWL605"/>
      <c r="IWM605"/>
      <c r="IWN605"/>
      <c r="IWO605"/>
      <c r="IWP605"/>
      <c r="IWQ605"/>
      <c r="IWR605"/>
      <c r="IWS605"/>
      <c r="IWT605"/>
      <c r="IWU605"/>
      <c r="IWV605"/>
      <c r="IWW605"/>
      <c r="IWX605"/>
      <c r="IWY605"/>
      <c r="IWZ605"/>
      <c r="IXA605"/>
      <c r="IXB605"/>
      <c r="IXC605"/>
      <c r="IXD605"/>
      <c r="IXE605"/>
      <c r="IXF605"/>
      <c r="IXG605"/>
      <c r="IXH605"/>
      <c r="IXI605"/>
      <c r="IXJ605"/>
      <c r="IXK605"/>
      <c r="IXL605"/>
      <c r="IXM605"/>
      <c r="IXN605"/>
      <c r="IXO605"/>
      <c r="IXP605"/>
      <c r="IXQ605"/>
      <c r="IXR605"/>
      <c r="IXS605"/>
      <c r="IXT605"/>
      <c r="IXU605"/>
      <c r="IXV605"/>
      <c r="IXW605"/>
      <c r="IXX605"/>
      <c r="IXY605"/>
      <c r="IXZ605"/>
      <c r="IYA605"/>
      <c r="IYB605"/>
      <c r="IYC605"/>
      <c r="IYD605"/>
      <c r="IYE605"/>
      <c r="IYF605"/>
      <c r="IYG605"/>
      <c r="IYH605"/>
      <c r="IYI605"/>
      <c r="IYJ605"/>
      <c r="IYK605"/>
      <c r="IYL605"/>
      <c r="IYM605"/>
      <c r="IYN605"/>
      <c r="IYO605"/>
      <c r="IYP605"/>
      <c r="IYQ605"/>
      <c r="IYR605"/>
      <c r="IYS605"/>
      <c r="IYT605"/>
      <c r="IYU605"/>
      <c r="IYV605"/>
      <c r="IYW605"/>
      <c r="IYX605"/>
      <c r="IYY605"/>
      <c r="IYZ605"/>
      <c r="IZA605"/>
      <c r="IZB605"/>
      <c r="IZC605"/>
      <c r="IZD605"/>
      <c r="IZE605"/>
      <c r="IZF605"/>
      <c r="IZG605"/>
      <c r="IZH605"/>
      <c r="IZI605"/>
      <c r="IZJ605"/>
      <c r="IZK605"/>
      <c r="IZL605"/>
      <c r="IZM605"/>
      <c r="IZN605"/>
      <c r="IZO605"/>
      <c r="IZP605"/>
      <c r="IZQ605"/>
      <c r="IZR605"/>
      <c r="IZS605"/>
      <c r="IZT605"/>
      <c r="IZU605"/>
      <c r="IZV605"/>
      <c r="IZW605"/>
      <c r="IZX605"/>
      <c r="IZY605"/>
      <c r="IZZ605"/>
      <c r="JAA605"/>
      <c r="JAB605"/>
      <c r="JAC605"/>
      <c r="JAD605"/>
      <c r="JAE605"/>
      <c r="JAF605"/>
      <c r="JAG605"/>
      <c r="JAH605"/>
      <c r="JAI605"/>
      <c r="JAJ605"/>
      <c r="JAK605"/>
      <c r="JAL605"/>
      <c r="JAM605"/>
      <c r="JAN605"/>
      <c r="JAO605"/>
      <c r="JAP605"/>
      <c r="JAQ605"/>
      <c r="JAR605"/>
      <c r="JAS605"/>
      <c r="JAT605"/>
      <c r="JAU605"/>
      <c r="JAV605"/>
      <c r="JAW605"/>
      <c r="JAX605"/>
      <c r="JAY605"/>
      <c r="JAZ605"/>
      <c r="JBA605"/>
      <c r="JBB605"/>
      <c r="JBC605"/>
      <c r="JBD605"/>
      <c r="JBE605"/>
      <c r="JBF605"/>
      <c r="JBG605"/>
      <c r="JBH605"/>
      <c r="JBI605"/>
      <c r="JBJ605"/>
      <c r="JBK605"/>
      <c r="JBL605"/>
      <c r="JBM605"/>
      <c r="JBN605"/>
      <c r="JBO605"/>
      <c r="JBP605"/>
      <c r="JBQ605"/>
      <c r="JBR605"/>
      <c r="JBS605"/>
      <c r="JBT605"/>
      <c r="JBU605"/>
      <c r="JBV605"/>
      <c r="JBW605"/>
      <c r="JBX605"/>
      <c r="JBY605"/>
      <c r="JBZ605"/>
      <c r="JCA605"/>
      <c r="JCB605"/>
      <c r="JCC605"/>
      <c r="JCD605"/>
      <c r="JCE605"/>
      <c r="JCF605"/>
      <c r="JCG605"/>
      <c r="JCH605"/>
      <c r="JCI605"/>
      <c r="JCJ605"/>
      <c r="JCK605"/>
      <c r="JCL605"/>
      <c r="JCM605"/>
      <c r="JCN605"/>
      <c r="JCO605"/>
      <c r="JCP605"/>
      <c r="JCQ605"/>
      <c r="JCR605"/>
      <c r="JCS605"/>
      <c r="JCT605"/>
      <c r="JCU605"/>
      <c r="JCV605"/>
      <c r="JCW605"/>
      <c r="JCX605"/>
      <c r="JCY605"/>
      <c r="JCZ605"/>
      <c r="JDA605"/>
      <c r="JDB605"/>
      <c r="JDC605"/>
      <c r="JDD605"/>
      <c r="JDE605"/>
      <c r="JDF605"/>
      <c r="JDG605"/>
      <c r="JDH605"/>
      <c r="JDI605"/>
      <c r="JDJ605"/>
      <c r="JDK605"/>
      <c r="JDL605"/>
      <c r="JDM605"/>
      <c r="JDN605"/>
      <c r="JDO605"/>
      <c r="JDP605"/>
      <c r="JDQ605"/>
      <c r="JDR605"/>
      <c r="JDS605"/>
      <c r="JDT605"/>
      <c r="JDU605"/>
      <c r="JDV605"/>
      <c r="JDW605"/>
      <c r="JDX605"/>
      <c r="JDY605"/>
      <c r="JDZ605"/>
      <c r="JEA605"/>
      <c r="JEB605"/>
      <c r="JEC605"/>
      <c r="JED605"/>
      <c r="JEE605"/>
      <c r="JEF605"/>
      <c r="JEG605"/>
      <c r="JEH605"/>
      <c r="JEI605"/>
      <c r="JEJ605"/>
      <c r="JEK605"/>
      <c r="JEL605"/>
      <c r="JEM605"/>
      <c r="JEN605"/>
      <c r="JEO605"/>
      <c r="JEP605"/>
      <c r="JEQ605"/>
      <c r="JER605"/>
      <c r="JES605"/>
      <c r="JET605"/>
      <c r="JEU605"/>
      <c r="JEV605"/>
      <c r="JEW605"/>
      <c r="JEX605"/>
      <c r="JEY605"/>
      <c r="JEZ605"/>
      <c r="JFA605"/>
      <c r="JFB605"/>
      <c r="JFC605"/>
      <c r="JFD605"/>
      <c r="JFE605"/>
      <c r="JFF605"/>
      <c r="JFG605"/>
      <c r="JFH605"/>
      <c r="JFI605"/>
      <c r="JFJ605"/>
      <c r="JFK605"/>
      <c r="JFL605"/>
      <c r="JFM605"/>
      <c r="JFN605"/>
      <c r="JFO605"/>
      <c r="JFP605"/>
      <c r="JFQ605"/>
      <c r="JFR605"/>
      <c r="JFS605"/>
      <c r="JFT605"/>
      <c r="JFU605"/>
      <c r="JFV605"/>
      <c r="JFW605"/>
      <c r="JFX605"/>
      <c r="JFY605"/>
      <c r="JFZ605"/>
      <c r="JGA605"/>
      <c r="JGB605"/>
      <c r="JGC605"/>
      <c r="JGD605"/>
      <c r="JGE605"/>
      <c r="JGF605"/>
      <c r="JGG605"/>
      <c r="JGH605"/>
      <c r="JGI605"/>
      <c r="JGJ605"/>
      <c r="JGK605"/>
      <c r="JGL605"/>
      <c r="JGM605"/>
      <c r="JGN605"/>
      <c r="JGO605"/>
      <c r="JGP605"/>
      <c r="JGQ605"/>
      <c r="JGR605"/>
      <c r="JGS605"/>
      <c r="JGT605"/>
      <c r="JGU605"/>
      <c r="JGV605"/>
      <c r="JGW605"/>
      <c r="JGX605"/>
      <c r="JGY605"/>
      <c r="JGZ605"/>
      <c r="JHA605"/>
      <c r="JHB605"/>
      <c r="JHC605"/>
      <c r="JHD605"/>
      <c r="JHE605"/>
      <c r="JHF605"/>
      <c r="JHG605"/>
      <c r="JHH605"/>
      <c r="JHI605"/>
      <c r="JHJ605"/>
      <c r="JHK605"/>
      <c r="JHL605"/>
      <c r="JHM605"/>
      <c r="JHN605"/>
      <c r="JHO605"/>
      <c r="JHP605"/>
      <c r="JHQ605"/>
      <c r="JHR605"/>
      <c r="JHS605"/>
      <c r="JHT605"/>
      <c r="JHU605"/>
      <c r="JHV605"/>
      <c r="JHW605"/>
      <c r="JHX605"/>
      <c r="JHY605"/>
      <c r="JHZ605"/>
      <c r="JIA605"/>
      <c r="JIB605"/>
      <c r="JIC605"/>
      <c r="JID605"/>
      <c r="JIE605"/>
      <c r="JIF605"/>
      <c r="JIG605"/>
      <c r="JIH605"/>
      <c r="JII605"/>
      <c r="JIJ605"/>
      <c r="JIK605"/>
      <c r="JIL605"/>
      <c r="JIM605"/>
      <c r="JIN605"/>
      <c r="JIO605"/>
      <c r="JIP605"/>
      <c r="JIQ605"/>
      <c r="JIR605"/>
      <c r="JIS605"/>
      <c r="JIT605"/>
      <c r="JIU605"/>
      <c r="JIV605"/>
      <c r="JIW605"/>
      <c r="JIX605"/>
      <c r="JIY605"/>
      <c r="JIZ605"/>
      <c r="JJA605"/>
      <c r="JJB605"/>
      <c r="JJC605"/>
      <c r="JJD605"/>
      <c r="JJE605"/>
      <c r="JJF605"/>
      <c r="JJG605"/>
      <c r="JJH605"/>
      <c r="JJI605"/>
      <c r="JJJ605"/>
      <c r="JJK605"/>
      <c r="JJL605"/>
      <c r="JJM605"/>
      <c r="JJN605"/>
      <c r="JJO605"/>
      <c r="JJP605"/>
      <c r="JJQ605"/>
      <c r="JJR605"/>
      <c r="JJS605"/>
      <c r="JJT605"/>
      <c r="JJU605"/>
      <c r="JJV605"/>
      <c r="JJW605"/>
      <c r="JJX605"/>
      <c r="JJY605"/>
      <c r="JJZ605"/>
      <c r="JKA605"/>
      <c r="JKB605"/>
      <c r="JKC605"/>
      <c r="JKD605"/>
      <c r="JKE605"/>
      <c r="JKF605"/>
      <c r="JKG605"/>
      <c r="JKH605"/>
      <c r="JKI605"/>
      <c r="JKJ605"/>
      <c r="JKK605"/>
      <c r="JKL605"/>
      <c r="JKM605"/>
      <c r="JKN605"/>
      <c r="JKO605"/>
      <c r="JKP605"/>
      <c r="JKQ605"/>
      <c r="JKR605"/>
      <c r="JKS605"/>
      <c r="JKT605"/>
      <c r="JKU605"/>
      <c r="JKV605"/>
      <c r="JKW605"/>
      <c r="JKX605"/>
      <c r="JKY605"/>
      <c r="JKZ605"/>
      <c r="JLA605"/>
      <c r="JLB605"/>
      <c r="JLC605"/>
      <c r="JLD605"/>
      <c r="JLE605"/>
      <c r="JLF605"/>
      <c r="JLG605"/>
      <c r="JLH605"/>
      <c r="JLI605"/>
      <c r="JLJ605"/>
      <c r="JLK605"/>
      <c r="JLL605"/>
      <c r="JLM605"/>
      <c r="JLN605"/>
      <c r="JLO605"/>
      <c r="JLP605"/>
      <c r="JLQ605"/>
      <c r="JLR605"/>
      <c r="JLS605"/>
      <c r="JLT605"/>
      <c r="JLU605"/>
      <c r="JLV605"/>
      <c r="JLW605"/>
      <c r="JLX605"/>
      <c r="JLY605"/>
      <c r="JLZ605"/>
      <c r="JMA605"/>
      <c r="JMB605"/>
      <c r="JMC605"/>
      <c r="JMD605"/>
      <c r="JME605"/>
      <c r="JMF605"/>
      <c r="JMG605"/>
      <c r="JMH605"/>
      <c r="JMI605"/>
      <c r="JMJ605"/>
      <c r="JMK605"/>
      <c r="JML605"/>
      <c r="JMM605"/>
      <c r="JMN605"/>
      <c r="JMO605"/>
      <c r="JMP605"/>
      <c r="JMQ605"/>
      <c r="JMR605"/>
      <c r="JMS605"/>
      <c r="JMT605"/>
      <c r="JMU605"/>
      <c r="JMV605"/>
      <c r="JMW605"/>
      <c r="JMX605"/>
      <c r="JMY605"/>
      <c r="JMZ605"/>
      <c r="JNA605"/>
      <c r="JNB605"/>
      <c r="JNC605"/>
      <c r="JND605"/>
      <c r="JNE605"/>
      <c r="JNF605"/>
      <c r="JNG605"/>
      <c r="JNH605"/>
      <c r="JNI605"/>
      <c r="JNJ605"/>
      <c r="JNK605"/>
      <c r="JNL605"/>
      <c r="JNM605"/>
      <c r="JNN605"/>
      <c r="JNO605"/>
      <c r="JNP605"/>
      <c r="JNQ605"/>
      <c r="JNR605"/>
      <c r="JNS605"/>
      <c r="JNT605"/>
      <c r="JNU605"/>
      <c r="JNV605"/>
      <c r="JNW605"/>
      <c r="JNX605"/>
      <c r="JNY605"/>
      <c r="JNZ605"/>
      <c r="JOA605"/>
      <c r="JOB605"/>
      <c r="JOC605"/>
      <c r="JOD605"/>
      <c r="JOE605"/>
      <c r="JOF605"/>
      <c r="JOG605"/>
      <c r="JOH605"/>
      <c r="JOI605"/>
      <c r="JOJ605"/>
      <c r="JOK605"/>
      <c r="JOL605"/>
      <c r="JOM605"/>
      <c r="JON605"/>
      <c r="JOO605"/>
      <c r="JOP605"/>
      <c r="JOQ605"/>
      <c r="JOR605"/>
      <c r="JOS605"/>
      <c r="JOT605"/>
      <c r="JOU605"/>
      <c r="JOV605"/>
      <c r="JOW605"/>
      <c r="JOX605"/>
      <c r="JOY605"/>
      <c r="JOZ605"/>
      <c r="JPA605"/>
      <c r="JPB605"/>
      <c r="JPC605"/>
      <c r="JPD605"/>
      <c r="JPE605"/>
      <c r="JPF605"/>
      <c r="JPG605"/>
      <c r="JPH605"/>
      <c r="JPI605"/>
      <c r="JPJ605"/>
      <c r="JPK605"/>
      <c r="JPL605"/>
      <c r="JPM605"/>
      <c r="JPN605"/>
      <c r="JPO605"/>
      <c r="JPP605"/>
      <c r="JPQ605"/>
      <c r="JPR605"/>
      <c r="JPS605"/>
      <c r="JPT605"/>
      <c r="JPU605"/>
      <c r="JPV605"/>
      <c r="JPW605"/>
      <c r="JPX605"/>
      <c r="JPY605"/>
      <c r="JPZ605"/>
      <c r="JQA605"/>
      <c r="JQB605"/>
      <c r="JQC605"/>
      <c r="JQD605"/>
      <c r="JQE605"/>
      <c r="JQF605"/>
      <c r="JQG605"/>
      <c r="JQH605"/>
      <c r="JQI605"/>
      <c r="JQJ605"/>
      <c r="JQK605"/>
      <c r="JQL605"/>
      <c r="JQM605"/>
      <c r="JQN605"/>
      <c r="JQO605"/>
      <c r="JQP605"/>
      <c r="JQQ605"/>
      <c r="JQR605"/>
      <c r="JQS605"/>
      <c r="JQT605"/>
      <c r="JQU605"/>
      <c r="JQV605"/>
      <c r="JQW605"/>
      <c r="JQX605"/>
      <c r="JQY605"/>
      <c r="JQZ605"/>
      <c r="JRA605"/>
      <c r="JRB605"/>
      <c r="JRC605"/>
      <c r="JRD605"/>
      <c r="JRE605"/>
      <c r="JRF605"/>
      <c r="JRG605"/>
      <c r="JRH605"/>
      <c r="JRI605"/>
      <c r="JRJ605"/>
      <c r="JRK605"/>
      <c r="JRL605"/>
      <c r="JRM605"/>
      <c r="JRN605"/>
      <c r="JRO605"/>
      <c r="JRP605"/>
      <c r="JRQ605"/>
      <c r="JRR605"/>
      <c r="JRS605"/>
      <c r="JRT605"/>
      <c r="JRU605"/>
      <c r="JRV605"/>
      <c r="JRW605"/>
      <c r="JRX605"/>
      <c r="JRY605"/>
      <c r="JRZ605"/>
      <c r="JSA605"/>
      <c r="JSB605"/>
      <c r="JSC605"/>
      <c r="JSD605"/>
      <c r="JSE605"/>
      <c r="JSF605"/>
      <c r="JSG605"/>
      <c r="JSH605"/>
      <c r="JSI605"/>
      <c r="JSJ605"/>
      <c r="JSK605"/>
      <c r="JSL605"/>
      <c r="JSM605"/>
      <c r="JSN605"/>
      <c r="JSO605"/>
      <c r="JSP605"/>
      <c r="JSQ605"/>
      <c r="JSR605"/>
      <c r="JSS605"/>
      <c r="JST605"/>
      <c r="JSU605"/>
      <c r="JSV605"/>
      <c r="JSW605"/>
      <c r="JSX605"/>
      <c r="JSY605"/>
      <c r="JSZ605"/>
      <c r="JTA605"/>
      <c r="JTB605"/>
      <c r="JTC605"/>
      <c r="JTD605"/>
      <c r="JTE605"/>
      <c r="JTF605"/>
      <c r="JTG605"/>
      <c r="JTH605"/>
      <c r="JTI605"/>
      <c r="JTJ605"/>
      <c r="JTK605"/>
      <c r="JTL605"/>
      <c r="JTM605"/>
      <c r="JTN605"/>
      <c r="JTO605"/>
      <c r="JTP605"/>
      <c r="JTQ605"/>
      <c r="JTR605"/>
      <c r="JTS605"/>
      <c r="JTT605"/>
      <c r="JTU605"/>
      <c r="JTV605"/>
      <c r="JTW605"/>
      <c r="JTX605"/>
      <c r="JTY605"/>
      <c r="JTZ605"/>
      <c r="JUA605"/>
      <c r="JUB605"/>
      <c r="JUC605"/>
      <c r="JUD605"/>
      <c r="JUE605"/>
      <c r="JUF605"/>
      <c r="JUG605"/>
      <c r="JUH605"/>
      <c r="JUI605"/>
      <c r="JUJ605"/>
      <c r="JUK605"/>
      <c r="JUL605"/>
      <c r="JUM605"/>
      <c r="JUN605"/>
      <c r="JUO605"/>
      <c r="JUP605"/>
      <c r="JUQ605"/>
      <c r="JUR605"/>
      <c r="JUS605"/>
      <c r="JUT605"/>
      <c r="JUU605"/>
      <c r="JUV605"/>
      <c r="JUW605"/>
      <c r="JUX605"/>
      <c r="JUY605"/>
      <c r="JUZ605"/>
      <c r="JVA605"/>
      <c r="JVB605"/>
      <c r="JVC605"/>
      <c r="JVD605"/>
      <c r="JVE605"/>
      <c r="JVF605"/>
      <c r="JVG605"/>
      <c r="JVH605"/>
      <c r="JVI605"/>
      <c r="JVJ605"/>
      <c r="JVK605"/>
      <c r="JVL605"/>
      <c r="JVM605"/>
      <c r="JVN605"/>
      <c r="JVO605"/>
      <c r="JVP605"/>
      <c r="JVQ605"/>
      <c r="JVR605"/>
      <c r="JVS605"/>
      <c r="JVT605"/>
      <c r="JVU605"/>
      <c r="JVV605"/>
      <c r="JVW605"/>
      <c r="JVX605"/>
      <c r="JVY605"/>
      <c r="JVZ605"/>
      <c r="JWA605"/>
      <c r="JWB605"/>
      <c r="JWC605"/>
      <c r="JWD605"/>
      <c r="JWE605"/>
      <c r="JWF605"/>
      <c r="JWG605"/>
      <c r="JWH605"/>
      <c r="JWI605"/>
      <c r="JWJ605"/>
      <c r="JWK605"/>
      <c r="JWL605"/>
      <c r="JWM605"/>
      <c r="JWN605"/>
      <c r="JWO605"/>
      <c r="JWP605"/>
      <c r="JWQ605"/>
      <c r="JWR605"/>
      <c r="JWS605"/>
      <c r="JWT605"/>
      <c r="JWU605"/>
      <c r="JWV605"/>
      <c r="JWW605"/>
      <c r="JWX605"/>
      <c r="JWY605"/>
      <c r="JWZ605"/>
      <c r="JXA605"/>
      <c r="JXB605"/>
      <c r="JXC605"/>
      <c r="JXD605"/>
      <c r="JXE605"/>
      <c r="JXF605"/>
      <c r="JXG605"/>
      <c r="JXH605"/>
      <c r="JXI605"/>
      <c r="JXJ605"/>
      <c r="JXK605"/>
      <c r="JXL605"/>
      <c r="JXM605"/>
      <c r="JXN605"/>
      <c r="JXO605"/>
      <c r="JXP605"/>
      <c r="JXQ605"/>
      <c r="JXR605"/>
      <c r="JXS605"/>
      <c r="JXT605"/>
      <c r="JXU605"/>
      <c r="JXV605"/>
      <c r="JXW605"/>
      <c r="JXX605"/>
      <c r="JXY605"/>
      <c r="JXZ605"/>
      <c r="JYA605"/>
      <c r="JYB605"/>
      <c r="JYC605"/>
      <c r="JYD605"/>
      <c r="JYE605"/>
      <c r="JYF605"/>
      <c r="JYG605"/>
      <c r="JYH605"/>
      <c r="JYI605"/>
      <c r="JYJ605"/>
      <c r="JYK605"/>
      <c r="JYL605"/>
      <c r="JYM605"/>
      <c r="JYN605"/>
      <c r="JYO605"/>
      <c r="JYP605"/>
      <c r="JYQ605"/>
      <c r="JYR605"/>
      <c r="JYS605"/>
      <c r="JYT605"/>
      <c r="JYU605"/>
      <c r="JYV605"/>
      <c r="JYW605"/>
      <c r="JYX605"/>
      <c r="JYY605"/>
      <c r="JYZ605"/>
      <c r="JZA605"/>
      <c r="JZB605"/>
      <c r="JZC605"/>
      <c r="JZD605"/>
      <c r="JZE605"/>
      <c r="JZF605"/>
      <c r="JZG605"/>
      <c r="JZH605"/>
      <c r="JZI605"/>
      <c r="JZJ605"/>
      <c r="JZK605"/>
      <c r="JZL605"/>
      <c r="JZM605"/>
      <c r="JZN605"/>
      <c r="JZO605"/>
      <c r="JZP605"/>
      <c r="JZQ605"/>
      <c r="JZR605"/>
      <c r="JZS605"/>
      <c r="JZT605"/>
      <c r="JZU605"/>
      <c r="JZV605"/>
      <c r="JZW605"/>
      <c r="JZX605"/>
      <c r="JZY605"/>
      <c r="JZZ605"/>
      <c r="KAA605"/>
      <c r="KAB605"/>
      <c r="KAC605"/>
      <c r="KAD605"/>
      <c r="KAE605"/>
      <c r="KAF605"/>
      <c r="KAG605"/>
      <c r="KAH605"/>
      <c r="KAI605"/>
      <c r="KAJ605"/>
      <c r="KAK605"/>
      <c r="KAL605"/>
      <c r="KAM605"/>
      <c r="KAN605"/>
      <c r="KAO605"/>
      <c r="KAP605"/>
      <c r="KAQ605"/>
      <c r="KAR605"/>
      <c r="KAS605"/>
      <c r="KAT605"/>
      <c r="KAU605"/>
      <c r="KAV605"/>
      <c r="KAW605"/>
      <c r="KAX605"/>
      <c r="KAY605"/>
      <c r="KAZ605"/>
      <c r="KBA605"/>
      <c r="KBB605"/>
      <c r="KBC605"/>
      <c r="KBD605"/>
      <c r="KBE605"/>
      <c r="KBF605"/>
      <c r="KBG605"/>
      <c r="KBH605"/>
      <c r="KBI605"/>
      <c r="KBJ605"/>
      <c r="KBK605"/>
      <c r="KBL605"/>
      <c r="KBM605"/>
      <c r="KBN605"/>
      <c r="KBO605"/>
      <c r="KBP605"/>
      <c r="KBQ605"/>
      <c r="KBR605"/>
      <c r="KBS605"/>
      <c r="KBT605"/>
      <c r="KBU605"/>
      <c r="KBV605"/>
      <c r="KBW605"/>
      <c r="KBX605"/>
      <c r="KBY605"/>
      <c r="KBZ605"/>
      <c r="KCA605"/>
      <c r="KCB605"/>
      <c r="KCC605"/>
      <c r="KCD605"/>
      <c r="KCE605"/>
      <c r="KCF605"/>
      <c r="KCG605"/>
      <c r="KCH605"/>
      <c r="KCI605"/>
      <c r="KCJ605"/>
      <c r="KCK605"/>
      <c r="KCL605"/>
      <c r="KCM605"/>
      <c r="KCN605"/>
      <c r="KCO605"/>
      <c r="KCP605"/>
      <c r="KCQ605"/>
      <c r="KCR605"/>
      <c r="KCS605"/>
      <c r="KCT605"/>
      <c r="KCU605"/>
      <c r="KCV605"/>
      <c r="KCW605"/>
      <c r="KCX605"/>
      <c r="KCY605"/>
      <c r="KCZ605"/>
      <c r="KDA605"/>
      <c r="KDB605"/>
      <c r="KDC605"/>
      <c r="KDD605"/>
      <c r="KDE605"/>
      <c r="KDF605"/>
      <c r="KDG605"/>
      <c r="KDH605"/>
      <c r="KDI605"/>
      <c r="KDJ605"/>
      <c r="KDK605"/>
      <c r="KDL605"/>
      <c r="KDM605"/>
      <c r="KDN605"/>
      <c r="KDO605"/>
      <c r="KDP605"/>
      <c r="KDQ605"/>
      <c r="KDR605"/>
      <c r="KDS605"/>
      <c r="KDT605"/>
      <c r="KDU605"/>
      <c r="KDV605"/>
      <c r="KDW605"/>
      <c r="KDX605"/>
      <c r="KDY605"/>
      <c r="KDZ605"/>
      <c r="KEA605"/>
      <c r="KEB605"/>
      <c r="KEC605"/>
      <c r="KED605"/>
      <c r="KEE605"/>
      <c r="KEF605"/>
      <c r="KEG605"/>
      <c r="KEH605"/>
      <c r="KEI605"/>
      <c r="KEJ605"/>
      <c r="KEK605"/>
      <c r="KEL605"/>
      <c r="KEM605"/>
      <c r="KEN605"/>
      <c r="KEO605"/>
      <c r="KEP605"/>
      <c r="KEQ605"/>
      <c r="KER605"/>
      <c r="KES605"/>
      <c r="KET605"/>
      <c r="KEU605"/>
      <c r="KEV605"/>
      <c r="KEW605"/>
      <c r="KEX605"/>
      <c r="KEY605"/>
      <c r="KEZ605"/>
      <c r="KFA605"/>
      <c r="KFB605"/>
      <c r="KFC605"/>
      <c r="KFD605"/>
      <c r="KFE605"/>
      <c r="KFF605"/>
      <c r="KFG605"/>
      <c r="KFH605"/>
      <c r="KFI605"/>
      <c r="KFJ605"/>
      <c r="KFK605"/>
      <c r="KFL605"/>
      <c r="KFM605"/>
      <c r="KFN605"/>
      <c r="KFO605"/>
      <c r="KFP605"/>
      <c r="KFQ605"/>
      <c r="KFR605"/>
      <c r="KFS605"/>
      <c r="KFT605"/>
      <c r="KFU605"/>
      <c r="KFV605"/>
      <c r="KFW605"/>
      <c r="KFX605"/>
      <c r="KFY605"/>
      <c r="KFZ605"/>
      <c r="KGA605"/>
      <c r="KGB605"/>
      <c r="KGC605"/>
      <c r="KGD605"/>
      <c r="KGE605"/>
      <c r="KGF605"/>
      <c r="KGG605"/>
      <c r="KGH605"/>
      <c r="KGI605"/>
      <c r="KGJ605"/>
      <c r="KGK605"/>
      <c r="KGL605"/>
      <c r="KGM605"/>
      <c r="KGN605"/>
      <c r="KGO605"/>
      <c r="KGP605"/>
      <c r="KGQ605"/>
      <c r="KGR605"/>
      <c r="KGS605"/>
      <c r="KGT605"/>
      <c r="KGU605"/>
      <c r="KGV605"/>
      <c r="KGW605"/>
      <c r="KGX605"/>
      <c r="KGY605"/>
      <c r="KGZ605"/>
      <c r="KHA605"/>
      <c r="KHB605"/>
      <c r="KHC605"/>
      <c r="KHD605"/>
      <c r="KHE605"/>
      <c r="KHF605"/>
      <c r="KHG605"/>
      <c r="KHH605"/>
      <c r="KHI605"/>
      <c r="KHJ605"/>
      <c r="KHK605"/>
      <c r="KHL605"/>
      <c r="KHM605"/>
      <c r="KHN605"/>
      <c r="KHO605"/>
      <c r="KHP605"/>
      <c r="KHQ605"/>
      <c r="KHR605"/>
      <c r="KHS605"/>
      <c r="KHT605"/>
      <c r="KHU605"/>
      <c r="KHV605"/>
      <c r="KHW605"/>
      <c r="KHX605"/>
      <c r="KHY605"/>
      <c r="KHZ605"/>
      <c r="KIA605"/>
      <c r="KIB605"/>
      <c r="KIC605"/>
      <c r="KID605"/>
      <c r="KIE605"/>
      <c r="KIF605"/>
      <c r="KIG605"/>
      <c r="KIH605"/>
      <c r="KII605"/>
      <c r="KIJ605"/>
      <c r="KIK605"/>
      <c r="KIL605"/>
      <c r="KIM605"/>
      <c r="KIN605"/>
      <c r="KIO605"/>
      <c r="KIP605"/>
      <c r="KIQ605"/>
      <c r="KIR605"/>
      <c r="KIS605"/>
      <c r="KIT605"/>
      <c r="KIU605"/>
      <c r="KIV605"/>
      <c r="KIW605"/>
      <c r="KIX605"/>
      <c r="KIY605"/>
      <c r="KIZ605"/>
      <c r="KJA605"/>
      <c r="KJB605"/>
      <c r="KJC605"/>
      <c r="KJD605"/>
      <c r="KJE605"/>
      <c r="KJF605"/>
      <c r="KJG605"/>
      <c r="KJH605"/>
      <c r="KJI605"/>
      <c r="KJJ605"/>
      <c r="KJK605"/>
      <c r="KJL605"/>
      <c r="KJM605"/>
      <c r="KJN605"/>
      <c r="KJO605"/>
      <c r="KJP605"/>
      <c r="KJQ605"/>
      <c r="KJR605"/>
      <c r="KJS605"/>
      <c r="KJT605"/>
      <c r="KJU605"/>
      <c r="KJV605"/>
      <c r="KJW605"/>
      <c r="KJX605"/>
      <c r="KJY605"/>
      <c r="KJZ605"/>
      <c r="KKA605"/>
      <c r="KKB605"/>
      <c r="KKC605"/>
      <c r="KKD605"/>
      <c r="KKE605"/>
      <c r="KKF605"/>
      <c r="KKG605"/>
      <c r="KKH605"/>
      <c r="KKI605"/>
      <c r="KKJ605"/>
      <c r="KKK605"/>
      <c r="KKL605"/>
      <c r="KKM605"/>
      <c r="KKN605"/>
      <c r="KKO605"/>
      <c r="KKP605"/>
      <c r="KKQ605"/>
      <c r="KKR605"/>
      <c r="KKS605"/>
      <c r="KKT605"/>
      <c r="KKU605"/>
      <c r="KKV605"/>
      <c r="KKW605"/>
      <c r="KKX605"/>
      <c r="KKY605"/>
      <c r="KKZ605"/>
      <c r="KLA605"/>
      <c r="KLB605"/>
      <c r="KLC605"/>
      <c r="KLD605"/>
      <c r="KLE605"/>
      <c r="KLF605"/>
      <c r="KLG605"/>
      <c r="KLH605"/>
      <c r="KLI605"/>
      <c r="KLJ605"/>
      <c r="KLK605"/>
      <c r="KLL605"/>
      <c r="KLM605"/>
      <c r="KLN605"/>
      <c r="KLO605"/>
      <c r="KLP605"/>
      <c r="KLQ605"/>
      <c r="KLR605"/>
      <c r="KLS605"/>
      <c r="KLT605"/>
      <c r="KLU605"/>
      <c r="KLV605"/>
      <c r="KLW605"/>
      <c r="KLX605"/>
      <c r="KLY605"/>
      <c r="KLZ605"/>
      <c r="KMA605"/>
      <c r="KMB605"/>
      <c r="KMC605"/>
      <c r="KMD605"/>
      <c r="KME605"/>
      <c r="KMF605"/>
      <c r="KMG605"/>
      <c r="KMH605"/>
      <c r="KMI605"/>
      <c r="KMJ605"/>
      <c r="KMK605"/>
      <c r="KML605"/>
      <c r="KMM605"/>
      <c r="KMN605"/>
      <c r="KMO605"/>
      <c r="KMP605"/>
      <c r="KMQ605"/>
      <c r="KMR605"/>
      <c r="KMS605"/>
      <c r="KMT605"/>
      <c r="KMU605"/>
      <c r="KMV605"/>
      <c r="KMW605"/>
      <c r="KMX605"/>
      <c r="KMY605"/>
      <c r="KMZ605"/>
      <c r="KNA605"/>
      <c r="KNB605"/>
      <c r="KNC605"/>
      <c r="KND605"/>
      <c r="KNE605"/>
      <c r="KNF605"/>
      <c r="KNG605"/>
      <c r="KNH605"/>
      <c r="KNI605"/>
      <c r="KNJ605"/>
      <c r="KNK605"/>
      <c r="KNL605"/>
      <c r="KNM605"/>
      <c r="KNN605"/>
      <c r="KNO605"/>
      <c r="KNP605"/>
      <c r="KNQ605"/>
      <c r="KNR605"/>
      <c r="KNS605"/>
      <c r="KNT605"/>
      <c r="KNU605"/>
      <c r="KNV605"/>
      <c r="KNW605"/>
      <c r="KNX605"/>
      <c r="KNY605"/>
      <c r="KNZ605"/>
      <c r="KOA605"/>
      <c r="KOB605"/>
      <c r="KOC605"/>
      <c r="KOD605"/>
      <c r="KOE605"/>
      <c r="KOF605"/>
      <c r="KOG605"/>
      <c r="KOH605"/>
      <c r="KOI605"/>
      <c r="KOJ605"/>
      <c r="KOK605"/>
      <c r="KOL605"/>
      <c r="KOM605"/>
      <c r="KON605"/>
      <c r="KOO605"/>
      <c r="KOP605"/>
      <c r="KOQ605"/>
      <c r="KOR605"/>
      <c r="KOS605"/>
      <c r="KOT605"/>
      <c r="KOU605"/>
      <c r="KOV605"/>
      <c r="KOW605"/>
      <c r="KOX605"/>
      <c r="KOY605"/>
      <c r="KOZ605"/>
      <c r="KPA605"/>
      <c r="KPB605"/>
      <c r="KPC605"/>
      <c r="KPD605"/>
      <c r="KPE605"/>
      <c r="KPF605"/>
      <c r="KPG605"/>
      <c r="KPH605"/>
      <c r="KPI605"/>
      <c r="KPJ605"/>
      <c r="KPK605"/>
      <c r="KPL605"/>
      <c r="KPM605"/>
      <c r="KPN605"/>
      <c r="KPO605"/>
      <c r="KPP605"/>
      <c r="KPQ605"/>
      <c r="KPR605"/>
      <c r="KPS605"/>
      <c r="KPT605"/>
      <c r="KPU605"/>
      <c r="KPV605"/>
      <c r="KPW605"/>
      <c r="KPX605"/>
      <c r="KPY605"/>
      <c r="KPZ605"/>
      <c r="KQA605"/>
      <c r="KQB605"/>
      <c r="KQC605"/>
      <c r="KQD605"/>
      <c r="KQE605"/>
      <c r="KQF605"/>
      <c r="KQG605"/>
      <c r="KQH605"/>
      <c r="KQI605"/>
      <c r="KQJ605"/>
      <c r="KQK605"/>
      <c r="KQL605"/>
      <c r="KQM605"/>
      <c r="KQN605"/>
      <c r="KQO605"/>
      <c r="KQP605"/>
      <c r="KQQ605"/>
      <c r="KQR605"/>
      <c r="KQS605"/>
      <c r="KQT605"/>
      <c r="KQU605"/>
      <c r="KQV605"/>
      <c r="KQW605"/>
      <c r="KQX605"/>
      <c r="KQY605"/>
      <c r="KQZ605"/>
      <c r="KRA605"/>
      <c r="KRB605"/>
      <c r="KRC605"/>
      <c r="KRD605"/>
      <c r="KRE605"/>
      <c r="KRF605"/>
      <c r="KRG605"/>
      <c r="KRH605"/>
      <c r="KRI605"/>
      <c r="KRJ605"/>
      <c r="KRK605"/>
      <c r="KRL605"/>
      <c r="KRM605"/>
      <c r="KRN605"/>
      <c r="KRO605"/>
      <c r="KRP605"/>
      <c r="KRQ605"/>
      <c r="KRR605"/>
      <c r="KRS605"/>
      <c r="KRT605"/>
      <c r="KRU605"/>
      <c r="KRV605"/>
      <c r="KRW605"/>
      <c r="KRX605"/>
      <c r="KRY605"/>
      <c r="KRZ605"/>
      <c r="KSA605"/>
      <c r="KSB605"/>
      <c r="KSC605"/>
      <c r="KSD605"/>
      <c r="KSE605"/>
      <c r="KSF605"/>
      <c r="KSG605"/>
      <c r="KSH605"/>
      <c r="KSI605"/>
      <c r="KSJ605"/>
      <c r="KSK605"/>
      <c r="KSL605"/>
      <c r="KSM605"/>
      <c r="KSN605"/>
      <c r="KSO605"/>
      <c r="KSP605"/>
      <c r="KSQ605"/>
      <c r="KSR605"/>
      <c r="KSS605"/>
      <c r="KST605"/>
      <c r="KSU605"/>
      <c r="KSV605"/>
      <c r="KSW605"/>
      <c r="KSX605"/>
      <c r="KSY605"/>
      <c r="KSZ605"/>
      <c r="KTA605"/>
      <c r="KTB605"/>
      <c r="KTC605"/>
      <c r="KTD605"/>
      <c r="KTE605"/>
      <c r="KTF605"/>
      <c r="KTG605"/>
      <c r="KTH605"/>
      <c r="KTI605"/>
      <c r="KTJ605"/>
      <c r="KTK605"/>
      <c r="KTL605"/>
      <c r="KTM605"/>
      <c r="KTN605"/>
      <c r="KTO605"/>
      <c r="KTP605"/>
      <c r="KTQ605"/>
      <c r="KTR605"/>
      <c r="KTS605"/>
      <c r="KTT605"/>
      <c r="KTU605"/>
      <c r="KTV605"/>
      <c r="KTW605"/>
      <c r="KTX605"/>
      <c r="KTY605"/>
      <c r="KTZ605"/>
      <c r="KUA605"/>
      <c r="KUB605"/>
      <c r="KUC605"/>
      <c r="KUD605"/>
      <c r="KUE605"/>
      <c r="KUF605"/>
      <c r="KUG605"/>
      <c r="KUH605"/>
      <c r="KUI605"/>
      <c r="KUJ605"/>
      <c r="KUK605"/>
      <c r="KUL605"/>
      <c r="KUM605"/>
      <c r="KUN605"/>
      <c r="KUO605"/>
      <c r="KUP605"/>
      <c r="KUQ605"/>
      <c r="KUR605"/>
      <c r="KUS605"/>
      <c r="KUT605"/>
      <c r="KUU605"/>
      <c r="KUV605"/>
      <c r="KUW605"/>
      <c r="KUX605"/>
      <c r="KUY605"/>
      <c r="KUZ605"/>
      <c r="KVA605"/>
      <c r="KVB605"/>
      <c r="KVC605"/>
      <c r="KVD605"/>
      <c r="KVE605"/>
      <c r="KVF605"/>
      <c r="KVG605"/>
      <c r="KVH605"/>
      <c r="KVI605"/>
      <c r="KVJ605"/>
      <c r="KVK605"/>
      <c r="KVL605"/>
      <c r="KVM605"/>
      <c r="KVN605"/>
      <c r="KVO605"/>
      <c r="KVP605"/>
      <c r="KVQ605"/>
      <c r="KVR605"/>
      <c r="KVS605"/>
      <c r="KVT605"/>
      <c r="KVU605"/>
      <c r="KVV605"/>
      <c r="KVW605"/>
      <c r="KVX605"/>
      <c r="KVY605"/>
      <c r="KVZ605"/>
      <c r="KWA605"/>
      <c r="KWB605"/>
      <c r="KWC605"/>
      <c r="KWD605"/>
      <c r="KWE605"/>
      <c r="KWF605"/>
      <c r="KWG605"/>
      <c r="KWH605"/>
      <c r="KWI605"/>
      <c r="KWJ605"/>
      <c r="KWK605"/>
      <c r="KWL605"/>
      <c r="KWM605"/>
      <c r="KWN605"/>
      <c r="KWO605"/>
      <c r="KWP605"/>
      <c r="KWQ605"/>
      <c r="KWR605"/>
      <c r="KWS605"/>
      <c r="KWT605"/>
      <c r="KWU605"/>
      <c r="KWV605"/>
      <c r="KWW605"/>
      <c r="KWX605"/>
      <c r="KWY605"/>
      <c r="KWZ605"/>
      <c r="KXA605"/>
      <c r="KXB605"/>
      <c r="KXC605"/>
      <c r="KXD605"/>
      <c r="KXE605"/>
      <c r="KXF605"/>
      <c r="KXG605"/>
      <c r="KXH605"/>
      <c r="KXI605"/>
      <c r="KXJ605"/>
      <c r="KXK605"/>
      <c r="KXL605"/>
      <c r="KXM605"/>
      <c r="KXN605"/>
      <c r="KXO605"/>
      <c r="KXP605"/>
      <c r="KXQ605"/>
      <c r="KXR605"/>
      <c r="KXS605"/>
      <c r="KXT605"/>
      <c r="KXU605"/>
      <c r="KXV605"/>
      <c r="KXW605"/>
      <c r="KXX605"/>
      <c r="KXY605"/>
      <c r="KXZ605"/>
      <c r="KYA605"/>
      <c r="KYB605"/>
      <c r="KYC605"/>
      <c r="KYD605"/>
      <c r="KYE605"/>
      <c r="KYF605"/>
      <c r="KYG605"/>
      <c r="KYH605"/>
      <c r="KYI605"/>
      <c r="KYJ605"/>
      <c r="KYK605"/>
      <c r="KYL605"/>
      <c r="KYM605"/>
      <c r="KYN605"/>
      <c r="KYO605"/>
      <c r="KYP605"/>
      <c r="KYQ605"/>
      <c r="KYR605"/>
      <c r="KYS605"/>
      <c r="KYT605"/>
      <c r="KYU605"/>
      <c r="KYV605"/>
      <c r="KYW605"/>
      <c r="KYX605"/>
      <c r="KYY605"/>
      <c r="KYZ605"/>
      <c r="KZA605"/>
      <c r="KZB605"/>
      <c r="KZC605"/>
      <c r="KZD605"/>
      <c r="KZE605"/>
      <c r="KZF605"/>
      <c r="KZG605"/>
      <c r="KZH605"/>
      <c r="KZI605"/>
      <c r="KZJ605"/>
      <c r="KZK605"/>
      <c r="KZL605"/>
      <c r="KZM605"/>
      <c r="KZN605"/>
      <c r="KZO605"/>
      <c r="KZP605"/>
      <c r="KZQ605"/>
      <c r="KZR605"/>
      <c r="KZS605"/>
      <c r="KZT605"/>
      <c r="KZU605"/>
      <c r="KZV605"/>
      <c r="KZW605"/>
      <c r="KZX605"/>
      <c r="KZY605"/>
      <c r="KZZ605"/>
      <c r="LAA605"/>
      <c r="LAB605"/>
      <c r="LAC605"/>
      <c r="LAD605"/>
      <c r="LAE605"/>
      <c r="LAF605"/>
      <c r="LAG605"/>
      <c r="LAH605"/>
      <c r="LAI605"/>
      <c r="LAJ605"/>
      <c r="LAK605"/>
      <c r="LAL605"/>
      <c r="LAM605"/>
      <c r="LAN605"/>
      <c r="LAO605"/>
      <c r="LAP605"/>
      <c r="LAQ605"/>
      <c r="LAR605"/>
      <c r="LAS605"/>
      <c r="LAT605"/>
      <c r="LAU605"/>
      <c r="LAV605"/>
      <c r="LAW605"/>
      <c r="LAX605"/>
      <c r="LAY605"/>
      <c r="LAZ605"/>
      <c r="LBA605"/>
      <c r="LBB605"/>
      <c r="LBC605"/>
      <c r="LBD605"/>
      <c r="LBE605"/>
      <c r="LBF605"/>
      <c r="LBG605"/>
      <c r="LBH605"/>
      <c r="LBI605"/>
      <c r="LBJ605"/>
      <c r="LBK605"/>
      <c r="LBL605"/>
      <c r="LBM605"/>
      <c r="LBN605"/>
      <c r="LBO605"/>
      <c r="LBP605"/>
      <c r="LBQ605"/>
      <c r="LBR605"/>
      <c r="LBS605"/>
      <c r="LBT605"/>
      <c r="LBU605"/>
      <c r="LBV605"/>
      <c r="LBW605"/>
      <c r="LBX605"/>
      <c r="LBY605"/>
      <c r="LBZ605"/>
      <c r="LCA605"/>
      <c r="LCB605"/>
      <c r="LCC605"/>
      <c r="LCD605"/>
      <c r="LCE605"/>
      <c r="LCF605"/>
      <c r="LCG605"/>
      <c r="LCH605"/>
      <c r="LCI605"/>
      <c r="LCJ605"/>
      <c r="LCK605"/>
      <c r="LCL605"/>
      <c r="LCM605"/>
      <c r="LCN605"/>
      <c r="LCO605"/>
      <c r="LCP605"/>
      <c r="LCQ605"/>
      <c r="LCR605"/>
      <c r="LCS605"/>
      <c r="LCT605"/>
      <c r="LCU605"/>
      <c r="LCV605"/>
      <c r="LCW605"/>
      <c r="LCX605"/>
      <c r="LCY605"/>
      <c r="LCZ605"/>
      <c r="LDA605"/>
      <c r="LDB605"/>
      <c r="LDC605"/>
      <c r="LDD605"/>
      <c r="LDE605"/>
      <c r="LDF605"/>
      <c r="LDG605"/>
      <c r="LDH605"/>
      <c r="LDI605"/>
      <c r="LDJ605"/>
      <c r="LDK605"/>
      <c r="LDL605"/>
      <c r="LDM605"/>
      <c r="LDN605"/>
      <c r="LDO605"/>
      <c r="LDP605"/>
      <c r="LDQ605"/>
      <c r="LDR605"/>
      <c r="LDS605"/>
      <c r="LDT605"/>
      <c r="LDU605"/>
      <c r="LDV605"/>
      <c r="LDW605"/>
      <c r="LDX605"/>
      <c r="LDY605"/>
      <c r="LDZ605"/>
      <c r="LEA605"/>
      <c r="LEB605"/>
      <c r="LEC605"/>
      <c r="LED605"/>
      <c r="LEE605"/>
      <c r="LEF605"/>
      <c r="LEG605"/>
      <c r="LEH605"/>
      <c r="LEI605"/>
      <c r="LEJ605"/>
      <c r="LEK605"/>
      <c r="LEL605"/>
      <c r="LEM605"/>
      <c r="LEN605"/>
      <c r="LEO605"/>
      <c r="LEP605"/>
      <c r="LEQ605"/>
      <c r="LER605"/>
      <c r="LES605"/>
      <c r="LET605"/>
      <c r="LEU605"/>
      <c r="LEV605"/>
      <c r="LEW605"/>
      <c r="LEX605"/>
      <c r="LEY605"/>
      <c r="LEZ605"/>
      <c r="LFA605"/>
      <c r="LFB605"/>
      <c r="LFC605"/>
      <c r="LFD605"/>
      <c r="LFE605"/>
      <c r="LFF605"/>
      <c r="LFG605"/>
      <c r="LFH605"/>
      <c r="LFI605"/>
      <c r="LFJ605"/>
      <c r="LFK605"/>
      <c r="LFL605"/>
      <c r="LFM605"/>
      <c r="LFN605"/>
      <c r="LFO605"/>
      <c r="LFP605"/>
      <c r="LFQ605"/>
      <c r="LFR605"/>
      <c r="LFS605"/>
      <c r="LFT605"/>
      <c r="LFU605"/>
      <c r="LFV605"/>
      <c r="LFW605"/>
      <c r="LFX605"/>
      <c r="LFY605"/>
      <c r="LFZ605"/>
      <c r="LGA605"/>
      <c r="LGB605"/>
      <c r="LGC605"/>
      <c r="LGD605"/>
      <c r="LGE605"/>
      <c r="LGF605"/>
      <c r="LGG605"/>
      <c r="LGH605"/>
      <c r="LGI605"/>
      <c r="LGJ605"/>
      <c r="LGK605"/>
      <c r="LGL605"/>
      <c r="LGM605"/>
      <c r="LGN605"/>
      <c r="LGO605"/>
      <c r="LGP605"/>
      <c r="LGQ605"/>
      <c r="LGR605"/>
      <c r="LGS605"/>
      <c r="LGT605"/>
      <c r="LGU605"/>
      <c r="LGV605"/>
      <c r="LGW605"/>
      <c r="LGX605"/>
      <c r="LGY605"/>
      <c r="LGZ605"/>
      <c r="LHA605"/>
      <c r="LHB605"/>
      <c r="LHC605"/>
      <c r="LHD605"/>
      <c r="LHE605"/>
      <c r="LHF605"/>
      <c r="LHG605"/>
      <c r="LHH605"/>
      <c r="LHI605"/>
      <c r="LHJ605"/>
      <c r="LHK605"/>
      <c r="LHL605"/>
      <c r="LHM605"/>
      <c r="LHN605"/>
      <c r="LHO605"/>
      <c r="LHP605"/>
      <c r="LHQ605"/>
      <c r="LHR605"/>
      <c r="LHS605"/>
      <c r="LHT605"/>
      <c r="LHU605"/>
      <c r="LHV605"/>
      <c r="LHW605"/>
      <c r="LHX605"/>
      <c r="LHY605"/>
      <c r="LHZ605"/>
      <c r="LIA605"/>
      <c r="LIB605"/>
      <c r="LIC605"/>
      <c r="LID605"/>
      <c r="LIE605"/>
      <c r="LIF605"/>
      <c r="LIG605"/>
      <c r="LIH605"/>
      <c r="LII605"/>
      <c r="LIJ605"/>
      <c r="LIK605"/>
      <c r="LIL605"/>
      <c r="LIM605"/>
      <c r="LIN605"/>
      <c r="LIO605"/>
      <c r="LIP605"/>
      <c r="LIQ605"/>
      <c r="LIR605"/>
      <c r="LIS605"/>
      <c r="LIT605"/>
      <c r="LIU605"/>
      <c r="LIV605"/>
      <c r="LIW605"/>
      <c r="LIX605"/>
      <c r="LIY605"/>
      <c r="LIZ605"/>
      <c r="LJA605"/>
      <c r="LJB605"/>
      <c r="LJC605"/>
      <c r="LJD605"/>
      <c r="LJE605"/>
      <c r="LJF605"/>
      <c r="LJG605"/>
      <c r="LJH605"/>
      <c r="LJI605"/>
      <c r="LJJ605"/>
      <c r="LJK605"/>
      <c r="LJL605"/>
      <c r="LJM605"/>
      <c r="LJN605"/>
      <c r="LJO605"/>
      <c r="LJP605"/>
      <c r="LJQ605"/>
      <c r="LJR605"/>
      <c r="LJS605"/>
      <c r="LJT605"/>
      <c r="LJU605"/>
      <c r="LJV605"/>
      <c r="LJW605"/>
      <c r="LJX605"/>
      <c r="LJY605"/>
      <c r="LJZ605"/>
      <c r="LKA605"/>
      <c r="LKB605"/>
      <c r="LKC605"/>
      <c r="LKD605"/>
      <c r="LKE605"/>
      <c r="LKF605"/>
      <c r="LKG605"/>
      <c r="LKH605"/>
      <c r="LKI605"/>
      <c r="LKJ605"/>
      <c r="LKK605"/>
      <c r="LKL605"/>
      <c r="LKM605"/>
      <c r="LKN605"/>
      <c r="LKO605"/>
      <c r="LKP605"/>
      <c r="LKQ605"/>
      <c r="LKR605"/>
      <c r="LKS605"/>
      <c r="LKT605"/>
      <c r="LKU605"/>
      <c r="LKV605"/>
      <c r="LKW605"/>
      <c r="LKX605"/>
      <c r="LKY605"/>
      <c r="LKZ605"/>
      <c r="LLA605"/>
      <c r="LLB605"/>
      <c r="LLC605"/>
      <c r="LLD605"/>
      <c r="LLE605"/>
      <c r="LLF605"/>
      <c r="LLG605"/>
      <c r="LLH605"/>
      <c r="LLI605"/>
      <c r="LLJ605"/>
      <c r="LLK605"/>
      <c r="LLL605"/>
      <c r="LLM605"/>
      <c r="LLN605"/>
      <c r="LLO605"/>
      <c r="LLP605"/>
      <c r="LLQ605"/>
      <c r="LLR605"/>
      <c r="LLS605"/>
      <c r="LLT605"/>
      <c r="LLU605"/>
      <c r="LLV605"/>
      <c r="LLW605"/>
      <c r="LLX605"/>
      <c r="LLY605"/>
      <c r="LLZ605"/>
      <c r="LMA605"/>
      <c r="LMB605"/>
      <c r="LMC605"/>
      <c r="LMD605"/>
      <c r="LME605"/>
      <c r="LMF605"/>
      <c r="LMG605"/>
      <c r="LMH605"/>
      <c r="LMI605"/>
      <c r="LMJ605"/>
      <c r="LMK605"/>
      <c r="LML605"/>
      <c r="LMM605"/>
      <c r="LMN605"/>
      <c r="LMO605"/>
      <c r="LMP605"/>
      <c r="LMQ605"/>
      <c r="LMR605"/>
      <c r="LMS605"/>
      <c r="LMT605"/>
      <c r="LMU605"/>
      <c r="LMV605"/>
      <c r="LMW605"/>
      <c r="LMX605"/>
      <c r="LMY605"/>
      <c r="LMZ605"/>
      <c r="LNA605"/>
      <c r="LNB605"/>
      <c r="LNC605"/>
      <c r="LND605"/>
      <c r="LNE605"/>
      <c r="LNF605"/>
      <c r="LNG605"/>
      <c r="LNH605"/>
      <c r="LNI605"/>
      <c r="LNJ605"/>
      <c r="LNK605"/>
      <c r="LNL605"/>
      <c r="LNM605"/>
      <c r="LNN605"/>
      <c r="LNO605"/>
      <c r="LNP605"/>
      <c r="LNQ605"/>
      <c r="LNR605"/>
      <c r="LNS605"/>
      <c r="LNT605"/>
      <c r="LNU605"/>
      <c r="LNV605"/>
      <c r="LNW605"/>
      <c r="LNX605"/>
      <c r="LNY605"/>
      <c r="LNZ605"/>
      <c r="LOA605"/>
      <c r="LOB605"/>
      <c r="LOC605"/>
      <c r="LOD605"/>
      <c r="LOE605"/>
      <c r="LOF605"/>
      <c r="LOG605"/>
      <c r="LOH605"/>
      <c r="LOI605"/>
      <c r="LOJ605"/>
      <c r="LOK605"/>
      <c r="LOL605"/>
      <c r="LOM605"/>
      <c r="LON605"/>
      <c r="LOO605"/>
      <c r="LOP605"/>
      <c r="LOQ605"/>
      <c r="LOR605"/>
      <c r="LOS605"/>
      <c r="LOT605"/>
      <c r="LOU605"/>
      <c r="LOV605"/>
      <c r="LOW605"/>
      <c r="LOX605"/>
      <c r="LOY605"/>
      <c r="LOZ605"/>
      <c r="LPA605"/>
      <c r="LPB605"/>
      <c r="LPC605"/>
      <c r="LPD605"/>
      <c r="LPE605"/>
      <c r="LPF605"/>
      <c r="LPG605"/>
      <c r="LPH605"/>
      <c r="LPI605"/>
      <c r="LPJ605"/>
      <c r="LPK605"/>
      <c r="LPL605"/>
      <c r="LPM605"/>
      <c r="LPN605"/>
      <c r="LPO605"/>
      <c r="LPP605"/>
      <c r="LPQ605"/>
      <c r="LPR605"/>
      <c r="LPS605"/>
      <c r="LPT605"/>
      <c r="LPU605"/>
      <c r="LPV605"/>
      <c r="LPW605"/>
      <c r="LPX605"/>
      <c r="LPY605"/>
      <c r="LPZ605"/>
      <c r="LQA605"/>
      <c r="LQB605"/>
      <c r="LQC605"/>
      <c r="LQD605"/>
      <c r="LQE605"/>
      <c r="LQF605"/>
      <c r="LQG605"/>
      <c r="LQH605"/>
      <c r="LQI605"/>
      <c r="LQJ605"/>
      <c r="LQK605"/>
      <c r="LQL605"/>
      <c r="LQM605"/>
      <c r="LQN605"/>
      <c r="LQO605"/>
      <c r="LQP605"/>
      <c r="LQQ605"/>
      <c r="LQR605"/>
      <c r="LQS605"/>
      <c r="LQT605"/>
      <c r="LQU605"/>
      <c r="LQV605"/>
      <c r="LQW605"/>
      <c r="LQX605"/>
      <c r="LQY605"/>
      <c r="LQZ605"/>
      <c r="LRA605"/>
      <c r="LRB605"/>
      <c r="LRC605"/>
      <c r="LRD605"/>
      <c r="LRE605"/>
      <c r="LRF605"/>
      <c r="LRG605"/>
      <c r="LRH605"/>
      <c r="LRI605"/>
      <c r="LRJ605"/>
      <c r="LRK605"/>
      <c r="LRL605"/>
      <c r="LRM605"/>
      <c r="LRN605"/>
      <c r="LRO605"/>
      <c r="LRP605"/>
      <c r="LRQ605"/>
      <c r="LRR605"/>
      <c r="LRS605"/>
      <c r="LRT605"/>
      <c r="LRU605"/>
      <c r="LRV605"/>
      <c r="LRW605"/>
      <c r="LRX605"/>
      <c r="LRY605"/>
      <c r="LRZ605"/>
      <c r="LSA605"/>
      <c r="LSB605"/>
      <c r="LSC605"/>
      <c r="LSD605"/>
      <c r="LSE605"/>
      <c r="LSF605"/>
      <c r="LSG605"/>
      <c r="LSH605"/>
      <c r="LSI605"/>
      <c r="LSJ605"/>
      <c r="LSK605"/>
      <c r="LSL605"/>
      <c r="LSM605"/>
      <c r="LSN605"/>
      <c r="LSO605"/>
      <c r="LSP605"/>
      <c r="LSQ605"/>
      <c r="LSR605"/>
      <c r="LSS605"/>
      <c r="LST605"/>
      <c r="LSU605"/>
      <c r="LSV605"/>
      <c r="LSW605"/>
      <c r="LSX605"/>
      <c r="LSY605"/>
      <c r="LSZ605"/>
      <c r="LTA605"/>
      <c r="LTB605"/>
      <c r="LTC605"/>
      <c r="LTD605"/>
      <c r="LTE605"/>
      <c r="LTF605"/>
      <c r="LTG605"/>
      <c r="LTH605"/>
      <c r="LTI605"/>
      <c r="LTJ605"/>
      <c r="LTK605"/>
      <c r="LTL605"/>
      <c r="LTM605"/>
      <c r="LTN605"/>
      <c r="LTO605"/>
      <c r="LTP605"/>
      <c r="LTQ605"/>
      <c r="LTR605"/>
      <c r="LTS605"/>
      <c r="LTT605"/>
      <c r="LTU605"/>
      <c r="LTV605"/>
      <c r="LTW605"/>
      <c r="LTX605"/>
      <c r="LTY605"/>
      <c r="LTZ605"/>
      <c r="LUA605"/>
      <c r="LUB605"/>
      <c r="LUC605"/>
      <c r="LUD605"/>
      <c r="LUE605"/>
      <c r="LUF605"/>
      <c r="LUG605"/>
      <c r="LUH605"/>
      <c r="LUI605"/>
      <c r="LUJ605"/>
      <c r="LUK605"/>
      <c r="LUL605"/>
      <c r="LUM605"/>
      <c r="LUN605"/>
      <c r="LUO605"/>
      <c r="LUP605"/>
      <c r="LUQ605"/>
      <c r="LUR605"/>
      <c r="LUS605"/>
      <c r="LUT605"/>
      <c r="LUU605"/>
      <c r="LUV605"/>
      <c r="LUW605"/>
      <c r="LUX605"/>
      <c r="LUY605"/>
      <c r="LUZ605"/>
      <c r="LVA605"/>
      <c r="LVB605"/>
      <c r="LVC605"/>
      <c r="LVD605"/>
      <c r="LVE605"/>
      <c r="LVF605"/>
      <c r="LVG605"/>
      <c r="LVH605"/>
      <c r="LVI605"/>
      <c r="LVJ605"/>
      <c r="LVK605"/>
      <c r="LVL605"/>
      <c r="LVM605"/>
      <c r="LVN605"/>
      <c r="LVO605"/>
      <c r="LVP605"/>
      <c r="LVQ605"/>
      <c r="LVR605"/>
      <c r="LVS605"/>
      <c r="LVT605"/>
      <c r="LVU605"/>
      <c r="LVV605"/>
      <c r="LVW605"/>
      <c r="LVX605"/>
      <c r="LVY605"/>
      <c r="LVZ605"/>
      <c r="LWA605"/>
      <c r="LWB605"/>
      <c r="LWC605"/>
      <c r="LWD605"/>
      <c r="LWE605"/>
      <c r="LWF605"/>
      <c r="LWG605"/>
      <c r="LWH605"/>
      <c r="LWI605"/>
      <c r="LWJ605"/>
      <c r="LWK605"/>
      <c r="LWL605"/>
      <c r="LWM605"/>
      <c r="LWN605"/>
      <c r="LWO605"/>
      <c r="LWP605"/>
      <c r="LWQ605"/>
      <c r="LWR605"/>
      <c r="LWS605"/>
      <c r="LWT605"/>
      <c r="LWU605"/>
      <c r="LWV605"/>
      <c r="LWW605"/>
      <c r="LWX605"/>
      <c r="LWY605"/>
      <c r="LWZ605"/>
      <c r="LXA605"/>
      <c r="LXB605"/>
      <c r="LXC605"/>
      <c r="LXD605"/>
      <c r="LXE605"/>
      <c r="LXF605"/>
      <c r="LXG605"/>
      <c r="LXH605"/>
      <c r="LXI605"/>
      <c r="LXJ605"/>
      <c r="LXK605"/>
      <c r="LXL605"/>
      <c r="LXM605"/>
      <c r="LXN605"/>
      <c r="LXO605"/>
      <c r="LXP605"/>
      <c r="LXQ605"/>
      <c r="LXR605"/>
      <c r="LXS605"/>
      <c r="LXT605"/>
      <c r="LXU605"/>
      <c r="LXV605"/>
      <c r="LXW605"/>
      <c r="LXX605"/>
      <c r="LXY605"/>
      <c r="LXZ605"/>
      <c r="LYA605"/>
      <c r="LYB605"/>
      <c r="LYC605"/>
      <c r="LYD605"/>
      <c r="LYE605"/>
      <c r="LYF605"/>
      <c r="LYG605"/>
      <c r="LYH605"/>
      <c r="LYI605"/>
      <c r="LYJ605"/>
      <c r="LYK605"/>
      <c r="LYL605"/>
      <c r="LYM605"/>
      <c r="LYN605"/>
      <c r="LYO605"/>
      <c r="LYP605"/>
      <c r="LYQ605"/>
      <c r="LYR605"/>
      <c r="LYS605"/>
      <c r="LYT605"/>
      <c r="LYU605"/>
      <c r="LYV605"/>
      <c r="LYW605"/>
      <c r="LYX605"/>
      <c r="LYY605"/>
      <c r="LYZ605"/>
      <c r="LZA605"/>
      <c r="LZB605"/>
      <c r="LZC605"/>
      <c r="LZD605"/>
      <c r="LZE605"/>
      <c r="LZF605"/>
      <c r="LZG605"/>
      <c r="LZH605"/>
      <c r="LZI605"/>
      <c r="LZJ605"/>
      <c r="LZK605"/>
      <c r="LZL605"/>
      <c r="LZM605"/>
      <c r="LZN605"/>
      <c r="LZO605"/>
      <c r="LZP605"/>
      <c r="LZQ605"/>
      <c r="LZR605"/>
      <c r="LZS605"/>
      <c r="LZT605"/>
      <c r="LZU605"/>
      <c r="LZV605"/>
      <c r="LZW605"/>
      <c r="LZX605"/>
      <c r="LZY605"/>
      <c r="LZZ605"/>
      <c r="MAA605"/>
      <c r="MAB605"/>
      <c r="MAC605"/>
      <c r="MAD605"/>
      <c r="MAE605"/>
      <c r="MAF605"/>
      <c r="MAG605"/>
      <c r="MAH605"/>
      <c r="MAI605"/>
      <c r="MAJ605"/>
      <c r="MAK605"/>
      <c r="MAL605"/>
      <c r="MAM605"/>
      <c r="MAN605"/>
      <c r="MAO605"/>
      <c r="MAP605"/>
      <c r="MAQ605"/>
      <c r="MAR605"/>
      <c r="MAS605"/>
      <c r="MAT605"/>
      <c r="MAU605"/>
      <c r="MAV605"/>
      <c r="MAW605"/>
      <c r="MAX605"/>
      <c r="MAY605"/>
      <c r="MAZ605"/>
      <c r="MBA605"/>
      <c r="MBB605"/>
      <c r="MBC605"/>
      <c r="MBD605"/>
      <c r="MBE605"/>
      <c r="MBF605"/>
      <c r="MBG605"/>
      <c r="MBH605"/>
      <c r="MBI605"/>
      <c r="MBJ605"/>
      <c r="MBK605"/>
      <c r="MBL605"/>
      <c r="MBM605"/>
      <c r="MBN605"/>
      <c r="MBO605"/>
      <c r="MBP605"/>
      <c r="MBQ605"/>
      <c r="MBR605"/>
      <c r="MBS605"/>
      <c r="MBT605"/>
      <c r="MBU605"/>
      <c r="MBV605"/>
      <c r="MBW605"/>
      <c r="MBX605"/>
      <c r="MBY605"/>
      <c r="MBZ605"/>
      <c r="MCA605"/>
      <c r="MCB605"/>
      <c r="MCC605"/>
      <c r="MCD605"/>
      <c r="MCE605"/>
      <c r="MCF605"/>
      <c r="MCG605"/>
      <c r="MCH605"/>
      <c r="MCI605"/>
      <c r="MCJ605"/>
      <c r="MCK605"/>
      <c r="MCL605"/>
      <c r="MCM605"/>
      <c r="MCN605"/>
      <c r="MCO605"/>
      <c r="MCP605"/>
      <c r="MCQ605"/>
      <c r="MCR605"/>
      <c r="MCS605"/>
      <c r="MCT605"/>
      <c r="MCU605"/>
      <c r="MCV605"/>
      <c r="MCW605"/>
      <c r="MCX605"/>
      <c r="MCY605"/>
      <c r="MCZ605"/>
      <c r="MDA605"/>
      <c r="MDB605"/>
      <c r="MDC605"/>
      <c r="MDD605"/>
      <c r="MDE605"/>
      <c r="MDF605"/>
      <c r="MDG605"/>
      <c r="MDH605"/>
      <c r="MDI605"/>
      <c r="MDJ605"/>
      <c r="MDK605"/>
      <c r="MDL605"/>
      <c r="MDM605"/>
      <c r="MDN605"/>
      <c r="MDO605"/>
      <c r="MDP605"/>
      <c r="MDQ605"/>
      <c r="MDR605"/>
      <c r="MDS605"/>
      <c r="MDT605"/>
      <c r="MDU605"/>
      <c r="MDV605"/>
      <c r="MDW605"/>
      <c r="MDX605"/>
      <c r="MDY605"/>
      <c r="MDZ605"/>
      <c r="MEA605"/>
      <c r="MEB605"/>
      <c r="MEC605"/>
      <c r="MED605"/>
      <c r="MEE605"/>
      <c r="MEF605"/>
      <c r="MEG605"/>
      <c r="MEH605"/>
      <c r="MEI605"/>
      <c r="MEJ605"/>
      <c r="MEK605"/>
      <c r="MEL605"/>
      <c r="MEM605"/>
      <c r="MEN605"/>
      <c r="MEO605"/>
      <c r="MEP605"/>
      <c r="MEQ605"/>
      <c r="MER605"/>
      <c r="MES605"/>
      <c r="MET605"/>
      <c r="MEU605"/>
      <c r="MEV605"/>
      <c r="MEW605"/>
      <c r="MEX605"/>
      <c r="MEY605"/>
      <c r="MEZ605"/>
      <c r="MFA605"/>
      <c r="MFB605"/>
      <c r="MFC605"/>
      <c r="MFD605"/>
      <c r="MFE605"/>
      <c r="MFF605"/>
      <c r="MFG605"/>
      <c r="MFH605"/>
      <c r="MFI605"/>
      <c r="MFJ605"/>
      <c r="MFK605"/>
      <c r="MFL605"/>
      <c r="MFM605"/>
      <c r="MFN605"/>
      <c r="MFO605"/>
      <c r="MFP605"/>
      <c r="MFQ605"/>
      <c r="MFR605"/>
      <c r="MFS605"/>
      <c r="MFT605"/>
      <c r="MFU605"/>
      <c r="MFV605"/>
      <c r="MFW605"/>
      <c r="MFX605"/>
      <c r="MFY605"/>
      <c r="MFZ605"/>
      <c r="MGA605"/>
      <c r="MGB605"/>
      <c r="MGC605"/>
      <c r="MGD605"/>
      <c r="MGE605"/>
      <c r="MGF605"/>
      <c r="MGG605"/>
      <c r="MGH605"/>
      <c r="MGI605"/>
      <c r="MGJ605"/>
      <c r="MGK605"/>
      <c r="MGL605"/>
      <c r="MGM605"/>
      <c r="MGN605"/>
      <c r="MGO605"/>
      <c r="MGP605"/>
      <c r="MGQ605"/>
      <c r="MGR605"/>
      <c r="MGS605"/>
      <c r="MGT605"/>
      <c r="MGU605"/>
      <c r="MGV605"/>
      <c r="MGW605"/>
      <c r="MGX605"/>
      <c r="MGY605"/>
      <c r="MGZ605"/>
      <c r="MHA605"/>
      <c r="MHB605"/>
      <c r="MHC605"/>
      <c r="MHD605"/>
      <c r="MHE605"/>
      <c r="MHF605"/>
      <c r="MHG605"/>
      <c r="MHH605"/>
      <c r="MHI605"/>
      <c r="MHJ605"/>
      <c r="MHK605"/>
      <c r="MHL605"/>
      <c r="MHM605"/>
      <c r="MHN605"/>
      <c r="MHO605"/>
      <c r="MHP605"/>
      <c r="MHQ605"/>
      <c r="MHR605"/>
      <c r="MHS605"/>
      <c r="MHT605"/>
      <c r="MHU605"/>
      <c r="MHV605"/>
      <c r="MHW605"/>
      <c r="MHX605"/>
      <c r="MHY605"/>
      <c r="MHZ605"/>
      <c r="MIA605"/>
      <c r="MIB605"/>
      <c r="MIC605"/>
      <c r="MID605"/>
      <c r="MIE605"/>
      <c r="MIF605"/>
      <c r="MIG605"/>
      <c r="MIH605"/>
      <c r="MII605"/>
      <c r="MIJ605"/>
      <c r="MIK605"/>
      <c r="MIL605"/>
      <c r="MIM605"/>
      <c r="MIN605"/>
      <c r="MIO605"/>
      <c r="MIP605"/>
      <c r="MIQ605"/>
      <c r="MIR605"/>
      <c r="MIS605"/>
      <c r="MIT605"/>
      <c r="MIU605"/>
      <c r="MIV605"/>
      <c r="MIW605"/>
      <c r="MIX605"/>
      <c r="MIY605"/>
      <c r="MIZ605"/>
      <c r="MJA605"/>
      <c r="MJB605"/>
      <c r="MJC605"/>
      <c r="MJD605"/>
      <c r="MJE605"/>
      <c r="MJF605"/>
      <c r="MJG605"/>
      <c r="MJH605"/>
      <c r="MJI605"/>
      <c r="MJJ605"/>
      <c r="MJK605"/>
      <c r="MJL605"/>
      <c r="MJM605"/>
      <c r="MJN605"/>
      <c r="MJO605"/>
      <c r="MJP605"/>
      <c r="MJQ605"/>
      <c r="MJR605"/>
      <c r="MJS605"/>
      <c r="MJT605"/>
      <c r="MJU605"/>
      <c r="MJV605"/>
      <c r="MJW605"/>
      <c r="MJX605"/>
      <c r="MJY605"/>
      <c r="MJZ605"/>
      <c r="MKA605"/>
      <c r="MKB605"/>
      <c r="MKC605"/>
      <c r="MKD605"/>
      <c r="MKE605"/>
      <c r="MKF605"/>
      <c r="MKG605"/>
      <c r="MKH605"/>
      <c r="MKI605"/>
      <c r="MKJ605"/>
      <c r="MKK605"/>
      <c r="MKL605"/>
      <c r="MKM605"/>
      <c r="MKN605"/>
      <c r="MKO605"/>
      <c r="MKP605"/>
      <c r="MKQ605"/>
      <c r="MKR605"/>
      <c r="MKS605"/>
      <c r="MKT605"/>
      <c r="MKU605"/>
      <c r="MKV605"/>
      <c r="MKW605"/>
      <c r="MKX605"/>
      <c r="MKY605"/>
      <c r="MKZ605"/>
      <c r="MLA605"/>
      <c r="MLB605"/>
      <c r="MLC605"/>
      <c r="MLD605"/>
      <c r="MLE605"/>
      <c r="MLF605"/>
      <c r="MLG605"/>
      <c r="MLH605"/>
      <c r="MLI605"/>
      <c r="MLJ605"/>
      <c r="MLK605"/>
      <c r="MLL605"/>
      <c r="MLM605"/>
      <c r="MLN605"/>
      <c r="MLO605"/>
      <c r="MLP605"/>
      <c r="MLQ605"/>
      <c r="MLR605"/>
      <c r="MLS605"/>
      <c r="MLT605"/>
      <c r="MLU605"/>
      <c r="MLV605"/>
      <c r="MLW605"/>
      <c r="MLX605"/>
      <c r="MLY605"/>
      <c r="MLZ605"/>
      <c r="MMA605"/>
      <c r="MMB605"/>
      <c r="MMC605"/>
      <c r="MMD605"/>
      <c r="MME605"/>
      <c r="MMF605"/>
      <c r="MMG605"/>
      <c r="MMH605"/>
      <c r="MMI605"/>
      <c r="MMJ605"/>
      <c r="MMK605"/>
      <c r="MML605"/>
      <c r="MMM605"/>
      <c r="MMN605"/>
      <c r="MMO605"/>
      <c r="MMP605"/>
      <c r="MMQ605"/>
      <c r="MMR605"/>
      <c r="MMS605"/>
      <c r="MMT605"/>
      <c r="MMU605"/>
      <c r="MMV605"/>
      <c r="MMW605"/>
      <c r="MMX605"/>
      <c r="MMY605"/>
      <c r="MMZ605"/>
      <c r="MNA605"/>
      <c r="MNB605"/>
      <c r="MNC605"/>
      <c r="MND605"/>
      <c r="MNE605"/>
      <c r="MNF605"/>
      <c r="MNG605"/>
      <c r="MNH605"/>
      <c r="MNI605"/>
      <c r="MNJ605"/>
      <c r="MNK605"/>
      <c r="MNL605"/>
      <c r="MNM605"/>
      <c r="MNN605"/>
      <c r="MNO605"/>
      <c r="MNP605"/>
      <c r="MNQ605"/>
      <c r="MNR605"/>
      <c r="MNS605"/>
      <c r="MNT605"/>
      <c r="MNU605"/>
      <c r="MNV605"/>
      <c r="MNW605"/>
      <c r="MNX605"/>
      <c r="MNY605"/>
      <c r="MNZ605"/>
      <c r="MOA605"/>
      <c r="MOB605"/>
      <c r="MOC605"/>
      <c r="MOD605"/>
      <c r="MOE605"/>
      <c r="MOF605"/>
      <c r="MOG605"/>
      <c r="MOH605"/>
      <c r="MOI605"/>
      <c r="MOJ605"/>
      <c r="MOK605"/>
      <c r="MOL605"/>
      <c r="MOM605"/>
      <c r="MON605"/>
      <c r="MOO605"/>
      <c r="MOP605"/>
      <c r="MOQ605"/>
      <c r="MOR605"/>
      <c r="MOS605"/>
      <c r="MOT605"/>
      <c r="MOU605"/>
      <c r="MOV605"/>
      <c r="MOW605"/>
      <c r="MOX605"/>
      <c r="MOY605"/>
      <c r="MOZ605"/>
      <c r="MPA605"/>
      <c r="MPB605"/>
      <c r="MPC605"/>
      <c r="MPD605"/>
      <c r="MPE605"/>
      <c r="MPF605"/>
      <c r="MPG605"/>
      <c r="MPH605"/>
      <c r="MPI605"/>
      <c r="MPJ605"/>
      <c r="MPK605"/>
      <c r="MPL605"/>
      <c r="MPM605"/>
      <c r="MPN605"/>
      <c r="MPO605"/>
      <c r="MPP605"/>
      <c r="MPQ605"/>
      <c r="MPR605"/>
      <c r="MPS605"/>
      <c r="MPT605"/>
      <c r="MPU605"/>
      <c r="MPV605"/>
      <c r="MPW605"/>
      <c r="MPX605"/>
      <c r="MPY605"/>
      <c r="MPZ605"/>
      <c r="MQA605"/>
      <c r="MQB605"/>
      <c r="MQC605"/>
      <c r="MQD605"/>
      <c r="MQE605"/>
      <c r="MQF605"/>
      <c r="MQG605"/>
      <c r="MQH605"/>
      <c r="MQI605"/>
      <c r="MQJ605"/>
      <c r="MQK605"/>
      <c r="MQL605"/>
      <c r="MQM605"/>
      <c r="MQN605"/>
      <c r="MQO605"/>
      <c r="MQP605"/>
      <c r="MQQ605"/>
      <c r="MQR605"/>
      <c r="MQS605"/>
      <c r="MQT605"/>
      <c r="MQU605"/>
      <c r="MQV605"/>
      <c r="MQW605"/>
      <c r="MQX605"/>
      <c r="MQY605"/>
      <c r="MQZ605"/>
      <c r="MRA605"/>
      <c r="MRB605"/>
      <c r="MRC605"/>
      <c r="MRD605"/>
      <c r="MRE605"/>
      <c r="MRF605"/>
      <c r="MRG605"/>
      <c r="MRH605"/>
      <c r="MRI605"/>
      <c r="MRJ605"/>
      <c r="MRK605"/>
      <c r="MRL605"/>
      <c r="MRM605"/>
      <c r="MRN605"/>
      <c r="MRO605"/>
      <c r="MRP605"/>
      <c r="MRQ605"/>
      <c r="MRR605"/>
      <c r="MRS605"/>
      <c r="MRT605"/>
      <c r="MRU605"/>
      <c r="MRV605"/>
      <c r="MRW605"/>
      <c r="MRX605"/>
      <c r="MRY605"/>
      <c r="MRZ605"/>
      <c r="MSA605"/>
      <c r="MSB605"/>
      <c r="MSC605"/>
      <c r="MSD605"/>
      <c r="MSE605"/>
      <c r="MSF605"/>
      <c r="MSG605"/>
      <c r="MSH605"/>
      <c r="MSI605"/>
      <c r="MSJ605"/>
      <c r="MSK605"/>
      <c r="MSL605"/>
      <c r="MSM605"/>
      <c r="MSN605"/>
      <c r="MSO605"/>
      <c r="MSP605"/>
      <c r="MSQ605"/>
      <c r="MSR605"/>
      <c r="MSS605"/>
      <c r="MST605"/>
      <c r="MSU605"/>
      <c r="MSV605"/>
      <c r="MSW605"/>
      <c r="MSX605"/>
      <c r="MSY605"/>
      <c r="MSZ605"/>
      <c r="MTA605"/>
      <c r="MTB605"/>
      <c r="MTC605"/>
      <c r="MTD605"/>
      <c r="MTE605"/>
      <c r="MTF605"/>
      <c r="MTG605"/>
      <c r="MTH605"/>
      <c r="MTI605"/>
      <c r="MTJ605"/>
      <c r="MTK605"/>
      <c r="MTL605"/>
      <c r="MTM605"/>
      <c r="MTN605"/>
      <c r="MTO605"/>
      <c r="MTP605"/>
      <c r="MTQ605"/>
      <c r="MTR605"/>
      <c r="MTS605"/>
      <c r="MTT605"/>
      <c r="MTU605"/>
      <c r="MTV605"/>
      <c r="MTW605"/>
      <c r="MTX605"/>
      <c r="MTY605"/>
      <c r="MTZ605"/>
      <c r="MUA605"/>
      <c r="MUB605"/>
      <c r="MUC605"/>
      <c r="MUD605"/>
      <c r="MUE605"/>
      <c r="MUF605"/>
      <c r="MUG605"/>
      <c r="MUH605"/>
      <c r="MUI605"/>
      <c r="MUJ605"/>
      <c r="MUK605"/>
      <c r="MUL605"/>
      <c r="MUM605"/>
      <c r="MUN605"/>
      <c r="MUO605"/>
      <c r="MUP605"/>
      <c r="MUQ605"/>
      <c r="MUR605"/>
      <c r="MUS605"/>
      <c r="MUT605"/>
      <c r="MUU605"/>
      <c r="MUV605"/>
      <c r="MUW605"/>
      <c r="MUX605"/>
      <c r="MUY605"/>
      <c r="MUZ605"/>
      <c r="MVA605"/>
      <c r="MVB605"/>
      <c r="MVC605"/>
      <c r="MVD605"/>
      <c r="MVE605"/>
      <c r="MVF605"/>
      <c r="MVG605"/>
      <c r="MVH605"/>
      <c r="MVI605"/>
      <c r="MVJ605"/>
      <c r="MVK605"/>
      <c r="MVL605"/>
      <c r="MVM605"/>
      <c r="MVN605"/>
      <c r="MVO605"/>
      <c r="MVP605"/>
      <c r="MVQ605"/>
      <c r="MVR605"/>
      <c r="MVS605"/>
      <c r="MVT605"/>
      <c r="MVU605"/>
      <c r="MVV605"/>
      <c r="MVW605"/>
      <c r="MVX605"/>
      <c r="MVY605"/>
      <c r="MVZ605"/>
      <c r="MWA605"/>
      <c r="MWB605"/>
      <c r="MWC605"/>
      <c r="MWD605"/>
      <c r="MWE605"/>
      <c r="MWF605"/>
      <c r="MWG605"/>
      <c r="MWH605"/>
      <c r="MWI605"/>
      <c r="MWJ605"/>
      <c r="MWK605"/>
      <c r="MWL605"/>
      <c r="MWM605"/>
      <c r="MWN605"/>
      <c r="MWO605"/>
      <c r="MWP605"/>
      <c r="MWQ605"/>
      <c r="MWR605"/>
      <c r="MWS605"/>
      <c r="MWT605"/>
      <c r="MWU605"/>
      <c r="MWV605"/>
      <c r="MWW605"/>
      <c r="MWX605"/>
      <c r="MWY605"/>
      <c r="MWZ605"/>
      <c r="MXA605"/>
      <c r="MXB605"/>
      <c r="MXC605"/>
      <c r="MXD605"/>
      <c r="MXE605"/>
      <c r="MXF605"/>
      <c r="MXG605"/>
      <c r="MXH605"/>
      <c r="MXI605"/>
      <c r="MXJ605"/>
      <c r="MXK605"/>
      <c r="MXL605"/>
      <c r="MXM605"/>
      <c r="MXN605"/>
      <c r="MXO605"/>
      <c r="MXP605"/>
      <c r="MXQ605"/>
      <c r="MXR605"/>
      <c r="MXS605"/>
      <c r="MXT605"/>
      <c r="MXU605"/>
      <c r="MXV605"/>
      <c r="MXW605"/>
      <c r="MXX605"/>
      <c r="MXY605"/>
      <c r="MXZ605"/>
      <c r="MYA605"/>
      <c r="MYB605"/>
      <c r="MYC605"/>
      <c r="MYD605"/>
      <c r="MYE605"/>
      <c r="MYF605"/>
      <c r="MYG605"/>
      <c r="MYH605"/>
      <c r="MYI605"/>
      <c r="MYJ605"/>
      <c r="MYK605"/>
      <c r="MYL605"/>
      <c r="MYM605"/>
      <c r="MYN605"/>
      <c r="MYO605"/>
      <c r="MYP605"/>
      <c r="MYQ605"/>
      <c r="MYR605"/>
      <c r="MYS605"/>
      <c r="MYT605"/>
      <c r="MYU605"/>
      <c r="MYV605"/>
      <c r="MYW605"/>
      <c r="MYX605"/>
      <c r="MYY605"/>
      <c r="MYZ605"/>
      <c r="MZA605"/>
      <c r="MZB605"/>
      <c r="MZC605"/>
      <c r="MZD605"/>
      <c r="MZE605"/>
      <c r="MZF605"/>
      <c r="MZG605"/>
      <c r="MZH605"/>
      <c r="MZI605"/>
      <c r="MZJ605"/>
      <c r="MZK605"/>
      <c r="MZL605"/>
      <c r="MZM605"/>
      <c r="MZN605"/>
      <c r="MZO605"/>
      <c r="MZP605"/>
      <c r="MZQ605"/>
      <c r="MZR605"/>
      <c r="MZS605"/>
      <c r="MZT605"/>
      <c r="MZU605"/>
      <c r="MZV605"/>
      <c r="MZW605"/>
      <c r="MZX605"/>
      <c r="MZY605"/>
      <c r="MZZ605"/>
      <c r="NAA605"/>
      <c r="NAB605"/>
      <c r="NAC605"/>
      <c r="NAD605"/>
      <c r="NAE605"/>
      <c r="NAF605"/>
      <c r="NAG605"/>
      <c r="NAH605"/>
      <c r="NAI605"/>
      <c r="NAJ605"/>
      <c r="NAK605"/>
      <c r="NAL605"/>
      <c r="NAM605"/>
      <c r="NAN605"/>
      <c r="NAO605"/>
      <c r="NAP605"/>
      <c r="NAQ605"/>
      <c r="NAR605"/>
      <c r="NAS605"/>
      <c r="NAT605"/>
      <c r="NAU605"/>
      <c r="NAV605"/>
      <c r="NAW605"/>
      <c r="NAX605"/>
      <c r="NAY605"/>
      <c r="NAZ605"/>
      <c r="NBA605"/>
      <c r="NBB605"/>
      <c r="NBC605"/>
      <c r="NBD605"/>
      <c r="NBE605"/>
      <c r="NBF605"/>
      <c r="NBG605"/>
      <c r="NBH605"/>
      <c r="NBI605"/>
      <c r="NBJ605"/>
      <c r="NBK605"/>
      <c r="NBL605"/>
      <c r="NBM605"/>
      <c r="NBN605"/>
      <c r="NBO605"/>
      <c r="NBP605"/>
      <c r="NBQ605"/>
      <c r="NBR605"/>
      <c r="NBS605"/>
      <c r="NBT605"/>
      <c r="NBU605"/>
      <c r="NBV605"/>
      <c r="NBW605"/>
      <c r="NBX605"/>
      <c r="NBY605"/>
      <c r="NBZ605"/>
      <c r="NCA605"/>
      <c r="NCB605"/>
      <c r="NCC605"/>
      <c r="NCD605"/>
      <c r="NCE605"/>
      <c r="NCF605"/>
      <c r="NCG605"/>
      <c r="NCH605"/>
      <c r="NCI605"/>
      <c r="NCJ605"/>
      <c r="NCK605"/>
      <c r="NCL605"/>
      <c r="NCM605"/>
      <c r="NCN605"/>
      <c r="NCO605"/>
      <c r="NCP605"/>
      <c r="NCQ605"/>
      <c r="NCR605"/>
      <c r="NCS605"/>
      <c r="NCT605"/>
      <c r="NCU605"/>
      <c r="NCV605"/>
      <c r="NCW605"/>
      <c r="NCX605"/>
      <c r="NCY605"/>
      <c r="NCZ605"/>
      <c r="NDA605"/>
      <c r="NDB605"/>
      <c r="NDC605"/>
      <c r="NDD605"/>
      <c r="NDE605"/>
      <c r="NDF605"/>
      <c r="NDG605"/>
      <c r="NDH605"/>
      <c r="NDI605"/>
      <c r="NDJ605"/>
      <c r="NDK605"/>
      <c r="NDL605"/>
      <c r="NDM605"/>
      <c r="NDN605"/>
      <c r="NDO605"/>
      <c r="NDP605"/>
      <c r="NDQ605"/>
      <c r="NDR605"/>
      <c r="NDS605"/>
      <c r="NDT605"/>
      <c r="NDU605"/>
      <c r="NDV605"/>
      <c r="NDW605"/>
      <c r="NDX605"/>
      <c r="NDY605"/>
      <c r="NDZ605"/>
      <c r="NEA605"/>
      <c r="NEB605"/>
      <c r="NEC605"/>
      <c r="NED605"/>
      <c r="NEE605"/>
      <c r="NEF605"/>
      <c r="NEG605"/>
      <c r="NEH605"/>
      <c r="NEI605"/>
      <c r="NEJ605"/>
      <c r="NEK605"/>
      <c r="NEL605"/>
      <c r="NEM605"/>
      <c r="NEN605"/>
      <c r="NEO605"/>
      <c r="NEP605"/>
      <c r="NEQ605"/>
      <c r="NER605"/>
      <c r="NES605"/>
      <c r="NET605"/>
      <c r="NEU605"/>
      <c r="NEV605"/>
      <c r="NEW605"/>
      <c r="NEX605"/>
      <c r="NEY605"/>
      <c r="NEZ605"/>
      <c r="NFA605"/>
      <c r="NFB605"/>
      <c r="NFC605"/>
      <c r="NFD605"/>
      <c r="NFE605"/>
      <c r="NFF605"/>
      <c r="NFG605"/>
      <c r="NFH605"/>
      <c r="NFI605"/>
      <c r="NFJ605"/>
      <c r="NFK605"/>
      <c r="NFL605"/>
      <c r="NFM605"/>
      <c r="NFN605"/>
      <c r="NFO605"/>
      <c r="NFP605"/>
      <c r="NFQ605"/>
      <c r="NFR605"/>
      <c r="NFS605"/>
      <c r="NFT605"/>
      <c r="NFU605"/>
      <c r="NFV605"/>
      <c r="NFW605"/>
      <c r="NFX605"/>
      <c r="NFY605"/>
      <c r="NFZ605"/>
      <c r="NGA605"/>
      <c r="NGB605"/>
      <c r="NGC605"/>
      <c r="NGD605"/>
      <c r="NGE605"/>
      <c r="NGF605"/>
      <c r="NGG605"/>
      <c r="NGH605"/>
      <c r="NGI605"/>
      <c r="NGJ605"/>
      <c r="NGK605"/>
      <c r="NGL605"/>
      <c r="NGM605"/>
      <c r="NGN605"/>
      <c r="NGO605"/>
      <c r="NGP605"/>
      <c r="NGQ605"/>
      <c r="NGR605"/>
      <c r="NGS605"/>
      <c r="NGT605"/>
      <c r="NGU605"/>
      <c r="NGV605"/>
      <c r="NGW605"/>
      <c r="NGX605"/>
      <c r="NGY605"/>
      <c r="NGZ605"/>
      <c r="NHA605"/>
      <c r="NHB605"/>
      <c r="NHC605"/>
      <c r="NHD605"/>
      <c r="NHE605"/>
      <c r="NHF605"/>
      <c r="NHG605"/>
      <c r="NHH605"/>
      <c r="NHI605"/>
      <c r="NHJ605"/>
      <c r="NHK605"/>
      <c r="NHL605"/>
      <c r="NHM605"/>
      <c r="NHN605"/>
      <c r="NHO605"/>
      <c r="NHP605"/>
      <c r="NHQ605"/>
      <c r="NHR605"/>
      <c r="NHS605"/>
      <c r="NHT605"/>
      <c r="NHU605"/>
      <c r="NHV605"/>
      <c r="NHW605"/>
      <c r="NHX605"/>
      <c r="NHY605"/>
      <c r="NHZ605"/>
      <c r="NIA605"/>
      <c r="NIB605"/>
      <c r="NIC605"/>
      <c r="NID605"/>
      <c r="NIE605"/>
      <c r="NIF605"/>
      <c r="NIG605"/>
      <c r="NIH605"/>
      <c r="NII605"/>
      <c r="NIJ605"/>
      <c r="NIK605"/>
      <c r="NIL605"/>
      <c r="NIM605"/>
      <c r="NIN605"/>
      <c r="NIO605"/>
      <c r="NIP605"/>
      <c r="NIQ605"/>
      <c r="NIR605"/>
      <c r="NIS605"/>
      <c r="NIT605"/>
      <c r="NIU605"/>
      <c r="NIV605"/>
      <c r="NIW605"/>
      <c r="NIX605"/>
      <c r="NIY605"/>
      <c r="NIZ605"/>
      <c r="NJA605"/>
      <c r="NJB605"/>
      <c r="NJC605"/>
      <c r="NJD605"/>
      <c r="NJE605"/>
      <c r="NJF605"/>
      <c r="NJG605"/>
      <c r="NJH605"/>
      <c r="NJI605"/>
      <c r="NJJ605"/>
      <c r="NJK605"/>
      <c r="NJL605"/>
      <c r="NJM605"/>
      <c r="NJN605"/>
      <c r="NJO605"/>
      <c r="NJP605"/>
      <c r="NJQ605"/>
      <c r="NJR605"/>
      <c r="NJS605"/>
      <c r="NJT605"/>
      <c r="NJU605"/>
      <c r="NJV605"/>
      <c r="NJW605"/>
      <c r="NJX605"/>
      <c r="NJY605"/>
      <c r="NJZ605"/>
      <c r="NKA605"/>
      <c r="NKB605"/>
      <c r="NKC605"/>
      <c r="NKD605"/>
      <c r="NKE605"/>
      <c r="NKF605"/>
      <c r="NKG605"/>
      <c r="NKH605"/>
      <c r="NKI605"/>
      <c r="NKJ605"/>
      <c r="NKK605"/>
      <c r="NKL605"/>
      <c r="NKM605"/>
      <c r="NKN605"/>
      <c r="NKO605"/>
      <c r="NKP605"/>
      <c r="NKQ605"/>
      <c r="NKR605"/>
      <c r="NKS605"/>
      <c r="NKT605"/>
      <c r="NKU605"/>
      <c r="NKV605"/>
      <c r="NKW605"/>
      <c r="NKX605"/>
      <c r="NKY605"/>
      <c r="NKZ605"/>
      <c r="NLA605"/>
      <c r="NLB605"/>
      <c r="NLC605"/>
      <c r="NLD605"/>
      <c r="NLE605"/>
      <c r="NLF605"/>
      <c r="NLG605"/>
      <c r="NLH605"/>
      <c r="NLI605"/>
      <c r="NLJ605"/>
      <c r="NLK605"/>
      <c r="NLL605"/>
      <c r="NLM605"/>
      <c r="NLN605"/>
      <c r="NLO605"/>
      <c r="NLP605"/>
      <c r="NLQ605"/>
      <c r="NLR605"/>
      <c r="NLS605"/>
      <c r="NLT605"/>
      <c r="NLU605"/>
      <c r="NLV605"/>
      <c r="NLW605"/>
      <c r="NLX605"/>
      <c r="NLY605"/>
      <c r="NLZ605"/>
      <c r="NMA605"/>
      <c r="NMB605"/>
      <c r="NMC605"/>
      <c r="NMD605"/>
      <c r="NME605"/>
      <c r="NMF605"/>
      <c r="NMG605"/>
      <c r="NMH605"/>
      <c r="NMI605"/>
      <c r="NMJ605"/>
      <c r="NMK605"/>
      <c r="NML605"/>
      <c r="NMM605"/>
      <c r="NMN605"/>
      <c r="NMO605"/>
      <c r="NMP605"/>
      <c r="NMQ605"/>
      <c r="NMR605"/>
      <c r="NMS605"/>
      <c r="NMT605"/>
      <c r="NMU605"/>
      <c r="NMV605"/>
      <c r="NMW605"/>
      <c r="NMX605"/>
      <c r="NMY605"/>
      <c r="NMZ605"/>
      <c r="NNA605"/>
      <c r="NNB605"/>
      <c r="NNC605"/>
      <c r="NND605"/>
      <c r="NNE605"/>
      <c r="NNF605"/>
      <c r="NNG605"/>
      <c r="NNH605"/>
      <c r="NNI605"/>
      <c r="NNJ605"/>
      <c r="NNK605"/>
      <c r="NNL605"/>
      <c r="NNM605"/>
      <c r="NNN605"/>
      <c r="NNO605"/>
      <c r="NNP605"/>
      <c r="NNQ605"/>
      <c r="NNR605"/>
      <c r="NNS605"/>
      <c r="NNT605"/>
      <c r="NNU605"/>
      <c r="NNV605"/>
      <c r="NNW605"/>
      <c r="NNX605"/>
      <c r="NNY605"/>
      <c r="NNZ605"/>
      <c r="NOA605"/>
      <c r="NOB605"/>
      <c r="NOC605"/>
      <c r="NOD605"/>
      <c r="NOE605"/>
      <c r="NOF605"/>
      <c r="NOG605"/>
      <c r="NOH605"/>
      <c r="NOI605"/>
      <c r="NOJ605"/>
      <c r="NOK605"/>
      <c r="NOL605"/>
      <c r="NOM605"/>
      <c r="NON605"/>
      <c r="NOO605"/>
      <c r="NOP605"/>
      <c r="NOQ605"/>
      <c r="NOR605"/>
      <c r="NOS605"/>
      <c r="NOT605"/>
      <c r="NOU605"/>
      <c r="NOV605"/>
      <c r="NOW605"/>
      <c r="NOX605"/>
      <c r="NOY605"/>
      <c r="NOZ605"/>
      <c r="NPA605"/>
      <c r="NPB605"/>
      <c r="NPC605"/>
      <c r="NPD605"/>
      <c r="NPE605"/>
      <c r="NPF605"/>
      <c r="NPG605"/>
      <c r="NPH605"/>
      <c r="NPI605"/>
      <c r="NPJ605"/>
      <c r="NPK605"/>
      <c r="NPL605"/>
      <c r="NPM605"/>
      <c r="NPN605"/>
      <c r="NPO605"/>
      <c r="NPP605"/>
      <c r="NPQ605"/>
      <c r="NPR605"/>
      <c r="NPS605"/>
      <c r="NPT605"/>
      <c r="NPU605"/>
      <c r="NPV605"/>
      <c r="NPW605"/>
      <c r="NPX605"/>
      <c r="NPY605"/>
      <c r="NPZ605"/>
      <c r="NQA605"/>
      <c r="NQB605"/>
      <c r="NQC605"/>
      <c r="NQD605"/>
      <c r="NQE605"/>
      <c r="NQF605"/>
      <c r="NQG605"/>
      <c r="NQH605"/>
      <c r="NQI605"/>
      <c r="NQJ605"/>
      <c r="NQK605"/>
      <c r="NQL605"/>
      <c r="NQM605"/>
      <c r="NQN605"/>
      <c r="NQO605"/>
      <c r="NQP605"/>
      <c r="NQQ605"/>
      <c r="NQR605"/>
      <c r="NQS605"/>
      <c r="NQT605"/>
      <c r="NQU605"/>
      <c r="NQV605"/>
      <c r="NQW605"/>
      <c r="NQX605"/>
      <c r="NQY605"/>
      <c r="NQZ605"/>
      <c r="NRA605"/>
      <c r="NRB605"/>
      <c r="NRC605"/>
      <c r="NRD605"/>
      <c r="NRE605"/>
      <c r="NRF605"/>
      <c r="NRG605"/>
      <c r="NRH605"/>
      <c r="NRI605"/>
      <c r="NRJ605"/>
      <c r="NRK605"/>
      <c r="NRL605"/>
      <c r="NRM605"/>
      <c r="NRN605"/>
      <c r="NRO605"/>
      <c r="NRP605"/>
      <c r="NRQ605"/>
      <c r="NRR605"/>
      <c r="NRS605"/>
      <c r="NRT605"/>
      <c r="NRU605"/>
      <c r="NRV605"/>
      <c r="NRW605"/>
      <c r="NRX605"/>
      <c r="NRY605"/>
      <c r="NRZ605"/>
      <c r="NSA605"/>
      <c r="NSB605"/>
      <c r="NSC605"/>
      <c r="NSD605"/>
      <c r="NSE605"/>
      <c r="NSF605"/>
      <c r="NSG605"/>
      <c r="NSH605"/>
      <c r="NSI605"/>
      <c r="NSJ605"/>
      <c r="NSK605"/>
      <c r="NSL605"/>
      <c r="NSM605"/>
      <c r="NSN605"/>
      <c r="NSO605"/>
      <c r="NSP605"/>
      <c r="NSQ605"/>
      <c r="NSR605"/>
      <c r="NSS605"/>
      <c r="NST605"/>
      <c r="NSU605"/>
      <c r="NSV605"/>
      <c r="NSW605"/>
      <c r="NSX605"/>
      <c r="NSY605"/>
      <c r="NSZ605"/>
      <c r="NTA605"/>
      <c r="NTB605"/>
      <c r="NTC605"/>
      <c r="NTD605"/>
      <c r="NTE605"/>
      <c r="NTF605"/>
      <c r="NTG605"/>
      <c r="NTH605"/>
      <c r="NTI605"/>
      <c r="NTJ605"/>
      <c r="NTK605"/>
      <c r="NTL605"/>
      <c r="NTM605"/>
      <c r="NTN605"/>
      <c r="NTO605"/>
      <c r="NTP605"/>
      <c r="NTQ605"/>
      <c r="NTR605"/>
      <c r="NTS605"/>
      <c r="NTT605"/>
      <c r="NTU605"/>
      <c r="NTV605"/>
      <c r="NTW605"/>
      <c r="NTX605"/>
      <c r="NTY605"/>
      <c r="NTZ605"/>
      <c r="NUA605"/>
      <c r="NUB605"/>
      <c r="NUC605"/>
      <c r="NUD605"/>
      <c r="NUE605"/>
      <c r="NUF605"/>
      <c r="NUG605"/>
      <c r="NUH605"/>
      <c r="NUI605"/>
      <c r="NUJ605"/>
      <c r="NUK605"/>
      <c r="NUL605"/>
      <c r="NUM605"/>
      <c r="NUN605"/>
      <c r="NUO605"/>
      <c r="NUP605"/>
      <c r="NUQ605"/>
      <c r="NUR605"/>
      <c r="NUS605"/>
      <c r="NUT605"/>
      <c r="NUU605"/>
      <c r="NUV605"/>
      <c r="NUW605"/>
      <c r="NUX605"/>
      <c r="NUY605"/>
      <c r="NUZ605"/>
      <c r="NVA605"/>
      <c r="NVB605"/>
      <c r="NVC605"/>
      <c r="NVD605"/>
      <c r="NVE605"/>
      <c r="NVF605"/>
      <c r="NVG605"/>
      <c r="NVH605"/>
      <c r="NVI605"/>
      <c r="NVJ605"/>
      <c r="NVK605"/>
      <c r="NVL605"/>
      <c r="NVM605"/>
      <c r="NVN605"/>
      <c r="NVO605"/>
      <c r="NVP605"/>
      <c r="NVQ605"/>
      <c r="NVR605"/>
      <c r="NVS605"/>
      <c r="NVT605"/>
      <c r="NVU605"/>
      <c r="NVV605"/>
      <c r="NVW605"/>
      <c r="NVX605"/>
      <c r="NVY605"/>
      <c r="NVZ605"/>
      <c r="NWA605"/>
      <c r="NWB605"/>
      <c r="NWC605"/>
      <c r="NWD605"/>
      <c r="NWE605"/>
      <c r="NWF605"/>
      <c r="NWG605"/>
      <c r="NWH605"/>
      <c r="NWI605"/>
      <c r="NWJ605"/>
      <c r="NWK605"/>
      <c r="NWL605"/>
      <c r="NWM605"/>
      <c r="NWN605"/>
      <c r="NWO605"/>
      <c r="NWP605"/>
      <c r="NWQ605"/>
      <c r="NWR605"/>
      <c r="NWS605"/>
      <c r="NWT605"/>
      <c r="NWU605"/>
      <c r="NWV605"/>
      <c r="NWW605"/>
      <c r="NWX605"/>
      <c r="NWY605"/>
      <c r="NWZ605"/>
      <c r="NXA605"/>
      <c r="NXB605"/>
      <c r="NXC605"/>
      <c r="NXD605"/>
      <c r="NXE605"/>
      <c r="NXF605"/>
      <c r="NXG605"/>
      <c r="NXH605"/>
      <c r="NXI605"/>
      <c r="NXJ605"/>
      <c r="NXK605"/>
      <c r="NXL605"/>
      <c r="NXM605"/>
      <c r="NXN605"/>
      <c r="NXO605"/>
      <c r="NXP605"/>
      <c r="NXQ605"/>
      <c r="NXR605"/>
      <c r="NXS605"/>
      <c r="NXT605"/>
      <c r="NXU605"/>
      <c r="NXV605"/>
      <c r="NXW605"/>
      <c r="NXX605"/>
      <c r="NXY605"/>
      <c r="NXZ605"/>
      <c r="NYA605"/>
      <c r="NYB605"/>
      <c r="NYC605"/>
      <c r="NYD605"/>
      <c r="NYE605"/>
      <c r="NYF605"/>
      <c r="NYG605"/>
      <c r="NYH605"/>
      <c r="NYI605"/>
      <c r="NYJ605"/>
      <c r="NYK605"/>
      <c r="NYL605"/>
      <c r="NYM605"/>
      <c r="NYN605"/>
      <c r="NYO605"/>
      <c r="NYP605"/>
      <c r="NYQ605"/>
      <c r="NYR605"/>
      <c r="NYS605"/>
      <c r="NYT605"/>
      <c r="NYU605"/>
      <c r="NYV605"/>
      <c r="NYW605"/>
      <c r="NYX605"/>
      <c r="NYY605"/>
      <c r="NYZ605"/>
      <c r="NZA605"/>
      <c r="NZB605"/>
      <c r="NZC605"/>
      <c r="NZD605"/>
      <c r="NZE605"/>
      <c r="NZF605"/>
      <c r="NZG605"/>
      <c r="NZH605"/>
      <c r="NZI605"/>
      <c r="NZJ605"/>
      <c r="NZK605"/>
      <c r="NZL605"/>
      <c r="NZM605"/>
      <c r="NZN605"/>
      <c r="NZO605"/>
      <c r="NZP605"/>
      <c r="NZQ605"/>
      <c r="NZR605"/>
      <c r="NZS605"/>
      <c r="NZT605"/>
      <c r="NZU605"/>
      <c r="NZV605"/>
      <c r="NZW605"/>
      <c r="NZX605"/>
      <c r="NZY605"/>
      <c r="NZZ605"/>
      <c r="OAA605"/>
      <c r="OAB605"/>
      <c r="OAC605"/>
      <c r="OAD605"/>
      <c r="OAE605"/>
      <c r="OAF605"/>
      <c r="OAG605"/>
      <c r="OAH605"/>
      <c r="OAI605"/>
      <c r="OAJ605"/>
      <c r="OAK605"/>
      <c r="OAL605"/>
      <c r="OAM605"/>
      <c r="OAN605"/>
      <c r="OAO605"/>
      <c r="OAP605"/>
      <c r="OAQ605"/>
      <c r="OAR605"/>
      <c r="OAS605"/>
      <c r="OAT605"/>
      <c r="OAU605"/>
      <c r="OAV605"/>
      <c r="OAW605"/>
      <c r="OAX605"/>
      <c r="OAY605"/>
      <c r="OAZ605"/>
      <c r="OBA605"/>
      <c r="OBB605"/>
      <c r="OBC605"/>
      <c r="OBD605"/>
      <c r="OBE605"/>
      <c r="OBF605"/>
      <c r="OBG605"/>
      <c r="OBH605"/>
      <c r="OBI605"/>
      <c r="OBJ605"/>
      <c r="OBK605"/>
      <c r="OBL605"/>
      <c r="OBM605"/>
      <c r="OBN605"/>
      <c r="OBO605"/>
      <c r="OBP605"/>
      <c r="OBQ605"/>
      <c r="OBR605"/>
      <c r="OBS605"/>
      <c r="OBT605"/>
      <c r="OBU605"/>
      <c r="OBV605"/>
      <c r="OBW605"/>
      <c r="OBX605"/>
      <c r="OBY605"/>
      <c r="OBZ605"/>
      <c r="OCA605"/>
      <c r="OCB605"/>
      <c r="OCC605"/>
      <c r="OCD605"/>
      <c r="OCE605"/>
      <c r="OCF605"/>
      <c r="OCG605"/>
      <c r="OCH605"/>
      <c r="OCI605"/>
      <c r="OCJ605"/>
      <c r="OCK605"/>
      <c r="OCL605"/>
      <c r="OCM605"/>
      <c r="OCN605"/>
      <c r="OCO605"/>
      <c r="OCP605"/>
      <c r="OCQ605"/>
      <c r="OCR605"/>
      <c r="OCS605"/>
      <c r="OCT605"/>
      <c r="OCU605"/>
      <c r="OCV605"/>
      <c r="OCW605"/>
      <c r="OCX605"/>
      <c r="OCY605"/>
      <c r="OCZ605"/>
      <c r="ODA605"/>
      <c r="ODB605"/>
      <c r="ODC605"/>
      <c r="ODD605"/>
      <c r="ODE605"/>
      <c r="ODF605"/>
      <c r="ODG605"/>
      <c r="ODH605"/>
      <c r="ODI605"/>
      <c r="ODJ605"/>
      <c r="ODK605"/>
      <c r="ODL605"/>
      <c r="ODM605"/>
      <c r="ODN605"/>
      <c r="ODO605"/>
      <c r="ODP605"/>
      <c r="ODQ605"/>
      <c r="ODR605"/>
      <c r="ODS605"/>
      <c r="ODT605"/>
      <c r="ODU605"/>
      <c r="ODV605"/>
      <c r="ODW605"/>
      <c r="ODX605"/>
      <c r="ODY605"/>
      <c r="ODZ605"/>
      <c r="OEA605"/>
      <c r="OEB605"/>
      <c r="OEC605"/>
      <c r="OED605"/>
      <c r="OEE605"/>
      <c r="OEF605"/>
      <c r="OEG605"/>
      <c r="OEH605"/>
      <c r="OEI605"/>
      <c r="OEJ605"/>
      <c r="OEK605"/>
      <c r="OEL605"/>
      <c r="OEM605"/>
      <c r="OEN605"/>
      <c r="OEO605"/>
      <c r="OEP605"/>
      <c r="OEQ605"/>
      <c r="OER605"/>
      <c r="OES605"/>
      <c r="OET605"/>
      <c r="OEU605"/>
      <c r="OEV605"/>
      <c r="OEW605"/>
      <c r="OEX605"/>
      <c r="OEY605"/>
      <c r="OEZ605"/>
      <c r="OFA605"/>
      <c r="OFB605"/>
      <c r="OFC605"/>
      <c r="OFD605"/>
      <c r="OFE605"/>
      <c r="OFF605"/>
      <c r="OFG605"/>
      <c r="OFH605"/>
      <c r="OFI605"/>
      <c r="OFJ605"/>
      <c r="OFK605"/>
      <c r="OFL605"/>
      <c r="OFM605"/>
      <c r="OFN605"/>
      <c r="OFO605"/>
      <c r="OFP605"/>
      <c r="OFQ605"/>
      <c r="OFR605"/>
      <c r="OFS605"/>
      <c r="OFT605"/>
      <c r="OFU605"/>
      <c r="OFV605"/>
      <c r="OFW605"/>
      <c r="OFX605"/>
      <c r="OFY605"/>
      <c r="OFZ605"/>
      <c r="OGA605"/>
      <c r="OGB605"/>
      <c r="OGC605"/>
      <c r="OGD605"/>
      <c r="OGE605"/>
      <c r="OGF605"/>
      <c r="OGG605"/>
      <c r="OGH605"/>
      <c r="OGI605"/>
      <c r="OGJ605"/>
      <c r="OGK605"/>
      <c r="OGL605"/>
      <c r="OGM605"/>
      <c r="OGN605"/>
      <c r="OGO605"/>
      <c r="OGP605"/>
      <c r="OGQ605"/>
      <c r="OGR605"/>
      <c r="OGS605"/>
      <c r="OGT605"/>
      <c r="OGU605"/>
      <c r="OGV605"/>
      <c r="OGW605"/>
      <c r="OGX605"/>
      <c r="OGY605"/>
      <c r="OGZ605"/>
      <c r="OHA605"/>
      <c r="OHB605"/>
      <c r="OHC605"/>
      <c r="OHD605"/>
      <c r="OHE605"/>
      <c r="OHF605"/>
      <c r="OHG605"/>
      <c r="OHH605"/>
      <c r="OHI605"/>
      <c r="OHJ605"/>
      <c r="OHK605"/>
      <c r="OHL605"/>
      <c r="OHM605"/>
      <c r="OHN605"/>
      <c r="OHO605"/>
      <c r="OHP605"/>
      <c r="OHQ605"/>
      <c r="OHR605"/>
      <c r="OHS605"/>
      <c r="OHT605"/>
      <c r="OHU605"/>
      <c r="OHV605"/>
      <c r="OHW605"/>
      <c r="OHX605"/>
      <c r="OHY605"/>
      <c r="OHZ605"/>
      <c r="OIA605"/>
      <c r="OIB605"/>
      <c r="OIC605"/>
      <c r="OID605"/>
      <c r="OIE605"/>
      <c r="OIF605"/>
      <c r="OIG605"/>
      <c r="OIH605"/>
      <c r="OII605"/>
      <c r="OIJ605"/>
      <c r="OIK605"/>
      <c r="OIL605"/>
      <c r="OIM605"/>
      <c r="OIN605"/>
      <c r="OIO605"/>
      <c r="OIP605"/>
      <c r="OIQ605"/>
      <c r="OIR605"/>
      <c r="OIS605"/>
      <c r="OIT605"/>
      <c r="OIU605"/>
      <c r="OIV605"/>
      <c r="OIW605"/>
      <c r="OIX605"/>
      <c r="OIY605"/>
      <c r="OIZ605"/>
      <c r="OJA605"/>
      <c r="OJB605"/>
      <c r="OJC605"/>
      <c r="OJD605"/>
      <c r="OJE605"/>
      <c r="OJF605"/>
      <c r="OJG605"/>
      <c r="OJH605"/>
      <c r="OJI605"/>
      <c r="OJJ605"/>
      <c r="OJK605"/>
      <c r="OJL605"/>
      <c r="OJM605"/>
      <c r="OJN605"/>
      <c r="OJO605"/>
      <c r="OJP605"/>
      <c r="OJQ605"/>
      <c r="OJR605"/>
      <c r="OJS605"/>
      <c r="OJT605"/>
      <c r="OJU605"/>
      <c r="OJV605"/>
      <c r="OJW605"/>
      <c r="OJX605"/>
      <c r="OJY605"/>
      <c r="OJZ605"/>
      <c r="OKA605"/>
      <c r="OKB605"/>
      <c r="OKC605"/>
      <c r="OKD605"/>
      <c r="OKE605"/>
      <c r="OKF605"/>
      <c r="OKG605"/>
      <c r="OKH605"/>
      <c r="OKI605"/>
      <c r="OKJ605"/>
      <c r="OKK605"/>
      <c r="OKL605"/>
      <c r="OKM605"/>
      <c r="OKN605"/>
      <c r="OKO605"/>
      <c r="OKP605"/>
      <c r="OKQ605"/>
      <c r="OKR605"/>
      <c r="OKS605"/>
      <c r="OKT605"/>
      <c r="OKU605"/>
      <c r="OKV605"/>
      <c r="OKW605"/>
      <c r="OKX605"/>
      <c r="OKY605"/>
      <c r="OKZ605"/>
      <c r="OLA605"/>
      <c r="OLB605"/>
      <c r="OLC605"/>
      <c r="OLD605"/>
      <c r="OLE605"/>
      <c r="OLF605"/>
      <c r="OLG605"/>
      <c r="OLH605"/>
      <c r="OLI605"/>
      <c r="OLJ605"/>
      <c r="OLK605"/>
      <c r="OLL605"/>
      <c r="OLM605"/>
      <c r="OLN605"/>
      <c r="OLO605"/>
      <c r="OLP605"/>
      <c r="OLQ605"/>
      <c r="OLR605"/>
      <c r="OLS605"/>
      <c r="OLT605"/>
      <c r="OLU605"/>
      <c r="OLV605"/>
      <c r="OLW605"/>
      <c r="OLX605"/>
      <c r="OLY605"/>
      <c r="OLZ605"/>
      <c r="OMA605"/>
      <c r="OMB605"/>
      <c r="OMC605"/>
      <c r="OMD605"/>
      <c r="OME605"/>
      <c r="OMF605"/>
      <c r="OMG605"/>
      <c r="OMH605"/>
      <c r="OMI605"/>
      <c r="OMJ605"/>
      <c r="OMK605"/>
      <c r="OML605"/>
      <c r="OMM605"/>
      <c r="OMN605"/>
      <c r="OMO605"/>
      <c r="OMP605"/>
      <c r="OMQ605"/>
      <c r="OMR605"/>
      <c r="OMS605"/>
      <c r="OMT605"/>
      <c r="OMU605"/>
      <c r="OMV605"/>
      <c r="OMW605"/>
      <c r="OMX605"/>
      <c r="OMY605"/>
      <c r="OMZ605"/>
      <c r="ONA605"/>
      <c r="ONB605"/>
      <c r="ONC605"/>
      <c r="OND605"/>
      <c r="ONE605"/>
      <c r="ONF605"/>
      <c r="ONG605"/>
      <c r="ONH605"/>
      <c r="ONI605"/>
      <c r="ONJ605"/>
      <c r="ONK605"/>
      <c r="ONL605"/>
      <c r="ONM605"/>
      <c r="ONN605"/>
      <c r="ONO605"/>
      <c r="ONP605"/>
      <c r="ONQ605"/>
      <c r="ONR605"/>
      <c r="ONS605"/>
      <c r="ONT605"/>
      <c r="ONU605"/>
      <c r="ONV605"/>
      <c r="ONW605"/>
      <c r="ONX605"/>
      <c r="ONY605"/>
      <c r="ONZ605"/>
      <c r="OOA605"/>
      <c r="OOB605"/>
      <c r="OOC605"/>
      <c r="OOD605"/>
      <c r="OOE605"/>
      <c r="OOF605"/>
      <c r="OOG605"/>
      <c r="OOH605"/>
      <c r="OOI605"/>
      <c r="OOJ605"/>
      <c r="OOK605"/>
      <c r="OOL605"/>
      <c r="OOM605"/>
      <c r="OON605"/>
      <c r="OOO605"/>
      <c r="OOP605"/>
      <c r="OOQ605"/>
      <c r="OOR605"/>
      <c r="OOS605"/>
      <c r="OOT605"/>
      <c r="OOU605"/>
      <c r="OOV605"/>
      <c r="OOW605"/>
      <c r="OOX605"/>
      <c r="OOY605"/>
      <c r="OOZ605"/>
      <c r="OPA605"/>
      <c r="OPB605"/>
      <c r="OPC605"/>
      <c r="OPD605"/>
      <c r="OPE605"/>
      <c r="OPF605"/>
      <c r="OPG605"/>
      <c r="OPH605"/>
      <c r="OPI605"/>
      <c r="OPJ605"/>
      <c r="OPK605"/>
      <c r="OPL605"/>
      <c r="OPM605"/>
      <c r="OPN605"/>
      <c r="OPO605"/>
      <c r="OPP605"/>
      <c r="OPQ605"/>
      <c r="OPR605"/>
      <c r="OPS605"/>
      <c r="OPT605"/>
      <c r="OPU605"/>
      <c r="OPV605"/>
      <c r="OPW605"/>
      <c r="OPX605"/>
      <c r="OPY605"/>
      <c r="OPZ605"/>
      <c r="OQA605"/>
      <c r="OQB605"/>
      <c r="OQC605"/>
      <c r="OQD605"/>
      <c r="OQE605"/>
      <c r="OQF605"/>
      <c r="OQG605"/>
      <c r="OQH605"/>
      <c r="OQI605"/>
      <c r="OQJ605"/>
      <c r="OQK605"/>
      <c r="OQL605"/>
      <c r="OQM605"/>
      <c r="OQN605"/>
      <c r="OQO605"/>
      <c r="OQP605"/>
      <c r="OQQ605"/>
      <c r="OQR605"/>
      <c r="OQS605"/>
      <c r="OQT605"/>
      <c r="OQU605"/>
      <c r="OQV605"/>
      <c r="OQW605"/>
      <c r="OQX605"/>
      <c r="OQY605"/>
      <c r="OQZ605"/>
      <c r="ORA605"/>
      <c r="ORB605"/>
      <c r="ORC605"/>
      <c r="ORD605"/>
      <c r="ORE605"/>
      <c r="ORF605"/>
      <c r="ORG605"/>
      <c r="ORH605"/>
      <c r="ORI605"/>
      <c r="ORJ605"/>
      <c r="ORK605"/>
      <c r="ORL605"/>
      <c r="ORM605"/>
      <c r="ORN605"/>
      <c r="ORO605"/>
      <c r="ORP605"/>
      <c r="ORQ605"/>
      <c r="ORR605"/>
      <c r="ORS605"/>
      <c r="ORT605"/>
      <c r="ORU605"/>
      <c r="ORV605"/>
      <c r="ORW605"/>
      <c r="ORX605"/>
      <c r="ORY605"/>
      <c r="ORZ605"/>
      <c r="OSA605"/>
      <c r="OSB605"/>
      <c r="OSC605"/>
      <c r="OSD605"/>
      <c r="OSE605"/>
      <c r="OSF605"/>
      <c r="OSG605"/>
      <c r="OSH605"/>
      <c r="OSI605"/>
      <c r="OSJ605"/>
      <c r="OSK605"/>
      <c r="OSL605"/>
      <c r="OSM605"/>
      <c r="OSN605"/>
      <c r="OSO605"/>
      <c r="OSP605"/>
      <c r="OSQ605"/>
      <c r="OSR605"/>
      <c r="OSS605"/>
      <c r="OST605"/>
      <c r="OSU605"/>
      <c r="OSV605"/>
      <c r="OSW605"/>
      <c r="OSX605"/>
      <c r="OSY605"/>
      <c r="OSZ605"/>
      <c r="OTA605"/>
      <c r="OTB605"/>
      <c r="OTC605"/>
      <c r="OTD605"/>
      <c r="OTE605"/>
      <c r="OTF605"/>
      <c r="OTG605"/>
      <c r="OTH605"/>
      <c r="OTI605"/>
      <c r="OTJ605"/>
      <c r="OTK605"/>
      <c r="OTL605"/>
      <c r="OTM605"/>
      <c r="OTN605"/>
      <c r="OTO605"/>
      <c r="OTP605"/>
      <c r="OTQ605"/>
      <c r="OTR605"/>
      <c r="OTS605"/>
      <c r="OTT605"/>
      <c r="OTU605"/>
      <c r="OTV605"/>
      <c r="OTW605"/>
      <c r="OTX605"/>
      <c r="OTY605"/>
      <c r="OTZ605"/>
      <c r="OUA605"/>
      <c r="OUB605"/>
      <c r="OUC605"/>
      <c r="OUD605"/>
      <c r="OUE605"/>
      <c r="OUF605"/>
      <c r="OUG605"/>
      <c r="OUH605"/>
      <c r="OUI605"/>
      <c r="OUJ605"/>
      <c r="OUK605"/>
      <c r="OUL605"/>
      <c r="OUM605"/>
      <c r="OUN605"/>
      <c r="OUO605"/>
      <c r="OUP605"/>
      <c r="OUQ605"/>
      <c r="OUR605"/>
      <c r="OUS605"/>
      <c r="OUT605"/>
      <c r="OUU605"/>
      <c r="OUV605"/>
      <c r="OUW605"/>
      <c r="OUX605"/>
      <c r="OUY605"/>
      <c r="OUZ605"/>
      <c r="OVA605"/>
      <c r="OVB605"/>
      <c r="OVC605"/>
      <c r="OVD605"/>
      <c r="OVE605"/>
      <c r="OVF605"/>
      <c r="OVG605"/>
      <c r="OVH605"/>
      <c r="OVI605"/>
      <c r="OVJ605"/>
      <c r="OVK605"/>
      <c r="OVL605"/>
      <c r="OVM605"/>
      <c r="OVN605"/>
      <c r="OVO605"/>
      <c r="OVP605"/>
      <c r="OVQ605"/>
      <c r="OVR605"/>
      <c r="OVS605"/>
      <c r="OVT605"/>
      <c r="OVU605"/>
      <c r="OVV605"/>
      <c r="OVW605"/>
      <c r="OVX605"/>
      <c r="OVY605"/>
      <c r="OVZ605"/>
      <c r="OWA605"/>
      <c r="OWB605"/>
      <c r="OWC605"/>
      <c r="OWD605"/>
      <c r="OWE605"/>
      <c r="OWF605"/>
      <c r="OWG605"/>
      <c r="OWH605"/>
      <c r="OWI605"/>
      <c r="OWJ605"/>
      <c r="OWK605"/>
      <c r="OWL605"/>
      <c r="OWM605"/>
      <c r="OWN605"/>
      <c r="OWO605"/>
      <c r="OWP605"/>
      <c r="OWQ605"/>
      <c r="OWR605"/>
      <c r="OWS605"/>
      <c r="OWT605"/>
      <c r="OWU605"/>
      <c r="OWV605"/>
      <c r="OWW605"/>
      <c r="OWX605"/>
      <c r="OWY605"/>
      <c r="OWZ605"/>
      <c r="OXA605"/>
      <c r="OXB605"/>
      <c r="OXC605"/>
      <c r="OXD605"/>
      <c r="OXE605"/>
      <c r="OXF605"/>
      <c r="OXG605"/>
      <c r="OXH605"/>
      <c r="OXI605"/>
      <c r="OXJ605"/>
      <c r="OXK605"/>
      <c r="OXL605"/>
      <c r="OXM605"/>
      <c r="OXN605"/>
      <c r="OXO605"/>
      <c r="OXP605"/>
      <c r="OXQ605"/>
      <c r="OXR605"/>
      <c r="OXS605"/>
      <c r="OXT605"/>
      <c r="OXU605"/>
      <c r="OXV605"/>
      <c r="OXW605"/>
      <c r="OXX605"/>
      <c r="OXY605"/>
      <c r="OXZ605"/>
      <c r="OYA605"/>
      <c r="OYB605"/>
      <c r="OYC605"/>
      <c r="OYD605"/>
      <c r="OYE605"/>
      <c r="OYF605"/>
      <c r="OYG605"/>
      <c r="OYH605"/>
      <c r="OYI605"/>
      <c r="OYJ605"/>
      <c r="OYK605"/>
      <c r="OYL605"/>
      <c r="OYM605"/>
      <c r="OYN605"/>
      <c r="OYO605"/>
      <c r="OYP605"/>
      <c r="OYQ605"/>
      <c r="OYR605"/>
      <c r="OYS605"/>
      <c r="OYT605"/>
      <c r="OYU605"/>
      <c r="OYV605"/>
      <c r="OYW605"/>
      <c r="OYX605"/>
      <c r="OYY605"/>
      <c r="OYZ605"/>
      <c r="OZA605"/>
      <c r="OZB605"/>
      <c r="OZC605"/>
      <c r="OZD605"/>
      <c r="OZE605"/>
      <c r="OZF605"/>
      <c r="OZG605"/>
      <c r="OZH605"/>
      <c r="OZI605"/>
      <c r="OZJ605"/>
      <c r="OZK605"/>
      <c r="OZL605"/>
      <c r="OZM605"/>
      <c r="OZN605"/>
      <c r="OZO605"/>
      <c r="OZP605"/>
      <c r="OZQ605"/>
      <c r="OZR605"/>
      <c r="OZS605"/>
      <c r="OZT605"/>
      <c r="OZU605"/>
      <c r="OZV605"/>
      <c r="OZW605"/>
      <c r="OZX605"/>
      <c r="OZY605"/>
      <c r="OZZ605"/>
      <c r="PAA605"/>
      <c r="PAB605"/>
      <c r="PAC605"/>
      <c r="PAD605"/>
      <c r="PAE605"/>
      <c r="PAF605"/>
      <c r="PAG605"/>
      <c r="PAH605"/>
      <c r="PAI605"/>
      <c r="PAJ605"/>
      <c r="PAK605"/>
      <c r="PAL605"/>
      <c r="PAM605"/>
      <c r="PAN605"/>
      <c r="PAO605"/>
      <c r="PAP605"/>
      <c r="PAQ605"/>
      <c r="PAR605"/>
      <c r="PAS605"/>
      <c r="PAT605"/>
      <c r="PAU605"/>
      <c r="PAV605"/>
      <c r="PAW605"/>
      <c r="PAX605"/>
      <c r="PAY605"/>
      <c r="PAZ605"/>
      <c r="PBA605"/>
      <c r="PBB605"/>
      <c r="PBC605"/>
      <c r="PBD605"/>
      <c r="PBE605"/>
      <c r="PBF605"/>
      <c r="PBG605"/>
      <c r="PBH605"/>
      <c r="PBI605"/>
      <c r="PBJ605"/>
      <c r="PBK605"/>
      <c r="PBL605"/>
      <c r="PBM605"/>
      <c r="PBN605"/>
      <c r="PBO605"/>
      <c r="PBP605"/>
      <c r="PBQ605"/>
      <c r="PBR605"/>
      <c r="PBS605"/>
      <c r="PBT605"/>
      <c r="PBU605"/>
      <c r="PBV605"/>
      <c r="PBW605"/>
      <c r="PBX605"/>
      <c r="PBY605"/>
      <c r="PBZ605"/>
      <c r="PCA605"/>
      <c r="PCB605"/>
      <c r="PCC605"/>
      <c r="PCD605"/>
      <c r="PCE605"/>
      <c r="PCF605"/>
      <c r="PCG605"/>
      <c r="PCH605"/>
      <c r="PCI605"/>
      <c r="PCJ605"/>
      <c r="PCK605"/>
      <c r="PCL605"/>
      <c r="PCM605"/>
      <c r="PCN605"/>
      <c r="PCO605"/>
      <c r="PCP605"/>
      <c r="PCQ605"/>
      <c r="PCR605"/>
      <c r="PCS605"/>
      <c r="PCT605"/>
      <c r="PCU605"/>
      <c r="PCV605"/>
      <c r="PCW605"/>
      <c r="PCX605"/>
      <c r="PCY605"/>
      <c r="PCZ605"/>
      <c r="PDA605"/>
      <c r="PDB605"/>
      <c r="PDC605"/>
      <c r="PDD605"/>
      <c r="PDE605"/>
      <c r="PDF605"/>
      <c r="PDG605"/>
      <c r="PDH605"/>
      <c r="PDI605"/>
      <c r="PDJ605"/>
      <c r="PDK605"/>
      <c r="PDL605"/>
      <c r="PDM605"/>
      <c r="PDN605"/>
      <c r="PDO605"/>
      <c r="PDP605"/>
      <c r="PDQ605"/>
      <c r="PDR605"/>
      <c r="PDS605"/>
      <c r="PDT605"/>
      <c r="PDU605"/>
      <c r="PDV605"/>
      <c r="PDW605"/>
      <c r="PDX605"/>
      <c r="PDY605"/>
      <c r="PDZ605"/>
      <c r="PEA605"/>
      <c r="PEB605"/>
      <c r="PEC605"/>
      <c r="PED605"/>
      <c r="PEE605"/>
      <c r="PEF605"/>
      <c r="PEG605"/>
      <c r="PEH605"/>
      <c r="PEI605"/>
      <c r="PEJ605"/>
      <c r="PEK605"/>
      <c r="PEL605"/>
      <c r="PEM605"/>
      <c r="PEN605"/>
      <c r="PEO605"/>
      <c r="PEP605"/>
      <c r="PEQ605"/>
      <c r="PER605"/>
      <c r="PES605"/>
      <c r="PET605"/>
      <c r="PEU605"/>
      <c r="PEV605"/>
      <c r="PEW605"/>
      <c r="PEX605"/>
      <c r="PEY605"/>
      <c r="PEZ605"/>
      <c r="PFA605"/>
      <c r="PFB605"/>
      <c r="PFC605"/>
      <c r="PFD605"/>
      <c r="PFE605"/>
      <c r="PFF605"/>
      <c r="PFG605"/>
      <c r="PFH605"/>
      <c r="PFI605"/>
      <c r="PFJ605"/>
      <c r="PFK605"/>
      <c r="PFL605"/>
      <c r="PFM605"/>
      <c r="PFN605"/>
      <c r="PFO605"/>
      <c r="PFP605"/>
      <c r="PFQ605"/>
      <c r="PFR605"/>
      <c r="PFS605"/>
      <c r="PFT605"/>
      <c r="PFU605"/>
      <c r="PFV605"/>
      <c r="PFW605"/>
      <c r="PFX605"/>
      <c r="PFY605"/>
      <c r="PFZ605"/>
      <c r="PGA605"/>
      <c r="PGB605"/>
      <c r="PGC605"/>
      <c r="PGD605"/>
      <c r="PGE605"/>
      <c r="PGF605"/>
      <c r="PGG605"/>
      <c r="PGH605"/>
      <c r="PGI605"/>
      <c r="PGJ605"/>
      <c r="PGK605"/>
      <c r="PGL605"/>
      <c r="PGM605"/>
      <c r="PGN605"/>
      <c r="PGO605"/>
      <c r="PGP605"/>
      <c r="PGQ605"/>
      <c r="PGR605"/>
      <c r="PGS605"/>
      <c r="PGT605"/>
      <c r="PGU605"/>
      <c r="PGV605"/>
      <c r="PGW605"/>
      <c r="PGX605"/>
      <c r="PGY605"/>
      <c r="PGZ605"/>
      <c r="PHA605"/>
      <c r="PHB605"/>
      <c r="PHC605"/>
      <c r="PHD605"/>
      <c r="PHE605"/>
      <c r="PHF605"/>
      <c r="PHG605"/>
      <c r="PHH605"/>
      <c r="PHI605"/>
      <c r="PHJ605"/>
      <c r="PHK605"/>
      <c r="PHL605"/>
      <c r="PHM605"/>
      <c r="PHN605"/>
      <c r="PHO605"/>
      <c r="PHP605"/>
      <c r="PHQ605"/>
      <c r="PHR605"/>
      <c r="PHS605"/>
      <c r="PHT605"/>
      <c r="PHU605"/>
      <c r="PHV605"/>
      <c r="PHW605"/>
      <c r="PHX605"/>
      <c r="PHY605"/>
      <c r="PHZ605"/>
      <c r="PIA605"/>
      <c r="PIB605"/>
      <c r="PIC605"/>
      <c r="PID605"/>
      <c r="PIE605"/>
      <c r="PIF605"/>
      <c r="PIG605"/>
      <c r="PIH605"/>
      <c r="PII605"/>
      <c r="PIJ605"/>
      <c r="PIK605"/>
      <c r="PIL605"/>
      <c r="PIM605"/>
      <c r="PIN605"/>
      <c r="PIO605"/>
      <c r="PIP605"/>
      <c r="PIQ605"/>
      <c r="PIR605"/>
      <c r="PIS605"/>
      <c r="PIT605"/>
      <c r="PIU605"/>
      <c r="PIV605"/>
      <c r="PIW605"/>
      <c r="PIX605"/>
      <c r="PIY605"/>
      <c r="PIZ605"/>
      <c r="PJA605"/>
      <c r="PJB605"/>
      <c r="PJC605"/>
      <c r="PJD605"/>
      <c r="PJE605"/>
      <c r="PJF605"/>
      <c r="PJG605"/>
      <c r="PJH605"/>
      <c r="PJI605"/>
      <c r="PJJ605"/>
      <c r="PJK605"/>
      <c r="PJL605"/>
      <c r="PJM605"/>
      <c r="PJN605"/>
      <c r="PJO605"/>
      <c r="PJP605"/>
      <c r="PJQ605"/>
      <c r="PJR605"/>
      <c r="PJS605"/>
      <c r="PJT605"/>
      <c r="PJU605"/>
      <c r="PJV605"/>
      <c r="PJW605"/>
      <c r="PJX605"/>
      <c r="PJY605"/>
      <c r="PJZ605"/>
      <c r="PKA605"/>
      <c r="PKB605"/>
      <c r="PKC605"/>
      <c r="PKD605"/>
      <c r="PKE605"/>
      <c r="PKF605"/>
      <c r="PKG605"/>
      <c r="PKH605"/>
      <c r="PKI605"/>
      <c r="PKJ605"/>
      <c r="PKK605"/>
      <c r="PKL605"/>
      <c r="PKM605"/>
      <c r="PKN605"/>
      <c r="PKO605"/>
      <c r="PKP605"/>
      <c r="PKQ605"/>
      <c r="PKR605"/>
      <c r="PKS605"/>
      <c r="PKT605"/>
      <c r="PKU605"/>
      <c r="PKV605"/>
      <c r="PKW605"/>
      <c r="PKX605"/>
      <c r="PKY605"/>
      <c r="PKZ605"/>
      <c r="PLA605"/>
      <c r="PLB605"/>
      <c r="PLC605"/>
      <c r="PLD605"/>
      <c r="PLE605"/>
      <c r="PLF605"/>
      <c r="PLG605"/>
      <c r="PLH605"/>
      <c r="PLI605"/>
      <c r="PLJ605"/>
      <c r="PLK605"/>
      <c r="PLL605"/>
      <c r="PLM605"/>
      <c r="PLN605"/>
      <c r="PLO605"/>
      <c r="PLP605"/>
      <c r="PLQ605"/>
      <c r="PLR605"/>
      <c r="PLS605"/>
      <c r="PLT605"/>
      <c r="PLU605"/>
      <c r="PLV605"/>
      <c r="PLW605"/>
      <c r="PLX605"/>
      <c r="PLY605"/>
      <c r="PLZ605"/>
      <c r="PMA605"/>
      <c r="PMB605"/>
      <c r="PMC605"/>
      <c r="PMD605"/>
      <c r="PME605"/>
      <c r="PMF605"/>
      <c r="PMG605"/>
      <c r="PMH605"/>
      <c r="PMI605"/>
      <c r="PMJ605"/>
      <c r="PMK605"/>
      <c r="PML605"/>
      <c r="PMM605"/>
      <c r="PMN605"/>
      <c r="PMO605"/>
      <c r="PMP605"/>
      <c r="PMQ605"/>
      <c r="PMR605"/>
      <c r="PMS605"/>
      <c r="PMT605"/>
      <c r="PMU605"/>
      <c r="PMV605"/>
      <c r="PMW605"/>
      <c r="PMX605"/>
      <c r="PMY605"/>
      <c r="PMZ605"/>
      <c r="PNA605"/>
      <c r="PNB605"/>
      <c r="PNC605"/>
      <c r="PND605"/>
      <c r="PNE605"/>
      <c r="PNF605"/>
      <c r="PNG605"/>
      <c r="PNH605"/>
      <c r="PNI605"/>
      <c r="PNJ605"/>
      <c r="PNK605"/>
      <c r="PNL605"/>
      <c r="PNM605"/>
      <c r="PNN605"/>
      <c r="PNO605"/>
      <c r="PNP605"/>
      <c r="PNQ605"/>
      <c r="PNR605"/>
      <c r="PNS605"/>
      <c r="PNT605"/>
      <c r="PNU605"/>
      <c r="PNV605"/>
      <c r="PNW605"/>
      <c r="PNX605"/>
      <c r="PNY605"/>
      <c r="PNZ605"/>
      <c r="POA605"/>
      <c r="POB605"/>
      <c r="POC605"/>
      <c r="POD605"/>
      <c r="POE605"/>
      <c r="POF605"/>
      <c r="POG605"/>
      <c r="POH605"/>
      <c r="POI605"/>
      <c r="POJ605"/>
      <c r="POK605"/>
      <c r="POL605"/>
      <c r="POM605"/>
      <c r="PON605"/>
      <c r="POO605"/>
      <c r="POP605"/>
      <c r="POQ605"/>
      <c r="POR605"/>
      <c r="POS605"/>
      <c r="POT605"/>
      <c r="POU605"/>
      <c r="POV605"/>
      <c r="POW605"/>
      <c r="POX605"/>
      <c r="POY605"/>
      <c r="POZ605"/>
      <c r="PPA605"/>
      <c r="PPB605"/>
      <c r="PPC605"/>
      <c r="PPD605"/>
      <c r="PPE605"/>
      <c r="PPF605"/>
      <c r="PPG605"/>
      <c r="PPH605"/>
      <c r="PPI605"/>
      <c r="PPJ605"/>
      <c r="PPK605"/>
      <c r="PPL605"/>
      <c r="PPM605"/>
      <c r="PPN605"/>
      <c r="PPO605"/>
      <c r="PPP605"/>
      <c r="PPQ605"/>
      <c r="PPR605"/>
      <c r="PPS605"/>
      <c r="PPT605"/>
      <c r="PPU605"/>
      <c r="PPV605"/>
      <c r="PPW605"/>
      <c r="PPX605"/>
      <c r="PPY605"/>
      <c r="PPZ605"/>
      <c r="PQA605"/>
      <c r="PQB605"/>
      <c r="PQC605"/>
      <c r="PQD605"/>
      <c r="PQE605"/>
      <c r="PQF605"/>
      <c r="PQG605"/>
      <c r="PQH605"/>
      <c r="PQI605"/>
      <c r="PQJ605"/>
      <c r="PQK605"/>
      <c r="PQL605"/>
      <c r="PQM605"/>
      <c r="PQN605"/>
      <c r="PQO605"/>
      <c r="PQP605"/>
      <c r="PQQ605"/>
      <c r="PQR605"/>
      <c r="PQS605"/>
      <c r="PQT605"/>
      <c r="PQU605"/>
      <c r="PQV605"/>
      <c r="PQW605"/>
      <c r="PQX605"/>
      <c r="PQY605"/>
      <c r="PQZ605"/>
      <c r="PRA605"/>
      <c r="PRB605"/>
      <c r="PRC605"/>
      <c r="PRD605"/>
      <c r="PRE605"/>
      <c r="PRF605"/>
      <c r="PRG605"/>
      <c r="PRH605"/>
      <c r="PRI605"/>
      <c r="PRJ605"/>
      <c r="PRK605"/>
      <c r="PRL605"/>
      <c r="PRM605"/>
      <c r="PRN605"/>
      <c r="PRO605"/>
      <c r="PRP605"/>
      <c r="PRQ605"/>
      <c r="PRR605"/>
      <c r="PRS605"/>
      <c r="PRT605"/>
      <c r="PRU605"/>
      <c r="PRV605"/>
      <c r="PRW605"/>
      <c r="PRX605"/>
      <c r="PRY605"/>
      <c r="PRZ605"/>
      <c r="PSA605"/>
      <c r="PSB605"/>
      <c r="PSC605"/>
      <c r="PSD605"/>
      <c r="PSE605"/>
      <c r="PSF605"/>
      <c r="PSG605"/>
      <c r="PSH605"/>
      <c r="PSI605"/>
      <c r="PSJ605"/>
      <c r="PSK605"/>
      <c r="PSL605"/>
      <c r="PSM605"/>
      <c r="PSN605"/>
      <c r="PSO605"/>
      <c r="PSP605"/>
      <c r="PSQ605"/>
      <c r="PSR605"/>
      <c r="PSS605"/>
      <c r="PST605"/>
      <c r="PSU605"/>
      <c r="PSV605"/>
      <c r="PSW605"/>
      <c r="PSX605"/>
      <c r="PSY605"/>
      <c r="PSZ605"/>
      <c r="PTA605"/>
      <c r="PTB605"/>
      <c r="PTC605"/>
      <c r="PTD605"/>
      <c r="PTE605"/>
      <c r="PTF605"/>
      <c r="PTG605"/>
      <c r="PTH605"/>
      <c r="PTI605"/>
      <c r="PTJ605"/>
      <c r="PTK605"/>
      <c r="PTL605"/>
      <c r="PTM605"/>
      <c r="PTN605"/>
      <c r="PTO605"/>
      <c r="PTP605"/>
      <c r="PTQ605"/>
      <c r="PTR605"/>
      <c r="PTS605"/>
      <c r="PTT605"/>
      <c r="PTU605"/>
      <c r="PTV605"/>
      <c r="PTW605"/>
      <c r="PTX605"/>
      <c r="PTY605"/>
      <c r="PTZ605"/>
      <c r="PUA605"/>
      <c r="PUB605"/>
      <c r="PUC605"/>
      <c r="PUD605"/>
      <c r="PUE605"/>
      <c r="PUF605"/>
      <c r="PUG605"/>
      <c r="PUH605"/>
      <c r="PUI605"/>
      <c r="PUJ605"/>
      <c r="PUK605"/>
      <c r="PUL605"/>
      <c r="PUM605"/>
      <c r="PUN605"/>
      <c r="PUO605"/>
      <c r="PUP605"/>
      <c r="PUQ605"/>
      <c r="PUR605"/>
      <c r="PUS605"/>
      <c r="PUT605"/>
      <c r="PUU605"/>
      <c r="PUV605"/>
      <c r="PUW605"/>
      <c r="PUX605"/>
      <c r="PUY605"/>
      <c r="PUZ605"/>
      <c r="PVA605"/>
      <c r="PVB605"/>
      <c r="PVC605"/>
      <c r="PVD605"/>
      <c r="PVE605"/>
      <c r="PVF605"/>
      <c r="PVG605"/>
      <c r="PVH605"/>
      <c r="PVI605"/>
      <c r="PVJ605"/>
      <c r="PVK605"/>
      <c r="PVL605"/>
      <c r="PVM605"/>
      <c r="PVN605"/>
      <c r="PVO605"/>
      <c r="PVP605"/>
      <c r="PVQ605"/>
      <c r="PVR605"/>
      <c r="PVS605"/>
      <c r="PVT605"/>
      <c r="PVU605"/>
      <c r="PVV605"/>
      <c r="PVW605"/>
      <c r="PVX605"/>
      <c r="PVY605"/>
      <c r="PVZ605"/>
      <c r="PWA605"/>
      <c r="PWB605"/>
      <c r="PWC605"/>
      <c r="PWD605"/>
      <c r="PWE605"/>
      <c r="PWF605"/>
      <c r="PWG605"/>
      <c r="PWH605"/>
      <c r="PWI605"/>
      <c r="PWJ605"/>
      <c r="PWK605"/>
      <c r="PWL605"/>
      <c r="PWM605"/>
      <c r="PWN605"/>
      <c r="PWO605"/>
      <c r="PWP605"/>
      <c r="PWQ605"/>
      <c r="PWR605"/>
      <c r="PWS605"/>
      <c r="PWT605"/>
      <c r="PWU605"/>
      <c r="PWV605"/>
      <c r="PWW605"/>
      <c r="PWX605"/>
      <c r="PWY605"/>
      <c r="PWZ605"/>
      <c r="PXA605"/>
      <c r="PXB605"/>
      <c r="PXC605"/>
      <c r="PXD605"/>
      <c r="PXE605"/>
      <c r="PXF605"/>
      <c r="PXG605"/>
      <c r="PXH605"/>
      <c r="PXI605"/>
      <c r="PXJ605"/>
      <c r="PXK605"/>
      <c r="PXL605"/>
      <c r="PXM605"/>
      <c r="PXN605"/>
      <c r="PXO605"/>
      <c r="PXP605"/>
      <c r="PXQ605"/>
      <c r="PXR605"/>
      <c r="PXS605"/>
      <c r="PXT605"/>
      <c r="PXU605"/>
      <c r="PXV605"/>
      <c r="PXW605"/>
      <c r="PXX605"/>
      <c r="PXY605"/>
      <c r="PXZ605"/>
      <c r="PYA605"/>
      <c r="PYB605"/>
      <c r="PYC605"/>
      <c r="PYD605"/>
      <c r="PYE605"/>
      <c r="PYF605"/>
      <c r="PYG605"/>
      <c r="PYH605"/>
      <c r="PYI605"/>
      <c r="PYJ605"/>
      <c r="PYK605"/>
      <c r="PYL605"/>
      <c r="PYM605"/>
      <c r="PYN605"/>
      <c r="PYO605"/>
      <c r="PYP605"/>
      <c r="PYQ605"/>
      <c r="PYR605"/>
      <c r="PYS605"/>
      <c r="PYT605"/>
      <c r="PYU605"/>
      <c r="PYV605"/>
      <c r="PYW605"/>
      <c r="PYX605"/>
      <c r="PYY605"/>
      <c r="PYZ605"/>
      <c r="PZA605"/>
      <c r="PZB605"/>
      <c r="PZC605"/>
      <c r="PZD605"/>
      <c r="PZE605"/>
      <c r="PZF605"/>
      <c r="PZG605"/>
      <c r="PZH605"/>
      <c r="PZI605"/>
      <c r="PZJ605"/>
      <c r="PZK605"/>
      <c r="PZL605"/>
      <c r="PZM605"/>
      <c r="PZN605"/>
      <c r="PZO605"/>
      <c r="PZP605"/>
      <c r="PZQ605"/>
      <c r="PZR605"/>
      <c r="PZS605"/>
      <c r="PZT605"/>
      <c r="PZU605"/>
      <c r="PZV605"/>
      <c r="PZW605"/>
      <c r="PZX605"/>
      <c r="PZY605"/>
      <c r="PZZ605"/>
      <c r="QAA605"/>
      <c r="QAB605"/>
      <c r="QAC605"/>
      <c r="QAD605"/>
      <c r="QAE605"/>
      <c r="QAF605"/>
      <c r="QAG605"/>
      <c r="QAH605"/>
      <c r="QAI605"/>
      <c r="QAJ605"/>
      <c r="QAK605"/>
      <c r="QAL605"/>
      <c r="QAM605"/>
      <c r="QAN605"/>
      <c r="QAO605"/>
      <c r="QAP605"/>
      <c r="QAQ605"/>
      <c r="QAR605"/>
      <c r="QAS605"/>
      <c r="QAT605"/>
      <c r="QAU605"/>
      <c r="QAV605"/>
      <c r="QAW605"/>
      <c r="QAX605"/>
      <c r="QAY605"/>
      <c r="QAZ605"/>
      <c r="QBA605"/>
      <c r="QBB605"/>
      <c r="QBC605"/>
      <c r="QBD605"/>
      <c r="QBE605"/>
      <c r="QBF605"/>
      <c r="QBG605"/>
      <c r="QBH605"/>
      <c r="QBI605"/>
      <c r="QBJ605"/>
      <c r="QBK605"/>
      <c r="QBL605"/>
      <c r="QBM605"/>
      <c r="QBN605"/>
      <c r="QBO605"/>
      <c r="QBP605"/>
      <c r="QBQ605"/>
      <c r="QBR605"/>
      <c r="QBS605"/>
      <c r="QBT605"/>
      <c r="QBU605"/>
      <c r="QBV605"/>
      <c r="QBW605"/>
      <c r="QBX605"/>
      <c r="QBY605"/>
      <c r="QBZ605"/>
      <c r="QCA605"/>
      <c r="QCB605"/>
      <c r="QCC605"/>
      <c r="QCD605"/>
      <c r="QCE605"/>
      <c r="QCF605"/>
      <c r="QCG605"/>
      <c r="QCH605"/>
      <c r="QCI605"/>
      <c r="QCJ605"/>
      <c r="QCK605"/>
      <c r="QCL605"/>
      <c r="QCM605"/>
      <c r="QCN605"/>
      <c r="QCO605"/>
      <c r="QCP605"/>
      <c r="QCQ605"/>
      <c r="QCR605"/>
      <c r="QCS605"/>
      <c r="QCT605"/>
      <c r="QCU605"/>
      <c r="QCV605"/>
      <c r="QCW605"/>
      <c r="QCX605"/>
      <c r="QCY605"/>
      <c r="QCZ605"/>
      <c r="QDA605"/>
      <c r="QDB605"/>
      <c r="QDC605"/>
      <c r="QDD605"/>
      <c r="QDE605"/>
      <c r="QDF605"/>
      <c r="QDG605"/>
      <c r="QDH605"/>
      <c r="QDI605"/>
      <c r="QDJ605"/>
      <c r="QDK605"/>
      <c r="QDL605"/>
      <c r="QDM605"/>
      <c r="QDN605"/>
      <c r="QDO605"/>
      <c r="QDP605"/>
      <c r="QDQ605"/>
      <c r="QDR605"/>
      <c r="QDS605"/>
      <c r="QDT605"/>
      <c r="QDU605"/>
      <c r="QDV605"/>
      <c r="QDW605"/>
      <c r="QDX605"/>
      <c r="QDY605"/>
      <c r="QDZ605"/>
      <c r="QEA605"/>
      <c r="QEB605"/>
      <c r="QEC605"/>
      <c r="QED605"/>
      <c r="QEE605"/>
      <c r="QEF605"/>
      <c r="QEG605"/>
      <c r="QEH605"/>
      <c r="QEI605"/>
      <c r="QEJ605"/>
      <c r="QEK605"/>
      <c r="QEL605"/>
      <c r="QEM605"/>
      <c r="QEN605"/>
      <c r="QEO605"/>
      <c r="QEP605"/>
      <c r="QEQ605"/>
      <c r="QER605"/>
      <c r="QES605"/>
      <c r="QET605"/>
      <c r="QEU605"/>
      <c r="QEV605"/>
      <c r="QEW605"/>
      <c r="QEX605"/>
      <c r="QEY605"/>
      <c r="QEZ605"/>
      <c r="QFA605"/>
      <c r="QFB605"/>
      <c r="QFC605"/>
      <c r="QFD605"/>
      <c r="QFE605"/>
      <c r="QFF605"/>
      <c r="QFG605"/>
      <c r="QFH605"/>
      <c r="QFI605"/>
      <c r="QFJ605"/>
      <c r="QFK605"/>
      <c r="QFL605"/>
      <c r="QFM605"/>
      <c r="QFN605"/>
      <c r="QFO605"/>
      <c r="QFP605"/>
      <c r="QFQ605"/>
      <c r="QFR605"/>
      <c r="QFS605"/>
      <c r="QFT605"/>
      <c r="QFU605"/>
      <c r="QFV605"/>
      <c r="QFW605"/>
      <c r="QFX605"/>
      <c r="QFY605"/>
      <c r="QFZ605"/>
      <c r="QGA605"/>
      <c r="QGB605"/>
      <c r="QGC605"/>
      <c r="QGD605"/>
      <c r="QGE605"/>
      <c r="QGF605"/>
      <c r="QGG605"/>
      <c r="QGH605"/>
      <c r="QGI605"/>
      <c r="QGJ605"/>
      <c r="QGK605"/>
      <c r="QGL605"/>
      <c r="QGM605"/>
      <c r="QGN605"/>
      <c r="QGO605"/>
      <c r="QGP605"/>
      <c r="QGQ605"/>
      <c r="QGR605"/>
      <c r="QGS605"/>
      <c r="QGT605"/>
      <c r="QGU605"/>
      <c r="QGV605"/>
      <c r="QGW605"/>
      <c r="QGX605"/>
      <c r="QGY605"/>
      <c r="QGZ605"/>
      <c r="QHA605"/>
      <c r="QHB605"/>
      <c r="QHC605"/>
      <c r="QHD605"/>
      <c r="QHE605"/>
      <c r="QHF605"/>
      <c r="QHG605"/>
      <c r="QHH605"/>
      <c r="QHI605"/>
      <c r="QHJ605"/>
      <c r="QHK605"/>
      <c r="QHL605"/>
      <c r="QHM605"/>
      <c r="QHN605"/>
      <c r="QHO605"/>
      <c r="QHP605"/>
      <c r="QHQ605"/>
      <c r="QHR605"/>
      <c r="QHS605"/>
      <c r="QHT605"/>
      <c r="QHU605"/>
      <c r="QHV605"/>
      <c r="QHW605"/>
      <c r="QHX605"/>
      <c r="QHY605"/>
      <c r="QHZ605"/>
      <c r="QIA605"/>
      <c r="QIB605"/>
      <c r="QIC605"/>
      <c r="QID605"/>
      <c r="QIE605"/>
      <c r="QIF605"/>
      <c r="QIG605"/>
      <c r="QIH605"/>
      <c r="QII605"/>
      <c r="QIJ605"/>
      <c r="QIK605"/>
      <c r="QIL605"/>
      <c r="QIM605"/>
      <c r="QIN605"/>
      <c r="QIO605"/>
      <c r="QIP605"/>
      <c r="QIQ605"/>
      <c r="QIR605"/>
      <c r="QIS605"/>
      <c r="QIT605"/>
      <c r="QIU605"/>
      <c r="QIV605"/>
      <c r="QIW605"/>
      <c r="QIX605"/>
      <c r="QIY605"/>
      <c r="QIZ605"/>
      <c r="QJA605"/>
      <c r="QJB605"/>
      <c r="QJC605"/>
      <c r="QJD605"/>
      <c r="QJE605"/>
      <c r="QJF605"/>
      <c r="QJG605"/>
      <c r="QJH605"/>
      <c r="QJI605"/>
      <c r="QJJ605"/>
      <c r="QJK605"/>
      <c r="QJL605"/>
      <c r="QJM605"/>
      <c r="QJN605"/>
      <c r="QJO605"/>
      <c r="QJP605"/>
      <c r="QJQ605"/>
      <c r="QJR605"/>
      <c r="QJS605"/>
      <c r="QJT605"/>
      <c r="QJU605"/>
      <c r="QJV605"/>
      <c r="QJW605"/>
      <c r="QJX605"/>
      <c r="QJY605"/>
      <c r="QJZ605"/>
      <c r="QKA605"/>
      <c r="QKB605"/>
      <c r="QKC605"/>
      <c r="QKD605"/>
      <c r="QKE605"/>
      <c r="QKF605"/>
      <c r="QKG605"/>
      <c r="QKH605"/>
      <c r="QKI605"/>
      <c r="QKJ605"/>
      <c r="QKK605"/>
      <c r="QKL605"/>
      <c r="QKM605"/>
      <c r="QKN605"/>
      <c r="QKO605"/>
      <c r="QKP605"/>
      <c r="QKQ605"/>
      <c r="QKR605"/>
      <c r="QKS605"/>
      <c r="QKT605"/>
      <c r="QKU605"/>
      <c r="QKV605"/>
      <c r="QKW605"/>
      <c r="QKX605"/>
      <c r="QKY605"/>
      <c r="QKZ605"/>
      <c r="QLA605"/>
      <c r="QLB605"/>
      <c r="QLC605"/>
      <c r="QLD605"/>
      <c r="QLE605"/>
      <c r="QLF605"/>
      <c r="QLG605"/>
      <c r="QLH605"/>
      <c r="QLI605"/>
      <c r="QLJ605"/>
      <c r="QLK605"/>
      <c r="QLL605"/>
      <c r="QLM605"/>
      <c r="QLN605"/>
      <c r="QLO605"/>
      <c r="QLP605"/>
      <c r="QLQ605"/>
      <c r="QLR605"/>
      <c r="QLS605"/>
      <c r="QLT605"/>
      <c r="QLU605"/>
      <c r="QLV605"/>
      <c r="QLW605"/>
      <c r="QLX605"/>
      <c r="QLY605"/>
      <c r="QLZ605"/>
      <c r="QMA605"/>
      <c r="QMB605"/>
      <c r="QMC605"/>
      <c r="QMD605"/>
      <c r="QME605"/>
      <c r="QMF605"/>
      <c r="QMG605"/>
      <c r="QMH605"/>
      <c r="QMI605"/>
      <c r="QMJ605"/>
      <c r="QMK605"/>
      <c r="QML605"/>
      <c r="QMM605"/>
      <c r="QMN605"/>
      <c r="QMO605"/>
      <c r="QMP605"/>
      <c r="QMQ605"/>
      <c r="QMR605"/>
      <c r="QMS605"/>
      <c r="QMT605"/>
      <c r="QMU605"/>
      <c r="QMV605"/>
      <c r="QMW605"/>
      <c r="QMX605"/>
      <c r="QMY605"/>
      <c r="QMZ605"/>
      <c r="QNA605"/>
      <c r="QNB605"/>
      <c r="QNC605"/>
      <c r="QND605"/>
      <c r="QNE605"/>
      <c r="QNF605"/>
      <c r="QNG605"/>
      <c r="QNH605"/>
      <c r="QNI605"/>
      <c r="QNJ605"/>
      <c r="QNK605"/>
      <c r="QNL605"/>
      <c r="QNM605"/>
      <c r="QNN605"/>
      <c r="QNO605"/>
      <c r="QNP605"/>
      <c r="QNQ605"/>
      <c r="QNR605"/>
      <c r="QNS605"/>
      <c r="QNT605"/>
      <c r="QNU605"/>
      <c r="QNV605"/>
      <c r="QNW605"/>
      <c r="QNX605"/>
      <c r="QNY605"/>
      <c r="QNZ605"/>
      <c r="QOA605"/>
      <c r="QOB605"/>
      <c r="QOC605"/>
      <c r="QOD605"/>
      <c r="QOE605"/>
      <c r="QOF605"/>
      <c r="QOG605"/>
      <c r="QOH605"/>
      <c r="QOI605"/>
      <c r="QOJ605"/>
      <c r="QOK605"/>
      <c r="QOL605"/>
      <c r="QOM605"/>
      <c r="QON605"/>
      <c r="QOO605"/>
      <c r="QOP605"/>
      <c r="QOQ605"/>
      <c r="QOR605"/>
      <c r="QOS605"/>
      <c r="QOT605"/>
      <c r="QOU605"/>
      <c r="QOV605"/>
      <c r="QOW605"/>
      <c r="QOX605"/>
      <c r="QOY605"/>
      <c r="QOZ605"/>
      <c r="QPA605"/>
      <c r="QPB605"/>
      <c r="QPC605"/>
      <c r="QPD605"/>
      <c r="QPE605"/>
      <c r="QPF605"/>
      <c r="QPG605"/>
      <c r="QPH605"/>
      <c r="QPI605"/>
      <c r="QPJ605"/>
      <c r="QPK605"/>
      <c r="QPL605"/>
      <c r="QPM605"/>
      <c r="QPN605"/>
      <c r="QPO605"/>
      <c r="QPP605"/>
      <c r="QPQ605"/>
      <c r="QPR605"/>
      <c r="QPS605"/>
      <c r="QPT605"/>
      <c r="QPU605"/>
      <c r="QPV605"/>
      <c r="QPW605"/>
      <c r="QPX605"/>
      <c r="QPY605"/>
      <c r="QPZ605"/>
      <c r="QQA605"/>
      <c r="QQB605"/>
      <c r="QQC605"/>
      <c r="QQD605"/>
      <c r="QQE605"/>
      <c r="QQF605"/>
      <c r="QQG605"/>
      <c r="QQH605"/>
      <c r="QQI605"/>
      <c r="QQJ605"/>
      <c r="QQK605"/>
      <c r="QQL605"/>
      <c r="QQM605"/>
      <c r="QQN605"/>
      <c r="QQO605"/>
      <c r="QQP605"/>
      <c r="QQQ605"/>
      <c r="QQR605"/>
      <c r="QQS605"/>
      <c r="QQT605"/>
      <c r="QQU605"/>
      <c r="QQV605"/>
      <c r="QQW605"/>
      <c r="QQX605"/>
      <c r="QQY605"/>
      <c r="QQZ605"/>
      <c r="QRA605"/>
      <c r="QRB605"/>
      <c r="QRC605"/>
      <c r="QRD605"/>
      <c r="QRE605"/>
      <c r="QRF605"/>
      <c r="QRG605"/>
      <c r="QRH605"/>
      <c r="QRI605"/>
      <c r="QRJ605"/>
      <c r="QRK605"/>
      <c r="QRL605"/>
      <c r="QRM605"/>
      <c r="QRN605"/>
      <c r="QRO605"/>
      <c r="QRP605"/>
      <c r="QRQ605"/>
      <c r="QRR605"/>
      <c r="QRS605"/>
      <c r="QRT605"/>
      <c r="QRU605"/>
      <c r="QRV605"/>
      <c r="QRW605"/>
      <c r="QRX605"/>
      <c r="QRY605"/>
      <c r="QRZ605"/>
      <c r="QSA605"/>
      <c r="QSB605"/>
      <c r="QSC605"/>
      <c r="QSD605"/>
      <c r="QSE605"/>
      <c r="QSF605"/>
      <c r="QSG605"/>
      <c r="QSH605"/>
      <c r="QSI605"/>
      <c r="QSJ605"/>
      <c r="QSK605"/>
      <c r="QSL605"/>
      <c r="QSM605"/>
      <c r="QSN605"/>
      <c r="QSO605"/>
      <c r="QSP605"/>
      <c r="QSQ605"/>
      <c r="QSR605"/>
      <c r="QSS605"/>
      <c r="QST605"/>
      <c r="QSU605"/>
      <c r="QSV605"/>
      <c r="QSW605"/>
      <c r="QSX605"/>
      <c r="QSY605"/>
      <c r="QSZ605"/>
      <c r="QTA605"/>
      <c r="QTB605"/>
      <c r="QTC605"/>
      <c r="QTD605"/>
      <c r="QTE605"/>
      <c r="QTF605"/>
      <c r="QTG605"/>
      <c r="QTH605"/>
      <c r="QTI605"/>
      <c r="QTJ605"/>
      <c r="QTK605"/>
      <c r="QTL605"/>
      <c r="QTM605"/>
      <c r="QTN605"/>
      <c r="QTO605"/>
      <c r="QTP605"/>
      <c r="QTQ605"/>
      <c r="QTR605"/>
      <c r="QTS605"/>
      <c r="QTT605"/>
      <c r="QTU605"/>
      <c r="QTV605"/>
      <c r="QTW605"/>
      <c r="QTX605"/>
      <c r="QTY605"/>
      <c r="QTZ605"/>
      <c r="QUA605"/>
      <c r="QUB605"/>
      <c r="QUC605"/>
      <c r="QUD605"/>
      <c r="QUE605"/>
      <c r="QUF605"/>
      <c r="QUG605"/>
      <c r="QUH605"/>
      <c r="QUI605"/>
      <c r="QUJ605"/>
      <c r="QUK605"/>
      <c r="QUL605"/>
      <c r="QUM605"/>
      <c r="QUN605"/>
      <c r="QUO605"/>
      <c r="QUP605"/>
      <c r="QUQ605"/>
      <c r="QUR605"/>
      <c r="QUS605"/>
      <c r="QUT605"/>
      <c r="QUU605"/>
      <c r="QUV605"/>
      <c r="QUW605"/>
      <c r="QUX605"/>
      <c r="QUY605"/>
      <c r="QUZ605"/>
      <c r="QVA605"/>
      <c r="QVB605"/>
      <c r="QVC605"/>
      <c r="QVD605"/>
      <c r="QVE605"/>
      <c r="QVF605"/>
      <c r="QVG605"/>
      <c r="QVH605"/>
      <c r="QVI605"/>
      <c r="QVJ605"/>
      <c r="QVK605"/>
      <c r="QVL605"/>
      <c r="QVM605"/>
      <c r="QVN605"/>
      <c r="QVO605"/>
      <c r="QVP605"/>
      <c r="QVQ605"/>
      <c r="QVR605"/>
      <c r="QVS605"/>
      <c r="QVT605"/>
      <c r="QVU605"/>
      <c r="QVV605"/>
      <c r="QVW605"/>
      <c r="QVX605"/>
      <c r="QVY605"/>
      <c r="QVZ605"/>
      <c r="QWA605"/>
      <c r="QWB605"/>
      <c r="QWC605"/>
      <c r="QWD605"/>
      <c r="QWE605"/>
      <c r="QWF605"/>
      <c r="QWG605"/>
      <c r="QWH605"/>
      <c r="QWI605"/>
      <c r="QWJ605"/>
      <c r="QWK605"/>
      <c r="QWL605"/>
      <c r="QWM605"/>
      <c r="QWN605"/>
      <c r="QWO605"/>
      <c r="QWP605"/>
      <c r="QWQ605"/>
      <c r="QWR605"/>
      <c r="QWS605"/>
      <c r="QWT605"/>
      <c r="QWU605"/>
      <c r="QWV605"/>
      <c r="QWW605"/>
      <c r="QWX605"/>
      <c r="QWY605"/>
      <c r="QWZ605"/>
      <c r="QXA605"/>
      <c r="QXB605"/>
      <c r="QXC605"/>
      <c r="QXD605"/>
      <c r="QXE605"/>
      <c r="QXF605"/>
      <c r="QXG605"/>
      <c r="QXH605"/>
      <c r="QXI605"/>
      <c r="QXJ605"/>
      <c r="QXK605"/>
      <c r="QXL605"/>
      <c r="QXM605"/>
      <c r="QXN605"/>
      <c r="QXO605"/>
      <c r="QXP605"/>
      <c r="QXQ605"/>
      <c r="QXR605"/>
      <c r="QXS605"/>
      <c r="QXT605"/>
      <c r="QXU605"/>
      <c r="QXV605"/>
      <c r="QXW605"/>
      <c r="QXX605"/>
      <c r="QXY605"/>
      <c r="QXZ605"/>
      <c r="QYA605"/>
      <c r="QYB605"/>
      <c r="QYC605"/>
      <c r="QYD605"/>
      <c r="QYE605"/>
      <c r="QYF605"/>
      <c r="QYG605"/>
      <c r="QYH605"/>
      <c r="QYI605"/>
      <c r="QYJ605"/>
      <c r="QYK605"/>
      <c r="QYL605"/>
      <c r="QYM605"/>
      <c r="QYN605"/>
      <c r="QYO605"/>
      <c r="QYP605"/>
      <c r="QYQ605"/>
      <c r="QYR605"/>
      <c r="QYS605"/>
      <c r="QYT605"/>
      <c r="QYU605"/>
      <c r="QYV605"/>
      <c r="QYW605"/>
      <c r="QYX605"/>
      <c r="QYY605"/>
      <c r="QYZ605"/>
      <c r="QZA605"/>
      <c r="QZB605"/>
      <c r="QZC605"/>
      <c r="QZD605"/>
      <c r="QZE605"/>
      <c r="QZF605"/>
      <c r="QZG605"/>
      <c r="QZH605"/>
      <c r="QZI605"/>
      <c r="QZJ605"/>
      <c r="QZK605"/>
      <c r="QZL605"/>
      <c r="QZM605"/>
      <c r="QZN605"/>
      <c r="QZO605"/>
      <c r="QZP605"/>
      <c r="QZQ605"/>
      <c r="QZR605"/>
      <c r="QZS605"/>
      <c r="QZT605"/>
      <c r="QZU605"/>
      <c r="QZV605"/>
      <c r="QZW605"/>
      <c r="QZX605"/>
      <c r="QZY605"/>
      <c r="QZZ605"/>
      <c r="RAA605"/>
      <c r="RAB605"/>
      <c r="RAC605"/>
      <c r="RAD605"/>
      <c r="RAE605"/>
      <c r="RAF605"/>
      <c r="RAG605"/>
      <c r="RAH605"/>
      <c r="RAI605"/>
      <c r="RAJ605"/>
      <c r="RAK605"/>
      <c r="RAL605"/>
      <c r="RAM605"/>
      <c r="RAN605"/>
      <c r="RAO605"/>
      <c r="RAP605"/>
      <c r="RAQ605"/>
      <c r="RAR605"/>
      <c r="RAS605"/>
      <c r="RAT605"/>
      <c r="RAU605"/>
      <c r="RAV605"/>
      <c r="RAW605"/>
      <c r="RAX605"/>
      <c r="RAY605"/>
      <c r="RAZ605"/>
      <c r="RBA605"/>
      <c r="RBB605"/>
      <c r="RBC605"/>
      <c r="RBD605"/>
      <c r="RBE605"/>
      <c r="RBF605"/>
      <c r="RBG605"/>
      <c r="RBH605"/>
      <c r="RBI605"/>
      <c r="RBJ605"/>
      <c r="RBK605"/>
      <c r="RBL605"/>
      <c r="RBM605"/>
      <c r="RBN605"/>
      <c r="RBO605"/>
      <c r="RBP605"/>
      <c r="RBQ605"/>
      <c r="RBR605"/>
      <c r="RBS605"/>
      <c r="RBT605"/>
      <c r="RBU605"/>
      <c r="RBV605"/>
      <c r="RBW605"/>
      <c r="RBX605"/>
      <c r="RBY605"/>
      <c r="RBZ605"/>
      <c r="RCA605"/>
      <c r="RCB605"/>
      <c r="RCC605"/>
      <c r="RCD605"/>
      <c r="RCE605"/>
      <c r="RCF605"/>
      <c r="RCG605"/>
      <c r="RCH605"/>
      <c r="RCI605"/>
      <c r="RCJ605"/>
      <c r="RCK605"/>
      <c r="RCL605"/>
      <c r="RCM605"/>
      <c r="RCN605"/>
      <c r="RCO605"/>
      <c r="RCP605"/>
      <c r="RCQ605"/>
      <c r="RCR605"/>
      <c r="RCS605"/>
      <c r="RCT605"/>
      <c r="RCU605"/>
      <c r="RCV605"/>
      <c r="RCW605"/>
      <c r="RCX605"/>
      <c r="RCY605"/>
      <c r="RCZ605"/>
      <c r="RDA605"/>
      <c r="RDB605"/>
      <c r="RDC605"/>
      <c r="RDD605"/>
      <c r="RDE605"/>
      <c r="RDF605"/>
      <c r="RDG605"/>
      <c r="RDH605"/>
      <c r="RDI605"/>
      <c r="RDJ605"/>
      <c r="RDK605"/>
      <c r="RDL605"/>
      <c r="RDM605"/>
      <c r="RDN605"/>
      <c r="RDO605"/>
      <c r="RDP605"/>
      <c r="RDQ605"/>
      <c r="RDR605"/>
      <c r="RDS605"/>
      <c r="RDT605"/>
      <c r="RDU605"/>
      <c r="RDV605"/>
      <c r="RDW605"/>
      <c r="RDX605"/>
      <c r="RDY605"/>
      <c r="RDZ605"/>
      <c r="REA605"/>
      <c r="REB605"/>
      <c r="REC605"/>
      <c r="RED605"/>
      <c r="REE605"/>
      <c r="REF605"/>
      <c r="REG605"/>
      <c r="REH605"/>
      <c r="REI605"/>
      <c r="REJ605"/>
      <c r="REK605"/>
      <c r="REL605"/>
      <c r="REM605"/>
      <c r="REN605"/>
      <c r="REO605"/>
      <c r="REP605"/>
      <c r="REQ605"/>
      <c r="RER605"/>
      <c r="RES605"/>
      <c r="RET605"/>
      <c r="REU605"/>
      <c r="REV605"/>
      <c r="REW605"/>
      <c r="REX605"/>
      <c r="REY605"/>
      <c r="REZ605"/>
      <c r="RFA605"/>
      <c r="RFB605"/>
      <c r="RFC605"/>
      <c r="RFD605"/>
      <c r="RFE605"/>
      <c r="RFF605"/>
      <c r="RFG605"/>
      <c r="RFH605"/>
      <c r="RFI605"/>
      <c r="RFJ605"/>
      <c r="RFK605"/>
      <c r="RFL605"/>
      <c r="RFM605"/>
      <c r="RFN605"/>
      <c r="RFO605"/>
      <c r="RFP605"/>
      <c r="RFQ605"/>
      <c r="RFR605"/>
      <c r="RFS605"/>
      <c r="RFT605"/>
      <c r="RFU605"/>
      <c r="RFV605"/>
      <c r="RFW605"/>
      <c r="RFX605"/>
      <c r="RFY605"/>
      <c r="RFZ605"/>
      <c r="RGA605"/>
      <c r="RGB605"/>
      <c r="RGC605"/>
      <c r="RGD605"/>
      <c r="RGE605"/>
      <c r="RGF605"/>
      <c r="RGG605"/>
      <c r="RGH605"/>
      <c r="RGI605"/>
      <c r="RGJ605"/>
      <c r="RGK605"/>
      <c r="RGL605"/>
      <c r="RGM605"/>
      <c r="RGN605"/>
      <c r="RGO605"/>
      <c r="RGP605"/>
      <c r="RGQ605"/>
      <c r="RGR605"/>
      <c r="RGS605"/>
      <c r="RGT605"/>
      <c r="RGU605"/>
      <c r="RGV605"/>
      <c r="RGW605"/>
      <c r="RGX605"/>
      <c r="RGY605"/>
      <c r="RGZ605"/>
      <c r="RHA605"/>
      <c r="RHB605"/>
      <c r="RHC605"/>
      <c r="RHD605"/>
      <c r="RHE605"/>
      <c r="RHF605"/>
      <c r="RHG605"/>
      <c r="RHH605"/>
      <c r="RHI605"/>
      <c r="RHJ605"/>
      <c r="RHK605"/>
      <c r="RHL605"/>
      <c r="RHM605"/>
      <c r="RHN605"/>
      <c r="RHO605"/>
      <c r="RHP605"/>
      <c r="RHQ605"/>
      <c r="RHR605"/>
      <c r="RHS605"/>
      <c r="RHT605"/>
      <c r="RHU605"/>
      <c r="RHV605"/>
      <c r="RHW605"/>
      <c r="RHX605"/>
      <c r="RHY605"/>
      <c r="RHZ605"/>
      <c r="RIA605"/>
      <c r="RIB605"/>
      <c r="RIC605"/>
      <c r="RID605"/>
      <c r="RIE605"/>
      <c r="RIF605"/>
      <c r="RIG605"/>
      <c r="RIH605"/>
      <c r="RII605"/>
      <c r="RIJ605"/>
      <c r="RIK605"/>
      <c r="RIL605"/>
      <c r="RIM605"/>
      <c r="RIN605"/>
      <c r="RIO605"/>
      <c r="RIP605"/>
      <c r="RIQ605"/>
      <c r="RIR605"/>
      <c r="RIS605"/>
      <c r="RIT605"/>
      <c r="RIU605"/>
      <c r="RIV605"/>
      <c r="RIW605"/>
      <c r="RIX605"/>
      <c r="RIY605"/>
      <c r="RIZ605"/>
      <c r="RJA605"/>
      <c r="RJB605"/>
      <c r="RJC605"/>
      <c r="RJD605"/>
      <c r="RJE605"/>
      <c r="RJF605"/>
      <c r="RJG605"/>
      <c r="RJH605"/>
      <c r="RJI605"/>
      <c r="RJJ605"/>
      <c r="RJK605"/>
      <c r="RJL605"/>
      <c r="RJM605"/>
      <c r="RJN605"/>
      <c r="RJO605"/>
      <c r="RJP605"/>
      <c r="RJQ605"/>
      <c r="RJR605"/>
      <c r="RJS605"/>
      <c r="RJT605"/>
      <c r="RJU605"/>
      <c r="RJV605"/>
      <c r="RJW605"/>
      <c r="RJX605"/>
      <c r="RJY605"/>
      <c r="RJZ605"/>
      <c r="RKA605"/>
      <c r="RKB605"/>
      <c r="RKC605"/>
      <c r="RKD605"/>
      <c r="RKE605"/>
      <c r="RKF605"/>
      <c r="RKG605"/>
      <c r="RKH605"/>
      <c r="RKI605"/>
      <c r="RKJ605"/>
      <c r="RKK605"/>
      <c r="RKL605"/>
      <c r="RKM605"/>
      <c r="RKN605"/>
      <c r="RKO605"/>
      <c r="RKP605"/>
      <c r="RKQ605"/>
      <c r="RKR605"/>
      <c r="RKS605"/>
      <c r="RKT605"/>
      <c r="RKU605"/>
      <c r="RKV605"/>
      <c r="RKW605"/>
      <c r="RKX605"/>
      <c r="RKY605"/>
      <c r="RKZ605"/>
      <c r="RLA605"/>
      <c r="RLB605"/>
      <c r="RLC605"/>
      <c r="RLD605"/>
      <c r="RLE605"/>
      <c r="RLF605"/>
      <c r="RLG605"/>
      <c r="RLH605"/>
      <c r="RLI605"/>
      <c r="RLJ605"/>
      <c r="RLK605"/>
      <c r="RLL605"/>
      <c r="RLM605"/>
      <c r="RLN605"/>
      <c r="RLO605"/>
      <c r="RLP605"/>
      <c r="RLQ605"/>
      <c r="RLR605"/>
      <c r="RLS605"/>
      <c r="RLT605"/>
      <c r="RLU605"/>
      <c r="RLV605"/>
      <c r="RLW605"/>
      <c r="RLX605"/>
      <c r="RLY605"/>
      <c r="RLZ605"/>
      <c r="RMA605"/>
      <c r="RMB605"/>
      <c r="RMC605"/>
      <c r="RMD605"/>
      <c r="RME605"/>
      <c r="RMF605"/>
      <c r="RMG605"/>
      <c r="RMH605"/>
      <c r="RMI605"/>
      <c r="RMJ605"/>
      <c r="RMK605"/>
      <c r="RML605"/>
      <c r="RMM605"/>
      <c r="RMN605"/>
      <c r="RMO605"/>
      <c r="RMP605"/>
      <c r="RMQ605"/>
      <c r="RMR605"/>
      <c r="RMS605"/>
      <c r="RMT605"/>
      <c r="RMU605"/>
      <c r="RMV605"/>
      <c r="RMW605"/>
      <c r="RMX605"/>
      <c r="RMY605"/>
      <c r="RMZ605"/>
      <c r="RNA605"/>
      <c r="RNB605"/>
      <c r="RNC605"/>
      <c r="RND605"/>
      <c r="RNE605"/>
      <c r="RNF605"/>
      <c r="RNG605"/>
      <c r="RNH605"/>
      <c r="RNI605"/>
      <c r="RNJ605"/>
      <c r="RNK605"/>
      <c r="RNL605"/>
      <c r="RNM605"/>
      <c r="RNN605"/>
      <c r="RNO605"/>
      <c r="RNP605"/>
      <c r="RNQ605"/>
      <c r="RNR605"/>
      <c r="RNS605"/>
      <c r="RNT605"/>
      <c r="RNU605"/>
      <c r="RNV605"/>
      <c r="RNW605"/>
      <c r="RNX605"/>
      <c r="RNY605"/>
      <c r="RNZ605"/>
      <c r="ROA605"/>
      <c r="ROB605"/>
      <c r="ROC605"/>
      <c r="ROD605"/>
      <c r="ROE605"/>
      <c r="ROF605"/>
      <c r="ROG605"/>
      <c r="ROH605"/>
      <c r="ROI605"/>
      <c r="ROJ605"/>
      <c r="ROK605"/>
      <c r="ROL605"/>
      <c r="ROM605"/>
      <c r="RON605"/>
      <c r="ROO605"/>
      <c r="ROP605"/>
      <c r="ROQ605"/>
      <c r="ROR605"/>
      <c r="ROS605"/>
      <c r="ROT605"/>
      <c r="ROU605"/>
      <c r="ROV605"/>
      <c r="ROW605"/>
      <c r="ROX605"/>
      <c r="ROY605"/>
      <c r="ROZ605"/>
      <c r="RPA605"/>
      <c r="RPB605"/>
      <c r="RPC605"/>
      <c r="RPD605"/>
      <c r="RPE605"/>
      <c r="RPF605"/>
      <c r="RPG605"/>
      <c r="RPH605"/>
      <c r="RPI605"/>
      <c r="RPJ605"/>
      <c r="RPK605"/>
      <c r="RPL605"/>
      <c r="RPM605"/>
      <c r="RPN605"/>
      <c r="RPO605"/>
      <c r="RPP605"/>
      <c r="RPQ605"/>
      <c r="RPR605"/>
      <c r="RPS605"/>
      <c r="RPT605"/>
      <c r="RPU605"/>
      <c r="RPV605"/>
      <c r="RPW605"/>
      <c r="RPX605"/>
      <c r="RPY605"/>
      <c r="RPZ605"/>
      <c r="RQA605"/>
      <c r="RQB605"/>
      <c r="RQC605"/>
      <c r="RQD605"/>
      <c r="RQE605"/>
      <c r="RQF605"/>
      <c r="RQG605"/>
      <c r="RQH605"/>
      <c r="RQI605"/>
      <c r="RQJ605"/>
      <c r="RQK605"/>
      <c r="RQL605"/>
      <c r="RQM605"/>
      <c r="RQN605"/>
      <c r="RQO605"/>
      <c r="RQP605"/>
      <c r="RQQ605"/>
      <c r="RQR605"/>
      <c r="RQS605"/>
      <c r="RQT605"/>
      <c r="RQU605"/>
      <c r="RQV605"/>
      <c r="RQW605"/>
      <c r="RQX605"/>
      <c r="RQY605"/>
      <c r="RQZ605"/>
      <c r="RRA605"/>
      <c r="RRB605"/>
      <c r="RRC605"/>
      <c r="RRD605"/>
      <c r="RRE605"/>
      <c r="RRF605"/>
      <c r="RRG605"/>
      <c r="RRH605"/>
      <c r="RRI605"/>
      <c r="RRJ605"/>
      <c r="RRK605"/>
      <c r="RRL605"/>
      <c r="RRM605"/>
      <c r="RRN605"/>
      <c r="RRO605"/>
      <c r="RRP605"/>
      <c r="RRQ605"/>
      <c r="RRR605"/>
      <c r="RRS605"/>
      <c r="RRT605"/>
      <c r="RRU605"/>
      <c r="RRV605"/>
      <c r="RRW605"/>
      <c r="RRX605"/>
      <c r="RRY605"/>
      <c r="RRZ605"/>
      <c r="RSA605"/>
      <c r="RSB605"/>
      <c r="RSC605"/>
      <c r="RSD605"/>
      <c r="RSE605"/>
      <c r="RSF605"/>
      <c r="RSG605"/>
      <c r="RSH605"/>
      <c r="RSI605"/>
      <c r="RSJ605"/>
      <c r="RSK605"/>
      <c r="RSL605"/>
      <c r="RSM605"/>
      <c r="RSN605"/>
      <c r="RSO605"/>
      <c r="RSP605"/>
      <c r="RSQ605"/>
      <c r="RSR605"/>
      <c r="RSS605"/>
      <c r="RST605"/>
      <c r="RSU605"/>
      <c r="RSV605"/>
      <c r="RSW605"/>
      <c r="RSX605"/>
      <c r="RSY605"/>
      <c r="RSZ605"/>
      <c r="RTA605"/>
      <c r="RTB605"/>
      <c r="RTC605"/>
      <c r="RTD605"/>
      <c r="RTE605"/>
      <c r="RTF605"/>
      <c r="RTG605"/>
      <c r="RTH605"/>
      <c r="RTI605"/>
      <c r="RTJ605"/>
      <c r="RTK605"/>
      <c r="RTL605"/>
      <c r="RTM605"/>
      <c r="RTN605"/>
      <c r="RTO605"/>
      <c r="RTP605"/>
      <c r="RTQ605"/>
      <c r="RTR605"/>
      <c r="RTS605"/>
      <c r="RTT605"/>
      <c r="RTU605"/>
      <c r="RTV605"/>
      <c r="RTW605"/>
      <c r="RTX605"/>
      <c r="RTY605"/>
      <c r="RTZ605"/>
      <c r="RUA605"/>
      <c r="RUB605"/>
      <c r="RUC605"/>
      <c r="RUD605"/>
      <c r="RUE605"/>
      <c r="RUF605"/>
      <c r="RUG605"/>
      <c r="RUH605"/>
      <c r="RUI605"/>
      <c r="RUJ605"/>
      <c r="RUK605"/>
      <c r="RUL605"/>
      <c r="RUM605"/>
      <c r="RUN605"/>
      <c r="RUO605"/>
      <c r="RUP605"/>
      <c r="RUQ605"/>
      <c r="RUR605"/>
      <c r="RUS605"/>
      <c r="RUT605"/>
      <c r="RUU605"/>
      <c r="RUV605"/>
      <c r="RUW605"/>
      <c r="RUX605"/>
      <c r="RUY605"/>
      <c r="RUZ605"/>
      <c r="RVA605"/>
      <c r="RVB605"/>
      <c r="RVC605"/>
      <c r="RVD605"/>
      <c r="RVE605"/>
      <c r="RVF605"/>
      <c r="RVG605"/>
      <c r="RVH605"/>
      <c r="RVI605"/>
      <c r="RVJ605"/>
      <c r="RVK605"/>
      <c r="RVL605"/>
      <c r="RVM605"/>
      <c r="RVN605"/>
      <c r="RVO605"/>
      <c r="RVP605"/>
      <c r="RVQ605"/>
      <c r="RVR605"/>
      <c r="RVS605"/>
      <c r="RVT605"/>
      <c r="RVU605"/>
      <c r="RVV605"/>
      <c r="RVW605"/>
      <c r="RVX605"/>
      <c r="RVY605"/>
      <c r="RVZ605"/>
      <c r="RWA605"/>
      <c r="RWB605"/>
      <c r="RWC605"/>
      <c r="RWD605"/>
      <c r="RWE605"/>
      <c r="RWF605"/>
      <c r="RWG605"/>
      <c r="RWH605"/>
      <c r="RWI605"/>
      <c r="RWJ605"/>
      <c r="RWK605"/>
      <c r="RWL605"/>
      <c r="RWM605"/>
      <c r="RWN605"/>
      <c r="RWO605"/>
      <c r="RWP605"/>
      <c r="RWQ605"/>
      <c r="RWR605"/>
      <c r="RWS605"/>
      <c r="RWT605"/>
      <c r="RWU605"/>
      <c r="RWV605"/>
      <c r="RWW605"/>
      <c r="RWX605"/>
      <c r="RWY605"/>
      <c r="RWZ605"/>
      <c r="RXA605"/>
      <c r="RXB605"/>
      <c r="RXC605"/>
      <c r="RXD605"/>
      <c r="RXE605"/>
      <c r="RXF605"/>
      <c r="RXG605"/>
      <c r="RXH605"/>
      <c r="RXI605"/>
      <c r="RXJ605"/>
      <c r="RXK605"/>
      <c r="RXL605"/>
      <c r="RXM605"/>
      <c r="RXN605"/>
      <c r="RXO605"/>
      <c r="RXP605"/>
      <c r="RXQ605"/>
      <c r="RXR605"/>
      <c r="RXS605"/>
      <c r="RXT605"/>
      <c r="RXU605"/>
      <c r="RXV605"/>
      <c r="RXW605"/>
      <c r="RXX605"/>
      <c r="RXY605"/>
      <c r="RXZ605"/>
      <c r="RYA605"/>
      <c r="RYB605"/>
      <c r="RYC605"/>
      <c r="RYD605"/>
      <c r="RYE605"/>
      <c r="RYF605"/>
      <c r="RYG605"/>
      <c r="RYH605"/>
      <c r="RYI605"/>
      <c r="RYJ605"/>
      <c r="RYK605"/>
      <c r="RYL605"/>
      <c r="RYM605"/>
      <c r="RYN605"/>
      <c r="RYO605"/>
      <c r="RYP605"/>
      <c r="RYQ605"/>
      <c r="RYR605"/>
      <c r="RYS605"/>
      <c r="RYT605"/>
      <c r="RYU605"/>
      <c r="RYV605"/>
      <c r="RYW605"/>
      <c r="RYX605"/>
      <c r="RYY605"/>
      <c r="RYZ605"/>
      <c r="RZA605"/>
      <c r="RZB605"/>
      <c r="RZC605"/>
      <c r="RZD605"/>
      <c r="RZE605"/>
      <c r="RZF605"/>
      <c r="RZG605"/>
      <c r="RZH605"/>
      <c r="RZI605"/>
      <c r="RZJ605"/>
      <c r="RZK605"/>
      <c r="RZL605"/>
      <c r="RZM605"/>
      <c r="RZN605"/>
      <c r="RZO605"/>
      <c r="RZP605"/>
      <c r="RZQ605"/>
      <c r="RZR605"/>
      <c r="RZS605"/>
      <c r="RZT605"/>
      <c r="RZU605"/>
      <c r="RZV605"/>
      <c r="RZW605"/>
      <c r="RZX605"/>
      <c r="RZY605"/>
      <c r="RZZ605"/>
      <c r="SAA605"/>
      <c r="SAB605"/>
      <c r="SAC605"/>
      <c r="SAD605"/>
      <c r="SAE605"/>
      <c r="SAF605"/>
      <c r="SAG605"/>
      <c r="SAH605"/>
      <c r="SAI605"/>
      <c r="SAJ605"/>
      <c r="SAK605"/>
      <c r="SAL605"/>
      <c r="SAM605"/>
      <c r="SAN605"/>
      <c r="SAO605"/>
      <c r="SAP605"/>
      <c r="SAQ605"/>
      <c r="SAR605"/>
      <c r="SAS605"/>
      <c r="SAT605"/>
      <c r="SAU605"/>
      <c r="SAV605"/>
      <c r="SAW605"/>
      <c r="SAX605"/>
      <c r="SAY605"/>
      <c r="SAZ605"/>
      <c r="SBA605"/>
      <c r="SBB605"/>
      <c r="SBC605"/>
      <c r="SBD605"/>
      <c r="SBE605"/>
      <c r="SBF605"/>
      <c r="SBG605"/>
      <c r="SBH605"/>
      <c r="SBI605"/>
      <c r="SBJ605"/>
      <c r="SBK605"/>
      <c r="SBL605"/>
      <c r="SBM605"/>
      <c r="SBN605"/>
      <c r="SBO605"/>
      <c r="SBP605"/>
      <c r="SBQ605"/>
      <c r="SBR605"/>
      <c r="SBS605"/>
      <c r="SBT605"/>
      <c r="SBU605"/>
      <c r="SBV605"/>
      <c r="SBW605"/>
      <c r="SBX605"/>
      <c r="SBY605"/>
      <c r="SBZ605"/>
      <c r="SCA605"/>
      <c r="SCB605"/>
      <c r="SCC605"/>
      <c r="SCD605"/>
      <c r="SCE605"/>
      <c r="SCF605"/>
      <c r="SCG605"/>
      <c r="SCH605"/>
      <c r="SCI605"/>
      <c r="SCJ605"/>
      <c r="SCK605"/>
      <c r="SCL605"/>
      <c r="SCM605"/>
      <c r="SCN605"/>
      <c r="SCO605"/>
      <c r="SCP605"/>
      <c r="SCQ605"/>
      <c r="SCR605"/>
      <c r="SCS605"/>
      <c r="SCT605"/>
      <c r="SCU605"/>
      <c r="SCV605"/>
      <c r="SCW605"/>
      <c r="SCX605"/>
      <c r="SCY605"/>
      <c r="SCZ605"/>
      <c r="SDA605"/>
      <c r="SDB605"/>
      <c r="SDC605"/>
      <c r="SDD605"/>
      <c r="SDE605"/>
      <c r="SDF605"/>
      <c r="SDG605"/>
      <c r="SDH605"/>
      <c r="SDI605"/>
      <c r="SDJ605"/>
      <c r="SDK605"/>
      <c r="SDL605"/>
      <c r="SDM605"/>
      <c r="SDN605"/>
      <c r="SDO605"/>
      <c r="SDP605"/>
      <c r="SDQ605"/>
      <c r="SDR605"/>
      <c r="SDS605"/>
      <c r="SDT605"/>
      <c r="SDU605"/>
      <c r="SDV605"/>
      <c r="SDW605"/>
      <c r="SDX605"/>
      <c r="SDY605"/>
      <c r="SDZ605"/>
      <c r="SEA605"/>
      <c r="SEB605"/>
      <c r="SEC605"/>
      <c r="SED605"/>
      <c r="SEE605"/>
      <c r="SEF605"/>
      <c r="SEG605"/>
      <c r="SEH605"/>
      <c r="SEI605"/>
      <c r="SEJ605"/>
      <c r="SEK605"/>
      <c r="SEL605"/>
      <c r="SEM605"/>
      <c r="SEN605"/>
      <c r="SEO605"/>
      <c r="SEP605"/>
      <c r="SEQ605"/>
      <c r="SER605"/>
      <c r="SES605"/>
      <c r="SET605"/>
      <c r="SEU605"/>
      <c r="SEV605"/>
      <c r="SEW605"/>
      <c r="SEX605"/>
      <c r="SEY605"/>
      <c r="SEZ605"/>
      <c r="SFA605"/>
      <c r="SFB605"/>
      <c r="SFC605"/>
      <c r="SFD605"/>
      <c r="SFE605"/>
      <c r="SFF605"/>
      <c r="SFG605"/>
      <c r="SFH605"/>
      <c r="SFI605"/>
      <c r="SFJ605"/>
      <c r="SFK605"/>
      <c r="SFL605"/>
      <c r="SFM605"/>
      <c r="SFN605"/>
      <c r="SFO605"/>
      <c r="SFP605"/>
      <c r="SFQ605"/>
      <c r="SFR605"/>
      <c r="SFS605"/>
      <c r="SFT605"/>
      <c r="SFU605"/>
      <c r="SFV605"/>
      <c r="SFW605"/>
      <c r="SFX605"/>
      <c r="SFY605"/>
      <c r="SFZ605"/>
      <c r="SGA605"/>
      <c r="SGB605"/>
      <c r="SGC605"/>
      <c r="SGD605"/>
      <c r="SGE605"/>
      <c r="SGF605"/>
      <c r="SGG605"/>
      <c r="SGH605"/>
      <c r="SGI605"/>
      <c r="SGJ605"/>
      <c r="SGK605"/>
      <c r="SGL605"/>
      <c r="SGM605"/>
      <c r="SGN605"/>
      <c r="SGO605"/>
      <c r="SGP605"/>
      <c r="SGQ605"/>
      <c r="SGR605"/>
      <c r="SGS605"/>
      <c r="SGT605"/>
      <c r="SGU605"/>
      <c r="SGV605"/>
      <c r="SGW605"/>
      <c r="SGX605"/>
      <c r="SGY605"/>
      <c r="SGZ605"/>
      <c r="SHA605"/>
      <c r="SHB605"/>
      <c r="SHC605"/>
      <c r="SHD605"/>
      <c r="SHE605"/>
      <c r="SHF605"/>
      <c r="SHG605"/>
      <c r="SHH605"/>
      <c r="SHI605"/>
      <c r="SHJ605"/>
      <c r="SHK605"/>
      <c r="SHL605"/>
      <c r="SHM605"/>
      <c r="SHN605"/>
      <c r="SHO605"/>
      <c r="SHP605"/>
      <c r="SHQ605"/>
      <c r="SHR605"/>
      <c r="SHS605"/>
      <c r="SHT605"/>
      <c r="SHU605"/>
      <c r="SHV605"/>
      <c r="SHW605"/>
      <c r="SHX605"/>
      <c r="SHY605"/>
      <c r="SHZ605"/>
      <c r="SIA605"/>
      <c r="SIB605"/>
      <c r="SIC605"/>
      <c r="SID605"/>
      <c r="SIE605"/>
      <c r="SIF605"/>
      <c r="SIG605"/>
      <c r="SIH605"/>
      <c r="SII605"/>
      <c r="SIJ605"/>
      <c r="SIK605"/>
      <c r="SIL605"/>
      <c r="SIM605"/>
      <c r="SIN605"/>
      <c r="SIO605"/>
      <c r="SIP605"/>
      <c r="SIQ605"/>
      <c r="SIR605"/>
      <c r="SIS605"/>
      <c r="SIT605"/>
      <c r="SIU605"/>
      <c r="SIV605"/>
      <c r="SIW605"/>
      <c r="SIX605"/>
      <c r="SIY605"/>
      <c r="SIZ605"/>
      <c r="SJA605"/>
      <c r="SJB605"/>
      <c r="SJC605"/>
      <c r="SJD605"/>
      <c r="SJE605"/>
      <c r="SJF605"/>
      <c r="SJG605"/>
      <c r="SJH605"/>
      <c r="SJI605"/>
      <c r="SJJ605"/>
      <c r="SJK605"/>
      <c r="SJL605"/>
      <c r="SJM605"/>
      <c r="SJN605"/>
      <c r="SJO605"/>
      <c r="SJP605"/>
      <c r="SJQ605"/>
      <c r="SJR605"/>
      <c r="SJS605"/>
      <c r="SJT605"/>
      <c r="SJU605"/>
      <c r="SJV605"/>
      <c r="SJW605"/>
      <c r="SJX605"/>
      <c r="SJY605"/>
      <c r="SJZ605"/>
      <c r="SKA605"/>
      <c r="SKB605"/>
      <c r="SKC605"/>
      <c r="SKD605"/>
      <c r="SKE605"/>
      <c r="SKF605"/>
      <c r="SKG605"/>
      <c r="SKH605"/>
      <c r="SKI605"/>
      <c r="SKJ605"/>
      <c r="SKK605"/>
      <c r="SKL605"/>
      <c r="SKM605"/>
      <c r="SKN605"/>
      <c r="SKO605"/>
      <c r="SKP605"/>
      <c r="SKQ605"/>
      <c r="SKR605"/>
      <c r="SKS605"/>
      <c r="SKT605"/>
      <c r="SKU605"/>
      <c r="SKV605"/>
      <c r="SKW605"/>
      <c r="SKX605"/>
      <c r="SKY605"/>
      <c r="SKZ605"/>
      <c r="SLA605"/>
      <c r="SLB605"/>
      <c r="SLC605"/>
      <c r="SLD605"/>
      <c r="SLE605"/>
      <c r="SLF605"/>
      <c r="SLG605"/>
      <c r="SLH605"/>
      <c r="SLI605"/>
      <c r="SLJ605"/>
      <c r="SLK605"/>
      <c r="SLL605"/>
      <c r="SLM605"/>
      <c r="SLN605"/>
      <c r="SLO605"/>
      <c r="SLP605"/>
      <c r="SLQ605"/>
      <c r="SLR605"/>
      <c r="SLS605"/>
      <c r="SLT605"/>
      <c r="SLU605"/>
      <c r="SLV605"/>
      <c r="SLW605"/>
      <c r="SLX605"/>
      <c r="SLY605"/>
      <c r="SLZ605"/>
      <c r="SMA605"/>
      <c r="SMB605"/>
      <c r="SMC605"/>
      <c r="SMD605"/>
      <c r="SME605"/>
      <c r="SMF605"/>
      <c r="SMG605"/>
      <c r="SMH605"/>
      <c r="SMI605"/>
      <c r="SMJ605"/>
      <c r="SMK605"/>
      <c r="SML605"/>
      <c r="SMM605"/>
      <c r="SMN605"/>
      <c r="SMO605"/>
      <c r="SMP605"/>
      <c r="SMQ605"/>
      <c r="SMR605"/>
      <c r="SMS605"/>
      <c r="SMT605"/>
      <c r="SMU605"/>
      <c r="SMV605"/>
      <c r="SMW605"/>
      <c r="SMX605"/>
      <c r="SMY605"/>
      <c r="SMZ605"/>
      <c r="SNA605"/>
      <c r="SNB605"/>
      <c r="SNC605"/>
      <c r="SND605"/>
      <c r="SNE605"/>
      <c r="SNF605"/>
      <c r="SNG605"/>
      <c r="SNH605"/>
      <c r="SNI605"/>
      <c r="SNJ605"/>
      <c r="SNK605"/>
      <c r="SNL605"/>
      <c r="SNM605"/>
      <c r="SNN605"/>
      <c r="SNO605"/>
      <c r="SNP605"/>
      <c r="SNQ605"/>
      <c r="SNR605"/>
      <c r="SNS605"/>
      <c r="SNT605"/>
      <c r="SNU605"/>
      <c r="SNV605"/>
      <c r="SNW605"/>
      <c r="SNX605"/>
      <c r="SNY605"/>
      <c r="SNZ605"/>
      <c r="SOA605"/>
      <c r="SOB605"/>
      <c r="SOC605"/>
      <c r="SOD605"/>
      <c r="SOE605"/>
      <c r="SOF605"/>
      <c r="SOG605"/>
      <c r="SOH605"/>
      <c r="SOI605"/>
      <c r="SOJ605"/>
      <c r="SOK605"/>
      <c r="SOL605"/>
      <c r="SOM605"/>
      <c r="SON605"/>
      <c r="SOO605"/>
      <c r="SOP605"/>
      <c r="SOQ605"/>
      <c r="SOR605"/>
      <c r="SOS605"/>
      <c r="SOT605"/>
      <c r="SOU605"/>
      <c r="SOV605"/>
      <c r="SOW605"/>
      <c r="SOX605"/>
      <c r="SOY605"/>
      <c r="SOZ605"/>
      <c r="SPA605"/>
      <c r="SPB605"/>
      <c r="SPC605"/>
      <c r="SPD605"/>
      <c r="SPE605"/>
      <c r="SPF605"/>
      <c r="SPG605"/>
      <c r="SPH605"/>
      <c r="SPI605"/>
      <c r="SPJ605"/>
      <c r="SPK605"/>
      <c r="SPL605"/>
      <c r="SPM605"/>
      <c r="SPN605"/>
      <c r="SPO605"/>
      <c r="SPP605"/>
      <c r="SPQ605"/>
      <c r="SPR605"/>
      <c r="SPS605"/>
      <c r="SPT605"/>
      <c r="SPU605"/>
      <c r="SPV605"/>
      <c r="SPW605"/>
      <c r="SPX605"/>
      <c r="SPY605"/>
      <c r="SPZ605"/>
      <c r="SQA605"/>
      <c r="SQB605"/>
      <c r="SQC605"/>
      <c r="SQD605"/>
      <c r="SQE605"/>
      <c r="SQF605"/>
      <c r="SQG605"/>
      <c r="SQH605"/>
      <c r="SQI605"/>
      <c r="SQJ605"/>
      <c r="SQK605"/>
      <c r="SQL605"/>
      <c r="SQM605"/>
      <c r="SQN605"/>
      <c r="SQO605"/>
      <c r="SQP605"/>
      <c r="SQQ605"/>
      <c r="SQR605"/>
      <c r="SQS605"/>
      <c r="SQT605"/>
      <c r="SQU605"/>
      <c r="SQV605"/>
      <c r="SQW605"/>
      <c r="SQX605"/>
      <c r="SQY605"/>
      <c r="SQZ605"/>
      <c r="SRA605"/>
      <c r="SRB605"/>
      <c r="SRC605"/>
      <c r="SRD605"/>
      <c r="SRE605"/>
      <c r="SRF605"/>
      <c r="SRG605"/>
      <c r="SRH605"/>
      <c r="SRI605"/>
      <c r="SRJ605"/>
      <c r="SRK605"/>
      <c r="SRL605"/>
      <c r="SRM605"/>
      <c r="SRN605"/>
      <c r="SRO605"/>
      <c r="SRP605"/>
      <c r="SRQ605"/>
      <c r="SRR605"/>
      <c r="SRS605"/>
      <c r="SRT605"/>
      <c r="SRU605"/>
      <c r="SRV605"/>
      <c r="SRW605"/>
      <c r="SRX605"/>
      <c r="SRY605"/>
      <c r="SRZ605"/>
      <c r="SSA605"/>
      <c r="SSB605"/>
      <c r="SSC605"/>
      <c r="SSD605"/>
      <c r="SSE605"/>
      <c r="SSF605"/>
      <c r="SSG605"/>
      <c r="SSH605"/>
      <c r="SSI605"/>
      <c r="SSJ605"/>
      <c r="SSK605"/>
      <c r="SSL605"/>
      <c r="SSM605"/>
      <c r="SSN605"/>
      <c r="SSO605"/>
      <c r="SSP605"/>
      <c r="SSQ605"/>
      <c r="SSR605"/>
      <c r="SSS605"/>
      <c r="SST605"/>
      <c r="SSU605"/>
      <c r="SSV605"/>
      <c r="SSW605"/>
      <c r="SSX605"/>
      <c r="SSY605"/>
      <c r="SSZ605"/>
      <c r="STA605"/>
      <c r="STB605"/>
      <c r="STC605"/>
      <c r="STD605"/>
      <c r="STE605"/>
      <c r="STF605"/>
      <c r="STG605"/>
      <c r="STH605"/>
      <c r="STI605"/>
      <c r="STJ605"/>
      <c r="STK605"/>
      <c r="STL605"/>
      <c r="STM605"/>
      <c r="STN605"/>
      <c r="STO605"/>
      <c r="STP605"/>
      <c r="STQ605"/>
      <c r="STR605"/>
      <c r="STS605"/>
      <c r="STT605"/>
      <c r="STU605"/>
      <c r="STV605"/>
      <c r="STW605"/>
      <c r="STX605"/>
      <c r="STY605"/>
      <c r="STZ605"/>
      <c r="SUA605"/>
      <c r="SUB605"/>
      <c r="SUC605"/>
      <c r="SUD605"/>
      <c r="SUE605"/>
      <c r="SUF605"/>
      <c r="SUG605"/>
      <c r="SUH605"/>
      <c r="SUI605"/>
      <c r="SUJ605"/>
      <c r="SUK605"/>
      <c r="SUL605"/>
      <c r="SUM605"/>
      <c r="SUN605"/>
      <c r="SUO605"/>
      <c r="SUP605"/>
      <c r="SUQ605"/>
      <c r="SUR605"/>
      <c r="SUS605"/>
      <c r="SUT605"/>
      <c r="SUU605"/>
      <c r="SUV605"/>
      <c r="SUW605"/>
      <c r="SUX605"/>
      <c r="SUY605"/>
      <c r="SUZ605"/>
      <c r="SVA605"/>
      <c r="SVB605"/>
      <c r="SVC605"/>
      <c r="SVD605"/>
      <c r="SVE605"/>
      <c r="SVF605"/>
      <c r="SVG605"/>
      <c r="SVH605"/>
      <c r="SVI605"/>
      <c r="SVJ605"/>
      <c r="SVK605"/>
      <c r="SVL605"/>
      <c r="SVM605"/>
      <c r="SVN605"/>
      <c r="SVO605"/>
      <c r="SVP605"/>
      <c r="SVQ605"/>
      <c r="SVR605"/>
      <c r="SVS605"/>
      <c r="SVT605"/>
      <c r="SVU605"/>
      <c r="SVV605"/>
      <c r="SVW605"/>
      <c r="SVX605"/>
      <c r="SVY605"/>
      <c r="SVZ605"/>
      <c r="SWA605"/>
      <c r="SWB605"/>
      <c r="SWC605"/>
      <c r="SWD605"/>
      <c r="SWE605"/>
      <c r="SWF605"/>
      <c r="SWG605"/>
      <c r="SWH605"/>
      <c r="SWI605"/>
      <c r="SWJ605"/>
      <c r="SWK605"/>
      <c r="SWL605"/>
      <c r="SWM605"/>
      <c r="SWN605"/>
      <c r="SWO605"/>
      <c r="SWP605"/>
      <c r="SWQ605"/>
      <c r="SWR605"/>
      <c r="SWS605"/>
      <c r="SWT605"/>
      <c r="SWU605"/>
      <c r="SWV605"/>
      <c r="SWW605"/>
      <c r="SWX605"/>
      <c r="SWY605"/>
      <c r="SWZ605"/>
      <c r="SXA605"/>
      <c r="SXB605"/>
      <c r="SXC605"/>
      <c r="SXD605"/>
      <c r="SXE605"/>
      <c r="SXF605"/>
      <c r="SXG605"/>
      <c r="SXH605"/>
      <c r="SXI605"/>
      <c r="SXJ605"/>
      <c r="SXK605"/>
      <c r="SXL605"/>
      <c r="SXM605"/>
      <c r="SXN605"/>
      <c r="SXO605"/>
      <c r="SXP605"/>
      <c r="SXQ605"/>
      <c r="SXR605"/>
      <c r="SXS605"/>
      <c r="SXT605"/>
      <c r="SXU605"/>
      <c r="SXV605"/>
      <c r="SXW605"/>
      <c r="SXX605"/>
      <c r="SXY605"/>
      <c r="SXZ605"/>
      <c r="SYA605"/>
      <c r="SYB605"/>
      <c r="SYC605"/>
      <c r="SYD605"/>
      <c r="SYE605"/>
      <c r="SYF605"/>
      <c r="SYG605"/>
      <c r="SYH605"/>
      <c r="SYI605"/>
      <c r="SYJ605"/>
      <c r="SYK605"/>
      <c r="SYL605"/>
      <c r="SYM605"/>
      <c r="SYN605"/>
      <c r="SYO605"/>
      <c r="SYP605"/>
      <c r="SYQ605"/>
      <c r="SYR605"/>
      <c r="SYS605"/>
      <c r="SYT605"/>
      <c r="SYU605"/>
      <c r="SYV605"/>
      <c r="SYW605"/>
      <c r="SYX605"/>
      <c r="SYY605"/>
      <c r="SYZ605"/>
      <c r="SZA605"/>
      <c r="SZB605"/>
      <c r="SZC605"/>
      <c r="SZD605"/>
      <c r="SZE605"/>
      <c r="SZF605"/>
      <c r="SZG605"/>
      <c r="SZH605"/>
      <c r="SZI605"/>
      <c r="SZJ605"/>
      <c r="SZK605"/>
      <c r="SZL605"/>
      <c r="SZM605"/>
      <c r="SZN605"/>
      <c r="SZO605"/>
      <c r="SZP605"/>
      <c r="SZQ605"/>
      <c r="SZR605"/>
      <c r="SZS605"/>
      <c r="SZT605"/>
      <c r="SZU605"/>
      <c r="SZV605"/>
      <c r="SZW605"/>
      <c r="SZX605"/>
      <c r="SZY605"/>
      <c r="SZZ605"/>
      <c r="TAA605"/>
      <c r="TAB605"/>
      <c r="TAC605"/>
      <c r="TAD605"/>
      <c r="TAE605"/>
      <c r="TAF605"/>
      <c r="TAG605"/>
      <c r="TAH605"/>
      <c r="TAI605"/>
      <c r="TAJ605"/>
      <c r="TAK605"/>
      <c r="TAL605"/>
      <c r="TAM605"/>
      <c r="TAN605"/>
      <c r="TAO605"/>
      <c r="TAP605"/>
      <c r="TAQ605"/>
      <c r="TAR605"/>
      <c r="TAS605"/>
      <c r="TAT605"/>
      <c r="TAU605"/>
      <c r="TAV605"/>
      <c r="TAW605"/>
      <c r="TAX605"/>
      <c r="TAY605"/>
      <c r="TAZ605"/>
      <c r="TBA605"/>
      <c r="TBB605"/>
      <c r="TBC605"/>
      <c r="TBD605"/>
      <c r="TBE605"/>
      <c r="TBF605"/>
      <c r="TBG605"/>
      <c r="TBH605"/>
      <c r="TBI605"/>
      <c r="TBJ605"/>
      <c r="TBK605"/>
      <c r="TBL605"/>
      <c r="TBM605"/>
      <c r="TBN605"/>
      <c r="TBO605"/>
      <c r="TBP605"/>
      <c r="TBQ605"/>
      <c r="TBR605"/>
      <c r="TBS605"/>
      <c r="TBT605"/>
      <c r="TBU605"/>
      <c r="TBV605"/>
      <c r="TBW605"/>
      <c r="TBX605"/>
      <c r="TBY605"/>
      <c r="TBZ605"/>
      <c r="TCA605"/>
      <c r="TCB605"/>
      <c r="TCC605"/>
      <c r="TCD605"/>
      <c r="TCE605"/>
      <c r="TCF605"/>
      <c r="TCG605"/>
      <c r="TCH605"/>
      <c r="TCI605"/>
      <c r="TCJ605"/>
      <c r="TCK605"/>
      <c r="TCL605"/>
      <c r="TCM605"/>
      <c r="TCN605"/>
      <c r="TCO605"/>
      <c r="TCP605"/>
      <c r="TCQ605"/>
      <c r="TCR605"/>
      <c r="TCS605"/>
      <c r="TCT605"/>
      <c r="TCU605"/>
      <c r="TCV605"/>
      <c r="TCW605"/>
      <c r="TCX605"/>
      <c r="TCY605"/>
      <c r="TCZ605"/>
      <c r="TDA605"/>
      <c r="TDB605"/>
      <c r="TDC605"/>
      <c r="TDD605"/>
      <c r="TDE605"/>
      <c r="TDF605"/>
      <c r="TDG605"/>
      <c r="TDH605"/>
      <c r="TDI605"/>
      <c r="TDJ605"/>
      <c r="TDK605"/>
      <c r="TDL605"/>
      <c r="TDM605"/>
      <c r="TDN605"/>
      <c r="TDO605"/>
      <c r="TDP605"/>
      <c r="TDQ605"/>
      <c r="TDR605"/>
      <c r="TDS605"/>
      <c r="TDT605"/>
      <c r="TDU605"/>
      <c r="TDV605"/>
      <c r="TDW605"/>
      <c r="TDX605"/>
      <c r="TDY605"/>
      <c r="TDZ605"/>
      <c r="TEA605"/>
      <c r="TEB605"/>
      <c r="TEC605"/>
      <c r="TED605"/>
      <c r="TEE605"/>
      <c r="TEF605"/>
      <c r="TEG605"/>
      <c r="TEH605"/>
      <c r="TEI605"/>
      <c r="TEJ605"/>
      <c r="TEK605"/>
      <c r="TEL605"/>
      <c r="TEM605"/>
      <c r="TEN605"/>
      <c r="TEO605"/>
      <c r="TEP605"/>
      <c r="TEQ605"/>
      <c r="TER605"/>
      <c r="TES605"/>
      <c r="TET605"/>
      <c r="TEU605"/>
      <c r="TEV605"/>
      <c r="TEW605"/>
      <c r="TEX605"/>
      <c r="TEY605"/>
      <c r="TEZ605"/>
      <c r="TFA605"/>
      <c r="TFB605"/>
      <c r="TFC605"/>
      <c r="TFD605"/>
      <c r="TFE605"/>
      <c r="TFF605"/>
      <c r="TFG605"/>
      <c r="TFH605"/>
      <c r="TFI605"/>
      <c r="TFJ605"/>
      <c r="TFK605"/>
      <c r="TFL605"/>
      <c r="TFM605"/>
      <c r="TFN605"/>
      <c r="TFO605"/>
      <c r="TFP605"/>
      <c r="TFQ605"/>
      <c r="TFR605"/>
      <c r="TFS605"/>
      <c r="TFT605"/>
      <c r="TFU605"/>
      <c r="TFV605"/>
      <c r="TFW605"/>
      <c r="TFX605"/>
      <c r="TFY605"/>
      <c r="TFZ605"/>
      <c r="TGA605"/>
      <c r="TGB605"/>
      <c r="TGC605"/>
      <c r="TGD605"/>
      <c r="TGE605"/>
      <c r="TGF605"/>
      <c r="TGG605"/>
      <c r="TGH605"/>
      <c r="TGI605"/>
      <c r="TGJ605"/>
      <c r="TGK605"/>
      <c r="TGL605"/>
      <c r="TGM605"/>
      <c r="TGN605"/>
      <c r="TGO605"/>
      <c r="TGP605"/>
      <c r="TGQ605"/>
      <c r="TGR605"/>
      <c r="TGS605"/>
      <c r="TGT605"/>
      <c r="TGU605"/>
      <c r="TGV605"/>
      <c r="TGW605"/>
      <c r="TGX605"/>
      <c r="TGY605"/>
      <c r="TGZ605"/>
      <c r="THA605"/>
      <c r="THB605"/>
      <c r="THC605"/>
      <c r="THD605"/>
      <c r="THE605"/>
      <c r="THF605"/>
      <c r="THG605"/>
      <c r="THH605"/>
      <c r="THI605"/>
      <c r="THJ605"/>
      <c r="THK605"/>
      <c r="THL605"/>
      <c r="THM605"/>
      <c r="THN605"/>
      <c r="THO605"/>
      <c r="THP605"/>
      <c r="THQ605"/>
      <c r="THR605"/>
      <c r="THS605"/>
      <c r="THT605"/>
      <c r="THU605"/>
      <c r="THV605"/>
      <c r="THW605"/>
      <c r="THX605"/>
      <c r="THY605"/>
      <c r="THZ605"/>
      <c r="TIA605"/>
      <c r="TIB605"/>
      <c r="TIC605"/>
      <c r="TID605"/>
      <c r="TIE605"/>
      <c r="TIF605"/>
      <c r="TIG605"/>
      <c r="TIH605"/>
      <c r="TII605"/>
      <c r="TIJ605"/>
      <c r="TIK605"/>
      <c r="TIL605"/>
      <c r="TIM605"/>
      <c r="TIN605"/>
      <c r="TIO605"/>
      <c r="TIP605"/>
      <c r="TIQ605"/>
      <c r="TIR605"/>
      <c r="TIS605"/>
      <c r="TIT605"/>
      <c r="TIU605"/>
      <c r="TIV605"/>
      <c r="TIW605"/>
      <c r="TIX605"/>
      <c r="TIY605"/>
      <c r="TIZ605"/>
      <c r="TJA605"/>
      <c r="TJB605"/>
      <c r="TJC605"/>
      <c r="TJD605"/>
      <c r="TJE605"/>
      <c r="TJF605"/>
      <c r="TJG605"/>
      <c r="TJH605"/>
      <c r="TJI605"/>
      <c r="TJJ605"/>
      <c r="TJK605"/>
      <c r="TJL605"/>
      <c r="TJM605"/>
      <c r="TJN605"/>
      <c r="TJO605"/>
      <c r="TJP605"/>
      <c r="TJQ605"/>
      <c r="TJR605"/>
      <c r="TJS605"/>
      <c r="TJT605"/>
      <c r="TJU605"/>
      <c r="TJV605"/>
      <c r="TJW605"/>
      <c r="TJX605"/>
      <c r="TJY605"/>
      <c r="TJZ605"/>
      <c r="TKA605"/>
      <c r="TKB605"/>
      <c r="TKC605"/>
      <c r="TKD605"/>
      <c r="TKE605"/>
      <c r="TKF605"/>
      <c r="TKG605"/>
      <c r="TKH605"/>
      <c r="TKI605"/>
      <c r="TKJ605"/>
      <c r="TKK605"/>
      <c r="TKL605"/>
      <c r="TKM605"/>
      <c r="TKN605"/>
      <c r="TKO605"/>
      <c r="TKP605"/>
      <c r="TKQ605"/>
      <c r="TKR605"/>
      <c r="TKS605"/>
      <c r="TKT605"/>
      <c r="TKU605"/>
      <c r="TKV605"/>
      <c r="TKW605"/>
      <c r="TKX605"/>
      <c r="TKY605"/>
      <c r="TKZ605"/>
      <c r="TLA605"/>
      <c r="TLB605"/>
      <c r="TLC605"/>
      <c r="TLD605"/>
      <c r="TLE605"/>
      <c r="TLF605"/>
      <c r="TLG605"/>
      <c r="TLH605"/>
      <c r="TLI605"/>
      <c r="TLJ605"/>
      <c r="TLK605"/>
      <c r="TLL605"/>
      <c r="TLM605"/>
      <c r="TLN605"/>
      <c r="TLO605"/>
      <c r="TLP605"/>
      <c r="TLQ605"/>
      <c r="TLR605"/>
      <c r="TLS605"/>
      <c r="TLT605"/>
      <c r="TLU605"/>
      <c r="TLV605"/>
      <c r="TLW605"/>
      <c r="TLX605"/>
      <c r="TLY605"/>
      <c r="TLZ605"/>
      <c r="TMA605"/>
      <c r="TMB605"/>
      <c r="TMC605"/>
      <c r="TMD605"/>
      <c r="TME605"/>
      <c r="TMF605"/>
      <c r="TMG605"/>
      <c r="TMH605"/>
      <c r="TMI605"/>
      <c r="TMJ605"/>
      <c r="TMK605"/>
      <c r="TML605"/>
      <c r="TMM605"/>
      <c r="TMN605"/>
      <c r="TMO605"/>
      <c r="TMP605"/>
      <c r="TMQ605"/>
      <c r="TMR605"/>
      <c r="TMS605"/>
      <c r="TMT605"/>
      <c r="TMU605"/>
      <c r="TMV605"/>
      <c r="TMW605"/>
      <c r="TMX605"/>
      <c r="TMY605"/>
      <c r="TMZ605"/>
      <c r="TNA605"/>
      <c r="TNB605"/>
      <c r="TNC605"/>
      <c r="TND605"/>
      <c r="TNE605"/>
      <c r="TNF605"/>
      <c r="TNG605"/>
      <c r="TNH605"/>
      <c r="TNI605"/>
      <c r="TNJ605"/>
      <c r="TNK605"/>
      <c r="TNL605"/>
      <c r="TNM605"/>
      <c r="TNN605"/>
      <c r="TNO605"/>
      <c r="TNP605"/>
      <c r="TNQ605"/>
      <c r="TNR605"/>
      <c r="TNS605"/>
      <c r="TNT605"/>
      <c r="TNU605"/>
      <c r="TNV605"/>
      <c r="TNW605"/>
      <c r="TNX605"/>
      <c r="TNY605"/>
      <c r="TNZ605"/>
      <c r="TOA605"/>
      <c r="TOB605"/>
      <c r="TOC605"/>
      <c r="TOD605"/>
      <c r="TOE605"/>
      <c r="TOF605"/>
      <c r="TOG605"/>
      <c r="TOH605"/>
      <c r="TOI605"/>
      <c r="TOJ605"/>
      <c r="TOK605"/>
      <c r="TOL605"/>
      <c r="TOM605"/>
      <c r="TON605"/>
      <c r="TOO605"/>
      <c r="TOP605"/>
      <c r="TOQ605"/>
      <c r="TOR605"/>
      <c r="TOS605"/>
      <c r="TOT605"/>
      <c r="TOU605"/>
      <c r="TOV605"/>
      <c r="TOW605"/>
      <c r="TOX605"/>
      <c r="TOY605"/>
      <c r="TOZ605"/>
      <c r="TPA605"/>
      <c r="TPB605"/>
      <c r="TPC605"/>
      <c r="TPD605"/>
      <c r="TPE605"/>
      <c r="TPF605"/>
      <c r="TPG605"/>
      <c r="TPH605"/>
      <c r="TPI605"/>
      <c r="TPJ605"/>
      <c r="TPK605"/>
      <c r="TPL605"/>
      <c r="TPM605"/>
      <c r="TPN605"/>
      <c r="TPO605"/>
      <c r="TPP605"/>
      <c r="TPQ605"/>
      <c r="TPR605"/>
      <c r="TPS605"/>
      <c r="TPT605"/>
      <c r="TPU605"/>
      <c r="TPV605"/>
      <c r="TPW605"/>
      <c r="TPX605"/>
      <c r="TPY605"/>
      <c r="TPZ605"/>
      <c r="TQA605"/>
      <c r="TQB605"/>
      <c r="TQC605"/>
      <c r="TQD605"/>
      <c r="TQE605"/>
      <c r="TQF605"/>
      <c r="TQG605"/>
      <c r="TQH605"/>
      <c r="TQI605"/>
      <c r="TQJ605"/>
      <c r="TQK605"/>
      <c r="TQL605"/>
      <c r="TQM605"/>
      <c r="TQN605"/>
      <c r="TQO605"/>
      <c r="TQP605"/>
      <c r="TQQ605"/>
      <c r="TQR605"/>
      <c r="TQS605"/>
      <c r="TQT605"/>
      <c r="TQU605"/>
      <c r="TQV605"/>
      <c r="TQW605"/>
      <c r="TQX605"/>
      <c r="TQY605"/>
      <c r="TQZ605"/>
      <c r="TRA605"/>
      <c r="TRB605"/>
      <c r="TRC605"/>
      <c r="TRD605"/>
      <c r="TRE605"/>
      <c r="TRF605"/>
      <c r="TRG605"/>
      <c r="TRH605"/>
      <c r="TRI605"/>
      <c r="TRJ605"/>
      <c r="TRK605"/>
      <c r="TRL605"/>
      <c r="TRM605"/>
      <c r="TRN605"/>
      <c r="TRO605"/>
      <c r="TRP605"/>
      <c r="TRQ605"/>
      <c r="TRR605"/>
      <c r="TRS605"/>
      <c r="TRT605"/>
      <c r="TRU605"/>
      <c r="TRV605"/>
      <c r="TRW605"/>
      <c r="TRX605"/>
      <c r="TRY605"/>
      <c r="TRZ605"/>
      <c r="TSA605"/>
      <c r="TSB605"/>
      <c r="TSC605"/>
      <c r="TSD605"/>
      <c r="TSE605"/>
      <c r="TSF605"/>
      <c r="TSG605"/>
      <c r="TSH605"/>
      <c r="TSI605"/>
      <c r="TSJ605"/>
      <c r="TSK605"/>
      <c r="TSL605"/>
      <c r="TSM605"/>
      <c r="TSN605"/>
      <c r="TSO605"/>
      <c r="TSP605"/>
      <c r="TSQ605"/>
      <c r="TSR605"/>
      <c r="TSS605"/>
      <c r="TST605"/>
      <c r="TSU605"/>
      <c r="TSV605"/>
      <c r="TSW605"/>
      <c r="TSX605"/>
      <c r="TSY605"/>
      <c r="TSZ605"/>
      <c r="TTA605"/>
      <c r="TTB605"/>
      <c r="TTC605"/>
      <c r="TTD605"/>
      <c r="TTE605"/>
      <c r="TTF605"/>
      <c r="TTG605"/>
      <c r="TTH605"/>
      <c r="TTI605"/>
      <c r="TTJ605"/>
      <c r="TTK605"/>
      <c r="TTL605"/>
      <c r="TTM605"/>
      <c r="TTN605"/>
      <c r="TTO605"/>
      <c r="TTP605"/>
      <c r="TTQ605"/>
      <c r="TTR605"/>
      <c r="TTS605"/>
      <c r="TTT605"/>
      <c r="TTU605"/>
      <c r="TTV605"/>
      <c r="TTW605"/>
      <c r="TTX605"/>
      <c r="TTY605"/>
      <c r="TTZ605"/>
      <c r="TUA605"/>
      <c r="TUB605"/>
      <c r="TUC605"/>
      <c r="TUD605"/>
      <c r="TUE605"/>
      <c r="TUF605"/>
      <c r="TUG605"/>
      <c r="TUH605"/>
      <c r="TUI605"/>
      <c r="TUJ605"/>
      <c r="TUK605"/>
      <c r="TUL605"/>
      <c r="TUM605"/>
      <c r="TUN605"/>
      <c r="TUO605"/>
      <c r="TUP605"/>
      <c r="TUQ605"/>
      <c r="TUR605"/>
      <c r="TUS605"/>
      <c r="TUT605"/>
      <c r="TUU605"/>
      <c r="TUV605"/>
      <c r="TUW605"/>
      <c r="TUX605"/>
      <c r="TUY605"/>
      <c r="TUZ605"/>
      <c r="TVA605"/>
      <c r="TVB605"/>
      <c r="TVC605"/>
      <c r="TVD605"/>
      <c r="TVE605"/>
      <c r="TVF605"/>
      <c r="TVG605"/>
      <c r="TVH605"/>
      <c r="TVI605"/>
      <c r="TVJ605"/>
      <c r="TVK605"/>
      <c r="TVL605"/>
      <c r="TVM605"/>
      <c r="TVN605"/>
      <c r="TVO605"/>
      <c r="TVP605"/>
      <c r="TVQ605"/>
      <c r="TVR605"/>
      <c r="TVS605"/>
      <c r="TVT605"/>
      <c r="TVU605"/>
      <c r="TVV605"/>
      <c r="TVW605"/>
      <c r="TVX605"/>
      <c r="TVY605"/>
      <c r="TVZ605"/>
      <c r="TWA605"/>
      <c r="TWB605"/>
      <c r="TWC605"/>
      <c r="TWD605"/>
      <c r="TWE605"/>
      <c r="TWF605"/>
      <c r="TWG605"/>
      <c r="TWH605"/>
      <c r="TWI605"/>
      <c r="TWJ605"/>
      <c r="TWK605"/>
      <c r="TWL605"/>
      <c r="TWM605"/>
      <c r="TWN605"/>
      <c r="TWO605"/>
      <c r="TWP605"/>
      <c r="TWQ605"/>
      <c r="TWR605"/>
      <c r="TWS605"/>
      <c r="TWT605"/>
      <c r="TWU605"/>
      <c r="TWV605"/>
      <c r="TWW605"/>
      <c r="TWX605"/>
      <c r="TWY605"/>
      <c r="TWZ605"/>
      <c r="TXA605"/>
      <c r="TXB605"/>
      <c r="TXC605"/>
      <c r="TXD605"/>
      <c r="TXE605"/>
      <c r="TXF605"/>
      <c r="TXG605"/>
      <c r="TXH605"/>
      <c r="TXI605"/>
      <c r="TXJ605"/>
      <c r="TXK605"/>
      <c r="TXL605"/>
      <c r="TXM605"/>
      <c r="TXN605"/>
      <c r="TXO605"/>
      <c r="TXP605"/>
      <c r="TXQ605"/>
      <c r="TXR605"/>
      <c r="TXS605"/>
      <c r="TXT605"/>
      <c r="TXU605"/>
      <c r="TXV605"/>
      <c r="TXW605"/>
      <c r="TXX605"/>
      <c r="TXY605"/>
      <c r="TXZ605"/>
      <c r="TYA605"/>
      <c r="TYB605"/>
      <c r="TYC605"/>
      <c r="TYD605"/>
      <c r="TYE605"/>
      <c r="TYF605"/>
      <c r="TYG605"/>
      <c r="TYH605"/>
      <c r="TYI605"/>
      <c r="TYJ605"/>
      <c r="TYK605"/>
      <c r="TYL605"/>
      <c r="TYM605"/>
      <c r="TYN605"/>
      <c r="TYO605"/>
      <c r="TYP605"/>
      <c r="TYQ605"/>
      <c r="TYR605"/>
      <c r="TYS605"/>
      <c r="TYT605"/>
      <c r="TYU605"/>
      <c r="TYV605"/>
      <c r="TYW605"/>
      <c r="TYX605"/>
      <c r="TYY605"/>
      <c r="TYZ605"/>
      <c r="TZA605"/>
      <c r="TZB605"/>
      <c r="TZC605"/>
      <c r="TZD605"/>
      <c r="TZE605"/>
      <c r="TZF605"/>
      <c r="TZG605"/>
      <c r="TZH605"/>
      <c r="TZI605"/>
      <c r="TZJ605"/>
      <c r="TZK605"/>
      <c r="TZL605"/>
      <c r="TZM605"/>
      <c r="TZN605"/>
      <c r="TZO605"/>
      <c r="TZP605"/>
      <c r="TZQ605"/>
      <c r="TZR605"/>
      <c r="TZS605"/>
      <c r="TZT605"/>
      <c r="TZU605"/>
      <c r="TZV605"/>
      <c r="TZW605"/>
      <c r="TZX605"/>
      <c r="TZY605"/>
      <c r="TZZ605"/>
      <c r="UAA605"/>
      <c r="UAB605"/>
      <c r="UAC605"/>
      <c r="UAD605"/>
      <c r="UAE605"/>
      <c r="UAF605"/>
      <c r="UAG605"/>
      <c r="UAH605"/>
      <c r="UAI605"/>
      <c r="UAJ605"/>
      <c r="UAK605"/>
      <c r="UAL605"/>
      <c r="UAM605"/>
      <c r="UAN605"/>
      <c r="UAO605"/>
      <c r="UAP605"/>
      <c r="UAQ605"/>
      <c r="UAR605"/>
      <c r="UAS605"/>
      <c r="UAT605"/>
      <c r="UAU605"/>
      <c r="UAV605"/>
      <c r="UAW605"/>
      <c r="UAX605"/>
      <c r="UAY605"/>
      <c r="UAZ605"/>
      <c r="UBA605"/>
      <c r="UBB605"/>
      <c r="UBC605"/>
      <c r="UBD605"/>
      <c r="UBE605"/>
      <c r="UBF605"/>
      <c r="UBG605"/>
      <c r="UBH605"/>
      <c r="UBI605"/>
      <c r="UBJ605"/>
      <c r="UBK605"/>
      <c r="UBL605"/>
      <c r="UBM605"/>
      <c r="UBN605"/>
      <c r="UBO605"/>
      <c r="UBP605"/>
      <c r="UBQ605"/>
      <c r="UBR605"/>
      <c r="UBS605"/>
      <c r="UBT605"/>
      <c r="UBU605"/>
      <c r="UBV605"/>
      <c r="UBW605"/>
      <c r="UBX605"/>
      <c r="UBY605"/>
      <c r="UBZ605"/>
      <c r="UCA605"/>
      <c r="UCB605"/>
      <c r="UCC605"/>
      <c r="UCD605"/>
      <c r="UCE605"/>
      <c r="UCF605"/>
      <c r="UCG605"/>
      <c r="UCH605"/>
      <c r="UCI605"/>
      <c r="UCJ605"/>
      <c r="UCK605"/>
      <c r="UCL605"/>
      <c r="UCM605"/>
      <c r="UCN605"/>
      <c r="UCO605"/>
      <c r="UCP605"/>
      <c r="UCQ605"/>
      <c r="UCR605"/>
      <c r="UCS605"/>
      <c r="UCT605"/>
      <c r="UCU605"/>
      <c r="UCV605"/>
      <c r="UCW605"/>
      <c r="UCX605"/>
      <c r="UCY605"/>
      <c r="UCZ605"/>
      <c r="UDA605"/>
      <c r="UDB605"/>
      <c r="UDC605"/>
      <c r="UDD605"/>
      <c r="UDE605"/>
      <c r="UDF605"/>
      <c r="UDG605"/>
      <c r="UDH605"/>
      <c r="UDI605"/>
      <c r="UDJ605"/>
      <c r="UDK605"/>
      <c r="UDL605"/>
      <c r="UDM605"/>
      <c r="UDN605"/>
      <c r="UDO605"/>
      <c r="UDP605"/>
      <c r="UDQ605"/>
      <c r="UDR605"/>
      <c r="UDS605"/>
      <c r="UDT605"/>
      <c r="UDU605"/>
      <c r="UDV605"/>
      <c r="UDW605"/>
      <c r="UDX605"/>
      <c r="UDY605"/>
      <c r="UDZ605"/>
      <c r="UEA605"/>
      <c r="UEB605"/>
      <c r="UEC605"/>
      <c r="UED605"/>
      <c r="UEE605"/>
      <c r="UEF605"/>
      <c r="UEG605"/>
      <c r="UEH605"/>
      <c r="UEI605"/>
      <c r="UEJ605"/>
      <c r="UEK605"/>
      <c r="UEL605"/>
      <c r="UEM605"/>
      <c r="UEN605"/>
      <c r="UEO605"/>
      <c r="UEP605"/>
      <c r="UEQ605"/>
      <c r="UER605"/>
      <c r="UES605"/>
      <c r="UET605"/>
      <c r="UEU605"/>
      <c r="UEV605"/>
      <c r="UEW605"/>
      <c r="UEX605"/>
      <c r="UEY605"/>
      <c r="UEZ605"/>
      <c r="UFA605"/>
      <c r="UFB605"/>
      <c r="UFC605"/>
      <c r="UFD605"/>
      <c r="UFE605"/>
      <c r="UFF605"/>
      <c r="UFG605"/>
      <c r="UFH605"/>
      <c r="UFI605"/>
      <c r="UFJ605"/>
      <c r="UFK605"/>
      <c r="UFL605"/>
      <c r="UFM605"/>
      <c r="UFN605"/>
      <c r="UFO605"/>
      <c r="UFP605"/>
      <c r="UFQ605"/>
      <c r="UFR605"/>
      <c r="UFS605"/>
      <c r="UFT605"/>
      <c r="UFU605"/>
      <c r="UFV605"/>
      <c r="UFW605"/>
      <c r="UFX605"/>
      <c r="UFY605"/>
      <c r="UFZ605"/>
      <c r="UGA605"/>
      <c r="UGB605"/>
      <c r="UGC605"/>
      <c r="UGD605"/>
      <c r="UGE605"/>
      <c r="UGF605"/>
      <c r="UGG605"/>
      <c r="UGH605"/>
      <c r="UGI605"/>
      <c r="UGJ605"/>
      <c r="UGK605"/>
      <c r="UGL605"/>
      <c r="UGM605"/>
      <c r="UGN605"/>
      <c r="UGO605"/>
      <c r="UGP605"/>
      <c r="UGQ605"/>
      <c r="UGR605"/>
      <c r="UGS605"/>
      <c r="UGT605"/>
      <c r="UGU605"/>
      <c r="UGV605"/>
      <c r="UGW605"/>
      <c r="UGX605"/>
      <c r="UGY605"/>
      <c r="UGZ605"/>
      <c r="UHA605"/>
      <c r="UHB605"/>
      <c r="UHC605"/>
      <c r="UHD605"/>
      <c r="UHE605"/>
      <c r="UHF605"/>
      <c r="UHG605"/>
      <c r="UHH605"/>
      <c r="UHI605"/>
      <c r="UHJ605"/>
      <c r="UHK605"/>
      <c r="UHL605"/>
      <c r="UHM605"/>
      <c r="UHN605"/>
      <c r="UHO605"/>
      <c r="UHP605"/>
      <c r="UHQ605"/>
      <c r="UHR605"/>
      <c r="UHS605"/>
      <c r="UHT605"/>
      <c r="UHU605"/>
      <c r="UHV605"/>
      <c r="UHW605"/>
      <c r="UHX605"/>
      <c r="UHY605"/>
      <c r="UHZ605"/>
      <c r="UIA605"/>
      <c r="UIB605"/>
      <c r="UIC605"/>
      <c r="UID605"/>
      <c r="UIE605"/>
      <c r="UIF605"/>
      <c r="UIG605"/>
      <c r="UIH605"/>
      <c r="UII605"/>
      <c r="UIJ605"/>
      <c r="UIK605"/>
      <c r="UIL605"/>
      <c r="UIM605"/>
      <c r="UIN605"/>
      <c r="UIO605"/>
      <c r="UIP605"/>
      <c r="UIQ605"/>
      <c r="UIR605"/>
      <c r="UIS605"/>
      <c r="UIT605"/>
      <c r="UIU605"/>
      <c r="UIV605"/>
      <c r="UIW605"/>
      <c r="UIX605"/>
      <c r="UIY605"/>
      <c r="UIZ605"/>
      <c r="UJA605"/>
      <c r="UJB605"/>
      <c r="UJC605"/>
      <c r="UJD605"/>
      <c r="UJE605"/>
      <c r="UJF605"/>
      <c r="UJG605"/>
      <c r="UJH605"/>
      <c r="UJI605"/>
      <c r="UJJ605"/>
      <c r="UJK605"/>
      <c r="UJL605"/>
      <c r="UJM605"/>
      <c r="UJN605"/>
      <c r="UJO605"/>
      <c r="UJP605"/>
      <c r="UJQ605"/>
      <c r="UJR605"/>
      <c r="UJS605"/>
      <c r="UJT605"/>
      <c r="UJU605"/>
      <c r="UJV605"/>
      <c r="UJW605"/>
      <c r="UJX605"/>
      <c r="UJY605"/>
      <c r="UJZ605"/>
      <c r="UKA605"/>
      <c r="UKB605"/>
      <c r="UKC605"/>
      <c r="UKD605"/>
      <c r="UKE605"/>
      <c r="UKF605"/>
      <c r="UKG605"/>
      <c r="UKH605"/>
      <c r="UKI605"/>
      <c r="UKJ605"/>
      <c r="UKK605"/>
      <c r="UKL605"/>
      <c r="UKM605"/>
      <c r="UKN605"/>
      <c r="UKO605"/>
      <c r="UKP605"/>
      <c r="UKQ605"/>
      <c r="UKR605"/>
      <c r="UKS605"/>
      <c r="UKT605"/>
      <c r="UKU605"/>
      <c r="UKV605"/>
      <c r="UKW605"/>
      <c r="UKX605"/>
      <c r="UKY605"/>
      <c r="UKZ605"/>
      <c r="ULA605"/>
      <c r="ULB605"/>
      <c r="ULC605"/>
      <c r="ULD605"/>
      <c r="ULE605"/>
      <c r="ULF605"/>
      <c r="ULG605"/>
      <c r="ULH605"/>
      <c r="ULI605"/>
      <c r="ULJ605"/>
      <c r="ULK605"/>
      <c r="ULL605"/>
      <c r="ULM605"/>
      <c r="ULN605"/>
      <c r="ULO605"/>
      <c r="ULP605"/>
      <c r="ULQ605"/>
      <c r="ULR605"/>
      <c r="ULS605"/>
      <c r="ULT605"/>
      <c r="ULU605"/>
      <c r="ULV605"/>
      <c r="ULW605"/>
      <c r="ULX605"/>
      <c r="ULY605"/>
      <c r="ULZ605"/>
      <c r="UMA605"/>
      <c r="UMB605"/>
      <c r="UMC605"/>
      <c r="UMD605"/>
      <c r="UME605"/>
      <c r="UMF605"/>
      <c r="UMG605"/>
      <c r="UMH605"/>
      <c r="UMI605"/>
      <c r="UMJ605"/>
      <c r="UMK605"/>
      <c r="UML605"/>
      <c r="UMM605"/>
      <c r="UMN605"/>
      <c r="UMO605"/>
      <c r="UMP605"/>
      <c r="UMQ605"/>
      <c r="UMR605"/>
      <c r="UMS605"/>
      <c r="UMT605"/>
      <c r="UMU605"/>
      <c r="UMV605"/>
      <c r="UMW605"/>
      <c r="UMX605"/>
      <c r="UMY605"/>
      <c r="UMZ605"/>
      <c r="UNA605"/>
      <c r="UNB605"/>
      <c r="UNC605"/>
      <c r="UND605"/>
      <c r="UNE605"/>
      <c r="UNF605"/>
      <c r="UNG605"/>
      <c r="UNH605"/>
      <c r="UNI605"/>
      <c r="UNJ605"/>
      <c r="UNK605"/>
      <c r="UNL605"/>
      <c r="UNM605"/>
      <c r="UNN605"/>
      <c r="UNO605"/>
      <c r="UNP605"/>
      <c r="UNQ605"/>
      <c r="UNR605"/>
      <c r="UNS605"/>
      <c r="UNT605"/>
      <c r="UNU605"/>
      <c r="UNV605"/>
      <c r="UNW605"/>
      <c r="UNX605"/>
      <c r="UNY605"/>
      <c r="UNZ605"/>
      <c r="UOA605"/>
      <c r="UOB605"/>
      <c r="UOC605"/>
      <c r="UOD605"/>
      <c r="UOE605"/>
      <c r="UOF605"/>
      <c r="UOG605"/>
      <c r="UOH605"/>
      <c r="UOI605"/>
      <c r="UOJ605"/>
      <c r="UOK605"/>
      <c r="UOL605"/>
      <c r="UOM605"/>
      <c r="UON605"/>
      <c r="UOO605"/>
      <c r="UOP605"/>
      <c r="UOQ605"/>
      <c r="UOR605"/>
      <c r="UOS605"/>
      <c r="UOT605"/>
      <c r="UOU605"/>
      <c r="UOV605"/>
      <c r="UOW605"/>
      <c r="UOX605"/>
      <c r="UOY605"/>
      <c r="UOZ605"/>
      <c r="UPA605"/>
      <c r="UPB605"/>
      <c r="UPC605"/>
      <c r="UPD605"/>
      <c r="UPE605"/>
      <c r="UPF605"/>
      <c r="UPG605"/>
      <c r="UPH605"/>
      <c r="UPI605"/>
      <c r="UPJ605"/>
      <c r="UPK605"/>
      <c r="UPL605"/>
      <c r="UPM605"/>
      <c r="UPN605"/>
      <c r="UPO605"/>
      <c r="UPP605"/>
      <c r="UPQ605"/>
      <c r="UPR605"/>
      <c r="UPS605"/>
      <c r="UPT605"/>
      <c r="UPU605"/>
      <c r="UPV605"/>
      <c r="UPW605"/>
      <c r="UPX605"/>
      <c r="UPY605"/>
      <c r="UPZ605"/>
      <c r="UQA605"/>
      <c r="UQB605"/>
      <c r="UQC605"/>
      <c r="UQD605"/>
      <c r="UQE605"/>
      <c r="UQF605"/>
      <c r="UQG605"/>
      <c r="UQH605"/>
      <c r="UQI605"/>
      <c r="UQJ605"/>
      <c r="UQK605"/>
      <c r="UQL605"/>
      <c r="UQM605"/>
      <c r="UQN605"/>
      <c r="UQO605"/>
      <c r="UQP605"/>
      <c r="UQQ605"/>
      <c r="UQR605"/>
      <c r="UQS605"/>
      <c r="UQT605"/>
      <c r="UQU605"/>
      <c r="UQV605"/>
      <c r="UQW605"/>
      <c r="UQX605"/>
      <c r="UQY605"/>
      <c r="UQZ605"/>
      <c r="URA605"/>
      <c r="URB605"/>
      <c r="URC605"/>
      <c r="URD605"/>
      <c r="URE605"/>
      <c r="URF605"/>
      <c r="URG605"/>
      <c r="URH605"/>
      <c r="URI605"/>
      <c r="URJ605"/>
      <c r="URK605"/>
      <c r="URL605"/>
      <c r="URM605"/>
      <c r="URN605"/>
      <c r="URO605"/>
      <c r="URP605"/>
      <c r="URQ605"/>
      <c r="URR605"/>
      <c r="URS605"/>
      <c r="URT605"/>
      <c r="URU605"/>
      <c r="URV605"/>
      <c r="URW605"/>
      <c r="URX605"/>
      <c r="URY605"/>
      <c r="URZ605"/>
      <c r="USA605"/>
      <c r="USB605"/>
      <c r="USC605"/>
      <c r="USD605"/>
      <c r="USE605"/>
      <c r="USF605"/>
      <c r="USG605"/>
      <c r="USH605"/>
      <c r="USI605"/>
      <c r="USJ605"/>
      <c r="USK605"/>
      <c r="USL605"/>
      <c r="USM605"/>
      <c r="USN605"/>
      <c r="USO605"/>
      <c r="USP605"/>
      <c r="USQ605"/>
      <c r="USR605"/>
      <c r="USS605"/>
      <c r="UST605"/>
      <c r="USU605"/>
      <c r="USV605"/>
      <c r="USW605"/>
      <c r="USX605"/>
      <c r="USY605"/>
      <c r="USZ605"/>
      <c r="UTA605"/>
      <c r="UTB605"/>
      <c r="UTC605"/>
      <c r="UTD605"/>
      <c r="UTE605"/>
      <c r="UTF605"/>
      <c r="UTG605"/>
      <c r="UTH605"/>
      <c r="UTI605"/>
      <c r="UTJ605"/>
      <c r="UTK605"/>
      <c r="UTL605"/>
      <c r="UTM605"/>
      <c r="UTN605"/>
      <c r="UTO605"/>
      <c r="UTP605"/>
      <c r="UTQ605"/>
      <c r="UTR605"/>
      <c r="UTS605"/>
      <c r="UTT605"/>
      <c r="UTU605"/>
      <c r="UTV605"/>
      <c r="UTW605"/>
      <c r="UTX605"/>
      <c r="UTY605"/>
      <c r="UTZ605"/>
      <c r="UUA605"/>
      <c r="UUB605"/>
      <c r="UUC605"/>
      <c r="UUD605"/>
      <c r="UUE605"/>
      <c r="UUF605"/>
      <c r="UUG605"/>
      <c r="UUH605"/>
      <c r="UUI605"/>
      <c r="UUJ605"/>
      <c r="UUK605"/>
      <c r="UUL605"/>
      <c r="UUM605"/>
      <c r="UUN605"/>
      <c r="UUO605"/>
      <c r="UUP605"/>
      <c r="UUQ605"/>
      <c r="UUR605"/>
      <c r="UUS605"/>
      <c r="UUT605"/>
      <c r="UUU605"/>
      <c r="UUV605"/>
      <c r="UUW605"/>
      <c r="UUX605"/>
      <c r="UUY605"/>
      <c r="UUZ605"/>
      <c r="UVA605"/>
      <c r="UVB605"/>
      <c r="UVC605"/>
      <c r="UVD605"/>
      <c r="UVE605"/>
      <c r="UVF605"/>
      <c r="UVG605"/>
      <c r="UVH605"/>
      <c r="UVI605"/>
      <c r="UVJ605"/>
      <c r="UVK605"/>
      <c r="UVL605"/>
      <c r="UVM605"/>
      <c r="UVN605"/>
      <c r="UVO605"/>
      <c r="UVP605"/>
      <c r="UVQ605"/>
      <c r="UVR605"/>
      <c r="UVS605"/>
      <c r="UVT605"/>
      <c r="UVU605"/>
      <c r="UVV605"/>
      <c r="UVW605"/>
      <c r="UVX605"/>
      <c r="UVY605"/>
      <c r="UVZ605"/>
      <c r="UWA605"/>
      <c r="UWB605"/>
      <c r="UWC605"/>
      <c r="UWD605"/>
      <c r="UWE605"/>
      <c r="UWF605"/>
      <c r="UWG605"/>
      <c r="UWH605"/>
      <c r="UWI605"/>
      <c r="UWJ605"/>
      <c r="UWK605"/>
      <c r="UWL605"/>
      <c r="UWM605"/>
      <c r="UWN605"/>
      <c r="UWO605"/>
      <c r="UWP605"/>
      <c r="UWQ605"/>
      <c r="UWR605"/>
      <c r="UWS605"/>
      <c r="UWT605"/>
      <c r="UWU605"/>
      <c r="UWV605"/>
      <c r="UWW605"/>
      <c r="UWX605"/>
      <c r="UWY605"/>
      <c r="UWZ605"/>
      <c r="UXA605"/>
      <c r="UXB605"/>
      <c r="UXC605"/>
      <c r="UXD605"/>
      <c r="UXE605"/>
      <c r="UXF605"/>
      <c r="UXG605"/>
      <c r="UXH605"/>
      <c r="UXI605"/>
      <c r="UXJ605"/>
      <c r="UXK605"/>
      <c r="UXL605"/>
      <c r="UXM605"/>
      <c r="UXN605"/>
      <c r="UXO605"/>
      <c r="UXP605"/>
      <c r="UXQ605"/>
      <c r="UXR605"/>
      <c r="UXS605"/>
      <c r="UXT605"/>
      <c r="UXU605"/>
      <c r="UXV605"/>
      <c r="UXW605"/>
      <c r="UXX605"/>
      <c r="UXY605"/>
      <c r="UXZ605"/>
      <c r="UYA605"/>
      <c r="UYB605"/>
      <c r="UYC605"/>
      <c r="UYD605"/>
      <c r="UYE605"/>
      <c r="UYF605"/>
      <c r="UYG605"/>
      <c r="UYH605"/>
      <c r="UYI605"/>
      <c r="UYJ605"/>
      <c r="UYK605"/>
      <c r="UYL605"/>
      <c r="UYM605"/>
      <c r="UYN605"/>
      <c r="UYO605"/>
      <c r="UYP605"/>
      <c r="UYQ605"/>
      <c r="UYR605"/>
      <c r="UYS605"/>
      <c r="UYT605"/>
      <c r="UYU605"/>
      <c r="UYV605"/>
      <c r="UYW605"/>
      <c r="UYX605"/>
      <c r="UYY605"/>
      <c r="UYZ605"/>
      <c r="UZA605"/>
      <c r="UZB605"/>
      <c r="UZC605"/>
      <c r="UZD605"/>
      <c r="UZE605"/>
      <c r="UZF605"/>
      <c r="UZG605"/>
      <c r="UZH605"/>
      <c r="UZI605"/>
      <c r="UZJ605"/>
      <c r="UZK605"/>
      <c r="UZL605"/>
      <c r="UZM605"/>
      <c r="UZN605"/>
      <c r="UZO605"/>
      <c r="UZP605"/>
      <c r="UZQ605"/>
      <c r="UZR605"/>
      <c r="UZS605"/>
      <c r="UZT605"/>
      <c r="UZU605"/>
      <c r="UZV605"/>
      <c r="UZW605"/>
      <c r="UZX605"/>
      <c r="UZY605"/>
      <c r="UZZ605"/>
      <c r="VAA605"/>
      <c r="VAB605"/>
      <c r="VAC605"/>
      <c r="VAD605"/>
      <c r="VAE605"/>
      <c r="VAF605"/>
      <c r="VAG605"/>
      <c r="VAH605"/>
      <c r="VAI605"/>
      <c r="VAJ605"/>
      <c r="VAK605"/>
      <c r="VAL605"/>
      <c r="VAM605"/>
      <c r="VAN605"/>
      <c r="VAO605"/>
      <c r="VAP605"/>
      <c r="VAQ605"/>
      <c r="VAR605"/>
      <c r="VAS605"/>
      <c r="VAT605"/>
      <c r="VAU605"/>
      <c r="VAV605"/>
      <c r="VAW605"/>
      <c r="VAX605"/>
      <c r="VAY605"/>
      <c r="VAZ605"/>
      <c r="VBA605"/>
      <c r="VBB605"/>
      <c r="VBC605"/>
      <c r="VBD605"/>
      <c r="VBE605"/>
      <c r="VBF605"/>
      <c r="VBG605"/>
      <c r="VBH605"/>
      <c r="VBI605"/>
      <c r="VBJ605"/>
      <c r="VBK605"/>
      <c r="VBL605"/>
      <c r="VBM605"/>
      <c r="VBN605"/>
      <c r="VBO605"/>
      <c r="VBP605"/>
      <c r="VBQ605"/>
      <c r="VBR605"/>
      <c r="VBS605"/>
      <c r="VBT605"/>
      <c r="VBU605"/>
      <c r="VBV605"/>
      <c r="VBW605"/>
      <c r="VBX605"/>
      <c r="VBY605"/>
      <c r="VBZ605"/>
      <c r="VCA605"/>
      <c r="VCB605"/>
      <c r="VCC605"/>
      <c r="VCD605"/>
      <c r="VCE605"/>
      <c r="VCF605"/>
      <c r="VCG605"/>
      <c r="VCH605"/>
      <c r="VCI605"/>
      <c r="VCJ605"/>
      <c r="VCK605"/>
      <c r="VCL605"/>
      <c r="VCM605"/>
      <c r="VCN605"/>
      <c r="VCO605"/>
      <c r="VCP605"/>
      <c r="VCQ605"/>
      <c r="VCR605"/>
      <c r="VCS605"/>
      <c r="VCT605"/>
      <c r="VCU605"/>
      <c r="VCV605"/>
      <c r="VCW605"/>
      <c r="VCX605"/>
      <c r="VCY605"/>
      <c r="VCZ605"/>
      <c r="VDA605"/>
      <c r="VDB605"/>
      <c r="VDC605"/>
      <c r="VDD605"/>
      <c r="VDE605"/>
      <c r="VDF605"/>
      <c r="VDG605"/>
      <c r="VDH605"/>
      <c r="VDI605"/>
      <c r="VDJ605"/>
      <c r="VDK605"/>
      <c r="VDL605"/>
      <c r="VDM605"/>
      <c r="VDN605"/>
      <c r="VDO605"/>
      <c r="VDP605"/>
      <c r="VDQ605"/>
      <c r="VDR605"/>
      <c r="VDS605"/>
      <c r="VDT605"/>
      <c r="VDU605"/>
      <c r="VDV605"/>
      <c r="VDW605"/>
      <c r="VDX605"/>
      <c r="VDY605"/>
      <c r="VDZ605"/>
      <c r="VEA605"/>
      <c r="VEB605"/>
      <c r="VEC605"/>
      <c r="VED605"/>
      <c r="VEE605"/>
      <c r="VEF605"/>
      <c r="VEG605"/>
      <c r="VEH605"/>
      <c r="VEI605"/>
      <c r="VEJ605"/>
      <c r="VEK605"/>
      <c r="VEL605"/>
      <c r="VEM605"/>
      <c r="VEN605"/>
      <c r="VEO605"/>
      <c r="VEP605"/>
      <c r="VEQ605"/>
      <c r="VER605"/>
      <c r="VES605"/>
      <c r="VET605"/>
      <c r="VEU605"/>
      <c r="VEV605"/>
      <c r="VEW605"/>
      <c r="VEX605"/>
      <c r="VEY605"/>
      <c r="VEZ605"/>
      <c r="VFA605"/>
      <c r="VFB605"/>
      <c r="VFC605"/>
      <c r="VFD605"/>
      <c r="VFE605"/>
      <c r="VFF605"/>
      <c r="VFG605"/>
      <c r="VFH605"/>
      <c r="VFI605"/>
      <c r="VFJ605"/>
      <c r="VFK605"/>
      <c r="VFL605"/>
      <c r="VFM605"/>
      <c r="VFN605"/>
      <c r="VFO605"/>
      <c r="VFP605"/>
      <c r="VFQ605"/>
      <c r="VFR605"/>
      <c r="VFS605"/>
      <c r="VFT605"/>
      <c r="VFU605"/>
      <c r="VFV605"/>
      <c r="VFW605"/>
      <c r="VFX605"/>
      <c r="VFY605"/>
      <c r="VFZ605"/>
      <c r="VGA605"/>
      <c r="VGB605"/>
      <c r="VGC605"/>
      <c r="VGD605"/>
      <c r="VGE605"/>
      <c r="VGF605"/>
      <c r="VGG605"/>
      <c r="VGH605"/>
      <c r="VGI605"/>
      <c r="VGJ605"/>
      <c r="VGK605"/>
      <c r="VGL605"/>
      <c r="VGM605"/>
      <c r="VGN605"/>
      <c r="VGO605"/>
      <c r="VGP605"/>
      <c r="VGQ605"/>
      <c r="VGR605"/>
      <c r="VGS605"/>
      <c r="VGT605"/>
      <c r="VGU605"/>
      <c r="VGV605"/>
      <c r="VGW605"/>
      <c r="VGX605"/>
      <c r="VGY605"/>
      <c r="VGZ605"/>
      <c r="VHA605"/>
      <c r="VHB605"/>
      <c r="VHC605"/>
      <c r="VHD605"/>
      <c r="VHE605"/>
      <c r="VHF605"/>
      <c r="VHG605"/>
      <c r="VHH605"/>
      <c r="VHI605"/>
      <c r="VHJ605"/>
      <c r="VHK605"/>
      <c r="VHL605"/>
      <c r="VHM605"/>
      <c r="VHN605"/>
      <c r="VHO605"/>
      <c r="VHP605"/>
      <c r="VHQ605"/>
      <c r="VHR605"/>
      <c r="VHS605"/>
      <c r="VHT605"/>
      <c r="VHU605"/>
      <c r="VHV605"/>
      <c r="VHW605"/>
      <c r="VHX605"/>
      <c r="VHY605"/>
      <c r="VHZ605"/>
      <c r="VIA605"/>
      <c r="VIB605"/>
      <c r="VIC605"/>
      <c r="VID605"/>
      <c r="VIE605"/>
      <c r="VIF605"/>
      <c r="VIG605"/>
      <c r="VIH605"/>
      <c r="VII605"/>
      <c r="VIJ605"/>
      <c r="VIK605"/>
      <c r="VIL605"/>
      <c r="VIM605"/>
      <c r="VIN605"/>
      <c r="VIO605"/>
      <c r="VIP605"/>
      <c r="VIQ605"/>
      <c r="VIR605"/>
      <c r="VIS605"/>
      <c r="VIT605"/>
      <c r="VIU605"/>
      <c r="VIV605"/>
      <c r="VIW605"/>
      <c r="VIX605"/>
      <c r="VIY605"/>
      <c r="VIZ605"/>
      <c r="VJA605"/>
      <c r="VJB605"/>
      <c r="VJC605"/>
      <c r="VJD605"/>
      <c r="VJE605"/>
      <c r="VJF605"/>
      <c r="VJG605"/>
      <c r="VJH605"/>
      <c r="VJI605"/>
      <c r="VJJ605"/>
      <c r="VJK605"/>
      <c r="VJL605"/>
      <c r="VJM605"/>
      <c r="VJN605"/>
      <c r="VJO605"/>
      <c r="VJP605"/>
      <c r="VJQ605"/>
      <c r="VJR605"/>
      <c r="VJS605"/>
      <c r="VJT605"/>
      <c r="VJU605"/>
      <c r="VJV605"/>
      <c r="VJW605"/>
      <c r="VJX605"/>
      <c r="VJY605"/>
      <c r="VJZ605"/>
      <c r="VKA605"/>
      <c r="VKB605"/>
      <c r="VKC605"/>
      <c r="VKD605"/>
      <c r="VKE605"/>
      <c r="VKF605"/>
      <c r="VKG605"/>
      <c r="VKH605"/>
      <c r="VKI605"/>
      <c r="VKJ605"/>
      <c r="VKK605"/>
      <c r="VKL605"/>
      <c r="VKM605"/>
      <c r="VKN605"/>
      <c r="VKO605"/>
      <c r="VKP605"/>
      <c r="VKQ605"/>
      <c r="VKR605"/>
      <c r="VKS605"/>
      <c r="VKT605"/>
      <c r="VKU605"/>
      <c r="VKV605"/>
      <c r="VKW605"/>
      <c r="VKX605"/>
      <c r="VKY605"/>
      <c r="VKZ605"/>
      <c r="VLA605"/>
      <c r="VLB605"/>
      <c r="VLC605"/>
      <c r="VLD605"/>
      <c r="VLE605"/>
      <c r="VLF605"/>
      <c r="VLG605"/>
      <c r="VLH605"/>
      <c r="VLI605"/>
      <c r="VLJ605"/>
      <c r="VLK605"/>
      <c r="VLL605"/>
      <c r="VLM605"/>
      <c r="VLN605"/>
      <c r="VLO605"/>
      <c r="VLP605"/>
      <c r="VLQ605"/>
      <c r="VLR605"/>
      <c r="VLS605"/>
      <c r="VLT605"/>
      <c r="VLU605"/>
      <c r="VLV605"/>
      <c r="VLW605"/>
      <c r="VLX605"/>
      <c r="VLY605"/>
      <c r="VLZ605"/>
      <c r="VMA605"/>
      <c r="VMB605"/>
      <c r="VMC605"/>
      <c r="VMD605"/>
      <c r="VME605"/>
      <c r="VMF605"/>
      <c r="VMG605"/>
      <c r="VMH605"/>
      <c r="VMI605"/>
      <c r="VMJ605"/>
      <c r="VMK605"/>
      <c r="VML605"/>
      <c r="VMM605"/>
      <c r="VMN605"/>
      <c r="VMO605"/>
      <c r="VMP605"/>
      <c r="VMQ605"/>
      <c r="VMR605"/>
      <c r="VMS605"/>
      <c r="VMT605"/>
      <c r="VMU605"/>
      <c r="VMV605"/>
      <c r="VMW605"/>
      <c r="VMX605"/>
      <c r="VMY605"/>
      <c r="VMZ605"/>
      <c r="VNA605"/>
      <c r="VNB605"/>
      <c r="VNC605"/>
      <c r="VND605"/>
      <c r="VNE605"/>
      <c r="VNF605"/>
      <c r="VNG605"/>
      <c r="VNH605"/>
      <c r="VNI605"/>
      <c r="VNJ605"/>
      <c r="VNK605"/>
      <c r="VNL605"/>
      <c r="VNM605"/>
      <c r="VNN605"/>
      <c r="VNO605"/>
      <c r="VNP605"/>
      <c r="VNQ605"/>
      <c r="VNR605"/>
      <c r="VNS605"/>
      <c r="VNT605"/>
      <c r="VNU605"/>
      <c r="VNV605"/>
      <c r="VNW605"/>
      <c r="VNX605"/>
      <c r="VNY605"/>
      <c r="VNZ605"/>
      <c r="VOA605"/>
      <c r="VOB605"/>
      <c r="VOC605"/>
      <c r="VOD605"/>
      <c r="VOE605"/>
      <c r="VOF605"/>
      <c r="VOG605"/>
      <c r="VOH605"/>
      <c r="VOI605"/>
      <c r="VOJ605"/>
      <c r="VOK605"/>
      <c r="VOL605"/>
      <c r="VOM605"/>
      <c r="VON605"/>
      <c r="VOO605"/>
      <c r="VOP605"/>
      <c r="VOQ605"/>
      <c r="VOR605"/>
      <c r="VOS605"/>
      <c r="VOT605"/>
      <c r="VOU605"/>
      <c r="VOV605"/>
      <c r="VOW605"/>
      <c r="VOX605"/>
      <c r="VOY605"/>
      <c r="VOZ605"/>
      <c r="VPA605"/>
      <c r="VPB605"/>
      <c r="VPC605"/>
      <c r="VPD605"/>
      <c r="VPE605"/>
      <c r="VPF605"/>
      <c r="VPG605"/>
      <c r="VPH605"/>
      <c r="VPI605"/>
      <c r="VPJ605"/>
      <c r="VPK605"/>
      <c r="VPL605"/>
      <c r="VPM605"/>
      <c r="VPN605"/>
      <c r="VPO605"/>
      <c r="VPP605"/>
      <c r="VPQ605"/>
      <c r="VPR605"/>
      <c r="VPS605"/>
      <c r="VPT605"/>
      <c r="VPU605"/>
      <c r="VPV605"/>
      <c r="VPW605"/>
      <c r="VPX605"/>
      <c r="VPY605"/>
      <c r="VPZ605"/>
      <c r="VQA605"/>
      <c r="VQB605"/>
      <c r="VQC605"/>
      <c r="VQD605"/>
      <c r="VQE605"/>
      <c r="VQF605"/>
      <c r="VQG605"/>
      <c r="VQH605"/>
      <c r="VQI605"/>
      <c r="VQJ605"/>
      <c r="VQK605"/>
      <c r="VQL605"/>
      <c r="VQM605"/>
      <c r="VQN605"/>
      <c r="VQO605"/>
      <c r="VQP605"/>
      <c r="VQQ605"/>
      <c r="VQR605"/>
      <c r="VQS605"/>
      <c r="VQT605"/>
      <c r="VQU605"/>
      <c r="VQV605"/>
      <c r="VQW605"/>
      <c r="VQX605"/>
      <c r="VQY605"/>
      <c r="VQZ605"/>
      <c r="VRA605"/>
      <c r="VRB605"/>
      <c r="VRC605"/>
      <c r="VRD605"/>
      <c r="VRE605"/>
      <c r="VRF605"/>
      <c r="VRG605"/>
      <c r="VRH605"/>
      <c r="VRI605"/>
      <c r="VRJ605"/>
      <c r="VRK605"/>
      <c r="VRL605"/>
      <c r="VRM605"/>
      <c r="VRN605"/>
      <c r="VRO605"/>
      <c r="VRP605"/>
      <c r="VRQ605"/>
      <c r="VRR605"/>
      <c r="VRS605"/>
      <c r="VRT605"/>
      <c r="VRU605"/>
      <c r="VRV605"/>
      <c r="VRW605"/>
      <c r="VRX605"/>
      <c r="VRY605"/>
      <c r="VRZ605"/>
      <c r="VSA605"/>
      <c r="VSB605"/>
      <c r="VSC605"/>
      <c r="VSD605"/>
      <c r="VSE605"/>
      <c r="VSF605"/>
      <c r="VSG605"/>
      <c r="VSH605"/>
      <c r="VSI605"/>
      <c r="VSJ605"/>
      <c r="VSK605"/>
      <c r="VSL605"/>
      <c r="VSM605"/>
      <c r="VSN605"/>
      <c r="VSO605"/>
      <c r="VSP605"/>
      <c r="VSQ605"/>
      <c r="VSR605"/>
      <c r="VSS605"/>
      <c r="VST605"/>
      <c r="VSU605"/>
      <c r="VSV605"/>
      <c r="VSW605"/>
      <c r="VSX605"/>
      <c r="VSY605"/>
      <c r="VSZ605"/>
      <c r="VTA605"/>
      <c r="VTB605"/>
      <c r="VTC605"/>
      <c r="VTD605"/>
      <c r="VTE605"/>
      <c r="VTF605"/>
      <c r="VTG605"/>
      <c r="VTH605"/>
      <c r="VTI605"/>
      <c r="VTJ605"/>
      <c r="VTK605"/>
      <c r="VTL605"/>
      <c r="VTM605"/>
      <c r="VTN605"/>
      <c r="VTO605"/>
      <c r="VTP605"/>
      <c r="VTQ605"/>
      <c r="VTR605"/>
      <c r="VTS605"/>
      <c r="VTT605"/>
      <c r="VTU605"/>
      <c r="VTV605"/>
      <c r="VTW605"/>
      <c r="VTX605"/>
      <c r="VTY605"/>
      <c r="VTZ605"/>
      <c r="VUA605"/>
      <c r="VUB605"/>
      <c r="VUC605"/>
      <c r="VUD605"/>
      <c r="VUE605"/>
      <c r="VUF605"/>
      <c r="VUG605"/>
      <c r="VUH605"/>
      <c r="VUI605"/>
      <c r="VUJ605"/>
      <c r="VUK605"/>
      <c r="VUL605"/>
      <c r="VUM605"/>
      <c r="VUN605"/>
      <c r="VUO605"/>
      <c r="VUP605"/>
      <c r="VUQ605"/>
      <c r="VUR605"/>
      <c r="VUS605"/>
      <c r="VUT605"/>
      <c r="VUU605"/>
      <c r="VUV605"/>
      <c r="VUW605"/>
      <c r="VUX605"/>
      <c r="VUY605"/>
      <c r="VUZ605"/>
      <c r="VVA605"/>
      <c r="VVB605"/>
      <c r="VVC605"/>
      <c r="VVD605"/>
      <c r="VVE605"/>
      <c r="VVF605"/>
      <c r="VVG605"/>
      <c r="VVH605"/>
      <c r="VVI605"/>
      <c r="VVJ605"/>
      <c r="VVK605"/>
      <c r="VVL605"/>
      <c r="VVM605"/>
      <c r="VVN605"/>
      <c r="VVO605"/>
      <c r="VVP605"/>
      <c r="VVQ605"/>
      <c r="VVR605"/>
      <c r="VVS605"/>
      <c r="VVT605"/>
      <c r="VVU605"/>
      <c r="VVV605"/>
      <c r="VVW605"/>
      <c r="VVX605"/>
      <c r="VVY605"/>
      <c r="VVZ605"/>
      <c r="VWA605"/>
      <c r="VWB605"/>
      <c r="VWC605"/>
      <c r="VWD605"/>
      <c r="VWE605"/>
      <c r="VWF605"/>
      <c r="VWG605"/>
      <c r="VWH605"/>
      <c r="VWI605"/>
      <c r="VWJ605"/>
      <c r="VWK605"/>
      <c r="VWL605"/>
      <c r="VWM605"/>
      <c r="VWN605"/>
      <c r="VWO605"/>
      <c r="VWP605"/>
      <c r="VWQ605"/>
      <c r="VWR605"/>
      <c r="VWS605"/>
      <c r="VWT605"/>
      <c r="VWU605"/>
      <c r="VWV605"/>
      <c r="VWW605"/>
      <c r="VWX605"/>
      <c r="VWY605"/>
      <c r="VWZ605"/>
      <c r="VXA605"/>
      <c r="VXB605"/>
      <c r="VXC605"/>
      <c r="VXD605"/>
      <c r="VXE605"/>
      <c r="VXF605"/>
      <c r="VXG605"/>
      <c r="VXH605"/>
      <c r="VXI605"/>
      <c r="VXJ605"/>
      <c r="VXK605"/>
      <c r="VXL605"/>
      <c r="VXM605"/>
      <c r="VXN605"/>
      <c r="VXO605"/>
      <c r="VXP605"/>
      <c r="VXQ605"/>
      <c r="VXR605"/>
      <c r="VXS605"/>
      <c r="VXT605"/>
      <c r="VXU605"/>
      <c r="VXV605"/>
      <c r="VXW605"/>
      <c r="VXX605"/>
      <c r="VXY605"/>
      <c r="VXZ605"/>
      <c r="VYA605"/>
      <c r="VYB605"/>
      <c r="VYC605"/>
      <c r="VYD605"/>
      <c r="VYE605"/>
      <c r="VYF605"/>
      <c r="VYG605"/>
      <c r="VYH605"/>
      <c r="VYI605"/>
      <c r="VYJ605"/>
      <c r="VYK605"/>
      <c r="VYL605"/>
      <c r="VYM605"/>
      <c r="VYN605"/>
      <c r="VYO605"/>
      <c r="VYP605"/>
      <c r="VYQ605"/>
      <c r="VYR605"/>
      <c r="VYS605"/>
      <c r="VYT605"/>
      <c r="VYU605"/>
      <c r="VYV605"/>
      <c r="VYW605"/>
      <c r="VYX605"/>
      <c r="VYY605"/>
      <c r="VYZ605"/>
      <c r="VZA605"/>
      <c r="VZB605"/>
      <c r="VZC605"/>
      <c r="VZD605"/>
      <c r="VZE605"/>
      <c r="VZF605"/>
      <c r="VZG605"/>
      <c r="VZH605"/>
      <c r="VZI605"/>
      <c r="VZJ605"/>
      <c r="VZK605"/>
      <c r="VZL605"/>
      <c r="VZM605"/>
      <c r="VZN605"/>
      <c r="VZO605"/>
      <c r="VZP605"/>
      <c r="VZQ605"/>
      <c r="VZR605"/>
      <c r="VZS605"/>
      <c r="VZT605"/>
      <c r="VZU605"/>
      <c r="VZV605"/>
      <c r="VZW605"/>
      <c r="VZX605"/>
      <c r="VZY605"/>
      <c r="VZZ605"/>
      <c r="WAA605"/>
      <c r="WAB605"/>
      <c r="WAC605"/>
      <c r="WAD605"/>
      <c r="WAE605"/>
      <c r="WAF605"/>
      <c r="WAG605"/>
      <c r="WAH605"/>
      <c r="WAI605"/>
      <c r="WAJ605"/>
      <c r="WAK605"/>
      <c r="WAL605"/>
      <c r="WAM605"/>
      <c r="WAN605"/>
      <c r="WAO605"/>
      <c r="WAP605"/>
      <c r="WAQ605"/>
      <c r="WAR605"/>
      <c r="WAS605"/>
      <c r="WAT605"/>
      <c r="WAU605"/>
      <c r="WAV605"/>
      <c r="WAW605"/>
      <c r="WAX605"/>
      <c r="WAY605"/>
      <c r="WAZ605"/>
      <c r="WBA605"/>
      <c r="WBB605"/>
      <c r="WBC605"/>
      <c r="WBD605"/>
      <c r="WBE605"/>
      <c r="WBF605"/>
      <c r="WBG605"/>
      <c r="WBH605"/>
      <c r="WBI605"/>
      <c r="WBJ605"/>
      <c r="WBK605"/>
      <c r="WBL605"/>
      <c r="WBM605"/>
      <c r="WBN605"/>
      <c r="WBO605"/>
      <c r="WBP605"/>
      <c r="WBQ605"/>
      <c r="WBR605"/>
      <c r="WBS605"/>
      <c r="WBT605"/>
      <c r="WBU605"/>
      <c r="WBV605"/>
      <c r="WBW605"/>
      <c r="WBX605"/>
      <c r="WBY605"/>
      <c r="WBZ605"/>
      <c r="WCA605"/>
      <c r="WCB605"/>
      <c r="WCC605"/>
      <c r="WCD605"/>
      <c r="WCE605"/>
      <c r="WCF605"/>
      <c r="WCG605"/>
      <c r="WCH605"/>
      <c r="WCI605"/>
      <c r="WCJ605"/>
      <c r="WCK605"/>
      <c r="WCL605"/>
      <c r="WCM605"/>
      <c r="WCN605"/>
      <c r="WCO605"/>
      <c r="WCP605"/>
      <c r="WCQ605"/>
      <c r="WCR605"/>
      <c r="WCS605"/>
      <c r="WCT605"/>
      <c r="WCU605"/>
      <c r="WCV605"/>
      <c r="WCW605"/>
      <c r="WCX605"/>
      <c r="WCY605"/>
      <c r="WCZ605"/>
      <c r="WDA605"/>
      <c r="WDB605"/>
      <c r="WDC605"/>
      <c r="WDD605"/>
      <c r="WDE605"/>
      <c r="WDF605"/>
      <c r="WDG605"/>
      <c r="WDH605"/>
      <c r="WDI605"/>
      <c r="WDJ605"/>
      <c r="WDK605"/>
      <c r="WDL605"/>
      <c r="WDM605"/>
      <c r="WDN605"/>
      <c r="WDO605"/>
      <c r="WDP605"/>
      <c r="WDQ605"/>
      <c r="WDR605"/>
      <c r="WDS605"/>
      <c r="WDT605"/>
      <c r="WDU605"/>
      <c r="WDV605"/>
      <c r="WDW605"/>
      <c r="WDX605"/>
      <c r="WDY605"/>
      <c r="WDZ605"/>
      <c r="WEA605"/>
      <c r="WEB605"/>
      <c r="WEC605"/>
      <c r="WED605"/>
      <c r="WEE605"/>
      <c r="WEF605"/>
      <c r="WEG605"/>
      <c r="WEH605"/>
      <c r="WEI605"/>
      <c r="WEJ605"/>
      <c r="WEK605"/>
      <c r="WEL605"/>
      <c r="WEM605"/>
      <c r="WEN605"/>
      <c r="WEO605"/>
      <c r="WEP605"/>
      <c r="WEQ605"/>
      <c r="WER605"/>
      <c r="WES605"/>
      <c r="WET605"/>
      <c r="WEU605"/>
      <c r="WEV605"/>
      <c r="WEW605"/>
      <c r="WEX605"/>
      <c r="WEY605"/>
      <c r="WEZ605"/>
      <c r="WFA605"/>
      <c r="WFB605"/>
      <c r="WFC605"/>
      <c r="WFD605"/>
      <c r="WFE605"/>
      <c r="WFF605"/>
      <c r="WFG605"/>
      <c r="WFH605"/>
      <c r="WFI605"/>
      <c r="WFJ605"/>
      <c r="WFK605"/>
      <c r="WFL605"/>
      <c r="WFM605"/>
      <c r="WFN605"/>
      <c r="WFO605"/>
      <c r="WFP605"/>
      <c r="WFQ605"/>
      <c r="WFR605"/>
      <c r="WFS605"/>
      <c r="WFT605"/>
      <c r="WFU605"/>
      <c r="WFV605"/>
      <c r="WFW605"/>
      <c r="WFX605"/>
      <c r="WFY605"/>
      <c r="WFZ605"/>
      <c r="WGA605"/>
      <c r="WGB605"/>
      <c r="WGC605"/>
      <c r="WGD605"/>
      <c r="WGE605"/>
      <c r="WGF605"/>
      <c r="WGG605"/>
      <c r="WGH605"/>
      <c r="WGI605"/>
      <c r="WGJ605"/>
      <c r="WGK605"/>
      <c r="WGL605"/>
      <c r="WGM605"/>
      <c r="WGN605"/>
      <c r="WGO605"/>
      <c r="WGP605"/>
      <c r="WGQ605"/>
      <c r="WGR605"/>
      <c r="WGS605"/>
      <c r="WGT605"/>
      <c r="WGU605"/>
      <c r="WGV605"/>
      <c r="WGW605"/>
      <c r="WGX605"/>
      <c r="WGY605"/>
      <c r="WGZ605"/>
      <c r="WHA605"/>
      <c r="WHB605"/>
      <c r="WHC605"/>
      <c r="WHD605"/>
      <c r="WHE605"/>
      <c r="WHF605"/>
      <c r="WHG605"/>
      <c r="WHH605"/>
      <c r="WHI605"/>
      <c r="WHJ605"/>
      <c r="WHK605"/>
      <c r="WHL605"/>
      <c r="WHM605"/>
      <c r="WHN605"/>
      <c r="WHO605"/>
      <c r="WHP605"/>
      <c r="WHQ605"/>
      <c r="WHR605"/>
      <c r="WHS605"/>
      <c r="WHT605"/>
      <c r="WHU605"/>
      <c r="WHV605"/>
      <c r="WHW605"/>
      <c r="WHX605"/>
      <c r="WHY605"/>
      <c r="WHZ605"/>
      <c r="WIA605"/>
      <c r="WIB605"/>
      <c r="WIC605"/>
      <c r="WID605"/>
      <c r="WIE605"/>
      <c r="WIF605"/>
      <c r="WIG605"/>
      <c r="WIH605"/>
      <c r="WII605"/>
      <c r="WIJ605"/>
      <c r="WIK605"/>
      <c r="WIL605"/>
      <c r="WIM605"/>
      <c r="WIN605"/>
      <c r="WIO605"/>
      <c r="WIP605"/>
      <c r="WIQ605"/>
      <c r="WIR605"/>
      <c r="WIS605"/>
      <c r="WIT605"/>
      <c r="WIU605"/>
      <c r="WIV605"/>
      <c r="WIW605"/>
      <c r="WIX605"/>
      <c r="WIY605"/>
      <c r="WIZ605"/>
      <c r="WJA605"/>
      <c r="WJB605"/>
      <c r="WJC605"/>
      <c r="WJD605"/>
      <c r="WJE605"/>
      <c r="WJF605"/>
      <c r="WJG605"/>
      <c r="WJH605"/>
      <c r="WJI605"/>
      <c r="WJJ605"/>
      <c r="WJK605"/>
      <c r="WJL605"/>
      <c r="WJM605"/>
      <c r="WJN605"/>
      <c r="WJO605"/>
      <c r="WJP605"/>
      <c r="WJQ605"/>
      <c r="WJR605"/>
      <c r="WJS605"/>
      <c r="WJT605"/>
      <c r="WJU605"/>
      <c r="WJV605"/>
      <c r="WJW605"/>
      <c r="WJX605"/>
      <c r="WJY605"/>
      <c r="WJZ605"/>
      <c r="WKA605"/>
      <c r="WKB605"/>
      <c r="WKC605"/>
      <c r="WKD605"/>
      <c r="WKE605"/>
      <c r="WKF605"/>
      <c r="WKG605"/>
      <c r="WKH605"/>
      <c r="WKI605"/>
      <c r="WKJ605"/>
      <c r="WKK605"/>
      <c r="WKL605"/>
      <c r="WKM605"/>
      <c r="WKN605"/>
      <c r="WKO605"/>
      <c r="WKP605"/>
      <c r="WKQ605"/>
      <c r="WKR605"/>
      <c r="WKS605"/>
      <c r="WKT605"/>
      <c r="WKU605"/>
      <c r="WKV605"/>
      <c r="WKW605"/>
      <c r="WKX605"/>
      <c r="WKY605"/>
      <c r="WKZ605"/>
      <c r="WLA605"/>
      <c r="WLB605"/>
      <c r="WLC605"/>
      <c r="WLD605"/>
      <c r="WLE605"/>
      <c r="WLF605"/>
      <c r="WLG605"/>
      <c r="WLH605"/>
      <c r="WLI605"/>
      <c r="WLJ605"/>
      <c r="WLK605"/>
      <c r="WLL605"/>
      <c r="WLM605"/>
      <c r="WLN605"/>
      <c r="WLO605"/>
      <c r="WLP605"/>
      <c r="WLQ605"/>
      <c r="WLR605"/>
      <c r="WLS605"/>
      <c r="WLT605"/>
      <c r="WLU605"/>
      <c r="WLV605"/>
      <c r="WLW605"/>
      <c r="WLX605"/>
      <c r="WLY605"/>
      <c r="WLZ605"/>
      <c r="WMA605"/>
      <c r="WMB605"/>
      <c r="WMC605"/>
      <c r="WMD605"/>
      <c r="WME605"/>
      <c r="WMF605"/>
      <c r="WMG605"/>
      <c r="WMH605"/>
      <c r="WMI605"/>
      <c r="WMJ605"/>
      <c r="WMK605"/>
      <c r="WML605"/>
      <c r="WMM605"/>
      <c r="WMN605"/>
      <c r="WMO605"/>
      <c r="WMP605"/>
      <c r="WMQ605"/>
      <c r="WMR605"/>
      <c r="WMS605"/>
      <c r="WMT605"/>
      <c r="WMU605"/>
      <c r="WMV605"/>
      <c r="WMW605"/>
      <c r="WMX605"/>
      <c r="WMY605"/>
      <c r="WMZ605"/>
      <c r="WNA605"/>
      <c r="WNB605"/>
      <c r="WNC605"/>
      <c r="WND605"/>
      <c r="WNE605"/>
      <c r="WNF605"/>
      <c r="WNG605"/>
      <c r="WNH605"/>
      <c r="WNI605"/>
      <c r="WNJ605"/>
      <c r="WNK605"/>
      <c r="WNL605"/>
      <c r="WNM605"/>
      <c r="WNN605"/>
      <c r="WNO605"/>
      <c r="WNP605"/>
      <c r="WNQ605"/>
      <c r="WNR605"/>
      <c r="WNS605"/>
      <c r="WNT605"/>
      <c r="WNU605"/>
      <c r="WNV605"/>
      <c r="WNW605"/>
      <c r="WNX605"/>
      <c r="WNY605"/>
      <c r="WNZ605"/>
      <c r="WOA605"/>
      <c r="WOB605"/>
      <c r="WOC605"/>
      <c r="WOD605"/>
      <c r="WOE605"/>
      <c r="WOF605"/>
      <c r="WOG605"/>
      <c r="WOH605"/>
      <c r="WOI605"/>
      <c r="WOJ605"/>
      <c r="WOK605"/>
      <c r="WOL605"/>
      <c r="WOM605"/>
      <c r="WON605"/>
      <c r="WOO605"/>
      <c r="WOP605"/>
      <c r="WOQ605"/>
      <c r="WOR605"/>
      <c r="WOS605"/>
      <c r="WOT605"/>
      <c r="WOU605"/>
      <c r="WOV605"/>
      <c r="WOW605"/>
      <c r="WOX605"/>
      <c r="WOY605"/>
      <c r="WOZ605"/>
      <c r="WPA605"/>
      <c r="WPB605"/>
      <c r="WPC605"/>
      <c r="WPD605"/>
      <c r="WPE605"/>
      <c r="WPF605"/>
      <c r="WPG605"/>
      <c r="WPH605"/>
      <c r="WPI605"/>
      <c r="WPJ605"/>
      <c r="WPK605"/>
      <c r="WPL605"/>
      <c r="WPM605"/>
      <c r="WPN605"/>
      <c r="WPO605"/>
      <c r="WPP605"/>
      <c r="WPQ605"/>
      <c r="WPR605"/>
      <c r="WPS605"/>
      <c r="WPT605"/>
      <c r="WPU605"/>
      <c r="WPV605"/>
      <c r="WPW605"/>
      <c r="WPX605"/>
      <c r="WPY605"/>
      <c r="WPZ605"/>
      <c r="WQA605"/>
      <c r="WQB605"/>
      <c r="WQC605"/>
      <c r="WQD605"/>
      <c r="WQE605"/>
      <c r="WQF605"/>
      <c r="WQG605"/>
      <c r="WQH605"/>
      <c r="WQI605"/>
      <c r="WQJ605"/>
      <c r="WQK605"/>
      <c r="WQL605"/>
      <c r="WQM605"/>
      <c r="WQN605"/>
      <c r="WQO605"/>
      <c r="WQP605"/>
      <c r="WQQ605"/>
      <c r="WQR605"/>
      <c r="WQS605"/>
      <c r="WQT605"/>
      <c r="WQU605"/>
      <c r="WQV605"/>
      <c r="WQW605"/>
      <c r="WQX605"/>
      <c r="WQY605"/>
      <c r="WQZ605"/>
      <c r="WRA605"/>
      <c r="WRB605"/>
      <c r="WRC605"/>
      <c r="WRD605"/>
      <c r="WRE605"/>
      <c r="WRF605"/>
      <c r="WRG605"/>
      <c r="WRH605"/>
      <c r="WRI605"/>
      <c r="WRJ605"/>
      <c r="WRK605"/>
      <c r="WRL605"/>
      <c r="WRM605"/>
      <c r="WRN605"/>
      <c r="WRO605"/>
      <c r="WRP605"/>
      <c r="WRQ605"/>
      <c r="WRR605"/>
      <c r="WRS605"/>
      <c r="WRT605"/>
      <c r="WRU605"/>
      <c r="WRV605"/>
      <c r="WRW605"/>
      <c r="WRX605"/>
      <c r="WRY605"/>
      <c r="WRZ605"/>
      <c r="WSA605"/>
      <c r="WSB605"/>
      <c r="WSC605"/>
      <c r="WSD605"/>
      <c r="WSE605"/>
      <c r="WSF605"/>
      <c r="WSG605"/>
      <c r="WSH605"/>
      <c r="WSI605"/>
      <c r="WSJ605"/>
      <c r="WSK605"/>
      <c r="WSL605"/>
      <c r="WSM605"/>
      <c r="WSN605"/>
      <c r="WSO605"/>
      <c r="WSP605"/>
      <c r="WSQ605"/>
      <c r="WSR605"/>
      <c r="WSS605"/>
      <c r="WST605"/>
      <c r="WSU605"/>
      <c r="WSV605"/>
      <c r="WSW605"/>
      <c r="WSX605"/>
      <c r="WSY605"/>
      <c r="WSZ605"/>
      <c r="WTA605"/>
      <c r="WTB605"/>
      <c r="WTC605"/>
      <c r="WTD605"/>
      <c r="WTE605"/>
      <c r="WTF605"/>
      <c r="WTG605"/>
      <c r="WTH605"/>
      <c r="WTI605"/>
      <c r="WTJ605"/>
      <c r="WTK605"/>
      <c r="WTL605"/>
      <c r="WTM605"/>
      <c r="WTN605"/>
      <c r="WTO605"/>
      <c r="WTP605"/>
      <c r="WTQ605"/>
      <c r="WTR605"/>
      <c r="WTS605"/>
      <c r="WTT605"/>
      <c r="WTU605"/>
      <c r="WTV605"/>
      <c r="WTW605"/>
      <c r="WTX605"/>
      <c r="WTY605"/>
      <c r="WTZ605"/>
      <c r="WUA605"/>
      <c r="WUB605"/>
      <c r="WUC605"/>
      <c r="WUD605"/>
      <c r="WUE605"/>
      <c r="WUF605"/>
      <c r="WUG605"/>
      <c r="WUH605"/>
      <c r="WUI605"/>
      <c r="WUJ605"/>
      <c r="WUK605"/>
      <c r="WUL605"/>
      <c r="WUM605"/>
      <c r="WUN605"/>
      <c r="WUO605"/>
      <c r="WUP605"/>
      <c r="WUQ605"/>
      <c r="WUR605"/>
      <c r="WUS605"/>
      <c r="WUT605"/>
      <c r="WUU605"/>
      <c r="WUV605"/>
      <c r="WUW605"/>
      <c r="WUX605"/>
      <c r="WUY605"/>
      <c r="WUZ605"/>
      <c r="WVA605"/>
      <c r="WVB605"/>
      <c r="WVC605"/>
      <c r="WVD605"/>
      <c r="WVE605"/>
      <c r="WVF605"/>
      <c r="WVG605"/>
      <c r="WVH605"/>
      <c r="WVI605"/>
      <c r="WVJ605"/>
      <c r="WVK605"/>
      <c r="WVL605"/>
      <c r="WVM605"/>
      <c r="WVN605"/>
      <c r="WVO605"/>
      <c r="WVP605"/>
      <c r="WVQ605"/>
      <c r="WVR605"/>
      <c r="WVS605"/>
      <c r="WVT605"/>
      <c r="WVU605"/>
      <c r="WVV605"/>
      <c r="WVW605"/>
      <c r="WVX605"/>
      <c r="WVY605"/>
      <c r="WVZ605"/>
      <c r="WWA605"/>
      <c r="WWB605"/>
      <c r="WWC605"/>
      <c r="WWD605"/>
      <c r="WWE605"/>
      <c r="WWF605"/>
      <c r="WWG605"/>
      <c r="WWH605"/>
      <c r="WWI605"/>
      <c r="WWJ605"/>
      <c r="WWK605"/>
      <c r="WWL605"/>
      <c r="WWM605"/>
      <c r="WWN605"/>
      <c r="WWO605"/>
      <c r="WWP605"/>
      <c r="WWQ605"/>
      <c r="WWR605"/>
      <c r="WWS605"/>
      <c r="WWT605"/>
      <c r="WWU605"/>
      <c r="WWV605"/>
      <c r="WWW605"/>
      <c r="WWX605"/>
      <c r="WWY605"/>
      <c r="WWZ605"/>
      <c r="WXA605"/>
      <c r="WXB605"/>
      <c r="WXC605"/>
      <c r="WXD605"/>
      <c r="WXE605"/>
      <c r="WXF605"/>
      <c r="WXG605"/>
      <c r="WXH605"/>
      <c r="WXI605"/>
      <c r="WXJ605"/>
      <c r="WXK605"/>
      <c r="WXL605"/>
      <c r="WXM605"/>
      <c r="WXN605"/>
      <c r="WXO605"/>
      <c r="WXP605"/>
      <c r="WXQ605"/>
      <c r="WXR605"/>
      <c r="WXS605"/>
      <c r="WXT605"/>
      <c r="WXU605"/>
      <c r="WXV605"/>
      <c r="WXW605"/>
      <c r="WXX605"/>
      <c r="WXY605"/>
      <c r="WXZ605"/>
      <c r="WYA605"/>
      <c r="WYB605"/>
      <c r="WYC605"/>
      <c r="WYD605"/>
      <c r="WYE605"/>
      <c r="WYF605"/>
      <c r="WYG605"/>
      <c r="WYH605"/>
      <c r="WYI605"/>
      <c r="WYJ605"/>
      <c r="WYK605"/>
      <c r="WYL605"/>
      <c r="WYM605"/>
      <c r="WYN605"/>
      <c r="WYO605"/>
      <c r="WYP605"/>
      <c r="WYQ605"/>
      <c r="WYR605"/>
      <c r="WYS605"/>
      <c r="WYT605"/>
      <c r="WYU605"/>
      <c r="WYV605"/>
      <c r="WYW605"/>
      <c r="WYX605"/>
      <c r="WYY605"/>
      <c r="WYZ605"/>
      <c r="WZA605"/>
      <c r="WZB605"/>
      <c r="WZC605"/>
      <c r="WZD605"/>
      <c r="WZE605"/>
      <c r="WZF605"/>
      <c r="WZG605"/>
      <c r="WZH605"/>
      <c r="WZI605"/>
      <c r="WZJ605"/>
      <c r="WZK605"/>
      <c r="WZL605"/>
      <c r="WZM605"/>
      <c r="WZN605"/>
      <c r="WZO605"/>
      <c r="WZP605"/>
      <c r="WZQ605"/>
      <c r="WZR605"/>
      <c r="WZS605"/>
      <c r="WZT605"/>
      <c r="WZU605"/>
      <c r="WZV605"/>
      <c r="WZW605"/>
      <c r="WZX605"/>
      <c r="WZY605"/>
      <c r="WZZ605"/>
      <c r="XAA605"/>
      <c r="XAB605"/>
      <c r="XAC605"/>
      <c r="XAD605"/>
      <c r="XAE605"/>
      <c r="XAF605"/>
      <c r="XAG605"/>
      <c r="XAH605"/>
      <c r="XAI605"/>
      <c r="XAJ605"/>
      <c r="XAK605"/>
      <c r="XAL605"/>
      <c r="XAM605"/>
      <c r="XAN605"/>
      <c r="XAO605"/>
      <c r="XAP605"/>
      <c r="XAQ605"/>
      <c r="XAR605"/>
      <c r="XAS605"/>
      <c r="XAT605"/>
      <c r="XAU605"/>
      <c r="XAV605"/>
      <c r="XAW605"/>
      <c r="XAX605"/>
      <c r="XAY605"/>
      <c r="XAZ605"/>
      <c r="XBA605"/>
      <c r="XBB605"/>
      <c r="XBC605"/>
      <c r="XBD605"/>
      <c r="XBE605"/>
      <c r="XBF605"/>
      <c r="XBG605"/>
      <c r="XBH605"/>
      <c r="XBI605"/>
      <c r="XBJ605"/>
      <c r="XBK605"/>
      <c r="XBL605"/>
      <c r="XBM605"/>
      <c r="XBN605"/>
      <c r="XBO605"/>
      <c r="XBP605"/>
      <c r="XBQ605"/>
      <c r="XBR605"/>
      <c r="XBS605"/>
      <c r="XBT605"/>
      <c r="XBU605"/>
      <c r="XBV605"/>
      <c r="XBW605"/>
      <c r="XBX605"/>
      <c r="XBY605"/>
      <c r="XBZ605"/>
      <c r="XCA605"/>
      <c r="XCB605"/>
      <c r="XCC605"/>
      <c r="XCD605"/>
      <c r="XCE605"/>
      <c r="XCF605"/>
      <c r="XCG605"/>
      <c r="XCH605"/>
      <c r="XCI605"/>
      <c r="XCJ605"/>
      <c r="XCK605"/>
      <c r="XCL605"/>
      <c r="XCM605"/>
      <c r="XCN605"/>
      <c r="XCO605"/>
      <c r="XCP605"/>
      <c r="XCQ605"/>
      <c r="XCR605"/>
      <c r="XCS605"/>
      <c r="XCT605"/>
      <c r="XCU605"/>
      <c r="XCV605"/>
      <c r="XCW605"/>
      <c r="XCX605"/>
      <c r="XCY605"/>
      <c r="XCZ605"/>
      <c r="XDA605"/>
      <c r="XDB605"/>
      <c r="XDC605"/>
      <c r="XDD605"/>
      <c r="XDE605"/>
      <c r="XDF605"/>
      <c r="XDG605"/>
      <c r="XDH605"/>
      <c r="XDI605"/>
      <c r="XDJ605"/>
      <c r="XDK605"/>
      <c r="XDL605"/>
      <c r="XDM605"/>
      <c r="XDN605"/>
      <c r="XDO605"/>
      <c r="XDP605"/>
      <c r="XDQ605"/>
      <c r="XDR605"/>
      <c r="XDS605"/>
      <c r="XDT605"/>
      <c r="XDU605"/>
      <c r="XDV605"/>
      <c r="XDW605"/>
      <c r="XDX605"/>
      <c r="XDY605"/>
      <c r="XDZ605"/>
      <c r="XEA605"/>
      <c r="XEB605"/>
      <c r="XEC605"/>
      <c r="XED605"/>
      <c r="XEE605"/>
      <c r="XEF605"/>
      <c r="XEG605"/>
      <c r="XEH605"/>
      <c r="XEI605"/>
      <c r="XEJ605"/>
      <c r="XEK605"/>
      <c r="XEL605"/>
      <c r="XEM605"/>
      <c r="XEN605"/>
      <c r="XEO605"/>
      <c r="XEP605"/>
      <c r="XEQ605"/>
      <c r="XER605"/>
      <c r="XES605"/>
      <c r="XET605"/>
      <c r="XEU605"/>
      <c r="XEV605"/>
      <c r="XEW605"/>
      <c r="XEX605"/>
      <c r="XEY605"/>
      <c r="XEZ605"/>
      <c r="XFA605"/>
      <c r="XFB605"/>
      <c r="XFC605"/>
      <c r="XFD605"/>
    </row>
    <row r="606" ht="40.5" spans="1:1024 1025:16384">
      <c r="A606" s="10">
        <f t="shared" ref="A606:A615" si="57">ROW()-4</f>
        <v>602</v>
      </c>
      <c r="B606" s="10" t="s">
        <v>33</v>
      </c>
      <c r="C606" s="10" t="s">
        <v>8</v>
      </c>
      <c r="D606" s="29" t="s">
        <v>2266</v>
      </c>
      <c r="E606" s="24" t="s">
        <v>2267</v>
      </c>
      <c r="F606" s="24">
        <v>8</v>
      </c>
      <c r="G606" s="24" t="s">
        <v>2268</v>
      </c>
      <c r="H606" s="24" t="s">
        <v>2269</v>
      </c>
      <c r="I606" s="11"/>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c r="AMK606"/>
      <c r="AML606"/>
      <c r="AMM606"/>
      <c r="AMN606"/>
      <c r="AMO606"/>
      <c r="AMP606"/>
      <c r="AMQ606"/>
      <c r="AMR606"/>
      <c r="AMS606"/>
      <c r="AMT606"/>
      <c r="AMU606"/>
      <c r="AMV606"/>
      <c r="AMW606"/>
      <c r="AMX606"/>
      <c r="AMY606"/>
      <c r="AMZ606"/>
      <c r="ANA606"/>
      <c r="ANB606"/>
      <c r="ANC606"/>
      <c r="AND606"/>
      <c r="ANE606"/>
      <c r="ANF606"/>
      <c r="ANG606"/>
      <c r="ANH606"/>
      <c r="ANI606"/>
      <c r="ANJ606"/>
      <c r="ANK606"/>
      <c r="ANL606"/>
      <c r="ANM606"/>
      <c r="ANN606"/>
      <c r="ANO606"/>
      <c r="ANP606"/>
      <c r="ANQ606"/>
      <c r="ANR606"/>
      <c r="ANS606"/>
      <c r="ANT606"/>
      <c r="ANU606"/>
      <c r="ANV606"/>
      <c r="ANW606"/>
      <c r="ANX606"/>
      <c r="ANY606"/>
      <c r="ANZ606"/>
      <c r="AOA606"/>
      <c r="AOB606"/>
      <c r="AOC606"/>
      <c r="AOD606"/>
      <c r="AOE606"/>
      <c r="AOF606"/>
      <c r="AOG606"/>
      <c r="AOH606"/>
      <c r="AOI606"/>
      <c r="AOJ606"/>
      <c r="AOK606"/>
      <c r="AOL606"/>
      <c r="AOM606"/>
      <c r="AON606"/>
      <c r="AOO606"/>
      <c r="AOP606"/>
      <c r="AOQ606"/>
      <c r="AOR606"/>
      <c r="AOS606"/>
      <c r="AOT606"/>
      <c r="AOU606"/>
      <c r="AOV606"/>
      <c r="AOW606"/>
      <c r="AOX606"/>
      <c r="AOY606"/>
      <c r="AOZ606"/>
      <c r="APA606"/>
      <c r="APB606"/>
      <c r="APC606"/>
      <c r="APD606"/>
      <c r="APE606"/>
      <c r="APF606"/>
      <c r="APG606"/>
      <c r="APH606"/>
      <c r="API606"/>
      <c r="APJ606"/>
      <c r="APK606"/>
      <c r="APL606"/>
      <c r="APM606"/>
      <c r="APN606"/>
      <c r="APO606"/>
      <c r="APP606"/>
      <c r="APQ606"/>
      <c r="APR606"/>
      <c r="APS606"/>
      <c r="APT606"/>
      <c r="APU606"/>
      <c r="APV606"/>
      <c r="APW606"/>
      <c r="APX606"/>
      <c r="APY606"/>
      <c r="APZ606"/>
      <c r="AQA606"/>
      <c r="AQB606"/>
      <c r="AQC606"/>
      <c r="AQD606"/>
      <c r="AQE606"/>
      <c r="AQF606"/>
      <c r="AQG606"/>
      <c r="AQH606"/>
      <c r="AQI606"/>
      <c r="AQJ606"/>
      <c r="AQK606"/>
      <c r="AQL606"/>
      <c r="AQM606"/>
      <c r="AQN606"/>
      <c r="AQO606"/>
      <c r="AQP606"/>
      <c r="AQQ606"/>
      <c r="AQR606"/>
      <c r="AQS606"/>
      <c r="AQT606"/>
      <c r="AQU606"/>
      <c r="AQV606"/>
      <c r="AQW606"/>
      <c r="AQX606"/>
      <c r="AQY606"/>
      <c r="AQZ606"/>
      <c r="ARA606"/>
      <c r="ARB606"/>
      <c r="ARC606"/>
      <c r="ARD606"/>
      <c r="ARE606"/>
      <c r="ARF606"/>
      <c r="ARG606"/>
      <c r="ARH606"/>
      <c r="ARI606"/>
      <c r="ARJ606"/>
      <c r="ARK606"/>
      <c r="ARL606"/>
      <c r="ARM606"/>
      <c r="ARN606"/>
      <c r="ARO606"/>
      <c r="ARP606"/>
      <c r="ARQ606"/>
      <c r="ARR606"/>
      <c r="ARS606"/>
      <c r="ART606"/>
      <c r="ARU606"/>
      <c r="ARV606"/>
      <c r="ARW606"/>
      <c r="ARX606"/>
      <c r="ARY606"/>
      <c r="ARZ606"/>
      <c r="ASA606"/>
      <c r="ASB606"/>
      <c r="ASC606"/>
      <c r="ASD606"/>
      <c r="ASE606"/>
      <c r="ASF606"/>
      <c r="ASG606"/>
      <c r="ASH606"/>
      <c r="ASI606"/>
      <c r="ASJ606"/>
      <c r="ASK606"/>
      <c r="ASL606"/>
      <c r="ASM606"/>
      <c r="ASN606"/>
      <c r="ASO606"/>
      <c r="ASP606"/>
      <c r="ASQ606"/>
      <c r="ASR606"/>
      <c r="ASS606"/>
      <c r="AST606"/>
      <c r="ASU606"/>
      <c r="ASV606"/>
      <c r="ASW606"/>
      <c r="ASX606"/>
      <c r="ASY606"/>
      <c r="ASZ606"/>
      <c r="ATA606"/>
      <c r="ATB606"/>
      <c r="ATC606"/>
      <c r="ATD606"/>
      <c r="ATE606"/>
      <c r="ATF606"/>
      <c r="ATG606"/>
      <c r="ATH606"/>
      <c r="ATI606"/>
      <c r="ATJ606"/>
      <c r="ATK606"/>
      <c r="ATL606"/>
      <c r="ATM606"/>
      <c r="ATN606"/>
      <c r="ATO606"/>
      <c r="ATP606"/>
      <c r="ATQ606"/>
      <c r="ATR606"/>
      <c r="ATS606"/>
      <c r="ATT606"/>
      <c r="ATU606"/>
      <c r="ATV606"/>
      <c r="ATW606"/>
      <c r="ATX606"/>
      <c r="ATY606"/>
      <c r="ATZ606"/>
      <c r="AUA606"/>
      <c r="AUB606"/>
      <c r="AUC606"/>
      <c r="AUD606"/>
      <c r="AUE606"/>
      <c r="AUF606"/>
      <c r="AUG606"/>
      <c r="AUH606"/>
      <c r="AUI606"/>
      <c r="AUJ606"/>
      <c r="AUK606"/>
      <c r="AUL606"/>
      <c r="AUM606"/>
      <c r="AUN606"/>
      <c r="AUO606"/>
      <c r="AUP606"/>
      <c r="AUQ606"/>
      <c r="AUR606"/>
      <c r="AUS606"/>
      <c r="AUT606"/>
      <c r="AUU606"/>
      <c r="AUV606"/>
      <c r="AUW606"/>
      <c r="AUX606"/>
      <c r="AUY606"/>
      <c r="AUZ606"/>
      <c r="AVA606"/>
      <c r="AVB606"/>
      <c r="AVC606"/>
      <c r="AVD606"/>
      <c r="AVE606"/>
      <c r="AVF606"/>
      <c r="AVG606"/>
      <c r="AVH606"/>
      <c r="AVI606"/>
      <c r="AVJ606"/>
      <c r="AVK606"/>
      <c r="AVL606"/>
      <c r="AVM606"/>
      <c r="AVN606"/>
      <c r="AVO606"/>
      <c r="AVP606"/>
      <c r="AVQ606"/>
      <c r="AVR606"/>
      <c r="AVS606"/>
      <c r="AVT606"/>
      <c r="AVU606"/>
      <c r="AVV606"/>
      <c r="AVW606"/>
      <c r="AVX606"/>
      <c r="AVY606"/>
      <c r="AVZ606"/>
      <c r="AWA606"/>
      <c r="AWB606"/>
      <c r="AWC606"/>
      <c r="AWD606"/>
      <c r="AWE606"/>
      <c r="AWF606"/>
      <c r="AWG606"/>
      <c r="AWH606"/>
      <c r="AWI606"/>
      <c r="AWJ606"/>
      <c r="AWK606"/>
      <c r="AWL606"/>
      <c r="AWM606"/>
      <c r="AWN606"/>
      <c r="AWO606"/>
      <c r="AWP606"/>
      <c r="AWQ606"/>
      <c r="AWR606"/>
      <c r="AWS606"/>
      <c r="AWT606"/>
      <c r="AWU606"/>
      <c r="AWV606"/>
      <c r="AWW606"/>
      <c r="AWX606"/>
      <c r="AWY606"/>
      <c r="AWZ606"/>
      <c r="AXA606"/>
      <c r="AXB606"/>
      <c r="AXC606"/>
      <c r="AXD606"/>
      <c r="AXE606"/>
      <c r="AXF606"/>
      <c r="AXG606"/>
      <c r="AXH606"/>
      <c r="AXI606"/>
      <c r="AXJ606"/>
      <c r="AXK606"/>
      <c r="AXL606"/>
      <c r="AXM606"/>
      <c r="AXN606"/>
      <c r="AXO606"/>
      <c r="AXP606"/>
      <c r="AXQ606"/>
      <c r="AXR606"/>
      <c r="AXS606"/>
      <c r="AXT606"/>
      <c r="AXU606"/>
      <c r="AXV606"/>
      <c r="AXW606"/>
      <c r="AXX606"/>
      <c r="AXY606"/>
      <c r="AXZ606"/>
      <c r="AYA606"/>
      <c r="AYB606"/>
      <c r="AYC606"/>
      <c r="AYD606"/>
      <c r="AYE606"/>
      <c r="AYF606"/>
      <c r="AYG606"/>
      <c r="AYH606"/>
      <c r="AYI606"/>
      <c r="AYJ606"/>
      <c r="AYK606"/>
      <c r="AYL606"/>
      <c r="AYM606"/>
      <c r="AYN606"/>
      <c r="AYO606"/>
      <c r="AYP606"/>
      <c r="AYQ606"/>
      <c r="AYR606"/>
      <c r="AYS606"/>
      <c r="AYT606"/>
      <c r="AYU606"/>
      <c r="AYV606"/>
      <c r="AYW606"/>
      <c r="AYX606"/>
      <c r="AYY606"/>
      <c r="AYZ606"/>
      <c r="AZA606"/>
      <c r="AZB606"/>
      <c r="AZC606"/>
      <c r="AZD606"/>
      <c r="AZE606"/>
      <c r="AZF606"/>
      <c r="AZG606"/>
      <c r="AZH606"/>
      <c r="AZI606"/>
      <c r="AZJ606"/>
      <c r="AZK606"/>
      <c r="AZL606"/>
      <c r="AZM606"/>
      <c r="AZN606"/>
      <c r="AZO606"/>
      <c r="AZP606"/>
      <c r="AZQ606"/>
      <c r="AZR606"/>
      <c r="AZS606"/>
      <c r="AZT606"/>
      <c r="AZU606"/>
      <c r="AZV606"/>
      <c r="AZW606"/>
      <c r="AZX606"/>
      <c r="AZY606"/>
      <c r="AZZ606"/>
      <c r="BAA606"/>
      <c r="BAB606"/>
      <c r="BAC606"/>
      <c r="BAD606"/>
      <c r="BAE606"/>
      <c r="BAF606"/>
      <c r="BAG606"/>
      <c r="BAH606"/>
      <c r="BAI606"/>
      <c r="BAJ606"/>
      <c r="BAK606"/>
      <c r="BAL606"/>
      <c r="BAM606"/>
      <c r="BAN606"/>
      <c r="BAO606"/>
      <c r="BAP606"/>
      <c r="BAQ606"/>
      <c r="BAR606"/>
      <c r="BAS606"/>
      <c r="BAT606"/>
      <c r="BAU606"/>
      <c r="BAV606"/>
      <c r="BAW606"/>
      <c r="BAX606"/>
      <c r="BAY606"/>
      <c r="BAZ606"/>
      <c r="BBA606"/>
      <c r="BBB606"/>
      <c r="BBC606"/>
      <c r="BBD606"/>
      <c r="BBE606"/>
      <c r="BBF606"/>
      <c r="BBG606"/>
      <c r="BBH606"/>
      <c r="BBI606"/>
      <c r="BBJ606"/>
      <c r="BBK606"/>
      <c r="BBL606"/>
      <c r="BBM606"/>
      <c r="BBN606"/>
      <c r="BBO606"/>
      <c r="BBP606"/>
      <c r="BBQ606"/>
      <c r="BBR606"/>
      <c r="BBS606"/>
      <c r="BBT606"/>
      <c r="BBU606"/>
      <c r="BBV606"/>
      <c r="BBW606"/>
      <c r="BBX606"/>
      <c r="BBY606"/>
      <c r="BBZ606"/>
      <c r="BCA606"/>
      <c r="BCB606"/>
      <c r="BCC606"/>
      <c r="BCD606"/>
      <c r="BCE606"/>
      <c r="BCF606"/>
      <c r="BCG606"/>
      <c r="BCH606"/>
      <c r="BCI606"/>
      <c r="BCJ606"/>
      <c r="BCK606"/>
      <c r="BCL606"/>
      <c r="BCM606"/>
      <c r="BCN606"/>
      <c r="BCO606"/>
      <c r="BCP606"/>
      <c r="BCQ606"/>
      <c r="BCR606"/>
      <c r="BCS606"/>
      <c r="BCT606"/>
      <c r="BCU606"/>
      <c r="BCV606"/>
      <c r="BCW606"/>
      <c r="BCX606"/>
      <c r="BCY606"/>
      <c r="BCZ606"/>
      <c r="BDA606"/>
      <c r="BDB606"/>
      <c r="BDC606"/>
      <c r="BDD606"/>
      <c r="BDE606"/>
      <c r="BDF606"/>
      <c r="BDG606"/>
      <c r="BDH606"/>
      <c r="BDI606"/>
      <c r="BDJ606"/>
      <c r="BDK606"/>
      <c r="BDL606"/>
      <c r="BDM606"/>
      <c r="BDN606"/>
      <c r="BDO606"/>
      <c r="BDP606"/>
      <c r="BDQ606"/>
      <c r="BDR606"/>
      <c r="BDS606"/>
      <c r="BDT606"/>
      <c r="BDU606"/>
      <c r="BDV606"/>
      <c r="BDW606"/>
      <c r="BDX606"/>
      <c r="BDY606"/>
      <c r="BDZ606"/>
      <c r="BEA606"/>
      <c r="BEB606"/>
      <c r="BEC606"/>
      <c r="BED606"/>
      <c r="BEE606"/>
      <c r="BEF606"/>
      <c r="BEG606"/>
      <c r="BEH606"/>
      <c r="BEI606"/>
      <c r="BEJ606"/>
      <c r="BEK606"/>
      <c r="BEL606"/>
      <c r="BEM606"/>
      <c r="BEN606"/>
      <c r="BEO606"/>
      <c r="BEP606"/>
      <c r="BEQ606"/>
      <c r="BER606"/>
      <c r="BES606"/>
      <c r="BET606"/>
      <c r="BEU606"/>
      <c r="BEV606"/>
      <c r="BEW606"/>
      <c r="BEX606"/>
      <c r="BEY606"/>
      <c r="BEZ606"/>
      <c r="BFA606"/>
      <c r="BFB606"/>
      <c r="BFC606"/>
      <c r="BFD606"/>
      <c r="BFE606"/>
      <c r="BFF606"/>
      <c r="BFG606"/>
      <c r="BFH606"/>
      <c r="BFI606"/>
      <c r="BFJ606"/>
      <c r="BFK606"/>
      <c r="BFL606"/>
      <c r="BFM606"/>
      <c r="BFN606"/>
      <c r="BFO606"/>
      <c r="BFP606"/>
      <c r="BFQ606"/>
      <c r="BFR606"/>
      <c r="BFS606"/>
      <c r="BFT606"/>
      <c r="BFU606"/>
      <c r="BFV606"/>
      <c r="BFW606"/>
      <c r="BFX606"/>
      <c r="BFY606"/>
      <c r="BFZ606"/>
      <c r="BGA606"/>
      <c r="BGB606"/>
      <c r="BGC606"/>
      <c r="BGD606"/>
      <c r="BGE606"/>
      <c r="BGF606"/>
      <c r="BGG606"/>
      <c r="BGH606"/>
      <c r="BGI606"/>
      <c r="BGJ606"/>
      <c r="BGK606"/>
      <c r="BGL606"/>
      <c r="BGM606"/>
      <c r="BGN606"/>
      <c r="BGO606"/>
      <c r="BGP606"/>
      <c r="BGQ606"/>
      <c r="BGR606"/>
      <c r="BGS606"/>
      <c r="BGT606"/>
      <c r="BGU606"/>
      <c r="BGV606"/>
      <c r="BGW606"/>
      <c r="BGX606"/>
      <c r="BGY606"/>
      <c r="BGZ606"/>
      <c r="BHA606"/>
      <c r="BHB606"/>
      <c r="BHC606"/>
      <c r="BHD606"/>
      <c r="BHE606"/>
      <c r="BHF606"/>
      <c r="BHG606"/>
      <c r="BHH606"/>
      <c r="BHI606"/>
      <c r="BHJ606"/>
      <c r="BHK606"/>
      <c r="BHL606"/>
      <c r="BHM606"/>
      <c r="BHN606"/>
      <c r="BHO606"/>
      <c r="BHP606"/>
      <c r="BHQ606"/>
      <c r="BHR606"/>
      <c r="BHS606"/>
      <c r="BHT606"/>
      <c r="BHU606"/>
      <c r="BHV606"/>
      <c r="BHW606"/>
      <c r="BHX606"/>
      <c r="BHY606"/>
      <c r="BHZ606"/>
      <c r="BIA606"/>
      <c r="BIB606"/>
      <c r="BIC606"/>
      <c r="BID606"/>
      <c r="BIE606"/>
      <c r="BIF606"/>
      <c r="BIG606"/>
      <c r="BIH606"/>
      <c r="BII606"/>
      <c r="BIJ606"/>
      <c r="BIK606"/>
      <c r="BIL606"/>
      <c r="BIM606"/>
      <c r="BIN606"/>
      <c r="BIO606"/>
      <c r="BIP606"/>
      <c r="BIQ606"/>
      <c r="BIR606"/>
      <c r="BIS606"/>
      <c r="BIT606"/>
      <c r="BIU606"/>
      <c r="BIV606"/>
      <c r="BIW606"/>
      <c r="BIX606"/>
      <c r="BIY606"/>
      <c r="BIZ606"/>
      <c r="BJA606"/>
      <c r="BJB606"/>
      <c r="BJC606"/>
      <c r="BJD606"/>
      <c r="BJE606"/>
      <c r="BJF606"/>
      <c r="BJG606"/>
      <c r="BJH606"/>
      <c r="BJI606"/>
      <c r="BJJ606"/>
      <c r="BJK606"/>
      <c r="BJL606"/>
      <c r="BJM606"/>
      <c r="BJN606"/>
      <c r="BJO606"/>
      <c r="BJP606"/>
      <c r="BJQ606"/>
      <c r="BJR606"/>
      <c r="BJS606"/>
      <c r="BJT606"/>
      <c r="BJU606"/>
      <c r="BJV606"/>
      <c r="BJW606"/>
      <c r="BJX606"/>
      <c r="BJY606"/>
      <c r="BJZ606"/>
      <c r="BKA606"/>
      <c r="BKB606"/>
      <c r="BKC606"/>
      <c r="BKD606"/>
      <c r="BKE606"/>
      <c r="BKF606"/>
      <c r="BKG606"/>
      <c r="BKH606"/>
      <c r="BKI606"/>
      <c r="BKJ606"/>
      <c r="BKK606"/>
      <c r="BKL606"/>
      <c r="BKM606"/>
      <c r="BKN606"/>
      <c r="BKO606"/>
      <c r="BKP606"/>
      <c r="BKQ606"/>
      <c r="BKR606"/>
      <c r="BKS606"/>
      <c r="BKT606"/>
      <c r="BKU606"/>
      <c r="BKV606"/>
      <c r="BKW606"/>
      <c r="BKX606"/>
      <c r="BKY606"/>
      <c r="BKZ606"/>
      <c r="BLA606"/>
      <c r="BLB606"/>
      <c r="BLC606"/>
      <c r="BLD606"/>
      <c r="BLE606"/>
      <c r="BLF606"/>
      <c r="BLG606"/>
      <c r="BLH606"/>
      <c r="BLI606"/>
      <c r="BLJ606"/>
      <c r="BLK606"/>
      <c r="BLL606"/>
      <c r="BLM606"/>
      <c r="BLN606"/>
      <c r="BLO606"/>
      <c r="BLP606"/>
      <c r="BLQ606"/>
      <c r="BLR606"/>
      <c r="BLS606"/>
      <c r="BLT606"/>
      <c r="BLU606"/>
      <c r="BLV606"/>
      <c r="BLW606"/>
      <c r="BLX606"/>
      <c r="BLY606"/>
      <c r="BLZ606"/>
      <c r="BMA606"/>
      <c r="BMB606"/>
      <c r="BMC606"/>
      <c r="BMD606"/>
      <c r="BME606"/>
      <c r="BMF606"/>
      <c r="BMG606"/>
      <c r="BMH606"/>
      <c r="BMI606"/>
      <c r="BMJ606"/>
      <c r="BMK606"/>
      <c r="BML606"/>
      <c r="BMM606"/>
      <c r="BMN606"/>
      <c r="BMO606"/>
      <c r="BMP606"/>
      <c r="BMQ606"/>
      <c r="BMR606"/>
      <c r="BMS606"/>
      <c r="BMT606"/>
      <c r="BMU606"/>
      <c r="BMV606"/>
      <c r="BMW606"/>
      <c r="BMX606"/>
      <c r="BMY606"/>
      <c r="BMZ606"/>
      <c r="BNA606"/>
      <c r="BNB606"/>
      <c r="BNC606"/>
      <c r="BND606"/>
      <c r="BNE606"/>
      <c r="BNF606"/>
      <c r="BNG606"/>
      <c r="BNH606"/>
      <c r="BNI606"/>
      <c r="BNJ606"/>
      <c r="BNK606"/>
      <c r="BNL606"/>
      <c r="BNM606"/>
      <c r="BNN606"/>
      <c r="BNO606"/>
      <c r="BNP606"/>
      <c r="BNQ606"/>
      <c r="BNR606"/>
      <c r="BNS606"/>
      <c r="BNT606"/>
      <c r="BNU606"/>
      <c r="BNV606"/>
      <c r="BNW606"/>
      <c r="BNX606"/>
      <c r="BNY606"/>
      <c r="BNZ606"/>
      <c r="BOA606"/>
      <c r="BOB606"/>
      <c r="BOC606"/>
      <c r="BOD606"/>
      <c r="BOE606"/>
      <c r="BOF606"/>
      <c r="BOG606"/>
      <c r="BOH606"/>
      <c r="BOI606"/>
      <c r="BOJ606"/>
      <c r="BOK606"/>
      <c r="BOL606"/>
      <c r="BOM606"/>
      <c r="BON606"/>
      <c r="BOO606"/>
      <c r="BOP606"/>
      <c r="BOQ606"/>
      <c r="BOR606"/>
      <c r="BOS606"/>
      <c r="BOT606"/>
      <c r="BOU606"/>
      <c r="BOV606"/>
      <c r="BOW606"/>
      <c r="BOX606"/>
      <c r="BOY606"/>
      <c r="BOZ606"/>
      <c r="BPA606"/>
      <c r="BPB606"/>
      <c r="BPC606"/>
      <c r="BPD606"/>
      <c r="BPE606"/>
      <c r="BPF606"/>
      <c r="BPG606"/>
      <c r="BPH606"/>
      <c r="BPI606"/>
      <c r="BPJ606"/>
      <c r="BPK606"/>
      <c r="BPL606"/>
      <c r="BPM606"/>
      <c r="BPN606"/>
      <c r="BPO606"/>
      <c r="BPP606"/>
      <c r="BPQ606"/>
      <c r="BPR606"/>
      <c r="BPS606"/>
      <c r="BPT606"/>
      <c r="BPU606"/>
      <c r="BPV606"/>
      <c r="BPW606"/>
      <c r="BPX606"/>
      <c r="BPY606"/>
      <c r="BPZ606"/>
      <c r="BQA606"/>
      <c r="BQB606"/>
      <c r="BQC606"/>
      <c r="BQD606"/>
      <c r="BQE606"/>
      <c r="BQF606"/>
      <c r="BQG606"/>
      <c r="BQH606"/>
      <c r="BQI606"/>
      <c r="BQJ606"/>
      <c r="BQK606"/>
      <c r="BQL606"/>
      <c r="BQM606"/>
      <c r="BQN606"/>
      <c r="BQO606"/>
      <c r="BQP606"/>
      <c r="BQQ606"/>
      <c r="BQR606"/>
      <c r="BQS606"/>
      <c r="BQT606"/>
      <c r="BQU606"/>
      <c r="BQV606"/>
      <c r="BQW606"/>
      <c r="BQX606"/>
      <c r="BQY606"/>
      <c r="BQZ606"/>
      <c r="BRA606"/>
      <c r="BRB606"/>
      <c r="BRC606"/>
      <c r="BRD606"/>
      <c r="BRE606"/>
      <c r="BRF606"/>
      <c r="BRG606"/>
      <c r="BRH606"/>
      <c r="BRI606"/>
      <c r="BRJ606"/>
      <c r="BRK606"/>
      <c r="BRL606"/>
      <c r="BRM606"/>
      <c r="BRN606"/>
      <c r="BRO606"/>
      <c r="BRP606"/>
      <c r="BRQ606"/>
      <c r="BRR606"/>
      <c r="BRS606"/>
      <c r="BRT606"/>
      <c r="BRU606"/>
      <c r="BRV606"/>
      <c r="BRW606"/>
      <c r="BRX606"/>
      <c r="BRY606"/>
      <c r="BRZ606"/>
      <c r="BSA606"/>
      <c r="BSB606"/>
      <c r="BSC606"/>
      <c r="BSD606"/>
      <c r="BSE606"/>
      <c r="BSF606"/>
      <c r="BSG606"/>
      <c r="BSH606"/>
      <c r="BSI606"/>
      <c r="BSJ606"/>
      <c r="BSK606"/>
      <c r="BSL606"/>
      <c r="BSM606"/>
      <c r="BSN606"/>
      <c r="BSO606"/>
      <c r="BSP606"/>
      <c r="BSQ606"/>
      <c r="BSR606"/>
      <c r="BSS606"/>
      <c r="BST606"/>
      <c r="BSU606"/>
      <c r="BSV606"/>
      <c r="BSW606"/>
      <c r="BSX606"/>
      <c r="BSY606"/>
      <c r="BSZ606"/>
      <c r="BTA606"/>
      <c r="BTB606"/>
      <c r="BTC606"/>
      <c r="BTD606"/>
      <c r="BTE606"/>
      <c r="BTF606"/>
      <c r="BTG606"/>
      <c r="BTH606"/>
      <c r="BTI606"/>
      <c r="BTJ606"/>
      <c r="BTK606"/>
      <c r="BTL606"/>
      <c r="BTM606"/>
      <c r="BTN606"/>
      <c r="BTO606"/>
      <c r="BTP606"/>
      <c r="BTQ606"/>
      <c r="BTR606"/>
      <c r="BTS606"/>
      <c r="BTT606"/>
      <c r="BTU606"/>
      <c r="BTV606"/>
      <c r="BTW606"/>
      <c r="BTX606"/>
      <c r="BTY606"/>
      <c r="BTZ606"/>
      <c r="BUA606"/>
      <c r="BUB606"/>
      <c r="BUC606"/>
      <c r="BUD606"/>
      <c r="BUE606"/>
      <c r="BUF606"/>
      <c r="BUG606"/>
      <c r="BUH606"/>
      <c r="BUI606"/>
      <c r="BUJ606"/>
      <c r="BUK606"/>
      <c r="BUL606"/>
      <c r="BUM606"/>
      <c r="BUN606"/>
      <c r="BUO606"/>
      <c r="BUP606"/>
      <c r="BUQ606"/>
      <c r="BUR606"/>
      <c r="BUS606"/>
      <c r="BUT606"/>
      <c r="BUU606"/>
      <c r="BUV606"/>
      <c r="BUW606"/>
      <c r="BUX606"/>
      <c r="BUY606"/>
      <c r="BUZ606"/>
      <c r="BVA606"/>
      <c r="BVB606"/>
      <c r="BVC606"/>
      <c r="BVD606"/>
      <c r="BVE606"/>
      <c r="BVF606"/>
      <c r="BVG606"/>
      <c r="BVH606"/>
      <c r="BVI606"/>
      <c r="BVJ606"/>
      <c r="BVK606"/>
      <c r="BVL606"/>
      <c r="BVM606"/>
      <c r="BVN606"/>
      <c r="BVO606"/>
      <c r="BVP606"/>
      <c r="BVQ606"/>
      <c r="BVR606"/>
      <c r="BVS606"/>
      <c r="BVT606"/>
      <c r="BVU606"/>
      <c r="BVV606"/>
      <c r="BVW606"/>
      <c r="BVX606"/>
      <c r="BVY606"/>
      <c r="BVZ606"/>
      <c r="BWA606"/>
      <c r="BWB606"/>
      <c r="BWC606"/>
      <c r="BWD606"/>
      <c r="BWE606"/>
      <c r="BWF606"/>
      <c r="BWG606"/>
      <c r="BWH606"/>
      <c r="BWI606"/>
      <c r="BWJ606"/>
      <c r="BWK606"/>
      <c r="BWL606"/>
      <c r="BWM606"/>
      <c r="BWN606"/>
      <c r="BWO606"/>
      <c r="BWP606"/>
      <c r="BWQ606"/>
      <c r="BWR606"/>
      <c r="BWS606"/>
      <c r="BWT606"/>
      <c r="BWU606"/>
      <c r="BWV606"/>
      <c r="BWW606"/>
      <c r="BWX606"/>
      <c r="BWY606"/>
      <c r="BWZ606"/>
      <c r="BXA606"/>
      <c r="BXB606"/>
      <c r="BXC606"/>
      <c r="BXD606"/>
      <c r="BXE606"/>
      <c r="BXF606"/>
      <c r="BXG606"/>
      <c r="BXH606"/>
      <c r="BXI606"/>
      <c r="BXJ606"/>
      <c r="BXK606"/>
      <c r="BXL606"/>
      <c r="BXM606"/>
      <c r="BXN606"/>
      <c r="BXO606"/>
      <c r="BXP606"/>
      <c r="BXQ606"/>
      <c r="BXR606"/>
      <c r="BXS606"/>
      <c r="BXT606"/>
      <c r="BXU606"/>
      <c r="BXV606"/>
      <c r="BXW606"/>
      <c r="BXX606"/>
      <c r="BXY606"/>
      <c r="BXZ606"/>
      <c r="BYA606"/>
      <c r="BYB606"/>
      <c r="BYC606"/>
      <c r="BYD606"/>
      <c r="BYE606"/>
      <c r="BYF606"/>
      <c r="BYG606"/>
      <c r="BYH606"/>
      <c r="BYI606"/>
      <c r="BYJ606"/>
      <c r="BYK606"/>
      <c r="BYL606"/>
      <c r="BYM606"/>
      <c r="BYN606"/>
      <c r="BYO606"/>
      <c r="BYP606"/>
      <c r="BYQ606"/>
      <c r="BYR606"/>
      <c r="BYS606"/>
      <c r="BYT606"/>
      <c r="BYU606"/>
      <c r="BYV606"/>
      <c r="BYW606"/>
      <c r="BYX606"/>
      <c r="BYY606"/>
      <c r="BYZ606"/>
      <c r="BZA606"/>
      <c r="BZB606"/>
      <c r="BZC606"/>
      <c r="BZD606"/>
      <c r="BZE606"/>
      <c r="BZF606"/>
      <c r="BZG606"/>
      <c r="BZH606"/>
      <c r="BZI606"/>
      <c r="BZJ606"/>
      <c r="BZK606"/>
      <c r="BZL606"/>
      <c r="BZM606"/>
      <c r="BZN606"/>
      <c r="BZO606"/>
      <c r="BZP606"/>
      <c r="BZQ606"/>
      <c r="BZR606"/>
      <c r="BZS606"/>
      <c r="BZT606"/>
      <c r="BZU606"/>
      <c r="BZV606"/>
      <c r="BZW606"/>
      <c r="BZX606"/>
      <c r="BZY606"/>
      <c r="BZZ606"/>
      <c r="CAA606"/>
      <c r="CAB606"/>
      <c r="CAC606"/>
      <c r="CAD606"/>
      <c r="CAE606"/>
      <c r="CAF606"/>
      <c r="CAG606"/>
      <c r="CAH606"/>
      <c r="CAI606"/>
      <c r="CAJ606"/>
      <c r="CAK606"/>
      <c r="CAL606"/>
      <c r="CAM606"/>
      <c r="CAN606"/>
      <c r="CAO606"/>
      <c r="CAP606"/>
      <c r="CAQ606"/>
      <c r="CAR606"/>
      <c r="CAS606"/>
      <c r="CAT606"/>
      <c r="CAU606"/>
      <c r="CAV606"/>
      <c r="CAW606"/>
      <c r="CAX606"/>
      <c r="CAY606"/>
      <c r="CAZ606"/>
      <c r="CBA606"/>
      <c r="CBB606"/>
      <c r="CBC606"/>
      <c r="CBD606"/>
      <c r="CBE606"/>
      <c r="CBF606"/>
      <c r="CBG606"/>
      <c r="CBH606"/>
      <c r="CBI606"/>
      <c r="CBJ606"/>
      <c r="CBK606"/>
      <c r="CBL606"/>
      <c r="CBM606"/>
      <c r="CBN606"/>
      <c r="CBO606"/>
      <c r="CBP606"/>
      <c r="CBQ606"/>
      <c r="CBR606"/>
      <c r="CBS606"/>
      <c r="CBT606"/>
      <c r="CBU606"/>
      <c r="CBV606"/>
      <c r="CBW606"/>
      <c r="CBX606"/>
      <c r="CBY606"/>
      <c r="CBZ606"/>
      <c r="CCA606"/>
      <c r="CCB606"/>
      <c r="CCC606"/>
      <c r="CCD606"/>
      <c r="CCE606"/>
      <c r="CCF606"/>
      <c r="CCG606"/>
      <c r="CCH606"/>
      <c r="CCI606"/>
      <c r="CCJ606"/>
      <c r="CCK606"/>
      <c r="CCL606"/>
      <c r="CCM606"/>
      <c r="CCN606"/>
      <c r="CCO606"/>
      <c r="CCP606"/>
      <c r="CCQ606"/>
      <c r="CCR606"/>
      <c r="CCS606"/>
      <c r="CCT606"/>
      <c r="CCU606"/>
      <c r="CCV606"/>
      <c r="CCW606"/>
      <c r="CCX606"/>
      <c r="CCY606"/>
      <c r="CCZ606"/>
      <c r="CDA606"/>
      <c r="CDB606"/>
      <c r="CDC606"/>
      <c r="CDD606"/>
      <c r="CDE606"/>
      <c r="CDF606"/>
      <c r="CDG606"/>
      <c r="CDH606"/>
      <c r="CDI606"/>
      <c r="CDJ606"/>
      <c r="CDK606"/>
      <c r="CDL606"/>
      <c r="CDM606"/>
      <c r="CDN606"/>
      <c r="CDO606"/>
      <c r="CDP606"/>
      <c r="CDQ606"/>
      <c r="CDR606"/>
      <c r="CDS606"/>
      <c r="CDT606"/>
      <c r="CDU606"/>
      <c r="CDV606"/>
      <c r="CDW606"/>
      <c r="CDX606"/>
      <c r="CDY606"/>
      <c r="CDZ606"/>
      <c r="CEA606"/>
      <c r="CEB606"/>
      <c r="CEC606"/>
      <c r="CED606"/>
      <c r="CEE606"/>
      <c r="CEF606"/>
      <c r="CEG606"/>
      <c r="CEH606"/>
      <c r="CEI606"/>
      <c r="CEJ606"/>
      <c r="CEK606"/>
      <c r="CEL606"/>
      <c r="CEM606"/>
      <c r="CEN606"/>
      <c r="CEO606"/>
      <c r="CEP606"/>
      <c r="CEQ606"/>
      <c r="CER606"/>
      <c r="CES606"/>
      <c r="CET606"/>
      <c r="CEU606"/>
      <c r="CEV606"/>
      <c r="CEW606"/>
      <c r="CEX606"/>
      <c r="CEY606"/>
      <c r="CEZ606"/>
      <c r="CFA606"/>
      <c r="CFB606"/>
      <c r="CFC606"/>
      <c r="CFD606"/>
      <c r="CFE606"/>
      <c r="CFF606"/>
      <c r="CFG606"/>
      <c r="CFH606"/>
      <c r="CFI606"/>
      <c r="CFJ606"/>
      <c r="CFK606"/>
      <c r="CFL606"/>
      <c r="CFM606"/>
      <c r="CFN606"/>
      <c r="CFO606"/>
      <c r="CFP606"/>
      <c r="CFQ606"/>
      <c r="CFR606"/>
      <c r="CFS606"/>
      <c r="CFT606"/>
      <c r="CFU606"/>
      <c r="CFV606"/>
      <c r="CFW606"/>
      <c r="CFX606"/>
      <c r="CFY606"/>
      <c r="CFZ606"/>
      <c r="CGA606"/>
      <c r="CGB606"/>
      <c r="CGC606"/>
      <c r="CGD606"/>
      <c r="CGE606"/>
      <c r="CGF606"/>
      <c r="CGG606"/>
      <c r="CGH606"/>
      <c r="CGI606"/>
      <c r="CGJ606"/>
      <c r="CGK606"/>
      <c r="CGL606"/>
      <c r="CGM606"/>
      <c r="CGN606"/>
      <c r="CGO606"/>
      <c r="CGP606"/>
      <c r="CGQ606"/>
      <c r="CGR606"/>
      <c r="CGS606"/>
      <c r="CGT606"/>
      <c r="CGU606"/>
      <c r="CGV606"/>
      <c r="CGW606"/>
      <c r="CGX606"/>
      <c r="CGY606"/>
      <c r="CGZ606"/>
      <c r="CHA606"/>
      <c r="CHB606"/>
      <c r="CHC606"/>
      <c r="CHD606"/>
      <c r="CHE606"/>
      <c r="CHF606"/>
      <c r="CHG606"/>
      <c r="CHH606"/>
      <c r="CHI606"/>
      <c r="CHJ606"/>
      <c r="CHK606"/>
      <c r="CHL606"/>
      <c r="CHM606"/>
      <c r="CHN606"/>
      <c r="CHO606"/>
      <c r="CHP606"/>
      <c r="CHQ606"/>
      <c r="CHR606"/>
      <c r="CHS606"/>
      <c r="CHT606"/>
      <c r="CHU606"/>
      <c r="CHV606"/>
      <c r="CHW606"/>
      <c r="CHX606"/>
      <c r="CHY606"/>
      <c r="CHZ606"/>
      <c r="CIA606"/>
      <c r="CIB606"/>
      <c r="CIC606"/>
      <c r="CID606"/>
      <c r="CIE606"/>
      <c r="CIF606"/>
      <c r="CIG606"/>
      <c r="CIH606"/>
      <c r="CII606"/>
      <c r="CIJ606"/>
      <c r="CIK606"/>
      <c r="CIL606"/>
      <c r="CIM606"/>
      <c r="CIN606"/>
      <c r="CIO606"/>
      <c r="CIP606"/>
      <c r="CIQ606"/>
      <c r="CIR606"/>
      <c r="CIS606"/>
      <c r="CIT606"/>
      <c r="CIU606"/>
      <c r="CIV606"/>
      <c r="CIW606"/>
      <c r="CIX606"/>
      <c r="CIY606"/>
      <c r="CIZ606"/>
      <c r="CJA606"/>
      <c r="CJB606"/>
      <c r="CJC606"/>
      <c r="CJD606"/>
      <c r="CJE606"/>
      <c r="CJF606"/>
      <c r="CJG606"/>
      <c r="CJH606"/>
      <c r="CJI606"/>
      <c r="CJJ606"/>
      <c r="CJK606"/>
      <c r="CJL606"/>
      <c r="CJM606"/>
      <c r="CJN606"/>
      <c r="CJO606"/>
      <c r="CJP606"/>
      <c r="CJQ606"/>
      <c r="CJR606"/>
      <c r="CJS606"/>
      <c r="CJT606"/>
      <c r="CJU606"/>
      <c r="CJV606"/>
      <c r="CJW606"/>
      <c r="CJX606"/>
      <c r="CJY606"/>
      <c r="CJZ606"/>
      <c r="CKA606"/>
      <c r="CKB606"/>
      <c r="CKC606"/>
      <c r="CKD606"/>
      <c r="CKE606"/>
      <c r="CKF606"/>
      <c r="CKG606"/>
      <c r="CKH606"/>
      <c r="CKI606"/>
      <c r="CKJ606"/>
      <c r="CKK606"/>
      <c r="CKL606"/>
      <c r="CKM606"/>
      <c r="CKN606"/>
      <c r="CKO606"/>
      <c r="CKP606"/>
      <c r="CKQ606"/>
      <c r="CKR606"/>
      <c r="CKS606"/>
      <c r="CKT606"/>
      <c r="CKU606"/>
      <c r="CKV606"/>
      <c r="CKW606"/>
      <c r="CKX606"/>
      <c r="CKY606"/>
      <c r="CKZ606"/>
      <c r="CLA606"/>
      <c r="CLB606"/>
      <c r="CLC606"/>
      <c r="CLD606"/>
      <c r="CLE606"/>
      <c r="CLF606"/>
      <c r="CLG606"/>
      <c r="CLH606"/>
      <c r="CLI606"/>
      <c r="CLJ606"/>
      <c r="CLK606"/>
      <c r="CLL606"/>
      <c r="CLM606"/>
      <c r="CLN606"/>
      <c r="CLO606"/>
      <c r="CLP606"/>
      <c r="CLQ606"/>
      <c r="CLR606"/>
      <c r="CLS606"/>
      <c r="CLT606"/>
      <c r="CLU606"/>
      <c r="CLV606"/>
      <c r="CLW606"/>
      <c r="CLX606"/>
      <c r="CLY606"/>
      <c r="CLZ606"/>
      <c r="CMA606"/>
      <c r="CMB606"/>
      <c r="CMC606"/>
      <c r="CMD606"/>
      <c r="CME606"/>
      <c r="CMF606"/>
      <c r="CMG606"/>
      <c r="CMH606"/>
      <c r="CMI606"/>
      <c r="CMJ606"/>
      <c r="CMK606"/>
      <c r="CML606"/>
      <c r="CMM606"/>
      <c r="CMN606"/>
      <c r="CMO606"/>
      <c r="CMP606"/>
      <c r="CMQ606"/>
      <c r="CMR606"/>
      <c r="CMS606"/>
      <c r="CMT606"/>
      <c r="CMU606"/>
      <c r="CMV606"/>
      <c r="CMW606"/>
      <c r="CMX606"/>
      <c r="CMY606"/>
      <c r="CMZ606"/>
      <c r="CNA606"/>
      <c r="CNB606"/>
      <c r="CNC606"/>
      <c r="CND606"/>
      <c r="CNE606"/>
      <c r="CNF606"/>
      <c r="CNG606"/>
      <c r="CNH606"/>
      <c r="CNI606"/>
      <c r="CNJ606"/>
      <c r="CNK606"/>
      <c r="CNL606"/>
      <c r="CNM606"/>
      <c r="CNN606"/>
      <c r="CNO606"/>
      <c r="CNP606"/>
      <c r="CNQ606"/>
      <c r="CNR606"/>
      <c r="CNS606"/>
      <c r="CNT606"/>
      <c r="CNU606"/>
      <c r="CNV606"/>
      <c r="CNW606"/>
      <c r="CNX606"/>
      <c r="CNY606"/>
      <c r="CNZ606"/>
      <c r="COA606"/>
      <c r="COB606"/>
      <c r="COC606"/>
      <c r="COD606"/>
      <c r="COE606"/>
      <c r="COF606"/>
      <c r="COG606"/>
      <c r="COH606"/>
      <c r="COI606"/>
      <c r="COJ606"/>
      <c r="COK606"/>
      <c r="COL606"/>
      <c r="COM606"/>
      <c r="CON606"/>
      <c r="COO606"/>
      <c r="COP606"/>
      <c r="COQ606"/>
      <c r="COR606"/>
      <c r="COS606"/>
      <c r="COT606"/>
      <c r="COU606"/>
      <c r="COV606"/>
      <c r="COW606"/>
      <c r="COX606"/>
      <c r="COY606"/>
      <c r="COZ606"/>
      <c r="CPA606"/>
      <c r="CPB606"/>
      <c r="CPC606"/>
      <c r="CPD606"/>
      <c r="CPE606"/>
      <c r="CPF606"/>
      <c r="CPG606"/>
      <c r="CPH606"/>
      <c r="CPI606"/>
      <c r="CPJ606"/>
      <c r="CPK606"/>
      <c r="CPL606"/>
      <c r="CPM606"/>
      <c r="CPN606"/>
      <c r="CPO606"/>
      <c r="CPP606"/>
      <c r="CPQ606"/>
      <c r="CPR606"/>
      <c r="CPS606"/>
      <c r="CPT606"/>
      <c r="CPU606"/>
      <c r="CPV606"/>
      <c r="CPW606"/>
      <c r="CPX606"/>
      <c r="CPY606"/>
      <c r="CPZ606"/>
      <c r="CQA606"/>
      <c r="CQB606"/>
      <c r="CQC606"/>
      <c r="CQD606"/>
      <c r="CQE606"/>
      <c r="CQF606"/>
      <c r="CQG606"/>
      <c r="CQH606"/>
      <c r="CQI606"/>
      <c r="CQJ606"/>
      <c r="CQK606"/>
      <c r="CQL606"/>
      <c r="CQM606"/>
      <c r="CQN606"/>
      <c r="CQO606"/>
      <c r="CQP606"/>
      <c r="CQQ606"/>
      <c r="CQR606"/>
      <c r="CQS606"/>
      <c r="CQT606"/>
      <c r="CQU606"/>
      <c r="CQV606"/>
      <c r="CQW606"/>
      <c r="CQX606"/>
      <c r="CQY606"/>
      <c r="CQZ606"/>
      <c r="CRA606"/>
      <c r="CRB606"/>
      <c r="CRC606"/>
      <c r="CRD606"/>
      <c r="CRE606"/>
      <c r="CRF606"/>
      <c r="CRG606"/>
      <c r="CRH606"/>
      <c r="CRI606"/>
      <c r="CRJ606"/>
      <c r="CRK606"/>
      <c r="CRL606"/>
      <c r="CRM606"/>
      <c r="CRN606"/>
      <c r="CRO606"/>
      <c r="CRP606"/>
      <c r="CRQ606"/>
      <c r="CRR606"/>
      <c r="CRS606"/>
      <c r="CRT606"/>
      <c r="CRU606"/>
      <c r="CRV606"/>
      <c r="CRW606"/>
      <c r="CRX606"/>
      <c r="CRY606"/>
      <c r="CRZ606"/>
      <c r="CSA606"/>
      <c r="CSB606"/>
      <c r="CSC606"/>
      <c r="CSD606"/>
      <c r="CSE606"/>
      <c r="CSF606"/>
      <c r="CSG606"/>
      <c r="CSH606"/>
      <c r="CSI606"/>
      <c r="CSJ606"/>
      <c r="CSK606"/>
      <c r="CSL606"/>
      <c r="CSM606"/>
      <c r="CSN606"/>
      <c r="CSO606"/>
      <c r="CSP606"/>
      <c r="CSQ606"/>
      <c r="CSR606"/>
      <c r="CSS606"/>
      <c r="CST606"/>
      <c r="CSU606"/>
      <c r="CSV606"/>
      <c r="CSW606"/>
      <c r="CSX606"/>
      <c r="CSY606"/>
      <c r="CSZ606"/>
      <c r="CTA606"/>
      <c r="CTB606"/>
      <c r="CTC606"/>
      <c r="CTD606"/>
      <c r="CTE606"/>
      <c r="CTF606"/>
      <c r="CTG606"/>
      <c r="CTH606"/>
      <c r="CTI606"/>
      <c r="CTJ606"/>
      <c r="CTK606"/>
      <c r="CTL606"/>
      <c r="CTM606"/>
      <c r="CTN606"/>
      <c r="CTO606"/>
      <c r="CTP606"/>
      <c r="CTQ606"/>
      <c r="CTR606"/>
      <c r="CTS606"/>
      <c r="CTT606"/>
      <c r="CTU606"/>
      <c r="CTV606"/>
      <c r="CTW606"/>
      <c r="CTX606"/>
      <c r="CTY606"/>
      <c r="CTZ606"/>
      <c r="CUA606"/>
      <c r="CUB606"/>
      <c r="CUC606"/>
      <c r="CUD606"/>
      <c r="CUE606"/>
      <c r="CUF606"/>
      <c r="CUG606"/>
      <c r="CUH606"/>
      <c r="CUI606"/>
      <c r="CUJ606"/>
      <c r="CUK606"/>
      <c r="CUL606"/>
      <c r="CUM606"/>
      <c r="CUN606"/>
      <c r="CUO606"/>
      <c r="CUP606"/>
      <c r="CUQ606"/>
      <c r="CUR606"/>
      <c r="CUS606"/>
      <c r="CUT606"/>
      <c r="CUU606"/>
      <c r="CUV606"/>
      <c r="CUW606"/>
      <c r="CUX606"/>
      <c r="CUY606"/>
      <c r="CUZ606"/>
      <c r="CVA606"/>
      <c r="CVB606"/>
      <c r="CVC606"/>
      <c r="CVD606"/>
      <c r="CVE606"/>
      <c r="CVF606"/>
      <c r="CVG606"/>
      <c r="CVH606"/>
      <c r="CVI606"/>
      <c r="CVJ606"/>
      <c r="CVK606"/>
      <c r="CVL606"/>
      <c r="CVM606"/>
      <c r="CVN606"/>
      <c r="CVO606"/>
      <c r="CVP606"/>
      <c r="CVQ606"/>
      <c r="CVR606"/>
      <c r="CVS606"/>
      <c r="CVT606"/>
      <c r="CVU606"/>
      <c r="CVV606"/>
      <c r="CVW606"/>
      <c r="CVX606"/>
      <c r="CVY606"/>
      <c r="CVZ606"/>
      <c r="CWA606"/>
      <c r="CWB606"/>
      <c r="CWC606"/>
      <c r="CWD606"/>
      <c r="CWE606"/>
      <c r="CWF606"/>
      <c r="CWG606"/>
      <c r="CWH606"/>
      <c r="CWI606"/>
      <c r="CWJ606"/>
      <c r="CWK606"/>
      <c r="CWL606"/>
      <c r="CWM606"/>
      <c r="CWN606"/>
      <c r="CWO606"/>
      <c r="CWP606"/>
      <c r="CWQ606"/>
      <c r="CWR606"/>
      <c r="CWS606"/>
      <c r="CWT606"/>
      <c r="CWU606"/>
      <c r="CWV606"/>
      <c r="CWW606"/>
      <c r="CWX606"/>
      <c r="CWY606"/>
      <c r="CWZ606"/>
      <c r="CXA606"/>
      <c r="CXB606"/>
      <c r="CXC606"/>
      <c r="CXD606"/>
      <c r="CXE606"/>
      <c r="CXF606"/>
      <c r="CXG606"/>
      <c r="CXH606"/>
      <c r="CXI606"/>
      <c r="CXJ606"/>
      <c r="CXK606"/>
      <c r="CXL606"/>
      <c r="CXM606"/>
      <c r="CXN606"/>
      <c r="CXO606"/>
      <c r="CXP606"/>
      <c r="CXQ606"/>
      <c r="CXR606"/>
      <c r="CXS606"/>
      <c r="CXT606"/>
      <c r="CXU606"/>
      <c r="CXV606"/>
      <c r="CXW606"/>
      <c r="CXX606"/>
      <c r="CXY606"/>
      <c r="CXZ606"/>
      <c r="CYA606"/>
      <c r="CYB606"/>
      <c r="CYC606"/>
      <c r="CYD606"/>
      <c r="CYE606"/>
      <c r="CYF606"/>
      <c r="CYG606"/>
      <c r="CYH606"/>
      <c r="CYI606"/>
      <c r="CYJ606"/>
      <c r="CYK606"/>
      <c r="CYL606"/>
      <c r="CYM606"/>
      <c r="CYN606"/>
      <c r="CYO606"/>
      <c r="CYP606"/>
      <c r="CYQ606"/>
      <c r="CYR606"/>
      <c r="CYS606"/>
      <c r="CYT606"/>
      <c r="CYU606"/>
      <c r="CYV606"/>
      <c r="CYW606"/>
      <c r="CYX606"/>
      <c r="CYY606"/>
      <c r="CYZ606"/>
      <c r="CZA606"/>
      <c r="CZB606"/>
      <c r="CZC606"/>
      <c r="CZD606"/>
      <c r="CZE606"/>
      <c r="CZF606"/>
      <c r="CZG606"/>
      <c r="CZH606"/>
      <c r="CZI606"/>
      <c r="CZJ606"/>
      <c r="CZK606"/>
      <c r="CZL606"/>
      <c r="CZM606"/>
      <c r="CZN606"/>
      <c r="CZO606"/>
      <c r="CZP606"/>
      <c r="CZQ606"/>
      <c r="CZR606"/>
      <c r="CZS606"/>
      <c r="CZT606"/>
      <c r="CZU606"/>
      <c r="CZV606"/>
      <c r="CZW606"/>
      <c r="CZX606"/>
      <c r="CZY606"/>
      <c r="CZZ606"/>
      <c r="DAA606"/>
      <c r="DAB606"/>
      <c r="DAC606"/>
      <c r="DAD606"/>
      <c r="DAE606"/>
      <c r="DAF606"/>
      <c r="DAG606"/>
      <c r="DAH606"/>
      <c r="DAI606"/>
      <c r="DAJ606"/>
      <c r="DAK606"/>
      <c r="DAL606"/>
      <c r="DAM606"/>
      <c r="DAN606"/>
      <c r="DAO606"/>
      <c r="DAP606"/>
      <c r="DAQ606"/>
      <c r="DAR606"/>
      <c r="DAS606"/>
      <c r="DAT606"/>
      <c r="DAU606"/>
      <c r="DAV606"/>
      <c r="DAW606"/>
      <c r="DAX606"/>
      <c r="DAY606"/>
      <c r="DAZ606"/>
      <c r="DBA606"/>
      <c r="DBB606"/>
      <c r="DBC606"/>
      <c r="DBD606"/>
      <c r="DBE606"/>
      <c r="DBF606"/>
      <c r="DBG606"/>
      <c r="DBH606"/>
      <c r="DBI606"/>
      <c r="DBJ606"/>
      <c r="DBK606"/>
      <c r="DBL606"/>
      <c r="DBM606"/>
      <c r="DBN606"/>
      <c r="DBO606"/>
      <c r="DBP606"/>
      <c r="DBQ606"/>
      <c r="DBR606"/>
      <c r="DBS606"/>
      <c r="DBT606"/>
      <c r="DBU606"/>
      <c r="DBV606"/>
      <c r="DBW606"/>
      <c r="DBX606"/>
      <c r="DBY606"/>
      <c r="DBZ606"/>
      <c r="DCA606"/>
      <c r="DCB606"/>
      <c r="DCC606"/>
      <c r="DCD606"/>
      <c r="DCE606"/>
      <c r="DCF606"/>
      <c r="DCG606"/>
      <c r="DCH606"/>
      <c r="DCI606"/>
      <c r="DCJ606"/>
      <c r="DCK606"/>
      <c r="DCL606"/>
      <c r="DCM606"/>
      <c r="DCN606"/>
      <c r="DCO606"/>
      <c r="DCP606"/>
      <c r="DCQ606"/>
      <c r="DCR606"/>
      <c r="DCS606"/>
      <c r="DCT606"/>
      <c r="DCU606"/>
      <c r="DCV606"/>
      <c r="DCW606"/>
      <c r="DCX606"/>
      <c r="DCY606"/>
      <c r="DCZ606"/>
      <c r="DDA606"/>
      <c r="DDB606"/>
      <c r="DDC606"/>
      <c r="DDD606"/>
      <c r="DDE606"/>
      <c r="DDF606"/>
      <c r="DDG606"/>
      <c r="DDH606"/>
      <c r="DDI606"/>
      <c r="DDJ606"/>
      <c r="DDK606"/>
      <c r="DDL606"/>
      <c r="DDM606"/>
      <c r="DDN606"/>
      <c r="DDO606"/>
      <c r="DDP606"/>
      <c r="DDQ606"/>
      <c r="DDR606"/>
      <c r="DDS606"/>
      <c r="DDT606"/>
      <c r="DDU606"/>
      <c r="DDV606"/>
      <c r="DDW606"/>
      <c r="DDX606"/>
      <c r="DDY606"/>
      <c r="DDZ606"/>
      <c r="DEA606"/>
      <c r="DEB606"/>
      <c r="DEC606"/>
      <c r="DED606"/>
      <c r="DEE606"/>
      <c r="DEF606"/>
      <c r="DEG606"/>
      <c r="DEH606"/>
      <c r="DEI606"/>
      <c r="DEJ606"/>
      <c r="DEK606"/>
      <c r="DEL606"/>
      <c r="DEM606"/>
      <c r="DEN606"/>
      <c r="DEO606"/>
      <c r="DEP606"/>
      <c r="DEQ606"/>
      <c r="DER606"/>
      <c r="DES606"/>
      <c r="DET606"/>
      <c r="DEU606"/>
      <c r="DEV606"/>
      <c r="DEW606"/>
      <c r="DEX606"/>
      <c r="DEY606"/>
      <c r="DEZ606"/>
      <c r="DFA606"/>
      <c r="DFB606"/>
      <c r="DFC606"/>
      <c r="DFD606"/>
      <c r="DFE606"/>
      <c r="DFF606"/>
      <c r="DFG606"/>
      <c r="DFH606"/>
      <c r="DFI606"/>
      <c r="DFJ606"/>
      <c r="DFK606"/>
      <c r="DFL606"/>
      <c r="DFM606"/>
      <c r="DFN606"/>
      <c r="DFO606"/>
      <c r="DFP606"/>
      <c r="DFQ606"/>
      <c r="DFR606"/>
      <c r="DFS606"/>
      <c r="DFT606"/>
      <c r="DFU606"/>
      <c r="DFV606"/>
      <c r="DFW606"/>
      <c r="DFX606"/>
      <c r="DFY606"/>
      <c r="DFZ606"/>
      <c r="DGA606"/>
      <c r="DGB606"/>
      <c r="DGC606"/>
      <c r="DGD606"/>
      <c r="DGE606"/>
      <c r="DGF606"/>
      <c r="DGG606"/>
      <c r="DGH606"/>
      <c r="DGI606"/>
      <c r="DGJ606"/>
      <c r="DGK606"/>
      <c r="DGL606"/>
      <c r="DGM606"/>
      <c r="DGN606"/>
      <c r="DGO606"/>
      <c r="DGP606"/>
      <c r="DGQ606"/>
      <c r="DGR606"/>
      <c r="DGS606"/>
      <c r="DGT606"/>
      <c r="DGU606"/>
      <c r="DGV606"/>
      <c r="DGW606"/>
      <c r="DGX606"/>
      <c r="DGY606"/>
      <c r="DGZ606"/>
      <c r="DHA606"/>
      <c r="DHB606"/>
      <c r="DHC606"/>
      <c r="DHD606"/>
      <c r="DHE606"/>
      <c r="DHF606"/>
      <c r="DHG606"/>
      <c r="DHH606"/>
      <c r="DHI606"/>
      <c r="DHJ606"/>
      <c r="DHK606"/>
      <c r="DHL606"/>
      <c r="DHM606"/>
      <c r="DHN606"/>
      <c r="DHO606"/>
      <c r="DHP606"/>
      <c r="DHQ606"/>
      <c r="DHR606"/>
      <c r="DHS606"/>
      <c r="DHT606"/>
      <c r="DHU606"/>
      <c r="DHV606"/>
      <c r="DHW606"/>
      <c r="DHX606"/>
      <c r="DHY606"/>
      <c r="DHZ606"/>
      <c r="DIA606"/>
      <c r="DIB606"/>
      <c r="DIC606"/>
      <c r="DID606"/>
      <c r="DIE606"/>
      <c r="DIF606"/>
      <c r="DIG606"/>
      <c r="DIH606"/>
      <c r="DII606"/>
      <c r="DIJ606"/>
      <c r="DIK606"/>
      <c r="DIL606"/>
      <c r="DIM606"/>
      <c r="DIN606"/>
      <c r="DIO606"/>
      <c r="DIP606"/>
      <c r="DIQ606"/>
      <c r="DIR606"/>
      <c r="DIS606"/>
      <c r="DIT606"/>
      <c r="DIU606"/>
      <c r="DIV606"/>
      <c r="DIW606"/>
      <c r="DIX606"/>
      <c r="DIY606"/>
      <c r="DIZ606"/>
      <c r="DJA606"/>
      <c r="DJB606"/>
      <c r="DJC606"/>
      <c r="DJD606"/>
      <c r="DJE606"/>
      <c r="DJF606"/>
      <c r="DJG606"/>
      <c r="DJH606"/>
      <c r="DJI606"/>
      <c r="DJJ606"/>
      <c r="DJK606"/>
      <c r="DJL606"/>
      <c r="DJM606"/>
      <c r="DJN606"/>
      <c r="DJO606"/>
      <c r="DJP606"/>
      <c r="DJQ606"/>
      <c r="DJR606"/>
      <c r="DJS606"/>
      <c r="DJT606"/>
      <c r="DJU606"/>
      <c r="DJV606"/>
      <c r="DJW606"/>
      <c r="DJX606"/>
      <c r="DJY606"/>
      <c r="DJZ606"/>
      <c r="DKA606"/>
      <c r="DKB606"/>
      <c r="DKC606"/>
      <c r="DKD606"/>
      <c r="DKE606"/>
      <c r="DKF606"/>
      <c r="DKG606"/>
      <c r="DKH606"/>
      <c r="DKI606"/>
      <c r="DKJ606"/>
      <c r="DKK606"/>
      <c r="DKL606"/>
      <c r="DKM606"/>
      <c r="DKN606"/>
      <c r="DKO606"/>
      <c r="DKP606"/>
      <c r="DKQ606"/>
      <c r="DKR606"/>
      <c r="DKS606"/>
      <c r="DKT606"/>
      <c r="DKU606"/>
      <c r="DKV606"/>
      <c r="DKW606"/>
      <c r="DKX606"/>
      <c r="DKY606"/>
      <c r="DKZ606"/>
      <c r="DLA606"/>
      <c r="DLB606"/>
      <c r="DLC606"/>
      <c r="DLD606"/>
      <c r="DLE606"/>
      <c r="DLF606"/>
      <c r="DLG606"/>
      <c r="DLH606"/>
      <c r="DLI606"/>
      <c r="DLJ606"/>
      <c r="DLK606"/>
      <c r="DLL606"/>
      <c r="DLM606"/>
      <c r="DLN606"/>
      <c r="DLO606"/>
      <c r="DLP606"/>
      <c r="DLQ606"/>
      <c r="DLR606"/>
      <c r="DLS606"/>
      <c r="DLT606"/>
      <c r="DLU606"/>
      <c r="DLV606"/>
      <c r="DLW606"/>
      <c r="DLX606"/>
      <c r="DLY606"/>
      <c r="DLZ606"/>
      <c r="DMA606"/>
      <c r="DMB606"/>
      <c r="DMC606"/>
      <c r="DMD606"/>
      <c r="DME606"/>
      <c r="DMF606"/>
      <c r="DMG606"/>
      <c r="DMH606"/>
      <c r="DMI606"/>
      <c r="DMJ606"/>
      <c r="DMK606"/>
      <c r="DML606"/>
      <c r="DMM606"/>
      <c r="DMN606"/>
      <c r="DMO606"/>
      <c r="DMP606"/>
      <c r="DMQ606"/>
      <c r="DMR606"/>
      <c r="DMS606"/>
      <c r="DMT606"/>
      <c r="DMU606"/>
      <c r="DMV606"/>
      <c r="DMW606"/>
      <c r="DMX606"/>
      <c r="DMY606"/>
      <c r="DMZ606"/>
      <c r="DNA606"/>
      <c r="DNB606"/>
      <c r="DNC606"/>
      <c r="DND606"/>
      <c r="DNE606"/>
      <c r="DNF606"/>
      <c r="DNG606"/>
      <c r="DNH606"/>
      <c r="DNI606"/>
      <c r="DNJ606"/>
      <c r="DNK606"/>
      <c r="DNL606"/>
      <c r="DNM606"/>
      <c r="DNN606"/>
      <c r="DNO606"/>
      <c r="DNP606"/>
      <c r="DNQ606"/>
      <c r="DNR606"/>
      <c r="DNS606"/>
      <c r="DNT606"/>
      <c r="DNU606"/>
      <c r="DNV606"/>
      <c r="DNW606"/>
      <c r="DNX606"/>
      <c r="DNY606"/>
      <c r="DNZ606"/>
      <c r="DOA606"/>
      <c r="DOB606"/>
      <c r="DOC606"/>
      <c r="DOD606"/>
      <c r="DOE606"/>
      <c r="DOF606"/>
      <c r="DOG606"/>
      <c r="DOH606"/>
      <c r="DOI606"/>
      <c r="DOJ606"/>
      <c r="DOK606"/>
      <c r="DOL606"/>
      <c r="DOM606"/>
      <c r="DON606"/>
      <c r="DOO606"/>
      <c r="DOP606"/>
      <c r="DOQ606"/>
      <c r="DOR606"/>
      <c r="DOS606"/>
      <c r="DOT606"/>
      <c r="DOU606"/>
      <c r="DOV606"/>
      <c r="DOW606"/>
      <c r="DOX606"/>
      <c r="DOY606"/>
      <c r="DOZ606"/>
      <c r="DPA606"/>
      <c r="DPB606"/>
      <c r="DPC606"/>
      <c r="DPD606"/>
      <c r="DPE606"/>
      <c r="DPF606"/>
      <c r="DPG606"/>
      <c r="DPH606"/>
      <c r="DPI606"/>
      <c r="DPJ606"/>
      <c r="DPK606"/>
      <c r="DPL606"/>
      <c r="DPM606"/>
      <c r="DPN606"/>
      <c r="DPO606"/>
      <c r="DPP606"/>
      <c r="DPQ606"/>
      <c r="DPR606"/>
      <c r="DPS606"/>
      <c r="DPT606"/>
      <c r="DPU606"/>
      <c r="DPV606"/>
      <c r="DPW606"/>
      <c r="DPX606"/>
      <c r="DPY606"/>
      <c r="DPZ606"/>
      <c r="DQA606"/>
      <c r="DQB606"/>
      <c r="DQC606"/>
      <c r="DQD606"/>
      <c r="DQE606"/>
      <c r="DQF606"/>
      <c r="DQG606"/>
      <c r="DQH606"/>
      <c r="DQI606"/>
      <c r="DQJ606"/>
      <c r="DQK606"/>
      <c r="DQL606"/>
      <c r="DQM606"/>
      <c r="DQN606"/>
      <c r="DQO606"/>
      <c r="DQP606"/>
      <c r="DQQ606"/>
      <c r="DQR606"/>
      <c r="DQS606"/>
      <c r="DQT606"/>
      <c r="DQU606"/>
      <c r="DQV606"/>
      <c r="DQW606"/>
      <c r="DQX606"/>
      <c r="DQY606"/>
      <c r="DQZ606"/>
      <c r="DRA606"/>
      <c r="DRB606"/>
      <c r="DRC606"/>
      <c r="DRD606"/>
      <c r="DRE606"/>
      <c r="DRF606"/>
      <c r="DRG606"/>
      <c r="DRH606"/>
      <c r="DRI606"/>
      <c r="DRJ606"/>
      <c r="DRK606"/>
      <c r="DRL606"/>
      <c r="DRM606"/>
      <c r="DRN606"/>
      <c r="DRO606"/>
      <c r="DRP606"/>
      <c r="DRQ606"/>
      <c r="DRR606"/>
      <c r="DRS606"/>
      <c r="DRT606"/>
      <c r="DRU606"/>
      <c r="DRV606"/>
      <c r="DRW606"/>
      <c r="DRX606"/>
      <c r="DRY606"/>
      <c r="DRZ606"/>
      <c r="DSA606"/>
      <c r="DSB606"/>
      <c r="DSC606"/>
      <c r="DSD606"/>
      <c r="DSE606"/>
      <c r="DSF606"/>
      <c r="DSG606"/>
      <c r="DSH606"/>
      <c r="DSI606"/>
      <c r="DSJ606"/>
      <c r="DSK606"/>
      <c r="DSL606"/>
      <c r="DSM606"/>
      <c r="DSN606"/>
      <c r="DSO606"/>
      <c r="DSP606"/>
      <c r="DSQ606"/>
      <c r="DSR606"/>
      <c r="DSS606"/>
      <c r="DST606"/>
      <c r="DSU606"/>
      <c r="DSV606"/>
      <c r="DSW606"/>
      <c r="DSX606"/>
      <c r="DSY606"/>
      <c r="DSZ606"/>
      <c r="DTA606"/>
      <c r="DTB606"/>
      <c r="DTC606"/>
      <c r="DTD606"/>
      <c r="DTE606"/>
      <c r="DTF606"/>
      <c r="DTG606"/>
      <c r="DTH606"/>
      <c r="DTI606"/>
      <c r="DTJ606"/>
      <c r="DTK606"/>
      <c r="DTL606"/>
      <c r="DTM606"/>
      <c r="DTN606"/>
      <c r="DTO606"/>
      <c r="DTP606"/>
      <c r="DTQ606"/>
      <c r="DTR606"/>
      <c r="DTS606"/>
      <c r="DTT606"/>
      <c r="DTU606"/>
      <c r="DTV606"/>
      <c r="DTW606"/>
      <c r="DTX606"/>
      <c r="DTY606"/>
      <c r="DTZ606"/>
      <c r="DUA606"/>
      <c r="DUB606"/>
      <c r="DUC606"/>
      <c r="DUD606"/>
      <c r="DUE606"/>
      <c r="DUF606"/>
      <c r="DUG606"/>
      <c r="DUH606"/>
      <c r="DUI606"/>
      <c r="DUJ606"/>
      <c r="DUK606"/>
      <c r="DUL606"/>
      <c r="DUM606"/>
      <c r="DUN606"/>
      <c r="DUO606"/>
      <c r="DUP606"/>
      <c r="DUQ606"/>
      <c r="DUR606"/>
      <c r="DUS606"/>
      <c r="DUT606"/>
      <c r="DUU606"/>
      <c r="DUV606"/>
      <c r="DUW606"/>
      <c r="DUX606"/>
      <c r="DUY606"/>
      <c r="DUZ606"/>
      <c r="DVA606"/>
      <c r="DVB606"/>
      <c r="DVC606"/>
      <c r="DVD606"/>
      <c r="DVE606"/>
      <c r="DVF606"/>
      <c r="DVG606"/>
      <c r="DVH606"/>
      <c r="DVI606"/>
      <c r="DVJ606"/>
      <c r="DVK606"/>
      <c r="DVL606"/>
      <c r="DVM606"/>
      <c r="DVN606"/>
      <c r="DVO606"/>
      <c r="DVP606"/>
      <c r="DVQ606"/>
      <c r="DVR606"/>
      <c r="DVS606"/>
      <c r="DVT606"/>
      <c r="DVU606"/>
      <c r="DVV606"/>
      <c r="DVW606"/>
      <c r="DVX606"/>
      <c r="DVY606"/>
      <c r="DVZ606"/>
      <c r="DWA606"/>
      <c r="DWB606"/>
      <c r="DWC606"/>
      <c r="DWD606"/>
      <c r="DWE606"/>
      <c r="DWF606"/>
      <c r="DWG606"/>
      <c r="DWH606"/>
      <c r="DWI606"/>
      <c r="DWJ606"/>
      <c r="DWK606"/>
      <c r="DWL606"/>
      <c r="DWM606"/>
      <c r="DWN606"/>
      <c r="DWO606"/>
      <c r="DWP606"/>
      <c r="DWQ606"/>
      <c r="DWR606"/>
      <c r="DWS606"/>
      <c r="DWT606"/>
      <c r="DWU606"/>
      <c r="DWV606"/>
      <c r="DWW606"/>
      <c r="DWX606"/>
      <c r="DWY606"/>
      <c r="DWZ606"/>
      <c r="DXA606"/>
      <c r="DXB606"/>
      <c r="DXC606"/>
      <c r="DXD606"/>
      <c r="DXE606"/>
      <c r="DXF606"/>
      <c r="DXG606"/>
      <c r="DXH606"/>
      <c r="DXI606"/>
      <c r="DXJ606"/>
      <c r="DXK606"/>
      <c r="DXL606"/>
      <c r="DXM606"/>
      <c r="DXN606"/>
      <c r="DXO606"/>
      <c r="DXP606"/>
      <c r="DXQ606"/>
      <c r="DXR606"/>
      <c r="DXS606"/>
      <c r="DXT606"/>
      <c r="DXU606"/>
      <c r="DXV606"/>
      <c r="DXW606"/>
      <c r="DXX606"/>
      <c r="DXY606"/>
      <c r="DXZ606"/>
      <c r="DYA606"/>
      <c r="DYB606"/>
      <c r="DYC606"/>
      <c r="DYD606"/>
      <c r="DYE606"/>
      <c r="DYF606"/>
      <c r="DYG606"/>
      <c r="DYH606"/>
      <c r="DYI606"/>
      <c r="DYJ606"/>
      <c r="DYK606"/>
      <c r="DYL606"/>
      <c r="DYM606"/>
      <c r="DYN606"/>
      <c r="DYO606"/>
      <c r="DYP606"/>
      <c r="DYQ606"/>
      <c r="DYR606"/>
      <c r="DYS606"/>
      <c r="DYT606"/>
      <c r="DYU606"/>
      <c r="DYV606"/>
      <c r="DYW606"/>
      <c r="DYX606"/>
      <c r="DYY606"/>
      <c r="DYZ606"/>
      <c r="DZA606"/>
      <c r="DZB606"/>
      <c r="DZC606"/>
      <c r="DZD606"/>
      <c r="DZE606"/>
      <c r="DZF606"/>
      <c r="DZG606"/>
      <c r="DZH606"/>
      <c r="DZI606"/>
      <c r="DZJ606"/>
      <c r="DZK606"/>
      <c r="DZL606"/>
      <c r="DZM606"/>
      <c r="DZN606"/>
      <c r="DZO606"/>
      <c r="DZP606"/>
      <c r="DZQ606"/>
      <c r="DZR606"/>
      <c r="DZS606"/>
      <c r="DZT606"/>
      <c r="DZU606"/>
      <c r="DZV606"/>
      <c r="DZW606"/>
      <c r="DZX606"/>
      <c r="DZY606"/>
      <c r="DZZ606"/>
      <c r="EAA606"/>
      <c r="EAB606"/>
      <c r="EAC606"/>
      <c r="EAD606"/>
      <c r="EAE606"/>
      <c r="EAF606"/>
      <c r="EAG606"/>
      <c r="EAH606"/>
      <c r="EAI606"/>
      <c r="EAJ606"/>
      <c r="EAK606"/>
      <c r="EAL606"/>
      <c r="EAM606"/>
      <c r="EAN606"/>
      <c r="EAO606"/>
      <c r="EAP606"/>
      <c r="EAQ606"/>
      <c r="EAR606"/>
      <c r="EAS606"/>
      <c r="EAT606"/>
      <c r="EAU606"/>
      <c r="EAV606"/>
      <c r="EAW606"/>
      <c r="EAX606"/>
      <c r="EAY606"/>
      <c r="EAZ606"/>
      <c r="EBA606"/>
      <c r="EBB606"/>
      <c r="EBC606"/>
      <c r="EBD606"/>
      <c r="EBE606"/>
      <c r="EBF606"/>
      <c r="EBG606"/>
      <c r="EBH606"/>
      <c r="EBI606"/>
      <c r="EBJ606"/>
      <c r="EBK606"/>
      <c r="EBL606"/>
      <c r="EBM606"/>
      <c r="EBN606"/>
      <c r="EBO606"/>
      <c r="EBP606"/>
      <c r="EBQ606"/>
      <c r="EBR606"/>
      <c r="EBS606"/>
      <c r="EBT606"/>
      <c r="EBU606"/>
      <c r="EBV606"/>
      <c r="EBW606"/>
      <c r="EBX606"/>
      <c r="EBY606"/>
      <c r="EBZ606"/>
      <c r="ECA606"/>
      <c r="ECB606"/>
      <c r="ECC606"/>
      <c r="ECD606"/>
      <c r="ECE606"/>
      <c r="ECF606"/>
      <c r="ECG606"/>
      <c r="ECH606"/>
      <c r="ECI606"/>
      <c r="ECJ606"/>
      <c r="ECK606"/>
      <c r="ECL606"/>
      <c r="ECM606"/>
      <c r="ECN606"/>
      <c r="ECO606"/>
      <c r="ECP606"/>
      <c r="ECQ606"/>
      <c r="ECR606"/>
      <c r="ECS606"/>
      <c r="ECT606"/>
      <c r="ECU606"/>
      <c r="ECV606"/>
      <c r="ECW606"/>
      <c r="ECX606"/>
      <c r="ECY606"/>
      <c r="ECZ606"/>
      <c r="EDA606"/>
      <c r="EDB606"/>
      <c r="EDC606"/>
      <c r="EDD606"/>
      <c r="EDE606"/>
      <c r="EDF606"/>
      <c r="EDG606"/>
      <c r="EDH606"/>
      <c r="EDI606"/>
      <c r="EDJ606"/>
      <c r="EDK606"/>
      <c r="EDL606"/>
      <c r="EDM606"/>
      <c r="EDN606"/>
      <c r="EDO606"/>
      <c r="EDP606"/>
      <c r="EDQ606"/>
      <c r="EDR606"/>
      <c r="EDS606"/>
      <c r="EDT606"/>
      <c r="EDU606"/>
      <c r="EDV606"/>
      <c r="EDW606"/>
      <c r="EDX606"/>
      <c r="EDY606"/>
      <c r="EDZ606"/>
      <c r="EEA606"/>
      <c r="EEB606"/>
      <c r="EEC606"/>
      <c r="EED606"/>
      <c r="EEE606"/>
      <c r="EEF606"/>
      <c r="EEG606"/>
      <c r="EEH606"/>
      <c r="EEI606"/>
      <c r="EEJ606"/>
      <c r="EEK606"/>
      <c r="EEL606"/>
      <c r="EEM606"/>
      <c r="EEN606"/>
      <c r="EEO606"/>
      <c r="EEP606"/>
      <c r="EEQ606"/>
      <c r="EER606"/>
      <c r="EES606"/>
      <c r="EET606"/>
      <c r="EEU606"/>
      <c r="EEV606"/>
      <c r="EEW606"/>
      <c r="EEX606"/>
      <c r="EEY606"/>
      <c r="EEZ606"/>
      <c r="EFA606"/>
      <c r="EFB606"/>
      <c r="EFC606"/>
      <c r="EFD606"/>
      <c r="EFE606"/>
      <c r="EFF606"/>
      <c r="EFG606"/>
      <c r="EFH606"/>
      <c r="EFI606"/>
      <c r="EFJ606"/>
      <c r="EFK606"/>
      <c r="EFL606"/>
      <c r="EFM606"/>
      <c r="EFN606"/>
      <c r="EFO606"/>
      <c r="EFP606"/>
      <c r="EFQ606"/>
      <c r="EFR606"/>
      <c r="EFS606"/>
      <c r="EFT606"/>
      <c r="EFU606"/>
      <c r="EFV606"/>
      <c r="EFW606"/>
      <c r="EFX606"/>
      <c r="EFY606"/>
      <c r="EFZ606"/>
      <c r="EGA606"/>
      <c r="EGB606"/>
      <c r="EGC606"/>
      <c r="EGD606"/>
      <c r="EGE606"/>
      <c r="EGF606"/>
      <c r="EGG606"/>
      <c r="EGH606"/>
      <c r="EGI606"/>
      <c r="EGJ606"/>
      <c r="EGK606"/>
      <c r="EGL606"/>
      <c r="EGM606"/>
      <c r="EGN606"/>
      <c r="EGO606"/>
      <c r="EGP606"/>
      <c r="EGQ606"/>
      <c r="EGR606"/>
      <c r="EGS606"/>
      <c r="EGT606"/>
      <c r="EGU606"/>
      <c r="EGV606"/>
      <c r="EGW606"/>
      <c r="EGX606"/>
      <c r="EGY606"/>
      <c r="EGZ606"/>
      <c r="EHA606"/>
      <c r="EHB606"/>
      <c r="EHC606"/>
      <c r="EHD606"/>
      <c r="EHE606"/>
      <c r="EHF606"/>
      <c r="EHG606"/>
      <c r="EHH606"/>
      <c r="EHI606"/>
      <c r="EHJ606"/>
      <c r="EHK606"/>
      <c r="EHL606"/>
      <c r="EHM606"/>
      <c r="EHN606"/>
      <c r="EHO606"/>
      <c r="EHP606"/>
      <c r="EHQ606"/>
      <c r="EHR606"/>
      <c r="EHS606"/>
      <c r="EHT606"/>
      <c r="EHU606"/>
      <c r="EHV606"/>
      <c r="EHW606"/>
      <c r="EHX606"/>
      <c r="EHY606"/>
      <c r="EHZ606"/>
      <c r="EIA606"/>
      <c r="EIB606"/>
      <c r="EIC606"/>
      <c r="EID606"/>
      <c r="EIE606"/>
      <c r="EIF606"/>
      <c r="EIG606"/>
      <c r="EIH606"/>
      <c r="EII606"/>
      <c r="EIJ606"/>
      <c r="EIK606"/>
      <c r="EIL606"/>
      <c r="EIM606"/>
      <c r="EIN606"/>
      <c r="EIO606"/>
      <c r="EIP606"/>
      <c r="EIQ606"/>
      <c r="EIR606"/>
      <c r="EIS606"/>
      <c r="EIT606"/>
      <c r="EIU606"/>
      <c r="EIV606"/>
      <c r="EIW606"/>
      <c r="EIX606"/>
      <c r="EIY606"/>
      <c r="EIZ606"/>
      <c r="EJA606"/>
      <c r="EJB606"/>
      <c r="EJC606"/>
      <c r="EJD606"/>
      <c r="EJE606"/>
      <c r="EJF606"/>
      <c r="EJG606"/>
      <c r="EJH606"/>
      <c r="EJI606"/>
      <c r="EJJ606"/>
      <c r="EJK606"/>
      <c r="EJL606"/>
      <c r="EJM606"/>
      <c r="EJN606"/>
      <c r="EJO606"/>
      <c r="EJP606"/>
      <c r="EJQ606"/>
      <c r="EJR606"/>
      <c r="EJS606"/>
      <c r="EJT606"/>
      <c r="EJU606"/>
      <c r="EJV606"/>
      <c r="EJW606"/>
      <c r="EJX606"/>
      <c r="EJY606"/>
      <c r="EJZ606"/>
      <c r="EKA606"/>
      <c r="EKB606"/>
      <c r="EKC606"/>
      <c r="EKD606"/>
      <c r="EKE606"/>
      <c r="EKF606"/>
      <c r="EKG606"/>
      <c r="EKH606"/>
      <c r="EKI606"/>
      <c r="EKJ606"/>
      <c r="EKK606"/>
      <c r="EKL606"/>
      <c r="EKM606"/>
      <c r="EKN606"/>
      <c r="EKO606"/>
      <c r="EKP606"/>
      <c r="EKQ606"/>
      <c r="EKR606"/>
      <c r="EKS606"/>
      <c r="EKT606"/>
      <c r="EKU606"/>
      <c r="EKV606"/>
      <c r="EKW606"/>
      <c r="EKX606"/>
      <c r="EKY606"/>
      <c r="EKZ606"/>
      <c r="ELA606"/>
      <c r="ELB606"/>
      <c r="ELC606"/>
      <c r="ELD606"/>
      <c r="ELE606"/>
      <c r="ELF606"/>
      <c r="ELG606"/>
      <c r="ELH606"/>
      <c r="ELI606"/>
      <c r="ELJ606"/>
      <c r="ELK606"/>
      <c r="ELL606"/>
      <c r="ELM606"/>
      <c r="ELN606"/>
      <c r="ELO606"/>
      <c r="ELP606"/>
      <c r="ELQ606"/>
      <c r="ELR606"/>
      <c r="ELS606"/>
      <c r="ELT606"/>
      <c r="ELU606"/>
      <c r="ELV606"/>
      <c r="ELW606"/>
      <c r="ELX606"/>
      <c r="ELY606"/>
      <c r="ELZ606"/>
      <c r="EMA606"/>
      <c r="EMB606"/>
      <c r="EMC606"/>
      <c r="EMD606"/>
      <c r="EME606"/>
      <c r="EMF606"/>
      <c r="EMG606"/>
      <c r="EMH606"/>
      <c r="EMI606"/>
      <c r="EMJ606"/>
      <c r="EMK606"/>
      <c r="EML606"/>
      <c r="EMM606"/>
      <c r="EMN606"/>
      <c r="EMO606"/>
      <c r="EMP606"/>
      <c r="EMQ606"/>
      <c r="EMR606"/>
      <c r="EMS606"/>
      <c r="EMT606"/>
      <c r="EMU606"/>
      <c r="EMV606"/>
      <c r="EMW606"/>
      <c r="EMX606"/>
      <c r="EMY606"/>
      <c r="EMZ606"/>
      <c r="ENA606"/>
      <c r="ENB606"/>
      <c r="ENC606"/>
      <c r="END606"/>
      <c r="ENE606"/>
      <c r="ENF606"/>
      <c r="ENG606"/>
      <c r="ENH606"/>
      <c r="ENI606"/>
      <c r="ENJ606"/>
      <c r="ENK606"/>
      <c r="ENL606"/>
      <c r="ENM606"/>
      <c r="ENN606"/>
      <c r="ENO606"/>
      <c r="ENP606"/>
      <c r="ENQ606"/>
      <c r="ENR606"/>
      <c r="ENS606"/>
      <c r="ENT606"/>
      <c r="ENU606"/>
      <c r="ENV606"/>
      <c r="ENW606"/>
      <c r="ENX606"/>
      <c r="ENY606"/>
      <c r="ENZ606"/>
      <c r="EOA606"/>
      <c r="EOB606"/>
      <c r="EOC606"/>
      <c r="EOD606"/>
      <c r="EOE606"/>
      <c r="EOF606"/>
      <c r="EOG606"/>
      <c r="EOH606"/>
      <c r="EOI606"/>
      <c r="EOJ606"/>
      <c r="EOK606"/>
      <c r="EOL606"/>
      <c r="EOM606"/>
      <c r="EON606"/>
      <c r="EOO606"/>
      <c r="EOP606"/>
      <c r="EOQ606"/>
      <c r="EOR606"/>
      <c r="EOS606"/>
      <c r="EOT606"/>
      <c r="EOU606"/>
      <c r="EOV606"/>
      <c r="EOW606"/>
      <c r="EOX606"/>
      <c r="EOY606"/>
      <c r="EOZ606"/>
      <c r="EPA606"/>
      <c r="EPB606"/>
      <c r="EPC606"/>
      <c r="EPD606"/>
      <c r="EPE606"/>
      <c r="EPF606"/>
      <c r="EPG606"/>
      <c r="EPH606"/>
      <c r="EPI606"/>
      <c r="EPJ606"/>
      <c r="EPK606"/>
      <c r="EPL606"/>
      <c r="EPM606"/>
      <c r="EPN606"/>
      <c r="EPO606"/>
      <c r="EPP606"/>
      <c r="EPQ606"/>
      <c r="EPR606"/>
      <c r="EPS606"/>
      <c r="EPT606"/>
      <c r="EPU606"/>
      <c r="EPV606"/>
      <c r="EPW606"/>
      <c r="EPX606"/>
      <c r="EPY606"/>
      <c r="EPZ606"/>
      <c r="EQA606"/>
      <c r="EQB606"/>
      <c r="EQC606"/>
      <c r="EQD606"/>
      <c r="EQE606"/>
      <c r="EQF606"/>
      <c r="EQG606"/>
      <c r="EQH606"/>
      <c r="EQI606"/>
      <c r="EQJ606"/>
      <c r="EQK606"/>
      <c r="EQL606"/>
      <c r="EQM606"/>
      <c r="EQN606"/>
      <c r="EQO606"/>
      <c r="EQP606"/>
      <c r="EQQ606"/>
      <c r="EQR606"/>
      <c r="EQS606"/>
      <c r="EQT606"/>
      <c r="EQU606"/>
      <c r="EQV606"/>
      <c r="EQW606"/>
      <c r="EQX606"/>
      <c r="EQY606"/>
      <c r="EQZ606"/>
      <c r="ERA606"/>
      <c r="ERB606"/>
      <c r="ERC606"/>
      <c r="ERD606"/>
      <c r="ERE606"/>
      <c r="ERF606"/>
      <c r="ERG606"/>
      <c r="ERH606"/>
      <c r="ERI606"/>
      <c r="ERJ606"/>
      <c r="ERK606"/>
      <c r="ERL606"/>
      <c r="ERM606"/>
      <c r="ERN606"/>
      <c r="ERO606"/>
      <c r="ERP606"/>
      <c r="ERQ606"/>
      <c r="ERR606"/>
      <c r="ERS606"/>
      <c r="ERT606"/>
      <c r="ERU606"/>
      <c r="ERV606"/>
      <c r="ERW606"/>
      <c r="ERX606"/>
      <c r="ERY606"/>
      <c r="ERZ606"/>
      <c r="ESA606"/>
      <c r="ESB606"/>
      <c r="ESC606"/>
      <c r="ESD606"/>
      <c r="ESE606"/>
      <c r="ESF606"/>
      <c r="ESG606"/>
      <c r="ESH606"/>
      <c r="ESI606"/>
      <c r="ESJ606"/>
      <c r="ESK606"/>
      <c r="ESL606"/>
      <c r="ESM606"/>
      <c r="ESN606"/>
      <c r="ESO606"/>
      <c r="ESP606"/>
      <c r="ESQ606"/>
      <c r="ESR606"/>
      <c r="ESS606"/>
      <c r="EST606"/>
      <c r="ESU606"/>
      <c r="ESV606"/>
      <c r="ESW606"/>
      <c r="ESX606"/>
      <c r="ESY606"/>
      <c r="ESZ606"/>
      <c r="ETA606"/>
      <c r="ETB606"/>
      <c r="ETC606"/>
      <c r="ETD606"/>
      <c r="ETE606"/>
      <c r="ETF606"/>
      <c r="ETG606"/>
      <c r="ETH606"/>
      <c r="ETI606"/>
      <c r="ETJ606"/>
      <c r="ETK606"/>
      <c r="ETL606"/>
      <c r="ETM606"/>
      <c r="ETN606"/>
      <c r="ETO606"/>
      <c r="ETP606"/>
      <c r="ETQ606"/>
      <c r="ETR606"/>
      <c r="ETS606"/>
      <c r="ETT606"/>
      <c r="ETU606"/>
      <c r="ETV606"/>
      <c r="ETW606"/>
      <c r="ETX606"/>
      <c r="ETY606"/>
      <c r="ETZ606"/>
      <c r="EUA606"/>
      <c r="EUB606"/>
      <c r="EUC606"/>
      <c r="EUD606"/>
      <c r="EUE606"/>
      <c r="EUF606"/>
      <c r="EUG606"/>
      <c r="EUH606"/>
      <c r="EUI606"/>
      <c r="EUJ606"/>
      <c r="EUK606"/>
      <c r="EUL606"/>
      <c r="EUM606"/>
      <c r="EUN606"/>
      <c r="EUO606"/>
      <c r="EUP606"/>
      <c r="EUQ606"/>
      <c r="EUR606"/>
      <c r="EUS606"/>
      <c r="EUT606"/>
      <c r="EUU606"/>
      <c r="EUV606"/>
      <c r="EUW606"/>
      <c r="EUX606"/>
      <c r="EUY606"/>
      <c r="EUZ606"/>
      <c r="EVA606"/>
      <c r="EVB606"/>
      <c r="EVC606"/>
      <c r="EVD606"/>
      <c r="EVE606"/>
      <c r="EVF606"/>
      <c r="EVG606"/>
      <c r="EVH606"/>
      <c r="EVI606"/>
      <c r="EVJ606"/>
      <c r="EVK606"/>
      <c r="EVL606"/>
      <c r="EVM606"/>
      <c r="EVN606"/>
      <c r="EVO606"/>
      <c r="EVP606"/>
      <c r="EVQ606"/>
      <c r="EVR606"/>
      <c r="EVS606"/>
      <c r="EVT606"/>
      <c r="EVU606"/>
      <c r="EVV606"/>
      <c r="EVW606"/>
      <c r="EVX606"/>
      <c r="EVY606"/>
      <c r="EVZ606"/>
      <c r="EWA606"/>
      <c r="EWB606"/>
      <c r="EWC606"/>
      <c r="EWD606"/>
      <c r="EWE606"/>
      <c r="EWF606"/>
      <c r="EWG606"/>
      <c r="EWH606"/>
      <c r="EWI606"/>
      <c r="EWJ606"/>
      <c r="EWK606"/>
      <c r="EWL606"/>
      <c r="EWM606"/>
      <c r="EWN606"/>
      <c r="EWO606"/>
      <c r="EWP606"/>
      <c r="EWQ606"/>
      <c r="EWR606"/>
      <c r="EWS606"/>
      <c r="EWT606"/>
      <c r="EWU606"/>
      <c r="EWV606"/>
      <c r="EWW606"/>
      <c r="EWX606"/>
      <c r="EWY606"/>
      <c r="EWZ606"/>
      <c r="EXA606"/>
      <c r="EXB606"/>
      <c r="EXC606"/>
      <c r="EXD606"/>
      <c r="EXE606"/>
      <c r="EXF606"/>
      <c r="EXG606"/>
      <c r="EXH606"/>
      <c r="EXI606"/>
      <c r="EXJ606"/>
      <c r="EXK606"/>
      <c r="EXL606"/>
      <c r="EXM606"/>
      <c r="EXN606"/>
      <c r="EXO606"/>
      <c r="EXP606"/>
      <c r="EXQ606"/>
      <c r="EXR606"/>
      <c r="EXS606"/>
      <c r="EXT606"/>
      <c r="EXU606"/>
      <c r="EXV606"/>
      <c r="EXW606"/>
      <c r="EXX606"/>
      <c r="EXY606"/>
      <c r="EXZ606"/>
      <c r="EYA606"/>
      <c r="EYB606"/>
      <c r="EYC606"/>
      <c r="EYD606"/>
      <c r="EYE606"/>
      <c r="EYF606"/>
      <c r="EYG606"/>
      <c r="EYH606"/>
      <c r="EYI606"/>
      <c r="EYJ606"/>
      <c r="EYK606"/>
      <c r="EYL606"/>
      <c r="EYM606"/>
      <c r="EYN606"/>
      <c r="EYO606"/>
      <c r="EYP606"/>
      <c r="EYQ606"/>
      <c r="EYR606"/>
      <c r="EYS606"/>
      <c r="EYT606"/>
      <c r="EYU606"/>
      <c r="EYV606"/>
      <c r="EYW606"/>
      <c r="EYX606"/>
      <c r="EYY606"/>
      <c r="EYZ606"/>
      <c r="EZA606"/>
      <c r="EZB606"/>
      <c r="EZC606"/>
      <c r="EZD606"/>
      <c r="EZE606"/>
      <c r="EZF606"/>
      <c r="EZG606"/>
      <c r="EZH606"/>
      <c r="EZI606"/>
      <c r="EZJ606"/>
      <c r="EZK606"/>
      <c r="EZL606"/>
      <c r="EZM606"/>
      <c r="EZN606"/>
      <c r="EZO606"/>
      <c r="EZP606"/>
      <c r="EZQ606"/>
      <c r="EZR606"/>
      <c r="EZS606"/>
      <c r="EZT606"/>
      <c r="EZU606"/>
      <c r="EZV606"/>
      <c r="EZW606"/>
      <c r="EZX606"/>
      <c r="EZY606"/>
      <c r="EZZ606"/>
      <c r="FAA606"/>
      <c r="FAB606"/>
      <c r="FAC606"/>
      <c r="FAD606"/>
      <c r="FAE606"/>
      <c r="FAF606"/>
      <c r="FAG606"/>
      <c r="FAH606"/>
      <c r="FAI606"/>
      <c r="FAJ606"/>
      <c r="FAK606"/>
      <c r="FAL606"/>
      <c r="FAM606"/>
      <c r="FAN606"/>
      <c r="FAO606"/>
      <c r="FAP606"/>
      <c r="FAQ606"/>
      <c r="FAR606"/>
      <c r="FAS606"/>
      <c r="FAT606"/>
      <c r="FAU606"/>
      <c r="FAV606"/>
      <c r="FAW606"/>
      <c r="FAX606"/>
      <c r="FAY606"/>
      <c r="FAZ606"/>
      <c r="FBA606"/>
      <c r="FBB606"/>
      <c r="FBC606"/>
      <c r="FBD606"/>
      <c r="FBE606"/>
      <c r="FBF606"/>
      <c r="FBG606"/>
      <c r="FBH606"/>
      <c r="FBI606"/>
      <c r="FBJ606"/>
      <c r="FBK606"/>
      <c r="FBL606"/>
      <c r="FBM606"/>
      <c r="FBN606"/>
      <c r="FBO606"/>
      <c r="FBP606"/>
      <c r="FBQ606"/>
      <c r="FBR606"/>
      <c r="FBS606"/>
      <c r="FBT606"/>
      <c r="FBU606"/>
      <c r="FBV606"/>
      <c r="FBW606"/>
      <c r="FBX606"/>
      <c r="FBY606"/>
      <c r="FBZ606"/>
      <c r="FCA606"/>
      <c r="FCB606"/>
      <c r="FCC606"/>
      <c r="FCD606"/>
      <c r="FCE606"/>
      <c r="FCF606"/>
      <c r="FCG606"/>
      <c r="FCH606"/>
      <c r="FCI606"/>
      <c r="FCJ606"/>
      <c r="FCK606"/>
      <c r="FCL606"/>
      <c r="FCM606"/>
      <c r="FCN606"/>
      <c r="FCO606"/>
      <c r="FCP606"/>
      <c r="FCQ606"/>
      <c r="FCR606"/>
      <c r="FCS606"/>
      <c r="FCT606"/>
      <c r="FCU606"/>
      <c r="FCV606"/>
      <c r="FCW606"/>
      <c r="FCX606"/>
      <c r="FCY606"/>
      <c r="FCZ606"/>
      <c r="FDA606"/>
      <c r="FDB606"/>
      <c r="FDC606"/>
      <c r="FDD606"/>
      <c r="FDE606"/>
      <c r="FDF606"/>
      <c r="FDG606"/>
      <c r="FDH606"/>
      <c r="FDI606"/>
      <c r="FDJ606"/>
      <c r="FDK606"/>
      <c r="FDL606"/>
      <c r="FDM606"/>
      <c r="FDN606"/>
      <c r="FDO606"/>
      <c r="FDP606"/>
      <c r="FDQ606"/>
      <c r="FDR606"/>
      <c r="FDS606"/>
      <c r="FDT606"/>
      <c r="FDU606"/>
      <c r="FDV606"/>
      <c r="FDW606"/>
      <c r="FDX606"/>
      <c r="FDY606"/>
      <c r="FDZ606"/>
      <c r="FEA606"/>
      <c r="FEB606"/>
      <c r="FEC606"/>
      <c r="FED606"/>
      <c r="FEE606"/>
      <c r="FEF606"/>
      <c r="FEG606"/>
      <c r="FEH606"/>
      <c r="FEI606"/>
      <c r="FEJ606"/>
      <c r="FEK606"/>
      <c r="FEL606"/>
      <c r="FEM606"/>
      <c r="FEN606"/>
      <c r="FEO606"/>
      <c r="FEP606"/>
      <c r="FEQ606"/>
      <c r="FER606"/>
      <c r="FES606"/>
      <c r="FET606"/>
      <c r="FEU606"/>
      <c r="FEV606"/>
      <c r="FEW606"/>
      <c r="FEX606"/>
      <c r="FEY606"/>
      <c r="FEZ606"/>
      <c r="FFA606"/>
      <c r="FFB606"/>
      <c r="FFC606"/>
      <c r="FFD606"/>
      <c r="FFE606"/>
      <c r="FFF606"/>
      <c r="FFG606"/>
      <c r="FFH606"/>
      <c r="FFI606"/>
      <c r="FFJ606"/>
      <c r="FFK606"/>
      <c r="FFL606"/>
      <c r="FFM606"/>
      <c r="FFN606"/>
      <c r="FFO606"/>
      <c r="FFP606"/>
      <c r="FFQ606"/>
      <c r="FFR606"/>
      <c r="FFS606"/>
      <c r="FFT606"/>
      <c r="FFU606"/>
      <c r="FFV606"/>
      <c r="FFW606"/>
      <c r="FFX606"/>
      <c r="FFY606"/>
      <c r="FFZ606"/>
      <c r="FGA606"/>
      <c r="FGB606"/>
      <c r="FGC606"/>
      <c r="FGD606"/>
      <c r="FGE606"/>
      <c r="FGF606"/>
      <c r="FGG606"/>
      <c r="FGH606"/>
      <c r="FGI606"/>
      <c r="FGJ606"/>
      <c r="FGK606"/>
      <c r="FGL606"/>
      <c r="FGM606"/>
      <c r="FGN606"/>
      <c r="FGO606"/>
      <c r="FGP606"/>
      <c r="FGQ606"/>
      <c r="FGR606"/>
      <c r="FGS606"/>
      <c r="FGT606"/>
      <c r="FGU606"/>
      <c r="FGV606"/>
      <c r="FGW606"/>
      <c r="FGX606"/>
      <c r="FGY606"/>
      <c r="FGZ606"/>
      <c r="FHA606"/>
      <c r="FHB606"/>
      <c r="FHC606"/>
      <c r="FHD606"/>
      <c r="FHE606"/>
      <c r="FHF606"/>
      <c r="FHG606"/>
      <c r="FHH606"/>
      <c r="FHI606"/>
      <c r="FHJ606"/>
      <c r="FHK606"/>
      <c r="FHL606"/>
      <c r="FHM606"/>
      <c r="FHN606"/>
      <c r="FHO606"/>
      <c r="FHP606"/>
      <c r="FHQ606"/>
      <c r="FHR606"/>
      <c r="FHS606"/>
      <c r="FHT606"/>
      <c r="FHU606"/>
      <c r="FHV606"/>
      <c r="FHW606"/>
      <c r="FHX606"/>
      <c r="FHY606"/>
      <c r="FHZ606"/>
      <c r="FIA606"/>
      <c r="FIB606"/>
      <c r="FIC606"/>
      <c r="FID606"/>
      <c r="FIE606"/>
      <c r="FIF606"/>
      <c r="FIG606"/>
      <c r="FIH606"/>
      <c r="FII606"/>
      <c r="FIJ606"/>
      <c r="FIK606"/>
      <c r="FIL606"/>
      <c r="FIM606"/>
      <c r="FIN606"/>
      <c r="FIO606"/>
      <c r="FIP606"/>
      <c r="FIQ606"/>
      <c r="FIR606"/>
      <c r="FIS606"/>
      <c r="FIT606"/>
      <c r="FIU606"/>
      <c r="FIV606"/>
      <c r="FIW606"/>
      <c r="FIX606"/>
      <c r="FIY606"/>
      <c r="FIZ606"/>
      <c r="FJA606"/>
      <c r="FJB606"/>
      <c r="FJC606"/>
      <c r="FJD606"/>
      <c r="FJE606"/>
      <c r="FJF606"/>
      <c r="FJG606"/>
      <c r="FJH606"/>
      <c r="FJI606"/>
      <c r="FJJ606"/>
      <c r="FJK606"/>
      <c r="FJL606"/>
      <c r="FJM606"/>
      <c r="FJN606"/>
      <c r="FJO606"/>
      <c r="FJP606"/>
      <c r="FJQ606"/>
      <c r="FJR606"/>
      <c r="FJS606"/>
      <c r="FJT606"/>
      <c r="FJU606"/>
      <c r="FJV606"/>
      <c r="FJW606"/>
      <c r="FJX606"/>
      <c r="FJY606"/>
      <c r="FJZ606"/>
      <c r="FKA606"/>
      <c r="FKB606"/>
      <c r="FKC606"/>
      <c r="FKD606"/>
      <c r="FKE606"/>
      <c r="FKF606"/>
      <c r="FKG606"/>
      <c r="FKH606"/>
      <c r="FKI606"/>
      <c r="FKJ606"/>
      <c r="FKK606"/>
      <c r="FKL606"/>
      <c r="FKM606"/>
      <c r="FKN606"/>
      <c r="FKO606"/>
      <c r="FKP606"/>
      <c r="FKQ606"/>
      <c r="FKR606"/>
      <c r="FKS606"/>
      <c r="FKT606"/>
      <c r="FKU606"/>
      <c r="FKV606"/>
      <c r="FKW606"/>
      <c r="FKX606"/>
      <c r="FKY606"/>
      <c r="FKZ606"/>
      <c r="FLA606"/>
      <c r="FLB606"/>
      <c r="FLC606"/>
      <c r="FLD606"/>
      <c r="FLE606"/>
      <c r="FLF606"/>
      <c r="FLG606"/>
      <c r="FLH606"/>
      <c r="FLI606"/>
      <c r="FLJ606"/>
      <c r="FLK606"/>
      <c r="FLL606"/>
      <c r="FLM606"/>
      <c r="FLN606"/>
      <c r="FLO606"/>
      <c r="FLP606"/>
      <c r="FLQ606"/>
      <c r="FLR606"/>
      <c r="FLS606"/>
      <c r="FLT606"/>
      <c r="FLU606"/>
      <c r="FLV606"/>
      <c r="FLW606"/>
      <c r="FLX606"/>
      <c r="FLY606"/>
      <c r="FLZ606"/>
      <c r="FMA606"/>
      <c r="FMB606"/>
      <c r="FMC606"/>
      <c r="FMD606"/>
      <c r="FME606"/>
      <c r="FMF606"/>
      <c r="FMG606"/>
      <c r="FMH606"/>
      <c r="FMI606"/>
      <c r="FMJ606"/>
      <c r="FMK606"/>
      <c r="FML606"/>
      <c r="FMM606"/>
      <c r="FMN606"/>
      <c r="FMO606"/>
      <c r="FMP606"/>
      <c r="FMQ606"/>
      <c r="FMR606"/>
      <c r="FMS606"/>
      <c r="FMT606"/>
      <c r="FMU606"/>
      <c r="FMV606"/>
      <c r="FMW606"/>
      <c r="FMX606"/>
      <c r="FMY606"/>
      <c r="FMZ606"/>
      <c r="FNA606"/>
      <c r="FNB606"/>
      <c r="FNC606"/>
      <c r="FND606"/>
      <c r="FNE606"/>
      <c r="FNF606"/>
      <c r="FNG606"/>
      <c r="FNH606"/>
      <c r="FNI606"/>
      <c r="FNJ606"/>
      <c r="FNK606"/>
      <c r="FNL606"/>
      <c r="FNM606"/>
      <c r="FNN606"/>
      <c r="FNO606"/>
      <c r="FNP606"/>
      <c r="FNQ606"/>
      <c r="FNR606"/>
      <c r="FNS606"/>
      <c r="FNT606"/>
      <c r="FNU606"/>
      <c r="FNV606"/>
      <c r="FNW606"/>
      <c r="FNX606"/>
      <c r="FNY606"/>
      <c r="FNZ606"/>
      <c r="FOA606"/>
      <c r="FOB606"/>
      <c r="FOC606"/>
      <c r="FOD606"/>
      <c r="FOE606"/>
      <c r="FOF606"/>
      <c r="FOG606"/>
      <c r="FOH606"/>
      <c r="FOI606"/>
      <c r="FOJ606"/>
      <c r="FOK606"/>
      <c r="FOL606"/>
      <c r="FOM606"/>
      <c r="FON606"/>
      <c r="FOO606"/>
      <c r="FOP606"/>
      <c r="FOQ606"/>
      <c r="FOR606"/>
      <c r="FOS606"/>
      <c r="FOT606"/>
      <c r="FOU606"/>
      <c r="FOV606"/>
      <c r="FOW606"/>
      <c r="FOX606"/>
      <c r="FOY606"/>
      <c r="FOZ606"/>
      <c r="FPA606"/>
      <c r="FPB606"/>
      <c r="FPC606"/>
      <c r="FPD606"/>
      <c r="FPE606"/>
      <c r="FPF606"/>
      <c r="FPG606"/>
      <c r="FPH606"/>
      <c r="FPI606"/>
      <c r="FPJ606"/>
      <c r="FPK606"/>
      <c r="FPL606"/>
      <c r="FPM606"/>
      <c r="FPN606"/>
      <c r="FPO606"/>
      <c r="FPP606"/>
      <c r="FPQ606"/>
      <c r="FPR606"/>
      <c r="FPS606"/>
      <c r="FPT606"/>
      <c r="FPU606"/>
      <c r="FPV606"/>
      <c r="FPW606"/>
      <c r="FPX606"/>
      <c r="FPY606"/>
      <c r="FPZ606"/>
      <c r="FQA606"/>
      <c r="FQB606"/>
      <c r="FQC606"/>
      <c r="FQD606"/>
      <c r="FQE606"/>
      <c r="FQF606"/>
      <c r="FQG606"/>
      <c r="FQH606"/>
      <c r="FQI606"/>
      <c r="FQJ606"/>
      <c r="FQK606"/>
      <c r="FQL606"/>
      <c r="FQM606"/>
      <c r="FQN606"/>
      <c r="FQO606"/>
      <c r="FQP606"/>
      <c r="FQQ606"/>
      <c r="FQR606"/>
      <c r="FQS606"/>
      <c r="FQT606"/>
      <c r="FQU606"/>
      <c r="FQV606"/>
      <c r="FQW606"/>
      <c r="FQX606"/>
      <c r="FQY606"/>
      <c r="FQZ606"/>
      <c r="FRA606"/>
      <c r="FRB606"/>
      <c r="FRC606"/>
      <c r="FRD606"/>
      <c r="FRE606"/>
      <c r="FRF606"/>
      <c r="FRG606"/>
      <c r="FRH606"/>
      <c r="FRI606"/>
      <c r="FRJ606"/>
      <c r="FRK606"/>
      <c r="FRL606"/>
      <c r="FRM606"/>
      <c r="FRN606"/>
      <c r="FRO606"/>
      <c r="FRP606"/>
      <c r="FRQ606"/>
      <c r="FRR606"/>
      <c r="FRS606"/>
      <c r="FRT606"/>
      <c r="FRU606"/>
      <c r="FRV606"/>
      <c r="FRW606"/>
      <c r="FRX606"/>
      <c r="FRY606"/>
      <c r="FRZ606"/>
      <c r="FSA606"/>
      <c r="FSB606"/>
      <c r="FSC606"/>
      <c r="FSD606"/>
      <c r="FSE606"/>
      <c r="FSF606"/>
      <c r="FSG606"/>
      <c r="FSH606"/>
      <c r="FSI606"/>
      <c r="FSJ606"/>
      <c r="FSK606"/>
      <c r="FSL606"/>
      <c r="FSM606"/>
      <c r="FSN606"/>
      <c r="FSO606"/>
      <c r="FSP606"/>
      <c r="FSQ606"/>
      <c r="FSR606"/>
      <c r="FSS606"/>
      <c r="FST606"/>
      <c r="FSU606"/>
      <c r="FSV606"/>
      <c r="FSW606"/>
      <c r="FSX606"/>
      <c r="FSY606"/>
      <c r="FSZ606"/>
      <c r="FTA606"/>
      <c r="FTB606"/>
      <c r="FTC606"/>
      <c r="FTD606"/>
      <c r="FTE606"/>
      <c r="FTF606"/>
      <c r="FTG606"/>
      <c r="FTH606"/>
      <c r="FTI606"/>
      <c r="FTJ606"/>
      <c r="FTK606"/>
      <c r="FTL606"/>
      <c r="FTM606"/>
      <c r="FTN606"/>
      <c r="FTO606"/>
      <c r="FTP606"/>
      <c r="FTQ606"/>
      <c r="FTR606"/>
      <c r="FTS606"/>
      <c r="FTT606"/>
      <c r="FTU606"/>
      <c r="FTV606"/>
      <c r="FTW606"/>
      <c r="FTX606"/>
      <c r="FTY606"/>
      <c r="FTZ606"/>
      <c r="FUA606"/>
      <c r="FUB606"/>
      <c r="FUC606"/>
      <c r="FUD606"/>
      <c r="FUE606"/>
      <c r="FUF606"/>
      <c r="FUG606"/>
      <c r="FUH606"/>
      <c r="FUI606"/>
      <c r="FUJ606"/>
      <c r="FUK606"/>
      <c r="FUL606"/>
      <c r="FUM606"/>
      <c r="FUN606"/>
      <c r="FUO606"/>
      <c r="FUP606"/>
      <c r="FUQ606"/>
      <c r="FUR606"/>
      <c r="FUS606"/>
      <c r="FUT606"/>
      <c r="FUU606"/>
      <c r="FUV606"/>
      <c r="FUW606"/>
      <c r="FUX606"/>
      <c r="FUY606"/>
      <c r="FUZ606"/>
      <c r="FVA606"/>
      <c r="FVB606"/>
      <c r="FVC606"/>
      <c r="FVD606"/>
      <c r="FVE606"/>
      <c r="FVF606"/>
      <c r="FVG606"/>
      <c r="FVH606"/>
      <c r="FVI606"/>
      <c r="FVJ606"/>
      <c r="FVK606"/>
      <c r="FVL606"/>
      <c r="FVM606"/>
      <c r="FVN606"/>
      <c r="FVO606"/>
      <c r="FVP606"/>
      <c r="FVQ606"/>
      <c r="FVR606"/>
      <c r="FVS606"/>
      <c r="FVT606"/>
      <c r="FVU606"/>
      <c r="FVV606"/>
      <c r="FVW606"/>
      <c r="FVX606"/>
      <c r="FVY606"/>
      <c r="FVZ606"/>
      <c r="FWA606"/>
      <c r="FWB606"/>
      <c r="FWC606"/>
      <c r="FWD606"/>
      <c r="FWE606"/>
      <c r="FWF606"/>
      <c r="FWG606"/>
      <c r="FWH606"/>
      <c r="FWI606"/>
      <c r="FWJ606"/>
      <c r="FWK606"/>
      <c r="FWL606"/>
      <c r="FWM606"/>
      <c r="FWN606"/>
      <c r="FWO606"/>
      <c r="FWP606"/>
      <c r="FWQ606"/>
      <c r="FWR606"/>
      <c r="FWS606"/>
      <c r="FWT606"/>
      <c r="FWU606"/>
      <c r="FWV606"/>
      <c r="FWW606"/>
      <c r="FWX606"/>
      <c r="FWY606"/>
      <c r="FWZ606"/>
      <c r="FXA606"/>
      <c r="FXB606"/>
      <c r="FXC606"/>
      <c r="FXD606"/>
      <c r="FXE606"/>
      <c r="FXF606"/>
      <c r="FXG606"/>
      <c r="FXH606"/>
      <c r="FXI606"/>
      <c r="FXJ606"/>
      <c r="FXK606"/>
      <c r="FXL606"/>
      <c r="FXM606"/>
      <c r="FXN606"/>
      <c r="FXO606"/>
      <c r="FXP606"/>
      <c r="FXQ606"/>
      <c r="FXR606"/>
      <c r="FXS606"/>
      <c r="FXT606"/>
      <c r="FXU606"/>
      <c r="FXV606"/>
      <c r="FXW606"/>
      <c r="FXX606"/>
      <c r="FXY606"/>
      <c r="FXZ606"/>
      <c r="FYA606"/>
      <c r="FYB606"/>
      <c r="FYC606"/>
      <c r="FYD606"/>
      <c r="FYE606"/>
      <c r="FYF606"/>
      <c r="FYG606"/>
      <c r="FYH606"/>
      <c r="FYI606"/>
      <c r="FYJ606"/>
      <c r="FYK606"/>
      <c r="FYL606"/>
      <c r="FYM606"/>
      <c r="FYN606"/>
      <c r="FYO606"/>
      <c r="FYP606"/>
      <c r="FYQ606"/>
      <c r="FYR606"/>
      <c r="FYS606"/>
      <c r="FYT606"/>
      <c r="FYU606"/>
      <c r="FYV606"/>
      <c r="FYW606"/>
      <c r="FYX606"/>
      <c r="FYY606"/>
      <c r="FYZ606"/>
      <c r="FZA606"/>
      <c r="FZB606"/>
      <c r="FZC606"/>
      <c r="FZD606"/>
      <c r="FZE606"/>
      <c r="FZF606"/>
      <c r="FZG606"/>
      <c r="FZH606"/>
      <c r="FZI606"/>
      <c r="FZJ606"/>
      <c r="FZK606"/>
      <c r="FZL606"/>
      <c r="FZM606"/>
      <c r="FZN606"/>
      <c r="FZO606"/>
      <c r="FZP606"/>
      <c r="FZQ606"/>
      <c r="FZR606"/>
      <c r="FZS606"/>
      <c r="FZT606"/>
      <c r="FZU606"/>
      <c r="FZV606"/>
      <c r="FZW606"/>
      <c r="FZX606"/>
      <c r="FZY606"/>
      <c r="FZZ606"/>
      <c r="GAA606"/>
      <c r="GAB606"/>
      <c r="GAC606"/>
      <c r="GAD606"/>
      <c r="GAE606"/>
      <c r="GAF606"/>
      <c r="GAG606"/>
      <c r="GAH606"/>
      <c r="GAI606"/>
      <c r="GAJ606"/>
      <c r="GAK606"/>
      <c r="GAL606"/>
      <c r="GAM606"/>
      <c r="GAN606"/>
      <c r="GAO606"/>
      <c r="GAP606"/>
      <c r="GAQ606"/>
      <c r="GAR606"/>
      <c r="GAS606"/>
      <c r="GAT606"/>
      <c r="GAU606"/>
      <c r="GAV606"/>
      <c r="GAW606"/>
      <c r="GAX606"/>
      <c r="GAY606"/>
      <c r="GAZ606"/>
      <c r="GBA606"/>
      <c r="GBB606"/>
      <c r="GBC606"/>
      <c r="GBD606"/>
      <c r="GBE606"/>
      <c r="GBF606"/>
      <c r="GBG606"/>
      <c r="GBH606"/>
      <c r="GBI606"/>
      <c r="GBJ606"/>
      <c r="GBK606"/>
      <c r="GBL606"/>
      <c r="GBM606"/>
      <c r="GBN606"/>
      <c r="GBO606"/>
      <c r="GBP606"/>
      <c r="GBQ606"/>
      <c r="GBR606"/>
      <c r="GBS606"/>
      <c r="GBT606"/>
      <c r="GBU606"/>
      <c r="GBV606"/>
      <c r="GBW606"/>
      <c r="GBX606"/>
      <c r="GBY606"/>
      <c r="GBZ606"/>
      <c r="GCA606"/>
      <c r="GCB606"/>
      <c r="GCC606"/>
      <c r="GCD606"/>
      <c r="GCE606"/>
      <c r="GCF606"/>
      <c r="GCG606"/>
      <c r="GCH606"/>
      <c r="GCI606"/>
      <c r="GCJ606"/>
      <c r="GCK606"/>
      <c r="GCL606"/>
      <c r="GCM606"/>
      <c r="GCN606"/>
      <c r="GCO606"/>
      <c r="GCP606"/>
      <c r="GCQ606"/>
      <c r="GCR606"/>
      <c r="GCS606"/>
      <c r="GCT606"/>
      <c r="GCU606"/>
      <c r="GCV606"/>
      <c r="GCW606"/>
      <c r="GCX606"/>
      <c r="GCY606"/>
      <c r="GCZ606"/>
      <c r="GDA606"/>
      <c r="GDB606"/>
      <c r="GDC606"/>
      <c r="GDD606"/>
      <c r="GDE606"/>
      <c r="GDF606"/>
      <c r="GDG606"/>
      <c r="GDH606"/>
      <c r="GDI606"/>
      <c r="GDJ606"/>
      <c r="GDK606"/>
      <c r="GDL606"/>
      <c r="GDM606"/>
      <c r="GDN606"/>
      <c r="GDO606"/>
      <c r="GDP606"/>
      <c r="GDQ606"/>
      <c r="GDR606"/>
      <c r="GDS606"/>
      <c r="GDT606"/>
      <c r="GDU606"/>
      <c r="GDV606"/>
      <c r="GDW606"/>
      <c r="GDX606"/>
      <c r="GDY606"/>
      <c r="GDZ606"/>
      <c r="GEA606"/>
      <c r="GEB606"/>
      <c r="GEC606"/>
      <c r="GED606"/>
      <c r="GEE606"/>
      <c r="GEF606"/>
      <c r="GEG606"/>
      <c r="GEH606"/>
      <c r="GEI606"/>
      <c r="GEJ606"/>
      <c r="GEK606"/>
      <c r="GEL606"/>
      <c r="GEM606"/>
      <c r="GEN606"/>
      <c r="GEO606"/>
      <c r="GEP606"/>
      <c r="GEQ606"/>
      <c r="GER606"/>
      <c r="GES606"/>
      <c r="GET606"/>
      <c r="GEU606"/>
      <c r="GEV606"/>
      <c r="GEW606"/>
      <c r="GEX606"/>
      <c r="GEY606"/>
      <c r="GEZ606"/>
      <c r="GFA606"/>
      <c r="GFB606"/>
      <c r="GFC606"/>
      <c r="GFD606"/>
      <c r="GFE606"/>
      <c r="GFF606"/>
      <c r="GFG606"/>
      <c r="GFH606"/>
      <c r="GFI606"/>
      <c r="GFJ606"/>
      <c r="GFK606"/>
      <c r="GFL606"/>
      <c r="GFM606"/>
      <c r="GFN606"/>
      <c r="GFO606"/>
      <c r="GFP606"/>
      <c r="GFQ606"/>
      <c r="GFR606"/>
      <c r="GFS606"/>
      <c r="GFT606"/>
      <c r="GFU606"/>
      <c r="GFV606"/>
      <c r="GFW606"/>
      <c r="GFX606"/>
      <c r="GFY606"/>
      <c r="GFZ606"/>
      <c r="GGA606"/>
      <c r="GGB606"/>
      <c r="GGC606"/>
      <c r="GGD606"/>
      <c r="GGE606"/>
      <c r="GGF606"/>
      <c r="GGG606"/>
      <c r="GGH606"/>
      <c r="GGI606"/>
      <c r="GGJ606"/>
      <c r="GGK606"/>
      <c r="GGL606"/>
      <c r="GGM606"/>
      <c r="GGN606"/>
      <c r="GGO606"/>
      <c r="GGP606"/>
      <c r="GGQ606"/>
      <c r="GGR606"/>
      <c r="GGS606"/>
      <c r="GGT606"/>
      <c r="GGU606"/>
      <c r="GGV606"/>
      <c r="GGW606"/>
      <c r="GGX606"/>
      <c r="GGY606"/>
      <c r="GGZ606"/>
      <c r="GHA606"/>
      <c r="GHB606"/>
      <c r="GHC606"/>
      <c r="GHD606"/>
      <c r="GHE606"/>
      <c r="GHF606"/>
      <c r="GHG606"/>
      <c r="GHH606"/>
      <c r="GHI606"/>
      <c r="GHJ606"/>
      <c r="GHK606"/>
      <c r="GHL606"/>
      <c r="GHM606"/>
      <c r="GHN606"/>
      <c r="GHO606"/>
      <c r="GHP606"/>
      <c r="GHQ606"/>
      <c r="GHR606"/>
      <c r="GHS606"/>
      <c r="GHT606"/>
      <c r="GHU606"/>
      <c r="GHV606"/>
      <c r="GHW606"/>
      <c r="GHX606"/>
      <c r="GHY606"/>
      <c r="GHZ606"/>
      <c r="GIA606"/>
      <c r="GIB606"/>
      <c r="GIC606"/>
      <c r="GID606"/>
      <c r="GIE606"/>
      <c r="GIF606"/>
      <c r="GIG606"/>
      <c r="GIH606"/>
      <c r="GII606"/>
      <c r="GIJ606"/>
      <c r="GIK606"/>
      <c r="GIL606"/>
      <c r="GIM606"/>
      <c r="GIN606"/>
      <c r="GIO606"/>
      <c r="GIP606"/>
      <c r="GIQ606"/>
      <c r="GIR606"/>
      <c r="GIS606"/>
      <c r="GIT606"/>
      <c r="GIU606"/>
      <c r="GIV606"/>
      <c r="GIW606"/>
      <c r="GIX606"/>
      <c r="GIY606"/>
      <c r="GIZ606"/>
      <c r="GJA606"/>
      <c r="GJB606"/>
      <c r="GJC606"/>
      <c r="GJD606"/>
      <c r="GJE606"/>
      <c r="GJF606"/>
      <c r="GJG606"/>
      <c r="GJH606"/>
      <c r="GJI606"/>
      <c r="GJJ606"/>
      <c r="GJK606"/>
      <c r="GJL606"/>
      <c r="GJM606"/>
      <c r="GJN606"/>
      <c r="GJO606"/>
      <c r="GJP606"/>
      <c r="GJQ606"/>
      <c r="GJR606"/>
      <c r="GJS606"/>
      <c r="GJT606"/>
      <c r="GJU606"/>
      <c r="GJV606"/>
      <c r="GJW606"/>
      <c r="GJX606"/>
      <c r="GJY606"/>
      <c r="GJZ606"/>
      <c r="GKA606"/>
      <c r="GKB606"/>
      <c r="GKC606"/>
      <c r="GKD606"/>
      <c r="GKE606"/>
      <c r="GKF606"/>
      <c r="GKG606"/>
      <c r="GKH606"/>
      <c r="GKI606"/>
      <c r="GKJ606"/>
      <c r="GKK606"/>
      <c r="GKL606"/>
      <c r="GKM606"/>
      <c r="GKN606"/>
      <c r="GKO606"/>
      <c r="GKP606"/>
      <c r="GKQ606"/>
      <c r="GKR606"/>
      <c r="GKS606"/>
      <c r="GKT606"/>
      <c r="GKU606"/>
      <c r="GKV606"/>
      <c r="GKW606"/>
      <c r="GKX606"/>
      <c r="GKY606"/>
      <c r="GKZ606"/>
      <c r="GLA606"/>
      <c r="GLB606"/>
      <c r="GLC606"/>
      <c r="GLD606"/>
      <c r="GLE606"/>
      <c r="GLF606"/>
      <c r="GLG606"/>
      <c r="GLH606"/>
      <c r="GLI606"/>
      <c r="GLJ606"/>
      <c r="GLK606"/>
      <c r="GLL606"/>
      <c r="GLM606"/>
      <c r="GLN606"/>
      <c r="GLO606"/>
      <c r="GLP606"/>
      <c r="GLQ606"/>
      <c r="GLR606"/>
      <c r="GLS606"/>
      <c r="GLT606"/>
      <c r="GLU606"/>
      <c r="GLV606"/>
      <c r="GLW606"/>
      <c r="GLX606"/>
      <c r="GLY606"/>
      <c r="GLZ606"/>
      <c r="GMA606"/>
      <c r="GMB606"/>
      <c r="GMC606"/>
      <c r="GMD606"/>
      <c r="GME606"/>
      <c r="GMF606"/>
      <c r="GMG606"/>
      <c r="GMH606"/>
      <c r="GMI606"/>
      <c r="GMJ606"/>
      <c r="GMK606"/>
      <c r="GML606"/>
      <c r="GMM606"/>
      <c r="GMN606"/>
      <c r="GMO606"/>
      <c r="GMP606"/>
      <c r="GMQ606"/>
      <c r="GMR606"/>
      <c r="GMS606"/>
      <c r="GMT606"/>
      <c r="GMU606"/>
      <c r="GMV606"/>
      <c r="GMW606"/>
      <c r="GMX606"/>
      <c r="GMY606"/>
      <c r="GMZ606"/>
      <c r="GNA606"/>
      <c r="GNB606"/>
      <c r="GNC606"/>
      <c r="GND606"/>
      <c r="GNE606"/>
      <c r="GNF606"/>
      <c r="GNG606"/>
      <c r="GNH606"/>
      <c r="GNI606"/>
      <c r="GNJ606"/>
      <c r="GNK606"/>
      <c r="GNL606"/>
      <c r="GNM606"/>
      <c r="GNN606"/>
      <c r="GNO606"/>
      <c r="GNP606"/>
      <c r="GNQ606"/>
      <c r="GNR606"/>
      <c r="GNS606"/>
      <c r="GNT606"/>
      <c r="GNU606"/>
      <c r="GNV606"/>
      <c r="GNW606"/>
      <c r="GNX606"/>
      <c r="GNY606"/>
      <c r="GNZ606"/>
      <c r="GOA606"/>
      <c r="GOB606"/>
      <c r="GOC606"/>
      <c r="GOD606"/>
      <c r="GOE606"/>
      <c r="GOF606"/>
      <c r="GOG606"/>
      <c r="GOH606"/>
      <c r="GOI606"/>
      <c r="GOJ606"/>
      <c r="GOK606"/>
      <c r="GOL606"/>
      <c r="GOM606"/>
      <c r="GON606"/>
      <c r="GOO606"/>
      <c r="GOP606"/>
      <c r="GOQ606"/>
      <c r="GOR606"/>
      <c r="GOS606"/>
      <c r="GOT606"/>
      <c r="GOU606"/>
      <c r="GOV606"/>
      <c r="GOW606"/>
      <c r="GOX606"/>
      <c r="GOY606"/>
      <c r="GOZ606"/>
      <c r="GPA606"/>
      <c r="GPB606"/>
      <c r="GPC606"/>
      <c r="GPD606"/>
      <c r="GPE606"/>
      <c r="GPF606"/>
      <c r="GPG606"/>
      <c r="GPH606"/>
      <c r="GPI606"/>
      <c r="GPJ606"/>
      <c r="GPK606"/>
      <c r="GPL606"/>
      <c r="GPM606"/>
      <c r="GPN606"/>
      <c r="GPO606"/>
      <c r="GPP606"/>
      <c r="GPQ606"/>
      <c r="GPR606"/>
      <c r="GPS606"/>
      <c r="GPT606"/>
      <c r="GPU606"/>
      <c r="GPV606"/>
      <c r="GPW606"/>
      <c r="GPX606"/>
      <c r="GPY606"/>
      <c r="GPZ606"/>
      <c r="GQA606"/>
      <c r="GQB606"/>
      <c r="GQC606"/>
      <c r="GQD606"/>
      <c r="GQE606"/>
      <c r="GQF606"/>
      <c r="GQG606"/>
      <c r="GQH606"/>
      <c r="GQI606"/>
      <c r="GQJ606"/>
      <c r="GQK606"/>
      <c r="GQL606"/>
      <c r="GQM606"/>
      <c r="GQN606"/>
      <c r="GQO606"/>
      <c r="GQP606"/>
      <c r="GQQ606"/>
      <c r="GQR606"/>
      <c r="GQS606"/>
      <c r="GQT606"/>
      <c r="GQU606"/>
      <c r="GQV606"/>
      <c r="GQW606"/>
      <c r="GQX606"/>
      <c r="GQY606"/>
      <c r="GQZ606"/>
      <c r="GRA606"/>
      <c r="GRB606"/>
      <c r="GRC606"/>
      <c r="GRD606"/>
      <c r="GRE606"/>
      <c r="GRF606"/>
      <c r="GRG606"/>
      <c r="GRH606"/>
      <c r="GRI606"/>
      <c r="GRJ606"/>
      <c r="GRK606"/>
      <c r="GRL606"/>
      <c r="GRM606"/>
      <c r="GRN606"/>
      <c r="GRO606"/>
      <c r="GRP606"/>
      <c r="GRQ606"/>
      <c r="GRR606"/>
      <c r="GRS606"/>
      <c r="GRT606"/>
      <c r="GRU606"/>
      <c r="GRV606"/>
      <c r="GRW606"/>
      <c r="GRX606"/>
      <c r="GRY606"/>
      <c r="GRZ606"/>
      <c r="GSA606"/>
      <c r="GSB606"/>
      <c r="GSC606"/>
      <c r="GSD606"/>
      <c r="GSE606"/>
      <c r="GSF606"/>
      <c r="GSG606"/>
      <c r="GSH606"/>
      <c r="GSI606"/>
      <c r="GSJ606"/>
      <c r="GSK606"/>
      <c r="GSL606"/>
      <c r="GSM606"/>
      <c r="GSN606"/>
      <c r="GSO606"/>
      <c r="GSP606"/>
      <c r="GSQ606"/>
      <c r="GSR606"/>
      <c r="GSS606"/>
      <c r="GST606"/>
      <c r="GSU606"/>
      <c r="GSV606"/>
      <c r="GSW606"/>
      <c r="GSX606"/>
      <c r="GSY606"/>
      <c r="GSZ606"/>
      <c r="GTA606"/>
      <c r="GTB606"/>
      <c r="GTC606"/>
      <c r="GTD606"/>
      <c r="GTE606"/>
      <c r="GTF606"/>
      <c r="GTG606"/>
      <c r="GTH606"/>
      <c r="GTI606"/>
      <c r="GTJ606"/>
      <c r="GTK606"/>
      <c r="GTL606"/>
      <c r="GTM606"/>
      <c r="GTN606"/>
      <c r="GTO606"/>
      <c r="GTP606"/>
      <c r="GTQ606"/>
      <c r="GTR606"/>
      <c r="GTS606"/>
      <c r="GTT606"/>
      <c r="GTU606"/>
      <c r="GTV606"/>
      <c r="GTW606"/>
      <c r="GTX606"/>
      <c r="GTY606"/>
      <c r="GTZ606"/>
      <c r="GUA606"/>
      <c r="GUB606"/>
      <c r="GUC606"/>
      <c r="GUD606"/>
      <c r="GUE606"/>
      <c r="GUF606"/>
      <c r="GUG606"/>
      <c r="GUH606"/>
      <c r="GUI606"/>
      <c r="GUJ606"/>
      <c r="GUK606"/>
      <c r="GUL606"/>
      <c r="GUM606"/>
      <c r="GUN606"/>
      <c r="GUO606"/>
      <c r="GUP606"/>
      <c r="GUQ606"/>
      <c r="GUR606"/>
      <c r="GUS606"/>
      <c r="GUT606"/>
      <c r="GUU606"/>
      <c r="GUV606"/>
      <c r="GUW606"/>
      <c r="GUX606"/>
      <c r="GUY606"/>
      <c r="GUZ606"/>
      <c r="GVA606"/>
      <c r="GVB606"/>
      <c r="GVC606"/>
      <c r="GVD606"/>
      <c r="GVE606"/>
      <c r="GVF606"/>
      <c r="GVG606"/>
      <c r="GVH606"/>
      <c r="GVI606"/>
      <c r="GVJ606"/>
      <c r="GVK606"/>
      <c r="GVL606"/>
      <c r="GVM606"/>
      <c r="GVN606"/>
      <c r="GVO606"/>
      <c r="GVP606"/>
      <c r="GVQ606"/>
      <c r="GVR606"/>
      <c r="GVS606"/>
      <c r="GVT606"/>
      <c r="GVU606"/>
      <c r="GVV606"/>
      <c r="GVW606"/>
      <c r="GVX606"/>
      <c r="GVY606"/>
      <c r="GVZ606"/>
      <c r="GWA606"/>
      <c r="GWB606"/>
      <c r="GWC606"/>
      <c r="GWD606"/>
      <c r="GWE606"/>
      <c r="GWF606"/>
      <c r="GWG606"/>
      <c r="GWH606"/>
      <c r="GWI606"/>
      <c r="GWJ606"/>
      <c r="GWK606"/>
      <c r="GWL606"/>
      <c r="GWM606"/>
      <c r="GWN606"/>
      <c r="GWO606"/>
      <c r="GWP606"/>
      <c r="GWQ606"/>
      <c r="GWR606"/>
      <c r="GWS606"/>
      <c r="GWT606"/>
      <c r="GWU606"/>
      <c r="GWV606"/>
      <c r="GWW606"/>
      <c r="GWX606"/>
      <c r="GWY606"/>
      <c r="GWZ606"/>
      <c r="GXA606"/>
      <c r="GXB606"/>
      <c r="GXC606"/>
      <c r="GXD606"/>
      <c r="GXE606"/>
      <c r="GXF606"/>
      <c r="GXG606"/>
      <c r="GXH606"/>
      <c r="GXI606"/>
      <c r="GXJ606"/>
      <c r="GXK606"/>
      <c r="GXL606"/>
      <c r="GXM606"/>
      <c r="GXN606"/>
      <c r="GXO606"/>
      <c r="GXP606"/>
      <c r="GXQ606"/>
      <c r="GXR606"/>
      <c r="GXS606"/>
      <c r="GXT606"/>
      <c r="GXU606"/>
      <c r="GXV606"/>
      <c r="GXW606"/>
      <c r="GXX606"/>
      <c r="GXY606"/>
      <c r="GXZ606"/>
      <c r="GYA606"/>
      <c r="GYB606"/>
      <c r="GYC606"/>
      <c r="GYD606"/>
      <c r="GYE606"/>
      <c r="GYF606"/>
      <c r="GYG606"/>
      <c r="GYH606"/>
      <c r="GYI606"/>
      <c r="GYJ606"/>
      <c r="GYK606"/>
      <c r="GYL606"/>
      <c r="GYM606"/>
      <c r="GYN606"/>
      <c r="GYO606"/>
      <c r="GYP606"/>
      <c r="GYQ606"/>
      <c r="GYR606"/>
      <c r="GYS606"/>
      <c r="GYT606"/>
      <c r="GYU606"/>
      <c r="GYV606"/>
      <c r="GYW606"/>
      <c r="GYX606"/>
      <c r="GYY606"/>
      <c r="GYZ606"/>
      <c r="GZA606"/>
      <c r="GZB606"/>
      <c r="GZC606"/>
      <c r="GZD606"/>
      <c r="GZE606"/>
      <c r="GZF606"/>
      <c r="GZG606"/>
      <c r="GZH606"/>
      <c r="GZI606"/>
      <c r="GZJ606"/>
      <c r="GZK606"/>
      <c r="GZL606"/>
      <c r="GZM606"/>
      <c r="GZN606"/>
      <c r="GZO606"/>
      <c r="GZP606"/>
      <c r="GZQ606"/>
      <c r="GZR606"/>
      <c r="GZS606"/>
      <c r="GZT606"/>
      <c r="GZU606"/>
      <c r="GZV606"/>
      <c r="GZW606"/>
      <c r="GZX606"/>
      <c r="GZY606"/>
      <c r="GZZ606"/>
      <c r="HAA606"/>
      <c r="HAB606"/>
      <c r="HAC606"/>
      <c r="HAD606"/>
      <c r="HAE606"/>
      <c r="HAF606"/>
      <c r="HAG606"/>
      <c r="HAH606"/>
      <c r="HAI606"/>
      <c r="HAJ606"/>
      <c r="HAK606"/>
      <c r="HAL606"/>
      <c r="HAM606"/>
      <c r="HAN606"/>
      <c r="HAO606"/>
      <c r="HAP606"/>
      <c r="HAQ606"/>
      <c r="HAR606"/>
      <c r="HAS606"/>
      <c r="HAT606"/>
      <c r="HAU606"/>
      <c r="HAV606"/>
      <c r="HAW606"/>
      <c r="HAX606"/>
      <c r="HAY606"/>
      <c r="HAZ606"/>
      <c r="HBA606"/>
      <c r="HBB606"/>
      <c r="HBC606"/>
      <c r="HBD606"/>
      <c r="HBE606"/>
      <c r="HBF606"/>
      <c r="HBG606"/>
      <c r="HBH606"/>
      <c r="HBI606"/>
      <c r="HBJ606"/>
      <c r="HBK606"/>
      <c r="HBL606"/>
      <c r="HBM606"/>
      <c r="HBN606"/>
      <c r="HBO606"/>
      <c r="HBP606"/>
      <c r="HBQ606"/>
      <c r="HBR606"/>
      <c r="HBS606"/>
      <c r="HBT606"/>
      <c r="HBU606"/>
      <c r="HBV606"/>
      <c r="HBW606"/>
      <c r="HBX606"/>
      <c r="HBY606"/>
      <c r="HBZ606"/>
      <c r="HCA606"/>
      <c r="HCB606"/>
      <c r="HCC606"/>
      <c r="HCD606"/>
      <c r="HCE606"/>
      <c r="HCF606"/>
      <c r="HCG606"/>
      <c r="HCH606"/>
      <c r="HCI606"/>
      <c r="HCJ606"/>
      <c r="HCK606"/>
      <c r="HCL606"/>
      <c r="HCM606"/>
      <c r="HCN606"/>
      <c r="HCO606"/>
      <c r="HCP606"/>
      <c r="HCQ606"/>
      <c r="HCR606"/>
      <c r="HCS606"/>
      <c r="HCT606"/>
      <c r="HCU606"/>
      <c r="HCV606"/>
      <c r="HCW606"/>
      <c r="HCX606"/>
      <c r="HCY606"/>
      <c r="HCZ606"/>
      <c r="HDA606"/>
      <c r="HDB606"/>
      <c r="HDC606"/>
      <c r="HDD606"/>
      <c r="HDE606"/>
      <c r="HDF606"/>
      <c r="HDG606"/>
      <c r="HDH606"/>
      <c r="HDI606"/>
      <c r="HDJ606"/>
      <c r="HDK606"/>
      <c r="HDL606"/>
      <c r="HDM606"/>
      <c r="HDN606"/>
      <c r="HDO606"/>
      <c r="HDP606"/>
      <c r="HDQ606"/>
      <c r="HDR606"/>
      <c r="HDS606"/>
      <c r="HDT606"/>
      <c r="HDU606"/>
      <c r="HDV606"/>
      <c r="HDW606"/>
      <c r="HDX606"/>
      <c r="HDY606"/>
      <c r="HDZ606"/>
      <c r="HEA606"/>
      <c r="HEB606"/>
      <c r="HEC606"/>
      <c r="HED606"/>
      <c r="HEE606"/>
      <c r="HEF606"/>
      <c r="HEG606"/>
      <c r="HEH606"/>
      <c r="HEI606"/>
      <c r="HEJ606"/>
      <c r="HEK606"/>
      <c r="HEL606"/>
      <c r="HEM606"/>
      <c r="HEN606"/>
      <c r="HEO606"/>
      <c r="HEP606"/>
      <c r="HEQ606"/>
      <c r="HER606"/>
      <c r="HES606"/>
      <c r="HET606"/>
      <c r="HEU606"/>
      <c r="HEV606"/>
      <c r="HEW606"/>
      <c r="HEX606"/>
      <c r="HEY606"/>
      <c r="HEZ606"/>
      <c r="HFA606"/>
      <c r="HFB606"/>
      <c r="HFC606"/>
      <c r="HFD606"/>
      <c r="HFE606"/>
      <c r="HFF606"/>
      <c r="HFG606"/>
      <c r="HFH606"/>
      <c r="HFI606"/>
      <c r="HFJ606"/>
      <c r="HFK606"/>
      <c r="HFL606"/>
      <c r="HFM606"/>
      <c r="HFN606"/>
      <c r="HFO606"/>
      <c r="HFP606"/>
      <c r="HFQ606"/>
      <c r="HFR606"/>
      <c r="HFS606"/>
      <c r="HFT606"/>
      <c r="HFU606"/>
      <c r="HFV606"/>
      <c r="HFW606"/>
      <c r="HFX606"/>
      <c r="HFY606"/>
      <c r="HFZ606"/>
      <c r="HGA606"/>
      <c r="HGB606"/>
      <c r="HGC606"/>
      <c r="HGD606"/>
      <c r="HGE606"/>
      <c r="HGF606"/>
      <c r="HGG606"/>
      <c r="HGH606"/>
      <c r="HGI606"/>
      <c r="HGJ606"/>
      <c r="HGK606"/>
      <c r="HGL606"/>
      <c r="HGM606"/>
      <c r="HGN606"/>
      <c r="HGO606"/>
      <c r="HGP606"/>
      <c r="HGQ606"/>
      <c r="HGR606"/>
      <c r="HGS606"/>
      <c r="HGT606"/>
      <c r="HGU606"/>
      <c r="HGV606"/>
      <c r="HGW606"/>
      <c r="HGX606"/>
      <c r="HGY606"/>
      <c r="HGZ606"/>
      <c r="HHA606"/>
      <c r="HHB606"/>
      <c r="HHC606"/>
      <c r="HHD606"/>
      <c r="HHE606"/>
      <c r="HHF606"/>
      <c r="HHG606"/>
      <c r="HHH606"/>
      <c r="HHI606"/>
      <c r="HHJ606"/>
      <c r="HHK606"/>
      <c r="HHL606"/>
      <c r="HHM606"/>
      <c r="HHN606"/>
      <c r="HHO606"/>
      <c r="HHP606"/>
      <c r="HHQ606"/>
      <c r="HHR606"/>
      <c r="HHS606"/>
      <c r="HHT606"/>
      <c r="HHU606"/>
      <c r="HHV606"/>
      <c r="HHW606"/>
      <c r="HHX606"/>
      <c r="HHY606"/>
      <c r="HHZ606"/>
      <c r="HIA606"/>
      <c r="HIB606"/>
      <c r="HIC606"/>
      <c r="HID606"/>
      <c r="HIE606"/>
      <c r="HIF606"/>
      <c r="HIG606"/>
      <c r="HIH606"/>
      <c r="HII606"/>
      <c r="HIJ606"/>
      <c r="HIK606"/>
      <c r="HIL606"/>
      <c r="HIM606"/>
      <c r="HIN606"/>
      <c r="HIO606"/>
      <c r="HIP606"/>
      <c r="HIQ606"/>
      <c r="HIR606"/>
      <c r="HIS606"/>
      <c r="HIT606"/>
      <c r="HIU606"/>
      <c r="HIV606"/>
      <c r="HIW606"/>
      <c r="HIX606"/>
      <c r="HIY606"/>
      <c r="HIZ606"/>
      <c r="HJA606"/>
      <c r="HJB606"/>
      <c r="HJC606"/>
      <c r="HJD606"/>
      <c r="HJE606"/>
      <c r="HJF606"/>
      <c r="HJG606"/>
      <c r="HJH606"/>
      <c r="HJI606"/>
      <c r="HJJ606"/>
      <c r="HJK606"/>
      <c r="HJL606"/>
      <c r="HJM606"/>
      <c r="HJN606"/>
      <c r="HJO606"/>
      <c r="HJP606"/>
      <c r="HJQ606"/>
      <c r="HJR606"/>
      <c r="HJS606"/>
      <c r="HJT606"/>
      <c r="HJU606"/>
      <c r="HJV606"/>
      <c r="HJW606"/>
      <c r="HJX606"/>
      <c r="HJY606"/>
      <c r="HJZ606"/>
      <c r="HKA606"/>
      <c r="HKB606"/>
      <c r="HKC606"/>
      <c r="HKD606"/>
      <c r="HKE606"/>
      <c r="HKF606"/>
      <c r="HKG606"/>
      <c r="HKH606"/>
      <c r="HKI606"/>
      <c r="HKJ606"/>
      <c r="HKK606"/>
      <c r="HKL606"/>
      <c r="HKM606"/>
      <c r="HKN606"/>
      <c r="HKO606"/>
      <c r="HKP606"/>
      <c r="HKQ606"/>
      <c r="HKR606"/>
      <c r="HKS606"/>
      <c r="HKT606"/>
      <c r="HKU606"/>
      <c r="HKV606"/>
      <c r="HKW606"/>
      <c r="HKX606"/>
      <c r="HKY606"/>
      <c r="HKZ606"/>
      <c r="HLA606"/>
      <c r="HLB606"/>
      <c r="HLC606"/>
      <c r="HLD606"/>
      <c r="HLE606"/>
      <c r="HLF606"/>
      <c r="HLG606"/>
      <c r="HLH606"/>
      <c r="HLI606"/>
      <c r="HLJ606"/>
      <c r="HLK606"/>
      <c r="HLL606"/>
      <c r="HLM606"/>
      <c r="HLN606"/>
      <c r="HLO606"/>
      <c r="HLP606"/>
      <c r="HLQ606"/>
      <c r="HLR606"/>
      <c r="HLS606"/>
      <c r="HLT606"/>
      <c r="HLU606"/>
      <c r="HLV606"/>
      <c r="HLW606"/>
      <c r="HLX606"/>
      <c r="HLY606"/>
      <c r="HLZ606"/>
      <c r="HMA606"/>
      <c r="HMB606"/>
      <c r="HMC606"/>
      <c r="HMD606"/>
      <c r="HME606"/>
      <c r="HMF606"/>
      <c r="HMG606"/>
      <c r="HMH606"/>
      <c r="HMI606"/>
      <c r="HMJ606"/>
      <c r="HMK606"/>
      <c r="HML606"/>
      <c r="HMM606"/>
      <c r="HMN606"/>
      <c r="HMO606"/>
      <c r="HMP606"/>
      <c r="HMQ606"/>
      <c r="HMR606"/>
      <c r="HMS606"/>
      <c r="HMT606"/>
      <c r="HMU606"/>
      <c r="HMV606"/>
      <c r="HMW606"/>
      <c r="HMX606"/>
      <c r="HMY606"/>
      <c r="HMZ606"/>
      <c r="HNA606"/>
      <c r="HNB606"/>
      <c r="HNC606"/>
      <c r="HND606"/>
      <c r="HNE606"/>
      <c r="HNF606"/>
      <c r="HNG606"/>
      <c r="HNH606"/>
      <c r="HNI606"/>
      <c r="HNJ606"/>
      <c r="HNK606"/>
      <c r="HNL606"/>
      <c r="HNM606"/>
      <c r="HNN606"/>
      <c r="HNO606"/>
      <c r="HNP606"/>
      <c r="HNQ606"/>
      <c r="HNR606"/>
      <c r="HNS606"/>
      <c r="HNT606"/>
      <c r="HNU606"/>
      <c r="HNV606"/>
      <c r="HNW606"/>
      <c r="HNX606"/>
      <c r="HNY606"/>
      <c r="HNZ606"/>
      <c r="HOA606"/>
      <c r="HOB606"/>
      <c r="HOC606"/>
      <c r="HOD606"/>
      <c r="HOE606"/>
      <c r="HOF606"/>
      <c r="HOG606"/>
      <c r="HOH606"/>
      <c r="HOI606"/>
      <c r="HOJ606"/>
      <c r="HOK606"/>
      <c r="HOL606"/>
      <c r="HOM606"/>
      <c r="HON606"/>
      <c r="HOO606"/>
      <c r="HOP606"/>
      <c r="HOQ606"/>
      <c r="HOR606"/>
      <c r="HOS606"/>
      <c r="HOT606"/>
      <c r="HOU606"/>
      <c r="HOV606"/>
      <c r="HOW606"/>
      <c r="HOX606"/>
      <c r="HOY606"/>
      <c r="HOZ606"/>
      <c r="HPA606"/>
      <c r="HPB606"/>
      <c r="HPC606"/>
      <c r="HPD606"/>
      <c r="HPE606"/>
      <c r="HPF606"/>
      <c r="HPG606"/>
      <c r="HPH606"/>
      <c r="HPI606"/>
      <c r="HPJ606"/>
      <c r="HPK606"/>
      <c r="HPL606"/>
      <c r="HPM606"/>
      <c r="HPN606"/>
      <c r="HPO606"/>
      <c r="HPP606"/>
      <c r="HPQ606"/>
      <c r="HPR606"/>
      <c r="HPS606"/>
      <c r="HPT606"/>
      <c r="HPU606"/>
      <c r="HPV606"/>
      <c r="HPW606"/>
      <c r="HPX606"/>
      <c r="HPY606"/>
      <c r="HPZ606"/>
      <c r="HQA606"/>
      <c r="HQB606"/>
      <c r="HQC606"/>
      <c r="HQD606"/>
      <c r="HQE606"/>
      <c r="HQF606"/>
      <c r="HQG606"/>
      <c r="HQH606"/>
      <c r="HQI606"/>
      <c r="HQJ606"/>
      <c r="HQK606"/>
      <c r="HQL606"/>
      <c r="HQM606"/>
      <c r="HQN606"/>
      <c r="HQO606"/>
      <c r="HQP606"/>
      <c r="HQQ606"/>
      <c r="HQR606"/>
      <c r="HQS606"/>
      <c r="HQT606"/>
      <c r="HQU606"/>
      <c r="HQV606"/>
      <c r="HQW606"/>
      <c r="HQX606"/>
      <c r="HQY606"/>
      <c r="HQZ606"/>
      <c r="HRA606"/>
      <c r="HRB606"/>
      <c r="HRC606"/>
      <c r="HRD606"/>
      <c r="HRE606"/>
      <c r="HRF606"/>
      <c r="HRG606"/>
      <c r="HRH606"/>
      <c r="HRI606"/>
      <c r="HRJ606"/>
      <c r="HRK606"/>
      <c r="HRL606"/>
      <c r="HRM606"/>
      <c r="HRN606"/>
      <c r="HRO606"/>
      <c r="HRP606"/>
      <c r="HRQ606"/>
      <c r="HRR606"/>
      <c r="HRS606"/>
      <c r="HRT606"/>
      <c r="HRU606"/>
      <c r="HRV606"/>
      <c r="HRW606"/>
      <c r="HRX606"/>
      <c r="HRY606"/>
      <c r="HRZ606"/>
      <c r="HSA606"/>
      <c r="HSB606"/>
      <c r="HSC606"/>
      <c r="HSD606"/>
      <c r="HSE606"/>
      <c r="HSF606"/>
      <c r="HSG606"/>
      <c r="HSH606"/>
      <c r="HSI606"/>
      <c r="HSJ606"/>
      <c r="HSK606"/>
      <c r="HSL606"/>
      <c r="HSM606"/>
      <c r="HSN606"/>
      <c r="HSO606"/>
      <c r="HSP606"/>
      <c r="HSQ606"/>
      <c r="HSR606"/>
      <c r="HSS606"/>
      <c r="HST606"/>
      <c r="HSU606"/>
      <c r="HSV606"/>
      <c r="HSW606"/>
      <c r="HSX606"/>
      <c r="HSY606"/>
      <c r="HSZ606"/>
      <c r="HTA606"/>
      <c r="HTB606"/>
      <c r="HTC606"/>
      <c r="HTD606"/>
      <c r="HTE606"/>
      <c r="HTF606"/>
      <c r="HTG606"/>
      <c r="HTH606"/>
      <c r="HTI606"/>
      <c r="HTJ606"/>
      <c r="HTK606"/>
      <c r="HTL606"/>
      <c r="HTM606"/>
      <c r="HTN606"/>
      <c r="HTO606"/>
      <c r="HTP606"/>
      <c r="HTQ606"/>
      <c r="HTR606"/>
      <c r="HTS606"/>
      <c r="HTT606"/>
      <c r="HTU606"/>
      <c r="HTV606"/>
      <c r="HTW606"/>
      <c r="HTX606"/>
      <c r="HTY606"/>
      <c r="HTZ606"/>
      <c r="HUA606"/>
      <c r="HUB606"/>
      <c r="HUC606"/>
      <c r="HUD606"/>
      <c r="HUE606"/>
      <c r="HUF606"/>
      <c r="HUG606"/>
      <c r="HUH606"/>
      <c r="HUI606"/>
      <c r="HUJ606"/>
      <c r="HUK606"/>
      <c r="HUL606"/>
      <c r="HUM606"/>
      <c r="HUN606"/>
      <c r="HUO606"/>
      <c r="HUP606"/>
      <c r="HUQ606"/>
      <c r="HUR606"/>
      <c r="HUS606"/>
      <c r="HUT606"/>
      <c r="HUU606"/>
      <c r="HUV606"/>
      <c r="HUW606"/>
      <c r="HUX606"/>
      <c r="HUY606"/>
      <c r="HUZ606"/>
      <c r="HVA606"/>
      <c r="HVB606"/>
      <c r="HVC606"/>
      <c r="HVD606"/>
      <c r="HVE606"/>
      <c r="HVF606"/>
      <c r="HVG606"/>
      <c r="HVH606"/>
      <c r="HVI606"/>
      <c r="HVJ606"/>
      <c r="HVK606"/>
      <c r="HVL606"/>
      <c r="HVM606"/>
      <c r="HVN606"/>
      <c r="HVO606"/>
      <c r="HVP606"/>
      <c r="HVQ606"/>
      <c r="HVR606"/>
      <c r="HVS606"/>
      <c r="HVT606"/>
      <c r="HVU606"/>
      <c r="HVV606"/>
      <c r="HVW606"/>
      <c r="HVX606"/>
      <c r="HVY606"/>
      <c r="HVZ606"/>
      <c r="HWA606"/>
      <c r="HWB606"/>
      <c r="HWC606"/>
      <c r="HWD606"/>
      <c r="HWE606"/>
      <c r="HWF606"/>
      <c r="HWG606"/>
      <c r="HWH606"/>
      <c r="HWI606"/>
      <c r="HWJ606"/>
      <c r="HWK606"/>
      <c r="HWL606"/>
      <c r="HWM606"/>
      <c r="HWN606"/>
      <c r="HWO606"/>
      <c r="HWP606"/>
      <c r="HWQ606"/>
      <c r="HWR606"/>
      <c r="HWS606"/>
      <c r="HWT606"/>
      <c r="HWU606"/>
      <c r="HWV606"/>
      <c r="HWW606"/>
      <c r="HWX606"/>
      <c r="HWY606"/>
      <c r="HWZ606"/>
      <c r="HXA606"/>
      <c r="HXB606"/>
      <c r="HXC606"/>
      <c r="HXD606"/>
      <c r="HXE606"/>
      <c r="HXF606"/>
      <c r="HXG606"/>
      <c r="HXH606"/>
      <c r="HXI606"/>
      <c r="HXJ606"/>
      <c r="HXK606"/>
      <c r="HXL606"/>
      <c r="HXM606"/>
      <c r="HXN606"/>
      <c r="HXO606"/>
      <c r="HXP606"/>
      <c r="HXQ606"/>
      <c r="HXR606"/>
      <c r="HXS606"/>
      <c r="HXT606"/>
      <c r="HXU606"/>
      <c r="HXV606"/>
      <c r="HXW606"/>
      <c r="HXX606"/>
      <c r="HXY606"/>
      <c r="HXZ606"/>
      <c r="HYA606"/>
      <c r="HYB606"/>
      <c r="HYC606"/>
      <c r="HYD606"/>
      <c r="HYE606"/>
      <c r="HYF606"/>
      <c r="HYG606"/>
      <c r="HYH606"/>
      <c r="HYI606"/>
      <c r="HYJ606"/>
      <c r="HYK606"/>
      <c r="HYL606"/>
      <c r="HYM606"/>
      <c r="HYN606"/>
      <c r="HYO606"/>
      <c r="HYP606"/>
      <c r="HYQ606"/>
      <c r="HYR606"/>
      <c r="HYS606"/>
      <c r="HYT606"/>
      <c r="HYU606"/>
      <c r="HYV606"/>
      <c r="HYW606"/>
      <c r="HYX606"/>
      <c r="HYY606"/>
      <c r="HYZ606"/>
      <c r="HZA606"/>
      <c r="HZB606"/>
      <c r="HZC606"/>
      <c r="HZD606"/>
      <c r="HZE606"/>
      <c r="HZF606"/>
      <c r="HZG606"/>
      <c r="HZH606"/>
      <c r="HZI606"/>
      <c r="HZJ606"/>
      <c r="HZK606"/>
      <c r="HZL606"/>
      <c r="HZM606"/>
      <c r="HZN606"/>
      <c r="HZO606"/>
      <c r="HZP606"/>
      <c r="HZQ606"/>
      <c r="HZR606"/>
      <c r="HZS606"/>
      <c r="HZT606"/>
      <c r="HZU606"/>
      <c r="HZV606"/>
      <c r="HZW606"/>
      <c r="HZX606"/>
      <c r="HZY606"/>
      <c r="HZZ606"/>
      <c r="IAA606"/>
      <c r="IAB606"/>
      <c r="IAC606"/>
      <c r="IAD606"/>
      <c r="IAE606"/>
      <c r="IAF606"/>
      <c r="IAG606"/>
      <c r="IAH606"/>
      <c r="IAI606"/>
      <c r="IAJ606"/>
      <c r="IAK606"/>
      <c r="IAL606"/>
      <c r="IAM606"/>
      <c r="IAN606"/>
      <c r="IAO606"/>
      <c r="IAP606"/>
      <c r="IAQ606"/>
      <c r="IAR606"/>
      <c r="IAS606"/>
      <c r="IAT606"/>
      <c r="IAU606"/>
      <c r="IAV606"/>
      <c r="IAW606"/>
      <c r="IAX606"/>
      <c r="IAY606"/>
      <c r="IAZ606"/>
      <c r="IBA606"/>
      <c r="IBB606"/>
      <c r="IBC606"/>
      <c r="IBD606"/>
      <c r="IBE606"/>
      <c r="IBF606"/>
      <c r="IBG606"/>
      <c r="IBH606"/>
      <c r="IBI606"/>
      <c r="IBJ606"/>
      <c r="IBK606"/>
      <c r="IBL606"/>
      <c r="IBM606"/>
      <c r="IBN606"/>
      <c r="IBO606"/>
      <c r="IBP606"/>
      <c r="IBQ606"/>
      <c r="IBR606"/>
      <c r="IBS606"/>
      <c r="IBT606"/>
      <c r="IBU606"/>
      <c r="IBV606"/>
      <c r="IBW606"/>
      <c r="IBX606"/>
      <c r="IBY606"/>
      <c r="IBZ606"/>
      <c r="ICA606"/>
      <c r="ICB606"/>
      <c r="ICC606"/>
      <c r="ICD606"/>
      <c r="ICE606"/>
      <c r="ICF606"/>
      <c r="ICG606"/>
      <c r="ICH606"/>
      <c r="ICI606"/>
      <c r="ICJ606"/>
      <c r="ICK606"/>
      <c r="ICL606"/>
      <c r="ICM606"/>
      <c r="ICN606"/>
      <c r="ICO606"/>
      <c r="ICP606"/>
      <c r="ICQ606"/>
      <c r="ICR606"/>
      <c r="ICS606"/>
      <c r="ICT606"/>
      <c r="ICU606"/>
      <c r="ICV606"/>
      <c r="ICW606"/>
      <c r="ICX606"/>
      <c r="ICY606"/>
      <c r="ICZ606"/>
      <c r="IDA606"/>
      <c r="IDB606"/>
      <c r="IDC606"/>
      <c r="IDD606"/>
      <c r="IDE606"/>
      <c r="IDF606"/>
      <c r="IDG606"/>
      <c r="IDH606"/>
      <c r="IDI606"/>
      <c r="IDJ606"/>
      <c r="IDK606"/>
      <c r="IDL606"/>
      <c r="IDM606"/>
      <c r="IDN606"/>
      <c r="IDO606"/>
      <c r="IDP606"/>
      <c r="IDQ606"/>
      <c r="IDR606"/>
      <c r="IDS606"/>
      <c r="IDT606"/>
      <c r="IDU606"/>
      <c r="IDV606"/>
      <c r="IDW606"/>
      <c r="IDX606"/>
      <c r="IDY606"/>
      <c r="IDZ606"/>
      <c r="IEA606"/>
      <c r="IEB606"/>
      <c r="IEC606"/>
      <c r="IED606"/>
      <c r="IEE606"/>
      <c r="IEF606"/>
      <c r="IEG606"/>
      <c r="IEH606"/>
      <c r="IEI606"/>
      <c r="IEJ606"/>
      <c r="IEK606"/>
      <c r="IEL606"/>
      <c r="IEM606"/>
      <c r="IEN606"/>
      <c r="IEO606"/>
      <c r="IEP606"/>
      <c r="IEQ606"/>
      <c r="IER606"/>
      <c r="IES606"/>
      <c r="IET606"/>
      <c r="IEU606"/>
      <c r="IEV606"/>
      <c r="IEW606"/>
      <c r="IEX606"/>
      <c r="IEY606"/>
      <c r="IEZ606"/>
      <c r="IFA606"/>
      <c r="IFB606"/>
      <c r="IFC606"/>
      <c r="IFD606"/>
      <c r="IFE606"/>
      <c r="IFF606"/>
      <c r="IFG606"/>
      <c r="IFH606"/>
      <c r="IFI606"/>
      <c r="IFJ606"/>
      <c r="IFK606"/>
      <c r="IFL606"/>
      <c r="IFM606"/>
      <c r="IFN606"/>
      <c r="IFO606"/>
      <c r="IFP606"/>
      <c r="IFQ606"/>
      <c r="IFR606"/>
      <c r="IFS606"/>
      <c r="IFT606"/>
      <c r="IFU606"/>
      <c r="IFV606"/>
      <c r="IFW606"/>
      <c r="IFX606"/>
      <c r="IFY606"/>
      <c r="IFZ606"/>
      <c r="IGA606"/>
      <c r="IGB606"/>
      <c r="IGC606"/>
      <c r="IGD606"/>
      <c r="IGE606"/>
      <c r="IGF606"/>
      <c r="IGG606"/>
      <c r="IGH606"/>
      <c r="IGI606"/>
      <c r="IGJ606"/>
      <c r="IGK606"/>
      <c r="IGL606"/>
      <c r="IGM606"/>
      <c r="IGN606"/>
      <c r="IGO606"/>
      <c r="IGP606"/>
      <c r="IGQ606"/>
      <c r="IGR606"/>
      <c r="IGS606"/>
      <c r="IGT606"/>
      <c r="IGU606"/>
      <c r="IGV606"/>
      <c r="IGW606"/>
      <c r="IGX606"/>
      <c r="IGY606"/>
      <c r="IGZ606"/>
      <c r="IHA606"/>
      <c r="IHB606"/>
      <c r="IHC606"/>
      <c r="IHD606"/>
      <c r="IHE606"/>
      <c r="IHF606"/>
      <c r="IHG606"/>
      <c r="IHH606"/>
      <c r="IHI606"/>
      <c r="IHJ606"/>
      <c r="IHK606"/>
      <c r="IHL606"/>
      <c r="IHM606"/>
      <c r="IHN606"/>
      <c r="IHO606"/>
      <c r="IHP606"/>
      <c r="IHQ606"/>
      <c r="IHR606"/>
      <c r="IHS606"/>
      <c r="IHT606"/>
      <c r="IHU606"/>
      <c r="IHV606"/>
      <c r="IHW606"/>
      <c r="IHX606"/>
      <c r="IHY606"/>
      <c r="IHZ606"/>
      <c r="IIA606"/>
      <c r="IIB606"/>
      <c r="IIC606"/>
      <c r="IID606"/>
      <c r="IIE606"/>
      <c r="IIF606"/>
      <c r="IIG606"/>
      <c r="IIH606"/>
      <c r="III606"/>
      <c r="IIJ606"/>
      <c r="IIK606"/>
      <c r="IIL606"/>
      <c r="IIM606"/>
      <c r="IIN606"/>
      <c r="IIO606"/>
      <c r="IIP606"/>
      <c r="IIQ606"/>
      <c r="IIR606"/>
      <c r="IIS606"/>
      <c r="IIT606"/>
      <c r="IIU606"/>
      <c r="IIV606"/>
      <c r="IIW606"/>
      <c r="IIX606"/>
      <c r="IIY606"/>
      <c r="IIZ606"/>
      <c r="IJA606"/>
      <c r="IJB606"/>
      <c r="IJC606"/>
      <c r="IJD606"/>
      <c r="IJE606"/>
      <c r="IJF606"/>
      <c r="IJG606"/>
      <c r="IJH606"/>
      <c r="IJI606"/>
      <c r="IJJ606"/>
      <c r="IJK606"/>
      <c r="IJL606"/>
      <c r="IJM606"/>
      <c r="IJN606"/>
      <c r="IJO606"/>
      <c r="IJP606"/>
      <c r="IJQ606"/>
      <c r="IJR606"/>
      <c r="IJS606"/>
      <c r="IJT606"/>
      <c r="IJU606"/>
      <c r="IJV606"/>
      <c r="IJW606"/>
      <c r="IJX606"/>
      <c r="IJY606"/>
      <c r="IJZ606"/>
      <c r="IKA606"/>
      <c r="IKB606"/>
      <c r="IKC606"/>
      <c r="IKD606"/>
      <c r="IKE606"/>
      <c r="IKF606"/>
      <c r="IKG606"/>
      <c r="IKH606"/>
      <c r="IKI606"/>
      <c r="IKJ606"/>
      <c r="IKK606"/>
      <c r="IKL606"/>
      <c r="IKM606"/>
      <c r="IKN606"/>
      <c r="IKO606"/>
      <c r="IKP606"/>
      <c r="IKQ606"/>
      <c r="IKR606"/>
      <c r="IKS606"/>
      <c r="IKT606"/>
      <c r="IKU606"/>
      <c r="IKV606"/>
      <c r="IKW606"/>
      <c r="IKX606"/>
      <c r="IKY606"/>
      <c r="IKZ606"/>
      <c r="ILA606"/>
      <c r="ILB606"/>
      <c r="ILC606"/>
      <c r="ILD606"/>
      <c r="ILE606"/>
      <c r="ILF606"/>
      <c r="ILG606"/>
      <c r="ILH606"/>
      <c r="ILI606"/>
      <c r="ILJ606"/>
      <c r="ILK606"/>
      <c r="ILL606"/>
      <c r="ILM606"/>
      <c r="ILN606"/>
      <c r="ILO606"/>
      <c r="ILP606"/>
      <c r="ILQ606"/>
      <c r="ILR606"/>
      <c r="ILS606"/>
      <c r="ILT606"/>
      <c r="ILU606"/>
      <c r="ILV606"/>
      <c r="ILW606"/>
      <c r="ILX606"/>
      <c r="ILY606"/>
      <c r="ILZ606"/>
      <c r="IMA606"/>
      <c r="IMB606"/>
      <c r="IMC606"/>
      <c r="IMD606"/>
      <c r="IME606"/>
      <c r="IMF606"/>
      <c r="IMG606"/>
      <c r="IMH606"/>
      <c r="IMI606"/>
      <c r="IMJ606"/>
      <c r="IMK606"/>
      <c r="IML606"/>
      <c r="IMM606"/>
      <c r="IMN606"/>
      <c r="IMO606"/>
      <c r="IMP606"/>
      <c r="IMQ606"/>
      <c r="IMR606"/>
      <c r="IMS606"/>
      <c r="IMT606"/>
      <c r="IMU606"/>
      <c r="IMV606"/>
      <c r="IMW606"/>
      <c r="IMX606"/>
      <c r="IMY606"/>
      <c r="IMZ606"/>
      <c r="INA606"/>
      <c r="INB606"/>
      <c r="INC606"/>
      <c r="IND606"/>
      <c r="INE606"/>
      <c r="INF606"/>
      <c r="ING606"/>
      <c r="INH606"/>
      <c r="INI606"/>
      <c r="INJ606"/>
      <c r="INK606"/>
      <c r="INL606"/>
      <c r="INM606"/>
      <c r="INN606"/>
      <c r="INO606"/>
      <c r="INP606"/>
      <c r="INQ606"/>
      <c r="INR606"/>
      <c r="INS606"/>
      <c r="INT606"/>
      <c r="INU606"/>
      <c r="INV606"/>
      <c r="INW606"/>
      <c r="INX606"/>
      <c r="INY606"/>
      <c r="INZ606"/>
      <c r="IOA606"/>
      <c r="IOB606"/>
      <c r="IOC606"/>
      <c r="IOD606"/>
      <c r="IOE606"/>
      <c r="IOF606"/>
      <c r="IOG606"/>
      <c r="IOH606"/>
      <c r="IOI606"/>
      <c r="IOJ606"/>
      <c r="IOK606"/>
      <c r="IOL606"/>
      <c r="IOM606"/>
      <c r="ION606"/>
      <c r="IOO606"/>
      <c r="IOP606"/>
      <c r="IOQ606"/>
      <c r="IOR606"/>
      <c r="IOS606"/>
      <c r="IOT606"/>
      <c r="IOU606"/>
      <c r="IOV606"/>
      <c r="IOW606"/>
      <c r="IOX606"/>
      <c r="IOY606"/>
      <c r="IOZ606"/>
      <c r="IPA606"/>
      <c r="IPB606"/>
      <c r="IPC606"/>
      <c r="IPD606"/>
      <c r="IPE606"/>
      <c r="IPF606"/>
      <c r="IPG606"/>
      <c r="IPH606"/>
      <c r="IPI606"/>
      <c r="IPJ606"/>
      <c r="IPK606"/>
      <c r="IPL606"/>
      <c r="IPM606"/>
      <c r="IPN606"/>
      <c r="IPO606"/>
      <c r="IPP606"/>
      <c r="IPQ606"/>
      <c r="IPR606"/>
      <c r="IPS606"/>
      <c r="IPT606"/>
      <c r="IPU606"/>
      <c r="IPV606"/>
      <c r="IPW606"/>
      <c r="IPX606"/>
      <c r="IPY606"/>
      <c r="IPZ606"/>
      <c r="IQA606"/>
      <c r="IQB606"/>
      <c r="IQC606"/>
      <c r="IQD606"/>
      <c r="IQE606"/>
      <c r="IQF606"/>
      <c r="IQG606"/>
      <c r="IQH606"/>
      <c r="IQI606"/>
      <c r="IQJ606"/>
      <c r="IQK606"/>
      <c r="IQL606"/>
      <c r="IQM606"/>
      <c r="IQN606"/>
      <c r="IQO606"/>
      <c r="IQP606"/>
      <c r="IQQ606"/>
      <c r="IQR606"/>
      <c r="IQS606"/>
      <c r="IQT606"/>
      <c r="IQU606"/>
      <c r="IQV606"/>
      <c r="IQW606"/>
      <c r="IQX606"/>
      <c r="IQY606"/>
      <c r="IQZ606"/>
      <c r="IRA606"/>
      <c r="IRB606"/>
      <c r="IRC606"/>
      <c r="IRD606"/>
      <c r="IRE606"/>
      <c r="IRF606"/>
      <c r="IRG606"/>
      <c r="IRH606"/>
      <c r="IRI606"/>
      <c r="IRJ606"/>
      <c r="IRK606"/>
      <c r="IRL606"/>
      <c r="IRM606"/>
      <c r="IRN606"/>
      <c r="IRO606"/>
      <c r="IRP606"/>
      <c r="IRQ606"/>
      <c r="IRR606"/>
      <c r="IRS606"/>
      <c r="IRT606"/>
      <c r="IRU606"/>
      <c r="IRV606"/>
      <c r="IRW606"/>
      <c r="IRX606"/>
      <c r="IRY606"/>
      <c r="IRZ606"/>
      <c r="ISA606"/>
      <c r="ISB606"/>
      <c r="ISC606"/>
      <c r="ISD606"/>
      <c r="ISE606"/>
      <c r="ISF606"/>
      <c r="ISG606"/>
      <c r="ISH606"/>
      <c r="ISI606"/>
      <c r="ISJ606"/>
      <c r="ISK606"/>
      <c r="ISL606"/>
      <c r="ISM606"/>
      <c r="ISN606"/>
      <c r="ISO606"/>
      <c r="ISP606"/>
      <c r="ISQ606"/>
      <c r="ISR606"/>
      <c r="ISS606"/>
      <c r="IST606"/>
      <c r="ISU606"/>
      <c r="ISV606"/>
      <c r="ISW606"/>
      <c r="ISX606"/>
      <c r="ISY606"/>
      <c r="ISZ606"/>
      <c r="ITA606"/>
      <c r="ITB606"/>
      <c r="ITC606"/>
      <c r="ITD606"/>
      <c r="ITE606"/>
      <c r="ITF606"/>
      <c r="ITG606"/>
      <c r="ITH606"/>
      <c r="ITI606"/>
      <c r="ITJ606"/>
      <c r="ITK606"/>
      <c r="ITL606"/>
      <c r="ITM606"/>
      <c r="ITN606"/>
      <c r="ITO606"/>
      <c r="ITP606"/>
      <c r="ITQ606"/>
      <c r="ITR606"/>
      <c r="ITS606"/>
      <c r="ITT606"/>
      <c r="ITU606"/>
      <c r="ITV606"/>
      <c r="ITW606"/>
      <c r="ITX606"/>
      <c r="ITY606"/>
      <c r="ITZ606"/>
      <c r="IUA606"/>
      <c r="IUB606"/>
      <c r="IUC606"/>
      <c r="IUD606"/>
      <c r="IUE606"/>
      <c r="IUF606"/>
      <c r="IUG606"/>
      <c r="IUH606"/>
      <c r="IUI606"/>
      <c r="IUJ606"/>
      <c r="IUK606"/>
      <c r="IUL606"/>
      <c r="IUM606"/>
      <c r="IUN606"/>
      <c r="IUO606"/>
      <c r="IUP606"/>
      <c r="IUQ606"/>
      <c r="IUR606"/>
      <c r="IUS606"/>
      <c r="IUT606"/>
      <c r="IUU606"/>
      <c r="IUV606"/>
      <c r="IUW606"/>
      <c r="IUX606"/>
      <c r="IUY606"/>
      <c r="IUZ606"/>
      <c r="IVA606"/>
      <c r="IVB606"/>
      <c r="IVC606"/>
      <c r="IVD606"/>
      <c r="IVE606"/>
      <c r="IVF606"/>
      <c r="IVG606"/>
      <c r="IVH606"/>
      <c r="IVI606"/>
      <c r="IVJ606"/>
      <c r="IVK606"/>
      <c r="IVL606"/>
      <c r="IVM606"/>
      <c r="IVN606"/>
      <c r="IVO606"/>
      <c r="IVP606"/>
      <c r="IVQ606"/>
      <c r="IVR606"/>
      <c r="IVS606"/>
      <c r="IVT606"/>
      <c r="IVU606"/>
      <c r="IVV606"/>
      <c r="IVW606"/>
      <c r="IVX606"/>
      <c r="IVY606"/>
      <c r="IVZ606"/>
      <c r="IWA606"/>
      <c r="IWB606"/>
      <c r="IWC606"/>
      <c r="IWD606"/>
      <c r="IWE606"/>
      <c r="IWF606"/>
      <c r="IWG606"/>
      <c r="IWH606"/>
      <c r="IWI606"/>
      <c r="IWJ606"/>
      <c r="IWK606"/>
      <c r="IWL606"/>
      <c r="IWM606"/>
      <c r="IWN606"/>
      <c r="IWO606"/>
      <c r="IWP606"/>
      <c r="IWQ606"/>
      <c r="IWR606"/>
      <c r="IWS606"/>
      <c r="IWT606"/>
      <c r="IWU606"/>
      <c r="IWV606"/>
      <c r="IWW606"/>
      <c r="IWX606"/>
      <c r="IWY606"/>
      <c r="IWZ606"/>
      <c r="IXA606"/>
      <c r="IXB606"/>
      <c r="IXC606"/>
      <c r="IXD606"/>
      <c r="IXE606"/>
      <c r="IXF606"/>
      <c r="IXG606"/>
      <c r="IXH606"/>
      <c r="IXI606"/>
      <c r="IXJ606"/>
      <c r="IXK606"/>
      <c r="IXL606"/>
      <c r="IXM606"/>
      <c r="IXN606"/>
      <c r="IXO606"/>
      <c r="IXP606"/>
      <c r="IXQ606"/>
      <c r="IXR606"/>
      <c r="IXS606"/>
      <c r="IXT606"/>
      <c r="IXU606"/>
      <c r="IXV606"/>
      <c r="IXW606"/>
      <c r="IXX606"/>
      <c r="IXY606"/>
      <c r="IXZ606"/>
      <c r="IYA606"/>
      <c r="IYB606"/>
      <c r="IYC606"/>
      <c r="IYD606"/>
      <c r="IYE606"/>
      <c r="IYF606"/>
      <c r="IYG606"/>
      <c r="IYH606"/>
      <c r="IYI606"/>
      <c r="IYJ606"/>
      <c r="IYK606"/>
      <c r="IYL606"/>
      <c r="IYM606"/>
      <c r="IYN606"/>
      <c r="IYO606"/>
      <c r="IYP606"/>
      <c r="IYQ606"/>
      <c r="IYR606"/>
      <c r="IYS606"/>
      <c r="IYT606"/>
      <c r="IYU606"/>
      <c r="IYV606"/>
      <c r="IYW606"/>
      <c r="IYX606"/>
      <c r="IYY606"/>
      <c r="IYZ606"/>
      <c r="IZA606"/>
      <c r="IZB606"/>
      <c r="IZC606"/>
      <c r="IZD606"/>
      <c r="IZE606"/>
      <c r="IZF606"/>
      <c r="IZG606"/>
      <c r="IZH606"/>
      <c r="IZI606"/>
      <c r="IZJ606"/>
      <c r="IZK606"/>
      <c r="IZL606"/>
      <c r="IZM606"/>
      <c r="IZN606"/>
      <c r="IZO606"/>
      <c r="IZP606"/>
      <c r="IZQ606"/>
      <c r="IZR606"/>
      <c r="IZS606"/>
      <c r="IZT606"/>
      <c r="IZU606"/>
      <c r="IZV606"/>
      <c r="IZW606"/>
      <c r="IZX606"/>
      <c r="IZY606"/>
      <c r="IZZ606"/>
      <c r="JAA606"/>
      <c r="JAB606"/>
      <c r="JAC606"/>
      <c r="JAD606"/>
      <c r="JAE606"/>
      <c r="JAF606"/>
      <c r="JAG606"/>
      <c r="JAH606"/>
      <c r="JAI606"/>
      <c r="JAJ606"/>
      <c r="JAK606"/>
      <c r="JAL606"/>
      <c r="JAM606"/>
      <c r="JAN606"/>
      <c r="JAO606"/>
      <c r="JAP606"/>
      <c r="JAQ606"/>
      <c r="JAR606"/>
      <c r="JAS606"/>
      <c r="JAT606"/>
      <c r="JAU606"/>
      <c r="JAV606"/>
      <c r="JAW606"/>
      <c r="JAX606"/>
      <c r="JAY606"/>
      <c r="JAZ606"/>
      <c r="JBA606"/>
      <c r="JBB606"/>
      <c r="JBC606"/>
      <c r="JBD606"/>
      <c r="JBE606"/>
      <c r="JBF606"/>
      <c r="JBG606"/>
      <c r="JBH606"/>
      <c r="JBI606"/>
      <c r="JBJ606"/>
      <c r="JBK606"/>
      <c r="JBL606"/>
      <c r="JBM606"/>
      <c r="JBN606"/>
      <c r="JBO606"/>
      <c r="JBP606"/>
      <c r="JBQ606"/>
      <c r="JBR606"/>
      <c r="JBS606"/>
      <c r="JBT606"/>
      <c r="JBU606"/>
      <c r="JBV606"/>
      <c r="JBW606"/>
      <c r="JBX606"/>
      <c r="JBY606"/>
      <c r="JBZ606"/>
      <c r="JCA606"/>
      <c r="JCB606"/>
      <c r="JCC606"/>
      <c r="JCD606"/>
      <c r="JCE606"/>
      <c r="JCF606"/>
      <c r="JCG606"/>
      <c r="JCH606"/>
      <c r="JCI606"/>
      <c r="JCJ606"/>
      <c r="JCK606"/>
      <c r="JCL606"/>
      <c r="JCM606"/>
      <c r="JCN606"/>
      <c r="JCO606"/>
      <c r="JCP606"/>
      <c r="JCQ606"/>
      <c r="JCR606"/>
      <c r="JCS606"/>
      <c r="JCT606"/>
      <c r="JCU606"/>
      <c r="JCV606"/>
      <c r="JCW606"/>
      <c r="JCX606"/>
      <c r="JCY606"/>
      <c r="JCZ606"/>
      <c r="JDA606"/>
      <c r="JDB606"/>
      <c r="JDC606"/>
      <c r="JDD606"/>
      <c r="JDE606"/>
      <c r="JDF606"/>
      <c r="JDG606"/>
      <c r="JDH606"/>
      <c r="JDI606"/>
      <c r="JDJ606"/>
      <c r="JDK606"/>
      <c r="JDL606"/>
      <c r="JDM606"/>
      <c r="JDN606"/>
      <c r="JDO606"/>
      <c r="JDP606"/>
      <c r="JDQ606"/>
      <c r="JDR606"/>
      <c r="JDS606"/>
      <c r="JDT606"/>
      <c r="JDU606"/>
      <c r="JDV606"/>
      <c r="JDW606"/>
      <c r="JDX606"/>
      <c r="JDY606"/>
      <c r="JDZ606"/>
      <c r="JEA606"/>
      <c r="JEB606"/>
      <c r="JEC606"/>
      <c r="JED606"/>
      <c r="JEE606"/>
      <c r="JEF606"/>
      <c r="JEG606"/>
      <c r="JEH606"/>
      <c r="JEI606"/>
      <c r="JEJ606"/>
      <c r="JEK606"/>
      <c r="JEL606"/>
      <c r="JEM606"/>
      <c r="JEN606"/>
      <c r="JEO606"/>
      <c r="JEP606"/>
      <c r="JEQ606"/>
      <c r="JER606"/>
      <c r="JES606"/>
      <c r="JET606"/>
      <c r="JEU606"/>
      <c r="JEV606"/>
      <c r="JEW606"/>
      <c r="JEX606"/>
      <c r="JEY606"/>
      <c r="JEZ606"/>
      <c r="JFA606"/>
      <c r="JFB606"/>
      <c r="JFC606"/>
      <c r="JFD606"/>
      <c r="JFE606"/>
      <c r="JFF606"/>
      <c r="JFG606"/>
      <c r="JFH606"/>
      <c r="JFI606"/>
      <c r="JFJ606"/>
      <c r="JFK606"/>
      <c r="JFL606"/>
      <c r="JFM606"/>
      <c r="JFN606"/>
      <c r="JFO606"/>
      <c r="JFP606"/>
      <c r="JFQ606"/>
      <c r="JFR606"/>
      <c r="JFS606"/>
      <c r="JFT606"/>
      <c r="JFU606"/>
      <c r="JFV606"/>
      <c r="JFW606"/>
      <c r="JFX606"/>
      <c r="JFY606"/>
      <c r="JFZ606"/>
      <c r="JGA606"/>
      <c r="JGB606"/>
      <c r="JGC606"/>
      <c r="JGD606"/>
      <c r="JGE606"/>
      <c r="JGF606"/>
      <c r="JGG606"/>
      <c r="JGH606"/>
      <c r="JGI606"/>
      <c r="JGJ606"/>
      <c r="JGK606"/>
      <c r="JGL606"/>
      <c r="JGM606"/>
      <c r="JGN606"/>
      <c r="JGO606"/>
      <c r="JGP606"/>
      <c r="JGQ606"/>
      <c r="JGR606"/>
      <c r="JGS606"/>
      <c r="JGT606"/>
      <c r="JGU606"/>
      <c r="JGV606"/>
      <c r="JGW606"/>
      <c r="JGX606"/>
      <c r="JGY606"/>
      <c r="JGZ606"/>
      <c r="JHA606"/>
      <c r="JHB606"/>
      <c r="JHC606"/>
      <c r="JHD606"/>
      <c r="JHE606"/>
      <c r="JHF606"/>
      <c r="JHG606"/>
      <c r="JHH606"/>
      <c r="JHI606"/>
      <c r="JHJ606"/>
      <c r="JHK606"/>
      <c r="JHL606"/>
      <c r="JHM606"/>
      <c r="JHN606"/>
      <c r="JHO606"/>
      <c r="JHP606"/>
      <c r="JHQ606"/>
      <c r="JHR606"/>
      <c r="JHS606"/>
      <c r="JHT606"/>
      <c r="JHU606"/>
      <c r="JHV606"/>
      <c r="JHW606"/>
      <c r="JHX606"/>
      <c r="JHY606"/>
      <c r="JHZ606"/>
      <c r="JIA606"/>
      <c r="JIB606"/>
      <c r="JIC606"/>
      <c r="JID606"/>
      <c r="JIE606"/>
      <c r="JIF606"/>
      <c r="JIG606"/>
      <c r="JIH606"/>
      <c r="JII606"/>
      <c r="JIJ606"/>
      <c r="JIK606"/>
      <c r="JIL606"/>
      <c r="JIM606"/>
      <c r="JIN606"/>
      <c r="JIO606"/>
      <c r="JIP606"/>
      <c r="JIQ606"/>
      <c r="JIR606"/>
      <c r="JIS606"/>
      <c r="JIT606"/>
      <c r="JIU606"/>
      <c r="JIV606"/>
      <c r="JIW606"/>
      <c r="JIX606"/>
      <c r="JIY606"/>
      <c r="JIZ606"/>
      <c r="JJA606"/>
      <c r="JJB606"/>
      <c r="JJC606"/>
      <c r="JJD606"/>
      <c r="JJE606"/>
      <c r="JJF606"/>
      <c r="JJG606"/>
      <c r="JJH606"/>
      <c r="JJI606"/>
      <c r="JJJ606"/>
      <c r="JJK606"/>
      <c r="JJL606"/>
      <c r="JJM606"/>
      <c r="JJN606"/>
      <c r="JJO606"/>
      <c r="JJP606"/>
      <c r="JJQ606"/>
      <c r="JJR606"/>
      <c r="JJS606"/>
      <c r="JJT606"/>
      <c r="JJU606"/>
      <c r="JJV606"/>
      <c r="JJW606"/>
      <c r="JJX606"/>
      <c r="JJY606"/>
      <c r="JJZ606"/>
      <c r="JKA606"/>
      <c r="JKB606"/>
      <c r="JKC606"/>
      <c r="JKD606"/>
      <c r="JKE606"/>
      <c r="JKF606"/>
      <c r="JKG606"/>
      <c r="JKH606"/>
      <c r="JKI606"/>
      <c r="JKJ606"/>
      <c r="JKK606"/>
      <c r="JKL606"/>
      <c r="JKM606"/>
      <c r="JKN606"/>
      <c r="JKO606"/>
      <c r="JKP606"/>
      <c r="JKQ606"/>
      <c r="JKR606"/>
      <c r="JKS606"/>
      <c r="JKT606"/>
      <c r="JKU606"/>
      <c r="JKV606"/>
      <c r="JKW606"/>
      <c r="JKX606"/>
      <c r="JKY606"/>
      <c r="JKZ606"/>
      <c r="JLA606"/>
      <c r="JLB606"/>
      <c r="JLC606"/>
      <c r="JLD606"/>
      <c r="JLE606"/>
      <c r="JLF606"/>
      <c r="JLG606"/>
      <c r="JLH606"/>
      <c r="JLI606"/>
      <c r="JLJ606"/>
      <c r="JLK606"/>
      <c r="JLL606"/>
      <c r="JLM606"/>
      <c r="JLN606"/>
      <c r="JLO606"/>
      <c r="JLP606"/>
      <c r="JLQ606"/>
      <c r="JLR606"/>
      <c r="JLS606"/>
      <c r="JLT606"/>
      <c r="JLU606"/>
      <c r="JLV606"/>
      <c r="JLW606"/>
      <c r="JLX606"/>
      <c r="JLY606"/>
      <c r="JLZ606"/>
      <c r="JMA606"/>
      <c r="JMB606"/>
      <c r="JMC606"/>
      <c r="JMD606"/>
      <c r="JME606"/>
      <c r="JMF606"/>
      <c r="JMG606"/>
      <c r="JMH606"/>
      <c r="JMI606"/>
      <c r="JMJ606"/>
      <c r="JMK606"/>
      <c r="JML606"/>
      <c r="JMM606"/>
      <c r="JMN606"/>
      <c r="JMO606"/>
      <c r="JMP606"/>
      <c r="JMQ606"/>
      <c r="JMR606"/>
      <c r="JMS606"/>
      <c r="JMT606"/>
      <c r="JMU606"/>
      <c r="JMV606"/>
      <c r="JMW606"/>
      <c r="JMX606"/>
      <c r="JMY606"/>
      <c r="JMZ606"/>
      <c r="JNA606"/>
      <c r="JNB606"/>
      <c r="JNC606"/>
      <c r="JND606"/>
      <c r="JNE606"/>
      <c r="JNF606"/>
      <c r="JNG606"/>
      <c r="JNH606"/>
      <c r="JNI606"/>
      <c r="JNJ606"/>
      <c r="JNK606"/>
      <c r="JNL606"/>
      <c r="JNM606"/>
      <c r="JNN606"/>
      <c r="JNO606"/>
      <c r="JNP606"/>
      <c r="JNQ606"/>
      <c r="JNR606"/>
      <c r="JNS606"/>
      <c r="JNT606"/>
      <c r="JNU606"/>
      <c r="JNV606"/>
      <c r="JNW606"/>
      <c r="JNX606"/>
      <c r="JNY606"/>
      <c r="JNZ606"/>
      <c r="JOA606"/>
      <c r="JOB606"/>
      <c r="JOC606"/>
      <c r="JOD606"/>
      <c r="JOE606"/>
      <c r="JOF606"/>
      <c r="JOG606"/>
      <c r="JOH606"/>
      <c r="JOI606"/>
      <c r="JOJ606"/>
      <c r="JOK606"/>
      <c r="JOL606"/>
      <c r="JOM606"/>
      <c r="JON606"/>
      <c r="JOO606"/>
      <c r="JOP606"/>
      <c r="JOQ606"/>
      <c r="JOR606"/>
      <c r="JOS606"/>
      <c r="JOT606"/>
      <c r="JOU606"/>
      <c r="JOV606"/>
      <c r="JOW606"/>
      <c r="JOX606"/>
      <c r="JOY606"/>
      <c r="JOZ606"/>
      <c r="JPA606"/>
      <c r="JPB606"/>
      <c r="JPC606"/>
      <c r="JPD606"/>
      <c r="JPE606"/>
      <c r="JPF606"/>
      <c r="JPG606"/>
      <c r="JPH606"/>
      <c r="JPI606"/>
      <c r="JPJ606"/>
      <c r="JPK606"/>
      <c r="JPL606"/>
      <c r="JPM606"/>
      <c r="JPN606"/>
      <c r="JPO606"/>
      <c r="JPP606"/>
      <c r="JPQ606"/>
      <c r="JPR606"/>
      <c r="JPS606"/>
      <c r="JPT606"/>
      <c r="JPU606"/>
      <c r="JPV606"/>
      <c r="JPW606"/>
      <c r="JPX606"/>
      <c r="JPY606"/>
      <c r="JPZ606"/>
      <c r="JQA606"/>
      <c r="JQB606"/>
      <c r="JQC606"/>
      <c r="JQD606"/>
      <c r="JQE606"/>
      <c r="JQF606"/>
      <c r="JQG606"/>
      <c r="JQH606"/>
      <c r="JQI606"/>
      <c r="JQJ606"/>
      <c r="JQK606"/>
      <c r="JQL606"/>
      <c r="JQM606"/>
      <c r="JQN606"/>
      <c r="JQO606"/>
      <c r="JQP606"/>
      <c r="JQQ606"/>
      <c r="JQR606"/>
      <c r="JQS606"/>
      <c r="JQT606"/>
      <c r="JQU606"/>
      <c r="JQV606"/>
      <c r="JQW606"/>
      <c r="JQX606"/>
      <c r="JQY606"/>
      <c r="JQZ606"/>
      <c r="JRA606"/>
      <c r="JRB606"/>
      <c r="JRC606"/>
      <c r="JRD606"/>
      <c r="JRE606"/>
      <c r="JRF606"/>
      <c r="JRG606"/>
      <c r="JRH606"/>
      <c r="JRI606"/>
      <c r="JRJ606"/>
      <c r="JRK606"/>
      <c r="JRL606"/>
      <c r="JRM606"/>
      <c r="JRN606"/>
      <c r="JRO606"/>
      <c r="JRP606"/>
      <c r="JRQ606"/>
      <c r="JRR606"/>
      <c r="JRS606"/>
      <c r="JRT606"/>
      <c r="JRU606"/>
      <c r="JRV606"/>
      <c r="JRW606"/>
      <c r="JRX606"/>
      <c r="JRY606"/>
      <c r="JRZ606"/>
      <c r="JSA606"/>
      <c r="JSB606"/>
      <c r="JSC606"/>
      <c r="JSD606"/>
      <c r="JSE606"/>
      <c r="JSF606"/>
      <c r="JSG606"/>
      <c r="JSH606"/>
      <c r="JSI606"/>
      <c r="JSJ606"/>
      <c r="JSK606"/>
      <c r="JSL606"/>
      <c r="JSM606"/>
      <c r="JSN606"/>
      <c r="JSO606"/>
      <c r="JSP606"/>
      <c r="JSQ606"/>
      <c r="JSR606"/>
      <c r="JSS606"/>
      <c r="JST606"/>
      <c r="JSU606"/>
      <c r="JSV606"/>
      <c r="JSW606"/>
      <c r="JSX606"/>
      <c r="JSY606"/>
      <c r="JSZ606"/>
      <c r="JTA606"/>
      <c r="JTB606"/>
      <c r="JTC606"/>
      <c r="JTD606"/>
      <c r="JTE606"/>
      <c r="JTF606"/>
      <c r="JTG606"/>
      <c r="JTH606"/>
      <c r="JTI606"/>
      <c r="JTJ606"/>
      <c r="JTK606"/>
      <c r="JTL606"/>
      <c r="JTM606"/>
      <c r="JTN606"/>
      <c r="JTO606"/>
      <c r="JTP606"/>
      <c r="JTQ606"/>
      <c r="JTR606"/>
      <c r="JTS606"/>
      <c r="JTT606"/>
      <c r="JTU606"/>
      <c r="JTV606"/>
      <c r="JTW606"/>
      <c r="JTX606"/>
      <c r="JTY606"/>
      <c r="JTZ606"/>
      <c r="JUA606"/>
      <c r="JUB606"/>
      <c r="JUC606"/>
      <c r="JUD606"/>
      <c r="JUE606"/>
      <c r="JUF606"/>
      <c r="JUG606"/>
      <c r="JUH606"/>
      <c r="JUI606"/>
      <c r="JUJ606"/>
      <c r="JUK606"/>
      <c r="JUL606"/>
      <c r="JUM606"/>
      <c r="JUN606"/>
      <c r="JUO606"/>
      <c r="JUP606"/>
      <c r="JUQ606"/>
      <c r="JUR606"/>
      <c r="JUS606"/>
      <c r="JUT606"/>
      <c r="JUU606"/>
      <c r="JUV606"/>
      <c r="JUW606"/>
      <c r="JUX606"/>
      <c r="JUY606"/>
      <c r="JUZ606"/>
      <c r="JVA606"/>
      <c r="JVB606"/>
      <c r="JVC606"/>
      <c r="JVD606"/>
      <c r="JVE606"/>
      <c r="JVF606"/>
      <c r="JVG606"/>
      <c r="JVH606"/>
      <c r="JVI606"/>
      <c r="JVJ606"/>
      <c r="JVK606"/>
      <c r="JVL606"/>
      <c r="JVM606"/>
      <c r="JVN606"/>
      <c r="JVO606"/>
      <c r="JVP606"/>
      <c r="JVQ606"/>
      <c r="JVR606"/>
      <c r="JVS606"/>
      <c r="JVT606"/>
      <c r="JVU606"/>
      <c r="JVV606"/>
      <c r="JVW606"/>
      <c r="JVX606"/>
      <c r="JVY606"/>
      <c r="JVZ606"/>
      <c r="JWA606"/>
      <c r="JWB606"/>
      <c r="JWC606"/>
      <c r="JWD606"/>
      <c r="JWE606"/>
      <c r="JWF606"/>
      <c r="JWG606"/>
      <c r="JWH606"/>
      <c r="JWI606"/>
      <c r="JWJ606"/>
      <c r="JWK606"/>
      <c r="JWL606"/>
      <c r="JWM606"/>
      <c r="JWN606"/>
      <c r="JWO606"/>
      <c r="JWP606"/>
      <c r="JWQ606"/>
      <c r="JWR606"/>
      <c r="JWS606"/>
      <c r="JWT606"/>
      <c r="JWU606"/>
      <c r="JWV606"/>
      <c r="JWW606"/>
      <c r="JWX606"/>
      <c r="JWY606"/>
      <c r="JWZ606"/>
      <c r="JXA606"/>
      <c r="JXB606"/>
      <c r="JXC606"/>
      <c r="JXD606"/>
      <c r="JXE606"/>
      <c r="JXF606"/>
      <c r="JXG606"/>
      <c r="JXH606"/>
      <c r="JXI606"/>
      <c r="JXJ606"/>
      <c r="JXK606"/>
      <c r="JXL606"/>
      <c r="JXM606"/>
      <c r="JXN606"/>
      <c r="JXO606"/>
      <c r="JXP606"/>
      <c r="JXQ606"/>
      <c r="JXR606"/>
      <c r="JXS606"/>
      <c r="JXT606"/>
      <c r="JXU606"/>
      <c r="JXV606"/>
      <c r="JXW606"/>
      <c r="JXX606"/>
      <c r="JXY606"/>
      <c r="JXZ606"/>
      <c r="JYA606"/>
      <c r="JYB606"/>
      <c r="JYC606"/>
      <c r="JYD606"/>
      <c r="JYE606"/>
      <c r="JYF606"/>
      <c r="JYG606"/>
      <c r="JYH606"/>
      <c r="JYI606"/>
      <c r="JYJ606"/>
      <c r="JYK606"/>
      <c r="JYL606"/>
      <c r="JYM606"/>
      <c r="JYN606"/>
      <c r="JYO606"/>
      <c r="JYP606"/>
      <c r="JYQ606"/>
      <c r="JYR606"/>
      <c r="JYS606"/>
      <c r="JYT606"/>
      <c r="JYU606"/>
      <c r="JYV606"/>
      <c r="JYW606"/>
      <c r="JYX606"/>
      <c r="JYY606"/>
      <c r="JYZ606"/>
      <c r="JZA606"/>
      <c r="JZB606"/>
      <c r="JZC606"/>
      <c r="JZD606"/>
      <c r="JZE606"/>
      <c r="JZF606"/>
      <c r="JZG606"/>
      <c r="JZH606"/>
      <c r="JZI606"/>
      <c r="JZJ606"/>
      <c r="JZK606"/>
      <c r="JZL606"/>
      <c r="JZM606"/>
      <c r="JZN606"/>
      <c r="JZO606"/>
      <c r="JZP606"/>
      <c r="JZQ606"/>
      <c r="JZR606"/>
      <c r="JZS606"/>
      <c r="JZT606"/>
      <c r="JZU606"/>
      <c r="JZV606"/>
      <c r="JZW606"/>
      <c r="JZX606"/>
      <c r="JZY606"/>
      <c r="JZZ606"/>
      <c r="KAA606"/>
      <c r="KAB606"/>
      <c r="KAC606"/>
      <c r="KAD606"/>
      <c r="KAE606"/>
      <c r="KAF606"/>
      <c r="KAG606"/>
      <c r="KAH606"/>
      <c r="KAI606"/>
      <c r="KAJ606"/>
      <c r="KAK606"/>
      <c r="KAL606"/>
      <c r="KAM606"/>
      <c r="KAN606"/>
      <c r="KAO606"/>
      <c r="KAP606"/>
      <c r="KAQ606"/>
      <c r="KAR606"/>
      <c r="KAS606"/>
      <c r="KAT606"/>
      <c r="KAU606"/>
      <c r="KAV606"/>
      <c r="KAW606"/>
      <c r="KAX606"/>
      <c r="KAY606"/>
      <c r="KAZ606"/>
      <c r="KBA606"/>
      <c r="KBB606"/>
      <c r="KBC606"/>
      <c r="KBD606"/>
      <c r="KBE606"/>
      <c r="KBF606"/>
      <c r="KBG606"/>
      <c r="KBH606"/>
      <c r="KBI606"/>
      <c r="KBJ606"/>
      <c r="KBK606"/>
      <c r="KBL606"/>
      <c r="KBM606"/>
      <c r="KBN606"/>
      <c r="KBO606"/>
      <c r="KBP606"/>
      <c r="KBQ606"/>
      <c r="KBR606"/>
      <c r="KBS606"/>
      <c r="KBT606"/>
      <c r="KBU606"/>
      <c r="KBV606"/>
      <c r="KBW606"/>
      <c r="KBX606"/>
      <c r="KBY606"/>
      <c r="KBZ606"/>
      <c r="KCA606"/>
      <c r="KCB606"/>
      <c r="KCC606"/>
      <c r="KCD606"/>
      <c r="KCE606"/>
      <c r="KCF606"/>
      <c r="KCG606"/>
      <c r="KCH606"/>
      <c r="KCI606"/>
      <c r="KCJ606"/>
      <c r="KCK606"/>
      <c r="KCL606"/>
      <c r="KCM606"/>
      <c r="KCN606"/>
      <c r="KCO606"/>
      <c r="KCP606"/>
      <c r="KCQ606"/>
      <c r="KCR606"/>
      <c r="KCS606"/>
      <c r="KCT606"/>
      <c r="KCU606"/>
      <c r="KCV606"/>
      <c r="KCW606"/>
      <c r="KCX606"/>
      <c r="KCY606"/>
      <c r="KCZ606"/>
      <c r="KDA606"/>
      <c r="KDB606"/>
      <c r="KDC606"/>
      <c r="KDD606"/>
      <c r="KDE606"/>
      <c r="KDF606"/>
      <c r="KDG606"/>
      <c r="KDH606"/>
      <c r="KDI606"/>
      <c r="KDJ606"/>
      <c r="KDK606"/>
      <c r="KDL606"/>
      <c r="KDM606"/>
      <c r="KDN606"/>
      <c r="KDO606"/>
      <c r="KDP606"/>
      <c r="KDQ606"/>
      <c r="KDR606"/>
      <c r="KDS606"/>
      <c r="KDT606"/>
      <c r="KDU606"/>
      <c r="KDV606"/>
      <c r="KDW606"/>
      <c r="KDX606"/>
      <c r="KDY606"/>
      <c r="KDZ606"/>
      <c r="KEA606"/>
      <c r="KEB606"/>
      <c r="KEC606"/>
      <c r="KED606"/>
      <c r="KEE606"/>
      <c r="KEF606"/>
      <c r="KEG606"/>
      <c r="KEH606"/>
      <c r="KEI606"/>
      <c r="KEJ606"/>
      <c r="KEK606"/>
      <c r="KEL606"/>
      <c r="KEM606"/>
      <c r="KEN606"/>
      <c r="KEO606"/>
      <c r="KEP606"/>
      <c r="KEQ606"/>
      <c r="KER606"/>
      <c r="KES606"/>
      <c r="KET606"/>
      <c r="KEU606"/>
      <c r="KEV606"/>
      <c r="KEW606"/>
      <c r="KEX606"/>
      <c r="KEY606"/>
      <c r="KEZ606"/>
      <c r="KFA606"/>
      <c r="KFB606"/>
      <c r="KFC606"/>
      <c r="KFD606"/>
      <c r="KFE606"/>
      <c r="KFF606"/>
      <c r="KFG606"/>
      <c r="KFH606"/>
      <c r="KFI606"/>
      <c r="KFJ606"/>
      <c r="KFK606"/>
      <c r="KFL606"/>
      <c r="KFM606"/>
      <c r="KFN606"/>
      <c r="KFO606"/>
      <c r="KFP606"/>
      <c r="KFQ606"/>
      <c r="KFR606"/>
      <c r="KFS606"/>
      <c r="KFT606"/>
      <c r="KFU606"/>
      <c r="KFV606"/>
      <c r="KFW606"/>
      <c r="KFX606"/>
      <c r="KFY606"/>
      <c r="KFZ606"/>
      <c r="KGA606"/>
      <c r="KGB606"/>
      <c r="KGC606"/>
      <c r="KGD606"/>
      <c r="KGE606"/>
      <c r="KGF606"/>
      <c r="KGG606"/>
      <c r="KGH606"/>
      <c r="KGI606"/>
      <c r="KGJ606"/>
      <c r="KGK606"/>
      <c r="KGL606"/>
      <c r="KGM606"/>
      <c r="KGN606"/>
      <c r="KGO606"/>
      <c r="KGP606"/>
      <c r="KGQ606"/>
      <c r="KGR606"/>
      <c r="KGS606"/>
      <c r="KGT606"/>
      <c r="KGU606"/>
      <c r="KGV606"/>
      <c r="KGW606"/>
      <c r="KGX606"/>
      <c r="KGY606"/>
      <c r="KGZ606"/>
      <c r="KHA606"/>
      <c r="KHB606"/>
      <c r="KHC606"/>
      <c r="KHD606"/>
      <c r="KHE606"/>
      <c r="KHF606"/>
      <c r="KHG606"/>
      <c r="KHH606"/>
      <c r="KHI606"/>
      <c r="KHJ606"/>
      <c r="KHK606"/>
      <c r="KHL606"/>
      <c r="KHM606"/>
      <c r="KHN606"/>
      <c r="KHO606"/>
      <c r="KHP606"/>
      <c r="KHQ606"/>
      <c r="KHR606"/>
      <c r="KHS606"/>
      <c r="KHT606"/>
      <c r="KHU606"/>
      <c r="KHV606"/>
      <c r="KHW606"/>
      <c r="KHX606"/>
      <c r="KHY606"/>
      <c r="KHZ606"/>
      <c r="KIA606"/>
      <c r="KIB606"/>
      <c r="KIC606"/>
      <c r="KID606"/>
      <c r="KIE606"/>
      <c r="KIF606"/>
      <c r="KIG606"/>
      <c r="KIH606"/>
      <c r="KII606"/>
      <c r="KIJ606"/>
      <c r="KIK606"/>
      <c r="KIL606"/>
      <c r="KIM606"/>
      <c r="KIN606"/>
      <c r="KIO606"/>
      <c r="KIP606"/>
      <c r="KIQ606"/>
      <c r="KIR606"/>
      <c r="KIS606"/>
      <c r="KIT606"/>
      <c r="KIU606"/>
      <c r="KIV606"/>
      <c r="KIW606"/>
      <c r="KIX606"/>
      <c r="KIY606"/>
      <c r="KIZ606"/>
      <c r="KJA606"/>
      <c r="KJB606"/>
      <c r="KJC606"/>
      <c r="KJD606"/>
      <c r="KJE606"/>
      <c r="KJF606"/>
      <c r="KJG606"/>
      <c r="KJH606"/>
      <c r="KJI606"/>
      <c r="KJJ606"/>
      <c r="KJK606"/>
      <c r="KJL606"/>
      <c r="KJM606"/>
      <c r="KJN606"/>
      <c r="KJO606"/>
      <c r="KJP606"/>
      <c r="KJQ606"/>
      <c r="KJR606"/>
      <c r="KJS606"/>
      <c r="KJT606"/>
      <c r="KJU606"/>
      <c r="KJV606"/>
      <c r="KJW606"/>
      <c r="KJX606"/>
      <c r="KJY606"/>
      <c r="KJZ606"/>
      <c r="KKA606"/>
      <c r="KKB606"/>
      <c r="KKC606"/>
      <c r="KKD606"/>
      <c r="KKE606"/>
      <c r="KKF606"/>
      <c r="KKG606"/>
      <c r="KKH606"/>
      <c r="KKI606"/>
      <c r="KKJ606"/>
      <c r="KKK606"/>
      <c r="KKL606"/>
      <c r="KKM606"/>
      <c r="KKN606"/>
      <c r="KKO606"/>
      <c r="KKP606"/>
      <c r="KKQ606"/>
      <c r="KKR606"/>
      <c r="KKS606"/>
      <c r="KKT606"/>
      <c r="KKU606"/>
      <c r="KKV606"/>
      <c r="KKW606"/>
      <c r="KKX606"/>
      <c r="KKY606"/>
      <c r="KKZ606"/>
      <c r="KLA606"/>
      <c r="KLB606"/>
      <c r="KLC606"/>
      <c r="KLD606"/>
      <c r="KLE606"/>
      <c r="KLF606"/>
      <c r="KLG606"/>
      <c r="KLH606"/>
      <c r="KLI606"/>
      <c r="KLJ606"/>
      <c r="KLK606"/>
      <c r="KLL606"/>
      <c r="KLM606"/>
      <c r="KLN606"/>
      <c r="KLO606"/>
      <c r="KLP606"/>
      <c r="KLQ606"/>
      <c r="KLR606"/>
      <c r="KLS606"/>
      <c r="KLT606"/>
      <c r="KLU606"/>
      <c r="KLV606"/>
      <c r="KLW606"/>
      <c r="KLX606"/>
      <c r="KLY606"/>
      <c r="KLZ606"/>
      <c r="KMA606"/>
      <c r="KMB606"/>
      <c r="KMC606"/>
      <c r="KMD606"/>
      <c r="KME606"/>
      <c r="KMF606"/>
      <c r="KMG606"/>
      <c r="KMH606"/>
      <c r="KMI606"/>
      <c r="KMJ606"/>
      <c r="KMK606"/>
      <c r="KML606"/>
      <c r="KMM606"/>
      <c r="KMN606"/>
      <c r="KMO606"/>
      <c r="KMP606"/>
      <c r="KMQ606"/>
      <c r="KMR606"/>
      <c r="KMS606"/>
      <c r="KMT606"/>
      <c r="KMU606"/>
      <c r="KMV606"/>
      <c r="KMW606"/>
      <c r="KMX606"/>
      <c r="KMY606"/>
      <c r="KMZ606"/>
      <c r="KNA606"/>
      <c r="KNB606"/>
      <c r="KNC606"/>
      <c r="KND606"/>
      <c r="KNE606"/>
      <c r="KNF606"/>
      <c r="KNG606"/>
      <c r="KNH606"/>
      <c r="KNI606"/>
      <c r="KNJ606"/>
      <c r="KNK606"/>
      <c r="KNL606"/>
      <c r="KNM606"/>
      <c r="KNN606"/>
      <c r="KNO606"/>
      <c r="KNP606"/>
      <c r="KNQ606"/>
      <c r="KNR606"/>
      <c r="KNS606"/>
      <c r="KNT606"/>
      <c r="KNU606"/>
      <c r="KNV606"/>
      <c r="KNW606"/>
      <c r="KNX606"/>
      <c r="KNY606"/>
      <c r="KNZ606"/>
      <c r="KOA606"/>
      <c r="KOB606"/>
      <c r="KOC606"/>
      <c r="KOD606"/>
      <c r="KOE606"/>
      <c r="KOF606"/>
      <c r="KOG606"/>
      <c r="KOH606"/>
      <c r="KOI606"/>
      <c r="KOJ606"/>
      <c r="KOK606"/>
      <c r="KOL606"/>
      <c r="KOM606"/>
      <c r="KON606"/>
      <c r="KOO606"/>
      <c r="KOP606"/>
      <c r="KOQ606"/>
      <c r="KOR606"/>
      <c r="KOS606"/>
      <c r="KOT606"/>
      <c r="KOU606"/>
      <c r="KOV606"/>
      <c r="KOW606"/>
      <c r="KOX606"/>
      <c r="KOY606"/>
      <c r="KOZ606"/>
      <c r="KPA606"/>
      <c r="KPB606"/>
      <c r="KPC606"/>
      <c r="KPD606"/>
      <c r="KPE606"/>
      <c r="KPF606"/>
      <c r="KPG606"/>
      <c r="KPH606"/>
      <c r="KPI606"/>
      <c r="KPJ606"/>
      <c r="KPK606"/>
      <c r="KPL606"/>
      <c r="KPM606"/>
      <c r="KPN606"/>
      <c r="KPO606"/>
      <c r="KPP606"/>
      <c r="KPQ606"/>
      <c r="KPR606"/>
      <c r="KPS606"/>
      <c r="KPT606"/>
      <c r="KPU606"/>
      <c r="KPV606"/>
      <c r="KPW606"/>
      <c r="KPX606"/>
      <c r="KPY606"/>
      <c r="KPZ606"/>
      <c r="KQA606"/>
      <c r="KQB606"/>
      <c r="KQC606"/>
      <c r="KQD606"/>
      <c r="KQE606"/>
      <c r="KQF606"/>
      <c r="KQG606"/>
      <c r="KQH606"/>
      <c r="KQI606"/>
      <c r="KQJ606"/>
      <c r="KQK606"/>
      <c r="KQL606"/>
      <c r="KQM606"/>
      <c r="KQN606"/>
      <c r="KQO606"/>
      <c r="KQP606"/>
      <c r="KQQ606"/>
      <c r="KQR606"/>
      <c r="KQS606"/>
      <c r="KQT606"/>
      <c r="KQU606"/>
      <c r="KQV606"/>
      <c r="KQW606"/>
      <c r="KQX606"/>
      <c r="KQY606"/>
      <c r="KQZ606"/>
      <c r="KRA606"/>
      <c r="KRB606"/>
      <c r="KRC606"/>
      <c r="KRD606"/>
      <c r="KRE606"/>
      <c r="KRF606"/>
      <c r="KRG606"/>
      <c r="KRH606"/>
      <c r="KRI606"/>
      <c r="KRJ606"/>
      <c r="KRK606"/>
      <c r="KRL606"/>
      <c r="KRM606"/>
      <c r="KRN606"/>
      <c r="KRO606"/>
      <c r="KRP606"/>
      <c r="KRQ606"/>
      <c r="KRR606"/>
      <c r="KRS606"/>
      <c r="KRT606"/>
      <c r="KRU606"/>
      <c r="KRV606"/>
      <c r="KRW606"/>
      <c r="KRX606"/>
      <c r="KRY606"/>
      <c r="KRZ606"/>
      <c r="KSA606"/>
      <c r="KSB606"/>
      <c r="KSC606"/>
      <c r="KSD606"/>
      <c r="KSE606"/>
      <c r="KSF606"/>
      <c r="KSG606"/>
      <c r="KSH606"/>
      <c r="KSI606"/>
      <c r="KSJ606"/>
      <c r="KSK606"/>
      <c r="KSL606"/>
      <c r="KSM606"/>
      <c r="KSN606"/>
      <c r="KSO606"/>
      <c r="KSP606"/>
      <c r="KSQ606"/>
      <c r="KSR606"/>
      <c r="KSS606"/>
      <c r="KST606"/>
      <c r="KSU606"/>
      <c r="KSV606"/>
      <c r="KSW606"/>
      <c r="KSX606"/>
      <c r="KSY606"/>
      <c r="KSZ606"/>
      <c r="KTA606"/>
      <c r="KTB606"/>
      <c r="KTC606"/>
      <c r="KTD606"/>
      <c r="KTE606"/>
      <c r="KTF606"/>
      <c r="KTG606"/>
      <c r="KTH606"/>
      <c r="KTI606"/>
      <c r="KTJ606"/>
      <c r="KTK606"/>
      <c r="KTL606"/>
      <c r="KTM606"/>
      <c r="KTN606"/>
      <c r="KTO606"/>
      <c r="KTP606"/>
      <c r="KTQ606"/>
      <c r="KTR606"/>
      <c r="KTS606"/>
      <c r="KTT606"/>
      <c r="KTU606"/>
      <c r="KTV606"/>
      <c r="KTW606"/>
      <c r="KTX606"/>
      <c r="KTY606"/>
      <c r="KTZ606"/>
      <c r="KUA606"/>
      <c r="KUB606"/>
      <c r="KUC606"/>
      <c r="KUD606"/>
      <c r="KUE606"/>
      <c r="KUF606"/>
      <c r="KUG606"/>
      <c r="KUH606"/>
      <c r="KUI606"/>
      <c r="KUJ606"/>
      <c r="KUK606"/>
      <c r="KUL606"/>
      <c r="KUM606"/>
      <c r="KUN606"/>
      <c r="KUO606"/>
      <c r="KUP606"/>
      <c r="KUQ606"/>
      <c r="KUR606"/>
      <c r="KUS606"/>
      <c r="KUT606"/>
      <c r="KUU606"/>
      <c r="KUV606"/>
      <c r="KUW606"/>
      <c r="KUX606"/>
      <c r="KUY606"/>
      <c r="KUZ606"/>
      <c r="KVA606"/>
      <c r="KVB606"/>
      <c r="KVC606"/>
      <c r="KVD606"/>
      <c r="KVE606"/>
      <c r="KVF606"/>
      <c r="KVG606"/>
      <c r="KVH606"/>
      <c r="KVI606"/>
      <c r="KVJ606"/>
      <c r="KVK606"/>
      <c r="KVL606"/>
      <c r="KVM606"/>
      <c r="KVN606"/>
      <c r="KVO606"/>
      <c r="KVP606"/>
      <c r="KVQ606"/>
      <c r="KVR606"/>
      <c r="KVS606"/>
      <c r="KVT606"/>
      <c r="KVU606"/>
      <c r="KVV606"/>
      <c r="KVW606"/>
      <c r="KVX606"/>
      <c r="KVY606"/>
      <c r="KVZ606"/>
      <c r="KWA606"/>
      <c r="KWB606"/>
      <c r="KWC606"/>
      <c r="KWD606"/>
      <c r="KWE606"/>
      <c r="KWF606"/>
      <c r="KWG606"/>
      <c r="KWH606"/>
      <c r="KWI606"/>
      <c r="KWJ606"/>
      <c r="KWK606"/>
      <c r="KWL606"/>
      <c r="KWM606"/>
      <c r="KWN606"/>
      <c r="KWO606"/>
      <c r="KWP606"/>
      <c r="KWQ606"/>
      <c r="KWR606"/>
      <c r="KWS606"/>
      <c r="KWT606"/>
      <c r="KWU606"/>
      <c r="KWV606"/>
      <c r="KWW606"/>
      <c r="KWX606"/>
      <c r="KWY606"/>
      <c r="KWZ606"/>
      <c r="KXA606"/>
      <c r="KXB606"/>
      <c r="KXC606"/>
      <c r="KXD606"/>
      <c r="KXE606"/>
      <c r="KXF606"/>
      <c r="KXG606"/>
      <c r="KXH606"/>
      <c r="KXI606"/>
      <c r="KXJ606"/>
      <c r="KXK606"/>
      <c r="KXL606"/>
      <c r="KXM606"/>
      <c r="KXN606"/>
      <c r="KXO606"/>
      <c r="KXP606"/>
      <c r="KXQ606"/>
      <c r="KXR606"/>
      <c r="KXS606"/>
      <c r="KXT606"/>
      <c r="KXU606"/>
      <c r="KXV606"/>
      <c r="KXW606"/>
      <c r="KXX606"/>
      <c r="KXY606"/>
      <c r="KXZ606"/>
      <c r="KYA606"/>
      <c r="KYB606"/>
      <c r="KYC606"/>
      <c r="KYD606"/>
      <c r="KYE606"/>
      <c r="KYF606"/>
      <c r="KYG606"/>
      <c r="KYH606"/>
      <c r="KYI606"/>
      <c r="KYJ606"/>
      <c r="KYK606"/>
      <c r="KYL606"/>
      <c r="KYM606"/>
      <c r="KYN606"/>
      <c r="KYO606"/>
      <c r="KYP606"/>
      <c r="KYQ606"/>
      <c r="KYR606"/>
      <c r="KYS606"/>
      <c r="KYT606"/>
      <c r="KYU606"/>
      <c r="KYV606"/>
      <c r="KYW606"/>
      <c r="KYX606"/>
      <c r="KYY606"/>
      <c r="KYZ606"/>
      <c r="KZA606"/>
      <c r="KZB606"/>
      <c r="KZC606"/>
      <c r="KZD606"/>
      <c r="KZE606"/>
      <c r="KZF606"/>
      <c r="KZG606"/>
      <c r="KZH606"/>
      <c r="KZI606"/>
      <c r="KZJ606"/>
      <c r="KZK606"/>
      <c r="KZL606"/>
      <c r="KZM606"/>
      <c r="KZN606"/>
      <c r="KZO606"/>
      <c r="KZP606"/>
      <c r="KZQ606"/>
      <c r="KZR606"/>
      <c r="KZS606"/>
      <c r="KZT606"/>
      <c r="KZU606"/>
      <c r="KZV606"/>
      <c r="KZW606"/>
      <c r="KZX606"/>
      <c r="KZY606"/>
      <c r="KZZ606"/>
      <c r="LAA606"/>
      <c r="LAB606"/>
      <c r="LAC606"/>
      <c r="LAD606"/>
      <c r="LAE606"/>
      <c r="LAF606"/>
      <c r="LAG606"/>
      <c r="LAH606"/>
      <c r="LAI606"/>
      <c r="LAJ606"/>
      <c r="LAK606"/>
      <c r="LAL606"/>
      <c r="LAM606"/>
      <c r="LAN606"/>
      <c r="LAO606"/>
      <c r="LAP606"/>
      <c r="LAQ606"/>
      <c r="LAR606"/>
      <c r="LAS606"/>
      <c r="LAT606"/>
      <c r="LAU606"/>
      <c r="LAV606"/>
      <c r="LAW606"/>
      <c r="LAX606"/>
      <c r="LAY606"/>
      <c r="LAZ606"/>
      <c r="LBA606"/>
      <c r="LBB606"/>
      <c r="LBC606"/>
      <c r="LBD606"/>
      <c r="LBE606"/>
      <c r="LBF606"/>
      <c r="LBG606"/>
      <c r="LBH606"/>
      <c r="LBI606"/>
      <c r="LBJ606"/>
      <c r="LBK606"/>
      <c r="LBL606"/>
      <c r="LBM606"/>
      <c r="LBN606"/>
      <c r="LBO606"/>
      <c r="LBP606"/>
      <c r="LBQ606"/>
      <c r="LBR606"/>
      <c r="LBS606"/>
      <c r="LBT606"/>
      <c r="LBU606"/>
      <c r="LBV606"/>
      <c r="LBW606"/>
      <c r="LBX606"/>
      <c r="LBY606"/>
      <c r="LBZ606"/>
      <c r="LCA606"/>
      <c r="LCB606"/>
      <c r="LCC606"/>
      <c r="LCD606"/>
      <c r="LCE606"/>
      <c r="LCF606"/>
      <c r="LCG606"/>
      <c r="LCH606"/>
      <c r="LCI606"/>
      <c r="LCJ606"/>
      <c r="LCK606"/>
      <c r="LCL606"/>
      <c r="LCM606"/>
      <c r="LCN606"/>
      <c r="LCO606"/>
      <c r="LCP606"/>
      <c r="LCQ606"/>
      <c r="LCR606"/>
      <c r="LCS606"/>
      <c r="LCT606"/>
      <c r="LCU606"/>
      <c r="LCV606"/>
      <c r="LCW606"/>
      <c r="LCX606"/>
      <c r="LCY606"/>
      <c r="LCZ606"/>
      <c r="LDA606"/>
      <c r="LDB606"/>
      <c r="LDC606"/>
      <c r="LDD606"/>
      <c r="LDE606"/>
      <c r="LDF606"/>
      <c r="LDG606"/>
      <c r="LDH606"/>
      <c r="LDI606"/>
      <c r="LDJ606"/>
      <c r="LDK606"/>
      <c r="LDL606"/>
      <c r="LDM606"/>
      <c r="LDN606"/>
      <c r="LDO606"/>
      <c r="LDP606"/>
      <c r="LDQ606"/>
      <c r="LDR606"/>
      <c r="LDS606"/>
      <c r="LDT606"/>
      <c r="LDU606"/>
      <c r="LDV606"/>
      <c r="LDW606"/>
      <c r="LDX606"/>
      <c r="LDY606"/>
      <c r="LDZ606"/>
      <c r="LEA606"/>
      <c r="LEB606"/>
      <c r="LEC606"/>
      <c r="LED606"/>
      <c r="LEE606"/>
      <c r="LEF606"/>
      <c r="LEG606"/>
      <c r="LEH606"/>
      <c r="LEI606"/>
      <c r="LEJ606"/>
      <c r="LEK606"/>
      <c r="LEL606"/>
      <c r="LEM606"/>
      <c r="LEN606"/>
      <c r="LEO606"/>
      <c r="LEP606"/>
      <c r="LEQ606"/>
      <c r="LER606"/>
      <c r="LES606"/>
      <c r="LET606"/>
      <c r="LEU606"/>
      <c r="LEV606"/>
      <c r="LEW606"/>
      <c r="LEX606"/>
      <c r="LEY606"/>
      <c r="LEZ606"/>
      <c r="LFA606"/>
      <c r="LFB606"/>
      <c r="LFC606"/>
      <c r="LFD606"/>
      <c r="LFE606"/>
      <c r="LFF606"/>
      <c r="LFG606"/>
      <c r="LFH606"/>
      <c r="LFI606"/>
      <c r="LFJ606"/>
      <c r="LFK606"/>
      <c r="LFL606"/>
      <c r="LFM606"/>
      <c r="LFN606"/>
      <c r="LFO606"/>
      <c r="LFP606"/>
      <c r="LFQ606"/>
      <c r="LFR606"/>
      <c r="LFS606"/>
      <c r="LFT606"/>
      <c r="LFU606"/>
      <c r="LFV606"/>
      <c r="LFW606"/>
      <c r="LFX606"/>
      <c r="LFY606"/>
      <c r="LFZ606"/>
      <c r="LGA606"/>
      <c r="LGB606"/>
      <c r="LGC606"/>
      <c r="LGD606"/>
      <c r="LGE606"/>
      <c r="LGF606"/>
      <c r="LGG606"/>
      <c r="LGH606"/>
      <c r="LGI606"/>
      <c r="LGJ606"/>
      <c r="LGK606"/>
      <c r="LGL606"/>
      <c r="LGM606"/>
      <c r="LGN606"/>
      <c r="LGO606"/>
      <c r="LGP606"/>
      <c r="LGQ606"/>
      <c r="LGR606"/>
      <c r="LGS606"/>
      <c r="LGT606"/>
      <c r="LGU606"/>
      <c r="LGV606"/>
      <c r="LGW606"/>
      <c r="LGX606"/>
      <c r="LGY606"/>
      <c r="LGZ606"/>
      <c r="LHA606"/>
      <c r="LHB606"/>
      <c r="LHC606"/>
      <c r="LHD606"/>
      <c r="LHE606"/>
      <c r="LHF606"/>
      <c r="LHG606"/>
      <c r="LHH606"/>
      <c r="LHI606"/>
      <c r="LHJ606"/>
      <c r="LHK606"/>
      <c r="LHL606"/>
      <c r="LHM606"/>
      <c r="LHN606"/>
      <c r="LHO606"/>
      <c r="LHP606"/>
      <c r="LHQ606"/>
      <c r="LHR606"/>
      <c r="LHS606"/>
      <c r="LHT606"/>
      <c r="LHU606"/>
      <c r="LHV606"/>
      <c r="LHW606"/>
      <c r="LHX606"/>
      <c r="LHY606"/>
      <c r="LHZ606"/>
      <c r="LIA606"/>
      <c r="LIB606"/>
      <c r="LIC606"/>
      <c r="LID606"/>
      <c r="LIE606"/>
      <c r="LIF606"/>
      <c r="LIG606"/>
      <c r="LIH606"/>
      <c r="LII606"/>
      <c r="LIJ606"/>
      <c r="LIK606"/>
      <c r="LIL606"/>
      <c r="LIM606"/>
      <c r="LIN606"/>
      <c r="LIO606"/>
      <c r="LIP606"/>
      <c r="LIQ606"/>
      <c r="LIR606"/>
      <c r="LIS606"/>
      <c r="LIT606"/>
      <c r="LIU606"/>
      <c r="LIV606"/>
      <c r="LIW606"/>
      <c r="LIX606"/>
      <c r="LIY606"/>
      <c r="LIZ606"/>
      <c r="LJA606"/>
      <c r="LJB606"/>
      <c r="LJC606"/>
      <c r="LJD606"/>
      <c r="LJE606"/>
      <c r="LJF606"/>
      <c r="LJG606"/>
      <c r="LJH606"/>
      <c r="LJI606"/>
      <c r="LJJ606"/>
      <c r="LJK606"/>
      <c r="LJL606"/>
      <c r="LJM606"/>
      <c r="LJN606"/>
      <c r="LJO606"/>
      <c r="LJP606"/>
      <c r="LJQ606"/>
      <c r="LJR606"/>
      <c r="LJS606"/>
      <c r="LJT606"/>
      <c r="LJU606"/>
      <c r="LJV606"/>
      <c r="LJW606"/>
      <c r="LJX606"/>
      <c r="LJY606"/>
      <c r="LJZ606"/>
      <c r="LKA606"/>
      <c r="LKB606"/>
      <c r="LKC606"/>
      <c r="LKD606"/>
      <c r="LKE606"/>
      <c r="LKF606"/>
      <c r="LKG606"/>
      <c r="LKH606"/>
      <c r="LKI606"/>
      <c r="LKJ606"/>
      <c r="LKK606"/>
      <c r="LKL606"/>
      <c r="LKM606"/>
      <c r="LKN606"/>
      <c r="LKO606"/>
      <c r="LKP606"/>
      <c r="LKQ606"/>
      <c r="LKR606"/>
      <c r="LKS606"/>
      <c r="LKT606"/>
      <c r="LKU606"/>
      <c r="LKV606"/>
      <c r="LKW606"/>
      <c r="LKX606"/>
      <c r="LKY606"/>
      <c r="LKZ606"/>
      <c r="LLA606"/>
      <c r="LLB606"/>
      <c r="LLC606"/>
      <c r="LLD606"/>
      <c r="LLE606"/>
      <c r="LLF606"/>
      <c r="LLG606"/>
      <c r="LLH606"/>
      <c r="LLI606"/>
      <c r="LLJ606"/>
      <c r="LLK606"/>
      <c r="LLL606"/>
      <c r="LLM606"/>
      <c r="LLN606"/>
      <c r="LLO606"/>
      <c r="LLP606"/>
      <c r="LLQ606"/>
      <c r="LLR606"/>
      <c r="LLS606"/>
      <c r="LLT606"/>
      <c r="LLU606"/>
      <c r="LLV606"/>
      <c r="LLW606"/>
      <c r="LLX606"/>
      <c r="LLY606"/>
      <c r="LLZ606"/>
      <c r="LMA606"/>
      <c r="LMB606"/>
      <c r="LMC606"/>
      <c r="LMD606"/>
      <c r="LME606"/>
      <c r="LMF606"/>
      <c r="LMG606"/>
      <c r="LMH606"/>
      <c r="LMI606"/>
      <c r="LMJ606"/>
      <c r="LMK606"/>
      <c r="LML606"/>
      <c r="LMM606"/>
      <c r="LMN606"/>
      <c r="LMO606"/>
      <c r="LMP606"/>
      <c r="LMQ606"/>
      <c r="LMR606"/>
      <c r="LMS606"/>
      <c r="LMT606"/>
      <c r="LMU606"/>
      <c r="LMV606"/>
      <c r="LMW606"/>
      <c r="LMX606"/>
      <c r="LMY606"/>
      <c r="LMZ606"/>
      <c r="LNA606"/>
      <c r="LNB606"/>
      <c r="LNC606"/>
      <c r="LND606"/>
      <c r="LNE606"/>
      <c r="LNF606"/>
      <c r="LNG606"/>
      <c r="LNH606"/>
      <c r="LNI606"/>
      <c r="LNJ606"/>
      <c r="LNK606"/>
      <c r="LNL606"/>
      <c r="LNM606"/>
      <c r="LNN606"/>
      <c r="LNO606"/>
      <c r="LNP606"/>
      <c r="LNQ606"/>
      <c r="LNR606"/>
      <c r="LNS606"/>
      <c r="LNT606"/>
      <c r="LNU606"/>
      <c r="LNV606"/>
      <c r="LNW606"/>
      <c r="LNX606"/>
      <c r="LNY606"/>
      <c r="LNZ606"/>
      <c r="LOA606"/>
      <c r="LOB606"/>
      <c r="LOC606"/>
      <c r="LOD606"/>
      <c r="LOE606"/>
      <c r="LOF606"/>
      <c r="LOG606"/>
      <c r="LOH606"/>
      <c r="LOI606"/>
      <c r="LOJ606"/>
      <c r="LOK606"/>
      <c r="LOL606"/>
      <c r="LOM606"/>
      <c r="LON606"/>
      <c r="LOO606"/>
      <c r="LOP606"/>
      <c r="LOQ606"/>
      <c r="LOR606"/>
      <c r="LOS606"/>
      <c r="LOT606"/>
      <c r="LOU606"/>
      <c r="LOV606"/>
      <c r="LOW606"/>
      <c r="LOX606"/>
      <c r="LOY606"/>
      <c r="LOZ606"/>
      <c r="LPA606"/>
      <c r="LPB606"/>
      <c r="LPC606"/>
      <c r="LPD606"/>
      <c r="LPE606"/>
      <c r="LPF606"/>
      <c r="LPG606"/>
      <c r="LPH606"/>
      <c r="LPI606"/>
      <c r="LPJ606"/>
      <c r="LPK606"/>
      <c r="LPL606"/>
      <c r="LPM606"/>
      <c r="LPN606"/>
      <c r="LPO606"/>
      <c r="LPP606"/>
      <c r="LPQ606"/>
      <c r="LPR606"/>
      <c r="LPS606"/>
      <c r="LPT606"/>
      <c r="LPU606"/>
      <c r="LPV606"/>
      <c r="LPW606"/>
      <c r="LPX606"/>
      <c r="LPY606"/>
      <c r="LPZ606"/>
      <c r="LQA606"/>
      <c r="LQB606"/>
      <c r="LQC606"/>
      <c r="LQD606"/>
      <c r="LQE606"/>
      <c r="LQF606"/>
      <c r="LQG606"/>
      <c r="LQH606"/>
      <c r="LQI606"/>
      <c r="LQJ606"/>
      <c r="LQK606"/>
      <c r="LQL606"/>
      <c r="LQM606"/>
      <c r="LQN606"/>
      <c r="LQO606"/>
      <c r="LQP606"/>
      <c r="LQQ606"/>
      <c r="LQR606"/>
      <c r="LQS606"/>
      <c r="LQT606"/>
      <c r="LQU606"/>
      <c r="LQV606"/>
      <c r="LQW606"/>
      <c r="LQX606"/>
      <c r="LQY606"/>
      <c r="LQZ606"/>
      <c r="LRA606"/>
      <c r="LRB606"/>
      <c r="LRC606"/>
      <c r="LRD606"/>
      <c r="LRE606"/>
      <c r="LRF606"/>
      <c r="LRG606"/>
      <c r="LRH606"/>
      <c r="LRI606"/>
      <c r="LRJ606"/>
      <c r="LRK606"/>
      <c r="LRL606"/>
      <c r="LRM606"/>
      <c r="LRN606"/>
      <c r="LRO606"/>
      <c r="LRP606"/>
      <c r="LRQ606"/>
      <c r="LRR606"/>
      <c r="LRS606"/>
      <c r="LRT606"/>
      <c r="LRU606"/>
      <c r="LRV606"/>
      <c r="LRW606"/>
      <c r="LRX606"/>
      <c r="LRY606"/>
      <c r="LRZ606"/>
      <c r="LSA606"/>
      <c r="LSB606"/>
      <c r="LSC606"/>
      <c r="LSD606"/>
      <c r="LSE606"/>
      <c r="LSF606"/>
      <c r="LSG606"/>
      <c r="LSH606"/>
      <c r="LSI606"/>
      <c r="LSJ606"/>
      <c r="LSK606"/>
      <c r="LSL606"/>
      <c r="LSM606"/>
      <c r="LSN606"/>
      <c r="LSO606"/>
      <c r="LSP606"/>
      <c r="LSQ606"/>
      <c r="LSR606"/>
      <c r="LSS606"/>
      <c r="LST606"/>
      <c r="LSU606"/>
      <c r="LSV606"/>
      <c r="LSW606"/>
      <c r="LSX606"/>
      <c r="LSY606"/>
      <c r="LSZ606"/>
      <c r="LTA606"/>
      <c r="LTB606"/>
      <c r="LTC606"/>
      <c r="LTD606"/>
      <c r="LTE606"/>
      <c r="LTF606"/>
      <c r="LTG606"/>
      <c r="LTH606"/>
      <c r="LTI606"/>
      <c r="LTJ606"/>
      <c r="LTK606"/>
      <c r="LTL606"/>
      <c r="LTM606"/>
      <c r="LTN606"/>
      <c r="LTO606"/>
      <c r="LTP606"/>
      <c r="LTQ606"/>
      <c r="LTR606"/>
      <c r="LTS606"/>
      <c r="LTT606"/>
      <c r="LTU606"/>
      <c r="LTV606"/>
      <c r="LTW606"/>
      <c r="LTX606"/>
      <c r="LTY606"/>
      <c r="LTZ606"/>
      <c r="LUA606"/>
      <c r="LUB606"/>
      <c r="LUC606"/>
      <c r="LUD606"/>
      <c r="LUE606"/>
      <c r="LUF606"/>
      <c r="LUG606"/>
      <c r="LUH606"/>
      <c r="LUI606"/>
      <c r="LUJ606"/>
      <c r="LUK606"/>
      <c r="LUL606"/>
      <c r="LUM606"/>
      <c r="LUN606"/>
      <c r="LUO606"/>
      <c r="LUP606"/>
      <c r="LUQ606"/>
      <c r="LUR606"/>
      <c r="LUS606"/>
      <c r="LUT606"/>
      <c r="LUU606"/>
      <c r="LUV606"/>
      <c r="LUW606"/>
      <c r="LUX606"/>
      <c r="LUY606"/>
      <c r="LUZ606"/>
      <c r="LVA606"/>
      <c r="LVB606"/>
      <c r="LVC606"/>
      <c r="LVD606"/>
      <c r="LVE606"/>
      <c r="LVF606"/>
      <c r="LVG606"/>
      <c r="LVH606"/>
      <c r="LVI606"/>
      <c r="LVJ606"/>
      <c r="LVK606"/>
      <c r="LVL606"/>
      <c r="LVM606"/>
      <c r="LVN606"/>
      <c r="LVO606"/>
      <c r="LVP606"/>
      <c r="LVQ606"/>
      <c r="LVR606"/>
      <c r="LVS606"/>
      <c r="LVT606"/>
      <c r="LVU606"/>
      <c r="LVV606"/>
      <c r="LVW606"/>
      <c r="LVX606"/>
      <c r="LVY606"/>
      <c r="LVZ606"/>
      <c r="LWA606"/>
      <c r="LWB606"/>
      <c r="LWC606"/>
      <c r="LWD606"/>
      <c r="LWE606"/>
      <c r="LWF606"/>
      <c r="LWG606"/>
      <c r="LWH606"/>
      <c r="LWI606"/>
      <c r="LWJ606"/>
      <c r="LWK606"/>
      <c r="LWL606"/>
      <c r="LWM606"/>
      <c r="LWN606"/>
      <c r="LWO606"/>
      <c r="LWP606"/>
      <c r="LWQ606"/>
      <c r="LWR606"/>
      <c r="LWS606"/>
      <c r="LWT606"/>
      <c r="LWU606"/>
      <c r="LWV606"/>
      <c r="LWW606"/>
      <c r="LWX606"/>
      <c r="LWY606"/>
      <c r="LWZ606"/>
      <c r="LXA606"/>
      <c r="LXB606"/>
      <c r="LXC606"/>
      <c r="LXD606"/>
      <c r="LXE606"/>
      <c r="LXF606"/>
      <c r="LXG606"/>
      <c r="LXH606"/>
      <c r="LXI606"/>
      <c r="LXJ606"/>
      <c r="LXK606"/>
      <c r="LXL606"/>
      <c r="LXM606"/>
      <c r="LXN606"/>
      <c r="LXO606"/>
      <c r="LXP606"/>
      <c r="LXQ606"/>
      <c r="LXR606"/>
      <c r="LXS606"/>
      <c r="LXT606"/>
      <c r="LXU606"/>
      <c r="LXV606"/>
      <c r="LXW606"/>
      <c r="LXX606"/>
      <c r="LXY606"/>
      <c r="LXZ606"/>
      <c r="LYA606"/>
      <c r="LYB606"/>
      <c r="LYC606"/>
      <c r="LYD606"/>
      <c r="LYE606"/>
      <c r="LYF606"/>
      <c r="LYG606"/>
      <c r="LYH606"/>
      <c r="LYI606"/>
      <c r="LYJ606"/>
      <c r="LYK606"/>
      <c r="LYL606"/>
      <c r="LYM606"/>
      <c r="LYN606"/>
      <c r="LYO606"/>
      <c r="LYP606"/>
      <c r="LYQ606"/>
      <c r="LYR606"/>
      <c r="LYS606"/>
      <c r="LYT606"/>
      <c r="LYU606"/>
      <c r="LYV606"/>
      <c r="LYW606"/>
      <c r="LYX606"/>
      <c r="LYY606"/>
      <c r="LYZ606"/>
      <c r="LZA606"/>
      <c r="LZB606"/>
      <c r="LZC606"/>
      <c r="LZD606"/>
      <c r="LZE606"/>
      <c r="LZF606"/>
      <c r="LZG606"/>
      <c r="LZH606"/>
      <c r="LZI606"/>
      <c r="LZJ606"/>
      <c r="LZK606"/>
      <c r="LZL606"/>
      <c r="LZM606"/>
      <c r="LZN606"/>
      <c r="LZO606"/>
      <c r="LZP606"/>
      <c r="LZQ606"/>
      <c r="LZR606"/>
      <c r="LZS606"/>
      <c r="LZT606"/>
      <c r="LZU606"/>
      <c r="LZV606"/>
      <c r="LZW606"/>
      <c r="LZX606"/>
      <c r="LZY606"/>
      <c r="LZZ606"/>
      <c r="MAA606"/>
      <c r="MAB606"/>
      <c r="MAC606"/>
      <c r="MAD606"/>
      <c r="MAE606"/>
      <c r="MAF606"/>
      <c r="MAG606"/>
      <c r="MAH606"/>
      <c r="MAI606"/>
      <c r="MAJ606"/>
      <c r="MAK606"/>
      <c r="MAL606"/>
      <c r="MAM606"/>
      <c r="MAN606"/>
      <c r="MAO606"/>
      <c r="MAP606"/>
      <c r="MAQ606"/>
      <c r="MAR606"/>
      <c r="MAS606"/>
      <c r="MAT606"/>
      <c r="MAU606"/>
      <c r="MAV606"/>
      <c r="MAW606"/>
      <c r="MAX606"/>
      <c r="MAY606"/>
      <c r="MAZ606"/>
      <c r="MBA606"/>
      <c r="MBB606"/>
      <c r="MBC606"/>
      <c r="MBD606"/>
      <c r="MBE606"/>
      <c r="MBF606"/>
      <c r="MBG606"/>
      <c r="MBH606"/>
      <c r="MBI606"/>
      <c r="MBJ606"/>
      <c r="MBK606"/>
      <c r="MBL606"/>
      <c r="MBM606"/>
      <c r="MBN606"/>
      <c r="MBO606"/>
      <c r="MBP606"/>
      <c r="MBQ606"/>
      <c r="MBR606"/>
      <c r="MBS606"/>
      <c r="MBT606"/>
      <c r="MBU606"/>
      <c r="MBV606"/>
      <c r="MBW606"/>
      <c r="MBX606"/>
      <c r="MBY606"/>
      <c r="MBZ606"/>
      <c r="MCA606"/>
      <c r="MCB606"/>
      <c r="MCC606"/>
      <c r="MCD606"/>
      <c r="MCE606"/>
      <c r="MCF606"/>
      <c r="MCG606"/>
      <c r="MCH606"/>
      <c r="MCI606"/>
      <c r="MCJ606"/>
      <c r="MCK606"/>
      <c r="MCL606"/>
      <c r="MCM606"/>
      <c r="MCN606"/>
      <c r="MCO606"/>
      <c r="MCP606"/>
      <c r="MCQ606"/>
      <c r="MCR606"/>
      <c r="MCS606"/>
      <c r="MCT606"/>
      <c r="MCU606"/>
      <c r="MCV606"/>
      <c r="MCW606"/>
      <c r="MCX606"/>
      <c r="MCY606"/>
      <c r="MCZ606"/>
      <c r="MDA606"/>
      <c r="MDB606"/>
      <c r="MDC606"/>
      <c r="MDD606"/>
      <c r="MDE606"/>
      <c r="MDF606"/>
      <c r="MDG606"/>
      <c r="MDH606"/>
      <c r="MDI606"/>
      <c r="MDJ606"/>
      <c r="MDK606"/>
      <c r="MDL606"/>
      <c r="MDM606"/>
      <c r="MDN606"/>
      <c r="MDO606"/>
      <c r="MDP606"/>
      <c r="MDQ606"/>
      <c r="MDR606"/>
      <c r="MDS606"/>
      <c r="MDT606"/>
      <c r="MDU606"/>
      <c r="MDV606"/>
      <c r="MDW606"/>
      <c r="MDX606"/>
      <c r="MDY606"/>
      <c r="MDZ606"/>
      <c r="MEA606"/>
      <c r="MEB606"/>
      <c r="MEC606"/>
      <c r="MED606"/>
      <c r="MEE606"/>
      <c r="MEF606"/>
      <c r="MEG606"/>
      <c r="MEH606"/>
      <c r="MEI606"/>
      <c r="MEJ606"/>
      <c r="MEK606"/>
      <c r="MEL606"/>
      <c r="MEM606"/>
      <c r="MEN606"/>
      <c r="MEO606"/>
      <c r="MEP606"/>
      <c r="MEQ606"/>
      <c r="MER606"/>
      <c r="MES606"/>
      <c r="MET606"/>
      <c r="MEU606"/>
      <c r="MEV606"/>
      <c r="MEW606"/>
      <c r="MEX606"/>
      <c r="MEY606"/>
      <c r="MEZ606"/>
      <c r="MFA606"/>
      <c r="MFB606"/>
      <c r="MFC606"/>
      <c r="MFD606"/>
      <c r="MFE606"/>
      <c r="MFF606"/>
      <c r="MFG606"/>
      <c r="MFH606"/>
      <c r="MFI606"/>
      <c r="MFJ606"/>
      <c r="MFK606"/>
      <c r="MFL606"/>
      <c r="MFM606"/>
      <c r="MFN606"/>
      <c r="MFO606"/>
      <c r="MFP606"/>
      <c r="MFQ606"/>
      <c r="MFR606"/>
      <c r="MFS606"/>
      <c r="MFT606"/>
      <c r="MFU606"/>
      <c r="MFV606"/>
      <c r="MFW606"/>
      <c r="MFX606"/>
      <c r="MFY606"/>
      <c r="MFZ606"/>
      <c r="MGA606"/>
      <c r="MGB606"/>
      <c r="MGC606"/>
      <c r="MGD606"/>
      <c r="MGE606"/>
      <c r="MGF606"/>
      <c r="MGG606"/>
      <c r="MGH606"/>
      <c r="MGI606"/>
      <c r="MGJ606"/>
      <c r="MGK606"/>
      <c r="MGL606"/>
      <c r="MGM606"/>
      <c r="MGN606"/>
      <c r="MGO606"/>
      <c r="MGP606"/>
      <c r="MGQ606"/>
      <c r="MGR606"/>
      <c r="MGS606"/>
      <c r="MGT606"/>
      <c r="MGU606"/>
      <c r="MGV606"/>
      <c r="MGW606"/>
      <c r="MGX606"/>
      <c r="MGY606"/>
      <c r="MGZ606"/>
      <c r="MHA606"/>
      <c r="MHB606"/>
      <c r="MHC606"/>
      <c r="MHD606"/>
      <c r="MHE606"/>
      <c r="MHF606"/>
      <c r="MHG606"/>
      <c r="MHH606"/>
      <c r="MHI606"/>
      <c r="MHJ606"/>
      <c r="MHK606"/>
      <c r="MHL606"/>
      <c r="MHM606"/>
      <c r="MHN606"/>
      <c r="MHO606"/>
      <c r="MHP606"/>
      <c r="MHQ606"/>
      <c r="MHR606"/>
      <c r="MHS606"/>
      <c r="MHT606"/>
      <c r="MHU606"/>
      <c r="MHV606"/>
      <c r="MHW606"/>
      <c r="MHX606"/>
      <c r="MHY606"/>
      <c r="MHZ606"/>
      <c r="MIA606"/>
      <c r="MIB606"/>
      <c r="MIC606"/>
      <c r="MID606"/>
      <c r="MIE606"/>
      <c r="MIF606"/>
      <c r="MIG606"/>
      <c r="MIH606"/>
      <c r="MII606"/>
      <c r="MIJ606"/>
      <c r="MIK606"/>
      <c r="MIL606"/>
      <c r="MIM606"/>
      <c r="MIN606"/>
      <c r="MIO606"/>
      <c r="MIP606"/>
      <c r="MIQ606"/>
      <c r="MIR606"/>
      <c r="MIS606"/>
      <c r="MIT606"/>
      <c r="MIU606"/>
      <c r="MIV606"/>
      <c r="MIW606"/>
      <c r="MIX606"/>
      <c r="MIY606"/>
      <c r="MIZ606"/>
      <c r="MJA606"/>
      <c r="MJB606"/>
      <c r="MJC606"/>
      <c r="MJD606"/>
      <c r="MJE606"/>
      <c r="MJF606"/>
      <c r="MJG606"/>
      <c r="MJH606"/>
      <c r="MJI606"/>
      <c r="MJJ606"/>
      <c r="MJK606"/>
      <c r="MJL606"/>
      <c r="MJM606"/>
      <c r="MJN606"/>
      <c r="MJO606"/>
      <c r="MJP606"/>
      <c r="MJQ606"/>
      <c r="MJR606"/>
      <c r="MJS606"/>
      <c r="MJT606"/>
      <c r="MJU606"/>
      <c r="MJV606"/>
      <c r="MJW606"/>
      <c r="MJX606"/>
      <c r="MJY606"/>
      <c r="MJZ606"/>
      <c r="MKA606"/>
      <c r="MKB606"/>
      <c r="MKC606"/>
      <c r="MKD606"/>
      <c r="MKE606"/>
      <c r="MKF606"/>
      <c r="MKG606"/>
      <c r="MKH606"/>
      <c r="MKI606"/>
      <c r="MKJ606"/>
      <c r="MKK606"/>
      <c r="MKL606"/>
      <c r="MKM606"/>
      <c r="MKN606"/>
      <c r="MKO606"/>
      <c r="MKP606"/>
      <c r="MKQ606"/>
      <c r="MKR606"/>
      <c r="MKS606"/>
      <c r="MKT606"/>
      <c r="MKU606"/>
      <c r="MKV606"/>
      <c r="MKW606"/>
      <c r="MKX606"/>
      <c r="MKY606"/>
      <c r="MKZ606"/>
      <c r="MLA606"/>
      <c r="MLB606"/>
      <c r="MLC606"/>
      <c r="MLD606"/>
      <c r="MLE606"/>
      <c r="MLF606"/>
      <c r="MLG606"/>
      <c r="MLH606"/>
      <c r="MLI606"/>
      <c r="MLJ606"/>
      <c r="MLK606"/>
      <c r="MLL606"/>
      <c r="MLM606"/>
      <c r="MLN606"/>
      <c r="MLO606"/>
      <c r="MLP606"/>
      <c r="MLQ606"/>
      <c r="MLR606"/>
      <c r="MLS606"/>
      <c r="MLT606"/>
      <c r="MLU606"/>
      <c r="MLV606"/>
      <c r="MLW606"/>
      <c r="MLX606"/>
      <c r="MLY606"/>
      <c r="MLZ606"/>
      <c r="MMA606"/>
      <c r="MMB606"/>
      <c r="MMC606"/>
      <c r="MMD606"/>
      <c r="MME606"/>
      <c r="MMF606"/>
      <c r="MMG606"/>
      <c r="MMH606"/>
      <c r="MMI606"/>
      <c r="MMJ606"/>
      <c r="MMK606"/>
      <c r="MML606"/>
      <c r="MMM606"/>
      <c r="MMN606"/>
      <c r="MMO606"/>
      <c r="MMP606"/>
      <c r="MMQ606"/>
      <c r="MMR606"/>
      <c r="MMS606"/>
      <c r="MMT606"/>
      <c r="MMU606"/>
      <c r="MMV606"/>
      <c r="MMW606"/>
      <c r="MMX606"/>
      <c r="MMY606"/>
      <c r="MMZ606"/>
      <c r="MNA606"/>
      <c r="MNB606"/>
      <c r="MNC606"/>
      <c r="MND606"/>
      <c r="MNE606"/>
      <c r="MNF606"/>
      <c r="MNG606"/>
      <c r="MNH606"/>
      <c r="MNI606"/>
      <c r="MNJ606"/>
      <c r="MNK606"/>
      <c r="MNL606"/>
      <c r="MNM606"/>
      <c r="MNN606"/>
      <c r="MNO606"/>
      <c r="MNP606"/>
      <c r="MNQ606"/>
      <c r="MNR606"/>
      <c r="MNS606"/>
      <c r="MNT606"/>
      <c r="MNU606"/>
      <c r="MNV606"/>
      <c r="MNW606"/>
      <c r="MNX606"/>
      <c r="MNY606"/>
      <c r="MNZ606"/>
      <c r="MOA606"/>
      <c r="MOB606"/>
      <c r="MOC606"/>
      <c r="MOD606"/>
      <c r="MOE606"/>
      <c r="MOF606"/>
      <c r="MOG606"/>
      <c r="MOH606"/>
      <c r="MOI606"/>
      <c r="MOJ606"/>
      <c r="MOK606"/>
      <c r="MOL606"/>
      <c r="MOM606"/>
      <c r="MON606"/>
      <c r="MOO606"/>
      <c r="MOP606"/>
      <c r="MOQ606"/>
      <c r="MOR606"/>
      <c r="MOS606"/>
      <c r="MOT606"/>
      <c r="MOU606"/>
      <c r="MOV606"/>
      <c r="MOW606"/>
      <c r="MOX606"/>
      <c r="MOY606"/>
      <c r="MOZ606"/>
      <c r="MPA606"/>
      <c r="MPB606"/>
      <c r="MPC606"/>
      <c r="MPD606"/>
      <c r="MPE606"/>
      <c r="MPF606"/>
      <c r="MPG606"/>
      <c r="MPH606"/>
      <c r="MPI606"/>
      <c r="MPJ606"/>
      <c r="MPK606"/>
      <c r="MPL606"/>
      <c r="MPM606"/>
      <c r="MPN606"/>
      <c r="MPO606"/>
      <c r="MPP606"/>
      <c r="MPQ606"/>
      <c r="MPR606"/>
      <c r="MPS606"/>
      <c r="MPT606"/>
      <c r="MPU606"/>
      <c r="MPV606"/>
      <c r="MPW606"/>
      <c r="MPX606"/>
      <c r="MPY606"/>
      <c r="MPZ606"/>
      <c r="MQA606"/>
      <c r="MQB606"/>
      <c r="MQC606"/>
      <c r="MQD606"/>
      <c r="MQE606"/>
      <c r="MQF606"/>
      <c r="MQG606"/>
      <c r="MQH606"/>
      <c r="MQI606"/>
      <c r="MQJ606"/>
      <c r="MQK606"/>
      <c r="MQL606"/>
      <c r="MQM606"/>
      <c r="MQN606"/>
      <c r="MQO606"/>
      <c r="MQP606"/>
      <c r="MQQ606"/>
      <c r="MQR606"/>
      <c r="MQS606"/>
      <c r="MQT606"/>
      <c r="MQU606"/>
      <c r="MQV606"/>
      <c r="MQW606"/>
      <c r="MQX606"/>
      <c r="MQY606"/>
      <c r="MQZ606"/>
      <c r="MRA606"/>
      <c r="MRB606"/>
      <c r="MRC606"/>
      <c r="MRD606"/>
      <c r="MRE606"/>
      <c r="MRF606"/>
      <c r="MRG606"/>
      <c r="MRH606"/>
      <c r="MRI606"/>
      <c r="MRJ606"/>
      <c r="MRK606"/>
      <c r="MRL606"/>
      <c r="MRM606"/>
      <c r="MRN606"/>
      <c r="MRO606"/>
      <c r="MRP606"/>
      <c r="MRQ606"/>
      <c r="MRR606"/>
      <c r="MRS606"/>
      <c r="MRT606"/>
      <c r="MRU606"/>
      <c r="MRV606"/>
      <c r="MRW606"/>
      <c r="MRX606"/>
      <c r="MRY606"/>
      <c r="MRZ606"/>
      <c r="MSA606"/>
      <c r="MSB606"/>
      <c r="MSC606"/>
      <c r="MSD606"/>
      <c r="MSE606"/>
      <c r="MSF606"/>
      <c r="MSG606"/>
      <c r="MSH606"/>
      <c r="MSI606"/>
      <c r="MSJ606"/>
      <c r="MSK606"/>
      <c r="MSL606"/>
      <c r="MSM606"/>
      <c r="MSN606"/>
      <c r="MSO606"/>
      <c r="MSP606"/>
      <c r="MSQ606"/>
      <c r="MSR606"/>
      <c r="MSS606"/>
      <c r="MST606"/>
      <c r="MSU606"/>
      <c r="MSV606"/>
      <c r="MSW606"/>
      <c r="MSX606"/>
      <c r="MSY606"/>
      <c r="MSZ606"/>
      <c r="MTA606"/>
      <c r="MTB606"/>
      <c r="MTC606"/>
      <c r="MTD606"/>
      <c r="MTE606"/>
      <c r="MTF606"/>
      <c r="MTG606"/>
      <c r="MTH606"/>
      <c r="MTI606"/>
      <c r="MTJ606"/>
      <c r="MTK606"/>
      <c r="MTL606"/>
      <c r="MTM606"/>
      <c r="MTN606"/>
      <c r="MTO606"/>
      <c r="MTP606"/>
      <c r="MTQ606"/>
      <c r="MTR606"/>
      <c r="MTS606"/>
      <c r="MTT606"/>
      <c r="MTU606"/>
      <c r="MTV606"/>
      <c r="MTW606"/>
      <c r="MTX606"/>
      <c r="MTY606"/>
      <c r="MTZ606"/>
      <c r="MUA606"/>
      <c r="MUB606"/>
      <c r="MUC606"/>
      <c r="MUD606"/>
      <c r="MUE606"/>
      <c r="MUF606"/>
      <c r="MUG606"/>
      <c r="MUH606"/>
      <c r="MUI606"/>
      <c r="MUJ606"/>
      <c r="MUK606"/>
      <c r="MUL606"/>
      <c r="MUM606"/>
      <c r="MUN606"/>
      <c r="MUO606"/>
      <c r="MUP606"/>
      <c r="MUQ606"/>
      <c r="MUR606"/>
      <c r="MUS606"/>
      <c r="MUT606"/>
      <c r="MUU606"/>
      <c r="MUV606"/>
      <c r="MUW606"/>
      <c r="MUX606"/>
      <c r="MUY606"/>
      <c r="MUZ606"/>
      <c r="MVA606"/>
      <c r="MVB606"/>
      <c r="MVC606"/>
      <c r="MVD606"/>
      <c r="MVE606"/>
      <c r="MVF606"/>
      <c r="MVG606"/>
      <c r="MVH606"/>
      <c r="MVI606"/>
      <c r="MVJ606"/>
      <c r="MVK606"/>
      <c r="MVL606"/>
      <c r="MVM606"/>
      <c r="MVN606"/>
      <c r="MVO606"/>
      <c r="MVP606"/>
      <c r="MVQ606"/>
      <c r="MVR606"/>
      <c r="MVS606"/>
      <c r="MVT606"/>
      <c r="MVU606"/>
      <c r="MVV606"/>
      <c r="MVW606"/>
      <c r="MVX606"/>
      <c r="MVY606"/>
      <c r="MVZ606"/>
      <c r="MWA606"/>
      <c r="MWB606"/>
      <c r="MWC606"/>
      <c r="MWD606"/>
      <c r="MWE606"/>
      <c r="MWF606"/>
      <c r="MWG606"/>
      <c r="MWH606"/>
      <c r="MWI606"/>
      <c r="MWJ606"/>
      <c r="MWK606"/>
      <c r="MWL606"/>
      <c r="MWM606"/>
      <c r="MWN606"/>
      <c r="MWO606"/>
      <c r="MWP606"/>
      <c r="MWQ606"/>
      <c r="MWR606"/>
      <c r="MWS606"/>
      <c r="MWT606"/>
      <c r="MWU606"/>
      <c r="MWV606"/>
      <c r="MWW606"/>
      <c r="MWX606"/>
      <c r="MWY606"/>
      <c r="MWZ606"/>
      <c r="MXA606"/>
      <c r="MXB606"/>
      <c r="MXC606"/>
      <c r="MXD606"/>
      <c r="MXE606"/>
      <c r="MXF606"/>
      <c r="MXG606"/>
      <c r="MXH606"/>
      <c r="MXI606"/>
      <c r="MXJ606"/>
      <c r="MXK606"/>
      <c r="MXL606"/>
      <c r="MXM606"/>
      <c r="MXN606"/>
      <c r="MXO606"/>
      <c r="MXP606"/>
      <c r="MXQ606"/>
      <c r="MXR606"/>
      <c r="MXS606"/>
      <c r="MXT606"/>
      <c r="MXU606"/>
      <c r="MXV606"/>
      <c r="MXW606"/>
      <c r="MXX606"/>
      <c r="MXY606"/>
      <c r="MXZ606"/>
      <c r="MYA606"/>
      <c r="MYB606"/>
      <c r="MYC606"/>
      <c r="MYD606"/>
      <c r="MYE606"/>
      <c r="MYF606"/>
      <c r="MYG606"/>
      <c r="MYH606"/>
      <c r="MYI606"/>
      <c r="MYJ606"/>
      <c r="MYK606"/>
      <c r="MYL606"/>
      <c r="MYM606"/>
      <c r="MYN606"/>
      <c r="MYO606"/>
      <c r="MYP606"/>
      <c r="MYQ606"/>
      <c r="MYR606"/>
      <c r="MYS606"/>
      <c r="MYT606"/>
      <c r="MYU606"/>
      <c r="MYV606"/>
      <c r="MYW606"/>
      <c r="MYX606"/>
      <c r="MYY606"/>
      <c r="MYZ606"/>
      <c r="MZA606"/>
      <c r="MZB606"/>
      <c r="MZC606"/>
      <c r="MZD606"/>
      <c r="MZE606"/>
      <c r="MZF606"/>
      <c r="MZG606"/>
      <c r="MZH606"/>
      <c r="MZI606"/>
      <c r="MZJ606"/>
      <c r="MZK606"/>
      <c r="MZL606"/>
      <c r="MZM606"/>
      <c r="MZN606"/>
      <c r="MZO606"/>
      <c r="MZP606"/>
      <c r="MZQ606"/>
      <c r="MZR606"/>
      <c r="MZS606"/>
      <c r="MZT606"/>
      <c r="MZU606"/>
      <c r="MZV606"/>
      <c r="MZW606"/>
      <c r="MZX606"/>
      <c r="MZY606"/>
      <c r="MZZ606"/>
      <c r="NAA606"/>
      <c r="NAB606"/>
      <c r="NAC606"/>
      <c r="NAD606"/>
      <c r="NAE606"/>
      <c r="NAF606"/>
      <c r="NAG606"/>
      <c r="NAH606"/>
      <c r="NAI606"/>
      <c r="NAJ606"/>
      <c r="NAK606"/>
      <c r="NAL606"/>
      <c r="NAM606"/>
      <c r="NAN606"/>
      <c r="NAO606"/>
      <c r="NAP606"/>
      <c r="NAQ606"/>
      <c r="NAR606"/>
      <c r="NAS606"/>
      <c r="NAT606"/>
      <c r="NAU606"/>
      <c r="NAV606"/>
      <c r="NAW606"/>
      <c r="NAX606"/>
      <c r="NAY606"/>
      <c r="NAZ606"/>
      <c r="NBA606"/>
      <c r="NBB606"/>
      <c r="NBC606"/>
      <c r="NBD606"/>
      <c r="NBE606"/>
      <c r="NBF606"/>
      <c r="NBG606"/>
      <c r="NBH606"/>
      <c r="NBI606"/>
      <c r="NBJ606"/>
      <c r="NBK606"/>
      <c r="NBL606"/>
      <c r="NBM606"/>
      <c r="NBN606"/>
      <c r="NBO606"/>
      <c r="NBP606"/>
      <c r="NBQ606"/>
      <c r="NBR606"/>
      <c r="NBS606"/>
      <c r="NBT606"/>
      <c r="NBU606"/>
      <c r="NBV606"/>
      <c r="NBW606"/>
      <c r="NBX606"/>
      <c r="NBY606"/>
      <c r="NBZ606"/>
      <c r="NCA606"/>
      <c r="NCB606"/>
      <c r="NCC606"/>
      <c r="NCD606"/>
      <c r="NCE606"/>
      <c r="NCF606"/>
      <c r="NCG606"/>
      <c r="NCH606"/>
      <c r="NCI606"/>
      <c r="NCJ606"/>
      <c r="NCK606"/>
      <c r="NCL606"/>
      <c r="NCM606"/>
      <c r="NCN606"/>
      <c r="NCO606"/>
      <c r="NCP606"/>
      <c r="NCQ606"/>
      <c r="NCR606"/>
      <c r="NCS606"/>
      <c r="NCT606"/>
      <c r="NCU606"/>
      <c r="NCV606"/>
      <c r="NCW606"/>
      <c r="NCX606"/>
      <c r="NCY606"/>
      <c r="NCZ606"/>
      <c r="NDA606"/>
      <c r="NDB606"/>
      <c r="NDC606"/>
      <c r="NDD606"/>
      <c r="NDE606"/>
      <c r="NDF606"/>
      <c r="NDG606"/>
      <c r="NDH606"/>
      <c r="NDI606"/>
      <c r="NDJ606"/>
      <c r="NDK606"/>
      <c r="NDL606"/>
      <c r="NDM606"/>
      <c r="NDN606"/>
      <c r="NDO606"/>
      <c r="NDP606"/>
      <c r="NDQ606"/>
      <c r="NDR606"/>
      <c r="NDS606"/>
      <c r="NDT606"/>
      <c r="NDU606"/>
      <c r="NDV606"/>
      <c r="NDW606"/>
      <c r="NDX606"/>
      <c r="NDY606"/>
      <c r="NDZ606"/>
      <c r="NEA606"/>
      <c r="NEB606"/>
      <c r="NEC606"/>
      <c r="NED606"/>
      <c r="NEE606"/>
      <c r="NEF606"/>
      <c r="NEG606"/>
      <c r="NEH606"/>
      <c r="NEI606"/>
      <c r="NEJ606"/>
      <c r="NEK606"/>
      <c r="NEL606"/>
      <c r="NEM606"/>
      <c r="NEN606"/>
      <c r="NEO606"/>
      <c r="NEP606"/>
      <c r="NEQ606"/>
      <c r="NER606"/>
      <c r="NES606"/>
      <c r="NET606"/>
      <c r="NEU606"/>
      <c r="NEV606"/>
      <c r="NEW606"/>
      <c r="NEX606"/>
      <c r="NEY606"/>
      <c r="NEZ606"/>
      <c r="NFA606"/>
      <c r="NFB606"/>
      <c r="NFC606"/>
      <c r="NFD606"/>
      <c r="NFE606"/>
      <c r="NFF606"/>
      <c r="NFG606"/>
      <c r="NFH606"/>
      <c r="NFI606"/>
      <c r="NFJ606"/>
      <c r="NFK606"/>
      <c r="NFL606"/>
      <c r="NFM606"/>
      <c r="NFN606"/>
      <c r="NFO606"/>
      <c r="NFP606"/>
      <c r="NFQ606"/>
      <c r="NFR606"/>
      <c r="NFS606"/>
      <c r="NFT606"/>
      <c r="NFU606"/>
      <c r="NFV606"/>
      <c r="NFW606"/>
      <c r="NFX606"/>
      <c r="NFY606"/>
      <c r="NFZ606"/>
      <c r="NGA606"/>
      <c r="NGB606"/>
      <c r="NGC606"/>
      <c r="NGD606"/>
      <c r="NGE606"/>
      <c r="NGF606"/>
      <c r="NGG606"/>
      <c r="NGH606"/>
      <c r="NGI606"/>
      <c r="NGJ606"/>
      <c r="NGK606"/>
      <c r="NGL606"/>
      <c r="NGM606"/>
      <c r="NGN606"/>
      <c r="NGO606"/>
      <c r="NGP606"/>
      <c r="NGQ606"/>
      <c r="NGR606"/>
      <c r="NGS606"/>
      <c r="NGT606"/>
      <c r="NGU606"/>
      <c r="NGV606"/>
      <c r="NGW606"/>
      <c r="NGX606"/>
      <c r="NGY606"/>
      <c r="NGZ606"/>
      <c r="NHA606"/>
      <c r="NHB606"/>
      <c r="NHC606"/>
      <c r="NHD606"/>
      <c r="NHE606"/>
      <c r="NHF606"/>
      <c r="NHG606"/>
      <c r="NHH606"/>
      <c r="NHI606"/>
      <c r="NHJ606"/>
      <c r="NHK606"/>
      <c r="NHL606"/>
      <c r="NHM606"/>
      <c r="NHN606"/>
      <c r="NHO606"/>
      <c r="NHP606"/>
      <c r="NHQ606"/>
      <c r="NHR606"/>
      <c r="NHS606"/>
      <c r="NHT606"/>
      <c r="NHU606"/>
      <c r="NHV606"/>
      <c r="NHW606"/>
      <c r="NHX606"/>
      <c r="NHY606"/>
      <c r="NHZ606"/>
      <c r="NIA606"/>
      <c r="NIB606"/>
      <c r="NIC606"/>
      <c r="NID606"/>
      <c r="NIE606"/>
      <c r="NIF606"/>
      <c r="NIG606"/>
      <c r="NIH606"/>
      <c r="NII606"/>
      <c r="NIJ606"/>
      <c r="NIK606"/>
      <c r="NIL606"/>
      <c r="NIM606"/>
      <c r="NIN606"/>
      <c r="NIO606"/>
      <c r="NIP606"/>
      <c r="NIQ606"/>
      <c r="NIR606"/>
      <c r="NIS606"/>
      <c r="NIT606"/>
      <c r="NIU606"/>
      <c r="NIV606"/>
      <c r="NIW606"/>
      <c r="NIX606"/>
      <c r="NIY606"/>
      <c r="NIZ606"/>
      <c r="NJA606"/>
      <c r="NJB606"/>
      <c r="NJC606"/>
      <c r="NJD606"/>
      <c r="NJE606"/>
      <c r="NJF606"/>
      <c r="NJG606"/>
      <c r="NJH606"/>
      <c r="NJI606"/>
      <c r="NJJ606"/>
      <c r="NJK606"/>
      <c r="NJL606"/>
      <c r="NJM606"/>
      <c r="NJN606"/>
      <c r="NJO606"/>
      <c r="NJP606"/>
      <c r="NJQ606"/>
      <c r="NJR606"/>
      <c r="NJS606"/>
      <c r="NJT606"/>
      <c r="NJU606"/>
      <c r="NJV606"/>
      <c r="NJW606"/>
      <c r="NJX606"/>
      <c r="NJY606"/>
      <c r="NJZ606"/>
      <c r="NKA606"/>
      <c r="NKB606"/>
      <c r="NKC606"/>
      <c r="NKD606"/>
      <c r="NKE606"/>
      <c r="NKF606"/>
      <c r="NKG606"/>
      <c r="NKH606"/>
      <c r="NKI606"/>
      <c r="NKJ606"/>
      <c r="NKK606"/>
      <c r="NKL606"/>
      <c r="NKM606"/>
      <c r="NKN606"/>
      <c r="NKO606"/>
      <c r="NKP606"/>
      <c r="NKQ606"/>
      <c r="NKR606"/>
      <c r="NKS606"/>
      <c r="NKT606"/>
      <c r="NKU606"/>
      <c r="NKV606"/>
      <c r="NKW606"/>
      <c r="NKX606"/>
      <c r="NKY606"/>
      <c r="NKZ606"/>
      <c r="NLA606"/>
      <c r="NLB606"/>
      <c r="NLC606"/>
      <c r="NLD606"/>
      <c r="NLE606"/>
      <c r="NLF606"/>
      <c r="NLG606"/>
      <c r="NLH606"/>
      <c r="NLI606"/>
      <c r="NLJ606"/>
      <c r="NLK606"/>
      <c r="NLL606"/>
      <c r="NLM606"/>
      <c r="NLN606"/>
      <c r="NLO606"/>
      <c r="NLP606"/>
      <c r="NLQ606"/>
      <c r="NLR606"/>
      <c r="NLS606"/>
      <c r="NLT606"/>
      <c r="NLU606"/>
      <c r="NLV606"/>
      <c r="NLW606"/>
      <c r="NLX606"/>
      <c r="NLY606"/>
      <c r="NLZ606"/>
      <c r="NMA606"/>
      <c r="NMB606"/>
      <c r="NMC606"/>
      <c r="NMD606"/>
      <c r="NME606"/>
      <c r="NMF606"/>
      <c r="NMG606"/>
      <c r="NMH606"/>
      <c r="NMI606"/>
      <c r="NMJ606"/>
      <c r="NMK606"/>
      <c r="NML606"/>
      <c r="NMM606"/>
      <c r="NMN606"/>
      <c r="NMO606"/>
      <c r="NMP606"/>
      <c r="NMQ606"/>
      <c r="NMR606"/>
      <c r="NMS606"/>
      <c r="NMT606"/>
      <c r="NMU606"/>
      <c r="NMV606"/>
      <c r="NMW606"/>
      <c r="NMX606"/>
      <c r="NMY606"/>
      <c r="NMZ606"/>
      <c r="NNA606"/>
      <c r="NNB606"/>
      <c r="NNC606"/>
      <c r="NND606"/>
      <c r="NNE606"/>
      <c r="NNF606"/>
      <c r="NNG606"/>
      <c r="NNH606"/>
      <c r="NNI606"/>
      <c r="NNJ606"/>
      <c r="NNK606"/>
      <c r="NNL606"/>
      <c r="NNM606"/>
      <c r="NNN606"/>
      <c r="NNO606"/>
      <c r="NNP606"/>
      <c r="NNQ606"/>
      <c r="NNR606"/>
      <c r="NNS606"/>
      <c r="NNT606"/>
      <c r="NNU606"/>
      <c r="NNV606"/>
      <c r="NNW606"/>
      <c r="NNX606"/>
      <c r="NNY606"/>
      <c r="NNZ606"/>
      <c r="NOA606"/>
      <c r="NOB606"/>
      <c r="NOC606"/>
      <c r="NOD606"/>
      <c r="NOE606"/>
      <c r="NOF606"/>
      <c r="NOG606"/>
      <c r="NOH606"/>
      <c r="NOI606"/>
      <c r="NOJ606"/>
      <c r="NOK606"/>
      <c r="NOL606"/>
      <c r="NOM606"/>
      <c r="NON606"/>
      <c r="NOO606"/>
      <c r="NOP606"/>
      <c r="NOQ606"/>
      <c r="NOR606"/>
      <c r="NOS606"/>
      <c r="NOT606"/>
      <c r="NOU606"/>
      <c r="NOV606"/>
      <c r="NOW606"/>
      <c r="NOX606"/>
      <c r="NOY606"/>
      <c r="NOZ606"/>
      <c r="NPA606"/>
      <c r="NPB606"/>
      <c r="NPC606"/>
      <c r="NPD606"/>
      <c r="NPE606"/>
      <c r="NPF606"/>
      <c r="NPG606"/>
      <c r="NPH606"/>
      <c r="NPI606"/>
      <c r="NPJ606"/>
      <c r="NPK606"/>
      <c r="NPL606"/>
      <c r="NPM606"/>
      <c r="NPN606"/>
      <c r="NPO606"/>
      <c r="NPP606"/>
      <c r="NPQ606"/>
      <c r="NPR606"/>
      <c r="NPS606"/>
      <c r="NPT606"/>
      <c r="NPU606"/>
      <c r="NPV606"/>
      <c r="NPW606"/>
      <c r="NPX606"/>
      <c r="NPY606"/>
      <c r="NPZ606"/>
      <c r="NQA606"/>
      <c r="NQB606"/>
      <c r="NQC606"/>
      <c r="NQD606"/>
      <c r="NQE606"/>
      <c r="NQF606"/>
      <c r="NQG606"/>
      <c r="NQH606"/>
      <c r="NQI606"/>
      <c r="NQJ606"/>
      <c r="NQK606"/>
      <c r="NQL606"/>
      <c r="NQM606"/>
      <c r="NQN606"/>
      <c r="NQO606"/>
      <c r="NQP606"/>
      <c r="NQQ606"/>
      <c r="NQR606"/>
      <c r="NQS606"/>
      <c r="NQT606"/>
      <c r="NQU606"/>
      <c r="NQV606"/>
      <c r="NQW606"/>
      <c r="NQX606"/>
      <c r="NQY606"/>
      <c r="NQZ606"/>
      <c r="NRA606"/>
      <c r="NRB606"/>
      <c r="NRC606"/>
      <c r="NRD606"/>
      <c r="NRE606"/>
      <c r="NRF606"/>
      <c r="NRG606"/>
      <c r="NRH606"/>
      <c r="NRI606"/>
      <c r="NRJ606"/>
      <c r="NRK606"/>
      <c r="NRL606"/>
      <c r="NRM606"/>
      <c r="NRN606"/>
      <c r="NRO606"/>
      <c r="NRP606"/>
      <c r="NRQ606"/>
      <c r="NRR606"/>
      <c r="NRS606"/>
      <c r="NRT606"/>
      <c r="NRU606"/>
      <c r="NRV606"/>
      <c r="NRW606"/>
      <c r="NRX606"/>
      <c r="NRY606"/>
      <c r="NRZ606"/>
      <c r="NSA606"/>
      <c r="NSB606"/>
      <c r="NSC606"/>
      <c r="NSD606"/>
      <c r="NSE606"/>
      <c r="NSF606"/>
      <c r="NSG606"/>
      <c r="NSH606"/>
      <c r="NSI606"/>
      <c r="NSJ606"/>
      <c r="NSK606"/>
      <c r="NSL606"/>
      <c r="NSM606"/>
      <c r="NSN606"/>
      <c r="NSO606"/>
      <c r="NSP606"/>
      <c r="NSQ606"/>
      <c r="NSR606"/>
      <c r="NSS606"/>
      <c r="NST606"/>
      <c r="NSU606"/>
      <c r="NSV606"/>
      <c r="NSW606"/>
      <c r="NSX606"/>
      <c r="NSY606"/>
      <c r="NSZ606"/>
      <c r="NTA606"/>
      <c r="NTB606"/>
      <c r="NTC606"/>
      <c r="NTD606"/>
      <c r="NTE606"/>
      <c r="NTF606"/>
      <c r="NTG606"/>
      <c r="NTH606"/>
      <c r="NTI606"/>
      <c r="NTJ606"/>
      <c r="NTK606"/>
      <c r="NTL606"/>
      <c r="NTM606"/>
      <c r="NTN606"/>
      <c r="NTO606"/>
      <c r="NTP606"/>
      <c r="NTQ606"/>
      <c r="NTR606"/>
      <c r="NTS606"/>
      <c r="NTT606"/>
      <c r="NTU606"/>
      <c r="NTV606"/>
      <c r="NTW606"/>
      <c r="NTX606"/>
      <c r="NTY606"/>
      <c r="NTZ606"/>
      <c r="NUA606"/>
      <c r="NUB606"/>
      <c r="NUC606"/>
      <c r="NUD606"/>
      <c r="NUE606"/>
      <c r="NUF606"/>
      <c r="NUG606"/>
      <c r="NUH606"/>
      <c r="NUI606"/>
      <c r="NUJ606"/>
      <c r="NUK606"/>
      <c r="NUL606"/>
      <c r="NUM606"/>
      <c r="NUN606"/>
      <c r="NUO606"/>
      <c r="NUP606"/>
      <c r="NUQ606"/>
      <c r="NUR606"/>
      <c r="NUS606"/>
      <c r="NUT606"/>
      <c r="NUU606"/>
      <c r="NUV606"/>
      <c r="NUW606"/>
      <c r="NUX606"/>
      <c r="NUY606"/>
      <c r="NUZ606"/>
      <c r="NVA606"/>
      <c r="NVB606"/>
      <c r="NVC606"/>
      <c r="NVD606"/>
      <c r="NVE606"/>
      <c r="NVF606"/>
      <c r="NVG606"/>
      <c r="NVH606"/>
      <c r="NVI606"/>
      <c r="NVJ606"/>
      <c r="NVK606"/>
      <c r="NVL606"/>
      <c r="NVM606"/>
      <c r="NVN606"/>
      <c r="NVO606"/>
      <c r="NVP606"/>
      <c r="NVQ606"/>
      <c r="NVR606"/>
      <c r="NVS606"/>
      <c r="NVT606"/>
      <c r="NVU606"/>
      <c r="NVV606"/>
      <c r="NVW606"/>
      <c r="NVX606"/>
      <c r="NVY606"/>
      <c r="NVZ606"/>
      <c r="NWA606"/>
      <c r="NWB606"/>
      <c r="NWC606"/>
      <c r="NWD606"/>
      <c r="NWE606"/>
      <c r="NWF606"/>
      <c r="NWG606"/>
      <c r="NWH606"/>
      <c r="NWI606"/>
      <c r="NWJ606"/>
      <c r="NWK606"/>
      <c r="NWL606"/>
      <c r="NWM606"/>
      <c r="NWN606"/>
      <c r="NWO606"/>
      <c r="NWP606"/>
      <c r="NWQ606"/>
      <c r="NWR606"/>
      <c r="NWS606"/>
      <c r="NWT606"/>
      <c r="NWU606"/>
      <c r="NWV606"/>
      <c r="NWW606"/>
      <c r="NWX606"/>
      <c r="NWY606"/>
      <c r="NWZ606"/>
      <c r="NXA606"/>
      <c r="NXB606"/>
      <c r="NXC606"/>
      <c r="NXD606"/>
      <c r="NXE606"/>
      <c r="NXF606"/>
      <c r="NXG606"/>
      <c r="NXH606"/>
      <c r="NXI606"/>
      <c r="NXJ606"/>
      <c r="NXK606"/>
      <c r="NXL606"/>
      <c r="NXM606"/>
      <c r="NXN606"/>
      <c r="NXO606"/>
      <c r="NXP606"/>
      <c r="NXQ606"/>
      <c r="NXR606"/>
      <c r="NXS606"/>
      <c r="NXT606"/>
      <c r="NXU606"/>
      <c r="NXV606"/>
      <c r="NXW606"/>
      <c r="NXX606"/>
      <c r="NXY606"/>
      <c r="NXZ606"/>
      <c r="NYA606"/>
      <c r="NYB606"/>
      <c r="NYC606"/>
      <c r="NYD606"/>
      <c r="NYE606"/>
      <c r="NYF606"/>
      <c r="NYG606"/>
      <c r="NYH606"/>
      <c r="NYI606"/>
      <c r="NYJ606"/>
      <c r="NYK606"/>
      <c r="NYL606"/>
      <c r="NYM606"/>
      <c r="NYN606"/>
      <c r="NYO606"/>
      <c r="NYP606"/>
      <c r="NYQ606"/>
      <c r="NYR606"/>
      <c r="NYS606"/>
      <c r="NYT606"/>
      <c r="NYU606"/>
      <c r="NYV606"/>
      <c r="NYW606"/>
      <c r="NYX606"/>
      <c r="NYY606"/>
      <c r="NYZ606"/>
      <c r="NZA606"/>
      <c r="NZB606"/>
      <c r="NZC606"/>
      <c r="NZD606"/>
      <c r="NZE606"/>
      <c r="NZF606"/>
      <c r="NZG606"/>
      <c r="NZH606"/>
      <c r="NZI606"/>
      <c r="NZJ606"/>
      <c r="NZK606"/>
      <c r="NZL606"/>
      <c r="NZM606"/>
      <c r="NZN606"/>
      <c r="NZO606"/>
      <c r="NZP606"/>
      <c r="NZQ606"/>
      <c r="NZR606"/>
      <c r="NZS606"/>
      <c r="NZT606"/>
      <c r="NZU606"/>
      <c r="NZV606"/>
      <c r="NZW606"/>
      <c r="NZX606"/>
      <c r="NZY606"/>
      <c r="NZZ606"/>
      <c r="OAA606"/>
      <c r="OAB606"/>
      <c r="OAC606"/>
      <c r="OAD606"/>
      <c r="OAE606"/>
      <c r="OAF606"/>
      <c r="OAG606"/>
      <c r="OAH606"/>
      <c r="OAI606"/>
      <c r="OAJ606"/>
      <c r="OAK606"/>
      <c r="OAL606"/>
      <c r="OAM606"/>
      <c r="OAN606"/>
      <c r="OAO606"/>
      <c r="OAP606"/>
      <c r="OAQ606"/>
      <c r="OAR606"/>
      <c r="OAS606"/>
      <c r="OAT606"/>
      <c r="OAU606"/>
      <c r="OAV606"/>
      <c r="OAW606"/>
      <c r="OAX606"/>
      <c r="OAY606"/>
      <c r="OAZ606"/>
      <c r="OBA606"/>
      <c r="OBB606"/>
      <c r="OBC606"/>
      <c r="OBD606"/>
      <c r="OBE606"/>
      <c r="OBF606"/>
      <c r="OBG606"/>
      <c r="OBH606"/>
      <c r="OBI606"/>
      <c r="OBJ606"/>
      <c r="OBK606"/>
      <c r="OBL606"/>
      <c r="OBM606"/>
      <c r="OBN606"/>
      <c r="OBO606"/>
      <c r="OBP606"/>
      <c r="OBQ606"/>
      <c r="OBR606"/>
      <c r="OBS606"/>
      <c r="OBT606"/>
      <c r="OBU606"/>
      <c r="OBV606"/>
      <c r="OBW606"/>
      <c r="OBX606"/>
      <c r="OBY606"/>
      <c r="OBZ606"/>
      <c r="OCA606"/>
      <c r="OCB606"/>
      <c r="OCC606"/>
      <c r="OCD606"/>
      <c r="OCE606"/>
      <c r="OCF606"/>
      <c r="OCG606"/>
      <c r="OCH606"/>
      <c r="OCI606"/>
      <c r="OCJ606"/>
      <c r="OCK606"/>
      <c r="OCL606"/>
      <c r="OCM606"/>
      <c r="OCN606"/>
      <c r="OCO606"/>
      <c r="OCP606"/>
      <c r="OCQ606"/>
      <c r="OCR606"/>
      <c r="OCS606"/>
      <c r="OCT606"/>
      <c r="OCU606"/>
      <c r="OCV606"/>
      <c r="OCW606"/>
      <c r="OCX606"/>
      <c r="OCY606"/>
      <c r="OCZ606"/>
      <c r="ODA606"/>
      <c r="ODB606"/>
      <c r="ODC606"/>
      <c r="ODD606"/>
      <c r="ODE606"/>
      <c r="ODF606"/>
      <c r="ODG606"/>
      <c r="ODH606"/>
      <c r="ODI606"/>
      <c r="ODJ606"/>
      <c r="ODK606"/>
      <c r="ODL606"/>
      <c r="ODM606"/>
      <c r="ODN606"/>
      <c r="ODO606"/>
      <c r="ODP606"/>
      <c r="ODQ606"/>
      <c r="ODR606"/>
      <c r="ODS606"/>
      <c r="ODT606"/>
      <c r="ODU606"/>
      <c r="ODV606"/>
      <c r="ODW606"/>
      <c r="ODX606"/>
      <c r="ODY606"/>
      <c r="ODZ606"/>
      <c r="OEA606"/>
      <c r="OEB606"/>
      <c r="OEC606"/>
      <c r="OED606"/>
      <c r="OEE606"/>
      <c r="OEF606"/>
      <c r="OEG606"/>
      <c r="OEH606"/>
      <c r="OEI606"/>
      <c r="OEJ606"/>
      <c r="OEK606"/>
      <c r="OEL606"/>
      <c r="OEM606"/>
      <c r="OEN606"/>
      <c r="OEO606"/>
      <c r="OEP606"/>
      <c r="OEQ606"/>
      <c r="OER606"/>
      <c r="OES606"/>
      <c r="OET606"/>
      <c r="OEU606"/>
      <c r="OEV606"/>
      <c r="OEW606"/>
      <c r="OEX606"/>
      <c r="OEY606"/>
      <c r="OEZ606"/>
      <c r="OFA606"/>
      <c r="OFB606"/>
      <c r="OFC606"/>
      <c r="OFD606"/>
      <c r="OFE606"/>
      <c r="OFF606"/>
      <c r="OFG606"/>
      <c r="OFH606"/>
      <c r="OFI606"/>
      <c r="OFJ606"/>
      <c r="OFK606"/>
      <c r="OFL606"/>
      <c r="OFM606"/>
      <c r="OFN606"/>
      <c r="OFO606"/>
      <c r="OFP606"/>
      <c r="OFQ606"/>
      <c r="OFR606"/>
      <c r="OFS606"/>
      <c r="OFT606"/>
      <c r="OFU606"/>
      <c r="OFV606"/>
      <c r="OFW606"/>
      <c r="OFX606"/>
      <c r="OFY606"/>
      <c r="OFZ606"/>
      <c r="OGA606"/>
      <c r="OGB606"/>
      <c r="OGC606"/>
      <c r="OGD606"/>
      <c r="OGE606"/>
      <c r="OGF606"/>
      <c r="OGG606"/>
      <c r="OGH606"/>
      <c r="OGI606"/>
      <c r="OGJ606"/>
      <c r="OGK606"/>
      <c r="OGL606"/>
      <c r="OGM606"/>
      <c r="OGN606"/>
      <c r="OGO606"/>
      <c r="OGP606"/>
      <c r="OGQ606"/>
      <c r="OGR606"/>
      <c r="OGS606"/>
      <c r="OGT606"/>
      <c r="OGU606"/>
      <c r="OGV606"/>
      <c r="OGW606"/>
      <c r="OGX606"/>
      <c r="OGY606"/>
      <c r="OGZ606"/>
      <c r="OHA606"/>
      <c r="OHB606"/>
      <c r="OHC606"/>
      <c r="OHD606"/>
      <c r="OHE606"/>
      <c r="OHF606"/>
      <c r="OHG606"/>
      <c r="OHH606"/>
      <c r="OHI606"/>
      <c r="OHJ606"/>
      <c r="OHK606"/>
      <c r="OHL606"/>
      <c r="OHM606"/>
      <c r="OHN606"/>
      <c r="OHO606"/>
      <c r="OHP606"/>
      <c r="OHQ606"/>
      <c r="OHR606"/>
      <c r="OHS606"/>
      <c r="OHT606"/>
      <c r="OHU606"/>
      <c r="OHV606"/>
      <c r="OHW606"/>
      <c r="OHX606"/>
      <c r="OHY606"/>
      <c r="OHZ606"/>
      <c r="OIA606"/>
      <c r="OIB606"/>
      <c r="OIC606"/>
      <c r="OID606"/>
      <c r="OIE606"/>
      <c r="OIF606"/>
      <c r="OIG606"/>
      <c r="OIH606"/>
      <c r="OII606"/>
      <c r="OIJ606"/>
      <c r="OIK606"/>
      <c r="OIL606"/>
      <c r="OIM606"/>
      <c r="OIN606"/>
      <c r="OIO606"/>
      <c r="OIP606"/>
      <c r="OIQ606"/>
      <c r="OIR606"/>
      <c r="OIS606"/>
      <c r="OIT606"/>
      <c r="OIU606"/>
      <c r="OIV606"/>
      <c r="OIW606"/>
      <c r="OIX606"/>
      <c r="OIY606"/>
      <c r="OIZ606"/>
      <c r="OJA606"/>
      <c r="OJB606"/>
      <c r="OJC606"/>
      <c r="OJD606"/>
      <c r="OJE606"/>
      <c r="OJF606"/>
      <c r="OJG606"/>
      <c r="OJH606"/>
      <c r="OJI606"/>
      <c r="OJJ606"/>
      <c r="OJK606"/>
      <c r="OJL606"/>
      <c r="OJM606"/>
      <c r="OJN606"/>
      <c r="OJO606"/>
      <c r="OJP606"/>
      <c r="OJQ606"/>
      <c r="OJR606"/>
      <c r="OJS606"/>
      <c r="OJT606"/>
      <c r="OJU606"/>
      <c r="OJV606"/>
      <c r="OJW606"/>
      <c r="OJX606"/>
      <c r="OJY606"/>
      <c r="OJZ606"/>
      <c r="OKA606"/>
      <c r="OKB606"/>
      <c r="OKC606"/>
      <c r="OKD606"/>
      <c r="OKE606"/>
      <c r="OKF606"/>
      <c r="OKG606"/>
      <c r="OKH606"/>
      <c r="OKI606"/>
      <c r="OKJ606"/>
      <c r="OKK606"/>
      <c r="OKL606"/>
      <c r="OKM606"/>
      <c r="OKN606"/>
      <c r="OKO606"/>
      <c r="OKP606"/>
      <c r="OKQ606"/>
      <c r="OKR606"/>
      <c r="OKS606"/>
      <c r="OKT606"/>
      <c r="OKU606"/>
      <c r="OKV606"/>
      <c r="OKW606"/>
      <c r="OKX606"/>
      <c r="OKY606"/>
      <c r="OKZ606"/>
      <c r="OLA606"/>
      <c r="OLB606"/>
      <c r="OLC606"/>
      <c r="OLD606"/>
      <c r="OLE606"/>
      <c r="OLF606"/>
      <c r="OLG606"/>
      <c r="OLH606"/>
      <c r="OLI606"/>
      <c r="OLJ606"/>
      <c r="OLK606"/>
      <c r="OLL606"/>
      <c r="OLM606"/>
      <c r="OLN606"/>
      <c r="OLO606"/>
      <c r="OLP606"/>
      <c r="OLQ606"/>
      <c r="OLR606"/>
      <c r="OLS606"/>
      <c r="OLT606"/>
      <c r="OLU606"/>
      <c r="OLV606"/>
      <c r="OLW606"/>
      <c r="OLX606"/>
      <c r="OLY606"/>
      <c r="OLZ606"/>
      <c r="OMA606"/>
      <c r="OMB606"/>
      <c r="OMC606"/>
      <c r="OMD606"/>
      <c r="OME606"/>
      <c r="OMF606"/>
      <c r="OMG606"/>
      <c r="OMH606"/>
      <c r="OMI606"/>
      <c r="OMJ606"/>
      <c r="OMK606"/>
      <c r="OML606"/>
      <c r="OMM606"/>
      <c r="OMN606"/>
      <c r="OMO606"/>
      <c r="OMP606"/>
      <c r="OMQ606"/>
      <c r="OMR606"/>
      <c r="OMS606"/>
      <c r="OMT606"/>
      <c r="OMU606"/>
      <c r="OMV606"/>
      <c r="OMW606"/>
      <c r="OMX606"/>
      <c r="OMY606"/>
      <c r="OMZ606"/>
      <c r="ONA606"/>
      <c r="ONB606"/>
      <c r="ONC606"/>
      <c r="OND606"/>
      <c r="ONE606"/>
      <c r="ONF606"/>
      <c r="ONG606"/>
      <c r="ONH606"/>
      <c r="ONI606"/>
      <c r="ONJ606"/>
      <c r="ONK606"/>
      <c r="ONL606"/>
      <c r="ONM606"/>
      <c r="ONN606"/>
      <c r="ONO606"/>
      <c r="ONP606"/>
      <c r="ONQ606"/>
      <c r="ONR606"/>
      <c r="ONS606"/>
      <c r="ONT606"/>
      <c r="ONU606"/>
      <c r="ONV606"/>
      <c r="ONW606"/>
      <c r="ONX606"/>
      <c r="ONY606"/>
      <c r="ONZ606"/>
      <c r="OOA606"/>
      <c r="OOB606"/>
      <c r="OOC606"/>
      <c r="OOD606"/>
      <c r="OOE606"/>
      <c r="OOF606"/>
      <c r="OOG606"/>
      <c r="OOH606"/>
      <c r="OOI606"/>
      <c r="OOJ606"/>
      <c r="OOK606"/>
      <c r="OOL606"/>
      <c r="OOM606"/>
      <c r="OON606"/>
      <c r="OOO606"/>
      <c r="OOP606"/>
      <c r="OOQ606"/>
      <c r="OOR606"/>
      <c r="OOS606"/>
      <c r="OOT606"/>
      <c r="OOU606"/>
      <c r="OOV606"/>
      <c r="OOW606"/>
      <c r="OOX606"/>
      <c r="OOY606"/>
      <c r="OOZ606"/>
      <c r="OPA606"/>
      <c r="OPB606"/>
      <c r="OPC606"/>
      <c r="OPD606"/>
      <c r="OPE606"/>
      <c r="OPF606"/>
      <c r="OPG606"/>
      <c r="OPH606"/>
      <c r="OPI606"/>
      <c r="OPJ606"/>
      <c r="OPK606"/>
      <c r="OPL606"/>
      <c r="OPM606"/>
      <c r="OPN606"/>
      <c r="OPO606"/>
      <c r="OPP606"/>
      <c r="OPQ606"/>
      <c r="OPR606"/>
      <c r="OPS606"/>
      <c r="OPT606"/>
      <c r="OPU606"/>
      <c r="OPV606"/>
      <c r="OPW606"/>
      <c r="OPX606"/>
      <c r="OPY606"/>
      <c r="OPZ606"/>
      <c r="OQA606"/>
      <c r="OQB606"/>
      <c r="OQC606"/>
      <c r="OQD606"/>
      <c r="OQE606"/>
      <c r="OQF606"/>
      <c r="OQG606"/>
      <c r="OQH606"/>
      <c r="OQI606"/>
      <c r="OQJ606"/>
      <c r="OQK606"/>
      <c r="OQL606"/>
      <c r="OQM606"/>
      <c r="OQN606"/>
      <c r="OQO606"/>
      <c r="OQP606"/>
      <c r="OQQ606"/>
      <c r="OQR606"/>
      <c r="OQS606"/>
      <c r="OQT606"/>
      <c r="OQU606"/>
      <c r="OQV606"/>
      <c r="OQW606"/>
      <c r="OQX606"/>
      <c r="OQY606"/>
      <c r="OQZ606"/>
      <c r="ORA606"/>
      <c r="ORB606"/>
      <c r="ORC606"/>
      <c r="ORD606"/>
      <c r="ORE606"/>
      <c r="ORF606"/>
      <c r="ORG606"/>
      <c r="ORH606"/>
      <c r="ORI606"/>
      <c r="ORJ606"/>
      <c r="ORK606"/>
      <c r="ORL606"/>
      <c r="ORM606"/>
      <c r="ORN606"/>
      <c r="ORO606"/>
      <c r="ORP606"/>
      <c r="ORQ606"/>
      <c r="ORR606"/>
      <c r="ORS606"/>
      <c r="ORT606"/>
      <c r="ORU606"/>
      <c r="ORV606"/>
      <c r="ORW606"/>
      <c r="ORX606"/>
      <c r="ORY606"/>
      <c r="ORZ606"/>
      <c r="OSA606"/>
      <c r="OSB606"/>
      <c r="OSC606"/>
      <c r="OSD606"/>
      <c r="OSE606"/>
      <c r="OSF606"/>
      <c r="OSG606"/>
      <c r="OSH606"/>
      <c r="OSI606"/>
      <c r="OSJ606"/>
      <c r="OSK606"/>
      <c r="OSL606"/>
      <c r="OSM606"/>
      <c r="OSN606"/>
      <c r="OSO606"/>
      <c r="OSP606"/>
      <c r="OSQ606"/>
      <c r="OSR606"/>
      <c r="OSS606"/>
      <c r="OST606"/>
      <c r="OSU606"/>
      <c r="OSV606"/>
      <c r="OSW606"/>
      <c r="OSX606"/>
      <c r="OSY606"/>
      <c r="OSZ606"/>
      <c r="OTA606"/>
      <c r="OTB606"/>
      <c r="OTC606"/>
      <c r="OTD606"/>
      <c r="OTE606"/>
      <c r="OTF606"/>
      <c r="OTG606"/>
      <c r="OTH606"/>
      <c r="OTI606"/>
      <c r="OTJ606"/>
      <c r="OTK606"/>
      <c r="OTL606"/>
      <c r="OTM606"/>
      <c r="OTN606"/>
      <c r="OTO606"/>
      <c r="OTP606"/>
      <c r="OTQ606"/>
      <c r="OTR606"/>
      <c r="OTS606"/>
      <c r="OTT606"/>
      <c r="OTU606"/>
      <c r="OTV606"/>
      <c r="OTW606"/>
      <c r="OTX606"/>
      <c r="OTY606"/>
      <c r="OTZ606"/>
      <c r="OUA606"/>
      <c r="OUB606"/>
      <c r="OUC606"/>
      <c r="OUD606"/>
      <c r="OUE606"/>
      <c r="OUF606"/>
      <c r="OUG606"/>
      <c r="OUH606"/>
      <c r="OUI606"/>
      <c r="OUJ606"/>
      <c r="OUK606"/>
      <c r="OUL606"/>
      <c r="OUM606"/>
      <c r="OUN606"/>
      <c r="OUO606"/>
      <c r="OUP606"/>
      <c r="OUQ606"/>
      <c r="OUR606"/>
      <c r="OUS606"/>
      <c r="OUT606"/>
      <c r="OUU606"/>
      <c r="OUV606"/>
      <c r="OUW606"/>
      <c r="OUX606"/>
      <c r="OUY606"/>
      <c r="OUZ606"/>
      <c r="OVA606"/>
      <c r="OVB606"/>
      <c r="OVC606"/>
      <c r="OVD606"/>
      <c r="OVE606"/>
      <c r="OVF606"/>
      <c r="OVG606"/>
      <c r="OVH606"/>
      <c r="OVI606"/>
      <c r="OVJ606"/>
      <c r="OVK606"/>
      <c r="OVL606"/>
      <c r="OVM606"/>
      <c r="OVN606"/>
      <c r="OVO606"/>
      <c r="OVP606"/>
      <c r="OVQ606"/>
      <c r="OVR606"/>
      <c r="OVS606"/>
      <c r="OVT606"/>
      <c r="OVU606"/>
      <c r="OVV606"/>
      <c r="OVW606"/>
      <c r="OVX606"/>
      <c r="OVY606"/>
      <c r="OVZ606"/>
      <c r="OWA606"/>
      <c r="OWB606"/>
      <c r="OWC606"/>
      <c r="OWD606"/>
      <c r="OWE606"/>
      <c r="OWF606"/>
      <c r="OWG606"/>
      <c r="OWH606"/>
      <c r="OWI606"/>
      <c r="OWJ606"/>
      <c r="OWK606"/>
      <c r="OWL606"/>
      <c r="OWM606"/>
      <c r="OWN606"/>
      <c r="OWO606"/>
      <c r="OWP606"/>
      <c r="OWQ606"/>
      <c r="OWR606"/>
      <c r="OWS606"/>
      <c r="OWT606"/>
      <c r="OWU606"/>
      <c r="OWV606"/>
      <c r="OWW606"/>
      <c r="OWX606"/>
      <c r="OWY606"/>
      <c r="OWZ606"/>
      <c r="OXA606"/>
      <c r="OXB606"/>
      <c r="OXC606"/>
      <c r="OXD606"/>
      <c r="OXE606"/>
      <c r="OXF606"/>
      <c r="OXG606"/>
      <c r="OXH606"/>
      <c r="OXI606"/>
      <c r="OXJ606"/>
      <c r="OXK606"/>
      <c r="OXL606"/>
      <c r="OXM606"/>
      <c r="OXN606"/>
      <c r="OXO606"/>
      <c r="OXP606"/>
      <c r="OXQ606"/>
      <c r="OXR606"/>
      <c r="OXS606"/>
      <c r="OXT606"/>
      <c r="OXU606"/>
      <c r="OXV606"/>
      <c r="OXW606"/>
      <c r="OXX606"/>
      <c r="OXY606"/>
      <c r="OXZ606"/>
      <c r="OYA606"/>
      <c r="OYB606"/>
      <c r="OYC606"/>
      <c r="OYD606"/>
      <c r="OYE606"/>
      <c r="OYF606"/>
      <c r="OYG606"/>
      <c r="OYH606"/>
      <c r="OYI606"/>
      <c r="OYJ606"/>
      <c r="OYK606"/>
      <c r="OYL606"/>
      <c r="OYM606"/>
      <c r="OYN606"/>
      <c r="OYO606"/>
      <c r="OYP606"/>
      <c r="OYQ606"/>
      <c r="OYR606"/>
      <c r="OYS606"/>
      <c r="OYT606"/>
      <c r="OYU606"/>
      <c r="OYV606"/>
      <c r="OYW606"/>
      <c r="OYX606"/>
      <c r="OYY606"/>
      <c r="OYZ606"/>
      <c r="OZA606"/>
      <c r="OZB606"/>
      <c r="OZC606"/>
      <c r="OZD606"/>
      <c r="OZE606"/>
      <c r="OZF606"/>
      <c r="OZG606"/>
      <c r="OZH606"/>
      <c r="OZI606"/>
      <c r="OZJ606"/>
      <c r="OZK606"/>
      <c r="OZL606"/>
      <c r="OZM606"/>
      <c r="OZN606"/>
      <c r="OZO606"/>
      <c r="OZP606"/>
      <c r="OZQ606"/>
      <c r="OZR606"/>
      <c r="OZS606"/>
      <c r="OZT606"/>
      <c r="OZU606"/>
      <c r="OZV606"/>
      <c r="OZW606"/>
      <c r="OZX606"/>
      <c r="OZY606"/>
      <c r="OZZ606"/>
      <c r="PAA606"/>
      <c r="PAB606"/>
      <c r="PAC606"/>
      <c r="PAD606"/>
      <c r="PAE606"/>
      <c r="PAF606"/>
      <c r="PAG606"/>
      <c r="PAH606"/>
      <c r="PAI606"/>
      <c r="PAJ606"/>
      <c r="PAK606"/>
      <c r="PAL606"/>
      <c r="PAM606"/>
      <c r="PAN606"/>
      <c r="PAO606"/>
      <c r="PAP606"/>
      <c r="PAQ606"/>
      <c r="PAR606"/>
      <c r="PAS606"/>
      <c r="PAT606"/>
      <c r="PAU606"/>
      <c r="PAV606"/>
      <c r="PAW606"/>
      <c r="PAX606"/>
      <c r="PAY606"/>
      <c r="PAZ606"/>
      <c r="PBA606"/>
      <c r="PBB606"/>
      <c r="PBC606"/>
      <c r="PBD606"/>
      <c r="PBE606"/>
      <c r="PBF606"/>
      <c r="PBG606"/>
      <c r="PBH606"/>
      <c r="PBI606"/>
      <c r="PBJ606"/>
      <c r="PBK606"/>
      <c r="PBL606"/>
      <c r="PBM606"/>
      <c r="PBN606"/>
      <c r="PBO606"/>
      <c r="PBP606"/>
      <c r="PBQ606"/>
      <c r="PBR606"/>
      <c r="PBS606"/>
      <c r="PBT606"/>
      <c r="PBU606"/>
      <c r="PBV606"/>
      <c r="PBW606"/>
      <c r="PBX606"/>
      <c r="PBY606"/>
      <c r="PBZ606"/>
      <c r="PCA606"/>
      <c r="PCB606"/>
      <c r="PCC606"/>
      <c r="PCD606"/>
      <c r="PCE606"/>
      <c r="PCF606"/>
      <c r="PCG606"/>
      <c r="PCH606"/>
      <c r="PCI606"/>
      <c r="PCJ606"/>
      <c r="PCK606"/>
      <c r="PCL606"/>
      <c r="PCM606"/>
      <c r="PCN606"/>
      <c r="PCO606"/>
      <c r="PCP606"/>
      <c r="PCQ606"/>
      <c r="PCR606"/>
      <c r="PCS606"/>
      <c r="PCT606"/>
      <c r="PCU606"/>
      <c r="PCV606"/>
      <c r="PCW606"/>
      <c r="PCX606"/>
      <c r="PCY606"/>
      <c r="PCZ606"/>
      <c r="PDA606"/>
      <c r="PDB606"/>
      <c r="PDC606"/>
      <c r="PDD606"/>
      <c r="PDE606"/>
      <c r="PDF606"/>
      <c r="PDG606"/>
      <c r="PDH606"/>
      <c r="PDI606"/>
      <c r="PDJ606"/>
      <c r="PDK606"/>
      <c r="PDL606"/>
      <c r="PDM606"/>
      <c r="PDN606"/>
      <c r="PDO606"/>
      <c r="PDP606"/>
      <c r="PDQ606"/>
      <c r="PDR606"/>
      <c r="PDS606"/>
      <c r="PDT606"/>
      <c r="PDU606"/>
      <c r="PDV606"/>
      <c r="PDW606"/>
      <c r="PDX606"/>
      <c r="PDY606"/>
      <c r="PDZ606"/>
      <c r="PEA606"/>
      <c r="PEB606"/>
      <c r="PEC606"/>
      <c r="PED606"/>
      <c r="PEE606"/>
      <c r="PEF606"/>
      <c r="PEG606"/>
      <c r="PEH606"/>
      <c r="PEI606"/>
      <c r="PEJ606"/>
      <c r="PEK606"/>
      <c r="PEL606"/>
      <c r="PEM606"/>
      <c r="PEN606"/>
      <c r="PEO606"/>
      <c r="PEP606"/>
      <c r="PEQ606"/>
      <c r="PER606"/>
      <c r="PES606"/>
      <c r="PET606"/>
      <c r="PEU606"/>
      <c r="PEV606"/>
      <c r="PEW606"/>
      <c r="PEX606"/>
      <c r="PEY606"/>
      <c r="PEZ606"/>
      <c r="PFA606"/>
      <c r="PFB606"/>
      <c r="PFC606"/>
      <c r="PFD606"/>
      <c r="PFE606"/>
      <c r="PFF606"/>
      <c r="PFG606"/>
      <c r="PFH606"/>
      <c r="PFI606"/>
      <c r="PFJ606"/>
      <c r="PFK606"/>
      <c r="PFL606"/>
      <c r="PFM606"/>
      <c r="PFN606"/>
      <c r="PFO606"/>
      <c r="PFP606"/>
      <c r="PFQ606"/>
      <c r="PFR606"/>
      <c r="PFS606"/>
      <c r="PFT606"/>
      <c r="PFU606"/>
      <c r="PFV606"/>
      <c r="PFW606"/>
      <c r="PFX606"/>
      <c r="PFY606"/>
      <c r="PFZ606"/>
      <c r="PGA606"/>
      <c r="PGB606"/>
      <c r="PGC606"/>
      <c r="PGD606"/>
      <c r="PGE606"/>
      <c r="PGF606"/>
      <c r="PGG606"/>
      <c r="PGH606"/>
      <c r="PGI606"/>
      <c r="PGJ606"/>
      <c r="PGK606"/>
      <c r="PGL606"/>
      <c r="PGM606"/>
      <c r="PGN606"/>
      <c r="PGO606"/>
      <c r="PGP606"/>
      <c r="PGQ606"/>
      <c r="PGR606"/>
      <c r="PGS606"/>
      <c r="PGT606"/>
      <c r="PGU606"/>
      <c r="PGV606"/>
      <c r="PGW606"/>
      <c r="PGX606"/>
      <c r="PGY606"/>
      <c r="PGZ606"/>
      <c r="PHA606"/>
      <c r="PHB606"/>
      <c r="PHC606"/>
      <c r="PHD606"/>
      <c r="PHE606"/>
      <c r="PHF606"/>
      <c r="PHG606"/>
      <c r="PHH606"/>
      <c r="PHI606"/>
      <c r="PHJ606"/>
      <c r="PHK606"/>
      <c r="PHL606"/>
      <c r="PHM606"/>
      <c r="PHN606"/>
      <c r="PHO606"/>
      <c r="PHP606"/>
      <c r="PHQ606"/>
      <c r="PHR606"/>
      <c r="PHS606"/>
      <c r="PHT606"/>
      <c r="PHU606"/>
      <c r="PHV606"/>
      <c r="PHW606"/>
      <c r="PHX606"/>
      <c r="PHY606"/>
      <c r="PHZ606"/>
      <c r="PIA606"/>
      <c r="PIB606"/>
      <c r="PIC606"/>
      <c r="PID606"/>
      <c r="PIE606"/>
      <c r="PIF606"/>
      <c r="PIG606"/>
      <c r="PIH606"/>
      <c r="PII606"/>
      <c r="PIJ606"/>
      <c r="PIK606"/>
      <c r="PIL606"/>
      <c r="PIM606"/>
      <c r="PIN606"/>
      <c r="PIO606"/>
      <c r="PIP606"/>
      <c r="PIQ606"/>
      <c r="PIR606"/>
      <c r="PIS606"/>
      <c r="PIT606"/>
      <c r="PIU606"/>
      <c r="PIV606"/>
      <c r="PIW606"/>
      <c r="PIX606"/>
      <c r="PIY606"/>
      <c r="PIZ606"/>
      <c r="PJA606"/>
      <c r="PJB606"/>
      <c r="PJC606"/>
      <c r="PJD606"/>
      <c r="PJE606"/>
      <c r="PJF606"/>
      <c r="PJG606"/>
      <c r="PJH606"/>
      <c r="PJI606"/>
      <c r="PJJ606"/>
      <c r="PJK606"/>
      <c r="PJL606"/>
      <c r="PJM606"/>
      <c r="PJN606"/>
      <c r="PJO606"/>
      <c r="PJP606"/>
      <c r="PJQ606"/>
      <c r="PJR606"/>
      <c r="PJS606"/>
      <c r="PJT606"/>
      <c r="PJU606"/>
      <c r="PJV606"/>
      <c r="PJW606"/>
      <c r="PJX606"/>
      <c r="PJY606"/>
      <c r="PJZ606"/>
      <c r="PKA606"/>
      <c r="PKB606"/>
      <c r="PKC606"/>
      <c r="PKD606"/>
      <c r="PKE606"/>
      <c r="PKF606"/>
      <c r="PKG606"/>
      <c r="PKH606"/>
      <c r="PKI606"/>
      <c r="PKJ606"/>
      <c r="PKK606"/>
      <c r="PKL606"/>
      <c r="PKM606"/>
      <c r="PKN606"/>
      <c r="PKO606"/>
      <c r="PKP606"/>
      <c r="PKQ606"/>
      <c r="PKR606"/>
      <c r="PKS606"/>
      <c r="PKT606"/>
      <c r="PKU606"/>
      <c r="PKV606"/>
      <c r="PKW606"/>
      <c r="PKX606"/>
      <c r="PKY606"/>
      <c r="PKZ606"/>
      <c r="PLA606"/>
      <c r="PLB606"/>
      <c r="PLC606"/>
      <c r="PLD606"/>
      <c r="PLE606"/>
      <c r="PLF606"/>
      <c r="PLG606"/>
      <c r="PLH606"/>
      <c r="PLI606"/>
      <c r="PLJ606"/>
      <c r="PLK606"/>
      <c r="PLL606"/>
      <c r="PLM606"/>
      <c r="PLN606"/>
      <c r="PLO606"/>
      <c r="PLP606"/>
      <c r="PLQ606"/>
      <c r="PLR606"/>
      <c r="PLS606"/>
      <c r="PLT606"/>
      <c r="PLU606"/>
      <c r="PLV606"/>
      <c r="PLW606"/>
      <c r="PLX606"/>
      <c r="PLY606"/>
      <c r="PLZ606"/>
      <c r="PMA606"/>
      <c r="PMB606"/>
      <c r="PMC606"/>
      <c r="PMD606"/>
      <c r="PME606"/>
      <c r="PMF606"/>
      <c r="PMG606"/>
      <c r="PMH606"/>
      <c r="PMI606"/>
      <c r="PMJ606"/>
      <c r="PMK606"/>
      <c r="PML606"/>
      <c r="PMM606"/>
      <c r="PMN606"/>
      <c r="PMO606"/>
      <c r="PMP606"/>
      <c r="PMQ606"/>
      <c r="PMR606"/>
      <c r="PMS606"/>
      <c r="PMT606"/>
      <c r="PMU606"/>
      <c r="PMV606"/>
      <c r="PMW606"/>
      <c r="PMX606"/>
      <c r="PMY606"/>
      <c r="PMZ606"/>
      <c r="PNA606"/>
      <c r="PNB606"/>
      <c r="PNC606"/>
      <c r="PND606"/>
      <c r="PNE606"/>
      <c r="PNF606"/>
      <c r="PNG606"/>
      <c r="PNH606"/>
      <c r="PNI606"/>
      <c r="PNJ606"/>
      <c r="PNK606"/>
      <c r="PNL606"/>
      <c r="PNM606"/>
      <c r="PNN606"/>
      <c r="PNO606"/>
      <c r="PNP606"/>
      <c r="PNQ606"/>
      <c r="PNR606"/>
      <c r="PNS606"/>
      <c r="PNT606"/>
      <c r="PNU606"/>
      <c r="PNV606"/>
      <c r="PNW606"/>
      <c r="PNX606"/>
      <c r="PNY606"/>
      <c r="PNZ606"/>
      <c r="POA606"/>
      <c r="POB606"/>
      <c r="POC606"/>
      <c r="POD606"/>
      <c r="POE606"/>
      <c r="POF606"/>
      <c r="POG606"/>
      <c r="POH606"/>
      <c r="POI606"/>
      <c r="POJ606"/>
      <c r="POK606"/>
      <c r="POL606"/>
      <c r="POM606"/>
      <c r="PON606"/>
      <c r="POO606"/>
      <c r="POP606"/>
      <c r="POQ606"/>
      <c r="POR606"/>
      <c r="POS606"/>
      <c r="POT606"/>
      <c r="POU606"/>
      <c r="POV606"/>
      <c r="POW606"/>
      <c r="POX606"/>
      <c r="POY606"/>
      <c r="POZ606"/>
      <c r="PPA606"/>
      <c r="PPB606"/>
      <c r="PPC606"/>
      <c r="PPD606"/>
      <c r="PPE606"/>
      <c r="PPF606"/>
      <c r="PPG606"/>
      <c r="PPH606"/>
      <c r="PPI606"/>
      <c r="PPJ606"/>
      <c r="PPK606"/>
      <c r="PPL606"/>
      <c r="PPM606"/>
      <c r="PPN606"/>
      <c r="PPO606"/>
      <c r="PPP606"/>
      <c r="PPQ606"/>
      <c r="PPR606"/>
      <c r="PPS606"/>
      <c r="PPT606"/>
      <c r="PPU606"/>
      <c r="PPV606"/>
      <c r="PPW606"/>
      <c r="PPX606"/>
      <c r="PPY606"/>
      <c r="PPZ606"/>
      <c r="PQA606"/>
      <c r="PQB606"/>
      <c r="PQC606"/>
      <c r="PQD606"/>
      <c r="PQE606"/>
      <c r="PQF606"/>
      <c r="PQG606"/>
      <c r="PQH606"/>
      <c r="PQI606"/>
      <c r="PQJ606"/>
      <c r="PQK606"/>
      <c r="PQL606"/>
      <c r="PQM606"/>
      <c r="PQN606"/>
      <c r="PQO606"/>
      <c r="PQP606"/>
      <c r="PQQ606"/>
      <c r="PQR606"/>
      <c r="PQS606"/>
      <c r="PQT606"/>
      <c r="PQU606"/>
      <c r="PQV606"/>
      <c r="PQW606"/>
      <c r="PQX606"/>
      <c r="PQY606"/>
      <c r="PQZ606"/>
      <c r="PRA606"/>
      <c r="PRB606"/>
      <c r="PRC606"/>
      <c r="PRD606"/>
      <c r="PRE606"/>
      <c r="PRF606"/>
      <c r="PRG606"/>
      <c r="PRH606"/>
      <c r="PRI606"/>
      <c r="PRJ606"/>
      <c r="PRK606"/>
      <c r="PRL606"/>
      <c r="PRM606"/>
      <c r="PRN606"/>
      <c r="PRO606"/>
      <c r="PRP606"/>
      <c r="PRQ606"/>
      <c r="PRR606"/>
      <c r="PRS606"/>
      <c r="PRT606"/>
      <c r="PRU606"/>
      <c r="PRV606"/>
      <c r="PRW606"/>
      <c r="PRX606"/>
      <c r="PRY606"/>
      <c r="PRZ606"/>
      <c r="PSA606"/>
      <c r="PSB606"/>
      <c r="PSC606"/>
      <c r="PSD606"/>
      <c r="PSE606"/>
      <c r="PSF606"/>
      <c r="PSG606"/>
      <c r="PSH606"/>
      <c r="PSI606"/>
      <c r="PSJ606"/>
      <c r="PSK606"/>
      <c r="PSL606"/>
      <c r="PSM606"/>
      <c r="PSN606"/>
      <c r="PSO606"/>
      <c r="PSP606"/>
      <c r="PSQ606"/>
      <c r="PSR606"/>
      <c r="PSS606"/>
      <c r="PST606"/>
      <c r="PSU606"/>
      <c r="PSV606"/>
      <c r="PSW606"/>
      <c r="PSX606"/>
      <c r="PSY606"/>
      <c r="PSZ606"/>
      <c r="PTA606"/>
      <c r="PTB606"/>
      <c r="PTC606"/>
      <c r="PTD606"/>
      <c r="PTE606"/>
      <c r="PTF606"/>
      <c r="PTG606"/>
      <c r="PTH606"/>
      <c r="PTI606"/>
      <c r="PTJ606"/>
      <c r="PTK606"/>
      <c r="PTL606"/>
      <c r="PTM606"/>
      <c r="PTN606"/>
      <c r="PTO606"/>
      <c r="PTP606"/>
      <c r="PTQ606"/>
      <c r="PTR606"/>
      <c r="PTS606"/>
      <c r="PTT606"/>
      <c r="PTU606"/>
      <c r="PTV606"/>
      <c r="PTW606"/>
      <c r="PTX606"/>
      <c r="PTY606"/>
      <c r="PTZ606"/>
      <c r="PUA606"/>
      <c r="PUB606"/>
      <c r="PUC606"/>
      <c r="PUD606"/>
      <c r="PUE606"/>
      <c r="PUF606"/>
      <c r="PUG606"/>
      <c r="PUH606"/>
      <c r="PUI606"/>
      <c r="PUJ606"/>
      <c r="PUK606"/>
      <c r="PUL606"/>
      <c r="PUM606"/>
      <c r="PUN606"/>
      <c r="PUO606"/>
      <c r="PUP606"/>
      <c r="PUQ606"/>
      <c r="PUR606"/>
      <c r="PUS606"/>
      <c r="PUT606"/>
      <c r="PUU606"/>
      <c r="PUV606"/>
      <c r="PUW606"/>
      <c r="PUX606"/>
      <c r="PUY606"/>
      <c r="PUZ606"/>
      <c r="PVA606"/>
      <c r="PVB606"/>
      <c r="PVC606"/>
      <c r="PVD606"/>
      <c r="PVE606"/>
      <c r="PVF606"/>
      <c r="PVG606"/>
      <c r="PVH606"/>
      <c r="PVI606"/>
      <c r="PVJ606"/>
      <c r="PVK606"/>
      <c r="PVL606"/>
      <c r="PVM606"/>
      <c r="PVN606"/>
      <c r="PVO606"/>
      <c r="PVP606"/>
      <c r="PVQ606"/>
      <c r="PVR606"/>
      <c r="PVS606"/>
      <c r="PVT606"/>
      <c r="PVU606"/>
      <c r="PVV606"/>
      <c r="PVW606"/>
      <c r="PVX606"/>
      <c r="PVY606"/>
      <c r="PVZ606"/>
      <c r="PWA606"/>
      <c r="PWB606"/>
      <c r="PWC606"/>
      <c r="PWD606"/>
      <c r="PWE606"/>
      <c r="PWF606"/>
      <c r="PWG606"/>
      <c r="PWH606"/>
      <c r="PWI606"/>
      <c r="PWJ606"/>
      <c r="PWK606"/>
      <c r="PWL606"/>
      <c r="PWM606"/>
      <c r="PWN606"/>
      <c r="PWO606"/>
      <c r="PWP606"/>
      <c r="PWQ606"/>
      <c r="PWR606"/>
      <c r="PWS606"/>
      <c r="PWT606"/>
      <c r="PWU606"/>
      <c r="PWV606"/>
      <c r="PWW606"/>
      <c r="PWX606"/>
      <c r="PWY606"/>
      <c r="PWZ606"/>
      <c r="PXA606"/>
      <c r="PXB606"/>
      <c r="PXC606"/>
      <c r="PXD606"/>
      <c r="PXE606"/>
      <c r="PXF606"/>
      <c r="PXG606"/>
      <c r="PXH606"/>
      <c r="PXI606"/>
      <c r="PXJ606"/>
      <c r="PXK606"/>
      <c r="PXL606"/>
      <c r="PXM606"/>
      <c r="PXN606"/>
      <c r="PXO606"/>
      <c r="PXP606"/>
      <c r="PXQ606"/>
      <c r="PXR606"/>
      <c r="PXS606"/>
      <c r="PXT606"/>
      <c r="PXU606"/>
      <c r="PXV606"/>
      <c r="PXW606"/>
      <c r="PXX606"/>
      <c r="PXY606"/>
      <c r="PXZ606"/>
      <c r="PYA606"/>
      <c r="PYB606"/>
      <c r="PYC606"/>
      <c r="PYD606"/>
      <c r="PYE606"/>
      <c r="PYF606"/>
      <c r="PYG606"/>
      <c r="PYH606"/>
      <c r="PYI606"/>
      <c r="PYJ606"/>
      <c r="PYK606"/>
      <c r="PYL606"/>
      <c r="PYM606"/>
      <c r="PYN606"/>
      <c r="PYO606"/>
      <c r="PYP606"/>
      <c r="PYQ606"/>
      <c r="PYR606"/>
      <c r="PYS606"/>
      <c r="PYT606"/>
      <c r="PYU606"/>
      <c r="PYV606"/>
      <c r="PYW606"/>
      <c r="PYX606"/>
      <c r="PYY606"/>
      <c r="PYZ606"/>
      <c r="PZA606"/>
      <c r="PZB606"/>
      <c r="PZC606"/>
      <c r="PZD606"/>
      <c r="PZE606"/>
      <c r="PZF606"/>
      <c r="PZG606"/>
      <c r="PZH606"/>
      <c r="PZI606"/>
      <c r="PZJ606"/>
      <c r="PZK606"/>
      <c r="PZL606"/>
      <c r="PZM606"/>
      <c r="PZN606"/>
      <c r="PZO606"/>
      <c r="PZP606"/>
      <c r="PZQ606"/>
      <c r="PZR606"/>
      <c r="PZS606"/>
      <c r="PZT606"/>
      <c r="PZU606"/>
      <c r="PZV606"/>
      <c r="PZW606"/>
      <c r="PZX606"/>
      <c r="PZY606"/>
      <c r="PZZ606"/>
      <c r="QAA606"/>
      <c r="QAB606"/>
      <c r="QAC606"/>
      <c r="QAD606"/>
      <c r="QAE606"/>
      <c r="QAF606"/>
      <c r="QAG606"/>
      <c r="QAH606"/>
      <c r="QAI606"/>
      <c r="QAJ606"/>
      <c r="QAK606"/>
      <c r="QAL606"/>
      <c r="QAM606"/>
      <c r="QAN606"/>
      <c r="QAO606"/>
      <c r="QAP606"/>
      <c r="QAQ606"/>
      <c r="QAR606"/>
      <c r="QAS606"/>
      <c r="QAT606"/>
      <c r="QAU606"/>
      <c r="QAV606"/>
      <c r="QAW606"/>
      <c r="QAX606"/>
      <c r="QAY606"/>
      <c r="QAZ606"/>
      <c r="QBA606"/>
      <c r="QBB606"/>
      <c r="QBC606"/>
      <c r="QBD606"/>
      <c r="QBE606"/>
      <c r="QBF606"/>
      <c r="QBG606"/>
      <c r="QBH606"/>
      <c r="QBI606"/>
      <c r="QBJ606"/>
      <c r="QBK606"/>
      <c r="QBL606"/>
      <c r="QBM606"/>
      <c r="QBN606"/>
      <c r="QBO606"/>
      <c r="QBP606"/>
      <c r="QBQ606"/>
      <c r="QBR606"/>
      <c r="QBS606"/>
      <c r="QBT606"/>
      <c r="QBU606"/>
      <c r="QBV606"/>
      <c r="QBW606"/>
      <c r="QBX606"/>
      <c r="QBY606"/>
      <c r="QBZ606"/>
      <c r="QCA606"/>
      <c r="QCB606"/>
      <c r="QCC606"/>
      <c r="QCD606"/>
      <c r="QCE606"/>
      <c r="QCF606"/>
      <c r="QCG606"/>
      <c r="QCH606"/>
      <c r="QCI606"/>
      <c r="QCJ606"/>
      <c r="QCK606"/>
      <c r="QCL606"/>
      <c r="QCM606"/>
      <c r="QCN606"/>
      <c r="QCO606"/>
      <c r="QCP606"/>
      <c r="QCQ606"/>
      <c r="QCR606"/>
      <c r="QCS606"/>
      <c r="QCT606"/>
      <c r="QCU606"/>
      <c r="QCV606"/>
      <c r="QCW606"/>
      <c r="QCX606"/>
      <c r="QCY606"/>
      <c r="QCZ606"/>
      <c r="QDA606"/>
      <c r="QDB606"/>
      <c r="QDC606"/>
      <c r="QDD606"/>
      <c r="QDE606"/>
      <c r="QDF606"/>
      <c r="QDG606"/>
      <c r="QDH606"/>
      <c r="QDI606"/>
      <c r="QDJ606"/>
      <c r="QDK606"/>
      <c r="QDL606"/>
      <c r="QDM606"/>
      <c r="QDN606"/>
      <c r="QDO606"/>
      <c r="QDP606"/>
      <c r="QDQ606"/>
      <c r="QDR606"/>
      <c r="QDS606"/>
      <c r="QDT606"/>
      <c r="QDU606"/>
      <c r="QDV606"/>
      <c r="QDW606"/>
      <c r="QDX606"/>
      <c r="QDY606"/>
      <c r="QDZ606"/>
      <c r="QEA606"/>
      <c r="QEB606"/>
      <c r="QEC606"/>
      <c r="QED606"/>
      <c r="QEE606"/>
      <c r="QEF606"/>
      <c r="QEG606"/>
      <c r="QEH606"/>
      <c r="QEI606"/>
      <c r="QEJ606"/>
      <c r="QEK606"/>
      <c r="QEL606"/>
      <c r="QEM606"/>
      <c r="QEN606"/>
      <c r="QEO606"/>
      <c r="QEP606"/>
      <c r="QEQ606"/>
      <c r="QER606"/>
      <c r="QES606"/>
      <c r="QET606"/>
      <c r="QEU606"/>
      <c r="QEV606"/>
      <c r="QEW606"/>
      <c r="QEX606"/>
      <c r="QEY606"/>
      <c r="QEZ606"/>
      <c r="QFA606"/>
      <c r="QFB606"/>
      <c r="QFC606"/>
      <c r="QFD606"/>
      <c r="QFE606"/>
      <c r="QFF606"/>
      <c r="QFG606"/>
      <c r="QFH606"/>
      <c r="QFI606"/>
      <c r="QFJ606"/>
      <c r="QFK606"/>
      <c r="QFL606"/>
      <c r="QFM606"/>
      <c r="QFN606"/>
      <c r="QFO606"/>
      <c r="QFP606"/>
      <c r="QFQ606"/>
      <c r="QFR606"/>
      <c r="QFS606"/>
      <c r="QFT606"/>
      <c r="QFU606"/>
      <c r="QFV606"/>
      <c r="QFW606"/>
      <c r="QFX606"/>
      <c r="QFY606"/>
      <c r="QFZ606"/>
      <c r="QGA606"/>
      <c r="QGB606"/>
      <c r="QGC606"/>
      <c r="QGD606"/>
      <c r="QGE606"/>
      <c r="QGF606"/>
      <c r="QGG606"/>
      <c r="QGH606"/>
      <c r="QGI606"/>
      <c r="QGJ606"/>
      <c r="QGK606"/>
      <c r="QGL606"/>
      <c r="QGM606"/>
      <c r="QGN606"/>
      <c r="QGO606"/>
      <c r="QGP606"/>
      <c r="QGQ606"/>
      <c r="QGR606"/>
      <c r="QGS606"/>
      <c r="QGT606"/>
      <c r="QGU606"/>
      <c r="QGV606"/>
      <c r="QGW606"/>
      <c r="QGX606"/>
      <c r="QGY606"/>
      <c r="QGZ606"/>
      <c r="QHA606"/>
      <c r="QHB606"/>
      <c r="QHC606"/>
      <c r="QHD606"/>
      <c r="QHE606"/>
      <c r="QHF606"/>
      <c r="QHG606"/>
      <c r="QHH606"/>
      <c r="QHI606"/>
      <c r="QHJ606"/>
      <c r="QHK606"/>
      <c r="QHL606"/>
      <c r="QHM606"/>
      <c r="QHN606"/>
      <c r="QHO606"/>
      <c r="QHP606"/>
      <c r="QHQ606"/>
      <c r="QHR606"/>
      <c r="QHS606"/>
      <c r="QHT606"/>
      <c r="QHU606"/>
      <c r="QHV606"/>
      <c r="QHW606"/>
      <c r="QHX606"/>
      <c r="QHY606"/>
      <c r="QHZ606"/>
      <c r="QIA606"/>
      <c r="QIB606"/>
      <c r="QIC606"/>
      <c r="QID606"/>
      <c r="QIE606"/>
      <c r="QIF606"/>
      <c r="QIG606"/>
      <c r="QIH606"/>
      <c r="QII606"/>
      <c r="QIJ606"/>
      <c r="QIK606"/>
      <c r="QIL606"/>
      <c r="QIM606"/>
      <c r="QIN606"/>
      <c r="QIO606"/>
      <c r="QIP606"/>
      <c r="QIQ606"/>
      <c r="QIR606"/>
      <c r="QIS606"/>
      <c r="QIT606"/>
      <c r="QIU606"/>
      <c r="QIV606"/>
      <c r="QIW606"/>
      <c r="QIX606"/>
      <c r="QIY606"/>
      <c r="QIZ606"/>
      <c r="QJA606"/>
      <c r="QJB606"/>
      <c r="QJC606"/>
      <c r="QJD606"/>
      <c r="QJE606"/>
      <c r="QJF606"/>
      <c r="QJG606"/>
      <c r="QJH606"/>
      <c r="QJI606"/>
      <c r="QJJ606"/>
      <c r="QJK606"/>
      <c r="QJL606"/>
      <c r="QJM606"/>
      <c r="QJN606"/>
      <c r="QJO606"/>
      <c r="QJP606"/>
      <c r="QJQ606"/>
      <c r="QJR606"/>
      <c r="QJS606"/>
      <c r="QJT606"/>
      <c r="QJU606"/>
      <c r="QJV606"/>
      <c r="QJW606"/>
      <c r="QJX606"/>
      <c r="QJY606"/>
      <c r="QJZ606"/>
      <c r="QKA606"/>
      <c r="QKB606"/>
      <c r="QKC606"/>
      <c r="QKD606"/>
      <c r="QKE606"/>
      <c r="QKF606"/>
      <c r="QKG606"/>
      <c r="QKH606"/>
      <c r="QKI606"/>
      <c r="QKJ606"/>
      <c r="QKK606"/>
      <c r="QKL606"/>
      <c r="QKM606"/>
      <c r="QKN606"/>
      <c r="QKO606"/>
      <c r="QKP606"/>
      <c r="QKQ606"/>
      <c r="QKR606"/>
      <c r="QKS606"/>
      <c r="QKT606"/>
      <c r="QKU606"/>
      <c r="QKV606"/>
      <c r="QKW606"/>
      <c r="QKX606"/>
      <c r="QKY606"/>
      <c r="QKZ606"/>
      <c r="QLA606"/>
      <c r="QLB606"/>
      <c r="QLC606"/>
      <c r="QLD606"/>
      <c r="QLE606"/>
      <c r="QLF606"/>
      <c r="QLG606"/>
      <c r="QLH606"/>
      <c r="QLI606"/>
      <c r="QLJ606"/>
      <c r="QLK606"/>
      <c r="QLL606"/>
      <c r="QLM606"/>
      <c r="QLN606"/>
      <c r="QLO606"/>
      <c r="QLP606"/>
      <c r="QLQ606"/>
      <c r="QLR606"/>
      <c r="QLS606"/>
      <c r="QLT606"/>
      <c r="QLU606"/>
      <c r="QLV606"/>
      <c r="QLW606"/>
      <c r="QLX606"/>
      <c r="QLY606"/>
      <c r="QLZ606"/>
      <c r="QMA606"/>
      <c r="QMB606"/>
      <c r="QMC606"/>
      <c r="QMD606"/>
      <c r="QME606"/>
      <c r="QMF606"/>
      <c r="QMG606"/>
      <c r="QMH606"/>
      <c r="QMI606"/>
      <c r="QMJ606"/>
      <c r="QMK606"/>
      <c r="QML606"/>
      <c r="QMM606"/>
      <c r="QMN606"/>
      <c r="QMO606"/>
      <c r="QMP606"/>
      <c r="QMQ606"/>
      <c r="QMR606"/>
      <c r="QMS606"/>
      <c r="QMT606"/>
      <c r="QMU606"/>
      <c r="QMV606"/>
      <c r="QMW606"/>
      <c r="QMX606"/>
      <c r="QMY606"/>
      <c r="QMZ606"/>
      <c r="QNA606"/>
      <c r="QNB606"/>
      <c r="QNC606"/>
      <c r="QND606"/>
      <c r="QNE606"/>
      <c r="QNF606"/>
      <c r="QNG606"/>
      <c r="QNH606"/>
      <c r="QNI606"/>
      <c r="QNJ606"/>
      <c r="QNK606"/>
      <c r="QNL606"/>
      <c r="QNM606"/>
      <c r="QNN606"/>
      <c r="QNO606"/>
      <c r="QNP606"/>
      <c r="QNQ606"/>
      <c r="QNR606"/>
      <c r="QNS606"/>
      <c r="QNT606"/>
      <c r="QNU606"/>
      <c r="QNV606"/>
      <c r="QNW606"/>
      <c r="QNX606"/>
      <c r="QNY606"/>
      <c r="QNZ606"/>
      <c r="QOA606"/>
      <c r="QOB606"/>
      <c r="QOC606"/>
      <c r="QOD606"/>
      <c r="QOE606"/>
      <c r="QOF606"/>
      <c r="QOG606"/>
      <c r="QOH606"/>
      <c r="QOI606"/>
      <c r="QOJ606"/>
      <c r="QOK606"/>
      <c r="QOL606"/>
      <c r="QOM606"/>
      <c r="QON606"/>
      <c r="QOO606"/>
      <c r="QOP606"/>
      <c r="QOQ606"/>
      <c r="QOR606"/>
      <c r="QOS606"/>
      <c r="QOT606"/>
      <c r="QOU606"/>
      <c r="QOV606"/>
      <c r="QOW606"/>
      <c r="QOX606"/>
      <c r="QOY606"/>
      <c r="QOZ606"/>
      <c r="QPA606"/>
      <c r="QPB606"/>
      <c r="QPC606"/>
      <c r="QPD606"/>
      <c r="QPE606"/>
      <c r="QPF606"/>
      <c r="QPG606"/>
      <c r="QPH606"/>
      <c r="QPI606"/>
      <c r="QPJ606"/>
      <c r="QPK606"/>
      <c r="QPL606"/>
      <c r="QPM606"/>
      <c r="QPN606"/>
      <c r="QPO606"/>
      <c r="QPP606"/>
      <c r="QPQ606"/>
      <c r="QPR606"/>
      <c r="QPS606"/>
      <c r="QPT606"/>
      <c r="QPU606"/>
      <c r="QPV606"/>
      <c r="QPW606"/>
      <c r="QPX606"/>
      <c r="QPY606"/>
      <c r="QPZ606"/>
      <c r="QQA606"/>
      <c r="QQB606"/>
      <c r="QQC606"/>
      <c r="QQD606"/>
      <c r="QQE606"/>
      <c r="QQF606"/>
      <c r="QQG606"/>
      <c r="QQH606"/>
      <c r="QQI606"/>
      <c r="QQJ606"/>
      <c r="QQK606"/>
      <c r="QQL606"/>
      <c r="QQM606"/>
      <c r="QQN606"/>
      <c r="QQO606"/>
      <c r="QQP606"/>
      <c r="QQQ606"/>
      <c r="QQR606"/>
      <c r="QQS606"/>
      <c r="QQT606"/>
      <c r="QQU606"/>
      <c r="QQV606"/>
      <c r="QQW606"/>
      <c r="QQX606"/>
      <c r="QQY606"/>
      <c r="QQZ606"/>
      <c r="QRA606"/>
      <c r="QRB606"/>
      <c r="QRC606"/>
      <c r="QRD606"/>
      <c r="QRE606"/>
      <c r="QRF606"/>
      <c r="QRG606"/>
      <c r="QRH606"/>
      <c r="QRI606"/>
      <c r="QRJ606"/>
      <c r="QRK606"/>
      <c r="QRL606"/>
      <c r="QRM606"/>
      <c r="QRN606"/>
      <c r="QRO606"/>
      <c r="QRP606"/>
      <c r="QRQ606"/>
      <c r="QRR606"/>
      <c r="QRS606"/>
      <c r="QRT606"/>
      <c r="QRU606"/>
      <c r="QRV606"/>
      <c r="QRW606"/>
      <c r="QRX606"/>
      <c r="QRY606"/>
      <c r="QRZ606"/>
      <c r="QSA606"/>
      <c r="QSB606"/>
      <c r="QSC606"/>
      <c r="QSD606"/>
      <c r="QSE606"/>
      <c r="QSF606"/>
      <c r="QSG606"/>
      <c r="QSH606"/>
      <c r="QSI606"/>
      <c r="QSJ606"/>
      <c r="QSK606"/>
      <c r="QSL606"/>
      <c r="QSM606"/>
      <c r="QSN606"/>
      <c r="QSO606"/>
      <c r="QSP606"/>
      <c r="QSQ606"/>
      <c r="QSR606"/>
      <c r="QSS606"/>
      <c r="QST606"/>
      <c r="QSU606"/>
      <c r="QSV606"/>
      <c r="QSW606"/>
      <c r="QSX606"/>
      <c r="QSY606"/>
      <c r="QSZ606"/>
      <c r="QTA606"/>
      <c r="QTB606"/>
      <c r="QTC606"/>
      <c r="QTD606"/>
      <c r="QTE606"/>
      <c r="QTF606"/>
      <c r="QTG606"/>
      <c r="QTH606"/>
      <c r="QTI606"/>
      <c r="QTJ606"/>
      <c r="QTK606"/>
      <c r="QTL606"/>
      <c r="QTM606"/>
      <c r="QTN606"/>
      <c r="QTO606"/>
      <c r="QTP606"/>
      <c r="QTQ606"/>
      <c r="QTR606"/>
      <c r="QTS606"/>
      <c r="QTT606"/>
      <c r="QTU606"/>
      <c r="QTV606"/>
      <c r="QTW606"/>
      <c r="QTX606"/>
      <c r="QTY606"/>
      <c r="QTZ606"/>
      <c r="QUA606"/>
      <c r="QUB606"/>
      <c r="QUC606"/>
      <c r="QUD606"/>
      <c r="QUE606"/>
      <c r="QUF606"/>
      <c r="QUG606"/>
      <c r="QUH606"/>
      <c r="QUI606"/>
      <c r="QUJ606"/>
      <c r="QUK606"/>
      <c r="QUL606"/>
      <c r="QUM606"/>
      <c r="QUN606"/>
      <c r="QUO606"/>
      <c r="QUP606"/>
      <c r="QUQ606"/>
      <c r="QUR606"/>
      <c r="QUS606"/>
      <c r="QUT606"/>
      <c r="QUU606"/>
      <c r="QUV606"/>
      <c r="QUW606"/>
      <c r="QUX606"/>
      <c r="QUY606"/>
      <c r="QUZ606"/>
      <c r="QVA606"/>
      <c r="QVB606"/>
      <c r="QVC606"/>
      <c r="QVD606"/>
      <c r="QVE606"/>
      <c r="QVF606"/>
      <c r="QVG606"/>
      <c r="QVH606"/>
      <c r="QVI606"/>
      <c r="QVJ606"/>
      <c r="QVK606"/>
      <c r="QVL606"/>
      <c r="QVM606"/>
      <c r="QVN606"/>
      <c r="QVO606"/>
      <c r="QVP606"/>
      <c r="QVQ606"/>
      <c r="QVR606"/>
      <c r="QVS606"/>
      <c r="QVT606"/>
      <c r="QVU606"/>
      <c r="QVV606"/>
      <c r="QVW606"/>
      <c r="QVX606"/>
      <c r="QVY606"/>
      <c r="QVZ606"/>
      <c r="QWA606"/>
      <c r="QWB606"/>
      <c r="QWC606"/>
      <c r="QWD606"/>
      <c r="QWE606"/>
      <c r="QWF606"/>
      <c r="QWG606"/>
      <c r="QWH606"/>
      <c r="QWI606"/>
      <c r="QWJ606"/>
      <c r="QWK606"/>
      <c r="QWL606"/>
      <c r="QWM606"/>
      <c r="QWN606"/>
      <c r="QWO606"/>
      <c r="QWP606"/>
      <c r="QWQ606"/>
      <c r="QWR606"/>
      <c r="QWS606"/>
      <c r="QWT606"/>
      <c r="QWU606"/>
      <c r="QWV606"/>
      <c r="QWW606"/>
      <c r="QWX606"/>
      <c r="QWY606"/>
      <c r="QWZ606"/>
      <c r="QXA606"/>
      <c r="QXB606"/>
      <c r="QXC606"/>
      <c r="QXD606"/>
      <c r="QXE606"/>
      <c r="QXF606"/>
      <c r="QXG606"/>
      <c r="QXH606"/>
      <c r="QXI606"/>
      <c r="QXJ606"/>
      <c r="QXK606"/>
      <c r="QXL606"/>
      <c r="QXM606"/>
      <c r="QXN606"/>
      <c r="QXO606"/>
      <c r="QXP606"/>
      <c r="QXQ606"/>
      <c r="QXR606"/>
      <c r="QXS606"/>
      <c r="QXT606"/>
      <c r="QXU606"/>
      <c r="QXV606"/>
      <c r="QXW606"/>
      <c r="QXX606"/>
      <c r="QXY606"/>
      <c r="QXZ606"/>
      <c r="QYA606"/>
      <c r="QYB606"/>
      <c r="QYC606"/>
      <c r="QYD606"/>
      <c r="QYE606"/>
      <c r="QYF606"/>
      <c r="QYG606"/>
      <c r="QYH606"/>
      <c r="QYI606"/>
      <c r="QYJ606"/>
      <c r="QYK606"/>
      <c r="QYL606"/>
      <c r="QYM606"/>
      <c r="QYN606"/>
      <c r="QYO606"/>
      <c r="QYP606"/>
      <c r="QYQ606"/>
      <c r="QYR606"/>
      <c r="QYS606"/>
      <c r="QYT606"/>
      <c r="QYU606"/>
      <c r="QYV606"/>
      <c r="QYW606"/>
      <c r="QYX606"/>
      <c r="QYY606"/>
      <c r="QYZ606"/>
      <c r="QZA606"/>
      <c r="QZB606"/>
      <c r="QZC606"/>
      <c r="QZD606"/>
      <c r="QZE606"/>
      <c r="QZF606"/>
      <c r="QZG606"/>
      <c r="QZH606"/>
      <c r="QZI606"/>
      <c r="QZJ606"/>
      <c r="QZK606"/>
      <c r="QZL606"/>
      <c r="QZM606"/>
      <c r="QZN606"/>
      <c r="QZO606"/>
      <c r="QZP606"/>
      <c r="QZQ606"/>
      <c r="QZR606"/>
      <c r="QZS606"/>
      <c r="QZT606"/>
      <c r="QZU606"/>
      <c r="QZV606"/>
      <c r="QZW606"/>
      <c r="QZX606"/>
      <c r="QZY606"/>
      <c r="QZZ606"/>
      <c r="RAA606"/>
      <c r="RAB606"/>
      <c r="RAC606"/>
      <c r="RAD606"/>
      <c r="RAE606"/>
      <c r="RAF606"/>
      <c r="RAG606"/>
      <c r="RAH606"/>
      <c r="RAI606"/>
      <c r="RAJ606"/>
      <c r="RAK606"/>
      <c r="RAL606"/>
      <c r="RAM606"/>
      <c r="RAN606"/>
      <c r="RAO606"/>
      <c r="RAP606"/>
      <c r="RAQ606"/>
      <c r="RAR606"/>
      <c r="RAS606"/>
      <c r="RAT606"/>
      <c r="RAU606"/>
      <c r="RAV606"/>
      <c r="RAW606"/>
      <c r="RAX606"/>
      <c r="RAY606"/>
      <c r="RAZ606"/>
      <c r="RBA606"/>
      <c r="RBB606"/>
      <c r="RBC606"/>
      <c r="RBD606"/>
      <c r="RBE606"/>
      <c r="RBF606"/>
      <c r="RBG606"/>
      <c r="RBH606"/>
      <c r="RBI606"/>
      <c r="RBJ606"/>
      <c r="RBK606"/>
      <c r="RBL606"/>
      <c r="RBM606"/>
      <c r="RBN606"/>
      <c r="RBO606"/>
      <c r="RBP606"/>
      <c r="RBQ606"/>
      <c r="RBR606"/>
      <c r="RBS606"/>
      <c r="RBT606"/>
      <c r="RBU606"/>
      <c r="RBV606"/>
      <c r="RBW606"/>
      <c r="RBX606"/>
      <c r="RBY606"/>
      <c r="RBZ606"/>
      <c r="RCA606"/>
      <c r="RCB606"/>
      <c r="RCC606"/>
      <c r="RCD606"/>
      <c r="RCE606"/>
      <c r="RCF606"/>
      <c r="RCG606"/>
      <c r="RCH606"/>
      <c r="RCI606"/>
      <c r="RCJ606"/>
      <c r="RCK606"/>
      <c r="RCL606"/>
      <c r="RCM606"/>
      <c r="RCN606"/>
      <c r="RCO606"/>
      <c r="RCP606"/>
      <c r="RCQ606"/>
      <c r="RCR606"/>
      <c r="RCS606"/>
      <c r="RCT606"/>
      <c r="RCU606"/>
      <c r="RCV606"/>
      <c r="RCW606"/>
      <c r="RCX606"/>
      <c r="RCY606"/>
      <c r="RCZ606"/>
      <c r="RDA606"/>
      <c r="RDB606"/>
      <c r="RDC606"/>
      <c r="RDD606"/>
      <c r="RDE606"/>
      <c r="RDF606"/>
      <c r="RDG606"/>
      <c r="RDH606"/>
      <c r="RDI606"/>
      <c r="RDJ606"/>
      <c r="RDK606"/>
      <c r="RDL606"/>
      <c r="RDM606"/>
      <c r="RDN606"/>
      <c r="RDO606"/>
      <c r="RDP606"/>
      <c r="RDQ606"/>
      <c r="RDR606"/>
      <c r="RDS606"/>
      <c r="RDT606"/>
      <c r="RDU606"/>
      <c r="RDV606"/>
      <c r="RDW606"/>
      <c r="RDX606"/>
      <c r="RDY606"/>
      <c r="RDZ606"/>
      <c r="REA606"/>
      <c r="REB606"/>
      <c r="REC606"/>
      <c r="RED606"/>
      <c r="REE606"/>
      <c r="REF606"/>
      <c r="REG606"/>
      <c r="REH606"/>
      <c r="REI606"/>
      <c r="REJ606"/>
      <c r="REK606"/>
      <c r="REL606"/>
      <c r="REM606"/>
      <c r="REN606"/>
      <c r="REO606"/>
      <c r="REP606"/>
      <c r="REQ606"/>
      <c r="RER606"/>
      <c r="RES606"/>
      <c r="RET606"/>
      <c r="REU606"/>
      <c r="REV606"/>
      <c r="REW606"/>
      <c r="REX606"/>
      <c r="REY606"/>
      <c r="REZ606"/>
      <c r="RFA606"/>
      <c r="RFB606"/>
      <c r="RFC606"/>
      <c r="RFD606"/>
      <c r="RFE606"/>
      <c r="RFF606"/>
      <c r="RFG606"/>
      <c r="RFH606"/>
      <c r="RFI606"/>
      <c r="RFJ606"/>
      <c r="RFK606"/>
      <c r="RFL606"/>
      <c r="RFM606"/>
      <c r="RFN606"/>
      <c r="RFO606"/>
      <c r="RFP606"/>
      <c r="RFQ606"/>
      <c r="RFR606"/>
      <c r="RFS606"/>
      <c r="RFT606"/>
      <c r="RFU606"/>
      <c r="RFV606"/>
      <c r="RFW606"/>
      <c r="RFX606"/>
      <c r="RFY606"/>
      <c r="RFZ606"/>
      <c r="RGA606"/>
      <c r="RGB606"/>
      <c r="RGC606"/>
      <c r="RGD606"/>
      <c r="RGE606"/>
      <c r="RGF606"/>
      <c r="RGG606"/>
      <c r="RGH606"/>
      <c r="RGI606"/>
      <c r="RGJ606"/>
      <c r="RGK606"/>
      <c r="RGL606"/>
      <c r="RGM606"/>
      <c r="RGN606"/>
      <c r="RGO606"/>
      <c r="RGP606"/>
      <c r="RGQ606"/>
      <c r="RGR606"/>
      <c r="RGS606"/>
      <c r="RGT606"/>
      <c r="RGU606"/>
      <c r="RGV606"/>
      <c r="RGW606"/>
      <c r="RGX606"/>
      <c r="RGY606"/>
      <c r="RGZ606"/>
      <c r="RHA606"/>
      <c r="RHB606"/>
      <c r="RHC606"/>
      <c r="RHD606"/>
      <c r="RHE606"/>
      <c r="RHF606"/>
      <c r="RHG606"/>
      <c r="RHH606"/>
      <c r="RHI606"/>
      <c r="RHJ606"/>
      <c r="RHK606"/>
      <c r="RHL606"/>
      <c r="RHM606"/>
      <c r="RHN606"/>
      <c r="RHO606"/>
      <c r="RHP606"/>
      <c r="RHQ606"/>
      <c r="RHR606"/>
      <c r="RHS606"/>
      <c r="RHT606"/>
      <c r="RHU606"/>
      <c r="RHV606"/>
      <c r="RHW606"/>
      <c r="RHX606"/>
      <c r="RHY606"/>
      <c r="RHZ606"/>
      <c r="RIA606"/>
      <c r="RIB606"/>
      <c r="RIC606"/>
      <c r="RID606"/>
      <c r="RIE606"/>
      <c r="RIF606"/>
      <c r="RIG606"/>
      <c r="RIH606"/>
      <c r="RII606"/>
      <c r="RIJ606"/>
      <c r="RIK606"/>
      <c r="RIL606"/>
      <c r="RIM606"/>
      <c r="RIN606"/>
      <c r="RIO606"/>
      <c r="RIP606"/>
      <c r="RIQ606"/>
      <c r="RIR606"/>
      <c r="RIS606"/>
      <c r="RIT606"/>
      <c r="RIU606"/>
      <c r="RIV606"/>
      <c r="RIW606"/>
      <c r="RIX606"/>
      <c r="RIY606"/>
      <c r="RIZ606"/>
      <c r="RJA606"/>
      <c r="RJB606"/>
      <c r="RJC606"/>
      <c r="RJD606"/>
      <c r="RJE606"/>
      <c r="RJF606"/>
      <c r="RJG606"/>
      <c r="RJH606"/>
      <c r="RJI606"/>
      <c r="RJJ606"/>
      <c r="RJK606"/>
      <c r="RJL606"/>
      <c r="RJM606"/>
      <c r="RJN606"/>
      <c r="RJO606"/>
      <c r="RJP606"/>
      <c r="RJQ606"/>
      <c r="RJR606"/>
      <c r="RJS606"/>
      <c r="RJT606"/>
      <c r="RJU606"/>
      <c r="RJV606"/>
      <c r="RJW606"/>
      <c r="RJX606"/>
      <c r="RJY606"/>
      <c r="RJZ606"/>
      <c r="RKA606"/>
      <c r="RKB606"/>
      <c r="RKC606"/>
      <c r="RKD606"/>
      <c r="RKE606"/>
      <c r="RKF606"/>
      <c r="RKG606"/>
      <c r="RKH606"/>
      <c r="RKI606"/>
      <c r="RKJ606"/>
      <c r="RKK606"/>
      <c r="RKL606"/>
      <c r="RKM606"/>
      <c r="RKN606"/>
      <c r="RKO606"/>
      <c r="RKP606"/>
      <c r="RKQ606"/>
      <c r="RKR606"/>
      <c r="RKS606"/>
      <c r="RKT606"/>
      <c r="RKU606"/>
      <c r="RKV606"/>
      <c r="RKW606"/>
      <c r="RKX606"/>
      <c r="RKY606"/>
      <c r="RKZ606"/>
      <c r="RLA606"/>
      <c r="RLB606"/>
      <c r="RLC606"/>
      <c r="RLD606"/>
      <c r="RLE606"/>
      <c r="RLF606"/>
      <c r="RLG606"/>
      <c r="RLH606"/>
      <c r="RLI606"/>
      <c r="RLJ606"/>
      <c r="RLK606"/>
      <c r="RLL606"/>
      <c r="RLM606"/>
      <c r="RLN606"/>
      <c r="RLO606"/>
      <c r="RLP606"/>
      <c r="RLQ606"/>
      <c r="RLR606"/>
      <c r="RLS606"/>
      <c r="RLT606"/>
      <c r="RLU606"/>
      <c r="RLV606"/>
      <c r="RLW606"/>
      <c r="RLX606"/>
      <c r="RLY606"/>
      <c r="RLZ606"/>
      <c r="RMA606"/>
      <c r="RMB606"/>
      <c r="RMC606"/>
      <c r="RMD606"/>
      <c r="RME606"/>
      <c r="RMF606"/>
      <c r="RMG606"/>
      <c r="RMH606"/>
      <c r="RMI606"/>
      <c r="RMJ606"/>
      <c r="RMK606"/>
      <c r="RML606"/>
      <c r="RMM606"/>
      <c r="RMN606"/>
      <c r="RMO606"/>
      <c r="RMP606"/>
      <c r="RMQ606"/>
      <c r="RMR606"/>
      <c r="RMS606"/>
      <c r="RMT606"/>
      <c r="RMU606"/>
      <c r="RMV606"/>
      <c r="RMW606"/>
      <c r="RMX606"/>
      <c r="RMY606"/>
      <c r="RMZ606"/>
      <c r="RNA606"/>
      <c r="RNB606"/>
      <c r="RNC606"/>
      <c r="RND606"/>
      <c r="RNE606"/>
      <c r="RNF606"/>
      <c r="RNG606"/>
      <c r="RNH606"/>
      <c r="RNI606"/>
      <c r="RNJ606"/>
      <c r="RNK606"/>
      <c r="RNL606"/>
      <c r="RNM606"/>
      <c r="RNN606"/>
      <c r="RNO606"/>
      <c r="RNP606"/>
      <c r="RNQ606"/>
      <c r="RNR606"/>
      <c r="RNS606"/>
      <c r="RNT606"/>
      <c r="RNU606"/>
      <c r="RNV606"/>
      <c r="RNW606"/>
      <c r="RNX606"/>
      <c r="RNY606"/>
      <c r="RNZ606"/>
      <c r="ROA606"/>
      <c r="ROB606"/>
      <c r="ROC606"/>
      <c r="ROD606"/>
      <c r="ROE606"/>
      <c r="ROF606"/>
      <c r="ROG606"/>
      <c r="ROH606"/>
      <c r="ROI606"/>
      <c r="ROJ606"/>
      <c r="ROK606"/>
      <c r="ROL606"/>
      <c r="ROM606"/>
      <c r="RON606"/>
      <c r="ROO606"/>
      <c r="ROP606"/>
      <c r="ROQ606"/>
      <c r="ROR606"/>
      <c r="ROS606"/>
      <c r="ROT606"/>
      <c r="ROU606"/>
      <c r="ROV606"/>
      <c r="ROW606"/>
      <c r="ROX606"/>
      <c r="ROY606"/>
      <c r="ROZ606"/>
      <c r="RPA606"/>
      <c r="RPB606"/>
      <c r="RPC606"/>
      <c r="RPD606"/>
      <c r="RPE606"/>
      <c r="RPF606"/>
      <c r="RPG606"/>
      <c r="RPH606"/>
      <c r="RPI606"/>
      <c r="RPJ606"/>
      <c r="RPK606"/>
      <c r="RPL606"/>
      <c r="RPM606"/>
      <c r="RPN606"/>
      <c r="RPO606"/>
      <c r="RPP606"/>
      <c r="RPQ606"/>
      <c r="RPR606"/>
      <c r="RPS606"/>
      <c r="RPT606"/>
      <c r="RPU606"/>
      <c r="RPV606"/>
      <c r="RPW606"/>
      <c r="RPX606"/>
      <c r="RPY606"/>
      <c r="RPZ606"/>
      <c r="RQA606"/>
      <c r="RQB606"/>
      <c r="RQC606"/>
      <c r="RQD606"/>
      <c r="RQE606"/>
      <c r="RQF606"/>
      <c r="RQG606"/>
      <c r="RQH606"/>
      <c r="RQI606"/>
      <c r="RQJ606"/>
      <c r="RQK606"/>
      <c r="RQL606"/>
      <c r="RQM606"/>
      <c r="RQN606"/>
      <c r="RQO606"/>
      <c r="RQP606"/>
      <c r="RQQ606"/>
      <c r="RQR606"/>
      <c r="RQS606"/>
      <c r="RQT606"/>
      <c r="RQU606"/>
      <c r="RQV606"/>
      <c r="RQW606"/>
      <c r="RQX606"/>
      <c r="RQY606"/>
      <c r="RQZ606"/>
      <c r="RRA606"/>
      <c r="RRB606"/>
      <c r="RRC606"/>
      <c r="RRD606"/>
      <c r="RRE606"/>
      <c r="RRF606"/>
      <c r="RRG606"/>
      <c r="RRH606"/>
      <c r="RRI606"/>
      <c r="RRJ606"/>
      <c r="RRK606"/>
      <c r="RRL606"/>
      <c r="RRM606"/>
      <c r="RRN606"/>
      <c r="RRO606"/>
      <c r="RRP606"/>
      <c r="RRQ606"/>
      <c r="RRR606"/>
      <c r="RRS606"/>
      <c r="RRT606"/>
      <c r="RRU606"/>
      <c r="RRV606"/>
      <c r="RRW606"/>
      <c r="RRX606"/>
      <c r="RRY606"/>
      <c r="RRZ606"/>
      <c r="RSA606"/>
      <c r="RSB606"/>
      <c r="RSC606"/>
      <c r="RSD606"/>
      <c r="RSE606"/>
      <c r="RSF606"/>
      <c r="RSG606"/>
      <c r="RSH606"/>
      <c r="RSI606"/>
      <c r="RSJ606"/>
      <c r="RSK606"/>
      <c r="RSL606"/>
      <c r="RSM606"/>
      <c r="RSN606"/>
      <c r="RSO606"/>
      <c r="RSP606"/>
      <c r="RSQ606"/>
      <c r="RSR606"/>
      <c r="RSS606"/>
      <c r="RST606"/>
      <c r="RSU606"/>
      <c r="RSV606"/>
      <c r="RSW606"/>
      <c r="RSX606"/>
      <c r="RSY606"/>
      <c r="RSZ606"/>
      <c r="RTA606"/>
      <c r="RTB606"/>
      <c r="RTC606"/>
      <c r="RTD606"/>
      <c r="RTE606"/>
      <c r="RTF606"/>
      <c r="RTG606"/>
      <c r="RTH606"/>
      <c r="RTI606"/>
      <c r="RTJ606"/>
      <c r="RTK606"/>
      <c r="RTL606"/>
      <c r="RTM606"/>
      <c r="RTN606"/>
      <c r="RTO606"/>
      <c r="RTP606"/>
      <c r="RTQ606"/>
      <c r="RTR606"/>
      <c r="RTS606"/>
      <c r="RTT606"/>
      <c r="RTU606"/>
      <c r="RTV606"/>
      <c r="RTW606"/>
      <c r="RTX606"/>
      <c r="RTY606"/>
      <c r="RTZ606"/>
      <c r="RUA606"/>
      <c r="RUB606"/>
      <c r="RUC606"/>
      <c r="RUD606"/>
      <c r="RUE606"/>
      <c r="RUF606"/>
      <c r="RUG606"/>
      <c r="RUH606"/>
      <c r="RUI606"/>
      <c r="RUJ606"/>
      <c r="RUK606"/>
      <c r="RUL606"/>
      <c r="RUM606"/>
      <c r="RUN606"/>
      <c r="RUO606"/>
      <c r="RUP606"/>
      <c r="RUQ606"/>
      <c r="RUR606"/>
      <c r="RUS606"/>
      <c r="RUT606"/>
      <c r="RUU606"/>
      <c r="RUV606"/>
      <c r="RUW606"/>
      <c r="RUX606"/>
      <c r="RUY606"/>
      <c r="RUZ606"/>
      <c r="RVA606"/>
      <c r="RVB606"/>
      <c r="RVC606"/>
      <c r="RVD606"/>
      <c r="RVE606"/>
      <c r="RVF606"/>
      <c r="RVG606"/>
      <c r="RVH606"/>
      <c r="RVI606"/>
      <c r="RVJ606"/>
      <c r="RVK606"/>
      <c r="RVL606"/>
      <c r="RVM606"/>
      <c r="RVN606"/>
      <c r="RVO606"/>
      <c r="RVP606"/>
      <c r="RVQ606"/>
      <c r="RVR606"/>
      <c r="RVS606"/>
      <c r="RVT606"/>
      <c r="RVU606"/>
      <c r="RVV606"/>
      <c r="RVW606"/>
      <c r="RVX606"/>
      <c r="RVY606"/>
      <c r="RVZ606"/>
      <c r="RWA606"/>
      <c r="RWB606"/>
      <c r="RWC606"/>
      <c r="RWD606"/>
      <c r="RWE606"/>
      <c r="RWF606"/>
      <c r="RWG606"/>
      <c r="RWH606"/>
      <c r="RWI606"/>
      <c r="RWJ606"/>
      <c r="RWK606"/>
      <c r="RWL606"/>
      <c r="RWM606"/>
      <c r="RWN606"/>
      <c r="RWO606"/>
      <c r="RWP606"/>
      <c r="RWQ606"/>
      <c r="RWR606"/>
      <c r="RWS606"/>
      <c r="RWT606"/>
      <c r="RWU606"/>
      <c r="RWV606"/>
      <c r="RWW606"/>
      <c r="RWX606"/>
      <c r="RWY606"/>
      <c r="RWZ606"/>
      <c r="RXA606"/>
      <c r="RXB606"/>
      <c r="RXC606"/>
      <c r="RXD606"/>
      <c r="RXE606"/>
      <c r="RXF606"/>
      <c r="RXG606"/>
      <c r="RXH606"/>
      <c r="RXI606"/>
      <c r="RXJ606"/>
      <c r="RXK606"/>
      <c r="RXL606"/>
      <c r="RXM606"/>
      <c r="RXN606"/>
      <c r="RXO606"/>
      <c r="RXP606"/>
      <c r="RXQ606"/>
      <c r="RXR606"/>
      <c r="RXS606"/>
      <c r="RXT606"/>
      <c r="RXU606"/>
      <c r="RXV606"/>
      <c r="RXW606"/>
      <c r="RXX606"/>
      <c r="RXY606"/>
      <c r="RXZ606"/>
      <c r="RYA606"/>
      <c r="RYB606"/>
      <c r="RYC606"/>
      <c r="RYD606"/>
      <c r="RYE606"/>
      <c r="RYF606"/>
      <c r="RYG606"/>
      <c r="RYH606"/>
      <c r="RYI606"/>
      <c r="RYJ606"/>
      <c r="RYK606"/>
      <c r="RYL606"/>
      <c r="RYM606"/>
      <c r="RYN606"/>
      <c r="RYO606"/>
      <c r="RYP606"/>
      <c r="RYQ606"/>
      <c r="RYR606"/>
      <c r="RYS606"/>
      <c r="RYT606"/>
      <c r="RYU606"/>
      <c r="RYV606"/>
      <c r="RYW606"/>
      <c r="RYX606"/>
      <c r="RYY606"/>
      <c r="RYZ606"/>
      <c r="RZA606"/>
      <c r="RZB606"/>
      <c r="RZC606"/>
      <c r="RZD606"/>
      <c r="RZE606"/>
      <c r="RZF606"/>
      <c r="RZG606"/>
      <c r="RZH606"/>
      <c r="RZI606"/>
      <c r="RZJ606"/>
      <c r="RZK606"/>
      <c r="RZL606"/>
      <c r="RZM606"/>
      <c r="RZN606"/>
      <c r="RZO606"/>
      <c r="RZP606"/>
      <c r="RZQ606"/>
      <c r="RZR606"/>
      <c r="RZS606"/>
      <c r="RZT606"/>
      <c r="RZU606"/>
      <c r="RZV606"/>
      <c r="RZW606"/>
      <c r="RZX606"/>
      <c r="RZY606"/>
      <c r="RZZ606"/>
      <c r="SAA606"/>
      <c r="SAB606"/>
      <c r="SAC606"/>
      <c r="SAD606"/>
      <c r="SAE606"/>
      <c r="SAF606"/>
      <c r="SAG606"/>
      <c r="SAH606"/>
      <c r="SAI606"/>
      <c r="SAJ606"/>
      <c r="SAK606"/>
      <c r="SAL606"/>
      <c r="SAM606"/>
      <c r="SAN606"/>
      <c r="SAO606"/>
      <c r="SAP606"/>
      <c r="SAQ606"/>
      <c r="SAR606"/>
      <c r="SAS606"/>
      <c r="SAT606"/>
      <c r="SAU606"/>
      <c r="SAV606"/>
      <c r="SAW606"/>
      <c r="SAX606"/>
      <c r="SAY606"/>
      <c r="SAZ606"/>
      <c r="SBA606"/>
      <c r="SBB606"/>
      <c r="SBC606"/>
      <c r="SBD606"/>
      <c r="SBE606"/>
      <c r="SBF606"/>
      <c r="SBG606"/>
      <c r="SBH606"/>
      <c r="SBI606"/>
      <c r="SBJ606"/>
      <c r="SBK606"/>
      <c r="SBL606"/>
      <c r="SBM606"/>
      <c r="SBN606"/>
      <c r="SBO606"/>
      <c r="SBP606"/>
      <c r="SBQ606"/>
      <c r="SBR606"/>
      <c r="SBS606"/>
      <c r="SBT606"/>
      <c r="SBU606"/>
      <c r="SBV606"/>
      <c r="SBW606"/>
      <c r="SBX606"/>
      <c r="SBY606"/>
      <c r="SBZ606"/>
      <c r="SCA606"/>
      <c r="SCB606"/>
      <c r="SCC606"/>
      <c r="SCD606"/>
      <c r="SCE606"/>
      <c r="SCF606"/>
      <c r="SCG606"/>
      <c r="SCH606"/>
      <c r="SCI606"/>
      <c r="SCJ606"/>
      <c r="SCK606"/>
      <c r="SCL606"/>
      <c r="SCM606"/>
      <c r="SCN606"/>
      <c r="SCO606"/>
      <c r="SCP606"/>
      <c r="SCQ606"/>
      <c r="SCR606"/>
      <c r="SCS606"/>
      <c r="SCT606"/>
      <c r="SCU606"/>
      <c r="SCV606"/>
      <c r="SCW606"/>
      <c r="SCX606"/>
      <c r="SCY606"/>
      <c r="SCZ606"/>
      <c r="SDA606"/>
      <c r="SDB606"/>
      <c r="SDC606"/>
      <c r="SDD606"/>
      <c r="SDE606"/>
      <c r="SDF606"/>
      <c r="SDG606"/>
      <c r="SDH606"/>
      <c r="SDI606"/>
      <c r="SDJ606"/>
      <c r="SDK606"/>
      <c r="SDL606"/>
      <c r="SDM606"/>
      <c r="SDN606"/>
      <c r="SDO606"/>
      <c r="SDP606"/>
      <c r="SDQ606"/>
      <c r="SDR606"/>
      <c r="SDS606"/>
      <c r="SDT606"/>
      <c r="SDU606"/>
      <c r="SDV606"/>
      <c r="SDW606"/>
      <c r="SDX606"/>
      <c r="SDY606"/>
      <c r="SDZ606"/>
      <c r="SEA606"/>
      <c r="SEB606"/>
      <c r="SEC606"/>
      <c r="SED606"/>
      <c r="SEE606"/>
      <c r="SEF606"/>
      <c r="SEG606"/>
      <c r="SEH606"/>
      <c r="SEI606"/>
      <c r="SEJ606"/>
      <c r="SEK606"/>
      <c r="SEL606"/>
      <c r="SEM606"/>
      <c r="SEN606"/>
      <c r="SEO606"/>
      <c r="SEP606"/>
      <c r="SEQ606"/>
      <c r="SER606"/>
      <c r="SES606"/>
      <c r="SET606"/>
      <c r="SEU606"/>
      <c r="SEV606"/>
      <c r="SEW606"/>
      <c r="SEX606"/>
      <c r="SEY606"/>
      <c r="SEZ606"/>
      <c r="SFA606"/>
      <c r="SFB606"/>
      <c r="SFC606"/>
      <c r="SFD606"/>
      <c r="SFE606"/>
      <c r="SFF606"/>
      <c r="SFG606"/>
      <c r="SFH606"/>
      <c r="SFI606"/>
      <c r="SFJ606"/>
      <c r="SFK606"/>
      <c r="SFL606"/>
      <c r="SFM606"/>
      <c r="SFN606"/>
      <c r="SFO606"/>
      <c r="SFP606"/>
      <c r="SFQ606"/>
      <c r="SFR606"/>
      <c r="SFS606"/>
      <c r="SFT606"/>
      <c r="SFU606"/>
      <c r="SFV606"/>
      <c r="SFW606"/>
      <c r="SFX606"/>
      <c r="SFY606"/>
      <c r="SFZ606"/>
      <c r="SGA606"/>
      <c r="SGB606"/>
      <c r="SGC606"/>
      <c r="SGD606"/>
      <c r="SGE606"/>
      <c r="SGF606"/>
      <c r="SGG606"/>
      <c r="SGH606"/>
      <c r="SGI606"/>
      <c r="SGJ606"/>
      <c r="SGK606"/>
      <c r="SGL606"/>
      <c r="SGM606"/>
      <c r="SGN606"/>
      <c r="SGO606"/>
      <c r="SGP606"/>
      <c r="SGQ606"/>
      <c r="SGR606"/>
      <c r="SGS606"/>
      <c r="SGT606"/>
      <c r="SGU606"/>
      <c r="SGV606"/>
      <c r="SGW606"/>
      <c r="SGX606"/>
      <c r="SGY606"/>
      <c r="SGZ606"/>
      <c r="SHA606"/>
      <c r="SHB606"/>
      <c r="SHC606"/>
      <c r="SHD606"/>
      <c r="SHE606"/>
      <c r="SHF606"/>
      <c r="SHG606"/>
      <c r="SHH606"/>
      <c r="SHI606"/>
      <c r="SHJ606"/>
      <c r="SHK606"/>
      <c r="SHL606"/>
      <c r="SHM606"/>
      <c r="SHN606"/>
      <c r="SHO606"/>
      <c r="SHP606"/>
      <c r="SHQ606"/>
      <c r="SHR606"/>
      <c r="SHS606"/>
      <c r="SHT606"/>
      <c r="SHU606"/>
      <c r="SHV606"/>
      <c r="SHW606"/>
      <c r="SHX606"/>
      <c r="SHY606"/>
      <c r="SHZ606"/>
      <c r="SIA606"/>
      <c r="SIB606"/>
      <c r="SIC606"/>
      <c r="SID606"/>
      <c r="SIE606"/>
      <c r="SIF606"/>
      <c r="SIG606"/>
      <c r="SIH606"/>
      <c r="SII606"/>
      <c r="SIJ606"/>
      <c r="SIK606"/>
      <c r="SIL606"/>
      <c r="SIM606"/>
      <c r="SIN606"/>
      <c r="SIO606"/>
      <c r="SIP606"/>
      <c r="SIQ606"/>
      <c r="SIR606"/>
      <c r="SIS606"/>
      <c r="SIT606"/>
      <c r="SIU606"/>
      <c r="SIV606"/>
      <c r="SIW606"/>
      <c r="SIX606"/>
      <c r="SIY606"/>
      <c r="SIZ606"/>
      <c r="SJA606"/>
      <c r="SJB606"/>
      <c r="SJC606"/>
      <c r="SJD606"/>
      <c r="SJE606"/>
      <c r="SJF606"/>
      <c r="SJG606"/>
      <c r="SJH606"/>
      <c r="SJI606"/>
      <c r="SJJ606"/>
      <c r="SJK606"/>
      <c r="SJL606"/>
      <c r="SJM606"/>
      <c r="SJN606"/>
      <c r="SJO606"/>
      <c r="SJP606"/>
      <c r="SJQ606"/>
      <c r="SJR606"/>
      <c r="SJS606"/>
      <c r="SJT606"/>
      <c r="SJU606"/>
      <c r="SJV606"/>
      <c r="SJW606"/>
      <c r="SJX606"/>
      <c r="SJY606"/>
      <c r="SJZ606"/>
      <c r="SKA606"/>
      <c r="SKB606"/>
      <c r="SKC606"/>
      <c r="SKD606"/>
      <c r="SKE606"/>
      <c r="SKF606"/>
      <c r="SKG606"/>
      <c r="SKH606"/>
      <c r="SKI606"/>
      <c r="SKJ606"/>
      <c r="SKK606"/>
      <c r="SKL606"/>
      <c r="SKM606"/>
      <c r="SKN606"/>
      <c r="SKO606"/>
      <c r="SKP606"/>
      <c r="SKQ606"/>
      <c r="SKR606"/>
      <c r="SKS606"/>
      <c r="SKT606"/>
      <c r="SKU606"/>
      <c r="SKV606"/>
      <c r="SKW606"/>
      <c r="SKX606"/>
      <c r="SKY606"/>
      <c r="SKZ606"/>
      <c r="SLA606"/>
      <c r="SLB606"/>
      <c r="SLC606"/>
      <c r="SLD606"/>
      <c r="SLE606"/>
      <c r="SLF606"/>
      <c r="SLG606"/>
      <c r="SLH606"/>
      <c r="SLI606"/>
      <c r="SLJ606"/>
      <c r="SLK606"/>
      <c r="SLL606"/>
      <c r="SLM606"/>
      <c r="SLN606"/>
      <c r="SLO606"/>
      <c r="SLP606"/>
      <c r="SLQ606"/>
      <c r="SLR606"/>
      <c r="SLS606"/>
      <c r="SLT606"/>
      <c r="SLU606"/>
      <c r="SLV606"/>
      <c r="SLW606"/>
      <c r="SLX606"/>
      <c r="SLY606"/>
      <c r="SLZ606"/>
      <c r="SMA606"/>
      <c r="SMB606"/>
      <c r="SMC606"/>
      <c r="SMD606"/>
      <c r="SME606"/>
      <c r="SMF606"/>
      <c r="SMG606"/>
      <c r="SMH606"/>
      <c r="SMI606"/>
      <c r="SMJ606"/>
      <c r="SMK606"/>
      <c r="SML606"/>
      <c r="SMM606"/>
      <c r="SMN606"/>
      <c r="SMO606"/>
      <c r="SMP606"/>
      <c r="SMQ606"/>
      <c r="SMR606"/>
      <c r="SMS606"/>
      <c r="SMT606"/>
      <c r="SMU606"/>
      <c r="SMV606"/>
      <c r="SMW606"/>
      <c r="SMX606"/>
      <c r="SMY606"/>
      <c r="SMZ606"/>
      <c r="SNA606"/>
      <c r="SNB606"/>
      <c r="SNC606"/>
      <c r="SND606"/>
      <c r="SNE606"/>
      <c r="SNF606"/>
      <c r="SNG606"/>
      <c r="SNH606"/>
      <c r="SNI606"/>
      <c r="SNJ606"/>
      <c r="SNK606"/>
      <c r="SNL606"/>
      <c r="SNM606"/>
      <c r="SNN606"/>
      <c r="SNO606"/>
      <c r="SNP606"/>
      <c r="SNQ606"/>
      <c r="SNR606"/>
      <c r="SNS606"/>
      <c r="SNT606"/>
      <c r="SNU606"/>
      <c r="SNV606"/>
      <c r="SNW606"/>
      <c r="SNX606"/>
      <c r="SNY606"/>
      <c r="SNZ606"/>
      <c r="SOA606"/>
      <c r="SOB606"/>
      <c r="SOC606"/>
      <c r="SOD606"/>
      <c r="SOE606"/>
      <c r="SOF606"/>
      <c r="SOG606"/>
      <c r="SOH606"/>
      <c r="SOI606"/>
      <c r="SOJ606"/>
      <c r="SOK606"/>
      <c r="SOL606"/>
      <c r="SOM606"/>
      <c r="SON606"/>
      <c r="SOO606"/>
      <c r="SOP606"/>
      <c r="SOQ606"/>
      <c r="SOR606"/>
      <c r="SOS606"/>
      <c r="SOT606"/>
      <c r="SOU606"/>
      <c r="SOV606"/>
      <c r="SOW606"/>
      <c r="SOX606"/>
      <c r="SOY606"/>
      <c r="SOZ606"/>
      <c r="SPA606"/>
      <c r="SPB606"/>
      <c r="SPC606"/>
      <c r="SPD606"/>
      <c r="SPE606"/>
      <c r="SPF606"/>
      <c r="SPG606"/>
      <c r="SPH606"/>
      <c r="SPI606"/>
      <c r="SPJ606"/>
      <c r="SPK606"/>
      <c r="SPL606"/>
      <c r="SPM606"/>
      <c r="SPN606"/>
      <c r="SPO606"/>
      <c r="SPP606"/>
      <c r="SPQ606"/>
      <c r="SPR606"/>
      <c r="SPS606"/>
      <c r="SPT606"/>
      <c r="SPU606"/>
      <c r="SPV606"/>
      <c r="SPW606"/>
      <c r="SPX606"/>
      <c r="SPY606"/>
      <c r="SPZ606"/>
      <c r="SQA606"/>
      <c r="SQB606"/>
      <c r="SQC606"/>
      <c r="SQD606"/>
      <c r="SQE606"/>
      <c r="SQF606"/>
      <c r="SQG606"/>
      <c r="SQH606"/>
      <c r="SQI606"/>
      <c r="SQJ606"/>
      <c r="SQK606"/>
      <c r="SQL606"/>
      <c r="SQM606"/>
      <c r="SQN606"/>
      <c r="SQO606"/>
      <c r="SQP606"/>
      <c r="SQQ606"/>
      <c r="SQR606"/>
      <c r="SQS606"/>
      <c r="SQT606"/>
      <c r="SQU606"/>
      <c r="SQV606"/>
      <c r="SQW606"/>
      <c r="SQX606"/>
      <c r="SQY606"/>
      <c r="SQZ606"/>
      <c r="SRA606"/>
      <c r="SRB606"/>
      <c r="SRC606"/>
      <c r="SRD606"/>
      <c r="SRE606"/>
      <c r="SRF606"/>
      <c r="SRG606"/>
      <c r="SRH606"/>
      <c r="SRI606"/>
      <c r="SRJ606"/>
      <c r="SRK606"/>
      <c r="SRL606"/>
      <c r="SRM606"/>
      <c r="SRN606"/>
      <c r="SRO606"/>
      <c r="SRP606"/>
      <c r="SRQ606"/>
      <c r="SRR606"/>
      <c r="SRS606"/>
      <c r="SRT606"/>
      <c r="SRU606"/>
      <c r="SRV606"/>
      <c r="SRW606"/>
      <c r="SRX606"/>
      <c r="SRY606"/>
      <c r="SRZ606"/>
      <c r="SSA606"/>
      <c r="SSB606"/>
      <c r="SSC606"/>
      <c r="SSD606"/>
      <c r="SSE606"/>
      <c r="SSF606"/>
      <c r="SSG606"/>
      <c r="SSH606"/>
      <c r="SSI606"/>
      <c r="SSJ606"/>
      <c r="SSK606"/>
      <c r="SSL606"/>
      <c r="SSM606"/>
      <c r="SSN606"/>
      <c r="SSO606"/>
      <c r="SSP606"/>
      <c r="SSQ606"/>
      <c r="SSR606"/>
      <c r="SSS606"/>
      <c r="SST606"/>
      <c r="SSU606"/>
      <c r="SSV606"/>
      <c r="SSW606"/>
      <c r="SSX606"/>
      <c r="SSY606"/>
      <c r="SSZ606"/>
      <c r="STA606"/>
      <c r="STB606"/>
      <c r="STC606"/>
      <c r="STD606"/>
      <c r="STE606"/>
      <c r="STF606"/>
      <c r="STG606"/>
      <c r="STH606"/>
      <c r="STI606"/>
      <c r="STJ606"/>
      <c r="STK606"/>
      <c r="STL606"/>
      <c r="STM606"/>
      <c r="STN606"/>
      <c r="STO606"/>
      <c r="STP606"/>
      <c r="STQ606"/>
      <c r="STR606"/>
      <c r="STS606"/>
      <c r="STT606"/>
      <c r="STU606"/>
      <c r="STV606"/>
      <c r="STW606"/>
      <c r="STX606"/>
      <c r="STY606"/>
      <c r="STZ606"/>
      <c r="SUA606"/>
      <c r="SUB606"/>
      <c r="SUC606"/>
      <c r="SUD606"/>
      <c r="SUE606"/>
      <c r="SUF606"/>
      <c r="SUG606"/>
      <c r="SUH606"/>
      <c r="SUI606"/>
      <c r="SUJ606"/>
      <c r="SUK606"/>
      <c r="SUL606"/>
      <c r="SUM606"/>
      <c r="SUN606"/>
      <c r="SUO606"/>
      <c r="SUP606"/>
      <c r="SUQ606"/>
      <c r="SUR606"/>
      <c r="SUS606"/>
      <c r="SUT606"/>
      <c r="SUU606"/>
      <c r="SUV606"/>
      <c r="SUW606"/>
      <c r="SUX606"/>
      <c r="SUY606"/>
      <c r="SUZ606"/>
      <c r="SVA606"/>
      <c r="SVB606"/>
      <c r="SVC606"/>
      <c r="SVD606"/>
      <c r="SVE606"/>
      <c r="SVF606"/>
      <c r="SVG606"/>
      <c r="SVH606"/>
      <c r="SVI606"/>
      <c r="SVJ606"/>
      <c r="SVK606"/>
      <c r="SVL606"/>
      <c r="SVM606"/>
      <c r="SVN606"/>
      <c r="SVO606"/>
      <c r="SVP606"/>
      <c r="SVQ606"/>
      <c r="SVR606"/>
      <c r="SVS606"/>
      <c r="SVT606"/>
      <c r="SVU606"/>
      <c r="SVV606"/>
      <c r="SVW606"/>
      <c r="SVX606"/>
      <c r="SVY606"/>
      <c r="SVZ606"/>
      <c r="SWA606"/>
      <c r="SWB606"/>
      <c r="SWC606"/>
      <c r="SWD606"/>
      <c r="SWE606"/>
      <c r="SWF606"/>
      <c r="SWG606"/>
      <c r="SWH606"/>
      <c r="SWI606"/>
      <c r="SWJ606"/>
      <c r="SWK606"/>
      <c r="SWL606"/>
      <c r="SWM606"/>
      <c r="SWN606"/>
      <c r="SWO606"/>
      <c r="SWP606"/>
      <c r="SWQ606"/>
      <c r="SWR606"/>
      <c r="SWS606"/>
      <c r="SWT606"/>
      <c r="SWU606"/>
      <c r="SWV606"/>
      <c r="SWW606"/>
      <c r="SWX606"/>
      <c r="SWY606"/>
      <c r="SWZ606"/>
      <c r="SXA606"/>
      <c r="SXB606"/>
      <c r="SXC606"/>
      <c r="SXD606"/>
      <c r="SXE606"/>
      <c r="SXF606"/>
      <c r="SXG606"/>
      <c r="SXH606"/>
      <c r="SXI606"/>
      <c r="SXJ606"/>
      <c r="SXK606"/>
      <c r="SXL606"/>
      <c r="SXM606"/>
      <c r="SXN606"/>
      <c r="SXO606"/>
      <c r="SXP606"/>
      <c r="SXQ606"/>
      <c r="SXR606"/>
      <c r="SXS606"/>
      <c r="SXT606"/>
      <c r="SXU606"/>
      <c r="SXV606"/>
      <c r="SXW606"/>
      <c r="SXX606"/>
      <c r="SXY606"/>
      <c r="SXZ606"/>
      <c r="SYA606"/>
      <c r="SYB606"/>
      <c r="SYC606"/>
      <c r="SYD606"/>
      <c r="SYE606"/>
      <c r="SYF606"/>
      <c r="SYG606"/>
      <c r="SYH606"/>
      <c r="SYI606"/>
      <c r="SYJ606"/>
      <c r="SYK606"/>
      <c r="SYL606"/>
      <c r="SYM606"/>
      <c r="SYN606"/>
      <c r="SYO606"/>
      <c r="SYP606"/>
      <c r="SYQ606"/>
      <c r="SYR606"/>
      <c r="SYS606"/>
      <c r="SYT606"/>
      <c r="SYU606"/>
      <c r="SYV606"/>
      <c r="SYW606"/>
      <c r="SYX606"/>
      <c r="SYY606"/>
      <c r="SYZ606"/>
      <c r="SZA606"/>
      <c r="SZB606"/>
      <c r="SZC606"/>
      <c r="SZD606"/>
      <c r="SZE606"/>
      <c r="SZF606"/>
      <c r="SZG606"/>
      <c r="SZH606"/>
      <c r="SZI606"/>
      <c r="SZJ606"/>
      <c r="SZK606"/>
      <c r="SZL606"/>
      <c r="SZM606"/>
      <c r="SZN606"/>
      <c r="SZO606"/>
      <c r="SZP606"/>
      <c r="SZQ606"/>
      <c r="SZR606"/>
      <c r="SZS606"/>
      <c r="SZT606"/>
      <c r="SZU606"/>
      <c r="SZV606"/>
      <c r="SZW606"/>
      <c r="SZX606"/>
      <c r="SZY606"/>
      <c r="SZZ606"/>
      <c r="TAA606"/>
      <c r="TAB606"/>
      <c r="TAC606"/>
      <c r="TAD606"/>
      <c r="TAE606"/>
      <c r="TAF606"/>
      <c r="TAG606"/>
      <c r="TAH606"/>
      <c r="TAI606"/>
      <c r="TAJ606"/>
      <c r="TAK606"/>
      <c r="TAL606"/>
      <c r="TAM606"/>
      <c r="TAN606"/>
      <c r="TAO606"/>
      <c r="TAP606"/>
      <c r="TAQ606"/>
      <c r="TAR606"/>
      <c r="TAS606"/>
      <c r="TAT606"/>
      <c r="TAU606"/>
      <c r="TAV606"/>
      <c r="TAW606"/>
      <c r="TAX606"/>
      <c r="TAY606"/>
      <c r="TAZ606"/>
      <c r="TBA606"/>
      <c r="TBB606"/>
      <c r="TBC606"/>
      <c r="TBD606"/>
      <c r="TBE606"/>
      <c r="TBF606"/>
      <c r="TBG606"/>
      <c r="TBH606"/>
      <c r="TBI606"/>
      <c r="TBJ606"/>
      <c r="TBK606"/>
      <c r="TBL606"/>
      <c r="TBM606"/>
      <c r="TBN606"/>
      <c r="TBO606"/>
      <c r="TBP606"/>
      <c r="TBQ606"/>
      <c r="TBR606"/>
      <c r="TBS606"/>
      <c r="TBT606"/>
      <c r="TBU606"/>
      <c r="TBV606"/>
      <c r="TBW606"/>
      <c r="TBX606"/>
      <c r="TBY606"/>
      <c r="TBZ606"/>
      <c r="TCA606"/>
      <c r="TCB606"/>
      <c r="TCC606"/>
      <c r="TCD606"/>
      <c r="TCE606"/>
      <c r="TCF606"/>
      <c r="TCG606"/>
      <c r="TCH606"/>
      <c r="TCI606"/>
      <c r="TCJ606"/>
      <c r="TCK606"/>
      <c r="TCL606"/>
      <c r="TCM606"/>
      <c r="TCN606"/>
      <c r="TCO606"/>
      <c r="TCP606"/>
      <c r="TCQ606"/>
      <c r="TCR606"/>
      <c r="TCS606"/>
      <c r="TCT606"/>
      <c r="TCU606"/>
      <c r="TCV606"/>
      <c r="TCW606"/>
      <c r="TCX606"/>
      <c r="TCY606"/>
      <c r="TCZ606"/>
      <c r="TDA606"/>
      <c r="TDB606"/>
      <c r="TDC606"/>
      <c r="TDD606"/>
      <c r="TDE606"/>
      <c r="TDF606"/>
      <c r="TDG606"/>
      <c r="TDH606"/>
      <c r="TDI606"/>
      <c r="TDJ606"/>
      <c r="TDK606"/>
      <c r="TDL606"/>
      <c r="TDM606"/>
      <c r="TDN606"/>
      <c r="TDO606"/>
      <c r="TDP606"/>
      <c r="TDQ606"/>
      <c r="TDR606"/>
      <c r="TDS606"/>
      <c r="TDT606"/>
      <c r="TDU606"/>
      <c r="TDV606"/>
      <c r="TDW606"/>
      <c r="TDX606"/>
      <c r="TDY606"/>
      <c r="TDZ606"/>
      <c r="TEA606"/>
      <c r="TEB606"/>
      <c r="TEC606"/>
      <c r="TED606"/>
      <c r="TEE606"/>
      <c r="TEF606"/>
      <c r="TEG606"/>
      <c r="TEH606"/>
      <c r="TEI606"/>
      <c r="TEJ606"/>
      <c r="TEK606"/>
      <c r="TEL606"/>
      <c r="TEM606"/>
      <c r="TEN606"/>
      <c r="TEO606"/>
      <c r="TEP606"/>
      <c r="TEQ606"/>
      <c r="TER606"/>
      <c r="TES606"/>
      <c r="TET606"/>
      <c r="TEU606"/>
      <c r="TEV606"/>
      <c r="TEW606"/>
      <c r="TEX606"/>
      <c r="TEY606"/>
      <c r="TEZ606"/>
      <c r="TFA606"/>
      <c r="TFB606"/>
      <c r="TFC606"/>
      <c r="TFD606"/>
      <c r="TFE606"/>
      <c r="TFF606"/>
      <c r="TFG606"/>
      <c r="TFH606"/>
      <c r="TFI606"/>
      <c r="TFJ606"/>
      <c r="TFK606"/>
      <c r="TFL606"/>
      <c r="TFM606"/>
      <c r="TFN606"/>
      <c r="TFO606"/>
      <c r="TFP606"/>
      <c r="TFQ606"/>
      <c r="TFR606"/>
      <c r="TFS606"/>
      <c r="TFT606"/>
      <c r="TFU606"/>
      <c r="TFV606"/>
      <c r="TFW606"/>
      <c r="TFX606"/>
      <c r="TFY606"/>
      <c r="TFZ606"/>
      <c r="TGA606"/>
      <c r="TGB606"/>
      <c r="TGC606"/>
      <c r="TGD606"/>
      <c r="TGE606"/>
      <c r="TGF606"/>
      <c r="TGG606"/>
      <c r="TGH606"/>
      <c r="TGI606"/>
      <c r="TGJ606"/>
      <c r="TGK606"/>
      <c r="TGL606"/>
      <c r="TGM606"/>
      <c r="TGN606"/>
      <c r="TGO606"/>
      <c r="TGP606"/>
      <c r="TGQ606"/>
      <c r="TGR606"/>
      <c r="TGS606"/>
      <c r="TGT606"/>
      <c r="TGU606"/>
      <c r="TGV606"/>
      <c r="TGW606"/>
      <c r="TGX606"/>
      <c r="TGY606"/>
      <c r="TGZ606"/>
      <c r="THA606"/>
      <c r="THB606"/>
      <c r="THC606"/>
      <c r="THD606"/>
      <c r="THE606"/>
      <c r="THF606"/>
      <c r="THG606"/>
      <c r="THH606"/>
      <c r="THI606"/>
      <c r="THJ606"/>
      <c r="THK606"/>
      <c r="THL606"/>
      <c r="THM606"/>
      <c r="THN606"/>
      <c r="THO606"/>
      <c r="THP606"/>
      <c r="THQ606"/>
      <c r="THR606"/>
      <c r="THS606"/>
      <c r="THT606"/>
      <c r="THU606"/>
      <c r="THV606"/>
      <c r="THW606"/>
      <c r="THX606"/>
      <c r="THY606"/>
      <c r="THZ606"/>
      <c r="TIA606"/>
      <c r="TIB606"/>
      <c r="TIC606"/>
      <c r="TID606"/>
      <c r="TIE606"/>
      <c r="TIF606"/>
      <c r="TIG606"/>
      <c r="TIH606"/>
      <c r="TII606"/>
      <c r="TIJ606"/>
      <c r="TIK606"/>
      <c r="TIL606"/>
      <c r="TIM606"/>
      <c r="TIN606"/>
      <c r="TIO606"/>
      <c r="TIP606"/>
      <c r="TIQ606"/>
      <c r="TIR606"/>
      <c r="TIS606"/>
      <c r="TIT606"/>
      <c r="TIU606"/>
      <c r="TIV606"/>
      <c r="TIW606"/>
      <c r="TIX606"/>
      <c r="TIY606"/>
      <c r="TIZ606"/>
      <c r="TJA606"/>
      <c r="TJB606"/>
      <c r="TJC606"/>
      <c r="TJD606"/>
      <c r="TJE606"/>
      <c r="TJF606"/>
      <c r="TJG606"/>
      <c r="TJH606"/>
      <c r="TJI606"/>
      <c r="TJJ606"/>
      <c r="TJK606"/>
      <c r="TJL606"/>
      <c r="TJM606"/>
      <c r="TJN606"/>
      <c r="TJO606"/>
      <c r="TJP606"/>
      <c r="TJQ606"/>
      <c r="TJR606"/>
      <c r="TJS606"/>
      <c r="TJT606"/>
      <c r="TJU606"/>
      <c r="TJV606"/>
      <c r="TJW606"/>
      <c r="TJX606"/>
      <c r="TJY606"/>
      <c r="TJZ606"/>
      <c r="TKA606"/>
      <c r="TKB606"/>
      <c r="TKC606"/>
      <c r="TKD606"/>
      <c r="TKE606"/>
      <c r="TKF606"/>
      <c r="TKG606"/>
      <c r="TKH606"/>
      <c r="TKI606"/>
      <c r="TKJ606"/>
      <c r="TKK606"/>
      <c r="TKL606"/>
      <c r="TKM606"/>
      <c r="TKN606"/>
      <c r="TKO606"/>
      <c r="TKP606"/>
      <c r="TKQ606"/>
      <c r="TKR606"/>
      <c r="TKS606"/>
      <c r="TKT606"/>
      <c r="TKU606"/>
      <c r="TKV606"/>
      <c r="TKW606"/>
      <c r="TKX606"/>
      <c r="TKY606"/>
      <c r="TKZ606"/>
      <c r="TLA606"/>
      <c r="TLB606"/>
      <c r="TLC606"/>
      <c r="TLD606"/>
      <c r="TLE606"/>
      <c r="TLF606"/>
      <c r="TLG606"/>
      <c r="TLH606"/>
      <c r="TLI606"/>
      <c r="TLJ606"/>
      <c r="TLK606"/>
      <c r="TLL606"/>
      <c r="TLM606"/>
      <c r="TLN606"/>
      <c r="TLO606"/>
      <c r="TLP606"/>
      <c r="TLQ606"/>
      <c r="TLR606"/>
      <c r="TLS606"/>
      <c r="TLT606"/>
      <c r="TLU606"/>
      <c r="TLV606"/>
      <c r="TLW606"/>
      <c r="TLX606"/>
      <c r="TLY606"/>
      <c r="TLZ606"/>
      <c r="TMA606"/>
      <c r="TMB606"/>
      <c r="TMC606"/>
      <c r="TMD606"/>
      <c r="TME606"/>
      <c r="TMF606"/>
      <c r="TMG606"/>
      <c r="TMH606"/>
      <c r="TMI606"/>
      <c r="TMJ606"/>
      <c r="TMK606"/>
      <c r="TML606"/>
      <c r="TMM606"/>
      <c r="TMN606"/>
      <c r="TMO606"/>
      <c r="TMP606"/>
      <c r="TMQ606"/>
      <c r="TMR606"/>
      <c r="TMS606"/>
      <c r="TMT606"/>
      <c r="TMU606"/>
      <c r="TMV606"/>
      <c r="TMW606"/>
      <c r="TMX606"/>
      <c r="TMY606"/>
      <c r="TMZ606"/>
      <c r="TNA606"/>
      <c r="TNB606"/>
      <c r="TNC606"/>
      <c r="TND606"/>
      <c r="TNE606"/>
      <c r="TNF606"/>
      <c r="TNG606"/>
      <c r="TNH606"/>
      <c r="TNI606"/>
      <c r="TNJ606"/>
      <c r="TNK606"/>
      <c r="TNL606"/>
      <c r="TNM606"/>
      <c r="TNN606"/>
      <c r="TNO606"/>
      <c r="TNP606"/>
      <c r="TNQ606"/>
      <c r="TNR606"/>
      <c r="TNS606"/>
      <c r="TNT606"/>
      <c r="TNU606"/>
      <c r="TNV606"/>
      <c r="TNW606"/>
      <c r="TNX606"/>
      <c r="TNY606"/>
      <c r="TNZ606"/>
      <c r="TOA606"/>
      <c r="TOB606"/>
      <c r="TOC606"/>
      <c r="TOD606"/>
      <c r="TOE606"/>
      <c r="TOF606"/>
      <c r="TOG606"/>
      <c r="TOH606"/>
      <c r="TOI606"/>
      <c r="TOJ606"/>
      <c r="TOK606"/>
      <c r="TOL606"/>
      <c r="TOM606"/>
      <c r="TON606"/>
      <c r="TOO606"/>
      <c r="TOP606"/>
      <c r="TOQ606"/>
      <c r="TOR606"/>
      <c r="TOS606"/>
      <c r="TOT606"/>
      <c r="TOU606"/>
      <c r="TOV606"/>
      <c r="TOW606"/>
      <c r="TOX606"/>
      <c r="TOY606"/>
      <c r="TOZ606"/>
      <c r="TPA606"/>
      <c r="TPB606"/>
      <c r="TPC606"/>
      <c r="TPD606"/>
      <c r="TPE606"/>
      <c r="TPF606"/>
      <c r="TPG606"/>
      <c r="TPH606"/>
      <c r="TPI606"/>
      <c r="TPJ606"/>
      <c r="TPK606"/>
      <c r="TPL606"/>
      <c r="TPM606"/>
      <c r="TPN606"/>
      <c r="TPO606"/>
      <c r="TPP606"/>
      <c r="TPQ606"/>
      <c r="TPR606"/>
      <c r="TPS606"/>
      <c r="TPT606"/>
      <c r="TPU606"/>
      <c r="TPV606"/>
      <c r="TPW606"/>
      <c r="TPX606"/>
      <c r="TPY606"/>
      <c r="TPZ606"/>
      <c r="TQA606"/>
      <c r="TQB606"/>
      <c r="TQC606"/>
      <c r="TQD606"/>
      <c r="TQE606"/>
      <c r="TQF606"/>
      <c r="TQG606"/>
      <c r="TQH606"/>
      <c r="TQI606"/>
      <c r="TQJ606"/>
      <c r="TQK606"/>
      <c r="TQL606"/>
      <c r="TQM606"/>
      <c r="TQN606"/>
      <c r="TQO606"/>
      <c r="TQP606"/>
      <c r="TQQ606"/>
      <c r="TQR606"/>
      <c r="TQS606"/>
      <c r="TQT606"/>
      <c r="TQU606"/>
      <c r="TQV606"/>
      <c r="TQW606"/>
      <c r="TQX606"/>
      <c r="TQY606"/>
      <c r="TQZ606"/>
      <c r="TRA606"/>
      <c r="TRB606"/>
      <c r="TRC606"/>
      <c r="TRD606"/>
      <c r="TRE606"/>
      <c r="TRF606"/>
      <c r="TRG606"/>
      <c r="TRH606"/>
      <c r="TRI606"/>
      <c r="TRJ606"/>
      <c r="TRK606"/>
      <c r="TRL606"/>
      <c r="TRM606"/>
      <c r="TRN606"/>
      <c r="TRO606"/>
      <c r="TRP606"/>
      <c r="TRQ606"/>
      <c r="TRR606"/>
      <c r="TRS606"/>
      <c r="TRT606"/>
      <c r="TRU606"/>
      <c r="TRV606"/>
      <c r="TRW606"/>
      <c r="TRX606"/>
      <c r="TRY606"/>
      <c r="TRZ606"/>
      <c r="TSA606"/>
      <c r="TSB606"/>
      <c r="TSC606"/>
      <c r="TSD606"/>
      <c r="TSE606"/>
      <c r="TSF606"/>
      <c r="TSG606"/>
      <c r="TSH606"/>
      <c r="TSI606"/>
      <c r="TSJ606"/>
      <c r="TSK606"/>
      <c r="TSL606"/>
      <c r="TSM606"/>
      <c r="TSN606"/>
      <c r="TSO606"/>
      <c r="TSP606"/>
      <c r="TSQ606"/>
      <c r="TSR606"/>
      <c r="TSS606"/>
      <c r="TST606"/>
      <c r="TSU606"/>
      <c r="TSV606"/>
      <c r="TSW606"/>
      <c r="TSX606"/>
      <c r="TSY606"/>
      <c r="TSZ606"/>
      <c r="TTA606"/>
      <c r="TTB606"/>
      <c r="TTC606"/>
      <c r="TTD606"/>
      <c r="TTE606"/>
      <c r="TTF606"/>
      <c r="TTG606"/>
      <c r="TTH606"/>
      <c r="TTI606"/>
      <c r="TTJ606"/>
      <c r="TTK606"/>
      <c r="TTL606"/>
      <c r="TTM606"/>
      <c r="TTN606"/>
      <c r="TTO606"/>
      <c r="TTP606"/>
      <c r="TTQ606"/>
      <c r="TTR606"/>
      <c r="TTS606"/>
      <c r="TTT606"/>
      <c r="TTU606"/>
      <c r="TTV606"/>
      <c r="TTW606"/>
      <c r="TTX606"/>
      <c r="TTY606"/>
      <c r="TTZ606"/>
      <c r="TUA606"/>
      <c r="TUB606"/>
      <c r="TUC606"/>
      <c r="TUD606"/>
      <c r="TUE606"/>
      <c r="TUF606"/>
      <c r="TUG606"/>
      <c r="TUH606"/>
      <c r="TUI606"/>
      <c r="TUJ606"/>
      <c r="TUK606"/>
      <c r="TUL606"/>
      <c r="TUM606"/>
      <c r="TUN606"/>
      <c r="TUO606"/>
      <c r="TUP606"/>
      <c r="TUQ606"/>
      <c r="TUR606"/>
      <c r="TUS606"/>
      <c r="TUT606"/>
      <c r="TUU606"/>
      <c r="TUV606"/>
      <c r="TUW606"/>
      <c r="TUX606"/>
      <c r="TUY606"/>
      <c r="TUZ606"/>
      <c r="TVA606"/>
      <c r="TVB606"/>
      <c r="TVC606"/>
      <c r="TVD606"/>
      <c r="TVE606"/>
      <c r="TVF606"/>
      <c r="TVG606"/>
      <c r="TVH606"/>
      <c r="TVI606"/>
      <c r="TVJ606"/>
      <c r="TVK606"/>
      <c r="TVL606"/>
      <c r="TVM606"/>
      <c r="TVN606"/>
      <c r="TVO606"/>
      <c r="TVP606"/>
      <c r="TVQ606"/>
      <c r="TVR606"/>
      <c r="TVS606"/>
      <c r="TVT606"/>
      <c r="TVU606"/>
      <c r="TVV606"/>
      <c r="TVW606"/>
      <c r="TVX606"/>
      <c r="TVY606"/>
      <c r="TVZ606"/>
      <c r="TWA606"/>
      <c r="TWB606"/>
      <c r="TWC606"/>
      <c r="TWD606"/>
      <c r="TWE606"/>
      <c r="TWF606"/>
      <c r="TWG606"/>
      <c r="TWH606"/>
      <c r="TWI606"/>
      <c r="TWJ606"/>
      <c r="TWK606"/>
      <c r="TWL606"/>
      <c r="TWM606"/>
      <c r="TWN606"/>
      <c r="TWO606"/>
      <c r="TWP606"/>
      <c r="TWQ606"/>
      <c r="TWR606"/>
      <c r="TWS606"/>
      <c r="TWT606"/>
      <c r="TWU606"/>
      <c r="TWV606"/>
      <c r="TWW606"/>
      <c r="TWX606"/>
      <c r="TWY606"/>
      <c r="TWZ606"/>
      <c r="TXA606"/>
      <c r="TXB606"/>
      <c r="TXC606"/>
      <c r="TXD606"/>
      <c r="TXE606"/>
      <c r="TXF606"/>
      <c r="TXG606"/>
      <c r="TXH606"/>
      <c r="TXI606"/>
      <c r="TXJ606"/>
      <c r="TXK606"/>
      <c r="TXL606"/>
      <c r="TXM606"/>
      <c r="TXN606"/>
      <c r="TXO606"/>
      <c r="TXP606"/>
      <c r="TXQ606"/>
      <c r="TXR606"/>
      <c r="TXS606"/>
      <c r="TXT606"/>
      <c r="TXU606"/>
      <c r="TXV606"/>
      <c r="TXW606"/>
      <c r="TXX606"/>
      <c r="TXY606"/>
      <c r="TXZ606"/>
      <c r="TYA606"/>
      <c r="TYB606"/>
      <c r="TYC606"/>
      <c r="TYD606"/>
      <c r="TYE606"/>
      <c r="TYF606"/>
      <c r="TYG606"/>
      <c r="TYH606"/>
      <c r="TYI606"/>
      <c r="TYJ606"/>
      <c r="TYK606"/>
      <c r="TYL606"/>
      <c r="TYM606"/>
      <c r="TYN606"/>
      <c r="TYO606"/>
      <c r="TYP606"/>
      <c r="TYQ606"/>
      <c r="TYR606"/>
      <c r="TYS606"/>
      <c r="TYT606"/>
      <c r="TYU606"/>
      <c r="TYV606"/>
      <c r="TYW606"/>
      <c r="TYX606"/>
      <c r="TYY606"/>
      <c r="TYZ606"/>
      <c r="TZA606"/>
      <c r="TZB606"/>
      <c r="TZC606"/>
      <c r="TZD606"/>
      <c r="TZE606"/>
      <c r="TZF606"/>
      <c r="TZG606"/>
      <c r="TZH606"/>
      <c r="TZI606"/>
      <c r="TZJ606"/>
      <c r="TZK606"/>
      <c r="TZL606"/>
      <c r="TZM606"/>
      <c r="TZN606"/>
      <c r="TZO606"/>
      <c r="TZP606"/>
      <c r="TZQ606"/>
      <c r="TZR606"/>
      <c r="TZS606"/>
      <c r="TZT606"/>
      <c r="TZU606"/>
      <c r="TZV606"/>
      <c r="TZW606"/>
      <c r="TZX606"/>
      <c r="TZY606"/>
      <c r="TZZ606"/>
      <c r="UAA606"/>
      <c r="UAB606"/>
      <c r="UAC606"/>
      <c r="UAD606"/>
      <c r="UAE606"/>
      <c r="UAF606"/>
      <c r="UAG606"/>
      <c r="UAH606"/>
      <c r="UAI606"/>
      <c r="UAJ606"/>
      <c r="UAK606"/>
      <c r="UAL606"/>
      <c r="UAM606"/>
      <c r="UAN606"/>
      <c r="UAO606"/>
      <c r="UAP606"/>
      <c r="UAQ606"/>
      <c r="UAR606"/>
      <c r="UAS606"/>
      <c r="UAT606"/>
      <c r="UAU606"/>
      <c r="UAV606"/>
      <c r="UAW606"/>
      <c r="UAX606"/>
      <c r="UAY606"/>
      <c r="UAZ606"/>
      <c r="UBA606"/>
      <c r="UBB606"/>
      <c r="UBC606"/>
      <c r="UBD606"/>
      <c r="UBE606"/>
      <c r="UBF606"/>
      <c r="UBG606"/>
      <c r="UBH606"/>
      <c r="UBI606"/>
      <c r="UBJ606"/>
      <c r="UBK606"/>
      <c r="UBL606"/>
      <c r="UBM606"/>
      <c r="UBN606"/>
      <c r="UBO606"/>
      <c r="UBP606"/>
      <c r="UBQ606"/>
      <c r="UBR606"/>
      <c r="UBS606"/>
      <c r="UBT606"/>
      <c r="UBU606"/>
      <c r="UBV606"/>
      <c r="UBW606"/>
      <c r="UBX606"/>
      <c r="UBY606"/>
      <c r="UBZ606"/>
      <c r="UCA606"/>
      <c r="UCB606"/>
      <c r="UCC606"/>
      <c r="UCD606"/>
      <c r="UCE606"/>
      <c r="UCF606"/>
      <c r="UCG606"/>
      <c r="UCH606"/>
      <c r="UCI606"/>
      <c r="UCJ606"/>
      <c r="UCK606"/>
      <c r="UCL606"/>
      <c r="UCM606"/>
      <c r="UCN606"/>
      <c r="UCO606"/>
      <c r="UCP606"/>
      <c r="UCQ606"/>
      <c r="UCR606"/>
      <c r="UCS606"/>
      <c r="UCT606"/>
      <c r="UCU606"/>
      <c r="UCV606"/>
      <c r="UCW606"/>
      <c r="UCX606"/>
      <c r="UCY606"/>
      <c r="UCZ606"/>
      <c r="UDA606"/>
      <c r="UDB606"/>
      <c r="UDC606"/>
      <c r="UDD606"/>
      <c r="UDE606"/>
      <c r="UDF606"/>
      <c r="UDG606"/>
      <c r="UDH606"/>
      <c r="UDI606"/>
      <c r="UDJ606"/>
      <c r="UDK606"/>
      <c r="UDL606"/>
      <c r="UDM606"/>
      <c r="UDN606"/>
      <c r="UDO606"/>
      <c r="UDP606"/>
      <c r="UDQ606"/>
      <c r="UDR606"/>
      <c r="UDS606"/>
      <c r="UDT606"/>
      <c r="UDU606"/>
      <c r="UDV606"/>
      <c r="UDW606"/>
      <c r="UDX606"/>
      <c r="UDY606"/>
      <c r="UDZ606"/>
      <c r="UEA606"/>
      <c r="UEB606"/>
      <c r="UEC606"/>
      <c r="UED606"/>
      <c r="UEE606"/>
      <c r="UEF606"/>
      <c r="UEG606"/>
      <c r="UEH606"/>
      <c r="UEI606"/>
      <c r="UEJ606"/>
      <c r="UEK606"/>
      <c r="UEL606"/>
      <c r="UEM606"/>
      <c r="UEN606"/>
      <c r="UEO606"/>
      <c r="UEP606"/>
      <c r="UEQ606"/>
      <c r="UER606"/>
      <c r="UES606"/>
      <c r="UET606"/>
      <c r="UEU606"/>
      <c r="UEV606"/>
      <c r="UEW606"/>
      <c r="UEX606"/>
      <c r="UEY606"/>
      <c r="UEZ606"/>
      <c r="UFA606"/>
      <c r="UFB606"/>
      <c r="UFC606"/>
      <c r="UFD606"/>
      <c r="UFE606"/>
      <c r="UFF606"/>
      <c r="UFG606"/>
      <c r="UFH606"/>
      <c r="UFI606"/>
      <c r="UFJ606"/>
      <c r="UFK606"/>
      <c r="UFL606"/>
      <c r="UFM606"/>
      <c r="UFN606"/>
      <c r="UFO606"/>
      <c r="UFP606"/>
      <c r="UFQ606"/>
      <c r="UFR606"/>
      <c r="UFS606"/>
      <c r="UFT606"/>
      <c r="UFU606"/>
      <c r="UFV606"/>
      <c r="UFW606"/>
      <c r="UFX606"/>
      <c r="UFY606"/>
      <c r="UFZ606"/>
      <c r="UGA606"/>
      <c r="UGB606"/>
      <c r="UGC606"/>
      <c r="UGD606"/>
      <c r="UGE606"/>
      <c r="UGF606"/>
      <c r="UGG606"/>
      <c r="UGH606"/>
      <c r="UGI606"/>
      <c r="UGJ606"/>
      <c r="UGK606"/>
      <c r="UGL606"/>
      <c r="UGM606"/>
      <c r="UGN606"/>
      <c r="UGO606"/>
      <c r="UGP606"/>
      <c r="UGQ606"/>
      <c r="UGR606"/>
      <c r="UGS606"/>
      <c r="UGT606"/>
      <c r="UGU606"/>
      <c r="UGV606"/>
      <c r="UGW606"/>
      <c r="UGX606"/>
      <c r="UGY606"/>
      <c r="UGZ606"/>
      <c r="UHA606"/>
      <c r="UHB606"/>
      <c r="UHC606"/>
      <c r="UHD606"/>
      <c r="UHE606"/>
      <c r="UHF606"/>
      <c r="UHG606"/>
      <c r="UHH606"/>
      <c r="UHI606"/>
      <c r="UHJ606"/>
      <c r="UHK606"/>
      <c r="UHL606"/>
      <c r="UHM606"/>
      <c r="UHN606"/>
      <c r="UHO606"/>
      <c r="UHP606"/>
      <c r="UHQ606"/>
      <c r="UHR606"/>
      <c r="UHS606"/>
      <c r="UHT606"/>
      <c r="UHU606"/>
      <c r="UHV606"/>
      <c r="UHW606"/>
      <c r="UHX606"/>
      <c r="UHY606"/>
      <c r="UHZ606"/>
      <c r="UIA606"/>
      <c r="UIB606"/>
      <c r="UIC606"/>
      <c r="UID606"/>
      <c r="UIE606"/>
      <c r="UIF606"/>
      <c r="UIG606"/>
      <c r="UIH606"/>
      <c r="UII606"/>
      <c r="UIJ606"/>
      <c r="UIK606"/>
      <c r="UIL606"/>
      <c r="UIM606"/>
      <c r="UIN606"/>
      <c r="UIO606"/>
      <c r="UIP606"/>
      <c r="UIQ606"/>
      <c r="UIR606"/>
      <c r="UIS606"/>
      <c r="UIT606"/>
      <c r="UIU606"/>
      <c r="UIV606"/>
      <c r="UIW606"/>
      <c r="UIX606"/>
      <c r="UIY606"/>
      <c r="UIZ606"/>
      <c r="UJA606"/>
      <c r="UJB606"/>
      <c r="UJC606"/>
      <c r="UJD606"/>
      <c r="UJE606"/>
      <c r="UJF606"/>
      <c r="UJG606"/>
      <c r="UJH606"/>
      <c r="UJI606"/>
      <c r="UJJ606"/>
      <c r="UJK606"/>
      <c r="UJL606"/>
      <c r="UJM606"/>
      <c r="UJN606"/>
      <c r="UJO606"/>
      <c r="UJP606"/>
      <c r="UJQ606"/>
      <c r="UJR606"/>
      <c r="UJS606"/>
      <c r="UJT606"/>
      <c r="UJU606"/>
      <c r="UJV606"/>
      <c r="UJW606"/>
      <c r="UJX606"/>
      <c r="UJY606"/>
      <c r="UJZ606"/>
      <c r="UKA606"/>
      <c r="UKB606"/>
      <c r="UKC606"/>
      <c r="UKD606"/>
      <c r="UKE606"/>
      <c r="UKF606"/>
      <c r="UKG606"/>
      <c r="UKH606"/>
      <c r="UKI606"/>
      <c r="UKJ606"/>
      <c r="UKK606"/>
      <c r="UKL606"/>
      <c r="UKM606"/>
      <c r="UKN606"/>
      <c r="UKO606"/>
      <c r="UKP606"/>
      <c r="UKQ606"/>
      <c r="UKR606"/>
      <c r="UKS606"/>
      <c r="UKT606"/>
      <c r="UKU606"/>
      <c r="UKV606"/>
      <c r="UKW606"/>
      <c r="UKX606"/>
      <c r="UKY606"/>
      <c r="UKZ606"/>
      <c r="ULA606"/>
      <c r="ULB606"/>
      <c r="ULC606"/>
      <c r="ULD606"/>
      <c r="ULE606"/>
      <c r="ULF606"/>
      <c r="ULG606"/>
      <c r="ULH606"/>
      <c r="ULI606"/>
      <c r="ULJ606"/>
      <c r="ULK606"/>
      <c r="ULL606"/>
      <c r="ULM606"/>
      <c r="ULN606"/>
      <c r="ULO606"/>
      <c r="ULP606"/>
      <c r="ULQ606"/>
      <c r="ULR606"/>
      <c r="ULS606"/>
      <c r="ULT606"/>
      <c r="ULU606"/>
      <c r="ULV606"/>
      <c r="ULW606"/>
      <c r="ULX606"/>
      <c r="ULY606"/>
      <c r="ULZ606"/>
      <c r="UMA606"/>
      <c r="UMB606"/>
      <c r="UMC606"/>
      <c r="UMD606"/>
      <c r="UME606"/>
      <c r="UMF606"/>
      <c r="UMG606"/>
      <c r="UMH606"/>
      <c r="UMI606"/>
      <c r="UMJ606"/>
      <c r="UMK606"/>
      <c r="UML606"/>
      <c r="UMM606"/>
      <c r="UMN606"/>
      <c r="UMO606"/>
      <c r="UMP606"/>
      <c r="UMQ606"/>
      <c r="UMR606"/>
      <c r="UMS606"/>
      <c r="UMT606"/>
      <c r="UMU606"/>
      <c r="UMV606"/>
      <c r="UMW606"/>
      <c r="UMX606"/>
      <c r="UMY606"/>
      <c r="UMZ606"/>
      <c r="UNA606"/>
      <c r="UNB606"/>
      <c r="UNC606"/>
      <c r="UND606"/>
      <c r="UNE606"/>
      <c r="UNF606"/>
      <c r="UNG606"/>
      <c r="UNH606"/>
      <c r="UNI606"/>
      <c r="UNJ606"/>
      <c r="UNK606"/>
      <c r="UNL606"/>
      <c r="UNM606"/>
      <c r="UNN606"/>
      <c r="UNO606"/>
      <c r="UNP606"/>
      <c r="UNQ606"/>
      <c r="UNR606"/>
      <c r="UNS606"/>
      <c r="UNT606"/>
      <c r="UNU606"/>
      <c r="UNV606"/>
      <c r="UNW606"/>
      <c r="UNX606"/>
      <c r="UNY606"/>
      <c r="UNZ606"/>
      <c r="UOA606"/>
      <c r="UOB606"/>
      <c r="UOC606"/>
      <c r="UOD606"/>
      <c r="UOE606"/>
      <c r="UOF606"/>
      <c r="UOG606"/>
      <c r="UOH606"/>
      <c r="UOI606"/>
      <c r="UOJ606"/>
      <c r="UOK606"/>
      <c r="UOL606"/>
      <c r="UOM606"/>
      <c r="UON606"/>
      <c r="UOO606"/>
      <c r="UOP606"/>
      <c r="UOQ606"/>
      <c r="UOR606"/>
      <c r="UOS606"/>
      <c r="UOT606"/>
      <c r="UOU606"/>
      <c r="UOV606"/>
      <c r="UOW606"/>
      <c r="UOX606"/>
      <c r="UOY606"/>
      <c r="UOZ606"/>
      <c r="UPA606"/>
      <c r="UPB606"/>
      <c r="UPC606"/>
      <c r="UPD606"/>
      <c r="UPE606"/>
      <c r="UPF606"/>
      <c r="UPG606"/>
      <c r="UPH606"/>
      <c r="UPI606"/>
      <c r="UPJ606"/>
      <c r="UPK606"/>
      <c r="UPL606"/>
      <c r="UPM606"/>
      <c r="UPN606"/>
      <c r="UPO606"/>
      <c r="UPP606"/>
      <c r="UPQ606"/>
      <c r="UPR606"/>
      <c r="UPS606"/>
      <c r="UPT606"/>
      <c r="UPU606"/>
      <c r="UPV606"/>
      <c r="UPW606"/>
      <c r="UPX606"/>
      <c r="UPY606"/>
      <c r="UPZ606"/>
      <c r="UQA606"/>
      <c r="UQB606"/>
      <c r="UQC606"/>
      <c r="UQD606"/>
      <c r="UQE606"/>
      <c r="UQF606"/>
      <c r="UQG606"/>
      <c r="UQH606"/>
      <c r="UQI606"/>
      <c r="UQJ606"/>
      <c r="UQK606"/>
      <c r="UQL606"/>
      <c r="UQM606"/>
      <c r="UQN606"/>
      <c r="UQO606"/>
      <c r="UQP606"/>
      <c r="UQQ606"/>
      <c r="UQR606"/>
      <c r="UQS606"/>
      <c r="UQT606"/>
      <c r="UQU606"/>
      <c r="UQV606"/>
      <c r="UQW606"/>
      <c r="UQX606"/>
      <c r="UQY606"/>
      <c r="UQZ606"/>
      <c r="URA606"/>
      <c r="URB606"/>
      <c r="URC606"/>
      <c r="URD606"/>
      <c r="URE606"/>
      <c r="URF606"/>
      <c r="URG606"/>
      <c r="URH606"/>
      <c r="URI606"/>
      <c r="URJ606"/>
      <c r="URK606"/>
      <c r="URL606"/>
      <c r="URM606"/>
      <c r="URN606"/>
      <c r="URO606"/>
      <c r="URP606"/>
      <c r="URQ606"/>
      <c r="URR606"/>
      <c r="URS606"/>
      <c r="URT606"/>
      <c r="URU606"/>
      <c r="URV606"/>
      <c r="URW606"/>
      <c r="URX606"/>
      <c r="URY606"/>
      <c r="URZ606"/>
      <c r="USA606"/>
      <c r="USB606"/>
      <c r="USC606"/>
      <c r="USD606"/>
      <c r="USE606"/>
      <c r="USF606"/>
      <c r="USG606"/>
      <c r="USH606"/>
      <c r="USI606"/>
      <c r="USJ606"/>
      <c r="USK606"/>
      <c r="USL606"/>
      <c r="USM606"/>
      <c r="USN606"/>
      <c r="USO606"/>
      <c r="USP606"/>
      <c r="USQ606"/>
      <c r="USR606"/>
      <c r="USS606"/>
      <c r="UST606"/>
      <c r="USU606"/>
      <c r="USV606"/>
      <c r="USW606"/>
      <c r="USX606"/>
      <c r="USY606"/>
      <c r="USZ606"/>
      <c r="UTA606"/>
      <c r="UTB606"/>
      <c r="UTC606"/>
      <c r="UTD606"/>
      <c r="UTE606"/>
      <c r="UTF606"/>
      <c r="UTG606"/>
      <c r="UTH606"/>
      <c r="UTI606"/>
      <c r="UTJ606"/>
      <c r="UTK606"/>
      <c r="UTL606"/>
      <c r="UTM606"/>
      <c r="UTN606"/>
      <c r="UTO606"/>
      <c r="UTP606"/>
      <c r="UTQ606"/>
      <c r="UTR606"/>
      <c r="UTS606"/>
      <c r="UTT606"/>
      <c r="UTU606"/>
      <c r="UTV606"/>
      <c r="UTW606"/>
      <c r="UTX606"/>
      <c r="UTY606"/>
      <c r="UTZ606"/>
      <c r="UUA606"/>
      <c r="UUB606"/>
      <c r="UUC606"/>
      <c r="UUD606"/>
      <c r="UUE606"/>
      <c r="UUF606"/>
      <c r="UUG606"/>
      <c r="UUH606"/>
      <c r="UUI606"/>
      <c r="UUJ606"/>
      <c r="UUK606"/>
      <c r="UUL606"/>
      <c r="UUM606"/>
      <c r="UUN606"/>
      <c r="UUO606"/>
      <c r="UUP606"/>
      <c r="UUQ606"/>
      <c r="UUR606"/>
      <c r="UUS606"/>
      <c r="UUT606"/>
      <c r="UUU606"/>
      <c r="UUV606"/>
      <c r="UUW606"/>
      <c r="UUX606"/>
      <c r="UUY606"/>
      <c r="UUZ606"/>
      <c r="UVA606"/>
      <c r="UVB606"/>
      <c r="UVC606"/>
      <c r="UVD606"/>
      <c r="UVE606"/>
      <c r="UVF606"/>
      <c r="UVG606"/>
      <c r="UVH606"/>
      <c r="UVI606"/>
      <c r="UVJ606"/>
      <c r="UVK606"/>
      <c r="UVL606"/>
      <c r="UVM606"/>
      <c r="UVN606"/>
      <c r="UVO606"/>
      <c r="UVP606"/>
      <c r="UVQ606"/>
      <c r="UVR606"/>
      <c r="UVS606"/>
      <c r="UVT606"/>
      <c r="UVU606"/>
      <c r="UVV606"/>
      <c r="UVW606"/>
      <c r="UVX606"/>
      <c r="UVY606"/>
      <c r="UVZ606"/>
      <c r="UWA606"/>
      <c r="UWB606"/>
      <c r="UWC606"/>
      <c r="UWD606"/>
      <c r="UWE606"/>
      <c r="UWF606"/>
      <c r="UWG606"/>
      <c r="UWH606"/>
      <c r="UWI606"/>
      <c r="UWJ606"/>
      <c r="UWK606"/>
      <c r="UWL606"/>
      <c r="UWM606"/>
      <c r="UWN606"/>
      <c r="UWO606"/>
      <c r="UWP606"/>
      <c r="UWQ606"/>
      <c r="UWR606"/>
      <c r="UWS606"/>
      <c r="UWT606"/>
      <c r="UWU606"/>
      <c r="UWV606"/>
      <c r="UWW606"/>
      <c r="UWX606"/>
      <c r="UWY606"/>
      <c r="UWZ606"/>
      <c r="UXA606"/>
      <c r="UXB606"/>
      <c r="UXC606"/>
      <c r="UXD606"/>
      <c r="UXE606"/>
      <c r="UXF606"/>
      <c r="UXG606"/>
      <c r="UXH606"/>
      <c r="UXI606"/>
      <c r="UXJ606"/>
      <c r="UXK606"/>
      <c r="UXL606"/>
      <c r="UXM606"/>
      <c r="UXN606"/>
      <c r="UXO606"/>
      <c r="UXP606"/>
      <c r="UXQ606"/>
      <c r="UXR606"/>
      <c r="UXS606"/>
      <c r="UXT606"/>
      <c r="UXU606"/>
      <c r="UXV606"/>
      <c r="UXW606"/>
      <c r="UXX606"/>
      <c r="UXY606"/>
      <c r="UXZ606"/>
      <c r="UYA606"/>
      <c r="UYB606"/>
      <c r="UYC606"/>
      <c r="UYD606"/>
      <c r="UYE606"/>
      <c r="UYF606"/>
      <c r="UYG606"/>
      <c r="UYH606"/>
      <c r="UYI606"/>
      <c r="UYJ606"/>
      <c r="UYK606"/>
      <c r="UYL606"/>
      <c r="UYM606"/>
      <c r="UYN606"/>
      <c r="UYO606"/>
      <c r="UYP606"/>
      <c r="UYQ606"/>
      <c r="UYR606"/>
      <c r="UYS606"/>
      <c r="UYT606"/>
      <c r="UYU606"/>
      <c r="UYV606"/>
      <c r="UYW606"/>
      <c r="UYX606"/>
      <c r="UYY606"/>
      <c r="UYZ606"/>
      <c r="UZA606"/>
      <c r="UZB606"/>
      <c r="UZC606"/>
      <c r="UZD606"/>
      <c r="UZE606"/>
      <c r="UZF606"/>
      <c r="UZG606"/>
      <c r="UZH606"/>
      <c r="UZI606"/>
      <c r="UZJ606"/>
      <c r="UZK606"/>
      <c r="UZL606"/>
      <c r="UZM606"/>
      <c r="UZN606"/>
      <c r="UZO606"/>
      <c r="UZP606"/>
      <c r="UZQ606"/>
      <c r="UZR606"/>
      <c r="UZS606"/>
      <c r="UZT606"/>
      <c r="UZU606"/>
      <c r="UZV606"/>
      <c r="UZW606"/>
      <c r="UZX606"/>
      <c r="UZY606"/>
      <c r="UZZ606"/>
      <c r="VAA606"/>
      <c r="VAB606"/>
      <c r="VAC606"/>
      <c r="VAD606"/>
      <c r="VAE606"/>
      <c r="VAF606"/>
      <c r="VAG606"/>
      <c r="VAH606"/>
      <c r="VAI606"/>
      <c r="VAJ606"/>
      <c r="VAK606"/>
      <c r="VAL606"/>
      <c r="VAM606"/>
      <c r="VAN606"/>
      <c r="VAO606"/>
      <c r="VAP606"/>
      <c r="VAQ606"/>
      <c r="VAR606"/>
      <c r="VAS606"/>
      <c r="VAT606"/>
      <c r="VAU606"/>
      <c r="VAV606"/>
      <c r="VAW606"/>
      <c r="VAX606"/>
      <c r="VAY606"/>
      <c r="VAZ606"/>
      <c r="VBA606"/>
      <c r="VBB606"/>
      <c r="VBC606"/>
      <c r="VBD606"/>
      <c r="VBE606"/>
      <c r="VBF606"/>
      <c r="VBG606"/>
      <c r="VBH606"/>
      <c r="VBI606"/>
      <c r="VBJ606"/>
      <c r="VBK606"/>
      <c r="VBL606"/>
      <c r="VBM606"/>
      <c r="VBN606"/>
      <c r="VBO606"/>
      <c r="VBP606"/>
      <c r="VBQ606"/>
      <c r="VBR606"/>
      <c r="VBS606"/>
      <c r="VBT606"/>
      <c r="VBU606"/>
      <c r="VBV606"/>
      <c r="VBW606"/>
      <c r="VBX606"/>
      <c r="VBY606"/>
      <c r="VBZ606"/>
      <c r="VCA606"/>
      <c r="VCB606"/>
      <c r="VCC606"/>
      <c r="VCD606"/>
      <c r="VCE606"/>
      <c r="VCF606"/>
      <c r="VCG606"/>
      <c r="VCH606"/>
      <c r="VCI606"/>
      <c r="VCJ606"/>
      <c r="VCK606"/>
      <c r="VCL606"/>
      <c r="VCM606"/>
      <c r="VCN606"/>
      <c r="VCO606"/>
      <c r="VCP606"/>
      <c r="VCQ606"/>
      <c r="VCR606"/>
      <c r="VCS606"/>
      <c r="VCT606"/>
      <c r="VCU606"/>
      <c r="VCV606"/>
      <c r="VCW606"/>
      <c r="VCX606"/>
      <c r="VCY606"/>
      <c r="VCZ606"/>
      <c r="VDA606"/>
      <c r="VDB606"/>
      <c r="VDC606"/>
      <c r="VDD606"/>
      <c r="VDE606"/>
      <c r="VDF606"/>
      <c r="VDG606"/>
      <c r="VDH606"/>
      <c r="VDI606"/>
      <c r="VDJ606"/>
      <c r="VDK606"/>
      <c r="VDL606"/>
      <c r="VDM606"/>
      <c r="VDN606"/>
      <c r="VDO606"/>
      <c r="VDP606"/>
      <c r="VDQ606"/>
      <c r="VDR606"/>
      <c r="VDS606"/>
      <c r="VDT606"/>
      <c r="VDU606"/>
      <c r="VDV606"/>
      <c r="VDW606"/>
      <c r="VDX606"/>
      <c r="VDY606"/>
      <c r="VDZ606"/>
      <c r="VEA606"/>
      <c r="VEB606"/>
      <c r="VEC606"/>
      <c r="VED606"/>
      <c r="VEE606"/>
      <c r="VEF606"/>
      <c r="VEG606"/>
      <c r="VEH606"/>
      <c r="VEI606"/>
      <c r="VEJ606"/>
      <c r="VEK606"/>
      <c r="VEL606"/>
      <c r="VEM606"/>
      <c r="VEN606"/>
      <c r="VEO606"/>
      <c r="VEP606"/>
      <c r="VEQ606"/>
      <c r="VER606"/>
      <c r="VES606"/>
      <c r="VET606"/>
      <c r="VEU606"/>
      <c r="VEV606"/>
      <c r="VEW606"/>
      <c r="VEX606"/>
      <c r="VEY606"/>
      <c r="VEZ606"/>
      <c r="VFA606"/>
      <c r="VFB606"/>
      <c r="VFC606"/>
      <c r="VFD606"/>
      <c r="VFE606"/>
      <c r="VFF606"/>
      <c r="VFG606"/>
      <c r="VFH606"/>
      <c r="VFI606"/>
      <c r="VFJ606"/>
      <c r="VFK606"/>
      <c r="VFL606"/>
      <c r="VFM606"/>
      <c r="VFN606"/>
      <c r="VFO606"/>
      <c r="VFP606"/>
      <c r="VFQ606"/>
      <c r="VFR606"/>
      <c r="VFS606"/>
      <c r="VFT606"/>
      <c r="VFU606"/>
      <c r="VFV606"/>
      <c r="VFW606"/>
      <c r="VFX606"/>
      <c r="VFY606"/>
      <c r="VFZ606"/>
      <c r="VGA606"/>
      <c r="VGB606"/>
      <c r="VGC606"/>
      <c r="VGD606"/>
      <c r="VGE606"/>
      <c r="VGF606"/>
      <c r="VGG606"/>
      <c r="VGH606"/>
      <c r="VGI606"/>
      <c r="VGJ606"/>
      <c r="VGK606"/>
      <c r="VGL606"/>
      <c r="VGM606"/>
      <c r="VGN606"/>
      <c r="VGO606"/>
      <c r="VGP606"/>
      <c r="VGQ606"/>
      <c r="VGR606"/>
      <c r="VGS606"/>
      <c r="VGT606"/>
      <c r="VGU606"/>
      <c r="VGV606"/>
      <c r="VGW606"/>
      <c r="VGX606"/>
      <c r="VGY606"/>
      <c r="VGZ606"/>
      <c r="VHA606"/>
      <c r="VHB606"/>
      <c r="VHC606"/>
      <c r="VHD606"/>
      <c r="VHE606"/>
      <c r="VHF606"/>
      <c r="VHG606"/>
      <c r="VHH606"/>
      <c r="VHI606"/>
      <c r="VHJ606"/>
      <c r="VHK606"/>
      <c r="VHL606"/>
      <c r="VHM606"/>
      <c r="VHN606"/>
      <c r="VHO606"/>
      <c r="VHP606"/>
      <c r="VHQ606"/>
      <c r="VHR606"/>
      <c r="VHS606"/>
      <c r="VHT606"/>
      <c r="VHU606"/>
      <c r="VHV606"/>
      <c r="VHW606"/>
      <c r="VHX606"/>
      <c r="VHY606"/>
      <c r="VHZ606"/>
      <c r="VIA606"/>
      <c r="VIB606"/>
      <c r="VIC606"/>
      <c r="VID606"/>
      <c r="VIE606"/>
      <c r="VIF606"/>
      <c r="VIG606"/>
      <c r="VIH606"/>
      <c r="VII606"/>
      <c r="VIJ606"/>
      <c r="VIK606"/>
      <c r="VIL606"/>
      <c r="VIM606"/>
      <c r="VIN606"/>
      <c r="VIO606"/>
      <c r="VIP606"/>
      <c r="VIQ606"/>
      <c r="VIR606"/>
      <c r="VIS606"/>
      <c r="VIT606"/>
      <c r="VIU606"/>
      <c r="VIV606"/>
      <c r="VIW606"/>
      <c r="VIX606"/>
      <c r="VIY606"/>
      <c r="VIZ606"/>
      <c r="VJA606"/>
      <c r="VJB606"/>
      <c r="VJC606"/>
      <c r="VJD606"/>
      <c r="VJE606"/>
      <c r="VJF606"/>
      <c r="VJG606"/>
      <c r="VJH606"/>
      <c r="VJI606"/>
      <c r="VJJ606"/>
      <c r="VJK606"/>
      <c r="VJL606"/>
      <c r="VJM606"/>
      <c r="VJN606"/>
      <c r="VJO606"/>
      <c r="VJP606"/>
      <c r="VJQ606"/>
      <c r="VJR606"/>
      <c r="VJS606"/>
      <c r="VJT606"/>
      <c r="VJU606"/>
      <c r="VJV606"/>
      <c r="VJW606"/>
      <c r="VJX606"/>
      <c r="VJY606"/>
      <c r="VJZ606"/>
      <c r="VKA606"/>
      <c r="VKB606"/>
      <c r="VKC606"/>
      <c r="VKD606"/>
      <c r="VKE606"/>
      <c r="VKF606"/>
      <c r="VKG606"/>
      <c r="VKH606"/>
      <c r="VKI606"/>
      <c r="VKJ606"/>
      <c r="VKK606"/>
      <c r="VKL606"/>
      <c r="VKM606"/>
      <c r="VKN606"/>
      <c r="VKO606"/>
      <c r="VKP606"/>
      <c r="VKQ606"/>
      <c r="VKR606"/>
      <c r="VKS606"/>
      <c r="VKT606"/>
      <c r="VKU606"/>
      <c r="VKV606"/>
      <c r="VKW606"/>
      <c r="VKX606"/>
      <c r="VKY606"/>
      <c r="VKZ606"/>
      <c r="VLA606"/>
      <c r="VLB606"/>
      <c r="VLC606"/>
      <c r="VLD606"/>
      <c r="VLE606"/>
      <c r="VLF606"/>
      <c r="VLG606"/>
      <c r="VLH606"/>
      <c r="VLI606"/>
      <c r="VLJ606"/>
      <c r="VLK606"/>
      <c r="VLL606"/>
      <c r="VLM606"/>
      <c r="VLN606"/>
      <c r="VLO606"/>
      <c r="VLP606"/>
      <c r="VLQ606"/>
      <c r="VLR606"/>
      <c r="VLS606"/>
      <c r="VLT606"/>
      <c r="VLU606"/>
      <c r="VLV606"/>
      <c r="VLW606"/>
      <c r="VLX606"/>
      <c r="VLY606"/>
      <c r="VLZ606"/>
      <c r="VMA606"/>
      <c r="VMB606"/>
      <c r="VMC606"/>
      <c r="VMD606"/>
      <c r="VME606"/>
      <c r="VMF606"/>
      <c r="VMG606"/>
      <c r="VMH606"/>
      <c r="VMI606"/>
      <c r="VMJ606"/>
      <c r="VMK606"/>
      <c r="VML606"/>
      <c r="VMM606"/>
      <c r="VMN606"/>
      <c r="VMO606"/>
      <c r="VMP606"/>
      <c r="VMQ606"/>
      <c r="VMR606"/>
      <c r="VMS606"/>
      <c r="VMT606"/>
      <c r="VMU606"/>
      <c r="VMV606"/>
      <c r="VMW606"/>
      <c r="VMX606"/>
      <c r="VMY606"/>
      <c r="VMZ606"/>
      <c r="VNA606"/>
      <c r="VNB606"/>
      <c r="VNC606"/>
      <c r="VND606"/>
      <c r="VNE606"/>
      <c r="VNF606"/>
      <c r="VNG606"/>
      <c r="VNH606"/>
      <c r="VNI606"/>
      <c r="VNJ606"/>
      <c r="VNK606"/>
      <c r="VNL606"/>
      <c r="VNM606"/>
      <c r="VNN606"/>
      <c r="VNO606"/>
      <c r="VNP606"/>
      <c r="VNQ606"/>
      <c r="VNR606"/>
      <c r="VNS606"/>
      <c r="VNT606"/>
      <c r="VNU606"/>
      <c r="VNV606"/>
      <c r="VNW606"/>
      <c r="VNX606"/>
      <c r="VNY606"/>
      <c r="VNZ606"/>
      <c r="VOA606"/>
      <c r="VOB606"/>
      <c r="VOC606"/>
      <c r="VOD606"/>
      <c r="VOE606"/>
      <c r="VOF606"/>
      <c r="VOG606"/>
      <c r="VOH606"/>
      <c r="VOI606"/>
      <c r="VOJ606"/>
      <c r="VOK606"/>
      <c r="VOL606"/>
      <c r="VOM606"/>
      <c r="VON606"/>
      <c r="VOO606"/>
      <c r="VOP606"/>
      <c r="VOQ606"/>
      <c r="VOR606"/>
      <c r="VOS606"/>
      <c r="VOT606"/>
      <c r="VOU606"/>
      <c r="VOV606"/>
      <c r="VOW606"/>
      <c r="VOX606"/>
      <c r="VOY606"/>
      <c r="VOZ606"/>
      <c r="VPA606"/>
      <c r="VPB606"/>
      <c r="VPC606"/>
      <c r="VPD606"/>
      <c r="VPE606"/>
      <c r="VPF606"/>
      <c r="VPG606"/>
      <c r="VPH606"/>
      <c r="VPI606"/>
      <c r="VPJ606"/>
      <c r="VPK606"/>
      <c r="VPL606"/>
      <c r="VPM606"/>
      <c r="VPN606"/>
      <c r="VPO606"/>
      <c r="VPP606"/>
      <c r="VPQ606"/>
      <c r="VPR606"/>
      <c r="VPS606"/>
      <c r="VPT606"/>
      <c r="VPU606"/>
      <c r="VPV606"/>
      <c r="VPW606"/>
      <c r="VPX606"/>
      <c r="VPY606"/>
      <c r="VPZ606"/>
      <c r="VQA606"/>
      <c r="VQB606"/>
      <c r="VQC606"/>
      <c r="VQD606"/>
      <c r="VQE606"/>
      <c r="VQF606"/>
      <c r="VQG606"/>
      <c r="VQH606"/>
      <c r="VQI606"/>
      <c r="VQJ606"/>
      <c r="VQK606"/>
      <c r="VQL606"/>
      <c r="VQM606"/>
      <c r="VQN606"/>
      <c r="VQO606"/>
      <c r="VQP606"/>
      <c r="VQQ606"/>
      <c r="VQR606"/>
      <c r="VQS606"/>
      <c r="VQT606"/>
      <c r="VQU606"/>
      <c r="VQV606"/>
      <c r="VQW606"/>
      <c r="VQX606"/>
      <c r="VQY606"/>
      <c r="VQZ606"/>
      <c r="VRA606"/>
      <c r="VRB606"/>
      <c r="VRC606"/>
      <c r="VRD606"/>
      <c r="VRE606"/>
      <c r="VRF606"/>
      <c r="VRG606"/>
      <c r="VRH606"/>
      <c r="VRI606"/>
      <c r="VRJ606"/>
      <c r="VRK606"/>
      <c r="VRL606"/>
      <c r="VRM606"/>
      <c r="VRN606"/>
      <c r="VRO606"/>
      <c r="VRP606"/>
      <c r="VRQ606"/>
      <c r="VRR606"/>
      <c r="VRS606"/>
      <c r="VRT606"/>
      <c r="VRU606"/>
      <c r="VRV606"/>
      <c r="VRW606"/>
      <c r="VRX606"/>
      <c r="VRY606"/>
      <c r="VRZ606"/>
      <c r="VSA606"/>
      <c r="VSB606"/>
      <c r="VSC606"/>
      <c r="VSD606"/>
      <c r="VSE606"/>
      <c r="VSF606"/>
      <c r="VSG606"/>
      <c r="VSH606"/>
      <c r="VSI606"/>
      <c r="VSJ606"/>
      <c r="VSK606"/>
      <c r="VSL606"/>
      <c r="VSM606"/>
      <c r="VSN606"/>
      <c r="VSO606"/>
      <c r="VSP606"/>
      <c r="VSQ606"/>
      <c r="VSR606"/>
      <c r="VSS606"/>
      <c r="VST606"/>
      <c r="VSU606"/>
      <c r="VSV606"/>
      <c r="VSW606"/>
      <c r="VSX606"/>
      <c r="VSY606"/>
      <c r="VSZ606"/>
      <c r="VTA606"/>
      <c r="VTB606"/>
      <c r="VTC606"/>
      <c r="VTD606"/>
      <c r="VTE606"/>
      <c r="VTF606"/>
      <c r="VTG606"/>
      <c r="VTH606"/>
      <c r="VTI606"/>
      <c r="VTJ606"/>
      <c r="VTK606"/>
      <c r="VTL606"/>
      <c r="VTM606"/>
      <c r="VTN606"/>
      <c r="VTO606"/>
      <c r="VTP606"/>
      <c r="VTQ606"/>
      <c r="VTR606"/>
      <c r="VTS606"/>
      <c r="VTT606"/>
      <c r="VTU606"/>
      <c r="VTV606"/>
      <c r="VTW606"/>
      <c r="VTX606"/>
      <c r="VTY606"/>
      <c r="VTZ606"/>
      <c r="VUA606"/>
      <c r="VUB606"/>
      <c r="VUC606"/>
      <c r="VUD606"/>
      <c r="VUE606"/>
      <c r="VUF606"/>
      <c r="VUG606"/>
      <c r="VUH606"/>
      <c r="VUI606"/>
      <c r="VUJ606"/>
      <c r="VUK606"/>
      <c r="VUL606"/>
      <c r="VUM606"/>
      <c r="VUN606"/>
      <c r="VUO606"/>
      <c r="VUP606"/>
      <c r="VUQ606"/>
      <c r="VUR606"/>
      <c r="VUS606"/>
      <c r="VUT606"/>
      <c r="VUU606"/>
      <c r="VUV606"/>
      <c r="VUW606"/>
      <c r="VUX606"/>
      <c r="VUY606"/>
      <c r="VUZ606"/>
      <c r="VVA606"/>
      <c r="VVB606"/>
      <c r="VVC606"/>
      <c r="VVD606"/>
      <c r="VVE606"/>
      <c r="VVF606"/>
      <c r="VVG606"/>
      <c r="VVH606"/>
      <c r="VVI606"/>
      <c r="VVJ606"/>
      <c r="VVK606"/>
      <c r="VVL606"/>
      <c r="VVM606"/>
      <c r="VVN606"/>
      <c r="VVO606"/>
      <c r="VVP606"/>
      <c r="VVQ606"/>
      <c r="VVR606"/>
      <c r="VVS606"/>
      <c r="VVT606"/>
      <c r="VVU606"/>
      <c r="VVV606"/>
      <c r="VVW606"/>
      <c r="VVX606"/>
      <c r="VVY606"/>
      <c r="VVZ606"/>
      <c r="VWA606"/>
      <c r="VWB606"/>
      <c r="VWC606"/>
      <c r="VWD606"/>
      <c r="VWE606"/>
      <c r="VWF606"/>
      <c r="VWG606"/>
      <c r="VWH606"/>
      <c r="VWI606"/>
      <c r="VWJ606"/>
      <c r="VWK606"/>
      <c r="VWL606"/>
      <c r="VWM606"/>
      <c r="VWN606"/>
      <c r="VWO606"/>
      <c r="VWP606"/>
      <c r="VWQ606"/>
      <c r="VWR606"/>
      <c r="VWS606"/>
      <c r="VWT606"/>
      <c r="VWU606"/>
      <c r="VWV606"/>
      <c r="VWW606"/>
      <c r="VWX606"/>
      <c r="VWY606"/>
      <c r="VWZ606"/>
      <c r="VXA606"/>
      <c r="VXB606"/>
      <c r="VXC606"/>
      <c r="VXD606"/>
      <c r="VXE606"/>
      <c r="VXF606"/>
      <c r="VXG606"/>
      <c r="VXH606"/>
      <c r="VXI606"/>
      <c r="VXJ606"/>
      <c r="VXK606"/>
      <c r="VXL606"/>
      <c r="VXM606"/>
      <c r="VXN606"/>
      <c r="VXO606"/>
      <c r="VXP606"/>
      <c r="VXQ606"/>
      <c r="VXR606"/>
      <c r="VXS606"/>
      <c r="VXT606"/>
      <c r="VXU606"/>
      <c r="VXV606"/>
      <c r="VXW606"/>
      <c r="VXX606"/>
      <c r="VXY606"/>
      <c r="VXZ606"/>
      <c r="VYA606"/>
      <c r="VYB606"/>
      <c r="VYC606"/>
      <c r="VYD606"/>
      <c r="VYE606"/>
      <c r="VYF606"/>
      <c r="VYG606"/>
      <c r="VYH606"/>
      <c r="VYI606"/>
      <c r="VYJ606"/>
      <c r="VYK606"/>
      <c r="VYL606"/>
      <c r="VYM606"/>
      <c r="VYN606"/>
      <c r="VYO606"/>
      <c r="VYP606"/>
      <c r="VYQ606"/>
      <c r="VYR606"/>
      <c r="VYS606"/>
      <c r="VYT606"/>
      <c r="VYU606"/>
      <c r="VYV606"/>
      <c r="VYW606"/>
      <c r="VYX606"/>
      <c r="VYY606"/>
      <c r="VYZ606"/>
      <c r="VZA606"/>
      <c r="VZB606"/>
      <c r="VZC606"/>
      <c r="VZD606"/>
      <c r="VZE606"/>
      <c r="VZF606"/>
      <c r="VZG606"/>
      <c r="VZH606"/>
      <c r="VZI606"/>
      <c r="VZJ606"/>
      <c r="VZK606"/>
      <c r="VZL606"/>
      <c r="VZM606"/>
      <c r="VZN606"/>
      <c r="VZO606"/>
      <c r="VZP606"/>
      <c r="VZQ606"/>
      <c r="VZR606"/>
      <c r="VZS606"/>
      <c r="VZT606"/>
      <c r="VZU606"/>
      <c r="VZV606"/>
      <c r="VZW606"/>
      <c r="VZX606"/>
      <c r="VZY606"/>
      <c r="VZZ606"/>
      <c r="WAA606"/>
      <c r="WAB606"/>
      <c r="WAC606"/>
      <c r="WAD606"/>
      <c r="WAE606"/>
      <c r="WAF606"/>
      <c r="WAG606"/>
      <c r="WAH606"/>
      <c r="WAI606"/>
      <c r="WAJ606"/>
      <c r="WAK606"/>
      <c r="WAL606"/>
      <c r="WAM606"/>
      <c r="WAN606"/>
      <c r="WAO606"/>
      <c r="WAP606"/>
      <c r="WAQ606"/>
      <c r="WAR606"/>
      <c r="WAS606"/>
      <c r="WAT606"/>
      <c r="WAU606"/>
      <c r="WAV606"/>
      <c r="WAW606"/>
      <c r="WAX606"/>
      <c r="WAY606"/>
      <c r="WAZ606"/>
      <c r="WBA606"/>
      <c r="WBB606"/>
      <c r="WBC606"/>
      <c r="WBD606"/>
      <c r="WBE606"/>
      <c r="WBF606"/>
      <c r="WBG606"/>
      <c r="WBH606"/>
      <c r="WBI606"/>
      <c r="WBJ606"/>
      <c r="WBK606"/>
      <c r="WBL606"/>
      <c r="WBM606"/>
      <c r="WBN606"/>
      <c r="WBO606"/>
      <c r="WBP606"/>
      <c r="WBQ606"/>
      <c r="WBR606"/>
      <c r="WBS606"/>
      <c r="WBT606"/>
      <c r="WBU606"/>
      <c r="WBV606"/>
      <c r="WBW606"/>
      <c r="WBX606"/>
      <c r="WBY606"/>
      <c r="WBZ606"/>
      <c r="WCA606"/>
      <c r="WCB606"/>
      <c r="WCC606"/>
      <c r="WCD606"/>
      <c r="WCE606"/>
      <c r="WCF606"/>
      <c r="WCG606"/>
      <c r="WCH606"/>
      <c r="WCI606"/>
      <c r="WCJ606"/>
      <c r="WCK606"/>
      <c r="WCL606"/>
      <c r="WCM606"/>
      <c r="WCN606"/>
      <c r="WCO606"/>
      <c r="WCP606"/>
      <c r="WCQ606"/>
      <c r="WCR606"/>
      <c r="WCS606"/>
      <c r="WCT606"/>
      <c r="WCU606"/>
      <c r="WCV606"/>
      <c r="WCW606"/>
      <c r="WCX606"/>
      <c r="WCY606"/>
      <c r="WCZ606"/>
      <c r="WDA606"/>
      <c r="WDB606"/>
      <c r="WDC606"/>
      <c r="WDD606"/>
      <c r="WDE606"/>
      <c r="WDF606"/>
      <c r="WDG606"/>
      <c r="WDH606"/>
      <c r="WDI606"/>
      <c r="WDJ606"/>
      <c r="WDK606"/>
      <c r="WDL606"/>
      <c r="WDM606"/>
      <c r="WDN606"/>
      <c r="WDO606"/>
      <c r="WDP606"/>
      <c r="WDQ606"/>
      <c r="WDR606"/>
      <c r="WDS606"/>
      <c r="WDT606"/>
      <c r="WDU606"/>
      <c r="WDV606"/>
      <c r="WDW606"/>
      <c r="WDX606"/>
      <c r="WDY606"/>
      <c r="WDZ606"/>
      <c r="WEA606"/>
      <c r="WEB606"/>
      <c r="WEC606"/>
      <c r="WED606"/>
      <c r="WEE606"/>
      <c r="WEF606"/>
      <c r="WEG606"/>
      <c r="WEH606"/>
      <c r="WEI606"/>
      <c r="WEJ606"/>
      <c r="WEK606"/>
      <c r="WEL606"/>
      <c r="WEM606"/>
      <c r="WEN606"/>
      <c r="WEO606"/>
      <c r="WEP606"/>
      <c r="WEQ606"/>
      <c r="WER606"/>
      <c r="WES606"/>
      <c r="WET606"/>
      <c r="WEU606"/>
      <c r="WEV606"/>
      <c r="WEW606"/>
      <c r="WEX606"/>
      <c r="WEY606"/>
      <c r="WEZ606"/>
      <c r="WFA606"/>
      <c r="WFB606"/>
      <c r="WFC606"/>
      <c r="WFD606"/>
      <c r="WFE606"/>
      <c r="WFF606"/>
      <c r="WFG606"/>
      <c r="WFH606"/>
      <c r="WFI606"/>
      <c r="WFJ606"/>
      <c r="WFK606"/>
      <c r="WFL606"/>
      <c r="WFM606"/>
      <c r="WFN606"/>
      <c r="WFO606"/>
      <c r="WFP606"/>
      <c r="WFQ606"/>
      <c r="WFR606"/>
      <c r="WFS606"/>
      <c r="WFT606"/>
      <c r="WFU606"/>
      <c r="WFV606"/>
      <c r="WFW606"/>
      <c r="WFX606"/>
      <c r="WFY606"/>
      <c r="WFZ606"/>
      <c r="WGA606"/>
      <c r="WGB606"/>
      <c r="WGC606"/>
      <c r="WGD606"/>
      <c r="WGE606"/>
      <c r="WGF606"/>
      <c r="WGG606"/>
      <c r="WGH606"/>
      <c r="WGI606"/>
      <c r="WGJ606"/>
      <c r="WGK606"/>
      <c r="WGL606"/>
      <c r="WGM606"/>
      <c r="WGN606"/>
      <c r="WGO606"/>
      <c r="WGP606"/>
      <c r="WGQ606"/>
      <c r="WGR606"/>
      <c r="WGS606"/>
      <c r="WGT606"/>
      <c r="WGU606"/>
      <c r="WGV606"/>
      <c r="WGW606"/>
      <c r="WGX606"/>
      <c r="WGY606"/>
      <c r="WGZ606"/>
      <c r="WHA606"/>
      <c r="WHB606"/>
      <c r="WHC606"/>
      <c r="WHD606"/>
      <c r="WHE606"/>
      <c r="WHF606"/>
      <c r="WHG606"/>
      <c r="WHH606"/>
      <c r="WHI606"/>
      <c r="WHJ606"/>
      <c r="WHK606"/>
      <c r="WHL606"/>
      <c r="WHM606"/>
      <c r="WHN606"/>
      <c r="WHO606"/>
      <c r="WHP606"/>
      <c r="WHQ606"/>
      <c r="WHR606"/>
      <c r="WHS606"/>
      <c r="WHT606"/>
      <c r="WHU606"/>
      <c r="WHV606"/>
      <c r="WHW606"/>
      <c r="WHX606"/>
      <c r="WHY606"/>
      <c r="WHZ606"/>
      <c r="WIA606"/>
      <c r="WIB606"/>
      <c r="WIC606"/>
      <c r="WID606"/>
      <c r="WIE606"/>
      <c r="WIF606"/>
      <c r="WIG606"/>
      <c r="WIH606"/>
      <c r="WII606"/>
      <c r="WIJ606"/>
      <c r="WIK606"/>
      <c r="WIL606"/>
      <c r="WIM606"/>
      <c r="WIN606"/>
      <c r="WIO606"/>
      <c r="WIP606"/>
      <c r="WIQ606"/>
      <c r="WIR606"/>
      <c r="WIS606"/>
      <c r="WIT606"/>
      <c r="WIU606"/>
      <c r="WIV606"/>
      <c r="WIW606"/>
      <c r="WIX606"/>
      <c r="WIY606"/>
      <c r="WIZ606"/>
      <c r="WJA606"/>
      <c r="WJB606"/>
      <c r="WJC606"/>
      <c r="WJD606"/>
      <c r="WJE606"/>
      <c r="WJF606"/>
      <c r="WJG606"/>
      <c r="WJH606"/>
      <c r="WJI606"/>
      <c r="WJJ606"/>
      <c r="WJK606"/>
      <c r="WJL606"/>
      <c r="WJM606"/>
      <c r="WJN606"/>
      <c r="WJO606"/>
      <c r="WJP606"/>
      <c r="WJQ606"/>
      <c r="WJR606"/>
      <c r="WJS606"/>
      <c r="WJT606"/>
      <c r="WJU606"/>
      <c r="WJV606"/>
      <c r="WJW606"/>
      <c r="WJX606"/>
      <c r="WJY606"/>
      <c r="WJZ606"/>
      <c r="WKA606"/>
      <c r="WKB606"/>
      <c r="WKC606"/>
      <c r="WKD606"/>
      <c r="WKE606"/>
      <c r="WKF606"/>
      <c r="WKG606"/>
      <c r="WKH606"/>
      <c r="WKI606"/>
      <c r="WKJ606"/>
      <c r="WKK606"/>
      <c r="WKL606"/>
      <c r="WKM606"/>
      <c r="WKN606"/>
      <c r="WKO606"/>
      <c r="WKP606"/>
      <c r="WKQ606"/>
      <c r="WKR606"/>
      <c r="WKS606"/>
      <c r="WKT606"/>
      <c r="WKU606"/>
      <c r="WKV606"/>
      <c r="WKW606"/>
      <c r="WKX606"/>
      <c r="WKY606"/>
      <c r="WKZ606"/>
      <c r="WLA606"/>
      <c r="WLB606"/>
      <c r="WLC606"/>
      <c r="WLD606"/>
      <c r="WLE606"/>
      <c r="WLF606"/>
      <c r="WLG606"/>
      <c r="WLH606"/>
      <c r="WLI606"/>
      <c r="WLJ606"/>
      <c r="WLK606"/>
      <c r="WLL606"/>
      <c r="WLM606"/>
      <c r="WLN606"/>
      <c r="WLO606"/>
      <c r="WLP606"/>
      <c r="WLQ606"/>
      <c r="WLR606"/>
      <c r="WLS606"/>
      <c r="WLT606"/>
      <c r="WLU606"/>
      <c r="WLV606"/>
      <c r="WLW606"/>
      <c r="WLX606"/>
      <c r="WLY606"/>
      <c r="WLZ606"/>
      <c r="WMA606"/>
      <c r="WMB606"/>
      <c r="WMC606"/>
      <c r="WMD606"/>
      <c r="WME606"/>
      <c r="WMF606"/>
      <c r="WMG606"/>
      <c r="WMH606"/>
      <c r="WMI606"/>
      <c r="WMJ606"/>
      <c r="WMK606"/>
      <c r="WML606"/>
      <c r="WMM606"/>
      <c r="WMN606"/>
      <c r="WMO606"/>
      <c r="WMP606"/>
      <c r="WMQ606"/>
      <c r="WMR606"/>
      <c r="WMS606"/>
      <c r="WMT606"/>
      <c r="WMU606"/>
      <c r="WMV606"/>
      <c r="WMW606"/>
      <c r="WMX606"/>
      <c r="WMY606"/>
      <c r="WMZ606"/>
      <c r="WNA606"/>
      <c r="WNB606"/>
      <c r="WNC606"/>
      <c r="WND606"/>
      <c r="WNE606"/>
      <c r="WNF606"/>
      <c r="WNG606"/>
      <c r="WNH606"/>
      <c r="WNI606"/>
      <c r="WNJ606"/>
      <c r="WNK606"/>
      <c r="WNL606"/>
      <c r="WNM606"/>
      <c r="WNN606"/>
      <c r="WNO606"/>
      <c r="WNP606"/>
      <c r="WNQ606"/>
      <c r="WNR606"/>
      <c r="WNS606"/>
      <c r="WNT606"/>
      <c r="WNU606"/>
      <c r="WNV606"/>
      <c r="WNW606"/>
      <c r="WNX606"/>
      <c r="WNY606"/>
      <c r="WNZ606"/>
      <c r="WOA606"/>
      <c r="WOB606"/>
      <c r="WOC606"/>
      <c r="WOD606"/>
      <c r="WOE606"/>
      <c r="WOF606"/>
      <c r="WOG606"/>
      <c r="WOH606"/>
      <c r="WOI606"/>
      <c r="WOJ606"/>
      <c r="WOK606"/>
      <c r="WOL606"/>
      <c r="WOM606"/>
      <c r="WON606"/>
      <c r="WOO606"/>
      <c r="WOP606"/>
      <c r="WOQ606"/>
      <c r="WOR606"/>
      <c r="WOS606"/>
      <c r="WOT606"/>
      <c r="WOU606"/>
      <c r="WOV606"/>
      <c r="WOW606"/>
      <c r="WOX606"/>
      <c r="WOY606"/>
      <c r="WOZ606"/>
      <c r="WPA606"/>
      <c r="WPB606"/>
      <c r="WPC606"/>
      <c r="WPD606"/>
      <c r="WPE606"/>
      <c r="WPF606"/>
      <c r="WPG606"/>
      <c r="WPH606"/>
      <c r="WPI606"/>
      <c r="WPJ606"/>
      <c r="WPK606"/>
      <c r="WPL606"/>
      <c r="WPM606"/>
      <c r="WPN606"/>
      <c r="WPO606"/>
      <c r="WPP606"/>
      <c r="WPQ606"/>
      <c r="WPR606"/>
      <c r="WPS606"/>
      <c r="WPT606"/>
      <c r="WPU606"/>
      <c r="WPV606"/>
      <c r="WPW606"/>
      <c r="WPX606"/>
      <c r="WPY606"/>
      <c r="WPZ606"/>
      <c r="WQA606"/>
      <c r="WQB606"/>
      <c r="WQC606"/>
      <c r="WQD606"/>
      <c r="WQE606"/>
      <c r="WQF606"/>
      <c r="WQG606"/>
      <c r="WQH606"/>
      <c r="WQI606"/>
      <c r="WQJ606"/>
      <c r="WQK606"/>
      <c r="WQL606"/>
      <c r="WQM606"/>
      <c r="WQN606"/>
      <c r="WQO606"/>
      <c r="WQP606"/>
      <c r="WQQ606"/>
      <c r="WQR606"/>
      <c r="WQS606"/>
      <c r="WQT606"/>
      <c r="WQU606"/>
      <c r="WQV606"/>
      <c r="WQW606"/>
      <c r="WQX606"/>
      <c r="WQY606"/>
      <c r="WQZ606"/>
      <c r="WRA606"/>
      <c r="WRB606"/>
      <c r="WRC606"/>
      <c r="WRD606"/>
      <c r="WRE606"/>
      <c r="WRF606"/>
      <c r="WRG606"/>
      <c r="WRH606"/>
      <c r="WRI606"/>
      <c r="WRJ606"/>
      <c r="WRK606"/>
      <c r="WRL606"/>
      <c r="WRM606"/>
      <c r="WRN606"/>
      <c r="WRO606"/>
      <c r="WRP606"/>
      <c r="WRQ606"/>
      <c r="WRR606"/>
      <c r="WRS606"/>
      <c r="WRT606"/>
      <c r="WRU606"/>
      <c r="WRV606"/>
      <c r="WRW606"/>
      <c r="WRX606"/>
      <c r="WRY606"/>
      <c r="WRZ606"/>
      <c r="WSA606"/>
      <c r="WSB606"/>
      <c r="WSC606"/>
      <c r="WSD606"/>
      <c r="WSE606"/>
      <c r="WSF606"/>
      <c r="WSG606"/>
      <c r="WSH606"/>
      <c r="WSI606"/>
      <c r="WSJ606"/>
      <c r="WSK606"/>
      <c r="WSL606"/>
      <c r="WSM606"/>
      <c r="WSN606"/>
      <c r="WSO606"/>
      <c r="WSP606"/>
      <c r="WSQ606"/>
      <c r="WSR606"/>
      <c r="WSS606"/>
      <c r="WST606"/>
      <c r="WSU606"/>
      <c r="WSV606"/>
      <c r="WSW606"/>
      <c r="WSX606"/>
      <c r="WSY606"/>
      <c r="WSZ606"/>
      <c r="WTA606"/>
      <c r="WTB606"/>
      <c r="WTC606"/>
      <c r="WTD606"/>
      <c r="WTE606"/>
      <c r="WTF606"/>
      <c r="WTG606"/>
      <c r="WTH606"/>
      <c r="WTI606"/>
      <c r="WTJ606"/>
      <c r="WTK606"/>
      <c r="WTL606"/>
      <c r="WTM606"/>
      <c r="WTN606"/>
      <c r="WTO606"/>
      <c r="WTP606"/>
      <c r="WTQ606"/>
      <c r="WTR606"/>
      <c r="WTS606"/>
      <c r="WTT606"/>
      <c r="WTU606"/>
      <c r="WTV606"/>
      <c r="WTW606"/>
      <c r="WTX606"/>
      <c r="WTY606"/>
      <c r="WTZ606"/>
      <c r="WUA606"/>
      <c r="WUB606"/>
      <c r="WUC606"/>
      <c r="WUD606"/>
      <c r="WUE606"/>
      <c r="WUF606"/>
      <c r="WUG606"/>
      <c r="WUH606"/>
      <c r="WUI606"/>
      <c r="WUJ606"/>
      <c r="WUK606"/>
      <c r="WUL606"/>
      <c r="WUM606"/>
      <c r="WUN606"/>
      <c r="WUO606"/>
      <c r="WUP606"/>
      <c r="WUQ606"/>
      <c r="WUR606"/>
      <c r="WUS606"/>
      <c r="WUT606"/>
      <c r="WUU606"/>
      <c r="WUV606"/>
      <c r="WUW606"/>
      <c r="WUX606"/>
      <c r="WUY606"/>
      <c r="WUZ606"/>
      <c r="WVA606"/>
      <c r="WVB606"/>
      <c r="WVC606"/>
      <c r="WVD606"/>
      <c r="WVE606"/>
      <c r="WVF606"/>
      <c r="WVG606"/>
      <c r="WVH606"/>
      <c r="WVI606"/>
      <c r="WVJ606"/>
      <c r="WVK606"/>
      <c r="WVL606"/>
      <c r="WVM606"/>
      <c r="WVN606"/>
      <c r="WVO606"/>
      <c r="WVP606"/>
      <c r="WVQ606"/>
      <c r="WVR606"/>
      <c r="WVS606"/>
      <c r="WVT606"/>
      <c r="WVU606"/>
      <c r="WVV606"/>
      <c r="WVW606"/>
      <c r="WVX606"/>
      <c r="WVY606"/>
      <c r="WVZ606"/>
      <c r="WWA606"/>
      <c r="WWB606"/>
      <c r="WWC606"/>
      <c r="WWD606"/>
      <c r="WWE606"/>
      <c r="WWF606"/>
      <c r="WWG606"/>
      <c r="WWH606"/>
      <c r="WWI606"/>
      <c r="WWJ606"/>
      <c r="WWK606"/>
      <c r="WWL606"/>
      <c r="WWM606"/>
      <c r="WWN606"/>
      <c r="WWO606"/>
      <c r="WWP606"/>
      <c r="WWQ606"/>
      <c r="WWR606"/>
      <c r="WWS606"/>
      <c r="WWT606"/>
      <c r="WWU606"/>
      <c r="WWV606"/>
      <c r="WWW606"/>
      <c r="WWX606"/>
      <c r="WWY606"/>
      <c r="WWZ606"/>
      <c r="WXA606"/>
      <c r="WXB606"/>
      <c r="WXC606"/>
      <c r="WXD606"/>
      <c r="WXE606"/>
      <c r="WXF606"/>
      <c r="WXG606"/>
      <c r="WXH606"/>
      <c r="WXI606"/>
      <c r="WXJ606"/>
      <c r="WXK606"/>
      <c r="WXL606"/>
      <c r="WXM606"/>
      <c r="WXN606"/>
      <c r="WXO606"/>
      <c r="WXP606"/>
      <c r="WXQ606"/>
      <c r="WXR606"/>
      <c r="WXS606"/>
      <c r="WXT606"/>
      <c r="WXU606"/>
      <c r="WXV606"/>
      <c r="WXW606"/>
      <c r="WXX606"/>
      <c r="WXY606"/>
      <c r="WXZ606"/>
      <c r="WYA606"/>
      <c r="WYB606"/>
      <c r="WYC606"/>
      <c r="WYD606"/>
      <c r="WYE606"/>
      <c r="WYF606"/>
      <c r="WYG606"/>
      <c r="WYH606"/>
      <c r="WYI606"/>
      <c r="WYJ606"/>
      <c r="WYK606"/>
      <c r="WYL606"/>
      <c r="WYM606"/>
      <c r="WYN606"/>
      <c r="WYO606"/>
      <c r="WYP606"/>
      <c r="WYQ606"/>
      <c r="WYR606"/>
      <c r="WYS606"/>
      <c r="WYT606"/>
      <c r="WYU606"/>
      <c r="WYV606"/>
      <c r="WYW606"/>
      <c r="WYX606"/>
      <c r="WYY606"/>
      <c r="WYZ606"/>
      <c r="WZA606"/>
      <c r="WZB606"/>
      <c r="WZC606"/>
      <c r="WZD606"/>
      <c r="WZE606"/>
      <c r="WZF606"/>
      <c r="WZG606"/>
      <c r="WZH606"/>
      <c r="WZI606"/>
      <c r="WZJ606"/>
      <c r="WZK606"/>
      <c r="WZL606"/>
      <c r="WZM606"/>
      <c r="WZN606"/>
      <c r="WZO606"/>
      <c r="WZP606"/>
      <c r="WZQ606"/>
      <c r="WZR606"/>
      <c r="WZS606"/>
      <c r="WZT606"/>
      <c r="WZU606"/>
      <c r="WZV606"/>
      <c r="WZW606"/>
      <c r="WZX606"/>
      <c r="WZY606"/>
      <c r="WZZ606"/>
      <c r="XAA606"/>
      <c r="XAB606"/>
      <c r="XAC606"/>
      <c r="XAD606"/>
      <c r="XAE606"/>
      <c r="XAF606"/>
      <c r="XAG606"/>
      <c r="XAH606"/>
      <c r="XAI606"/>
      <c r="XAJ606"/>
      <c r="XAK606"/>
      <c r="XAL606"/>
      <c r="XAM606"/>
      <c r="XAN606"/>
      <c r="XAO606"/>
      <c r="XAP606"/>
      <c r="XAQ606"/>
      <c r="XAR606"/>
      <c r="XAS606"/>
      <c r="XAT606"/>
      <c r="XAU606"/>
      <c r="XAV606"/>
      <c r="XAW606"/>
      <c r="XAX606"/>
      <c r="XAY606"/>
      <c r="XAZ606"/>
      <c r="XBA606"/>
      <c r="XBB606"/>
      <c r="XBC606"/>
      <c r="XBD606"/>
      <c r="XBE606"/>
      <c r="XBF606"/>
      <c r="XBG606"/>
      <c r="XBH606"/>
      <c r="XBI606"/>
      <c r="XBJ606"/>
      <c r="XBK606"/>
      <c r="XBL606"/>
      <c r="XBM606"/>
      <c r="XBN606"/>
      <c r="XBO606"/>
      <c r="XBP606"/>
      <c r="XBQ606"/>
      <c r="XBR606"/>
      <c r="XBS606"/>
      <c r="XBT606"/>
      <c r="XBU606"/>
      <c r="XBV606"/>
      <c r="XBW606"/>
      <c r="XBX606"/>
      <c r="XBY606"/>
      <c r="XBZ606"/>
      <c r="XCA606"/>
      <c r="XCB606"/>
      <c r="XCC606"/>
      <c r="XCD606"/>
      <c r="XCE606"/>
      <c r="XCF606"/>
      <c r="XCG606"/>
      <c r="XCH606"/>
      <c r="XCI606"/>
      <c r="XCJ606"/>
      <c r="XCK606"/>
      <c r="XCL606"/>
      <c r="XCM606"/>
      <c r="XCN606"/>
      <c r="XCO606"/>
      <c r="XCP606"/>
      <c r="XCQ606"/>
      <c r="XCR606"/>
      <c r="XCS606"/>
      <c r="XCT606"/>
      <c r="XCU606"/>
      <c r="XCV606"/>
      <c r="XCW606"/>
      <c r="XCX606"/>
      <c r="XCY606"/>
      <c r="XCZ606"/>
      <c r="XDA606"/>
      <c r="XDB606"/>
      <c r="XDC606"/>
      <c r="XDD606"/>
      <c r="XDE606"/>
      <c r="XDF606"/>
      <c r="XDG606"/>
      <c r="XDH606"/>
      <c r="XDI606"/>
      <c r="XDJ606"/>
      <c r="XDK606"/>
      <c r="XDL606"/>
      <c r="XDM606"/>
      <c r="XDN606"/>
      <c r="XDO606"/>
      <c r="XDP606"/>
      <c r="XDQ606"/>
      <c r="XDR606"/>
      <c r="XDS606"/>
      <c r="XDT606"/>
      <c r="XDU606"/>
      <c r="XDV606"/>
      <c r="XDW606"/>
      <c r="XDX606"/>
      <c r="XDY606"/>
      <c r="XDZ606"/>
      <c r="XEA606"/>
      <c r="XEB606"/>
      <c r="XEC606"/>
      <c r="XED606"/>
      <c r="XEE606"/>
      <c r="XEF606"/>
      <c r="XEG606"/>
      <c r="XEH606"/>
      <c r="XEI606"/>
      <c r="XEJ606"/>
      <c r="XEK606"/>
      <c r="XEL606"/>
      <c r="XEM606"/>
      <c r="XEN606"/>
      <c r="XEO606"/>
      <c r="XEP606"/>
      <c r="XEQ606"/>
      <c r="XER606"/>
      <c r="XES606"/>
      <c r="XET606"/>
      <c r="XEU606"/>
      <c r="XEV606"/>
      <c r="XEW606"/>
      <c r="XEX606"/>
      <c r="XEY606"/>
      <c r="XEZ606"/>
      <c r="XFA606"/>
      <c r="XFB606"/>
      <c r="XFC606"/>
      <c r="XFD606"/>
    </row>
    <row r="607" ht="40.5" spans="1:1024 1025:16384">
      <c r="A607" s="10">
        <f t="shared" si="57"/>
        <v>603</v>
      </c>
      <c r="B607" s="10" t="s">
        <v>33</v>
      </c>
      <c r="C607" s="10" t="s">
        <v>8</v>
      </c>
      <c r="D607" s="29" t="s">
        <v>2270</v>
      </c>
      <c r="E607" s="24" t="s">
        <v>2271</v>
      </c>
      <c r="F607" s="24">
        <v>100</v>
      </c>
      <c r="G607" s="24" t="s">
        <v>2272</v>
      </c>
      <c r="H607" s="24" t="s">
        <v>2273</v>
      </c>
      <c r="I607" s="11"/>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c r="AMK607"/>
      <c r="AML607"/>
      <c r="AMM607"/>
      <c r="AMN607"/>
      <c r="AMO607"/>
      <c r="AMP607"/>
      <c r="AMQ607"/>
      <c r="AMR607"/>
      <c r="AMS607"/>
      <c r="AMT607"/>
      <c r="AMU607"/>
      <c r="AMV607"/>
      <c r="AMW607"/>
      <c r="AMX607"/>
      <c r="AMY607"/>
      <c r="AMZ607"/>
      <c r="ANA607"/>
      <c r="ANB607"/>
      <c r="ANC607"/>
      <c r="AND607"/>
      <c r="ANE607"/>
      <c r="ANF607"/>
      <c r="ANG607"/>
      <c r="ANH607"/>
      <c r="ANI607"/>
      <c r="ANJ607"/>
      <c r="ANK607"/>
      <c r="ANL607"/>
      <c r="ANM607"/>
      <c r="ANN607"/>
      <c r="ANO607"/>
      <c r="ANP607"/>
      <c r="ANQ607"/>
      <c r="ANR607"/>
      <c r="ANS607"/>
      <c r="ANT607"/>
      <c r="ANU607"/>
      <c r="ANV607"/>
      <c r="ANW607"/>
      <c r="ANX607"/>
      <c r="ANY607"/>
      <c r="ANZ607"/>
      <c r="AOA607"/>
      <c r="AOB607"/>
      <c r="AOC607"/>
      <c r="AOD607"/>
      <c r="AOE607"/>
      <c r="AOF607"/>
      <c r="AOG607"/>
      <c r="AOH607"/>
      <c r="AOI607"/>
      <c r="AOJ607"/>
      <c r="AOK607"/>
      <c r="AOL607"/>
      <c r="AOM607"/>
      <c r="AON607"/>
      <c r="AOO607"/>
      <c r="AOP607"/>
      <c r="AOQ607"/>
      <c r="AOR607"/>
      <c r="AOS607"/>
      <c r="AOT607"/>
      <c r="AOU607"/>
      <c r="AOV607"/>
      <c r="AOW607"/>
      <c r="AOX607"/>
      <c r="AOY607"/>
      <c r="AOZ607"/>
      <c r="APA607"/>
      <c r="APB607"/>
      <c r="APC607"/>
      <c r="APD607"/>
      <c r="APE607"/>
      <c r="APF607"/>
      <c r="APG607"/>
      <c r="APH607"/>
      <c r="API607"/>
      <c r="APJ607"/>
      <c r="APK607"/>
      <c r="APL607"/>
      <c r="APM607"/>
      <c r="APN607"/>
      <c r="APO607"/>
      <c r="APP607"/>
      <c r="APQ607"/>
      <c r="APR607"/>
      <c r="APS607"/>
      <c r="APT607"/>
      <c r="APU607"/>
      <c r="APV607"/>
      <c r="APW607"/>
      <c r="APX607"/>
      <c r="APY607"/>
      <c r="APZ607"/>
      <c r="AQA607"/>
      <c r="AQB607"/>
      <c r="AQC607"/>
      <c r="AQD607"/>
      <c r="AQE607"/>
      <c r="AQF607"/>
      <c r="AQG607"/>
      <c r="AQH607"/>
      <c r="AQI607"/>
      <c r="AQJ607"/>
      <c r="AQK607"/>
      <c r="AQL607"/>
      <c r="AQM607"/>
      <c r="AQN607"/>
      <c r="AQO607"/>
      <c r="AQP607"/>
      <c r="AQQ607"/>
      <c r="AQR607"/>
      <c r="AQS607"/>
      <c r="AQT607"/>
      <c r="AQU607"/>
      <c r="AQV607"/>
      <c r="AQW607"/>
      <c r="AQX607"/>
      <c r="AQY607"/>
      <c r="AQZ607"/>
      <c r="ARA607"/>
      <c r="ARB607"/>
      <c r="ARC607"/>
      <c r="ARD607"/>
      <c r="ARE607"/>
      <c r="ARF607"/>
      <c r="ARG607"/>
      <c r="ARH607"/>
      <c r="ARI607"/>
      <c r="ARJ607"/>
      <c r="ARK607"/>
      <c r="ARL607"/>
      <c r="ARM607"/>
      <c r="ARN607"/>
      <c r="ARO607"/>
      <c r="ARP607"/>
      <c r="ARQ607"/>
      <c r="ARR607"/>
      <c r="ARS607"/>
      <c r="ART607"/>
      <c r="ARU607"/>
      <c r="ARV607"/>
      <c r="ARW607"/>
      <c r="ARX607"/>
      <c r="ARY607"/>
      <c r="ARZ607"/>
      <c r="ASA607"/>
      <c r="ASB607"/>
      <c r="ASC607"/>
      <c r="ASD607"/>
      <c r="ASE607"/>
      <c r="ASF607"/>
      <c r="ASG607"/>
      <c r="ASH607"/>
      <c r="ASI607"/>
      <c r="ASJ607"/>
      <c r="ASK607"/>
      <c r="ASL607"/>
      <c r="ASM607"/>
      <c r="ASN607"/>
      <c r="ASO607"/>
      <c r="ASP607"/>
      <c r="ASQ607"/>
      <c r="ASR607"/>
      <c r="ASS607"/>
      <c r="AST607"/>
      <c r="ASU607"/>
      <c r="ASV607"/>
      <c r="ASW607"/>
      <c r="ASX607"/>
      <c r="ASY607"/>
      <c r="ASZ607"/>
      <c r="ATA607"/>
      <c r="ATB607"/>
      <c r="ATC607"/>
      <c r="ATD607"/>
      <c r="ATE607"/>
      <c r="ATF607"/>
      <c r="ATG607"/>
      <c r="ATH607"/>
      <c r="ATI607"/>
      <c r="ATJ607"/>
      <c r="ATK607"/>
      <c r="ATL607"/>
      <c r="ATM607"/>
      <c r="ATN607"/>
      <c r="ATO607"/>
      <c r="ATP607"/>
      <c r="ATQ607"/>
      <c r="ATR607"/>
      <c r="ATS607"/>
      <c r="ATT607"/>
      <c r="ATU607"/>
      <c r="ATV607"/>
      <c r="ATW607"/>
      <c r="ATX607"/>
      <c r="ATY607"/>
      <c r="ATZ607"/>
      <c r="AUA607"/>
      <c r="AUB607"/>
      <c r="AUC607"/>
      <c r="AUD607"/>
      <c r="AUE607"/>
      <c r="AUF607"/>
      <c r="AUG607"/>
      <c r="AUH607"/>
      <c r="AUI607"/>
      <c r="AUJ607"/>
      <c r="AUK607"/>
      <c r="AUL607"/>
      <c r="AUM607"/>
      <c r="AUN607"/>
      <c r="AUO607"/>
      <c r="AUP607"/>
      <c r="AUQ607"/>
      <c r="AUR607"/>
      <c r="AUS607"/>
      <c r="AUT607"/>
      <c r="AUU607"/>
      <c r="AUV607"/>
      <c r="AUW607"/>
      <c r="AUX607"/>
      <c r="AUY607"/>
      <c r="AUZ607"/>
      <c r="AVA607"/>
      <c r="AVB607"/>
      <c r="AVC607"/>
      <c r="AVD607"/>
      <c r="AVE607"/>
      <c r="AVF607"/>
      <c r="AVG607"/>
      <c r="AVH607"/>
      <c r="AVI607"/>
      <c r="AVJ607"/>
      <c r="AVK607"/>
      <c r="AVL607"/>
      <c r="AVM607"/>
      <c r="AVN607"/>
      <c r="AVO607"/>
      <c r="AVP607"/>
      <c r="AVQ607"/>
      <c r="AVR607"/>
      <c r="AVS607"/>
      <c r="AVT607"/>
      <c r="AVU607"/>
      <c r="AVV607"/>
      <c r="AVW607"/>
      <c r="AVX607"/>
      <c r="AVY607"/>
      <c r="AVZ607"/>
      <c r="AWA607"/>
      <c r="AWB607"/>
      <c r="AWC607"/>
      <c r="AWD607"/>
      <c r="AWE607"/>
      <c r="AWF607"/>
      <c r="AWG607"/>
      <c r="AWH607"/>
      <c r="AWI607"/>
      <c r="AWJ607"/>
      <c r="AWK607"/>
      <c r="AWL607"/>
      <c r="AWM607"/>
      <c r="AWN607"/>
      <c r="AWO607"/>
      <c r="AWP607"/>
      <c r="AWQ607"/>
      <c r="AWR607"/>
      <c r="AWS607"/>
      <c r="AWT607"/>
      <c r="AWU607"/>
      <c r="AWV607"/>
      <c r="AWW607"/>
      <c r="AWX607"/>
      <c r="AWY607"/>
      <c r="AWZ607"/>
      <c r="AXA607"/>
      <c r="AXB607"/>
      <c r="AXC607"/>
      <c r="AXD607"/>
      <c r="AXE607"/>
      <c r="AXF607"/>
      <c r="AXG607"/>
      <c r="AXH607"/>
      <c r="AXI607"/>
      <c r="AXJ607"/>
      <c r="AXK607"/>
      <c r="AXL607"/>
      <c r="AXM607"/>
      <c r="AXN607"/>
      <c r="AXO607"/>
      <c r="AXP607"/>
      <c r="AXQ607"/>
      <c r="AXR607"/>
      <c r="AXS607"/>
      <c r="AXT607"/>
      <c r="AXU607"/>
      <c r="AXV607"/>
      <c r="AXW607"/>
      <c r="AXX607"/>
      <c r="AXY607"/>
      <c r="AXZ607"/>
      <c r="AYA607"/>
      <c r="AYB607"/>
      <c r="AYC607"/>
      <c r="AYD607"/>
      <c r="AYE607"/>
      <c r="AYF607"/>
      <c r="AYG607"/>
      <c r="AYH607"/>
      <c r="AYI607"/>
      <c r="AYJ607"/>
      <c r="AYK607"/>
      <c r="AYL607"/>
      <c r="AYM607"/>
      <c r="AYN607"/>
      <c r="AYO607"/>
      <c r="AYP607"/>
      <c r="AYQ607"/>
      <c r="AYR607"/>
      <c r="AYS607"/>
      <c r="AYT607"/>
      <c r="AYU607"/>
      <c r="AYV607"/>
      <c r="AYW607"/>
      <c r="AYX607"/>
      <c r="AYY607"/>
      <c r="AYZ607"/>
      <c r="AZA607"/>
      <c r="AZB607"/>
      <c r="AZC607"/>
      <c r="AZD607"/>
      <c r="AZE607"/>
      <c r="AZF607"/>
      <c r="AZG607"/>
      <c r="AZH607"/>
      <c r="AZI607"/>
      <c r="AZJ607"/>
      <c r="AZK607"/>
      <c r="AZL607"/>
      <c r="AZM607"/>
      <c r="AZN607"/>
      <c r="AZO607"/>
      <c r="AZP607"/>
      <c r="AZQ607"/>
      <c r="AZR607"/>
      <c r="AZS607"/>
      <c r="AZT607"/>
      <c r="AZU607"/>
      <c r="AZV607"/>
      <c r="AZW607"/>
      <c r="AZX607"/>
      <c r="AZY607"/>
      <c r="AZZ607"/>
      <c r="BAA607"/>
      <c r="BAB607"/>
      <c r="BAC607"/>
      <c r="BAD607"/>
      <c r="BAE607"/>
      <c r="BAF607"/>
      <c r="BAG607"/>
      <c r="BAH607"/>
      <c r="BAI607"/>
      <c r="BAJ607"/>
      <c r="BAK607"/>
      <c r="BAL607"/>
      <c r="BAM607"/>
      <c r="BAN607"/>
      <c r="BAO607"/>
      <c r="BAP607"/>
      <c r="BAQ607"/>
      <c r="BAR607"/>
      <c r="BAS607"/>
      <c r="BAT607"/>
      <c r="BAU607"/>
      <c r="BAV607"/>
      <c r="BAW607"/>
      <c r="BAX607"/>
      <c r="BAY607"/>
      <c r="BAZ607"/>
      <c r="BBA607"/>
      <c r="BBB607"/>
      <c r="BBC607"/>
      <c r="BBD607"/>
      <c r="BBE607"/>
      <c r="BBF607"/>
      <c r="BBG607"/>
      <c r="BBH607"/>
      <c r="BBI607"/>
      <c r="BBJ607"/>
      <c r="BBK607"/>
      <c r="BBL607"/>
      <c r="BBM607"/>
      <c r="BBN607"/>
      <c r="BBO607"/>
      <c r="BBP607"/>
      <c r="BBQ607"/>
      <c r="BBR607"/>
      <c r="BBS607"/>
      <c r="BBT607"/>
      <c r="BBU607"/>
      <c r="BBV607"/>
      <c r="BBW607"/>
      <c r="BBX607"/>
      <c r="BBY607"/>
      <c r="BBZ607"/>
      <c r="BCA607"/>
      <c r="BCB607"/>
      <c r="BCC607"/>
      <c r="BCD607"/>
      <c r="BCE607"/>
      <c r="BCF607"/>
      <c r="BCG607"/>
      <c r="BCH607"/>
      <c r="BCI607"/>
      <c r="BCJ607"/>
      <c r="BCK607"/>
      <c r="BCL607"/>
      <c r="BCM607"/>
      <c r="BCN607"/>
      <c r="BCO607"/>
      <c r="BCP607"/>
      <c r="BCQ607"/>
      <c r="BCR607"/>
      <c r="BCS607"/>
      <c r="BCT607"/>
      <c r="BCU607"/>
      <c r="BCV607"/>
      <c r="BCW607"/>
      <c r="BCX607"/>
      <c r="BCY607"/>
      <c r="BCZ607"/>
      <c r="BDA607"/>
      <c r="BDB607"/>
      <c r="BDC607"/>
      <c r="BDD607"/>
      <c r="BDE607"/>
      <c r="BDF607"/>
      <c r="BDG607"/>
      <c r="BDH607"/>
      <c r="BDI607"/>
      <c r="BDJ607"/>
      <c r="BDK607"/>
      <c r="BDL607"/>
      <c r="BDM607"/>
      <c r="BDN607"/>
      <c r="BDO607"/>
      <c r="BDP607"/>
      <c r="BDQ607"/>
      <c r="BDR607"/>
      <c r="BDS607"/>
      <c r="BDT607"/>
      <c r="BDU607"/>
      <c r="BDV607"/>
      <c r="BDW607"/>
      <c r="BDX607"/>
      <c r="BDY607"/>
      <c r="BDZ607"/>
      <c r="BEA607"/>
      <c r="BEB607"/>
      <c r="BEC607"/>
      <c r="BED607"/>
      <c r="BEE607"/>
      <c r="BEF607"/>
      <c r="BEG607"/>
      <c r="BEH607"/>
      <c r="BEI607"/>
      <c r="BEJ607"/>
      <c r="BEK607"/>
      <c r="BEL607"/>
      <c r="BEM607"/>
      <c r="BEN607"/>
      <c r="BEO607"/>
      <c r="BEP607"/>
      <c r="BEQ607"/>
      <c r="BER607"/>
      <c r="BES607"/>
      <c r="BET607"/>
      <c r="BEU607"/>
      <c r="BEV607"/>
      <c r="BEW607"/>
      <c r="BEX607"/>
      <c r="BEY607"/>
      <c r="BEZ607"/>
      <c r="BFA607"/>
      <c r="BFB607"/>
      <c r="BFC607"/>
      <c r="BFD607"/>
      <c r="BFE607"/>
      <c r="BFF607"/>
      <c r="BFG607"/>
      <c r="BFH607"/>
      <c r="BFI607"/>
      <c r="BFJ607"/>
      <c r="BFK607"/>
      <c r="BFL607"/>
      <c r="BFM607"/>
      <c r="BFN607"/>
      <c r="BFO607"/>
      <c r="BFP607"/>
      <c r="BFQ607"/>
      <c r="BFR607"/>
      <c r="BFS607"/>
      <c r="BFT607"/>
      <c r="BFU607"/>
      <c r="BFV607"/>
      <c r="BFW607"/>
      <c r="BFX607"/>
      <c r="BFY607"/>
      <c r="BFZ607"/>
      <c r="BGA607"/>
      <c r="BGB607"/>
      <c r="BGC607"/>
      <c r="BGD607"/>
      <c r="BGE607"/>
      <c r="BGF607"/>
      <c r="BGG607"/>
      <c r="BGH607"/>
      <c r="BGI607"/>
      <c r="BGJ607"/>
      <c r="BGK607"/>
      <c r="BGL607"/>
      <c r="BGM607"/>
      <c r="BGN607"/>
      <c r="BGO607"/>
      <c r="BGP607"/>
      <c r="BGQ607"/>
      <c r="BGR607"/>
      <c r="BGS607"/>
      <c r="BGT607"/>
      <c r="BGU607"/>
      <c r="BGV607"/>
      <c r="BGW607"/>
      <c r="BGX607"/>
      <c r="BGY607"/>
      <c r="BGZ607"/>
      <c r="BHA607"/>
      <c r="BHB607"/>
      <c r="BHC607"/>
      <c r="BHD607"/>
      <c r="BHE607"/>
      <c r="BHF607"/>
      <c r="BHG607"/>
      <c r="BHH607"/>
      <c r="BHI607"/>
      <c r="BHJ607"/>
      <c r="BHK607"/>
      <c r="BHL607"/>
      <c r="BHM607"/>
      <c r="BHN607"/>
      <c r="BHO607"/>
      <c r="BHP607"/>
      <c r="BHQ607"/>
      <c r="BHR607"/>
      <c r="BHS607"/>
      <c r="BHT607"/>
      <c r="BHU607"/>
      <c r="BHV607"/>
      <c r="BHW607"/>
      <c r="BHX607"/>
      <c r="BHY607"/>
      <c r="BHZ607"/>
      <c r="BIA607"/>
      <c r="BIB607"/>
      <c r="BIC607"/>
      <c r="BID607"/>
      <c r="BIE607"/>
      <c r="BIF607"/>
      <c r="BIG607"/>
      <c r="BIH607"/>
      <c r="BII607"/>
      <c r="BIJ607"/>
      <c r="BIK607"/>
      <c r="BIL607"/>
      <c r="BIM607"/>
      <c r="BIN607"/>
      <c r="BIO607"/>
      <c r="BIP607"/>
      <c r="BIQ607"/>
      <c r="BIR607"/>
      <c r="BIS607"/>
      <c r="BIT607"/>
      <c r="BIU607"/>
      <c r="BIV607"/>
      <c r="BIW607"/>
      <c r="BIX607"/>
      <c r="BIY607"/>
      <c r="BIZ607"/>
      <c r="BJA607"/>
      <c r="BJB607"/>
      <c r="BJC607"/>
      <c r="BJD607"/>
      <c r="BJE607"/>
      <c r="BJF607"/>
      <c r="BJG607"/>
      <c r="BJH607"/>
      <c r="BJI607"/>
      <c r="BJJ607"/>
      <c r="BJK607"/>
      <c r="BJL607"/>
      <c r="BJM607"/>
      <c r="BJN607"/>
      <c r="BJO607"/>
      <c r="BJP607"/>
      <c r="BJQ607"/>
      <c r="BJR607"/>
      <c r="BJS607"/>
      <c r="BJT607"/>
      <c r="BJU607"/>
      <c r="BJV607"/>
      <c r="BJW607"/>
      <c r="BJX607"/>
      <c r="BJY607"/>
      <c r="BJZ607"/>
      <c r="BKA607"/>
      <c r="BKB607"/>
      <c r="BKC607"/>
      <c r="BKD607"/>
      <c r="BKE607"/>
      <c r="BKF607"/>
      <c r="BKG607"/>
      <c r="BKH607"/>
      <c r="BKI607"/>
      <c r="BKJ607"/>
      <c r="BKK607"/>
      <c r="BKL607"/>
      <c r="BKM607"/>
      <c r="BKN607"/>
      <c r="BKO607"/>
      <c r="BKP607"/>
      <c r="BKQ607"/>
      <c r="BKR607"/>
      <c r="BKS607"/>
      <c r="BKT607"/>
      <c r="BKU607"/>
      <c r="BKV607"/>
      <c r="BKW607"/>
      <c r="BKX607"/>
      <c r="BKY607"/>
      <c r="BKZ607"/>
      <c r="BLA607"/>
      <c r="BLB607"/>
      <c r="BLC607"/>
      <c r="BLD607"/>
      <c r="BLE607"/>
      <c r="BLF607"/>
      <c r="BLG607"/>
      <c r="BLH607"/>
      <c r="BLI607"/>
      <c r="BLJ607"/>
      <c r="BLK607"/>
      <c r="BLL607"/>
      <c r="BLM607"/>
      <c r="BLN607"/>
      <c r="BLO607"/>
      <c r="BLP607"/>
      <c r="BLQ607"/>
      <c r="BLR607"/>
      <c r="BLS607"/>
      <c r="BLT607"/>
      <c r="BLU607"/>
      <c r="BLV607"/>
      <c r="BLW607"/>
      <c r="BLX607"/>
      <c r="BLY607"/>
      <c r="BLZ607"/>
      <c r="BMA607"/>
      <c r="BMB607"/>
      <c r="BMC607"/>
      <c r="BMD607"/>
      <c r="BME607"/>
      <c r="BMF607"/>
      <c r="BMG607"/>
      <c r="BMH607"/>
      <c r="BMI607"/>
      <c r="BMJ607"/>
      <c r="BMK607"/>
      <c r="BML607"/>
      <c r="BMM607"/>
      <c r="BMN607"/>
      <c r="BMO607"/>
      <c r="BMP607"/>
      <c r="BMQ607"/>
      <c r="BMR607"/>
      <c r="BMS607"/>
      <c r="BMT607"/>
      <c r="BMU607"/>
      <c r="BMV607"/>
      <c r="BMW607"/>
      <c r="BMX607"/>
      <c r="BMY607"/>
      <c r="BMZ607"/>
      <c r="BNA607"/>
      <c r="BNB607"/>
      <c r="BNC607"/>
      <c r="BND607"/>
      <c r="BNE607"/>
      <c r="BNF607"/>
      <c r="BNG607"/>
      <c r="BNH607"/>
      <c r="BNI607"/>
      <c r="BNJ607"/>
      <c r="BNK607"/>
      <c r="BNL607"/>
      <c r="BNM607"/>
      <c r="BNN607"/>
      <c r="BNO607"/>
      <c r="BNP607"/>
      <c r="BNQ607"/>
      <c r="BNR607"/>
      <c r="BNS607"/>
      <c r="BNT607"/>
      <c r="BNU607"/>
      <c r="BNV607"/>
      <c r="BNW607"/>
      <c r="BNX607"/>
      <c r="BNY607"/>
      <c r="BNZ607"/>
      <c r="BOA607"/>
      <c r="BOB607"/>
      <c r="BOC607"/>
      <c r="BOD607"/>
      <c r="BOE607"/>
      <c r="BOF607"/>
      <c r="BOG607"/>
      <c r="BOH607"/>
      <c r="BOI607"/>
      <c r="BOJ607"/>
      <c r="BOK607"/>
      <c r="BOL607"/>
      <c r="BOM607"/>
      <c r="BON607"/>
      <c r="BOO607"/>
      <c r="BOP607"/>
      <c r="BOQ607"/>
      <c r="BOR607"/>
      <c r="BOS607"/>
      <c r="BOT607"/>
      <c r="BOU607"/>
      <c r="BOV607"/>
      <c r="BOW607"/>
      <c r="BOX607"/>
      <c r="BOY607"/>
      <c r="BOZ607"/>
      <c r="BPA607"/>
      <c r="BPB607"/>
      <c r="BPC607"/>
      <c r="BPD607"/>
      <c r="BPE607"/>
      <c r="BPF607"/>
      <c r="BPG607"/>
      <c r="BPH607"/>
      <c r="BPI607"/>
      <c r="BPJ607"/>
      <c r="BPK607"/>
      <c r="BPL607"/>
      <c r="BPM607"/>
      <c r="BPN607"/>
      <c r="BPO607"/>
      <c r="BPP607"/>
      <c r="BPQ607"/>
      <c r="BPR607"/>
      <c r="BPS607"/>
      <c r="BPT607"/>
      <c r="BPU607"/>
      <c r="BPV607"/>
      <c r="BPW607"/>
      <c r="BPX607"/>
      <c r="BPY607"/>
      <c r="BPZ607"/>
      <c r="BQA607"/>
      <c r="BQB607"/>
      <c r="BQC607"/>
      <c r="BQD607"/>
      <c r="BQE607"/>
      <c r="BQF607"/>
      <c r="BQG607"/>
      <c r="BQH607"/>
      <c r="BQI607"/>
      <c r="BQJ607"/>
      <c r="BQK607"/>
      <c r="BQL607"/>
      <c r="BQM607"/>
      <c r="BQN607"/>
      <c r="BQO607"/>
      <c r="BQP607"/>
      <c r="BQQ607"/>
      <c r="BQR607"/>
      <c r="BQS607"/>
      <c r="BQT607"/>
      <c r="BQU607"/>
      <c r="BQV607"/>
      <c r="BQW607"/>
      <c r="BQX607"/>
      <c r="BQY607"/>
      <c r="BQZ607"/>
      <c r="BRA607"/>
      <c r="BRB607"/>
      <c r="BRC607"/>
      <c r="BRD607"/>
      <c r="BRE607"/>
      <c r="BRF607"/>
      <c r="BRG607"/>
      <c r="BRH607"/>
      <c r="BRI607"/>
      <c r="BRJ607"/>
      <c r="BRK607"/>
      <c r="BRL607"/>
      <c r="BRM607"/>
      <c r="BRN607"/>
      <c r="BRO607"/>
      <c r="BRP607"/>
      <c r="BRQ607"/>
      <c r="BRR607"/>
      <c r="BRS607"/>
      <c r="BRT607"/>
      <c r="BRU607"/>
      <c r="BRV607"/>
      <c r="BRW607"/>
      <c r="BRX607"/>
      <c r="BRY607"/>
      <c r="BRZ607"/>
      <c r="BSA607"/>
      <c r="BSB607"/>
      <c r="BSC607"/>
      <c r="BSD607"/>
      <c r="BSE607"/>
      <c r="BSF607"/>
      <c r="BSG607"/>
      <c r="BSH607"/>
      <c r="BSI607"/>
      <c r="BSJ607"/>
      <c r="BSK607"/>
      <c r="BSL607"/>
      <c r="BSM607"/>
      <c r="BSN607"/>
      <c r="BSO607"/>
      <c r="BSP607"/>
      <c r="BSQ607"/>
      <c r="BSR607"/>
      <c r="BSS607"/>
      <c r="BST607"/>
      <c r="BSU607"/>
      <c r="BSV607"/>
      <c r="BSW607"/>
      <c r="BSX607"/>
      <c r="BSY607"/>
      <c r="BSZ607"/>
      <c r="BTA607"/>
      <c r="BTB607"/>
      <c r="BTC607"/>
      <c r="BTD607"/>
      <c r="BTE607"/>
      <c r="BTF607"/>
      <c r="BTG607"/>
      <c r="BTH607"/>
      <c r="BTI607"/>
      <c r="BTJ607"/>
      <c r="BTK607"/>
      <c r="BTL607"/>
      <c r="BTM607"/>
      <c r="BTN607"/>
      <c r="BTO607"/>
      <c r="BTP607"/>
      <c r="BTQ607"/>
      <c r="BTR607"/>
      <c r="BTS607"/>
      <c r="BTT607"/>
      <c r="BTU607"/>
      <c r="BTV607"/>
      <c r="BTW607"/>
      <c r="BTX607"/>
      <c r="BTY607"/>
      <c r="BTZ607"/>
      <c r="BUA607"/>
      <c r="BUB607"/>
      <c r="BUC607"/>
      <c r="BUD607"/>
      <c r="BUE607"/>
      <c r="BUF607"/>
      <c r="BUG607"/>
      <c r="BUH607"/>
      <c r="BUI607"/>
      <c r="BUJ607"/>
      <c r="BUK607"/>
      <c r="BUL607"/>
      <c r="BUM607"/>
      <c r="BUN607"/>
      <c r="BUO607"/>
      <c r="BUP607"/>
      <c r="BUQ607"/>
      <c r="BUR607"/>
      <c r="BUS607"/>
      <c r="BUT607"/>
      <c r="BUU607"/>
      <c r="BUV607"/>
      <c r="BUW607"/>
      <c r="BUX607"/>
      <c r="BUY607"/>
      <c r="BUZ607"/>
      <c r="BVA607"/>
      <c r="BVB607"/>
      <c r="BVC607"/>
      <c r="BVD607"/>
      <c r="BVE607"/>
      <c r="BVF607"/>
      <c r="BVG607"/>
      <c r="BVH607"/>
      <c r="BVI607"/>
      <c r="BVJ607"/>
      <c r="BVK607"/>
      <c r="BVL607"/>
      <c r="BVM607"/>
      <c r="BVN607"/>
      <c r="BVO607"/>
      <c r="BVP607"/>
      <c r="BVQ607"/>
      <c r="BVR607"/>
      <c r="BVS607"/>
      <c r="BVT607"/>
      <c r="BVU607"/>
      <c r="BVV607"/>
      <c r="BVW607"/>
      <c r="BVX607"/>
      <c r="BVY607"/>
      <c r="BVZ607"/>
      <c r="BWA607"/>
      <c r="BWB607"/>
      <c r="BWC607"/>
      <c r="BWD607"/>
      <c r="BWE607"/>
      <c r="BWF607"/>
      <c r="BWG607"/>
      <c r="BWH607"/>
      <c r="BWI607"/>
      <c r="BWJ607"/>
      <c r="BWK607"/>
      <c r="BWL607"/>
      <c r="BWM607"/>
      <c r="BWN607"/>
      <c r="BWO607"/>
      <c r="BWP607"/>
      <c r="BWQ607"/>
      <c r="BWR607"/>
      <c r="BWS607"/>
      <c r="BWT607"/>
      <c r="BWU607"/>
      <c r="BWV607"/>
      <c r="BWW607"/>
      <c r="BWX607"/>
      <c r="BWY607"/>
      <c r="BWZ607"/>
      <c r="BXA607"/>
      <c r="BXB607"/>
      <c r="BXC607"/>
      <c r="BXD607"/>
      <c r="BXE607"/>
      <c r="BXF607"/>
      <c r="BXG607"/>
      <c r="BXH607"/>
      <c r="BXI607"/>
      <c r="BXJ607"/>
      <c r="BXK607"/>
      <c r="BXL607"/>
      <c r="BXM607"/>
      <c r="BXN607"/>
      <c r="BXO607"/>
      <c r="BXP607"/>
      <c r="BXQ607"/>
      <c r="BXR607"/>
      <c r="BXS607"/>
      <c r="BXT607"/>
      <c r="BXU607"/>
      <c r="BXV607"/>
      <c r="BXW607"/>
      <c r="BXX607"/>
      <c r="BXY607"/>
      <c r="BXZ607"/>
      <c r="BYA607"/>
      <c r="BYB607"/>
      <c r="BYC607"/>
      <c r="BYD607"/>
      <c r="BYE607"/>
      <c r="BYF607"/>
      <c r="BYG607"/>
      <c r="BYH607"/>
      <c r="BYI607"/>
      <c r="BYJ607"/>
      <c r="BYK607"/>
      <c r="BYL607"/>
      <c r="BYM607"/>
      <c r="BYN607"/>
      <c r="BYO607"/>
      <c r="BYP607"/>
      <c r="BYQ607"/>
      <c r="BYR607"/>
      <c r="BYS607"/>
      <c r="BYT607"/>
      <c r="BYU607"/>
      <c r="BYV607"/>
      <c r="BYW607"/>
      <c r="BYX607"/>
      <c r="BYY607"/>
      <c r="BYZ607"/>
      <c r="BZA607"/>
      <c r="BZB607"/>
      <c r="BZC607"/>
      <c r="BZD607"/>
      <c r="BZE607"/>
      <c r="BZF607"/>
      <c r="BZG607"/>
      <c r="BZH607"/>
      <c r="BZI607"/>
      <c r="BZJ607"/>
      <c r="BZK607"/>
      <c r="BZL607"/>
      <c r="BZM607"/>
      <c r="BZN607"/>
      <c r="BZO607"/>
      <c r="BZP607"/>
      <c r="BZQ607"/>
      <c r="BZR607"/>
      <c r="BZS607"/>
      <c r="BZT607"/>
      <c r="BZU607"/>
      <c r="BZV607"/>
      <c r="BZW607"/>
      <c r="BZX607"/>
      <c r="BZY607"/>
      <c r="BZZ607"/>
      <c r="CAA607"/>
      <c r="CAB607"/>
      <c r="CAC607"/>
      <c r="CAD607"/>
      <c r="CAE607"/>
      <c r="CAF607"/>
      <c r="CAG607"/>
      <c r="CAH607"/>
      <c r="CAI607"/>
      <c r="CAJ607"/>
      <c r="CAK607"/>
      <c r="CAL607"/>
      <c r="CAM607"/>
      <c r="CAN607"/>
      <c r="CAO607"/>
      <c r="CAP607"/>
      <c r="CAQ607"/>
      <c r="CAR607"/>
      <c r="CAS607"/>
      <c r="CAT607"/>
      <c r="CAU607"/>
      <c r="CAV607"/>
      <c r="CAW607"/>
      <c r="CAX607"/>
      <c r="CAY607"/>
      <c r="CAZ607"/>
      <c r="CBA607"/>
      <c r="CBB607"/>
      <c r="CBC607"/>
      <c r="CBD607"/>
      <c r="CBE607"/>
      <c r="CBF607"/>
      <c r="CBG607"/>
      <c r="CBH607"/>
      <c r="CBI607"/>
      <c r="CBJ607"/>
      <c r="CBK607"/>
      <c r="CBL607"/>
      <c r="CBM607"/>
      <c r="CBN607"/>
      <c r="CBO607"/>
      <c r="CBP607"/>
      <c r="CBQ607"/>
      <c r="CBR607"/>
      <c r="CBS607"/>
      <c r="CBT607"/>
      <c r="CBU607"/>
      <c r="CBV607"/>
      <c r="CBW607"/>
      <c r="CBX607"/>
      <c r="CBY607"/>
      <c r="CBZ607"/>
      <c r="CCA607"/>
      <c r="CCB607"/>
      <c r="CCC607"/>
      <c r="CCD607"/>
      <c r="CCE607"/>
      <c r="CCF607"/>
      <c r="CCG607"/>
      <c r="CCH607"/>
      <c r="CCI607"/>
      <c r="CCJ607"/>
      <c r="CCK607"/>
      <c r="CCL607"/>
      <c r="CCM607"/>
      <c r="CCN607"/>
      <c r="CCO607"/>
      <c r="CCP607"/>
      <c r="CCQ607"/>
      <c r="CCR607"/>
      <c r="CCS607"/>
      <c r="CCT607"/>
      <c r="CCU607"/>
      <c r="CCV607"/>
      <c r="CCW607"/>
      <c r="CCX607"/>
      <c r="CCY607"/>
      <c r="CCZ607"/>
      <c r="CDA607"/>
      <c r="CDB607"/>
      <c r="CDC607"/>
      <c r="CDD607"/>
      <c r="CDE607"/>
      <c r="CDF607"/>
      <c r="CDG607"/>
      <c r="CDH607"/>
      <c r="CDI607"/>
      <c r="CDJ607"/>
      <c r="CDK607"/>
      <c r="CDL607"/>
      <c r="CDM607"/>
      <c r="CDN607"/>
      <c r="CDO607"/>
      <c r="CDP607"/>
      <c r="CDQ607"/>
      <c r="CDR607"/>
      <c r="CDS607"/>
      <c r="CDT607"/>
      <c r="CDU607"/>
      <c r="CDV607"/>
      <c r="CDW607"/>
      <c r="CDX607"/>
      <c r="CDY607"/>
      <c r="CDZ607"/>
      <c r="CEA607"/>
      <c r="CEB607"/>
      <c r="CEC607"/>
      <c r="CED607"/>
      <c r="CEE607"/>
      <c r="CEF607"/>
      <c r="CEG607"/>
      <c r="CEH607"/>
      <c r="CEI607"/>
      <c r="CEJ607"/>
      <c r="CEK607"/>
      <c r="CEL607"/>
      <c r="CEM607"/>
      <c r="CEN607"/>
      <c r="CEO607"/>
      <c r="CEP607"/>
      <c r="CEQ607"/>
      <c r="CER607"/>
      <c r="CES607"/>
      <c r="CET607"/>
      <c r="CEU607"/>
      <c r="CEV607"/>
      <c r="CEW607"/>
      <c r="CEX607"/>
      <c r="CEY607"/>
      <c r="CEZ607"/>
      <c r="CFA607"/>
      <c r="CFB607"/>
      <c r="CFC607"/>
      <c r="CFD607"/>
      <c r="CFE607"/>
      <c r="CFF607"/>
      <c r="CFG607"/>
      <c r="CFH607"/>
      <c r="CFI607"/>
      <c r="CFJ607"/>
      <c r="CFK607"/>
      <c r="CFL607"/>
      <c r="CFM607"/>
      <c r="CFN607"/>
      <c r="CFO607"/>
      <c r="CFP607"/>
      <c r="CFQ607"/>
      <c r="CFR607"/>
      <c r="CFS607"/>
      <c r="CFT607"/>
      <c r="CFU607"/>
      <c r="CFV607"/>
      <c r="CFW607"/>
      <c r="CFX607"/>
      <c r="CFY607"/>
      <c r="CFZ607"/>
      <c r="CGA607"/>
      <c r="CGB607"/>
      <c r="CGC607"/>
      <c r="CGD607"/>
      <c r="CGE607"/>
      <c r="CGF607"/>
      <c r="CGG607"/>
      <c r="CGH607"/>
      <c r="CGI607"/>
      <c r="CGJ607"/>
      <c r="CGK607"/>
      <c r="CGL607"/>
      <c r="CGM607"/>
      <c r="CGN607"/>
      <c r="CGO607"/>
      <c r="CGP607"/>
      <c r="CGQ607"/>
      <c r="CGR607"/>
      <c r="CGS607"/>
      <c r="CGT607"/>
      <c r="CGU607"/>
      <c r="CGV607"/>
      <c r="CGW607"/>
      <c r="CGX607"/>
      <c r="CGY607"/>
      <c r="CGZ607"/>
      <c r="CHA607"/>
      <c r="CHB607"/>
      <c r="CHC607"/>
      <c r="CHD607"/>
      <c r="CHE607"/>
      <c r="CHF607"/>
      <c r="CHG607"/>
      <c r="CHH607"/>
      <c r="CHI607"/>
      <c r="CHJ607"/>
      <c r="CHK607"/>
      <c r="CHL607"/>
      <c r="CHM607"/>
      <c r="CHN607"/>
      <c r="CHO607"/>
      <c r="CHP607"/>
      <c r="CHQ607"/>
      <c r="CHR607"/>
      <c r="CHS607"/>
      <c r="CHT607"/>
      <c r="CHU607"/>
      <c r="CHV607"/>
      <c r="CHW607"/>
      <c r="CHX607"/>
      <c r="CHY607"/>
      <c r="CHZ607"/>
      <c r="CIA607"/>
      <c r="CIB607"/>
      <c r="CIC607"/>
      <c r="CID607"/>
      <c r="CIE607"/>
      <c r="CIF607"/>
      <c r="CIG607"/>
      <c r="CIH607"/>
      <c r="CII607"/>
      <c r="CIJ607"/>
      <c r="CIK607"/>
      <c r="CIL607"/>
      <c r="CIM607"/>
      <c r="CIN607"/>
      <c r="CIO607"/>
      <c r="CIP607"/>
      <c r="CIQ607"/>
      <c r="CIR607"/>
      <c r="CIS607"/>
      <c r="CIT607"/>
      <c r="CIU607"/>
      <c r="CIV607"/>
      <c r="CIW607"/>
      <c r="CIX607"/>
      <c r="CIY607"/>
      <c r="CIZ607"/>
      <c r="CJA607"/>
      <c r="CJB607"/>
      <c r="CJC607"/>
      <c r="CJD607"/>
      <c r="CJE607"/>
      <c r="CJF607"/>
      <c r="CJG607"/>
      <c r="CJH607"/>
      <c r="CJI607"/>
      <c r="CJJ607"/>
      <c r="CJK607"/>
      <c r="CJL607"/>
      <c r="CJM607"/>
      <c r="CJN607"/>
      <c r="CJO607"/>
      <c r="CJP607"/>
      <c r="CJQ607"/>
      <c r="CJR607"/>
      <c r="CJS607"/>
      <c r="CJT607"/>
      <c r="CJU607"/>
      <c r="CJV607"/>
      <c r="CJW607"/>
      <c r="CJX607"/>
      <c r="CJY607"/>
      <c r="CJZ607"/>
      <c r="CKA607"/>
      <c r="CKB607"/>
      <c r="CKC607"/>
      <c r="CKD607"/>
      <c r="CKE607"/>
      <c r="CKF607"/>
      <c r="CKG607"/>
      <c r="CKH607"/>
      <c r="CKI607"/>
      <c r="CKJ607"/>
      <c r="CKK607"/>
      <c r="CKL607"/>
      <c r="CKM607"/>
      <c r="CKN607"/>
      <c r="CKO607"/>
      <c r="CKP607"/>
      <c r="CKQ607"/>
      <c r="CKR607"/>
      <c r="CKS607"/>
      <c r="CKT607"/>
      <c r="CKU607"/>
      <c r="CKV607"/>
      <c r="CKW607"/>
      <c r="CKX607"/>
      <c r="CKY607"/>
      <c r="CKZ607"/>
      <c r="CLA607"/>
      <c r="CLB607"/>
      <c r="CLC607"/>
      <c r="CLD607"/>
      <c r="CLE607"/>
      <c r="CLF607"/>
      <c r="CLG607"/>
      <c r="CLH607"/>
      <c r="CLI607"/>
      <c r="CLJ607"/>
      <c r="CLK607"/>
      <c r="CLL607"/>
      <c r="CLM607"/>
      <c r="CLN607"/>
      <c r="CLO607"/>
      <c r="CLP607"/>
      <c r="CLQ607"/>
      <c r="CLR607"/>
      <c r="CLS607"/>
      <c r="CLT607"/>
      <c r="CLU607"/>
      <c r="CLV607"/>
      <c r="CLW607"/>
      <c r="CLX607"/>
      <c r="CLY607"/>
      <c r="CLZ607"/>
      <c r="CMA607"/>
      <c r="CMB607"/>
      <c r="CMC607"/>
      <c r="CMD607"/>
      <c r="CME607"/>
      <c r="CMF607"/>
      <c r="CMG607"/>
      <c r="CMH607"/>
      <c r="CMI607"/>
      <c r="CMJ607"/>
      <c r="CMK607"/>
      <c r="CML607"/>
      <c r="CMM607"/>
      <c r="CMN607"/>
      <c r="CMO607"/>
      <c r="CMP607"/>
      <c r="CMQ607"/>
      <c r="CMR607"/>
      <c r="CMS607"/>
      <c r="CMT607"/>
      <c r="CMU607"/>
      <c r="CMV607"/>
      <c r="CMW607"/>
      <c r="CMX607"/>
      <c r="CMY607"/>
      <c r="CMZ607"/>
      <c r="CNA607"/>
      <c r="CNB607"/>
      <c r="CNC607"/>
      <c r="CND607"/>
      <c r="CNE607"/>
      <c r="CNF607"/>
      <c r="CNG607"/>
      <c r="CNH607"/>
      <c r="CNI607"/>
      <c r="CNJ607"/>
      <c r="CNK607"/>
      <c r="CNL607"/>
      <c r="CNM607"/>
      <c r="CNN607"/>
      <c r="CNO607"/>
      <c r="CNP607"/>
      <c r="CNQ607"/>
      <c r="CNR607"/>
      <c r="CNS607"/>
      <c r="CNT607"/>
      <c r="CNU607"/>
      <c r="CNV607"/>
      <c r="CNW607"/>
      <c r="CNX607"/>
      <c r="CNY607"/>
      <c r="CNZ607"/>
      <c r="COA607"/>
      <c r="COB607"/>
      <c r="COC607"/>
      <c r="COD607"/>
      <c r="COE607"/>
      <c r="COF607"/>
      <c r="COG607"/>
      <c r="COH607"/>
      <c r="COI607"/>
      <c r="COJ607"/>
      <c r="COK607"/>
      <c r="COL607"/>
      <c r="COM607"/>
      <c r="CON607"/>
      <c r="COO607"/>
      <c r="COP607"/>
      <c r="COQ607"/>
      <c r="COR607"/>
      <c r="COS607"/>
      <c r="COT607"/>
      <c r="COU607"/>
      <c r="COV607"/>
      <c r="COW607"/>
      <c r="COX607"/>
      <c r="COY607"/>
      <c r="COZ607"/>
      <c r="CPA607"/>
      <c r="CPB607"/>
      <c r="CPC607"/>
      <c r="CPD607"/>
      <c r="CPE607"/>
      <c r="CPF607"/>
      <c r="CPG607"/>
      <c r="CPH607"/>
      <c r="CPI607"/>
      <c r="CPJ607"/>
      <c r="CPK607"/>
      <c r="CPL607"/>
      <c r="CPM607"/>
      <c r="CPN607"/>
      <c r="CPO607"/>
      <c r="CPP607"/>
      <c r="CPQ607"/>
      <c r="CPR607"/>
      <c r="CPS607"/>
      <c r="CPT607"/>
      <c r="CPU607"/>
      <c r="CPV607"/>
      <c r="CPW607"/>
      <c r="CPX607"/>
      <c r="CPY607"/>
      <c r="CPZ607"/>
      <c r="CQA607"/>
      <c r="CQB607"/>
      <c r="CQC607"/>
      <c r="CQD607"/>
      <c r="CQE607"/>
      <c r="CQF607"/>
      <c r="CQG607"/>
      <c r="CQH607"/>
      <c r="CQI607"/>
      <c r="CQJ607"/>
      <c r="CQK607"/>
      <c r="CQL607"/>
      <c r="CQM607"/>
      <c r="CQN607"/>
      <c r="CQO607"/>
      <c r="CQP607"/>
      <c r="CQQ607"/>
      <c r="CQR607"/>
      <c r="CQS607"/>
      <c r="CQT607"/>
      <c r="CQU607"/>
      <c r="CQV607"/>
      <c r="CQW607"/>
      <c r="CQX607"/>
      <c r="CQY607"/>
      <c r="CQZ607"/>
      <c r="CRA607"/>
      <c r="CRB607"/>
      <c r="CRC607"/>
      <c r="CRD607"/>
      <c r="CRE607"/>
      <c r="CRF607"/>
      <c r="CRG607"/>
      <c r="CRH607"/>
      <c r="CRI607"/>
      <c r="CRJ607"/>
      <c r="CRK607"/>
      <c r="CRL607"/>
      <c r="CRM607"/>
      <c r="CRN607"/>
      <c r="CRO607"/>
      <c r="CRP607"/>
      <c r="CRQ607"/>
      <c r="CRR607"/>
      <c r="CRS607"/>
      <c r="CRT607"/>
      <c r="CRU607"/>
      <c r="CRV607"/>
      <c r="CRW607"/>
      <c r="CRX607"/>
      <c r="CRY607"/>
      <c r="CRZ607"/>
      <c r="CSA607"/>
      <c r="CSB607"/>
      <c r="CSC607"/>
      <c r="CSD607"/>
      <c r="CSE607"/>
      <c r="CSF607"/>
      <c r="CSG607"/>
      <c r="CSH607"/>
      <c r="CSI607"/>
      <c r="CSJ607"/>
      <c r="CSK607"/>
      <c r="CSL607"/>
      <c r="CSM607"/>
      <c r="CSN607"/>
      <c r="CSO607"/>
      <c r="CSP607"/>
      <c r="CSQ607"/>
      <c r="CSR607"/>
      <c r="CSS607"/>
      <c r="CST607"/>
      <c r="CSU607"/>
      <c r="CSV607"/>
      <c r="CSW607"/>
      <c r="CSX607"/>
      <c r="CSY607"/>
      <c r="CSZ607"/>
      <c r="CTA607"/>
      <c r="CTB607"/>
      <c r="CTC607"/>
      <c r="CTD607"/>
      <c r="CTE607"/>
      <c r="CTF607"/>
      <c r="CTG607"/>
      <c r="CTH607"/>
      <c r="CTI607"/>
      <c r="CTJ607"/>
      <c r="CTK607"/>
      <c r="CTL607"/>
      <c r="CTM607"/>
      <c r="CTN607"/>
      <c r="CTO607"/>
      <c r="CTP607"/>
      <c r="CTQ607"/>
      <c r="CTR607"/>
      <c r="CTS607"/>
      <c r="CTT607"/>
      <c r="CTU607"/>
      <c r="CTV607"/>
      <c r="CTW607"/>
      <c r="CTX607"/>
      <c r="CTY607"/>
      <c r="CTZ607"/>
      <c r="CUA607"/>
      <c r="CUB607"/>
      <c r="CUC607"/>
      <c r="CUD607"/>
      <c r="CUE607"/>
      <c r="CUF607"/>
      <c r="CUG607"/>
      <c r="CUH607"/>
      <c r="CUI607"/>
      <c r="CUJ607"/>
      <c r="CUK607"/>
      <c r="CUL607"/>
      <c r="CUM607"/>
      <c r="CUN607"/>
      <c r="CUO607"/>
      <c r="CUP607"/>
      <c r="CUQ607"/>
      <c r="CUR607"/>
      <c r="CUS607"/>
      <c r="CUT607"/>
      <c r="CUU607"/>
      <c r="CUV607"/>
      <c r="CUW607"/>
      <c r="CUX607"/>
      <c r="CUY607"/>
      <c r="CUZ607"/>
      <c r="CVA607"/>
      <c r="CVB607"/>
      <c r="CVC607"/>
      <c r="CVD607"/>
      <c r="CVE607"/>
      <c r="CVF607"/>
      <c r="CVG607"/>
      <c r="CVH607"/>
      <c r="CVI607"/>
      <c r="CVJ607"/>
      <c r="CVK607"/>
      <c r="CVL607"/>
      <c r="CVM607"/>
      <c r="CVN607"/>
      <c r="CVO607"/>
      <c r="CVP607"/>
      <c r="CVQ607"/>
      <c r="CVR607"/>
      <c r="CVS607"/>
      <c r="CVT607"/>
      <c r="CVU607"/>
      <c r="CVV607"/>
      <c r="CVW607"/>
      <c r="CVX607"/>
      <c r="CVY607"/>
      <c r="CVZ607"/>
      <c r="CWA607"/>
      <c r="CWB607"/>
      <c r="CWC607"/>
      <c r="CWD607"/>
      <c r="CWE607"/>
      <c r="CWF607"/>
      <c r="CWG607"/>
      <c r="CWH607"/>
      <c r="CWI607"/>
      <c r="CWJ607"/>
      <c r="CWK607"/>
      <c r="CWL607"/>
      <c r="CWM607"/>
      <c r="CWN607"/>
      <c r="CWO607"/>
      <c r="CWP607"/>
      <c r="CWQ607"/>
      <c r="CWR607"/>
      <c r="CWS607"/>
      <c r="CWT607"/>
      <c r="CWU607"/>
      <c r="CWV607"/>
      <c r="CWW607"/>
      <c r="CWX607"/>
      <c r="CWY607"/>
      <c r="CWZ607"/>
      <c r="CXA607"/>
      <c r="CXB607"/>
      <c r="CXC607"/>
      <c r="CXD607"/>
      <c r="CXE607"/>
      <c r="CXF607"/>
      <c r="CXG607"/>
      <c r="CXH607"/>
      <c r="CXI607"/>
      <c r="CXJ607"/>
      <c r="CXK607"/>
      <c r="CXL607"/>
      <c r="CXM607"/>
      <c r="CXN607"/>
      <c r="CXO607"/>
      <c r="CXP607"/>
      <c r="CXQ607"/>
      <c r="CXR607"/>
      <c r="CXS607"/>
      <c r="CXT607"/>
      <c r="CXU607"/>
      <c r="CXV607"/>
      <c r="CXW607"/>
      <c r="CXX607"/>
      <c r="CXY607"/>
      <c r="CXZ607"/>
      <c r="CYA607"/>
      <c r="CYB607"/>
      <c r="CYC607"/>
      <c r="CYD607"/>
      <c r="CYE607"/>
      <c r="CYF607"/>
      <c r="CYG607"/>
      <c r="CYH607"/>
      <c r="CYI607"/>
      <c r="CYJ607"/>
      <c r="CYK607"/>
      <c r="CYL607"/>
      <c r="CYM607"/>
      <c r="CYN607"/>
      <c r="CYO607"/>
      <c r="CYP607"/>
      <c r="CYQ607"/>
      <c r="CYR607"/>
      <c r="CYS607"/>
      <c r="CYT607"/>
      <c r="CYU607"/>
      <c r="CYV607"/>
      <c r="CYW607"/>
      <c r="CYX607"/>
      <c r="CYY607"/>
      <c r="CYZ607"/>
      <c r="CZA607"/>
      <c r="CZB607"/>
      <c r="CZC607"/>
      <c r="CZD607"/>
      <c r="CZE607"/>
      <c r="CZF607"/>
      <c r="CZG607"/>
      <c r="CZH607"/>
      <c r="CZI607"/>
      <c r="CZJ607"/>
      <c r="CZK607"/>
      <c r="CZL607"/>
      <c r="CZM607"/>
      <c r="CZN607"/>
      <c r="CZO607"/>
      <c r="CZP607"/>
      <c r="CZQ607"/>
      <c r="CZR607"/>
      <c r="CZS607"/>
      <c r="CZT607"/>
      <c r="CZU607"/>
      <c r="CZV607"/>
      <c r="CZW607"/>
      <c r="CZX607"/>
      <c r="CZY607"/>
      <c r="CZZ607"/>
      <c r="DAA607"/>
      <c r="DAB607"/>
      <c r="DAC607"/>
      <c r="DAD607"/>
      <c r="DAE607"/>
      <c r="DAF607"/>
      <c r="DAG607"/>
      <c r="DAH607"/>
      <c r="DAI607"/>
      <c r="DAJ607"/>
      <c r="DAK607"/>
      <c r="DAL607"/>
      <c r="DAM607"/>
      <c r="DAN607"/>
      <c r="DAO607"/>
      <c r="DAP607"/>
      <c r="DAQ607"/>
      <c r="DAR607"/>
      <c r="DAS607"/>
      <c r="DAT607"/>
      <c r="DAU607"/>
      <c r="DAV607"/>
      <c r="DAW607"/>
      <c r="DAX607"/>
      <c r="DAY607"/>
      <c r="DAZ607"/>
      <c r="DBA607"/>
      <c r="DBB607"/>
      <c r="DBC607"/>
      <c r="DBD607"/>
      <c r="DBE607"/>
      <c r="DBF607"/>
      <c r="DBG607"/>
      <c r="DBH607"/>
      <c r="DBI607"/>
      <c r="DBJ607"/>
      <c r="DBK607"/>
      <c r="DBL607"/>
      <c r="DBM607"/>
      <c r="DBN607"/>
      <c r="DBO607"/>
      <c r="DBP607"/>
      <c r="DBQ607"/>
      <c r="DBR607"/>
      <c r="DBS607"/>
      <c r="DBT607"/>
      <c r="DBU607"/>
      <c r="DBV607"/>
      <c r="DBW607"/>
      <c r="DBX607"/>
      <c r="DBY607"/>
      <c r="DBZ607"/>
      <c r="DCA607"/>
      <c r="DCB607"/>
      <c r="DCC607"/>
      <c r="DCD607"/>
      <c r="DCE607"/>
      <c r="DCF607"/>
      <c r="DCG607"/>
      <c r="DCH607"/>
      <c r="DCI607"/>
      <c r="DCJ607"/>
      <c r="DCK607"/>
      <c r="DCL607"/>
      <c r="DCM607"/>
      <c r="DCN607"/>
      <c r="DCO607"/>
      <c r="DCP607"/>
      <c r="DCQ607"/>
      <c r="DCR607"/>
      <c r="DCS607"/>
      <c r="DCT607"/>
      <c r="DCU607"/>
      <c r="DCV607"/>
      <c r="DCW607"/>
      <c r="DCX607"/>
      <c r="DCY607"/>
      <c r="DCZ607"/>
      <c r="DDA607"/>
      <c r="DDB607"/>
      <c r="DDC607"/>
      <c r="DDD607"/>
      <c r="DDE607"/>
      <c r="DDF607"/>
      <c r="DDG607"/>
      <c r="DDH607"/>
      <c r="DDI607"/>
      <c r="DDJ607"/>
      <c r="DDK607"/>
      <c r="DDL607"/>
      <c r="DDM607"/>
      <c r="DDN607"/>
      <c r="DDO607"/>
      <c r="DDP607"/>
      <c r="DDQ607"/>
      <c r="DDR607"/>
      <c r="DDS607"/>
      <c r="DDT607"/>
      <c r="DDU607"/>
      <c r="DDV607"/>
      <c r="DDW607"/>
      <c r="DDX607"/>
      <c r="DDY607"/>
      <c r="DDZ607"/>
      <c r="DEA607"/>
      <c r="DEB607"/>
      <c r="DEC607"/>
      <c r="DED607"/>
      <c r="DEE607"/>
      <c r="DEF607"/>
      <c r="DEG607"/>
      <c r="DEH607"/>
      <c r="DEI607"/>
      <c r="DEJ607"/>
      <c r="DEK607"/>
      <c r="DEL607"/>
      <c r="DEM607"/>
      <c r="DEN607"/>
      <c r="DEO607"/>
      <c r="DEP607"/>
      <c r="DEQ607"/>
      <c r="DER607"/>
      <c r="DES607"/>
      <c r="DET607"/>
      <c r="DEU607"/>
      <c r="DEV607"/>
      <c r="DEW607"/>
      <c r="DEX607"/>
      <c r="DEY607"/>
      <c r="DEZ607"/>
      <c r="DFA607"/>
      <c r="DFB607"/>
      <c r="DFC607"/>
      <c r="DFD607"/>
      <c r="DFE607"/>
      <c r="DFF607"/>
      <c r="DFG607"/>
      <c r="DFH607"/>
      <c r="DFI607"/>
      <c r="DFJ607"/>
      <c r="DFK607"/>
      <c r="DFL607"/>
      <c r="DFM607"/>
      <c r="DFN607"/>
      <c r="DFO607"/>
      <c r="DFP607"/>
      <c r="DFQ607"/>
      <c r="DFR607"/>
      <c r="DFS607"/>
      <c r="DFT607"/>
      <c r="DFU607"/>
      <c r="DFV607"/>
      <c r="DFW607"/>
      <c r="DFX607"/>
      <c r="DFY607"/>
      <c r="DFZ607"/>
      <c r="DGA607"/>
      <c r="DGB607"/>
      <c r="DGC607"/>
      <c r="DGD607"/>
      <c r="DGE607"/>
      <c r="DGF607"/>
      <c r="DGG607"/>
      <c r="DGH607"/>
      <c r="DGI607"/>
      <c r="DGJ607"/>
      <c r="DGK607"/>
      <c r="DGL607"/>
      <c r="DGM607"/>
      <c r="DGN607"/>
      <c r="DGO607"/>
      <c r="DGP607"/>
      <c r="DGQ607"/>
      <c r="DGR607"/>
      <c r="DGS607"/>
      <c r="DGT607"/>
      <c r="DGU607"/>
      <c r="DGV607"/>
      <c r="DGW607"/>
      <c r="DGX607"/>
      <c r="DGY607"/>
      <c r="DGZ607"/>
      <c r="DHA607"/>
      <c r="DHB607"/>
      <c r="DHC607"/>
      <c r="DHD607"/>
      <c r="DHE607"/>
      <c r="DHF607"/>
      <c r="DHG607"/>
      <c r="DHH607"/>
      <c r="DHI607"/>
      <c r="DHJ607"/>
      <c r="DHK607"/>
      <c r="DHL607"/>
      <c r="DHM607"/>
      <c r="DHN607"/>
      <c r="DHO607"/>
      <c r="DHP607"/>
      <c r="DHQ607"/>
      <c r="DHR607"/>
      <c r="DHS607"/>
      <c r="DHT607"/>
      <c r="DHU607"/>
      <c r="DHV607"/>
      <c r="DHW607"/>
      <c r="DHX607"/>
      <c r="DHY607"/>
      <c r="DHZ607"/>
      <c r="DIA607"/>
      <c r="DIB607"/>
      <c r="DIC607"/>
      <c r="DID607"/>
      <c r="DIE607"/>
      <c r="DIF607"/>
      <c r="DIG607"/>
      <c r="DIH607"/>
      <c r="DII607"/>
      <c r="DIJ607"/>
      <c r="DIK607"/>
      <c r="DIL607"/>
      <c r="DIM607"/>
      <c r="DIN607"/>
      <c r="DIO607"/>
      <c r="DIP607"/>
      <c r="DIQ607"/>
      <c r="DIR607"/>
      <c r="DIS607"/>
      <c r="DIT607"/>
      <c r="DIU607"/>
      <c r="DIV607"/>
      <c r="DIW607"/>
      <c r="DIX607"/>
      <c r="DIY607"/>
      <c r="DIZ607"/>
      <c r="DJA607"/>
      <c r="DJB607"/>
      <c r="DJC607"/>
      <c r="DJD607"/>
      <c r="DJE607"/>
      <c r="DJF607"/>
      <c r="DJG607"/>
      <c r="DJH607"/>
      <c r="DJI607"/>
      <c r="DJJ607"/>
      <c r="DJK607"/>
      <c r="DJL607"/>
      <c r="DJM607"/>
      <c r="DJN607"/>
      <c r="DJO607"/>
      <c r="DJP607"/>
      <c r="DJQ607"/>
      <c r="DJR607"/>
      <c r="DJS607"/>
      <c r="DJT607"/>
      <c r="DJU607"/>
      <c r="DJV607"/>
      <c r="DJW607"/>
      <c r="DJX607"/>
      <c r="DJY607"/>
      <c r="DJZ607"/>
      <c r="DKA607"/>
      <c r="DKB607"/>
      <c r="DKC607"/>
      <c r="DKD607"/>
      <c r="DKE607"/>
      <c r="DKF607"/>
      <c r="DKG607"/>
      <c r="DKH607"/>
      <c r="DKI607"/>
      <c r="DKJ607"/>
      <c r="DKK607"/>
      <c r="DKL607"/>
      <c r="DKM607"/>
      <c r="DKN607"/>
      <c r="DKO607"/>
      <c r="DKP607"/>
      <c r="DKQ607"/>
      <c r="DKR607"/>
      <c r="DKS607"/>
      <c r="DKT607"/>
      <c r="DKU607"/>
      <c r="DKV607"/>
      <c r="DKW607"/>
      <c r="DKX607"/>
      <c r="DKY607"/>
      <c r="DKZ607"/>
      <c r="DLA607"/>
      <c r="DLB607"/>
      <c r="DLC607"/>
      <c r="DLD607"/>
      <c r="DLE607"/>
      <c r="DLF607"/>
      <c r="DLG607"/>
      <c r="DLH607"/>
      <c r="DLI607"/>
      <c r="DLJ607"/>
      <c r="DLK607"/>
      <c r="DLL607"/>
      <c r="DLM607"/>
      <c r="DLN607"/>
      <c r="DLO607"/>
      <c r="DLP607"/>
      <c r="DLQ607"/>
      <c r="DLR607"/>
      <c r="DLS607"/>
      <c r="DLT607"/>
      <c r="DLU607"/>
      <c r="DLV607"/>
      <c r="DLW607"/>
      <c r="DLX607"/>
      <c r="DLY607"/>
      <c r="DLZ607"/>
      <c r="DMA607"/>
      <c r="DMB607"/>
      <c r="DMC607"/>
      <c r="DMD607"/>
      <c r="DME607"/>
      <c r="DMF607"/>
      <c r="DMG607"/>
      <c r="DMH607"/>
      <c r="DMI607"/>
      <c r="DMJ607"/>
      <c r="DMK607"/>
      <c r="DML607"/>
      <c r="DMM607"/>
      <c r="DMN607"/>
      <c r="DMO607"/>
      <c r="DMP607"/>
      <c r="DMQ607"/>
      <c r="DMR607"/>
      <c r="DMS607"/>
      <c r="DMT607"/>
      <c r="DMU607"/>
      <c r="DMV607"/>
      <c r="DMW607"/>
      <c r="DMX607"/>
      <c r="DMY607"/>
      <c r="DMZ607"/>
      <c r="DNA607"/>
      <c r="DNB607"/>
      <c r="DNC607"/>
      <c r="DND607"/>
      <c r="DNE607"/>
      <c r="DNF607"/>
      <c r="DNG607"/>
      <c r="DNH607"/>
      <c r="DNI607"/>
      <c r="DNJ607"/>
      <c r="DNK607"/>
      <c r="DNL607"/>
      <c r="DNM607"/>
      <c r="DNN607"/>
      <c r="DNO607"/>
      <c r="DNP607"/>
      <c r="DNQ607"/>
      <c r="DNR607"/>
      <c r="DNS607"/>
      <c r="DNT607"/>
      <c r="DNU607"/>
      <c r="DNV607"/>
      <c r="DNW607"/>
      <c r="DNX607"/>
      <c r="DNY607"/>
      <c r="DNZ607"/>
      <c r="DOA607"/>
      <c r="DOB607"/>
      <c r="DOC607"/>
      <c r="DOD607"/>
      <c r="DOE607"/>
      <c r="DOF607"/>
      <c r="DOG607"/>
      <c r="DOH607"/>
      <c r="DOI607"/>
      <c r="DOJ607"/>
      <c r="DOK607"/>
      <c r="DOL607"/>
      <c r="DOM607"/>
      <c r="DON607"/>
      <c r="DOO607"/>
      <c r="DOP607"/>
      <c r="DOQ607"/>
      <c r="DOR607"/>
      <c r="DOS607"/>
      <c r="DOT607"/>
      <c r="DOU607"/>
      <c r="DOV607"/>
      <c r="DOW607"/>
      <c r="DOX607"/>
      <c r="DOY607"/>
      <c r="DOZ607"/>
      <c r="DPA607"/>
      <c r="DPB607"/>
      <c r="DPC607"/>
      <c r="DPD607"/>
      <c r="DPE607"/>
      <c r="DPF607"/>
      <c r="DPG607"/>
      <c r="DPH607"/>
      <c r="DPI607"/>
      <c r="DPJ607"/>
      <c r="DPK607"/>
      <c r="DPL607"/>
      <c r="DPM607"/>
      <c r="DPN607"/>
      <c r="DPO607"/>
      <c r="DPP607"/>
      <c r="DPQ607"/>
      <c r="DPR607"/>
      <c r="DPS607"/>
      <c r="DPT607"/>
      <c r="DPU607"/>
      <c r="DPV607"/>
      <c r="DPW607"/>
      <c r="DPX607"/>
      <c r="DPY607"/>
      <c r="DPZ607"/>
      <c r="DQA607"/>
      <c r="DQB607"/>
      <c r="DQC607"/>
      <c r="DQD607"/>
      <c r="DQE607"/>
      <c r="DQF607"/>
      <c r="DQG607"/>
      <c r="DQH607"/>
      <c r="DQI607"/>
      <c r="DQJ607"/>
      <c r="DQK607"/>
      <c r="DQL607"/>
      <c r="DQM607"/>
      <c r="DQN607"/>
      <c r="DQO607"/>
      <c r="DQP607"/>
      <c r="DQQ607"/>
      <c r="DQR607"/>
      <c r="DQS607"/>
      <c r="DQT607"/>
      <c r="DQU607"/>
      <c r="DQV607"/>
      <c r="DQW607"/>
      <c r="DQX607"/>
      <c r="DQY607"/>
      <c r="DQZ607"/>
      <c r="DRA607"/>
      <c r="DRB607"/>
      <c r="DRC607"/>
      <c r="DRD607"/>
      <c r="DRE607"/>
      <c r="DRF607"/>
      <c r="DRG607"/>
      <c r="DRH607"/>
      <c r="DRI607"/>
      <c r="DRJ607"/>
      <c r="DRK607"/>
      <c r="DRL607"/>
      <c r="DRM607"/>
      <c r="DRN607"/>
      <c r="DRO607"/>
      <c r="DRP607"/>
      <c r="DRQ607"/>
      <c r="DRR607"/>
      <c r="DRS607"/>
      <c r="DRT607"/>
      <c r="DRU607"/>
      <c r="DRV607"/>
      <c r="DRW607"/>
      <c r="DRX607"/>
      <c r="DRY607"/>
      <c r="DRZ607"/>
      <c r="DSA607"/>
      <c r="DSB607"/>
      <c r="DSC607"/>
      <c r="DSD607"/>
      <c r="DSE607"/>
      <c r="DSF607"/>
      <c r="DSG607"/>
      <c r="DSH607"/>
      <c r="DSI607"/>
      <c r="DSJ607"/>
      <c r="DSK607"/>
      <c r="DSL607"/>
      <c r="DSM607"/>
      <c r="DSN607"/>
      <c r="DSO607"/>
      <c r="DSP607"/>
      <c r="DSQ607"/>
      <c r="DSR607"/>
      <c r="DSS607"/>
      <c r="DST607"/>
      <c r="DSU607"/>
      <c r="DSV607"/>
      <c r="DSW607"/>
      <c r="DSX607"/>
      <c r="DSY607"/>
      <c r="DSZ607"/>
      <c r="DTA607"/>
      <c r="DTB607"/>
      <c r="DTC607"/>
      <c r="DTD607"/>
      <c r="DTE607"/>
      <c r="DTF607"/>
      <c r="DTG607"/>
      <c r="DTH607"/>
      <c r="DTI607"/>
      <c r="DTJ607"/>
      <c r="DTK607"/>
      <c r="DTL607"/>
      <c r="DTM607"/>
      <c r="DTN607"/>
      <c r="DTO607"/>
      <c r="DTP607"/>
      <c r="DTQ607"/>
      <c r="DTR607"/>
      <c r="DTS607"/>
      <c r="DTT607"/>
      <c r="DTU607"/>
      <c r="DTV607"/>
      <c r="DTW607"/>
      <c r="DTX607"/>
      <c r="DTY607"/>
      <c r="DTZ607"/>
      <c r="DUA607"/>
      <c r="DUB607"/>
      <c r="DUC607"/>
      <c r="DUD607"/>
      <c r="DUE607"/>
      <c r="DUF607"/>
      <c r="DUG607"/>
      <c r="DUH607"/>
      <c r="DUI607"/>
      <c r="DUJ607"/>
      <c r="DUK607"/>
      <c r="DUL607"/>
      <c r="DUM607"/>
      <c r="DUN607"/>
      <c r="DUO607"/>
      <c r="DUP607"/>
      <c r="DUQ607"/>
      <c r="DUR607"/>
      <c r="DUS607"/>
      <c r="DUT607"/>
      <c r="DUU607"/>
      <c r="DUV607"/>
      <c r="DUW607"/>
      <c r="DUX607"/>
      <c r="DUY607"/>
      <c r="DUZ607"/>
      <c r="DVA607"/>
      <c r="DVB607"/>
      <c r="DVC607"/>
      <c r="DVD607"/>
      <c r="DVE607"/>
      <c r="DVF607"/>
      <c r="DVG607"/>
      <c r="DVH607"/>
      <c r="DVI607"/>
      <c r="DVJ607"/>
      <c r="DVK607"/>
      <c r="DVL607"/>
      <c r="DVM607"/>
      <c r="DVN607"/>
      <c r="DVO607"/>
      <c r="DVP607"/>
      <c r="DVQ607"/>
      <c r="DVR607"/>
      <c r="DVS607"/>
      <c r="DVT607"/>
      <c r="DVU607"/>
      <c r="DVV607"/>
      <c r="DVW607"/>
      <c r="DVX607"/>
      <c r="DVY607"/>
      <c r="DVZ607"/>
      <c r="DWA607"/>
      <c r="DWB607"/>
      <c r="DWC607"/>
      <c r="DWD607"/>
      <c r="DWE607"/>
      <c r="DWF607"/>
      <c r="DWG607"/>
      <c r="DWH607"/>
      <c r="DWI607"/>
      <c r="DWJ607"/>
      <c r="DWK607"/>
      <c r="DWL607"/>
      <c r="DWM607"/>
      <c r="DWN607"/>
      <c r="DWO607"/>
      <c r="DWP607"/>
      <c r="DWQ607"/>
      <c r="DWR607"/>
      <c r="DWS607"/>
      <c r="DWT607"/>
      <c r="DWU607"/>
      <c r="DWV607"/>
      <c r="DWW607"/>
      <c r="DWX607"/>
      <c r="DWY607"/>
      <c r="DWZ607"/>
      <c r="DXA607"/>
      <c r="DXB607"/>
      <c r="DXC607"/>
      <c r="DXD607"/>
      <c r="DXE607"/>
      <c r="DXF607"/>
      <c r="DXG607"/>
      <c r="DXH607"/>
      <c r="DXI607"/>
      <c r="DXJ607"/>
      <c r="DXK607"/>
      <c r="DXL607"/>
      <c r="DXM607"/>
      <c r="DXN607"/>
      <c r="DXO607"/>
      <c r="DXP607"/>
      <c r="DXQ607"/>
      <c r="DXR607"/>
      <c r="DXS607"/>
      <c r="DXT607"/>
      <c r="DXU607"/>
      <c r="DXV607"/>
      <c r="DXW607"/>
      <c r="DXX607"/>
      <c r="DXY607"/>
      <c r="DXZ607"/>
      <c r="DYA607"/>
      <c r="DYB607"/>
      <c r="DYC607"/>
      <c r="DYD607"/>
      <c r="DYE607"/>
      <c r="DYF607"/>
      <c r="DYG607"/>
      <c r="DYH607"/>
      <c r="DYI607"/>
      <c r="DYJ607"/>
      <c r="DYK607"/>
      <c r="DYL607"/>
      <c r="DYM607"/>
      <c r="DYN607"/>
      <c r="DYO607"/>
      <c r="DYP607"/>
      <c r="DYQ607"/>
      <c r="DYR607"/>
      <c r="DYS607"/>
      <c r="DYT607"/>
      <c r="DYU607"/>
      <c r="DYV607"/>
      <c r="DYW607"/>
      <c r="DYX607"/>
      <c r="DYY607"/>
      <c r="DYZ607"/>
      <c r="DZA607"/>
      <c r="DZB607"/>
      <c r="DZC607"/>
      <c r="DZD607"/>
      <c r="DZE607"/>
      <c r="DZF607"/>
      <c r="DZG607"/>
      <c r="DZH607"/>
      <c r="DZI607"/>
      <c r="DZJ607"/>
      <c r="DZK607"/>
      <c r="DZL607"/>
      <c r="DZM607"/>
      <c r="DZN607"/>
      <c r="DZO607"/>
      <c r="DZP607"/>
      <c r="DZQ607"/>
      <c r="DZR607"/>
      <c r="DZS607"/>
      <c r="DZT607"/>
      <c r="DZU607"/>
      <c r="DZV607"/>
      <c r="DZW607"/>
      <c r="DZX607"/>
      <c r="DZY607"/>
      <c r="DZZ607"/>
      <c r="EAA607"/>
      <c r="EAB607"/>
      <c r="EAC607"/>
      <c r="EAD607"/>
      <c r="EAE607"/>
      <c r="EAF607"/>
      <c r="EAG607"/>
      <c r="EAH607"/>
      <c r="EAI607"/>
      <c r="EAJ607"/>
      <c r="EAK607"/>
      <c r="EAL607"/>
      <c r="EAM607"/>
      <c r="EAN607"/>
      <c r="EAO607"/>
      <c r="EAP607"/>
      <c r="EAQ607"/>
      <c r="EAR607"/>
      <c r="EAS607"/>
      <c r="EAT607"/>
      <c r="EAU607"/>
      <c r="EAV607"/>
      <c r="EAW607"/>
      <c r="EAX607"/>
      <c r="EAY607"/>
      <c r="EAZ607"/>
      <c r="EBA607"/>
      <c r="EBB607"/>
      <c r="EBC607"/>
      <c r="EBD607"/>
      <c r="EBE607"/>
      <c r="EBF607"/>
      <c r="EBG607"/>
      <c r="EBH607"/>
      <c r="EBI607"/>
      <c r="EBJ607"/>
      <c r="EBK607"/>
      <c r="EBL607"/>
      <c r="EBM607"/>
      <c r="EBN607"/>
      <c r="EBO607"/>
      <c r="EBP607"/>
      <c r="EBQ607"/>
      <c r="EBR607"/>
      <c r="EBS607"/>
      <c r="EBT607"/>
      <c r="EBU607"/>
      <c r="EBV607"/>
      <c r="EBW607"/>
      <c r="EBX607"/>
      <c r="EBY607"/>
      <c r="EBZ607"/>
      <c r="ECA607"/>
      <c r="ECB607"/>
      <c r="ECC607"/>
      <c r="ECD607"/>
      <c r="ECE607"/>
      <c r="ECF607"/>
      <c r="ECG607"/>
      <c r="ECH607"/>
      <c r="ECI607"/>
      <c r="ECJ607"/>
      <c r="ECK607"/>
      <c r="ECL607"/>
      <c r="ECM607"/>
      <c r="ECN607"/>
      <c r="ECO607"/>
      <c r="ECP607"/>
      <c r="ECQ607"/>
      <c r="ECR607"/>
      <c r="ECS607"/>
      <c r="ECT607"/>
      <c r="ECU607"/>
      <c r="ECV607"/>
      <c r="ECW607"/>
      <c r="ECX607"/>
      <c r="ECY607"/>
      <c r="ECZ607"/>
      <c r="EDA607"/>
      <c r="EDB607"/>
      <c r="EDC607"/>
      <c r="EDD607"/>
      <c r="EDE607"/>
      <c r="EDF607"/>
      <c r="EDG607"/>
      <c r="EDH607"/>
      <c r="EDI607"/>
      <c r="EDJ607"/>
      <c r="EDK607"/>
      <c r="EDL607"/>
      <c r="EDM607"/>
      <c r="EDN607"/>
      <c r="EDO607"/>
      <c r="EDP607"/>
      <c r="EDQ607"/>
      <c r="EDR607"/>
      <c r="EDS607"/>
      <c r="EDT607"/>
      <c r="EDU607"/>
      <c r="EDV607"/>
      <c r="EDW607"/>
      <c r="EDX607"/>
      <c r="EDY607"/>
      <c r="EDZ607"/>
      <c r="EEA607"/>
      <c r="EEB607"/>
      <c r="EEC607"/>
      <c r="EED607"/>
      <c r="EEE607"/>
      <c r="EEF607"/>
      <c r="EEG607"/>
      <c r="EEH607"/>
      <c r="EEI607"/>
      <c r="EEJ607"/>
      <c r="EEK607"/>
      <c r="EEL607"/>
      <c r="EEM607"/>
      <c r="EEN607"/>
      <c r="EEO607"/>
      <c r="EEP607"/>
      <c r="EEQ607"/>
      <c r="EER607"/>
      <c r="EES607"/>
      <c r="EET607"/>
      <c r="EEU607"/>
      <c r="EEV607"/>
      <c r="EEW607"/>
      <c r="EEX607"/>
      <c r="EEY607"/>
      <c r="EEZ607"/>
      <c r="EFA607"/>
      <c r="EFB607"/>
      <c r="EFC607"/>
      <c r="EFD607"/>
      <c r="EFE607"/>
      <c r="EFF607"/>
      <c r="EFG607"/>
      <c r="EFH607"/>
      <c r="EFI607"/>
      <c r="EFJ607"/>
      <c r="EFK607"/>
      <c r="EFL607"/>
      <c r="EFM607"/>
      <c r="EFN607"/>
      <c r="EFO607"/>
      <c r="EFP607"/>
      <c r="EFQ607"/>
      <c r="EFR607"/>
      <c r="EFS607"/>
      <c r="EFT607"/>
      <c r="EFU607"/>
      <c r="EFV607"/>
      <c r="EFW607"/>
      <c r="EFX607"/>
      <c r="EFY607"/>
      <c r="EFZ607"/>
      <c r="EGA607"/>
      <c r="EGB607"/>
      <c r="EGC607"/>
      <c r="EGD607"/>
      <c r="EGE607"/>
      <c r="EGF607"/>
      <c r="EGG607"/>
      <c r="EGH607"/>
      <c r="EGI607"/>
      <c r="EGJ607"/>
      <c r="EGK607"/>
      <c r="EGL607"/>
      <c r="EGM607"/>
      <c r="EGN607"/>
      <c r="EGO607"/>
      <c r="EGP607"/>
      <c r="EGQ607"/>
      <c r="EGR607"/>
      <c r="EGS607"/>
      <c r="EGT607"/>
      <c r="EGU607"/>
      <c r="EGV607"/>
      <c r="EGW607"/>
      <c r="EGX607"/>
      <c r="EGY607"/>
      <c r="EGZ607"/>
      <c r="EHA607"/>
      <c r="EHB607"/>
      <c r="EHC607"/>
      <c r="EHD607"/>
      <c r="EHE607"/>
      <c r="EHF607"/>
      <c r="EHG607"/>
      <c r="EHH607"/>
      <c r="EHI607"/>
      <c r="EHJ607"/>
      <c r="EHK607"/>
      <c r="EHL607"/>
      <c r="EHM607"/>
      <c r="EHN607"/>
      <c r="EHO607"/>
      <c r="EHP607"/>
      <c r="EHQ607"/>
      <c r="EHR607"/>
      <c r="EHS607"/>
      <c r="EHT607"/>
      <c r="EHU607"/>
      <c r="EHV607"/>
      <c r="EHW607"/>
      <c r="EHX607"/>
      <c r="EHY607"/>
      <c r="EHZ607"/>
      <c r="EIA607"/>
      <c r="EIB607"/>
      <c r="EIC607"/>
      <c r="EID607"/>
      <c r="EIE607"/>
      <c r="EIF607"/>
      <c r="EIG607"/>
      <c r="EIH607"/>
      <c r="EII607"/>
      <c r="EIJ607"/>
      <c r="EIK607"/>
      <c r="EIL607"/>
      <c r="EIM607"/>
      <c r="EIN607"/>
      <c r="EIO607"/>
      <c r="EIP607"/>
      <c r="EIQ607"/>
      <c r="EIR607"/>
      <c r="EIS607"/>
      <c r="EIT607"/>
      <c r="EIU607"/>
      <c r="EIV607"/>
      <c r="EIW607"/>
      <c r="EIX607"/>
      <c r="EIY607"/>
      <c r="EIZ607"/>
      <c r="EJA607"/>
      <c r="EJB607"/>
      <c r="EJC607"/>
      <c r="EJD607"/>
      <c r="EJE607"/>
      <c r="EJF607"/>
      <c r="EJG607"/>
      <c r="EJH607"/>
      <c r="EJI607"/>
      <c r="EJJ607"/>
      <c r="EJK607"/>
      <c r="EJL607"/>
      <c r="EJM607"/>
      <c r="EJN607"/>
      <c r="EJO607"/>
      <c r="EJP607"/>
      <c r="EJQ607"/>
      <c r="EJR607"/>
      <c r="EJS607"/>
      <c r="EJT607"/>
      <c r="EJU607"/>
      <c r="EJV607"/>
      <c r="EJW607"/>
      <c r="EJX607"/>
      <c r="EJY607"/>
      <c r="EJZ607"/>
      <c r="EKA607"/>
      <c r="EKB607"/>
      <c r="EKC607"/>
      <c r="EKD607"/>
      <c r="EKE607"/>
      <c r="EKF607"/>
      <c r="EKG607"/>
      <c r="EKH607"/>
      <c r="EKI607"/>
      <c r="EKJ607"/>
      <c r="EKK607"/>
      <c r="EKL607"/>
      <c r="EKM607"/>
      <c r="EKN607"/>
      <c r="EKO607"/>
      <c r="EKP607"/>
      <c r="EKQ607"/>
      <c r="EKR607"/>
      <c r="EKS607"/>
      <c r="EKT607"/>
      <c r="EKU607"/>
      <c r="EKV607"/>
      <c r="EKW607"/>
      <c r="EKX607"/>
      <c r="EKY607"/>
      <c r="EKZ607"/>
      <c r="ELA607"/>
      <c r="ELB607"/>
      <c r="ELC607"/>
      <c r="ELD607"/>
      <c r="ELE607"/>
      <c r="ELF607"/>
      <c r="ELG607"/>
      <c r="ELH607"/>
      <c r="ELI607"/>
      <c r="ELJ607"/>
      <c r="ELK607"/>
      <c r="ELL607"/>
      <c r="ELM607"/>
      <c r="ELN607"/>
      <c r="ELO607"/>
      <c r="ELP607"/>
      <c r="ELQ607"/>
      <c r="ELR607"/>
      <c r="ELS607"/>
      <c r="ELT607"/>
      <c r="ELU607"/>
      <c r="ELV607"/>
      <c r="ELW607"/>
      <c r="ELX607"/>
      <c r="ELY607"/>
      <c r="ELZ607"/>
      <c r="EMA607"/>
      <c r="EMB607"/>
      <c r="EMC607"/>
      <c r="EMD607"/>
      <c r="EME607"/>
      <c r="EMF607"/>
      <c r="EMG607"/>
      <c r="EMH607"/>
      <c r="EMI607"/>
      <c r="EMJ607"/>
      <c r="EMK607"/>
      <c r="EML607"/>
      <c r="EMM607"/>
      <c r="EMN607"/>
      <c r="EMO607"/>
      <c r="EMP607"/>
      <c r="EMQ607"/>
      <c r="EMR607"/>
      <c r="EMS607"/>
      <c r="EMT607"/>
      <c r="EMU607"/>
      <c r="EMV607"/>
      <c r="EMW607"/>
      <c r="EMX607"/>
      <c r="EMY607"/>
      <c r="EMZ607"/>
      <c r="ENA607"/>
      <c r="ENB607"/>
      <c r="ENC607"/>
      <c r="END607"/>
      <c r="ENE607"/>
      <c r="ENF607"/>
      <c r="ENG607"/>
      <c r="ENH607"/>
      <c r="ENI607"/>
      <c r="ENJ607"/>
      <c r="ENK607"/>
      <c r="ENL607"/>
      <c r="ENM607"/>
      <c r="ENN607"/>
      <c r="ENO607"/>
      <c r="ENP607"/>
      <c r="ENQ607"/>
      <c r="ENR607"/>
      <c r="ENS607"/>
      <c r="ENT607"/>
      <c r="ENU607"/>
      <c r="ENV607"/>
      <c r="ENW607"/>
      <c r="ENX607"/>
      <c r="ENY607"/>
      <c r="ENZ607"/>
      <c r="EOA607"/>
      <c r="EOB607"/>
      <c r="EOC607"/>
      <c r="EOD607"/>
      <c r="EOE607"/>
      <c r="EOF607"/>
      <c r="EOG607"/>
      <c r="EOH607"/>
      <c r="EOI607"/>
      <c r="EOJ607"/>
      <c r="EOK607"/>
      <c r="EOL607"/>
      <c r="EOM607"/>
      <c r="EON607"/>
      <c r="EOO607"/>
      <c r="EOP607"/>
      <c r="EOQ607"/>
      <c r="EOR607"/>
      <c r="EOS607"/>
      <c r="EOT607"/>
      <c r="EOU607"/>
      <c r="EOV607"/>
      <c r="EOW607"/>
      <c r="EOX607"/>
      <c r="EOY607"/>
      <c r="EOZ607"/>
      <c r="EPA607"/>
      <c r="EPB607"/>
      <c r="EPC607"/>
      <c r="EPD607"/>
      <c r="EPE607"/>
      <c r="EPF607"/>
      <c r="EPG607"/>
      <c r="EPH607"/>
      <c r="EPI607"/>
      <c r="EPJ607"/>
      <c r="EPK607"/>
      <c r="EPL607"/>
      <c r="EPM607"/>
      <c r="EPN607"/>
      <c r="EPO607"/>
      <c r="EPP607"/>
      <c r="EPQ607"/>
      <c r="EPR607"/>
      <c r="EPS607"/>
      <c r="EPT607"/>
      <c r="EPU607"/>
      <c r="EPV607"/>
      <c r="EPW607"/>
      <c r="EPX607"/>
      <c r="EPY607"/>
      <c r="EPZ607"/>
      <c r="EQA607"/>
      <c r="EQB607"/>
      <c r="EQC607"/>
      <c r="EQD607"/>
      <c r="EQE607"/>
      <c r="EQF607"/>
      <c r="EQG607"/>
      <c r="EQH607"/>
      <c r="EQI607"/>
      <c r="EQJ607"/>
      <c r="EQK607"/>
      <c r="EQL607"/>
      <c r="EQM607"/>
      <c r="EQN607"/>
      <c r="EQO607"/>
      <c r="EQP607"/>
      <c r="EQQ607"/>
      <c r="EQR607"/>
      <c r="EQS607"/>
      <c r="EQT607"/>
      <c r="EQU607"/>
      <c r="EQV607"/>
      <c r="EQW607"/>
      <c r="EQX607"/>
      <c r="EQY607"/>
      <c r="EQZ607"/>
      <c r="ERA607"/>
      <c r="ERB607"/>
      <c r="ERC607"/>
      <c r="ERD607"/>
      <c r="ERE607"/>
      <c r="ERF607"/>
      <c r="ERG607"/>
      <c r="ERH607"/>
      <c r="ERI607"/>
      <c r="ERJ607"/>
      <c r="ERK607"/>
      <c r="ERL607"/>
      <c r="ERM607"/>
      <c r="ERN607"/>
      <c r="ERO607"/>
      <c r="ERP607"/>
      <c r="ERQ607"/>
      <c r="ERR607"/>
      <c r="ERS607"/>
      <c r="ERT607"/>
      <c r="ERU607"/>
      <c r="ERV607"/>
      <c r="ERW607"/>
      <c r="ERX607"/>
      <c r="ERY607"/>
      <c r="ERZ607"/>
      <c r="ESA607"/>
      <c r="ESB607"/>
      <c r="ESC607"/>
      <c r="ESD607"/>
      <c r="ESE607"/>
      <c r="ESF607"/>
      <c r="ESG607"/>
      <c r="ESH607"/>
      <c r="ESI607"/>
      <c r="ESJ607"/>
      <c r="ESK607"/>
      <c r="ESL607"/>
      <c r="ESM607"/>
      <c r="ESN607"/>
      <c r="ESO607"/>
      <c r="ESP607"/>
      <c r="ESQ607"/>
      <c r="ESR607"/>
      <c r="ESS607"/>
      <c r="EST607"/>
      <c r="ESU607"/>
      <c r="ESV607"/>
      <c r="ESW607"/>
      <c r="ESX607"/>
      <c r="ESY607"/>
      <c r="ESZ607"/>
      <c r="ETA607"/>
      <c r="ETB607"/>
      <c r="ETC607"/>
      <c r="ETD607"/>
      <c r="ETE607"/>
      <c r="ETF607"/>
      <c r="ETG607"/>
      <c r="ETH607"/>
      <c r="ETI607"/>
      <c r="ETJ607"/>
      <c r="ETK607"/>
      <c r="ETL607"/>
      <c r="ETM607"/>
      <c r="ETN607"/>
      <c r="ETO607"/>
      <c r="ETP607"/>
      <c r="ETQ607"/>
      <c r="ETR607"/>
      <c r="ETS607"/>
      <c r="ETT607"/>
      <c r="ETU607"/>
      <c r="ETV607"/>
      <c r="ETW607"/>
      <c r="ETX607"/>
      <c r="ETY607"/>
      <c r="ETZ607"/>
      <c r="EUA607"/>
      <c r="EUB607"/>
      <c r="EUC607"/>
      <c r="EUD607"/>
      <c r="EUE607"/>
      <c r="EUF607"/>
      <c r="EUG607"/>
      <c r="EUH607"/>
      <c r="EUI607"/>
      <c r="EUJ607"/>
      <c r="EUK607"/>
      <c r="EUL607"/>
      <c r="EUM607"/>
      <c r="EUN607"/>
      <c r="EUO607"/>
      <c r="EUP607"/>
      <c r="EUQ607"/>
      <c r="EUR607"/>
      <c r="EUS607"/>
      <c r="EUT607"/>
      <c r="EUU607"/>
      <c r="EUV607"/>
      <c r="EUW607"/>
      <c r="EUX607"/>
      <c r="EUY607"/>
      <c r="EUZ607"/>
      <c r="EVA607"/>
      <c r="EVB607"/>
      <c r="EVC607"/>
      <c r="EVD607"/>
      <c r="EVE607"/>
      <c r="EVF607"/>
      <c r="EVG607"/>
      <c r="EVH607"/>
      <c r="EVI607"/>
      <c r="EVJ607"/>
      <c r="EVK607"/>
      <c r="EVL607"/>
      <c r="EVM607"/>
      <c r="EVN607"/>
      <c r="EVO607"/>
      <c r="EVP607"/>
      <c r="EVQ607"/>
      <c r="EVR607"/>
      <c r="EVS607"/>
      <c r="EVT607"/>
      <c r="EVU607"/>
      <c r="EVV607"/>
      <c r="EVW607"/>
      <c r="EVX607"/>
      <c r="EVY607"/>
      <c r="EVZ607"/>
      <c r="EWA607"/>
      <c r="EWB607"/>
      <c r="EWC607"/>
      <c r="EWD607"/>
      <c r="EWE607"/>
      <c r="EWF607"/>
      <c r="EWG607"/>
      <c r="EWH607"/>
      <c r="EWI607"/>
      <c r="EWJ607"/>
      <c r="EWK607"/>
      <c r="EWL607"/>
      <c r="EWM607"/>
      <c r="EWN607"/>
      <c r="EWO607"/>
      <c r="EWP607"/>
      <c r="EWQ607"/>
      <c r="EWR607"/>
      <c r="EWS607"/>
      <c r="EWT607"/>
      <c r="EWU607"/>
      <c r="EWV607"/>
      <c r="EWW607"/>
      <c r="EWX607"/>
      <c r="EWY607"/>
      <c r="EWZ607"/>
      <c r="EXA607"/>
      <c r="EXB607"/>
      <c r="EXC607"/>
      <c r="EXD607"/>
      <c r="EXE607"/>
      <c r="EXF607"/>
      <c r="EXG607"/>
      <c r="EXH607"/>
      <c r="EXI607"/>
      <c r="EXJ607"/>
      <c r="EXK607"/>
      <c r="EXL607"/>
      <c r="EXM607"/>
      <c r="EXN607"/>
      <c r="EXO607"/>
      <c r="EXP607"/>
      <c r="EXQ607"/>
      <c r="EXR607"/>
      <c r="EXS607"/>
      <c r="EXT607"/>
      <c r="EXU607"/>
      <c r="EXV607"/>
      <c r="EXW607"/>
      <c r="EXX607"/>
      <c r="EXY607"/>
      <c r="EXZ607"/>
      <c r="EYA607"/>
      <c r="EYB607"/>
      <c r="EYC607"/>
      <c r="EYD607"/>
      <c r="EYE607"/>
      <c r="EYF607"/>
      <c r="EYG607"/>
      <c r="EYH607"/>
      <c r="EYI607"/>
      <c r="EYJ607"/>
      <c r="EYK607"/>
      <c r="EYL607"/>
      <c r="EYM607"/>
      <c r="EYN607"/>
      <c r="EYO607"/>
      <c r="EYP607"/>
      <c r="EYQ607"/>
      <c r="EYR607"/>
      <c r="EYS607"/>
      <c r="EYT607"/>
      <c r="EYU607"/>
      <c r="EYV607"/>
      <c r="EYW607"/>
      <c r="EYX607"/>
      <c r="EYY607"/>
      <c r="EYZ607"/>
      <c r="EZA607"/>
      <c r="EZB607"/>
      <c r="EZC607"/>
      <c r="EZD607"/>
      <c r="EZE607"/>
      <c r="EZF607"/>
      <c r="EZG607"/>
      <c r="EZH607"/>
      <c r="EZI607"/>
      <c r="EZJ607"/>
      <c r="EZK607"/>
      <c r="EZL607"/>
      <c r="EZM607"/>
      <c r="EZN607"/>
      <c r="EZO607"/>
      <c r="EZP607"/>
      <c r="EZQ607"/>
      <c r="EZR607"/>
      <c r="EZS607"/>
      <c r="EZT607"/>
      <c r="EZU607"/>
      <c r="EZV607"/>
      <c r="EZW607"/>
      <c r="EZX607"/>
      <c r="EZY607"/>
      <c r="EZZ607"/>
      <c r="FAA607"/>
      <c r="FAB607"/>
      <c r="FAC607"/>
      <c r="FAD607"/>
      <c r="FAE607"/>
      <c r="FAF607"/>
      <c r="FAG607"/>
      <c r="FAH607"/>
      <c r="FAI607"/>
      <c r="FAJ607"/>
      <c r="FAK607"/>
      <c r="FAL607"/>
      <c r="FAM607"/>
      <c r="FAN607"/>
      <c r="FAO607"/>
      <c r="FAP607"/>
      <c r="FAQ607"/>
      <c r="FAR607"/>
      <c r="FAS607"/>
      <c r="FAT607"/>
      <c r="FAU607"/>
      <c r="FAV607"/>
      <c r="FAW607"/>
      <c r="FAX607"/>
      <c r="FAY607"/>
      <c r="FAZ607"/>
      <c r="FBA607"/>
      <c r="FBB607"/>
      <c r="FBC607"/>
      <c r="FBD607"/>
      <c r="FBE607"/>
      <c r="FBF607"/>
      <c r="FBG607"/>
      <c r="FBH607"/>
      <c r="FBI607"/>
      <c r="FBJ607"/>
      <c r="FBK607"/>
      <c r="FBL607"/>
      <c r="FBM607"/>
      <c r="FBN607"/>
      <c r="FBO607"/>
      <c r="FBP607"/>
      <c r="FBQ607"/>
      <c r="FBR607"/>
      <c r="FBS607"/>
      <c r="FBT607"/>
      <c r="FBU607"/>
      <c r="FBV607"/>
      <c r="FBW607"/>
      <c r="FBX607"/>
      <c r="FBY607"/>
      <c r="FBZ607"/>
      <c r="FCA607"/>
      <c r="FCB607"/>
      <c r="FCC607"/>
      <c r="FCD607"/>
      <c r="FCE607"/>
      <c r="FCF607"/>
      <c r="FCG607"/>
      <c r="FCH607"/>
      <c r="FCI607"/>
      <c r="FCJ607"/>
      <c r="FCK607"/>
      <c r="FCL607"/>
      <c r="FCM607"/>
      <c r="FCN607"/>
      <c r="FCO607"/>
      <c r="FCP607"/>
      <c r="FCQ607"/>
      <c r="FCR607"/>
      <c r="FCS607"/>
      <c r="FCT607"/>
      <c r="FCU607"/>
      <c r="FCV607"/>
      <c r="FCW607"/>
      <c r="FCX607"/>
      <c r="FCY607"/>
      <c r="FCZ607"/>
      <c r="FDA607"/>
      <c r="FDB607"/>
      <c r="FDC607"/>
      <c r="FDD607"/>
      <c r="FDE607"/>
      <c r="FDF607"/>
      <c r="FDG607"/>
      <c r="FDH607"/>
      <c r="FDI607"/>
      <c r="FDJ607"/>
      <c r="FDK607"/>
      <c r="FDL607"/>
      <c r="FDM607"/>
      <c r="FDN607"/>
      <c r="FDO607"/>
      <c r="FDP607"/>
      <c r="FDQ607"/>
      <c r="FDR607"/>
      <c r="FDS607"/>
      <c r="FDT607"/>
      <c r="FDU607"/>
      <c r="FDV607"/>
      <c r="FDW607"/>
      <c r="FDX607"/>
      <c r="FDY607"/>
      <c r="FDZ607"/>
      <c r="FEA607"/>
      <c r="FEB607"/>
      <c r="FEC607"/>
      <c r="FED607"/>
      <c r="FEE607"/>
      <c r="FEF607"/>
      <c r="FEG607"/>
      <c r="FEH607"/>
      <c r="FEI607"/>
      <c r="FEJ607"/>
      <c r="FEK607"/>
      <c r="FEL607"/>
      <c r="FEM607"/>
      <c r="FEN607"/>
      <c r="FEO607"/>
      <c r="FEP607"/>
      <c r="FEQ607"/>
      <c r="FER607"/>
      <c r="FES607"/>
      <c r="FET607"/>
      <c r="FEU607"/>
      <c r="FEV607"/>
      <c r="FEW607"/>
      <c r="FEX607"/>
      <c r="FEY607"/>
      <c r="FEZ607"/>
      <c r="FFA607"/>
      <c r="FFB607"/>
      <c r="FFC607"/>
      <c r="FFD607"/>
      <c r="FFE607"/>
      <c r="FFF607"/>
      <c r="FFG607"/>
      <c r="FFH607"/>
      <c r="FFI607"/>
      <c r="FFJ607"/>
      <c r="FFK607"/>
      <c r="FFL607"/>
      <c r="FFM607"/>
      <c r="FFN607"/>
      <c r="FFO607"/>
      <c r="FFP607"/>
      <c r="FFQ607"/>
      <c r="FFR607"/>
      <c r="FFS607"/>
      <c r="FFT607"/>
      <c r="FFU607"/>
      <c r="FFV607"/>
      <c r="FFW607"/>
      <c r="FFX607"/>
      <c r="FFY607"/>
      <c r="FFZ607"/>
      <c r="FGA607"/>
      <c r="FGB607"/>
      <c r="FGC607"/>
      <c r="FGD607"/>
      <c r="FGE607"/>
      <c r="FGF607"/>
      <c r="FGG607"/>
      <c r="FGH607"/>
      <c r="FGI607"/>
      <c r="FGJ607"/>
      <c r="FGK607"/>
      <c r="FGL607"/>
      <c r="FGM607"/>
      <c r="FGN607"/>
      <c r="FGO607"/>
      <c r="FGP607"/>
      <c r="FGQ607"/>
      <c r="FGR607"/>
      <c r="FGS607"/>
      <c r="FGT607"/>
      <c r="FGU607"/>
      <c r="FGV607"/>
      <c r="FGW607"/>
      <c r="FGX607"/>
      <c r="FGY607"/>
      <c r="FGZ607"/>
      <c r="FHA607"/>
      <c r="FHB607"/>
      <c r="FHC607"/>
      <c r="FHD607"/>
      <c r="FHE607"/>
      <c r="FHF607"/>
      <c r="FHG607"/>
      <c r="FHH607"/>
      <c r="FHI607"/>
      <c r="FHJ607"/>
      <c r="FHK607"/>
      <c r="FHL607"/>
      <c r="FHM607"/>
      <c r="FHN607"/>
      <c r="FHO607"/>
      <c r="FHP607"/>
      <c r="FHQ607"/>
      <c r="FHR607"/>
      <c r="FHS607"/>
      <c r="FHT607"/>
      <c r="FHU607"/>
      <c r="FHV607"/>
      <c r="FHW607"/>
      <c r="FHX607"/>
      <c r="FHY607"/>
      <c r="FHZ607"/>
      <c r="FIA607"/>
      <c r="FIB607"/>
      <c r="FIC607"/>
      <c r="FID607"/>
      <c r="FIE607"/>
      <c r="FIF607"/>
      <c r="FIG607"/>
      <c r="FIH607"/>
      <c r="FII607"/>
      <c r="FIJ607"/>
      <c r="FIK607"/>
      <c r="FIL607"/>
      <c r="FIM607"/>
      <c r="FIN607"/>
      <c r="FIO607"/>
      <c r="FIP607"/>
      <c r="FIQ607"/>
      <c r="FIR607"/>
      <c r="FIS607"/>
      <c r="FIT607"/>
      <c r="FIU607"/>
      <c r="FIV607"/>
      <c r="FIW607"/>
      <c r="FIX607"/>
      <c r="FIY607"/>
      <c r="FIZ607"/>
      <c r="FJA607"/>
      <c r="FJB607"/>
      <c r="FJC607"/>
      <c r="FJD607"/>
      <c r="FJE607"/>
      <c r="FJF607"/>
      <c r="FJG607"/>
      <c r="FJH607"/>
      <c r="FJI607"/>
      <c r="FJJ607"/>
      <c r="FJK607"/>
      <c r="FJL607"/>
      <c r="FJM607"/>
      <c r="FJN607"/>
      <c r="FJO607"/>
      <c r="FJP607"/>
      <c r="FJQ607"/>
      <c r="FJR607"/>
      <c r="FJS607"/>
      <c r="FJT607"/>
      <c r="FJU607"/>
      <c r="FJV607"/>
      <c r="FJW607"/>
      <c r="FJX607"/>
      <c r="FJY607"/>
      <c r="FJZ607"/>
      <c r="FKA607"/>
      <c r="FKB607"/>
      <c r="FKC607"/>
      <c r="FKD607"/>
      <c r="FKE607"/>
      <c r="FKF607"/>
      <c r="FKG607"/>
      <c r="FKH607"/>
      <c r="FKI607"/>
      <c r="FKJ607"/>
      <c r="FKK607"/>
      <c r="FKL607"/>
      <c r="FKM607"/>
      <c r="FKN607"/>
      <c r="FKO607"/>
      <c r="FKP607"/>
      <c r="FKQ607"/>
      <c r="FKR607"/>
      <c r="FKS607"/>
      <c r="FKT607"/>
      <c r="FKU607"/>
      <c r="FKV607"/>
      <c r="FKW607"/>
      <c r="FKX607"/>
      <c r="FKY607"/>
      <c r="FKZ607"/>
      <c r="FLA607"/>
      <c r="FLB607"/>
      <c r="FLC607"/>
      <c r="FLD607"/>
      <c r="FLE607"/>
      <c r="FLF607"/>
      <c r="FLG607"/>
      <c r="FLH607"/>
      <c r="FLI607"/>
      <c r="FLJ607"/>
      <c r="FLK607"/>
      <c r="FLL607"/>
      <c r="FLM607"/>
      <c r="FLN607"/>
      <c r="FLO607"/>
      <c r="FLP607"/>
      <c r="FLQ607"/>
      <c r="FLR607"/>
      <c r="FLS607"/>
      <c r="FLT607"/>
      <c r="FLU607"/>
      <c r="FLV607"/>
      <c r="FLW607"/>
      <c r="FLX607"/>
      <c r="FLY607"/>
      <c r="FLZ607"/>
      <c r="FMA607"/>
      <c r="FMB607"/>
      <c r="FMC607"/>
      <c r="FMD607"/>
      <c r="FME607"/>
      <c r="FMF607"/>
      <c r="FMG607"/>
      <c r="FMH607"/>
      <c r="FMI607"/>
      <c r="FMJ607"/>
      <c r="FMK607"/>
      <c r="FML607"/>
      <c r="FMM607"/>
      <c r="FMN607"/>
      <c r="FMO607"/>
      <c r="FMP607"/>
      <c r="FMQ607"/>
      <c r="FMR607"/>
      <c r="FMS607"/>
      <c r="FMT607"/>
      <c r="FMU607"/>
      <c r="FMV607"/>
      <c r="FMW607"/>
      <c r="FMX607"/>
      <c r="FMY607"/>
      <c r="FMZ607"/>
      <c r="FNA607"/>
      <c r="FNB607"/>
      <c r="FNC607"/>
      <c r="FND607"/>
      <c r="FNE607"/>
      <c r="FNF607"/>
      <c r="FNG607"/>
      <c r="FNH607"/>
      <c r="FNI607"/>
      <c r="FNJ607"/>
      <c r="FNK607"/>
      <c r="FNL607"/>
      <c r="FNM607"/>
      <c r="FNN607"/>
      <c r="FNO607"/>
      <c r="FNP607"/>
      <c r="FNQ607"/>
      <c r="FNR607"/>
      <c r="FNS607"/>
      <c r="FNT607"/>
      <c r="FNU607"/>
      <c r="FNV607"/>
      <c r="FNW607"/>
      <c r="FNX607"/>
      <c r="FNY607"/>
      <c r="FNZ607"/>
      <c r="FOA607"/>
      <c r="FOB607"/>
      <c r="FOC607"/>
      <c r="FOD607"/>
      <c r="FOE607"/>
      <c r="FOF607"/>
      <c r="FOG607"/>
      <c r="FOH607"/>
      <c r="FOI607"/>
      <c r="FOJ607"/>
      <c r="FOK607"/>
      <c r="FOL607"/>
      <c r="FOM607"/>
      <c r="FON607"/>
      <c r="FOO607"/>
      <c r="FOP607"/>
      <c r="FOQ607"/>
      <c r="FOR607"/>
      <c r="FOS607"/>
      <c r="FOT607"/>
      <c r="FOU607"/>
      <c r="FOV607"/>
      <c r="FOW607"/>
      <c r="FOX607"/>
      <c r="FOY607"/>
      <c r="FOZ607"/>
      <c r="FPA607"/>
      <c r="FPB607"/>
      <c r="FPC607"/>
      <c r="FPD607"/>
      <c r="FPE607"/>
      <c r="FPF607"/>
      <c r="FPG607"/>
      <c r="FPH607"/>
      <c r="FPI607"/>
      <c r="FPJ607"/>
      <c r="FPK607"/>
      <c r="FPL607"/>
      <c r="FPM607"/>
      <c r="FPN607"/>
      <c r="FPO607"/>
      <c r="FPP607"/>
      <c r="FPQ607"/>
      <c r="FPR607"/>
      <c r="FPS607"/>
      <c r="FPT607"/>
      <c r="FPU607"/>
      <c r="FPV607"/>
      <c r="FPW607"/>
      <c r="FPX607"/>
      <c r="FPY607"/>
      <c r="FPZ607"/>
      <c r="FQA607"/>
      <c r="FQB607"/>
      <c r="FQC607"/>
      <c r="FQD607"/>
      <c r="FQE607"/>
      <c r="FQF607"/>
      <c r="FQG607"/>
      <c r="FQH607"/>
      <c r="FQI607"/>
      <c r="FQJ607"/>
      <c r="FQK607"/>
      <c r="FQL607"/>
      <c r="FQM607"/>
      <c r="FQN607"/>
      <c r="FQO607"/>
      <c r="FQP607"/>
      <c r="FQQ607"/>
      <c r="FQR607"/>
      <c r="FQS607"/>
      <c r="FQT607"/>
      <c r="FQU607"/>
      <c r="FQV607"/>
      <c r="FQW607"/>
      <c r="FQX607"/>
      <c r="FQY607"/>
      <c r="FQZ607"/>
      <c r="FRA607"/>
      <c r="FRB607"/>
      <c r="FRC607"/>
      <c r="FRD607"/>
      <c r="FRE607"/>
      <c r="FRF607"/>
      <c r="FRG607"/>
      <c r="FRH607"/>
      <c r="FRI607"/>
      <c r="FRJ607"/>
      <c r="FRK607"/>
      <c r="FRL607"/>
      <c r="FRM607"/>
      <c r="FRN607"/>
      <c r="FRO607"/>
      <c r="FRP607"/>
      <c r="FRQ607"/>
      <c r="FRR607"/>
      <c r="FRS607"/>
      <c r="FRT607"/>
      <c r="FRU607"/>
      <c r="FRV607"/>
      <c r="FRW607"/>
      <c r="FRX607"/>
      <c r="FRY607"/>
      <c r="FRZ607"/>
      <c r="FSA607"/>
      <c r="FSB607"/>
      <c r="FSC607"/>
      <c r="FSD607"/>
      <c r="FSE607"/>
      <c r="FSF607"/>
      <c r="FSG607"/>
      <c r="FSH607"/>
      <c r="FSI607"/>
      <c r="FSJ607"/>
      <c r="FSK607"/>
      <c r="FSL607"/>
      <c r="FSM607"/>
      <c r="FSN607"/>
      <c r="FSO607"/>
      <c r="FSP607"/>
      <c r="FSQ607"/>
      <c r="FSR607"/>
      <c r="FSS607"/>
      <c r="FST607"/>
      <c r="FSU607"/>
      <c r="FSV607"/>
      <c r="FSW607"/>
      <c r="FSX607"/>
      <c r="FSY607"/>
      <c r="FSZ607"/>
      <c r="FTA607"/>
      <c r="FTB607"/>
      <c r="FTC607"/>
      <c r="FTD607"/>
      <c r="FTE607"/>
      <c r="FTF607"/>
      <c r="FTG607"/>
      <c r="FTH607"/>
      <c r="FTI607"/>
      <c r="FTJ607"/>
      <c r="FTK607"/>
      <c r="FTL607"/>
      <c r="FTM607"/>
      <c r="FTN607"/>
      <c r="FTO607"/>
      <c r="FTP607"/>
      <c r="FTQ607"/>
      <c r="FTR607"/>
      <c r="FTS607"/>
      <c r="FTT607"/>
      <c r="FTU607"/>
      <c r="FTV607"/>
      <c r="FTW607"/>
      <c r="FTX607"/>
      <c r="FTY607"/>
      <c r="FTZ607"/>
      <c r="FUA607"/>
      <c r="FUB607"/>
      <c r="FUC607"/>
      <c r="FUD607"/>
      <c r="FUE607"/>
      <c r="FUF607"/>
      <c r="FUG607"/>
      <c r="FUH607"/>
      <c r="FUI607"/>
      <c r="FUJ607"/>
      <c r="FUK607"/>
      <c r="FUL607"/>
      <c r="FUM607"/>
      <c r="FUN607"/>
      <c r="FUO607"/>
      <c r="FUP607"/>
      <c r="FUQ607"/>
      <c r="FUR607"/>
      <c r="FUS607"/>
      <c r="FUT607"/>
      <c r="FUU607"/>
      <c r="FUV607"/>
      <c r="FUW607"/>
      <c r="FUX607"/>
      <c r="FUY607"/>
      <c r="FUZ607"/>
      <c r="FVA607"/>
      <c r="FVB607"/>
      <c r="FVC607"/>
      <c r="FVD607"/>
      <c r="FVE607"/>
      <c r="FVF607"/>
      <c r="FVG607"/>
      <c r="FVH607"/>
      <c r="FVI607"/>
      <c r="FVJ607"/>
      <c r="FVK607"/>
      <c r="FVL607"/>
      <c r="FVM607"/>
      <c r="FVN607"/>
      <c r="FVO607"/>
      <c r="FVP607"/>
      <c r="FVQ607"/>
      <c r="FVR607"/>
      <c r="FVS607"/>
      <c r="FVT607"/>
      <c r="FVU607"/>
      <c r="FVV607"/>
      <c r="FVW607"/>
      <c r="FVX607"/>
      <c r="FVY607"/>
      <c r="FVZ607"/>
      <c r="FWA607"/>
      <c r="FWB607"/>
      <c r="FWC607"/>
      <c r="FWD607"/>
      <c r="FWE607"/>
      <c r="FWF607"/>
      <c r="FWG607"/>
      <c r="FWH607"/>
      <c r="FWI607"/>
      <c r="FWJ607"/>
      <c r="FWK607"/>
      <c r="FWL607"/>
      <c r="FWM607"/>
      <c r="FWN607"/>
      <c r="FWO607"/>
      <c r="FWP607"/>
      <c r="FWQ607"/>
      <c r="FWR607"/>
      <c r="FWS607"/>
      <c r="FWT607"/>
      <c r="FWU607"/>
      <c r="FWV607"/>
      <c r="FWW607"/>
      <c r="FWX607"/>
      <c r="FWY607"/>
      <c r="FWZ607"/>
      <c r="FXA607"/>
      <c r="FXB607"/>
      <c r="FXC607"/>
      <c r="FXD607"/>
      <c r="FXE607"/>
      <c r="FXF607"/>
      <c r="FXG607"/>
      <c r="FXH607"/>
      <c r="FXI607"/>
      <c r="FXJ607"/>
      <c r="FXK607"/>
      <c r="FXL607"/>
      <c r="FXM607"/>
      <c r="FXN607"/>
      <c r="FXO607"/>
      <c r="FXP607"/>
      <c r="FXQ607"/>
      <c r="FXR607"/>
      <c r="FXS607"/>
      <c r="FXT607"/>
      <c r="FXU607"/>
      <c r="FXV607"/>
      <c r="FXW607"/>
      <c r="FXX607"/>
      <c r="FXY607"/>
      <c r="FXZ607"/>
      <c r="FYA607"/>
      <c r="FYB607"/>
      <c r="FYC607"/>
      <c r="FYD607"/>
      <c r="FYE607"/>
      <c r="FYF607"/>
      <c r="FYG607"/>
      <c r="FYH607"/>
      <c r="FYI607"/>
      <c r="FYJ607"/>
      <c r="FYK607"/>
      <c r="FYL607"/>
      <c r="FYM607"/>
      <c r="FYN607"/>
      <c r="FYO607"/>
      <c r="FYP607"/>
      <c r="FYQ607"/>
      <c r="FYR607"/>
      <c r="FYS607"/>
      <c r="FYT607"/>
      <c r="FYU607"/>
      <c r="FYV607"/>
      <c r="FYW607"/>
      <c r="FYX607"/>
      <c r="FYY607"/>
      <c r="FYZ607"/>
      <c r="FZA607"/>
      <c r="FZB607"/>
      <c r="FZC607"/>
      <c r="FZD607"/>
      <c r="FZE607"/>
      <c r="FZF607"/>
      <c r="FZG607"/>
      <c r="FZH607"/>
      <c r="FZI607"/>
      <c r="FZJ607"/>
      <c r="FZK607"/>
      <c r="FZL607"/>
      <c r="FZM607"/>
      <c r="FZN607"/>
      <c r="FZO607"/>
      <c r="FZP607"/>
      <c r="FZQ607"/>
      <c r="FZR607"/>
      <c r="FZS607"/>
      <c r="FZT607"/>
      <c r="FZU607"/>
      <c r="FZV607"/>
      <c r="FZW607"/>
      <c r="FZX607"/>
      <c r="FZY607"/>
      <c r="FZZ607"/>
      <c r="GAA607"/>
      <c r="GAB607"/>
      <c r="GAC607"/>
      <c r="GAD607"/>
      <c r="GAE607"/>
      <c r="GAF607"/>
      <c r="GAG607"/>
      <c r="GAH607"/>
      <c r="GAI607"/>
      <c r="GAJ607"/>
      <c r="GAK607"/>
      <c r="GAL607"/>
      <c r="GAM607"/>
      <c r="GAN607"/>
      <c r="GAO607"/>
      <c r="GAP607"/>
      <c r="GAQ607"/>
      <c r="GAR607"/>
      <c r="GAS607"/>
      <c r="GAT607"/>
      <c r="GAU607"/>
      <c r="GAV607"/>
      <c r="GAW607"/>
      <c r="GAX607"/>
      <c r="GAY607"/>
      <c r="GAZ607"/>
      <c r="GBA607"/>
      <c r="GBB607"/>
      <c r="GBC607"/>
      <c r="GBD607"/>
      <c r="GBE607"/>
      <c r="GBF607"/>
      <c r="GBG607"/>
      <c r="GBH607"/>
      <c r="GBI607"/>
      <c r="GBJ607"/>
      <c r="GBK607"/>
      <c r="GBL607"/>
      <c r="GBM607"/>
      <c r="GBN607"/>
      <c r="GBO607"/>
      <c r="GBP607"/>
      <c r="GBQ607"/>
      <c r="GBR607"/>
      <c r="GBS607"/>
      <c r="GBT607"/>
      <c r="GBU607"/>
      <c r="GBV607"/>
      <c r="GBW607"/>
      <c r="GBX607"/>
      <c r="GBY607"/>
      <c r="GBZ607"/>
      <c r="GCA607"/>
      <c r="GCB607"/>
      <c r="GCC607"/>
      <c r="GCD607"/>
      <c r="GCE607"/>
      <c r="GCF607"/>
      <c r="GCG607"/>
      <c r="GCH607"/>
      <c r="GCI607"/>
      <c r="GCJ607"/>
      <c r="GCK607"/>
      <c r="GCL607"/>
      <c r="GCM607"/>
      <c r="GCN607"/>
      <c r="GCO607"/>
      <c r="GCP607"/>
      <c r="GCQ607"/>
      <c r="GCR607"/>
      <c r="GCS607"/>
      <c r="GCT607"/>
      <c r="GCU607"/>
      <c r="GCV607"/>
      <c r="GCW607"/>
      <c r="GCX607"/>
      <c r="GCY607"/>
      <c r="GCZ607"/>
      <c r="GDA607"/>
      <c r="GDB607"/>
      <c r="GDC607"/>
      <c r="GDD607"/>
      <c r="GDE607"/>
      <c r="GDF607"/>
      <c r="GDG607"/>
      <c r="GDH607"/>
      <c r="GDI607"/>
      <c r="GDJ607"/>
      <c r="GDK607"/>
      <c r="GDL607"/>
      <c r="GDM607"/>
      <c r="GDN607"/>
      <c r="GDO607"/>
      <c r="GDP607"/>
      <c r="GDQ607"/>
      <c r="GDR607"/>
      <c r="GDS607"/>
      <c r="GDT607"/>
      <c r="GDU607"/>
      <c r="GDV607"/>
      <c r="GDW607"/>
      <c r="GDX607"/>
      <c r="GDY607"/>
      <c r="GDZ607"/>
      <c r="GEA607"/>
      <c r="GEB607"/>
      <c r="GEC607"/>
      <c r="GED607"/>
      <c r="GEE607"/>
      <c r="GEF607"/>
      <c r="GEG607"/>
      <c r="GEH607"/>
      <c r="GEI607"/>
      <c r="GEJ607"/>
      <c r="GEK607"/>
      <c r="GEL607"/>
      <c r="GEM607"/>
      <c r="GEN607"/>
      <c r="GEO607"/>
      <c r="GEP607"/>
      <c r="GEQ607"/>
      <c r="GER607"/>
      <c r="GES607"/>
      <c r="GET607"/>
      <c r="GEU607"/>
      <c r="GEV607"/>
      <c r="GEW607"/>
      <c r="GEX607"/>
      <c r="GEY607"/>
      <c r="GEZ607"/>
      <c r="GFA607"/>
      <c r="GFB607"/>
      <c r="GFC607"/>
      <c r="GFD607"/>
      <c r="GFE607"/>
      <c r="GFF607"/>
      <c r="GFG607"/>
      <c r="GFH607"/>
      <c r="GFI607"/>
      <c r="GFJ607"/>
      <c r="GFK607"/>
      <c r="GFL607"/>
      <c r="GFM607"/>
      <c r="GFN607"/>
      <c r="GFO607"/>
      <c r="GFP607"/>
      <c r="GFQ607"/>
      <c r="GFR607"/>
      <c r="GFS607"/>
      <c r="GFT607"/>
      <c r="GFU607"/>
      <c r="GFV607"/>
      <c r="GFW607"/>
      <c r="GFX607"/>
      <c r="GFY607"/>
      <c r="GFZ607"/>
      <c r="GGA607"/>
      <c r="GGB607"/>
      <c r="GGC607"/>
      <c r="GGD607"/>
      <c r="GGE607"/>
      <c r="GGF607"/>
      <c r="GGG607"/>
      <c r="GGH607"/>
      <c r="GGI607"/>
      <c r="GGJ607"/>
      <c r="GGK607"/>
      <c r="GGL607"/>
      <c r="GGM607"/>
      <c r="GGN607"/>
      <c r="GGO607"/>
      <c r="GGP607"/>
      <c r="GGQ607"/>
      <c r="GGR607"/>
      <c r="GGS607"/>
      <c r="GGT607"/>
      <c r="GGU607"/>
      <c r="GGV607"/>
      <c r="GGW607"/>
      <c r="GGX607"/>
      <c r="GGY607"/>
      <c r="GGZ607"/>
      <c r="GHA607"/>
      <c r="GHB607"/>
      <c r="GHC607"/>
      <c r="GHD607"/>
      <c r="GHE607"/>
      <c r="GHF607"/>
      <c r="GHG607"/>
      <c r="GHH607"/>
      <c r="GHI607"/>
      <c r="GHJ607"/>
      <c r="GHK607"/>
      <c r="GHL607"/>
      <c r="GHM607"/>
      <c r="GHN607"/>
      <c r="GHO607"/>
      <c r="GHP607"/>
      <c r="GHQ607"/>
      <c r="GHR607"/>
      <c r="GHS607"/>
      <c r="GHT607"/>
      <c r="GHU607"/>
      <c r="GHV607"/>
      <c r="GHW607"/>
      <c r="GHX607"/>
      <c r="GHY607"/>
      <c r="GHZ607"/>
      <c r="GIA607"/>
      <c r="GIB607"/>
      <c r="GIC607"/>
      <c r="GID607"/>
      <c r="GIE607"/>
      <c r="GIF607"/>
      <c r="GIG607"/>
      <c r="GIH607"/>
      <c r="GII607"/>
      <c r="GIJ607"/>
      <c r="GIK607"/>
      <c r="GIL607"/>
      <c r="GIM607"/>
      <c r="GIN607"/>
      <c r="GIO607"/>
      <c r="GIP607"/>
      <c r="GIQ607"/>
      <c r="GIR607"/>
      <c r="GIS607"/>
      <c r="GIT607"/>
      <c r="GIU607"/>
      <c r="GIV607"/>
      <c r="GIW607"/>
      <c r="GIX607"/>
      <c r="GIY607"/>
      <c r="GIZ607"/>
      <c r="GJA607"/>
      <c r="GJB607"/>
      <c r="GJC607"/>
      <c r="GJD607"/>
      <c r="GJE607"/>
      <c r="GJF607"/>
      <c r="GJG607"/>
      <c r="GJH607"/>
      <c r="GJI607"/>
      <c r="GJJ607"/>
      <c r="GJK607"/>
      <c r="GJL607"/>
      <c r="GJM607"/>
      <c r="GJN607"/>
      <c r="GJO607"/>
      <c r="GJP607"/>
      <c r="GJQ607"/>
      <c r="GJR607"/>
      <c r="GJS607"/>
      <c r="GJT607"/>
      <c r="GJU607"/>
      <c r="GJV607"/>
      <c r="GJW607"/>
      <c r="GJX607"/>
      <c r="GJY607"/>
      <c r="GJZ607"/>
      <c r="GKA607"/>
      <c r="GKB607"/>
      <c r="GKC607"/>
      <c r="GKD607"/>
      <c r="GKE607"/>
      <c r="GKF607"/>
      <c r="GKG607"/>
      <c r="GKH607"/>
      <c r="GKI607"/>
      <c r="GKJ607"/>
      <c r="GKK607"/>
      <c r="GKL607"/>
      <c r="GKM607"/>
      <c r="GKN607"/>
      <c r="GKO607"/>
      <c r="GKP607"/>
      <c r="GKQ607"/>
      <c r="GKR607"/>
      <c r="GKS607"/>
      <c r="GKT607"/>
      <c r="GKU607"/>
      <c r="GKV607"/>
      <c r="GKW607"/>
      <c r="GKX607"/>
      <c r="GKY607"/>
      <c r="GKZ607"/>
      <c r="GLA607"/>
      <c r="GLB607"/>
      <c r="GLC607"/>
      <c r="GLD607"/>
      <c r="GLE607"/>
      <c r="GLF607"/>
      <c r="GLG607"/>
      <c r="GLH607"/>
      <c r="GLI607"/>
      <c r="GLJ607"/>
      <c r="GLK607"/>
      <c r="GLL607"/>
      <c r="GLM607"/>
      <c r="GLN607"/>
      <c r="GLO607"/>
      <c r="GLP607"/>
      <c r="GLQ607"/>
      <c r="GLR607"/>
      <c r="GLS607"/>
      <c r="GLT607"/>
      <c r="GLU607"/>
      <c r="GLV607"/>
      <c r="GLW607"/>
      <c r="GLX607"/>
      <c r="GLY607"/>
      <c r="GLZ607"/>
      <c r="GMA607"/>
      <c r="GMB607"/>
      <c r="GMC607"/>
      <c r="GMD607"/>
      <c r="GME607"/>
      <c r="GMF607"/>
      <c r="GMG607"/>
      <c r="GMH607"/>
      <c r="GMI607"/>
      <c r="GMJ607"/>
      <c r="GMK607"/>
      <c r="GML607"/>
      <c r="GMM607"/>
      <c r="GMN607"/>
      <c r="GMO607"/>
      <c r="GMP607"/>
      <c r="GMQ607"/>
      <c r="GMR607"/>
      <c r="GMS607"/>
      <c r="GMT607"/>
      <c r="GMU607"/>
      <c r="GMV607"/>
      <c r="GMW607"/>
      <c r="GMX607"/>
      <c r="GMY607"/>
      <c r="GMZ607"/>
      <c r="GNA607"/>
      <c r="GNB607"/>
      <c r="GNC607"/>
      <c r="GND607"/>
      <c r="GNE607"/>
      <c r="GNF607"/>
      <c r="GNG607"/>
      <c r="GNH607"/>
      <c r="GNI607"/>
      <c r="GNJ607"/>
      <c r="GNK607"/>
      <c r="GNL607"/>
      <c r="GNM607"/>
      <c r="GNN607"/>
      <c r="GNO607"/>
      <c r="GNP607"/>
      <c r="GNQ607"/>
      <c r="GNR607"/>
      <c r="GNS607"/>
      <c r="GNT607"/>
      <c r="GNU607"/>
      <c r="GNV607"/>
      <c r="GNW607"/>
      <c r="GNX607"/>
      <c r="GNY607"/>
      <c r="GNZ607"/>
      <c r="GOA607"/>
      <c r="GOB607"/>
      <c r="GOC607"/>
      <c r="GOD607"/>
      <c r="GOE607"/>
      <c r="GOF607"/>
      <c r="GOG607"/>
      <c r="GOH607"/>
      <c r="GOI607"/>
      <c r="GOJ607"/>
      <c r="GOK607"/>
      <c r="GOL607"/>
      <c r="GOM607"/>
      <c r="GON607"/>
      <c r="GOO607"/>
      <c r="GOP607"/>
      <c r="GOQ607"/>
      <c r="GOR607"/>
      <c r="GOS607"/>
      <c r="GOT607"/>
      <c r="GOU607"/>
      <c r="GOV607"/>
      <c r="GOW607"/>
      <c r="GOX607"/>
      <c r="GOY607"/>
      <c r="GOZ607"/>
      <c r="GPA607"/>
      <c r="GPB607"/>
      <c r="GPC607"/>
      <c r="GPD607"/>
      <c r="GPE607"/>
      <c r="GPF607"/>
      <c r="GPG607"/>
      <c r="GPH607"/>
      <c r="GPI607"/>
      <c r="GPJ607"/>
      <c r="GPK607"/>
      <c r="GPL607"/>
      <c r="GPM607"/>
      <c r="GPN607"/>
      <c r="GPO607"/>
      <c r="GPP607"/>
      <c r="GPQ607"/>
      <c r="GPR607"/>
      <c r="GPS607"/>
      <c r="GPT607"/>
      <c r="GPU607"/>
      <c r="GPV607"/>
      <c r="GPW607"/>
      <c r="GPX607"/>
      <c r="GPY607"/>
      <c r="GPZ607"/>
      <c r="GQA607"/>
      <c r="GQB607"/>
      <c r="GQC607"/>
      <c r="GQD607"/>
      <c r="GQE607"/>
      <c r="GQF607"/>
      <c r="GQG607"/>
      <c r="GQH607"/>
      <c r="GQI607"/>
      <c r="GQJ607"/>
      <c r="GQK607"/>
      <c r="GQL607"/>
      <c r="GQM607"/>
      <c r="GQN607"/>
      <c r="GQO607"/>
      <c r="GQP607"/>
      <c r="GQQ607"/>
      <c r="GQR607"/>
      <c r="GQS607"/>
      <c r="GQT607"/>
      <c r="GQU607"/>
      <c r="GQV607"/>
      <c r="GQW607"/>
      <c r="GQX607"/>
      <c r="GQY607"/>
      <c r="GQZ607"/>
      <c r="GRA607"/>
      <c r="GRB607"/>
      <c r="GRC607"/>
      <c r="GRD607"/>
      <c r="GRE607"/>
      <c r="GRF607"/>
      <c r="GRG607"/>
      <c r="GRH607"/>
      <c r="GRI607"/>
      <c r="GRJ607"/>
      <c r="GRK607"/>
      <c r="GRL607"/>
      <c r="GRM607"/>
      <c r="GRN607"/>
      <c r="GRO607"/>
      <c r="GRP607"/>
      <c r="GRQ607"/>
      <c r="GRR607"/>
      <c r="GRS607"/>
      <c r="GRT607"/>
      <c r="GRU607"/>
      <c r="GRV607"/>
      <c r="GRW607"/>
      <c r="GRX607"/>
      <c r="GRY607"/>
      <c r="GRZ607"/>
      <c r="GSA607"/>
      <c r="GSB607"/>
      <c r="GSC607"/>
      <c r="GSD607"/>
      <c r="GSE607"/>
      <c r="GSF607"/>
      <c r="GSG607"/>
      <c r="GSH607"/>
      <c r="GSI607"/>
      <c r="GSJ607"/>
      <c r="GSK607"/>
      <c r="GSL607"/>
      <c r="GSM607"/>
      <c r="GSN607"/>
      <c r="GSO607"/>
      <c r="GSP607"/>
      <c r="GSQ607"/>
      <c r="GSR607"/>
      <c r="GSS607"/>
      <c r="GST607"/>
      <c r="GSU607"/>
      <c r="GSV607"/>
      <c r="GSW607"/>
      <c r="GSX607"/>
      <c r="GSY607"/>
      <c r="GSZ607"/>
      <c r="GTA607"/>
      <c r="GTB607"/>
      <c r="GTC607"/>
      <c r="GTD607"/>
      <c r="GTE607"/>
      <c r="GTF607"/>
      <c r="GTG607"/>
      <c r="GTH607"/>
      <c r="GTI607"/>
      <c r="GTJ607"/>
      <c r="GTK607"/>
      <c r="GTL607"/>
      <c r="GTM607"/>
      <c r="GTN607"/>
      <c r="GTO607"/>
      <c r="GTP607"/>
      <c r="GTQ607"/>
      <c r="GTR607"/>
      <c r="GTS607"/>
      <c r="GTT607"/>
      <c r="GTU607"/>
      <c r="GTV607"/>
      <c r="GTW607"/>
      <c r="GTX607"/>
      <c r="GTY607"/>
      <c r="GTZ607"/>
      <c r="GUA607"/>
      <c r="GUB607"/>
      <c r="GUC607"/>
      <c r="GUD607"/>
      <c r="GUE607"/>
      <c r="GUF607"/>
      <c r="GUG607"/>
      <c r="GUH607"/>
      <c r="GUI607"/>
      <c r="GUJ607"/>
      <c r="GUK607"/>
      <c r="GUL607"/>
      <c r="GUM607"/>
      <c r="GUN607"/>
      <c r="GUO607"/>
      <c r="GUP607"/>
      <c r="GUQ607"/>
      <c r="GUR607"/>
      <c r="GUS607"/>
      <c r="GUT607"/>
      <c r="GUU607"/>
      <c r="GUV607"/>
      <c r="GUW607"/>
      <c r="GUX607"/>
      <c r="GUY607"/>
      <c r="GUZ607"/>
      <c r="GVA607"/>
      <c r="GVB607"/>
      <c r="GVC607"/>
      <c r="GVD607"/>
      <c r="GVE607"/>
      <c r="GVF607"/>
      <c r="GVG607"/>
      <c r="GVH607"/>
      <c r="GVI607"/>
      <c r="GVJ607"/>
      <c r="GVK607"/>
      <c r="GVL607"/>
      <c r="GVM607"/>
      <c r="GVN607"/>
      <c r="GVO607"/>
      <c r="GVP607"/>
      <c r="GVQ607"/>
      <c r="GVR607"/>
      <c r="GVS607"/>
      <c r="GVT607"/>
      <c r="GVU607"/>
      <c r="GVV607"/>
      <c r="GVW607"/>
      <c r="GVX607"/>
      <c r="GVY607"/>
      <c r="GVZ607"/>
      <c r="GWA607"/>
      <c r="GWB607"/>
      <c r="GWC607"/>
      <c r="GWD607"/>
      <c r="GWE607"/>
      <c r="GWF607"/>
      <c r="GWG607"/>
      <c r="GWH607"/>
      <c r="GWI607"/>
      <c r="GWJ607"/>
      <c r="GWK607"/>
      <c r="GWL607"/>
      <c r="GWM607"/>
      <c r="GWN607"/>
      <c r="GWO607"/>
      <c r="GWP607"/>
      <c r="GWQ607"/>
      <c r="GWR607"/>
      <c r="GWS607"/>
      <c r="GWT607"/>
      <c r="GWU607"/>
      <c r="GWV607"/>
      <c r="GWW607"/>
      <c r="GWX607"/>
      <c r="GWY607"/>
      <c r="GWZ607"/>
      <c r="GXA607"/>
      <c r="GXB607"/>
      <c r="GXC607"/>
      <c r="GXD607"/>
      <c r="GXE607"/>
      <c r="GXF607"/>
      <c r="GXG607"/>
      <c r="GXH607"/>
      <c r="GXI607"/>
      <c r="GXJ607"/>
      <c r="GXK607"/>
      <c r="GXL607"/>
      <c r="GXM607"/>
      <c r="GXN607"/>
      <c r="GXO607"/>
      <c r="GXP607"/>
      <c r="GXQ607"/>
      <c r="GXR607"/>
      <c r="GXS607"/>
      <c r="GXT607"/>
      <c r="GXU607"/>
      <c r="GXV607"/>
      <c r="GXW607"/>
      <c r="GXX607"/>
      <c r="GXY607"/>
      <c r="GXZ607"/>
      <c r="GYA607"/>
      <c r="GYB607"/>
      <c r="GYC607"/>
      <c r="GYD607"/>
      <c r="GYE607"/>
      <c r="GYF607"/>
      <c r="GYG607"/>
      <c r="GYH607"/>
      <c r="GYI607"/>
      <c r="GYJ607"/>
      <c r="GYK607"/>
      <c r="GYL607"/>
      <c r="GYM607"/>
      <c r="GYN607"/>
      <c r="GYO607"/>
      <c r="GYP607"/>
      <c r="GYQ607"/>
      <c r="GYR607"/>
      <c r="GYS607"/>
      <c r="GYT607"/>
      <c r="GYU607"/>
      <c r="GYV607"/>
      <c r="GYW607"/>
      <c r="GYX607"/>
      <c r="GYY607"/>
      <c r="GYZ607"/>
      <c r="GZA607"/>
      <c r="GZB607"/>
      <c r="GZC607"/>
      <c r="GZD607"/>
      <c r="GZE607"/>
      <c r="GZF607"/>
      <c r="GZG607"/>
      <c r="GZH607"/>
      <c r="GZI607"/>
      <c r="GZJ607"/>
      <c r="GZK607"/>
      <c r="GZL607"/>
      <c r="GZM607"/>
      <c r="GZN607"/>
      <c r="GZO607"/>
      <c r="GZP607"/>
      <c r="GZQ607"/>
      <c r="GZR607"/>
      <c r="GZS607"/>
      <c r="GZT607"/>
      <c r="GZU607"/>
      <c r="GZV607"/>
      <c r="GZW607"/>
      <c r="GZX607"/>
      <c r="GZY607"/>
      <c r="GZZ607"/>
      <c r="HAA607"/>
      <c r="HAB607"/>
      <c r="HAC607"/>
      <c r="HAD607"/>
      <c r="HAE607"/>
      <c r="HAF607"/>
      <c r="HAG607"/>
      <c r="HAH607"/>
      <c r="HAI607"/>
      <c r="HAJ607"/>
      <c r="HAK607"/>
      <c r="HAL607"/>
      <c r="HAM607"/>
      <c r="HAN607"/>
      <c r="HAO607"/>
      <c r="HAP607"/>
      <c r="HAQ607"/>
      <c r="HAR607"/>
      <c r="HAS607"/>
      <c r="HAT607"/>
      <c r="HAU607"/>
      <c r="HAV607"/>
      <c r="HAW607"/>
      <c r="HAX607"/>
      <c r="HAY607"/>
      <c r="HAZ607"/>
      <c r="HBA607"/>
      <c r="HBB607"/>
      <c r="HBC607"/>
      <c r="HBD607"/>
      <c r="HBE607"/>
      <c r="HBF607"/>
      <c r="HBG607"/>
      <c r="HBH607"/>
      <c r="HBI607"/>
      <c r="HBJ607"/>
      <c r="HBK607"/>
      <c r="HBL607"/>
      <c r="HBM607"/>
      <c r="HBN607"/>
      <c r="HBO607"/>
      <c r="HBP607"/>
      <c r="HBQ607"/>
      <c r="HBR607"/>
      <c r="HBS607"/>
      <c r="HBT607"/>
      <c r="HBU607"/>
      <c r="HBV607"/>
      <c r="HBW607"/>
      <c r="HBX607"/>
      <c r="HBY607"/>
      <c r="HBZ607"/>
      <c r="HCA607"/>
      <c r="HCB607"/>
      <c r="HCC607"/>
      <c r="HCD607"/>
      <c r="HCE607"/>
      <c r="HCF607"/>
      <c r="HCG607"/>
      <c r="HCH607"/>
      <c r="HCI607"/>
      <c r="HCJ607"/>
      <c r="HCK607"/>
      <c r="HCL607"/>
      <c r="HCM607"/>
      <c r="HCN607"/>
      <c r="HCO607"/>
      <c r="HCP607"/>
      <c r="HCQ607"/>
      <c r="HCR607"/>
      <c r="HCS607"/>
      <c r="HCT607"/>
      <c r="HCU607"/>
      <c r="HCV607"/>
      <c r="HCW607"/>
      <c r="HCX607"/>
      <c r="HCY607"/>
      <c r="HCZ607"/>
      <c r="HDA607"/>
      <c r="HDB607"/>
      <c r="HDC607"/>
      <c r="HDD607"/>
      <c r="HDE607"/>
      <c r="HDF607"/>
      <c r="HDG607"/>
      <c r="HDH607"/>
      <c r="HDI607"/>
      <c r="HDJ607"/>
      <c r="HDK607"/>
      <c r="HDL607"/>
      <c r="HDM607"/>
      <c r="HDN607"/>
      <c r="HDO607"/>
      <c r="HDP607"/>
      <c r="HDQ607"/>
      <c r="HDR607"/>
      <c r="HDS607"/>
      <c r="HDT607"/>
      <c r="HDU607"/>
      <c r="HDV607"/>
      <c r="HDW607"/>
      <c r="HDX607"/>
      <c r="HDY607"/>
      <c r="HDZ607"/>
      <c r="HEA607"/>
      <c r="HEB607"/>
      <c r="HEC607"/>
      <c r="HED607"/>
      <c r="HEE607"/>
      <c r="HEF607"/>
      <c r="HEG607"/>
      <c r="HEH607"/>
      <c r="HEI607"/>
      <c r="HEJ607"/>
      <c r="HEK607"/>
      <c r="HEL607"/>
      <c r="HEM607"/>
      <c r="HEN607"/>
      <c r="HEO607"/>
      <c r="HEP607"/>
      <c r="HEQ607"/>
      <c r="HER607"/>
      <c r="HES607"/>
      <c r="HET607"/>
      <c r="HEU607"/>
      <c r="HEV607"/>
      <c r="HEW607"/>
      <c r="HEX607"/>
      <c r="HEY607"/>
      <c r="HEZ607"/>
      <c r="HFA607"/>
      <c r="HFB607"/>
      <c r="HFC607"/>
      <c r="HFD607"/>
      <c r="HFE607"/>
      <c r="HFF607"/>
      <c r="HFG607"/>
      <c r="HFH607"/>
      <c r="HFI607"/>
      <c r="HFJ607"/>
      <c r="HFK607"/>
      <c r="HFL607"/>
      <c r="HFM607"/>
      <c r="HFN607"/>
      <c r="HFO607"/>
      <c r="HFP607"/>
      <c r="HFQ607"/>
      <c r="HFR607"/>
      <c r="HFS607"/>
      <c r="HFT607"/>
      <c r="HFU607"/>
      <c r="HFV607"/>
      <c r="HFW607"/>
      <c r="HFX607"/>
      <c r="HFY607"/>
      <c r="HFZ607"/>
      <c r="HGA607"/>
      <c r="HGB607"/>
      <c r="HGC607"/>
      <c r="HGD607"/>
      <c r="HGE607"/>
      <c r="HGF607"/>
      <c r="HGG607"/>
      <c r="HGH607"/>
      <c r="HGI607"/>
      <c r="HGJ607"/>
      <c r="HGK607"/>
      <c r="HGL607"/>
      <c r="HGM607"/>
      <c r="HGN607"/>
      <c r="HGO607"/>
      <c r="HGP607"/>
      <c r="HGQ607"/>
      <c r="HGR607"/>
      <c r="HGS607"/>
      <c r="HGT607"/>
      <c r="HGU607"/>
      <c r="HGV607"/>
      <c r="HGW607"/>
      <c r="HGX607"/>
      <c r="HGY607"/>
      <c r="HGZ607"/>
      <c r="HHA607"/>
      <c r="HHB607"/>
      <c r="HHC607"/>
      <c r="HHD607"/>
      <c r="HHE607"/>
      <c r="HHF607"/>
      <c r="HHG607"/>
      <c r="HHH607"/>
      <c r="HHI607"/>
      <c r="HHJ607"/>
      <c r="HHK607"/>
      <c r="HHL607"/>
      <c r="HHM607"/>
      <c r="HHN607"/>
      <c r="HHO607"/>
      <c r="HHP607"/>
      <c r="HHQ607"/>
      <c r="HHR607"/>
      <c r="HHS607"/>
      <c r="HHT607"/>
      <c r="HHU607"/>
      <c r="HHV607"/>
      <c r="HHW607"/>
      <c r="HHX607"/>
      <c r="HHY607"/>
      <c r="HHZ607"/>
      <c r="HIA607"/>
      <c r="HIB607"/>
      <c r="HIC607"/>
      <c r="HID607"/>
      <c r="HIE607"/>
      <c r="HIF607"/>
      <c r="HIG607"/>
      <c r="HIH607"/>
      <c r="HII607"/>
      <c r="HIJ607"/>
      <c r="HIK607"/>
      <c r="HIL607"/>
      <c r="HIM607"/>
      <c r="HIN607"/>
      <c r="HIO607"/>
      <c r="HIP607"/>
      <c r="HIQ607"/>
      <c r="HIR607"/>
      <c r="HIS607"/>
      <c r="HIT607"/>
      <c r="HIU607"/>
      <c r="HIV607"/>
      <c r="HIW607"/>
      <c r="HIX607"/>
      <c r="HIY607"/>
      <c r="HIZ607"/>
      <c r="HJA607"/>
      <c r="HJB607"/>
      <c r="HJC607"/>
      <c r="HJD607"/>
      <c r="HJE607"/>
      <c r="HJF607"/>
      <c r="HJG607"/>
      <c r="HJH607"/>
      <c r="HJI607"/>
      <c r="HJJ607"/>
      <c r="HJK607"/>
      <c r="HJL607"/>
      <c r="HJM607"/>
      <c r="HJN607"/>
      <c r="HJO607"/>
      <c r="HJP607"/>
      <c r="HJQ607"/>
      <c r="HJR607"/>
      <c r="HJS607"/>
      <c r="HJT607"/>
      <c r="HJU607"/>
      <c r="HJV607"/>
      <c r="HJW607"/>
      <c r="HJX607"/>
      <c r="HJY607"/>
      <c r="HJZ607"/>
      <c r="HKA607"/>
      <c r="HKB607"/>
      <c r="HKC607"/>
      <c r="HKD607"/>
      <c r="HKE607"/>
      <c r="HKF607"/>
      <c r="HKG607"/>
      <c r="HKH607"/>
      <c r="HKI607"/>
      <c r="HKJ607"/>
      <c r="HKK607"/>
      <c r="HKL607"/>
      <c r="HKM607"/>
      <c r="HKN607"/>
      <c r="HKO607"/>
      <c r="HKP607"/>
      <c r="HKQ607"/>
      <c r="HKR607"/>
      <c r="HKS607"/>
      <c r="HKT607"/>
      <c r="HKU607"/>
      <c r="HKV607"/>
      <c r="HKW607"/>
      <c r="HKX607"/>
      <c r="HKY607"/>
      <c r="HKZ607"/>
      <c r="HLA607"/>
      <c r="HLB607"/>
      <c r="HLC607"/>
      <c r="HLD607"/>
      <c r="HLE607"/>
      <c r="HLF607"/>
      <c r="HLG607"/>
      <c r="HLH607"/>
      <c r="HLI607"/>
      <c r="HLJ607"/>
      <c r="HLK607"/>
      <c r="HLL607"/>
      <c r="HLM607"/>
      <c r="HLN607"/>
      <c r="HLO607"/>
      <c r="HLP607"/>
      <c r="HLQ607"/>
      <c r="HLR607"/>
      <c r="HLS607"/>
      <c r="HLT607"/>
      <c r="HLU607"/>
      <c r="HLV607"/>
      <c r="HLW607"/>
      <c r="HLX607"/>
      <c r="HLY607"/>
      <c r="HLZ607"/>
      <c r="HMA607"/>
      <c r="HMB607"/>
      <c r="HMC607"/>
      <c r="HMD607"/>
      <c r="HME607"/>
      <c r="HMF607"/>
      <c r="HMG607"/>
      <c r="HMH607"/>
      <c r="HMI607"/>
      <c r="HMJ607"/>
      <c r="HMK607"/>
      <c r="HML607"/>
      <c r="HMM607"/>
      <c r="HMN607"/>
      <c r="HMO607"/>
      <c r="HMP607"/>
      <c r="HMQ607"/>
      <c r="HMR607"/>
      <c r="HMS607"/>
      <c r="HMT607"/>
      <c r="HMU607"/>
      <c r="HMV607"/>
      <c r="HMW607"/>
      <c r="HMX607"/>
      <c r="HMY607"/>
      <c r="HMZ607"/>
      <c r="HNA607"/>
      <c r="HNB607"/>
      <c r="HNC607"/>
      <c r="HND607"/>
      <c r="HNE607"/>
      <c r="HNF607"/>
      <c r="HNG607"/>
      <c r="HNH607"/>
      <c r="HNI607"/>
      <c r="HNJ607"/>
      <c r="HNK607"/>
      <c r="HNL607"/>
      <c r="HNM607"/>
      <c r="HNN607"/>
      <c r="HNO607"/>
      <c r="HNP607"/>
      <c r="HNQ607"/>
      <c r="HNR607"/>
      <c r="HNS607"/>
      <c r="HNT607"/>
      <c r="HNU607"/>
      <c r="HNV607"/>
      <c r="HNW607"/>
      <c r="HNX607"/>
      <c r="HNY607"/>
      <c r="HNZ607"/>
      <c r="HOA607"/>
      <c r="HOB607"/>
      <c r="HOC607"/>
      <c r="HOD607"/>
      <c r="HOE607"/>
      <c r="HOF607"/>
      <c r="HOG607"/>
      <c r="HOH607"/>
      <c r="HOI607"/>
      <c r="HOJ607"/>
      <c r="HOK607"/>
      <c r="HOL607"/>
      <c r="HOM607"/>
      <c r="HON607"/>
      <c r="HOO607"/>
      <c r="HOP607"/>
      <c r="HOQ607"/>
      <c r="HOR607"/>
      <c r="HOS607"/>
      <c r="HOT607"/>
      <c r="HOU607"/>
      <c r="HOV607"/>
      <c r="HOW607"/>
      <c r="HOX607"/>
      <c r="HOY607"/>
      <c r="HOZ607"/>
      <c r="HPA607"/>
      <c r="HPB607"/>
      <c r="HPC607"/>
      <c r="HPD607"/>
      <c r="HPE607"/>
      <c r="HPF607"/>
      <c r="HPG607"/>
      <c r="HPH607"/>
      <c r="HPI607"/>
      <c r="HPJ607"/>
      <c r="HPK607"/>
      <c r="HPL607"/>
      <c r="HPM607"/>
      <c r="HPN607"/>
      <c r="HPO607"/>
      <c r="HPP607"/>
      <c r="HPQ607"/>
      <c r="HPR607"/>
      <c r="HPS607"/>
      <c r="HPT607"/>
      <c r="HPU607"/>
      <c r="HPV607"/>
      <c r="HPW607"/>
      <c r="HPX607"/>
      <c r="HPY607"/>
      <c r="HPZ607"/>
      <c r="HQA607"/>
      <c r="HQB607"/>
      <c r="HQC607"/>
      <c r="HQD607"/>
      <c r="HQE607"/>
      <c r="HQF607"/>
      <c r="HQG607"/>
      <c r="HQH607"/>
      <c r="HQI607"/>
      <c r="HQJ607"/>
      <c r="HQK607"/>
      <c r="HQL607"/>
      <c r="HQM607"/>
      <c r="HQN607"/>
      <c r="HQO607"/>
      <c r="HQP607"/>
      <c r="HQQ607"/>
      <c r="HQR607"/>
      <c r="HQS607"/>
      <c r="HQT607"/>
      <c r="HQU607"/>
      <c r="HQV607"/>
      <c r="HQW607"/>
      <c r="HQX607"/>
      <c r="HQY607"/>
      <c r="HQZ607"/>
      <c r="HRA607"/>
      <c r="HRB607"/>
      <c r="HRC607"/>
      <c r="HRD607"/>
      <c r="HRE607"/>
      <c r="HRF607"/>
      <c r="HRG607"/>
      <c r="HRH607"/>
      <c r="HRI607"/>
      <c r="HRJ607"/>
      <c r="HRK607"/>
      <c r="HRL607"/>
      <c r="HRM607"/>
      <c r="HRN607"/>
      <c r="HRO607"/>
      <c r="HRP607"/>
      <c r="HRQ607"/>
      <c r="HRR607"/>
      <c r="HRS607"/>
      <c r="HRT607"/>
      <c r="HRU607"/>
      <c r="HRV607"/>
      <c r="HRW607"/>
      <c r="HRX607"/>
      <c r="HRY607"/>
      <c r="HRZ607"/>
      <c r="HSA607"/>
      <c r="HSB607"/>
      <c r="HSC607"/>
      <c r="HSD607"/>
      <c r="HSE607"/>
      <c r="HSF607"/>
      <c r="HSG607"/>
      <c r="HSH607"/>
      <c r="HSI607"/>
      <c r="HSJ607"/>
      <c r="HSK607"/>
      <c r="HSL607"/>
      <c r="HSM607"/>
      <c r="HSN607"/>
      <c r="HSO607"/>
      <c r="HSP607"/>
      <c r="HSQ607"/>
      <c r="HSR607"/>
      <c r="HSS607"/>
      <c r="HST607"/>
      <c r="HSU607"/>
      <c r="HSV607"/>
      <c r="HSW607"/>
      <c r="HSX607"/>
      <c r="HSY607"/>
      <c r="HSZ607"/>
      <c r="HTA607"/>
      <c r="HTB607"/>
      <c r="HTC607"/>
      <c r="HTD607"/>
      <c r="HTE607"/>
      <c r="HTF607"/>
      <c r="HTG607"/>
      <c r="HTH607"/>
      <c r="HTI607"/>
      <c r="HTJ607"/>
      <c r="HTK607"/>
      <c r="HTL607"/>
      <c r="HTM607"/>
      <c r="HTN607"/>
      <c r="HTO607"/>
      <c r="HTP607"/>
      <c r="HTQ607"/>
      <c r="HTR607"/>
      <c r="HTS607"/>
      <c r="HTT607"/>
      <c r="HTU607"/>
      <c r="HTV607"/>
      <c r="HTW607"/>
      <c r="HTX607"/>
      <c r="HTY607"/>
      <c r="HTZ607"/>
      <c r="HUA607"/>
      <c r="HUB607"/>
      <c r="HUC607"/>
      <c r="HUD607"/>
      <c r="HUE607"/>
      <c r="HUF607"/>
      <c r="HUG607"/>
      <c r="HUH607"/>
      <c r="HUI607"/>
      <c r="HUJ607"/>
      <c r="HUK607"/>
      <c r="HUL607"/>
      <c r="HUM607"/>
      <c r="HUN607"/>
      <c r="HUO607"/>
      <c r="HUP607"/>
      <c r="HUQ607"/>
      <c r="HUR607"/>
      <c r="HUS607"/>
      <c r="HUT607"/>
      <c r="HUU607"/>
      <c r="HUV607"/>
      <c r="HUW607"/>
      <c r="HUX607"/>
      <c r="HUY607"/>
      <c r="HUZ607"/>
      <c r="HVA607"/>
      <c r="HVB607"/>
      <c r="HVC607"/>
      <c r="HVD607"/>
      <c r="HVE607"/>
      <c r="HVF607"/>
      <c r="HVG607"/>
      <c r="HVH607"/>
      <c r="HVI607"/>
      <c r="HVJ607"/>
      <c r="HVK607"/>
      <c r="HVL607"/>
      <c r="HVM607"/>
      <c r="HVN607"/>
      <c r="HVO607"/>
      <c r="HVP607"/>
      <c r="HVQ607"/>
      <c r="HVR607"/>
      <c r="HVS607"/>
      <c r="HVT607"/>
      <c r="HVU607"/>
      <c r="HVV607"/>
      <c r="HVW607"/>
      <c r="HVX607"/>
      <c r="HVY607"/>
      <c r="HVZ607"/>
      <c r="HWA607"/>
      <c r="HWB607"/>
      <c r="HWC607"/>
      <c r="HWD607"/>
      <c r="HWE607"/>
      <c r="HWF607"/>
      <c r="HWG607"/>
      <c r="HWH607"/>
      <c r="HWI607"/>
      <c r="HWJ607"/>
      <c r="HWK607"/>
      <c r="HWL607"/>
      <c r="HWM607"/>
      <c r="HWN607"/>
      <c r="HWO607"/>
      <c r="HWP607"/>
      <c r="HWQ607"/>
      <c r="HWR607"/>
      <c r="HWS607"/>
      <c r="HWT607"/>
      <c r="HWU607"/>
      <c r="HWV607"/>
      <c r="HWW607"/>
      <c r="HWX607"/>
      <c r="HWY607"/>
      <c r="HWZ607"/>
      <c r="HXA607"/>
      <c r="HXB607"/>
      <c r="HXC607"/>
      <c r="HXD607"/>
      <c r="HXE607"/>
      <c r="HXF607"/>
      <c r="HXG607"/>
      <c r="HXH607"/>
      <c r="HXI607"/>
      <c r="HXJ607"/>
      <c r="HXK607"/>
      <c r="HXL607"/>
      <c r="HXM607"/>
      <c r="HXN607"/>
      <c r="HXO607"/>
      <c r="HXP607"/>
      <c r="HXQ607"/>
      <c r="HXR607"/>
      <c r="HXS607"/>
      <c r="HXT607"/>
      <c r="HXU607"/>
      <c r="HXV607"/>
      <c r="HXW607"/>
      <c r="HXX607"/>
      <c r="HXY607"/>
      <c r="HXZ607"/>
      <c r="HYA607"/>
      <c r="HYB607"/>
      <c r="HYC607"/>
      <c r="HYD607"/>
      <c r="HYE607"/>
      <c r="HYF607"/>
      <c r="HYG607"/>
      <c r="HYH607"/>
      <c r="HYI607"/>
      <c r="HYJ607"/>
      <c r="HYK607"/>
      <c r="HYL607"/>
      <c r="HYM607"/>
      <c r="HYN607"/>
      <c r="HYO607"/>
      <c r="HYP607"/>
      <c r="HYQ607"/>
      <c r="HYR607"/>
      <c r="HYS607"/>
      <c r="HYT607"/>
      <c r="HYU607"/>
      <c r="HYV607"/>
      <c r="HYW607"/>
      <c r="HYX607"/>
      <c r="HYY607"/>
      <c r="HYZ607"/>
      <c r="HZA607"/>
      <c r="HZB607"/>
      <c r="HZC607"/>
      <c r="HZD607"/>
      <c r="HZE607"/>
      <c r="HZF607"/>
      <c r="HZG607"/>
      <c r="HZH607"/>
      <c r="HZI607"/>
      <c r="HZJ607"/>
      <c r="HZK607"/>
      <c r="HZL607"/>
      <c r="HZM607"/>
      <c r="HZN607"/>
      <c r="HZO607"/>
      <c r="HZP607"/>
      <c r="HZQ607"/>
      <c r="HZR607"/>
      <c r="HZS607"/>
      <c r="HZT607"/>
      <c r="HZU607"/>
      <c r="HZV607"/>
      <c r="HZW607"/>
      <c r="HZX607"/>
      <c r="HZY607"/>
      <c r="HZZ607"/>
      <c r="IAA607"/>
      <c r="IAB607"/>
      <c r="IAC607"/>
      <c r="IAD607"/>
      <c r="IAE607"/>
      <c r="IAF607"/>
      <c r="IAG607"/>
      <c r="IAH607"/>
      <c r="IAI607"/>
      <c r="IAJ607"/>
      <c r="IAK607"/>
      <c r="IAL607"/>
      <c r="IAM607"/>
      <c r="IAN607"/>
      <c r="IAO607"/>
      <c r="IAP607"/>
      <c r="IAQ607"/>
      <c r="IAR607"/>
      <c r="IAS607"/>
      <c r="IAT607"/>
      <c r="IAU607"/>
      <c r="IAV607"/>
      <c r="IAW607"/>
      <c r="IAX607"/>
      <c r="IAY607"/>
      <c r="IAZ607"/>
      <c r="IBA607"/>
      <c r="IBB607"/>
      <c r="IBC607"/>
      <c r="IBD607"/>
      <c r="IBE607"/>
      <c r="IBF607"/>
      <c r="IBG607"/>
      <c r="IBH607"/>
      <c r="IBI607"/>
      <c r="IBJ607"/>
      <c r="IBK607"/>
      <c r="IBL607"/>
      <c r="IBM607"/>
      <c r="IBN607"/>
      <c r="IBO607"/>
      <c r="IBP607"/>
      <c r="IBQ607"/>
      <c r="IBR607"/>
      <c r="IBS607"/>
      <c r="IBT607"/>
      <c r="IBU607"/>
      <c r="IBV607"/>
      <c r="IBW607"/>
      <c r="IBX607"/>
      <c r="IBY607"/>
      <c r="IBZ607"/>
      <c r="ICA607"/>
      <c r="ICB607"/>
      <c r="ICC607"/>
      <c r="ICD607"/>
      <c r="ICE607"/>
      <c r="ICF607"/>
      <c r="ICG607"/>
      <c r="ICH607"/>
      <c r="ICI607"/>
      <c r="ICJ607"/>
      <c r="ICK607"/>
      <c r="ICL607"/>
      <c r="ICM607"/>
      <c r="ICN607"/>
      <c r="ICO607"/>
      <c r="ICP607"/>
      <c r="ICQ607"/>
      <c r="ICR607"/>
      <c r="ICS607"/>
      <c r="ICT607"/>
      <c r="ICU607"/>
      <c r="ICV607"/>
      <c r="ICW607"/>
      <c r="ICX607"/>
      <c r="ICY607"/>
      <c r="ICZ607"/>
      <c r="IDA607"/>
      <c r="IDB607"/>
      <c r="IDC607"/>
      <c r="IDD607"/>
      <c r="IDE607"/>
      <c r="IDF607"/>
      <c r="IDG607"/>
      <c r="IDH607"/>
      <c r="IDI607"/>
      <c r="IDJ607"/>
      <c r="IDK607"/>
      <c r="IDL607"/>
      <c r="IDM607"/>
      <c r="IDN607"/>
      <c r="IDO607"/>
      <c r="IDP607"/>
      <c r="IDQ607"/>
      <c r="IDR607"/>
      <c r="IDS607"/>
      <c r="IDT607"/>
      <c r="IDU607"/>
      <c r="IDV607"/>
      <c r="IDW607"/>
      <c r="IDX607"/>
      <c r="IDY607"/>
      <c r="IDZ607"/>
      <c r="IEA607"/>
      <c r="IEB607"/>
      <c r="IEC607"/>
      <c r="IED607"/>
      <c r="IEE607"/>
      <c r="IEF607"/>
      <c r="IEG607"/>
      <c r="IEH607"/>
      <c r="IEI607"/>
      <c r="IEJ607"/>
      <c r="IEK607"/>
      <c r="IEL607"/>
      <c r="IEM607"/>
      <c r="IEN607"/>
      <c r="IEO607"/>
      <c r="IEP607"/>
      <c r="IEQ607"/>
      <c r="IER607"/>
      <c r="IES607"/>
      <c r="IET607"/>
      <c r="IEU607"/>
      <c r="IEV607"/>
      <c r="IEW607"/>
      <c r="IEX607"/>
      <c r="IEY607"/>
      <c r="IEZ607"/>
      <c r="IFA607"/>
      <c r="IFB607"/>
      <c r="IFC607"/>
      <c r="IFD607"/>
      <c r="IFE607"/>
      <c r="IFF607"/>
      <c r="IFG607"/>
      <c r="IFH607"/>
      <c r="IFI607"/>
      <c r="IFJ607"/>
      <c r="IFK607"/>
      <c r="IFL607"/>
      <c r="IFM607"/>
      <c r="IFN607"/>
      <c r="IFO607"/>
      <c r="IFP607"/>
      <c r="IFQ607"/>
      <c r="IFR607"/>
      <c r="IFS607"/>
      <c r="IFT607"/>
      <c r="IFU607"/>
      <c r="IFV607"/>
      <c r="IFW607"/>
      <c r="IFX607"/>
      <c r="IFY607"/>
      <c r="IFZ607"/>
      <c r="IGA607"/>
      <c r="IGB607"/>
      <c r="IGC607"/>
      <c r="IGD607"/>
      <c r="IGE607"/>
      <c r="IGF607"/>
      <c r="IGG607"/>
      <c r="IGH607"/>
      <c r="IGI607"/>
      <c r="IGJ607"/>
      <c r="IGK607"/>
      <c r="IGL607"/>
      <c r="IGM607"/>
      <c r="IGN607"/>
      <c r="IGO607"/>
      <c r="IGP607"/>
      <c r="IGQ607"/>
      <c r="IGR607"/>
      <c r="IGS607"/>
      <c r="IGT607"/>
      <c r="IGU607"/>
      <c r="IGV607"/>
      <c r="IGW607"/>
      <c r="IGX607"/>
      <c r="IGY607"/>
      <c r="IGZ607"/>
      <c r="IHA607"/>
      <c r="IHB607"/>
      <c r="IHC607"/>
      <c r="IHD607"/>
      <c r="IHE607"/>
      <c r="IHF607"/>
      <c r="IHG607"/>
      <c r="IHH607"/>
      <c r="IHI607"/>
      <c r="IHJ607"/>
      <c r="IHK607"/>
      <c r="IHL607"/>
      <c r="IHM607"/>
      <c r="IHN607"/>
      <c r="IHO607"/>
      <c r="IHP607"/>
      <c r="IHQ607"/>
      <c r="IHR607"/>
      <c r="IHS607"/>
      <c r="IHT607"/>
      <c r="IHU607"/>
      <c r="IHV607"/>
      <c r="IHW607"/>
      <c r="IHX607"/>
      <c r="IHY607"/>
      <c r="IHZ607"/>
      <c r="IIA607"/>
      <c r="IIB607"/>
      <c r="IIC607"/>
      <c r="IID607"/>
      <c r="IIE607"/>
      <c r="IIF607"/>
      <c r="IIG607"/>
      <c r="IIH607"/>
      <c r="III607"/>
      <c r="IIJ607"/>
      <c r="IIK607"/>
      <c r="IIL607"/>
      <c r="IIM607"/>
      <c r="IIN607"/>
      <c r="IIO607"/>
      <c r="IIP607"/>
      <c r="IIQ607"/>
      <c r="IIR607"/>
      <c r="IIS607"/>
      <c r="IIT607"/>
      <c r="IIU607"/>
      <c r="IIV607"/>
      <c r="IIW607"/>
      <c r="IIX607"/>
      <c r="IIY607"/>
      <c r="IIZ607"/>
      <c r="IJA607"/>
      <c r="IJB607"/>
      <c r="IJC607"/>
      <c r="IJD607"/>
      <c r="IJE607"/>
      <c r="IJF607"/>
      <c r="IJG607"/>
      <c r="IJH607"/>
      <c r="IJI607"/>
      <c r="IJJ607"/>
      <c r="IJK607"/>
      <c r="IJL607"/>
      <c r="IJM607"/>
      <c r="IJN607"/>
      <c r="IJO607"/>
      <c r="IJP607"/>
      <c r="IJQ607"/>
      <c r="IJR607"/>
      <c r="IJS607"/>
      <c r="IJT607"/>
      <c r="IJU607"/>
      <c r="IJV607"/>
      <c r="IJW607"/>
      <c r="IJX607"/>
      <c r="IJY607"/>
      <c r="IJZ607"/>
      <c r="IKA607"/>
      <c r="IKB607"/>
      <c r="IKC607"/>
      <c r="IKD607"/>
      <c r="IKE607"/>
      <c r="IKF607"/>
      <c r="IKG607"/>
      <c r="IKH607"/>
      <c r="IKI607"/>
      <c r="IKJ607"/>
      <c r="IKK607"/>
      <c r="IKL607"/>
      <c r="IKM607"/>
      <c r="IKN607"/>
      <c r="IKO607"/>
      <c r="IKP607"/>
      <c r="IKQ607"/>
      <c r="IKR607"/>
      <c r="IKS607"/>
      <c r="IKT607"/>
      <c r="IKU607"/>
      <c r="IKV607"/>
      <c r="IKW607"/>
      <c r="IKX607"/>
      <c r="IKY607"/>
      <c r="IKZ607"/>
      <c r="ILA607"/>
      <c r="ILB607"/>
      <c r="ILC607"/>
      <c r="ILD607"/>
      <c r="ILE607"/>
      <c r="ILF607"/>
      <c r="ILG607"/>
      <c r="ILH607"/>
      <c r="ILI607"/>
      <c r="ILJ607"/>
      <c r="ILK607"/>
      <c r="ILL607"/>
      <c r="ILM607"/>
      <c r="ILN607"/>
      <c r="ILO607"/>
      <c r="ILP607"/>
      <c r="ILQ607"/>
      <c r="ILR607"/>
      <c r="ILS607"/>
      <c r="ILT607"/>
      <c r="ILU607"/>
      <c r="ILV607"/>
      <c r="ILW607"/>
      <c r="ILX607"/>
      <c r="ILY607"/>
      <c r="ILZ607"/>
      <c r="IMA607"/>
      <c r="IMB607"/>
      <c r="IMC607"/>
      <c r="IMD607"/>
      <c r="IME607"/>
      <c r="IMF607"/>
      <c r="IMG607"/>
      <c r="IMH607"/>
      <c r="IMI607"/>
      <c r="IMJ607"/>
      <c r="IMK607"/>
      <c r="IML607"/>
      <c r="IMM607"/>
      <c r="IMN607"/>
      <c r="IMO607"/>
      <c r="IMP607"/>
      <c r="IMQ607"/>
      <c r="IMR607"/>
      <c r="IMS607"/>
      <c r="IMT607"/>
      <c r="IMU607"/>
      <c r="IMV607"/>
      <c r="IMW607"/>
      <c r="IMX607"/>
      <c r="IMY607"/>
      <c r="IMZ607"/>
      <c r="INA607"/>
      <c r="INB607"/>
      <c r="INC607"/>
      <c r="IND607"/>
      <c r="INE607"/>
      <c r="INF607"/>
      <c r="ING607"/>
      <c r="INH607"/>
      <c r="INI607"/>
      <c r="INJ607"/>
      <c r="INK607"/>
      <c r="INL607"/>
      <c r="INM607"/>
      <c r="INN607"/>
      <c r="INO607"/>
      <c r="INP607"/>
      <c r="INQ607"/>
      <c r="INR607"/>
      <c r="INS607"/>
      <c r="INT607"/>
      <c r="INU607"/>
      <c r="INV607"/>
      <c r="INW607"/>
      <c r="INX607"/>
      <c r="INY607"/>
      <c r="INZ607"/>
      <c r="IOA607"/>
      <c r="IOB607"/>
      <c r="IOC607"/>
      <c r="IOD607"/>
      <c r="IOE607"/>
      <c r="IOF607"/>
      <c r="IOG607"/>
      <c r="IOH607"/>
      <c r="IOI607"/>
      <c r="IOJ607"/>
      <c r="IOK607"/>
      <c r="IOL607"/>
      <c r="IOM607"/>
      <c r="ION607"/>
      <c r="IOO607"/>
      <c r="IOP607"/>
      <c r="IOQ607"/>
      <c r="IOR607"/>
      <c r="IOS607"/>
      <c r="IOT607"/>
      <c r="IOU607"/>
      <c r="IOV607"/>
      <c r="IOW607"/>
      <c r="IOX607"/>
      <c r="IOY607"/>
      <c r="IOZ607"/>
      <c r="IPA607"/>
      <c r="IPB607"/>
      <c r="IPC607"/>
      <c r="IPD607"/>
      <c r="IPE607"/>
      <c r="IPF607"/>
      <c r="IPG607"/>
      <c r="IPH607"/>
      <c r="IPI607"/>
      <c r="IPJ607"/>
      <c r="IPK607"/>
      <c r="IPL607"/>
      <c r="IPM607"/>
      <c r="IPN607"/>
      <c r="IPO607"/>
      <c r="IPP607"/>
      <c r="IPQ607"/>
      <c r="IPR607"/>
      <c r="IPS607"/>
      <c r="IPT607"/>
      <c r="IPU607"/>
      <c r="IPV607"/>
      <c r="IPW607"/>
      <c r="IPX607"/>
      <c r="IPY607"/>
      <c r="IPZ607"/>
      <c r="IQA607"/>
      <c r="IQB607"/>
      <c r="IQC607"/>
      <c r="IQD607"/>
      <c r="IQE607"/>
      <c r="IQF607"/>
      <c r="IQG607"/>
      <c r="IQH607"/>
      <c r="IQI607"/>
      <c r="IQJ607"/>
      <c r="IQK607"/>
      <c r="IQL607"/>
      <c r="IQM607"/>
      <c r="IQN607"/>
      <c r="IQO607"/>
      <c r="IQP607"/>
      <c r="IQQ607"/>
      <c r="IQR607"/>
      <c r="IQS607"/>
      <c r="IQT607"/>
      <c r="IQU607"/>
      <c r="IQV607"/>
      <c r="IQW607"/>
      <c r="IQX607"/>
      <c r="IQY607"/>
      <c r="IQZ607"/>
      <c r="IRA607"/>
      <c r="IRB607"/>
      <c r="IRC607"/>
      <c r="IRD607"/>
      <c r="IRE607"/>
      <c r="IRF607"/>
      <c r="IRG607"/>
      <c r="IRH607"/>
      <c r="IRI607"/>
      <c r="IRJ607"/>
      <c r="IRK607"/>
      <c r="IRL607"/>
      <c r="IRM607"/>
      <c r="IRN607"/>
      <c r="IRO607"/>
      <c r="IRP607"/>
      <c r="IRQ607"/>
      <c r="IRR607"/>
      <c r="IRS607"/>
      <c r="IRT607"/>
      <c r="IRU607"/>
      <c r="IRV607"/>
      <c r="IRW607"/>
      <c r="IRX607"/>
      <c r="IRY607"/>
      <c r="IRZ607"/>
      <c r="ISA607"/>
      <c r="ISB607"/>
      <c r="ISC607"/>
      <c r="ISD607"/>
      <c r="ISE607"/>
      <c r="ISF607"/>
      <c r="ISG607"/>
      <c r="ISH607"/>
      <c r="ISI607"/>
      <c r="ISJ607"/>
      <c r="ISK607"/>
      <c r="ISL607"/>
      <c r="ISM607"/>
      <c r="ISN607"/>
      <c r="ISO607"/>
      <c r="ISP607"/>
      <c r="ISQ607"/>
      <c r="ISR607"/>
      <c r="ISS607"/>
      <c r="IST607"/>
      <c r="ISU607"/>
      <c r="ISV607"/>
      <c r="ISW607"/>
      <c r="ISX607"/>
      <c r="ISY607"/>
      <c r="ISZ607"/>
      <c r="ITA607"/>
      <c r="ITB607"/>
      <c r="ITC607"/>
      <c r="ITD607"/>
      <c r="ITE607"/>
      <c r="ITF607"/>
      <c r="ITG607"/>
      <c r="ITH607"/>
      <c r="ITI607"/>
      <c r="ITJ607"/>
      <c r="ITK607"/>
      <c r="ITL607"/>
      <c r="ITM607"/>
      <c r="ITN607"/>
      <c r="ITO607"/>
      <c r="ITP607"/>
      <c r="ITQ607"/>
      <c r="ITR607"/>
      <c r="ITS607"/>
      <c r="ITT607"/>
      <c r="ITU607"/>
      <c r="ITV607"/>
      <c r="ITW607"/>
      <c r="ITX607"/>
      <c r="ITY607"/>
      <c r="ITZ607"/>
      <c r="IUA607"/>
      <c r="IUB607"/>
      <c r="IUC607"/>
      <c r="IUD607"/>
      <c r="IUE607"/>
      <c r="IUF607"/>
      <c r="IUG607"/>
      <c r="IUH607"/>
      <c r="IUI607"/>
      <c r="IUJ607"/>
      <c r="IUK607"/>
      <c r="IUL607"/>
      <c r="IUM607"/>
      <c r="IUN607"/>
      <c r="IUO607"/>
      <c r="IUP607"/>
      <c r="IUQ607"/>
      <c r="IUR607"/>
      <c r="IUS607"/>
      <c r="IUT607"/>
      <c r="IUU607"/>
      <c r="IUV607"/>
      <c r="IUW607"/>
      <c r="IUX607"/>
      <c r="IUY607"/>
      <c r="IUZ607"/>
      <c r="IVA607"/>
      <c r="IVB607"/>
      <c r="IVC607"/>
      <c r="IVD607"/>
      <c r="IVE607"/>
      <c r="IVF607"/>
      <c r="IVG607"/>
      <c r="IVH607"/>
      <c r="IVI607"/>
      <c r="IVJ607"/>
      <c r="IVK607"/>
      <c r="IVL607"/>
      <c r="IVM607"/>
      <c r="IVN607"/>
      <c r="IVO607"/>
      <c r="IVP607"/>
      <c r="IVQ607"/>
      <c r="IVR607"/>
      <c r="IVS607"/>
      <c r="IVT607"/>
      <c r="IVU607"/>
      <c r="IVV607"/>
      <c r="IVW607"/>
      <c r="IVX607"/>
      <c r="IVY607"/>
      <c r="IVZ607"/>
      <c r="IWA607"/>
      <c r="IWB607"/>
      <c r="IWC607"/>
      <c r="IWD607"/>
      <c r="IWE607"/>
      <c r="IWF607"/>
      <c r="IWG607"/>
      <c r="IWH607"/>
      <c r="IWI607"/>
      <c r="IWJ607"/>
      <c r="IWK607"/>
      <c r="IWL607"/>
      <c r="IWM607"/>
      <c r="IWN607"/>
      <c r="IWO607"/>
      <c r="IWP607"/>
      <c r="IWQ607"/>
      <c r="IWR607"/>
      <c r="IWS607"/>
      <c r="IWT607"/>
      <c r="IWU607"/>
      <c r="IWV607"/>
      <c r="IWW607"/>
      <c r="IWX607"/>
      <c r="IWY607"/>
      <c r="IWZ607"/>
      <c r="IXA607"/>
      <c r="IXB607"/>
      <c r="IXC607"/>
      <c r="IXD607"/>
      <c r="IXE607"/>
      <c r="IXF607"/>
      <c r="IXG607"/>
      <c r="IXH607"/>
      <c r="IXI607"/>
      <c r="IXJ607"/>
      <c r="IXK607"/>
      <c r="IXL607"/>
      <c r="IXM607"/>
      <c r="IXN607"/>
      <c r="IXO607"/>
      <c r="IXP607"/>
      <c r="IXQ607"/>
      <c r="IXR607"/>
      <c r="IXS607"/>
      <c r="IXT607"/>
      <c r="IXU607"/>
      <c r="IXV607"/>
      <c r="IXW607"/>
      <c r="IXX607"/>
      <c r="IXY607"/>
      <c r="IXZ607"/>
      <c r="IYA607"/>
      <c r="IYB607"/>
      <c r="IYC607"/>
      <c r="IYD607"/>
      <c r="IYE607"/>
      <c r="IYF607"/>
      <c r="IYG607"/>
      <c r="IYH607"/>
      <c r="IYI607"/>
      <c r="IYJ607"/>
      <c r="IYK607"/>
      <c r="IYL607"/>
      <c r="IYM607"/>
      <c r="IYN607"/>
      <c r="IYO607"/>
      <c r="IYP607"/>
      <c r="IYQ607"/>
      <c r="IYR607"/>
      <c r="IYS607"/>
      <c r="IYT607"/>
      <c r="IYU607"/>
      <c r="IYV607"/>
      <c r="IYW607"/>
      <c r="IYX607"/>
      <c r="IYY607"/>
      <c r="IYZ607"/>
      <c r="IZA607"/>
      <c r="IZB607"/>
      <c r="IZC607"/>
      <c r="IZD607"/>
      <c r="IZE607"/>
      <c r="IZF607"/>
      <c r="IZG607"/>
      <c r="IZH607"/>
      <c r="IZI607"/>
      <c r="IZJ607"/>
      <c r="IZK607"/>
      <c r="IZL607"/>
      <c r="IZM607"/>
      <c r="IZN607"/>
      <c r="IZO607"/>
      <c r="IZP607"/>
      <c r="IZQ607"/>
      <c r="IZR607"/>
      <c r="IZS607"/>
      <c r="IZT607"/>
      <c r="IZU607"/>
      <c r="IZV607"/>
      <c r="IZW607"/>
      <c r="IZX607"/>
      <c r="IZY607"/>
      <c r="IZZ607"/>
      <c r="JAA607"/>
      <c r="JAB607"/>
      <c r="JAC607"/>
      <c r="JAD607"/>
      <c r="JAE607"/>
      <c r="JAF607"/>
      <c r="JAG607"/>
      <c r="JAH607"/>
      <c r="JAI607"/>
      <c r="JAJ607"/>
      <c r="JAK607"/>
      <c r="JAL607"/>
      <c r="JAM607"/>
      <c r="JAN607"/>
      <c r="JAO607"/>
      <c r="JAP607"/>
      <c r="JAQ607"/>
      <c r="JAR607"/>
      <c r="JAS607"/>
      <c r="JAT607"/>
      <c r="JAU607"/>
      <c r="JAV607"/>
      <c r="JAW607"/>
      <c r="JAX607"/>
      <c r="JAY607"/>
      <c r="JAZ607"/>
      <c r="JBA607"/>
      <c r="JBB607"/>
      <c r="JBC607"/>
      <c r="JBD607"/>
      <c r="JBE607"/>
      <c r="JBF607"/>
      <c r="JBG607"/>
      <c r="JBH607"/>
      <c r="JBI607"/>
      <c r="JBJ607"/>
      <c r="JBK607"/>
      <c r="JBL607"/>
      <c r="JBM607"/>
      <c r="JBN607"/>
      <c r="JBO607"/>
      <c r="JBP607"/>
      <c r="JBQ607"/>
      <c r="JBR607"/>
      <c r="JBS607"/>
      <c r="JBT607"/>
      <c r="JBU607"/>
      <c r="JBV607"/>
      <c r="JBW607"/>
      <c r="JBX607"/>
      <c r="JBY607"/>
      <c r="JBZ607"/>
      <c r="JCA607"/>
      <c r="JCB607"/>
      <c r="JCC607"/>
      <c r="JCD607"/>
      <c r="JCE607"/>
      <c r="JCF607"/>
      <c r="JCG607"/>
      <c r="JCH607"/>
      <c r="JCI607"/>
      <c r="JCJ607"/>
      <c r="JCK607"/>
      <c r="JCL607"/>
      <c r="JCM607"/>
      <c r="JCN607"/>
      <c r="JCO607"/>
      <c r="JCP607"/>
      <c r="JCQ607"/>
      <c r="JCR607"/>
      <c r="JCS607"/>
      <c r="JCT607"/>
      <c r="JCU607"/>
      <c r="JCV607"/>
      <c r="JCW607"/>
      <c r="JCX607"/>
      <c r="JCY607"/>
      <c r="JCZ607"/>
      <c r="JDA607"/>
      <c r="JDB607"/>
      <c r="JDC607"/>
      <c r="JDD607"/>
      <c r="JDE607"/>
      <c r="JDF607"/>
      <c r="JDG607"/>
      <c r="JDH607"/>
      <c r="JDI607"/>
      <c r="JDJ607"/>
      <c r="JDK607"/>
      <c r="JDL607"/>
      <c r="JDM607"/>
      <c r="JDN607"/>
      <c r="JDO607"/>
      <c r="JDP607"/>
      <c r="JDQ607"/>
      <c r="JDR607"/>
      <c r="JDS607"/>
      <c r="JDT607"/>
      <c r="JDU607"/>
      <c r="JDV607"/>
      <c r="JDW607"/>
      <c r="JDX607"/>
      <c r="JDY607"/>
      <c r="JDZ607"/>
      <c r="JEA607"/>
      <c r="JEB607"/>
      <c r="JEC607"/>
      <c r="JED607"/>
      <c r="JEE607"/>
      <c r="JEF607"/>
      <c r="JEG607"/>
      <c r="JEH607"/>
      <c r="JEI607"/>
      <c r="JEJ607"/>
      <c r="JEK607"/>
      <c r="JEL607"/>
      <c r="JEM607"/>
      <c r="JEN607"/>
      <c r="JEO607"/>
      <c r="JEP607"/>
      <c r="JEQ607"/>
      <c r="JER607"/>
      <c r="JES607"/>
      <c r="JET607"/>
      <c r="JEU607"/>
      <c r="JEV607"/>
      <c r="JEW607"/>
      <c r="JEX607"/>
      <c r="JEY607"/>
      <c r="JEZ607"/>
      <c r="JFA607"/>
      <c r="JFB607"/>
      <c r="JFC607"/>
      <c r="JFD607"/>
      <c r="JFE607"/>
      <c r="JFF607"/>
      <c r="JFG607"/>
      <c r="JFH607"/>
      <c r="JFI607"/>
      <c r="JFJ607"/>
      <c r="JFK607"/>
      <c r="JFL607"/>
      <c r="JFM607"/>
      <c r="JFN607"/>
      <c r="JFO607"/>
      <c r="JFP607"/>
      <c r="JFQ607"/>
      <c r="JFR607"/>
      <c r="JFS607"/>
      <c r="JFT607"/>
      <c r="JFU607"/>
      <c r="JFV607"/>
      <c r="JFW607"/>
      <c r="JFX607"/>
      <c r="JFY607"/>
      <c r="JFZ607"/>
      <c r="JGA607"/>
      <c r="JGB607"/>
      <c r="JGC607"/>
      <c r="JGD607"/>
      <c r="JGE607"/>
      <c r="JGF607"/>
      <c r="JGG607"/>
      <c r="JGH607"/>
      <c r="JGI607"/>
      <c r="JGJ607"/>
      <c r="JGK607"/>
      <c r="JGL607"/>
      <c r="JGM607"/>
      <c r="JGN607"/>
      <c r="JGO607"/>
      <c r="JGP607"/>
      <c r="JGQ607"/>
      <c r="JGR607"/>
      <c r="JGS607"/>
      <c r="JGT607"/>
      <c r="JGU607"/>
      <c r="JGV607"/>
      <c r="JGW607"/>
      <c r="JGX607"/>
      <c r="JGY607"/>
      <c r="JGZ607"/>
      <c r="JHA607"/>
      <c r="JHB607"/>
      <c r="JHC607"/>
      <c r="JHD607"/>
      <c r="JHE607"/>
      <c r="JHF607"/>
      <c r="JHG607"/>
      <c r="JHH607"/>
      <c r="JHI607"/>
      <c r="JHJ607"/>
      <c r="JHK607"/>
      <c r="JHL607"/>
      <c r="JHM607"/>
      <c r="JHN607"/>
      <c r="JHO607"/>
      <c r="JHP607"/>
      <c r="JHQ607"/>
      <c r="JHR607"/>
      <c r="JHS607"/>
      <c r="JHT607"/>
      <c r="JHU607"/>
      <c r="JHV607"/>
      <c r="JHW607"/>
      <c r="JHX607"/>
      <c r="JHY607"/>
      <c r="JHZ607"/>
      <c r="JIA607"/>
      <c r="JIB607"/>
      <c r="JIC607"/>
      <c r="JID607"/>
      <c r="JIE607"/>
      <c r="JIF607"/>
      <c r="JIG607"/>
      <c r="JIH607"/>
      <c r="JII607"/>
      <c r="JIJ607"/>
      <c r="JIK607"/>
      <c r="JIL607"/>
      <c r="JIM607"/>
      <c r="JIN607"/>
      <c r="JIO607"/>
      <c r="JIP607"/>
      <c r="JIQ607"/>
      <c r="JIR607"/>
      <c r="JIS607"/>
      <c r="JIT607"/>
      <c r="JIU607"/>
      <c r="JIV607"/>
      <c r="JIW607"/>
      <c r="JIX607"/>
      <c r="JIY607"/>
      <c r="JIZ607"/>
      <c r="JJA607"/>
      <c r="JJB607"/>
      <c r="JJC607"/>
      <c r="JJD607"/>
      <c r="JJE607"/>
      <c r="JJF607"/>
      <c r="JJG607"/>
      <c r="JJH607"/>
      <c r="JJI607"/>
      <c r="JJJ607"/>
      <c r="JJK607"/>
      <c r="JJL607"/>
      <c r="JJM607"/>
      <c r="JJN607"/>
      <c r="JJO607"/>
      <c r="JJP607"/>
      <c r="JJQ607"/>
      <c r="JJR607"/>
      <c r="JJS607"/>
      <c r="JJT607"/>
      <c r="JJU607"/>
      <c r="JJV607"/>
      <c r="JJW607"/>
      <c r="JJX607"/>
      <c r="JJY607"/>
      <c r="JJZ607"/>
      <c r="JKA607"/>
      <c r="JKB607"/>
      <c r="JKC607"/>
      <c r="JKD607"/>
      <c r="JKE607"/>
      <c r="JKF607"/>
      <c r="JKG607"/>
      <c r="JKH607"/>
      <c r="JKI607"/>
      <c r="JKJ607"/>
      <c r="JKK607"/>
      <c r="JKL607"/>
      <c r="JKM607"/>
      <c r="JKN607"/>
      <c r="JKO607"/>
      <c r="JKP607"/>
      <c r="JKQ607"/>
      <c r="JKR607"/>
      <c r="JKS607"/>
      <c r="JKT607"/>
      <c r="JKU607"/>
      <c r="JKV607"/>
      <c r="JKW607"/>
      <c r="JKX607"/>
      <c r="JKY607"/>
      <c r="JKZ607"/>
      <c r="JLA607"/>
      <c r="JLB607"/>
      <c r="JLC607"/>
      <c r="JLD607"/>
      <c r="JLE607"/>
      <c r="JLF607"/>
      <c r="JLG607"/>
      <c r="JLH607"/>
      <c r="JLI607"/>
      <c r="JLJ607"/>
      <c r="JLK607"/>
      <c r="JLL607"/>
      <c r="JLM607"/>
      <c r="JLN607"/>
      <c r="JLO607"/>
      <c r="JLP607"/>
      <c r="JLQ607"/>
      <c r="JLR607"/>
      <c r="JLS607"/>
      <c r="JLT607"/>
      <c r="JLU607"/>
      <c r="JLV607"/>
      <c r="JLW607"/>
      <c r="JLX607"/>
      <c r="JLY607"/>
      <c r="JLZ607"/>
      <c r="JMA607"/>
      <c r="JMB607"/>
      <c r="JMC607"/>
      <c r="JMD607"/>
      <c r="JME607"/>
      <c r="JMF607"/>
      <c r="JMG607"/>
      <c r="JMH607"/>
      <c r="JMI607"/>
      <c r="JMJ607"/>
      <c r="JMK607"/>
      <c r="JML607"/>
      <c r="JMM607"/>
      <c r="JMN607"/>
      <c r="JMO607"/>
      <c r="JMP607"/>
      <c r="JMQ607"/>
      <c r="JMR607"/>
      <c r="JMS607"/>
      <c r="JMT607"/>
      <c r="JMU607"/>
      <c r="JMV607"/>
      <c r="JMW607"/>
      <c r="JMX607"/>
      <c r="JMY607"/>
      <c r="JMZ607"/>
      <c r="JNA607"/>
      <c r="JNB607"/>
      <c r="JNC607"/>
      <c r="JND607"/>
      <c r="JNE607"/>
      <c r="JNF607"/>
      <c r="JNG607"/>
      <c r="JNH607"/>
      <c r="JNI607"/>
      <c r="JNJ607"/>
      <c r="JNK607"/>
      <c r="JNL607"/>
      <c r="JNM607"/>
      <c r="JNN607"/>
      <c r="JNO607"/>
      <c r="JNP607"/>
      <c r="JNQ607"/>
      <c r="JNR607"/>
      <c r="JNS607"/>
      <c r="JNT607"/>
      <c r="JNU607"/>
      <c r="JNV607"/>
      <c r="JNW607"/>
      <c r="JNX607"/>
      <c r="JNY607"/>
      <c r="JNZ607"/>
      <c r="JOA607"/>
      <c r="JOB607"/>
      <c r="JOC607"/>
      <c r="JOD607"/>
      <c r="JOE607"/>
      <c r="JOF607"/>
      <c r="JOG607"/>
      <c r="JOH607"/>
      <c r="JOI607"/>
      <c r="JOJ607"/>
      <c r="JOK607"/>
      <c r="JOL607"/>
      <c r="JOM607"/>
      <c r="JON607"/>
      <c r="JOO607"/>
      <c r="JOP607"/>
      <c r="JOQ607"/>
      <c r="JOR607"/>
      <c r="JOS607"/>
      <c r="JOT607"/>
      <c r="JOU607"/>
      <c r="JOV607"/>
      <c r="JOW607"/>
      <c r="JOX607"/>
      <c r="JOY607"/>
      <c r="JOZ607"/>
      <c r="JPA607"/>
      <c r="JPB607"/>
      <c r="JPC607"/>
      <c r="JPD607"/>
      <c r="JPE607"/>
      <c r="JPF607"/>
      <c r="JPG607"/>
      <c r="JPH607"/>
      <c r="JPI607"/>
      <c r="JPJ607"/>
      <c r="JPK607"/>
      <c r="JPL607"/>
      <c r="JPM607"/>
      <c r="JPN607"/>
      <c r="JPO607"/>
      <c r="JPP607"/>
      <c r="JPQ607"/>
      <c r="JPR607"/>
      <c r="JPS607"/>
      <c r="JPT607"/>
      <c r="JPU607"/>
      <c r="JPV607"/>
      <c r="JPW607"/>
      <c r="JPX607"/>
      <c r="JPY607"/>
      <c r="JPZ607"/>
      <c r="JQA607"/>
      <c r="JQB607"/>
      <c r="JQC607"/>
      <c r="JQD607"/>
      <c r="JQE607"/>
      <c r="JQF607"/>
      <c r="JQG607"/>
      <c r="JQH607"/>
      <c r="JQI607"/>
      <c r="JQJ607"/>
      <c r="JQK607"/>
      <c r="JQL607"/>
      <c r="JQM607"/>
      <c r="JQN607"/>
      <c r="JQO607"/>
      <c r="JQP607"/>
      <c r="JQQ607"/>
      <c r="JQR607"/>
      <c r="JQS607"/>
      <c r="JQT607"/>
      <c r="JQU607"/>
      <c r="JQV607"/>
      <c r="JQW607"/>
      <c r="JQX607"/>
      <c r="JQY607"/>
      <c r="JQZ607"/>
      <c r="JRA607"/>
      <c r="JRB607"/>
      <c r="JRC607"/>
      <c r="JRD607"/>
      <c r="JRE607"/>
      <c r="JRF607"/>
      <c r="JRG607"/>
      <c r="JRH607"/>
      <c r="JRI607"/>
      <c r="JRJ607"/>
      <c r="JRK607"/>
      <c r="JRL607"/>
      <c r="JRM607"/>
      <c r="JRN607"/>
      <c r="JRO607"/>
      <c r="JRP607"/>
      <c r="JRQ607"/>
      <c r="JRR607"/>
      <c r="JRS607"/>
      <c r="JRT607"/>
      <c r="JRU607"/>
      <c r="JRV607"/>
      <c r="JRW607"/>
      <c r="JRX607"/>
      <c r="JRY607"/>
      <c r="JRZ607"/>
      <c r="JSA607"/>
      <c r="JSB607"/>
      <c r="JSC607"/>
      <c r="JSD607"/>
      <c r="JSE607"/>
      <c r="JSF607"/>
      <c r="JSG607"/>
      <c r="JSH607"/>
      <c r="JSI607"/>
      <c r="JSJ607"/>
      <c r="JSK607"/>
      <c r="JSL607"/>
      <c r="JSM607"/>
      <c r="JSN607"/>
      <c r="JSO607"/>
      <c r="JSP607"/>
      <c r="JSQ607"/>
      <c r="JSR607"/>
      <c r="JSS607"/>
      <c r="JST607"/>
      <c r="JSU607"/>
      <c r="JSV607"/>
      <c r="JSW607"/>
      <c r="JSX607"/>
      <c r="JSY607"/>
      <c r="JSZ607"/>
      <c r="JTA607"/>
      <c r="JTB607"/>
      <c r="JTC607"/>
      <c r="JTD607"/>
      <c r="JTE607"/>
      <c r="JTF607"/>
      <c r="JTG607"/>
      <c r="JTH607"/>
      <c r="JTI607"/>
      <c r="JTJ607"/>
      <c r="JTK607"/>
      <c r="JTL607"/>
      <c r="JTM607"/>
      <c r="JTN607"/>
      <c r="JTO607"/>
      <c r="JTP607"/>
      <c r="JTQ607"/>
      <c r="JTR607"/>
      <c r="JTS607"/>
      <c r="JTT607"/>
      <c r="JTU607"/>
      <c r="JTV607"/>
      <c r="JTW607"/>
      <c r="JTX607"/>
      <c r="JTY607"/>
      <c r="JTZ607"/>
      <c r="JUA607"/>
      <c r="JUB607"/>
      <c r="JUC607"/>
      <c r="JUD607"/>
      <c r="JUE607"/>
      <c r="JUF607"/>
      <c r="JUG607"/>
      <c r="JUH607"/>
      <c r="JUI607"/>
      <c r="JUJ607"/>
      <c r="JUK607"/>
      <c r="JUL607"/>
      <c r="JUM607"/>
      <c r="JUN607"/>
      <c r="JUO607"/>
      <c r="JUP607"/>
      <c r="JUQ607"/>
      <c r="JUR607"/>
      <c r="JUS607"/>
      <c r="JUT607"/>
      <c r="JUU607"/>
      <c r="JUV607"/>
      <c r="JUW607"/>
      <c r="JUX607"/>
      <c r="JUY607"/>
      <c r="JUZ607"/>
      <c r="JVA607"/>
      <c r="JVB607"/>
      <c r="JVC607"/>
      <c r="JVD607"/>
      <c r="JVE607"/>
      <c r="JVF607"/>
      <c r="JVG607"/>
      <c r="JVH607"/>
      <c r="JVI607"/>
      <c r="JVJ607"/>
      <c r="JVK607"/>
      <c r="JVL607"/>
      <c r="JVM607"/>
      <c r="JVN607"/>
      <c r="JVO607"/>
      <c r="JVP607"/>
      <c r="JVQ607"/>
      <c r="JVR607"/>
      <c r="JVS607"/>
      <c r="JVT607"/>
      <c r="JVU607"/>
      <c r="JVV607"/>
      <c r="JVW607"/>
      <c r="JVX607"/>
      <c r="JVY607"/>
      <c r="JVZ607"/>
      <c r="JWA607"/>
      <c r="JWB607"/>
      <c r="JWC607"/>
      <c r="JWD607"/>
      <c r="JWE607"/>
      <c r="JWF607"/>
      <c r="JWG607"/>
      <c r="JWH607"/>
      <c r="JWI607"/>
      <c r="JWJ607"/>
      <c r="JWK607"/>
      <c r="JWL607"/>
      <c r="JWM607"/>
      <c r="JWN607"/>
      <c r="JWO607"/>
      <c r="JWP607"/>
      <c r="JWQ607"/>
      <c r="JWR607"/>
      <c r="JWS607"/>
      <c r="JWT607"/>
      <c r="JWU607"/>
      <c r="JWV607"/>
      <c r="JWW607"/>
      <c r="JWX607"/>
      <c r="JWY607"/>
      <c r="JWZ607"/>
      <c r="JXA607"/>
      <c r="JXB607"/>
      <c r="JXC607"/>
      <c r="JXD607"/>
      <c r="JXE607"/>
      <c r="JXF607"/>
      <c r="JXG607"/>
      <c r="JXH607"/>
      <c r="JXI607"/>
      <c r="JXJ607"/>
      <c r="JXK607"/>
      <c r="JXL607"/>
      <c r="JXM607"/>
      <c r="JXN607"/>
      <c r="JXO607"/>
      <c r="JXP607"/>
      <c r="JXQ607"/>
      <c r="JXR607"/>
      <c r="JXS607"/>
      <c r="JXT607"/>
      <c r="JXU607"/>
      <c r="JXV607"/>
      <c r="JXW607"/>
      <c r="JXX607"/>
      <c r="JXY607"/>
      <c r="JXZ607"/>
      <c r="JYA607"/>
      <c r="JYB607"/>
      <c r="JYC607"/>
      <c r="JYD607"/>
      <c r="JYE607"/>
      <c r="JYF607"/>
      <c r="JYG607"/>
      <c r="JYH607"/>
      <c r="JYI607"/>
      <c r="JYJ607"/>
      <c r="JYK607"/>
      <c r="JYL607"/>
      <c r="JYM607"/>
      <c r="JYN607"/>
      <c r="JYO607"/>
      <c r="JYP607"/>
      <c r="JYQ607"/>
      <c r="JYR607"/>
      <c r="JYS607"/>
      <c r="JYT607"/>
      <c r="JYU607"/>
      <c r="JYV607"/>
      <c r="JYW607"/>
      <c r="JYX607"/>
      <c r="JYY607"/>
      <c r="JYZ607"/>
      <c r="JZA607"/>
      <c r="JZB607"/>
      <c r="JZC607"/>
      <c r="JZD607"/>
      <c r="JZE607"/>
      <c r="JZF607"/>
      <c r="JZG607"/>
      <c r="JZH607"/>
      <c r="JZI607"/>
      <c r="JZJ607"/>
      <c r="JZK607"/>
      <c r="JZL607"/>
      <c r="JZM607"/>
      <c r="JZN607"/>
      <c r="JZO607"/>
      <c r="JZP607"/>
      <c r="JZQ607"/>
      <c r="JZR607"/>
      <c r="JZS607"/>
      <c r="JZT607"/>
      <c r="JZU607"/>
      <c r="JZV607"/>
      <c r="JZW607"/>
      <c r="JZX607"/>
      <c r="JZY607"/>
      <c r="JZZ607"/>
      <c r="KAA607"/>
      <c r="KAB607"/>
      <c r="KAC607"/>
      <c r="KAD607"/>
      <c r="KAE607"/>
      <c r="KAF607"/>
      <c r="KAG607"/>
      <c r="KAH607"/>
      <c r="KAI607"/>
      <c r="KAJ607"/>
      <c r="KAK607"/>
      <c r="KAL607"/>
      <c r="KAM607"/>
      <c r="KAN607"/>
      <c r="KAO607"/>
      <c r="KAP607"/>
      <c r="KAQ607"/>
      <c r="KAR607"/>
      <c r="KAS607"/>
      <c r="KAT607"/>
      <c r="KAU607"/>
      <c r="KAV607"/>
      <c r="KAW607"/>
      <c r="KAX607"/>
      <c r="KAY607"/>
      <c r="KAZ607"/>
      <c r="KBA607"/>
      <c r="KBB607"/>
      <c r="KBC607"/>
      <c r="KBD607"/>
      <c r="KBE607"/>
      <c r="KBF607"/>
      <c r="KBG607"/>
      <c r="KBH607"/>
      <c r="KBI607"/>
      <c r="KBJ607"/>
      <c r="KBK607"/>
      <c r="KBL607"/>
      <c r="KBM607"/>
      <c r="KBN607"/>
      <c r="KBO607"/>
      <c r="KBP607"/>
      <c r="KBQ607"/>
      <c r="KBR607"/>
      <c r="KBS607"/>
      <c r="KBT607"/>
      <c r="KBU607"/>
      <c r="KBV607"/>
      <c r="KBW607"/>
      <c r="KBX607"/>
      <c r="KBY607"/>
      <c r="KBZ607"/>
      <c r="KCA607"/>
      <c r="KCB607"/>
      <c r="KCC607"/>
      <c r="KCD607"/>
      <c r="KCE607"/>
      <c r="KCF607"/>
      <c r="KCG607"/>
      <c r="KCH607"/>
      <c r="KCI607"/>
      <c r="KCJ607"/>
      <c r="KCK607"/>
      <c r="KCL607"/>
      <c r="KCM607"/>
      <c r="KCN607"/>
      <c r="KCO607"/>
      <c r="KCP607"/>
      <c r="KCQ607"/>
      <c r="KCR607"/>
      <c r="KCS607"/>
      <c r="KCT607"/>
      <c r="KCU607"/>
      <c r="KCV607"/>
      <c r="KCW607"/>
      <c r="KCX607"/>
      <c r="KCY607"/>
      <c r="KCZ607"/>
      <c r="KDA607"/>
      <c r="KDB607"/>
      <c r="KDC607"/>
      <c r="KDD607"/>
      <c r="KDE607"/>
      <c r="KDF607"/>
      <c r="KDG607"/>
      <c r="KDH607"/>
      <c r="KDI607"/>
      <c r="KDJ607"/>
      <c r="KDK607"/>
      <c r="KDL607"/>
      <c r="KDM607"/>
      <c r="KDN607"/>
      <c r="KDO607"/>
      <c r="KDP607"/>
      <c r="KDQ607"/>
      <c r="KDR607"/>
      <c r="KDS607"/>
      <c r="KDT607"/>
      <c r="KDU607"/>
      <c r="KDV607"/>
      <c r="KDW607"/>
      <c r="KDX607"/>
      <c r="KDY607"/>
      <c r="KDZ607"/>
      <c r="KEA607"/>
      <c r="KEB607"/>
      <c r="KEC607"/>
      <c r="KED607"/>
      <c r="KEE607"/>
      <c r="KEF607"/>
      <c r="KEG607"/>
      <c r="KEH607"/>
      <c r="KEI607"/>
      <c r="KEJ607"/>
      <c r="KEK607"/>
      <c r="KEL607"/>
      <c r="KEM607"/>
      <c r="KEN607"/>
      <c r="KEO607"/>
      <c r="KEP607"/>
      <c r="KEQ607"/>
      <c r="KER607"/>
      <c r="KES607"/>
      <c r="KET607"/>
      <c r="KEU607"/>
      <c r="KEV607"/>
      <c r="KEW607"/>
      <c r="KEX607"/>
      <c r="KEY607"/>
      <c r="KEZ607"/>
      <c r="KFA607"/>
      <c r="KFB607"/>
      <c r="KFC607"/>
      <c r="KFD607"/>
      <c r="KFE607"/>
      <c r="KFF607"/>
      <c r="KFG607"/>
      <c r="KFH607"/>
      <c r="KFI607"/>
      <c r="KFJ607"/>
      <c r="KFK607"/>
      <c r="KFL607"/>
      <c r="KFM607"/>
      <c r="KFN607"/>
      <c r="KFO607"/>
      <c r="KFP607"/>
      <c r="KFQ607"/>
      <c r="KFR607"/>
      <c r="KFS607"/>
      <c r="KFT607"/>
      <c r="KFU607"/>
      <c r="KFV607"/>
      <c r="KFW607"/>
      <c r="KFX607"/>
      <c r="KFY607"/>
      <c r="KFZ607"/>
      <c r="KGA607"/>
      <c r="KGB607"/>
      <c r="KGC607"/>
      <c r="KGD607"/>
      <c r="KGE607"/>
      <c r="KGF607"/>
      <c r="KGG607"/>
      <c r="KGH607"/>
      <c r="KGI607"/>
      <c r="KGJ607"/>
      <c r="KGK607"/>
      <c r="KGL607"/>
      <c r="KGM607"/>
      <c r="KGN607"/>
      <c r="KGO607"/>
      <c r="KGP607"/>
      <c r="KGQ607"/>
      <c r="KGR607"/>
      <c r="KGS607"/>
      <c r="KGT607"/>
      <c r="KGU607"/>
      <c r="KGV607"/>
      <c r="KGW607"/>
      <c r="KGX607"/>
      <c r="KGY607"/>
      <c r="KGZ607"/>
      <c r="KHA607"/>
      <c r="KHB607"/>
      <c r="KHC607"/>
      <c r="KHD607"/>
      <c r="KHE607"/>
      <c r="KHF607"/>
      <c r="KHG607"/>
      <c r="KHH607"/>
      <c r="KHI607"/>
      <c r="KHJ607"/>
      <c r="KHK607"/>
      <c r="KHL607"/>
      <c r="KHM607"/>
      <c r="KHN607"/>
      <c r="KHO607"/>
      <c r="KHP607"/>
      <c r="KHQ607"/>
      <c r="KHR607"/>
      <c r="KHS607"/>
      <c r="KHT607"/>
      <c r="KHU607"/>
      <c r="KHV607"/>
      <c r="KHW607"/>
      <c r="KHX607"/>
      <c r="KHY607"/>
      <c r="KHZ607"/>
      <c r="KIA607"/>
      <c r="KIB607"/>
      <c r="KIC607"/>
      <c r="KID607"/>
      <c r="KIE607"/>
      <c r="KIF607"/>
      <c r="KIG607"/>
      <c r="KIH607"/>
      <c r="KII607"/>
      <c r="KIJ607"/>
      <c r="KIK607"/>
      <c r="KIL607"/>
      <c r="KIM607"/>
      <c r="KIN607"/>
      <c r="KIO607"/>
      <c r="KIP607"/>
      <c r="KIQ607"/>
      <c r="KIR607"/>
      <c r="KIS607"/>
      <c r="KIT607"/>
      <c r="KIU607"/>
      <c r="KIV607"/>
      <c r="KIW607"/>
      <c r="KIX607"/>
      <c r="KIY607"/>
      <c r="KIZ607"/>
      <c r="KJA607"/>
      <c r="KJB607"/>
      <c r="KJC607"/>
      <c r="KJD607"/>
      <c r="KJE607"/>
      <c r="KJF607"/>
      <c r="KJG607"/>
      <c r="KJH607"/>
      <c r="KJI607"/>
      <c r="KJJ607"/>
      <c r="KJK607"/>
      <c r="KJL607"/>
      <c r="KJM607"/>
      <c r="KJN607"/>
      <c r="KJO607"/>
      <c r="KJP607"/>
      <c r="KJQ607"/>
      <c r="KJR607"/>
      <c r="KJS607"/>
      <c r="KJT607"/>
      <c r="KJU607"/>
      <c r="KJV607"/>
      <c r="KJW607"/>
      <c r="KJX607"/>
      <c r="KJY607"/>
      <c r="KJZ607"/>
      <c r="KKA607"/>
      <c r="KKB607"/>
      <c r="KKC607"/>
      <c r="KKD607"/>
      <c r="KKE607"/>
      <c r="KKF607"/>
      <c r="KKG607"/>
      <c r="KKH607"/>
      <c r="KKI607"/>
      <c r="KKJ607"/>
      <c r="KKK607"/>
      <c r="KKL607"/>
      <c r="KKM607"/>
      <c r="KKN607"/>
      <c r="KKO607"/>
      <c r="KKP607"/>
      <c r="KKQ607"/>
      <c r="KKR607"/>
      <c r="KKS607"/>
      <c r="KKT607"/>
      <c r="KKU607"/>
      <c r="KKV607"/>
      <c r="KKW607"/>
      <c r="KKX607"/>
      <c r="KKY607"/>
      <c r="KKZ607"/>
      <c r="KLA607"/>
      <c r="KLB607"/>
      <c r="KLC607"/>
      <c r="KLD607"/>
      <c r="KLE607"/>
      <c r="KLF607"/>
      <c r="KLG607"/>
      <c r="KLH607"/>
      <c r="KLI607"/>
      <c r="KLJ607"/>
      <c r="KLK607"/>
      <c r="KLL607"/>
      <c r="KLM607"/>
      <c r="KLN607"/>
      <c r="KLO607"/>
      <c r="KLP607"/>
      <c r="KLQ607"/>
      <c r="KLR607"/>
      <c r="KLS607"/>
      <c r="KLT607"/>
      <c r="KLU607"/>
      <c r="KLV607"/>
      <c r="KLW607"/>
      <c r="KLX607"/>
      <c r="KLY607"/>
      <c r="KLZ607"/>
      <c r="KMA607"/>
      <c r="KMB607"/>
      <c r="KMC607"/>
      <c r="KMD607"/>
      <c r="KME607"/>
      <c r="KMF607"/>
      <c r="KMG607"/>
      <c r="KMH607"/>
      <c r="KMI607"/>
      <c r="KMJ607"/>
      <c r="KMK607"/>
      <c r="KML607"/>
      <c r="KMM607"/>
      <c r="KMN607"/>
      <c r="KMO607"/>
      <c r="KMP607"/>
      <c r="KMQ607"/>
      <c r="KMR607"/>
      <c r="KMS607"/>
      <c r="KMT607"/>
      <c r="KMU607"/>
      <c r="KMV607"/>
      <c r="KMW607"/>
      <c r="KMX607"/>
      <c r="KMY607"/>
      <c r="KMZ607"/>
      <c r="KNA607"/>
      <c r="KNB607"/>
      <c r="KNC607"/>
      <c r="KND607"/>
      <c r="KNE607"/>
      <c r="KNF607"/>
      <c r="KNG607"/>
      <c r="KNH607"/>
      <c r="KNI607"/>
      <c r="KNJ607"/>
      <c r="KNK607"/>
      <c r="KNL607"/>
      <c r="KNM607"/>
      <c r="KNN607"/>
      <c r="KNO607"/>
      <c r="KNP607"/>
      <c r="KNQ607"/>
      <c r="KNR607"/>
      <c r="KNS607"/>
      <c r="KNT607"/>
      <c r="KNU607"/>
      <c r="KNV607"/>
      <c r="KNW607"/>
      <c r="KNX607"/>
      <c r="KNY607"/>
      <c r="KNZ607"/>
      <c r="KOA607"/>
      <c r="KOB607"/>
      <c r="KOC607"/>
      <c r="KOD607"/>
      <c r="KOE607"/>
      <c r="KOF607"/>
      <c r="KOG607"/>
      <c r="KOH607"/>
      <c r="KOI607"/>
      <c r="KOJ607"/>
      <c r="KOK607"/>
      <c r="KOL607"/>
      <c r="KOM607"/>
      <c r="KON607"/>
      <c r="KOO607"/>
      <c r="KOP607"/>
      <c r="KOQ607"/>
      <c r="KOR607"/>
      <c r="KOS607"/>
      <c r="KOT607"/>
      <c r="KOU607"/>
      <c r="KOV607"/>
      <c r="KOW607"/>
      <c r="KOX607"/>
      <c r="KOY607"/>
      <c r="KOZ607"/>
      <c r="KPA607"/>
      <c r="KPB607"/>
      <c r="KPC607"/>
      <c r="KPD607"/>
      <c r="KPE607"/>
      <c r="KPF607"/>
      <c r="KPG607"/>
      <c r="KPH607"/>
      <c r="KPI607"/>
      <c r="KPJ607"/>
      <c r="KPK607"/>
      <c r="KPL607"/>
      <c r="KPM607"/>
      <c r="KPN607"/>
      <c r="KPO607"/>
      <c r="KPP607"/>
      <c r="KPQ607"/>
      <c r="KPR607"/>
      <c r="KPS607"/>
      <c r="KPT607"/>
      <c r="KPU607"/>
      <c r="KPV607"/>
      <c r="KPW607"/>
      <c r="KPX607"/>
      <c r="KPY607"/>
      <c r="KPZ607"/>
      <c r="KQA607"/>
      <c r="KQB607"/>
      <c r="KQC607"/>
      <c r="KQD607"/>
      <c r="KQE607"/>
      <c r="KQF607"/>
      <c r="KQG607"/>
      <c r="KQH607"/>
      <c r="KQI607"/>
      <c r="KQJ607"/>
      <c r="KQK607"/>
      <c r="KQL607"/>
      <c r="KQM607"/>
      <c r="KQN607"/>
      <c r="KQO607"/>
      <c r="KQP607"/>
      <c r="KQQ607"/>
      <c r="KQR607"/>
      <c r="KQS607"/>
      <c r="KQT607"/>
      <c r="KQU607"/>
      <c r="KQV607"/>
      <c r="KQW607"/>
      <c r="KQX607"/>
      <c r="KQY607"/>
      <c r="KQZ607"/>
      <c r="KRA607"/>
      <c r="KRB607"/>
      <c r="KRC607"/>
      <c r="KRD607"/>
      <c r="KRE607"/>
      <c r="KRF607"/>
      <c r="KRG607"/>
      <c r="KRH607"/>
      <c r="KRI607"/>
      <c r="KRJ607"/>
      <c r="KRK607"/>
      <c r="KRL607"/>
      <c r="KRM607"/>
      <c r="KRN607"/>
      <c r="KRO607"/>
      <c r="KRP607"/>
      <c r="KRQ607"/>
      <c r="KRR607"/>
      <c r="KRS607"/>
      <c r="KRT607"/>
      <c r="KRU607"/>
      <c r="KRV607"/>
      <c r="KRW607"/>
      <c r="KRX607"/>
      <c r="KRY607"/>
      <c r="KRZ607"/>
      <c r="KSA607"/>
      <c r="KSB607"/>
      <c r="KSC607"/>
      <c r="KSD607"/>
      <c r="KSE607"/>
      <c r="KSF607"/>
      <c r="KSG607"/>
      <c r="KSH607"/>
      <c r="KSI607"/>
      <c r="KSJ607"/>
      <c r="KSK607"/>
      <c r="KSL607"/>
      <c r="KSM607"/>
      <c r="KSN607"/>
      <c r="KSO607"/>
      <c r="KSP607"/>
      <c r="KSQ607"/>
      <c r="KSR607"/>
      <c r="KSS607"/>
      <c r="KST607"/>
      <c r="KSU607"/>
      <c r="KSV607"/>
      <c r="KSW607"/>
      <c r="KSX607"/>
      <c r="KSY607"/>
      <c r="KSZ607"/>
      <c r="KTA607"/>
      <c r="KTB607"/>
      <c r="KTC607"/>
      <c r="KTD607"/>
      <c r="KTE607"/>
      <c r="KTF607"/>
      <c r="KTG607"/>
      <c r="KTH607"/>
      <c r="KTI607"/>
      <c r="KTJ607"/>
      <c r="KTK607"/>
      <c r="KTL607"/>
      <c r="KTM607"/>
      <c r="KTN607"/>
      <c r="KTO607"/>
      <c r="KTP607"/>
      <c r="KTQ607"/>
      <c r="KTR607"/>
      <c r="KTS607"/>
      <c r="KTT607"/>
      <c r="KTU607"/>
      <c r="KTV607"/>
      <c r="KTW607"/>
      <c r="KTX607"/>
      <c r="KTY607"/>
      <c r="KTZ607"/>
      <c r="KUA607"/>
      <c r="KUB607"/>
      <c r="KUC607"/>
      <c r="KUD607"/>
      <c r="KUE607"/>
      <c r="KUF607"/>
      <c r="KUG607"/>
      <c r="KUH607"/>
      <c r="KUI607"/>
      <c r="KUJ607"/>
      <c r="KUK607"/>
      <c r="KUL607"/>
      <c r="KUM607"/>
      <c r="KUN607"/>
      <c r="KUO607"/>
      <c r="KUP607"/>
      <c r="KUQ607"/>
      <c r="KUR607"/>
      <c r="KUS607"/>
      <c r="KUT607"/>
      <c r="KUU607"/>
      <c r="KUV607"/>
      <c r="KUW607"/>
      <c r="KUX607"/>
      <c r="KUY607"/>
      <c r="KUZ607"/>
      <c r="KVA607"/>
      <c r="KVB607"/>
      <c r="KVC607"/>
      <c r="KVD607"/>
      <c r="KVE607"/>
      <c r="KVF607"/>
      <c r="KVG607"/>
      <c r="KVH607"/>
      <c r="KVI607"/>
      <c r="KVJ607"/>
      <c r="KVK607"/>
      <c r="KVL607"/>
      <c r="KVM607"/>
      <c r="KVN607"/>
      <c r="KVO607"/>
      <c r="KVP607"/>
      <c r="KVQ607"/>
      <c r="KVR607"/>
      <c r="KVS607"/>
      <c r="KVT607"/>
      <c r="KVU607"/>
      <c r="KVV607"/>
      <c r="KVW607"/>
      <c r="KVX607"/>
      <c r="KVY607"/>
      <c r="KVZ607"/>
      <c r="KWA607"/>
      <c r="KWB607"/>
      <c r="KWC607"/>
      <c r="KWD607"/>
      <c r="KWE607"/>
      <c r="KWF607"/>
      <c r="KWG607"/>
      <c r="KWH607"/>
      <c r="KWI607"/>
      <c r="KWJ607"/>
      <c r="KWK607"/>
      <c r="KWL607"/>
      <c r="KWM607"/>
      <c r="KWN607"/>
      <c r="KWO607"/>
      <c r="KWP607"/>
      <c r="KWQ607"/>
      <c r="KWR607"/>
      <c r="KWS607"/>
      <c r="KWT607"/>
      <c r="KWU607"/>
      <c r="KWV607"/>
      <c r="KWW607"/>
      <c r="KWX607"/>
      <c r="KWY607"/>
      <c r="KWZ607"/>
      <c r="KXA607"/>
      <c r="KXB607"/>
      <c r="KXC607"/>
      <c r="KXD607"/>
      <c r="KXE607"/>
      <c r="KXF607"/>
      <c r="KXG607"/>
      <c r="KXH607"/>
      <c r="KXI607"/>
      <c r="KXJ607"/>
      <c r="KXK607"/>
      <c r="KXL607"/>
      <c r="KXM607"/>
      <c r="KXN607"/>
      <c r="KXO607"/>
      <c r="KXP607"/>
      <c r="KXQ607"/>
      <c r="KXR607"/>
      <c r="KXS607"/>
      <c r="KXT607"/>
      <c r="KXU607"/>
      <c r="KXV607"/>
      <c r="KXW607"/>
      <c r="KXX607"/>
      <c r="KXY607"/>
      <c r="KXZ607"/>
      <c r="KYA607"/>
      <c r="KYB607"/>
      <c r="KYC607"/>
      <c r="KYD607"/>
      <c r="KYE607"/>
      <c r="KYF607"/>
      <c r="KYG607"/>
      <c r="KYH607"/>
      <c r="KYI607"/>
      <c r="KYJ607"/>
      <c r="KYK607"/>
      <c r="KYL607"/>
      <c r="KYM607"/>
      <c r="KYN607"/>
      <c r="KYO607"/>
      <c r="KYP607"/>
      <c r="KYQ607"/>
      <c r="KYR607"/>
      <c r="KYS607"/>
      <c r="KYT607"/>
      <c r="KYU607"/>
      <c r="KYV607"/>
      <c r="KYW607"/>
      <c r="KYX607"/>
      <c r="KYY607"/>
      <c r="KYZ607"/>
      <c r="KZA607"/>
      <c r="KZB607"/>
      <c r="KZC607"/>
      <c r="KZD607"/>
      <c r="KZE607"/>
      <c r="KZF607"/>
      <c r="KZG607"/>
      <c r="KZH607"/>
      <c r="KZI607"/>
      <c r="KZJ607"/>
      <c r="KZK607"/>
      <c r="KZL607"/>
      <c r="KZM607"/>
      <c r="KZN607"/>
      <c r="KZO607"/>
      <c r="KZP607"/>
      <c r="KZQ607"/>
      <c r="KZR607"/>
      <c r="KZS607"/>
      <c r="KZT607"/>
      <c r="KZU607"/>
      <c r="KZV607"/>
      <c r="KZW607"/>
      <c r="KZX607"/>
      <c r="KZY607"/>
      <c r="KZZ607"/>
      <c r="LAA607"/>
      <c r="LAB607"/>
      <c r="LAC607"/>
      <c r="LAD607"/>
      <c r="LAE607"/>
      <c r="LAF607"/>
      <c r="LAG607"/>
      <c r="LAH607"/>
      <c r="LAI607"/>
      <c r="LAJ607"/>
      <c r="LAK607"/>
      <c r="LAL607"/>
      <c r="LAM607"/>
      <c r="LAN607"/>
      <c r="LAO607"/>
      <c r="LAP607"/>
      <c r="LAQ607"/>
      <c r="LAR607"/>
      <c r="LAS607"/>
      <c r="LAT607"/>
      <c r="LAU607"/>
      <c r="LAV607"/>
      <c r="LAW607"/>
      <c r="LAX607"/>
      <c r="LAY607"/>
      <c r="LAZ607"/>
      <c r="LBA607"/>
      <c r="LBB607"/>
      <c r="LBC607"/>
      <c r="LBD607"/>
      <c r="LBE607"/>
      <c r="LBF607"/>
      <c r="LBG607"/>
      <c r="LBH607"/>
      <c r="LBI607"/>
      <c r="LBJ607"/>
      <c r="LBK607"/>
      <c r="LBL607"/>
      <c r="LBM607"/>
      <c r="LBN607"/>
      <c r="LBO607"/>
      <c r="LBP607"/>
      <c r="LBQ607"/>
      <c r="LBR607"/>
      <c r="LBS607"/>
      <c r="LBT607"/>
      <c r="LBU607"/>
      <c r="LBV607"/>
      <c r="LBW607"/>
      <c r="LBX607"/>
      <c r="LBY607"/>
      <c r="LBZ607"/>
      <c r="LCA607"/>
      <c r="LCB607"/>
      <c r="LCC607"/>
      <c r="LCD607"/>
      <c r="LCE607"/>
      <c r="LCF607"/>
      <c r="LCG607"/>
      <c r="LCH607"/>
      <c r="LCI607"/>
      <c r="LCJ607"/>
      <c r="LCK607"/>
      <c r="LCL607"/>
      <c r="LCM607"/>
      <c r="LCN607"/>
      <c r="LCO607"/>
      <c r="LCP607"/>
      <c r="LCQ607"/>
      <c r="LCR607"/>
      <c r="LCS607"/>
      <c r="LCT607"/>
      <c r="LCU607"/>
      <c r="LCV607"/>
      <c r="LCW607"/>
      <c r="LCX607"/>
      <c r="LCY607"/>
      <c r="LCZ607"/>
      <c r="LDA607"/>
      <c r="LDB607"/>
      <c r="LDC607"/>
      <c r="LDD607"/>
      <c r="LDE607"/>
      <c r="LDF607"/>
      <c r="LDG607"/>
      <c r="LDH607"/>
      <c r="LDI607"/>
      <c r="LDJ607"/>
      <c r="LDK607"/>
      <c r="LDL607"/>
      <c r="LDM607"/>
      <c r="LDN607"/>
      <c r="LDO607"/>
      <c r="LDP607"/>
      <c r="LDQ607"/>
      <c r="LDR607"/>
      <c r="LDS607"/>
      <c r="LDT607"/>
      <c r="LDU607"/>
      <c r="LDV607"/>
      <c r="LDW607"/>
      <c r="LDX607"/>
      <c r="LDY607"/>
      <c r="LDZ607"/>
      <c r="LEA607"/>
      <c r="LEB607"/>
      <c r="LEC607"/>
      <c r="LED607"/>
      <c r="LEE607"/>
      <c r="LEF607"/>
      <c r="LEG607"/>
      <c r="LEH607"/>
      <c r="LEI607"/>
      <c r="LEJ607"/>
      <c r="LEK607"/>
      <c r="LEL607"/>
      <c r="LEM607"/>
      <c r="LEN607"/>
      <c r="LEO607"/>
      <c r="LEP607"/>
      <c r="LEQ607"/>
      <c r="LER607"/>
      <c r="LES607"/>
      <c r="LET607"/>
      <c r="LEU607"/>
      <c r="LEV607"/>
      <c r="LEW607"/>
      <c r="LEX607"/>
      <c r="LEY607"/>
      <c r="LEZ607"/>
      <c r="LFA607"/>
      <c r="LFB607"/>
      <c r="LFC607"/>
      <c r="LFD607"/>
      <c r="LFE607"/>
      <c r="LFF607"/>
      <c r="LFG607"/>
      <c r="LFH607"/>
      <c r="LFI607"/>
      <c r="LFJ607"/>
      <c r="LFK607"/>
      <c r="LFL607"/>
      <c r="LFM607"/>
      <c r="LFN607"/>
      <c r="LFO607"/>
      <c r="LFP607"/>
      <c r="LFQ607"/>
      <c r="LFR607"/>
      <c r="LFS607"/>
      <c r="LFT607"/>
      <c r="LFU607"/>
      <c r="LFV607"/>
      <c r="LFW607"/>
      <c r="LFX607"/>
      <c r="LFY607"/>
      <c r="LFZ607"/>
      <c r="LGA607"/>
      <c r="LGB607"/>
      <c r="LGC607"/>
      <c r="LGD607"/>
      <c r="LGE607"/>
      <c r="LGF607"/>
      <c r="LGG607"/>
      <c r="LGH607"/>
      <c r="LGI607"/>
      <c r="LGJ607"/>
      <c r="LGK607"/>
      <c r="LGL607"/>
      <c r="LGM607"/>
      <c r="LGN607"/>
      <c r="LGO607"/>
      <c r="LGP607"/>
      <c r="LGQ607"/>
      <c r="LGR607"/>
      <c r="LGS607"/>
      <c r="LGT607"/>
      <c r="LGU607"/>
      <c r="LGV607"/>
      <c r="LGW607"/>
      <c r="LGX607"/>
      <c r="LGY607"/>
      <c r="LGZ607"/>
      <c r="LHA607"/>
      <c r="LHB607"/>
      <c r="LHC607"/>
      <c r="LHD607"/>
      <c r="LHE607"/>
      <c r="LHF607"/>
      <c r="LHG607"/>
      <c r="LHH607"/>
      <c r="LHI607"/>
      <c r="LHJ607"/>
      <c r="LHK607"/>
      <c r="LHL607"/>
      <c r="LHM607"/>
      <c r="LHN607"/>
      <c r="LHO607"/>
      <c r="LHP607"/>
      <c r="LHQ607"/>
      <c r="LHR607"/>
      <c r="LHS607"/>
      <c r="LHT607"/>
      <c r="LHU607"/>
      <c r="LHV607"/>
      <c r="LHW607"/>
      <c r="LHX607"/>
      <c r="LHY607"/>
      <c r="LHZ607"/>
      <c r="LIA607"/>
      <c r="LIB607"/>
      <c r="LIC607"/>
      <c r="LID607"/>
      <c r="LIE607"/>
      <c r="LIF607"/>
      <c r="LIG607"/>
      <c r="LIH607"/>
      <c r="LII607"/>
      <c r="LIJ607"/>
      <c r="LIK607"/>
      <c r="LIL607"/>
      <c r="LIM607"/>
      <c r="LIN607"/>
      <c r="LIO607"/>
      <c r="LIP607"/>
      <c r="LIQ607"/>
      <c r="LIR607"/>
      <c r="LIS607"/>
      <c r="LIT607"/>
      <c r="LIU607"/>
      <c r="LIV607"/>
      <c r="LIW607"/>
      <c r="LIX607"/>
      <c r="LIY607"/>
      <c r="LIZ607"/>
      <c r="LJA607"/>
      <c r="LJB607"/>
      <c r="LJC607"/>
      <c r="LJD607"/>
      <c r="LJE607"/>
      <c r="LJF607"/>
      <c r="LJG607"/>
      <c r="LJH607"/>
      <c r="LJI607"/>
      <c r="LJJ607"/>
      <c r="LJK607"/>
      <c r="LJL607"/>
      <c r="LJM607"/>
      <c r="LJN607"/>
      <c r="LJO607"/>
      <c r="LJP607"/>
      <c r="LJQ607"/>
      <c r="LJR607"/>
      <c r="LJS607"/>
      <c r="LJT607"/>
      <c r="LJU607"/>
      <c r="LJV607"/>
      <c r="LJW607"/>
      <c r="LJX607"/>
      <c r="LJY607"/>
      <c r="LJZ607"/>
      <c r="LKA607"/>
      <c r="LKB607"/>
      <c r="LKC607"/>
      <c r="LKD607"/>
      <c r="LKE607"/>
      <c r="LKF607"/>
      <c r="LKG607"/>
      <c r="LKH607"/>
      <c r="LKI607"/>
      <c r="LKJ607"/>
      <c r="LKK607"/>
      <c r="LKL607"/>
      <c r="LKM607"/>
      <c r="LKN607"/>
      <c r="LKO607"/>
      <c r="LKP607"/>
      <c r="LKQ607"/>
      <c r="LKR607"/>
      <c r="LKS607"/>
      <c r="LKT607"/>
      <c r="LKU607"/>
      <c r="LKV607"/>
      <c r="LKW607"/>
      <c r="LKX607"/>
      <c r="LKY607"/>
      <c r="LKZ607"/>
      <c r="LLA607"/>
      <c r="LLB607"/>
      <c r="LLC607"/>
      <c r="LLD607"/>
      <c r="LLE607"/>
      <c r="LLF607"/>
      <c r="LLG607"/>
      <c r="LLH607"/>
      <c r="LLI607"/>
      <c r="LLJ607"/>
      <c r="LLK607"/>
      <c r="LLL607"/>
      <c r="LLM607"/>
      <c r="LLN607"/>
      <c r="LLO607"/>
      <c r="LLP607"/>
      <c r="LLQ607"/>
      <c r="LLR607"/>
      <c r="LLS607"/>
      <c r="LLT607"/>
      <c r="LLU607"/>
      <c r="LLV607"/>
      <c r="LLW607"/>
      <c r="LLX607"/>
      <c r="LLY607"/>
      <c r="LLZ607"/>
      <c r="LMA607"/>
      <c r="LMB607"/>
      <c r="LMC607"/>
      <c r="LMD607"/>
      <c r="LME607"/>
      <c r="LMF607"/>
      <c r="LMG607"/>
      <c r="LMH607"/>
      <c r="LMI607"/>
      <c r="LMJ607"/>
      <c r="LMK607"/>
      <c r="LML607"/>
      <c r="LMM607"/>
      <c r="LMN607"/>
      <c r="LMO607"/>
      <c r="LMP607"/>
      <c r="LMQ607"/>
      <c r="LMR607"/>
      <c r="LMS607"/>
      <c r="LMT607"/>
      <c r="LMU607"/>
      <c r="LMV607"/>
      <c r="LMW607"/>
      <c r="LMX607"/>
      <c r="LMY607"/>
      <c r="LMZ607"/>
      <c r="LNA607"/>
      <c r="LNB607"/>
      <c r="LNC607"/>
      <c r="LND607"/>
      <c r="LNE607"/>
      <c r="LNF607"/>
      <c r="LNG607"/>
      <c r="LNH607"/>
      <c r="LNI607"/>
      <c r="LNJ607"/>
      <c r="LNK607"/>
      <c r="LNL607"/>
      <c r="LNM607"/>
      <c r="LNN607"/>
      <c r="LNO607"/>
      <c r="LNP607"/>
      <c r="LNQ607"/>
      <c r="LNR607"/>
      <c r="LNS607"/>
      <c r="LNT607"/>
      <c r="LNU607"/>
      <c r="LNV607"/>
      <c r="LNW607"/>
      <c r="LNX607"/>
      <c r="LNY607"/>
      <c r="LNZ607"/>
      <c r="LOA607"/>
      <c r="LOB607"/>
      <c r="LOC607"/>
      <c r="LOD607"/>
      <c r="LOE607"/>
      <c r="LOF607"/>
      <c r="LOG607"/>
      <c r="LOH607"/>
      <c r="LOI607"/>
      <c r="LOJ607"/>
      <c r="LOK607"/>
      <c r="LOL607"/>
      <c r="LOM607"/>
      <c r="LON607"/>
      <c r="LOO607"/>
      <c r="LOP607"/>
      <c r="LOQ607"/>
      <c r="LOR607"/>
      <c r="LOS607"/>
      <c r="LOT607"/>
      <c r="LOU607"/>
      <c r="LOV607"/>
      <c r="LOW607"/>
      <c r="LOX607"/>
      <c r="LOY607"/>
      <c r="LOZ607"/>
      <c r="LPA607"/>
      <c r="LPB607"/>
      <c r="LPC607"/>
      <c r="LPD607"/>
      <c r="LPE607"/>
      <c r="LPF607"/>
      <c r="LPG607"/>
      <c r="LPH607"/>
      <c r="LPI607"/>
      <c r="LPJ607"/>
      <c r="LPK607"/>
      <c r="LPL607"/>
      <c r="LPM607"/>
      <c r="LPN607"/>
      <c r="LPO607"/>
      <c r="LPP607"/>
      <c r="LPQ607"/>
      <c r="LPR607"/>
      <c r="LPS607"/>
      <c r="LPT607"/>
      <c r="LPU607"/>
      <c r="LPV607"/>
      <c r="LPW607"/>
      <c r="LPX607"/>
      <c r="LPY607"/>
      <c r="LPZ607"/>
      <c r="LQA607"/>
      <c r="LQB607"/>
      <c r="LQC607"/>
      <c r="LQD607"/>
      <c r="LQE607"/>
      <c r="LQF607"/>
      <c r="LQG607"/>
      <c r="LQH607"/>
      <c r="LQI607"/>
      <c r="LQJ607"/>
      <c r="LQK607"/>
      <c r="LQL607"/>
      <c r="LQM607"/>
      <c r="LQN607"/>
      <c r="LQO607"/>
      <c r="LQP607"/>
      <c r="LQQ607"/>
      <c r="LQR607"/>
      <c r="LQS607"/>
      <c r="LQT607"/>
      <c r="LQU607"/>
      <c r="LQV607"/>
      <c r="LQW607"/>
      <c r="LQX607"/>
      <c r="LQY607"/>
      <c r="LQZ607"/>
      <c r="LRA607"/>
      <c r="LRB607"/>
      <c r="LRC607"/>
      <c r="LRD607"/>
      <c r="LRE607"/>
      <c r="LRF607"/>
      <c r="LRG607"/>
      <c r="LRH607"/>
      <c r="LRI607"/>
      <c r="LRJ607"/>
      <c r="LRK607"/>
      <c r="LRL607"/>
      <c r="LRM607"/>
      <c r="LRN607"/>
      <c r="LRO607"/>
      <c r="LRP607"/>
      <c r="LRQ607"/>
      <c r="LRR607"/>
      <c r="LRS607"/>
      <c r="LRT607"/>
      <c r="LRU607"/>
      <c r="LRV607"/>
      <c r="LRW607"/>
      <c r="LRX607"/>
      <c r="LRY607"/>
      <c r="LRZ607"/>
      <c r="LSA607"/>
      <c r="LSB607"/>
      <c r="LSC607"/>
      <c r="LSD607"/>
      <c r="LSE607"/>
      <c r="LSF607"/>
      <c r="LSG607"/>
      <c r="LSH607"/>
      <c r="LSI607"/>
      <c r="LSJ607"/>
      <c r="LSK607"/>
      <c r="LSL607"/>
      <c r="LSM607"/>
      <c r="LSN607"/>
      <c r="LSO607"/>
      <c r="LSP607"/>
      <c r="LSQ607"/>
      <c r="LSR607"/>
      <c r="LSS607"/>
      <c r="LST607"/>
      <c r="LSU607"/>
      <c r="LSV607"/>
      <c r="LSW607"/>
      <c r="LSX607"/>
      <c r="LSY607"/>
      <c r="LSZ607"/>
      <c r="LTA607"/>
      <c r="LTB607"/>
      <c r="LTC607"/>
      <c r="LTD607"/>
      <c r="LTE607"/>
      <c r="LTF607"/>
      <c r="LTG607"/>
      <c r="LTH607"/>
      <c r="LTI607"/>
      <c r="LTJ607"/>
      <c r="LTK607"/>
      <c r="LTL607"/>
      <c r="LTM607"/>
      <c r="LTN607"/>
      <c r="LTO607"/>
      <c r="LTP607"/>
      <c r="LTQ607"/>
      <c r="LTR607"/>
      <c r="LTS607"/>
      <c r="LTT607"/>
      <c r="LTU607"/>
      <c r="LTV607"/>
      <c r="LTW607"/>
      <c r="LTX607"/>
      <c r="LTY607"/>
      <c r="LTZ607"/>
      <c r="LUA607"/>
      <c r="LUB607"/>
      <c r="LUC607"/>
      <c r="LUD607"/>
      <c r="LUE607"/>
      <c r="LUF607"/>
      <c r="LUG607"/>
      <c r="LUH607"/>
      <c r="LUI607"/>
      <c r="LUJ607"/>
      <c r="LUK607"/>
      <c r="LUL607"/>
      <c r="LUM607"/>
      <c r="LUN607"/>
      <c r="LUO607"/>
      <c r="LUP607"/>
      <c r="LUQ607"/>
      <c r="LUR607"/>
      <c r="LUS607"/>
      <c r="LUT607"/>
      <c r="LUU607"/>
      <c r="LUV607"/>
      <c r="LUW607"/>
      <c r="LUX607"/>
      <c r="LUY607"/>
      <c r="LUZ607"/>
      <c r="LVA607"/>
      <c r="LVB607"/>
      <c r="LVC607"/>
      <c r="LVD607"/>
      <c r="LVE607"/>
      <c r="LVF607"/>
      <c r="LVG607"/>
      <c r="LVH607"/>
      <c r="LVI607"/>
      <c r="LVJ607"/>
      <c r="LVK607"/>
      <c r="LVL607"/>
      <c r="LVM607"/>
      <c r="LVN607"/>
      <c r="LVO607"/>
      <c r="LVP607"/>
      <c r="LVQ607"/>
      <c r="LVR607"/>
      <c r="LVS607"/>
      <c r="LVT607"/>
      <c r="LVU607"/>
      <c r="LVV607"/>
      <c r="LVW607"/>
      <c r="LVX607"/>
      <c r="LVY607"/>
      <c r="LVZ607"/>
      <c r="LWA607"/>
      <c r="LWB607"/>
      <c r="LWC607"/>
      <c r="LWD607"/>
      <c r="LWE607"/>
      <c r="LWF607"/>
      <c r="LWG607"/>
      <c r="LWH607"/>
      <c r="LWI607"/>
      <c r="LWJ607"/>
      <c r="LWK607"/>
      <c r="LWL607"/>
      <c r="LWM607"/>
      <c r="LWN607"/>
      <c r="LWO607"/>
      <c r="LWP607"/>
      <c r="LWQ607"/>
      <c r="LWR607"/>
      <c r="LWS607"/>
      <c r="LWT607"/>
      <c r="LWU607"/>
      <c r="LWV607"/>
      <c r="LWW607"/>
      <c r="LWX607"/>
      <c r="LWY607"/>
      <c r="LWZ607"/>
      <c r="LXA607"/>
      <c r="LXB607"/>
      <c r="LXC607"/>
      <c r="LXD607"/>
      <c r="LXE607"/>
      <c r="LXF607"/>
      <c r="LXG607"/>
      <c r="LXH607"/>
      <c r="LXI607"/>
      <c r="LXJ607"/>
      <c r="LXK607"/>
      <c r="LXL607"/>
      <c r="LXM607"/>
      <c r="LXN607"/>
      <c r="LXO607"/>
      <c r="LXP607"/>
      <c r="LXQ607"/>
      <c r="LXR607"/>
      <c r="LXS607"/>
      <c r="LXT607"/>
      <c r="LXU607"/>
      <c r="LXV607"/>
      <c r="LXW607"/>
      <c r="LXX607"/>
      <c r="LXY607"/>
      <c r="LXZ607"/>
      <c r="LYA607"/>
      <c r="LYB607"/>
      <c r="LYC607"/>
      <c r="LYD607"/>
      <c r="LYE607"/>
      <c r="LYF607"/>
      <c r="LYG607"/>
      <c r="LYH607"/>
      <c r="LYI607"/>
      <c r="LYJ607"/>
      <c r="LYK607"/>
      <c r="LYL607"/>
      <c r="LYM607"/>
      <c r="LYN607"/>
      <c r="LYO607"/>
      <c r="LYP607"/>
      <c r="LYQ607"/>
      <c r="LYR607"/>
      <c r="LYS607"/>
      <c r="LYT607"/>
      <c r="LYU607"/>
      <c r="LYV607"/>
      <c r="LYW607"/>
      <c r="LYX607"/>
      <c r="LYY607"/>
      <c r="LYZ607"/>
      <c r="LZA607"/>
      <c r="LZB607"/>
      <c r="LZC607"/>
      <c r="LZD607"/>
      <c r="LZE607"/>
      <c r="LZF607"/>
      <c r="LZG607"/>
      <c r="LZH607"/>
      <c r="LZI607"/>
      <c r="LZJ607"/>
      <c r="LZK607"/>
      <c r="LZL607"/>
      <c r="LZM607"/>
      <c r="LZN607"/>
      <c r="LZO607"/>
      <c r="LZP607"/>
      <c r="LZQ607"/>
      <c r="LZR607"/>
      <c r="LZS607"/>
      <c r="LZT607"/>
      <c r="LZU607"/>
      <c r="LZV607"/>
      <c r="LZW607"/>
      <c r="LZX607"/>
      <c r="LZY607"/>
      <c r="LZZ607"/>
      <c r="MAA607"/>
      <c r="MAB607"/>
      <c r="MAC607"/>
      <c r="MAD607"/>
      <c r="MAE607"/>
      <c r="MAF607"/>
      <c r="MAG607"/>
      <c r="MAH607"/>
      <c r="MAI607"/>
      <c r="MAJ607"/>
      <c r="MAK607"/>
      <c r="MAL607"/>
      <c r="MAM607"/>
      <c r="MAN607"/>
      <c r="MAO607"/>
      <c r="MAP607"/>
      <c r="MAQ607"/>
      <c r="MAR607"/>
      <c r="MAS607"/>
      <c r="MAT607"/>
      <c r="MAU607"/>
      <c r="MAV607"/>
      <c r="MAW607"/>
      <c r="MAX607"/>
      <c r="MAY607"/>
      <c r="MAZ607"/>
      <c r="MBA607"/>
      <c r="MBB607"/>
      <c r="MBC607"/>
      <c r="MBD607"/>
      <c r="MBE607"/>
      <c r="MBF607"/>
      <c r="MBG607"/>
      <c r="MBH607"/>
      <c r="MBI607"/>
      <c r="MBJ607"/>
      <c r="MBK607"/>
      <c r="MBL607"/>
      <c r="MBM607"/>
      <c r="MBN607"/>
      <c r="MBO607"/>
      <c r="MBP607"/>
      <c r="MBQ607"/>
      <c r="MBR607"/>
      <c r="MBS607"/>
      <c r="MBT607"/>
      <c r="MBU607"/>
      <c r="MBV607"/>
      <c r="MBW607"/>
      <c r="MBX607"/>
      <c r="MBY607"/>
      <c r="MBZ607"/>
      <c r="MCA607"/>
      <c r="MCB607"/>
      <c r="MCC607"/>
      <c r="MCD607"/>
      <c r="MCE607"/>
      <c r="MCF607"/>
      <c r="MCG607"/>
      <c r="MCH607"/>
      <c r="MCI607"/>
      <c r="MCJ607"/>
      <c r="MCK607"/>
      <c r="MCL607"/>
      <c r="MCM607"/>
      <c r="MCN607"/>
      <c r="MCO607"/>
      <c r="MCP607"/>
      <c r="MCQ607"/>
      <c r="MCR607"/>
      <c r="MCS607"/>
      <c r="MCT607"/>
      <c r="MCU607"/>
      <c r="MCV607"/>
      <c r="MCW607"/>
      <c r="MCX607"/>
      <c r="MCY607"/>
      <c r="MCZ607"/>
      <c r="MDA607"/>
      <c r="MDB607"/>
      <c r="MDC607"/>
      <c r="MDD607"/>
      <c r="MDE607"/>
      <c r="MDF607"/>
      <c r="MDG607"/>
      <c r="MDH607"/>
      <c r="MDI607"/>
      <c r="MDJ607"/>
      <c r="MDK607"/>
      <c r="MDL607"/>
      <c r="MDM607"/>
      <c r="MDN607"/>
      <c r="MDO607"/>
      <c r="MDP607"/>
      <c r="MDQ607"/>
      <c r="MDR607"/>
      <c r="MDS607"/>
      <c r="MDT607"/>
      <c r="MDU607"/>
      <c r="MDV607"/>
      <c r="MDW607"/>
      <c r="MDX607"/>
      <c r="MDY607"/>
      <c r="MDZ607"/>
      <c r="MEA607"/>
      <c r="MEB607"/>
      <c r="MEC607"/>
      <c r="MED607"/>
      <c r="MEE607"/>
      <c r="MEF607"/>
      <c r="MEG607"/>
      <c r="MEH607"/>
      <c r="MEI607"/>
      <c r="MEJ607"/>
      <c r="MEK607"/>
      <c r="MEL607"/>
      <c r="MEM607"/>
      <c r="MEN607"/>
      <c r="MEO607"/>
      <c r="MEP607"/>
      <c r="MEQ607"/>
      <c r="MER607"/>
      <c r="MES607"/>
      <c r="MET607"/>
      <c r="MEU607"/>
      <c r="MEV607"/>
      <c r="MEW607"/>
      <c r="MEX607"/>
      <c r="MEY607"/>
      <c r="MEZ607"/>
      <c r="MFA607"/>
      <c r="MFB607"/>
      <c r="MFC607"/>
      <c r="MFD607"/>
      <c r="MFE607"/>
      <c r="MFF607"/>
      <c r="MFG607"/>
      <c r="MFH607"/>
      <c r="MFI607"/>
      <c r="MFJ607"/>
      <c r="MFK607"/>
      <c r="MFL607"/>
      <c r="MFM607"/>
      <c r="MFN607"/>
      <c r="MFO607"/>
      <c r="MFP607"/>
      <c r="MFQ607"/>
      <c r="MFR607"/>
      <c r="MFS607"/>
      <c r="MFT607"/>
      <c r="MFU607"/>
      <c r="MFV607"/>
      <c r="MFW607"/>
      <c r="MFX607"/>
      <c r="MFY607"/>
      <c r="MFZ607"/>
      <c r="MGA607"/>
      <c r="MGB607"/>
      <c r="MGC607"/>
      <c r="MGD607"/>
      <c r="MGE607"/>
      <c r="MGF607"/>
      <c r="MGG607"/>
      <c r="MGH607"/>
      <c r="MGI607"/>
      <c r="MGJ607"/>
      <c r="MGK607"/>
      <c r="MGL607"/>
      <c r="MGM607"/>
      <c r="MGN607"/>
      <c r="MGO607"/>
      <c r="MGP607"/>
      <c r="MGQ607"/>
      <c r="MGR607"/>
      <c r="MGS607"/>
      <c r="MGT607"/>
      <c r="MGU607"/>
      <c r="MGV607"/>
      <c r="MGW607"/>
      <c r="MGX607"/>
      <c r="MGY607"/>
      <c r="MGZ607"/>
      <c r="MHA607"/>
      <c r="MHB607"/>
      <c r="MHC607"/>
      <c r="MHD607"/>
      <c r="MHE607"/>
      <c r="MHF607"/>
      <c r="MHG607"/>
      <c r="MHH607"/>
      <c r="MHI607"/>
      <c r="MHJ607"/>
      <c r="MHK607"/>
      <c r="MHL607"/>
      <c r="MHM607"/>
      <c r="MHN607"/>
      <c r="MHO607"/>
      <c r="MHP607"/>
      <c r="MHQ607"/>
      <c r="MHR607"/>
      <c r="MHS607"/>
      <c r="MHT607"/>
      <c r="MHU607"/>
      <c r="MHV607"/>
      <c r="MHW607"/>
      <c r="MHX607"/>
      <c r="MHY607"/>
      <c r="MHZ607"/>
      <c r="MIA607"/>
      <c r="MIB607"/>
      <c r="MIC607"/>
      <c r="MID607"/>
      <c r="MIE607"/>
      <c r="MIF607"/>
      <c r="MIG607"/>
      <c r="MIH607"/>
      <c r="MII607"/>
      <c r="MIJ607"/>
      <c r="MIK607"/>
      <c r="MIL607"/>
      <c r="MIM607"/>
      <c r="MIN607"/>
      <c r="MIO607"/>
      <c r="MIP607"/>
      <c r="MIQ607"/>
      <c r="MIR607"/>
      <c r="MIS607"/>
      <c r="MIT607"/>
      <c r="MIU607"/>
      <c r="MIV607"/>
      <c r="MIW607"/>
      <c r="MIX607"/>
      <c r="MIY607"/>
      <c r="MIZ607"/>
      <c r="MJA607"/>
      <c r="MJB607"/>
      <c r="MJC607"/>
      <c r="MJD607"/>
      <c r="MJE607"/>
      <c r="MJF607"/>
      <c r="MJG607"/>
      <c r="MJH607"/>
      <c r="MJI607"/>
      <c r="MJJ607"/>
      <c r="MJK607"/>
      <c r="MJL607"/>
      <c r="MJM607"/>
      <c r="MJN607"/>
      <c r="MJO607"/>
      <c r="MJP607"/>
      <c r="MJQ607"/>
      <c r="MJR607"/>
      <c r="MJS607"/>
      <c r="MJT607"/>
      <c r="MJU607"/>
      <c r="MJV607"/>
      <c r="MJW607"/>
      <c r="MJX607"/>
      <c r="MJY607"/>
      <c r="MJZ607"/>
      <c r="MKA607"/>
      <c r="MKB607"/>
      <c r="MKC607"/>
      <c r="MKD607"/>
      <c r="MKE607"/>
      <c r="MKF607"/>
      <c r="MKG607"/>
      <c r="MKH607"/>
      <c r="MKI607"/>
      <c r="MKJ607"/>
      <c r="MKK607"/>
      <c r="MKL607"/>
      <c r="MKM607"/>
      <c r="MKN607"/>
      <c r="MKO607"/>
      <c r="MKP607"/>
      <c r="MKQ607"/>
      <c r="MKR607"/>
      <c r="MKS607"/>
      <c r="MKT607"/>
      <c r="MKU607"/>
      <c r="MKV607"/>
      <c r="MKW607"/>
      <c r="MKX607"/>
      <c r="MKY607"/>
      <c r="MKZ607"/>
      <c r="MLA607"/>
      <c r="MLB607"/>
      <c r="MLC607"/>
      <c r="MLD607"/>
      <c r="MLE607"/>
      <c r="MLF607"/>
      <c r="MLG607"/>
      <c r="MLH607"/>
      <c r="MLI607"/>
      <c r="MLJ607"/>
      <c r="MLK607"/>
      <c r="MLL607"/>
      <c r="MLM607"/>
      <c r="MLN607"/>
      <c r="MLO607"/>
      <c r="MLP607"/>
      <c r="MLQ607"/>
      <c r="MLR607"/>
      <c r="MLS607"/>
      <c r="MLT607"/>
      <c r="MLU607"/>
      <c r="MLV607"/>
      <c r="MLW607"/>
      <c r="MLX607"/>
      <c r="MLY607"/>
      <c r="MLZ607"/>
      <c r="MMA607"/>
      <c r="MMB607"/>
      <c r="MMC607"/>
      <c r="MMD607"/>
      <c r="MME607"/>
      <c r="MMF607"/>
      <c r="MMG607"/>
      <c r="MMH607"/>
      <c r="MMI607"/>
      <c r="MMJ607"/>
      <c r="MMK607"/>
      <c r="MML607"/>
      <c r="MMM607"/>
      <c r="MMN607"/>
      <c r="MMO607"/>
      <c r="MMP607"/>
      <c r="MMQ607"/>
      <c r="MMR607"/>
      <c r="MMS607"/>
      <c r="MMT607"/>
      <c r="MMU607"/>
      <c r="MMV607"/>
      <c r="MMW607"/>
      <c r="MMX607"/>
      <c r="MMY607"/>
      <c r="MMZ607"/>
      <c r="MNA607"/>
      <c r="MNB607"/>
      <c r="MNC607"/>
      <c r="MND607"/>
      <c r="MNE607"/>
      <c r="MNF607"/>
      <c r="MNG607"/>
      <c r="MNH607"/>
      <c r="MNI607"/>
      <c r="MNJ607"/>
      <c r="MNK607"/>
      <c r="MNL607"/>
      <c r="MNM607"/>
      <c r="MNN607"/>
      <c r="MNO607"/>
      <c r="MNP607"/>
      <c r="MNQ607"/>
      <c r="MNR607"/>
      <c r="MNS607"/>
      <c r="MNT607"/>
      <c r="MNU607"/>
      <c r="MNV607"/>
      <c r="MNW607"/>
      <c r="MNX607"/>
      <c r="MNY607"/>
      <c r="MNZ607"/>
      <c r="MOA607"/>
      <c r="MOB607"/>
      <c r="MOC607"/>
      <c r="MOD607"/>
      <c r="MOE607"/>
      <c r="MOF607"/>
      <c r="MOG607"/>
      <c r="MOH607"/>
      <c r="MOI607"/>
      <c r="MOJ607"/>
      <c r="MOK607"/>
      <c r="MOL607"/>
      <c r="MOM607"/>
      <c r="MON607"/>
      <c r="MOO607"/>
      <c r="MOP607"/>
      <c r="MOQ607"/>
      <c r="MOR607"/>
      <c r="MOS607"/>
      <c r="MOT607"/>
      <c r="MOU607"/>
      <c r="MOV607"/>
      <c r="MOW607"/>
      <c r="MOX607"/>
      <c r="MOY607"/>
      <c r="MOZ607"/>
      <c r="MPA607"/>
      <c r="MPB607"/>
      <c r="MPC607"/>
      <c r="MPD607"/>
      <c r="MPE607"/>
      <c r="MPF607"/>
      <c r="MPG607"/>
      <c r="MPH607"/>
      <c r="MPI607"/>
      <c r="MPJ607"/>
      <c r="MPK607"/>
      <c r="MPL607"/>
      <c r="MPM607"/>
      <c r="MPN607"/>
      <c r="MPO607"/>
      <c r="MPP607"/>
      <c r="MPQ607"/>
      <c r="MPR607"/>
      <c r="MPS607"/>
      <c r="MPT607"/>
      <c r="MPU607"/>
      <c r="MPV607"/>
      <c r="MPW607"/>
      <c r="MPX607"/>
      <c r="MPY607"/>
      <c r="MPZ607"/>
      <c r="MQA607"/>
      <c r="MQB607"/>
      <c r="MQC607"/>
      <c r="MQD607"/>
      <c r="MQE607"/>
      <c r="MQF607"/>
      <c r="MQG607"/>
      <c r="MQH607"/>
      <c r="MQI607"/>
      <c r="MQJ607"/>
      <c r="MQK607"/>
      <c r="MQL607"/>
      <c r="MQM607"/>
      <c r="MQN607"/>
      <c r="MQO607"/>
      <c r="MQP607"/>
      <c r="MQQ607"/>
      <c r="MQR607"/>
      <c r="MQS607"/>
      <c r="MQT607"/>
      <c r="MQU607"/>
      <c r="MQV607"/>
      <c r="MQW607"/>
      <c r="MQX607"/>
      <c r="MQY607"/>
      <c r="MQZ607"/>
      <c r="MRA607"/>
      <c r="MRB607"/>
      <c r="MRC607"/>
      <c r="MRD607"/>
      <c r="MRE607"/>
      <c r="MRF607"/>
      <c r="MRG607"/>
      <c r="MRH607"/>
      <c r="MRI607"/>
      <c r="MRJ607"/>
      <c r="MRK607"/>
      <c r="MRL607"/>
      <c r="MRM607"/>
      <c r="MRN607"/>
      <c r="MRO607"/>
      <c r="MRP607"/>
      <c r="MRQ607"/>
      <c r="MRR607"/>
      <c r="MRS607"/>
      <c r="MRT607"/>
      <c r="MRU607"/>
      <c r="MRV607"/>
      <c r="MRW607"/>
      <c r="MRX607"/>
      <c r="MRY607"/>
      <c r="MRZ607"/>
      <c r="MSA607"/>
      <c r="MSB607"/>
      <c r="MSC607"/>
      <c r="MSD607"/>
      <c r="MSE607"/>
      <c r="MSF607"/>
      <c r="MSG607"/>
      <c r="MSH607"/>
      <c r="MSI607"/>
      <c r="MSJ607"/>
      <c r="MSK607"/>
      <c r="MSL607"/>
      <c r="MSM607"/>
      <c r="MSN607"/>
      <c r="MSO607"/>
      <c r="MSP607"/>
      <c r="MSQ607"/>
      <c r="MSR607"/>
      <c r="MSS607"/>
      <c r="MST607"/>
      <c r="MSU607"/>
      <c r="MSV607"/>
      <c r="MSW607"/>
      <c r="MSX607"/>
      <c r="MSY607"/>
      <c r="MSZ607"/>
      <c r="MTA607"/>
      <c r="MTB607"/>
      <c r="MTC607"/>
      <c r="MTD607"/>
      <c r="MTE607"/>
      <c r="MTF607"/>
      <c r="MTG607"/>
      <c r="MTH607"/>
      <c r="MTI607"/>
      <c r="MTJ607"/>
      <c r="MTK607"/>
      <c r="MTL607"/>
      <c r="MTM607"/>
      <c r="MTN607"/>
      <c r="MTO607"/>
      <c r="MTP607"/>
      <c r="MTQ607"/>
      <c r="MTR607"/>
      <c r="MTS607"/>
      <c r="MTT607"/>
      <c r="MTU607"/>
      <c r="MTV607"/>
      <c r="MTW607"/>
      <c r="MTX607"/>
      <c r="MTY607"/>
      <c r="MTZ607"/>
      <c r="MUA607"/>
      <c r="MUB607"/>
      <c r="MUC607"/>
      <c r="MUD607"/>
      <c r="MUE607"/>
      <c r="MUF607"/>
      <c r="MUG607"/>
      <c r="MUH607"/>
      <c r="MUI607"/>
      <c r="MUJ607"/>
      <c r="MUK607"/>
      <c r="MUL607"/>
      <c r="MUM607"/>
      <c r="MUN607"/>
      <c r="MUO607"/>
      <c r="MUP607"/>
      <c r="MUQ607"/>
      <c r="MUR607"/>
      <c r="MUS607"/>
      <c r="MUT607"/>
      <c r="MUU607"/>
      <c r="MUV607"/>
      <c r="MUW607"/>
      <c r="MUX607"/>
      <c r="MUY607"/>
      <c r="MUZ607"/>
      <c r="MVA607"/>
      <c r="MVB607"/>
      <c r="MVC607"/>
      <c r="MVD607"/>
      <c r="MVE607"/>
      <c r="MVF607"/>
      <c r="MVG607"/>
      <c r="MVH607"/>
      <c r="MVI607"/>
      <c r="MVJ607"/>
      <c r="MVK607"/>
      <c r="MVL607"/>
      <c r="MVM607"/>
      <c r="MVN607"/>
      <c r="MVO607"/>
      <c r="MVP607"/>
      <c r="MVQ607"/>
      <c r="MVR607"/>
      <c r="MVS607"/>
      <c r="MVT607"/>
      <c r="MVU607"/>
      <c r="MVV607"/>
      <c r="MVW607"/>
      <c r="MVX607"/>
      <c r="MVY607"/>
      <c r="MVZ607"/>
      <c r="MWA607"/>
      <c r="MWB607"/>
      <c r="MWC607"/>
      <c r="MWD607"/>
      <c r="MWE607"/>
      <c r="MWF607"/>
      <c r="MWG607"/>
      <c r="MWH607"/>
      <c r="MWI607"/>
      <c r="MWJ607"/>
      <c r="MWK607"/>
      <c r="MWL607"/>
      <c r="MWM607"/>
      <c r="MWN607"/>
      <c r="MWO607"/>
      <c r="MWP607"/>
      <c r="MWQ607"/>
      <c r="MWR607"/>
      <c r="MWS607"/>
      <c r="MWT607"/>
      <c r="MWU607"/>
      <c r="MWV607"/>
      <c r="MWW607"/>
      <c r="MWX607"/>
      <c r="MWY607"/>
      <c r="MWZ607"/>
      <c r="MXA607"/>
      <c r="MXB607"/>
      <c r="MXC607"/>
      <c r="MXD607"/>
      <c r="MXE607"/>
      <c r="MXF607"/>
      <c r="MXG607"/>
      <c r="MXH607"/>
      <c r="MXI607"/>
      <c r="MXJ607"/>
      <c r="MXK607"/>
      <c r="MXL607"/>
      <c r="MXM607"/>
      <c r="MXN607"/>
      <c r="MXO607"/>
      <c r="MXP607"/>
      <c r="MXQ607"/>
      <c r="MXR607"/>
      <c r="MXS607"/>
      <c r="MXT607"/>
      <c r="MXU607"/>
      <c r="MXV607"/>
      <c r="MXW607"/>
      <c r="MXX607"/>
      <c r="MXY607"/>
      <c r="MXZ607"/>
      <c r="MYA607"/>
      <c r="MYB607"/>
      <c r="MYC607"/>
      <c r="MYD607"/>
      <c r="MYE607"/>
      <c r="MYF607"/>
      <c r="MYG607"/>
      <c r="MYH607"/>
      <c r="MYI607"/>
      <c r="MYJ607"/>
      <c r="MYK607"/>
      <c r="MYL607"/>
      <c r="MYM607"/>
      <c r="MYN607"/>
      <c r="MYO607"/>
      <c r="MYP607"/>
      <c r="MYQ607"/>
      <c r="MYR607"/>
      <c r="MYS607"/>
      <c r="MYT607"/>
      <c r="MYU607"/>
      <c r="MYV607"/>
      <c r="MYW607"/>
      <c r="MYX607"/>
      <c r="MYY607"/>
      <c r="MYZ607"/>
      <c r="MZA607"/>
      <c r="MZB607"/>
      <c r="MZC607"/>
      <c r="MZD607"/>
      <c r="MZE607"/>
      <c r="MZF607"/>
      <c r="MZG607"/>
      <c r="MZH607"/>
      <c r="MZI607"/>
      <c r="MZJ607"/>
      <c r="MZK607"/>
      <c r="MZL607"/>
      <c r="MZM607"/>
      <c r="MZN607"/>
      <c r="MZO607"/>
      <c r="MZP607"/>
      <c r="MZQ607"/>
      <c r="MZR607"/>
      <c r="MZS607"/>
      <c r="MZT607"/>
      <c r="MZU607"/>
      <c r="MZV607"/>
      <c r="MZW607"/>
      <c r="MZX607"/>
      <c r="MZY607"/>
      <c r="MZZ607"/>
      <c r="NAA607"/>
      <c r="NAB607"/>
      <c r="NAC607"/>
      <c r="NAD607"/>
      <c r="NAE607"/>
      <c r="NAF607"/>
      <c r="NAG607"/>
      <c r="NAH607"/>
      <c r="NAI607"/>
      <c r="NAJ607"/>
      <c r="NAK607"/>
      <c r="NAL607"/>
      <c r="NAM607"/>
      <c r="NAN607"/>
      <c r="NAO607"/>
      <c r="NAP607"/>
      <c r="NAQ607"/>
      <c r="NAR607"/>
      <c r="NAS607"/>
      <c r="NAT607"/>
      <c r="NAU607"/>
      <c r="NAV607"/>
      <c r="NAW607"/>
      <c r="NAX607"/>
      <c r="NAY607"/>
      <c r="NAZ607"/>
      <c r="NBA607"/>
      <c r="NBB607"/>
      <c r="NBC607"/>
      <c r="NBD607"/>
      <c r="NBE607"/>
      <c r="NBF607"/>
      <c r="NBG607"/>
      <c r="NBH607"/>
      <c r="NBI607"/>
      <c r="NBJ607"/>
      <c r="NBK607"/>
      <c r="NBL607"/>
      <c r="NBM607"/>
      <c r="NBN607"/>
      <c r="NBO607"/>
      <c r="NBP607"/>
      <c r="NBQ607"/>
      <c r="NBR607"/>
      <c r="NBS607"/>
      <c r="NBT607"/>
      <c r="NBU607"/>
      <c r="NBV607"/>
      <c r="NBW607"/>
      <c r="NBX607"/>
      <c r="NBY607"/>
      <c r="NBZ607"/>
      <c r="NCA607"/>
      <c r="NCB607"/>
      <c r="NCC607"/>
      <c r="NCD607"/>
      <c r="NCE607"/>
      <c r="NCF607"/>
      <c r="NCG607"/>
      <c r="NCH607"/>
      <c r="NCI607"/>
      <c r="NCJ607"/>
      <c r="NCK607"/>
      <c r="NCL607"/>
      <c r="NCM607"/>
      <c r="NCN607"/>
      <c r="NCO607"/>
      <c r="NCP607"/>
      <c r="NCQ607"/>
      <c r="NCR607"/>
      <c r="NCS607"/>
      <c r="NCT607"/>
      <c r="NCU607"/>
      <c r="NCV607"/>
      <c r="NCW607"/>
      <c r="NCX607"/>
      <c r="NCY607"/>
      <c r="NCZ607"/>
      <c r="NDA607"/>
      <c r="NDB607"/>
      <c r="NDC607"/>
      <c r="NDD607"/>
      <c r="NDE607"/>
      <c r="NDF607"/>
      <c r="NDG607"/>
      <c r="NDH607"/>
      <c r="NDI607"/>
      <c r="NDJ607"/>
      <c r="NDK607"/>
      <c r="NDL607"/>
      <c r="NDM607"/>
      <c r="NDN607"/>
      <c r="NDO607"/>
      <c r="NDP607"/>
      <c r="NDQ607"/>
      <c r="NDR607"/>
      <c r="NDS607"/>
      <c r="NDT607"/>
      <c r="NDU607"/>
      <c r="NDV607"/>
      <c r="NDW607"/>
      <c r="NDX607"/>
      <c r="NDY607"/>
      <c r="NDZ607"/>
      <c r="NEA607"/>
      <c r="NEB607"/>
      <c r="NEC607"/>
      <c r="NED607"/>
      <c r="NEE607"/>
      <c r="NEF607"/>
      <c r="NEG607"/>
      <c r="NEH607"/>
      <c r="NEI607"/>
      <c r="NEJ607"/>
      <c r="NEK607"/>
      <c r="NEL607"/>
      <c r="NEM607"/>
      <c r="NEN607"/>
      <c r="NEO607"/>
      <c r="NEP607"/>
      <c r="NEQ607"/>
      <c r="NER607"/>
      <c r="NES607"/>
      <c r="NET607"/>
      <c r="NEU607"/>
      <c r="NEV607"/>
      <c r="NEW607"/>
      <c r="NEX607"/>
      <c r="NEY607"/>
      <c r="NEZ607"/>
      <c r="NFA607"/>
      <c r="NFB607"/>
      <c r="NFC607"/>
      <c r="NFD607"/>
      <c r="NFE607"/>
      <c r="NFF607"/>
      <c r="NFG607"/>
      <c r="NFH607"/>
      <c r="NFI607"/>
      <c r="NFJ607"/>
      <c r="NFK607"/>
      <c r="NFL607"/>
      <c r="NFM607"/>
      <c r="NFN607"/>
      <c r="NFO607"/>
      <c r="NFP607"/>
      <c r="NFQ607"/>
      <c r="NFR607"/>
      <c r="NFS607"/>
      <c r="NFT607"/>
      <c r="NFU607"/>
      <c r="NFV607"/>
      <c r="NFW607"/>
      <c r="NFX607"/>
      <c r="NFY607"/>
      <c r="NFZ607"/>
      <c r="NGA607"/>
      <c r="NGB607"/>
      <c r="NGC607"/>
      <c r="NGD607"/>
      <c r="NGE607"/>
      <c r="NGF607"/>
      <c r="NGG607"/>
      <c r="NGH607"/>
      <c r="NGI607"/>
      <c r="NGJ607"/>
      <c r="NGK607"/>
      <c r="NGL607"/>
      <c r="NGM607"/>
      <c r="NGN607"/>
      <c r="NGO607"/>
      <c r="NGP607"/>
      <c r="NGQ607"/>
      <c r="NGR607"/>
      <c r="NGS607"/>
      <c r="NGT607"/>
      <c r="NGU607"/>
      <c r="NGV607"/>
      <c r="NGW607"/>
      <c r="NGX607"/>
      <c r="NGY607"/>
      <c r="NGZ607"/>
      <c r="NHA607"/>
      <c r="NHB607"/>
      <c r="NHC607"/>
      <c r="NHD607"/>
      <c r="NHE607"/>
      <c r="NHF607"/>
      <c r="NHG607"/>
      <c r="NHH607"/>
      <c r="NHI607"/>
      <c r="NHJ607"/>
      <c r="NHK607"/>
      <c r="NHL607"/>
      <c r="NHM607"/>
      <c r="NHN607"/>
      <c r="NHO607"/>
      <c r="NHP607"/>
      <c r="NHQ607"/>
      <c r="NHR607"/>
      <c r="NHS607"/>
      <c r="NHT607"/>
      <c r="NHU607"/>
      <c r="NHV607"/>
      <c r="NHW607"/>
      <c r="NHX607"/>
      <c r="NHY607"/>
      <c r="NHZ607"/>
      <c r="NIA607"/>
      <c r="NIB607"/>
      <c r="NIC607"/>
      <c r="NID607"/>
      <c r="NIE607"/>
      <c r="NIF607"/>
      <c r="NIG607"/>
      <c r="NIH607"/>
      <c r="NII607"/>
      <c r="NIJ607"/>
      <c r="NIK607"/>
      <c r="NIL607"/>
      <c r="NIM607"/>
      <c r="NIN607"/>
      <c r="NIO607"/>
      <c r="NIP607"/>
      <c r="NIQ607"/>
      <c r="NIR607"/>
      <c r="NIS607"/>
      <c r="NIT607"/>
      <c r="NIU607"/>
      <c r="NIV607"/>
      <c r="NIW607"/>
      <c r="NIX607"/>
      <c r="NIY607"/>
      <c r="NIZ607"/>
      <c r="NJA607"/>
      <c r="NJB607"/>
      <c r="NJC607"/>
      <c r="NJD607"/>
      <c r="NJE607"/>
      <c r="NJF607"/>
      <c r="NJG607"/>
      <c r="NJH607"/>
      <c r="NJI607"/>
      <c r="NJJ607"/>
      <c r="NJK607"/>
      <c r="NJL607"/>
      <c r="NJM607"/>
      <c r="NJN607"/>
      <c r="NJO607"/>
      <c r="NJP607"/>
      <c r="NJQ607"/>
      <c r="NJR607"/>
      <c r="NJS607"/>
      <c r="NJT607"/>
      <c r="NJU607"/>
      <c r="NJV607"/>
      <c r="NJW607"/>
      <c r="NJX607"/>
      <c r="NJY607"/>
      <c r="NJZ607"/>
      <c r="NKA607"/>
      <c r="NKB607"/>
      <c r="NKC607"/>
      <c r="NKD607"/>
      <c r="NKE607"/>
      <c r="NKF607"/>
      <c r="NKG607"/>
      <c r="NKH607"/>
      <c r="NKI607"/>
      <c r="NKJ607"/>
      <c r="NKK607"/>
      <c r="NKL607"/>
      <c r="NKM607"/>
      <c r="NKN607"/>
      <c r="NKO607"/>
      <c r="NKP607"/>
      <c r="NKQ607"/>
      <c r="NKR607"/>
      <c r="NKS607"/>
      <c r="NKT607"/>
      <c r="NKU607"/>
      <c r="NKV607"/>
      <c r="NKW607"/>
      <c r="NKX607"/>
      <c r="NKY607"/>
      <c r="NKZ607"/>
      <c r="NLA607"/>
      <c r="NLB607"/>
      <c r="NLC607"/>
      <c r="NLD607"/>
      <c r="NLE607"/>
      <c r="NLF607"/>
      <c r="NLG607"/>
      <c r="NLH607"/>
      <c r="NLI607"/>
      <c r="NLJ607"/>
      <c r="NLK607"/>
      <c r="NLL607"/>
      <c r="NLM607"/>
      <c r="NLN607"/>
      <c r="NLO607"/>
      <c r="NLP607"/>
      <c r="NLQ607"/>
      <c r="NLR607"/>
      <c r="NLS607"/>
      <c r="NLT607"/>
      <c r="NLU607"/>
      <c r="NLV607"/>
      <c r="NLW607"/>
      <c r="NLX607"/>
      <c r="NLY607"/>
      <c r="NLZ607"/>
      <c r="NMA607"/>
      <c r="NMB607"/>
      <c r="NMC607"/>
      <c r="NMD607"/>
      <c r="NME607"/>
      <c r="NMF607"/>
      <c r="NMG607"/>
      <c r="NMH607"/>
      <c r="NMI607"/>
      <c r="NMJ607"/>
      <c r="NMK607"/>
      <c r="NML607"/>
      <c r="NMM607"/>
      <c r="NMN607"/>
      <c r="NMO607"/>
      <c r="NMP607"/>
      <c r="NMQ607"/>
      <c r="NMR607"/>
      <c r="NMS607"/>
      <c r="NMT607"/>
      <c r="NMU607"/>
      <c r="NMV607"/>
      <c r="NMW607"/>
      <c r="NMX607"/>
      <c r="NMY607"/>
      <c r="NMZ607"/>
      <c r="NNA607"/>
      <c r="NNB607"/>
      <c r="NNC607"/>
      <c r="NND607"/>
      <c r="NNE607"/>
      <c r="NNF607"/>
      <c r="NNG607"/>
      <c r="NNH607"/>
      <c r="NNI607"/>
      <c r="NNJ607"/>
      <c r="NNK607"/>
      <c r="NNL607"/>
      <c r="NNM607"/>
      <c r="NNN607"/>
      <c r="NNO607"/>
      <c r="NNP607"/>
      <c r="NNQ607"/>
      <c r="NNR607"/>
      <c r="NNS607"/>
      <c r="NNT607"/>
      <c r="NNU607"/>
      <c r="NNV607"/>
      <c r="NNW607"/>
      <c r="NNX607"/>
      <c r="NNY607"/>
      <c r="NNZ607"/>
      <c r="NOA607"/>
      <c r="NOB607"/>
      <c r="NOC607"/>
      <c r="NOD607"/>
      <c r="NOE607"/>
      <c r="NOF607"/>
      <c r="NOG607"/>
      <c r="NOH607"/>
      <c r="NOI607"/>
      <c r="NOJ607"/>
      <c r="NOK607"/>
      <c r="NOL607"/>
      <c r="NOM607"/>
      <c r="NON607"/>
      <c r="NOO607"/>
      <c r="NOP607"/>
      <c r="NOQ607"/>
      <c r="NOR607"/>
      <c r="NOS607"/>
      <c r="NOT607"/>
      <c r="NOU607"/>
      <c r="NOV607"/>
      <c r="NOW607"/>
      <c r="NOX607"/>
      <c r="NOY607"/>
      <c r="NOZ607"/>
      <c r="NPA607"/>
      <c r="NPB607"/>
      <c r="NPC607"/>
      <c r="NPD607"/>
      <c r="NPE607"/>
      <c r="NPF607"/>
      <c r="NPG607"/>
      <c r="NPH607"/>
      <c r="NPI607"/>
      <c r="NPJ607"/>
      <c r="NPK607"/>
      <c r="NPL607"/>
      <c r="NPM607"/>
      <c r="NPN607"/>
      <c r="NPO607"/>
      <c r="NPP607"/>
      <c r="NPQ607"/>
      <c r="NPR607"/>
      <c r="NPS607"/>
      <c r="NPT607"/>
      <c r="NPU607"/>
      <c r="NPV607"/>
      <c r="NPW607"/>
      <c r="NPX607"/>
      <c r="NPY607"/>
      <c r="NPZ607"/>
      <c r="NQA607"/>
      <c r="NQB607"/>
      <c r="NQC607"/>
      <c r="NQD607"/>
      <c r="NQE607"/>
      <c r="NQF607"/>
      <c r="NQG607"/>
      <c r="NQH607"/>
      <c r="NQI607"/>
      <c r="NQJ607"/>
      <c r="NQK607"/>
      <c r="NQL607"/>
      <c r="NQM607"/>
      <c r="NQN607"/>
      <c r="NQO607"/>
      <c r="NQP607"/>
      <c r="NQQ607"/>
      <c r="NQR607"/>
      <c r="NQS607"/>
      <c r="NQT607"/>
      <c r="NQU607"/>
      <c r="NQV607"/>
      <c r="NQW607"/>
      <c r="NQX607"/>
      <c r="NQY607"/>
      <c r="NQZ607"/>
      <c r="NRA607"/>
      <c r="NRB607"/>
      <c r="NRC607"/>
      <c r="NRD607"/>
      <c r="NRE607"/>
      <c r="NRF607"/>
      <c r="NRG607"/>
      <c r="NRH607"/>
      <c r="NRI607"/>
      <c r="NRJ607"/>
      <c r="NRK607"/>
      <c r="NRL607"/>
      <c r="NRM607"/>
      <c r="NRN607"/>
      <c r="NRO607"/>
      <c r="NRP607"/>
      <c r="NRQ607"/>
      <c r="NRR607"/>
      <c r="NRS607"/>
      <c r="NRT607"/>
      <c r="NRU607"/>
      <c r="NRV607"/>
      <c r="NRW607"/>
      <c r="NRX607"/>
      <c r="NRY607"/>
      <c r="NRZ607"/>
      <c r="NSA607"/>
      <c r="NSB607"/>
      <c r="NSC607"/>
      <c r="NSD607"/>
      <c r="NSE607"/>
      <c r="NSF607"/>
      <c r="NSG607"/>
      <c r="NSH607"/>
      <c r="NSI607"/>
      <c r="NSJ607"/>
      <c r="NSK607"/>
      <c r="NSL607"/>
      <c r="NSM607"/>
      <c r="NSN607"/>
      <c r="NSO607"/>
      <c r="NSP607"/>
      <c r="NSQ607"/>
      <c r="NSR607"/>
      <c r="NSS607"/>
      <c r="NST607"/>
      <c r="NSU607"/>
      <c r="NSV607"/>
      <c r="NSW607"/>
      <c r="NSX607"/>
      <c r="NSY607"/>
      <c r="NSZ607"/>
      <c r="NTA607"/>
      <c r="NTB607"/>
      <c r="NTC607"/>
      <c r="NTD607"/>
      <c r="NTE607"/>
      <c r="NTF607"/>
      <c r="NTG607"/>
      <c r="NTH607"/>
      <c r="NTI607"/>
      <c r="NTJ607"/>
      <c r="NTK607"/>
      <c r="NTL607"/>
      <c r="NTM607"/>
      <c r="NTN607"/>
      <c r="NTO607"/>
      <c r="NTP607"/>
      <c r="NTQ607"/>
      <c r="NTR607"/>
      <c r="NTS607"/>
      <c r="NTT607"/>
      <c r="NTU607"/>
      <c r="NTV607"/>
      <c r="NTW607"/>
      <c r="NTX607"/>
      <c r="NTY607"/>
      <c r="NTZ607"/>
      <c r="NUA607"/>
      <c r="NUB607"/>
      <c r="NUC607"/>
      <c r="NUD607"/>
      <c r="NUE607"/>
      <c r="NUF607"/>
      <c r="NUG607"/>
      <c r="NUH607"/>
      <c r="NUI607"/>
      <c r="NUJ607"/>
      <c r="NUK607"/>
      <c r="NUL607"/>
      <c r="NUM607"/>
      <c r="NUN607"/>
      <c r="NUO607"/>
      <c r="NUP607"/>
      <c r="NUQ607"/>
      <c r="NUR607"/>
      <c r="NUS607"/>
      <c r="NUT607"/>
      <c r="NUU607"/>
      <c r="NUV607"/>
      <c r="NUW607"/>
      <c r="NUX607"/>
      <c r="NUY607"/>
      <c r="NUZ607"/>
      <c r="NVA607"/>
      <c r="NVB607"/>
      <c r="NVC607"/>
      <c r="NVD607"/>
      <c r="NVE607"/>
      <c r="NVF607"/>
      <c r="NVG607"/>
      <c r="NVH607"/>
      <c r="NVI607"/>
      <c r="NVJ607"/>
      <c r="NVK607"/>
      <c r="NVL607"/>
      <c r="NVM607"/>
      <c r="NVN607"/>
      <c r="NVO607"/>
      <c r="NVP607"/>
      <c r="NVQ607"/>
      <c r="NVR607"/>
      <c r="NVS607"/>
      <c r="NVT607"/>
      <c r="NVU607"/>
      <c r="NVV607"/>
      <c r="NVW607"/>
      <c r="NVX607"/>
      <c r="NVY607"/>
      <c r="NVZ607"/>
      <c r="NWA607"/>
      <c r="NWB607"/>
      <c r="NWC607"/>
      <c r="NWD607"/>
      <c r="NWE607"/>
      <c r="NWF607"/>
      <c r="NWG607"/>
      <c r="NWH607"/>
      <c r="NWI607"/>
      <c r="NWJ607"/>
      <c r="NWK607"/>
      <c r="NWL607"/>
      <c r="NWM607"/>
      <c r="NWN607"/>
      <c r="NWO607"/>
      <c r="NWP607"/>
      <c r="NWQ607"/>
      <c r="NWR607"/>
      <c r="NWS607"/>
      <c r="NWT607"/>
      <c r="NWU607"/>
      <c r="NWV607"/>
      <c r="NWW607"/>
      <c r="NWX607"/>
      <c r="NWY607"/>
      <c r="NWZ607"/>
      <c r="NXA607"/>
      <c r="NXB607"/>
      <c r="NXC607"/>
      <c r="NXD607"/>
      <c r="NXE607"/>
      <c r="NXF607"/>
      <c r="NXG607"/>
      <c r="NXH607"/>
      <c r="NXI607"/>
      <c r="NXJ607"/>
      <c r="NXK607"/>
      <c r="NXL607"/>
      <c r="NXM607"/>
      <c r="NXN607"/>
      <c r="NXO607"/>
      <c r="NXP607"/>
      <c r="NXQ607"/>
      <c r="NXR607"/>
      <c r="NXS607"/>
      <c r="NXT607"/>
      <c r="NXU607"/>
      <c r="NXV607"/>
      <c r="NXW607"/>
      <c r="NXX607"/>
      <c r="NXY607"/>
      <c r="NXZ607"/>
      <c r="NYA607"/>
      <c r="NYB607"/>
      <c r="NYC607"/>
      <c r="NYD607"/>
      <c r="NYE607"/>
      <c r="NYF607"/>
      <c r="NYG607"/>
      <c r="NYH607"/>
      <c r="NYI607"/>
      <c r="NYJ607"/>
      <c r="NYK607"/>
      <c r="NYL607"/>
      <c r="NYM607"/>
      <c r="NYN607"/>
      <c r="NYO607"/>
      <c r="NYP607"/>
      <c r="NYQ607"/>
      <c r="NYR607"/>
      <c r="NYS607"/>
      <c r="NYT607"/>
      <c r="NYU607"/>
      <c r="NYV607"/>
      <c r="NYW607"/>
      <c r="NYX607"/>
      <c r="NYY607"/>
      <c r="NYZ607"/>
      <c r="NZA607"/>
      <c r="NZB607"/>
      <c r="NZC607"/>
      <c r="NZD607"/>
      <c r="NZE607"/>
      <c r="NZF607"/>
      <c r="NZG607"/>
      <c r="NZH607"/>
      <c r="NZI607"/>
      <c r="NZJ607"/>
      <c r="NZK607"/>
      <c r="NZL607"/>
      <c r="NZM607"/>
      <c r="NZN607"/>
      <c r="NZO607"/>
      <c r="NZP607"/>
      <c r="NZQ607"/>
      <c r="NZR607"/>
      <c r="NZS607"/>
      <c r="NZT607"/>
      <c r="NZU607"/>
      <c r="NZV607"/>
      <c r="NZW607"/>
      <c r="NZX607"/>
      <c r="NZY607"/>
      <c r="NZZ607"/>
      <c r="OAA607"/>
      <c r="OAB607"/>
      <c r="OAC607"/>
      <c r="OAD607"/>
      <c r="OAE607"/>
      <c r="OAF607"/>
      <c r="OAG607"/>
      <c r="OAH607"/>
      <c r="OAI607"/>
      <c r="OAJ607"/>
      <c r="OAK607"/>
      <c r="OAL607"/>
      <c r="OAM607"/>
      <c r="OAN607"/>
      <c r="OAO607"/>
      <c r="OAP607"/>
      <c r="OAQ607"/>
      <c r="OAR607"/>
      <c r="OAS607"/>
      <c r="OAT607"/>
      <c r="OAU607"/>
      <c r="OAV607"/>
      <c r="OAW607"/>
      <c r="OAX607"/>
      <c r="OAY607"/>
      <c r="OAZ607"/>
      <c r="OBA607"/>
      <c r="OBB607"/>
      <c r="OBC607"/>
      <c r="OBD607"/>
      <c r="OBE607"/>
      <c r="OBF607"/>
      <c r="OBG607"/>
      <c r="OBH607"/>
      <c r="OBI607"/>
      <c r="OBJ607"/>
      <c r="OBK607"/>
      <c r="OBL607"/>
      <c r="OBM607"/>
      <c r="OBN607"/>
      <c r="OBO607"/>
      <c r="OBP607"/>
      <c r="OBQ607"/>
      <c r="OBR607"/>
      <c r="OBS607"/>
      <c r="OBT607"/>
      <c r="OBU607"/>
      <c r="OBV607"/>
      <c r="OBW607"/>
      <c r="OBX607"/>
      <c r="OBY607"/>
      <c r="OBZ607"/>
      <c r="OCA607"/>
      <c r="OCB607"/>
      <c r="OCC607"/>
      <c r="OCD607"/>
      <c r="OCE607"/>
      <c r="OCF607"/>
      <c r="OCG607"/>
      <c r="OCH607"/>
      <c r="OCI607"/>
      <c r="OCJ607"/>
      <c r="OCK607"/>
      <c r="OCL607"/>
      <c r="OCM607"/>
      <c r="OCN607"/>
      <c r="OCO607"/>
      <c r="OCP607"/>
      <c r="OCQ607"/>
      <c r="OCR607"/>
      <c r="OCS607"/>
      <c r="OCT607"/>
      <c r="OCU607"/>
      <c r="OCV607"/>
      <c r="OCW607"/>
      <c r="OCX607"/>
      <c r="OCY607"/>
      <c r="OCZ607"/>
      <c r="ODA607"/>
      <c r="ODB607"/>
      <c r="ODC607"/>
      <c r="ODD607"/>
      <c r="ODE607"/>
      <c r="ODF607"/>
      <c r="ODG607"/>
      <c r="ODH607"/>
      <c r="ODI607"/>
      <c r="ODJ607"/>
      <c r="ODK607"/>
      <c r="ODL607"/>
      <c r="ODM607"/>
      <c r="ODN607"/>
      <c r="ODO607"/>
      <c r="ODP607"/>
      <c r="ODQ607"/>
      <c r="ODR607"/>
      <c r="ODS607"/>
      <c r="ODT607"/>
      <c r="ODU607"/>
      <c r="ODV607"/>
      <c r="ODW607"/>
      <c r="ODX607"/>
      <c r="ODY607"/>
      <c r="ODZ607"/>
      <c r="OEA607"/>
      <c r="OEB607"/>
      <c r="OEC607"/>
      <c r="OED607"/>
      <c r="OEE607"/>
      <c r="OEF607"/>
      <c r="OEG607"/>
      <c r="OEH607"/>
      <c r="OEI607"/>
      <c r="OEJ607"/>
      <c r="OEK607"/>
      <c r="OEL607"/>
      <c r="OEM607"/>
      <c r="OEN607"/>
      <c r="OEO607"/>
      <c r="OEP607"/>
      <c r="OEQ607"/>
      <c r="OER607"/>
      <c r="OES607"/>
      <c r="OET607"/>
      <c r="OEU607"/>
      <c r="OEV607"/>
      <c r="OEW607"/>
      <c r="OEX607"/>
      <c r="OEY607"/>
      <c r="OEZ607"/>
      <c r="OFA607"/>
      <c r="OFB607"/>
      <c r="OFC607"/>
      <c r="OFD607"/>
      <c r="OFE607"/>
      <c r="OFF607"/>
      <c r="OFG607"/>
      <c r="OFH607"/>
      <c r="OFI607"/>
      <c r="OFJ607"/>
      <c r="OFK607"/>
      <c r="OFL607"/>
      <c r="OFM607"/>
      <c r="OFN607"/>
      <c r="OFO607"/>
      <c r="OFP607"/>
      <c r="OFQ607"/>
      <c r="OFR607"/>
      <c r="OFS607"/>
      <c r="OFT607"/>
      <c r="OFU607"/>
      <c r="OFV607"/>
      <c r="OFW607"/>
      <c r="OFX607"/>
      <c r="OFY607"/>
      <c r="OFZ607"/>
      <c r="OGA607"/>
      <c r="OGB607"/>
      <c r="OGC607"/>
      <c r="OGD607"/>
      <c r="OGE607"/>
      <c r="OGF607"/>
      <c r="OGG607"/>
      <c r="OGH607"/>
      <c r="OGI607"/>
      <c r="OGJ607"/>
      <c r="OGK607"/>
      <c r="OGL607"/>
      <c r="OGM607"/>
      <c r="OGN607"/>
      <c r="OGO607"/>
      <c r="OGP607"/>
      <c r="OGQ607"/>
      <c r="OGR607"/>
      <c r="OGS607"/>
      <c r="OGT607"/>
      <c r="OGU607"/>
      <c r="OGV607"/>
      <c r="OGW607"/>
      <c r="OGX607"/>
      <c r="OGY607"/>
      <c r="OGZ607"/>
      <c r="OHA607"/>
      <c r="OHB607"/>
      <c r="OHC607"/>
      <c r="OHD607"/>
      <c r="OHE607"/>
      <c r="OHF607"/>
      <c r="OHG607"/>
      <c r="OHH607"/>
      <c r="OHI607"/>
      <c r="OHJ607"/>
      <c r="OHK607"/>
      <c r="OHL607"/>
      <c r="OHM607"/>
      <c r="OHN607"/>
      <c r="OHO607"/>
      <c r="OHP607"/>
      <c r="OHQ607"/>
      <c r="OHR607"/>
      <c r="OHS607"/>
      <c r="OHT607"/>
      <c r="OHU607"/>
      <c r="OHV607"/>
      <c r="OHW607"/>
      <c r="OHX607"/>
      <c r="OHY607"/>
      <c r="OHZ607"/>
      <c r="OIA607"/>
      <c r="OIB607"/>
      <c r="OIC607"/>
      <c r="OID607"/>
      <c r="OIE607"/>
      <c r="OIF607"/>
      <c r="OIG607"/>
      <c r="OIH607"/>
      <c r="OII607"/>
      <c r="OIJ607"/>
      <c r="OIK607"/>
      <c r="OIL607"/>
      <c r="OIM607"/>
      <c r="OIN607"/>
      <c r="OIO607"/>
      <c r="OIP607"/>
      <c r="OIQ607"/>
      <c r="OIR607"/>
      <c r="OIS607"/>
      <c r="OIT607"/>
      <c r="OIU607"/>
      <c r="OIV607"/>
      <c r="OIW607"/>
      <c r="OIX607"/>
      <c r="OIY607"/>
      <c r="OIZ607"/>
      <c r="OJA607"/>
      <c r="OJB607"/>
      <c r="OJC607"/>
      <c r="OJD607"/>
      <c r="OJE607"/>
      <c r="OJF607"/>
      <c r="OJG607"/>
      <c r="OJH607"/>
      <c r="OJI607"/>
      <c r="OJJ607"/>
      <c r="OJK607"/>
      <c r="OJL607"/>
      <c r="OJM607"/>
      <c r="OJN607"/>
      <c r="OJO607"/>
      <c r="OJP607"/>
      <c r="OJQ607"/>
      <c r="OJR607"/>
      <c r="OJS607"/>
      <c r="OJT607"/>
      <c r="OJU607"/>
      <c r="OJV607"/>
      <c r="OJW607"/>
      <c r="OJX607"/>
      <c r="OJY607"/>
      <c r="OJZ607"/>
      <c r="OKA607"/>
      <c r="OKB607"/>
      <c r="OKC607"/>
      <c r="OKD607"/>
      <c r="OKE607"/>
      <c r="OKF607"/>
      <c r="OKG607"/>
      <c r="OKH607"/>
      <c r="OKI607"/>
      <c r="OKJ607"/>
      <c r="OKK607"/>
      <c r="OKL607"/>
      <c r="OKM607"/>
      <c r="OKN607"/>
      <c r="OKO607"/>
      <c r="OKP607"/>
      <c r="OKQ607"/>
      <c r="OKR607"/>
      <c r="OKS607"/>
      <c r="OKT607"/>
      <c r="OKU607"/>
      <c r="OKV607"/>
      <c r="OKW607"/>
      <c r="OKX607"/>
      <c r="OKY607"/>
      <c r="OKZ607"/>
      <c r="OLA607"/>
      <c r="OLB607"/>
      <c r="OLC607"/>
      <c r="OLD607"/>
      <c r="OLE607"/>
      <c r="OLF607"/>
      <c r="OLG607"/>
      <c r="OLH607"/>
      <c r="OLI607"/>
      <c r="OLJ607"/>
      <c r="OLK607"/>
      <c r="OLL607"/>
      <c r="OLM607"/>
      <c r="OLN607"/>
      <c r="OLO607"/>
      <c r="OLP607"/>
      <c r="OLQ607"/>
      <c r="OLR607"/>
      <c r="OLS607"/>
      <c r="OLT607"/>
      <c r="OLU607"/>
      <c r="OLV607"/>
      <c r="OLW607"/>
      <c r="OLX607"/>
      <c r="OLY607"/>
      <c r="OLZ607"/>
      <c r="OMA607"/>
      <c r="OMB607"/>
      <c r="OMC607"/>
      <c r="OMD607"/>
      <c r="OME607"/>
      <c r="OMF607"/>
      <c r="OMG607"/>
      <c r="OMH607"/>
      <c r="OMI607"/>
      <c r="OMJ607"/>
      <c r="OMK607"/>
      <c r="OML607"/>
      <c r="OMM607"/>
      <c r="OMN607"/>
      <c r="OMO607"/>
      <c r="OMP607"/>
      <c r="OMQ607"/>
      <c r="OMR607"/>
      <c r="OMS607"/>
      <c r="OMT607"/>
      <c r="OMU607"/>
      <c r="OMV607"/>
      <c r="OMW607"/>
      <c r="OMX607"/>
      <c r="OMY607"/>
      <c r="OMZ607"/>
      <c r="ONA607"/>
      <c r="ONB607"/>
      <c r="ONC607"/>
      <c r="OND607"/>
      <c r="ONE607"/>
      <c r="ONF607"/>
      <c r="ONG607"/>
      <c r="ONH607"/>
      <c r="ONI607"/>
      <c r="ONJ607"/>
      <c r="ONK607"/>
      <c r="ONL607"/>
      <c r="ONM607"/>
      <c r="ONN607"/>
      <c r="ONO607"/>
      <c r="ONP607"/>
      <c r="ONQ607"/>
      <c r="ONR607"/>
      <c r="ONS607"/>
      <c r="ONT607"/>
      <c r="ONU607"/>
      <c r="ONV607"/>
      <c r="ONW607"/>
      <c r="ONX607"/>
      <c r="ONY607"/>
      <c r="ONZ607"/>
      <c r="OOA607"/>
      <c r="OOB607"/>
      <c r="OOC607"/>
      <c r="OOD607"/>
      <c r="OOE607"/>
      <c r="OOF607"/>
      <c r="OOG607"/>
      <c r="OOH607"/>
      <c r="OOI607"/>
      <c r="OOJ607"/>
      <c r="OOK607"/>
      <c r="OOL607"/>
      <c r="OOM607"/>
      <c r="OON607"/>
      <c r="OOO607"/>
      <c r="OOP607"/>
      <c r="OOQ607"/>
      <c r="OOR607"/>
      <c r="OOS607"/>
      <c r="OOT607"/>
      <c r="OOU607"/>
      <c r="OOV607"/>
      <c r="OOW607"/>
      <c r="OOX607"/>
      <c r="OOY607"/>
      <c r="OOZ607"/>
      <c r="OPA607"/>
      <c r="OPB607"/>
      <c r="OPC607"/>
      <c r="OPD607"/>
      <c r="OPE607"/>
      <c r="OPF607"/>
      <c r="OPG607"/>
      <c r="OPH607"/>
      <c r="OPI607"/>
      <c r="OPJ607"/>
      <c r="OPK607"/>
      <c r="OPL607"/>
      <c r="OPM607"/>
      <c r="OPN607"/>
      <c r="OPO607"/>
      <c r="OPP607"/>
      <c r="OPQ607"/>
      <c r="OPR607"/>
      <c r="OPS607"/>
      <c r="OPT607"/>
      <c r="OPU607"/>
      <c r="OPV607"/>
      <c r="OPW607"/>
      <c r="OPX607"/>
      <c r="OPY607"/>
      <c r="OPZ607"/>
      <c r="OQA607"/>
      <c r="OQB607"/>
      <c r="OQC607"/>
      <c r="OQD607"/>
      <c r="OQE607"/>
      <c r="OQF607"/>
      <c r="OQG607"/>
      <c r="OQH607"/>
      <c r="OQI607"/>
      <c r="OQJ607"/>
      <c r="OQK607"/>
      <c r="OQL607"/>
      <c r="OQM607"/>
      <c r="OQN607"/>
      <c r="OQO607"/>
      <c r="OQP607"/>
      <c r="OQQ607"/>
      <c r="OQR607"/>
      <c r="OQS607"/>
      <c r="OQT607"/>
      <c r="OQU607"/>
      <c r="OQV607"/>
      <c r="OQW607"/>
      <c r="OQX607"/>
      <c r="OQY607"/>
      <c r="OQZ607"/>
      <c r="ORA607"/>
      <c r="ORB607"/>
      <c r="ORC607"/>
      <c r="ORD607"/>
      <c r="ORE607"/>
      <c r="ORF607"/>
      <c r="ORG607"/>
      <c r="ORH607"/>
      <c r="ORI607"/>
      <c r="ORJ607"/>
      <c r="ORK607"/>
      <c r="ORL607"/>
      <c r="ORM607"/>
      <c r="ORN607"/>
      <c r="ORO607"/>
      <c r="ORP607"/>
      <c r="ORQ607"/>
      <c r="ORR607"/>
      <c r="ORS607"/>
      <c r="ORT607"/>
      <c r="ORU607"/>
      <c r="ORV607"/>
      <c r="ORW607"/>
      <c r="ORX607"/>
      <c r="ORY607"/>
      <c r="ORZ607"/>
      <c r="OSA607"/>
      <c r="OSB607"/>
      <c r="OSC607"/>
      <c r="OSD607"/>
      <c r="OSE607"/>
      <c r="OSF607"/>
      <c r="OSG607"/>
      <c r="OSH607"/>
      <c r="OSI607"/>
      <c r="OSJ607"/>
      <c r="OSK607"/>
      <c r="OSL607"/>
      <c r="OSM607"/>
      <c r="OSN607"/>
      <c r="OSO607"/>
      <c r="OSP607"/>
      <c r="OSQ607"/>
      <c r="OSR607"/>
      <c r="OSS607"/>
      <c r="OST607"/>
      <c r="OSU607"/>
      <c r="OSV607"/>
      <c r="OSW607"/>
      <c r="OSX607"/>
      <c r="OSY607"/>
      <c r="OSZ607"/>
      <c r="OTA607"/>
      <c r="OTB607"/>
      <c r="OTC607"/>
      <c r="OTD607"/>
      <c r="OTE607"/>
      <c r="OTF607"/>
      <c r="OTG607"/>
      <c r="OTH607"/>
      <c r="OTI607"/>
      <c r="OTJ607"/>
      <c r="OTK607"/>
      <c r="OTL607"/>
      <c r="OTM607"/>
      <c r="OTN607"/>
      <c r="OTO607"/>
      <c r="OTP607"/>
      <c r="OTQ607"/>
      <c r="OTR607"/>
      <c r="OTS607"/>
      <c r="OTT607"/>
      <c r="OTU607"/>
      <c r="OTV607"/>
      <c r="OTW607"/>
      <c r="OTX607"/>
      <c r="OTY607"/>
      <c r="OTZ607"/>
      <c r="OUA607"/>
      <c r="OUB607"/>
      <c r="OUC607"/>
      <c r="OUD607"/>
      <c r="OUE607"/>
      <c r="OUF607"/>
      <c r="OUG607"/>
      <c r="OUH607"/>
      <c r="OUI607"/>
      <c r="OUJ607"/>
      <c r="OUK607"/>
      <c r="OUL607"/>
      <c r="OUM607"/>
      <c r="OUN607"/>
      <c r="OUO607"/>
      <c r="OUP607"/>
      <c r="OUQ607"/>
      <c r="OUR607"/>
      <c r="OUS607"/>
      <c r="OUT607"/>
      <c r="OUU607"/>
      <c r="OUV607"/>
      <c r="OUW607"/>
      <c r="OUX607"/>
      <c r="OUY607"/>
      <c r="OUZ607"/>
      <c r="OVA607"/>
      <c r="OVB607"/>
      <c r="OVC607"/>
      <c r="OVD607"/>
      <c r="OVE607"/>
      <c r="OVF607"/>
      <c r="OVG607"/>
      <c r="OVH607"/>
      <c r="OVI607"/>
      <c r="OVJ607"/>
      <c r="OVK607"/>
      <c r="OVL607"/>
      <c r="OVM607"/>
      <c r="OVN607"/>
      <c r="OVO607"/>
      <c r="OVP607"/>
      <c r="OVQ607"/>
      <c r="OVR607"/>
      <c r="OVS607"/>
      <c r="OVT607"/>
      <c r="OVU607"/>
      <c r="OVV607"/>
      <c r="OVW607"/>
      <c r="OVX607"/>
      <c r="OVY607"/>
      <c r="OVZ607"/>
      <c r="OWA607"/>
      <c r="OWB607"/>
      <c r="OWC607"/>
      <c r="OWD607"/>
      <c r="OWE607"/>
      <c r="OWF607"/>
      <c r="OWG607"/>
      <c r="OWH607"/>
      <c r="OWI607"/>
      <c r="OWJ607"/>
      <c r="OWK607"/>
      <c r="OWL607"/>
      <c r="OWM607"/>
      <c r="OWN607"/>
      <c r="OWO607"/>
      <c r="OWP607"/>
      <c r="OWQ607"/>
      <c r="OWR607"/>
      <c r="OWS607"/>
      <c r="OWT607"/>
      <c r="OWU607"/>
      <c r="OWV607"/>
      <c r="OWW607"/>
      <c r="OWX607"/>
      <c r="OWY607"/>
      <c r="OWZ607"/>
      <c r="OXA607"/>
      <c r="OXB607"/>
      <c r="OXC607"/>
      <c r="OXD607"/>
      <c r="OXE607"/>
      <c r="OXF607"/>
      <c r="OXG607"/>
      <c r="OXH607"/>
      <c r="OXI607"/>
      <c r="OXJ607"/>
      <c r="OXK607"/>
      <c r="OXL607"/>
      <c r="OXM607"/>
      <c r="OXN607"/>
      <c r="OXO607"/>
      <c r="OXP607"/>
      <c r="OXQ607"/>
      <c r="OXR607"/>
      <c r="OXS607"/>
      <c r="OXT607"/>
      <c r="OXU607"/>
      <c r="OXV607"/>
      <c r="OXW607"/>
      <c r="OXX607"/>
      <c r="OXY607"/>
      <c r="OXZ607"/>
      <c r="OYA607"/>
      <c r="OYB607"/>
      <c r="OYC607"/>
      <c r="OYD607"/>
      <c r="OYE607"/>
      <c r="OYF607"/>
      <c r="OYG607"/>
      <c r="OYH607"/>
      <c r="OYI607"/>
      <c r="OYJ607"/>
      <c r="OYK607"/>
      <c r="OYL607"/>
      <c r="OYM607"/>
      <c r="OYN607"/>
      <c r="OYO607"/>
      <c r="OYP607"/>
      <c r="OYQ607"/>
      <c r="OYR607"/>
      <c r="OYS607"/>
      <c r="OYT607"/>
      <c r="OYU607"/>
      <c r="OYV607"/>
      <c r="OYW607"/>
      <c r="OYX607"/>
      <c r="OYY607"/>
      <c r="OYZ607"/>
      <c r="OZA607"/>
      <c r="OZB607"/>
      <c r="OZC607"/>
      <c r="OZD607"/>
      <c r="OZE607"/>
      <c r="OZF607"/>
      <c r="OZG607"/>
      <c r="OZH607"/>
      <c r="OZI607"/>
      <c r="OZJ607"/>
      <c r="OZK607"/>
      <c r="OZL607"/>
      <c r="OZM607"/>
      <c r="OZN607"/>
      <c r="OZO607"/>
      <c r="OZP607"/>
      <c r="OZQ607"/>
      <c r="OZR607"/>
      <c r="OZS607"/>
      <c r="OZT607"/>
      <c r="OZU607"/>
      <c r="OZV607"/>
      <c r="OZW607"/>
      <c r="OZX607"/>
      <c r="OZY607"/>
      <c r="OZZ607"/>
      <c r="PAA607"/>
      <c r="PAB607"/>
      <c r="PAC607"/>
      <c r="PAD607"/>
      <c r="PAE607"/>
      <c r="PAF607"/>
      <c r="PAG607"/>
      <c r="PAH607"/>
      <c r="PAI607"/>
      <c r="PAJ607"/>
      <c r="PAK607"/>
      <c r="PAL607"/>
      <c r="PAM607"/>
      <c r="PAN607"/>
      <c r="PAO607"/>
      <c r="PAP607"/>
      <c r="PAQ607"/>
      <c r="PAR607"/>
      <c r="PAS607"/>
      <c r="PAT607"/>
      <c r="PAU607"/>
      <c r="PAV607"/>
      <c r="PAW607"/>
      <c r="PAX607"/>
      <c r="PAY607"/>
      <c r="PAZ607"/>
      <c r="PBA607"/>
      <c r="PBB607"/>
      <c r="PBC607"/>
      <c r="PBD607"/>
      <c r="PBE607"/>
      <c r="PBF607"/>
      <c r="PBG607"/>
      <c r="PBH607"/>
      <c r="PBI607"/>
      <c r="PBJ607"/>
      <c r="PBK607"/>
      <c r="PBL607"/>
      <c r="PBM607"/>
      <c r="PBN607"/>
      <c r="PBO607"/>
      <c r="PBP607"/>
      <c r="PBQ607"/>
      <c r="PBR607"/>
      <c r="PBS607"/>
      <c r="PBT607"/>
      <c r="PBU607"/>
      <c r="PBV607"/>
      <c r="PBW607"/>
      <c r="PBX607"/>
      <c r="PBY607"/>
      <c r="PBZ607"/>
      <c r="PCA607"/>
      <c r="PCB607"/>
      <c r="PCC607"/>
      <c r="PCD607"/>
      <c r="PCE607"/>
      <c r="PCF607"/>
      <c r="PCG607"/>
      <c r="PCH607"/>
      <c r="PCI607"/>
      <c r="PCJ607"/>
      <c r="PCK607"/>
      <c r="PCL607"/>
      <c r="PCM607"/>
      <c r="PCN607"/>
      <c r="PCO607"/>
      <c r="PCP607"/>
      <c r="PCQ607"/>
      <c r="PCR607"/>
      <c r="PCS607"/>
      <c r="PCT607"/>
      <c r="PCU607"/>
      <c r="PCV607"/>
      <c r="PCW607"/>
      <c r="PCX607"/>
      <c r="PCY607"/>
      <c r="PCZ607"/>
      <c r="PDA607"/>
      <c r="PDB607"/>
      <c r="PDC607"/>
      <c r="PDD607"/>
      <c r="PDE607"/>
      <c r="PDF607"/>
      <c r="PDG607"/>
      <c r="PDH607"/>
      <c r="PDI607"/>
      <c r="PDJ607"/>
      <c r="PDK607"/>
      <c r="PDL607"/>
      <c r="PDM607"/>
      <c r="PDN607"/>
      <c r="PDO607"/>
      <c r="PDP607"/>
      <c r="PDQ607"/>
      <c r="PDR607"/>
      <c r="PDS607"/>
      <c r="PDT607"/>
      <c r="PDU607"/>
      <c r="PDV607"/>
      <c r="PDW607"/>
      <c r="PDX607"/>
      <c r="PDY607"/>
      <c r="PDZ607"/>
      <c r="PEA607"/>
      <c r="PEB607"/>
      <c r="PEC607"/>
      <c r="PED607"/>
      <c r="PEE607"/>
      <c r="PEF607"/>
      <c r="PEG607"/>
      <c r="PEH607"/>
      <c r="PEI607"/>
      <c r="PEJ607"/>
      <c r="PEK607"/>
      <c r="PEL607"/>
      <c r="PEM607"/>
      <c r="PEN607"/>
      <c r="PEO607"/>
      <c r="PEP607"/>
      <c r="PEQ607"/>
      <c r="PER607"/>
      <c r="PES607"/>
      <c r="PET607"/>
      <c r="PEU607"/>
      <c r="PEV607"/>
      <c r="PEW607"/>
      <c r="PEX607"/>
      <c r="PEY607"/>
      <c r="PEZ607"/>
      <c r="PFA607"/>
      <c r="PFB607"/>
      <c r="PFC607"/>
      <c r="PFD607"/>
      <c r="PFE607"/>
      <c r="PFF607"/>
      <c r="PFG607"/>
      <c r="PFH607"/>
      <c r="PFI607"/>
      <c r="PFJ607"/>
      <c r="PFK607"/>
      <c r="PFL607"/>
      <c r="PFM607"/>
      <c r="PFN607"/>
      <c r="PFO607"/>
      <c r="PFP607"/>
      <c r="PFQ607"/>
      <c r="PFR607"/>
      <c r="PFS607"/>
      <c r="PFT607"/>
      <c r="PFU607"/>
      <c r="PFV607"/>
      <c r="PFW607"/>
      <c r="PFX607"/>
      <c r="PFY607"/>
      <c r="PFZ607"/>
      <c r="PGA607"/>
      <c r="PGB607"/>
      <c r="PGC607"/>
      <c r="PGD607"/>
      <c r="PGE607"/>
      <c r="PGF607"/>
      <c r="PGG607"/>
      <c r="PGH607"/>
      <c r="PGI607"/>
      <c r="PGJ607"/>
      <c r="PGK607"/>
      <c r="PGL607"/>
      <c r="PGM607"/>
      <c r="PGN607"/>
      <c r="PGO607"/>
      <c r="PGP607"/>
      <c r="PGQ607"/>
      <c r="PGR607"/>
      <c r="PGS607"/>
      <c r="PGT607"/>
      <c r="PGU607"/>
      <c r="PGV607"/>
      <c r="PGW607"/>
      <c r="PGX607"/>
      <c r="PGY607"/>
      <c r="PGZ607"/>
      <c r="PHA607"/>
      <c r="PHB607"/>
      <c r="PHC607"/>
      <c r="PHD607"/>
      <c r="PHE607"/>
      <c r="PHF607"/>
      <c r="PHG607"/>
      <c r="PHH607"/>
      <c r="PHI607"/>
      <c r="PHJ607"/>
      <c r="PHK607"/>
      <c r="PHL607"/>
      <c r="PHM607"/>
      <c r="PHN607"/>
      <c r="PHO607"/>
      <c r="PHP607"/>
      <c r="PHQ607"/>
      <c r="PHR607"/>
      <c r="PHS607"/>
      <c r="PHT607"/>
      <c r="PHU607"/>
      <c r="PHV607"/>
      <c r="PHW607"/>
      <c r="PHX607"/>
      <c r="PHY607"/>
      <c r="PHZ607"/>
      <c r="PIA607"/>
      <c r="PIB607"/>
      <c r="PIC607"/>
      <c r="PID607"/>
      <c r="PIE607"/>
      <c r="PIF607"/>
      <c r="PIG607"/>
      <c r="PIH607"/>
      <c r="PII607"/>
      <c r="PIJ607"/>
      <c r="PIK607"/>
      <c r="PIL607"/>
      <c r="PIM607"/>
      <c r="PIN607"/>
      <c r="PIO607"/>
      <c r="PIP607"/>
      <c r="PIQ607"/>
      <c r="PIR607"/>
      <c r="PIS607"/>
      <c r="PIT607"/>
      <c r="PIU607"/>
      <c r="PIV607"/>
      <c r="PIW607"/>
      <c r="PIX607"/>
      <c r="PIY607"/>
      <c r="PIZ607"/>
      <c r="PJA607"/>
      <c r="PJB607"/>
      <c r="PJC607"/>
      <c r="PJD607"/>
      <c r="PJE607"/>
      <c r="PJF607"/>
      <c r="PJG607"/>
      <c r="PJH607"/>
      <c r="PJI607"/>
      <c r="PJJ607"/>
      <c r="PJK607"/>
      <c r="PJL607"/>
      <c r="PJM607"/>
      <c r="PJN607"/>
      <c r="PJO607"/>
      <c r="PJP607"/>
      <c r="PJQ607"/>
      <c r="PJR607"/>
      <c r="PJS607"/>
      <c r="PJT607"/>
      <c r="PJU607"/>
      <c r="PJV607"/>
      <c r="PJW607"/>
      <c r="PJX607"/>
      <c r="PJY607"/>
      <c r="PJZ607"/>
      <c r="PKA607"/>
      <c r="PKB607"/>
      <c r="PKC607"/>
      <c r="PKD607"/>
      <c r="PKE607"/>
      <c r="PKF607"/>
      <c r="PKG607"/>
      <c r="PKH607"/>
      <c r="PKI607"/>
      <c r="PKJ607"/>
      <c r="PKK607"/>
      <c r="PKL607"/>
      <c r="PKM607"/>
      <c r="PKN607"/>
      <c r="PKO607"/>
      <c r="PKP607"/>
      <c r="PKQ607"/>
      <c r="PKR607"/>
      <c r="PKS607"/>
      <c r="PKT607"/>
      <c r="PKU607"/>
      <c r="PKV607"/>
      <c r="PKW607"/>
      <c r="PKX607"/>
      <c r="PKY607"/>
      <c r="PKZ607"/>
      <c r="PLA607"/>
      <c r="PLB607"/>
      <c r="PLC607"/>
      <c r="PLD607"/>
      <c r="PLE607"/>
      <c r="PLF607"/>
      <c r="PLG607"/>
      <c r="PLH607"/>
      <c r="PLI607"/>
      <c r="PLJ607"/>
      <c r="PLK607"/>
      <c r="PLL607"/>
      <c r="PLM607"/>
      <c r="PLN607"/>
      <c r="PLO607"/>
      <c r="PLP607"/>
      <c r="PLQ607"/>
      <c r="PLR607"/>
      <c r="PLS607"/>
      <c r="PLT607"/>
      <c r="PLU607"/>
      <c r="PLV607"/>
      <c r="PLW607"/>
      <c r="PLX607"/>
      <c r="PLY607"/>
      <c r="PLZ607"/>
      <c r="PMA607"/>
      <c r="PMB607"/>
      <c r="PMC607"/>
      <c r="PMD607"/>
      <c r="PME607"/>
      <c r="PMF607"/>
      <c r="PMG607"/>
      <c r="PMH607"/>
      <c r="PMI607"/>
      <c r="PMJ607"/>
      <c r="PMK607"/>
      <c r="PML607"/>
      <c r="PMM607"/>
      <c r="PMN607"/>
      <c r="PMO607"/>
      <c r="PMP607"/>
      <c r="PMQ607"/>
      <c r="PMR607"/>
      <c r="PMS607"/>
      <c r="PMT607"/>
      <c r="PMU607"/>
      <c r="PMV607"/>
      <c r="PMW607"/>
      <c r="PMX607"/>
      <c r="PMY607"/>
      <c r="PMZ607"/>
      <c r="PNA607"/>
      <c r="PNB607"/>
      <c r="PNC607"/>
      <c r="PND607"/>
      <c r="PNE607"/>
      <c r="PNF607"/>
      <c r="PNG607"/>
      <c r="PNH607"/>
      <c r="PNI607"/>
      <c r="PNJ607"/>
      <c r="PNK607"/>
      <c r="PNL607"/>
      <c r="PNM607"/>
      <c r="PNN607"/>
      <c r="PNO607"/>
      <c r="PNP607"/>
      <c r="PNQ607"/>
      <c r="PNR607"/>
      <c r="PNS607"/>
      <c r="PNT607"/>
      <c r="PNU607"/>
      <c r="PNV607"/>
      <c r="PNW607"/>
      <c r="PNX607"/>
      <c r="PNY607"/>
      <c r="PNZ607"/>
      <c r="POA607"/>
      <c r="POB607"/>
      <c r="POC607"/>
      <c r="POD607"/>
      <c r="POE607"/>
      <c r="POF607"/>
      <c r="POG607"/>
      <c r="POH607"/>
      <c r="POI607"/>
      <c r="POJ607"/>
      <c r="POK607"/>
      <c r="POL607"/>
      <c r="POM607"/>
      <c r="PON607"/>
      <c r="POO607"/>
      <c r="POP607"/>
      <c r="POQ607"/>
      <c r="POR607"/>
      <c r="POS607"/>
      <c r="POT607"/>
      <c r="POU607"/>
      <c r="POV607"/>
      <c r="POW607"/>
      <c r="POX607"/>
      <c r="POY607"/>
      <c r="POZ607"/>
      <c r="PPA607"/>
      <c r="PPB607"/>
      <c r="PPC607"/>
      <c r="PPD607"/>
      <c r="PPE607"/>
      <c r="PPF607"/>
      <c r="PPG607"/>
      <c r="PPH607"/>
      <c r="PPI607"/>
      <c r="PPJ607"/>
      <c r="PPK607"/>
      <c r="PPL607"/>
      <c r="PPM607"/>
      <c r="PPN607"/>
      <c r="PPO607"/>
      <c r="PPP607"/>
      <c r="PPQ607"/>
      <c r="PPR607"/>
      <c r="PPS607"/>
      <c r="PPT607"/>
      <c r="PPU607"/>
      <c r="PPV607"/>
      <c r="PPW607"/>
      <c r="PPX607"/>
      <c r="PPY607"/>
      <c r="PPZ607"/>
      <c r="PQA607"/>
      <c r="PQB607"/>
      <c r="PQC607"/>
      <c r="PQD607"/>
      <c r="PQE607"/>
      <c r="PQF607"/>
      <c r="PQG607"/>
      <c r="PQH607"/>
      <c r="PQI607"/>
      <c r="PQJ607"/>
      <c r="PQK607"/>
      <c r="PQL607"/>
      <c r="PQM607"/>
      <c r="PQN607"/>
      <c r="PQO607"/>
      <c r="PQP607"/>
      <c r="PQQ607"/>
      <c r="PQR607"/>
      <c r="PQS607"/>
      <c r="PQT607"/>
      <c r="PQU607"/>
      <c r="PQV607"/>
      <c r="PQW607"/>
      <c r="PQX607"/>
      <c r="PQY607"/>
      <c r="PQZ607"/>
      <c r="PRA607"/>
      <c r="PRB607"/>
      <c r="PRC607"/>
      <c r="PRD607"/>
      <c r="PRE607"/>
      <c r="PRF607"/>
      <c r="PRG607"/>
      <c r="PRH607"/>
      <c r="PRI607"/>
      <c r="PRJ607"/>
      <c r="PRK607"/>
      <c r="PRL607"/>
      <c r="PRM607"/>
      <c r="PRN607"/>
      <c r="PRO607"/>
      <c r="PRP607"/>
      <c r="PRQ607"/>
      <c r="PRR607"/>
      <c r="PRS607"/>
      <c r="PRT607"/>
      <c r="PRU607"/>
      <c r="PRV607"/>
      <c r="PRW607"/>
      <c r="PRX607"/>
      <c r="PRY607"/>
      <c r="PRZ607"/>
      <c r="PSA607"/>
      <c r="PSB607"/>
      <c r="PSC607"/>
      <c r="PSD607"/>
      <c r="PSE607"/>
      <c r="PSF607"/>
      <c r="PSG607"/>
      <c r="PSH607"/>
      <c r="PSI607"/>
      <c r="PSJ607"/>
      <c r="PSK607"/>
      <c r="PSL607"/>
      <c r="PSM607"/>
      <c r="PSN607"/>
      <c r="PSO607"/>
      <c r="PSP607"/>
      <c r="PSQ607"/>
      <c r="PSR607"/>
      <c r="PSS607"/>
      <c r="PST607"/>
      <c r="PSU607"/>
      <c r="PSV607"/>
      <c r="PSW607"/>
      <c r="PSX607"/>
      <c r="PSY607"/>
      <c r="PSZ607"/>
      <c r="PTA607"/>
      <c r="PTB607"/>
      <c r="PTC607"/>
      <c r="PTD607"/>
      <c r="PTE607"/>
      <c r="PTF607"/>
      <c r="PTG607"/>
      <c r="PTH607"/>
      <c r="PTI607"/>
      <c r="PTJ607"/>
      <c r="PTK607"/>
      <c r="PTL607"/>
      <c r="PTM607"/>
      <c r="PTN607"/>
      <c r="PTO607"/>
      <c r="PTP607"/>
      <c r="PTQ607"/>
      <c r="PTR607"/>
      <c r="PTS607"/>
      <c r="PTT607"/>
      <c r="PTU607"/>
      <c r="PTV607"/>
      <c r="PTW607"/>
      <c r="PTX607"/>
      <c r="PTY607"/>
      <c r="PTZ607"/>
      <c r="PUA607"/>
      <c r="PUB607"/>
      <c r="PUC607"/>
      <c r="PUD607"/>
      <c r="PUE607"/>
      <c r="PUF607"/>
      <c r="PUG607"/>
      <c r="PUH607"/>
      <c r="PUI607"/>
      <c r="PUJ607"/>
      <c r="PUK607"/>
      <c r="PUL607"/>
      <c r="PUM607"/>
      <c r="PUN607"/>
      <c r="PUO607"/>
      <c r="PUP607"/>
      <c r="PUQ607"/>
      <c r="PUR607"/>
      <c r="PUS607"/>
      <c r="PUT607"/>
      <c r="PUU607"/>
      <c r="PUV607"/>
      <c r="PUW607"/>
      <c r="PUX607"/>
      <c r="PUY607"/>
      <c r="PUZ607"/>
      <c r="PVA607"/>
      <c r="PVB607"/>
      <c r="PVC607"/>
      <c r="PVD607"/>
      <c r="PVE607"/>
      <c r="PVF607"/>
      <c r="PVG607"/>
      <c r="PVH607"/>
      <c r="PVI607"/>
      <c r="PVJ607"/>
      <c r="PVK607"/>
      <c r="PVL607"/>
      <c r="PVM607"/>
      <c r="PVN607"/>
      <c r="PVO607"/>
      <c r="PVP607"/>
      <c r="PVQ607"/>
      <c r="PVR607"/>
      <c r="PVS607"/>
      <c r="PVT607"/>
      <c r="PVU607"/>
      <c r="PVV607"/>
      <c r="PVW607"/>
      <c r="PVX607"/>
      <c r="PVY607"/>
      <c r="PVZ607"/>
      <c r="PWA607"/>
      <c r="PWB607"/>
      <c r="PWC607"/>
      <c r="PWD607"/>
      <c r="PWE607"/>
      <c r="PWF607"/>
      <c r="PWG607"/>
      <c r="PWH607"/>
      <c r="PWI607"/>
      <c r="PWJ607"/>
      <c r="PWK607"/>
      <c r="PWL607"/>
      <c r="PWM607"/>
      <c r="PWN607"/>
      <c r="PWO607"/>
      <c r="PWP607"/>
      <c r="PWQ607"/>
      <c r="PWR607"/>
      <c r="PWS607"/>
      <c r="PWT607"/>
      <c r="PWU607"/>
      <c r="PWV607"/>
      <c r="PWW607"/>
      <c r="PWX607"/>
      <c r="PWY607"/>
      <c r="PWZ607"/>
      <c r="PXA607"/>
      <c r="PXB607"/>
      <c r="PXC607"/>
      <c r="PXD607"/>
      <c r="PXE607"/>
      <c r="PXF607"/>
      <c r="PXG607"/>
      <c r="PXH607"/>
      <c r="PXI607"/>
      <c r="PXJ607"/>
      <c r="PXK607"/>
      <c r="PXL607"/>
      <c r="PXM607"/>
      <c r="PXN607"/>
      <c r="PXO607"/>
      <c r="PXP607"/>
      <c r="PXQ607"/>
      <c r="PXR607"/>
      <c r="PXS607"/>
      <c r="PXT607"/>
      <c r="PXU607"/>
      <c r="PXV607"/>
      <c r="PXW607"/>
      <c r="PXX607"/>
      <c r="PXY607"/>
      <c r="PXZ607"/>
      <c r="PYA607"/>
      <c r="PYB607"/>
      <c r="PYC607"/>
      <c r="PYD607"/>
      <c r="PYE607"/>
      <c r="PYF607"/>
      <c r="PYG607"/>
      <c r="PYH607"/>
      <c r="PYI607"/>
      <c r="PYJ607"/>
      <c r="PYK607"/>
      <c r="PYL607"/>
      <c r="PYM607"/>
      <c r="PYN607"/>
      <c r="PYO607"/>
      <c r="PYP607"/>
      <c r="PYQ607"/>
      <c r="PYR607"/>
      <c r="PYS607"/>
      <c r="PYT607"/>
      <c r="PYU607"/>
      <c r="PYV607"/>
      <c r="PYW607"/>
      <c r="PYX607"/>
      <c r="PYY607"/>
      <c r="PYZ607"/>
      <c r="PZA607"/>
      <c r="PZB607"/>
      <c r="PZC607"/>
      <c r="PZD607"/>
      <c r="PZE607"/>
      <c r="PZF607"/>
      <c r="PZG607"/>
      <c r="PZH607"/>
      <c r="PZI607"/>
      <c r="PZJ607"/>
      <c r="PZK607"/>
      <c r="PZL607"/>
      <c r="PZM607"/>
      <c r="PZN607"/>
      <c r="PZO607"/>
      <c r="PZP607"/>
      <c r="PZQ607"/>
      <c r="PZR607"/>
      <c r="PZS607"/>
      <c r="PZT607"/>
      <c r="PZU607"/>
      <c r="PZV607"/>
      <c r="PZW607"/>
      <c r="PZX607"/>
      <c r="PZY607"/>
      <c r="PZZ607"/>
      <c r="QAA607"/>
      <c r="QAB607"/>
      <c r="QAC607"/>
      <c r="QAD607"/>
      <c r="QAE607"/>
      <c r="QAF607"/>
      <c r="QAG607"/>
      <c r="QAH607"/>
      <c r="QAI607"/>
      <c r="QAJ607"/>
      <c r="QAK607"/>
      <c r="QAL607"/>
      <c r="QAM607"/>
      <c r="QAN607"/>
      <c r="QAO607"/>
      <c r="QAP607"/>
      <c r="QAQ607"/>
      <c r="QAR607"/>
      <c r="QAS607"/>
      <c r="QAT607"/>
      <c r="QAU607"/>
      <c r="QAV607"/>
      <c r="QAW607"/>
      <c r="QAX607"/>
      <c r="QAY607"/>
      <c r="QAZ607"/>
      <c r="QBA607"/>
      <c r="QBB607"/>
      <c r="QBC607"/>
      <c r="QBD607"/>
      <c r="QBE607"/>
      <c r="QBF607"/>
      <c r="QBG607"/>
      <c r="QBH607"/>
      <c r="QBI607"/>
      <c r="QBJ607"/>
      <c r="QBK607"/>
      <c r="QBL607"/>
      <c r="QBM607"/>
      <c r="QBN607"/>
      <c r="QBO607"/>
      <c r="QBP607"/>
      <c r="QBQ607"/>
      <c r="QBR607"/>
      <c r="QBS607"/>
      <c r="QBT607"/>
      <c r="QBU607"/>
      <c r="QBV607"/>
      <c r="QBW607"/>
      <c r="QBX607"/>
      <c r="QBY607"/>
      <c r="QBZ607"/>
      <c r="QCA607"/>
      <c r="QCB607"/>
      <c r="QCC607"/>
      <c r="QCD607"/>
      <c r="QCE607"/>
      <c r="QCF607"/>
      <c r="QCG607"/>
      <c r="QCH607"/>
      <c r="QCI607"/>
      <c r="QCJ607"/>
      <c r="QCK607"/>
      <c r="QCL607"/>
      <c r="QCM607"/>
      <c r="QCN607"/>
      <c r="QCO607"/>
      <c r="QCP607"/>
      <c r="QCQ607"/>
      <c r="QCR607"/>
      <c r="QCS607"/>
      <c r="QCT607"/>
      <c r="QCU607"/>
      <c r="QCV607"/>
      <c r="QCW607"/>
      <c r="QCX607"/>
      <c r="QCY607"/>
      <c r="QCZ607"/>
      <c r="QDA607"/>
      <c r="QDB607"/>
      <c r="QDC607"/>
      <c r="QDD607"/>
      <c r="QDE607"/>
      <c r="QDF607"/>
      <c r="QDG607"/>
      <c r="QDH607"/>
      <c r="QDI607"/>
      <c r="QDJ607"/>
      <c r="QDK607"/>
      <c r="QDL607"/>
      <c r="QDM607"/>
      <c r="QDN607"/>
      <c r="QDO607"/>
      <c r="QDP607"/>
      <c r="QDQ607"/>
      <c r="QDR607"/>
      <c r="QDS607"/>
      <c r="QDT607"/>
      <c r="QDU607"/>
      <c r="QDV607"/>
      <c r="QDW607"/>
      <c r="QDX607"/>
      <c r="QDY607"/>
      <c r="QDZ607"/>
      <c r="QEA607"/>
      <c r="QEB607"/>
      <c r="QEC607"/>
      <c r="QED607"/>
      <c r="QEE607"/>
      <c r="QEF607"/>
      <c r="QEG607"/>
      <c r="QEH607"/>
      <c r="QEI607"/>
      <c r="QEJ607"/>
      <c r="QEK607"/>
      <c r="QEL607"/>
      <c r="QEM607"/>
      <c r="QEN607"/>
      <c r="QEO607"/>
      <c r="QEP607"/>
      <c r="QEQ607"/>
      <c r="QER607"/>
      <c r="QES607"/>
      <c r="QET607"/>
      <c r="QEU607"/>
      <c r="QEV607"/>
      <c r="QEW607"/>
      <c r="QEX607"/>
      <c r="QEY607"/>
      <c r="QEZ607"/>
      <c r="QFA607"/>
      <c r="QFB607"/>
      <c r="QFC607"/>
      <c r="QFD607"/>
      <c r="QFE607"/>
      <c r="QFF607"/>
      <c r="QFG607"/>
      <c r="QFH607"/>
      <c r="QFI607"/>
      <c r="QFJ607"/>
      <c r="QFK607"/>
      <c r="QFL607"/>
      <c r="QFM607"/>
      <c r="QFN607"/>
      <c r="QFO607"/>
      <c r="QFP607"/>
      <c r="QFQ607"/>
      <c r="QFR607"/>
      <c r="QFS607"/>
      <c r="QFT607"/>
      <c r="QFU607"/>
      <c r="QFV607"/>
      <c r="QFW607"/>
      <c r="QFX607"/>
      <c r="QFY607"/>
      <c r="QFZ607"/>
      <c r="QGA607"/>
      <c r="QGB607"/>
      <c r="QGC607"/>
      <c r="QGD607"/>
      <c r="QGE607"/>
      <c r="QGF607"/>
      <c r="QGG607"/>
      <c r="QGH607"/>
      <c r="QGI607"/>
      <c r="QGJ607"/>
      <c r="QGK607"/>
      <c r="QGL607"/>
      <c r="QGM607"/>
      <c r="QGN607"/>
      <c r="QGO607"/>
      <c r="QGP607"/>
      <c r="QGQ607"/>
      <c r="QGR607"/>
      <c r="QGS607"/>
      <c r="QGT607"/>
      <c r="QGU607"/>
      <c r="QGV607"/>
      <c r="QGW607"/>
      <c r="QGX607"/>
      <c r="QGY607"/>
      <c r="QGZ607"/>
      <c r="QHA607"/>
      <c r="QHB607"/>
      <c r="QHC607"/>
      <c r="QHD607"/>
      <c r="QHE607"/>
      <c r="QHF607"/>
      <c r="QHG607"/>
      <c r="QHH607"/>
      <c r="QHI607"/>
      <c r="QHJ607"/>
      <c r="QHK607"/>
      <c r="QHL607"/>
      <c r="QHM607"/>
      <c r="QHN607"/>
      <c r="QHO607"/>
      <c r="QHP607"/>
      <c r="QHQ607"/>
      <c r="QHR607"/>
      <c r="QHS607"/>
      <c r="QHT607"/>
      <c r="QHU607"/>
      <c r="QHV607"/>
      <c r="QHW607"/>
      <c r="QHX607"/>
      <c r="QHY607"/>
      <c r="QHZ607"/>
      <c r="QIA607"/>
      <c r="QIB607"/>
      <c r="QIC607"/>
      <c r="QID607"/>
      <c r="QIE607"/>
      <c r="QIF607"/>
      <c r="QIG607"/>
      <c r="QIH607"/>
      <c r="QII607"/>
      <c r="QIJ607"/>
      <c r="QIK607"/>
      <c r="QIL607"/>
      <c r="QIM607"/>
      <c r="QIN607"/>
      <c r="QIO607"/>
      <c r="QIP607"/>
      <c r="QIQ607"/>
      <c r="QIR607"/>
      <c r="QIS607"/>
      <c r="QIT607"/>
      <c r="QIU607"/>
      <c r="QIV607"/>
      <c r="QIW607"/>
      <c r="QIX607"/>
      <c r="QIY607"/>
      <c r="QIZ607"/>
      <c r="QJA607"/>
      <c r="QJB607"/>
      <c r="QJC607"/>
      <c r="QJD607"/>
      <c r="QJE607"/>
      <c r="QJF607"/>
      <c r="QJG607"/>
      <c r="QJH607"/>
      <c r="QJI607"/>
      <c r="QJJ607"/>
      <c r="QJK607"/>
      <c r="QJL607"/>
      <c r="QJM607"/>
      <c r="QJN607"/>
      <c r="QJO607"/>
      <c r="QJP607"/>
      <c r="QJQ607"/>
      <c r="QJR607"/>
      <c r="QJS607"/>
      <c r="QJT607"/>
      <c r="QJU607"/>
      <c r="QJV607"/>
      <c r="QJW607"/>
      <c r="QJX607"/>
      <c r="QJY607"/>
      <c r="QJZ607"/>
      <c r="QKA607"/>
      <c r="QKB607"/>
      <c r="QKC607"/>
      <c r="QKD607"/>
      <c r="QKE607"/>
      <c r="QKF607"/>
      <c r="QKG607"/>
      <c r="QKH607"/>
      <c r="QKI607"/>
      <c r="QKJ607"/>
      <c r="QKK607"/>
      <c r="QKL607"/>
      <c r="QKM607"/>
      <c r="QKN607"/>
      <c r="QKO607"/>
      <c r="QKP607"/>
      <c r="QKQ607"/>
      <c r="QKR607"/>
      <c r="QKS607"/>
      <c r="QKT607"/>
      <c r="QKU607"/>
      <c r="QKV607"/>
      <c r="QKW607"/>
      <c r="QKX607"/>
      <c r="QKY607"/>
      <c r="QKZ607"/>
      <c r="QLA607"/>
      <c r="QLB607"/>
      <c r="QLC607"/>
      <c r="QLD607"/>
      <c r="QLE607"/>
      <c r="QLF607"/>
      <c r="QLG607"/>
      <c r="QLH607"/>
      <c r="QLI607"/>
      <c r="QLJ607"/>
      <c r="QLK607"/>
      <c r="QLL607"/>
      <c r="QLM607"/>
      <c r="QLN607"/>
      <c r="QLO607"/>
      <c r="QLP607"/>
      <c r="QLQ607"/>
      <c r="QLR607"/>
      <c r="QLS607"/>
      <c r="QLT607"/>
      <c r="QLU607"/>
      <c r="QLV607"/>
      <c r="QLW607"/>
      <c r="QLX607"/>
      <c r="QLY607"/>
      <c r="QLZ607"/>
      <c r="QMA607"/>
      <c r="QMB607"/>
      <c r="QMC607"/>
      <c r="QMD607"/>
      <c r="QME607"/>
      <c r="QMF607"/>
      <c r="QMG607"/>
      <c r="QMH607"/>
      <c r="QMI607"/>
      <c r="QMJ607"/>
      <c r="QMK607"/>
      <c r="QML607"/>
      <c r="QMM607"/>
      <c r="QMN607"/>
      <c r="QMO607"/>
      <c r="QMP607"/>
      <c r="QMQ607"/>
      <c r="QMR607"/>
      <c r="QMS607"/>
      <c r="QMT607"/>
      <c r="QMU607"/>
      <c r="QMV607"/>
      <c r="QMW607"/>
      <c r="QMX607"/>
      <c r="QMY607"/>
      <c r="QMZ607"/>
      <c r="QNA607"/>
      <c r="QNB607"/>
      <c r="QNC607"/>
      <c r="QND607"/>
      <c r="QNE607"/>
      <c r="QNF607"/>
      <c r="QNG607"/>
      <c r="QNH607"/>
      <c r="QNI607"/>
      <c r="QNJ607"/>
      <c r="QNK607"/>
      <c r="QNL607"/>
      <c r="QNM607"/>
      <c r="QNN607"/>
      <c r="QNO607"/>
      <c r="QNP607"/>
      <c r="QNQ607"/>
      <c r="QNR607"/>
      <c r="QNS607"/>
      <c r="QNT607"/>
      <c r="QNU607"/>
      <c r="QNV607"/>
      <c r="QNW607"/>
      <c r="QNX607"/>
      <c r="QNY607"/>
      <c r="QNZ607"/>
      <c r="QOA607"/>
      <c r="QOB607"/>
      <c r="QOC607"/>
      <c r="QOD607"/>
      <c r="QOE607"/>
      <c r="QOF607"/>
      <c r="QOG607"/>
      <c r="QOH607"/>
      <c r="QOI607"/>
      <c r="QOJ607"/>
      <c r="QOK607"/>
      <c r="QOL607"/>
      <c r="QOM607"/>
      <c r="QON607"/>
      <c r="QOO607"/>
      <c r="QOP607"/>
      <c r="QOQ607"/>
      <c r="QOR607"/>
      <c r="QOS607"/>
      <c r="QOT607"/>
      <c r="QOU607"/>
      <c r="QOV607"/>
      <c r="QOW607"/>
      <c r="QOX607"/>
      <c r="QOY607"/>
      <c r="QOZ607"/>
      <c r="QPA607"/>
      <c r="QPB607"/>
      <c r="QPC607"/>
      <c r="QPD607"/>
      <c r="QPE607"/>
      <c r="QPF607"/>
      <c r="QPG607"/>
      <c r="QPH607"/>
      <c r="QPI607"/>
      <c r="QPJ607"/>
      <c r="QPK607"/>
      <c r="QPL607"/>
      <c r="QPM607"/>
      <c r="QPN607"/>
      <c r="QPO607"/>
      <c r="QPP607"/>
      <c r="QPQ607"/>
      <c r="QPR607"/>
      <c r="QPS607"/>
      <c r="QPT607"/>
      <c r="QPU607"/>
      <c r="QPV607"/>
      <c r="QPW607"/>
      <c r="QPX607"/>
      <c r="QPY607"/>
      <c r="QPZ607"/>
      <c r="QQA607"/>
      <c r="QQB607"/>
      <c r="QQC607"/>
      <c r="QQD607"/>
      <c r="QQE607"/>
      <c r="QQF607"/>
      <c r="QQG607"/>
      <c r="QQH607"/>
      <c r="QQI607"/>
      <c r="QQJ607"/>
      <c r="QQK607"/>
      <c r="QQL607"/>
      <c r="QQM607"/>
      <c r="QQN607"/>
      <c r="QQO607"/>
      <c r="QQP607"/>
      <c r="QQQ607"/>
      <c r="QQR607"/>
      <c r="QQS607"/>
      <c r="QQT607"/>
      <c r="QQU607"/>
      <c r="QQV607"/>
      <c r="QQW607"/>
      <c r="QQX607"/>
      <c r="QQY607"/>
      <c r="QQZ607"/>
      <c r="QRA607"/>
      <c r="QRB607"/>
      <c r="QRC607"/>
      <c r="QRD607"/>
      <c r="QRE607"/>
      <c r="QRF607"/>
      <c r="QRG607"/>
      <c r="QRH607"/>
      <c r="QRI607"/>
      <c r="QRJ607"/>
      <c r="QRK607"/>
      <c r="QRL607"/>
      <c r="QRM607"/>
      <c r="QRN607"/>
      <c r="QRO607"/>
      <c r="QRP607"/>
      <c r="QRQ607"/>
      <c r="QRR607"/>
      <c r="QRS607"/>
      <c r="QRT607"/>
      <c r="QRU607"/>
      <c r="QRV607"/>
      <c r="QRW607"/>
      <c r="QRX607"/>
      <c r="QRY607"/>
      <c r="QRZ607"/>
      <c r="QSA607"/>
      <c r="QSB607"/>
      <c r="QSC607"/>
      <c r="QSD607"/>
      <c r="QSE607"/>
      <c r="QSF607"/>
      <c r="QSG607"/>
      <c r="QSH607"/>
      <c r="QSI607"/>
      <c r="QSJ607"/>
      <c r="QSK607"/>
      <c r="QSL607"/>
      <c r="QSM607"/>
      <c r="QSN607"/>
      <c r="QSO607"/>
      <c r="QSP607"/>
      <c r="QSQ607"/>
      <c r="QSR607"/>
      <c r="QSS607"/>
      <c r="QST607"/>
      <c r="QSU607"/>
      <c r="QSV607"/>
      <c r="QSW607"/>
      <c r="QSX607"/>
      <c r="QSY607"/>
      <c r="QSZ607"/>
      <c r="QTA607"/>
      <c r="QTB607"/>
      <c r="QTC607"/>
      <c r="QTD607"/>
      <c r="QTE607"/>
      <c r="QTF607"/>
      <c r="QTG607"/>
      <c r="QTH607"/>
      <c r="QTI607"/>
      <c r="QTJ607"/>
      <c r="QTK607"/>
      <c r="QTL607"/>
      <c r="QTM607"/>
      <c r="QTN607"/>
      <c r="QTO607"/>
      <c r="QTP607"/>
      <c r="QTQ607"/>
      <c r="QTR607"/>
      <c r="QTS607"/>
      <c r="QTT607"/>
      <c r="QTU607"/>
      <c r="QTV607"/>
      <c r="QTW607"/>
      <c r="QTX607"/>
      <c r="QTY607"/>
      <c r="QTZ607"/>
      <c r="QUA607"/>
      <c r="QUB607"/>
      <c r="QUC607"/>
      <c r="QUD607"/>
      <c r="QUE607"/>
      <c r="QUF607"/>
      <c r="QUG607"/>
      <c r="QUH607"/>
      <c r="QUI607"/>
      <c r="QUJ607"/>
      <c r="QUK607"/>
      <c r="QUL607"/>
      <c r="QUM607"/>
      <c r="QUN607"/>
      <c r="QUO607"/>
      <c r="QUP607"/>
      <c r="QUQ607"/>
      <c r="QUR607"/>
      <c r="QUS607"/>
      <c r="QUT607"/>
      <c r="QUU607"/>
      <c r="QUV607"/>
      <c r="QUW607"/>
      <c r="QUX607"/>
      <c r="QUY607"/>
      <c r="QUZ607"/>
      <c r="QVA607"/>
      <c r="QVB607"/>
      <c r="QVC607"/>
      <c r="QVD607"/>
      <c r="QVE607"/>
      <c r="QVF607"/>
      <c r="QVG607"/>
      <c r="QVH607"/>
      <c r="QVI607"/>
      <c r="QVJ607"/>
      <c r="QVK607"/>
      <c r="QVL607"/>
      <c r="QVM607"/>
      <c r="QVN607"/>
      <c r="QVO607"/>
      <c r="QVP607"/>
      <c r="QVQ607"/>
      <c r="QVR607"/>
      <c r="QVS607"/>
      <c r="QVT607"/>
      <c r="QVU607"/>
      <c r="QVV607"/>
      <c r="QVW607"/>
      <c r="QVX607"/>
      <c r="QVY607"/>
      <c r="QVZ607"/>
      <c r="QWA607"/>
      <c r="QWB607"/>
      <c r="QWC607"/>
      <c r="QWD607"/>
      <c r="QWE607"/>
      <c r="QWF607"/>
      <c r="QWG607"/>
      <c r="QWH607"/>
      <c r="QWI607"/>
      <c r="QWJ607"/>
      <c r="QWK607"/>
      <c r="QWL607"/>
      <c r="QWM607"/>
      <c r="QWN607"/>
      <c r="QWO607"/>
      <c r="QWP607"/>
      <c r="QWQ607"/>
      <c r="QWR607"/>
      <c r="QWS607"/>
      <c r="QWT607"/>
      <c r="QWU607"/>
      <c r="QWV607"/>
      <c r="QWW607"/>
      <c r="QWX607"/>
      <c r="QWY607"/>
      <c r="QWZ607"/>
      <c r="QXA607"/>
      <c r="QXB607"/>
      <c r="QXC607"/>
      <c r="QXD607"/>
      <c r="QXE607"/>
      <c r="QXF607"/>
      <c r="QXG607"/>
      <c r="QXH607"/>
      <c r="QXI607"/>
      <c r="QXJ607"/>
      <c r="QXK607"/>
      <c r="QXL607"/>
      <c r="QXM607"/>
      <c r="QXN607"/>
      <c r="QXO607"/>
      <c r="QXP607"/>
      <c r="QXQ607"/>
      <c r="QXR607"/>
      <c r="QXS607"/>
      <c r="QXT607"/>
      <c r="QXU607"/>
      <c r="QXV607"/>
      <c r="QXW607"/>
      <c r="QXX607"/>
      <c r="QXY607"/>
      <c r="QXZ607"/>
      <c r="QYA607"/>
      <c r="QYB607"/>
      <c r="QYC607"/>
      <c r="QYD607"/>
      <c r="QYE607"/>
      <c r="QYF607"/>
      <c r="QYG607"/>
      <c r="QYH607"/>
      <c r="QYI607"/>
      <c r="QYJ607"/>
      <c r="QYK607"/>
      <c r="QYL607"/>
      <c r="QYM607"/>
      <c r="QYN607"/>
      <c r="QYO607"/>
      <c r="QYP607"/>
      <c r="QYQ607"/>
      <c r="QYR607"/>
      <c r="QYS607"/>
      <c r="QYT607"/>
      <c r="QYU607"/>
      <c r="QYV607"/>
      <c r="QYW607"/>
      <c r="QYX607"/>
      <c r="QYY607"/>
      <c r="QYZ607"/>
      <c r="QZA607"/>
      <c r="QZB607"/>
      <c r="QZC607"/>
      <c r="QZD607"/>
      <c r="QZE607"/>
      <c r="QZF607"/>
      <c r="QZG607"/>
      <c r="QZH607"/>
      <c r="QZI607"/>
      <c r="QZJ607"/>
      <c r="QZK607"/>
      <c r="QZL607"/>
      <c r="QZM607"/>
      <c r="QZN607"/>
      <c r="QZO607"/>
      <c r="QZP607"/>
      <c r="QZQ607"/>
      <c r="QZR607"/>
      <c r="QZS607"/>
      <c r="QZT607"/>
      <c r="QZU607"/>
      <c r="QZV607"/>
      <c r="QZW607"/>
      <c r="QZX607"/>
      <c r="QZY607"/>
      <c r="QZZ607"/>
      <c r="RAA607"/>
      <c r="RAB607"/>
      <c r="RAC607"/>
      <c r="RAD607"/>
      <c r="RAE607"/>
      <c r="RAF607"/>
      <c r="RAG607"/>
      <c r="RAH607"/>
      <c r="RAI607"/>
      <c r="RAJ607"/>
      <c r="RAK607"/>
      <c r="RAL607"/>
      <c r="RAM607"/>
      <c r="RAN607"/>
      <c r="RAO607"/>
      <c r="RAP607"/>
      <c r="RAQ607"/>
      <c r="RAR607"/>
      <c r="RAS607"/>
      <c r="RAT607"/>
      <c r="RAU607"/>
      <c r="RAV607"/>
      <c r="RAW607"/>
      <c r="RAX607"/>
      <c r="RAY607"/>
      <c r="RAZ607"/>
      <c r="RBA607"/>
      <c r="RBB607"/>
      <c r="RBC607"/>
      <c r="RBD607"/>
      <c r="RBE607"/>
      <c r="RBF607"/>
      <c r="RBG607"/>
      <c r="RBH607"/>
      <c r="RBI607"/>
      <c r="RBJ607"/>
      <c r="RBK607"/>
      <c r="RBL607"/>
      <c r="RBM607"/>
      <c r="RBN607"/>
      <c r="RBO607"/>
      <c r="RBP607"/>
      <c r="RBQ607"/>
      <c r="RBR607"/>
      <c r="RBS607"/>
      <c r="RBT607"/>
      <c r="RBU607"/>
      <c r="RBV607"/>
      <c r="RBW607"/>
      <c r="RBX607"/>
      <c r="RBY607"/>
      <c r="RBZ607"/>
      <c r="RCA607"/>
      <c r="RCB607"/>
      <c r="RCC607"/>
      <c r="RCD607"/>
      <c r="RCE607"/>
      <c r="RCF607"/>
      <c r="RCG607"/>
      <c r="RCH607"/>
      <c r="RCI607"/>
      <c r="RCJ607"/>
      <c r="RCK607"/>
      <c r="RCL607"/>
      <c r="RCM607"/>
      <c r="RCN607"/>
      <c r="RCO607"/>
      <c r="RCP607"/>
      <c r="RCQ607"/>
      <c r="RCR607"/>
      <c r="RCS607"/>
      <c r="RCT607"/>
      <c r="RCU607"/>
      <c r="RCV607"/>
      <c r="RCW607"/>
      <c r="RCX607"/>
      <c r="RCY607"/>
      <c r="RCZ607"/>
      <c r="RDA607"/>
      <c r="RDB607"/>
      <c r="RDC607"/>
      <c r="RDD607"/>
      <c r="RDE607"/>
      <c r="RDF607"/>
      <c r="RDG607"/>
      <c r="RDH607"/>
      <c r="RDI607"/>
      <c r="RDJ607"/>
      <c r="RDK607"/>
      <c r="RDL607"/>
      <c r="RDM607"/>
      <c r="RDN607"/>
      <c r="RDO607"/>
      <c r="RDP607"/>
      <c r="RDQ607"/>
      <c r="RDR607"/>
      <c r="RDS607"/>
      <c r="RDT607"/>
      <c r="RDU607"/>
      <c r="RDV607"/>
      <c r="RDW607"/>
      <c r="RDX607"/>
      <c r="RDY607"/>
      <c r="RDZ607"/>
      <c r="REA607"/>
      <c r="REB607"/>
      <c r="REC607"/>
      <c r="RED607"/>
      <c r="REE607"/>
      <c r="REF607"/>
      <c r="REG607"/>
      <c r="REH607"/>
      <c r="REI607"/>
      <c r="REJ607"/>
      <c r="REK607"/>
      <c r="REL607"/>
      <c r="REM607"/>
      <c r="REN607"/>
      <c r="REO607"/>
      <c r="REP607"/>
      <c r="REQ607"/>
      <c r="RER607"/>
      <c r="RES607"/>
      <c r="RET607"/>
      <c r="REU607"/>
      <c r="REV607"/>
      <c r="REW607"/>
      <c r="REX607"/>
      <c r="REY607"/>
      <c r="REZ607"/>
      <c r="RFA607"/>
      <c r="RFB607"/>
      <c r="RFC607"/>
      <c r="RFD607"/>
      <c r="RFE607"/>
      <c r="RFF607"/>
      <c r="RFG607"/>
      <c r="RFH607"/>
      <c r="RFI607"/>
      <c r="RFJ607"/>
      <c r="RFK607"/>
      <c r="RFL607"/>
      <c r="RFM607"/>
      <c r="RFN607"/>
      <c r="RFO607"/>
      <c r="RFP607"/>
      <c r="RFQ607"/>
      <c r="RFR607"/>
      <c r="RFS607"/>
      <c r="RFT607"/>
      <c r="RFU607"/>
      <c r="RFV607"/>
      <c r="RFW607"/>
      <c r="RFX607"/>
      <c r="RFY607"/>
      <c r="RFZ607"/>
      <c r="RGA607"/>
      <c r="RGB607"/>
      <c r="RGC607"/>
      <c r="RGD607"/>
      <c r="RGE607"/>
      <c r="RGF607"/>
      <c r="RGG607"/>
      <c r="RGH607"/>
      <c r="RGI607"/>
      <c r="RGJ607"/>
      <c r="RGK607"/>
      <c r="RGL607"/>
      <c r="RGM607"/>
      <c r="RGN607"/>
      <c r="RGO607"/>
      <c r="RGP607"/>
      <c r="RGQ607"/>
      <c r="RGR607"/>
      <c r="RGS607"/>
      <c r="RGT607"/>
      <c r="RGU607"/>
      <c r="RGV607"/>
      <c r="RGW607"/>
      <c r="RGX607"/>
      <c r="RGY607"/>
      <c r="RGZ607"/>
      <c r="RHA607"/>
      <c r="RHB607"/>
      <c r="RHC607"/>
      <c r="RHD607"/>
      <c r="RHE607"/>
      <c r="RHF607"/>
      <c r="RHG607"/>
      <c r="RHH607"/>
      <c r="RHI607"/>
      <c r="RHJ607"/>
      <c r="RHK607"/>
      <c r="RHL607"/>
      <c r="RHM607"/>
      <c r="RHN607"/>
      <c r="RHO607"/>
      <c r="RHP607"/>
      <c r="RHQ607"/>
      <c r="RHR607"/>
      <c r="RHS607"/>
      <c r="RHT607"/>
      <c r="RHU607"/>
      <c r="RHV607"/>
      <c r="RHW607"/>
      <c r="RHX607"/>
      <c r="RHY607"/>
      <c r="RHZ607"/>
      <c r="RIA607"/>
      <c r="RIB607"/>
      <c r="RIC607"/>
      <c r="RID607"/>
      <c r="RIE607"/>
      <c r="RIF607"/>
      <c r="RIG607"/>
      <c r="RIH607"/>
      <c r="RII607"/>
      <c r="RIJ607"/>
      <c r="RIK607"/>
      <c r="RIL607"/>
      <c r="RIM607"/>
      <c r="RIN607"/>
      <c r="RIO607"/>
      <c r="RIP607"/>
      <c r="RIQ607"/>
      <c r="RIR607"/>
      <c r="RIS607"/>
      <c r="RIT607"/>
      <c r="RIU607"/>
      <c r="RIV607"/>
      <c r="RIW607"/>
      <c r="RIX607"/>
      <c r="RIY607"/>
      <c r="RIZ607"/>
      <c r="RJA607"/>
      <c r="RJB607"/>
      <c r="RJC607"/>
      <c r="RJD607"/>
      <c r="RJE607"/>
      <c r="RJF607"/>
      <c r="RJG607"/>
      <c r="RJH607"/>
      <c r="RJI607"/>
      <c r="RJJ607"/>
      <c r="RJK607"/>
      <c r="RJL607"/>
      <c r="RJM607"/>
      <c r="RJN607"/>
      <c r="RJO607"/>
      <c r="RJP607"/>
      <c r="RJQ607"/>
      <c r="RJR607"/>
      <c r="RJS607"/>
      <c r="RJT607"/>
      <c r="RJU607"/>
      <c r="RJV607"/>
      <c r="RJW607"/>
      <c r="RJX607"/>
      <c r="RJY607"/>
      <c r="RJZ607"/>
      <c r="RKA607"/>
      <c r="RKB607"/>
      <c r="RKC607"/>
      <c r="RKD607"/>
      <c r="RKE607"/>
      <c r="RKF607"/>
      <c r="RKG607"/>
      <c r="RKH607"/>
      <c r="RKI607"/>
      <c r="RKJ607"/>
      <c r="RKK607"/>
      <c r="RKL607"/>
      <c r="RKM607"/>
      <c r="RKN607"/>
      <c r="RKO607"/>
      <c r="RKP607"/>
      <c r="RKQ607"/>
      <c r="RKR607"/>
      <c r="RKS607"/>
      <c r="RKT607"/>
      <c r="RKU607"/>
      <c r="RKV607"/>
      <c r="RKW607"/>
      <c r="RKX607"/>
      <c r="RKY607"/>
      <c r="RKZ607"/>
      <c r="RLA607"/>
      <c r="RLB607"/>
      <c r="RLC607"/>
      <c r="RLD607"/>
      <c r="RLE607"/>
      <c r="RLF607"/>
      <c r="RLG607"/>
      <c r="RLH607"/>
      <c r="RLI607"/>
      <c r="RLJ607"/>
      <c r="RLK607"/>
      <c r="RLL607"/>
      <c r="RLM607"/>
      <c r="RLN607"/>
      <c r="RLO607"/>
      <c r="RLP607"/>
      <c r="RLQ607"/>
      <c r="RLR607"/>
      <c r="RLS607"/>
      <c r="RLT607"/>
      <c r="RLU607"/>
      <c r="RLV607"/>
      <c r="RLW607"/>
      <c r="RLX607"/>
      <c r="RLY607"/>
      <c r="RLZ607"/>
      <c r="RMA607"/>
      <c r="RMB607"/>
      <c r="RMC607"/>
      <c r="RMD607"/>
      <c r="RME607"/>
      <c r="RMF607"/>
      <c r="RMG607"/>
      <c r="RMH607"/>
      <c r="RMI607"/>
      <c r="RMJ607"/>
      <c r="RMK607"/>
      <c r="RML607"/>
      <c r="RMM607"/>
      <c r="RMN607"/>
      <c r="RMO607"/>
      <c r="RMP607"/>
      <c r="RMQ607"/>
      <c r="RMR607"/>
      <c r="RMS607"/>
      <c r="RMT607"/>
      <c r="RMU607"/>
      <c r="RMV607"/>
      <c r="RMW607"/>
      <c r="RMX607"/>
      <c r="RMY607"/>
      <c r="RMZ607"/>
      <c r="RNA607"/>
      <c r="RNB607"/>
      <c r="RNC607"/>
      <c r="RND607"/>
      <c r="RNE607"/>
      <c r="RNF607"/>
      <c r="RNG607"/>
      <c r="RNH607"/>
      <c r="RNI607"/>
      <c r="RNJ607"/>
      <c r="RNK607"/>
      <c r="RNL607"/>
      <c r="RNM607"/>
      <c r="RNN607"/>
      <c r="RNO607"/>
      <c r="RNP607"/>
      <c r="RNQ607"/>
      <c r="RNR607"/>
      <c r="RNS607"/>
      <c r="RNT607"/>
      <c r="RNU607"/>
      <c r="RNV607"/>
      <c r="RNW607"/>
      <c r="RNX607"/>
      <c r="RNY607"/>
      <c r="RNZ607"/>
      <c r="ROA607"/>
      <c r="ROB607"/>
      <c r="ROC607"/>
      <c r="ROD607"/>
      <c r="ROE607"/>
      <c r="ROF607"/>
      <c r="ROG607"/>
      <c r="ROH607"/>
      <c r="ROI607"/>
      <c r="ROJ607"/>
      <c r="ROK607"/>
      <c r="ROL607"/>
      <c r="ROM607"/>
      <c r="RON607"/>
      <c r="ROO607"/>
      <c r="ROP607"/>
      <c r="ROQ607"/>
      <c r="ROR607"/>
      <c r="ROS607"/>
      <c r="ROT607"/>
      <c r="ROU607"/>
      <c r="ROV607"/>
      <c r="ROW607"/>
      <c r="ROX607"/>
      <c r="ROY607"/>
      <c r="ROZ607"/>
      <c r="RPA607"/>
      <c r="RPB607"/>
      <c r="RPC607"/>
      <c r="RPD607"/>
      <c r="RPE607"/>
      <c r="RPF607"/>
      <c r="RPG607"/>
      <c r="RPH607"/>
      <c r="RPI607"/>
      <c r="RPJ607"/>
      <c r="RPK607"/>
      <c r="RPL607"/>
      <c r="RPM607"/>
      <c r="RPN607"/>
      <c r="RPO607"/>
      <c r="RPP607"/>
      <c r="RPQ607"/>
      <c r="RPR607"/>
      <c r="RPS607"/>
      <c r="RPT607"/>
      <c r="RPU607"/>
      <c r="RPV607"/>
      <c r="RPW607"/>
      <c r="RPX607"/>
      <c r="RPY607"/>
      <c r="RPZ607"/>
      <c r="RQA607"/>
      <c r="RQB607"/>
      <c r="RQC607"/>
      <c r="RQD607"/>
      <c r="RQE607"/>
      <c r="RQF607"/>
      <c r="RQG607"/>
      <c r="RQH607"/>
      <c r="RQI607"/>
      <c r="RQJ607"/>
      <c r="RQK607"/>
      <c r="RQL607"/>
      <c r="RQM607"/>
      <c r="RQN607"/>
      <c r="RQO607"/>
      <c r="RQP607"/>
      <c r="RQQ607"/>
      <c r="RQR607"/>
      <c r="RQS607"/>
      <c r="RQT607"/>
      <c r="RQU607"/>
      <c r="RQV607"/>
      <c r="RQW607"/>
      <c r="RQX607"/>
      <c r="RQY607"/>
      <c r="RQZ607"/>
      <c r="RRA607"/>
      <c r="RRB607"/>
      <c r="RRC607"/>
      <c r="RRD607"/>
      <c r="RRE607"/>
      <c r="RRF607"/>
      <c r="RRG607"/>
      <c r="RRH607"/>
      <c r="RRI607"/>
      <c r="RRJ607"/>
      <c r="RRK607"/>
      <c r="RRL607"/>
      <c r="RRM607"/>
      <c r="RRN607"/>
      <c r="RRO607"/>
      <c r="RRP607"/>
      <c r="RRQ607"/>
      <c r="RRR607"/>
      <c r="RRS607"/>
      <c r="RRT607"/>
      <c r="RRU607"/>
      <c r="RRV607"/>
      <c r="RRW607"/>
      <c r="RRX607"/>
      <c r="RRY607"/>
      <c r="RRZ607"/>
      <c r="RSA607"/>
      <c r="RSB607"/>
      <c r="RSC607"/>
      <c r="RSD607"/>
      <c r="RSE607"/>
      <c r="RSF607"/>
      <c r="RSG607"/>
      <c r="RSH607"/>
      <c r="RSI607"/>
      <c r="RSJ607"/>
      <c r="RSK607"/>
      <c r="RSL607"/>
      <c r="RSM607"/>
      <c r="RSN607"/>
      <c r="RSO607"/>
      <c r="RSP607"/>
      <c r="RSQ607"/>
      <c r="RSR607"/>
      <c r="RSS607"/>
      <c r="RST607"/>
      <c r="RSU607"/>
      <c r="RSV607"/>
      <c r="RSW607"/>
      <c r="RSX607"/>
      <c r="RSY607"/>
      <c r="RSZ607"/>
      <c r="RTA607"/>
      <c r="RTB607"/>
      <c r="RTC607"/>
      <c r="RTD607"/>
      <c r="RTE607"/>
      <c r="RTF607"/>
      <c r="RTG607"/>
      <c r="RTH607"/>
      <c r="RTI607"/>
      <c r="RTJ607"/>
      <c r="RTK607"/>
      <c r="RTL607"/>
      <c r="RTM607"/>
      <c r="RTN607"/>
      <c r="RTO607"/>
      <c r="RTP607"/>
      <c r="RTQ607"/>
      <c r="RTR607"/>
      <c r="RTS607"/>
      <c r="RTT607"/>
      <c r="RTU607"/>
      <c r="RTV607"/>
      <c r="RTW607"/>
      <c r="RTX607"/>
      <c r="RTY607"/>
      <c r="RTZ607"/>
      <c r="RUA607"/>
      <c r="RUB607"/>
      <c r="RUC607"/>
      <c r="RUD607"/>
      <c r="RUE607"/>
      <c r="RUF607"/>
      <c r="RUG607"/>
      <c r="RUH607"/>
      <c r="RUI607"/>
      <c r="RUJ607"/>
      <c r="RUK607"/>
      <c r="RUL607"/>
      <c r="RUM607"/>
      <c r="RUN607"/>
      <c r="RUO607"/>
      <c r="RUP607"/>
      <c r="RUQ607"/>
      <c r="RUR607"/>
      <c r="RUS607"/>
      <c r="RUT607"/>
      <c r="RUU607"/>
      <c r="RUV607"/>
      <c r="RUW607"/>
      <c r="RUX607"/>
      <c r="RUY607"/>
      <c r="RUZ607"/>
      <c r="RVA607"/>
      <c r="RVB607"/>
      <c r="RVC607"/>
      <c r="RVD607"/>
      <c r="RVE607"/>
      <c r="RVF607"/>
      <c r="RVG607"/>
      <c r="RVH607"/>
      <c r="RVI607"/>
      <c r="RVJ607"/>
      <c r="RVK607"/>
      <c r="RVL607"/>
      <c r="RVM607"/>
      <c r="RVN607"/>
      <c r="RVO607"/>
      <c r="RVP607"/>
      <c r="RVQ607"/>
      <c r="RVR607"/>
      <c r="RVS607"/>
      <c r="RVT607"/>
      <c r="RVU607"/>
      <c r="RVV607"/>
      <c r="RVW607"/>
      <c r="RVX607"/>
      <c r="RVY607"/>
      <c r="RVZ607"/>
      <c r="RWA607"/>
      <c r="RWB607"/>
      <c r="RWC607"/>
      <c r="RWD607"/>
      <c r="RWE607"/>
      <c r="RWF607"/>
      <c r="RWG607"/>
      <c r="RWH607"/>
      <c r="RWI607"/>
      <c r="RWJ607"/>
      <c r="RWK607"/>
      <c r="RWL607"/>
      <c r="RWM607"/>
      <c r="RWN607"/>
      <c r="RWO607"/>
      <c r="RWP607"/>
      <c r="RWQ607"/>
      <c r="RWR607"/>
      <c r="RWS607"/>
      <c r="RWT607"/>
      <c r="RWU607"/>
      <c r="RWV607"/>
      <c r="RWW607"/>
      <c r="RWX607"/>
      <c r="RWY607"/>
      <c r="RWZ607"/>
      <c r="RXA607"/>
      <c r="RXB607"/>
      <c r="RXC607"/>
      <c r="RXD607"/>
      <c r="RXE607"/>
      <c r="RXF607"/>
      <c r="RXG607"/>
      <c r="RXH607"/>
      <c r="RXI607"/>
      <c r="RXJ607"/>
      <c r="RXK607"/>
      <c r="RXL607"/>
      <c r="RXM607"/>
      <c r="RXN607"/>
      <c r="RXO607"/>
      <c r="RXP607"/>
      <c r="RXQ607"/>
      <c r="RXR607"/>
      <c r="RXS607"/>
      <c r="RXT607"/>
      <c r="RXU607"/>
      <c r="RXV607"/>
      <c r="RXW607"/>
      <c r="RXX607"/>
      <c r="RXY607"/>
      <c r="RXZ607"/>
      <c r="RYA607"/>
      <c r="RYB607"/>
      <c r="RYC607"/>
      <c r="RYD607"/>
      <c r="RYE607"/>
      <c r="RYF607"/>
      <c r="RYG607"/>
      <c r="RYH607"/>
      <c r="RYI607"/>
      <c r="RYJ607"/>
      <c r="RYK607"/>
      <c r="RYL607"/>
      <c r="RYM607"/>
      <c r="RYN607"/>
      <c r="RYO607"/>
      <c r="RYP607"/>
      <c r="RYQ607"/>
      <c r="RYR607"/>
      <c r="RYS607"/>
      <c r="RYT607"/>
      <c r="RYU607"/>
      <c r="RYV607"/>
      <c r="RYW607"/>
      <c r="RYX607"/>
      <c r="RYY607"/>
      <c r="RYZ607"/>
      <c r="RZA607"/>
      <c r="RZB607"/>
      <c r="RZC607"/>
      <c r="RZD607"/>
      <c r="RZE607"/>
      <c r="RZF607"/>
      <c r="RZG607"/>
      <c r="RZH607"/>
      <c r="RZI607"/>
      <c r="RZJ607"/>
      <c r="RZK607"/>
      <c r="RZL607"/>
      <c r="RZM607"/>
      <c r="RZN607"/>
      <c r="RZO607"/>
      <c r="RZP607"/>
      <c r="RZQ607"/>
      <c r="RZR607"/>
      <c r="RZS607"/>
      <c r="RZT607"/>
      <c r="RZU607"/>
      <c r="RZV607"/>
      <c r="RZW607"/>
      <c r="RZX607"/>
      <c r="RZY607"/>
      <c r="RZZ607"/>
      <c r="SAA607"/>
      <c r="SAB607"/>
      <c r="SAC607"/>
      <c r="SAD607"/>
      <c r="SAE607"/>
      <c r="SAF607"/>
      <c r="SAG607"/>
      <c r="SAH607"/>
      <c r="SAI607"/>
      <c r="SAJ607"/>
      <c r="SAK607"/>
      <c r="SAL607"/>
      <c r="SAM607"/>
      <c r="SAN607"/>
      <c r="SAO607"/>
      <c r="SAP607"/>
      <c r="SAQ607"/>
      <c r="SAR607"/>
      <c r="SAS607"/>
      <c r="SAT607"/>
      <c r="SAU607"/>
      <c r="SAV607"/>
      <c r="SAW607"/>
      <c r="SAX607"/>
      <c r="SAY607"/>
      <c r="SAZ607"/>
      <c r="SBA607"/>
      <c r="SBB607"/>
      <c r="SBC607"/>
      <c r="SBD607"/>
      <c r="SBE607"/>
      <c r="SBF607"/>
      <c r="SBG607"/>
      <c r="SBH607"/>
      <c r="SBI607"/>
      <c r="SBJ607"/>
      <c r="SBK607"/>
      <c r="SBL607"/>
      <c r="SBM607"/>
      <c r="SBN607"/>
      <c r="SBO607"/>
      <c r="SBP607"/>
      <c r="SBQ607"/>
      <c r="SBR607"/>
      <c r="SBS607"/>
      <c r="SBT607"/>
      <c r="SBU607"/>
      <c r="SBV607"/>
      <c r="SBW607"/>
      <c r="SBX607"/>
      <c r="SBY607"/>
      <c r="SBZ607"/>
      <c r="SCA607"/>
      <c r="SCB607"/>
      <c r="SCC607"/>
      <c r="SCD607"/>
      <c r="SCE607"/>
      <c r="SCF607"/>
      <c r="SCG607"/>
      <c r="SCH607"/>
      <c r="SCI607"/>
      <c r="SCJ607"/>
      <c r="SCK607"/>
      <c r="SCL607"/>
      <c r="SCM607"/>
      <c r="SCN607"/>
      <c r="SCO607"/>
      <c r="SCP607"/>
      <c r="SCQ607"/>
      <c r="SCR607"/>
      <c r="SCS607"/>
      <c r="SCT607"/>
      <c r="SCU607"/>
      <c r="SCV607"/>
      <c r="SCW607"/>
      <c r="SCX607"/>
      <c r="SCY607"/>
      <c r="SCZ607"/>
      <c r="SDA607"/>
      <c r="SDB607"/>
      <c r="SDC607"/>
      <c r="SDD607"/>
      <c r="SDE607"/>
      <c r="SDF607"/>
      <c r="SDG607"/>
      <c r="SDH607"/>
      <c r="SDI607"/>
      <c r="SDJ607"/>
      <c r="SDK607"/>
      <c r="SDL607"/>
      <c r="SDM607"/>
      <c r="SDN607"/>
      <c r="SDO607"/>
      <c r="SDP607"/>
      <c r="SDQ607"/>
      <c r="SDR607"/>
      <c r="SDS607"/>
      <c r="SDT607"/>
      <c r="SDU607"/>
      <c r="SDV607"/>
      <c r="SDW607"/>
      <c r="SDX607"/>
      <c r="SDY607"/>
      <c r="SDZ607"/>
      <c r="SEA607"/>
      <c r="SEB607"/>
      <c r="SEC607"/>
      <c r="SED607"/>
      <c r="SEE607"/>
      <c r="SEF607"/>
      <c r="SEG607"/>
      <c r="SEH607"/>
      <c r="SEI607"/>
      <c r="SEJ607"/>
      <c r="SEK607"/>
      <c r="SEL607"/>
      <c r="SEM607"/>
      <c r="SEN607"/>
      <c r="SEO607"/>
      <c r="SEP607"/>
      <c r="SEQ607"/>
      <c r="SER607"/>
      <c r="SES607"/>
      <c r="SET607"/>
      <c r="SEU607"/>
      <c r="SEV607"/>
      <c r="SEW607"/>
      <c r="SEX607"/>
      <c r="SEY607"/>
      <c r="SEZ607"/>
      <c r="SFA607"/>
      <c r="SFB607"/>
      <c r="SFC607"/>
      <c r="SFD607"/>
      <c r="SFE607"/>
      <c r="SFF607"/>
      <c r="SFG607"/>
      <c r="SFH607"/>
      <c r="SFI607"/>
      <c r="SFJ607"/>
      <c r="SFK607"/>
      <c r="SFL607"/>
      <c r="SFM607"/>
      <c r="SFN607"/>
      <c r="SFO607"/>
      <c r="SFP607"/>
      <c r="SFQ607"/>
      <c r="SFR607"/>
      <c r="SFS607"/>
      <c r="SFT607"/>
      <c r="SFU607"/>
      <c r="SFV607"/>
      <c r="SFW607"/>
      <c r="SFX607"/>
      <c r="SFY607"/>
      <c r="SFZ607"/>
      <c r="SGA607"/>
      <c r="SGB607"/>
      <c r="SGC607"/>
      <c r="SGD607"/>
      <c r="SGE607"/>
      <c r="SGF607"/>
      <c r="SGG607"/>
      <c r="SGH607"/>
      <c r="SGI607"/>
      <c r="SGJ607"/>
      <c r="SGK607"/>
      <c r="SGL607"/>
      <c r="SGM607"/>
      <c r="SGN607"/>
      <c r="SGO607"/>
      <c r="SGP607"/>
      <c r="SGQ607"/>
      <c r="SGR607"/>
      <c r="SGS607"/>
      <c r="SGT607"/>
      <c r="SGU607"/>
      <c r="SGV607"/>
      <c r="SGW607"/>
      <c r="SGX607"/>
      <c r="SGY607"/>
      <c r="SGZ607"/>
      <c r="SHA607"/>
      <c r="SHB607"/>
      <c r="SHC607"/>
      <c r="SHD607"/>
      <c r="SHE607"/>
      <c r="SHF607"/>
      <c r="SHG607"/>
      <c r="SHH607"/>
      <c r="SHI607"/>
      <c r="SHJ607"/>
      <c r="SHK607"/>
      <c r="SHL607"/>
      <c r="SHM607"/>
      <c r="SHN607"/>
      <c r="SHO607"/>
      <c r="SHP607"/>
      <c r="SHQ607"/>
      <c r="SHR607"/>
      <c r="SHS607"/>
      <c r="SHT607"/>
      <c r="SHU607"/>
      <c r="SHV607"/>
      <c r="SHW607"/>
      <c r="SHX607"/>
      <c r="SHY607"/>
      <c r="SHZ607"/>
      <c r="SIA607"/>
      <c r="SIB607"/>
      <c r="SIC607"/>
      <c r="SID607"/>
      <c r="SIE607"/>
      <c r="SIF607"/>
      <c r="SIG607"/>
      <c r="SIH607"/>
      <c r="SII607"/>
      <c r="SIJ607"/>
      <c r="SIK607"/>
      <c r="SIL607"/>
      <c r="SIM607"/>
      <c r="SIN607"/>
      <c r="SIO607"/>
      <c r="SIP607"/>
      <c r="SIQ607"/>
      <c r="SIR607"/>
      <c r="SIS607"/>
      <c r="SIT607"/>
      <c r="SIU607"/>
      <c r="SIV607"/>
      <c r="SIW607"/>
      <c r="SIX607"/>
      <c r="SIY607"/>
      <c r="SIZ607"/>
      <c r="SJA607"/>
      <c r="SJB607"/>
      <c r="SJC607"/>
      <c r="SJD607"/>
      <c r="SJE607"/>
      <c r="SJF607"/>
      <c r="SJG607"/>
      <c r="SJH607"/>
      <c r="SJI607"/>
      <c r="SJJ607"/>
      <c r="SJK607"/>
      <c r="SJL607"/>
      <c r="SJM607"/>
      <c r="SJN607"/>
      <c r="SJO607"/>
      <c r="SJP607"/>
      <c r="SJQ607"/>
      <c r="SJR607"/>
      <c r="SJS607"/>
      <c r="SJT607"/>
      <c r="SJU607"/>
      <c r="SJV607"/>
      <c r="SJW607"/>
      <c r="SJX607"/>
      <c r="SJY607"/>
      <c r="SJZ607"/>
      <c r="SKA607"/>
      <c r="SKB607"/>
      <c r="SKC607"/>
      <c r="SKD607"/>
      <c r="SKE607"/>
      <c r="SKF607"/>
      <c r="SKG607"/>
      <c r="SKH607"/>
      <c r="SKI607"/>
      <c r="SKJ607"/>
      <c r="SKK607"/>
      <c r="SKL607"/>
      <c r="SKM607"/>
      <c r="SKN607"/>
      <c r="SKO607"/>
      <c r="SKP607"/>
      <c r="SKQ607"/>
      <c r="SKR607"/>
      <c r="SKS607"/>
      <c r="SKT607"/>
      <c r="SKU607"/>
      <c r="SKV607"/>
      <c r="SKW607"/>
      <c r="SKX607"/>
      <c r="SKY607"/>
      <c r="SKZ607"/>
      <c r="SLA607"/>
      <c r="SLB607"/>
      <c r="SLC607"/>
      <c r="SLD607"/>
      <c r="SLE607"/>
      <c r="SLF607"/>
      <c r="SLG607"/>
      <c r="SLH607"/>
      <c r="SLI607"/>
      <c r="SLJ607"/>
      <c r="SLK607"/>
      <c r="SLL607"/>
      <c r="SLM607"/>
      <c r="SLN607"/>
      <c r="SLO607"/>
      <c r="SLP607"/>
      <c r="SLQ607"/>
      <c r="SLR607"/>
      <c r="SLS607"/>
      <c r="SLT607"/>
      <c r="SLU607"/>
      <c r="SLV607"/>
      <c r="SLW607"/>
      <c r="SLX607"/>
      <c r="SLY607"/>
      <c r="SLZ607"/>
      <c r="SMA607"/>
      <c r="SMB607"/>
      <c r="SMC607"/>
      <c r="SMD607"/>
      <c r="SME607"/>
      <c r="SMF607"/>
      <c r="SMG607"/>
      <c r="SMH607"/>
      <c r="SMI607"/>
      <c r="SMJ607"/>
      <c r="SMK607"/>
      <c r="SML607"/>
      <c r="SMM607"/>
      <c r="SMN607"/>
      <c r="SMO607"/>
      <c r="SMP607"/>
      <c r="SMQ607"/>
      <c r="SMR607"/>
      <c r="SMS607"/>
      <c r="SMT607"/>
      <c r="SMU607"/>
      <c r="SMV607"/>
      <c r="SMW607"/>
      <c r="SMX607"/>
      <c r="SMY607"/>
      <c r="SMZ607"/>
      <c r="SNA607"/>
      <c r="SNB607"/>
      <c r="SNC607"/>
      <c r="SND607"/>
      <c r="SNE607"/>
      <c r="SNF607"/>
      <c r="SNG607"/>
      <c r="SNH607"/>
      <c r="SNI607"/>
      <c r="SNJ607"/>
      <c r="SNK607"/>
      <c r="SNL607"/>
      <c r="SNM607"/>
      <c r="SNN607"/>
      <c r="SNO607"/>
      <c r="SNP607"/>
      <c r="SNQ607"/>
      <c r="SNR607"/>
      <c r="SNS607"/>
      <c r="SNT607"/>
      <c r="SNU607"/>
      <c r="SNV607"/>
      <c r="SNW607"/>
      <c r="SNX607"/>
      <c r="SNY607"/>
      <c r="SNZ607"/>
      <c r="SOA607"/>
      <c r="SOB607"/>
      <c r="SOC607"/>
      <c r="SOD607"/>
      <c r="SOE607"/>
      <c r="SOF607"/>
      <c r="SOG607"/>
      <c r="SOH607"/>
      <c r="SOI607"/>
      <c r="SOJ607"/>
      <c r="SOK607"/>
      <c r="SOL607"/>
      <c r="SOM607"/>
      <c r="SON607"/>
      <c r="SOO607"/>
      <c r="SOP607"/>
      <c r="SOQ607"/>
      <c r="SOR607"/>
      <c r="SOS607"/>
      <c r="SOT607"/>
      <c r="SOU607"/>
      <c r="SOV607"/>
      <c r="SOW607"/>
      <c r="SOX607"/>
      <c r="SOY607"/>
      <c r="SOZ607"/>
      <c r="SPA607"/>
      <c r="SPB607"/>
      <c r="SPC607"/>
      <c r="SPD607"/>
      <c r="SPE607"/>
      <c r="SPF607"/>
      <c r="SPG607"/>
      <c r="SPH607"/>
      <c r="SPI607"/>
      <c r="SPJ607"/>
      <c r="SPK607"/>
      <c r="SPL607"/>
      <c r="SPM607"/>
      <c r="SPN607"/>
      <c r="SPO607"/>
      <c r="SPP607"/>
      <c r="SPQ607"/>
      <c r="SPR607"/>
      <c r="SPS607"/>
      <c r="SPT607"/>
      <c r="SPU607"/>
      <c r="SPV607"/>
      <c r="SPW607"/>
      <c r="SPX607"/>
      <c r="SPY607"/>
      <c r="SPZ607"/>
      <c r="SQA607"/>
      <c r="SQB607"/>
      <c r="SQC607"/>
      <c r="SQD607"/>
      <c r="SQE607"/>
      <c r="SQF607"/>
      <c r="SQG607"/>
      <c r="SQH607"/>
      <c r="SQI607"/>
      <c r="SQJ607"/>
      <c r="SQK607"/>
      <c r="SQL607"/>
      <c r="SQM607"/>
      <c r="SQN607"/>
      <c r="SQO607"/>
      <c r="SQP607"/>
      <c r="SQQ607"/>
      <c r="SQR607"/>
      <c r="SQS607"/>
      <c r="SQT607"/>
      <c r="SQU607"/>
      <c r="SQV607"/>
      <c r="SQW607"/>
      <c r="SQX607"/>
      <c r="SQY607"/>
      <c r="SQZ607"/>
      <c r="SRA607"/>
      <c r="SRB607"/>
      <c r="SRC607"/>
      <c r="SRD607"/>
      <c r="SRE607"/>
      <c r="SRF607"/>
      <c r="SRG607"/>
      <c r="SRH607"/>
      <c r="SRI607"/>
      <c r="SRJ607"/>
      <c r="SRK607"/>
      <c r="SRL607"/>
      <c r="SRM607"/>
      <c r="SRN607"/>
      <c r="SRO607"/>
      <c r="SRP607"/>
      <c r="SRQ607"/>
      <c r="SRR607"/>
      <c r="SRS607"/>
      <c r="SRT607"/>
      <c r="SRU607"/>
      <c r="SRV607"/>
      <c r="SRW607"/>
      <c r="SRX607"/>
      <c r="SRY607"/>
      <c r="SRZ607"/>
      <c r="SSA607"/>
      <c r="SSB607"/>
      <c r="SSC607"/>
      <c r="SSD607"/>
      <c r="SSE607"/>
      <c r="SSF607"/>
      <c r="SSG607"/>
      <c r="SSH607"/>
      <c r="SSI607"/>
      <c r="SSJ607"/>
      <c r="SSK607"/>
      <c r="SSL607"/>
      <c r="SSM607"/>
      <c r="SSN607"/>
      <c r="SSO607"/>
      <c r="SSP607"/>
      <c r="SSQ607"/>
      <c r="SSR607"/>
      <c r="SSS607"/>
      <c r="SST607"/>
      <c r="SSU607"/>
      <c r="SSV607"/>
      <c r="SSW607"/>
      <c r="SSX607"/>
      <c r="SSY607"/>
      <c r="SSZ607"/>
      <c r="STA607"/>
      <c r="STB607"/>
      <c r="STC607"/>
      <c r="STD607"/>
      <c r="STE607"/>
      <c r="STF607"/>
      <c r="STG607"/>
      <c r="STH607"/>
      <c r="STI607"/>
      <c r="STJ607"/>
      <c r="STK607"/>
      <c r="STL607"/>
      <c r="STM607"/>
      <c r="STN607"/>
      <c r="STO607"/>
      <c r="STP607"/>
      <c r="STQ607"/>
      <c r="STR607"/>
      <c r="STS607"/>
      <c r="STT607"/>
      <c r="STU607"/>
      <c r="STV607"/>
      <c r="STW607"/>
      <c r="STX607"/>
      <c r="STY607"/>
      <c r="STZ607"/>
      <c r="SUA607"/>
      <c r="SUB607"/>
      <c r="SUC607"/>
      <c r="SUD607"/>
      <c r="SUE607"/>
      <c r="SUF607"/>
      <c r="SUG607"/>
      <c r="SUH607"/>
      <c r="SUI607"/>
      <c r="SUJ607"/>
      <c r="SUK607"/>
      <c r="SUL607"/>
      <c r="SUM607"/>
      <c r="SUN607"/>
      <c r="SUO607"/>
      <c r="SUP607"/>
      <c r="SUQ607"/>
      <c r="SUR607"/>
      <c r="SUS607"/>
      <c r="SUT607"/>
      <c r="SUU607"/>
      <c r="SUV607"/>
      <c r="SUW607"/>
      <c r="SUX607"/>
      <c r="SUY607"/>
      <c r="SUZ607"/>
      <c r="SVA607"/>
      <c r="SVB607"/>
      <c r="SVC607"/>
      <c r="SVD607"/>
      <c r="SVE607"/>
      <c r="SVF607"/>
      <c r="SVG607"/>
      <c r="SVH607"/>
      <c r="SVI607"/>
      <c r="SVJ607"/>
      <c r="SVK607"/>
      <c r="SVL607"/>
      <c r="SVM607"/>
      <c r="SVN607"/>
      <c r="SVO607"/>
      <c r="SVP607"/>
      <c r="SVQ607"/>
      <c r="SVR607"/>
      <c r="SVS607"/>
      <c r="SVT607"/>
      <c r="SVU607"/>
      <c r="SVV607"/>
      <c r="SVW607"/>
      <c r="SVX607"/>
      <c r="SVY607"/>
      <c r="SVZ607"/>
      <c r="SWA607"/>
      <c r="SWB607"/>
      <c r="SWC607"/>
      <c r="SWD607"/>
      <c r="SWE607"/>
      <c r="SWF607"/>
      <c r="SWG607"/>
      <c r="SWH607"/>
      <c r="SWI607"/>
      <c r="SWJ607"/>
      <c r="SWK607"/>
      <c r="SWL607"/>
      <c r="SWM607"/>
      <c r="SWN607"/>
      <c r="SWO607"/>
      <c r="SWP607"/>
      <c r="SWQ607"/>
      <c r="SWR607"/>
      <c r="SWS607"/>
      <c r="SWT607"/>
      <c r="SWU607"/>
      <c r="SWV607"/>
      <c r="SWW607"/>
      <c r="SWX607"/>
      <c r="SWY607"/>
      <c r="SWZ607"/>
      <c r="SXA607"/>
      <c r="SXB607"/>
      <c r="SXC607"/>
      <c r="SXD607"/>
      <c r="SXE607"/>
      <c r="SXF607"/>
      <c r="SXG607"/>
      <c r="SXH607"/>
      <c r="SXI607"/>
      <c r="SXJ607"/>
      <c r="SXK607"/>
      <c r="SXL607"/>
      <c r="SXM607"/>
      <c r="SXN607"/>
      <c r="SXO607"/>
      <c r="SXP607"/>
      <c r="SXQ607"/>
      <c r="SXR607"/>
      <c r="SXS607"/>
      <c r="SXT607"/>
      <c r="SXU607"/>
      <c r="SXV607"/>
      <c r="SXW607"/>
      <c r="SXX607"/>
      <c r="SXY607"/>
      <c r="SXZ607"/>
      <c r="SYA607"/>
      <c r="SYB607"/>
      <c r="SYC607"/>
      <c r="SYD607"/>
      <c r="SYE607"/>
      <c r="SYF607"/>
      <c r="SYG607"/>
      <c r="SYH607"/>
      <c r="SYI607"/>
      <c r="SYJ607"/>
      <c r="SYK607"/>
      <c r="SYL607"/>
      <c r="SYM607"/>
      <c r="SYN607"/>
      <c r="SYO607"/>
      <c r="SYP607"/>
      <c r="SYQ607"/>
      <c r="SYR607"/>
      <c r="SYS607"/>
      <c r="SYT607"/>
      <c r="SYU607"/>
      <c r="SYV607"/>
      <c r="SYW607"/>
      <c r="SYX607"/>
      <c r="SYY607"/>
      <c r="SYZ607"/>
      <c r="SZA607"/>
      <c r="SZB607"/>
      <c r="SZC607"/>
      <c r="SZD607"/>
      <c r="SZE607"/>
      <c r="SZF607"/>
      <c r="SZG607"/>
      <c r="SZH607"/>
      <c r="SZI607"/>
      <c r="SZJ607"/>
      <c r="SZK607"/>
      <c r="SZL607"/>
      <c r="SZM607"/>
      <c r="SZN607"/>
      <c r="SZO607"/>
      <c r="SZP607"/>
      <c r="SZQ607"/>
      <c r="SZR607"/>
      <c r="SZS607"/>
      <c r="SZT607"/>
      <c r="SZU607"/>
      <c r="SZV607"/>
      <c r="SZW607"/>
      <c r="SZX607"/>
      <c r="SZY607"/>
      <c r="SZZ607"/>
      <c r="TAA607"/>
      <c r="TAB607"/>
      <c r="TAC607"/>
      <c r="TAD607"/>
      <c r="TAE607"/>
      <c r="TAF607"/>
      <c r="TAG607"/>
      <c r="TAH607"/>
      <c r="TAI607"/>
      <c r="TAJ607"/>
      <c r="TAK607"/>
      <c r="TAL607"/>
      <c r="TAM607"/>
      <c r="TAN607"/>
      <c r="TAO607"/>
      <c r="TAP607"/>
      <c r="TAQ607"/>
      <c r="TAR607"/>
      <c r="TAS607"/>
      <c r="TAT607"/>
      <c r="TAU607"/>
      <c r="TAV607"/>
      <c r="TAW607"/>
      <c r="TAX607"/>
      <c r="TAY607"/>
      <c r="TAZ607"/>
      <c r="TBA607"/>
      <c r="TBB607"/>
      <c r="TBC607"/>
      <c r="TBD607"/>
      <c r="TBE607"/>
      <c r="TBF607"/>
      <c r="TBG607"/>
      <c r="TBH607"/>
      <c r="TBI607"/>
      <c r="TBJ607"/>
      <c r="TBK607"/>
      <c r="TBL607"/>
      <c r="TBM607"/>
      <c r="TBN607"/>
      <c r="TBO607"/>
      <c r="TBP607"/>
      <c r="TBQ607"/>
      <c r="TBR607"/>
      <c r="TBS607"/>
      <c r="TBT607"/>
      <c r="TBU607"/>
      <c r="TBV607"/>
      <c r="TBW607"/>
      <c r="TBX607"/>
      <c r="TBY607"/>
      <c r="TBZ607"/>
      <c r="TCA607"/>
      <c r="TCB607"/>
      <c r="TCC607"/>
      <c r="TCD607"/>
      <c r="TCE607"/>
      <c r="TCF607"/>
      <c r="TCG607"/>
      <c r="TCH607"/>
      <c r="TCI607"/>
      <c r="TCJ607"/>
      <c r="TCK607"/>
      <c r="TCL607"/>
      <c r="TCM607"/>
      <c r="TCN607"/>
      <c r="TCO607"/>
      <c r="TCP607"/>
      <c r="TCQ607"/>
      <c r="TCR607"/>
      <c r="TCS607"/>
      <c r="TCT607"/>
      <c r="TCU607"/>
      <c r="TCV607"/>
      <c r="TCW607"/>
      <c r="TCX607"/>
      <c r="TCY607"/>
      <c r="TCZ607"/>
      <c r="TDA607"/>
      <c r="TDB607"/>
      <c r="TDC607"/>
      <c r="TDD607"/>
      <c r="TDE607"/>
      <c r="TDF607"/>
      <c r="TDG607"/>
      <c r="TDH607"/>
      <c r="TDI607"/>
      <c r="TDJ607"/>
      <c r="TDK607"/>
      <c r="TDL607"/>
      <c r="TDM607"/>
      <c r="TDN607"/>
      <c r="TDO607"/>
      <c r="TDP607"/>
      <c r="TDQ607"/>
      <c r="TDR607"/>
      <c r="TDS607"/>
      <c r="TDT607"/>
      <c r="TDU607"/>
      <c r="TDV607"/>
      <c r="TDW607"/>
      <c r="TDX607"/>
      <c r="TDY607"/>
      <c r="TDZ607"/>
      <c r="TEA607"/>
      <c r="TEB607"/>
      <c r="TEC607"/>
      <c r="TED607"/>
      <c r="TEE607"/>
      <c r="TEF607"/>
      <c r="TEG607"/>
      <c r="TEH607"/>
      <c r="TEI607"/>
      <c r="TEJ607"/>
      <c r="TEK607"/>
      <c r="TEL607"/>
      <c r="TEM607"/>
      <c r="TEN607"/>
      <c r="TEO607"/>
      <c r="TEP607"/>
      <c r="TEQ607"/>
      <c r="TER607"/>
      <c r="TES607"/>
      <c r="TET607"/>
      <c r="TEU607"/>
      <c r="TEV607"/>
      <c r="TEW607"/>
      <c r="TEX607"/>
      <c r="TEY607"/>
      <c r="TEZ607"/>
      <c r="TFA607"/>
      <c r="TFB607"/>
      <c r="TFC607"/>
      <c r="TFD607"/>
      <c r="TFE607"/>
      <c r="TFF607"/>
      <c r="TFG607"/>
      <c r="TFH607"/>
      <c r="TFI607"/>
      <c r="TFJ607"/>
      <c r="TFK607"/>
      <c r="TFL607"/>
      <c r="TFM607"/>
      <c r="TFN607"/>
      <c r="TFO607"/>
      <c r="TFP607"/>
      <c r="TFQ607"/>
      <c r="TFR607"/>
      <c r="TFS607"/>
      <c r="TFT607"/>
      <c r="TFU607"/>
      <c r="TFV607"/>
      <c r="TFW607"/>
      <c r="TFX607"/>
      <c r="TFY607"/>
      <c r="TFZ607"/>
      <c r="TGA607"/>
      <c r="TGB607"/>
      <c r="TGC607"/>
      <c r="TGD607"/>
      <c r="TGE607"/>
      <c r="TGF607"/>
      <c r="TGG607"/>
      <c r="TGH607"/>
      <c r="TGI607"/>
      <c r="TGJ607"/>
      <c r="TGK607"/>
      <c r="TGL607"/>
      <c r="TGM607"/>
      <c r="TGN607"/>
      <c r="TGO607"/>
      <c r="TGP607"/>
      <c r="TGQ607"/>
      <c r="TGR607"/>
      <c r="TGS607"/>
      <c r="TGT607"/>
      <c r="TGU607"/>
      <c r="TGV607"/>
      <c r="TGW607"/>
      <c r="TGX607"/>
      <c r="TGY607"/>
      <c r="TGZ607"/>
      <c r="THA607"/>
      <c r="THB607"/>
      <c r="THC607"/>
      <c r="THD607"/>
      <c r="THE607"/>
      <c r="THF607"/>
      <c r="THG607"/>
      <c r="THH607"/>
      <c r="THI607"/>
      <c r="THJ607"/>
      <c r="THK607"/>
      <c r="THL607"/>
      <c r="THM607"/>
      <c r="THN607"/>
      <c r="THO607"/>
      <c r="THP607"/>
      <c r="THQ607"/>
      <c r="THR607"/>
      <c r="THS607"/>
      <c r="THT607"/>
      <c r="THU607"/>
      <c r="THV607"/>
      <c r="THW607"/>
      <c r="THX607"/>
      <c r="THY607"/>
      <c r="THZ607"/>
      <c r="TIA607"/>
      <c r="TIB607"/>
      <c r="TIC607"/>
      <c r="TID607"/>
      <c r="TIE607"/>
      <c r="TIF607"/>
      <c r="TIG607"/>
      <c r="TIH607"/>
      <c r="TII607"/>
      <c r="TIJ607"/>
      <c r="TIK607"/>
      <c r="TIL607"/>
      <c r="TIM607"/>
      <c r="TIN607"/>
      <c r="TIO607"/>
      <c r="TIP607"/>
      <c r="TIQ607"/>
      <c r="TIR607"/>
      <c r="TIS607"/>
      <c r="TIT607"/>
      <c r="TIU607"/>
      <c r="TIV607"/>
      <c r="TIW607"/>
      <c r="TIX607"/>
      <c r="TIY607"/>
      <c r="TIZ607"/>
      <c r="TJA607"/>
      <c r="TJB607"/>
      <c r="TJC607"/>
      <c r="TJD607"/>
      <c r="TJE607"/>
      <c r="TJF607"/>
      <c r="TJG607"/>
      <c r="TJH607"/>
      <c r="TJI607"/>
      <c r="TJJ607"/>
      <c r="TJK607"/>
      <c r="TJL607"/>
      <c r="TJM607"/>
      <c r="TJN607"/>
      <c r="TJO607"/>
      <c r="TJP607"/>
      <c r="TJQ607"/>
      <c r="TJR607"/>
      <c r="TJS607"/>
      <c r="TJT607"/>
      <c r="TJU607"/>
      <c r="TJV607"/>
      <c r="TJW607"/>
      <c r="TJX607"/>
      <c r="TJY607"/>
      <c r="TJZ607"/>
      <c r="TKA607"/>
      <c r="TKB607"/>
      <c r="TKC607"/>
      <c r="TKD607"/>
      <c r="TKE607"/>
      <c r="TKF607"/>
      <c r="TKG607"/>
      <c r="TKH607"/>
      <c r="TKI607"/>
      <c r="TKJ607"/>
      <c r="TKK607"/>
      <c r="TKL607"/>
      <c r="TKM607"/>
      <c r="TKN607"/>
      <c r="TKO607"/>
      <c r="TKP607"/>
      <c r="TKQ607"/>
      <c r="TKR607"/>
      <c r="TKS607"/>
      <c r="TKT607"/>
      <c r="TKU607"/>
      <c r="TKV607"/>
      <c r="TKW607"/>
      <c r="TKX607"/>
      <c r="TKY607"/>
      <c r="TKZ607"/>
      <c r="TLA607"/>
      <c r="TLB607"/>
      <c r="TLC607"/>
      <c r="TLD607"/>
      <c r="TLE607"/>
      <c r="TLF607"/>
      <c r="TLG607"/>
      <c r="TLH607"/>
      <c r="TLI607"/>
      <c r="TLJ607"/>
      <c r="TLK607"/>
      <c r="TLL607"/>
      <c r="TLM607"/>
      <c r="TLN607"/>
      <c r="TLO607"/>
      <c r="TLP607"/>
      <c r="TLQ607"/>
      <c r="TLR607"/>
      <c r="TLS607"/>
      <c r="TLT607"/>
      <c r="TLU607"/>
      <c r="TLV607"/>
      <c r="TLW607"/>
      <c r="TLX607"/>
      <c r="TLY607"/>
      <c r="TLZ607"/>
      <c r="TMA607"/>
      <c r="TMB607"/>
      <c r="TMC607"/>
      <c r="TMD607"/>
      <c r="TME607"/>
      <c r="TMF607"/>
      <c r="TMG607"/>
      <c r="TMH607"/>
      <c r="TMI607"/>
      <c r="TMJ607"/>
      <c r="TMK607"/>
      <c r="TML607"/>
      <c r="TMM607"/>
      <c r="TMN607"/>
      <c r="TMO607"/>
      <c r="TMP607"/>
      <c r="TMQ607"/>
      <c r="TMR607"/>
      <c r="TMS607"/>
      <c r="TMT607"/>
      <c r="TMU607"/>
      <c r="TMV607"/>
      <c r="TMW607"/>
      <c r="TMX607"/>
      <c r="TMY607"/>
      <c r="TMZ607"/>
      <c r="TNA607"/>
      <c r="TNB607"/>
      <c r="TNC607"/>
      <c r="TND607"/>
      <c r="TNE607"/>
      <c r="TNF607"/>
      <c r="TNG607"/>
      <c r="TNH607"/>
      <c r="TNI607"/>
      <c r="TNJ607"/>
      <c r="TNK607"/>
      <c r="TNL607"/>
      <c r="TNM607"/>
      <c r="TNN607"/>
      <c r="TNO607"/>
      <c r="TNP607"/>
      <c r="TNQ607"/>
      <c r="TNR607"/>
      <c r="TNS607"/>
      <c r="TNT607"/>
      <c r="TNU607"/>
      <c r="TNV607"/>
      <c r="TNW607"/>
      <c r="TNX607"/>
      <c r="TNY607"/>
      <c r="TNZ607"/>
      <c r="TOA607"/>
      <c r="TOB607"/>
      <c r="TOC607"/>
      <c r="TOD607"/>
      <c r="TOE607"/>
      <c r="TOF607"/>
      <c r="TOG607"/>
      <c r="TOH607"/>
      <c r="TOI607"/>
      <c r="TOJ607"/>
      <c r="TOK607"/>
      <c r="TOL607"/>
      <c r="TOM607"/>
      <c r="TON607"/>
      <c r="TOO607"/>
      <c r="TOP607"/>
      <c r="TOQ607"/>
      <c r="TOR607"/>
      <c r="TOS607"/>
      <c r="TOT607"/>
      <c r="TOU607"/>
      <c r="TOV607"/>
      <c r="TOW607"/>
      <c r="TOX607"/>
      <c r="TOY607"/>
      <c r="TOZ607"/>
      <c r="TPA607"/>
      <c r="TPB607"/>
      <c r="TPC607"/>
      <c r="TPD607"/>
      <c r="TPE607"/>
      <c r="TPF607"/>
      <c r="TPG607"/>
      <c r="TPH607"/>
      <c r="TPI607"/>
      <c r="TPJ607"/>
      <c r="TPK607"/>
      <c r="TPL607"/>
      <c r="TPM607"/>
      <c r="TPN607"/>
      <c r="TPO607"/>
      <c r="TPP607"/>
      <c r="TPQ607"/>
      <c r="TPR607"/>
      <c r="TPS607"/>
      <c r="TPT607"/>
      <c r="TPU607"/>
      <c r="TPV607"/>
      <c r="TPW607"/>
      <c r="TPX607"/>
      <c r="TPY607"/>
      <c r="TPZ607"/>
      <c r="TQA607"/>
      <c r="TQB607"/>
      <c r="TQC607"/>
      <c r="TQD607"/>
      <c r="TQE607"/>
      <c r="TQF607"/>
      <c r="TQG607"/>
      <c r="TQH607"/>
      <c r="TQI607"/>
      <c r="TQJ607"/>
      <c r="TQK607"/>
      <c r="TQL607"/>
      <c r="TQM607"/>
      <c r="TQN607"/>
      <c r="TQO607"/>
      <c r="TQP607"/>
      <c r="TQQ607"/>
      <c r="TQR607"/>
      <c r="TQS607"/>
      <c r="TQT607"/>
      <c r="TQU607"/>
      <c r="TQV607"/>
      <c r="TQW607"/>
      <c r="TQX607"/>
      <c r="TQY607"/>
      <c r="TQZ607"/>
      <c r="TRA607"/>
      <c r="TRB607"/>
      <c r="TRC607"/>
      <c r="TRD607"/>
      <c r="TRE607"/>
      <c r="TRF607"/>
      <c r="TRG607"/>
      <c r="TRH607"/>
      <c r="TRI607"/>
      <c r="TRJ607"/>
      <c r="TRK607"/>
      <c r="TRL607"/>
      <c r="TRM607"/>
      <c r="TRN607"/>
      <c r="TRO607"/>
      <c r="TRP607"/>
      <c r="TRQ607"/>
      <c r="TRR607"/>
      <c r="TRS607"/>
      <c r="TRT607"/>
      <c r="TRU607"/>
      <c r="TRV607"/>
      <c r="TRW607"/>
      <c r="TRX607"/>
      <c r="TRY607"/>
      <c r="TRZ607"/>
      <c r="TSA607"/>
      <c r="TSB607"/>
      <c r="TSC607"/>
      <c r="TSD607"/>
      <c r="TSE607"/>
      <c r="TSF607"/>
      <c r="TSG607"/>
      <c r="TSH607"/>
      <c r="TSI607"/>
      <c r="TSJ607"/>
      <c r="TSK607"/>
      <c r="TSL607"/>
      <c r="TSM607"/>
      <c r="TSN607"/>
      <c r="TSO607"/>
      <c r="TSP607"/>
      <c r="TSQ607"/>
      <c r="TSR607"/>
      <c r="TSS607"/>
      <c r="TST607"/>
      <c r="TSU607"/>
      <c r="TSV607"/>
      <c r="TSW607"/>
      <c r="TSX607"/>
      <c r="TSY607"/>
      <c r="TSZ607"/>
      <c r="TTA607"/>
      <c r="TTB607"/>
      <c r="TTC607"/>
      <c r="TTD607"/>
      <c r="TTE607"/>
      <c r="TTF607"/>
      <c r="TTG607"/>
      <c r="TTH607"/>
      <c r="TTI607"/>
      <c r="TTJ607"/>
      <c r="TTK607"/>
      <c r="TTL607"/>
      <c r="TTM607"/>
      <c r="TTN607"/>
      <c r="TTO607"/>
      <c r="TTP607"/>
      <c r="TTQ607"/>
      <c r="TTR607"/>
      <c r="TTS607"/>
      <c r="TTT607"/>
      <c r="TTU607"/>
      <c r="TTV607"/>
      <c r="TTW607"/>
      <c r="TTX607"/>
      <c r="TTY607"/>
      <c r="TTZ607"/>
      <c r="TUA607"/>
      <c r="TUB607"/>
      <c r="TUC607"/>
      <c r="TUD607"/>
      <c r="TUE607"/>
      <c r="TUF607"/>
      <c r="TUG607"/>
      <c r="TUH607"/>
      <c r="TUI607"/>
      <c r="TUJ607"/>
      <c r="TUK607"/>
      <c r="TUL607"/>
      <c r="TUM607"/>
      <c r="TUN607"/>
      <c r="TUO607"/>
      <c r="TUP607"/>
      <c r="TUQ607"/>
      <c r="TUR607"/>
      <c r="TUS607"/>
      <c r="TUT607"/>
      <c r="TUU607"/>
      <c r="TUV607"/>
      <c r="TUW607"/>
      <c r="TUX607"/>
      <c r="TUY607"/>
      <c r="TUZ607"/>
      <c r="TVA607"/>
      <c r="TVB607"/>
      <c r="TVC607"/>
      <c r="TVD607"/>
      <c r="TVE607"/>
      <c r="TVF607"/>
      <c r="TVG607"/>
      <c r="TVH607"/>
      <c r="TVI607"/>
      <c r="TVJ607"/>
      <c r="TVK607"/>
      <c r="TVL607"/>
      <c r="TVM607"/>
      <c r="TVN607"/>
      <c r="TVO607"/>
      <c r="TVP607"/>
      <c r="TVQ607"/>
      <c r="TVR607"/>
      <c r="TVS607"/>
      <c r="TVT607"/>
      <c r="TVU607"/>
      <c r="TVV607"/>
      <c r="TVW607"/>
      <c r="TVX607"/>
      <c r="TVY607"/>
      <c r="TVZ607"/>
      <c r="TWA607"/>
      <c r="TWB607"/>
      <c r="TWC607"/>
      <c r="TWD607"/>
      <c r="TWE607"/>
      <c r="TWF607"/>
      <c r="TWG607"/>
      <c r="TWH607"/>
      <c r="TWI607"/>
      <c r="TWJ607"/>
      <c r="TWK607"/>
      <c r="TWL607"/>
      <c r="TWM607"/>
      <c r="TWN607"/>
      <c r="TWO607"/>
      <c r="TWP607"/>
      <c r="TWQ607"/>
      <c r="TWR607"/>
      <c r="TWS607"/>
      <c r="TWT607"/>
      <c r="TWU607"/>
      <c r="TWV607"/>
      <c r="TWW607"/>
      <c r="TWX607"/>
      <c r="TWY607"/>
      <c r="TWZ607"/>
      <c r="TXA607"/>
      <c r="TXB607"/>
      <c r="TXC607"/>
      <c r="TXD607"/>
      <c r="TXE607"/>
      <c r="TXF607"/>
      <c r="TXG607"/>
      <c r="TXH607"/>
      <c r="TXI607"/>
      <c r="TXJ607"/>
      <c r="TXK607"/>
      <c r="TXL607"/>
      <c r="TXM607"/>
      <c r="TXN607"/>
      <c r="TXO607"/>
      <c r="TXP607"/>
      <c r="TXQ607"/>
      <c r="TXR607"/>
      <c r="TXS607"/>
      <c r="TXT607"/>
      <c r="TXU607"/>
      <c r="TXV607"/>
      <c r="TXW607"/>
      <c r="TXX607"/>
      <c r="TXY607"/>
      <c r="TXZ607"/>
      <c r="TYA607"/>
      <c r="TYB607"/>
      <c r="TYC607"/>
      <c r="TYD607"/>
      <c r="TYE607"/>
      <c r="TYF607"/>
      <c r="TYG607"/>
      <c r="TYH607"/>
      <c r="TYI607"/>
      <c r="TYJ607"/>
      <c r="TYK607"/>
      <c r="TYL607"/>
      <c r="TYM607"/>
      <c r="TYN607"/>
      <c r="TYO607"/>
      <c r="TYP607"/>
      <c r="TYQ607"/>
      <c r="TYR607"/>
      <c r="TYS607"/>
      <c r="TYT607"/>
      <c r="TYU607"/>
      <c r="TYV607"/>
      <c r="TYW607"/>
      <c r="TYX607"/>
      <c r="TYY607"/>
      <c r="TYZ607"/>
      <c r="TZA607"/>
      <c r="TZB607"/>
      <c r="TZC607"/>
      <c r="TZD607"/>
      <c r="TZE607"/>
      <c r="TZF607"/>
      <c r="TZG607"/>
      <c r="TZH607"/>
      <c r="TZI607"/>
      <c r="TZJ607"/>
      <c r="TZK607"/>
      <c r="TZL607"/>
      <c r="TZM607"/>
      <c r="TZN607"/>
      <c r="TZO607"/>
      <c r="TZP607"/>
      <c r="TZQ607"/>
      <c r="TZR607"/>
      <c r="TZS607"/>
      <c r="TZT607"/>
      <c r="TZU607"/>
      <c r="TZV607"/>
      <c r="TZW607"/>
      <c r="TZX607"/>
      <c r="TZY607"/>
      <c r="TZZ607"/>
      <c r="UAA607"/>
      <c r="UAB607"/>
      <c r="UAC607"/>
      <c r="UAD607"/>
      <c r="UAE607"/>
      <c r="UAF607"/>
      <c r="UAG607"/>
      <c r="UAH607"/>
      <c r="UAI607"/>
      <c r="UAJ607"/>
      <c r="UAK607"/>
      <c r="UAL607"/>
      <c r="UAM607"/>
      <c r="UAN607"/>
      <c r="UAO607"/>
      <c r="UAP607"/>
      <c r="UAQ607"/>
      <c r="UAR607"/>
      <c r="UAS607"/>
      <c r="UAT607"/>
      <c r="UAU607"/>
      <c r="UAV607"/>
      <c r="UAW607"/>
      <c r="UAX607"/>
      <c r="UAY607"/>
      <c r="UAZ607"/>
      <c r="UBA607"/>
      <c r="UBB607"/>
      <c r="UBC607"/>
      <c r="UBD607"/>
      <c r="UBE607"/>
      <c r="UBF607"/>
      <c r="UBG607"/>
      <c r="UBH607"/>
      <c r="UBI607"/>
      <c r="UBJ607"/>
      <c r="UBK607"/>
      <c r="UBL607"/>
      <c r="UBM607"/>
      <c r="UBN607"/>
      <c r="UBO607"/>
      <c r="UBP607"/>
      <c r="UBQ607"/>
      <c r="UBR607"/>
      <c r="UBS607"/>
      <c r="UBT607"/>
      <c r="UBU607"/>
      <c r="UBV607"/>
      <c r="UBW607"/>
      <c r="UBX607"/>
      <c r="UBY607"/>
      <c r="UBZ607"/>
      <c r="UCA607"/>
      <c r="UCB607"/>
      <c r="UCC607"/>
      <c r="UCD607"/>
      <c r="UCE607"/>
      <c r="UCF607"/>
      <c r="UCG607"/>
      <c r="UCH607"/>
      <c r="UCI607"/>
      <c r="UCJ607"/>
      <c r="UCK607"/>
      <c r="UCL607"/>
      <c r="UCM607"/>
      <c r="UCN607"/>
      <c r="UCO607"/>
      <c r="UCP607"/>
      <c r="UCQ607"/>
      <c r="UCR607"/>
      <c r="UCS607"/>
      <c r="UCT607"/>
      <c r="UCU607"/>
      <c r="UCV607"/>
      <c r="UCW607"/>
      <c r="UCX607"/>
      <c r="UCY607"/>
      <c r="UCZ607"/>
      <c r="UDA607"/>
      <c r="UDB607"/>
      <c r="UDC607"/>
      <c r="UDD607"/>
      <c r="UDE607"/>
      <c r="UDF607"/>
      <c r="UDG607"/>
      <c r="UDH607"/>
      <c r="UDI607"/>
      <c r="UDJ607"/>
      <c r="UDK607"/>
      <c r="UDL607"/>
      <c r="UDM607"/>
      <c r="UDN607"/>
      <c r="UDO607"/>
      <c r="UDP607"/>
      <c r="UDQ607"/>
      <c r="UDR607"/>
      <c r="UDS607"/>
      <c r="UDT607"/>
      <c r="UDU607"/>
      <c r="UDV607"/>
      <c r="UDW607"/>
      <c r="UDX607"/>
      <c r="UDY607"/>
      <c r="UDZ607"/>
      <c r="UEA607"/>
      <c r="UEB607"/>
      <c r="UEC607"/>
      <c r="UED607"/>
      <c r="UEE607"/>
      <c r="UEF607"/>
      <c r="UEG607"/>
      <c r="UEH607"/>
      <c r="UEI607"/>
      <c r="UEJ607"/>
      <c r="UEK607"/>
      <c r="UEL607"/>
      <c r="UEM607"/>
      <c r="UEN607"/>
      <c r="UEO607"/>
      <c r="UEP607"/>
      <c r="UEQ607"/>
      <c r="UER607"/>
      <c r="UES607"/>
      <c r="UET607"/>
      <c r="UEU607"/>
      <c r="UEV607"/>
      <c r="UEW607"/>
      <c r="UEX607"/>
      <c r="UEY607"/>
      <c r="UEZ607"/>
      <c r="UFA607"/>
      <c r="UFB607"/>
      <c r="UFC607"/>
      <c r="UFD607"/>
      <c r="UFE607"/>
      <c r="UFF607"/>
      <c r="UFG607"/>
      <c r="UFH607"/>
      <c r="UFI607"/>
      <c r="UFJ607"/>
      <c r="UFK607"/>
      <c r="UFL607"/>
      <c r="UFM607"/>
      <c r="UFN607"/>
      <c r="UFO607"/>
      <c r="UFP607"/>
      <c r="UFQ607"/>
      <c r="UFR607"/>
      <c r="UFS607"/>
      <c r="UFT607"/>
      <c r="UFU607"/>
      <c r="UFV607"/>
      <c r="UFW607"/>
      <c r="UFX607"/>
      <c r="UFY607"/>
      <c r="UFZ607"/>
      <c r="UGA607"/>
      <c r="UGB607"/>
      <c r="UGC607"/>
      <c r="UGD607"/>
      <c r="UGE607"/>
      <c r="UGF607"/>
      <c r="UGG607"/>
      <c r="UGH607"/>
      <c r="UGI607"/>
      <c r="UGJ607"/>
      <c r="UGK607"/>
      <c r="UGL607"/>
      <c r="UGM607"/>
      <c r="UGN607"/>
      <c r="UGO607"/>
      <c r="UGP607"/>
      <c r="UGQ607"/>
      <c r="UGR607"/>
      <c r="UGS607"/>
      <c r="UGT607"/>
      <c r="UGU607"/>
      <c r="UGV607"/>
      <c r="UGW607"/>
      <c r="UGX607"/>
      <c r="UGY607"/>
      <c r="UGZ607"/>
      <c r="UHA607"/>
      <c r="UHB607"/>
      <c r="UHC607"/>
      <c r="UHD607"/>
      <c r="UHE607"/>
      <c r="UHF607"/>
      <c r="UHG607"/>
      <c r="UHH607"/>
      <c r="UHI607"/>
      <c r="UHJ607"/>
      <c r="UHK607"/>
      <c r="UHL607"/>
      <c r="UHM607"/>
      <c r="UHN607"/>
      <c r="UHO607"/>
      <c r="UHP607"/>
      <c r="UHQ607"/>
      <c r="UHR607"/>
      <c r="UHS607"/>
      <c r="UHT607"/>
      <c r="UHU607"/>
      <c r="UHV607"/>
      <c r="UHW607"/>
      <c r="UHX607"/>
      <c r="UHY607"/>
      <c r="UHZ607"/>
      <c r="UIA607"/>
      <c r="UIB607"/>
      <c r="UIC607"/>
      <c r="UID607"/>
      <c r="UIE607"/>
      <c r="UIF607"/>
      <c r="UIG607"/>
      <c r="UIH607"/>
      <c r="UII607"/>
      <c r="UIJ607"/>
      <c r="UIK607"/>
      <c r="UIL607"/>
      <c r="UIM607"/>
      <c r="UIN607"/>
      <c r="UIO607"/>
      <c r="UIP607"/>
      <c r="UIQ607"/>
      <c r="UIR607"/>
      <c r="UIS607"/>
      <c r="UIT607"/>
      <c r="UIU607"/>
      <c r="UIV607"/>
      <c r="UIW607"/>
      <c r="UIX607"/>
      <c r="UIY607"/>
      <c r="UIZ607"/>
      <c r="UJA607"/>
      <c r="UJB607"/>
      <c r="UJC607"/>
      <c r="UJD607"/>
      <c r="UJE607"/>
      <c r="UJF607"/>
      <c r="UJG607"/>
      <c r="UJH607"/>
      <c r="UJI607"/>
      <c r="UJJ607"/>
      <c r="UJK607"/>
      <c r="UJL607"/>
      <c r="UJM607"/>
      <c r="UJN607"/>
      <c r="UJO607"/>
      <c r="UJP607"/>
      <c r="UJQ607"/>
      <c r="UJR607"/>
      <c r="UJS607"/>
      <c r="UJT607"/>
      <c r="UJU607"/>
      <c r="UJV607"/>
      <c r="UJW607"/>
      <c r="UJX607"/>
      <c r="UJY607"/>
      <c r="UJZ607"/>
      <c r="UKA607"/>
      <c r="UKB607"/>
      <c r="UKC607"/>
      <c r="UKD607"/>
      <c r="UKE607"/>
      <c r="UKF607"/>
      <c r="UKG607"/>
      <c r="UKH607"/>
      <c r="UKI607"/>
      <c r="UKJ607"/>
      <c r="UKK607"/>
      <c r="UKL607"/>
      <c r="UKM607"/>
      <c r="UKN607"/>
      <c r="UKO607"/>
      <c r="UKP607"/>
      <c r="UKQ607"/>
      <c r="UKR607"/>
      <c r="UKS607"/>
      <c r="UKT607"/>
      <c r="UKU607"/>
      <c r="UKV607"/>
      <c r="UKW607"/>
      <c r="UKX607"/>
      <c r="UKY607"/>
      <c r="UKZ607"/>
      <c r="ULA607"/>
      <c r="ULB607"/>
      <c r="ULC607"/>
      <c r="ULD607"/>
      <c r="ULE607"/>
      <c r="ULF607"/>
      <c r="ULG607"/>
      <c r="ULH607"/>
      <c r="ULI607"/>
      <c r="ULJ607"/>
      <c r="ULK607"/>
      <c r="ULL607"/>
      <c r="ULM607"/>
      <c r="ULN607"/>
      <c r="ULO607"/>
      <c r="ULP607"/>
      <c r="ULQ607"/>
      <c r="ULR607"/>
      <c r="ULS607"/>
      <c r="ULT607"/>
      <c r="ULU607"/>
      <c r="ULV607"/>
      <c r="ULW607"/>
      <c r="ULX607"/>
      <c r="ULY607"/>
      <c r="ULZ607"/>
      <c r="UMA607"/>
      <c r="UMB607"/>
      <c r="UMC607"/>
      <c r="UMD607"/>
      <c r="UME607"/>
      <c r="UMF607"/>
      <c r="UMG607"/>
      <c r="UMH607"/>
      <c r="UMI607"/>
      <c r="UMJ607"/>
      <c r="UMK607"/>
      <c r="UML607"/>
      <c r="UMM607"/>
      <c r="UMN607"/>
      <c r="UMO607"/>
      <c r="UMP607"/>
      <c r="UMQ607"/>
      <c r="UMR607"/>
      <c r="UMS607"/>
      <c r="UMT607"/>
      <c r="UMU607"/>
      <c r="UMV607"/>
      <c r="UMW607"/>
      <c r="UMX607"/>
      <c r="UMY607"/>
      <c r="UMZ607"/>
      <c r="UNA607"/>
      <c r="UNB607"/>
      <c r="UNC607"/>
      <c r="UND607"/>
      <c r="UNE607"/>
      <c r="UNF607"/>
      <c r="UNG607"/>
      <c r="UNH607"/>
      <c r="UNI607"/>
      <c r="UNJ607"/>
      <c r="UNK607"/>
      <c r="UNL607"/>
      <c r="UNM607"/>
      <c r="UNN607"/>
      <c r="UNO607"/>
      <c r="UNP607"/>
      <c r="UNQ607"/>
      <c r="UNR607"/>
      <c r="UNS607"/>
      <c r="UNT607"/>
      <c r="UNU607"/>
      <c r="UNV607"/>
      <c r="UNW607"/>
      <c r="UNX607"/>
      <c r="UNY607"/>
      <c r="UNZ607"/>
      <c r="UOA607"/>
      <c r="UOB607"/>
      <c r="UOC607"/>
      <c r="UOD607"/>
      <c r="UOE607"/>
      <c r="UOF607"/>
      <c r="UOG607"/>
      <c r="UOH607"/>
      <c r="UOI607"/>
      <c r="UOJ607"/>
      <c r="UOK607"/>
      <c r="UOL607"/>
      <c r="UOM607"/>
      <c r="UON607"/>
      <c r="UOO607"/>
      <c r="UOP607"/>
      <c r="UOQ607"/>
      <c r="UOR607"/>
      <c r="UOS607"/>
      <c r="UOT607"/>
      <c r="UOU607"/>
      <c r="UOV607"/>
      <c r="UOW607"/>
      <c r="UOX607"/>
      <c r="UOY607"/>
      <c r="UOZ607"/>
      <c r="UPA607"/>
      <c r="UPB607"/>
      <c r="UPC607"/>
      <c r="UPD607"/>
      <c r="UPE607"/>
      <c r="UPF607"/>
      <c r="UPG607"/>
      <c r="UPH607"/>
      <c r="UPI607"/>
      <c r="UPJ607"/>
      <c r="UPK607"/>
      <c r="UPL607"/>
      <c r="UPM607"/>
      <c r="UPN607"/>
      <c r="UPO607"/>
      <c r="UPP607"/>
      <c r="UPQ607"/>
      <c r="UPR607"/>
      <c r="UPS607"/>
      <c r="UPT607"/>
      <c r="UPU607"/>
      <c r="UPV607"/>
      <c r="UPW607"/>
      <c r="UPX607"/>
      <c r="UPY607"/>
      <c r="UPZ607"/>
      <c r="UQA607"/>
      <c r="UQB607"/>
      <c r="UQC607"/>
      <c r="UQD607"/>
      <c r="UQE607"/>
      <c r="UQF607"/>
      <c r="UQG607"/>
      <c r="UQH607"/>
      <c r="UQI607"/>
      <c r="UQJ607"/>
      <c r="UQK607"/>
      <c r="UQL607"/>
      <c r="UQM607"/>
      <c r="UQN607"/>
      <c r="UQO607"/>
      <c r="UQP607"/>
      <c r="UQQ607"/>
      <c r="UQR607"/>
      <c r="UQS607"/>
      <c r="UQT607"/>
      <c r="UQU607"/>
      <c r="UQV607"/>
      <c r="UQW607"/>
      <c r="UQX607"/>
      <c r="UQY607"/>
      <c r="UQZ607"/>
      <c r="URA607"/>
      <c r="URB607"/>
      <c r="URC607"/>
      <c r="URD607"/>
      <c r="URE607"/>
      <c r="URF607"/>
      <c r="URG607"/>
      <c r="URH607"/>
      <c r="URI607"/>
      <c r="URJ607"/>
      <c r="URK607"/>
      <c r="URL607"/>
      <c r="URM607"/>
      <c r="URN607"/>
      <c r="URO607"/>
      <c r="URP607"/>
      <c r="URQ607"/>
      <c r="URR607"/>
      <c r="URS607"/>
      <c r="URT607"/>
      <c r="URU607"/>
      <c r="URV607"/>
      <c r="URW607"/>
      <c r="URX607"/>
      <c r="URY607"/>
      <c r="URZ607"/>
      <c r="USA607"/>
      <c r="USB607"/>
      <c r="USC607"/>
      <c r="USD607"/>
      <c r="USE607"/>
      <c r="USF607"/>
      <c r="USG607"/>
      <c r="USH607"/>
      <c r="USI607"/>
      <c r="USJ607"/>
      <c r="USK607"/>
      <c r="USL607"/>
      <c r="USM607"/>
      <c r="USN607"/>
      <c r="USO607"/>
      <c r="USP607"/>
      <c r="USQ607"/>
      <c r="USR607"/>
      <c r="USS607"/>
      <c r="UST607"/>
      <c r="USU607"/>
      <c r="USV607"/>
      <c r="USW607"/>
      <c r="USX607"/>
      <c r="USY607"/>
      <c r="USZ607"/>
      <c r="UTA607"/>
      <c r="UTB607"/>
      <c r="UTC607"/>
      <c r="UTD607"/>
      <c r="UTE607"/>
      <c r="UTF607"/>
      <c r="UTG607"/>
      <c r="UTH607"/>
      <c r="UTI607"/>
      <c r="UTJ607"/>
      <c r="UTK607"/>
      <c r="UTL607"/>
      <c r="UTM607"/>
      <c r="UTN607"/>
      <c r="UTO607"/>
      <c r="UTP607"/>
      <c r="UTQ607"/>
      <c r="UTR607"/>
      <c r="UTS607"/>
      <c r="UTT607"/>
      <c r="UTU607"/>
      <c r="UTV607"/>
      <c r="UTW607"/>
      <c r="UTX607"/>
      <c r="UTY607"/>
      <c r="UTZ607"/>
      <c r="UUA607"/>
      <c r="UUB607"/>
      <c r="UUC607"/>
      <c r="UUD607"/>
      <c r="UUE607"/>
      <c r="UUF607"/>
      <c r="UUG607"/>
      <c r="UUH607"/>
      <c r="UUI607"/>
      <c r="UUJ607"/>
      <c r="UUK607"/>
      <c r="UUL607"/>
      <c r="UUM607"/>
      <c r="UUN607"/>
      <c r="UUO607"/>
      <c r="UUP607"/>
      <c r="UUQ607"/>
      <c r="UUR607"/>
      <c r="UUS607"/>
      <c r="UUT607"/>
      <c r="UUU607"/>
      <c r="UUV607"/>
      <c r="UUW607"/>
      <c r="UUX607"/>
      <c r="UUY607"/>
      <c r="UUZ607"/>
      <c r="UVA607"/>
      <c r="UVB607"/>
      <c r="UVC607"/>
      <c r="UVD607"/>
      <c r="UVE607"/>
      <c r="UVF607"/>
      <c r="UVG607"/>
      <c r="UVH607"/>
      <c r="UVI607"/>
      <c r="UVJ607"/>
      <c r="UVK607"/>
      <c r="UVL607"/>
      <c r="UVM607"/>
      <c r="UVN607"/>
      <c r="UVO607"/>
      <c r="UVP607"/>
      <c r="UVQ607"/>
      <c r="UVR607"/>
      <c r="UVS607"/>
      <c r="UVT607"/>
      <c r="UVU607"/>
      <c r="UVV607"/>
      <c r="UVW607"/>
      <c r="UVX607"/>
      <c r="UVY607"/>
      <c r="UVZ607"/>
      <c r="UWA607"/>
      <c r="UWB607"/>
      <c r="UWC607"/>
      <c r="UWD607"/>
      <c r="UWE607"/>
      <c r="UWF607"/>
      <c r="UWG607"/>
      <c r="UWH607"/>
      <c r="UWI607"/>
      <c r="UWJ607"/>
      <c r="UWK607"/>
      <c r="UWL607"/>
      <c r="UWM607"/>
      <c r="UWN607"/>
      <c r="UWO607"/>
      <c r="UWP607"/>
      <c r="UWQ607"/>
      <c r="UWR607"/>
      <c r="UWS607"/>
      <c r="UWT607"/>
      <c r="UWU607"/>
      <c r="UWV607"/>
      <c r="UWW607"/>
      <c r="UWX607"/>
      <c r="UWY607"/>
      <c r="UWZ607"/>
      <c r="UXA607"/>
      <c r="UXB607"/>
      <c r="UXC607"/>
      <c r="UXD607"/>
      <c r="UXE607"/>
      <c r="UXF607"/>
      <c r="UXG607"/>
      <c r="UXH607"/>
      <c r="UXI607"/>
      <c r="UXJ607"/>
      <c r="UXK607"/>
      <c r="UXL607"/>
      <c r="UXM607"/>
      <c r="UXN607"/>
      <c r="UXO607"/>
      <c r="UXP607"/>
      <c r="UXQ607"/>
      <c r="UXR607"/>
      <c r="UXS607"/>
      <c r="UXT607"/>
      <c r="UXU607"/>
      <c r="UXV607"/>
      <c r="UXW607"/>
      <c r="UXX607"/>
      <c r="UXY607"/>
      <c r="UXZ607"/>
      <c r="UYA607"/>
      <c r="UYB607"/>
      <c r="UYC607"/>
      <c r="UYD607"/>
      <c r="UYE607"/>
      <c r="UYF607"/>
      <c r="UYG607"/>
      <c r="UYH607"/>
      <c r="UYI607"/>
      <c r="UYJ607"/>
      <c r="UYK607"/>
      <c r="UYL607"/>
      <c r="UYM607"/>
      <c r="UYN607"/>
      <c r="UYO607"/>
      <c r="UYP607"/>
      <c r="UYQ607"/>
      <c r="UYR607"/>
      <c r="UYS607"/>
      <c r="UYT607"/>
      <c r="UYU607"/>
      <c r="UYV607"/>
      <c r="UYW607"/>
      <c r="UYX607"/>
      <c r="UYY607"/>
      <c r="UYZ607"/>
      <c r="UZA607"/>
      <c r="UZB607"/>
      <c r="UZC607"/>
      <c r="UZD607"/>
      <c r="UZE607"/>
      <c r="UZF607"/>
      <c r="UZG607"/>
      <c r="UZH607"/>
      <c r="UZI607"/>
      <c r="UZJ607"/>
      <c r="UZK607"/>
      <c r="UZL607"/>
      <c r="UZM607"/>
      <c r="UZN607"/>
      <c r="UZO607"/>
      <c r="UZP607"/>
      <c r="UZQ607"/>
      <c r="UZR607"/>
      <c r="UZS607"/>
      <c r="UZT607"/>
      <c r="UZU607"/>
      <c r="UZV607"/>
      <c r="UZW607"/>
      <c r="UZX607"/>
      <c r="UZY607"/>
      <c r="UZZ607"/>
      <c r="VAA607"/>
      <c r="VAB607"/>
      <c r="VAC607"/>
      <c r="VAD607"/>
      <c r="VAE607"/>
      <c r="VAF607"/>
      <c r="VAG607"/>
      <c r="VAH607"/>
      <c r="VAI607"/>
      <c r="VAJ607"/>
      <c r="VAK607"/>
      <c r="VAL607"/>
      <c r="VAM607"/>
      <c r="VAN607"/>
      <c r="VAO607"/>
      <c r="VAP607"/>
      <c r="VAQ607"/>
      <c r="VAR607"/>
      <c r="VAS607"/>
      <c r="VAT607"/>
      <c r="VAU607"/>
      <c r="VAV607"/>
      <c r="VAW607"/>
      <c r="VAX607"/>
      <c r="VAY607"/>
      <c r="VAZ607"/>
      <c r="VBA607"/>
      <c r="VBB607"/>
      <c r="VBC607"/>
      <c r="VBD607"/>
      <c r="VBE607"/>
      <c r="VBF607"/>
      <c r="VBG607"/>
      <c r="VBH607"/>
      <c r="VBI607"/>
      <c r="VBJ607"/>
      <c r="VBK607"/>
      <c r="VBL607"/>
      <c r="VBM607"/>
      <c r="VBN607"/>
      <c r="VBO607"/>
      <c r="VBP607"/>
      <c r="VBQ607"/>
      <c r="VBR607"/>
      <c r="VBS607"/>
      <c r="VBT607"/>
      <c r="VBU607"/>
      <c r="VBV607"/>
      <c r="VBW607"/>
      <c r="VBX607"/>
      <c r="VBY607"/>
      <c r="VBZ607"/>
      <c r="VCA607"/>
      <c r="VCB607"/>
      <c r="VCC607"/>
      <c r="VCD607"/>
      <c r="VCE607"/>
      <c r="VCF607"/>
      <c r="VCG607"/>
      <c r="VCH607"/>
      <c r="VCI607"/>
      <c r="VCJ607"/>
      <c r="VCK607"/>
      <c r="VCL607"/>
      <c r="VCM607"/>
      <c r="VCN607"/>
      <c r="VCO607"/>
      <c r="VCP607"/>
      <c r="VCQ607"/>
      <c r="VCR607"/>
      <c r="VCS607"/>
      <c r="VCT607"/>
      <c r="VCU607"/>
      <c r="VCV607"/>
      <c r="VCW607"/>
      <c r="VCX607"/>
      <c r="VCY607"/>
      <c r="VCZ607"/>
      <c r="VDA607"/>
      <c r="VDB607"/>
      <c r="VDC607"/>
      <c r="VDD607"/>
      <c r="VDE607"/>
      <c r="VDF607"/>
      <c r="VDG607"/>
      <c r="VDH607"/>
      <c r="VDI607"/>
      <c r="VDJ607"/>
      <c r="VDK607"/>
      <c r="VDL607"/>
      <c r="VDM607"/>
      <c r="VDN607"/>
      <c r="VDO607"/>
      <c r="VDP607"/>
      <c r="VDQ607"/>
      <c r="VDR607"/>
      <c r="VDS607"/>
      <c r="VDT607"/>
      <c r="VDU607"/>
      <c r="VDV607"/>
      <c r="VDW607"/>
      <c r="VDX607"/>
      <c r="VDY607"/>
      <c r="VDZ607"/>
      <c r="VEA607"/>
      <c r="VEB607"/>
      <c r="VEC607"/>
      <c r="VED607"/>
      <c r="VEE607"/>
      <c r="VEF607"/>
      <c r="VEG607"/>
      <c r="VEH607"/>
      <c r="VEI607"/>
      <c r="VEJ607"/>
      <c r="VEK607"/>
      <c r="VEL607"/>
      <c r="VEM607"/>
      <c r="VEN607"/>
      <c r="VEO607"/>
      <c r="VEP607"/>
      <c r="VEQ607"/>
      <c r="VER607"/>
      <c r="VES607"/>
      <c r="VET607"/>
      <c r="VEU607"/>
      <c r="VEV607"/>
      <c r="VEW607"/>
      <c r="VEX607"/>
      <c r="VEY607"/>
      <c r="VEZ607"/>
      <c r="VFA607"/>
      <c r="VFB607"/>
      <c r="VFC607"/>
      <c r="VFD607"/>
      <c r="VFE607"/>
      <c r="VFF607"/>
      <c r="VFG607"/>
      <c r="VFH607"/>
      <c r="VFI607"/>
      <c r="VFJ607"/>
      <c r="VFK607"/>
      <c r="VFL607"/>
      <c r="VFM607"/>
      <c r="VFN607"/>
      <c r="VFO607"/>
      <c r="VFP607"/>
      <c r="VFQ607"/>
      <c r="VFR607"/>
      <c r="VFS607"/>
      <c r="VFT607"/>
      <c r="VFU607"/>
      <c r="VFV607"/>
      <c r="VFW607"/>
      <c r="VFX607"/>
      <c r="VFY607"/>
      <c r="VFZ607"/>
      <c r="VGA607"/>
      <c r="VGB607"/>
      <c r="VGC607"/>
      <c r="VGD607"/>
      <c r="VGE607"/>
      <c r="VGF607"/>
      <c r="VGG607"/>
      <c r="VGH607"/>
      <c r="VGI607"/>
      <c r="VGJ607"/>
      <c r="VGK607"/>
      <c r="VGL607"/>
      <c r="VGM607"/>
      <c r="VGN607"/>
      <c r="VGO607"/>
      <c r="VGP607"/>
      <c r="VGQ607"/>
      <c r="VGR607"/>
      <c r="VGS607"/>
      <c r="VGT607"/>
      <c r="VGU607"/>
      <c r="VGV607"/>
      <c r="VGW607"/>
      <c r="VGX607"/>
      <c r="VGY607"/>
      <c r="VGZ607"/>
      <c r="VHA607"/>
      <c r="VHB607"/>
      <c r="VHC607"/>
      <c r="VHD607"/>
      <c r="VHE607"/>
      <c r="VHF607"/>
      <c r="VHG607"/>
      <c r="VHH607"/>
      <c r="VHI607"/>
      <c r="VHJ607"/>
      <c r="VHK607"/>
      <c r="VHL607"/>
      <c r="VHM607"/>
      <c r="VHN607"/>
      <c r="VHO607"/>
      <c r="VHP607"/>
      <c r="VHQ607"/>
      <c r="VHR607"/>
      <c r="VHS607"/>
      <c r="VHT607"/>
      <c r="VHU607"/>
      <c r="VHV607"/>
      <c r="VHW607"/>
      <c r="VHX607"/>
      <c r="VHY607"/>
      <c r="VHZ607"/>
      <c r="VIA607"/>
      <c r="VIB607"/>
      <c r="VIC607"/>
      <c r="VID607"/>
      <c r="VIE607"/>
      <c r="VIF607"/>
      <c r="VIG607"/>
      <c r="VIH607"/>
      <c r="VII607"/>
      <c r="VIJ607"/>
      <c r="VIK607"/>
      <c r="VIL607"/>
      <c r="VIM607"/>
      <c r="VIN607"/>
      <c r="VIO607"/>
      <c r="VIP607"/>
      <c r="VIQ607"/>
      <c r="VIR607"/>
      <c r="VIS607"/>
      <c r="VIT607"/>
      <c r="VIU607"/>
      <c r="VIV607"/>
      <c r="VIW607"/>
      <c r="VIX607"/>
      <c r="VIY607"/>
      <c r="VIZ607"/>
      <c r="VJA607"/>
      <c r="VJB607"/>
      <c r="VJC607"/>
      <c r="VJD607"/>
      <c r="VJE607"/>
      <c r="VJF607"/>
      <c r="VJG607"/>
      <c r="VJH607"/>
      <c r="VJI607"/>
      <c r="VJJ607"/>
      <c r="VJK607"/>
      <c r="VJL607"/>
      <c r="VJM607"/>
      <c r="VJN607"/>
      <c r="VJO607"/>
      <c r="VJP607"/>
      <c r="VJQ607"/>
      <c r="VJR607"/>
      <c r="VJS607"/>
      <c r="VJT607"/>
      <c r="VJU607"/>
      <c r="VJV607"/>
      <c r="VJW607"/>
      <c r="VJX607"/>
      <c r="VJY607"/>
      <c r="VJZ607"/>
      <c r="VKA607"/>
      <c r="VKB607"/>
      <c r="VKC607"/>
      <c r="VKD607"/>
      <c r="VKE607"/>
      <c r="VKF607"/>
      <c r="VKG607"/>
      <c r="VKH607"/>
      <c r="VKI607"/>
      <c r="VKJ607"/>
      <c r="VKK607"/>
      <c r="VKL607"/>
      <c r="VKM607"/>
      <c r="VKN607"/>
      <c r="VKO607"/>
      <c r="VKP607"/>
      <c r="VKQ607"/>
      <c r="VKR607"/>
      <c r="VKS607"/>
      <c r="VKT607"/>
      <c r="VKU607"/>
      <c r="VKV607"/>
      <c r="VKW607"/>
      <c r="VKX607"/>
      <c r="VKY607"/>
      <c r="VKZ607"/>
      <c r="VLA607"/>
      <c r="VLB607"/>
      <c r="VLC607"/>
      <c r="VLD607"/>
      <c r="VLE607"/>
      <c r="VLF607"/>
      <c r="VLG607"/>
      <c r="VLH607"/>
      <c r="VLI607"/>
      <c r="VLJ607"/>
      <c r="VLK607"/>
      <c r="VLL607"/>
      <c r="VLM607"/>
      <c r="VLN607"/>
      <c r="VLO607"/>
      <c r="VLP607"/>
      <c r="VLQ607"/>
      <c r="VLR607"/>
      <c r="VLS607"/>
      <c r="VLT607"/>
      <c r="VLU607"/>
      <c r="VLV607"/>
      <c r="VLW607"/>
      <c r="VLX607"/>
      <c r="VLY607"/>
      <c r="VLZ607"/>
      <c r="VMA607"/>
      <c r="VMB607"/>
      <c r="VMC607"/>
      <c r="VMD607"/>
      <c r="VME607"/>
      <c r="VMF607"/>
      <c r="VMG607"/>
      <c r="VMH607"/>
      <c r="VMI607"/>
      <c r="VMJ607"/>
      <c r="VMK607"/>
      <c r="VML607"/>
      <c r="VMM607"/>
      <c r="VMN607"/>
      <c r="VMO607"/>
      <c r="VMP607"/>
      <c r="VMQ607"/>
      <c r="VMR607"/>
      <c r="VMS607"/>
      <c r="VMT607"/>
      <c r="VMU607"/>
      <c r="VMV607"/>
      <c r="VMW607"/>
      <c r="VMX607"/>
      <c r="VMY607"/>
      <c r="VMZ607"/>
      <c r="VNA607"/>
      <c r="VNB607"/>
      <c r="VNC607"/>
      <c r="VND607"/>
      <c r="VNE607"/>
      <c r="VNF607"/>
      <c r="VNG607"/>
      <c r="VNH607"/>
      <c r="VNI607"/>
      <c r="VNJ607"/>
      <c r="VNK607"/>
      <c r="VNL607"/>
      <c r="VNM607"/>
      <c r="VNN607"/>
      <c r="VNO607"/>
      <c r="VNP607"/>
      <c r="VNQ607"/>
      <c r="VNR607"/>
      <c r="VNS607"/>
      <c r="VNT607"/>
      <c r="VNU607"/>
      <c r="VNV607"/>
      <c r="VNW607"/>
      <c r="VNX607"/>
      <c r="VNY607"/>
      <c r="VNZ607"/>
      <c r="VOA607"/>
      <c r="VOB607"/>
      <c r="VOC607"/>
      <c r="VOD607"/>
      <c r="VOE607"/>
      <c r="VOF607"/>
      <c r="VOG607"/>
      <c r="VOH607"/>
      <c r="VOI607"/>
      <c r="VOJ607"/>
      <c r="VOK607"/>
      <c r="VOL607"/>
      <c r="VOM607"/>
      <c r="VON607"/>
      <c r="VOO607"/>
      <c r="VOP607"/>
      <c r="VOQ607"/>
      <c r="VOR607"/>
      <c r="VOS607"/>
      <c r="VOT607"/>
      <c r="VOU607"/>
      <c r="VOV607"/>
      <c r="VOW607"/>
      <c r="VOX607"/>
      <c r="VOY607"/>
      <c r="VOZ607"/>
      <c r="VPA607"/>
      <c r="VPB607"/>
      <c r="VPC607"/>
      <c r="VPD607"/>
      <c r="VPE607"/>
      <c r="VPF607"/>
      <c r="VPG607"/>
      <c r="VPH607"/>
      <c r="VPI607"/>
      <c r="VPJ607"/>
      <c r="VPK607"/>
      <c r="VPL607"/>
      <c r="VPM607"/>
      <c r="VPN607"/>
      <c r="VPO607"/>
      <c r="VPP607"/>
      <c r="VPQ607"/>
      <c r="VPR607"/>
      <c r="VPS607"/>
      <c r="VPT607"/>
      <c r="VPU607"/>
      <c r="VPV607"/>
      <c r="VPW607"/>
      <c r="VPX607"/>
      <c r="VPY607"/>
      <c r="VPZ607"/>
      <c r="VQA607"/>
      <c r="VQB607"/>
      <c r="VQC607"/>
      <c r="VQD607"/>
      <c r="VQE607"/>
      <c r="VQF607"/>
      <c r="VQG607"/>
      <c r="VQH607"/>
      <c r="VQI607"/>
      <c r="VQJ607"/>
      <c r="VQK607"/>
      <c r="VQL607"/>
      <c r="VQM607"/>
      <c r="VQN607"/>
      <c r="VQO607"/>
      <c r="VQP607"/>
      <c r="VQQ607"/>
      <c r="VQR607"/>
      <c r="VQS607"/>
      <c r="VQT607"/>
      <c r="VQU607"/>
      <c r="VQV607"/>
      <c r="VQW607"/>
      <c r="VQX607"/>
      <c r="VQY607"/>
      <c r="VQZ607"/>
      <c r="VRA607"/>
      <c r="VRB607"/>
      <c r="VRC607"/>
      <c r="VRD607"/>
      <c r="VRE607"/>
      <c r="VRF607"/>
      <c r="VRG607"/>
      <c r="VRH607"/>
      <c r="VRI607"/>
      <c r="VRJ607"/>
      <c r="VRK607"/>
      <c r="VRL607"/>
      <c r="VRM607"/>
      <c r="VRN607"/>
      <c r="VRO607"/>
      <c r="VRP607"/>
      <c r="VRQ607"/>
      <c r="VRR607"/>
      <c r="VRS607"/>
      <c r="VRT607"/>
      <c r="VRU607"/>
      <c r="VRV607"/>
      <c r="VRW607"/>
      <c r="VRX607"/>
      <c r="VRY607"/>
      <c r="VRZ607"/>
      <c r="VSA607"/>
      <c r="VSB607"/>
      <c r="VSC607"/>
      <c r="VSD607"/>
      <c r="VSE607"/>
      <c r="VSF607"/>
      <c r="VSG607"/>
      <c r="VSH607"/>
      <c r="VSI607"/>
      <c r="VSJ607"/>
      <c r="VSK607"/>
      <c r="VSL607"/>
      <c r="VSM607"/>
      <c r="VSN607"/>
      <c r="VSO607"/>
      <c r="VSP607"/>
      <c r="VSQ607"/>
      <c r="VSR607"/>
      <c r="VSS607"/>
      <c r="VST607"/>
      <c r="VSU607"/>
      <c r="VSV607"/>
      <c r="VSW607"/>
      <c r="VSX607"/>
      <c r="VSY607"/>
      <c r="VSZ607"/>
      <c r="VTA607"/>
      <c r="VTB607"/>
      <c r="VTC607"/>
      <c r="VTD607"/>
      <c r="VTE607"/>
      <c r="VTF607"/>
      <c r="VTG607"/>
      <c r="VTH607"/>
      <c r="VTI607"/>
      <c r="VTJ607"/>
      <c r="VTK607"/>
      <c r="VTL607"/>
      <c r="VTM607"/>
      <c r="VTN607"/>
      <c r="VTO607"/>
      <c r="VTP607"/>
      <c r="VTQ607"/>
      <c r="VTR607"/>
      <c r="VTS607"/>
      <c r="VTT607"/>
      <c r="VTU607"/>
      <c r="VTV607"/>
      <c r="VTW607"/>
      <c r="VTX607"/>
      <c r="VTY607"/>
      <c r="VTZ607"/>
      <c r="VUA607"/>
      <c r="VUB607"/>
      <c r="VUC607"/>
      <c r="VUD607"/>
      <c r="VUE607"/>
      <c r="VUF607"/>
      <c r="VUG607"/>
      <c r="VUH607"/>
      <c r="VUI607"/>
      <c r="VUJ607"/>
      <c r="VUK607"/>
      <c r="VUL607"/>
      <c r="VUM607"/>
      <c r="VUN607"/>
      <c r="VUO607"/>
      <c r="VUP607"/>
      <c r="VUQ607"/>
      <c r="VUR607"/>
      <c r="VUS607"/>
      <c r="VUT607"/>
      <c r="VUU607"/>
      <c r="VUV607"/>
      <c r="VUW607"/>
      <c r="VUX607"/>
      <c r="VUY607"/>
      <c r="VUZ607"/>
      <c r="VVA607"/>
      <c r="VVB607"/>
      <c r="VVC607"/>
      <c r="VVD607"/>
      <c r="VVE607"/>
      <c r="VVF607"/>
      <c r="VVG607"/>
      <c r="VVH607"/>
      <c r="VVI607"/>
      <c r="VVJ607"/>
      <c r="VVK607"/>
      <c r="VVL607"/>
      <c r="VVM607"/>
      <c r="VVN607"/>
      <c r="VVO607"/>
      <c r="VVP607"/>
      <c r="VVQ607"/>
      <c r="VVR607"/>
      <c r="VVS607"/>
      <c r="VVT607"/>
      <c r="VVU607"/>
      <c r="VVV607"/>
      <c r="VVW607"/>
      <c r="VVX607"/>
      <c r="VVY607"/>
      <c r="VVZ607"/>
      <c r="VWA607"/>
      <c r="VWB607"/>
      <c r="VWC607"/>
      <c r="VWD607"/>
      <c r="VWE607"/>
      <c r="VWF607"/>
      <c r="VWG607"/>
      <c r="VWH607"/>
      <c r="VWI607"/>
      <c r="VWJ607"/>
      <c r="VWK607"/>
      <c r="VWL607"/>
      <c r="VWM607"/>
      <c r="VWN607"/>
      <c r="VWO607"/>
      <c r="VWP607"/>
      <c r="VWQ607"/>
      <c r="VWR607"/>
      <c r="VWS607"/>
      <c r="VWT607"/>
      <c r="VWU607"/>
      <c r="VWV607"/>
      <c r="VWW607"/>
      <c r="VWX607"/>
      <c r="VWY607"/>
      <c r="VWZ607"/>
      <c r="VXA607"/>
      <c r="VXB607"/>
      <c r="VXC607"/>
      <c r="VXD607"/>
      <c r="VXE607"/>
      <c r="VXF607"/>
      <c r="VXG607"/>
      <c r="VXH607"/>
      <c r="VXI607"/>
      <c r="VXJ607"/>
      <c r="VXK607"/>
      <c r="VXL607"/>
      <c r="VXM607"/>
      <c r="VXN607"/>
      <c r="VXO607"/>
      <c r="VXP607"/>
      <c r="VXQ607"/>
      <c r="VXR607"/>
      <c r="VXS607"/>
      <c r="VXT607"/>
      <c r="VXU607"/>
      <c r="VXV607"/>
      <c r="VXW607"/>
      <c r="VXX607"/>
      <c r="VXY607"/>
      <c r="VXZ607"/>
      <c r="VYA607"/>
      <c r="VYB607"/>
      <c r="VYC607"/>
      <c r="VYD607"/>
      <c r="VYE607"/>
      <c r="VYF607"/>
      <c r="VYG607"/>
      <c r="VYH607"/>
      <c r="VYI607"/>
      <c r="VYJ607"/>
      <c r="VYK607"/>
      <c r="VYL607"/>
      <c r="VYM607"/>
      <c r="VYN607"/>
      <c r="VYO607"/>
      <c r="VYP607"/>
      <c r="VYQ607"/>
      <c r="VYR607"/>
      <c r="VYS607"/>
      <c r="VYT607"/>
      <c r="VYU607"/>
      <c r="VYV607"/>
      <c r="VYW607"/>
      <c r="VYX607"/>
      <c r="VYY607"/>
      <c r="VYZ607"/>
      <c r="VZA607"/>
      <c r="VZB607"/>
      <c r="VZC607"/>
      <c r="VZD607"/>
      <c r="VZE607"/>
      <c r="VZF607"/>
      <c r="VZG607"/>
      <c r="VZH607"/>
      <c r="VZI607"/>
      <c r="VZJ607"/>
      <c r="VZK607"/>
      <c r="VZL607"/>
      <c r="VZM607"/>
      <c r="VZN607"/>
      <c r="VZO607"/>
      <c r="VZP607"/>
      <c r="VZQ607"/>
      <c r="VZR607"/>
      <c r="VZS607"/>
      <c r="VZT607"/>
      <c r="VZU607"/>
      <c r="VZV607"/>
      <c r="VZW607"/>
      <c r="VZX607"/>
      <c r="VZY607"/>
      <c r="VZZ607"/>
      <c r="WAA607"/>
      <c r="WAB607"/>
      <c r="WAC607"/>
      <c r="WAD607"/>
      <c r="WAE607"/>
      <c r="WAF607"/>
      <c r="WAG607"/>
      <c r="WAH607"/>
      <c r="WAI607"/>
      <c r="WAJ607"/>
      <c r="WAK607"/>
      <c r="WAL607"/>
      <c r="WAM607"/>
      <c r="WAN607"/>
      <c r="WAO607"/>
      <c r="WAP607"/>
      <c r="WAQ607"/>
      <c r="WAR607"/>
      <c r="WAS607"/>
      <c r="WAT607"/>
      <c r="WAU607"/>
      <c r="WAV607"/>
      <c r="WAW607"/>
      <c r="WAX607"/>
      <c r="WAY607"/>
      <c r="WAZ607"/>
      <c r="WBA607"/>
      <c r="WBB607"/>
      <c r="WBC607"/>
      <c r="WBD607"/>
      <c r="WBE607"/>
      <c r="WBF607"/>
      <c r="WBG607"/>
      <c r="WBH607"/>
      <c r="WBI607"/>
      <c r="WBJ607"/>
      <c r="WBK607"/>
      <c r="WBL607"/>
      <c r="WBM607"/>
      <c r="WBN607"/>
      <c r="WBO607"/>
      <c r="WBP607"/>
      <c r="WBQ607"/>
      <c r="WBR607"/>
      <c r="WBS607"/>
      <c r="WBT607"/>
      <c r="WBU607"/>
      <c r="WBV607"/>
      <c r="WBW607"/>
      <c r="WBX607"/>
      <c r="WBY607"/>
      <c r="WBZ607"/>
      <c r="WCA607"/>
      <c r="WCB607"/>
      <c r="WCC607"/>
      <c r="WCD607"/>
      <c r="WCE607"/>
      <c r="WCF607"/>
      <c r="WCG607"/>
      <c r="WCH607"/>
      <c r="WCI607"/>
      <c r="WCJ607"/>
      <c r="WCK607"/>
      <c r="WCL607"/>
      <c r="WCM607"/>
      <c r="WCN607"/>
      <c r="WCO607"/>
      <c r="WCP607"/>
      <c r="WCQ607"/>
      <c r="WCR607"/>
      <c r="WCS607"/>
      <c r="WCT607"/>
      <c r="WCU607"/>
      <c r="WCV607"/>
      <c r="WCW607"/>
      <c r="WCX607"/>
      <c r="WCY607"/>
      <c r="WCZ607"/>
      <c r="WDA607"/>
      <c r="WDB607"/>
      <c r="WDC607"/>
      <c r="WDD607"/>
      <c r="WDE607"/>
      <c r="WDF607"/>
      <c r="WDG607"/>
      <c r="WDH607"/>
      <c r="WDI607"/>
      <c r="WDJ607"/>
      <c r="WDK607"/>
      <c r="WDL607"/>
      <c r="WDM607"/>
      <c r="WDN607"/>
      <c r="WDO607"/>
      <c r="WDP607"/>
      <c r="WDQ607"/>
      <c r="WDR607"/>
      <c r="WDS607"/>
      <c r="WDT607"/>
      <c r="WDU607"/>
      <c r="WDV607"/>
      <c r="WDW607"/>
      <c r="WDX607"/>
      <c r="WDY607"/>
      <c r="WDZ607"/>
      <c r="WEA607"/>
      <c r="WEB607"/>
      <c r="WEC607"/>
      <c r="WED607"/>
      <c r="WEE607"/>
      <c r="WEF607"/>
      <c r="WEG607"/>
      <c r="WEH607"/>
      <c r="WEI607"/>
      <c r="WEJ607"/>
      <c r="WEK607"/>
      <c r="WEL607"/>
      <c r="WEM607"/>
      <c r="WEN607"/>
      <c r="WEO607"/>
      <c r="WEP607"/>
      <c r="WEQ607"/>
      <c r="WER607"/>
      <c r="WES607"/>
      <c r="WET607"/>
      <c r="WEU607"/>
      <c r="WEV607"/>
      <c r="WEW607"/>
      <c r="WEX607"/>
      <c r="WEY607"/>
      <c r="WEZ607"/>
      <c r="WFA607"/>
      <c r="WFB607"/>
      <c r="WFC607"/>
      <c r="WFD607"/>
      <c r="WFE607"/>
      <c r="WFF607"/>
      <c r="WFG607"/>
      <c r="WFH607"/>
      <c r="WFI607"/>
      <c r="WFJ607"/>
      <c r="WFK607"/>
      <c r="WFL607"/>
      <c r="WFM607"/>
      <c r="WFN607"/>
      <c r="WFO607"/>
      <c r="WFP607"/>
      <c r="WFQ607"/>
      <c r="WFR607"/>
      <c r="WFS607"/>
      <c r="WFT607"/>
      <c r="WFU607"/>
      <c r="WFV607"/>
      <c r="WFW607"/>
      <c r="WFX607"/>
      <c r="WFY607"/>
      <c r="WFZ607"/>
      <c r="WGA607"/>
      <c r="WGB607"/>
      <c r="WGC607"/>
      <c r="WGD607"/>
      <c r="WGE607"/>
      <c r="WGF607"/>
      <c r="WGG607"/>
      <c r="WGH607"/>
      <c r="WGI607"/>
      <c r="WGJ607"/>
      <c r="WGK607"/>
      <c r="WGL607"/>
      <c r="WGM607"/>
      <c r="WGN607"/>
      <c r="WGO607"/>
      <c r="WGP607"/>
      <c r="WGQ607"/>
      <c r="WGR607"/>
      <c r="WGS607"/>
      <c r="WGT607"/>
      <c r="WGU607"/>
      <c r="WGV607"/>
      <c r="WGW607"/>
      <c r="WGX607"/>
      <c r="WGY607"/>
      <c r="WGZ607"/>
      <c r="WHA607"/>
      <c r="WHB607"/>
      <c r="WHC607"/>
      <c r="WHD607"/>
      <c r="WHE607"/>
      <c r="WHF607"/>
      <c r="WHG607"/>
      <c r="WHH607"/>
      <c r="WHI607"/>
      <c r="WHJ607"/>
      <c r="WHK607"/>
      <c r="WHL607"/>
      <c r="WHM607"/>
      <c r="WHN607"/>
      <c r="WHO607"/>
      <c r="WHP607"/>
      <c r="WHQ607"/>
      <c r="WHR607"/>
      <c r="WHS607"/>
      <c r="WHT607"/>
      <c r="WHU607"/>
      <c r="WHV607"/>
      <c r="WHW607"/>
      <c r="WHX607"/>
      <c r="WHY607"/>
      <c r="WHZ607"/>
      <c r="WIA607"/>
      <c r="WIB607"/>
      <c r="WIC607"/>
      <c r="WID607"/>
      <c r="WIE607"/>
      <c r="WIF607"/>
      <c r="WIG607"/>
      <c r="WIH607"/>
      <c r="WII607"/>
      <c r="WIJ607"/>
      <c r="WIK607"/>
      <c r="WIL607"/>
      <c r="WIM607"/>
      <c r="WIN607"/>
      <c r="WIO607"/>
      <c r="WIP607"/>
      <c r="WIQ607"/>
      <c r="WIR607"/>
      <c r="WIS607"/>
      <c r="WIT607"/>
      <c r="WIU607"/>
      <c r="WIV607"/>
      <c r="WIW607"/>
      <c r="WIX607"/>
      <c r="WIY607"/>
      <c r="WIZ607"/>
      <c r="WJA607"/>
      <c r="WJB607"/>
      <c r="WJC607"/>
      <c r="WJD607"/>
      <c r="WJE607"/>
      <c r="WJF607"/>
      <c r="WJG607"/>
      <c r="WJH607"/>
      <c r="WJI607"/>
      <c r="WJJ607"/>
      <c r="WJK607"/>
      <c r="WJL607"/>
      <c r="WJM607"/>
      <c r="WJN607"/>
      <c r="WJO607"/>
      <c r="WJP607"/>
      <c r="WJQ607"/>
      <c r="WJR607"/>
      <c r="WJS607"/>
      <c r="WJT607"/>
      <c r="WJU607"/>
      <c r="WJV607"/>
      <c r="WJW607"/>
      <c r="WJX607"/>
      <c r="WJY607"/>
      <c r="WJZ607"/>
      <c r="WKA607"/>
      <c r="WKB607"/>
      <c r="WKC607"/>
      <c r="WKD607"/>
      <c r="WKE607"/>
      <c r="WKF607"/>
      <c r="WKG607"/>
      <c r="WKH607"/>
      <c r="WKI607"/>
      <c r="WKJ607"/>
      <c r="WKK607"/>
      <c r="WKL607"/>
      <c r="WKM607"/>
      <c r="WKN607"/>
      <c r="WKO607"/>
      <c r="WKP607"/>
      <c r="WKQ607"/>
      <c r="WKR607"/>
      <c r="WKS607"/>
      <c r="WKT607"/>
      <c r="WKU607"/>
      <c r="WKV607"/>
      <c r="WKW607"/>
      <c r="WKX607"/>
      <c r="WKY607"/>
      <c r="WKZ607"/>
      <c r="WLA607"/>
      <c r="WLB607"/>
      <c r="WLC607"/>
      <c r="WLD607"/>
      <c r="WLE607"/>
      <c r="WLF607"/>
      <c r="WLG607"/>
      <c r="WLH607"/>
      <c r="WLI607"/>
      <c r="WLJ607"/>
      <c r="WLK607"/>
      <c r="WLL607"/>
      <c r="WLM607"/>
      <c r="WLN607"/>
      <c r="WLO607"/>
      <c r="WLP607"/>
      <c r="WLQ607"/>
      <c r="WLR607"/>
      <c r="WLS607"/>
      <c r="WLT607"/>
      <c r="WLU607"/>
      <c r="WLV607"/>
      <c r="WLW607"/>
      <c r="WLX607"/>
      <c r="WLY607"/>
      <c r="WLZ607"/>
      <c r="WMA607"/>
      <c r="WMB607"/>
      <c r="WMC607"/>
      <c r="WMD607"/>
      <c r="WME607"/>
      <c r="WMF607"/>
      <c r="WMG607"/>
      <c r="WMH607"/>
      <c r="WMI607"/>
      <c r="WMJ607"/>
      <c r="WMK607"/>
      <c r="WML607"/>
      <c r="WMM607"/>
      <c r="WMN607"/>
      <c r="WMO607"/>
      <c r="WMP607"/>
      <c r="WMQ607"/>
      <c r="WMR607"/>
      <c r="WMS607"/>
      <c r="WMT607"/>
      <c r="WMU607"/>
      <c r="WMV607"/>
      <c r="WMW607"/>
      <c r="WMX607"/>
      <c r="WMY607"/>
      <c r="WMZ607"/>
      <c r="WNA607"/>
      <c r="WNB607"/>
      <c r="WNC607"/>
      <c r="WND607"/>
      <c r="WNE607"/>
      <c r="WNF607"/>
      <c r="WNG607"/>
      <c r="WNH607"/>
      <c r="WNI607"/>
      <c r="WNJ607"/>
      <c r="WNK607"/>
      <c r="WNL607"/>
      <c r="WNM607"/>
      <c r="WNN607"/>
      <c r="WNO607"/>
      <c r="WNP607"/>
      <c r="WNQ607"/>
      <c r="WNR607"/>
      <c r="WNS607"/>
      <c r="WNT607"/>
      <c r="WNU607"/>
      <c r="WNV607"/>
      <c r="WNW607"/>
      <c r="WNX607"/>
      <c r="WNY607"/>
      <c r="WNZ607"/>
      <c r="WOA607"/>
      <c r="WOB607"/>
      <c r="WOC607"/>
      <c r="WOD607"/>
      <c r="WOE607"/>
      <c r="WOF607"/>
      <c r="WOG607"/>
      <c r="WOH607"/>
      <c r="WOI607"/>
      <c r="WOJ607"/>
      <c r="WOK607"/>
      <c r="WOL607"/>
      <c r="WOM607"/>
      <c r="WON607"/>
      <c r="WOO607"/>
      <c r="WOP607"/>
      <c r="WOQ607"/>
      <c r="WOR607"/>
      <c r="WOS607"/>
      <c r="WOT607"/>
      <c r="WOU607"/>
      <c r="WOV607"/>
      <c r="WOW607"/>
      <c r="WOX607"/>
      <c r="WOY607"/>
      <c r="WOZ607"/>
      <c r="WPA607"/>
      <c r="WPB607"/>
      <c r="WPC607"/>
      <c r="WPD607"/>
      <c r="WPE607"/>
      <c r="WPF607"/>
      <c r="WPG607"/>
      <c r="WPH607"/>
      <c r="WPI607"/>
      <c r="WPJ607"/>
      <c r="WPK607"/>
      <c r="WPL607"/>
      <c r="WPM607"/>
      <c r="WPN607"/>
      <c r="WPO607"/>
      <c r="WPP607"/>
      <c r="WPQ607"/>
      <c r="WPR607"/>
      <c r="WPS607"/>
      <c r="WPT607"/>
      <c r="WPU607"/>
      <c r="WPV607"/>
      <c r="WPW607"/>
      <c r="WPX607"/>
      <c r="WPY607"/>
      <c r="WPZ607"/>
      <c r="WQA607"/>
      <c r="WQB607"/>
      <c r="WQC607"/>
      <c r="WQD607"/>
      <c r="WQE607"/>
      <c r="WQF607"/>
      <c r="WQG607"/>
      <c r="WQH607"/>
      <c r="WQI607"/>
      <c r="WQJ607"/>
      <c r="WQK607"/>
      <c r="WQL607"/>
      <c r="WQM607"/>
      <c r="WQN607"/>
      <c r="WQO607"/>
      <c r="WQP607"/>
      <c r="WQQ607"/>
      <c r="WQR607"/>
      <c r="WQS607"/>
      <c r="WQT607"/>
      <c r="WQU607"/>
      <c r="WQV607"/>
      <c r="WQW607"/>
      <c r="WQX607"/>
      <c r="WQY607"/>
      <c r="WQZ607"/>
      <c r="WRA607"/>
      <c r="WRB607"/>
      <c r="WRC607"/>
      <c r="WRD607"/>
      <c r="WRE607"/>
      <c r="WRF607"/>
      <c r="WRG607"/>
      <c r="WRH607"/>
      <c r="WRI607"/>
      <c r="WRJ607"/>
      <c r="WRK607"/>
      <c r="WRL607"/>
      <c r="WRM607"/>
      <c r="WRN607"/>
      <c r="WRO607"/>
      <c r="WRP607"/>
      <c r="WRQ607"/>
      <c r="WRR607"/>
      <c r="WRS607"/>
      <c r="WRT607"/>
      <c r="WRU607"/>
      <c r="WRV607"/>
      <c r="WRW607"/>
      <c r="WRX607"/>
      <c r="WRY607"/>
      <c r="WRZ607"/>
      <c r="WSA607"/>
      <c r="WSB607"/>
      <c r="WSC607"/>
      <c r="WSD607"/>
      <c r="WSE607"/>
      <c r="WSF607"/>
      <c r="WSG607"/>
      <c r="WSH607"/>
      <c r="WSI607"/>
      <c r="WSJ607"/>
      <c r="WSK607"/>
      <c r="WSL607"/>
      <c r="WSM607"/>
      <c r="WSN607"/>
      <c r="WSO607"/>
      <c r="WSP607"/>
      <c r="WSQ607"/>
      <c r="WSR607"/>
      <c r="WSS607"/>
      <c r="WST607"/>
      <c r="WSU607"/>
      <c r="WSV607"/>
      <c r="WSW607"/>
      <c r="WSX607"/>
      <c r="WSY607"/>
      <c r="WSZ607"/>
      <c r="WTA607"/>
      <c r="WTB607"/>
      <c r="WTC607"/>
      <c r="WTD607"/>
      <c r="WTE607"/>
      <c r="WTF607"/>
      <c r="WTG607"/>
      <c r="WTH607"/>
      <c r="WTI607"/>
      <c r="WTJ607"/>
      <c r="WTK607"/>
      <c r="WTL607"/>
      <c r="WTM607"/>
      <c r="WTN607"/>
      <c r="WTO607"/>
      <c r="WTP607"/>
      <c r="WTQ607"/>
      <c r="WTR607"/>
      <c r="WTS607"/>
      <c r="WTT607"/>
      <c r="WTU607"/>
      <c r="WTV607"/>
      <c r="WTW607"/>
      <c r="WTX607"/>
      <c r="WTY607"/>
      <c r="WTZ607"/>
      <c r="WUA607"/>
      <c r="WUB607"/>
      <c r="WUC607"/>
      <c r="WUD607"/>
      <c r="WUE607"/>
      <c r="WUF607"/>
      <c r="WUG607"/>
      <c r="WUH607"/>
      <c r="WUI607"/>
      <c r="WUJ607"/>
      <c r="WUK607"/>
      <c r="WUL607"/>
      <c r="WUM607"/>
      <c r="WUN607"/>
      <c r="WUO607"/>
      <c r="WUP607"/>
      <c r="WUQ607"/>
      <c r="WUR607"/>
      <c r="WUS607"/>
      <c r="WUT607"/>
      <c r="WUU607"/>
      <c r="WUV607"/>
      <c r="WUW607"/>
      <c r="WUX607"/>
      <c r="WUY607"/>
      <c r="WUZ607"/>
      <c r="WVA607"/>
      <c r="WVB607"/>
      <c r="WVC607"/>
      <c r="WVD607"/>
      <c r="WVE607"/>
      <c r="WVF607"/>
      <c r="WVG607"/>
      <c r="WVH607"/>
      <c r="WVI607"/>
      <c r="WVJ607"/>
      <c r="WVK607"/>
      <c r="WVL607"/>
      <c r="WVM607"/>
      <c r="WVN607"/>
      <c r="WVO607"/>
      <c r="WVP607"/>
      <c r="WVQ607"/>
      <c r="WVR607"/>
      <c r="WVS607"/>
      <c r="WVT607"/>
      <c r="WVU607"/>
      <c r="WVV607"/>
      <c r="WVW607"/>
      <c r="WVX607"/>
      <c r="WVY607"/>
      <c r="WVZ607"/>
      <c r="WWA607"/>
      <c r="WWB607"/>
      <c r="WWC607"/>
      <c r="WWD607"/>
      <c r="WWE607"/>
      <c r="WWF607"/>
      <c r="WWG607"/>
      <c r="WWH607"/>
      <c r="WWI607"/>
      <c r="WWJ607"/>
      <c r="WWK607"/>
      <c r="WWL607"/>
      <c r="WWM607"/>
      <c r="WWN607"/>
      <c r="WWO607"/>
      <c r="WWP607"/>
      <c r="WWQ607"/>
      <c r="WWR607"/>
      <c r="WWS607"/>
      <c r="WWT607"/>
      <c r="WWU607"/>
      <c r="WWV607"/>
      <c r="WWW607"/>
      <c r="WWX607"/>
      <c r="WWY607"/>
      <c r="WWZ607"/>
      <c r="WXA607"/>
      <c r="WXB607"/>
      <c r="WXC607"/>
      <c r="WXD607"/>
      <c r="WXE607"/>
      <c r="WXF607"/>
      <c r="WXG607"/>
      <c r="WXH607"/>
      <c r="WXI607"/>
      <c r="WXJ607"/>
      <c r="WXK607"/>
      <c r="WXL607"/>
      <c r="WXM607"/>
      <c r="WXN607"/>
      <c r="WXO607"/>
      <c r="WXP607"/>
      <c r="WXQ607"/>
      <c r="WXR607"/>
      <c r="WXS607"/>
      <c r="WXT607"/>
      <c r="WXU607"/>
      <c r="WXV607"/>
      <c r="WXW607"/>
      <c r="WXX607"/>
      <c r="WXY607"/>
      <c r="WXZ607"/>
      <c r="WYA607"/>
      <c r="WYB607"/>
      <c r="WYC607"/>
      <c r="WYD607"/>
      <c r="WYE607"/>
      <c r="WYF607"/>
      <c r="WYG607"/>
      <c r="WYH607"/>
      <c r="WYI607"/>
      <c r="WYJ607"/>
      <c r="WYK607"/>
      <c r="WYL607"/>
      <c r="WYM607"/>
      <c r="WYN607"/>
      <c r="WYO607"/>
      <c r="WYP607"/>
      <c r="WYQ607"/>
      <c r="WYR607"/>
      <c r="WYS607"/>
      <c r="WYT607"/>
      <c r="WYU607"/>
      <c r="WYV607"/>
      <c r="WYW607"/>
      <c r="WYX607"/>
      <c r="WYY607"/>
      <c r="WYZ607"/>
      <c r="WZA607"/>
      <c r="WZB607"/>
      <c r="WZC607"/>
      <c r="WZD607"/>
      <c r="WZE607"/>
      <c r="WZF607"/>
      <c r="WZG607"/>
      <c r="WZH607"/>
      <c r="WZI607"/>
      <c r="WZJ607"/>
      <c r="WZK607"/>
      <c r="WZL607"/>
      <c r="WZM607"/>
      <c r="WZN607"/>
      <c r="WZO607"/>
      <c r="WZP607"/>
      <c r="WZQ607"/>
      <c r="WZR607"/>
      <c r="WZS607"/>
      <c r="WZT607"/>
      <c r="WZU607"/>
      <c r="WZV607"/>
      <c r="WZW607"/>
      <c r="WZX607"/>
      <c r="WZY607"/>
      <c r="WZZ607"/>
      <c r="XAA607"/>
      <c r="XAB607"/>
      <c r="XAC607"/>
      <c r="XAD607"/>
      <c r="XAE607"/>
      <c r="XAF607"/>
      <c r="XAG607"/>
      <c r="XAH607"/>
      <c r="XAI607"/>
      <c r="XAJ607"/>
      <c r="XAK607"/>
      <c r="XAL607"/>
      <c r="XAM607"/>
      <c r="XAN607"/>
      <c r="XAO607"/>
      <c r="XAP607"/>
      <c r="XAQ607"/>
      <c r="XAR607"/>
      <c r="XAS607"/>
      <c r="XAT607"/>
      <c r="XAU607"/>
      <c r="XAV607"/>
      <c r="XAW607"/>
      <c r="XAX607"/>
      <c r="XAY607"/>
      <c r="XAZ607"/>
      <c r="XBA607"/>
      <c r="XBB607"/>
      <c r="XBC607"/>
      <c r="XBD607"/>
      <c r="XBE607"/>
      <c r="XBF607"/>
      <c r="XBG607"/>
      <c r="XBH607"/>
      <c r="XBI607"/>
      <c r="XBJ607"/>
      <c r="XBK607"/>
      <c r="XBL607"/>
      <c r="XBM607"/>
      <c r="XBN607"/>
      <c r="XBO607"/>
      <c r="XBP607"/>
      <c r="XBQ607"/>
      <c r="XBR607"/>
      <c r="XBS607"/>
      <c r="XBT607"/>
      <c r="XBU607"/>
      <c r="XBV607"/>
      <c r="XBW607"/>
      <c r="XBX607"/>
      <c r="XBY607"/>
      <c r="XBZ607"/>
      <c r="XCA607"/>
      <c r="XCB607"/>
      <c r="XCC607"/>
      <c r="XCD607"/>
      <c r="XCE607"/>
      <c r="XCF607"/>
      <c r="XCG607"/>
      <c r="XCH607"/>
      <c r="XCI607"/>
      <c r="XCJ607"/>
      <c r="XCK607"/>
      <c r="XCL607"/>
      <c r="XCM607"/>
      <c r="XCN607"/>
      <c r="XCO607"/>
      <c r="XCP607"/>
      <c r="XCQ607"/>
      <c r="XCR607"/>
      <c r="XCS607"/>
      <c r="XCT607"/>
      <c r="XCU607"/>
      <c r="XCV607"/>
      <c r="XCW607"/>
      <c r="XCX607"/>
      <c r="XCY607"/>
      <c r="XCZ607"/>
      <c r="XDA607"/>
      <c r="XDB607"/>
      <c r="XDC607"/>
      <c r="XDD607"/>
      <c r="XDE607"/>
      <c r="XDF607"/>
      <c r="XDG607"/>
      <c r="XDH607"/>
      <c r="XDI607"/>
      <c r="XDJ607"/>
      <c r="XDK607"/>
      <c r="XDL607"/>
      <c r="XDM607"/>
      <c r="XDN607"/>
      <c r="XDO607"/>
      <c r="XDP607"/>
      <c r="XDQ607"/>
      <c r="XDR607"/>
      <c r="XDS607"/>
      <c r="XDT607"/>
      <c r="XDU607"/>
      <c r="XDV607"/>
      <c r="XDW607"/>
      <c r="XDX607"/>
      <c r="XDY607"/>
      <c r="XDZ607"/>
      <c r="XEA607"/>
      <c r="XEB607"/>
      <c r="XEC607"/>
      <c r="XED607"/>
      <c r="XEE607"/>
      <c r="XEF607"/>
      <c r="XEG607"/>
      <c r="XEH607"/>
      <c r="XEI607"/>
      <c r="XEJ607"/>
      <c r="XEK607"/>
      <c r="XEL607"/>
      <c r="XEM607"/>
      <c r="XEN607"/>
      <c r="XEO607"/>
      <c r="XEP607"/>
      <c r="XEQ607"/>
      <c r="XER607"/>
      <c r="XES607"/>
      <c r="XET607"/>
      <c r="XEU607"/>
      <c r="XEV607"/>
      <c r="XEW607"/>
      <c r="XEX607"/>
      <c r="XEY607"/>
      <c r="XEZ607"/>
      <c r="XFA607"/>
      <c r="XFB607"/>
      <c r="XFC607"/>
      <c r="XFD607"/>
    </row>
    <row r="608" ht="67.5" spans="1:1024 1025:16384">
      <c r="A608" s="10">
        <f t="shared" si="57"/>
        <v>604</v>
      </c>
      <c r="B608" s="10" t="s">
        <v>33</v>
      </c>
      <c r="C608" s="10" t="s">
        <v>8</v>
      </c>
      <c r="D608" s="29" t="s">
        <v>2274</v>
      </c>
      <c r="E608" s="24" t="s">
        <v>2275</v>
      </c>
      <c r="F608" s="24">
        <v>150</v>
      </c>
      <c r="G608" s="24" t="s">
        <v>2276</v>
      </c>
      <c r="H608" s="24" t="s">
        <v>2277</v>
      </c>
      <c r="I608" s="11"/>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c r="AMK608"/>
      <c r="AML608"/>
      <c r="AMM608"/>
      <c r="AMN608"/>
      <c r="AMO608"/>
      <c r="AMP608"/>
      <c r="AMQ608"/>
      <c r="AMR608"/>
      <c r="AMS608"/>
      <c r="AMT608"/>
      <c r="AMU608"/>
      <c r="AMV608"/>
      <c r="AMW608"/>
      <c r="AMX608"/>
      <c r="AMY608"/>
      <c r="AMZ608"/>
      <c r="ANA608"/>
      <c r="ANB608"/>
      <c r="ANC608"/>
      <c r="AND608"/>
      <c r="ANE608"/>
      <c r="ANF608"/>
      <c r="ANG608"/>
      <c r="ANH608"/>
      <c r="ANI608"/>
      <c r="ANJ608"/>
      <c r="ANK608"/>
      <c r="ANL608"/>
      <c r="ANM608"/>
      <c r="ANN608"/>
      <c r="ANO608"/>
      <c r="ANP608"/>
      <c r="ANQ608"/>
      <c r="ANR608"/>
      <c r="ANS608"/>
      <c r="ANT608"/>
      <c r="ANU608"/>
      <c r="ANV608"/>
      <c r="ANW608"/>
      <c r="ANX608"/>
      <c r="ANY608"/>
      <c r="ANZ608"/>
      <c r="AOA608"/>
      <c r="AOB608"/>
      <c r="AOC608"/>
      <c r="AOD608"/>
      <c r="AOE608"/>
      <c r="AOF608"/>
      <c r="AOG608"/>
      <c r="AOH608"/>
      <c r="AOI608"/>
      <c r="AOJ608"/>
      <c r="AOK608"/>
      <c r="AOL608"/>
      <c r="AOM608"/>
      <c r="AON608"/>
      <c r="AOO608"/>
      <c r="AOP608"/>
      <c r="AOQ608"/>
      <c r="AOR608"/>
      <c r="AOS608"/>
      <c r="AOT608"/>
      <c r="AOU608"/>
      <c r="AOV608"/>
      <c r="AOW608"/>
      <c r="AOX608"/>
      <c r="AOY608"/>
      <c r="AOZ608"/>
      <c r="APA608"/>
      <c r="APB608"/>
      <c r="APC608"/>
      <c r="APD608"/>
      <c r="APE608"/>
      <c r="APF608"/>
      <c r="APG608"/>
      <c r="APH608"/>
      <c r="API608"/>
      <c r="APJ608"/>
      <c r="APK608"/>
      <c r="APL608"/>
      <c r="APM608"/>
      <c r="APN608"/>
      <c r="APO608"/>
      <c r="APP608"/>
      <c r="APQ608"/>
      <c r="APR608"/>
      <c r="APS608"/>
      <c r="APT608"/>
      <c r="APU608"/>
      <c r="APV608"/>
      <c r="APW608"/>
      <c r="APX608"/>
      <c r="APY608"/>
      <c r="APZ608"/>
      <c r="AQA608"/>
      <c r="AQB608"/>
      <c r="AQC608"/>
      <c r="AQD608"/>
      <c r="AQE608"/>
      <c r="AQF608"/>
      <c r="AQG608"/>
      <c r="AQH608"/>
      <c r="AQI608"/>
      <c r="AQJ608"/>
      <c r="AQK608"/>
      <c r="AQL608"/>
      <c r="AQM608"/>
      <c r="AQN608"/>
      <c r="AQO608"/>
      <c r="AQP608"/>
      <c r="AQQ608"/>
      <c r="AQR608"/>
      <c r="AQS608"/>
      <c r="AQT608"/>
      <c r="AQU608"/>
      <c r="AQV608"/>
      <c r="AQW608"/>
      <c r="AQX608"/>
      <c r="AQY608"/>
      <c r="AQZ608"/>
      <c r="ARA608"/>
      <c r="ARB608"/>
      <c r="ARC608"/>
      <c r="ARD608"/>
      <c r="ARE608"/>
      <c r="ARF608"/>
      <c r="ARG608"/>
      <c r="ARH608"/>
      <c r="ARI608"/>
      <c r="ARJ608"/>
      <c r="ARK608"/>
      <c r="ARL608"/>
      <c r="ARM608"/>
      <c r="ARN608"/>
      <c r="ARO608"/>
      <c r="ARP608"/>
      <c r="ARQ608"/>
      <c r="ARR608"/>
      <c r="ARS608"/>
      <c r="ART608"/>
      <c r="ARU608"/>
      <c r="ARV608"/>
      <c r="ARW608"/>
      <c r="ARX608"/>
      <c r="ARY608"/>
      <c r="ARZ608"/>
      <c r="ASA608"/>
      <c r="ASB608"/>
      <c r="ASC608"/>
      <c r="ASD608"/>
      <c r="ASE608"/>
      <c r="ASF608"/>
      <c r="ASG608"/>
      <c r="ASH608"/>
      <c r="ASI608"/>
      <c r="ASJ608"/>
      <c r="ASK608"/>
      <c r="ASL608"/>
      <c r="ASM608"/>
      <c r="ASN608"/>
      <c r="ASO608"/>
      <c r="ASP608"/>
      <c r="ASQ608"/>
      <c r="ASR608"/>
      <c r="ASS608"/>
      <c r="AST608"/>
      <c r="ASU608"/>
      <c r="ASV608"/>
      <c r="ASW608"/>
      <c r="ASX608"/>
      <c r="ASY608"/>
      <c r="ASZ608"/>
      <c r="ATA608"/>
      <c r="ATB608"/>
      <c r="ATC608"/>
      <c r="ATD608"/>
      <c r="ATE608"/>
      <c r="ATF608"/>
      <c r="ATG608"/>
      <c r="ATH608"/>
      <c r="ATI608"/>
      <c r="ATJ608"/>
      <c r="ATK608"/>
      <c r="ATL608"/>
      <c r="ATM608"/>
      <c r="ATN608"/>
      <c r="ATO608"/>
      <c r="ATP608"/>
      <c r="ATQ608"/>
      <c r="ATR608"/>
      <c r="ATS608"/>
      <c r="ATT608"/>
      <c r="ATU608"/>
      <c r="ATV608"/>
      <c r="ATW608"/>
      <c r="ATX608"/>
      <c r="ATY608"/>
      <c r="ATZ608"/>
      <c r="AUA608"/>
      <c r="AUB608"/>
      <c r="AUC608"/>
      <c r="AUD608"/>
      <c r="AUE608"/>
      <c r="AUF608"/>
      <c r="AUG608"/>
      <c r="AUH608"/>
      <c r="AUI608"/>
      <c r="AUJ608"/>
      <c r="AUK608"/>
      <c r="AUL608"/>
      <c r="AUM608"/>
      <c r="AUN608"/>
      <c r="AUO608"/>
      <c r="AUP608"/>
      <c r="AUQ608"/>
      <c r="AUR608"/>
      <c r="AUS608"/>
      <c r="AUT608"/>
      <c r="AUU608"/>
      <c r="AUV608"/>
      <c r="AUW608"/>
      <c r="AUX608"/>
      <c r="AUY608"/>
      <c r="AUZ608"/>
      <c r="AVA608"/>
      <c r="AVB608"/>
      <c r="AVC608"/>
      <c r="AVD608"/>
      <c r="AVE608"/>
      <c r="AVF608"/>
      <c r="AVG608"/>
      <c r="AVH608"/>
      <c r="AVI608"/>
      <c r="AVJ608"/>
      <c r="AVK608"/>
      <c r="AVL608"/>
      <c r="AVM608"/>
      <c r="AVN608"/>
      <c r="AVO608"/>
      <c r="AVP608"/>
      <c r="AVQ608"/>
      <c r="AVR608"/>
      <c r="AVS608"/>
      <c r="AVT608"/>
      <c r="AVU608"/>
      <c r="AVV608"/>
      <c r="AVW608"/>
      <c r="AVX608"/>
      <c r="AVY608"/>
      <c r="AVZ608"/>
      <c r="AWA608"/>
      <c r="AWB608"/>
      <c r="AWC608"/>
      <c r="AWD608"/>
      <c r="AWE608"/>
      <c r="AWF608"/>
      <c r="AWG608"/>
      <c r="AWH608"/>
      <c r="AWI608"/>
      <c r="AWJ608"/>
      <c r="AWK608"/>
      <c r="AWL608"/>
      <c r="AWM608"/>
      <c r="AWN608"/>
      <c r="AWO608"/>
      <c r="AWP608"/>
      <c r="AWQ608"/>
      <c r="AWR608"/>
      <c r="AWS608"/>
      <c r="AWT608"/>
      <c r="AWU608"/>
      <c r="AWV608"/>
      <c r="AWW608"/>
      <c r="AWX608"/>
      <c r="AWY608"/>
      <c r="AWZ608"/>
      <c r="AXA608"/>
      <c r="AXB608"/>
      <c r="AXC608"/>
      <c r="AXD608"/>
      <c r="AXE608"/>
      <c r="AXF608"/>
      <c r="AXG608"/>
      <c r="AXH608"/>
      <c r="AXI608"/>
      <c r="AXJ608"/>
      <c r="AXK608"/>
      <c r="AXL608"/>
      <c r="AXM608"/>
      <c r="AXN608"/>
      <c r="AXO608"/>
      <c r="AXP608"/>
      <c r="AXQ608"/>
      <c r="AXR608"/>
      <c r="AXS608"/>
      <c r="AXT608"/>
      <c r="AXU608"/>
      <c r="AXV608"/>
      <c r="AXW608"/>
      <c r="AXX608"/>
      <c r="AXY608"/>
      <c r="AXZ608"/>
      <c r="AYA608"/>
      <c r="AYB608"/>
      <c r="AYC608"/>
      <c r="AYD608"/>
      <c r="AYE608"/>
      <c r="AYF608"/>
      <c r="AYG608"/>
      <c r="AYH608"/>
      <c r="AYI608"/>
      <c r="AYJ608"/>
      <c r="AYK608"/>
      <c r="AYL608"/>
      <c r="AYM608"/>
      <c r="AYN608"/>
      <c r="AYO608"/>
      <c r="AYP608"/>
      <c r="AYQ608"/>
      <c r="AYR608"/>
      <c r="AYS608"/>
      <c r="AYT608"/>
      <c r="AYU608"/>
      <c r="AYV608"/>
      <c r="AYW608"/>
      <c r="AYX608"/>
      <c r="AYY608"/>
      <c r="AYZ608"/>
      <c r="AZA608"/>
      <c r="AZB608"/>
      <c r="AZC608"/>
      <c r="AZD608"/>
      <c r="AZE608"/>
      <c r="AZF608"/>
      <c r="AZG608"/>
      <c r="AZH608"/>
      <c r="AZI608"/>
      <c r="AZJ608"/>
      <c r="AZK608"/>
      <c r="AZL608"/>
      <c r="AZM608"/>
      <c r="AZN608"/>
      <c r="AZO608"/>
      <c r="AZP608"/>
      <c r="AZQ608"/>
      <c r="AZR608"/>
      <c r="AZS608"/>
      <c r="AZT608"/>
      <c r="AZU608"/>
      <c r="AZV608"/>
      <c r="AZW608"/>
      <c r="AZX608"/>
      <c r="AZY608"/>
      <c r="AZZ608"/>
      <c r="BAA608"/>
      <c r="BAB608"/>
      <c r="BAC608"/>
      <c r="BAD608"/>
      <c r="BAE608"/>
      <c r="BAF608"/>
      <c r="BAG608"/>
      <c r="BAH608"/>
      <c r="BAI608"/>
      <c r="BAJ608"/>
      <c r="BAK608"/>
      <c r="BAL608"/>
      <c r="BAM608"/>
      <c r="BAN608"/>
      <c r="BAO608"/>
      <c r="BAP608"/>
      <c r="BAQ608"/>
      <c r="BAR608"/>
      <c r="BAS608"/>
      <c r="BAT608"/>
      <c r="BAU608"/>
      <c r="BAV608"/>
      <c r="BAW608"/>
      <c r="BAX608"/>
      <c r="BAY608"/>
      <c r="BAZ608"/>
      <c r="BBA608"/>
      <c r="BBB608"/>
      <c r="BBC608"/>
      <c r="BBD608"/>
      <c r="BBE608"/>
      <c r="BBF608"/>
      <c r="BBG608"/>
      <c r="BBH608"/>
      <c r="BBI608"/>
      <c r="BBJ608"/>
      <c r="BBK608"/>
      <c r="BBL608"/>
      <c r="BBM608"/>
      <c r="BBN608"/>
      <c r="BBO608"/>
      <c r="BBP608"/>
      <c r="BBQ608"/>
      <c r="BBR608"/>
      <c r="BBS608"/>
      <c r="BBT608"/>
      <c r="BBU608"/>
      <c r="BBV608"/>
      <c r="BBW608"/>
      <c r="BBX608"/>
      <c r="BBY608"/>
      <c r="BBZ608"/>
      <c r="BCA608"/>
      <c r="BCB608"/>
      <c r="BCC608"/>
      <c r="BCD608"/>
      <c r="BCE608"/>
      <c r="BCF608"/>
      <c r="BCG608"/>
      <c r="BCH608"/>
      <c r="BCI608"/>
      <c r="BCJ608"/>
      <c r="BCK608"/>
      <c r="BCL608"/>
      <c r="BCM608"/>
      <c r="BCN608"/>
      <c r="BCO608"/>
      <c r="BCP608"/>
      <c r="BCQ608"/>
      <c r="BCR608"/>
      <c r="BCS608"/>
      <c r="BCT608"/>
      <c r="BCU608"/>
      <c r="BCV608"/>
      <c r="BCW608"/>
      <c r="BCX608"/>
      <c r="BCY608"/>
      <c r="BCZ608"/>
      <c r="BDA608"/>
      <c r="BDB608"/>
      <c r="BDC608"/>
      <c r="BDD608"/>
      <c r="BDE608"/>
      <c r="BDF608"/>
      <c r="BDG608"/>
      <c r="BDH608"/>
      <c r="BDI608"/>
      <c r="BDJ608"/>
      <c r="BDK608"/>
      <c r="BDL608"/>
      <c r="BDM608"/>
      <c r="BDN608"/>
      <c r="BDO608"/>
      <c r="BDP608"/>
      <c r="BDQ608"/>
      <c r="BDR608"/>
      <c r="BDS608"/>
      <c r="BDT608"/>
      <c r="BDU608"/>
      <c r="BDV608"/>
      <c r="BDW608"/>
      <c r="BDX608"/>
      <c r="BDY608"/>
      <c r="BDZ608"/>
      <c r="BEA608"/>
      <c r="BEB608"/>
      <c r="BEC608"/>
      <c r="BED608"/>
      <c r="BEE608"/>
      <c r="BEF608"/>
      <c r="BEG608"/>
      <c r="BEH608"/>
      <c r="BEI608"/>
      <c r="BEJ608"/>
      <c r="BEK608"/>
      <c r="BEL608"/>
      <c r="BEM608"/>
      <c r="BEN608"/>
      <c r="BEO608"/>
      <c r="BEP608"/>
      <c r="BEQ608"/>
      <c r="BER608"/>
      <c r="BES608"/>
      <c r="BET608"/>
      <c r="BEU608"/>
      <c r="BEV608"/>
      <c r="BEW608"/>
      <c r="BEX608"/>
      <c r="BEY608"/>
      <c r="BEZ608"/>
      <c r="BFA608"/>
      <c r="BFB608"/>
      <c r="BFC608"/>
      <c r="BFD608"/>
      <c r="BFE608"/>
      <c r="BFF608"/>
      <c r="BFG608"/>
      <c r="BFH608"/>
      <c r="BFI608"/>
      <c r="BFJ608"/>
      <c r="BFK608"/>
      <c r="BFL608"/>
      <c r="BFM608"/>
      <c r="BFN608"/>
      <c r="BFO608"/>
      <c r="BFP608"/>
      <c r="BFQ608"/>
      <c r="BFR608"/>
      <c r="BFS608"/>
      <c r="BFT608"/>
      <c r="BFU608"/>
      <c r="BFV608"/>
      <c r="BFW608"/>
      <c r="BFX608"/>
      <c r="BFY608"/>
      <c r="BFZ608"/>
      <c r="BGA608"/>
      <c r="BGB608"/>
      <c r="BGC608"/>
      <c r="BGD608"/>
      <c r="BGE608"/>
      <c r="BGF608"/>
      <c r="BGG608"/>
      <c r="BGH608"/>
      <c r="BGI608"/>
      <c r="BGJ608"/>
      <c r="BGK608"/>
      <c r="BGL608"/>
      <c r="BGM608"/>
      <c r="BGN608"/>
      <c r="BGO608"/>
      <c r="BGP608"/>
      <c r="BGQ608"/>
      <c r="BGR608"/>
      <c r="BGS608"/>
      <c r="BGT608"/>
      <c r="BGU608"/>
      <c r="BGV608"/>
      <c r="BGW608"/>
      <c r="BGX608"/>
      <c r="BGY608"/>
      <c r="BGZ608"/>
      <c r="BHA608"/>
      <c r="BHB608"/>
      <c r="BHC608"/>
      <c r="BHD608"/>
      <c r="BHE608"/>
      <c r="BHF608"/>
      <c r="BHG608"/>
      <c r="BHH608"/>
      <c r="BHI608"/>
      <c r="BHJ608"/>
      <c r="BHK608"/>
      <c r="BHL608"/>
      <c r="BHM608"/>
      <c r="BHN608"/>
      <c r="BHO608"/>
      <c r="BHP608"/>
      <c r="BHQ608"/>
      <c r="BHR608"/>
      <c r="BHS608"/>
      <c r="BHT608"/>
      <c r="BHU608"/>
      <c r="BHV608"/>
      <c r="BHW608"/>
      <c r="BHX608"/>
      <c r="BHY608"/>
      <c r="BHZ608"/>
      <c r="BIA608"/>
      <c r="BIB608"/>
      <c r="BIC608"/>
      <c r="BID608"/>
      <c r="BIE608"/>
      <c r="BIF608"/>
      <c r="BIG608"/>
      <c r="BIH608"/>
      <c r="BII608"/>
      <c r="BIJ608"/>
      <c r="BIK608"/>
      <c r="BIL608"/>
      <c r="BIM608"/>
      <c r="BIN608"/>
      <c r="BIO608"/>
      <c r="BIP608"/>
      <c r="BIQ608"/>
      <c r="BIR608"/>
      <c r="BIS608"/>
      <c r="BIT608"/>
      <c r="BIU608"/>
      <c r="BIV608"/>
      <c r="BIW608"/>
      <c r="BIX608"/>
      <c r="BIY608"/>
      <c r="BIZ608"/>
      <c r="BJA608"/>
      <c r="BJB608"/>
      <c r="BJC608"/>
      <c r="BJD608"/>
      <c r="BJE608"/>
      <c r="BJF608"/>
      <c r="BJG608"/>
      <c r="BJH608"/>
      <c r="BJI608"/>
      <c r="BJJ608"/>
      <c r="BJK608"/>
      <c r="BJL608"/>
      <c r="BJM608"/>
      <c r="BJN608"/>
      <c r="BJO608"/>
      <c r="BJP608"/>
      <c r="BJQ608"/>
      <c r="BJR608"/>
      <c r="BJS608"/>
      <c r="BJT608"/>
      <c r="BJU608"/>
      <c r="BJV608"/>
      <c r="BJW608"/>
      <c r="BJX608"/>
      <c r="BJY608"/>
      <c r="BJZ608"/>
      <c r="BKA608"/>
      <c r="BKB608"/>
      <c r="BKC608"/>
      <c r="BKD608"/>
      <c r="BKE608"/>
      <c r="BKF608"/>
      <c r="BKG608"/>
      <c r="BKH608"/>
      <c r="BKI608"/>
      <c r="BKJ608"/>
      <c r="BKK608"/>
      <c r="BKL608"/>
      <c r="BKM608"/>
      <c r="BKN608"/>
      <c r="BKO608"/>
      <c r="BKP608"/>
      <c r="BKQ608"/>
      <c r="BKR608"/>
      <c r="BKS608"/>
      <c r="BKT608"/>
      <c r="BKU608"/>
      <c r="BKV608"/>
      <c r="BKW608"/>
      <c r="BKX608"/>
      <c r="BKY608"/>
      <c r="BKZ608"/>
      <c r="BLA608"/>
      <c r="BLB608"/>
      <c r="BLC608"/>
      <c r="BLD608"/>
      <c r="BLE608"/>
      <c r="BLF608"/>
      <c r="BLG608"/>
      <c r="BLH608"/>
      <c r="BLI608"/>
      <c r="BLJ608"/>
      <c r="BLK608"/>
      <c r="BLL608"/>
      <c r="BLM608"/>
      <c r="BLN608"/>
      <c r="BLO608"/>
      <c r="BLP608"/>
      <c r="BLQ608"/>
      <c r="BLR608"/>
      <c r="BLS608"/>
      <c r="BLT608"/>
      <c r="BLU608"/>
      <c r="BLV608"/>
      <c r="BLW608"/>
      <c r="BLX608"/>
      <c r="BLY608"/>
      <c r="BLZ608"/>
      <c r="BMA608"/>
      <c r="BMB608"/>
      <c r="BMC608"/>
      <c r="BMD608"/>
      <c r="BME608"/>
      <c r="BMF608"/>
      <c r="BMG608"/>
      <c r="BMH608"/>
      <c r="BMI608"/>
      <c r="BMJ608"/>
      <c r="BMK608"/>
      <c r="BML608"/>
      <c r="BMM608"/>
      <c r="BMN608"/>
      <c r="BMO608"/>
      <c r="BMP608"/>
      <c r="BMQ608"/>
      <c r="BMR608"/>
      <c r="BMS608"/>
      <c r="BMT608"/>
      <c r="BMU608"/>
      <c r="BMV608"/>
      <c r="BMW608"/>
      <c r="BMX608"/>
      <c r="BMY608"/>
      <c r="BMZ608"/>
      <c r="BNA608"/>
      <c r="BNB608"/>
      <c r="BNC608"/>
      <c r="BND608"/>
      <c r="BNE608"/>
      <c r="BNF608"/>
      <c r="BNG608"/>
      <c r="BNH608"/>
      <c r="BNI608"/>
      <c r="BNJ608"/>
      <c r="BNK608"/>
      <c r="BNL608"/>
      <c r="BNM608"/>
      <c r="BNN608"/>
      <c r="BNO608"/>
      <c r="BNP608"/>
      <c r="BNQ608"/>
      <c r="BNR608"/>
      <c r="BNS608"/>
      <c r="BNT608"/>
      <c r="BNU608"/>
      <c r="BNV608"/>
      <c r="BNW608"/>
      <c r="BNX608"/>
      <c r="BNY608"/>
      <c r="BNZ608"/>
      <c r="BOA608"/>
      <c r="BOB608"/>
      <c r="BOC608"/>
      <c r="BOD608"/>
      <c r="BOE608"/>
      <c r="BOF608"/>
      <c r="BOG608"/>
      <c r="BOH608"/>
      <c r="BOI608"/>
      <c r="BOJ608"/>
      <c r="BOK608"/>
      <c r="BOL608"/>
      <c r="BOM608"/>
      <c r="BON608"/>
      <c r="BOO608"/>
      <c r="BOP608"/>
      <c r="BOQ608"/>
      <c r="BOR608"/>
      <c r="BOS608"/>
      <c r="BOT608"/>
      <c r="BOU608"/>
      <c r="BOV608"/>
      <c r="BOW608"/>
      <c r="BOX608"/>
      <c r="BOY608"/>
      <c r="BOZ608"/>
      <c r="BPA608"/>
      <c r="BPB608"/>
      <c r="BPC608"/>
      <c r="BPD608"/>
      <c r="BPE608"/>
      <c r="BPF608"/>
      <c r="BPG608"/>
      <c r="BPH608"/>
      <c r="BPI608"/>
      <c r="BPJ608"/>
      <c r="BPK608"/>
      <c r="BPL608"/>
      <c r="BPM608"/>
      <c r="BPN608"/>
      <c r="BPO608"/>
      <c r="BPP608"/>
      <c r="BPQ608"/>
      <c r="BPR608"/>
      <c r="BPS608"/>
      <c r="BPT608"/>
      <c r="BPU608"/>
      <c r="BPV608"/>
      <c r="BPW608"/>
      <c r="BPX608"/>
      <c r="BPY608"/>
      <c r="BPZ608"/>
      <c r="BQA608"/>
      <c r="BQB608"/>
      <c r="BQC608"/>
      <c r="BQD608"/>
      <c r="BQE608"/>
      <c r="BQF608"/>
      <c r="BQG608"/>
      <c r="BQH608"/>
      <c r="BQI608"/>
      <c r="BQJ608"/>
      <c r="BQK608"/>
      <c r="BQL608"/>
      <c r="BQM608"/>
      <c r="BQN608"/>
      <c r="BQO608"/>
      <c r="BQP608"/>
      <c r="BQQ608"/>
      <c r="BQR608"/>
      <c r="BQS608"/>
      <c r="BQT608"/>
      <c r="BQU608"/>
      <c r="BQV608"/>
      <c r="BQW608"/>
      <c r="BQX608"/>
      <c r="BQY608"/>
      <c r="BQZ608"/>
      <c r="BRA608"/>
      <c r="BRB608"/>
      <c r="BRC608"/>
      <c r="BRD608"/>
      <c r="BRE608"/>
      <c r="BRF608"/>
      <c r="BRG608"/>
      <c r="BRH608"/>
      <c r="BRI608"/>
      <c r="BRJ608"/>
      <c r="BRK608"/>
      <c r="BRL608"/>
      <c r="BRM608"/>
      <c r="BRN608"/>
      <c r="BRO608"/>
      <c r="BRP608"/>
      <c r="BRQ608"/>
      <c r="BRR608"/>
      <c r="BRS608"/>
      <c r="BRT608"/>
      <c r="BRU608"/>
      <c r="BRV608"/>
      <c r="BRW608"/>
      <c r="BRX608"/>
      <c r="BRY608"/>
      <c r="BRZ608"/>
      <c r="BSA608"/>
      <c r="BSB608"/>
      <c r="BSC608"/>
      <c r="BSD608"/>
      <c r="BSE608"/>
      <c r="BSF608"/>
      <c r="BSG608"/>
      <c r="BSH608"/>
      <c r="BSI608"/>
      <c r="BSJ608"/>
      <c r="BSK608"/>
      <c r="BSL608"/>
      <c r="BSM608"/>
      <c r="BSN608"/>
      <c r="BSO608"/>
      <c r="BSP608"/>
      <c r="BSQ608"/>
      <c r="BSR608"/>
      <c r="BSS608"/>
      <c r="BST608"/>
      <c r="BSU608"/>
      <c r="BSV608"/>
      <c r="BSW608"/>
      <c r="BSX608"/>
      <c r="BSY608"/>
      <c r="BSZ608"/>
      <c r="BTA608"/>
      <c r="BTB608"/>
      <c r="BTC608"/>
      <c r="BTD608"/>
      <c r="BTE608"/>
      <c r="BTF608"/>
      <c r="BTG608"/>
      <c r="BTH608"/>
      <c r="BTI608"/>
      <c r="BTJ608"/>
      <c r="BTK608"/>
      <c r="BTL608"/>
      <c r="BTM608"/>
      <c r="BTN608"/>
      <c r="BTO608"/>
      <c r="BTP608"/>
      <c r="BTQ608"/>
      <c r="BTR608"/>
      <c r="BTS608"/>
      <c r="BTT608"/>
      <c r="BTU608"/>
      <c r="BTV608"/>
      <c r="BTW608"/>
      <c r="BTX608"/>
      <c r="BTY608"/>
      <c r="BTZ608"/>
      <c r="BUA608"/>
      <c r="BUB608"/>
      <c r="BUC608"/>
      <c r="BUD608"/>
      <c r="BUE608"/>
      <c r="BUF608"/>
      <c r="BUG608"/>
      <c r="BUH608"/>
      <c r="BUI608"/>
      <c r="BUJ608"/>
      <c r="BUK608"/>
      <c r="BUL608"/>
      <c r="BUM608"/>
      <c r="BUN608"/>
      <c r="BUO608"/>
      <c r="BUP608"/>
      <c r="BUQ608"/>
      <c r="BUR608"/>
      <c r="BUS608"/>
      <c r="BUT608"/>
      <c r="BUU608"/>
      <c r="BUV608"/>
      <c r="BUW608"/>
      <c r="BUX608"/>
      <c r="BUY608"/>
      <c r="BUZ608"/>
      <c r="BVA608"/>
      <c r="BVB608"/>
      <c r="BVC608"/>
      <c r="BVD608"/>
      <c r="BVE608"/>
      <c r="BVF608"/>
      <c r="BVG608"/>
      <c r="BVH608"/>
      <c r="BVI608"/>
      <c r="BVJ608"/>
      <c r="BVK608"/>
      <c r="BVL608"/>
      <c r="BVM608"/>
      <c r="BVN608"/>
      <c r="BVO608"/>
      <c r="BVP608"/>
      <c r="BVQ608"/>
      <c r="BVR608"/>
      <c r="BVS608"/>
      <c r="BVT608"/>
      <c r="BVU608"/>
      <c r="BVV608"/>
      <c r="BVW608"/>
      <c r="BVX608"/>
      <c r="BVY608"/>
      <c r="BVZ608"/>
      <c r="BWA608"/>
      <c r="BWB608"/>
      <c r="BWC608"/>
      <c r="BWD608"/>
      <c r="BWE608"/>
      <c r="BWF608"/>
      <c r="BWG608"/>
      <c r="BWH608"/>
      <c r="BWI608"/>
      <c r="BWJ608"/>
      <c r="BWK608"/>
      <c r="BWL608"/>
      <c r="BWM608"/>
      <c r="BWN608"/>
      <c r="BWO608"/>
      <c r="BWP608"/>
      <c r="BWQ608"/>
      <c r="BWR608"/>
      <c r="BWS608"/>
      <c r="BWT608"/>
      <c r="BWU608"/>
      <c r="BWV608"/>
      <c r="BWW608"/>
      <c r="BWX608"/>
      <c r="BWY608"/>
      <c r="BWZ608"/>
      <c r="BXA608"/>
      <c r="BXB608"/>
      <c r="BXC608"/>
      <c r="BXD608"/>
      <c r="BXE608"/>
      <c r="BXF608"/>
      <c r="BXG608"/>
      <c r="BXH608"/>
      <c r="BXI608"/>
      <c r="BXJ608"/>
      <c r="BXK608"/>
      <c r="BXL608"/>
      <c r="BXM608"/>
      <c r="BXN608"/>
      <c r="BXO608"/>
      <c r="BXP608"/>
      <c r="BXQ608"/>
      <c r="BXR608"/>
      <c r="BXS608"/>
      <c r="BXT608"/>
      <c r="BXU608"/>
      <c r="BXV608"/>
      <c r="BXW608"/>
      <c r="BXX608"/>
      <c r="BXY608"/>
      <c r="BXZ608"/>
      <c r="BYA608"/>
      <c r="BYB608"/>
      <c r="BYC608"/>
      <c r="BYD608"/>
      <c r="BYE608"/>
      <c r="BYF608"/>
      <c r="BYG608"/>
      <c r="BYH608"/>
      <c r="BYI608"/>
      <c r="BYJ608"/>
      <c r="BYK608"/>
      <c r="BYL608"/>
      <c r="BYM608"/>
      <c r="BYN608"/>
      <c r="BYO608"/>
      <c r="BYP608"/>
      <c r="BYQ608"/>
      <c r="BYR608"/>
      <c r="BYS608"/>
      <c r="BYT608"/>
      <c r="BYU608"/>
      <c r="BYV608"/>
      <c r="BYW608"/>
      <c r="BYX608"/>
      <c r="BYY608"/>
      <c r="BYZ608"/>
      <c r="BZA608"/>
      <c r="BZB608"/>
      <c r="BZC608"/>
      <c r="BZD608"/>
      <c r="BZE608"/>
      <c r="BZF608"/>
      <c r="BZG608"/>
      <c r="BZH608"/>
      <c r="BZI608"/>
      <c r="BZJ608"/>
      <c r="BZK608"/>
      <c r="BZL608"/>
      <c r="BZM608"/>
      <c r="BZN608"/>
      <c r="BZO608"/>
      <c r="BZP608"/>
      <c r="BZQ608"/>
      <c r="BZR608"/>
      <c r="BZS608"/>
      <c r="BZT608"/>
      <c r="BZU608"/>
      <c r="BZV608"/>
      <c r="BZW608"/>
      <c r="BZX608"/>
      <c r="BZY608"/>
      <c r="BZZ608"/>
      <c r="CAA608"/>
      <c r="CAB608"/>
      <c r="CAC608"/>
      <c r="CAD608"/>
      <c r="CAE608"/>
      <c r="CAF608"/>
      <c r="CAG608"/>
      <c r="CAH608"/>
      <c r="CAI608"/>
      <c r="CAJ608"/>
      <c r="CAK608"/>
      <c r="CAL608"/>
      <c r="CAM608"/>
      <c r="CAN608"/>
      <c r="CAO608"/>
      <c r="CAP608"/>
      <c r="CAQ608"/>
      <c r="CAR608"/>
      <c r="CAS608"/>
      <c r="CAT608"/>
      <c r="CAU608"/>
      <c r="CAV608"/>
      <c r="CAW608"/>
      <c r="CAX608"/>
      <c r="CAY608"/>
      <c r="CAZ608"/>
      <c r="CBA608"/>
      <c r="CBB608"/>
      <c r="CBC608"/>
      <c r="CBD608"/>
      <c r="CBE608"/>
      <c r="CBF608"/>
      <c r="CBG608"/>
      <c r="CBH608"/>
      <c r="CBI608"/>
      <c r="CBJ608"/>
      <c r="CBK608"/>
      <c r="CBL608"/>
      <c r="CBM608"/>
      <c r="CBN608"/>
      <c r="CBO608"/>
      <c r="CBP608"/>
      <c r="CBQ608"/>
      <c r="CBR608"/>
      <c r="CBS608"/>
      <c r="CBT608"/>
      <c r="CBU608"/>
      <c r="CBV608"/>
      <c r="CBW608"/>
      <c r="CBX608"/>
      <c r="CBY608"/>
      <c r="CBZ608"/>
      <c r="CCA608"/>
      <c r="CCB608"/>
      <c r="CCC608"/>
      <c r="CCD608"/>
      <c r="CCE608"/>
      <c r="CCF608"/>
      <c r="CCG608"/>
      <c r="CCH608"/>
      <c r="CCI608"/>
      <c r="CCJ608"/>
      <c r="CCK608"/>
      <c r="CCL608"/>
      <c r="CCM608"/>
      <c r="CCN608"/>
      <c r="CCO608"/>
      <c r="CCP608"/>
      <c r="CCQ608"/>
      <c r="CCR608"/>
      <c r="CCS608"/>
      <c r="CCT608"/>
      <c r="CCU608"/>
      <c r="CCV608"/>
      <c r="CCW608"/>
      <c r="CCX608"/>
      <c r="CCY608"/>
      <c r="CCZ608"/>
      <c r="CDA608"/>
      <c r="CDB608"/>
      <c r="CDC608"/>
      <c r="CDD608"/>
      <c r="CDE608"/>
      <c r="CDF608"/>
      <c r="CDG608"/>
      <c r="CDH608"/>
      <c r="CDI608"/>
      <c r="CDJ608"/>
      <c r="CDK608"/>
      <c r="CDL608"/>
      <c r="CDM608"/>
      <c r="CDN608"/>
      <c r="CDO608"/>
      <c r="CDP608"/>
      <c r="CDQ608"/>
      <c r="CDR608"/>
      <c r="CDS608"/>
      <c r="CDT608"/>
      <c r="CDU608"/>
      <c r="CDV608"/>
      <c r="CDW608"/>
      <c r="CDX608"/>
      <c r="CDY608"/>
      <c r="CDZ608"/>
      <c r="CEA608"/>
      <c r="CEB608"/>
      <c r="CEC608"/>
      <c r="CED608"/>
      <c r="CEE608"/>
      <c r="CEF608"/>
      <c r="CEG608"/>
      <c r="CEH608"/>
      <c r="CEI608"/>
      <c r="CEJ608"/>
      <c r="CEK608"/>
      <c r="CEL608"/>
      <c r="CEM608"/>
      <c r="CEN608"/>
      <c r="CEO608"/>
      <c r="CEP608"/>
      <c r="CEQ608"/>
      <c r="CER608"/>
      <c r="CES608"/>
      <c r="CET608"/>
      <c r="CEU608"/>
      <c r="CEV608"/>
      <c r="CEW608"/>
      <c r="CEX608"/>
      <c r="CEY608"/>
      <c r="CEZ608"/>
      <c r="CFA608"/>
      <c r="CFB608"/>
      <c r="CFC608"/>
      <c r="CFD608"/>
      <c r="CFE608"/>
      <c r="CFF608"/>
      <c r="CFG608"/>
      <c r="CFH608"/>
      <c r="CFI608"/>
      <c r="CFJ608"/>
      <c r="CFK608"/>
      <c r="CFL608"/>
      <c r="CFM608"/>
      <c r="CFN608"/>
      <c r="CFO608"/>
      <c r="CFP608"/>
      <c r="CFQ608"/>
      <c r="CFR608"/>
      <c r="CFS608"/>
      <c r="CFT608"/>
      <c r="CFU608"/>
      <c r="CFV608"/>
      <c r="CFW608"/>
      <c r="CFX608"/>
      <c r="CFY608"/>
      <c r="CFZ608"/>
      <c r="CGA608"/>
      <c r="CGB608"/>
      <c r="CGC608"/>
      <c r="CGD608"/>
      <c r="CGE608"/>
      <c r="CGF608"/>
      <c r="CGG608"/>
      <c r="CGH608"/>
      <c r="CGI608"/>
      <c r="CGJ608"/>
      <c r="CGK608"/>
      <c r="CGL608"/>
      <c r="CGM608"/>
      <c r="CGN608"/>
      <c r="CGO608"/>
      <c r="CGP608"/>
      <c r="CGQ608"/>
      <c r="CGR608"/>
      <c r="CGS608"/>
      <c r="CGT608"/>
      <c r="CGU608"/>
      <c r="CGV608"/>
      <c r="CGW608"/>
      <c r="CGX608"/>
      <c r="CGY608"/>
      <c r="CGZ608"/>
      <c r="CHA608"/>
      <c r="CHB608"/>
      <c r="CHC608"/>
      <c r="CHD608"/>
      <c r="CHE608"/>
      <c r="CHF608"/>
      <c r="CHG608"/>
      <c r="CHH608"/>
      <c r="CHI608"/>
      <c r="CHJ608"/>
      <c r="CHK608"/>
      <c r="CHL608"/>
      <c r="CHM608"/>
      <c r="CHN608"/>
      <c r="CHO608"/>
      <c r="CHP608"/>
      <c r="CHQ608"/>
      <c r="CHR608"/>
      <c r="CHS608"/>
      <c r="CHT608"/>
      <c r="CHU608"/>
      <c r="CHV608"/>
      <c r="CHW608"/>
      <c r="CHX608"/>
      <c r="CHY608"/>
      <c r="CHZ608"/>
      <c r="CIA608"/>
      <c r="CIB608"/>
      <c r="CIC608"/>
      <c r="CID608"/>
      <c r="CIE608"/>
      <c r="CIF608"/>
      <c r="CIG608"/>
      <c r="CIH608"/>
      <c r="CII608"/>
      <c r="CIJ608"/>
      <c r="CIK608"/>
      <c r="CIL608"/>
      <c r="CIM608"/>
      <c r="CIN608"/>
      <c r="CIO608"/>
      <c r="CIP608"/>
      <c r="CIQ608"/>
      <c r="CIR608"/>
      <c r="CIS608"/>
      <c r="CIT608"/>
      <c r="CIU608"/>
      <c r="CIV608"/>
      <c r="CIW608"/>
      <c r="CIX608"/>
      <c r="CIY608"/>
      <c r="CIZ608"/>
      <c r="CJA608"/>
      <c r="CJB608"/>
      <c r="CJC608"/>
      <c r="CJD608"/>
      <c r="CJE608"/>
      <c r="CJF608"/>
      <c r="CJG608"/>
      <c r="CJH608"/>
      <c r="CJI608"/>
      <c r="CJJ608"/>
      <c r="CJK608"/>
      <c r="CJL608"/>
      <c r="CJM608"/>
      <c r="CJN608"/>
      <c r="CJO608"/>
      <c r="CJP608"/>
      <c r="CJQ608"/>
      <c r="CJR608"/>
      <c r="CJS608"/>
      <c r="CJT608"/>
      <c r="CJU608"/>
      <c r="CJV608"/>
      <c r="CJW608"/>
      <c r="CJX608"/>
      <c r="CJY608"/>
      <c r="CJZ608"/>
      <c r="CKA608"/>
      <c r="CKB608"/>
      <c r="CKC608"/>
      <c r="CKD608"/>
      <c r="CKE608"/>
      <c r="CKF608"/>
      <c r="CKG608"/>
      <c r="CKH608"/>
      <c r="CKI608"/>
      <c r="CKJ608"/>
      <c r="CKK608"/>
      <c r="CKL608"/>
      <c r="CKM608"/>
      <c r="CKN608"/>
      <c r="CKO608"/>
      <c r="CKP608"/>
      <c r="CKQ608"/>
      <c r="CKR608"/>
      <c r="CKS608"/>
      <c r="CKT608"/>
      <c r="CKU608"/>
      <c r="CKV608"/>
      <c r="CKW608"/>
      <c r="CKX608"/>
      <c r="CKY608"/>
      <c r="CKZ608"/>
      <c r="CLA608"/>
      <c r="CLB608"/>
      <c r="CLC608"/>
      <c r="CLD608"/>
      <c r="CLE608"/>
      <c r="CLF608"/>
      <c r="CLG608"/>
      <c r="CLH608"/>
      <c r="CLI608"/>
      <c r="CLJ608"/>
      <c r="CLK608"/>
      <c r="CLL608"/>
      <c r="CLM608"/>
      <c r="CLN608"/>
      <c r="CLO608"/>
      <c r="CLP608"/>
      <c r="CLQ608"/>
      <c r="CLR608"/>
      <c r="CLS608"/>
      <c r="CLT608"/>
      <c r="CLU608"/>
      <c r="CLV608"/>
      <c r="CLW608"/>
      <c r="CLX608"/>
      <c r="CLY608"/>
      <c r="CLZ608"/>
      <c r="CMA608"/>
      <c r="CMB608"/>
      <c r="CMC608"/>
      <c r="CMD608"/>
      <c r="CME608"/>
      <c r="CMF608"/>
      <c r="CMG608"/>
      <c r="CMH608"/>
      <c r="CMI608"/>
      <c r="CMJ608"/>
      <c r="CMK608"/>
      <c r="CML608"/>
      <c r="CMM608"/>
      <c r="CMN608"/>
      <c r="CMO608"/>
      <c r="CMP608"/>
      <c r="CMQ608"/>
      <c r="CMR608"/>
      <c r="CMS608"/>
      <c r="CMT608"/>
      <c r="CMU608"/>
      <c r="CMV608"/>
      <c r="CMW608"/>
      <c r="CMX608"/>
      <c r="CMY608"/>
      <c r="CMZ608"/>
      <c r="CNA608"/>
      <c r="CNB608"/>
      <c r="CNC608"/>
      <c r="CND608"/>
      <c r="CNE608"/>
      <c r="CNF608"/>
      <c r="CNG608"/>
      <c r="CNH608"/>
      <c r="CNI608"/>
      <c r="CNJ608"/>
      <c r="CNK608"/>
      <c r="CNL608"/>
      <c r="CNM608"/>
      <c r="CNN608"/>
      <c r="CNO608"/>
      <c r="CNP608"/>
      <c r="CNQ608"/>
      <c r="CNR608"/>
      <c r="CNS608"/>
      <c r="CNT608"/>
      <c r="CNU608"/>
      <c r="CNV608"/>
      <c r="CNW608"/>
      <c r="CNX608"/>
      <c r="CNY608"/>
      <c r="CNZ608"/>
      <c r="COA608"/>
      <c r="COB608"/>
      <c r="COC608"/>
      <c r="COD608"/>
      <c r="COE608"/>
      <c r="COF608"/>
      <c r="COG608"/>
      <c r="COH608"/>
      <c r="COI608"/>
      <c r="COJ608"/>
      <c r="COK608"/>
      <c r="COL608"/>
      <c r="COM608"/>
      <c r="CON608"/>
      <c r="COO608"/>
      <c r="COP608"/>
      <c r="COQ608"/>
      <c r="COR608"/>
      <c r="COS608"/>
      <c r="COT608"/>
      <c r="COU608"/>
      <c r="COV608"/>
      <c r="COW608"/>
      <c r="COX608"/>
      <c r="COY608"/>
      <c r="COZ608"/>
      <c r="CPA608"/>
      <c r="CPB608"/>
      <c r="CPC608"/>
      <c r="CPD608"/>
      <c r="CPE608"/>
      <c r="CPF608"/>
      <c r="CPG608"/>
      <c r="CPH608"/>
      <c r="CPI608"/>
      <c r="CPJ608"/>
      <c r="CPK608"/>
      <c r="CPL608"/>
      <c r="CPM608"/>
      <c r="CPN608"/>
      <c r="CPO608"/>
      <c r="CPP608"/>
      <c r="CPQ608"/>
      <c r="CPR608"/>
      <c r="CPS608"/>
      <c r="CPT608"/>
      <c r="CPU608"/>
      <c r="CPV608"/>
      <c r="CPW608"/>
      <c r="CPX608"/>
      <c r="CPY608"/>
      <c r="CPZ608"/>
      <c r="CQA608"/>
      <c r="CQB608"/>
      <c r="CQC608"/>
      <c r="CQD608"/>
      <c r="CQE608"/>
      <c r="CQF608"/>
      <c r="CQG608"/>
      <c r="CQH608"/>
      <c r="CQI608"/>
      <c r="CQJ608"/>
      <c r="CQK608"/>
      <c r="CQL608"/>
      <c r="CQM608"/>
      <c r="CQN608"/>
      <c r="CQO608"/>
      <c r="CQP608"/>
      <c r="CQQ608"/>
      <c r="CQR608"/>
      <c r="CQS608"/>
      <c r="CQT608"/>
      <c r="CQU608"/>
      <c r="CQV608"/>
      <c r="CQW608"/>
      <c r="CQX608"/>
      <c r="CQY608"/>
      <c r="CQZ608"/>
      <c r="CRA608"/>
      <c r="CRB608"/>
      <c r="CRC608"/>
      <c r="CRD608"/>
      <c r="CRE608"/>
      <c r="CRF608"/>
      <c r="CRG608"/>
      <c r="CRH608"/>
      <c r="CRI608"/>
      <c r="CRJ608"/>
      <c r="CRK608"/>
      <c r="CRL608"/>
      <c r="CRM608"/>
      <c r="CRN608"/>
      <c r="CRO608"/>
      <c r="CRP608"/>
      <c r="CRQ608"/>
      <c r="CRR608"/>
      <c r="CRS608"/>
      <c r="CRT608"/>
      <c r="CRU608"/>
      <c r="CRV608"/>
      <c r="CRW608"/>
      <c r="CRX608"/>
      <c r="CRY608"/>
      <c r="CRZ608"/>
      <c r="CSA608"/>
      <c r="CSB608"/>
      <c r="CSC608"/>
      <c r="CSD608"/>
      <c r="CSE608"/>
      <c r="CSF608"/>
      <c r="CSG608"/>
      <c r="CSH608"/>
      <c r="CSI608"/>
      <c r="CSJ608"/>
      <c r="CSK608"/>
      <c r="CSL608"/>
      <c r="CSM608"/>
      <c r="CSN608"/>
      <c r="CSO608"/>
      <c r="CSP608"/>
      <c r="CSQ608"/>
      <c r="CSR608"/>
      <c r="CSS608"/>
      <c r="CST608"/>
      <c r="CSU608"/>
      <c r="CSV608"/>
      <c r="CSW608"/>
      <c r="CSX608"/>
      <c r="CSY608"/>
      <c r="CSZ608"/>
      <c r="CTA608"/>
      <c r="CTB608"/>
      <c r="CTC608"/>
      <c r="CTD608"/>
      <c r="CTE608"/>
      <c r="CTF608"/>
      <c r="CTG608"/>
      <c r="CTH608"/>
      <c r="CTI608"/>
      <c r="CTJ608"/>
      <c r="CTK608"/>
      <c r="CTL608"/>
      <c r="CTM608"/>
      <c r="CTN608"/>
      <c r="CTO608"/>
      <c r="CTP608"/>
      <c r="CTQ608"/>
      <c r="CTR608"/>
      <c r="CTS608"/>
      <c r="CTT608"/>
      <c r="CTU608"/>
      <c r="CTV608"/>
      <c r="CTW608"/>
      <c r="CTX608"/>
      <c r="CTY608"/>
      <c r="CTZ608"/>
      <c r="CUA608"/>
      <c r="CUB608"/>
      <c r="CUC608"/>
      <c r="CUD608"/>
      <c r="CUE608"/>
      <c r="CUF608"/>
      <c r="CUG608"/>
      <c r="CUH608"/>
      <c r="CUI608"/>
      <c r="CUJ608"/>
      <c r="CUK608"/>
      <c r="CUL608"/>
      <c r="CUM608"/>
      <c r="CUN608"/>
      <c r="CUO608"/>
      <c r="CUP608"/>
      <c r="CUQ608"/>
      <c r="CUR608"/>
      <c r="CUS608"/>
      <c r="CUT608"/>
      <c r="CUU608"/>
      <c r="CUV608"/>
      <c r="CUW608"/>
      <c r="CUX608"/>
      <c r="CUY608"/>
      <c r="CUZ608"/>
      <c r="CVA608"/>
      <c r="CVB608"/>
      <c r="CVC608"/>
      <c r="CVD608"/>
      <c r="CVE608"/>
      <c r="CVF608"/>
      <c r="CVG608"/>
      <c r="CVH608"/>
      <c r="CVI608"/>
      <c r="CVJ608"/>
      <c r="CVK608"/>
      <c r="CVL608"/>
      <c r="CVM608"/>
      <c r="CVN608"/>
      <c r="CVO608"/>
      <c r="CVP608"/>
      <c r="CVQ608"/>
      <c r="CVR608"/>
      <c r="CVS608"/>
      <c r="CVT608"/>
      <c r="CVU608"/>
      <c r="CVV608"/>
      <c r="CVW608"/>
      <c r="CVX608"/>
      <c r="CVY608"/>
      <c r="CVZ608"/>
      <c r="CWA608"/>
      <c r="CWB608"/>
      <c r="CWC608"/>
      <c r="CWD608"/>
      <c r="CWE608"/>
      <c r="CWF608"/>
      <c r="CWG608"/>
      <c r="CWH608"/>
      <c r="CWI608"/>
      <c r="CWJ608"/>
      <c r="CWK608"/>
      <c r="CWL608"/>
      <c r="CWM608"/>
      <c r="CWN608"/>
      <c r="CWO608"/>
      <c r="CWP608"/>
      <c r="CWQ608"/>
      <c r="CWR608"/>
      <c r="CWS608"/>
      <c r="CWT608"/>
      <c r="CWU608"/>
      <c r="CWV608"/>
      <c r="CWW608"/>
      <c r="CWX608"/>
      <c r="CWY608"/>
      <c r="CWZ608"/>
      <c r="CXA608"/>
      <c r="CXB608"/>
      <c r="CXC608"/>
      <c r="CXD608"/>
      <c r="CXE608"/>
      <c r="CXF608"/>
      <c r="CXG608"/>
      <c r="CXH608"/>
      <c r="CXI608"/>
      <c r="CXJ608"/>
      <c r="CXK608"/>
      <c r="CXL608"/>
      <c r="CXM608"/>
      <c r="CXN608"/>
      <c r="CXO608"/>
      <c r="CXP608"/>
      <c r="CXQ608"/>
      <c r="CXR608"/>
      <c r="CXS608"/>
      <c r="CXT608"/>
      <c r="CXU608"/>
      <c r="CXV608"/>
      <c r="CXW608"/>
      <c r="CXX608"/>
      <c r="CXY608"/>
      <c r="CXZ608"/>
      <c r="CYA608"/>
      <c r="CYB608"/>
      <c r="CYC608"/>
      <c r="CYD608"/>
      <c r="CYE608"/>
      <c r="CYF608"/>
      <c r="CYG608"/>
      <c r="CYH608"/>
      <c r="CYI608"/>
      <c r="CYJ608"/>
      <c r="CYK608"/>
      <c r="CYL608"/>
      <c r="CYM608"/>
      <c r="CYN608"/>
      <c r="CYO608"/>
      <c r="CYP608"/>
      <c r="CYQ608"/>
      <c r="CYR608"/>
      <c r="CYS608"/>
      <c r="CYT608"/>
      <c r="CYU608"/>
      <c r="CYV608"/>
      <c r="CYW608"/>
      <c r="CYX608"/>
      <c r="CYY608"/>
      <c r="CYZ608"/>
      <c r="CZA608"/>
      <c r="CZB608"/>
      <c r="CZC608"/>
      <c r="CZD608"/>
      <c r="CZE608"/>
      <c r="CZF608"/>
      <c r="CZG608"/>
      <c r="CZH608"/>
      <c r="CZI608"/>
      <c r="CZJ608"/>
      <c r="CZK608"/>
      <c r="CZL608"/>
      <c r="CZM608"/>
      <c r="CZN608"/>
      <c r="CZO608"/>
      <c r="CZP608"/>
      <c r="CZQ608"/>
      <c r="CZR608"/>
      <c r="CZS608"/>
      <c r="CZT608"/>
      <c r="CZU608"/>
      <c r="CZV608"/>
      <c r="CZW608"/>
      <c r="CZX608"/>
      <c r="CZY608"/>
      <c r="CZZ608"/>
      <c r="DAA608"/>
      <c r="DAB608"/>
      <c r="DAC608"/>
      <c r="DAD608"/>
      <c r="DAE608"/>
      <c r="DAF608"/>
      <c r="DAG608"/>
      <c r="DAH608"/>
      <c r="DAI608"/>
      <c r="DAJ608"/>
      <c r="DAK608"/>
      <c r="DAL608"/>
      <c r="DAM608"/>
      <c r="DAN608"/>
      <c r="DAO608"/>
      <c r="DAP608"/>
      <c r="DAQ608"/>
      <c r="DAR608"/>
      <c r="DAS608"/>
      <c r="DAT608"/>
      <c r="DAU608"/>
      <c r="DAV608"/>
      <c r="DAW608"/>
      <c r="DAX608"/>
      <c r="DAY608"/>
      <c r="DAZ608"/>
      <c r="DBA608"/>
      <c r="DBB608"/>
      <c r="DBC608"/>
      <c r="DBD608"/>
      <c r="DBE608"/>
      <c r="DBF608"/>
      <c r="DBG608"/>
      <c r="DBH608"/>
      <c r="DBI608"/>
      <c r="DBJ608"/>
      <c r="DBK608"/>
      <c r="DBL608"/>
      <c r="DBM608"/>
      <c r="DBN608"/>
      <c r="DBO608"/>
      <c r="DBP608"/>
      <c r="DBQ608"/>
      <c r="DBR608"/>
      <c r="DBS608"/>
      <c r="DBT608"/>
      <c r="DBU608"/>
      <c r="DBV608"/>
      <c r="DBW608"/>
      <c r="DBX608"/>
      <c r="DBY608"/>
      <c r="DBZ608"/>
      <c r="DCA608"/>
      <c r="DCB608"/>
      <c r="DCC608"/>
      <c r="DCD608"/>
      <c r="DCE608"/>
      <c r="DCF608"/>
      <c r="DCG608"/>
      <c r="DCH608"/>
      <c r="DCI608"/>
      <c r="DCJ608"/>
      <c r="DCK608"/>
      <c r="DCL608"/>
      <c r="DCM608"/>
      <c r="DCN608"/>
      <c r="DCO608"/>
      <c r="DCP608"/>
      <c r="DCQ608"/>
      <c r="DCR608"/>
      <c r="DCS608"/>
      <c r="DCT608"/>
      <c r="DCU608"/>
      <c r="DCV608"/>
      <c r="DCW608"/>
      <c r="DCX608"/>
      <c r="DCY608"/>
      <c r="DCZ608"/>
      <c r="DDA608"/>
      <c r="DDB608"/>
      <c r="DDC608"/>
      <c r="DDD608"/>
      <c r="DDE608"/>
      <c r="DDF608"/>
      <c r="DDG608"/>
      <c r="DDH608"/>
      <c r="DDI608"/>
      <c r="DDJ608"/>
      <c r="DDK608"/>
      <c r="DDL608"/>
      <c r="DDM608"/>
      <c r="DDN608"/>
      <c r="DDO608"/>
      <c r="DDP608"/>
      <c r="DDQ608"/>
      <c r="DDR608"/>
      <c r="DDS608"/>
      <c r="DDT608"/>
      <c r="DDU608"/>
      <c r="DDV608"/>
      <c r="DDW608"/>
      <c r="DDX608"/>
      <c r="DDY608"/>
      <c r="DDZ608"/>
      <c r="DEA608"/>
      <c r="DEB608"/>
      <c r="DEC608"/>
      <c r="DED608"/>
      <c r="DEE608"/>
      <c r="DEF608"/>
      <c r="DEG608"/>
      <c r="DEH608"/>
      <c r="DEI608"/>
      <c r="DEJ608"/>
      <c r="DEK608"/>
      <c r="DEL608"/>
      <c r="DEM608"/>
      <c r="DEN608"/>
      <c r="DEO608"/>
      <c r="DEP608"/>
      <c r="DEQ608"/>
      <c r="DER608"/>
      <c r="DES608"/>
      <c r="DET608"/>
      <c r="DEU608"/>
      <c r="DEV608"/>
      <c r="DEW608"/>
      <c r="DEX608"/>
      <c r="DEY608"/>
      <c r="DEZ608"/>
      <c r="DFA608"/>
      <c r="DFB608"/>
      <c r="DFC608"/>
      <c r="DFD608"/>
      <c r="DFE608"/>
      <c r="DFF608"/>
      <c r="DFG608"/>
      <c r="DFH608"/>
      <c r="DFI608"/>
      <c r="DFJ608"/>
      <c r="DFK608"/>
      <c r="DFL608"/>
      <c r="DFM608"/>
      <c r="DFN608"/>
      <c r="DFO608"/>
      <c r="DFP608"/>
      <c r="DFQ608"/>
      <c r="DFR608"/>
      <c r="DFS608"/>
      <c r="DFT608"/>
      <c r="DFU608"/>
      <c r="DFV608"/>
      <c r="DFW608"/>
      <c r="DFX608"/>
      <c r="DFY608"/>
      <c r="DFZ608"/>
      <c r="DGA608"/>
      <c r="DGB608"/>
      <c r="DGC608"/>
      <c r="DGD608"/>
      <c r="DGE608"/>
      <c r="DGF608"/>
      <c r="DGG608"/>
      <c r="DGH608"/>
      <c r="DGI608"/>
      <c r="DGJ608"/>
      <c r="DGK608"/>
      <c r="DGL608"/>
      <c r="DGM608"/>
      <c r="DGN608"/>
      <c r="DGO608"/>
      <c r="DGP608"/>
      <c r="DGQ608"/>
      <c r="DGR608"/>
      <c r="DGS608"/>
      <c r="DGT608"/>
      <c r="DGU608"/>
      <c r="DGV608"/>
      <c r="DGW608"/>
      <c r="DGX608"/>
      <c r="DGY608"/>
      <c r="DGZ608"/>
      <c r="DHA608"/>
      <c r="DHB608"/>
      <c r="DHC608"/>
      <c r="DHD608"/>
      <c r="DHE608"/>
      <c r="DHF608"/>
      <c r="DHG608"/>
      <c r="DHH608"/>
      <c r="DHI608"/>
      <c r="DHJ608"/>
      <c r="DHK608"/>
      <c r="DHL608"/>
      <c r="DHM608"/>
      <c r="DHN608"/>
      <c r="DHO608"/>
      <c r="DHP608"/>
      <c r="DHQ608"/>
      <c r="DHR608"/>
      <c r="DHS608"/>
      <c r="DHT608"/>
      <c r="DHU608"/>
      <c r="DHV608"/>
      <c r="DHW608"/>
      <c r="DHX608"/>
      <c r="DHY608"/>
      <c r="DHZ608"/>
      <c r="DIA608"/>
      <c r="DIB608"/>
      <c r="DIC608"/>
      <c r="DID608"/>
      <c r="DIE608"/>
      <c r="DIF608"/>
      <c r="DIG608"/>
      <c r="DIH608"/>
      <c r="DII608"/>
      <c r="DIJ608"/>
      <c r="DIK608"/>
      <c r="DIL608"/>
      <c r="DIM608"/>
      <c r="DIN608"/>
      <c r="DIO608"/>
      <c r="DIP608"/>
      <c r="DIQ608"/>
      <c r="DIR608"/>
      <c r="DIS608"/>
      <c r="DIT608"/>
      <c r="DIU608"/>
      <c r="DIV608"/>
      <c r="DIW608"/>
      <c r="DIX608"/>
      <c r="DIY608"/>
      <c r="DIZ608"/>
      <c r="DJA608"/>
      <c r="DJB608"/>
      <c r="DJC608"/>
      <c r="DJD608"/>
      <c r="DJE608"/>
      <c r="DJF608"/>
      <c r="DJG608"/>
      <c r="DJH608"/>
      <c r="DJI608"/>
      <c r="DJJ608"/>
      <c r="DJK608"/>
      <c r="DJL608"/>
      <c r="DJM608"/>
      <c r="DJN608"/>
      <c r="DJO608"/>
      <c r="DJP608"/>
      <c r="DJQ608"/>
      <c r="DJR608"/>
      <c r="DJS608"/>
      <c r="DJT608"/>
      <c r="DJU608"/>
      <c r="DJV608"/>
      <c r="DJW608"/>
      <c r="DJX608"/>
      <c r="DJY608"/>
      <c r="DJZ608"/>
      <c r="DKA608"/>
      <c r="DKB608"/>
      <c r="DKC608"/>
      <c r="DKD608"/>
      <c r="DKE608"/>
      <c r="DKF608"/>
      <c r="DKG608"/>
      <c r="DKH608"/>
      <c r="DKI608"/>
      <c r="DKJ608"/>
      <c r="DKK608"/>
      <c r="DKL608"/>
      <c r="DKM608"/>
      <c r="DKN608"/>
      <c r="DKO608"/>
      <c r="DKP608"/>
      <c r="DKQ608"/>
      <c r="DKR608"/>
      <c r="DKS608"/>
      <c r="DKT608"/>
      <c r="DKU608"/>
      <c r="DKV608"/>
      <c r="DKW608"/>
      <c r="DKX608"/>
      <c r="DKY608"/>
      <c r="DKZ608"/>
      <c r="DLA608"/>
      <c r="DLB608"/>
      <c r="DLC608"/>
      <c r="DLD608"/>
      <c r="DLE608"/>
      <c r="DLF608"/>
      <c r="DLG608"/>
      <c r="DLH608"/>
      <c r="DLI608"/>
      <c r="DLJ608"/>
      <c r="DLK608"/>
      <c r="DLL608"/>
      <c r="DLM608"/>
      <c r="DLN608"/>
      <c r="DLO608"/>
      <c r="DLP608"/>
      <c r="DLQ608"/>
      <c r="DLR608"/>
      <c r="DLS608"/>
      <c r="DLT608"/>
      <c r="DLU608"/>
      <c r="DLV608"/>
      <c r="DLW608"/>
      <c r="DLX608"/>
      <c r="DLY608"/>
      <c r="DLZ608"/>
      <c r="DMA608"/>
      <c r="DMB608"/>
      <c r="DMC608"/>
      <c r="DMD608"/>
      <c r="DME608"/>
      <c r="DMF608"/>
      <c r="DMG608"/>
      <c r="DMH608"/>
      <c r="DMI608"/>
      <c r="DMJ608"/>
      <c r="DMK608"/>
      <c r="DML608"/>
      <c r="DMM608"/>
      <c r="DMN608"/>
      <c r="DMO608"/>
      <c r="DMP608"/>
      <c r="DMQ608"/>
      <c r="DMR608"/>
      <c r="DMS608"/>
      <c r="DMT608"/>
      <c r="DMU608"/>
      <c r="DMV608"/>
      <c r="DMW608"/>
      <c r="DMX608"/>
      <c r="DMY608"/>
      <c r="DMZ608"/>
      <c r="DNA608"/>
      <c r="DNB608"/>
      <c r="DNC608"/>
      <c r="DND608"/>
      <c r="DNE608"/>
      <c r="DNF608"/>
      <c r="DNG608"/>
      <c r="DNH608"/>
      <c r="DNI608"/>
      <c r="DNJ608"/>
      <c r="DNK608"/>
      <c r="DNL608"/>
      <c r="DNM608"/>
      <c r="DNN608"/>
      <c r="DNO608"/>
      <c r="DNP608"/>
      <c r="DNQ608"/>
      <c r="DNR608"/>
      <c r="DNS608"/>
      <c r="DNT608"/>
      <c r="DNU608"/>
      <c r="DNV608"/>
      <c r="DNW608"/>
      <c r="DNX608"/>
      <c r="DNY608"/>
      <c r="DNZ608"/>
      <c r="DOA608"/>
      <c r="DOB608"/>
      <c r="DOC608"/>
      <c r="DOD608"/>
      <c r="DOE608"/>
      <c r="DOF608"/>
      <c r="DOG608"/>
      <c r="DOH608"/>
      <c r="DOI608"/>
      <c r="DOJ608"/>
      <c r="DOK608"/>
      <c r="DOL608"/>
      <c r="DOM608"/>
      <c r="DON608"/>
      <c r="DOO608"/>
      <c r="DOP608"/>
      <c r="DOQ608"/>
      <c r="DOR608"/>
      <c r="DOS608"/>
      <c r="DOT608"/>
      <c r="DOU608"/>
      <c r="DOV608"/>
      <c r="DOW608"/>
      <c r="DOX608"/>
      <c r="DOY608"/>
      <c r="DOZ608"/>
      <c r="DPA608"/>
      <c r="DPB608"/>
      <c r="DPC608"/>
      <c r="DPD608"/>
      <c r="DPE608"/>
      <c r="DPF608"/>
      <c r="DPG608"/>
      <c r="DPH608"/>
      <c r="DPI608"/>
      <c r="DPJ608"/>
      <c r="DPK608"/>
      <c r="DPL608"/>
      <c r="DPM608"/>
      <c r="DPN608"/>
      <c r="DPO608"/>
      <c r="DPP608"/>
      <c r="DPQ608"/>
      <c r="DPR608"/>
      <c r="DPS608"/>
      <c r="DPT608"/>
      <c r="DPU608"/>
      <c r="DPV608"/>
      <c r="DPW608"/>
      <c r="DPX608"/>
      <c r="DPY608"/>
      <c r="DPZ608"/>
      <c r="DQA608"/>
      <c r="DQB608"/>
      <c r="DQC608"/>
      <c r="DQD608"/>
      <c r="DQE608"/>
      <c r="DQF608"/>
      <c r="DQG608"/>
      <c r="DQH608"/>
      <c r="DQI608"/>
      <c r="DQJ608"/>
      <c r="DQK608"/>
      <c r="DQL608"/>
      <c r="DQM608"/>
      <c r="DQN608"/>
      <c r="DQO608"/>
      <c r="DQP608"/>
      <c r="DQQ608"/>
      <c r="DQR608"/>
      <c r="DQS608"/>
      <c r="DQT608"/>
      <c r="DQU608"/>
      <c r="DQV608"/>
      <c r="DQW608"/>
      <c r="DQX608"/>
      <c r="DQY608"/>
      <c r="DQZ608"/>
      <c r="DRA608"/>
      <c r="DRB608"/>
      <c r="DRC608"/>
      <c r="DRD608"/>
      <c r="DRE608"/>
      <c r="DRF608"/>
      <c r="DRG608"/>
      <c r="DRH608"/>
      <c r="DRI608"/>
      <c r="DRJ608"/>
      <c r="DRK608"/>
      <c r="DRL608"/>
      <c r="DRM608"/>
      <c r="DRN608"/>
      <c r="DRO608"/>
      <c r="DRP608"/>
      <c r="DRQ608"/>
      <c r="DRR608"/>
      <c r="DRS608"/>
      <c r="DRT608"/>
      <c r="DRU608"/>
      <c r="DRV608"/>
      <c r="DRW608"/>
      <c r="DRX608"/>
      <c r="DRY608"/>
      <c r="DRZ608"/>
      <c r="DSA608"/>
      <c r="DSB608"/>
      <c r="DSC608"/>
      <c r="DSD608"/>
      <c r="DSE608"/>
      <c r="DSF608"/>
      <c r="DSG608"/>
      <c r="DSH608"/>
      <c r="DSI608"/>
      <c r="DSJ608"/>
      <c r="DSK608"/>
      <c r="DSL608"/>
      <c r="DSM608"/>
      <c r="DSN608"/>
      <c r="DSO608"/>
      <c r="DSP608"/>
      <c r="DSQ608"/>
      <c r="DSR608"/>
      <c r="DSS608"/>
      <c r="DST608"/>
      <c r="DSU608"/>
      <c r="DSV608"/>
      <c r="DSW608"/>
      <c r="DSX608"/>
      <c r="DSY608"/>
      <c r="DSZ608"/>
      <c r="DTA608"/>
      <c r="DTB608"/>
      <c r="DTC608"/>
      <c r="DTD608"/>
      <c r="DTE608"/>
      <c r="DTF608"/>
      <c r="DTG608"/>
      <c r="DTH608"/>
      <c r="DTI608"/>
      <c r="DTJ608"/>
      <c r="DTK608"/>
      <c r="DTL608"/>
      <c r="DTM608"/>
      <c r="DTN608"/>
      <c r="DTO608"/>
      <c r="DTP608"/>
      <c r="DTQ608"/>
      <c r="DTR608"/>
      <c r="DTS608"/>
      <c r="DTT608"/>
      <c r="DTU608"/>
      <c r="DTV608"/>
      <c r="DTW608"/>
      <c r="DTX608"/>
      <c r="DTY608"/>
      <c r="DTZ608"/>
      <c r="DUA608"/>
      <c r="DUB608"/>
      <c r="DUC608"/>
      <c r="DUD608"/>
      <c r="DUE608"/>
      <c r="DUF608"/>
      <c r="DUG608"/>
      <c r="DUH608"/>
      <c r="DUI608"/>
      <c r="DUJ608"/>
      <c r="DUK608"/>
      <c r="DUL608"/>
      <c r="DUM608"/>
      <c r="DUN608"/>
      <c r="DUO608"/>
      <c r="DUP608"/>
      <c r="DUQ608"/>
      <c r="DUR608"/>
      <c r="DUS608"/>
      <c r="DUT608"/>
      <c r="DUU608"/>
      <c r="DUV608"/>
      <c r="DUW608"/>
      <c r="DUX608"/>
      <c r="DUY608"/>
      <c r="DUZ608"/>
      <c r="DVA608"/>
      <c r="DVB608"/>
      <c r="DVC608"/>
      <c r="DVD608"/>
      <c r="DVE608"/>
      <c r="DVF608"/>
      <c r="DVG608"/>
      <c r="DVH608"/>
      <c r="DVI608"/>
      <c r="DVJ608"/>
      <c r="DVK608"/>
      <c r="DVL608"/>
      <c r="DVM608"/>
      <c r="DVN608"/>
      <c r="DVO608"/>
      <c r="DVP608"/>
      <c r="DVQ608"/>
      <c r="DVR608"/>
      <c r="DVS608"/>
      <c r="DVT608"/>
      <c r="DVU608"/>
      <c r="DVV608"/>
      <c r="DVW608"/>
      <c r="DVX608"/>
      <c r="DVY608"/>
      <c r="DVZ608"/>
      <c r="DWA608"/>
      <c r="DWB608"/>
      <c r="DWC608"/>
      <c r="DWD608"/>
      <c r="DWE608"/>
      <c r="DWF608"/>
      <c r="DWG608"/>
      <c r="DWH608"/>
      <c r="DWI608"/>
      <c r="DWJ608"/>
      <c r="DWK608"/>
      <c r="DWL608"/>
      <c r="DWM608"/>
      <c r="DWN608"/>
      <c r="DWO608"/>
      <c r="DWP608"/>
      <c r="DWQ608"/>
      <c r="DWR608"/>
      <c r="DWS608"/>
      <c r="DWT608"/>
      <c r="DWU608"/>
      <c r="DWV608"/>
      <c r="DWW608"/>
      <c r="DWX608"/>
      <c r="DWY608"/>
      <c r="DWZ608"/>
      <c r="DXA608"/>
      <c r="DXB608"/>
      <c r="DXC608"/>
      <c r="DXD608"/>
      <c r="DXE608"/>
      <c r="DXF608"/>
      <c r="DXG608"/>
      <c r="DXH608"/>
      <c r="DXI608"/>
      <c r="DXJ608"/>
      <c r="DXK608"/>
      <c r="DXL608"/>
      <c r="DXM608"/>
      <c r="DXN608"/>
      <c r="DXO608"/>
      <c r="DXP608"/>
      <c r="DXQ608"/>
      <c r="DXR608"/>
      <c r="DXS608"/>
      <c r="DXT608"/>
      <c r="DXU608"/>
      <c r="DXV608"/>
      <c r="DXW608"/>
      <c r="DXX608"/>
      <c r="DXY608"/>
      <c r="DXZ608"/>
      <c r="DYA608"/>
      <c r="DYB608"/>
      <c r="DYC608"/>
      <c r="DYD608"/>
      <c r="DYE608"/>
      <c r="DYF608"/>
      <c r="DYG608"/>
      <c r="DYH608"/>
      <c r="DYI608"/>
      <c r="DYJ608"/>
      <c r="DYK608"/>
      <c r="DYL608"/>
      <c r="DYM608"/>
      <c r="DYN608"/>
      <c r="DYO608"/>
      <c r="DYP608"/>
      <c r="DYQ608"/>
      <c r="DYR608"/>
      <c r="DYS608"/>
      <c r="DYT608"/>
      <c r="DYU608"/>
      <c r="DYV608"/>
      <c r="DYW608"/>
      <c r="DYX608"/>
      <c r="DYY608"/>
      <c r="DYZ608"/>
      <c r="DZA608"/>
      <c r="DZB608"/>
      <c r="DZC608"/>
      <c r="DZD608"/>
      <c r="DZE608"/>
      <c r="DZF608"/>
      <c r="DZG608"/>
      <c r="DZH608"/>
      <c r="DZI608"/>
      <c r="DZJ608"/>
      <c r="DZK608"/>
      <c r="DZL608"/>
      <c r="DZM608"/>
      <c r="DZN608"/>
      <c r="DZO608"/>
      <c r="DZP608"/>
      <c r="DZQ608"/>
      <c r="DZR608"/>
      <c r="DZS608"/>
      <c r="DZT608"/>
      <c r="DZU608"/>
      <c r="DZV608"/>
      <c r="DZW608"/>
      <c r="DZX608"/>
      <c r="DZY608"/>
      <c r="DZZ608"/>
      <c r="EAA608"/>
      <c r="EAB608"/>
      <c r="EAC608"/>
      <c r="EAD608"/>
      <c r="EAE608"/>
      <c r="EAF608"/>
      <c r="EAG608"/>
      <c r="EAH608"/>
      <c r="EAI608"/>
      <c r="EAJ608"/>
      <c r="EAK608"/>
      <c r="EAL608"/>
      <c r="EAM608"/>
      <c r="EAN608"/>
      <c r="EAO608"/>
      <c r="EAP608"/>
      <c r="EAQ608"/>
      <c r="EAR608"/>
      <c r="EAS608"/>
      <c r="EAT608"/>
      <c r="EAU608"/>
      <c r="EAV608"/>
      <c r="EAW608"/>
      <c r="EAX608"/>
      <c r="EAY608"/>
      <c r="EAZ608"/>
      <c r="EBA608"/>
      <c r="EBB608"/>
      <c r="EBC608"/>
      <c r="EBD608"/>
      <c r="EBE608"/>
      <c r="EBF608"/>
      <c r="EBG608"/>
      <c r="EBH608"/>
      <c r="EBI608"/>
      <c r="EBJ608"/>
      <c r="EBK608"/>
      <c r="EBL608"/>
      <c r="EBM608"/>
      <c r="EBN608"/>
      <c r="EBO608"/>
      <c r="EBP608"/>
      <c r="EBQ608"/>
      <c r="EBR608"/>
      <c r="EBS608"/>
      <c r="EBT608"/>
      <c r="EBU608"/>
      <c r="EBV608"/>
      <c r="EBW608"/>
      <c r="EBX608"/>
      <c r="EBY608"/>
      <c r="EBZ608"/>
      <c r="ECA608"/>
      <c r="ECB608"/>
      <c r="ECC608"/>
      <c r="ECD608"/>
      <c r="ECE608"/>
      <c r="ECF608"/>
      <c r="ECG608"/>
      <c r="ECH608"/>
      <c r="ECI608"/>
      <c r="ECJ608"/>
      <c r="ECK608"/>
      <c r="ECL608"/>
      <c r="ECM608"/>
      <c r="ECN608"/>
      <c r="ECO608"/>
      <c r="ECP608"/>
      <c r="ECQ608"/>
      <c r="ECR608"/>
      <c r="ECS608"/>
      <c r="ECT608"/>
      <c r="ECU608"/>
      <c r="ECV608"/>
      <c r="ECW608"/>
      <c r="ECX608"/>
      <c r="ECY608"/>
      <c r="ECZ608"/>
      <c r="EDA608"/>
      <c r="EDB608"/>
      <c r="EDC608"/>
      <c r="EDD608"/>
      <c r="EDE608"/>
      <c r="EDF608"/>
      <c r="EDG608"/>
      <c r="EDH608"/>
      <c r="EDI608"/>
      <c r="EDJ608"/>
      <c r="EDK608"/>
      <c r="EDL608"/>
      <c r="EDM608"/>
      <c r="EDN608"/>
      <c r="EDO608"/>
      <c r="EDP608"/>
      <c r="EDQ608"/>
      <c r="EDR608"/>
      <c r="EDS608"/>
      <c r="EDT608"/>
      <c r="EDU608"/>
      <c r="EDV608"/>
      <c r="EDW608"/>
      <c r="EDX608"/>
      <c r="EDY608"/>
      <c r="EDZ608"/>
      <c r="EEA608"/>
      <c r="EEB608"/>
      <c r="EEC608"/>
      <c r="EED608"/>
      <c r="EEE608"/>
      <c r="EEF608"/>
      <c r="EEG608"/>
      <c r="EEH608"/>
      <c r="EEI608"/>
      <c r="EEJ608"/>
      <c r="EEK608"/>
      <c r="EEL608"/>
      <c r="EEM608"/>
      <c r="EEN608"/>
      <c r="EEO608"/>
      <c r="EEP608"/>
      <c r="EEQ608"/>
      <c r="EER608"/>
      <c r="EES608"/>
      <c r="EET608"/>
      <c r="EEU608"/>
      <c r="EEV608"/>
      <c r="EEW608"/>
      <c r="EEX608"/>
      <c r="EEY608"/>
      <c r="EEZ608"/>
      <c r="EFA608"/>
      <c r="EFB608"/>
      <c r="EFC608"/>
      <c r="EFD608"/>
      <c r="EFE608"/>
      <c r="EFF608"/>
      <c r="EFG608"/>
      <c r="EFH608"/>
      <c r="EFI608"/>
      <c r="EFJ608"/>
      <c r="EFK608"/>
      <c r="EFL608"/>
      <c r="EFM608"/>
      <c r="EFN608"/>
      <c r="EFO608"/>
      <c r="EFP608"/>
      <c r="EFQ608"/>
      <c r="EFR608"/>
      <c r="EFS608"/>
      <c r="EFT608"/>
      <c r="EFU608"/>
      <c r="EFV608"/>
      <c r="EFW608"/>
      <c r="EFX608"/>
      <c r="EFY608"/>
      <c r="EFZ608"/>
      <c r="EGA608"/>
      <c r="EGB608"/>
      <c r="EGC608"/>
      <c r="EGD608"/>
      <c r="EGE608"/>
      <c r="EGF608"/>
      <c r="EGG608"/>
      <c r="EGH608"/>
      <c r="EGI608"/>
      <c r="EGJ608"/>
      <c r="EGK608"/>
      <c r="EGL608"/>
      <c r="EGM608"/>
      <c r="EGN608"/>
      <c r="EGO608"/>
      <c r="EGP608"/>
      <c r="EGQ608"/>
      <c r="EGR608"/>
      <c r="EGS608"/>
      <c r="EGT608"/>
      <c r="EGU608"/>
      <c r="EGV608"/>
      <c r="EGW608"/>
      <c r="EGX608"/>
      <c r="EGY608"/>
      <c r="EGZ608"/>
      <c r="EHA608"/>
      <c r="EHB608"/>
      <c r="EHC608"/>
      <c r="EHD608"/>
      <c r="EHE608"/>
      <c r="EHF608"/>
      <c r="EHG608"/>
      <c r="EHH608"/>
      <c r="EHI608"/>
      <c r="EHJ608"/>
      <c r="EHK608"/>
      <c r="EHL608"/>
      <c r="EHM608"/>
      <c r="EHN608"/>
      <c r="EHO608"/>
      <c r="EHP608"/>
      <c r="EHQ608"/>
      <c r="EHR608"/>
      <c r="EHS608"/>
      <c r="EHT608"/>
      <c r="EHU608"/>
      <c r="EHV608"/>
      <c r="EHW608"/>
      <c r="EHX608"/>
      <c r="EHY608"/>
      <c r="EHZ608"/>
      <c r="EIA608"/>
      <c r="EIB608"/>
      <c r="EIC608"/>
      <c r="EID608"/>
      <c r="EIE608"/>
      <c r="EIF608"/>
      <c r="EIG608"/>
      <c r="EIH608"/>
      <c r="EII608"/>
      <c r="EIJ608"/>
      <c r="EIK608"/>
      <c r="EIL608"/>
      <c r="EIM608"/>
      <c r="EIN608"/>
      <c r="EIO608"/>
      <c r="EIP608"/>
      <c r="EIQ608"/>
      <c r="EIR608"/>
      <c r="EIS608"/>
      <c r="EIT608"/>
      <c r="EIU608"/>
      <c r="EIV608"/>
      <c r="EIW608"/>
      <c r="EIX608"/>
      <c r="EIY608"/>
      <c r="EIZ608"/>
      <c r="EJA608"/>
      <c r="EJB608"/>
      <c r="EJC608"/>
      <c r="EJD608"/>
      <c r="EJE608"/>
      <c r="EJF608"/>
      <c r="EJG608"/>
      <c r="EJH608"/>
      <c r="EJI608"/>
      <c r="EJJ608"/>
      <c r="EJK608"/>
      <c r="EJL608"/>
      <c r="EJM608"/>
      <c r="EJN608"/>
      <c r="EJO608"/>
      <c r="EJP608"/>
      <c r="EJQ608"/>
      <c r="EJR608"/>
      <c r="EJS608"/>
      <c r="EJT608"/>
      <c r="EJU608"/>
      <c r="EJV608"/>
      <c r="EJW608"/>
      <c r="EJX608"/>
      <c r="EJY608"/>
      <c r="EJZ608"/>
      <c r="EKA608"/>
      <c r="EKB608"/>
      <c r="EKC608"/>
      <c r="EKD608"/>
      <c r="EKE608"/>
      <c r="EKF608"/>
      <c r="EKG608"/>
      <c r="EKH608"/>
      <c r="EKI608"/>
      <c r="EKJ608"/>
      <c r="EKK608"/>
      <c r="EKL608"/>
      <c r="EKM608"/>
      <c r="EKN608"/>
      <c r="EKO608"/>
      <c r="EKP608"/>
      <c r="EKQ608"/>
      <c r="EKR608"/>
      <c r="EKS608"/>
      <c r="EKT608"/>
      <c r="EKU608"/>
      <c r="EKV608"/>
      <c r="EKW608"/>
      <c r="EKX608"/>
      <c r="EKY608"/>
      <c r="EKZ608"/>
      <c r="ELA608"/>
      <c r="ELB608"/>
      <c r="ELC608"/>
      <c r="ELD608"/>
      <c r="ELE608"/>
      <c r="ELF608"/>
      <c r="ELG608"/>
      <c r="ELH608"/>
      <c r="ELI608"/>
      <c r="ELJ608"/>
      <c r="ELK608"/>
      <c r="ELL608"/>
      <c r="ELM608"/>
      <c r="ELN608"/>
      <c r="ELO608"/>
      <c r="ELP608"/>
      <c r="ELQ608"/>
      <c r="ELR608"/>
      <c r="ELS608"/>
      <c r="ELT608"/>
      <c r="ELU608"/>
      <c r="ELV608"/>
      <c r="ELW608"/>
      <c r="ELX608"/>
      <c r="ELY608"/>
      <c r="ELZ608"/>
      <c r="EMA608"/>
      <c r="EMB608"/>
      <c r="EMC608"/>
      <c r="EMD608"/>
      <c r="EME608"/>
      <c r="EMF608"/>
      <c r="EMG608"/>
      <c r="EMH608"/>
      <c r="EMI608"/>
      <c r="EMJ608"/>
      <c r="EMK608"/>
      <c r="EML608"/>
      <c r="EMM608"/>
      <c r="EMN608"/>
      <c r="EMO608"/>
      <c r="EMP608"/>
      <c r="EMQ608"/>
      <c r="EMR608"/>
      <c r="EMS608"/>
      <c r="EMT608"/>
      <c r="EMU608"/>
      <c r="EMV608"/>
      <c r="EMW608"/>
      <c r="EMX608"/>
      <c r="EMY608"/>
      <c r="EMZ608"/>
      <c r="ENA608"/>
      <c r="ENB608"/>
      <c r="ENC608"/>
      <c r="END608"/>
      <c r="ENE608"/>
      <c r="ENF608"/>
      <c r="ENG608"/>
      <c r="ENH608"/>
      <c r="ENI608"/>
      <c r="ENJ608"/>
      <c r="ENK608"/>
      <c r="ENL608"/>
      <c r="ENM608"/>
      <c r="ENN608"/>
      <c r="ENO608"/>
      <c r="ENP608"/>
      <c r="ENQ608"/>
      <c r="ENR608"/>
      <c r="ENS608"/>
      <c r="ENT608"/>
      <c r="ENU608"/>
      <c r="ENV608"/>
      <c r="ENW608"/>
      <c r="ENX608"/>
      <c r="ENY608"/>
      <c r="ENZ608"/>
      <c r="EOA608"/>
      <c r="EOB608"/>
      <c r="EOC608"/>
      <c r="EOD608"/>
      <c r="EOE608"/>
      <c r="EOF608"/>
      <c r="EOG608"/>
      <c r="EOH608"/>
      <c r="EOI608"/>
      <c r="EOJ608"/>
      <c r="EOK608"/>
      <c r="EOL608"/>
      <c r="EOM608"/>
      <c r="EON608"/>
      <c r="EOO608"/>
      <c r="EOP608"/>
      <c r="EOQ608"/>
      <c r="EOR608"/>
      <c r="EOS608"/>
      <c r="EOT608"/>
      <c r="EOU608"/>
      <c r="EOV608"/>
      <c r="EOW608"/>
      <c r="EOX608"/>
      <c r="EOY608"/>
      <c r="EOZ608"/>
      <c r="EPA608"/>
      <c r="EPB608"/>
      <c r="EPC608"/>
      <c r="EPD608"/>
      <c r="EPE608"/>
      <c r="EPF608"/>
      <c r="EPG608"/>
      <c r="EPH608"/>
      <c r="EPI608"/>
      <c r="EPJ608"/>
      <c r="EPK608"/>
      <c r="EPL608"/>
      <c r="EPM608"/>
      <c r="EPN608"/>
      <c r="EPO608"/>
      <c r="EPP608"/>
      <c r="EPQ608"/>
      <c r="EPR608"/>
      <c r="EPS608"/>
      <c r="EPT608"/>
      <c r="EPU608"/>
      <c r="EPV608"/>
      <c r="EPW608"/>
      <c r="EPX608"/>
      <c r="EPY608"/>
      <c r="EPZ608"/>
      <c r="EQA608"/>
      <c r="EQB608"/>
      <c r="EQC608"/>
      <c r="EQD608"/>
      <c r="EQE608"/>
      <c r="EQF608"/>
      <c r="EQG608"/>
      <c r="EQH608"/>
      <c r="EQI608"/>
      <c r="EQJ608"/>
      <c r="EQK608"/>
      <c r="EQL608"/>
      <c r="EQM608"/>
      <c r="EQN608"/>
      <c r="EQO608"/>
      <c r="EQP608"/>
      <c r="EQQ608"/>
      <c r="EQR608"/>
      <c r="EQS608"/>
      <c r="EQT608"/>
      <c r="EQU608"/>
      <c r="EQV608"/>
      <c r="EQW608"/>
      <c r="EQX608"/>
      <c r="EQY608"/>
      <c r="EQZ608"/>
      <c r="ERA608"/>
      <c r="ERB608"/>
      <c r="ERC608"/>
      <c r="ERD608"/>
      <c r="ERE608"/>
      <c r="ERF608"/>
      <c r="ERG608"/>
      <c r="ERH608"/>
      <c r="ERI608"/>
      <c r="ERJ608"/>
      <c r="ERK608"/>
      <c r="ERL608"/>
      <c r="ERM608"/>
      <c r="ERN608"/>
      <c r="ERO608"/>
      <c r="ERP608"/>
      <c r="ERQ608"/>
      <c r="ERR608"/>
      <c r="ERS608"/>
      <c r="ERT608"/>
      <c r="ERU608"/>
      <c r="ERV608"/>
      <c r="ERW608"/>
      <c r="ERX608"/>
      <c r="ERY608"/>
      <c r="ERZ608"/>
      <c r="ESA608"/>
      <c r="ESB608"/>
      <c r="ESC608"/>
      <c r="ESD608"/>
      <c r="ESE608"/>
      <c r="ESF608"/>
      <c r="ESG608"/>
      <c r="ESH608"/>
      <c r="ESI608"/>
      <c r="ESJ608"/>
      <c r="ESK608"/>
      <c r="ESL608"/>
      <c r="ESM608"/>
      <c r="ESN608"/>
      <c r="ESO608"/>
      <c r="ESP608"/>
      <c r="ESQ608"/>
      <c r="ESR608"/>
      <c r="ESS608"/>
      <c r="EST608"/>
      <c r="ESU608"/>
      <c r="ESV608"/>
      <c r="ESW608"/>
      <c r="ESX608"/>
      <c r="ESY608"/>
      <c r="ESZ608"/>
      <c r="ETA608"/>
      <c r="ETB608"/>
      <c r="ETC608"/>
      <c r="ETD608"/>
      <c r="ETE608"/>
      <c r="ETF608"/>
      <c r="ETG608"/>
      <c r="ETH608"/>
      <c r="ETI608"/>
      <c r="ETJ608"/>
      <c r="ETK608"/>
      <c r="ETL608"/>
      <c r="ETM608"/>
      <c r="ETN608"/>
      <c r="ETO608"/>
      <c r="ETP608"/>
      <c r="ETQ608"/>
      <c r="ETR608"/>
      <c r="ETS608"/>
      <c r="ETT608"/>
      <c r="ETU608"/>
      <c r="ETV608"/>
      <c r="ETW608"/>
      <c r="ETX608"/>
      <c r="ETY608"/>
      <c r="ETZ608"/>
      <c r="EUA608"/>
      <c r="EUB608"/>
      <c r="EUC608"/>
      <c r="EUD608"/>
      <c r="EUE608"/>
      <c r="EUF608"/>
      <c r="EUG608"/>
      <c r="EUH608"/>
      <c r="EUI608"/>
      <c r="EUJ608"/>
      <c r="EUK608"/>
      <c r="EUL608"/>
      <c r="EUM608"/>
      <c r="EUN608"/>
      <c r="EUO608"/>
      <c r="EUP608"/>
      <c r="EUQ608"/>
      <c r="EUR608"/>
      <c r="EUS608"/>
      <c r="EUT608"/>
      <c r="EUU608"/>
      <c r="EUV608"/>
      <c r="EUW608"/>
      <c r="EUX608"/>
      <c r="EUY608"/>
      <c r="EUZ608"/>
      <c r="EVA608"/>
      <c r="EVB608"/>
      <c r="EVC608"/>
      <c r="EVD608"/>
      <c r="EVE608"/>
      <c r="EVF608"/>
      <c r="EVG608"/>
      <c r="EVH608"/>
      <c r="EVI608"/>
      <c r="EVJ608"/>
      <c r="EVK608"/>
      <c r="EVL608"/>
      <c r="EVM608"/>
      <c r="EVN608"/>
      <c r="EVO608"/>
      <c r="EVP608"/>
      <c r="EVQ608"/>
      <c r="EVR608"/>
      <c r="EVS608"/>
      <c r="EVT608"/>
      <c r="EVU608"/>
      <c r="EVV608"/>
      <c r="EVW608"/>
      <c r="EVX608"/>
      <c r="EVY608"/>
      <c r="EVZ608"/>
      <c r="EWA608"/>
      <c r="EWB608"/>
      <c r="EWC608"/>
      <c r="EWD608"/>
      <c r="EWE608"/>
      <c r="EWF608"/>
      <c r="EWG608"/>
      <c r="EWH608"/>
      <c r="EWI608"/>
      <c r="EWJ608"/>
      <c r="EWK608"/>
      <c r="EWL608"/>
      <c r="EWM608"/>
      <c r="EWN608"/>
      <c r="EWO608"/>
      <c r="EWP608"/>
      <c r="EWQ608"/>
      <c r="EWR608"/>
      <c r="EWS608"/>
      <c r="EWT608"/>
      <c r="EWU608"/>
      <c r="EWV608"/>
      <c r="EWW608"/>
      <c r="EWX608"/>
      <c r="EWY608"/>
      <c r="EWZ608"/>
      <c r="EXA608"/>
      <c r="EXB608"/>
      <c r="EXC608"/>
      <c r="EXD608"/>
      <c r="EXE608"/>
      <c r="EXF608"/>
      <c r="EXG608"/>
      <c r="EXH608"/>
      <c r="EXI608"/>
      <c r="EXJ608"/>
      <c r="EXK608"/>
      <c r="EXL608"/>
      <c r="EXM608"/>
      <c r="EXN608"/>
      <c r="EXO608"/>
      <c r="EXP608"/>
      <c r="EXQ608"/>
      <c r="EXR608"/>
      <c r="EXS608"/>
      <c r="EXT608"/>
      <c r="EXU608"/>
      <c r="EXV608"/>
      <c r="EXW608"/>
      <c r="EXX608"/>
      <c r="EXY608"/>
      <c r="EXZ608"/>
      <c r="EYA608"/>
      <c r="EYB608"/>
      <c r="EYC608"/>
      <c r="EYD608"/>
      <c r="EYE608"/>
      <c r="EYF608"/>
      <c r="EYG608"/>
      <c r="EYH608"/>
      <c r="EYI608"/>
      <c r="EYJ608"/>
      <c r="EYK608"/>
      <c r="EYL608"/>
      <c r="EYM608"/>
      <c r="EYN608"/>
      <c r="EYO608"/>
      <c r="EYP608"/>
      <c r="EYQ608"/>
      <c r="EYR608"/>
      <c r="EYS608"/>
      <c r="EYT608"/>
      <c r="EYU608"/>
      <c r="EYV608"/>
      <c r="EYW608"/>
      <c r="EYX608"/>
      <c r="EYY608"/>
      <c r="EYZ608"/>
      <c r="EZA608"/>
      <c r="EZB608"/>
      <c r="EZC608"/>
      <c r="EZD608"/>
      <c r="EZE608"/>
      <c r="EZF608"/>
      <c r="EZG608"/>
      <c r="EZH608"/>
      <c r="EZI608"/>
      <c r="EZJ608"/>
      <c r="EZK608"/>
      <c r="EZL608"/>
      <c r="EZM608"/>
      <c r="EZN608"/>
      <c r="EZO608"/>
      <c r="EZP608"/>
      <c r="EZQ608"/>
      <c r="EZR608"/>
      <c r="EZS608"/>
      <c r="EZT608"/>
      <c r="EZU608"/>
      <c r="EZV608"/>
      <c r="EZW608"/>
      <c r="EZX608"/>
      <c r="EZY608"/>
      <c r="EZZ608"/>
      <c r="FAA608"/>
      <c r="FAB608"/>
      <c r="FAC608"/>
      <c r="FAD608"/>
      <c r="FAE608"/>
      <c r="FAF608"/>
      <c r="FAG608"/>
      <c r="FAH608"/>
      <c r="FAI608"/>
      <c r="FAJ608"/>
      <c r="FAK608"/>
      <c r="FAL608"/>
      <c r="FAM608"/>
      <c r="FAN608"/>
      <c r="FAO608"/>
      <c r="FAP608"/>
      <c r="FAQ608"/>
      <c r="FAR608"/>
      <c r="FAS608"/>
      <c r="FAT608"/>
      <c r="FAU608"/>
      <c r="FAV608"/>
      <c r="FAW608"/>
      <c r="FAX608"/>
      <c r="FAY608"/>
      <c r="FAZ608"/>
      <c r="FBA608"/>
      <c r="FBB608"/>
      <c r="FBC608"/>
      <c r="FBD608"/>
      <c r="FBE608"/>
      <c r="FBF608"/>
      <c r="FBG608"/>
      <c r="FBH608"/>
      <c r="FBI608"/>
      <c r="FBJ608"/>
      <c r="FBK608"/>
      <c r="FBL608"/>
      <c r="FBM608"/>
      <c r="FBN608"/>
      <c r="FBO608"/>
      <c r="FBP608"/>
      <c r="FBQ608"/>
      <c r="FBR608"/>
      <c r="FBS608"/>
      <c r="FBT608"/>
      <c r="FBU608"/>
      <c r="FBV608"/>
      <c r="FBW608"/>
      <c r="FBX608"/>
      <c r="FBY608"/>
      <c r="FBZ608"/>
      <c r="FCA608"/>
      <c r="FCB608"/>
      <c r="FCC608"/>
      <c r="FCD608"/>
      <c r="FCE608"/>
      <c r="FCF608"/>
      <c r="FCG608"/>
      <c r="FCH608"/>
      <c r="FCI608"/>
      <c r="FCJ608"/>
      <c r="FCK608"/>
      <c r="FCL608"/>
      <c r="FCM608"/>
      <c r="FCN608"/>
      <c r="FCO608"/>
      <c r="FCP608"/>
      <c r="FCQ608"/>
      <c r="FCR608"/>
      <c r="FCS608"/>
      <c r="FCT608"/>
      <c r="FCU608"/>
      <c r="FCV608"/>
      <c r="FCW608"/>
      <c r="FCX608"/>
      <c r="FCY608"/>
      <c r="FCZ608"/>
      <c r="FDA608"/>
      <c r="FDB608"/>
      <c r="FDC608"/>
      <c r="FDD608"/>
      <c r="FDE608"/>
      <c r="FDF608"/>
      <c r="FDG608"/>
      <c r="FDH608"/>
      <c r="FDI608"/>
      <c r="FDJ608"/>
      <c r="FDK608"/>
      <c r="FDL608"/>
      <c r="FDM608"/>
      <c r="FDN608"/>
      <c r="FDO608"/>
      <c r="FDP608"/>
      <c r="FDQ608"/>
      <c r="FDR608"/>
      <c r="FDS608"/>
      <c r="FDT608"/>
      <c r="FDU608"/>
      <c r="FDV608"/>
      <c r="FDW608"/>
      <c r="FDX608"/>
      <c r="FDY608"/>
      <c r="FDZ608"/>
      <c r="FEA608"/>
      <c r="FEB608"/>
      <c r="FEC608"/>
      <c r="FED608"/>
      <c r="FEE608"/>
      <c r="FEF608"/>
      <c r="FEG608"/>
      <c r="FEH608"/>
      <c r="FEI608"/>
      <c r="FEJ608"/>
      <c r="FEK608"/>
      <c r="FEL608"/>
      <c r="FEM608"/>
      <c r="FEN608"/>
      <c r="FEO608"/>
      <c r="FEP608"/>
      <c r="FEQ608"/>
      <c r="FER608"/>
      <c r="FES608"/>
      <c r="FET608"/>
      <c r="FEU608"/>
      <c r="FEV608"/>
      <c r="FEW608"/>
      <c r="FEX608"/>
      <c r="FEY608"/>
      <c r="FEZ608"/>
      <c r="FFA608"/>
      <c r="FFB608"/>
      <c r="FFC608"/>
      <c r="FFD608"/>
      <c r="FFE608"/>
      <c r="FFF608"/>
      <c r="FFG608"/>
      <c r="FFH608"/>
      <c r="FFI608"/>
      <c r="FFJ608"/>
      <c r="FFK608"/>
      <c r="FFL608"/>
      <c r="FFM608"/>
      <c r="FFN608"/>
      <c r="FFO608"/>
      <c r="FFP608"/>
      <c r="FFQ608"/>
      <c r="FFR608"/>
      <c r="FFS608"/>
      <c r="FFT608"/>
      <c r="FFU608"/>
      <c r="FFV608"/>
      <c r="FFW608"/>
      <c r="FFX608"/>
      <c r="FFY608"/>
      <c r="FFZ608"/>
      <c r="FGA608"/>
      <c r="FGB608"/>
      <c r="FGC608"/>
      <c r="FGD608"/>
      <c r="FGE608"/>
      <c r="FGF608"/>
      <c r="FGG608"/>
      <c r="FGH608"/>
      <c r="FGI608"/>
      <c r="FGJ608"/>
      <c r="FGK608"/>
      <c r="FGL608"/>
      <c r="FGM608"/>
      <c r="FGN608"/>
      <c r="FGO608"/>
      <c r="FGP608"/>
      <c r="FGQ608"/>
      <c r="FGR608"/>
      <c r="FGS608"/>
      <c r="FGT608"/>
      <c r="FGU608"/>
      <c r="FGV608"/>
      <c r="FGW608"/>
      <c r="FGX608"/>
      <c r="FGY608"/>
      <c r="FGZ608"/>
      <c r="FHA608"/>
      <c r="FHB608"/>
      <c r="FHC608"/>
      <c r="FHD608"/>
      <c r="FHE608"/>
      <c r="FHF608"/>
      <c r="FHG608"/>
      <c r="FHH608"/>
      <c r="FHI608"/>
      <c r="FHJ608"/>
      <c r="FHK608"/>
      <c r="FHL608"/>
      <c r="FHM608"/>
      <c r="FHN608"/>
      <c r="FHO608"/>
      <c r="FHP608"/>
      <c r="FHQ608"/>
      <c r="FHR608"/>
      <c r="FHS608"/>
      <c r="FHT608"/>
      <c r="FHU608"/>
      <c r="FHV608"/>
      <c r="FHW608"/>
      <c r="FHX608"/>
      <c r="FHY608"/>
      <c r="FHZ608"/>
      <c r="FIA608"/>
      <c r="FIB608"/>
      <c r="FIC608"/>
      <c r="FID608"/>
      <c r="FIE608"/>
      <c r="FIF608"/>
      <c r="FIG608"/>
      <c r="FIH608"/>
      <c r="FII608"/>
      <c r="FIJ608"/>
      <c r="FIK608"/>
      <c r="FIL608"/>
      <c r="FIM608"/>
      <c r="FIN608"/>
      <c r="FIO608"/>
      <c r="FIP608"/>
      <c r="FIQ608"/>
      <c r="FIR608"/>
      <c r="FIS608"/>
      <c r="FIT608"/>
      <c r="FIU608"/>
      <c r="FIV608"/>
      <c r="FIW608"/>
      <c r="FIX608"/>
      <c r="FIY608"/>
      <c r="FIZ608"/>
      <c r="FJA608"/>
      <c r="FJB608"/>
      <c r="FJC608"/>
      <c r="FJD608"/>
      <c r="FJE608"/>
      <c r="FJF608"/>
      <c r="FJG608"/>
      <c r="FJH608"/>
      <c r="FJI608"/>
      <c r="FJJ608"/>
      <c r="FJK608"/>
      <c r="FJL608"/>
      <c r="FJM608"/>
      <c r="FJN608"/>
      <c r="FJO608"/>
      <c r="FJP608"/>
      <c r="FJQ608"/>
      <c r="FJR608"/>
      <c r="FJS608"/>
      <c r="FJT608"/>
      <c r="FJU608"/>
      <c r="FJV608"/>
      <c r="FJW608"/>
      <c r="FJX608"/>
      <c r="FJY608"/>
      <c r="FJZ608"/>
      <c r="FKA608"/>
      <c r="FKB608"/>
      <c r="FKC608"/>
      <c r="FKD608"/>
      <c r="FKE608"/>
      <c r="FKF608"/>
      <c r="FKG608"/>
      <c r="FKH608"/>
      <c r="FKI608"/>
      <c r="FKJ608"/>
      <c r="FKK608"/>
      <c r="FKL608"/>
      <c r="FKM608"/>
      <c r="FKN608"/>
      <c r="FKO608"/>
      <c r="FKP608"/>
      <c r="FKQ608"/>
      <c r="FKR608"/>
      <c r="FKS608"/>
      <c r="FKT608"/>
      <c r="FKU608"/>
      <c r="FKV608"/>
      <c r="FKW608"/>
      <c r="FKX608"/>
      <c r="FKY608"/>
      <c r="FKZ608"/>
      <c r="FLA608"/>
      <c r="FLB608"/>
      <c r="FLC608"/>
      <c r="FLD608"/>
      <c r="FLE608"/>
      <c r="FLF608"/>
      <c r="FLG608"/>
      <c r="FLH608"/>
      <c r="FLI608"/>
      <c r="FLJ608"/>
      <c r="FLK608"/>
      <c r="FLL608"/>
      <c r="FLM608"/>
      <c r="FLN608"/>
      <c r="FLO608"/>
      <c r="FLP608"/>
      <c r="FLQ608"/>
      <c r="FLR608"/>
      <c r="FLS608"/>
      <c r="FLT608"/>
      <c r="FLU608"/>
      <c r="FLV608"/>
      <c r="FLW608"/>
      <c r="FLX608"/>
      <c r="FLY608"/>
      <c r="FLZ608"/>
      <c r="FMA608"/>
      <c r="FMB608"/>
      <c r="FMC608"/>
      <c r="FMD608"/>
      <c r="FME608"/>
      <c r="FMF608"/>
      <c r="FMG608"/>
      <c r="FMH608"/>
      <c r="FMI608"/>
      <c r="FMJ608"/>
      <c r="FMK608"/>
      <c r="FML608"/>
      <c r="FMM608"/>
      <c r="FMN608"/>
      <c r="FMO608"/>
      <c r="FMP608"/>
      <c r="FMQ608"/>
      <c r="FMR608"/>
      <c r="FMS608"/>
      <c r="FMT608"/>
      <c r="FMU608"/>
      <c r="FMV608"/>
      <c r="FMW608"/>
      <c r="FMX608"/>
      <c r="FMY608"/>
      <c r="FMZ608"/>
      <c r="FNA608"/>
      <c r="FNB608"/>
      <c r="FNC608"/>
      <c r="FND608"/>
      <c r="FNE608"/>
      <c r="FNF608"/>
      <c r="FNG608"/>
      <c r="FNH608"/>
      <c r="FNI608"/>
      <c r="FNJ608"/>
      <c r="FNK608"/>
      <c r="FNL608"/>
      <c r="FNM608"/>
      <c r="FNN608"/>
      <c r="FNO608"/>
      <c r="FNP608"/>
      <c r="FNQ608"/>
      <c r="FNR608"/>
      <c r="FNS608"/>
      <c r="FNT608"/>
      <c r="FNU608"/>
      <c r="FNV608"/>
      <c r="FNW608"/>
      <c r="FNX608"/>
      <c r="FNY608"/>
      <c r="FNZ608"/>
      <c r="FOA608"/>
      <c r="FOB608"/>
      <c r="FOC608"/>
      <c r="FOD608"/>
      <c r="FOE608"/>
      <c r="FOF608"/>
      <c r="FOG608"/>
      <c r="FOH608"/>
      <c r="FOI608"/>
      <c r="FOJ608"/>
      <c r="FOK608"/>
      <c r="FOL608"/>
      <c r="FOM608"/>
      <c r="FON608"/>
      <c r="FOO608"/>
      <c r="FOP608"/>
      <c r="FOQ608"/>
      <c r="FOR608"/>
      <c r="FOS608"/>
      <c r="FOT608"/>
      <c r="FOU608"/>
      <c r="FOV608"/>
      <c r="FOW608"/>
      <c r="FOX608"/>
      <c r="FOY608"/>
      <c r="FOZ608"/>
      <c r="FPA608"/>
      <c r="FPB608"/>
      <c r="FPC608"/>
      <c r="FPD608"/>
      <c r="FPE608"/>
      <c r="FPF608"/>
      <c r="FPG608"/>
      <c r="FPH608"/>
      <c r="FPI608"/>
      <c r="FPJ608"/>
      <c r="FPK608"/>
      <c r="FPL608"/>
      <c r="FPM608"/>
      <c r="FPN608"/>
      <c r="FPO608"/>
      <c r="FPP608"/>
      <c r="FPQ608"/>
      <c r="FPR608"/>
      <c r="FPS608"/>
      <c r="FPT608"/>
      <c r="FPU608"/>
      <c r="FPV608"/>
      <c r="FPW608"/>
      <c r="FPX608"/>
      <c r="FPY608"/>
      <c r="FPZ608"/>
      <c r="FQA608"/>
      <c r="FQB608"/>
      <c r="FQC608"/>
      <c r="FQD608"/>
      <c r="FQE608"/>
      <c r="FQF608"/>
      <c r="FQG608"/>
      <c r="FQH608"/>
      <c r="FQI608"/>
      <c r="FQJ608"/>
      <c r="FQK608"/>
      <c r="FQL608"/>
      <c r="FQM608"/>
      <c r="FQN608"/>
      <c r="FQO608"/>
      <c r="FQP608"/>
      <c r="FQQ608"/>
      <c r="FQR608"/>
      <c r="FQS608"/>
      <c r="FQT608"/>
      <c r="FQU608"/>
      <c r="FQV608"/>
      <c r="FQW608"/>
      <c r="FQX608"/>
      <c r="FQY608"/>
      <c r="FQZ608"/>
      <c r="FRA608"/>
      <c r="FRB608"/>
      <c r="FRC608"/>
      <c r="FRD608"/>
      <c r="FRE608"/>
      <c r="FRF608"/>
      <c r="FRG608"/>
      <c r="FRH608"/>
      <c r="FRI608"/>
      <c r="FRJ608"/>
      <c r="FRK608"/>
      <c r="FRL608"/>
      <c r="FRM608"/>
      <c r="FRN608"/>
      <c r="FRO608"/>
      <c r="FRP608"/>
      <c r="FRQ608"/>
      <c r="FRR608"/>
      <c r="FRS608"/>
      <c r="FRT608"/>
      <c r="FRU608"/>
      <c r="FRV608"/>
      <c r="FRW608"/>
      <c r="FRX608"/>
      <c r="FRY608"/>
      <c r="FRZ608"/>
      <c r="FSA608"/>
      <c r="FSB608"/>
      <c r="FSC608"/>
      <c r="FSD608"/>
      <c r="FSE608"/>
      <c r="FSF608"/>
      <c r="FSG608"/>
      <c r="FSH608"/>
      <c r="FSI608"/>
      <c r="FSJ608"/>
      <c r="FSK608"/>
      <c r="FSL608"/>
      <c r="FSM608"/>
      <c r="FSN608"/>
      <c r="FSO608"/>
      <c r="FSP608"/>
      <c r="FSQ608"/>
      <c r="FSR608"/>
      <c r="FSS608"/>
      <c r="FST608"/>
      <c r="FSU608"/>
      <c r="FSV608"/>
      <c r="FSW608"/>
      <c r="FSX608"/>
      <c r="FSY608"/>
      <c r="FSZ608"/>
      <c r="FTA608"/>
      <c r="FTB608"/>
      <c r="FTC608"/>
      <c r="FTD608"/>
      <c r="FTE608"/>
      <c r="FTF608"/>
      <c r="FTG608"/>
      <c r="FTH608"/>
      <c r="FTI608"/>
      <c r="FTJ608"/>
      <c r="FTK608"/>
      <c r="FTL608"/>
      <c r="FTM608"/>
      <c r="FTN608"/>
      <c r="FTO608"/>
      <c r="FTP608"/>
      <c r="FTQ608"/>
      <c r="FTR608"/>
      <c r="FTS608"/>
      <c r="FTT608"/>
      <c r="FTU608"/>
      <c r="FTV608"/>
      <c r="FTW608"/>
      <c r="FTX608"/>
      <c r="FTY608"/>
      <c r="FTZ608"/>
      <c r="FUA608"/>
      <c r="FUB608"/>
      <c r="FUC608"/>
      <c r="FUD608"/>
      <c r="FUE608"/>
      <c r="FUF608"/>
      <c r="FUG608"/>
      <c r="FUH608"/>
      <c r="FUI608"/>
      <c r="FUJ608"/>
      <c r="FUK608"/>
      <c r="FUL608"/>
      <c r="FUM608"/>
      <c r="FUN608"/>
      <c r="FUO608"/>
      <c r="FUP608"/>
      <c r="FUQ608"/>
      <c r="FUR608"/>
      <c r="FUS608"/>
      <c r="FUT608"/>
      <c r="FUU608"/>
      <c r="FUV608"/>
      <c r="FUW608"/>
      <c r="FUX608"/>
      <c r="FUY608"/>
      <c r="FUZ608"/>
      <c r="FVA608"/>
      <c r="FVB608"/>
      <c r="FVC608"/>
      <c r="FVD608"/>
      <c r="FVE608"/>
      <c r="FVF608"/>
      <c r="FVG608"/>
      <c r="FVH608"/>
      <c r="FVI608"/>
      <c r="FVJ608"/>
      <c r="FVK608"/>
      <c r="FVL608"/>
      <c r="FVM608"/>
      <c r="FVN608"/>
      <c r="FVO608"/>
      <c r="FVP608"/>
      <c r="FVQ608"/>
      <c r="FVR608"/>
      <c r="FVS608"/>
      <c r="FVT608"/>
      <c r="FVU608"/>
      <c r="FVV608"/>
      <c r="FVW608"/>
      <c r="FVX608"/>
      <c r="FVY608"/>
      <c r="FVZ608"/>
      <c r="FWA608"/>
      <c r="FWB608"/>
      <c r="FWC608"/>
      <c r="FWD608"/>
      <c r="FWE608"/>
      <c r="FWF608"/>
      <c r="FWG608"/>
      <c r="FWH608"/>
      <c r="FWI608"/>
      <c r="FWJ608"/>
      <c r="FWK608"/>
      <c r="FWL608"/>
      <c r="FWM608"/>
      <c r="FWN608"/>
      <c r="FWO608"/>
      <c r="FWP608"/>
      <c r="FWQ608"/>
      <c r="FWR608"/>
      <c r="FWS608"/>
      <c r="FWT608"/>
      <c r="FWU608"/>
      <c r="FWV608"/>
      <c r="FWW608"/>
      <c r="FWX608"/>
      <c r="FWY608"/>
      <c r="FWZ608"/>
      <c r="FXA608"/>
      <c r="FXB608"/>
      <c r="FXC608"/>
      <c r="FXD608"/>
      <c r="FXE608"/>
      <c r="FXF608"/>
      <c r="FXG608"/>
      <c r="FXH608"/>
      <c r="FXI608"/>
      <c r="FXJ608"/>
      <c r="FXK608"/>
      <c r="FXL608"/>
      <c r="FXM608"/>
      <c r="FXN608"/>
      <c r="FXO608"/>
      <c r="FXP608"/>
      <c r="FXQ608"/>
      <c r="FXR608"/>
      <c r="FXS608"/>
      <c r="FXT608"/>
      <c r="FXU608"/>
      <c r="FXV608"/>
      <c r="FXW608"/>
      <c r="FXX608"/>
      <c r="FXY608"/>
      <c r="FXZ608"/>
      <c r="FYA608"/>
      <c r="FYB608"/>
      <c r="FYC608"/>
      <c r="FYD608"/>
      <c r="FYE608"/>
      <c r="FYF608"/>
      <c r="FYG608"/>
      <c r="FYH608"/>
      <c r="FYI608"/>
      <c r="FYJ608"/>
      <c r="FYK608"/>
      <c r="FYL608"/>
      <c r="FYM608"/>
      <c r="FYN608"/>
      <c r="FYO608"/>
      <c r="FYP608"/>
      <c r="FYQ608"/>
      <c r="FYR608"/>
      <c r="FYS608"/>
      <c r="FYT608"/>
      <c r="FYU608"/>
      <c r="FYV608"/>
      <c r="FYW608"/>
      <c r="FYX608"/>
      <c r="FYY608"/>
      <c r="FYZ608"/>
      <c r="FZA608"/>
      <c r="FZB608"/>
      <c r="FZC608"/>
      <c r="FZD608"/>
      <c r="FZE608"/>
      <c r="FZF608"/>
      <c r="FZG608"/>
      <c r="FZH608"/>
      <c r="FZI608"/>
      <c r="FZJ608"/>
      <c r="FZK608"/>
      <c r="FZL608"/>
      <c r="FZM608"/>
      <c r="FZN608"/>
      <c r="FZO608"/>
      <c r="FZP608"/>
      <c r="FZQ608"/>
      <c r="FZR608"/>
      <c r="FZS608"/>
      <c r="FZT608"/>
      <c r="FZU608"/>
      <c r="FZV608"/>
      <c r="FZW608"/>
      <c r="FZX608"/>
      <c r="FZY608"/>
      <c r="FZZ608"/>
      <c r="GAA608"/>
      <c r="GAB608"/>
      <c r="GAC608"/>
      <c r="GAD608"/>
      <c r="GAE608"/>
      <c r="GAF608"/>
      <c r="GAG608"/>
      <c r="GAH608"/>
      <c r="GAI608"/>
      <c r="GAJ608"/>
      <c r="GAK608"/>
      <c r="GAL608"/>
      <c r="GAM608"/>
      <c r="GAN608"/>
      <c r="GAO608"/>
      <c r="GAP608"/>
      <c r="GAQ608"/>
      <c r="GAR608"/>
      <c r="GAS608"/>
      <c r="GAT608"/>
      <c r="GAU608"/>
      <c r="GAV608"/>
      <c r="GAW608"/>
      <c r="GAX608"/>
      <c r="GAY608"/>
      <c r="GAZ608"/>
      <c r="GBA608"/>
      <c r="GBB608"/>
      <c r="GBC608"/>
      <c r="GBD608"/>
      <c r="GBE608"/>
      <c r="GBF608"/>
      <c r="GBG608"/>
      <c r="GBH608"/>
      <c r="GBI608"/>
      <c r="GBJ608"/>
      <c r="GBK608"/>
      <c r="GBL608"/>
      <c r="GBM608"/>
      <c r="GBN608"/>
      <c r="GBO608"/>
      <c r="GBP608"/>
      <c r="GBQ608"/>
      <c r="GBR608"/>
      <c r="GBS608"/>
      <c r="GBT608"/>
      <c r="GBU608"/>
      <c r="GBV608"/>
      <c r="GBW608"/>
      <c r="GBX608"/>
      <c r="GBY608"/>
      <c r="GBZ608"/>
      <c r="GCA608"/>
      <c r="GCB608"/>
      <c r="GCC608"/>
      <c r="GCD608"/>
      <c r="GCE608"/>
      <c r="GCF608"/>
      <c r="GCG608"/>
      <c r="GCH608"/>
      <c r="GCI608"/>
      <c r="GCJ608"/>
      <c r="GCK608"/>
      <c r="GCL608"/>
      <c r="GCM608"/>
      <c r="GCN608"/>
      <c r="GCO608"/>
      <c r="GCP608"/>
      <c r="GCQ608"/>
      <c r="GCR608"/>
      <c r="GCS608"/>
      <c r="GCT608"/>
      <c r="GCU608"/>
      <c r="GCV608"/>
      <c r="GCW608"/>
      <c r="GCX608"/>
      <c r="GCY608"/>
      <c r="GCZ608"/>
      <c r="GDA608"/>
      <c r="GDB608"/>
      <c r="GDC608"/>
      <c r="GDD608"/>
      <c r="GDE608"/>
      <c r="GDF608"/>
      <c r="GDG608"/>
      <c r="GDH608"/>
      <c r="GDI608"/>
      <c r="GDJ608"/>
      <c r="GDK608"/>
      <c r="GDL608"/>
      <c r="GDM608"/>
      <c r="GDN608"/>
      <c r="GDO608"/>
      <c r="GDP608"/>
      <c r="GDQ608"/>
      <c r="GDR608"/>
      <c r="GDS608"/>
      <c r="GDT608"/>
      <c r="GDU608"/>
      <c r="GDV608"/>
      <c r="GDW608"/>
      <c r="GDX608"/>
      <c r="GDY608"/>
      <c r="GDZ608"/>
      <c r="GEA608"/>
      <c r="GEB608"/>
      <c r="GEC608"/>
      <c r="GED608"/>
      <c r="GEE608"/>
      <c r="GEF608"/>
      <c r="GEG608"/>
      <c r="GEH608"/>
      <c r="GEI608"/>
      <c r="GEJ608"/>
      <c r="GEK608"/>
      <c r="GEL608"/>
      <c r="GEM608"/>
      <c r="GEN608"/>
      <c r="GEO608"/>
      <c r="GEP608"/>
      <c r="GEQ608"/>
      <c r="GER608"/>
      <c r="GES608"/>
      <c r="GET608"/>
      <c r="GEU608"/>
      <c r="GEV608"/>
      <c r="GEW608"/>
      <c r="GEX608"/>
      <c r="GEY608"/>
      <c r="GEZ608"/>
      <c r="GFA608"/>
      <c r="GFB608"/>
      <c r="GFC608"/>
      <c r="GFD608"/>
      <c r="GFE608"/>
      <c r="GFF608"/>
      <c r="GFG608"/>
      <c r="GFH608"/>
      <c r="GFI608"/>
      <c r="GFJ608"/>
      <c r="GFK608"/>
      <c r="GFL608"/>
      <c r="GFM608"/>
      <c r="GFN608"/>
      <c r="GFO608"/>
      <c r="GFP608"/>
      <c r="GFQ608"/>
      <c r="GFR608"/>
      <c r="GFS608"/>
      <c r="GFT608"/>
      <c r="GFU608"/>
      <c r="GFV608"/>
      <c r="GFW608"/>
      <c r="GFX608"/>
      <c r="GFY608"/>
      <c r="GFZ608"/>
      <c r="GGA608"/>
      <c r="GGB608"/>
      <c r="GGC608"/>
      <c r="GGD608"/>
      <c r="GGE608"/>
      <c r="GGF608"/>
      <c r="GGG608"/>
      <c r="GGH608"/>
      <c r="GGI608"/>
      <c r="GGJ608"/>
      <c r="GGK608"/>
      <c r="GGL608"/>
      <c r="GGM608"/>
      <c r="GGN608"/>
      <c r="GGO608"/>
      <c r="GGP608"/>
      <c r="GGQ608"/>
      <c r="GGR608"/>
      <c r="GGS608"/>
      <c r="GGT608"/>
      <c r="GGU608"/>
      <c r="GGV608"/>
      <c r="GGW608"/>
      <c r="GGX608"/>
      <c r="GGY608"/>
      <c r="GGZ608"/>
      <c r="GHA608"/>
      <c r="GHB608"/>
      <c r="GHC608"/>
      <c r="GHD608"/>
      <c r="GHE608"/>
      <c r="GHF608"/>
      <c r="GHG608"/>
      <c r="GHH608"/>
      <c r="GHI608"/>
      <c r="GHJ608"/>
      <c r="GHK608"/>
      <c r="GHL608"/>
      <c r="GHM608"/>
      <c r="GHN608"/>
      <c r="GHO608"/>
      <c r="GHP608"/>
      <c r="GHQ608"/>
      <c r="GHR608"/>
      <c r="GHS608"/>
      <c r="GHT608"/>
      <c r="GHU608"/>
      <c r="GHV608"/>
      <c r="GHW608"/>
      <c r="GHX608"/>
      <c r="GHY608"/>
      <c r="GHZ608"/>
      <c r="GIA608"/>
      <c r="GIB608"/>
      <c r="GIC608"/>
      <c r="GID608"/>
      <c r="GIE608"/>
      <c r="GIF608"/>
      <c r="GIG608"/>
      <c r="GIH608"/>
      <c r="GII608"/>
      <c r="GIJ608"/>
      <c r="GIK608"/>
      <c r="GIL608"/>
      <c r="GIM608"/>
      <c r="GIN608"/>
      <c r="GIO608"/>
      <c r="GIP608"/>
      <c r="GIQ608"/>
      <c r="GIR608"/>
      <c r="GIS608"/>
      <c r="GIT608"/>
      <c r="GIU608"/>
      <c r="GIV608"/>
      <c r="GIW608"/>
      <c r="GIX608"/>
      <c r="GIY608"/>
      <c r="GIZ608"/>
      <c r="GJA608"/>
      <c r="GJB608"/>
      <c r="GJC608"/>
      <c r="GJD608"/>
      <c r="GJE608"/>
      <c r="GJF608"/>
      <c r="GJG608"/>
      <c r="GJH608"/>
      <c r="GJI608"/>
      <c r="GJJ608"/>
      <c r="GJK608"/>
      <c r="GJL608"/>
      <c r="GJM608"/>
      <c r="GJN608"/>
      <c r="GJO608"/>
      <c r="GJP608"/>
      <c r="GJQ608"/>
      <c r="GJR608"/>
      <c r="GJS608"/>
      <c r="GJT608"/>
      <c r="GJU608"/>
      <c r="GJV608"/>
      <c r="GJW608"/>
      <c r="GJX608"/>
      <c r="GJY608"/>
      <c r="GJZ608"/>
      <c r="GKA608"/>
      <c r="GKB608"/>
      <c r="GKC608"/>
      <c r="GKD608"/>
      <c r="GKE608"/>
      <c r="GKF608"/>
      <c r="GKG608"/>
      <c r="GKH608"/>
      <c r="GKI608"/>
      <c r="GKJ608"/>
      <c r="GKK608"/>
      <c r="GKL608"/>
      <c r="GKM608"/>
      <c r="GKN608"/>
      <c r="GKO608"/>
      <c r="GKP608"/>
      <c r="GKQ608"/>
      <c r="GKR608"/>
      <c r="GKS608"/>
      <c r="GKT608"/>
      <c r="GKU608"/>
      <c r="GKV608"/>
      <c r="GKW608"/>
      <c r="GKX608"/>
      <c r="GKY608"/>
      <c r="GKZ608"/>
      <c r="GLA608"/>
      <c r="GLB608"/>
      <c r="GLC608"/>
      <c r="GLD608"/>
      <c r="GLE608"/>
      <c r="GLF608"/>
      <c r="GLG608"/>
      <c r="GLH608"/>
      <c r="GLI608"/>
      <c r="GLJ608"/>
      <c r="GLK608"/>
      <c r="GLL608"/>
      <c r="GLM608"/>
      <c r="GLN608"/>
      <c r="GLO608"/>
      <c r="GLP608"/>
      <c r="GLQ608"/>
      <c r="GLR608"/>
      <c r="GLS608"/>
      <c r="GLT608"/>
      <c r="GLU608"/>
      <c r="GLV608"/>
      <c r="GLW608"/>
      <c r="GLX608"/>
      <c r="GLY608"/>
      <c r="GLZ608"/>
      <c r="GMA608"/>
      <c r="GMB608"/>
      <c r="GMC608"/>
      <c r="GMD608"/>
      <c r="GME608"/>
      <c r="GMF608"/>
      <c r="GMG608"/>
      <c r="GMH608"/>
      <c r="GMI608"/>
      <c r="GMJ608"/>
      <c r="GMK608"/>
      <c r="GML608"/>
      <c r="GMM608"/>
      <c r="GMN608"/>
      <c r="GMO608"/>
      <c r="GMP608"/>
      <c r="GMQ608"/>
      <c r="GMR608"/>
      <c r="GMS608"/>
      <c r="GMT608"/>
      <c r="GMU608"/>
      <c r="GMV608"/>
      <c r="GMW608"/>
      <c r="GMX608"/>
      <c r="GMY608"/>
      <c r="GMZ608"/>
      <c r="GNA608"/>
      <c r="GNB608"/>
      <c r="GNC608"/>
      <c r="GND608"/>
      <c r="GNE608"/>
      <c r="GNF608"/>
      <c r="GNG608"/>
      <c r="GNH608"/>
      <c r="GNI608"/>
      <c r="GNJ608"/>
      <c r="GNK608"/>
      <c r="GNL608"/>
      <c r="GNM608"/>
      <c r="GNN608"/>
      <c r="GNO608"/>
      <c r="GNP608"/>
      <c r="GNQ608"/>
      <c r="GNR608"/>
      <c r="GNS608"/>
      <c r="GNT608"/>
      <c r="GNU608"/>
      <c r="GNV608"/>
      <c r="GNW608"/>
      <c r="GNX608"/>
      <c r="GNY608"/>
      <c r="GNZ608"/>
      <c r="GOA608"/>
      <c r="GOB608"/>
      <c r="GOC608"/>
      <c r="GOD608"/>
      <c r="GOE608"/>
      <c r="GOF608"/>
      <c r="GOG608"/>
      <c r="GOH608"/>
      <c r="GOI608"/>
      <c r="GOJ608"/>
      <c r="GOK608"/>
      <c r="GOL608"/>
      <c r="GOM608"/>
      <c r="GON608"/>
      <c r="GOO608"/>
      <c r="GOP608"/>
      <c r="GOQ608"/>
      <c r="GOR608"/>
      <c r="GOS608"/>
      <c r="GOT608"/>
      <c r="GOU608"/>
      <c r="GOV608"/>
      <c r="GOW608"/>
      <c r="GOX608"/>
      <c r="GOY608"/>
      <c r="GOZ608"/>
      <c r="GPA608"/>
      <c r="GPB608"/>
      <c r="GPC608"/>
      <c r="GPD608"/>
      <c r="GPE608"/>
      <c r="GPF608"/>
      <c r="GPG608"/>
      <c r="GPH608"/>
      <c r="GPI608"/>
      <c r="GPJ608"/>
      <c r="GPK608"/>
      <c r="GPL608"/>
      <c r="GPM608"/>
      <c r="GPN608"/>
      <c r="GPO608"/>
      <c r="GPP608"/>
      <c r="GPQ608"/>
      <c r="GPR608"/>
      <c r="GPS608"/>
      <c r="GPT608"/>
      <c r="GPU608"/>
      <c r="GPV608"/>
      <c r="GPW608"/>
      <c r="GPX608"/>
      <c r="GPY608"/>
      <c r="GPZ608"/>
      <c r="GQA608"/>
      <c r="GQB608"/>
      <c r="GQC608"/>
      <c r="GQD608"/>
      <c r="GQE608"/>
      <c r="GQF608"/>
      <c r="GQG608"/>
      <c r="GQH608"/>
      <c r="GQI608"/>
      <c r="GQJ608"/>
      <c r="GQK608"/>
      <c r="GQL608"/>
      <c r="GQM608"/>
      <c r="GQN608"/>
      <c r="GQO608"/>
      <c r="GQP608"/>
      <c r="GQQ608"/>
      <c r="GQR608"/>
      <c r="GQS608"/>
      <c r="GQT608"/>
      <c r="GQU608"/>
      <c r="GQV608"/>
      <c r="GQW608"/>
      <c r="GQX608"/>
      <c r="GQY608"/>
      <c r="GQZ608"/>
      <c r="GRA608"/>
      <c r="GRB608"/>
      <c r="GRC608"/>
      <c r="GRD608"/>
      <c r="GRE608"/>
      <c r="GRF608"/>
      <c r="GRG608"/>
      <c r="GRH608"/>
      <c r="GRI608"/>
      <c r="GRJ608"/>
      <c r="GRK608"/>
      <c r="GRL608"/>
      <c r="GRM608"/>
      <c r="GRN608"/>
      <c r="GRO608"/>
      <c r="GRP608"/>
      <c r="GRQ608"/>
      <c r="GRR608"/>
      <c r="GRS608"/>
      <c r="GRT608"/>
      <c r="GRU608"/>
      <c r="GRV608"/>
      <c r="GRW608"/>
      <c r="GRX608"/>
      <c r="GRY608"/>
      <c r="GRZ608"/>
      <c r="GSA608"/>
      <c r="GSB608"/>
      <c r="GSC608"/>
      <c r="GSD608"/>
      <c r="GSE608"/>
      <c r="GSF608"/>
      <c r="GSG608"/>
      <c r="GSH608"/>
      <c r="GSI608"/>
      <c r="GSJ608"/>
      <c r="GSK608"/>
      <c r="GSL608"/>
      <c r="GSM608"/>
      <c r="GSN608"/>
      <c r="GSO608"/>
      <c r="GSP608"/>
      <c r="GSQ608"/>
      <c r="GSR608"/>
      <c r="GSS608"/>
      <c r="GST608"/>
      <c r="GSU608"/>
      <c r="GSV608"/>
      <c r="GSW608"/>
      <c r="GSX608"/>
      <c r="GSY608"/>
      <c r="GSZ608"/>
      <c r="GTA608"/>
      <c r="GTB608"/>
      <c r="GTC608"/>
      <c r="GTD608"/>
      <c r="GTE608"/>
      <c r="GTF608"/>
      <c r="GTG608"/>
      <c r="GTH608"/>
      <c r="GTI608"/>
      <c r="GTJ608"/>
      <c r="GTK608"/>
      <c r="GTL608"/>
      <c r="GTM608"/>
      <c r="GTN608"/>
      <c r="GTO608"/>
      <c r="GTP608"/>
      <c r="GTQ608"/>
      <c r="GTR608"/>
      <c r="GTS608"/>
      <c r="GTT608"/>
      <c r="GTU608"/>
      <c r="GTV608"/>
      <c r="GTW608"/>
      <c r="GTX608"/>
      <c r="GTY608"/>
      <c r="GTZ608"/>
      <c r="GUA608"/>
      <c r="GUB608"/>
      <c r="GUC608"/>
      <c r="GUD608"/>
      <c r="GUE608"/>
      <c r="GUF608"/>
      <c r="GUG608"/>
      <c r="GUH608"/>
      <c r="GUI608"/>
      <c r="GUJ608"/>
      <c r="GUK608"/>
      <c r="GUL608"/>
      <c r="GUM608"/>
      <c r="GUN608"/>
      <c r="GUO608"/>
      <c r="GUP608"/>
      <c r="GUQ608"/>
      <c r="GUR608"/>
      <c r="GUS608"/>
      <c r="GUT608"/>
      <c r="GUU608"/>
      <c r="GUV608"/>
      <c r="GUW608"/>
      <c r="GUX608"/>
      <c r="GUY608"/>
      <c r="GUZ608"/>
      <c r="GVA608"/>
      <c r="GVB608"/>
      <c r="GVC608"/>
      <c r="GVD608"/>
      <c r="GVE608"/>
      <c r="GVF608"/>
      <c r="GVG608"/>
      <c r="GVH608"/>
      <c r="GVI608"/>
      <c r="GVJ608"/>
      <c r="GVK608"/>
      <c r="GVL608"/>
      <c r="GVM608"/>
      <c r="GVN608"/>
      <c r="GVO608"/>
      <c r="GVP608"/>
      <c r="GVQ608"/>
      <c r="GVR608"/>
      <c r="GVS608"/>
      <c r="GVT608"/>
      <c r="GVU608"/>
      <c r="GVV608"/>
      <c r="GVW608"/>
      <c r="GVX608"/>
      <c r="GVY608"/>
      <c r="GVZ608"/>
      <c r="GWA608"/>
      <c r="GWB608"/>
      <c r="GWC608"/>
      <c r="GWD608"/>
      <c r="GWE608"/>
      <c r="GWF608"/>
      <c r="GWG608"/>
      <c r="GWH608"/>
      <c r="GWI608"/>
      <c r="GWJ608"/>
      <c r="GWK608"/>
      <c r="GWL608"/>
      <c r="GWM608"/>
      <c r="GWN608"/>
      <c r="GWO608"/>
      <c r="GWP608"/>
      <c r="GWQ608"/>
      <c r="GWR608"/>
      <c r="GWS608"/>
      <c r="GWT608"/>
      <c r="GWU608"/>
      <c r="GWV608"/>
      <c r="GWW608"/>
      <c r="GWX608"/>
      <c r="GWY608"/>
      <c r="GWZ608"/>
      <c r="GXA608"/>
      <c r="GXB608"/>
      <c r="GXC608"/>
      <c r="GXD608"/>
      <c r="GXE608"/>
      <c r="GXF608"/>
      <c r="GXG608"/>
      <c r="GXH608"/>
      <c r="GXI608"/>
      <c r="GXJ608"/>
      <c r="GXK608"/>
      <c r="GXL608"/>
      <c r="GXM608"/>
      <c r="GXN608"/>
      <c r="GXO608"/>
      <c r="GXP608"/>
      <c r="GXQ608"/>
      <c r="GXR608"/>
      <c r="GXS608"/>
      <c r="GXT608"/>
      <c r="GXU608"/>
      <c r="GXV608"/>
      <c r="GXW608"/>
      <c r="GXX608"/>
      <c r="GXY608"/>
      <c r="GXZ608"/>
      <c r="GYA608"/>
      <c r="GYB608"/>
      <c r="GYC608"/>
      <c r="GYD608"/>
      <c r="GYE608"/>
      <c r="GYF608"/>
      <c r="GYG608"/>
      <c r="GYH608"/>
      <c r="GYI608"/>
      <c r="GYJ608"/>
      <c r="GYK608"/>
      <c r="GYL608"/>
      <c r="GYM608"/>
      <c r="GYN608"/>
      <c r="GYO608"/>
      <c r="GYP608"/>
      <c r="GYQ608"/>
      <c r="GYR608"/>
      <c r="GYS608"/>
      <c r="GYT608"/>
      <c r="GYU608"/>
      <c r="GYV608"/>
      <c r="GYW608"/>
      <c r="GYX608"/>
      <c r="GYY608"/>
      <c r="GYZ608"/>
      <c r="GZA608"/>
      <c r="GZB608"/>
      <c r="GZC608"/>
      <c r="GZD608"/>
      <c r="GZE608"/>
      <c r="GZF608"/>
      <c r="GZG608"/>
      <c r="GZH608"/>
      <c r="GZI608"/>
      <c r="GZJ608"/>
      <c r="GZK608"/>
      <c r="GZL608"/>
      <c r="GZM608"/>
      <c r="GZN608"/>
      <c r="GZO608"/>
      <c r="GZP608"/>
      <c r="GZQ608"/>
      <c r="GZR608"/>
      <c r="GZS608"/>
      <c r="GZT608"/>
      <c r="GZU608"/>
      <c r="GZV608"/>
      <c r="GZW608"/>
      <c r="GZX608"/>
      <c r="GZY608"/>
      <c r="GZZ608"/>
      <c r="HAA608"/>
      <c r="HAB608"/>
      <c r="HAC608"/>
      <c r="HAD608"/>
      <c r="HAE608"/>
      <c r="HAF608"/>
      <c r="HAG608"/>
      <c r="HAH608"/>
      <c r="HAI608"/>
      <c r="HAJ608"/>
      <c r="HAK608"/>
      <c r="HAL608"/>
      <c r="HAM608"/>
      <c r="HAN608"/>
      <c r="HAO608"/>
      <c r="HAP608"/>
      <c r="HAQ608"/>
      <c r="HAR608"/>
      <c r="HAS608"/>
      <c r="HAT608"/>
      <c r="HAU608"/>
      <c r="HAV608"/>
      <c r="HAW608"/>
      <c r="HAX608"/>
      <c r="HAY608"/>
      <c r="HAZ608"/>
      <c r="HBA608"/>
      <c r="HBB608"/>
      <c r="HBC608"/>
      <c r="HBD608"/>
      <c r="HBE608"/>
      <c r="HBF608"/>
      <c r="HBG608"/>
      <c r="HBH608"/>
      <c r="HBI608"/>
      <c r="HBJ608"/>
      <c r="HBK608"/>
      <c r="HBL608"/>
      <c r="HBM608"/>
      <c r="HBN608"/>
      <c r="HBO608"/>
      <c r="HBP608"/>
      <c r="HBQ608"/>
      <c r="HBR608"/>
      <c r="HBS608"/>
      <c r="HBT608"/>
      <c r="HBU608"/>
      <c r="HBV608"/>
      <c r="HBW608"/>
      <c r="HBX608"/>
      <c r="HBY608"/>
      <c r="HBZ608"/>
      <c r="HCA608"/>
      <c r="HCB608"/>
      <c r="HCC608"/>
      <c r="HCD608"/>
      <c r="HCE608"/>
      <c r="HCF608"/>
      <c r="HCG608"/>
      <c r="HCH608"/>
      <c r="HCI608"/>
      <c r="HCJ608"/>
      <c r="HCK608"/>
      <c r="HCL608"/>
      <c r="HCM608"/>
      <c r="HCN608"/>
      <c r="HCO608"/>
      <c r="HCP608"/>
      <c r="HCQ608"/>
      <c r="HCR608"/>
      <c r="HCS608"/>
      <c r="HCT608"/>
      <c r="HCU608"/>
      <c r="HCV608"/>
      <c r="HCW608"/>
      <c r="HCX608"/>
      <c r="HCY608"/>
      <c r="HCZ608"/>
      <c r="HDA608"/>
      <c r="HDB608"/>
      <c r="HDC608"/>
      <c r="HDD608"/>
      <c r="HDE608"/>
      <c r="HDF608"/>
      <c r="HDG608"/>
      <c r="HDH608"/>
      <c r="HDI608"/>
      <c r="HDJ608"/>
      <c r="HDK608"/>
      <c r="HDL608"/>
      <c r="HDM608"/>
      <c r="HDN608"/>
      <c r="HDO608"/>
      <c r="HDP608"/>
      <c r="HDQ608"/>
      <c r="HDR608"/>
      <c r="HDS608"/>
      <c r="HDT608"/>
      <c r="HDU608"/>
      <c r="HDV608"/>
      <c r="HDW608"/>
      <c r="HDX608"/>
      <c r="HDY608"/>
      <c r="HDZ608"/>
      <c r="HEA608"/>
      <c r="HEB608"/>
      <c r="HEC608"/>
      <c r="HED608"/>
      <c r="HEE608"/>
      <c r="HEF608"/>
      <c r="HEG608"/>
      <c r="HEH608"/>
      <c r="HEI608"/>
      <c r="HEJ608"/>
      <c r="HEK608"/>
      <c r="HEL608"/>
      <c r="HEM608"/>
      <c r="HEN608"/>
      <c r="HEO608"/>
      <c r="HEP608"/>
      <c r="HEQ608"/>
      <c r="HER608"/>
      <c r="HES608"/>
      <c r="HET608"/>
      <c r="HEU608"/>
      <c r="HEV608"/>
      <c r="HEW608"/>
      <c r="HEX608"/>
      <c r="HEY608"/>
      <c r="HEZ608"/>
      <c r="HFA608"/>
      <c r="HFB608"/>
      <c r="HFC608"/>
      <c r="HFD608"/>
      <c r="HFE608"/>
      <c r="HFF608"/>
      <c r="HFG608"/>
      <c r="HFH608"/>
      <c r="HFI608"/>
      <c r="HFJ608"/>
      <c r="HFK608"/>
      <c r="HFL608"/>
      <c r="HFM608"/>
      <c r="HFN608"/>
      <c r="HFO608"/>
      <c r="HFP608"/>
      <c r="HFQ608"/>
      <c r="HFR608"/>
      <c r="HFS608"/>
      <c r="HFT608"/>
      <c r="HFU608"/>
      <c r="HFV608"/>
      <c r="HFW608"/>
      <c r="HFX608"/>
      <c r="HFY608"/>
      <c r="HFZ608"/>
      <c r="HGA608"/>
      <c r="HGB608"/>
      <c r="HGC608"/>
      <c r="HGD608"/>
      <c r="HGE608"/>
      <c r="HGF608"/>
      <c r="HGG608"/>
      <c r="HGH608"/>
      <c r="HGI608"/>
      <c r="HGJ608"/>
      <c r="HGK608"/>
      <c r="HGL608"/>
      <c r="HGM608"/>
      <c r="HGN608"/>
      <c r="HGO608"/>
      <c r="HGP608"/>
      <c r="HGQ608"/>
      <c r="HGR608"/>
      <c r="HGS608"/>
      <c r="HGT608"/>
      <c r="HGU608"/>
      <c r="HGV608"/>
      <c r="HGW608"/>
      <c r="HGX608"/>
      <c r="HGY608"/>
      <c r="HGZ608"/>
      <c r="HHA608"/>
      <c r="HHB608"/>
      <c r="HHC608"/>
      <c r="HHD608"/>
      <c r="HHE608"/>
      <c r="HHF608"/>
      <c r="HHG608"/>
      <c r="HHH608"/>
      <c r="HHI608"/>
      <c r="HHJ608"/>
      <c r="HHK608"/>
      <c r="HHL608"/>
      <c r="HHM608"/>
      <c r="HHN608"/>
      <c r="HHO608"/>
      <c r="HHP608"/>
      <c r="HHQ608"/>
      <c r="HHR608"/>
      <c r="HHS608"/>
      <c r="HHT608"/>
      <c r="HHU608"/>
      <c r="HHV608"/>
      <c r="HHW608"/>
      <c r="HHX608"/>
      <c r="HHY608"/>
      <c r="HHZ608"/>
      <c r="HIA608"/>
      <c r="HIB608"/>
      <c r="HIC608"/>
      <c r="HID608"/>
      <c r="HIE608"/>
      <c r="HIF608"/>
      <c r="HIG608"/>
      <c r="HIH608"/>
      <c r="HII608"/>
      <c r="HIJ608"/>
      <c r="HIK608"/>
      <c r="HIL608"/>
      <c r="HIM608"/>
      <c r="HIN608"/>
      <c r="HIO608"/>
      <c r="HIP608"/>
      <c r="HIQ608"/>
      <c r="HIR608"/>
      <c r="HIS608"/>
      <c r="HIT608"/>
      <c r="HIU608"/>
      <c r="HIV608"/>
      <c r="HIW608"/>
      <c r="HIX608"/>
      <c r="HIY608"/>
      <c r="HIZ608"/>
      <c r="HJA608"/>
      <c r="HJB608"/>
      <c r="HJC608"/>
      <c r="HJD608"/>
      <c r="HJE608"/>
      <c r="HJF608"/>
      <c r="HJG608"/>
      <c r="HJH608"/>
      <c r="HJI608"/>
      <c r="HJJ608"/>
      <c r="HJK608"/>
      <c r="HJL608"/>
      <c r="HJM608"/>
      <c r="HJN608"/>
      <c r="HJO608"/>
      <c r="HJP608"/>
      <c r="HJQ608"/>
      <c r="HJR608"/>
      <c r="HJS608"/>
      <c r="HJT608"/>
      <c r="HJU608"/>
      <c r="HJV608"/>
      <c r="HJW608"/>
      <c r="HJX608"/>
      <c r="HJY608"/>
      <c r="HJZ608"/>
      <c r="HKA608"/>
      <c r="HKB608"/>
      <c r="HKC608"/>
      <c r="HKD608"/>
      <c r="HKE608"/>
      <c r="HKF608"/>
      <c r="HKG608"/>
      <c r="HKH608"/>
      <c r="HKI608"/>
      <c r="HKJ608"/>
      <c r="HKK608"/>
      <c r="HKL608"/>
      <c r="HKM608"/>
      <c r="HKN608"/>
      <c r="HKO608"/>
      <c r="HKP608"/>
      <c r="HKQ608"/>
      <c r="HKR608"/>
      <c r="HKS608"/>
      <c r="HKT608"/>
      <c r="HKU608"/>
      <c r="HKV608"/>
      <c r="HKW608"/>
      <c r="HKX608"/>
      <c r="HKY608"/>
      <c r="HKZ608"/>
      <c r="HLA608"/>
      <c r="HLB608"/>
      <c r="HLC608"/>
      <c r="HLD608"/>
      <c r="HLE608"/>
      <c r="HLF608"/>
      <c r="HLG608"/>
      <c r="HLH608"/>
      <c r="HLI608"/>
      <c r="HLJ608"/>
      <c r="HLK608"/>
      <c r="HLL608"/>
      <c r="HLM608"/>
      <c r="HLN608"/>
      <c r="HLO608"/>
      <c r="HLP608"/>
      <c r="HLQ608"/>
      <c r="HLR608"/>
      <c r="HLS608"/>
      <c r="HLT608"/>
      <c r="HLU608"/>
      <c r="HLV608"/>
      <c r="HLW608"/>
      <c r="HLX608"/>
      <c r="HLY608"/>
      <c r="HLZ608"/>
      <c r="HMA608"/>
      <c r="HMB608"/>
      <c r="HMC608"/>
      <c r="HMD608"/>
      <c r="HME608"/>
      <c r="HMF608"/>
      <c r="HMG608"/>
      <c r="HMH608"/>
      <c r="HMI608"/>
      <c r="HMJ608"/>
      <c r="HMK608"/>
      <c r="HML608"/>
      <c r="HMM608"/>
      <c r="HMN608"/>
      <c r="HMO608"/>
      <c r="HMP608"/>
      <c r="HMQ608"/>
      <c r="HMR608"/>
      <c r="HMS608"/>
      <c r="HMT608"/>
      <c r="HMU608"/>
      <c r="HMV608"/>
      <c r="HMW608"/>
      <c r="HMX608"/>
      <c r="HMY608"/>
      <c r="HMZ608"/>
      <c r="HNA608"/>
      <c r="HNB608"/>
      <c r="HNC608"/>
      <c r="HND608"/>
      <c r="HNE608"/>
      <c r="HNF608"/>
      <c r="HNG608"/>
      <c r="HNH608"/>
      <c r="HNI608"/>
      <c r="HNJ608"/>
      <c r="HNK608"/>
      <c r="HNL608"/>
      <c r="HNM608"/>
      <c r="HNN608"/>
      <c r="HNO608"/>
      <c r="HNP608"/>
      <c r="HNQ608"/>
      <c r="HNR608"/>
      <c r="HNS608"/>
      <c r="HNT608"/>
      <c r="HNU608"/>
      <c r="HNV608"/>
      <c r="HNW608"/>
      <c r="HNX608"/>
      <c r="HNY608"/>
      <c r="HNZ608"/>
      <c r="HOA608"/>
      <c r="HOB608"/>
      <c r="HOC608"/>
      <c r="HOD608"/>
      <c r="HOE608"/>
      <c r="HOF608"/>
      <c r="HOG608"/>
      <c r="HOH608"/>
      <c r="HOI608"/>
      <c r="HOJ608"/>
      <c r="HOK608"/>
      <c r="HOL608"/>
      <c r="HOM608"/>
      <c r="HON608"/>
      <c r="HOO608"/>
      <c r="HOP608"/>
      <c r="HOQ608"/>
      <c r="HOR608"/>
      <c r="HOS608"/>
      <c r="HOT608"/>
      <c r="HOU608"/>
      <c r="HOV608"/>
      <c r="HOW608"/>
      <c r="HOX608"/>
      <c r="HOY608"/>
      <c r="HOZ608"/>
      <c r="HPA608"/>
      <c r="HPB608"/>
      <c r="HPC608"/>
      <c r="HPD608"/>
      <c r="HPE608"/>
      <c r="HPF608"/>
      <c r="HPG608"/>
      <c r="HPH608"/>
      <c r="HPI608"/>
      <c r="HPJ608"/>
      <c r="HPK608"/>
      <c r="HPL608"/>
      <c r="HPM608"/>
      <c r="HPN608"/>
      <c r="HPO608"/>
      <c r="HPP608"/>
      <c r="HPQ608"/>
      <c r="HPR608"/>
      <c r="HPS608"/>
      <c r="HPT608"/>
      <c r="HPU608"/>
      <c r="HPV608"/>
      <c r="HPW608"/>
      <c r="HPX608"/>
      <c r="HPY608"/>
      <c r="HPZ608"/>
      <c r="HQA608"/>
      <c r="HQB608"/>
      <c r="HQC608"/>
      <c r="HQD608"/>
      <c r="HQE608"/>
      <c r="HQF608"/>
      <c r="HQG608"/>
      <c r="HQH608"/>
      <c r="HQI608"/>
      <c r="HQJ608"/>
      <c r="HQK608"/>
      <c r="HQL608"/>
      <c r="HQM608"/>
      <c r="HQN608"/>
      <c r="HQO608"/>
      <c r="HQP608"/>
      <c r="HQQ608"/>
      <c r="HQR608"/>
      <c r="HQS608"/>
      <c r="HQT608"/>
      <c r="HQU608"/>
      <c r="HQV608"/>
      <c r="HQW608"/>
      <c r="HQX608"/>
      <c r="HQY608"/>
      <c r="HQZ608"/>
      <c r="HRA608"/>
      <c r="HRB608"/>
      <c r="HRC608"/>
      <c r="HRD608"/>
      <c r="HRE608"/>
      <c r="HRF608"/>
      <c r="HRG608"/>
      <c r="HRH608"/>
      <c r="HRI608"/>
      <c r="HRJ608"/>
      <c r="HRK608"/>
      <c r="HRL608"/>
      <c r="HRM608"/>
      <c r="HRN608"/>
      <c r="HRO608"/>
      <c r="HRP608"/>
      <c r="HRQ608"/>
      <c r="HRR608"/>
      <c r="HRS608"/>
      <c r="HRT608"/>
      <c r="HRU608"/>
      <c r="HRV608"/>
      <c r="HRW608"/>
      <c r="HRX608"/>
      <c r="HRY608"/>
      <c r="HRZ608"/>
      <c r="HSA608"/>
      <c r="HSB608"/>
      <c r="HSC608"/>
      <c r="HSD608"/>
      <c r="HSE608"/>
      <c r="HSF608"/>
      <c r="HSG608"/>
      <c r="HSH608"/>
      <c r="HSI608"/>
      <c r="HSJ608"/>
      <c r="HSK608"/>
      <c r="HSL608"/>
      <c r="HSM608"/>
      <c r="HSN608"/>
      <c r="HSO608"/>
      <c r="HSP608"/>
      <c r="HSQ608"/>
      <c r="HSR608"/>
      <c r="HSS608"/>
      <c r="HST608"/>
      <c r="HSU608"/>
      <c r="HSV608"/>
      <c r="HSW608"/>
      <c r="HSX608"/>
      <c r="HSY608"/>
      <c r="HSZ608"/>
      <c r="HTA608"/>
      <c r="HTB608"/>
      <c r="HTC608"/>
      <c r="HTD608"/>
      <c r="HTE608"/>
      <c r="HTF608"/>
      <c r="HTG608"/>
      <c r="HTH608"/>
      <c r="HTI608"/>
      <c r="HTJ608"/>
      <c r="HTK608"/>
      <c r="HTL608"/>
      <c r="HTM608"/>
      <c r="HTN608"/>
      <c r="HTO608"/>
      <c r="HTP608"/>
      <c r="HTQ608"/>
      <c r="HTR608"/>
      <c r="HTS608"/>
      <c r="HTT608"/>
      <c r="HTU608"/>
      <c r="HTV608"/>
      <c r="HTW608"/>
      <c r="HTX608"/>
      <c r="HTY608"/>
      <c r="HTZ608"/>
      <c r="HUA608"/>
      <c r="HUB608"/>
      <c r="HUC608"/>
      <c r="HUD608"/>
      <c r="HUE608"/>
      <c r="HUF608"/>
      <c r="HUG608"/>
      <c r="HUH608"/>
      <c r="HUI608"/>
      <c r="HUJ608"/>
      <c r="HUK608"/>
      <c r="HUL608"/>
      <c r="HUM608"/>
      <c r="HUN608"/>
      <c r="HUO608"/>
      <c r="HUP608"/>
      <c r="HUQ608"/>
      <c r="HUR608"/>
      <c r="HUS608"/>
      <c r="HUT608"/>
      <c r="HUU608"/>
      <c r="HUV608"/>
      <c r="HUW608"/>
      <c r="HUX608"/>
      <c r="HUY608"/>
      <c r="HUZ608"/>
      <c r="HVA608"/>
      <c r="HVB608"/>
      <c r="HVC608"/>
      <c r="HVD608"/>
      <c r="HVE608"/>
      <c r="HVF608"/>
      <c r="HVG608"/>
      <c r="HVH608"/>
      <c r="HVI608"/>
      <c r="HVJ608"/>
      <c r="HVK608"/>
      <c r="HVL608"/>
      <c r="HVM608"/>
      <c r="HVN608"/>
      <c r="HVO608"/>
      <c r="HVP608"/>
      <c r="HVQ608"/>
      <c r="HVR608"/>
      <c r="HVS608"/>
      <c r="HVT608"/>
      <c r="HVU608"/>
      <c r="HVV608"/>
      <c r="HVW608"/>
      <c r="HVX608"/>
      <c r="HVY608"/>
      <c r="HVZ608"/>
      <c r="HWA608"/>
      <c r="HWB608"/>
      <c r="HWC608"/>
      <c r="HWD608"/>
      <c r="HWE608"/>
      <c r="HWF608"/>
      <c r="HWG608"/>
      <c r="HWH608"/>
      <c r="HWI608"/>
      <c r="HWJ608"/>
      <c r="HWK608"/>
      <c r="HWL608"/>
      <c r="HWM608"/>
      <c r="HWN608"/>
      <c r="HWO608"/>
      <c r="HWP608"/>
      <c r="HWQ608"/>
      <c r="HWR608"/>
      <c r="HWS608"/>
      <c r="HWT608"/>
      <c r="HWU608"/>
      <c r="HWV608"/>
      <c r="HWW608"/>
      <c r="HWX608"/>
      <c r="HWY608"/>
      <c r="HWZ608"/>
      <c r="HXA608"/>
      <c r="HXB608"/>
      <c r="HXC608"/>
      <c r="HXD608"/>
      <c r="HXE608"/>
      <c r="HXF608"/>
      <c r="HXG608"/>
      <c r="HXH608"/>
      <c r="HXI608"/>
      <c r="HXJ608"/>
      <c r="HXK608"/>
      <c r="HXL608"/>
      <c r="HXM608"/>
      <c r="HXN608"/>
      <c r="HXO608"/>
      <c r="HXP608"/>
      <c r="HXQ608"/>
      <c r="HXR608"/>
      <c r="HXS608"/>
      <c r="HXT608"/>
      <c r="HXU608"/>
      <c r="HXV608"/>
      <c r="HXW608"/>
      <c r="HXX608"/>
      <c r="HXY608"/>
      <c r="HXZ608"/>
      <c r="HYA608"/>
      <c r="HYB608"/>
      <c r="HYC608"/>
      <c r="HYD608"/>
      <c r="HYE608"/>
      <c r="HYF608"/>
      <c r="HYG608"/>
      <c r="HYH608"/>
      <c r="HYI608"/>
      <c r="HYJ608"/>
      <c r="HYK608"/>
      <c r="HYL608"/>
      <c r="HYM608"/>
      <c r="HYN608"/>
      <c r="HYO608"/>
      <c r="HYP608"/>
      <c r="HYQ608"/>
      <c r="HYR608"/>
      <c r="HYS608"/>
      <c r="HYT608"/>
      <c r="HYU608"/>
      <c r="HYV608"/>
      <c r="HYW608"/>
      <c r="HYX608"/>
      <c r="HYY608"/>
      <c r="HYZ608"/>
      <c r="HZA608"/>
      <c r="HZB608"/>
      <c r="HZC608"/>
      <c r="HZD608"/>
      <c r="HZE608"/>
      <c r="HZF608"/>
      <c r="HZG608"/>
      <c r="HZH608"/>
      <c r="HZI608"/>
      <c r="HZJ608"/>
      <c r="HZK608"/>
      <c r="HZL608"/>
      <c r="HZM608"/>
      <c r="HZN608"/>
      <c r="HZO608"/>
      <c r="HZP608"/>
      <c r="HZQ608"/>
      <c r="HZR608"/>
      <c r="HZS608"/>
      <c r="HZT608"/>
      <c r="HZU608"/>
      <c r="HZV608"/>
      <c r="HZW608"/>
      <c r="HZX608"/>
      <c r="HZY608"/>
      <c r="HZZ608"/>
      <c r="IAA608"/>
      <c r="IAB608"/>
      <c r="IAC608"/>
      <c r="IAD608"/>
      <c r="IAE608"/>
      <c r="IAF608"/>
      <c r="IAG608"/>
      <c r="IAH608"/>
      <c r="IAI608"/>
      <c r="IAJ608"/>
      <c r="IAK608"/>
      <c r="IAL608"/>
      <c r="IAM608"/>
      <c r="IAN608"/>
      <c r="IAO608"/>
      <c r="IAP608"/>
      <c r="IAQ608"/>
      <c r="IAR608"/>
      <c r="IAS608"/>
      <c r="IAT608"/>
      <c r="IAU608"/>
      <c r="IAV608"/>
      <c r="IAW608"/>
      <c r="IAX608"/>
      <c r="IAY608"/>
      <c r="IAZ608"/>
      <c r="IBA608"/>
      <c r="IBB608"/>
      <c r="IBC608"/>
      <c r="IBD608"/>
      <c r="IBE608"/>
      <c r="IBF608"/>
      <c r="IBG608"/>
      <c r="IBH608"/>
      <c r="IBI608"/>
      <c r="IBJ608"/>
      <c r="IBK608"/>
      <c r="IBL608"/>
      <c r="IBM608"/>
      <c r="IBN608"/>
      <c r="IBO608"/>
      <c r="IBP608"/>
      <c r="IBQ608"/>
      <c r="IBR608"/>
      <c r="IBS608"/>
      <c r="IBT608"/>
      <c r="IBU608"/>
      <c r="IBV608"/>
      <c r="IBW608"/>
      <c r="IBX608"/>
      <c r="IBY608"/>
      <c r="IBZ608"/>
      <c r="ICA608"/>
      <c r="ICB608"/>
      <c r="ICC608"/>
      <c r="ICD608"/>
      <c r="ICE608"/>
      <c r="ICF608"/>
      <c r="ICG608"/>
      <c r="ICH608"/>
      <c r="ICI608"/>
      <c r="ICJ608"/>
      <c r="ICK608"/>
      <c r="ICL608"/>
      <c r="ICM608"/>
      <c r="ICN608"/>
      <c r="ICO608"/>
      <c r="ICP608"/>
      <c r="ICQ608"/>
      <c r="ICR608"/>
      <c r="ICS608"/>
      <c r="ICT608"/>
      <c r="ICU608"/>
      <c r="ICV608"/>
      <c r="ICW608"/>
      <c r="ICX608"/>
      <c r="ICY608"/>
      <c r="ICZ608"/>
      <c r="IDA608"/>
      <c r="IDB608"/>
      <c r="IDC608"/>
      <c r="IDD608"/>
      <c r="IDE608"/>
      <c r="IDF608"/>
      <c r="IDG608"/>
      <c r="IDH608"/>
      <c r="IDI608"/>
      <c r="IDJ608"/>
      <c r="IDK608"/>
      <c r="IDL608"/>
      <c r="IDM608"/>
      <c r="IDN608"/>
      <c r="IDO608"/>
      <c r="IDP608"/>
      <c r="IDQ608"/>
      <c r="IDR608"/>
      <c r="IDS608"/>
      <c r="IDT608"/>
      <c r="IDU608"/>
      <c r="IDV608"/>
      <c r="IDW608"/>
      <c r="IDX608"/>
      <c r="IDY608"/>
      <c r="IDZ608"/>
      <c r="IEA608"/>
      <c r="IEB608"/>
      <c r="IEC608"/>
      <c r="IED608"/>
      <c r="IEE608"/>
      <c r="IEF608"/>
      <c r="IEG608"/>
      <c r="IEH608"/>
      <c r="IEI608"/>
      <c r="IEJ608"/>
      <c r="IEK608"/>
      <c r="IEL608"/>
      <c r="IEM608"/>
      <c r="IEN608"/>
      <c r="IEO608"/>
      <c r="IEP608"/>
      <c r="IEQ608"/>
      <c r="IER608"/>
      <c r="IES608"/>
      <c r="IET608"/>
      <c r="IEU608"/>
      <c r="IEV608"/>
      <c r="IEW608"/>
      <c r="IEX608"/>
      <c r="IEY608"/>
      <c r="IEZ608"/>
      <c r="IFA608"/>
      <c r="IFB608"/>
      <c r="IFC608"/>
      <c r="IFD608"/>
      <c r="IFE608"/>
      <c r="IFF608"/>
      <c r="IFG608"/>
      <c r="IFH608"/>
      <c r="IFI608"/>
      <c r="IFJ608"/>
      <c r="IFK608"/>
      <c r="IFL608"/>
      <c r="IFM608"/>
      <c r="IFN608"/>
      <c r="IFO608"/>
      <c r="IFP608"/>
      <c r="IFQ608"/>
      <c r="IFR608"/>
      <c r="IFS608"/>
      <c r="IFT608"/>
      <c r="IFU608"/>
      <c r="IFV608"/>
      <c r="IFW608"/>
      <c r="IFX608"/>
      <c r="IFY608"/>
      <c r="IFZ608"/>
      <c r="IGA608"/>
      <c r="IGB608"/>
      <c r="IGC608"/>
      <c r="IGD608"/>
      <c r="IGE608"/>
      <c r="IGF608"/>
      <c r="IGG608"/>
      <c r="IGH608"/>
      <c r="IGI608"/>
      <c r="IGJ608"/>
      <c r="IGK608"/>
      <c r="IGL608"/>
      <c r="IGM608"/>
      <c r="IGN608"/>
      <c r="IGO608"/>
      <c r="IGP608"/>
      <c r="IGQ608"/>
      <c r="IGR608"/>
      <c r="IGS608"/>
      <c r="IGT608"/>
      <c r="IGU608"/>
      <c r="IGV608"/>
      <c r="IGW608"/>
      <c r="IGX608"/>
      <c r="IGY608"/>
      <c r="IGZ608"/>
      <c r="IHA608"/>
      <c r="IHB608"/>
      <c r="IHC608"/>
      <c r="IHD608"/>
      <c r="IHE608"/>
      <c r="IHF608"/>
      <c r="IHG608"/>
      <c r="IHH608"/>
      <c r="IHI608"/>
      <c r="IHJ608"/>
      <c r="IHK608"/>
      <c r="IHL608"/>
      <c r="IHM608"/>
      <c r="IHN608"/>
      <c r="IHO608"/>
      <c r="IHP608"/>
      <c r="IHQ608"/>
      <c r="IHR608"/>
      <c r="IHS608"/>
      <c r="IHT608"/>
      <c r="IHU608"/>
      <c r="IHV608"/>
      <c r="IHW608"/>
      <c r="IHX608"/>
      <c r="IHY608"/>
      <c r="IHZ608"/>
      <c r="IIA608"/>
      <c r="IIB608"/>
      <c r="IIC608"/>
      <c r="IID608"/>
      <c r="IIE608"/>
      <c r="IIF608"/>
      <c r="IIG608"/>
      <c r="IIH608"/>
      <c r="III608"/>
      <c r="IIJ608"/>
      <c r="IIK608"/>
      <c r="IIL608"/>
      <c r="IIM608"/>
      <c r="IIN608"/>
      <c r="IIO608"/>
      <c r="IIP608"/>
      <c r="IIQ608"/>
      <c r="IIR608"/>
      <c r="IIS608"/>
      <c r="IIT608"/>
      <c r="IIU608"/>
      <c r="IIV608"/>
      <c r="IIW608"/>
      <c r="IIX608"/>
      <c r="IIY608"/>
      <c r="IIZ608"/>
      <c r="IJA608"/>
      <c r="IJB608"/>
      <c r="IJC608"/>
      <c r="IJD608"/>
      <c r="IJE608"/>
      <c r="IJF608"/>
      <c r="IJG608"/>
      <c r="IJH608"/>
      <c r="IJI608"/>
      <c r="IJJ608"/>
      <c r="IJK608"/>
      <c r="IJL608"/>
      <c r="IJM608"/>
      <c r="IJN608"/>
      <c r="IJO608"/>
      <c r="IJP608"/>
      <c r="IJQ608"/>
      <c r="IJR608"/>
      <c r="IJS608"/>
      <c r="IJT608"/>
      <c r="IJU608"/>
      <c r="IJV608"/>
      <c r="IJW608"/>
      <c r="IJX608"/>
      <c r="IJY608"/>
      <c r="IJZ608"/>
      <c r="IKA608"/>
      <c r="IKB608"/>
      <c r="IKC608"/>
      <c r="IKD608"/>
      <c r="IKE608"/>
      <c r="IKF608"/>
      <c r="IKG608"/>
      <c r="IKH608"/>
      <c r="IKI608"/>
      <c r="IKJ608"/>
      <c r="IKK608"/>
      <c r="IKL608"/>
      <c r="IKM608"/>
      <c r="IKN608"/>
      <c r="IKO608"/>
      <c r="IKP608"/>
      <c r="IKQ608"/>
      <c r="IKR608"/>
      <c r="IKS608"/>
      <c r="IKT608"/>
      <c r="IKU608"/>
      <c r="IKV608"/>
      <c r="IKW608"/>
      <c r="IKX608"/>
      <c r="IKY608"/>
      <c r="IKZ608"/>
      <c r="ILA608"/>
      <c r="ILB608"/>
      <c r="ILC608"/>
      <c r="ILD608"/>
      <c r="ILE608"/>
      <c r="ILF608"/>
      <c r="ILG608"/>
      <c r="ILH608"/>
      <c r="ILI608"/>
      <c r="ILJ608"/>
      <c r="ILK608"/>
      <c r="ILL608"/>
      <c r="ILM608"/>
      <c r="ILN608"/>
      <c r="ILO608"/>
      <c r="ILP608"/>
      <c r="ILQ608"/>
      <c r="ILR608"/>
      <c r="ILS608"/>
      <c r="ILT608"/>
      <c r="ILU608"/>
      <c r="ILV608"/>
      <c r="ILW608"/>
      <c r="ILX608"/>
      <c r="ILY608"/>
      <c r="ILZ608"/>
      <c r="IMA608"/>
      <c r="IMB608"/>
      <c r="IMC608"/>
      <c r="IMD608"/>
      <c r="IME608"/>
      <c r="IMF608"/>
      <c r="IMG608"/>
      <c r="IMH608"/>
      <c r="IMI608"/>
      <c r="IMJ608"/>
      <c r="IMK608"/>
      <c r="IML608"/>
      <c r="IMM608"/>
      <c r="IMN608"/>
      <c r="IMO608"/>
      <c r="IMP608"/>
      <c r="IMQ608"/>
      <c r="IMR608"/>
      <c r="IMS608"/>
      <c r="IMT608"/>
      <c r="IMU608"/>
      <c r="IMV608"/>
      <c r="IMW608"/>
      <c r="IMX608"/>
      <c r="IMY608"/>
      <c r="IMZ608"/>
      <c r="INA608"/>
      <c r="INB608"/>
      <c r="INC608"/>
      <c r="IND608"/>
      <c r="INE608"/>
      <c r="INF608"/>
      <c r="ING608"/>
      <c r="INH608"/>
      <c r="INI608"/>
      <c r="INJ608"/>
      <c r="INK608"/>
      <c r="INL608"/>
      <c r="INM608"/>
      <c r="INN608"/>
      <c r="INO608"/>
      <c r="INP608"/>
      <c r="INQ608"/>
      <c r="INR608"/>
      <c r="INS608"/>
      <c r="INT608"/>
      <c r="INU608"/>
      <c r="INV608"/>
      <c r="INW608"/>
      <c r="INX608"/>
      <c r="INY608"/>
      <c r="INZ608"/>
      <c r="IOA608"/>
      <c r="IOB608"/>
      <c r="IOC608"/>
      <c r="IOD608"/>
      <c r="IOE608"/>
      <c r="IOF608"/>
      <c r="IOG608"/>
      <c r="IOH608"/>
      <c r="IOI608"/>
      <c r="IOJ608"/>
      <c r="IOK608"/>
      <c r="IOL608"/>
      <c r="IOM608"/>
      <c r="ION608"/>
      <c r="IOO608"/>
      <c r="IOP608"/>
      <c r="IOQ608"/>
      <c r="IOR608"/>
      <c r="IOS608"/>
      <c r="IOT608"/>
      <c r="IOU608"/>
      <c r="IOV608"/>
      <c r="IOW608"/>
      <c r="IOX608"/>
      <c r="IOY608"/>
      <c r="IOZ608"/>
      <c r="IPA608"/>
      <c r="IPB608"/>
      <c r="IPC608"/>
      <c r="IPD608"/>
      <c r="IPE608"/>
      <c r="IPF608"/>
      <c r="IPG608"/>
      <c r="IPH608"/>
      <c r="IPI608"/>
      <c r="IPJ608"/>
      <c r="IPK608"/>
      <c r="IPL608"/>
      <c r="IPM608"/>
      <c r="IPN608"/>
      <c r="IPO608"/>
      <c r="IPP608"/>
      <c r="IPQ608"/>
      <c r="IPR608"/>
      <c r="IPS608"/>
      <c r="IPT608"/>
      <c r="IPU608"/>
      <c r="IPV608"/>
      <c r="IPW608"/>
      <c r="IPX608"/>
      <c r="IPY608"/>
      <c r="IPZ608"/>
      <c r="IQA608"/>
      <c r="IQB608"/>
      <c r="IQC608"/>
      <c r="IQD608"/>
      <c r="IQE608"/>
      <c r="IQF608"/>
      <c r="IQG608"/>
      <c r="IQH608"/>
      <c r="IQI608"/>
      <c r="IQJ608"/>
      <c r="IQK608"/>
      <c r="IQL608"/>
      <c r="IQM608"/>
      <c r="IQN608"/>
      <c r="IQO608"/>
      <c r="IQP608"/>
      <c r="IQQ608"/>
      <c r="IQR608"/>
      <c r="IQS608"/>
      <c r="IQT608"/>
      <c r="IQU608"/>
      <c r="IQV608"/>
      <c r="IQW608"/>
      <c r="IQX608"/>
      <c r="IQY608"/>
      <c r="IQZ608"/>
      <c r="IRA608"/>
      <c r="IRB608"/>
      <c r="IRC608"/>
      <c r="IRD608"/>
      <c r="IRE608"/>
      <c r="IRF608"/>
      <c r="IRG608"/>
      <c r="IRH608"/>
      <c r="IRI608"/>
      <c r="IRJ608"/>
      <c r="IRK608"/>
      <c r="IRL608"/>
      <c r="IRM608"/>
      <c r="IRN608"/>
      <c r="IRO608"/>
      <c r="IRP608"/>
      <c r="IRQ608"/>
      <c r="IRR608"/>
      <c r="IRS608"/>
      <c r="IRT608"/>
      <c r="IRU608"/>
      <c r="IRV608"/>
      <c r="IRW608"/>
      <c r="IRX608"/>
      <c r="IRY608"/>
      <c r="IRZ608"/>
      <c r="ISA608"/>
      <c r="ISB608"/>
      <c r="ISC608"/>
      <c r="ISD608"/>
      <c r="ISE608"/>
      <c r="ISF608"/>
      <c r="ISG608"/>
      <c r="ISH608"/>
      <c r="ISI608"/>
      <c r="ISJ608"/>
      <c r="ISK608"/>
      <c r="ISL608"/>
      <c r="ISM608"/>
      <c r="ISN608"/>
      <c r="ISO608"/>
      <c r="ISP608"/>
      <c r="ISQ608"/>
      <c r="ISR608"/>
      <c r="ISS608"/>
      <c r="IST608"/>
      <c r="ISU608"/>
      <c r="ISV608"/>
      <c r="ISW608"/>
      <c r="ISX608"/>
      <c r="ISY608"/>
      <c r="ISZ608"/>
      <c r="ITA608"/>
      <c r="ITB608"/>
      <c r="ITC608"/>
      <c r="ITD608"/>
      <c r="ITE608"/>
      <c r="ITF608"/>
      <c r="ITG608"/>
      <c r="ITH608"/>
      <c r="ITI608"/>
      <c r="ITJ608"/>
      <c r="ITK608"/>
      <c r="ITL608"/>
      <c r="ITM608"/>
      <c r="ITN608"/>
      <c r="ITO608"/>
      <c r="ITP608"/>
      <c r="ITQ608"/>
      <c r="ITR608"/>
      <c r="ITS608"/>
      <c r="ITT608"/>
      <c r="ITU608"/>
      <c r="ITV608"/>
      <c r="ITW608"/>
      <c r="ITX608"/>
      <c r="ITY608"/>
      <c r="ITZ608"/>
      <c r="IUA608"/>
      <c r="IUB608"/>
      <c r="IUC608"/>
      <c r="IUD608"/>
      <c r="IUE608"/>
      <c r="IUF608"/>
      <c r="IUG608"/>
      <c r="IUH608"/>
      <c r="IUI608"/>
      <c r="IUJ608"/>
      <c r="IUK608"/>
      <c r="IUL608"/>
      <c r="IUM608"/>
      <c r="IUN608"/>
      <c r="IUO608"/>
      <c r="IUP608"/>
      <c r="IUQ608"/>
      <c r="IUR608"/>
      <c r="IUS608"/>
      <c r="IUT608"/>
      <c r="IUU608"/>
      <c r="IUV608"/>
      <c r="IUW608"/>
      <c r="IUX608"/>
      <c r="IUY608"/>
      <c r="IUZ608"/>
      <c r="IVA608"/>
      <c r="IVB608"/>
      <c r="IVC608"/>
      <c r="IVD608"/>
      <c r="IVE608"/>
      <c r="IVF608"/>
      <c r="IVG608"/>
      <c r="IVH608"/>
      <c r="IVI608"/>
      <c r="IVJ608"/>
      <c r="IVK608"/>
      <c r="IVL608"/>
      <c r="IVM608"/>
      <c r="IVN608"/>
      <c r="IVO608"/>
      <c r="IVP608"/>
      <c r="IVQ608"/>
      <c r="IVR608"/>
      <c r="IVS608"/>
      <c r="IVT608"/>
      <c r="IVU608"/>
      <c r="IVV608"/>
      <c r="IVW608"/>
      <c r="IVX608"/>
      <c r="IVY608"/>
      <c r="IVZ608"/>
      <c r="IWA608"/>
      <c r="IWB608"/>
      <c r="IWC608"/>
      <c r="IWD608"/>
      <c r="IWE608"/>
      <c r="IWF608"/>
      <c r="IWG608"/>
      <c r="IWH608"/>
      <c r="IWI608"/>
      <c r="IWJ608"/>
      <c r="IWK608"/>
      <c r="IWL608"/>
      <c r="IWM608"/>
      <c r="IWN608"/>
      <c r="IWO608"/>
      <c r="IWP608"/>
      <c r="IWQ608"/>
      <c r="IWR608"/>
      <c r="IWS608"/>
      <c r="IWT608"/>
      <c r="IWU608"/>
      <c r="IWV608"/>
      <c r="IWW608"/>
      <c r="IWX608"/>
      <c r="IWY608"/>
      <c r="IWZ608"/>
      <c r="IXA608"/>
      <c r="IXB608"/>
      <c r="IXC608"/>
      <c r="IXD608"/>
      <c r="IXE608"/>
      <c r="IXF608"/>
      <c r="IXG608"/>
      <c r="IXH608"/>
      <c r="IXI608"/>
      <c r="IXJ608"/>
      <c r="IXK608"/>
      <c r="IXL608"/>
      <c r="IXM608"/>
      <c r="IXN608"/>
      <c r="IXO608"/>
      <c r="IXP608"/>
      <c r="IXQ608"/>
      <c r="IXR608"/>
      <c r="IXS608"/>
      <c r="IXT608"/>
      <c r="IXU608"/>
      <c r="IXV608"/>
      <c r="IXW608"/>
      <c r="IXX608"/>
      <c r="IXY608"/>
      <c r="IXZ608"/>
      <c r="IYA608"/>
      <c r="IYB608"/>
      <c r="IYC608"/>
      <c r="IYD608"/>
      <c r="IYE608"/>
      <c r="IYF608"/>
      <c r="IYG608"/>
      <c r="IYH608"/>
      <c r="IYI608"/>
      <c r="IYJ608"/>
      <c r="IYK608"/>
      <c r="IYL608"/>
      <c r="IYM608"/>
      <c r="IYN608"/>
      <c r="IYO608"/>
      <c r="IYP608"/>
      <c r="IYQ608"/>
      <c r="IYR608"/>
      <c r="IYS608"/>
      <c r="IYT608"/>
      <c r="IYU608"/>
      <c r="IYV608"/>
      <c r="IYW608"/>
      <c r="IYX608"/>
      <c r="IYY608"/>
      <c r="IYZ608"/>
      <c r="IZA608"/>
      <c r="IZB608"/>
      <c r="IZC608"/>
      <c r="IZD608"/>
      <c r="IZE608"/>
      <c r="IZF608"/>
      <c r="IZG608"/>
      <c r="IZH608"/>
      <c r="IZI608"/>
      <c r="IZJ608"/>
      <c r="IZK608"/>
      <c r="IZL608"/>
      <c r="IZM608"/>
      <c r="IZN608"/>
      <c r="IZO608"/>
      <c r="IZP608"/>
      <c r="IZQ608"/>
      <c r="IZR608"/>
      <c r="IZS608"/>
      <c r="IZT608"/>
      <c r="IZU608"/>
      <c r="IZV608"/>
      <c r="IZW608"/>
      <c r="IZX608"/>
      <c r="IZY608"/>
      <c r="IZZ608"/>
      <c r="JAA608"/>
      <c r="JAB608"/>
      <c r="JAC608"/>
      <c r="JAD608"/>
      <c r="JAE608"/>
      <c r="JAF608"/>
      <c r="JAG608"/>
      <c r="JAH608"/>
      <c r="JAI608"/>
      <c r="JAJ608"/>
      <c r="JAK608"/>
      <c r="JAL608"/>
      <c r="JAM608"/>
      <c r="JAN608"/>
      <c r="JAO608"/>
      <c r="JAP608"/>
      <c r="JAQ608"/>
      <c r="JAR608"/>
      <c r="JAS608"/>
      <c r="JAT608"/>
      <c r="JAU608"/>
      <c r="JAV608"/>
      <c r="JAW608"/>
      <c r="JAX608"/>
      <c r="JAY608"/>
      <c r="JAZ608"/>
      <c r="JBA608"/>
      <c r="JBB608"/>
      <c r="JBC608"/>
      <c r="JBD608"/>
      <c r="JBE608"/>
      <c r="JBF608"/>
      <c r="JBG608"/>
      <c r="JBH608"/>
      <c r="JBI608"/>
      <c r="JBJ608"/>
      <c r="JBK608"/>
      <c r="JBL608"/>
      <c r="JBM608"/>
      <c r="JBN608"/>
      <c r="JBO608"/>
      <c r="JBP608"/>
      <c r="JBQ608"/>
      <c r="JBR608"/>
      <c r="JBS608"/>
      <c r="JBT608"/>
      <c r="JBU608"/>
      <c r="JBV608"/>
      <c r="JBW608"/>
      <c r="JBX608"/>
      <c r="JBY608"/>
      <c r="JBZ608"/>
      <c r="JCA608"/>
      <c r="JCB608"/>
      <c r="JCC608"/>
      <c r="JCD608"/>
      <c r="JCE608"/>
      <c r="JCF608"/>
      <c r="JCG608"/>
      <c r="JCH608"/>
      <c r="JCI608"/>
      <c r="JCJ608"/>
      <c r="JCK608"/>
      <c r="JCL608"/>
      <c r="JCM608"/>
      <c r="JCN608"/>
      <c r="JCO608"/>
      <c r="JCP608"/>
      <c r="JCQ608"/>
      <c r="JCR608"/>
      <c r="JCS608"/>
      <c r="JCT608"/>
      <c r="JCU608"/>
      <c r="JCV608"/>
      <c r="JCW608"/>
      <c r="JCX608"/>
      <c r="JCY608"/>
      <c r="JCZ608"/>
      <c r="JDA608"/>
      <c r="JDB608"/>
      <c r="JDC608"/>
      <c r="JDD608"/>
      <c r="JDE608"/>
      <c r="JDF608"/>
      <c r="JDG608"/>
      <c r="JDH608"/>
      <c r="JDI608"/>
      <c r="JDJ608"/>
      <c r="JDK608"/>
      <c r="JDL608"/>
      <c r="JDM608"/>
      <c r="JDN608"/>
      <c r="JDO608"/>
      <c r="JDP608"/>
      <c r="JDQ608"/>
      <c r="JDR608"/>
      <c r="JDS608"/>
      <c r="JDT608"/>
      <c r="JDU608"/>
      <c r="JDV608"/>
      <c r="JDW608"/>
      <c r="JDX608"/>
      <c r="JDY608"/>
      <c r="JDZ608"/>
      <c r="JEA608"/>
      <c r="JEB608"/>
      <c r="JEC608"/>
      <c r="JED608"/>
      <c r="JEE608"/>
      <c r="JEF608"/>
      <c r="JEG608"/>
      <c r="JEH608"/>
      <c r="JEI608"/>
      <c r="JEJ608"/>
      <c r="JEK608"/>
      <c r="JEL608"/>
      <c r="JEM608"/>
      <c r="JEN608"/>
      <c r="JEO608"/>
      <c r="JEP608"/>
      <c r="JEQ608"/>
      <c r="JER608"/>
      <c r="JES608"/>
      <c r="JET608"/>
      <c r="JEU608"/>
      <c r="JEV608"/>
      <c r="JEW608"/>
      <c r="JEX608"/>
      <c r="JEY608"/>
      <c r="JEZ608"/>
      <c r="JFA608"/>
      <c r="JFB608"/>
      <c r="JFC608"/>
      <c r="JFD608"/>
      <c r="JFE608"/>
      <c r="JFF608"/>
      <c r="JFG608"/>
      <c r="JFH608"/>
      <c r="JFI608"/>
      <c r="JFJ608"/>
      <c r="JFK608"/>
      <c r="JFL608"/>
      <c r="JFM608"/>
      <c r="JFN608"/>
      <c r="JFO608"/>
      <c r="JFP608"/>
      <c r="JFQ608"/>
      <c r="JFR608"/>
      <c r="JFS608"/>
      <c r="JFT608"/>
      <c r="JFU608"/>
      <c r="JFV608"/>
      <c r="JFW608"/>
      <c r="JFX608"/>
      <c r="JFY608"/>
      <c r="JFZ608"/>
      <c r="JGA608"/>
      <c r="JGB608"/>
      <c r="JGC608"/>
      <c r="JGD608"/>
      <c r="JGE608"/>
      <c r="JGF608"/>
      <c r="JGG608"/>
      <c r="JGH608"/>
      <c r="JGI608"/>
      <c r="JGJ608"/>
      <c r="JGK608"/>
      <c r="JGL608"/>
      <c r="JGM608"/>
      <c r="JGN608"/>
      <c r="JGO608"/>
      <c r="JGP608"/>
      <c r="JGQ608"/>
      <c r="JGR608"/>
      <c r="JGS608"/>
      <c r="JGT608"/>
      <c r="JGU608"/>
      <c r="JGV608"/>
      <c r="JGW608"/>
      <c r="JGX608"/>
      <c r="JGY608"/>
      <c r="JGZ608"/>
      <c r="JHA608"/>
      <c r="JHB608"/>
      <c r="JHC608"/>
      <c r="JHD608"/>
      <c r="JHE608"/>
      <c r="JHF608"/>
      <c r="JHG608"/>
      <c r="JHH608"/>
      <c r="JHI608"/>
      <c r="JHJ608"/>
      <c r="JHK608"/>
      <c r="JHL608"/>
      <c r="JHM608"/>
      <c r="JHN608"/>
      <c r="JHO608"/>
      <c r="JHP608"/>
      <c r="JHQ608"/>
      <c r="JHR608"/>
      <c r="JHS608"/>
      <c r="JHT608"/>
      <c r="JHU608"/>
      <c r="JHV608"/>
      <c r="JHW608"/>
      <c r="JHX608"/>
      <c r="JHY608"/>
      <c r="JHZ608"/>
      <c r="JIA608"/>
      <c r="JIB608"/>
      <c r="JIC608"/>
      <c r="JID608"/>
      <c r="JIE608"/>
      <c r="JIF608"/>
      <c r="JIG608"/>
      <c r="JIH608"/>
      <c r="JII608"/>
      <c r="JIJ608"/>
      <c r="JIK608"/>
      <c r="JIL608"/>
      <c r="JIM608"/>
      <c r="JIN608"/>
      <c r="JIO608"/>
      <c r="JIP608"/>
      <c r="JIQ608"/>
      <c r="JIR608"/>
      <c r="JIS608"/>
      <c r="JIT608"/>
      <c r="JIU608"/>
      <c r="JIV608"/>
      <c r="JIW608"/>
      <c r="JIX608"/>
      <c r="JIY608"/>
      <c r="JIZ608"/>
      <c r="JJA608"/>
      <c r="JJB608"/>
      <c r="JJC608"/>
      <c r="JJD608"/>
      <c r="JJE608"/>
      <c r="JJF608"/>
      <c r="JJG608"/>
      <c r="JJH608"/>
      <c r="JJI608"/>
      <c r="JJJ608"/>
      <c r="JJK608"/>
      <c r="JJL608"/>
      <c r="JJM608"/>
      <c r="JJN608"/>
      <c r="JJO608"/>
      <c r="JJP608"/>
      <c r="JJQ608"/>
      <c r="JJR608"/>
      <c r="JJS608"/>
      <c r="JJT608"/>
      <c r="JJU608"/>
      <c r="JJV608"/>
      <c r="JJW608"/>
      <c r="JJX608"/>
      <c r="JJY608"/>
      <c r="JJZ608"/>
      <c r="JKA608"/>
      <c r="JKB608"/>
      <c r="JKC608"/>
      <c r="JKD608"/>
      <c r="JKE608"/>
      <c r="JKF608"/>
      <c r="JKG608"/>
      <c r="JKH608"/>
      <c r="JKI608"/>
      <c r="JKJ608"/>
      <c r="JKK608"/>
      <c r="JKL608"/>
      <c r="JKM608"/>
      <c r="JKN608"/>
      <c r="JKO608"/>
      <c r="JKP608"/>
      <c r="JKQ608"/>
      <c r="JKR608"/>
      <c r="JKS608"/>
      <c r="JKT608"/>
      <c r="JKU608"/>
      <c r="JKV608"/>
      <c r="JKW608"/>
      <c r="JKX608"/>
      <c r="JKY608"/>
      <c r="JKZ608"/>
      <c r="JLA608"/>
      <c r="JLB608"/>
      <c r="JLC608"/>
      <c r="JLD608"/>
      <c r="JLE608"/>
      <c r="JLF608"/>
      <c r="JLG608"/>
      <c r="JLH608"/>
      <c r="JLI608"/>
      <c r="JLJ608"/>
      <c r="JLK608"/>
      <c r="JLL608"/>
      <c r="JLM608"/>
      <c r="JLN608"/>
      <c r="JLO608"/>
      <c r="JLP608"/>
      <c r="JLQ608"/>
      <c r="JLR608"/>
      <c r="JLS608"/>
      <c r="JLT608"/>
      <c r="JLU608"/>
      <c r="JLV608"/>
      <c r="JLW608"/>
      <c r="JLX608"/>
      <c r="JLY608"/>
      <c r="JLZ608"/>
      <c r="JMA608"/>
      <c r="JMB608"/>
      <c r="JMC608"/>
      <c r="JMD608"/>
      <c r="JME608"/>
      <c r="JMF608"/>
      <c r="JMG608"/>
      <c r="JMH608"/>
      <c r="JMI608"/>
      <c r="JMJ608"/>
      <c r="JMK608"/>
      <c r="JML608"/>
      <c r="JMM608"/>
      <c r="JMN608"/>
      <c r="JMO608"/>
      <c r="JMP608"/>
      <c r="JMQ608"/>
      <c r="JMR608"/>
      <c r="JMS608"/>
      <c r="JMT608"/>
      <c r="JMU608"/>
      <c r="JMV608"/>
      <c r="JMW608"/>
      <c r="JMX608"/>
      <c r="JMY608"/>
      <c r="JMZ608"/>
      <c r="JNA608"/>
      <c r="JNB608"/>
      <c r="JNC608"/>
      <c r="JND608"/>
      <c r="JNE608"/>
      <c r="JNF608"/>
      <c r="JNG608"/>
      <c r="JNH608"/>
      <c r="JNI608"/>
      <c r="JNJ608"/>
      <c r="JNK608"/>
      <c r="JNL608"/>
      <c r="JNM608"/>
      <c r="JNN608"/>
      <c r="JNO608"/>
      <c r="JNP608"/>
      <c r="JNQ608"/>
      <c r="JNR608"/>
      <c r="JNS608"/>
      <c r="JNT608"/>
      <c r="JNU608"/>
      <c r="JNV608"/>
      <c r="JNW608"/>
      <c r="JNX608"/>
      <c r="JNY608"/>
      <c r="JNZ608"/>
      <c r="JOA608"/>
      <c r="JOB608"/>
      <c r="JOC608"/>
      <c r="JOD608"/>
      <c r="JOE608"/>
      <c r="JOF608"/>
      <c r="JOG608"/>
      <c r="JOH608"/>
      <c r="JOI608"/>
      <c r="JOJ608"/>
      <c r="JOK608"/>
      <c r="JOL608"/>
      <c r="JOM608"/>
      <c r="JON608"/>
      <c r="JOO608"/>
      <c r="JOP608"/>
      <c r="JOQ608"/>
      <c r="JOR608"/>
      <c r="JOS608"/>
      <c r="JOT608"/>
      <c r="JOU608"/>
      <c r="JOV608"/>
      <c r="JOW608"/>
      <c r="JOX608"/>
      <c r="JOY608"/>
      <c r="JOZ608"/>
      <c r="JPA608"/>
      <c r="JPB608"/>
      <c r="JPC608"/>
      <c r="JPD608"/>
      <c r="JPE608"/>
      <c r="JPF608"/>
      <c r="JPG608"/>
      <c r="JPH608"/>
      <c r="JPI608"/>
      <c r="JPJ608"/>
      <c r="JPK608"/>
      <c r="JPL608"/>
      <c r="JPM608"/>
      <c r="JPN608"/>
      <c r="JPO608"/>
      <c r="JPP608"/>
      <c r="JPQ608"/>
      <c r="JPR608"/>
      <c r="JPS608"/>
      <c r="JPT608"/>
      <c r="JPU608"/>
      <c r="JPV608"/>
      <c r="JPW608"/>
      <c r="JPX608"/>
      <c r="JPY608"/>
      <c r="JPZ608"/>
      <c r="JQA608"/>
      <c r="JQB608"/>
      <c r="JQC608"/>
      <c r="JQD608"/>
      <c r="JQE608"/>
      <c r="JQF608"/>
      <c r="JQG608"/>
      <c r="JQH608"/>
      <c r="JQI608"/>
      <c r="JQJ608"/>
      <c r="JQK608"/>
      <c r="JQL608"/>
      <c r="JQM608"/>
      <c r="JQN608"/>
      <c r="JQO608"/>
      <c r="JQP608"/>
      <c r="JQQ608"/>
      <c r="JQR608"/>
      <c r="JQS608"/>
      <c r="JQT608"/>
      <c r="JQU608"/>
      <c r="JQV608"/>
      <c r="JQW608"/>
      <c r="JQX608"/>
      <c r="JQY608"/>
      <c r="JQZ608"/>
      <c r="JRA608"/>
      <c r="JRB608"/>
      <c r="JRC608"/>
      <c r="JRD608"/>
      <c r="JRE608"/>
      <c r="JRF608"/>
      <c r="JRG608"/>
      <c r="JRH608"/>
      <c r="JRI608"/>
      <c r="JRJ608"/>
      <c r="JRK608"/>
      <c r="JRL608"/>
      <c r="JRM608"/>
      <c r="JRN608"/>
      <c r="JRO608"/>
      <c r="JRP608"/>
      <c r="JRQ608"/>
      <c r="JRR608"/>
      <c r="JRS608"/>
      <c r="JRT608"/>
      <c r="JRU608"/>
      <c r="JRV608"/>
      <c r="JRW608"/>
      <c r="JRX608"/>
      <c r="JRY608"/>
      <c r="JRZ608"/>
      <c r="JSA608"/>
      <c r="JSB608"/>
      <c r="JSC608"/>
      <c r="JSD608"/>
      <c r="JSE608"/>
      <c r="JSF608"/>
      <c r="JSG608"/>
      <c r="JSH608"/>
      <c r="JSI608"/>
      <c r="JSJ608"/>
      <c r="JSK608"/>
      <c r="JSL608"/>
      <c r="JSM608"/>
      <c r="JSN608"/>
      <c r="JSO608"/>
      <c r="JSP608"/>
      <c r="JSQ608"/>
      <c r="JSR608"/>
      <c r="JSS608"/>
      <c r="JST608"/>
      <c r="JSU608"/>
      <c r="JSV608"/>
      <c r="JSW608"/>
      <c r="JSX608"/>
      <c r="JSY608"/>
      <c r="JSZ608"/>
      <c r="JTA608"/>
      <c r="JTB608"/>
      <c r="JTC608"/>
      <c r="JTD608"/>
      <c r="JTE608"/>
      <c r="JTF608"/>
      <c r="JTG608"/>
      <c r="JTH608"/>
      <c r="JTI608"/>
      <c r="JTJ608"/>
      <c r="JTK608"/>
      <c r="JTL608"/>
      <c r="JTM608"/>
      <c r="JTN608"/>
      <c r="JTO608"/>
      <c r="JTP608"/>
      <c r="JTQ608"/>
      <c r="JTR608"/>
      <c r="JTS608"/>
      <c r="JTT608"/>
      <c r="JTU608"/>
      <c r="JTV608"/>
      <c r="JTW608"/>
      <c r="JTX608"/>
      <c r="JTY608"/>
      <c r="JTZ608"/>
      <c r="JUA608"/>
      <c r="JUB608"/>
      <c r="JUC608"/>
      <c r="JUD608"/>
      <c r="JUE608"/>
      <c r="JUF608"/>
      <c r="JUG608"/>
      <c r="JUH608"/>
      <c r="JUI608"/>
      <c r="JUJ608"/>
      <c r="JUK608"/>
      <c r="JUL608"/>
      <c r="JUM608"/>
      <c r="JUN608"/>
      <c r="JUO608"/>
      <c r="JUP608"/>
      <c r="JUQ608"/>
      <c r="JUR608"/>
      <c r="JUS608"/>
      <c r="JUT608"/>
      <c r="JUU608"/>
      <c r="JUV608"/>
      <c r="JUW608"/>
      <c r="JUX608"/>
      <c r="JUY608"/>
      <c r="JUZ608"/>
      <c r="JVA608"/>
      <c r="JVB608"/>
      <c r="JVC608"/>
      <c r="JVD608"/>
      <c r="JVE608"/>
      <c r="JVF608"/>
      <c r="JVG608"/>
      <c r="JVH608"/>
      <c r="JVI608"/>
      <c r="JVJ608"/>
      <c r="JVK608"/>
      <c r="JVL608"/>
      <c r="JVM608"/>
      <c r="JVN608"/>
      <c r="JVO608"/>
      <c r="JVP608"/>
      <c r="JVQ608"/>
      <c r="JVR608"/>
      <c r="JVS608"/>
      <c r="JVT608"/>
      <c r="JVU608"/>
      <c r="JVV608"/>
      <c r="JVW608"/>
      <c r="JVX608"/>
      <c r="JVY608"/>
      <c r="JVZ608"/>
      <c r="JWA608"/>
      <c r="JWB608"/>
      <c r="JWC608"/>
      <c r="JWD608"/>
      <c r="JWE608"/>
      <c r="JWF608"/>
      <c r="JWG608"/>
      <c r="JWH608"/>
      <c r="JWI608"/>
      <c r="JWJ608"/>
      <c r="JWK608"/>
      <c r="JWL608"/>
      <c r="JWM608"/>
      <c r="JWN608"/>
      <c r="JWO608"/>
      <c r="JWP608"/>
      <c r="JWQ608"/>
      <c r="JWR608"/>
      <c r="JWS608"/>
      <c r="JWT608"/>
      <c r="JWU608"/>
      <c r="JWV608"/>
      <c r="JWW608"/>
      <c r="JWX608"/>
      <c r="JWY608"/>
      <c r="JWZ608"/>
      <c r="JXA608"/>
      <c r="JXB608"/>
      <c r="JXC608"/>
      <c r="JXD608"/>
      <c r="JXE608"/>
      <c r="JXF608"/>
      <c r="JXG608"/>
      <c r="JXH608"/>
      <c r="JXI608"/>
      <c r="JXJ608"/>
      <c r="JXK608"/>
      <c r="JXL608"/>
      <c r="JXM608"/>
      <c r="JXN608"/>
      <c r="JXO608"/>
      <c r="JXP608"/>
      <c r="JXQ608"/>
      <c r="JXR608"/>
      <c r="JXS608"/>
      <c r="JXT608"/>
      <c r="JXU608"/>
      <c r="JXV608"/>
      <c r="JXW608"/>
      <c r="JXX608"/>
      <c r="JXY608"/>
      <c r="JXZ608"/>
      <c r="JYA608"/>
      <c r="JYB608"/>
      <c r="JYC608"/>
      <c r="JYD608"/>
      <c r="JYE608"/>
      <c r="JYF608"/>
      <c r="JYG608"/>
      <c r="JYH608"/>
      <c r="JYI608"/>
      <c r="JYJ608"/>
      <c r="JYK608"/>
      <c r="JYL608"/>
      <c r="JYM608"/>
      <c r="JYN608"/>
      <c r="JYO608"/>
      <c r="JYP608"/>
      <c r="JYQ608"/>
      <c r="JYR608"/>
      <c r="JYS608"/>
      <c r="JYT608"/>
      <c r="JYU608"/>
      <c r="JYV608"/>
      <c r="JYW608"/>
      <c r="JYX608"/>
      <c r="JYY608"/>
      <c r="JYZ608"/>
      <c r="JZA608"/>
      <c r="JZB608"/>
      <c r="JZC608"/>
      <c r="JZD608"/>
      <c r="JZE608"/>
      <c r="JZF608"/>
      <c r="JZG608"/>
      <c r="JZH608"/>
      <c r="JZI608"/>
      <c r="JZJ608"/>
      <c r="JZK608"/>
      <c r="JZL608"/>
      <c r="JZM608"/>
      <c r="JZN608"/>
      <c r="JZO608"/>
      <c r="JZP608"/>
      <c r="JZQ608"/>
      <c r="JZR608"/>
      <c r="JZS608"/>
      <c r="JZT608"/>
      <c r="JZU608"/>
      <c r="JZV608"/>
      <c r="JZW608"/>
      <c r="JZX608"/>
      <c r="JZY608"/>
      <c r="JZZ608"/>
      <c r="KAA608"/>
      <c r="KAB608"/>
      <c r="KAC608"/>
      <c r="KAD608"/>
      <c r="KAE608"/>
      <c r="KAF608"/>
      <c r="KAG608"/>
      <c r="KAH608"/>
      <c r="KAI608"/>
      <c r="KAJ608"/>
      <c r="KAK608"/>
      <c r="KAL608"/>
      <c r="KAM608"/>
      <c r="KAN608"/>
      <c r="KAO608"/>
      <c r="KAP608"/>
      <c r="KAQ608"/>
      <c r="KAR608"/>
      <c r="KAS608"/>
      <c r="KAT608"/>
      <c r="KAU608"/>
      <c r="KAV608"/>
      <c r="KAW608"/>
      <c r="KAX608"/>
      <c r="KAY608"/>
      <c r="KAZ608"/>
      <c r="KBA608"/>
      <c r="KBB608"/>
      <c r="KBC608"/>
      <c r="KBD608"/>
      <c r="KBE608"/>
      <c r="KBF608"/>
      <c r="KBG608"/>
      <c r="KBH608"/>
      <c r="KBI608"/>
      <c r="KBJ608"/>
      <c r="KBK608"/>
      <c r="KBL608"/>
      <c r="KBM608"/>
      <c r="KBN608"/>
      <c r="KBO608"/>
      <c r="KBP608"/>
      <c r="KBQ608"/>
      <c r="KBR608"/>
      <c r="KBS608"/>
      <c r="KBT608"/>
      <c r="KBU608"/>
      <c r="KBV608"/>
      <c r="KBW608"/>
      <c r="KBX608"/>
      <c r="KBY608"/>
      <c r="KBZ608"/>
      <c r="KCA608"/>
      <c r="KCB608"/>
      <c r="KCC608"/>
      <c r="KCD608"/>
      <c r="KCE608"/>
      <c r="KCF608"/>
      <c r="KCG608"/>
      <c r="KCH608"/>
      <c r="KCI608"/>
      <c r="KCJ608"/>
      <c r="KCK608"/>
      <c r="KCL608"/>
      <c r="KCM608"/>
      <c r="KCN608"/>
      <c r="KCO608"/>
      <c r="KCP608"/>
      <c r="KCQ608"/>
      <c r="KCR608"/>
      <c r="KCS608"/>
      <c r="KCT608"/>
      <c r="KCU608"/>
      <c r="KCV608"/>
      <c r="KCW608"/>
      <c r="KCX608"/>
      <c r="KCY608"/>
      <c r="KCZ608"/>
      <c r="KDA608"/>
      <c r="KDB608"/>
      <c r="KDC608"/>
      <c r="KDD608"/>
      <c r="KDE608"/>
      <c r="KDF608"/>
      <c r="KDG608"/>
      <c r="KDH608"/>
      <c r="KDI608"/>
      <c r="KDJ608"/>
      <c r="KDK608"/>
      <c r="KDL608"/>
      <c r="KDM608"/>
      <c r="KDN608"/>
      <c r="KDO608"/>
      <c r="KDP608"/>
      <c r="KDQ608"/>
      <c r="KDR608"/>
      <c r="KDS608"/>
      <c r="KDT608"/>
      <c r="KDU608"/>
      <c r="KDV608"/>
      <c r="KDW608"/>
      <c r="KDX608"/>
      <c r="KDY608"/>
      <c r="KDZ608"/>
      <c r="KEA608"/>
      <c r="KEB608"/>
      <c r="KEC608"/>
      <c r="KED608"/>
      <c r="KEE608"/>
      <c r="KEF608"/>
      <c r="KEG608"/>
      <c r="KEH608"/>
      <c r="KEI608"/>
      <c r="KEJ608"/>
      <c r="KEK608"/>
      <c r="KEL608"/>
      <c r="KEM608"/>
      <c r="KEN608"/>
      <c r="KEO608"/>
      <c r="KEP608"/>
      <c r="KEQ608"/>
      <c r="KER608"/>
      <c r="KES608"/>
      <c r="KET608"/>
      <c r="KEU608"/>
      <c r="KEV608"/>
      <c r="KEW608"/>
      <c r="KEX608"/>
      <c r="KEY608"/>
      <c r="KEZ608"/>
      <c r="KFA608"/>
      <c r="KFB608"/>
      <c r="KFC608"/>
      <c r="KFD608"/>
      <c r="KFE608"/>
      <c r="KFF608"/>
      <c r="KFG608"/>
      <c r="KFH608"/>
      <c r="KFI608"/>
      <c r="KFJ608"/>
      <c r="KFK608"/>
      <c r="KFL608"/>
      <c r="KFM608"/>
      <c r="KFN608"/>
      <c r="KFO608"/>
      <c r="KFP608"/>
      <c r="KFQ608"/>
      <c r="KFR608"/>
      <c r="KFS608"/>
      <c r="KFT608"/>
      <c r="KFU608"/>
      <c r="KFV608"/>
      <c r="KFW608"/>
      <c r="KFX608"/>
      <c r="KFY608"/>
      <c r="KFZ608"/>
      <c r="KGA608"/>
      <c r="KGB608"/>
      <c r="KGC608"/>
      <c r="KGD608"/>
      <c r="KGE608"/>
      <c r="KGF608"/>
      <c r="KGG608"/>
      <c r="KGH608"/>
      <c r="KGI608"/>
      <c r="KGJ608"/>
      <c r="KGK608"/>
      <c r="KGL608"/>
      <c r="KGM608"/>
      <c r="KGN608"/>
      <c r="KGO608"/>
      <c r="KGP608"/>
      <c r="KGQ608"/>
      <c r="KGR608"/>
      <c r="KGS608"/>
      <c r="KGT608"/>
      <c r="KGU608"/>
      <c r="KGV608"/>
      <c r="KGW608"/>
      <c r="KGX608"/>
      <c r="KGY608"/>
      <c r="KGZ608"/>
      <c r="KHA608"/>
      <c r="KHB608"/>
      <c r="KHC608"/>
      <c r="KHD608"/>
      <c r="KHE608"/>
      <c r="KHF608"/>
      <c r="KHG608"/>
      <c r="KHH608"/>
      <c r="KHI608"/>
      <c r="KHJ608"/>
      <c r="KHK608"/>
      <c r="KHL608"/>
      <c r="KHM608"/>
      <c r="KHN608"/>
      <c r="KHO608"/>
      <c r="KHP608"/>
      <c r="KHQ608"/>
      <c r="KHR608"/>
      <c r="KHS608"/>
      <c r="KHT608"/>
      <c r="KHU608"/>
      <c r="KHV608"/>
      <c r="KHW608"/>
      <c r="KHX608"/>
      <c r="KHY608"/>
      <c r="KHZ608"/>
      <c r="KIA608"/>
      <c r="KIB608"/>
      <c r="KIC608"/>
      <c r="KID608"/>
      <c r="KIE608"/>
      <c r="KIF608"/>
      <c r="KIG608"/>
      <c r="KIH608"/>
      <c r="KII608"/>
      <c r="KIJ608"/>
      <c r="KIK608"/>
      <c r="KIL608"/>
      <c r="KIM608"/>
      <c r="KIN608"/>
      <c r="KIO608"/>
      <c r="KIP608"/>
      <c r="KIQ608"/>
      <c r="KIR608"/>
      <c r="KIS608"/>
      <c r="KIT608"/>
      <c r="KIU608"/>
      <c r="KIV608"/>
      <c r="KIW608"/>
      <c r="KIX608"/>
      <c r="KIY608"/>
      <c r="KIZ608"/>
      <c r="KJA608"/>
      <c r="KJB608"/>
      <c r="KJC608"/>
      <c r="KJD608"/>
      <c r="KJE608"/>
      <c r="KJF608"/>
      <c r="KJG608"/>
      <c r="KJH608"/>
      <c r="KJI608"/>
      <c r="KJJ608"/>
      <c r="KJK608"/>
      <c r="KJL608"/>
      <c r="KJM608"/>
      <c r="KJN608"/>
      <c r="KJO608"/>
      <c r="KJP608"/>
      <c r="KJQ608"/>
      <c r="KJR608"/>
      <c r="KJS608"/>
      <c r="KJT608"/>
      <c r="KJU608"/>
      <c r="KJV608"/>
      <c r="KJW608"/>
      <c r="KJX608"/>
      <c r="KJY608"/>
      <c r="KJZ608"/>
      <c r="KKA608"/>
      <c r="KKB608"/>
      <c r="KKC608"/>
      <c r="KKD608"/>
      <c r="KKE608"/>
      <c r="KKF608"/>
      <c r="KKG608"/>
      <c r="KKH608"/>
      <c r="KKI608"/>
      <c r="KKJ608"/>
      <c r="KKK608"/>
      <c r="KKL608"/>
      <c r="KKM608"/>
      <c r="KKN608"/>
      <c r="KKO608"/>
      <c r="KKP608"/>
      <c r="KKQ608"/>
      <c r="KKR608"/>
      <c r="KKS608"/>
      <c r="KKT608"/>
      <c r="KKU608"/>
      <c r="KKV608"/>
      <c r="KKW608"/>
      <c r="KKX608"/>
      <c r="KKY608"/>
      <c r="KKZ608"/>
      <c r="KLA608"/>
      <c r="KLB608"/>
      <c r="KLC608"/>
      <c r="KLD608"/>
      <c r="KLE608"/>
      <c r="KLF608"/>
      <c r="KLG608"/>
      <c r="KLH608"/>
      <c r="KLI608"/>
      <c r="KLJ608"/>
      <c r="KLK608"/>
      <c r="KLL608"/>
      <c r="KLM608"/>
      <c r="KLN608"/>
      <c r="KLO608"/>
      <c r="KLP608"/>
      <c r="KLQ608"/>
      <c r="KLR608"/>
      <c r="KLS608"/>
      <c r="KLT608"/>
      <c r="KLU608"/>
      <c r="KLV608"/>
      <c r="KLW608"/>
      <c r="KLX608"/>
      <c r="KLY608"/>
      <c r="KLZ608"/>
      <c r="KMA608"/>
      <c r="KMB608"/>
      <c r="KMC608"/>
      <c r="KMD608"/>
      <c r="KME608"/>
      <c r="KMF608"/>
      <c r="KMG608"/>
      <c r="KMH608"/>
      <c r="KMI608"/>
      <c r="KMJ608"/>
      <c r="KMK608"/>
      <c r="KML608"/>
      <c r="KMM608"/>
      <c r="KMN608"/>
      <c r="KMO608"/>
      <c r="KMP608"/>
      <c r="KMQ608"/>
      <c r="KMR608"/>
      <c r="KMS608"/>
      <c r="KMT608"/>
      <c r="KMU608"/>
      <c r="KMV608"/>
      <c r="KMW608"/>
      <c r="KMX608"/>
      <c r="KMY608"/>
      <c r="KMZ608"/>
      <c r="KNA608"/>
      <c r="KNB608"/>
      <c r="KNC608"/>
      <c r="KND608"/>
      <c r="KNE608"/>
      <c r="KNF608"/>
      <c r="KNG608"/>
      <c r="KNH608"/>
      <c r="KNI608"/>
      <c r="KNJ608"/>
      <c r="KNK608"/>
      <c r="KNL608"/>
      <c r="KNM608"/>
      <c r="KNN608"/>
      <c r="KNO608"/>
      <c r="KNP608"/>
      <c r="KNQ608"/>
      <c r="KNR608"/>
      <c r="KNS608"/>
      <c r="KNT608"/>
      <c r="KNU608"/>
      <c r="KNV608"/>
      <c r="KNW608"/>
      <c r="KNX608"/>
      <c r="KNY608"/>
      <c r="KNZ608"/>
      <c r="KOA608"/>
      <c r="KOB608"/>
      <c r="KOC608"/>
      <c r="KOD608"/>
      <c r="KOE608"/>
      <c r="KOF608"/>
      <c r="KOG608"/>
      <c r="KOH608"/>
      <c r="KOI608"/>
      <c r="KOJ608"/>
      <c r="KOK608"/>
      <c r="KOL608"/>
      <c r="KOM608"/>
      <c r="KON608"/>
      <c r="KOO608"/>
      <c r="KOP608"/>
      <c r="KOQ608"/>
      <c r="KOR608"/>
      <c r="KOS608"/>
      <c r="KOT608"/>
      <c r="KOU608"/>
      <c r="KOV608"/>
      <c r="KOW608"/>
      <c r="KOX608"/>
      <c r="KOY608"/>
      <c r="KOZ608"/>
      <c r="KPA608"/>
      <c r="KPB608"/>
      <c r="KPC608"/>
      <c r="KPD608"/>
      <c r="KPE608"/>
      <c r="KPF608"/>
      <c r="KPG608"/>
      <c r="KPH608"/>
      <c r="KPI608"/>
      <c r="KPJ608"/>
      <c r="KPK608"/>
      <c r="KPL608"/>
      <c r="KPM608"/>
      <c r="KPN608"/>
      <c r="KPO608"/>
      <c r="KPP608"/>
      <c r="KPQ608"/>
      <c r="KPR608"/>
      <c r="KPS608"/>
      <c r="KPT608"/>
      <c r="KPU608"/>
      <c r="KPV608"/>
      <c r="KPW608"/>
      <c r="KPX608"/>
      <c r="KPY608"/>
      <c r="KPZ608"/>
      <c r="KQA608"/>
      <c r="KQB608"/>
      <c r="KQC608"/>
      <c r="KQD608"/>
      <c r="KQE608"/>
      <c r="KQF608"/>
      <c r="KQG608"/>
      <c r="KQH608"/>
      <c r="KQI608"/>
      <c r="KQJ608"/>
      <c r="KQK608"/>
      <c r="KQL608"/>
      <c r="KQM608"/>
      <c r="KQN608"/>
      <c r="KQO608"/>
      <c r="KQP608"/>
      <c r="KQQ608"/>
      <c r="KQR608"/>
      <c r="KQS608"/>
      <c r="KQT608"/>
      <c r="KQU608"/>
      <c r="KQV608"/>
      <c r="KQW608"/>
      <c r="KQX608"/>
      <c r="KQY608"/>
      <c r="KQZ608"/>
      <c r="KRA608"/>
      <c r="KRB608"/>
      <c r="KRC608"/>
      <c r="KRD608"/>
      <c r="KRE608"/>
      <c r="KRF608"/>
      <c r="KRG608"/>
      <c r="KRH608"/>
      <c r="KRI608"/>
      <c r="KRJ608"/>
      <c r="KRK608"/>
      <c r="KRL608"/>
      <c r="KRM608"/>
      <c r="KRN608"/>
      <c r="KRO608"/>
      <c r="KRP608"/>
      <c r="KRQ608"/>
      <c r="KRR608"/>
      <c r="KRS608"/>
      <c r="KRT608"/>
      <c r="KRU608"/>
      <c r="KRV608"/>
      <c r="KRW608"/>
      <c r="KRX608"/>
      <c r="KRY608"/>
      <c r="KRZ608"/>
      <c r="KSA608"/>
      <c r="KSB608"/>
      <c r="KSC608"/>
      <c r="KSD608"/>
      <c r="KSE608"/>
      <c r="KSF608"/>
      <c r="KSG608"/>
      <c r="KSH608"/>
      <c r="KSI608"/>
      <c r="KSJ608"/>
      <c r="KSK608"/>
      <c r="KSL608"/>
      <c r="KSM608"/>
      <c r="KSN608"/>
      <c r="KSO608"/>
      <c r="KSP608"/>
      <c r="KSQ608"/>
      <c r="KSR608"/>
      <c r="KSS608"/>
      <c r="KST608"/>
      <c r="KSU608"/>
      <c r="KSV608"/>
      <c r="KSW608"/>
      <c r="KSX608"/>
      <c r="KSY608"/>
      <c r="KSZ608"/>
      <c r="KTA608"/>
      <c r="KTB608"/>
      <c r="KTC608"/>
      <c r="KTD608"/>
      <c r="KTE608"/>
      <c r="KTF608"/>
      <c r="KTG608"/>
      <c r="KTH608"/>
      <c r="KTI608"/>
      <c r="KTJ608"/>
      <c r="KTK608"/>
      <c r="KTL608"/>
      <c r="KTM608"/>
      <c r="KTN608"/>
      <c r="KTO608"/>
      <c r="KTP608"/>
      <c r="KTQ608"/>
      <c r="KTR608"/>
      <c r="KTS608"/>
      <c r="KTT608"/>
      <c r="KTU608"/>
      <c r="KTV608"/>
      <c r="KTW608"/>
      <c r="KTX608"/>
      <c r="KTY608"/>
      <c r="KTZ608"/>
      <c r="KUA608"/>
      <c r="KUB608"/>
      <c r="KUC608"/>
      <c r="KUD608"/>
      <c r="KUE608"/>
      <c r="KUF608"/>
      <c r="KUG608"/>
      <c r="KUH608"/>
      <c r="KUI608"/>
      <c r="KUJ608"/>
      <c r="KUK608"/>
      <c r="KUL608"/>
      <c r="KUM608"/>
      <c r="KUN608"/>
      <c r="KUO608"/>
      <c r="KUP608"/>
      <c r="KUQ608"/>
      <c r="KUR608"/>
      <c r="KUS608"/>
      <c r="KUT608"/>
      <c r="KUU608"/>
      <c r="KUV608"/>
      <c r="KUW608"/>
      <c r="KUX608"/>
      <c r="KUY608"/>
      <c r="KUZ608"/>
      <c r="KVA608"/>
      <c r="KVB608"/>
      <c r="KVC608"/>
      <c r="KVD608"/>
      <c r="KVE608"/>
      <c r="KVF608"/>
      <c r="KVG608"/>
      <c r="KVH608"/>
      <c r="KVI608"/>
      <c r="KVJ608"/>
      <c r="KVK608"/>
      <c r="KVL608"/>
      <c r="KVM608"/>
      <c r="KVN608"/>
      <c r="KVO608"/>
      <c r="KVP608"/>
      <c r="KVQ608"/>
      <c r="KVR608"/>
      <c r="KVS608"/>
      <c r="KVT608"/>
      <c r="KVU608"/>
      <c r="KVV608"/>
      <c r="KVW608"/>
      <c r="KVX608"/>
      <c r="KVY608"/>
      <c r="KVZ608"/>
      <c r="KWA608"/>
      <c r="KWB608"/>
      <c r="KWC608"/>
      <c r="KWD608"/>
      <c r="KWE608"/>
      <c r="KWF608"/>
      <c r="KWG608"/>
      <c r="KWH608"/>
      <c r="KWI608"/>
      <c r="KWJ608"/>
      <c r="KWK608"/>
      <c r="KWL608"/>
      <c r="KWM608"/>
      <c r="KWN608"/>
      <c r="KWO608"/>
      <c r="KWP608"/>
      <c r="KWQ608"/>
      <c r="KWR608"/>
      <c r="KWS608"/>
      <c r="KWT608"/>
      <c r="KWU608"/>
      <c r="KWV608"/>
      <c r="KWW608"/>
      <c r="KWX608"/>
      <c r="KWY608"/>
      <c r="KWZ608"/>
      <c r="KXA608"/>
      <c r="KXB608"/>
      <c r="KXC608"/>
      <c r="KXD608"/>
      <c r="KXE608"/>
      <c r="KXF608"/>
      <c r="KXG608"/>
      <c r="KXH608"/>
      <c r="KXI608"/>
      <c r="KXJ608"/>
      <c r="KXK608"/>
      <c r="KXL608"/>
      <c r="KXM608"/>
      <c r="KXN608"/>
      <c r="KXO608"/>
      <c r="KXP608"/>
      <c r="KXQ608"/>
      <c r="KXR608"/>
      <c r="KXS608"/>
      <c r="KXT608"/>
      <c r="KXU608"/>
      <c r="KXV608"/>
      <c r="KXW608"/>
      <c r="KXX608"/>
      <c r="KXY608"/>
      <c r="KXZ608"/>
      <c r="KYA608"/>
      <c r="KYB608"/>
      <c r="KYC608"/>
      <c r="KYD608"/>
      <c r="KYE608"/>
      <c r="KYF608"/>
      <c r="KYG608"/>
      <c r="KYH608"/>
      <c r="KYI608"/>
      <c r="KYJ608"/>
      <c r="KYK608"/>
      <c r="KYL608"/>
      <c r="KYM608"/>
      <c r="KYN608"/>
      <c r="KYO608"/>
      <c r="KYP608"/>
      <c r="KYQ608"/>
      <c r="KYR608"/>
      <c r="KYS608"/>
      <c r="KYT608"/>
      <c r="KYU608"/>
      <c r="KYV608"/>
      <c r="KYW608"/>
      <c r="KYX608"/>
      <c r="KYY608"/>
      <c r="KYZ608"/>
      <c r="KZA608"/>
      <c r="KZB608"/>
      <c r="KZC608"/>
      <c r="KZD608"/>
      <c r="KZE608"/>
      <c r="KZF608"/>
      <c r="KZG608"/>
      <c r="KZH608"/>
      <c r="KZI608"/>
      <c r="KZJ608"/>
      <c r="KZK608"/>
      <c r="KZL608"/>
      <c r="KZM608"/>
      <c r="KZN608"/>
      <c r="KZO608"/>
      <c r="KZP608"/>
      <c r="KZQ608"/>
      <c r="KZR608"/>
      <c r="KZS608"/>
      <c r="KZT608"/>
      <c r="KZU608"/>
      <c r="KZV608"/>
      <c r="KZW608"/>
      <c r="KZX608"/>
      <c r="KZY608"/>
      <c r="KZZ608"/>
      <c r="LAA608"/>
      <c r="LAB608"/>
      <c r="LAC608"/>
      <c r="LAD608"/>
      <c r="LAE608"/>
      <c r="LAF608"/>
      <c r="LAG608"/>
      <c r="LAH608"/>
      <c r="LAI608"/>
      <c r="LAJ608"/>
      <c r="LAK608"/>
      <c r="LAL608"/>
      <c r="LAM608"/>
      <c r="LAN608"/>
      <c r="LAO608"/>
      <c r="LAP608"/>
      <c r="LAQ608"/>
      <c r="LAR608"/>
      <c r="LAS608"/>
      <c r="LAT608"/>
      <c r="LAU608"/>
      <c r="LAV608"/>
      <c r="LAW608"/>
      <c r="LAX608"/>
      <c r="LAY608"/>
      <c r="LAZ608"/>
      <c r="LBA608"/>
      <c r="LBB608"/>
      <c r="LBC608"/>
      <c r="LBD608"/>
      <c r="LBE608"/>
      <c r="LBF608"/>
      <c r="LBG608"/>
      <c r="LBH608"/>
      <c r="LBI608"/>
      <c r="LBJ608"/>
      <c r="LBK608"/>
      <c r="LBL608"/>
      <c r="LBM608"/>
      <c r="LBN608"/>
      <c r="LBO608"/>
      <c r="LBP608"/>
      <c r="LBQ608"/>
      <c r="LBR608"/>
      <c r="LBS608"/>
      <c r="LBT608"/>
      <c r="LBU608"/>
      <c r="LBV608"/>
      <c r="LBW608"/>
      <c r="LBX608"/>
      <c r="LBY608"/>
      <c r="LBZ608"/>
      <c r="LCA608"/>
      <c r="LCB608"/>
      <c r="LCC608"/>
      <c r="LCD608"/>
      <c r="LCE608"/>
      <c r="LCF608"/>
      <c r="LCG608"/>
      <c r="LCH608"/>
      <c r="LCI608"/>
      <c r="LCJ608"/>
      <c r="LCK608"/>
      <c r="LCL608"/>
      <c r="LCM608"/>
      <c r="LCN608"/>
      <c r="LCO608"/>
      <c r="LCP608"/>
      <c r="LCQ608"/>
      <c r="LCR608"/>
      <c r="LCS608"/>
      <c r="LCT608"/>
      <c r="LCU608"/>
      <c r="LCV608"/>
      <c r="LCW608"/>
      <c r="LCX608"/>
      <c r="LCY608"/>
      <c r="LCZ608"/>
      <c r="LDA608"/>
      <c r="LDB608"/>
      <c r="LDC608"/>
      <c r="LDD608"/>
      <c r="LDE608"/>
      <c r="LDF608"/>
      <c r="LDG608"/>
      <c r="LDH608"/>
      <c r="LDI608"/>
      <c r="LDJ608"/>
      <c r="LDK608"/>
      <c r="LDL608"/>
      <c r="LDM608"/>
      <c r="LDN608"/>
      <c r="LDO608"/>
      <c r="LDP608"/>
      <c r="LDQ608"/>
      <c r="LDR608"/>
      <c r="LDS608"/>
      <c r="LDT608"/>
      <c r="LDU608"/>
      <c r="LDV608"/>
      <c r="LDW608"/>
      <c r="LDX608"/>
      <c r="LDY608"/>
      <c r="LDZ608"/>
      <c r="LEA608"/>
      <c r="LEB608"/>
      <c r="LEC608"/>
      <c r="LED608"/>
      <c r="LEE608"/>
      <c r="LEF608"/>
      <c r="LEG608"/>
      <c r="LEH608"/>
      <c r="LEI608"/>
      <c r="LEJ608"/>
      <c r="LEK608"/>
      <c r="LEL608"/>
      <c r="LEM608"/>
      <c r="LEN608"/>
      <c r="LEO608"/>
      <c r="LEP608"/>
      <c r="LEQ608"/>
      <c r="LER608"/>
      <c r="LES608"/>
      <c r="LET608"/>
      <c r="LEU608"/>
      <c r="LEV608"/>
      <c r="LEW608"/>
      <c r="LEX608"/>
      <c r="LEY608"/>
      <c r="LEZ608"/>
      <c r="LFA608"/>
      <c r="LFB608"/>
      <c r="LFC608"/>
      <c r="LFD608"/>
      <c r="LFE608"/>
      <c r="LFF608"/>
      <c r="LFG608"/>
      <c r="LFH608"/>
      <c r="LFI608"/>
      <c r="LFJ608"/>
      <c r="LFK608"/>
      <c r="LFL608"/>
      <c r="LFM608"/>
      <c r="LFN608"/>
      <c r="LFO608"/>
      <c r="LFP608"/>
      <c r="LFQ608"/>
      <c r="LFR608"/>
      <c r="LFS608"/>
      <c r="LFT608"/>
      <c r="LFU608"/>
      <c r="LFV608"/>
      <c r="LFW608"/>
      <c r="LFX608"/>
      <c r="LFY608"/>
      <c r="LFZ608"/>
      <c r="LGA608"/>
      <c r="LGB608"/>
      <c r="LGC608"/>
      <c r="LGD608"/>
      <c r="LGE608"/>
      <c r="LGF608"/>
      <c r="LGG608"/>
      <c r="LGH608"/>
      <c r="LGI608"/>
      <c r="LGJ608"/>
      <c r="LGK608"/>
      <c r="LGL608"/>
      <c r="LGM608"/>
      <c r="LGN608"/>
      <c r="LGO608"/>
      <c r="LGP608"/>
      <c r="LGQ608"/>
      <c r="LGR608"/>
      <c r="LGS608"/>
      <c r="LGT608"/>
      <c r="LGU608"/>
      <c r="LGV608"/>
      <c r="LGW608"/>
      <c r="LGX608"/>
      <c r="LGY608"/>
      <c r="LGZ608"/>
      <c r="LHA608"/>
      <c r="LHB608"/>
      <c r="LHC608"/>
      <c r="LHD608"/>
      <c r="LHE608"/>
      <c r="LHF608"/>
      <c r="LHG608"/>
      <c r="LHH608"/>
      <c r="LHI608"/>
      <c r="LHJ608"/>
      <c r="LHK608"/>
      <c r="LHL608"/>
      <c r="LHM608"/>
      <c r="LHN608"/>
      <c r="LHO608"/>
      <c r="LHP608"/>
      <c r="LHQ608"/>
      <c r="LHR608"/>
      <c r="LHS608"/>
      <c r="LHT608"/>
      <c r="LHU608"/>
      <c r="LHV608"/>
      <c r="LHW608"/>
      <c r="LHX608"/>
      <c r="LHY608"/>
      <c r="LHZ608"/>
      <c r="LIA608"/>
      <c r="LIB608"/>
      <c r="LIC608"/>
      <c r="LID608"/>
      <c r="LIE608"/>
      <c r="LIF608"/>
      <c r="LIG608"/>
      <c r="LIH608"/>
      <c r="LII608"/>
      <c r="LIJ608"/>
      <c r="LIK608"/>
      <c r="LIL608"/>
      <c r="LIM608"/>
      <c r="LIN608"/>
      <c r="LIO608"/>
      <c r="LIP608"/>
      <c r="LIQ608"/>
      <c r="LIR608"/>
      <c r="LIS608"/>
      <c r="LIT608"/>
      <c r="LIU608"/>
      <c r="LIV608"/>
      <c r="LIW608"/>
      <c r="LIX608"/>
      <c r="LIY608"/>
      <c r="LIZ608"/>
      <c r="LJA608"/>
      <c r="LJB608"/>
      <c r="LJC608"/>
      <c r="LJD608"/>
      <c r="LJE608"/>
      <c r="LJF608"/>
      <c r="LJG608"/>
      <c r="LJH608"/>
      <c r="LJI608"/>
      <c r="LJJ608"/>
      <c r="LJK608"/>
      <c r="LJL608"/>
      <c r="LJM608"/>
      <c r="LJN608"/>
      <c r="LJO608"/>
      <c r="LJP608"/>
      <c r="LJQ608"/>
      <c r="LJR608"/>
      <c r="LJS608"/>
      <c r="LJT608"/>
      <c r="LJU608"/>
      <c r="LJV608"/>
      <c r="LJW608"/>
      <c r="LJX608"/>
      <c r="LJY608"/>
      <c r="LJZ608"/>
      <c r="LKA608"/>
      <c r="LKB608"/>
      <c r="LKC608"/>
      <c r="LKD608"/>
      <c r="LKE608"/>
      <c r="LKF608"/>
      <c r="LKG608"/>
      <c r="LKH608"/>
      <c r="LKI608"/>
      <c r="LKJ608"/>
      <c r="LKK608"/>
      <c r="LKL608"/>
      <c r="LKM608"/>
      <c r="LKN608"/>
      <c r="LKO608"/>
      <c r="LKP608"/>
      <c r="LKQ608"/>
      <c r="LKR608"/>
      <c r="LKS608"/>
      <c r="LKT608"/>
      <c r="LKU608"/>
      <c r="LKV608"/>
      <c r="LKW608"/>
      <c r="LKX608"/>
      <c r="LKY608"/>
      <c r="LKZ608"/>
      <c r="LLA608"/>
      <c r="LLB608"/>
      <c r="LLC608"/>
      <c r="LLD608"/>
      <c r="LLE608"/>
      <c r="LLF608"/>
      <c r="LLG608"/>
      <c r="LLH608"/>
      <c r="LLI608"/>
      <c r="LLJ608"/>
      <c r="LLK608"/>
      <c r="LLL608"/>
      <c r="LLM608"/>
      <c r="LLN608"/>
      <c r="LLO608"/>
      <c r="LLP608"/>
      <c r="LLQ608"/>
      <c r="LLR608"/>
      <c r="LLS608"/>
      <c r="LLT608"/>
      <c r="LLU608"/>
      <c r="LLV608"/>
      <c r="LLW608"/>
      <c r="LLX608"/>
      <c r="LLY608"/>
      <c r="LLZ608"/>
      <c r="LMA608"/>
      <c r="LMB608"/>
      <c r="LMC608"/>
      <c r="LMD608"/>
      <c r="LME608"/>
      <c r="LMF608"/>
      <c r="LMG608"/>
      <c r="LMH608"/>
      <c r="LMI608"/>
      <c r="LMJ608"/>
      <c r="LMK608"/>
      <c r="LML608"/>
      <c r="LMM608"/>
      <c r="LMN608"/>
      <c r="LMO608"/>
      <c r="LMP608"/>
      <c r="LMQ608"/>
      <c r="LMR608"/>
      <c r="LMS608"/>
      <c r="LMT608"/>
      <c r="LMU608"/>
      <c r="LMV608"/>
      <c r="LMW608"/>
      <c r="LMX608"/>
      <c r="LMY608"/>
      <c r="LMZ608"/>
      <c r="LNA608"/>
      <c r="LNB608"/>
      <c r="LNC608"/>
      <c r="LND608"/>
      <c r="LNE608"/>
      <c r="LNF608"/>
      <c r="LNG608"/>
      <c r="LNH608"/>
      <c r="LNI608"/>
      <c r="LNJ608"/>
      <c r="LNK608"/>
      <c r="LNL608"/>
      <c r="LNM608"/>
      <c r="LNN608"/>
      <c r="LNO608"/>
      <c r="LNP608"/>
      <c r="LNQ608"/>
      <c r="LNR608"/>
      <c r="LNS608"/>
      <c r="LNT608"/>
      <c r="LNU608"/>
      <c r="LNV608"/>
      <c r="LNW608"/>
      <c r="LNX608"/>
      <c r="LNY608"/>
      <c r="LNZ608"/>
      <c r="LOA608"/>
      <c r="LOB608"/>
      <c r="LOC608"/>
      <c r="LOD608"/>
      <c r="LOE608"/>
      <c r="LOF608"/>
      <c r="LOG608"/>
      <c r="LOH608"/>
      <c r="LOI608"/>
      <c r="LOJ608"/>
      <c r="LOK608"/>
      <c r="LOL608"/>
      <c r="LOM608"/>
      <c r="LON608"/>
      <c r="LOO608"/>
      <c r="LOP608"/>
      <c r="LOQ608"/>
      <c r="LOR608"/>
      <c r="LOS608"/>
      <c r="LOT608"/>
      <c r="LOU608"/>
      <c r="LOV608"/>
      <c r="LOW608"/>
      <c r="LOX608"/>
      <c r="LOY608"/>
      <c r="LOZ608"/>
      <c r="LPA608"/>
      <c r="LPB608"/>
      <c r="LPC608"/>
      <c r="LPD608"/>
      <c r="LPE608"/>
      <c r="LPF608"/>
      <c r="LPG608"/>
      <c r="LPH608"/>
      <c r="LPI608"/>
      <c r="LPJ608"/>
      <c r="LPK608"/>
      <c r="LPL608"/>
      <c r="LPM608"/>
      <c r="LPN608"/>
      <c r="LPO608"/>
      <c r="LPP608"/>
      <c r="LPQ608"/>
      <c r="LPR608"/>
      <c r="LPS608"/>
      <c r="LPT608"/>
      <c r="LPU608"/>
      <c r="LPV608"/>
      <c r="LPW608"/>
      <c r="LPX608"/>
      <c r="LPY608"/>
      <c r="LPZ608"/>
      <c r="LQA608"/>
      <c r="LQB608"/>
      <c r="LQC608"/>
      <c r="LQD608"/>
      <c r="LQE608"/>
      <c r="LQF608"/>
      <c r="LQG608"/>
      <c r="LQH608"/>
      <c r="LQI608"/>
      <c r="LQJ608"/>
      <c r="LQK608"/>
      <c r="LQL608"/>
      <c r="LQM608"/>
      <c r="LQN608"/>
      <c r="LQO608"/>
      <c r="LQP608"/>
      <c r="LQQ608"/>
      <c r="LQR608"/>
      <c r="LQS608"/>
      <c r="LQT608"/>
      <c r="LQU608"/>
      <c r="LQV608"/>
      <c r="LQW608"/>
      <c r="LQX608"/>
      <c r="LQY608"/>
      <c r="LQZ608"/>
      <c r="LRA608"/>
      <c r="LRB608"/>
      <c r="LRC608"/>
      <c r="LRD608"/>
      <c r="LRE608"/>
      <c r="LRF608"/>
      <c r="LRG608"/>
      <c r="LRH608"/>
      <c r="LRI608"/>
      <c r="LRJ608"/>
      <c r="LRK608"/>
      <c r="LRL608"/>
      <c r="LRM608"/>
      <c r="LRN608"/>
      <c r="LRO608"/>
      <c r="LRP608"/>
      <c r="LRQ608"/>
      <c r="LRR608"/>
      <c r="LRS608"/>
      <c r="LRT608"/>
      <c r="LRU608"/>
      <c r="LRV608"/>
      <c r="LRW608"/>
      <c r="LRX608"/>
      <c r="LRY608"/>
      <c r="LRZ608"/>
      <c r="LSA608"/>
      <c r="LSB608"/>
      <c r="LSC608"/>
      <c r="LSD608"/>
      <c r="LSE608"/>
      <c r="LSF608"/>
      <c r="LSG608"/>
      <c r="LSH608"/>
      <c r="LSI608"/>
      <c r="LSJ608"/>
      <c r="LSK608"/>
      <c r="LSL608"/>
      <c r="LSM608"/>
      <c r="LSN608"/>
      <c r="LSO608"/>
      <c r="LSP608"/>
      <c r="LSQ608"/>
      <c r="LSR608"/>
      <c r="LSS608"/>
      <c r="LST608"/>
      <c r="LSU608"/>
      <c r="LSV608"/>
      <c r="LSW608"/>
      <c r="LSX608"/>
      <c r="LSY608"/>
      <c r="LSZ608"/>
      <c r="LTA608"/>
      <c r="LTB608"/>
      <c r="LTC608"/>
      <c r="LTD608"/>
      <c r="LTE608"/>
      <c r="LTF608"/>
      <c r="LTG608"/>
      <c r="LTH608"/>
      <c r="LTI608"/>
      <c r="LTJ608"/>
      <c r="LTK608"/>
      <c r="LTL608"/>
      <c r="LTM608"/>
      <c r="LTN608"/>
      <c r="LTO608"/>
      <c r="LTP608"/>
      <c r="LTQ608"/>
      <c r="LTR608"/>
      <c r="LTS608"/>
      <c r="LTT608"/>
      <c r="LTU608"/>
      <c r="LTV608"/>
      <c r="LTW608"/>
      <c r="LTX608"/>
      <c r="LTY608"/>
      <c r="LTZ608"/>
      <c r="LUA608"/>
      <c r="LUB608"/>
      <c r="LUC608"/>
      <c r="LUD608"/>
      <c r="LUE608"/>
      <c r="LUF608"/>
      <c r="LUG608"/>
      <c r="LUH608"/>
      <c r="LUI608"/>
      <c r="LUJ608"/>
      <c r="LUK608"/>
      <c r="LUL608"/>
      <c r="LUM608"/>
      <c r="LUN608"/>
      <c r="LUO608"/>
      <c r="LUP608"/>
      <c r="LUQ608"/>
      <c r="LUR608"/>
      <c r="LUS608"/>
      <c r="LUT608"/>
      <c r="LUU608"/>
      <c r="LUV608"/>
      <c r="LUW608"/>
      <c r="LUX608"/>
      <c r="LUY608"/>
      <c r="LUZ608"/>
      <c r="LVA608"/>
      <c r="LVB608"/>
      <c r="LVC608"/>
      <c r="LVD608"/>
      <c r="LVE608"/>
      <c r="LVF608"/>
      <c r="LVG608"/>
      <c r="LVH608"/>
      <c r="LVI608"/>
      <c r="LVJ608"/>
      <c r="LVK608"/>
      <c r="LVL608"/>
      <c r="LVM608"/>
      <c r="LVN608"/>
      <c r="LVO608"/>
      <c r="LVP608"/>
      <c r="LVQ608"/>
      <c r="LVR608"/>
      <c r="LVS608"/>
      <c r="LVT608"/>
      <c r="LVU608"/>
      <c r="LVV608"/>
      <c r="LVW608"/>
      <c r="LVX608"/>
      <c r="LVY608"/>
      <c r="LVZ608"/>
      <c r="LWA608"/>
      <c r="LWB608"/>
      <c r="LWC608"/>
      <c r="LWD608"/>
      <c r="LWE608"/>
      <c r="LWF608"/>
      <c r="LWG608"/>
      <c r="LWH608"/>
      <c r="LWI608"/>
      <c r="LWJ608"/>
      <c r="LWK608"/>
      <c r="LWL608"/>
      <c r="LWM608"/>
      <c r="LWN608"/>
      <c r="LWO608"/>
      <c r="LWP608"/>
      <c r="LWQ608"/>
      <c r="LWR608"/>
      <c r="LWS608"/>
      <c r="LWT608"/>
      <c r="LWU608"/>
      <c r="LWV608"/>
      <c r="LWW608"/>
      <c r="LWX608"/>
      <c r="LWY608"/>
      <c r="LWZ608"/>
      <c r="LXA608"/>
      <c r="LXB608"/>
      <c r="LXC608"/>
      <c r="LXD608"/>
      <c r="LXE608"/>
      <c r="LXF608"/>
      <c r="LXG608"/>
      <c r="LXH608"/>
      <c r="LXI608"/>
      <c r="LXJ608"/>
      <c r="LXK608"/>
      <c r="LXL608"/>
      <c r="LXM608"/>
      <c r="LXN608"/>
      <c r="LXO608"/>
      <c r="LXP608"/>
      <c r="LXQ608"/>
      <c r="LXR608"/>
      <c r="LXS608"/>
      <c r="LXT608"/>
      <c r="LXU608"/>
      <c r="LXV608"/>
      <c r="LXW608"/>
      <c r="LXX608"/>
      <c r="LXY608"/>
      <c r="LXZ608"/>
      <c r="LYA608"/>
      <c r="LYB608"/>
      <c r="LYC608"/>
      <c r="LYD608"/>
      <c r="LYE608"/>
      <c r="LYF608"/>
      <c r="LYG608"/>
      <c r="LYH608"/>
      <c r="LYI608"/>
      <c r="LYJ608"/>
      <c r="LYK608"/>
      <c r="LYL608"/>
      <c r="LYM608"/>
      <c r="LYN608"/>
      <c r="LYO608"/>
      <c r="LYP608"/>
      <c r="LYQ608"/>
      <c r="LYR608"/>
      <c r="LYS608"/>
      <c r="LYT608"/>
      <c r="LYU608"/>
      <c r="LYV608"/>
      <c r="LYW608"/>
      <c r="LYX608"/>
      <c r="LYY608"/>
      <c r="LYZ608"/>
      <c r="LZA608"/>
      <c r="LZB608"/>
      <c r="LZC608"/>
      <c r="LZD608"/>
      <c r="LZE608"/>
      <c r="LZF608"/>
      <c r="LZG608"/>
      <c r="LZH608"/>
      <c r="LZI608"/>
      <c r="LZJ608"/>
      <c r="LZK608"/>
      <c r="LZL608"/>
      <c r="LZM608"/>
      <c r="LZN608"/>
      <c r="LZO608"/>
      <c r="LZP608"/>
      <c r="LZQ608"/>
      <c r="LZR608"/>
      <c r="LZS608"/>
      <c r="LZT608"/>
      <c r="LZU608"/>
      <c r="LZV608"/>
      <c r="LZW608"/>
      <c r="LZX608"/>
      <c r="LZY608"/>
      <c r="LZZ608"/>
      <c r="MAA608"/>
      <c r="MAB608"/>
      <c r="MAC608"/>
      <c r="MAD608"/>
      <c r="MAE608"/>
      <c r="MAF608"/>
      <c r="MAG608"/>
      <c r="MAH608"/>
      <c r="MAI608"/>
      <c r="MAJ608"/>
      <c r="MAK608"/>
      <c r="MAL608"/>
      <c r="MAM608"/>
      <c r="MAN608"/>
      <c r="MAO608"/>
      <c r="MAP608"/>
      <c r="MAQ608"/>
      <c r="MAR608"/>
      <c r="MAS608"/>
      <c r="MAT608"/>
      <c r="MAU608"/>
      <c r="MAV608"/>
      <c r="MAW608"/>
      <c r="MAX608"/>
      <c r="MAY608"/>
      <c r="MAZ608"/>
      <c r="MBA608"/>
      <c r="MBB608"/>
      <c r="MBC608"/>
      <c r="MBD608"/>
      <c r="MBE608"/>
      <c r="MBF608"/>
      <c r="MBG608"/>
      <c r="MBH608"/>
      <c r="MBI608"/>
      <c r="MBJ608"/>
      <c r="MBK608"/>
      <c r="MBL608"/>
      <c r="MBM608"/>
      <c r="MBN608"/>
      <c r="MBO608"/>
      <c r="MBP608"/>
      <c r="MBQ608"/>
      <c r="MBR608"/>
      <c r="MBS608"/>
      <c r="MBT608"/>
      <c r="MBU608"/>
      <c r="MBV608"/>
      <c r="MBW608"/>
      <c r="MBX608"/>
      <c r="MBY608"/>
      <c r="MBZ608"/>
      <c r="MCA608"/>
      <c r="MCB608"/>
      <c r="MCC608"/>
      <c r="MCD608"/>
      <c r="MCE608"/>
      <c r="MCF608"/>
      <c r="MCG608"/>
      <c r="MCH608"/>
      <c r="MCI608"/>
      <c r="MCJ608"/>
      <c r="MCK608"/>
      <c r="MCL608"/>
      <c r="MCM608"/>
      <c r="MCN608"/>
      <c r="MCO608"/>
      <c r="MCP608"/>
      <c r="MCQ608"/>
      <c r="MCR608"/>
      <c r="MCS608"/>
      <c r="MCT608"/>
      <c r="MCU608"/>
      <c r="MCV608"/>
      <c r="MCW608"/>
      <c r="MCX608"/>
      <c r="MCY608"/>
      <c r="MCZ608"/>
      <c r="MDA608"/>
      <c r="MDB608"/>
      <c r="MDC608"/>
      <c r="MDD608"/>
      <c r="MDE608"/>
      <c r="MDF608"/>
      <c r="MDG608"/>
      <c r="MDH608"/>
      <c r="MDI608"/>
      <c r="MDJ608"/>
      <c r="MDK608"/>
      <c r="MDL608"/>
      <c r="MDM608"/>
      <c r="MDN608"/>
      <c r="MDO608"/>
      <c r="MDP608"/>
      <c r="MDQ608"/>
      <c r="MDR608"/>
      <c r="MDS608"/>
      <c r="MDT608"/>
      <c r="MDU608"/>
      <c r="MDV608"/>
      <c r="MDW608"/>
      <c r="MDX608"/>
      <c r="MDY608"/>
      <c r="MDZ608"/>
      <c r="MEA608"/>
      <c r="MEB608"/>
      <c r="MEC608"/>
      <c r="MED608"/>
      <c r="MEE608"/>
      <c r="MEF608"/>
      <c r="MEG608"/>
      <c r="MEH608"/>
      <c r="MEI608"/>
      <c r="MEJ608"/>
      <c r="MEK608"/>
      <c r="MEL608"/>
      <c r="MEM608"/>
      <c r="MEN608"/>
      <c r="MEO608"/>
      <c r="MEP608"/>
      <c r="MEQ608"/>
      <c r="MER608"/>
      <c r="MES608"/>
      <c r="MET608"/>
      <c r="MEU608"/>
      <c r="MEV608"/>
      <c r="MEW608"/>
      <c r="MEX608"/>
      <c r="MEY608"/>
      <c r="MEZ608"/>
      <c r="MFA608"/>
      <c r="MFB608"/>
      <c r="MFC608"/>
      <c r="MFD608"/>
      <c r="MFE608"/>
      <c r="MFF608"/>
      <c r="MFG608"/>
      <c r="MFH608"/>
      <c r="MFI608"/>
      <c r="MFJ608"/>
      <c r="MFK608"/>
      <c r="MFL608"/>
      <c r="MFM608"/>
      <c r="MFN608"/>
      <c r="MFO608"/>
      <c r="MFP608"/>
      <c r="MFQ608"/>
      <c r="MFR608"/>
      <c r="MFS608"/>
      <c r="MFT608"/>
      <c r="MFU608"/>
      <c r="MFV608"/>
      <c r="MFW608"/>
      <c r="MFX608"/>
      <c r="MFY608"/>
      <c r="MFZ608"/>
      <c r="MGA608"/>
      <c r="MGB608"/>
      <c r="MGC608"/>
      <c r="MGD608"/>
      <c r="MGE608"/>
      <c r="MGF608"/>
      <c r="MGG608"/>
      <c r="MGH608"/>
      <c r="MGI608"/>
      <c r="MGJ608"/>
      <c r="MGK608"/>
      <c r="MGL608"/>
      <c r="MGM608"/>
      <c r="MGN608"/>
      <c r="MGO608"/>
      <c r="MGP608"/>
      <c r="MGQ608"/>
      <c r="MGR608"/>
      <c r="MGS608"/>
      <c r="MGT608"/>
      <c r="MGU608"/>
      <c r="MGV608"/>
      <c r="MGW608"/>
      <c r="MGX608"/>
      <c r="MGY608"/>
      <c r="MGZ608"/>
      <c r="MHA608"/>
      <c r="MHB608"/>
      <c r="MHC608"/>
      <c r="MHD608"/>
      <c r="MHE608"/>
      <c r="MHF608"/>
      <c r="MHG608"/>
      <c r="MHH608"/>
      <c r="MHI608"/>
      <c r="MHJ608"/>
      <c r="MHK608"/>
      <c r="MHL608"/>
      <c r="MHM608"/>
      <c r="MHN608"/>
      <c r="MHO608"/>
      <c r="MHP608"/>
      <c r="MHQ608"/>
      <c r="MHR608"/>
      <c r="MHS608"/>
      <c r="MHT608"/>
      <c r="MHU608"/>
      <c r="MHV608"/>
      <c r="MHW608"/>
      <c r="MHX608"/>
      <c r="MHY608"/>
      <c r="MHZ608"/>
      <c r="MIA608"/>
      <c r="MIB608"/>
      <c r="MIC608"/>
      <c r="MID608"/>
      <c r="MIE608"/>
      <c r="MIF608"/>
      <c r="MIG608"/>
      <c r="MIH608"/>
      <c r="MII608"/>
      <c r="MIJ608"/>
      <c r="MIK608"/>
      <c r="MIL608"/>
      <c r="MIM608"/>
      <c r="MIN608"/>
      <c r="MIO608"/>
      <c r="MIP608"/>
      <c r="MIQ608"/>
      <c r="MIR608"/>
      <c r="MIS608"/>
      <c r="MIT608"/>
      <c r="MIU608"/>
      <c r="MIV608"/>
      <c r="MIW608"/>
      <c r="MIX608"/>
      <c r="MIY608"/>
      <c r="MIZ608"/>
      <c r="MJA608"/>
      <c r="MJB608"/>
      <c r="MJC608"/>
      <c r="MJD608"/>
      <c r="MJE608"/>
      <c r="MJF608"/>
      <c r="MJG608"/>
      <c r="MJH608"/>
      <c r="MJI608"/>
      <c r="MJJ608"/>
      <c r="MJK608"/>
      <c r="MJL608"/>
      <c r="MJM608"/>
      <c r="MJN608"/>
      <c r="MJO608"/>
      <c r="MJP608"/>
      <c r="MJQ608"/>
      <c r="MJR608"/>
      <c r="MJS608"/>
      <c r="MJT608"/>
      <c r="MJU608"/>
      <c r="MJV608"/>
      <c r="MJW608"/>
      <c r="MJX608"/>
      <c r="MJY608"/>
      <c r="MJZ608"/>
      <c r="MKA608"/>
      <c r="MKB608"/>
      <c r="MKC608"/>
      <c r="MKD608"/>
      <c r="MKE608"/>
      <c r="MKF608"/>
      <c r="MKG608"/>
      <c r="MKH608"/>
      <c r="MKI608"/>
      <c r="MKJ608"/>
      <c r="MKK608"/>
      <c r="MKL608"/>
      <c r="MKM608"/>
      <c r="MKN608"/>
      <c r="MKO608"/>
      <c r="MKP608"/>
      <c r="MKQ608"/>
      <c r="MKR608"/>
      <c r="MKS608"/>
      <c r="MKT608"/>
      <c r="MKU608"/>
      <c r="MKV608"/>
      <c r="MKW608"/>
      <c r="MKX608"/>
      <c r="MKY608"/>
      <c r="MKZ608"/>
      <c r="MLA608"/>
      <c r="MLB608"/>
      <c r="MLC608"/>
      <c r="MLD608"/>
      <c r="MLE608"/>
      <c r="MLF608"/>
      <c r="MLG608"/>
      <c r="MLH608"/>
      <c r="MLI608"/>
      <c r="MLJ608"/>
      <c r="MLK608"/>
      <c r="MLL608"/>
      <c r="MLM608"/>
      <c r="MLN608"/>
      <c r="MLO608"/>
      <c r="MLP608"/>
      <c r="MLQ608"/>
      <c r="MLR608"/>
      <c r="MLS608"/>
      <c r="MLT608"/>
      <c r="MLU608"/>
      <c r="MLV608"/>
      <c r="MLW608"/>
      <c r="MLX608"/>
      <c r="MLY608"/>
      <c r="MLZ608"/>
      <c r="MMA608"/>
      <c r="MMB608"/>
      <c r="MMC608"/>
      <c r="MMD608"/>
      <c r="MME608"/>
      <c r="MMF608"/>
      <c r="MMG608"/>
      <c r="MMH608"/>
      <c r="MMI608"/>
      <c r="MMJ608"/>
      <c r="MMK608"/>
      <c r="MML608"/>
      <c r="MMM608"/>
      <c r="MMN608"/>
      <c r="MMO608"/>
      <c r="MMP608"/>
      <c r="MMQ608"/>
      <c r="MMR608"/>
      <c r="MMS608"/>
      <c r="MMT608"/>
      <c r="MMU608"/>
      <c r="MMV608"/>
      <c r="MMW608"/>
      <c r="MMX608"/>
      <c r="MMY608"/>
      <c r="MMZ608"/>
      <c r="MNA608"/>
      <c r="MNB608"/>
      <c r="MNC608"/>
      <c r="MND608"/>
      <c r="MNE608"/>
      <c r="MNF608"/>
      <c r="MNG608"/>
      <c r="MNH608"/>
      <c r="MNI608"/>
      <c r="MNJ608"/>
      <c r="MNK608"/>
      <c r="MNL608"/>
      <c r="MNM608"/>
      <c r="MNN608"/>
      <c r="MNO608"/>
      <c r="MNP608"/>
      <c r="MNQ608"/>
      <c r="MNR608"/>
      <c r="MNS608"/>
      <c r="MNT608"/>
      <c r="MNU608"/>
      <c r="MNV608"/>
      <c r="MNW608"/>
      <c r="MNX608"/>
      <c r="MNY608"/>
      <c r="MNZ608"/>
      <c r="MOA608"/>
      <c r="MOB608"/>
      <c r="MOC608"/>
      <c r="MOD608"/>
      <c r="MOE608"/>
      <c r="MOF608"/>
      <c r="MOG608"/>
      <c r="MOH608"/>
      <c r="MOI608"/>
      <c r="MOJ608"/>
      <c r="MOK608"/>
      <c r="MOL608"/>
      <c r="MOM608"/>
      <c r="MON608"/>
      <c r="MOO608"/>
      <c r="MOP608"/>
      <c r="MOQ608"/>
      <c r="MOR608"/>
      <c r="MOS608"/>
      <c r="MOT608"/>
      <c r="MOU608"/>
      <c r="MOV608"/>
      <c r="MOW608"/>
      <c r="MOX608"/>
      <c r="MOY608"/>
      <c r="MOZ608"/>
      <c r="MPA608"/>
      <c r="MPB608"/>
      <c r="MPC608"/>
      <c r="MPD608"/>
      <c r="MPE608"/>
      <c r="MPF608"/>
      <c r="MPG608"/>
      <c r="MPH608"/>
      <c r="MPI608"/>
      <c r="MPJ608"/>
      <c r="MPK608"/>
      <c r="MPL608"/>
      <c r="MPM608"/>
      <c r="MPN608"/>
      <c r="MPO608"/>
      <c r="MPP608"/>
      <c r="MPQ608"/>
      <c r="MPR608"/>
      <c r="MPS608"/>
      <c r="MPT608"/>
      <c r="MPU608"/>
      <c r="MPV608"/>
      <c r="MPW608"/>
      <c r="MPX608"/>
      <c r="MPY608"/>
      <c r="MPZ608"/>
      <c r="MQA608"/>
      <c r="MQB608"/>
      <c r="MQC608"/>
      <c r="MQD608"/>
      <c r="MQE608"/>
      <c r="MQF608"/>
      <c r="MQG608"/>
      <c r="MQH608"/>
      <c r="MQI608"/>
      <c r="MQJ608"/>
      <c r="MQK608"/>
      <c r="MQL608"/>
      <c r="MQM608"/>
      <c r="MQN608"/>
      <c r="MQO608"/>
      <c r="MQP608"/>
      <c r="MQQ608"/>
      <c r="MQR608"/>
      <c r="MQS608"/>
      <c r="MQT608"/>
      <c r="MQU608"/>
      <c r="MQV608"/>
      <c r="MQW608"/>
      <c r="MQX608"/>
      <c r="MQY608"/>
      <c r="MQZ608"/>
      <c r="MRA608"/>
      <c r="MRB608"/>
      <c r="MRC608"/>
      <c r="MRD608"/>
      <c r="MRE608"/>
      <c r="MRF608"/>
      <c r="MRG608"/>
      <c r="MRH608"/>
      <c r="MRI608"/>
      <c r="MRJ608"/>
      <c r="MRK608"/>
      <c r="MRL608"/>
      <c r="MRM608"/>
      <c r="MRN608"/>
      <c r="MRO608"/>
      <c r="MRP608"/>
      <c r="MRQ608"/>
      <c r="MRR608"/>
      <c r="MRS608"/>
      <c r="MRT608"/>
      <c r="MRU608"/>
      <c r="MRV608"/>
      <c r="MRW608"/>
      <c r="MRX608"/>
      <c r="MRY608"/>
      <c r="MRZ608"/>
      <c r="MSA608"/>
      <c r="MSB608"/>
      <c r="MSC608"/>
      <c r="MSD608"/>
      <c r="MSE608"/>
      <c r="MSF608"/>
      <c r="MSG608"/>
      <c r="MSH608"/>
      <c r="MSI608"/>
      <c r="MSJ608"/>
      <c r="MSK608"/>
      <c r="MSL608"/>
      <c r="MSM608"/>
      <c r="MSN608"/>
      <c r="MSO608"/>
      <c r="MSP608"/>
      <c r="MSQ608"/>
      <c r="MSR608"/>
      <c r="MSS608"/>
      <c r="MST608"/>
      <c r="MSU608"/>
      <c r="MSV608"/>
      <c r="MSW608"/>
      <c r="MSX608"/>
      <c r="MSY608"/>
      <c r="MSZ608"/>
      <c r="MTA608"/>
      <c r="MTB608"/>
      <c r="MTC608"/>
      <c r="MTD608"/>
      <c r="MTE608"/>
      <c r="MTF608"/>
      <c r="MTG608"/>
      <c r="MTH608"/>
      <c r="MTI608"/>
      <c r="MTJ608"/>
      <c r="MTK608"/>
      <c r="MTL608"/>
      <c r="MTM608"/>
      <c r="MTN608"/>
      <c r="MTO608"/>
      <c r="MTP608"/>
      <c r="MTQ608"/>
      <c r="MTR608"/>
      <c r="MTS608"/>
      <c r="MTT608"/>
      <c r="MTU608"/>
      <c r="MTV608"/>
      <c r="MTW608"/>
      <c r="MTX608"/>
      <c r="MTY608"/>
      <c r="MTZ608"/>
      <c r="MUA608"/>
      <c r="MUB608"/>
      <c r="MUC608"/>
      <c r="MUD608"/>
      <c r="MUE608"/>
      <c r="MUF608"/>
      <c r="MUG608"/>
      <c r="MUH608"/>
      <c r="MUI608"/>
      <c r="MUJ608"/>
      <c r="MUK608"/>
      <c r="MUL608"/>
      <c r="MUM608"/>
      <c r="MUN608"/>
      <c r="MUO608"/>
      <c r="MUP608"/>
      <c r="MUQ608"/>
      <c r="MUR608"/>
      <c r="MUS608"/>
      <c r="MUT608"/>
      <c r="MUU608"/>
      <c r="MUV608"/>
      <c r="MUW608"/>
      <c r="MUX608"/>
      <c r="MUY608"/>
      <c r="MUZ608"/>
      <c r="MVA608"/>
      <c r="MVB608"/>
      <c r="MVC608"/>
      <c r="MVD608"/>
      <c r="MVE608"/>
      <c r="MVF608"/>
      <c r="MVG608"/>
      <c r="MVH608"/>
      <c r="MVI608"/>
      <c r="MVJ608"/>
      <c r="MVK608"/>
      <c r="MVL608"/>
      <c r="MVM608"/>
      <c r="MVN608"/>
      <c r="MVO608"/>
      <c r="MVP608"/>
      <c r="MVQ608"/>
      <c r="MVR608"/>
      <c r="MVS608"/>
      <c r="MVT608"/>
      <c r="MVU608"/>
      <c r="MVV608"/>
      <c r="MVW608"/>
      <c r="MVX608"/>
      <c r="MVY608"/>
      <c r="MVZ608"/>
      <c r="MWA608"/>
      <c r="MWB608"/>
      <c r="MWC608"/>
      <c r="MWD608"/>
      <c r="MWE608"/>
      <c r="MWF608"/>
      <c r="MWG608"/>
      <c r="MWH608"/>
      <c r="MWI608"/>
      <c r="MWJ608"/>
      <c r="MWK608"/>
      <c r="MWL608"/>
      <c r="MWM608"/>
      <c r="MWN608"/>
      <c r="MWO608"/>
      <c r="MWP608"/>
      <c r="MWQ608"/>
      <c r="MWR608"/>
      <c r="MWS608"/>
      <c r="MWT608"/>
      <c r="MWU608"/>
      <c r="MWV608"/>
      <c r="MWW608"/>
      <c r="MWX608"/>
      <c r="MWY608"/>
      <c r="MWZ608"/>
      <c r="MXA608"/>
      <c r="MXB608"/>
      <c r="MXC608"/>
      <c r="MXD608"/>
      <c r="MXE608"/>
      <c r="MXF608"/>
      <c r="MXG608"/>
      <c r="MXH608"/>
      <c r="MXI608"/>
      <c r="MXJ608"/>
      <c r="MXK608"/>
      <c r="MXL608"/>
      <c r="MXM608"/>
      <c r="MXN608"/>
      <c r="MXO608"/>
      <c r="MXP608"/>
      <c r="MXQ608"/>
      <c r="MXR608"/>
      <c r="MXS608"/>
      <c r="MXT608"/>
      <c r="MXU608"/>
      <c r="MXV608"/>
      <c r="MXW608"/>
      <c r="MXX608"/>
      <c r="MXY608"/>
      <c r="MXZ608"/>
      <c r="MYA608"/>
      <c r="MYB608"/>
      <c r="MYC608"/>
      <c r="MYD608"/>
      <c r="MYE608"/>
      <c r="MYF608"/>
      <c r="MYG608"/>
      <c r="MYH608"/>
      <c r="MYI608"/>
      <c r="MYJ608"/>
      <c r="MYK608"/>
      <c r="MYL608"/>
      <c r="MYM608"/>
      <c r="MYN608"/>
      <c r="MYO608"/>
      <c r="MYP608"/>
      <c r="MYQ608"/>
      <c r="MYR608"/>
      <c r="MYS608"/>
      <c r="MYT608"/>
      <c r="MYU608"/>
      <c r="MYV608"/>
      <c r="MYW608"/>
      <c r="MYX608"/>
      <c r="MYY608"/>
      <c r="MYZ608"/>
      <c r="MZA608"/>
      <c r="MZB608"/>
      <c r="MZC608"/>
      <c r="MZD608"/>
      <c r="MZE608"/>
      <c r="MZF608"/>
      <c r="MZG608"/>
      <c r="MZH608"/>
      <c r="MZI608"/>
      <c r="MZJ608"/>
      <c r="MZK608"/>
      <c r="MZL608"/>
      <c r="MZM608"/>
      <c r="MZN608"/>
      <c r="MZO608"/>
      <c r="MZP608"/>
      <c r="MZQ608"/>
      <c r="MZR608"/>
      <c r="MZS608"/>
      <c r="MZT608"/>
      <c r="MZU608"/>
      <c r="MZV608"/>
      <c r="MZW608"/>
      <c r="MZX608"/>
      <c r="MZY608"/>
      <c r="MZZ608"/>
      <c r="NAA608"/>
      <c r="NAB608"/>
      <c r="NAC608"/>
      <c r="NAD608"/>
      <c r="NAE608"/>
      <c r="NAF608"/>
      <c r="NAG608"/>
      <c r="NAH608"/>
      <c r="NAI608"/>
      <c r="NAJ608"/>
      <c r="NAK608"/>
      <c r="NAL608"/>
      <c r="NAM608"/>
      <c r="NAN608"/>
      <c r="NAO608"/>
      <c r="NAP608"/>
      <c r="NAQ608"/>
      <c r="NAR608"/>
      <c r="NAS608"/>
      <c r="NAT608"/>
      <c r="NAU608"/>
      <c r="NAV608"/>
      <c r="NAW608"/>
      <c r="NAX608"/>
      <c r="NAY608"/>
      <c r="NAZ608"/>
      <c r="NBA608"/>
      <c r="NBB608"/>
      <c r="NBC608"/>
      <c r="NBD608"/>
      <c r="NBE608"/>
      <c r="NBF608"/>
      <c r="NBG608"/>
      <c r="NBH608"/>
      <c r="NBI608"/>
      <c r="NBJ608"/>
      <c r="NBK608"/>
      <c r="NBL608"/>
      <c r="NBM608"/>
      <c r="NBN608"/>
      <c r="NBO608"/>
      <c r="NBP608"/>
      <c r="NBQ608"/>
      <c r="NBR608"/>
      <c r="NBS608"/>
      <c r="NBT608"/>
      <c r="NBU608"/>
      <c r="NBV608"/>
      <c r="NBW608"/>
      <c r="NBX608"/>
      <c r="NBY608"/>
      <c r="NBZ608"/>
      <c r="NCA608"/>
      <c r="NCB608"/>
      <c r="NCC608"/>
      <c r="NCD608"/>
      <c r="NCE608"/>
      <c r="NCF608"/>
      <c r="NCG608"/>
      <c r="NCH608"/>
      <c r="NCI608"/>
      <c r="NCJ608"/>
      <c r="NCK608"/>
      <c r="NCL608"/>
      <c r="NCM608"/>
      <c r="NCN608"/>
      <c r="NCO608"/>
      <c r="NCP608"/>
      <c r="NCQ608"/>
      <c r="NCR608"/>
      <c r="NCS608"/>
      <c r="NCT608"/>
      <c r="NCU608"/>
      <c r="NCV608"/>
      <c r="NCW608"/>
      <c r="NCX608"/>
      <c r="NCY608"/>
      <c r="NCZ608"/>
      <c r="NDA608"/>
      <c r="NDB608"/>
      <c r="NDC608"/>
      <c r="NDD608"/>
      <c r="NDE608"/>
      <c r="NDF608"/>
      <c r="NDG608"/>
      <c r="NDH608"/>
      <c r="NDI608"/>
      <c r="NDJ608"/>
      <c r="NDK608"/>
      <c r="NDL608"/>
      <c r="NDM608"/>
      <c r="NDN608"/>
      <c r="NDO608"/>
      <c r="NDP608"/>
      <c r="NDQ608"/>
      <c r="NDR608"/>
      <c r="NDS608"/>
      <c r="NDT608"/>
      <c r="NDU608"/>
      <c r="NDV608"/>
      <c r="NDW608"/>
      <c r="NDX608"/>
      <c r="NDY608"/>
      <c r="NDZ608"/>
      <c r="NEA608"/>
      <c r="NEB608"/>
      <c r="NEC608"/>
      <c r="NED608"/>
      <c r="NEE608"/>
      <c r="NEF608"/>
      <c r="NEG608"/>
      <c r="NEH608"/>
      <c r="NEI608"/>
      <c r="NEJ608"/>
      <c r="NEK608"/>
      <c r="NEL608"/>
      <c r="NEM608"/>
      <c r="NEN608"/>
      <c r="NEO608"/>
      <c r="NEP608"/>
      <c r="NEQ608"/>
      <c r="NER608"/>
      <c r="NES608"/>
      <c r="NET608"/>
      <c r="NEU608"/>
      <c r="NEV608"/>
      <c r="NEW608"/>
      <c r="NEX608"/>
      <c r="NEY608"/>
      <c r="NEZ608"/>
      <c r="NFA608"/>
      <c r="NFB608"/>
      <c r="NFC608"/>
      <c r="NFD608"/>
      <c r="NFE608"/>
      <c r="NFF608"/>
      <c r="NFG608"/>
      <c r="NFH608"/>
      <c r="NFI608"/>
      <c r="NFJ608"/>
      <c r="NFK608"/>
      <c r="NFL608"/>
      <c r="NFM608"/>
      <c r="NFN608"/>
      <c r="NFO608"/>
      <c r="NFP608"/>
      <c r="NFQ608"/>
      <c r="NFR608"/>
      <c r="NFS608"/>
      <c r="NFT608"/>
      <c r="NFU608"/>
      <c r="NFV608"/>
      <c r="NFW608"/>
      <c r="NFX608"/>
      <c r="NFY608"/>
      <c r="NFZ608"/>
      <c r="NGA608"/>
      <c r="NGB608"/>
      <c r="NGC608"/>
      <c r="NGD608"/>
      <c r="NGE608"/>
      <c r="NGF608"/>
      <c r="NGG608"/>
      <c r="NGH608"/>
      <c r="NGI608"/>
      <c r="NGJ608"/>
      <c r="NGK608"/>
      <c r="NGL608"/>
      <c r="NGM608"/>
      <c r="NGN608"/>
      <c r="NGO608"/>
      <c r="NGP608"/>
      <c r="NGQ608"/>
      <c r="NGR608"/>
      <c r="NGS608"/>
      <c r="NGT608"/>
      <c r="NGU608"/>
      <c r="NGV608"/>
      <c r="NGW608"/>
      <c r="NGX608"/>
      <c r="NGY608"/>
      <c r="NGZ608"/>
      <c r="NHA608"/>
      <c r="NHB608"/>
      <c r="NHC608"/>
      <c r="NHD608"/>
      <c r="NHE608"/>
      <c r="NHF608"/>
      <c r="NHG608"/>
      <c r="NHH608"/>
      <c r="NHI608"/>
      <c r="NHJ608"/>
      <c r="NHK608"/>
      <c r="NHL608"/>
      <c r="NHM608"/>
      <c r="NHN608"/>
      <c r="NHO608"/>
      <c r="NHP608"/>
      <c r="NHQ608"/>
      <c r="NHR608"/>
      <c r="NHS608"/>
      <c r="NHT608"/>
      <c r="NHU608"/>
      <c r="NHV608"/>
      <c r="NHW608"/>
      <c r="NHX608"/>
      <c r="NHY608"/>
      <c r="NHZ608"/>
      <c r="NIA608"/>
      <c r="NIB608"/>
      <c r="NIC608"/>
      <c r="NID608"/>
      <c r="NIE608"/>
      <c r="NIF608"/>
      <c r="NIG608"/>
      <c r="NIH608"/>
      <c r="NII608"/>
      <c r="NIJ608"/>
      <c r="NIK608"/>
      <c r="NIL608"/>
      <c r="NIM608"/>
      <c r="NIN608"/>
      <c r="NIO608"/>
      <c r="NIP608"/>
      <c r="NIQ608"/>
      <c r="NIR608"/>
      <c r="NIS608"/>
      <c r="NIT608"/>
      <c r="NIU608"/>
      <c r="NIV608"/>
      <c r="NIW608"/>
      <c r="NIX608"/>
      <c r="NIY608"/>
      <c r="NIZ608"/>
      <c r="NJA608"/>
      <c r="NJB608"/>
      <c r="NJC608"/>
      <c r="NJD608"/>
      <c r="NJE608"/>
      <c r="NJF608"/>
      <c r="NJG608"/>
      <c r="NJH608"/>
      <c r="NJI608"/>
      <c r="NJJ608"/>
      <c r="NJK608"/>
      <c r="NJL608"/>
      <c r="NJM608"/>
      <c r="NJN608"/>
      <c r="NJO608"/>
      <c r="NJP608"/>
      <c r="NJQ608"/>
      <c r="NJR608"/>
      <c r="NJS608"/>
      <c r="NJT608"/>
      <c r="NJU608"/>
      <c r="NJV608"/>
      <c r="NJW608"/>
      <c r="NJX608"/>
      <c r="NJY608"/>
      <c r="NJZ608"/>
      <c r="NKA608"/>
      <c r="NKB608"/>
      <c r="NKC608"/>
      <c r="NKD608"/>
      <c r="NKE608"/>
      <c r="NKF608"/>
      <c r="NKG608"/>
      <c r="NKH608"/>
      <c r="NKI608"/>
      <c r="NKJ608"/>
      <c r="NKK608"/>
      <c r="NKL608"/>
      <c r="NKM608"/>
      <c r="NKN608"/>
      <c r="NKO608"/>
      <c r="NKP608"/>
      <c r="NKQ608"/>
      <c r="NKR608"/>
      <c r="NKS608"/>
      <c r="NKT608"/>
      <c r="NKU608"/>
      <c r="NKV608"/>
      <c r="NKW608"/>
      <c r="NKX608"/>
      <c r="NKY608"/>
      <c r="NKZ608"/>
      <c r="NLA608"/>
      <c r="NLB608"/>
      <c r="NLC608"/>
      <c r="NLD608"/>
      <c r="NLE608"/>
      <c r="NLF608"/>
      <c r="NLG608"/>
      <c r="NLH608"/>
      <c r="NLI608"/>
      <c r="NLJ608"/>
      <c r="NLK608"/>
      <c r="NLL608"/>
      <c r="NLM608"/>
      <c r="NLN608"/>
      <c r="NLO608"/>
      <c r="NLP608"/>
      <c r="NLQ608"/>
      <c r="NLR608"/>
      <c r="NLS608"/>
      <c r="NLT608"/>
      <c r="NLU608"/>
      <c r="NLV608"/>
      <c r="NLW608"/>
      <c r="NLX608"/>
      <c r="NLY608"/>
      <c r="NLZ608"/>
      <c r="NMA608"/>
      <c r="NMB608"/>
      <c r="NMC608"/>
      <c r="NMD608"/>
      <c r="NME608"/>
      <c r="NMF608"/>
      <c r="NMG608"/>
      <c r="NMH608"/>
      <c r="NMI608"/>
      <c r="NMJ608"/>
      <c r="NMK608"/>
      <c r="NML608"/>
      <c r="NMM608"/>
      <c r="NMN608"/>
      <c r="NMO608"/>
      <c r="NMP608"/>
      <c r="NMQ608"/>
      <c r="NMR608"/>
      <c r="NMS608"/>
      <c r="NMT608"/>
      <c r="NMU608"/>
      <c r="NMV608"/>
      <c r="NMW608"/>
      <c r="NMX608"/>
      <c r="NMY608"/>
      <c r="NMZ608"/>
      <c r="NNA608"/>
      <c r="NNB608"/>
      <c r="NNC608"/>
      <c r="NND608"/>
      <c r="NNE608"/>
      <c r="NNF608"/>
      <c r="NNG608"/>
      <c r="NNH608"/>
      <c r="NNI608"/>
      <c r="NNJ608"/>
      <c r="NNK608"/>
      <c r="NNL608"/>
      <c r="NNM608"/>
      <c r="NNN608"/>
      <c r="NNO608"/>
      <c r="NNP608"/>
      <c r="NNQ608"/>
      <c r="NNR608"/>
      <c r="NNS608"/>
      <c r="NNT608"/>
      <c r="NNU608"/>
      <c r="NNV608"/>
      <c r="NNW608"/>
      <c r="NNX608"/>
      <c r="NNY608"/>
      <c r="NNZ608"/>
      <c r="NOA608"/>
      <c r="NOB608"/>
      <c r="NOC608"/>
      <c r="NOD608"/>
      <c r="NOE608"/>
      <c r="NOF608"/>
      <c r="NOG608"/>
      <c r="NOH608"/>
      <c r="NOI608"/>
      <c r="NOJ608"/>
      <c r="NOK608"/>
      <c r="NOL608"/>
      <c r="NOM608"/>
      <c r="NON608"/>
      <c r="NOO608"/>
      <c r="NOP608"/>
      <c r="NOQ608"/>
      <c r="NOR608"/>
      <c r="NOS608"/>
      <c r="NOT608"/>
      <c r="NOU608"/>
      <c r="NOV608"/>
      <c r="NOW608"/>
      <c r="NOX608"/>
      <c r="NOY608"/>
      <c r="NOZ608"/>
      <c r="NPA608"/>
      <c r="NPB608"/>
      <c r="NPC608"/>
      <c r="NPD608"/>
      <c r="NPE608"/>
      <c r="NPF608"/>
      <c r="NPG608"/>
      <c r="NPH608"/>
      <c r="NPI608"/>
      <c r="NPJ608"/>
      <c r="NPK608"/>
      <c r="NPL608"/>
      <c r="NPM608"/>
      <c r="NPN608"/>
      <c r="NPO608"/>
      <c r="NPP608"/>
      <c r="NPQ608"/>
      <c r="NPR608"/>
      <c r="NPS608"/>
      <c r="NPT608"/>
      <c r="NPU608"/>
      <c r="NPV608"/>
      <c r="NPW608"/>
      <c r="NPX608"/>
      <c r="NPY608"/>
      <c r="NPZ608"/>
      <c r="NQA608"/>
      <c r="NQB608"/>
      <c r="NQC608"/>
      <c r="NQD608"/>
      <c r="NQE608"/>
      <c r="NQF608"/>
      <c r="NQG608"/>
      <c r="NQH608"/>
      <c r="NQI608"/>
      <c r="NQJ608"/>
      <c r="NQK608"/>
      <c r="NQL608"/>
      <c r="NQM608"/>
      <c r="NQN608"/>
      <c r="NQO608"/>
      <c r="NQP608"/>
      <c r="NQQ608"/>
      <c r="NQR608"/>
      <c r="NQS608"/>
      <c r="NQT608"/>
      <c r="NQU608"/>
      <c r="NQV608"/>
      <c r="NQW608"/>
      <c r="NQX608"/>
      <c r="NQY608"/>
      <c r="NQZ608"/>
      <c r="NRA608"/>
      <c r="NRB608"/>
      <c r="NRC608"/>
      <c r="NRD608"/>
      <c r="NRE608"/>
      <c r="NRF608"/>
      <c r="NRG608"/>
      <c r="NRH608"/>
      <c r="NRI608"/>
      <c r="NRJ608"/>
      <c r="NRK608"/>
      <c r="NRL608"/>
      <c r="NRM608"/>
      <c r="NRN608"/>
      <c r="NRO608"/>
      <c r="NRP608"/>
      <c r="NRQ608"/>
      <c r="NRR608"/>
      <c r="NRS608"/>
      <c r="NRT608"/>
      <c r="NRU608"/>
      <c r="NRV608"/>
      <c r="NRW608"/>
      <c r="NRX608"/>
      <c r="NRY608"/>
      <c r="NRZ608"/>
      <c r="NSA608"/>
      <c r="NSB608"/>
      <c r="NSC608"/>
      <c r="NSD608"/>
      <c r="NSE608"/>
      <c r="NSF608"/>
      <c r="NSG608"/>
      <c r="NSH608"/>
      <c r="NSI608"/>
      <c r="NSJ608"/>
      <c r="NSK608"/>
      <c r="NSL608"/>
      <c r="NSM608"/>
      <c r="NSN608"/>
      <c r="NSO608"/>
      <c r="NSP608"/>
      <c r="NSQ608"/>
      <c r="NSR608"/>
      <c r="NSS608"/>
      <c r="NST608"/>
      <c r="NSU608"/>
      <c r="NSV608"/>
      <c r="NSW608"/>
      <c r="NSX608"/>
      <c r="NSY608"/>
      <c r="NSZ608"/>
      <c r="NTA608"/>
      <c r="NTB608"/>
      <c r="NTC608"/>
      <c r="NTD608"/>
      <c r="NTE608"/>
      <c r="NTF608"/>
      <c r="NTG608"/>
      <c r="NTH608"/>
      <c r="NTI608"/>
      <c r="NTJ608"/>
      <c r="NTK608"/>
      <c r="NTL608"/>
      <c r="NTM608"/>
      <c r="NTN608"/>
      <c r="NTO608"/>
      <c r="NTP608"/>
      <c r="NTQ608"/>
      <c r="NTR608"/>
      <c r="NTS608"/>
      <c r="NTT608"/>
      <c r="NTU608"/>
      <c r="NTV608"/>
      <c r="NTW608"/>
      <c r="NTX608"/>
      <c r="NTY608"/>
      <c r="NTZ608"/>
      <c r="NUA608"/>
      <c r="NUB608"/>
      <c r="NUC608"/>
      <c r="NUD608"/>
      <c r="NUE608"/>
      <c r="NUF608"/>
      <c r="NUG608"/>
      <c r="NUH608"/>
      <c r="NUI608"/>
      <c r="NUJ608"/>
      <c r="NUK608"/>
      <c r="NUL608"/>
      <c r="NUM608"/>
      <c r="NUN608"/>
      <c r="NUO608"/>
      <c r="NUP608"/>
      <c r="NUQ608"/>
      <c r="NUR608"/>
      <c r="NUS608"/>
      <c r="NUT608"/>
      <c r="NUU608"/>
      <c r="NUV608"/>
      <c r="NUW608"/>
      <c r="NUX608"/>
      <c r="NUY608"/>
      <c r="NUZ608"/>
      <c r="NVA608"/>
      <c r="NVB608"/>
      <c r="NVC608"/>
      <c r="NVD608"/>
      <c r="NVE608"/>
      <c r="NVF608"/>
      <c r="NVG608"/>
      <c r="NVH608"/>
      <c r="NVI608"/>
      <c r="NVJ608"/>
      <c r="NVK608"/>
      <c r="NVL608"/>
      <c r="NVM608"/>
      <c r="NVN608"/>
      <c r="NVO608"/>
      <c r="NVP608"/>
      <c r="NVQ608"/>
      <c r="NVR608"/>
      <c r="NVS608"/>
      <c r="NVT608"/>
      <c r="NVU608"/>
      <c r="NVV608"/>
      <c r="NVW608"/>
      <c r="NVX608"/>
      <c r="NVY608"/>
      <c r="NVZ608"/>
      <c r="NWA608"/>
      <c r="NWB608"/>
      <c r="NWC608"/>
      <c r="NWD608"/>
      <c r="NWE608"/>
      <c r="NWF608"/>
      <c r="NWG608"/>
      <c r="NWH608"/>
      <c r="NWI608"/>
      <c r="NWJ608"/>
      <c r="NWK608"/>
      <c r="NWL608"/>
      <c r="NWM608"/>
      <c r="NWN608"/>
      <c r="NWO608"/>
      <c r="NWP608"/>
      <c r="NWQ608"/>
      <c r="NWR608"/>
      <c r="NWS608"/>
      <c r="NWT608"/>
      <c r="NWU608"/>
      <c r="NWV608"/>
      <c r="NWW608"/>
      <c r="NWX608"/>
      <c r="NWY608"/>
      <c r="NWZ608"/>
      <c r="NXA608"/>
      <c r="NXB608"/>
      <c r="NXC608"/>
      <c r="NXD608"/>
      <c r="NXE608"/>
      <c r="NXF608"/>
      <c r="NXG608"/>
      <c r="NXH608"/>
      <c r="NXI608"/>
      <c r="NXJ608"/>
      <c r="NXK608"/>
      <c r="NXL608"/>
      <c r="NXM608"/>
      <c r="NXN608"/>
      <c r="NXO608"/>
      <c r="NXP608"/>
      <c r="NXQ608"/>
      <c r="NXR608"/>
      <c r="NXS608"/>
      <c r="NXT608"/>
      <c r="NXU608"/>
      <c r="NXV608"/>
      <c r="NXW608"/>
      <c r="NXX608"/>
      <c r="NXY608"/>
      <c r="NXZ608"/>
      <c r="NYA608"/>
      <c r="NYB608"/>
      <c r="NYC608"/>
      <c r="NYD608"/>
      <c r="NYE608"/>
      <c r="NYF608"/>
      <c r="NYG608"/>
      <c r="NYH608"/>
      <c r="NYI608"/>
      <c r="NYJ608"/>
      <c r="NYK608"/>
      <c r="NYL608"/>
      <c r="NYM608"/>
      <c r="NYN608"/>
      <c r="NYO608"/>
      <c r="NYP608"/>
      <c r="NYQ608"/>
      <c r="NYR608"/>
      <c r="NYS608"/>
      <c r="NYT608"/>
      <c r="NYU608"/>
      <c r="NYV608"/>
      <c r="NYW608"/>
      <c r="NYX608"/>
      <c r="NYY608"/>
      <c r="NYZ608"/>
      <c r="NZA608"/>
      <c r="NZB608"/>
      <c r="NZC608"/>
      <c r="NZD608"/>
      <c r="NZE608"/>
      <c r="NZF608"/>
      <c r="NZG608"/>
      <c r="NZH608"/>
      <c r="NZI608"/>
      <c r="NZJ608"/>
      <c r="NZK608"/>
      <c r="NZL608"/>
      <c r="NZM608"/>
      <c r="NZN608"/>
      <c r="NZO608"/>
      <c r="NZP608"/>
      <c r="NZQ608"/>
      <c r="NZR608"/>
      <c r="NZS608"/>
      <c r="NZT608"/>
      <c r="NZU608"/>
      <c r="NZV608"/>
      <c r="NZW608"/>
      <c r="NZX608"/>
      <c r="NZY608"/>
      <c r="NZZ608"/>
      <c r="OAA608"/>
      <c r="OAB608"/>
      <c r="OAC608"/>
      <c r="OAD608"/>
      <c r="OAE608"/>
      <c r="OAF608"/>
      <c r="OAG608"/>
      <c r="OAH608"/>
      <c r="OAI608"/>
      <c r="OAJ608"/>
      <c r="OAK608"/>
      <c r="OAL608"/>
      <c r="OAM608"/>
      <c r="OAN608"/>
      <c r="OAO608"/>
      <c r="OAP608"/>
      <c r="OAQ608"/>
      <c r="OAR608"/>
      <c r="OAS608"/>
      <c r="OAT608"/>
      <c r="OAU608"/>
      <c r="OAV608"/>
      <c r="OAW608"/>
      <c r="OAX608"/>
      <c r="OAY608"/>
      <c r="OAZ608"/>
      <c r="OBA608"/>
      <c r="OBB608"/>
      <c r="OBC608"/>
      <c r="OBD608"/>
      <c r="OBE608"/>
      <c r="OBF608"/>
      <c r="OBG608"/>
      <c r="OBH608"/>
      <c r="OBI608"/>
      <c r="OBJ608"/>
      <c r="OBK608"/>
      <c r="OBL608"/>
      <c r="OBM608"/>
      <c r="OBN608"/>
      <c r="OBO608"/>
      <c r="OBP608"/>
      <c r="OBQ608"/>
      <c r="OBR608"/>
      <c r="OBS608"/>
      <c r="OBT608"/>
      <c r="OBU608"/>
      <c r="OBV608"/>
      <c r="OBW608"/>
      <c r="OBX608"/>
      <c r="OBY608"/>
      <c r="OBZ608"/>
      <c r="OCA608"/>
      <c r="OCB608"/>
      <c r="OCC608"/>
      <c r="OCD608"/>
      <c r="OCE608"/>
      <c r="OCF608"/>
      <c r="OCG608"/>
      <c r="OCH608"/>
      <c r="OCI608"/>
      <c r="OCJ608"/>
      <c r="OCK608"/>
      <c r="OCL608"/>
      <c r="OCM608"/>
      <c r="OCN608"/>
      <c r="OCO608"/>
      <c r="OCP608"/>
      <c r="OCQ608"/>
      <c r="OCR608"/>
      <c r="OCS608"/>
      <c r="OCT608"/>
      <c r="OCU608"/>
      <c r="OCV608"/>
      <c r="OCW608"/>
      <c r="OCX608"/>
      <c r="OCY608"/>
      <c r="OCZ608"/>
      <c r="ODA608"/>
      <c r="ODB608"/>
      <c r="ODC608"/>
      <c r="ODD608"/>
      <c r="ODE608"/>
      <c r="ODF608"/>
      <c r="ODG608"/>
      <c r="ODH608"/>
      <c r="ODI608"/>
      <c r="ODJ608"/>
      <c r="ODK608"/>
      <c r="ODL608"/>
      <c r="ODM608"/>
      <c r="ODN608"/>
      <c r="ODO608"/>
      <c r="ODP608"/>
      <c r="ODQ608"/>
      <c r="ODR608"/>
      <c r="ODS608"/>
      <c r="ODT608"/>
      <c r="ODU608"/>
      <c r="ODV608"/>
      <c r="ODW608"/>
      <c r="ODX608"/>
      <c r="ODY608"/>
      <c r="ODZ608"/>
      <c r="OEA608"/>
      <c r="OEB608"/>
      <c r="OEC608"/>
      <c r="OED608"/>
      <c r="OEE608"/>
      <c r="OEF608"/>
      <c r="OEG608"/>
      <c r="OEH608"/>
      <c r="OEI608"/>
      <c r="OEJ608"/>
      <c r="OEK608"/>
      <c r="OEL608"/>
      <c r="OEM608"/>
      <c r="OEN608"/>
      <c r="OEO608"/>
      <c r="OEP608"/>
      <c r="OEQ608"/>
      <c r="OER608"/>
      <c r="OES608"/>
      <c r="OET608"/>
      <c r="OEU608"/>
      <c r="OEV608"/>
      <c r="OEW608"/>
      <c r="OEX608"/>
      <c r="OEY608"/>
      <c r="OEZ608"/>
      <c r="OFA608"/>
      <c r="OFB608"/>
      <c r="OFC608"/>
      <c r="OFD608"/>
      <c r="OFE608"/>
      <c r="OFF608"/>
      <c r="OFG608"/>
      <c r="OFH608"/>
      <c r="OFI608"/>
      <c r="OFJ608"/>
      <c r="OFK608"/>
      <c r="OFL608"/>
      <c r="OFM608"/>
      <c r="OFN608"/>
      <c r="OFO608"/>
      <c r="OFP608"/>
      <c r="OFQ608"/>
      <c r="OFR608"/>
      <c r="OFS608"/>
      <c r="OFT608"/>
      <c r="OFU608"/>
      <c r="OFV608"/>
      <c r="OFW608"/>
      <c r="OFX608"/>
      <c r="OFY608"/>
      <c r="OFZ608"/>
      <c r="OGA608"/>
      <c r="OGB608"/>
      <c r="OGC608"/>
      <c r="OGD608"/>
      <c r="OGE608"/>
      <c r="OGF608"/>
      <c r="OGG608"/>
      <c r="OGH608"/>
      <c r="OGI608"/>
      <c r="OGJ608"/>
      <c r="OGK608"/>
      <c r="OGL608"/>
      <c r="OGM608"/>
      <c r="OGN608"/>
      <c r="OGO608"/>
      <c r="OGP608"/>
      <c r="OGQ608"/>
      <c r="OGR608"/>
      <c r="OGS608"/>
      <c r="OGT608"/>
      <c r="OGU608"/>
      <c r="OGV608"/>
      <c r="OGW608"/>
      <c r="OGX608"/>
      <c r="OGY608"/>
      <c r="OGZ608"/>
      <c r="OHA608"/>
      <c r="OHB608"/>
      <c r="OHC608"/>
      <c r="OHD608"/>
      <c r="OHE608"/>
      <c r="OHF608"/>
      <c r="OHG608"/>
      <c r="OHH608"/>
      <c r="OHI608"/>
      <c r="OHJ608"/>
      <c r="OHK608"/>
      <c r="OHL608"/>
      <c r="OHM608"/>
      <c r="OHN608"/>
      <c r="OHO608"/>
      <c r="OHP608"/>
      <c r="OHQ608"/>
      <c r="OHR608"/>
      <c r="OHS608"/>
      <c r="OHT608"/>
      <c r="OHU608"/>
      <c r="OHV608"/>
      <c r="OHW608"/>
      <c r="OHX608"/>
      <c r="OHY608"/>
      <c r="OHZ608"/>
      <c r="OIA608"/>
      <c r="OIB608"/>
      <c r="OIC608"/>
      <c r="OID608"/>
      <c r="OIE608"/>
      <c r="OIF608"/>
      <c r="OIG608"/>
      <c r="OIH608"/>
      <c r="OII608"/>
      <c r="OIJ608"/>
      <c r="OIK608"/>
      <c r="OIL608"/>
      <c r="OIM608"/>
      <c r="OIN608"/>
      <c r="OIO608"/>
      <c r="OIP608"/>
      <c r="OIQ608"/>
      <c r="OIR608"/>
      <c r="OIS608"/>
      <c r="OIT608"/>
      <c r="OIU608"/>
      <c r="OIV608"/>
      <c r="OIW608"/>
      <c r="OIX608"/>
      <c r="OIY608"/>
      <c r="OIZ608"/>
      <c r="OJA608"/>
      <c r="OJB608"/>
      <c r="OJC608"/>
      <c r="OJD608"/>
      <c r="OJE608"/>
      <c r="OJF608"/>
      <c r="OJG608"/>
      <c r="OJH608"/>
      <c r="OJI608"/>
      <c r="OJJ608"/>
      <c r="OJK608"/>
      <c r="OJL608"/>
      <c r="OJM608"/>
      <c r="OJN608"/>
      <c r="OJO608"/>
      <c r="OJP608"/>
      <c r="OJQ608"/>
      <c r="OJR608"/>
      <c r="OJS608"/>
      <c r="OJT608"/>
      <c r="OJU608"/>
      <c r="OJV608"/>
      <c r="OJW608"/>
      <c r="OJX608"/>
      <c r="OJY608"/>
      <c r="OJZ608"/>
      <c r="OKA608"/>
      <c r="OKB608"/>
      <c r="OKC608"/>
      <c r="OKD608"/>
      <c r="OKE608"/>
      <c r="OKF608"/>
      <c r="OKG608"/>
      <c r="OKH608"/>
      <c r="OKI608"/>
      <c r="OKJ608"/>
      <c r="OKK608"/>
      <c r="OKL608"/>
      <c r="OKM608"/>
      <c r="OKN608"/>
      <c r="OKO608"/>
      <c r="OKP608"/>
      <c r="OKQ608"/>
      <c r="OKR608"/>
      <c r="OKS608"/>
      <c r="OKT608"/>
      <c r="OKU608"/>
      <c r="OKV608"/>
      <c r="OKW608"/>
      <c r="OKX608"/>
      <c r="OKY608"/>
      <c r="OKZ608"/>
      <c r="OLA608"/>
      <c r="OLB608"/>
      <c r="OLC608"/>
      <c r="OLD608"/>
      <c r="OLE608"/>
      <c r="OLF608"/>
      <c r="OLG608"/>
      <c r="OLH608"/>
      <c r="OLI608"/>
      <c r="OLJ608"/>
      <c r="OLK608"/>
      <c r="OLL608"/>
      <c r="OLM608"/>
      <c r="OLN608"/>
      <c r="OLO608"/>
      <c r="OLP608"/>
      <c r="OLQ608"/>
      <c r="OLR608"/>
      <c r="OLS608"/>
      <c r="OLT608"/>
      <c r="OLU608"/>
      <c r="OLV608"/>
      <c r="OLW608"/>
      <c r="OLX608"/>
      <c r="OLY608"/>
      <c r="OLZ608"/>
      <c r="OMA608"/>
      <c r="OMB608"/>
      <c r="OMC608"/>
      <c r="OMD608"/>
      <c r="OME608"/>
      <c r="OMF608"/>
      <c r="OMG608"/>
      <c r="OMH608"/>
      <c r="OMI608"/>
      <c r="OMJ608"/>
      <c r="OMK608"/>
      <c r="OML608"/>
      <c r="OMM608"/>
      <c r="OMN608"/>
      <c r="OMO608"/>
      <c r="OMP608"/>
      <c r="OMQ608"/>
      <c r="OMR608"/>
      <c r="OMS608"/>
      <c r="OMT608"/>
      <c r="OMU608"/>
      <c r="OMV608"/>
      <c r="OMW608"/>
      <c r="OMX608"/>
      <c r="OMY608"/>
      <c r="OMZ608"/>
      <c r="ONA608"/>
      <c r="ONB608"/>
      <c r="ONC608"/>
      <c r="OND608"/>
      <c r="ONE608"/>
      <c r="ONF608"/>
      <c r="ONG608"/>
      <c r="ONH608"/>
      <c r="ONI608"/>
      <c r="ONJ608"/>
      <c r="ONK608"/>
      <c r="ONL608"/>
      <c r="ONM608"/>
      <c r="ONN608"/>
      <c r="ONO608"/>
      <c r="ONP608"/>
      <c r="ONQ608"/>
      <c r="ONR608"/>
      <c r="ONS608"/>
      <c r="ONT608"/>
      <c r="ONU608"/>
      <c r="ONV608"/>
      <c r="ONW608"/>
      <c r="ONX608"/>
      <c r="ONY608"/>
      <c r="ONZ608"/>
      <c r="OOA608"/>
      <c r="OOB608"/>
      <c r="OOC608"/>
      <c r="OOD608"/>
      <c r="OOE608"/>
      <c r="OOF608"/>
      <c r="OOG608"/>
      <c r="OOH608"/>
      <c r="OOI608"/>
      <c r="OOJ608"/>
      <c r="OOK608"/>
      <c r="OOL608"/>
      <c r="OOM608"/>
      <c r="OON608"/>
      <c r="OOO608"/>
      <c r="OOP608"/>
      <c r="OOQ608"/>
      <c r="OOR608"/>
      <c r="OOS608"/>
      <c r="OOT608"/>
      <c r="OOU608"/>
      <c r="OOV608"/>
      <c r="OOW608"/>
      <c r="OOX608"/>
      <c r="OOY608"/>
      <c r="OOZ608"/>
      <c r="OPA608"/>
      <c r="OPB608"/>
      <c r="OPC608"/>
      <c r="OPD608"/>
      <c r="OPE608"/>
      <c r="OPF608"/>
      <c r="OPG608"/>
      <c r="OPH608"/>
      <c r="OPI608"/>
      <c r="OPJ608"/>
      <c r="OPK608"/>
      <c r="OPL608"/>
      <c r="OPM608"/>
      <c r="OPN608"/>
      <c r="OPO608"/>
      <c r="OPP608"/>
      <c r="OPQ608"/>
      <c r="OPR608"/>
      <c r="OPS608"/>
      <c r="OPT608"/>
      <c r="OPU608"/>
      <c r="OPV608"/>
      <c r="OPW608"/>
      <c r="OPX608"/>
      <c r="OPY608"/>
      <c r="OPZ608"/>
      <c r="OQA608"/>
      <c r="OQB608"/>
      <c r="OQC608"/>
      <c r="OQD608"/>
      <c r="OQE608"/>
      <c r="OQF608"/>
      <c r="OQG608"/>
      <c r="OQH608"/>
      <c r="OQI608"/>
      <c r="OQJ608"/>
      <c r="OQK608"/>
      <c r="OQL608"/>
      <c r="OQM608"/>
      <c r="OQN608"/>
      <c r="OQO608"/>
      <c r="OQP608"/>
      <c r="OQQ608"/>
      <c r="OQR608"/>
      <c r="OQS608"/>
      <c r="OQT608"/>
      <c r="OQU608"/>
      <c r="OQV608"/>
      <c r="OQW608"/>
      <c r="OQX608"/>
      <c r="OQY608"/>
      <c r="OQZ608"/>
      <c r="ORA608"/>
      <c r="ORB608"/>
      <c r="ORC608"/>
      <c r="ORD608"/>
      <c r="ORE608"/>
      <c r="ORF608"/>
      <c r="ORG608"/>
      <c r="ORH608"/>
      <c r="ORI608"/>
      <c r="ORJ608"/>
      <c r="ORK608"/>
      <c r="ORL608"/>
      <c r="ORM608"/>
      <c r="ORN608"/>
      <c r="ORO608"/>
      <c r="ORP608"/>
      <c r="ORQ608"/>
      <c r="ORR608"/>
      <c r="ORS608"/>
      <c r="ORT608"/>
      <c r="ORU608"/>
      <c r="ORV608"/>
      <c r="ORW608"/>
      <c r="ORX608"/>
      <c r="ORY608"/>
      <c r="ORZ608"/>
      <c r="OSA608"/>
      <c r="OSB608"/>
      <c r="OSC608"/>
      <c r="OSD608"/>
      <c r="OSE608"/>
      <c r="OSF608"/>
      <c r="OSG608"/>
      <c r="OSH608"/>
      <c r="OSI608"/>
      <c r="OSJ608"/>
      <c r="OSK608"/>
      <c r="OSL608"/>
      <c r="OSM608"/>
      <c r="OSN608"/>
      <c r="OSO608"/>
      <c r="OSP608"/>
      <c r="OSQ608"/>
      <c r="OSR608"/>
      <c r="OSS608"/>
      <c r="OST608"/>
      <c r="OSU608"/>
      <c r="OSV608"/>
      <c r="OSW608"/>
      <c r="OSX608"/>
      <c r="OSY608"/>
      <c r="OSZ608"/>
      <c r="OTA608"/>
      <c r="OTB608"/>
      <c r="OTC608"/>
      <c r="OTD608"/>
      <c r="OTE608"/>
      <c r="OTF608"/>
      <c r="OTG608"/>
      <c r="OTH608"/>
      <c r="OTI608"/>
      <c r="OTJ608"/>
      <c r="OTK608"/>
      <c r="OTL608"/>
      <c r="OTM608"/>
      <c r="OTN608"/>
      <c r="OTO608"/>
      <c r="OTP608"/>
      <c r="OTQ608"/>
      <c r="OTR608"/>
      <c r="OTS608"/>
      <c r="OTT608"/>
      <c r="OTU608"/>
      <c r="OTV608"/>
      <c r="OTW608"/>
      <c r="OTX608"/>
      <c r="OTY608"/>
      <c r="OTZ608"/>
      <c r="OUA608"/>
      <c r="OUB608"/>
      <c r="OUC608"/>
      <c r="OUD608"/>
      <c r="OUE608"/>
      <c r="OUF608"/>
      <c r="OUG608"/>
      <c r="OUH608"/>
      <c r="OUI608"/>
      <c r="OUJ608"/>
      <c r="OUK608"/>
      <c r="OUL608"/>
      <c r="OUM608"/>
      <c r="OUN608"/>
      <c r="OUO608"/>
      <c r="OUP608"/>
      <c r="OUQ608"/>
      <c r="OUR608"/>
      <c r="OUS608"/>
      <c r="OUT608"/>
      <c r="OUU608"/>
      <c r="OUV608"/>
      <c r="OUW608"/>
      <c r="OUX608"/>
      <c r="OUY608"/>
      <c r="OUZ608"/>
      <c r="OVA608"/>
      <c r="OVB608"/>
      <c r="OVC608"/>
      <c r="OVD608"/>
      <c r="OVE608"/>
      <c r="OVF608"/>
      <c r="OVG608"/>
      <c r="OVH608"/>
      <c r="OVI608"/>
      <c r="OVJ608"/>
      <c r="OVK608"/>
      <c r="OVL608"/>
      <c r="OVM608"/>
      <c r="OVN608"/>
      <c r="OVO608"/>
      <c r="OVP608"/>
      <c r="OVQ608"/>
      <c r="OVR608"/>
      <c r="OVS608"/>
      <c r="OVT608"/>
      <c r="OVU608"/>
      <c r="OVV608"/>
      <c r="OVW608"/>
      <c r="OVX608"/>
      <c r="OVY608"/>
      <c r="OVZ608"/>
      <c r="OWA608"/>
      <c r="OWB608"/>
      <c r="OWC608"/>
      <c r="OWD608"/>
      <c r="OWE608"/>
      <c r="OWF608"/>
      <c r="OWG608"/>
      <c r="OWH608"/>
      <c r="OWI608"/>
      <c r="OWJ608"/>
      <c r="OWK608"/>
      <c r="OWL608"/>
      <c r="OWM608"/>
      <c r="OWN608"/>
      <c r="OWO608"/>
      <c r="OWP608"/>
      <c r="OWQ608"/>
      <c r="OWR608"/>
      <c r="OWS608"/>
      <c r="OWT608"/>
      <c r="OWU608"/>
      <c r="OWV608"/>
      <c r="OWW608"/>
      <c r="OWX608"/>
      <c r="OWY608"/>
      <c r="OWZ608"/>
      <c r="OXA608"/>
      <c r="OXB608"/>
      <c r="OXC608"/>
      <c r="OXD608"/>
      <c r="OXE608"/>
      <c r="OXF608"/>
      <c r="OXG608"/>
      <c r="OXH608"/>
      <c r="OXI608"/>
      <c r="OXJ608"/>
      <c r="OXK608"/>
      <c r="OXL608"/>
      <c r="OXM608"/>
      <c r="OXN608"/>
      <c r="OXO608"/>
      <c r="OXP608"/>
      <c r="OXQ608"/>
      <c r="OXR608"/>
      <c r="OXS608"/>
      <c r="OXT608"/>
      <c r="OXU608"/>
      <c r="OXV608"/>
      <c r="OXW608"/>
      <c r="OXX608"/>
      <c r="OXY608"/>
      <c r="OXZ608"/>
      <c r="OYA608"/>
      <c r="OYB608"/>
      <c r="OYC608"/>
      <c r="OYD608"/>
      <c r="OYE608"/>
      <c r="OYF608"/>
      <c r="OYG608"/>
      <c r="OYH608"/>
      <c r="OYI608"/>
      <c r="OYJ608"/>
      <c r="OYK608"/>
      <c r="OYL608"/>
      <c r="OYM608"/>
      <c r="OYN608"/>
      <c r="OYO608"/>
      <c r="OYP608"/>
      <c r="OYQ608"/>
      <c r="OYR608"/>
      <c r="OYS608"/>
      <c r="OYT608"/>
      <c r="OYU608"/>
      <c r="OYV608"/>
      <c r="OYW608"/>
      <c r="OYX608"/>
      <c r="OYY608"/>
      <c r="OYZ608"/>
      <c r="OZA608"/>
      <c r="OZB608"/>
      <c r="OZC608"/>
      <c r="OZD608"/>
      <c r="OZE608"/>
      <c r="OZF608"/>
      <c r="OZG608"/>
      <c r="OZH608"/>
      <c r="OZI608"/>
      <c r="OZJ608"/>
      <c r="OZK608"/>
      <c r="OZL608"/>
      <c r="OZM608"/>
      <c r="OZN608"/>
      <c r="OZO608"/>
      <c r="OZP608"/>
      <c r="OZQ608"/>
      <c r="OZR608"/>
      <c r="OZS608"/>
      <c r="OZT608"/>
      <c r="OZU608"/>
      <c r="OZV608"/>
      <c r="OZW608"/>
      <c r="OZX608"/>
      <c r="OZY608"/>
      <c r="OZZ608"/>
      <c r="PAA608"/>
      <c r="PAB608"/>
      <c r="PAC608"/>
      <c r="PAD608"/>
      <c r="PAE608"/>
      <c r="PAF608"/>
      <c r="PAG608"/>
      <c r="PAH608"/>
      <c r="PAI608"/>
      <c r="PAJ608"/>
      <c r="PAK608"/>
      <c r="PAL608"/>
      <c r="PAM608"/>
      <c r="PAN608"/>
      <c r="PAO608"/>
      <c r="PAP608"/>
      <c r="PAQ608"/>
      <c r="PAR608"/>
      <c r="PAS608"/>
      <c r="PAT608"/>
      <c r="PAU608"/>
      <c r="PAV608"/>
      <c r="PAW608"/>
      <c r="PAX608"/>
      <c r="PAY608"/>
      <c r="PAZ608"/>
      <c r="PBA608"/>
      <c r="PBB608"/>
      <c r="PBC608"/>
      <c r="PBD608"/>
      <c r="PBE608"/>
      <c r="PBF608"/>
      <c r="PBG608"/>
      <c r="PBH608"/>
      <c r="PBI608"/>
      <c r="PBJ608"/>
      <c r="PBK608"/>
      <c r="PBL608"/>
      <c r="PBM608"/>
      <c r="PBN608"/>
      <c r="PBO608"/>
      <c r="PBP608"/>
      <c r="PBQ608"/>
      <c r="PBR608"/>
      <c r="PBS608"/>
      <c r="PBT608"/>
      <c r="PBU608"/>
      <c r="PBV608"/>
      <c r="PBW608"/>
      <c r="PBX608"/>
      <c r="PBY608"/>
      <c r="PBZ608"/>
      <c r="PCA608"/>
      <c r="PCB608"/>
      <c r="PCC608"/>
      <c r="PCD608"/>
      <c r="PCE608"/>
      <c r="PCF608"/>
      <c r="PCG608"/>
      <c r="PCH608"/>
      <c r="PCI608"/>
      <c r="PCJ608"/>
      <c r="PCK608"/>
      <c r="PCL608"/>
      <c r="PCM608"/>
      <c r="PCN608"/>
      <c r="PCO608"/>
      <c r="PCP608"/>
      <c r="PCQ608"/>
      <c r="PCR608"/>
      <c r="PCS608"/>
      <c r="PCT608"/>
      <c r="PCU608"/>
      <c r="PCV608"/>
      <c r="PCW608"/>
      <c r="PCX608"/>
      <c r="PCY608"/>
      <c r="PCZ608"/>
      <c r="PDA608"/>
      <c r="PDB608"/>
      <c r="PDC608"/>
      <c r="PDD608"/>
      <c r="PDE608"/>
      <c r="PDF608"/>
      <c r="PDG608"/>
      <c r="PDH608"/>
      <c r="PDI608"/>
      <c r="PDJ608"/>
      <c r="PDK608"/>
      <c r="PDL608"/>
      <c r="PDM608"/>
      <c r="PDN608"/>
      <c r="PDO608"/>
      <c r="PDP608"/>
      <c r="PDQ608"/>
      <c r="PDR608"/>
      <c r="PDS608"/>
      <c r="PDT608"/>
      <c r="PDU608"/>
      <c r="PDV608"/>
      <c r="PDW608"/>
      <c r="PDX608"/>
      <c r="PDY608"/>
      <c r="PDZ608"/>
      <c r="PEA608"/>
      <c r="PEB608"/>
      <c r="PEC608"/>
      <c r="PED608"/>
      <c r="PEE608"/>
      <c r="PEF608"/>
      <c r="PEG608"/>
      <c r="PEH608"/>
      <c r="PEI608"/>
      <c r="PEJ608"/>
      <c r="PEK608"/>
      <c r="PEL608"/>
      <c r="PEM608"/>
      <c r="PEN608"/>
      <c r="PEO608"/>
      <c r="PEP608"/>
      <c r="PEQ608"/>
      <c r="PER608"/>
      <c r="PES608"/>
      <c r="PET608"/>
      <c r="PEU608"/>
      <c r="PEV608"/>
      <c r="PEW608"/>
      <c r="PEX608"/>
      <c r="PEY608"/>
      <c r="PEZ608"/>
      <c r="PFA608"/>
      <c r="PFB608"/>
      <c r="PFC608"/>
      <c r="PFD608"/>
      <c r="PFE608"/>
      <c r="PFF608"/>
      <c r="PFG608"/>
      <c r="PFH608"/>
      <c r="PFI608"/>
      <c r="PFJ608"/>
      <c r="PFK608"/>
      <c r="PFL608"/>
      <c r="PFM608"/>
      <c r="PFN608"/>
      <c r="PFO608"/>
      <c r="PFP608"/>
      <c r="PFQ608"/>
      <c r="PFR608"/>
      <c r="PFS608"/>
      <c r="PFT608"/>
      <c r="PFU608"/>
      <c r="PFV608"/>
      <c r="PFW608"/>
      <c r="PFX608"/>
      <c r="PFY608"/>
      <c r="PFZ608"/>
      <c r="PGA608"/>
      <c r="PGB608"/>
      <c r="PGC608"/>
      <c r="PGD608"/>
      <c r="PGE608"/>
      <c r="PGF608"/>
      <c r="PGG608"/>
      <c r="PGH608"/>
      <c r="PGI608"/>
      <c r="PGJ608"/>
      <c r="PGK608"/>
      <c r="PGL608"/>
      <c r="PGM608"/>
      <c r="PGN608"/>
      <c r="PGO608"/>
      <c r="PGP608"/>
      <c r="PGQ608"/>
      <c r="PGR608"/>
      <c r="PGS608"/>
      <c r="PGT608"/>
      <c r="PGU608"/>
      <c r="PGV608"/>
      <c r="PGW608"/>
      <c r="PGX608"/>
      <c r="PGY608"/>
      <c r="PGZ608"/>
      <c r="PHA608"/>
      <c r="PHB608"/>
      <c r="PHC608"/>
      <c r="PHD608"/>
      <c r="PHE608"/>
      <c r="PHF608"/>
      <c r="PHG608"/>
      <c r="PHH608"/>
      <c r="PHI608"/>
      <c r="PHJ608"/>
      <c r="PHK608"/>
      <c r="PHL608"/>
      <c r="PHM608"/>
      <c r="PHN608"/>
      <c r="PHO608"/>
      <c r="PHP608"/>
      <c r="PHQ608"/>
      <c r="PHR608"/>
      <c r="PHS608"/>
      <c r="PHT608"/>
      <c r="PHU608"/>
      <c r="PHV608"/>
      <c r="PHW608"/>
      <c r="PHX608"/>
      <c r="PHY608"/>
      <c r="PHZ608"/>
      <c r="PIA608"/>
      <c r="PIB608"/>
      <c r="PIC608"/>
      <c r="PID608"/>
      <c r="PIE608"/>
      <c r="PIF608"/>
      <c r="PIG608"/>
      <c r="PIH608"/>
      <c r="PII608"/>
      <c r="PIJ608"/>
      <c r="PIK608"/>
      <c r="PIL608"/>
      <c r="PIM608"/>
      <c r="PIN608"/>
      <c r="PIO608"/>
      <c r="PIP608"/>
      <c r="PIQ608"/>
      <c r="PIR608"/>
      <c r="PIS608"/>
      <c r="PIT608"/>
      <c r="PIU608"/>
      <c r="PIV608"/>
      <c r="PIW608"/>
      <c r="PIX608"/>
      <c r="PIY608"/>
      <c r="PIZ608"/>
      <c r="PJA608"/>
      <c r="PJB608"/>
      <c r="PJC608"/>
      <c r="PJD608"/>
      <c r="PJE608"/>
      <c r="PJF608"/>
      <c r="PJG608"/>
      <c r="PJH608"/>
      <c r="PJI608"/>
      <c r="PJJ608"/>
      <c r="PJK608"/>
      <c r="PJL608"/>
      <c r="PJM608"/>
      <c r="PJN608"/>
      <c r="PJO608"/>
      <c r="PJP608"/>
      <c r="PJQ608"/>
      <c r="PJR608"/>
      <c r="PJS608"/>
      <c r="PJT608"/>
      <c r="PJU608"/>
      <c r="PJV608"/>
      <c r="PJW608"/>
      <c r="PJX608"/>
      <c r="PJY608"/>
      <c r="PJZ608"/>
      <c r="PKA608"/>
      <c r="PKB608"/>
      <c r="PKC608"/>
      <c r="PKD608"/>
      <c r="PKE608"/>
      <c r="PKF608"/>
      <c r="PKG608"/>
      <c r="PKH608"/>
      <c r="PKI608"/>
      <c r="PKJ608"/>
      <c r="PKK608"/>
      <c r="PKL608"/>
      <c r="PKM608"/>
      <c r="PKN608"/>
      <c r="PKO608"/>
      <c r="PKP608"/>
      <c r="PKQ608"/>
      <c r="PKR608"/>
      <c r="PKS608"/>
      <c r="PKT608"/>
      <c r="PKU608"/>
      <c r="PKV608"/>
      <c r="PKW608"/>
      <c r="PKX608"/>
      <c r="PKY608"/>
      <c r="PKZ608"/>
      <c r="PLA608"/>
      <c r="PLB608"/>
      <c r="PLC608"/>
      <c r="PLD608"/>
      <c r="PLE608"/>
      <c r="PLF608"/>
      <c r="PLG608"/>
      <c r="PLH608"/>
      <c r="PLI608"/>
      <c r="PLJ608"/>
      <c r="PLK608"/>
      <c r="PLL608"/>
      <c r="PLM608"/>
      <c r="PLN608"/>
      <c r="PLO608"/>
      <c r="PLP608"/>
      <c r="PLQ608"/>
      <c r="PLR608"/>
      <c r="PLS608"/>
      <c r="PLT608"/>
      <c r="PLU608"/>
      <c r="PLV608"/>
      <c r="PLW608"/>
      <c r="PLX608"/>
      <c r="PLY608"/>
      <c r="PLZ608"/>
      <c r="PMA608"/>
      <c r="PMB608"/>
      <c r="PMC608"/>
      <c r="PMD608"/>
      <c r="PME608"/>
      <c r="PMF608"/>
      <c r="PMG608"/>
      <c r="PMH608"/>
      <c r="PMI608"/>
      <c r="PMJ608"/>
      <c r="PMK608"/>
      <c r="PML608"/>
      <c r="PMM608"/>
      <c r="PMN608"/>
      <c r="PMO608"/>
      <c r="PMP608"/>
      <c r="PMQ608"/>
      <c r="PMR608"/>
      <c r="PMS608"/>
      <c r="PMT608"/>
      <c r="PMU608"/>
      <c r="PMV608"/>
      <c r="PMW608"/>
      <c r="PMX608"/>
      <c r="PMY608"/>
      <c r="PMZ608"/>
      <c r="PNA608"/>
      <c r="PNB608"/>
      <c r="PNC608"/>
      <c r="PND608"/>
      <c r="PNE608"/>
      <c r="PNF608"/>
      <c r="PNG608"/>
      <c r="PNH608"/>
      <c r="PNI608"/>
      <c r="PNJ608"/>
      <c r="PNK608"/>
      <c r="PNL608"/>
      <c r="PNM608"/>
      <c r="PNN608"/>
      <c r="PNO608"/>
      <c r="PNP608"/>
      <c r="PNQ608"/>
      <c r="PNR608"/>
      <c r="PNS608"/>
      <c r="PNT608"/>
      <c r="PNU608"/>
      <c r="PNV608"/>
      <c r="PNW608"/>
      <c r="PNX608"/>
      <c r="PNY608"/>
      <c r="PNZ608"/>
      <c r="POA608"/>
      <c r="POB608"/>
      <c r="POC608"/>
      <c r="POD608"/>
      <c r="POE608"/>
      <c r="POF608"/>
      <c r="POG608"/>
      <c r="POH608"/>
      <c r="POI608"/>
      <c r="POJ608"/>
      <c r="POK608"/>
      <c r="POL608"/>
      <c r="POM608"/>
      <c r="PON608"/>
      <c r="POO608"/>
      <c r="POP608"/>
      <c r="POQ608"/>
      <c r="POR608"/>
      <c r="POS608"/>
      <c r="POT608"/>
      <c r="POU608"/>
      <c r="POV608"/>
      <c r="POW608"/>
      <c r="POX608"/>
      <c r="POY608"/>
      <c r="POZ608"/>
      <c r="PPA608"/>
      <c r="PPB608"/>
      <c r="PPC608"/>
      <c r="PPD608"/>
      <c r="PPE608"/>
      <c r="PPF608"/>
      <c r="PPG608"/>
      <c r="PPH608"/>
      <c r="PPI608"/>
      <c r="PPJ608"/>
      <c r="PPK608"/>
      <c r="PPL608"/>
      <c r="PPM608"/>
      <c r="PPN608"/>
      <c r="PPO608"/>
      <c r="PPP608"/>
      <c r="PPQ608"/>
      <c r="PPR608"/>
      <c r="PPS608"/>
      <c r="PPT608"/>
      <c r="PPU608"/>
      <c r="PPV608"/>
      <c r="PPW608"/>
      <c r="PPX608"/>
      <c r="PPY608"/>
      <c r="PPZ608"/>
      <c r="PQA608"/>
      <c r="PQB608"/>
      <c r="PQC608"/>
      <c r="PQD608"/>
      <c r="PQE608"/>
      <c r="PQF608"/>
      <c r="PQG608"/>
      <c r="PQH608"/>
      <c r="PQI608"/>
      <c r="PQJ608"/>
      <c r="PQK608"/>
      <c r="PQL608"/>
      <c r="PQM608"/>
      <c r="PQN608"/>
      <c r="PQO608"/>
      <c r="PQP608"/>
      <c r="PQQ608"/>
      <c r="PQR608"/>
      <c r="PQS608"/>
      <c r="PQT608"/>
      <c r="PQU608"/>
      <c r="PQV608"/>
      <c r="PQW608"/>
      <c r="PQX608"/>
      <c r="PQY608"/>
      <c r="PQZ608"/>
      <c r="PRA608"/>
      <c r="PRB608"/>
      <c r="PRC608"/>
      <c r="PRD608"/>
      <c r="PRE608"/>
      <c r="PRF608"/>
      <c r="PRG608"/>
      <c r="PRH608"/>
      <c r="PRI608"/>
      <c r="PRJ608"/>
      <c r="PRK608"/>
      <c r="PRL608"/>
      <c r="PRM608"/>
      <c r="PRN608"/>
      <c r="PRO608"/>
      <c r="PRP608"/>
      <c r="PRQ608"/>
      <c r="PRR608"/>
      <c r="PRS608"/>
      <c r="PRT608"/>
      <c r="PRU608"/>
      <c r="PRV608"/>
      <c r="PRW608"/>
      <c r="PRX608"/>
      <c r="PRY608"/>
      <c r="PRZ608"/>
      <c r="PSA608"/>
      <c r="PSB608"/>
      <c r="PSC608"/>
      <c r="PSD608"/>
      <c r="PSE608"/>
      <c r="PSF608"/>
      <c r="PSG608"/>
      <c r="PSH608"/>
      <c r="PSI608"/>
      <c r="PSJ608"/>
      <c r="PSK608"/>
      <c r="PSL608"/>
      <c r="PSM608"/>
      <c r="PSN608"/>
      <c r="PSO608"/>
      <c r="PSP608"/>
      <c r="PSQ608"/>
      <c r="PSR608"/>
      <c r="PSS608"/>
      <c r="PST608"/>
      <c r="PSU608"/>
      <c r="PSV608"/>
      <c r="PSW608"/>
      <c r="PSX608"/>
      <c r="PSY608"/>
      <c r="PSZ608"/>
      <c r="PTA608"/>
      <c r="PTB608"/>
      <c r="PTC608"/>
      <c r="PTD608"/>
      <c r="PTE608"/>
      <c r="PTF608"/>
      <c r="PTG608"/>
      <c r="PTH608"/>
      <c r="PTI608"/>
      <c r="PTJ608"/>
      <c r="PTK608"/>
      <c r="PTL608"/>
      <c r="PTM608"/>
      <c r="PTN608"/>
      <c r="PTO608"/>
      <c r="PTP608"/>
      <c r="PTQ608"/>
      <c r="PTR608"/>
      <c r="PTS608"/>
      <c r="PTT608"/>
      <c r="PTU608"/>
      <c r="PTV608"/>
      <c r="PTW608"/>
      <c r="PTX608"/>
      <c r="PTY608"/>
      <c r="PTZ608"/>
      <c r="PUA608"/>
      <c r="PUB608"/>
      <c r="PUC608"/>
      <c r="PUD608"/>
      <c r="PUE608"/>
      <c r="PUF608"/>
      <c r="PUG608"/>
      <c r="PUH608"/>
      <c r="PUI608"/>
      <c r="PUJ608"/>
      <c r="PUK608"/>
      <c r="PUL608"/>
      <c r="PUM608"/>
      <c r="PUN608"/>
      <c r="PUO608"/>
      <c r="PUP608"/>
      <c r="PUQ608"/>
      <c r="PUR608"/>
      <c r="PUS608"/>
      <c r="PUT608"/>
      <c r="PUU608"/>
      <c r="PUV608"/>
      <c r="PUW608"/>
      <c r="PUX608"/>
      <c r="PUY608"/>
      <c r="PUZ608"/>
      <c r="PVA608"/>
      <c r="PVB608"/>
      <c r="PVC608"/>
      <c r="PVD608"/>
      <c r="PVE608"/>
      <c r="PVF608"/>
      <c r="PVG608"/>
      <c r="PVH608"/>
      <c r="PVI608"/>
      <c r="PVJ608"/>
      <c r="PVK608"/>
      <c r="PVL608"/>
      <c r="PVM608"/>
      <c r="PVN608"/>
      <c r="PVO608"/>
      <c r="PVP608"/>
      <c r="PVQ608"/>
      <c r="PVR608"/>
      <c r="PVS608"/>
      <c r="PVT608"/>
      <c r="PVU608"/>
      <c r="PVV608"/>
      <c r="PVW608"/>
      <c r="PVX608"/>
      <c r="PVY608"/>
      <c r="PVZ608"/>
      <c r="PWA608"/>
      <c r="PWB608"/>
      <c r="PWC608"/>
      <c r="PWD608"/>
      <c r="PWE608"/>
      <c r="PWF608"/>
      <c r="PWG608"/>
      <c r="PWH608"/>
      <c r="PWI608"/>
      <c r="PWJ608"/>
      <c r="PWK608"/>
      <c r="PWL608"/>
      <c r="PWM608"/>
      <c r="PWN608"/>
      <c r="PWO608"/>
      <c r="PWP608"/>
      <c r="PWQ608"/>
      <c r="PWR608"/>
      <c r="PWS608"/>
      <c r="PWT608"/>
      <c r="PWU608"/>
      <c r="PWV608"/>
      <c r="PWW608"/>
      <c r="PWX608"/>
      <c r="PWY608"/>
      <c r="PWZ608"/>
      <c r="PXA608"/>
      <c r="PXB608"/>
      <c r="PXC608"/>
      <c r="PXD608"/>
      <c r="PXE608"/>
      <c r="PXF608"/>
      <c r="PXG608"/>
      <c r="PXH608"/>
      <c r="PXI608"/>
      <c r="PXJ608"/>
      <c r="PXK608"/>
      <c r="PXL608"/>
      <c r="PXM608"/>
      <c r="PXN608"/>
      <c r="PXO608"/>
      <c r="PXP608"/>
      <c r="PXQ608"/>
      <c r="PXR608"/>
      <c r="PXS608"/>
      <c r="PXT608"/>
      <c r="PXU608"/>
      <c r="PXV608"/>
      <c r="PXW608"/>
      <c r="PXX608"/>
      <c r="PXY608"/>
      <c r="PXZ608"/>
      <c r="PYA608"/>
      <c r="PYB608"/>
      <c r="PYC608"/>
      <c r="PYD608"/>
      <c r="PYE608"/>
      <c r="PYF608"/>
      <c r="PYG608"/>
      <c r="PYH608"/>
      <c r="PYI608"/>
      <c r="PYJ608"/>
      <c r="PYK608"/>
      <c r="PYL608"/>
      <c r="PYM608"/>
      <c r="PYN608"/>
      <c r="PYO608"/>
      <c r="PYP608"/>
      <c r="PYQ608"/>
      <c r="PYR608"/>
      <c r="PYS608"/>
      <c r="PYT608"/>
      <c r="PYU608"/>
      <c r="PYV608"/>
      <c r="PYW608"/>
      <c r="PYX608"/>
      <c r="PYY608"/>
      <c r="PYZ608"/>
      <c r="PZA608"/>
      <c r="PZB608"/>
      <c r="PZC608"/>
      <c r="PZD608"/>
      <c r="PZE608"/>
      <c r="PZF608"/>
      <c r="PZG608"/>
      <c r="PZH608"/>
      <c r="PZI608"/>
      <c r="PZJ608"/>
      <c r="PZK608"/>
      <c r="PZL608"/>
      <c r="PZM608"/>
      <c r="PZN608"/>
      <c r="PZO608"/>
      <c r="PZP608"/>
      <c r="PZQ608"/>
      <c r="PZR608"/>
      <c r="PZS608"/>
      <c r="PZT608"/>
      <c r="PZU608"/>
      <c r="PZV608"/>
      <c r="PZW608"/>
      <c r="PZX608"/>
      <c r="PZY608"/>
      <c r="PZZ608"/>
      <c r="QAA608"/>
      <c r="QAB608"/>
      <c r="QAC608"/>
      <c r="QAD608"/>
      <c r="QAE608"/>
      <c r="QAF608"/>
      <c r="QAG608"/>
      <c r="QAH608"/>
      <c r="QAI608"/>
      <c r="QAJ608"/>
      <c r="QAK608"/>
      <c r="QAL608"/>
      <c r="QAM608"/>
      <c r="QAN608"/>
      <c r="QAO608"/>
      <c r="QAP608"/>
      <c r="QAQ608"/>
      <c r="QAR608"/>
      <c r="QAS608"/>
      <c r="QAT608"/>
      <c r="QAU608"/>
      <c r="QAV608"/>
      <c r="QAW608"/>
      <c r="QAX608"/>
      <c r="QAY608"/>
      <c r="QAZ608"/>
      <c r="QBA608"/>
      <c r="QBB608"/>
      <c r="QBC608"/>
      <c r="QBD608"/>
      <c r="QBE608"/>
      <c r="QBF608"/>
      <c r="QBG608"/>
      <c r="QBH608"/>
      <c r="QBI608"/>
      <c r="QBJ608"/>
      <c r="QBK608"/>
      <c r="QBL608"/>
      <c r="QBM608"/>
      <c r="QBN608"/>
      <c r="QBO608"/>
      <c r="QBP608"/>
      <c r="QBQ608"/>
      <c r="QBR608"/>
      <c r="QBS608"/>
      <c r="QBT608"/>
      <c r="QBU608"/>
      <c r="QBV608"/>
      <c r="QBW608"/>
      <c r="QBX608"/>
      <c r="QBY608"/>
      <c r="QBZ608"/>
      <c r="QCA608"/>
      <c r="QCB608"/>
      <c r="QCC608"/>
      <c r="QCD608"/>
      <c r="QCE608"/>
      <c r="QCF608"/>
      <c r="QCG608"/>
      <c r="QCH608"/>
      <c r="QCI608"/>
      <c r="QCJ608"/>
      <c r="QCK608"/>
      <c r="QCL608"/>
      <c r="QCM608"/>
      <c r="QCN608"/>
      <c r="QCO608"/>
      <c r="QCP608"/>
      <c r="QCQ608"/>
      <c r="QCR608"/>
      <c r="QCS608"/>
      <c r="QCT608"/>
      <c r="QCU608"/>
      <c r="QCV608"/>
      <c r="QCW608"/>
      <c r="QCX608"/>
      <c r="QCY608"/>
      <c r="QCZ608"/>
      <c r="QDA608"/>
      <c r="QDB608"/>
      <c r="QDC608"/>
      <c r="QDD608"/>
      <c r="QDE608"/>
      <c r="QDF608"/>
      <c r="QDG608"/>
      <c r="QDH608"/>
      <c r="QDI608"/>
      <c r="QDJ608"/>
      <c r="QDK608"/>
      <c r="QDL608"/>
      <c r="QDM608"/>
      <c r="QDN608"/>
      <c r="QDO608"/>
      <c r="QDP608"/>
      <c r="QDQ608"/>
      <c r="QDR608"/>
      <c r="QDS608"/>
      <c r="QDT608"/>
      <c r="QDU608"/>
      <c r="QDV608"/>
      <c r="QDW608"/>
      <c r="QDX608"/>
      <c r="QDY608"/>
      <c r="QDZ608"/>
      <c r="QEA608"/>
      <c r="QEB608"/>
      <c r="QEC608"/>
      <c r="QED608"/>
      <c r="QEE608"/>
      <c r="QEF608"/>
      <c r="QEG608"/>
      <c r="QEH608"/>
      <c r="QEI608"/>
      <c r="QEJ608"/>
      <c r="QEK608"/>
      <c r="QEL608"/>
      <c r="QEM608"/>
      <c r="QEN608"/>
      <c r="QEO608"/>
      <c r="QEP608"/>
      <c r="QEQ608"/>
      <c r="QER608"/>
      <c r="QES608"/>
      <c r="QET608"/>
      <c r="QEU608"/>
      <c r="QEV608"/>
      <c r="QEW608"/>
      <c r="QEX608"/>
      <c r="QEY608"/>
      <c r="QEZ608"/>
      <c r="QFA608"/>
      <c r="QFB608"/>
      <c r="QFC608"/>
      <c r="QFD608"/>
      <c r="QFE608"/>
      <c r="QFF608"/>
      <c r="QFG608"/>
      <c r="QFH608"/>
      <c r="QFI608"/>
      <c r="QFJ608"/>
      <c r="QFK608"/>
      <c r="QFL608"/>
      <c r="QFM608"/>
      <c r="QFN608"/>
      <c r="QFO608"/>
      <c r="QFP608"/>
      <c r="QFQ608"/>
      <c r="QFR608"/>
      <c r="QFS608"/>
      <c r="QFT608"/>
      <c r="QFU608"/>
      <c r="QFV608"/>
      <c r="QFW608"/>
      <c r="QFX608"/>
      <c r="QFY608"/>
      <c r="QFZ608"/>
      <c r="QGA608"/>
      <c r="QGB608"/>
      <c r="QGC608"/>
      <c r="QGD608"/>
      <c r="QGE608"/>
      <c r="QGF608"/>
      <c r="QGG608"/>
      <c r="QGH608"/>
      <c r="QGI608"/>
      <c r="QGJ608"/>
      <c r="QGK608"/>
      <c r="QGL608"/>
      <c r="QGM608"/>
      <c r="QGN608"/>
      <c r="QGO608"/>
      <c r="QGP608"/>
      <c r="QGQ608"/>
      <c r="QGR608"/>
      <c r="QGS608"/>
      <c r="QGT608"/>
      <c r="QGU608"/>
      <c r="QGV608"/>
      <c r="QGW608"/>
      <c r="QGX608"/>
      <c r="QGY608"/>
      <c r="QGZ608"/>
      <c r="QHA608"/>
      <c r="QHB608"/>
      <c r="QHC608"/>
      <c r="QHD608"/>
      <c r="QHE608"/>
      <c r="QHF608"/>
      <c r="QHG608"/>
      <c r="QHH608"/>
      <c r="QHI608"/>
      <c r="QHJ608"/>
      <c r="QHK608"/>
      <c r="QHL608"/>
      <c r="QHM608"/>
      <c r="QHN608"/>
      <c r="QHO608"/>
      <c r="QHP608"/>
      <c r="QHQ608"/>
      <c r="QHR608"/>
      <c r="QHS608"/>
      <c r="QHT608"/>
      <c r="QHU608"/>
      <c r="QHV608"/>
      <c r="QHW608"/>
      <c r="QHX608"/>
      <c r="QHY608"/>
      <c r="QHZ608"/>
      <c r="QIA608"/>
      <c r="QIB608"/>
      <c r="QIC608"/>
      <c r="QID608"/>
      <c r="QIE608"/>
      <c r="QIF608"/>
      <c r="QIG608"/>
      <c r="QIH608"/>
      <c r="QII608"/>
      <c r="QIJ608"/>
      <c r="QIK608"/>
      <c r="QIL608"/>
      <c r="QIM608"/>
      <c r="QIN608"/>
      <c r="QIO608"/>
      <c r="QIP608"/>
      <c r="QIQ608"/>
      <c r="QIR608"/>
      <c r="QIS608"/>
      <c r="QIT608"/>
      <c r="QIU608"/>
      <c r="QIV608"/>
      <c r="QIW608"/>
      <c r="QIX608"/>
      <c r="QIY608"/>
      <c r="QIZ608"/>
      <c r="QJA608"/>
      <c r="QJB608"/>
      <c r="QJC608"/>
      <c r="QJD608"/>
      <c r="QJE608"/>
      <c r="QJF608"/>
      <c r="QJG608"/>
      <c r="QJH608"/>
      <c r="QJI608"/>
      <c r="QJJ608"/>
      <c r="QJK608"/>
      <c r="QJL608"/>
      <c r="QJM608"/>
      <c r="QJN608"/>
      <c r="QJO608"/>
      <c r="QJP608"/>
      <c r="QJQ608"/>
      <c r="QJR608"/>
      <c r="QJS608"/>
      <c r="QJT608"/>
      <c r="QJU608"/>
      <c r="QJV608"/>
      <c r="QJW608"/>
      <c r="QJX608"/>
      <c r="QJY608"/>
      <c r="QJZ608"/>
      <c r="QKA608"/>
      <c r="QKB608"/>
      <c r="QKC608"/>
      <c r="QKD608"/>
      <c r="QKE608"/>
      <c r="QKF608"/>
      <c r="QKG608"/>
      <c r="QKH608"/>
      <c r="QKI608"/>
      <c r="QKJ608"/>
      <c r="QKK608"/>
      <c r="QKL608"/>
      <c r="QKM608"/>
      <c r="QKN608"/>
      <c r="QKO608"/>
      <c r="QKP608"/>
      <c r="QKQ608"/>
      <c r="QKR608"/>
      <c r="QKS608"/>
      <c r="QKT608"/>
      <c r="QKU608"/>
      <c r="QKV608"/>
      <c r="QKW608"/>
      <c r="QKX608"/>
      <c r="QKY608"/>
      <c r="QKZ608"/>
      <c r="QLA608"/>
      <c r="QLB608"/>
      <c r="QLC608"/>
      <c r="QLD608"/>
      <c r="QLE608"/>
      <c r="QLF608"/>
      <c r="QLG608"/>
      <c r="QLH608"/>
      <c r="QLI608"/>
      <c r="QLJ608"/>
      <c r="QLK608"/>
      <c r="QLL608"/>
      <c r="QLM608"/>
      <c r="QLN608"/>
      <c r="QLO608"/>
      <c r="QLP608"/>
      <c r="QLQ608"/>
      <c r="QLR608"/>
      <c r="QLS608"/>
      <c r="QLT608"/>
      <c r="QLU608"/>
      <c r="QLV608"/>
      <c r="QLW608"/>
      <c r="QLX608"/>
      <c r="QLY608"/>
      <c r="QLZ608"/>
      <c r="QMA608"/>
      <c r="QMB608"/>
      <c r="QMC608"/>
      <c r="QMD608"/>
      <c r="QME608"/>
      <c r="QMF608"/>
      <c r="QMG608"/>
      <c r="QMH608"/>
      <c r="QMI608"/>
      <c r="QMJ608"/>
      <c r="QMK608"/>
      <c r="QML608"/>
      <c r="QMM608"/>
      <c r="QMN608"/>
      <c r="QMO608"/>
      <c r="QMP608"/>
      <c r="QMQ608"/>
      <c r="QMR608"/>
      <c r="QMS608"/>
      <c r="QMT608"/>
      <c r="QMU608"/>
      <c r="QMV608"/>
      <c r="QMW608"/>
      <c r="QMX608"/>
      <c r="QMY608"/>
      <c r="QMZ608"/>
      <c r="QNA608"/>
      <c r="QNB608"/>
      <c r="QNC608"/>
      <c r="QND608"/>
      <c r="QNE608"/>
      <c r="QNF608"/>
      <c r="QNG608"/>
      <c r="QNH608"/>
      <c r="QNI608"/>
      <c r="QNJ608"/>
      <c r="QNK608"/>
      <c r="QNL608"/>
      <c r="QNM608"/>
      <c r="QNN608"/>
      <c r="QNO608"/>
      <c r="QNP608"/>
      <c r="QNQ608"/>
      <c r="QNR608"/>
      <c r="QNS608"/>
      <c r="QNT608"/>
      <c r="QNU608"/>
      <c r="QNV608"/>
      <c r="QNW608"/>
      <c r="QNX608"/>
      <c r="QNY608"/>
      <c r="QNZ608"/>
      <c r="QOA608"/>
      <c r="QOB608"/>
      <c r="QOC608"/>
      <c r="QOD608"/>
      <c r="QOE608"/>
      <c r="QOF608"/>
      <c r="QOG608"/>
      <c r="QOH608"/>
      <c r="QOI608"/>
      <c r="QOJ608"/>
      <c r="QOK608"/>
      <c r="QOL608"/>
      <c r="QOM608"/>
      <c r="QON608"/>
      <c r="QOO608"/>
      <c r="QOP608"/>
      <c r="QOQ608"/>
      <c r="QOR608"/>
      <c r="QOS608"/>
      <c r="QOT608"/>
      <c r="QOU608"/>
      <c r="QOV608"/>
      <c r="QOW608"/>
      <c r="QOX608"/>
      <c r="QOY608"/>
      <c r="QOZ608"/>
      <c r="QPA608"/>
      <c r="QPB608"/>
      <c r="QPC608"/>
      <c r="QPD608"/>
      <c r="QPE608"/>
      <c r="QPF608"/>
      <c r="QPG608"/>
      <c r="QPH608"/>
      <c r="QPI608"/>
      <c r="QPJ608"/>
      <c r="QPK608"/>
      <c r="QPL608"/>
      <c r="QPM608"/>
      <c r="QPN608"/>
      <c r="QPO608"/>
      <c r="QPP608"/>
      <c r="QPQ608"/>
      <c r="QPR608"/>
      <c r="QPS608"/>
      <c r="QPT608"/>
      <c r="QPU608"/>
      <c r="QPV608"/>
      <c r="QPW608"/>
      <c r="QPX608"/>
      <c r="QPY608"/>
      <c r="QPZ608"/>
      <c r="QQA608"/>
      <c r="QQB608"/>
      <c r="QQC608"/>
      <c r="QQD608"/>
      <c r="QQE608"/>
      <c r="QQF608"/>
      <c r="QQG608"/>
      <c r="QQH608"/>
      <c r="QQI608"/>
      <c r="QQJ608"/>
      <c r="QQK608"/>
      <c r="QQL608"/>
      <c r="QQM608"/>
      <c r="QQN608"/>
      <c r="QQO608"/>
      <c r="QQP608"/>
      <c r="QQQ608"/>
      <c r="QQR608"/>
      <c r="QQS608"/>
      <c r="QQT608"/>
      <c r="QQU608"/>
      <c r="QQV608"/>
      <c r="QQW608"/>
      <c r="QQX608"/>
      <c r="QQY608"/>
      <c r="QQZ608"/>
      <c r="QRA608"/>
      <c r="QRB608"/>
      <c r="QRC608"/>
      <c r="QRD608"/>
      <c r="QRE608"/>
      <c r="QRF608"/>
      <c r="QRG608"/>
      <c r="QRH608"/>
      <c r="QRI608"/>
      <c r="QRJ608"/>
      <c r="QRK608"/>
      <c r="QRL608"/>
      <c r="QRM608"/>
      <c r="QRN608"/>
      <c r="QRO608"/>
      <c r="QRP608"/>
      <c r="QRQ608"/>
      <c r="QRR608"/>
      <c r="QRS608"/>
      <c r="QRT608"/>
      <c r="QRU608"/>
      <c r="QRV608"/>
      <c r="QRW608"/>
      <c r="QRX608"/>
      <c r="QRY608"/>
      <c r="QRZ608"/>
      <c r="QSA608"/>
      <c r="QSB608"/>
      <c r="QSC608"/>
      <c r="QSD608"/>
      <c r="QSE608"/>
      <c r="QSF608"/>
      <c r="QSG608"/>
      <c r="QSH608"/>
      <c r="QSI608"/>
      <c r="QSJ608"/>
      <c r="QSK608"/>
      <c r="QSL608"/>
      <c r="QSM608"/>
      <c r="QSN608"/>
      <c r="QSO608"/>
      <c r="QSP608"/>
      <c r="QSQ608"/>
      <c r="QSR608"/>
      <c r="QSS608"/>
      <c r="QST608"/>
      <c r="QSU608"/>
      <c r="QSV608"/>
      <c r="QSW608"/>
      <c r="QSX608"/>
      <c r="QSY608"/>
      <c r="QSZ608"/>
      <c r="QTA608"/>
      <c r="QTB608"/>
      <c r="QTC608"/>
      <c r="QTD608"/>
      <c r="QTE608"/>
      <c r="QTF608"/>
      <c r="QTG608"/>
      <c r="QTH608"/>
      <c r="QTI608"/>
      <c r="QTJ608"/>
      <c r="QTK608"/>
      <c r="QTL608"/>
      <c r="QTM608"/>
      <c r="QTN608"/>
      <c r="QTO608"/>
      <c r="QTP608"/>
      <c r="QTQ608"/>
      <c r="QTR608"/>
      <c r="QTS608"/>
      <c r="QTT608"/>
      <c r="QTU608"/>
      <c r="QTV608"/>
      <c r="QTW608"/>
      <c r="QTX608"/>
      <c r="QTY608"/>
      <c r="QTZ608"/>
      <c r="QUA608"/>
      <c r="QUB608"/>
      <c r="QUC608"/>
      <c r="QUD608"/>
      <c r="QUE608"/>
      <c r="QUF608"/>
      <c r="QUG608"/>
      <c r="QUH608"/>
      <c r="QUI608"/>
      <c r="QUJ608"/>
      <c r="QUK608"/>
      <c r="QUL608"/>
      <c r="QUM608"/>
      <c r="QUN608"/>
      <c r="QUO608"/>
      <c r="QUP608"/>
      <c r="QUQ608"/>
      <c r="QUR608"/>
      <c r="QUS608"/>
      <c r="QUT608"/>
      <c r="QUU608"/>
      <c r="QUV608"/>
      <c r="QUW608"/>
      <c r="QUX608"/>
      <c r="QUY608"/>
      <c r="QUZ608"/>
      <c r="QVA608"/>
      <c r="QVB608"/>
      <c r="QVC608"/>
      <c r="QVD608"/>
      <c r="QVE608"/>
      <c r="QVF608"/>
      <c r="QVG608"/>
      <c r="QVH608"/>
      <c r="QVI608"/>
      <c r="QVJ608"/>
      <c r="QVK608"/>
      <c r="QVL608"/>
      <c r="QVM608"/>
      <c r="QVN608"/>
      <c r="QVO608"/>
      <c r="QVP608"/>
      <c r="QVQ608"/>
      <c r="QVR608"/>
      <c r="QVS608"/>
      <c r="QVT608"/>
      <c r="QVU608"/>
      <c r="QVV608"/>
      <c r="QVW608"/>
      <c r="QVX608"/>
      <c r="QVY608"/>
      <c r="QVZ608"/>
      <c r="QWA608"/>
      <c r="QWB608"/>
      <c r="QWC608"/>
      <c r="QWD608"/>
      <c r="QWE608"/>
      <c r="QWF608"/>
      <c r="QWG608"/>
      <c r="QWH608"/>
      <c r="QWI608"/>
      <c r="QWJ608"/>
      <c r="QWK608"/>
      <c r="QWL608"/>
      <c r="QWM608"/>
      <c r="QWN608"/>
      <c r="QWO608"/>
      <c r="QWP608"/>
      <c r="QWQ608"/>
      <c r="QWR608"/>
      <c r="QWS608"/>
      <c r="QWT608"/>
      <c r="QWU608"/>
      <c r="QWV608"/>
      <c r="QWW608"/>
      <c r="QWX608"/>
      <c r="QWY608"/>
      <c r="QWZ608"/>
      <c r="QXA608"/>
      <c r="QXB608"/>
      <c r="QXC608"/>
      <c r="QXD608"/>
      <c r="QXE608"/>
      <c r="QXF608"/>
      <c r="QXG608"/>
      <c r="QXH608"/>
      <c r="QXI608"/>
      <c r="QXJ608"/>
      <c r="QXK608"/>
      <c r="QXL608"/>
      <c r="QXM608"/>
      <c r="QXN608"/>
      <c r="QXO608"/>
      <c r="QXP608"/>
      <c r="QXQ608"/>
      <c r="QXR608"/>
      <c r="QXS608"/>
      <c r="QXT608"/>
      <c r="QXU608"/>
      <c r="QXV608"/>
      <c r="QXW608"/>
      <c r="QXX608"/>
      <c r="QXY608"/>
      <c r="QXZ608"/>
      <c r="QYA608"/>
      <c r="QYB608"/>
      <c r="QYC608"/>
      <c r="QYD608"/>
      <c r="QYE608"/>
      <c r="QYF608"/>
      <c r="QYG608"/>
      <c r="QYH608"/>
      <c r="QYI608"/>
      <c r="QYJ608"/>
      <c r="QYK608"/>
      <c r="QYL608"/>
      <c r="QYM608"/>
      <c r="QYN608"/>
      <c r="QYO608"/>
      <c r="QYP608"/>
      <c r="QYQ608"/>
      <c r="QYR608"/>
      <c r="QYS608"/>
      <c r="QYT608"/>
      <c r="QYU608"/>
      <c r="QYV608"/>
      <c r="QYW608"/>
      <c r="QYX608"/>
      <c r="QYY608"/>
      <c r="QYZ608"/>
      <c r="QZA608"/>
      <c r="QZB608"/>
      <c r="QZC608"/>
      <c r="QZD608"/>
      <c r="QZE608"/>
      <c r="QZF608"/>
      <c r="QZG608"/>
      <c r="QZH608"/>
      <c r="QZI608"/>
      <c r="QZJ608"/>
      <c r="QZK608"/>
      <c r="QZL608"/>
      <c r="QZM608"/>
      <c r="QZN608"/>
      <c r="QZO608"/>
      <c r="QZP608"/>
      <c r="QZQ608"/>
      <c r="QZR608"/>
      <c r="QZS608"/>
      <c r="QZT608"/>
      <c r="QZU608"/>
      <c r="QZV608"/>
      <c r="QZW608"/>
      <c r="QZX608"/>
      <c r="QZY608"/>
      <c r="QZZ608"/>
      <c r="RAA608"/>
      <c r="RAB608"/>
      <c r="RAC608"/>
      <c r="RAD608"/>
      <c r="RAE608"/>
      <c r="RAF608"/>
      <c r="RAG608"/>
      <c r="RAH608"/>
      <c r="RAI608"/>
      <c r="RAJ608"/>
      <c r="RAK608"/>
      <c r="RAL608"/>
      <c r="RAM608"/>
      <c r="RAN608"/>
      <c r="RAO608"/>
      <c r="RAP608"/>
      <c r="RAQ608"/>
      <c r="RAR608"/>
      <c r="RAS608"/>
      <c r="RAT608"/>
      <c r="RAU608"/>
      <c r="RAV608"/>
      <c r="RAW608"/>
      <c r="RAX608"/>
      <c r="RAY608"/>
      <c r="RAZ608"/>
      <c r="RBA608"/>
      <c r="RBB608"/>
      <c r="RBC608"/>
      <c r="RBD608"/>
      <c r="RBE608"/>
      <c r="RBF608"/>
      <c r="RBG608"/>
      <c r="RBH608"/>
      <c r="RBI608"/>
      <c r="RBJ608"/>
      <c r="RBK608"/>
      <c r="RBL608"/>
      <c r="RBM608"/>
      <c r="RBN608"/>
      <c r="RBO608"/>
      <c r="RBP608"/>
      <c r="RBQ608"/>
      <c r="RBR608"/>
      <c r="RBS608"/>
      <c r="RBT608"/>
      <c r="RBU608"/>
      <c r="RBV608"/>
      <c r="RBW608"/>
      <c r="RBX608"/>
      <c r="RBY608"/>
      <c r="RBZ608"/>
      <c r="RCA608"/>
      <c r="RCB608"/>
      <c r="RCC608"/>
      <c r="RCD608"/>
      <c r="RCE608"/>
      <c r="RCF608"/>
      <c r="RCG608"/>
      <c r="RCH608"/>
      <c r="RCI608"/>
      <c r="RCJ608"/>
      <c r="RCK608"/>
      <c r="RCL608"/>
      <c r="RCM608"/>
      <c r="RCN608"/>
      <c r="RCO608"/>
      <c r="RCP608"/>
      <c r="RCQ608"/>
      <c r="RCR608"/>
      <c r="RCS608"/>
      <c r="RCT608"/>
      <c r="RCU608"/>
      <c r="RCV608"/>
      <c r="RCW608"/>
      <c r="RCX608"/>
      <c r="RCY608"/>
      <c r="RCZ608"/>
      <c r="RDA608"/>
      <c r="RDB608"/>
      <c r="RDC608"/>
      <c r="RDD608"/>
      <c r="RDE608"/>
      <c r="RDF608"/>
      <c r="RDG608"/>
      <c r="RDH608"/>
      <c r="RDI608"/>
      <c r="RDJ608"/>
      <c r="RDK608"/>
      <c r="RDL608"/>
      <c r="RDM608"/>
      <c r="RDN608"/>
      <c r="RDO608"/>
      <c r="RDP608"/>
      <c r="RDQ608"/>
      <c r="RDR608"/>
      <c r="RDS608"/>
      <c r="RDT608"/>
      <c r="RDU608"/>
      <c r="RDV608"/>
      <c r="RDW608"/>
      <c r="RDX608"/>
      <c r="RDY608"/>
      <c r="RDZ608"/>
      <c r="REA608"/>
      <c r="REB608"/>
      <c r="REC608"/>
      <c r="RED608"/>
      <c r="REE608"/>
      <c r="REF608"/>
      <c r="REG608"/>
      <c r="REH608"/>
      <c r="REI608"/>
      <c r="REJ608"/>
      <c r="REK608"/>
      <c r="REL608"/>
      <c r="REM608"/>
      <c r="REN608"/>
      <c r="REO608"/>
      <c r="REP608"/>
      <c r="REQ608"/>
      <c r="RER608"/>
      <c r="RES608"/>
      <c r="RET608"/>
      <c r="REU608"/>
      <c r="REV608"/>
      <c r="REW608"/>
      <c r="REX608"/>
      <c r="REY608"/>
      <c r="REZ608"/>
      <c r="RFA608"/>
      <c r="RFB608"/>
      <c r="RFC608"/>
      <c r="RFD608"/>
      <c r="RFE608"/>
      <c r="RFF608"/>
      <c r="RFG608"/>
      <c r="RFH608"/>
      <c r="RFI608"/>
      <c r="RFJ608"/>
      <c r="RFK608"/>
      <c r="RFL608"/>
      <c r="RFM608"/>
      <c r="RFN608"/>
      <c r="RFO608"/>
      <c r="RFP608"/>
      <c r="RFQ608"/>
      <c r="RFR608"/>
      <c r="RFS608"/>
      <c r="RFT608"/>
      <c r="RFU608"/>
      <c r="RFV608"/>
      <c r="RFW608"/>
      <c r="RFX608"/>
      <c r="RFY608"/>
      <c r="RFZ608"/>
      <c r="RGA608"/>
      <c r="RGB608"/>
      <c r="RGC608"/>
      <c r="RGD608"/>
      <c r="RGE608"/>
      <c r="RGF608"/>
      <c r="RGG608"/>
      <c r="RGH608"/>
      <c r="RGI608"/>
      <c r="RGJ608"/>
      <c r="RGK608"/>
      <c r="RGL608"/>
      <c r="RGM608"/>
      <c r="RGN608"/>
      <c r="RGO608"/>
      <c r="RGP608"/>
      <c r="RGQ608"/>
      <c r="RGR608"/>
      <c r="RGS608"/>
      <c r="RGT608"/>
      <c r="RGU608"/>
      <c r="RGV608"/>
      <c r="RGW608"/>
      <c r="RGX608"/>
      <c r="RGY608"/>
      <c r="RGZ608"/>
      <c r="RHA608"/>
      <c r="RHB608"/>
      <c r="RHC608"/>
      <c r="RHD608"/>
      <c r="RHE608"/>
      <c r="RHF608"/>
      <c r="RHG608"/>
      <c r="RHH608"/>
      <c r="RHI608"/>
      <c r="RHJ608"/>
      <c r="RHK608"/>
      <c r="RHL608"/>
      <c r="RHM608"/>
      <c r="RHN608"/>
      <c r="RHO608"/>
      <c r="RHP608"/>
      <c r="RHQ608"/>
      <c r="RHR608"/>
      <c r="RHS608"/>
      <c r="RHT608"/>
      <c r="RHU608"/>
      <c r="RHV608"/>
      <c r="RHW608"/>
      <c r="RHX608"/>
      <c r="RHY608"/>
      <c r="RHZ608"/>
      <c r="RIA608"/>
      <c r="RIB608"/>
      <c r="RIC608"/>
      <c r="RID608"/>
      <c r="RIE608"/>
      <c r="RIF608"/>
      <c r="RIG608"/>
      <c r="RIH608"/>
      <c r="RII608"/>
      <c r="RIJ608"/>
      <c r="RIK608"/>
      <c r="RIL608"/>
      <c r="RIM608"/>
      <c r="RIN608"/>
      <c r="RIO608"/>
      <c r="RIP608"/>
      <c r="RIQ608"/>
      <c r="RIR608"/>
      <c r="RIS608"/>
      <c r="RIT608"/>
      <c r="RIU608"/>
      <c r="RIV608"/>
      <c r="RIW608"/>
      <c r="RIX608"/>
      <c r="RIY608"/>
      <c r="RIZ608"/>
      <c r="RJA608"/>
      <c r="RJB608"/>
      <c r="RJC608"/>
      <c r="RJD608"/>
      <c r="RJE608"/>
      <c r="RJF608"/>
      <c r="RJG608"/>
      <c r="RJH608"/>
      <c r="RJI608"/>
      <c r="RJJ608"/>
      <c r="RJK608"/>
      <c r="RJL608"/>
      <c r="RJM608"/>
      <c r="RJN608"/>
      <c r="RJO608"/>
      <c r="RJP608"/>
      <c r="RJQ608"/>
      <c r="RJR608"/>
      <c r="RJS608"/>
      <c r="RJT608"/>
      <c r="RJU608"/>
      <c r="RJV608"/>
      <c r="RJW608"/>
      <c r="RJX608"/>
      <c r="RJY608"/>
      <c r="RJZ608"/>
      <c r="RKA608"/>
      <c r="RKB608"/>
      <c r="RKC608"/>
      <c r="RKD608"/>
      <c r="RKE608"/>
      <c r="RKF608"/>
      <c r="RKG608"/>
      <c r="RKH608"/>
      <c r="RKI608"/>
      <c r="RKJ608"/>
      <c r="RKK608"/>
      <c r="RKL608"/>
      <c r="RKM608"/>
      <c r="RKN608"/>
      <c r="RKO608"/>
      <c r="RKP608"/>
      <c r="RKQ608"/>
      <c r="RKR608"/>
      <c r="RKS608"/>
      <c r="RKT608"/>
      <c r="RKU608"/>
      <c r="RKV608"/>
      <c r="RKW608"/>
      <c r="RKX608"/>
      <c r="RKY608"/>
      <c r="RKZ608"/>
      <c r="RLA608"/>
      <c r="RLB608"/>
      <c r="RLC608"/>
      <c r="RLD608"/>
      <c r="RLE608"/>
      <c r="RLF608"/>
      <c r="RLG608"/>
      <c r="RLH608"/>
      <c r="RLI608"/>
      <c r="RLJ608"/>
      <c r="RLK608"/>
      <c r="RLL608"/>
      <c r="RLM608"/>
      <c r="RLN608"/>
      <c r="RLO608"/>
      <c r="RLP608"/>
      <c r="RLQ608"/>
      <c r="RLR608"/>
      <c r="RLS608"/>
      <c r="RLT608"/>
      <c r="RLU608"/>
      <c r="RLV608"/>
      <c r="RLW608"/>
      <c r="RLX608"/>
      <c r="RLY608"/>
      <c r="RLZ608"/>
      <c r="RMA608"/>
      <c r="RMB608"/>
      <c r="RMC608"/>
      <c r="RMD608"/>
      <c r="RME608"/>
      <c r="RMF608"/>
      <c r="RMG608"/>
      <c r="RMH608"/>
      <c r="RMI608"/>
      <c r="RMJ608"/>
      <c r="RMK608"/>
      <c r="RML608"/>
      <c r="RMM608"/>
      <c r="RMN608"/>
      <c r="RMO608"/>
      <c r="RMP608"/>
      <c r="RMQ608"/>
      <c r="RMR608"/>
      <c r="RMS608"/>
      <c r="RMT608"/>
      <c r="RMU608"/>
      <c r="RMV608"/>
      <c r="RMW608"/>
      <c r="RMX608"/>
      <c r="RMY608"/>
      <c r="RMZ608"/>
      <c r="RNA608"/>
      <c r="RNB608"/>
      <c r="RNC608"/>
      <c r="RND608"/>
      <c r="RNE608"/>
      <c r="RNF608"/>
      <c r="RNG608"/>
      <c r="RNH608"/>
      <c r="RNI608"/>
      <c r="RNJ608"/>
      <c r="RNK608"/>
      <c r="RNL608"/>
      <c r="RNM608"/>
      <c r="RNN608"/>
      <c r="RNO608"/>
      <c r="RNP608"/>
      <c r="RNQ608"/>
      <c r="RNR608"/>
      <c r="RNS608"/>
      <c r="RNT608"/>
      <c r="RNU608"/>
      <c r="RNV608"/>
      <c r="RNW608"/>
      <c r="RNX608"/>
      <c r="RNY608"/>
      <c r="RNZ608"/>
      <c r="ROA608"/>
      <c r="ROB608"/>
      <c r="ROC608"/>
      <c r="ROD608"/>
      <c r="ROE608"/>
      <c r="ROF608"/>
      <c r="ROG608"/>
      <c r="ROH608"/>
      <c r="ROI608"/>
      <c r="ROJ608"/>
      <c r="ROK608"/>
      <c r="ROL608"/>
      <c r="ROM608"/>
      <c r="RON608"/>
      <c r="ROO608"/>
      <c r="ROP608"/>
      <c r="ROQ608"/>
      <c r="ROR608"/>
      <c r="ROS608"/>
      <c r="ROT608"/>
      <c r="ROU608"/>
      <c r="ROV608"/>
      <c r="ROW608"/>
      <c r="ROX608"/>
      <c r="ROY608"/>
      <c r="ROZ608"/>
      <c r="RPA608"/>
      <c r="RPB608"/>
      <c r="RPC608"/>
      <c r="RPD608"/>
      <c r="RPE608"/>
      <c r="RPF608"/>
      <c r="RPG608"/>
      <c r="RPH608"/>
      <c r="RPI608"/>
      <c r="RPJ608"/>
      <c r="RPK608"/>
      <c r="RPL608"/>
      <c r="RPM608"/>
      <c r="RPN608"/>
      <c r="RPO608"/>
      <c r="RPP608"/>
      <c r="RPQ608"/>
      <c r="RPR608"/>
      <c r="RPS608"/>
      <c r="RPT608"/>
      <c r="RPU608"/>
      <c r="RPV608"/>
      <c r="RPW608"/>
      <c r="RPX608"/>
      <c r="RPY608"/>
      <c r="RPZ608"/>
      <c r="RQA608"/>
      <c r="RQB608"/>
      <c r="RQC608"/>
      <c r="RQD608"/>
      <c r="RQE608"/>
      <c r="RQF608"/>
      <c r="RQG608"/>
      <c r="RQH608"/>
      <c r="RQI608"/>
      <c r="RQJ608"/>
      <c r="RQK608"/>
      <c r="RQL608"/>
      <c r="RQM608"/>
      <c r="RQN608"/>
      <c r="RQO608"/>
      <c r="RQP608"/>
      <c r="RQQ608"/>
      <c r="RQR608"/>
      <c r="RQS608"/>
      <c r="RQT608"/>
      <c r="RQU608"/>
      <c r="RQV608"/>
      <c r="RQW608"/>
      <c r="RQX608"/>
      <c r="RQY608"/>
      <c r="RQZ608"/>
      <c r="RRA608"/>
      <c r="RRB608"/>
      <c r="RRC608"/>
      <c r="RRD608"/>
      <c r="RRE608"/>
      <c r="RRF608"/>
      <c r="RRG608"/>
      <c r="RRH608"/>
      <c r="RRI608"/>
      <c r="RRJ608"/>
      <c r="RRK608"/>
      <c r="RRL608"/>
      <c r="RRM608"/>
      <c r="RRN608"/>
      <c r="RRO608"/>
      <c r="RRP608"/>
      <c r="RRQ608"/>
      <c r="RRR608"/>
      <c r="RRS608"/>
      <c r="RRT608"/>
      <c r="RRU608"/>
      <c r="RRV608"/>
      <c r="RRW608"/>
      <c r="RRX608"/>
      <c r="RRY608"/>
      <c r="RRZ608"/>
      <c r="RSA608"/>
      <c r="RSB608"/>
      <c r="RSC608"/>
      <c r="RSD608"/>
      <c r="RSE608"/>
      <c r="RSF608"/>
      <c r="RSG608"/>
      <c r="RSH608"/>
      <c r="RSI608"/>
      <c r="RSJ608"/>
      <c r="RSK608"/>
      <c r="RSL608"/>
      <c r="RSM608"/>
      <c r="RSN608"/>
      <c r="RSO608"/>
      <c r="RSP608"/>
      <c r="RSQ608"/>
      <c r="RSR608"/>
      <c r="RSS608"/>
      <c r="RST608"/>
      <c r="RSU608"/>
      <c r="RSV608"/>
      <c r="RSW608"/>
      <c r="RSX608"/>
      <c r="RSY608"/>
      <c r="RSZ608"/>
      <c r="RTA608"/>
      <c r="RTB608"/>
      <c r="RTC608"/>
      <c r="RTD608"/>
      <c r="RTE608"/>
      <c r="RTF608"/>
      <c r="RTG608"/>
      <c r="RTH608"/>
      <c r="RTI608"/>
      <c r="RTJ608"/>
      <c r="RTK608"/>
      <c r="RTL608"/>
      <c r="RTM608"/>
      <c r="RTN608"/>
      <c r="RTO608"/>
      <c r="RTP608"/>
      <c r="RTQ608"/>
      <c r="RTR608"/>
      <c r="RTS608"/>
      <c r="RTT608"/>
      <c r="RTU608"/>
      <c r="RTV608"/>
      <c r="RTW608"/>
      <c r="RTX608"/>
      <c r="RTY608"/>
      <c r="RTZ608"/>
      <c r="RUA608"/>
      <c r="RUB608"/>
      <c r="RUC608"/>
      <c r="RUD608"/>
      <c r="RUE608"/>
      <c r="RUF608"/>
      <c r="RUG608"/>
      <c r="RUH608"/>
      <c r="RUI608"/>
      <c r="RUJ608"/>
      <c r="RUK608"/>
      <c r="RUL608"/>
      <c r="RUM608"/>
      <c r="RUN608"/>
      <c r="RUO608"/>
      <c r="RUP608"/>
      <c r="RUQ608"/>
      <c r="RUR608"/>
      <c r="RUS608"/>
      <c r="RUT608"/>
      <c r="RUU608"/>
      <c r="RUV608"/>
      <c r="RUW608"/>
      <c r="RUX608"/>
      <c r="RUY608"/>
      <c r="RUZ608"/>
      <c r="RVA608"/>
      <c r="RVB608"/>
      <c r="RVC608"/>
      <c r="RVD608"/>
      <c r="RVE608"/>
      <c r="RVF608"/>
      <c r="RVG608"/>
      <c r="RVH608"/>
      <c r="RVI608"/>
      <c r="RVJ608"/>
      <c r="RVK608"/>
      <c r="RVL608"/>
      <c r="RVM608"/>
      <c r="RVN608"/>
      <c r="RVO608"/>
      <c r="RVP608"/>
      <c r="RVQ608"/>
      <c r="RVR608"/>
      <c r="RVS608"/>
      <c r="RVT608"/>
      <c r="RVU608"/>
      <c r="RVV608"/>
      <c r="RVW608"/>
      <c r="RVX608"/>
      <c r="RVY608"/>
      <c r="RVZ608"/>
      <c r="RWA608"/>
      <c r="RWB608"/>
      <c r="RWC608"/>
      <c r="RWD608"/>
      <c r="RWE608"/>
      <c r="RWF608"/>
      <c r="RWG608"/>
      <c r="RWH608"/>
      <c r="RWI608"/>
      <c r="RWJ608"/>
      <c r="RWK608"/>
      <c r="RWL608"/>
      <c r="RWM608"/>
      <c r="RWN608"/>
      <c r="RWO608"/>
      <c r="RWP608"/>
      <c r="RWQ608"/>
      <c r="RWR608"/>
      <c r="RWS608"/>
      <c r="RWT608"/>
      <c r="RWU608"/>
      <c r="RWV608"/>
      <c r="RWW608"/>
      <c r="RWX608"/>
      <c r="RWY608"/>
      <c r="RWZ608"/>
      <c r="RXA608"/>
      <c r="RXB608"/>
      <c r="RXC608"/>
      <c r="RXD608"/>
      <c r="RXE608"/>
      <c r="RXF608"/>
      <c r="RXG608"/>
      <c r="RXH608"/>
      <c r="RXI608"/>
      <c r="RXJ608"/>
      <c r="RXK608"/>
      <c r="RXL608"/>
      <c r="RXM608"/>
      <c r="RXN608"/>
      <c r="RXO608"/>
      <c r="RXP608"/>
      <c r="RXQ608"/>
      <c r="RXR608"/>
      <c r="RXS608"/>
      <c r="RXT608"/>
      <c r="RXU608"/>
      <c r="RXV608"/>
      <c r="RXW608"/>
      <c r="RXX608"/>
      <c r="RXY608"/>
      <c r="RXZ608"/>
      <c r="RYA608"/>
      <c r="RYB608"/>
      <c r="RYC608"/>
      <c r="RYD608"/>
      <c r="RYE608"/>
      <c r="RYF608"/>
      <c r="RYG608"/>
      <c r="RYH608"/>
      <c r="RYI608"/>
      <c r="RYJ608"/>
      <c r="RYK608"/>
      <c r="RYL608"/>
      <c r="RYM608"/>
      <c r="RYN608"/>
      <c r="RYO608"/>
      <c r="RYP608"/>
      <c r="RYQ608"/>
      <c r="RYR608"/>
      <c r="RYS608"/>
      <c r="RYT608"/>
      <c r="RYU608"/>
      <c r="RYV608"/>
      <c r="RYW608"/>
      <c r="RYX608"/>
      <c r="RYY608"/>
      <c r="RYZ608"/>
      <c r="RZA608"/>
      <c r="RZB608"/>
      <c r="RZC608"/>
      <c r="RZD608"/>
      <c r="RZE608"/>
      <c r="RZF608"/>
      <c r="RZG608"/>
      <c r="RZH608"/>
      <c r="RZI608"/>
      <c r="RZJ608"/>
      <c r="RZK608"/>
      <c r="RZL608"/>
      <c r="RZM608"/>
      <c r="RZN608"/>
      <c r="RZO608"/>
      <c r="RZP608"/>
      <c r="RZQ608"/>
      <c r="RZR608"/>
      <c r="RZS608"/>
      <c r="RZT608"/>
      <c r="RZU608"/>
      <c r="RZV608"/>
      <c r="RZW608"/>
      <c r="RZX608"/>
      <c r="RZY608"/>
      <c r="RZZ608"/>
      <c r="SAA608"/>
      <c r="SAB608"/>
      <c r="SAC608"/>
      <c r="SAD608"/>
      <c r="SAE608"/>
      <c r="SAF608"/>
      <c r="SAG608"/>
      <c r="SAH608"/>
      <c r="SAI608"/>
      <c r="SAJ608"/>
      <c r="SAK608"/>
      <c r="SAL608"/>
      <c r="SAM608"/>
      <c r="SAN608"/>
      <c r="SAO608"/>
      <c r="SAP608"/>
      <c r="SAQ608"/>
      <c r="SAR608"/>
      <c r="SAS608"/>
      <c r="SAT608"/>
      <c r="SAU608"/>
      <c r="SAV608"/>
      <c r="SAW608"/>
      <c r="SAX608"/>
      <c r="SAY608"/>
      <c r="SAZ608"/>
      <c r="SBA608"/>
      <c r="SBB608"/>
      <c r="SBC608"/>
      <c r="SBD608"/>
      <c r="SBE608"/>
      <c r="SBF608"/>
      <c r="SBG608"/>
      <c r="SBH608"/>
      <c r="SBI608"/>
      <c r="SBJ608"/>
      <c r="SBK608"/>
      <c r="SBL608"/>
      <c r="SBM608"/>
      <c r="SBN608"/>
      <c r="SBO608"/>
      <c r="SBP608"/>
      <c r="SBQ608"/>
      <c r="SBR608"/>
      <c r="SBS608"/>
      <c r="SBT608"/>
      <c r="SBU608"/>
      <c r="SBV608"/>
      <c r="SBW608"/>
      <c r="SBX608"/>
      <c r="SBY608"/>
      <c r="SBZ608"/>
      <c r="SCA608"/>
      <c r="SCB608"/>
      <c r="SCC608"/>
      <c r="SCD608"/>
      <c r="SCE608"/>
      <c r="SCF608"/>
      <c r="SCG608"/>
      <c r="SCH608"/>
      <c r="SCI608"/>
      <c r="SCJ608"/>
      <c r="SCK608"/>
      <c r="SCL608"/>
      <c r="SCM608"/>
      <c r="SCN608"/>
      <c r="SCO608"/>
      <c r="SCP608"/>
      <c r="SCQ608"/>
      <c r="SCR608"/>
      <c r="SCS608"/>
      <c r="SCT608"/>
      <c r="SCU608"/>
      <c r="SCV608"/>
      <c r="SCW608"/>
      <c r="SCX608"/>
      <c r="SCY608"/>
      <c r="SCZ608"/>
      <c r="SDA608"/>
      <c r="SDB608"/>
      <c r="SDC608"/>
      <c r="SDD608"/>
      <c r="SDE608"/>
      <c r="SDF608"/>
      <c r="SDG608"/>
      <c r="SDH608"/>
      <c r="SDI608"/>
      <c r="SDJ608"/>
      <c r="SDK608"/>
      <c r="SDL608"/>
      <c r="SDM608"/>
      <c r="SDN608"/>
      <c r="SDO608"/>
      <c r="SDP608"/>
      <c r="SDQ608"/>
      <c r="SDR608"/>
      <c r="SDS608"/>
      <c r="SDT608"/>
      <c r="SDU608"/>
      <c r="SDV608"/>
      <c r="SDW608"/>
      <c r="SDX608"/>
      <c r="SDY608"/>
      <c r="SDZ608"/>
      <c r="SEA608"/>
      <c r="SEB608"/>
      <c r="SEC608"/>
      <c r="SED608"/>
      <c r="SEE608"/>
      <c r="SEF608"/>
      <c r="SEG608"/>
      <c r="SEH608"/>
      <c r="SEI608"/>
      <c r="SEJ608"/>
      <c r="SEK608"/>
      <c r="SEL608"/>
      <c r="SEM608"/>
      <c r="SEN608"/>
      <c r="SEO608"/>
      <c r="SEP608"/>
      <c r="SEQ608"/>
      <c r="SER608"/>
      <c r="SES608"/>
      <c r="SET608"/>
      <c r="SEU608"/>
      <c r="SEV608"/>
      <c r="SEW608"/>
      <c r="SEX608"/>
      <c r="SEY608"/>
      <c r="SEZ608"/>
      <c r="SFA608"/>
      <c r="SFB608"/>
      <c r="SFC608"/>
      <c r="SFD608"/>
      <c r="SFE608"/>
      <c r="SFF608"/>
      <c r="SFG608"/>
      <c r="SFH608"/>
      <c r="SFI608"/>
      <c r="SFJ608"/>
      <c r="SFK608"/>
      <c r="SFL608"/>
      <c r="SFM608"/>
      <c r="SFN608"/>
      <c r="SFO608"/>
      <c r="SFP608"/>
      <c r="SFQ608"/>
      <c r="SFR608"/>
      <c r="SFS608"/>
      <c r="SFT608"/>
      <c r="SFU608"/>
      <c r="SFV608"/>
      <c r="SFW608"/>
      <c r="SFX608"/>
      <c r="SFY608"/>
      <c r="SFZ608"/>
      <c r="SGA608"/>
      <c r="SGB608"/>
      <c r="SGC608"/>
      <c r="SGD608"/>
      <c r="SGE608"/>
      <c r="SGF608"/>
      <c r="SGG608"/>
      <c r="SGH608"/>
      <c r="SGI608"/>
      <c r="SGJ608"/>
      <c r="SGK608"/>
      <c r="SGL608"/>
      <c r="SGM608"/>
      <c r="SGN608"/>
      <c r="SGO608"/>
      <c r="SGP608"/>
      <c r="SGQ608"/>
      <c r="SGR608"/>
      <c r="SGS608"/>
      <c r="SGT608"/>
      <c r="SGU608"/>
      <c r="SGV608"/>
      <c r="SGW608"/>
      <c r="SGX608"/>
      <c r="SGY608"/>
      <c r="SGZ608"/>
      <c r="SHA608"/>
      <c r="SHB608"/>
      <c r="SHC608"/>
      <c r="SHD608"/>
      <c r="SHE608"/>
      <c r="SHF608"/>
      <c r="SHG608"/>
      <c r="SHH608"/>
      <c r="SHI608"/>
      <c r="SHJ608"/>
      <c r="SHK608"/>
      <c r="SHL608"/>
      <c r="SHM608"/>
      <c r="SHN608"/>
      <c r="SHO608"/>
      <c r="SHP608"/>
      <c r="SHQ608"/>
      <c r="SHR608"/>
      <c r="SHS608"/>
      <c r="SHT608"/>
      <c r="SHU608"/>
      <c r="SHV608"/>
      <c r="SHW608"/>
      <c r="SHX608"/>
      <c r="SHY608"/>
      <c r="SHZ608"/>
      <c r="SIA608"/>
      <c r="SIB608"/>
      <c r="SIC608"/>
      <c r="SID608"/>
      <c r="SIE608"/>
      <c r="SIF608"/>
      <c r="SIG608"/>
      <c r="SIH608"/>
      <c r="SII608"/>
      <c r="SIJ608"/>
      <c r="SIK608"/>
      <c r="SIL608"/>
      <c r="SIM608"/>
      <c r="SIN608"/>
      <c r="SIO608"/>
      <c r="SIP608"/>
      <c r="SIQ608"/>
      <c r="SIR608"/>
      <c r="SIS608"/>
      <c r="SIT608"/>
      <c r="SIU608"/>
      <c r="SIV608"/>
      <c r="SIW608"/>
      <c r="SIX608"/>
      <c r="SIY608"/>
      <c r="SIZ608"/>
      <c r="SJA608"/>
      <c r="SJB608"/>
      <c r="SJC608"/>
      <c r="SJD608"/>
      <c r="SJE608"/>
      <c r="SJF608"/>
      <c r="SJG608"/>
      <c r="SJH608"/>
      <c r="SJI608"/>
      <c r="SJJ608"/>
      <c r="SJK608"/>
      <c r="SJL608"/>
      <c r="SJM608"/>
      <c r="SJN608"/>
      <c r="SJO608"/>
      <c r="SJP608"/>
      <c r="SJQ608"/>
      <c r="SJR608"/>
      <c r="SJS608"/>
      <c r="SJT608"/>
      <c r="SJU608"/>
      <c r="SJV608"/>
      <c r="SJW608"/>
      <c r="SJX608"/>
      <c r="SJY608"/>
      <c r="SJZ608"/>
      <c r="SKA608"/>
      <c r="SKB608"/>
      <c r="SKC608"/>
      <c r="SKD608"/>
      <c r="SKE608"/>
      <c r="SKF608"/>
      <c r="SKG608"/>
      <c r="SKH608"/>
      <c r="SKI608"/>
      <c r="SKJ608"/>
      <c r="SKK608"/>
      <c r="SKL608"/>
      <c r="SKM608"/>
      <c r="SKN608"/>
      <c r="SKO608"/>
      <c r="SKP608"/>
      <c r="SKQ608"/>
      <c r="SKR608"/>
      <c r="SKS608"/>
      <c r="SKT608"/>
      <c r="SKU608"/>
      <c r="SKV608"/>
      <c r="SKW608"/>
      <c r="SKX608"/>
      <c r="SKY608"/>
      <c r="SKZ608"/>
      <c r="SLA608"/>
      <c r="SLB608"/>
      <c r="SLC608"/>
      <c r="SLD608"/>
      <c r="SLE608"/>
      <c r="SLF608"/>
      <c r="SLG608"/>
      <c r="SLH608"/>
      <c r="SLI608"/>
      <c r="SLJ608"/>
      <c r="SLK608"/>
      <c r="SLL608"/>
      <c r="SLM608"/>
      <c r="SLN608"/>
      <c r="SLO608"/>
      <c r="SLP608"/>
      <c r="SLQ608"/>
      <c r="SLR608"/>
      <c r="SLS608"/>
      <c r="SLT608"/>
      <c r="SLU608"/>
      <c r="SLV608"/>
      <c r="SLW608"/>
      <c r="SLX608"/>
      <c r="SLY608"/>
      <c r="SLZ608"/>
      <c r="SMA608"/>
      <c r="SMB608"/>
      <c r="SMC608"/>
      <c r="SMD608"/>
      <c r="SME608"/>
      <c r="SMF608"/>
      <c r="SMG608"/>
      <c r="SMH608"/>
      <c r="SMI608"/>
      <c r="SMJ608"/>
      <c r="SMK608"/>
      <c r="SML608"/>
      <c r="SMM608"/>
      <c r="SMN608"/>
      <c r="SMO608"/>
      <c r="SMP608"/>
      <c r="SMQ608"/>
      <c r="SMR608"/>
      <c r="SMS608"/>
      <c r="SMT608"/>
      <c r="SMU608"/>
      <c r="SMV608"/>
      <c r="SMW608"/>
      <c r="SMX608"/>
      <c r="SMY608"/>
      <c r="SMZ608"/>
      <c r="SNA608"/>
      <c r="SNB608"/>
      <c r="SNC608"/>
      <c r="SND608"/>
      <c r="SNE608"/>
      <c r="SNF608"/>
      <c r="SNG608"/>
      <c r="SNH608"/>
      <c r="SNI608"/>
      <c r="SNJ608"/>
      <c r="SNK608"/>
      <c r="SNL608"/>
      <c r="SNM608"/>
      <c r="SNN608"/>
      <c r="SNO608"/>
      <c r="SNP608"/>
      <c r="SNQ608"/>
      <c r="SNR608"/>
      <c r="SNS608"/>
      <c r="SNT608"/>
      <c r="SNU608"/>
      <c r="SNV608"/>
      <c r="SNW608"/>
      <c r="SNX608"/>
      <c r="SNY608"/>
      <c r="SNZ608"/>
      <c r="SOA608"/>
      <c r="SOB608"/>
      <c r="SOC608"/>
      <c r="SOD608"/>
      <c r="SOE608"/>
      <c r="SOF608"/>
      <c r="SOG608"/>
      <c r="SOH608"/>
      <c r="SOI608"/>
      <c r="SOJ608"/>
      <c r="SOK608"/>
      <c r="SOL608"/>
      <c r="SOM608"/>
      <c r="SON608"/>
      <c r="SOO608"/>
      <c r="SOP608"/>
      <c r="SOQ608"/>
      <c r="SOR608"/>
      <c r="SOS608"/>
      <c r="SOT608"/>
      <c r="SOU608"/>
      <c r="SOV608"/>
      <c r="SOW608"/>
      <c r="SOX608"/>
      <c r="SOY608"/>
      <c r="SOZ608"/>
      <c r="SPA608"/>
      <c r="SPB608"/>
      <c r="SPC608"/>
      <c r="SPD608"/>
      <c r="SPE608"/>
      <c r="SPF608"/>
      <c r="SPG608"/>
      <c r="SPH608"/>
      <c r="SPI608"/>
      <c r="SPJ608"/>
      <c r="SPK608"/>
      <c r="SPL608"/>
      <c r="SPM608"/>
      <c r="SPN608"/>
      <c r="SPO608"/>
      <c r="SPP608"/>
      <c r="SPQ608"/>
      <c r="SPR608"/>
      <c r="SPS608"/>
      <c r="SPT608"/>
      <c r="SPU608"/>
      <c r="SPV608"/>
      <c r="SPW608"/>
      <c r="SPX608"/>
      <c r="SPY608"/>
      <c r="SPZ608"/>
      <c r="SQA608"/>
      <c r="SQB608"/>
      <c r="SQC608"/>
      <c r="SQD608"/>
      <c r="SQE608"/>
      <c r="SQF608"/>
      <c r="SQG608"/>
      <c r="SQH608"/>
      <c r="SQI608"/>
      <c r="SQJ608"/>
      <c r="SQK608"/>
      <c r="SQL608"/>
      <c r="SQM608"/>
      <c r="SQN608"/>
      <c r="SQO608"/>
      <c r="SQP608"/>
      <c r="SQQ608"/>
      <c r="SQR608"/>
      <c r="SQS608"/>
      <c r="SQT608"/>
      <c r="SQU608"/>
      <c r="SQV608"/>
      <c r="SQW608"/>
      <c r="SQX608"/>
      <c r="SQY608"/>
      <c r="SQZ608"/>
      <c r="SRA608"/>
      <c r="SRB608"/>
      <c r="SRC608"/>
      <c r="SRD608"/>
      <c r="SRE608"/>
      <c r="SRF608"/>
      <c r="SRG608"/>
      <c r="SRH608"/>
      <c r="SRI608"/>
      <c r="SRJ608"/>
      <c r="SRK608"/>
      <c r="SRL608"/>
      <c r="SRM608"/>
      <c r="SRN608"/>
      <c r="SRO608"/>
      <c r="SRP608"/>
      <c r="SRQ608"/>
      <c r="SRR608"/>
      <c r="SRS608"/>
      <c r="SRT608"/>
      <c r="SRU608"/>
      <c r="SRV608"/>
      <c r="SRW608"/>
      <c r="SRX608"/>
      <c r="SRY608"/>
      <c r="SRZ608"/>
      <c r="SSA608"/>
      <c r="SSB608"/>
      <c r="SSC608"/>
      <c r="SSD608"/>
      <c r="SSE608"/>
      <c r="SSF608"/>
      <c r="SSG608"/>
      <c r="SSH608"/>
      <c r="SSI608"/>
      <c r="SSJ608"/>
      <c r="SSK608"/>
      <c r="SSL608"/>
      <c r="SSM608"/>
      <c r="SSN608"/>
      <c r="SSO608"/>
      <c r="SSP608"/>
      <c r="SSQ608"/>
      <c r="SSR608"/>
      <c r="SSS608"/>
      <c r="SST608"/>
      <c r="SSU608"/>
      <c r="SSV608"/>
      <c r="SSW608"/>
      <c r="SSX608"/>
      <c r="SSY608"/>
      <c r="SSZ608"/>
      <c r="STA608"/>
      <c r="STB608"/>
      <c r="STC608"/>
      <c r="STD608"/>
      <c r="STE608"/>
      <c r="STF608"/>
      <c r="STG608"/>
      <c r="STH608"/>
      <c r="STI608"/>
      <c r="STJ608"/>
      <c r="STK608"/>
      <c r="STL608"/>
      <c r="STM608"/>
      <c r="STN608"/>
      <c r="STO608"/>
      <c r="STP608"/>
      <c r="STQ608"/>
      <c r="STR608"/>
      <c r="STS608"/>
      <c r="STT608"/>
      <c r="STU608"/>
      <c r="STV608"/>
      <c r="STW608"/>
      <c r="STX608"/>
      <c r="STY608"/>
      <c r="STZ608"/>
      <c r="SUA608"/>
      <c r="SUB608"/>
      <c r="SUC608"/>
      <c r="SUD608"/>
      <c r="SUE608"/>
      <c r="SUF608"/>
      <c r="SUG608"/>
      <c r="SUH608"/>
      <c r="SUI608"/>
      <c r="SUJ608"/>
      <c r="SUK608"/>
      <c r="SUL608"/>
      <c r="SUM608"/>
      <c r="SUN608"/>
      <c r="SUO608"/>
      <c r="SUP608"/>
      <c r="SUQ608"/>
      <c r="SUR608"/>
      <c r="SUS608"/>
      <c r="SUT608"/>
      <c r="SUU608"/>
      <c r="SUV608"/>
      <c r="SUW608"/>
      <c r="SUX608"/>
      <c r="SUY608"/>
      <c r="SUZ608"/>
      <c r="SVA608"/>
      <c r="SVB608"/>
      <c r="SVC608"/>
      <c r="SVD608"/>
      <c r="SVE608"/>
      <c r="SVF608"/>
      <c r="SVG608"/>
      <c r="SVH608"/>
      <c r="SVI608"/>
      <c r="SVJ608"/>
      <c r="SVK608"/>
      <c r="SVL608"/>
      <c r="SVM608"/>
      <c r="SVN608"/>
      <c r="SVO608"/>
      <c r="SVP608"/>
      <c r="SVQ608"/>
      <c r="SVR608"/>
      <c r="SVS608"/>
      <c r="SVT608"/>
      <c r="SVU608"/>
      <c r="SVV608"/>
      <c r="SVW608"/>
      <c r="SVX608"/>
      <c r="SVY608"/>
      <c r="SVZ608"/>
      <c r="SWA608"/>
      <c r="SWB608"/>
      <c r="SWC608"/>
      <c r="SWD608"/>
      <c r="SWE608"/>
      <c r="SWF608"/>
      <c r="SWG608"/>
      <c r="SWH608"/>
      <c r="SWI608"/>
      <c r="SWJ608"/>
      <c r="SWK608"/>
      <c r="SWL608"/>
      <c r="SWM608"/>
      <c r="SWN608"/>
      <c r="SWO608"/>
      <c r="SWP608"/>
      <c r="SWQ608"/>
      <c r="SWR608"/>
      <c r="SWS608"/>
      <c r="SWT608"/>
      <c r="SWU608"/>
      <c r="SWV608"/>
      <c r="SWW608"/>
      <c r="SWX608"/>
      <c r="SWY608"/>
      <c r="SWZ608"/>
      <c r="SXA608"/>
      <c r="SXB608"/>
      <c r="SXC608"/>
      <c r="SXD608"/>
      <c r="SXE608"/>
      <c r="SXF608"/>
      <c r="SXG608"/>
      <c r="SXH608"/>
      <c r="SXI608"/>
      <c r="SXJ608"/>
      <c r="SXK608"/>
      <c r="SXL608"/>
      <c r="SXM608"/>
      <c r="SXN608"/>
      <c r="SXO608"/>
      <c r="SXP608"/>
      <c r="SXQ608"/>
      <c r="SXR608"/>
      <c r="SXS608"/>
      <c r="SXT608"/>
      <c r="SXU608"/>
      <c r="SXV608"/>
      <c r="SXW608"/>
      <c r="SXX608"/>
      <c r="SXY608"/>
      <c r="SXZ608"/>
      <c r="SYA608"/>
      <c r="SYB608"/>
      <c r="SYC608"/>
      <c r="SYD608"/>
      <c r="SYE608"/>
      <c r="SYF608"/>
      <c r="SYG608"/>
      <c r="SYH608"/>
      <c r="SYI608"/>
      <c r="SYJ608"/>
      <c r="SYK608"/>
      <c r="SYL608"/>
      <c r="SYM608"/>
      <c r="SYN608"/>
      <c r="SYO608"/>
      <c r="SYP608"/>
      <c r="SYQ608"/>
      <c r="SYR608"/>
      <c r="SYS608"/>
      <c r="SYT608"/>
      <c r="SYU608"/>
      <c r="SYV608"/>
      <c r="SYW608"/>
      <c r="SYX608"/>
      <c r="SYY608"/>
      <c r="SYZ608"/>
      <c r="SZA608"/>
      <c r="SZB608"/>
      <c r="SZC608"/>
      <c r="SZD608"/>
      <c r="SZE608"/>
      <c r="SZF608"/>
      <c r="SZG608"/>
      <c r="SZH608"/>
      <c r="SZI608"/>
      <c r="SZJ608"/>
      <c r="SZK608"/>
      <c r="SZL608"/>
      <c r="SZM608"/>
      <c r="SZN608"/>
      <c r="SZO608"/>
      <c r="SZP608"/>
      <c r="SZQ608"/>
      <c r="SZR608"/>
      <c r="SZS608"/>
      <c r="SZT608"/>
      <c r="SZU608"/>
      <c r="SZV608"/>
      <c r="SZW608"/>
      <c r="SZX608"/>
      <c r="SZY608"/>
      <c r="SZZ608"/>
      <c r="TAA608"/>
      <c r="TAB608"/>
      <c r="TAC608"/>
      <c r="TAD608"/>
      <c r="TAE608"/>
      <c r="TAF608"/>
      <c r="TAG608"/>
      <c r="TAH608"/>
      <c r="TAI608"/>
      <c r="TAJ608"/>
      <c r="TAK608"/>
      <c r="TAL608"/>
      <c r="TAM608"/>
      <c r="TAN608"/>
      <c r="TAO608"/>
      <c r="TAP608"/>
      <c r="TAQ608"/>
      <c r="TAR608"/>
      <c r="TAS608"/>
      <c r="TAT608"/>
      <c r="TAU608"/>
      <c r="TAV608"/>
      <c r="TAW608"/>
      <c r="TAX608"/>
      <c r="TAY608"/>
      <c r="TAZ608"/>
      <c r="TBA608"/>
      <c r="TBB608"/>
      <c r="TBC608"/>
      <c r="TBD608"/>
      <c r="TBE608"/>
      <c r="TBF608"/>
      <c r="TBG608"/>
      <c r="TBH608"/>
      <c r="TBI608"/>
      <c r="TBJ608"/>
      <c r="TBK608"/>
      <c r="TBL608"/>
      <c r="TBM608"/>
      <c r="TBN608"/>
      <c r="TBO608"/>
      <c r="TBP608"/>
      <c r="TBQ608"/>
      <c r="TBR608"/>
      <c r="TBS608"/>
      <c r="TBT608"/>
      <c r="TBU608"/>
      <c r="TBV608"/>
      <c r="TBW608"/>
      <c r="TBX608"/>
      <c r="TBY608"/>
      <c r="TBZ608"/>
      <c r="TCA608"/>
      <c r="TCB608"/>
      <c r="TCC608"/>
      <c r="TCD608"/>
      <c r="TCE608"/>
      <c r="TCF608"/>
      <c r="TCG608"/>
      <c r="TCH608"/>
      <c r="TCI608"/>
      <c r="TCJ608"/>
      <c r="TCK608"/>
      <c r="TCL608"/>
      <c r="TCM608"/>
      <c r="TCN608"/>
      <c r="TCO608"/>
      <c r="TCP608"/>
      <c r="TCQ608"/>
      <c r="TCR608"/>
      <c r="TCS608"/>
      <c r="TCT608"/>
      <c r="TCU608"/>
      <c r="TCV608"/>
      <c r="TCW608"/>
      <c r="TCX608"/>
      <c r="TCY608"/>
      <c r="TCZ608"/>
      <c r="TDA608"/>
      <c r="TDB608"/>
      <c r="TDC608"/>
      <c r="TDD608"/>
      <c r="TDE608"/>
      <c r="TDF608"/>
      <c r="TDG608"/>
      <c r="TDH608"/>
      <c r="TDI608"/>
      <c r="TDJ608"/>
      <c r="TDK608"/>
      <c r="TDL608"/>
      <c r="TDM608"/>
      <c r="TDN608"/>
      <c r="TDO608"/>
      <c r="TDP608"/>
      <c r="TDQ608"/>
      <c r="TDR608"/>
      <c r="TDS608"/>
      <c r="TDT608"/>
      <c r="TDU608"/>
      <c r="TDV608"/>
      <c r="TDW608"/>
      <c r="TDX608"/>
      <c r="TDY608"/>
      <c r="TDZ608"/>
      <c r="TEA608"/>
      <c r="TEB608"/>
      <c r="TEC608"/>
      <c r="TED608"/>
      <c r="TEE608"/>
      <c r="TEF608"/>
      <c r="TEG608"/>
      <c r="TEH608"/>
      <c r="TEI608"/>
      <c r="TEJ608"/>
      <c r="TEK608"/>
      <c r="TEL608"/>
      <c r="TEM608"/>
      <c r="TEN608"/>
      <c r="TEO608"/>
      <c r="TEP608"/>
      <c r="TEQ608"/>
      <c r="TER608"/>
      <c r="TES608"/>
      <c r="TET608"/>
      <c r="TEU608"/>
      <c r="TEV608"/>
      <c r="TEW608"/>
      <c r="TEX608"/>
      <c r="TEY608"/>
      <c r="TEZ608"/>
      <c r="TFA608"/>
      <c r="TFB608"/>
      <c r="TFC608"/>
      <c r="TFD608"/>
      <c r="TFE608"/>
      <c r="TFF608"/>
      <c r="TFG608"/>
      <c r="TFH608"/>
      <c r="TFI608"/>
      <c r="TFJ608"/>
      <c r="TFK608"/>
      <c r="TFL608"/>
      <c r="TFM608"/>
      <c r="TFN608"/>
      <c r="TFO608"/>
      <c r="TFP608"/>
      <c r="TFQ608"/>
      <c r="TFR608"/>
      <c r="TFS608"/>
      <c r="TFT608"/>
      <c r="TFU608"/>
      <c r="TFV608"/>
      <c r="TFW608"/>
      <c r="TFX608"/>
      <c r="TFY608"/>
      <c r="TFZ608"/>
      <c r="TGA608"/>
      <c r="TGB608"/>
      <c r="TGC608"/>
      <c r="TGD608"/>
      <c r="TGE608"/>
      <c r="TGF608"/>
      <c r="TGG608"/>
      <c r="TGH608"/>
      <c r="TGI608"/>
      <c r="TGJ608"/>
      <c r="TGK608"/>
      <c r="TGL608"/>
      <c r="TGM608"/>
      <c r="TGN608"/>
      <c r="TGO608"/>
      <c r="TGP608"/>
      <c r="TGQ608"/>
      <c r="TGR608"/>
      <c r="TGS608"/>
      <c r="TGT608"/>
      <c r="TGU608"/>
      <c r="TGV608"/>
      <c r="TGW608"/>
      <c r="TGX608"/>
      <c r="TGY608"/>
      <c r="TGZ608"/>
      <c r="THA608"/>
      <c r="THB608"/>
      <c r="THC608"/>
      <c r="THD608"/>
      <c r="THE608"/>
      <c r="THF608"/>
      <c r="THG608"/>
      <c r="THH608"/>
      <c r="THI608"/>
      <c r="THJ608"/>
      <c r="THK608"/>
      <c r="THL608"/>
      <c r="THM608"/>
      <c r="THN608"/>
      <c r="THO608"/>
      <c r="THP608"/>
      <c r="THQ608"/>
      <c r="THR608"/>
      <c r="THS608"/>
      <c r="THT608"/>
      <c r="THU608"/>
      <c r="THV608"/>
      <c r="THW608"/>
      <c r="THX608"/>
      <c r="THY608"/>
      <c r="THZ608"/>
      <c r="TIA608"/>
      <c r="TIB608"/>
      <c r="TIC608"/>
      <c r="TID608"/>
      <c r="TIE608"/>
      <c r="TIF608"/>
      <c r="TIG608"/>
      <c r="TIH608"/>
      <c r="TII608"/>
      <c r="TIJ608"/>
      <c r="TIK608"/>
      <c r="TIL608"/>
      <c r="TIM608"/>
      <c r="TIN608"/>
      <c r="TIO608"/>
      <c r="TIP608"/>
      <c r="TIQ608"/>
      <c r="TIR608"/>
      <c r="TIS608"/>
      <c r="TIT608"/>
      <c r="TIU608"/>
      <c r="TIV608"/>
      <c r="TIW608"/>
      <c r="TIX608"/>
      <c r="TIY608"/>
      <c r="TIZ608"/>
      <c r="TJA608"/>
      <c r="TJB608"/>
      <c r="TJC608"/>
      <c r="TJD608"/>
      <c r="TJE608"/>
      <c r="TJF608"/>
      <c r="TJG608"/>
      <c r="TJH608"/>
      <c r="TJI608"/>
      <c r="TJJ608"/>
      <c r="TJK608"/>
      <c r="TJL608"/>
      <c r="TJM608"/>
      <c r="TJN608"/>
      <c r="TJO608"/>
      <c r="TJP608"/>
      <c r="TJQ608"/>
      <c r="TJR608"/>
      <c r="TJS608"/>
      <c r="TJT608"/>
      <c r="TJU608"/>
      <c r="TJV608"/>
      <c r="TJW608"/>
      <c r="TJX608"/>
      <c r="TJY608"/>
      <c r="TJZ608"/>
      <c r="TKA608"/>
      <c r="TKB608"/>
      <c r="TKC608"/>
      <c r="TKD608"/>
      <c r="TKE608"/>
      <c r="TKF608"/>
      <c r="TKG608"/>
      <c r="TKH608"/>
      <c r="TKI608"/>
      <c r="TKJ608"/>
      <c r="TKK608"/>
      <c r="TKL608"/>
      <c r="TKM608"/>
      <c r="TKN608"/>
      <c r="TKO608"/>
      <c r="TKP608"/>
      <c r="TKQ608"/>
      <c r="TKR608"/>
      <c r="TKS608"/>
      <c r="TKT608"/>
      <c r="TKU608"/>
      <c r="TKV608"/>
      <c r="TKW608"/>
      <c r="TKX608"/>
      <c r="TKY608"/>
      <c r="TKZ608"/>
      <c r="TLA608"/>
      <c r="TLB608"/>
      <c r="TLC608"/>
      <c r="TLD608"/>
      <c r="TLE608"/>
      <c r="TLF608"/>
      <c r="TLG608"/>
      <c r="TLH608"/>
      <c r="TLI608"/>
      <c r="TLJ608"/>
      <c r="TLK608"/>
      <c r="TLL608"/>
      <c r="TLM608"/>
      <c r="TLN608"/>
      <c r="TLO608"/>
      <c r="TLP608"/>
      <c r="TLQ608"/>
      <c r="TLR608"/>
      <c r="TLS608"/>
      <c r="TLT608"/>
      <c r="TLU608"/>
      <c r="TLV608"/>
      <c r="TLW608"/>
      <c r="TLX608"/>
      <c r="TLY608"/>
      <c r="TLZ608"/>
      <c r="TMA608"/>
      <c r="TMB608"/>
      <c r="TMC608"/>
      <c r="TMD608"/>
      <c r="TME608"/>
      <c r="TMF608"/>
      <c r="TMG608"/>
      <c r="TMH608"/>
      <c r="TMI608"/>
      <c r="TMJ608"/>
      <c r="TMK608"/>
      <c r="TML608"/>
      <c r="TMM608"/>
      <c r="TMN608"/>
      <c r="TMO608"/>
      <c r="TMP608"/>
      <c r="TMQ608"/>
      <c r="TMR608"/>
      <c r="TMS608"/>
      <c r="TMT608"/>
      <c r="TMU608"/>
      <c r="TMV608"/>
      <c r="TMW608"/>
      <c r="TMX608"/>
      <c r="TMY608"/>
      <c r="TMZ608"/>
      <c r="TNA608"/>
      <c r="TNB608"/>
      <c r="TNC608"/>
      <c r="TND608"/>
      <c r="TNE608"/>
      <c r="TNF608"/>
      <c r="TNG608"/>
      <c r="TNH608"/>
      <c r="TNI608"/>
      <c r="TNJ608"/>
      <c r="TNK608"/>
      <c r="TNL608"/>
      <c r="TNM608"/>
      <c r="TNN608"/>
      <c r="TNO608"/>
      <c r="TNP608"/>
      <c r="TNQ608"/>
      <c r="TNR608"/>
      <c r="TNS608"/>
      <c r="TNT608"/>
      <c r="TNU608"/>
      <c r="TNV608"/>
      <c r="TNW608"/>
      <c r="TNX608"/>
      <c r="TNY608"/>
      <c r="TNZ608"/>
      <c r="TOA608"/>
      <c r="TOB608"/>
      <c r="TOC608"/>
      <c r="TOD608"/>
      <c r="TOE608"/>
      <c r="TOF608"/>
      <c r="TOG608"/>
      <c r="TOH608"/>
      <c r="TOI608"/>
      <c r="TOJ608"/>
      <c r="TOK608"/>
      <c r="TOL608"/>
      <c r="TOM608"/>
      <c r="TON608"/>
      <c r="TOO608"/>
      <c r="TOP608"/>
      <c r="TOQ608"/>
      <c r="TOR608"/>
      <c r="TOS608"/>
      <c r="TOT608"/>
      <c r="TOU608"/>
      <c r="TOV608"/>
      <c r="TOW608"/>
      <c r="TOX608"/>
      <c r="TOY608"/>
      <c r="TOZ608"/>
      <c r="TPA608"/>
      <c r="TPB608"/>
      <c r="TPC608"/>
      <c r="TPD608"/>
      <c r="TPE608"/>
      <c r="TPF608"/>
      <c r="TPG608"/>
      <c r="TPH608"/>
      <c r="TPI608"/>
      <c r="TPJ608"/>
      <c r="TPK608"/>
      <c r="TPL608"/>
      <c r="TPM608"/>
      <c r="TPN608"/>
      <c r="TPO608"/>
      <c r="TPP608"/>
      <c r="TPQ608"/>
      <c r="TPR608"/>
      <c r="TPS608"/>
      <c r="TPT608"/>
      <c r="TPU608"/>
      <c r="TPV608"/>
      <c r="TPW608"/>
      <c r="TPX608"/>
      <c r="TPY608"/>
      <c r="TPZ608"/>
      <c r="TQA608"/>
      <c r="TQB608"/>
      <c r="TQC608"/>
      <c r="TQD608"/>
      <c r="TQE608"/>
      <c r="TQF608"/>
      <c r="TQG608"/>
      <c r="TQH608"/>
      <c r="TQI608"/>
      <c r="TQJ608"/>
      <c r="TQK608"/>
      <c r="TQL608"/>
      <c r="TQM608"/>
      <c r="TQN608"/>
      <c r="TQO608"/>
      <c r="TQP608"/>
      <c r="TQQ608"/>
      <c r="TQR608"/>
      <c r="TQS608"/>
      <c r="TQT608"/>
      <c r="TQU608"/>
      <c r="TQV608"/>
      <c r="TQW608"/>
      <c r="TQX608"/>
      <c r="TQY608"/>
      <c r="TQZ608"/>
      <c r="TRA608"/>
      <c r="TRB608"/>
      <c r="TRC608"/>
      <c r="TRD608"/>
      <c r="TRE608"/>
      <c r="TRF608"/>
      <c r="TRG608"/>
      <c r="TRH608"/>
      <c r="TRI608"/>
      <c r="TRJ608"/>
      <c r="TRK608"/>
      <c r="TRL608"/>
      <c r="TRM608"/>
      <c r="TRN608"/>
      <c r="TRO608"/>
      <c r="TRP608"/>
      <c r="TRQ608"/>
      <c r="TRR608"/>
      <c r="TRS608"/>
      <c r="TRT608"/>
      <c r="TRU608"/>
      <c r="TRV608"/>
      <c r="TRW608"/>
      <c r="TRX608"/>
      <c r="TRY608"/>
      <c r="TRZ608"/>
      <c r="TSA608"/>
      <c r="TSB608"/>
      <c r="TSC608"/>
      <c r="TSD608"/>
      <c r="TSE608"/>
      <c r="TSF608"/>
      <c r="TSG608"/>
      <c r="TSH608"/>
      <c r="TSI608"/>
      <c r="TSJ608"/>
      <c r="TSK608"/>
      <c r="TSL608"/>
      <c r="TSM608"/>
      <c r="TSN608"/>
      <c r="TSO608"/>
      <c r="TSP608"/>
      <c r="TSQ608"/>
      <c r="TSR608"/>
      <c r="TSS608"/>
      <c r="TST608"/>
      <c r="TSU608"/>
      <c r="TSV608"/>
      <c r="TSW608"/>
      <c r="TSX608"/>
      <c r="TSY608"/>
      <c r="TSZ608"/>
      <c r="TTA608"/>
      <c r="TTB608"/>
      <c r="TTC608"/>
      <c r="TTD608"/>
      <c r="TTE608"/>
      <c r="TTF608"/>
      <c r="TTG608"/>
      <c r="TTH608"/>
      <c r="TTI608"/>
      <c r="TTJ608"/>
      <c r="TTK608"/>
      <c r="TTL608"/>
      <c r="TTM608"/>
      <c r="TTN608"/>
      <c r="TTO608"/>
      <c r="TTP608"/>
      <c r="TTQ608"/>
      <c r="TTR608"/>
      <c r="TTS608"/>
      <c r="TTT608"/>
      <c r="TTU608"/>
      <c r="TTV608"/>
      <c r="TTW608"/>
      <c r="TTX608"/>
      <c r="TTY608"/>
      <c r="TTZ608"/>
      <c r="TUA608"/>
      <c r="TUB608"/>
      <c r="TUC608"/>
      <c r="TUD608"/>
      <c r="TUE608"/>
      <c r="TUF608"/>
      <c r="TUG608"/>
      <c r="TUH608"/>
      <c r="TUI608"/>
      <c r="TUJ608"/>
      <c r="TUK608"/>
      <c r="TUL608"/>
      <c r="TUM608"/>
      <c r="TUN608"/>
      <c r="TUO608"/>
      <c r="TUP608"/>
      <c r="TUQ608"/>
      <c r="TUR608"/>
      <c r="TUS608"/>
      <c r="TUT608"/>
      <c r="TUU608"/>
      <c r="TUV608"/>
      <c r="TUW608"/>
      <c r="TUX608"/>
      <c r="TUY608"/>
      <c r="TUZ608"/>
      <c r="TVA608"/>
      <c r="TVB608"/>
      <c r="TVC608"/>
      <c r="TVD608"/>
      <c r="TVE608"/>
      <c r="TVF608"/>
      <c r="TVG608"/>
      <c r="TVH608"/>
      <c r="TVI608"/>
      <c r="TVJ608"/>
      <c r="TVK608"/>
      <c r="TVL608"/>
      <c r="TVM608"/>
      <c r="TVN608"/>
      <c r="TVO608"/>
      <c r="TVP608"/>
      <c r="TVQ608"/>
      <c r="TVR608"/>
      <c r="TVS608"/>
      <c r="TVT608"/>
      <c r="TVU608"/>
      <c r="TVV608"/>
      <c r="TVW608"/>
      <c r="TVX608"/>
      <c r="TVY608"/>
      <c r="TVZ608"/>
      <c r="TWA608"/>
      <c r="TWB608"/>
      <c r="TWC608"/>
      <c r="TWD608"/>
      <c r="TWE608"/>
      <c r="TWF608"/>
      <c r="TWG608"/>
      <c r="TWH608"/>
      <c r="TWI608"/>
      <c r="TWJ608"/>
      <c r="TWK608"/>
      <c r="TWL608"/>
      <c r="TWM608"/>
      <c r="TWN608"/>
      <c r="TWO608"/>
      <c r="TWP608"/>
      <c r="TWQ608"/>
      <c r="TWR608"/>
      <c r="TWS608"/>
      <c r="TWT608"/>
      <c r="TWU608"/>
      <c r="TWV608"/>
      <c r="TWW608"/>
      <c r="TWX608"/>
      <c r="TWY608"/>
      <c r="TWZ608"/>
      <c r="TXA608"/>
      <c r="TXB608"/>
      <c r="TXC608"/>
      <c r="TXD608"/>
      <c r="TXE608"/>
      <c r="TXF608"/>
      <c r="TXG608"/>
      <c r="TXH608"/>
      <c r="TXI608"/>
      <c r="TXJ608"/>
      <c r="TXK608"/>
      <c r="TXL608"/>
      <c r="TXM608"/>
      <c r="TXN608"/>
      <c r="TXO608"/>
      <c r="TXP608"/>
      <c r="TXQ608"/>
      <c r="TXR608"/>
      <c r="TXS608"/>
      <c r="TXT608"/>
      <c r="TXU608"/>
      <c r="TXV608"/>
      <c r="TXW608"/>
      <c r="TXX608"/>
      <c r="TXY608"/>
      <c r="TXZ608"/>
      <c r="TYA608"/>
      <c r="TYB608"/>
      <c r="TYC608"/>
      <c r="TYD608"/>
      <c r="TYE608"/>
      <c r="TYF608"/>
      <c r="TYG608"/>
      <c r="TYH608"/>
      <c r="TYI608"/>
      <c r="TYJ608"/>
      <c r="TYK608"/>
      <c r="TYL608"/>
      <c r="TYM608"/>
      <c r="TYN608"/>
      <c r="TYO608"/>
      <c r="TYP608"/>
      <c r="TYQ608"/>
      <c r="TYR608"/>
      <c r="TYS608"/>
      <c r="TYT608"/>
      <c r="TYU608"/>
      <c r="TYV608"/>
      <c r="TYW608"/>
      <c r="TYX608"/>
      <c r="TYY608"/>
      <c r="TYZ608"/>
      <c r="TZA608"/>
      <c r="TZB608"/>
      <c r="TZC608"/>
      <c r="TZD608"/>
      <c r="TZE608"/>
      <c r="TZF608"/>
      <c r="TZG608"/>
      <c r="TZH608"/>
      <c r="TZI608"/>
      <c r="TZJ608"/>
      <c r="TZK608"/>
      <c r="TZL608"/>
      <c r="TZM608"/>
      <c r="TZN608"/>
      <c r="TZO608"/>
      <c r="TZP608"/>
      <c r="TZQ608"/>
      <c r="TZR608"/>
      <c r="TZS608"/>
      <c r="TZT608"/>
      <c r="TZU608"/>
      <c r="TZV608"/>
      <c r="TZW608"/>
      <c r="TZX608"/>
      <c r="TZY608"/>
      <c r="TZZ608"/>
      <c r="UAA608"/>
      <c r="UAB608"/>
      <c r="UAC608"/>
      <c r="UAD608"/>
      <c r="UAE608"/>
      <c r="UAF608"/>
      <c r="UAG608"/>
      <c r="UAH608"/>
      <c r="UAI608"/>
      <c r="UAJ608"/>
      <c r="UAK608"/>
      <c r="UAL608"/>
      <c r="UAM608"/>
      <c r="UAN608"/>
      <c r="UAO608"/>
      <c r="UAP608"/>
      <c r="UAQ608"/>
      <c r="UAR608"/>
      <c r="UAS608"/>
      <c r="UAT608"/>
      <c r="UAU608"/>
      <c r="UAV608"/>
      <c r="UAW608"/>
      <c r="UAX608"/>
      <c r="UAY608"/>
      <c r="UAZ608"/>
      <c r="UBA608"/>
      <c r="UBB608"/>
      <c r="UBC608"/>
      <c r="UBD608"/>
      <c r="UBE608"/>
      <c r="UBF608"/>
      <c r="UBG608"/>
      <c r="UBH608"/>
      <c r="UBI608"/>
      <c r="UBJ608"/>
      <c r="UBK608"/>
      <c r="UBL608"/>
      <c r="UBM608"/>
      <c r="UBN608"/>
      <c r="UBO608"/>
      <c r="UBP608"/>
      <c r="UBQ608"/>
      <c r="UBR608"/>
      <c r="UBS608"/>
      <c r="UBT608"/>
      <c r="UBU608"/>
      <c r="UBV608"/>
      <c r="UBW608"/>
      <c r="UBX608"/>
      <c r="UBY608"/>
      <c r="UBZ608"/>
      <c r="UCA608"/>
      <c r="UCB608"/>
      <c r="UCC608"/>
      <c r="UCD608"/>
      <c r="UCE608"/>
      <c r="UCF608"/>
      <c r="UCG608"/>
      <c r="UCH608"/>
      <c r="UCI608"/>
      <c r="UCJ608"/>
      <c r="UCK608"/>
      <c r="UCL608"/>
      <c r="UCM608"/>
      <c r="UCN608"/>
      <c r="UCO608"/>
      <c r="UCP608"/>
      <c r="UCQ608"/>
      <c r="UCR608"/>
      <c r="UCS608"/>
      <c r="UCT608"/>
      <c r="UCU608"/>
      <c r="UCV608"/>
      <c r="UCW608"/>
      <c r="UCX608"/>
      <c r="UCY608"/>
      <c r="UCZ608"/>
      <c r="UDA608"/>
      <c r="UDB608"/>
      <c r="UDC608"/>
      <c r="UDD608"/>
      <c r="UDE608"/>
      <c r="UDF608"/>
      <c r="UDG608"/>
      <c r="UDH608"/>
      <c r="UDI608"/>
      <c r="UDJ608"/>
      <c r="UDK608"/>
      <c r="UDL608"/>
      <c r="UDM608"/>
      <c r="UDN608"/>
      <c r="UDO608"/>
      <c r="UDP608"/>
      <c r="UDQ608"/>
      <c r="UDR608"/>
      <c r="UDS608"/>
      <c r="UDT608"/>
      <c r="UDU608"/>
      <c r="UDV608"/>
      <c r="UDW608"/>
      <c r="UDX608"/>
      <c r="UDY608"/>
      <c r="UDZ608"/>
      <c r="UEA608"/>
      <c r="UEB608"/>
      <c r="UEC608"/>
      <c r="UED608"/>
      <c r="UEE608"/>
      <c r="UEF608"/>
      <c r="UEG608"/>
      <c r="UEH608"/>
      <c r="UEI608"/>
      <c r="UEJ608"/>
      <c r="UEK608"/>
      <c r="UEL608"/>
      <c r="UEM608"/>
      <c r="UEN608"/>
      <c r="UEO608"/>
      <c r="UEP608"/>
      <c r="UEQ608"/>
      <c r="UER608"/>
      <c r="UES608"/>
      <c r="UET608"/>
      <c r="UEU608"/>
      <c r="UEV608"/>
      <c r="UEW608"/>
      <c r="UEX608"/>
      <c r="UEY608"/>
      <c r="UEZ608"/>
      <c r="UFA608"/>
      <c r="UFB608"/>
      <c r="UFC608"/>
      <c r="UFD608"/>
      <c r="UFE608"/>
      <c r="UFF608"/>
      <c r="UFG608"/>
      <c r="UFH608"/>
      <c r="UFI608"/>
      <c r="UFJ608"/>
      <c r="UFK608"/>
      <c r="UFL608"/>
      <c r="UFM608"/>
      <c r="UFN608"/>
      <c r="UFO608"/>
      <c r="UFP608"/>
      <c r="UFQ608"/>
      <c r="UFR608"/>
      <c r="UFS608"/>
      <c r="UFT608"/>
      <c r="UFU608"/>
      <c r="UFV608"/>
      <c r="UFW608"/>
      <c r="UFX608"/>
      <c r="UFY608"/>
      <c r="UFZ608"/>
      <c r="UGA608"/>
      <c r="UGB608"/>
      <c r="UGC608"/>
      <c r="UGD608"/>
      <c r="UGE608"/>
      <c r="UGF608"/>
      <c r="UGG608"/>
      <c r="UGH608"/>
      <c r="UGI608"/>
      <c r="UGJ608"/>
      <c r="UGK608"/>
      <c r="UGL608"/>
      <c r="UGM608"/>
      <c r="UGN608"/>
      <c r="UGO608"/>
      <c r="UGP608"/>
      <c r="UGQ608"/>
      <c r="UGR608"/>
      <c r="UGS608"/>
      <c r="UGT608"/>
      <c r="UGU608"/>
      <c r="UGV608"/>
      <c r="UGW608"/>
      <c r="UGX608"/>
      <c r="UGY608"/>
      <c r="UGZ608"/>
      <c r="UHA608"/>
      <c r="UHB608"/>
      <c r="UHC608"/>
      <c r="UHD608"/>
      <c r="UHE608"/>
      <c r="UHF608"/>
      <c r="UHG608"/>
      <c r="UHH608"/>
      <c r="UHI608"/>
      <c r="UHJ608"/>
      <c r="UHK608"/>
      <c r="UHL608"/>
      <c r="UHM608"/>
      <c r="UHN608"/>
      <c r="UHO608"/>
      <c r="UHP608"/>
      <c r="UHQ608"/>
      <c r="UHR608"/>
      <c r="UHS608"/>
      <c r="UHT608"/>
      <c r="UHU608"/>
      <c r="UHV608"/>
      <c r="UHW608"/>
      <c r="UHX608"/>
      <c r="UHY608"/>
      <c r="UHZ608"/>
      <c r="UIA608"/>
      <c r="UIB608"/>
      <c r="UIC608"/>
      <c r="UID608"/>
      <c r="UIE608"/>
      <c r="UIF608"/>
      <c r="UIG608"/>
      <c r="UIH608"/>
      <c r="UII608"/>
      <c r="UIJ608"/>
      <c r="UIK608"/>
      <c r="UIL608"/>
      <c r="UIM608"/>
      <c r="UIN608"/>
      <c r="UIO608"/>
      <c r="UIP608"/>
      <c r="UIQ608"/>
      <c r="UIR608"/>
      <c r="UIS608"/>
      <c r="UIT608"/>
      <c r="UIU608"/>
      <c r="UIV608"/>
      <c r="UIW608"/>
      <c r="UIX608"/>
      <c r="UIY608"/>
      <c r="UIZ608"/>
      <c r="UJA608"/>
      <c r="UJB608"/>
      <c r="UJC608"/>
      <c r="UJD608"/>
      <c r="UJE608"/>
      <c r="UJF608"/>
      <c r="UJG608"/>
      <c r="UJH608"/>
      <c r="UJI608"/>
      <c r="UJJ608"/>
      <c r="UJK608"/>
      <c r="UJL608"/>
      <c r="UJM608"/>
      <c r="UJN608"/>
      <c r="UJO608"/>
      <c r="UJP608"/>
      <c r="UJQ608"/>
      <c r="UJR608"/>
      <c r="UJS608"/>
      <c r="UJT608"/>
      <c r="UJU608"/>
      <c r="UJV608"/>
      <c r="UJW608"/>
      <c r="UJX608"/>
      <c r="UJY608"/>
      <c r="UJZ608"/>
      <c r="UKA608"/>
      <c r="UKB608"/>
      <c r="UKC608"/>
      <c r="UKD608"/>
      <c r="UKE608"/>
      <c r="UKF608"/>
      <c r="UKG608"/>
      <c r="UKH608"/>
      <c r="UKI608"/>
      <c r="UKJ608"/>
      <c r="UKK608"/>
      <c r="UKL608"/>
      <c r="UKM608"/>
      <c r="UKN608"/>
      <c r="UKO608"/>
      <c r="UKP608"/>
      <c r="UKQ608"/>
      <c r="UKR608"/>
      <c r="UKS608"/>
      <c r="UKT608"/>
      <c r="UKU608"/>
      <c r="UKV608"/>
      <c r="UKW608"/>
      <c r="UKX608"/>
      <c r="UKY608"/>
      <c r="UKZ608"/>
      <c r="ULA608"/>
      <c r="ULB608"/>
      <c r="ULC608"/>
      <c r="ULD608"/>
      <c r="ULE608"/>
      <c r="ULF608"/>
      <c r="ULG608"/>
      <c r="ULH608"/>
      <c r="ULI608"/>
      <c r="ULJ608"/>
      <c r="ULK608"/>
      <c r="ULL608"/>
      <c r="ULM608"/>
      <c r="ULN608"/>
      <c r="ULO608"/>
      <c r="ULP608"/>
      <c r="ULQ608"/>
      <c r="ULR608"/>
      <c r="ULS608"/>
      <c r="ULT608"/>
      <c r="ULU608"/>
      <c r="ULV608"/>
      <c r="ULW608"/>
      <c r="ULX608"/>
      <c r="ULY608"/>
      <c r="ULZ608"/>
      <c r="UMA608"/>
      <c r="UMB608"/>
      <c r="UMC608"/>
      <c r="UMD608"/>
      <c r="UME608"/>
      <c r="UMF608"/>
      <c r="UMG608"/>
      <c r="UMH608"/>
      <c r="UMI608"/>
      <c r="UMJ608"/>
      <c r="UMK608"/>
      <c r="UML608"/>
      <c r="UMM608"/>
      <c r="UMN608"/>
      <c r="UMO608"/>
      <c r="UMP608"/>
      <c r="UMQ608"/>
      <c r="UMR608"/>
      <c r="UMS608"/>
      <c r="UMT608"/>
      <c r="UMU608"/>
      <c r="UMV608"/>
      <c r="UMW608"/>
      <c r="UMX608"/>
      <c r="UMY608"/>
      <c r="UMZ608"/>
      <c r="UNA608"/>
      <c r="UNB608"/>
      <c r="UNC608"/>
      <c r="UND608"/>
      <c r="UNE608"/>
      <c r="UNF608"/>
      <c r="UNG608"/>
      <c r="UNH608"/>
      <c r="UNI608"/>
      <c r="UNJ608"/>
      <c r="UNK608"/>
      <c r="UNL608"/>
      <c r="UNM608"/>
      <c r="UNN608"/>
      <c r="UNO608"/>
      <c r="UNP608"/>
      <c r="UNQ608"/>
      <c r="UNR608"/>
      <c r="UNS608"/>
      <c r="UNT608"/>
      <c r="UNU608"/>
      <c r="UNV608"/>
      <c r="UNW608"/>
      <c r="UNX608"/>
      <c r="UNY608"/>
      <c r="UNZ608"/>
      <c r="UOA608"/>
      <c r="UOB608"/>
      <c r="UOC608"/>
      <c r="UOD608"/>
      <c r="UOE608"/>
      <c r="UOF608"/>
      <c r="UOG608"/>
      <c r="UOH608"/>
      <c r="UOI608"/>
      <c r="UOJ608"/>
      <c r="UOK608"/>
      <c r="UOL608"/>
      <c r="UOM608"/>
      <c r="UON608"/>
      <c r="UOO608"/>
      <c r="UOP608"/>
      <c r="UOQ608"/>
      <c r="UOR608"/>
      <c r="UOS608"/>
      <c r="UOT608"/>
      <c r="UOU608"/>
      <c r="UOV608"/>
      <c r="UOW608"/>
      <c r="UOX608"/>
      <c r="UOY608"/>
      <c r="UOZ608"/>
      <c r="UPA608"/>
      <c r="UPB608"/>
      <c r="UPC608"/>
      <c r="UPD608"/>
      <c r="UPE608"/>
      <c r="UPF608"/>
      <c r="UPG608"/>
      <c r="UPH608"/>
      <c r="UPI608"/>
      <c r="UPJ608"/>
      <c r="UPK608"/>
      <c r="UPL608"/>
      <c r="UPM608"/>
      <c r="UPN608"/>
      <c r="UPO608"/>
      <c r="UPP608"/>
      <c r="UPQ608"/>
      <c r="UPR608"/>
      <c r="UPS608"/>
      <c r="UPT608"/>
      <c r="UPU608"/>
      <c r="UPV608"/>
      <c r="UPW608"/>
      <c r="UPX608"/>
      <c r="UPY608"/>
      <c r="UPZ608"/>
      <c r="UQA608"/>
      <c r="UQB608"/>
      <c r="UQC608"/>
      <c r="UQD608"/>
      <c r="UQE608"/>
      <c r="UQF608"/>
      <c r="UQG608"/>
      <c r="UQH608"/>
      <c r="UQI608"/>
      <c r="UQJ608"/>
      <c r="UQK608"/>
      <c r="UQL608"/>
      <c r="UQM608"/>
      <c r="UQN608"/>
      <c r="UQO608"/>
      <c r="UQP608"/>
      <c r="UQQ608"/>
      <c r="UQR608"/>
      <c r="UQS608"/>
      <c r="UQT608"/>
      <c r="UQU608"/>
      <c r="UQV608"/>
      <c r="UQW608"/>
      <c r="UQX608"/>
      <c r="UQY608"/>
      <c r="UQZ608"/>
      <c r="URA608"/>
      <c r="URB608"/>
      <c r="URC608"/>
      <c r="URD608"/>
      <c r="URE608"/>
      <c r="URF608"/>
      <c r="URG608"/>
      <c r="URH608"/>
      <c r="URI608"/>
      <c r="URJ608"/>
      <c r="URK608"/>
      <c r="URL608"/>
      <c r="URM608"/>
      <c r="URN608"/>
      <c r="URO608"/>
      <c r="URP608"/>
      <c r="URQ608"/>
      <c r="URR608"/>
      <c r="URS608"/>
      <c r="URT608"/>
      <c r="URU608"/>
      <c r="URV608"/>
      <c r="URW608"/>
      <c r="URX608"/>
      <c r="URY608"/>
      <c r="URZ608"/>
      <c r="USA608"/>
      <c r="USB608"/>
      <c r="USC608"/>
      <c r="USD608"/>
      <c r="USE608"/>
      <c r="USF608"/>
      <c r="USG608"/>
      <c r="USH608"/>
      <c r="USI608"/>
      <c r="USJ608"/>
      <c r="USK608"/>
      <c r="USL608"/>
      <c r="USM608"/>
      <c r="USN608"/>
      <c r="USO608"/>
      <c r="USP608"/>
      <c r="USQ608"/>
      <c r="USR608"/>
      <c r="USS608"/>
      <c r="UST608"/>
      <c r="USU608"/>
      <c r="USV608"/>
      <c r="USW608"/>
      <c r="USX608"/>
      <c r="USY608"/>
      <c r="USZ608"/>
      <c r="UTA608"/>
      <c r="UTB608"/>
      <c r="UTC608"/>
      <c r="UTD608"/>
      <c r="UTE608"/>
      <c r="UTF608"/>
      <c r="UTG608"/>
      <c r="UTH608"/>
      <c r="UTI608"/>
      <c r="UTJ608"/>
      <c r="UTK608"/>
      <c r="UTL608"/>
      <c r="UTM608"/>
      <c r="UTN608"/>
      <c r="UTO608"/>
      <c r="UTP608"/>
      <c r="UTQ608"/>
      <c r="UTR608"/>
      <c r="UTS608"/>
      <c r="UTT608"/>
      <c r="UTU608"/>
      <c r="UTV608"/>
      <c r="UTW608"/>
      <c r="UTX608"/>
      <c r="UTY608"/>
      <c r="UTZ608"/>
      <c r="UUA608"/>
      <c r="UUB608"/>
      <c r="UUC608"/>
      <c r="UUD608"/>
      <c r="UUE608"/>
      <c r="UUF608"/>
      <c r="UUG608"/>
      <c r="UUH608"/>
      <c r="UUI608"/>
      <c r="UUJ608"/>
      <c r="UUK608"/>
      <c r="UUL608"/>
      <c r="UUM608"/>
      <c r="UUN608"/>
      <c r="UUO608"/>
      <c r="UUP608"/>
      <c r="UUQ608"/>
      <c r="UUR608"/>
      <c r="UUS608"/>
      <c r="UUT608"/>
      <c r="UUU608"/>
      <c r="UUV608"/>
      <c r="UUW608"/>
      <c r="UUX608"/>
      <c r="UUY608"/>
      <c r="UUZ608"/>
      <c r="UVA608"/>
      <c r="UVB608"/>
      <c r="UVC608"/>
      <c r="UVD608"/>
      <c r="UVE608"/>
      <c r="UVF608"/>
      <c r="UVG608"/>
      <c r="UVH608"/>
      <c r="UVI608"/>
      <c r="UVJ608"/>
      <c r="UVK608"/>
      <c r="UVL608"/>
      <c r="UVM608"/>
      <c r="UVN608"/>
      <c r="UVO608"/>
      <c r="UVP608"/>
      <c r="UVQ608"/>
      <c r="UVR608"/>
      <c r="UVS608"/>
      <c r="UVT608"/>
      <c r="UVU608"/>
      <c r="UVV608"/>
      <c r="UVW608"/>
      <c r="UVX608"/>
      <c r="UVY608"/>
      <c r="UVZ608"/>
      <c r="UWA608"/>
      <c r="UWB608"/>
      <c r="UWC608"/>
      <c r="UWD608"/>
      <c r="UWE608"/>
      <c r="UWF608"/>
      <c r="UWG608"/>
      <c r="UWH608"/>
      <c r="UWI608"/>
      <c r="UWJ608"/>
      <c r="UWK608"/>
      <c r="UWL608"/>
      <c r="UWM608"/>
      <c r="UWN608"/>
      <c r="UWO608"/>
      <c r="UWP608"/>
      <c r="UWQ608"/>
      <c r="UWR608"/>
      <c r="UWS608"/>
      <c r="UWT608"/>
      <c r="UWU608"/>
      <c r="UWV608"/>
      <c r="UWW608"/>
      <c r="UWX608"/>
      <c r="UWY608"/>
      <c r="UWZ608"/>
      <c r="UXA608"/>
      <c r="UXB608"/>
      <c r="UXC608"/>
      <c r="UXD608"/>
      <c r="UXE608"/>
      <c r="UXF608"/>
      <c r="UXG608"/>
      <c r="UXH608"/>
      <c r="UXI608"/>
      <c r="UXJ608"/>
      <c r="UXK608"/>
      <c r="UXL608"/>
      <c r="UXM608"/>
      <c r="UXN608"/>
      <c r="UXO608"/>
      <c r="UXP608"/>
      <c r="UXQ608"/>
      <c r="UXR608"/>
      <c r="UXS608"/>
      <c r="UXT608"/>
      <c r="UXU608"/>
      <c r="UXV608"/>
      <c r="UXW608"/>
      <c r="UXX608"/>
      <c r="UXY608"/>
      <c r="UXZ608"/>
      <c r="UYA608"/>
      <c r="UYB608"/>
      <c r="UYC608"/>
      <c r="UYD608"/>
      <c r="UYE608"/>
      <c r="UYF608"/>
      <c r="UYG608"/>
      <c r="UYH608"/>
      <c r="UYI608"/>
      <c r="UYJ608"/>
      <c r="UYK608"/>
      <c r="UYL608"/>
      <c r="UYM608"/>
      <c r="UYN608"/>
      <c r="UYO608"/>
      <c r="UYP608"/>
      <c r="UYQ608"/>
      <c r="UYR608"/>
      <c r="UYS608"/>
      <c r="UYT608"/>
      <c r="UYU608"/>
      <c r="UYV608"/>
      <c r="UYW608"/>
      <c r="UYX608"/>
      <c r="UYY608"/>
      <c r="UYZ608"/>
      <c r="UZA608"/>
      <c r="UZB608"/>
      <c r="UZC608"/>
      <c r="UZD608"/>
      <c r="UZE608"/>
      <c r="UZF608"/>
      <c r="UZG608"/>
      <c r="UZH608"/>
      <c r="UZI608"/>
      <c r="UZJ608"/>
      <c r="UZK608"/>
      <c r="UZL608"/>
      <c r="UZM608"/>
      <c r="UZN608"/>
      <c r="UZO608"/>
      <c r="UZP608"/>
      <c r="UZQ608"/>
      <c r="UZR608"/>
      <c r="UZS608"/>
      <c r="UZT608"/>
      <c r="UZU608"/>
      <c r="UZV608"/>
      <c r="UZW608"/>
      <c r="UZX608"/>
      <c r="UZY608"/>
      <c r="UZZ608"/>
      <c r="VAA608"/>
      <c r="VAB608"/>
      <c r="VAC608"/>
      <c r="VAD608"/>
      <c r="VAE608"/>
      <c r="VAF608"/>
      <c r="VAG608"/>
      <c r="VAH608"/>
      <c r="VAI608"/>
      <c r="VAJ608"/>
      <c r="VAK608"/>
      <c r="VAL608"/>
      <c r="VAM608"/>
      <c r="VAN608"/>
      <c r="VAO608"/>
      <c r="VAP608"/>
      <c r="VAQ608"/>
      <c r="VAR608"/>
      <c r="VAS608"/>
      <c r="VAT608"/>
      <c r="VAU608"/>
      <c r="VAV608"/>
      <c r="VAW608"/>
      <c r="VAX608"/>
      <c r="VAY608"/>
      <c r="VAZ608"/>
      <c r="VBA608"/>
      <c r="VBB608"/>
      <c r="VBC608"/>
      <c r="VBD608"/>
      <c r="VBE608"/>
      <c r="VBF608"/>
      <c r="VBG608"/>
      <c r="VBH608"/>
      <c r="VBI608"/>
      <c r="VBJ608"/>
      <c r="VBK608"/>
      <c r="VBL608"/>
      <c r="VBM608"/>
      <c r="VBN608"/>
      <c r="VBO608"/>
      <c r="VBP608"/>
      <c r="VBQ608"/>
      <c r="VBR608"/>
      <c r="VBS608"/>
      <c r="VBT608"/>
      <c r="VBU608"/>
      <c r="VBV608"/>
      <c r="VBW608"/>
      <c r="VBX608"/>
      <c r="VBY608"/>
      <c r="VBZ608"/>
      <c r="VCA608"/>
      <c r="VCB608"/>
      <c r="VCC608"/>
      <c r="VCD608"/>
      <c r="VCE608"/>
      <c r="VCF608"/>
      <c r="VCG608"/>
      <c r="VCH608"/>
      <c r="VCI608"/>
      <c r="VCJ608"/>
      <c r="VCK608"/>
      <c r="VCL608"/>
      <c r="VCM608"/>
      <c r="VCN608"/>
      <c r="VCO608"/>
      <c r="VCP608"/>
      <c r="VCQ608"/>
      <c r="VCR608"/>
      <c r="VCS608"/>
      <c r="VCT608"/>
      <c r="VCU608"/>
      <c r="VCV608"/>
      <c r="VCW608"/>
      <c r="VCX608"/>
      <c r="VCY608"/>
      <c r="VCZ608"/>
      <c r="VDA608"/>
      <c r="VDB608"/>
      <c r="VDC608"/>
      <c r="VDD608"/>
      <c r="VDE608"/>
      <c r="VDF608"/>
      <c r="VDG608"/>
      <c r="VDH608"/>
      <c r="VDI608"/>
      <c r="VDJ608"/>
      <c r="VDK608"/>
      <c r="VDL608"/>
      <c r="VDM608"/>
      <c r="VDN608"/>
      <c r="VDO608"/>
      <c r="VDP608"/>
      <c r="VDQ608"/>
      <c r="VDR608"/>
      <c r="VDS608"/>
      <c r="VDT608"/>
      <c r="VDU608"/>
      <c r="VDV608"/>
      <c r="VDW608"/>
      <c r="VDX608"/>
      <c r="VDY608"/>
      <c r="VDZ608"/>
      <c r="VEA608"/>
      <c r="VEB608"/>
      <c r="VEC608"/>
      <c r="VED608"/>
      <c r="VEE608"/>
      <c r="VEF608"/>
      <c r="VEG608"/>
      <c r="VEH608"/>
      <c r="VEI608"/>
      <c r="VEJ608"/>
      <c r="VEK608"/>
      <c r="VEL608"/>
      <c r="VEM608"/>
      <c r="VEN608"/>
      <c r="VEO608"/>
      <c r="VEP608"/>
      <c r="VEQ608"/>
      <c r="VER608"/>
      <c r="VES608"/>
      <c r="VET608"/>
      <c r="VEU608"/>
      <c r="VEV608"/>
      <c r="VEW608"/>
      <c r="VEX608"/>
      <c r="VEY608"/>
      <c r="VEZ608"/>
      <c r="VFA608"/>
      <c r="VFB608"/>
      <c r="VFC608"/>
      <c r="VFD608"/>
      <c r="VFE608"/>
      <c r="VFF608"/>
      <c r="VFG608"/>
      <c r="VFH608"/>
      <c r="VFI608"/>
      <c r="VFJ608"/>
      <c r="VFK608"/>
      <c r="VFL608"/>
      <c r="VFM608"/>
      <c r="VFN608"/>
      <c r="VFO608"/>
      <c r="VFP608"/>
      <c r="VFQ608"/>
      <c r="VFR608"/>
      <c r="VFS608"/>
      <c r="VFT608"/>
      <c r="VFU608"/>
      <c r="VFV608"/>
      <c r="VFW608"/>
      <c r="VFX608"/>
      <c r="VFY608"/>
      <c r="VFZ608"/>
      <c r="VGA608"/>
      <c r="VGB608"/>
      <c r="VGC608"/>
      <c r="VGD608"/>
      <c r="VGE608"/>
      <c r="VGF608"/>
      <c r="VGG608"/>
      <c r="VGH608"/>
      <c r="VGI608"/>
      <c r="VGJ608"/>
      <c r="VGK608"/>
      <c r="VGL608"/>
      <c r="VGM608"/>
      <c r="VGN608"/>
      <c r="VGO608"/>
      <c r="VGP608"/>
      <c r="VGQ608"/>
      <c r="VGR608"/>
      <c r="VGS608"/>
      <c r="VGT608"/>
      <c r="VGU608"/>
      <c r="VGV608"/>
      <c r="VGW608"/>
      <c r="VGX608"/>
      <c r="VGY608"/>
      <c r="VGZ608"/>
      <c r="VHA608"/>
      <c r="VHB608"/>
      <c r="VHC608"/>
      <c r="VHD608"/>
      <c r="VHE608"/>
      <c r="VHF608"/>
      <c r="VHG608"/>
      <c r="VHH608"/>
      <c r="VHI608"/>
      <c r="VHJ608"/>
      <c r="VHK608"/>
      <c r="VHL608"/>
      <c r="VHM608"/>
      <c r="VHN608"/>
      <c r="VHO608"/>
      <c r="VHP608"/>
      <c r="VHQ608"/>
      <c r="VHR608"/>
      <c r="VHS608"/>
      <c r="VHT608"/>
      <c r="VHU608"/>
      <c r="VHV608"/>
      <c r="VHW608"/>
      <c r="VHX608"/>
      <c r="VHY608"/>
      <c r="VHZ608"/>
      <c r="VIA608"/>
      <c r="VIB608"/>
      <c r="VIC608"/>
      <c r="VID608"/>
      <c r="VIE608"/>
      <c r="VIF608"/>
      <c r="VIG608"/>
      <c r="VIH608"/>
      <c r="VII608"/>
      <c r="VIJ608"/>
      <c r="VIK608"/>
      <c r="VIL608"/>
      <c r="VIM608"/>
      <c r="VIN608"/>
      <c r="VIO608"/>
      <c r="VIP608"/>
      <c r="VIQ608"/>
      <c r="VIR608"/>
      <c r="VIS608"/>
      <c r="VIT608"/>
      <c r="VIU608"/>
      <c r="VIV608"/>
      <c r="VIW608"/>
      <c r="VIX608"/>
      <c r="VIY608"/>
      <c r="VIZ608"/>
      <c r="VJA608"/>
      <c r="VJB608"/>
      <c r="VJC608"/>
      <c r="VJD608"/>
      <c r="VJE608"/>
      <c r="VJF608"/>
      <c r="VJG608"/>
      <c r="VJH608"/>
      <c r="VJI608"/>
      <c r="VJJ608"/>
      <c r="VJK608"/>
      <c r="VJL608"/>
      <c r="VJM608"/>
      <c r="VJN608"/>
      <c r="VJO608"/>
      <c r="VJP608"/>
      <c r="VJQ608"/>
      <c r="VJR608"/>
      <c r="VJS608"/>
      <c r="VJT608"/>
      <c r="VJU608"/>
      <c r="VJV608"/>
      <c r="VJW608"/>
      <c r="VJX608"/>
      <c r="VJY608"/>
      <c r="VJZ608"/>
      <c r="VKA608"/>
      <c r="VKB608"/>
      <c r="VKC608"/>
      <c r="VKD608"/>
      <c r="VKE608"/>
      <c r="VKF608"/>
      <c r="VKG608"/>
      <c r="VKH608"/>
      <c r="VKI608"/>
      <c r="VKJ608"/>
      <c r="VKK608"/>
      <c r="VKL608"/>
      <c r="VKM608"/>
      <c r="VKN608"/>
      <c r="VKO608"/>
      <c r="VKP608"/>
      <c r="VKQ608"/>
      <c r="VKR608"/>
      <c r="VKS608"/>
      <c r="VKT608"/>
      <c r="VKU608"/>
      <c r="VKV608"/>
      <c r="VKW608"/>
      <c r="VKX608"/>
      <c r="VKY608"/>
      <c r="VKZ608"/>
      <c r="VLA608"/>
      <c r="VLB608"/>
      <c r="VLC608"/>
      <c r="VLD608"/>
      <c r="VLE608"/>
      <c r="VLF608"/>
      <c r="VLG608"/>
      <c r="VLH608"/>
      <c r="VLI608"/>
      <c r="VLJ608"/>
      <c r="VLK608"/>
      <c r="VLL608"/>
      <c r="VLM608"/>
      <c r="VLN608"/>
      <c r="VLO608"/>
      <c r="VLP608"/>
      <c r="VLQ608"/>
      <c r="VLR608"/>
      <c r="VLS608"/>
      <c r="VLT608"/>
      <c r="VLU608"/>
      <c r="VLV608"/>
      <c r="VLW608"/>
      <c r="VLX608"/>
      <c r="VLY608"/>
      <c r="VLZ608"/>
      <c r="VMA608"/>
      <c r="VMB608"/>
      <c r="VMC608"/>
      <c r="VMD608"/>
      <c r="VME608"/>
      <c r="VMF608"/>
      <c r="VMG608"/>
      <c r="VMH608"/>
      <c r="VMI608"/>
      <c r="VMJ608"/>
      <c r="VMK608"/>
      <c r="VML608"/>
      <c r="VMM608"/>
      <c r="VMN608"/>
      <c r="VMO608"/>
      <c r="VMP608"/>
      <c r="VMQ608"/>
      <c r="VMR608"/>
      <c r="VMS608"/>
      <c r="VMT608"/>
      <c r="VMU608"/>
      <c r="VMV608"/>
      <c r="VMW608"/>
      <c r="VMX608"/>
      <c r="VMY608"/>
      <c r="VMZ608"/>
      <c r="VNA608"/>
      <c r="VNB608"/>
      <c r="VNC608"/>
      <c r="VND608"/>
      <c r="VNE608"/>
      <c r="VNF608"/>
      <c r="VNG608"/>
      <c r="VNH608"/>
      <c r="VNI608"/>
      <c r="VNJ608"/>
      <c r="VNK608"/>
      <c r="VNL608"/>
      <c r="VNM608"/>
      <c r="VNN608"/>
      <c r="VNO608"/>
      <c r="VNP608"/>
      <c r="VNQ608"/>
      <c r="VNR608"/>
      <c r="VNS608"/>
      <c r="VNT608"/>
      <c r="VNU608"/>
      <c r="VNV608"/>
      <c r="VNW608"/>
      <c r="VNX608"/>
      <c r="VNY608"/>
      <c r="VNZ608"/>
      <c r="VOA608"/>
      <c r="VOB608"/>
      <c r="VOC608"/>
      <c r="VOD608"/>
      <c r="VOE608"/>
      <c r="VOF608"/>
      <c r="VOG608"/>
      <c r="VOH608"/>
      <c r="VOI608"/>
      <c r="VOJ608"/>
      <c r="VOK608"/>
      <c r="VOL608"/>
      <c r="VOM608"/>
      <c r="VON608"/>
      <c r="VOO608"/>
      <c r="VOP608"/>
      <c r="VOQ608"/>
      <c r="VOR608"/>
      <c r="VOS608"/>
      <c r="VOT608"/>
      <c r="VOU608"/>
      <c r="VOV608"/>
      <c r="VOW608"/>
      <c r="VOX608"/>
      <c r="VOY608"/>
      <c r="VOZ608"/>
      <c r="VPA608"/>
      <c r="VPB608"/>
      <c r="VPC608"/>
      <c r="VPD608"/>
      <c r="VPE608"/>
      <c r="VPF608"/>
      <c r="VPG608"/>
      <c r="VPH608"/>
      <c r="VPI608"/>
      <c r="VPJ608"/>
      <c r="VPK608"/>
      <c r="VPL608"/>
      <c r="VPM608"/>
      <c r="VPN608"/>
      <c r="VPO608"/>
      <c r="VPP608"/>
      <c r="VPQ608"/>
      <c r="VPR608"/>
      <c r="VPS608"/>
      <c r="VPT608"/>
      <c r="VPU608"/>
      <c r="VPV608"/>
      <c r="VPW608"/>
      <c r="VPX608"/>
      <c r="VPY608"/>
      <c r="VPZ608"/>
      <c r="VQA608"/>
      <c r="VQB608"/>
      <c r="VQC608"/>
      <c r="VQD608"/>
      <c r="VQE608"/>
      <c r="VQF608"/>
      <c r="VQG608"/>
      <c r="VQH608"/>
      <c r="VQI608"/>
      <c r="VQJ608"/>
      <c r="VQK608"/>
      <c r="VQL608"/>
      <c r="VQM608"/>
      <c r="VQN608"/>
      <c r="VQO608"/>
      <c r="VQP608"/>
      <c r="VQQ608"/>
      <c r="VQR608"/>
      <c r="VQS608"/>
      <c r="VQT608"/>
      <c r="VQU608"/>
      <c r="VQV608"/>
      <c r="VQW608"/>
      <c r="VQX608"/>
      <c r="VQY608"/>
      <c r="VQZ608"/>
      <c r="VRA608"/>
      <c r="VRB608"/>
      <c r="VRC608"/>
      <c r="VRD608"/>
      <c r="VRE608"/>
      <c r="VRF608"/>
      <c r="VRG608"/>
      <c r="VRH608"/>
      <c r="VRI608"/>
      <c r="VRJ608"/>
      <c r="VRK608"/>
      <c r="VRL608"/>
      <c r="VRM608"/>
      <c r="VRN608"/>
      <c r="VRO608"/>
      <c r="VRP608"/>
      <c r="VRQ608"/>
      <c r="VRR608"/>
      <c r="VRS608"/>
      <c r="VRT608"/>
      <c r="VRU608"/>
      <c r="VRV608"/>
      <c r="VRW608"/>
      <c r="VRX608"/>
      <c r="VRY608"/>
      <c r="VRZ608"/>
      <c r="VSA608"/>
      <c r="VSB608"/>
      <c r="VSC608"/>
      <c r="VSD608"/>
      <c r="VSE608"/>
      <c r="VSF608"/>
      <c r="VSG608"/>
      <c r="VSH608"/>
      <c r="VSI608"/>
      <c r="VSJ608"/>
      <c r="VSK608"/>
      <c r="VSL608"/>
      <c r="VSM608"/>
      <c r="VSN608"/>
      <c r="VSO608"/>
      <c r="VSP608"/>
      <c r="VSQ608"/>
      <c r="VSR608"/>
      <c r="VSS608"/>
      <c r="VST608"/>
      <c r="VSU608"/>
      <c r="VSV608"/>
      <c r="VSW608"/>
      <c r="VSX608"/>
      <c r="VSY608"/>
      <c r="VSZ608"/>
      <c r="VTA608"/>
      <c r="VTB608"/>
      <c r="VTC608"/>
      <c r="VTD608"/>
      <c r="VTE608"/>
      <c r="VTF608"/>
      <c r="VTG608"/>
      <c r="VTH608"/>
      <c r="VTI608"/>
      <c r="VTJ608"/>
      <c r="VTK608"/>
      <c r="VTL608"/>
      <c r="VTM608"/>
      <c r="VTN608"/>
      <c r="VTO608"/>
      <c r="VTP608"/>
      <c r="VTQ608"/>
      <c r="VTR608"/>
      <c r="VTS608"/>
      <c r="VTT608"/>
      <c r="VTU608"/>
      <c r="VTV608"/>
      <c r="VTW608"/>
      <c r="VTX608"/>
      <c r="VTY608"/>
      <c r="VTZ608"/>
      <c r="VUA608"/>
      <c r="VUB608"/>
      <c r="VUC608"/>
      <c r="VUD608"/>
      <c r="VUE608"/>
      <c r="VUF608"/>
      <c r="VUG608"/>
      <c r="VUH608"/>
      <c r="VUI608"/>
      <c r="VUJ608"/>
      <c r="VUK608"/>
      <c r="VUL608"/>
      <c r="VUM608"/>
      <c r="VUN608"/>
      <c r="VUO608"/>
      <c r="VUP608"/>
      <c r="VUQ608"/>
      <c r="VUR608"/>
      <c r="VUS608"/>
      <c r="VUT608"/>
      <c r="VUU608"/>
      <c r="VUV608"/>
      <c r="VUW608"/>
      <c r="VUX608"/>
      <c r="VUY608"/>
      <c r="VUZ608"/>
      <c r="VVA608"/>
      <c r="VVB608"/>
      <c r="VVC608"/>
      <c r="VVD608"/>
      <c r="VVE608"/>
      <c r="VVF608"/>
      <c r="VVG608"/>
      <c r="VVH608"/>
      <c r="VVI608"/>
      <c r="VVJ608"/>
      <c r="VVK608"/>
      <c r="VVL608"/>
      <c r="VVM608"/>
      <c r="VVN608"/>
      <c r="VVO608"/>
      <c r="VVP608"/>
      <c r="VVQ608"/>
      <c r="VVR608"/>
      <c r="VVS608"/>
      <c r="VVT608"/>
      <c r="VVU608"/>
      <c r="VVV608"/>
      <c r="VVW608"/>
      <c r="VVX608"/>
      <c r="VVY608"/>
      <c r="VVZ608"/>
      <c r="VWA608"/>
      <c r="VWB608"/>
      <c r="VWC608"/>
      <c r="VWD608"/>
      <c r="VWE608"/>
      <c r="VWF608"/>
      <c r="VWG608"/>
      <c r="VWH608"/>
      <c r="VWI608"/>
      <c r="VWJ608"/>
      <c r="VWK608"/>
      <c r="VWL608"/>
      <c r="VWM608"/>
      <c r="VWN608"/>
      <c r="VWO608"/>
      <c r="VWP608"/>
      <c r="VWQ608"/>
      <c r="VWR608"/>
      <c r="VWS608"/>
      <c r="VWT608"/>
      <c r="VWU608"/>
      <c r="VWV608"/>
      <c r="VWW608"/>
      <c r="VWX608"/>
      <c r="VWY608"/>
      <c r="VWZ608"/>
      <c r="VXA608"/>
      <c r="VXB608"/>
      <c r="VXC608"/>
      <c r="VXD608"/>
      <c r="VXE608"/>
      <c r="VXF608"/>
      <c r="VXG608"/>
      <c r="VXH608"/>
      <c r="VXI608"/>
      <c r="VXJ608"/>
      <c r="VXK608"/>
      <c r="VXL608"/>
      <c r="VXM608"/>
      <c r="VXN608"/>
      <c r="VXO608"/>
      <c r="VXP608"/>
      <c r="VXQ608"/>
      <c r="VXR608"/>
      <c r="VXS608"/>
      <c r="VXT608"/>
      <c r="VXU608"/>
      <c r="VXV608"/>
      <c r="VXW608"/>
      <c r="VXX608"/>
      <c r="VXY608"/>
      <c r="VXZ608"/>
      <c r="VYA608"/>
      <c r="VYB608"/>
      <c r="VYC608"/>
      <c r="VYD608"/>
      <c r="VYE608"/>
      <c r="VYF608"/>
      <c r="VYG608"/>
      <c r="VYH608"/>
      <c r="VYI608"/>
      <c r="VYJ608"/>
      <c r="VYK608"/>
      <c r="VYL608"/>
      <c r="VYM608"/>
      <c r="VYN608"/>
      <c r="VYO608"/>
      <c r="VYP608"/>
      <c r="VYQ608"/>
      <c r="VYR608"/>
      <c r="VYS608"/>
      <c r="VYT608"/>
      <c r="VYU608"/>
      <c r="VYV608"/>
      <c r="VYW608"/>
      <c r="VYX608"/>
      <c r="VYY608"/>
      <c r="VYZ608"/>
      <c r="VZA608"/>
      <c r="VZB608"/>
      <c r="VZC608"/>
      <c r="VZD608"/>
      <c r="VZE608"/>
      <c r="VZF608"/>
      <c r="VZG608"/>
      <c r="VZH608"/>
      <c r="VZI608"/>
      <c r="VZJ608"/>
      <c r="VZK608"/>
      <c r="VZL608"/>
      <c r="VZM608"/>
      <c r="VZN608"/>
      <c r="VZO608"/>
      <c r="VZP608"/>
      <c r="VZQ608"/>
      <c r="VZR608"/>
      <c r="VZS608"/>
      <c r="VZT608"/>
      <c r="VZU608"/>
      <c r="VZV608"/>
      <c r="VZW608"/>
      <c r="VZX608"/>
      <c r="VZY608"/>
      <c r="VZZ608"/>
      <c r="WAA608"/>
      <c r="WAB608"/>
      <c r="WAC608"/>
      <c r="WAD608"/>
      <c r="WAE608"/>
      <c r="WAF608"/>
      <c r="WAG608"/>
      <c r="WAH608"/>
      <c r="WAI608"/>
      <c r="WAJ608"/>
      <c r="WAK608"/>
      <c r="WAL608"/>
      <c r="WAM608"/>
      <c r="WAN608"/>
      <c r="WAO608"/>
      <c r="WAP608"/>
      <c r="WAQ608"/>
      <c r="WAR608"/>
      <c r="WAS608"/>
      <c r="WAT608"/>
      <c r="WAU608"/>
      <c r="WAV608"/>
      <c r="WAW608"/>
      <c r="WAX608"/>
      <c r="WAY608"/>
      <c r="WAZ608"/>
      <c r="WBA608"/>
      <c r="WBB608"/>
      <c r="WBC608"/>
      <c r="WBD608"/>
      <c r="WBE608"/>
      <c r="WBF608"/>
      <c r="WBG608"/>
      <c r="WBH608"/>
      <c r="WBI608"/>
      <c r="WBJ608"/>
      <c r="WBK608"/>
      <c r="WBL608"/>
      <c r="WBM608"/>
      <c r="WBN608"/>
      <c r="WBO608"/>
      <c r="WBP608"/>
      <c r="WBQ608"/>
      <c r="WBR608"/>
      <c r="WBS608"/>
      <c r="WBT608"/>
      <c r="WBU608"/>
      <c r="WBV608"/>
      <c r="WBW608"/>
      <c r="WBX608"/>
      <c r="WBY608"/>
      <c r="WBZ608"/>
      <c r="WCA608"/>
      <c r="WCB608"/>
      <c r="WCC608"/>
      <c r="WCD608"/>
      <c r="WCE608"/>
      <c r="WCF608"/>
      <c r="WCG608"/>
      <c r="WCH608"/>
      <c r="WCI608"/>
      <c r="WCJ608"/>
      <c r="WCK608"/>
      <c r="WCL608"/>
      <c r="WCM608"/>
      <c r="WCN608"/>
      <c r="WCO608"/>
      <c r="WCP608"/>
      <c r="WCQ608"/>
      <c r="WCR608"/>
      <c r="WCS608"/>
      <c r="WCT608"/>
      <c r="WCU608"/>
      <c r="WCV608"/>
      <c r="WCW608"/>
      <c r="WCX608"/>
      <c r="WCY608"/>
      <c r="WCZ608"/>
      <c r="WDA608"/>
      <c r="WDB608"/>
      <c r="WDC608"/>
      <c r="WDD608"/>
      <c r="WDE608"/>
      <c r="WDF608"/>
      <c r="WDG608"/>
      <c r="WDH608"/>
      <c r="WDI608"/>
      <c r="WDJ608"/>
      <c r="WDK608"/>
      <c r="WDL608"/>
      <c r="WDM608"/>
      <c r="WDN608"/>
      <c r="WDO608"/>
      <c r="WDP608"/>
      <c r="WDQ608"/>
      <c r="WDR608"/>
      <c r="WDS608"/>
      <c r="WDT608"/>
      <c r="WDU608"/>
      <c r="WDV608"/>
      <c r="WDW608"/>
      <c r="WDX608"/>
      <c r="WDY608"/>
      <c r="WDZ608"/>
      <c r="WEA608"/>
      <c r="WEB608"/>
      <c r="WEC608"/>
      <c r="WED608"/>
      <c r="WEE608"/>
      <c r="WEF608"/>
      <c r="WEG608"/>
      <c r="WEH608"/>
      <c r="WEI608"/>
      <c r="WEJ608"/>
      <c r="WEK608"/>
      <c r="WEL608"/>
      <c r="WEM608"/>
      <c r="WEN608"/>
      <c r="WEO608"/>
      <c r="WEP608"/>
      <c r="WEQ608"/>
      <c r="WER608"/>
      <c r="WES608"/>
      <c r="WET608"/>
      <c r="WEU608"/>
      <c r="WEV608"/>
      <c r="WEW608"/>
      <c r="WEX608"/>
      <c r="WEY608"/>
      <c r="WEZ608"/>
      <c r="WFA608"/>
      <c r="WFB608"/>
      <c r="WFC608"/>
      <c r="WFD608"/>
      <c r="WFE608"/>
      <c r="WFF608"/>
      <c r="WFG608"/>
      <c r="WFH608"/>
      <c r="WFI608"/>
      <c r="WFJ608"/>
      <c r="WFK608"/>
      <c r="WFL608"/>
      <c r="WFM608"/>
      <c r="WFN608"/>
      <c r="WFO608"/>
      <c r="WFP608"/>
      <c r="WFQ608"/>
      <c r="WFR608"/>
      <c r="WFS608"/>
      <c r="WFT608"/>
      <c r="WFU608"/>
      <c r="WFV608"/>
      <c r="WFW608"/>
      <c r="WFX608"/>
      <c r="WFY608"/>
      <c r="WFZ608"/>
      <c r="WGA608"/>
      <c r="WGB608"/>
      <c r="WGC608"/>
      <c r="WGD608"/>
      <c r="WGE608"/>
      <c r="WGF608"/>
      <c r="WGG608"/>
      <c r="WGH608"/>
      <c r="WGI608"/>
      <c r="WGJ608"/>
      <c r="WGK608"/>
      <c r="WGL608"/>
      <c r="WGM608"/>
      <c r="WGN608"/>
      <c r="WGO608"/>
      <c r="WGP608"/>
      <c r="WGQ608"/>
      <c r="WGR608"/>
      <c r="WGS608"/>
      <c r="WGT608"/>
      <c r="WGU608"/>
      <c r="WGV608"/>
      <c r="WGW608"/>
      <c r="WGX608"/>
      <c r="WGY608"/>
      <c r="WGZ608"/>
      <c r="WHA608"/>
      <c r="WHB608"/>
      <c r="WHC608"/>
      <c r="WHD608"/>
      <c r="WHE608"/>
      <c r="WHF608"/>
      <c r="WHG608"/>
      <c r="WHH608"/>
      <c r="WHI608"/>
      <c r="WHJ608"/>
      <c r="WHK608"/>
      <c r="WHL608"/>
      <c r="WHM608"/>
      <c r="WHN608"/>
      <c r="WHO608"/>
      <c r="WHP608"/>
      <c r="WHQ608"/>
      <c r="WHR608"/>
      <c r="WHS608"/>
      <c r="WHT608"/>
      <c r="WHU608"/>
      <c r="WHV608"/>
      <c r="WHW608"/>
      <c r="WHX608"/>
      <c r="WHY608"/>
      <c r="WHZ608"/>
      <c r="WIA608"/>
      <c r="WIB608"/>
      <c r="WIC608"/>
      <c r="WID608"/>
      <c r="WIE608"/>
      <c r="WIF608"/>
      <c r="WIG608"/>
      <c r="WIH608"/>
      <c r="WII608"/>
      <c r="WIJ608"/>
      <c r="WIK608"/>
      <c r="WIL608"/>
      <c r="WIM608"/>
      <c r="WIN608"/>
      <c r="WIO608"/>
      <c r="WIP608"/>
      <c r="WIQ608"/>
      <c r="WIR608"/>
      <c r="WIS608"/>
      <c r="WIT608"/>
      <c r="WIU608"/>
      <c r="WIV608"/>
      <c r="WIW608"/>
      <c r="WIX608"/>
      <c r="WIY608"/>
      <c r="WIZ608"/>
      <c r="WJA608"/>
      <c r="WJB608"/>
      <c r="WJC608"/>
      <c r="WJD608"/>
      <c r="WJE608"/>
      <c r="WJF608"/>
      <c r="WJG608"/>
      <c r="WJH608"/>
      <c r="WJI608"/>
      <c r="WJJ608"/>
      <c r="WJK608"/>
      <c r="WJL608"/>
      <c r="WJM608"/>
      <c r="WJN608"/>
      <c r="WJO608"/>
      <c r="WJP608"/>
      <c r="WJQ608"/>
      <c r="WJR608"/>
      <c r="WJS608"/>
      <c r="WJT608"/>
      <c r="WJU608"/>
      <c r="WJV608"/>
      <c r="WJW608"/>
      <c r="WJX608"/>
      <c r="WJY608"/>
      <c r="WJZ608"/>
      <c r="WKA608"/>
      <c r="WKB608"/>
      <c r="WKC608"/>
      <c r="WKD608"/>
      <c r="WKE608"/>
      <c r="WKF608"/>
      <c r="WKG608"/>
      <c r="WKH608"/>
      <c r="WKI608"/>
      <c r="WKJ608"/>
      <c r="WKK608"/>
      <c r="WKL608"/>
      <c r="WKM608"/>
      <c r="WKN608"/>
      <c r="WKO608"/>
      <c r="WKP608"/>
      <c r="WKQ608"/>
      <c r="WKR608"/>
      <c r="WKS608"/>
      <c r="WKT608"/>
      <c r="WKU608"/>
      <c r="WKV608"/>
      <c r="WKW608"/>
      <c r="WKX608"/>
      <c r="WKY608"/>
      <c r="WKZ608"/>
      <c r="WLA608"/>
      <c r="WLB608"/>
      <c r="WLC608"/>
      <c r="WLD608"/>
      <c r="WLE608"/>
      <c r="WLF608"/>
      <c r="WLG608"/>
      <c r="WLH608"/>
      <c r="WLI608"/>
      <c r="WLJ608"/>
      <c r="WLK608"/>
      <c r="WLL608"/>
      <c r="WLM608"/>
      <c r="WLN608"/>
      <c r="WLO608"/>
      <c r="WLP608"/>
      <c r="WLQ608"/>
      <c r="WLR608"/>
      <c r="WLS608"/>
      <c r="WLT608"/>
      <c r="WLU608"/>
      <c r="WLV608"/>
      <c r="WLW608"/>
      <c r="WLX608"/>
      <c r="WLY608"/>
      <c r="WLZ608"/>
      <c r="WMA608"/>
      <c r="WMB608"/>
      <c r="WMC608"/>
      <c r="WMD608"/>
      <c r="WME608"/>
      <c r="WMF608"/>
      <c r="WMG608"/>
      <c r="WMH608"/>
      <c r="WMI608"/>
      <c r="WMJ608"/>
      <c r="WMK608"/>
      <c r="WML608"/>
      <c r="WMM608"/>
      <c r="WMN608"/>
      <c r="WMO608"/>
      <c r="WMP608"/>
      <c r="WMQ608"/>
      <c r="WMR608"/>
      <c r="WMS608"/>
      <c r="WMT608"/>
      <c r="WMU608"/>
      <c r="WMV608"/>
      <c r="WMW608"/>
      <c r="WMX608"/>
      <c r="WMY608"/>
      <c r="WMZ608"/>
      <c r="WNA608"/>
      <c r="WNB608"/>
      <c r="WNC608"/>
      <c r="WND608"/>
      <c r="WNE608"/>
      <c r="WNF608"/>
      <c r="WNG608"/>
      <c r="WNH608"/>
      <c r="WNI608"/>
      <c r="WNJ608"/>
      <c r="WNK608"/>
      <c r="WNL608"/>
      <c r="WNM608"/>
      <c r="WNN608"/>
      <c r="WNO608"/>
      <c r="WNP608"/>
      <c r="WNQ608"/>
      <c r="WNR608"/>
      <c r="WNS608"/>
      <c r="WNT608"/>
      <c r="WNU608"/>
      <c r="WNV608"/>
      <c r="WNW608"/>
      <c r="WNX608"/>
      <c r="WNY608"/>
      <c r="WNZ608"/>
      <c r="WOA608"/>
      <c r="WOB608"/>
      <c r="WOC608"/>
      <c r="WOD608"/>
      <c r="WOE608"/>
      <c r="WOF608"/>
      <c r="WOG608"/>
      <c r="WOH608"/>
      <c r="WOI608"/>
      <c r="WOJ608"/>
      <c r="WOK608"/>
      <c r="WOL608"/>
      <c r="WOM608"/>
      <c r="WON608"/>
      <c r="WOO608"/>
      <c r="WOP608"/>
      <c r="WOQ608"/>
      <c r="WOR608"/>
      <c r="WOS608"/>
      <c r="WOT608"/>
      <c r="WOU608"/>
      <c r="WOV608"/>
      <c r="WOW608"/>
      <c r="WOX608"/>
      <c r="WOY608"/>
      <c r="WOZ608"/>
      <c r="WPA608"/>
      <c r="WPB608"/>
      <c r="WPC608"/>
      <c r="WPD608"/>
      <c r="WPE608"/>
      <c r="WPF608"/>
      <c r="WPG608"/>
      <c r="WPH608"/>
      <c r="WPI608"/>
      <c r="WPJ608"/>
      <c r="WPK608"/>
      <c r="WPL608"/>
      <c r="WPM608"/>
      <c r="WPN608"/>
      <c r="WPO608"/>
      <c r="WPP608"/>
      <c r="WPQ608"/>
      <c r="WPR608"/>
      <c r="WPS608"/>
      <c r="WPT608"/>
      <c r="WPU608"/>
      <c r="WPV608"/>
      <c r="WPW608"/>
      <c r="WPX608"/>
      <c r="WPY608"/>
      <c r="WPZ608"/>
      <c r="WQA608"/>
      <c r="WQB608"/>
      <c r="WQC608"/>
      <c r="WQD608"/>
      <c r="WQE608"/>
      <c r="WQF608"/>
      <c r="WQG608"/>
      <c r="WQH608"/>
      <c r="WQI608"/>
      <c r="WQJ608"/>
      <c r="WQK608"/>
      <c r="WQL608"/>
      <c r="WQM608"/>
      <c r="WQN608"/>
      <c r="WQO608"/>
      <c r="WQP608"/>
      <c r="WQQ608"/>
      <c r="WQR608"/>
      <c r="WQS608"/>
      <c r="WQT608"/>
      <c r="WQU608"/>
      <c r="WQV608"/>
      <c r="WQW608"/>
      <c r="WQX608"/>
      <c r="WQY608"/>
      <c r="WQZ608"/>
      <c r="WRA608"/>
      <c r="WRB608"/>
      <c r="WRC608"/>
      <c r="WRD608"/>
      <c r="WRE608"/>
      <c r="WRF608"/>
      <c r="WRG608"/>
      <c r="WRH608"/>
      <c r="WRI608"/>
      <c r="WRJ608"/>
      <c r="WRK608"/>
      <c r="WRL608"/>
      <c r="WRM608"/>
      <c r="WRN608"/>
      <c r="WRO608"/>
      <c r="WRP608"/>
      <c r="WRQ608"/>
      <c r="WRR608"/>
      <c r="WRS608"/>
      <c r="WRT608"/>
      <c r="WRU608"/>
      <c r="WRV608"/>
      <c r="WRW608"/>
      <c r="WRX608"/>
      <c r="WRY608"/>
      <c r="WRZ608"/>
      <c r="WSA608"/>
      <c r="WSB608"/>
      <c r="WSC608"/>
      <c r="WSD608"/>
      <c r="WSE608"/>
      <c r="WSF608"/>
      <c r="WSG608"/>
      <c r="WSH608"/>
      <c r="WSI608"/>
      <c r="WSJ608"/>
      <c r="WSK608"/>
      <c r="WSL608"/>
      <c r="WSM608"/>
      <c r="WSN608"/>
      <c r="WSO608"/>
      <c r="WSP608"/>
      <c r="WSQ608"/>
      <c r="WSR608"/>
      <c r="WSS608"/>
      <c r="WST608"/>
      <c r="WSU608"/>
      <c r="WSV608"/>
      <c r="WSW608"/>
      <c r="WSX608"/>
      <c r="WSY608"/>
      <c r="WSZ608"/>
      <c r="WTA608"/>
      <c r="WTB608"/>
      <c r="WTC608"/>
      <c r="WTD608"/>
      <c r="WTE608"/>
      <c r="WTF608"/>
      <c r="WTG608"/>
      <c r="WTH608"/>
      <c r="WTI608"/>
      <c r="WTJ608"/>
      <c r="WTK608"/>
      <c r="WTL608"/>
      <c r="WTM608"/>
      <c r="WTN608"/>
      <c r="WTO608"/>
      <c r="WTP608"/>
      <c r="WTQ608"/>
      <c r="WTR608"/>
      <c r="WTS608"/>
      <c r="WTT608"/>
      <c r="WTU608"/>
      <c r="WTV608"/>
      <c r="WTW608"/>
      <c r="WTX608"/>
      <c r="WTY608"/>
      <c r="WTZ608"/>
      <c r="WUA608"/>
      <c r="WUB608"/>
      <c r="WUC608"/>
      <c r="WUD608"/>
      <c r="WUE608"/>
      <c r="WUF608"/>
      <c r="WUG608"/>
      <c r="WUH608"/>
      <c r="WUI608"/>
      <c r="WUJ608"/>
      <c r="WUK608"/>
      <c r="WUL608"/>
      <c r="WUM608"/>
      <c r="WUN608"/>
      <c r="WUO608"/>
      <c r="WUP608"/>
      <c r="WUQ608"/>
      <c r="WUR608"/>
      <c r="WUS608"/>
      <c r="WUT608"/>
      <c r="WUU608"/>
      <c r="WUV608"/>
      <c r="WUW608"/>
      <c r="WUX608"/>
      <c r="WUY608"/>
      <c r="WUZ608"/>
      <c r="WVA608"/>
      <c r="WVB608"/>
      <c r="WVC608"/>
      <c r="WVD608"/>
      <c r="WVE608"/>
      <c r="WVF608"/>
      <c r="WVG608"/>
      <c r="WVH608"/>
      <c r="WVI608"/>
      <c r="WVJ608"/>
      <c r="WVK608"/>
      <c r="WVL608"/>
      <c r="WVM608"/>
      <c r="WVN608"/>
      <c r="WVO608"/>
      <c r="WVP608"/>
      <c r="WVQ608"/>
      <c r="WVR608"/>
      <c r="WVS608"/>
      <c r="WVT608"/>
      <c r="WVU608"/>
      <c r="WVV608"/>
      <c r="WVW608"/>
      <c r="WVX608"/>
      <c r="WVY608"/>
      <c r="WVZ608"/>
      <c r="WWA608"/>
      <c r="WWB608"/>
      <c r="WWC608"/>
      <c r="WWD608"/>
      <c r="WWE608"/>
      <c r="WWF608"/>
      <c r="WWG608"/>
      <c r="WWH608"/>
      <c r="WWI608"/>
      <c r="WWJ608"/>
      <c r="WWK608"/>
      <c r="WWL608"/>
      <c r="WWM608"/>
      <c r="WWN608"/>
      <c r="WWO608"/>
      <c r="WWP608"/>
      <c r="WWQ608"/>
      <c r="WWR608"/>
      <c r="WWS608"/>
      <c r="WWT608"/>
      <c r="WWU608"/>
      <c r="WWV608"/>
      <c r="WWW608"/>
      <c r="WWX608"/>
      <c r="WWY608"/>
      <c r="WWZ608"/>
      <c r="WXA608"/>
      <c r="WXB608"/>
      <c r="WXC608"/>
      <c r="WXD608"/>
      <c r="WXE608"/>
      <c r="WXF608"/>
      <c r="WXG608"/>
      <c r="WXH608"/>
      <c r="WXI608"/>
      <c r="WXJ608"/>
      <c r="WXK608"/>
      <c r="WXL608"/>
      <c r="WXM608"/>
      <c r="WXN608"/>
      <c r="WXO608"/>
      <c r="WXP608"/>
      <c r="WXQ608"/>
      <c r="WXR608"/>
      <c r="WXS608"/>
      <c r="WXT608"/>
      <c r="WXU608"/>
      <c r="WXV608"/>
      <c r="WXW608"/>
      <c r="WXX608"/>
      <c r="WXY608"/>
      <c r="WXZ608"/>
      <c r="WYA608"/>
      <c r="WYB608"/>
      <c r="WYC608"/>
      <c r="WYD608"/>
      <c r="WYE608"/>
      <c r="WYF608"/>
      <c r="WYG608"/>
      <c r="WYH608"/>
      <c r="WYI608"/>
      <c r="WYJ608"/>
      <c r="WYK608"/>
      <c r="WYL608"/>
      <c r="WYM608"/>
      <c r="WYN608"/>
      <c r="WYO608"/>
      <c r="WYP608"/>
      <c r="WYQ608"/>
      <c r="WYR608"/>
      <c r="WYS608"/>
      <c r="WYT608"/>
      <c r="WYU608"/>
      <c r="WYV608"/>
      <c r="WYW608"/>
      <c r="WYX608"/>
      <c r="WYY608"/>
      <c r="WYZ608"/>
      <c r="WZA608"/>
      <c r="WZB608"/>
      <c r="WZC608"/>
      <c r="WZD608"/>
      <c r="WZE608"/>
      <c r="WZF608"/>
      <c r="WZG608"/>
      <c r="WZH608"/>
      <c r="WZI608"/>
      <c r="WZJ608"/>
      <c r="WZK608"/>
      <c r="WZL608"/>
      <c r="WZM608"/>
      <c r="WZN608"/>
      <c r="WZO608"/>
      <c r="WZP608"/>
      <c r="WZQ608"/>
      <c r="WZR608"/>
      <c r="WZS608"/>
      <c r="WZT608"/>
      <c r="WZU608"/>
      <c r="WZV608"/>
      <c r="WZW608"/>
      <c r="WZX608"/>
      <c r="WZY608"/>
      <c r="WZZ608"/>
      <c r="XAA608"/>
      <c r="XAB608"/>
      <c r="XAC608"/>
      <c r="XAD608"/>
      <c r="XAE608"/>
      <c r="XAF608"/>
      <c r="XAG608"/>
      <c r="XAH608"/>
      <c r="XAI608"/>
      <c r="XAJ608"/>
      <c r="XAK608"/>
      <c r="XAL608"/>
      <c r="XAM608"/>
      <c r="XAN608"/>
      <c r="XAO608"/>
      <c r="XAP608"/>
      <c r="XAQ608"/>
      <c r="XAR608"/>
      <c r="XAS608"/>
      <c r="XAT608"/>
      <c r="XAU608"/>
      <c r="XAV608"/>
      <c r="XAW608"/>
      <c r="XAX608"/>
      <c r="XAY608"/>
      <c r="XAZ608"/>
      <c r="XBA608"/>
      <c r="XBB608"/>
      <c r="XBC608"/>
      <c r="XBD608"/>
      <c r="XBE608"/>
      <c r="XBF608"/>
      <c r="XBG608"/>
      <c r="XBH608"/>
      <c r="XBI608"/>
      <c r="XBJ608"/>
      <c r="XBK608"/>
      <c r="XBL608"/>
      <c r="XBM608"/>
      <c r="XBN608"/>
      <c r="XBO608"/>
      <c r="XBP608"/>
      <c r="XBQ608"/>
      <c r="XBR608"/>
      <c r="XBS608"/>
      <c r="XBT608"/>
      <c r="XBU608"/>
      <c r="XBV608"/>
      <c r="XBW608"/>
      <c r="XBX608"/>
      <c r="XBY608"/>
      <c r="XBZ608"/>
      <c r="XCA608"/>
      <c r="XCB608"/>
      <c r="XCC608"/>
      <c r="XCD608"/>
      <c r="XCE608"/>
      <c r="XCF608"/>
      <c r="XCG608"/>
      <c r="XCH608"/>
      <c r="XCI608"/>
      <c r="XCJ608"/>
      <c r="XCK608"/>
      <c r="XCL608"/>
      <c r="XCM608"/>
      <c r="XCN608"/>
      <c r="XCO608"/>
      <c r="XCP608"/>
      <c r="XCQ608"/>
      <c r="XCR608"/>
      <c r="XCS608"/>
      <c r="XCT608"/>
      <c r="XCU608"/>
      <c r="XCV608"/>
      <c r="XCW608"/>
      <c r="XCX608"/>
      <c r="XCY608"/>
      <c r="XCZ608"/>
      <c r="XDA608"/>
      <c r="XDB608"/>
      <c r="XDC608"/>
      <c r="XDD608"/>
      <c r="XDE608"/>
      <c r="XDF608"/>
      <c r="XDG608"/>
      <c r="XDH608"/>
      <c r="XDI608"/>
      <c r="XDJ608"/>
      <c r="XDK608"/>
      <c r="XDL608"/>
      <c r="XDM608"/>
      <c r="XDN608"/>
      <c r="XDO608"/>
      <c r="XDP608"/>
      <c r="XDQ608"/>
      <c r="XDR608"/>
      <c r="XDS608"/>
      <c r="XDT608"/>
      <c r="XDU608"/>
      <c r="XDV608"/>
      <c r="XDW608"/>
      <c r="XDX608"/>
      <c r="XDY608"/>
      <c r="XDZ608"/>
      <c r="XEA608"/>
      <c r="XEB608"/>
      <c r="XEC608"/>
      <c r="XED608"/>
      <c r="XEE608"/>
      <c r="XEF608"/>
      <c r="XEG608"/>
      <c r="XEH608"/>
      <c r="XEI608"/>
      <c r="XEJ608"/>
      <c r="XEK608"/>
      <c r="XEL608"/>
      <c r="XEM608"/>
      <c r="XEN608"/>
      <c r="XEO608"/>
      <c r="XEP608"/>
      <c r="XEQ608"/>
      <c r="XER608"/>
      <c r="XES608"/>
      <c r="XET608"/>
      <c r="XEU608"/>
      <c r="XEV608"/>
      <c r="XEW608"/>
      <c r="XEX608"/>
      <c r="XEY608"/>
      <c r="XEZ608"/>
      <c r="XFA608"/>
      <c r="XFB608"/>
      <c r="XFC608"/>
      <c r="XFD608"/>
    </row>
    <row r="609" ht="40.5" spans="1:1024 1025:16384">
      <c r="A609" s="10">
        <f t="shared" si="57"/>
        <v>605</v>
      </c>
      <c r="B609" s="10" t="s">
        <v>33</v>
      </c>
      <c r="C609" s="10" t="s">
        <v>8</v>
      </c>
      <c r="D609" s="29" t="s">
        <v>2278</v>
      </c>
      <c r="E609" s="24" t="s">
        <v>2279</v>
      </c>
      <c r="F609" s="24">
        <v>33</v>
      </c>
      <c r="G609" s="24" t="s">
        <v>2280</v>
      </c>
      <c r="H609" s="24" t="s">
        <v>2281</v>
      </c>
      <c r="I609" s="11"/>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c r="AMK609"/>
      <c r="AML609"/>
      <c r="AMM609"/>
      <c r="AMN609"/>
      <c r="AMO609"/>
      <c r="AMP609"/>
      <c r="AMQ609"/>
      <c r="AMR609"/>
      <c r="AMS609"/>
      <c r="AMT609"/>
      <c r="AMU609"/>
      <c r="AMV609"/>
      <c r="AMW609"/>
      <c r="AMX609"/>
      <c r="AMY609"/>
      <c r="AMZ609"/>
      <c r="ANA609"/>
      <c r="ANB609"/>
      <c r="ANC609"/>
      <c r="AND609"/>
      <c r="ANE609"/>
      <c r="ANF609"/>
      <c r="ANG609"/>
      <c r="ANH609"/>
      <c r="ANI609"/>
      <c r="ANJ609"/>
      <c r="ANK609"/>
      <c r="ANL609"/>
      <c r="ANM609"/>
      <c r="ANN609"/>
      <c r="ANO609"/>
      <c r="ANP609"/>
      <c r="ANQ609"/>
      <c r="ANR609"/>
      <c r="ANS609"/>
      <c r="ANT609"/>
      <c r="ANU609"/>
      <c r="ANV609"/>
      <c r="ANW609"/>
      <c r="ANX609"/>
      <c r="ANY609"/>
      <c r="ANZ609"/>
      <c r="AOA609"/>
      <c r="AOB609"/>
      <c r="AOC609"/>
      <c r="AOD609"/>
      <c r="AOE609"/>
      <c r="AOF609"/>
      <c r="AOG609"/>
      <c r="AOH609"/>
      <c r="AOI609"/>
      <c r="AOJ609"/>
      <c r="AOK609"/>
      <c r="AOL609"/>
      <c r="AOM609"/>
      <c r="AON609"/>
      <c r="AOO609"/>
      <c r="AOP609"/>
      <c r="AOQ609"/>
      <c r="AOR609"/>
      <c r="AOS609"/>
      <c r="AOT609"/>
      <c r="AOU609"/>
      <c r="AOV609"/>
      <c r="AOW609"/>
      <c r="AOX609"/>
      <c r="AOY609"/>
      <c r="AOZ609"/>
      <c r="APA609"/>
      <c r="APB609"/>
      <c r="APC609"/>
      <c r="APD609"/>
      <c r="APE609"/>
      <c r="APF609"/>
      <c r="APG609"/>
      <c r="APH609"/>
      <c r="API609"/>
      <c r="APJ609"/>
      <c r="APK609"/>
      <c r="APL609"/>
      <c r="APM609"/>
      <c r="APN609"/>
      <c r="APO609"/>
      <c r="APP609"/>
      <c r="APQ609"/>
      <c r="APR609"/>
      <c r="APS609"/>
      <c r="APT609"/>
      <c r="APU609"/>
      <c r="APV609"/>
      <c r="APW609"/>
      <c r="APX609"/>
      <c r="APY609"/>
      <c r="APZ609"/>
      <c r="AQA609"/>
      <c r="AQB609"/>
      <c r="AQC609"/>
      <c r="AQD609"/>
      <c r="AQE609"/>
      <c r="AQF609"/>
      <c r="AQG609"/>
      <c r="AQH609"/>
      <c r="AQI609"/>
      <c r="AQJ609"/>
      <c r="AQK609"/>
      <c r="AQL609"/>
      <c r="AQM609"/>
      <c r="AQN609"/>
      <c r="AQO609"/>
      <c r="AQP609"/>
      <c r="AQQ609"/>
      <c r="AQR609"/>
      <c r="AQS609"/>
      <c r="AQT609"/>
      <c r="AQU609"/>
      <c r="AQV609"/>
      <c r="AQW609"/>
      <c r="AQX609"/>
      <c r="AQY609"/>
      <c r="AQZ609"/>
      <c r="ARA609"/>
      <c r="ARB609"/>
      <c r="ARC609"/>
      <c r="ARD609"/>
      <c r="ARE609"/>
      <c r="ARF609"/>
      <c r="ARG609"/>
      <c r="ARH609"/>
      <c r="ARI609"/>
      <c r="ARJ609"/>
      <c r="ARK609"/>
      <c r="ARL609"/>
      <c r="ARM609"/>
      <c r="ARN609"/>
      <c r="ARO609"/>
      <c r="ARP609"/>
      <c r="ARQ609"/>
      <c r="ARR609"/>
      <c r="ARS609"/>
      <c r="ART609"/>
      <c r="ARU609"/>
      <c r="ARV609"/>
      <c r="ARW609"/>
      <c r="ARX609"/>
      <c r="ARY609"/>
      <c r="ARZ609"/>
      <c r="ASA609"/>
      <c r="ASB609"/>
      <c r="ASC609"/>
      <c r="ASD609"/>
      <c r="ASE609"/>
      <c r="ASF609"/>
      <c r="ASG609"/>
      <c r="ASH609"/>
      <c r="ASI609"/>
      <c r="ASJ609"/>
      <c r="ASK609"/>
      <c r="ASL609"/>
      <c r="ASM609"/>
      <c r="ASN609"/>
      <c r="ASO609"/>
      <c r="ASP609"/>
      <c r="ASQ609"/>
      <c r="ASR609"/>
      <c r="ASS609"/>
      <c r="AST609"/>
      <c r="ASU609"/>
      <c r="ASV609"/>
      <c r="ASW609"/>
      <c r="ASX609"/>
      <c r="ASY609"/>
      <c r="ASZ609"/>
      <c r="ATA609"/>
      <c r="ATB609"/>
      <c r="ATC609"/>
      <c r="ATD609"/>
      <c r="ATE609"/>
      <c r="ATF609"/>
      <c r="ATG609"/>
      <c r="ATH609"/>
      <c r="ATI609"/>
      <c r="ATJ609"/>
      <c r="ATK609"/>
      <c r="ATL609"/>
      <c r="ATM609"/>
      <c r="ATN609"/>
      <c r="ATO609"/>
      <c r="ATP609"/>
      <c r="ATQ609"/>
      <c r="ATR609"/>
      <c r="ATS609"/>
      <c r="ATT609"/>
      <c r="ATU609"/>
      <c r="ATV609"/>
      <c r="ATW609"/>
      <c r="ATX609"/>
      <c r="ATY609"/>
      <c r="ATZ609"/>
      <c r="AUA609"/>
      <c r="AUB609"/>
      <c r="AUC609"/>
      <c r="AUD609"/>
      <c r="AUE609"/>
      <c r="AUF609"/>
      <c r="AUG609"/>
      <c r="AUH609"/>
      <c r="AUI609"/>
      <c r="AUJ609"/>
      <c r="AUK609"/>
      <c r="AUL609"/>
      <c r="AUM609"/>
      <c r="AUN609"/>
      <c r="AUO609"/>
      <c r="AUP609"/>
      <c r="AUQ609"/>
      <c r="AUR609"/>
      <c r="AUS609"/>
      <c r="AUT609"/>
      <c r="AUU609"/>
      <c r="AUV609"/>
      <c r="AUW609"/>
      <c r="AUX609"/>
      <c r="AUY609"/>
      <c r="AUZ609"/>
      <c r="AVA609"/>
      <c r="AVB609"/>
      <c r="AVC609"/>
      <c r="AVD609"/>
      <c r="AVE609"/>
      <c r="AVF609"/>
      <c r="AVG609"/>
      <c r="AVH609"/>
      <c r="AVI609"/>
      <c r="AVJ609"/>
      <c r="AVK609"/>
      <c r="AVL609"/>
      <c r="AVM609"/>
      <c r="AVN609"/>
      <c r="AVO609"/>
      <c r="AVP609"/>
      <c r="AVQ609"/>
      <c r="AVR609"/>
      <c r="AVS609"/>
      <c r="AVT609"/>
      <c r="AVU609"/>
      <c r="AVV609"/>
      <c r="AVW609"/>
      <c r="AVX609"/>
      <c r="AVY609"/>
      <c r="AVZ609"/>
      <c r="AWA609"/>
      <c r="AWB609"/>
      <c r="AWC609"/>
      <c r="AWD609"/>
      <c r="AWE609"/>
      <c r="AWF609"/>
      <c r="AWG609"/>
      <c r="AWH609"/>
      <c r="AWI609"/>
      <c r="AWJ609"/>
      <c r="AWK609"/>
      <c r="AWL609"/>
      <c r="AWM609"/>
      <c r="AWN609"/>
      <c r="AWO609"/>
      <c r="AWP609"/>
      <c r="AWQ609"/>
      <c r="AWR609"/>
      <c r="AWS609"/>
      <c r="AWT609"/>
      <c r="AWU609"/>
      <c r="AWV609"/>
      <c r="AWW609"/>
      <c r="AWX609"/>
      <c r="AWY609"/>
      <c r="AWZ609"/>
      <c r="AXA609"/>
      <c r="AXB609"/>
      <c r="AXC609"/>
      <c r="AXD609"/>
      <c r="AXE609"/>
      <c r="AXF609"/>
      <c r="AXG609"/>
      <c r="AXH609"/>
      <c r="AXI609"/>
      <c r="AXJ609"/>
      <c r="AXK609"/>
      <c r="AXL609"/>
      <c r="AXM609"/>
      <c r="AXN609"/>
      <c r="AXO609"/>
      <c r="AXP609"/>
      <c r="AXQ609"/>
      <c r="AXR609"/>
      <c r="AXS609"/>
      <c r="AXT609"/>
      <c r="AXU609"/>
      <c r="AXV609"/>
      <c r="AXW609"/>
      <c r="AXX609"/>
      <c r="AXY609"/>
      <c r="AXZ609"/>
      <c r="AYA609"/>
      <c r="AYB609"/>
      <c r="AYC609"/>
      <c r="AYD609"/>
      <c r="AYE609"/>
      <c r="AYF609"/>
      <c r="AYG609"/>
      <c r="AYH609"/>
      <c r="AYI609"/>
      <c r="AYJ609"/>
      <c r="AYK609"/>
      <c r="AYL609"/>
      <c r="AYM609"/>
      <c r="AYN609"/>
      <c r="AYO609"/>
      <c r="AYP609"/>
      <c r="AYQ609"/>
      <c r="AYR609"/>
      <c r="AYS609"/>
      <c r="AYT609"/>
      <c r="AYU609"/>
      <c r="AYV609"/>
      <c r="AYW609"/>
      <c r="AYX609"/>
      <c r="AYY609"/>
      <c r="AYZ609"/>
      <c r="AZA609"/>
      <c r="AZB609"/>
      <c r="AZC609"/>
      <c r="AZD609"/>
      <c r="AZE609"/>
      <c r="AZF609"/>
      <c r="AZG609"/>
      <c r="AZH609"/>
      <c r="AZI609"/>
      <c r="AZJ609"/>
      <c r="AZK609"/>
      <c r="AZL609"/>
      <c r="AZM609"/>
      <c r="AZN609"/>
      <c r="AZO609"/>
      <c r="AZP609"/>
      <c r="AZQ609"/>
      <c r="AZR609"/>
      <c r="AZS609"/>
      <c r="AZT609"/>
      <c r="AZU609"/>
      <c r="AZV609"/>
      <c r="AZW609"/>
      <c r="AZX609"/>
      <c r="AZY609"/>
      <c r="AZZ609"/>
      <c r="BAA609"/>
      <c r="BAB609"/>
      <c r="BAC609"/>
      <c r="BAD609"/>
      <c r="BAE609"/>
      <c r="BAF609"/>
      <c r="BAG609"/>
      <c r="BAH609"/>
      <c r="BAI609"/>
      <c r="BAJ609"/>
      <c r="BAK609"/>
      <c r="BAL609"/>
      <c r="BAM609"/>
      <c r="BAN609"/>
      <c r="BAO609"/>
      <c r="BAP609"/>
      <c r="BAQ609"/>
      <c r="BAR609"/>
      <c r="BAS609"/>
      <c r="BAT609"/>
      <c r="BAU609"/>
      <c r="BAV609"/>
      <c r="BAW609"/>
      <c r="BAX609"/>
      <c r="BAY609"/>
      <c r="BAZ609"/>
      <c r="BBA609"/>
      <c r="BBB609"/>
      <c r="BBC609"/>
      <c r="BBD609"/>
      <c r="BBE609"/>
      <c r="BBF609"/>
      <c r="BBG609"/>
      <c r="BBH609"/>
      <c r="BBI609"/>
      <c r="BBJ609"/>
      <c r="BBK609"/>
      <c r="BBL609"/>
      <c r="BBM609"/>
      <c r="BBN609"/>
      <c r="BBO609"/>
      <c r="BBP609"/>
      <c r="BBQ609"/>
      <c r="BBR609"/>
      <c r="BBS609"/>
      <c r="BBT609"/>
      <c r="BBU609"/>
      <c r="BBV609"/>
      <c r="BBW609"/>
      <c r="BBX609"/>
      <c r="BBY609"/>
      <c r="BBZ609"/>
      <c r="BCA609"/>
      <c r="BCB609"/>
      <c r="BCC609"/>
      <c r="BCD609"/>
      <c r="BCE609"/>
      <c r="BCF609"/>
      <c r="BCG609"/>
      <c r="BCH609"/>
      <c r="BCI609"/>
      <c r="BCJ609"/>
      <c r="BCK609"/>
      <c r="BCL609"/>
      <c r="BCM609"/>
      <c r="BCN609"/>
      <c r="BCO609"/>
      <c r="BCP609"/>
      <c r="BCQ609"/>
      <c r="BCR609"/>
      <c r="BCS609"/>
      <c r="BCT609"/>
      <c r="BCU609"/>
      <c r="BCV609"/>
      <c r="BCW609"/>
      <c r="BCX609"/>
      <c r="BCY609"/>
      <c r="BCZ609"/>
      <c r="BDA609"/>
      <c r="BDB609"/>
      <c r="BDC609"/>
      <c r="BDD609"/>
      <c r="BDE609"/>
      <c r="BDF609"/>
      <c r="BDG609"/>
      <c r="BDH609"/>
      <c r="BDI609"/>
      <c r="BDJ609"/>
      <c r="BDK609"/>
      <c r="BDL609"/>
      <c r="BDM609"/>
      <c r="BDN609"/>
      <c r="BDO609"/>
      <c r="BDP609"/>
      <c r="BDQ609"/>
      <c r="BDR609"/>
      <c r="BDS609"/>
      <c r="BDT609"/>
      <c r="BDU609"/>
      <c r="BDV609"/>
      <c r="BDW609"/>
      <c r="BDX609"/>
      <c r="BDY609"/>
      <c r="BDZ609"/>
      <c r="BEA609"/>
      <c r="BEB609"/>
      <c r="BEC609"/>
      <c r="BED609"/>
      <c r="BEE609"/>
      <c r="BEF609"/>
      <c r="BEG609"/>
      <c r="BEH609"/>
      <c r="BEI609"/>
      <c r="BEJ609"/>
      <c r="BEK609"/>
      <c r="BEL609"/>
      <c r="BEM609"/>
      <c r="BEN609"/>
      <c r="BEO609"/>
      <c r="BEP609"/>
      <c r="BEQ609"/>
      <c r="BER609"/>
      <c r="BES609"/>
      <c r="BET609"/>
      <c r="BEU609"/>
      <c r="BEV609"/>
      <c r="BEW609"/>
      <c r="BEX609"/>
      <c r="BEY609"/>
      <c r="BEZ609"/>
      <c r="BFA609"/>
      <c r="BFB609"/>
      <c r="BFC609"/>
      <c r="BFD609"/>
      <c r="BFE609"/>
      <c r="BFF609"/>
      <c r="BFG609"/>
      <c r="BFH609"/>
      <c r="BFI609"/>
      <c r="BFJ609"/>
      <c r="BFK609"/>
      <c r="BFL609"/>
      <c r="BFM609"/>
      <c r="BFN609"/>
      <c r="BFO609"/>
      <c r="BFP609"/>
      <c r="BFQ609"/>
      <c r="BFR609"/>
      <c r="BFS609"/>
      <c r="BFT609"/>
      <c r="BFU609"/>
      <c r="BFV609"/>
      <c r="BFW609"/>
      <c r="BFX609"/>
      <c r="BFY609"/>
      <c r="BFZ609"/>
      <c r="BGA609"/>
      <c r="BGB609"/>
      <c r="BGC609"/>
      <c r="BGD609"/>
      <c r="BGE609"/>
      <c r="BGF609"/>
      <c r="BGG609"/>
      <c r="BGH609"/>
      <c r="BGI609"/>
      <c r="BGJ609"/>
      <c r="BGK609"/>
      <c r="BGL609"/>
      <c r="BGM609"/>
      <c r="BGN609"/>
      <c r="BGO609"/>
      <c r="BGP609"/>
      <c r="BGQ609"/>
      <c r="BGR609"/>
      <c r="BGS609"/>
      <c r="BGT609"/>
      <c r="BGU609"/>
      <c r="BGV609"/>
      <c r="BGW609"/>
      <c r="BGX609"/>
      <c r="BGY609"/>
      <c r="BGZ609"/>
      <c r="BHA609"/>
      <c r="BHB609"/>
      <c r="BHC609"/>
      <c r="BHD609"/>
      <c r="BHE609"/>
      <c r="BHF609"/>
      <c r="BHG609"/>
      <c r="BHH609"/>
      <c r="BHI609"/>
      <c r="BHJ609"/>
      <c r="BHK609"/>
      <c r="BHL609"/>
      <c r="BHM609"/>
      <c r="BHN609"/>
      <c r="BHO609"/>
      <c r="BHP609"/>
      <c r="BHQ609"/>
      <c r="BHR609"/>
      <c r="BHS609"/>
      <c r="BHT609"/>
      <c r="BHU609"/>
      <c r="BHV609"/>
      <c r="BHW609"/>
      <c r="BHX609"/>
      <c r="BHY609"/>
      <c r="BHZ609"/>
      <c r="BIA609"/>
      <c r="BIB609"/>
      <c r="BIC609"/>
      <c r="BID609"/>
      <c r="BIE609"/>
      <c r="BIF609"/>
      <c r="BIG609"/>
      <c r="BIH609"/>
      <c r="BII609"/>
      <c r="BIJ609"/>
      <c r="BIK609"/>
      <c r="BIL609"/>
      <c r="BIM609"/>
      <c r="BIN609"/>
      <c r="BIO609"/>
      <c r="BIP609"/>
      <c r="BIQ609"/>
      <c r="BIR609"/>
      <c r="BIS609"/>
      <c r="BIT609"/>
      <c r="BIU609"/>
      <c r="BIV609"/>
      <c r="BIW609"/>
      <c r="BIX609"/>
      <c r="BIY609"/>
      <c r="BIZ609"/>
      <c r="BJA609"/>
      <c r="BJB609"/>
      <c r="BJC609"/>
      <c r="BJD609"/>
      <c r="BJE609"/>
      <c r="BJF609"/>
      <c r="BJG609"/>
      <c r="BJH609"/>
      <c r="BJI609"/>
      <c r="BJJ609"/>
      <c r="BJK609"/>
      <c r="BJL609"/>
      <c r="BJM609"/>
      <c r="BJN609"/>
      <c r="BJO609"/>
      <c r="BJP609"/>
      <c r="BJQ609"/>
      <c r="BJR609"/>
      <c r="BJS609"/>
      <c r="BJT609"/>
      <c r="BJU609"/>
      <c r="BJV609"/>
      <c r="BJW609"/>
      <c r="BJX609"/>
      <c r="BJY609"/>
      <c r="BJZ609"/>
      <c r="BKA609"/>
      <c r="BKB609"/>
      <c r="BKC609"/>
      <c r="BKD609"/>
      <c r="BKE609"/>
      <c r="BKF609"/>
      <c r="BKG609"/>
      <c r="BKH609"/>
      <c r="BKI609"/>
      <c r="BKJ609"/>
      <c r="BKK609"/>
      <c r="BKL609"/>
      <c r="BKM609"/>
      <c r="BKN609"/>
      <c r="BKO609"/>
      <c r="BKP609"/>
      <c r="BKQ609"/>
      <c r="BKR609"/>
      <c r="BKS609"/>
      <c r="BKT609"/>
      <c r="BKU609"/>
      <c r="BKV609"/>
      <c r="BKW609"/>
      <c r="BKX609"/>
      <c r="BKY609"/>
      <c r="BKZ609"/>
      <c r="BLA609"/>
      <c r="BLB609"/>
      <c r="BLC609"/>
      <c r="BLD609"/>
      <c r="BLE609"/>
      <c r="BLF609"/>
      <c r="BLG609"/>
      <c r="BLH609"/>
      <c r="BLI609"/>
      <c r="BLJ609"/>
      <c r="BLK609"/>
      <c r="BLL609"/>
      <c r="BLM609"/>
      <c r="BLN609"/>
      <c r="BLO609"/>
      <c r="BLP609"/>
      <c r="BLQ609"/>
      <c r="BLR609"/>
      <c r="BLS609"/>
      <c r="BLT609"/>
      <c r="BLU609"/>
      <c r="BLV609"/>
      <c r="BLW609"/>
      <c r="BLX609"/>
      <c r="BLY609"/>
      <c r="BLZ609"/>
      <c r="BMA609"/>
      <c r="BMB609"/>
      <c r="BMC609"/>
      <c r="BMD609"/>
      <c r="BME609"/>
      <c r="BMF609"/>
      <c r="BMG609"/>
      <c r="BMH609"/>
      <c r="BMI609"/>
      <c r="BMJ609"/>
      <c r="BMK609"/>
      <c r="BML609"/>
      <c r="BMM609"/>
      <c r="BMN609"/>
      <c r="BMO609"/>
      <c r="BMP609"/>
      <c r="BMQ609"/>
      <c r="BMR609"/>
      <c r="BMS609"/>
      <c r="BMT609"/>
      <c r="BMU609"/>
      <c r="BMV609"/>
      <c r="BMW609"/>
      <c r="BMX609"/>
      <c r="BMY609"/>
      <c r="BMZ609"/>
      <c r="BNA609"/>
      <c r="BNB609"/>
      <c r="BNC609"/>
      <c r="BND609"/>
      <c r="BNE609"/>
      <c r="BNF609"/>
      <c r="BNG609"/>
      <c r="BNH609"/>
      <c r="BNI609"/>
      <c r="BNJ609"/>
      <c r="BNK609"/>
      <c r="BNL609"/>
      <c r="BNM609"/>
      <c r="BNN609"/>
      <c r="BNO609"/>
      <c r="BNP609"/>
      <c r="BNQ609"/>
      <c r="BNR609"/>
      <c r="BNS609"/>
      <c r="BNT609"/>
      <c r="BNU609"/>
      <c r="BNV609"/>
      <c r="BNW609"/>
      <c r="BNX609"/>
      <c r="BNY609"/>
      <c r="BNZ609"/>
      <c r="BOA609"/>
      <c r="BOB609"/>
      <c r="BOC609"/>
      <c r="BOD609"/>
      <c r="BOE609"/>
      <c r="BOF609"/>
      <c r="BOG609"/>
      <c r="BOH609"/>
      <c r="BOI609"/>
      <c r="BOJ609"/>
      <c r="BOK609"/>
      <c r="BOL609"/>
      <c r="BOM609"/>
      <c r="BON609"/>
      <c r="BOO609"/>
      <c r="BOP609"/>
      <c r="BOQ609"/>
      <c r="BOR609"/>
      <c r="BOS609"/>
      <c r="BOT609"/>
      <c r="BOU609"/>
      <c r="BOV609"/>
      <c r="BOW609"/>
      <c r="BOX609"/>
      <c r="BOY609"/>
      <c r="BOZ609"/>
      <c r="BPA609"/>
      <c r="BPB609"/>
      <c r="BPC609"/>
      <c r="BPD609"/>
      <c r="BPE609"/>
      <c r="BPF609"/>
      <c r="BPG609"/>
      <c r="BPH609"/>
      <c r="BPI609"/>
      <c r="BPJ609"/>
      <c r="BPK609"/>
      <c r="BPL609"/>
      <c r="BPM609"/>
      <c r="BPN609"/>
      <c r="BPO609"/>
      <c r="BPP609"/>
      <c r="BPQ609"/>
      <c r="BPR609"/>
      <c r="BPS609"/>
      <c r="BPT609"/>
      <c r="BPU609"/>
      <c r="BPV609"/>
      <c r="BPW609"/>
      <c r="BPX609"/>
      <c r="BPY609"/>
      <c r="BPZ609"/>
      <c r="BQA609"/>
      <c r="BQB609"/>
      <c r="BQC609"/>
      <c r="BQD609"/>
      <c r="BQE609"/>
      <c r="BQF609"/>
      <c r="BQG609"/>
      <c r="BQH609"/>
      <c r="BQI609"/>
      <c r="BQJ609"/>
      <c r="BQK609"/>
      <c r="BQL609"/>
      <c r="BQM609"/>
      <c r="BQN609"/>
      <c r="BQO609"/>
      <c r="BQP609"/>
      <c r="BQQ609"/>
      <c r="BQR609"/>
      <c r="BQS609"/>
      <c r="BQT609"/>
      <c r="BQU609"/>
      <c r="BQV609"/>
      <c r="BQW609"/>
      <c r="BQX609"/>
      <c r="BQY609"/>
      <c r="BQZ609"/>
      <c r="BRA609"/>
      <c r="BRB609"/>
      <c r="BRC609"/>
      <c r="BRD609"/>
      <c r="BRE609"/>
      <c r="BRF609"/>
      <c r="BRG609"/>
      <c r="BRH609"/>
      <c r="BRI609"/>
      <c r="BRJ609"/>
      <c r="BRK609"/>
      <c r="BRL609"/>
      <c r="BRM609"/>
      <c r="BRN609"/>
      <c r="BRO609"/>
      <c r="BRP609"/>
      <c r="BRQ609"/>
      <c r="BRR609"/>
      <c r="BRS609"/>
      <c r="BRT609"/>
      <c r="BRU609"/>
      <c r="BRV609"/>
      <c r="BRW609"/>
      <c r="BRX609"/>
      <c r="BRY609"/>
      <c r="BRZ609"/>
      <c r="BSA609"/>
      <c r="BSB609"/>
      <c r="BSC609"/>
      <c r="BSD609"/>
      <c r="BSE609"/>
      <c r="BSF609"/>
      <c r="BSG609"/>
      <c r="BSH609"/>
      <c r="BSI609"/>
      <c r="BSJ609"/>
      <c r="BSK609"/>
      <c r="BSL609"/>
      <c r="BSM609"/>
      <c r="BSN609"/>
      <c r="BSO609"/>
      <c r="BSP609"/>
      <c r="BSQ609"/>
      <c r="BSR609"/>
      <c r="BSS609"/>
      <c r="BST609"/>
      <c r="BSU609"/>
      <c r="BSV609"/>
      <c r="BSW609"/>
      <c r="BSX609"/>
      <c r="BSY609"/>
      <c r="BSZ609"/>
      <c r="BTA609"/>
      <c r="BTB609"/>
      <c r="BTC609"/>
      <c r="BTD609"/>
      <c r="BTE609"/>
      <c r="BTF609"/>
      <c r="BTG609"/>
      <c r="BTH609"/>
      <c r="BTI609"/>
      <c r="BTJ609"/>
      <c r="BTK609"/>
      <c r="BTL609"/>
      <c r="BTM609"/>
      <c r="BTN609"/>
      <c r="BTO609"/>
      <c r="BTP609"/>
      <c r="BTQ609"/>
      <c r="BTR609"/>
      <c r="BTS609"/>
      <c r="BTT609"/>
      <c r="BTU609"/>
      <c r="BTV609"/>
      <c r="BTW609"/>
      <c r="BTX609"/>
      <c r="BTY609"/>
      <c r="BTZ609"/>
      <c r="BUA609"/>
      <c r="BUB609"/>
      <c r="BUC609"/>
      <c r="BUD609"/>
      <c r="BUE609"/>
      <c r="BUF609"/>
      <c r="BUG609"/>
      <c r="BUH609"/>
      <c r="BUI609"/>
      <c r="BUJ609"/>
      <c r="BUK609"/>
      <c r="BUL609"/>
      <c r="BUM609"/>
      <c r="BUN609"/>
      <c r="BUO609"/>
      <c r="BUP609"/>
      <c r="BUQ609"/>
      <c r="BUR609"/>
      <c r="BUS609"/>
      <c r="BUT609"/>
      <c r="BUU609"/>
      <c r="BUV609"/>
      <c r="BUW609"/>
      <c r="BUX609"/>
      <c r="BUY609"/>
      <c r="BUZ609"/>
      <c r="BVA609"/>
      <c r="BVB609"/>
      <c r="BVC609"/>
      <c r="BVD609"/>
      <c r="BVE609"/>
      <c r="BVF609"/>
      <c r="BVG609"/>
      <c r="BVH609"/>
      <c r="BVI609"/>
      <c r="BVJ609"/>
      <c r="BVK609"/>
      <c r="BVL609"/>
      <c r="BVM609"/>
      <c r="BVN609"/>
      <c r="BVO609"/>
      <c r="BVP609"/>
      <c r="BVQ609"/>
      <c r="BVR609"/>
      <c r="BVS609"/>
      <c r="BVT609"/>
      <c r="BVU609"/>
      <c r="BVV609"/>
      <c r="BVW609"/>
      <c r="BVX609"/>
      <c r="BVY609"/>
      <c r="BVZ609"/>
      <c r="BWA609"/>
      <c r="BWB609"/>
      <c r="BWC609"/>
      <c r="BWD609"/>
      <c r="BWE609"/>
      <c r="BWF609"/>
      <c r="BWG609"/>
      <c r="BWH609"/>
      <c r="BWI609"/>
      <c r="BWJ609"/>
      <c r="BWK609"/>
      <c r="BWL609"/>
      <c r="BWM609"/>
      <c r="BWN609"/>
      <c r="BWO609"/>
      <c r="BWP609"/>
      <c r="BWQ609"/>
      <c r="BWR609"/>
      <c r="BWS609"/>
      <c r="BWT609"/>
      <c r="BWU609"/>
      <c r="BWV609"/>
      <c r="BWW609"/>
      <c r="BWX609"/>
      <c r="BWY609"/>
      <c r="BWZ609"/>
      <c r="BXA609"/>
      <c r="BXB609"/>
      <c r="BXC609"/>
      <c r="BXD609"/>
      <c r="BXE609"/>
      <c r="BXF609"/>
      <c r="BXG609"/>
      <c r="BXH609"/>
      <c r="BXI609"/>
      <c r="BXJ609"/>
      <c r="BXK609"/>
      <c r="BXL609"/>
      <c r="BXM609"/>
      <c r="BXN609"/>
      <c r="BXO609"/>
      <c r="BXP609"/>
      <c r="BXQ609"/>
      <c r="BXR609"/>
      <c r="BXS609"/>
      <c r="BXT609"/>
      <c r="BXU609"/>
      <c r="BXV609"/>
      <c r="BXW609"/>
      <c r="BXX609"/>
      <c r="BXY609"/>
      <c r="BXZ609"/>
      <c r="BYA609"/>
      <c r="BYB609"/>
      <c r="BYC609"/>
      <c r="BYD609"/>
      <c r="BYE609"/>
      <c r="BYF609"/>
      <c r="BYG609"/>
      <c r="BYH609"/>
      <c r="BYI609"/>
      <c r="BYJ609"/>
      <c r="BYK609"/>
      <c r="BYL609"/>
      <c r="BYM609"/>
      <c r="BYN609"/>
      <c r="BYO609"/>
      <c r="BYP609"/>
      <c r="BYQ609"/>
      <c r="BYR609"/>
      <c r="BYS609"/>
      <c r="BYT609"/>
      <c r="BYU609"/>
      <c r="BYV609"/>
      <c r="BYW609"/>
      <c r="BYX609"/>
      <c r="BYY609"/>
      <c r="BYZ609"/>
      <c r="BZA609"/>
      <c r="BZB609"/>
      <c r="BZC609"/>
      <c r="BZD609"/>
      <c r="BZE609"/>
      <c r="BZF609"/>
      <c r="BZG609"/>
      <c r="BZH609"/>
      <c r="BZI609"/>
      <c r="BZJ609"/>
      <c r="BZK609"/>
      <c r="BZL609"/>
      <c r="BZM609"/>
      <c r="BZN609"/>
      <c r="BZO609"/>
      <c r="BZP609"/>
      <c r="BZQ609"/>
      <c r="BZR609"/>
      <c r="BZS609"/>
      <c r="BZT609"/>
      <c r="BZU609"/>
      <c r="BZV609"/>
      <c r="BZW609"/>
      <c r="BZX609"/>
      <c r="BZY609"/>
      <c r="BZZ609"/>
      <c r="CAA609"/>
      <c r="CAB609"/>
      <c r="CAC609"/>
      <c r="CAD609"/>
      <c r="CAE609"/>
      <c r="CAF609"/>
      <c r="CAG609"/>
      <c r="CAH609"/>
      <c r="CAI609"/>
      <c r="CAJ609"/>
      <c r="CAK609"/>
      <c r="CAL609"/>
      <c r="CAM609"/>
      <c r="CAN609"/>
      <c r="CAO609"/>
      <c r="CAP609"/>
      <c r="CAQ609"/>
      <c r="CAR609"/>
      <c r="CAS609"/>
      <c r="CAT609"/>
      <c r="CAU609"/>
      <c r="CAV609"/>
      <c r="CAW609"/>
      <c r="CAX609"/>
      <c r="CAY609"/>
      <c r="CAZ609"/>
      <c r="CBA609"/>
      <c r="CBB609"/>
      <c r="CBC609"/>
      <c r="CBD609"/>
      <c r="CBE609"/>
      <c r="CBF609"/>
      <c r="CBG609"/>
      <c r="CBH609"/>
      <c r="CBI609"/>
      <c r="CBJ609"/>
      <c r="CBK609"/>
      <c r="CBL609"/>
      <c r="CBM609"/>
      <c r="CBN609"/>
      <c r="CBO609"/>
      <c r="CBP609"/>
      <c r="CBQ609"/>
      <c r="CBR609"/>
      <c r="CBS609"/>
      <c r="CBT609"/>
      <c r="CBU609"/>
      <c r="CBV609"/>
      <c r="CBW609"/>
      <c r="CBX609"/>
      <c r="CBY609"/>
      <c r="CBZ609"/>
      <c r="CCA609"/>
      <c r="CCB609"/>
      <c r="CCC609"/>
      <c r="CCD609"/>
      <c r="CCE609"/>
      <c r="CCF609"/>
      <c r="CCG609"/>
      <c r="CCH609"/>
      <c r="CCI609"/>
      <c r="CCJ609"/>
      <c r="CCK609"/>
      <c r="CCL609"/>
      <c r="CCM609"/>
      <c r="CCN609"/>
      <c r="CCO609"/>
      <c r="CCP609"/>
      <c r="CCQ609"/>
      <c r="CCR609"/>
      <c r="CCS609"/>
      <c r="CCT609"/>
      <c r="CCU609"/>
      <c r="CCV609"/>
      <c r="CCW609"/>
      <c r="CCX609"/>
      <c r="CCY609"/>
      <c r="CCZ609"/>
      <c r="CDA609"/>
      <c r="CDB609"/>
      <c r="CDC609"/>
      <c r="CDD609"/>
      <c r="CDE609"/>
      <c r="CDF609"/>
      <c r="CDG609"/>
      <c r="CDH609"/>
      <c r="CDI609"/>
      <c r="CDJ609"/>
      <c r="CDK609"/>
      <c r="CDL609"/>
      <c r="CDM609"/>
      <c r="CDN609"/>
      <c r="CDO609"/>
      <c r="CDP609"/>
      <c r="CDQ609"/>
      <c r="CDR609"/>
      <c r="CDS609"/>
      <c r="CDT609"/>
      <c r="CDU609"/>
      <c r="CDV609"/>
      <c r="CDW609"/>
      <c r="CDX609"/>
      <c r="CDY609"/>
      <c r="CDZ609"/>
      <c r="CEA609"/>
      <c r="CEB609"/>
      <c r="CEC609"/>
      <c r="CED609"/>
      <c r="CEE609"/>
      <c r="CEF609"/>
      <c r="CEG609"/>
      <c r="CEH609"/>
      <c r="CEI609"/>
      <c r="CEJ609"/>
      <c r="CEK609"/>
      <c r="CEL609"/>
      <c r="CEM609"/>
      <c r="CEN609"/>
      <c r="CEO609"/>
      <c r="CEP609"/>
      <c r="CEQ609"/>
      <c r="CER609"/>
      <c r="CES609"/>
      <c r="CET609"/>
      <c r="CEU609"/>
      <c r="CEV609"/>
      <c r="CEW609"/>
      <c r="CEX609"/>
      <c r="CEY609"/>
      <c r="CEZ609"/>
      <c r="CFA609"/>
      <c r="CFB609"/>
      <c r="CFC609"/>
      <c r="CFD609"/>
      <c r="CFE609"/>
      <c r="CFF609"/>
      <c r="CFG609"/>
      <c r="CFH609"/>
      <c r="CFI609"/>
      <c r="CFJ609"/>
      <c r="CFK609"/>
      <c r="CFL609"/>
      <c r="CFM609"/>
      <c r="CFN609"/>
      <c r="CFO609"/>
      <c r="CFP609"/>
      <c r="CFQ609"/>
      <c r="CFR609"/>
      <c r="CFS609"/>
      <c r="CFT609"/>
      <c r="CFU609"/>
      <c r="CFV609"/>
      <c r="CFW609"/>
      <c r="CFX609"/>
      <c r="CFY609"/>
      <c r="CFZ609"/>
      <c r="CGA609"/>
      <c r="CGB609"/>
      <c r="CGC609"/>
      <c r="CGD609"/>
      <c r="CGE609"/>
      <c r="CGF609"/>
      <c r="CGG609"/>
      <c r="CGH609"/>
      <c r="CGI609"/>
      <c r="CGJ609"/>
      <c r="CGK609"/>
      <c r="CGL609"/>
      <c r="CGM609"/>
      <c r="CGN609"/>
      <c r="CGO609"/>
      <c r="CGP609"/>
      <c r="CGQ609"/>
      <c r="CGR609"/>
      <c r="CGS609"/>
      <c r="CGT609"/>
      <c r="CGU609"/>
      <c r="CGV609"/>
      <c r="CGW609"/>
      <c r="CGX609"/>
      <c r="CGY609"/>
      <c r="CGZ609"/>
      <c r="CHA609"/>
      <c r="CHB609"/>
      <c r="CHC609"/>
      <c r="CHD609"/>
      <c r="CHE609"/>
      <c r="CHF609"/>
      <c r="CHG609"/>
      <c r="CHH609"/>
      <c r="CHI609"/>
      <c r="CHJ609"/>
      <c r="CHK609"/>
      <c r="CHL609"/>
      <c r="CHM609"/>
      <c r="CHN609"/>
      <c r="CHO609"/>
      <c r="CHP609"/>
      <c r="CHQ609"/>
      <c r="CHR609"/>
      <c r="CHS609"/>
      <c r="CHT609"/>
      <c r="CHU609"/>
      <c r="CHV609"/>
      <c r="CHW609"/>
      <c r="CHX609"/>
      <c r="CHY609"/>
      <c r="CHZ609"/>
      <c r="CIA609"/>
      <c r="CIB609"/>
      <c r="CIC609"/>
      <c r="CID609"/>
      <c r="CIE609"/>
      <c r="CIF609"/>
      <c r="CIG609"/>
      <c r="CIH609"/>
      <c r="CII609"/>
      <c r="CIJ609"/>
      <c r="CIK609"/>
      <c r="CIL609"/>
      <c r="CIM609"/>
      <c r="CIN609"/>
      <c r="CIO609"/>
      <c r="CIP609"/>
      <c r="CIQ609"/>
      <c r="CIR609"/>
      <c r="CIS609"/>
      <c r="CIT609"/>
      <c r="CIU609"/>
      <c r="CIV609"/>
      <c r="CIW609"/>
      <c r="CIX609"/>
      <c r="CIY609"/>
      <c r="CIZ609"/>
      <c r="CJA609"/>
      <c r="CJB609"/>
      <c r="CJC609"/>
      <c r="CJD609"/>
      <c r="CJE609"/>
      <c r="CJF609"/>
      <c r="CJG609"/>
      <c r="CJH609"/>
      <c r="CJI609"/>
      <c r="CJJ609"/>
      <c r="CJK609"/>
      <c r="CJL609"/>
      <c r="CJM609"/>
      <c r="CJN609"/>
      <c r="CJO609"/>
      <c r="CJP609"/>
      <c r="CJQ609"/>
      <c r="CJR609"/>
      <c r="CJS609"/>
      <c r="CJT609"/>
      <c r="CJU609"/>
      <c r="CJV609"/>
      <c r="CJW609"/>
      <c r="CJX609"/>
      <c r="CJY609"/>
      <c r="CJZ609"/>
      <c r="CKA609"/>
      <c r="CKB609"/>
      <c r="CKC609"/>
      <c r="CKD609"/>
      <c r="CKE609"/>
      <c r="CKF609"/>
      <c r="CKG609"/>
      <c r="CKH609"/>
      <c r="CKI609"/>
      <c r="CKJ609"/>
      <c r="CKK609"/>
      <c r="CKL609"/>
      <c r="CKM609"/>
      <c r="CKN609"/>
      <c r="CKO609"/>
      <c r="CKP609"/>
      <c r="CKQ609"/>
      <c r="CKR609"/>
      <c r="CKS609"/>
      <c r="CKT609"/>
      <c r="CKU609"/>
      <c r="CKV609"/>
      <c r="CKW609"/>
      <c r="CKX609"/>
      <c r="CKY609"/>
      <c r="CKZ609"/>
      <c r="CLA609"/>
      <c r="CLB609"/>
      <c r="CLC609"/>
      <c r="CLD609"/>
      <c r="CLE609"/>
      <c r="CLF609"/>
      <c r="CLG609"/>
      <c r="CLH609"/>
      <c r="CLI609"/>
      <c r="CLJ609"/>
      <c r="CLK609"/>
      <c r="CLL609"/>
      <c r="CLM609"/>
      <c r="CLN609"/>
      <c r="CLO609"/>
      <c r="CLP609"/>
      <c r="CLQ609"/>
      <c r="CLR609"/>
      <c r="CLS609"/>
      <c r="CLT609"/>
      <c r="CLU609"/>
      <c r="CLV609"/>
      <c r="CLW609"/>
      <c r="CLX609"/>
      <c r="CLY609"/>
      <c r="CLZ609"/>
      <c r="CMA609"/>
      <c r="CMB609"/>
      <c r="CMC609"/>
      <c r="CMD609"/>
      <c r="CME609"/>
      <c r="CMF609"/>
      <c r="CMG609"/>
      <c r="CMH609"/>
      <c r="CMI609"/>
      <c r="CMJ609"/>
      <c r="CMK609"/>
      <c r="CML609"/>
      <c r="CMM609"/>
      <c r="CMN609"/>
      <c r="CMO609"/>
      <c r="CMP609"/>
      <c r="CMQ609"/>
      <c r="CMR609"/>
      <c r="CMS609"/>
      <c r="CMT609"/>
      <c r="CMU609"/>
      <c r="CMV609"/>
      <c r="CMW609"/>
      <c r="CMX609"/>
      <c r="CMY609"/>
      <c r="CMZ609"/>
      <c r="CNA609"/>
      <c r="CNB609"/>
      <c r="CNC609"/>
      <c r="CND609"/>
      <c r="CNE609"/>
      <c r="CNF609"/>
      <c r="CNG609"/>
      <c r="CNH609"/>
      <c r="CNI609"/>
      <c r="CNJ609"/>
      <c r="CNK609"/>
      <c r="CNL609"/>
      <c r="CNM609"/>
      <c r="CNN609"/>
      <c r="CNO609"/>
      <c r="CNP609"/>
      <c r="CNQ609"/>
      <c r="CNR609"/>
      <c r="CNS609"/>
      <c r="CNT609"/>
      <c r="CNU609"/>
      <c r="CNV609"/>
      <c r="CNW609"/>
      <c r="CNX609"/>
      <c r="CNY609"/>
      <c r="CNZ609"/>
      <c r="COA609"/>
      <c r="COB609"/>
      <c r="COC609"/>
      <c r="COD609"/>
      <c r="COE609"/>
      <c r="COF609"/>
      <c r="COG609"/>
      <c r="COH609"/>
      <c r="COI609"/>
      <c r="COJ609"/>
      <c r="COK609"/>
      <c r="COL609"/>
      <c r="COM609"/>
      <c r="CON609"/>
      <c r="COO609"/>
      <c r="COP609"/>
      <c r="COQ609"/>
      <c r="COR609"/>
      <c r="COS609"/>
      <c r="COT609"/>
      <c r="COU609"/>
      <c r="COV609"/>
      <c r="COW609"/>
      <c r="COX609"/>
      <c r="COY609"/>
      <c r="COZ609"/>
      <c r="CPA609"/>
      <c r="CPB609"/>
      <c r="CPC609"/>
      <c r="CPD609"/>
      <c r="CPE609"/>
      <c r="CPF609"/>
      <c r="CPG609"/>
      <c r="CPH609"/>
      <c r="CPI609"/>
      <c r="CPJ609"/>
      <c r="CPK609"/>
      <c r="CPL609"/>
      <c r="CPM609"/>
      <c r="CPN609"/>
      <c r="CPO609"/>
      <c r="CPP609"/>
      <c r="CPQ609"/>
      <c r="CPR609"/>
      <c r="CPS609"/>
      <c r="CPT609"/>
      <c r="CPU609"/>
      <c r="CPV609"/>
      <c r="CPW609"/>
      <c r="CPX609"/>
      <c r="CPY609"/>
      <c r="CPZ609"/>
      <c r="CQA609"/>
      <c r="CQB609"/>
      <c r="CQC609"/>
      <c r="CQD609"/>
      <c r="CQE609"/>
      <c r="CQF609"/>
      <c r="CQG609"/>
      <c r="CQH609"/>
      <c r="CQI609"/>
      <c r="CQJ609"/>
      <c r="CQK609"/>
      <c r="CQL609"/>
      <c r="CQM609"/>
      <c r="CQN609"/>
      <c r="CQO609"/>
      <c r="CQP609"/>
      <c r="CQQ609"/>
      <c r="CQR609"/>
      <c r="CQS609"/>
      <c r="CQT609"/>
      <c r="CQU609"/>
      <c r="CQV609"/>
      <c r="CQW609"/>
      <c r="CQX609"/>
      <c r="CQY609"/>
      <c r="CQZ609"/>
      <c r="CRA609"/>
      <c r="CRB609"/>
      <c r="CRC609"/>
      <c r="CRD609"/>
      <c r="CRE609"/>
      <c r="CRF609"/>
      <c r="CRG609"/>
      <c r="CRH609"/>
      <c r="CRI609"/>
      <c r="CRJ609"/>
      <c r="CRK609"/>
      <c r="CRL609"/>
      <c r="CRM609"/>
      <c r="CRN609"/>
      <c r="CRO609"/>
      <c r="CRP609"/>
      <c r="CRQ609"/>
      <c r="CRR609"/>
      <c r="CRS609"/>
      <c r="CRT609"/>
      <c r="CRU609"/>
      <c r="CRV609"/>
      <c r="CRW609"/>
      <c r="CRX609"/>
      <c r="CRY609"/>
      <c r="CRZ609"/>
      <c r="CSA609"/>
      <c r="CSB609"/>
      <c r="CSC609"/>
      <c r="CSD609"/>
      <c r="CSE609"/>
      <c r="CSF609"/>
      <c r="CSG609"/>
      <c r="CSH609"/>
      <c r="CSI609"/>
      <c r="CSJ609"/>
      <c r="CSK609"/>
      <c r="CSL609"/>
      <c r="CSM609"/>
      <c r="CSN609"/>
      <c r="CSO609"/>
      <c r="CSP609"/>
      <c r="CSQ609"/>
      <c r="CSR609"/>
      <c r="CSS609"/>
      <c r="CST609"/>
      <c r="CSU609"/>
      <c r="CSV609"/>
      <c r="CSW609"/>
      <c r="CSX609"/>
      <c r="CSY609"/>
      <c r="CSZ609"/>
      <c r="CTA609"/>
      <c r="CTB609"/>
      <c r="CTC609"/>
      <c r="CTD609"/>
      <c r="CTE609"/>
      <c r="CTF609"/>
      <c r="CTG609"/>
      <c r="CTH609"/>
      <c r="CTI609"/>
      <c r="CTJ609"/>
      <c r="CTK609"/>
      <c r="CTL609"/>
      <c r="CTM609"/>
      <c r="CTN609"/>
      <c r="CTO609"/>
      <c r="CTP609"/>
      <c r="CTQ609"/>
      <c r="CTR609"/>
      <c r="CTS609"/>
      <c r="CTT609"/>
      <c r="CTU609"/>
      <c r="CTV609"/>
      <c r="CTW609"/>
      <c r="CTX609"/>
      <c r="CTY609"/>
      <c r="CTZ609"/>
      <c r="CUA609"/>
      <c r="CUB609"/>
      <c r="CUC609"/>
      <c r="CUD609"/>
      <c r="CUE609"/>
      <c r="CUF609"/>
      <c r="CUG609"/>
      <c r="CUH609"/>
      <c r="CUI609"/>
      <c r="CUJ609"/>
      <c r="CUK609"/>
      <c r="CUL609"/>
      <c r="CUM609"/>
      <c r="CUN609"/>
      <c r="CUO609"/>
      <c r="CUP609"/>
      <c r="CUQ609"/>
      <c r="CUR609"/>
      <c r="CUS609"/>
      <c r="CUT609"/>
      <c r="CUU609"/>
      <c r="CUV609"/>
      <c r="CUW609"/>
      <c r="CUX609"/>
      <c r="CUY609"/>
      <c r="CUZ609"/>
      <c r="CVA609"/>
      <c r="CVB609"/>
      <c r="CVC609"/>
      <c r="CVD609"/>
      <c r="CVE609"/>
      <c r="CVF609"/>
      <c r="CVG609"/>
      <c r="CVH609"/>
      <c r="CVI609"/>
      <c r="CVJ609"/>
      <c r="CVK609"/>
      <c r="CVL609"/>
      <c r="CVM609"/>
      <c r="CVN609"/>
      <c r="CVO609"/>
      <c r="CVP609"/>
      <c r="CVQ609"/>
      <c r="CVR609"/>
      <c r="CVS609"/>
      <c r="CVT609"/>
      <c r="CVU609"/>
      <c r="CVV609"/>
      <c r="CVW609"/>
      <c r="CVX609"/>
      <c r="CVY609"/>
      <c r="CVZ609"/>
      <c r="CWA609"/>
      <c r="CWB609"/>
      <c r="CWC609"/>
      <c r="CWD609"/>
      <c r="CWE609"/>
      <c r="CWF609"/>
      <c r="CWG609"/>
      <c r="CWH609"/>
      <c r="CWI609"/>
      <c r="CWJ609"/>
      <c r="CWK609"/>
      <c r="CWL609"/>
      <c r="CWM609"/>
      <c r="CWN609"/>
      <c r="CWO609"/>
      <c r="CWP609"/>
      <c r="CWQ609"/>
      <c r="CWR609"/>
      <c r="CWS609"/>
      <c r="CWT609"/>
      <c r="CWU609"/>
      <c r="CWV609"/>
      <c r="CWW609"/>
      <c r="CWX609"/>
      <c r="CWY609"/>
      <c r="CWZ609"/>
      <c r="CXA609"/>
      <c r="CXB609"/>
      <c r="CXC609"/>
      <c r="CXD609"/>
      <c r="CXE609"/>
      <c r="CXF609"/>
      <c r="CXG609"/>
      <c r="CXH609"/>
      <c r="CXI609"/>
      <c r="CXJ609"/>
      <c r="CXK609"/>
      <c r="CXL609"/>
      <c r="CXM609"/>
      <c r="CXN609"/>
      <c r="CXO609"/>
      <c r="CXP609"/>
      <c r="CXQ609"/>
      <c r="CXR609"/>
      <c r="CXS609"/>
      <c r="CXT609"/>
      <c r="CXU609"/>
      <c r="CXV609"/>
      <c r="CXW609"/>
      <c r="CXX609"/>
      <c r="CXY609"/>
      <c r="CXZ609"/>
      <c r="CYA609"/>
      <c r="CYB609"/>
      <c r="CYC609"/>
      <c r="CYD609"/>
      <c r="CYE609"/>
      <c r="CYF609"/>
      <c r="CYG609"/>
      <c r="CYH609"/>
      <c r="CYI609"/>
      <c r="CYJ609"/>
      <c r="CYK609"/>
      <c r="CYL609"/>
      <c r="CYM609"/>
      <c r="CYN609"/>
      <c r="CYO609"/>
      <c r="CYP609"/>
      <c r="CYQ609"/>
      <c r="CYR609"/>
      <c r="CYS609"/>
      <c r="CYT609"/>
      <c r="CYU609"/>
      <c r="CYV609"/>
      <c r="CYW609"/>
      <c r="CYX609"/>
      <c r="CYY609"/>
      <c r="CYZ609"/>
      <c r="CZA609"/>
      <c r="CZB609"/>
      <c r="CZC609"/>
      <c r="CZD609"/>
      <c r="CZE609"/>
      <c r="CZF609"/>
      <c r="CZG609"/>
      <c r="CZH609"/>
      <c r="CZI609"/>
      <c r="CZJ609"/>
      <c r="CZK609"/>
      <c r="CZL609"/>
      <c r="CZM609"/>
      <c r="CZN609"/>
      <c r="CZO609"/>
      <c r="CZP609"/>
      <c r="CZQ609"/>
      <c r="CZR609"/>
      <c r="CZS609"/>
      <c r="CZT609"/>
      <c r="CZU609"/>
      <c r="CZV609"/>
      <c r="CZW609"/>
      <c r="CZX609"/>
      <c r="CZY609"/>
      <c r="CZZ609"/>
      <c r="DAA609"/>
      <c r="DAB609"/>
      <c r="DAC609"/>
      <c r="DAD609"/>
      <c r="DAE609"/>
      <c r="DAF609"/>
      <c r="DAG609"/>
      <c r="DAH609"/>
      <c r="DAI609"/>
      <c r="DAJ609"/>
      <c r="DAK609"/>
      <c r="DAL609"/>
      <c r="DAM609"/>
      <c r="DAN609"/>
      <c r="DAO609"/>
      <c r="DAP609"/>
      <c r="DAQ609"/>
      <c r="DAR609"/>
      <c r="DAS609"/>
      <c r="DAT609"/>
      <c r="DAU609"/>
      <c r="DAV609"/>
      <c r="DAW609"/>
      <c r="DAX609"/>
      <c r="DAY609"/>
      <c r="DAZ609"/>
      <c r="DBA609"/>
      <c r="DBB609"/>
      <c r="DBC609"/>
      <c r="DBD609"/>
      <c r="DBE609"/>
      <c r="DBF609"/>
      <c r="DBG609"/>
      <c r="DBH609"/>
      <c r="DBI609"/>
      <c r="DBJ609"/>
      <c r="DBK609"/>
      <c r="DBL609"/>
      <c r="DBM609"/>
      <c r="DBN609"/>
      <c r="DBO609"/>
      <c r="DBP609"/>
      <c r="DBQ609"/>
      <c r="DBR609"/>
      <c r="DBS609"/>
      <c r="DBT609"/>
      <c r="DBU609"/>
      <c r="DBV609"/>
      <c r="DBW609"/>
      <c r="DBX609"/>
      <c r="DBY609"/>
      <c r="DBZ609"/>
      <c r="DCA609"/>
      <c r="DCB609"/>
      <c r="DCC609"/>
      <c r="DCD609"/>
      <c r="DCE609"/>
      <c r="DCF609"/>
      <c r="DCG609"/>
      <c r="DCH609"/>
      <c r="DCI609"/>
      <c r="DCJ609"/>
      <c r="DCK609"/>
      <c r="DCL609"/>
      <c r="DCM609"/>
      <c r="DCN609"/>
      <c r="DCO609"/>
      <c r="DCP609"/>
      <c r="DCQ609"/>
      <c r="DCR609"/>
      <c r="DCS609"/>
      <c r="DCT609"/>
      <c r="DCU609"/>
      <c r="DCV609"/>
      <c r="DCW609"/>
      <c r="DCX609"/>
      <c r="DCY609"/>
      <c r="DCZ609"/>
      <c r="DDA609"/>
      <c r="DDB609"/>
      <c r="DDC609"/>
      <c r="DDD609"/>
      <c r="DDE609"/>
      <c r="DDF609"/>
      <c r="DDG609"/>
      <c r="DDH609"/>
      <c r="DDI609"/>
      <c r="DDJ609"/>
      <c r="DDK609"/>
      <c r="DDL609"/>
      <c r="DDM609"/>
      <c r="DDN609"/>
      <c r="DDO609"/>
      <c r="DDP609"/>
      <c r="DDQ609"/>
      <c r="DDR609"/>
      <c r="DDS609"/>
      <c r="DDT609"/>
      <c r="DDU609"/>
      <c r="DDV609"/>
      <c r="DDW609"/>
      <c r="DDX609"/>
      <c r="DDY609"/>
      <c r="DDZ609"/>
      <c r="DEA609"/>
      <c r="DEB609"/>
      <c r="DEC609"/>
      <c r="DED609"/>
      <c r="DEE609"/>
      <c r="DEF609"/>
      <c r="DEG609"/>
      <c r="DEH609"/>
      <c r="DEI609"/>
      <c r="DEJ609"/>
      <c r="DEK609"/>
      <c r="DEL609"/>
      <c r="DEM609"/>
      <c r="DEN609"/>
      <c r="DEO609"/>
      <c r="DEP609"/>
      <c r="DEQ609"/>
      <c r="DER609"/>
      <c r="DES609"/>
      <c r="DET609"/>
      <c r="DEU609"/>
      <c r="DEV609"/>
      <c r="DEW609"/>
      <c r="DEX609"/>
      <c r="DEY609"/>
      <c r="DEZ609"/>
      <c r="DFA609"/>
      <c r="DFB609"/>
      <c r="DFC609"/>
      <c r="DFD609"/>
      <c r="DFE609"/>
      <c r="DFF609"/>
      <c r="DFG609"/>
      <c r="DFH609"/>
      <c r="DFI609"/>
      <c r="DFJ609"/>
      <c r="DFK609"/>
      <c r="DFL609"/>
      <c r="DFM609"/>
      <c r="DFN609"/>
      <c r="DFO609"/>
      <c r="DFP609"/>
      <c r="DFQ609"/>
      <c r="DFR609"/>
      <c r="DFS609"/>
      <c r="DFT609"/>
      <c r="DFU609"/>
      <c r="DFV609"/>
      <c r="DFW609"/>
      <c r="DFX609"/>
      <c r="DFY609"/>
      <c r="DFZ609"/>
      <c r="DGA609"/>
      <c r="DGB609"/>
      <c r="DGC609"/>
      <c r="DGD609"/>
      <c r="DGE609"/>
      <c r="DGF609"/>
      <c r="DGG609"/>
      <c r="DGH609"/>
      <c r="DGI609"/>
      <c r="DGJ609"/>
      <c r="DGK609"/>
      <c r="DGL609"/>
      <c r="DGM609"/>
      <c r="DGN609"/>
      <c r="DGO609"/>
      <c r="DGP609"/>
      <c r="DGQ609"/>
      <c r="DGR609"/>
      <c r="DGS609"/>
      <c r="DGT609"/>
      <c r="DGU609"/>
      <c r="DGV609"/>
      <c r="DGW609"/>
      <c r="DGX609"/>
      <c r="DGY609"/>
      <c r="DGZ609"/>
      <c r="DHA609"/>
      <c r="DHB609"/>
      <c r="DHC609"/>
      <c r="DHD609"/>
      <c r="DHE609"/>
      <c r="DHF609"/>
      <c r="DHG609"/>
      <c r="DHH609"/>
      <c r="DHI609"/>
      <c r="DHJ609"/>
      <c r="DHK609"/>
      <c r="DHL609"/>
      <c r="DHM609"/>
      <c r="DHN609"/>
      <c r="DHO609"/>
      <c r="DHP609"/>
      <c r="DHQ609"/>
      <c r="DHR609"/>
      <c r="DHS609"/>
      <c r="DHT609"/>
      <c r="DHU609"/>
      <c r="DHV609"/>
      <c r="DHW609"/>
      <c r="DHX609"/>
      <c r="DHY609"/>
      <c r="DHZ609"/>
      <c r="DIA609"/>
      <c r="DIB609"/>
      <c r="DIC609"/>
      <c r="DID609"/>
      <c r="DIE609"/>
      <c r="DIF609"/>
      <c r="DIG609"/>
      <c r="DIH609"/>
      <c r="DII609"/>
      <c r="DIJ609"/>
      <c r="DIK609"/>
      <c r="DIL609"/>
      <c r="DIM609"/>
      <c r="DIN609"/>
      <c r="DIO609"/>
      <c r="DIP609"/>
      <c r="DIQ609"/>
      <c r="DIR609"/>
      <c r="DIS609"/>
      <c r="DIT609"/>
      <c r="DIU609"/>
      <c r="DIV609"/>
      <c r="DIW609"/>
      <c r="DIX609"/>
      <c r="DIY609"/>
      <c r="DIZ609"/>
      <c r="DJA609"/>
      <c r="DJB609"/>
      <c r="DJC609"/>
      <c r="DJD609"/>
      <c r="DJE609"/>
      <c r="DJF609"/>
      <c r="DJG609"/>
      <c r="DJH609"/>
      <c r="DJI609"/>
      <c r="DJJ609"/>
      <c r="DJK609"/>
      <c r="DJL609"/>
      <c r="DJM609"/>
      <c r="DJN609"/>
      <c r="DJO609"/>
      <c r="DJP609"/>
      <c r="DJQ609"/>
      <c r="DJR609"/>
      <c r="DJS609"/>
      <c r="DJT609"/>
      <c r="DJU609"/>
      <c r="DJV609"/>
      <c r="DJW609"/>
      <c r="DJX609"/>
      <c r="DJY609"/>
      <c r="DJZ609"/>
      <c r="DKA609"/>
      <c r="DKB609"/>
      <c r="DKC609"/>
      <c r="DKD609"/>
      <c r="DKE609"/>
      <c r="DKF609"/>
      <c r="DKG609"/>
      <c r="DKH609"/>
      <c r="DKI609"/>
      <c r="DKJ609"/>
      <c r="DKK609"/>
      <c r="DKL609"/>
      <c r="DKM609"/>
      <c r="DKN609"/>
      <c r="DKO609"/>
      <c r="DKP609"/>
      <c r="DKQ609"/>
      <c r="DKR609"/>
      <c r="DKS609"/>
      <c r="DKT609"/>
      <c r="DKU609"/>
      <c r="DKV609"/>
      <c r="DKW609"/>
      <c r="DKX609"/>
      <c r="DKY609"/>
      <c r="DKZ609"/>
      <c r="DLA609"/>
      <c r="DLB609"/>
      <c r="DLC609"/>
      <c r="DLD609"/>
      <c r="DLE609"/>
      <c r="DLF609"/>
      <c r="DLG609"/>
      <c r="DLH609"/>
      <c r="DLI609"/>
      <c r="DLJ609"/>
      <c r="DLK609"/>
      <c r="DLL609"/>
      <c r="DLM609"/>
      <c r="DLN609"/>
      <c r="DLO609"/>
      <c r="DLP609"/>
      <c r="DLQ609"/>
      <c r="DLR609"/>
      <c r="DLS609"/>
      <c r="DLT609"/>
      <c r="DLU609"/>
      <c r="DLV609"/>
      <c r="DLW609"/>
      <c r="DLX609"/>
      <c r="DLY609"/>
      <c r="DLZ609"/>
      <c r="DMA609"/>
      <c r="DMB609"/>
      <c r="DMC609"/>
      <c r="DMD609"/>
      <c r="DME609"/>
      <c r="DMF609"/>
      <c r="DMG609"/>
      <c r="DMH609"/>
      <c r="DMI609"/>
      <c r="DMJ609"/>
      <c r="DMK609"/>
      <c r="DML609"/>
      <c r="DMM609"/>
      <c r="DMN609"/>
      <c r="DMO609"/>
      <c r="DMP609"/>
      <c r="DMQ609"/>
      <c r="DMR609"/>
      <c r="DMS609"/>
      <c r="DMT609"/>
      <c r="DMU609"/>
      <c r="DMV609"/>
      <c r="DMW609"/>
      <c r="DMX609"/>
      <c r="DMY609"/>
      <c r="DMZ609"/>
      <c r="DNA609"/>
      <c r="DNB609"/>
      <c r="DNC609"/>
      <c r="DND609"/>
      <c r="DNE609"/>
      <c r="DNF609"/>
      <c r="DNG609"/>
      <c r="DNH609"/>
      <c r="DNI609"/>
      <c r="DNJ609"/>
      <c r="DNK609"/>
      <c r="DNL609"/>
      <c r="DNM609"/>
      <c r="DNN609"/>
      <c r="DNO609"/>
      <c r="DNP609"/>
      <c r="DNQ609"/>
      <c r="DNR609"/>
      <c r="DNS609"/>
      <c r="DNT609"/>
      <c r="DNU609"/>
      <c r="DNV609"/>
      <c r="DNW609"/>
      <c r="DNX609"/>
      <c r="DNY609"/>
      <c r="DNZ609"/>
      <c r="DOA609"/>
      <c r="DOB609"/>
      <c r="DOC609"/>
      <c r="DOD609"/>
      <c r="DOE609"/>
      <c r="DOF609"/>
      <c r="DOG609"/>
      <c r="DOH609"/>
      <c r="DOI609"/>
      <c r="DOJ609"/>
      <c r="DOK609"/>
      <c r="DOL609"/>
      <c r="DOM609"/>
      <c r="DON609"/>
      <c r="DOO609"/>
      <c r="DOP609"/>
      <c r="DOQ609"/>
      <c r="DOR609"/>
      <c r="DOS609"/>
      <c r="DOT609"/>
      <c r="DOU609"/>
      <c r="DOV609"/>
      <c r="DOW609"/>
      <c r="DOX609"/>
      <c r="DOY609"/>
      <c r="DOZ609"/>
      <c r="DPA609"/>
      <c r="DPB609"/>
      <c r="DPC609"/>
      <c r="DPD609"/>
      <c r="DPE609"/>
      <c r="DPF609"/>
      <c r="DPG609"/>
      <c r="DPH609"/>
      <c r="DPI609"/>
      <c r="DPJ609"/>
      <c r="DPK609"/>
      <c r="DPL609"/>
      <c r="DPM609"/>
      <c r="DPN609"/>
      <c r="DPO609"/>
      <c r="DPP609"/>
      <c r="DPQ609"/>
      <c r="DPR609"/>
      <c r="DPS609"/>
      <c r="DPT609"/>
      <c r="DPU609"/>
      <c r="DPV609"/>
      <c r="DPW609"/>
      <c r="DPX609"/>
      <c r="DPY609"/>
      <c r="DPZ609"/>
      <c r="DQA609"/>
      <c r="DQB609"/>
      <c r="DQC609"/>
      <c r="DQD609"/>
      <c r="DQE609"/>
      <c r="DQF609"/>
      <c r="DQG609"/>
      <c r="DQH609"/>
      <c r="DQI609"/>
      <c r="DQJ609"/>
      <c r="DQK609"/>
      <c r="DQL609"/>
      <c r="DQM609"/>
      <c r="DQN609"/>
      <c r="DQO609"/>
      <c r="DQP609"/>
      <c r="DQQ609"/>
      <c r="DQR609"/>
      <c r="DQS609"/>
      <c r="DQT609"/>
      <c r="DQU609"/>
      <c r="DQV609"/>
      <c r="DQW609"/>
      <c r="DQX609"/>
      <c r="DQY609"/>
      <c r="DQZ609"/>
      <c r="DRA609"/>
      <c r="DRB609"/>
      <c r="DRC609"/>
      <c r="DRD609"/>
      <c r="DRE609"/>
      <c r="DRF609"/>
      <c r="DRG609"/>
      <c r="DRH609"/>
      <c r="DRI609"/>
      <c r="DRJ609"/>
      <c r="DRK609"/>
      <c r="DRL609"/>
      <c r="DRM609"/>
      <c r="DRN609"/>
      <c r="DRO609"/>
      <c r="DRP609"/>
      <c r="DRQ609"/>
      <c r="DRR609"/>
      <c r="DRS609"/>
      <c r="DRT609"/>
      <c r="DRU609"/>
      <c r="DRV609"/>
      <c r="DRW609"/>
      <c r="DRX609"/>
      <c r="DRY609"/>
      <c r="DRZ609"/>
      <c r="DSA609"/>
      <c r="DSB609"/>
      <c r="DSC609"/>
      <c r="DSD609"/>
      <c r="DSE609"/>
      <c r="DSF609"/>
      <c r="DSG609"/>
      <c r="DSH609"/>
      <c r="DSI609"/>
      <c r="DSJ609"/>
      <c r="DSK609"/>
      <c r="DSL609"/>
      <c r="DSM609"/>
      <c r="DSN609"/>
      <c r="DSO609"/>
      <c r="DSP609"/>
      <c r="DSQ609"/>
      <c r="DSR609"/>
      <c r="DSS609"/>
      <c r="DST609"/>
      <c r="DSU609"/>
      <c r="DSV609"/>
      <c r="DSW609"/>
      <c r="DSX609"/>
      <c r="DSY609"/>
      <c r="DSZ609"/>
      <c r="DTA609"/>
      <c r="DTB609"/>
      <c r="DTC609"/>
      <c r="DTD609"/>
      <c r="DTE609"/>
      <c r="DTF609"/>
      <c r="DTG609"/>
      <c r="DTH609"/>
      <c r="DTI609"/>
      <c r="DTJ609"/>
      <c r="DTK609"/>
      <c r="DTL609"/>
      <c r="DTM609"/>
      <c r="DTN609"/>
      <c r="DTO609"/>
      <c r="DTP609"/>
      <c r="DTQ609"/>
      <c r="DTR609"/>
      <c r="DTS609"/>
      <c r="DTT609"/>
      <c r="DTU609"/>
      <c r="DTV609"/>
      <c r="DTW609"/>
      <c r="DTX609"/>
      <c r="DTY609"/>
      <c r="DTZ609"/>
      <c r="DUA609"/>
      <c r="DUB609"/>
      <c r="DUC609"/>
      <c r="DUD609"/>
      <c r="DUE609"/>
      <c r="DUF609"/>
      <c r="DUG609"/>
      <c r="DUH609"/>
      <c r="DUI609"/>
      <c r="DUJ609"/>
      <c r="DUK609"/>
      <c r="DUL609"/>
      <c r="DUM609"/>
      <c r="DUN609"/>
      <c r="DUO609"/>
      <c r="DUP609"/>
      <c r="DUQ609"/>
      <c r="DUR609"/>
      <c r="DUS609"/>
      <c r="DUT609"/>
      <c r="DUU609"/>
      <c r="DUV609"/>
      <c r="DUW609"/>
      <c r="DUX609"/>
      <c r="DUY609"/>
      <c r="DUZ609"/>
      <c r="DVA609"/>
      <c r="DVB609"/>
      <c r="DVC609"/>
      <c r="DVD609"/>
      <c r="DVE609"/>
      <c r="DVF609"/>
      <c r="DVG609"/>
      <c r="DVH609"/>
      <c r="DVI609"/>
      <c r="DVJ609"/>
      <c r="DVK609"/>
      <c r="DVL609"/>
      <c r="DVM609"/>
      <c r="DVN609"/>
      <c r="DVO609"/>
      <c r="DVP609"/>
      <c r="DVQ609"/>
      <c r="DVR609"/>
      <c r="DVS609"/>
      <c r="DVT609"/>
      <c r="DVU609"/>
      <c r="DVV609"/>
      <c r="DVW609"/>
      <c r="DVX609"/>
      <c r="DVY609"/>
      <c r="DVZ609"/>
      <c r="DWA609"/>
      <c r="DWB609"/>
      <c r="DWC609"/>
      <c r="DWD609"/>
      <c r="DWE609"/>
      <c r="DWF609"/>
      <c r="DWG609"/>
      <c r="DWH609"/>
      <c r="DWI609"/>
      <c r="DWJ609"/>
      <c r="DWK609"/>
      <c r="DWL609"/>
      <c r="DWM609"/>
      <c r="DWN609"/>
      <c r="DWO609"/>
      <c r="DWP609"/>
      <c r="DWQ609"/>
      <c r="DWR609"/>
      <c r="DWS609"/>
      <c r="DWT609"/>
      <c r="DWU609"/>
      <c r="DWV609"/>
      <c r="DWW609"/>
      <c r="DWX609"/>
      <c r="DWY609"/>
      <c r="DWZ609"/>
      <c r="DXA609"/>
      <c r="DXB609"/>
      <c r="DXC609"/>
      <c r="DXD609"/>
      <c r="DXE609"/>
      <c r="DXF609"/>
      <c r="DXG609"/>
      <c r="DXH609"/>
      <c r="DXI609"/>
      <c r="DXJ609"/>
      <c r="DXK609"/>
      <c r="DXL609"/>
      <c r="DXM609"/>
      <c r="DXN609"/>
      <c r="DXO609"/>
      <c r="DXP609"/>
      <c r="DXQ609"/>
      <c r="DXR609"/>
      <c r="DXS609"/>
      <c r="DXT609"/>
      <c r="DXU609"/>
      <c r="DXV609"/>
      <c r="DXW609"/>
      <c r="DXX609"/>
      <c r="DXY609"/>
      <c r="DXZ609"/>
      <c r="DYA609"/>
      <c r="DYB609"/>
      <c r="DYC609"/>
      <c r="DYD609"/>
      <c r="DYE609"/>
      <c r="DYF609"/>
      <c r="DYG609"/>
      <c r="DYH609"/>
      <c r="DYI609"/>
      <c r="DYJ609"/>
      <c r="DYK609"/>
      <c r="DYL609"/>
      <c r="DYM609"/>
      <c r="DYN609"/>
      <c r="DYO609"/>
      <c r="DYP609"/>
      <c r="DYQ609"/>
      <c r="DYR609"/>
      <c r="DYS609"/>
      <c r="DYT609"/>
      <c r="DYU609"/>
      <c r="DYV609"/>
      <c r="DYW609"/>
      <c r="DYX609"/>
      <c r="DYY609"/>
      <c r="DYZ609"/>
      <c r="DZA609"/>
      <c r="DZB609"/>
      <c r="DZC609"/>
      <c r="DZD609"/>
      <c r="DZE609"/>
      <c r="DZF609"/>
      <c r="DZG609"/>
      <c r="DZH609"/>
      <c r="DZI609"/>
      <c r="DZJ609"/>
      <c r="DZK609"/>
      <c r="DZL609"/>
      <c r="DZM609"/>
      <c r="DZN609"/>
      <c r="DZO609"/>
      <c r="DZP609"/>
      <c r="DZQ609"/>
      <c r="DZR609"/>
      <c r="DZS609"/>
      <c r="DZT609"/>
      <c r="DZU609"/>
      <c r="DZV609"/>
      <c r="DZW609"/>
      <c r="DZX609"/>
      <c r="DZY609"/>
      <c r="DZZ609"/>
      <c r="EAA609"/>
      <c r="EAB609"/>
      <c r="EAC609"/>
      <c r="EAD609"/>
      <c r="EAE609"/>
      <c r="EAF609"/>
      <c r="EAG609"/>
      <c r="EAH609"/>
      <c r="EAI609"/>
      <c r="EAJ609"/>
      <c r="EAK609"/>
      <c r="EAL609"/>
      <c r="EAM609"/>
      <c r="EAN609"/>
      <c r="EAO609"/>
      <c r="EAP609"/>
      <c r="EAQ609"/>
      <c r="EAR609"/>
      <c r="EAS609"/>
      <c r="EAT609"/>
      <c r="EAU609"/>
      <c r="EAV609"/>
      <c r="EAW609"/>
      <c r="EAX609"/>
      <c r="EAY609"/>
      <c r="EAZ609"/>
      <c r="EBA609"/>
      <c r="EBB609"/>
      <c r="EBC609"/>
      <c r="EBD609"/>
      <c r="EBE609"/>
      <c r="EBF609"/>
      <c r="EBG609"/>
      <c r="EBH609"/>
      <c r="EBI609"/>
      <c r="EBJ609"/>
      <c r="EBK609"/>
      <c r="EBL609"/>
      <c r="EBM609"/>
      <c r="EBN609"/>
      <c r="EBO609"/>
      <c r="EBP609"/>
      <c r="EBQ609"/>
      <c r="EBR609"/>
      <c r="EBS609"/>
      <c r="EBT609"/>
      <c r="EBU609"/>
      <c r="EBV609"/>
      <c r="EBW609"/>
      <c r="EBX609"/>
      <c r="EBY609"/>
      <c r="EBZ609"/>
      <c r="ECA609"/>
      <c r="ECB609"/>
      <c r="ECC609"/>
      <c r="ECD609"/>
      <c r="ECE609"/>
      <c r="ECF609"/>
      <c r="ECG609"/>
      <c r="ECH609"/>
      <c r="ECI609"/>
      <c r="ECJ609"/>
      <c r="ECK609"/>
      <c r="ECL609"/>
      <c r="ECM609"/>
      <c r="ECN609"/>
      <c r="ECO609"/>
      <c r="ECP609"/>
      <c r="ECQ609"/>
      <c r="ECR609"/>
      <c r="ECS609"/>
      <c r="ECT609"/>
      <c r="ECU609"/>
      <c r="ECV609"/>
      <c r="ECW609"/>
      <c r="ECX609"/>
      <c r="ECY609"/>
      <c r="ECZ609"/>
      <c r="EDA609"/>
      <c r="EDB609"/>
      <c r="EDC609"/>
      <c r="EDD609"/>
      <c r="EDE609"/>
      <c r="EDF609"/>
      <c r="EDG609"/>
      <c r="EDH609"/>
      <c r="EDI609"/>
      <c r="EDJ609"/>
      <c r="EDK609"/>
      <c r="EDL609"/>
      <c r="EDM609"/>
      <c r="EDN609"/>
      <c r="EDO609"/>
      <c r="EDP609"/>
      <c r="EDQ609"/>
      <c r="EDR609"/>
      <c r="EDS609"/>
      <c r="EDT609"/>
      <c r="EDU609"/>
      <c r="EDV609"/>
      <c r="EDW609"/>
      <c r="EDX609"/>
      <c r="EDY609"/>
      <c r="EDZ609"/>
      <c r="EEA609"/>
      <c r="EEB609"/>
      <c r="EEC609"/>
      <c r="EED609"/>
      <c r="EEE609"/>
      <c r="EEF609"/>
      <c r="EEG609"/>
      <c r="EEH609"/>
      <c r="EEI609"/>
      <c r="EEJ609"/>
      <c r="EEK609"/>
      <c r="EEL609"/>
      <c r="EEM609"/>
      <c r="EEN609"/>
      <c r="EEO609"/>
      <c r="EEP609"/>
      <c r="EEQ609"/>
      <c r="EER609"/>
      <c r="EES609"/>
      <c r="EET609"/>
      <c r="EEU609"/>
      <c r="EEV609"/>
      <c r="EEW609"/>
      <c r="EEX609"/>
      <c r="EEY609"/>
      <c r="EEZ609"/>
      <c r="EFA609"/>
      <c r="EFB609"/>
      <c r="EFC609"/>
      <c r="EFD609"/>
      <c r="EFE609"/>
      <c r="EFF609"/>
      <c r="EFG609"/>
      <c r="EFH609"/>
      <c r="EFI609"/>
      <c r="EFJ609"/>
      <c r="EFK609"/>
      <c r="EFL609"/>
      <c r="EFM609"/>
      <c r="EFN609"/>
      <c r="EFO609"/>
      <c r="EFP609"/>
      <c r="EFQ609"/>
      <c r="EFR609"/>
      <c r="EFS609"/>
      <c r="EFT609"/>
      <c r="EFU609"/>
      <c r="EFV609"/>
      <c r="EFW609"/>
      <c r="EFX609"/>
      <c r="EFY609"/>
      <c r="EFZ609"/>
      <c r="EGA609"/>
      <c r="EGB609"/>
      <c r="EGC609"/>
      <c r="EGD609"/>
      <c r="EGE609"/>
      <c r="EGF609"/>
      <c r="EGG609"/>
      <c r="EGH609"/>
      <c r="EGI609"/>
      <c r="EGJ609"/>
      <c r="EGK609"/>
      <c r="EGL609"/>
      <c r="EGM609"/>
      <c r="EGN609"/>
      <c r="EGO609"/>
      <c r="EGP609"/>
      <c r="EGQ609"/>
      <c r="EGR609"/>
      <c r="EGS609"/>
      <c r="EGT609"/>
      <c r="EGU609"/>
      <c r="EGV609"/>
      <c r="EGW609"/>
      <c r="EGX609"/>
      <c r="EGY609"/>
      <c r="EGZ609"/>
      <c r="EHA609"/>
      <c r="EHB609"/>
      <c r="EHC609"/>
      <c r="EHD609"/>
      <c r="EHE609"/>
      <c r="EHF609"/>
      <c r="EHG609"/>
      <c r="EHH609"/>
      <c r="EHI609"/>
      <c r="EHJ609"/>
      <c r="EHK609"/>
      <c r="EHL609"/>
      <c r="EHM609"/>
      <c r="EHN609"/>
      <c r="EHO609"/>
      <c r="EHP609"/>
      <c r="EHQ609"/>
      <c r="EHR609"/>
      <c r="EHS609"/>
      <c r="EHT609"/>
      <c r="EHU609"/>
      <c r="EHV609"/>
      <c r="EHW609"/>
      <c r="EHX609"/>
      <c r="EHY609"/>
      <c r="EHZ609"/>
      <c r="EIA609"/>
      <c r="EIB609"/>
      <c r="EIC609"/>
      <c r="EID609"/>
      <c r="EIE609"/>
      <c r="EIF609"/>
      <c r="EIG609"/>
      <c r="EIH609"/>
      <c r="EII609"/>
      <c r="EIJ609"/>
      <c r="EIK609"/>
      <c r="EIL609"/>
      <c r="EIM609"/>
      <c r="EIN609"/>
      <c r="EIO609"/>
      <c r="EIP609"/>
      <c r="EIQ609"/>
      <c r="EIR609"/>
      <c r="EIS609"/>
      <c r="EIT609"/>
      <c r="EIU609"/>
      <c r="EIV609"/>
      <c r="EIW609"/>
      <c r="EIX609"/>
      <c r="EIY609"/>
      <c r="EIZ609"/>
      <c r="EJA609"/>
      <c r="EJB609"/>
      <c r="EJC609"/>
      <c r="EJD609"/>
      <c r="EJE609"/>
      <c r="EJF609"/>
      <c r="EJG609"/>
      <c r="EJH609"/>
      <c r="EJI609"/>
      <c r="EJJ609"/>
      <c r="EJK609"/>
      <c r="EJL609"/>
      <c r="EJM609"/>
      <c r="EJN609"/>
      <c r="EJO609"/>
      <c r="EJP609"/>
      <c r="EJQ609"/>
      <c r="EJR609"/>
      <c r="EJS609"/>
      <c r="EJT609"/>
      <c r="EJU609"/>
      <c r="EJV609"/>
      <c r="EJW609"/>
      <c r="EJX609"/>
      <c r="EJY609"/>
      <c r="EJZ609"/>
      <c r="EKA609"/>
      <c r="EKB609"/>
      <c r="EKC609"/>
      <c r="EKD609"/>
      <c r="EKE609"/>
      <c r="EKF609"/>
      <c r="EKG609"/>
      <c r="EKH609"/>
      <c r="EKI609"/>
      <c r="EKJ609"/>
      <c r="EKK609"/>
      <c r="EKL609"/>
      <c r="EKM609"/>
      <c r="EKN609"/>
      <c r="EKO609"/>
      <c r="EKP609"/>
      <c r="EKQ609"/>
      <c r="EKR609"/>
      <c r="EKS609"/>
      <c r="EKT609"/>
      <c r="EKU609"/>
      <c r="EKV609"/>
      <c r="EKW609"/>
      <c r="EKX609"/>
      <c r="EKY609"/>
      <c r="EKZ609"/>
      <c r="ELA609"/>
      <c r="ELB609"/>
      <c r="ELC609"/>
      <c r="ELD609"/>
      <c r="ELE609"/>
      <c r="ELF609"/>
      <c r="ELG609"/>
      <c r="ELH609"/>
      <c r="ELI609"/>
      <c r="ELJ609"/>
      <c r="ELK609"/>
      <c r="ELL609"/>
      <c r="ELM609"/>
      <c r="ELN609"/>
      <c r="ELO609"/>
      <c r="ELP609"/>
      <c r="ELQ609"/>
      <c r="ELR609"/>
      <c r="ELS609"/>
      <c r="ELT609"/>
      <c r="ELU609"/>
      <c r="ELV609"/>
      <c r="ELW609"/>
      <c r="ELX609"/>
      <c r="ELY609"/>
      <c r="ELZ609"/>
      <c r="EMA609"/>
      <c r="EMB609"/>
      <c r="EMC609"/>
      <c r="EMD609"/>
      <c r="EME609"/>
      <c r="EMF609"/>
      <c r="EMG609"/>
      <c r="EMH609"/>
      <c r="EMI609"/>
      <c r="EMJ609"/>
      <c r="EMK609"/>
      <c r="EML609"/>
      <c r="EMM609"/>
      <c r="EMN609"/>
      <c r="EMO609"/>
      <c r="EMP609"/>
      <c r="EMQ609"/>
      <c r="EMR609"/>
      <c r="EMS609"/>
      <c r="EMT609"/>
      <c r="EMU609"/>
      <c r="EMV609"/>
      <c r="EMW609"/>
      <c r="EMX609"/>
      <c r="EMY609"/>
      <c r="EMZ609"/>
      <c r="ENA609"/>
      <c r="ENB609"/>
      <c r="ENC609"/>
      <c r="END609"/>
      <c r="ENE609"/>
      <c r="ENF609"/>
      <c r="ENG609"/>
      <c r="ENH609"/>
      <c r="ENI609"/>
      <c r="ENJ609"/>
      <c r="ENK609"/>
      <c r="ENL609"/>
      <c r="ENM609"/>
      <c r="ENN609"/>
      <c r="ENO609"/>
      <c r="ENP609"/>
      <c r="ENQ609"/>
      <c r="ENR609"/>
      <c r="ENS609"/>
      <c r="ENT609"/>
      <c r="ENU609"/>
      <c r="ENV609"/>
      <c r="ENW609"/>
      <c r="ENX609"/>
      <c r="ENY609"/>
      <c r="ENZ609"/>
      <c r="EOA609"/>
      <c r="EOB609"/>
      <c r="EOC609"/>
      <c r="EOD609"/>
      <c r="EOE609"/>
      <c r="EOF609"/>
      <c r="EOG609"/>
      <c r="EOH609"/>
      <c r="EOI609"/>
      <c r="EOJ609"/>
      <c r="EOK609"/>
      <c r="EOL609"/>
      <c r="EOM609"/>
      <c r="EON609"/>
      <c r="EOO609"/>
      <c r="EOP609"/>
      <c r="EOQ609"/>
      <c r="EOR609"/>
      <c r="EOS609"/>
      <c r="EOT609"/>
      <c r="EOU609"/>
      <c r="EOV609"/>
      <c r="EOW609"/>
      <c r="EOX609"/>
      <c r="EOY609"/>
      <c r="EOZ609"/>
      <c r="EPA609"/>
      <c r="EPB609"/>
      <c r="EPC609"/>
      <c r="EPD609"/>
      <c r="EPE609"/>
      <c r="EPF609"/>
      <c r="EPG609"/>
      <c r="EPH609"/>
      <c r="EPI609"/>
      <c r="EPJ609"/>
      <c r="EPK609"/>
      <c r="EPL609"/>
      <c r="EPM609"/>
      <c r="EPN609"/>
      <c r="EPO609"/>
      <c r="EPP609"/>
      <c r="EPQ609"/>
      <c r="EPR609"/>
      <c r="EPS609"/>
      <c r="EPT609"/>
      <c r="EPU609"/>
      <c r="EPV609"/>
      <c r="EPW609"/>
      <c r="EPX609"/>
      <c r="EPY609"/>
      <c r="EPZ609"/>
      <c r="EQA609"/>
      <c r="EQB609"/>
      <c r="EQC609"/>
      <c r="EQD609"/>
      <c r="EQE609"/>
      <c r="EQF609"/>
      <c r="EQG609"/>
      <c r="EQH609"/>
      <c r="EQI609"/>
      <c r="EQJ609"/>
      <c r="EQK609"/>
      <c r="EQL609"/>
      <c r="EQM609"/>
      <c r="EQN609"/>
      <c r="EQO609"/>
      <c r="EQP609"/>
      <c r="EQQ609"/>
      <c r="EQR609"/>
      <c r="EQS609"/>
      <c r="EQT609"/>
      <c r="EQU609"/>
      <c r="EQV609"/>
      <c r="EQW609"/>
      <c r="EQX609"/>
      <c r="EQY609"/>
      <c r="EQZ609"/>
      <c r="ERA609"/>
      <c r="ERB609"/>
      <c r="ERC609"/>
      <c r="ERD609"/>
      <c r="ERE609"/>
      <c r="ERF609"/>
      <c r="ERG609"/>
      <c r="ERH609"/>
      <c r="ERI609"/>
      <c r="ERJ609"/>
      <c r="ERK609"/>
      <c r="ERL609"/>
      <c r="ERM609"/>
      <c r="ERN609"/>
      <c r="ERO609"/>
      <c r="ERP609"/>
      <c r="ERQ609"/>
      <c r="ERR609"/>
      <c r="ERS609"/>
      <c r="ERT609"/>
      <c r="ERU609"/>
      <c r="ERV609"/>
      <c r="ERW609"/>
      <c r="ERX609"/>
      <c r="ERY609"/>
      <c r="ERZ609"/>
      <c r="ESA609"/>
      <c r="ESB609"/>
      <c r="ESC609"/>
      <c r="ESD609"/>
      <c r="ESE609"/>
      <c r="ESF609"/>
      <c r="ESG609"/>
      <c r="ESH609"/>
      <c r="ESI609"/>
      <c r="ESJ609"/>
      <c r="ESK609"/>
      <c r="ESL609"/>
      <c r="ESM609"/>
      <c r="ESN609"/>
      <c r="ESO609"/>
      <c r="ESP609"/>
      <c r="ESQ609"/>
      <c r="ESR609"/>
      <c r="ESS609"/>
      <c r="EST609"/>
      <c r="ESU609"/>
      <c r="ESV609"/>
      <c r="ESW609"/>
      <c r="ESX609"/>
      <c r="ESY609"/>
      <c r="ESZ609"/>
      <c r="ETA609"/>
      <c r="ETB609"/>
      <c r="ETC609"/>
      <c r="ETD609"/>
      <c r="ETE609"/>
      <c r="ETF609"/>
      <c r="ETG609"/>
      <c r="ETH609"/>
      <c r="ETI609"/>
      <c r="ETJ609"/>
      <c r="ETK609"/>
      <c r="ETL609"/>
      <c r="ETM609"/>
      <c r="ETN609"/>
      <c r="ETO609"/>
      <c r="ETP609"/>
      <c r="ETQ609"/>
      <c r="ETR609"/>
      <c r="ETS609"/>
      <c r="ETT609"/>
      <c r="ETU609"/>
      <c r="ETV609"/>
      <c r="ETW609"/>
      <c r="ETX609"/>
      <c r="ETY609"/>
      <c r="ETZ609"/>
      <c r="EUA609"/>
      <c r="EUB609"/>
      <c r="EUC609"/>
      <c r="EUD609"/>
      <c r="EUE609"/>
      <c r="EUF609"/>
      <c r="EUG609"/>
      <c r="EUH609"/>
      <c r="EUI609"/>
      <c r="EUJ609"/>
      <c r="EUK609"/>
      <c r="EUL609"/>
      <c r="EUM609"/>
      <c r="EUN609"/>
      <c r="EUO609"/>
      <c r="EUP609"/>
      <c r="EUQ609"/>
      <c r="EUR609"/>
      <c r="EUS609"/>
      <c r="EUT609"/>
      <c r="EUU609"/>
      <c r="EUV609"/>
      <c r="EUW609"/>
      <c r="EUX609"/>
      <c r="EUY609"/>
      <c r="EUZ609"/>
      <c r="EVA609"/>
      <c r="EVB609"/>
      <c r="EVC609"/>
      <c r="EVD609"/>
      <c r="EVE609"/>
      <c r="EVF609"/>
      <c r="EVG609"/>
      <c r="EVH609"/>
      <c r="EVI609"/>
      <c r="EVJ609"/>
      <c r="EVK609"/>
      <c r="EVL609"/>
      <c r="EVM609"/>
      <c r="EVN609"/>
      <c r="EVO609"/>
      <c r="EVP609"/>
      <c r="EVQ609"/>
      <c r="EVR609"/>
      <c r="EVS609"/>
      <c r="EVT609"/>
      <c r="EVU609"/>
      <c r="EVV609"/>
      <c r="EVW609"/>
      <c r="EVX609"/>
      <c r="EVY609"/>
      <c r="EVZ609"/>
      <c r="EWA609"/>
      <c r="EWB609"/>
      <c r="EWC609"/>
      <c r="EWD609"/>
      <c r="EWE609"/>
      <c r="EWF609"/>
      <c r="EWG609"/>
      <c r="EWH609"/>
      <c r="EWI609"/>
      <c r="EWJ609"/>
      <c r="EWK609"/>
      <c r="EWL609"/>
      <c r="EWM609"/>
      <c r="EWN609"/>
      <c r="EWO609"/>
      <c r="EWP609"/>
      <c r="EWQ609"/>
      <c r="EWR609"/>
      <c r="EWS609"/>
      <c r="EWT609"/>
      <c r="EWU609"/>
      <c r="EWV609"/>
      <c r="EWW609"/>
      <c r="EWX609"/>
      <c r="EWY609"/>
      <c r="EWZ609"/>
      <c r="EXA609"/>
      <c r="EXB609"/>
      <c r="EXC609"/>
      <c r="EXD609"/>
      <c r="EXE609"/>
      <c r="EXF609"/>
      <c r="EXG609"/>
      <c r="EXH609"/>
      <c r="EXI609"/>
      <c r="EXJ609"/>
      <c r="EXK609"/>
      <c r="EXL609"/>
      <c r="EXM609"/>
      <c r="EXN609"/>
      <c r="EXO609"/>
      <c r="EXP609"/>
      <c r="EXQ609"/>
      <c r="EXR609"/>
      <c r="EXS609"/>
      <c r="EXT609"/>
      <c r="EXU609"/>
      <c r="EXV609"/>
      <c r="EXW609"/>
      <c r="EXX609"/>
      <c r="EXY609"/>
      <c r="EXZ609"/>
      <c r="EYA609"/>
      <c r="EYB609"/>
      <c r="EYC609"/>
      <c r="EYD609"/>
      <c r="EYE609"/>
      <c r="EYF609"/>
      <c r="EYG609"/>
      <c r="EYH609"/>
      <c r="EYI609"/>
      <c r="EYJ609"/>
      <c r="EYK609"/>
      <c r="EYL609"/>
      <c r="EYM609"/>
      <c r="EYN609"/>
      <c r="EYO609"/>
      <c r="EYP609"/>
      <c r="EYQ609"/>
      <c r="EYR609"/>
      <c r="EYS609"/>
      <c r="EYT609"/>
      <c r="EYU609"/>
      <c r="EYV609"/>
      <c r="EYW609"/>
      <c r="EYX609"/>
      <c r="EYY609"/>
      <c r="EYZ609"/>
      <c r="EZA609"/>
      <c r="EZB609"/>
      <c r="EZC609"/>
      <c r="EZD609"/>
      <c r="EZE609"/>
      <c r="EZF609"/>
      <c r="EZG609"/>
      <c r="EZH609"/>
      <c r="EZI609"/>
      <c r="EZJ609"/>
      <c r="EZK609"/>
      <c r="EZL609"/>
      <c r="EZM609"/>
      <c r="EZN609"/>
      <c r="EZO609"/>
      <c r="EZP609"/>
      <c r="EZQ609"/>
      <c r="EZR609"/>
      <c r="EZS609"/>
      <c r="EZT609"/>
      <c r="EZU609"/>
      <c r="EZV609"/>
      <c r="EZW609"/>
      <c r="EZX609"/>
      <c r="EZY609"/>
      <c r="EZZ609"/>
      <c r="FAA609"/>
      <c r="FAB609"/>
      <c r="FAC609"/>
      <c r="FAD609"/>
      <c r="FAE609"/>
      <c r="FAF609"/>
      <c r="FAG609"/>
      <c r="FAH609"/>
      <c r="FAI609"/>
      <c r="FAJ609"/>
      <c r="FAK609"/>
      <c r="FAL609"/>
      <c r="FAM609"/>
      <c r="FAN609"/>
      <c r="FAO609"/>
      <c r="FAP609"/>
      <c r="FAQ609"/>
      <c r="FAR609"/>
      <c r="FAS609"/>
      <c r="FAT609"/>
      <c r="FAU609"/>
      <c r="FAV609"/>
      <c r="FAW609"/>
      <c r="FAX609"/>
      <c r="FAY609"/>
      <c r="FAZ609"/>
      <c r="FBA609"/>
      <c r="FBB609"/>
      <c r="FBC609"/>
      <c r="FBD609"/>
      <c r="FBE609"/>
      <c r="FBF609"/>
      <c r="FBG609"/>
      <c r="FBH609"/>
      <c r="FBI609"/>
      <c r="FBJ609"/>
      <c r="FBK609"/>
      <c r="FBL609"/>
      <c r="FBM609"/>
      <c r="FBN609"/>
      <c r="FBO609"/>
      <c r="FBP609"/>
      <c r="FBQ609"/>
      <c r="FBR609"/>
      <c r="FBS609"/>
      <c r="FBT609"/>
      <c r="FBU609"/>
      <c r="FBV609"/>
      <c r="FBW609"/>
      <c r="FBX609"/>
      <c r="FBY609"/>
      <c r="FBZ609"/>
      <c r="FCA609"/>
      <c r="FCB609"/>
      <c r="FCC609"/>
      <c r="FCD609"/>
      <c r="FCE609"/>
      <c r="FCF609"/>
      <c r="FCG609"/>
      <c r="FCH609"/>
      <c r="FCI609"/>
      <c r="FCJ609"/>
      <c r="FCK609"/>
      <c r="FCL609"/>
      <c r="FCM609"/>
      <c r="FCN609"/>
      <c r="FCO609"/>
      <c r="FCP609"/>
      <c r="FCQ609"/>
      <c r="FCR609"/>
      <c r="FCS609"/>
      <c r="FCT609"/>
      <c r="FCU609"/>
      <c r="FCV609"/>
      <c r="FCW609"/>
      <c r="FCX609"/>
      <c r="FCY609"/>
      <c r="FCZ609"/>
      <c r="FDA609"/>
      <c r="FDB609"/>
      <c r="FDC609"/>
      <c r="FDD609"/>
      <c r="FDE609"/>
      <c r="FDF609"/>
      <c r="FDG609"/>
      <c r="FDH609"/>
      <c r="FDI609"/>
      <c r="FDJ609"/>
      <c r="FDK609"/>
      <c r="FDL609"/>
      <c r="FDM609"/>
      <c r="FDN609"/>
      <c r="FDO609"/>
      <c r="FDP609"/>
      <c r="FDQ609"/>
      <c r="FDR609"/>
      <c r="FDS609"/>
      <c r="FDT609"/>
      <c r="FDU609"/>
      <c r="FDV609"/>
      <c r="FDW609"/>
      <c r="FDX609"/>
      <c r="FDY609"/>
      <c r="FDZ609"/>
      <c r="FEA609"/>
      <c r="FEB609"/>
      <c r="FEC609"/>
      <c r="FED609"/>
      <c r="FEE609"/>
      <c r="FEF609"/>
      <c r="FEG609"/>
      <c r="FEH609"/>
      <c r="FEI609"/>
      <c r="FEJ609"/>
      <c r="FEK609"/>
      <c r="FEL609"/>
      <c r="FEM609"/>
      <c r="FEN609"/>
      <c r="FEO609"/>
      <c r="FEP609"/>
      <c r="FEQ609"/>
      <c r="FER609"/>
      <c r="FES609"/>
      <c r="FET609"/>
      <c r="FEU609"/>
      <c r="FEV609"/>
      <c r="FEW609"/>
      <c r="FEX609"/>
      <c r="FEY609"/>
      <c r="FEZ609"/>
      <c r="FFA609"/>
      <c r="FFB609"/>
      <c r="FFC609"/>
      <c r="FFD609"/>
      <c r="FFE609"/>
      <c r="FFF609"/>
      <c r="FFG609"/>
      <c r="FFH609"/>
      <c r="FFI609"/>
      <c r="FFJ609"/>
      <c r="FFK609"/>
      <c r="FFL609"/>
      <c r="FFM609"/>
      <c r="FFN609"/>
      <c r="FFO609"/>
      <c r="FFP609"/>
      <c r="FFQ609"/>
      <c r="FFR609"/>
      <c r="FFS609"/>
      <c r="FFT609"/>
      <c r="FFU609"/>
      <c r="FFV609"/>
      <c r="FFW609"/>
      <c r="FFX609"/>
      <c r="FFY609"/>
      <c r="FFZ609"/>
      <c r="FGA609"/>
      <c r="FGB609"/>
      <c r="FGC609"/>
      <c r="FGD609"/>
      <c r="FGE609"/>
      <c r="FGF609"/>
      <c r="FGG609"/>
      <c r="FGH609"/>
      <c r="FGI609"/>
      <c r="FGJ609"/>
      <c r="FGK609"/>
      <c r="FGL609"/>
      <c r="FGM609"/>
      <c r="FGN609"/>
      <c r="FGO609"/>
      <c r="FGP609"/>
      <c r="FGQ609"/>
      <c r="FGR609"/>
      <c r="FGS609"/>
      <c r="FGT609"/>
      <c r="FGU609"/>
      <c r="FGV609"/>
      <c r="FGW609"/>
      <c r="FGX609"/>
      <c r="FGY609"/>
      <c r="FGZ609"/>
      <c r="FHA609"/>
      <c r="FHB609"/>
      <c r="FHC609"/>
      <c r="FHD609"/>
      <c r="FHE609"/>
      <c r="FHF609"/>
      <c r="FHG609"/>
      <c r="FHH609"/>
      <c r="FHI609"/>
      <c r="FHJ609"/>
      <c r="FHK609"/>
      <c r="FHL609"/>
      <c r="FHM609"/>
      <c r="FHN609"/>
      <c r="FHO609"/>
      <c r="FHP609"/>
      <c r="FHQ609"/>
      <c r="FHR609"/>
      <c r="FHS609"/>
      <c r="FHT609"/>
      <c r="FHU609"/>
      <c r="FHV609"/>
      <c r="FHW609"/>
      <c r="FHX609"/>
      <c r="FHY609"/>
      <c r="FHZ609"/>
      <c r="FIA609"/>
      <c r="FIB609"/>
      <c r="FIC609"/>
      <c r="FID609"/>
      <c r="FIE609"/>
      <c r="FIF609"/>
      <c r="FIG609"/>
      <c r="FIH609"/>
      <c r="FII609"/>
      <c r="FIJ609"/>
      <c r="FIK609"/>
      <c r="FIL609"/>
      <c r="FIM609"/>
      <c r="FIN609"/>
      <c r="FIO609"/>
      <c r="FIP609"/>
      <c r="FIQ609"/>
      <c r="FIR609"/>
      <c r="FIS609"/>
      <c r="FIT609"/>
      <c r="FIU609"/>
      <c r="FIV609"/>
      <c r="FIW609"/>
      <c r="FIX609"/>
      <c r="FIY609"/>
      <c r="FIZ609"/>
      <c r="FJA609"/>
      <c r="FJB609"/>
      <c r="FJC609"/>
      <c r="FJD609"/>
      <c r="FJE609"/>
      <c r="FJF609"/>
      <c r="FJG609"/>
      <c r="FJH609"/>
      <c r="FJI609"/>
      <c r="FJJ609"/>
      <c r="FJK609"/>
      <c r="FJL609"/>
      <c r="FJM609"/>
      <c r="FJN609"/>
      <c r="FJO609"/>
      <c r="FJP609"/>
      <c r="FJQ609"/>
      <c r="FJR609"/>
      <c r="FJS609"/>
      <c r="FJT609"/>
      <c r="FJU609"/>
      <c r="FJV609"/>
      <c r="FJW609"/>
      <c r="FJX609"/>
      <c r="FJY609"/>
      <c r="FJZ609"/>
      <c r="FKA609"/>
      <c r="FKB609"/>
      <c r="FKC609"/>
      <c r="FKD609"/>
      <c r="FKE609"/>
      <c r="FKF609"/>
      <c r="FKG609"/>
      <c r="FKH609"/>
      <c r="FKI609"/>
      <c r="FKJ609"/>
      <c r="FKK609"/>
      <c r="FKL609"/>
      <c r="FKM609"/>
      <c r="FKN609"/>
      <c r="FKO609"/>
      <c r="FKP609"/>
      <c r="FKQ609"/>
      <c r="FKR609"/>
      <c r="FKS609"/>
      <c r="FKT609"/>
      <c r="FKU609"/>
      <c r="FKV609"/>
      <c r="FKW609"/>
      <c r="FKX609"/>
      <c r="FKY609"/>
      <c r="FKZ609"/>
      <c r="FLA609"/>
      <c r="FLB609"/>
      <c r="FLC609"/>
      <c r="FLD609"/>
      <c r="FLE609"/>
      <c r="FLF609"/>
      <c r="FLG609"/>
      <c r="FLH609"/>
      <c r="FLI609"/>
      <c r="FLJ609"/>
      <c r="FLK609"/>
      <c r="FLL609"/>
      <c r="FLM609"/>
      <c r="FLN609"/>
      <c r="FLO609"/>
      <c r="FLP609"/>
      <c r="FLQ609"/>
      <c r="FLR609"/>
      <c r="FLS609"/>
      <c r="FLT609"/>
      <c r="FLU609"/>
      <c r="FLV609"/>
      <c r="FLW609"/>
      <c r="FLX609"/>
      <c r="FLY609"/>
      <c r="FLZ609"/>
      <c r="FMA609"/>
      <c r="FMB609"/>
      <c r="FMC609"/>
      <c r="FMD609"/>
      <c r="FME609"/>
      <c r="FMF609"/>
      <c r="FMG609"/>
      <c r="FMH609"/>
      <c r="FMI609"/>
      <c r="FMJ609"/>
      <c r="FMK609"/>
      <c r="FML609"/>
      <c r="FMM609"/>
      <c r="FMN609"/>
      <c r="FMO609"/>
      <c r="FMP609"/>
      <c r="FMQ609"/>
      <c r="FMR609"/>
      <c r="FMS609"/>
      <c r="FMT609"/>
      <c r="FMU609"/>
      <c r="FMV609"/>
      <c r="FMW609"/>
      <c r="FMX609"/>
      <c r="FMY609"/>
      <c r="FMZ609"/>
      <c r="FNA609"/>
      <c r="FNB609"/>
      <c r="FNC609"/>
      <c r="FND609"/>
      <c r="FNE609"/>
      <c r="FNF609"/>
      <c r="FNG609"/>
      <c r="FNH609"/>
      <c r="FNI609"/>
      <c r="FNJ609"/>
      <c r="FNK609"/>
      <c r="FNL609"/>
      <c r="FNM609"/>
      <c r="FNN609"/>
      <c r="FNO609"/>
      <c r="FNP609"/>
      <c r="FNQ609"/>
      <c r="FNR609"/>
      <c r="FNS609"/>
      <c r="FNT609"/>
      <c r="FNU609"/>
      <c r="FNV609"/>
      <c r="FNW609"/>
      <c r="FNX609"/>
      <c r="FNY609"/>
      <c r="FNZ609"/>
      <c r="FOA609"/>
      <c r="FOB609"/>
      <c r="FOC609"/>
      <c r="FOD609"/>
      <c r="FOE609"/>
      <c r="FOF609"/>
      <c r="FOG609"/>
      <c r="FOH609"/>
      <c r="FOI609"/>
      <c r="FOJ609"/>
      <c r="FOK609"/>
      <c r="FOL609"/>
      <c r="FOM609"/>
      <c r="FON609"/>
      <c r="FOO609"/>
      <c r="FOP609"/>
      <c r="FOQ609"/>
      <c r="FOR609"/>
      <c r="FOS609"/>
      <c r="FOT609"/>
      <c r="FOU609"/>
      <c r="FOV609"/>
      <c r="FOW609"/>
      <c r="FOX609"/>
      <c r="FOY609"/>
      <c r="FOZ609"/>
      <c r="FPA609"/>
      <c r="FPB609"/>
      <c r="FPC609"/>
      <c r="FPD609"/>
      <c r="FPE609"/>
      <c r="FPF609"/>
      <c r="FPG609"/>
      <c r="FPH609"/>
      <c r="FPI609"/>
      <c r="FPJ609"/>
      <c r="FPK609"/>
      <c r="FPL609"/>
      <c r="FPM609"/>
      <c r="FPN609"/>
      <c r="FPO609"/>
      <c r="FPP609"/>
      <c r="FPQ609"/>
      <c r="FPR609"/>
      <c r="FPS609"/>
      <c r="FPT609"/>
      <c r="FPU609"/>
      <c r="FPV609"/>
      <c r="FPW609"/>
      <c r="FPX609"/>
      <c r="FPY609"/>
      <c r="FPZ609"/>
      <c r="FQA609"/>
      <c r="FQB609"/>
      <c r="FQC609"/>
      <c r="FQD609"/>
      <c r="FQE609"/>
      <c r="FQF609"/>
      <c r="FQG609"/>
      <c r="FQH609"/>
      <c r="FQI609"/>
      <c r="FQJ609"/>
      <c r="FQK609"/>
      <c r="FQL609"/>
      <c r="FQM609"/>
      <c r="FQN609"/>
      <c r="FQO609"/>
      <c r="FQP609"/>
      <c r="FQQ609"/>
      <c r="FQR609"/>
      <c r="FQS609"/>
      <c r="FQT609"/>
      <c r="FQU609"/>
      <c r="FQV609"/>
      <c r="FQW609"/>
      <c r="FQX609"/>
      <c r="FQY609"/>
      <c r="FQZ609"/>
      <c r="FRA609"/>
      <c r="FRB609"/>
      <c r="FRC609"/>
      <c r="FRD609"/>
      <c r="FRE609"/>
      <c r="FRF609"/>
      <c r="FRG609"/>
      <c r="FRH609"/>
      <c r="FRI609"/>
      <c r="FRJ609"/>
      <c r="FRK609"/>
      <c r="FRL609"/>
      <c r="FRM609"/>
      <c r="FRN609"/>
      <c r="FRO609"/>
      <c r="FRP609"/>
      <c r="FRQ609"/>
      <c r="FRR609"/>
      <c r="FRS609"/>
      <c r="FRT609"/>
      <c r="FRU609"/>
      <c r="FRV609"/>
      <c r="FRW609"/>
      <c r="FRX609"/>
      <c r="FRY609"/>
      <c r="FRZ609"/>
      <c r="FSA609"/>
      <c r="FSB609"/>
      <c r="FSC609"/>
      <c r="FSD609"/>
      <c r="FSE609"/>
      <c r="FSF609"/>
      <c r="FSG609"/>
      <c r="FSH609"/>
      <c r="FSI609"/>
      <c r="FSJ609"/>
      <c r="FSK609"/>
      <c r="FSL609"/>
      <c r="FSM609"/>
      <c r="FSN609"/>
      <c r="FSO609"/>
      <c r="FSP609"/>
      <c r="FSQ609"/>
      <c r="FSR609"/>
      <c r="FSS609"/>
      <c r="FST609"/>
      <c r="FSU609"/>
      <c r="FSV609"/>
      <c r="FSW609"/>
      <c r="FSX609"/>
      <c r="FSY609"/>
      <c r="FSZ609"/>
      <c r="FTA609"/>
      <c r="FTB609"/>
      <c r="FTC609"/>
      <c r="FTD609"/>
      <c r="FTE609"/>
      <c r="FTF609"/>
      <c r="FTG609"/>
      <c r="FTH609"/>
      <c r="FTI609"/>
      <c r="FTJ609"/>
      <c r="FTK609"/>
      <c r="FTL609"/>
      <c r="FTM609"/>
      <c r="FTN609"/>
      <c r="FTO609"/>
      <c r="FTP609"/>
      <c r="FTQ609"/>
      <c r="FTR609"/>
      <c r="FTS609"/>
      <c r="FTT609"/>
      <c r="FTU609"/>
      <c r="FTV609"/>
      <c r="FTW609"/>
      <c r="FTX609"/>
      <c r="FTY609"/>
      <c r="FTZ609"/>
      <c r="FUA609"/>
      <c r="FUB609"/>
      <c r="FUC609"/>
      <c r="FUD609"/>
      <c r="FUE609"/>
      <c r="FUF609"/>
      <c r="FUG609"/>
      <c r="FUH609"/>
      <c r="FUI609"/>
      <c r="FUJ609"/>
      <c r="FUK609"/>
      <c r="FUL609"/>
      <c r="FUM609"/>
      <c r="FUN609"/>
      <c r="FUO609"/>
      <c r="FUP609"/>
      <c r="FUQ609"/>
      <c r="FUR609"/>
      <c r="FUS609"/>
      <c r="FUT609"/>
      <c r="FUU609"/>
      <c r="FUV609"/>
      <c r="FUW609"/>
      <c r="FUX609"/>
      <c r="FUY609"/>
      <c r="FUZ609"/>
      <c r="FVA609"/>
      <c r="FVB609"/>
      <c r="FVC609"/>
      <c r="FVD609"/>
      <c r="FVE609"/>
      <c r="FVF609"/>
      <c r="FVG609"/>
      <c r="FVH609"/>
      <c r="FVI609"/>
      <c r="FVJ609"/>
      <c r="FVK609"/>
      <c r="FVL609"/>
      <c r="FVM609"/>
      <c r="FVN609"/>
      <c r="FVO609"/>
      <c r="FVP609"/>
      <c r="FVQ609"/>
      <c r="FVR609"/>
      <c r="FVS609"/>
      <c r="FVT609"/>
      <c r="FVU609"/>
      <c r="FVV609"/>
      <c r="FVW609"/>
      <c r="FVX609"/>
      <c r="FVY609"/>
      <c r="FVZ609"/>
      <c r="FWA609"/>
      <c r="FWB609"/>
      <c r="FWC609"/>
      <c r="FWD609"/>
      <c r="FWE609"/>
      <c r="FWF609"/>
      <c r="FWG609"/>
      <c r="FWH609"/>
      <c r="FWI609"/>
      <c r="FWJ609"/>
      <c r="FWK609"/>
      <c r="FWL609"/>
      <c r="FWM609"/>
      <c r="FWN609"/>
      <c r="FWO609"/>
      <c r="FWP609"/>
      <c r="FWQ609"/>
      <c r="FWR609"/>
      <c r="FWS609"/>
      <c r="FWT609"/>
      <c r="FWU609"/>
      <c r="FWV609"/>
      <c r="FWW609"/>
      <c r="FWX609"/>
      <c r="FWY609"/>
      <c r="FWZ609"/>
      <c r="FXA609"/>
      <c r="FXB609"/>
      <c r="FXC609"/>
      <c r="FXD609"/>
      <c r="FXE609"/>
      <c r="FXF609"/>
      <c r="FXG609"/>
      <c r="FXH609"/>
      <c r="FXI609"/>
      <c r="FXJ609"/>
      <c r="FXK609"/>
      <c r="FXL609"/>
      <c r="FXM609"/>
      <c r="FXN609"/>
      <c r="FXO609"/>
      <c r="FXP609"/>
      <c r="FXQ609"/>
      <c r="FXR609"/>
      <c r="FXS609"/>
      <c r="FXT609"/>
      <c r="FXU609"/>
      <c r="FXV609"/>
      <c r="FXW609"/>
      <c r="FXX609"/>
      <c r="FXY609"/>
      <c r="FXZ609"/>
      <c r="FYA609"/>
      <c r="FYB609"/>
      <c r="FYC609"/>
      <c r="FYD609"/>
      <c r="FYE609"/>
      <c r="FYF609"/>
      <c r="FYG609"/>
      <c r="FYH609"/>
      <c r="FYI609"/>
      <c r="FYJ609"/>
      <c r="FYK609"/>
      <c r="FYL609"/>
      <c r="FYM609"/>
      <c r="FYN609"/>
      <c r="FYO609"/>
      <c r="FYP609"/>
      <c r="FYQ609"/>
      <c r="FYR609"/>
      <c r="FYS609"/>
      <c r="FYT609"/>
      <c r="FYU609"/>
      <c r="FYV609"/>
      <c r="FYW609"/>
      <c r="FYX609"/>
      <c r="FYY609"/>
      <c r="FYZ609"/>
      <c r="FZA609"/>
      <c r="FZB609"/>
      <c r="FZC609"/>
      <c r="FZD609"/>
      <c r="FZE609"/>
      <c r="FZF609"/>
      <c r="FZG609"/>
      <c r="FZH609"/>
      <c r="FZI609"/>
      <c r="FZJ609"/>
      <c r="FZK609"/>
      <c r="FZL609"/>
      <c r="FZM609"/>
      <c r="FZN609"/>
      <c r="FZO609"/>
      <c r="FZP609"/>
      <c r="FZQ609"/>
      <c r="FZR609"/>
      <c r="FZS609"/>
      <c r="FZT609"/>
      <c r="FZU609"/>
      <c r="FZV609"/>
      <c r="FZW609"/>
      <c r="FZX609"/>
      <c r="FZY609"/>
      <c r="FZZ609"/>
      <c r="GAA609"/>
      <c r="GAB609"/>
      <c r="GAC609"/>
      <c r="GAD609"/>
      <c r="GAE609"/>
      <c r="GAF609"/>
      <c r="GAG609"/>
      <c r="GAH609"/>
      <c r="GAI609"/>
      <c r="GAJ609"/>
      <c r="GAK609"/>
      <c r="GAL609"/>
      <c r="GAM609"/>
      <c r="GAN609"/>
      <c r="GAO609"/>
      <c r="GAP609"/>
      <c r="GAQ609"/>
      <c r="GAR609"/>
      <c r="GAS609"/>
      <c r="GAT609"/>
      <c r="GAU609"/>
      <c r="GAV609"/>
      <c r="GAW609"/>
      <c r="GAX609"/>
      <c r="GAY609"/>
      <c r="GAZ609"/>
      <c r="GBA609"/>
      <c r="GBB609"/>
      <c r="GBC609"/>
      <c r="GBD609"/>
      <c r="GBE609"/>
      <c r="GBF609"/>
      <c r="GBG609"/>
      <c r="GBH609"/>
      <c r="GBI609"/>
      <c r="GBJ609"/>
      <c r="GBK609"/>
      <c r="GBL609"/>
      <c r="GBM609"/>
      <c r="GBN609"/>
      <c r="GBO609"/>
      <c r="GBP609"/>
      <c r="GBQ609"/>
      <c r="GBR609"/>
      <c r="GBS609"/>
      <c r="GBT609"/>
      <c r="GBU609"/>
      <c r="GBV609"/>
      <c r="GBW609"/>
      <c r="GBX609"/>
      <c r="GBY609"/>
      <c r="GBZ609"/>
      <c r="GCA609"/>
      <c r="GCB609"/>
      <c r="GCC609"/>
      <c r="GCD609"/>
      <c r="GCE609"/>
      <c r="GCF609"/>
      <c r="GCG609"/>
      <c r="GCH609"/>
      <c r="GCI609"/>
      <c r="GCJ609"/>
      <c r="GCK609"/>
      <c r="GCL609"/>
      <c r="GCM609"/>
      <c r="GCN609"/>
      <c r="GCO609"/>
      <c r="GCP609"/>
      <c r="GCQ609"/>
      <c r="GCR609"/>
      <c r="GCS609"/>
      <c r="GCT609"/>
      <c r="GCU609"/>
      <c r="GCV609"/>
      <c r="GCW609"/>
      <c r="GCX609"/>
      <c r="GCY609"/>
      <c r="GCZ609"/>
      <c r="GDA609"/>
      <c r="GDB609"/>
      <c r="GDC609"/>
      <c r="GDD609"/>
      <c r="GDE609"/>
      <c r="GDF609"/>
      <c r="GDG609"/>
      <c r="GDH609"/>
      <c r="GDI609"/>
      <c r="GDJ609"/>
      <c r="GDK609"/>
      <c r="GDL609"/>
      <c r="GDM609"/>
      <c r="GDN609"/>
      <c r="GDO609"/>
      <c r="GDP609"/>
      <c r="GDQ609"/>
      <c r="GDR609"/>
      <c r="GDS609"/>
      <c r="GDT609"/>
      <c r="GDU609"/>
      <c r="GDV609"/>
      <c r="GDW609"/>
      <c r="GDX609"/>
      <c r="GDY609"/>
      <c r="GDZ609"/>
      <c r="GEA609"/>
      <c r="GEB609"/>
      <c r="GEC609"/>
      <c r="GED609"/>
      <c r="GEE609"/>
      <c r="GEF609"/>
      <c r="GEG609"/>
      <c r="GEH609"/>
      <c r="GEI609"/>
      <c r="GEJ609"/>
      <c r="GEK609"/>
      <c r="GEL609"/>
      <c r="GEM609"/>
      <c r="GEN609"/>
      <c r="GEO609"/>
      <c r="GEP609"/>
      <c r="GEQ609"/>
      <c r="GER609"/>
      <c r="GES609"/>
      <c r="GET609"/>
      <c r="GEU609"/>
      <c r="GEV609"/>
      <c r="GEW609"/>
      <c r="GEX609"/>
      <c r="GEY609"/>
      <c r="GEZ609"/>
      <c r="GFA609"/>
      <c r="GFB609"/>
      <c r="GFC609"/>
      <c r="GFD609"/>
      <c r="GFE609"/>
      <c r="GFF609"/>
      <c r="GFG609"/>
      <c r="GFH609"/>
      <c r="GFI609"/>
      <c r="GFJ609"/>
      <c r="GFK609"/>
      <c r="GFL609"/>
      <c r="GFM609"/>
      <c r="GFN609"/>
      <c r="GFO609"/>
      <c r="GFP609"/>
      <c r="GFQ609"/>
      <c r="GFR609"/>
      <c r="GFS609"/>
      <c r="GFT609"/>
      <c r="GFU609"/>
      <c r="GFV609"/>
      <c r="GFW609"/>
      <c r="GFX609"/>
      <c r="GFY609"/>
      <c r="GFZ609"/>
      <c r="GGA609"/>
      <c r="GGB609"/>
      <c r="GGC609"/>
      <c r="GGD609"/>
      <c r="GGE609"/>
      <c r="GGF609"/>
      <c r="GGG609"/>
      <c r="GGH609"/>
      <c r="GGI609"/>
      <c r="GGJ609"/>
      <c r="GGK609"/>
      <c r="GGL609"/>
      <c r="GGM609"/>
      <c r="GGN609"/>
      <c r="GGO609"/>
      <c r="GGP609"/>
      <c r="GGQ609"/>
      <c r="GGR609"/>
      <c r="GGS609"/>
      <c r="GGT609"/>
      <c r="GGU609"/>
      <c r="GGV609"/>
      <c r="GGW609"/>
      <c r="GGX609"/>
      <c r="GGY609"/>
      <c r="GGZ609"/>
      <c r="GHA609"/>
      <c r="GHB609"/>
      <c r="GHC609"/>
      <c r="GHD609"/>
      <c r="GHE609"/>
      <c r="GHF609"/>
      <c r="GHG609"/>
      <c r="GHH609"/>
      <c r="GHI609"/>
      <c r="GHJ609"/>
      <c r="GHK609"/>
      <c r="GHL609"/>
      <c r="GHM609"/>
      <c r="GHN609"/>
      <c r="GHO609"/>
      <c r="GHP609"/>
      <c r="GHQ609"/>
      <c r="GHR609"/>
      <c r="GHS609"/>
      <c r="GHT609"/>
      <c r="GHU609"/>
      <c r="GHV609"/>
      <c r="GHW609"/>
      <c r="GHX609"/>
      <c r="GHY609"/>
      <c r="GHZ609"/>
      <c r="GIA609"/>
      <c r="GIB609"/>
      <c r="GIC609"/>
      <c r="GID609"/>
      <c r="GIE609"/>
      <c r="GIF609"/>
      <c r="GIG609"/>
      <c r="GIH609"/>
      <c r="GII609"/>
      <c r="GIJ609"/>
      <c r="GIK609"/>
      <c r="GIL609"/>
      <c r="GIM609"/>
      <c r="GIN609"/>
      <c r="GIO609"/>
      <c r="GIP609"/>
      <c r="GIQ609"/>
      <c r="GIR609"/>
      <c r="GIS609"/>
      <c r="GIT609"/>
      <c r="GIU609"/>
      <c r="GIV609"/>
      <c r="GIW609"/>
      <c r="GIX609"/>
      <c r="GIY609"/>
      <c r="GIZ609"/>
      <c r="GJA609"/>
      <c r="GJB609"/>
      <c r="GJC609"/>
      <c r="GJD609"/>
      <c r="GJE609"/>
      <c r="GJF609"/>
      <c r="GJG609"/>
      <c r="GJH609"/>
      <c r="GJI609"/>
      <c r="GJJ609"/>
      <c r="GJK609"/>
      <c r="GJL609"/>
      <c r="GJM609"/>
      <c r="GJN609"/>
      <c r="GJO609"/>
      <c r="GJP609"/>
      <c r="GJQ609"/>
      <c r="GJR609"/>
      <c r="GJS609"/>
      <c r="GJT609"/>
      <c r="GJU609"/>
      <c r="GJV609"/>
      <c r="GJW609"/>
      <c r="GJX609"/>
      <c r="GJY609"/>
      <c r="GJZ609"/>
      <c r="GKA609"/>
      <c r="GKB609"/>
      <c r="GKC609"/>
      <c r="GKD609"/>
      <c r="GKE609"/>
      <c r="GKF609"/>
      <c r="GKG609"/>
      <c r="GKH609"/>
      <c r="GKI609"/>
      <c r="GKJ609"/>
      <c r="GKK609"/>
      <c r="GKL609"/>
      <c r="GKM609"/>
      <c r="GKN609"/>
      <c r="GKO609"/>
      <c r="GKP609"/>
      <c r="GKQ609"/>
      <c r="GKR609"/>
      <c r="GKS609"/>
      <c r="GKT609"/>
      <c r="GKU609"/>
      <c r="GKV609"/>
      <c r="GKW609"/>
      <c r="GKX609"/>
      <c r="GKY609"/>
      <c r="GKZ609"/>
      <c r="GLA609"/>
      <c r="GLB609"/>
      <c r="GLC609"/>
      <c r="GLD609"/>
      <c r="GLE609"/>
      <c r="GLF609"/>
      <c r="GLG609"/>
      <c r="GLH609"/>
      <c r="GLI609"/>
      <c r="GLJ609"/>
      <c r="GLK609"/>
      <c r="GLL609"/>
      <c r="GLM609"/>
      <c r="GLN609"/>
      <c r="GLO609"/>
      <c r="GLP609"/>
      <c r="GLQ609"/>
      <c r="GLR609"/>
      <c r="GLS609"/>
      <c r="GLT609"/>
      <c r="GLU609"/>
      <c r="GLV609"/>
      <c r="GLW609"/>
      <c r="GLX609"/>
      <c r="GLY609"/>
      <c r="GLZ609"/>
      <c r="GMA609"/>
      <c r="GMB609"/>
      <c r="GMC609"/>
      <c r="GMD609"/>
      <c r="GME609"/>
      <c r="GMF609"/>
      <c r="GMG609"/>
      <c r="GMH609"/>
      <c r="GMI609"/>
      <c r="GMJ609"/>
      <c r="GMK609"/>
      <c r="GML609"/>
      <c r="GMM609"/>
      <c r="GMN609"/>
      <c r="GMO609"/>
      <c r="GMP609"/>
      <c r="GMQ609"/>
      <c r="GMR609"/>
      <c r="GMS609"/>
      <c r="GMT609"/>
      <c r="GMU609"/>
      <c r="GMV609"/>
      <c r="GMW609"/>
      <c r="GMX609"/>
      <c r="GMY609"/>
      <c r="GMZ609"/>
      <c r="GNA609"/>
      <c r="GNB609"/>
      <c r="GNC609"/>
      <c r="GND609"/>
      <c r="GNE609"/>
      <c r="GNF609"/>
      <c r="GNG609"/>
      <c r="GNH609"/>
      <c r="GNI609"/>
      <c r="GNJ609"/>
      <c r="GNK609"/>
      <c r="GNL609"/>
      <c r="GNM609"/>
      <c r="GNN609"/>
      <c r="GNO609"/>
      <c r="GNP609"/>
      <c r="GNQ609"/>
      <c r="GNR609"/>
      <c r="GNS609"/>
      <c r="GNT609"/>
      <c r="GNU609"/>
      <c r="GNV609"/>
      <c r="GNW609"/>
      <c r="GNX609"/>
      <c r="GNY609"/>
      <c r="GNZ609"/>
      <c r="GOA609"/>
      <c r="GOB609"/>
      <c r="GOC609"/>
      <c r="GOD609"/>
      <c r="GOE609"/>
      <c r="GOF609"/>
      <c r="GOG609"/>
      <c r="GOH609"/>
      <c r="GOI609"/>
      <c r="GOJ609"/>
      <c r="GOK609"/>
      <c r="GOL609"/>
      <c r="GOM609"/>
      <c r="GON609"/>
      <c r="GOO609"/>
      <c r="GOP609"/>
      <c r="GOQ609"/>
      <c r="GOR609"/>
      <c r="GOS609"/>
      <c r="GOT609"/>
      <c r="GOU609"/>
      <c r="GOV609"/>
      <c r="GOW609"/>
      <c r="GOX609"/>
      <c r="GOY609"/>
      <c r="GOZ609"/>
      <c r="GPA609"/>
      <c r="GPB609"/>
      <c r="GPC609"/>
      <c r="GPD609"/>
      <c r="GPE609"/>
      <c r="GPF609"/>
      <c r="GPG609"/>
      <c r="GPH609"/>
      <c r="GPI609"/>
      <c r="GPJ609"/>
      <c r="GPK609"/>
      <c r="GPL609"/>
      <c r="GPM609"/>
      <c r="GPN609"/>
      <c r="GPO609"/>
      <c r="GPP609"/>
      <c r="GPQ609"/>
      <c r="GPR609"/>
      <c r="GPS609"/>
      <c r="GPT609"/>
      <c r="GPU609"/>
      <c r="GPV609"/>
      <c r="GPW609"/>
      <c r="GPX609"/>
      <c r="GPY609"/>
      <c r="GPZ609"/>
      <c r="GQA609"/>
      <c r="GQB609"/>
      <c r="GQC609"/>
      <c r="GQD609"/>
      <c r="GQE609"/>
      <c r="GQF609"/>
      <c r="GQG609"/>
      <c r="GQH609"/>
      <c r="GQI609"/>
      <c r="GQJ609"/>
      <c r="GQK609"/>
      <c r="GQL609"/>
      <c r="GQM609"/>
      <c r="GQN609"/>
      <c r="GQO609"/>
      <c r="GQP609"/>
      <c r="GQQ609"/>
      <c r="GQR609"/>
      <c r="GQS609"/>
      <c r="GQT609"/>
      <c r="GQU609"/>
      <c r="GQV609"/>
      <c r="GQW609"/>
      <c r="GQX609"/>
      <c r="GQY609"/>
      <c r="GQZ609"/>
      <c r="GRA609"/>
      <c r="GRB609"/>
      <c r="GRC609"/>
      <c r="GRD609"/>
      <c r="GRE609"/>
      <c r="GRF609"/>
      <c r="GRG609"/>
      <c r="GRH609"/>
      <c r="GRI609"/>
      <c r="GRJ609"/>
      <c r="GRK609"/>
      <c r="GRL609"/>
      <c r="GRM609"/>
      <c r="GRN609"/>
      <c r="GRO609"/>
      <c r="GRP609"/>
      <c r="GRQ609"/>
      <c r="GRR609"/>
      <c r="GRS609"/>
      <c r="GRT609"/>
      <c r="GRU609"/>
      <c r="GRV609"/>
      <c r="GRW609"/>
      <c r="GRX609"/>
      <c r="GRY609"/>
      <c r="GRZ609"/>
      <c r="GSA609"/>
      <c r="GSB609"/>
      <c r="GSC609"/>
      <c r="GSD609"/>
      <c r="GSE609"/>
      <c r="GSF609"/>
      <c r="GSG609"/>
      <c r="GSH609"/>
      <c r="GSI609"/>
      <c r="GSJ609"/>
      <c r="GSK609"/>
      <c r="GSL609"/>
      <c r="GSM609"/>
      <c r="GSN609"/>
      <c r="GSO609"/>
      <c r="GSP609"/>
      <c r="GSQ609"/>
      <c r="GSR609"/>
      <c r="GSS609"/>
      <c r="GST609"/>
      <c r="GSU609"/>
      <c r="GSV609"/>
      <c r="GSW609"/>
      <c r="GSX609"/>
      <c r="GSY609"/>
      <c r="GSZ609"/>
      <c r="GTA609"/>
      <c r="GTB609"/>
      <c r="GTC609"/>
      <c r="GTD609"/>
      <c r="GTE609"/>
      <c r="GTF609"/>
      <c r="GTG609"/>
      <c r="GTH609"/>
      <c r="GTI609"/>
      <c r="GTJ609"/>
      <c r="GTK609"/>
      <c r="GTL609"/>
      <c r="GTM609"/>
      <c r="GTN609"/>
      <c r="GTO609"/>
      <c r="GTP609"/>
      <c r="GTQ609"/>
      <c r="GTR609"/>
      <c r="GTS609"/>
      <c r="GTT609"/>
      <c r="GTU609"/>
      <c r="GTV609"/>
      <c r="GTW609"/>
      <c r="GTX609"/>
      <c r="GTY609"/>
      <c r="GTZ609"/>
      <c r="GUA609"/>
      <c r="GUB609"/>
      <c r="GUC609"/>
      <c r="GUD609"/>
      <c r="GUE609"/>
      <c r="GUF609"/>
      <c r="GUG609"/>
      <c r="GUH609"/>
      <c r="GUI609"/>
      <c r="GUJ609"/>
      <c r="GUK609"/>
      <c r="GUL609"/>
      <c r="GUM609"/>
      <c r="GUN609"/>
      <c r="GUO609"/>
      <c r="GUP609"/>
      <c r="GUQ609"/>
      <c r="GUR609"/>
      <c r="GUS609"/>
      <c r="GUT609"/>
      <c r="GUU609"/>
      <c r="GUV609"/>
      <c r="GUW609"/>
      <c r="GUX609"/>
      <c r="GUY609"/>
      <c r="GUZ609"/>
      <c r="GVA609"/>
      <c r="GVB609"/>
      <c r="GVC609"/>
      <c r="GVD609"/>
      <c r="GVE609"/>
      <c r="GVF609"/>
      <c r="GVG609"/>
      <c r="GVH609"/>
      <c r="GVI609"/>
      <c r="GVJ609"/>
      <c r="GVK609"/>
      <c r="GVL609"/>
      <c r="GVM609"/>
      <c r="GVN609"/>
      <c r="GVO609"/>
      <c r="GVP609"/>
      <c r="GVQ609"/>
      <c r="GVR609"/>
      <c r="GVS609"/>
      <c r="GVT609"/>
      <c r="GVU609"/>
      <c r="GVV609"/>
      <c r="GVW609"/>
      <c r="GVX609"/>
      <c r="GVY609"/>
      <c r="GVZ609"/>
      <c r="GWA609"/>
      <c r="GWB609"/>
      <c r="GWC609"/>
      <c r="GWD609"/>
      <c r="GWE609"/>
      <c r="GWF609"/>
      <c r="GWG609"/>
      <c r="GWH609"/>
      <c r="GWI609"/>
      <c r="GWJ609"/>
      <c r="GWK609"/>
      <c r="GWL609"/>
      <c r="GWM609"/>
      <c r="GWN609"/>
      <c r="GWO609"/>
      <c r="GWP609"/>
      <c r="GWQ609"/>
      <c r="GWR609"/>
      <c r="GWS609"/>
      <c r="GWT609"/>
      <c r="GWU609"/>
      <c r="GWV609"/>
      <c r="GWW609"/>
      <c r="GWX609"/>
      <c r="GWY609"/>
      <c r="GWZ609"/>
      <c r="GXA609"/>
      <c r="GXB609"/>
      <c r="GXC609"/>
      <c r="GXD609"/>
      <c r="GXE609"/>
      <c r="GXF609"/>
      <c r="GXG609"/>
      <c r="GXH609"/>
      <c r="GXI609"/>
      <c r="GXJ609"/>
      <c r="GXK609"/>
      <c r="GXL609"/>
      <c r="GXM609"/>
      <c r="GXN609"/>
      <c r="GXO609"/>
      <c r="GXP609"/>
      <c r="GXQ609"/>
      <c r="GXR609"/>
      <c r="GXS609"/>
      <c r="GXT609"/>
      <c r="GXU609"/>
      <c r="GXV609"/>
      <c r="GXW609"/>
      <c r="GXX609"/>
      <c r="GXY609"/>
      <c r="GXZ609"/>
      <c r="GYA609"/>
      <c r="GYB609"/>
      <c r="GYC609"/>
      <c r="GYD609"/>
      <c r="GYE609"/>
      <c r="GYF609"/>
      <c r="GYG609"/>
      <c r="GYH609"/>
      <c r="GYI609"/>
      <c r="GYJ609"/>
      <c r="GYK609"/>
      <c r="GYL609"/>
      <c r="GYM609"/>
      <c r="GYN609"/>
      <c r="GYO609"/>
      <c r="GYP609"/>
      <c r="GYQ609"/>
      <c r="GYR609"/>
      <c r="GYS609"/>
      <c r="GYT609"/>
      <c r="GYU609"/>
      <c r="GYV609"/>
      <c r="GYW609"/>
      <c r="GYX609"/>
      <c r="GYY609"/>
      <c r="GYZ609"/>
      <c r="GZA609"/>
      <c r="GZB609"/>
      <c r="GZC609"/>
      <c r="GZD609"/>
      <c r="GZE609"/>
      <c r="GZF609"/>
      <c r="GZG609"/>
      <c r="GZH609"/>
      <c r="GZI609"/>
      <c r="GZJ609"/>
      <c r="GZK609"/>
      <c r="GZL609"/>
      <c r="GZM609"/>
      <c r="GZN609"/>
      <c r="GZO609"/>
      <c r="GZP609"/>
      <c r="GZQ609"/>
      <c r="GZR609"/>
      <c r="GZS609"/>
      <c r="GZT609"/>
      <c r="GZU609"/>
      <c r="GZV609"/>
      <c r="GZW609"/>
      <c r="GZX609"/>
      <c r="GZY609"/>
      <c r="GZZ609"/>
      <c r="HAA609"/>
      <c r="HAB609"/>
      <c r="HAC609"/>
      <c r="HAD609"/>
      <c r="HAE609"/>
      <c r="HAF609"/>
      <c r="HAG609"/>
      <c r="HAH609"/>
      <c r="HAI609"/>
      <c r="HAJ609"/>
      <c r="HAK609"/>
      <c r="HAL609"/>
      <c r="HAM609"/>
      <c r="HAN609"/>
      <c r="HAO609"/>
      <c r="HAP609"/>
      <c r="HAQ609"/>
      <c r="HAR609"/>
      <c r="HAS609"/>
      <c r="HAT609"/>
      <c r="HAU609"/>
      <c r="HAV609"/>
      <c r="HAW609"/>
      <c r="HAX609"/>
      <c r="HAY609"/>
      <c r="HAZ609"/>
      <c r="HBA609"/>
      <c r="HBB609"/>
      <c r="HBC609"/>
      <c r="HBD609"/>
      <c r="HBE609"/>
      <c r="HBF609"/>
      <c r="HBG609"/>
      <c r="HBH609"/>
      <c r="HBI609"/>
      <c r="HBJ609"/>
      <c r="HBK609"/>
      <c r="HBL609"/>
      <c r="HBM609"/>
      <c r="HBN609"/>
      <c r="HBO609"/>
      <c r="HBP609"/>
      <c r="HBQ609"/>
      <c r="HBR609"/>
      <c r="HBS609"/>
      <c r="HBT609"/>
      <c r="HBU609"/>
      <c r="HBV609"/>
      <c r="HBW609"/>
      <c r="HBX609"/>
      <c r="HBY609"/>
      <c r="HBZ609"/>
      <c r="HCA609"/>
      <c r="HCB609"/>
      <c r="HCC609"/>
      <c r="HCD609"/>
      <c r="HCE609"/>
      <c r="HCF609"/>
      <c r="HCG609"/>
      <c r="HCH609"/>
      <c r="HCI609"/>
      <c r="HCJ609"/>
      <c r="HCK609"/>
      <c r="HCL609"/>
      <c r="HCM609"/>
      <c r="HCN609"/>
      <c r="HCO609"/>
      <c r="HCP609"/>
      <c r="HCQ609"/>
      <c r="HCR609"/>
      <c r="HCS609"/>
      <c r="HCT609"/>
      <c r="HCU609"/>
      <c r="HCV609"/>
      <c r="HCW609"/>
      <c r="HCX609"/>
      <c r="HCY609"/>
      <c r="HCZ609"/>
      <c r="HDA609"/>
      <c r="HDB609"/>
      <c r="HDC609"/>
      <c r="HDD609"/>
      <c r="HDE609"/>
      <c r="HDF609"/>
      <c r="HDG609"/>
      <c r="HDH609"/>
      <c r="HDI609"/>
      <c r="HDJ609"/>
      <c r="HDK609"/>
      <c r="HDL609"/>
      <c r="HDM609"/>
      <c r="HDN609"/>
      <c r="HDO609"/>
      <c r="HDP609"/>
      <c r="HDQ609"/>
      <c r="HDR609"/>
      <c r="HDS609"/>
      <c r="HDT609"/>
      <c r="HDU609"/>
      <c r="HDV609"/>
      <c r="HDW609"/>
      <c r="HDX609"/>
      <c r="HDY609"/>
      <c r="HDZ609"/>
      <c r="HEA609"/>
      <c r="HEB609"/>
      <c r="HEC609"/>
      <c r="HED609"/>
      <c r="HEE609"/>
      <c r="HEF609"/>
      <c r="HEG609"/>
      <c r="HEH609"/>
      <c r="HEI609"/>
      <c r="HEJ609"/>
      <c r="HEK609"/>
      <c r="HEL609"/>
      <c r="HEM609"/>
      <c r="HEN609"/>
      <c r="HEO609"/>
      <c r="HEP609"/>
      <c r="HEQ609"/>
      <c r="HER609"/>
      <c r="HES609"/>
      <c r="HET609"/>
      <c r="HEU609"/>
      <c r="HEV609"/>
      <c r="HEW609"/>
      <c r="HEX609"/>
      <c r="HEY609"/>
      <c r="HEZ609"/>
      <c r="HFA609"/>
      <c r="HFB609"/>
      <c r="HFC609"/>
      <c r="HFD609"/>
      <c r="HFE609"/>
      <c r="HFF609"/>
      <c r="HFG609"/>
      <c r="HFH609"/>
      <c r="HFI609"/>
      <c r="HFJ609"/>
      <c r="HFK609"/>
      <c r="HFL609"/>
      <c r="HFM609"/>
      <c r="HFN609"/>
      <c r="HFO609"/>
      <c r="HFP609"/>
      <c r="HFQ609"/>
      <c r="HFR609"/>
      <c r="HFS609"/>
      <c r="HFT609"/>
      <c r="HFU609"/>
      <c r="HFV609"/>
      <c r="HFW609"/>
      <c r="HFX609"/>
      <c r="HFY609"/>
      <c r="HFZ609"/>
      <c r="HGA609"/>
      <c r="HGB609"/>
      <c r="HGC609"/>
      <c r="HGD609"/>
      <c r="HGE609"/>
      <c r="HGF609"/>
      <c r="HGG609"/>
      <c r="HGH609"/>
      <c r="HGI609"/>
      <c r="HGJ609"/>
      <c r="HGK609"/>
      <c r="HGL609"/>
      <c r="HGM609"/>
      <c r="HGN609"/>
      <c r="HGO609"/>
      <c r="HGP609"/>
      <c r="HGQ609"/>
      <c r="HGR609"/>
      <c r="HGS609"/>
      <c r="HGT609"/>
      <c r="HGU609"/>
      <c r="HGV609"/>
      <c r="HGW609"/>
      <c r="HGX609"/>
      <c r="HGY609"/>
      <c r="HGZ609"/>
      <c r="HHA609"/>
      <c r="HHB609"/>
      <c r="HHC609"/>
      <c r="HHD609"/>
      <c r="HHE609"/>
      <c r="HHF609"/>
      <c r="HHG609"/>
      <c r="HHH609"/>
      <c r="HHI609"/>
      <c r="HHJ609"/>
      <c r="HHK609"/>
      <c r="HHL609"/>
      <c r="HHM609"/>
      <c r="HHN609"/>
      <c r="HHO609"/>
      <c r="HHP609"/>
      <c r="HHQ609"/>
      <c r="HHR609"/>
      <c r="HHS609"/>
      <c r="HHT609"/>
      <c r="HHU609"/>
      <c r="HHV609"/>
      <c r="HHW609"/>
      <c r="HHX609"/>
      <c r="HHY609"/>
      <c r="HHZ609"/>
      <c r="HIA609"/>
      <c r="HIB609"/>
      <c r="HIC609"/>
      <c r="HID609"/>
      <c r="HIE609"/>
      <c r="HIF609"/>
      <c r="HIG609"/>
      <c r="HIH609"/>
      <c r="HII609"/>
      <c r="HIJ609"/>
      <c r="HIK609"/>
      <c r="HIL609"/>
      <c r="HIM609"/>
      <c r="HIN609"/>
      <c r="HIO609"/>
      <c r="HIP609"/>
      <c r="HIQ609"/>
      <c r="HIR609"/>
      <c r="HIS609"/>
      <c r="HIT609"/>
      <c r="HIU609"/>
      <c r="HIV609"/>
      <c r="HIW609"/>
      <c r="HIX609"/>
      <c r="HIY609"/>
      <c r="HIZ609"/>
      <c r="HJA609"/>
      <c r="HJB609"/>
      <c r="HJC609"/>
      <c r="HJD609"/>
      <c r="HJE609"/>
      <c r="HJF609"/>
      <c r="HJG609"/>
      <c r="HJH609"/>
      <c r="HJI609"/>
      <c r="HJJ609"/>
      <c r="HJK609"/>
      <c r="HJL609"/>
      <c r="HJM609"/>
      <c r="HJN609"/>
      <c r="HJO609"/>
      <c r="HJP609"/>
      <c r="HJQ609"/>
      <c r="HJR609"/>
      <c r="HJS609"/>
      <c r="HJT609"/>
      <c r="HJU609"/>
      <c r="HJV609"/>
      <c r="HJW609"/>
      <c r="HJX609"/>
      <c r="HJY609"/>
      <c r="HJZ609"/>
      <c r="HKA609"/>
      <c r="HKB609"/>
      <c r="HKC609"/>
      <c r="HKD609"/>
      <c r="HKE609"/>
      <c r="HKF609"/>
      <c r="HKG609"/>
      <c r="HKH609"/>
      <c r="HKI609"/>
      <c r="HKJ609"/>
      <c r="HKK609"/>
      <c r="HKL609"/>
      <c r="HKM609"/>
      <c r="HKN609"/>
      <c r="HKO609"/>
      <c r="HKP609"/>
      <c r="HKQ609"/>
      <c r="HKR609"/>
      <c r="HKS609"/>
      <c r="HKT609"/>
      <c r="HKU609"/>
      <c r="HKV609"/>
      <c r="HKW609"/>
      <c r="HKX609"/>
      <c r="HKY609"/>
      <c r="HKZ609"/>
      <c r="HLA609"/>
      <c r="HLB609"/>
      <c r="HLC609"/>
      <c r="HLD609"/>
      <c r="HLE609"/>
      <c r="HLF609"/>
      <c r="HLG609"/>
      <c r="HLH609"/>
      <c r="HLI609"/>
      <c r="HLJ609"/>
      <c r="HLK609"/>
      <c r="HLL609"/>
      <c r="HLM609"/>
      <c r="HLN609"/>
      <c r="HLO609"/>
      <c r="HLP609"/>
      <c r="HLQ609"/>
      <c r="HLR609"/>
      <c r="HLS609"/>
      <c r="HLT609"/>
      <c r="HLU609"/>
      <c r="HLV609"/>
      <c r="HLW609"/>
      <c r="HLX609"/>
      <c r="HLY609"/>
      <c r="HLZ609"/>
      <c r="HMA609"/>
      <c r="HMB609"/>
      <c r="HMC609"/>
      <c r="HMD609"/>
      <c r="HME609"/>
      <c r="HMF609"/>
      <c r="HMG609"/>
      <c r="HMH609"/>
      <c r="HMI609"/>
      <c r="HMJ609"/>
      <c r="HMK609"/>
      <c r="HML609"/>
      <c r="HMM609"/>
      <c r="HMN609"/>
      <c r="HMO609"/>
      <c r="HMP609"/>
      <c r="HMQ609"/>
      <c r="HMR609"/>
      <c r="HMS609"/>
      <c r="HMT609"/>
      <c r="HMU609"/>
      <c r="HMV609"/>
      <c r="HMW609"/>
      <c r="HMX609"/>
      <c r="HMY609"/>
      <c r="HMZ609"/>
      <c r="HNA609"/>
      <c r="HNB609"/>
      <c r="HNC609"/>
      <c r="HND609"/>
      <c r="HNE609"/>
      <c r="HNF609"/>
      <c r="HNG609"/>
      <c r="HNH609"/>
      <c r="HNI609"/>
      <c r="HNJ609"/>
      <c r="HNK609"/>
      <c r="HNL609"/>
      <c r="HNM609"/>
      <c r="HNN609"/>
      <c r="HNO609"/>
      <c r="HNP609"/>
      <c r="HNQ609"/>
      <c r="HNR609"/>
      <c r="HNS609"/>
      <c r="HNT609"/>
      <c r="HNU609"/>
      <c r="HNV609"/>
      <c r="HNW609"/>
      <c r="HNX609"/>
      <c r="HNY609"/>
      <c r="HNZ609"/>
      <c r="HOA609"/>
      <c r="HOB609"/>
      <c r="HOC609"/>
      <c r="HOD609"/>
      <c r="HOE609"/>
      <c r="HOF609"/>
      <c r="HOG609"/>
      <c r="HOH609"/>
      <c r="HOI609"/>
      <c r="HOJ609"/>
      <c r="HOK609"/>
      <c r="HOL609"/>
      <c r="HOM609"/>
      <c r="HON609"/>
      <c r="HOO609"/>
      <c r="HOP609"/>
      <c r="HOQ609"/>
      <c r="HOR609"/>
      <c r="HOS609"/>
      <c r="HOT609"/>
      <c r="HOU609"/>
      <c r="HOV609"/>
      <c r="HOW609"/>
      <c r="HOX609"/>
      <c r="HOY609"/>
      <c r="HOZ609"/>
      <c r="HPA609"/>
      <c r="HPB609"/>
      <c r="HPC609"/>
      <c r="HPD609"/>
      <c r="HPE609"/>
      <c r="HPF609"/>
      <c r="HPG609"/>
      <c r="HPH609"/>
      <c r="HPI609"/>
      <c r="HPJ609"/>
      <c r="HPK609"/>
      <c r="HPL609"/>
      <c r="HPM609"/>
      <c r="HPN609"/>
      <c r="HPO609"/>
      <c r="HPP609"/>
      <c r="HPQ609"/>
      <c r="HPR609"/>
      <c r="HPS609"/>
      <c r="HPT609"/>
      <c r="HPU609"/>
      <c r="HPV609"/>
      <c r="HPW609"/>
      <c r="HPX609"/>
      <c r="HPY609"/>
      <c r="HPZ609"/>
      <c r="HQA609"/>
      <c r="HQB609"/>
      <c r="HQC609"/>
      <c r="HQD609"/>
      <c r="HQE609"/>
      <c r="HQF609"/>
      <c r="HQG609"/>
      <c r="HQH609"/>
      <c r="HQI609"/>
      <c r="HQJ609"/>
      <c r="HQK609"/>
      <c r="HQL609"/>
      <c r="HQM609"/>
      <c r="HQN609"/>
      <c r="HQO609"/>
      <c r="HQP609"/>
      <c r="HQQ609"/>
      <c r="HQR609"/>
      <c r="HQS609"/>
      <c r="HQT609"/>
      <c r="HQU609"/>
      <c r="HQV609"/>
      <c r="HQW609"/>
      <c r="HQX609"/>
      <c r="HQY609"/>
      <c r="HQZ609"/>
      <c r="HRA609"/>
      <c r="HRB609"/>
      <c r="HRC609"/>
      <c r="HRD609"/>
      <c r="HRE609"/>
      <c r="HRF609"/>
      <c r="HRG609"/>
      <c r="HRH609"/>
      <c r="HRI609"/>
      <c r="HRJ609"/>
      <c r="HRK609"/>
      <c r="HRL609"/>
      <c r="HRM609"/>
      <c r="HRN609"/>
      <c r="HRO609"/>
      <c r="HRP609"/>
      <c r="HRQ609"/>
      <c r="HRR609"/>
      <c r="HRS609"/>
      <c r="HRT609"/>
      <c r="HRU609"/>
      <c r="HRV609"/>
      <c r="HRW609"/>
      <c r="HRX609"/>
      <c r="HRY609"/>
      <c r="HRZ609"/>
      <c r="HSA609"/>
      <c r="HSB609"/>
      <c r="HSC609"/>
      <c r="HSD609"/>
      <c r="HSE609"/>
      <c r="HSF609"/>
      <c r="HSG609"/>
      <c r="HSH609"/>
      <c r="HSI609"/>
      <c r="HSJ609"/>
      <c r="HSK609"/>
      <c r="HSL609"/>
      <c r="HSM609"/>
      <c r="HSN609"/>
      <c r="HSO609"/>
      <c r="HSP609"/>
      <c r="HSQ609"/>
      <c r="HSR609"/>
      <c r="HSS609"/>
      <c r="HST609"/>
      <c r="HSU609"/>
      <c r="HSV609"/>
      <c r="HSW609"/>
      <c r="HSX609"/>
      <c r="HSY609"/>
      <c r="HSZ609"/>
      <c r="HTA609"/>
      <c r="HTB609"/>
      <c r="HTC609"/>
      <c r="HTD609"/>
      <c r="HTE609"/>
      <c r="HTF609"/>
      <c r="HTG609"/>
      <c r="HTH609"/>
      <c r="HTI609"/>
      <c r="HTJ609"/>
      <c r="HTK609"/>
      <c r="HTL609"/>
      <c r="HTM609"/>
      <c r="HTN609"/>
      <c r="HTO609"/>
      <c r="HTP609"/>
      <c r="HTQ609"/>
      <c r="HTR609"/>
      <c r="HTS609"/>
      <c r="HTT609"/>
      <c r="HTU609"/>
      <c r="HTV609"/>
      <c r="HTW609"/>
      <c r="HTX609"/>
      <c r="HTY609"/>
      <c r="HTZ609"/>
      <c r="HUA609"/>
      <c r="HUB609"/>
      <c r="HUC609"/>
      <c r="HUD609"/>
      <c r="HUE609"/>
      <c r="HUF609"/>
      <c r="HUG609"/>
      <c r="HUH609"/>
      <c r="HUI609"/>
      <c r="HUJ609"/>
      <c r="HUK609"/>
      <c r="HUL609"/>
      <c r="HUM609"/>
      <c r="HUN609"/>
      <c r="HUO609"/>
      <c r="HUP609"/>
      <c r="HUQ609"/>
      <c r="HUR609"/>
      <c r="HUS609"/>
      <c r="HUT609"/>
      <c r="HUU609"/>
      <c r="HUV609"/>
      <c r="HUW609"/>
      <c r="HUX609"/>
      <c r="HUY609"/>
      <c r="HUZ609"/>
      <c r="HVA609"/>
      <c r="HVB609"/>
      <c r="HVC609"/>
      <c r="HVD609"/>
      <c r="HVE609"/>
      <c r="HVF609"/>
      <c r="HVG609"/>
      <c r="HVH609"/>
      <c r="HVI609"/>
      <c r="HVJ609"/>
      <c r="HVK609"/>
      <c r="HVL609"/>
      <c r="HVM609"/>
      <c r="HVN609"/>
      <c r="HVO609"/>
      <c r="HVP609"/>
      <c r="HVQ609"/>
      <c r="HVR609"/>
      <c r="HVS609"/>
      <c r="HVT609"/>
      <c r="HVU609"/>
      <c r="HVV609"/>
      <c r="HVW609"/>
      <c r="HVX609"/>
      <c r="HVY609"/>
      <c r="HVZ609"/>
      <c r="HWA609"/>
      <c r="HWB609"/>
      <c r="HWC609"/>
      <c r="HWD609"/>
      <c r="HWE609"/>
      <c r="HWF609"/>
      <c r="HWG609"/>
      <c r="HWH609"/>
      <c r="HWI609"/>
      <c r="HWJ609"/>
      <c r="HWK609"/>
      <c r="HWL609"/>
      <c r="HWM609"/>
      <c r="HWN609"/>
      <c r="HWO609"/>
      <c r="HWP609"/>
      <c r="HWQ609"/>
      <c r="HWR609"/>
      <c r="HWS609"/>
      <c r="HWT609"/>
      <c r="HWU609"/>
      <c r="HWV609"/>
      <c r="HWW609"/>
      <c r="HWX609"/>
      <c r="HWY609"/>
      <c r="HWZ609"/>
      <c r="HXA609"/>
      <c r="HXB609"/>
      <c r="HXC609"/>
      <c r="HXD609"/>
      <c r="HXE609"/>
      <c r="HXF609"/>
      <c r="HXG609"/>
      <c r="HXH609"/>
      <c r="HXI609"/>
      <c r="HXJ609"/>
      <c r="HXK609"/>
      <c r="HXL609"/>
      <c r="HXM609"/>
      <c r="HXN609"/>
      <c r="HXO609"/>
      <c r="HXP609"/>
      <c r="HXQ609"/>
      <c r="HXR609"/>
      <c r="HXS609"/>
      <c r="HXT609"/>
      <c r="HXU609"/>
      <c r="HXV609"/>
      <c r="HXW609"/>
      <c r="HXX609"/>
      <c r="HXY609"/>
      <c r="HXZ609"/>
      <c r="HYA609"/>
      <c r="HYB609"/>
      <c r="HYC609"/>
      <c r="HYD609"/>
      <c r="HYE609"/>
      <c r="HYF609"/>
      <c r="HYG609"/>
      <c r="HYH609"/>
      <c r="HYI609"/>
      <c r="HYJ609"/>
      <c r="HYK609"/>
      <c r="HYL609"/>
      <c r="HYM609"/>
      <c r="HYN609"/>
      <c r="HYO609"/>
      <c r="HYP609"/>
      <c r="HYQ609"/>
      <c r="HYR609"/>
      <c r="HYS609"/>
      <c r="HYT609"/>
      <c r="HYU609"/>
      <c r="HYV609"/>
      <c r="HYW609"/>
      <c r="HYX609"/>
      <c r="HYY609"/>
      <c r="HYZ609"/>
      <c r="HZA609"/>
      <c r="HZB609"/>
      <c r="HZC609"/>
      <c r="HZD609"/>
      <c r="HZE609"/>
      <c r="HZF609"/>
      <c r="HZG609"/>
      <c r="HZH609"/>
      <c r="HZI609"/>
      <c r="HZJ609"/>
      <c r="HZK609"/>
      <c r="HZL609"/>
      <c r="HZM609"/>
      <c r="HZN609"/>
      <c r="HZO609"/>
      <c r="HZP609"/>
      <c r="HZQ609"/>
      <c r="HZR609"/>
      <c r="HZS609"/>
      <c r="HZT609"/>
      <c r="HZU609"/>
      <c r="HZV609"/>
      <c r="HZW609"/>
      <c r="HZX609"/>
      <c r="HZY609"/>
      <c r="HZZ609"/>
      <c r="IAA609"/>
      <c r="IAB609"/>
      <c r="IAC609"/>
      <c r="IAD609"/>
      <c r="IAE609"/>
      <c r="IAF609"/>
      <c r="IAG609"/>
      <c r="IAH609"/>
      <c r="IAI609"/>
      <c r="IAJ609"/>
      <c r="IAK609"/>
      <c r="IAL609"/>
      <c r="IAM609"/>
      <c r="IAN609"/>
      <c r="IAO609"/>
      <c r="IAP609"/>
      <c r="IAQ609"/>
      <c r="IAR609"/>
      <c r="IAS609"/>
      <c r="IAT609"/>
      <c r="IAU609"/>
      <c r="IAV609"/>
      <c r="IAW609"/>
      <c r="IAX609"/>
      <c r="IAY609"/>
      <c r="IAZ609"/>
      <c r="IBA609"/>
      <c r="IBB609"/>
      <c r="IBC609"/>
      <c r="IBD609"/>
      <c r="IBE609"/>
      <c r="IBF609"/>
      <c r="IBG609"/>
      <c r="IBH609"/>
      <c r="IBI609"/>
      <c r="IBJ609"/>
      <c r="IBK609"/>
      <c r="IBL609"/>
      <c r="IBM609"/>
      <c r="IBN609"/>
      <c r="IBO609"/>
      <c r="IBP609"/>
      <c r="IBQ609"/>
      <c r="IBR609"/>
      <c r="IBS609"/>
      <c r="IBT609"/>
      <c r="IBU609"/>
      <c r="IBV609"/>
      <c r="IBW609"/>
      <c r="IBX609"/>
      <c r="IBY609"/>
      <c r="IBZ609"/>
      <c r="ICA609"/>
      <c r="ICB609"/>
      <c r="ICC609"/>
      <c r="ICD609"/>
      <c r="ICE609"/>
      <c r="ICF609"/>
      <c r="ICG609"/>
      <c r="ICH609"/>
      <c r="ICI609"/>
      <c r="ICJ609"/>
      <c r="ICK609"/>
      <c r="ICL609"/>
      <c r="ICM609"/>
      <c r="ICN609"/>
      <c r="ICO609"/>
      <c r="ICP609"/>
      <c r="ICQ609"/>
      <c r="ICR609"/>
      <c r="ICS609"/>
      <c r="ICT609"/>
      <c r="ICU609"/>
      <c r="ICV609"/>
      <c r="ICW609"/>
      <c r="ICX609"/>
      <c r="ICY609"/>
      <c r="ICZ609"/>
      <c r="IDA609"/>
      <c r="IDB609"/>
      <c r="IDC609"/>
      <c r="IDD609"/>
      <c r="IDE609"/>
      <c r="IDF609"/>
      <c r="IDG609"/>
      <c r="IDH609"/>
      <c r="IDI609"/>
      <c r="IDJ609"/>
      <c r="IDK609"/>
      <c r="IDL609"/>
      <c r="IDM609"/>
      <c r="IDN609"/>
      <c r="IDO609"/>
      <c r="IDP609"/>
      <c r="IDQ609"/>
      <c r="IDR609"/>
      <c r="IDS609"/>
      <c r="IDT609"/>
      <c r="IDU609"/>
      <c r="IDV609"/>
      <c r="IDW609"/>
      <c r="IDX609"/>
      <c r="IDY609"/>
      <c r="IDZ609"/>
      <c r="IEA609"/>
      <c r="IEB609"/>
      <c r="IEC609"/>
      <c r="IED609"/>
      <c r="IEE609"/>
      <c r="IEF609"/>
      <c r="IEG609"/>
      <c r="IEH609"/>
      <c r="IEI609"/>
      <c r="IEJ609"/>
      <c r="IEK609"/>
      <c r="IEL609"/>
      <c r="IEM609"/>
      <c r="IEN609"/>
      <c r="IEO609"/>
      <c r="IEP609"/>
      <c r="IEQ609"/>
      <c r="IER609"/>
      <c r="IES609"/>
      <c r="IET609"/>
      <c r="IEU609"/>
      <c r="IEV609"/>
      <c r="IEW609"/>
      <c r="IEX609"/>
      <c r="IEY609"/>
      <c r="IEZ609"/>
      <c r="IFA609"/>
      <c r="IFB609"/>
      <c r="IFC609"/>
      <c r="IFD609"/>
      <c r="IFE609"/>
      <c r="IFF609"/>
      <c r="IFG609"/>
      <c r="IFH609"/>
      <c r="IFI609"/>
      <c r="IFJ609"/>
      <c r="IFK609"/>
      <c r="IFL609"/>
      <c r="IFM609"/>
      <c r="IFN609"/>
      <c r="IFO609"/>
      <c r="IFP609"/>
      <c r="IFQ609"/>
      <c r="IFR609"/>
      <c r="IFS609"/>
      <c r="IFT609"/>
      <c r="IFU609"/>
      <c r="IFV609"/>
      <c r="IFW609"/>
      <c r="IFX609"/>
      <c r="IFY609"/>
      <c r="IFZ609"/>
      <c r="IGA609"/>
      <c r="IGB609"/>
      <c r="IGC609"/>
      <c r="IGD609"/>
      <c r="IGE609"/>
      <c r="IGF609"/>
      <c r="IGG609"/>
      <c r="IGH609"/>
      <c r="IGI609"/>
      <c r="IGJ609"/>
      <c r="IGK609"/>
      <c r="IGL609"/>
      <c r="IGM609"/>
      <c r="IGN609"/>
      <c r="IGO609"/>
      <c r="IGP609"/>
      <c r="IGQ609"/>
      <c r="IGR609"/>
      <c r="IGS609"/>
      <c r="IGT609"/>
      <c r="IGU609"/>
      <c r="IGV609"/>
      <c r="IGW609"/>
      <c r="IGX609"/>
      <c r="IGY609"/>
      <c r="IGZ609"/>
      <c r="IHA609"/>
      <c r="IHB609"/>
      <c r="IHC609"/>
      <c r="IHD609"/>
      <c r="IHE609"/>
      <c r="IHF609"/>
      <c r="IHG609"/>
      <c r="IHH609"/>
      <c r="IHI609"/>
      <c r="IHJ609"/>
      <c r="IHK609"/>
      <c r="IHL609"/>
      <c r="IHM609"/>
      <c r="IHN609"/>
      <c r="IHO609"/>
      <c r="IHP609"/>
      <c r="IHQ609"/>
      <c r="IHR609"/>
      <c r="IHS609"/>
      <c r="IHT609"/>
      <c r="IHU609"/>
      <c r="IHV609"/>
      <c r="IHW609"/>
      <c r="IHX609"/>
      <c r="IHY609"/>
      <c r="IHZ609"/>
      <c r="IIA609"/>
      <c r="IIB609"/>
      <c r="IIC609"/>
      <c r="IID609"/>
      <c r="IIE609"/>
      <c r="IIF609"/>
      <c r="IIG609"/>
      <c r="IIH609"/>
      <c r="III609"/>
      <c r="IIJ609"/>
      <c r="IIK609"/>
      <c r="IIL609"/>
      <c r="IIM609"/>
      <c r="IIN609"/>
      <c r="IIO609"/>
      <c r="IIP609"/>
      <c r="IIQ609"/>
      <c r="IIR609"/>
      <c r="IIS609"/>
      <c r="IIT609"/>
      <c r="IIU609"/>
      <c r="IIV609"/>
      <c r="IIW609"/>
      <c r="IIX609"/>
      <c r="IIY609"/>
      <c r="IIZ609"/>
      <c r="IJA609"/>
      <c r="IJB609"/>
      <c r="IJC609"/>
      <c r="IJD609"/>
      <c r="IJE609"/>
      <c r="IJF609"/>
      <c r="IJG609"/>
      <c r="IJH609"/>
      <c r="IJI609"/>
      <c r="IJJ609"/>
      <c r="IJK609"/>
      <c r="IJL609"/>
      <c r="IJM609"/>
      <c r="IJN609"/>
      <c r="IJO609"/>
      <c r="IJP609"/>
      <c r="IJQ609"/>
      <c r="IJR609"/>
      <c r="IJS609"/>
      <c r="IJT609"/>
      <c r="IJU609"/>
      <c r="IJV609"/>
      <c r="IJW609"/>
      <c r="IJX609"/>
      <c r="IJY609"/>
      <c r="IJZ609"/>
      <c r="IKA609"/>
      <c r="IKB609"/>
      <c r="IKC609"/>
      <c r="IKD609"/>
      <c r="IKE609"/>
      <c r="IKF609"/>
      <c r="IKG609"/>
      <c r="IKH609"/>
      <c r="IKI609"/>
      <c r="IKJ609"/>
      <c r="IKK609"/>
      <c r="IKL609"/>
      <c r="IKM609"/>
      <c r="IKN609"/>
      <c r="IKO609"/>
      <c r="IKP609"/>
      <c r="IKQ609"/>
      <c r="IKR609"/>
      <c r="IKS609"/>
      <c r="IKT609"/>
      <c r="IKU609"/>
      <c r="IKV609"/>
      <c r="IKW609"/>
      <c r="IKX609"/>
      <c r="IKY609"/>
      <c r="IKZ609"/>
      <c r="ILA609"/>
      <c r="ILB609"/>
      <c r="ILC609"/>
      <c r="ILD609"/>
      <c r="ILE609"/>
      <c r="ILF609"/>
      <c r="ILG609"/>
      <c r="ILH609"/>
      <c r="ILI609"/>
      <c r="ILJ609"/>
      <c r="ILK609"/>
      <c r="ILL609"/>
      <c r="ILM609"/>
      <c r="ILN609"/>
      <c r="ILO609"/>
      <c r="ILP609"/>
      <c r="ILQ609"/>
      <c r="ILR609"/>
      <c r="ILS609"/>
      <c r="ILT609"/>
      <c r="ILU609"/>
      <c r="ILV609"/>
      <c r="ILW609"/>
      <c r="ILX609"/>
      <c r="ILY609"/>
      <c r="ILZ609"/>
      <c r="IMA609"/>
      <c r="IMB609"/>
      <c r="IMC609"/>
      <c r="IMD609"/>
      <c r="IME609"/>
      <c r="IMF609"/>
      <c r="IMG609"/>
      <c r="IMH609"/>
      <c r="IMI609"/>
      <c r="IMJ609"/>
      <c r="IMK609"/>
      <c r="IML609"/>
      <c r="IMM609"/>
      <c r="IMN609"/>
      <c r="IMO609"/>
      <c r="IMP609"/>
      <c r="IMQ609"/>
      <c r="IMR609"/>
      <c r="IMS609"/>
      <c r="IMT609"/>
      <c r="IMU609"/>
      <c r="IMV609"/>
      <c r="IMW609"/>
      <c r="IMX609"/>
      <c r="IMY609"/>
      <c r="IMZ609"/>
      <c r="INA609"/>
      <c r="INB609"/>
      <c r="INC609"/>
      <c r="IND609"/>
      <c r="INE609"/>
      <c r="INF609"/>
      <c r="ING609"/>
      <c r="INH609"/>
      <c r="INI609"/>
      <c r="INJ609"/>
      <c r="INK609"/>
      <c r="INL609"/>
      <c r="INM609"/>
      <c r="INN609"/>
      <c r="INO609"/>
      <c r="INP609"/>
      <c r="INQ609"/>
      <c r="INR609"/>
      <c r="INS609"/>
      <c r="INT609"/>
      <c r="INU609"/>
      <c r="INV609"/>
      <c r="INW609"/>
      <c r="INX609"/>
      <c r="INY609"/>
      <c r="INZ609"/>
      <c r="IOA609"/>
      <c r="IOB609"/>
      <c r="IOC609"/>
      <c r="IOD609"/>
      <c r="IOE609"/>
      <c r="IOF609"/>
      <c r="IOG609"/>
      <c r="IOH609"/>
      <c r="IOI609"/>
      <c r="IOJ609"/>
      <c r="IOK609"/>
      <c r="IOL609"/>
      <c r="IOM609"/>
      <c r="ION609"/>
      <c r="IOO609"/>
      <c r="IOP609"/>
      <c r="IOQ609"/>
      <c r="IOR609"/>
      <c r="IOS609"/>
      <c r="IOT609"/>
      <c r="IOU609"/>
      <c r="IOV609"/>
      <c r="IOW609"/>
      <c r="IOX609"/>
      <c r="IOY609"/>
      <c r="IOZ609"/>
      <c r="IPA609"/>
      <c r="IPB609"/>
      <c r="IPC609"/>
      <c r="IPD609"/>
      <c r="IPE609"/>
      <c r="IPF609"/>
      <c r="IPG609"/>
      <c r="IPH609"/>
      <c r="IPI609"/>
      <c r="IPJ609"/>
      <c r="IPK609"/>
      <c r="IPL609"/>
      <c r="IPM609"/>
      <c r="IPN609"/>
      <c r="IPO609"/>
      <c r="IPP609"/>
      <c r="IPQ609"/>
      <c r="IPR609"/>
      <c r="IPS609"/>
      <c r="IPT609"/>
      <c r="IPU609"/>
      <c r="IPV609"/>
      <c r="IPW609"/>
      <c r="IPX609"/>
      <c r="IPY609"/>
      <c r="IPZ609"/>
      <c r="IQA609"/>
      <c r="IQB609"/>
      <c r="IQC609"/>
      <c r="IQD609"/>
      <c r="IQE609"/>
      <c r="IQF609"/>
      <c r="IQG609"/>
      <c r="IQH609"/>
      <c r="IQI609"/>
      <c r="IQJ609"/>
      <c r="IQK609"/>
      <c r="IQL609"/>
      <c r="IQM609"/>
      <c r="IQN609"/>
      <c r="IQO609"/>
      <c r="IQP609"/>
      <c r="IQQ609"/>
      <c r="IQR609"/>
      <c r="IQS609"/>
      <c r="IQT609"/>
      <c r="IQU609"/>
      <c r="IQV609"/>
      <c r="IQW609"/>
      <c r="IQX609"/>
      <c r="IQY609"/>
      <c r="IQZ609"/>
      <c r="IRA609"/>
      <c r="IRB609"/>
      <c r="IRC609"/>
      <c r="IRD609"/>
      <c r="IRE609"/>
      <c r="IRF609"/>
      <c r="IRG609"/>
      <c r="IRH609"/>
      <c r="IRI609"/>
      <c r="IRJ609"/>
      <c r="IRK609"/>
      <c r="IRL609"/>
      <c r="IRM609"/>
      <c r="IRN609"/>
      <c r="IRO609"/>
      <c r="IRP609"/>
      <c r="IRQ609"/>
      <c r="IRR609"/>
      <c r="IRS609"/>
      <c r="IRT609"/>
      <c r="IRU609"/>
      <c r="IRV609"/>
      <c r="IRW609"/>
      <c r="IRX609"/>
      <c r="IRY609"/>
      <c r="IRZ609"/>
      <c r="ISA609"/>
      <c r="ISB609"/>
      <c r="ISC609"/>
      <c r="ISD609"/>
      <c r="ISE609"/>
      <c r="ISF609"/>
      <c r="ISG609"/>
      <c r="ISH609"/>
      <c r="ISI609"/>
      <c r="ISJ609"/>
      <c r="ISK609"/>
      <c r="ISL609"/>
      <c r="ISM609"/>
      <c r="ISN609"/>
      <c r="ISO609"/>
      <c r="ISP609"/>
      <c r="ISQ609"/>
      <c r="ISR609"/>
      <c r="ISS609"/>
      <c r="IST609"/>
      <c r="ISU609"/>
      <c r="ISV609"/>
      <c r="ISW609"/>
      <c r="ISX609"/>
      <c r="ISY609"/>
      <c r="ISZ609"/>
      <c r="ITA609"/>
      <c r="ITB609"/>
      <c r="ITC609"/>
      <c r="ITD609"/>
      <c r="ITE609"/>
      <c r="ITF609"/>
      <c r="ITG609"/>
      <c r="ITH609"/>
      <c r="ITI609"/>
      <c r="ITJ609"/>
      <c r="ITK609"/>
      <c r="ITL609"/>
      <c r="ITM609"/>
      <c r="ITN609"/>
      <c r="ITO609"/>
      <c r="ITP609"/>
      <c r="ITQ609"/>
      <c r="ITR609"/>
      <c r="ITS609"/>
      <c r="ITT609"/>
      <c r="ITU609"/>
      <c r="ITV609"/>
      <c r="ITW609"/>
      <c r="ITX609"/>
      <c r="ITY609"/>
      <c r="ITZ609"/>
      <c r="IUA609"/>
      <c r="IUB609"/>
      <c r="IUC609"/>
      <c r="IUD609"/>
      <c r="IUE609"/>
      <c r="IUF609"/>
      <c r="IUG609"/>
      <c r="IUH609"/>
      <c r="IUI609"/>
      <c r="IUJ609"/>
      <c r="IUK609"/>
      <c r="IUL609"/>
      <c r="IUM609"/>
      <c r="IUN609"/>
      <c r="IUO609"/>
      <c r="IUP609"/>
      <c r="IUQ609"/>
      <c r="IUR609"/>
      <c r="IUS609"/>
      <c r="IUT609"/>
      <c r="IUU609"/>
      <c r="IUV609"/>
      <c r="IUW609"/>
      <c r="IUX609"/>
      <c r="IUY609"/>
      <c r="IUZ609"/>
      <c r="IVA609"/>
      <c r="IVB609"/>
      <c r="IVC609"/>
      <c r="IVD609"/>
      <c r="IVE609"/>
      <c r="IVF609"/>
      <c r="IVG609"/>
      <c r="IVH609"/>
      <c r="IVI609"/>
      <c r="IVJ609"/>
      <c r="IVK609"/>
      <c r="IVL609"/>
      <c r="IVM609"/>
      <c r="IVN609"/>
      <c r="IVO609"/>
      <c r="IVP609"/>
      <c r="IVQ609"/>
      <c r="IVR609"/>
      <c r="IVS609"/>
      <c r="IVT609"/>
      <c r="IVU609"/>
      <c r="IVV609"/>
      <c r="IVW609"/>
      <c r="IVX609"/>
      <c r="IVY609"/>
      <c r="IVZ609"/>
      <c r="IWA609"/>
      <c r="IWB609"/>
      <c r="IWC609"/>
      <c r="IWD609"/>
      <c r="IWE609"/>
      <c r="IWF609"/>
      <c r="IWG609"/>
      <c r="IWH609"/>
      <c r="IWI609"/>
      <c r="IWJ609"/>
      <c r="IWK609"/>
      <c r="IWL609"/>
      <c r="IWM609"/>
      <c r="IWN609"/>
      <c r="IWO609"/>
      <c r="IWP609"/>
      <c r="IWQ609"/>
      <c r="IWR609"/>
      <c r="IWS609"/>
      <c r="IWT609"/>
      <c r="IWU609"/>
      <c r="IWV609"/>
      <c r="IWW609"/>
      <c r="IWX609"/>
      <c r="IWY609"/>
      <c r="IWZ609"/>
      <c r="IXA609"/>
      <c r="IXB609"/>
      <c r="IXC609"/>
      <c r="IXD609"/>
      <c r="IXE609"/>
      <c r="IXF609"/>
      <c r="IXG609"/>
      <c r="IXH609"/>
      <c r="IXI609"/>
      <c r="IXJ609"/>
      <c r="IXK609"/>
      <c r="IXL609"/>
      <c r="IXM609"/>
      <c r="IXN609"/>
      <c r="IXO609"/>
      <c r="IXP609"/>
      <c r="IXQ609"/>
      <c r="IXR609"/>
      <c r="IXS609"/>
      <c r="IXT609"/>
      <c r="IXU609"/>
      <c r="IXV609"/>
      <c r="IXW609"/>
      <c r="IXX609"/>
      <c r="IXY609"/>
      <c r="IXZ609"/>
      <c r="IYA609"/>
      <c r="IYB609"/>
      <c r="IYC609"/>
      <c r="IYD609"/>
      <c r="IYE609"/>
      <c r="IYF609"/>
      <c r="IYG609"/>
      <c r="IYH609"/>
      <c r="IYI609"/>
      <c r="IYJ609"/>
      <c r="IYK609"/>
      <c r="IYL609"/>
      <c r="IYM609"/>
      <c r="IYN609"/>
      <c r="IYO609"/>
      <c r="IYP609"/>
      <c r="IYQ609"/>
      <c r="IYR609"/>
      <c r="IYS609"/>
      <c r="IYT609"/>
      <c r="IYU609"/>
      <c r="IYV609"/>
      <c r="IYW609"/>
      <c r="IYX609"/>
      <c r="IYY609"/>
      <c r="IYZ609"/>
      <c r="IZA609"/>
      <c r="IZB609"/>
      <c r="IZC609"/>
      <c r="IZD609"/>
      <c r="IZE609"/>
      <c r="IZF609"/>
      <c r="IZG609"/>
      <c r="IZH609"/>
      <c r="IZI609"/>
      <c r="IZJ609"/>
      <c r="IZK609"/>
      <c r="IZL609"/>
      <c r="IZM609"/>
      <c r="IZN609"/>
      <c r="IZO609"/>
      <c r="IZP609"/>
      <c r="IZQ609"/>
      <c r="IZR609"/>
      <c r="IZS609"/>
      <c r="IZT609"/>
      <c r="IZU609"/>
      <c r="IZV609"/>
      <c r="IZW609"/>
      <c r="IZX609"/>
      <c r="IZY609"/>
      <c r="IZZ609"/>
      <c r="JAA609"/>
      <c r="JAB609"/>
      <c r="JAC609"/>
      <c r="JAD609"/>
      <c r="JAE609"/>
      <c r="JAF609"/>
      <c r="JAG609"/>
      <c r="JAH609"/>
      <c r="JAI609"/>
      <c r="JAJ609"/>
      <c r="JAK609"/>
      <c r="JAL609"/>
      <c r="JAM609"/>
      <c r="JAN609"/>
      <c r="JAO609"/>
      <c r="JAP609"/>
      <c r="JAQ609"/>
      <c r="JAR609"/>
      <c r="JAS609"/>
      <c r="JAT609"/>
      <c r="JAU609"/>
      <c r="JAV609"/>
      <c r="JAW609"/>
      <c r="JAX609"/>
      <c r="JAY609"/>
      <c r="JAZ609"/>
      <c r="JBA609"/>
      <c r="JBB609"/>
      <c r="JBC609"/>
      <c r="JBD609"/>
      <c r="JBE609"/>
      <c r="JBF609"/>
      <c r="JBG609"/>
      <c r="JBH609"/>
      <c r="JBI609"/>
      <c r="JBJ609"/>
      <c r="JBK609"/>
      <c r="JBL609"/>
      <c r="JBM609"/>
      <c r="JBN609"/>
      <c r="JBO609"/>
      <c r="JBP609"/>
      <c r="JBQ609"/>
      <c r="JBR609"/>
      <c r="JBS609"/>
      <c r="JBT609"/>
      <c r="JBU609"/>
      <c r="JBV609"/>
      <c r="JBW609"/>
      <c r="JBX609"/>
      <c r="JBY609"/>
      <c r="JBZ609"/>
      <c r="JCA609"/>
      <c r="JCB609"/>
      <c r="JCC609"/>
      <c r="JCD609"/>
      <c r="JCE609"/>
      <c r="JCF609"/>
      <c r="JCG609"/>
      <c r="JCH609"/>
      <c r="JCI609"/>
      <c r="JCJ609"/>
      <c r="JCK609"/>
      <c r="JCL609"/>
      <c r="JCM609"/>
      <c r="JCN609"/>
      <c r="JCO609"/>
      <c r="JCP609"/>
      <c r="JCQ609"/>
      <c r="JCR609"/>
      <c r="JCS609"/>
      <c r="JCT609"/>
      <c r="JCU609"/>
      <c r="JCV609"/>
      <c r="JCW609"/>
      <c r="JCX609"/>
      <c r="JCY609"/>
      <c r="JCZ609"/>
      <c r="JDA609"/>
      <c r="JDB609"/>
      <c r="JDC609"/>
      <c r="JDD609"/>
      <c r="JDE609"/>
      <c r="JDF609"/>
      <c r="JDG609"/>
      <c r="JDH609"/>
      <c r="JDI609"/>
      <c r="JDJ609"/>
      <c r="JDK609"/>
      <c r="JDL609"/>
      <c r="JDM609"/>
      <c r="JDN609"/>
      <c r="JDO609"/>
      <c r="JDP609"/>
      <c r="JDQ609"/>
      <c r="JDR609"/>
      <c r="JDS609"/>
      <c r="JDT609"/>
      <c r="JDU609"/>
      <c r="JDV609"/>
      <c r="JDW609"/>
      <c r="JDX609"/>
      <c r="JDY609"/>
      <c r="JDZ609"/>
      <c r="JEA609"/>
      <c r="JEB609"/>
      <c r="JEC609"/>
      <c r="JED609"/>
      <c r="JEE609"/>
      <c r="JEF609"/>
      <c r="JEG609"/>
      <c r="JEH609"/>
      <c r="JEI609"/>
      <c r="JEJ609"/>
      <c r="JEK609"/>
      <c r="JEL609"/>
      <c r="JEM609"/>
      <c r="JEN609"/>
      <c r="JEO609"/>
      <c r="JEP609"/>
      <c r="JEQ609"/>
      <c r="JER609"/>
      <c r="JES609"/>
      <c r="JET609"/>
      <c r="JEU609"/>
      <c r="JEV609"/>
      <c r="JEW609"/>
      <c r="JEX609"/>
      <c r="JEY609"/>
      <c r="JEZ609"/>
      <c r="JFA609"/>
      <c r="JFB609"/>
      <c r="JFC609"/>
      <c r="JFD609"/>
      <c r="JFE609"/>
      <c r="JFF609"/>
      <c r="JFG609"/>
      <c r="JFH609"/>
      <c r="JFI609"/>
      <c r="JFJ609"/>
      <c r="JFK609"/>
      <c r="JFL609"/>
      <c r="JFM609"/>
      <c r="JFN609"/>
      <c r="JFO609"/>
      <c r="JFP609"/>
      <c r="JFQ609"/>
      <c r="JFR609"/>
      <c r="JFS609"/>
      <c r="JFT609"/>
      <c r="JFU609"/>
      <c r="JFV609"/>
      <c r="JFW609"/>
      <c r="JFX609"/>
      <c r="JFY609"/>
      <c r="JFZ609"/>
      <c r="JGA609"/>
      <c r="JGB609"/>
      <c r="JGC609"/>
      <c r="JGD609"/>
      <c r="JGE609"/>
      <c r="JGF609"/>
      <c r="JGG609"/>
      <c r="JGH609"/>
      <c r="JGI609"/>
      <c r="JGJ609"/>
      <c r="JGK609"/>
      <c r="JGL609"/>
      <c r="JGM609"/>
      <c r="JGN609"/>
      <c r="JGO609"/>
      <c r="JGP609"/>
      <c r="JGQ609"/>
      <c r="JGR609"/>
      <c r="JGS609"/>
      <c r="JGT609"/>
      <c r="JGU609"/>
      <c r="JGV609"/>
      <c r="JGW609"/>
      <c r="JGX609"/>
      <c r="JGY609"/>
      <c r="JGZ609"/>
      <c r="JHA609"/>
      <c r="JHB609"/>
      <c r="JHC609"/>
      <c r="JHD609"/>
      <c r="JHE609"/>
      <c r="JHF609"/>
      <c r="JHG609"/>
      <c r="JHH609"/>
      <c r="JHI609"/>
      <c r="JHJ609"/>
      <c r="JHK609"/>
      <c r="JHL609"/>
      <c r="JHM609"/>
      <c r="JHN609"/>
      <c r="JHO609"/>
      <c r="JHP609"/>
      <c r="JHQ609"/>
      <c r="JHR609"/>
      <c r="JHS609"/>
      <c r="JHT609"/>
      <c r="JHU609"/>
      <c r="JHV609"/>
      <c r="JHW609"/>
      <c r="JHX609"/>
      <c r="JHY609"/>
      <c r="JHZ609"/>
      <c r="JIA609"/>
      <c r="JIB609"/>
      <c r="JIC609"/>
      <c r="JID609"/>
      <c r="JIE609"/>
      <c r="JIF609"/>
      <c r="JIG609"/>
      <c r="JIH609"/>
      <c r="JII609"/>
      <c r="JIJ609"/>
      <c r="JIK609"/>
      <c r="JIL609"/>
      <c r="JIM609"/>
      <c r="JIN609"/>
      <c r="JIO609"/>
      <c r="JIP609"/>
      <c r="JIQ609"/>
      <c r="JIR609"/>
      <c r="JIS609"/>
      <c r="JIT609"/>
      <c r="JIU609"/>
      <c r="JIV609"/>
      <c r="JIW609"/>
      <c r="JIX609"/>
      <c r="JIY609"/>
      <c r="JIZ609"/>
      <c r="JJA609"/>
      <c r="JJB609"/>
      <c r="JJC609"/>
      <c r="JJD609"/>
      <c r="JJE609"/>
      <c r="JJF609"/>
      <c r="JJG609"/>
      <c r="JJH609"/>
      <c r="JJI609"/>
      <c r="JJJ609"/>
      <c r="JJK609"/>
      <c r="JJL609"/>
      <c r="JJM609"/>
      <c r="JJN609"/>
      <c r="JJO609"/>
      <c r="JJP609"/>
      <c r="JJQ609"/>
      <c r="JJR609"/>
      <c r="JJS609"/>
      <c r="JJT609"/>
      <c r="JJU609"/>
      <c r="JJV609"/>
      <c r="JJW609"/>
      <c r="JJX609"/>
      <c r="JJY609"/>
      <c r="JJZ609"/>
      <c r="JKA609"/>
      <c r="JKB609"/>
      <c r="JKC609"/>
      <c r="JKD609"/>
      <c r="JKE609"/>
      <c r="JKF609"/>
      <c r="JKG609"/>
      <c r="JKH609"/>
      <c r="JKI609"/>
      <c r="JKJ609"/>
      <c r="JKK609"/>
      <c r="JKL609"/>
      <c r="JKM609"/>
      <c r="JKN609"/>
      <c r="JKO609"/>
      <c r="JKP609"/>
      <c r="JKQ609"/>
      <c r="JKR609"/>
      <c r="JKS609"/>
      <c r="JKT609"/>
      <c r="JKU609"/>
      <c r="JKV609"/>
      <c r="JKW609"/>
      <c r="JKX609"/>
      <c r="JKY609"/>
      <c r="JKZ609"/>
      <c r="JLA609"/>
      <c r="JLB609"/>
      <c r="JLC609"/>
      <c r="JLD609"/>
      <c r="JLE609"/>
      <c r="JLF609"/>
      <c r="JLG609"/>
      <c r="JLH609"/>
      <c r="JLI609"/>
      <c r="JLJ609"/>
      <c r="JLK609"/>
      <c r="JLL609"/>
      <c r="JLM609"/>
      <c r="JLN609"/>
      <c r="JLO609"/>
      <c r="JLP609"/>
      <c r="JLQ609"/>
      <c r="JLR609"/>
      <c r="JLS609"/>
      <c r="JLT609"/>
      <c r="JLU609"/>
      <c r="JLV609"/>
      <c r="JLW609"/>
      <c r="JLX609"/>
      <c r="JLY609"/>
      <c r="JLZ609"/>
      <c r="JMA609"/>
      <c r="JMB609"/>
      <c r="JMC609"/>
      <c r="JMD609"/>
      <c r="JME609"/>
      <c r="JMF609"/>
      <c r="JMG609"/>
      <c r="JMH609"/>
      <c r="JMI609"/>
      <c r="JMJ609"/>
      <c r="JMK609"/>
      <c r="JML609"/>
      <c r="JMM609"/>
      <c r="JMN609"/>
      <c r="JMO609"/>
      <c r="JMP609"/>
      <c r="JMQ609"/>
      <c r="JMR609"/>
      <c r="JMS609"/>
      <c r="JMT609"/>
      <c r="JMU609"/>
      <c r="JMV609"/>
      <c r="JMW609"/>
      <c r="JMX609"/>
      <c r="JMY609"/>
      <c r="JMZ609"/>
      <c r="JNA609"/>
      <c r="JNB609"/>
      <c r="JNC609"/>
      <c r="JND609"/>
      <c r="JNE609"/>
      <c r="JNF609"/>
      <c r="JNG609"/>
      <c r="JNH609"/>
      <c r="JNI609"/>
      <c r="JNJ609"/>
      <c r="JNK609"/>
      <c r="JNL609"/>
      <c r="JNM609"/>
      <c r="JNN609"/>
      <c r="JNO609"/>
      <c r="JNP609"/>
      <c r="JNQ609"/>
      <c r="JNR609"/>
      <c r="JNS609"/>
      <c r="JNT609"/>
      <c r="JNU609"/>
      <c r="JNV609"/>
      <c r="JNW609"/>
      <c r="JNX609"/>
      <c r="JNY609"/>
      <c r="JNZ609"/>
      <c r="JOA609"/>
      <c r="JOB609"/>
      <c r="JOC609"/>
      <c r="JOD609"/>
      <c r="JOE609"/>
      <c r="JOF609"/>
      <c r="JOG609"/>
      <c r="JOH609"/>
      <c r="JOI609"/>
      <c r="JOJ609"/>
      <c r="JOK609"/>
      <c r="JOL609"/>
      <c r="JOM609"/>
      <c r="JON609"/>
      <c r="JOO609"/>
      <c r="JOP609"/>
      <c r="JOQ609"/>
      <c r="JOR609"/>
      <c r="JOS609"/>
      <c r="JOT609"/>
      <c r="JOU609"/>
      <c r="JOV609"/>
      <c r="JOW609"/>
      <c r="JOX609"/>
      <c r="JOY609"/>
      <c r="JOZ609"/>
      <c r="JPA609"/>
      <c r="JPB609"/>
      <c r="JPC609"/>
      <c r="JPD609"/>
      <c r="JPE609"/>
      <c r="JPF609"/>
      <c r="JPG609"/>
      <c r="JPH609"/>
      <c r="JPI609"/>
      <c r="JPJ609"/>
      <c r="JPK609"/>
      <c r="JPL609"/>
      <c r="JPM609"/>
      <c r="JPN609"/>
      <c r="JPO609"/>
      <c r="JPP609"/>
      <c r="JPQ609"/>
      <c r="JPR609"/>
      <c r="JPS609"/>
      <c r="JPT609"/>
      <c r="JPU609"/>
      <c r="JPV609"/>
      <c r="JPW609"/>
      <c r="JPX609"/>
      <c r="JPY609"/>
      <c r="JPZ609"/>
      <c r="JQA609"/>
      <c r="JQB609"/>
      <c r="JQC609"/>
      <c r="JQD609"/>
      <c r="JQE609"/>
      <c r="JQF609"/>
      <c r="JQG609"/>
      <c r="JQH609"/>
      <c r="JQI609"/>
      <c r="JQJ609"/>
      <c r="JQK609"/>
      <c r="JQL609"/>
      <c r="JQM609"/>
      <c r="JQN609"/>
      <c r="JQO609"/>
      <c r="JQP609"/>
      <c r="JQQ609"/>
      <c r="JQR609"/>
      <c r="JQS609"/>
      <c r="JQT609"/>
      <c r="JQU609"/>
      <c r="JQV609"/>
      <c r="JQW609"/>
      <c r="JQX609"/>
      <c r="JQY609"/>
      <c r="JQZ609"/>
      <c r="JRA609"/>
      <c r="JRB609"/>
      <c r="JRC609"/>
      <c r="JRD609"/>
      <c r="JRE609"/>
      <c r="JRF609"/>
      <c r="JRG609"/>
      <c r="JRH609"/>
      <c r="JRI609"/>
      <c r="JRJ609"/>
      <c r="JRK609"/>
      <c r="JRL609"/>
      <c r="JRM609"/>
      <c r="JRN609"/>
      <c r="JRO609"/>
      <c r="JRP609"/>
      <c r="JRQ609"/>
      <c r="JRR609"/>
      <c r="JRS609"/>
      <c r="JRT609"/>
      <c r="JRU609"/>
      <c r="JRV609"/>
      <c r="JRW609"/>
      <c r="JRX609"/>
      <c r="JRY609"/>
      <c r="JRZ609"/>
      <c r="JSA609"/>
      <c r="JSB609"/>
      <c r="JSC609"/>
      <c r="JSD609"/>
      <c r="JSE609"/>
      <c r="JSF609"/>
      <c r="JSG609"/>
      <c r="JSH609"/>
      <c r="JSI609"/>
      <c r="JSJ609"/>
      <c r="JSK609"/>
      <c r="JSL609"/>
      <c r="JSM609"/>
      <c r="JSN609"/>
      <c r="JSO609"/>
      <c r="JSP609"/>
      <c r="JSQ609"/>
      <c r="JSR609"/>
      <c r="JSS609"/>
      <c r="JST609"/>
      <c r="JSU609"/>
      <c r="JSV609"/>
      <c r="JSW609"/>
      <c r="JSX609"/>
      <c r="JSY609"/>
      <c r="JSZ609"/>
      <c r="JTA609"/>
      <c r="JTB609"/>
      <c r="JTC609"/>
      <c r="JTD609"/>
      <c r="JTE609"/>
      <c r="JTF609"/>
      <c r="JTG609"/>
      <c r="JTH609"/>
      <c r="JTI609"/>
      <c r="JTJ609"/>
      <c r="JTK609"/>
      <c r="JTL609"/>
      <c r="JTM609"/>
      <c r="JTN609"/>
      <c r="JTO609"/>
      <c r="JTP609"/>
      <c r="JTQ609"/>
      <c r="JTR609"/>
      <c r="JTS609"/>
      <c r="JTT609"/>
      <c r="JTU609"/>
      <c r="JTV609"/>
      <c r="JTW609"/>
      <c r="JTX609"/>
      <c r="JTY609"/>
      <c r="JTZ609"/>
      <c r="JUA609"/>
      <c r="JUB609"/>
      <c r="JUC609"/>
      <c r="JUD609"/>
      <c r="JUE609"/>
      <c r="JUF609"/>
      <c r="JUG609"/>
      <c r="JUH609"/>
      <c r="JUI609"/>
      <c r="JUJ609"/>
      <c r="JUK609"/>
      <c r="JUL609"/>
      <c r="JUM609"/>
      <c r="JUN609"/>
      <c r="JUO609"/>
      <c r="JUP609"/>
      <c r="JUQ609"/>
      <c r="JUR609"/>
      <c r="JUS609"/>
      <c r="JUT609"/>
      <c r="JUU609"/>
      <c r="JUV609"/>
      <c r="JUW609"/>
      <c r="JUX609"/>
      <c r="JUY609"/>
      <c r="JUZ609"/>
      <c r="JVA609"/>
      <c r="JVB609"/>
      <c r="JVC609"/>
      <c r="JVD609"/>
      <c r="JVE609"/>
      <c r="JVF609"/>
      <c r="JVG609"/>
      <c r="JVH609"/>
      <c r="JVI609"/>
      <c r="JVJ609"/>
      <c r="JVK609"/>
      <c r="JVL609"/>
      <c r="JVM609"/>
      <c r="JVN609"/>
      <c r="JVO609"/>
      <c r="JVP609"/>
      <c r="JVQ609"/>
      <c r="JVR609"/>
      <c r="JVS609"/>
      <c r="JVT609"/>
      <c r="JVU609"/>
      <c r="JVV609"/>
      <c r="JVW609"/>
      <c r="JVX609"/>
      <c r="JVY609"/>
      <c r="JVZ609"/>
      <c r="JWA609"/>
      <c r="JWB609"/>
      <c r="JWC609"/>
      <c r="JWD609"/>
      <c r="JWE609"/>
      <c r="JWF609"/>
      <c r="JWG609"/>
      <c r="JWH609"/>
      <c r="JWI609"/>
      <c r="JWJ609"/>
      <c r="JWK609"/>
      <c r="JWL609"/>
      <c r="JWM609"/>
      <c r="JWN609"/>
      <c r="JWO609"/>
      <c r="JWP609"/>
      <c r="JWQ609"/>
      <c r="JWR609"/>
      <c r="JWS609"/>
      <c r="JWT609"/>
      <c r="JWU609"/>
      <c r="JWV609"/>
      <c r="JWW609"/>
      <c r="JWX609"/>
      <c r="JWY609"/>
      <c r="JWZ609"/>
      <c r="JXA609"/>
      <c r="JXB609"/>
      <c r="JXC609"/>
      <c r="JXD609"/>
      <c r="JXE609"/>
      <c r="JXF609"/>
      <c r="JXG609"/>
      <c r="JXH609"/>
      <c r="JXI609"/>
      <c r="JXJ609"/>
      <c r="JXK609"/>
      <c r="JXL609"/>
      <c r="JXM609"/>
      <c r="JXN609"/>
      <c r="JXO609"/>
      <c r="JXP609"/>
      <c r="JXQ609"/>
      <c r="JXR609"/>
      <c r="JXS609"/>
      <c r="JXT609"/>
      <c r="JXU609"/>
      <c r="JXV609"/>
      <c r="JXW609"/>
      <c r="JXX609"/>
      <c r="JXY609"/>
      <c r="JXZ609"/>
      <c r="JYA609"/>
      <c r="JYB609"/>
      <c r="JYC609"/>
      <c r="JYD609"/>
      <c r="JYE609"/>
      <c r="JYF609"/>
      <c r="JYG609"/>
      <c r="JYH609"/>
      <c r="JYI609"/>
      <c r="JYJ609"/>
      <c r="JYK609"/>
      <c r="JYL609"/>
      <c r="JYM609"/>
      <c r="JYN609"/>
      <c r="JYO609"/>
      <c r="JYP609"/>
      <c r="JYQ609"/>
      <c r="JYR609"/>
      <c r="JYS609"/>
      <c r="JYT609"/>
      <c r="JYU609"/>
      <c r="JYV609"/>
      <c r="JYW609"/>
      <c r="JYX609"/>
      <c r="JYY609"/>
      <c r="JYZ609"/>
      <c r="JZA609"/>
      <c r="JZB609"/>
      <c r="JZC609"/>
      <c r="JZD609"/>
      <c r="JZE609"/>
      <c r="JZF609"/>
      <c r="JZG609"/>
      <c r="JZH609"/>
      <c r="JZI609"/>
      <c r="JZJ609"/>
      <c r="JZK609"/>
      <c r="JZL609"/>
      <c r="JZM609"/>
      <c r="JZN609"/>
      <c r="JZO609"/>
      <c r="JZP609"/>
      <c r="JZQ609"/>
      <c r="JZR609"/>
      <c r="JZS609"/>
      <c r="JZT609"/>
      <c r="JZU609"/>
      <c r="JZV609"/>
      <c r="JZW609"/>
      <c r="JZX609"/>
      <c r="JZY609"/>
      <c r="JZZ609"/>
      <c r="KAA609"/>
      <c r="KAB609"/>
      <c r="KAC609"/>
      <c r="KAD609"/>
      <c r="KAE609"/>
      <c r="KAF609"/>
      <c r="KAG609"/>
      <c r="KAH609"/>
      <c r="KAI609"/>
      <c r="KAJ609"/>
      <c r="KAK609"/>
      <c r="KAL609"/>
      <c r="KAM609"/>
      <c r="KAN609"/>
      <c r="KAO609"/>
      <c r="KAP609"/>
      <c r="KAQ609"/>
      <c r="KAR609"/>
      <c r="KAS609"/>
      <c r="KAT609"/>
      <c r="KAU609"/>
      <c r="KAV609"/>
      <c r="KAW609"/>
      <c r="KAX609"/>
      <c r="KAY609"/>
      <c r="KAZ609"/>
      <c r="KBA609"/>
      <c r="KBB609"/>
      <c r="KBC609"/>
      <c r="KBD609"/>
      <c r="KBE609"/>
      <c r="KBF609"/>
      <c r="KBG609"/>
      <c r="KBH609"/>
      <c r="KBI609"/>
      <c r="KBJ609"/>
      <c r="KBK609"/>
      <c r="KBL609"/>
      <c r="KBM609"/>
      <c r="KBN609"/>
      <c r="KBO609"/>
      <c r="KBP609"/>
      <c r="KBQ609"/>
      <c r="KBR609"/>
      <c r="KBS609"/>
      <c r="KBT609"/>
      <c r="KBU609"/>
      <c r="KBV609"/>
      <c r="KBW609"/>
      <c r="KBX609"/>
      <c r="KBY609"/>
      <c r="KBZ609"/>
      <c r="KCA609"/>
      <c r="KCB609"/>
      <c r="KCC609"/>
      <c r="KCD609"/>
      <c r="KCE609"/>
      <c r="KCF609"/>
      <c r="KCG609"/>
      <c r="KCH609"/>
      <c r="KCI609"/>
      <c r="KCJ609"/>
      <c r="KCK609"/>
      <c r="KCL609"/>
      <c r="KCM609"/>
      <c r="KCN609"/>
      <c r="KCO609"/>
      <c r="KCP609"/>
      <c r="KCQ609"/>
      <c r="KCR609"/>
      <c r="KCS609"/>
      <c r="KCT609"/>
      <c r="KCU609"/>
      <c r="KCV609"/>
      <c r="KCW609"/>
      <c r="KCX609"/>
      <c r="KCY609"/>
      <c r="KCZ609"/>
      <c r="KDA609"/>
      <c r="KDB609"/>
      <c r="KDC609"/>
      <c r="KDD609"/>
      <c r="KDE609"/>
      <c r="KDF609"/>
      <c r="KDG609"/>
      <c r="KDH609"/>
      <c r="KDI609"/>
      <c r="KDJ609"/>
      <c r="KDK609"/>
      <c r="KDL609"/>
      <c r="KDM609"/>
      <c r="KDN609"/>
      <c r="KDO609"/>
      <c r="KDP609"/>
      <c r="KDQ609"/>
      <c r="KDR609"/>
      <c r="KDS609"/>
      <c r="KDT609"/>
      <c r="KDU609"/>
      <c r="KDV609"/>
      <c r="KDW609"/>
      <c r="KDX609"/>
      <c r="KDY609"/>
      <c r="KDZ609"/>
      <c r="KEA609"/>
      <c r="KEB609"/>
      <c r="KEC609"/>
      <c r="KED609"/>
      <c r="KEE609"/>
      <c r="KEF609"/>
      <c r="KEG609"/>
      <c r="KEH609"/>
      <c r="KEI609"/>
      <c r="KEJ609"/>
      <c r="KEK609"/>
      <c r="KEL609"/>
      <c r="KEM609"/>
      <c r="KEN609"/>
      <c r="KEO609"/>
      <c r="KEP609"/>
      <c r="KEQ609"/>
      <c r="KER609"/>
      <c r="KES609"/>
      <c r="KET609"/>
      <c r="KEU609"/>
      <c r="KEV609"/>
      <c r="KEW609"/>
      <c r="KEX609"/>
      <c r="KEY609"/>
      <c r="KEZ609"/>
      <c r="KFA609"/>
      <c r="KFB609"/>
      <c r="KFC609"/>
      <c r="KFD609"/>
      <c r="KFE609"/>
      <c r="KFF609"/>
      <c r="KFG609"/>
      <c r="KFH609"/>
      <c r="KFI609"/>
      <c r="KFJ609"/>
      <c r="KFK609"/>
      <c r="KFL609"/>
      <c r="KFM609"/>
      <c r="KFN609"/>
      <c r="KFO609"/>
      <c r="KFP609"/>
      <c r="KFQ609"/>
      <c r="KFR609"/>
      <c r="KFS609"/>
      <c r="KFT609"/>
      <c r="KFU609"/>
      <c r="KFV609"/>
      <c r="KFW609"/>
      <c r="KFX609"/>
      <c r="KFY609"/>
      <c r="KFZ609"/>
      <c r="KGA609"/>
      <c r="KGB609"/>
      <c r="KGC609"/>
      <c r="KGD609"/>
      <c r="KGE609"/>
      <c r="KGF609"/>
      <c r="KGG609"/>
      <c r="KGH609"/>
      <c r="KGI609"/>
      <c r="KGJ609"/>
      <c r="KGK609"/>
      <c r="KGL609"/>
      <c r="KGM609"/>
      <c r="KGN609"/>
      <c r="KGO609"/>
      <c r="KGP609"/>
      <c r="KGQ609"/>
      <c r="KGR609"/>
      <c r="KGS609"/>
      <c r="KGT609"/>
      <c r="KGU609"/>
      <c r="KGV609"/>
      <c r="KGW609"/>
      <c r="KGX609"/>
      <c r="KGY609"/>
      <c r="KGZ609"/>
      <c r="KHA609"/>
      <c r="KHB609"/>
      <c r="KHC609"/>
      <c r="KHD609"/>
      <c r="KHE609"/>
      <c r="KHF609"/>
      <c r="KHG609"/>
      <c r="KHH609"/>
      <c r="KHI609"/>
      <c r="KHJ609"/>
      <c r="KHK609"/>
      <c r="KHL609"/>
      <c r="KHM609"/>
      <c r="KHN609"/>
      <c r="KHO609"/>
      <c r="KHP609"/>
      <c r="KHQ609"/>
      <c r="KHR609"/>
      <c r="KHS609"/>
      <c r="KHT609"/>
      <c r="KHU609"/>
      <c r="KHV609"/>
      <c r="KHW609"/>
      <c r="KHX609"/>
      <c r="KHY609"/>
      <c r="KHZ609"/>
      <c r="KIA609"/>
      <c r="KIB609"/>
      <c r="KIC609"/>
      <c r="KID609"/>
      <c r="KIE609"/>
      <c r="KIF609"/>
      <c r="KIG609"/>
      <c r="KIH609"/>
      <c r="KII609"/>
      <c r="KIJ609"/>
      <c r="KIK609"/>
      <c r="KIL609"/>
      <c r="KIM609"/>
      <c r="KIN609"/>
      <c r="KIO609"/>
      <c r="KIP609"/>
      <c r="KIQ609"/>
      <c r="KIR609"/>
      <c r="KIS609"/>
      <c r="KIT609"/>
      <c r="KIU609"/>
      <c r="KIV609"/>
      <c r="KIW609"/>
      <c r="KIX609"/>
      <c r="KIY609"/>
      <c r="KIZ609"/>
      <c r="KJA609"/>
      <c r="KJB609"/>
      <c r="KJC609"/>
      <c r="KJD609"/>
      <c r="KJE609"/>
      <c r="KJF609"/>
      <c r="KJG609"/>
      <c r="KJH609"/>
      <c r="KJI609"/>
      <c r="KJJ609"/>
      <c r="KJK609"/>
      <c r="KJL609"/>
      <c r="KJM609"/>
      <c r="KJN609"/>
      <c r="KJO609"/>
      <c r="KJP609"/>
      <c r="KJQ609"/>
      <c r="KJR609"/>
      <c r="KJS609"/>
      <c r="KJT609"/>
      <c r="KJU609"/>
      <c r="KJV609"/>
      <c r="KJW609"/>
      <c r="KJX609"/>
      <c r="KJY609"/>
      <c r="KJZ609"/>
      <c r="KKA609"/>
      <c r="KKB609"/>
      <c r="KKC609"/>
      <c r="KKD609"/>
      <c r="KKE609"/>
      <c r="KKF609"/>
      <c r="KKG609"/>
      <c r="KKH609"/>
      <c r="KKI609"/>
      <c r="KKJ609"/>
      <c r="KKK609"/>
      <c r="KKL609"/>
      <c r="KKM609"/>
      <c r="KKN609"/>
      <c r="KKO609"/>
      <c r="KKP609"/>
      <c r="KKQ609"/>
      <c r="KKR609"/>
      <c r="KKS609"/>
      <c r="KKT609"/>
      <c r="KKU609"/>
      <c r="KKV609"/>
      <c r="KKW609"/>
      <c r="KKX609"/>
      <c r="KKY609"/>
      <c r="KKZ609"/>
      <c r="KLA609"/>
      <c r="KLB609"/>
      <c r="KLC609"/>
      <c r="KLD609"/>
      <c r="KLE609"/>
      <c r="KLF609"/>
      <c r="KLG609"/>
      <c r="KLH609"/>
      <c r="KLI609"/>
      <c r="KLJ609"/>
      <c r="KLK609"/>
      <c r="KLL609"/>
      <c r="KLM609"/>
      <c r="KLN609"/>
      <c r="KLO609"/>
      <c r="KLP609"/>
      <c r="KLQ609"/>
      <c r="KLR609"/>
      <c r="KLS609"/>
      <c r="KLT609"/>
      <c r="KLU609"/>
      <c r="KLV609"/>
      <c r="KLW609"/>
      <c r="KLX609"/>
      <c r="KLY609"/>
      <c r="KLZ609"/>
      <c r="KMA609"/>
      <c r="KMB609"/>
      <c r="KMC609"/>
      <c r="KMD609"/>
      <c r="KME609"/>
      <c r="KMF609"/>
      <c r="KMG609"/>
      <c r="KMH609"/>
      <c r="KMI609"/>
      <c r="KMJ609"/>
      <c r="KMK609"/>
      <c r="KML609"/>
      <c r="KMM609"/>
      <c r="KMN609"/>
      <c r="KMO609"/>
      <c r="KMP609"/>
      <c r="KMQ609"/>
      <c r="KMR609"/>
      <c r="KMS609"/>
      <c r="KMT609"/>
      <c r="KMU609"/>
      <c r="KMV609"/>
      <c r="KMW609"/>
      <c r="KMX609"/>
      <c r="KMY609"/>
      <c r="KMZ609"/>
      <c r="KNA609"/>
      <c r="KNB609"/>
      <c r="KNC609"/>
      <c r="KND609"/>
      <c r="KNE609"/>
      <c r="KNF609"/>
      <c r="KNG609"/>
      <c r="KNH609"/>
      <c r="KNI609"/>
      <c r="KNJ609"/>
      <c r="KNK609"/>
      <c r="KNL609"/>
      <c r="KNM609"/>
      <c r="KNN609"/>
      <c r="KNO609"/>
      <c r="KNP609"/>
      <c r="KNQ609"/>
      <c r="KNR609"/>
      <c r="KNS609"/>
      <c r="KNT609"/>
      <c r="KNU609"/>
      <c r="KNV609"/>
      <c r="KNW609"/>
      <c r="KNX609"/>
      <c r="KNY609"/>
      <c r="KNZ609"/>
      <c r="KOA609"/>
      <c r="KOB609"/>
      <c r="KOC609"/>
      <c r="KOD609"/>
      <c r="KOE609"/>
      <c r="KOF609"/>
      <c r="KOG609"/>
      <c r="KOH609"/>
      <c r="KOI609"/>
      <c r="KOJ609"/>
      <c r="KOK609"/>
      <c r="KOL609"/>
      <c r="KOM609"/>
      <c r="KON609"/>
      <c r="KOO609"/>
      <c r="KOP609"/>
      <c r="KOQ609"/>
      <c r="KOR609"/>
      <c r="KOS609"/>
      <c r="KOT609"/>
      <c r="KOU609"/>
      <c r="KOV609"/>
      <c r="KOW609"/>
      <c r="KOX609"/>
      <c r="KOY609"/>
      <c r="KOZ609"/>
      <c r="KPA609"/>
      <c r="KPB609"/>
      <c r="KPC609"/>
      <c r="KPD609"/>
      <c r="KPE609"/>
      <c r="KPF609"/>
      <c r="KPG609"/>
      <c r="KPH609"/>
      <c r="KPI609"/>
      <c r="KPJ609"/>
      <c r="KPK609"/>
      <c r="KPL609"/>
      <c r="KPM609"/>
      <c r="KPN609"/>
      <c r="KPO609"/>
      <c r="KPP609"/>
      <c r="KPQ609"/>
      <c r="KPR609"/>
      <c r="KPS609"/>
      <c r="KPT609"/>
      <c r="KPU609"/>
      <c r="KPV609"/>
      <c r="KPW609"/>
      <c r="KPX609"/>
      <c r="KPY609"/>
      <c r="KPZ609"/>
      <c r="KQA609"/>
      <c r="KQB609"/>
      <c r="KQC609"/>
      <c r="KQD609"/>
      <c r="KQE609"/>
      <c r="KQF609"/>
      <c r="KQG609"/>
      <c r="KQH609"/>
      <c r="KQI609"/>
      <c r="KQJ609"/>
      <c r="KQK609"/>
      <c r="KQL609"/>
      <c r="KQM609"/>
      <c r="KQN609"/>
      <c r="KQO609"/>
      <c r="KQP609"/>
      <c r="KQQ609"/>
      <c r="KQR609"/>
      <c r="KQS609"/>
      <c r="KQT609"/>
      <c r="KQU609"/>
      <c r="KQV609"/>
      <c r="KQW609"/>
      <c r="KQX609"/>
      <c r="KQY609"/>
      <c r="KQZ609"/>
      <c r="KRA609"/>
      <c r="KRB609"/>
      <c r="KRC609"/>
      <c r="KRD609"/>
      <c r="KRE609"/>
      <c r="KRF609"/>
      <c r="KRG609"/>
      <c r="KRH609"/>
      <c r="KRI609"/>
      <c r="KRJ609"/>
      <c r="KRK609"/>
      <c r="KRL609"/>
      <c r="KRM609"/>
      <c r="KRN609"/>
      <c r="KRO609"/>
      <c r="KRP609"/>
      <c r="KRQ609"/>
      <c r="KRR609"/>
      <c r="KRS609"/>
      <c r="KRT609"/>
      <c r="KRU609"/>
      <c r="KRV609"/>
      <c r="KRW609"/>
      <c r="KRX609"/>
      <c r="KRY609"/>
      <c r="KRZ609"/>
      <c r="KSA609"/>
      <c r="KSB609"/>
      <c r="KSC609"/>
      <c r="KSD609"/>
      <c r="KSE609"/>
      <c r="KSF609"/>
      <c r="KSG609"/>
      <c r="KSH609"/>
      <c r="KSI609"/>
      <c r="KSJ609"/>
      <c r="KSK609"/>
      <c r="KSL609"/>
      <c r="KSM609"/>
      <c r="KSN609"/>
      <c r="KSO609"/>
      <c r="KSP609"/>
      <c r="KSQ609"/>
      <c r="KSR609"/>
      <c r="KSS609"/>
      <c r="KST609"/>
      <c r="KSU609"/>
      <c r="KSV609"/>
      <c r="KSW609"/>
      <c r="KSX609"/>
      <c r="KSY609"/>
      <c r="KSZ609"/>
      <c r="KTA609"/>
      <c r="KTB609"/>
      <c r="KTC609"/>
      <c r="KTD609"/>
      <c r="KTE609"/>
      <c r="KTF609"/>
      <c r="KTG609"/>
      <c r="KTH609"/>
      <c r="KTI609"/>
      <c r="KTJ609"/>
      <c r="KTK609"/>
      <c r="KTL609"/>
      <c r="KTM609"/>
      <c r="KTN609"/>
      <c r="KTO609"/>
      <c r="KTP609"/>
      <c r="KTQ609"/>
      <c r="KTR609"/>
      <c r="KTS609"/>
      <c r="KTT609"/>
      <c r="KTU609"/>
      <c r="KTV609"/>
      <c r="KTW609"/>
      <c r="KTX609"/>
      <c r="KTY609"/>
      <c r="KTZ609"/>
      <c r="KUA609"/>
      <c r="KUB609"/>
      <c r="KUC609"/>
      <c r="KUD609"/>
      <c r="KUE609"/>
      <c r="KUF609"/>
      <c r="KUG609"/>
      <c r="KUH609"/>
      <c r="KUI609"/>
      <c r="KUJ609"/>
      <c r="KUK609"/>
      <c r="KUL609"/>
      <c r="KUM609"/>
      <c r="KUN609"/>
      <c r="KUO609"/>
      <c r="KUP609"/>
      <c r="KUQ609"/>
      <c r="KUR609"/>
      <c r="KUS609"/>
      <c r="KUT609"/>
      <c r="KUU609"/>
      <c r="KUV609"/>
      <c r="KUW609"/>
      <c r="KUX609"/>
      <c r="KUY609"/>
      <c r="KUZ609"/>
      <c r="KVA609"/>
      <c r="KVB609"/>
      <c r="KVC609"/>
      <c r="KVD609"/>
      <c r="KVE609"/>
      <c r="KVF609"/>
      <c r="KVG609"/>
      <c r="KVH609"/>
      <c r="KVI609"/>
      <c r="KVJ609"/>
      <c r="KVK609"/>
      <c r="KVL609"/>
      <c r="KVM609"/>
      <c r="KVN609"/>
      <c r="KVO609"/>
      <c r="KVP609"/>
      <c r="KVQ609"/>
      <c r="KVR609"/>
      <c r="KVS609"/>
      <c r="KVT609"/>
      <c r="KVU609"/>
      <c r="KVV609"/>
      <c r="KVW609"/>
      <c r="KVX609"/>
      <c r="KVY609"/>
      <c r="KVZ609"/>
      <c r="KWA609"/>
      <c r="KWB609"/>
      <c r="KWC609"/>
      <c r="KWD609"/>
      <c r="KWE609"/>
      <c r="KWF609"/>
      <c r="KWG609"/>
      <c r="KWH609"/>
      <c r="KWI609"/>
      <c r="KWJ609"/>
      <c r="KWK609"/>
      <c r="KWL609"/>
      <c r="KWM609"/>
      <c r="KWN609"/>
      <c r="KWO609"/>
      <c r="KWP609"/>
      <c r="KWQ609"/>
      <c r="KWR609"/>
      <c r="KWS609"/>
      <c r="KWT609"/>
      <c r="KWU609"/>
      <c r="KWV609"/>
      <c r="KWW609"/>
      <c r="KWX609"/>
      <c r="KWY609"/>
      <c r="KWZ609"/>
      <c r="KXA609"/>
      <c r="KXB609"/>
      <c r="KXC609"/>
      <c r="KXD609"/>
      <c r="KXE609"/>
      <c r="KXF609"/>
      <c r="KXG609"/>
      <c r="KXH609"/>
      <c r="KXI609"/>
      <c r="KXJ609"/>
      <c r="KXK609"/>
      <c r="KXL609"/>
      <c r="KXM609"/>
      <c r="KXN609"/>
      <c r="KXO609"/>
      <c r="KXP609"/>
      <c r="KXQ609"/>
      <c r="KXR609"/>
      <c r="KXS609"/>
      <c r="KXT609"/>
      <c r="KXU609"/>
      <c r="KXV609"/>
      <c r="KXW609"/>
      <c r="KXX609"/>
      <c r="KXY609"/>
      <c r="KXZ609"/>
      <c r="KYA609"/>
      <c r="KYB609"/>
      <c r="KYC609"/>
      <c r="KYD609"/>
      <c r="KYE609"/>
      <c r="KYF609"/>
      <c r="KYG609"/>
      <c r="KYH609"/>
      <c r="KYI609"/>
      <c r="KYJ609"/>
      <c r="KYK609"/>
      <c r="KYL609"/>
      <c r="KYM609"/>
      <c r="KYN609"/>
      <c r="KYO609"/>
      <c r="KYP609"/>
      <c r="KYQ609"/>
      <c r="KYR609"/>
      <c r="KYS609"/>
      <c r="KYT609"/>
      <c r="KYU609"/>
      <c r="KYV609"/>
      <c r="KYW609"/>
      <c r="KYX609"/>
      <c r="KYY609"/>
      <c r="KYZ609"/>
      <c r="KZA609"/>
      <c r="KZB609"/>
      <c r="KZC609"/>
      <c r="KZD609"/>
      <c r="KZE609"/>
      <c r="KZF609"/>
      <c r="KZG609"/>
      <c r="KZH609"/>
      <c r="KZI609"/>
      <c r="KZJ609"/>
      <c r="KZK609"/>
      <c r="KZL609"/>
      <c r="KZM609"/>
      <c r="KZN609"/>
      <c r="KZO609"/>
      <c r="KZP609"/>
      <c r="KZQ609"/>
      <c r="KZR609"/>
      <c r="KZS609"/>
      <c r="KZT609"/>
      <c r="KZU609"/>
      <c r="KZV609"/>
      <c r="KZW609"/>
      <c r="KZX609"/>
      <c r="KZY609"/>
      <c r="KZZ609"/>
      <c r="LAA609"/>
      <c r="LAB609"/>
      <c r="LAC609"/>
      <c r="LAD609"/>
      <c r="LAE609"/>
      <c r="LAF609"/>
      <c r="LAG609"/>
      <c r="LAH609"/>
      <c r="LAI609"/>
      <c r="LAJ609"/>
      <c r="LAK609"/>
      <c r="LAL609"/>
      <c r="LAM609"/>
      <c r="LAN609"/>
      <c r="LAO609"/>
      <c r="LAP609"/>
      <c r="LAQ609"/>
      <c r="LAR609"/>
      <c r="LAS609"/>
      <c r="LAT609"/>
      <c r="LAU609"/>
      <c r="LAV609"/>
      <c r="LAW609"/>
      <c r="LAX609"/>
      <c r="LAY609"/>
      <c r="LAZ609"/>
      <c r="LBA609"/>
      <c r="LBB609"/>
      <c r="LBC609"/>
      <c r="LBD609"/>
      <c r="LBE609"/>
      <c r="LBF609"/>
      <c r="LBG609"/>
      <c r="LBH609"/>
      <c r="LBI609"/>
      <c r="LBJ609"/>
      <c r="LBK609"/>
      <c r="LBL609"/>
      <c r="LBM609"/>
      <c r="LBN609"/>
      <c r="LBO609"/>
      <c r="LBP609"/>
      <c r="LBQ609"/>
      <c r="LBR609"/>
      <c r="LBS609"/>
      <c r="LBT609"/>
      <c r="LBU609"/>
      <c r="LBV609"/>
      <c r="LBW609"/>
      <c r="LBX609"/>
      <c r="LBY609"/>
      <c r="LBZ609"/>
      <c r="LCA609"/>
      <c r="LCB609"/>
      <c r="LCC609"/>
      <c r="LCD609"/>
      <c r="LCE609"/>
      <c r="LCF609"/>
      <c r="LCG609"/>
      <c r="LCH609"/>
      <c r="LCI609"/>
      <c r="LCJ609"/>
      <c r="LCK609"/>
      <c r="LCL609"/>
      <c r="LCM609"/>
      <c r="LCN609"/>
      <c r="LCO609"/>
      <c r="LCP609"/>
      <c r="LCQ609"/>
      <c r="LCR609"/>
      <c r="LCS609"/>
      <c r="LCT609"/>
      <c r="LCU609"/>
      <c r="LCV609"/>
      <c r="LCW609"/>
      <c r="LCX609"/>
      <c r="LCY609"/>
      <c r="LCZ609"/>
      <c r="LDA609"/>
      <c r="LDB609"/>
      <c r="LDC609"/>
      <c r="LDD609"/>
      <c r="LDE609"/>
      <c r="LDF609"/>
      <c r="LDG609"/>
      <c r="LDH609"/>
      <c r="LDI609"/>
      <c r="LDJ609"/>
      <c r="LDK609"/>
      <c r="LDL609"/>
      <c r="LDM609"/>
      <c r="LDN609"/>
      <c r="LDO609"/>
      <c r="LDP609"/>
      <c r="LDQ609"/>
      <c r="LDR609"/>
      <c r="LDS609"/>
      <c r="LDT609"/>
      <c r="LDU609"/>
      <c r="LDV609"/>
      <c r="LDW609"/>
      <c r="LDX609"/>
      <c r="LDY609"/>
      <c r="LDZ609"/>
      <c r="LEA609"/>
      <c r="LEB609"/>
      <c r="LEC609"/>
      <c r="LED609"/>
      <c r="LEE609"/>
      <c r="LEF609"/>
      <c r="LEG609"/>
      <c r="LEH609"/>
      <c r="LEI609"/>
      <c r="LEJ609"/>
      <c r="LEK609"/>
      <c r="LEL609"/>
      <c r="LEM609"/>
      <c r="LEN609"/>
      <c r="LEO609"/>
      <c r="LEP609"/>
      <c r="LEQ609"/>
      <c r="LER609"/>
      <c r="LES609"/>
      <c r="LET609"/>
      <c r="LEU609"/>
      <c r="LEV609"/>
      <c r="LEW609"/>
      <c r="LEX609"/>
      <c r="LEY609"/>
      <c r="LEZ609"/>
      <c r="LFA609"/>
      <c r="LFB609"/>
      <c r="LFC609"/>
      <c r="LFD609"/>
      <c r="LFE609"/>
      <c r="LFF609"/>
      <c r="LFG609"/>
      <c r="LFH609"/>
      <c r="LFI609"/>
      <c r="LFJ609"/>
      <c r="LFK609"/>
      <c r="LFL609"/>
      <c r="LFM609"/>
      <c r="LFN609"/>
      <c r="LFO609"/>
      <c r="LFP609"/>
      <c r="LFQ609"/>
      <c r="LFR609"/>
      <c r="LFS609"/>
      <c r="LFT609"/>
      <c r="LFU609"/>
      <c r="LFV609"/>
      <c r="LFW609"/>
      <c r="LFX609"/>
      <c r="LFY609"/>
      <c r="LFZ609"/>
      <c r="LGA609"/>
      <c r="LGB609"/>
      <c r="LGC609"/>
      <c r="LGD609"/>
      <c r="LGE609"/>
      <c r="LGF609"/>
      <c r="LGG609"/>
      <c r="LGH609"/>
      <c r="LGI609"/>
      <c r="LGJ609"/>
      <c r="LGK609"/>
      <c r="LGL609"/>
      <c r="LGM609"/>
      <c r="LGN609"/>
      <c r="LGO609"/>
      <c r="LGP609"/>
      <c r="LGQ609"/>
      <c r="LGR609"/>
      <c r="LGS609"/>
      <c r="LGT609"/>
      <c r="LGU609"/>
      <c r="LGV609"/>
      <c r="LGW609"/>
      <c r="LGX609"/>
      <c r="LGY609"/>
      <c r="LGZ609"/>
      <c r="LHA609"/>
      <c r="LHB609"/>
      <c r="LHC609"/>
      <c r="LHD609"/>
      <c r="LHE609"/>
      <c r="LHF609"/>
      <c r="LHG609"/>
      <c r="LHH609"/>
      <c r="LHI609"/>
      <c r="LHJ609"/>
      <c r="LHK609"/>
      <c r="LHL609"/>
      <c r="LHM609"/>
      <c r="LHN609"/>
      <c r="LHO609"/>
      <c r="LHP609"/>
      <c r="LHQ609"/>
      <c r="LHR609"/>
      <c r="LHS609"/>
      <c r="LHT609"/>
      <c r="LHU609"/>
      <c r="LHV609"/>
      <c r="LHW609"/>
      <c r="LHX609"/>
      <c r="LHY609"/>
      <c r="LHZ609"/>
      <c r="LIA609"/>
      <c r="LIB609"/>
      <c r="LIC609"/>
      <c r="LID609"/>
      <c r="LIE609"/>
      <c r="LIF609"/>
      <c r="LIG609"/>
      <c r="LIH609"/>
      <c r="LII609"/>
      <c r="LIJ609"/>
      <c r="LIK609"/>
      <c r="LIL609"/>
      <c r="LIM609"/>
      <c r="LIN609"/>
      <c r="LIO609"/>
      <c r="LIP609"/>
      <c r="LIQ609"/>
      <c r="LIR609"/>
      <c r="LIS609"/>
      <c r="LIT609"/>
      <c r="LIU609"/>
      <c r="LIV609"/>
      <c r="LIW609"/>
      <c r="LIX609"/>
      <c r="LIY609"/>
      <c r="LIZ609"/>
      <c r="LJA609"/>
      <c r="LJB609"/>
      <c r="LJC609"/>
      <c r="LJD609"/>
      <c r="LJE609"/>
      <c r="LJF609"/>
      <c r="LJG609"/>
      <c r="LJH609"/>
      <c r="LJI609"/>
      <c r="LJJ609"/>
      <c r="LJK609"/>
      <c r="LJL609"/>
      <c r="LJM609"/>
      <c r="LJN609"/>
      <c r="LJO609"/>
      <c r="LJP609"/>
      <c r="LJQ609"/>
      <c r="LJR609"/>
      <c r="LJS609"/>
      <c r="LJT609"/>
      <c r="LJU609"/>
      <c r="LJV609"/>
      <c r="LJW609"/>
      <c r="LJX609"/>
      <c r="LJY609"/>
      <c r="LJZ609"/>
      <c r="LKA609"/>
      <c r="LKB609"/>
      <c r="LKC609"/>
      <c r="LKD609"/>
      <c r="LKE609"/>
      <c r="LKF609"/>
      <c r="LKG609"/>
      <c r="LKH609"/>
      <c r="LKI609"/>
      <c r="LKJ609"/>
      <c r="LKK609"/>
      <c r="LKL609"/>
      <c r="LKM609"/>
      <c r="LKN609"/>
      <c r="LKO609"/>
      <c r="LKP609"/>
      <c r="LKQ609"/>
      <c r="LKR609"/>
      <c r="LKS609"/>
      <c r="LKT609"/>
      <c r="LKU609"/>
      <c r="LKV609"/>
      <c r="LKW609"/>
      <c r="LKX609"/>
      <c r="LKY609"/>
      <c r="LKZ609"/>
      <c r="LLA609"/>
      <c r="LLB609"/>
      <c r="LLC609"/>
      <c r="LLD609"/>
      <c r="LLE609"/>
      <c r="LLF609"/>
      <c r="LLG609"/>
      <c r="LLH609"/>
      <c r="LLI609"/>
      <c r="LLJ609"/>
      <c r="LLK609"/>
      <c r="LLL609"/>
      <c r="LLM609"/>
      <c r="LLN609"/>
      <c r="LLO609"/>
      <c r="LLP609"/>
      <c r="LLQ609"/>
      <c r="LLR609"/>
      <c r="LLS609"/>
      <c r="LLT609"/>
      <c r="LLU609"/>
      <c r="LLV609"/>
      <c r="LLW609"/>
      <c r="LLX609"/>
      <c r="LLY609"/>
      <c r="LLZ609"/>
      <c r="LMA609"/>
      <c r="LMB609"/>
      <c r="LMC609"/>
      <c r="LMD609"/>
      <c r="LME609"/>
      <c r="LMF609"/>
      <c r="LMG609"/>
      <c r="LMH609"/>
      <c r="LMI609"/>
      <c r="LMJ609"/>
      <c r="LMK609"/>
      <c r="LML609"/>
      <c r="LMM609"/>
      <c r="LMN609"/>
      <c r="LMO609"/>
      <c r="LMP609"/>
      <c r="LMQ609"/>
      <c r="LMR609"/>
      <c r="LMS609"/>
      <c r="LMT609"/>
      <c r="LMU609"/>
      <c r="LMV609"/>
      <c r="LMW609"/>
      <c r="LMX609"/>
      <c r="LMY609"/>
      <c r="LMZ609"/>
      <c r="LNA609"/>
      <c r="LNB609"/>
      <c r="LNC609"/>
      <c r="LND609"/>
      <c r="LNE609"/>
      <c r="LNF609"/>
      <c r="LNG609"/>
      <c r="LNH609"/>
      <c r="LNI609"/>
      <c r="LNJ609"/>
      <c r="LNK609"/>
      <c r="LNL609"/>
      <c r="LNM609"/>
      <c r="LNN609"/>
      <c r="LNO609"/>
      <c r="LNP609"/>
      <c r="LNQ609"/>
      <c r="LNR609"/>
      <c r="LNS609"/>
      <c r="LNT609"/>
      <c r="LNU609"/>
      <c r="LNV609"/>
      <c r="LNW609"/>
      <c r="LNX609"/>
      <c r="LNY609"/>
      <c r="LNZ609"/>
      <c r="LOA609"/>
      <c r="LOB609"/>
      <c r="LOC609"/>
      <c r="LOD609"/>
      <c r="LOE609"/>
      <c r="LOF609"/>
      <c r="LOG609"/>
      <c r="LOH609"/>
      <c r="LOI609"/>
      <c r="LOJ609"/>
      <c r="LOK609"/>
      <c r="LOL609"/>
      <c r="LOM609"/>
      <c r="LON609"/>
      <c r="LOO609"/>
      <c r="LOP609"/>
      <c r="LOQ609"/>
      <c r="LOR609"/>
      <c r="LOS609"/>
      <c r="LOT609"/>
      <c r="LOU609"/>
      <c r="LOV609"/>
      <c r="LOW609"/>
      <c r="LOX609"/>
      <c r="LOY609"/>
      <c r="LOZ609"/>
      <c r="LPA609"/>
      <c r="LPB609"/>
      <c r="LPC609"/>
      <c r="LPD609"/>
      <c r="LPE609"/>
      <c r="LPF609"/>
      <c r="LPG609"/>
      <c r="LPH609"/>
      <c r="LPI609"/>
      <c r="LPJ609"/>
      <c r="LPK609"/>
      <c r="LPL609"/>
      <c r="LPM609"/>
      <c r="LPN609"/>
      <c r="LPO609"/>
      <c r="LPP609"/>
      <c r="LPQ609"/>
      <c r="LPR609"/>
      <c r="LPS609"/>
      <c r="LPT609"/>
      <c r="LPU609"/>
      <c r="LPV609"/>
      <c r="LPW609"/>
      <c r="LPX609"/>
      <c r="LPY609"/>
      <c r="LPZ609"/>
      <c r="LQA609"/>
      <c r="LQB609"/>
      <c r="LQC609"/>
      <c r="LQD609"/>
      <c r="LQE609"/>
      <c r="LQF609"/>
      <c r="LQG609"/>
      <c r="LQH609"/>
      <c r="LQI609"/>
      <c r="LQJ609"/>
      <c r="LQK609"/>
      <c r="LQL609"/>
      <c r="LQM609"/>
      <c r="LQN609"/>
      <c r="LQO609"/>
      <c r="LQP609"/>
      <c r="LQQ609"/>
      <c r="LQR609"/>
      <c r="LQS609"/>
      <c r="LQT609"/>
      <c r="LQU609"/>
      <c r="LQV609"/>
      <c r="LQW609"/>
      <c r="LQX609"/>
      <c r="LQY609"/>
      <c r="LQZ609"/>
      <c r="LRA609"/>
      <c r="LRB609"/>
      <c r="LRC609"/>
      <c r="LRD609"/>
      <c r="LRE609"/>
      <c r="LRF609"/>
      <c r="LRG609"/>
      <c r="LRH609"/>
      <c r="LRI609"/>
      <c r="LRJ609"/>
      <c r="LRK609"/>
      <c r="LRL609"/>
      <c r="LRM609"/>
      <c r="LRN609"/>
      <c r="LRO609"/>
      <c r="LRP609"/>
      <c r="LRQ609"/>
      <c r="LRR609"/>
      <c r="LRS609"/>
      <c r="LRT609"/>
      <c r="LRU609"/>
      <c r="LRV609"/>
      <c r="LRW609"/>
      <c r="LRX609"/>
      <c r="LRY609"/>
      <c r="LRZ609"/>
      <c r="LSA609"/>
      <c r="LSB609"/>
      <c r="LSC609"/>
      <c r="LSD609"/>
      <c r="LSE609"/>
      <c r="LSF609"/>
      <c r="LSG609"/>
      <c r="LSH609"/>
      <c r="LSI609"/>
      <c r="LSJ609"/>
      <c r="LSK609"/>
      <c r="LSL609"/>
      <c r="LSM609"/>
      <c r="LSN609"/>
      <c r="LSO609"/>
      <c r="LSP609"/>
      <c r="LSQ609"/>
      <c r="LSR609"/>
      <c r="LSS609"/>
      <c r="LST609"/>
      <c r="LSU609"/>
      <c r="LSV609"/>
      <c r="LSW609"/>
      <c r="LSX609"/>
      <c r="LSY609"/>
      <c r="LSZ609"/>
      <c r="LTA609"/>
      <c r="LTB609"/>
      <c r="LTC609"/>
      <c r="LTD609"/>
      <c r="LTE609"/>
      <c r="LTF609"/>
      <c r="LTG609"/>
      <c r="LTH609"/>
      <c r="LTI609"/>
      <c r="LTJ609"/>
      <c r="LTK609"/>
      <c r="LTL609"/>
      <c r="LTM609"/>
      <c r="LTN609"/>
      <c r="LTO609"/>
      <c r="LTP609"/>
      <c r="LTQ609"/>
      <c r="LTR609"/>
      <c r="LTS609"/>
      <c r="LTT609"/>
      <c r="LTU609"/>
      <c r="LTV609"/>
      <c r="LTW609"/>
      <c r="LTX609"/>
      <c r="LTY609"/>
      <c r="LTZ609"/>
      <c r="LUA609"/>
      <c r="LUB609"/>
      <c r="LUC609"/>
      <c r="LUD609"/>
      <c r="LUE609"/>
      <c r="LUF609"/>
      <c r="LUG609"/>
      <c r="LUH609"/>
      <c r="LUI609"/>
      <c r="LUJ609"/>
      <c r="LUK609"/>
      <c r="LUL609"/>
      <c r="LUM609"/>
      <c r="LUN609"/>
      <c r="LUO609"/>
      <c r="LUP609"/>
      <c r="LUQ609"/>
      <c r="LUR609"/>
      <c r="LUS609"/>
      <c r="LUT609"/>
      <c r="LUU609"/>
      <c r="LUV609"/>
      <c r="LUW609"/>
      <c r="LUX609"/>
      <c r="LUY609"/>
      <c r="LUZ609"/>
      <c r="LVA609"/>
      <c r="LVB609"/>
      <c r="LVC609"/>
      <c r="LVD609"/>
      <c r="LVE609"/>
      <c r="LVF609"/>
      <c r="LVG609"/>
      <c r="LVH609"/>
      <c r="LVI609"/>
      <c r="LVJ609"/>
      <c r="LVK609"/>
      <c r="LVL609"/>
      <c r="LVM609"/>
      <c r="LVN609"/>
      <c r="LVO609"/>
      <c r="LVP609"/>
      <c r="LVQ609"/>
      <c r="LVR609"/>
      <c r="LVS609"/>
      <c r="LVT609"/>
      <c r="LVU609"/>
      <c r="LVV609"/>
      <c r="LVW609"/>
      <c r="LVX609"/>
      <c r="LVY609"/>
      <c r="LVZ609"/>
      <c r="LWA609"/>
      <c r="LWB609"/>
      <c r="LWC609"/>
      <c r="LWD609"/>
      <c r="LWE609"/>
      <c r="LWF609"/>
      <c r="LWG609"/>
      <c r="LWH609"/>
      <c r="LWI609"/>
      <c r="LWJ609"/>
      <c r="LWK609"/>
      <c r="LWL609"/>
      <c r="LWM609"/>
      <c r="LWN609"/>
      <c r="LWO609"/>
      <c r="LWP609"/>
      <c r="LWQ609"/>
      <c r="LWR609"/>
      <c r="LWS609"/>
      <c r="LWT609"/>
      <c r="LWU609"/>
      <c r="LWV609"/>
      <c r="LWW609"/>
      <c r="LWX609"/>
      <c r="LWY609"/>
      <c r="LWZ609"/>
      <c r="LXA609"/>
      <c r="LXB609"/>
      <c r="LXC609"/>
      <c r="LXD609"/>
      <c r="LXE609"/>
      <c r="LXF609"/>
      <c r="LXG609"/>
      <c r="LXH609"/>
      <c r="LXI609"/>
      <c r="LXJ609"/>
      <c r="LXK609"/>
      <c r="LXL609"/>
      <c r="LXM609"/>
      <c r="LXN609"/>
      <c r="LXO609"/>
      <c r="LXP609"/>
      <c r="LXQ609"/>
      <c r="LXR609"/>
      <c r="LXS609"/>
      <c r="LXT609"/>
      <c r="LXU609"/>
      <c r="LXV609"/>
      <c r="LXW609"/>
      <c r="LXX609"/>
      <c r="LXY609"/>
      <c r="LXZ609"/>
      <c r="LYA609"/>
      <c r="LYB609"/>
      <c r="LYC609"/>
      <c r="LYD609"/>
      <c r="LYE609"/>
      <c r="LYF609"/>
      <c r="LYG609"/>
      <c r="LYH609"/>
      <c r="LYI609"/>
      <c r="LYJ609"/>
      <c r="LYK609"/>
      <c r="LYL609"/>
      <c r="LYM609"/>
      <c r="LYN609"/>
      <c r="LYO609"/>
      <c r="LYP609"/>
      <c r="LYQ609"/>
      <c r="LYR609"/>
      <c r="LYS609"/>
      <c r="LYT609"/>
      <c r="LYU609"/>
      <c r="LYV609"/>
      <c r="LYW609"/>
      <c r="LYX609"/>
      <c r="LYY609"/>
      <c r="LYZ609"/>
      <c r="LZA609"/>
      <c r="LZB609"/>
      <c r="LZC609"/>
      <c r="LZD609"/>
      <c r="LZE609"/>
      <c r="LZF609"/>
      <c r="LZG609"/>
      <c r="LZH609"/>
      <c r="LZI609"/>
      <c r="LZJ609"/>
      <c r="LZK609"/>
      <c r="LZL609"/>
      <c r="LZM609"/>
      <c r="LZN609"/>
      <c r="LZO609"/>
      <c r="LZP609"/>
      <c r="LZQ609"/>
      <c r="LZR609"/>
      <c r="LZS609"/>
      <c r="LZT609"/>
      <c r="LZU609"/>
      <c r="LZV609"/>
      <c r="LZW609"/>
      <c r="LZX609"/>
      <c r="LZY609"/>
      <c r="LZZ609"/>
      <c r="MAA609"/>
      <c r="MAB609"/>
      <c r="MAC609"/>
      <c r="MAD609"/>
      <c r="MAE609"/>
      <c r="MAF609"/>
      <c r="MAG609"/>
      <c r="MAH609"/>
      <c r="MAI609"/>
      <c r="MAJ609"/>
      <c r="MAK609"/>
      <c r="MAL609"/>
      <c r="MAM609"/>
      <c r="MAN609"/>
      <c r="MAO609"/>
      <c r="MAP609"/>
      <c r="MAQ609"/>
      <c r="MAR609"/>
      <c r="MAS609"/>
      <c r="MAT609"/>
      <c r="MAU609"/>
      <c r="MAV609"/>
      <c r="MAW609"/>
      <c r="MAX609"/>
      <c r="MAY609"/>
      <c r="MAZ609"/>
      <c r="MBA609"/>
      <c r="MBB609"/>
      <c r="MBC609"/>
      <c r="MBD609"/>
      <c r="MBE609"/>
      <c r="MBF609"/>
      <c r="MBG609"/>
      <c r="MBH609"/>
      <c r="MBI609"/>
      <c r="MBJ609"/>
      <c r="MBK609"/>
      <c r="MBL609"/>
      <c r="MBM609"/>
      <c r="MBN609"/>
      <c r="MBO609"/>
      <c r="MBP609"/>
      <c r="MBQ609"/>
      <c r="MBR609"/>
      <c r="MBS609"/>
      <c r="MBT609"/>
      <c r="MBU609"/>
      <c r="MBV609"/>
      <c r="MBW609"/>
      <c r="MBX609"/>
      <c r="MBY609"/>
      <c r="MBZ609"/>
      <c r="MCA609"/>
      <c r="MCB609"/>
      <c r="MCC609"/>
      <c r="MCD609"/>
      <c r="MCE609"/>
      <c r="MCF609"/>
      <c r="MCG609"/>
      <c r="MCH609"/>
      <c r="MCI609"/>
      <c r="MCJ609"/>
      <c r="MCK609"/>
      <c r="MCL609"/>
      <c r="MCM609"/>
      <c r="MCN609"/>
      <c r="MCO609"/>
      <c r="MCP609"/>
      <c r="MCQ609"/>
      <c r="MCR609"/>
      <c r="MCS609"/>
      <c r="MCT609"/>
      <c r="MCU609"/>
      <c r="MCV609"/>
      <c r="MCW609"/>
      <c r="MCX609"/>
      <c r="MCY609"/>
      <c r="MCZ609"/>
      <c r="MDA609"/>
      <c r="MDB609"/>
      <c r="MDC609"/>
      <c r="MDD609"/>
      <c r="MDE609"/>
      <c r="MDF609"/>
      <c r="MDG609"/>
      <c r="MDH609"/>
      <c r="MDI609"/>
      <c r="MDJ609"/>
      <c r="MDK609"/>
      <c r="MDL609"/>
      <c r="MDM609"/>
      <c r="MDN609"/>
      <c r="MDO609"/>
      <c r="MDP609"/>
      <c r="MDQ609"/>
      <c r="MDR609"/>
      <c r="MDS609"/>
      <c r="MDT609"/>
      <c r="MDU609"/>
      <c r="MDV609"/>
      <c r="MDW609"/>
      <c r="MDX609"/>
      <c r="MDY609"/>
      <c r="MDZ609"/>
      <c r="MEA609"/>
      <c r="MEB609"/>
      <c r="MEC609"/>
      <c r="MED609"/>
      <c r="MEE609"/>
      <c r="MEF609"/>
      <c r="MEG609"/>
      <c r="MEH609"/>
      <c r="MEI609"/>
      <c r="MEJ609"/>
      <c r="MEK609"/>
      <c r="MEL609"/>
      <c r="MEM609"/>
      <c r="MEN609"/>
      <c r="MEO609"/>
      <c r="MEP609"/>
      <c r="MEQ609"/>
      <c r="MER609"/>
      <c r="MES609"/>
      <c r="MET609"/>
      <c r="MEU609"/>
      <c r="MEV609"/>
      <c r="MEW609"/>
      <c r="MEX609"/>
      <c r="MEY609"/>
      <c r="MEZ609"/>
      <c r="MFA609"/>
      <c r="MFB609"/>
      <c r="MFC609"/>
      <c r="MFD609"/>
      <c r="MFE609"/>
      <c r="MFF609"/>
      <c r="MFG609"/>
      <c r="MFH609"/>
      <c r="MFI609"/>
      <c r="MFJ609"/>
      <c r="MFK609"/>
      <c r="MFL609"/>
      <c r="MFM609"/>
      <c r="MFN609"/>
      <c r="MFO609"/>
      <c r="MFP609"/>
      <c r="MFQ609"/>
      <c r="MFR609"/>
      <c r="MFS609"/>
      <c r="MFT609"/>
      <c r="MFU609"/>
      <c r="MFV609"/>
      <c r="MFW609"/>
      <c r="MFX609"/>
      <c r="MFY609"/>
      <c r="MFZ609"/>
      <c r="MGA609"/>
      <c r="MGB609"/>
      <c r="MGC609"/>
      <c r="MGD609"/>
      <c r="MGE609"/>
      <c r="MGF609"/>
      <c r="MGG609"/>
      <c r="MGH609"/>
      <c r="MGI609"/>
      <c r="MGJ609"/>
      <c r="MGK609"/>
      <c r="MGL609"/>
      <c r="MGM609"/>
      <c r="MGN609"/>
      <c r="MGO609"/>
      <c r="MGP609"/>
      <c r="MGQ609"/>
      <c r="MGR609"/>
      <c r="MGS609"/>
      <c r="MGT609"/>
      <c r="MGU609"/>
      <c r="MGV609"/>
      <c r="MGW609"/>
      <c r="MGX609"/>
      <c r="MGY609"/>
      <c r="MGZ609"/>
      <c r="MHA609"/>
      <c r="MHB609"/>
      <c r="MHC609"/>
      <c r="MHD609"/>
      <c r="MHE609"/>
      <c r="MHF609"/>
      <c r="MHG609"/>
      <c r="MHH609"/>
      <c r="MHI609"/>
      <c r="MHJ609"/>
      <c r="MHK609"/>
      <c r="MHL609"/>
      <c r="MHM609"/>
      <c r="MHN609"/>
      <c r="MHO609"/>
      <c r="MHP609"/>
      <c r="MHQ609"/>
      <c r="MHR609"/>
      <c r="MHS609"/>
      <c r="MHT609"/>
      <c r="MHU609"/>
      <c r="MHV609"/>
      <c r="MHW609"/>
      <c r="MHX609"/>
      <c r="MHY609"/>
      <c r="MHZ609"/>
      <c r="MIA609"/>
      <c r="MIB609"/>
      <c r="MIC609"/>
      <c r="MID609"/>
      <c r="MIE609"/>
      <c r="MIF609"/>
      <c r="MIG609"/>
      <c r="MIH609"/>
      <c r="MII609"/>
      <c r="MIJ609"/>
      <c r="MIK609"/>
      <c r="MIL609"/>
      <c r="MIM609"/>
      <c r="MIN609"/>
      <c r="MIO609"/>
      <c r="MIP609"/>
      <c r="MIQ609"/>
      <c r="MIR609"/>
      <c r="MIS609"/>
      <c r="MIT609"/>
      <c r="MIU609"/>
      <c r="MIV609"/>
      <c r="MIW609"/>
      <c r="MIX609"/>
      <c r="MIY609"/>
      <c r="MIZ609"/>
      <c r="MJA609"/>
      <c r="MJB609"/>
      <c r="MJC609"/>
      <c r="MJD609"/>
      <c r="MJE609"/>
      <c r="MJF609"/>
      <c r="MJG609"/>
      <c r="MJH609"/>
      <c r="MJI609"/>
      <c r="MJJ609"/>
      <c r="MJK609"/>
      <c r="MJL609"/>
      <c r="MJM609"/>
      <c r="MJN609"/>
      <c r="MJO609"/>
      <c r="MJP609"/>
      <c r="MJQ609"/>
      <c r="MJR609"/>
      <c r="MJS609"/>
      <c r="MJT609"/>
      <c r="MJU609"/>
      <c r="MJV609"/>
      <c r="MJW609"/>
      <c r="MJX609"/>
      <c r="MJY609"/>
      <c r="MJZ609"/>
      <c r="MKA609"/>
      <c r="MKB609"/>
      <c r="MKC609"/>
      <c r="MKD609"/>
      <c r="MKE609"/>
      <c r="MKF609"/>
      <c r="MKG609"/>
      <c r="MKH609"/>
      <c r="MKI609"/>
      <c r="MKJ609"/>
      <c r="MKK609"/>
      <c r="MKL609"/>
      <c r="MKM609"/>
      <c r="MKN609"/>
      <c r="MKO609"/>
      <c r="MKP609"/>
      <c r="MKQ609"/>
      <c r="MKR609"/>
      <c r="MKS609"/>
      <c r="MKT609"/>
      <c r="MKU609"/>
      <c r="MKV609"/>
      <c r="MKW609"/>
      <c r="MKX609"/>
      <c r="MKY609"/>
      <c r="MKZ609"/>
      <c r="MLA609"/>
      <c r="MLB609"/>
      <c r="MLC609"/>
      <c r="MLD609"/>
      <c r="MLE609"/>
      <c r="MLF609"/>
      <c r="MLG609"/>
      <c r="MLH609"/>
      <c r="MLI609"/>
      <c r="MLJ609"/>
      <c r="MLK609"/>
      <c r="MLL609"/>
      <c r="MLM609"/>
      <c r="MLN609"/>
      <c r="MLO609"/>
      <c r="MLP609"/>
      <c r="MLQ609"/>
      <c r="MLR609"/>
      <c r="MLS609"/>
      <c r="MLT609"/>
      <c r="MLU609"/>
      <c r="MLV609"/>
      <c r="MLW609"/>
      <c r="MLX609"/>
      <c r="MLY609"/>
      <c r="MLZ609"/>
      <c r="MMA609"/>
      <c r="MMB609"/>
      <c r="MMC609"/>
      <c r="MMD609"/>
      <c r="MME609"/>
      <c r="MMF609"/>
      <c r="MMG609"/>
      <c r="MMH609"/>
      <c r="MMI609"/>
      <c r="MMJ609"/>
      <c r="MMK609"/>
      <c r="MML609"/>
      <c r="MMM609"/>
      <c r="MMN609"/>
      <c r="MMO609"/>
      <c r="MMP609"/>
      <c r="MMQ609"/>
      <c r="MMR609"/>
      <c r="MMS609"/>
      <c r="MMT609"/>
      <c r="MMU609"/>
      <c r="MMV609"/>
      <c r="MMW609"/>
      <c r="MMX609"/>
      <c r="MMY609"/>
      <c r="MMZ609"/>
      <c r="MNA609"/>
      <c r="MNB609"/>
      <c r="MNC609"/>
      <c r="MND609"/>
      <c r="MNE609"/>
      <c r="MNF609"/>
      <c r="MNG609"/>
      <c r="MNH609"/>
      <c r="MNI609"/>
      <c r="MNJ609"/>
      <c r="MNK609"/>
      <c r="MNL609"/>
      <c r="MNM609"/>
      <c r="MNN609"/>
      <c r="MNO609"/>
      <c r="MNP609"/>
      <c r="MNQ609"/>
      <c r="MNR609"/>
      <c r="MNS609"/>
      <c r="MNT609"/>
      <c r="MNU609"/>
      <c r="MNV609"/>
      <c r="MNW609"/>
      <c r="MNX609"/>
      <c r="MNY609"/>
      <c r="MNZ609"/>
      <c r="MOA609"/>
      <c r="MOB609"/>
      <c r="MOC609"/>
      <c r="MOD609"/>
      <c r="MOE609"/>
      <c r="MOF609"/>
      <c r="MOG609"/>
      <c r="MOH609"/>
      <c r="MOI609"/>
      <c r="MOJ609"/>
      <c r="MOK609"/>
      <c r="MOL609"/>
      <c r="MOM609"/>
      <c r="MON609"/>
      <c r="MOO609"/>
      <c r="MOP609"/>
      <c r="MOQ609"/>
      <c r="MOR609"/>
      <c r="MOS609"/>
      <c r="MOT609"/>
      <c r="MOU609"/>
      <c r="MOV609"/>
      <c r="MOW609"/>
      <c r="MOX609"/>
      <c r="MOY609"/>
      <c r="MOZ609"/>
      <c r="MPA609"/>
      <c r="MPB609"/>
      <c r="MPC609"/>
      <c r="MPD609"/>
      <c r="MPE609"/>
      <c r="MPF609"/>
      <c r="MPG609"/>
      <c r="MPH609"/>
      <c r="MPI609"/>
      <c r="MPJ609"/>
      <c r="MPK609"/>
      <c r="MPL609"/>
      <c r="MPM609"/>
      <c r="MPN609"/>
      <c r="MPO609"/>
      <c r="MPP609"/>
      <c r="MPQ609"/>
      <c r="MPR609"/>
      <c r="MPS609"/>
      <c r="MPT609"/>
      <c r="MPU609"/>
      <c r="MPV609"/>
      <c r="MPW609"/>
      <c r="MPX609"/>
      <c r="MPY609"/>
      <c r="MPZ609"/>
      <c r="MQA609"/>
      <c r="MQB609"/>
      <c r="MQC609"/>
      <c r="MQD609"/>
      <c r="MQE609"/>
      <c r="MQF609"/>
      <c r="MQG609"/>
      <c r="MQH609"/>
      <c r="MQI609"/>
      <c r="MQJ609"/>
      <c r="MQK609"/>
      <c r="MQL609"/>
      <c r="MQM609"/>
      <c r="MQN609"/>
      <c r="MQO609"/>
      <c r="MQP609"/>
      <c r="MQQ609"/>
      <c r="MQR609"/>
      <c r="MQS609"/>
      <c r="MQT609"/>
      <c r="MQU609"/>
      <c r="MQV609"/>
      <c r="MQW609"/>
      <c r="MQX609"/>
      <c r="MQY609"/>
      <c r="MQZ609"/>
      <c r="MRA609"/>
      <c r="MRB609"/>
      <c r="MRC609"/>
      <c r="MRD609"/>
      <c r="MRE609"/>
      <c r="MRF609"/>
      <c r="MRG609"/>
      <c r="MRH609"/>
      <c r="MRI609"/>
      <c r="MRJ609"/>
      <c r="MRK609"/>
      <c r="MRL609"/>
      <c r="MRM609"/>
      <c r="MRN609"/>
      <c r="MRO609"/>
      <c r="MRP609"/>
      <c r="MRQ609"/>
      <c r="MRR609"/>
      <c r="MRS609"/>
      <c r="MRT609"/>
      <c r="MRU609"/>
      <c r="MRV609"/>
      <c r="MRW609"/>
      <c r="MRX609"/>
      <c r="MRY609"/>
      <c r="MRZ609"/>
      <c r="MSA609"/>
      <c r="MSB609"/>
      <c r="MSC609"/>
      <c r="MSD609"/>
      <c r="MSE609"/>
      <c r="MSF609"/>
      <c r="MSG609"/>
      <c r="MSH609"/>
      <c r="MSI609"/>
      <c r="MSJ609"/>
      <c r="MSK609"/>
      <c r="MSL609"/>
      <c r="MSM609"/>
      <c r="MSN609"/>
      <c r="MSO609"/>
      <c r="MSP609"/>
      <c r="MSQ609"/>
      <c r="MSR609"/>
      <c r="MSS609"/>
      <c r="MST609"/>
      <c r="MSU609"/>
      <c r="MSV609"/>
      <c r="MSW609"/>
      <c r="MSX609"/>
      <c r="MSY609"/>
      <c r="MSZ609"/>
      <c r="MTA609"/>
      <c r="MTB609"/>
      <c r="MTC609"/>
      <c r="MTD609"/>
      <c r="MTE609"/>
      <c r="MTF609"/>
      <c r="MTG609"/>
      <c r="MTH609"/>
      <c r="MTI609"/>
      <c r="MTJ609"/>
      <c r="MTK609"/>
      <c r="MTL609"/>
      <c r="MTM609"/>
      <c r="MTN609"/>
      <c r="MTO609"/>
      <c r="MTP609"/>
      <c r="MTQ609"/>
      <c r="MTR609"/>
      <c r="MTS609"/>
      <c r="MTT609"/>
      <c r="MTU609"/>
      <c r="MTV609"/>
      <c r="MTW609"/>
      <c r="MTX609"/>
      <c r="MTY609"/>
      <c r="MTZ609"/>
      <c r="MUA609"/>
      <c r="MUB609"/>
      <c r="MUC609"/>
      <c r="MUD609"/>
      <c r="MUE609"/>
      <c r="MUF609"/>
      <c r="MUG609"/>
      <c r="MUH609"/>
      <c r="MUI609"/>
      <c r="MUJ609"/>
      <c r="MUK609"/>
      <c r="MUL609"/>
      <c r="MUM609"/>
      <c r="MUN609"/>
      <c r="MUO609"/>
      <c r="MUP609"/>
      <c r="MUQ609"/>
      <c r="MUR609"/>
      <c r="MUS609"/>
      <c r="MUT609"/>
      <c r="MUU609"/>
      <c r="MUV609"/>
      <c r="MUW609"/>
      <c r="MUX609"/>
      <c r="MUY609"/>
      <c r="MUZ609"/>
      <c r="MVA609"/>
      <c r="MVB609"/>
      <c r="MVC609"/>
      <c r="MVD609"/>
      <c r="MVE609"/>
      <c r="MVF609"/>
      <c r="MVG609"/>
      <c r="MVH609"/>
      <c r="MVI609"/>
      <c r="MVJ609"/>
      <c r="MVK609"/>
      <c r="MVL609"/>
      <c r="MVM609"/>
      <c r="MVN609"/>
      <c r="MVO609"/>
      <c r="MVP609"/>
      <c r="MVQ609"/>
      <c r="MVR609"/>
      <c r="MVS609"/>
      <c r="MVT609"/>
      <c r="MVU609"/>
      <c r="MVV609"/>
      <c r="MVW609"/>
      <c r="MVX609"/>
      <c r="MVY609"/>
      <c r="MVZ609"/>
      <c r="MWA609"/>
      <c r="MWB609"/>
      <c r="MWC609"/>
      <c r="MWD609"/>
      <c r="MWE609"/>
      <c r="MWF609"/>
      <c r="MWG609"/>
      <c r="MWH609"/>
      <c r="MWI609"/>
      <c r="MWJ609"/>
      <c r="MWK609"/>
      <c r="MWL609"/>
      <c r="MWM609"/>
      <c r="MWN609"/>
      <c r="MWO609"/>
      <c r="MWP609"/>
      <c r="MWQ609"/>
      <c r="MWR609"/>
      <c r="MWS609"/>
      <c r="MWT609"/>
      <c r="MWU609"/>
      <c r="MWV609"/>
      <c r="MWW609"/>
      <c r="MWX609"/>
      <c r="MWY609"/>
      <c r="MWZ609"/>
      <c r="MXA609"/>
      <c r="MXB609"/>
      <c r="MXC609"/>
      <c r="MXD609"/>
      <c r="MXE609"/>
      <c r="MXF609"/>
      <c r="MXG609"/>
      <c r="MXH609"/>
      <c r="MXI609"/>
      <c r="MXJ609"/>
      <c r="MXK609"/>
      <c r="MXL609"/>
      <c r="MXM609"/>
      <c r="MXN609"/>
      <c r="MXO609"/>
      <c r="MXP609"/>
      <c r="MXQ609"/>
      <c r="MXR609"/>
      <c r="MXS609"/>
      <c r="MXT609"/>
      <c r="MXU609"/>
      <c r="MXV609"/>
      <c r="MXW609"/>
      <c r="MXX609"/>
      <c r="MXY609"/>
      <c r="MXZ609"/>
      <c r="MYA609"/>
      <c r="MYB609"/>
      <c r="MYC609"/>
      <c r="MYD609"/>
      <c r="MYE609"/>
      <c r="MYF609"/>
      <c r="MYG609"/>
      <c r="MYH609"/>
      <c r="MYI609"/>
      <c r="MYJ609"/>
      <c r="MYK609"/>
      <c r="MYL609"/>
      <c r="MYM609"/>
      <c r="MYN609"/>
      <c r="MYO609"/>
      <c r="MYP609"/>
      <c r="MYQ609"/>
      <c r="MYR609"/>
      <c r="MYS609"/>
      <c r="MYT609"/>
      <c r="MYU609"/>
      <c r="MYV609"/>
      <c r="MYW609"/>
      <c r="MYX609"/>
      <c r="MYY609"/>
      <c r="MYZ609"/>
      <c r="MZA609"/>
      <c r="MZB609"/>
      <c r="MZC609"/>
      <c r="MZD609"/>
      <c r="MZE609"/>
      <c r="MZF609"/>
      <c r="MZG609"/>
      <c r="MZH609"/>
      <c r="MZI609"/>
      <c r="MZJ609"/>
      <c r="MZK609"/>
      <c r="MZL609"/>
      <c r="MZM609"/>
      <c r="MZN609"/>
      <c r="MZO609"/>
      <c r="MZP609"/>
      <c r="MZQ609"/>
      <c r="MZR609"/>
      <c r="MZS609"/>
      <c r="MZT609"/>
      <c r="MZU609"/>
      <c r="MZV609"/>
      <c r="MZW609"/>
      <c r="MZX609"/>
      <c r="MZY609"/>
      <c r="MZZ609"/>
      <c r="NAA609"/>
      <c r="NAB609"/>
      <c r="NAC609"/>
      <c r="NAD609"/>
      <c r="NAE609"/>
      <c r="NAF609"/>
      <c r="NAG609"/>
      <c r="NAH609"/>
      <c r="NAI609"/>
      <c r="NAJ609"/>
      <c r="NAK609"/>
      <c r="NAL609"/>
      <c r="NAM609"/>
      <c r="NAN609"/>
      <c r="NAO609"/>
      <c r="NAP609"/>
      <c r="NAQ609"/>
      <c r="NAR609"/>
      <c r="NAS609"/>
      <c r="NAT609"/>
      <c r="NAU609"/>
      <c r="NAV609"/>
      <c r="NAW609"/>
      <c r="NAX609"/>
      <c r="NAY609"/>
      <c r="NAZ609"/>
      <c r="NBA609"/>
      <c r="NBB609"/>
      <c r="NBC609"/>
      <c r="NBD609"/>
      <c r="NBE609"/>
      <c r="NBF609"/>
      <c r="NBG609"/>
      <c r="NBH609"/>
      <c r="NBI609"/>
      <c r="NBJ609"/>
      <c r="NBK609"/>
      <c r="NBL609"/>
      <c r="NBM609"/>
      <c r="NBN609"/>
      <c r="NBO609"/>
      <c r="NBP609"/>
      <c r="NBQ609"/>
      <c r="NBR609"/>
      <c r="NBS609"/>
      <c r="NBT609"/>
      <c r="NBU609"/>
      <c r="NBV609"/>
      <c r="NBW609"/>
      <c r="NBX609"/>
      <c r="NBY609"/>
      <c r="NBZ609"/>
      <c r="NCA609"/>
      <c r="NCB609"/>
      <c r="NCC609"/>
      <c r="NCD609"/>
      <c r="NCE609"/>
      <c r="NCF609"/>
      <c r="NCG609"/>
      <c r="NCH609"/>
      <c r="NCI609"/>
      <c r="NCJ609"/>
      <c r="NCK609"/>
      <c r="NCL609"/>
      <c r="NCM609"/>
      <c r="NCN609"/>
      <c r="NCO609"/>
      <c r="NCP609"/>
      <c r="NCQ609"/>
      <c r="NCR609"/>
      <c r="NCS609"/>
      <c r="NCT609"/>
      <c r="NCU609"/>
      <c r="NCV609"/>
      <c r="NCW609"/>
      <c r="NCX609"/>
      <c r="NCY609"/>
      <c r="NCZ609"/>
      <c r="NDA609"/>
      <c r="NDB609"/>
      <c r="NDC609"/>
      <c r="NDD609"/>
      <c r="NDE609"/>
      <c r="NDF609"/>
      <c r="NDG609"/>
      <c r="NDH609"/>
      <c r="NDI609"/>
      <c r="NDJ609"/>
      <c r="NDK609"/>
      <c r="NDL609"/>
      <c r="NDM609"/>
      <c r="NDN609"/>
      <c r="NDO609"/>
      <c r="NDP609"/>
      <c r="NDQ609"/>
      <c r="NDR609"/>
      <c r="NDS609"/>
      <c r="NDT609"/>
      <c r="NDU609"/>
      <c r="NDV609"/>
      <c r="NDW609"/>
      <c r="NDX609"/>
      <c r="NDY609"/>
      <c r="NDZ609"/>
      <c r="NEA609"/>
      <c r="NEB609"/>
      <c r="NEC609"/>
      <c r="NED609"/>
      <c r="NEE609"/>
      <c r="NEF609"/>
      <c r="NEG609"/>
      <c r="NEH609"/>
      <c r="NEI609"/>
      <c r="NEJ609"/>
      <c r="NEK609"/>
      <c r="NEL609"/>
      <c r="NEM609"/>
      <c r="NEN609"/>
      <c r="NEO609"/>
      <c r="NEP609"/>
      <c r="NEQ609"/>
      <c r="NER609"/>
      <c r="NES609"/>
      <c r="NET609"/>
      <c r="NEU609"/>
      <c r="NEV609"/>
      <c r="NEW609"/>
      <c r="NEX609"/>
      <c r="NEY609"/>
      <c r="NEZ609"/>
      <c r="NFA609"/>
      <c r="NFB609"/>
      <c r="NFC609"/>
      <c r="NFD609"/>
      <c r="NFE609"/>
      <c r="NFF609"/>
      <c r="NFG609"/>
      <c r="NFH609"/>
      <c r="NFI609"/>
      <c r="NFJ609"/>
      <c r="NFK609"/>
      <c r="NFL609"/>
      <c r="NFM609"/>
      <c r="NFN609"/>
      <c r="NFO609"/>
      <c r="NFP609"/>
      <c r="NFQ609"/>
      <c r="NFR609"/>
      <c r="NFS609"/>
      <c r="NFT609"/>
      <c r="NFU609"/>
      <c r="NFV609"/>
      <c r="NFW609"/>
      <c r="NFX609"/>
      <c r="NFY609"/>
      <c r="NFZ609"/>
      <c r="NGA609"/>
      <c r="NGB609"/>
      <c r="NGC609"/>
      <c r="NGD609"/>
      <c r="NGE609"/>
      <c r="NGF609"/>
      <c r="NGG609"/>
      <c r="NGH609"/>
      <c r="NGI609"/>
      <c r="NGJ609"/>
      <c r="NGK609"/>
      <c r="NGL609"/>
      <c r="NGM609"/>
      <c r="NGN609"/>
      <c r="NGO609"/>
      <c r="NGP609"/>
      <c r="NGQ609"/>
      <c r="NGR609"/>
      <c r="NGS609"/>
      <c r="NGT609"/>
      <c r="NGU609"/>
      <c r="NGV609"/>
      <c r="NGW609"/>
      <c r="NGX609"/>
      <c r="NGY609"/>
      <c r="NGZ609"/>
      <c r="NHA609"/>
      <c r="NHB609"/>
      <c r="NHC609"/>
      <c r="NHD609"/>
      <c r="NHE609"/>
      <c r="NHF609"/>
      <c r="NHG609"/>
      <c r="NHH609"/>
      <c r="NHI609"/>
      <c r="NHJ609"/>
      <c r="NHK609"/>
      <c r="NHL609"/>
      <c r="NHM609"/>
      <c r="NHN609"/>
      <c r="NHO609"/>
      <c r="NHP609"/>
      <c r="NHQ609"/>
      <c r="NHR609"/>
      <c r="NHS609"/>
      <c r="NHT609"/>
      <c r="NHU609"/>
      <c r="NHV609"/>
      <c r="NHW609"/>
      <c r="NHX609"/>
      <c r="NHY609"/>
      <c r="NHZ609"/>
      <c r="NIA609"/>
      <c r="NIB609"/>
      <c r="NIC609"/>
      <c r="NID609"/>
      <c r="NIE609"/>
      <c r="NIF609"/>
      <c r="NIG609"/>
      <c r="NIH609"/>
      <c r="NII609"/>
      <c r="NIJ609"/>
      <c r="NIK609"/>
      <c r="NIL609"/>
      <c r="NIM609"/>
      <c r="NIN609"/>
      <c r="NIO609"/>
      <c r="NIP609"/>
      <c r="NIQ609"/>
      <c r="NIR609"/>
      <c r="NIS609"/>
      <c r="NIT609"/>
      <c r="NIU609"/>
      <c r="NIV609"/>
      <c r="NIW609"/>
      <c r="NIX609"/>
      <c r="NIY609"/>
      <c r="NIZ609"/>
      <c r="NJA609"/>
      <c r="NJB609"/>
      <c r="NJC609"/>
      <c r="NJD609"/>
      <c r="NJE609"/>
      <c r="NJF609"/>
      <c r="NJG609"/>
      <c r="NJH609"/>
      <c r="NJI609"/>
      <c r="NJJ609"/>
      <c r="NJK609"/>
      <c r="NJL609"/>
      <c r="NJM609"/>
      <c r="NJN609"/>
      <c r="NJO609"/>
      <c r="NJP609"/>
      <c r="NJQ609"/>
      <c r="NJR609"/>
      <c r="NJS609"/>
      <c r="NJT609"/>
      <c r="NJU609"/>
      <c r="NJV609"/>
      <c r="NJW609"/>
      <c r="NJX609"/>
      <c r="NJY609"/>
      <c r="NJZ609"/>
      <c r="NKA609"/>
      <c r="NKB609"/>
      <c r="NKC609"/>
      <c r="NKD609"/>
      <c r="NKE609"/>
      <c r="NKF609"/>
      <c r="NKG609"/>
      <c r="NKH609"/>
      <c r="NKI609"/>
      <c r="NKJ609"/>
      <c r="NKK609"/>
      <c r="NKL609"/>
      <c r="NKM609"/>
      <c r="NKN609"/>
      <c r="NKO609"/>
      <c r="NKP609"/>
      <c r="NKQ609"/>
      <c r="NKR609"/>
      <c r="NKS609"/>
      <c r="NKT609"/>
      <c r="NKU609"/>
      <c r="NKV609"/>
      <c r="NKW609"/>
      <c r="NKX609"/>
      <c r="NKY609"/>
      <c r="NKZ609"/>
      <c r="NLA609"/>
      <c r="NLB609"/>
      <c r="NLC609"/>
      <c r="NLD609"/>
      <c r="NLE609"/>
      <c r="NLF609"/>
      <c r="NLG609"/>
      <c r="NLH609"/>
      <c r="NLI609"/>
      <c r="NLJ609"/>
      <c r="NLK609"/>
      <c r="NLL609"/>
      <c r="NLM609"/>
      <c r="NLN609"/>
      <c r="NLO609"/>
      <c r="NLP609"/>
      <c r="NLQ609"/>
      <c r="NLR609"/>
      <c r="NLS609"/>
      <c r="NLT609"/>
      <c r="NLU609"/>
      <c r="NLV609"/>
      <c r="NLW609"/>
      <c r="NLX609"/>
      <c r="NLY609"/>
      <c r="NLZ609"/>
      <c r="NMA609"/>
      <c r="NMB609"/>
      <c r="NMC609"/>
      <c r="NMD609"/>
      <c r="NME609"/>
      <c r="NMF609"/>
      <c r="NMG609"/>
      <c r="NMH609"/>
      <c r="NMI609"/>
      <c r="NMJ609"/>
      <c r="NMK609"/>
      <c r="NML609"/>
      <c r="NMM609"/>
      <c r="NMN609"/>
      <c r="NMO609"/>
      <c r="NMP609"/>
      <c r="NMQ609"/>
      <c r="NMR609"/>
      <c r="NMS609"/>
      <c r="NMT609"/>
      <c r="NMU609"/>
      <c r="NMV609"/>
      <c r="NMW609"/>
      <c r="NMX609"/>
      <c r="NMY609"/>
      <c r="NMZ609"/>
      <c r="NNA609"/>
      <c r="NNB609"/>
      <c r="NNC609"/>
      <c r="NND609"/>
      <c r="NNE609"/>
      <c r="NNF609"/>
      <c r="NNG609"/>
      <c r="NNH609"/>
      <c r="NNI609"/>
      <c r="NNJ609"/>
      <c r="NNK609"/>
      <c r="NNL609"/>
      <c r="NNM609"/>
      <c r="NNN609"/>
      <c r="NNO609"/>
      <c r="NNP609"/>
      <c r="NNQ609"/>
      <c r="NNR609"/>
      <c r="NNS609"/>
      <c r="NNT609"/>
      <c r="NNU609"/>
      <c r="NNV609"/>
      <c r="NNW609"/>
      <c r="NNX609"/>
      <c r="NNY609"/>
      <c r="NNZ609"/>
      <c r="NOA609"/>
      <c r="NOB609"/>
      <c r="NOC609"/>
      <c r="NOD609"/>
      <c r="NOE609"/>
      <c r="NOF609"/>
      <c r="NOG609"/>
      <c r="NOH609"/>
      <c r="NOI609"/>
      <c r="NOJ609"/>
      <c r="NOK609"/>
      <c r="NOL609"/>
      <c r="NOM609"/>
      <c r="NON609"/>
      <c r="NOO609"/>
      <c r="NOP609"/>
      <c r="NOQ609"/>
      <c r="NOR609"/>
      <c r="NOS609"/>
      <c r="NOT609"/>
      <c r="NOU609"/>
      <c r="NOV609"/>
      <c r="NOW609"/>
      <c r="NOX609"/>
      <c r="NOY609"/>
      <c r="NOZ609"/>
      <c r="NPA609"/>
      <c r="NPB609"/>
      <c r="NPC609"/>
      <c r="NPD609"/>
      <c r="NPE609"/>
      <c r="NPF609"/>
      <c r="NPG609"/>
      <c r="NPH609"/>
      <c r="NPI609"/>
      <c r="NPJ609"/>
      <c r="NPK609"/>
      <c r="NPL609"/>
      <c r="NPM609"/>
      <c r="NPN609"/>
      <c r="NPO609"/>
      <c r="NPP609"/>
      <c r="NPQ609"/>
      <c r="NPR609"/>
      <c r="NPS609"/>
      <c r="NPT609"/>
      <c r="NPU609"/>
      <c r="NPV609"/>
      <c r="NPW609"/>
      <c r="NPX609"/>
      <c r="NPY609"/>
      <c r="NPZ609"/>
      <c r="NQA609"/>
      <c r="NQB609"/>
      <c r="NQC609"/>
      <c r="NQD609"/>
      <c r="NQE609"/>
      <c r="NQF609"/>
      <c r="NQG609"/>
      <c r="NQH609"/>
      <c r="NQI609"/>
      <c r="NQJ609"/>
      <c r="NQK609"/>
      <c r="NQL609"/>
      <c r="NQM609"/>
      <c r="NQN609"/>
      <c r="NQO609"/>
      <c r="NQP609"/>
      <c r="NQQ609"/>
      <c r="NQR609"/>
      <c r="NQS609"/>
      <c r="NQT609"/>
      <c r="NQU609"/>
      <c r="NQV609"/>
      <c r="NQW609"/>
      <c r="NQX609"/>
      <c r="NQY609"/>
      <c r="NQZ609"/>
      <c r="NRA609"/>
      <c r="NRB609"/>
      <c r="NRC609"/>
      <c r="NRD609"/>
      <c r="NRE609"/>
      <c r="NRF609"/>
      <c r="NRG609"/>
      <c r="NRH609"/>
      <c r="NRI609"/>
      <c r="NRJ609"/>
      <c r="NRK609"/>
      <c r="NRL609"/>
      <c r="NRM609"/>
      <c r="NRN609"/>
      <c r="NRO609"/>
      <c r="NRP609"/>
      <c r="NRQ609"/>
      <c r="NRR609"/>
      <c r="NRS609"/>
      <c r="NRT609"/>
      <c r="NRU609"/>
      <c r="NRV609"/>
      <c r="NRW609"/>
      <c r="NRX609"/>
      <c r="NRY609"/>
      <c r="NRZ609"/>
      <c r="NSA609"/>
      <c r="NSB609"/>
      <c r="NSC609"/>
      <c r="NSD609"/>
      <c r="NSE609"/>
      <c r="NSF609"/>
      <c r="NSG609"/>
      <c r="NSH609"/>
      <c r="NSI609"/>
      <c r="NSJ609"/>
      <c r="NSK609"/>
      <c r="NSL609"/>
      <c r="NSM609"/>
      <c r="NSN609"/>
      <c r="NSO609"/>
      <c r="NSP609"/>
      <c r="NSQ609"/>
      <c r="NSR609"/>
      <c r="NSS609"/>
      <c r="NST609"/>
      <c r="NSU609"/>
      <c r="NSV609"/>
      <c r="NSW609"/>
      <c r="NSX609"/>
      <c r="NSY609"/>
      <c r="NSZ609"/>
      <c r="NTA609"/>
      <c r="NTB609"/>
      <c r="NTC609"/>
      <c r="NTD609"/>
      <c r="NTE609"/>
      <c r="NTF609"/>
      <c r="NTG609"/>
      <c r="NTH609"/>
      <c r="NTI609"/>
      <c r="NTJ609"/>
      <c r="NTK609"/>
      <c r="NTL609"/>
      <c r="NTM609"/>
      <c r="NTN609"/>
      <c r="NTO609"/>
      <c r="NTP609"/>
      <c r="NTQ609"/>
      <c r="NTR609"/>
      <c r="NTS609"/>
      <c r="NTT609"/>
      <c r="NTU609"/>
      <c r="NTV609"/>
      <c r="NTW609"/>
      <c r="NTX609"/>
      <c r="NTY609"/>
      <c r="NTZ609"/>
      <c r="NUA609"/>
      <c r="NUB609"/>
      <c r="NUC609"/>
      <c r="NUD609"/>
      <c r="NUE609"/>
      <c r="NUF609"/>
      <c r="NUG609"/>
      <c r="NUH609"/>
      <c r="NUI609"/>
      <c r="NUJ609"/>
      <c r="NUK609"/>
      <c r="NUL609"/>
      <c r="NUM609"/>
      <c r="NUN609"/>
      <c r="NUO609"/>
      <c r="NUP609"/>
      <c r="NUQ609"/>
      <c r="NUR609"/>
      <c r="NUS609"/>
      <c r="NUT609"/>
      <c r="NUU609"/>
      <c r="NUV609"/>
      <c r="NUW609"/>
      <c r="NUX609"/>
      <c r="NUY609"/>
      <c r="NUZ609"/>
      <c r="NVA609"/>
      <c r="NVB609"/>
      <c r="NVC609"/>
      <c r="NVD609"/>
      <c r="NVE609"/>
      <c r="NVF609"/>
      <c r="NVG609"/>
      <c r="NVH609"/>
      <c r="NVI609"/>
      <c r="NVJ609"/>
      <c r="NVK609"/>
      <c r="NVL609"/>
      <c r="NVM609"/>
      <c r="NVN609"/>
      <c r="NVO609"/>
      <c r="NVP609"/>
      <c r="NVQ609"/>
      <c r="NVR609"/>
      <c r="NVS609"/>
      <c r="NVT609"/>
      <c r="NVU609"/>
      <c r="NVV609"/>
      <c r="NVW609"/>
      <c r="NVX609"/>
      <c r="NVY609"/>
      <c r="NVZ609"/>
      <c r="NWA609"/>
      <c r="NWB609"/>
      <c r="NWC609"/>
      <c r="NWD609"/>
      <c r="NWE609"/>
      <c r="NWF609"/>
      <c r="NWG609"/>
      <c r="NWH609"/>
      <c r="NWI609"/>
      <c r="NWJ609"/>
      <c r="NWK609"/>
      <c r="NWL609"/>
      <c r="NWM609"/>
      <c r="NWN609"/>
      <c r="NWO609"/>
      <c r="NWP609"/>
      <c r="NWQ609"/>
      <c r="NWR609"/>
      <c r="NWS609"/>
      <c r="NWT609"/>
      <c r="NWU609"/>
      <c r="NWV609"/>
      <c r="NWW609"/>
      <c r="NWX609"/>
      <c r="NWY609"/>
      <c r="NWZ609"/>
      <c r="NXA609"/>
      <c r="NXB609"/>
      <c r="NXC609"/>
      <c r="NXD609"/>
      <c r="NXE609"/>
      <c r="NXF609"/>
      <c r="NXG609"/>
      <c r="NXH609"/>
      <c r="NXI609"/>
      <c r="NXJ609"/>
      <c r="NXK609"/>
      <c r="NXL609"/>
      <c r="NXM609"/>
      <c r="NXN609"/>
      <c r="NXO609"/>
      <c r="NXP609"/>
      <c r="NXQ609"/>
      <c r="NXR609"/>
      <c r="NXS609"/>
      <c r="NXT609"/>
      <c r="NXU609"/>
      <c r="NXV609"/>
      <c r="NXW609"/>
      <c r="NXX609"/>
      <c r="NXY609"/>
      <c r="NXZ609"/>
      <c r="NYA609"/>
      <c r="NYB609"/>
      <c r="NYC609"/>
      <c r="NYD609"/>
      <c r="NYE609"/>
      <c r="NYF609"/>
      <c r="NYG609"/>
      <c r="NYH609"/>
      <c r="NYI609"/>
      <c r="NYJ609"/>
      <c r="NYK609"/>
      <c r="NYL609"/>
      <c r="NYM609"/>
      <c r="NYN609"/>
      <c r="NYO609"/>
      <c r="NYP609"/>
      <c r="NYQ609"/>
      <c r="NYR609"/>
      <c r="NYS609"/>
      <c r="NYT609"/>
      <c r="NYU609"/>
      <c r="NYV609"/>
      <c r="NYW609"/>
      <c r="NYX609"/>
      <c r="NYY609"/>
      <c r="NYZ609"/>
      <c r="NZA609"/>
      <c r="NZB609"/>
      <c r="NZC609"/>
      <c r="NZD609"/>
      <c r="NZE609"/>
      <c r="NZF609"/>
      <c r="NZG609"/>
      <c r="NZH609"/>
      <c r="NZI609"/>
      <c r="NZJ609"/>
      <c r="NZK609"/>
      <c r="NZL609"/>
      <c r="NZM609"/>
      <c r="NZN609"/>
      <c r="NZO609"/>
      <c r="NZP609"/>
      <c r="NZQ609"/>
      <c r="NZR609"/>
      <c r="NZS609"/>
      <c r="NZT609"/>
      <c r="NZU609"/>
      <c r="NZV609"/>
      <c r="NZW609"/>
      <c r="NZX609"/>
      <c r="NZY609"/>
      <c r="NZZ609"/>
      <c r="OAA609"/>
      <c r="OAB609"/>
      <c r="OAC609"/>
      <c r="OAD609"/>
      <c r="OAE609"/>
      <c r="OAF609"/>
      <c r="OAG609"/>
      <c r="OAH609"/>
      <c r="OAI609"/>
      <c r="OAJ609"/>
      <c r="OAK609"/>
      <c r="OAL609"/>
      <c r="OAM609"/>
      <c r="OAN609"/>
      <c r="OAO609"/>
      <c r="OAP609"/>
      <c r="OAQ609"/>
      <c r="OAR609"/>
      <c r="OAS609"/>
      <c r="OAT609"/>
      <c r="OAU609"/>
      <c r="OAV609"/>
      <c r="OAW609"/>
      <c r="OAX609"/>
      <c r="OAY609"/>
      <c r="OAZ609"/>
      <c r="OBA609"/>
      <c r="OBB609"/>
      <c r="OBC609"/>
      <c r="OBD609"/>
      <c r="OBE609"/>
      <c r="OBF609"/>
      <c r="OBG609"/>
      <c r="OBH609"/>
      <c r="OBI609"/>
      <c r="OBJ609"/>
      <c r="OBK609"/>
      <c r="OBL609"/>
      <c r="OBM609"/>
      <c r="OBN609"/>
      <c r="OBO609"/>
      <c r="OBP609"/>
      <c r="OBQ609"/>
      <c r="OBR609"/>
      <c r="OBS609"/>
      <c r="OBT609"/>
      <c r="OBU609"/>
      <c r="OBV609"/>
      <c r="OBW609"/>
      <c r="OBX609"/>
      <c r="OBY609"/>
      <c r="OBZ609"/>
      <c r="OCA609"/>
      <c r="OCB609"/>
      <c r="OCC609"/>
      <c r="OCD609"/>
      <c r="OCE609"/>
      <c r="OCF609"/>
      <c r="OCG609"/>
      <c r="OCH609"/>
      <c r="OCI609"/>
      <c r="OCJ609"/>
      <c r="OCK609"/>
      <c r="OCL609"/>
      <c r="OCM609"/>
      <c r="OCN609"/>
      <c r="OCO609"/>
      <c r="OCP609"/>
      <c r="OCQ609"/>
      <c r="OCR609"/>
      <c r="OCS609"/>
      <c r="OCT609"/>
      <c r="OCU609"/>
      <c r="OCV609"/>
      <c r="OCW609"/>
      <c r="OCX609"/>
      <c r="OCY609"/>
      <c r="OCZ609"/>
      <c r="ODA609"/>
      <c r="ODB609"/>
      <c r="ODC609"/>
      <c r="ODD609"/>
      <c r="ODE609"/>
      <c r="ODF609"/>
      <c r="ODG609"/>
      <c r="ODH609"/>
      <c r="ODI609"/>
      <c r="ODJ609"/>
      <c r="ODK609"/>
      <c r="ODL609"/>
      <c r="ODM609"/>
      <c r="ODN609"/>
      <c r="ODO609"/>
      <c r="ODP609"/>
      <c r="ODQ609"/>
      <c r="ODR609"/>
      <c r="ODS609"/>
      <c r="ODT609"/>
      <c r="ODU609"/>
      <c r="ODV609"/>
      <c r="ODW609"/>
      <c r="ODX609"/>
      <c r="ODY609"/>
      <c r="ODZ609"/>
      <c r="OEA609"/>
      <c r="OEB609"/>
      <c r="OEC609"/>
      <c r="OED609"/>
      <c r="OEE609"/>
      <c r="OEF609"/>
      <c r="OEG609"/>
      <c r="OEH609"/>
      <c r="OEI609"/>
      <c r="OEJ609"/>
      <c r="OEK609"/>
      <c r="OEL609"/>
      <c r="OEM609"/>
      <c r="OEN609"/>
      <c r="OEO609"/>
      <c r="OEP609"/>
      <c r="OEQ609"/>
      <c r="OER609"/>
      <c r="OES609"/>
      <c r="OET609"/>
      <c r="OEU609"/>
      <c r="OEV609"/>
      <c r="OEW609"/>
      <c r="OEX609"/>
      <c r="OEY609"/>
      <c r="OEZ609"/>
      <c r="OFA609"/>
      <c r="OFB609"/>
      <c r="OFC609"/>
      <c r="OFD609"/>
      <c r="OFE609"/>
      <c r="OFF609"/>
      <c r="OFG609"/>
      <c r="OFH609"/>
      <c r="OFI609"/>
      <c r="OFJ609"/>
      <c r="OFK609"/>
      <c r="OFL609"/>
      <c r="OFM609"/>
      <c r="OFN609"/>
      <c r="OFO609"/>
      <c r="OFP609"/>
      <c r="OFQ609"/>
      <c r="OFR609"/>
      <c r="OFS609"/>
      <c r="OFT609"/>
      <c r="OFU609"/>
      <c r="OFV609"/>
      <c r="OFW609"/>
      <c r="OFX609"/>
      <c r="OFY609"/>
      <c r="OFZ609"/>
      <c r="OGA609"/>
      <c r="OGB609"/>
      <c r="OGC609"/>
      <c r="OGD609"/>
      <c r="OGE609"/>
      <c r="OGF609"/>
      <c r="OGG609"/>
      <c r="OGH609"/>
      <c r="OGI609"/>
      <c r="OGJ609"/>
      <c r="OGK609"/>
      <c r="OGL609"/>
      <c r="OGM609"/>
      <c r="OGN609"/>
      <c r="OGO609"/>
      <c r="OGP609"/>
      <c r="OGQ609"/>
      <c r="OGR609"/>
      <c r="OGS609"/>
      <c r="OGT609"/>
      <c r="OGU609"/>
      <c r="OGV609"/>
      <c r="OGW609"/>
      <c r="OGX609"/>
      <c r="OGY609"/>
      <c r="OGZ609"/>
      <c r="OHA609"/>
      <c r="OHB609"/>
      <c r="OHC609"/>
      <c r="OHD609"/>
      <c r="OHE609"/>
      <c r="OHF609"/>
      <c r="OHG609"/>
      <c r="OHH609"/>
      <c r="OHI609"/>
      <c r="OHJ609"/>
      <c r="OHK609"/>
      <c r="OHL609"/>
      <c r="OHM609"/>
      <c r="OHN609"/>
      <c r="OHO609"/>
      <c r="OHP609"/>
      <c r="OHQ609"/>
      <c r="OHR609"/>
      <c r="OHS609"/>
      <c r="OHT609"/>
      <c r="OHU609"/>
      <c r="OHV609"/>
      <c r="OHW609"/>
      <c r="OHX609"/>
      <c r="OHY609"/>
      <c r="OHZ609"/>
      <c r="OIA609"/>
      <c r="OIB609"/>
      <c r="OIC609"/>
      <c r="OID609"/>
      <c r="OIE609"/>
      <c r="OIF609"/>
      <c r="OIG609"/>
      <c r="OIH609"/>
      <c r="OII609"/>
      <c r="OIJ609"/>
      <c r="OIK609"/>
      <c r="OIL609"/>
      <c r="OIM609"/>
      <c r="OIN609"/>
      <c r="OIO609"/>
      <c r="OIP609"/>
      <c r="OIQ609"/>
      <c r="OIR609"/>
      <c r="OIS609"/>
      <c r="OIT609"/>
      <c r="OIU609"/>
      <c r="OIV609"/>
      <c r="OIW609"/>
      <c r="OIX609"/>
      <c r="OIY609"/>
      <c r="OIZ609"/>
      <c r="OJA609"/>
      <c r="OJB609"/>
      <c r="OJC609"/>
      <c r="OJD609"/>
      <c r="OJE609"/>
      <c r="OJF609"/>
      <c r="OJG609"/>
      <c r="OJH609"/>
      <c r="OJI609"/>
      <c r="OJJ609"/>
      <c r="OJK609"/>
      <c r="OJL609"/>
      <c r="OJM609"/>
      <c r="OJN609"/>
      <c r="OJO609"/>
      <c r="OJP609"/>
      <c r="OJQ609"/>
      <c r="OJR609"/>
      <c r="OJS609"/>
      <c r="OJT609"/>
      <c r="OJU609"/>
      <c r="OJV609"/>
      <c r="OJW609"/>
      <c r="OJX609"/>
      <c r="OJY609"/>
      <c r="OJZ609"/>
      <c r="OKA609"/>
      <c r="OKB609"/>
      <c r="OKC609"/>
      <c r="OKD609"/>
      <c r="OKE609"/>
      <c r="OKF609"/>
      <c r="OKG609"/>
      <c r="OKH609"/>
      <c r="OKI609"/>
      <c r="OKJ609"/>
      <c r="OKK609"/>
      <c r="OKL609"/>
      <c r="OKM609"/>
      <c r="OKN609"/>
      <c r="OKO609"/>
      <c r="OKP609"/>
      <c r="OKQ609"/>
      <c r="OKR609"/>
      <c r="OKS609"/>
      <c r="OKT609"/>
      <c r="OKU609"/>
      <c r="OKV609"/>
      <c r="OKW609"/>
      <c r="OKX609"/>
      <c r="OKY609"/>
      <c r="OKZ609"/>
      <c r="OLA609"/>
      <c r="OLB609"/>
      <c r="OLC609"/>
      <c r="OLD609"/>
      <c r="OLE609"/>
      <c r="OLF609"/>
      <c r="OLG609"/>
      <c r="OLH609"/>
      <c r="OLI609"/>
      <c r="OLJ609"/>
      <c r="OLK609"/>
      <c r="OLL609"/>
      <c r="OLM609"/>
      <c r="OLN609"/>
      <c r="OLO609"/>
      <c r="OLP609"/>
      <c r="OLQ609"/>
      <c r="OLR609"/>
      <c r="OLS609"/>
      <c r="OLT609"/>
      <c r="OLU609"/>
      <c r="OLV609"/>
      <c r="OLW609"/>
      <c r="OLX609"/>
      <c r="OLY609"/>
      <c r="OLZ609"/>
      <c r="OMA609"/>
      <c r="OMB609"/>
      <c r="OMC609"/>
      <c r="OMD609"/>
      <c r="OME609"/>
      <c r="OMF609"/>
      <c r="OMG609"/>
      <c r="OMH609"/>
      <c r="OMI609"/>
      <c r="OMJ609"/>
      <c r="OMK609"/>
      <c r="OML609"/>
      <c r="OMM609"/>
      <c r="OMN609"/>
      <c r="OMO609"/>
      <c r="OMP609"/>
      <c r="OMQ609"/>
      <c r="OMR609"/>
      <c r="OMS609"/>
      <c r="OMT609"/>
      <c r="OMU609"/>
      <c r="OMV609"/>
      <c r="OMW609"/>
      <c r="OMX609"/>
      <c r="OMY609"/>
      <c r="OMZ609"/>
      <c r="ONA609"/>
      <c r="ONB609"/>
      <c r="ONC609"/>
      <c r="OND609"/>
      <c r="ONE609"/>
      <c r="ONF609"/>
      <c r="ONG609"/>
      <c r="ONH609"/>
      <c r="ONI609"/>
      <c r="ONJ609"/>
      <c r="ONK609"/>
      <c r="ONL609"/>
      <c r="ONM609"/>
      <c r="ONN609"/>
      <c r="ONO609"/>
      <c r="ONP609"/>
      <c r="ONQ609"/>
      <c r="ONR609"/>
      <c r="ONS609"/>
      <c r="ONT609"/>
      <c r="ONU609"/>
      <c r="ONV609"/>
      <c r="ONW609"/>
      <c r="ONX609"/>
      <c r="ONY609"/>
      <c r="ONZ609"/>
      <c r="OOA609"/>
      <c r="OOB609"/>
      <c r="OOC609"/>
      <c r="OOD609"/>
      <c r="OOE609"/>
      <c r="OOF609"/>
      <c r="OOG609"/>
      <c r="OOH609"/>
      <c r="OOI609"/>
      <c r="OOJ609"/>
      <c r="OOK609"/>
      <c r="OOL609"/>
      <c r="OOM609"/>
      <c r="OON609"/>
      <c r="OOO609"/>
      <c r="OOP609"/>
      <c r="OOQ609"/>
      <c r="OOR609"/>
      <c r="OOS609"/>
      <c r="OOT609"/>
      <c r="OOU609"/>
      <c r="OOV609"/>
      <c r="OOW609"/>
      <c r="OOX609"/>
      <c r="OOY609"/>
      <c r="OOZ609"/>
      <c r="OPA609"/>
      <c r="OPB609"/>
      <c r="OPC609"/>
      <c r="OPD609"/>
      <c r="OPE609"/>
      <c r="OPF609"/>
      <c r="OPG609"/>
      <c r="OPH609"/>
      <c r="OPI609"/>
      <c r="OPJ609"/>
      <c r="OPK609"/>
      <c r="OPL609"/>
      <c r="OPM609"/>
      <c r="OPN609"/>
      <c r="OPO609"/>
      <c r="OPP609"/>
      <c r="OPQ609"/>
      <c r="OPR609"/>
      <c r="OPS609"/>
      <c r="OPT609"/>
      <c r="OPU609"/>
      <c r="OPV609"/>
      <c r="OPW609"/>
      <c r="OPX609"/>
      <c r="OPY609"/>
      <c r="OPZ609"/>
      <c r="OQA609"/>
      <c r="OQB609"/>
      <c r="OQC609"/>
      <c r="OQD609"/>
      <c r="OQE609"/>
      <c r="OQF609"/>
      <c r="OQG609"/>
      <c r="OQH609"/>
      <c r="OQI609"/>
      <c r="OQJ609"/>
      <c r="OQK609"/>
      <c r="OQL609"/>
      <c r="OQM609"/>
      <c r="OQN609"/>
      <c r="OQO609"/>
      <c r="OQP609"/>
      <c r="OQQ609"/>
      <c r="OQR609"/>
      <c r="OQS609"/>
      <c r="OQT609"/>
      <c r="OQU609"/>
      <c r="OQV609"/>
      <c r="OQW609"/>
      <c r="OQX609"/>
      <c r="OQY609"/>
      <c r="OQZ609"/>
      <c r="ORA609"/>
      <c r="ORB609"/>
      <c r="ORC609"/>
      <c r="ORD609"/>
      <c r="ORE609"/>
      <c r="ORF609"/>
      <c r="ORG609"/>
      <c r="ORH609"/>
      <c r="ORI609"/>
      <c r="ORJ609"/>
      <c r="ORK609"/>
      <c r="ORL609"/>
      <c r="ORM609"/>
      <c r="ORN609"/>
      <c r="ORO609"/>
      <c r="ORP609"/>
      <c r="ORQ609"/>
      <c r="ORR609"/>
      <c r="ORS609"/>
      <c r="ORT609"/>
      <c r="ORU609"/>
      <c r="ORV609"/>
      <c r="ORW609"/>
      <c r="ORX609"/>
      <c r="ORY609"/>
      <c r="ORZ609"/>
      <c r="OSA609"/>
      <c r="OSB609"/>
      <c r="OSC609"/>
      <c r="OSD609"/>
      <c r="OSE609"/>
      <c r="OSF609"/>
      <c r="OSG609"/>
      <c r="OSH609"/>
      <c r="OSI609"/>
      <c r="OSJ609"/>
      <c r="OSK609"/>
      <c r="OSL609"/>
      <c r="OSM609"/>
      <c r="OSN609"/>
      <c r="OSO609"/>
      <c r="OSP609"/>
      <c r="OSQ609"/>
      <c r="OSR609"/>
      <c r="OSS609"/>
      <c r="OST609"/>
      <c r="OSU609"/>
      <c r="OSV609"/>
      <c r="OSW609"/>
      <c r="OSX609"/>
      <c r="OSY609"/>
      <c r="OSZ609"/>
      <c r="OTA609"/>
      <c r="OTB609"/>
      <c r="OTC609"/>
      <c r="OTD609"/>
      <c r="OTE609"/>
      <c r="OTF609"/>
      <c r="OTG609"/>
      <c r="OTH609"/>
      <c r="OTI609"/>
      <c r="OTJ609"/>
      <c r="OTK609"/>
      <c r="OTL609"/>
      <c r="OTM609"/>
      <c r="OTN609"/>
      <c r="OTO609"/>
      <c r="OTP609"/>
      <c r="OTQ609"/>
      <c r="OTR609"/>
      <c r="OTS609"/>
      <c r="OTT609"/>
      <c r="OTU609"/>
      <c r="OTV609"/>
      <c r="OTW609"/>
      <c r="OTX609"/>
      <c r="OTY609"/>
      <c r="OTZ609"/>
      <c r="OUA609"/>
      <c r="OUB609"/>
      <c r="OUC609"/>
      <c r="OUD609"/>
      <c r="OUE609"/>
      <c r="OUF609"/>
      <c r="OUG609"/>
      <c r="OUH609"/>
      <c r="OUI609"/>
      <c r="OUJ609"/>
      <c r="OUK609"/>
      <c r="OUL609"/>
      <c r="OUM609"/>
      <c r="OUN609"/>
      <c r="OUO609"/>
      <c r="OUP609"/>
      <c r="OUQ609"/>
      <c r="OUR609"/>
      <c r="OUS609"/>
      <c r="OUT609"/>
      <c r="OUU609"/>
      <c r="OUV609"/>
      <c r="OUW609"/>
      <c r="OUX609"/>
      <c r="OUY609"/>
      <c r="OUZ609"/>
      <c r="OVA609"/>
      <c r="OVB609"/>
      <c r="OVC609"/>
      <c r="OVD609"/>
      <c r="OVE609"/>
      <c r="OVF609"/>
      <c r="OVG609"/>
      <c r="OVH609"/>
      <c r="OVI609"/>
      <c r="OVJ609"/>
      <c r="OVK609"/>
      <c r="OVL609"/>
      <c r="OVM609"/>
      <c r="OVN609"/>
      <c r="OVO609"/>
      <c r="OVP609"/>
      <c r="OVQ609"/>
      <c r="OVR609"/>
      <c r="OVS609"/>
      <c r="OVT609"/>
      <c r="OVU609"/>
      <c r="OVV609"/>
      <c r="OVW609"/>
      <c r="OVX609"/>
      <c r="OVY609"/>
      <c r="OVZ609"/>
      <c r="OWA609"/>
      <c r="OWB609"/>
      <c r="OWC609"/>
      <c r="OWD609"/>
      <c r="OWE609"/>
      <c r="OWF609"/>
      <c r="OWG609"/>
      <c r="OWH609"/>
      <c r="OWI609"/>
      <c r="OWJ609"/>
      <c r="OWK609"/>
      <c r="OWL609"/>
      <c r="OWM609"/>
      <c r="OWN609"/>
      <c r="OWO609"/>
      <c r="OWP609"/>
      <c r="OWQ609"/>
      <c r="OWR609"/>
      <c r="OWS609"/>
      <c r="OWT609"/>
      <c r="OWU609"/>
      <c r="OWV609"/>
      <c r="OWW609"/>
      <c r="OWX609"/>
      <c r="OWY609"/>
      <c r="OWZ609"/>
      <c r="OXA609"/>
      <c r="OXB609"/>
      <c r="OXC609"/>
      <c r="OXD609"/>
      <c r="OXE609"/>
      <c r="OXF609"/>
      <c r="OXG609"/>
      <c r="OXH609"/>
      <c r="OXI609"/>
      <c r="OXJ609"/>
      <c r="OXK609"/>
      <c r="OXL609"/>
      <c r="OXM609"/>
      <c r="OXN609"/>
      <c r="OXO609"/>
      <c r="OXP609"/>
      <c r="OXQ609"/>
      <c r="OXR609"/>
      <c r="OXS609"/>
      <c r="OXT609"/>
      <c r="OXU609"/>
      <c r="OXV609"/>
      <c r="OXW609"/>
      <c r="OXX609"/>
      <c r="OXY609"/>
      <c r="OXZ609"/>
      <c r="OYA609"/>
      <c r="OYB609"/>
      <c r="OYC609"/>
      <c r="OYD609"/>
      <c r="OYE609"/>
      <c r="OYF609"/>
      <c r="OYG609"/>
      <c r="OYH609"/>
      <c r="OYI609"/>
      <c r="OYJ609"/>
      <c r="OYK609"/>
      <c r="OYL609"/>
      <c r="OYM609"/>
      <c r="OYN609"/>
      <c r="OYO609"/>
      <c r="OYP609"/>
      <c r="OYQ609"/>
      <c r="OYR609"/>
      <c r="OYS609"/>
      <c r="OYT609"/>
      <c r="OYU609"/>
      <c r="OYV609"/>
      <c r="OYW609"/>
      <c r="OYX609"/>
      <c r="OYY609"/>
      <c r="OYZ609"/>
      <c r="OZA609"/>
      <c r="OZB609"/>
      <c r="OZC609"/>
      <c r="OZD609"/>
      <c r="OZE609"/>
      <c r="OZF609"/>
      <c r="OZG609"/>
      <c r="OZH609"/>
      <c r="OZI609"/>
      <c r="OZJ609"/>
      <c r="OZK609"/>
      <c r="OZL609"/>
      <c r="OZM609"/>
      <c r="OZN609"/>
      <c r="OZO609"/>
      <c r="OZP609"/>
      <c r="OZQ609"/>
      <c r="OZR609"/>
      <c r="OZS609"/>
      <c r="OZT609"/>
      <c r="OZU609"/>
      <c r="OZV609"/>
      <c r="OZW609"/>
      <c r="OZX609"/>
      <c r="OZY609"/>
      <c r="OZZ609"/>
      <c r="PAA609"/>
      <c r="PAB609"/>
      <c r="PAC609"/>
      <c r="PAD609"/>
      <c r="PAE609"/>
      <c r="PAF609"/>
      <c r="PAG609"/>
      <c r="PAH609"/>
      <c r="PAI609"/>
      <c r="PAJ609"/>
      <c r="PAK609"/>
      <c r="PAL609"/>
      <c r="PAM609"/>
      <c r="PAN609"/>
      <c r="PAO609"/>
      <c r="PAP609"/>
      <c r="PAQ609"/>
      <c r="PAR609"/>
      <c r="PAS609"/>
      <c r="PAT609"/>
      <c r="PAU609"/>
      <c r="PAV609"/>
      <c r="PAW609"/>
      <c r="PAX609"/>
      <c r="PAY609"/>
      <c r="PAZ609"/>
      <c r="PBA609"/>
      <c r="PBB609"/>
      <c r="PBC609"/>
      <c r="PBD609"/>
      <c r="PBE609"/>
      <c r="PBF609"/>
      <c r="PBG609"/>
      <c r="PBH609"/>
      <c r="PBI609"/>
      <c r="PBJ609"/>
      <c r="PBK609"/>
      <c r="PBL609"/>
      <c r="PBM609"/>
      <c r="PBN609"/>
      <c r="PBO609"/>
      <c r="PBP609"/>
      <c r="PBQ609"/>
      <c r="PBR609"/>
      <c r="PBS609"/>
      <c r="PBT609"/>
      <c r="PBU609"/>
      <c r="PBV609"/>
      <c r="PBW609"/>
      <c r="PBX609"/>
      <c r="PBY609"/>
      <c r="PBZ609"/>
      <c r="PCA609"/>
      <c r="PCB609"/>
      <c r="PCC609"/>
      <c r="PCD609"/>
      <c r="PCE609"/>
      <c r="PCF609"/>
      <c r="PCG609"/>
      <c r="PCH609"/>
      <c r="PCI609"/>
      <c r="PCJ609"/>
      <c r="PCK609"/>
      <c r="PCL609"/>
      <c r="PCM609"/>
      <c r="PCN609"/>
      <c r="PCO609"/>
      <c r="PCP609"/>
      <c r="PCQ609"/>
      <c r="PCR609"/>
      <c r="PCS609"/>
      <c r="PCT609"/>
      <c r="PCU609"/>
      <c r="PCV609"/>
      <c r="PCW609"/>
      <c r="PCX609"/>
      <c r="PCY609"/>
      <c r="PCZ609"/>
      <c r="PDA609"/>
      <c r="PDB609"/>
      <c r="PDC609"/>
      <c r="PDD609"/>
      <c r="PDE609"/>
      <c r="PDF609"/>
      <c r="PDG609"/>
      <c r="PDH609"/>
      <c r="PDI609"/>
      <c r="PDJ609"/>
      <c r="PDK609"/>
      <c r="PDL609"/>
      <c r="PDM609"/>
      <c r="PDN609"/>
      <c r="PDO609"/>
      <c r="PDP609"/>
      <c r="PDQ609"/>
      <c r="PDR609"/>
      <c r="PDS609"/>
      <c r="PDT609"/>
      <c r="PDU609"/>
      <c r="PDV609"/>
      <c r="PDW609"/>
      <c r="PDX609"/>
      <c r="PDY609"/>
      <c r="PDZ609"/>
      <c r="PEA609"/>
      <c r="PEB609"/>
      <c r="PEC609"/>
      <c r="PED609"/>
      <c r="PEE609"/>
      <c r="PEF609"/>
      <c r="PEG609"/>
      <c r="PEH609"/>
      <c r="PEI609"/>
      <c r="PEJ609"/>
      <c r="PEK609"/>
      <c r="PEL609"/>
      <c r="PEM609"/>
      <c r="PEN609"/>
      <c r="PEO609"/>
      <c r="PEP609"/>
      <c r="PEQ609"/>
      <c r="PER609"/>
      <c r="PES609"/>
      <c r="PET609"/>
      <c r="PEU609"/>
      <c r="PEV609"/>
      <c r="PEW609"/>
      <c r="PEX609"/>
      <c r="PEY609"/>
      <c r="PEZ609"/>
      <c r="PFA609"/>
      <c r="PFB609"/>
      <c r="PFC609"/>
      <c r="PFD609"/>
      <c r="PFE609"/>
      <c r="PFF609"/>
      <c r="PFG609"/>
      <c r="PFH609"/>
      <c r="PFI609"/>
      <c r="PFJ609"/>
      <c r="PFK609"/>
      <c r="PFL609"/>
      <c r="PFM609"/>
      <c r="PFN609"/>
      <c r="PFO609"/>
      <c r="PFP609"/>
      <c r="PFQ609"/>
      <c r="PFR609"/>
      <c r="PFS609"/>
      <c r="PFT609"/>
      <c r="PFU609"/>
      <c r="PFV609"/>
      <c r="PFW609"/>
      <c r="PFX609"/>
      <c r="PFY609"/>
      <c r="PFZ609"/>
      <c r="PGA609"/>
      <c r="PGB609"/>
      <c r="PGC609"/>
      <c r="PGD609"/>
      <c r="PGE609"/>
      <c r="PGF609"/>
      <c r="PGG609"/>
      <c r="PGH609"/>
      <c r="PGI609"/>
      <c r="PGJ609"/>
      <c r="PGK609"/>
      <c r="PGL609"/>
      <c r="PGM609"/>
      <c r="PGN609"/>
      <c r="PGO609"/>
      <c r="PGP609"/>
      <c r="PGQ609"/>
      <c r="PGR609"/>
      <c r="PGS609"/>
      <c r="PGT609"/>
      <c r="PGU609"/>
      <c r="PGV609"/>
      <c r="PGW609"/>
      <c r="PGX609"/>
      <c r="PGY609"/>
      <c r="PGZ609"/>
      <c r="PHA609"/>
      <c r="PHB609"/>
      <c r="PHC609"/>
      <c r="PHD609"/>
      <c r="PHE609"/>
      <c r="PHF609"/>
      <c r="PHG609"/>
      <c r="PHH609"/>
      <c r="PHI609"/>
      <c r="PHJ609"/>
      <c r="PHK609"/>
      <c r="PHL609"/>
      <c r="PHM609"/>
      <c r="PHN609"/>
      <c r="PHO609"/>
      <c r="PHP609"/>
      <c r="PHQ609"/>
      <c r="PHR609"/>
      <c r="PHS609"/>
      <c r="PHT609"/>
      <c r="PHU609"/>
      <c r="PHV609"/>
      <c r="PHW609"/>
      <c r="PHX609"/>
      <c r="PHY609"/>
      <c r="PHZ609"/>
      <c r="PIA609"/>
      <c r="PIB609"/>
      <c r="PIC609"/>
      <c r="PID609"/>
      <c r="PIE609"/>
      <c r="PIF609"/>
      <c r="PIG609"/>
      <c r="PIH609"/>
      <c r="PII609"/>
      <c r="PIJ609"/>
      <c r="PIK609"/>
      <c r="PIL609"/>
      <c r="PIM609"/>
      <c r="PIN609"/>
      <c r="PIO609"/>
      <c r="PIP609"/>
      <c r="PIQ609"/>
      <c r="PIR609"/>
      <c r="PIS609"/>
      <c r="PIT609"/>
      <c r="PIU609"/>
      <c r="PIV609"/>
      <c r="PIW609"/>
      <c r="PIX609"/>
      <c r="PIY609"/>
      <c r="PIZ609"/>
      <c r="PJA609"/>
      <c r="PJB609"/>
      <c r="PJC609"/>
      <c r="PJD609"/>
      <c r="PJE609"/>
      <c r="PJF609"/>
      <c r="PJG609"/>
      <c r="PJH609"/>
      <c r="PJI609"/>
      <c r="PJJ609"/>
      <c r="PJK609"/>
      <c r="PJL609"/>
      <c r="PJM609"/>
      <c r="PJN609"/>
      <c r="PJO609"/>
      <c r="PJP609"/>
      <c r="PJQ609"/>
      <c r="PJR609"/>
      <c r="PJS609"/>
      <c r="PJT609"/>
      <c r="PJU609"/>
      <c r="PJV609"/>
      <c r="PJW609"/>
      <c r="PJX609"/>
      <c r="PJY609"/>
      <c r="PJZ609"/>
      <c r="PKA609"/>
      <c r="PKB609"/>
      <c r="PKC609"/>
      <c r="PKD609"/>
      <c r="PKE609"/>
      <c r="PKF609"/>
      <c r="PKG609"/>
      <c r="PKH609"/>
      <c r="PKI609"/>
      <c r="PKJ609"/>
      <c r="PKK609"/>
      <c r="PKL609"/>
      <c r="PKM609"/>
      <c r="PKN609"/>
      <c r="PKO609"/>
      <c r="PKP609"/>
      <c r="PKQ609"/>
      <c r="PKR609"/>
      <c r="PKS609"/>
      <c r="PKT609"/>
      <c r="PKU609"/>
      <c r="PKV609"/>
      <c r="PKW609"/>
      <c r="PKX609"/>
      <c r="PKY609"/>
      <c r="PKZ609"/>
      <c r="PLA609"/>
      <c r="PLB609"/>
      <c r="PLC609"/>
      <c r="PLD609"/>
      <c r="PLE609"/>
      <c r="PLF609"/>
      <c r="PLG609"/>
      <c r="PLH609"/>
      <c r="PLI609"/>
      <c r="PLJ609"/>
      <c r="PLK609"/>
      <c r="PLL609"/>
      <c r="PLM609"/>
      <c r="PLN609"/>
      <c r="PLO609"/>
      <c r="PLP609"/>
      <c r="PLQ609"/>
      <c r="PLR609"/>
      <c r="PLS609"/>
      <c r="PLT609"/>
      <c r="PLU609"/>
      <c r="PLV609"/>
      <c r="PLW609"/>
      <c r="PLX609"/>
      <c r="PLY609"/>
      <c r="PLZ609"/>
      <c r="PMA609"/>
      <c r="PMB609"/>
      <c r="PMC609"/>
      <c r="PMD609"/>
      <c r="PME609"/>
      <c r="PMF609"/>
      <c r="PMG609"/>
      <c r="PMH609"/>
      <c r="PMI609"/>
      <c r="PMJ609"/>
      <c r="PMK609"/>
      <c r="PML609"/>
      <c r="PMM609"/>
      <c r="PMN609"/>
      <c r="PMO609"/>
      <c r="PMP609"/>
      <c r="PMQ609"/>
      <c r="PMR609"/>
      <c r="PMS609"/>
      <c r="PMT609"/>
      <c r="PMU609"/>
      <c r="PMV609"/>
      <c r="PMW609"/>
      <c r="PMX609"/>
      <c r="PMY609"/>
      <c r="PMZ609"/>
      <c r="PNA609"/>
      <c r="PNB609"/>
      <c r="PNC609"/>
      <c r="PND609"/>
      <c r="PNE609"/>
      <c r="PNF609"/>
      <c r="PNG609"/>
      <c r="PNH609"/>
      <c r="PNI609"/>
      <c r="PNJ609"/>
      <c r="PNK609"/>
      <c r="PNL609"/>
      <c r="PNM609"/>
      <c r="PNN609"/>
      <c r="PNO609"/>
      <c r="PNP609"/>
      <c r="PNQ609"/>
      <c r="PNR609"/>
      <c r="PNS609"/>
      <c r="PNT609"/>
      <c r="PNU609"/>
      <c r="PNV609"/>
      <c r="PNW609"/>
      <c r="PNX609"/>
      <c r="PNY609"/>
      <c r="PNZ609"/>
      <c r="POA609"/>
      <c r="POB609"/>
      <c r="POC609"/>
      <c r="POD609"/>
      <c r="POE609"/>
      <c r="POF609"/>
      <c r="POG609"/>
      <c r="POH609"/>
      <c r="POI609"/>
      <c r="POJ609"/>
      <c r="POK609"/>
      <c r="POL609"/>
      <c r="POM609"/>
      <c r="PON609"/>
      <c r="POO609"/>
      <c r="POP609"/>
      <c r="POQ609"/>
      <c r="POR609"/>
      <c r="POS609"/>
      <c r="POT609"/>
      <c r="POU609"/>
      <c r="POV609"/>
      <c r="POW609"/>
      <c r="POX609"/>
      <c r="POY609"/>
      <c r="POZ609"/>
      <c r="PPA609"/>
      <c r="PPB609"/>
      <c r="PPC609"/>
      <c r="PPD609"/>
      <c r="PPE609"/>
      <c r="PPF609"/>
      <c r="PPG609"/>
      <c r="PPH609"/>
      <c r="PPI609"/>
      <c r="PPJ609"/>
      <c r="PPK609"/>
      <c r="PPL609"/>
      <c r="PPM609"/>
      <c r="PPN609"/>
      <c r="PPO609"/>
      <c r="PPP609"/>
      <c r="PPQ609"/>
      <c r="PPR609"/>
      <c r="PPS609"/>
      <c r="PPT609"/>
      <c r="PPU609"/>
      <c r="PPV609"/>
      <c r="PPW609"/>
      <c r="PPX609"/>
      <c r="PPY609"/>
      <c r="PPZ609"/>
      <c r="PQA609"/>
      <c r="PQB609"/>
      <c r="PQC609"/>
      <c r="PQD609"/>
      <c r="PQE609"/>
      <c r="PQF609"/>
      <c r="PQG609"/>
      <c r="PQH609"/>
      <c r="PQI609"/>
      <c r="PQJ609"/>
      <c r="PQK609"/>
      <c r="PQL609"/>
      <c r="PQM609"/>
      <c r="PQN609"/>
      <c r="PQO609"/>
      <c r="PQP609"/>
      <c r="PQQ609"/>
      <c r="PQR609"/>
      <c r="PQS609"/>
      <c r="PQT609"/>
      <c r="PQU609"/>
      <c r="PQV609"/>
      <c r="PQW609"/>
      <c r="PQX609"/>
      <c r="PQY609"/>
      <c r="PQZ609"/>
      <c r="PRA609"/>
      <c r="PRB609"/>
      <c r="PRC609"/>
      <c r="PRD609"/>
      <c r="PRE609"/>
      <c r="PRF609"/>
      <c r="PRG609"/>
      <c r="PRH609"/>
      <c r="PRI609"/>
      <c r="PRJ609"/>
      <c r="PRK609"/>
      <c r="PRL609"/>
      <c r="PRM609"/>
      <c r="PRN609"/>
      <c r="PRO609"/>
      <c r="PRP609"/>
      <c r="PRQ609"/>
      <c r="PRR609"/>
      <c r="PRS609"/>
      <c r="PRT609"/>
      <c r="PRU609"/>
      <c r="PRV609"/>
      <c r="PRW609"/>
      <c r="PRX609"/>
      <c r="PRY609"/>
      <c r="PRZ609"/>
      <c r="PSA609"/>
      <c r="PSB609"/>
      <c r="PSC609"/>
      <c r="PSD609"/>
      <c r="PSE609"/>
      <c r="PSF609"/>
      <c r="PSG609"/>
      <c r="PSH609"/>
      <c r="PSI609"/>
      <c r="PSJ609"/>
      <c r="PSK609"/>
      <c r="PSL609"/>
      <c r="PSM609"/>
      <c r="PSN609"/>
      <c r="PSO609"/>
      <c r="PSP609"/>
      <c r="PSQ609"/>
      <c r="PSR609"/>
      <c r="PSS609"/>
      <c r="PST609"/>
      <c r="PSU609"/>
      <c r="PSV609"/>
      <c r="PSW609"/>
      <c r="PSX609"/>
      <c r="PSY609"/>
      <c r="PSZ609"/>
      <c r="PTA609"/>
      <c r="PTB609"/>
      <c r="PTC609"/>
      <c r="PTD609"/>
      <c r="PTE609"/>
      <c r="PTF609"/>
      <c r="PTG609"/>
      <c r="PTH609"/>
      <c r="PTI609"/>
      <c r="PTJ609"/>
      <c r="PTK609"/>
      <c r="PTL609"/>
      <c r="PTM609"/>
      <c r="PTN609"/>
      <c r="PTO609"/>
      <c r="PTP609"/>
      <c r="PTQ609"/>
      <c r="PTR609"/>
      <c r="PTS609"/>
      <c r="PTT609"/>
      <c r="PTU609"/>
      <c r="PTV609"/>
      <c r="PTW609"/>
      <c r="PTX609"/>
      <c r="PTY609"/>
      <c r="PTZ609"/>
      <c r="PUA609"/>
      <c r="PUB609"/>
      <c r="PUC609"/>
      <c r="PUD609"/>
      <c r="PUE609"/>
      <c r="PUF609"/>
      <c r="PUG609"/>
      <c r="PUH609"/>
      <c r="PUI609"/>
      <c r="PUJ609"/>
      <c r="PUK609"/>
      <c r="PUL609"/>
      <c r="PUM609"/>
      <c r="PUN609"/>
      <c r="PUO609"/>
      <c r="PUP609"/>
      <c r="PUQ609"/>
      <c r="PUR609"/>
      <c r="PUS609"/>
      <c r="PUT609"/>
      <c r="PUU609"/>
      <c r="PUV609"/>
      <c r="PUW609"/>
      <c r="PUX609"/>
      <c r="PUY609"/>
      <c r="PUZ609"/>
      <c r="PVA609"/>
      <c r="PVB609"/>
      <c r="PVC609"/>
      <c r="PVD609"/>
      <c r="PVE609"/>
      <c r="PVF609"/>
      <c r="PVG609"/>
      <c r="PVH609"/>
      <c r="PVI609"/>
      <c r="PVJ609"/>
      <c r="PVK609"/>
      <c r="PVL609"/>
      <c r="PVM609"/>
      <c r="PVN609"/>
      <c r="PVO609"/>
      <c r="PVP609"/>
      <c r="PVQ609"/>
      <c r="PVR609"/>
      <c r="PVS609"/>
      <c r="PVT609"/>
      <c r="PVU609"/>
      <c r="PVV609"/>
      <c r="PVW609"/>
      <c r="PVX609"/>
      <c r="PVY609"/>
      <c r="PVZ609"/>
      <c r="PWA609"/>
      <c r="PWB609"/>
      <c r="PWC609"/>
      <c r="PWD609"/>
      <c r="PWE609"/>
      <c r="PWF609"/>
      <c r="PWG609"/>
      <c r="PWH609"/>
      <c r="PWI609"/>
      <c r="PWJ609"/>
      <c r="PWK609"/>
      <c r="PWL609"/>
      <c r="PWM609"/>
      <c r="PWN609"/>
      <c r="PWO609"/>
      <c r="PWP609"/>
      <c r="PWQ609"/>
      <c r="PWR609"/>
      <c r="PWS609"/>
      <c r="PWT609"/>
      <c r="PWU609"/>
      <c r="PWV609"/>
      <c r="PWW609"/>
      <c r="PWX609"/>
      <c r="PWY609"/>
      <c r="PWZ609"/>
      <c r="PXA609"/>
      <c r="PXB609"/>
      <c r="PXC609"/>
      <c r="PXD609"/>
      <c r="PXE609"/>
      <c r="PXF609"/>
      <c r="PXG609"/>
      <c r="PXH609"/>
      <c r="PXI609"/>
      <c r="PXJ609"/>
      <c r="PXK609"/>
      <c r="PXL609"/>
      <c r="PXM609"/>
      <c r="PXN609"/>
      <c r="PXO609"/>
      <c r="PXP609"/>
      <c r="PXQ609"/>
      <c r="PXR609"/>
      <c r="PXS609"/>
      <c r="PXT609"/>
      <c r="PXU609"/>
      <c r="PXV609"/>
      <c r="PXW609"/>
      <c r="PXX609"/>
      <c r="PXY609"/>
      <c r="PXZ609"/>
      <c r="PYA609"/>
      <c r="PYB609"/>
      <c r="PYC609"/>
      <c r="PYD609"/>
      <c r="PYE609"/>
      <c r="PYF609"/>
      <c r="PYG609"/>
      <c r="PYH609"/>
      <c r="PYI609"/>
      <c r="PYJ609"/>
      <c r="PYK609"/>
      <c r="PYL609"/>
      <c r="PYM609"/>
      <c r="PYN609"/>
      <c r="PYO609"/>
      <c r="PYP609"/>
      <c r="PYQ609"/>
      <c r="PYR609"/>
      <c r="PYS609"/>
      <c r="PYT609"/>
      <c r="PYU609"/>
      <c r="PYV609"/>
      <c r="PYW609"/>
      <c r="PYX609"/>
      <c r="PYY609"/>
      <c r="PYZ609"/>
      <c r="PZA609"/>
      <c r="PZB609"/>
      <c r="PZC609"/>
      <c r="PZD609"/>
      <c r="PZE609"/>
      <c r="PZF609"/>
      <c r="PZG609"/>
      <c r="PZH609"/>
      <c r="PZI609"/>
      <c r="PZJ609"/>
      <c r="PZK609"/>
      <c r="PZL609"/>
      <c r="PZM609"/>
      <c r="PZN609"/>
      <c r="PZO609"/>
      <c r="PZP609"/>
      <c r="PZQ609"/>
      <c r="PZR609"/>
      <c r="PZS609"/>
      <c r="PZT609"/>
      <c r="PZU609"/>
      <c r="PZV609"/>
      <c r="PZW609"/>
      <c r="PZX609"/>
      <c r="PZY609"/>
      <c r="PZZ609"/>
      <c r="QAA609"/>
      <c r="QAB609"/>
      <c r="QAC609"/>
      <c r="QAD609"/>
      <c r="QAE609"/>
      <c r="QAF609"/>
      <c r="QAG609"/>
      <c r="QAH609"/>
      <c r="QAI609"/>
      <c r="QAJ609"/>
      <c r="QAK609"/>
      <c r="QAL609"/>
      <c r="QAM609"/>
      <c r="QAN609"/>
      <c r="QAO609"/>
      <c r="QAP609"/>
      <c r="QAQ609"/>
      <c r="QAR609"/>
      <c r="QAS609"/>
      <c r="QAT609"/>
      <c r="QAU609"/>
      <c r="QAV609"/>
      <c r="QAW609"/>
      <c r="QAX609"/>
      <c r="QAY609"/>
      <c r="QAZ609"/>
      <c r="QBA609"/>
      <c r="QBB609"/>
      <c r="QBC609"/>
      <c r="QBD609"/>
      <c r="QBE609"/>
      <c r="QBF609"/>
      <c r="QBG609"/>
      <c r="QBH609"/>
      <c r="QBI609"/>
      <c r="QBJ609"/>
      <c r="QBK609"/>
      <c r="QBL609"/>
      <c r="QBM609"/>
      <c r="QBN609"/>
      <c r="QBO609"/>
      <c r="QBP609"/>
      <c r="QBQ609"/>
      <c r="QBR609"/>
      <c r="QBS609"/>
      <c r="QBT609"/>
      <c r="QBU609"/>
      <c r="QBV609"/>
      <c r="QBW609"/>
      <c r="QBX609"/>
      <c r="QBY609"/>
      <c r="QBZ609"/>
      <c r="QCA609"/>
      <c r="QCB609"/>
      <c r="QCC609"/>
      <c r="QCD609"/>
      <c r="QCE609"/>
      <c r="QCF609"/>
      <c r="QCG609"/>
      <c r="QCH609"/>
      <c r="QCI609"/>
      <c r="QCJ609"/>
      <c r="QCK609"/>
      <c r="QCL609"/>
      <c r="QCM609"/>
      <c r="QCN609"/>
      <c r="QCO609"/>
      <c r="QCP609"/>
      <c r="QCQ609"/>
      <c r="QCR609"/>
      <c r="QCS609"/>
      <c r="QCT609"/>
      <c r="QCU609"/>
      <c r="QCV609"/>
      <c r="QCW609"/>
      <c r="QCX609"/>
      <c r="QCY609"/>
      <c r="QCZ609"/>
      <c r="QDA609"/>
      <c r="QDB609"/>
      <c r="QDC609"/>
      <c r="QDD609"/>
      <c r="QDE609"/>
      <c r="QDF609"/>
      <c r="QDG609"/>
      <c r="QDH609"/>
      <c r="QDI609"/>
      <c r="QDJ609"/>
      <c r="QDK609"/>
      <c r="QDL609"/>
      <c r="QDM609"/>
      <c r="QDN609"/>
      <c r="QDO609"/>
      <c r="QDP609"/>
      <c r="QDQ609"/>
      <c r="QDR609"/>
      <c r="QDS609"/>
      <c r="QDT609"/>
      <c r="QDU609"/>
      <c r="QDV609"/>
      <c r="QDW609"/>
      <c r="QDX609"/>
      <c r="QDY609"/>
      <c r="QDZ609"/>
      <c r="QEA609"/>
      <c r="QEB609"/>
      <c r="QEC609"/>
      <c r="QED609"/>
      <c r="QEE609"/>
      <c r="QEF609"/>
      <c r="QEG609"/>
      <c r="QEH609"/>
      <c r="QEI609"/>
      <c r="QEJ609"/>
      <c r="QEK609"/>
      <c r="QEL609"/>
      <c r="QEM609"/>
      <c r="QEN609"/>
      <c r="QEO609"/>
      <c r="QEP609"/>
      <c r="QEQ609"/>
      <c r="QER609"/>
      <c r="QES609"/>
      <c r="QET609"/>
      <c r="QEU609"/>
      <c r="QEV609"/>
      <c r="QEW609"/>
      <c r="QEX609"/>
      <c r="QEY609"/>
      <c r="QEZ609"/>
      <c r="QFA609"/>
      <c r="QFB609"/>
      <c r="QFC609"/>
      <c r="QFD609"/>
      <c r="QFE609"/>
      <c r="QFF609"/>
      <c r="QFG609"/>
      <c r="QFH609"/>
      <c r="QFI609"/>
      <c r="QFJ609"/>
      <c r="QFK609"/>
      <c r="QFL609"/>
      <c r="QFM609"/>
      <c r="QFN609"/>
      <c r="QFO609"/>
      <c r="QFP609"/>
      <c r="QFQ609"/>
      <c r="QFR609"/>
      <c r="QFS609"/>
      <c r="QFT609"/>
      <c r="QFU609"/>
      <c r="QFV609"/>
      <c r="QFW609"/>
      <c r="QFX609"/>
      <c r="QFY609"/>
      <c r="QFZ609"/>
      <c r="QGA609"/>
      <c r="QGB609"/>
      <c r="QGC609"/>
      <c r="QGD609"/>
      <c r="QGE609"/>
      <c r="QGF609"/>
      <c r="QGG609"/>
      <c r="QGH609"/>
      <c r="QGI609"/>
      <c r="QGJ609"/>
      <c r="QGK609"/>
      <c r="QGL609"/>
      <c r="QGM609"/>
      <c r="QGN609"/>
      <c r="QGO609"/>
      <c r="QGP609"/>
      <c r="QGQ609"/>
      <c r="QGR609"/>
      <c r="QGS609"/>
      <c r="QGT609"/>
      <c r="QGU609"/>
      <c r="QGV609"/>
      <c r="QGW609"/>
      <c r="QGX609"/>
      <c r="QGY609"/>
      <c r="QGZ609"/>
      <c r="QHA609"/>
      <c r="QHB609"/>
      <c r="QHC609"/>
      <c r="QHD609"/>
      <c r="QHE609"/>
      <c r="QHF609"/>
      <c r="QHG609"/>
      <c r="QHH609"/>
      <c r="QHI609"/>
      <c r="QHJ609"/>
      <c r="QHK609"/>
      <c r="QHL609"/>
      <c r="QHM609"/>
      <c r="QHN609"/>
      <c r="QHO609"/>
      <c r="QHP609"/>
      <c r="QHQ609"/>
      <c r="QHR609"/>
      <c r="QHS609"/>
      <c r="QHT609"/>
      <c r="QHU609"/>
      <c r="QHV609"/>
      <c r="QHW609"/>
      <c r="QHX609"/>
      <c r="QHY609"/>
      <c r="QHZ609"/>
      <c r="QIA609"/>
      <c r="QIB609"/>
      <c r="QIC609"/>
      <c r="QID609"/>
      <c r="QIE609"/>
      <c r="QIF609"/>
      <c r="QIG609"/>
      <c r="QIH609"/>
      <c r="QII609"/>
      <c r="QIJ609"/>
      <c r="QIK609"/>
      <c r="QIL609"/>
      <c r="QIM609"/>
      <c r="QIN609"/>
      <c r="QIO609"/>
      <c r="QIP609"/>
      <c r="QIQ609"/>
      <c r="QIR609"/>
      <c r="QIS609"/>
      <c r="QIT609"/>
      <c r="QIU609"/>
      <c r="QIV609"/>
      <c r="QIW609"/>
      <c r="QIX609"/>
      <c r="QIY609"/>
      <c r="QIZ609"/>
      <c r="QJA609"/>
      <c r="QJB609"/>
      <c r="QJC609"/>
      <c r="QJD609"/>
      <c r="QJE609"/>
      <c r="QJF609"/>
      <c r="QJG609"/>
      <c r="QJH609"/>
      <c r="QJI609"/>
      <c r="QJJ609"/>
      <c r="QJK609"/>
      <c r="QJL609"/>
      <c r="QJM609"/>
      <c r="QJN609"/>
      <c r="QJO609"/>
      <c r="QJP609"/>
      <c r="QJQ609"/>
      <c r="QJR609"/>
      <c r="QJS609"/>
      <c r="QJT609"/>
      <c r="QJU609"/>
      <c r="QJV609"/>
      <c r="QJW609"/>
      <c r="QJX609"/>
      <c r="QJY609"/>
      <c r="QJZ609"/>
      <c r="QKA609"/>
      <c r="QKB609"/>
      <c r="QKC609"/>
      <c r="QKD609"/>
      <c r="QKE609"/>
      <c r="QKF609"/>
      <c r="QKG609"/>
      <c r="QKH609"/>
      <c r="QKI609"/>
      <c r="QKJ609"/>
      <c r="QKK609"/>
      <c r="QKL609"/>
      <c r="QKM609"/>
      <c r="QKN609"/>
      <c r="QKO609"/>
      <c r="QKP609"/>
      <c r="QKQ609"/>
      <c r="QKR609"/>
      <c r="QKS609"/>
      <c r="QKT609"/>
      <c r="QKU609"/>
      <c r="QKV609"/>
      <c r="QKW609"/>
      <c r="QKX609"/>
      <c r="QKY609"/>
      <c r="QKZ609"/>
      <c r="QLA609"/>
      <c r="QLB609"/>
      <c r="QLC609"/>
      <c r="QLD609"/>
      <c r="QLE609"/>
      <c r="QLF609"/>
      <c r="QLG609"/>
      <c r="QLH609"/>
      <c r="QLI609"/>
      <c r="QLJ609"/>
      <c r="QLK609"/>
      <c r="QLL609"/>
      <c r="QLM609"/>
      <c r="QLN609"/>
      <c r="QLO609"/>
      <c r="QLP609"/>
      <c r="QLQ609"/>
      <c r="QLR609"/>
      <c r="QLS609"/>
      <c r="QLT609"/>
      <c r="QLU609"/>
      <c r="QLV609"/>
      <c r="QLW609"/>
      <c r="QLX609"/>
      <c r="QLY609"/>
      <c r="QLZ609"/>
      <c r="QMA609"/>
      <c r="QMB609"/>
      <c r="QMC609"/>
      <c r="QMD609"/>
      <c r="QME609"/>
      <c r="QMF609"/>
      <c r="QMG609"/>
      <c r="QMH609"/>
      <c r="QMI609"/>
      <c r="QMJ609"/>
      <c r="QMK609"/>
      <c r="QML609"/>
      <c r="QMM609"/>
      <c r="QMN609"/>
      <c r="QMO609"/>
      <c r="QMP609"/>
      <c r="QMQ609"/>
      <c r="QMR609"/>
      <c r="QMS609"/>
      <c r="QMT609"/>
      <c r="QMU609"/>
      <c r="QMV609"/>
      <c r="QMW609"/>
      <c r="QMX609"/>
      <c r="QMY609"/>
      <c r="QMZ609"/>
      <c r="QNA609"/>
      <c r="QNB609"/>
      <c r="QNC609"/>
      <c r="QND609"/>
      <c r="QNE609"/>
      <c r="QNF609"/>
      <c r="QNG609"/>
      <c r="QNH609"/>
      <c r="QNI609"/>
      <c r="QNJ609"/>
      <c r="QNK609"/>
      <c r="QNL609"/>
      <c r="QNM609"/>
      <c r="QNN609"/>
      <c r="QNO609"/>
      <c r="QNP609"/>
      <c r="QNQ609"/>
      <c r="QNR609"/>
      <c r="QNS609"/>
      <c r="QNT609"/>
      <c r="QNU609"/>
      <c r="QNV609"/>
      <c r="QNW609"/>
      <c r="QNX609"/>
      <c r="QNY609"/>
      <c r="QNZ609"/>
      <c r="QOA609"/>
      <c r="QOB609"/>
      <c r="QOC609"/>
      <c r="QOD609"/>
      <c r="QOE609"/>
      <c r="QOF609"/>
      <c r="QOG609"/>
      <c r="QOH609"/>
      <c r="QOI609"/>
      <c r="QOJ609"/>
      <c r="QOK609"/>
      <c r="QOL609"/>
      <c r="QOM609"/>
      <c r="QON609"/>
      <c r="QOO609"/>
      <c r="QOP609"/>
      <c r="QOQ609"/>
      <c r="QOR609"/>
      <c r="QOS609"/>
      <c r="QOT609"/>
      <c r="QOU609"/>
      <c r="QOV609"/>
      <c r="QOW609"/>
      <c r="QOX609"/>
      <c r="QOY609"/>
      <c r="QOZ609"/>
      <c r="QPA609"/>
      <c r="QPB609"/>
      <c r="QPC609"/>
      <c r="QPD609"/>
      <c r="QPE609"/>
      <c r="QPF609"/>
      <c r="QPG609"/>
      <c r="QPH609"/>
      <c r="QPI609"/>
      <c r="QPJ609"/>
      <c r="QPK609"/>
      <c r="QPL609"/>
      <c r="QPM609"/>
      <c r="QPN609"/>
      <c r="QPO609"/>
      <c r="QPP609"/>
      <c r="QPQ609"/>
      <c r="QPR609"/>
      <c r="QPS609"/>
      <c r="QPT609"/>
      <c r="QPU609"/>
      <c r="QPV609"/>
      <c r="QPW609"/>
      <c r="QPX609"/>
      <c r="QPY609"/>
      <c r="QPZ609"/>
      <c r="QQA609"/>
      <c r="QQB609"/>
      <c r="QQC609"/>
      <c r="QQD609"/>
      <c r="QQE609"/>
      <c r="QQF609"/>
      <c r="QQG609"/>
      <c r="QQH609"/>
      <c r="QQI609"/>
      <c r="QQJ609"/>
      <c r="QQK609"/>
      <c r="QQL609"/>
      <c r="QQM609"/>
      <c r="QQN609"/>
      <c r="QQO609"/>
      <c r="QQP609"/>
      <c r="QQQ609"/>
      <c r="QQR609"/>
      <c r="QQS609"/>
      <c r="QQT609"/>
      <c r="QQU609"/>
      <c r="QQV609"/>
      <c r="QQW609"/>
      <c r="QQX609"/>
      <c r="QQY609"/>
      <c r="QQZ609"/>
      <c r="QRA609"/>
      <c r="QRB609"/>
      <c r="QRC609"/>
      <c r="QRD609"/>
      <c r="QRE609"/>
      <c r="QRF609"/>
      <c r="QRG609"/>
      <c r="QRH609"/>
      <c r="QRI609"/>
      <c r="QRJ609"/>
      <c r="QRK609"/>
      <c r="QRL609"/>
      <c r="QRM609"/>
      <c r="QRN609"/>
      <c r="QRO609"/>
      <c r="QRP609"/>
      <c r="QRQ609"/>
      <c r="QRR609"/>
      <c r="QRS609"/>
      <c r="QRT609"/>
      <c r="QRU609"/>
      <c r="QRV609"/>
      <c r="QRW609"/>
      <c r="QRX609"/>
      <c r="QRY609"/>
      <c r="QRZ609"/>
      <c r="QSA609"/>
      <c r="QSB609"/>
      <c r="QSC609"/>
      <c r="QSD609"/>
      <c r="QSE609"/>
      <c r="QSF609"/>
      <c r="QSG609"/>
      <c r="QSH609"/>
      <c r="QSI609"/>
      <c r="QSJ609"/>
      <c r="QSK609"/>
      <c r="QSL609"/>
      <c r="QSM609"/>
      <c r="QSN609"/>
      <c r="QSO609"/>
      <c r="QSP609"/>
      <c r="QSQ609"/>
      <c r="QSR609"/>
      <c r="QSS609"/>
      <c r="QST609"/>
      <c r="QSU609"/>
      <c r="QSV609"/>
      <c r="QSW609"/>
      <c r="QSX609"/>
      <c r="QSY609"/>
      <c r="QSZ609"/>
      <c r="QTA609"/>
      <c r="QTB609"/>
      <c r="QTC609"/>
      <c r="QTD609"/>
      <c r="QTE609"/>
      <c r="QTF609"/>
      <c r="QTG609"/>
      <c r="QTH609"/>
      <c r="QTI609"/>
      <c r="QTJ609"/>
      <c r="QTK609"/>
      <c r="QTL609"/>
      <c r="QTM609"/>
      <c r="QTN609"/>
      <c r="QTO609"/>
      <c r="QTP609"/>
      <c r="QTQ609"/>
      <c r="QTR609"/>
      <c r="QTS609"/>
      <c r="QTT609"/>
      <c r="QTU609"/>
      <c r="QTV609"/>
      <c r="QTW609"/>
      <c r="QTX609"/>
      <c r="QTY609"/>
      <c r="QTZ609"/>
      <c r="QUA609"/>
      <c r="QUB609"/>
      <c r="QUC609"/>
      <c r="QUD609"/>
      <c r="QUE609"/>
      <c r="QUF609"/>
      <c r="QUG609"/>
      <c r="QUH609"/>
      <c r="QUI609"/>
      <c r="QUJ609"/>
      <c r="QUK609"/>
      <c r="QUL609"/>
      <c r="QUM609"/>
      <c r="QUN609"/>
      <c r="QUO609"/>
      <c r="QUP609"/>
      <c r="QUQ609"/>
      <c r="QUR609"/>
      <c r="QUS609"/>
      <c r="QUT609"/>
      <c r="QUU609"/>
      <c r="QUV609"/>
      <c r="QUW609"/>
      <c r="QUX609"/>
      <c r="QUY609"/>
      <c r="QUZ609"/>
      <c r="QVA609"/>
      <c r="QVB609"/>
      <c r="QVC609"/>
      <c r="QVD609"/>
      <c r="QVE609"/>
      <c r="QVF609"/>
      <c r="QVG609"/>
      <c r="QVH609"/>
      <c r="QVI609"/>
      <c r="QVJ609"/>
      <c r="QVK609"/>
      <c r="QVL609"/>
      <c r="QVM609"/>
      <c r="QVN609"/>
      <c r="QVO609"/>
      <c r="QVP609"/>
      <c r="QVQ609"/>
      <c r="QVR609"/>
      <c r="QVS609"/>
      <c r="QVT609"/>
      <c r="QVU609"/>
      <c r="QVV609"/>
      <c r="QVW609"/>
      <c r="QVX609"/>
      <c r="QVY609"/>
      <c r="QVZ609"/>
      <c r="QWA609"/>
      <c r="QWB609"/>
      <c r="QWC609"/>
      <c r="QWD609"/>
      <c r="QWE609"/>
      <c r="QWF609"/>
      <c r="QWG609"/>
      <c r="QWH609"/>
      <c r="QWI609"/>
      <c r="QWJ609"/>
      <c r="QWK609"/>
      <c r="QWL609"/>
      <c r="QWM609"/>
      <c r="QWN609"/>
      <c r="QWO609"/>
      <c r="QWP609"/>
      <c r="QWQ609"/>
      <c r="QWR609"/>
      <c r="QWS609"/>
      <c r="QWT609"/>
      <c r="QWU609"/>
      <c r="QWV609"/>
      <c r="QWW609"/>
      <c r="QWX609"/>
      <c r="QWY609"/>
      <c r="QWZ609"/>
      <c r="QXA609"/>
      <c r="QXB609"/>
      <c r="QXC609"/>
      <c r="QXD609"/>
      <c r="QXE609"/>
      <c r="QXF609"/>
      <c r="QXG609"/>
      <c r="QXH609"/>
      <c r="QXI609"/>
      <c r="QXJ609"/>
      <c r="QXK609"/>
      <c r="QXL609"/>
      <c r="QXM609"/>
      <c r="QXN609"/>
      <c r="QXO609"/>
      <c r="QXP609"/>
      <c r="QXQ609"/>
      <c r="QXR609"/>
      <c r="QXS609"/>
      <c r="QXT609"/>
      <c r="QXU609"/>
      <c r="QXV609"/>
      <c r="QXW609"/>
      <c r="QXX609"/>
      <c r="QXY609"/>
      <c r="QXZ609"/>
      <c r="QYA609"/>
      <c r="QYB609"/>
      <c r="QYC609"/>
      <c r="QYD609"/>
      <c r="QYE609"/>
      <c r="QYF609"/>
      <c r="QYG609"/>
      <c r="QYH609"/>
      <c r="QYI609"/>
      <c r="QYJ609"/>
      <c r="QYK609"/>
      <c r="QYL609"/>
      <c r="QYM609"/>
      <c r="QYN609"/>
      <c r="QYO609"/>
      <c r="QYP609"/>
      <c r="QYQ609"/>
      <c r="QYR609"/>
      <c r="QYS609"/>
      <c r="QYT609"/>
      <c r="QYU609"/>
      <c r="QYV609"/>
      <c r="QYW609"/>
      <c r="QYX609"/>
      <c r="QYY609"/>
      <c r="QYZ609"/>
      <c r="QZA609"/>
      <c r="QZB609"/>
      <c r="QZC609"/>
      <c r="QZD609"/>
      <c r="QZE609"/>
      <c r="QZF609"/>
      <c r="QZG609"/>
      <c r="QZH609"/>
      <c r="QZI609"/>
      <c r="QZJ609"/>
      <c r="QZK609"/>
      <c r="QZL609"/>
      <c r="QZM609"/>
      <c r="QZN609"/>
      <c r="QZO609"/>
      <c r="QZP609"/>
      <c r="QZQ609"/>
      <c r="QZR609"/>
      <c r="QZS609"/>
      <c r="QZT609"/>
      <c r="QZU609"/>
      <c r="QZV609"/>
      <c r="QZW609"/>
      <c r="QZX609"/>
      <c r="QZY609"/>
      <c r="QZZ609"/>
      <c r="RAA609"/>
      <c r="RAB609"/>
      <c r="RAC609"/>
      <c r="RAD609"/>
      <c r="RAE609"/>
      <c r="RAF609"/>
      <c r="RAG609"/>
      <c r="RAH609"/>
      <c r="RAI609"/>
      <c r="RAJ609"/>
      <c r="RAK609"/>
      <c r="RAL609"/>
      <c r="RAM609"/>
      <c r="RAN609"/>
      <c r="RAO609"/>
      <c r="RAP609"/>
      <c r="RAQ609"/>
      <c r="RAR609"/>
      <c r="RAS609"/>
      <c r="RAT609"/>
      <c r="RAU609"/>
      <c r="RAV609"/>
      <c r="RAW609"/>
      <c r="RAX609"/>
      <c r="RAY609"/>
      <c r="RAZ609"/>
      <c r="RBA609"/>
      <c r="RBB609"/>
      <c r="RBC609"/>
      <c r="RBD609"/>
      <c r="RBE609"/>
      <c r="RBF609"/>
      <c r="RBG609"/>
      <c r="RBH609"/>
      <c r="RBI609"/>
      <c r="RBJ609"/>
      <c r="RBK609"/>
      <c r="RBL609"/>
      <c r="RBM609"/>
      <c r="RBN609"/>
      <c r="RBO609"/>
      <c r="RBP609"/>
      <c r="RBQ609"/>
      <c r="RBR609"/>
      <c r="RBS609"/>
      <c r="RBT609"/>
      <c r="RBU609"/>
      <c r="RBV609"/>
      <c r="RBW609"/>
      <c r="RBX609"/>
      <c r="RBY609"/>
      <c r="RBZ609"/>
      <c r="RCA609"/>
      <c r="RCB609"/>
      <c r="RCC609"/>
      <c r="RCD609"/>
      <c r="RCE609"/>
      <c r="RCF609"/>
      <c r="RCG609"/>
      <c r="RCH609"/>
      <c r="RCI609"/>
      <c r="RCJ609"/>
      <c r="RCK609"/>
      <c r="RCL609"/>
      <c r="RCM609"/>
      <c r="RCN609"/>
      <c r="RCO609"/>
      <c r="RCP609"/>
      <c r="RCQ609"/>
      <c r="RCR609"/>
      <c r="RCS609"/>
      <c r="RCT609"/>
      <c r="RCU609"/>
      <c r="RCV609"/>
      <c r="RCW609"/>
      <c r="RCX609"/>
      <c r="RCY609"/>
      <c r="RCZ609"/>
      <c r="RDA609"/>
      <c r="RDB609"/>
      <c r="RDC609"/>
      <c r="RDD609"/>
      <c r="RDE609"/>
      <c r="RDF609"/>
      <c r="RDG609"/>
      <c r="RDH609"/>
      <c r="RDI609"/>
      <c r="RDJ609"/>
      <c r="RDK609"/>
      <c r="RDL609"/>
      <c r="RDM609"/>
      <c r="RDN609"/>
      <c r="RDO609"/>
      <c r="RDP609"/>
      <c r="RDQ609"/>
      <c r="RDR609"/>
      <c r="RDS609"/>
      <c r="RDT609"/>
      <c r="RDU609"/>
      <c r="RDV609"/>
      <c r="RDW609"/>
      <c r="RDX609"/>
      <c r="RDY609"/>
      <c r="RDZ609"/>
      <c r="REA609"/>
      <c r="REB609"/>
      <c r="REC609"/>
      <c r="RED609"/>
      <c r="REE609"/>
      <c r="REF609"/>
      <c r="REG609"/>
      <c r="REH609"/>
      <c r="REI609"/>
      <c r="REJ609"/>
      <c r="REK609"/>
      <c r="REL609"/>
      <c r="REM609"/>
      <c r="REN609"/>
      <c r="REO609"/>
      <c r="REP609"/>
      <c r="REQ609"/>
      <c r="RER609"/>
      <c r="RES609"/>
      <c r="RET609"/>
      <c r="REU609"/>
      <c r="REV609"/>
      <c r="REW609"/>
      <c r="REX609"/>
      <c r="REY609"/>
      <c r="REZ609"/>
      <c r="RFA609"/>
      <c r="RFB609"/>
      <c r="RFC609"/>
      <c r="RFD609"/>
      <c r="RFE609"/>
      <c r="RFF609"/>
      <c r="RFG609"/>
      <c r="RFH609"/>
      <c r="RFI609"/>
      <c r="RFJ609"/>
      <c r="RFK609"/>
      <c r="RFL609"/>
      <c r="RFM609"/>
      <c r="RFN609"/>
      <c r="RFO609"/>
      <c r="RFP609"/>
      <c r="RFQ609"/>
      <c r="RFR609"/>
      <c r="RFS609"/>
      <c r="RFT609"/>
      <c r="RFU609"/>
      <c r="RFV609"/>
      <c r="RFW609"/>
      <c r="RFX609"/>
      <c r="RFY609"/>
      <c r="RFZ609"/>
      <c r="RGA609"/>
      <c r="RGB609"/>
      <c r="RGC609"/>
      <c r="RGD609"/>
      <c r="RGE609"/>
      <c r="RGF609"/>
      <c r="RGG609"/>
      <c r="RGH609"/>
      <c r="RGI609"/>
      <c r="RGJ609"/>
      <c r="RGK609"/>
      <c r="RGL609"/>
      <c r="RGM609"/>
      <c r="RGN609"/>
      <c r="RGO609"/>
      <c r="RGP609"/>
      <c r="RGQ609"/>
      <c r="RGR609"/>
      <c r="RGS609"/>
      <c r="RGT609"/>
      <c r="RGU609"/>
      <c r="RGV609"/>
      <c r="RGW609"/>
      <c r="RGX609"/>
      <c r="RGY609"/>
      <c r="RGZ609"/>
      <c r="RHA609"/>
      <c r="RHB609"/>
      <c r="RHC609"/>
      <c r="RHD609"/>
      <c r="RHE609"/>
      <c r="RHF609"/>
      <c r="RHG609"/>
      <c r="RHH609"/>
      <c r="RHI609"/>
      <c r="RHJ609"/>
      <c r="RHK609"/>
      <c r="RHL609"/>
      <c r="RHM609"/>
      <c r="RHN609"/>
      <c r="RHO609"/>
      <c r="RHP609"/>
      <c r="RHQ609"/>
      <c r="RHR609"/>
      <c r="RHS609"/>
      <c r="RHT609"/>
      <c r="RHU609"/>
      <c r="RHV609"/>
      <c r="RHW609"/>
      <c r="RHX609"/>
      <c r="RHY609"/>
      <c r="RHZ609"/>
      <c r="RIA609"/>
      <c r="RIB609"/>
      <c r="RIC609"/>
      <c r="RID609"/>
      <c r="RIE609"/>
      <c r="RIF609"/>
      <c r="RIG609"/>
      <c r="RIH609"/>
      <c r="RII609"/>
      <c r="RIJ609"/>
      <c r="RIK609"/>
      <c r="RIL609"/>
      <c r="RIM609"/>
      <c r="RIN609"/>
      <c r="RIO609"/>
      <c r="RIP609"/>
      <c r="RIQ609"/>
      <c r="RIR609"/>
      <c r="RIS609"/>
      <c r="RIT609"/>
      <c r="RIU609"/>
      <c r="RIV609"/>
      <c r="RIW609"/>
      <c r="RIX609"/>
      <c r="RIY609"/>
      <c r="RIZ609"/>
      <c r="RJA609"/>
      <c r="RJB609"/>
      <c r="RJC609"/>
      <c r="RJD609"/>
      <c r="RJE609"/>
      <c r="RJF609"/>
      <c r="RJG609"/>
      <c r="RJH609"/>
      <c r="RJI609"/>
      <c r="RJJ609"/>
      <c r="RJK609"/>
      <c r="RJL609"/>
      <c r="RJM609"/>
      <c r="RJN609"/>
      <c r="RJO609"/>
      <c r="RJP609"/>
      <c r="RJQ609"/>
      <c r="RJR609"/>
      <c r="RJS609"/>
      <c r="RJT609"/>
      <c r="RJU609"/>
      <c r="RJV609"/>
      <c r="RJW609"/>
      <c r="RJX609"/>
      <c r="RJY609"/>
      <c r="RJZ609"/>
      <c r="RKA609"/>
      <c r="RKB609"/>
      <c r="RKC609"/>
      <c r="RKD609"/>
      <c r="RKE609"/>
      <c r="RKF609"/>
      <c r="RKG609"/>
      <c r="RKH609"/>
      <c r="RKI609"/>
      <c r="RKJ609"/>
      <c r="RKK609"/>
      <c r="RKL609"/>
      <c r="RKM609"/>
      <c r="RKN609"/>
      <c r="RKO609"/>
      <c r="RKP609"/>
      <c r="RKQ609"/>
      <c r="RKR609"/>
      <c r="RKS609"/>
      <c r="RKT609"/>
      <c r="RKU609"/>
      <c r="RKV609"/>
      <c r="RKW609"/>
      <c r="RKX609"/>
      <c r="RKY609"/>
      <c r="RKZ609"/>
      <c r="RLA609"/>
      <c r="RLB609"/>
      <c r="RLC609"/>
      <c r="RLD609"/>
      <c r="RLE609"/>
      <c r="RLF609"/>
      <c r="RLG609"/>
      <c r="RLH609"/>
      <c r="RLI609"/>
      <c r="RLJ609"/>
      <c r="RLK609"/>
      <c r="RLL609"/>
      <c r="RLM609"/>
      <c r="RLN609"/>
      <c r="RLO609"/>
      <c r="RLP609"/>
      <c r="RLQ609"/>
      <c r="RLR609"/>
      <c r="RLS609"/>
      <c r="RLT609"/>
      <c r="RLU609"/>
      <c r="RLV609"/>
      <c r="RLW609"/>
      <c r="RLX609"/>
      <c r="RLY609"/>
      <c r="RLZ609"/>
      <c r="RMA609"/>
      <c r="RMB609"/>
      <c r="RMC609"/>
      <c r="RMD609"/>
      <c r="RME609"/>
      <c r="RMF609"/>
      <c r="RMG609"/>
      <c r="RMH609"/>
      <c r="RMI609"/>
      <c r="RMJ609"/>
      <c r="RMK609"/>
      <c r="RML609"/>
      <c r="RMM609"/>
      <c r="RMN609"/>
      <c r="RMO609"/>
      <c r="RMP609"/>
      <c r="RMQ609"/>
      <c r="RMR609"/>
      <c r="RMS609"/>
      <c r="RMT609"/>
      <c r="RMU609"/>
      <c r="RMV609"/>
      <c r="RMW609"/>
      <c r="RMX609"/>
      <c r="RMY609"/>
      <c r="RMZ609"/>
      <c r="RNA609"/>
      <c r="RNB609"/>
      <c r="RNC609"/>
      <c r="RND609"/>
      <c r="RNE609"/>
      <c r="RNF609"/>
      <c r="RNG609"/>
      <c r="RNH609"/>
      <c r="RNI609"/>
      <c r="RNJ609"/>
      <c r="RNK609"/>
      <c r="RNL609"/>
      <c r="RNM609"/>
      <c r="RNN609"/>
      <c r="RNO609"/>
      <c r="RNP609"/>
      <c r="RNQ609"/>
      <c r="RNR609"/>
      <c r="RNS609"/>
      <c r="RNT609"/>
      <c r="RNU609"/>
      <c r="RNV609"/>
      <c r="RNW609"/>
      <c r="RNX609"/>
      <c r="RNY609"/>
      <c r="RNZ609"/>
      <c r="ROA609"/>
      <c r="ROB609"/>
      <c r="ROC609"/>
      <c r="ROD609"/>
      <c r="ROE609"/>
      <c r="ROF609"/>
      <c r="ROG609"/>
      <c r="ROH609"/>
      <c r="ROI609"/>
      <c r="ROJ609"/>
      <c r="ROK609"/>
      <c r="ROL609"/>
      <c r="ROM609"/>
      <c r="RON609"/>
      <c r="ROO609"/>
      <c r="ROP609"/>
      <c r="ROQ609"/>
      <c r="ROR609"/>
      <c r="ROS609"/>
      <c r="ROT609"/>
      <c r="ROU609"/>
      <c r="ROV609"/>
      <c r="ROW609"/>
      <c r="ROX609"/>
      <c r="ROY609"/>
      <c r="ROZ609"/>
      <c r="RPA609"/>
      <c r="RPB609"/>
      <c r="RPC609"/>
      <c r="RPD609"/>
      <c r="RPE609"/>
      <c r="RPF609"/>
      <c r="RPG609"/>
      <c r="RPH609"/>
      <c r="RPI609"/>
      <c r="RPJ609"/>
      <c r="RPK609"/>
      <c r="RPL609"/>
      <c r="RPM609"/>
      <c r="RPN609"/>
      <c r="RPO609"/>
      <c r="RPP609"/>
      <c r="RPQ609"/>
      <c r="RPR609"/>
      <c r="RPS609"/>
      <c r="RPT609"/>
      <c r="RPU609"/>
      <c r="RPV609"/>
      <c r="RPW609"/>
      <c r="RPX609"/>
      <c r="RPY609"/>
      <c r="RPZ609"/>
      <c r="RQA609"/>
      <c r="RQB609"/>
      <c r="RQC609"/>
      <c r="RQD609"/>
      <c r="RQE609"/>
      <c r="RQF609"/>
      <c r="RQG609"/>
      <c r="RQH609"/>
      <c r="RQI609"/>
      <c r="RQJ609"/>
      <c r="RQK609"/>
      <c r="RQL609"/>
      <c r="RQM609"/>
      <c r="RQN609"/>
      <c r="RQO609"/>
      <c r="RQP609"/>
      <c r="RQQ609"/>
      <c r="RQR609"/>
      <c r="RQS609"/>
      <c r="RQT609"/>
      <c r="RQU609"/>
      <c r="RQV609"/>
      <c r="RQW609"/>
      <c r="RQX609"/>
      <c r="RQY609"/>
      <c r="RQZ609"/>
      <c r="RRA609"/>
      <c r="RRB609"/>
      <c r="RRC609"/>
      <c r="RRD609"/>
      <c r="RRE609"/>
      <c r="RRF609"/>
      <c r="RRG609"/>
      <c r="RRH609"/>
      <c r="RRI609"/>
      <c r="RRJ609"/>
      <c r="RRK609"/>
      <c r="RRL609"/>
      <c r="RRM609"/>
      <c r="RRN609"/>
      <c r="RRO609"/>
      <c r="RRP609"/>
      <c r="RRQ609"/>
      <c r="RRR609"/>
      <c r="RRS609"/>
      <c r="RRT609"/>
      <c r="RRU609"/>
      <c r="RRV609"/>
      <c r="RRW609"/>
      <c r="RRX609"/>
      <c r="RRY609"/>
      <c r="RRZ609"/>
      <c r="RSA609"/>
      <c r="RSB609"/>
      <c r="RSC609"/>
      <c r="RSD609"/>
      <c r="RSE609"/>
      <c r="RSF609"/>
      <c r="RSG609"/>
      <c r="RSH609"/>
      <c r="RSI609"/>
      <c r="RSJ609"/>
      <c r="RSK609"/>
      <c r="RSL609"/>
      <c r="RSM609"/>
      <c r="RSN609"/>
      <c r="RSO609"/>
      <c r="RSP609"/>
      <c r="RSQ609"/>
      <c r="RSR609"/>
      <c r="RSS609"/>
      <c r="RST609"/>
      <c r="RSU609"/>
      <c r="RSV609"/>
      <c r="RSW609"/>
      <c r="RSX609"/>
      <c r="RSY609"/>
      <c r="RSZ609"/>
      <c r="RTA609"/>
      <c r="RTB609"/>
      <c r="RTC609"/>
      <c r="RTD609"/>
      <c r="RTE609"/>
      <c r="RTF609"/>
      <c r="RTG609"/>
      <c r="RTH609"/>
      <c r="RTI609"/>
      <c r="RTJ609"/>
      <c r="RTK609"/>
      <c r="RTL609"/>
      <c r="RTM609"/>
      <c r="RTN609"/>
      <c r="RTO609"/>
      <c r="RTP609"/>
      <c r="RTQ609"/>
      <c r="RTR609"/>
      <c r="RTS609"/>
      <c r="RTT609"/>
      <c r="RTU609"/>
      <c r="RTV609"/>
      <c r="RTW609"/>
      <c r="RTX609"/>
      <c r="RTY609"/>
      <c r="RTZ609"/>
      <c r="RUA609"/>
      <c r="RUB609"/>
      <c r="RUC609"/>
      <c r="RUD609"/>
      <c r="RUE609"/>
      <c r="RUF609"/>
      <c r="RUG609"/>
      <c r="RUH609"/>
      <c r="RUI609"/>
      <c r="RUJ609"/>
      <c r="RUK609"/>
      <c r="RUL609"/>
      <c r="RUM609"/>
      <c r="RUN609"/>
      <c r="RUO609"/>
      <c r="RUP609"/>
      <c r="RUQ609"/>
      <c r="RUR609"/>
      <c r="RUS609"/>
      <c r="RUT609"/>
      <c r="RUU609"/>
      <c r="RUV609"/>
      <c r="RUW609"/>
      <c r="RUX609"/>
      <c r="RUY609"/>
      <c r="RUZ609"/>
      <c r="RVA609"/>
      <c r="RVB609"/>
      <c r="RVC609"/>
      <c r="RVD609"/>
      <c r="RVE609"/>
      <c r="RVF609"/>
      <c r="RVG609"/>
      <c r="RVH609"/>
      <c r="RVI609"/>
      <c r="RVJ609"/>
      <c r="RVK609"/>
      <c r="RVL609"/>
      <c r="RVM609"/>
      <c r="RVN609"/>
      <c r="RVO609"/>
      <c r="RVP609"/>
      <c r="RVQ609"/>
      <c r="RVR609"/>
      <c r="RVS609"/>
      <c r="RVT609"/>
      <c r="RVU609"/>
      <c r="RVV609"/>
      <c r="RVW609"/>
      <c r="RVX609"/>
      <c r="RVY609"/>
      <c r="RVZ609"/>
      <c r="RWA609"/>
      <c r="RWB609"/>
      <c r="RWC609"/>
      <c r="RWD609"/>
      <c r="RWE609"/>
      <c r="RWF609"/>
      <c r="RWG609"/>
      <c r="RWH609"/>
      <c r="RWI609"/>
      <c r="RWJ609"/>
      <c r="RWK609"/>
      <c r="RWL609"/>
      <c r="RWM609"/>
      <c r="RWN609"/>
      <c r="RWO609"/>
      <c r="RWP609"/>
      <c r="RWQ609"/>
      <c r="RWR609"/>
      <c r="RWS609"/>
      <c r="RWT609"/>
      <c r="RWU609"/>
      <c r="RWV609"/>
      <c r="RWW609"/>
      <c r="RWX609"/>
      <c r="RWY609"/>
      <c r="RWZ609"/>
      <c r="RXA609"/>
      <c r="RXB609"/>
      <c r="RXC609"/>
      <c r="RXD609"/>
      <c r="RXE609"/>
      <c r="RXF609"/>
      <c r="RXG609"/>
      <c r="RXH609"/>
      <c r="RXI609"/>
      <c r="RXJ609"/>
      <c r="RXK609"/>
      <c r="RXL609"/>
      <c r="RXM609"/>
      <c r="RXN609"/>
      <c r="RXO609"/>
      <c r="RXP609"/>
      <c r="RXQ609"/>
      <c r="RXR609"/>
      <c r="RXS609"/>
      <c r="RXT609"/>
      <c r="RXU609"/>
      <c r="RXV609"/>
      <c r="RXW609"/>
      <c r="RXX609"/>
      <c r="RXY609"/>
      <c r="RXZ609"/>
      <c r="RYA609"/>
      <c r="RYB609"/>
      <c r="RYC609"/>
      <c r="RYD609"/>
      <c r="RYE609"/>
      <c r="RYF609"/>
      <c r="RYG609"/>
      <c r="RYH609"/>
      <c r="RYI609"/>
      <c r="RYJ609"/>
      <c r="RYK609"/>
      <c r="RYL609"/>
      <c r="RYM609"/>
      <c r="RYN609"/>
      <c r="RYO609"/>
      <c r="RYP609"/>
      <c r="RYQ609"/>
      <c r="RYR609"/>
      <c r="RYS609"/>
      <c r="RYT609"/>
      <c r="RYU609"/>
      <c r="RYV609"/>
      <c r="RYW609"/>
      <c r="RYX609"/>
      <c r="RYY609"/>
      <c r="RYZ609"/>
      <c r="RZA609"/>
      <c r="RZB609"/>
      <c r="RZC609"/>
      <c r="RZD609"/>
      <c r="RZE609"/>
      <c r="RZF609"/>
      <c r="RZG609"/>
      <c r="RZH609"/>
      <c r="RZI609"/>
      <c r="RZJ609"/>
      <c r="RZK609"/>
      <c r="RZL609"/>
      <c r="RZM609"/>
      <c r="RZN609"/>
      <c r="RZO609"/>
      <c r="RZP609"/>
      <c r="RZQ609"/>
      <c r="RZR609"/>
      <c r="RZS609"/>
      <c r="RZT609"/>
      <c r="RZU609"/>
      <c r="RZV609"/>
      <c r="RZW609"/>
      <c r="RZX609"/>
      <c r="RZY609"/>
      <c r="RZZ609"/>
      <c r="SAA609"/>
      <c r="SAB609"/>
      <c r="SAC609"/>
      <c r="SAD609"/>
      <c r="SAE609"/>
      <c r="SAF609"/>
      <c r="SAG609"/>
      <c r="SAH609"/>
      <c r="SAI609"/>
      <c r="SAJ609"/>
      <c r="SAK609"/>
      <c r="SAL609"/>
      <c r="SAM609"/>
      <c r="SAN609"/>
      <c r="SAO609"/>
      <c r="SAP609"/>
      <c r="SAQ609"/>
      <c r="SAR609"/>
      <c r="SAS609"/>
      <c r="SAT609"/>
      <c r="SAU609"/>
      <c r="SAV609"/>
      <c r="SAW609"/>
      <c r="SAX609"/>
      <c r="SAY609"/>
      <c r="SAZ609"/>
      <c r="SBA609"/>
      <c r="SBB609"/>
      <c r="SBC609"/>
      <c r="SBD609"/>
      <c r="SBE609"/>
      <c r="SBF609"/>
      <c r="SBG609"/>
      <c r="SBH609"/>
      <c r="SBI609"/>
      <c r="SBJ609"/>
      <c r="SBK609"/>
      <c r="SBL609"/>
      <c r="SBM609"/>
      <c r="SBN609"/>
      <c r="SBO609"/>
      <c r="SBP609"/>
      <c r="SBQ609"/>
      <c r="SBR609"/>
      <c r="SBS609"/>
      <c r="SBT609"/>
      <c r="SBU609"/>
      <c r="SBV609"/>
      <c r="SBW609"/>
      <c r="SBX609"/>
      <c r="SBY609"/>
      <c r="SBZ609"/>
      <c r="SCA609"/>
      <c r="SCB609"/>
      <c r="SCC609"/>
      <c r="SCD609"/>
      <c r="SCE609"/>
      <c r="SCF609"/>
      <c r="SCG609"/>
      <c r="SCH609"/>
      <c r="SCI609"/>
      <c r="SCJ609"/>
      <c r="SCK609"/>
      <c r="SCL609"/>
      <c r="SCM609"/>
      <c r="SCN609"/>
      <c r="SCO609"/>
      <c r="SCP609"/>
      <c r="SCQ609"/>
      <c r="SCR609"/>
      <c r="SCS609"/>
      <c r="SCT609"/>
      <c r="SCU609"/>
      <c r="SCV609"/>
      <c r="SCW609"/>
      <c r="SCX609"/>
      <c r="SCY609"/>
      <c r="SCZ609"/>
      <c r="SDA609"/>
      <c r="SDB609"/>
      <c r="SDC609"/>
      <c r="SDD609"/>
      <c r="SDE609"/>
      <c r="SDF609"/>
      <c r="SDG609"/>
      <c r="SDH609"/>
      <c r="SDI609"/>
      <c r="SDJ609"/>
      <c r="SDK609"/>
      <c r="SDL609"/>
      <c r="SDM609"/>
      <c r="SDN609"/>
      <c r="SDO609"/>
      <c r="SDP609"/>
      <c r="SDQ609"/>
      <c r="SDR609"/>
      <c r="SDS609"/>
      <c r="SDT609"/>
      <c r="SDU609"/>
      <c r="SDV609"/>
      <c r="SDW609"/>
      <c r="SDX609"/>
      <c r="SDY609"/>
      <c r="SDZ609"/>
      <c r="SEA609"/>
      <c r="SEB609"/>
      <c r="SEC609"/>
      <c r="SED609"/>
      <c r="SEE609"/>
      <c r="SEF609"/>
      <c r="SEG609"/>
      <c r="SEH609"/>
      <c r="SEI609"/>
      <c r="SEJ609"/>
      <c r="SEK609"/>
      <c r="SEL609"/>
      <c r="SEM609"/>
      <c r="SEN609"/>
      <c r="SEO609"/>
      <c r="SEP609"/>
      <c r="SEQ609"/>
      <c r="SER609"/>
      <c r="SES609"/>
      <c r="SET609"/>
      <c r="SEU609"/>
      <c r="SEV609"/>
      <c r="SEW609"/>
      <c r="SEX609"/>
      <c r="SEY609"/>
      <c r="SEZ609"/>
      <c r="SFA609"/>
      <c r="SFB609"/>
      <c r="SFC609"/>
      <c r="SFD609"/>
      <c r="SFE609"/>
      <c r="SFF609"/>
      <c r="SFG609"/>
      <c r="SFH609"/>
      <c r="SFI609"/>
      <c r="SFJ609"/>
      <c r="SFK609"/>
      <c r="SFL609"/>
      <c r="SFM609"/>
      <c r="SFN609"/>
      <c r="SFO609"/>
      <c r="SFP609"/>
      <c r="SFQ609"/>
      <c r="SFR609"/>
      <c r="SFS609"/>
      <c r="SFT609"/>
      <c r="SFU609"/>
      <c r="SFV609"/>
      <c r="SFW609"/>
      <c r="SFX609"/>
      <c r="SFY609"/>
      <c r="SFZ609"/>
      <c r="SGA609"/>
      <c r="SGB609"/>
      <c r="SGC609"/>
      <c r="SGD609"/>
      <c r="SGE609"/>
      <c r="SGF609"/>
      <c r="SGG609"/>
      <c r="SGH609"/>
      <c r="SGI609"/>
      <c r="SGJ609"/>
      <c r="SGK609"/>
      <c r="SGL609"/>
      <c r="SGM609"/>
      <c r="SGN609"/>
      <c r="SGO609"/>
      <c r="SGP609"/>
      <c r="SGQ609"/>
      <c r="SGR609"/>
      <c r="SGS609"/>
      <c r="SGT609"/>
      <c r="SGU609"/>
      <c r="SGV609"/>
      <c r="SGW609"/>
      <c r="SGX609"/>
      <c r="SGY609"/>
      <c r="SGZ609"/>
      <c r="SHA609"/>
      <c r="SHB609"/>
      <c r="SHC609"/>
      <c r="SHD609"/>
      <c r="SHE609"/>
      <c r="SHF609"/>
      <c r="SHG609"/>
      <c r="SHH609"/>
      <c r="SHI609"/>
      <c r="SHJ609"/>
      <c r="SHK609"/>
      <c r="SHL609"/>
      <c r="SHM609"/>
      <c r="SHN609"/>
      <c r="SHO609"/>
      <c r="SHP609"/>
      <c r="SHQ609"/>
      <c r="SHR609"/>
      <c r="SHS609"/>
      <c r="SHT609"/>
      <c r="SHU609"/>
      <c r="SHV609"/>
      <c r="SHW609"/>
      <c r="SHX609"/>
      <c r="SHY609"/>
      <c r="SHZ609"/>
      <c r="SIA609"/>
      <c r="SIB609"/>
      <c r="SIC609"/>
      <c r="SID609"/>
      <c r="SIE609"/>
      <c r="SIF609"/>
      <c r="SIG609"/>
      <c r="SIH609"/>
      <c r="SII609"/>
      <c r="SIJ609"/>
      <c r="SIK609"/>
      <c r="SIL609"/>
      <c r="SIM609"/>
      <c r="SIN609"/>
      <c r="SIO609"/>
      <c r="SIP609"/>
      <c r="SIQ609"/>
      <c r="SIR609"/>
      <c r="SIS609"/>
      <c r="SIT609"/>
      <c r="SIU609"/>
      <c r="SIV609"/>
      <c r="SIW609"/>
      <c r="SIX609"/>
      <c r="SIY609"/>
      <c r="SIZ609"/>
      <c r="SJA609"/>
      <c r="SJB609"/>
      <c r="SJC609"/>
      <c r="SJD609"/>
      <c r="SJE609"/>
      <c r="SJF609"/>
      <c r="SJG609"/>
      <c r="SJH609"/>
      <c r="SJI609"/>
      <c r="SJJ609"/>
      <c r="SJK609"/>
      <c r="SJL609"/>
      <c r="SJM609"/>
      <c r="SJN609"/>
      <c r="SJO609"/>
      <c r="SJP609"/>
      <c r="SJQ609"/>
      <c r="SJR609"/>
      <c r="SJS609"/>
      <c r="SJT609"/>
      <c r="SJU609"/>
      <c r="SJV609"/>
      <c r="SJW609"/>
      <c r="SJX609"/>
      <c r="SJY609"/>
      <c r="SJZ609"/>
      <c r="SKA609"/>
      <c r="SKB609"/>
      <c r="SKC609"/>
      <c r="SKD609"/>
      <c r="SKE609"/>
      <c r="SKF609"/>
      <c r="SKG609"/>
      <c r="SKH609"/>
      <c r="SKI609"/>
      <c r="SKJ609"/>
      <c r="SKK609"/>
      <c r="SKL609"/>
      <c r="SKM609"/>
      <c r="SKN609"/>
      <c r="SKO609"/>
      <c r="SKP609"/>
      <c r="SKQ609"/>
      <c r="SKR609"/>
      <c r="SKS609"/>
      <c r="SKT609"/>
      <c r="SKU609"/>
      <c r="SKV609"/>
      <c r="SKW609"/>
      <c r="SKX609"/>
      <c r="SKY609"/>
      <c r="SKZ609"/>
      <c r="SLA609"/>
      <c r="SLB609"/>
      <c r="SLC609"/>
      <c r="SLD609"/>
      <c r="SLE609"/>
      <c r="SLF609"/>
      <c r="SLG609"/>
      <c r="SLH609"/>
      <c r="SLI609"/>
      <c r="SLJ609"/>
      <c r="SLK609"/>
      <c r="SLL609"/>
      <c r="SLM609"/>
      <c r="SLN609"/>
      <c r="SLO609"/>
      <c r="SLP609"/>
      <c r="SLQ609"/>
      <c r="SLR609"/>
      <c r="SLS609"/>
      <c r="SLT609"/>
      <c r="SLU609"/>
      <c r="SLV609"/>
      <c r="SLW609"/>
      <c r="SLX609"/>
      <c r="SLY609"/>
      <c r="SLZ609"/>
      <c r="SMA609"/>
      <c r="SMB609"/>
      <c r="SMC609"/>
      <c r="SMD609"/>
      <c r="SME609"/>
      <c r="SMF609"/>
      <c r="SMG609"/>
      <c r="SMH609"/>
      <c r="SMI609"/>
      <c r="SMJ609"/>
      <c r="SMK609"/>
      <c r="SML609"/>
      <c r="SMM609"/>
      <c r="SMN609"/>
      <c r="SMO609"/>
      <c r="SMP609"/>
      <c r="SMQ609"/>
      <c r="SMR609"/>
      <c r="SMS609"/>
      <c r="SMT609"/>
      <c r="SMU609"/>
      <c r="SMV609"/>
      <c r="SMW609"/>
      <c r="SMX609"/>
      <c r="SMY609"/>
      <c r="SMZ609"/>
      <c r="SNA609"/>
      <c r="SNB609"/>
      <c r="SNC609"/>
      <c r="SND609"/>
      <c r="SNE609"/>
      <c r="SNF609"/>
      <c r="SNG609"/>
      <c r="SNH609"/>
      <c r="SNI609"/>
      <c r="SNJ609"/>
      <c r="SNK609"/>
      <c r="SNL609"/>
      <c r="SNM609"/>
      <c r="SNN609"/>
      <c r="SNO609"/>
      <c r="SNP609"/>
      <c r="SNQ609"/>
      <c r="SNR609"/>
      <c r="SNS609"/>
      <c r="SNT609"/>
      <c r="SNU609"/>
      <c r="SNV609"/>
      <c r="SNW609"/>
      <c r="SNX609"/>
      <c r="SNY609"/>
      <c r="SNZ609"/>
      <c r="SOA609"/>
      <c r="SOB609"/>
      <c r="SOC609"/>
      <c r="SOD609"/>
      <c r="SOE609"/>
      <c r="SOF609"/>
      <c r="SOG609"/>
      <c r="SOH609"/>
      <c r="SOI609"/>
      <c r="SOJ609"/>
      <c r="SOK609"/>
      <c r="SOL609"/>
      <c r="SOM609"/>
      <c r="SON609"/>
      <c r="SOO609"/>
      <c r="SOP609"/>
      <c r="SOQ609"/>
      <c r="SOR609"/>
      <c r="SOS609"/>
      <c r="SOT609"/>
      <c r="SOU609"/>
      <c r="SOV609"/>
      <c r="SOW609"/>
      <c r="SOX609"/>
      <c r="SOY609"/>
      <c r="SOZ609"/>
      <c r="SPA609"/>
      <c r="SPB609"/>
      <c r="SPC609"/>
      <c r="SPD609"/>
      <c r="SPE609"/>
      <c r="SPF609"/>
      <c r="SPG609"/>
      <c r="SPH609"/>
      <c r="SPI609"/>
      <c r="SPJ609"/>
      <c r="SPK609"/>
      <c r="SPL609"/>
      <c r="SPM609"/>
      <c r="SPN609"/>
      <c r="SPO609"/>
      <c r="SPP609"/>
      <c r="SPQ609"/>
      <c r="SPR609"/>
      <c r="SPS609"/>
      <c r="SPT609"/>
      <c r="SPU609"/>
      <c r="SPV609"/>
      <c r="SPW609"/>
      <c r="SPX609"/>
      <c r="SPY609"/>
      <c r="SPZ609"/>
      <c r="SQA609"/>
      <c r="SQB609"/>
      <c r="SQC609"/>
      <c r="SQD609"/>
      <c r="SQE609"/>
      <c r="SQF609"/>
      <c r="SQG609"/>
      <c r="SQH609"/>
      <c r="SQI609"/>
      <c r="SQJ609"/>
      <c r="SQK609"/>
      <c r="SQL609"/>
      <c r="SQM609"/>
      <c r="SQN609"/>
      <c r="SQO609"/>
      <c r="SQP609"/>
      <c r="SQQ609"/>
      <c r="SQR609"/>
      <c r="SQS609"/>
      <c r="SQT609"/>
      <c r="SQU609"/>
      <c r="SQV609"/>
      <c r="SQW609"/>
      <c r="SQX609"/>
      <c r="SQY609"/>
      <c r="SQZ609"/>
      <c r="SRA609"/>
      <c r="SRB609"/>
      <c r="SRC609"/>
      <c r="SRD609"/>
      <c r="SRE609"/>
      <c r="SRF609"/>
      <c r="SRG609"/>
      <c r="SRH609"/>
      <c r="SRI609"/>
      <c r="SRJ609"/>
      <c r="SRK609"/>
      <c r="SRL609"/>
      <c r="SRM609"/>
      <c r="SRN609"/>
      <c r="SRO609"/>
      <c r="SRP609"/>
      <c r="SRQ609"/>
      <c r="SRR609"/>
      <c r="SRS609"/>
      <c r="SRT609"/>
      <c r="SRU609"/>
      <c r="SRV609"/>
      <c r="SRW609"/>
      <c r="SRX609"/>
      <c r="SRY609"/>
      <c r="SRZ609"/>
      <c r="SSA609"/>
      <c r="SSB609"/>
      <c r="SSC609"/>
      <c r="SSD609"/>
      <c r="SSE609"/>
      <c r="SSF609"/>
      <c r="SSG609"/>
      <c r="SSH609"/>
      <c r="SSI609"/>
      <c r="SSJ609"/>
      <c r="SSK609"/>
      <c r="SSL609"/>
      <c r="SSM609"/>
      <c r="SSN609"/>
      <c r="SSO609"/>
      <c r="SSP609"/>
      <c r="SSQ609"/>
      <c r="SSR609"/>
      <c r="SSS609"/>
      <c r="SST609"/>
      <c r="SSU609"/>
      <c r="SSV609"/>
      <c r="SSW609"/>
      <c r="SSX609"/>
      <c r="SSY609"/>
      <c r="SSZ609"/>
      <c r="STA609"/>
      <c r="STB609"/>
      <c r="STC609"/>
      <c r="STD609"/>
      <c r="STE609"/>
      <c r="STF609"/>
      <c r="STG609"/>
      <c r="STH609"/>
      <c r="STI609"/>
      <c r="STJ609"/>
      <c r="STK609"/>
      <c r="STL609"/>
      <c r="STM609"/>
      <c r="STN609"/>
      <c r="STO609"/>
      <c r="STP609"/>
      <c r="STQ609"/>
      <c r="STR609"/>
      <c r="STS609"/>
      <c r="STT609"/>
      <c r="STU609"/>
      <c r="STV609"/>
      <c r="STW609"/>
      <c r="STX609"/>
      <c r="STY609"/>
      <c r="STZ609"/>
      <c r="SUA609"/>
      <c r="SUB609"/>
      <c r="SUC609"/>
      <c r="SUD609"/>
      <c r="SUE609"/>
      <c r="SUF609"/>
      <c r="SUG609"/>
      <c r="SUH609"/>
      <c r="SUI609"/>
      <c r="SUJ609"/>
      <c r="SUK609"/>
      <c r="SUL609"/>
      <c r="SUM609"/>
      <c r="SUN609"/>
      <c r="SUO609"/>
      <c r="SUP609"/>
      <c r="SUQ609"/>
      <c r="SUR609"/>
      <c r="SUS609"/>
      <c r="SUT609"/>
      <c r="SUU609"/>
      <c r="SUV609"/>
      <c r="SUW609"/>
      <c r="SUX609"/>
      <c r="SUY609"/>
      <c r="SUZ609"/>
      <c r="SVA609"/>
      <c r="SVB609"/>
      <c r="SVC609"/>
      <c r="SVD609"/>
      <c r="SVE609"/>
      <c r="SVF609"/>
      <c r="SVG609"/>
      <c r="SVH609"/>
      <c r="SVI609"/>
      <c r="SVJ609"/>
      <c r="SVK609"/>
      <c r="SVL609"/>
      <c r="SVM609"/>
      <c r="SVN609"/>
      <c r="SVO609"/>
      <c r="SVP609"/>
      <c r="SVQ609"/>
      <c r="SVR609"/>
      <c r="SVS609"/>
      <c r="SVT609"/>
      <c r="SVU609"/>
      <c r="SVV609"/>
      <c r="SVW609"/>
      <c r="SVX609"/>
      <c r="SVY609"/>
      <c r="SVZ609"/>
      <c r="SWA609"/>
      <c r="SWB609"/>
      <c r="SWC609"/>
      <c r="SWD609"/>
      <c r="SWE609"/>
      <c r="SWF609"/>
      <c r="SWG609"/>
      <c r="SWH609"/>
      <c r="SWI609"/>
      <c r="SWJ609"/>
      <c r="SWK609"/>
      <c r="SWL609"/>
      <c r="SWM609"/>
      <c r="SWN609"/>
      <c r="SWO609"/>
      <c r="SWP609"/>
      <c r="SWQ609"/>
      <c r="SWR609"/>
      <c r="SWS609"/>
      <c r="SWT609"/>
      <c r="SWU609"/>
      <c r="SWV609"/>
      <c r="SWW609"/>
      <c r="SWX609"/>
      <c r="SWY609"/>
      <c r="SWZ609"/>
      <c r="SXA609"/>
      <c r="SXB609"/>
      <c r="SXC609"/>
      <c r="SXD609"/>
      <c r="SXE609"/>
      <c r="SXF609"/>
      <c r="SXG609"/>
      <c r="SXH609"/>
      <c r="SXI609"/>
      <c r="SXJ609"/>
      <c r="SXK609"/>
      <c r="SXL609"/>
      <c r="SXM609"/>
      <c r="SXN609"/>
      <c r="SXO609"/>
      <c r="SXP609"/>
      <c r="SXQ609"/>
      <c r="SXR609"/>
      <c r="SXS609"/>
      <c r="SXT609"/>
      <c r="SXU609"/>
      <c r="SXV609"/>
      <c r="SXW609"/>
      <c r="SXX609"/>
      <c r="SXY609"/>
      <c r="SXZ609"/>
      <c r="SYA609"/>
      <c r="SYB609"/>
      <c r="SYC609"/>
      <c r="SYD609"/>
      <c r="SYE609"/>
      <c r="SYF609"/>
      <c r="SYG609"/>
      <c r="SYH609"/>
      <c r="SYI609"/>
      <c r="SYJ609"/>
      <c r="SYK609"/>
      <c r="SYL609"/>
      <c r="SYM609"/>
      <c r="SYN609"/>
      <c r="SYO609"/>
      <c r="SYP609"/>
      <c r="SYQ609"/>
      <c r="SYR609"/>
      <c r="SYS609"/>
      <c r="SYT609"/>
      <c r="SYU609"/>
      <c r="SYV609"/>
      <c r="SYW609"/>
      <c r="SYX609"/>
      <c r="SYY609"/>
      <c r="SYZ609"/>
      <c r="SZA609"/>
      <c r="SZB609"/>
      <c r="SZC609"/>
      <c r="SZD609"/>
      <c r="SZE609"/>
      <c r="SZF609"/>
      <c r="SZG609"/>
      <c r="SZH609"/>
      <c r="SZI609"/>
      <c r="SZJ609"/>
      <c r="SZK609"/>
      <c r="SZL609"/>
      <c r="SZM609"/>
      <c r="SZN609"/>
      <c r="SZO609"/>
      <c r="SZP609"/>
      <c r="SZQ609"/>
      <c r="SZR609"/>
      <c r="SZS609"/>
      <c r="SZT609"/>
      <c r="SZU609"/>
      <c r="SZV609"/>
      <c r="SZW609"/>
      <c r="SZX609"/>
      <c r="SZY609"/>
      <c r="SZZ609"/>
      <c r="TAA609"/>
      <c r="TAB609"/>
      <c r="TAC609"/>
      <c r="TAD609"/>
      <c r="TAE609"/>
      <c r="TAF609"/>
      <c r="TAG609"/>
      <c r="TAH609"/>
      <c r="TAI609"/>
      <c r="TAJ609"/>
      <c r="TAK609"/>
      <c r="TAL609"/>
      <c r="TAM609"/>
      <c r="TAN609"/>
      <c r="TAO609"/>
      <c r="TAP609"/>
      <c r="TAQ609"/>
      <c r="TAR609"/>
      <c r="TAS609"/>
      <c r="TAT609"/>
      <c r="TAU609"/>
      <c r="TAV609"/>
      <c r="TAW609"/>
      <c r="TAX609"/>
      <c r="TAY609"/>
      <c r="TAZ609"/>
      <c r="TBA609"/>
      <c r="TBB609"/>
      <c r="TBC609"/>
      <c r="TBD609"/>
      <c r="TBE609"/>
      <c r="TBF609"/>
      <c r="TBG609"/>
      <c r="TBH609"/>
      <c r="TBI609"/>
      <c r="TBJ609"/>
      <c r="TBK609"/>
      <c r="TBL609"/>
      <c r="TBM609"/>
      <c r="TBN609"/>
      <c r="TBO609"/>
      <c r="TBP609"/>
      <c r="TBQ609"/>
      <c r="TBR609"/>
      <c r="TBS609"/>
      <c r="TBT609"/>
      <c r="TBU609"/>
      <c r="TBV609"/>
      <c r="TBW609"/>
      <c r="TBX609"/>
      <c r="TBY609"/>
      <c r="TBZ609"/>
      <c r="TCA609"/>
      <c r="TCB609"/>
      <c r="TCC609"/>
      <c r="TCD609"/>
      <c r="TCE609"/>
      <c r="TCF609"/>
      <c r="TCG609"/>
      <c r="TCH609"/>
      <c r="TCI609"/>
      <c r="TCJ609"/>
      <c r="TCK609"/>
      <c r="TCL609"/>
      <c r="TCM609"/>
      <c r="TCN609"/>
      <c r="TCO609"/>
      <c r="TCP609"/>
      <c r="TCQ609"/>
      <c r="TCR609"/>
      <c r="TCS609"/>
      <c r="TCT609"/>
      <c r="TCU609"/>
      <c r="TCV609"/>
      <c r="TCW609"/>
      <c r="TCX609"/>
      <c r="TCY609"/>
      <c r="TCZ609"/>
      <c r="TDA609"/>
      <c r="TDB609"/>
      <c r="TDC609"/>
      <c r="TDD609"/>
      <c r="TDE609"/>
      <c r="TDF609"/>
      <c r="TDG609"/>
      <c r="TDH609"/>
      <c r="TDI609"/>
      <c r="TDJ609"/>
      <c r="TDK609"/>
      <c r="TDL609"/>
      <c r="TDM609"/>
      <c r="TDN609"/>
      <c r="TDO609"/>
      <c r="TDP609"/>
      <c r="TDQ609"/>
      <c r="TDR609"/>
      <c r="TDS609"/>
      <c r="TDT609"/>
      <c r="TDU609"/>
      <c r="TDV609"/>
      <c r="TDW609"/>
      <c r="TDX609"/>
      <c r="TDY609"/>
      <c r="TDZ609"/>
      <c r="TEA609"/>
      <c r="TEB609"/>
      <c r="TEC609"/>
      <c r="TED609"/>
      <c r="TEE609"/>
      <c r="TEF609"/>
      <c r="TEG609"/>
      <c r="TEH609"/>
      <c r="TEI609"/>
      <c r="TEJ609"/>
      <c r="TEK609"/>
      <c r="TEL609"/>
      <c r="TEM609"/>
      <c r="TEN609"/>
      <c r="TEO609"/>
      <c r="TEP609"/>
      <c r="TEQ609"/>
      <c r="TER609"/>
      <c r="TES609"/>
      <c r="TET609"/>
      <c r="TEU609"/>
      <c r="TEV609"/>
      <c r="TEW609"/>
      <c r="TEX609"/>
      <c r="TEY609"/>
      <c r="TEZ609"/>
      <c r="TFA609"/>
      <c r="TFB609"/>
      <c r="TFC609"/>
      <c r="TFD609"/>
      <c r="TFE609"/>
      <c r="TFF609"/>
      <c r="TFG609"/>
      <c r="TFH609"/>
      <c r="TFI609"/>
      <c r="TFJ609"/>
      <c r="TFK609"/>
      <c r="TFL609"/>
      <c r="TFM609"/>
      <c r="TFN609"/>
      <c r="TFO609"/>
      <c r="TFP609"/>
      <c r="TFQ609"/>
      <c r="TFR609"/>
      <c r="TFS609"/>
      <c r="TFT609"/>
      <c r="TFU609"/>
      <c r="TFV609"/>
      <c r="TFW609"/>
      <c r="TFX609"/>
      <c r="TFY609"/>
      <c r="TFZ609"/>
      <c r="TGA609"/>
      <c r="TGB609"/>
      <c r="TGC609"/>
      <c r="TGD609"/>
      <c r="TGE609"/>
      <c r="TGF609"/>
      <c r="TGG609"/>
      <c r="TGH609"/>
      <c r="TGI609"/>
      <c r="TGJ609"/>
      <c r="TGK609"/>
      <c r="TGL609"/>
      <c r="TGM609"/>
      <c r="TGN609"/>
      <c r="TGO609"/>
      <c r="TGP609"/>
      <c r="TGQ609"/>
      <c r="TGR609"/>
      <c r="TGS609"/>
      <c r="TGT609"/>
      <c r="TGU609"/>
      <c r="TGV609"/>
      <c r="TGW609"/>
      <c r="TGX609"/>
      <c r="TGY609"/>
      <c r="TGZ609"/>
      <c r="THA609"/>
      <c r="THB609"/>
      <c r="THC609"/>
      <c r="THD609"/>
      <c r="THE609"/>
      <c r="THF609"/>
      <c r="THG609"/>
      <c r="THH609"/>
      <c r="THI609"/>
      <c r="THJ609"/>
      <c r="THK609"/>
      <c r="THL609"/>
      <c r="THM609"/>
      <c r="THN609"/>
      <c r="THO609"/>
      <c r="THP609"/>
      <c r="THQ609"/>
      <c r="THR609"/>
      <c r="THS609"/>
      <c r="THT609"/>
      <c r="THU609"/>
      <c r="THV609"/>
      <c r="THW609"/>
      <c r="THX609"/>
      <c r="THY609"/>
      <c r="THZ609"/>
      <c r="TIA609"/>
      <c r="TIB609"/>
      <c r="TIC609"/>
      <c r="TID609"/>
      <c r="TIE609"/>
      <c r="TIF609"/>
      <c r="TIG609"/>
      <c r="TIH609"/>
      <c r="TII609"/>
      <c r="TIJ609"/>
      <c r="TIK609"/>
      <c r="TIL609"/>
      <c r="TIM609"/>
      <c r="TIN609"/>
      <c r="TIO609"/>
      <c r="TIP609"/>
      <c r="TIQ609"/>
      <c r="TIR609"/>
      <c r="TIS609"/>
      <c r="TIT609"/>
      <c r="TIU609"/>
      <c r="TIV609"/>
      <c r="TIW609"/>
      <c r="TIX609"/>
      <c r="TIY609"/>
      <c r="TIZ609"/>
      <c r="TJA609"/>
      <c r="TJB609"/>
      <c r="TJC609"/>
      <c r="TJD609"/>
      <c r="TJE609"/>
      <c r="TJF609"/>
      <c r="TJG609"/>
      <c r="TJH609"/>
      <c r="TJI609"/>
      <c r="TJJ609"/>
      <c r="TJK609"/>
      <c r="TJL609"/>
      <c r="TJM609"/>
      <c r="TJN609"/>
      <c r="TJO609"/>
      <c r="TJP609"/>
      <c r="TJQ609"/>
      <c r="TJR609"/>
      <c r="TJS609"/>
      <c r="TJT609"/>
      <c r="TJU609"/>
      <c r="TJV609"/>
      <c r="TJW609"/>
      <c r="TJX609"/>
      <c r="TJY609"/>
      <c r="TJZ609"/>
      <c r="TKA609"/>
      <c r="TKB609"/>
      <c r="TKC609"/>
      <c r="TKD609"/>
      <c r="TKE609"/>
      <c r="TKF609"/>
      <c r="TKG609"/>
      <c r="TKH609"/>
      <c r="TKI609"/>
      <c r="TKJ609"/>
      <c r="TKK609"/>
      <c r="TKL609"/>
      <c r="TKM609"/>
      <c r="TKN609"/>
      <c r="TKO609"/>
      <c r="TKP609"/>
      <c r="TKQ609"/>
      <c r="TKR609"/>
      <c r="TKS609"/>
      <c r="TKT609"/>
      <c r="TKU609"/>
      <c r="TKV609"/>
      <c r="TKW609"/>
      <c r="TKX609"/>
      <c r="TKY609"/>
      <c r="TKZ609"/>
      <c r="TLA609"/>
      <c r="TLB609"/>
      <c r="TLC609"/>
      <c r="TLD609"/>
      <c r="TLE609"/>
      <c r="TLF609"/>
      <c r="TLG609"/>
      <c r="TLH609"/>
      <c r="TLI609"/>
      <c r="TLJ609"/>
      <c r="TLK609"/>
      <c r="TLL609"/>
      <c r="TLM609"/>
      <c r="TLN609"/>
      <c r="TLO609"/>
      <c r="TLP609"/>
      <c r="TLQ609"/>
      <c r="TLR609"/>
      <c r="TLS609"/>
      <c r="TLT609"/>
      <c r="TLU609"/>
      <c r="TLV609"/>
      <c r="TLW609"/>
      <c r="TLX609"/>
      <c r="TLY609"/>
      <c r="TLZ609"/>
      <c r="TMA609"/>
      <c r="TMB609"/>
      <c r="TMC609"/>
      <c r="TMD609"/>
      <c r="TME609"/>
      <c r="TMF609"/>
      <c r="TMG609"/>
      <c r="TMH609"/>
      <c r="TMI609"/>
      <c r="TMJ609"/>
      <c r="TMK609"/>
      <c r="TML609"/>
      <c r="TMM609"/>
      <c r="TMN609"/>
      <c r="TMO609"/>
      <c r="TMP609"/>
      <c r="TMQ609"/>
      <c r="TMR609"/>
      <c r="TMS609"/>
      <c r="TMT609"/>
      <c r="TMU609"/>
      <c r="TMV609"/>
      <c r="TMW609"/>
      <c r="TMX609"/>
      <c r="TMY609"/>
      <c r="TMZ609"/>
      <c r="TNA609"/>
      <c r="TNB609"/>
      <c r="TNC609"/>
      <c r="TND609"/>
      <c r="TNE609"/>
      <c r="TNF609"/>
      <c r="TNG609"/>
      <c r="TNH609"/>
      <c r="TNI609"/>
      <c r="TNJ609"/>
      <c r="TNK609"/>
      <c r="TNL609"/>
      <c r="TNM609"/>
      <c r="TNN609"/>
      <c r="TNO609"/>
      <c r="TNP609"/>
      <c r="TNQ609"/>
      <c r="TNR609"/>
      <c r="TNS609"/>
      <c r="TNT609"/>
      <c r="TNU609"/>
      <c r="TNV609"/>
      <c r="TNW609"/>
      <c r="TNX609"/>
      <c r="TNY609"/>
      <c r="TNZ609"/>
      <c r="TOA609"/>
      <c r="TOB609"/>
      <c r="TOC609"/>
      <c r="TOD609"/>
      <c r="TOE609"/>
      <c r="TOF609"/>
      <c r="TOG609"/>
      <c r="TOH609"/>
      <c r="TOI609"/>
      <c r="TOJ609"/>
      <c r="TOK609"/>
      <c r="TOL609"/>
      <c r="TOM609"/>
      <c r="TON609"/>
      <c r="TOO609"/>
      <c r="TOP609"/>
      <c r="TOQ609"/>
      <c r="TOR609"/>
      <c r="TOS609"/>
      <c r="TOT609"/>
      <c r="TOU609"/>
      <c r="TOV609"/>
      <c r="TOW609"/>
      <c r="TOX609"/>
      <c r="TOY609"/>
      <c r="TOZ609"/>
      <c r="TPA609"/>
      <c r="TPB609"/>
      <c r="TPC609"/>
      <c r="TPD609"/>
      <c r="TPE609"/>
      <c r="TPF609"/>
      <c r="TPG609"/>
      <c r="TPH609"/>
      <c r="TPI609"/>
      <c r="TPJ609"/>
      <c r="TPK609"/>
      <c r="TPL609"/>
      <c r="TPM609"/>
      <c r="TPN609"/>
      <c r="TPO609"/>
      <c r="TPP609"/>
      <c r="TPQ609"/>
      <c r="TPR609"/>
      <c r="TPS609"/>
      <c r="TPT609"/>
      <c r="TPU609"/>
      <c r="TPV609"/>
      <c r="TPW609"/>
      <c r="TPX609"/>
      <c r="TPY609"/>
      <c r="TPZ609"/>
      <c r="TQA609"/>
      <c r="TQB609"/>
      <c r="TQC609"/>
      <c r="TQD609"/>
      <c r="TQE609"/>
      <c r="TQF609"/>
      <c r="TQG609"/>
      <c r="TQH609"/>
      <c r="TQI609"/>
      <c r="TQJ609"/>
      <c r="TQK609"/>
      <c r="TQL609"/>
      <c r="TQM609"/>
      <c r="TQN609"/>
      <c r="TQO609"/>
      <c r="TQP609"/>
      <c r="TQQ609"/>
      <c r="TQR609"/>
      <c r="TQS609"/>
      <c r="TQT609"/>
      <c r="TQU609"/>
      <c r="TQV609"/>
      <c r="TQW609"/>
      <c r="TQX609"/>
      <c r="TQY609"/>
      <c r="TQZ609"/>
      <c r="TRA609"/>
      <c r="TRB609"/>
      <c r="TRC609"/>
      <c r="TRD609"/>
      <c r="TRE609"/>
      <c r="TRF609"/>
      <c r="TRG609"/>
      <c r="TRH609"/>
      <c r="TRI609"/>
      <c r="TRJ609"/>
      <c r="TRK609"/>
      <c r="TRL609"/>
      <c r="TRM609"/>
      <c r="TRN609"/>
      <c r="TRO609"/>
      <c r="TRP609"/>
      <c r="TRQ609"/>
      <c r="TRR609"/>
      <c r="TRS609"/>
      <c r="TRT609"/>
      <c r="TRU609"/>
      <c r="TRV609"/>
      <c r="TRW609"/>
      <c r="TRX609"/>
      <c r="TRY609"/>
      <c r="TRZ609"/>
      <c r="TSA609"/>
      <c r="TSB609"/>
      <c r="TSC609"/>
      <c r="TSD609"/>
      <c r="TSE609"/>
      <c r="TSF609"/>
      <c r="TSG609"/>
      <c r="TSH609"/>
      <c r="TSI609"/>
      <c r="TSJ609"/>
      <c r="TSK609"/>
      <c r="TSL609"/>
      <c r="TSM609"/>
      <c r="TSN609"/>
      <c r="TSO609"/>
      <c r="TSP609"/>
      <c r="TSQ609"/>
      <c r="TSR609"/>
      <c r="TSS609"/>
      <c r="TST609"/>
      <c r="TSU609"/>
      <c r="TSV609"/>
      <c r="TSW609"/>
      <c r="TSX609"/>
      <c r="TSY609"/>
      <c r="TSZ609"/>
      <c r="TTA609"/>
      <c r="TTB609"/>
      <c r="TTC609"/>
      <c r="TTD609"/>
      <c r="TTE609"/>
      <c r="TTF609"/>
      <c r="TTG609"/>
      <c r="TTH609"/>
      <c r="TTI609"/>
      <c r="TTJ609"/>
      <c r="TTK609"/>
      <c r="TTL609"/>
      <c r="TTM609"/>
      <c r="TTN609"/>
      <c r="TTO609"/>
      <c r="TTP609"/>
      <c r="TTQ609"/>
      <c r="TTR609"/>
      <c r="TTS609"/>
      <c r="TTT609"/>
      <c r="TTU609"/>
      <c r="TTV609"/>
      <c r="TTW609"/>
      <c r="TTX609"/>
      <c r="TTY609"/>
      <c r="TTZ609"/>
      <c r="TUA609"/>
      <c r="TUB609"/>
      <c r="TUC609"/>
      <c r="TUD609"/>
      <c r="TUE609"/>
      <c r="TUF609"/>
      <c r="TUG609"/>
      <c r="TUH609"/>
      <c r="TUI609"/>
      <c r="TUJ609"/>
      <c r="TUK609"/>
      <c r="TUL609"/>
      <c r="TUM609"/>
      <c r="TUN609"/>
      <c r="TUO609"/>
      <c r="TUP609"/>
      <c r="TUQ609"/>
      <c r="TUR609"/>
      <c r="TUS609"/>
      <c r="TUT609"/>
      <c r="TUU609"/>
      <c r="TUV609"/>
      <c r="TUW609"/>
      <c r="TUX609"/>
      <c r="TUY609"/>
      <c r="TUZ609"/>
      <c r="TVA609"/>
      <c r="TVB609"/>
      <c r="TVC609"/>
      <c r="TVD609"/>
      <c r="TVE609"/>
      <c r="TVF609"/>
      <c r="TVG609"/>
      <c r="TVH609"/>
      <c r="TVI609"/>
      <c r="TVJ609"/>
      <c r="TVK609"/>
      <c r="TVL609"/>
      <c r="TVM609"/>
      <c r="TVN609"/>
      <c r="TVO609"/>
      <c r="TVP609"/>
      <c r="TVQ609"/>
      <c r="TVR609"/>
      <c r="TVS609"/>
      <c r="TVT609"/>
      <c r="TVU609"/>
      <c r="TVV609"/>
      <c r="TVW609"/>
      <c r="TVX609"/>
      <c r="TVY609"/>
      <c r="TVZ609"/>
      <c r="TWA609"/>
      <c r="TWB609"/>
      <c r="TWC609"/>
      <c r="TWD609"/>
      <c r="TWE609"/>
      <c r="TWF609"/>
      <c r="TWG609"/>
      <c r="TWH609"/>
      <c r="TWI609"/>
      <c r="TWJ609"/>
      <c r="TWK609"/>
      <c r="TWL609"/>
      <c r="TWM609"/>
      <c r="TWN609"/>
      <c r="TWO609"/>
      <c r="TWP609"/>
      <c r="TWQ609"/>
      <c r="TWR609"/>
      <c r="TWS609"/>
      <c r="TWT609"/>
      <c r="TWU609"/>
      <c r="TWV609"/>
      <c r="TWW609"/>
      <c r="TWX609"/>
      <c r="TWY609"/>
      <c r="TWZ609"/>
      <c r="TXA609"/>
      <c r="TXB609"/>
      <c r="TXC609"/>
      <c r="TXD609"/>
      <c r="TXE609"/>
      <c r="TXF609"/>
      <c r="TXG609"/>
      <c r="TXH609"/>
      <c r="TXI609"/>
      <c r="TXJ609"/>
      <c r="TXK609"/>
      <c r="TXL609"/>
      <c r="TXM609"/>
      <c r="TXN609"/>
      <c r="TXO609"/>
      <c r="TXP609"/>
      <c r="TXQ609"/>
      <c r="TXR609"/>
      <c r="TXS609"/>
      <c r="TXT609"/>
      <c r="TXU609"/>
      <c r="TXV609"/>
      <c r="TXW609"/>
      <c r="TXX609"/>
      <c r="TXY609"/>
      <c r="TXZ609"/>
      <c r="TYA609"/>
      <c r="TYB609"/>
      <c r="TYC609"/>
      <c r="TYD609"/>
      <c r="TYE609"/>
      <c r="TYF609"/>
      <c r="TYG609"/>
      <c r="TYH609"/>
      <c r="TYI609"/>
      <c r="TYJ609"/>
      <c r="TYK609"/>
      <c r="TYL609"/>
      <c r="TYM609"/>
      <c r="TYN609"/>
      <c r="TYO609"/>
      <c r="TYP609"/>
      <c r="TYQ609"/>
      <c r="TYR609"/>
      <c r="TYS609"/>
      <c r="TYT609"/>
      <c r="TYU609"/>
      <c r="TYV609"/>
      <c r="TYW609"/>
      <c r="TYX609"/>
      <c r="TYY609"/>
      <c r="TYZ609"/>
      <c r="TZA609"/>
      <c r="TZB609"/>
      <c r="TZC609"/>
      <c r="TZD609"/>
      <c r="TZE609"/>
      <c r="TZF609"/>
      <c r="TZG609"/>
      <c r="TZH609"/>
      <c r="TZI609"/>
      <c r="TZJ609"/>
      <c r="TZK609"/>
      <c r="TZL609"/>
      <c r="TZM609"/>
      <c r="TZN609"/>
      <c r="TZO609"/>
      <c r="TZP609"/>
      <c r="TZQ609"/>
      <c r="TZR609"/>
      <c r="TZS609"/>
      <c r="TZT609"/>
      <c r="TZU609"/>
      <c r="TZV609"/>
      <c r="TZW609"/>
      <c r="TZX609"/>
      <c r="TZY609"/>
      <c r="TZZ609"/>
      <c r="UAA609"/>
      <c r="UAB609"/>
      <c r="UAC609"/>
      <c r="UAD609"/>
      <c r="UAE609"/>
      <c r="UAF609"/>
      <c r="UAG609"/>
      <c r="UAH609"/>
      <c r="UAI609"/>
      <c r="UAJ609"/>
      <c r="UAK609"/>
      <c r="UAL609"/>
      <c r="UAM609"/>
      <c r="UAN609"/>
      <c r="UAO609"/>
      <c r="UAP609"/>
      <c r="UAQ609"/>
      <c r="UAR609"/>
      <c r="UAS609"/>
      <c r="UAT609"/>
      <c r="UAU609"/>
      <c r="UAV609"/>
      <c r="UAW609"/>
      <c r="UAX609"/>
      <c r="UAY609"/>
      <c r="UAZ609"/>
      <c r="UBA609"/>
      <c r="UBB609"/>
      <c r="UBC609"/>
      <c r="UBD609"/>
      <c r="UBE609"/>
      <c r="UBF609"/>
      <c r="UBG609"/>
      <c r="UBH609"/>
      <c r="UBI609"/>
      <c r="UBJ609"/>
      <c r="UBK609"/>
      <c r="UBL609"/>
      <c r="UBM609"/>
      <c r="UBN609"/>
      <c r="UBO609"/>
      <c r="UBP609"/>
      <c r="UBQ609"/>
      <c r="UBR609"/>
      <c r="UBS609"/>
      <c r="UBT609"/>
      <c r="UBU609"/>
      <c r="UBV609"/>
      <c r="UBW609"/>
      <c r="UBX609"/>
      <c r="UBY609"/>
      <c r="UBZ609"/>
      <c r="UCA609"/>
      <c r="UCB609"/>
      <c r="UCC609"/>
      <c r="UCD609"/>
      <c r="UCE609"/>
      <c r="UCF609"/>
      <c r="UCG609"/>
      <c r="UCH609"/>
      <c r="UCI609"/>
      <c r="UCJ609"/>
      <c r="UCK609"/>
      <c r="UCL609"/>
      <c r="UCM609"/>
      <c r="UCN609"/>
      <c r="UCO609"/>
      <c r="UCP609"/>
      <c r="UCQ609"/>
      <c r="UCR609"/>
      <c r="UCS609"/>
      <c r="UCT609"/>
      <c r="UCU609"/>
      <c r="UCV609"/>
      <c r="UCW609"/>
      <c r="UCX609"/>
      <c r="UCY609"/>
      <c r="UCZ609"/>
      <c r="UDA609"/>
      <c r="UDB609"/>
      <c r="UDC609"/>
      <c r="UDD609"/>
      <c r="UDE609"/>
      <c r="UDF609"/>
      <c r="UDG609"/>
      <c r="UDH609"/>
      <c r="UDI609"/>
      <c r="UDJ609"/>
      <c r="UDK609"/>
      <c r="UDL609"/>
      <c r="UDM609"/>
      <c r="UDN609"/>
      <c r="UDO609"/>
      <c r="UDP609"/>
      <c r="UDQ609"/>
      <c r="UDR609"/>
      <c r="UDS609"/>
      <c r="UDT609"/>
      <c r="UDU609"/>
      <c r="UDV609"/>
      <c r="UDW609"/>
      <c r="UDX609"/>
      <c r="UDY609"/>
      <c r="UDZ609"/>
      <c r="UEA609"/>
      <c r="UEB609"/>
      <c r="UEC609"/>
      <c r="UED609"/>
      <c r="UEE609"/>
      <c r="UEF609"/>
      <c r="UEG609"/>
      <c r="UEH609"/>
      <c r="UEI609"/>
      <c r="UEJ609"/>
      <c r="UEK609"/>
      <c r="UEL609"/>
      <c r="UEM609"/>
      <c r="UEN609"/>
      <c r="UEO609"/>
      <c r="UEP609"/>
      <c r="UEQ609"/>
      <c r="UER609"/>
      <c r="UES609"/>
      <c r="UET609"/>
      <c r="UEU609"/>
      <c r="UEV609"/>
      <c r="UEW609"/>
      <c r="UEX609"/>
      <c r="UEY609"/>
      <c r="UEZ609"/>
      <c r="UFA609"/>
      <c r="UFB609"/>
      <c r="UFC609"/>
      <c r="UFD609"/>
      <c r="UFE609"/>
      <c r="UFF609"/>
      <c r="UFG609"/>
      <c r="UFH609"/>
      <c r="UFI609"/>
      <c r="UFJ609"/>
      <c r="UFK609"/>
      <c r="UFL609"/>
      <c r="UFM609"/>
      <c r="UFN609"/>
      <c r="UFO609"/>
      <c r="UFP609"/>
      <c r="UFQ609"/>
      <c r="UFR609"/>
      <c r="UFS609"/>
      <c r="UFT609"/>
      <c r="UFU609"/>
      <c r="UFV609"/>
      <c r="UFW609"/>
      <c r="UFX609"/>
      <c r="UFY609"/>
      <c r="UFZ609"/>
      <c r="UGA609"/>
      <c r="UGB609"/>
      <c r="UGC609"/>
      <c r="UGD609"/>
      <c r="UGE609"/>
      <c r="UGF609"/>
      <c r="UGG609"/>
      <c r="UGH609"/>
      <c r="UGI609"/>
      <c r="UGJ609"/>
      <c r="UGK609"/>
      <c r="UGL609"/>
      <c r="UGM609"/>
      <c r="UGN609"/>
      <c r="UGO609"/>
      <c r="UGP609"/>
      <c r="UGQ609"/>
      <c r="UGR609"/>
      <c r="UGS609"/>
      <c r="UGT609"/>
      <c r="UGU609"/>
      <c r="UGV609"/>
      <c r="UGW609"/>
      <c r="UGX609"/>
      <c r="UGY609"/>
      <c r="UGZ609"/>
      <c r="UHA609"/>
      <c r="UHB609"/>
      <c r="UHC609"/>
      <c r="UHD609"/>
      <c r="UHE609"/>
      <c r="UHF609"/>
      <c r="UHG609"/>
      <c r="UHH609"/>
      <c r="UHI609"/>
      <c r="UHJ609"/>
      <c r="UHK609"/>
      <c r="UHL609"/>
      <c r="UHM609"/>
      <c r="UHN609"/>
      <c r="UHO609"/>
      <c r="UHP609"/>
      <c r="UHQ609"/>
      <c r="UHR609"/>
      <c r="UHS609"/>
      <c r="UHT609"/>
      <c r="UHU609"/>
      <c r="UHV609"/>
      <c r="UHW609"/>
      <c r="UHX609"/>
      <c r="UHY609"/>
      <c r="UHZ609"/>
      <c r="UIA609"/>
      <c r="UIB609"/>
      <c r="UIC609"/>
      <c r="UID609"/>
      <c r="UIE609"/>
      <c r="UIF609"/>
      <c r="UIG609"/>
      <c r="UIH609"/>
      <c r="UII609"/>
      <c r="UIJ609"/>
      <c r="UIK609"/>
      <c r="UIL609"/>
      <c r="UIM609"/>
      <c r="UIN609"/>
      <c r="UIO609"/>
      <c r="UIP609"/>
      <c r="UIQ609"/>
      <c r="UIR609"/>
      <c r="UIS609"/>
      <c r="UIT609"/>
      <c r="UIU609"/>
      <c r="UIV609"/>
      <c r="UIW609"/>
      <c r="UIX609"/>
      <c r="UIY609"/>
      <c r="UIZ609"/>
      <c r="UJA609"/>
      <c r="UJB609"/>
      <c r="UJC609"/>
      <c r="UJD609"/>
      <c r="UJE609"/>
      <c r="UJF609"/>
      <c r="UJG609"/>
      <c r="UJH609"/>
      <c r="UJI609"/>
      <c r="UJJ609"/>
      <c r="UJK609"/>
      <c r="UJL609"/>
      <c r="UJM609"/>
      <c r="UJN609"/>
      <c r="UJO609"/>
      <c r="UJP609"/>
      <c r="UJQ609"/>
      <c r="UJR609"/>
      <c r="UJS609"/>
      <c r="UJT609"/>
      <c r="UJU609"/>
      <c r="UJV609"/>
      <c r="UJW609"/>
      <c r="UJX609"/>
      <c r="UJY609"/>
      <c r="UJZ609"/>
      <c r="UKA609"/>
      <c r="UKB609"/>
      <c r="UKC609"/>
      <c r="UKD609"/>
      <c r="UKE609"/>
      <c r="UKF609"/>
      <c r="UKG609"/>
      <c r="UKH609"/>
      <c r="UKI609"/>
      <c r="UKJ609"/>
      <c r="UKK609"/>
      <c r="UKL609"/>
      <c r="UKM609"/>
      <c r="UKN609"/>
      <c r="UKO609"/>
      <c r="UKP609"/>
      <c r="UKQ609"/>
      <c r="UKR609"/>
      <c r="UKS609"/>
      <c r="UKT609"/>
      <c r="UKU609"/>
      <c r="UKV609"/>
      <c r="UKW609"/>
      <c r="UKX609"/>
      <c r="UKY609"/>
      <c r="UKZ609"/>
      <c r="ULA609"/>
      <c r="ULB609"/>
      <c r="ULC609"/>
      <c r="ULD609"/>
      <c r="ULE609"/>
      <c r="ULF609"/>
      <c r="ULG609"/>
      <c r="ULH609"/>
      <c r="ULI609"/>
      <c r="ULJ609"/>
      <c r="ULK609"/>
      <c r="ULL609"/>
      <c r="ULM609"/>
      <c r="ULN609"/>
      <c r="ULO609"/>
      <c r="ULP609"/>
      <c r="ULQ609"/>
      <c r="ULR609"/>
      <c r="ULS609"/>
      <c r="ULT609"/>
      <c r="ULU609"/>
      <c r="ULV609"/>
      <c r="ULW609"/>
      <c r="ULX609"/>
      <c r="ULY609"/>
      <c r="ULZ609"/>
      <c r="UMA609"/>
      <c r="UMB609"/>
      <c r="UMC609"/>
      <c r="UMD609"/>
      <c r="UME609"/>
      <c r="UMF609"/>
      <c r="UMG609"/>
      <c r="UMH609"/>
      <c r="UMI609"/>
      <c r="UMJ609"/>
      <c r="UMK609"/>
      <c r="UML609"/>
      <c r="UMM609"/>
      <c r="UMN609"/>
      <c r="UMO609"/>
      <c r="UMP609"/>
      <c r="UMQ609"/>
      <c r="UMR609"/>
      <c r="UMS609"/>
      <c r="UMT609"/>
      <c r="UMU609"/>
      <c r="UMV609"/>
      <c r="UMW609"/>
      <c r="UMX609"/>
      <c r="UMY609"/>
      <c r="UMZ609"/>
      <c r="UNA609"/>
      <c r="UNB609"/>
      <c r="UNC609"/>
      <c r="UND609"/>
      <c r="UNE609"/>
      <c r="UNF609"/>
      <c r="UNG609"/>
      <c r="UNH609"/>
      <c r="UNI609"/>
      <c r="UNJ609"/>
      <c r="UNK609"/>
      <c r="UNL609"/>
      <c r="UNM609"/>
      <c r="UNN609"/>
      <c r="UNO609"/>
      <c r="UNP609"/>
      <c r="UNQ609"/>
      <c r="UNR609"/>
      <c r="UNS609"/>
      <c r="UNT609"/>
      <c r="UNU609"/>
      <c r="UNV609"/>
      <c r="UNW609"/>
      <c r="UNX609"/>
      <c r="UNY609"/>
      <c r="UNZ609"/>
      <c r="UOA609"/>
      <c r="UOB609"/>
      <c r="UOC609"/>
      <c r="UOD609"/>
      <c r="UOE609"/>
      <c r="UOF609"/>
      <c r="UOG609"/>
      <c r="UOH609"/>
      <c r="UOI609"/>
      <c r="UOJ609"/>
      <c r="UOK609"/>
      <c r="UOL609"/>
      <c r="UOM609"/>
      <c r="UON609"/>
      <c r="UOO609"/>
      <c r="UOP609"/>
      <c r="UOQ609"/>
      <c r="UOR609"/>
      <c r="UOS609"/>
      <c r="UOT609"/>
      <c r="UOU609"/>
      <c r="UOV609"/>
      <c r="UOW609"/>
      <c r="UOX609"/>
      <c r="UOY609"/>
      <c r="UOZ609"/>
      <c r="UPA609"/>
      <c r="UPB609"/>
      <c r="UPC609"/>
      <c r="UPD609"/>
      <c r="UPE609"/>
      <c r="UPF609"/>
      <c r="UPG609"/>
      <c r="UPH609"/>
      <c r="UPI609"/>
      <c r="UPJ609"/>
      <c r="UPK609"/>
      <c r="UPL609"/>
      <c r="UPM609"/>
      <c r="UPN609"/>
      <c r="UPO609"/>
      <c r="UPP609"/>
      <c r="UPQ609"/>
      <c r="UPR609"/>
      <c r="UPS609"/>
      <c r="UPT609"/>
      <c r="UPU609"/>
      <c r="UPV609"/>
      <c r="UPW609"/>
      <c r="UPX609"/>
      <c r="UPY609"/>
      <c r="UPZ609"/>
      <c r="UQA609"/>
      <c r="UQB609"/>
      <c r="UQC609"/>
      <c r="UQD609"/>
      <c r="UQE609"/>
      <c r="UQF609"/>
      <c r="UQG609"/>
      <c r="UQH609"/>
      <c r="UQI609"/>
      <c r="UQJ609"/>
      <c r="UQK609"/>
      <c r="UQL609"/>
      <c r="UQM609"/>
      <c r="UQN609"/>
      <c r="UQO609"/>
      <c r="UQP609"/>
      <c r="UQQ609"/>
      <c r="UQR609"/>
      <c r="UQS609"/>
      <c r="UQT609"/>
      <c r="UQU609"/>
      <c r="UQV609"/>
      <c r="UQW609"/>
      <c r="UQX609"/>
      <c r="UQY609"/>
      <c r="UQZ609"/>
      <c r="URA609"/>
      <c r="URB609"/>
      <c r="URC609"/>
      <c r="URD609"/>
      <c r="URE609"/>
      <c r="URF609"/>
      <c r="URG609"/>
      <c r="URH609"/>
      <c r="URI609"/>
      <c r="URJ609"/>
      <c r="URK609"/>
      <c r="URL609"/>
      <c r="URM609"/>
      <c r="URN609"/>
      <c r="URO609"/>
      <c r="URP609"/>
      <c r="URQ609"/>
      <c r="URR609"/>
      <c r="URS609"/>
      <c r="URT609"/>
      <c r="URU609"/>
      <c r="URV609"/>
      <c r="URW609"/>
      <c r="URX609"/>
      <c r="URY609"/>
      <c r="URZ609"/>
      <c r="USA609"/>
      <c r="USB609"/>
      <c r="USC609"/>
      <c r="USD609"/>
      <c r="USE609"/>
      <c r="USF609"/>
      <c r="USG609"/>
      <c r="USH609"/>
      <c r="USI609"/>
      <c r="USJ609"/>
      <c r="USK609"/>
      <c r="USL609"/>
      <c r="USM609"/>
      <c r="USN609"/>
      <c r="USO609"/>
      <c r="USP609"/>
      <c r="USQ609"/>
      <c r="USR609"/>
      <c r="USS609"/>
      <c r="UST609"/>
      <c r="USU609"/>
      <c r="USV609"/>
      <c r="USW609"/>
      <c r="USX609"/>
      <c r="USY609"/>
      <c r="USZ609"/>
      <c r="UTA609"/>
      <c r="UTB609"/>
      <c r="UTC609"/>
      <c r="UTD609"/>
      <c r="UTE609"/>
      <c r="UTF609"/>
      <c r="UTG609"/>
      <c r="UTH609"/>
      <c r="UTI609"/>
      <c r="UTJ609"/>
      <c r="UTK609"/>
      <c r="UTL609"/>
      <c r="UTM609"/>
      <c r="UTN609"/>
      <c r="UTO609"/>
      <c r="UTP609"/>
      <c r="UTQ609"/>
      <c r="UTR609"/>
      <c r="UTS609"/>
      <c r="UTT609"/>
      <c r="UTU609"/>
      <c r="UTV609"/>
      <c r="UTW609"/>
      <c r="UTX609"/>
      <c r="UTY609"/>
      <c r="UTZ609"/>
      <c r="UUA609"/>
      <c r="UUB609"/>
      <c r="UUC609"/>
      <c r="UUD609"/>
      <c r="UUE609"/>
      <c r="UUF609"/>
      <c r="UUG609"/>
      <c r="UUH609"/>
      <c r="UUI609"/>
      <c r="UUJ609"/>
      <c r="UUK609"/>
      <c r="UUL609"/>
      <c r="UUM609"/>
      <c r="UUN609"/>
      <c r="UUO609"/>
      <c r="UUP609"/>
      <c r="UUQ609"/>
      <c r="UUR609"/>
      <c r="UUS609"/>
      <c r="UUT609"/>
      <c r="UUU609"/>
      <c r="UUV609"/>
      <c r="UUW609"/>
      <c r="UUX609"/>
      <c r="UUY609"/>
      <c r="UUZ609"/>
      <c r="UVA609"/>
      <c r="UVB609"/>
      <c r="UVC609"/>
      <c r="UVD609"/>
      <c r="UVE609"/>
      <c r="UVF609"/>
      <c r="UVG609"/>
      <c r="UVH609"/>
      <c r="UVI609"/>
      <c r="UVJ609"/>
      <c r="UVK609"/>
      <c r="UVL609"/>
      <c r="UVM609"/>
      <c r="UVN609"/>
      <c r="UVO609"/>
      <c r="UVP609"/>
      <c r="UVQ609"/>
      <c r="UVR609"/>
      <c r="UVS609"/>
      <c r="UVT609"/>
      <c r="UVU609"/>
      <c r="UVV609"/>
      <c r="UVW609"/>
      <c r="UVX609"/>
      <c r="UVY609"/>
      <c r="UVZ609"/>
      <c r="UWA609"/>
      <c r="UWB609"/>
      <c r="UWC609"/>
      <c r="UWD609"/>
      <c r="UWE609"/>
      <c r="UWF609"/>
      <c r="UWG609"/>
      <c r="UWH609"/>
      <c r="UWI609"/>
      <c r="UWJ609"/>
      <c r="UWK609"/>
      <c r="UWL609"/>
      <c r="UWM609"/>
      <c r="UWN609"/>
      <c r="UWO609"/>
      <c r="UWP609"/>
      <c r="UWQ609"/>
      <c r="UWR609"/>
      <c r="UWS609"/>
      <c r="UWT609"/>
      <c r="UWU609"/>
      <c r="UWV609"/>
      <c r="UWW609"/>
      <c r="UWX609"/>
      <c r="UWY609"/>
      <c r="UWZ609"/>
      <c r="UXA609"/>
      <c r="UXB609"/>
      <c r="UXC609"/>
      <c r="UXD609"/>
      <c r="UXE609"/>
      <c r="UXF609"/>
      <c r="UXG609"/>
      <c r="UXH609"/>
      <c r="UXI609"/>
      <c r="UXJ609"/>
      <c r="UXK609"/>
      <c r="UXL609"/>
      <c r="UXM609"/>
      <c r="UXN609"/>
      <c r="UXO609"/>
      <c r="UXP609"/>
      <c r="UXQ609"/>
      <c r="UXR609"/>
      <c r="UXS609"/>
      <c r="UXT609"/>
      <c r="UXU609"/>
      <c r="UXV609"/>
      <c r="UXW609"/>
      <c r="UXX609"/>
      <c r="UXY609"/>
      <c r="UXZ609"/>
      <c r="UYA609"/>
      <c r="UYB609"/>
      <c r="UYC609"/>
      <c r="UYD609"/>
      <c r="UYE609"/>
      <c r="UYF609"/>
      <c r="UYG609"/>
      <c r="UYH609"/>
      <c r="UYI609"/>
      <c r="UYJ609"/>
      <c r="UYK609"/>
      <c r="UYL609"/>
      <c r="UYM609"/>
      <c r="UYN609"/>
      <c r="UYO609"/>
      <c r="UYP609"/>
      <c r="UYQ609"/>
      <c r="UYR609"/>
      <c r="UYS609"/>
      <c r="UYT609"/>
      <c r="UYU609"/>
      <c r="UYV609"/>
      <c r="UYW609"/>
      <c r="UYX609"/>
      <c r="UYY609"/>
      <c r="UYZ609"/>
      <c r="UZA609"/>
      <c r="UZB609"/>
      <c r="UZC609"/>
      <c r="UZD609"/>
      <c r="UZE609"/>
      <c r="UZF609"/>
      <c r="UZG609"/>
      <c r="UZH609"/>
      <c r="UZI609"/>
      <c r="UZJ609"/>
      <c r="UZK609"/>
      <c r="UZL609"/>
      <c r="UZM609"/>
      <c r="UZN609"/>
      <c r="UZO609"/>
      <c r="UZP609"/>
      <c r="UZQ609"/>
      <c r="UZR609"/>
      <c r="UZS609"/>
      <c r="UZT609"/>
      <c r="UZU609"/>
      <c r="UZV609"/>
      <c r="UZW609"/>
      <c r="UZX609"/>
      <c r="UZY609"/>
      <c r="UZZ609"/>
      <c r="VAA609"/>
      <c r="VAB609"/>
      <c r="VAC609"/>
      <c r="VAD609"/>
      <c r="VAE609"/>
      <c r="VAF609"/>
      <c r="VAG609"/>
      <c r="VAH609"/>
      <c r="VAI609"/>
      <c r="VAJ609"/>
      <c r="VAK609"/>
      <c r="VAL609"/>
      <c r="VAM609"/>
      <c r="VAN609"/>
      <c r="VAO609"/>
      <c r="VAP609"/>
      <c r="VAQ609"/>
      <c r="VAR609"/>
      <c r="VAS609"/>
      <c r="VAT609"/>
      <c r="VAU609"/>
      <c r="VAV609"/>
      <c r="VAW609"/>
      <c r="VAX609"/>
      <c r="VAY609"/>
      <c r="VAZ609"/>
      <c r="VBA609"/>
      <c r="VBB609"/>
      <c r="VBC609"/>
      <c r="VBD609"/>
      <c r="VBE609"/>
      <c r="VBF609"/>
      <c r="VBG609"/>
      <c r="VBH609"/>
      <c r="VBI609"/>
      <c r="VBJ609"/>
      <c r="VBK609"/>
      <c r="VBL609"/>
      <c r="VBM609"/>
      <c r="VBN609"/>
      <c r="VBO609"/>
      <c r="VBP609"/>
      <c r="VBQ609"/>
      <c r="VBR609"/>
      <c r="VBS609"/>
      <c r="VBT609"/>
      <c r="VBU609"/>
      <c r="VBV609"/>
      <c r="VBW609"/>
      <c r="VBX609"/>
      <c r="VBY609"/>
      <c r="VBZ609"/>
      <c r="VCA609"/>
      <c r="VCB609"/>
      <c r="VCC609"/>
      <c r="VCD609"/>
      <c r="VCE609"/>
      <c r="VCF609"/>
      <c r="VCG609"/>
      <c r="VCH609"/>
      <c r="VCI609"/>
      <c r="VCJ609"/>
      <c r="VCK609"/>
      <c r="VCL609"/>
      <c r="VCM609"/>
      <c r="VCN609"/>
      <c r="VCO609"/>
      <c r="VCP609"/>
      <c r="VCQ609"/>
      <c r="VCR609"/>
      <c r="VCS609"/>
      <c r="VCT609"/>
      <c r="VCU609"/>
      <c r="VCV609"/>
      <c r="VCW609"/>
      <c r="VCX609"/>
      <c r="VCY609"/>
      <c r="VCZ609"/>
      <c r="VDA609"/>
      <c r="VDB609"/>
      <c r="VDC609"/>
      <c r="VDD609"/>
      <c r="VDE609"/>
      <c r="VDF609"/>
      <c r="VDG609"/>
      <c r="VDH609"/>
      <c r="VDI609"/>
      <c r="VDJ609"/>
      <c r="VDK609"/>
      <c r="VDL609"/>
      <c r="VDM609"/>
      <c r="VDN609"/>
      <c r="VDO609"/>
      <c r="VDP609"/>
      <c r="VDQ609"/>
      <c r="VDR609"/>
      <c r="VDS609"/>
      <c r="VDT609"/>
      <c r="VDU609"/>
      <c r="VDV609"/>
      <c r="VDW609"/>
      <c r="VDX609"/>
      <c r="VDY609"/>
      <c r="VDZ609"/>
      <c r="VEA609"/>
      <c r="VEB609"/>
      <c r="VEC609"/>
      <c r="VED609"/>
      <c r="VEE609"/>
      <c r="VEF609"/>
      <c r="VEG609"/>
      <c r="VEH609"/>
      <c r="VEI609"/>
      <c r="VEJ609"/>
      <c r="VEK609"/>
      <c r="VEL609"/>
      <c r="VEM609"/>
      <c r="VEN609"/>
      <c r="VEO609"/>
      <c r="VEP609"/>
      <c r="VEQ609"/>
      <c r="VER609"/>
      <c r="VES609"/>
      <c r="VET609"/>
      <c r="VEU609"/>
      <c r="VEV609"/>
      <c r="VEW609"/>
      <c r="VEX609"/>
      <c r="VEY609"/>
      <c r="VEZ609"/>
      <c r="VFA609"/>
      <c r="VFB609"/>
      <c r="VFC609"/>
      <c r="VFD609"/>
      <c r="VFE609"/>
      <c r="VFF609"/>
      <c r="VFG609"/>
      <c r="VFH609"/>
      <c r="VFI609"/>
      <c r="VFJ609"/>
      <c r="VFK609"/>
      <c r="VFL609"/>
      <c r="VFM609"/>
      <c r="VFN609"/>
      <c r="VFO609"/>
      <c r="VFP609"/>
      <c r="VFQ609"/>
      <c r="VFR609"/>
      <c r="VFS609"/>
      <c r="VFT609"/>
      <c r="VFU609"/>
      <c r="VFV609"/>
      <c r="VFW609"/>
      <c r="VFX609"/>
      <c r="VFY609"/>
      <c r="VFZ609"/>
      <c r="VGA609"/>
      <c r="VGB609"/>
      <c r="VGC609"/>
      <c r="VGD609"/>
      <c r="VGE609"/>
      <c r="VGF609"/>
      <c r="VGG609"/>
      <c r="VGH609"/>
      <c r="VGI609"/>
      <c r="VGJ609"/>
      <c r="VGK609"/>
      <c r="VGL609"/>
      <c r="VGM609"/>
      <c r="VGN609"/>
      <c r="VGO609"/>
      <c r="VGP609"/>
      <c r="VGQ609"/>
      <c r="VGR609"/>
      <c r="VGS609"/>
      <c r="VGT609"/>
      <c r="VGU609"/>
      <c r="VGV609"/>
      <c r="VGW609"/>
      <c r="VGX609"/>
      <c r="VGY609"/>
      <c r="VGZ609"/>
      <c r="VHA609"/>
      <c r="VHB609"/>
      <c r="VHC609"/>
      <c r="VHD609"/>
      <c r="VHE609"/>
      <c r="VHF609"/>
      <c r="VHG609"/>
      <c r="VHH609"/>
      <c r="VHI609"/>
      <c r="VHJ609"/>
      <c r="VHK609"/>
      <c r="VHL609"/>
      <c r="VHM609"/>
      <c r="VHN609"/>
      <c r="VHO609"/>
      <c r="VHP609"/>
      <c r="VHQ609"/>
      <c r="VHR609"/>
      <c r="VHS609"/>
      <c r="VHT609"/>
      <c r="VHU609"/>
      <c r="VHV609"/>
      <c r="VHW609"/>
      <c r="VHX609"/>
      <c r="VHY609"/>
      <c r="VHZ609"/>
      <c r="VIA609"/>
      <c r="VIB609"/>
      <c r="VIC609"/>
      <c r="VID609"/>
      <c r="VIE609"/>
      <c r="VIF609"/>
      <c r="VIG609"/>
      <c r="VIH609"/>
      <c r="VII609"/>
      <c r="VIJ609"/>
      <c r="VIK609"/>
      <c r="VIL609"/>
      <c r="VIM609"/>
      <c r="VIN609"/>
      <c r="VIO609"/>
      <c r="VIP609"/>
      <c r="VIQ609"/>
      <c r="VIR609"/>
      <c r="VIS609"/>
      <c r="VIT609"/>
      <c r="VIU609"/>
      <c r="VIV609"/>
      <c r="VIW609"/>
      <c r="VIX609"/>
      <c r="VIY609"/>
      <c r="VIZ609"/>
      <c r="VJA609"/>
      <c r="VJB609"/>
      <c r="VJC609"/>
      <c r="VJD609"/>
      <c r="VJE609"/>
      <c r="VJF609"/>
      <c r="VJG609"/>
      <c r="VJH609"/>
      <c r="VJI609"/>
      <c r="VJJ609"/>
      <c r="VJK609"/>
      <c r="VJL609"/>
      <c r="VJM609"/>
      <c r="VJN609"/>
      <c r="VJO609"/>
      <c r="VJP609"/>
      <c r="VJQ609"/>
      <c r="VJR609"/>
      <c r="VJS609"/>
      <c r="VJT609"/>
      <c r="VJU609"/>
      <c r="VJV609"/>
      <c r="VJW609"/>
      <c r="VJX609"/>
      <c r="VJY609"/>
      <c r="VJZ609"/>
      <c r="VKA609"/>
      <c r="VKB609"/>
      <c r="VKC609"/>
      <c r="VKD609"/>
      <c r="VKE609"/>
      <c r="VKF609"/>
      <c r="VKG609"/>
      <c r="VKH609"/>
      <c r="VKI609"/>
      <c r="VKJ609"/>
      <c r="VKK609"/>
      <c r="VKL609"/>
      <c r="VKM609"/>
      <c r="VKN609"/>
      <c r="VKO609"/>
      <c r="VKP609"/>
      <c r="VKQ609"/>
      <c r="VKR609"/>
      <c r="VKS609"/>
      <c r="VKT609"/>
      <c r="VKU609"/>
      <c r="VKV609"/>
      <c r="VKW609"/>
      <c r="VKX609"/>
      <c r="VKY609"/>
      <c r="VKZ609"/>
      <c r="VLA609"/>
      <c r="VLB609"/>
      <c r="VLC609"/>
      <c r="VLD609"/>
      <c r="VLE609"/>
      <c r="VLF609"/>
      <c r="VLG609"/>
      <c r="VLH609"/>
      <c r="VLI609"/>
      <c r="VLJ609"/>
      <c r="VLK609"/>
      <c r="VLL609"/>
      <c r="VLM609"/>
      <c r="VLN609"/>
      <c r="VLO609"/>
      <c r="VLP609"/>
      <c r="VLQ609"/>
      <c r="VLR609"/>
      <c r="VLS609"/>
      <c r="VLT609"/>
      <c r="VLU609"/>
      <c r="VLV609"/>
      <c r="VLW609"/>
      <c r="VLX609"/>
      <c r="VLY609"/>
      <c r="VLZ609"/>
      <c r="VMA609"/>
      <c r="VMB609"/>
      <c r="VMC609"/>
      <c r="VMD609"/>
      <c r="VME609"/>
      <c r="VMF609"/>
      <c r="VMG609"/>
      <c r="VMH609"/>
      <c r="VMI609"/>
      <c r="VMJ609"/>
      <c r="VMK609"/>
      <c r="VML609"/>
      <c r="VMM609"/>
      <c r="VMN609"/>
      <c r="VMO609"/>
      <c r="VMP609"/>
      <c r="VMQ609"/>
      <c r="VMR609"/>
      <c r="VMS609"/>
      <c r="VMT609"/>
      <c r="VMU609"/>
      <c r="VMV609"/>
      <c r="VMW609"/>
      <c r="VMX609"/>
      <c r="VMY609"/>
      <c r="VMZ609"/>
      <c r="VNA609"/>
      <c r="VNB609"/>
      <c r="VNC609"/>
      <c r="VND609"/>
      <c r="VNE609"/>
      <c r="VNF609"/>
      <c r="VNG609"/>
      <c r="VNH609"/>
      <c r="VNI609"/>
      <c r="VNJ609"/>
      <c r="VNK609"/>
      <c r="VNL609"/>
      <c r="VNM609"/>
      <c r="VNN609"/>
      <c r="VNO609"/>
      <c r="VNP609"/>
      <c r="VNQ609"/>
      <c r="VNR609"/>
      <c r="VNS609"/>
      <c r="VNT609"/>
      <c r="VNU609"/>
      <c r="VNV609"/>
      <c r="VNW609"/>
      <c r="VNX609"/>
      <c r="VNY609"/>
      <c r="VNZ609"/>
      <c r="VOA609"/>
      <c r="VOB609"/>
      <c r="VOC609"/>
      <c r="VOD609"/>
      <c r="VOE609"/>
      <c r="VOF609"/>
      <c r="VOG609"/>
      <c r="VOH609"/>
      <c r="VOI609"/>
      <c r="VOJ609"/>
      <c r="VOK609"/>
      <c r="VOL609"/>
      <c r="VOM609"/>
      <c r="VON609"/>
      <c r="VOO609"/>
      <c r="VOP609"/>
      <c r="VOQ609"/>
      <c r="VOR609"/>
      <c r="VOS609"/>
      <c r="VOT609"/>
      <c r="VOU609"/>
      <c r="VOV609"/>
      <c r="VOW609"/>
      <c r="VOX609"/>
      <c r="VOY609"/>
      <c r="VOZ609"/>
      <c r="VPA609"/>
      <c r="VPB609"/>
      <c r="VPC609"/>
      <c r="VPD609"/>
      <c r="VPE609"/>
      <c r="VPF609"/>
      <c r="VPG609"/>
      <c r="VPH609"/>
      <c r="VPI609"/>
      <c r="VPJ609"/>
      <c r="VPK609"/>
      <c r="VPL609"/>
      <c r="VPM609"/>
      <c r="VPN609"/>
      <c r="VPO609"/>
      <c r="VPP609"/>
      <c r="VPQ609"/>
      <c r="VPR609"/>
      <c r="VPS609"/>
      <c r="VPT609"/>
      <c r="VPU609"/>
      <c r="VPV609"/>
      <c r="VPW609"/>
      <c r="VPX609"/>
      <c r="VPY609"/>
      <c r="VPZ609"/>
      <c r="VQA609"/>
      <c r="VQB609"/>
      <c r="VQC609"/>
      <c r="VQD609"/>
      <c r="VQE609"/>
      <c r="VQF609"/>
      <c r="VQG609"/>
      <c r="VQH609"/>
      <c r="VQI609"/>
      <c r="VQJ609"/>
      <c r="VQK609"/>
      <c r="VQL609"/>
      <c r="VQM609"/>
      <c r="VQN609"/>
      <c r="VQO609"/>
      <c r="VQP609"/>
      <c r="VQQ609"/>
      <c r="VQR609"/>
      <c r="VQS609"/>
      <c r="VQT609"/>
      <c r="VQU609"/>
      <c r="VQV609"/>
      <c r="VQW609"/>
      <c r="VQX609"/>
      <c r="VQY609"/>
      <c r="VQZ609"/>
      <c r="VRA609"/>
      <c r="VRB609"/>
      <c r="VRC609"/>
      <c r="VRD609"/>
      <c r="VRE609"/>
      <c r="VRF609"/>
      <c r="VRG609"/>
      <c r="VRH609"/>
      <c r="VRI609"/>
      <c r="VRJ609"/>
      <c r="VRK609"/>
      <c r="VRL609"/>
      <c r="VRM609"/>
      <c r="VRN609"/>
      <c r="VRO609"/>
      <c r="VRP609"/>
      <c r="VRQ609"/>
      <c r="VRR609"/>
      <c r="VRS609"/>
      <c r="VRT609"/>
      <c r="VRU609"/>
      <c r="VRV609"/>
      <c r="VRW609"/>
      <c r="VRX609"/>
      <c r="VRY609"/>
      <c r="VRZ609"/>
      <c r="VSA609"/>
      <c r="VSB609"/>
      <c r="VSC609"/>
      <c r="VSD609"/>
      <c r="VSE609"/>
      <c r="VSF609"/>
      <c r="VSG609"/>
      <c r="VSH609"/>
      <c r="VSI609"/>
      <c r="VSJ609"/>
      <c r="VSK609"/>
      <c r="VSL609"/>
      <c r="VSM609"/>
      <c r="VSN609"/>
      <c r="VSO609"/>
      <c r="VSP609"/>
      <c r="VSQ609"/>
      <c r="VSR609"/>
      <c r="VSS609"/>
      <c r="VST609"/>
      <c r="VSU609"/>
      <c r="VSV609"/>
      <c r="VSW609"/>
      <c r="VSX609"/>
      <c r="VSY609"/>
      <c r="VSZ609"/>
      <c r="VTA609"/>
      <c r="VTB609"/>
      <c r="VTC609"/>
      <c r="VTD609"/>
      <c r="VTE609"/>
      <c r="VTF609"/>
      <c r="VTG609"/>
      <c r="VTH609"/>
      <c r="VTI609"/>
      <c r="VTJ609"/>
      <c r="VTK609"/>
      <c r="VTL609"/>
      <c r="VTM609"/>
      <c r="VTN609"/>
      <c r="VTO609"/>
      <c r="VTP609"/>
      <c r="VTQ609"/>
      <c r="VTR609"/>
      <c r="VTS609"/>
      <c r="VTT609"/>
      <c r="VTU609"/>
      <c r="VTV609"/>
      <c r="VTW609"/>
      <c r="VTX609"/>
      <c r="VTY609"/>
      <c r="VTZ609"/>
      <c r="VUA609"/>
      <c r="VUB609"/>
      <c r="VUC609"/>
      <c r="VUD609"/>
      <c r="VUE609"/>
      <c r="VUF609"/>
      <c r="VUG609"/>
      <c r="VUH609"/>
      <c r="VUI609"/>
      <c r="VUJ609"/>
      <c r="VUK609"/>
      <c r="VUL609"/>
      <c r="VUM609"/>
      <c r="VUN609"/>
      <c r="VUO609"/>
      <c r="VUP609"/>
      <c r="VUQ609"/>
      <c r="VUR609"/>
      <c r="VUS609"/>
      <c r="VUT609"/>
      <c r="VUU609"/>
      <c r="VUV609"/>
      <c r="VUW609"/>
      <c r="VUX609"/>
      <c r="VUY609"/>
      <c r="VUZ609"/>
      <c r="VVA609"/>
      <c r="VVB609"/>
      <c r="VVC609"/>
      <c r="VVD609"/>
      <c r="VVE609"/>
      <c r="VVF609"/>
      <c r="VVG609"/>
      <c r="VVH609"/>
      <c r="VVI609"/>
      <c r="VVJ609"/>
      <c r="VVK609"/>
      <c r="VVL609"/>
      <c r="VVM609"/>
      <c r="VVN609"/>
      <c r="VVO609"/>
      <c r="VVP609"/>
      <c r="VVQ609"/>
      <c r="VVR609"/>
      <c r="VVS609"/>
      <c r="VVT609"/>
      <c r="VVU609"/>
      <c r="VVV609"/>
      <c r="VVW609"/>
      <c r="VVX609"/>
      <c r="VVY609"/>
      <c r="VVZ609"/>
      <c r="VWA609"/>
      <c r="VWB609"/>
      <c r="VWC609"/>
      <c r="VWD609"/>
      <c r="VWE609"/>
      <c r="VWF609"/>
      <c r="VWG609"/>
      <c r="VWH609"/>
      <c r="VWI609"/>
      <c r="VWJ609"/>
      <c r="VWK609"/>
      <c r="VWL609"/>
      <c r="VWM609"/>
      <c r="VWN609"/>
      <c r="VWO609"/>
      <c r="VWP609"/>
      <c r="VWQ609"/>
      <c r="VWR609"/>
      <c r="VWS609"/>
      <c r="VWT609"/>
      <c r="VWU609"/>
      <c r="VWV609"/>
      <c r="VWW609"/>
      <c r="VWX609"/>
      <c r="VWY609"/>
      <c r="VWZ609"/>
      <c r="VXA609"/>
      <c r="VXB609"/>
      <c r="VXC609"/>
      <c r="VXD609"/>
      <c r="VXE609"/>
      <c r="VXF609"/>
      <c r="VXG609"/>
      <c r="VXH609"/>
      <c r="VXI609"/>
      <c r="VXJ609"/>
      <c r="VXK609"/>
      <c r="VXL609"/>
      <c r="VXM609"/>
      <c r="VXN609"/>
      <c r="VXO609"/>
      <c r="VXP609"/>
      <c r="VXQ609"/>
      <c r="VXR609"/>
      <c r="VXS609"/>
      <c r="VXT609"/>
      <c r="VXU609"/>
      <c r="VXV609"/>
      <c r="VXW609"/>
      <c r="VXX609"/>
      <c r="VXY609"/>
      <c r="VXZ609"/>
      <c r="VYA609"/>
      <c r="VYB609"/>
      <c r="VYC609"/>
      <c r="VYD609"/>
      <c r="VYE609"/>
      <c r="VYF609"/>
      <c r="VYG609"/>
      <c r="VYH609"/>
      <c r="VYI609"/>
      <c r="VYJ609"/>
      <c r="VYK609"/>
      <c r="VYL609"/>
      <c r="VYM609"/>
      <c r="VYN609"/>
      <c r="VYO609"/>
      <c r="VYP609"/>
      <c r="VYQ609"/>
      <c r="VYR609"/>
      <c r="VYS609"/>
      <c r="VYT609"/>
      <c r="VYU609"/>
      <c r="VYV609"/>
      <c r="VYW609"/>
      <c r="VYX609"/>
      <c r="VYY609"/>
      <c r="VYZ609"/>
      <c r="VZA609"/>
      <c r="VZB609"/>
      <c r="VZC609"/>
      <c r="VZD609"/>
      <c r="VZE609"/>
      <c r="VZF609"/>
      <c r="VZG609"/>
      <c r="VZH609"/>
      <c r="VZI609"/>
      <c r="VZJ609"/>
      <c r="VZK609"/>
      <c r="VZL609"/>
      <c r="VZM609"/>
      <c r="VZN609"/>
      <c r="VZO609"/>
      <c r="VZP609"/>
      <c r="VZQ609"/>
      <c r="VZR609"/>
      <c r="VZS609"/>
      <c r="VZT609"/>
      <c r="VZU609"/>
      <c r="VZV609"/>
      <c r="VZW609"/>
      <c r="VZX609"/>
      <c r="VZY609"/>
      <c r="VZZ609"/>
      <c r="WAA609"/>
      <c r="WAB609"/>
      <c r="WAC609"/>
      <c r="WAD609"/>
      <c r="WAE609"/>
      <c r="WAF609"/>
      <c r="WAG609"/>
      <c r="WAH609"/>
      <c r="WAI609"/>
      <c r="WAJ609"/>
      <c r="WAK609"/>
      <c r="WAL609"/>
      <c r="WAM609"/>
      <c r="WAN609"/>
      <c r="WAO609"/>
      <c r="WAP609"/>
      <c r="WAQ609"/>
      <c r="WAR609"/>
      <c r="WAS609"/>
      <c r="WAT609"/>
      <c r="WAU609"/>
      <c r="WAV609"/>
      <c r="WAW609"/>
      <c r="WAX609"/>
      <c r="WAY609"/>
      <c r="WAZ609"/>
      <c r="WBA609"/>
      <c r="WBB609"/>
      <c r="WBC609"/>
      <c r="WBD609"/>
      <c r="WBE609"/>
      <c r="WBF609"/>
      <c r="WBG609"/>
      <c r="WBH609"/>
      <c r="WBI609"/>
      <c r="WBJ609"/>
      <c r="WBK609"/>
      <c r="WBL609"/>
      <c r="WBM609"/>
      <c r="WBN609"/>
      <c r="WBO609"/>
      <c r="WBP609"/>
      <c r="WBQ609"/>
      <c r="WBR609"/>
      <c r="WBS609"/>
      <c r="WBT609"/>
      <c r="WBU609"/>
      <c r="WBV609"/>
      <c r="WBW609"/>
      <c r="WBX609"/>
      <c r="WBY609"/>
      <c r="WBZ609"/>
      <c r="WCA609"/>
      <c r="WCB609"/>
      <c r="WCC609"/>
      <c r="WCD609"/>
      <c r="WCE609"/>
      <c r="WCF609"/>
      <c r="WCG609"/>
      <c r="WCH609"/>
      <c r="WCI609"/>
      <c r="WCJ609"/>
      <c r="WCK609"/>
      <c r="WCL609"/>
      <c r="WCM609"/>
      <c r="WCN609"/>
      <c r="WCO609"/>
      <c r="WCP609"/>
      <c r="WCQ609"/>
      <c r="WCR609"/>
      <c r="WCS609"/>
      <c r="WCT609"/>
      <c r="WCU609"/>
      <c r="WCV609"/>
      <c r="WCW609"/>
      <c r="WCX609"/>
      <c r="WCY609"/>
      <c r="WCZ609"/>
      <c r="WDA609"/>
      <c r="WDB609"/>
      <c r="WDC609"/>
      <c r="WDD609"/>
      <c r="WDE609"/>
      <c r="WDF609"/>
      <c r="WDG609"/>
      <c r="WDH609"/>
      <c r="WDI609"/>
      <c r="WDJ609"/>
      <c r="WDK609"/>
      <c r="WDL609"/>
      <c r="WDM609"/>
      <c r="WDN609"/>
      <c r="WDO609"/>
      <c r="WDP609"/>
      <c r="WDQ609"/>
      <c r="WDR609"/>
      <c r="WDS609"/>
      <c r="WDT609"/>
      <c r="WDU609"/>
      <c r="WDV609"/>
      <c r="WDW609"/>
      <c r="WDX609"/>
      <c r="WDY609"/>
      <c r="WDZ609"/>
      <c r="WEA609"/>
      <c r="WEB609"/>
      <c r="WEC609"/>
      <c r="WED609"/>
      <c r="WEE609"/>
      <c r="WEF609"/>
      <c r="WEG609"/>
      <c r="WEH609"/>
      <c r="WEI609"/>
      <c r="WEJ609"/>
      <c r="WEK609"/>
      <c r="WEL609"/>
      <c r="WEM609"/>
      <c r="WEN609"/>
      <c r="WEO609"/>
      <c r="WEP609"/>
      <c r="WEQ609"/>
      <c r="WER609"/>
      <c r="WES609"/>
      <c r="WET609"/>
      <c r="WEU609"/>
      <c r="WEV609"/>
      <c r="WEW609"/>
      <c r="WEX609"/>
      <c r="WEY609"/>
      <c r="WEZ609"/>
      <c r="WFA609"/>
      <c r="WFB609"/>
      <c r="WFC609"/>
      <c r="WFD609"/>
      <c r="WFE609"/>
      <c r="WFF609"/>
      <c r="WFG609"/>
      <c r="WFH609"/>
      <c r="WFI609"/>
      <c r="WFJ609"/>
      <c r="WFK609"/>
      <c r="WFL609"/>
      <c r="WFM609"/>
      <c r="WFN609"/>
      <c r="WFO609"/>
      <c r="WFP609"/>
      <c r="WFQ609"/>
      <c r="WFR609"/>
      <c r="WFS609"/>
      <c r="WFT609"/>
      <c r="WFU609"/>
      <c r="WFV609"/>
      <c r="WFW609"/>
      <c r="WFX609"/>
      <c r="WFY609"/>
      <c r="WFZ609"/>
      <c r="WGA609"/>
      <c r="WGB609"/>
      <c r="WGC609"/>
      <c r="WGD609"/>
      <c r="WGE609"/>
      <c r="WGF609"/>
      <c r="WGG609"/>
      <c r="WGH609"/>
      <c r="WGI609"/>
      <c r="WGJ609"/>
      <c r="WGK609"/>
      <c r="WGL609"/>
      <c r="WGM609"/>
      <c r="WGN609"/>
      <c r="WGO609"/>
      <c r="WGP609"/>
      <c r="WGQ609"/>
      <c r="WGR609"/>
      <c r="WGS609"/>
      <c r="WGT609"/>
      <c r="WGU609"/>
      <c r="WGV609"/>
      <c r="WGW609"/>
      <c r="WGX609"/>
      <c r="WGY609"/>
      <c r="WGZ609"/>
      <c r="WHA609"/>
      <c r="WHB609"/>
      <c r="WHC609"/>
      <c r="WHD609"/>
      <c r="WHE609"/>
      <c r="WHF609"/>
      <c r="WHG609"/>
      <c r="WHH609"/>
      <c r="WHI609"/>
      <c r="WHJ609"/>
      <c r="WHK609"/>
      <c r="WHL609"/>
      <c r="WHM609"/>
      <c r="WHN609"/>
      <c r="WHO609"/>
      <c r="WHP609"/>
      <c r="WHQ609"/>
      <c r="WHR609"/>
      <c r="WHS609"/>
      <c r="WHT609"/>
      <c r="WHU609"/>
      <c r="WHV609"/>
      <c r="WHW609"/>
      <c r="WHX609"/>
      <c r="WHY609"/>
      <c r="WHZ609"/>
      <c r="WIA609"/>
      <c r="WIB609"/>
      <c r="WIC609"/>
      <c r="WID609"/>
      <c r="WIE609"/>
      <c r="WIF609"/>
      <c r="WIG609"/>
      <c r="WIH609"/>
      <c r="WII609"/>
      <c r="WIJ609"/>
      <c r="WIK609"/>
      <c r="WIL609"/>
      <c r="WIM609"/>
      <c r="WIN609"/>
      <c r="WIO609"/>
      <c r="WIP609"/>
      <c r="WIQ609"/>
      <c r="WIR609"/>
      <c r="WIS609"/>
      <c r="WIT609"/>
      <c r="WIU609"/>
      <c r="WIV609"/>
      <c r="WIW609"/>
      <c r="WIX609"/>
      <c r="WIY609"/>
      <c r="WIZ609"/>
      <c r="WJA609"/>
      <c r="WJB609"/>
      <c r="WJC609"/>
      <c r="WJD609"/>
      <c r="WJE609"/>
      <c r="WJF609"/>
      <c r="WJG609"/>
      <c r="WJH609"/>
      <c r="WJI609"/>
      <c r="WJJ609"/>
      <c r="WJK609"/>
      <c r="WJL609"/>
      <c r="WJM609"/>
      <c r="WJN609"/>
      <c r="WJO609"/>
      <c r="WJP609"/>
      <c r="WJQ609"/>
      <c r="WJR609"/>
      <c r="WJS609"/>
      <c r="WJT609"/>
      <c r="WJU609"/>
      <c r="WJV609"/>
      <c r="WJW609"/>
      <c r="WJX609"/>
      <c r="WJY609"/>
      <c r="WJZ609"/>
      <c r="WKA609"/>
      <c r="WKB609"/>
      <c r="WKC609"/>
      <c r="WKD609"/>
      <c r="WKE609"/>
      <c r="WKF609"/>
      <c r="WKG609"/>
      <c r="WKH609"/>
      <c r="WKI609"/>
      <c r="WKJ609"/>
      <c r="WKK609"/>
      <c r="WKL609"/>
      <c r="WKM609"/>
      <c r="WKN609"/>
      <c r="WKO609"/>
      <c r="WKP609"/>
      <c r="WKQ609"/>
      <c r="WKR609"/>
      <c r="WKS609"/>
      <c r="WKT609"/>
      <c r="WKU609"/>
      <c r="WKV609"/>
      <c r="WKW609"/>
      <c r="WKX609"/>
      <c r="WKY609"/>
      <c r="WKZ609"/>
      <c r="WLA609"/>
      <c r="WLB609"/>
      <c r="WLC609"/>
      <c r="WLD609"/>
      <c r="WLE609"/>
      <c r="WLF609"/>
      <c r="WLG609"/>
      <c r="WLH609"/>
      <c r="WLI609"/>
      <c r="WLJ609"/>
      <c r="WLK609"/>
      <c r="WLL609"/>
      <c r="WLM609"/>
      <c r="WLN609"/>
      <c r="WLO609"/>
      <c r="WLP609"/>
      <c r="WLQ609"/>
      <c r="WLR609"/>
      <c r="WLS609"/>
      <c r="WLT609"/>
      <c r="WLU609"/>
      <c r="WLV609"/>
      <c r="WLW609"/>
      <c r="WLX609"/>
      <c r="WLY609"/>
      <c r="WLZ609"/>
      <c r="WMA609"/>
      <c r="WMB609"/>
      <c r="WMC609"/>
      <c r="WMD609"/>
      <c r="WME609"/>
      <c r="WMF609"/>
      <c r="WMG609"/>
      <c r="WMH609"/>
      <c r="WMI609"/>
      <c r="WMJ609"/>
      <c r="WMK609"/>
      <c r="WML609"/>
      <c r="WMM609"/>
      <c r="WMN609"/>
      <c r="WMO609"/>
      <c r="WMP609"/>
      <c r="WMQ609"/>
      <c r="WMR609"/>
      <c r="WMS609"/>
      <c r="WMT609"/>
      <c r="WMU609"/>
      <c r="WMV609"/>
      <c r="WMW609"/>
      <c r="WMX609"/>
      <c r="WMY609"/>
      <c r="WMZ609"/>
      <c r="WNA609"/>
      <c r="WNB609"/>
      <c r="WNC609"/>
      <c r="WND609"/>
      <c r="WNE609"/>
      <c r="WNF609"/>
      <c r="WNG609"/>
      <c r="WNH609"/>
      <c r="WNI609"/>
      <c r="WNJ609"/>
      <c r="WNK609"/>
      <c r="WNL609"/>
      <c r="WNM609"/>
      <c r="WNN609"/>
      <c r="WNO609"/>
      <c r="WNP609"/>
      <c r="WNQ609"/>
      <c r="WNR609"/>
      <c r="WNS609"/>
      <c r="WNT609"/>
      <c r="WNU609"/>
      <c r="WNV609"/>
      <c r="WNW609"/>
      <c r="WNX609"/>
      <c r="WNY609"/>
      <c r="WNZ609"/>
      <c r="WOA609"/>
      <c r="WOB609"/>
      <c r="WOC609"/>
      <c r="WOD609"/>
      <c r="WOE609"/>
      <c r="WOF609"/>
      <c r="WOG609"/>
      <c r="WOH609"/>
      <c r="WOI609"/>
      <c r="WOJ609"/>
      <c r="WOK609"/>
      <c r="WOL609"/>
      <c r="WOM609"/>
      <c r="WON609"/>
      <c r="WOO609"/>
      <c r="WOP609"/>
      <c r="WOQ609"/>
      <c r="WOR609"/>
      <c r="WOS609"/>
      <c r="WOT609"/>
      <c r="WOU609"/>
      <c r="WOV609"/>
      <c r="WOW609"/>
      <c r="WOX609"/>
      <c r="WOY609"/>
      <c r="WOZ609"/>
      <c r="WPA609"/>
      <c r="WPB609"/>
      <c r="WPC609"/>
      <c r="WPD609"/>
      <c r="WPE609"/>
      <c r="WPF609"/>
      <c r="WPG609"/>
      <c r="WPH609"/>
      <c r="WPI609"/>
      <c r="WPJ609"/>
      <c r="WPK609"/>
      <c r="WPL609"/>
      <c r="WPM609"/>
      <c r="WPN609"/>
      <c r="WPO609"/>
      <c r="WPP609"/>
      <c r="WPQ609"/>
      <c r="WPR609"/>
      <c r="WPS609"/>
      <c r="WPT609"/>
      <c r="WPU609"/>
      <c r="WPV609"/>
      <c r="WPW609"/>
      <c r="WPX609"/>
      <c r="WPY609"/>
      <c r="WPZ609"/>
      <c r="WQA609"/>
      <c r="WQB609"/>
      <c r="WQC609"/>
      <c r="WQD609"/>
      <c r="WQE609"/>
      <c r="WQF609"/>
      <c r="WQG609"/>
      <c r="WQH609"/>
      <c r="WQI609"/>
      <c r="WQJ609"/>
      <c r="WQK609"/>
      <c r="WQL609"/>
      <c r="WQM609"/>
      <c r="WQN609"/>
      <c r="WQO609"/>
      <c r="WQP609"/>
      <c r="WQQ609"/>
      <c r="WQR609"/>
      <c r="WQS609"/>
      <c r="WQT609"/>
      <c r="WQU609"/>
      <c r="WQV609"/>
      <c r="WQW609"/>
      <c r="WQX609"/>
      <c r="WQY609"/>
      <c r="WQZ609"/>
      <c r="WRA609"/>
      <c r="WRB609"/>
      <c r="WRC609"/>
      <c r="WRD609"/>
      <c r="WRE609"/>
      <c r="WRF609"/>
      <c r="WRG609"/>
      <c r="WRH609"/>
      <c r="WRI609"/>
      <c r="WRJ609"/>
      <c r="WRK609"/>
      <c r="WRL609"/>
      <c r="WRM609"/>
      <c r="WRN609"/>
      <c r="WRO609"/>
      <c r="WRP609"/>
      <c r="WRQ609"/>
      <c r="WRR609"/>
      <c r="WRS609"/>
      <c r="WRT609"/>
      <c r="WRU609"/>
      <c r="WRV609"/>
      <c r="WRW609"/>
      <c r="WRX609"/>
      <c r="WRY609"/>
      <c r="WRZ609"/>
      <c r="WSA609"/>
      <c r="WSB609"/>
      <c r="WSC609"/>
      <c r="WSD609"/>
      <c r="WSE609"/>
      <c r="WSF609"/>
      <c r="WSG609"/>
      <c r="WSH609"/>
      <c r="WSI609"/>
      <c r="WSJ609"/>
      <c r="WSK609"/>
      <c r="WSL609"/>
      <c r="WSM609"/>
      <c r="WSN609"/>
      <c r="WSO609"/>
      <c r="WSP609"/>
      <c r="WSQ609"/>
      <c r="WSR609"/>
      <c r="WSS609"/>
      <c r="WST609"/>
      <c r="WSU609"/>
      <c r="WSV609"/>
      <c r="WSW609"/>
      <c r="WSX609"/>
      <c r="WSY609"/>
      <c r="WSZ609"/>
      <c r="WTA609"/>
      <c r="WTB609"/>
      <c r="WTC609"/>
      <c r="WTD609"/>
      <c r="WTE609"/>
      <c r="WTF609"/>
      <c r="WTG609"/>
      <c r="WTH609"/>
      <c r="WTI609"/>
      <c r="WTJ609"/>
      <c r="WTK609"/>
      <c r="WTL609"/>
      <c r="WTM609"/>
      <c r="WTN609"/>
      <c r="WTO609"/>
      <c r="WTP609"/>
      <c r="WTQ609"/>
      <c r="WTR609"/>
      <c r="WTS609"/>
      <c r="WTT609"/>
      <c r="WTU609"/>
      <c r="WTV609"/>
      <c r="WTW609"/>
      <c r="WTX609"/>
      <c r="WTY609"/>
      <c r="WTZ609"/>
      <c r="WUA609"/>
      <c r="WUB609"/>
      <c r="WUC609"/>
      <c r="WUD609"/>
      <c r="WUE609"/>
      <c r="WUF609"/>
      <c r="WUG609"/>
      <c r="WUH609"/>
      <c r="WUI609"/>
      <c r="WUJ609"/>
      <c r="WUK609"/>
      <c r="WUL609"/>
      <c r="WUM609"/>
      <c r="WUN609"/>
      <c r="WUO609"/>
      <c r="WUP609"/>
      <c r="WUQ609"/>
      <c r="WUR609"/>
      <c r="WUS609"/>
      <c r="WUT609"/>
      <c r="WUU609"/>
      <c r="WUV609"/>
      <c r="WUW609"/>
      <c r="WUX609"/>
      <c r="WUY609"/>
      <c r="WUZ609"/>
      <c r="WVA609"/>
      <c r="WVB609"/>
      <c r="WVC609"/>
      <c r="WVD609"/>
      <c r="WVE609"/>
      <c r="WVF609"/>
      <c r="WVG609"/>
      <c r="WVH609"/>
      <c r="WVI609"/>
      <c r="WVJ609"/>
      <c r="WVK609"/>
      <c r="WVL609"/>
      <c r="WVM609"/>
      <c r="WVN609"/>
      <c r="WVO609"/>
      <c r="WVP609"/>
      <c r="WVQ609"/>
      <c r="WVR609"/>
      <c r="WVS609"/>
      <c r="WVT609"/>
      <c r="WVU609"/>
      <c r="WVV609"/>
      <c r="WVW609"/>
      <c r="WVX609"/>
      <c r="WVY609"/>
      <c r="WVZ609"/>
      <c r="WWA609"/>
      <c r="WWB609"/>
      <c r="WWC609"/>
      <c r="WWD609"/>
      <c r="WWE609"/>
      <c r="WWF609"/>
      <c r="WWG609"/>
      <c r="WWH609"/>
      <c r="WWI609"/>
      <c r="WWJ609"/>
      <c r="WWK609"/>
      <c r="WWL609"/>
      <c r="WWM609"/>
      <c r="WWN609"/>
      <c r="WWO609"/>
      <c r="WWP609"/>
      <c r="WWQ609"/>
      <c r="WWR609"/>
      <c r="WWS609"/>
      <c r="WWT609"/>
      <c r="WWU609"/>
      <c r="WWV609"/>
      <c r="WWW609"/>
      <c r="WWX609"/>
      <c r="WWY609"/>
      <c r="WWZ609"/>
      <c r="WXA609"/>
      <c r="WXB609"/>
      <c r="WXC609"/>
      <c r="WXD609"/>
      <c r="WXE609"/>
      <c r="WXF609"/>
      <c r="WXG609"/>
      <c r="WXH609"/>
      <c r="WXI609"/>
      <c r="WXJ609"/>
      <c r="WXK609"/>
      <c r="WXL609"/>
      <c r="WXM609"/>
      <c r="WXN609"/>
      <c r="WXO609"/>
      <c r="WXP609"/>
      <c r="WXQ609"/>
      <c r="WXR609"/>
      <c r="WXS609"/>
      <c r="WXT609"/>
      <c r="WXU609"/>
      <c r="WXV609"/>
      <c r="WXW609"/>
      <c r="WXX609"/>
      <c r="WXY609"/>
      <c r="WXZ609"/>
      <c r="WYA609"/>
      <c r="WYB609"/>
      <c r="WYC609"/>
      <c r="WYD609"/>
      <c r="WYE609"/>
      <c r="WYF609"/>
      <c r="WYG609"/>
      <c r="WYH609"/>
      <c r="WYI609"/>
      <c r="WYJ609"/>
      <c r="WYK609"/>
      <c r="WYL609"/>
      <c r="WYM609"/>
      <c r="WYN609"/>
      <c r="WYO609"/>
      <c r="WYP609"/>
      <c r="WYQ609"/>
      <c r="WYR609"/>
      <c r="WYS609"/>
      <c r="WYT609"/>
      <c r="WYU609"/>
      <c r="WYV609"/>
      <c r="WYW609"/>
      <c r="WYX609"/>
      <c r="WYY609"/>
      <c r="WYZ609"/>
      <c r="WZA609"/>
      <c r="WZB609"/>
      <c r="WZC609"/>
      <c r="WZD609"/>
      <c r="WZE609"/>
      <c r="WZF609"/>
      <c r="WZG609"/>
      <c r="WZH609"/>
      <c r="WZI609"/>
      <c r="WZJ609"/>
      <c r="WZK609"/>
      <c r="WZL609"/>
      <c r="WZM609"/>
      <c r="WZN609"/>
      <c r="WZO609"/>
      <c r="WZP609"/>
      <c r="WZQ609"/>
      <c r="WZR609"/>
      <c r="WZS609"/>
      <c r="WZT609"/>
      <c r="WZU609"/>
      <c r="WZV609"/>
      <c r="WZW609"/>
      <c r="WZX609"/>
      <c r="WZY609"/>
      <c r="WZZ609"/>
      <c r="XAA609"/>
      <c r="XAB609"/>
      <c r="XAC609"/>
      <c r="XAD609"/>
      <c r="XAE609"/>
      <c r="XAF609"/>
      <c r="XAG609"/>
      <c r="XAH609"/>
      <c r="XAI609"/>
      <c r="XAJ609"/>
      <c r="XAK609"/>
      <c r="XAL609"/>
      <c r="XAM609"/>
      <c r="XAN609"/>
      <c r="XAO609"/>
      <c r="XAP609"/>
      <c r="XAQ609"/>
      <c r="XAR609"/>
      <c r="XAS609"/>
      <c r="XAT609"/>
      <c r="XAU609"/>
      <c r="XAV609"/>
      <c r="XAW609"/>
      <c r="XAX609"/>
      <c r="XAY609"/>
      <c r="XAZ609"/>
      <c r="XBA609"/>
      <c r="XBB609"/>
      <c r="XBC609"/>
      <c r="XBD609"/>
      <c r="XBE609"/>
      <c r="XBF609"/>
      <c r="XBG609"/>
      <c r="XBH609"/>
      <c r="XBI609"/>
      <c r="XBJ609"/>
      <c r="XBK609"/>
      <c r="XBL609"/>
      <c r="XBM609"/>
      <c r="XBN609"/>
      <c r="XBO609"/>
      <c r="XBP609"/>
      <c r="XBQ609"/>
      <c r="XBR609"/>
      <c r="XBS609"/>
      <c r="XBT609"/>
      <c r="XBU609"/>
      <c r="XBV609"/>
      <c r="XBW609"/>
      <c r="XBX609"/>
      <c r="XBY609"/>
      <c r="XBZ609"/>
      <c r="XCA609"/>
      <c r="XCB609"/>
      <c r="XCC609"/>
      <c r="XCD609"/>
      <c r="XCE609"/>
      <c r="XCF609"/>
      <c r="XCG609"/>
      <c r="XCH609"/>
      <c r="XCI609"/>
      <c r="XCJ609"/>
      <c r="XCK609"/>
      <c r="XCL609"/>
      <c r="XCM609"/>
      <c r="XCN609"/>
      <c r="XCO609"/>
      <c r="XCP609"/>
      <c r="XCQ609"/>
      <c r="XCR609"/>
      <c r="XCS609"/>
      <c r="XCT609"/>
      <c r="XCU609"/>
      <c r="XCV609"/>
      <c r="XCW609"/>
      <c r="XCX609"/>
      <c r="XCY609"/>
      <c r="XCZ609"/>
      <c r="XDA609"/>
      <c r="XDB609"/>
      <c r="XDC609"/>
      <c r="XDD609"/>
      <c r="XDE609"/>
      <c r="XDF609"/>
      <c r="XDG609"/>
      <c r="XDH609"/>
      <c r="XDI609"/>
      <c r="XDJ609"/>
      <c r="XDK609"/>
      <c r="XDL609"/>
      <c r="XDM609"/>
      <c r="XDN609"/>
      <c r="XDO609"/>
      <c r="XDP609"/>
      <c r="XDQ609"/>
      <c r="XDR609"/>
      <c r="XDS609"/>
      <c r="XDT609"/>
      <c r="XDU609"/>
      <c r="XDV609"/>
      <c r="XDW609"/>
      <c r="XDX609"/>
      <c r="XDY609"/>
      <c r="XDZ609"/>
      <c r="XEA609"/>
      <c r="XEB609"/>
      <c r="XEC609"/>
      <c r="XED609"/>
      <c r="XEE609"/>
      <c r="XEF609"/>
      <c r="XEG609"/>
      <c r="XEH609"/>
      <c r="XEI609"/>
      <c r="XEJ609"/>
      <c r="XEK609"/>
      <c r="XEL609"/>
      <c r="XEM609"/>
      <c r="XEN609"/>
      <c r="XEO609"/>
      <c r="XEP609"/>
      <c r="XEQ609"/>
      <c r="XER609"/>
      <c r="XES609"/>
      <c r="XET609"/>
      <c r="XEU609"/>
      <c r="XEV609"/>
      <c r="XEW609"/>
      <c r="XEX609"/>
      <c r="XEY609"/>
      <c r="XEZ609"/>
      <c r="XFA609"/>
      <c r="XFB609"/>
      <c r="XFC609"/>
      <c r="XFD609"/>
    </row>
    <row r="610" ht="40.5" spans="1:1024 1025:16384">
      <c r="A610" s="10">
        <f t="shared" si="57"/>
        <v>606</v>
      </c>
      <c r="B610" s="10" t="s">
        <v>33</v>
      </c>
      <c r="C610" s="10" t="s">
        <v>8</v>
      </c>
      <c r="D610" s="29" t="s">
        <v>2282</v>
      </c>
      <c r="E610" s="24" t="s">
        <v>2283</v>
      </c>
      <c r="F610" s="24">
        <v>20</v>
      </c>
      <c r="G610" s="24" t="s">
        <v>2284</v>
      </c>
      <c r="H610" s="24" t="s">
        <v>2285</v>
      </c>
      <c r="I610" s="11"/>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c r="AMK610"/>
      <c r="AML610"/>
      <c r="AMM610"/>
      <c r="AMN610"/>
      <c r="AMO610"/>
      <c r="AMP610"/>
      <c r="AMQ610"/>
      <c r="AMR610"/>
      <c r="AMS610"/>
      <c r="AMT610"/>
      <c r="AMU610"/>
      <c r="AMV610"/>
      <c r="AMW610"/>
      <c r="AMX610"/>
      <c r="AMY610"/>
      <c r="AMZ610"/>
      <c r="ANA610"/>
      <c r="ANB610"/>
      <c r="ANC610"/>
      <c r="AND610"/>
      <c r="ANE610"/>
      <c r="ANF610"/>
      <c r="ANG610"/>
      <c r="ANH610"/>
      <c r="ANI610"/>
      <c r="ANJ610"/>
      <c r="ANK610"/>
      <c r="ANL610"/>
      <c r="ANM610"/>
      <c r="ANN610"/>
      <c r="ANO610"/>
      <c r="ANP610"/>
      <c r="ANQ610"/>
      <c r="ANR610"/>
      <c r="ANS610"/>
      <c r="ANT610"/>
      <c r="ANU610"/>
      <c r="ANV610"/>
      <c r="ANW610"/>
      <c r="ANX610"/>
      <c r="ANY610"/>
      <c r="ANZ610"/>
      <c r="AOA610"/>
      <c r="AOB610"/>
      <c r="AOC610"/>
      <c r="AOD610"/>
      <c r="AOE610"/>
      <c r="AOF610"/>
      <c r="AOG610"/>
      <c r="AOH610"/>
      <c r="AOI610"/>
      <c r="AOJ610"/>
      <c r="AOK610"/>
      <c r="AOL610"/>
      <c r="AOM610"/>
      <c r="AON610"/>
      <c r="AOO610"/>
      <c r="AOP610"/>
      <c r="AOQ610"/>
      <c r="AOR610"/>
      <c r="AOS610"/>
      <c r="AOT610"/>
      <c r="AOU610"/>
      <c r="AOV610"/>
      <c r="AOW610"/>
      <c r="AOX610"/>
      <c r="AOY610"/>
      <c r="AOZ610"/>
      <c r="APA610"/>
      <c r="APB610"/>
      <c r="APC610"/>
      <c r="APD610"/>
      <c r="APE610"/>
      <c r="APF610"/>
      <c r="APG610"/>
      <c r="APH610"/>
      <c r="API610"/>
      <c r="APJ610"/>
      <c r="APK610"/>
      <c r="APL610"/>
      <c r="APM610"/>
      <c r="APN610"/>
      <c r="APO610"/>
      <c r="APP610"/>
      <c r="APQ610"/>
      <c r="APR610"/>
      <c r="APS610"/>
      <c r="APT610"/>
      <c r="APU610"/>
      <c r="APV610"/>
      <c r="APW610"/>
      <c r="APX610"/>
      <c r="APY610"/>
      <c r="APZ610"/>
      <c r="AQA610"/>
      <c r="AQB610"/>
      <c r="AQC610"/>
      <c r="AQD610"/>
      <c r="AQE610"/>
      <c r="AQF610"/>
      <c r="AQG610"/>
      <c r="AQH610"/>
      <c r="AQI610"/>
      <c r="AQJ610"/>
      <c r="AQK610"/>
      <c r="AQL610"/>
      <c r="AQM610"/>
      <c r="AQN610"/>
      <c r="AQO610"/>
      <c r="AQP610"/>
      <c r="AQQ610"/>
      <c r="AQR610"/>
      <c r="AQS610"/>
      <c r="AQT610"/>
      <c r="AQU610"/>
      <c r="AQV610"/>
      <c r="AQW610"/>
      <c r="AQX610"/>
      <c r="AQY610"/>
      <c r="AQZ610"/>
      <c r="ARA610"/>
      <c r="ARB610"/>
      <c r="ARC610"/>
      <c r="ARD610"/>
      <c r="ARE610"/>
      <c r="ARF610"/>
      <c r="ARG610"/>
      <c r="ARH610"/>
      <c r="ARI610"/>
      <c r="ARJ610"/>
      <c r="ARK610"/>
      <c r="ARL610"/>
      <c r="ARM610"/>
      <c r="ARN610"/>
      <c r="ARO610"/>
      <c r="ARP610"/>
      <c r="ARQ610"/>
      <c r="ARR610"/>
      <c r="ARS610"/>
      <c r="ART610"/>
      <c r="ARU610"/>
      <c r="ARV610"/>
      <c r="ARW610"/>
      <c r="ARX610"/>
      <c r="ARY610"/>
      <c r="ARZ610"/>
      <c r="ASA610"/>
      <c r="ASB610"/>
      <c r="ASC610"/>
      <c r="ASD610"/>
      <c r="ASE610"/>
      <c r="ASF610"/>
      <c r="ASG610"/>
      <c r="ASH610"/>
      <c r="ASI610"/>
      <c r="ASJ610"/>
      <c r="ASK610"/>
      <c r="ASL610"/>
      <c r="ASM610"/>
      <c r="ASN610"/>
      <c r="ASO610"/>
      <c r="ASP610"/>
      <c r="ASQ610"/>
      <c r="ASR610"/>
      <c r="ASS610"/>
      <c r="AST610"/>
      <c r="ASU610"/>
      <c r="ASV610"/>
      <c r="ASW610"/>
      <c r="ASX610"/>
      <c r="ASY610"/>
      <c r="ASZ610"/>
      <c r="ATA610"/>
      <c r="ATB610"/>
      <c r="ATC610"/>
      <c r="ATD610"/>
      <c r="ATE610"/>
      <c r="ATF610"/>
      <c r="ATG610"/>
      <c r="ATH610"/>
      <c r="ATI610"/>
      <c r="ATJ610"/>
      <c r="ATK610"/>
      <c r="ATL610"/>
      <c r="ATM610"/>
      <c r="ATN610"/>
      <c r="ATO610"/>
      <c r="ATP610"/>
      <c r="ATQ610"/>
      <c r="ATR610"/>
      <c r="ATS610"/>
      <c r="ATT610"/>
      <c r="ATU610"/>
      <c r="ATV610"/>
      <c r="ATW610"/>
      <c r="ATX610"/>
      <c r="ATY610"/>
      <c r="ATZ610"/>
      <c r="AUA610"/>
      <c r="AUB610"/>
      <c r="AUC610"/>
      <c r="AUD610"/>
      <c r="AUE610"/>
      <c r="AUF610"/>
      <c r="AUG610"/>
      <c r="AUH610"/>
      <c r="AUI610"/>
      <c r="AUJ610"/>
      <c r="AUK610"/>
      <c r="AUL610"/>
      <c r="AUM610"/>
      <c r="AUN610"/>
      <c r="AUO610"/>
      <c r="AUP610"/>
      <c r="AUQ610"/>
      <c r="AUR610"/>
      <c r="AUS610"/>
      <c r="AUT610"/>
      <c r="AUU610"/>
      <c r="AUV610"/>
      <c r="AUW610"/>
      <c r="AUX610"/>
      <c r="AUY610"/>
      <c r="AUZ610"/>
      <c r="AVA610"/>
      <c r="AVB610"/>
      <c r="AVC610"/>
      <c r="AVD610"/>
      <c r="AVE610"/>
      <c r="AVF610"/>
      <c r="AVG610"/>
      <c r="AVH610"/>
      <c r="AVI610"/>
      <c r="AVJ610"/>
      <c r="AVK610"/>
      <c r="AVL610"/>
      <c r="AVM610"/>
      <c r="AVN610"/>
      <c r="AVO610"/>
      <c r="AVP610"/>
      <c r="AVQ610"/>
      <c r="AVR610"/>
      <c r="AVS610"/>
      <c r="AVT610"/>
      <c r="AVU610"/>
      <c r="AVV610"/>
      <c r="AVW610"/>
      <c r="AVX610"/>
      <c r="AVY610"/>
      <c r="AVZ610"/>
      <c r="AWA610"/>
      <c r="AWB610"/>
      <c r="AWC610"/>
      <c r="AWD610"/>
      <c r="AWE610"/>
      <c r="AWF610"/>
      <c r="AWG610"/>
      <c r="AWH610"/>
      <c r="AWI610"/>
      <c r="AWJ610"/>
      <c r="AWK610"/>
      <c r="AWL610"/>
      <c r="AWM610"/>
      <c r="AWN610"/>
      <c r="AWO610"/>
      <c r="AWP610"/>
      <c r="AWQ610"/>
      <c r="AWR610"/>
      <c r="AWS610"/>
      <c r="AWT610"/>
      <c r="AWU610"/>
      <c r="AWV610"/>
      <c r="AWW610"/>
      <c r="AWX610"/>
      <c r="AWY610"/>
      <c r="AWZ610"/>
      <c r="AXA610"/>
      <c r="AXB610"/>
      <c r="AXC610"/>
      <c r="AXD610"/>
      <c r="AXE610"/>
      <c r="AXF610"/>
      <c r="AXG610"/>
      <c r="AXH610"/>
      <c r="AXI610"/>
      <c r="AXJ610"/>
      <c r="AXK610"/>
      <c r="AXL610"/>
      <c r="AXM610"/>
      <c r="AXN610"/>
      <c r="AXO610"/>
      <c r="AXP610"/>
      <c r="AXQ610"/>
      <c r="AXR610"/>
      <c r="AXS610"/>
      <c r="AXT610"/>
      <c r="AXU610"/>
      <c r="AXV610"/>
      <c r="AXW610"/>
      <c r="AXX610"/>
      <c r="AXY610"/>
      <c r="AXZ610"/>
      <c r="AYA610"/>
      <c r="AYB610"/>
      <c r="AYC610"/>
      <c r="AYD610"/>
      <c r="AYE610"/>
      <c r="AYF610"/>
      <c r="AYG610"/>
      <c r="AYH610"/>
      <c r="AYI610"/>
      <c r="AYJ610"/>
      <c r="AYK610"/>
      <c r="AYL610"/>
      <c r="AYM610"/>
      <c r="AYN610"/>
      <c r="AYO610"/>
      <c r="AYP610"/>
      <c r="AYQ610"/>
      <c r="AYR610"/>
      <c r="AYS610"/>
      <c r="AYT610"/>
      <c r="AYU610"/>
      <c r="AYV610"/>
      <c r="AYW610"/>
      <c r="AYX610"/>
      <c r="AYY610"/>
      <c r="AYZ610"/>
      <c r="AZA610"/>
      <c r="AZB610"/>
      <c r="AZC610"/>
      <c r="AZD610"/>
      <c r="AZE610"/>
      <c r="AZF610"/>
      <c r="AZG610"/>
      <c r="AZH610"/>
      <c r="AZI610"/>
      <c r="AZJ610"/>
      <c r="AZK610"/>
      <c r="AZL610"/>
      <c r="AZM610"/>
      <c r="AZN610"/>
      <c r="AZO610"/>
      <c r="AZP610"/>
      <c r="AZQ610"/>
      <c r="AZR610"/>
      <c r="AZS610"/>
      <c r="AZT610"/>
      <c r="AZU610"/>
      <c r="AZV610"/>
      <c r="AZW610"/>
      <c r="AZX610"/>
      <c r="AZY610"/>
      <c r="AZZ610"/>
      <c r="BAA610"/>
      <c r="BAB610"/>
      <c r="BAC610"/>
      <c r="BAD610"/>
      <c r="BAE610"/>
      <c r="BAF610"/>
      <c r="BAG610"/>
      <c r="BAH610"/>
      <c r="BAI610"/>
      <c r="BAJ610"/>
      <c r="BAK610"/>
      <c r="BAL610"/>
      <c r="BAM610"/>
      <c r="BAN610"/>
      <c r="BAO610"/>
      <c r="BAP610"/>
      <c r="BAQ610"/>
      <c r="BAR610"/>
      <c r="BAS610"/>
      <c r="BAT610"/>
      <c r="BAU610"/>
      <c r="BAV610"/>
      <c r="BAW610"/>
      <c r="BAX610"/>
      <c r="BAY610"/>
      <c r="BAZ610"/>
      <c r="BBA610"/>
      <c r="BBB610"/>
      <c r="BBC610"/>
      <c r="BBD610"/>
      <c r="BBE610"/>
      <c r="BBF610"/>
      <c r="BBG610"/>
      <c r="BBH610"/>
      <c r="BBI610"/>
      <c r="BBJ610"/>
      <c r="BBK610"/>
      <c r="BBL610"/>
      <c r="BBM610"/>
      <c r="BBN610"/>
      <c r="BBO610"/>
      <c r="BBP610"/>
      <c r="BBQ610"/>
      <c r="BBR610"/>
      <c r="BBS610"/>
      <c r="BBT610"/>
      <c r="BBU610"/>
      <c r="BBV610"/>
      <c r="BBW610"/>
      <c r="BBX610"/>
      <c r="BBY610"/>
      <c r="BBZ610"/>
      <c r="BCA610"/>
      <c r="BCB610"/>
      <c r="BCC610"/>
      <c r="BCD610"/>
      <c r="BCE610"/>
      <c r="BCF610"/>
      <c r="BCG610"/>
      <c r="BCH610"/>
      <c r="BCI610"/>
      <c r="BCJ610"/>
      <c r="BCK610"/>
      <c r="BCL610"/>
      <c r="BCM610"/>
      <c r="BCN610"/>
      <c r="BCO610"/>
      <c r="BCP610"/>
      <c r="BCQ610"/>
      <c r="BCR610"/>
      <c r="BCS610"/>
      <c r="BCT610"/>
      <c r="BCU610"/>
      <c r="BCV610"/>
      <c r="BCW610"/>
      <c r="BCX610"/>
      <c r="BCY610"/>
      <c r="BCZ610"/>
      <c r="BDA610"/>
      <c r="BDB610"/>
      <c r="BDC610"/>
      <c r="BDD610"/>
      <c r="BDE610"/>
      <c r="BDF610"/>
      <c r="BDG610"/>
      <c r="BDH610"/>
      <c r="BDI610"/>
      <c r="BDJ610"/>
      <c r="BDK610"/>
      <c r="BDL610"/>
      <c r="BDM610"/>
      <c r="BDN610"/>
      <c r="BDO610"/>
      <c r="BDP610"/>
      <c r="BDQ610"/>
      <c r="BDR610"/>
      <c r="BDS610"/>
      <c r="BDT610"/>
      <c r="BDU610"/>
      <c r="BDV610"/>
      <c r="BDW610"/>
      <c r="BDX610"/>
      <c r="BDY610"/>
      <c r="BDZ610"/>
      <c r="BEA610"/>
      <c r="BEB610"/>
      <c r="BEC610"/>
      <c r="BED610"/>
      <c r="BEE610"/>
      <c r="BEF610"/>
      <c r="BEG610"/>
      <c r="BEH610"/>
      <c r="BEI610"/>
      <c r="BEJ610"/>
      <c r="BEK610"/>
      <c r="BEL610"/>
      <c r="BEM610"/>
      <c r="BEN610"/>
      <c r="BEO610"/>
      <c r="BEP610"/>
      <c r="BEQ610"/>
      <c r="BER610"/>
      <c r="BES610"/>
      <c r="BET610"/>
      <c r="BEU610"/>
      <c r="BEV610"/>
      <c r="BEW610"/>
      <c r="BEX610"/>
      <c r="BEY610"/>
      <c r="BEZ610"/>
      <c r="BFA610"/>
      <c r="BFB610"/>
      <c r="BFC610"/>
      <c r="BFD610"/>
      <c r="BFE610"/>
      <c r="BFF610"/>
      <c r="BFG610"/>
      <c r="BFH610"/>
      <c r="BFI610"/>
      <c r="BFJ610"/>
      <c r="BFK610"/>
      <c r="BFL610"/>
      <c r="BFM610"/>
      <c r="BFN610"/>
      <c r="BFO610"/>
      <c r="BFP610"/>
      <c r="BFQ610"/>
      <c r="BFR610"/>
      <c r="BFS610"/>
      <c r="BFT610"/>
      <c r="BFU610"/>
      <c r="BFV610"/>
      <c r="BFW610"/>
      <c r="BFX610"/>
      <c r="BFY610"/>
      <c r="BFZ610"/>
      <c r="BGA610"/>
      <c r="BGB610"/>
      <c r="BGC610"/>
      <c r="BGD610"/>
      <c r="BGE610"/>
      <c r="BGF610"/>
      <c r="BGG610"/>
      <c r="BGH610"/>
      <c r="BGI610"/>
      <c r="BGJ610"/>
      <c r="BGK610"/>
      <c r="BGL610"/>
      <c r="BGM610"/>
      <c r="BGN610"/>
      <c r="BGO610"/>
      <c r="BGP610"/>
      <c r="BGQ610"/>
      <c r="BGR610"/>
      <c r="BGS610"/>
      <c r="BGT610"/>
      <c r="BGU610"/>
      <c r="BGV610"/>
      <c r="BGW610"/>
      <c r="BGX610"/>
      <c r="BGY610"/>
      <c r="BGZ610"/>
      <c r="BHA610"/>
      <c r="BHB610"/>
      <c r="BHC610"/>
      <c r="BHD610"/>
      <c r="BHE610"/>
      <c r="BHF610"/>
      <c r="BHG610"/>
      <c r="BHH610"/>
      <c r="BHI610"/>
      <c r="BHJ610"/>
      <c r="BHK610"/>
      <c r="BHL610"/>
      <c r="BHM610"/>
      <c r="BHN610"/>
      <c r="BHO610"/>
      <c r="BHP610"/>
      <c r="BHQ610"/>
      <c r="BHR610"/>
      <c r="BHS610"/>
      <c r="BHT610"/>
      <c r="BHU610"/>
      <c r="BHV610"/>
      <c r="BHW610"/>
      <c r="BHX610"/>
      <c r="BHY610"/>
      <c r="BHZ610"/>
      <c r="BIA610"/>
      <c r="BIB610"/>
      <c r="BIC610"/>
      <c r="BID610"/>
      <c r="BIE610"/>
      <c r="BIF610"/>
      <c r="BIG610"/>
      <c r="BIH610"/>
      <c r="BII610"/>
      <c r="BIJ610"/>
      <c r="BIK610"/>
      <c r="BIL610"/>
      <c r="BIM610"/>
      <c r="BIN610"/>
      <c r="BIO610"/>
      <c r="BIP610"/>
      <c r="BIQ610"/>
      <c r="BIR610"/>
      <c r="BIS610"/>
      <c r="BIT610"/>
      <c r="BIU610"/>
      <c r="BIV610"/>
      <c r="BIW610"/>
      <c r="BIX610"/>
      <c r="BIY610"/>
      <c r="BIZ610"/>
      <c r="BJA610"/>
      <c r="BJB610"/>
      <c r="BJC610"/>
      <c r="BJD610"/>
      <c r="BJE610"/>
      <c r="BJF610"/>
      <c r="BJG610"/>
      <c r="BJH610"/>
      <c r="BJI610"/>
      <c r="BJJ610"/>
      <c r="BJK610"/>
      <c r="BJL610"/>
      <c r="BJM610"/>
      <c r="BJN610"/>
      <c r="BJO610"/>
      <c r="BJP610"/>
      <c r="BJQ610"/>
      <c r="BJR610"/>
      <c r="BJS610"/>
      <c r="BJT610"/>
      <c r="BJU610"/>
      <c r="BJV610"/>
      <c r="BJW610"/>
      <c r="BJX610"/>
      <c r="BJY610"/>
      <c r="BJZ610"/>
      <c r="BKA610"/>
      <c r="BKB610"/>
      <c r="BKC610"/>
      <c r="BKD610"/>
      <c r="BKE610"/>
      <c r="BKF610"/>
      <c r="BKG610"/>
      <c r="BKH610"/>
      <c r="BKI610"/>
      <c r="BKJ610"/>
      <c r="BKK610"/>
      <c r="BKL610"/>
      <c r="BKM610"/>
      <c r="BKN610"/>
      <c r="BKO610"/>
      <c r="BKP610"/>
      <c r="BKQ610"/>
      <c r="BKR610"/>
      <c r="BKS610"/>
      <c r="BKT610"/>
      <c r="BKU610"/>
      <c r="BKV610"/>
      <c r="BKW610"/>
      <c r="BKX610"/>
      <c r="BKY610"/>
      <c r="BKZ610"/>
      <c r="BLA610"/>
      <c r="BLB610"/>
      <c r="BLC610"/>
      <c r="BLD610"/>
      <c r="BLE610"/>
      <c r="BLF610"/>
      <c r="BLG610"/>
      <c r="BLH610"/>
      <c r="BLI610"/>
      <c r="BLJ610"/>
      <c r="BLK610"/>
      <c r="BLL610"/>
      <c r="BLM610"/>
      <c r="BLN610"/>
      <c r="BLO610"/>
      <c r="BLP610"/>
      <c r="BLQ610"/>
      <c r="BLR610"/>
      <c r="BLS610"/>
      <c r="BLT610"/>
      <c r="BLU610"/>
      <c r="BLV610"/>
      <c r="BLW610"/>
      <c r="BLX610"/>
      <c r="BLY610"/>
      <c r="BLZ610"/>
      <c r="BMA610"/>
      <c r="BMB610"/>
      <c r="BMC610"/>
      <c r="BMD610"/>
      <c r="BME610"/>
      <c r="BMF610"/>
      <c r="BMG610"/>
      <c r="BMH610"/>
      <c r="BMI610"/>
      <c r="BMJ610"/>
      <c r="BMK610"/>
      <c r="BML610"/>
      <c r="BMM610"/>
      <c r="BMN610"/>
      <c r="BMO610"/>
      <c r="BMP610"/>
      <c r="BMQ610"/>
      <c r="BMR610"/>
      <c r="BMS610"/>
      <c r="BMT610"/>
      <c r="BMU610"/>
      <c r="BMV610"/>
      <c r="BMW610"/>
      <c r="BMX610"/>
      <c r="BMY610"/>
      <c r="BMZ610"/>
      <c r="BNA610"/>
      <c r="BNB610"/>
      <c r="BNC610"/>
      <c r="BND610"/>
      <c r="BNE610"/>
      <c r="BNF610"/>
      <c r="BNG610"/>
      <c r="BNH610"/>
      <c r="BNI610"/>
      <c r="BNJ610"/>
      <c r="BNK610"/>
      <c r="BNL610"/>
      <c r="BNM610"/>
      <c r="BNN610"/>
      <c r="BNO610"/>
      <c r="BNP610"/>
      <c r="BNQ610"/>
      <c r="BNR610"/>
      <c r="BNS610"/>
      <c r="BNT610"/>
      <c r="BNU610"/>
      <c r="BNV610"/>
      <c r="BNW610"/>
      <c r="BNX610"/>
      <c r="BNY610"/>
      <c r="BNZ610"/>
      <c r="BOA610"/>
      <c r="BOB610"/>
      <c r="BOC610"/>
      <c r="BOD610"/>
      <c r="BOE610"/>
      <c r="BOF610"/>
      <c r="BOG610"/>
      <c r="BOH610"/>
      <c r="BOI610"/>
      <c r="BOJ610"/>
      <c r="BOK610"/>
      <c r="BOL610"/>
      <c r="BOM610"/>
      <c r="BON610"/>
      <c r="BOO610"/>
      <c r="BOP610"/>
      <c r="BOQ610"/>
      <c r="BOR610"/>
      <c r="BOS610"/>
      <c r="BOT610"/>
      <c r="BOU610"/>
      <c r="BOV610"/>
      <c r="BOW610"/>
      <c r="BOX610"/>
      <c r="BOY610"/>
      <c r="BOZ610"/>
      <c r="BPA610"/>
      <c r="BPB610"/>
      <c r="BPC610"/>
      <c r="BPD610"/>
      <c r="BPE610"/>
      <c r="BPF610"/>
      <c r="BPG610"/>
      <c r="BPH610"/>
      <c r="BPI610"/>
      <c r="BPJ610"/>
      <c r="BPK610"/>
      <c r="BPL610"/>
      <c r="BPM610"/>
      <c r="BPN610"/>
      <c r="BPO610"/>
      <c r="BPP610"/>
      <c r="BPQ610"/>
      <c r="BPR610"/>
      <c r="BPS610"/>
      <c r="BPT610"/>
      <c r="BPU610"/>
      <c r="BPV610"/>
      <c r="BPW610"/>
      <c r="BPX610"/>
      <c r="BPY610"/>
      <c r="BPZ610"/>
      <c r="BQA610"/>
      <c r="BQB610"/>
      <c r="BQC610"/>
      <c r="BQD610"/>
      <c r="BQE610"/>
      <c r="BQF610"/>
      <c r="BQG610"/>
      <c r="BQH610"/>
      <c r="BQI610"/>
      <c r="BQJ610"/>
      <c r="BQK610"/>
      <c r="BQL610"/>
      <c r="BQM610"/>
      <c r="BQN610"/>
      <c r="BQO610"/>
      <c r="BQP610"/>
      <c r="BQQ610"/>
      <c r="BQR610"/>
      <c r="BQS610"/>
      <c r="BQT610"/>
      <c r="BQU610"/>
      <c r="BQV610"/>
      <c r="BQW610"/>
      <c r="BQX610"/>
      <c r="BQY610"/>
      <c r="BQZ610"/>
      <c r="BRA610"/>
      <c r="BRB610"/>
      <c r="BRC610"/>
      <c r="BRD610"/>
      <c r="BRE610"/>
      <c r="BRF610"/>
      <c r="BRG610"/>
      <c r="BRH610"/>
      <c r="BRI610"/>
      <c r="BRJ610"/>
      <c r="BRK610"/>
      <c r="BRL610"/>
      <c r="BRM610"/>
      <c r="BRN610"/>
      <c r="BRO610"/>
      <c r="BRP610"/>
      <c r="BRQ610"/>
      <c r="BRR610"/>
      <c r="BRS610"/>
      <c r="BRT610"/>
      <c r="BRU610"/>
      <c r="BRV610"/>
      <c r="BRW610"/>
      <c r="BRX610"/>
      <c r="BRY610"/>
      <c r="BRZ610"/>
      <c r="BSA610"/>
      <c r="BSB610"/>
      <c r="BSC610"/>
      <c r="BSD610"/>
      <c r="BSE610"/>
      <c r="BSF610"/>
      <c r="BSG610"/>
      <c r="BSH610"/>
      <c r="BSI610"/>
      <c r="BSJ610"/>
      <c r="BSK610"/>
      <c r="BSL610"/>
      <c r="BSM610"/>
      <c r="BSN610"/>
      <c r="BSO610"/>
      <c r="BSP610"/>
      <c r="BSQ610"/>
      <c r="BSR610"/>
      <c r="BSS610"/>
      <c r="BST610"/>
      <c r="BSU610"/>
      <c r="BSV610"/>
      <c r="BSW610"/>
      <c r="BSX610"/>
      <c r="BSY610"/>
      <c r="BSZ610"/>
      <c r="BTA610"/>
      <c r="BTB610"/>
      <c r="BTC610"/>
      <c r="BTD610"/>
      <c r="BTE610"/>
      <c r="BTF610"/>
      <c r="BTG610"/>
      <c r="BTH610"/>
      <c r="BTI610"/>
      <c r="BTJ610"/>
      <c r="BTK610"/>
      <c r="BTL610"/>
      <c r="BTM610"/>
      <c r="BTN610"/>
      <c r="BTO610"/>
      <c r="BTP610"/>
      <c r="BTQ610"/>
      <c r="BTR610"/>
      <c r="BTS610"/>
      <c r="BTT610"/>
      <c r="BTU610"/>
      <c r="BTV610"/>
      <c r="BTW610"/>
      <c r="BTX610"/>
      <c r="BTY610"/>
      <c r="BTZ610"/>
      <c r="BUA610"/>
      <c r="BUB610"/>
      <c r="BUC610"/>
      <c r="BUD610"/>
      <c r="BUE610"/>
      <c r="BUF610"/>
      <c r="BUG610"/>
      <c r="BUH610"/>
      <c r="BUI610"/>
      <c r="BUJ610"/>
      <c r="BUK610"/>
      <c r="BUL610"/>
      <c r="BUM610"/>
      <c r="BUN610"/>
      <c r="BUO610"/>
      <c r="BUP610"/>
      <c r="BUQ610"/>
      <c r="BUR610"/>
      <c r="BUS610"/>
      <c r="BUT610"/>
      <c r="BUU610"/>
      <c r="BUV610"/>
      <c r="BUW610"/>
      <c r="BUX610"/>
      <c r="BUY610"/>
      <c r="BUZ610"/>
      <c r="BVA610"/>
      <c r="BVB610"/>
      <c r="BVC610"/>
      <c r="BVD610"/>
      <c r="BVE610"/>
      <c r="BVF610"/>
      <c r="BVG610"/>
      <c r="BVH610"/>
      <c r="BVI610"/>
      <c r="BVJ610"/>
      <c r="BVK610"/>
      <c r="BVL610"/>
      <c r="BVM610"/>
      <c r="BVN610"/>
      <c r="BVO610"/>
      <c r="BVP610"/>
      <c r="BVQ610"/>
      <c r="BVR610"/>
      <c r="BVS610"/>
      <c r="BVT610"/>
      <c r="BVU610"/>
      <c r="BVV610"/>
      <c r="BVW610"/>
      <c r="BVX610"/>
      <c r="BVY610"/>
      <c r="BVZ610"/>
      <c r="BWA610"/>
      <c r="BWB610"/>
      <c r="BWC610"/>
      <c r="BWD610"/>
      <c r="BWE610"/>
      <c r="BWF610"/>
      <c r="BWG610"/>
      <c r="BWH610"/>
      <c r="BWI610"/>
      <c r="BWJ610"/>
      <c r="BWK610"/>
      <c r="BWL610"/>
      <c r="BWM610"/>
      <c r="BWN610"/>
      <c r="BWO610"/>
      <c r="BWP610"/>
      <c r="BWQ610"/>
      <c r="BWR610"/>
      <c r="BWS610"/>
      <c r="BWT610"/>
      <c r="BWU610"/>
      <c r="BWV610"/>
      <c r="BWW610"/>
      <c r="BWX610"/>
      <c r="BWY610"/>
      <c r="BWZ610"/>
      <c r="BXA610"/>
      <c r="BXB610"/>
      <c r="BXC610"/>
      <c r="BXD610"/>
      <c r="BXE610"/>
      <c r="BXF610"/>
      <c r="BXG610"/>
      <c r="BXH610"/>
      <c r="BXI610"/>
      <c r="BXJ610"/>
      <c r="BXK610"/>
      <c r="BXL610"/>
      <c r="BXM610"/>
      <c r="BXN610"/>
      <c r="BXO610"/>
      <c r="BXP610"/>
      <c r="BXQ610"/>
      <c r="BXR610"/>
      <c r="BXS610"/>
      <c r="BXT610"/>
      <c r="BXU610"/>
      <c r="BXV610"/>
      <c r="BXW610"/>
      <c r="BXX610"/>
      <c r="BXY610"/>
      <c r="BXZ610"/>
      <c r="BYA610"/>
      <c r="BYB610"/>
      <c r="BYC610"/>
      <c r="BYD610"/>
      <c r="BYE610"/>
      <c r="BYF610"/>
      <c r="BYG610"/>
      <c r="BYH610"/>
      <c r="BYI610"/>
      <c r="BYJ610"/>
      <c r="BYK610"/>
      <c r="BYL610"/>
      <c r="BYM610"/>
      <c r="BYN610"/>
      <c r="BYO610"/>
      <c r="BYP610"/>
      <c r="BYQ610"/>
      <c r="BYR610"/>
      <c r="BYS610"/>
      <c r="BYT610"/>
      <c r="BYU610"/>
      <c r="BYV610"/>
      <c r="BYW610"/>
      <c r="BYX610"/>
      <c r="BYY610"/>
      <c r="BYZ610"/>
      <c r="BZA610"/>
      <c r="BZB610"/>
      <c r="BZC610"/>
      <c r="BZD610"/>
      <c r="BZE610"/>
      <c r="BZF610"/>
      <c r="BZG610"/>
      <c r="BZH610"/>
      <c r="BZI610"/>
      <c r="BZJ610"/>
      <c r="BZK610"/>
      <c r="BZL610"/>
      <c r="BZM610"/>
      <c r="BZN610"/>
      <c r="BZO610"/>
      <c r="BZP610"/>
      <c r="BZQ610"/>
      <c r="BZR610"/>
      <c r="BZS610"/>
      <c r="BZT610"/>
      <c r="BZU610"/>
      <c r="BZV610"/>
      <c r="BZW610"/>
      <c r="BZX610"/>
      <c r="BZY610"/>
      <c r="BZZ610"/>
      <c r="CAA610"/>
      <c r="CAB610"/>
      <c r="CAC610"/>
      <c r="CAD610"/>
      <c r="CAE610"/>
      <c r="CAF610"/>
      <c r="CAG610"/>
      <c r="CAH610"/>
      <c r="CAI610"/>
      <c r="CAJ610"/>
      <c r="CAK610"/>
      <c r="CAL610"/>
      <c r="CAM610"/>
      <c r="CAN610"/>
      <c r="CAO610"/>
      <c r="CAP610"/>
      <c r="CAQ610"/>
      <c r="CAR610"/>
      <c r="CAS610"/>
      <c r="CAT610"/>
      <c r="CAU610"/>
      <c r="CAV610"/>
      <c r="CAW610"/>
      <c r="CAX610"/>
      <c r="CAY610"/>
      <c r="CAZ610"/>
      <c r="CBA610"/>
      <c r="CBB610"/>
      <c r="CBC610"/>
      <c r="CBD610"/>
      <c r="CBE610"/>
      <c r="CBF610"/>
      <c r="CBG610"/>
      <c r="CBH610"/>
      <c r="CBI610"/>
      <c r="CBJ610"/>
      <c r="CBK610"/>
      <c r="CBL610"/>
      <c r="CBM610"/>
      <c r="CBN610"/>
      <c r="CBO610"/>
      <c r="CBP610"/>
      <c r="CBQ610"/>
      <c r="CBR610"/>
      <c r="CBS610"/>
      <c r="CBT610"/>
      <c r="CBU610"/>
      <c r="CBV610"/>
      <c r="CBW610"/>
      <c r="CBX610"/>
      <c r="CBY610"/>
      <c r="CBZ610"/>
      <c r="CCA610"/>
      <c r="CCB610"/>
      <c r="CCC610"/>
      <c r="CCD610"/>
      <c r="CCE610"/>
      <c r="CCF610"/>
      <c r="CCG610"/>
      <c r="CCH610"/>
      <c r="CCI610"/>
      <c r="CCJ610"/>
      <c r="CCK610"/>
      <c r="CCL610"/>
      <c r="CCM610"/>
      <c r="CCN610"/>
      <c r="CCO610"/>
      <c r="CCP610"/>
      <c r="CCQ610"/>
      <c r="CCR610"/>
      <c r="CCS610"/>
      <c r="CCT610"/>
      <c r="CCU610"/>
      <c r="CCV610"/>
      <c r="CCW610"/>
      <c r="CCX610"/>
      <c r="CCY610"/>
      <c r="CCZ610"/>
      <c r="CDA610"/>
      <c r="CDB610"/>
      <c r="CDC610"/>
      <c r="CDD610"/>
      <c r="CDE610"/>
      <c r="CDF610"/>
      <c r="CDG610"/>
      <c r="CDH610"/>
      <c r="CDI610"/>
      <c r="CDJ610"/>
      <c r="CDK610"/>
      <c r="CDL610"/>
      <c r="CDM610"/>
      <c r="CDN610"/>
      <c r="CDO610"/>
      <c r="CDP610"/>
      <c r="CDQ610"/>
      <c r="CDR610"/>
      <c r="CDS610"/>
      <c r="CDT610"/>
      <c r="CDU610"/>
      <c r="CDV610"/>
      <c r="CDW610"/>
      <c r="CDX610"/>
      <c r="CDY610"/>
      <c r="CDZ610"/>
      <c r="CEA610"/>
      <c r="CEB610"/>
      <c r="CEC610"/>
      <c r="CED610"/>
      <c r="CEE610"/>
      <c r="CEF610"/>
      <c r="CEG610"/>
      <c r="CEH610"/>
      <c r="CEI610"/>
      <c r="CEJ610"/>
      <c r="CEK610"/>
      <c r="CEL610"/>
      <c r="CEM610"/>
      <c r="CEN610"/>
      <c r="CEO610"/>
      <c r="CEP610"/>
      <c r="CEQ610"/>
      <c r="CER610"/>
      <c r="CES610"/>
      <c r="CET610"/>
      <c r="CEU610"/>
      <c r="CEV610"/>
      <c r="CEW610"/>
      <c r="CEX610"/>
      <c r="CEY610"/>
      <c r="CEZ610"/>
      <c r="CFA610"/>
      <c r="CFB610"/>
      <c r="CFC610"/>
      <c r="CFD610"/>
      <c r="CFE610"/>
      <c r="CFF610"/>
      <c r="CFG610"/>
      <c r="CFH610"/>
      <c r="CFI610"/>
      <c r="CFJ610"/>
      <c r="CFK610"/>
      <c r="CFL610"/>
      <c r="CFM610"/>
      <c r="CFN610"/>
      <c r="CFO610"/>
      <c r="CFP610"/>
      <c r="CFQ610"/>
      <c r="CFR610"/>
      <c r="CFS610"/>
      <c r="CFT610"/>
      <c r="CFU610"/>
      <c r="CFV610"/>
      <c r="CFW610"/>
      <c r="CFX610"/>
      <c r="CFY610"/>
      <c r="CFZ610"/>
      <c r="CGA610"/>
      <c r="CGB610"/>
      <c r="CGC610"/>
      <c r="CGD610"/>
      <c r="CGE610"/>
      <c r="CGF610"/>
      <c r="CGG610"/>
      <c r="CGH610"/>
      <c r="CGI610"/>
      <c r="CGJ610"/>
      <c r="CGK610"/>
      <c r="CGL610"/>
      <c r="CGM610"/>
      <c r="CGN610"/>
      <c r="CGO610"/>
      <c r="CGP610"/>
      <c r="CGQ610"/>
      <c r="CGR610"/>
      <c r="CGS610"/>
      <c r="CGT610"/>
      <c r="CGU610"/>
      <c r="CGV610"/>
      <c r="CGW610"/>
      <c r="CGX610"/>
      <c r="CGY610"/>
      <c r="CGZ610"/>
      <c r="CHA610"/>
      <c r="CHB610"/>
      <c r="CHC610"/>
      <c r="CHD610"/>
      <c r="CHE610"/>
      <c r="CHF610"/>
      <c r="CHG610"/>
      <c r="CHH610"/>
      <c r="CHI610"/>
      <c r="CHJ610"/>
      <c r="CHK610"/>
      <c r="CHL610"/>
      <c r="CHM610"/>
      <c r="CHN610"/>
      <c r="CHO610"/>
      <c r="CHP610"/>
      <c r="CHQ610"/>
      <c r="CHR610"/>
      <c r="CHS610"/>
      <c r="CHT610"/>
      <c r="CHU610"/>
      <c r="CHV610"/>
      <c r="CHW610"/>
      <c r="CHX610"/>
      <c r="CHY610"/>
      <c r="CHZ610"/>
      <c r="CIA610"/>
      <c r="CIB610"/>
      <c r="CIC610"/>
      <c r="CID610"/>
      <c r="CIE610"/>
      <c r="CIF610"/>
      <c r="CIG610"/>
      <c r="CIH610"/>
      <c r="CII610"/>
      <c r="CIJ610"/>
      <c r="CIK610"/>
      <c r="CIL610"/>
      <c r="CIM610"/>
      <c r="CIN610"/>
      <c r="CIO610"/>
      <c r="CIP610"/>
      <c r="CIQ610"/>
      <c r="CIR610"/>
      <c r="CIS610"/>
      <c r="CIT610"/>
      <c r="CIU610"/>
      <c r="CIV610"/>
      <c r="CIW610"/>
      <c r="CIX610"/>
      <c r="CIY610"/>
      <c r="CIZ610"/>
      <c r="CJA610"/>
      <c r="CJB610"/>
      <c r="CJC610"/>
      <c r="CJD610"/>
      <c r="CJE610"/>
      <c r="CJF610"/>
      <c r="CJG610"/>
      <c r="CJH610"/>
      <c r="CJI610"/>
      <c r="CJJ610"/>
      <c r="CJK610"/>
      <c r="CJL610"/>
      <c r="CJM610"/>
      <c r="CJN610"/>
      <c r="CJO610"/>
      <c r="CJP610"/>
      <c r="CJQ610"/>
      <c r="CJR610"/>
      <c r="CJS610"/>
      <c r="CJT610"/>
      <c r="CJU610"/>
      <c r="CJV610"/>
      <c r="CJW610"/>
      <c r="CJX610"/>
      <c r="CJY610"/>
      <c r="CJZ610"/>
      <c r="CKA610"/>
      <c r="CKB610"/>
      <c r="CKC610"/>
      <c r="CKD610"/>
      <c r="CKE610"/>
      <c r="CKF610"/>
      <c r="CKG610"/>
      <c r="CKH610"/>
      <c r="CKI610"/>
      <c r="CKJ610"/>
      <c r="CKK610"/>
      <c r="CKL610"/>
      <c r="CKM610"/>
      <c r="CKN610"/>
      <c r="CKO610"/>
      <c r="CKP610"/>
      <c r="CKQ610"/>
      <c r="CKR610"/>
      <c r="CKS610"/>
      <c r="CKT610"/>
      <c r="CKU610"/>
      <c r="CKV610"/>
      <c r="CKW610"/>
      <c r="CKX610"/>
      <c r="CKY610"/>
      <c r="CKZ610"/>
      <c r="CLA610"/>
      <c r="CLB610"/>
      <c r="CLC610"/>
      <c r="CLD610"/>
      <c r="CLE610"/>
      <c r="CLF610"/>
      <c r="CLG610"/>
      <c r="CLH610"/>
      <c r="CLI610"/>
      <c r="CLJ610"/>
      <c r="CLK610"/>
      <c r="CLL610"/>
      <c r="CLM610"/>
      <c r="CLN610"/>
      <c r="CLO610"/>
      <c r="CLP610"/>
      <c r="CLQ610"/>
      <c r="CLR610"/>
      <c r="CLS610"/>
      <c r="CLT610"/>
      <c r="CLU610"/>
      <c r="CLV610"/>
      <c r="CLW610"/>
      <c r="CLX610"/>
      <c r="CLY610"/>
      <c r="CLZ610"/>
      <c r="CMA610"/>
      <c r="CMB610"/>
      <c r="CMC610"/>
      <c r="CMD610"/>
      <c r="CME610"/>
      <c r="CMF610"/>
      <c r="CMG610"/>
      <c r="CMH610"/>
      <c r="CMI610"/>
      <c r="CMJ610"/>
      <c r="CMK610"/>
      <c r="CML610"/>
      <c r="CMM610"/>
      <c r="CMN610"/>
      <c r="CMO610"/>
      <c r="CMP610"/>
      <c r="CMQ610"/>
      <c r="CMR610"/>
      <c r="CMS610"/>
      <c r="CMT610"/>
      <c r="CMU610"/>
      <c r="CMV610"/>
      <c r="CMW610"/>
      <c r="CMX610"/>
      <c r="CMY610"/>
      <c r="CMZ610"/>
      <c r="CNA610"/>
      <c r="CNB610"/>
      <c r="CNC610"/>
      <c r="CND610"/>
      <c r="CNE610"/>
      <c r="CNF610"/>
      <c r="CNG610"/>
      <c r="CNH610"/>
      <c r="CNI610"/>
      <c r="CNJ610"/>
      <c r="CNK610"/>
      <c r="CNL610"/>
      <c r="CNM610"/>
      <c r="CNN610"/>
      <c r="CNO610"/>
      <c r="CNP610"/>
      <c r="CNQ610"/>
      <c r="CNR610"/>
      <c r="CNS610"/>
      <c r="CNT610"/>
      <c r="CNU610"/>
      <c r="CNV610"/>
      <c r="CNW610"/>
      <c r="CNX610"/>
      <c r="CNY610"/>
      <c r="CNZ610"/>
      <c r="COA610"/>
      <c r="COB610"/>
      <c r="COC610"/>
      <c r="COD610"/>
      <c r="COE610"/>
      <c r="COF610"/>
      <c r="COG610"/>
      <c r="COH610"/>
      <c r="COI610"/>
      <c r="COJ610"/>
      <c r="COK610"/>
      <c r="COL610"/>
      <c r="COM610"/>
      <c r="CON610"/>
      <c r="COO610"/>
      <c r="COP610"/>
      <c r="COQ610"/>
      <c r="COR610"/>
      <c r="COS610"/>
      <c r="COT610"/>
      <c r="COU610"/>
      <c r="COV610"/>
      <c r="COW610"/>
      <c r="COX610"/>
      <c r="COY610"/>
      <c r="COZ610"/>
      <c r="CPA610"/>
      <c r="CPB610"/>
      <c r="CPC610"/>
      <c r="CPD610"/>
      <c r="CPE610"/>
      <c r="CPF610"/>
      <c r="CPG610"/>
      <c r="CPH610"/>
      <c r="CPI610"/>
      <c r="CPJ610"/>
      <c r="CPK610"/>
      <c r="CPL610"/>
      <c r="CPM610"/>
      <c r="CPN610"/>
      <c r="CPO610"/>
      <c r="CPP610"/>
      <c r="CPQ610"/>
      <c r="CPR610"/>
      <c r="CPS610"/>
      <c r="CPT610"/>
      <c r="CPU610"/>
      <c r="CPV610"/>
      <c r="CPW610"/>
      <c r="CPX610"/>
      <c r="CPY610"/>
      <c r="CPZ610"/>
      <c r="CQA610"/>
      <c r="CQB610"/>
      <c r="CQC610"/>
      <c r="CQD610"/>
      <c r="CQE610"/>
      <c r="CQF610"/>
      <c r="CQG610"/>
      <c r="CQH610"/>
      <c r="CQI610"/>
      <c r="CQJ610"/>
      <c r="CQK610"/>
      <c r="CQL610"/>
      <c r="CQM610"/>
      <c r="CQN610"/>
      <c r="CQO610"/>
      <c r="CQP610"/>
      <c r="CQQ610"/>
      <c r="CQR610"/>
      <c r="CQS610"/>
      <c r="CQT610"/>
      <c r="CQU610"/>
      <c r="CQV610"/>
      <c r="CQW610"/>
      <c r="CQX610"/>
      <c r="CQY610"/>
      <c r="CQZ610"/>
      <c r="CRA610"/>
      <c r="CRB610"/>
      <c r="CRC610"/>
      <c r="CRD610"/>
      <c r="CRE610"/>
      <c r="CRF610"/>
      <c r="CRG610"/>
      <c r="CRH610"/>
      <c r="CRI610"/>
      <c r="CRJ610"/>
      <c r="CRK610"/>
      <c r="CRL610"/>
      <c r="CRM610"/>
      <c r="CRN610"/>
      <c r="CRO610"/>
      <c r="CRP610"/>
      <c r="CRQ610"/>
      <c r="CRR610"/>
      <c r="CRS610"/>
      <c r="CRT610"/>
      <c r="CRU610"/>
      <c r="CRV610"/>
      <c r="CRW610"/>
      <c r="CRX610"/>
      <c r="CRY610"/>
      <c r="CRZ610"/>
      <c r="CSA610"/>
      <c r="CSB610"/>
      <c r="CSC610"/>
      <c r="CSD610"/>
      <c r="CSE610"/>
      <c r="CSF610"/>
      <c r="CSG610"/>
      <c r="CSH610"/>
      <c r="CSI610"/>
      <c r="CSJ610"/>
      <c r="CSK610"/>
      <c r="CSL610"/>
      <c r="CSM610"/>
      <c r="CSN610"/>
      <c r="CSO610"/>
      <c r="CSP610"/>
      <c r="CSQ610"/>
      <c r="CSR610"/>
      <c r="CSS610"/>
      <c r="CST610"/>
      <c r="CSU610"/>
      <c r="CSV610"/>
      <c r="CSW610"/>
      <c r="CSX610"/>
      <c r="CSY610"/>
      <c r="CSZ610"/>
      <c r="CTA610"/>
      <c r="CTB610"/>
      <c r="CTC610"/>
      <c r="CTD610"/>
      <c r="CTE610"/>
      <c r="CTF610"/>
      <c r="CTG610"/>
      <c r="CTH610"/>
      <c r="CTI610"/>
      <c r="CTJ610"/>
      <c r="CTK610"/>
      <c r="CTL610"/>
      <c r="CTM610"/>
      <c r="CTN610"/>
      <c r="CTO610"/>
      <c r="CTP610"/>
      <c r="CTQ610"/>
      <c r="CTR610"/>
      <c r="CTS610"/>
      <c r="CTT610"/>
      <c r="CTU610"/>
      <c r="CTV610"/>
      <c r="CTW610"/>
      <c r="CTX610"/>
      <c r="CTY610"/>
      <c r="CTZ610"/>
      <c r="CUA610"/>
      <c r="CUB610"/>
      <c r="CUC610"/>
      <c r="CUD610"/>
      <c r="CUE610"/>
      <c r="CUF610"/>
      <c r="CUG610"/>
      <c r="CUH610"/>
      <c r="CUI610"/>
      <c r="CUJ610"/>
      <c r="CUK610"/>
      <c r="CUL610"/>
      <c r="CUM610"/>
      <c r="CUN610"/>
      <c r="CUO610"/>
      <c r="CUP610"/>
      <c r="CUQ610"/>
      <c r="CUR610"/>
      <c r="CUS610"/>
      <c r="CUT610"/>
      <c r="CUU610"/>
      <c r="CUV610"/>
      <c r="CUW610"/>
      <c r="CUX610"/>
      <c r="CUY610"/>
      <c r="CUZ610"/>
      <c r="CVA610"/>
      <c r="CVB610"/>
      <c r="CVC610"/>
      <c r="CVD610"/>
      <c r="CVE610"/>
      <c r="CVF610"/>
      <c r="CVG610"/>
      <c r="CVH610"/>
      <c r="CVI610"/>
      <c r="CVJ610"/>
      <c r="CVK610"/>
      <c r="CVL610"/>
      <c r="CVM610"/>
      <c r="CVN610"/>
      <c r="CVO610"/>
      <c r="CVP610"/>
      <c r="CVQ610"/>
      <c r="CVR610"/>
      <c r="CVS610"/>
      <c r="CVT610"/>
      <c r="CVU610"/>
      <c r="CVV610"/>
      <c r="CVW610"/>
      <c r="CVX610"/>
      <c r="CVY610"/>
      <c r="CVZ610"/>
      <c r="CWA610"/>
      <c r="CWB610"/>
      <c r="CWC610"/>
      <c r="CWD610"/>
      <c r="CWE610"/>
      <c r="CWF610"/>
      <c r="CWG610"/>
      <c r="CWH610"/>
      <c r="CWI610"/>
      <c r="CWJ610"/>
      <c r="CWK610"/>
      <c r="CWL610"/>
      <c r="CWM610"/>
      <c r="CWN610"/>
      <c r="CWO610"/>
      <c r="CWP610"/>
      <c r="CWQ610"/>
      <c r="CWR610"/>
      <c r="CWS610"/>
      <c r="CWT610"/>
      <c r="CWU610"/>
      <c r="CWV610"/>
      <c r="CWW610"/>
      <c r="CWX610"/>
      <c r="CWY610"/>
      <c r="CWZ610"/>
      <c r="CXA610"/>
      <c r="CXB610"/>
      <c r="CXC610"/>
      <c r="CXD610"/>
      <c r="CXE610"/>
      <c r="CXF610"/>
      <c r="CXG610"/>
      <c r="CXH610"/>
      <c r="CXI610"/>
      <c r="CXJ610"/>
      <c r="CXK610"/>
      <c r="CXL610"/>
      <c r="CXM610"/>
      <c r="CXN610"/>
      <c r="CXO610"/>
      <c r="CXP610"/>
      <c r="CXQ610"/>
      <c r="CXR610"/>
      <c r="CXS610"/>
      <c r="CXT610"/>
      <c r="CXU610"/>
      <c r="CXV610"/>
      <c r="CXW610"/>
      <c r="CXX610"/>
      <c r="CXY610"/>
      <c r="CXZ610"/>
      <c r="CYA610"/>
      <c r="CYB610"/>
      <c r="CYC610"/>
      <c r="CYD610"/>
      <c r="CYE610"/>
      <c r="CYF610"/>
      <c r="CYG610"/>
      <c r="CYH610"/>
      <c r="CYI610"/>
      <c r="CYJ610"/>
      <c r="CYK610"/>
      <c r="CYL610"/>
      <c r="CYM610"/>
      <c r="CYN610"/>
      <c r="CYO610"/>
      <c r="CYP610"/>
      <c r="CYQ610"/>
      <c r="CYR610"/>
      <c r="CYS610"/>
      <c r="CYT610"/>
      <c r="CYU610"/>
      <c r="CYV610"/>
      <c r="CYW610"/>
      <c r="CYX610"/>
      <c r="CYY610"/>
      <c r="CYZ610"/>
      <c r="CZA610"/>
      <c r="CZB610"/>
      <c r="CZC610"/>
      <c r="CZD610"/>
      <c r="CZE610"/>
      <c r="CZF610"/>
      <c r="CZG610"/>
      <c r="CZH610"/>
      <c r="CZI610"/>
      <c r="CZJ610"/>
      <c r="CZK610"/>
      <c r="CZL610"/>
      <c r="CZM610"/>
      <c r="CZN610"/>
      <c r="CZO610"/>
      <c r="CZP610"/>
      <c r="CZQ610"/>
      <c r="CZR610"/>
      <c r="CZS610"/>
      <c r="CZT610"/>
      <c r="CZU610"/>
      <c r="CZV610"/>
      <c r="CZW610"/>
      <c r="CZX610"/>
      <c r="CZY610"/>
      <c r="CZZ610"/>
      <c r="DAA610"/>
      <c r="DAB610"/>
      <c r="DAC610"/>
      <c r="DAD610"/>
      <c r="DAE610"/>
      <c r="DAF610"/>
      <c r="DAG610"/>
      <c r="DAH610"/>
      <c r="DAI610"/>
      <c r="DAJ610"/>
      <c r="DAK610"/>
      <c r="DAL610"/>
      <c r="DAM610"/>
      <c r="DAN610"/>
      <c r="DAO610"/>
      <c r="DAP610"/>
      <c r="DAQ610"/>
      <c r="DAR610"/>
      <c r="DAS610"/>
      <c r="DAT610"/>
      <c r="DAU610"/>
      <c r="DAV610"/>
      <c r="DAW610"/>
      <c r="DAX610"/>
      <c r="DAY610"/>
      <c r="DAZ610"/>
      <c r="DBA610"/>
      <c r="DBB610"/>
      <c r="DBC610"/>
      <c r="DBD610"/>
      <c r="DBE610"/>
      <c r="DBF610"/>
      <c r="DBG610"/>
      <c r="DBH610"/>
      <c r="DBI610"/>
      <c r="DBJ610"/>
      <c r="DBK610"/>
      <c r="DBL610"/>
      <c r="DBM610"/>
      <c r="DBN610"/>
      <c r="DBO610"/>
      <c r="DBP610"/>
      <c r="DBQ610"/>
      <c r="DBR610"/>
      <c r="DBS610"/>
      <c r="DBT610"/>
      <c r="DBU610"/>
      <c r="DBV610"/>
      <c r="DBW610"/>
      <c r="DBX610"/>
      <c r="DBY610"/>
      <c r="DBZ610"/>
      <c r="DCA610"/>
      <c r="DCB610"/>
      <c r="DCC610"/>
      <c r="DCD610"/>
      <c r="DCE610"/>
      <c r="DCF610"/>
      <c r="DCG610"/>
      <c r="DCH610"/>
      <c r="DCI610"/>
      <c r="DCJ610"/>
      <c r="DCK610"/>
      <c r="DCL610"/>
      <c r="DCM610"/>
      <c r="DCN610"/>
      <c r="DCO610"/>
      <c r="DCP610"/>
      <c r="DCQ610"/>
      <c r="DCR610"/>
      <c r="DCS610"/>
      <c r="DCT610"/>
      <c r="DCU610"/>
      <c r="DCV610"/>
      <c r="DCW610"/>
      <c r="DCX610"/>
      <c r="DCY610"/>
      <c r="DCZ610"/>
      <c r="DDA610"/>
      <c r="DDB610"/>
      <c r="DDC610"/>
      <c r="DDD610"/>
      <c r="DDE610"/>
      <c r="DDF610"/>
      <c r="DDG610"/>
      <c r="DDH610"/>
      <c r="DDI610"/>
      <c r="DDJ610"/>
      <c r="DDK610"/>
      <c r="DDL610"/>
      <c r="DDM610"/>
      <c r="DDN610"/>
      <c r="DDO610"/>
      <c r="DDP610"/>
      <c r="DDQ610"/>
      <c r="DDR610"/>
      <c r="DDS610"/>
      <c r="DDT610"/>
      <c r="DDU610"/>
      <c r="DDV610"/>
      <c r="DDW610"/>
      <c r="DDX610"/>
      <c r="DDY610"/>
      <c r="DDZ610"/>
      <c r="DEA610"/>
      <c r="DEB610"/>
      <c r="DEC610"/>
      <c r="DED610"/>
      <c r="DEE610"/>
      <c r="DEF610"/>
      <c r="DEG610"/>
      <c r="DEH610"/>
      <c r="DEI610"/>
      <c r="DEJ610"/>
      <c r="DEK610"/>
      <c r="DEL610"/>
      <c r="DEM610"/>
      <c r="DEN610"/>
      <c r="DEO610"/>
      <c r="DEP610"/>
      <c r="DEQ610"/>
      <c r="DER610"/>
      <c r="DES610"/>
      <c r="DET610"/>
      <c r="DEU610"/>
      <c r="DEV610"/>
      <c r="DEW610"/>
      <c r="DEX610"/>
      <c r="DEY610"/>
      <c r="DEZ610"/>
      <c r="DFA610"/>
      <c r="DFB610"/>
      <c r="DFC610"/>
      <c r="DFD610"/>
      <c r="DFE610"/>
      <c r="DFF610"/>
      <c r="DFG610"/>
      <c r="DFH610"/>
      <c r="DFI610"/>
      <c r="DFJ610"/>
      <c r="DFK610"/>
      <c r="DFL610"/>
      <c r="DFM610"/>
      <c r="DFN610"/>
      <c r="DFO610"/>
      <c r="DFP610"/>
      <c r="DFQ610"/>
      <c r="DFR610"/>
      <c r="DFS610"/>
      <c r="DFT610"/>
      <c r="DFU610"/>
      <c r="DFV610"/>
      <c r="DFW610"/>
      <c r="DFX610"/>
      <c r="DFY610"/>
      <c r="DFZ610"/>
      <c r="DGA610"/>
      <c r="DGB610"/>
      <c r="DGC610"/>
      <c r="DGD610"/>
      <c r="DGE610"/>
      <c r="DGF610"/>
      <c r="DGG610"/>
      <c r="DGH610"/>
      <c r="DGI610"/>
      <c r="DGJ610"/>
      <c r="DGK610"/>
      <c r="DGL610"/>
      <c r="DGM610"/>
      <c r="DGN610"/>
      <c r="DGO610"/>
      <c r="DGP610"/>
      <c r="DGQ610"/>
      <c r="DGR610"/>
      <c r="DGS610"/>
      <c r="DGT610"/>
      <c r="DGU610"/>
      <c r="DGV610"/>
      <c r="DGW610"/>
      <c r="DGX610"/>
      <c r="DGY610"/>
      <c r="DGZ610"/>
      <c r="DHA610"/>
      <c r="DHB610"/>
      <c r="DHC610"/>
      <c r="DHD610"/>
      <c r="DHE610"/>
      <c r="DHF610"/>
      <c r="DHG610"/>
      <c r="DHH610"/>
      <c r="DHI610"/>
      <c r="DHJ610"/>
      <c r="DHK610"/>
      <c r="DHL610"/>
      <c r="DHM610"/>
      <c r="DHN610"/>
      <c r="DHO610"/>
      <c r="DHP610"/>
      <c r="DHQ610"/>
      <c r="DHR610"/>
      <c r="DHS610"/>
      <c r="DHT610"/>
      <c r="DHU610"/>
      <c r="DHV610"/>
      <c r="DHW610"/>
      <c r="DHX610"/>
      <c r="DHY610"/>
      <c r="DHZ610"/>
      <c r="DIA610"/>
      <c r="DIB610"/>
      <c r="DIC610"/>
      <c r="DID610"/>
      <c r="DIE610"/>
      <c r="DIF610"/>
      <c r="DIG610"/>
      <c r="DIH610"/>
      <c r="DII610"/>
      <c r="DIJ610"/>
      <c r="DIK610"/>
      <c r="DIL610"/>
      <c r="DIM610"/>
      <c r="DIN610"/>
      <c r="DIO610"/>
      <c r="DIP610"/>
      <c r="DIQ610"/>
      <c r="DIR610"/>
      <c r="DIS610"/>
      <c r="DIT610"/>
      <c r="DIU610"/>
      <c r="DIV610"/>
      <c r="DIW610"/>
      <c r="DIX610"/>
      <c r="DIY610"/>
      <c r="DIZ610"/>
      <c r="DJA610"/>
      <c r="DJB610"/>
      <c r="DJC610"/>
      <c r="DJD610"/>
      <c r="DJE610"/>
      <c r="DJF610"/>
      <c r="DJG610"/>
      <c r="DJH610"/>
      <c r="DJI610"/>
      <c r="DJJ610"/>
      <c r="DJK610"/>
      <c r="DJL610"/>
      <c r="DJM610"/>
      <c r="DJN610"/>
      <c r="DJO610"/>
      <c r="DJP610"/>
      <c r="DJQ610"/>
      <c r="DJR610"/>
      <c r="DJS610"/>
      <c r="DJT610"/>
      <c r="DJU610"/>
      <c r="DJV610"/>
      <c r="DJW610"/>
      <c r="DJX610"/>
      <c r="DJY610"/>
      <c r="DJZ610"/>
      <c r="DKA610"/>
      <c r="DKB610"/>
      <c r="DKC610"/>
      <c r="DKD610"/>
      <c r="DKE610"/>
      <c r="DKF610"/>
      <c r="DKG610"/>
      <c r="DKH610"/>
      <c r="DKI610"/>
      <c r="DKJ610"/>
      <c r="DKK610"/>
      <c r="DKL610"/>
      <c r="DKM610"/>
      <c r="DKN610"/>
      <c r="DKO610"/>
      <c r="DKP610"/>
      <c r="DKQ610"/>
      <c r="DKR610"/>
      <c r="DKS610"/>
      <c r="DKT610"/>
      <c r="DKU610"/>
      <c r="DKV610"/>
      <c r="DKW610"/>
      <c r="DKX610"/>
      <c r="DKY610"/>
      <c r="DKZ610"/>
      <c r="DLA610"/>
      <c r="DLB610"/>
      <c r="DLC610"/>
      <c r="DLD610"/>
      <c r="DLE610"/>
      <c r="DLF610"/>
      <c r="DLG610"/>
      <c r="DLH610"/>
      <c r="DLI610"/>
      <c r="DLJ610"/>
      <c r="DLK610"/>
      <c r="DLL610"/>
      <c r="DLM610"/>
      <c r="DLN610"/>
      <c r="DLO610"/>
      <c r="DLP610"/>
      <c r="DLQ610"/>
      <c r="DLR610"/>
      <c r="DLS610"/>
      <c r="DLT610"/>
      <c r="DLU610"/>
      <c r="DLV610"/>
      <c r="DLW610"/>
      <c r="DLX610"/>
      <c r="DLY610"/>
      <c r="DLZ610"/>
      <c r="DMA610"/>
      <c r="DMB610"/>
      <c r="DMC610"/>
      <c r="DMD610"/>
      <c r="DME610"/>
      <c r="DMF610"/>
      <c r="DMG610"/>
      <c r="DMH610"/>
      <c r="DMI610"/>
      <c r="DMJ610"/>
      <c r="DMK610"/>
      <c r="DML610"/>
      <c r="DMM610"/>
      <c r="DMN610"/>
      <c r="DMO610"/>
      <c r="DMP610"/>
      <c r="DMQ610"/>
      <c r="DMR610"/>
      <c r="DMS610"/>
      <c r="DMT610"/>
      <c r="DMU610"/>
      <c r="DMV610"/>
      <c r="DMW610"/>
      <c r="DMX610"/>
      <c r="DMY610"/>
      <c r="DMZ610"/>
      <c r="DNA610"/>
      <c r="DNB610"/>
      <c r="DNC610"/>
      <c r="DND610"/>
      <c r="DNE610"/>
      <c r="DNF610"/>
      <c r="DNG610"/>
      <c r="DNH610"/>
      <c r="DNI610"/>
      <c r="DNJ610"/>
      <c r="DNK610"/>
      <c r="DNL610"/>
      <c r="DNM610"/>
      <c r="DNN610"/>
      <c r="DNO610"/>
      <c r="DNP610"/>
      <c r="DNQ610"/>
      <c r="DNR610"/>
      <c r="DNS610"/>
      <c r="DNT610"/>
      <c r="DNU610"/>
      <c r="DNV610"/>
      <c r="DNW610"/>
      <c r="DNX610"/>
      <c r="DNY610"/>
      <c r="DNZ610"/>
      <c r="DOA610"/>
      <c r="DOB610"/>
      <c r="DOC610"/>
      <c r="DOD610"/>
      <c r="DOE610"/>
      <c r="DOF610"/>
      <c r="DOG610"/>
      <c r="DOH610"/>
      <c r="DOI610"/>
      <c r="DOJ610"/>
      <c r="DOK610"/>
      <c r="DOL610"/>
      <c r="DOM610"/>
      <c r="DON610"/>
      <c r="DOO610"/>
      <c r="DOP610"/>
      <c r="DOQ610"/>
      <c r="DOR610"/>
      <c r="DOS610"/>
      <c r="DOT610"/>
      <c r="DOU610"/>
      <c r="DOV610"/>
      <c r="DOW610"/>
      <c r="DOX610"/>
      <c r="DOY610"/>
      <c r="DOZ610"/>
      <c r="DPA610"/>
      <c r="DPB610"/>
      <c r="DPC610"/>
      <c r="DPD610"/>
      <c r="DPE610"/>
      <c r="DPF610"/>
      <c r="DPG610"/>
      <c r="DPH610"/>
      <c r="DPI610"/>
      <c r="DPJ610"/>
      <c r="DPK610"/>
      <c r="DPL610"/>
      <c r="DPM610"/>
      <c r="DPN610"/>
      <c r="DPO610"/>
      <c r="DPP610"/>
      <c r="DPQ610"/>
      <c r="DPR610"/>
      <c r="DPS610"/>
      <c r="DPT610"/>
      <c r="DPU610"/>
      <c r="DPV610"/>
      <c r="DPW610"/>
      <c r="DPX610"/>
      <c r="DPY610"/>
      <c r="DPZ610"/>
      <c r="DQA610"/>
      <c r="DQB610"/>
      <c r="DQC610"/>
      <c r="DQD610"/>
      <c r="DQE610"/>
      <c r="DQF610"/>
      <c r="DQG610"/>
      <c r="DQH610"/>
      <c r="DQI610"/>
      <c r="DQJ610"/>
      <c r="DQK610"/>
      <c r="DQL610"/>
      <c r="DQM610"/>
      <c r="DQN610"/>
      <c r="DQO610"/>
      <c r="DQP610"/>
      <c r="DQQ610"/>
      <c r="DQR610"/>
      <c r="DQS610"/>
      <c r="DQT610"/>
      <c r="DQU610"/>
      <c r="DQV610"/>
      <c r="DQW610"/>
      <c r="DQX610"/>
      <c r="DQY610"/>
      <c r="DQZ610"/>
      <c r="DRA610"/>
      <c r="DRB610"/>
      <c r="DRC610"/>
      <c r="DRD610"/>
      <c r="DRE610"/>
      <c r="DRF610"/>
      <c r="DRG610"/>
      <c r="DRH610"/>
      <c r="DRI610"/>
      <c r="DRJ610"/>
      <c r="DRK610"/>
      <c r="DRL610"/>
      <c r="DRM610"/>
      <c r="DRN610"/>
      <c r="DRO610"/>
      <c r="DRP610"/>
      <c r="DRQ610"/>
      <c r="DRR610"/>
      <c r="DRS610"/>
      <c r="DRT610"/>
      <c r="DRU610"/>
      <c r="DRV610"/>
      <c r="DRW610"/>
      <c r="DRX610"/>
      <c r="DRY610"/>
      <c r="DRZ610"/>
      <c r="DSA610"/>
      <c r="DSB610"/>
      <c r="DSC610"/>
      <c r="DSD610"/>
      <c r="DSE610"/>
      <c r="DSF610"/>
      <c r="DSG610"/>
      <c r="DSH610"/>
      <c r="DSI610"/>
      <c r="DSJ610"/>
      <c r="DSK610"/>
      <c r="DSL610"/>
      <c r="DSM610"/>
      <c r="DSN610"/>
      <c r="DSO610"/>
      <c r="DSP610"/>
      <c r="DSQ610"/>
      <c r="DSR610"/>
      <c r="DSS610"/>
      <c r="DST610"/>
      <c r="DSU610"/>
      <c r="DSV610"/>
      <c r="DSW610"/>
      <c r="DSX610"/>
      <c r="DSY610"/>
      <c r="DSZ610"/>
      <c r="DTA610"/>
      <c r="DTB610"/>
      <c r="DTC610"/>
      <c r="DTD610"/>
      <c r="DTE610"/>
      <c r="DTF610"/>
      <c r="DTG610"/>
      <c r="DTH610"/>
      <c r="DTI610"/>
      <c r="DTJ610"/>
      <c r="DTK610"/>
      <c r="DTL610"/>
      <c r="DTM610"/>
      <c r="DTN610"/>
      <c r="DTO610"/>
      <c r="DTP610"/>
      <c r="DTQ610"/>
      <c r="DTR610"/>
      <c r="DTS610"/>
      <c r="DTT610"/>
      <c r="DTU610"/>
      <c r="DTV610"/>
      <c r="DTW610"/>
      <c r="DTX610"/>
      <c r="DTY610"/>
      <c r="DTZ610"/>
      <c r="DUA610"/>
      <c r="DUB610"/>
      <c r="DUC610"/>
      <c r="DUD610"/>
      <c r="DUE610"/>
      <c r="DUF610"/>
      <c r="DUG610"/>
      <c r="DUH610"/>
      <c r="DUI610"/>
      <c r="DUJ610"/>
      <c r="DUK610"/>
      <c r="DUL610"/>
      <c r="DUM610"/>
      <c r="DUN610"/>
      <c r="DUO610"/>
      <c r="DUP610"/>
      <c r="DUQ610"/>
      <c r="DUR610"/>
      <c r="DUS610"/>
      <c r="DUT610"/>
      <c r="DUU610"/>
      <c r="DUV610"/>
      <c r="DUW610"/>
      <c r="DUX610"/>
      <c r="DUY610"/>
      <c r="DUZ610"/>
      <c r="DVA610"/>
      <c r="DVB610"/>
      <c r="DVC610"/>
      <c r="DVD610"/>
      <c r="DVE610"/>
      <c r="DVF610"/>
      <c r="DVG610"/>
      <c r="DVH610"/>
      <c r="DVI610"/>
      <c r="DVJ610"/>
      <c r="DVK610"/>
      <c r="DVL610"/>
      <c r="DVM610"/>
      <c r="DVN610"/>
      <c r="DVO610"/>
      <c r="DVP610"/>
      <c r="DVQ610"/>
      <c r="DVR610"/>
      <c r="DVS610"/>
      <c r="DVT610"/>
      <c r="DVU610"/>
      <c r="DVV610"/>
      <c r="DVW610"/>
      <c r="DVX610"/>
      <c r="DVY610"/>
      <c r="DVZ610"/>
      <c r="DWA610"/>
      <c r="DWB610"/>
      <c r="DWC610"/>
      <c r="DWD610"/>
      <c r="DWE610"/>
      <c r="DWF610"/>
      <c r="DWG610"/>
      <c r="DWH610"/>
      <c r="DWI610"/>
      <c r="DWJ610"/>
      <c r="DWK610"/>
      <c r="DWL610"/>
      <c r="DWM610"/>
      <c r="DWN610"/>
      <c r="DWO610"/>
      <c r="DWP610"/>
      <c r="DWQ610"/>
      <c r="DWR610"/>
      <c r="DWS610"/>
      <c r="DWT610"/>
      <c r="DWU610"/>
      <c r="DWV610"/>
      <c r="DWW610"/>
      <c r="DWX610"/>
      <c r="DWY610"/>
      <c r="DWZ610"/>
      <c r="DXA610"/>
      <c r="DXB610"/>
      <c r="DXC610"/>
      <c r="DXD610"/>
      <c r="DXE610"/>
      <c r="DXF610"/>
      <c r="DXG610"/>
      <c r="DXH610"/>
      <c r="DXI610"/>
      <c r="DXJ610"/>
      <c r="DXK610"/>
      <c r="DXL610"/>
      <c r="DXM610"/>
      <c r="DXN610"/>
      <c r="DXO610"/>
      <c r="DXP610"/>
      <c r="DXQ610"/>
      <c r="DXR610"/>
      <c r="DXS610"/>
      <c r="DXT610"/>
      <c r="DXU610"/>
      <c r="DXV610"/>
      <c r="DXW610"/>
      <c r="DXX610"/>
      <c r="DXY610"/>
      <c r="DXZ610"/>
      <c r="DYA610"/>
      <c r="DYB610"/>
      <c r="DYC610"/>
      <c r="DYD610"/>
      <c r="DYE610"/>
      <c r="DYF610"/>
      <c r="DYG610"/>
      <c r="DYH610"/>
      <c r="DYI610"/>
      <c r="DYJ610"/>
      <c r="DYK610"/>
      <c r="DYL610"/>
      <c r="DYM610"/>
      <c r="DYN610"/>
      <c r="DYO610"/>
      <c r="DYP610"/>
      <c r="DYQ610"/>
      <c r="DYR610"/>
      <c r="DYS610"/>
      <c r="DYT610"/>
      <c r="DYU610"/>
      <c r="DYV610"/>
      <c r="DYW610"/>
      <c r="DYX610"/>
      <c r="DYY610"/>
      <c r="DYZ610"/>
      <c r="DZA610"/>
      <c r="DZB610"/>
      <c r="DZC610"/>
      <c r="DZD610"/>
      <c r="DZE610"/>
      <c r="DZF610"/>
      <c r="DZG610"/>
      <c r="DZH610"/>
      <c r="DZI610"/>
      <c r="DZJ610"/>
      <c r="DZK610"/>
      <c r="DZL610"/>
      <c r="DZM610"/>
      <c r="DZN610"/>
      <c r="DZO610"/>
      <c r="DZP610"/>
      <c r="DZQ610"/>
      <c r="DZR610"/>
      <c r="DZS610"/>
      <c r="DZT610"/>
      <c r="DZU610"/>
      <c r="DZV610"/>
      <c r="DZW610"/>
      <c r="DZX610"/>
      <c r="DZY610"/>
      <c r="DZZ610"/>
      <c r="EAA610"/>
      <c r="EAB610"/>
      <c r="EAC610"/>
      <c r="EAD610"/>
      <c r="EAE610"/>
      <c r="EAF610"/>
      <c r="EAG610"/>
      <c r="EAH610"/>
      <c r="EAI610"/>
      <c r="EAJ610"/>
      <c r="EAK610"/>
      <c r="EAL610"/>
      <c r="EAM610"/>
      <c r="EAN610"/>
      <c r="EAO610"/>
      <c r="EAP610"/>
      <c r="EAQ610"/>
      <c r="EAR610"/>
      <c r="EAS610"/>
      <c r="EAT610"/>
      <c r="EAU610"/>
      <c r="EAV610"/>
      <c r="EAW610"/>
      <c r="EAX610"/>
      <c r="EAY610"/>
      <c r="EAZ610"/>
      <c r="EBA610"/>
      <c r="EBB610"/>
      <c r="EBC610"/>
      <c r="EBD610"/>
      <c r="EBE610"/>
      <c r="EBF610"/>
      <c r="EBG610"/>
      <c r="EBH610"/>
      <c r="EBI610"/>
      <c r="EBJ610"/>
      <c r="EBK610"/>
      <c r="EBL610"/>
      <c r="EBM610"/>
      <c r="EBN610"/>
      <c r="EBO610"/>
      <c r="EBP610"/>
      <c r="EBQ610"/>
      <c r="EBR610"/>
      <c r="EBS610"/>
      <c r="EBT610"/>
      <c r="EBU610"/>
      <c r="EBV610"/>
      <c r="EBW610"/>
      <c r="EBX610"/>
      <c r="EBY610"/>
      <c r="EBZ610"/>
      <c r="ECA610"/>
      <c r="ECB610"/>
      <c r="ECC610"/>
      <c r="ECD610"/>
      <c r="ECE610"/>
      <c r="ECF610"/>
      <c r="ECG610"/>
      <c r="ECH610"/>
      <c r="ECI610"/>
      <c r="ECJ610"/>
      <c r="ECK610"/>
      <c r="ECL610"/>
      <c r="ECM610"/>
      <c r="ECN610"/>
      <c r="ECO610"/>
      <c r="ECP610"/>
      <c r="ECQ610"/>
      <c r="ECR610"/>
      <c r="ECS610"/>
      <c r="ECT610"/>
      <c r="ECU610"/>
      <c r="ECV610"/>
      <c r="ECW610"/>
      <c r="ECX610"/>
      <c r="ECY610"/>
      <c r="ECZ610"/>
      <c r="EDA610"/>
      <c r="EDB610"/>
      <c r="EDC610"/>
      <c r="EDD610"/>
      <c r="EDE610"/>
      <c r="EDF610"/>
      <c r="EDG610"/>
      <c r="EDH610"/>
      <c r="EDI610"/>
      <c r="EDJ610"/>
      <c r="EDK610"/>
      <c r="EDL610"/>
      <c r="EDM610"/>
      <c r="EDN610"/>
      <c r="EDO610"/>
      <c r="EDP610"/>
      <c r="EDQ610"/>
      <c r="EDR610"/>
      <c r="EDS610"/>
      <c r="EDT610"/>
      <c r="EDU610"/>
      <c r="EDV610"/>
      <c r="EDW610"/>
      <c r="EDX610"/>
      <c r="EDY610"/>
      <c r="EDZ610"/>
      <c r="EEA610"/>
      <c r="EEB610"/>
      <c r="EEC610"/>
      <c r="EED610"/>
      <c r="EEE610"/>
      <c r="EEF610"/>
      <c r="EEG610"/>
      <c r="EEH610"/>
      <c r="EEI610"/>
      <c r="EEJ610"/>
      <c r="EEK610"/>
      <c r="EEL610"/>
      <c r="EEM610"/>
      <c r="EEN610"/>
      <c r="EEO610"/>
      <c r="EEP610"/>
      <c r="EEQ610"/>
      <c r="EER610"/>
      <c r="EES610"/>
      <c r="EET610"/>
      <c r="EEU610"/>
      <c r="EEV610"/>
      <c r="EEW610"/>
      <c r="EEX610"/>
      <c r="EEY610"/>
      <c r="EEZ610"/>
      <c r="EFA610"/>
      <c r="EFB610"/>
      <c r="EFC610"/>
      <c r="EFD610"/>
      <c r="EFE610"/>
      <c r="EFF610"/>
      <c r="EFG610"/>
      <c r="EFH610"/>
      <c r="EFI610"/>
      <c r="EFJ610"/>
      <c r="EFK610"/>
      <c r="EFL610"/>
      <c r="EFM610"/>
      <c r="EFN610"/>
      <c r="EFO610"/>
      <c r="EFP610"/>
      <c r="EFQ610"/>
      <c r="EFR610"/>
      <c r="EFS610"/>
      <c r="EFT610"/>
      <c r="EFU610"/>
      <c r="EFV610"/>
      <c r="EFW610"/>
      <c r="EFX610"/>
      <c r="EFY610"/>
      <c r="EFZ610"/>
      <c r="EGA610"/>
      <c r="EGB610"/>
      <c r="EGC610"/>
      <c r="EGD610"/>
      <c r="EGE610"/>
      <c r="EGF610"/>
      <c r="EGG610"/>
      <c r="EGH610"/>
      <c r="EGI610"/>
      <c r="EGJ610"/>
      <c r="EGK610"/>
      <c r="EGL610"/>
      <c r="EGM610"/>
      <c r="EGN610"/>
      <c r="EGO610"/>
      <c r="EGP610"/>
      <c r="EGQ610"/>
      <c r="EGR610"/>
      <c r="EGS610"/>
      <c r="EGT610"/>
      <c r="EGU610"/>
      <c r="EGV610"/>
      <c r="EGW610"/>
      <c r="EGX610"/>
      <c r="EGY610"/>
      <c r="EGZ610"/>
      <c r="EHA610"/>
      <c r="EHB610"/>
      <c r="EHC610"/>
      <c r="EHD610"/>
      <c r="EHE610"/>
      <c r="EHF610"/>
      <c r="EHG610"/>
      <c r="EHH610"/>
      <c r="EHI610"/>
      <c r="EHJ610"/>
      <c r="EHK610"/>
      <c r="EHL610"/>
      <c r="EHM610"/>
      <c r="EHN610"/>
      <c r="EHO610"/>
      <c r="EHP610"/>
      <c r="EHQ610"/>
      <c r="EHR610"/>
      <c r="EHS610"/>
      <c r="EHT610"/>
      <c r="EHU610"/>
      <c r="EHV610"/>
      <c r="EHW610"/>
      <c r="EHX610"/>
      <c r="EHY610"/>
      <c r="EHZ610"/>
      <c r="EIA610"/>
      <c r="EIB610"/>
      <c r="EIC610"/>
      <c r="EID610"/>
      <c r="EIE610"/>
      <c r="EIF610"/>
      <c r="EIG610"/>
      <c r="EIH610"/>
      <c r="EII610"/>
      <c r="EIJ610"/>
      <c r="EIK610"/>
      <c r="EIL610"/>
      <c r="EIM610"/>
      <c r="EIN610"/>
      <c r="EIO610"/>
      <c r="EIP610"/>
      <c r="EIQ610"/>
      <c r="EIR610"/>
      <c r="EIS610"/>
      <c r="EIT610"/>
      <c r="EIU610"/>
      <c r="EIV610"/>
      <c r="EIW610"/>
      <c r="EIX610"/>
      <c r="EIY610"/>
      <c r="EIZ610"/>
      <c r="EJA610"/>
      <c r="EJB610"/>
      <c r="EJC610"/>
      <c r="EJD610"/>
      <c r="EJE610"/>
      <c r="EJF610"/>
      <c r="EJG610"/>
      <c r="EJH610"/>
      <c r="EJI610"/>
      <c r="EJJ610"/>
      <c r="EJK610"/>
      <c r="EJL610"/>
      <c r="EJM610"/>
      <c r="EJN610"/>
      <c r="EJO610"/>
      <c r="EJP610"/>
      <c r="EJQ610"/>
      <c r="EJR610"/>
      <c r="EJS610"/>
      <c r="EJT610"/>
      <c r="EJU610"/>
      <c r="EJV610"/>
      <c r="EJW610"/>
      <c r="EJX610"/>
      <c r="EJY610"/>
      <c r="EJZ610"/>
      <c r="EKA610"/>
      <c r="EKB610"/>
      <c r="EKC610"/>
      <c r="EKD610"/>
      <c r="EKE610"/>
      <c r="EKF610"/>
      <c r="EKG610"/>
      <c r="EKH610"/>
      <c r="EKI610"/>
      <c r="EKJ610"/>
      <c r="EKK610"/>
      <c r="EKL610"/>
      <c r="EKM610"/>
      <c r="EKN610"/>
      <c r="EKO610"/>
      <c r="EKP610"/>
      <c r="EKQ610"/>
      <c r="EKR610"/>
      <c r="EKS610"/>
      <c r="EKT610"/>
      <c r="EKU610"/>
      <c r="EKV610"/>
      <c r="EKW610"/>
      <c r="EKX610"/>
      <c r="EKY610"/>
      <c r="EKZ610"/>
      <c r="ELA610"/>
      <c r="ELB610"/>
      <c r="ELC610"/>
      <c r="ELD610"/>
      <c r="ELE610"/>
      <c r="ELF610"/>
      <c r="ELG610"/>
      <c r="ELH610"/>
      <c r="ELI610"/>
      <c r="ELJ610"/>
      <c r="ELK610"/>
      <c r="ELL610"/>
      <c r="ELM610"/>
      <c r="ELN610"/>
      <c r="ELO610"/>
      <c r="ELP610"/>
      <c r="ELQ610"/>
      <c r="ELR610"/>
      <c r="ELS610"/>
      <c r="ELT610"/>
      <c r="ELU610"/>
      <c r="ELV610"/>
      <c r="ELW610"/>
      <c r="ELX610"/>
      <c r="ELY610"/>
      <c r="ELZ610"/>
      <c r="EMA610"/>
      <c r="EMB610"/>
      <c r="EMC610"/>
      <c r="EMD610"/>
      <c r="EME610"/>
      <c r="EMF610"/>
      <c r="EMG610"/>
      <c r="EMH610"/>
      <c r="EMI610"/>
      <c r="EMJ610"/>
      <c r="EMK610"/>
      <c r="EML610"/>
      <c r="EMM610"/>
      <c r="EMN610"/>
      <c r="EMO610"/>
      <c r="EMP610"/>
      <c r="EMQ610"/>
      <c r="EMR610"/>
      <c r="EMS610"/>
      <c r="EMT610"/>
      <c r="EMU610"/>
      <c r="EMV610"/>
      <c r="EMW610"/>
      <c r="EMX610"/>
      <c r="EMY610"/>
      <c r="EMZ610"/>
      <c r="ENA610"/>
      <c r="ENB610"/>
      <c r="ENC610"/>
      <c r="END610"/>
      <c r="ENE610"/>
      <c r="ENF610"/>
      <c r="ENG610"/>
      <c r="ENH610"/>
      <c r="ENI610"/>
      <c r="ENJ610"/>
      <c r="ENK610"/>
      <c r="ENL610"/>
      <c r="ENM610"/>
      <c r="ENN610"/>
      <c r="ENO610"/>
      <c r="ENP610"/>
      <c r="ENQ610"/>
      <c r="ENR610"/>
      <c r="ENS610"/>
      <c r="ENT610"/>
      <c r="ENU610"/>
      <c r="ENV610"/>
      <c r="ENW610"/>
      <c r="ENX610"/>
      <c r="ENY610"/>
      <c r="ENZ610"/>
      <c r="EOA610"/>
      <c r="EOB610"/>
      <c r="EOC610"/>
      <c r="EOD610"/>
      <c r="EOE610"/>
      <c r="EOF610"/>
      <c r="EOG610"/>
      <c r="EOH610"/>
      <c r="EOI610"/>
      <c r="EOJ610"/>
      <c r="EOK610"/>
      <c r="EOL610"/>
      <c r="EOM610"/>
      <c r="EON610"/>
      <c r="EOO610"/>
      <c r="EOP610"/>
      <c r="EOQ610"/>
      <c r="EOR610"/>
      <c r="EOS610"/>
      <c r="EOT610"/>
      <c r="EOU610"/>
      <c r="EOV610"/>
      <c r="EOW610"/>
      <c r="EOX610"/>
      <c r="EOY610"/>
      <c r="EOZ610"/>
      <c r="EPA610"/>
      <c r="EPB610"/>
      <c r="EPC610"/>
      <c r="EPD610"/>
      <c r="EPE610"/>
      <c r="EPF610"/>
      <c r="EPG610"/>
      <c r="EPH610"/>
      <c r="EPI610"/>
      <c r="EPJ610"/>
      <c r="EPK610"/>
      <c r="EPL610"/>
      <c r="EPM610"/>
      <c r="EPN610"/>
      <c r="EPO610"/>
      <c r="EPP610"/>
      <c r="EPQ610"/>
      <c r="EPR610"/>
      <c r="EPS610"/>
      <c r="EPT610"/>
      <c r="EPU610"/>
      <c r="EPV610"/>
      <c r="EPW610"/>
      <c r="EPX610"/>
      <c r="EPY610"/>
      <c r="EPZ610"/>
      <c r="EQA610"/>
      <c r="EQB610"/>
      <c r="EQC610"/>
      <c r="EQD610"/>
      <c r="EQE610"/>
      <c r="EQF610"/>
      <c r="EQG610"/>
      <c r="EQH610"/>
      <c r="EQI610"/>
      <c r="EQJ610"/>
      <c r="EQK610"/>
      <c r="EQL610"/>
      <c r="EQM610"/>
      <c r="EQN610"/>
      <c r="EQO610"/>
      <c r="EQP610"/>
      <c r="EQQ610"/>
      <c r="EQR610"/>
      <c r="EQS610"/>
      <c r="EQT610"/>
      <c r="EQU610"/>
      <c r="EQV610"/>
      <c r="EQW610"/>
      <c r="EQX610"/>
      <c r="EQY610"/>
      <c r="EQZ610"/>
      <c r="ERA610"/>
      <c r="ERB610"/>
      <c r="ERC610"/>
      <c r="ERD610"/>
      <c r="ERE610"/>
      <c r="ERF610"/>
      <c r="ERG610"/>
      <c r="ERH610"/>
      <c r="ERI610"/>
      <c r="ERJ610"/>
      <c r="ERK610"/>
      <c r="ERL610"/>
      <c r="ERM610"/>
      <c r="ERN610"/>
      <c r="ERO610"/>
      <c r="ERP610"/>
      <c r="ERQ610"/>
      <c r="ERR610"/>
      <c r="ERS610"/>
      <c r="ERT610"/>
      <c r="ERU610"/>
      <c r="ERV610"/>
      <c r="ERW610"/>
      <c r="ERX610"/>
      <c r="ERY610"/>
      <c r="ERZ610"/>
      <c r="ESA610"/>
      <c r="ESB610"/>
      <c r="ESC610"/>
      <c r="ESD610"/>
      <c r="ESE610"/>
      <c r="ESF610"/>
      <c r="ESG610"/>
      <c r="ESH610"/>
      <c r="ESI610"/>
      <c r="ESJ610"/>
      <c r="ESK610"/>
      <c r="ESL610"/>
      <c r="ESM610"/>
      <c r="ESN610"/>
      <c r="ESO610"/>
      <c r="ESP610"/>
      <c r="ESQ610"/>
      <c r="ESR610"/>
      <c r="ESS610"/>
      <c r="EST610"/>
      <c r="ESU610"/>
      <c r="ESV610"/>
      <c r="ESW610"/>
      <c r="ESX610"/>
      <c r="ESY610"/>
      <c r="ESZ610"/>
      <c r="ETA610"/>
      <c r="ETB610"/>
      <c r="ETC610"/>
      <c r="ETD610"/>
      <c r="ETE610"/>
      <c r="ETF610"/>
      <c r="ETG610"/>
      <c r="ETH610"/>
      <c r="ETI610"/>
      <c r="ETJ610"/>
      <c r="ETK610"/>
      <c r="ETL610"/>
      <c r="ETM610"/>
      <c r="ETN610"/>
      <c r="ETO610"/>
      <c r="ETP610"/>
      <c r="ETQ610"/>
      <c r="ETR610"/>
      <c r="ETS610"/>
      <c r="ETT610"/>
      <c r="ETU610"/>
      <c r="ETV610"/>
      <c r="ETW610"/>
      <c r="ETX610"/>
      <c r="ETY610"/>
      <c r="ETZ610"/>
      <c r="EUA610"/>
      <c r="EUB610"/>
      <c r="EUC610"/>
      <c r="EUD610"/>
      <c r="EUE610"/>
      <c r="EUF610"/>
      <c r="EUG610"/>
      <c r="EUH610"/>
      <c r="EUI610"/>
      <c r="EUJ610"/>
      <c r="EUK610"/>
      <c r="EUL610"/>
      <c r="EUM610"/>
      <c r="EUN610"/>
      <c r="EUO610"/>
      <c r="EUP610"/>
      <c r="EUQ610"/>
      <c r="EUR610"/>
      <c r="EUS610"/>
      <c r="EUT610"/>
      <c r="EUU610"/>
      <c r="EUV610"/>
      <c r="EUW610"/>
      <c r="EUX610"/>
      <c r="EUY610"/>
      <c r="EUZ610"/>
      <c r="EVA610"/>
      <c r="EVB610"/>
      <c r="EVC610"/>
      <c r="EVD610"/>
      <c r="EVE610"/>
      <c r="EVF610"/>
      <c r="EVG610"/>
      <c r="EVH610"/>
      <c r="EVI610"/>
      <c r="EVJ610"/>
      <c r="EVK610"/>
      <c r="EVL610"/>
      <c r="EVM610"/>
      <c r="EVN610"/>
      <c r="EVO610"/>
      <c r="EVP610"/>
      <c r="EVQ610"/>
      <c r="EVR610"/>
      <c r="EVS610"/>
      <c r="EVT610"/>
      <c r="EVU610"/>
      <c r="EVV610"/>
      <c r="EVW610"/>
      <c r="EVX610"/>
      <c r="EVY610"/>
      <c r="EVZ610"/>
      <c r="EWA610"/>
      <c r="EWB610"/>
      <c r="EWC610"/>
      <c r="EWD610"/>
      <c r="EWE610"/>
      <c r="EWF610"/>
      <c r="EWG610"/>
      <c r="EWH610"/>
      <c r="EWI610"/>
      <c r="EWJ610"/>
      <c r="EWK610"/>
      <c r="EWL610"/>
      <c r="EWM610"/>
      <c r="EWN610"/>
      <c r="EWO610"/>
      <c r="EWP610"/>
      <c r="EWQ610"/>
      <c r="EWR610"/>
      <c r="EWS610"/>
      <c r="EWT610"/>
      <c r="EWU610"/>
      <c r="EWV610"/>
      <c r="EWW610"/>
      <c r="EWX610"/>
      <c r="EWY610"/>
      <c r="EWZ610"/>
      <c r="EXA610"/>
      <c r="EXB610"/>
      <c r="EXC610"/>
      <c r="EXD610"/>
      <c r="EXE610"/>
      <c r="EXF610"/>
      <c r="EXG610"/>
      <c r="EXH610"/>
      <c r="EXI610"/>
      <c r="EXJ610"/>
      <c r="EXK610"/>
      <c r="EXL610"/>
      <c r="EXM610"/>
      <c r="EXN610"/>
      <c r="EXO610"/>
      <c r="EXP610"/>
      <c r="EXQ610"/>
      <c r="EXR610"/>
      <c r="EXS610"/>
      <c r="EXT610"/>
      <c r="EXU610"/>
      <c r="EXV610"/>
      <c r="EXW610"/>
      <c r="EXX610"/>
      <c r="EXY610"/>
      <c r="EXZ610"/>
      <c r="EYA610"/>
      <c r="EYB610"/>
      <c r="EYC610"/>
      <c r="EYD610"/>
      <c r="EYE610"/>
      <c r="EYF610"/>
      <c r="EYG610"/>
      <c r="EYH610"/>
      <c r="EYI610"/>
      <c r="EYJ610"/>
      <c r="EYK610"/>
      <c r="EYL610"/>
      <c r="EYM610"/>
      <c r="EYN610"/>
      <c r="EYO610"/>
      <c r="EYP610"/>
      <c r="EYQ610"/>
      <c r="EYR610"/>
      <c r="EYS610"/>
      <c r="EYT610"/>
      <c r="EYU610"/>
      <c r="EYV610"/>
      <c r="EYW610"/>
      <c r="EYX610"/>
      <c r="EYY610"/>
      <c r="EYZ610"/>
      <c r="EZA610"/>
      <c r="EZB610"/>
      <c r="EZC610"/>
      <c r="EZD610"/>
      <c r="EZE610"/>
      <c r="EZF610"/>
      <c r="EZG610"/>
      <c r="EZH610"/>
      <c r="EZI610"/>
      <c r="EZJ610"/>
      <c r="EZK610"/>
      <c r="EZL610"/>
      <c r="EZM610"/>
      <c r="EZN610"/>
      <c r="EZO610"/>
      <c r="EZP610"/>
      <c r="EZQ610"/>
      <c r="EZR610"/>
      <c r="EZS610"/>
      <c r="EZT610"/>
      <c r="EZU610"/>
      <c r="EZV610"/>
      <c r="EZW610"/>
      <c r="EZX610"/>
      <c r="EZY610"/>
      <c r="EZZ610"/>
      <c r="FAA610"/>
      <c r="FAB610"/>
      <c r="FAC610"/>
      <c r="FAD610"/>
      <c r="FAE610"/>
      <c r="FAF610"/>
      <c r="FAG610"/>
      <c r="FAH610"/>
      <c r="FAI610"/>
      <c r="FAJ610"/>
      <c r="FAK610"/>
      <c r="FAL610"/>
      <c r="FAM610"/>
      <c r="FAN610"/>
      <c r="FAO610"/>
      <c r="FAP610"/>
      <c r="FAQ610"/>
      <c r="FAR610"/>
      <c r="FAS610"/>
      <c r="FAT610"/>
      <c r="FAU610"/>
      <c r="FAV610"/>
      <c r="FAW610"/>
      <c r="FAX610"/>
      <c r="FAY610"/>
      <c r="FAZ610"/>
      <c r="FBA610"/>
      <c r="FBB610"/>
      <c r="FBC610"/>
      <c r="FBD610"/>
      <c r="FBE610"/>
      <c r="FBF610"/>
      <c r="FBG610"/>
      <c r="FBH610"/>
      <c r="FBI610"/>
      <c r="FBJ610"/>
      <c r="FBK610"/>
      <c r="FBL610"/>
      <c r="FBM610"/>
      <c r="FBN610"/>
      <c r="FBO610"/>
      <c r="FBP610"/>
      <c r="FBQ610"/>
      <c r="FBR610"/>
      <c r="FBS610"/>
      <c r="FBT610"/>
      <c r="FBU610"/>
      <c r="FBV610"/>
      <c r="FBW610"/>
      <c r="FBX610"/>
      <c r="FBY610"/>
      <c r="FBZ610"/>
      <c r="FCA610"/>
      <c r="FCB610"/>
      <c r="FCC610"/>
      <c r="FCD610"/>
      <c r="FCE610"/>
      <c r="FCF610"/>
      <c r="FCG610"/>
      <c r="FCH610"/>
      <c r="FCI610"/>
      <c r="FCJ610"/>
      <c r="FCK610"/>
      <c r="FCL610"/>
      <c r="FCM610"/>
      <c r="FCN610"/>
      <c r="FCO610"/>
      <c r="FCP610"/>
      <c r="FCQ610"/>
      <c r="FCR610"/>
      <c r="FCS610"/>
      <c r="FCT610"/>
      <c r="FCU610"/>
      <c r="FCV610"/>
      <c r="FCW610"/>
      <c r="FCX610"/>
      <c r="FCY610"/>
      <c r="FCZ610"/>
      <c r="FDA610"/>
      <c r="FDB610"/>
      <c r="FDC610"/>
      <c r="FDD610"/>
      <c r="FDE610"/>
      <c r="FDF610"/>
      <c r="FDG610"/>
      <c r="FDH610"/>
      <c r="FDI610"/>
      <c r="FDJ610"/>
      <c r="FDK610"/>
      <c r="FDL610"/>
      <c r="FDM610"/>
      <c r="FDN610"/>
      <c r="FDO610"/>
      <c r="FDP610"/>
      <c r="FDQ610"/>
      <c r="FDR610"/>
      <c r="FDS610"/>
      <c r="FDT610"/>
      <c r="FDU610"/>
      <c r="FDV610"/>
      <c r="FDW610"/>
      <c r="FDX610"/>
      <c r="FDY610"/>
      <c r="FDZ610"/>
      <c r="FEA610"/>
      <c r="FEB610"/>
      <c r="FEC610"/>
      <c r="FED610"/>
      <c r="FEE610"/>
      <c r="FEF610"/>
      <c r="FEG610"/>
      <c r="FEH610"/>
      <c r="FEI610"/>
      <c r="FEJ610"/>
      <c r="FEK610"/>
      <c r="FEL610"/>
      <c r="FEM610"/>
      <c r="FEN610"/>
      <c r="FEO610"/>
      <c r="FEP610"/>
      <c r="FEQ610"/>
      <c r="FER610"/>
      <c r="FES610"/>
      <c r="FET610"/>
      <c r="FEU610"/>
      <c r="FEV610"/>
      <c r="FEW610"/>
      <c r="FEX610"/>
      <c r="FEY610"/>
      <c r="FEZ610"/>
      <c r="FFA610"/>
      <c r="FFB610"/>
      <c r="FFC610"/>
      <c r="FFD610"/>
      <c r="FFE610"/>
      <c r="FFF610"/>
      <c r="FFG610"/>
      <c r="FFH610"/>
      <c r="FFI610"/>
      <c r="FFJ610"/>
      <c r="FFK610"/>
      <c r="FFL610"/>
      <c r="FFM610"/>
      <c r="FFN610"/>
      <c r="FFO610"/>
      <c r="FFP610"/>
      <c r="FFQ610"/>
      <c r="FFR610"/>
      <c r="FFS610"/>
      <c r="FFT610"/>
      <c r="FFU610"/>
      <c r="FFV610"/>
      <c r="FFW610"/>
      <c r="FFX610"/>
      <c r="FFY610"/>
      <c r="FFZ610"/>
      <c r="FGA610"/>
      <c r="FGB610"/>
      <c r="FGC610"/>
      <c r="FGD610"/>
      <c r="FGE610"/>
      <c r="FGF610"/>
      <c r="FGG610"/>
      <c r="FGH610"/>
      <c r="FGI610"/>
      <c r="FGJ610"/>
      <c r="FGK610"/>
      <c r="FGL610"/>
      <c r="FGM610"/>
      <c r="FGN610"/>
      <c r="FGO610"/>
      <c r="FGP610"/>
      <c r="FGQ610"/>
      <c r="FGR610"/>
      <c r="FGS610"/>
      <c r="FGT610"/>
      <c r="FGU610"/>
      <c r="FGV610"/>
      <c r="FGW610"/>
      <c r="FGX610"/>
      <c r="FGY610"/>
      <c r="FGZ610"/>
      <c r="FHA610"/>
      <c r="FHB610"/>
      <c r="FHC610"/>
      <c r="FHD610"/>
      <c r="FHE610"/>
      <c r="FHF610"/>
      <c r="FHG610"/>
      <c r="FHH610"/>
      <c r="FHI610"/>
      <c r="FHJ610"/>
      <c r="FHK610"/>
      <c r="FHL610"/>
      <c r="FHM610"/>
      <c r="FHN610"/>
      <c r="FHO610"/>
      <c r="FHP610"/>
      <c r="FHQ610"/>
      <c r="FHR610"/>
      <c r="FHS610"/>
      <c r="FHT610"/>
      <c r="FHU610"/>
      <c r="FHV610"/>
      <c r="FHW610"/>
      <c r="FHX610"/>
      <c r="FHY610"/>
      <c r="FHZ610"/>
      <c r="FIA610"/>
      <c r="FIB610"/>
      <c r="FIC610"/>
      <c r="FID610"/>
      <c r="FIE610"/>
      <c r="FIF610"/>
      <c r="FIG610"/>
      <c r="FIH610"/>
      <c r="FII610"/>
      <c r="FIJ610"/>
      <c r="FIK610"/>
      <c r="FIL610"/>
      <c r="FIM610"/>
      <c r="FIN610"/>
      <c r="FIO610"/>
      <c r="FIP610"/>
      <c r="FIQ610"/>
      <c r="FIR610"/>
      <c r="FIS610"/>
      <c r="FIT610"/>
      <c r="FIU610"/>
      <c r="FIV610"/>
      <c r="FIW610"/>
      <c r="FIX610"/>
      <c r="FIY610"/>
      <c r="FIZ610"/>
      <c r="FJA610"/>
      <c r="FJB610"/>
      <c r="FJC610"/>
      <c r="FJD610"/>
      <c r="FJE610"/>
      <c r="FJF610"/>
      <c r="FJG610"/>
      <c r="FJH610"/>
      <c r="FJI610"/>
      <c r="FJJ610"/>
      <c r="FJK610"/>
      <c r="FJL610"/>
      <c r="FJM610"/>
      <c r="FJN610"/>
      <c r="FJO610"/>
      <c r="FJP610"/>
      <c r="FJQ610"/>
      <c r="FJR610"/>
      <c r="FJS610"/>
      <c r="FJT610"/>
      <c r="FJU610"/>
      <c r="FJV610"/>
      <c r="FJW610"/>
      <c r="FJX610"/>
      <c r="FJY610"/>
      <c r="FJZ610"/>
      <c r="FKA610"/>
      <c r="FKB610"/>
      <c r="FKC610"/>
      <c r="FKD610"/>
      <c r="FKE610"/>
      <c r="FKF610"/>
      <c r="FKG610"/>
      <c r="FKH610"/>
      <c r="FKI610"/>
      <c r="FKJ610"/>
      <c r="FKK610"/>
      <c r="FKL610"/>
      <c r="FKM610"/>
      <c r="FKN610"/>
      <c r="FKO610"/>
      <c r="FKP610"/>
      <c r="FKQ610"/>
      <c r="FKR610"/>
      <c r="FKS610"/>
      <c r="FKT610"/>
      <c r="FKU610"/>
      <c r="FKV610"/>
      <c r="FKW610"/>
      <c r="FKX610"/>
      <c r="FKY610"/>
      <c r="FKZ610"/>
      <c r="FLA610"/>
      <c r="FLB610"/>
      <c r="FLC610"/>
      <c r="FLD610"/>
      <c r="FLE610"/>
      <c r="FLF610"/>
      <c r="FLG610"/>
      <c r="FLH610"/>
      <c r="FLI610"/>
      <c r="FLJ610"/>
      <c r="FLK610"/>
      <c r="FLL610"/>
      <c r="FLM610"/>
      <c r="FLN610"/>
      <c r="FLO610"/>
      <c r="FLP610"/>
      <c r="FLQ610"/>
      <c r="FLR610"/>
      <c r="FLS610"/>
      <c r="FLT610"/>
      <c r="FLU610"/>
      <c r="FLV610"/>
      <c r="FLW610"/>
      <c r="FLX610"/>
      <c r="FLY610"/>
      <c r="FLZ610"/>
      <c r="FMA610"/>
      <c r="FMB610"/>
      <c r="FMC610"/>
      <c r="FMD610"/>
      <c r="FME610"/>
      <c r="FMF610"/>
      <c r="FMG610"/>
      <c r="FMH610"/>
      <c r="FMI610"/>
      <c r="FMJ610"/>
      <c r="FMK610"/>
      <c r="FML610"/>
      <c r="FMM610"/>
      <c r="FMN610"/>
      <c r="FMO610"/>
      <c r="FMP610"/>
      <c r="FMQ610"/>
      <c r="FMR610"/>
      <c r="FMS610"/>
      <c r="FMT610"/>
      <c r="FMU610"/>
      <c r="FMV610"/>
      <c r="FMW610"/>
      <c r="FMX610"/>
      <c r="FMY610"/>
      <c r="FMZ610"/>
      <c r="FNA610"/>
      <c r="FNB610"/>
      <c r="FNC610"/>
      <c r="FND610"/>
      <c r="FNE610"/>
      <c r="FNF610"/>
      <c r="FNG610"/>
      <c r="FNH610"/>
      <c r="FNI610"/>
      <c r="FNJ610"/>
      <c r="FNK610"/>
      <c r="FNL610"/>
      <c r="FNM610"/>
      <c r="FNN610"/>
      <c r="FNO610"/>
      <c r="FNP610"/>
      <c r="FNQ610"/>
      <c r="FNR610"/>
      <c r="FNS610"/>
      <c r="FNT610"/>
      <c r="FNU610"/>
      <c r="FNV610"/>
      <c r="FNW610"/>
      <c r="FNX610"/>
      <c r="FNY610"/>
      <c r="FNZ610"/>
      <c r="FOA610"/>
      <c r="FOB610"/>
      <c r="FOC610"/>
      <c r="FOD610"/>
      <c r="FOE610"/>
      <c r="FOF610"/>
      <c r="FOG610"/>
      <c r="FOH610"/>
      <c r="FOI610"/>
      <c r="FOJ610"/>
      <c r="FOK610"/>
      <c r="FOL610"/>
      <c r="FOM610"/>
      <c r="FON610"/>
      <c r="FOO610"/>
      <c r="FOP610"/>
      <c r="FOQ610"/>
      <c r="FOR610"/>
      <c r="FOS610"/>
      <c r="FOT610"/>
      <c r="FOU610"/>
      <c r="FOV610"/>
      <c r="FOW610"/>
      <c r="FOX610"/>
      <c r="FOY610"/>
      <c r="FOZ610"/>
      <c r="FPA610"/>
      <c r="FPB610"/>
      <c r="FPC610"/>
      <c r="FPD610"/>
      <c r="FPE610"/>
      <c r="FPF610"/>
      <c r="FPG610"/>
      <c r="FPH610"/>
      <c r="FPI610"/>
      <c r="FPJ610"/>
      <c r="FPK610"/>
      <c r="FPL610"/>
      <c r="FPM610"/>
      <c r="FPN610"/>
      <c r="FPO610"/>
      <c r="FPP610"/>
      <c r="FPQ610"/>
      <c r="FPR610"/>
      <c r="FPS610"/>
      <c r="FPT610"/>
      <c r="FPU610"/>
      <c r="FPV610"/>
      <c r="FPW610"/>
      <c r="FPX610"/>
      <c r="FPY610"/>
      <c r="FPZ610"/>
      <c r="FQA610"/>
      <c r="FQB610"/>
      <c r="FQC610"/>
      <c r="FQD610"/>
      <c r="FQE610"/>
      <c r="FQF610"/>
      <c r="FQG610"/>
      <c r="FQH610"/>
      <c r="FQI610"/>
      <c r="FQJ610"/>
      <c r="FQK610"/>
      <c r="FQL610"/>
      <c r="FQM610"/>
      <c r="FQN610"/>
      <c r="FQO610"/>
      <c r="FQP610"/>
      <c r="FQQ610"/>
      <c r="FQR610"/>
      <c r="FQS610"/>
      <c r="FQT610"/>
      <c r="FQU610"/>
      <c r="FQV610"/>
      <c r="FQW610"/>
      <c r="FQX610"/>
      <c r="FQY610"/>
      <c r="FQZ610"/>
      <c r="FRA610"/>
      <c r="FRB610"/>
      <c r="FRC610"/>
      <c r="FRD610"/>
      <c r="FRE610"/>
      <c r="FRF610"/>
      <c r="FRG610"/>
      <c r="FRH610"/>
      <c r="FRI610"/>
      <c r="FRJ610"/>
      <c r="FRK610"/>
      <c r="FRL610"/>
      <c r="FRM610"/>
      <c r="FRN610"/>
      <c r="FRO610"/>
      <c r="FRP610"/>
      <c r="FRQ610"/>
      <c r="FRR610"/>
      <c r="FRS610"/>
      <c r="FRT610"/>
      <c r="FRU610"/>
      <c r="FRV610"/>
      <c r="FRW610"/>
      <c r="FRX610"/>
      <c r="FRY610"/>
      <c r="FRZ610"/>
      <c r="FSA610"/>
      <c r="FSB610"/>
      <c r="FSC610"/>
      <c r="FSD610"/>
      <c r="FSE610"/>
      <c r="FSF610"/>
      <c r="FSG610"/>
      <c r="FSH610"/>
      <c r="FSI610"/>
      <c r="FSJ610"/>
      <c r="FSK610"/>
      <c r="FSL610"/>
      <c r="FSM610"/>
      <c r="FSN610"/>
      <c r="FSO610"/>
      <c r="FSP610"/>
      <c r="FSQ610"/>
      <c r="FSR610"/>
      <c r="FSS610"/>
      <c r="FST610"/>
      <c r="FSU610"/>
      <c r="FSV610"/>
      <c r="FSW610"/>
      <c r="FSX610"/>
      <c r="FSY610"/>
      <c r="FSZ610"/>
      <c r="FTA610"/>
      <c r="FTB610"/>
      <c r="FTC610"/>
      <c r="FTD610"/>
      <c r="FTE610"/>
      <c r="FTF610"/>
      <c r="FTG610"/>
      <c r="FTH610"/>
      <c r="FTI610"/>
      <c r="FTJ610"/>
      <c r="FTK610"/>
      <c r="FTL610"/>
      <c r="FTM610"/>
      <c r="FTN610"/>
      <c r="FTO610"/>
      <c r="FTP610"/>
      <c r="FTQ610"/>
      <c r="FTR610"/>
      <c r="FTS610"/>
      <c r="FTT610"/>
      <c r="FTU610"/>
      <c r="FTV610"/>
      <c r="FTW610"/>
      <c r="FTX610"/>
      <c r="FTY610"/>
      <c r="FTZ610"/>
      <c r="FUA610"/>
      <c r="FUB610"/>
      <c r="FUC610"/>
      <c r="FUD610"/>
      <c r="FUE610"/>
      <c r="FUF610"/>
      <c r="FUG610"/>
      <c r="FUH610"/>
      <c r="FUI610"/>
      <c r="FUJ610"/>
      <c r="FUK610"/>
      <c r="FUL610"/>
      <c r="FUM610"/>
      <c r="FUN610"/>
      <c r="FUO610"/>
      <c r="FUP610"/>
      <c r="FUQ610"/>
      <c r="FUR610"/>
      <c r="FUS610"/>
      <c r="FUT610"/>
      <c r="FUU610"/>
      <c r="FUV610"/>
      <c r="FUW610"/>
      <c r="FUX610"/>
      <c r="FUY610"/>
      <c r="FUZ610"/>
      <c r="FVA610"/>
      <c r="FVB610"/>
      <c r="FVC610"/>
      <c r="FVD610"/>
      <c r="FVE610"/>
      <c r="FVF610"/>
      <c r="FVG610"/>
      <c r="FVH610"/>
      <c r="FVI610"/>
      <c r="FVJ610"/>
      <c r="FVK610"/>
      <c r="FVL610"/>
      <c r="FVM610"/>
      <c r="FVN610"/>
      <c r="FVO610"/>
      <c r="FVP610"/>
      <c r="FVQ610"/>
      <c r="FVR610"/>
      <c r="FVS610"/>
      <c r="FVT610"/>
      <c r="FVU610"/>
      <c r="FVV610"/>
      <c r="FVW610"/>
      <c r="FVX610"/>
      <c r="FVY610"/>
      <c r="FVZ610"/>
      <c r="FWA610"/>
      <c r="FWB610"/>
      <c r="FWC610"/>
      <c r="FWD610"/>
      <c r="FWE610"/>
      <c r="FWF610"/>
      <c r="FWG610"/>
      <c r="FWH610"/>
      <c r="FWI610"/>
      <c r="FWJ610"/>
      <c r="FWK610"/>
      <c r="FWL610"/>
      <c r="FWM610"/>
      <c r="FWN610"/>
      <c r="FWO610"/>
      <c r="FWP610"/>
      <c r="FWQ610"/>
      <c r="FWR610"/>
      <c r="FWS610"/>
      <c r="FWT610"/>
      <c r="FWU610"/>
      <c r="FWV610"/>
      <c r="FWW610"/>
      <c r="FWX610"/>
      <c r="FWY610"/>
      <c r="FWZ610"/>
      <c r="FXA610"/>
      <c r="FXB610"/>
      <c r="FXC610"/>
      <c r="FXD610"/>
      <c r="FXE610"/>
      <c r="FXF610"/>
      <c r="FXG610"/>
      <c r="FXH610"/>
      <c r="FXI610"/>
      <c r="FXJ610"/>
      <c r="FXK610"/>
      <c r="FXL610"/>
      <c r="FXM610"/>
      <c r="FXN610"/>
      <c r="FXO610"/>
      <c r="FXP610"/>
      <c r="FXQ610"/>
      <c r="FXR610"/>
      <c r="FXS610"/>
      <c r="FXT610"/>
      <c r="FXU610"/>
      <c r="FXV610"/>
      <c r="FXW610"/>
      <c r="FXX610"/>
      <c r="FXY610"/>
      <c r="FXZ610"/>
      <c r="FYA610"/>
      <c r="FYB610"/>
      <c r="FYC610"/>
      <c r="FYD610"/>
      <c r="FYE610"/>
      <c r="FYF610"/>
      <c r="FYG610"/>
      <c r="FYH610"/>
      <c r="FYI610"/>
      <c r="FYJ610"/>
      <c r="FYK610"/>
      <c r="FYL610"/>
      <c r="FYM610"/>
      <c r="FYN610"/>
      <c r="FYO610"/>
      <c r="FYP610"/>
      <c r="FYQ610"/>
      <c r="FYR610"/>
      <c r="FYS610"/>
      <c r="FYT610"/>
      <c r="FYU610"/>
      <c r="FYV610"/>
      <c r="FYW610"/>
      <c r="FYX610"/>
      <c r="FYY610"/>
      <c r="FYZ610"/>
      <c r="FZA610"/>
      <c r="FZB610"/>
      <c r="FZC610"/>
      <c r="FZD610"/>
      <c r="FZE610"/>
      <c r="FZF610"/>
      <c r="FZG610"/>
      <c r="FZH610"/>
      <c r="FZI610"/>
      <c r="FZJ610"/>
      <c r="FZK610"/>
      <c r="FZL610"/>
      <c r="FZM610"/>
      <c r="FZN610"/>
      <c r="FZO610"/>
      <c r="FZP610"/>
      <c r="FZQ610"/>
      <c r="FZR610"/>
      <c r="FZS610"/>
      <c r="FZT610"/>
      <c r="FZU610"/>
      <c r="FZV610"/>
      <c r="FZW610"/>
      <c r="FZX610"/>
      <c r="FZY610"/>
      <c r="FZZ610"/>
      <c r="GAA610"/>
      <c r="GAB610"/>
      <c r="GAC610"/>
      <c r="GAD610"/>
      <c r="GAE610"/>
      <c r="GAF610"/>
      <c r="GAG610"/>
      <c r="GAH610"/>
      <c r="GAI610"/>
      <c r="GAJ610"/>
      <c r="GAK610"/>
      <c r="GAL610"/>
      <c r="GAM610"/>
      <c r="GAN610"/>
      <c r="GAO610"/>
      <c r="GAP610"/>
      <c r="GAQ610"/>
      <c r="GAR610"/>
      <c r="GAS610"/>
      <c r="GAT610"/>
      <c r="GAU610"/>
      <c r="GAV610"/>
      <c r="GAW610"/>
      <c r="GAX610"/>
      <c r="GAY610"/>
      <c r="GAZ610"/>
      <c r="GBA610"/>
      <c r="GBB610"/>
      <c r="GBC610"/>
      <c r="GBD610"/>
      <c r="GBE610"/>
      <c r="GBF610"/>
      <c r="GBG610"/>
      <c r="GBH610"/>
      <c r="GBI610"/>
      <c r="GBJ610"/>
      <c r="GBK610"/>
      <c r="GBL610"/>
      <c r="GBM610"/>
      <c r="GBN610"/>
      <c r="GBO610"/>
      <c r="GBP610"/>
      <c r="GBQ610"/>
      <c r="GBR610"/>
      <c r="GBS610"/>
      <c r="GBT610"/>
      <c r="GBU610"/>
      <c r="GBV610"/>
      <c r="GBW610"/>
      <c r="GBX610"/>
      <c r="GBY610"/>
      <c r="GBZ610"/>
      <c r="GCA610"/>
      <c r="GCB610"/>
      <c r="GCC610"/>
      <c r="GCD610"/>
      <c r="GCE610"/>
      <c r="GCF610"/>
      <c r="GCG610"/>
      <c r="GCH610"/>
      <c r="GCI610"/>
      <c r="GCJ610"/>
      <c r="GCK610"/>
      <c r="GCL610"/>
      <c r="GCM610"/>
      <c r="GCN610"/>
      <c r="GCO610"/>
      <c r="GCP610"/>
      <c r="GCQ610"/>
      <c r="GCR610"/>
      <c r="GCS610"/>
      <c r="GCT610"/>
      <c r="GCU610"/>
      <c r="GCV610"/>
      <c r="GCW610"/>
      <c r="GCX610"/>
      <c r="GCY610"/>
      <c r="GCZ610"/>
      <c r="GDA610"/>
      <c r="GDB610"/>
      <c r="GDC610"/>
      <c r="GDD610"/>
      <c r="GDE610"/>
      <c r="GDF610"/>
      <c r="GDG610"/>
      <c r="GDH610"/>
      <c r="GDI610"/>
      <c r="GDJ610"/>
      <c r="GDK610"/>
      <c r="GDL610"/>
      <c r="GDM610"/>
      <c r="GDN610"/>
      <c r="GDO610"/>
      <c r="GDP610"/>
      <c r="GDQ610"/>
      <c r="GDR610"/>
      <c r="GDS610"/>
      <c r="GDT610"/>
      <c r="GDU610"/>
      <c r="GDV610"/>
      <c r="GDW610"/>
      <c r="GDX610"/>
      <c r="GDY610"/>
      <c r="GDZ610"/>
      <c r="GEA610"/>
      <c r="GEB610"/>
      <c r="GEC610"/>
      <c r="GED610"/>
      <c r="GEE610"/>
      <c r="GEF610"/>
      <c r="GEG610"/>
      <c r="GEH610"/>
      <c r="GEI610"/>
      <c r="GEJ610"/>
      <c r="GEK610"/>
      <c r="GEL610"/>
      <c r="GEM610"/>
      <c r="GEN610"/>
      <c r="GEO610"/>
      <c r="GEP610"/>
      <c r="GEQ610"/>
      <c r="GER610"/>
      <c r="GES610"/>
      <c r="GET610"/>
      <c r="GEU610"/>
      <c r="GEV610"/>
      <c r="GEW610"/>
      <c r="GEX610"/>
      <c r="GEY610"/>
      <c r="GEZ610"/>
      <c r="GFA610"/>
      <c r="GFB610"/>
      <c r="GFC610"/>
      <c r="GFD610"/>
      <c r="GFE610"/>
      <c r="GFF610"/>
      <c r="GFG610"/>
      <c r="GFH610"/>
      <c r="GFI610"/>
      <c r="GFJ610"/>
      <c r="GFK610"/>
      <c r="GFL610"/>
      <c r="GFM610"/>
      <c r="GFN610"/>
      <c r="GFO610"/>
      <c r="GFP610"/>
      <c r="GFQ610"/>
      <c r="GFR610"/>
      <c r="GFS610"/>
      <c r="GFT610"/>
      <c r="GFU610"/>
      <c r="GFV610"/>
      <c r="GFW610"/>
      <c r="GFX610"/>
      <c r="GFY610"/>
      <c r="GFZ610"/>
      <c r="GGA610"/>
      <c r="GGB610"/>
      <c r="GGC610"/>
      <c r="GGD610"/>
      <c r="GGE610"/>
      <c r="GGF610"/>
      <c r="GGG610"/>
      <c r="GGH610"/>
      <c r="GGI610"/>
      <c r="GGJ610"/>
      <c r="GGK610"/>
      <c r="GGL610"/>
      <c r="GGM610"/>
      <c r="GGN610"/>
      <c r="GGO610"/>
      <c r="GGP610"/>
      <c r="GGQ610"/>
      <c r="GGR610"/>
      <c r="GGS610"/>
      <c r="GGT610"/>
      <c r="GGU610"/>
      <c r="GGV610"/>
      <c r="GGW610"/>
      <c r="GGX610"/>
      <c r="GGY610"/>
      <c r="GGZ610"/>
      <c r="GHA610"/>
      <c r="GHB610"/>
      <c r="GHC610"/>
      <c r="GHD610"/>
      <c r="GHE610"/>
      <c r="GHF610"/>
      <c r="GHG610"/>
      <c r="GHH610"/>
      <c r="GHI610"/>
      <c r="GHJ610"/>
      <c r="GHK610"/>
      <c r="GHL610"/>
      <c r="GHM610"/>
      <c r="GHN610"/>
      <c r="GHO610"/>
      <c r="GHP610"/>
      <c r="GHQ610"/>
      <c r="GHR610"/>
      <c r="GHS610"/>
      <c r="GHT610"/>
      <c r="GHU610"/>
      <c r="GHV610"/>
      <c r="GHW610"/>
      <c r="GHX610"/>
      <c r="GHY610"/>
      <c r="GHZ610"/>
      <c r="GIA610"/>
      <c r="GIB610"/>
      <c r="GIC610"/>
      <c r="GID610"/>
      <c r="GIE610"/>
      <c r="GIF610"/>
      <c r="GIG610"/>
      <c r="GIH610"/>
      <c r="GII610"/>
      <c r="GIJ610"/>
      <c r="GIK610"/>
      <c r="GIL610"/>
      <c r="GIM610"/>
      <c r="GIN610"/>
      <c r="GIO610"/>
      <c r="GIP610"/>
      <c r="GIQ610"/>
      <c r="GIR610"/>
      <c r="GIS610"/>
      <c r="GIT610"/>
      <c r="GIU610"/>
      <c r="GIV610"/>
      <c r="GIW610"/>
      <c r="GIX610"/>
      <c r="GIY610"/>
      <c r="GIZ610"/>
      <c r="GJA610"/>
      <c r="GJB610"/>
      <c r="GJC610"/>
      <c r="GJD610"/>
      <c r="GJE610"/>
      <c r="GJF610"/>
      <c r="GJG610"/>
      <c r="GJH610"/>
      <c r="GJI610"/>
      <c r="GJJ610"/>
      <c r="GJK610"/>
      <c r="GJL610"/>
      <c r="GJM610"/>
      <c r="GJN610"/>
      <c r="GJO610"/>
      <c r="GJP610"/>
      <c r="GJQ610"/>
      <c r="GJR610"/>
      <c r="GJS610"/>
      <c r="GJT610"/>
      <c r="GJU610"/>
      <c r="GJV610"/>
      <c r="GJW610"/>
      <c r="GJX610"/>
      <c r="GJY610"/>
      <c r="GJZ610"/>
      <c r="GKA610"/>
      <c r="GKB610"/>
      <c r="GKC610"/>
      <c r="GKD610"/>
      <c r="GKE610"/>
      <c r="GKF610"/>
      <c r="GKG610"/>
      <c r="GKH610"/>
      <c r="GKI610"/>
      <c r="GKJ610"/>
      <c r="GKK610"/>
      <c r="GKL610"/>
      <c r="GKM610"/>
      <c r="GKN610"/>
      <c r="GKO610"/>
      <c r="GKP610"/>
      <c r="GKQ610"/>
      <c r="GKR610"/>
      <c r="GKS610"/>
      <c r="GKT610"/>
      <c r="GKU610"/>
      <c r="GKV610"/>
      <c r="GKW610"/>
      <c r="GKX610"/>
      <c r="GKY610"/>
      <c r="GKZ610"/>
      <c r="GLA610"/>
      <c r="GLB610"/>
      <c r="GLC610"/>
      <c r="GLD610"/>
      <c r="GLE610"/>
      <c r="GLF610"/>
      <c r="GLG610"/>
      <c r="GLH610"/>
      <c r="GLI610"/>
      <c r="GLJ610"/>
      <c r="GLK610"/>
      <c r="GLL610"/>
      <c r="GLM610"/>
      <c r="GLN610"/>
      <c r="GLO610"/>
      <c r="GLP610"/>
      <c r="GLQ610"/>
      <c r="GLR610"/>
      <c r="GLS610"/>
      <c r="GLT610"/>
      <c r="GLU610"/>
      <c r="GLV610"/>
      <c r="GLW610"/>
      <c r="GLX610"/>
      <c r="GLY610"/>
      <c r="GLZ610"/>
      <c r="GMA610"/>
      <c r="GMB610"/>
      <c r="GMC610"/>
      <c r="GMD610"/>
      <c r="GME610"/>
      <c r="GMF610"/>
      <c r="GMG610"/>
      <c r="GMH610"/>
      <c r="GMI610"/>
      <c r="GMJ610"/>
      <c r="GMK610"/>
      <c r="GML610"/>
      <c r="GMM610"/>
      <c r="GMN610"/>
      <c r="GMO610"/>
      <c r="GMP610"/>
      <c r="GMQ610"/>
      <c r="GMR610"/>
      <c r="GMS610"/>
      <c r="GMT610"/>
      <c r="GMU610"/>
      <c r="GMV610"/>
      <c r="GMW610"/>
      <c r="GMX610"/>
      <c r="GMY610"/>
      <c r="GMZ610"/>
      <c r="GNA610"/>
      <c r="GNB610"/>
      <c r="GNC610"/>
      <c r="GND610"/>
      <c r="GNE610"/>
      <c r="GNF610"/>
      <c r="GNG610"/>
      <c r="GNH610"/>
      <c r="GNI610"/>
      <c r="GNJ610"/>
      <c r="GNK610"/>
      <c r="GNL610"/>
      <c r="GNM610"/>
      <c r="GNN610"/>
      <c r="GNO610"/>
      <c r="GNP610"/>
      <c r="GNQ610"/>
      <c r="GNR610"/>
      <c r="GNS610"/>
      <c r="GNT610"/>
      <c r="GNU610"/>
      <c r="GNV610"/>
      <c r="GNW610"/>
      <c r="GNX610"/>
      <c r="GNY610"/>
      <c r="GNZ610"/>
      <c r="GOA610"/>
      <c r="GOB610"/>
      <c r="GOC610"/>
      <c r="GOD610"/>
      <c r="GOE610"/>
      <c r="GOF610"/>
      <c r="GOG610"/>
      <c r="GOH610"/>
      <c r="GOI610"/>
      <c r="GOJ610"/>
      <c r="GOK610"/>
      <c r="GOL610"/>
      <c r="GOM610"/>
      <c r="GON610"/>
      <c r="GOO610"/>
      <c r="GOP610"/>
      <c r="GOQ610"/>
      <c r="GOR610"/>
      <c r="GOS610"/>
      <c r="GOT610"/>
      <c r="GOU610"/>
      <c r="GOV610"/>
      <c r="GOW610"/>
      <c r="GOX610"/>
      <c r="GOY610"/>
      <c r="GOZ610"/>
      <c r="GPA610"/>
      <c r="GPB610"/>
      <c r="GPC610"/>
      <c r="GPD610"/>
      <c r="GPE610"/>
      <c r="GPF610"/>
      <c r="GPG610"/>
      <c r="GPH610"/>
      <c r="GPI610"/>
      <c r="GPJ610"/>
      <c r="GPK610"/>
      <c r="GPL610"/>
      <c r="GPM610"/>
      <c r="GPN610"/>
      <c r="GPO610"/>
      <c r="GPP610"/>
      <c r="GPQ610"/>
      <c r="GPR610"/>
      <c r="GPS610"/>
      <c r="GPT610"/>
      <c r="GPU610"/>
      <c r="GPV610"/>
      <c r="GPW610"/>
      <c r="GPX610"/>
      <c r="GPY610"/>
      <c r="GPZ610"/>
      <c r="GQA610"/>
      <c r="GQB610"/>
      <c r="GQC610"/>
      <c r="GQD610"/>
      <c r="GQE610"/>
      <c r="GQF610"/>
      <c r="GQG610"/>
      <c r="GQH610"/>
      <c r="GQI610"/>
      <c r="GQJ610"/>
      <c r="GQK610"/>
      <c r="GQL610"/>
      <c r="GQM610"/>
      <c r="GQN610"/>
      <c r="GQO610"/>
      <c r="GQP610"/>
      <c r="GQQ610"/>
      <c r="GQR610"/>
      <c r="GQS610"/>
      <c r="GQT610"/>
      <c r="GQU610"/>
      <c r="GQV610"/>
      <c r="GQW610"/>
      <c r="GQX610"/>
      <c r="GQY610"/>
      <c r="GQZ610"/>
      <c r="GRA610"/>
      <c r="GRB610"/>
      <c r="GRC610"/>
      <c r="GRD610"/>
      <c r="GRE610"/>
      <c r="GRF610"/>
      <c r="GRG610"/>
      <c r="GRH610"/>
      <c r="GRI610"/>
      <c r="GRJ610"/>
      <c r="GRK610"/>
      <c r="GRL610"/>
      <c r="GRM610"/>
      <c r="GRN610"/>
      <c r="GRO610"/>
      <c r="GRP610"/>
      <c r="GRQ610"/>
      <c r="GRR610"/>
      <c r="GRS610"/>
      <c r="GRT610"/>
      <c r="GRU610"/>
      <c r="GRV610"/>
      <c r="GRW610"/>
      <c r="GRX610"/>
      <c r="GRY610"/>
      <c r="GRZ610"/>
      <c r="GSA610"/>
      <c r="GSB610"/>
      <c r="GSC610"/>
      <c r="GSD610"/>
      <c r="GSE610"/>
      <c r="GSF610"/>
      <c r="GSG610"/>
      <c r="GSH610"/>
      <c r="GSI610"/>
      <c r="GSJ610"/>
      <c r="GSK610"/>
      <c r="GSL610"/>
      <c r="GSM610"/>
      <c r="GSN610"/>
      <c r="GSO610"/>
      <c r="GSP610"/>
      <c r="GSQ610"/>
      <c r="GSR610"/>
      <c r="GSS610"/>
      <c r="GST610"/>
      <c r="GSU610"/>
      <c r="GSV610"/>
      <c r="GSW610"/>
      <c r="GSX610"/>
      <c r="GSY610"/>
      <c r="GSZ610"/>
      <c r="GTA610"/>
      <c r="GTB610"/>
      <c r="GTC610"/>
      <c r="GTD610"/>
      <c r="GTE610"/>
      <c r="GTF610"/>
      <c r="GTG610"/>
      <c r="GTH610"/>
      <c r="GTI610"/>
      <c r="GTJ610"/>
      <c r="GTK610"/>
      <c r="GTL610"/>
      <c r="GTM610"/>
      <c r="GTN610"/>
      <c r="GTO610"/>
      <c r="GTP610"/>
      <c r="GTQ610"/>
      <c r="GTR610"/>
      <c r="GTS610"/>
      <c r="GTT610"/>
      <c r="GTU610"/>
      <c r="GTV610"/>
      <c r="GTW610"/>
      <c r="GTX610"/>
      <c r="GTY610"/>
      <c r="GTZ610"/>
      <c r="GUA610"/>
      <c r="GUB610"/>
      <c r="GUC610"/>
      <c r="GUD610"/>
      <c r="GUE610"/>
      <c r="GUF610"/>
      <c r="GUG610"/>
      <c r="GUH610"/>
      <c r="GUI610"/>
      <c r="GUJ610"/>
      <c r="GUK610"/>
      <c r="GUL610"/>
      <c r="GUM610"/>
      <c r="GUN610"/>
      <c r="GUO610"/>
      <c r="GUP610"/>
      <c r="GUQ610"/>
      <c r="GUR610"/>
      <c r="GUS610"/>
      <c r="GUT610"/>
      <c r="GUU610"/>
      <c r="GUV610"/>
      <c r="GUW610"/>
      <c r="GUX610"/>
      <c r="GUY610"/>
      <c r="GUZ610"/>
      <c r="GVA610"/>
      <c r="GVB610"/>
      <c r="GVC610"/>
      <c r="GVD610"/>
      <c r="GVE610"/>
      <c r="GVF610"/>
      <c r="GVG610"/>
      <c r="GVH610"/>
      <c r="GVI610"/>
      <c r="GVJ610"/>
      <c r="GVK610"/>
      <c r="GVL610"/>
      <c r="GVM610"/>
      <c r="GVN610"/>
      <c r="GVO610"/>
      <c r="GVP610"/>
      <c r="GVQ610"/>
      <c r="GVR610"/>
      <c r="GVS610"/>
      <c r="GVT610"/>
      <c r="GVU610"/>
      <c r="GVV610"/>
      <c r="GVW610"/>
      <c r="GVX610"/>
      <c r="GVY610"/>
      <c r="GVZ610"/>
      <c r="GWA610"/>
      <c r="GWB610"/>
      <c r="GWC610"/>
      <c r="GWD610"/>
      <c r="GWE610"/>
      <c r="GWF610"/>
      <c r="GWG610"/>
      <c r="GWH610"/>
      <c r="GWI610"/>
      <c r="GWJ610"/>
      <c r="GWK610"/>
      <c r="GWL610"/>
      <c r="GWM610"/>
      <c r="GWN610"/>
      <c r="GWO610"/>
      <c r="GWP610"/>
      <c r="GWQ610"/>
      <c r="GWR610"/>
      <c r="GWS610"/>
      <c r="GWT610"/>
      <c r="GWU610"/>
      <c r="GWV610"/>
      <c r="GWW610"/>
      <c r="GWX610"/>
      <c r="GWY610"/>
      <c r="GWZ610"/>
      <c r="GXA610"/>
      <c r="GXB610"/>
      <c r="GXC610"/>
      <c r="GXD610"/>
      <c r="GXE610"/>
      <c r="GXF610"/>
      <c r="GXG610"/>
      <c r="GXH610"/>
      <c r="GXI610"/>
      <c r="GXJ610"/>
      <c r="GXK610"/>
      <c r="GXL610"/>
      <c r="GXM610"/>
      <c r="GXN610"/>
      <c r="GXO610"/>
      <c r="GXP610"/>
      <c r="GXQ610"/>
      <c r="GXR610"/>
      <c r="GXS610"/>
      <c r="GXT610"/>
      <c r="GXU610"/>
      <c r="GXV610"/>
      <c r="GXW610"/>
      <c r="GXX610"/>
      <c r="GXY610"/>
      <c r="GXZ610"/>
      <c r="GYA610"/>
      <c r="GYB610"/>
      <c r="GYC610"/>
      <c r="GYD610"/>
      <c r="GYE610"/>
      <c r="GYF610"/>
      <c r="GYG610"/>
      <c r="GYH610"/>
      <c r="GYI610"/>
      <c r="GYJ610"/>
      <c r="GYK610"/>
      <c r="GYL610"/>
      <c r="GYM610"/>
      <c r="GYN610"/>
      <c r="GYO610"/>
      <c r="GYP610"/>
      <c r="GYQ610"/>
      <c r="GYR610"/>
      <c r="GYS610"/>
      <c r="GYT610"/>
      <c r="GYU610"/>
      <c r="GYV610"/>
      <c r="GYW610"/>
      <c r="GYX610"/>
      <c r="GYY610"/>
      <c r="GYZ610"/>
      <c r="GZA610"/>
      <c r="GZB610"/>
      <c r="GZC610"/>
      <c r="GZD610"/>
      <c r="GZE610"/>
      <c r="GZF610"/>
      <c r="GZG610"/>
      <c r="GZH610"/>
      <c r="GZI610"/>
      <c r="GZJ610"/>
      <c r="GZK610"/>
      <c r="GZL610"/>
      <c r="GZM610"/>
      <c r="GZN610"/>
      <c r="GZO610"/>
      <c r="GZP610"/>
      <c r="GZQ610"/>
      <c r="GZR610"/>
      <c r="GZS610"/>
      <c r="GZT610"/>
      <c r="GZU610"/>
      <c r="GZV610"/>
      <c r="GZW610"/>
      <c r="GZX610"/>
      <c r="GZY610"/>
      <c r="GZZ610"/>
      <c r="HAA610"/>
      <c r="HAB610"/>
      <c r="HAC610"/>
      <c r="HAD610"/>
      <c r="HAE610"/>
      <c r="HAF610"/>
      <c r="HAG610"/>
      <c r="HAH610"/>
      <c r="HAI610"/>
      <c r="HAJ610"/>
      <c r="HAK610"/>
      <c r="HAL610"/>
      <c r="HAM610"/>
      <c r="HAN610"/>
      <c r="HAO610"/>
      <c r="HAP610"/>
      <c r="HAQ610"/>
      <c r="HAR610"/>
      <c r="HAS610"/>
      <c r="HAT610"/>
      <c r="HAU610"/>
      <c r="HAV610"/>
      <c r="HAW610"/>
      <c r="HAX610"/>
      <c r="HAY610"/>
      <c r="HAZ610"/>
      <c r="HBA610"/>
      <c r="HBB610"/>
      <c r="HBC610"/>
      <c r="HBD610"/>
      <c r="HBE610"/>
      <c r="HBF610"/>
      <c r="HBG610"/>
      <c r="HBH610"/>
      <c r="HBI610"/>
      <c r="HBJ610"/>
      <c r="HBK610"/>
      <c r="HBL610"/>
      <c r="HBM610"/>
      <c r="HBN610"/>
      <c r="HBO610"/>
      <c r="HBP610"/>
      <c r="HBQ610"/>
      <c r="HBR610"/>
      <c r="HBS610"/>
      <c r="HBT610"/>
      <c r="HBU610"/>
      <c r="HBV610"/>
      <c r="HBW610"/>
      <c r="HBX610"/>
      <c r="HBY610"/>
      <c r="HBZ610"/>
      <c r="HCA610"/>
      <c r="HCB610"/>
      <c r="HCC610"/>
      <c r="HCD610"/>
      <c r="HCE610"/>
      <c r="HCF610"/>
      <c r="HCG610"/>
      <c r="HCH610"/>
      <c r="HCI610"/>
      <c r="HCJ610"/>
      <c r="HCK610"/>
      <c r="HCL610"/>
      <c r="HCM610"/>
      <c r="HCN610"/>
      <c r="HCO610"/>
      <c r="HCP610"/>
      <c r="HCQ610"/>
      <c r="HCR610"/>
      <c r="HCS610"/>
      <c r="HCT610"/>
      <c r="HCU610"/>
      <c r="HCV610"/>
      <c r="HCW610"/>
      <c r="HCX610"/>
      <c r="HCY610"/>
      <c r="HCZ610"/>
      <c r="HDA610"/>
      <c r="HDB610"/>
      <c r="HDC610"/>
      <c r="HDD610"/>
      <c r="HDE610"/>
      <c r="HDF610"/>
      <c r="HDG610"/>
      <c r="HDH610"/>
      <c r="HDI610"/>
      <c r="HDJ610"/>
      <c r="HDK610"/>
      <c r="HDL610"/>
      <c r="HDM610"/>
      <c r="HDN610"/>
      <c r="HDO610"/>
      <c r="HDP610"/>
      <c r="HDQ610"/>
      <c r="HDR610"/>
      <c r="HDS610"/>
      <c r="HDT610"/>
      <c r="HDU610"/>
      <c r="HDV610"/>
      <c r="HDW610"/>
      <c r="HDX610"/>
      <c r="HDY610"/>
      <c r="HDZ610"/>
      <c r="HEA610"/>
      <c r="HEB610"/>
      <c r="HEC610"/>
      <c r="HED610"/>
      <c r="HEE610"/>
      <c r="HEF610"/>
      <c r="HEG610"/>
      <c r="HEH610"/>
      <c r="HEI610"/>
      <c r="HEJ610"/>
      <c r="HEK610"/>
      <c r="HEL610"/>
      <c r="HEM610"/>
      <c r="HEN610"/>
      <c r="HEO610"/>
      <c r="HEP610"/>
      <c r="HEQ610"/>
      <c r="HER610"/>
      <c r="HES610"/>
      <c r="HET610"/>
      <c r="HEU610"/>
      <c r="HEV610"/>
      <c r="HEW610"/>
      <c r="HEX610"/>
      <c r="HEY610"/>
      <c r="HEZ610"/>
      <c r="HFA610"/>
      <c r="HFB610"/>
      <c r="HFC610"/>
      <c r="HFD610"/>
      <c r="HFE610"/>
      <c r="HFF610"/>
      <c r="HFG610"/>
      <c r="HFH610"/>
      <c r="HFI610"/>
      <c r="HFJ610"/>
      <c r="HFK610"/>
      <c r="HFL610"/>
      <c r="HFM610"/>
      <c r="HFN610"/>
      <c r="HFO610"/>
      <c r="HFP610"/>
      <c r="HFQ610"/>
      <c r="HFR610"/>
      <c r="HFS610"/>
      <c r="HFT610"/>
      <c r="HFU610"/>
      <c r="HFV610"/>
      <c r="HFW610"/>
      <c r="HFX610"/>
      <c r="HFY610"/>
      <c r="HFZ610"/>
      <c r="HGA610"/>
      <c r="HGB610"/>
      <c r="HGC610"/>
      <c r="HGD610"/>
      <c r="HGE610"/>
      <c r="HGF610"/>
      <c r="HGG610"/>
      <c r="HGH610"/>
      <c r="HGI610"/>
      <c r="HGJ610"/>
      <c r="HGK610"/>
      <c r="HGL610"/>
      <c r="HGM610"/>
      <c r="HGN610"/>
      <c r="HGO610"/>
      <c r="HGP610"/>
      <c r="HGQ610"/>
      <c r="HGR610"/>
      <c r="HGS610"/>
      <c r="HGT610"/>
      <c r="HGU610"/>
      <c r="HGV610"/>
      <c r="HGW610"/>
      <c r="HGX610"/>
      <c r="HGY610"/>
      <c r="HGZ610"/>
      <c r="HHA610"/>
      <c r="HHB610"/>
      <c r="HHC610"/>
      <c r="HHD610"/>
      <c r="HHE610"/>
      <c r="HHF610"/>
      <c r="HHG610"/>
      <c r="HHH610"/>
      <c r="HHI610"/>
      <c r="HHJ610"/>
      <c r="HHK610"/>
      <c r="HHL610"/>
      <c r="HHM610"/>
      <c r="HHN610"/>
      <c r="HHO610"/>
      <c r="HHP610"/>
      <c r="HHQ610"/>
      <c r="HHR610"/>
      <c r="HHS610"/>
      <c r="HHT610"/>
      <c r="HHU610"/>
      <c r="HHV610"/>
      <c r="HHW610"/>
      <c r="HHX610"/>
      <c r="HHY610"/>
      <c r="HHZ610"/>
      <c r="HIA610"/>
      <c r="HIB610"/>
      <c r="HIC610"/>
      <c r="HID610"/>
      <c r="HIE610"/>
      <c r="HIF610"/>
      <c r="HIG610"/>
      <c r="HIH610"/>
      <c r="HII610"/>
      <c r="HIJ610"/>
      <c r="HIK610"/>
      <c r="HIL610"/>
      <c r="HIM610"/>
      <c r="HIN610"/>
      <c r="HIO610"/>
      <c r="HIP610"/>
      <c r="HIQ610"/>
      <c r="HIR610"/>
      <c r="HIS610"/>
      <c r="HIT610"/>
      <c r="HIU610"/>
      <c r="HIV610"/>
      <c r="HIW610"/>
      <c r="HIX610"/>
      <c r="HIY610"/>
      <c r="HIZ610"/>
      <c r="HJA610"/>
      <c r="HJB610"/>
      <c r="HJC610"/>
      <c r="HJD610"/>
      <c r="HJE610"/>
      <c r="HJF610"/>
      <c r="HJG610"/>
      <c r="HJH610"/>
      <c r="HJI610"/>
      <c r="HJJ610"/>
      <c r="HJK610"/>
      <c r="HJL610"/>
      <c r="HJM610"/>
      <c r="HJN610"/>
      <c r="HJO610"/>
      <c r="HJP610"/>
      <c r="HJQ610"/>
      <c r="HJR610"/>
      <c r="HJS610"/>
      <c r="HJT610"/>
      <c r="HJU610"/>
      <c r="HJV610"/>
      <c r="HJW610"/>
      <c r="HJX610"/>
      <c r="HJY610"/>
      <c r="HJZ610"/>
      <c r="HKA610"/>
      <c r="HKB610"/>
      <c r="HKC610"/>
      <c r="HKD610"/>
      <c r="HKE610"/>
      <c r="HKF610"/>
      <c r="HKG610"/>
      <c r="HKH610"/>
      <c r="HKI610"/>
      <c r="HKJ610"/>
      <c r="HKK610"/>
      <c r="HKL610"/>
      <c r="HKM610"/>
      <c r="HKN610"/>
      <c r="HKO610"/>
      <c r="HKP610"/>
      <c r="HKQ610"/>
      <c r="HKR610"/>
      <c r="HKS610"/>
      <c r="HKT610"/>
      <c r="HKU610"/>
      <c r="HKV610"/>
      <c r="HKW610"/>
      <c r="HKX610"/>
      <c r="HKY610"/>
      <c r="HKZ610"/>
      <c r="HLA610"/>
      <c r="HLB610"/>
      <c r="HLC610"/>
      <c r="HLD610"/>
      <c r="HLE610"/>
      <c r="HLF610"/>
      <c r="HLG610"/>
      <c r="HLH610"/>
      <c r="HLI610"/>
      <c r="HLJ610"/>
      <c r="HLK610"/>
      <c r="HLL610"/>
      <c r="HLM610"/>
      <c r="HLN610"/>
      <c r="HLO610"/>
      <c r="HLP610"/>
      <c r="HLQ610"/>
      <c r="HLR610"/>
      <c r="HLS610"/>
      <c r="HLT610"/>
      <c r="HLU610"/>
      <c r="HLV610"/>
      <c r="HLW610"/>
      <c r="HLX610"/>
      <c r="HLY610"/>
      <c r="HLZ610"/>
      <c r="HMA610"/>
      <c r="HMB610"/>
      <c r="HMC610"/>
      <c r="HMD610"/>
      <c r="HME610"/>
      <c r="HMF610"/>
      <c r="HMG610"/>
      <c r="HMH610"/>
      <c r="HMI610"/>
      <c r="HMJ610"/>
      <c r="HMK610"/>
      <c r="HML610"/>
      <c r="HMM610"/>
      <c r="HMN610"/>
      <c r="HMO610"/>
      <c r="HMP610"/>
      <c r="HMQ610"/>
      <c r="HMR610"/>
      <c r="HMS610"/>
      <c r="HMT610"/>
      <c r="HMU610"/>
      <c r="HMV610"/>
      <c r="HMW610"/>
      <c r="HMX610"/>
      <c r="HMY610"/>
      <c r="HMZ610"/>
      <c r="HNA610"/>
      <c r="HNB610"/>
      <c r="HNC610"/>
      <c r="HND610"/>
      <c r="HNE610"/>
      <c r="HNF610"/>
      <c r="HNG610"/>
      <c r="HNH610"/>
      <c r="HNI610"/>
      <c r="HNJ610"/>
      <c r="HNK610"/>
      <c r="HNL610"/>
      <c r="HNM610"/>
      <c r="HNN610"/>
      <c r="HNO610"/>
      <c r="HNP610"/>
      <c r="HNQ610"/>
      <c r="HNR610"/>
      <c r="HNS610"/>
      <c r="HNT610"/>
      <c r="HNU610"/>
      <c r="HNV610"/>
      <c r="HNW610"/>
      <c r="HNX610"/>
      <c r="HNY610"/>
      <c r="HNZ610"/>
      <c r="HOA610"/>
      <c r="HOB610"/>
      <c r="HOC610"/>
      <c r="HOD610"/>
      <c r="HOE610"/>
      <c r="HOF610"/>
      <c r="HOG610"/>
      <c r="HOH610"/>
      <c r="HOI610"/>
      <c r="HOJ610"/>
      <c r="HOK610"/>
      <c r="HOL610"/>
      <c r="HOM610"/>
      <c r="HON610"/>
      <c r="HOO610"/>
      <c r="HOP610"/>
      <c r="HOQ610"/>
      <c r="HOR610"/>
      <c r="HOS610"/>
      <c r="HOT610"/>
      <c r="HOU610"/>
      <c r="HOV610"/>
      <c r="HOW610"/>
      <c r="HOX610"/>
      <c r="HOY610"/>
      <c r="HOZ610"/>
      <c r="HPA610"/>
      <c r="HPB610"/>
      <c r="HPC610"/>
      <c r="HPD610"/>
      <c r="HPE610"/>
      <c r="HPF610"/>
      <c r="HPG610"/>
      <c r="HPH610"/>
      <c r="HPI610"/>
      <c r="HPJ610"/>
      <c r="HPK610"/>
      <c r="HPL610"/>
      <c r="HPM610"/>
      <c r="HPN610"/>
      <c r="HPO610"/>
      <c r="HPP610"/>
      <c r="HPQ610"/>
      <c r="HPR610"/>
      <c r="HPS610"/>
      <c r="HPT610"/>
      <c r="HPU610"/>
      <c r="HPV610"/>
      <c r="HPW610"/>
      <c r="HPX610"/>
      <c r="HPY610"/>
      <c r="HPZ610"/>
      <c r="HQA610"/>
      <c r="HQB610"/>
      <c r="HQC610"/>
      <c r="HQD610"/>
      <c r="HQE610"/>
      <c r="HQF610"/>
      <c r="HQG610"/>
      <c r="HQH610"/>
      <c r="HQI610"/>
      <c r="HQJ610"/>
      <c r="HQK610"/>
      <c r="HQL610"/>
      <c r="HQM610"/>
      <c r="HQN610"/>
      <c r="HQO610"/>
      <c r="HQP610"/>
      <c r="HQQ610"/>
      <c r="HQR610"/>
      <c r="HQS610"/>
      <c r="HQT610"/>
      <c r="HQU610"/>
      <c r="HQV610"/>
      <c r="HQW610"/>
      <c r="HQX610"/>
      <c r="HQY610"/>
      <c r="HQZ610"/>
      <c r="HRA610"/>
      <c r="HRB610"/>
      <c r="HRC610"/>
      <c r="HRD610"/>
      <c r="HRE610"/>
      <c r="HRF610"/>
      <c r="HRG610"/>
      <c r="HRH610"/>
      <c r="HRI610"/>
      <c r="HRJ610"/>
      <c r="HRK610"/>
      <c r="HRL610"/>
      <c r="HRM610"/>
      <c r="HRN610"/>
      <c r="HRO610"/>
      <c r="HRP610"/>
      <c r="HRQ610"/>
      <c r="HRR610"/>
      <c r="HRS610"/>
      <c r="HRT610"/>
      <c r="HRU610"/>
      <c r="HRV610"/>
      <c r="HRW610"/>
      <c r="HRX610"/>
      <c r="HRY610"/>
      <c r="HRZ610"/>
      <c r="HSA610"/>
      <c r="HSB610"/>
      <c r="HSC610"/>
      <c r="HSD610"/>
      <c r="HSE610"/>
      <c r="HSF610"/>
      <c r="HSG610"/>
      <c r="HSH610"/>
      <c r="HSI610"/>
      <c r="HSJ610"/>
      <c r="HSK610"/>
      <c r="HSL610"/>
      <c r="HSM610"/>
      <c r="HSN610"/>
      <c r="HSO610"/>
      <c r="HSP610"/>
      <c r="HSQ610"/>
      <c r="HSR610"/>
      <c r="HSS610"/>
      <c r="HST610"/>
      <c r="HSU610"/>
      <c r="HSV610"/>
      <c r="HSW610"/>
      <c r="HSX610"/>
      <c r="HSY610"/>
      <c r="HSZ610"/>
      <c r="HTA610"/>
      <c r="HTB610"/>
      <c r="HTC610"/>
      <c r="HTD610"/>
      <c r="HTE610"/>
      <c r="HTF610"/>
      <c r="HTG610"/>
      <c r="HTH610"/>
      <c r="HTI610"/>
      <c r="HTJ610"/>
      <c r="HTK610"/>
      <c r="HTL610"/>
      <c r="HTM610"/>
      <c r="HTN610"/>
      <c r="HTO610"/>
      <c r="HTP610"/>
      <c r="HTQ610"/>
      <c r="HTR610"/>
      <c r="HTS610"/>
      <c r="HTT610"/>
      <c r="HTU610"/>
      <c r="HTV610"/>
      <c r="HTW610"/>
      <c r="HTX610"/>
      <c r="HTY610"/>
      <c r="HTZ610"/>
      <c r="HUA610"/>
      <c r="HUB610"/>
      <c r="HUC610"/>
      <c r="HUD610"/>
      <c r="HUE610"/>
      <c r="HUF610"/>
      <c r="HUG610"/>
      <c r="HUH610"/>
      <c r="HUI610"/>
      <c r="HUJ610"/>
      <c r="HUK610"/>
      <c r="HUL610"/>
      <c r="HUM610"/>
      <c r="HUN610"/>
      <c r="HUO610"/>
      <c r="HUP610"/>
      <c r="HUQ610"/>
      <c r="HUR610"/>
      <c r="HUS610"/>
      <c r="HUT610"/>
      <c r="HUU610"/>
      <c r="HUV610"/>
      <c r="HUW610"/>
      <c r="HUX610"/>
      <c r="HUY610"/>
      <c r="HUZ610"/>
      <c r="HVA610"/>
      <c r="HVB610"/>
      <c r="HVC610"/>
      <c r="HVD610"/>
      <c r="HVE610"/>
      <c r="HVF610"/>
      <c r="HVG610"/>
      <c r="HVH610"/>
      <c r="HVI610"/>
      <c r="HVJ610"/>
      <c r="HVK610"/>
      <c r="HVL610"/>
      <c r="HVM610"/>
      <c r="HVN610"/>
      <c r="HVO610"/>
      <c r="HVP610"/>
      <c r="HVQ610"/>
      <c r="HVR610"/>
      <c r="HVS610"/>
      <c r="HVT610"/>
      <c r="HVU610"/>
      <c r="HVV610"/>
      <c r="HVW610"/>
      <c r="HVX610"/>
      <c r="HVY610"/>
      <c r="HVZ610"/>
      <c r="HWA610"/>
      <c r="HWB610"/>
      <c r="HWC610"/>
      <c r="HWD610"/>
      <c r="HWE610"/>
      <c r="HWF610"/>
      <c r="HWG610"/>
      <c r="HWH610"/>
      <c r="HWI610"/>
      <c r="HWJ610"/>
      <c r="HWK610"/>
      <c r="HWL610"/>
      <c r="HWM610"/>
      <c r="HWN610"/>
      <c r="HWO610"/>
      <c r="HWP610"/>
      <c r="HWQ610"/>
      <c r="HWR610"/>
      <c r="HWS610"/>
      <c r="HWT610"/>
      <c r="HWU610"/>
      <c r="HWV610"/>
      <c r="HWW610"/>
      <c r="HWX610"/>
      <c r="HWY610"/>
      <c r="HWZ610"/>
      <c r="HXA610"/>
      <c r="HXB610"/>
      <c r="HXC610"/>
      <c r="HXD610"/>
      <c r="HXE610"/>
      <c r="HXF610"/>
      <c r="HXG610"/>
      <c r="HXH610"/>
      <c r="HXI610"/>
      <c r="HXJ610"/>
      <c r="HXK610"/>
      <c r="HXL610"/>
      <c r="HXM610"/>
      <c r="HXN610"/>
      <c r="HXO610"/>
      <c r="HXP610"/>
      <c r="HXQ610"/>
      <c r="HXR610"/>
      <c r="HXS610"/>
      <c r="HXT610"/>
      <c r="HXU610"/>
      <c r="HXV610"/>
      <c r="HXW610"/>
      <c r="HXX610"/>
      <c r="HXY610"/>
      <c r="HXZ610"/>
      <c r="HYA610"/>
      <c r="HYB610"/>
      <c r="HYC610"/>
      <c r="HYD610"/>
      <c r="HYE610"/>
      <c r="HYF610"/>
      <c r="HYG610"/>
      <c r="HYH610"/>
      <c r="HYI610"/>
      <c r="HYJ610"/>
      <c r="HYK610"/>
      <c r="HYL610"/>
      <c r="HYM610"/>
      <c r="HYN610"/>
      <c r="HYO610"/>
      <c r="HYP610"/>
      <c r="HYQ610"/>
      <c r="HYR610"/>
      <c r="HYS610"/>
      <c r="HYT610"/>
      <c r="HYU610"/>
      <c r="HYV610"/>
      <c r="HYW610"/>
      <c r="HYX610"/>
      <c r="HYY610"/>
      <c r="HYZ610"/>
      <c r="HZA610"/>
      <c r="HZB610"/>
      <c r="HZC610"/>
      <c r="HZD610"/>
      <c r="HZE610"/>
      <c r="HZF610"/>
      <c r="HZG610"/>
      <c r="HZH610"/>
      <c r="HZI610"/>
      <c r="HZJ610"/>
      <c r="HZK610"/>
      <c r="HZL610"/>
      <c r="HZM610"/>
      <c r="HZN610"/>
      <c r="HZO610"/>
      <c r="HZP610"/>
      <c r="HZQ610"/>
      <c r="HZR610"/>
      <c r="HZS610"/>
      <c r="HZT610"/>
      <c r="HZU610"/>
      <c r="HZV610"/>
      <c r="HZW610"/>
      <c r="HZX610"/>
      <c r="HZY610"/>
      <c r="HZZ610"/>
      <c r="IAA610"/>
      <c r="IAB610"/>
      <c r="IAC610"/>
      <c r="IAD610"/>
      <c r="IAE610"/>
      <c r="IAF610"/>
      <c r="IAG610"/>
      <c r="IAH610"/>
      <c r="IAI610"/>
      <c r="IAJ610"/>
      <c r="IAK610"/>
      <c r="IAL610"/>
      <c r="IAM610"/>
      <c r="IAN610"/>
      <c r="IAO610"/>
      <c r="IAP610"/>
      <c r="IAQ610"/>
      <c r="IAR610"/>
      <c r="IAS610"/>
      <c r="IAT610"/>
      <c r="IAU610"/>
      <c r="IAV610"/>
      <c r="IAW610"/>
      <c r="IAX610"/>
      <c r="IAY610"/>
      <c r="IAZ610"/>
      <c r="IBA610"/>
      <c r="IBB610"/>
      <c r="IBC610"/>
      <c r="IBD610"/>
      <c r="IBE610"/>
      <c r="IBF610"/>
      <c r="IBG610"/>
      <c r="IBH610"/>
      <c r="IBI610"/>
      <c r="IBJ610"/>
      <c r="IBK610"/>
      <c r="IBL610"/>
      <c r="IBM610"/>
      <c r="IBN610"/>
      <c r="IBO610"/>
      <c r="IBP610"/>
      <c r="IBQ610"/>
      <c r="IBR610"/>
      <c r="IBS610"/>
      <c r="IBT610"/>
      <c r="IBU610"/>
      <c r="IBV610"/>
      <c r="IBW610"/>
      <c r="IBX610"/>
      <c r="IBY610"/>
      <c r="IBZ610"/>
      <c r="ICA610"/>
      <c r="ICB610"/>
      <c r="ICC610"/>
      <c r="ICD610"/>
      <c r="ICE610"/>
      <c r="ICF610"/>
      <c r="ICG610"/>
      <c r="ICH610"/>
      <c r="ICI610"/>
      <c r="ICJ610"/>
      <c r="ICK610"/>
      <c r="ICL610"/>
      <c r="ICM610"/>
      <c r="ICN610"/>
      <c r="ICO610"/>
      <c r="ICP610"/>
      <c r="ICQ610"/>
      <c r="ICR610"/>
      <c r="ICS610"/>
      <c r="ICT610"/>
      <c r="ICU610"/>
      <c r="ICV610"/>
      <c r="ICW610"/>
      <c r="ICX610"/>
      <c r="ICY610"/>
      <c r="ICZ610"/>
      <c r="IDA610"/>
      <c r="IDB610"/>
      <c r="IDC610"/>
      <c r="IDD610"/>
      <c r="IDE610"/>
      <c r="IDF610"/>
      <c r="IDG610"/>
      <c r="IDH610"/>
      <c r="IDI610"/>
      <c r="IDJ610"/>
      <c r="IDK610"/>
      <c r="IDL610"/>
      <c r="IDM610"/>
      <c r="IDN610"/>
      <c r="IDO610"/>
      <c r="IDP610"/>
      <c r="IDQ610"/>
      <c r="IDR610"/>
      <c r="IDS610"/>
      <c r="IDT610"/>
      <c r="IDU610"/>
      <c r="IDV610"/>
      <c r="IDW610"/>
      <c r="IDX610"/>
      <c r="IDY610"/>
      <c r="IDZ610"/>
      <c r="IEA610"/>
      <c r="IEB610"/>
      <c r="IEC610"/>
      <c r="IED610"/>
      <c r="IEE610"/>
      <c r="IEF610"/>
      <c r="IEG610"/>
      <c r="IEH610"/>
      <c r="IEI610"/>
      <c r="IEJ610"/>
      <c r="IEK610"/>
      <c r="IEL610"/>
      <c r="IEM610"/>
      <c r="IEN610"/>
      <c r="IEO610"/>
      <c r="IEP610"/>
      <c r="IEQ610"/>
      <c r="IER610"/>
      <c r="IES610"/>
      <c r="IET610"/>
      <c r="IEU610"/>
      <c r="IEV610"/>
      <c r="IEW610"/>
      <c r="IEX610"/>
      <c r="IEY610"/>
      <c r="IEZ610"/>
      <c r="IFA610"/>
      <c r="IFB610"/>
      <c r="IFC610"/>
      <c r="IFD610"/>
      <c r="IFE610"/>
      <c r="IFF610"/>
      <c r="IFG610"/>
      <c r="IFH610"/>
      <c r="IFI610"/>
      <c r="IFJ610"/>
      <c r="IFK610"/>
      <c r="IFL610"/>
      <c r="IFM610"/>
      <c r="IFN610"/>
      <c r="IFO610"/>
      <c r="IFP610"/>
      <c r="IFQ610"/>
      <c r="IFR610"/>
      <c r="IFS610"/>
      <c r="IFT610"/>
      <c r="IFU610"/>
      <c r="IFV610"/>
      <c r="IFW610"/>
      <c r="IFX610"/>
      <c r="IFY610"/>
      <c r="IFZ610"/>
      <c r="IGA610"/>
      <c r="IGB610"/>
      <c r="IGC610"/>
      <c r="IGD610"/>
      <c r="IGE610"/>
      <c r="IGF610"/>
      <c r="IGG610"/>
      <c r="IGH610"/>
      <c r="IGI610"/>
      <c r="IGJ610"/>
      <c r="IGK610"/>
      <c r="IGL610"/>
      <c r="IGM610"/>
      <c r="IGN610"/>
      <c r="IGO610"/>
      <c r="IGP610"/>
      <c r="IGQ610"/>
      <c r="IGR610"/>
      <c r="IGS610"/>
      <c r="IGT610"/>
      <c r="IGU610"/>
      <c r="IGV610"/>
      <c r="IGW610"/>
      <c r="IGX610"/>
      <c r="IGY610"/>
      <c r="IGZ610"/>
      <c r="IHA610"/>
      <c r="IHB610"/>
      <c r="IHC610"/>
      <c r="IHD610"/>
      <c r="IHE610"/>
      <c r="IHF610"/>
      <c r="IHG610"/>
      <c r="IHH610"/>
      <c r="IHI610"/>
      <c r="IHJ610"/>
      <c r="IHK610"/>
      <c r="IHL610"/>
      <c r="IHM610"/>
      <c r="IHN610"/>
      <c r="IHO610"/>
      <c r="IHP610"/>
      <c r="IHQ610"/>
      <c r="IHR610"/>
      <c r="IHS610"/>
      <c r="IHT610"/>
      <c r="IHU610"/>
      <c r="IHV610"/>
      <c r="IHW610"/>
      <c r="IHX610"/>
      <c r="IHY610"/>
      <c r="IHZ610"/>
      <c r="IIA610"/>
      <c r="IIB610"/>
      <c r="IIC610"/>
      <c r="IID610"/>
      <c r="IIE610"/>
      <c r="IIF610"/>
      <c r="IIG610"/>
      <c r="IIH610"/>
      <c r="III610"/>
      <c r="IIJ610"/>
      <c r="IIK610"/>
      <c r="IIL610"/>
      <c r="IIM610"/>
      <c r="IIN610"/>
      <c r="IIO610"/>
      <c r="IIP610"/>
      <c r="IIQ610"/>
      <c r="IIR610"/>
      <c r="IIS610"/>
      <c r="IIT610"/>
      <c r="IIU610"/>
      <c r="IIV610"/>
      <c r="IIW610"/>
      <c r="IIX610"/>
      <c r="IIY610"/>
      <c r="IIZ610"/>
      <c r="IJA610"/>
      <c r="IJB610"/>
      <c r="IJC610"/>
      <c r="IJD610"/>
      <c r="IJE610"/>
      <c r="IJF610"/>
      <c r="IJG610"/>
      <c r="IJH610"/>
      <c r="IJI610"/>
      <c r="IJJ610"/>
      <c r="IJK610"/>
      <c r="IJL610"/>
      <c r="IJM610"/>
      <c r="IJN610"/>
      <c r="IJO610"/>
      <c r="IJP610"/>
      <c r="IJQ610"/>
      <c r="IJR610"/>
      <c r="IJS610"/>
      <c r="IJT610"/>
      <c r="IJU610"/>
      <c r="IJV610"/>
      <c r="IJW610"/>
      <c r="IJX610"/>
      <c r="IJY610"/>
      <c r="IJZ610"/>
      <c r="IKA610"/>
      <c r="IKB610"/>
      <c r="IKC610"/>
      <c r="IKD610"/>
      <c r="IKE610"/>
      <c r="IKF610"/>
      <c r="IKG610"/>
      <c r="IKH610"/>
      <c r="IKI610"/>
      <c r="IKJ610"/>
      <c r="IKK610"/>
      <c r="IKL610"/>
      <c r="IKM610"/>
      <c r="IKN610"/>
      <c r="IKO610"/>
      <c r="IKP610"/>
      <c r="IKQ610"/>
      <c r="IKR610"/>
      <c r="IKS610"/>
      <c r="IKT610"/>
      <c r="IKU610"/>
      <c r="IKV610"/>
      <c r="IKW610"/>
      <c r="IKX610"/>
      <c r="IKY610"/>
      <c r="IKZ610"/>
      <c r="ILA610"/>
      <c r="ILB610"/>
      <c r="ILC610"/>
      <c r="ILD610"/>
      <c r="ILE610"/>
      <c r="ILF610"/>
      <c r="ILG610"/>
      <c r="ILH610"/>
      <c r="ILI610"/>
      <c r="ILJ610"/>
      <c r="ILK610"/>
      <c r="ILL610"/>
      <c r="ILM610"/>
      <c r="ILN610"/>
      <c r="ILO610"/>
      <c r="ILP610"/>
      <c r="ILQ610"/>
      <c r="ILR610"/>
      <c r="ILS610"/>
      <c r="ILT610"/>
      <c r="ILU610"/>
      <c r="ILV610"/>
      <c r="ILW610"/>
      <c r="ILX610"/>
      <c r="ILY610"/>
      <c r="ILZ610"/>
      <c r="IMA610"/>
      <c r="IMB610"/>
      <c r="IMC610"/>
      <c r="IMD610"/>
      <c r="IME610"/>
      <c r="IMF610"/>
      <c r="IMG610"/>
      <c r="IMH610"/>
      <c r="IMI610"/>
      <c r="IMJ610"/>
      <c r="IMK610"/>
      <c r="IML610"/>
      <c r="IMM610"/>
      <c r="IMN610"/>
      <c r="IMO610"/>
      <c r="IMP610"/>
      <c r="IMQ610"/>
      <c r="IMR610"/>
      <c r="IMS610"/>
      <c r="IMT610"/>
      <c r="IMU610"/>
      <c r="IMV610"/>
      <c r="IMW610"/>
      <c r="IMX610"/>
      <c r="IMY610"/>
      <c r="IMZ610"/>
      <c r="INA610"/>
      <c r="INB610"/>
      <c r="INC610"/>
      <c r="IND610"/>
      <c r="INE610"/>
      <c r="INF610"/>
      <c r="ING610"/>
      <c r="INH610"/>
      <c r="INI610"/>
      <c r="INJ610"/>
      <c r="INK610"/>
      <c r="INL610"/>
      <c r="INM610"/>
      <c r="INN610"/>
      <c r="INO610"/>
      <c r="INP610"/>
      <c r="INQ610"/>
      <c r="INR610"/>
      <c r="INS610"/>
      <c r="INT610"/>
      <c r="INU610"/>
      <c r="INV610"/>
      <c r="INW610"/>
      <c r="INX610"/>
      <c r="INY610"/>
      <c r="INZ610"/>
      <c r="IOA610"/>
      <c r="IOB610"/>
      <c r="IOC610"/>
      <c r="IOD610"/>
      <c r="IOE610"/>
      <c r="IOF610"/>
      <c r="IOG610"/>
      <c r="IOH610"/>
      <c r="IOI610"/>
      <c r="IOJ610"/>
      <c r="IOK610"/>
      <c r="IOL610"/>
      <c r="IOM610"/>
      <c r="ION610"/>
      <c r="IOO610"/>
      <c r="IOP610"/>
      <c r="IOQ610"/>
      <c r="IOR610"/>
      <c r="IOS610"/>
      <c r="IOT610"/>
      <c r="IOU610"/>
      <c r="IOV610"/>
      <c r="IOW610"/>
      <c r="IOX610"/>
      <c r="IOY610"/>
      <c r="IOZ610"/>
      <c r="IPA610"/>
      <c r="IPB610"/>
      <c r="IPC610"/>
      <c r="IPD610"/>
      <c r="IPE610"/>
      <c r="IPF610"/>
      <c r="IPG610"/>
      <c r="IPH610"/>
      <c r="IPI610"/>
      <c r="IPJ610"/>
      <c r="IPK610"/>
      <c r="IPL610"/>
      <c r="IPM610"/>
      <c r="IPN610"/>
      <c r="IPO610"/>
      <c r="IPP610"/>
      <c r="IPQ610"/>
      <c r="IPR610"/>
      <c r="IPS610"/>
      <c r="IPT610"/>
      <c r="IPU610"/>
      <c r="IPV610"/>
      <c r="IPW610"/>
      <c r="IPX610"/>
      <c r="IPY610"/>
      <c r="IPZ610"/>
      <c r="IQA610"/>
      <c r="IQB610"/>
      <c r="IQC610"/>
      <c r="IQD610"/>
      <c r="IQE610"/>
      <c r="IQF610"/>
      <c r="IQG610"/>
      <c r="IQH610"/>
      <c r="IQI610"/>
      <c r="IQJ610"/>
      <c r="IQK610"/>
      <c r="IQL610"/>
      <c r="IQM610"/>
      <c r="IQN610"/>
      <c r="IQO610"/>
      <c r="IQP610"/>
      <c r="IQQ610"/>
      <c r="IQR610"/>
      <c r="IQS610"/>
      <c r="IQT610"/>
      <c r="IQU610"/>
      <c r="IQV610"/>
      <c r="IQW610"/>
      <c r="IQX610"/>
      <c r="IQY610"/>
      <c r="IQZ610"/>
      <c r="IRA610"/>
      <c r="IRB610"/>
      <c r="IRC610"/>
      <c r="IRD610"/>
      <c r="IRE610"/>
      <c r="IRF610"/>
      <c r="IRG610"/>
      <c r="IRH610"/>
      <c r="IRI610"/>
      <c r="IRJ610"/>
      <c r="IRK610"/>
      <c r="IRL610"/>
      <c r="IRM610"/>
      <c r="IRN610"/>
      <c r="IRO610"/>
      <c r="IRP610"/>
      <c r="IRQ610"/>
      <c r="IRR610"/>
      <c r="IRS610"/>
      <c r="IRT610"/>
      <c r="IRU610"/>
      <c r="IRV610"/>
      <c r="IRW610"/>
      <c r="IRX610"/>
      <c r="IRY610"/>
      <c r="IRZ610"/>
      <c r="ISA610"/>
      <c r="ISB610"/>
      <c r="ISC610"/>
      <c r="ISD610"/>
      <c r="ISE610"/>
      <c r="ISF610"/>
      <c r="ISG610"/>
      <c r="ISH610"/>
      <c r="ISI610"/>
      <c r="ISJ610"/>
      <c r="ISK610"/>
      <c r="ISL610"/>
      <c r="ISM610"/>
      <c r="ISN610"/>
      <c r="ISO610"/>
      <c r="ISP610"/>
      <c r="ISQ610"/>
      <c r="ISR610"/>
      <c r="ISS610"/>
      <c r="IST610"/>
      <c r="ISU610"/>
      <c r="ISV610"/>
      <c r="ISW610"/>
      <c r="ISX610"/>
      <c r="ISY610"/>
      <c r="ISZ610"/>
      <c r="ITA610"/>
      <c r="ITB610"/>
      <c r="ITC610"/>
      <c r="ITD610"/>
      <c r="ITE610"/>
      <c r="ITF610"/>
      <c r="ITG610"/>
      <c r="ITH610"/>
      <c r="ITI610"/>
      <c r="ITJ610"/>
      <c r="ITK610"/>
      <c r="ITL610"/>
      <c r="ITM610"/>
      <c r="ITN610"/>
      <c r="ITO610"/>
      <c r="ITP610"/>
      <c r="ITQ610"/>
      <c r="ITR610"/>
      <c r="ITS610"/>
      <c r="ITT610"/>
      <c r="ITU610"/>
      <c r="ITV610"/>
      <c r="ITW610"/>
      <c r="ITX610"/>
      <c r="ITY610"/>
      <c r="ITZ610"/>
      <c r="IUA610"/>
      <c r="IUB610"/>
      <c r="IUC610"/>
      <c r="IUD610"/>
      <c r="IUE610"/>
      <c r="IUF610"/>
      <c r="IUG610"/>
      <c r="IUH610"/>
      <c r="IUI610"/>
      <c r="IUJ610"/>
      <c r="IUK610"/>
      <c r="IUL610"/>
      <c r="IUM610"/>
      <c r="IUN610"/>
      <c r="IUO610"/>
      <c r="IUP610"/>
      <c r="IUQ610"/>
      <c r="IUR610"/>
      <c r="IUS610"/>
      <c r="IUT610"/>
      <c r="IUU610"/>
      <c r="IUV610"/>
      <c r="IUW610"/>
      <c r="IUX610"/>
      <c r="IUY610"/>
      <c r="IUZ610"/>
      <c r="IVA610"/>
      <c r="IVB610"/>
      <c r="IVC610"/>
      <c r="IVD610"/>
      <c r="IVE610"/>
      <c r="IVF610"/>
      <c r="IVG610"/>
      <c r="IVH610"/>
      <c r="IVI610"/>
      <c r="IVJ610"/>
      <c r="IVK610"/>
      <c r="IVL610"/>
      <c r="IVM610"/>
      <c r="IVN610"/>
      <c r="IVO610"/>
      <c r="IVP610"/>
      <c r="IVQ610"/>
      <c r="IVR610"/>
      <c r="IVS610"/>
      <c r="IVT610"/>
      <c r="IVU610"/>
      <c r="IVV610"/>
      <c r="IVW610"/>
      <c r="IVX610"/>
      <c r="IVY610"/>
      <c r="IVZ610"/>
      <c r="IWA610"/>
      <c r="IWB610"/>
      <c r="IWC610"/>
      <c r="IWD610"/>
      <c r="IWE610"/>
      <c r="IWF610"/>
      <c r="IWG610"/>
      <c r="IWH610"/>
      <c r="IWI610"/>
      <c r="IWJ610"/>
      <c r="IWK610"/>
      <c r="IWL610"/>
      <c r="IWM610"/>
      <c r="IWN610"/>
      <c r="IWO610"/>
      <c r="IWP610"/>
      <c r="IWQ610"/>
      <c r="IWR610"/>
      <c r="IWS610"/>
      <c r="IWT610"/>
      <c r="IWU610"/>
      <c r="IWV610"/>
      <c r="IWW610"/>
      <c r="IWX610"/>
      <c r="IWY610"/>
      <c r="IWZ610"/>
      <c r="IXA610"/>
      <c r="IXB610"/>
      <c r="IXC610"/>
      <c r="IXD610"/>
      <c r="IXE610"/>
      <c r="IXF610"/>
      <c r="IXG610"/>
      <c r="IXH610"/>
      <c r="IXI610"/>
      <c r="IXJ610"/>
      <c r="IXK610"/>
      <c r="IXL610"/>
      <c r="IXM610"/>
      <c r="IXN610"/>
      <c r="IXO610"/>
      <c r="IXP610"/>
      <c r="IXQ610"/>
      <c r="IXR610"/>
      <c r="IXS610"/>
      <c r="IXT610"/>
      <c r="IXU610"/>
      <c r="IXV610"/>
      <c r="IXW610"/>
      <c r="IXX610"/>
      <c r="IXY610"/>
      <c r="IXZ610"/>
      <c r="IYA610"/>
      <c r="IYB610"/>
      <c r="IYC610"/>
      <c r="IYD610"/>
      <c r="IYE610"/>
      <c r="IYF610"/>
      <c r="IYG610"/>
      <c r="IYH610"/>
      <c r="IYI610"/>
      <c r="IYJ610"/>
      <c r="IYK610"/>
      <c r="IYL610"/>
      <c r="IYM610"/>
      <c r="IYN610"/>
      <c r="IYO610"/>
      <c r="IYP610"/>
      <c r="IYQ610"/>
      <c r="IYR610"/>
      <c r="IYS610"/>
      <c r="IYT610"/>
      <c r="IYU610"/>
      <c r="IYV610"/>
      <c r="IYW610"/>
      <c r="IYX610"/>
      <c r="IYY610"/>
      <c r="IYZ610"/>
      <c r="IZA610"/>
      <c r="IZB610"/>
      <c r="IZC610"/>
      <c r="IZD610"/>
      <c r="IZE610"/>
      <c r="IZF610"/>
      <c r="IZG610"/>
      <c r="IZH610"/>
      <c r="IZI610"/>
      <c r="IZJ610"/>
      <c r="IZK610"/>
      <c r="IZL610"/>
      <c r="IZM610"/>
      <c r="IZN610"/>
      <c r="IZO610"/>
      <c r="IZP610"/>
      <c r="IZQ610"/>
      <c r="IZR610"/>
      <c r="IZS610"/>
      <c r="IZT610"/>
      <c r="IZU610"/>
      <c r="IZV610"/>
      <c r="IZW610"/>
      <c r="IZX610"/>
      <c r="IZY610"/>
      <c r="IZZ610"/>
      <c r="JAA610"/>
      <c r="JAB610"/>
      <c r="JAC610"/>
      <c r="JAD610"/>
      <c r="JAE610"/>
      <c r="JAF610"/>
      <c r="JAG610"/>
      <c r="JAH610"/>
      <c r="JAI610"/>
      <c r="JAJ610"/>
      <c r="JAK610"/>
      <c r="JAL610"/>
      <c r="JAM610"/>
      <c r="JAN610"/>
      <c r="JAO610"/>
      <c r="JAP610"/>
      <c r="JAQ610"/>
      <c r="JAR610"/>
      <c r="JAS610"/>
      <c r="JAT610"/>
      <c r="JAU610"/>
      <c r="JAV610"/>
      <c r="JAW610"/>
      <c r="JAX610"/>
      <c r="JAY610"/>
      <c r="JAZ610"/>
      <c r="JBA610"/>
      <c r="JBB610"/>
      <c r="JBC610"/>
      <c r="JBD610"/>
      <c r="JBE610"/>
      <c r="JBF610"/>
      <c r="JBG610"/>
      <c r="JBH610"/>
      <c r="JBI610"/>
      <c r="JBJ610"/>
      <c r="JBK610"/>
      <c r="JBL610"/>
      <c r="JBM610"/>
      <c r="JBN610"/>
      <c r="JBO610"/>
      <c r="JBP610"/>
      <c r="JBQ610"/>
      <c r="JBR610"/>
      <c r="JBS610"/>
      <c r="JBT610"/>
      <c r="JBU610"/>
      <c r="JBV610"/>
      <c r="JBW610"/>
      <c r="JBX610"/>
      <c r="JBY610"/>
      <c r="JBZ610"/>
      <c r="JCA610"/>
      <c r="JCB610"/>
      <c r="JCC610"/>
      <c r="JCD610"/>
      <c r="JCE610"/>
      <c r="JCF610"/>
      <c r="JCG610"/>
      <c r="JCH610"/>
      <c r="JCI610"/>
      <c r="JCJ610"/>
      <c r="JCK610"/>
      <c r="JCL610"/>
      <c r="JCM610"/>
      <c r="JCN610"/>
      <c r="JCO610"/>
      <c r="JCP610"/>
      <c r="JCQ610"/>
      <c r="JCR610"/>
      <c r="JCS610"/>
      <c r="JCT610"/>
      <c r="JCU610"/>
      <c r="JCV610"/>
      <c r="JCW610"/>
      <c r="JCX610"/>
      <c r="JCY610"/>
      <c r="JCZ610"/>
      <c r="JDA610"/>
      <c r="JDB610"/>
      <c r="JDC610"/>
      <c r="JDD610"/>
      <c r="JDE610"/>
      <c r="JDF610"/>
      <c r="JDG610"/>
      <c r="JDH610"/>
      <c r="JDI610"/>
      <c r="JDJ610"/>
      <c r="JDK610"/>
      <c r="JDL610"/>
      <c r="JDM610"/>
      <c r="JDN610"/>
      <c r="JDO610"/>
      <c r="JDP610"/>
      <c r="JDQ610"/>
      <c r="JDR610"/>
      <c r="JDS610"/>
      <c r="JDT610"/>
      <c r="JDU610"/>
      <c r="JDV610"/>
      <c r="JDW610"/>
      <c r="JDX610"/>
      <c r="JDY610"/>
      <c r="JDZ610"/>
      <c r="JEA610"/>
      <c r="JEB610"/>
      <c r="JEC610"/>
      <c r="JED610"/>
      <c r="JEE610"/>
      <c r="JEF610"/>
      <c r="JEG610"/>
      <c r="JEH610"/>
      <c r="JEI610"/>
      <c r="JEJ610"/>
      <c r="JEK610"/>
      <c r="JEL610"/>
      <c r="JEM610"/>
      <c r="JEN610"/>
      <c r="JEO610"/>
      <c r="JEP610"/>
      <c r="JEQ610"/>
      <c r="JER610"/>
      <c r="JES610"/>
      <c r="JET610"/>
      <c r="JEU610"/>
      <c r="JEV610"/>
      <c r="JEW610"/>
      <c r="JEX610"/>
      <c r="JEY610"/>
      <c r="JEZ610"/>
      <c r="JFA610"/>
      <c r="JFB610"/>
      <c r="JFC610"/>
      <c r="JFD610"/>
      <c r="JFE610"/>
      <c r="JFF610"/>
      <c r="JFG610"/>
      <c r="JFH610"/>
      <c r="JFI610"/>
      <c r="JFJ610"/>
      <c r="JFK610"/>
      <c r="JFL610"/>
      <c r="JFM610"/>
      <c r="JFN610"/>
      <c r="JFO610"/>
      <c r="JFP610"/>
      <c r="JFQ610"/>
      <c r="JFR610"/>
      <c r="JFS610"/>
      <c r="JFT610"/>
      <c r="JFU610"/>
      <c r="JFV610"/>
      <c r="JFW610"/>
      <c r="JFX610"/>
      <c r="JFY610"/>
      <c r="JFZ610"/>
      <c r="JGA610"/>
      <c r="JGB610"/>
      <c r="JGC610"/>
      <c r="JGD610"/>
      <c r="JGE610"/>
      <c r="JGF610"/>
      <c r="JGG610"/>
      <c r="JGH610"/>
      <c r="JGI610"/>
      <c r="JGJ610"/>
      <c r="JGK610"/>
      <c r="JGL610"/>
      <c r="JGM610"/>
      <c r="JGN610"/>
      <c r="JGO610"/>
      <c r="JGP610"/>
      <c r="JGQ610"/>
      <c r="JGR610"/>
      <c r="JGS610"/>
      <c r="JGT610"/>
      <c r="JGU610"/>
      <c r="JGV610"/>
      <c r="JGW610"/>
      <c r="JGX610"/>
      <c r="JGY610"/>
      <c r="JGZ610"/>
      <c r="JHA610"/>
      <c r="JHB610"/>
      <c r="JHC610"/>
      <c r="JHD610"/>
      <c r="JHE610"/>
      <c r="JHF610"/>
      <c r="JHG610"/>
      <c r="JHH610"/>
      <c r="JHI610"/>
      <c r="JHJ610"/>
      <c r="JHK610"/>
      <c r="JHL610"/>
      <c r="JHM610"/>
      <c r="JHN610"/>
      <c r="JHO610"/>
      <c r="JHP610"/>
      <c r="JHQ610"/>
      <c r="JHR610"/>
      <c r="JHS610"/>
      <c r="JHT610"/>
      <c r="JHU610"/>
      <c r="JHV610"/>
      <c r="JHW610"/>
      <c r="JHX610"/>
      <c r="JHY610"/>
      <c r="JHZ610"/>
      <c r="JIA610"/>
      <c r="JIB610"/>
      <c r="JIC610"/>
      <c r="JID610"/>
      <c r="JIE610"/>
      <c r="JIF610"/>
      <c r="JIG610"/>
      <c r="JIH610"/>
      <c r="JII610"/>
      <c r="JIJ610"/>
      <c r="JIK610"/>
      <c r="JIL610"/>
      <c r="JIM610"/>
      <c r="JIN610"/>
      <c r="JIO610"/>
      <c r="JIP610"/>
      <c r="JIQ610"/>
      <c r="JIR610"/>
      <c r="JIS610"/>
      <c r="JIT610"/>
      <c r="JIU610"/>
      <c r="JIV610"/>
      <c r="JIW610"/>
      <c r="JIX610"/>
      <c r="JIY610"/>
      <c r="JIZ610"/>
      <c r="JJA610"/>
      <c r="JJB610"/>
      <c r="JJC610"/>
      <c r="JJD610"/>
      <c r="JJE610"/>
      <c r="JJF610"/>
      <c r="JJG610"/>
      <c r="JJH610"/>
      <c r="JJI610"/>
      <c r="JJJ610"/>
      <c r="JJK610"/>
      <c r="JJL610"/>
      <c r="JJM610"/>
      <c r="JJN610"/>
      <c r="JJO610"/>
      <c r="JJP610"/>
      <c r="JJQ610"/>
      <c r="JJR610"/>
      <c r="JJS610"/>
      <c r="JJT610"/>
      <c r="JJU610"/>
      <c r="JJV610"/>
      <c r="JJW610"/>
      <c r="JJX610"/>
      <c r="JJY610"/>
      <c r="JJZ610"/>
      <c r="JKA610"/>
      <c r="JKB610"/>
      <c r="JKC610"/>
      <c r="JKD610"/>
      <c r="JKE610"/>
      <c r="JKF610"/>
      <c r="JKG610"/>
      <c r="JKH610"/>
      <c r="JKI610"/>
      <c r="JKJ610"/>
      <c r="JKK610"/>
      <c r="JKL610"/>
      <c r="JKM610"/>
      <c r="JKN610"/>
      <c r="JKO610"/>
      <c r="JKP610"/>
      <c r="JKQ610"/>
      <c r="JKR610"/>
      <c r="JKS610"/>
      <c r="JKT610"/>
      <c r="JKU610"/>
      <c r="JKV610"/>
      <c r="JKW610"/>
      <c r="JKX610"/>
      <c r="JKY610"/>
      <c r="JKZ610"/>
      <c r="JLA610"/>
      <c r="JLB610"/>
      <c r="JLC610"/>
      <c r="JLD610"/>
      <c r="JLE610"/>
      <c r="JLF610"/>
      <c r="JLG610"/>
      <c r="JLH610"/>
      <c r="JLI610"/>
      <c r="JLJ610"/>
      <c r="JLK610"/>
      <c r="JLL610"/>
      <c r="JLM610"/>
      <c r="JLN610"/>
      <c r="JLO610"/>
      <c r="JLP610"/>
      <c r="JLQ610"/>
      <c r="JLR610"/>
      <c r="JLS610"/>
      <c r="JLT610"/>
      <c r="JLU610"/>
      <c r="JLV610"/>
      <c r="JLW610"/>
      <c r="JLX610"/>
      <c r="JLY610"/>
      <c r="JLZ610"/>
      <c r="JMA610"/>
      <c r="JMB610"/>
      <c r="JMC610"/>
      <c r="JMD610"/>
      <c r="JME610"/>
      <c r="JMF610"/>
      <c r="JMG610"/>
      <c r="JMH610"/>
      <c r="JMI610"/>
      <c r="JMJ610"/>
      <c r="JMK610"/>
      <c r="JML610"/>
      <c r="JMM610"/>
      <c r="JMN610"/>
      <c r="JMO610"/>
      <c r="JMP610"/>
      <c r="JMQ610"/>
      <c r="JMR610"/>
      <c r="JMS610"/>
      <c r="JMT610"/>
      <c r="JMU610"/>
      <c r="JMV610"/>
      <c r="JMW610"/>
      <c r="JMX610"/>
      <c r="JMY610"/>
      <c r="JMZ610"/>
      <c r="JNA610"/>
      <c r="JNB610"/>
      <c r="JNC610"/>
      <c r="JND610"/>
      <c r="JNE610"/>
      <c r="JNF610"/>
      <c r="JNG610"/>
      <c r="JNH610"/>
      <c r="JNI610"/>
      <c r="JNJ610"/>
      <c r="JNK610"/>
      <c r="JNL610"/>
      <c r="JNM610"/>
      <c r="JNN610"/>
      <c r="JNO610"/>
      <c r="JNP610"/>
      <c r="JNQ610"/>
      <c r="JNR610"/>
      <c r="JNS610"/>
      <c r="JNT610"/>
      <c r="JNU610"/>
      <c r="JNV610"/>
      <c r="JNW610"/>
      <c r="JNX610"/>
      <c r="JNY610"/>
      <c r="JNZ610"/>
      <c r="JOA610"/>
      <c r="JOB610"/>
      <c r="JOC610"/>
      <c r="JOD610"/>
      <c r="JOE610"/>
      <c r="JOF610"/>
      <c r="JOG610"/>
      <c r="JOH610"/>
      <c r="JOI610"/>
      <c r="JOJ610"/>
      <c r="JOK610"/>
      <c r="JOL610"/>
      <c r="JOM610"/>
      <c r="JON610"/>
      <c r="JOO610"/>
      <c r="JOP610"/>
      <c r="JOQ610"/>
      <c r="JOR610"/>
      <c r="JOS610"/>
      <c r="JOT610"/>
      <c r="JOU610"/>
      <c r="JOV610"/>
      <c r="JOW610"/>
      <c r="JOX610"/>
      <c r="JOY610"/>
      <c r="JOZ610"/>
      <c r="JPA610"/>
      <c r="JPB610"/>
      <c r="JPC610"/>
      <c r="JPD610"/>
      <c r="JPE610"/>
      <c r="JPF610"/>
      <c r="JPG610"/>
      <c r="JPH610"/>
      <c r="JPI610"/>
      <c r="JPJ610"/>
      <c r="JPK610"/>
      <c r="JPL610"/>
      <c r="JPM610"/>
      <c r="JPN610"/>
      <c r="JPO610"/>
      <c r="JPP610"/>
      <c r="JPQ610"/>
      <c r="JPR610"/>
      <c r="JPS610"/>
      <c r="JPT610"/>
      <c r="JPU610"/>
      <c r="JPV610"/>
      <c r="JPW610"/>
      <c r="JPX610"/>
      <c r="JPY610"/>
      <c r="JPZ610"/>
      <c r="JQA610"/>
      <c r="JQB610"/>
      <c r="JQC610"/>
      <c r="JQD610"/>
      <c r="JQE610"/>
      <c r="JQF610"/>
      <c r="JQG610"/>
      <c r="JQH610"/>
      <c r="JQI610"/>
      <c r="JQJ610"/>
      <c r="JQK610"/>
      <c r="JQL610"/>
      <c r="JQM610"/>
      <c r="JQN610"/>
      <c r="JQO610"/>
      <c r="JQP610"/>
      <c r="JQQ610"/>
      <c r="JQR610"/>
      <c r="JQS610"/>
      <c r="JQT610"/>
      <c r="JQU610"/>
      <c r="JQV610"/>
      <c r="JQW610"/>
      <c r="JQX610"/>
      <c r="JQY610"/>
      <c r="JQZ610"/>
      <c r="JRA610"/>
      <c r="JRB610"/>
      <c r="JRC610"/>
      <c r="JRD610"/>
      <c r="JRE610"/>
      <c r="JRF610"/>
      <c r="JRG610"/>
      <c r="JRH610"/>
      <c r="JRI610"/>
      <c r="JRJ610"/>
      <c r="JRK610"/>
      <c r="JRL610"/>
      <c r="JRM610"/>
      <c r="JRN610"/>
      <c r="JRO610"/>
      <c r="JRP610"/>
      <c r="JRQ610"/>
      <c r="JRR610"/>
      <c r="JRS610"/>
      <c r="JRT610"/>
      <c r="JRU610"/>
      <c r="JRV610"/>
      <c r="JRW610"/>
      <c r="JRX610"/>
      <c r="JRY610"/>
      <c r="JRZ610"/>
      <c r="JSA610"/>
      <c r="JSB610"/>
      <c r="JSC610"/>
      <c r="JSD610"/>
      <c r="JSE610"/>
      <c r="JSF610"/>
      <c r="JSG610"/>
      <c r="JSH610"/>
      <c r="JSI610"/>
      <c r="JSJ610"/>
      <c r="JSK610"/>
      <c r="JSL610"/>
      <c r="JSM610"/>
      <c r="JSN610"/>
      <c r="JSO610"/>
      <c r="JSP610"/>
      <c r="JSQ610"/>
      <c r="JSR610"/>
      <c r="JSS610"/>
      <c r="JST610"/>
      <c r="JSU610"/>
      <c r="JSV610"/>
      <c r="JSW610"/>
      <c r="JSX610"/>
      <c r="JSY610"/>
      <c r="JSZ610"/>
      <c r="JTA610"/>
      <c r="JTB610"/>
      <c r="JTC610"/>
      <c r="JTD610"/>
      <c r="JTE610"/>
      <c r="JTF610"/>
      <c r="JTG610"/>
      <c r="JTH610"/>
      <c r="JTI610"/>
      <c r="JTJ610"/>
      <c r="JTK610"/>
      <c r="JTL610"/>
      <c r="JTM610"/>
      <c r="JTN610"/>
      <c r="JTO610"/>
      <c r="JTP610"/>
      <c r="JTQ610"/>
      <c r="JTR610"/>
      <c r="JTS610"/>
      <c r="JTT610"/>
      <c r="JTU610"/>
      <c r="JTV610"/>
      <c r="JTW610"/>
      <c r="JTX610"/>
      <c r="JTY610"/>
      <c r="JTZ610"/>
      <c r="JUA610"/>
      <c r="JUB610"/>
      <c r="JUC610"/>
      <c r="JUD610"/>
      <c r="JUE610"/>
      <c r="JUF610"/>
      <c r="JUG610"/>
      <c r="JUH610"/>
      <c r="JUI610"/>
      <c r="JUJ610"/>
      <c r="JUK610"/>
      <c r="JUL610"/>
      <c r="JUM610"/>
      <c r="JUN610"/>
      <c r="JUO610"/>
      <c r="JUP610"/>
      <c r="JUQ610"/>
      <c r="JUR610"/>
      <c r="JUS610"/>
      <c r="JUT610"/>
      <c r="JUU610"/>
      <c r="JUV610"/>
      <c r="JUW610"/>
      <c r="JUX610"/>
      <c r="JUY610"/>
      <c r="JUZ610"/>
      <c r="JVA610"/>
      <c r="JVB610"/>
      <c r="JVC610"/>
      <c r="JVD610"/>
      <c r="JVE610"/>
      <c r="JVF610"/>
      <c r="JVG610"/>
      <c r="JVH610"/>
      <c r="JVI610"/>
      <c r="JVJ610"/>
      <c r="JVK610"/>
      <c r="JVL610"/>
      <c r="JVM610"/>
      <c r="JVN610"/>
      <c r="JVO610"/>
      <c r="JVP610"/>
      <c r="JVQ610"/>
      <c r="JVR610"/>
      <c r="JVS610"/>
      <c r="JVT610"/>
      <c r="JVU610"/>
      <c r="JVV610"/>
      <c r="JVW610"/>
      <c r="JVX610"/>
      <c r="JVY610"/>
      <c r="JVZ610"/>
      <c r="JWA610"/>
      <c r="JWB610"/>
      <c r="JWC610"/>
      <c r="JWD610"/>
      <c r="JWE610"/>
      <c r="JWF610"/>
      <c r="JWG610"/>
      <c r="JWH610"/>
      <c r="JWI610"/>
      <c r="JWJ610"/>
      <c r="JWK610"/>
      <c r="JWL610"/>
      <c r="JWM610"/>
      <c r="JWN610"/>
      <c r="JWO610"/>
      <c r="JWP610"/>
      <c r="JWQ610"/>
      <c r="JWR610"/>
      <c r="JWS610"/>
      <c r="JWT610"/>
      <c r="JWU610"/>
      <c r="JWV610"/>
      <c r="JWW610"/>
      <c r="JWX610"/>
      <c r="JWY610"/>
      <c r="JWZ610"/>
      <c r="JXA610"/>
      <c r="JXB610"/>
      <c r="JXC610"/>
      <c r="JXD610"/>
      <c r="JXE610"/>
      <c r="JXF610"/>
      <c r="JXG610"/>
      <c r="JXH610"/>
      <c r="JXI610"/>
      <c r="JXJ610"/>
      <c r="JXK610"/>
      <c r="JXL610"/>
      <c r="JXM610"/>
      <c r="JXN610"/>
      <c r="JXO610"/>
      <c r="JXP610"/>
      <c r="JXQ610"/>
      <c r="JXR610"/>
      <c r="JXS610"/>
      <c r="JXT610"/>
      <c r="JXU610"/>
      <c r="JXV610"/>
      <c r="JXW610"/>
      <c r="JXX610"/>
      <c r="JXY610"/>
      <c r="JXZ610"/>
      <c r="JYA610"/>
      <c r="JYB610"/>
      <c r="JYC610"/>
      <c r="JYD610"/>
      <c r="JYE610"/>
      <c r="JYF610"/>
      <c r="JYG610"/>
      <c r="JYH610"/>
      <c r="JYI610"/>
      <c r="JYJ610"/>
      <c r="JYK610"/>
      <c r="JYL610"/>
      <c r="JYM610"/>
      <c r="JYN610"/>
      <c r="JYO610"/>
      <c r="JYP610"/>
      <c r="JYQ610"/>
      <c r="JYR610"/>
      <c r="JYS610"/>
      <c r="JYT610"/>
      <c r="JYU610"/>
      <c r="JYV610"/>
      <c r="JYW610"/>
      <c r="JYX610"/>
      <c r="JYY610"/>
      <c r="JYZ610"/>
      <c r="JZA610"/>
      <c r="JZB610"/>
      <c r="JZC610"/>
      <c r="JZD610"/>
      <c r="JZE610"/>
      <c r="JZF610"/>
      <c r="JZG610"/>
      <c r="JZH610"/>
      <c r="JZI610"/>
      <c r="JZJ610"/>
      <c r="JZK610"/>
      <c r="JZL610"/>
      <c r="JZM610"/>
      <c r="JZN610"/>
      <c r="JZO610"/>
      <c r="JZP610"/>
      <c r="JZQ610"/>
      <c r="JZR610"/>
      <c r="JZS610"/>
      <c r="JZT610"/>
      <c r="JZU610"/>
      <c r="JZV610"/>
      <c r="JZW610"/>
      <c r="JZX610"/>
      <c r="JZY610"/>
      <c r="JZZ610"/>
      <c r="KAA610"/>
      <c r="KAB610"/>
      <c r="KAC610"/>
      <c r="KAD610"/>
      <c r="KAE610"/>
      <c r="KAF610"/>
      <c r="KAG610"/>
      <c r="KAH610"/>
      <c r="KAI610"/>
      <c r="KAJ610"/>
      <c r="KAK610"/>
      <c r="KAL610"/>
      <c r="KAM610"/>
      <c r="KAN610"/>
      <c r="KAO610"/>
      <c r="KAP610"/>
      <c r="KAQ610"/>
      <c r="KAR610"/>
      <c r="KAS610"/>
      <c r="KAT610"/>
      <c r="KAU610"/>
      <c r="KAV610"/>
      <c r="KAW610"/>
      <c r="KAX610"/>
      <c r="KAY610"/>
      <c r="KAZ610"/>
      <c r="KBA610"/>
      <c r="KBB610"/>
      <c r="KBC610"/>
      <c r="KBD610"/>
      <c r="KBE610"/>
      <c r="KBF610"/>
      <c r="KBG610"/>
      <c r="KBH610"/>
      <c r="KBI610"/>
      <c r="KBJ610"/>
      <c r="KBK610"/>
      <c r="KBL610"/>
      <c r="KBM610"/>
      <c r="KBN610"/>
      <c r="KBO610"/>
      <c r="KBP610"/>
      <c r="KBQ610"/>
      <c r="KBR610"/>
      <c r="KBS610"/>
      <c r="KBT610"/>
      <c r="KBU610"/>
      <c r="KBV610"/>
      <c r="KBW610"/>
      <c r="KBX610"/>
      <c r="KBY610"/>
      <c r="KBZ610"/>
      <c r="KCA610"/>
      <c r="KCB610"/>
      <c r="KCC610"/>
      <c r="KCD610"/>
      <c r="KCE610"/>
      <c r="KCF610"/>
      <c r="KCG610"/>
      <c r="KCH610"/>
      <c r="KCI610"/>
      <c r="KCJ610"/>
      <c r="KCK610"/>
      <c r="KCL610"/>
      <c r="KCM610"/>
      <c r="KCN610"/>
      <c r="KCO610"/>
      <c r="KCP610"/>
      <c r="KCQ610"/>
      <c r="KCR610"/>
      <c r="KCS610"/>
      <c r="KCT610"/>
      <c r="KCU610"/>
      <c r="KCV610"/>
      <c r="KCW610"/>
      <c r="KCX610"/>
      <c r="KCY610"/>
      <c r="KCZ610"/>
      <c r="KDA610"/>
      <c r="KDB610"/>
      <c r="KDC610"/>
      <c r="KDD610"/>
      <c r="KDE610"/>
      <c r="KDF610"/>
      <c r="KDG610"/>
      <c r="KDH610"/>
      <c r="KDI610"/>
      <c r="KDJ610"/>
      <c r="KDK610"/>
      <c r="KDL610"/>
      <c r="KDM610"/>
      <c r="KDN610"/>
      <c r="KDO610"/>
      <c r="KDP610"/>
      <c r="KDQ610"/>
      <c r="KDR610"/>
      <c r="KDS610"/>
      <c r="KDT610"/>
      <c r="KDU610"/>
      <c r="KDV610"/>
      <c r="KDW610"/>
      <c r="KDX610"/>
      <c r="KDY610"/>
      <c r="KDZ610"/>
      <c r="KEA610"/>
      <c r="KEB610"/>
      <c r="KEC610"/>
      <c r="KED610"/>
      <c r="KEE610"/>
      <c r="KEF610"/>
      <c r="KEG610"/>
      <c r="KEH610"/>
      <c r="KEI610"/>
      <c r="KEJ610"/>
      <c r="KEK610"/>
      <c r="KEL610"/>
      <c r="KEM610"/>
      <c r="KEN610"/>
      <c r="KEO610"/>
      <c r="KEP610"/>
      <c r="KEQ610"/>
      <c r="KER610"/>
      <c r="KES610"/>
      <c r="KET610"/>
      <c r="KEU610"/>
      <c r="KEV610"/>
      <c r="KEW610"/>
      <c r="KEX610"/>
      <c r="KEY610"/>
      <c r="KEZ610"/>
      <c r="KFA610"/>
      <c r="KFB610"/>
      <c r="KFC610"/>
      <c r="KFD610"/>
      <c r="KFE610"/>
      <c r="KFF610"/>
      <c r="KFG610"/>
      <c r="KFH610"/>
      <c r="KFI610"/>
      <c r="KFJ610"/>
      <c r="KFK610"/>
      <c r="KFL610"/>
      <c r="KFM610"/>
      <c r="KFN610"/>
      <c r="KFO610"/>
      <c r="KFP610"/>
      <c r="KFQ610"/>
      <c r="KFR610"/>
      <c r="KFS610"/>
      <c r="KFT610"/>
      <c r="KFU610"/>
      <c r="KFV610"/>
      <c r="KFW610"/>
      <c r="KFX610"/>
      <c r="KFY610"/>
      <c r="KFZ610"/>
      <c r="KGA610"/>
      <c r="KGB610"/>
      <c r="KGC610"/>
      <c r="KGD610"/>
      <c r="KGE610"/>
      <c r="KGF610"/>
      <c r="KGG610"/>
      <c r="KGH610"/>
      <c r="KGI610"/>
      <c r="KGJ610"/>
      <c r="KGK610"/>
      <c r="KGL610"/>
      <c r="KGM610"/>
      <c r="KGN610"/>
      <c r="KGO610"/>
      <c r="KGP610"/>
      <c r="KGQ610"/>
      <c r="KGR610"/>
      <c r="KGS610"/>
      <c r="KGT610"/>
      <c r="KGU610"/>
      <c r="KGV610"/>
      <c r="KGW610"/>
      <c r="KGX610"/>
      <c r="KGY610"/>
      <c r="KGZ610"/>
      <c r="KHA610"/>
      <c r="KHB610"/>
      <c r="KHC610"/>
      <c r="KHD610"/>
      <c r="KHE610"/>
      <c r="KHF610"/>
      <c r="KHG610"/>
      <c r="KHH610"/>
      <c r="KHI610"/>
      <c r="KHJ610"/>
      <c r="KHK610"/>
      <c r="KHL610"/>
      <c r="KHM610"/>
      <c r="KHN610"/>
      <c r="KHO610"/>
      <c r="KHP610"/>
      <c r="KHQ610"/>
      <c r="KHR610"/>
      <c r="KHS610"/>
      <c r="KHT610"/>
      <c r="KHU610"/>
      <c r="KHV610"/>
      <c r="KHW610"/>
      <c r="KHX610"/>
      <c r="KHY610"/>
      <c r="KHZ610"/>
      <c r="KIA610"/>
      <c r="KIB610"/>
      <c r="KIC610"/>
      <c r="KID610"/>
      <c r="KIE610"/>
      <c r="KIF610"/>
      <c r="KIG610"/>
      <c r="KIH610"/>
      <c r="KII610"/>
      <c r="KIJ610"/>
      <c r="KIK610"/>
      <c r="KIL610"/>
      <c r="KIM610"/>
      <c r="KIN610"/>
      <c r="KIO610"/>
      <c r="KIP610"/>
      <c r="KIQ610"/>
      <c r="KIR610"/>
      <c r="KIS610"/>
      <c r="KIT610"/>
      <c r="KIU610"/>
      <c r="KIV610"/>
      <c r="KIW610"/>
      <c r="KIX610"/>
      <c r="KIY610"/>
      <c r="KIZ610"/>
      <c r="KJA610"/>
      <c r="KJB610"/>
      <c r="KJC610"/>
      <c r="KJD610"/>
      <c r="KJE610"/>
      <c r="KJF610"/>
      <c r="KJG610"/>
      <c r="KJH610"/>
      <c r="KJI610"/>
      <c r="KJJ610"/>
      <c r="KJK610"/>
      <c r="KJL610"/>
      <c r="KJM610"/>
      <c r="KJN610"/>
      <c r="KJO610"/>
      <c r="KJP610"/>
      <c r="KJQ610"/>
      <c r="KJR610"/>
      <c r="KJS610"/>
      <c r="KJT610"/>
      <c r="KJU610"/>
      <c r="KJV610"/>
      <c r="KJW610"/>
      <c r="KJX610"/>
      <c r="KJY610"/>
      <c r="KJZ610"/>
      <c r="KKA610"/>
      <c r="KKB610"/>
      <c r="KKC610"/>
      <c r="KKD610"/>
      <c r="KKE610"/>
      <c r="KKF610"/>
      <c r="KKG610"/>
      <c r="KKH610"/>
      <c r="KKI610"/>
      <c r="KKJ610"/>
      <c r="KKK610"/>
      <c r="KKL610"/>
      <c r="KKM610"/>
      <c r="KKN610"/>
      <c r="KKO610"/>
      <c r="KKP610"/>
      <c r="KKQ610"/>
      <c r="KKR610"/>
      <c r="KKS610"/>
      <c r="KKT610"/>
      <c r="KKU610"/>
      <c r="KKV610"/>
      <c r="KKW610"/>
      <c r="KKX610"/>
      <c r="KKY610"/>
      <c r="KKZ610"/>
      <c r="KLA610"/>
      <c r="KLB610"/>
      <c r="KLC610"/>
      <c r="KLD610"/>
      <c r="KLE610"/>
      <c r="KLF610"/>
      <c r="KLG610"/>
      <c r="KLH610"/>
      <c r="KLI610"/>
      <c r="KLJ610"/>
      <c r="KLK610"/>
      <c r="KLL610"/>
      <c r="KLM610"/>
      <c r="KLN610"/>
      <c r="KLO610"/>
      <c r="KLP610"/>
      <c r="KLQ610"/>
      <c r="KLR610"/>
      <c r="KLS610"/>
      <c r="KLT610"/>
      <c r="KLU610"/>
      <c r="KLV610"/>
      <c r="KLW610"/>
      <c r="KLX610"/>
      <c r="KLY610"/>
      <c r="KLZ610"/>
      <c r="KMA610"/>
      <c r="KMB610"/>
      <c r="KMC610"/>
      <c r="KMD610"/>
      <c r="KME610"/>
      <c r="KMF610"/>
      <c r="KMG610"/>
      <c r="KMH610"/>
      <c r="KMI610"/>
      <c r="KMJ610"/>
      <c r="KMK610"/>
      <c r="KML610"/>
      <c r="KMM610"/>
      <c r="KMN610"/>
      <c r="KMO610"/>
      <c r="KMP610"/>
      <c r="KMQ610"/>
      <c r="KMR610"/>
      <c r="KMS610"/>
      <c r="KMT610"/>
      <c r="KMU610"/>
      <c r="KMV610"/>
      <c r="KMW610"/>
      <c r="KMX610"/>
      <c r="KMY610"/>
      <c r="KMZ610"/>
      <c r="KNA610"/>
      <c r="KNB610"/>
      <c r="KNC610"/>
      <c r="KND610"/>
      <c r="KNE610"/>
      <c r="KNF610"/>
      <c r="KNG610"/>
      <c r="KNH610"/>
      <c r="KNI610"/>
      <c r="KNJ610"/>
      <c r="KNK610"/>
      <c r="KNL610"/>
      <c r="KNM610"/>
      <c r="KNN610"/>
      <c r="KNO610"/>
      <c r="KNP610"/>
      <c r="KNQ610"/>
      <c r="KNR610"/>
      <c r="KNS610"/>
      <c r="KNT610"/>
      <c r="KNU610"/>
      <c r="KNV610"/>
      <c r="KNW610"/>
      <c r="KNX610"/>
      <c r="KNY610"/>
      <c r="KNZ610"/>
      <c r="KOA610"/>
      <c r="KOB610"/>
      <c r="KOC610"/>
      <c r="KOD610"/>
      <c r="KOE610"/>
      <c r="KOF610"/>
      <c r="KOG610"/>
      <c r="KOH610"/>
      <c r="KOI610"/>
      <c r="KOJ610"/>
      <c r="KOK610"/>
      <c r="KOL610"/>
      <c r="KOM610"/>
      <c r="KON610"/>
      <c r="KOO610"/>
      <c r="KOP610"/>
      <c r="KOQ610"/>
      <c r="KOR610"/>
      <c r="KOS610"/>
      <c r="KOT610"/>
      <c r="KOU610"/>
      <c r="KOV610"/>
      <c r="KOW610"/>
      <c r="KOX610"/>
      <c r="KOY610"/>
      <c r="KOZ610"/>
      <c r="KPA610"/>
      <c r="KPB610"/>
      <c r="KPC610"/>
      <c r="KPD610"/>
      <c r="KPE610"/>
      <c r="KPF610"/>
      <c r="KPG610"/>
      <c r="KPH610"/>
      <c r="KPI610"/>
      <c r="KPJ610"/>
      <c r="KPK610"/>
      <c r="KPL610"/>
      <c r="KPM610"/>
      <c r="KPN610"/>
      <c r="KPO610"/>
      <c r="KPP610"/>
      <c r="KPQ610"/>
      <c r="KPR610"/>
      <c r="KPS610"/>
      <c r="KPT610"/>
      <c r="KPU610"/>
      <c r="KPV610"/>
      <c r="KPW610"/>
      <c r="KPX610"/>
      <c r="KPY610"/>
      <c r="KPZ610"/>
      <c r="KQA610"/>
      <c r="KQB610"/>
      <c r="KQC610"/>
      <c r="KQD610"/>
      <c r="KQE610"/>
      <c r="KQF610"/>
      <c r="KQG610"/>
      <c r="KQH610"/>
      <c r="KQI610"/>
      <c r="KQJ610"/>
      <c r="KQK610"/>
      <c r="KQL610"/>
      <c r="KQM610"/>
      <c r="KQN610"/>
      <c r="KQO610"/>
      <c r="KQP610"/>
      <c r="KQQ610"/>
      <c r="KQR610"/>
      <c r="KQS610"/>
      <c r="KQT610"/>
      <c r="KQU610"/>
      <c r="KQV610"/>
      <c r="KQW610"/>
      <c r="KQX610"/>
      <c r="KQY610"/>
      <c r="KQZ610"/>
      <c r="KRA610"/>
      <c r="KRB610"/>
      <c r="KRC610"/>
      <c r="KRD610"/>
      <c r="KRE610"/>
      <c r="KRF610"/>
      <c r="KRG610"/>
      <c r="KRH610"/>
      <c r="KRI610"/>
      <c r="KRJ610"/>
      <c r="KRK610"/>
      <c r="KRL610"/>
      <c r="KRM610"/>
      <c r="KRN610"/>
      <c r="KRO610"/>
      <c r="KRP610"/>
      <c r="KRQ610"/>
      <c r="KRR610"/>
      <c r="KRS610"/>
      <c r="KRT610"/>
      <c r="KRU610"/>
      <c r="KRV610"/>
      <c r="KRW610"/>
      <c r="KRX610"/>
      <c r="KRY610"/>
      <c r="KRZ610"/>
      <c r="KSA610"/>
      <c r="KSB610"/>
      <c r="KSC610"/>
      <c r="KSD610"/>
      <c r="KSE610"/>
      <c r="KSF610"/>
      <c r="KSG610"/>
      <c r="KSH610"/>
      <c r="KSI610"/>
      <c r="KSJ610"/>
      <c r="KSK610"/>
      <c r="KSL610"/>
      <c r="KSM610"/>
      <c r="KSN610"/>
      <c r="KSO610"/>
      <c r="KSP610"/>
      <c r="KSQ610"/>
      <c r="KSR610"/>
      <c r="KSS610"/>
      <c r="KST610"/>
      <c r="KSU610"/>
      <c r="KSV610"/>
      <c r="KSW610"/>
      <c r="KSX610"/>
      <c r="KSY610"/>
      <c r="KSZ610"/>
      <c r="KTA610"/>
      <c r="KTB610"/>
      <c r="KTC610"/>
      <c r="KTD610"/>
      <c r="KTE610"/>
      <c r="KTF610"/>
      <c r="KTG610"/>
      <c r="KTH610"/>
      <c r="KTI610"/>
      <c r="KTJ610"/>
      <c r="KTK610"/>
      <c r="KTL610"/>
      <c r="KTM610"/>
      <c r="KTN610"/>
      <c r="KTO610"/>
      <c r="KTP610"/>
      <c r="KTQ610"/>
      <c r="KTR610"/>
      <c r="KTS610"/>
      <c r="KTT610"/>
      <c r="KTU610"/>
      <c r="KTV610"/>
      <c r="KTW610"/>
      <c r="KTX610"/>
      <c r="KTY610"/>
      <c r="KTZ610"/>
      <c r="KUA610"/>
      <c r="KUB610"/>
      <c r="KUC610"/>
      <c r="KUD610"/>
      <c r="KUE610"/>
      <c r="KUF610"/>
      <c r="KUG610"/>
      <c r="KUH610"/>
      <c r="KUI610"/>
      <c r="KUJ610"/>
      <c r="KUK610"/>
      <c r="KUL610"/>
      <c r="KUM610"/>
      <c r="KUN610"/>
      <c r="KUO610"/>
      <c r="KUP610"/>
      <c r="KUQ610"/>
      <c r="KUR610"/>
      <c r="KUS610"/>
      <c r="KUT610"/>
      <c r="KUU610"/>
      <c r="KUV610"/>
      <c r="KUW610"/>
      <c r="KUX610"/>
      <c r="KUY610"/>
      <c r="KUZ610"/>
      <c r="KVA610"/>
      <c r="KVB610"/>
      <c r="KVC610"/>
      <c r="KVD610"/>
      <c r="KVE610"/>
      <c r="KVF610"/>
      <c r="KVG610"/>
      <c r="KVH610"/>
      <c r="KVI610"/>
      <c r="KVJ610"/>
      <c r="KVK610"/>
      <c r="KVL610"/>
      <c r="KVM610"/>
      <c r="KVN610"/>
      <c r="KVO610"/>
      <c r="KVP610"/>
      <c r="KVQ610"/>
      <c r="KVR610"/>
      <c r="KVS610"/>
      <c r="KVT610"/>
      <c r="KVU610"/>
      <c r="KVV610"/>
      <c r="KVW610"/>
      <c r="KVX610"/>
      <c r="KVY610"/>
      <c r="KVZ610"/>
      <c r="KWA610"/>
      <c r="KWB610"/>
      <c r="KWC610"/>
      <c r="KWD610"/>
      <c r="KWE610"/>
      <c r="KWF610"/>
      <c r="KWG610"/>
      <c r="KWH610"/>
      <c r="KWI610"/>
      <c r="KWJ610"/>
      <c r="KWK610"/>
      <c r="KWL610"/>
      <c r="KWM610"/>
      <c r="KWN610"/>
      <c r="KWO610"/>
      <c r="KWP610"/>
      <c r="KWQ610"/>
      <c r="KWR610"/>
      <c r="KWS610"/>
      <c r="KWT610"/>
      <c r="KWU610"/>
      <c r="KWV610"/>
      <c r="KWW610"/>
      <c r="KWX610"/>
      <c r="KWY610"/>
      <c r="KWZ610"/>
      <c r="KXA610"/>
      <c r="KXB610"/>
      <c r="KXC610"/>
      <c r="KXD610"/>
      <c r="KXE610"/>
      <c r="KXF610"/>
      <c r="KXG610"/>
      <c r="KXH610"/>
      <c r="KXI610"/>
      <c r="KXJ610"/>
      <c r="KXK610"/>
      <c r="KXL610"/>
      <c r="KXM610"/>
      <c r="KXN610"/>
      <c r="KXO610"/>
      <c r="KXP610"/>
      <c r="KXQ610"/>
      <c r="KXR610"/>
      <c r="KXS610"/>
      <c r="KXT610"/>
      <c r="KXU610"/>
      <c r="KXV610"/>
      <c r="KXW610"/>
      <c r="KXX610"/>
      <c r="KXY610"/>
      <c r="KXZ610"/>
      <c r="KYA610"/>
      <c r="KYB610"/>
      <c r="KYC610"/>
      <c r="KYD610"/>
      <c r="KYE610"/>
      <c r="KYF610"/>
      <c r="KYG610"/>
      <c r="KYH610"/>
      <c r="KYI610"/>
      <c r="KYJ610"/>
      <c r="KYK610"/>
      <c r="KYL610"/>
      <c r="KYM610"/>
      <c r="KYN610"/>
      <c r="KYO610"/>
      <c r="KYP610"/>
      <c r="KYQ610"/>
      <c r="KYR610"/>
      <c r="KYS610"/>
      <c r="KYT610"/>
      <c r="KYU610"/>
      <c r="KYV610"/>
      <c r="KYW610"/>
      <c r="KYX610"/>
      <c r="KYY610"/>
      <c r="KYZ610"/>
      <c r="KZA610"/>
      <c r="KZB610"/>
      <c r="KZC610"/>
      <c r="KZD610"/>
      <c r="KZE610"/>
      <c r="KZF610"/>
      <c r="KZG610"/>
      <c r="KZH610"/>
      <c r="KZI610"/>
      <c r="KZJ610"/>
      <c r="KZK610"/>
      <c r="KZL610"/>
      <c r="KZM610"/>
      <c r="KZN610"/>
      <c r="KZO610"/>
      <c r="KZP610"/>
      <c r="KZQ610"/>
      <c r="KZR610"/>
      <c r="KZS610"/>
      <c r="KZT610"/>
      <c r="KZU610"/>
      <c r="KZV610"/>
      <c r="KZW610"/>
      <c r="KZX610"/>
      <c r="KZY610"/>
      <c r="KZZ610"/>
      <c r="LAA610"/>
      <c r="LAB610"/>
      <c r="LAC610"/>
      <c r="LAD610"/>
      <c r="LAE610"/>
      <c r="LAF610"/>
      <c r="LAG610"/>
      <c r="LAH610"/>
      <c r="LAI610"/>
      <c r="LAJ610"/>
      <c r="LAK610"/>
      <c r="LAL610"/>
      <c r="LAM610"/>
      <c r="LAN610"/>
      <c r="LAO610"/>
      <c r="LAP610"/>
      <c r="LAQ610"/>
      <c r="LAR610"/>
      <c r="LAS610"/>
      <c r="LAT610"/>
      <c r="LAU610"/>
      <c r="LAV610"/>
      <c r="LAW610"/>
      <c r="LAX610"/>
      <c r="LAY610"/>
      <c r="LAZ610"/>
      <c r="LBA610"/>
      <c r="LBB610"/>
      <c r="LBC610"/>
      <c r="LBD610"/>
      <c r="LBE610"/>
      <c r="LBF610"/>
      <c r="LBG610"/>
      <c r="LBH610"/>
      <c r="LBI610"/>
      <c r="LBJ610"/>
      <c r="LBK610"/>
      <c r="LBL610"/>
      <c r="LBM610"/>
      <c r="LBN610"/>
      <c r="LBO610"/>
      <c r="LBP610"/>
      <c r="LBQ610"/>
      <c r="LBR610"/>
      <c r="LBS610"/>
      <c r="LBT610"/>
      <c r="LBU610"/>
      <c r="LBV610"/>
      <c r="LBW610"/>
      <c r="LBX610"/>
      <c r="LBY610"/>
      <c r="LBZ610"/>
      <c r="LCA610"/>
      <c r="LCB610"/>
      <c r="LCC610"/>
      <c r="LCD610"/>
      <c r="LCE610"/>
      <c r="LCF610"/>
      <c r="LCG610"/>
      <c r="LCH610"/>
      <c r="LCI610"/>
      <c r="LCJ610"/>
      <c r="LCK610"/>
      <c r="LCL610"/>
      <c r="LCM610"/>
      <c r="LCN610"/>
      <c r="LCO610"/>
      <c r="LCP610"/>
      <c r="LCQ610"/>
      <c r="LCR610"/>
      <c r="LCS610"/>
      <c r="LCT610"/>
      <c r="LCU610"/>
      <c r="LCV610"/>
      <c r="LCW610"/>
      <c r="LCX610"/>
      <c r="LCY610"/>
      <c r="LCZ610"/>
      <c r="LDA610"/>
      <c r="LDB610"/>
      <c r="LDC610"/>
      <c r="LDD610"/>
      <c r="LDE610"/>
      <c r="LDF610"/>
      <c r="LDG610"/>
      <c r="LDH610"/>
      <c r="LDI610"/>
      <c r="LDJ610"/>
      <c r="LDK610"/>
      <c r="LDL610"/>
      <c r="LDM610"/>
      <c r="LDN610"/>
      <c r="LDO610"/>
      <c r="LDP610"/>
      <c r="LDQ610"/>
      <c r="LDR610"/>
      <c r="LDS610"/>
      <c r="LDT610"/>
      <c r="LDU610"/>
      <c r="LDV610"/>
      <c r="LDW610"/>
      <c r="LDX610"/>
      <c r="LDY610"/>
      <c r="LDZ610"/>
      <c r="LEA610"/>
      <c r="LEB610"/>
      <c r="LEC610"/>
      <c r="LED610"/>
      <c r="LEE610"/>
      <c r="LEF610"/>
      <c r="LEG610"/>
      <c r="LEH610"/>
      <c r="LEI610"/>
      <c r="LEJ610"/>
      <c r="LEK610"/>
      <c r="LEL610"/>
      <c r="LEM610"/>
      <c r="LEN610"/>
      <c r="LEO610"/>
      <c r="LEP610"/>
      <c r="LEQ610"/>
      <c r="LER610"/>
      <c r="LES610"/>
      <c r="LET610"/>
      <c r="LEU610"/>
      <c r="LEV610"/>
      <c r="LEW610"/>
      <c r="LEX610"/>
      <c r="LEY610"/>
      <c r="LEZ610"/>
      <c r="LFA610"/>
      <c r="LFB610"/>
      <c r="LFC610"/>
      <c r="LFD610"/>
      <c r="LFE610"/>
      <c r="LFF610"/>
      <c r="LFG610"/>
      <c r="LFH610"/>
      <c r="LFI610"/>
      <c r="LFJ610"/>
      <c r="LFK610"/>
      <c r="LFL610"/>
      <c r="LFM610"/>
      <c r="LFN610"/>
      <c r="LFO610"/>
      <c r="LFP610"/>
      <c r="LFQ610"/>
      <c r="LFR610"/>
      <c r="LFS610"/>
      <c r="LFT610"/>
      <c r="LFU610"/>
      <c r="LFV610"/>
      <c r="LFW610"/>
      <c r="LFX610"/>
      <c r="LFY610"/>
      <c r="LFZ610"/>
      <c r="LGA610"/>
      <c r="LGB610"/>
      <c r="LGC610"/>
      <c r="LGD610"/>
      <c r="LGE610"/>
      <c r="LGF610"/>
      <c r="LGG610"/>
      <c r="LGH610"/>
      <c r="LGI610"/>
      <c r="LGJ610"/>
      <c r="LGK610"/>
      <c r="LGL610"/>
      <c r="LGM610"/>
      <c r="LGN610"/>
      <c r="LGO610"/>
      <c r="LGP610"/>
      <c r="LGQ610"/>
      <c r="LGR610"/>
      <c r="LGS610"/>
      <c r="LGT610"/>
      <c r="LGU610"/>
      <c r="LGV610"/>
      <c r="LGW610"/>
      <c r="LGX610"/>
      <c r="LGY610"/>
      <c r="LGZ610"/>
      <c r="LHA610"/>
      <c r="LHB610"/>
      <c r="LHC610"/>
      <c r="LHD610"/>
      <c r="LHE610"/>
      <c r="LHF610"/>
      <c r="LHG610"/>
      <c r="LHH610"/>
      <c r="LHI610"/>
      <c r="LHJ610"/>
      <c r="LHK610"/>
      <c r="LHL610"/>
      <c r="LHM610"/>
      <c r="LHN610"/>
      <c r="LHO610"/>
      <c r="LHP610"/>
      <c r="LHQ610"/>
      <c r="LHR610"/>
      <c r="LHS610"/>
      <c r="LHT610"/>
      <c r="LHU610"/>
      <c r="LHV610"/>
      <c r="LHW610"/>
      <c r="LHX610"/>
      <c r="LHY610"/>
      <c r="LHZ610"/>
      <c r="LIA610"/>
      <c r="LIB610"/>
      <c r="LIC610"/>
      <c r="LID610"/>
      <c r="LIE610"/>
      <c r="LIF610"/>
      <c r="LIG610"/>
      <c r="LIH610"/>
      <c r="LII610"/>
      <c r="LIJ610"/>
      <c r="LIK610"/>
      <c r="LIL610"/>
      <c r="LIM610"/>
      <c r="LIN610"/>
      <c r="LIO610"/>
      <c r="LIP610"/>
      <c r="LIQ610"/>
      <c r="LIR610"/>
      <c r="LIS610"/>
      <c r="LIT610"/>
      <c r="LIU610"/>
      <c r="LIV610"/>
      <c r="LIW610"/>
      <c r="LIX610"/>
      <c r="LIY610"/>
      <c r="LIZ610"/>
      <c r="LJA610"/>
      <c r="LJB610"/>
      <c r="LJC610"/>
      <c r="LJD610"/>
      <c r="LJE610"/>
      <c r="LJF610"/>
      <c r="LJG610"/>
      <c r="LJH610"/>
      <c r="LJI610"/>
      <c r="LJJ610"/>
      <c r="LJK610"/>
      <c r="LJL610"/>
      <c r="LJM610"/>
      <c r="LJN610"/>
      <c r="LJO610"/>
      <c r="LJP610"/>
      <c r="LJQ610"/>
      <c r="LJR610"/>
      <c r="LJS610"/>
      <c r="LJT610"/>
      <c r="LJU610"/>
      <c r="LJV610"/>
      <c r="LJW610"/>
      <c r="LJX610"/>
      <c r="LJY610"/>
      <c r="LJZ610"/>
      <c r="LKA610"/>
      <c r="LKB610"/>
      <c r="LKC610"/>
      <c r="LKD610"/>
      <c r="LKE610"/>
      <c r="LKF610"/>
      <c r="LKG610"/>
      <c r="LKH610"/>
      <c r="LKI610"/>
      <c r="LKJ610"/>
      <c r="LKK610"/>
      <c r="LKL610"/>
      <c r="LKM610"/>
      <c r="LKN610"/>
      <c r="LKO610"/>
      <c r="LKP610"/>
      <c r="LKQ610"/>
      <c r="LKR610"/>
      <c r="LKS610"/>
      <c r="LKT610"/>
      <c r="LKU610"/>
      <c r="LKV610"/>
      <c r="LKW610"/>
      <c r="LKX610"/>
      <c r="LKY610"/>
      <c r="LKZ610"/>
      <c r="LLA610"/>
      <c r="LLB610"/>
      <c r="LLC610"/>
      <c r="LLD610"/>
      <c r="LLE610"/>
      <c r="LLF610"/>
      <c r="LLG610"/>
      <c r="LLH610"/>
      <c r="LLI610"/>
      <c r="LLJ610"/>
      <c r="LLK610"/>
      <c r="LLL610"/>
      <c r="LLM610"/>
      <c r="LLN610"/>
      <c r="LLO610"/>
      <c r="LLP610"/>
      <c r="LLQ610"/>
      <c r="LLR610"/>
      <c r="LLS610"/>
      <c r="LLT610"/>
      <c r="LLU610"/>
      <c r="LLV610"/>
      <c r="LLW610"/>
      <c r="LLX610"/>
      <c r="LLY610"/>
      <c r="LLZ610"/>
      <c r="LMA610"/>
      <c r="LMB610"/>
      <c r="LMC610"/>
      <c r="LMD610"/>
      <c r="LME610"/>
      <c r="LMF610"/>
      <c r="LMG610"/>
      <c r="LMH610"/>
      <c r="LMI610"/>
      <c r="LMJ610"/>
      <c r="LMK610"/>
      <c r="LML610"/>
      <c r="LMM610"/>
      <c r="LMN610"/>
      <c r="LMO610"/>
      <c r="LMP610"/>
      <c r="LMQ610"/>
      <c r="LMR610"/>
      <c r="LMS610"/>
      <c r="LMT610"/>
      <c r="LMU610"/>
      <c r="LMV610"/>
      <c r="LMW610"/>
      <c r="LMX610"/>
      <c r="LMY610"/>
      <c r="LMZ610"/>
      <c r="LNA610"/>
      <c r="LNB610"/>
      <c r="LNC610"/>
      <c r="LND610"/>
      <c r="LNE610"/>
      <c r="LNF610"/>
      <c r="LNG610"/>
      <c r="LNH610"/>
      <c r="LNI610"/>
      <c r="LNJ610"/>
      <c r="LNK610"/>
      <c r="LNL610"/>
      <c r="LNM610"/>
      <c r="LNN610"/>
      <c r="LNO610"/>
      <c r="LNP610"/>
      <c r="LNQ610"/>
      <c r="LNR610"/>
      <c r="LNS610"/>
      <c r="LNT610"/>
      <c r="LNU610"/>
      <c r="LNV610"/>
      <c r="LNW610"/>
      <c r="LNX610"/>
      <c r="LNY610"/>
      <c r="LNZ610"/>
      <c r="LOA610"/>
      <c r="LOB610"/>
      <c r="LOC610"/>
      <c r="LOD610"/>
      <c r="LOE610"/>
      <c r="LOF610"/>
      <c r="LOG610"/>
      <c r="LOH610"/>
      <c r="LOI610"/>
      <c r="LOJ610"/>
      <c r="LOK610"/>
      <c r="LOL610"/>
      <c r="LOM610"/>
      <c r="LON610"/>
      <c r="LOO610"/>
      <c r="LOP610"/>
      <c r="LOQ610"/>
      <c r="LOR610"/>
      <c r="LOS610"/>
      <c r="LOT610"/>
      <c r="LOU610"/>
      <c r="LOV610"/>
      <c r="LOW610"/>
      <c r="LOX610"/>
      <c r="LOY610"/>
      <c r="LOZ610"/>
      <c r="LPA610"/>
      <c r="LPB610"/>
      <c r="LPC610"/>
      <c r="LPD610"/>
      <c r="LPE610"/>
      <c r="LPF610"/>
      <c r="LPG610"/>
      <c r="LPH610"/>
      <c r="LPI610"/>
      <c r="LPJ610"/>
      <c r="LPK610"/>
      <c r="LPL610"/>
      <c r="LPM610"/>
      <c r="LPN610"/>
      <c r="LPO610"/>
      <c r="LPP610"/>
      <c r="LPQ610"/>
      <c r="LPR610"/>
      <c r="LPS610"/>
      <c r="LPT610"/>
      <c r="LPU610"/>
      <c r="LPV610"/>
      <c r="LPW610"/>
      <c r="LPX610"/>
      <c r="LPY610"/>
      <c r="LPZ610"/>
      <c r="LQA610"/>
      <c r="LQB610"/>
      <c r="LQC610"/>
      <c r="LQD610"/>
      <c r="LQE610"/>
      <c r="LQF610"/>
      <c r="LQG610"/>
      <c r="LQH610"/>
      <c r="LQI610"/>
      <c r="LQJ610"/>
      <c r="LQK610"/>
      <c r="LQL610"/>
      <c r="LQM610"/>
      <c r="LQN610"/>
      <c r="LQO610"/>
      <c r="LQP610"/>
      <c r="LQQ610"/>
      <c r="LQR610"/>
      <c r="LQS610"/>
      <c r="LQT610"/>
      <c r="LQU610"/>
      <c r="LQV610"/>
      <c r="LQW610"/>
      <c r="LQX610"/>
      <c r="LQY610"/>
      <c r="LQZ610"/>
      <c r="LRA610"/>
      <c r="LRB610"/>
      <c r="LRC610"/>
      <c r="LRD610"/>
      <c r="LRE610"/>
      <c r="LRF610"/>
      <c r="LRG610"/>
      <c r="LRH610"/>
      <c r="LRI610"/>
      <c r="LRJ610"/>
      <c r="LRK610"/>
      <c r="LRL610"/>
      <c r="LRM610"/>
      <c r="LRN610"/>
      <c r="LRO610"/>
      <c r="LRP610"/>
      <c r="LRQ610"/>
      <c r="LRR610"/>
      <c r="LRS610"/>
      <c r="LRT610"/>
      <c r="LRU610"/>
      <c r="LRV610"/>
      <c r="LRW610"/>
      <c r="LRX610"/>
      <c r="LRY610"/>
      <c r="LRZ610"/>
      <c r="LSA610"/>
      <c r="LSB610"/>
      <c r="LSC610"/>
      <c r="LSD610"/>
      <c r="LSE610"/>
      <c r="LSF610"/>
      <c r="LSG610"/>
      <c r="LSH610"/>
      <c r="LSI610"/>
      <c r="LSJ610"/>
      <c r="LSK610"/>
      <c r="LSL610"/>
      <c r="LSM610"/>
      <c r="LSN610"/>
      <c r="LSO610"/>
      <c r="LSP610"/>
      <c r="LSQ610"/>
      <c r="LSR610"/>
      <c r="LSS610"/>
      <c r="LST610"/>
      <c r="LSU610"/>
      <c r="LSV610"/>
      <c r="LSW610"/>
      <c r="LSX610"/>
      <c r="LSY610"/>
      <c r="LSZ610"/>
      <c r="LTA610"/>
      <c r="LTB610"/>
      <c r="LTC610"/>
      <c r="LTD610"/>
      <c r="LTE610"/>
      <c r="LTF610"/>
      <c r="LTG610"/>
      <c r="LTH610"/>
      <c r="LTI610"/>
      <c r="LTJ610"/>
      <c r="LTK610"/>
      <c r="LTL610"/>
      <c r="LTM610"/>
      <c r="LTN610"/>
      <c r="LTO610"/>
      <c r="LTP610"/>
      <c r="LTQ610"/>
      <c r="LTR610"/>
      <c r="LTS610"/>
      <c r="LTT610"/>
      <c r="LTU610"/>
      <c r="LTV610"/>
      <c r="LTW610"/>
      <c r="LTX610"/>
      <c r="LTY610"/>
      <c r="LTZ610"/>
      <c r="LUA610"/>
      <c r="LUB610"/>
      <c r="LUC610"/>
      <c r="LUD610"/>
      <c r="LUE610"/>
      <c r="LUF610"/>
      <c r="LUG610"/>
      <c r="LUH610"/>
      <c r="LUI610"/>
      <c r="LUJ610"/>
      <c r="LUK610"/>
      <c r="LUL610"/>
      <c r="LUM610"/>
      <c r="LUN610"/>
      <c r="LUO610"/>
      <c r="LUP610"/>
      <c r="LUQ610"/>
      <c r="LUR610"/>
      <c r="LUS610"/>
      <c r="LUT610"/>
      <c r="LUU610"/>
      <c r="LUV610"/>
      <c r="LUW610"/>
      <c r="LUX610"/>
      <c r="LUY610"/>
      <c r="LUZ610"/>
      <c r="LVA610"/>
      <c r="LVB610"/>
      <c r="LVC610"/>
      <c r="LVD610"/>
      <c r="LVE610"/>
      <c r="LVF610"/>
      <c r="LVG610"/>
      <c r="LVH610"/>
      <c r="LVI610"/>
      <c r="LVJ610"/>
      <c r="LVK610"/>
      <c r="LVL610"/>
      <c r="LVM610"/>
      <c r="LVN610"/>
      <c r="LVO610"/>
      <c r="LVP610"/>
      <c r="LVQ610"/>
      <c r="LVR610"/>
      <c r="LVS610"/>
      <c r="LVT610"/>
      <c r="LVU610"/>
      <c r="LVV610"/>
      <c r="LVW610"/>
      <c r="LVX610"/>
      <c r="LVY610"/>
      <c r="LVZ610"/>
      <c r="LWA610"/>
      <c r="LWB610"/>
      <c r="LWC610"/>
      <c r="LWD610"/>
      <c r="LWE610"/>
      <c r="LWF610"/>
      <c r="LWG610"/>
      <c r="LWH610"/>
      <c r="LWI610"/>
      <c r="LWJ610"/>
      <c r="LWK610"/>
      <c r="LWL610"/>
      <c r="LWM610"/>
      <c r="LWN610"/>
      <c r="LWO610"/>
      <c r="LWP610"/>
      <c r="LWQ610"/>
      <c r="LWR610"/>
      <c r="LWS610"/>
      <c r="LWT610"/>
      <c r="LWU610"/>
      <c r="LWV610"/>
      <c r="LWW610"/>
      <c r="LWX610"/>
      <c r="LWY610"/>
      <c r="LWZ610"/>
      <c r="LXA610"/>
      <c r="LXB610"/>
      <c r="LXC610"/>
      <c r="LXD610"/>
      <c r="LXE610"/>
      <c r="LXF610"/>
      <c r="LXG610"/>
      <c r="LXH610"/>
      <c r="LXI610"/>
      <c r="LXJ610"/>
      <c r="LXK610"/>
      <c r="LXL610"/>
      <c r="LXM610"/>
      <c r="LXN610"/>
      <c r="LXO610"/>
      <c r="LXP610"/>
      <c r="LXQ610"/>
      <c r="LXR610"/>
      <c r="LXS610"/>
      <c r="LXT610"/>
      <c r="LXU610"/>
      <c r="LXV610"/>
      <c r="LXW610"/>
      <c r="LXX610"/>
      <c r="LXY610"/>
      <c r="LXZ610"/>
      <c r="LYA610"/>
      <c r="LYB610"/>
      <c r="LYC610"/>
      <c r="LYD610"/>
      <c r="LYE610"/>
      <c r="LYF610"/>
      <c r="LYG610"/>
      <c r="LYH610"/>
      <c r="LYI610"/>
      <c r="LYJ610"/>
      <c r="LYK610"/>
      <c r="LYL610"/>
      <c r="LYM610"/>
      <c r="LYN610"/>
      <c r="LYO610"/>
      <c r="LYP610"/>
      <c r="LYQ610"/>
      <c r="LYR610"/>
      <c r="LYS610"/>
      <c r="LYT610"/>
      <c r="LYU610"/>
      <c r="LYV610"/>
      <c r="LYW610"/>
      <c r="LYX610"/>
      <c r="LYY610"/>
      <c r="LYZ610"/>
      <c r="LZA610"/>
      <c r="LZB610"/>
      <c r="LZC610"/>
      <c r="LZD610"/>
      <c r="LZE610"/>
      <c r="LZF610"/>
      <c r="LZG610"/>
      <c r="LZH610"/>
      <c r="LZI610"/>
      <c r="LZJ610"/>
      <c r="LZK610"/>
      <c r="LZL610"/>
      <c r="LZM610"/>
      <c r="LZN610"/>
      <c r="LZO610"/>
      <c r="LZP610"/>
      <c r="LZQ610"/>
      <c r="LZR610"/>
      <c r="LZS610"/>
      <c r="LZT610"/>
      <c r="LZU610"/>
      <c r="LZV610"/>
      <c r="LZW610"/>
      <c r="LZX610"/>
      <c r="LZY610"/>
      <c r="LZZ610"/>
      <c r="MAA610"/>
      <c r="MAB610"/>
      <c r="MAC610"/>
      <c r="MAD610"/>
      <c r="MAE610"/>
      <c r="MAF610"/>
      <c r="MAG610"/>
      <c r="MAH610"/>
      <c r="MAI610"/>
      <c r="MAJ610"/>
      <c r="MAK610"/>
      <c r="MAL610"/>
      <c r="MAM610"/>
      <c r="MAN610"/>
      <c r="MAO610"/>
      <c r="MAP610"/>
      <c r="MAQ610"/>
      <c r="MAR610"/>
      <c r="MAS610"/>
      <c r="MAT610"/>
      <c r="MAU610"/>
      <c r="MAV610"/>
      <c r="MAW610"/>
      <c r="MAX610"/>
      <c r="MAY610"/>
      <c r="MAZ610"/>
      <c r="MBA610"/>
      <c r="MBB610"/>
      <c r="MBC610"/>
      <c r="MBD610"/>
      <c r="MBE610"/>
      <c r="MBF610"/>
      <c r="MBG610"/>
      <c r="MBH610"/>
      <c r="MBI610"/>
      <c r="MBJ610"/>
      <c r="MBK610"/>
      <c r="MBL610"/>
      <c r="MBM610"/>
      <c r="MBN610"/>
      <c r="MBO610"/>
      <c r="MBP610"/>
      <c r="MBQ610"/>
      <c r="MBR610"/>
      <c r="MBS610"/>
      <c r="MBT610"/>
      <c r="MBU610"/>
      <c r="MBV610"/>
      <c r="MBW610"/>
      <c r="MBX610"/>
      <c r="MBY610"/>
      <c r="MBZ610"/>
      <c r="MCA610"/>
      <c r="MCB610"/>
      <c r="MCC610"/>
      <c r="MCD610"/>
      <c r="MCE610"/>
      <c r="MCF610"/>
      <c r="MCG610"/>
      <c r="MCH610"/>
      <c r="MCI610"/>
      <c r="MCJ610"/>
      <c r="MCK610"/>
      <c r="MCL610"/>
      <c r="MCM610"/>
      <c r="MCN610"/>
      <c r="MCO610"/>
      <c r="MCP610"/>
      <c r="MCQ610"/>
      <c r="MCR610"/>
      <c r="MCS610"/>
      <c r="MCT610"/>
      <c r="MCU610"/>
      <c r="MCV610"/>
      <c r="MCW610"/>
      <c r="MCX610"/>
      <c r="MCY610"/>
      <c r="MCZ610"/>
      <c r="MDA610"/>
      <c r="MDB610"/>
      <c r="MDC610"/>
      <c r="MDD610"/>
      <c r="MDE610"/>
      <c r="MDF610"/>
      <c r="MDG610"/>
      <c r="MDH610"/>
      <c r="MDI610"/>
      <c r="MDJ610"/>
      <c r="MDK610"/>
      <c r="MDL610"/>
      <c r="MDM610"/>
      <c r="MDN610"/>
      <c r="MDO610"/>
      <c r="MDP610"/>
      <c r="MDQ610"/>
      <c r="MDR610"/>
      <c r="MDS610"/>
      <c r="MDT610"/>
      <c r="MDU610"/>
      <c r="MDV610"/>
      <c r="MDW610"/>
      <c r="MDX610"/>
      <c r="MDY610"/>
      <c r="MDZ610"/>
      <c r="MEA610"/>
      <c r="MEB610"/>
      <c r="MEC610"/>
      <c r="MED610"/>
      <c r="MEE610"/>
      <c r="MEF610"/>
      <c r="MEG610"/>
      <c r="MEH610"/>
      <c r="MEI610"/>
      <c r="MEJ610"/>
      <c r="MEK610"/>
      <c r="MEL610"/>
      <c r="MEM610"/>
      <c r="MEN610"/>
      <c r="MEO610"/>
      <c r="MEP610"/>
      <c r="MEQ610"/>
      <c r="MER610"/>
      <c r="MES610"/>
      <c r="MET610"/>
      <c r="MEU610"/>
      <c r="MEV610"/>
      <c r="MEW610"/>
      <c r="MEX610"/>
      <c r="MEY610"/>
      <c r="MEZ610"/>
      <c r="MFA610"/>
      <c r="MFB610"/>
      <c r="MFC610"/>
      <c r="MFD610"/>
      <c r="MFE610"/>
      <c r="MFF610"/>
      <c r="MFG610"/>
      <c r="MFH610"/>
      <c r="MFI610"/>
      <c r="MFJ610"/>
      <c r="MFK610"/>
      <c r="MFL610"/>
      <c r="MFM610"/>
      <c r="MFN610"/>
      <c r="MFO610"/>
      <c r="MFP610"/>
      <c r="MFQ610"/>
      <c r="MFR610"/>
      <c r="MFS610"/>
      <c r="MFT610"/>
      <c r="MFU610"/>
      <c r="MFV610"/>
      <c r="MFW610"/>
      <c r="MFX610"/>
      <c r="MFY610"/>
      <c r="MFZ610"/>
      <c r="MGA610"/>
      <c r="MGB610"/>
      <c r="MGC610"/>
      <c r="MGD610"/>
      <c r="MGE610"/>
      <c r="MGF610"/>
      <c r="MGG610"/>
      <c r="MGH610"/>
      <c r="MGI610"/>
      <c r="MGJ610"/>
      <c r="MGK610"/>
      <c r="MGL610"/>
      <c r="MGM610"/>
      <c r="MGN610"/>
      <c r="MGO610"/>
      <c r="MGP610"/>
      <c r="MGQ610"/>
      <c r="MGR610"/>
      <c r="MGS610"/>
      <c r="MGT610"/>
      <c r="MGU610"/>
      <c r="MGV610"/>
      <c r="MGW610"/>
      <c r="MGX610"/>
      <c r="MGY610"/>
      <c r="MGZ610"/>
      <c r="MHA610"/>
      <c r="MHB610"/>
      <c r="MHC610"/>
      <c r="MHD610"/>
      <c r="MHE610"/>
      <c r="MHF610"/>
      <c r="MHG610"/>
      <c r="MHH610"/>
      <c r="MHI610"/>
      <c r="MHJ610"/>
      <c r="MHK610"/>
      <c r="MHL610"/>
      <c r="MHM610"/>
      <c r="MHN610"/>
      <c r="MHO610"/>
      <c r="MHP610"/>
      <c r="MHQ610"/>
      <c r="MHR610"/>
      <c r="MHS610"/>
      <c r="MHT610"/>
      <c r="MHU610"/>
      <c r="MHV610"/>
      <c r="MHW610"/>
      <c r="MHX610"/>
      <c r="MHY610"/>
      <c r="MHZ610"/>
      <c r="MIA610"/>
      <c r="MIB610"/>
      <c r="MIC610"/>
      <c r="MID610"/>
      <c r="MIE610"/>
      <c r="MIF610"/>
      <c r="MIG610"/>
      <c r="MIH610"/>
      <c r="MII610"/>
      <c r="MIJ610"/>
      <c r="MIK610"/>
      <c r="MIL610"/>
      <c r="MIM610"/>
      <c r="MIN610"/>
      <c r="MIO610"/>
      <c r="MIP610"/>
      <c r="MIQ610"/>
      <c r="MIR610"/>
      <c r="MIS610"/>
      <c r="MIT610"/>
      <c r="MIU610"/>
      <c r="MIV610"/>
      <c r="MIW610"/>
      <c r="MIX610"/>
      <c r="MIY610"/>
      <c r="MIZ610"/>
      <c r="MJA610"/>
      <c r="MJB610"/>
      <c r="MJC610"/>
      <c r="MJD610"/>
      <c r="MJE610"/>
      <c r="MJF610"/>
      <c r="MJG610"/>
      <c r="MJH610"/>
      <c r="MJI610"/>
      <c r="MJJ610"/>
      <c r="MJK610"/>
      <c r="MJL610"/>
      <c r="MJM610"/>
      <c r="MJN610"/>
      <c r="MJO610"/>
      <c r="MJP610"/>
      <c r="MJQ610"/>
      <c r="MJR610"/>
      <c r="MJS610"/>
      <c r="MJT610"/>
      <c r="MJU610"/>
      <c r="MJV610"/>
      <c r="MJW610"/>
      <c r="MJX610"/>
      <c r="MJY610"/>
      <c r="MJZ610"/>
      <c r="MKA610"/>
      <c r="MKB610"/>
      <c r="MKC610"/>
      <c r="MKD610"/>
      <c r="MKE610"/>
      <c r="MKF610"/>
      <c r="MKG610"/>
      <c r="MKH610"/>
      <c r="MKI610"/>
      <c r="MKJ610"/>
      <c r="MKK610"/>
      <c r="MKL610"/>
      <c r="MKM610"/>
      <c r="MKN610"/>
      <c r="MKO610"/>
      <c r="MKP610"/>
      <c r="MKQ610"/>
      <c r="MKR610"/>
      <c r="MKS610"/>
      <c r="MKT610"/>
      <c r="MKU610"/>
      <c r="MKV610"/>
      <c r="MKW610"/>
      <c r="MKX610"/>
      <c r="MKY610"/>
      <c r="MKZ610"/>
      <c r="MLA610"/>
      <c r="MLB610"/>
      <c r="MLC610"/>
      <c r="MLD610"/>
      <c r="MLE610"/>
      <c r="MLF610"/>
      <c r="MLG610"/>
      <c r="MLH610"/>
      <c r="MLI610"/>
      <c r="MLJ610"/>
      <c r="MLK610"/>
      <c r="MLL610"/>
      <c r="MLM610"/>
      <c r="MLN610"/>
      <c r="MLO610"/>
      <c r="MLP610"/>
      <c r="MLQ610"/>
      <c r="MLR610"/>
      <c r="MLS610"/>
      <c r="MLT610"/>
      <c r="MLU610"/>
      <c r="MLV610"/>
      <c r="MLW610"/>
      <c r="MLX610"/>
      <c r="MLY610"/>
      <c r="MLZ610"/>
      <c r="MMA610"/>
      <c r="MMB610"/>
      <c r="MMC610"/>
      <c r="MMD610"/>
      <c r="MME610"/>
      <c r="MMF610"/>
      <c r="MMG610"/>
      <c r="MMH610"/>
      <c r="MMI610"/>
      <c r="MMJ610"/>
      <c r="MMK610"/>
      <c r="MML610"/>
      <c r="MMM610"/>
      <c r="MMN610"/>
      <c r="MMO610"/>
      <c r="MMP610"/>
      <c r="MMQ610"/>
      <c r="MMR610"/>
      <c r="MMS610"/>
      <c r="MMT610"/>
      <c r="MMU610"/>
      <c r="MMV610"/>
      <c r="MMW610"/>
      <c r="MMX610"/>
      <c r="MMY610"/>
      <c r="MMZ610"/>
      <c r="MNA610"/>
      <c r="MNB610"/>
      <c r="MNC610"/>
      <c r="MND610"/>
      <c r="MNE610"/>
      <c r="MNF610"/>
      <c r="MNG610"/>
      <c r="MNH610"/>
      <c r="MNI610"/>
      <c r="MNJ610"/>
      <c r="MNK610"/>
      <c r="MNL610"/>
      <c r="MNM610"/>
      <c r="MNN610"/>
      <c r="MNO610"/>
      <c r="MNP610"/>
      <c r="MNQ610"/>
      <c r="MNR610"/>
      <c r="MNS610"/>
      <c r="MNT610"/>
      <c r="MNU610"/>
      <c r="MNV610"/>
      <c r="MNW610"/>
      <c r="MNX610"/>
      <c r="MNY610"/>
      <c r="MNZ610"/>
      <c r="MOA610"/>
      <c r="MOB610"/>
      <c r="MOC610"/>
      <c r="MOD610"/>
      <c r="MOE610"/>
      <c r="MOF610"/>
      <c r="MOG610"/>
      <c r="MOH610"/>
      <c r="MOI610"/>
      <c r="MOJ610"/>
      <c r="MOK610"/>
      <c r="MOL610"/>
      <c r="MOM610"/>
      <c r="MON610"/>
      <c r="MOO610"/>
      <c r="MOP610"/>
      <c r="MOQ610"/>
      <c r="MOR610"/>
      <c r="MOS610"/>
      <c r="MOT610"/>
      <c r="MOU610"/>
      <c r="MOV610"/>
      <c r="MOW610"/>
      <c r="MOX610"/>
      <c r="MOY610"/>
      <c r="MOZ610"/>
      <c r="MPA610"/>
      <c r="MPB610"/>
      <c r="MPC610"/>
      <c r="MPD610"/>
      <c r="MPE610"/>
      <c r="MPF610"/>
      <c r="MPG610"/>
      <c r="MPH610"/>
      <c r="MPI610"/>
      <c r="MPJ610"/>
      <c r="MPK610"/>
      <c r="MPL610"/>
      <c r="MPM610"/>
      <c r="MPN610"/>
      <c r="MPO610"/>
      <c r="MPP610"/>
      <c r="MPQ610"/>
      <c r="MPR610"/>
      <c r="MPS610"/>
      <c r="MPT610"/>
      <c r="MPU610"/>
      <c r="MPV610"/>
      <c r="MPW610"/>
      <c r="MPX610"/>
      <c r="MPY610"/>
      <c r="MPZ610"/>
      <c r="MQA610"/>
      <c r="MQB610"/>
      <c r="MQC610"/>
      <c r="MQD610"/>
      <c r="MQE610"/>
      <c r="MQF610"/>
      <c r="MQG610"/>
      <c r="MQH610"/>
      <c r="MQI610"/>
      <c r="MQJ610"/>
      <c r="MQK610"/>
      <c r="MQL610"/>
      <c r="MQM610"/>
      <c r="MQN610"/>
      <c r="MQO610"/>
      <c r="MQP610"/>
      <c r="MQQ610"/>
      <c r="MQR610"/>
      <c r="MQS610"/>
      <c r="MQT610"/>
      <c r="MQU610"/>
      <c r="MQV610"/>
      <c r="MQW610"/>
      <c r="MQX610"/>
      <c r="MQY610"/>
      <c r="MQZ610"/>
      <c r="MRA610"/>
      <c r="MRB610"/>
      <c r="MRC610"/>
      <c r="MRD610"/>
      <c r="MRE610"/>
      <c r="MRF610"/>
      <c r="MRG610"/>
      <c r="MRH610"/>
      <c r="MRI610"/>
      <c r="MRJ610"/>
      <c r="MRK610"/>
      <c r="MRL610"/>
      <c r="MRM610"/>
      <c r="MRN610"/>
      <c r="MRO610"/>
      <c r="MRP610"/>
      <c r="MRQ610"/>
      <c r="MRR610"/>
      <c r="MRS610"/>
      <c r="MRT610"/>
      <c r="MRU610"/>
      <c r="MRV610"/>
      <c r="MRW610"/>
      <c r="MRX610"/>
      <c r="MRY610"/>
      <c r="MRZ610"/>
      <c r="MSA610"/>
      <c r="MSB610"/>
      <c r="MSC610"/>
      <c r="MSD610"/>
      <c r="MSE610"/>
      <c r="MSF610"/>
      <c r="MSG610"/>
      <c r="MSH610"/>
      <c r="MSI610"/>
      <c r="MSJ610"/>
      <c r="MSK610"/>
      <c r="MSL610"/>
      <c r="MSM610"/>
      <c r="MSN610"/>
      <c r="MSO610"/>
      <c r="MSP610"/>
      <c r="MSQ610"/>
      <c r="MSR610"/>
      <c r="MSS610"/>
      <c r="MST610"/>
      <c r="MSU610"/>
      <c r="MSV610"/>
      <c r="MSW610"/>
      <c r="MSX610"/>
      <c r="MSY610"/>
      <c r="MSZ610"/>
      <c r="MTA610"/>
      <c r="MTB610"/>
      <c r="MTC610"/>
      <c r="MTD610"/>
      <c r="MTE610"/>
      <c r="MTF610"/>
      <c r="MTG610"/>
      <c r="MTH610"/>
      <c r="MTI610"/>
      <c r="MTJ610"/>
      <c r="MTK610"/>
      <c r="MTL610"/>
      <c r="MTM610"/>
      <c r="MTN610"/>
      <c r="MTO610"/>
      <c r="MTP610"/>
      <c r="MTQ610"/>
      <c r="MTR610"/>
      <c r="MTS610"/>
      <c r="MTT610"/>
      <c r="MTU610"/>
      <c r="MTV610"/>
      <c r="MTW610"/>
      <c r="MTX610"/>
      <c r="MTY610"/>
      <c r="MTZ610"/>
      <c r="MUA610"/>
      <c r="MUB610"/>
      <c r="MUC610"/>
      <c r="MUD610"/>
      <c r="MUE610"/>
      <c r="MUF610"/>
      <c r="MUG610"/>
      <c r="MUH610"/>
      <c r="MUI610"/>
      <c r="MUJ610"/>
      <c r="MUK610"/>
      <c r="MUL610"/>
      <c r="MUM610"/>
      <c r="MUN610"/>
      <c r="MUO610"/>
      <c r="MUP610"/>
      <c r="MUQ610"/>
      <c r="MUR610"/>
      <c r="MUS610"/>
      <c r="MUT610"/>
      <c r="MUU610"/>
      <c r="MUV610"/>
      <c r="MUW610"/>
      <c r="MUX610"/>
      <c r="MUY610"/>
      <c r="MUZ610"/>
      <c r="MVA610"/>
      <c r="MVB610"/>
      <c r="MVC610"/>
      <c r="MVD610"/>
      <c r="MVE610"/>
      <c r="MVF610"/>
      <c r="MVG610"/>
      <c r="MVH610"/>
      <c r="MVI610"/>
      <c r="MVJ610"/>
      <c r="MVK610"/>
      <c r="MVL610"/>
      <c r="MVM610"/>
      <c r="MVN610"/>
      <c r="MVO610"/>
      <c r="MVP610"/>
      <c r="MVQ610"/>
      <c r="MVR610"/>
      <c r="MVS610"/>
      <c r="MVT610"/>
      <c r="MVU610"/>
      <c r="MVV610"/>
      <c r="MVW610"/>
      <c r="MVX610"/>
      <c r="MVY610"/>
      <c r="MVZ610"/>
      <c r="MWA610"/>
      <c r="MWB610"/>
      <c r="MWC610"/>
      <c r="MWD610"/>
      <c r="MWE610"/>
      <c r="MWF610"/>
      <c r="MWG610"/>
      <c r="MWH610"/>
      <c r="MWI610"/>
      <c r="MWJ610"/>
      <c r="MWK610"/>
      <c r="MWL610"/>
      <c r="MWM610"/>
      <c r="MWN610"/>
      <c r="MWO610"/>
      <c r="MWP610"/>
      <c r="MWQ610"/>
      <c r="MWR610"/>
      <c r="MWS610"/>
      <c r="MWT610"/>
      <c r="MWU610"/>
      <c r="MWV610"/>
      <c r="MWW610"/>
      <c r="MWX610"/>
      <c r="MWY610"/>
      <c r="MWZ610"/>
      <c r="MXA610"/>
      <c r="MXB610"/>
      <c r="MXC610"/>
      <c r="MXD610"/>
      <c r="MXE610"/>
      <c r="MXF610"/>
      <c r="MXG610"/>
      <c r="MXH610"/>
      <c r="MXI610"/>
      <c r="MXJ610"/>
      <c r="MXK610"/>
      <c r="MXL610"/>
      <c r="MXM610"/>
      <c r="MXN610"/>
      <c r="MXO610"/>
      <c r="MXP610"/>
      <c r="MXQ610"/>
      <c r="MXR610"/>
      <c r="MXS610"/>
      <c r="MXT610"/>
      <c r="MXU610"/>
      <c r="MXV610"/>
      <c r="MXW610"/>
      <c r="MXX610"/>
      <c r="MXY610"/>
      <c r="MXZ610"/>
      <c r="MYA610"/>
      <c r="MYB610"/>
      <c r="MYC610"/>
      <c r="MYD610"/>
      <c r="MYE610"/>
      <c r="MYF610"/>
      <c r="MYG610"/>
      <c r="MYH610"/>
      <c r="MYI610"/>
      <c r="MYJ610"/>
      <c r="MYK610"/>
      <c r="MYL610"/>
      <c r="MYM610"/>
      <c r="MYN610"/>
      <c r="MYO610"/>
      <c r="MYP610"/>
      <c r="MYQ610"/>
      <c r="MYR610"/>
      <c r="MYS610"/>
      <c r="MYT610"/>
      <c r="MYU610"/>
      <c r="MYV610"/>
      <c r="MYW610"/>
      <c r="MYX610"/>
      <c r="MYY610"/>
      <c r="MYZ610"/>
      <c r="MZA610"/>
      <c r="MZB610"/>
      <c r="MZC610"/>
      <c r="MZD610"/>
      <c r="MZE610"/>
      <c r="MZF610"/>
      <c r="MZG610"/>
      <c r="MZH610"/>
      <c r="MZI610"/>
      <c r="MZJ610"/>
      <c r="MZK610"/>
      <c r="MZL610"/>
      <c r="MZM610"/>
      <c r="MZN610"/>
      <c r="MZO610"/>
      <c r="MZP610"/>
      <c r="MZQ610"/>
      <c r="MZR610"/>
      <c r="MZS610"/>
      <c r="MZT610"/>
      <c r="MZU610"/>
      <c r="MZV610"/>
      <c r="MZW610"/>
      <c r="MZX610"/>
      <c r="MZY610"/>
      <c r="MZZ610"/>
      <c r="NAA610"/>
      <c r="NAB610"/>
      <c r="NAC610"/>
      <c r="NAD610"/>
      <c r="NAE610"/>
      <c r="NAF610"/>
      <c r="NAG610"/>
      <c r="NAH610"/>
      <c r="NAI610"/>
      <c r="NAJ610"/>
      <c r="NAK610"/>
      <c r="NAL610"/>
      <c r="NAM610"/>
      <c r="NAN610"/>
      <c r="NAO610"/>
      <c r="NAP610"/>
      <c r="NAQ610"/>
      <c r="NAR610"/>
      <c r="NAS610"/>
      <c r="NAT610"/>
      <c r="NAU610"/>
      <c r="NAV610"/>
      <c r="NAW610"/>
      <c r="NAX610"/>
      <c r="NAY610"/>
      <c r="NAZ610"/>
      <c r="NBA610"/>
      <c r="NBB610"/>
      <c r="NBC610"/>
      <c r="NBD610"/>
      <c r="NBE610"/>
      <c r="NBF610"/>
      <c r="NBG610"/>
      <c r="NBH610"/>
      <c r="NBI610"/>
      <c r="NBJ610"/>
      <c r="NBK610"/>
      <c r="NBL610"/>
      <c r="NBM610"/>
      <c r="NBN610"/>
      <c r="NBO610"/>
      <c r="NBP610"/>
      <c r="NBQ610"/>
      <c r="NBR610"/>
      <c r="NBS610"/>
      <c r="NBT610"/>
      <c r="NBU610"/>
      <c r="NBV610"/>
      <c r="NBW610"/>
      <c r="NBX610"/>
      <c r="NBY610"/>
      <c r="NBZ610"/>
      <c r="NCA610"/>
      <c r="NCB610"/>
      <c r="NCC610"/>
      <c r="NCD610"/>
      <c r="NCE610"/>
      <c r="NCF610"/>
      <c r="NCG610"/>
      <c r="NCH610"/>
      <c r="NCI610"/>
      <c r="NCJ610"/>
      <c r="NCK610"/>
      <c r="NCL610"/>
      <c r="NCM610"/>
      <c r="NCN610"/>
      <c r="NCO610"/>
      <c r="NCP610"/>
      <c r="NCQ610"/>
      <c r="NCR610"/>
      <c r="NCS610"/>
      <c r="NCT610"/>
      <c r="NCU610"/>
      <c r="NCV610"/>
      <c r="NCW610"/>
      <c r="NCX610"/>
      <c r="NCY610"/>
      <c r="NCZ610"/>
      <c r="NDA610"/>
      <c r="NDB610"/>
      <c r="NDC610"/>
      <c r="NDD610"/>
      <c r="NDE610"/>
      <c r="NDF610"/>
      <c r="NDG610"/>
      <c r="NDH610"/>
      <c r="NDI610"/>
      <c r="NDJ610"/>
      <c r="NDK610"/>
      <c r="NDL610"/>
      <c r="NDM610"/>
      <c r="NDN610"/>
      <c r="NDO610"/>
      <c r="NDP610"/>
      <c r="NDQ610"/>
      <c r="NDR610"/>
      <c r="NDS610"/>
      <c r="NDT610"/>
      <c r="NDU610"/>
      <c r="NDV610"/>
      <c r="NDW610"/>
      <c r="NDX610"/>
      <c r="NDY610"/>
      <c r="NDZ610"/>
      <c r="NEA610"/>
      <c r="NEB610"/>
      <c r="NEC610"/>
      <c r="NED610"/>
      <c r="NEE610"/>
      <c r="NEF610"/>
      <c r="NEG610"/>
      <c r="NEH610"/>
      <c r="NEI610"/>
      <c r="NEJ610"/>
      <c r="NEK610"/>
      <c r="NEL610"/>
      <c r="NEM610"/>
      <c r="NEN610"/>
      <c r="NEO610"/>
      <c r="NEP610"/>
      <c r="NEQ610"/>
      <c r="NER610"/>
      <c r="NES610"/>
      <c r="NET610"/>
      <c r="NEU610"/>
      <c r="NEV610"/>
      <c r="NEW610"/>
      <c r="NEX610"/>
      <c r="NEY610"/>
      <c r="NEZ610"/>
      <c r="NFA610"/>
      <c r="NFB610"/>
      <c r="NFC610"/>
      <c r="NFD610"/>
      <c r="NFE610"/>
      <c r="NFF610"/>
      <c r="NFG610"/>
      <c r="NFH610"/>
      <c r="NFI610"/>
      <c r="NFJ610"/>
      <c r="NFK610"/>
      <c r="NFL610"/>
      <c r="NFM610"/>
      <c r="NFN610"/>
      <c r="NFO610"/>
      <c r="NFP610"/>
      <c r="NFQ610"/>
      <c r="NFR610"/>
      <c r="NFS610"/>
      <c r="NFT610"/>
      <c r="NFU610"/>
      <c r="NFV610"/>
      <c r="NFW610"/>
      <c r="NFX610"/>
      <c r="NFY610"/>
      <c r="NFZ610"/>
      <c r="NGA610"/>
      <c r="NGB610"/>
      <c r="NGC610"/>
      <c r="NGD610"/>
      <c r="NGE610"/>
      <c r="NGF610"/>
      <c r="NGG610"/>
      <c r="NGH610"/>
      <c r="NGI610"/>
      <c r="NGJ610"/>
      <c r="NGK610"/>
      <c r="NGL610"/>
      <c r="NGM610"/>
      <c r="NGN610"/>
      <c r="NGO610"/>
      <c r="NGP610"/>
      <c r="NGQ610"/>
      <c r="NGR610"/>
      <c r="NGS610"/>
      <c r="NGT610"/>
      <c r="NGU610"/>
      <c r="NGV610"/>
      <c r="NGW610"/>
      <c r="NGX610"/>
      <c r="NGY610"/>
      <c r="NGZ610"/>
      <c r="NHA610"/>
      <c r="NHB610"/>
      <c r="NHC610"/>
      <c r="NHD610"/>
      <c r="NHE610"/>
      <c r="NHF610"/>
      <c r="NHG610"/>
      <c r="NHH610"/>
      <c r="NHI610"/>
      <c r="NHJ610"/>
      <c r="NHK610"/>
      <c r="NHL610"/>
      <c r="NHM610"/>
      <c r="NHN610"/>
      <c r="NHO610"/>
      <c r="NHP610"/>
      <c r="NHQ610"/>
      <c r="NHR610"/>
      <c r="NHS610"/>
      <c r="NHT610"/>
      <c r="NHU610"/>
      <c r="NHV610"/>
      <c r="NHW610"/>
      <c r="NHX610"/>
      <c r="NHY610"/>
      <c r="NHZ610"/>
      <c r="NIA610"/>
      <c r="NIB610"/>
      <c r="NIC610"/>
      <c r="NID610"/>
      <c r="NIE610"/>
      <c r="NIF610"/>
      <c r="NIG610"/>
      <c r="NIH610"/>
      <c r="NII610"/>
      <c r="NIJ610"/>
      <c r="NIK610"/>
      <c r="NIL610"/>
      <c r="NIM610"/>
      <c r="NIN610"/>
      <c r="NIO610"/>
      <c r="NIP610"/>
      <c r="NIQ610"/>
      <c r="NIR610"/>
      <c r="NIS610"/>
      <c r="NIT610"/>
      <c r="NIU610"/>
      <c r="NIV610"/>
      <c r="NIW610"/>
      <c r="NIX610"/>
      <c r="NIY610"/>
      <c r="NIZ610"/>
      <c r="NJA610"/>
      <c r="NJB610"/>
      <c r="NJC610"/>
      <c r="NJD610"/>
      <c r="NJE610"/>
      <c r="NJF610"/>
      <c r="NJG610"/>
      <c r="NJH610"/>
      <c r="NJI610"/>
      <c r="NJJ610"/>
      <c r="NJK610"/>
      <c r="NJL610"/>
      <c r="NJM610"/>
      <c r="NJN610"/>
      <c r="NJO610"/>
      <c r="NJP610"/>
      <c r="NJQ610"/>
      <c r="NJR610"/>
      <c r="NJS610"/>
      <c r="NJT610"/>
      <c r="NJU610"/>
      <c r="NJV610"/>
      <c r="NJW610"/>
      <c r="NJX610"/>
      <c r="NJY610"/>
      <c r="NJZ610"/>
      <c r="NKA610"/>
      <c r="NKB610"/>
      <c r="NKC610"/>
      <c r="NKD610"/>
      <c r="NKE610"/>
      <c r="NKF610"/>
      <c r="NKG610"/>
      <c r="NKH610"/>
      <c r="NKI610"/>
      <c r="NKJ610"/>
      <c r="NKK610"/>
      <c r="NKL610"/>
      <c r="NKM610"/>
      <c r="NKN610"/>
      <c r="NKO610"/>
      <c r="NKP610"/>
      <c r="NKQ610"/>
      <c r="NKR610"/>
      <c r="NKS610"/>
      <c r="NKT610"/>
      <c r="NKU610"/>
      <c r="NKV610"/>
      <c r="NKW610"/>
      <c r="NKX610"/>
      <c r="NKY610"/>
      <c r="NKZ610"/>
      <c r="NLA610"/>
      <c r="NLB610"/>
      <c r="NLC610"/>
      <c r="NLD610"/>
      <c r="NLE610"/>
      <c r="NLF610"/>
      <c r="NLG610"/>
      <c r="NLH610"/>
      <c r="NLI610"/>
      <c r="NLJ610"/>
      <c r="NLK610"/>
      <c r="NLL610"/>
      <c r="NLM610"/>
      <c r="NLN610"/>
      <c r="NLO610"/>
      <c r="NLP610"/>
      <c r="NLQ610"/>
      <c r="NLR610"/>
      <c r="NLS610"/>
      <c r="NLT610"/>
      <c r="NLU610"/>
      <c r="NLV610"/>
      <c r="NLW610"/>
      <c r="NLX610"/>
      <c r="NLY610"/>
      <c r="NLZ610"/>
      <c r="NMA610"/>
      <c r="NMB610"/>
      <c r="NMC610"/>
      <c r="NMD610"/>
      <c r="NME610"/>
      <c r="NMF610"/>
      <c r="NMG610"/>
      <c r="NMH610"/>
      <c r="NMI610"/>
      <c r="NMJ610"/>
      <c r="NMK610"/>
      <c r="NML610"/>
      <c r="NMM610"/>
      <c r="NMN610"/>
      <c r="NMO610"/>
      <c r="NMP610"/>
      <c r="NMQ610"/>
      <c r="NMR610"/>
      <c r="NMS610"/>
      <c r="NMT610"/>
      <c r="NMU610"/>
      <c r="NMV610"/>
      <c r="NMW610"/>
      <c r="NMX610"/>
      <c r="NMY610"/>
      <c r="NMZ610"/>
      <c r="NNA610"/>
      <c r="NNB610"/>
      <c r="NNC610"/>
      <c r="NND610"/>
      <c r="NNE610"/>
      <c r="NNF610"/>
      <c r="NNG610"/>
      <c r="NNH610"/>
      <c r="NNI610"/>
      <c r="NNJ610"/>
      <c r="NNK610"/>
      <c r="NNL610"/>
      <c r="NNM610"/>
      <c r="NNN610"/>
      <c r="NNO610"/>
      <c r="NNP610"/>
      <c r="NNQ610"/>
      <c r="NNR610"/>
      <c r="NNS610"/>
      <c r="NNT610"/>
      <c r="NNU610"/>
      <c r="NNV610"/>
      <c r="NNW610"/>
      <c r="NNX610"/>
      <c r="NNY610"/>
      <c r="NNZ610"/>
      <c r="NOA610"/>
      <c r="NOB610"/>
      <c r="NOC610"/>
      <c r="NOD610"/>
      <c r="NOE610"/>
      <c r="NOF610"/>
      <c r="NOG610"/>
      <c r="NOH610"/>
      <c r="NOI610"/>
      <c r="NOJ610"/>
      <c r="NOK610"/>
      <c r="NOL610"/>
      <c r="NOM610"/>
      <c r="NON610"/>
      <c r="NOO610"/>
      <c r="NOP610"/>
      <c r="NOQ610"/>
      <c r="NOR610"/>
      <c r="NOS610"/>
      <c r="NOT610"/>
      <c r="NOU610"/>
      <c r="NOV610"/>
      <c r="NOW610"/>
      <c r="NOX610"/>
      <c r="NOY610"/>
      <c r="NOZ610"/>
      <c r="NPA610"/>
      <c r="NPB610"/>
      <c r="NPC610"/>
      <c r="NPD610"/>
      <c r="NPE610"/>
      <c r="NPF610"/>
      <c r="NPG610"/>
      <c r="NPH610"/>
      <c r="NPI610"/>
      <c r="NPJ610"/>
      <c r="NPK610"/>
      <c r="NPL610"/>
      <c r="NPM610"/>
      <c r="NPN610"/>
      <c r="NPO610"/>
      <c r="NPP610"/>
      <c r="NPQ610"/>
      <c r="NPR610"/>
      <c r="NPS610"/>
      <c r="NPT610"/>
      <c r="NPU610"/>
      <c r="NPV610"/>
      <c r="NPW610"/>
      <c r="NPX610"/>
      <c r="NPY610"/>
      <c r="NPZ610"/>
      <c r="NQA610"/>
      <c r="NQB610"/>
      <c r="NQC610"/>
      <c r="NQD610"/>
      <c r="NQE610"/>
      <c r="NQF610"/>
      <c r="NQG610"/>
      <c r="NQH610"/>
      <c r="NQI610"/>
      <c r="NQJ610"/>
      <c r="NQK610"/>
      <c r="NQL610"/>
      <c r="NQM610"/>
      <c r="NQN610"/>
      <c r="NQO610"/>
      <c r="NQP610"/>
      <c r="NQQ610"/>
      <c r="NQR610"/>
      <c r="NQS610"/>
      <c r="NQT610"/>
      <c r="NQU610"/>
      <c r="NQV610"/>
      <c r="NQW610"/>
      <c r="NQX610"/>
      <c r="NQY610"/>
      <c r="NQZ610"/>
      <c r="NRA610"/>
      <c r="NRB610"/>
      <c r="NRC610"/>
      <c r="NRD610"/>
      <c r="NRE610"/>
      <c r="NRF610"/>
      <c r="NRG610"/>
      <c r="NRH610"/>
      <c r="NRI610"/>
      <c r="NRJ610"/>
      <c r="NRK610"/>
      <c r="NRL610"/>
      <c r="NRM610"/>
      <c r="NRN610"/>
      <c r="NRO610"/>
      <c r="NRP610"/>
      <c r="NRQ610"/>
      <c r="NRR610"/>
      <c r="NRS610"/>
      <c r="NRT610"/>
      <c r="NRU610"/>
      <c r="NRV610"/>
      <c r="NRW610"/>
      <c r="NRX610"/>
      <c r="NRY610"/>
      <c r="NRZ610"/>
      <c r="NSA610"/>
      <c r="NSB610"/>
      <c r="NSC610"/>
      <c r="NSD610"/>
      <c r="NSE610"/>
      <c r="NSF610"/>
      <c r="NSG610"/>
      <c r="NSH610"/>
      <c r="NSI610"/>
      <c r="NSJ610"/>
      <c r="NSK610"/>
      <c r="NSL610"/>
      <c r="NSM610"/>
      <c r="NSN610"/>
      <c r="NSO610"/>
      <c r="NSP610"/>
      <c r="NSQ610"/>
      <c r="NSR610"/>
      <c r="NSS610"/>
      <c r="NST610"/>
      <c r="NSU610"/>
      <c r="NSV610"/>
      <c r="NSW610"/>
      <c r="NSX610"/>
      <c r="NSY610"/>
      <c r="NSZ610"/>
      <c r="NTA610"/>
      <c r="NTB610"/>
      <c r="NTC610"/>
      <c r="NTD610"/>
      <c r="NTE610"/>
      <c r="NTF610"/>
      <c r="NTG610"/>
      <c r="NTH610"/>
      <c r="NTI610"/>
      <c r="NTJ610"/>
      <c r="NTK610"/>
      <c r="NTL610"/>
      <c r="NTM610"/>
      <c r="NTN610"/>
      <c r="NTO610"/>
      <c r="NTP610"/>
      <c r="NTQ610"/>
      <c r="NTR610"/>
      <c r="NTS610"/>
      <c r="NTT610"/>
      <c r="NTU610"/>
      <c r="NTV610"/>
      <c r="NTW610"/>
      <c r="NTX610"/>
      <c r="NTY610"/>
      <c r="NTZ610"/>
      <c r="NUA610"/>
      <c r="NUB610"/>
      <c r="NUC610"/>
      <c r="NUD610"/>
      <c r="NUE610"/>
      <c r="NUF610"/>
      <c r="NUG610"/>
      <c r="NUH610"/>
      <c r="NUI610"/>
      <c r="NUJ610"/>
      <c r="NUK610"/>
      <c r="NUL610"/>
      <c r="NUM610"/>
      <c r="NUN610"/>
      <c r="NUO610"/>
      <c r="NUP610"/>
      <c r="NUQ610"/>
      <c r="NUR610"/>
      <c r="NUS610"/>
      <c r="NUT610"/>
      <c r="NUU610"/>
      <c r="NUV610"/>
      <c r="NUW610"/>
      <c r="NUX610"/>
      <c r="NUY610"/>
      <c r="NUZ610"/>
      <c r="NVA610"/>
      <c r="NVB610"/>
      <c r="NVC610"/>
      <c r="NVD610"/>
      <c r="NVE610"/>
      <c r="NVF610"/>
      <c r="NVG610"/>
      <c r="NVH610"/>
      <c r="NVI610"/>
      <c r="NVJ610"/>
      <c r="NVK610"/>
      <c r="NVL610"/>
      <c r="NVM610"/>
      <c r="NVN610"/>
      <c r="NVO610"/>
      <c r="NVP610"/>
      <c r="NVQ610"/>
      <c r="NVR610"/>
      <c r="NVS610"/>
      <c r="NVT610"/>
      <c r="NVU610"/>
      <c r="NVV610"/>
      <c r="NVW610"/>
      <c r="NVX610"/>
      <c r="NVY610"/>
      <c r="NVZ610"/>
      <c r="NWA610"/>
      <c r="NWB610"/>
      <c r="NWC610"/>
      <c r="NWD610"/>
      <c r="NWE610"/>
      <c r="NWF610"/>
      <c r="NWG610"/>
      <c r="NWH610"/>
      <c r="NWI610"/>
      <c r="NWJ610"/>
      <c r="NWK610"/>
      <c r="NWL610"/>
      <c r="NWM610"/>
      <c r="NWN610"/>
      <c r="NWO610"/>
      <c r="NWP610"/>
      <c r="NWQ610"/>
      <c r="NWR610"/>
      <c r="NWS610"/>
      <c r="NWT610"/>
      <c r="NWU610"/>
      <c r="NWV610"/>
      <c r="NWW610"/>
      <c r="NWX610"/>
      <c r="NWY610"/>
      <c r="NWZ610"/>
      <c r="NXA610"/>
      <c r="NXB610"/>
      <c r="NXC610"/>
      <c r="NXD610"/>
      <c r="NXE610"/>
      <c r="NXF610"/>
      <c r="NXG610"/>
      <c r="NXH610"/>
      <c r="NXI610"/>
      <c r="NXJ610"/>
      <c r="NXK610"/>
      <c r="NXL610"/>
      <c r="NXM610"/>
      <c r="NXN610"/>
      <c r="NXO610"/>
      <c r="NXP610"/>
      <c r="NXQ610"/>
      <c r="NXR610"/>
      <c r="NXS610"/>
      <c r="NXT610"/>
      <c r="NXU610"/>
      <c r="NXV610"/>
      <c r="NXW610"/>
      <c r="NXX610"/>
      <c r="NXY610"/>
      <c r="NXZ610"/>
      <c r="NYA610"/>
      <c r="NYB610"/>
      <c r="NYC610"/>
      <c r="NYD610"/>
      <c r="NYE610"/>
      <c r="NYF610"/>
      <c r="NYG610"/>
      <c r="NYH610"/>
      <c r="NYI610"/>
      <c r="NYJ610"/>
      <c r="NYK610"/>
      <c r="NYL610"/>
      <c r="NYM610"/>
      <c r="NYN610"/>
      <c r="NYO610"/>
      <c r="NYP610"/>
      <c r="NYQ610"/>
      <c r="NYR610"/>
      <c r="NYS610"/>
      <c r="NYT610"/>
      <c r="NYU610"/>
      <c r="NYV610"/>
      <c r="NYW610"/>
      <c r="NYX610"/>
      <c r="NYY610"/>
      <c r="NYZ610"/>
      <c r="NZA610"/>
      <c r="NZB610"/>
      <c r="NZC610"/>
      <c r="NZD610"/>
      <c r="NZE610"/>
      <c r="NZF610"/>
      <c r="NZG610"/>
      <c r="NZH610"/>
      <c r="NZI610"/>
      <c r="NZJ610"/>
      <c r="NZK610"/>
      <c r="NZL610"/>
      <c r="NZM610"/>
      <c r="NZN610"/>
      <c r="NZO610"/>
      <c r="NZP610"/>
      <c r="NZQ610"/>
      <c r="NZR610"/>
      <c r="NZS610"/>
      <c r="NZT610"/>
      <c r="NZU610"/>
      <c r="NZV610"/>
      <c r="NZW610"/>
      <c r="NZX610"/>
      <c r="NZY610"/>
      <c r="NZZ610"/>
      <c r="OAA610"/>
      <c r="OAB610"/>
      <c r="OAC610"/>
      <c r="OAD610"/>
      <c r="OAE610"/>
      <c r="OAF610"/>
      <c r="OAG610"/>
      <c r="OAH610"/>
      <c r="OAI610"/>
      <c r="OAJ610"/>
      <c r="OAK610"/>
      <c r="OAL610"/>
      <c r="OAM610"/>
      <c r="OAN610"/>
      <c r="OAO610"/>
      <c r="OAP610"/>
      <c r="OAQ610"/>
      <c r="OAR610"/>
      <c r="OAS610"/>
      <c r="OAT610"/>
      <c r="OAU610"/>
      <c r="OAV610"/>
      <c r="OAW610"/>
      <c r="OAX610"/>
      <c r="OAY610"/>
      <c r="OAZ610"/>
      <c r="OBA610"/>
      <c r="OBB610"/>
      <c r="OBC610"/>
      <c r="OBD610"/>
      <c r="OBE610"/>
      <c r="OBF610"/>
      <c r="OBG610"/>
      <c r="OBH610"/>
      <c r="OBI610"/>
      <c r="OBJ610"/>
      <c r="OBK610"/>
      <c r="OBL610"/>
      <c r="OBM610"/>
      <c r="OBN610"/>
      <c r="OBO610"/>
      <c r="OBP610"/>
      <c r="OBQ610"/>
      <c r="OBR610"/>
      <c r="OBS610"/>
      <c r="OBT610"/>
      <c r="OBU610"/>
      <c r="OBV610"/>
      <c r="OBW610"/>
      <c r="OBX610"/>
      <c r="OBY610"/>
      <c r="OBZ610"/>
      <c r="OCA610"/>
      <c r="OCB610"/>
      <c r="OCC610"/>
      <c r="OCD610"/>
      <c r="OCE610"/>
      <c r="OCF610"/>
      <c r="OCG610"/>
      <c r="OCH610"/>
      <c r="OCI610"/>
      <c r="OCJ610"/>
      <c r="OCK610"/>
      <c r="OCL610"/>
      <c r="OCM610"/>
      <c r="OCN610"/>
      <c r="OCO610"/>
      <c r="OCP610"/>
      <c r="OCQ610"/>
      <c r="OCR610"/>
      <c r="OCS610"/>
      <c r="OCT610"/>
      <c r="OCU610"/>
      <c r="OCV610"/>
      <c r="OCW610"/>
      <c r="OCX610"/>
      <c r="OCY610"/>
      <c r="OCZ610"/>
      <c r="ODA610"/>
      <c r="ODB610"/>
      <c r="ODC610"/>
      <c r="ODD610"/>
      <c r="ODE610"/>
      <c r="ODF610"/>
      <c r="ODG610"/>
      <c r="ODH610"/>
      <c r="ODI610"/>
      <c r="ODJ610"/>
      <c r="ODK610"/>
      <c r="ODL610"/>
      <c r="ODM610"/>
      <c r="ODN610"/>
      <c r="ODO610"/>
      <c r="ODP610"/>
      <c r="ODQ610"/>
      <c r="ODR610"/>
      <c r="ODS610"/>
      <c r="ODT610"/>
      <c r="ODU610"/>
      <c r="ODV610"/>
      <c r="ODW610"/>
      <c r="ODX610"/>
      <c r="ODY610"/>
      <c r="ODZ610"/>
      <c r="OEA610"/>
      <c r="OEB610"/>
      <c r="OEC610"/>
      <c r="OED610"/>
      <c r="OEE610"/>
      <c r="OEF610"/>
      <c r="OEG610"/>
      <c r="OEH610"/>
      <c r="OEI610"/>
      <c r="OEJ610"/>
      <c r="OEK610"/>
      <c r="OEL610"/>
      <c r="OEM610"/>
      <c r="OEN610"/>
      <c r="OEO610"/>
      <c r="OEP610"/>
      <c r="OEQ610"/>
      <c r="OER610"/>
      <c r="OES610"/>
      <c r="OET610"/>
      <c r="OEU610"/>
      <c r="OEV610"/>
      <c r="OEW610"/>
      <c r="OEX610"/>
      <c r="OEY610"/>
      <c r="OEZ610"/>
      <c r="OFA610"/>
      <c r="OFB610"/>
      <c r="OFC610"/>
      <c r="OFD610"/>
      <c r="OFE610"/>
      <c r="OFF610"/>
      <c r="OFG610"/>
      <c r="OFH610"/>
      <c r="OFI610"/>
      <c r="OFJ610"/>
      <c r="OFK610"/>
      <c r="OFL610"/>
      <c r="OFM610"/>
      <c r="OFN610"/>
      <c r="OFO610"/>
      <c r="OFP610"/>
      <c r="OFQ610"/>
      <c r="OFR610"/>
      <c r="OFS610"/>
      <c r="OFT610"/>
      <c r="OFU610"/>
      <c r="OFV610"/>
      <c r="OFW610"/>
      <c r="OFX610"/>
      <c r="OFY610"/>
      <c r="OFZ610"/>
      <c r="OGA610"/>
      <c r="OGB610"/>
      <c r="OGC610"/>
      <c r="OGD610"/>
      <c r="OGE610"/>
      <c r="OGF610"/>
      <c r="OGG610"/>
      <c r="OGH610"/>
      <c r="OGI610"/>
      <c r="OGJ610"/>
      <c r="OGK610"/>
      <c r="OGL610"/>
      <c r="OGM610"/>
      <c r="OGN610"/>
      <c r="OGO610"/>
      <c r="OGP610"/>
      <c r="OGQ610"/>
      <c r="OGR610"/>
      <c r="OGS610"/>
      <c r="OGT610"/>
      <c r="OGU610"/>
      <c r="OGV610"/>
      <c r="OGW610"/>
      <c r="OGX610"/>
      <c r="OGY610"/>
      <c r="OGZ610"/>
      <c r="OHA610"/>
      <c r="OHB610"/>
      <c r="OHC610"/>
      <c r="OHD610"/>
      <c r="OHE610"/>
      <c r="OHF610"/>
      <c r="OHG610"/>
      <c r="OHH610"/>
      <c r="OHI610"/>
      <c r="OHJ610"/>
      <c r="OHK610"/>
      <c r="OHL610"/>
      <c r="OHM610"/>
      <c r="OHN610"/>
      <c r="OHO610"/>
      <c r="OHP610"/>
      <c r="OHQ610"/>
      <c r="OHR610"/>
      <c r="OHS610"/>
      <c r="OHT610"/>
      <c r="OHU610"/>
      <c r="OHV610"/>
      <c r="OHW610"/>
      <c r="OHX610"/>
      <c r="OHY610"/>
      <c r="OHZ610"/>
      <c r="OIA610"/>
      <c r="OIB610"/>
      <c r="OIC610"/>
      <c r="OID610"/>
      <c r="OIE610"/>
      <c r="OIF610"/>
      <c r="OIG610"/>
      <c r="OIH610"/>
      <c r="OII610"/>
      <c r="OIJ610"/>
      <c r="OIK610"/>
      <c r="OIL610"/>
      <c r="OIM610"/>
      <c r="OIN610"/>
      <c r="OIO610"/>
      <c r="OIP610"/>
      <c r="OIQ610"/>
      <c r="OIR610"/>
      <c r="OIS610"/>
      <c r="OIT610"/>
      <c r="OIU610"/>
      <c r="OIV610"/>
      <c r="OIW610"/>
      <c r="OIX610"/>
      <c r="OIY610"/>
      <c r="OIZ610"/>
      <c r="OJA610"/>
      <c r="OJB610"/>
      <c r="OJC610"/>
      <c r="OJD610"/>
      <c r="OJE610"/>
      <c r="OJF610"/>
      <c r="OJG610"/>
      <c r="OJH610"/>
      <c r="OJI610"/>
      <c r="OJJ610"/>
      <c r="OJK610"/>
      <c r="OJL610"/>
      <c r="OJM610"/>
      <c r="OJN610"/>
      <c r="OJO610"/>
      <c r="OJP610"/>
      <c r="OJQ610"/>
      <c r="OJR610"/>
      <c r="OJS610"/>
      <c r="OJT610"/>
      <c r="OJU610"/>
      <c r="OJV610"/>
      <c r="OJW610"/>
      <c r="OJX610"/>
      <c r="OJY610"/>
      <c r="OJZ610"/>
      <c r="OKA610"/>
      <c r="OKB610"/>
      <c r="OKC610"/>
      <c r="OKD610"/>
      <c r="OKE610"/>
      <c r="OKF610"/>
      <c r="OKG610"/>
      <c r="OKH610"/>
      <c r="OKI610"/>
      <c r="OKJ610"/>
      <c r="OKK610"/>
      <c r="OKL610"/>
      <c r="OKM610"/>
      <c r="OKN610"/>
      <c r="OKO610"/>
      <c r="OKP610"/>
      <c r="OKQ610"/>
      <c r="OKR610"/>
      <c r="OKS610"/>
      <c r="OKT610"/>
      <c r="OKU610"/>
      <c r="OKV610"/>
      <c r="OKW610"/>
      <c r="OKX610"/>
      <c r="OKY610"/>
      <c r="OKZ610"/>
      <c r="OLA610"/>
      <c r="OLB610"/>
      <c r="OLC610"/>
      <c r="OLD610"/>
      <c r="OLE610"/>
      <c r="OLF610"/>
      <c r="OLG610"/>
      <c r="OLH610"/>
      <c r="OLI610"/>
      <c r="OLJ610"/>
      <c r="OLK610"/>
      <c r="OLL610"/>
      <c r="OLM610"/>
      <c r="OLN610"/>
      <c r="OLO610"/>
      <c r="OLP610"/>
      <c r="OLQ610"/>
      <c r="OLR610"/>
      <c r="OLS610"/>
      <c r="OLT610"/>
      <c r="OLU610"/>
      <c r="OLV610"/>
      <c r="OLW610"/>
      <c r="OLX610"/>
      <c r="OLY610"/>
      <c r="OLZ610"/>
      <c r="OMA610"/>
      <c r="OMB610"/>
      <c r="OMC610"/>
      <c r="OMD610"/>
      <c r="OME610"/>
      <c r="OMF610"/>
      <c r="OMG610"/>
      <c r="OMH610"/>
      <c r="OMI610"/>
      <c r="OMJ610"/>
      <c r="OMK610"/>
      <c r="OML610"/>
      <c r="OMM610"/>
      <c r="OMN610"/>
      <c r="OMO610"/>
      <c r="OMP610"/>
      <c r="OMQ610"/>
      <c r="OMR610"/>
      <c r="OMS610"/>
      <c r="OMT610"/>
      <c r="OMU610"/>
      <c r="OMV610"/>
      <c r="OMW610"/>
      <c r="OMX610"/>
      <c r="OMY610"/>
      <c r="OMZ610"/>
      <c r="ONA610"/>
      <c r="ONB610"/>
      <c r="ONC610"/>
      <c r="OND610"/>
      <c r="ONE610"/>
      <c r="ONF610"/>
      <c r="ONG610"/>
      <c r="ONH610"/>
      <c r="ONI610"/>
      <c r="ONJ610"/>
      <c r="ONK610"/>
      <c r="ONL610"/>
      <c r="ONM610"/>
      <c r="ONN610"/>
      <c r="ONO610"/>
      <c r="ONP610"/>
      <c r="ONQ610"/>
      <c r="ONR610"/>
      <c r="ONS610"/>
      <c r="ONT610"/>
      <c r="ONU610"/>
      <c r="ONV610"/>
      <c r="ONW610"/>
      <c r="ONX610"/>
      <c r="ONY610"/>
      <c r="ONZ610"/>
      <c r="OOA610"/>
      <c r="OOB610"/>
      <c r="OOC610"/>
      <c r="OOD610"/>
      <c r="OOE610"/>
      <c r="OOF610"/>
      <c r="OOG610"/>
      <c r="OOH610"/>
      <c r="OOI610"/>
      <c r="OOJ610"/>
      <c r="OOK610"/>
      <c r="OOL610"/>
      <c r="OOM610"/>
      <c r="OON610"/>
      <c r="OOO610"/>
      <c r="OOP610"/>
      <c r="OOQ610"/>
      <c r="OOR610"/>
      <c r="OOS610"/>
      <c r="OOT610"/>
      <c r="OOU610"/>
      <c r="OOV610"/>
      <c r="OOW610"/>
      <c r="OOX610"/>
      <c r="OOY610"/>
      <c r="OOZ610"/>
      <c r="OPA610"/>
      <c r="OPB610"/>
      <c r="OPC610"/>
      <c r="OPD610"/>
      <c r="OPE610"/>
      <c r="OPF610"/>
      <c r="OPG610"/>
      <c r="OPH610"/>
      <c r="OPI610"/>
      <c r="OPJ610"/>
      <c r="OPK610"/>
      <c r="OPL610"/>
      <c r="OPM610"/>
      <c r="OPN610"/>
      <c r="OPO610"/>
      <c r="OPP610"/>
      <c r="OPQ610"/>
      <c r="OPR610"/>
      <c r="OPS610"/>
      <c r="OPT610"/>
      <c r="OPU610"/>
      <c r="OPV610"/>
      <c r="OPW610"/>
      <c r="OPX610"/>
      <c r="OPY610"/>
      <c r="OPZ610"/>
      <c r="OQA610"/>
      <c r="OQB610"/>
      <c r="OQC610"/>
      <c r="OQD610"/>
      <c r="OQE610"/>
      <c r="OQF610"/>
      <c r="OQG610"/>
      <c r="OQH610"/>
      <c r="OQI610"/>
      <c r="OQJ610"/>
      <c r="OQK610"/>
      <c r="OQL610"/>
      <c r="OQM610"/>
      <c r="OQN610"/>
      <c r="OQO610"/>
      <c r="OQP610"/>
      <c r="OQQ610"/>
      <c r="OQR610"/>
      <c r="OQS610"/>
      <c r="OQT610"/>
      <c r="OQU610"/>
      <c r="OQV610"/>
      <c r="OQW610"/>
      <c r="OQX610"/>
      <c r="OQY610"/>
      <c r="OQZ610"/>
      <c r="ORA610"/>
      <c r="ORB610"/>
      <c r="ORC610"/>
      <c r="ORD610"/>
      <c r="ORE610"/>
      <c r="ORF610"/>
      <c r="ORG610"/>
      <c r="ORH610"/>
      <c r="ORI610"/>
      <c r="ORJ610"/>
      <c r="ORK610"/>
      <c r="ORL610"/>
      <c r="ORM610"/>
      <c r="ORN610"/>
      <c r="ORO610"/>
      <c r="ORP610"/>
      <c r="ORQ610"/>
      <c r="ORR610"/>
      <c r="ORS610"/>
      <c r="ORT610"/>
      <c r="ORU610"/>
      <c r="ORV610"/>
      <c r="ORW610"/>
      <c r="ORX610"/>
      <c r="ORY610"/>
      <c r="ORZ610"/>
      <c r="OSA610"/>
      <c r="OSB610"/>
      <c r="OSC610"/>
      <c r="OSD610"/>
      <c r="OSE610"/>
      <c r="OSF610"/>
      <c r="OSG610"/>
      <c r="OSH610"/>
      <c r="OSI610"/>
      <c r="OSJ610"/>
      <c r="OSK610"/>
      <c r="OSL610"/>
      <c r="OSM610"/>
      <c r="OSN610"/>
      <c r="OSO610"/>
      <c r="OSP610"/>
      <c r="OSQ610"/>
      <c r="OSR610"/>
      <c r="OSS610"/>
      <c r="OST610"/>
      <c r="OSU610"/>
      <c r="OSV610"/>
      <c r="OSW610"/>
      <c r="OSX610"/>
      <c r="OSY610"/>
      <c r="OSZ610"/>
      <c r="OTA610"/>
      <c r="OTB610"/>
      <c r="OTC610"/>
      <c r="OTD610"/>
      <c r="OTE610"/>
      <c r="OTF610"/>
      <c r="OTG610"/>
      <c r="OTH610"/>
      <c r="OTI610"/>
      <c r="OTJ610"/>
      <c r="OTK610"/>
      <c r="OTL610"/>
      <c r="OTM610"/>
      <c r="OTN610"/>
      <c r="OTO610"/>
      <c r="OTP610"/>
      <c r="OTQ610"/>
      <c r="OTR610"/>
      <c r="OTS610"/>
      <c r="OTT610"/>
      <c r="OTU610"/>
      <c r="OTV610"/>
      <c r="OTW610"/>
      <c r="OTX610"/>
      <c r="OTY610"/>
      <c r="OTZ610"/>
      <c r="OUA610"/>
      <c r="OUB610"/>
      <c r="OUC610"/>
      <c r="OUD610"/>
      <c r="OUE610"/>
      <c r="OUF610"/>
      <c r="OUG610"/>
      <c r="OUH610"/>
      <c r="OUI610"/>
      <c r="OUJ610"/>
      <c r="OUK610"/>
      <c r="OUL610"/>
      <c r="OUM610"/>
      <c r="OUN610"/>
      <c r="OUO610"/>
      <c r="OUP610"/>
      <c r="OUQ610"/>
      <c r="OUR610"/>
      <c r="OUS610"/>
      <c r="OUT610"/>
      <c r="OUU610"/>
      <c r="OUV610"/>
      <c r="OUW610"/>
      <c r="OUX610"/>
      <c r="OUY610"/>
      <c r="OUZ610"/>
      <c r="OVA610"/>
      <c r="OVB610"/>
      <c r="OVC610"/>
      <c r="OVD610"/>
      <c r="OVE610"/>
      <c r="OVF610"/>
      <c r="OVG610"/>
      <c r="OVH610"/>
      <c r="OVI610"/>
      <c r="OVJ610"/>
      <c r="OVK610"/>
      <c r="OVL610"/>
      <c r="OVM610"/>
      <c r="OVN610"/>
      <c r="OVO610"/>
      <c r="OVP610"/>
      <c r="OVQ610"/>
      <c r="OVR610"/>
      <c r="OVS610"/>
      <c r="OVT610"/>
      <c r="OVU610"/>
      <c r="OVV610"/>
      <c r="OVW610"/>
      <c r="OVX610"/>
      <c r="OVY610"/>
      <c r="OVZ610"/>
      <c r="OWA610"/>
      <c r="OWB610"/>
      <c r="OWC610"/>
      <c r="OWD610"/>
      <c r="OWE610"/>
      <c r="OWF610"/>
      <c r="OWG610"/>
      <c r="OWH610"/>
      <c r="OWI610"/>
      <c r="OWJ610"/>
      <c r="OWK610"/>
      <c r="OWL610"/>
      <c r="OWM610"/>
      <c r="OWN610"/>
      <c r="OWO610"/>
      <c r="OWP610"/>
      <c r="OWQ610"/>
      <c r="OWR610"/>
      <c r="OWS610"/>
      <c r="OWT610"/>
      <c r="OWU610"/>
      <c r="OWV610"/>
      <c r="OWW610"/>
      <c r="OWX610"/>
      <c r="OWY610"/>
      <c r="OWZ610"/>
      <c r="OXA610"/>
      <c r="OXB610"/>
      <c r="OXC610"/>
      <c r="OXD610"/>
      <c r="OXE610"/>
      <c r="OXF610"/>
      <c r="OXG610"/>
      <c r="OXH610"/>
      <c r="OXI610"/>
      <c r="OXJ610"/>
      <c r="OXK610"/>
      <c r="OXL610"/>
      <c r="OXM610"/>
      <c r="OXN610"/>
      <c r="OXO610"/>
      <c r="OXP610"/>
      <c r="OXQ610"/>
      <c r="OXR610"/>
      <c r="OXS610"/>
      <c r="OXT610"/>
      <c r="OXU610"/>
      <c r="OXV610"/>
      <c r="OXW610"/>
      <c r="OXX610"/>
      <c r="OXY610"/>
      <c r="OXZ610"/>
      <c r="OYA610"/>
      <c r="OYB610"/>
      <c r="OYC610"/>
      <c r="OYD610"/>
      <c r="OYE610"/>
      <c r="OYF610"/>
      <c r="OYG610"/>
      <c r="OYH610"/>
      <c r="OYI610"/>
      <c r="OYJ610"/>
      <c r="OYK610"/>
      <c r="OYL610"/>
      <c r="OYM610"/>
      <c r="OYN610"/>
      <c r="OYO610"/>
      <c r="OYP610"/>
      <c r="OYQ610"/>
      <c r="OYR610"/>
      <c r="OYS610"/>
      <c r="OYT610"/>
      <c r="OYU610"/>
      <c r="OYV610"/>
      <c r="OYW610"/>
      <c r="OYX610"/>
      <c r="OYY610"/>
      <c r="OYZ610"/>
      <c r="OZA610"/>
      <c r="OZB610"/>
      <c r="OZC610"/>
      <c r="OZD610"/>
      <c r="OZE610"/>
      <c r="OZF610"/>
      <c r="OZG610"/>
      <c r="OZH610"/>
      <c r="OZI610"/>
      <c r="OZJ610"/>
      <c r="OZK610"/>
      <c r="OZL610"/>
      <c r="OZM610"/>
      <c r="OZN610"/>
      <c r="OZO610"/>
      <c r="OZP610"/>
      <c r="OZQ610"/>
      <c r="OZR610"/>
      <c r="OZS610"/>
      <c r="OZT610"/>
      <c r="OZU610"/>
      <c r="OZV610"/>
      <c r="OZW610"/>
      <c r="OZX610"/>
      <c r="OZY610"/>
      <c r="OZZ610"/>
      <c r="PAA610"/>
      <c r="PAB610"/>
      <c r="PAC610"/>
      <c r="PAD610"/>
      <c r="PAE610"/>
      <c r="PAF610"/>
      <c r="PAG610"/>
      <c r="PAH610"/>
      <c r="PAI610"/>
      <c r="PAJ610"/>
      <c r="PAK610"/>
      <c r="PAL610"/>
      <c r="PAM610"/>
      <c r="PAN610"/>
      <c r="PAO610"/>
      <c r="PAP610"/>
      <c r="PAQ610"/>
      <c r="PAR610"/>
      <c r="PAS610"/>
      <c r="PAT610"/>
      <c r="PAU610"/>
      <c r="PAV610"/>
      <c r="PAW610"/>
      <c r="PAX610"/>
      <c r="PAY610"/>
      <c r="PAZ610"/>
      <c r="PBA610"/>
      <c r="PBB610"/>
      <c r="PBC610"/>
      <c r="PBD610"/>
      <c r="PBE610"/>
      <c r="PBF610"/>
      <c r="PBG610"/>
      <c r="PBH610"/>
      <c r="PBI610"/>
      <c r="PBJ610"/>
      <c r="PBK610"/>
      <c r="PBL610"/>
      <c r="PBM610"/>
      <c r="PBN610"/>
      <c r="PBO610"/>
      <c r="PBP610"/>
      <c r="PBQ610"/>
      <c r="PBR610"/>
      <c r="PBS610"/>
      <c r="PBT610"/>
      <c r="PBU610"/>
      <c r="PBV610"/>
      <c r="PBW610"/>
      <c r="PBX610"/>
      <c r="PBY610"/>
      <c r="PBZ610"/>
      <c r="PCA610"/>
      <c r="PCB610"/>
      <c r="PCC610"/>
      <c r="PCD610"/>
      <c r="PCE610"/>
      <c r="PCF610"/>
      <c r="PCG610"/>
      <c r="PCH610"/>
      <c r="PCI610"/>
      <c r="PCJ610"/>
      <c r="PCK610"/>
      <c r="PCL610"/>
      <c r="PCM610"/>
      <c r="PCN610"/>
      <c r="PCO610"/>
      <c r="PCP610"/>
      <c r="PCQ610"/>
      <c r="PCR610"/>
      <c r="PCS610"/>
      <c r="PCT610"/>
      <c r="PCU610"/>
      <c r="PCV610"/>
      <c r="PCW610"/>
      <c r="PCX610"/>
      <c r="PCY610"/>
      <c r="PCZ610"/>
      <c r="PDA610"/>
      <c r="PDB610"/>
      <c r="PDC610"/>
      <c r="PDD610"/>
      <c r="PDE610"/>
      <c r="PDF610"/>
      <c r="PDG610"/>
      <c r="PDH610"/>
      <c r="PDI610"/>
      <c r="PDJ610"/>
      <c r="PDK610"/>
      <c r="PDL610"/>
      <c r="PDM610"/>
      <c r="PDN610"/>
      <c r="PDO610"/>
      <c r="PDP610"/>
      <c r="PDQ610"/>
      <c r="PDR610"/>
      <c r="PDS610"/>
      <c r="PDT610"/>
      <c r="PDU610"/>
      <c r="PDV610"/>
      <c r="PDW610"/>
      <c r="PDX610"/>
      <c r="PDY610"/>
      <c r="PDZ610"/>
      <c r="PEA610"/>
      <c r="PEB610"/>
      <c r="PEC610"/>
      <c r="PED610"/>
      <c r="PEE610"/>
      <c r="PEF610"/>
      <c r="PEG610"/>
      <c r="PEH610"/>
      <c r="PEI610"/>
      <c r="PEJ610"/>
      <c r="PEK610"/>
      <c r="PEL610"/>
      <c r="PEM610"/>
      <c r="PEN610"/>
      <c r="PEO610"/>
      <c r="PEP610"/>
      <c r="PEQ610"/>
      <c r="PER610"/>
      <c r="PES610"/>
      <c r="PET610"/>
      <c r="PEU610"/>
      <c r="PEV610"/>
      <c r="PEW610"/>
      <c r="PEX610"/>
      <c r="PEY610"/>
      <c r="PEZ610"/>
      <c r="PFA610"/>
      <c r="PFB610"/>
      <c r="PFC610"/>
      <c r="PFD610"/>
      <c r="PFE610"/>
      <c r="PFF610"/>
      <c r="PFG610"/>
      <c r="PFH610"/>
      <c r="PFI610"/>
      <c r="PFJ610"/>
      <c r="PFK610"/>
      <c r="PFL610"/>
      <c r="PFM610"/>
      <c r="PFN610"/>
      <c r="PFO610"/>
      <c r="PFP610"/>
      <c r="PFQ610"/>
      <c r="PFR610"/>
      <c r="PFS610"/>
      <c r="PFT610"/>
      <c r="PFU610"/>
      <c r="PFV610"/>
      <c r="PFW610"/>
      <c r="PFX610"/>
      <c r="PFY610"/>
      <c r="PFZ610"/>
      <c r="PGA610"/>
      <c r="PGB610"/>
      <c r="PGC610"/>
      <c r="PGD610"/>
      <c r="PGE610"/>
      <c r="PGF610"/>
      <c r="PGG610"/>
      <c r="PGH610"/>
      <c r="PGI610"/>
      <c r="PGJ610"/>
      <c r="PGK610"/>
      <c r="PGL610"/>
      <c r="PGM610"/>
      <c r="PGN610"/>
      <c r="PGO610"/>
      <c r="PGP610"/>
      <c r="PGQ610"/>
      <c r="PGR610"/>
      <c r="PGS610"/>
      <c r="PGT610"/>
      <c r="PGU610"/>
      <c r="PGV610"/>
      <c r="PGW610"/>
      <c r="PGX610"/>
      <c r="PGY610"/>
      <c r="PGZ610"/>
      <c r="PHA610"/>
      <c r="PHB610"/>
      <c r="PHC610"/>
      <c r="PHD610"/>
      <c r="PHE610"/>
      <c r="PHF610"/>
      <c r="PHG610"/>
      <c r="PHH610"/>
      <c r="PHI610"/>
      <c r="PHJ610"/>
      <c r="PHK610"/>
      <c r="PHL610"/>
      <c r="PHM610"/>
      <c r="PHN610"/>
      <c r="PHO610"/>
      <c r="PHP610"/>
      <c r="PHQ610"/>
      <c r="PHR610"/>
      <c r="PHS610"/>
      <c r="PHT610"/>
      <c r="PHU610"/>
      <c r="PHV610"/>
      <c r="PHW610"/>
      <c r="PHX610"/>
      <c r="PHY610"/>
      <c r="PHZ610"/>
      <c r="PIA610"/>
      <c r="PIB610"/>
      <c r="PIC610"/>
      <c r="PID610"/>
      <c r="PIE610"/>
      <c r="PIF610"/>
      <c r="PIG610"/>
      <c r="PIH610"/>
      <c r="PII610"/>
      <c r="PIJ610"/>
      <c r="PIK610"/>
      <c r="PIL610"/>
      <c r="PIM610"/>
      <c r="PIN610"/>
      <c r="PIO610"/>
      <c r="PIP610"/>
      <c r="PIQ610"/>
      <c r="PIR610"/>
      <c r="PIS610"/>
      <c r="PIT610"/>
      <c r="PIU610"/>
      <c r="PIV610"/>
      <c r="PIW610"/>
      <c r="PIX610"/>
      <c r="PIY610"/>
      <c r="PIZ610"/>
      <c r="PJA610"/>
      <c r="PJB610"/>
      <c r="PJC610"/>
      <c r="PJD610"/>
      <c r="PJE610"/>
      <c r="PJF610"/>
      <c r="PJG610"/>
      <c r="PJH610"/>
      <c r="PJI610"/>
      <c r="PJJ610"/>
      <c r="PJK610"/>
      <c r="PJL610"/>
      <c r="PJM610"/>
      <c r="PJN610"/>
      <c r="PJO610"/>
      <c r="PJP610"/>
      <c r="PJQ610"/>
      <c r="PJR610"/>
      <c r="PJS610"/>
      <c r="PJT610"/>
      <c r="PJU610"/>
      <c r="PJV610"/>
      <c r="PJW610"/>
      <c r="PJX610"/>
      <c r="PJY610"/>
      <c r="PJZ610"/>
      <c r="PKA610"/>
      <c r="PKB610"/>
      <c r="PKC610"/>
      <c r="PKD610"/>
      <c r="PKE610"/>
      <c r="PKF610"/>
      <c r="PKG610"/>
      <c r="PKH610"/>
      <c r="PKI610"/>
      <c r="PKJ610"/>
      <c r="PKK610"/>
      <c r="PKL610"/>
      <c r="PKM610"/>
      <c r="PKN610"/>
      <c r="PKO610"/>
      <c r="PKP610"/>
      <c r="PKQ610"/>
      <c r="PKR610"/>
      <c r="PKS610"/>
      <c r="PKT610"/>
      <c r="PKU610"/>
      <c r="PKV610"/>
      <c r="PKW610"/>
      <c r="PKX610"/>
      <c r="PKY610"/>
      <c r="PKZ610"/>
      <c r="PLA610"/>
      <c r="PLB610"/>
      <c r="PLC610"/>
      <c r="PLD610"/>
      <c r="PLE610"/>
      <c r="PLF610"/>
      <c r="PLG610"/>
      <c r="PLH610"/>
      <c r="PLI610"/>
      <c r="PLJ610"/>
      <c r="PLK610"/>
      <c r="PLL610"/>
      <c r="PLM610"/>
      <c r="PLN610"/>
      <c r="PLO610"/>
      <c r="PLP610"/>
      <c r="PLQ610"/>
      <c r="PLR610"/>
      <c r="PLS610"/>
      <c r="PLT610"/>
      <c r="PLU610"/>
      <c r="PLV610"/>
      <c r="PLW610"/>
      <c r="PLX610"/>
      <c r="PLY610"/>
      <c r="PLZ610"/>
      <c r="PMA610"/>
      <c r="PMB610"/>
      <c r="PMC610"/>
      <c r="PMD610"/>
      <c r="PME610"/>
      <c r="PMF610"/>
      <c r="PMG610"/>
      <c r="PMH610"/>
      <c r="PMI610"/>
      <c r="PMJ610"/>
      <c r="PMK610"/>
      <c r="PML610"/>
      <c r="PMM610"/>
      <c r="PMN610"/>
      <c r="PMO610"/>
      <c r="PMP610"/>
      <c r="PMQ610"/>
      <c r="PMR610"/>
      <c r="PMS610"/>
      <c r="PMT610"/>
      <c r="PMU610"/>
      <c r="PMV610"/>
      <c r="PMW610"/>
      <c r="PMX610"/>
      <c r="PMY610"/>
      <c r="PMZ610"/>
      <c r="PNA610"/>
      <c r="PNB610"/>
      <c r="PNC610"/>
      <c r="PND610"/>
      <c r="PNE610"/>
      <c r="PNF610"/>
      <c r="PNG610"/>
      <c r="PNH610"/>
      <c r="PNI610"/>
      <c r="PNJ610"/>
      <c r="PNK610"/>
      <c r="PNL610"/>
      <c r="PNM610"/>
      <c r="PNN610"/>
      <c r="PNO610"/>
      <c r="PNP610"/>
      <c r="PNQ610"/>
      <c r="PNR610"/>
      <c r="PNS610"/>
      <c r="PNT610"/>
      <c r="PNU610"/>
      <c r="PNV610"/>
      <c r="PNW610"/>
      <c r="PNX610"/>
      <c r="PNY610"/>
      <c r="PNZ610"/>
      <c r="POA610"/>
      <c r="POB610"/>
      <c r="POC610"/>
      <c r="POD610"/>
      <c r="POE610"/>
      <c r="POF610"/>
      <c r="POG610"/>
      <c r="POH610"/>
      <c r="POI610"/>
      <c r="POJ610"/>
      <c r="POK610"/>
      <c r="POL610"/>
      <c r="POM610"/>
      <c r="PON610"/>
      <c r="POO610"/>
      <c r="POP610"/>
      <c r="POQ610"/>
      <c r="POR610"/>
      <c r="POS610"/>
      <c r="POT610"/>
      <c r="POU610"/>
      <c r="POV610"/>
      <c r="POW610"/>
      <c r="POX610"/>
      <c r="POY610"/>
      <c r="POZ610"/>
      <c r="PPA610"/>
      <c r="PPB610"/>
      <c r="PPC610"/>
      <c r="PPD610"/>
      <c r="PPE610"/>
      <c r="PPF610"/>
      <c r="PPG610"/>
      <c r="PPH610"/>
      <c r="PPI610"/>
      <c r="PPJ610"/>
      <c r="PPK610"/>
      <c r="PPL610"/>
      <c r="PPM610"/>
      <c r="PPN610"/>
      <c r="PPO610"/>
      <c r="PPP610"/>
      <c r="PPQ610"/>
      <c r="PPR610"/>
      <c r="PPS610"/>
      <c r="PPT610"/>
      <c r="PPU610"/>
      <c r="PPV610"/>
      <c r="PPW610"/>
      <c r="PPX610"/>
      <c r="PPY610"/>
      <c r="PPZ610"/>
      <c r="PQA610"/>
      <c r="PQB610"/>
      <c r="PQC610"/>
      <c r="PQD610"/>
      <c r="PQE610"/>
      <c r="PQF610"/>
      <c r="PQG610"/>
      <c r="PQH610"/>
      <c r="PQI610"/>
      <c r="PQJ610"/>
      <c r="PQK610"/>
      <c r="PQL610"/>
      <c r="PQM610"/>
      <c r="PQN610"/>
      <c r="PQO610"/>
      <c r="PQP610"/>
      <c r="PQQ610"/>
      <c r="PQR610"/>
      <c r="PQS610"/>
      <c r="PQT610"/>
      <c r="PQU610"/>
      <c r="PQV610"/>
      <c r="PQW610"/>
      <c r="PQX610"/>
      <c r="PQY610"/>
      <c r="PQZ610"/>
      <c r="PRA610"/>
      <c r="PRB610"/>
      <c r="PRC610"/>
      <c r="PRD610"/>
      <c r="PRE610"/>
      <c r="PRF610"/>
      <c r="PRG610"/>
      <c r="PRH610"/>
      <c r="PRI610"/>
      <c r="PRJ610"/>
      <c r="PRK610"/>
      <c r="PRL610"/>
      <c r="PRM610"/>
      <c r="PRN610"/>
      <c r="PRO610"/>
      <c r="PRP610"/>
      <c r="PRQ610"/>
      <c r="PRR610"/>
      <c r="PRS610"/>
      <c r="PRT610"/>
      <c r="PRU610"/>
      <c r="PRV610"/>
      <c r="PRW610"/>
      <c r="PRX610"/>
      <c r="PRY610"/>
      <c r="PRZ610"/>
      <c r="PSA610"/>
      <c r="PSB610"/>
      <c r="PSC610"/>
      <c r="PSD610"/>
      <c r="PSE610"/>
      <c r="PSF610"/>
      <c r="PSG610"/>
      <c r="PSH610"/>
      <c r="PSI610"/>
      <c r="PSJ610"/>
      <c r="PSK610"/>
      <c r="PSL610"/>
      <c r="PSM610"/>
      <c r="PSN610"/>
      <c r="PSO610"/>
      <c r="PSP610"/>
      <c r="PSQ610"/>
      <c r="PSR610"/>
      <c r="PSS610"/>
      <c r="PST610"/>
      <c r="PSU610"/>
      <c r="PSV610"/>
      <c r="PSW610"/>
      <c r="PSX610"/>
      <c r="PSY610"/>
      <c r="PSZ610"/>
      <c r="PTA610"/>
      <c r="PTB610"/>
      <c r="PTC610"/>
      <c r="PTD610"/>
      <c r="PTE610"/>
      <c r="PTF610"/>
      <c r="PTG610"/>
      <c r="PTH610"/>
      <c r="PTI610"/>
      <c r="PTJ610"/>
      <c r="PTK610"/>
      <c r="PTL610"/>
      <c r="PTM610"/>
      <c r="PTN610"/>
      <c r="PTO610"/>
      <c r="PTP610"/>
      <c r="PTQ610"/>
      <c r="PTR610"/>
      <c r="PTS610"/>
      <c r="PTT610"/>
      <c r="PTU610"/>
      <c r="PTV610"/>
      <c r="PTW610"/>
      <c r="PTX610"/>
      <c r="PTY610"/>
      <c r="PTZ610"/>
      <c r="PUA610"/>
      <c r="PUB610"/>
      <c r="PUC610"/>
      <c r="PUD610"/>
      <c r="PUE610"/>
      <c r="PUF610"/>
      <c r="PUG610"/>
      <c r="PUH610"/>
      <c r="PUI610"/>
      <c r="PUJ610"/>
      <c r="PUK610"/>
      <c r="PUL610"/>
      <c r="PUM610"/>
      <c r="PUN610"/>
      <c r="PUO610"/>
      <c r="PUP610"/>
      <c r="PUQ610"/>
      <c r="PUR610"/>
      <c r="PUS610"/>
      <c r="PUT610"/>
      <c r="PUU610"/>
      <c r="PUV610"/>
      <c r="PUW610"/>
      <c r="PUX610"/>
      <c r="PUY610"/>
      <c r="PUZ610"/>
      <c r="PVA610"/>
      <c r="PVB610"/>
      <c r="PVC610"/>
      <c r="PVD610"/>
      <c r="PVE610"/>
      <c r="PVF610"/>
      <c r="PVG610"/>
      <c r="PVH610"/>
      <c r="PVI610"/>
      <c r="PVJ610"/>
      <c r="PVK610"/>
      <c r="PVL610"/>
      <c r="PVM610"/>
      <c r="PVN610"/>
      <c r="PVO610"/>
      <c r="PVP610"/>
      <c r="PVQ610"/>
      <c r="PVR610"/>
      <c r="PVS610"/>
      <c r="PVT610"/>
      <c r="PVU610"/>
      <c r="PVV610"/>
      <c r="PVW610"/>
      <c r="PVX610"/>
      <c r="PVY610"/>
      <c r="PVZ610"/>
      <c r="PWA610"/>
      <c r="PWB610"/>
      <c r="PWC610"/>
      <c r="PWD610"/>
      <c r="PWE610"/>
      <c r="PWF610"/>
      <c r="PWG610"/>
      <c r="PWH610"/>
      <c r="PWI610"/>
      <c r="PWJ610"/>
      <c r="PWK610"/>
      <c r="PWL610"/>
      <c r="PWM610"/>
      <c r="PWN610"/>
      <c r="PWO610"/>
      <c r="PWP610"/>
      <c r="PWQ610"/>
      <c r="PWR610"/>
      <c r="PWS610"/>
      <c r="PWT610"/>
      <c r="PWU610"/>
      <c r="PWV610"/>
      <c r="PWW610"/>
      <c r="PWX610"/>
      <c r="PWY610"/>
      <c r="PWZ610"/>
      <c r="PXA610"/>
      <c r="PXB610"/>
      <c r="PXC610"/>
      <c r="PXD610"/>
      <c r="PXE610"/>
      <c r="PXF610"/>
      <c r="PXG610"/>
      <c r="PXH610"/>
      <c r="PXI610"/>
      <c r="PXJ610"/>
      <c r="PXK610"/>
      <c r="PXL610"/>
      <c r="PXM610"/>
      <c r="PXN610"/>
      <c r="PXO610"/>
      <c r="PXP610"/>
      <c r="PXQ610"/>
      <c r="PXR610"/>
      <c r="PXS610"/>
      <c r="PXT610"/>
      <c r="PXU610"/>
      <c r="PXV610"/>
      <c r="PXW610"/>
      <c r="PXX610"/>
      <c r="PXY610"/>
      <c r="PXZ610"/>
      <c r="PYA610"/>
      <c r="PYB610"/>
      <c r="PYC610"/>
      <c r="PYD610"/>
      <c r="PYE610"/>
      <c r="PYF610"/>
      <c r="PYG610"/>
      <c r="PYH610"/>
      <c r="PYI610"/>
      <c r="PYJ610"/>
      <c r="PYK610"/>
      <c r="PYL610"/>
      <c r="PYM610"/>
      <c r="PYN610"/>
      <c r="PYO610"/>
      <c r="PYP610"/>
      <c r="PYQ610"/>
      <c r="PYR610"/>
      <c r="PYS610"/>
      <c r="PYT610"/>
      <c r="PYU610"/>
      <c r="PYV610"/>
      <c r="PYW610"/>
      <c r="PYX610"/>
      <c r="PYY610"/>
      <c r="PYZ610"/>
      <c r="PZA610"/>
      <c r="PZB610"/>
      <c r="PZC610"/>
      <c r="PZD610"/>
      <c r="PZE610"/>
      <c r="PZF610"/>
      <c r="PZG610"/>
      <c r="PZH610"/>
      <c r="PZI610"/>
      <c r="PZJ610"/>
      <c r="PZK610"/>
      <c r="PZL610"/>
      <c r="PZM610"/>
      <c r="PZN610"/>
      <c r="PZO610"/>
      <c r="PZP610"/>
      <c r="PZQ610"/>
      <c r="PZR610"/>
      <c r="PZS610"/>
      <c r="PZT610"/>
      <c r="PZU610"/>
      <c r="PZV610"/>
      <c r="PZW610"/>
      <c r="PZX610"/>
      <c r="PZY610"/>
      <c r="PZZ610"/>
      <c r="QAA610"/>
      <c r="QAB610"/>
      <c r="QAC610"/>
      <c r="QAD610"/>
      <c r="QAE610"/>
      <c r="QAF610"/>
      <c r="QAG610"/>
      <c r="QAH610"/>
      <c r="QAI610"/>
      <c r="QAJ610"/>
      <c r="QAK610"/>
      <c r="QAL610"/>
      <c r="QAM610"/>
      <c r="QAN610"/>
      <c r="QAO610"/>
      <c r="QAP610"/>
      <c r="QAQ610"/>
      <c r="QAR610"/>
      <c r="QAS610"/>
      <c r="QAT610"/>
      <c r="QAU610"/>
      <c r="QAV610"/>
      <c r="QAW610"/>
      <c r="QAX610"/>
      <c r="QAY610"/>
      <c r="QAZ610"/>
      <c r="QBA610"/>
      <c r="QBB610"/>
      <c r="QBC610"/>
      <c r="QBD610"/>
      <c r="QBE610"/>
      <c r="QBF610"/>
      <c r="QBG610"/>
      <c r="QBH610"/>
      <c r="QBI610"/>
      <c r="QBJ610"/>
      <c r="QBK610"/>
      <c r="QBL610"/>
      <c r="QBM610"/>
      <c r="QBN610"/>
      <c r="QBO610"/>
      <c r="QBP610"/>
      <c r="QBQ610"/>
      <c r="QBR610"/>
      <c r="QBS610"/>
      <c r="QBT610"/>
      <c r="QBU610"/>
      <c r="QBV610"/>
      <c r="QBW610"/>
      <c r="QBX610"/>
      <c r="QBY610"/>
      <c r="QBZ610"/>
      <c r="QCA610"/>
      <c r="QCB610"/>
      <c r="QCC610"/>
      <c r="QCD610"/>
      <c r="QCE610"/>
      <c r="QCF610"/>
      <c r="QCG610"/>
      <c r="QCH610"/>
      <c r="QCI610"/>
      <c r="QCJ610"/>
      <c r="QCK610"/>
      <c r="QCL610"/>
      <c r="QCM610"/>
      <c r="QCN610"/>
      <c r="QCO610"/>
      <c r="QCP610"/>
      <c r="QCQ610"/>
      <c r="QCR610"/>
      <c r="QCS610"/>
      <c r="QCT610"/>
      <c r="QCU610"/>
      <c r="QCV610"/>
      <c r="QCW610"/>
      <c r="QCX610"/>
      <c r="QCY610"/>
      <c r="QCZ610"/>
      <c r="QDA610"/>
      <c r="QDB610"/>
      <c r="QDC610"/>
      <c r="QDD610"/>
      <c r="QDE610"/>
      <c r="QDF610"/>
      <c r="QDG610"/>
      <c r="QDH610"/>
      <c r="QDI610"/>
      <c r="QDJ610"/>
      <c r="QDK610"/>
      <c r="QDL610"/>
      <c r="QDM610"/>
      <c r="QDN610"/>
      <c r="QDO610"/>
      <c r="QDP610"/>
      <c r="QDQ610"/>
      <c r="QDR610"/>
      <c r="QDS610"/>
      <c r="QDT610"/>
      <c r="QDU610"/>
      <c r="QDV610"/>
      <c r="QDW610"/>
      <c r="QDX610"/>
      <c r="QDY610"/>
      <c r="QDZ610"/>
      <c r="QEA610"/>
      <c r="QEB610"/>
      <c r="QEC610"/>
      <c r="QED610"/>
      <c r="QEE610"/>
      <c r="QEF610"/>
      <c r="QEG610"/>
      <c r="QEH610"/>
      <c r="QEI610"/>
      <c r="QEJ610"/>
      <c r="QEK610"/>
      <c r="QEL610"/>
      <c r="QEM610"/>
      <c r="QEN610"/>
      <c r="QEO610"/>
      <c r="QEP610"/>
      <c r="QEQ610"/>
      <c r="QER610"/>
      <c r="QES610"/>
      <c r="QET610"/>
      <c r="QEU610"/>
      <c r="QEV610"/>
      <c r="QEW610"/>
      <c r="QEX610"/>
      <c r="QEY610"/>
      <c r="QEZ610"/>
      <c r="QFA610"/>
      <c r="QFB610"/>
      <c r="QFC610"/>
      <c r="QFD610"/>
      <c r="QFE610"/>
      <c r="QFF610"/>
      <c r="QFG610"/>
      <c r="QFH610"/>
      <c r="QFI610"/>
      <c r="QFJ610"/>
      <c r="QFK610"/>
      <c r="QFL610"/>
      <c r="QFM610"/>
      <c r="QFN610"/>
      <c r="QFO610"/>
      <c r="QFP610"/>
      <c r="QFQ610"/>
      <c r="QFR610"/>
      <c r="QFS610"/>
      <c r="QFT610"/>
      <c r="QFU610"/>
      <c r="QFV610"/>
      <c r="QFW610"/>
      <c r="QFX610"/>
      <c r="QFY610"/>
      <c r="QFZ610"/>
      <c r="QGA610"/>
      <c r="QGB610"/>
      <c r="QGC610"/>
      <c r="QGD610"/>
      <c r="QGE610"/>
      <c r="QGF610"/>
      <c r="QGG610"/>
      <c r="QGH610"/>
      <c r="QGI610"/>
      <c r="QGJ610"/>
      <c r="QGK610"/>
      <c r="QGL610"/>
      <c r="QGM610"/>
      <c r="QGN610"/>
      <c r="QGO610"/>
      <c r="QGP610"/>
      <c r="QGQ610"/>
      <c r="QGR610"/>
      <c r="QGS610"/>
      <c r="QGT610"/>
      <c r="QGU610"/>
      <c r="QGV610"/>
      <c r="QGW610"/>
      <c r="QGX610"/>
      <c r="QGY610"/>
      <c r="QGZ610"/>
      <c r="QHA610"/>
      <c r="QHB610"/>
      <c r="QHC610"/>
      <c r="QHD610"/>
      <c r="QHE610"/>
      <c r="QHF610"/>
      <c r="QHG610"/>
      <c r="QHH610"/>
      <c r="QHI610"/>
      <c r="QHJ610"/>
      <c r="QHK610"/>
      <c r="QHL610"/>
      <c r="QHM610"/>
      <c r="QHN610"/>
      <c r="QHO610"/>
      <c r="QHP610"/>
      <c r="QHQ610"/>
      <c r="QHR610"/>
      <c r="QHS610"/>
      <c r="QHT610"/>
      <c r="QHU610"/>
      <c r="QHV610"/>
      <c r="QHW610"/>
      <c r="QHX610"/>
      <c r="QHY610"/>
      <c r="QHZ610"/>
      <c r="QIA610"/>
      <c r="QIB610"/>
      <c r="QIC610"/>
      <c r="QID610"/>
      <c r="QIE610"/>
      <c r="QIF610"/>
      <c r="QIG610"/>
      <c r="QIH610"/>
      <c r="QII610"/>
      <c r="QIJ610"/>
      <c r="QIK610"/>
      <c r="QIL610"/>
      <c r="QIM610"/>
      <c r="QIN610"/>
      <c r="QIO610"/>
      <c r="QIP610"/>
      <c r="QIQ610"/>
      <c r="QIR610"/>
      <c r="QIS610"/>
      <c r="QIT610"/>
      <c r="QIU610"/>
      <c r="QIV610"/>
      <c r="QIW610"/>
      <c r="QIX610"/>
      <c r="QIY610"/>
      <c r="QIZ610"/>
      <c r="QJA610"/>
      <c r="QJB610"/>
      <c r="QJC610"/>
      <c r="QJD610"/>
      <c r="QJE610"/>
      <c r="QJF610"/>
      <c r="QJG610"/>
      <c r="QJH610"/>
      <c r="QJI610"/>
      <c r="QJJ610"/>
      <c r="QJK610"/>
      <c r="QJL610"/>
      <c r="QJM610"/>
      <c r="QJN610"/>
      <c r="QJO610"/>
      <c r="QJP610"/>
      <c r="QJQ610"/>
      <c r="QJR610"/>
      <c r="QJS610"/>
      <c r="QJT610"/>
      <c r="QJU610"/>
      <c r="QJV610"/>
      <c r="QJW610"/>
      <c r="QJX610"/>
      <c r="QJY610"/>
      <c r="QJZ610"/>
      <c r="QKA610"/>
      <c r="QKB610"/>
      <c r="QKC610"/>
      <c r="QKD610"/>
      <c r="QKE610"/>
      <c r="QKF610"/>
      <c r="QKG610"/>
      <c r="QKH610"/>
      <c r="QKI610"/>
      <c r="QKJ610"/>
      <c r="QKK610"/>
      <c r="QKL610"/>
      <c r="QKM610"/>
      <c r="QKN610"/>
      <c r="QKO610"/>
      <c r="QKP610"/>
      <c r="QKQ610"/>
      <c r="QKR610"/>
      <c r="QKS610"/>
      <c r="QKT610"/>
      <c r="QKU610"/>
      <c r="QKV610"/>
      <c r="QKW610"/>
      <c r="QKX610"/>
      <c r="QKY610"/>
      <c r="QKZ610"/>
      <c r="QLA610"/>
      <c r="QLB610"/>
      <c r="QLC610"/>
      <c r="QLD610"/>
      <c r="QLE610"/>
      <c r="QLF610"/>
      <c r="QLG610"/>
      <c r="QLH610"/>
      <c r="QLI610"/>
      <c r="QLJ610"/>
      <c r="QLK610"/>
      <c r="QLL610"/>
      <c r="QLM610"/>
      <c r="QLN610"/>
      <c r="QLO610"/>
      <c r="QLP610"/>
      <c r="QLQ610"/>
      <c r="QLR610"/>
      <c r="QLS610"/>
      <c r="QLT610"/>
      <c r="QLU610"/>
      <c r="QLV610"/>
      <c r="QLW610"/>
      <c r="QLX610"/>
      <c r="QLY610"/>
      <c r="QLZ610"/>
      <c r="QMA610"/>
      <c r="QMB610"/>
      <c r="QMC610"/>
      <c r="QMD610"/>
      <c r="QME610"/>
      <c r="QMF610"/>
      <c r="QMG610"/>
      <c r="QMH610"/>
      <c r="QMI610"/>
      <c r="QMJ610"/>
      <c r="QMK610"/>
      <c r="QML610"/>
      <c r="QMM610"/>
      <c r="QMN610"/>
      <c r="QMO610"/>
      <c r="QMP610"/>
      <c r="QMQ610"/>
      <c r="QMR610"/>
      <c r="QMS610"/>
      <c r="QMT610"/>
      <c r="QMU610"/>
      <c r="QMV610"/>
      <c r="QMW610"/>
      <c r="QMX610"/>
      <c r="QMY610"/>
      <c r="QMZ610"/>
      <c r="QNA610"/>
      <c r="QNB610"/>
      <c r="QNC610"/>
      <c r="QND610"/>
      <c r="QNE610"/>
      <c r="QNF610"/>
      <c r="QNG610"/>
      <c r="QNH610"/>
      <c r="QNI610"/>
      <c r="QNJ610"/>
      <c r="QNK610"/>
      <c r="QNL610"/>
      <c r="QNM610"/>
      <c r="QNN610"/>
      <c r="QNO610"/>
      <c r="QNP610"/>
      <c r="QNQ610"/>
      <c r="QNR610"/>
      <c r="QNS610"/>
      <c r="QNT610"/>
      <c r="QNU610"/>
      <c r="QNV610"/>
      <c r="QNW610"/>
      <c r="QNX610"/>
      <c r="QNY610"/>
      <c r="QNZ610"/>
      <c r="QOA610"/>
      <c r="QOB610"/>
      <c r="QOC610"/>
      <c r="QOD610"/>
      <c r="QOE610"/>
      <c r="QOF610"/>
      <c r="QOG610"/>
      <c r="QOH610"/>
      <c r="QOI610"/>
      <c r="QOJ610"/>
      <c r="QOK610"/>
      <c r="QOL610"/>
      <c r="QOM610"/>
      <c r="QON610"/>
      <c r="QOO610"/>
      <c r="QOP610"/>
      <c r="QOQ610"/>
      <c r="QOR610"/>
      <c r="QOS610"/>
      <c r="QOT610"/>
      <c r="QOU610"/>
      <c r="QOV610"/>
      <c r="QOW610"/>
      <c r="QOX610"/>
      <c r="QOY610"/>
      <c r="QOZ610"/>
      <c r="QPA610"/>
      <c r="QPB610"/>
      <c r="QPC610"/>
      <c r="QPD610"/>
      <c r="QPE610"/>
      <c r="QPF610"/>
      <c r="QPG610"/>
      <c r="QPH610"/>
      <c r="QPI610"/>
      <c r="QPJ610"/>
      <c r="QPK610"/>
      <c r="QPL610"/>
      <c r="QPM610"/>
      <c r="QPN610"/>
      <c r="QPO610"/>
      <c r="QPP610"/>
      <c r="QPQ610"/>
      <c r="QPR610"/>
      <c r="QPS610"/>
      <c r="QPT610"/>
      <c r="QPU610"/>
      <c r="QPV610"/>
      <c r="QPW610"/>
      <c r="QPX610"/>
      <c r="QPY610"/>
      <c r="QPZ610"/>
      <c r="QQA610"/>
      <c r="QQB610"/>
      <c r="QQC610"/>
      <c r="QQD610"/>
      <c r="QQE610"/>
      <c r="QQF610"/>
      <c r="QQG610"/>
      <c r="QQH610"/>
      <c r="QQI610"/>
      <c r="QQJ610"/>
      <c r="QQK610"/>
      <c r="QQL610"/>
      <c r="QQM610"/>
      <c r="QQN610"/>
      <c r="QQO610"/>
      <c r="QQP610"/>
      <c r="QQQ610"/>
      <c r="QQR610"/>
      <c r="QQS610"/>
      <c r="QQT610"/>
      <c r="QQU610"/>
      <c r="QQV610"/>
      <c r="QQW610"/>
      <c r="QQX610"/>
      <c r="QQY610"/>
      <c r="QQZ610"/>
      <c r="QRA610"/>
      <c r="QRB610"/>
      <c r="QRC610"/>
      <c r="QRD610"/>
      <c r="QRE610"/>
      <c r="QRF610"/>
      <c r="QRG610"/>
      <c r="QRH610"/>
      <c r="QRI610"/>
      <c r="QRJ610"/>
      <c r="QRK610"/>
      <c r="QRL610"/>
      <c r="QRM610"/>
      <c r="QRN610"/>
      <c r="QRO610"/>
      <c r="QRP610"/>
      <c r="QRQ610"/>
      <c r="QRR610"/>
      <c r="QRS610"/>
      <c r="QRT610"/>
      <c r="QRU610"/>
      <c r="QRV610"/>
      <c r="QRW610"/>
      <c r="QRX610"/>
      <c r="QRY610"/>
      <c r="QRZ610"/>
      <c r="QSA610"/>
      <c r="QSB610"/>
      <c r="QSC610"/>
      <c r="QSD610"/>
      <c r="QSE610"/>
      <c r="QSF610"/>
      <c r="QSG610"/>
      <c r="QSH610"/>
      <c r="QSI610"/>
      <c r="QSJ610"/>
      <c r="QSK610"/>
      <c r="QSL610"/>
      <c r="QSM610"/>
      <c r="QSN610"/>
      <c r="QSO610"/>
      <c r="QSP610"/>
      <c r="QSQ610"/>
      <c r="QSR610"/>
      <c r="QSS610"/>
      <c r="QST610"/>
      <c r="QSU610"/>
      <c r="QSV610"/>
      <c r="QSW610"/>
      <c r="QSX610"/>
      <c r="QSY610"/>
      <c r="QSZ610"/>
      <c r="QTA610"/>
      <c r="QTB610"/>
      <c r="QTC610"/>
      <c r="QTD610"/>
      <c r="QTE610"/>
      <c r="QTF610"/>
      <c r="QTG610"/>
      <c r="QTH610"/>
      <c r="QTI610"/>
      <c r="QTJ610"/>
      <c r="QTK610"/>
      <c r="QTL610"/>
      <c r="QTM610"/>
      <c r="QTN610"/>
      <c r="QTO610"/>
      <c r="QTP610"/>
      <c r="QTQ610"/>
      <c r="QTR610"/>
      <c r="QTS610"/>
      <c r="QTT610"/>
      <c r="QTU610"/>
      <c r="QTV610"/>
      <c r="QTW610"/>
      <c r="QTX610"/>
      <c r="QTY610"/>
      <c r="QTZ610"/>
      <c r="QUA610"/>
      <c r="QUB610"/>
      <c r="QUC610"/>
      <c r="QUD610"/>
      <c r="QUE610"/>
      <c r="QUF610"/>
      <c r="QUG610"/>
      <c r="QUH610"/>
      <c r="QUI610"/>
      <c r="QUJ610"/>
      <c r="QUK610"/>
      <c r="QUL610"/>
      <c r="QUM610"/>
      <c r="QUN610"/>
      <c r="QUO610"/>
      <c r="QUP610"/>
      <c r="QUQ610"/>
      <c r="QUR610"/>
      <c r="QUS610"/>
      <c r="QUT610"/>
      <c r="QUU610"/>
      <c r="QUV610"/>
      <c r="QUW610"/>
      <c r="QUX610"/>
      <c r="QUY610"/>
      <c r="QUZ610"/>
      <c r="QVA610"/>
      <c r="QVB610"/>
      <c r="QVC610"/>
      <c r="QVD610"/>
      <c r="QVE610"/>
      <c r="QVF610"/>
      <c r="QVG610"/>
      <c r="QVH610"/>
      <c r="QVI610"/>
      <c r="QVJ610"/>
      <c r="QVK610"/>
      <c r="QVL610"/>
      <c r="QVM610"/>
      <c r="QVN610"/>
      <c r="QVO610"/>
      <c r="QVP610"/>
      <c r="QVQ610"/>
      <c r="QVR610"/>
      <c r="QVS610"/>
      <c r="QVT610"/>
      <c r="QVU610"/>
      <c r="QVV610"/>
      <c r="QVW610"/>
      <c r="QVX610"/>
      <c r="QVY610"/>
      <c r="QVZ610"/>
      <c r="QWA610"/>
      <c r="QWB610"/>
      <c r="QWC610"/>
      <c r="QWD610"/>
      <c r="QWE610"/>
      <c r="QWF610"/>
      <c r="QWG610"/>
      <c r="QWH610"/>
      <c r="QWI610"/>
      <c r="QWJ610"/>
      <c r="QWK610"/>
      <c r="QWL610"/>
      <c r="QWM610"/>
      <c r="QWN610"/>
      <c r="QWO610"/>
      <c r="QWP610"/>
      <c r="QWQ610"/>
      <c r="QWR610"/>
      <c r="QWS610"/>
      <c r="QWT610"/>
      <c r="QWU610"/>
      <c r="QWV610"/>
      <c r="QWW610"/>
      <c r="QWX610"/>
      <c r="QWY610"/>
      <c r="QWZ610"/>
      <c r="QXA610"/>
      <c r="QXB610"/>
      <c r="QXC610"/>
      <c r="QXD610"/>
      <c r="QXE610"/>
      <c r="QXF610"/>
      <c r="QXG610"/>
      <c r="QXH610"/>
      <c r="QXI610"/>
      <c r="QXJ610"/>
      <c r="QXK610"/>
      <c r="QXL610"/>
      <c r="QXM610"/>
      <c r="QXN610"/>
      <c r="QXO610"/>
      <c r="QXP610"/>
      <c r="QXQ610"/>
      <c r="QXR610"/>
      <c r="QXS610"/>
      <c r="QXT610"/>
      <c r="QXU610"/>
      <c r="QXV610"/>
      <c r="QXW610"/>
      <c r="QXX610"/>
      <c r="QXY610"/>
      <c r="QXZ610"/>
      <c r="QYA610"/>
      <c r="QYB610"/>
      <c r="QYC610"/>
      <c r="QYD610"/>
      <c r="QYE610"/>
      <c r="QYF610"/>
      <c r="QYG610"/>
      <c r="QYH610"/>
      <c r="QYI610"/>
      <c r="QYJ610"/>
      <c r="QYK610"/>
      <c r="QYL610"/>
      <c r="QYM610"/>
      <c r="QYN610"/>
      <c r="QYO610"/>
      <c r="QYP610"/>
      <c r="QYQ610"/>
      <c r="QYR610"/>
      <c r="QYS610"/>
      <c r="QYT610"/>
      <c r="QYU610"/>
      <c r="QYV610"/>
      <c r="QYW610"/>
      <c r="QYX610"/>
      <c r="QYY610"/>
      <c r="QYZ610"/>
      <c r="QZA610"/>
      <c r="QZB610"/>
      <c r="QZC610"/>
      <c r="QZD610"/>
      <c r="QZE610"/>
      <c r="QZF610"/>
      <c r="QZG610"/>
      <c r="QZH610"/>
      <c r="QZI610"/>
      <c r="QZJ610"/>
      <c r="QZK610"/>
      <c r="QZL610"/>
      <c r="QZM610"/>
      <c r="QZN610"/>
      <c r="QZO610"/>
      <c r="QZP610"/>
      <c r="QZQ610"/>
      <c r="QZR610"/>
      <c r="QZS610"/>
      <c r="QZT610"/>
      <c r="QZU610"/>
      <c r="QZV610"/>
      <c r="QZW610"/>
      <c r="QZX610"/>
      <c r="QZY610"/>
      <c r="QZZ610"/>
      <c r="RAA610"/>
      <c r="RAB610"/>
      <c r="RAC610"/>
      <c r="RAD610"/>
      <c r="RAE610"/>
      <c r="RAF610"/>
      <c r="RAG610"/>
      <c r="RAH610"/>
      <c r="RAI610"/>
      <c r="RAJ610"/>
      <c r="RAK610"/>
      <c r="RAL610"/>
      <c r="RAM610"/>
      <c r="RAN610"/>
      <c r="RAO610"/>
      <c r="RAP610"/>
      <c r="RAQ610"/>
      <c r="RAR610"/>
      <c r="RAS610"/>
      <c r="RAT610"/>
      <c r="RAU610"/>
      <c r="RAV610"/>
      <c r="RAW610"/>
      <c r="RAX610"/>
      <c r="RAY610"/>
      <c r="RAZ610"/>
      <c r="RBA610"/>
      <c r="RBB610"/>
      <c r="RBC610"/>
      <c r="RBD610"/>
      <c r="RBE610"/>
      <c r="RBF610"/>
      <c r="RBG610"/>
      <c r="RBH610"/>
      <c r="RBI610"/>
      <c r="RBJ610"/>
      <c r="RBK610"/>
      <c r="RBL610"/>
      <c r="RBM610"/>
      <c r="RBN610"/>
      <c r="RBO610"/>
      <c r="RBP610"/>
      <c r="RBQ610"/>
      <c r="RBR610"/>
      <c r="RBS610"/>
      <c r="RBT610"/>
      <c r="RBU610"/>
      <c r="RBV610"/>
      <c r="RBW610"/>
      <c r="RBX610"/>
      <c r="RBY610"/>
      <c r="RBZ610"/>
      <c r="RCA610"/>
      <c r="RCB610"/>
      <c r="RCC610"/>
      <c r="RCD610"/>
      <c r="RCE610"/>
      <c r="RCF610"/>
      <c r="RCG610"/>
      <c r="RCH610"/>
      <c r="RCI610"/>
      <c r="RCJ610"/>
      <c r="RCK610"/>
      <c r="RCL610"/>
      <c r="RCM610"/>
      <c r="RCN610"/>
      <c r="RCO610"/>
      <c r="RCP610"/>
      <c r="RCQ610"/>
      <c r="RCR610"/>
      <c r="RCS610"/>
      <c r="RCT610"/>
      <c r="RCU610"/>
      <c r="RCV610"/>
      <c r="RCW610"/>
      <c r="RCX610"/>
      <c r="RCY610"/>
      <c r="RCZ610"/>
      <c r="RDA610"/>
      <c r="RDB610"/>
      <c r="RDC610"/>
      <c r="RDD610"/>
      <c r="RDE610"/>
      <c r="RDF610"/>
      <c r="RDG610"/>
      <c r="RDH610"/>
      <c r="RDI610"/>
      <c r="RDJ610"/>
      <c r="RDK610"/>
      <c r="RDL610"/>
      <c r="RDM610"/>
      <c r="RDN610"/>
      <c r="RDO610"/>
      <c r="RDP610"/>
      <c r="RDQ610"/>
      <c r="RDR610"/>
      <c r="RDS610"/>
      <c r="RDT610"/>
      <c r="RDU610"/>
      <c r="RDV610"/>
      <c r="RDW610"/>
      <c r="RDX610"/>
      <c r="RDY610"/>
      <c r="RDZ610"/>
      <c r="REA610"/>
      <c r="REB610"/>
      <c r="REC610"/>
      <c r="RED610"/>
      <c r="REE610"/>
      <c r="REF610"/>
      <c r="REG610"/>
      <c r="REH610"/>
      <c r="REI610"/>
      <c r="REJ610"/>
      <c r="REK610"/>
      <c r="REL610"/>
      <c r="REM610"/>
      <c r="REN610"/>
      <c r="REO610"/>
      <c r="REP610"/>
      <c r="REQ610"/>
      <c r="RER610"/>
      <c r="RES610"/>
      <c r="RET610"/>
      <c r="REU610"/>
      <c r="REV610"/>
      <c r="REW610"/>
      <c r="REX610"/>
      <c r="REY610"/>
      <c r="REZ610"/>
      <c r="RFA610"/>
      <c r="RFB610"/>
      <c r="RFC610"/>
      <c r="RFD610"/>
      <c r="RFE610"/>
      <c r="RFF610"/>
      <c r="RFG610"/>
      <c r="RFH610"/>
      <c r="RFI610"/>
      <c r="RFJ610"/>
      <c r="RFK610"/>
      <c r="RFL610"/>
      <c r="RFM610"/>
      <c r="RFN610"/>
      <c r="RFO610"/>
      <c r="RFP610"/>
      <c r="RFQ610"/>
      <c r="RFR610"/>
      <c r="RFS610"/>
      <c r="RFT610"/>
      <c r="RFU610"/>
      <c r="RFV610"/>
      <c r="RFW610"/>
      <c r="RFX610"/>
      <c r="RFY610"/>
      <c r="RFZ610"/>
      <c r="RGA610"/>
      <c r="RGB610"/>
      <c r="RGC610"/>
      <c r="RGD610"/>
      <c r="RGE610"/>
      <c r="RGF610"/>
      <c r="RGG610"/>
      <c r="RGH610"/>
      <c r="RGI610"/>
      <c r="RGJ610"/>
      <c r="RGK610"/>
      <c r="RGL610"/>
      <c r="RGM610"/>
      <c r="RGN610"/>
      <c r="RGO610"/>
      <c r="RGP610"/>
      <c r="RGQ610"/>
      <c r="RGR610"/>
      <c r="RGS610"/>
      <c r="RGT610"/>
      <c r="RGU610"/>
      <c r="RGV610"/>
      <c r="RGW610"/>
      <c r="RGX610"/>
      <c r="RGY610"/>
      <c r="RGZ610"/>
      <c r="RHA610"/>
      <c r="RHB610"/>
      <c r="RHC610"/>
      <c r="RHD610"/>
      <c r="RHE610"/>
      <c r="RHF610"/>
      <c r="RHG610"/>
      <c r="RHH610"/>
      <c r="RHI610"/>
      <c r="RHJ610"/>
      <c r="RHK610"/>
      <c r="RHL610"/>
      <c r="RHM610"/>
      <c r="RHN610"/>
      <c r="RHO610"/>
      <c r="RHP610"/>
      <c r="RHQ610"/>
      <c r="RHR610"/>
      <c r="RHS610"/>
      <c r="RHT610"/>
      <c r="RHU610"/>
      <c r="RHV610"/>
      <c r="RHW610"/>
      <c r="RHX610"/>
      <c r="RHY610"/>
      <c r="RHZ610"/>
      <c r="RIA610"/>
      <c r="RIB610"/>
      <c r="RIC610"/>
      <c r="RID610"/>
      <c r="RIE610"/>
      <c r="RIF610"/>
      <c r="RIG610"/>
      <c r="RIH610"/>
      <c r="RII610"/>
      <c r="RIJ610"/>
      <c r="RIK610"/>
      <c r="RIL610"/>
      <c r="RIM610"/>
      <c r="RIN610"/>
      <c r="RIO610"/>
      <c r="RIP610"/>
      <c r="RIQ610"/>
      <c r="RIR610"/>
      <c r="RIS610"/>
      <c r="RIT610"/>
      <c r="RIU610"/>
      <c r="RIV610"/>
      <c r="RIW610"/>
      <c r="RIX610"/>
      <c r="RIY610"/>
      <c r="RIZ610"/>
      <c r="RJA610"/>
      <c r="RJB610"/>
      <c r="RJC610"/>
      <c r="RJD610"/>
      <c r="RJE610"/>
      <c r="RJF610"/>
      <c r="RJG610"/>
      <c r="RJH610"/>
      <c r="RJI610"/>
      <c r="RJJ610"/>
      <c r="RJK610"/>
      <c r="RJL610"/>
      <c r="RJM610"/>
      <c r="RJN610"/>
      <c r="RJO610"/>
      <c r="RJP610"/>
      <c r="RJQ610"/>
      <c r="RJR610"/>
      <c r="RJS610"/>
      <c r="RJT610"/>
      <c r="RJU610"/>
      <c r="RJV610"/>
      <c r="RJW610"/>
      <c r="RJX610"/>
      <c r="RJY610"/>
      <c r="RJZ610"/>
      <c r="RKA610"/>
      <c r="RKB610"/>
      <c r="RKC610"/>
      <c r="RKD610"/>
      <c r="RKE610"/>
      <c r="RKF610"/>
      <c r="RKG610"/>
      <c r="RKH610"/>
      <c r="RKI610"/>
      <c r="RKJ610"/>
      <c r="RKK610"/>
      <c r="RKL610"/>
      <c r="RKM610"/>
      <c r="RKN610"/>
      <c r="RKO610"/>
      <c r="RKP610"/>
      <c r="RKQ610"/>
      <c r="RKR610"/>
      <c r="RKS610"/>
      <c r="RKT610"/>
      <c r="RKU610"/>
      <c r="RKV610"/>
      <c r="RKW610"/>
      <c r="RKX610"/>
      <c r="RKY610"/>
      <c r="RKZ610"/>
      <c r="RLA610"/>
      <c r="RLB610"/>
      <c r="RLC610"/>
      <c r="RLD610"/>
      <c r="RLE610"/>
      <c r="RLF610"/>
      <c r="RLG610"/>
      <c r="RLH610"/>
      <c r="RLI610"/>
      <c r="RLJ610"/>
      <c r="RLK610"/>
      <c r="RLL610"/>
      <c r="RLM610"/>
      <c r="RLN610"/>
      <c r="RLO610"/>
      <c r="RLP610"/>
      <c r="RLQ610"/>
      <c r="RLR610"/>
      <c r="RLS610"/>
      <c r="RLT610"/>
      <c r="RLU610"/>
      <c r="RLV610"/>
      <c r="RLW610"/>
      <c r="RLX610"/>
      <c r="RLY610"/>
      <c r="RLZ610"/>
      <c r="RMA610"/>
      <c r="RMB610"/>
      <c r="RMC610"/>
      <c r="RMD610"/>
      <c r="RME610"/>
      <c r="RMF610"/>
      <c r="RMG610"/>
      <c r="RMH610"/>
      <c r="RMI610"/>
      <c r="RMJ610"/>
      <c r="RMK610"/>
      <c r="RML610"/>
      <c r="RMM610"/>
      <c r="RMN610"/>
      <c r="RMO610"/>
      <c r="RMP610"/>
      <c r="RMQ610"/>
      <c r="RMR610"/>
      <c r="RMS610"/>
      <c r="RMT610"/>
      <c r="RMU610"/>
      <c r="RMV610"/>
      <c r="RMW610"/>
      <c r="RMX610"/>
      <c r="RMY610"/>
      <c r="RMZ610"/>
      <c r="RNA610"/>
      <c r="RNB610"/>
      <c r="RNC610"/>
      <c r="RND610"/>
      <c r="RNE610"/>
      <c r="RNF610"/>
      <c r="RNG610"/>
      <c r="RNH610"/>
      <c r="RNI610"/>
      <c r="RNJ610"/>
      <c r="RNK610"/>
      <c r="RNL610"/>
      <c r="RNM610"/>
      <c r="RNN610"/>
      <c r="RNO610"/>
      <c r="RNP610"/>
      <c r="RNQ610"/>
      <c r="RNR610"/>
      <c r="RNS610"/>
      <c r="RNT610"/>
      <c r="RNU610"/>
      <c r="RNV610"/>
      <c r="RNW610"/>
      <c r="RNX610"/>
      <c r="RNY610"/>
      <c r="RNZ610"/>
      <c r="ROA610"/>
      <c r="ROB610"/>
      <c r="ROC610"/>
      <c r="ROD610"/>
      <c r="ROE610"/>
      <c r="ROF610"/>
      <c r="ROG610"/>
      <c r="ROH610"/>
      <c r="ROI610"/>
      <c r="ROJ610"/>
      <c r="ROK610"/>
      <c r="ROL610"/>
      <c r="ROM610"/>
      <c r="RON610"/>
      <c r="ROO610"/>
      <c r="ROP610"/>
      <c r="ROQ610"/>
      <c r="ROR610"/>
      <c r="ROS610"/>
      <c r="ROT610"/>
      <c r="ROU610"/>
      <c r="ROV610"/>
      <c r="ROW610"/>
      <c r="ROX610"/>
      <c r="ROY610"/>
      <c r="ROZ610"/>
      <c r="RPA610"/>
      <c r="RPB610"/>
      <c r="RPC610"/>
      <c r="RPD610"/>
      <c r="RPE610"/>
      <c r="RPF610"/>
      <c r="RPG610"/>
      <c r="RPH610"/>
      <c r="RPI610"/>
      <c r="RPJ610"/>
      <c r="RPK610"/>
      <c r="RPL610"/>
      <c r="RPM610"/>
      <c r="RPN610"/>
      <c r="RPO610"/>
      <c r="RPP610"/>
      <c r="RPQ610"/>
      <c r="RPR610"/>
      <c r="RPS610"/>
      <c r="RPT610"/>
      <c r="RPU610"/>
      <c r="RPV610"/>
      <c r="RPW610"/>
      <c r="RPX610"/>
      <c r="RPY610"/>
      <c r="RPZ610"/>
      <c r="RQA610"/>
      <c r="RQB610"/>
      <c r="RQC610"/>
      <c r="RQD610"/>
      <c r="RQE610"/>
      <c r="RQF610"/>
      <c r="RQG610"/>
      <c r="RQH610"/>
      <c r="RQI610"/>
      <c r="RQJ610"/>
      <c r="RQK610"/>
      <c r="RQL610"/>
      <c r="RQM610"/>
      <c r="RQN610"/>
      <c r="RQO610"/>
      <c r="RQP610"/>
      <c r="RQQ610"/>
      <c r="RQR610"/>
      <c r="RQS610"/>
      <c r="RQT610"/>
      <c r="RQU610"/>
      <c r="RQV610"/>
      <c r="RQW610"/>
      <c r="RQX610"/>
      <c r="RQY610"/>
      <c r="RQZ610"/>
      <c r="RRA610"/>
      <c r="RRB610"/>
      <c r="RRC610"/>
      <c r="RRD610"/>
      <c r="RRE610"/>
      <c r="RRF610"/>
      <c r="RRG610"/>
      <c r="RRH610"/>
      <c r="RRI610"/>
      <c r="RRJ610"/>
      <c r="RRK610"/>
      <c r="RRL610"/>
      <c r="RRM610"/>
      <c r="RRN610"/>
      <c r="RRO610"/>
      <c r="RRP610"/>
      <c r="RRQ610"/>
      <c r="RRR610"/>
      <c r="RRS610"/>
      <c r="RRT610"/>
      <c r="RRU610"/>
      <c r="RRV610"/>
      <c r="RRW610"/>
      <c r="RRX610"/>
      <c r="RRY610"/>
      <c r="RRZ610"/>
      <c r="RSA610"/>
      <c r="RSB610"/>
      <c r="RSC610"/>
      <c r="RSD610"/>
      <c r="RSE610"/>
      <c r="RSF610"/>
      <c r="RSG610"/>
      <c r="RSH610"/>
      <c r="RSI610"/>
      <c r="RSJ610"/>
      <c r="RSK610"/>
      <c r="RSL610"/>
      <c r="RSM610"/>
      <c r="RSN610"/>
      <c r="RSO610"/>
      <c r="RSP610"/>
      <c r="RSQ610"/>
      <c r="RSR610"/>
      <c r="RSS610"/>
      <c r="RST610"/>
      <c r="RSU610"/>
      <c r="RSV610"/>
      <c r="RSW610"/>
      <c r="RSX610"/>
      <c r="RSY610"/>
      <c r="RSZ610"/>
      <c r="RTA610"/>
      <c r="RTB610"/>
      <c r="RTC610"/>
      <c r="RTD610"/>
      <c r="RTE610"/>
      <c r="RTF610"/>
      <c r="RTG610"/>
      <c r="RTH610"/>
      <c r="RTI610"/>
      <c r="RTJ610"/>
      <c r="RTK610"/>
      <c r="RTL610"/>
      <c r="RTM610"/>
      <c r="RTN610"/>
      <c r="RTO610"/>
      <c r="RTP610"/>
      <c r="RTQ610"/>
      <c r="RTR610"/>
      <c r="RTS610"/>
      <c r="RTT610"/>
      <c r="RTU610"/>
      <c r="RTV610"/>
      <c r="RTW610"/>
      <c r="RTX610"/>
      <c r="RTY610"/>
      <c r="RTZ610"/>
      <c r="RUA610"/>
      <c r="RUB610"/>
      <c r="RUC610"/>
      <c r="RUD610"/>
      <c r="RUE610"/>
      <c r="RUF610"/>
      <c r="RUG610"/>
      <c r="RUH610"/>
      <c r="RUI610"/>
      <c r="RUJ610"/>
      <c r="RUK610"/>
      <c r="RUL610"/>
      <c r="RUM610"/>
      <c r="RUN610"/>
      <c r="RUO610"/>
      <c r="RUP610"/>
      <c r="RUQ610"/>
      <c r="RUR610"/>
      <c r="RUS610"/>
      <c r="RUT610"/>
      <c r="RUU610"/>
      <c r="RUV610"/>
      <c r="RUW610"/>
      <c r="RUX610"/>
      <c r="RUY610"/>
      <c r="RUZ610"/>
      <c r="RVA610"/>
      <c r="RVB610"/>
      <c r="RVC610"/>
      <c r="RVD610"/>
      <c r="RVE610"/>
      <c r="RVF610"/>
      <c r="RVG610"/>
      <c r="RVH610"/>
      <c r="RVI610"/>
      <c r="RVJ610"/>
      <c r="RVK610"/>
      <c r="RVL610"/>
      <c r="RVM610"/>
      <c r="RVN610"/>
      <c r="RVO610"/>
      <c r="RVP610"/>
      <c r="RVQ610"/>
      <c r="RVR610"/>
      <c r="RVS610"/>
      <c r="RVT610"/>
      <c r="RVU610"/>
      <c r="RVV610"/>
      <c r="RVW610"/>
      <c r="RVX610"/>
      <c r="RVY610"/>
      <c r="RVZ610"/>
      <c r="RWA610"/>
      <c r="RWB610"/>
      <c r="RWC610"/>
      <c r="RWD610"/>
      <c r="RWE610"/>
      <c r="RWF610"/>
      <c r="RWG610"/>
      <c r="RWH610"/>
      <c r="RWI610"/>
      <c r="RWJ610"/>
      <c r="RWK610"/>
      <c r="RWL610"/>
      <c r="RWM610"/>
      <c r="RWN610"/>
      <c r="RWO610"/>
      <c r="RWP610"/>
      <c r="RWQ610"/>
      <c r="RWR610"/>
      <c r="RWS610"/>
      <c r="RWT610"/>
      <c r="RWU610"/>
      <c r="RWV610"/>
      <c r="RWW610"/>
      <c r="RWX610"/>
      <c r="RWY610"/>
      <c r="RWZ610"/>
      <c r="RXA610"/>
      <c r="RXB610"/>
      <c r="RXC610"/>
      <c r="RXD610"/>
      <c r="RXE610"/>
      <c r="RXF610"/>
      <c r="RXG610"/>
      <c r="RXH610"/>
      <c r="RXI610"/>
      <c r="RXJ610"/>
      <c r="RXK610"/>
      <c r="RXL610"/>
      <c r="RXM610"/>
      <c r="RXN610"/>
      <c r="RXO610"/>
      <c r="RXP610"/>
      <c r="RXQ610"/>
      <c r="RXR610"/>
      <c r="RXS610"/>
      <c r="RXT610"/>
      <c r="RXU610"/>
      <c r="RXV610"/>
      <c r="RXW610"/>
      <c r="RXX610"/>
      <c r="RXY610"/>
      <c r="RXZ610"/>
      <c r="RYA610"/>
      <c r="RYB610"/>
      <c r="RYC610"/>
      <c r="RYD610"/>
      <c r="RYE610"/>
      <c r="RYF610"/>
      <c r="RYG610"/>
      <c r="RYH610"/>
      <c r="RYI610"/>
      <c r="RYJ610"/>
      <c r="RYK610"/>
      <c r="RYL610"/>
      <c r="RYM610"/>
      <c r="RYN610"/>
      <c r="RYO610"/>
      <c r="RYP610"/>
      <c r="RYQ610"/>
      <c r="RYR610"/>
      <c r="RYS610"/>
      <c r="RYT610"/>
      <c r="RYU610"/>
      <c r="RYV610"/>
      <c r="RYW610"/>
      <c r="RYX610"/>
      <c r="RYY610"/>
      <c r="RYZ610"/>
      <c r="RZA610"/>
      <c r="RZB610"/>
      <c r="RZC610"/>
      <c r="RZD610"/>
      <c r="RZE610"/>
      <c r="RZF610"/>
      <c r="RZG610"/>
      <c r="RZH610"/>
      <c r="RZI610"/>
      <c r="RZJ610"/>
      <c r="RZK610"/>
      <c r="RZL610"/>
      <c r="RZM610"/>
      <c r="RZN610"/>
      <c r="RZO610"/>
      <c r="RZP610"/>
      <c r="RZQ610"/>
      <c r="RZR610"/>
      <c r="RZS610"/>
      <c r="RZT610"/>
      <c r="RZU610"/>
      <c r="RZV610"/>
      <c r="RZW610"/>
      <c r="RZX610"/>
      <c r="RZY610"/>
      <c r="RZZ610"/>
      <c r="SAA610"/>
      <c r="SAB610"/>
      <c r="SAC610"/>
      <c r="SAD610"/>
      <c r="SAE610"/>
      <c r="SAF610"/>
      <c r="SAG610"/>
      <c r="SAH610"/>
      <c r="SAI610"/>
      <c r="SAJ610"/>
      <c r="SAK610"/>
      <c r="SAL610"/>
      <c r="SAM610"/>
      <c r="SAN610"/>
      <c r="SAO610"/>
      <c r="SAP610"/>
      <c r="SAQ610"/>
      <c r="SAR610"/>
      <c r="SAS610"/>
      <c r="SAT610"/>
      <c r="SAU610"/>
      <c r="SAV610"/>
      <c r="SAW610"/>
      <c r="SAX610"/>
      <c r="SAY610"/>
      <c r="SAZ610"/>
      <c r="SBA610"/>
      <c r="SBB610"/>
      <c r="SBC610"/>
      <c r="SBD610"/>
      <c r="SBE610"/>
      <c r="SBF610"/>
      <c r="SBG610"/>
      <c r="SBH610"/>
      <c r="SBI610"/>
      <c r="SBJ610"/>
      <c r="SBK610"/>
      <c r="SBL610"/>
      <c r="SBM610"/>
      <c r="SBN610"/>
      <c r="SBO610"/>
      <c r="SBP610"/>
      <c r="SBQ610"/>
      <c r="SBR610"/>
      <c r="SBS610"/>
      <c r="SBT610"/>
      <c r="SBU610"/>
      <c r="SBV610"/>
      <c r="SBW610"/>
      <c r="SBX610"/>
      <c r="SBY610"/>
      <c r="SBZ610"/>
      <c r="SCA610"/>
      <c r="SCB610"/>
      <c r="SCC610"/>
      <c r="SCD610"/>
      <c r="SCE610"/>
      <c r="SCF610"/>
      <c r="SCG610"/>
      <c r="SCH610"/>
      <c r="SCI610"/>
      <c r="SCJ610"/>
      <c r="SCK610"/>
      <c r="SCL610"/>
      <c r="SCM610"/>
      <c r="SCN610"/>
      <c r="SCO610"/>
      <c r="SCP610"/>
      <c r="SCQ610"/>
      <c r="SCR610"/>
      <c r="SCS610"/>
      <c r="SCT610"/>
      <c r="SCU610"/>
      <c r="SCV610"/>
      <c r="SCW610"/>
      <c r="SCX610"/>
      <c r="SCY610"/>
      <c r="SCZ610"/>
      <c r="SDA610"/>
      <c r="SDB610"/>
      <c r="SDC610"/>
      <c r="SDD610"/>
      <c r="SDE610"/>
      <c r="SDF610"/>
      <c r="SDG610"/>
      <c r="SDH610"/>
      <c r="SDI610"/>
      <c r="SDJ610"/>
      <c r="SDK610"/>
      <c r="SDL610"/>
      <c r="SDM610"/>
      <c r="SDN610"/>
      <c r="SDO610"/>
      <c r="SDP610"/>
      <c r="SDQ610"/>
      <c r="SDR610"/>
      <c r="SDS610"/>
      <c r="SDT610"/>
      <c r="SDU610"/>
      <c r="SDV610"/>
      <c r="SDW610"/>
      <c r="SDX610"/>
      <c r="SDY610"/>
      <c r="SDZ610"/>
      <c r="SEA610"/>
      <c r="SEB610"/>
      <c r="SEC610"/>
      <c r="SED610"/>
      <c r="SEE610"/>
      <c r="SEF610"/>
      <c r="SEG610"/>
      <c r="SEH610"/>
      <c r="SEI610"/>
      <c r="SEJ610"/>
      <c r="SEK610"/>
      <c r="SEL610"/>
      <c r="SEM610"/>
      <c r="SEN610"/>
      <c r="SEO610"/>
      <c r="SEP610"/>
      <c r="SEQ610"/>
      <c r="SER610"/>
      <c r="SES610"/>
      <c r="SET610"/>
      <c r="SEU610"/>
      <c r="SEV610"/>
      <c r="SEW610"/>
      <c r="SEX610"/>
      <c r="SEY610"/>
      <c r="SEZ610"/>
      <c r="SFA610"/>
      <c r="SFB610"/>
      <c r="SFC610"/>
      <c r="SFD610"/>
      <c r="SFE610"/>
      <c r="SFF610"/>
      <c r="SFG610"/>
      <c r="SFH610"/>
      <c r="SFI610"/>
      <c r="SFJ610"/>
      <c r="SFK610"/>
      <c r="SFL610"/>
      <c r="SFM610"/>
      <c r="SFN610"/>
      <c r="SFO610"/>
      <c r="SFP610"/>
      <c r="SFQ610"/>
      <c r="SFR610"/>
      <c r="SFS610"/>
      <c r="SFT610"/>
      <c r="SFU610"/>
      <c r="SFV610"/>
      <c r="SFW610"/>
      <c r="SFX610"/>
      <c r="SFY610"/>
      <c r="SFZ610"/>
      <c r="SGA610"/>
      <c r="SGB610"/>
      <c r="SGC610"/>
      <c r="SGD610"/>
      <c r="SGE610"/>
      <c r="SGF610"/>
      <c r="SGG610"/>
      <c r="SGH610"/>
      <c r="SGI610"/>
      <c r="SGJ610"/>
      <c r="SGK610"/>
      <c r="SGL610"/>
      <c r="SGM610"/>
      <c r="SGN610"/>
      <c r="SGO610"/>
      <c r="SGP610"/>
      <c r="SGQ610"/>
      <c r="SGR610"/>
      <c r="SGS610"/>
      <c r="SGT610"/>
      <c r="SGU610"/>
      <c r="SGV610"/>
      <c r="SGW610"/>
      <c r="SGX610"/>
      <c r="SGY610"/>
      <c r="SGZ610"/>
      <c r="SHA610"/>
      <c r="SHB610"/>
      <c r="SHC610"/>
      <c r="SHD610"/>
      <c r="SHE610"/>
      <c r="SHF610"/>
      <c r="SHG610"/>
      <c r="SHH610"/>
      <c r="SHI610"/>
      <c r="SHJ610"/>
      <c r="SHK610"/>
      <c r="SHL610"/>
      <c r="SHM610"/>
      <c r="SHN610"/>
      <c r="SHO610"/>
      <c r="SHP610"/>
      <c r="SHQ610"/>
      <c r="SHR610"/>
      <c r="SHS610"/>
      <c r="SHT610"/>
      <c r="SHU610"/>
      <c r="SHV610"/>
      <c r="SHW610"/>
      <c r="SHX610"/>
      <c r="SHY610"/>
      <c r="SHZ610"/>
      <c r="SIA610"/>
      <c r="SIB610"/>
      <c r="SIC610"/>
      <c r="SID610"/>
      <c r="SIE610"/>
      <c r="SIF610"/>
      <c r="SIG610"/>
      <c r="SIH610"/>
      <c r="SII610"/>
      <c r="SIJ610"/>
      <c r="SIK610"/>
      <c r="SIL610"/>
      <c r="SIM610"/>
      <c r="SIN610"/>
      <c r="SIO610"/>
      <c r="SIP610"/>
      <c r="SIQ610"/>
      <c r="SIR610"/>
      <c r="SIS610"/>
      <c r="SIT610"/>
      <c r="SIU610"/>
      <c r="SIV610"/>
      <c r="SIW610"/>
      <c r="SIX610"/>
      <c r="SIY610"/>
      <c r="SIZ610"/>
      <c r="SJA610"/>
      <c r="SJB610"/>
      <c r="SJC610"/>
      <c r="SJD610"/>
      <c r="SJE610"/>
      <c r="SJF610"/>
      <c r="SJG610"/>
      <c r="SJH610"/>
      <c r="SJI610"/>
      <c r="SJJ610"/>
      <c r="SJK610"/>
      <c r="SJL610"/>
      <c r="SJM610"/>
      <c r="SJN610"/>
      <c r="SJO610"/>
      <c r="SJP610"/>
      <c r="SJQ610"/>
      <c r="SJR610"/>
      <c r="SJS610"/>
      <c r="SJT610"/>
      <c r="SJU610"/>
      <c r="SJV610"/>
      <c r="SJW610"/>
      <c r="SJX610"/>
      <c r="SJY610"/>
      <c r="SJZ610"/>
      <c r="SKA610"/>
      <c r="SKB610"/>
      <c r="SKC610"/>
      <c r="SKD610"/>
      <c r="SKE610"/>
      <c r="SKF610"/>
      <c r="SKG610"/>
      <c r="SKH610"/>
      <c r="SKI610"/>
      <c r="SKJ610"/>
      <c r="SKK610"/>
      <c r="SKL610"/>
      <c r="SKM610"/>
      <c r="SKN610"/>
      <c r="SKO610"/>
      <c r="SKP610"/>
      <c r="SKQ610"/>
      <c r="SKR610"/>
      <c r="SKS610"/>
      <c r="SKT610"/>
      <c r="SKU610"/>
      <c r="SKV610"/>
      <c r="SKW610"/>
      <c r="SKX610"/>
      <c r="SKY610"/>
      <c r="SKZ610"/>
      <c r="SLA610"/>
      <c r="SLB610"/>
      <c r="SLC610"/>
      <c r="SLD610"/>
      <c r="SLE610"/>
      <c r="SLF610"/>
      <c r="SLG610"/>
      <c r="SLH610"/>
      <c r="SLI610"/>
      <c r="SLJ610"/>
      <c r="SLK610"/>
      <c r="SLL610"/>
      <c r="SLM610"/>
      <c r="SLN610"/>
      <c r="SLO610"/>
      <c r="SLP610"/>
      <c r="SLQ610"/>
      <c r="SLR610"/>
      <c r="SLS610"/>
      <c r="SLT610"/>
      <c r="SLU610"/>
      <c r="SLV610"/>
      <c r="SLW610"/>
      <c r="SLX610"/>
      <c r="SLY610"/>
      <c r="SLZ610"/>
      <c r="SMA610"/>
      <c r="SMB610"/>
      <c r="SMC610"/>
      <c r="SMD610"/>
      <c r="SME610"/>
      <c r="SMF610"/>
      <c r="SMG610"/>
      <c r="SMH610"/>
      <c r="SMI610"/>
      <c r="SMJ610"/>
      <c r="SMK610"/>
      <c r="SML610"/>
      <c r="SMM610"/>
      <c r="SMN610"/>
      <c r="SMO610"/>
      <c r="SMP610"/>
      <c r="SMQ610"/>
      <c r="SMR610"/>
      <c r="SMS610"/>
      <c r="SMT610"/>
      <c r="SMU610"/>
      <c r="SMV610"/>
      <c r="SMW610"/>
      <c r="SMX610"/>
      <c r="SMY610"/>
      <c r="SMZ610"/>
      <c r="SNA610"/>
      <c r="SNB610"/>
      <c r="SNC610"/>
      <c r="SND610"/>
      <c r="SNE610"/>
      <c r="SNF610"/>
      <c r="SNG610"/>
      <c r="SNH610"/>
      <c r="SNI610"/>
      <c r="SNJ610"/>
      <c r="SNK610"/>
      <c r="SNL610"/>
      <c r="SNM610"/>
      <c r="SNN610"/>
      <c r="SNO610"/>
      <c r="SNP610"/>
      <c r="SNQ610"/>
      <c r="SNR610"/>
      <c r="SNS610"/>
      <c r="SNT610"/>
      <c r="SNU610"/>
      <c r="SNV610"/>
      <c r="SNW610"/>
      <c r="SNX610"/>
      <c r="SNY610"/>
      <c r="SNZ610"/>
      <c r="SOA610"/>
      <c r="SOB610"/>
      <c r="SOC610"/>
      <c r="SOD610"/>
      <c r="SOE610"/>
      <c r="SOF610"/>
      <c r="SOG610"/>
      <c r="SOH610"/>
      <c r="SOI610"/>
      <c r="SOJ610"/>
      <c r="SOK610"/>
      <c r="SOL610"/>
      <c r="SOM610"/>
      <c r="SON610"/>
      <c r="SOO610"/>
      <c r="SOP610"/>
      <c r="SOQ610"/>
      <c r="SOR610"/>
      <c r="SOS610"/>
      <c r="SOT610"/>
      <c r="SOU610"/>
      <c r="SOV610"/>
      <c r="SOW610"/>
      <c r="SOX610"/>
      <c r="SOY610"/>
      <c r="SOZ610"/>
      <c r="SPA610"/>
      <c r="SPB610"/>
      <c r="SPC610"/>
      <c r="SPD610"/>
      <c r="SPE610"/>
      <c r="SPF610"/>
      <c r="SPG610"/>
      <c r="SPH610"/>
      <c r="SPI610"/>
      <c r="SPJ610"/>
      <c r="SPK610"/>
      <c r="SPL610"/>
      <c r="SPM610"/>
      <c r="SPN610"/>
      <c r="SPO610"/>
      <c r="SPP610"/>
      <c r="SPQ610"/>
      <c r="SPR610"/>
      <c r="SPS610"/>
      <c r="SPT610"/>
      <c r="SPU610"/>
      <c r="SPV610"/>
      <c r="SPW610"/>
      <c r="SPX610"/>
      <c r="SPY610"/>
      <c r="SPZ610"/>
      <c r="SQA610"/>
      <c r="SQB610"/>
      <c r="SQC610"/>
      <c r="SQD610"/>
      <c r="SQE610"/>
      <c r="SQF610"/>
      <c r="SQG610"/>
      <c r="SQH610"/>
      <c r="SQI610"/>
      <c r="SQJ610"/>
      <c r="SQK610"/>
      <c r="SQL610"/>
      <c r="SQM610"/>
      <c r="SQN610"/>
      <c r="SQO610"/>
      <c r="SQP610"/>
      <c r="SQQ610"/>
      <c r="SQR610"/>
      <c r="SQS610"/>
      <c r="SQT610"/>
      <c r="SQU610"/>
      <c r="SQV610"/>
      <c r="SQW610"/>
      <c r="SQX610"/>
      <c r="SQY610"/>
      <c r="SQZ610"/>
      <c r="SRA610"/>
      <c r="SRB610"/>
      <c r="SRC610"/>
      <c r="SRD610"/>
      <c r="SRE610"/>
      <c r="SRF610"/>
      <c r="SRG610"/>
      <c r="SRH610"/>
      <c r="SRI610"/>
      <c r="SRJ610"/>
      <c r="SRK610"/>
      <c r="SRL610"/>
      <c r="SRM610"/>
      <c r="SRN610"/>
      <c r="SRO610"/>
      <c r="SRP610"/>
      <c r="SRQ610"/>
      <c r="SRR610"/>
      <c r="SRS610"/>
      <c r="SRT610"/>
      <c r="SRU610"/>
      <c r="SRV610"/>
      <c r="SRW610"/>
      <c r="SRX610"/>
      <c r="SRY610"/>
      <c r="SRZ610"/>
      <c r="SSA610"/>
      <c r="SSB610"/>
      <c r="SSC610"/>
      <c r="SSD610"/>
      <c r="SSE610"/>
      <c r="SSF610"/>
      <c r="SSG610"/>
      <c r="SSH610"/>
      <c r="SSI610"/>
      <c r="SSJ610"/>
      <c r="SSK610"/>
      <c r="SSL610"/>
      <c r="SSM610"/>
      <c r="SSN610"/>
      <c r="SSO610"/>
      <c r="SSP610"/>
      <c r="SSQ610"/>
      <c r="SSR610"/>
      <c r="SSS610"/>
      <c r="SST610"/>
      <c r="SSU610"/>
      <c r="SSV610"/>
      <c r="SSW610"/>
      <c r="SSX610"/>
      <c r="SSY610"/>
      <c r="SSZ610"/>
      <c r="STA610"/>
      <c r="STB610"/>
      <c r="STC610"/>
      <c r="STD610"/>
      <c r="STE610"/>
      <c r="STF610"/>
      <c r="STG610"/>
      <c r="STH610"/>
      <c r="STI610"/>
      <c r="STJ610"/>
      <c r="STK610"/>
      <c r="STL610"/>
      <c r="STM610"/>
      <c r="STN610"/>
      <c r="STO610"/>
      <c r="STP610"/>
      <c r="STQ610"/>
      <c r="STR610"/>
      <c r="STS610"/>
      <c r="STT610"/>
      <c r="STU610"/>
      <c r="STV610"/>
      <c r="STW610"/>
      <c r="STX610"/>
      <c r="STY610"/>
      <c r="STZ610"/>
      <c r="SUA610"/>
      <c r="SUB610"/>
      <c r="SUC610"/>
      <c r="SUD610"/>
      <c r="SUE610"/>
      <c r="SUF610"/>
      <c r="SUG610"/>
      <c r="SUH610"/>
      <c r="SUI610"/>
      <c r="SUJ610"/>
      <c r="SUK610"/>
      <c r="SUL610"/>
      <c r="SUM610"/>
      <c r="SUN610"/>
      <c r="SUO610"/>
      <c r="SUP610"/>
      <c r="SUQ610"/>
      <c r="SUR610"/>
      <c r="SUS610"/>
      <c r="SUT610"/>
      <c r="SUU610"/>
      <c r="SUV610"/>
      <c r="SUW610"/>
      <c r="SUX610"/>
      <c r="SUY610"/>
      <c r="SUZ610"/>
      <c r="SVA610"/>
      <c r="SVB610"/>
      <c r="SVC610"/>
      <c r="SVD610"/>
      <c r="SVE610"/>
      <c r="SVF610"/>
      <c r="SVG610"/>
      <c r="SVH610"/>
      <c r="SVI610"/>
      <c r="SVJ610"/>
      <c r="SVK610"/>
      <c r="SVL610"/>
      <c r="SVM610"/>
      <c r="SVN610"/>
      <c r="SVO610"/>
      <c r="SVP610"/>
      <c r="SVQ610"/>
      <c r="SVR610"/>
      <c r="SVS610"/>
      <c r="SVT610"/>
      <c r="SVU610"/>
      <c r="SVV610"/>
      <c r="SVW610"/>
      <c r="SVX610"/>
      <c r="SVY610"/>
      <c r="SVZ610"/>
      <c r="SWA610"/>
      <c r="SWB610"/>
      <c r="SWC610"/>
      <c r="SWD610"/>
      <c r="SWE610"/>
      <c r="SWF610"/>
      <c r="SWG610"/>
      <c r="SWH610"/>
      <c r="SWI610"/>
      <c r="SWJ610"/>
      <c r="SWK610"/>
      <c r="SWL610"/>
      <c r="SWM610"/>
      <c r="SWN610"/>
      <c r="SWO610"/>
      <c r="SWP610"/>
      <c r="SWQ610"/>
      <c r="SWR610"/>
      <c r="SWS610"/>
      <c r="SWT610"/>
      <c r="SWU610"/>
      <c r="SWV610"/>
      <c r="SWW610"/>
      <c r="SWX610"/>
      <c r="SWY610"/>
      <c r="SWZ610"/>
      <c r="SXA610"/>
      <c r="SXB610"/>
      <c r="SXC610"/>
      <c r="SXD610"/>
      <c r="SXE610"/>
      <c r="SXF610"/>
      <c r="SXG610"/>
      <c r="SXH610"/>
      <c r="SXI610"/>
      <c r="SXJ610"/>
      <c r="SXK610"/>
      <c r="SXL610"/>
      <c r="SXM610"/>
      <c r="SXN610"/>
      <c r="SXO610"/>
      <c r="SXP610"/>
      <c r="SXQ610"/>
      <c r="SXR610"/>
      <c r="SXS610"/>
      <c r="SXT610"/>
      <c r="SXU610"/>
      <c r="SXV610"/>
      <c r="SXW610"/>
      <c r="SXX610"/>
      <c r="SXY610"/>
      <c r="SXZ610"/>
      <c r="SYA610"/>
      <c r="SYB610"/>
      <c r="SYC610"/>
      <c r="SYD610"/>
      <c r="SYE610"/>
      <c r="SYF610"/>
      <c r="SYG610"/>
      <c r="SYH610"/>
      <c r="SYI610"/>
      <c r="SYJ610"/>
      <c r="SYK610"/>
      <c r="SYL610"/>
      <c r="SYM610"/>
      <c r="SYN610"/>
      <c r="SYO610"/>
      <c r="SYP610"/>
      <c r="SYQ610"/>
      <c r="SYR610"/>
      <c r="SYS610"/>
      <c r="SYT610"/>
      <c r="SYU610"/>
      <c r="SYV610"/>
      <c r="SYW610"/>
      <c r="SYX610"/>
      <c r="SYY610"/>
      <c r="SYZ610"/>
      <c r="SZA610"/>
      <c r="SZB610"/>
      <c r="SZC610"/>
      <c r="SZD610"/>
      <c r="SZE610"/>
      <c r="SZF610"/>
      <c r="SZG610"/>
      <c r="SZH610"/>
      <c r="SZI610"/>
      <c r="SZJ610"/>
      <c r="SZK610"/>
      <c r="SZL610"/>
      <c r="SZM610"/>
      <c r="SZN610"/>
      <c r="SZO610"/>
      <c r="SZP610"/>
      <c r="SZQ610"/>
      <c r="SZR610"/>
      <c r="SZS610"/>
      <c r="SZT610"/>
      <c r="SZU610"/>
      <c r="SZV610"/>
      <c r="SZW610"/>
      <c r="SZX610"/>
      <c r="SZY610"/>
      <c r="SZZ610"/>
      <c r="TAA610"/>
      <c r="TAB610"/>
      <c r="TAC610"/>
      <c r="TAD610"/>
      <c r="TAE610"/>
      <c r="TAF610"/>
      <c r="TAG610"/>
      <c r="TAH610"/>
      <c r="TAI610"/>
      <c r="TAJ610"/>
      <c r="TAK610"/>
      <c r="TAL610"/>
      <c r="TAM610"/>
      <c r="TAN610"/>
      <c r="TAO610"/>
      <c r="TAP610"/>
      <c r="TAQ610"/>
      <c r="TAR610"/>
      <c r="TAS610"/>
      <c r="TAT610"/>
      <c r="TAU610"/>
      <c r="TAV610"/>
      <c r="TAW610"/>
      <c r="TAX610"/>
      <c r="TAY610"/>
      <c r="TAZ610"/>
      <c r="TBA610"/>
      <c r="TBB610"/>
      <c r="TBC610"/>
      <c r="TBD610"/>
      <c r="TBE610"/>
      <c r="TBF610"/>
      <c r="TBG610"/>
      <c r="TBH610"/>
      <c r="TBI610"/>
      <c r="TBJ610"/>
      <c r="TBK610"/>
      <c r="TBL610"/>
      <c r="TBM610"/>
      <c r="TBN610"/>
      <c r="TBO610"/>
      <c r="TBP610"/>
      <c r="TBQ610"/>
      <c r="TBR610"/>
      <c r="TBS610"/>
      <c r="TBT610"/>
      <c r="TBU610"/>
      <c r="TBV610"/>
      <c r="TBW610"/>
      <c r="TBX610"/>
      <c r="TBY610"/>
      <c r="TBZ610"/>
      <c r="TCA610"/>
      <c r="TCB610"/>
      <c r="TCC610"/>
      <c r="TCD610"/>
      <c r="TCE610"/>
      <c r="TCF610"/>
      <c r="TCG610"/>
      <c r="TCH610"/>
      <c r="TCI610"/>
      <c r="TCJ610"/>
      <c r="TCK610"/>
      <c r="TCL610"/>
      <c r="TCM610"/>
      <c r="TCN610"/>
      <c r="TCO610"/>
      <c r="TCP610"/>
      <c r="TCQ610"/>
      <c r="TCR610"/>
      <c r="TCS610"/>
      <c r="TCT610"/>
      <c r="TCU610"/>
      <c r="TCV610"/>
      <c r="TCW610"/>
      <c r="TCX610"/>
      <c r="TCY610"/>
      <c r="TCZ610"/>
      <c r="TDA610"/>
      <c r="TDB610"/>
      <c r="TDC610"/>
      <c r="TDD610"/>
      <c r="TDE610"/>
      <c r="TDF610"/>
      <c r="TDG610"/>
      <c r="TDH610"/>
      <c r="TDI610"/>
      <c r="TDJ610"/>
      <c r="TDK610"/>
      <c r="TDL610"/>
      <c r="TDM610"/>
      <c r="TDN610"/>
      <c r="TDO610"/>
      <c r="TDP610"/>
      <c r="TDQ610"/>
      <c r="TDR610"/>
      <c r="TDS610"/>
      <c r="TDT610"/>
      <c r="TDU610"/>
      <c r="TDV610"/>
      <c r="TDW610"/>
      <c r="TDX610"/>
      <c r="TDY610"/>
      <c r="TDZ610"/>
      <c r="TEA610"/>
      <c r="TEB610"/>
      <c r="TEC610"/>
      <c r="TED610"/>
      <c r="TEE610"/>
      <c r="TEF610"/>
      <c r="TEG610"/>
      <c r="TEH610"/>
      <c r="TEI610"/>
      <c r="TEJ610"/>
      <c r="TEK610"/>
      <c r="TEL610"/>
      <c r="TEM610"/>
      <c r="TEN610"/>
      <c r="TEO610"/>
      <c r="TEP610"/>
      <c r="TEQ610"/>
      <c r="TER610"/>
      <c r="TES610"/>
      <c r="TET610"/>
      <c r="TEU610"/>
      <c r="TEV610"/>
      <c r="TEW610"/>
      <c r="TEX610"/>
      <c r="TEY610"/>
      <c r="TEZ610"/>
      <c r="TFA610"/>
      <c r="TFB610"/>
      <c r="TFC610"/>
      <c r="TFD610"/>
      <c r="TFE610"/>
      <c r="TFF610"/>
      <c r="TFG610"/>
      <c r="TFH610"/>
      <c r="TFI610"/>
      <c r="TFJ610"/>
      <c r="TFK610"/>
      <c r="TFL610"/>
      <c r="TFM610"/>
      <c r="TFN610"/>
      <c r="TFO610"/>
      <c r="TFP610"/>
      <c r="TFQ610"/>
      <c r="TFR610"/>
      <c r="TFS610"/>
      <c r="TFT610"/>
      <c r="TFU610"/>
      <c r="TFV610"/>
      <c r="TFW610"/>
      <c r="TFX610"/>
      <c r="TFY610"/>
      <c r="TFZ610"/>
      <c r="TGA610"/>
      <c r="TGB610"/>
      <c r="TGC610"/>
      <c r="TGD610"/>
      <c r="TGE610"/>
      <c r="TGF610"/>
      <c r="TGG610"/>
      <c r="TGH610"/>
      <c r="TGI610"/>
      <c r="TGJ610"/>
      <c r="TGK610"/>
      <c r="TGL610"/>
      <c r="TGM610"/>
      <c r="TGN610"/>
      <c r="TGO610"/>
      <c r="TGP610"/>
      <c r="TGQ610"/>
      <c r="TGR610"/>
      <c r="TGS610"/>
      <c r="TGT610"/>
      <c r="TGU610"/>
      <c r="TGV610"/>
      <c r="TGW610"/>
      <c r="TGX610"/>
      <c r="TGY610"/>
      <c r="TGZ610"/>
      <c r="THA610"/>
      <c r="THB610"/>
      <c r="THC610"/>
      <c r="THD610"/>
      <c r="THE610"/>
      <c r="THF610"/>
      <c r="THG610"/>
      <c r="THH610"/>
      <c r="THI610"/>
      <c r="THJ610"/>
      <c r="THK610"/>
      <c r="THL610"/>
      <c r="THM610"/>
      <c r="THN610"/>
      <c r="THO610"/>
      <c r="THP610"/>
      <c r="THQ610"/>
      <c r="THR610"/>
      <c r="THS610"/>
      <c r="THT610"/>
      <c r="THU610"/>
      <c r="THV610"/>
      <c r="THW610"/>
      <c r="THX610"/>
      <c r="THY610"/>
      <c r="THZ610"/>
      <c r="TIA610"/>
      <c r="TIB610"/>
      <c r="TIC610"/>
      <c r="TID610"/>
      <c r="TIE610"/>
      <c r="TIF610"/>
      <c r="TIG610"/>
      <c r="TIH610"/>
      <c r="TII610"/>
      <c r="TIJ610"/>
      <c r="TIK610"/>
      <c r="TIL610"/>
      <c r="TIM610"/>
      <c r="TIN610"/>
      <c r="TIO610"/>
      <c r="TIP610"/>
      <c r="TIQ610"/>
      <c r="TIR610"/>
      <c r="TIS610"/>
      <c r="TIT610"/>
      <c r="TIU610"/>
      <c r="TIV610"/>
      <c r="TIW610"/>
      <c r="TIX610"/>
      <c r="TIY610"/>
      <c r="TIZ610"/>
      <c r="TJA610"/>
      <c r="TJB610"/>
      <c r="TJC610"/>
      <c r="TJD610"/>
      <c r="TJE610"/>
      <c r="TJF610"/>
      <c r="TJG610"/>
      <c r="TJH610"/>
      <c r="TJI610"/>
      <c r="TJJ610"/>
      <c r="TJK610"/>
      <c r="TJL610"/>
      <c r="TJM610"/>
      <c r="TJN610"/>
      <c r="TJO610"/>
      <c r="TJP610"/>
      <c r="TJQ610"/>
      <c r="TJR610"/>
      <c r="TJS610"/>
      <c r="TJT610"/>
      <c r="TJU610"/>
      <c r="TJV610"/>
      <c r="TJW610"/>
      <c r="TJX610"/>
      <c r="TJY610"/>
      <c r="TJZ610"/>
      <c r="TKA610"/>
      <c r="TKB610"/>
      <c r="TKC610"/>
      <c r="TKD610"/>
      <c r="TKE610"/>
      <c r="TKF610"/>
      <c r="TKG610"/>
      <c r="TKH610"/>
      <c r="TKI610"/>
      <c r="TKJ610"/>
      <c r="TKK610"/>
      <c r="TKL610"/>
      <c r="TKM610"/>
      <c r="TKN610"/>
      <c r="TKO610"/>
      <c r="TKP610"/>
      <c r="TKQ610"/>
      <c r="TKR610"/>
      <c r="TKS610"/>
      <c r="TKT610"/>
      <c r="TKU610"/>
      <c r="TKV610"/>
      <c r="TKW610"/>
      <c r="TKX610"/>
      <c r="TKY610"/>
      <c r="TKZ610"/>
      <c r="TLA610"/>
      <c r="TLB610"/>
      <c r="TLC610"/>
      <c r="TLD610"/>
      <c r="TLE610"/>
      <c r="TLF610"/>
      <c r="TLG610"/>
      <c r="TLH610"/>
      <c r="TLI610"/>
      <c r="TLJ610"/>
      <c r="TLK610"/>
      <c r="TLL610"/>
      <c r="TLM610"/>
      <c r="TLN610"/>
      <c r="TLO610"/>
      <c r="TLP610"/>
      <c r="TLQ610"/>
      <c r="TLR610"/>
      <c r="TLS610"/>
      <c r="TLT610"/>
      <c r="TLU610"/>
      <c r="TLV610"/>
      <c r="TLW610"/>
      <c r="TLX610"/>
      <c r="TLY610"/>
      <c r="TLZ610"/>
      <c r="TMA610"/>
      <c r="TMB610"/>
      <c r="TMC610"/>
      <c r="TMD610"/>
      <c r="TME610"/>
      <c r="TMF610"/>
      <c r="TMG610"/>
      <c r="TMH610"/>
      <c r="TMI610"/>
      <c r="TMJ610"/>
      <c r="TMK610"/>
      <c r="TML610"/>
      <c r="TMM610"/>
      <c r="TMN610"/>
      <c r="TMO610"/>
      <c r="TMP610"/>
      <c r="TMQ610"/>
      <c r="TMR610"/>
      <c r="TMS610"/>
      <c r="TMT610"/>
      <c r="TMU610"/>
      <c r="TMV610"/>
      <c r="TMW610"/>
      <c r="TMX610"/>
      <c r="TMY610"/>
      <c r="TMZ610"/>
      <c r="TNA610"/>
      <c r="TNB610"/>
      <c r="TNC610"/>
      <c r="TND610"/>
      <c r="TNE610"/>
      <c r="TNF610"/>
      <c r="TNG610"/>
      <c r="TNH610"/>
      <c r="TNI610"/>
      <c r="TNJ610"/>
      <c r="TNK610"/>
      <c r="TNL610"/>
      <c r="TNM610"/>
      <c r="TNN610"/>
      <c r="TNO610"/>
      <c r="TNP610"/>
      <c r="TNQ610"/>
      <c r="TNR610"/>
      <c r="TNS610"/>
      <c r="TNT610"/>
      <c r="TNU610"/>
      <c r="TNV610"/>
      <c r="TNW610"/>
      <c r="TNX610"/>
      <c r="TNY610"/>
      <c r="TNZ610"/>
      <c r="TOA610"/>
      <c r="TOB610"/>
      <c r="TOC610"/>
      <c r="TOD610"/>
      <c r="TOE610"/>
      <c r="TOF610"/>
      <c r="TOG610"/>
      <c r="TOH610"/>
      <c r="TOI610"/>
      <c r="TOJ610"/>
      <c r="TOK610"/>
      <c r="TOL610"/>
      <c r="TOM610"/>
      <c r="TON610"/>
      <c r="TOO610"/>
      <c r="TOP610"/>
      <c r="TOQ610"/>
      <c r="TOR610"/>
      <c r="TOS610"/>
      <c r="TOT610"/>
      <c r="TOU610"/>
      <c r="TOV610"/>
      <c r="TOW610"/>
      <c r="TOX610"/>
      <c r="TOY610"/>
      <c r="TOZ610"/>
      <c r="TPA610"/>
      <c r="TPB610"/>
      <c r="TPC610"/>
      <c r="TPD610"/>
      <c r="TPE610"/>
      <c r="TPF610"/>
      <c r="TPG610"/>
      <c r="TPH610"/>
      <c r="TPI610"/>
      <c r="TPJ610"/>
      <c r="TPK610"/>
      <c r="TPL610"/>
      <c r="TPM610"/>
      <c r="TPN610"/>
      <c r="TPO610"/>
      <c r="TPP610"/>
      <c r="TPQ610"/>
      <c r="TPR610"/>
      <c r="TPS610"/>
      <c r="TPT610"/>
      <c r="TPU610"/>
      <c r="TPV610"/>
      <c r="TPW610"/>
      <c r="TPX610"/>
      <c r="TPY610"/>
      <c r="TPZ610"/>
      <c r="TQA610"/>
      <c r="TQB610"/>
      <c r="TQC610"/>
      <c r="TQD610"/>
      <c r="TQE610"/>
      <c r="TQF610"/>
      <c r="TQG610"/>
      <c r="TQH610"/>
      <c r="TQI610"/>
      <c r="TQJ610"/>
      <c r="TQK610"/>
      <c r="TQL610"/>
      <c r="TQM610"/>
      <c r="TQN610"/>
      <c r="TQO610"/>
      <c r="TQP610"/>
      <c r="TQQ610"/>
      <c r="TQR610"/>
      <c r="TQS610"/>
      <c r="TQT610"/>
      <c r="TQU610"/>
      <c r="TQV610"/>
      <c r="TQW610"/>
      <c r="TQX610"/>
      <c r="TQY610"/>
      <c r="TQZ610"/>
      <c r="TRA610"/>
      <c r="TRB610"/>
      <c r="TRC610"/>
      <c r="TRD610"/>
      <c r="TRE610"/>
      <c r="TRF610"/>
      <c r="TRG610"/>
      <c r="TRH610"/>
      <c r="TRI610"/>
      <c r="TRJ610"/>
      <c r="TRK610"/>
      <c r="TRL610"/>
      <c r="TRM610"/>
      <c r="TRN610"/>
      <c r="TRO610"/>
      <c r="TRP610"/>
      <c r="TRQ610"/>
      <c r="TRR610"/>
      <c r="TRS610"/>
      <c r="TRT610"/>
      <c r="TRU610"/>
      <c r="TRV610"/>
      <c r="TRW610"/>
      <c r="TRX610"/>
      <c r="TRY610"/>
      <c r="TRZ610"/>
      <c r="TSA610"/>
      <c r="TSB610"/>
      <c r="TSC610"/>
      <c r="TSD610"/>
      <c r="TSE610"/>
      <c r="TSF610"/>
      <c r="TSG610"/>
      <c r="TSH610"/>
      <c r="TSI610"/>
      <c r="TSJ610"/>
      <c r="TSK610"/>
      <c r="TSL610"/>
      <c r="TSM610"/>
      <c r="TSN610"/>
      <c r="TSO610"/>
      <c r="TSP610"/>
      <c r="TSQ610"/>
      <c r="TSR610"/>
      <c r="TSS610"/>
      <c r="TST610"/>
      <c r="TSU610"/>
      <c r="TSV610"/>
      <c r="TSW610"/>
      <c r="TSX610"/>
      <c r="TSY610"/>
      <c r="TSZ610"/>
      <c r="TTA610"/>
      <c r="TTB610"/>
      <c r="TTC610"/>
      <c r="TTD610"/>
      <c r="TTE610"/>
      <c r="TTF610"/>
      <c r="TTG610"/>
      <c r="TTH610"/>
      <c r="TTI610"/>
      <c r="TTJ610"/>
      <c r="TTK610"/>
      <c r="TTL610"/>
      <c r="TTM610"/>
      <c r="TTN610"/>
      <c r="TTO610"/>
      <c r="TTP610"/>
      <c r="TTQ610"/>
      <c r="TTR610"/>
      <c r="TTS610"/>
      <c r="TTT610"/>
      <c r="TTU610"/>
      <c r="TTV610"/>
      <c r="TTW610"/>
      <c r="TTX610"/>
      <c r="TTY610"/>
      <c r="TTZ610"/>
      <c r="TUA610"/>
      <c r="TUB610"/>
      <c r="TUC610"/>
      <c r="TUD610"/>
      <c r="TUE610"/>
      <c r="TUF610"/>
      <c r="TUG610"/>
      <c r="TUH610"/>
      <c r="TUI610"/>
      <c r="TUJ610"/>
      <c r="TUK610"/>
      <c r="TUL610"/>
      <c r="TUM610"/>
      <c r="TUN610"/>
      <c r="TUO610"/>
      <c r="TUP610"/>
      <c r="TUQ610"/>
      <c r="TUR610"/>
      <c r="TUS610"/>
      <c r="TUT610"/>
      <c r="TUU610"/>
      <c r="TUV610"/>
      <c r="TUW610"/>
      <c r="TUX610"/>
      <c r="TUY610"/>
      <c r="TUZ610"/>
      <c r="TVA610"/>
      <c r="TVB610"/>
      <c r="TVC610"/>
      <c r="TVD610"/>
      <c r="TVE610"/>
      <c r="TVF610"/>
      <c r="TVG610"/>
      <c r="TVH610"/>
      <c r="TVI610"/>
      <c r="TVJ610"/>
      <c r="TVK610"/>
      <c r="TVL610"/>
      <c r="TVM610"/>
      <c r="TVN610"/>
      <c r="TVO610"/>
      <c r="TVP610"/>
      <c r="TVQ610"/>
      <c r="TVR610"/>
      <c r="TVS610"/>
      <c r="TVT610"/>
      <c r="TVU610"/>
      <c r="TVV610"/>
      <c r="TVW610"/>
      <c r="TVX610"/>
      <c r="TVY610"/>
      <c r="TVZ610"/>
      <c r="TWA610"/>
      <c r="TWB610"/>
      <c r="TWC610"/>
      <c r="TWD610"/>
      <c r="TWE610"/>
      <c r="TWF610"/>
      <c r="TWG610"/>
      <c r="TWH610"/>
      <c r="TWI610"/>
      <c r="TWJ610"/>
      <c r="TWK610"/>
      <c r="TWL610"/>
      <c r="TWM610"/>
      <c r="TWN610"/>
      <c r="TWO610"/>
      <c r="TWP610"/>
      <c r="TWQ610"/>
      <c r="TWR610"/>
      <c r="TWS610"/>
      <c r="TWT610"/>
      <c r="TWU610"/>
      <c r="TWV610"/>
      <c r="TWW610"/>
      <c r="TWX610"/>
      <c r="TWY610"/>
      <c r="TWZ610"/>
      <c r="TXA610"/>
      <c r="TXB610"/>
      <c r="TXC610"/>
      <c r="TXD610"/>
      <c r="TXE610"/>
      <c r="TXF610"/>
      <c r="TXG610"/>
      <c r="TXH610"/>
      <c r="TXI610"/>
      <c r="TXJ610"/>
      <c r="TXK610"/>
      <c r="TXL610"/>
      <c r="TXM610"/>
      <c r="TXN610"/>
      <c r="TXO610"/>
      <c r="TXP610"/>
      <c r="TXQ610"/>
      <c r="TXR610"/>
      <c r="TXS610"/>
      <c r="TXT610"/>
      <c r="TXU610"/>
      <c r="TXV610"/>
      <c r="TXW610"/>
      <c r="TXX610"/>
      <c r="TXY610"/>
      <c r="TXZ610"/>
      <c r="TYA610"/>
      <c r="TYB610"/>
      <c r="TYC610"/>
      <c r="TYD610"/>
      <c r="TYE610"/>
      <c r="TYF610"/>
      <c r="TYG610"/>
      <c r="TYH610"/>
      <c r="TYI610"/>
      <c r="TYJ610"/>
      <c r="TYK610"/>
      <c r="TYL610"/>
      <c r="TYM610"/>
      <c r="TYN610"/>
      <c r="TYO610"/>
      <c r="TYP610"/>
      <c r="TYQ610"/>
      <c r="TYR610"/>
      <c r="TYS610"/>
      <c r="TYT610"/>
      <c r="TYU610"/>
      <c r="TYV610"/>
      <c r="TYW610"/>
      <c r="TYX610"/>
      <c r="TYY610"/>
      <c r="TYZ610"/>
      <c r="TZA610"/>
      <c r="TZB610"/>
      <c r="TZC610"/>
      <c r="TZD610"/>
      <c r="TZE610"/>
      <c r="TZF610"/>
      <c r="TZG610"/>
      <c r="TZH610"/>
      <c r="TZI610"/>
      <c r="TZJ610"/>
      <c r="TZK610"/>
      <c r="TZL610"/>
      <c r="TZM610"/>
      <c r="TZN610"/>
      <c r="TZO610"/>
      <c r="TZP610"/>
      <c r="TZQ610"/>
      <c r="TZR610"/>
      <c r="TZS610"/>
      <c r="TZT610"/>
      <c r="TZU610"/>
      <c r="TZV610"/>
      <c r="TZW610"/>
      <c r="TZX610"/>
      <c r="TZY610"/>
      <c r="TZZ610"/>
      <c r="UAA610"/>
      <c r="UAB610"/>
      <c r="UAC610"/>
      <c r="UAD610"/>
      <c r="UAE610"/>
      <c r="UAF610"/>
      <c r="UAG610"/>
      <c r="UAH610"/>
      <c r="UAI610"/>
      <c r="UAJ610"/>
      <c r="UAK610"/>
      <c r="UAL610"/>
      <c r="UAM610"/>
      <c r="UAN610"/>
      <c r="UAO610"/>
      <c r="UAP610"/>
      <c r="UAQ610"/>
      <c r="UAR610"/>
      <c r="UAS610"/>
      <c r="UAT610"/>
      <c r="UAU610"/>
      <c r="UAV610"/>
      <c r="UAW610"/>
      <c r="UAX610"/>
      <c r="UAY610"/>
      <c r="UAZ610"/>
      <c r="UBA610"/>
      <c r="UBB610"/>
      <c r="UBC610"/>
      <c r="UBD610"/>
      <c r="UBE610"/>
      <c r="UBF610"/>
      <c r="UBG610"/>
      <c r="UBH610"/>
      <c r="UBI610"/>
      <c r="UBJ610"/>
      <c r="UBK610"/>
      <c r="UBL610"/>
      <c r="UBM610"/>
      <c r="UBN610"/>
      <c r="UBO610"/>
      <c r="UBP610"/>
      <c r="UBQ610"/>
      <c r="UBR610"/>
      <c r="UBS610"/>
      <c r="UBT610"/>
      <c r="UBU610"/>
      <c r="UBV610"/>
      <c r="UBW610"/>
      <c r="UBX610"/>
      <c r="UBY610"/>
      <c r="UBZ610"/>
      <c r="UCA610"/>
      <c r="UCB610"/>
      <c r="UCC610"/>
      <c r="UCD610"/>
      <c r="UCE610"/>
      <c r="UCF610"/>
      <c r="UCG610"/>
      <c r="UCH610"/>
      <c r="UCI610"/>
      <c r="UCJ610"/>
      <c r="UCK610"/>
      <c r="UCL610"/>
      <c r="UCM610"/>
      <c r="UCN610"/>
      <c r="UCO610"/>
      <c r="UCP610"/>
      <c r="UCQ610"/>
      <c r="UCR610"/>
      <c r="UCS610"/>
      <c r="UCT610"/>
      <c r="UCU610"/>
      <c r="UCV610"/>
      <c r="UCW610"/>
      <c r="UCX610"/>
      <c r="UCY610"/>
      <c r="UCZ610"/>
      <c r="UDA610"/>
      <c r="UDB610"/>
      <c r="UDC610"/>
      <c r="UDD610"/>
      <c r="UDE610"/>
      <c r="UDF610"/>
      <c r="UDG610"/>
      <c r="UDH610"/>
      <c r="UDI610"/>
      <c r="UDJ610"/>
      <c r="UDK610"/>
      <c r="UDL610"/>
      <c r="UDM610"/>
      <c r="UDN610"/>
      <c r="UDO610"/>
      <c r="UDP610"/>
      <c r="UDQ610"/>
      <c r="UDR610"/>
      <c r="UDS610"/>
      <c r="UDT610"/>
      <c r="UDU610"/>
      <c r="UDV610"/>
      <c r="UDW610"/>
      <c r="UDX610"/>
      <c r="UDY610"/>
      <c r="UDZ610"/>
      <c r="UEA610"/>
      <c r="UEB610"/>
      <c r="UEC610"/>
      <c r="UED610"/>
      <c r="UEE610"/>
      <c r="UEF610"/>
      <c r="UEG610"/>
      <c r="UEH610"/>
      <c r="UEI610"/>
      <c r="UEJ610"/>
      <c r="UEK610"/>
      <c r="UEL610"/>
      <c r="UEM610"/>
      <c r="UEN610"/>
      <c r="UEO610"/>
      <c r="UEP610"/>
      <c r="UEQ610"/>
      <c r="UER610"/>
      <c r="UES610"/>
      <c r="UET610"/>
      <c r="UEU610"/>
      <c r="UEV610"/>
      <c r="UEW610"/>
      <c r="UEX610"/>
      <c r="UEY610"/>
      <c r="UEZ610"/>
      <c r="UFA610"/>
      <c r="UFB610"/>
      <c r="UFC610"/>
      <c r="UFD610"/>
      <c r="UFE610"/>
      <c r="UFF610"/>
      <c r="UFG610"/>
      <c r="UFH610"/>
      <c r="UFI610"/>
      <c r="UFJ610"/>
      <c r="UFK610"/>
      <c r="UFL610"/>
      <c r="UFM610"/>
      <c r="UFN610"/>
      <c r="UFO610"/>
      <c r="UFP610"/>
      <c r="UFQ610"/>
      <c r="UFR610"/>
      <c r="UFS610"/>
      <c r="UFT610"/>
      <c r="UFU610"/>
      <c r="UFV610"/>
      <c r="UFW610"/>
      <c r="UFX610"/>
      <c r="UFY610"/>
      <c r="UFZ610"/>
      <c r="UGA610"/>
      <c r="UGB610"/>
      <c r="UGC610"/>
      <c r="UGD610"/>
      <c r="UGE610"/>
      <c r="UGF610"/>
      <c r="UGG610"/>
      <c r="UGH610"/>
      <c r="UGI610"/>
      <c r="UGJ610"/>
      <c r="UGK610"/>
      <c r="UGL610"/>
      <c r="UGM610"/>
      <c r="UGN610"/>
      <c r="UGO610"/>
      <c r="UGP610"/>
      <c r="UGQ610"/>
      <c r="UGR610"/>
      <c r="UGS610"/>
      <c r="UGT610"/>
      <c r="UGU610"/>
      <c r="UGV610"/>
      <c r="UGW610"/>
      <c r="UGX610"/>
      <c r="UGY610"/>
      <c r="UGZ610"/>
      <c r="UHA610"/>
      <c r="UHB610"/>
      <c r="UHC610"/>
      <c r="UHD610"/>
      <c r="UHE610"/>
      <c r="UHF610"/>
      <c r="UHG610"/>
      <c r="UHH610"/>
      <c r="UHI610"/>
      <c r="UHJ610"/>
      <c r="UHK610"/>
      <c r="UHL610"/>
      <c r="UHM610"/>
      <c r="UHN610"/>
      <c r="UHO610"/>
      <c r="UHP610"/>
      <c r="UHQ610"/>
      <c r="UHR610"/>
      <c r="UHS610"/>
      <c r="UHT610"/>
      <c r="UHU610"/>
      <c r="UHV610"/>
      <c r="UHW610"/>
      <c r="UHX610"/>
      <c r="UHY610"/>
      <c r="UHZ610"/>
      <c r="UIA610"/>
      <c r="UIB610"/>
      <c r="UIC610"/>
      <c r="UID610"/>
      <c r="UIE610"/>
      <c r="UIF610"/>
      <c r="UIG610"/>
      <c r="UIH610"/>
      <c r="UII610"/>
      <c r="UIJ610"/>
      <c r="UIK610"/>
      <c r="UIL610"/>
      <c r="UIM610"/>
      <c r="UIN610"/>
      <c r="UIO610"/>
      <c r="UIP610"/>
      <c r="UIQ610"/>
      <c r="UIR610"/>
      <c r="UIS610"/>
      <c r="UIT610"/>
      <c r="UIU610"/>
      <c r="UIV610"/>
      <c r="UIW610"/>
      <c r="UIX610"/>
      <c r="UIY610"/>
      <c r="UIZ610"/>
      <c r="UJA610"/>
      <c r="UJB610"/>
      <c r="UJC610"/>
      <c r="UJD610"/>
      <c r="UJE610"/>
      <c r="UJF610"/>
      <c r="UJG610"/>
      <c r="UJH610"/>
      <c r="UJI610"/>
      <c r="UJJ610"/>
      <c r="UJK610"/>
      <c r="UJL610"/>
      <c r="UJM610"/>
      <c r="UJN610"/>
      <c r="UJO610"/>
      <c r="UJP610"/>
      <c r="UJQ610"/>
      <c r="UJR610"/>
      <c r="UJS610"/>
      <c r="UJT610"/>
      <c r="UJU610"/>
      <c r="UJV610"/>
      <c r="UJW610"/>
      <c r="UJX610"/>
      <c r="UJY610"/>
      <c r="UJZ610"/>
      <c r="UKA610"/>
      <c r="UKB610"/>
      <c r="UKC610"/>
      <c r="UKD610"/>
      <c r="UKE610"/>
      <c r="UKF610"/>
      <c r="UKG610"/>
      <c r="UKH610"/>
      <c r="UKI610"/>
      <c r="UKJ610"/>
      <c r="UKK610"/>
      <c r="UKL610"/>
      <c r="UKM610"/>
      <c r="UKN610"/>
      <c r="UKO610"/>
      <c r="UKP610"/>
      <c r="UKQ610"/>
      <c r="UKR610"/>
      <c r="UKS610"/>
      <c r="UKT610"/>
      <c r="UKU610"/>
      <c r="UKV610"/>
      <c r="UKW610"/>
      <c r="UKX610"/>
      <c r="UKY610"/>
      <c r="UKZ610"/>
      <c r="ULA610"/>
      <c r="ULB610"/>
      <c r="ULC610"/>
      <c r="ULD610"/>
      <c r="ULE610"/>
      <c r="ULF610"/>
      <c r="ULG610"/>
      <c r="ULH610"/>
      <c r="ULI610"/>
      <c r="ULJ610"/>
      <c r="ULK610"/>
      <c r="ULL610"/>
      <c r="ULM610"/>
      <c r="ULN610"/>
      <c r="ULO610"/>
      <c r="ULP610"/>
      <c r="ULQ610"/>
      <c r="ULR610"/>
      <c r="ULS610"/>
      <c r="ULT610"/>
      <c r="ULU610"/>
      <c r="ULV610"/>
      <c r="ULW610"/>
      <c r="ULX610"/>
      <c r="ULY610"/>
      <c r="ULZ610"/>
      <c r="UMA610"/>
      <c r="UMB610"/>
      <c r="UMC610"/>
      <c r="UMD610"/>
      <c r="UME610"/>
      <c r="UMF610"/>
      <c r="UMG610"/>
      <c r="UMH610"/>
      <c r="UMI610"/>
      <c r="UMJ610"/>
      <c r="UMK610"/>
      <c r="UML610"/>
      <c r="UMM610"/>
      <c r="UMN610"/>
      <c r="UMO610"/>
      <c r="UMP610"/>
      <c r="UMQ610"/>
      <c r="UMR610"/>
      <c r="UMS610"/>
      <c r="UMT610"/>
      <c r="UMU610"/>
      <c r="UMV610"/>
      <c r="UMW610"/>
      <c r="UMX610"/>
      <c r="UMY610"/>
      <c r="UMZ610"/>
      <c r="UNA610"/>
      <c r="UNB610"/>
      <c r="UNC610"/>
      <c r="UND610"/>
      <c r="UNE610"/>
      <c r="UNF610"/>
      <c r="UNG610"/>
      <c r="UNH610"/>
      <c r="UNI610"/>
      <c r="UNJ610"/>
      <c r="UNK610"/>
      <c r="UNL610"/>
      <c r="UNM610"/>
      <c r="UNN610"/>
      <c r="UNO610"/>
      <c r="UNP610"/>
      <c r="UNQ610"/>
      <c r="UNR610"/>
      <c r="UNS610"/>
      <c r="UNT610"/>
      <c r="UNU610"/>
      <c r="UNV610"/>
      <c r="UNW610"/>
      <c r="UNX610"/>
      <c r="UNY610"/>
      <c r="UNZ610"/>
      <c r="UOA610"/>
      <c r="UOB610"/>
      <c r="UOC610"/>
      <c r="UOD610"/>
      <c r="UOE610"/>
      <c r="UOF610"/>
      <c r="UOG610"/>
      <c r="UOH610"/>
      <c r="UOI610"/>
      <c r="UOJ610"/>
      <c r="UOK610"/>
      <c r="UOL610"/>
      <c r="UOM610"/>
      <c r="UON610"/>
      <c r="UOO610"/>
      <c r="UOP610"/>
      <c r="UOQ610"/>
      <c r="UOR610"/>
      <c r="UOS610"/>
      <c r="UOT610"/>
      <c r="UOU610"/>
      <c r="UOV610"/>
      <c r="UOW610"/>
      <c r="UOX610"/>
      <c r="UOY610"/>
      <c r="UOZ610"/>
      <c r="UPA610"/>
      <c r="UPB610"/>
      <c r="UPC610"/>
      <c r="UPD610"/>
      <c r="UPE610"/>
      <c r="UPF610"/>
      <c r="UPG610"/>
      <c r="UPH610"/>
      <c r="UPI610"/>
      <c r="UPJ610"/>
      <c r="UPK610"/>
      <c r="UPL610"/>
      <c r="UPM610"/>
      <c r="UPN610"/>
      <c r="UPO610"/>
      <c r="UPP610"/>
      <c r="UPQ610"/>
      <c r="UPR610"/>
      <c r="UPS610"/>
      <c r="UPT610"/>
      <c r="UPU610"/>
      <c r="UPV610"/>
      <c r="UPW610"/>
      <c r="UPX610"/>
      <c r="UPY610"/>
      <c r="UPZ610"/>
      <c r="UQA610"/>
      <c r="UQB610"/>
      <c r="UQC610"/>
      <c r="UQD610"/>
      <c r="UQE610"/>
      <c r="UQF610"/>
      <c r="UQG610"/>
      <c r="UQH610"/>
      <c r="UQI610"/>
      <c r="UQJ610"/>
      <c r="UQK610"/>
      <c r="UQL610"/>
      <c r="UQM610"/>
      <c r="UQN610"/>
      <c r="UQO610"/>
      <c r="UQP610"/>
      <c r="UQQ610"/>
      <c r="UQR610"/>
      <c r="UQS610"/>
      <c r="UQT610"/>
      <c r="UQU610"/>
      <c r="UQV610"/>
      <c r="UQW610"/>
      <c r="UQX610"/>
      <c r="UQY610"/>
      <c r="UQZ610"/>
      <c r="URA610"/>
      <c r="URB610"/>
      <c r="URC610"/>
      <c r="URD610"/>
      <c r="URE610"/>
      <c r="URF610"/>
      <c r="URG610"/>
      <c r="URH610"/>
      <c r="URI610"/>
      <c r="URJ610"/>
      <c r="URK610"/>
      <c r="URL610"/>
      <c r="URM610"/>
      <c r="URN610"/>
      <c r="URO610"/>
      <c r="URP610"/>
      <c r="URQ610"/>
      <c r="URR610"/>
      <c r="URS610"/>
      <c r="URT610"/>
      <c r="URU610"/>
      <c r="URV610"/>
      <c r="URW610"/>
      <c r="URX610"/>
      <c r="URY610"/>
      <c r="URZ610"/>
      <c r="USA610"/>
      <c r="USB610"/>
      <c r="USC610"/>
      <c r="USD610"/>
      <c r="USE610"/>
      <c r="USF610"/>
      <c r="USG610"/>
      <c r="USH610"/>
      <c r="USI610"/>
      <c r="USJ610"/>
      <c r="USK610"/>
      <c r="USL610"/>
      <c r="USM610"/>
      <c r="USN610"/>
      <c r="USO610"/>
      <c r="USP610"/>
      <c r="USQ610"/>
      <c r="USR610"/>
      <c r="USS610"/>
      <c r="UST610"/>
      <c r="USU610"/>
      <c r="USV610"/>
      <c r="USW610"/>
      <c r="USX610"/>
      <c r="USY610"/>
      <c r="USZ610"/>
      <c r="UTA610"/>
      <c r="UTB610"/>
      <c r="UTC610"/>
      <c r="UTD610"/>
      <c r="UTE610"/>
      <c r="UTF610"/>
      <c r="UTG610"/>
      <c r="UTH610"/>
      <c r="UTI610"/>
      <c r="UTJ610"/>
      <c r="UTK610"/>
      <c r="UTL610"/>
      <c r="UTM610"/>
      <c r="UTN610"/>
      <c r="UTO610"/>
      <c r="UTP610"/>
      <c r="UTQ610"/>
      <c r="UTR610"/>
      <c r="UTS610"/>
      <c r="UTT610"/>
      <c r="UTU610"/>
      <c r="UTV610"/>
      <c r="UTW610"/>
      <c r="UTX610"/>
      <c r="UTY610"/>
      <c r="UTZ610"/>
      <c r="UUA610"/>
      <c r="UUB610"/>
      <c r="UUC610"/>
      <c r="UUD610"/>
      <c r="UUE610"/>
      <c r="UUF610"/>
      <c r="UUG610"/>
      <c r="UUH610"/>
      <c r="UUI610"/>
      <c r="UUJ610"/>
      <c r="UUK610"/>
      <c r="UUL610"/>
      <c r="UUM610"/>
      <c r="UUN610"/>
      <c r="UUO610"/>
      <c r="UUP610"/>
      <c r="UUQ610"/>
      <c r="UUR610"/>
      <c r="UUS610"/>
      <c r="UUT610"/>
      <c r="UUU610"/>
      <c r="UUV610"/>
      <c r="UUW610"/>
      <c r="UUX610"/>
      <c r="UUY610"/>
      <c r="UUZ610"/>
      <c r="UVA610"/>
      <c r="UVB610"/>
      <c r="UVC610"/>
      <c r="UVD610"/>
      <c r="UVE610"/>
      <c r="UVF610"/>
      <c r="UVG610"/>
      <c r="UVH610"/>
      <c r="UVI610"/>
      <c r="UVJ610"/>
      <c r="UVK610"/>
      <c r="UVL610"/>
      <c r="UVM610"/>
      <c r="UVN610"/>
      <c r="UVO610"/>
      <c r="UVP610"/>
      <c r="UVQ610"/>
      <c r="UVR610"/>
      <c r="UVS610"/>
      <c r="UVT610"/>
      <c r="UVU610"/>
      <c r="UVV610"/>
      <c r="UVW610"/>
      <c r="UVX610"/>
      <c r="UVY610"/>
      <c r="UVZ610"/>
      <c r="UWA610"/>
      <c r="UWB610"/>
      <c r="UWC610"/>
      <c r="UWD610"/>
      <c r="UWE610"/>
      <c r="UWF610"/>
      <c r="UWG610"/>
      <c r="UWH610"/>
      <c r="UWI610"/>
      <c r="UWJ610"/>
      <c r="UWK610"/>
      <c r="UWL610"/>
      <c r="UWM610"/>
      <c r="UWN610"/>
      <c r="UWO610"/>
      <c r="UWP610"/>
      <c r="UWQ610"/>
      <c r="UWR610"/>
      <c r="UWS610"/>
      <c r="UWT610"/>
      <c r="UWU610"/>
      <c r="UWV610"/>
      <c r="UWW610"/>
      <c r="UWX610"/>
      <c r="UWY610"/>
      <c r="UWZ610"/>
      <c r="UXA610"/>
      <c r="UXB610"/>
      <c r="UXC610"/>
      <c r="UXD610"/>
      <c r="UXE610"/>
      <c r="UXF610"/>
      <c r="UXG610"/>
      <c r="UXH610"/>
      <c r="UXI610"/>
      <c r="UXJ610"/>
      <c r="UXK610"/>
      <c r="UXL610"/>
      <c r="UXM610"/>
      <c r="UXN610"/>
      <c r="UXO610"/>
      <c r="UXP610"/>
      <c r="UXQ610"/>
      <c r="UXR610"/>
      <c r="UXS610"/>
      <c r="UXT610"/>
      <c r="UXU610"/>
      <c r="UXV610"/>
      <c r="UXW610"/>
      <c r="UXX610"/>
      <c r="UXY610"/>
      <c r="UXZ610"/>
      <c r="UYA610"/>
      <c r="UYB610"/>
      <c r="UYC610"/>
      <c r="UYD610"/>
      <c r="UYE610"/>
      <c r="UYF610"/>
      <c r="UYG610"/>
      <c r="UYH610"/>
      <c r="UYI610"/>
      <c r="UYJ610"/>
      <c r="UYK610"/>
      <c r="UYL610"/>
      <c r="UYM610"/>
      <c r="UYN610"/>
      <c r="UYO610"/>
      <c r="UYP610"/>
      <c r="UYQ610"/>
      <c r="UYR610"/>
      <c r="UYS610"/>
      <c r="UYT610"/>
      <c r="UYU610"/>
      <c r="UYV610"/>
      <c r="UYW610"/>
      <c r="UYX610"/>
      <c r="UYY610"/>
      <c r="UYZ610"/>
      <c r="UZA610"/>
      <c r="UZB610"/>
      <c r="UZC610"/>
      <c r="UZD610"/>
      <c r="UZE610"/>
      <c r="UZF610"/>
      <c r="UZG610"/>
      <c r="UZH610"/>
      <c r="UZI610"/>
      <c r="UZJ610"/>
      <c r="UZK610"/>
      <c r="UZL610"/>
      <c r="UZM610"/>
      <c r="UZN610"/>
      <c r="UZO610"/>
      <c r="UZP610"/>
      <c r="UZQ610"/>
      <c r="UZR610"/>
      <c r="UZS610"/>
      <c r="UZT610"/>
      <c r="UZU610"/>
      <c r="UZV610"/>
      <c r="UZW610"/>
      <c r="UZX610"/>
      <c r="UZY610"/>
      <c r="UZZ610"/>
      <c r="VAA610"/>
      <c r="VAB610"/>
      <c r="VAC610"/>
      <c r="VAD610"/>
      <c r="VAE610"/>
      <c r="VAF610"/>
      <c r="VAG610"/>
      <c r="VAH610"/>
      <c r="VAI610"/>
      <c r="VAJ610"/>
      <c r="VAK610"/>
      <c r="VAL610"/>
      <c r="VAM610"/>
      <c r="VAN610"/>
      <c r="VAO610"/>
      <c r="VAP610"/>
      <c r="VAQ610"/>
      <c r="VAR610"/>
      <c r="VAS610"/>
      <c r="VAT610"/>
      <c r="VAU610"/>
      <c r="VAV610"/>
      <c r="VAW610"/>
      <c r="VAX610"/>
      <c r="VAY610"/>
      <c r="VAZ610"/>
      <c r="VBA610"/>
      <c r="VBB610"/>
      <c r="VBC610"/>
      <c r="VBD610"/>
      <c r="VBE610"/>
      <c r="VBF610"/>
      <c r="VBG610"/>
      <c r="VBH610"/>
      <c r="VBI610"/>
      <c r="VBJ610"/>
      <c r="VBK610"/>
      <c r="VBL610"/>
      <c r="VBM610"/>
      <c r="VBN610"/>
      <c r="VBO610"/>
      <c r="VBP610"/>
      <c r="VBQ610"/>
      <c r="VBR610"/>
      <c r="VBS610"/>
      <c r="VBT610"/>
      <c r="VBU610"/>
      <c r="VBV610"/>
      <c r="VBW610"/>
      <c r="VBX610"/>
      <c r="VBY610"/>
      <c r="VBZ610"/>
      <c r="VCA610"/>
      <c r="VCB610"/>
      <c r="VCC610"/>
      <c r="VCD610"/>
      <c r="VCE610"/>
      <c r="VCF610"/>
      <c r="VCG610"/>
      <c r="VCH610"/>
      <c r="VCI610"/>
      <c r="VCJ610"/>
      <c r="VCK610"/>
      <c r="VCL610"/>
      <c r="VCM610"/>
      <c r="VCN610"/>
      <c r="VCO610"/>
      <c r="VCP610"/>
      <c r="VCQ610"/>
      <c r="VCR610"/>
      <c r="VCS610"/>
      <c r="VCT610"/>
      <c r="VCU610"/>
      <c r="VCV610"/>
      <c r="VCW610"/>
      <c r="VCX610"/>
      <c r="VCY610"/>
      <c r="VCZ610"/>
      <c r="VDA610"/>
      <c r="VDB610"/>
      <c r="VDC610"/>
      <c r="VDD610"/>
      <c r="VDE610"/>
      <c r="VDF610"/>
      <c r="VDG610"/>
      <c r="VDH610"/>
      <c r="VDI610"/>
      <c r="VDJ610"/>
      <c r="VDK610"/>
      <c r="VDL610"/>
      <c r="VDM610"/>
      <c r="VDN610"/>
      <c r="VDO610"/>
      <c r="VDP610"/>
      <c r="VDQ610"/>
      <c r="VDR610"/>
      <c r="VDS610"/>
      <c r="VDT610"/>
      <c r="VDU610"/>
      <c r="VDV610"/>
      <c r="VDW610"/>
      <c r="VDX610"/>
      <c r="VDY610"/>
      <c r="VDZ610"/>
      <c r="VEA610"/>
      <c r="VEB610"/>
      <c r="VEC610"/>
      <c r="VED610"/>
      <c r="VEE610"/>
      <c r="VEF610"/>
      <c r="VEG610"/>
      <c r="VEH610"/>
      <c r="VEI610"/>
      <c r="VEJ610"/>
      <c r="VEK610"/>
      <c r="VEL610"/>
      <c r="VEM610"/>
      <c r="VEN610"/>
      <c r="VEO610"/>
      <c r="VEP610"/>
      <c r="VEQ610"/>
      <c r="VER610"/>
      <c r="VES610"/>
      <c r="VET610"/>
      <c r="VEU610"/>
      <c r="VEV610"/>
      <c r="VEW610"/>
      <c r="VEX610"/>
      <c r="VEY610"/>
      <c r="VEZ610"/>
      <c r="VFA610"/>
      <c r="VFB610"/>
      <c r="VFC610"/>
      <c r="VFD610"/>
      <c r="VFE610"/>
      <c r="VFF610"/>
      <c r="VFG610"/>
      <c r="VFH610"/>
      <c r="VFI610"/>
      <c r="VFJ610"/>
      <c r="VFK610"/>
      <c r="VFL610"/>
      <c r="VFM610"/>
      <c r="VFN610"/>
      <c r="VFO610"/>
      <c r="VFP610"/>
      <c r="VFQ610"/>
      <c r="VFR610"/>
      <c r="VFS610"/>
      <c r="VFT610"/>
      <c r="VFU610"/>
      <c r="VFV610"/>
      <c r="VFW610"/>
      <c r="VFX610"/>
      <c r="VFY610"/>
      <c r="VFZ610"/>
      <c r="VGA610"/>
      <c r="VGB610"/>
      <c r="VGC610"/>
      <c r="VGD610"/>
      <c r="VGE610"/>
      <c r="VGF610"/>
      <c r="VGG610"/>
      <c r="VGH610"/>
      <c r="VGI610"/>
      <c r="VGJ610"/>
      <c r="VGK610"/>
      <c r="VGL610"/>
      <c r="VGM610"/>
      <c r="VGN610"/>
      <c r="VGO610"/>
      <c r="VGP610"/>
      <c r="VGQ610"/>
      <c r="VGR610"/>
      <c r="VGS610"/>
      <c r="VGT610"/>
      <c r="VGU610"/>
      <c r="VGV610"/>
      <c r="VGW610"/>
      <c r="VGX610"/>
      <c r="VGY610"/>
      <c r="VGZ610"/>
      <c r="VHA610"/>
      <c r="VHB610"/>
      <c r="VHC610"/>
      <c r="VHD610"/>
      <c r="VHE610"/>
      <c r="VHF610"/>
      <c r="VHG610"/>
      <c r="VHH610"/>
      <c r="VHI610"/>
      <c r="VHJ610"/>
      <c r="VHK610"/>
      <c r="VHL610"/>
      <c r="VHM610"/>
      <c r="VHN610"/>
      <c r="VHO610"/>
      <c r="VHP610"/>
      <c r="VHQ610"/>
      <c r="VHR610"/>
      <c r="VHS610"/>
      <c r="VHT610"/>
      <c r="VHU610"/>
      <c r="VHV610"/>
      <c r="VHW610"/>
      <c r="VHX610"/>
      <c r="VHY610"/>
      <c r="VHZ610"/>
      <c r="VIA610"/>
      <c r="VIB610"/>
      <c r="VIC610"/>
      <c r="VID610"/>
      <c r="VIE610"/>
      <c r="VIF610"/>
      <c r="VIG610"/>
      <c r="VIH610"/>
      <c r="VII610"/>
      <c r="VIJ610"/>
      <c r="VIK610"/>
      <c r="VIL610"/>
      <c r="VIM610"/>
      <c r="VIN610"/>
      <c r="VIO610"/>
      <c r="VIP610"/>
      <c r="VIQ610"/>
      <c r="VIR610"/>
      <c r="VIS610"/>
      <c r="VIT610"/>
      <c r="VIU610"/>
      <c r="VIV610"/>
      <c r="VIW610"/>
      <c r="VIX610"/>
      <c r="VIY610"/>
      <c r="VIZ610"/>
      <c r="VJA610"/>
      <c r="VJB610"/>
      <c r="VJC610"/>
      <c r="VJD610"/>
      <c r="VJE610"/>
      <c r="VJF610"/>
      <c r="VJG610"/>
      <c r="VJH610"/>
      <c r="VJI610"/>
      <c r="VJJ610"/>
      <c r="VJK610"/>
      <c r="VJL610"/>
      <c r="VJM610"/>
      <c r="VJN610"/>
      <c r="VJO610"/>
      <c r="VJP610"/>
      <c r="VJQ610"/>
      <c r="VJR610"/>
      <c r="VJS610"/>
      <c r="VJT610"/>
      <c r="VJU610"/>
      <c r="VJV610"/>
      <c r="VJW610"/>
      <c r="VJX610"/>
      <c r="VJY610"/>
      <c r="VJZ610"/>
      <c r="VKA610"/>
      <c r="VKB610"/>
      <c r="VKC610"/>
      <c r="VKD610"/>
      <c r="VKE610"/>
      <c r="VKF610"/>
      <c r="VKG610"/>
      <c r="VKH610"/>
      <c r="VKI610"/>
      <c r="VKJ610"/>
      <c r="VKK610"/>
      <c r="VKL610"/>
      <c r="VKM610"/>
      <c r="VKN610"/>
      <c r="VKO610"/>
      <c r="VKP610"/>
      <c r="VKQ610"/>
      <c r="VKR610"/>
      <c r="VKS610"/>
      <c r="VKT610"/>
      <c r="VKU610"/>
      <c r="VKV610"/>
      <c r="VKW610"/>
      <c r="VKX610"/>
      <c r="VKY610"/>
      <c r="VKZ610"/>
      <c r="VLA610"/>
      <c r="VLB610"/>
      <c r="VLC610"/>
      <c r="VLD610"/>
      <c r="VLE610"/>
      <c r="VLF610"/>
      <c r="VLG610"/>
      <c r="VLH610"/>
      <c r="VLI610"/>
      <c r="VLJ610"/>
      <c r="VLK610"/>
      <c r="VLL610"/>
      <c r="VLM610"/>
      <c r="VLN610"/>
      <c r="VLO610"/>
      <c r="VLP610"/>
      <c r="VLQ610"/>
      <c r="VLR610"/>
      <c r="VLS610"/>
      <c r="VLT610"/>
      <c r="VLU610"/>
      <c r="VLV610"/>
      <c r="VLW610"/>
      <c r="VLX610"/>
      <c r="VLY610"/>
      <c r="VLZ610"/>
      <c r="VMA610"/>
      <c r="VMB610"/>
      <c r="VMC610"/>
      <c r="VMD610"/>
      <c r="VME610"/>
      <c r="VMF610"/>
      <c r="VMG610"/>
      <c r="VMH610"/>
      <c r="VMI610"/>
      <c r="VMJ610"/>
      <c r="VMK610"/>
      <c r="VML610"/>
      <c r="VMM610"/>
      <c r="VMN610"/>
      <c r="VMO610"/>
      <c r="VMP610"/>
      <c r="VMQ610"/>
      <c r="VMR610"/>
      <c r="VMS610"/>
      <c r="VMT610"/>
      <c r="VMU610"/>
      <c r="VMV610"/>
      <c r="VMW610"/>
      <c r="VMX610"/>
      <c r="VMY610"/>
      <c r="VMZ610"/>
      <c r="VNA610"/>
      <c r="VNB610"/>
      <c r="VNC610"/>
      <c r="VND610"/>
      <c r="VNE610"/>
      <c r="VNF610"/>
      <c r="VNG610"/>
      <c r="VNH610"/>
      <c r="VNI610"/>
      <c r="VNJ610"/>
      <c r="VNK610"/>
      <c r="VNL610"/>
      <c r="VNM610"/>
      <c r="VNN610"/>
      <c r="VNO610"/>
      <c r="VNP610"/>
      <c r="VNQ610"/>
      <c r="VNR610"/>
      <c r="VNS610"/>
      <c r="VNT610"/>
      <c r="VNU610"/>
      <c r="VNV610"/>
      <c r="VNW610"/>
      <c r="VNX610"/>
      <c r="VNY610"/>
      <c r="VNZ610"/>
      <c r="VOA610"/>
      <c r="VOB610"/>
      <c r="VOC610"/>
      <c r="VOD610"/>
      <c r="VOE610"/>
      <c r="VOF610"/>
      <c r="VOG610"/>
      <c r="VOH610"/>
      <c r="VOI610"/>
      <c r="VOJ610"/>
      <c r="VOK610"/>
      <c r="VOL610"/>
      <c r="VOM610"/>
      <c r="VON610"/>
      <c r="VOO610"/>
      <c r="VOP610"/>
      <c r="VOQ610"/>
      <c r="VOR610"/>
      <c r="VOS610"/>
      <c r="VOT610"/>
      <c r="VOU610"/>
      <c r="VOV610"/>
      <c r="VOW610"/>
      <c r="VOX610"/>
      <c r="VOY610"/>
      <c r="VOZ610"/>
      <c r="VPA610"/>
      <c r="VPB610"/>
      <c r="VPC610"/>
      <c r="VPD610"/>
      <c r="VPE610"/>
      <c r="VPF610"/>
      <c r="VPG610"/>
      <c r="VPH610"/>
      <c r="VPI610"/>
      <c r="VPJ610"/>
      <c r="VPK610"/>
      <c r="VPL610"/>
      <c r="VPM610"/>
      <c r="VPN610"/>
      <c r="VPO610"/>
      <c r="VPP610"/>
      <c r="VPQ610"/>
      <c r="VPR610"/>
      <c r="VPS610"/>
      <c r="VPT610"/>
      <c r="VPU610"/>
      <c r="VPV610"/>
      <c r="VPW610"/>
      <c r="VPX610"/>
      <c r="VPY610"/>
      <c r="VPZ610"/>
      <c r="VQA610"/>
      <c r="VQB610"/>
      <c r="VQC610"/>
      <c r="VQD610"/>
      <c r="VQE610"/>
      <c r="VQF610"/>
      <c r="VQG610"/>
      <c r="VQH610"/>
      <c r="VQI610"/>
      <c r="VQJ610"/>
      <c r="VQK610"/>
      <c r="VQL610"/>
      <c r="VQM610"/>
      <c r="VQN610"/>
      <c r="VQO610"/>
      <c r="VQP610"/>
      <c r="VQQ610"/>
      <c r="VQR610"/>
      <c r="VQS610"/>
      <c r="VQT610"/>
      <c r="VQU610"/>
      <c r="VQV610"/>
      <c r="VQW610"/>
      <c r="VQX610"/>
      <c r="VQY610"/>
      <c r="VQZ610"/>
      <c r="VRA610"/>
      <c r="VRB610"/>
      <c r="VRC610"/>
      <c r="VRD610"/>
      <c r="VRE610"/>
      <c r="VRF610"/>
      <c r="VRG610"/>
      <c r="VRH610"/>
      <c r="VRI610"/>
      <c r="VRJ610"/>
      <c r="VRK610"/>
      <c r="VRL610"/>
      <c r="VRM610"/>
      <c r="VRN610"/>
      <c r="VRO610"/>
      <c r="VRP610"/>
      <c r="VRQ610"/>
      <c r="VRR610"/>
      <c r="VRS610"/>
      <c r="VRT610"/>
      <c r="VRU610"/>
      <c r="VRV610"/>
      <c r="VRW610"/>
      <c r="VRX610"/>
      <c r="VRY610"/>
      <c r="VRZ610"/>
      <c r="VSA610"/>
      <c r="VSB610"/>
      <c r="VSC610"/>
      <c r="VSD610"/>
      <c r="VSE610"/>
      <c r="VSF610"/>
      <c r="VSG610"/>
      <c r="VSH610"/>
      <c r="VSI610"/>
      <c r="VSJ610"/>
      <c r="VSK610"/>
      <c r="VSL610"/>
      <c r="VSM610"/>
      <c r="VSN610"/>
      <c r="VSO610"/>
      <c r="VSP610"/>
      <c r="VSQ610"/>
      <c r="VSR610"/>
      <c r="VSS610"/>
      <c r="VST610"/>
      <c r="VSU610"/>
      <c r="VSV610"/>
      <c r="VSW610"/>
      <c r="VSX610"/>
      <c r="VSY610"/>
      <c r="VSZ610"/>
      <c r="VTA610"/>
      <c r="VTB610"/>
      <c r="VTC610"/>
      <c r="VTD610"/>
      <c r="VTE610"/>
      <c r="VTF610"/>
      <c r="VTG610"/>
      <c r="VTH610"/>
      <c r="VTI610"/>
      <c r="VTJ610"/>
      <c r="VTK610"/>
      <c r="VTL610"/>
      <c r="VTM610"/>
      <c r="VTN610"/>
      <c r="VTO610"/>
      <c r="VTP610"/>
      <c r="VTQ610"/>
      <c r="VTR610"/>
      <c r="VTS610"/>
      <c r="VTT610"/>
      <c r="VTU610"/>
      <c r="VTV610"/>
      <c r="VTW610"/>
      <c r="VTX610"/>
      <c r="VTY610"/>
      <c r="VTZ610"/>
      <c r="VUA610"/>
      <c r="VUB610"/>
      <c r="VUC610"/>
      <c r="VUD610"/>
      <c r="VUE610"/>
      <c r="VUF610"/>
      <c r="VUG610"/>
      <c r="VUH610"/>
      <c r="VUI610"/>
      <c r="VUJ610"/>
      <c r="VUK610"/>
      <c r="VUL610"/>
      <c r="VUM610"/>
      <c r="VUN610"/>
      <c r="VUO610"/>
      <c r="VUP610"/>
      <c r="VUQ610"/>
      <c r="VUR610"/>
      <c r="VUS610"/>
      <c r="VUT610"/>
      <c r="VUU610"/>
      <c r="VUV610"/>
      <c r="VUW610"/>
      <c r="VUX610"/>
      <c r="VUY610"/>
      <c r="VUZ610"/>
      <c r="VVA610"/>
      <c r="VVB610"/>
      <c r="VVC610"/>
      <c r="VVD610"/>
      <c r="VVE610"/>
      <c r="VVF610"/>
      <c r="VVG610"/>
      <c r="VVH610"/>
      <c r="VVI610"/>
      <c r="VVJ610"/>
      <c r="VVK610"/>
      <c r="VVL610"/>
      <c r="VVM610"/>
      <c r="VVN610"/>
      <c r="VVO610"/>
      <c r="VVP610"/>
      <c r="VVQ610"/>
      <c r="VVR610"/>
      <c r="VVS610"/>
      <c r="VVT610"/>
      <c r="VVU610"/>
      <c r="VVV610"/>
      <c r="VVW610"/>
      <c r="VVX610"/>
      <c r="VVY610"/>
      <c r="VVZ610"/>
      <c r="VWA610"/>
      <c r="VWB610"/>
      <c r="VWC610"/>
      <c r="VWD610"/>
      <c r="VWE610"/>
      <c r="VWF610"/>
      <c r="VWG610"/>
      <c r="VWH610"/>
      <c r="VWI610"/>
      <c r="VWJ610"/>
      <c r="VWK610"/>
      <c r="VWL610"/>
      <c r="VWM610"/>
      <c r="VWN610"/>
      <c r="VWO610"/>
      <c r="VWP610"/>
      <c r="VWQ610"/>
      <c r="VWR610"/>
      <c r="VWS610"/>
      <c r="VWT610"/>
      <c r="VWU610"/>
      <c r="VWV610"/>
      <c r="VWW610"/>
      <c r="VWX610"/>
      <c r="VWY610"/>
      <c r="VWZ610"/>
      <c r="VXA610"/>
      <c r="VXB610"/>
      <c r="VXC610"/>
      <c r="VXD610"/>
      <c r="VXE610"/>
      <c r="VXF610"/>
      <c r="VXG610"/>
      <c r="VXH610"/>
      <c r="VXI610"/>
      <c r="VXJ610"/>
      <c r="VXK610"/>
      <c r="VXL610"/>
      <c r="VXM610"/>
      <c r="VXN610"/>
      <c r="VXO610"/>
      <c r="VXP610"/>
      <c r="VXQ610"/>
      <c r="VXR610"/>
      <c r="VXS610"/>
      <c r="VXT610"/>
      <c r="VXU610"/>
      <c r="VXV610"/>
      <c r="VXW610"/>
      <c r="VXX610"/>
      <c r="VXY610"/>
      <c r="VXZ610"/>
      <c r="VYA610"/>
      <c r="VYB610"/>
      <c r="VYC610"/>
      <c r="VYD610"/>
      <c r="VYE610"/>
      <c r="VYF610"/>
      <c r="VYG610"/>
      <c r="VYH610"/>
      <c r="VYI610"/>
      <c r="VYJ610"/>
      <c r="VYK610"/>
      <c r="VYL610"/>
      <c r="VYM610"/>
      <c r="VYN610"/>
      <c r="VYO610"/>
      <c r="VYP610"/>
      <c r="VYQ610"/>
      <c r="VYR610"/>
      <c r="VYS610"/>
      <c r="VYT610"/>
      <c r="VYU610"/>
      <c r="VYV610"/>
      <c r="VYW610"/>
      <c r="VYX610"/>
      <c r="VYY610"/>
      <c r="VYZ610"/>
      <c r="VZA610"/>
      <c r="VZB610"/>
      <c r="VZC610"/>
      <c r="VZD610"/>
      <c r="VZE610"/>
      <c r="VZF610"/>
      <c r="VZG610"/>
      <c r="VZH610"/>
      <c r="VZI610"/>
      <c r="VZJ610"/>
      <c r="VZK610"/>
      <c r="VZL610"/>
      <c r="VZM610"/>
      <c r="VZN610"/>
      <c r="VZO610"/>
      <c r="VZP610"/>
      <c r="VZQ610"/>
      <c r="VZR610"/>
      <c r="VZS610"/>
      <c r="VZT610"/>
      <c r="VZU610"/>
      <c r="VZV610"/>
      <c r="VZW610"/>
      <c r="VZX610"/>
      <c r="VZY610"/>
      <c r="VZZ610"/>
      <c r="WAA610"/>
      <c r="WAB610"/>
      <c r="WAC610"/>
      <c r="WAD610"/>
      <c r="WAE610"/>
      <c r="WAF610"/>
      <c r="WAG610"/>
      <c r="WAH610"/>
      <c r="WAI610"/>
      <c r="WAJ610"/>
      <c r="WAK610"/>
      <c r="WAL610"/>
      <c r="WAM610"/>
      <c r="WAN610"/>
      <c r="WAO610"/>
      <c r="WAP610"/>
      <c r="WAQ610"/>
      <c r="WAR610"/>
      <c r="WAS610"/>
      <c r="WAT610"/>
      <c r="WAU610"/>
      <c r="WAV610"/>
      <c r="WAW610"/>
      <c r="WAX610"/>
      <c r="WAY610"/>
      <c r="WAZ610"/>
      <c r="WBA610"/>
      <c r="WBB610"/>
      <c r="WBC610"/>
      <c r="WBD610"/>
      <c r="WBE610"/>
      <c r="WBF610"/>
      <c r="WBG610"/>
      <c r="WBH610"/>
      <c r="WBI610"/>
      <c r="WBJ610"/>
      <c r="WBK610"/>
      <c r="WBL610"/>
      <c r="WBM610"/>
      <c r="WBN610"/>
      <c r="WBO610"/>
      <c r="WBP610"/>
      <c r="WBQ610"/>
      <c r="WBR610"/>
      <c r="WBS610"/>
      <c r="WBT610"/>
      <c r="WBU610"/>
      <c r="WBV610"/>
      <c r="WBW610"/>
      <c r="WBX610"/>
      <c r="WBY610"/>
      <c r="WBZ610"/>
      <c r="WCA610"/>
      <c r="WCB610"/>
      <c r="WCC610"/>
      <c r="WCD610"/>
      <c r="WCE610"/>
      <c r="WCF610"/>
      <c r="WCG610"/>
      <c r="WCH610"/>
      <c r="WCI610"/>
      <c r="WCJ610"/>
      <c r="WCK610"/>
      <c r="WCL610"/>
      <c r="WCM610"/>
      <c r="WCN610"/>
      <c r="WCO610"/>
      <c r="WCP610"/>
      <c r="WCQ610"/>
      <c r="WCR610"/>
      <c r="WCS610"/>
      <c r="WCT610"/>
      <c r="WCU610"/>
      <c r="WCV610"/>
      <c r="WCW610"/>
      <c r="WCX610"/>
      <c r="WCY610"/>
      <c r="WCZ610"/>
      <c r="WDA610"/>
      <c r="WDB610"/>
      <c r="WDC610"/>
      <c r="WDD610"/>
      <c r="WDE610"/>
      <c r="WDF610"/>
      <c r="WDG610"/>
      <c r="WDH610"/>
      <c r="WDI610"/>
      <c r="WDJ610"/>
      <c r="WDK610"/>
      <c r="WDL610"/>
      <c r="WDM610"/>
      <c r="WDN610"/>
      <c r="WDO610"/>
      <c r="WDP610"/>
      <c r="WDQ610"/>
      <c r="WDR610"/>
      <c r="WDS610"/>
      <c r="WDT610"/>
      <c r="WDU610"/>
      <c r="WDV610"/>
      <c r="WDW610"/>
      <c r="WDX610"/>
      <c r="WDY610"/>
      <c r="WDZ610"/>
      <c r="WEA610"/>
      <c r="WEB610"/>
      <c r="WEC610"/>
      <c r="WED610"/>
      <c r="WEE610"/>
      <c r="WEF610"/>
      <c r="WEG610"/>
      <c r="WEH610"/>
      <c r="WEI610"/>
      <c r="WEJ610"/>
      <c r="WEK610"/>
      <c r="WEL610"/>
      <c r="WEM610"/>
      <c r="WEN610"/>
      <c r="WEO610"/>
      <c r="WEP610"/>
      <c r="WEQ610"/>
      <c r="WER610"/>
      <c r="WES610"/>
      <c r="WET610"/>
      <c r="WEU610"/>
      <c r="WEV610"/>
      <c r="WEW610"/>
      <c r="WEX610"/>
      <c r="WEY610"/>
      <c r="WEZ610"/>
      <c r="WFA610"/>
      <c r="WFB610"/>
      <c r="WFC610"/>
      <c r="WFD610"/>
      <c r="WFE610"/>
      <c r="WFF610"/>
      <c r="WFG610"/>
      <c r="WFH610"/>
      <c r="WFI610"/>
      <c r="WFJ610"/>
      <c r="WFK610"/>
      <c r="WFL610"/>
      <c r="WFM610"/>
      <c r="WFN610"/>
      <c r="WFO610"/>
      <c r="WFP610"/>
      <c r="WFQ610"/>
      <c r="WFR610"/>
      <c r="WFS610"/>
      <c r="WFT610"/>
      <c r="WFU610"/>
      <c r="WFV610"/>
      <c r="WFW610"/>
      <c r="WFX610"/>
      <c r="WFY610"/>
      <c r="WFZ610"/>
      <c r="WGA610"/>
      <c r="WGB610"/>
      <c r="WGC610"/>
      <c r="WGD610"/>
      <c r="WGE610"/>
      <c r="WGF610"/>
      <c r="WGG610"/>
      <c r="WGH610"/>
      <c r="WGI610"/>
      <c r="WGJ610"/>
      <c r="WGK610"/>
      <c r="WGL610"/>
      <c r="WGM610"/>
      <c r="WGN610"/>
      <c r="WGO610"/>
      <c r="WGP610"/>
      <c r="WGQ610"/>
      <c r="WGR610"/>
      <c r="WGS610"/>
      <c r="WGT610"/>
      <c r="WGU610"/>
      <c r="WGV610"/>
      <c r="WGW610"/>
      <c r="WGX610"/>
      <c r="WGY610"/>
      <c r="WGZ610"/>
      <c r="WHA610"/>
      <c r="WHB610"/>
      <c r="WHC610"/>
      <c r="WHD610"/>
      <c r="WHE610"/>
      <c r="WHF610"/>
      <c r="WHG610"/>
      <c r="WHH610"/>
      <c r="WHI610"/>
      <c r="WHJ610"/>
      <c r="WHK610"/>
      <c r="WHL610"/>
      <c r="WHM610"/>
      <c r="WHN610"/>
      <c r="WHO610"/>
      <c r="WHP610"/>
      <c r="WHQ610"/>
      <c r="WHR610"/>
      <c r="WHS610"/>
      <c r="WHT610"/>
      <c r="WHU610"/>
      <c r="WHV610"/>
      <c r="WHW610"/>
      <c r="WHX610"/>
      <c r="WHY610"/>
      <c r="WHZ610"/>
      <c r="WIA610"/>
      <c r="WIB610"/>
      <c r="WIC610"/>
      <c r="WID610"/>
      <c r="WIE610"/>
      <c r="WIF610"/>
      <c r="WIG610"/>
      <c r="WIH610"/>
      <c r="WII610"/>
      <c r="WIJ610"/>
      <c r="WIK610"/>
      <c r="WIL610"/>
      <c r="WIM610"/>
      <c r="WIN610"/>
      <c r="WIO610"/>
      <c r="WIP610"/>
      <c r="WIQ610"/>
      <c r="WIR610"/>
      <c r="WIS610"/>
      <c r="WIT610"/>
      <c r="WIU610"/>
      <c r="WIV610"/>
      <c r="WIW610"/>
      <c r="WIX610"/>
      <c r="WIY610"/>
      <c r="WIZ610"/>
      <c r="WJA610"/>
      <c r="WJB610"/>
      <c r="WJC610"/>
      <c r="WJD610"/>
      <c r="WJE610"/>
      <c r="WJF610"/>
      <c r="WJG610"/>
      <c r="WJH610"/>
      <c r="WJI610"/>
      <c r="WJJ610"/>
      <c r="WJK610"/>
      <c r="WJL610"/>
      <c r="WJM610"/>
      <c r="WJN610"/>
      <c r="WJO610"/>
      <c r="WJP610"/>
      <c r="WJQ610"/>
      <c r="WJR610"/>
      <c r="WJS610"/>
      <c r="WJT610"/>
      <c r="WJU610"/>
      <c r="WJV610"/>
      <c r="WJW610"/>
      <c r="WJX610"/>
      <c r="WJY610"/>
      <c r="WJZ610"/>
      <c r="WKA610"/>
      <c r="WKB610"/>
      <c r="WKC610"/>
      <c r="WKD610"/>
      <c r="WKE610"/>
      <c r="WKF610"/>
      <c r="WKG610"/>
      <c r="WKH610"/>
      <c r="WKI610"/>
      <c r="WKJ610"/>
      <c r="WKK610"/>
      <c r="WKL610"/>
      <c r="WKM610"/>
      <c r="WKN610"/>
      <c r="WKO610"/>
      <c r="WKP610"/>
      <c r="WKQ610"/>
      <c r="WKR610"/>
      <c r="WKS610"/>
      <c r="WKT610"/>
      <c r="WKU610"/>
      <c r="WKV610"/>
      <c r="WKW610"/>
      <c r="WKX610"/>
      <c r="WKY610"/>
      <c r="WKZ610"/>
      <c r="WLA610"/>
      <c r="WLB610"/>
      <c r="WLC610"/>
      <c r="WLD610"/>
      <c r="WLE610"/>
      <c r="WLF610"/>
      <c r="WLG610"/>
      <c r="WLH610"/>
      <c r="WLI610"/>
      <c r="WLJ610"/>
      <c r="WLK610"/>
      <c r="WLL610"/>
      <c r="WLM610"/>
      <c r="WLN610"/>
      <c r="WLO610"/>
      <c r="WLP610"/>
      <c r="WLQ610"/>
      <c r="WLR610"/>
      <c r="WLS610"/>
      <c r="WLT610"/>
      <c r="WLU610"/>
      <c r="WLV610"/>
      <c r="WLW610"/>
      <c r="WLX610"/>
      <c r="WLY610"/>
      <c r="WLZ610"/>
      <c r="WMA610"/>
      <c r="WMB610"/>
      <c r="WMC610"/>
      <c r="WMD610"/>
      <c r="WME610"/>
      <c r="WMF610"/>
      <c r="WMG610"/>
      <c r="WMH610"/>
      <c r="WMI610"/>
      <c r="WMJ610"/>
      <c r="WMK610"/>
      <c r="WML610"/>
      <c r="WMM610"/>
      <c r="WMN610"/>
      <c r="WMO610"/>
      <c r="WMP610"/>
      <c r="WMQ610"/>
      <c r="WMR610"/>
      <c r="WMS610"/>
      <c r="WMT610"/>
      <c r="WMU610"/>
      <c r="WMV610"/>
      <c r="WMW610"/>
      <c r="WMX610"/>
      <c r="WMY610"/>
      <c r="WMZ610"/>
      <c r="WNA610"/>
      <c r="WNB610"/>
      <c r="WNC610"/>
      <c r="WND610"/>
      <c r="WNE610"/>
      <c r="WNF610"/>
      <c r="WNG610"/>
      <c r="WNH610"/>
      <c r="WNI610"/>
      <c r="WNJ610"/>
      <c r="WNK610"/>
      <c r="WNL610"/>
      <c r="WNM610"/>
      <c r="WNN610"/>
      <c r="WNO610"/>
      <c r="WNP610"/>
      <c r="WNQ610"/>
      <c r="WNR610"/>
      <c r="WNS610"/>
      <c r="WNT610"/>
      <c r="WNU610"/>
      <c r="WNV610"/>
      <c r="WNW610"/>
      <c r="WNX610"/>
      <c r="WNY610"/>
      <c r="WNZ610"/>
      <c r="WOA610"/>
      <c r="WOB610"/>
      <c r="WOC610"/>
      <c r="WOD610"/>
      <c r="WOE610"/>
      <c r="WOF610"/>
      <c r="WOG610"/>
      <c r="WOH610"/>
      <c r="WOI610"/>
      <c r="WOJ610"/>
      <c r="WOK610"/>
      <c r="WOL610"/>
      <c r="WOM610"/>
      <c r="WON610"/>
      <c r="WOO610"/>
      <c r="WOP610"/>
      <c r="WOQ610"/>
      <c r="WOR610"/>
      <c r="WOS610"/>
      <c r="WOT610"/>
      <c r="WOU610"/>
      <c r="WOV610"/>
      <c r="WOW610"/>
      <c r="WOX610"/>
      <c r="WOY610"/>
      <c r="WOZ610"/>
      <c r="WPA610"/>
      <c r="WPB610"/>
      <c r="WPC610"/>
      <c r="WPD610"/>
      <c r="WPE610"/>
      <c r="WPF610"/>
      <c r="WPG610"/>
      <c r="WPH610"/>
      <c r="WPI610"/>
      <c r="WPJ610"/>
      <c r="WPK610"/>
      <c r="WPL610"/>
      <c r="WPM610"/>
      <c r="WPN610"/>
      <c r="WPO610"/>
      <c r="WPP610"/>
      <c r="WPQ610"/>
      <c r="WPR610"/>
      <c r="WPS610"/>
      <c r="WPT610"/>
      <c r="WPU610"/>
      <c r="WPV610"/>
      <c r="WPW610"/>
      <c r="WPX610"/>
      <c r="WPY610"/>
      <c r="WPZ610"/>
      <c r="WQA610"/>
      <c r="WQB610"/>
      <c r="WQC610"/>
      <c r="WQD610"/>
      <c r="WQE610"/>
      <c r="WQF610"/>
      <c r="WQG610"/>
      <c r="WQH610"/>
      <c r="WQI610"/>
      <c r="WQJ610"/>
      <c r="WQK610"/>
      <c r="WQL610"/>
      <c r="WQM610"/>
      <c r="WQN610"/>
      <c r="WQO610"/>
      <c r="WQP610"/>
      <c r="WQQ610"/>
      <c r="WQR610"/>
      <c r="WQS610"/>
      <c r="WQT610"/>
      <c r="WQU610"/>
      <c r="WQV610"/>
      <c r="WQW610"/>
      <c r="WQX610"/>
      <c r="WQY610"/>
      <c r="WQZ610"/>
      <c r="WRA610"/>
      <c r="WRB610"/>
      <c r="WRC610"/>
      <c r="WRD610"/>
      <c r="WRE610"/>
      <c r="WRF610"/>
      <c r="WRG610"/>
      <c r="WRH610"/>
      <c r="WRI610"/>
      <c r="WRJ610"/>
      <c r="WRK610"/>
      <c r="WRL610"/>
      <c r="WRM610"/>
      <c r="WRN610"/>
      <c r="WRO610"/>
      <c r="WRP610"/>
      <c r="WRQ610"/>
      <c r="WRR610"/>
      <c r="WRS610"/>
      <c r="WRT610"/>
      <c r="WRU610"/>
      <c r="WRV610"/>
      <c r="WRW610"/>
      <c r="WRX610"/>
      <c r="WRY610"/>
      <c r="WRZ610"/>
      <c r="WSA610"/>
      <c r="WSB610"/>
      <c r="WSC610"/>
      <c r="WSD610"/>
      <c r="WSE610"/>
      <c r="WSF610"/>
      <c r="WSG610"/>
      <c r="WSH610"/>
      <c r="WSI610"/>
      <c r="WSJ610"/>
      <c r="WSK610"/>
      <c r="WSL610"/>
      <c r="WSM610"/>
      <c r="WSN610"/>
      <c r="WSO610"/>
      <c r="WSP610"/>
      <c r="WSQ610"/>
      <c r="WSR610"/>
      <c r="WSS610"/>
      <c r="WST610"/>
      <c r="WSU610"/>
      <c r="WSV610"/>
      <c r="WSW610"/>
      <c r="WSX610"/>
      <c r="WSY610"/>
      <c r="WSZ610"/>
      <c r="WTA610"/>
      <c r="WTB610"/>
      <c r="WTC610"/>
      <c r="WTD610"/>
      <c r="WTE610"/>
      <c r="WTF610"/>
      <c r="WTG610"/>
      <c r="WTH610"/>
      <c r="WTI610"/>
      <c r="WTJ610"/>
      <c r="WTK610"/>
      <c r="WTL610"/>
      <c r="WTM610"/>
      <c r="WTN610"/>
      <c r="WTO610"/>
      <c r="WTP610"/>
      <c r="WTQ610"/>
      <c r="WTR610"/>
      <c r="WTS610"/>
      <c r="WTT610"/>
      <c r="WTU610"/>
      <c r="WTV610"/>
      <c r="WTW610"/>
      <c r="WTX610"/>
      <c r="WTY610"/>
      <c r="WTZ610"/>
      <c r="WUA610"/>
      <c r="WUB610"/>
      <c r="WUC610"/>
      <c r="WUD610"/>
      <c r="WUE610"/>
      <c r="WUF610"/>
      <c r="WUG610"/>
      <c r="WUH610"/>
      <c r="WUI610"/>
      <c r="WUJ610"/>
      <c r="WUK610"/>
      <c r="WUL610"/>
      <c r="WUM610"/>
      <c r="WUN610"/>
      <c r="WUO610"/>
      <c r="WUP610"/>
      <c r="WUQ610"/>
      <c r="WUR610"/>
      <c r="WUS610"/>
      <c r="WUT610"/>
      <c r="WUU610"/>
      <c r="WUV610"/>
      <c r="WUW610"/>
      <c r="WUX610"/>
      <c r="WUY610"/>
      <c r="WUZ610"/>
      <c r="WVA610"/>
      <c r="WVB610"/>
      <c r="WVC610"/>
      <c r="WVD610"/>
      <c r="WVE610"/>
      <c r="WVF610"/>
      <c r="WVG610"/>
      <c r="WVH610"/>
      <c r="WVI610"/>
      <c r="WVJ610"/>
      <c r="WVK610"/>
      <c r="WVL610"/>
      <c r="WVM610"/>
      <c r="WVN610"/>
      <c r="WVO610"/>
      <c r="WVP610"/>
      <c r="WVQ610"/>
      <c r="WVR610"/>
      <c r="WVS610"/>
      <c r="WVT610"/>
      <c r="WVU610"/>
      <c r="WVV610"/>
      <c r="WVW610"/>
      <c r="WVX610"/>
      <c r="WVY610"/>
      <c r="WVZ610"/>
      <c r="WWA610"/>
      <c r="WWB610"/>
      <c r="WWC610"/>
      <c r="WWD610"/>
      <c r="WWE610"/>
      <c r="WWF610"/>
      <c r="WWG610"/>
      <c r="WWH610"/>
      <c r="WWI610"/>
      <c r="WWJ610"/>
      <c r="WWK610"/>
      <c r="WWL610"/>
      <c r="WWM610"/>
      <c r="WWN610"/>
      <c r="WWO610"/>
      <c r="WWP610"/>
      <c r="WWQ610"/>
      <c r="WWR610"/>
      <c r="WWS610"/>
      <c r="WWT610"/>
      <c r="WWU610"/>
      <c r="WWV610"/>
      <c r="WWW610"/>
      <c r="WWX610"/>
      <c r="WWY610"/>
      <c r="WWZ610"/>
      <c r="WXA610"/>
      <c r="WXB610"/>
      <c r="WXC610"/>
      <c r="WXD610"/>
      <c r="WXE610"/>
      <c r="WXF610"/>
      <c r="WXG610"/>
      <c r="WXH610"/>
      <c r="WXI610"/>
      <c r="WXJ610"/>
      <c r="WXK610"/>
      <c r="WXL610"/>
      <c r="WXM610"/>
      <c r="WXN610"/>
      <c r="WXO610"/>
      <c r="WXP610"/>
      <c r="WXQ610"/>
      <c r="WXR610"/>
      <c r="WXS610"/>
      <c r="WXT610"/>
      <c r="WXU610"/>
      <c r="WXV610"/>
      <c r="WXW610"/>
      <c r="WXX610"/>
      <c r="WXY610"/>
      <c r="WXZ610"/>
      <c r="WYA610"/>
      <c r="WYB610"/>
      <c r="WYC610"/>
      <c r="WYD610"/>
      <c r="WYE610"/>
      <c r="WYF610"/>
      <c r="WYG610"/>
      <c r="WYH610"/>
      <c r="WYI610"/>
      <c r="WYJ610"/>
      <c r="WYK610"/>
      <c r="WYL610"/>
      <c r="WYM610"/>
      <c r="WYN610"/>
      <c r="WYO610"/>
      <c r="WYP610"/>
      <c r="WYQ610"/>
      <c r="WYR610"/>
      <c r="WYS610"/>
      <c r="WYT610"/>
      <c r="WYU610"/>
      <c r="WYV610"/>
      <c r="WYW610"/>
      <c r="WYX610"/>
      <c r="WYY610"/>
      <c r="WYZ610"/>
      <c r="WZA610"/>
      <c r="WZB610"/>
      <c r="WZC610"/>
      <c r="WZD610"/>
      <c r="WZE610"/>
      <c r="WZF610"/>
      <c r="WZG610"/>
      <c r="WZH610"/>
      <c r="WZI610"/>
      <c r="WZJ610"/>
      <c r="WZK610"/>
      <c r="WZL610"/>
      <c r="WZM610"/>
      <c r="WZN610"/>
      <c r="WZO610"/>
      <c r="WZP610"/>
      <c r="WZQ610"/>
      <c r="WZR610"/>
      <c r="WZS610"/>
      <c r="WZT610"/>
      <c r="WZU610"/>
      <c r="WZV610"/>
      <c r="WZW610"/>
      <c r="WZX610"/>
      <c r="WZY610"/>
      <c r="WZZ610"/>
      <c r="XAA610"/>
      <c r="XAB610"/>
      <c r="XAC610"/>
      <c r="XAD610"/>
      <c r="XAE610"/>
      <c r="XAF610"/>
      <c r="XAG610"/>
      <c r="XAH610"/>
      <c r="XAI610"/>
      <c r="XAJ610"/>
      <c r="XAK610"/>
      <c r="XAL610"/>
      <c r="XAM610"/>
      <c r="XAN610"/>
      <c r="XAO610"/>
      <c r="XAP610"/>
      <c r="XAQ610"/>
      <c r="XAR610"/>
      <c r="XAS610"/>
      <c r="XAT610"/>
      <c r="XAU610"/>
      <c r="XAV610"/>
      <c r="XAW610"/>
      <c r="XAX610"/>
      <c r="XAY610"/>
      <c r="XAZ610"/>
      <c r="XBA610"/>
      <c r="XBB610"/>
      <c r="XBC610"/>
      <c r="XBD610"/>
      <c r="XBE610"/>
      <c r="XBF610"/>
      <c r="XBG610"/>
      <c r="XBH610"/>
      <c r="XBI610"/>
      <c r="XBJ610"/>
      <c r="XBK610"/>
      <c r="XBL610"/>
      <c r="XBM610"/>
      <c r="XBN610"/>
      <c r="XBO610"/>
      <c r="XBP610"/>
      <c r="XBQ610"/>
      <c r="XBR610"/>
      <c r="XBS610"/>
      <c r="XBT610"/>
      <c r="XBU610"/>
      <c r="XBV610"/>
      <c r="XBW610"/>
      <c r="XBX610"/>
      <c r="XBY610"/>
      <c r="XBZ610"/>
      <c r="XCA610"/>
      <c r="XCB610"/>
      <c r="XCC610"/>
      <c r="XCD610"/>
      <c r="XCE610"/>
      <c r="XCF610"/>
      <c r="XCG610"/>
      <c r="XCH610"/>
      <c r="XCI610"/>
      <c r="XCJ610"/>
      <c r="XCK610"/>
      <c r="XCL610"/>
      <c r="XCM610"/>
      <c r="XCN610"/>
      <c r="XCO610"/>
      <c r="XCP610"/>
      <c r="XCQ610"/>
      <c r="XCR610"/>
      <c r="XCS610"/>
      <c r="XCT610"/>
      <c r="XCU610"/>
      <c r="XCV610"/>
      <c r="XCW610"/>
      <c r="XCX610"/>
      <c r="XCY610"/>
      <c r="XCZ610"/>
      <c r="XDA610"/>
      <c r="XDB610"/>
      <c r="XDC610"/>
      <c r="XDD610"/>
      <c r="XDE610"/>
      <c r="XDF610"/>
      <c r="XDG610"/>
      <c r="XDH610"/>
      <c r="XDI610"/>
      <c r="XDJ610"/>
      <c r="XDK610"/>
      <c r="XDL610"/>
      <c r="XDM610"/>
      <c r="XDN610"/>
      <c r="XDO610"/>
      <c r="XDP610"/>
      <c r="XDQ610"/>
      <c r="XDR610"/>
      <c r="XDS610"/>
      <c r="XDT610"/>
      <c r="XDU610"/>
      <c r="XDV610"/>
      <c r="XDW610"/>
      <c r="XDX610"/>
      <c r="XDY610"/>
      <c r="XDZ610"/>
      <c r="XEA610"/>
      <c r="XEB610"/>
      <c r="XEC610"/>
      <c r="XED610"/>
      <c r="XEE610"/>
      <c r="XEF610"/>
      <c r="XEG610"/>
      <c r="XEH610"/>
      <c r="XEI610"/>
      <c r="XEJ610"/>
      <c r="XEK610"/>
      <c r="XEL610"/>
      <c r="XEM610"/>
      <c r="XEN610"/>
      <c r="XEO610"/>
      <c r="XEP610"/>
      <c r="XEQ610"/>
      <c r="XER610"/>
      <c r="XES610"/>
      <c r="XET610"/>
      <c r="XEU610"/>
      <c r="XEV610"/>
      <c r="XEW610"/>
      <c r="XEX610"/>
      <c r="XEY610"/>
      <c r="XEZ610"/>
      <c r="XFA610"/>
      <c r="XFB610"/>
      <c r="XFC610"/>
      <c r="XFD610"/>
    </row>
    <row r="611" ht="40.5" spans="1:1024 1025:16384">
      <c r="A611" s="10">
        <f t="shared" si="57"/>
        <v>607</v>
      </c>
      <c r="B611" s="10" t="s">
        <v>33</v>
      </c>
      <c r="C611" s="10" t="s">
        <v>8</v>
      </c>
      <c r="D611" s="29" t="s">
        <v>2286</v>
      </c>
      <c r="E611" s="24" t="s">
        <v>2287</v>
      </c>
      <c r="F611" s="24">
        <v>35</v>
      </c>
      <c r="G611" s="24" t="s">
        <v>2288</v>
      </c>
      <c r="H611" s="24" t="s">
        <v>2289</v>
      </c>
      <c r="I611" s="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c r="AMK611"/>
      <c r="AML611"/>
      <c r="AMM611"/>
      <c r="AMN611"/>
      <c r="AMO611"/>
      <c r="AMP611"/>
      <c r="AMQ611"/>
      <c r="AMR611"/>
      <c r="AMS611"/>
      <c r="AMT611"/>
      <c r="AMU611"/>
      <c r="AMV611"/>
      <c r="AMW611"/>
      <c r="AMX611"/>
      <c r="AMY611"/>
      <c r="AMZ611"/>
      <c r="ANA611"/>
      <c r="ANB611"/>
      <c r="ANC611"/>
      <c r="AND611"/>
      <c r="ANE611"/>
      <c r="ANF611"/>
      <c r="ANG611"/>
      <c r="ANH611"/>
      <c r="ANI611"/>
      <c r="ANJ611"/>
      <c r="ANK611"/>
      <c r="ANL611"/>
      <c r="ANM611"/>
      <c r="ANN611"/>
      <c r="ANO611"/>
      <c r="ANP611"/>
      <c r="ANQ611"/>
      <c r="ANR611"/>
      <c r="ANS611"/>
      <c r="ANT611"/>
      <c r="ANU611"/>
      <c r="ANV611"/>
      <c r="ANW611"/>
      <c r="ANX611"/>
      <c r="ANY611"/>
      <c r="ANZ611"/>
      <c r="AOA611"/>
      <c r="AOB611"/>
      <c r="AOC611"/>
      <c r="AOD611"/>
      <c r="AOE611"/>
      <c r="AOF611"/>
      <c r="AOG611"/>
      <c r="AOH611"/>
      <c r="AOI611"/>
      <c r="AOJ611"/>
      <c r="AOK611"/>
      <c r="AOL611"/>
      <c r="AOM611"/>
      <c r="AON611"/>
      <c r="AOO611"/>
      <c r="AOP611"/>
      <c r="AOQ611"/>
      <c r="AOR611"/>
      <c r="AOS611"/>
      <c r="AOT611"/>
      <c r="AOU611"/>
      <c r="AOV611"/>
      <c r="AOW611"/>
      <c r="AOX611"/>
      <c r="AOY611"/>
      <c r="AOZ611"/>
      <c r="APA611"/>
      <c r="APB611"/>
      <c r="APC611"/>
      <c r="APD611"/>
      <c r="APE611"/>
      <c r="APF611"/>
      <c r="APG611"/>
      <c r="APH611"/>
      <c r="API611"/>
      <c r="APJ611"/>
      <c r="APK611"/>
      <c r="APL611"/>
      <c r="APM611"/>
      <c r="APN611"/>
      <c r="APO611"/>
      <c r="APP611"/>
      <c r="APQ611"/>
      <c r="APR611"/>
      <c r="APS611"/>
      <c r="APT611"/>
      <c r="APU611"/>
      <c r="APV611"/>
      <c r="APW611"/>
      <c r="APX611"/>
      <c r="APY611"/>
      <c r="APZ611"/>
      <c r="AQA611"/>
      <c r="AQB611"/>
      <c r="AQC611"/>
      <c r="AQD611"/>
      <c r="AQE611"/>
      <c r="AQF611"/>
      <c r="AQG611"/>
      <c r="AQH611"/>
      <c r="AQI611"/>
      <c r="AQJ611"/>
      <c r="AQK611"/>
      <c r="AQL611"/>
      <c r="AQM611"/>
      <c r="AQN611"/>
      <c r="AQO611"/>
      <c r="AQP611"/>
      <c r="AQQ611"/>
      <c r="AQR611"/>
      <c r="AQS611"/>
      <c r="AQT611"/>
      <c r="AQU611"/>
      <c r="AQV611"/>
      <c r="AQW611"/>
      <c r="AQX611"/>
      <c r="AQY611"/>
      <c r="AQZ611"/>
      <c r="ARA611"/>
      <c r="ARB611"/>
      <c r="ARC611"/>
      <c r="ARD611"/>
      <c r="ARE611"/>
      <c r="ARF611"/>
      <c r="ARG611"/>
      <c r="ARH611"/>
      <c r="ARI611"/>
      <c r="ARJ611"/>
      <c r="ARK611"/>
      <c r="ARL611"/>
      <c r="ARM611"/>
      <c r="ARN611"/>
      <c r="ARO611"/>
      <c r="ARP611"/>
      <c r="ARQ611"/>
      <c r="ARR611"/>
      <c r="ARS611"/>
      <c r="ART611"/>
      <c r="ARU611"/>
      <c r="ARV611"/>
      <c r="ARW611"/>
      <c r="ARX611"/>
      <c r="ARY611"/>
      <c r="ARZ611"/>
      <c r="ASA611"/>
      <c r="ASB611"/>
      <c r="ASC611"/>
      <c r="ASD611"/>
      <c r="ASE611"/>
      <c r="ASF611"/>
      <c r="ASG611"/>
      <c r="ASH611"/>
      <c r="ASI611"/>
      <c r="ASJ611"/>
      <c r="ASK611"/>
      <c r="ASL611"/>
      <c r="ASM611"/>
      <c r="ASN611"/>
      <c r="ASO611"/>
      <c r="ASP611"/>
      <c r="ASQ611"/>
      <c r="ASR611"/>
      <c r="ASS611"/>
      <c r="AST611"/>
      <c r="ASU611"/>
      <c r="ASV611"/>
      <c r="ASW611"/>
      <c r="ASX611"/>
      <c r="ASY611"/>
      <c r="ASZ611"/>
      <c r="ATA611"/>
      <c r="ATB611"/>
      <c r="ATC611"/>
      <c r="ATD611"/>
      <c r="ATE611"/>
      <c r="ATF611"/>
      <c r="ATG611"/>
      <c r="ATH611"/>
      <c r="ATI611"/>
      <c r="ATJ611"/>
      <c r="ATK611"/>
      <c r="ATL611"/>
      <c r="ATM611"/>
      <c r="ATN611"/>
      <c r="ATO611"/>
      <c r="ATP611"/>
      <c r="ATQ611"/>
      <c r="ATR611"/>
      <c r="ATS611"/>
      <c r="ATT611"/>
      <c r="ATU611"/>
      <c r="ATV611"/>
      <c r="ATW611"/>
      <c r="ATX611"/>
      <c r="ATY611"/>
      <c r="ATZ611"/>
      <c r="AUA611"/>
      <c r="AUB611"/>
      <c r="AUC611"/>
      <c r="AUD611"/>
      <c r="AUE611"/>
      <c r="AUF611"/>
      <c r="AUG611"/>
      <c r="AUH611"/>
      <c r="AUI611"/>
      <c r="AUJ611"/>
      <c r="AUK611"/>
      <c r="AUL611"/>
      <c r="AUM611"/>
      <c r="AUN611"/>
      <c r="AUO611"/>
      <c r="AUP611"/>
      <c r="AUQ611"/>
      <c r="AUR611"/>
      <c r="AUS611"/>
      <c r="AUT611"/>
      <c r="AUU611"/>
      <c r="AUV611"/>
      <c r="AUW611"/>
      <c r="AUX611"/>
      <c r="AUY611"/>
      <c r="AUZ611"/>
      <c r="AVA611"/>
      <c r="AVB611"/>
      <c r="AVC611"/>
      <c r="AVD611"/>
      <c r="AVE611"/>
      <c r="AVF611"/>
      <c r="AVG611"/>
      <c r="AVH611"/>
      <c r="AVI611"/>
      <c r="AVJ611"/>
      <c r="AVK611"/>
      <c r="AVL611"/>
      <c r="AVM611"/>
      <c r="AVN611"/>
      <c r="AVO611"/>
      <c r="AVP611"/>
      <c r="AVQ611"/>
      <c r="AVR611"/>
      <c r="AVS611"/>
      <c r="AVT611"/>
      <c r="AVU611"/>
      <c r="AVV611"/>
      <c r="AVW611"/>
      <c r="AVX611"/>
      <c r="AVY611"/>
      <c r="AVZ611"/>
      <c r="AWA611"/>
      <c r="AWB611"/>
      <c r="AWC611"/>
      <c r="AWD611"/>
      <c r="AWE611"/>
      <c r="AWF611"/>
      <c r="AWG611"/>
      <c r="AWH611"/>
      <c r="AWI611"/>
      <c r="AWJ611"/>
      <c r="AWK611"/>
      <c r="AWL611"/>
      <c r="AWM611"/>
      <c r="AWN611"/>
      <c r="AWO611"/>
      <c r="AWP611"/>
      <c r="AWQ611"/>
      <c r="AWR611"/>
      <c r="AWS611"/>
      <c r="AWT611"/>
      <c r="AWU611"/>
      <c r="AWV611"/>
      <c r="AWW611"/>
      <c r="AWX611"/>
      <c r="AWY611"/>
      <c r="AWZ611"/>
      <c r="AXA611"/>
      <c r="AXB611"/>
      <c r="AXC611"/>
      <c r="AXD611"/>
      <c r="AXE611"/>
      <c r="AXF611"/>
      <c r="AXG611"/>
      <c r="AXH611"/>
      <c r="AXI611"/>
      <c r="AXJ611"/>
      <c r="AXK611"/>
      <c r="AXL611"/>
      <c r="AXM611"/>
      <c r="AXN611"/>
      <c r="AXO611"/>
      <c r="AXP611"/>
      <c r="AXQ611"/>
      <c r="AXR611"/>
      <c r="AXS611"/>
      <c r="AXT611"/>
      <c r="AXU611"/>
      <c r="AXV611"/>
      <c r="AXW611"/>
      <c r="AXX611"/>
      <c r="AXY611"/>
      <c r="AXZ611"/>
      <c r="AYA611"/>
      <c r="AYB611"/>
      <c r="AYC611"/>
      <c r="AYD611"/>
      <c r="AYE611"/>
      <c r="AYF611"/>
      <c r="AYG611"/>
      <c r="AYH611"/>
      <c r="AYI611"/>
      <c r="AYJ611"/>
      <c r="AYK611"/>
      <c r="AYL611"/>
      <c r="AYM611"/>
      <c r="AYN611"/>
      <c r="AYO611"/>
      <c r="AYP611"/>
      <c r="AYQ611"/>
      <c r="AYR611"/>
      <c r="AYS611"/>
      <c r="AYT611"/>
      <c r="AYU611"/>
      <c r="AYV611"/>
      <c r="AYW611"/>
      <c r="AYX611"/>
      <c r="AYY611"/>
      <c r="AYZ611"/>
      <c r="AZA611"/>
      <c r="AZB611"/>
      <c r="AZC611"/>
      <c r="AZD611"/>
      <c r="AZE611"/>
      <c r="AZF611"/>
      <c r="AZG611"/>
      <c r="AZH611"/>
      <c r="AZI611"/>
      <c r="AZJ611"/>
      <c r="AZK611"/>
      <c r="AZL611"/>
      <c r="AZM611"/>
      <c r="AZN611"/>
      <c r="AZO611"/>
      <c r="AZP611"/>
      <c r="AZQ611"/>
      <c r="AZR611"/>
      <c r="AZS611"/>
      <c r="AZT611"/>
      <c r="AZU611"/>
      <c r="AZV611"/>
      <c r="AZW611"/>
      <c r="AZX611"/>
      <c r="AZY611"/>
      <c r="AZZ611"/>
      <c r="BAA611"/>
      <c r="BAB611"/>
      <c r="BAC611"/>
      <c r="BAD611"/>
      <c r="BAE611"/>
      <c r="BAF611"/>
      <c r="BAG611"/>
      <c r="BAH611"/>
      <c r="BAI611"/>
      <c r="BAJ611"/>
      <c r="BAK611"/>
      <c r="BAL611"/>
      <c r="BAM611"/>
      <c r="BAN611"/>
      <c r="BAO611"/>
      <c r="BAP611"/>
      <c r="BAQ611"/>
      <c r="BAR611"/>
      <c r="BAS611"/>
      <c r="BAT611"/>
      <c r="BAU611"/>
      <c r="BAV611"/>
      <c r="BAW611"/>
      <c r="BAX611"/>
      <c r="BAY611"/>
      <c r="BAZ611"/>
      <c r="BBA611"/>
      <c r="BBB611"/>
      <c r="BBC611"/>
      <c r="BBD611"/>
      <c r="BBE611"/>
      <c r="BBF611"/>
      <c r="BBG611"/>
      <c r="BBH611"/>
      <c r="BBI611"/>
      <c r="BBJ611"/>
      <c r="BBK611"/>
      <c r="BBL611"/>
      <c r="BBM611"/>
      <c r="BBN611"/>
      <c r="BBO611"/>
      <c r="BBP611"/>
      <c r="BBQ611"/>
      <c r="BBR611"/>
      <c r="BBS611"/>
      <c r="BBT611"/>
      <c r="BBU611"/>
      <c r="BBV611"/>
      <c r="BBW611"/>
      <c r="BBX611"/>
      <c r="BBY611"/>
      <c r="BBZ611"/>
      <c r="BCA611"/>
      <c r="BCB611"/>
      <c r="BCC611"/>
      <c r="BCD611"/>
      <c r="BCE611"/>
      <c r="BCF611"/>
      <c r="BCG611"/>
      <c r="BCH611"/>
      <c r="BCI611"/>
      <c r="BCJ611"/>
      <c r="BCK611"/>
      <c r="BCL611"/>
      <c r="BCM611"/>
      <c r="BCN611"/>
      <c r="BCO611"/>
      <c r="BCP611"/>
      <c r="BCQ611"/>
      <c r="BCR611"/>
      <c r="BCS611"/>
      <c r="BCT611"/>
      <c r="BCU611"/>
      <c r="BCV611"/>
      <c r="BCW611"/>
      <c r="BCX611"/>
      <c r="BCY611"/>
      <c r="BCZ611"/>
      <c r="BDA611"/>
      <c r="BDB611"/>
      <c r="BDC611"/>
      <c r="BDD611"/>
      <c r="BDE611"/>
      <c r="BDF611"/>
      <c r="BDG611"/>
      <c r="BDH611"/>
      <c r="BDI611"/>
      <c r="BDJ611"/>
      <c r="BDK611"/>
      <c r="BDL611"/>
      <c r="BDM611"/>
      <c r="BDN611"/>
      <c r="BDO611"/>
      <c r="BDP611"/>
      <c r="BDQ611"/>
      <c r="BDR611"/>
      <c r="BDS611"/>
      <c r="BDT611"/>
      <c r="BDU611"/>
      <c r="BDV611"/>
      <c r="BDW611"/>
      <c r="BDX611"/>
      <c r="BDY611"/>
      <c r="BDZ611"/>
      <c r="BEA611"/>
      <c r="BEB611"/>
      <c r="BEC611"/>
      <c r="BED611"/>
      <c r="BEE611"/>
      <c r="BEF611"/>
      <c r="BEG611"/>
      <c r="BEH611"/>
      <c r="BEI611"/>
      <c r="BEJ611"/>
      <c r="BEK611"/>
      <c r="BEL611"/>
      <c r="BEM611"/>
      <c r="BEN611"/>
      <c r="BEO611"/>
      <c r="BEP611"/>
      <c r="BEQ611"/>
      <c r="BER611"/>
      <c r="BES611"/>
      <c r="BET611"/>
      <c r="BEU611"/>
      <c r="BEV611"/>
      <c r="BEW611"/>
      <c r="BEX611"/>
      <c r="BEY611"/>
      <c r="BEZ611"/>
      <c r="BFA611"/>
      <c r="BFB611"/>
      <c r="BFC611"/>
      <c r="BFD611"/>
      <c r="BFE611"/>
      <c r="BFF611"/>
      <c r="BFG611"/>
      <c r="BFH611"/>
      <c r="BFI611"/>
      <c r="BFJ611"/>
      <c r="BFK611"/>
      <c r="BFL611"/>
      <c r="BFM611"/>
      <c r="BFN611"/>
      <c r="BFO611"/>
      <c r="BFP611"/>
      <c r="BFQ611"/>
      <c r="BFR611"/>
      <c r="BFS611"/>
      <c r="BFT611"/>
      <c r="BFU611"/>
      <c r="BFV611"/>
      <c r="BFW611"/>
      <c r="BFX611"/>
      <c r="BFY611"/>
      <c r="BFZ611"/>
      <c r="BGA611"/>
      <c r="BGB611"/>
      <c r="BGC611"/>
      <c r="BGD611"/>
      <c r="BGE611"/>
      <c r="BGF611"/>
      <c r="BGG611"/>
      <c r="BGH611"/>
      <c r="BGI611"/>
      <c r="BGJ611"/>
      <c r="BGK611"/>
      <c r="BGL611"/>
      <c r="BGM611"/>
      <c r="BGN611"/>
      <c r="BGO611"/>
      <c r="BGP611"/>
      <c r="BGQ611"/>
      <c r="BGR611"/>
      <c r="BGS611"/>
      <c r="BGT611"/>
      <c r="BGU611"/>
      <c r="BGV611"/>
      <c r="BGW611"/>
      <c r="BGX611"/>
      <c r="BGY611"/>
      <c r="BGZ611"/>
      <c r="BHA611"/>
      <c r="BHB611"/>
      <c r="BHC611"/>
      <c r="BHD611"/>
      <c r="BHE611"/>
      <c r="BHF611"/>
      <c r="BHG611"/>
      <c r="BHH611"/>
      <c r="BHI611"/>
      <c r="BHJ611"/>
      <c r="BHK611"/>
      <c r="BHL611"/>
      <c r="BHM611"/>
      <c r="BHN611"/>
      <c r="BHO611"/>
      <c r="BHP611"/>
      <c r="BHQ611"/>
      <c r="BHR611"/>
      <c r="BHS611"/>
      <c r="BHT611"/>
      <c r="BHU611"/>
      <c r="BHV611"/>
      <c r="BHW611"/>
      <c r="BHX611"/>
      <c r="BHY611"/>
      <c r="BHZ611"/>
      <c r="BIA611"/>
      <c r="BIB611"/>
      <c r="BIC611"/>
      <c r="BID611"/>
      <c r="BIE611"/>
      <c r="BIF611"/>
      <c r="BIG611"/>
      <c r="BIH611"/>
      <c r="BII611"/>
      <c r="BIJ611"/>
      <c r="BIK611"/>
      <c r="BIL611"/>
      <c r="BIM611"/>
      <c r="BIN611"/>
      <c r="BIO611"/>
      <c r="BIP611"/>
      <c r="BIQ611"/>
      <c r="BIR611"/>
      <c r="BIS611"/>
      <c r="BIT611"/>
      <c r="BIU611"/>
      <c r="BIV611"/>
      <c r="BIW611"/>
      <c r="BIX611"/>
      <c r="BIY611"/>
      <c r="BIZ611"/>
      <c r="BJA611"/>
      <c r="BJB611"/>
      <c r="BJC611"/>
      <c r="BJD611"/>
      <c r="BJE611"/>
      <c r="BJF611"/>
      <c r="BJG611"/>
      <c r="BJH611"/>
      <c r="BJI611"/>
      <c r="BJJ611"/>
      <c r="BJK611"/>
      <c r="BJL611"/>
      <c r="BJM611"/>
      <c r="BJN611"/>
      <c r="BJO611"/>
      <c r="BJP611"/>
      <c r="BJQ611"/>
      <c r="BJR611"/>
      <c r="BJS611"/>
      <c r="BJT611"/>
      <c r="BJU611"/>
      <c r="BJV611"/>
      <c r="BJW611"/>
      <c r="BJX611"/>
      <c r="BJY611"/>
      <c r="BJZ611"/>
      <c r="BKA611"/>
      <c r="BKB611"/>
      <c r="BKC611"/>
      <c r="BKD611"/>
      <c r="BKE611"/>
      <c r="BKF611"/>
      <c r="BKG611"/>
      <c r="BKH611"/>
      <c r="BKI611"/>
      <c r="BKJ611"/>
      <c r="BKK611"/>
      <c r="BKL611"/>
      <c r="BKM611"/>
      <c r="BKN611"/>
      <c r="BKO611"/>
      <c r="BKP611"/>
      <c r="BKQ611"/>
      <c r="BKR611"/>
      <c r="BKS611"/>
      <c r="BKT611"/>
      <c r="BKU611"/>
      <c r="BKV611"/>
      <c r="BKW611"/>
      <c r="BKX611"/>
      <c r="BKY611"/>
      <c r="BKZ611"/>
      <c r="BLA611"/>
      <c r="BLB611"/>
      <c r="BLC611"/>
      <c r="BLD611"/>
      <c r="BLE611"/>
      <c r="BLF611"/>
      <c r="BLG611"/>
      <c r="BLH611"/>
      <c r="BLI611"/>
      <c r="BLJ611"/>
      <c r="BLK611"/>
      <c r="BLL611"/>
      <c r="BLM611"/>
      <c r="BLN611"/>
      <c r="BLO611"/>
      <c r="BLP611"/>
      <c r="BLQ611"/>
      <c r="BLR611"/>
      <c r="BLS611"/>
      <c r="BLT611"/>
      <c r="BLU611"/>
      <c r="BLV611"/>
      <c r="BLW611"/>
      <c r="BLX611"/>
      <c r="BLY611"/>
      <c r="BLZ611"/>
      <c r="BMA611"/>
      <c r="BMB611"/>
      <c r="BMC611"/>
      <c r="BMD611"/>
      <c r="BME611"/>
      <c r="BMF611"/>
      <c r="BMG611"/>
      <c r="BMH611"/>
      <c r="BMI611"/>
      <c r="BMJ611"/>
      <c r="BMK611"/>
      <c r="BML611"/>
      <c r="BMM611"/>
      <c r="BMN611"/>
      <c r="BMO611"/>
      <c r="BMP611"/>
      <c r="BMQ611"/>
      <c r="BMR611"/>
      <c r="BMS611"/>
      <c r="BMT611"/>
      <c r="BMU611"/>
      <c r="BMV611"/>
      <c r="BMW611"/>
      <c r="BMX611"/>
      <c r="BMY611"/>
      <c r="BMZ611"/>
      <c r="BNA611"/>
      <c r="BNB611"/>
      <c r="BNC611"/>
      <c r="BND611"/>
      <c r="BNE611"/>
      <c r="BNF611"/>
      <c r="BNG611"/>
      <c r="BNH611"/>
      <c r="BNI611"/>
      <c r="BNJ611"/>
      <c r="BNK611"/>
      <c r="BNL611"/>
      <c r="BNM611"/>
      <c r="BNN611"/>
      <c r="BNO611"/>
      <c r="BNP611"/>
      <c r="BNQ611"/>
      <c r="BNR611"/>
      <c r="BNS611"/>
      <c r="BNT611"/>
      <c r="BNU611"/>
      <c r="BNV611"/>
      <c r="BNW611"/>
      <c r="BNX611"/>
      <c r="BNY611"/>
      <c r="BNZ611"/>
      <c r="BOA611"/>
      <c r="BOB611"/>
      <c r="BOC611"/>
      <c r="BOD611"/>
      <c r="BOE611"/>
      <c r="BOF611"/>
      <c r="BOG611"/>
      <c r="BOH611"/>
      <c r="BOI611"/>
      <c r="BOJ611"/>
      <c r="BOK611"/>
      <c r="BOL611"/>
      <c r="BOM611"/>
      <c r="BON611"/>
      <c r="BOO611"/>
      <c r="BOP611"/>
      <c r="BOQ611"/>
      <c r="BOR611"/>
      <c r="BOS611"/>
      <c r="BOT611"/>
      <c r="BOU611"/>
      <c r="BOV611"/>
      <c r="BOW611"/>
      <c r="BOX611"/>
      <c r="BOY611"/>
      <c r="BOZ611"/>
      <c r="BPA611"/>
      <c r="BPB611"/>
      <c r="BPC611"/>
      <c r="BPD611"/>
      <c r="BPE611"/>
      <c r="BPF611"/>
      <c r="BPG611"/>
      <c r="BPH611"/>
      <c r="BPI611"/>
      <c r="BPJ611"/>
      <c r="BPK611"/>
      <c r="BPL611"/>
      <c r="BPM611"/>
      <c r="BPN611"/>
      <c r="BPO611"/>
      <c r="BPP611"/>
      <c r="BPQ611"/>
      <c r="BPR611"/>
      <c r="BPS611"/>
      <c r="BPT611"/>
      <c r="BPU611"/>
      <c r="BPV611"/>
      <c r="BPW611"/>
      <c r="BPX611"/>
      <c r="BPY611"/>
      <c r="BPZ611"/>
      <c r="BQA611"/>
      <c r="BQB611"/>
      <c r="BQC611"/>
      <c r="BQD611"/>
      <c r="BQE611"/>
      <c r="BQF611"/>
      <c r="BQG611"/>
      <c r="BQH611"/>
      <c r="BQI611"/>
      <c r="BQJ611"/>
      <c r="BQK611"/>
      <c r="BQL611"/>
      <c r="BQM611"/>
      <c r="BQN611"/>
      <c r="BQO611"/>
      <c r="BQP611"/>
      <c r="BQQ611"/>
      <c r="BQR611"/>
      <c r="BQS611"/>
      <c r="BQT611"/>
      <c r="BQU611"/>
      <c r="BQV611"/>
      <c r="BQW611"/>
      <c r="BQX611"/>
      <c r="BQY611"/>
      <c r="BQZ611"/>
      <c r="BRA611"/>
      <c r="BRB611"/>
      <c r="BRC611"/>
      <c r="BRD611"/>
      <c r="BRE611"/>
      <c r="BRF611"/>
      <c r="BRG611"/>
      <c r="BRH611"/>
      <c r="BRI611"/>
      <c r="BRJ611"/>
      <c r="BRK611"/>
      <c r="BRL611"/>
      <c r="BRM611"/>
      <c r="BRN611"/>
      <c r="BRO611"/>
      <c r="BRP611"/>
      <c r="BRQ611"/>
      <c r="BRR611"/>
      <c r="BRS611"/>
      <c r="BRT611"/>
      <c r="BRU611"/>
      <c r="BRV611"/>
      <c r="BRW611"/>
      <c r="BRX611"/>
      <c r="BRY611"/>
      <c r="BRZ611"/>
      <c r="BSA611"/>
      <c r="BSB611"/>
      <c r="BSC611"/>
      <c r="BSD611"/>
      <c r="BSE611"/>
      <c r="BSF611"/>
      <c r="BSG611"/>
      <c r="BSH611"/>
      <c r="BSI611"/>
      <c r="BSJ611"/>
      <c r="BSK611"/>
      <c r="BSL611"/>
      <c r="BSM611"/>
      <c r="BSN611"/>
      <c r="BSO611"/>
      <c r="BSP611"/>
      <c r="BSQ611"/>
      <c r="BSR611"/>
      <c r="BSS611"/>
      <c r="BST611"/>
      <c r="BSU611"/>
      <c r="BSV611"/>
      <c r="BSW611"/>
      <c r="BSX611"/>
      <c r="BSY611"/>
      <c r="BSZ611"/>
      <c r="BTA611"/>
      <c r="BTB611"/>
      <c r="BTC611"/>
      <c r="BTD611"/>
      <c r="BTE611"/>
      <c r="BTF611"/>
      <c r="BTG611"/>
      <c r="BTH611"/>
      <c r="BTI611"/>
      <c r="BTJ611"/>
      <c r="BTK611"/>
      <c r="BTL611"/>
      <c r="BTM611"/>
      <c r="BTN611"/>
      <c r="BTO611"/>
      <c r="BTP611"/>
      <c r="BTQ611"/>
      <c r="BTR611"/>
      <c r="BTS611"/>
      <c r="BTT611"/>
      <c r="BTU611"/>
      <c r="BTV611"/>
      <c r="BTW611"/>
      <c r="BTX611"/>
      <c r="BTY611"/>
      <c r="BTZ611"/>
      <c r="BUA611"/>
      <c r="BUB611"/>
      <c r="BUC611"/>
      <c r="BUD611"/>
      <c r="BUE611"/>
      <c r="BUF611"/>
      <c r="BUG611"/>
      <c r="BUH611"/>
      <c r="BUI611"/>
      <c r="BUJ611"/>
      <c r="BUK611"/>
      <c r="BUL611"/>
      <c r="BUM611"/>
      <c r="BUN611"/>
      <c r="BUO611"/>
      <c r="BUP611"/>
      <c r="BUQ611"/>
      <c r="BUR611"/>
      <c r="BUS611"/>
      <c r="BUT611"/>
      <c r="BUU611"/>
      <c r="BUV611"/>
      <c r="BUW611"/>
      <c r="BUX611"/>
      <c r="BUY611"/>
      <c r="BUZ611"/>
      <c r="BVA611"/>
      <c r="BVB611"/>
      <c r="BVC611"/>
      <c r="BVD611"/>
      <c r="BVE611"/>
      <c r="BVF611"/>
      <c r="BVG611"/>
      <c r="BVH611"/>
      <c r="BVI611"/>
      <c r="BVJ611"/>
      <c r="BVK611"/>
      <c r="BVL611"/>
      <c r="BVM611"/>
      <c r="BVN611"/>
      <c r="BVO611"/>
      <c r="BVP611"/>
      <c r="BVQ611"/>
      <c r="BVR611"/>
      <c r="BVS611"/>
      <c r="BVT611"/>
      <c r="BVU611"/>
      <c r="BVV611"/>
      <c r="BVW611"/>
      <c r="BVX611"/>
      <c r="BVY611"/>
      <c r="BVZ611"/>
      <c r="BWA611"/>
      <c r="BWB611"/>
      <c r="BWC611"/>
      <c r="BWD611"/>
      <c r="BWE611"/>
      <c r="BWF611"/>
      <c r="BWG611"/>
      <c r="BWH611"/>
      <c r="BWI611"/>
      <c r="BWJ611"/>
      <c r="BWK611"/>
      <c r="BWL611"/>
      <c r="BWM611"/>
      <c r="BWN611"/>
      <c r="BWO611"/>
      <c r="BWP611"/>
      <c r="BWQ611"/>
      <c r="BWR611"/>
      <c r="BWS611"/>
      <c r="BWT611"/>
      <c r="BWU611"/>
      <c r="BWV611"/>
      <c r="BWW611"/>
      <c r="BWX611"/>
      <c r="BWY611"/>
      <c r="BWZ611"/>
      <c r="BXA611"/>
      <c r="BXB611"/>
      <c r="BXC611"/>
      <c r="BXD611"/>
      <c r="BXE611"/>
      <c r="BXF611"/>
      <c r="BXG611"/>
      <c r="BXH611"/>
      <c r="BXI611"/>
      <c r="BXJ611"/>
      <c r="BXK611"/>
      <c r="BXL611"/>
      <c r="BXM611"/>
      <c r="BXN611"/>
      <c r="BXO611"/>
      <c r="BXP611"/>
      <c r="BXQ611"/>
      <c r="BXR611"/>
      <c r="BXS611"/>
      <c r="BXT611"/>
      <c r="BXU611"/>
      <c r="BXV611"/>
      <c r="BXW611"/>
      <c r="BXX611"/>
      <c r="BXY611"/>
      <c r="BXZ611"/>
      <c r="BYA611"/>
      <c r="BYB611"/>
      <c r="BYC611"/>
      <c r="BYD611"/>
      <c r="BYE611"/>
      <c r="BYF611"/>
      <c r="BYG611"/>
      <c r="BYH611"/>
      <c r="BYI611"/>
      <c r="BYJ611"/>
      <c r="BYK611"/>
      <c r="BYL611"/>
      <c r="BYM611"/>
      <c r="BYN611"/>
      <c r="BYO611"/>
      <c r="BYP611"/>
      <c r="BYQ611"/>
      <c r="BYR611"/>
      <c r="BYS611"/>
      <c r="BYT611"/>
      <c r="BYU611"/>
      <c r="BYV611"/>
      <c r="BYW611"/>
      <c r="BYX611"/>
      <c r="BYY611"/>
      <c r="BYZ611"/>
      <c r="BZA611"/>
      <c r="BZB611"/>
      <c r="BZC611"/>
      <c r="BZD611"/>
      <c r="BZE611"/>
      <c r="BZF611"/>
      <c r="BZG611"/>
      <c r="BZH611"/>
      <c r="BZI611"/>
      <c r="BZJ611"/>
      <c r="BZK611"/>
      <c r="BZL611"/>
      <c r="BZM611"/>
      <c r="BZN611"/>
      <c r="BZO611"/>
      <c r="BZP611"/>
      <c r="BZQ611"/>
      <c r="BZR611"/>
      <c r="BZS611"/>
      <c r="BZT611"/>
      <c r="BZU611"/>
      <c r="BZV611"/>
      <c r="BZW611"/>
      <c r="BZX611"/>
      <c r="BZY611"/>
      <c r="BZZ611"/>
      <c r="CAA611"/>
      <c r="CAB611"/>
      <c r="CAC611"/>
      <c r="CAD611"/>
      <c r="CAE611"/>
      <c r="CAF611"/>
      <c r="CAG611"/>
      <c r="CAH611"/>
      <c r="CAI611"/>
      <c r="CAJ611"/>
      <c r="CAK611"/>
      <c r="CAL611"/>
      <c r="CAM611"/>
      <c r="CAN611"/>
      <c r="CAO611"/>
      <c r="CAP611"/>
      <c r="CAQ611"/>
      <c r="CAR611"/>
      <c r="CAS611"/>
      <c r="CAT611"/>
      <c r="CAU611"/>
      <c r="CAV611"/>
      <c r="CAW611"/>
      <c r="CAX611"/>
      <c r="CAY611"/>
      <c r="CAZ611"/>
      <c r="CBA611"/>
      <c r="CBB611"/>
      <c r="CBC611"/>
      <c r="CBD611"/>
      <c r="CBE611"/>
      <c r="CBF611"/>
      <c r="CBG611"/>
      <c r="CBH611"/>
      <c r="CBI611"/>
      <c r="CBJ611"/>
      <c r="CBK611"/>
      <c r="CBL611"/>
      <c r="CBM611"/>
      <c r="CBN611"/>
      <c r="CBO611"/>
      <c r="CBP611"/>
      <c r="CBQ611"/>
      <c r="CBR611"/>
      <c r="CBS611"/>
      <c r="CBT611"/>
      <c r="CBU611"/>
      <c r="CBV611"/>
      <c r="CBW611"/>
      <c r="CBX611"/>
      <c r="CBY611"/>
      <c r="CBZ611"/>
      <c r="CCA611"/>
      <c r="CCB611"/>
      <c r="CCC611"/>
      <c r="CCD611"/>
      <c r="CCE611"/>
      <c r="CCF611"/>
      <c r="CCG611"/>
      <c r="CCH611"/>
      <c r="CCI611"/>
      <c r="CCJ611"/>
      <c r="CCK611"/>
      <c r="CCL611"/>
      <c r="CCM611"/>
      <c r="CCN611"/>
      <c r="CCO611"/>
      <c r="CCP611"/>
      <c r="CCQ611"/>
      <c r="CCR611"/>
      <c r="CCS611"/>
      <c r="CCT611"/>
      <c r="CCU611"/>
      <c r="CCV611"/>
      <c r="CCW611"/>
      <c r="CCX611"/>
      <c r="CCY611"/>
      <c r="CCZ611"/>
      <c r="CDA611"/>
      <c r="CDB611"/>
      <c r="CDC611"/>
      <c r="CDD611"/>
      <c r="CDE611"/>
      <c r="CDF611"/>
      <c r="CDG611"/>
      <c r="CDH611"/>
      <c r="CDI611"/>
      <c r="CDJ611"/>
      <c r="CDK611"/>
      <c r="CDL611"/>
      <c r="CDM611"/>
      <c r="CDN611"/>
      <c r="CDO611"/>
      <c r="CDP611"/>
      <c r="CDQ611"/>
      <c r="CDR611"/>
      <c r="CDS611"/>
      <c r="CDT611"/>
      <c r="CDU611"/>
      <c r="CDV611"/>
      <c r="CDW611"/>
      <c r="CDX611"/>
      <c r="CDY611"/>
      <c r="CDZ611"/>
      <c r="CEA611"/>
      <c r="CEB611"/>
      <c r="CEC611"/>
      <c r="CED611"/>
      <c r="CEE611"/>
      <c r="CEF611"/>
      <c r="CEG611"/>
      <c r="CEH611"/>
      <c r="CEI611"/>
      <c r="CEJ611"/>
      <c r="CEK611"/>
      <c r="CEL611"/>
      <c r="CEM611"/>
      <c r="CEN611"/>
      <c r="CEO611"/>
      <c r="CEP611"/>
      <c r="CEQ611"/>
      <c r="CER611"/>
      <c r="CES611"/>
      <c r="CET611"/>
      <c r="CEU611"/>
      <c r="CEV611"/>
      <c r="CEW611"/>
      <c r="CEX611"/>
      <c r="CEY611"/>
      <c r="CEZ611"/>
      <c r="CFA611"/>
      <c r="CFB611"/>
      <c r="CFC611"/>
      <c r="CFD611"/>
      <c r="CFE611"/>
      <c r="CFF611"/>
      <c r="CFG611"/>
      <c r="CFH611"/>
      <c r="CFI611"/>
      <c r="CFJ611"/>
      <c r="CFK611"/>
      <c r="CFL611"/>
      <c r="CFM611"/>
      <c r="CFN611"/>
      <c r="CFO611"/>
      <c r="CFP611"/>
      <c r="CFQ611"/>
      <c r="CFR611"/>
      <c r="CFS611"/>
      <c r="CFT611"/>
      <c r="CFU611"/>
      <c r="CFV611"/>
      <c r="CFW611"/>
      <c r="CFX611"/>
      <c r="CFY611"/>
      <c r="CFZ611"/>
      <c r="CGA611"/>
      <c r="CGB611"/>
      <c r="CGC611"/>
      <c r="CGD611"/>
      <c r="CGE611"/>
      <c r="CGF611"/>
      <c r="CGG611"/>
      <c r="CGH611"/>
      <c r="CGI611"/>
      <c r="CGJ611"/>
      <c r="CGK611"/>
      <c r="CGL611"/>
      <c r="CGM611"/>
      <c r="CGN611"/>
      <c r="CGO611"/>
      <c r="CGP611"/>
      <c r="CGQ611"/>
      <c r="CGR611"/>
      <c r="CGS611"/>
      <c r="CGT611"/>
      <c r="CGU611"/>
      <c r="CGV611"/>
      <c r="CGW611"/>
      <c r="CGX611"/>
      <c r="CGY611"/>
      <c r="CGZ611"/>
      <c r="CHA611"/>
      <c r="CHB611"/>
      <c r="CHC611"/>
      <c r="CHD611"/>
      <c r="CHE611"/>
      <c r="CHF611"/>
      <c r="CHG611"/>
      <c r="CHH611"/>
      <c r="CHI611"/>
      <c r="CHJ611"/>
      <c r="CHK611"/>
      <c r="CHL611"/>
      <c r="CHM611"/>
      <c r="CHN611"/>
      <c r="CHO611"/>
      <c r="CHP611"/>
      <c r="CHQ611"/>
      <c r="CHR611"/>
      <c r="CHS611"/>
      <c r="CHT611"/>
      <c r="CHU611"/>
      <c r="CHV611"/>
      <c r="CHW611"/>
      <c r="CHX611"/>
      <c r="CHY611"/>
      <c r="CHZ611"/>
      <c r="CIA611"/>
      <c r="CIB611"/>
      <c r="CIC611"/>
      <c r="CID611"/>
      <c r="CIE611"/>
      <c r="CIF611"/>
      <c r="CIG611"/>
      <c r="CIH611"/>
      <c r="CII611"/>
      <c r="CIJ611"/>
      <c r="CIK611"/>
      <c r="CIL611"/>
      <c r="CIM611"/>
      <c r="CIN611"/>
      <c r="CIO611"/>
      <c r="CIP611"/>
      <c r="CIQ611"/>
      <c r="CIR611"/>
      <c r="CIS611"/>
      <c r="CIT611"/>
      <c r="CIU611"/>
      <c r="CIV611"/>
      <c r="CIW611"/>
      <c r="CIX611"/>
      <c r="CIY611"/>
      <c r="CIZ611"/>
      <c r="CJA611"/>
      <c r="CJB611"/>
      <c r="CJC611"/>
      <c r="CJD611"/>
      <c r="CJE611"/>
      <c r="CJF611"/>
      <c r="CJG611"/>
      <c r="CJH611"/>
      <c r="CJI611"/>
      <c r="CJJ611"/>
      <c r="CJK611"/>
      <c r="CJL611"/>
      <c r="CJM611"/>
      <c r="CJN611"/>
      <c r="CJO611"/>
      <c r="CJP611"/>
      <c r="CJQ611"/>
      <c r="CJR611"/>
      <c r="CJS611"/>
      <c r="CJT611"/>
      <c r="CJU611"/>
      <c r="CJV611"/>
      <c r="CJW611"/>
      <c r="CJX611"/>
      <c r="CJY611"/>
      <c r="CJZ611"/>
      <c r="CKA611"/>
      <c r="CKB611"/>
      <c r="CKC611"/>
      <c r="CKD611"/>
      <c r="CKE611"/>
      <c r="CKF611"/>
      <c r="CKG611"/>
      <c r="CKH611"/>
      <c r="CKI611"/>
      <c r="CKJ611"/>
      <c r="CKK611"/>
      <c r="CKL611"/>
      <c r="CKM611"/>
      <c r="CKN611"/>
      <c r="CKO611"/>
      <c r="CKP611"/>
      <c r="CKQ611"/>
      <c r="CKR611"/>
      <c r="CKS611"/>
      <c r="CKT611"/>
      <c r="CKU611"/>
      <c r="CKV611"/>
      <c r="CKW611"/>
      <c r="CKX611"/>
      <c r="CKY611"/>
      <c r="CKZ611"/>
      <c r="CLA611"/>
      <c r="CLB611"/>
      <c r="CLC611"/>
      <c r="CLD611"/>
      <c r="CLE611"/>
      <c r="CLF611"/>
      <c r="CLG611"/>
      <c r="CLH611"/>
      <c r="CLI611"/>
      <c r="CLJ611"/>
      <c r="CLK611"/>
      <c r="CLL611"/>
      <c r="CLM611"/>
      <c r="CLN611"/>
      <c r="CLO611"/>
      <c r="CLP611"/>
      <c r="CLQ611"/>
      <c r="CLR611"/>
      <c r="CLS611"/>
      <c r="CLT611"/>
      <c r="CLU611"/>
      <c r="CLV611"/>
      <c r="CLW611"/>
      <c r="CLX611"/>
      <c r="CLY611"/>
      <c r="CLZ611"/>
      <c r="CMA611"/>
      <c r="CMB611"/>
      <c r="CMC611"/>
      <c r="CMD611"/>
      <c r="CME611"/>
      <c r="CMF611"/>
      <c r="CMG611"/>
      <c r="CMH611"/>
      <c r="CMI611"/>
      <c r="CMJ611"/>
      <c r="CMK611"/>
      <c r="CML611"/>
      <c r="CMM611"/>
      <c r="CMN611"/>
      <c r="CMO611"/>
      <c r="CMP611"/>
      <c r="CMQ611"/>
      <c r="CMR611"/>
      <c r="CMS611"/>
      <c r="CMT611"/>
      <c r="CMU611"/>
      <c r="CMV611"/>
      <c r="CMW611"/>
      <c r="CMX611"/>
      <c r="CMY611"/>
      <c r="CMZ611"/>
      <c r="CNA611"/>
      <c r="CNB611"/>
      <c r="CNC611"/>
      <c r="CND611"/>
      <c r="CNE611"/>
      <c r="CNF611"/>
      <c r="CNG611"/>
      <c r="CNH611"/>
      <c r="CNI611"/>
      <c r="CNJ611"/>
      <c r="CNK611"/>
      <c r="CNL611"/>
      <c r="CNM611"/>
      <c r="CNN611"/>
      <c r="CNO611"/>
      <c r="CNP611"/>
      <c r="CNQ611"/>
      <c r="CNR611"/>
      <c r="CNS611"/>
      <c r="CNT611"/>
      <c r="CNU611"/>
      <c r="CNV611"/>
      <c r="CNW611"/>
      <c r="CNX611"/>
      <c r="CNY611"/>
      <c r="CNZ611"/>
      <c r="COA611"/>
      <c r="COB611"/>
      <c r="COC611"/>
      <c r="COD611"/>
      <c r="COE611"/>
      <c r="COF611"/>
      <c r="COG611"/>
      <c r="COH611"/>
      <c r="COI611"/>
      <c r="COJ611"/>
      <c r="COK611"/>
      <c r="COL611"/>
      <c r="COM611"/>
      <c r="CON611"/>
      <c r="COO611"/>
      <c r="COP611"/>
      <c r="COQ611"/>
      <c r="COR611"/>
      <c r="COS611"/>
      <c r="COT611"/>
      <c r="COU611"/>
      <c r="COV611"/>
      <c r="COW611"/>
      <c r="COX611"/>
      <c r="COY611"/>
      <c r="COZ611"/>
      <c r="CPA611"/>
      <c r="CPB611"/>
      <c r="CPC611"/>
      <c r="CPD611"/>
      <c r="CPE611"/>
      <c r="CPF611"/>
      <c r="CPG611"/>
      <c r="CPH611"/>
      <c r="CPI611"/>
      <c r="CPJ611"/>
      <c r="CPK611"/>
      <c r="CPL611"/>
      <c r="CPM611"/>
      <c r="CPN611"/>
      <c r="CPO611"/>
      <c r="CPP611"/>
      <c r="CPQ611"/>
      <c r="CPR611"/>
      <c r="CPS611"/>
      <c r="CPT611"/>
      <c r="CPU611"/>
      <c r="CPV611"/>
      <c r="CPW611"/>
      <c r="CPX611"/>
      <c r="CPY611"/>
      <c r="CPZ611"/>
      <c r="CQA611"/>
      <c r="CQB611"/>
      <c r="CQC611"/>
      <c r="CQD611"/>
      <c r="CQE611"/>
      <c r="CQF611"/>
      <c r="CQG611"/>
      <c r="CQH611"/>
      <c r="CQI611"/>
      <c r="CQJ611"/>
      <c r="CQK611"/>
      <c r="CQL611"/>
      <c r="CQM611"/>
      <c r="CQN611"/>
      <c r="CQO611"/>
      <c r="CQP611"/>
      <c r="CQQ611"/>
      <c r="CQR611"/>
      <c r="CQS611"/>
      <c r="CQT611"/>
      <c r="CQU611"/>
      <c r="CQV611"/>
      <c r="CQW611"/>
      <c r="CQX611"/>
      <c r="CQY611"/>
      <c r="CQZ611"/>
      <c r="CRA611"/>
      <c r="CRB611"/>
      <c r="CRC611"/>
      <c r="CRD611"/>
      <c r="CRE611"/>
      <c r="CRF611"/>
      <c r="CRG611"/>
      <c r="CRH611"/>
      <c r="CRI611"/>
      <c r="CRJ611"/>
      <c r="CRK611"/>
      <c r="CRL611"/>
      <c r="CRM611"/>
      <c r="CRN611"/>
      <c r="CRO611"/>
      <c r="CRP611"/>
      <c r="CRQ611"/>
      <c r="CRR611"/>
      <c r="CRS611"/>
      <c r="CRT611"/>
      <c r="CRU611"/>
      <c r="CRV611"/>
      <c r="CRW611"/>
      <c r="CRX611"/>
      <c r="CRY611"/>
      <c r="CRZ611"/>
      <c r="CSA611"/>
      <c r="CSB611"/>
      <c r="CSC611"/>
      <c r="CSD611"/>
      <c r="CSE611"/>
      <c r="CSF611"/>
      <c r="CSG611"/>
      <c r="CSH611"/>
      <c r="CSI611"/>
      <c r="CSJ611"/>
      <c r="CSK611"/>
      <c r="CSL611"/>
      <c r="CSM611"/>
      <c r="CSN611"/>
      <c r="CSO611"/>
      <c r="CSP611"/>
      <c r="CSQ611"/>
      <c r="CSR611"/>
      <c r="CSS611"/>
      <c r="CST611"/>
      <c r="CSU611"/>
      <c r="CSV611"/>
      <c r="CSW611"/>
      <c r="CSX611"/>
      <c r="CSY611"/>
      <c r="CSZ611"/>
      <c r="CTA611"/>
      <c r="CTB611"/>
      <c r="CTC611"/>
      <c r="CTD611"/>
      <c r="CTE611"/>
      <c r="CTF611"/>
      <c r="CTG611"/>
      <c r="CTH611"/>
      <c r="CTI611"/>
      <c r="CTJ611"/>
      <c r="CTK611"/>
      <c r="CTL611"/>
      <c r="CTM611"/>
      <c r="CTN611"/>
      <c r="CTO611"/>
      <c r="CTP611"/>
      <c r="CTQ611"/>
      <c r="CTR611"/>
      <c r="CTS611"/>
      <c r="CTT611"/>
      <c r="CTU611"/>
      <c r="CTV611"/>
      <c r="CTW611"/>
      <c r="CTX611"/>
      <c r="CTY611"/>
      <c r="CTZ611"/>
      <c r="CUA611"/>
      <c r="CUB611"/>
      <c r="CUC611"/>
      <c r="CUD611"/>
      <c r="CUE611"/>
      <c r="CUF611"/>
      <c r="CUG611"/>
      <c r="CUH611"/>
      <c r="CUI611"/>
      <c r="CUJ611"/>
      <c r="CUK611"/>
      <c r="CUL611"/>
      <c r="CUM611"/>
      <c r="CUN611"/>
      <c r="CUO611"/>
      <c r="CUP611"/>
      <c r="CUQ611"/>
      <c r="CUR611"/>
      <c r="CUS611"/>
      <c r="CUT611"/>
      <c r="CUU611"/>
      <c r="CUV611"/>
      <c r="CUW611"/>
      <c r="CUX611"/>
      <c r="CUY611"/>
      <c r="CUZ611"/>
      <c r="CVA611"/>
      <c r="CVB611"/>
      <c r="CVC611"/>
      <c r="CVD611"/>
      <c r="CVE611"/>
      <c r="CVF611"/>
      <c r="CVG611"/>
      <c r="CVH611"/>
      <c r="CVI611"/>
      <c r="CVJ611"/>
      <c r="CVK611"/>
      <c r="CVL611"/>
      <c r="CVM611"/>
      <c r="CVN611"/>
      <c r="CVO611"/>
      <c r="CVP611"/>
      <c r="CVQ611"/>
      <c r="CVR611"/>
      <c r="CVS611"/>
      <c r="CVT611"/>
      <c r="CVU611"/>
      <c r="CVV611"/>
      <c r="CVW611"/>
      <c r="CVX611"/>
      <c r="CVY611"/>
      <c r="CVZ611"/>
      <c r="CWA611"/>
      <c r="CWB611"/>
      <c r="CWC611"/>
      <c r="CWD611"/>
      <c r="CWE611"/>
      <c r="CWF611"/>
      <c r="CWG611"/>
      <c r="CWH611"/>
      <c r="CWI611"/>
      <c r="CWJ611"/>
      <c r="CWK611"/>
      <c r="CWL611"/>
      <c r="CWM611"/>
      <c r="CWN611"/>
      <c r="CWO611"/>
      <c r="CWP611"/>
      <c r="CWQ611"/>
      <c r="CWR611"/>
      <c r="CWS611"/>
      <c r="CWT611"/>
      <c r="CWU611"/>
      <c r="CWV611"/>
      <c r="CWW611"/>
      <c r="CWX611"/>
      <c r="CWY611"/>
      <c r="CWZ611"/>
      <c r="CXA611"/>
      <c r="CXB611"/>
      <c r="CXC611"/>
      <c r="CXD611"/>
      <c r="CXE611"/>
      <c r="CXF611"/>
      <c r="CXG611"/>
      <c r="CXH611"/>
      <c r="CXI611"/>
      <c r="CXJ611"/>
      <c r="CXK611"/>
      <c r="CXL611"/>
      <c r="CXM611"/>
      <c r="CXN611"/>
      <c r="CXO611"/>
      <c r="CXP611"/>
      <c r="CXQ611"/>
      <c r="CXR611"/>
      <c r="CXS611"/>
      <c r="CXT611"/>
      <c r="CXU611"/>
      <c r="CXV611"/>
      <c r="CXW611"/>
      <c r="CXX611"/>
      <c r="CXY611"/>
      <c r="CXZ611"/>
      <c r="CYA611"/>
      <c r="CYB611"/>
      <c r="CYC611"/>
      <c r="CYD611"/>
      <c r="CYE611"/>
      <c r="CYF611"/>
      <c r="CYG611"/>
      <c r="CYH611"/>
      <c r="CYI611"/>
      <c r="CYJ611"/>
      <c r="CYK611"/>
      <c r="CYL611"/>
      <c r="CYM611"/>
      <c r="CYN611"/>
      <c r="CYO611"/>
      <c r="CYP611"/>
      <c r="CYQ611"/>
      <c r="CYR611"/>
      <c r="CYS611"/>
      <c r="CYT611"/>
      <c r="CYU611"/>
      <c r="CYV611"/>
      <c r="CYW611"/>
      <c r="CYX611"/>
      <c r="CYY611"/>
      <c r="CYZ611"/>
      <c r="CZA611"/>
      <c r="CZB611"/>
      <c r="CZC611"/>
      <c r="CZD611"/>
      <c r="CZE611"/>
      <c r="CZF611"/>
      <c r="CZG611"/>
      <c r="CZH611"/>
      <c r="CZI611"/>
      <c r="CZJ611"/>
      <c r="CZK611"/>
      <c r="CZL611"/>
      <c r="CZM611"/>
      <c r="CZN611"/>
      <c r="CZO611"/>
      <c r="CZP611"/>
      <c r="CZQ611"/>
      <c r="CZR611"/>
      <c r="CZS611"/>
      <c r="CZT611"/>
      <c r="CZU611"/>
      <c r="CZV611"/>
      <c r="CZW611"/>
      <c r="CZX611"/>
      <c r="CZY611"/>
      <c r="CZZ611"/>
      <c r="DAA611"/>
      <c r="DAB611"/>
      <c r="DAC611"/>
      <c r="DAD611"/>
      <c r="DAE611"/>
      <c r="DAF611"/>
      <c r="DAG611"/>
      <c r="DAH611"/>
      <c r="DAI611"/>
      <c r="DAJ611"/>
      <c r="DAK611"/>
      <c r="DAL611"/>
      <c r="DAM611"/>
      <c r="DAN611"/>
      <c r="DAO611"/>
      <c r="DAP611"/>
      <c r="DAQ611"/>
      <c r="DAR611"/>
      <c r="DAS611"/>
      <c r="DAT611"/>
      <c r="DAU611"/>
      <c r="DAV611"/>
      <c r="DAW611"/>
      <c r="DAX611"/>
      <c r="DAY611"/>
      <c r="DAZ611"/>
      <c r="DBA611"/>
      <c r="DBB611"/>
      <c r="DBC611"/>
      <c r="DBD611"/>
      <c r="DBE611"/>
      <c r="DBF611"/>
      <c r="DBG611"/>
      <c r="DBH611"/>
      <c r="DBI611"/>
      <c r="DBJ611"/>
      <c r="DBK611"/>
      <c r="DBL611"/>
      <c r="DBM611"/>
      <c r="DBN611"/>
      <c r="DBO611"/>
      <c r="DBP611"/>
      <c r="DBQ611"/>
      <c r="DBR611"/>
      <c r="DBS611"/>
      <c r="DBT611"/>
      <c r="DBU611"/>
      <c r="DBV611"/>
      <c r="DBW611"/>
      <c r="DBX611"/>
      <c r="DBY611"/>
      <c r="DBZ611"/>
      <c r="DCA611"/>
      <c r="DCB611"/>
      <c r="DCC611"/>
      <c r="DCD611"/>
      <c r="DCE611"/>
      <c r="DCF611"/>
      <c r="DCG611"/>
      <c r="DCH611"/>
      <c r="DCI611"/>
      <c r="DCJ611"/>
      <c r="DCK611"/>
      <c r="DCL611"/>
      <c r="DCM611"/>
      <c r="DCN611"/>
      <c r="DCO611"/>
      <c r="DCP611"/>
      <c r="DCQ611"/>
      <c r="DCR611"/>
      <c r="DCS611"/>
      <c r="DCT611"/>
      <c r="DCU611"/>
      <c r="DCV611"/>
      <c r="DCW611"/>
      <c r="DCX611"/>
      <c r="DCY611"/>
      <c r="DCZ611"/>
      <c r="DDA611"/>
      <c r="DDB611"/>
      <c r="DDC611"/>
      <c r="DDD611"/>
      <c r="DDE611"/>
      <c r="DDF611"/>
      <c r="DDG611"/>
      <c r="DDH611"/>
      <c r="DDI611"/>
      <c r="DDJ611"/>
      <c r="DDK611"/>
      <c r="DDL611"/>
      <c r="DDM611"/>
      <c r="DDN611"/>
      <c r="DDO611"/>
      <c r="DDP611"/>
      <c r="DDQ611"/>
      <c r="DDR611"/>
      <c r="DDS611"/>
      <c r="DDT611"/>
      <c r="DDU611"/>
      <c r="DDV611"/>
      <c r="DDW611"/>
      <c r="DDX611"/>
      <c r="DDY611"/>
      <c r="DDZ611"/>
      <c r="DEA611"/>
      <c r="DEB611"/>
      <c r="DEC611"/>
      <c r="DED611"/>
      <c r="DEE611"/>
      <c r="DEF611"/>
      <c r="DEG611"/>
      <c r="DEH611"/>
      <c r="DEI611"/>
      <c r="DEJ611"/>
      <c r="DEK611"/>
      <c r="DEL611"/>
      <c r="DEM611"/>
      <c r="DEN611"/>
      <c r="DEO611"/>
      <c r="DEP611"/>
      <c r="DEQ611"/>
      <c r="DER611"/>
      <c r="DES611"/>
      <c r="DET611"/>
      <c r="DEU611"/>
      <c r="DEV611"/>
      <c r="DEW611"/>
      <c r="DEX611"/>
      <c r="DEY611"/>
      <c r="DEZ611"/>
      <c r="DFA611"/>
      <c r="DFB611"/>
      <c r="DFC611"/>
      <c r="DFD611"/>
      <c r="DFE611"/>
      <c r="DFF611"/>
      <c r="DFG611"/>
      <c r="DFH611"/>
      <c r="DFI611"/>
      <c r="DFJ611"/>
      <c r="DFK611"/>
      <c r="DFL611"/>
      <c r="DFM611"/>
      <c r="DFN611"/>
      <c r="DFO611"/>
      <c r="DFP611"/>
      <c r="DFQ611"/>
      <c r="DFR611"/>
      <c r="DFS611"/>
      <c r="DFT611"/>
      <c r="DFU611"/>
      <c r="DFV611"/>
      <c r="DFW611"/>
      <c r="DFX611"/>
      <c r="DFY611"/>
      <c r="DFZ611"/>
      <c r="DGA611"/>
      <c r="DGB611"/>
      <c r="DGC611"/>
      <c r="DGD611"/>
      <c r="DGE611"/>
      <c r="DGF611"/>
      <c r="DGG611"/>
      <c r="DGH611"/>
      <c r="DGI611"/>
      <c r="DGJ611"/>
      <c r="DGK611"/>
      <c r="DGL611"/>
      <c r="DGM611"/>
      <c r="DGN611"/>
      <c r="DGO611"/>
      <c r="DGP611"/>
      <c r="DGQ611"/>
      <c r="DGR611"/>
      <c r="DGS611"/>
      <c r="DGT611"/>
      <c r="DGU611"/>
      <c r="DGV611"/>
      <c r="DGW611"/>
      <c r="DGX611"/>
      <c r="DGY611"/>
      <c r="DGZ611"/>
      <c r="DHA611"/>
      <c r="DHB611"/>
      <c r="DHC611"/>
      <c r="DHD611"/>
      <c r="DHE611"/>
      <c r="DHF611"/>
      <c r="DHG611"/>
      <c r="DHH611"/>
      <c r="DHI611"/>
      <c r="DHJ611"/>
      <c r="DHK611"/>
      <c r="DHL611"/>
      <c r="DHM611"/>
      <c r="DHN611"/>
      <c r="DHO611"/>
      <c r="DHP611"/>
      <c r="DHQ611"/>
      <c r="DHR611"/>
      <c r="DHS611"/>
      <c r="DHT611"/>
      <c r="DHU611"/>
      <c r="DHV611"/>
      <c r="DHW611"/>
      <c r="DHX611"/>
      <c r="DHY611"/>
      <c r="DHZ611"/>
      <c r="DIA611"/>
      <c r="DIB611"/>
      <c r="DIC611"/>
      <c r="DID611"/>
      <c r="DIE611"/>
      <c r="DIF611"/>
      <c r="DIG611"/>
      <c r="DIH611"/>
      <c r="DII611"/>
      <c r="DIJ611"/>
      <c r="DIK611"/>
      <c r="DIL611"/>
      <c r="DIM611"/>
      <c r="DIN611"/>
      <c r="DIO611"/>
      <c r="DIP611"/>
      <c r="DIQ611"/>
      <c r="DIR611"/>
      <c r="DIS611"/>
      <c r="DIT611"/>
      <c r="DIU611"/>
      <c r="DIV611"/>
      <c r="DIW611"/>
      <c r="DIX611"/>
      <c r="DIY611"/>
      <c r="DIZ611"/>
      <c r="DJA611"/>
      <c r="DJB611"/>
      <c r="DJC611"/>
      <c r="DJD611"/>
      <c r="DJE611"/>
      <c r="DJF611"/>
      <c r="DJG611"/>
      <c r="DJH611"/>
      <c r="DJI611"/>
      <c r="DJJ611"/>
      <c r="DJK611"/>
      <c r="DJL611"/>
      <c r="DJM611"/>
      <c r="DJN611"/>
      <c r="DJO611"/>
      <c r="DJP611"/>
      <c r="DJQ611"/>
      <c r="DJR611"/>
      <c r="DJS611"/>
      <c r="DJT611"/>
      <c r="DJU611"/>
      <c r="DJV611"/>
      <c r="DJW611"/>
      <c r="DJX611"/>
      <c r="DJY611"/>
      <c r="DJZ611"/>
      <c r="DKA611"/>
      <c r="DKB611"/>
      <c r="DKC611"/>
      <c r="DKD611"/>
      <c r="DKE611"/>
      <c r="DKF611"/>
      <c r="DKG611"/>
      <c r="DKH611"/>
      <c r="DKI611"/>
      <c r="DKJ611"/>
      <c r="DKK611"/>
      <c r="DKL611"/>
      <c r="DKM611"/>
      <c r="DKN611"/>
      <c r="DKO611"/>
      <c r="DKP611"/>
      <c r="DKQ611"/>
      <c r="DKR611"/>
      <c r="DKS611"/>
      <c r="DKT611"/>
      <c r="DKU611"/>
      <c r="DKV611"/>
      <c r="DKW611"/>
      <c r="DKX611"/>
      <c r="DKY611"/>
      <c r="DKZ611"/>
      <c r="DLA611"/>
      <c r="DLB611"/>
      <c r="DLC611"/>
      <c r="DLD611"/>
      <c r="DLE611"/>
      <c r="DLF611"/>
      <c r="DLG611"/>
      <c r="DLH611"/>
      <c r="DLI611"/>
      <c r="DLJ611"/>
      <c r="DLK611"/>
      <c r="DLL611"/>
      <c r="DLM611"/>
      <c r="DLN611"/>
      <c r="DLO611"/>
      <c r="DLP611"/>
      <c r="DLQ611"/>
      <c r="DLR611"/>
      <c r="DLS611"/>
      <c r="DLT611"/>
      <c r="DLU611"/>
      <c r="DLV611"/>
      <c r="DLW611"/>
      <c r="DLX611"/>
      <c r="DLY611"/>
      <c r="DLZ611"/>
      <c r="DMA611"/>
      <c r="DMB611"/>
      <c r="DMC611"/>
      <c r="DMD611"/>
      <c r="DME611"/>
      <c r="DMF611"/>
      <c r="DMG611"/>
      <c r="DMH611"/>
      <c r="DMI611"/>
      <c r="DMJ611"/>
      <c r="DMK611"/>
      <c r="DML611"/>
      <c r="DMM611"/>
      <c r="DMN611"/>
      <c r="DMO611"/>
      <c r="DMP611"/>
      <c r="DMQ611"/>
      <c r="DMR611"/>
      <c r="DMS611"/>
      <c r="DMT611"/>
      <c r="DMU611"/>
      <c r="DMV611"/>
      <c r="DMW611"/>
      <c r="DMX611"/>
      <c r="DMY611"/>
      <c r="DMZ611"/>
      <c r="DNA611"/>
      <c r="DNB611"/>
      <c r="DNC611"/>
      <c r="DND611"/>
      <c r="DNE611"/>
      <c r="DNF611"/>
      <c r="DNG611"/>
      <c r="DNH611"/>
      <c r="DNI611"/>
      <c r="DNJ611"/>
      <c r="DNK611"/>
      <c r="DNL611"/>
      <c r="DNM611"/>
      <c r="DNN611"/>
      <c r="DNO611"/>
      <c r="DNP611"/>
      <c r="DNQ611"/>
      <c r="DNR611"/>
      <c r="DNS611"/>
      <c r="DNT611"/>
      <c r="DNU611"/>
      <c r="DNV611"/>
      <c r="DNW611"/>
      <c r="DNX611"/>
      <c r="DNY611"/>
      <c r="DNZ611"/>
      <c r="DOA611"/>
      <c r="DOB611"/>
      <c r="DOC611"/>
      <c r="DOD611"/>
      <c r="DOE611"/>
      <c r="DOF611"/>
      <c r="DOG611"/>
      <c r="DOH611"/>
      <c r="DOI611"/>
      <c r="DOJ611"/>
      <c r="DOK611"/>
      <c r="DOL611"/>
      <c r="DOM611"/>
      <c r="DON611"/>
      <c r="DOO611"/>
      <c r="DOP611"/>
      <c r="DOQ611"/>
      <c r="DOR611"/>
      <c r="DOS611"/>
      <c r="DOT611"/>
      <c r="DOU611"/>
      <c r="DOV611"/>
      <c r="DOW611"/>
      <c r="DOX611"/>
      <c r="DOY611"/>
      <c r="DOZ611"/>
      <c r="DPA611"/>
      <c r="DPB611"/>
      <c r="DPC611"/>
      <c r="DPD611"/>
      <c r="DPE611"/>
      <c r="DPF611"/>
      <c r="DPG611"/>
      <c r="DPH611"/>
      <c r="DPI611"/>
      <c r="DPJ611"/>
      <c r="DPK611"/>
      <c r="DPL611"/>
      <c r="DPM611"/>
      <c r="DPN611"/>
      <c r="DPO611"/>
      <c r="DPP611"/>
      <c r="DPQ611"/>
      <c r="DPR611"/>
      <c r="DPS611"/>
      <c r="DPT611"/>
      <c r="DPU611"/>
      <c r="DPV611"/>
      <c r="DPW611"/>
      <c r="DPX611"/>
      <c r="DPY611"/>
      <c r="DPZ611"/>
      <c r="DQA611"/>
      <c r="DQB611"/>
      <c r="DQC611"/>
      <c r="DQD611"/>
      <c r="DQE611"/>
      <c r="DQF611"/>
      <c r="DQG611"/>
      <c r="DQH611"/>
      <c r="DQI611"/>
      <c r="DQJ611"/>
      <c r="DQK611"/>
      <c r="DQL611"/>
      <c r="DQM611"/>
      <c r="DQN611"/>
      <c r="DQO611"/>
      <c r="DQP611"/>
      <c r="DQQ611"/>
      <c r="DQR611"/>
      <c r="DQS611"/>
      <c r="DQT611"/>
      <c r="DQU611"/>
      <c r="DQV611"/>
      <c r="DQW611"/>
      <c r="DQX611"/>
      <c r="DQY611"/>
      <c r="DQZ611"/>
      <c r="DRA611"/>
      <c r="DRB611"/>
      <c r="DRC611"/>
      <c r="DRD611"/>
      <c r="DRE611"/>
      <c r="DRF611"/>
      <c r="DRG611"/>
      <c r="DRH611"/>
      <c r="DRI611"/>
      <c r="DRJ611"/>
      <c r="DRK611"/>
      <c r="DRL611"/>
      <c r="DRM611"/>
      <c r="DRN611"/>
      <c r="DRO611"/>
      <c r="DRP611"/>
      <c r="DRQ611"/>
      <c r="DRR611"/>
      <c r="DRS611"/>
      <c r="DRT611"/>
      <c r="DRU611"/>
      <c r="DRV611"/>
      <c r="DRW611"/>
      <c r="DRX611"/>
      <c r="DRY611"/>
      <c r="DRZ611"/>
      <c r="DSA611"/>
      <c r="DSB611"/>
      <c r="DSC611"/>
      <c r="DSD611"/>
      <c r="DSE611"/>
      <c r="DSF611"/>
      <c r="DSG611"/>
      <c r="DSH611"/>
      <c r="DSI611"/>
      <c r="DSJ611"/>
      <c r="DSK611"/>
      <c r="DSL611"/>
      <c r="DSM611"/>
      <c r="DSN611"/>
      <c r="DSO611"/>
      <c r="DSP611"/>
      <c r="DSQ611"/>
      <c r="DSR611"/>
      <c r="DSS611"/>
      <c r="DST611"/>
      <c r="DSU611"/>
      <c r="DSV611"/>
      <c r="DSW611"/>
      <c r="DSX611"/>
      <c r="DSY611"/>
      <c r="DSZ611"/>
      <c r="DTA611"/>
      <c r="DTB611"/>
      <c r="DTC611"/>
      <c r="DTD611"/>
      <c r="DTE611"/>
      <c r="DTF611"/>
      <c r="DTG611"/>
      <c r="DTH611"/>
      <c r="DTI611"/>
      <c r="DTJ611"/>
      <c r="DTK611"/>
      <c r="DTL611"/>
      <c r="DTM611"/>
      <c r="DTN611"/>
      <c r="DTO611"/>
      <c r="DTP611"/>
      <c r="DTQ611"/>
      <c r="DTR611"/>
      <c r="DTS611"/>
      <c r="DTT611"/>
      <c r="DTU611"/>
      <c r="DTV611"/>
      <c r="DTW611"/>
      <c r="DTX611"/>
      <c r="DTY611"/>
      <c r="DTZ611"/>
      <c r="DUA611"/>
      <c r="DUB611"/>
      <c r="DUC611"/>
      <c r="DUD611"/>
      <c r="DUE611"/>
      <c r="DUF611"/>
      <c r="DUG611"/>
      <c r="DUH611"/>
      <c r="DUI611"/>
      <c r="DUJ611"/>
      <c r="DUK611"/>
      <c r="DUL611"/>
      <c r="DUM611"/>
      <c r="DUN611"/>
      <c r="DUO611"/>
      <c r="DUP611"/>
      <c r="DUQ611"/>
      <c r="DUR611"/>
      <c r="DUS611"/>
      <c r="DUT611"/>
      <c r="DUU611"/>
      <c r="DUV611"/>
      <c r="DUW611"/>
      <c r="DUX611"/>
      <c r="DUY611"/>
      <c r="DUZ611"/>
      <c r="DVA611"/>
      <c r="DVB611"/>
      <c r="DVC611"/>
      <c r="DVD611"/>
      <c r="DVE611"/>
      <c r="DVF611"/>
      <c r="DVG611"/>
      <c r="DVH611"/>
      <c r="DVI611"/>
      <c r="DVJ611"/>
      <c r="DVK611"/>
      <c r="DVL611"/>
      <c r="DVM611"/>
      <c r="DVN611"/>
      <c r="DVO611"/>
      <c r="DVP611"/>
      <c r="DVQ611"/>
      <c r="DVR611"/>
      <c r="DVS611"/>
      <c r="DVT611"/>
      <c r="DVU611"/>
      <c r="DVV611"/>
      <c r="DVW611"/>
      <c r="DVX611"/>
      <c r="DVY611"/>
      <c r="DVZ611"/>
      <c r="DWA611"/>
      <c r="DWB611"/>
      <c r="DWC611"/>
      <c r="DWD611"/>
      <c r="DWE611"/>
      <c r="DWF611"/>
      <c r="DWG611"/>
      <c r="DWH611"/>
      <c r="DWI611"/>
      <c r="DWJ611"/>
      <c r="DWK611"/>
      <c r="DWL611"/>
      <c r="DWM611"/>
      <c r="DWN611"/>
      <c r="DWO611"/>
      <c r="DWP611"/>
      <c r="DWQ611"/>
      <c r="DWR611"/>
      <c r="DWS611"/>
      <c r="DWT611"/>
      <c r="DWU611"/>
      <c r="DWV611"/>
      <c r="DWW611"/>
      <c r="DWX611"/>
      <c r="DWY611"/>
      <c r="DWZ611"/>
      <c r="DXA611"/>
      <c r="DXB611"/>
      <c r="DXC611"/>
      <c r="DXD611"/>
      <c r="DXE611"/>
      <c r="DXF611"/>
      <c r="DXG611"/>
      <c r="DXH611"/>
      <c r="DXI611"/>
      <c r="DXJ611"/>
      <c r="DXK611"/>
      <c r="DXL611"/>
      <c r="DXM611"/>
      <c r="DXN611"/>
      <c r="DXO611"/>
      <c r="DXP611"/>
      <c r="DXQ611"/>
      <c r="DXR611"/>
      <c r="DXS611"/>
      <c r="DXT611"/>
      <c r="DXU611"/>
      <c r="DXV611"/>
      <c r="DXW611"/>
      <c r="DXX611"/>
      <c r="DXY611"/>
      <c r="DXZ611"/>
      <c r="DYA611"/>
      <c r="DYB611"/>
      <c r="DYC611"/>
      <c r="DYD611"/>
      <c r="DYE611"/>
      <c r="DYF611"/>
      <c r="DYG611"/>
      <c r="DYH611"/>
      <c r="DYI611"/>
      <c r="DYJ611"/>
      <c r="DYK611"/>
      <c r="DYL611"/>
      <c r="DYM611"/>
      <c r="DYN611"/>
      <c r="DYO611"/>
      <c r="DYP611"/>
      <c r="DYQ611"/>
      <c r="DYR611"/>
      <c r="DYS611"/>
      <c r="DYT611"/>
      <c r="DYU611"/>
      <c r="DYV611"/>
      <c r="DYW611"/>
      <c r="DYX611"/>
      <c r="DYY611"/>
      <c r="DYZ611"/>
      <c r="DZA611"/>
      <c r="DZB611"/>
      <c r="DZC611"/>
      <c r="DZD611"/>
      <c r="DZE611"/>
      <c r="DZF611"/>
      <c r="DZG611"/>
      <c r="DZH611"/>
      <c r="DZI611"/>
      <c r="DZJ611"/>
      <c r="DZK611"/>
      <c r="DZL611"/>
      <c r="DZM611"/>
      <c r="DZN611"/>
      <c r="DZO611"/>
      <c r="DZP611"/>
      <c r="DZQ611"/>
      <c r="DZR611"/>
      <c r="DZS611"/>
      <c r="DZT611"/>
      <c r="DZU611"/>
      <c r="DZV611"/>
      <c r="DZW611"/>
      <c r="DZX611"/>
      <c r="DZY611"/>
      <c r="DZZ611"/>
      <c r="EAA611"/>
      <c r="EAB611"/>
      <c r="EAC611"/>
      <c r="EAD611"/>
      <c r="EAE611"/>
      <c r="EAF611"/>
      <c r="EAG611"/>
      <c r="EAH611"/>
      <c r="EAI611"/>
      <c r="EAJ611"/>
      <c r="EAK611"/>
      <c r="EAL611"/>
      <c r="EAM611"/>
      <c r="EAN611"/>
      <c r="EAO611"/>
      <c r="EAP611"/>
      <c r="EAQ611"/>
      <c r="EAR611"/>
      <c r="EAS611"/>
      <c r="EAT611"/>
      <c r="EAU611"/>
      <c r="EAV611"/>
      <c r="EAW611"/>
      <c r="EAX611"/>
      <c r="EAY611"/>
      <c r="EAZ611"/>
      <c r="EBA611"/>
      <c r="EBB611"/>
      <c r="EBC611"/>
      <c r="EBD611"/>
      <c r="EBE611"/>
      <c r="EBF611"/>
      <c r="EBG611"/>
      <c r="EBH611"/>
      <c r="EBI611"/>
      <c r="EBJ611"/>
      <c r="EBK611"/>
      <c r="EBL611"/>
      <c r="EBM611"/>
      <c r="EBN611"/>
      <c r="EBO611"/>
      <c r="EBP611"/>
      <c r="EBQ611"/>
      <c r="EBR611"/>
      <c r="EBS611"/>
      <c r="EBT611"/>
      <c r="EBU611"/>
      <c r="EBV611"/>
      <c r="EBW611"/>
      <c r="EBX611"/>
      <c r="EBY611"/>
      <c r="EBZ611"/>
      <c r="ECA611"/>
      <c r="ECB611"/>
      <c r="ECC611"/>
      <c r="ECD611"/>
      <c r="ECE611"/>
      <c r="ECF611"/>
      <c r="ECG611"/>
      <c r="ECH611"/>
      <c r="ECI611"/>
      <c r="ECJ611"/>
      <c r="ECK611"/>
      <c r="ECL611"/>
      <c r="ECM611"/>
      <c r="ECN611"/>
      <c r="ECO611"/>
      <c r="ECP611"/>
      <c r="ECQ611"/>
      <c r="ECR611"/>
      <c r="ECS611"/>
      <c r="ECT611"/>
      <c r="ECU611"/>
      <c r="ECV611"/>
      <c r="ECW611"/>
      <c r="ECX611"/>
      <c r="ECY611"/>
      <c r="ECZ611"/>
      <c r="EDA611"/>
      <c r="EDB611"/>
      <c r="EDC611"/>
      <c r="EDD611"/>
      <c r="EDE611"/>
      <c r="EDF611"/>
      <c r="EDG611"/>
      <c r="EDH611"/>
      <c r="EDI611"/>
      <c r="EDJ611"/>
      <c r="EDK611"/>
      <c r="EDL611"/>
      <c r="EDM611"/>
      <c r="EDN611"/>
      <c r="EDO611"/>
      <c r="EDP611"/>
      <c r="EDQ611"/>
      <c r="EDR611"/>
      <c r="EDS611"/>
      <c r="EDT611"/>
      <c r="EDU611"/>
      <c r="EDV611"/>
      <c r="EDW611"/>
      <c r="EDX611"/>
      <c r="EDY611"/>
      <c r="EDZ611"/>
      <c r="EEA611"/>
      <c r="EEB611"/>
      <c r="EEC611"/>
      <c r="EED611"/>
      <c r="EEE611"/>
      <c r="EEF611"/>
      <c r="EEG611"/>
      <c r="EEH611"/>
      <c r="EEI611"/>
      <c r="EEJ611"/>
      <c r="EEK611"/>
      <c r="EEL611"/>
      <c r="EEM611"/>
      <c r="EEN611"/>
      <c r="EEO611"/>
      <c r="EEP611"/>
      <c r="EEQ611"/>
      <c r="EER611"/>
      <c r="EES611"/>
      <c r="EET611"/>
      <c r="EEU611"/>
      <c r="EEV611"/>
      <c r="EEW611"/>
      <c r="EEX611"/>
      <c r="EEY611"/>
      <c r="EEZ611"/>
      <c r="EFA611"/>
      <c r="EFB611"/>
      <c r="EFC611"/>
      <c r="EFD611"/>
      <c r="EFE611"/>
      <c r="EFF611"/>
      <c r="EFG611"/>
      <c r="EFH611"/>
      <c r="EFI611"/>
      <c r="EFJ611"/>
      <c r="EFK611"/>
      <c r="EFL611"/>
      <c r="EFM611"/>
      <c r="EFN611"/>
      <c r="EFO611"/>
      <c r="EFP611"/>
      <c r="EFQ611"/>
      <c r="EFR611"/>
      <c r="EFS611"/>
      <c r="EFT611"/>
      <c r="EFU611"/>
      <c r="EFV611"/>
      <c r="EFW611"/>
      <c r="EFX611"/>
      <c r="EFY611"/>
      <c r="EFZ611"/>
      <c r="EGA611"/>
      <c r="EGB611"/>
      <c r="EGC611"/>
      <c r="EGD611"/>
      <c r="EGE611"/>
      <c r="EGF611"/>
      <c r="EGG611"/>
      <c r="EGH611"/>
      <c r="EGI611"/>
      <c r="EGJ611"/>
      <c r="EGK611"/>
      <c r="EGL611"/>
      <c r="EGM611"/>
      <c r="EGN611"/>
      <c r="EGO611"/>
      <c r="EGP611"/>
      <c r="EGQ611"/>
      <c r="EGR611"/>
      <c r="EGS611"/>
      <c r="EGT611"/>
      <c r="EGU611"/>
      <c r="EGV611"/>
      <c r="EGW611"/>
      <c r="EGX611"/>
      <c r="EGY611"/>
      <c r="EGZ611"/>
      <c r="EHA611"/>
      <c r="EHB611"/>
      <c r="EHC611"/>
      <c r="EHD611"/>
      <c r="EHE611"/>
      <c r="EHF611"/>
      <c r="EHG611"/>
      <c r="EHH611"/>
      <c r="EHI611"/>
      <c r="EHJ611"/>
      <c r="EHK611"/>
      <c r="EHL611"/>
      <c r="EHM611"/>
      <c r="EHN611"/>
      <c r="EHO611"/>
      <c r="EHP611"/>
      <c r="EHQ611"/>
      <c r="EHR611"/>
      <c r="EHS611"/>
      <c r="EHT611"/>
      <c r="EHU611"/>
      <c r="EHV611"/>
      <c r="EHW611"/>
      <c r="EHX611"/>
      <c r="EHY611"/>
      <c r="EHZ611"/>
      <c r="EIA611"/>
      <c r="EIB611"/>
      <c r="EIC611"/>
      <c r="EID611"/>
      <c r="EIE611"/>
      <c r="EIF611"/>
      <c r="EIG611"/>
      <c r="EIH611"/>
      <c r="EII611"/>
      <c r="EIJ611"/>
      <c r="EIK611"/>
      <c r="EIL611"/>
      <c r="EIM611"/>
      <c r="EIN611"/>
      <c r="EIO611"/>
      <c r="EIP611"/>
      <c r="EIQ611"/>
      <c r="EIR611"/>
      <c r="EIS611"/>
      <c r="EIT611"/>
      <c r="EIU611"/>
      <c r="EIV611"/>
      <c r="EIW611"/>
      <c r="EIX611"/>
      <c r="EIY611"/>
      <c r="EIZ611"/>
      <c r="EJA611"/>
      <c r="EJB611"/>
      <c r="EJC611"/>
      <c r="EJD611"/>
      <c r="EJE611"/>
      <c r="EJF611"/>
      <c r="EJG611"/>
      <c r="EJH611"/>
      <c r="EJI611"/>
      <c r="EJJ611"/>
      <c r="EJK611"/>
      <c r="EJL611"/>
      <c r="EJM611"/>
      <c r="EJN611"/>
      <c r="EJO611"/>
      <c r="EJP611"/>
      <c r="EJQ611"/>
      <c r="EJR611"/>
      <c r="EJS611"/>
      <c r="EJT611"/>
      <c r="EJU611"/>
      <c r="EJV611"/>
      <c r="EJW611"/>
      <c r="EJX611"/>
      <c r="EJY611"/>
      <c r="EJZ611"/>
      <c r="EKA611"/>
      <c r="EKB611"/>
      <c r="EKC611"/>
      <c r="EKD611"/>
      <c r="EKE611"/>
      <c r="EKF611"/>
      <c r="EKG611"/>
      <c r="EKH611"/>
      <c r="EKI611"/>
      <c r="EKJ611"/>
      <c r="EKK611"/>
      <c r="EKL611"/>
      <c r="EKM611"/>
      <c r="EKN611"/>
      <c r="EKO611"/>
      <c r="EKP611"/>
      <c r="EKQ611"/>
      <c r="EKR611"/>
      <c r="EKS611"/>
      <c r="EKT611"/>
      <c r="EKU611"/>
      <c r="EKV611"/>
      <c r="EKW611"/>
      <c r="EKX611"/>
      <c r="EKY611"/>
      <c r="EKZ611"/>
      <c r="ELA611"/>
      <c r="ELB611"/>
      <c r="ELC611"/>
      <c r="ELD611"/>
      <c r="ELE611"/>
      <c r="ELF611"/>
      <c r="ELG611"/>
      <c r="ELH611"/>
      <c r="ELI611"/>
      <c r="ELJ611"/>
      <c r="ELK611"/>
      <c r="ELL611"/>
      <c r="ELM611"/>
      <c r="ELN611"/>
      <c r="ELO611"/>
      <c r="ELP611"/>
      <c r="ELQ611"/>
      <c r="ELR611"/>
      <c r="ELS611"/>
      <c r="ELT611"/>
      <c r="ELU611"/>
      <c r="ELV611"/>
      <c r="ELW611"/>
      <c r="ELX611"/>
      <c r="ELY611"/>
      <c r="ELZ611"/>
      <c r="EMA611"/>
      <c r="EMB611"/>
      <c r="EMC611"/>
      <c r="EMD611"/>
      <c r="EME611"/>
      <c r="EMF611"/>
      <c r="EMG611"/>
      <c r="EMH611"/>
      <c r="EMI611"/>
      <c r="EMJ611"/>
      <c r="EMK611"/>
      <c r="EML611"/>
      <c r="EMM611"/>
      <c r="EMN611"/>
      <c r="EMO611"/>
      <c r="EMP611"/>
      <c r="EMQ611"/>
      <c r="EMR611"/>
      <c r="EMS611"/>
      <c r="EMT611"/>
      <c r="EMU611"/>
      <c r="EMV611"/>
      <c r="EMW611"/>
      <c r="EMX611"/>
      <c r="EMY611"/>
      <c r="EMZ611"/>
      <c r="ENA611"/>
      <c r="ENB611"/>
      <c r="ENC611"/>
      <c r="END611"/>
      <c r="ENE611"/>
      <c r="ENF611"/>
      <c r="ENG611"/>
      <c r="ENH611"/>
      <c r="ENI611"/>
      <c r="ENJ611"/>
      <c r="ENK611"/>
      <c r="ENL611"/>
      <c r="ENM611"/>
      <c r="ENN611"/>
      <c r="ENO611"/>
      <c r="ENP611"/>
      <c r="ENQ611"/>
      <c r="ENR611"/>
      <c r="ENS611"/>
      <c r="ENT611"/>
      <c r="ENU611"/>
      <c r="ENV611"/>
      <c r="ENW611"/>
      <c r="ENX611"/>
      <c r="ENY611"/>
      <c r="ENZ611"/>
      <c r="EOA611"/>
      <c r="EOB611"/>
      <c r="EOC611"/>
      <c r="EOD611"/>
      <c r="EOE611"/>
      <c r="EOF611"/>
      <c r="EOG611"/>
      <c r="EOH611"/>
      <c r="EOI611"/>
      <c r="EOJ611"/>
      <c r="EOK611"/>
      <c r="EOL611"/>
      <c r="EOM611"/>
      <c r="EON611"/>
      <c r="EOO611"/>
      <c r="EOP611"/>
      <c r="EOQ611"/>
      <c r="EOR611"/>
      <c r="EOS611"/>
      <c r="EOT611"/>
      <c r="EOU611"/>
      <c r="EOV611"/>
      <c r="EOW611"/>
      <c r="EOX611"/>
      <c r="EOY611"/>
      <c r="EOZ611"/>
      <c r="EPA611"/>
      <c r="EPB611"/>
      <c r="EPC611"/>
      <c r="EPD611"/>
      <c r="EPE611"/>
      <c r="EPF611"/>
      <c r="EPG611"/>
      <c r="EPH611"/>
      <c r="EPI611"/>
      <c r="EPJ611"/>
      <c r="EPK611"/>
      <c r="EPL611"/>
      <c r="EPM611"/>
      <c r="EPN611"/>
      <c r="EPO611"/>
      <c r="EPP611"/>
      <c r="EPQ611"/>
      <c r="EPR611"/>
      <c r="EPS611"/>
      <c r="EPT611"/>
      <c r="EPU611"/>
      <c r="EPV611"/>
      <c r="EPW611"/>
      <c r="EPX611"/>
      <c r="EPY611"/>
      <c r="EPZ611"/>
      <c r="EQA611"/>
      <c r="EQB611"/>
      <c r="EQC611"/>
      <c r="EQD611"/>
      <c r="EQE611"/>
      <c r="EQF611"/>
      <c r="EQG611"/>
      <c r="EQH611"/>
      <c r="EQI611"/>
      <c r="EQJ611"/>
      <c r="EQK611"/>
      <c r="EQL611"/>
      <c r="EQM611"/>
      <c r="EQN611"/>
      <c r="EQO611"/>
      <c r="EQP611"/>
      <c r="EQQ611"/>
      <c r="EQR611"/>
      <c r="EQS611"/>
      <c r="EQT611"/>
      <c r="EQU611"/>
      <c r="EQV611"/>
      <c r="EQW611"/>
      <c r="EQX611"/>
      <c r="EQY611"/>
      <c r="EQZ611"/>
      <c r="ERA611"/>
      <c r="ERB611"/>
      <c r="ERC611"/>
      <c r="ERD611"/>
      <c r="ERE611"/>
      <c r="ERF611"/>
      <c r="ERG611"/>
      <c r="ERH611"/>
      <c r="ERI611"/>
      <c r="ERJ611"/>
      <c r="ERK611"/>
      <c r="ERL611"/>
      <c r="ERM611"/>
      <c r="ERN611"/>
      <c r="ERO611"/>
      <c r="ERP611"/>
      <c r="ERQ611"/>
      <c r="ERR611"/>
      <c r="ERS611"/>
      <c r="ERT611"/>
      <c r="ERU611"/>
      <c r="ERV611"/>
      <c r="ERW611"/>
      <c r="ERX611"/>
      <c r="ERY611"/>
      <c r="ERZ611"/>
      <c r="ESA611"/>
      <c r="ESB611"/>
      <c r="ESC611"/>
      <c r="ESD611"/>
      <c r="ESE611"/>
      <c r="ESF611"/>
      <c r="ESG611"/>
      <c r="ESH611"/>
      <c r="ESI611"/>
      <c r="ESJ611"/>
      <c r="ESK611"/>
      <c r="ESL611"/>
      <c r="ESM611"/>
      <c r="ESN611"/>
      <c r="ESO611"/>
      <c r="ESP611"/>
      <c r="ESQ611"/>
      <c r="ESR611"/>
      <c r="ESS611"/>
      <c r="EST611"/>
      <c r="ESU611"/>
      <c r="ESV611"/>
      <c r="ESW611"/>
      <c r="ESX611"/>
      <c r="ESY611"/>
      <c r="ESZ611"/>
      <c r="ETA611"/>
      <c r="ETB611"/>
      <c r="ETC611"/>
      <c r="ETD611"/>
      <c r="ETE611"/>
      <c r="ETF611"/>
      <c r="ETG611"/>
      <c r="ETH611"/>
      <c r="ETI611"/>
      <c r="ETJ611"/>
      <c r="ETK611"/>
      <c r="ETL611"/>
      <c r="ETM611"/>
      <c r="ETN611"/>
      <c r="ETO611"/>
      <c r="ETP611"/>
      <c r="ETQ611"/>
      <c r="ETR611"/>
      <c r="ETS611"/>
      <c r="ETT611"/>
      <c r="ETU611"/>
      <c r="ETV611"/>
      <c r="ETW611"/>
      <c r="ETX611"/>
      <c r="ETY611"/>
      <c r="ETZ611"/>
      <c r="EUA611"/>
      <c r="EUB611"/>
      <c r="EUC611"/>
      <c r="EUD611"/>
      <c r="EUE611"/>
      <c r="EUF611"/>
      <c r="EUG611"/>
      <c r="EUH611"/>
      <c r="EUI611"/>
      <c r="EUJ611"/>
      <c r="EUK611"/>
      <c r="EUL611"/>
      <c r="EUM611"/>
      <c r="EUN611"/>
      <c r="EUO611"/>
      <c r="EUP611"/>
      <c r="EUQ611"/>
      <c r="EUR611"/>
      <c r="EUS611"/>
      <c r="EUT611"/>
      <c r="EUU611"/>
      <c r="EUV611"/>
      <c r="EUW611"/>
      <c r="EUX611"/>
      <c r="EUY611"/>
      <c r="EUZ611"/>
      <c r="EVA611"/>
      <c r="EVB611"/>
      <c r="EVC611"/>
      <c r="EVD611"/>
      <c r="EVE611"/>
      <c r="EVF611"/>
      <c r="EVG611"/>
      <c r="EVH611"/>
      <c r="EVI611"/>
      <c r="EVJ611"/>
      <c r="EVK611"/>
      <c r="EVL611"/>
      <c r="EVM611"/>
      <c r="EVN611"/>
      <c r="EVO611"/>
      <c r="EVP611"/>
      <c r="EVQ611"/>
      <c r="EVR611"/>
      <c r="EVS611"/>
      <c r="EVT611"/>
      <c r="EVU611"/>
      <c r="EVV611"/>
      <c r="EVW611"/>
      <c r="EVX611"/>
      <c r="EVY611"/>
      <c r="EVZ611"/>
      <c r="EWA611"/>
      <c r="EWB611"/>
      <c r="EWC611"/>
      <c r="EWD611"/>
      <c r="EWE611"/>
      <c r="EWF611"/>
      <c r="EWG611"/>
      <c r="EWH611"/>
      <c r="EWI611"/>
      <c r="EWJ611"/>
      <c r="EWK611"/>
      <c r="EWL611"/>
      <c r="EWM611"/>
      <c r="EWN611"/>
      <c r="EWO611"/>
      <c r="EWP611"/>
      <c r="EWQ611"/>
      <c r="EWR611"/>
      <c r="EWS611"/>
      <c r="EWT611"/>
      <c r="EWU611"/>
      <c r="EWV611"/>
      <c r="EWW611"/>
      <c r="EWX611"/>
      <c r="EWY611"/>
      <c r="EWZ611"/>
      <c r="EXA611"/>
      <c r="EXB611"/>
      <c r="EXC611"/>
      <c r="EXD611"/>
      <c r="EXE611"/>
      <c r="EXF611"/>
      <c r="EXG611"/>
      <c r="EXH611"/>
      <c r="EXI611"/>
      <c r="EXJ611"/>
      <c r="EXK611"/>
      <c r="EXL611"/>
      <c r="EXM611"/>
      <c r="EXN611"/>
      <c r="EXO611"/>
      <c r="EXP611"/>
      <c r="EXQ611"/>
      <c r="EXR611"/>
      <c r="EXS611"/>
      <c r="EXT611"/>
      <c r="EXU611"/>
      <c r="EXV611"/>
      <c r="EXW611"/>
      <c r="EXX611"/>
      <c r="EXY611"/>
      <c r="EXZ611"/>
      <c r="EYA611"/>
      <c r="EYB611"/>
      <c r="EYC611"/>
      <c r="EYD611"/>
      <c r="EYE611"/>
      <c r="EYF611"/>
      <c r="EYG611"/>
      <c r="EYH611"/>
      <c r="EYI611"/>
      <c r="EYJ611"/>
      <c r="EYK611"/>
      <c r="EYL611"/>
      <c r="EYM611"/>
      <c r="EYN611"/>
      <c r="EYO611"/>
      <c r="EYP611"/>
      <c r="EYQ611"/>
      <c r="EYR611"/>
      <c r="EYS611"/>
      <c r="EYT611"/>
      <c r="EYU611"/>
      <c r="EYV611"/>
      <c r="EYW611"/>
      <c r="EYX611"/>
      <c r="EYY611"/>
      <c r="EYZ611"/>
      <c r="EZA611"/>
      <c r="EZB611"/>
      <c r="EZC611"/>
      <c r="EZD611"/>
      <c r="EZE611"/>
      <c r="EZF611"/>
      <c r="EZG611"/>
      <c r="EZH611"/>
      <c r="EZI611"/>
      <c r="EZJ611"/>
      <c r="EZK611"/>
      <c r="EZL611"/>
      <c r="EZM611"/>
      <c r="EZN611"/>
      <c r="EZO611"/>
      <c r="EZP611"/>
      <c r="EZQ611"/>
      <c r="EZR611"/>
      <c r="EZS611"/>
      <c r="EZT611"/>
      <c r="EZU611"/>
      <c r="EZV611"/>
      <c r="EZW611"/>
      <c r="EZX611"/>
      <c r="EZY611"/>
      <c r="EZZ611"/>
      <c r="FAA611"/>
      <c r="FAB611"/>
      <c r="FAC611"/>
      <c r="FAD611"/>
      <c r="FAE611"/>
      <c r="FAF611"/>
      <c r="FAG611"/>
      <c r="FAH611"/>
      <c r="FAI611"/>
      <c r="FAJ611"/>
      <c r="FAK611"/>
      <c r="FAL611"/>
      <c r="FAM611"/>
      <c r="FAN611"/>
      <c r="FAO611"/>
      <c r="FAP611"/>
      <c r="FAQ611"/>
      <c r="FAR611"/>
      <c r="FAS611"/>
      <c r="FAT611"/>
      <c r="FAU611"/>
      <c r="FAV611"/>
      <c r="FAW611"/>
      <c r="FAX611"/>
      <c r="FAY611"/>
      <c r="FAZ611"/>
      <c r="FBA611"/>
      <c r="FBB611"/>
      <c r="FBC611"/>
      <c r="FBD611"/>
      <c r="FBE611"/>
      <c r="FBF611"/>
      <c r="FBG611"/>
      <c r="FBH611"/>
      <c r="FBI611"/>
      <c r="FBJ611"/>
      <c r="FBK611"/>
      <c r="FBL611"/>
      <c r="FBM611"/>
      <c r="FBN611"/>
      <c r="FBO611"/>
      <c r="FBP611"/>
      <c r="FBQ611"/>
      <c r="FBR611"/>
      <c r="FBS611"/>
      <c r="FBT611"/>
      <c r="FBU611"/>
      <c r="FBV611"/>
      <c r="FBW611"/>
      <c r="FBX611"/>
      <c r="FBY611"/>
      <c r="FBZ611"/>
      <c r="FCA611"/>
      <c r="FCB611"/>
      <c r="FCC611"/>
      <c r="FCD611"/>
      <c r="FCE611"/>
      <c r="FCF611"/>
      <c r="FCG611"/>
      <c r="FCH611"/>
      <c r="FCI611"/>
      <c r="FCJ611"/>
      <c r="FCK611"/>
      <c r="FCL611"/>
      <c r="FCM611"/>
      <c r="FCN611"/>
      <c r="FCO611"/>
      <c r="FCP611"/>
      <c r="FCQ611"/>
      <c r="FCR611"/>
      <c r="FCS611"/>
      <c r="FCT611"/>
      <c r="FCU611"/>
      <c r="FCV611"/>
      <c r="FCW611"/>
      <c r="FCX611"/>
      <c r="FCY611"/>
      <c r="FCZ611"/>
      <c r="FDA611"/>
      <c r="FDB611"/>
      <c r="FDC611"/>
      <c r="FDD611"/>
      <c r="FDE611"/>
      <c r="FDF611"/>
      <c r="FDG611"/>
      <c r="FDH611"/>
      <c r="FDI611"/>
      <c r="FDJ611"/>
      <c r="FDK611"/>
      <c r="FDL611"/>
      <c r="FDM611"/>
      <c r="FDN611"/>
      <c r="FDO611"/>
      <c r="FDP611"/>
      <c r="FDQ611"/>
      <c r="FDR611"/>
      <c r="FDS611"/>
      <c r="FDT611"/>
      <c r="FDU611"/>
      <c r="FDV611"/>
      <c r="FDW611"/>
      <c r="FDX611"/>
      <c r="FDY611"/>
      <c r="FDZ611"/>
      <c r="FEA611"/>
      <c r="FEB611"/>
      <c r="FEC611"/>
      <c r="FED611"/>
      <c r="FEE611"/>
      <c r="FEF611"/>
      <c r="FEG611"/>
      <c r="FEH611"/>
      <c r="FEI611"/>
      <c r="FEJ611"/>
      <c r="FEK611"/>
      <c r="FEL611"/>
      <c r="FEM611"/>
      <c r="FEN611"/>
      <c r="FEO611"/>
      <c r="FEP611"/>
      <c r="FEQ611"/>
      <c r="FER611"/>
      <c r="FES611"/>
      <c r="FET611"/>
      <c r="FEU611"/>
      <c r="FEV611"/>
      <c r="FEW611"/>
      <c r="FEX611"/>
      <c r="FEY611"/>
      <c r="FEZ611"/>
      <c r="FFA611"/>
      <c r="FFB611"/>
      <c r="FFC611"/>
      <c r="FFD611"/>
      <c r="FFE611"/>
      <c r="FFF611"/>
      <c r="FFG611"/>
      <c r="FFH611"/>
      <c r="FFI611"/>
      <c r="FFJ611"/>
      <c r="FFK611"/>
      <c r="FFL611"/>
      <c r="FFM611"/>
      <c r="FFN611"/>
      <c r="FFO611"/>
      <c r="FFP611"/>
      <c r="FFQ611"/>
      <c r="FFR611"/>
      <c r="FFS611"/>
      <c r="FFT611"/>
      <c r="FFU611"/>
      <c r="FFV611"/>
      <c r="FFW611"/>
      <c r="FFX611"/>
      <c r="FFY611"/>
      <c r="FFZ611"/>
      <c r="FGA611"/>
      <c r="FGB611"/>
      <c r="FGC611"/>
      <c r="FGD611"/>
      <c r="FGE611"/>
      <c r="FGF611"/>
      <c r="FGG611"/>
      <c r="FGH611"/>
      <c r="FGI611"/>
      <c r="FGJ611"/>
      <c r="FGK611"/>
      <c r="FGL611"/>
      <c r="FGM611"/>
      <c r="FGN611"/>
      <c r="FGO611"/>
      <c r="FGP611"/>
      <c r="FGQ611"/>
      <c r="FGR611"/>
      <c r="FGS611"/>
      <c r="FGT611"/>
      <c r="FGU611"/>
      <c r="FGV611"/>
      <c r="FGW611"/>
      <c r="FGX611"/>
      <c r="FGY611"/>
      <c r="FGZ611"/>
      <c r="FHA611"/>
      <c r="FHB611"/>
      <c r="FHC611"/>
      <c r="FHD611"/>
      <c r="FHE611"/>
      <c r="FHF611"/>
      <c r="FHG611"/>
      <c r="FHH611"/>
      <c r="FHI611"/>
      <c r="FHJ611"/>
      <c r="FHK611"/>
      <c r="FHL611"/>
      <c r="FHM611"/>
      <c r="FHN611"/>
      <c r="FHO611"/>
      <c r="FHP611"/>
      <c r="FHQ611"/>
      <c r="FHR611"/>
      <c r="FHS611"/>
      <c r="FHT611"/>
      <c r="FHU611"/>
      <c r="FHV611"/>
      <c r="FHW611"/>
      <c r="FHX611"/>
      <c r="FHY611"/>
      <c r="FHZ611"/>
      <c r="FIA611"/>
      <c r="FIB611"/>
      <c r="FIC611"/>
      <c r="FID611"/>
      <c r="FIE611"/>
      <c r="FIF611"/>
      <c r="FIG611"/>
      <c r="FIH611"/>
      <c r="FII611"/>
      <c r="FIJ611"/>
      <c r="FIK611"/>
      <c r="FIL611"/>
      <c r="FIM611"/>
      <c r="FIN611"/>
      <c r="FIO611"/>
      <c r="FIP611"/>
      <c r="FIQ611"/>
      <c r="FIR611"/>
      <c r="FIS611"/>
      <c r="FIT611"/>
      <c r="FIU611"/>
      <c r="FIV611"/>
      <c r="FIW611"/>
      <c r="FIX611"/>
      <c r="FIY611"/>
      <c r="FIZ611"/>
      <c r="FJA611"/>
      <c r="FJB611"/>
      <c r="FJC611"/>
      <c r="FJD611"/>
      <c r="FJE611"/>
      <c r="FJF611"/>
      <c r="FJG611"/>
      <c r="FJH611"/>
      <c r="FJI611"/>
      <c r="FJJ611"/>
      <c r="FJK611"/>
      <c r="FJL611"/>
      <c r="FJM611"/>
      <c r="FJN611"/>
      <c r="FJO611"/>
      <c r="FJP611"/>
      <c r="FJQ611"/>
      <c r="FJR611"/>
      <c r="FJS611"/>
      <c r="FJT611"/>
      <c r="FJU611"/>
      <c r="FJV611"/>
      <c r="FJW611"/>
      <c r="FJX611"/>
      <c r="FJY611"/>
      <c r="FJZ611"/>
      <c r="FKA611"/>
      <c r="FKB611"/>
      <c r="FKC611"/>
      <c r="FKD611"/>
      <c r="FKE611"/>
      <c r="FKF611"/>
      <c r="FKG611"/>
      <c r="FKH611"/>
      <c r="FKI611"/>
      <c r="FKJ611"/>
      <c r="FKK611"/>
      <c r="FKL611"/>
      <c r="FKM611"/>
      <c r="FKN611"/>
      <c r="FKO611"/>
      <c r="FKP611"/>
      <c r="FKQ611"/>
      <c r="FKR611"/>
      <c r="FKS611"/>
      <c r="FKT611"/>
      <c r="FKU611"/>
      <c r="FKV611"/>
      <c r="FKW611"/>
      <c r="FKX611"/>
      <c r="FKY611"/>
      <c r="FKZ611"/>
      <c r="FLA611"/>
      <c r="FLB611"/>
      <c r="FLC611"/>
      <c r="FLD611"/>
      <c r="FLE611"/>
      <c r="FLF611"/>
      <c r="FLG611"/>
      <c r="FLH611"/>
      <c r="FLI611"/>
      <c r="FLJ611"/>
      <c r="FLK611"/>
      <c r="FLL611"/>
      <c r="FLM611"/>
      <c r="FLN611"/>
      <c r="FLO611"/>
      <c r="FLP611"/>
      <c r="FLQ611"/>
      <c r="FLR611"/>
      <c r="FLS611"/>
      <c r="FLT611"/>
      <c r="FLU611"/>
      <c r="FLV611"/>
      <c r="FLW611"/>
      <c r="FLX611"/>
      <c r="FLY611"/>
      <c r="FLZ611"/>
      <c r="FMA611"/>
      <c r="FMB611"/>
      <c r="FMC611"/>
      <c r="FMD611"/>
      <c r="FME611"/>
      <c r="FMF611"/>
      <c r="FMG611"/>
      <c r="FMH611"/>
      <c r="FMI611"/>
      <c r="FMJ611"/>
      <c r="FMK611"/>
      <c r="FML611"/>
      <c r="FMM611"/>
      <c r="FMN611"/>
      <c r="FMO611"/>
      <c r="FMP611"/>
      <c r="FMQ611"/>
      <c r="FMR611"/>
      <c r="FMS611"/>
      <c r="FMT611"/>
      <c r="FMU611"/>
      <c r="FMV611"/>
      <c r="FMW611"/>
      <c r="FMX611"/>
      <c r="FMY611"/>
      <c r="FMZ611"/>
      <c r="FNA611"/>
      <c r="FNB611"/>
      <c r="FNC611"/>
      <c r="FND611"/>
      <c r="FNE611"/>
      <c r="FNF611"/>
      <c r="FNG611"/>
      <c r="FNH611"/>
      <c r="FNI611"/>
      <c r="FNJ611"/>
      <c r="FNK611"/>
      <c r="FNL611"/>
      <c r="FNM611"/>
      <c r="FNN611"/>
      <c r="FNO611"/>
      <c r="FNP611"/>
      <c r="FNQ611"/>
      <c r="FNR611"/>
      <c r="FNS611"/>
      <c r="FNT611"/>
      <c r="FNU611"/>
      <c r="FNV611"/>
      <c r="FNW611"/>
      <c r="FNX611"/>
      <c r="FNY611"/>
      <c r="FNZ611"/>
      <c r="FOA611"/>
      <c r="FOB611"/>
      <c r="FOC611"/>
      <c r="FOD611"/>
      <c r="FOE611"/>
      <c r="FOF611"/>
      <c r="FOG611"/>
      <c r="FOH611"/>
      <c r="FOI611"/>
      <c r="FOJ611"/>
      <c r="FOK611"/>
      <c r="FOL611"/>
      <c r="FOM611"/>
      <c r="FON611"/>
      <c r="FOO611"/>
      <c r="FOP611"/>
      <c r="FOQ611"/>
      <c r="FOR611"/>
      <c r="FOS611"/>
      <c r="FOT611"/>
      <c r="FOU611"/>
      <c r="FOV611"/>
      <c r="FOW611"/>
      <c r="FOX611"/>
      <c r="FOY611"/>
      <c r="FOZ611"/>
      <c r="FPA611"/>
      <c r="FPB611"/>
      <c r="FPC611"/>
      <c r="FPD611"/>
      <c r="FPE611"/>
      <c r="FPF611"/>
      <c r="FPG611"/>
      <c r="FPH611"/>
      <c r="FPI611"/>
      <c r="FPJ611"/>
      <c r="FPK611"/>
      <c r="FPL611"/>
      <c r="FPM611"/>
      <c r="FPN611"/>
      <c r="FPO611"/>
      <c r="FPP611"/>
      <c r="FPQ611"/>
      <c r="FPR611"/>
      <c r="FPS611"/>
      <c r="FPT611"/>
      <c r="FPU611"/>
      <c r="FPV611"/>
      <c r="FPW611"/>
      <c r="FPX611"/>
      <c r="FPY611"/>
      <c r="FPZ611"/>
      <c r="FQA611"/>
      <c r="FQB611"/>
      <c r="FQC611"/>
      <c r="FQD611"/>
      <c r="FQE611"/>
      <c r="FQF611"/>
      <c r="FQG611"/>
      <c r="FQH611"/>
      <c r="FQI611"/>
      <c r="FQJ611"/>
      <c r="FQK611"/>
      <c r="FQL611"/>
      <c r="FQM611"/>
      <c r="FQN611"/>
      <c r="FQO611"/>
      <c r="FQP611"/>
      <c r="FQQ611"/>
      <c r="FQR611"/>
      <c r="FQS611"/>
      <c r="FQT611"/>
      <c r="FQU611"/>
      <c r="FQV611"/>
      <c r="FQW611"/>
      <c r="FQX611"/>
      <c r="FQY611"/>
      <c r="FQZ611"/>
      <c r="FRA611"/>
      <c r="FRB611"/>
      <c r="FRC611"/>
      <c r="FRD611"/>
      <c r="FRE611"/>
      <c r="FRF611"/>
      <c r="FRG611"/>
      <c r="FRH611"/>
      <c r="FRI611"/>
      <c r="FRJ611"/>
      <c r="FRK611"/>
      <c r="FRL611"/>
      <c r="FRM611"/>
      <c r="FRN611"/>
      <c r="FRO611"/>
      <c r="FRP611"/>
      <c r="FRQ611"/>
      <c r="FRR611"/>
      <c r="FRS611"/>
      <c r="FRT611"/>
      <c r="FRU611"/>
      <c r="FRV611"/>
      <c r="FRW611"/>
      <c r="FRX611"/>
      <c r="FRY611"/>
      <c r="FRZ611"/>
      <c r="FSA611"/>
      <c r="FSB611"/>
      <c r="FSC611"/>
      <c r="FSD611"/>
      <c r="FSE611"/>
      <c r="FSF611"/>
      <c r="FSG611"/>
      <c r="FSH611"/>
      <c r="FSI611"/>
      <c r="FSJ611"/>
      <c r="FSK611"/>
      <c r="FSL611"/>
      <c r="FSM611"/>
      <c r="FSN611"/>
      <c r="FSO611"/>
      <c r="FSP611"/>
      <c r="FSQ611"/>
      <c r="FSR611"/>
      <c r="FSS611"/>
      <c r="FST611"/>
      <c r="FSU611"/>
      <c r="FSV611"/>
      <c r="FSW611"/>
      <c r="FSX611"/>
      <c r="FSY611"/>
      <c r="FSZ611"/>
      <c r="FTA611"/>
      <c r="FTB611"/>
      <c r="FTC611"/>
      <c r="FTD611"/>
      <c r="FTE611"/>
      <c r="FTF611"/>
      <c r="FTG611"/>
      <c r="FTH611"/>
      <c r="FTI611"/>
      <c r="FTJ611"/>
      <c r="FTK611"/>
      <c r="FTL611"/>
      <c r="FTM611"/>
      <c r="FTN611"/>
      <c r="FTO611"/>
      <c r="FTP611"/>
      <c r="FTQ611"/>
      <c r="FTR611"/>
      <c r="FTS611"/>
      <c r="FTT611"/>
      <c r="FTU611"/>
      <c r="FTV611"/>
      <c r="FTW611"/>
      <c r="FTX611"/>
      <c r="FTY611"/>
      <c r="FTZ611"/>
      <c r="FUA611"/>
      <c r="FUB611"/>
      <c r="FUC611"/>
      <c r="FUD611"/>
      <c r="FUE611"/>
      <c r="FUF611"/>
      <c r="FUG611"/>
      <c r="FUH611"/>
      <c r="FUI611"/>
      <c r="FUJ611"/>
      <c r="FUK611"/>
      <c r="FUL611"/>
      <c r="FUM611"/>
      <c r="FUN611"/>
      <c r="FUO611"/>
      <c r="FUP611"/>
      <c r="FUQ611"/>
      <c r="FUR611"/>
      <c r="FUS611"/>
      <c r="FUT611"/>
      <c r="FUU611"/>
      <c r="FUV611"/>
      <c r="FUW611"/>
      <c r="FUX611"/>
      <c r="FUY611"/>
      <c r="FUZ611"/>
      <c r="FVA611"/>
      <c r="FVB611"/>
      <c r="FVC611"/>
      <c r="FVD611"/>
      <c r="FVE611"/>
      <c r="FVF611"/>
      <c r="FVG611"/>
      <c r="FVH611"/>
      <c r="FVI611"/>
      <c r="FVJ611"/>
      <c r="FVK611"/>
      <c r="FVL611"/>
      <c r="FVM611"/>
      <c r="FVN611"/>
      <c r="FVO611"/>
      <c r="FVP611"/>
      <c r="FVQ611"/>
      <c r="FVR611"/>
      <c r="FVS611"/>
      <c r="FVT611"/>
      <c r="FVU611"/>
      <c r="FVV611"/>
      <c r="FVW611"/>
      <c r="FVX611"/>
      <c r="FVY611"/>
      <c r="FVZ611"/>
      <c r="FWA611"/>
      <c r="FWB611"/>
      <c r="FWC611"/>
      <c r="FWD611"/>
      <c r="FWE611"/>
      <c r="FWF611"/>
      <c r="FWG611"/>
      <c r="FWH611"/>
      <c r="FWI611"/>
      <c r="FWJ611"/>
      <c r="FWK611"/>
      <c r="FWL611"/>
      <c r="FWM611"/>
      <c r="FWN611"/>
      <c r="FWO611"/>
      <c r="FWP611"/>
      <c r="FWQ611"/>
      <c r="FWR611"/>
      <c r="FWS611"/>
      <c r="FWT611"/>
      <c r="FWU611"/>
      <c r="FWV611"/>
      <c r="FWW611"/>
      <c r="FWX611"/>
      <c r="FWY611"/>
      <c r="FWZ611"/>
      <c r="FXA611"/>
      <c r="FXB611"/>
      <c r="FXC611"/>
      <c r="FXD611"/>
      <c r="FXE611"/>
      <c r="FXF611"/>
      <c r="FXG611"/>
      <c r="FXH611"/>
      <c r="FXI611"/>
      <c r="FXJ611"/>
      <c r="FXK611"/>
      <c r="FXL611"/>
      <c r="FXM611"/>
      <c r="FXN611"/>
      <c r="FXO611"/>
      <c r="FXP611"/>
      <c r="FXQ611"/>
      <c r="FXR611"/>
      <c r="FXS611"/>
      <c r="FXT611"/>
      <c r="FXU611"/>
      <c r="FXV611"/>
      <c r="FXW611"/>
      <c r="FXX611"/>
      <c r="FXY611"/>
      <c r="FXZ611"/>
      <c r="FYA611"/>
      <c r="FYB611"/>
      <c r="FYC611"/>
      <c r="FYD611"/>
      <c r="FYE611"/>
      <c r="FYF611"/>
      <c r="FYG611"/>
      <c r="FYH611"/>
      <c r="FYI611"/>
      <c r="FYJ611"/>
      <c r="FYK611"/>
      <c r="FYL611"/>
      <c r="FYM611"/>
      <c r="FYN611"/>
      <c r="FYO611"/>
      <c r="FYP611"/>
      <c r="FYQ611"/>
      <c r="FYR611"/>
      <c r="FYS611"/>
      <c r="FYT611"/>
      <c r="FYU611"/>
      <c r="FYV611"/>
      <c r="FYW611"/>
      <c r="FYX611"/>
      <c r="FYY611"/>
      <c r="FYZ611"/>
      <c r="FZA611"/>
      <c r="FZB611"/>
      <c r="FZC611"/>
      <c r="FZD611"/>
      <c r="FZE611"/>
      <c r="FZF611"/>
      <c r="FZG611"/>
      <c r="FZH611"/>
      <c r="FZI611"/>
      <c r="FZJ611"/>
      <c r="FZK611"/>
      <c r="FZL611"/>
      <c r="FZM611"/>
      <c r="FZN611"/>
      <c r="FZO611"/>
      <c r="FZP611"/>
      <c r="FZQ611"/>
      <c r="FZR611"/>
      <c r="FZS611"/>
      <c r="FZT611"/>
      <c r="FZU611"/>
      <c r="FZV611"/>
      <c r="FZW611"/>
      <c r="FZX611"/>
      <c r="FZY611"/>
      <c r="FZZ611"/>
      <c r="GAA611"/>
      <c r="GAB611"/>
      <c r="GAC611"/>
      <c r="GAD611"/>
      <c r="GAE611"/>
      <c r="GAF611"/>
      <c r="GAG611"/>
      <c r="GAH611"/>
      <c r="GAI611"/>
      <c r="GAJ611"/>
      <c r="GAK611"/>
      <c r="GAL611"/>
      <c r="GAM611"/>
      <c r="GAN611"/>
      <c r="GAO611"/>
      <c r="GAP611"/>
      <c r="GAQ611"/>
      <c r="GAR611"/>
      <c r="GAS611"/>
      <c r="GAT611"/>
      <c r="GAU611"/>
      <c r="GAV611"/>
      <c r="GAW611"/>
      <c r="GAX611"/>
      <c r="GAY611"/>
      <c r="GAZ611"/>
      <c r="GBA611"/>
      <c r="GBB611"/>
      <c r="GBC611"/>
      <c r="GBD611"/>
      <c r="GBE611"/>
      <c r="GBF611"/>
      <c r="GBG611"/>
      <c r="GBH611"/>
      <c r="GBI611"/>
      <c r="GBJ611"/>
      <c r="GBK611"/>
      <c r="GBL611"/>
      <c r="GBM611"/>
      <c r="GBN611"/>
      <c r="GBO611"/>
      <c r="GBP611"/>
      <c r="GBQ611"/>
      <c r="GBR611"/>
      <c r="GBS611"/>
      <c r="GBT611"/>
      <c r="GBU611"/>
      <c r="GBV611"/>
      <c r="GBW611"/>
      <c r="GBX611"/>
      <c r="GBY611"/>
      <c r="GBZ611"/>
      <c r="GCA611"/>
      <c r="GCB611"/>
      <c r="GCC611"/>
      <c r="GCD611"/>
      <c r="GCE611"/>
      <c r="GCF611"/>
      <c r="GCG611"/>
      <c r="GCH611"/>
      <c r="GCI611"/>
      <c r="GCJ611"/>
      <c r="GCK611"/>
      <c r="GCL611"/>
      <c r="GCM611"/>
      <c r="GCN611"/>
      <c r="GCO611"/>
      <c r="GCP611"/>
      <c r="GCQ611"/>
      <c r="GCR611"/>
      <c r="GCS611"/>
      <c r="GCT611"/>
      <c r="GCU611"/>
      <c r="GCV611"/>
      <c r="GCW611"/>
      <c r="GCX611"/>
      <c r="GCY611"/>
      <c r="GCZ611"/>
      <c r="GDA611"/>
      <c r="GDB611"/>
      <c r="GDC611"/>
      <c r="GDD611"/>
      <c r="GDE611"/>
      <c r="GDF611"/>
      <c r="GDG611"/>
      <c r="GDH611"/>
      <c r="GDI611"/>
      <c r="GDJ611"/>
      <c r="GDK611"/>
      <c r="GDL611"/>
      <c r="GDM611"/>
      <c r="GDN611"/>
      <c r="GDO611"/>
      <c r="GDP611"/>
      <c r="GDQ611"/>
      <c r="GDR611"/>
      <c r="GDS611"/>
      <c r="GDT611"/>
      <c r="GDU611"/>
      <c r="GDV611"/>
      <c r="GDW611"/>
      <c r="GDX611"/>
      <c r="GDY611"/>
      <c r="GDZ611"/>
      <c r="GEA611"/>
      <c r="GEB611"/>
      <c r="GEC611"/>
      <c r="GED611"/>
      <c r="GEE611"/>
      <c r="GEF611"/>
      <c r="GEG611"/>
      <c r="GEH611"/>
      <c r="GEI611"/>
      <c r="GEJ611"/>
      <c r="GEK611"/>
      <c r="GEL611"/>
      <c r="GEM611"/>
      <c r="GEN611"/>
      <c r="GEO611"/>
      <c r="GEP611"/>
      <c r="GEQ611"/>
      <c r="GER611"/>
      <c r="GES611"/>
      <c r="GET611"/>
      <c r="GEU611"/>
      <c r="GEV611"/>
      <c r="GEW611"/>
      <c r="GEX611"/>
      <c r="GEY611"/>
      <c r="GEZ611"/>
      <c r="GFA611"/>
      <c r="GFB611"/>
      <c r="GFC611"/>
      <c r="GFD611"/>
      <c r="GFE611"/>
      <c r="GFF611"/>
      <c r="GFG611"/>
      <c r="GFH611"/>
      <c r="GFI611"/>
      <c r="GFJ611"/>
      <c r="GFK611"/>
      <c r="GFL611"/>
      <c r="GFM611"/>
      <c r="GFN611"/>
      <c r="GFO611"/>
      <c r="GFP611"/>
      <c r="GFQ611"/>
      <c r="GFR611"/>
      <c r="GFS611"/>
      <c r="GFT611"/>
      <c r="GFU611"/>
      <c r="GFV611"/>
      <c r="GFW611"/>
      <c r="GFX611"/>
      <c r="GFY611"/>
      <c r="GFZ611"/>
      <c r="GGA611"/>
      <c r="GGB611"/>
      <c r="GGC611"/>
      <c r="GGD611"/>
      <c r="GGE611"/>
      <c r="GGF611"/>
      <c r="GGG611"/>
      <c r="GGH611"/>
      <c r="GGI611"/>
      <c r="GGJ611"/>
      <c r="GGK611"/>
      <c r="GGL611"/>
      <c r="GGM611"/>
      <c r="GGN611"/>
      <c r="GGO611"/>
      <c r="GGP611"/>
      <c r="GGQ611"/>
      <c r="GGR611"/>
      <c r="GGS611"/>
      <c r="GGT611"/>
      <c r="GGU611"/>
      <c r="GGV611"/>
      <c r="GGW611"/>
      <c r="GGX611"/>
      <c r="GGY611"/>
      <c r="GGZ611"/>
      <c r="GHA611"/>
      <c r="GHB611"/>
      <c r="GHC611"/>
      <c r="GHD611"/>
      <c r="GHE611"/>
      <c r="GHF611"/>
      <c r="GHG611"/>
      <c r="GHH611"/>
      <c r="GHI611"/>
      <c r="GHJ611"/>
      <c r="GHK611"/>
      <c r="GHL611"/>
      <c r="GHM611"/>
      <c r="GHN611"/>
      <c r="GHO611"/>
      <c r="GHP611"/>
      <c r="GHQ611"/>
      <c r="GHR611"/>
      <c r="GHS611"/>
      <c r="GHT611"/>
      <c r="GHU611"/>
      <c r="GHV611"/>
      <c r="GHW611"/>
      <c r="GHX611"/>
      <c r="GHY611"/>
      <c r="GHZ611"/>
      <c r="GIA611"/>
      <c r="GIB611"/>
      <c r="GIC611"/>
      <c r="GID611"/>
      <c r="GIE611"/>
      <c r="GIF611"/>
      <c r="GIG611"/>
      <c r="GIH611"/>
      <c r="GII611"/>
      <c r="GIJ611"/>
      <c r="GIK611"/>
      <c r="GIL611"/>
      <c r="GIM611"/>
      <c r="GIN611"/>
      <c r="GIO611"/>
      <c r="GIP611"/>
      <c r="GIQ611"/>
      <c r="GIR611"/>
      <c r="GIS611"/>
      <c r="GIT611"/>
      <c r="GIU611"/>
      <c r="GIV611"/>
      <c r="GIW611"/>
      <c r="GIX611"/>
      <c r="GIY611"/>
      <c r="GIZ611"/>
      <c r="GJA611"/>
      <c r="GJB611"/>
      <c r="GJC611"/>
      <c r="GJD611"/>
      <c r="GJE611"/>
      <c r="GJF611"/>
      <c r="GJG611"/>
      <c r="GJH611"/>
      <c r="GJI611"/>
      <c r="GJJ611"/>
      <c r="GJK611"/>
      <c r="GJL611"/>
      <c r="GJM611"/>
      <c r="GJN611"/>
      <c r="GJO611"/>
      <c r="GJP611"/>
      <c r="GJQ611"/>
      <c r="GJR611"/>
      <c r="GJS611"/>
      <c r="GJT611"/>
      <c r="GJU611"/>
      <c r="GJV611"/>
      <c r="GJW611"/>
      <c r="GJX611"/>
      <c r="GJY611"/>
      <c r="GJZ611"/>
      <c r="GKA611"/>
      <c r="GKB611"/>
      <c r="GKC611"/>
      <c r="GKD611"/>
      <c r="GKE611"/>
      <c r="GKF611"/>
      <c r="GKG611"/>
      <c r="GKH611"/>
      <c r="GKI611"/>
      <c r="GKJ611"/>
      <c r="GKK611"/>
      <c r="GKL611"/>
      <c r="GKM611"/>
      <c r="GKN611"/>
      <c r="GKO611"/>
      <c r="GKP611"/>
      <c r="GKQ611"/>
      <c r="GKR611"/>
      <c r="GKS611"/>
      <c r="GKT611"/>
      <c r="GKU611"/>
      <c r="GKV611"/>
      <c r="GKW611"/>
      <c r="GKX611"/>
      <c r="GKY611"/>
      <c r="GKZ611"/>
      <c r="GLA611"/>
      <c r="GLB611"/>
      <c r="GLC611"/>
      <c r="GLD611"/>
      <c r="GLE611"/>
      <c r="GLF611"/>
      <c r="GLG611"/>
      <c r="GLH611"/>
      <c r="GLI611"/>
      <c r="GLJ611"/>
      <c r="GLK611"/>
      <c r="GLL611"/>
      <c r="GLM611"/>
      <c r="GLN611"/>
      <c r="GLO611"/>
      <c r="GLP611"/>
      <c r="GLQ611"/>
      <c r="GLR611"/>
      <c r="GLS611"/>
      <c r="GLT611"/>
      <c r="GLU611"/>
      <c r="GLV611"/>
      <c r="GLW611"/>
      <c r="GLX611"/>
      <c r="GLY611"/>
      <c r="GLZ611"/>
      <c r="GMA611"/>
      <c r="GMB611"/>
      <c r="GMC611"/>
      <c r="GMD611"/>
      <c r="GME611"/>
      <c r="GMF611"/>
      <c r="GMG611"/>
      <c r="GMH611"/>
      <c r="GMI611"/>
      <c r="GMJ611"/>
      <c r="GMK611"/>
      <c r="GML611"/>
      <c r="GMM611"/>
      <c r="GMN611"/>
      <c r="GMO611"/>
      <c r="GMP611"/>
      <c r="GMQ611"/>
      <c r="GMR611"/>
      <c r="GMS611"/>
      <c r="GMT611"/>
      <c r="GMU611"/>
      <c r="GMV611"/>
      <c r="GMW611"/>
      <c r="GMX611"/>
      <c r="GMY611"/>
      <c r="GMZ611"/>
      <c r="GNA611"/>
      <c r="GNB611"/>
      <c r="GNC611"/>
      <c r="GND611"/>
      <c r="GNE611"/>
      <c r="GNF611"/>
      <c r="GNG611"/>
      <c r="GNH611"/>
      <c r="GNI611"/>
      <c r="GNJ611"/>
      <c r="GNK611"/>
      <c r="GNL611"/>
      <c r="GNM611"/>
      <c r="GNN611"/>
      <c r="GNO611"/>
      <c r="GNP611"/>
      <c r="GNQ611"/>
      <c r="GNR611"/>
      <c r="GNS611"/>
      <c r="GNT611"/>
      <c r="GNU611"/>
      <c r="GNV611"/>
      <c r="GNW611"/>
      <c r="GNX611"/>
      <c r="GNY611"/>
      <c r="GNZ611"/>
      <c r="GOA611"/>
      <c r="GOB611"/>
      <c r="GOC611"/>
      <c r="GOD611"/>
      <c r="GOE611"/>
      <c r="GOF611"/>
      <c r="GOG611"/>
      <c r="GOH611"/>
      <c r="GOI611"/>
      <c r="GOJ611"/>
      <c r="GOK611"/>
      <c r="GOL611"/>
      <c r="GOM611"/>
      <c r="GON611"/>
      <c r="GOO611"/>
      <c r="GOP611"/>
      <c r="GOQ611"/>
      <c r="GOR611"/>
      <c r="GOS611"/>
      <c r="GOT611"/>
      <c r="GOU611"/>
      <c r="GOV611"/>
      <c r="GOW611"/>
      <c r="GOX611"/>
      <c r="GOY611"/>
      <c r="GOZ611"/>
      <c r="GPA611"/>
      <c r="GPB611"/>
      <c r="GPC611"/>
      <c r="GPD611"/>
      <c r="GPE611"/>
      <c r="GPF611"/>
      <c r="GPG611"/>
      <c r="GPH611"/>
      <c r="GPI611"/>
      <c r="GPJ611"/>
      <c r="GPK611"/>
      <c r="GPL611"/>
      <c r="GPM611"/>
      <c r="GPN611"/>
      <c r="GPO611"/>
      <c r="GPP611"/>
      <c r="GPQ611"/>
      <c r="GPR611"/>
      <c r="GPS611"/>
      <c r="GPT611"/>
      <c r="GPU611"/>
      <c r="GPV611"/>
      <c r="GPW611"/>
      <c r="GPX611"/>
      <c r="GPY611"/>
      <c r="GPZ611"/>
      <c r="GQA611"/>
      <c r="GQB611"/>
      <c r="GQC611"/>
      <c r="GQD611"/>
      <c r="GQE611"/>
      <c r="GQF611"/>
      <c r="GQG611"/>
      <c r="GQH611"/>
      <c r="GQI611"/>
      <c r="GQJ611"/>
      <c r="GQK611"/>
      <c r="GQL611"/>
      <c r="GQM611"/>
      <c r="GQN611"/>
      <c r="GQO611"/>
      <c r="GQP611"/>
      <c r="GQQ611"/>
      <c r="GQR611"/>
      <c r="GQS611"/>
      <c r="GQT611"/>
      <c r="GQU611"/>
      <c r="GQV611"/>
      <c r="GQW611"/>
      <c r="GQX611"/>
      <c r="GQY611"/>
      <c r="GQZ611"/>
      <c r="GRA611"/>
      <c r="GRB611"/>
      <c r="GRC611"/>
      <c r="GRD611"/>
      <c r="GRE611"/>
      <c r="GRF611"/>
      <c r="GRG611"/>
      <c r="GRH611"/>
      <c r="GRI611"/>
      <c r="GRJ611"/>
      <c r="GRK611"/>
      <c r="GRL611"/>
      <c r="GRM611"/>
      <c r="GRN611"/>
      <c r="GRO611"/>
      <c r="GRP611"/>
      <c r="GRQ611"/>
      <c r="GRR611"/>
      <c r="GRS611"/>
      <c r="GRT611"/>
      <c r="GRU611"/>
      <c r="GRV611"/>
      <c r="GRW611"/>
      <c r="GRX611"/>
      <c r="GRY611"/>
      <c r="GRZ611"/>
      <c r="GSA611"/>
      <c r="GSB611"/>
      <c r="GSC611"/>
      <c r="GSD611"/>
      <c r="GSE611"/>
      <c r="GSF611"/>
      <c r="GSG611"/>
      <c r="GSH611"/>
      <c r="GSI611"/>
      <c r="GSJ611"/>
      <c r="GSK611"/>
      <c r="GSL611"/>
      <c r="GSM611"/>
      <c r="GSN611"/>
      <c r="GSO611"/>
      <c r="GSP611"/>
      <c r="GSQ611"/>
      <c r="GSR611"/>
      <c r="GSS611"/>
      <c r="GST611"/>
      <c r="GSU611"/>
      <c r="GSV611"/>
      <c r="GSW611"/>
      <c r="GSX611"/>
      <c r="GSY611"/>
      <c r="GSZ611"/>
      <c r="GTA611"/>
      <c r="GTB611"/>
      <c r="GTC611"/>
      <c r="GTD611"/>
      <c r="GTE611"/>
      <c r="GTF611"/>
      <c r="GTG611"/>
      <c r="GTH611"/>
      <c r="GTI611"/>
      <c r="GTJ611"/>
      <c r="GTK611"/>
      <c r="GTL611"/>
      <c r="GTM611"/>
      <c r="GTN611"/>
      <c r="GTO611"/>
      <c r="GTP611"/>
      <c r="GTQ611"/>
      <c r="GTR611"/>
      <c r="GTS611"/>
      <c r="GTT611"/>
      <c r="GTU611"/>
      <c r="GTV611"/>
      <c r="GTW611"/>
      <c r="GTX611"/>
      <c r="GTY611"/>
      <c r="GTZ611"/>
      <c r="GUA611"/>
      <c r="GUB611"/>
      <c r="GUC611"/>
      <c r="GUD611"/>
      <c r="GUE611"/>
      <c r="GUF611"/>
      <c r="GUG611"/>
      <c r="GUH611"/>
      <c r="GUI611"/>
      <c r="GUJ611"/>
      <c r="GUK611"/>
      <c r="GUL611"/>
      <c r="GUM611"/>
      <c r="GUN611"/>
      <c r="GUO611"/>
      <c r="GUP611"/>
      <c r="GUQ611"/>
      <c r="GUR611"/>
      <c r="GUS611"/>
      <c r="GUT611"/>
      <c r="GUU611"/>
      <c r="GUV611"/>
      <c r="GUW611"/>
      <c r="GUX611"/>
      <c r="GUY611"/>
      <c r="GUZ611"/>
      <c r="GVA611"/>
      <c r="GVB611"/>
      <c r="GVC611"/>
      <c r="GVD611"/>
      <c r="GVE611"/>
      <c r="GVF611"/>
      <c r="GVG611"/>
      <c r="GVH611"/>
      <c r="GVI611"/>
      <c r="GVJ611"/>
      <c r="GVK611"/>
      <c r="GVL611"/>
      <c r="GVM611"/>
      <c r="GVN611"/>
      <c r="GVO611"/>
      <c r="GVP611"/>
      <c r="GVQ611"/>
      <c r="GVR611"/>
      <c r="GVS611"/>
      <c r="GVT611"/>
      <c r="GVU611"/>
      <c r="GVV611"/>
      <c r="GVW611"/>
      <c r="GVX611"/>
      <c r="GVY611"/>
      <c r="GVZ611"/>
      <c r="GWA611"/>
      <c r="GWB611"/>
      <c r="GWC611"/>
      <c r="GWD611"/>
      <c r="GWE611"/>
      <c r="GWF611"/>
      <c r="GWG611"/>
      <c r="GWH611"/>
      <c r="GWI611"/>
      <c r="GWJ611"/>
      <c r="GWK611"/>
      <c r="GWL611"/>
      <c r="GWM611"/>
      <c r="GWN611"/>
      <c r="GWO611"/>
      <c r="GWP611"/>
      <c r="GWQ611"/>
      <c r="GWR611"/>
      <c r="GWS611"/>
      <c r="GWT611"/>
      <c r="GWU611"/>
      <c r="GWV611"/>
      <c r="GWW611"/>
      <c r="GWX611"/>
      <c r="GWY611"/>
      <c r="GWZ611"/>
      <c r="GXA611"/>
      <c r="GXB611"/>
      <c r="GXC611"/>
      <c r="GXD611"/>
      <c r="GXE611"/>
      <c r="GXF611"/>
      <c r="GXG611"/>
      <c r="GXH611"/>
      <c r="GXI611"/>
      <c r="GXJ611"/>
      <c r="GXK611"/>
      <c r="GXL611"/>
      <c r="GXM611"/>
      <c r="GXN611"/>
      <c r="GXO611"/>
      <c r="GXP611"/>
      <c r="GXQ611"/>
      <c r="GXR611"/>
      <c r="GXS611"/>
      <c r="GXT611"/>
      <c r="GXU611"/>
      <c r="GXV611"/>
      <c r="GXW611"/>
      <c r="GXX611"/>
      <c r="GXY611"/>
      <c r="GXZ611"/>
      <c r="GYA611"/>
      <c r="GYB611"/>
      <c r="GYC611"/>
      <c r="GYD611"/>
      <c r="GYE611"/>
      <c r="GYF611"/>
      <c r="GYG611"/>
      <c r="GYH611"/>
      <c r="GYI611"/>
      <c r="GYJ611"/>
      <c r="GYK611"/>
      <c r="GYL611"/>
      <c r="GYM611"/>
      <c r="GYN611"/>
      <c r="GYO611"/>
      <c r="GYP611"/>
      <c r="GYQ611"/>
      <c r="GYR611"/>
      <c r="GYS611"/>
      <c r="GYT611"/>
      <c r="GYU611"/>
      <c r="GYV611"/>
      <c r="GYW611"/>
      <c r="GYX611"/>
      <c r="GYY611"/>
      <c r="GYZ611"/>
      <c r="GZA611"/>
      <c r="GZB611"/>
      <c r="GZC611"/>
      <c r="GZD611"/>
      <c r="GZE611"/>
      <c r="GZF611"/>
      <c r="GZG611"/>
      <c r="GZH611"/>
      <c r="GZI611"/>
      <c r="GZJ611"/>
      <c r="GZK611"/>
      <c r="GZL611"/>
      <c r="GZM611"/>
      <c r="GZN611"/>
      <c r="GZO611"/>
      <c r="GZP611"/>
      <c r="GZQ611"/>
      <c r="GZR611"/>
      <c r="GZS611"/>
      <c r="GZT611"/>
      <c r="GZU611"/>
      <c r="GZV611"/>
      <c r="GZW611"/>
      <c r="GZX611"/>
      <c r="GZY611"/>
      <c r="GZZ611"/>
      <c r="HAA611"/>
      <c r="HAB611"/>
      <c r="HAC611"/>
      <c r="HAD611"/>
      <c r="HAE611"/>
      <c r="HAF611"/>
      <c r="HAG611"/>
      <c r="HAH611"/>
      <c r="HAI611"/>
      <c r="HAJ611"/>
      <c r="HAK611"/>
      <c r="HAL611"/>
      <c r="HAM611"/>
      <c r="HAN611"/>
      <c r="HAO611"/>
      <c r="HAP611"/>
      <c r="HAQ611"/>
      <c r="HAR611"/>
      <c r="HAS611"/>
      <c r="HAT611"/>
      <c r="HAU611"/>
      <c r="HAV611"/>
      <c r="HAW611"/>
      <c r="HAX611"/>
      <c r="HAY611"/>
      <c r="HAZ611"/>
      <c r="HBA611"/>
      <c r="HBB611"/>
      <c r="HBC611"/>
      <c r="HBD611"/>
      <c r="HBE611"/>
      <c r="HBF611"/>
      <c r="HBG611"/>
      <c r="HBH611"/>
      <c r="HBI611"/>
      <c r="HBJ611"/>
      <c r="HBK611"/>
      <c r="HBL611"/>
      <c r="HBM611"/>
      <c r="HBN611"/>
      <c r="HBO611"/>
      <c r="HBP611"/>
      <c r="HBQ611"/>
      <c r="HBR611"/>
      <c r="HBS611"/>
      <c r="HBT611"/>
      <c r="HBU611"/>
      <c r="HBV611"/>
      <c r="HBW611"/>
      <c r="HBX611"/>
      <c r="HBY611"/>
      <c r="HBZ611"/>
      <c r="HCA611"/>
      <c r="HCB611"/>
      <c r="HCC611"/>
      <c r="HCD611"/>
      <c r="HCE611"/>
      <c r="HCF611"/>
      <c r="HCG611"/>
      <c r="HCH611"/>
      <c r="HCI611"/>
      <c r="HCJ611"/>
      <c r="HCK611"/>
      <c r="HCL611"/>
      <c r="HCM611"/>
      <c r="HCN611"/>
      <c r="HCO611"/>
      <c r="HCP611"/>
      <c r="HCQ611"/>
      <c r="HCR611"/>
      <c r="HCS611"/>
      <c r="HCT611"/>
      <c r="HCU611"/>
      <c r="HCV611"/>
      <c r="HCW611"/>
      <c r="HCX611"/>
      <c r="HCY611"/>
      <c r="HCZ611"/>
      <c r="HDA611"/>
      <c r="HDB611"/>
      <c r="HDC611"/>
      <c r="HDD611"/>
      <c r="HDE611"/>
      <c r="HDF611"/>
      <c r="HDG611"/>
      <c r="HDH611"/>
      <c r="HDI611"/>
      <c r="HDJ611"/>
      <c r="HDK611"/>
      <c r="HDL611"/>
      <c r="HDM611"/>
      <c r="HDN611"/>
      <c r="HDO611"/>
      <c r="HDP611"/>
      <c r="HDQ611"/>
      <c r="HDR611"/>
      <c r="HDS611"/>
      <c r="HDT611"/>
      <c r="HDU611"/>
      <c r="HDV611"/>
      <c r="HDW611"/>
      <c r="HDX611"/>
      <c r="HDY611"/>
      <c r="HDZ611"/>
      <c r="HEA611"/>
      <c r="HEB611"/>
      <c r="HEC611"/>
      <c r="HED611"/>
      <c r="HEE611"/>
      <c r="HEF611"/>
      <c r="HEG611"/>
      <c r="HEH611"/>
      <c r="HEI611"/>
      <c r="HEJ611"/>
      <c r="HEK611"/>
      <c r="HEL611"/>
      <c r="HEM611"/>
      <c r="HEN611"/>
      <c r="HEO611"/>
      <c r="HEP611"/>
      <c r="HEQ611"/>
      <c r="HER611"/>
      <c r="HES611"/>
      <c r="HET611"/>
      <c r="HEU611"/>
      <c r="HEV611"/>
      <c r="HEW611"/>
      <c r="HEX611"/>
      <c r="HEY611"/>
      <c r="HEZ611"/>
      <c r="HFA611"/>
      <c r="HFB611"/>
      <c r="HFC611"/>
      <c r="HFD611"/>
      <c r="HFE611"/>
      <c r="HFF611"/>
      <c r="HFG611"/>
      <c r="HFH611"/>
      <c r="HFI611"/>
      <c r="HFJ611"/>
      <c r="HFK611"/>
      <c r="HFL611"/>
      <c r="HFM611"/>
      <c r="HFN611"/>
      <c r="HFO611"/>
      <c r="HFP611"/>
      <c r="HFQ611"/>
      <c r="HFR611"/>
      <c r="HFS611"/>
      <c r="HFT611"/>
      <c r="HFU611"/>
      <c r="HFV611"/>
      <c r="HFW611"/>
      <c r="HFX611"/>
      <c r="HFY611"/>
      <c r="HFZ611"/>
      <c r="HGA611"/>
      <c r="HGB611"/>
      <c r="HGC611"/>
      <c r="HGD611"/>
      <c r="HGE611"/>
      <c r="HGF611"/>
      <c r="HGG611"/>
      <c r="HGH611"/>
      <c r="HGI611"/>
      <c r="HGJ611"/>
      <c r="HGK611"/>
      <c r="HGL611"/>
      <c r="HGM611"/>
      <c r="HGN611"/>
      <c r="HGO611"/>
      <c r="HGP611"/>
      <c r="HGQ611"/>
      <c r="HGR611"/>
      <c r="HGS611"/>
      <c r="HGT611"/>
      <c r="HGU611"/>
      <c r="HGV611"/>
      <c r="HGW611"/>
      <c r="HGX611"/>
      <c r="HGY611"/>
      <c r="HGZ611"/>
      <c r="HHA611"/>
      <c r="HHB611"/>
      <c r="HHC611"/>
      <c r="HHD611"/>
      <c r="HHE611"/>
      <c r="HHF611"/>
      <c r="HHG611"/>
      <c r="HHH611"/>
      <c r="HHI611"/>
      <c r="HHJ611"/>
      <c r="HHK611"/>
      <c r="HHL611"/>
      <c r="HHM611"/>
      <c r="HHN611"/>
      <c r="HHO611"/>
      <c r="HHP611"/>
      <c r="HHQ611"/>
      <c r="HHR611"/>
      <c r="HHS611"/>
      <c r="HHT611"/>
      <c r="HHU611"/>
      <c r="HHV611"/>
      <c r="HHW611"/>
      <c r="HHX611"/>
      <c r="HHY611"/>
      <c r="HHZ611"/>
      <c r="HIA611"/>
      <c r="HIB611"/>
      <c r="HIC611"/>
      <c r="HID611"/>
      <c r="HIE611"/>
      <c r="HIF611"/>
      <c r="HIG611"/>
      <c r="HIH611"/>
      <c r="HII611"/>
      <c r="HIJ611"/>
      <c r="HIK611"/>
      <c r="HIL611"/>
      <c r="HIM611"/>
      <c r="HIN611"/>
      <c r="HIO611"/>
      <c r="HIP611"/>
      <c r="HIQ611"/>
      <c r="HIR611"/>
      <c r="HIS611"/>
      <c r="HIT611"/>
      <c r="HIU611"/>
      <c r="HIV611"/>
      <c r="HIW611"/>
      <c r="HIX611"/>
      <c r="HIY611"/>
      <c r="HIZ611"/>
      <c r="HJA611"/>
      <c r="HJB611"/>
      <c r="HJC611"/>
      <c r="HJD611"/>
      <c r="HJE611"/>
      <c r="HJF611"/>
      <c r="HJG611"/>
      <c r="HJH611"/>
      <c r="HJI611"/>
      <c r="HJJ611"/>
      <c r="HJK611"/>
      <c r="HJL611"/>
      <c r="HJM611"/>
      <c r="HJN611"/>
      <c r="HJO611"/>
      <c r="HJP611"/>
      <c r="HJQ611"/>
      <c r="HJR611"/>
      <c r="HJS611"/>
      <c r="HJT611"/>
      <c r="HJU611"/>
      <c r="HJV611"/>
      <c r="HJW611"/>
      <c r="HJX611"/>
      <c r="HJY611"/>
      <c r="HJZ611"/>
      <c r="HKA611"/>
      <c r="HKB611"/>
      <c r="HKC611"/>
      <c r="HKD611"/>
      <c r="HKE611"/>
      <c r="HKF611"/>
      <c r="HKG611"/>
      <c r="HKH611"/>
      <c r="HKI611"/>
      <c r="HKJ611"/>
      <c r="HKK611"/>
      <c r="HKL611"/>
      <c r="HKM611"/>
      <c r="HKN611"/>
      <c r="HKO611"/>
      <c r="HKP611"/>
      <c r="HKQ611"/>
      <c r="HKR611"/>
      <c r="HKS611"/>
      <c r="HKT611"/>
      <c r="HKU611"/>
      <c r="HKV611"/>
      <c r="HKW611"/>
      <c r="HKX611"/>
      <c r="HKY611"/>
      <c r="HKZ611"/>
      <c r="HLA611"/>
      <c r="HLB611"/>
      <c r="HLC611"/>
      <c r="HLD611"/>
      <c r="HLE611"/>
      <c r="HLF611"/>
      <c r="HLG611"/>
      <c r="HLH611"/>
      <c r="HLI611"/>
      <c r="HLJ611"/>
      <c r="HLK611"/>
      <c r="HLL611"/>
      <c r="HLM611"/>
      <c r="HLN611"/>
      <c r="HLO611"/>
      <c r="HLP611"/>
      <c r="HLQ611"/>
      <c r="HLR611"/>
      <c r="HLS611"/>
      <c r="HLT611"/>
      <c r="HLU611"/>
      <c r="HLV611"/>
      <c r="HLW611"/>
      <c r="HLX611"/>
      <c r="HLY611"/>
      <c r="HLZ611"/>
      <c r="HMA611"/>
      <c r="HMB611"/>
      <c r="HMC611"/>
      <c r="HMD611"/>
      <c r="HME611"/>
      <c r="HMF611"/>
      <c r="HMG611"/>
      <c r="HMH611"/>
      <c r="HMI611"/>
      <c r="HMJ611"/>
      <c r="HMK611"/>
      <c r="HML611"/>
      <c r="HMM611"/>
      <c r="HMN611"/>
      <c r="HMO611"/>
      <c r="HMP611"/>
      <c r="HMQ611"/>
      <c r="HMR611"/>
      <c r="HMS611"/>
      <c r="HMT611"/>
      <c r="HMU611"/>
      <c r="HMV611"/>
      <c r="HMW611"/>
      <c r="HMX611"/>
      <c r="HMY611"/>
      <c r="HMZ611"/>
      <c r="HNA611"/>
      <c r="HNB611"/>
      <c r="HNC611"/>
      <c r="HND611"/>
      <c r="HNE611"/>
      <c r="HNF611"/>
      <c r="HNG611"/>
      <c r="HNH611"/>
      <c r="HNI611"/>
      <c r="HNJ611"/>
      <c r="HNK611"/>
      <c r="HNL611"/>
      <c r="HNM611"/>
      <c r="HNN611"/>
      <c r="HNO611"/>
      <c r="HNP611"/>
      <c r="HNQ611"/>
      <c r="HNR611"/>
      <c r="HNS611"/>
      <c r="HNT611"/>
      <c r="HNU611"/>
      <c r="HNV611"/>
      <c r="HNW611"/>
      <c r="HNX611"/>
      <c r="HNY611"/>
      <c r="HNZ611"/>
      <c r="HOA611"/>
      <c r="HOB611"/>
      <c r="HOC611"/>
      <c r="HOD611"/>
      <c r="HOE611"/>
      <c r="HOF611"/>
      <c r="HOG611"/>
      <c r="HOH611"/>
      <c r="HOI611"/>
      <c r="HOJ611"/>
      <c r="HOK611"/>
      <c r="HOL611"/>
      <c r="HOM611"/>
      <c r="HON611"/>
      <c r="HOO611"/>
      <c r="HOP611"/>
      <c r="HOQ611"/>
      <c r="HOR611"/>
      <c r="HOS611"/>
      <c r="HOT611"/>
      <c r="HOU611"/>
      <c r="HOV611"/>
      <c r="HOW611"/>
      <c r="HOX611"/>
      <c r="HOY611"/>
      <c r="HOZ611"/>
      <c r="HPA611"/>
      <c r="HPB611"/>
      <c r="HPC611"/>
      <c r="HPD611"/>
      <c r="HPE611"/>
      <c r="HPF611"/>
      <c r="HPG611"/>
      <c r="HPH611"/>
      <c r="HPI611"/>
      <c r="HPJ611"/>
      <c r="HPK611"/>
      <c r="HPL611"/>
      <c r="HPM611"/>
      <c r="HPN611"/>
      <c r="HPO611"/>
      <c r="HPP611"/>
      <c r="HPQ611"/>
      <c r="HPR611"/>
      <c r="HPS611"/>
      <c r="HPT611"/>
      <c r="HPU611"/>
      <c r="HPV611"/>
      <c r="HPW611"/>
      <c r="HPX611"/>
      <c r="HPY611"/>
      <c r="HPZ611"/>
      <c r="HQA611"/>
      <c r="HQB611"/>
      <c r="HQC611"/>
      <c r="HQD611"/>
      <c r="HQE611"/>
      <c r="HQF611"/>
      <c r="HQG611"/>
      <c r="HQH611"/>
      <c r="HQI611"/>
      <c r="HQJ611"/>
      <c r="HQK611"/>
      <c r="HQL611"/>
      <c r="HQM611"/>
      <c r="HQN611"/>
      <c r="HQO611"/>
      <c r="HQP611"/>
      <c r="HQQ611"/>
      <c r="HQR611"/>
      <c r="HQS611"/>
      <c r="HQT611"/>
      <c r="HQU611"/>
      <c r="HQV611"/>
      <c r="HQW611"/>
      <c r="HQX611"/>
      <c r="HQY611"/>
      <c r="HQZ611"/>
      <c r="HRA611"/>
      <c r="HRB611"/>
      <c r="HRC611"/>
      <c r="HRD611"/>
      <c r="HRE611"/>
      <c r="HRF611"/>
      <c r="HRG611"/>
      <c r="HRH611"/>
      <c r="HRI611"/>
      <c r="HRJ611"/>
      <c r="HRK611"/>
      <c r="HRL611"/>
      <c r="HRM611"/>
      <c r="HRN611"/>
      <c r="HRO611"/>
      <c r="HRP611"/>
      <c r="HRQ611"/>
      <c r="HRR611"/>
      <c r="HRS611"/>
      <c r="HRT611"/>
      <c r="HRU611"/>
      <c r="HRV611"/>
      <c r="HRW611"/>
      <c r="HRX611"/>
      <c r="HRY611"/>
      <c r="HRZ611"/>
      <c r="HSA611"/>
      <c r="HSB611"/>
      <c r="HSC611"/>
      <c r="HSD611"/>
      <c r="HSE611"/>
      <c r="HSF611"/>
      <c r="HSG611"/>
      <c r="HSH611"/>
      <c r="HSI611"/>
      <c r="HSJ611"/>
      <c r="HSK611"/>
      <c r="HSL611"/>
      <c r="HSM611"/>
      <c r="HSN611"/>
      <c r="HSO611"/>
      <c r="HSP611"/>
      <c r="HSQ611"/>
      <c r="HSR611"/>
      <c r="HSS611"/>
      <c r="HST611"/>
      <c r="HSU611"/>
      <c r="HSV611"/>
      <c r="HSW611"/>
      <c r="HSX611"/>
      <c r="HSY611"/>
      <c r="HSZ611"/>
      <c r="HTA611"/>
      <c r="HTB611"/>
      <c r="HTC611"/>
      <c r="HTD611"/>
      <c r="HTE611"/>
      <c r="HTF611"/>
      <c r="HTG611"/>
      <c r="HTH611"/>
      <c r="HTI611"/>
      <c r="HTJ611"/>
      <c r="HTK611"/>
      <c r="HTL611"/>
      <c r="HTM611"/>
      <c r="HTN611"/>
      <c r="HTO611"/>
      <c r="HTP611"/>
      <c r="HTQ611"/>
      <c r="HTR611"/>
      <c r="HTS611"/>
      <c r="HTT611"/>
      <c r="HTU611"/>
      <c r="HTV611"/>
      <c r="HTW611"/>
      <c r="HTX611"/>
      <c r="HTY611"/>
      <c r="HTZ611"/>
      <c r="HUA611"/>
      <c r="HUB611"/>
      <c r="HUC611"/>
      <c r="HUD611"/>
      <c r="HUE611"/>
      <c r="HUF611"/>
      <c r="HUG611"/>
      <c r="HUH611"/>
      <c r="HUI611"/>
      <c r="HUJ611"/>
      <c r="HUK611"/>
      <c r="HUL611"/>
      <c r="HUM611"/>
      <c r="HUN611"/>
      <c r="HUO611"/>
      <c r="HUP611"/>
      <c r="HUQ611"/>
      <c r="HUR611"/>
      <c r="HUS611"/>
      <c r="HUT611"/>
      <c r="HUU611"/>
      <c r="HUV611"/>
      <c r="HUW611"/>
      <c r="HUX611"/>
      <c r="HUY611"/>
      <c r="HUZ611"/>
      <c r="HVA611"/>
      <c r="HVB611"/>
      <c r="HVC611"/>
      <c r="HVD611"/>
      <c r="HVE611"/>
      <c r="HVF611"/>
      <c r="HVG611"/>
      <c r="HVH611"/>
      <c r="HVI611"/>
      <c r="HVJ611"/>
      <c r="HVK611"/>
      <c r="HVL611"/>
      <c r="HVM611"/>
      <c r="HVN611"/>
      <c r="HVO611"/>
      <c r="HVP611"/>
      <c r="HVQ611"/>
      <c r="HVR611"/>
      <c r="HVS611"/>
      <c r="HVT611"/>
      <c r="HVU611"/>
      <c r="HVV611"/>
      <c r="HVW611"/>
      <c r="HVX611"/>
      <c r="HVY611"/>
      <c r="HVZ611"/>
      <c r="HWA611"/>
      <c r="HWB611"/>
      <c r="HWC611"/>
      <c r="HWD611"/>
      <c r="HWE611"/>
      <c r="HWF611"/>
      <c r="HWG611"/>
      <c r="HWH611"/>
      <c r="HWI611"/>
      <c r="HWJ611"/>
      <c r="HWK611"/>
      <c r="HWL611"/>
      <c r="HWM611"/>
      <c r="HWN611"/>
      <c r="HWO611"/>
      <c r="HWP611"/>
      <c r="HWQ611"/>
      <c r="HWR611"/>
      <c r="HWS611"/>
      <c r="HWT611"/>
      <c r="HWU611"/>
      <c r="HWV611"/>
      <c r="HWW611"/>
      <c r="HWX611"/>
      <c r="HWY611"/>
      <c r="HWZ611"/>
      <c r="HXA611"/>
      <c r="HXB611"/>
      <c r="HXC611"/>
      <c r="HXD611"/>
      <c r="HXE611"/>
      <c r="HXF611"/>
      <c r="HXG611"/>
      <c r="HXH611"/>
      <c r="HXI611"/>
      <c r="HXJ611"/>
      <c r="HXK611"/>
      <c r="HXL611"/>
      <c r="HXM611"/>
      <c r="HXN611"/>
      <c r="HXO611"/>
      <c r="HXP611"/>
      <c r="HXQ611"/>
      <c r="HXR611"/>
      <c r="HXS611"/>
      <c r="HXT611"/>
      <c r="HXU611"/>
      <c r="HXV611"/>
      <c r="HXW611"/>
      <c r="HXX611"/>
      <c r="HXY611"/>
      <c r="HXZ611"/>
      <c r="HYA611"/>
      <c r="HYB611"/>
      <c r="HYC611"/>
      <c r="HYD611"/>
      <c r="HYE611"/>
      <c r="HYF611"/>
      <c r="HYG611"/>
      <c r="HYH611"/>
      <c r="HYI611"/>
      <c r="HYJ611"/>
      <c r="HYK611"/>
      <c r="HYL611"/>
      <c r="HYM611"/>
      <c r="HYN611"/>
      <c r="HYO611"/>
      <c r="HYP611"/>
      <c r="HYQ611"/>
      <c r="HYR611"/>
      <c r="HYS611"/>
      <c r="HYT611"/>
      <c r="HYU611"/>
      <c r="HYV611"/>
      <c r="HYW611"/>
      <c r="HYX611"/>
      <c r="HYY611"/>
      <c r="HYZ611"/>
      <c r="HZA611"/>
      <c r="HZB611"/>
      <c r="HZC611"/>
      <c r="HZD611"/>
      <c r="HZE611"/>
      <c r="HZF611"/>
      <c r="HZG611"/>
      <c r="HZH611"/>
      <c r="HZI611"/>
      <c r="HZJ611"/>
      <c r="HZK611"/>
      <c r="HZL611"/>
      <c r="HZM611"/>
      <c r="HZN611"/>
      <c r="HZO611"/>
      <c r="HZP611"/>
      <c r="HZQ611"/>
      <c r="HZR611"/>
      <c r="HZS611"/>
      <c r="HZT611"/>
      <c r="HZU611"/>
      <c r="HZV611"/>
      <c r="HZW611"/>
      <c r="HZX611"/>
      <c r="HZY611"/>
      <c r="HZZ611"/>
      <c r="IAA611"/>
      <c r="IAB611"/>
      <c r="IAC611"/>
      <c r="IAD611"/>
      <c r="IAE611"/>
      <c r="IAF611"/>
      <c r="IAG611"/>
      <c r="IAH611"/>
      <c r="IAI611"/>
      <c r="IAJ611"/>
      <c r="IAK611"/>
      <c r="IAL611"/>
      <c r="IAM611"/>
      <c r="IAN611"/>
      <c r="IAO611"/>
      <c r="IAP611"/>
      <c r="IAQ611"/>
      <c r="IAR611"/>
      <c r="IAS611"/>
      <c r="IAT611"/>
      <c r="IAU611"/>
      <c r="IAV611"/>
      <c r="IAW611"/>
      <c r="IAX611"/>
      <c r="IAY611"/>
      <c r="IAZ611"/>
      <c r="IBA611"/>
      <c r="IBB611"/>
      <c r="IBC611"/>
      <c r="IBD611"/>
      <c r="IBE611"/>
      <c r="IBF611"/>
      <c r="IBG611"/>
      <c r="IBH611"/>
      <c r="IBI611"/>
      <c r="IBJ611"/>
      <c r="IBK611"/>
      <c r="IBL611"/>
      <c r="IBM611"/>
      <c r="IBN611"/>
      <c r="IBO611"/>
      <c r="IBP611"/>
      <c r="IBQ611"/>
      <c r="IBR611"/>
      <c r="IBS611"/>
      <c r="IBT611"/>
      <c r="IBU611"/>
      <c r="IBV611"/>
      <c r="IBW611"/>
      <c r="IBX611"/>
      <c r="IBY611"/>
      <c r="IBZ611"/>
      <c r="ICA611"/>
      <c r="ICB611"/>
      <c r="ICC611"/>
      <c r="ICD611"/>
      <c r="ICE611"/>
      <c r="ICF611"/>
      <c r="ICG611"/>
      <c r="ICH611"/>
      <c r="ICI611"/>
      <c r="ICJ611"/>
      <c r="ICK611"/>
      <c r="ICL611"/>
      <c r="ICM611"/>
      <c r="ICN611"/>
      <c r="ICO611"/>
      <c r="ICP611"/>
      <c r="ICQ611"/>
      <c r="ICR611"/>
      <c r="ICS611"/>
      <c r="ICT611"/>
      <c r="ICU611"/>
      <c r="ICV611"/>
      <c r="ICW611"/>
      <c r="ICX611"/>
      <c r="ICY611"/>
      <c r="ICZ611"/>
      <c r="IDA611"/>
      <c r="IDB611"/>
      <c r="IDC611"/>
      <c r="IDD611"/>
      <c r="IDE611"/>
      <c r="IDF611"/>
      <c r="IDG611"/>
      <c r="IDH611"/>
      <c r="IDI611"/>
      <c r="IDJ611"/>
      <c r="IDK611"/>
      <c r="IDL611"/>
      <c r="IDM611"/>
      <c r="IDN611"/>
      <c r="IDO611"/>
      <c r="IDP611"/>
      <c r="IDQ611"/>
      <c r="IDR611"/>
      <c r="IDS611"/>
      <c r="IDT611"/>
      <c r="IDU611"/>
      <c r="IDV611"/>
      <c r="IDW611"/>
      <c r="IDX611"/>
      <c r="IDY611"/>
      <c r="IDZ611"/>
      <c r="IEA611"/>
      <c r="IEB611"/>
      <c r="IEC611"/>
      <c r="IED611"/>
      <c r="IEE611"/>
      <c r="IEF611"/>
      <c r="IEG611"/>
      <c r="IEH611"/>
      <c r="IEI611"/>
      <c r="IEJ611"/>
      <c r="IEK611"/>
      <c r="IEL611"/>
      <c r="IEM611"/>
      <c r="IEN611"/>
      <c r="IEO611"/>
      <c r="IEP611"/>
      <c r="IEQ611"/>
      <c r="IER611"/>
      <c r="IES611"/>
      <c r="IET611"/>
      <c r="IEU611"/>
      <c r="IEV611"/>
      <c r="IEW611"/>
      <c r="IEX611"/>
      <c r="IEY611"/>
      <c r="IEZ611"/>
      <c r="IFA611"/>
      <c r="IFB611"/>
      <c r="IFC611"/>
      <c r="IFD611"/>
      <c r="IFE611"/>
      <c r="IFF611"/>
      <c r="IFG611"/>
      <c r="IFH611"/>
      <c r="IFI611"/>
      <c r="IFJ611"/>
      <c r="IFK611"/>
      <c r="IFL611"/>
      <c r="IFM611"/>
      <c r="IFN611"/>
      <c r="IFO611"/>
      <c r="IFP611"/>
      <c r="IFQ611"/>
      <c r="IFR611"/>
      <c r="IFS611"/>
      <c r="IFT611"/>
      <c r="IFU611"/>
      <c r="IFV611"/>
      <c r="IFW611"/>
      <c r="IFX611"/>
      <c r="IFY611"/>
      <c r="IFZ611"/>
      <c r="IGA611"/>
      <c r="IGB611"/>
      <c r="IGC611"/>
      <c r="IGD611"/>
      <c r="IGE611"/>
      <c r="IGF611"/>
      <c r="IGG611"/>
      <c r="IGH611"/>
      <c r="IGI611"/>
      <c r="IGJ611"/>
      <c r="IGK611"/>
      <c r="IGL611"/>
      <c r="IGM611"/>
      <c r="IGN611"/>
      <c r="IGO611"/>
      <c r="IGP611"/>
      <c r="IGQ611"/>
      <c r="IGR611"/>
      <c r="IGS611"/>
      <c r="IGT611"/>
      <c r="IGU611"/>
      <c r="IGV611"/>
      <c r="IGW611"/>
      <c r="IGX611"/>
      <c r="IGY611"/>
      <c r="IGZ611"/>
      <c r="IHA611"/>
      <c r="IHB611"/>
      <c r="IHC611"/>
      <c r="IHD611"/>
      <c r="IHE611"/>
      <c r="IHF611"/>
      <c r="IHG611"/>
      <c r="IHH611"/>
      <c r="IHI611"/>
      <c r="IHJ611"/>
      <c r="IHK611"/>
      <c r="IHL611"/>
      <c r="IHM611"/>
      <c r="IHN611"/>
      <c r="IHO611"/>
      <c r="IHP611"/>
      <c r="IHQ611"/>
      <c r="IHR611"/>
      <c r="IHS611"/>
      <c r="IHT611"/>
      <c r="IHU611"/>
      <c r="IHV611"/>
      <c r="IHW611"/>
      <c r="IHX611"/>
      <c r="IHY611"/>
      <c r="IHZ611"/>
      <c r="IIA611"/>
      <c r="IIB611"/>
      <c r="IIC611"/>
      <c r="IID611"/>
      <c r="IIE611"/>
      <c r="IIF611"/>
      <c r="IIG611"/>
      <c r="IIH611"/>
      <c r="III611"/>
      <c r="IIJ611"/>
      <c r="IIK611"/>
      <c r="IIL611"/>
      <c r="IIM611"/>
      <c r="IIN611"/>
      <c r="IIO611"/>
      <c r="IIP611"/>
      <c r="IIQ611"/>
      <c r="IIR611"/>
      <c r="IIS611"/>
      <c r="IIT611"/>
      <c r="IIU611"/>
      <c r="IIV611"/>
      <c r="IIW611"/>
      <c r="IIX611"/>
      <c r="IIY611"/>
      <c r="IIZ611"/>
      <c r="IJA611"/>
      <c r="IJB611"/>
      <c r="IJC611"/>
      <c r="IJD611"/>
      <c r="IJE611"/>
      <c r="IJF611"/>
      <c r="IJG611"/>
      <c r="IJH611"/>
      <c r="IJI611"/>
      <c r="IJJ611"/>
      <c r="IJK611"/>
      <c r="IJL611"/>
      <c r="IJM611"/>
      <c r="IJN611"/>
      <c r="IJO611"/>
      <c r="IJP611"/>
      <c r="IJQ611"/>
      <c r="IJR611"/>
      <c r="IJS611"/>
      <c r="IJT611"/>
      <c r="IJU611"/>
      <c r="IJV611"/>
      <c r="IJW611"/>
      <c r="IJX611"/>
      <c r="IJY611"/>
      <c r="IJZ611"/>
      <c r="IKA611"/>
      <c r="IKB611"/>
      <c r="IKC611"/>
      <c r="IKD611"/>
      <c r="IKE611"/>
      <c r="IKF611"/>
      <c r="IKG611"/>
      <c r="IKH611"/>
      <c r="IKI611"/>
      <c r="IKJ611"/>
      <c r="IKK611"/>
      <c r="IKL611"/>
      <c r="IKM611"/>
      <c r="IKN611"/>
      <c r="IKO611"/>
      <c r="IKP611"/>
      <c r="IKQ611"/>
      <c r="IKR611"/>
      <c r="IKS611"/>
      <c r="IKT611"/>
      <c r="IKU611"/>
      <c r="IKV611"/>
      <c r="IKW611"/>
      <c r="IKX611"/>
      <c r="IKY611"/>
      <c r="IKZ611"/>
      <c r="ILA611"/>
      <c r="ILB611"/>
      <c r="ILC611"/>
      <c r="ILD611"/>
      <c r="ILE611"/>
      <c r="ILF611"/>
      <c r="ILG611"/>
      <c r="ILH611"/>
      <c r="ILI611"/>
      <c r="ILJ611"/>
      <c r="ILK611"/>
      <c r="ILL611"/>
      <c r="ILM611"/>
      <c r="ILN611"/>
      <c r="ILO611"/>
      <c r="ILP611"/>
      <c r="ILQ611"/>
      <c r="ILR611"/>
      <c r="ILS611"/>
      <c r="ILT611"/>
      <c r="ILU611"/>
      <c r="ILV611"/>
      <c r="ILW611"/>
      <c r="ILX611"/>
      <c r="ILY611"/>
      <c r="ILZ611"/>
      <c r="IMA611"/>
      <c r="IMB611"/>
      <c r="IMC611"/>
      <c r="IMD611"/>
      <c r="IME611"/>
      <c r="IMF611"/>
      <c r="IMG611"/>
      <c r="IMH611"/>
      <c r="IMI611"/>
      <c r="IMJ611"/>
      <c r="IMK611"/>
      <c r="IML611"/>
      <c r="IMM611"/>
      <c r="IMN611"/>
      <c r="IMO611"/>
      <c r="IMP611"/>
      <c r="IMQ611"/>
      <c r="IMR611"/>
      <c r="IMS611"/>
      <c r="IMT611"/>
      <c r="IMU611"/>
      <c r="IMV611"/>
      <c r="IMW611"/>
      <c r="IMX611"/>
      <c r="IMY611"/>
      <c r="IMZ611"/>
      <c r="INA611"/>
      <c r="INB611"/>
      <c r="INC611"/>
      <c r="IND611"/>
      <c r="INE611"/>
      <c r="INF611"/>
      <c r="ING611"/>
      <c r="INH611"/>
      <c r="INI611"/>
      <c r="INJ611"/>
      <c r="INK611"/>
      <c r="INL611"/>
      <c r="INM611"/>
      <c r="INN611"/>
      <c r="INO611"/>
      <c r="INP611"/>
      <c r="INQ611"/>
      <c r="INR611"/>
      <c r="INS611"/>
      <c r="INT611"/>
      <c r="INU611"/>
      <c r="INV611"/>
      <c r="INW611"/>
      <c r="INX611"/>
      <c r="INY611"/>
      <c r="INZ611"/>
      <c r="IOA611"/>
      <c r="IOB611"/>
      <c r="IOC611"/>
      <c r="IOD611"/>
      <c r="IOE611"/>
      <c r="IOF611"/>
      <c r="IOG611"/>
      <c r="IOH611"/>
      <c r="IOI611"/>
      <c r="IOJ611"/>
      <c r="IOK611"/>
      <c r="IOL611"/>
      <c r="IOM611"/>
      <c r="ION611"/>
      <c r="IOO611"/>
      <c r="IOP611"/>
      <c r="IOQ611"/>
      <c r="IOR611"/>
      <c r="IOS611"/>
      <c r="IOT611"/>
      <c r="IOU611"/>
      <c r="IOV611"/>
      <c r="IOW611"/>
      <c r="IOX611"/>
      <c r="IOY611"/>
      <c r="IOZ611"/>
      <c r="IPA611"/>
      <c r="IPB611"/>
      <c r="IPC611"/>
      <c r="IPD611"/>
      <c r="IPE611"/>
      <c r="IPF611"/>
      <c r="IPG611"/>
      <c r="IPH611"/>
      <c r="IPI611"/>
      <c r="IPJ611"/>
      <c r="IPK611"/>
      <c r="IPL611"/>
      <c r="IPM611"/>
      <c r="IPN611"/>
      <c r="IPO611"/>
      <c r="IPP611"/>
      <c r="IPQ611"/>
      <c r="IPR611"/>
      <c r="IPS611"/>
      <c r="IPT611"/>
      <c r="IPU611"/>
      <c r="IPV611"/>
      <c r="IPW611"/>
      <c r="IPX611"/>
      <c r="IPY611"/>
      <c r="IPZ611"/>
      <c r="IQA611"/>
      <c r="IQB611"/>
      <c r="IQC611"/>
      <c r="IQD611"/>
      <c r="IQE611"/>
      <c r="IQF611"/>
      <c r="IQG611"/>
      <c r="IQH611"/>
      <c r="IQI611"/>
      <c r="IQJ611"/>
      <c r="IQK611"/>
      <c r="IQL611"/>
      <c r="IQM611"/>
      <c r="IQN611"/>
      <c r="IQO611"/>
      <c r="IQP611"/>
      <c r="IQQ611"/>
      <c r="IQR611"/>
      <c r="IQS611"/>
      <c r="IQT611"/>
      <c r="IQU611"/>
      <c r="IQV611"/>
      <c r="IQW611"/>
      <c r="IQX611"/>
      <c r="IQY611"/>
      <c r="IQZ611"/>
      <c r="IRA611"/>
      <c r="IRB611"/>
      <c r="IRC611"/>
      <c r="IRD611"/>
      <c r="IRE611"/>
      <c r="IRF611"/>
      <c r="IRG611"/>
      <c r="IRH611"/>
      <c r="IRI611"/>
      <c r="IRJ611"/>
      <c r="IRK611"/>
      <c r="IRL611"/>
      <c r="IRM611"/>
      <c r="IRN611"/>
      <c r="IRO611"/>
      <c r="IRP611"/>
      <c r="IRQ611"/>
      <c r="IRR611"/>
      <c r="IRS611"/>
      <c r="IRT611"/>
      <c r="IRU611"/>
      <c r="IRV611"/>
      <c r="IRW611"/>
      <c r="IRX611"/>
      <c r="IRY611"/>
      <c r="IRZ611"/>
      <c r="ISA611"/>
      <c r="ISB611"/>
      <c r="ISC611"/>
      <c r="ISD611"/>
      <c r="ISE611"/>
      <c r="ISF611"/>
      <c r="ISG611"/>
      <c r="ISH611"/>
      <c r="ISI611"/>
      <c r="ISJ611"/>
      <c r="ISK611"/>
      <c r="ISL611"/>
      <c r="ISM611"/>
      <c r="ISN611"/>
      <c r="ISO611"/>
      <c r="ISP611"/>
      <c r="ISQ611"/>
      <c r="ISR611"/>
      <c r="ISS611"/>
      <c r="IST611"/>
      <c r="ISU611"/>
      <c r="ISV611"/>
      <c r="ISW611"/>
      <c r="ISX611"/>
      <c r="ISY611"/>
      <c r="ISZ611"/>
      <c r="ITA611"/>
      <c r="ITB611"/>
      <c r="ITC611"/>
      <c r="ITD611"/>
      <c r="ITE611"/>
      <c r="ITF611"/>
      <c r="ITG611"/>
      <c r="ITH611"/>
      <c r="ITI611"/>
      <c r="ITJ611"/>
      <c r="ITK611"/>
      <c r="ITL611"/>
      <c r="ITM611"/>
      <c r="ITN611"/>
      <c r="ITO611"/>
      <c r="ITP611"/>
      <c r="ITQ611"/>
      <c r="ITR611"/>
      <c r="ITS611"/>
      <c r="ITT611"/>
      <c r="ITU611"/>
      <c r="ITV611"/>
      <c r="ITW611"/>
      <c r="ITX611"/>
      <c r="ITY611"/>
      <c r="ITZ611"/>
      <c r="IUA611"/>
      <c r="IUB611"/>
      <c r="IUC611"/>
      <c r="IUD611"/>
      <c r="IUE611"/>
      <c r="IUF611"/>
      <c r="IUG611"/>
      <c r="IUH611"/>
      <c r="IUI611"/>
      <c r="IUJ611"/>
      <c r="IUK611"/>
      <c r="IUL611"/>
      <c r="IUM611"/>
      <c r="IUN611"/>
      <c r="IUO611"/>
      <c r="IUP611"/>
      <c r="IUQ611"/>
      <c r="IUR611"/>
      <c r="IUS611"/>
      <c r="IUT611"/>
      <c r="IUU611"/>
      <c r="IUV611"/>
      <c r="IUW611"/>
      <c r="IUX611"/>
      <c r="IUY611"/>
      <c r="IUZ611"/>
      <c r="IVA611"/>
      <c r="IVB611"/>
      <c r="IVC611"/>
      <c r="IVD611"/>
      <c r="IVE611"/>
      <c r="IVF611"/>
      <c r="IVG611"/>
      <c r="IVH611"/>
      <c r="IVI611"/>
      <c r="IVJ611"/>
      <c r="IVK611"/>
      <c r="IVL611"/>
      <c r="IVM611"/>
      <c r="IVN611"/>
      <c r="IVO611"/>
      <c r="IVP611"/>
      <c r="IVQ611"/>
      <c r="IVR611"/>
      <c r="IVS611"/>
      <c r="IVT611"/>
      <c r="IVU611"/>
      <c r="IVV611"/>
      <c r="IVW611"/>
      <c r="IVX611"/>
      <c r="IVY611"/>
      <c r="IVZ611"/>
      <c r="IWA611"/>
      <c r="IWB611"/>
      <c r="IWC611"/>
      <c r="IWD611"/>
      <c r="IWE611"/>
      <c r="IWF611"/>
      <c r="IWG611"/>
      <c r="IWH611"/>
      <c r="IWI611"/>
      <c r="IWJ611"/>
      <c r="IWK611"/>
      <c r="IWL611"/>
      <c r="IWM611"/>
      <c r="IWN611"/>
      <c r="IWO611"/>
      <c r="IWP611"/>
      <c r="IWQ611"/>
      <c r="IWR611"/>
      <c r="IWS611"/>
      <c r="IWT611"/>
      <c r="IWU611"/>
      <c r="IWV611"/>
      <c r="IWW611"/>
      <c r="IWX611"/>
      <c r="IWY611"/>
      <c r="IWZ611"/>
      <c r="IXA611"/>
      <c r="IXB611"/>
      <c r="IXC611"/>
      <c r="IXD611"/>
      <c r="IXE611"/>
      <c r="IXF611"/>
      <c r="IXG611"/>
      <c r="IXH611"/>
      <c r="IXI611"/>
      <c r="IXJ611"/>
      <c r="IXK611"/>
      <c r="IXL611"/>
      <c r="IXM611"/>
      <c r="IXN611"/>
      <c r="IXO611"/>
      <c r="IXP611"/>
      <c r="IXQ611"/>
      <c r="IXR611"/>
      <c r="IXS611"/>
      <c r="IXT611"/>
      <c r="IXU611"/>
      <c r="IXV611"/>
      <c r="IXW611"/>
      <c r="IXX611"/>
      <c r="IXY611"/>
      <c r="IXZ611"/>
      <c r="IYA611"/>
      <c r="IYB611"/>
      <c r="IYC611"/>
      <c r="IYD611"/>
      <c r="IYE611"/>
      <c r="IYF611"/>
      <c r="IYG611"/>
      <c r="IYH611"/>
      <c r="IYI611"/>
      <c r="IYJ611"/>
      <c r="IYK611"/>
      <c r="IYL611"/>
      <c r="IYM611"/>
      <c r="IYN611"/>
      <c r="IYO611"/>
      <c r="IYP611"/>
      <c r="IYQ611"/>
      <c r="IYR611"/>
      <c r="IYS611"/>
      <c r="IYT611"/>
      <c r="IYU611"/>
      <c r="IYV611"/>
      <c r="IYW611"/>
      <c r="IYX611"/>
      <c r="IYY611"/>
      <c r="IYZ611"/>
      <c r="IZA611"/>
      <c r="IZB611"/>
      <c r="IZC611"/>
      <c r="IZD611"/>
      <c r="IZE611"/>
      <c r="IZF611"/>
      <c r="IZG611"/>
      <c r="IZH611"/>
      <c r="IZI611"/>
      <c r="IZJ611"/>
      <c r="IZK611"/>
      <c r="IZL611"/>
      <c r="IZM611"/>
      <c r="IZN611"/>
      <c r="IZO611"/>
      <c r="IZP611"/>
      <c r="IZQ611"/>
      <c r="IZR611"/>
      <c r="IZS611"/>
      <c r="IZT611"/>
      <c r="IZU611"/>
      <c r="IZV611"/>
      <c r="IZW611"/>
      <c r="IZX611"/>
      <c r="IZY611"/>
      <c r="IZZ611"/>
      <c r="JAA611"/>
      <c r="JAB611"/>
      <c r="JAC611"/>
      <c r="JAD611"/>
      <c r="JAE611"/>
      <c r="JAF611"/>
      <c r="JAG611"/>
      <c r="JAH611"/>
      <c r="JAI611"/>
      <c r="JAJ611"/>
      <c r="JAK611"/>
      <c r="JAL611"/>
      <c r="JAM611"/>
      <c r="JAN611"/>
      <c r="JAO611"/>
      <c r="JAP611"/>
      <c r="JAQ611"/>
      <c r="JAR611"/>
      <c r="JAS611"/>
      <c r="JAT611"/>
      <c r="JAU611"/>
      <c r="JAV611"/>
      <c r="JAW611"/>
      <c r="JAX611"/>
      <c r="JAY611"/>
      <c r="JAZ611"/>
      <c r="JBA611"/>
      <c r="JBB611"/>
      <c r="JBC611"/>
      <c r="JBD611"/>
      <c r="JBE611"/>
      <c r="JBF611"/>
      <c r="JBG611"/>
      <c r="JBH611"/>
      <c r="JBI611"/>
      <c r="JBJ611"/>
      <c r="JBK611"/>
      <c r="JBL611"/>
      <c r="JBM611"/>
      <c r="JBN611"/>
      <c r="JBO611"/>
      <c r="JBP611"/>
      <c r="JBQ611"/>
      <c r="JBR611"/>
      <c r="JBS611"/>
      <c r="JBT611"/>
      <c r="JBU611"/>
      <c r="JBV611"/>
      <c r="JBW611"/>
      <c r="JBX611"/>
      <c r="JBY611"/>
      <c r="JBZ611"/>
      <c r="JCA611"/>
      <c r="JCB611"/>
      <c r="JCC611"/>
      <c r="JCD611"/>
      <c r="JCE611"/>
      <c r="JCF611"/>
      <c r="JCG611"/>
      <c r="JCH611"/>
      <c r="JCI611"/>
      <c r="JCJ611"/>
      <c r="JCK611"/>
      <c r="JCL611"/>
      <c r="JCM611"/>
      <c r="JCN611"/>
      <c r="JCO611"/>
      <c r="JCP611"/>
      <c r="JCQ611"/>
      <c r="JCR611"/>
      <c r="JCS611"/>
      <c r="JCT611"/>
      <c r="JCU611"/>
      <c r="JCV611"/>
      <c r="JCW611"/>
      <c r="JCX611"/>
      <c r="JCY611"/>
      <c r="JCZ611"/>
      <c r="JDA611"/>
      <c r="JDB611"/>
      <c r="JDC611"/>
      <c r="JDD611"/>
      <c r="JDE611"/>
      <c r="JDF611"/>
      <c r="JDG611"/>
      <c r="JDH611"/>
      <c r="JDI611"/>
      <c r="JDJ611"/>
      <c r="JDK611"/>
      <c r="JDL611"/>
      <c r="JDM611"/>
      <c r="JDN611"/>
      <c r="JDO611"/>
      <c r="JDP611"/>
      <c r="JDQ611"/>
      <c r="JDR611"/>
      <c r="JDS611"/>
      <c r="JDT611"/>
      <c r="JDU611"/>
      <c r="JDV611"/>
      <c r="JDW611"/>
      <c r="JDX611"/>
      <c r="JDY611"/>
      <c r="JDZ611"/>
      <c r="JEA611"/>
      <c r="JEB611"/>
      <c r="JEC611"/>
      <c r="JED611"/>
      <c r="JEE611"/>
      <c r="JEF611"/>
      <c r="JEG611"/>
      <c r="JEH611"/>
      <c r="JEI611"/>
      <c r="JEJ611"/>
      <c r="JEK611"/>
      <c r="JEL611"/>
      <c r="JEM611"/>
      <c r="JEN611"/>
      <c r="JEO611"/>
      <c r="JEP611"/>
      <c r="JEQ611"/>
      <c r="JER611"/>
      <c r="JES611"/>
      <c r="JET611"/>
      <c r="JEU611"/>
      <c r="JEV611"/>
      <c r="JEW611"/>
      <c r="JEX611"/>
      <c r="JEY611"/>
      <c r="JEZ611"/>
      <c r="JFA611"/>
      <c r="JFB611"/>
      <c r="JFC611"/>
      <c r="JFD611"/>
      <c r="JFE611"/>
      <c r="JFF611"/>
      <c r="JFG611"/>
      <c r="JFH611"/>
      <c r="JFI611"/>
      <c r="JFJ611"/>
      <c r="JFK611"/>
      <c r="JFL611"/>
      <c r="JFM611"/>
      <c r="JFN611"/>
      <c r="JFO611"/>
      <c r="JFP611"/>
      <c r="JFQ611"/>
      <c r="JFR611"/>
      <c r="JFS611"/>
      <c r="JFT611"/>
      <c r="JFU611"/>
      <c r="JFV611"/>
      <c r="JFW611"/>
      <c r="JFX611"/>
      <c r="JFY611"/>
      <c r="JFZ611"/>
      <c r="JGA611"/>
      <c r="JGB611"/>
      <c r="JGC611"/>
      <c r="JGD611"/>
      <c r="JGE611"/>
      <c r="JGF611"/>
      <c r="JGG611"/>
      <c r="JGH611"/>
      <c r="JGI611"/>
      <c r="JGJ611"/>
      <c r="JGK611"/>
      <c r="JGL611"/>
      <c r="JGM611"/>
      <c r="JGN611"/>
      <c r="JGO611"/>
      <c r="JGP611"/>
      <c r="JGQ611"/>
      <c r="JGR611"/>
      <c r="JGS611"/>
      <c r="JGT611"/>
      <c r="JGU611"/>
      <c r="JGV611"/>
      <c r="JGW611"/>
      <c r="JGX611"/>
      <c r="JGY611"/>
      <c r="JGZ611"/>
      <c r="JHA611"/>
      <c r="JHB611"/>
      <c r="JHC611"/>
      <c r="JHD611"/>
      <c r="JHE611"/>
      <c r="JHF611"/>
      <c r="JHG611"/>
      <c r="JHH611"/>
      <c r="JHI611"/>
      <c r="JHJ611"/>
      <c r="JHK611"/>
      <c r="JHL611"/>
      <c r="JHM611"/>
      <c r="JHN611"/>
      <c r="JHO611"/>
      <c r="JHP611"/>
      <c r="JHQ611"/>
      <c r="JHR611"/>
      <c r="JHS611"/>
      <c r="JHT611"/>
      <c r="JHU611"/>
      <c r="JHV611"/>
      <c r="JHW611"/>
      <c r="JHX611"/>
      <c r="JHY611"/>
      <c r="JHZ611"/>
      <c r="JIA611"/>
      <c r="JIB611"/>
      <c r="JIC611"/>
      <c r="JID611"/>
      <c r="JIE611"/>
      <c r="JIF611"/>
      <c r="JIG611"/>
      <c r="JIH611"/>
      <c r="JII611"/>
      <c r="JIJ611"/>
      <c r="JIK611"/>
      <c r="JIL611"/>
      <c r="JIM611"/>
      <c r="JIN611"/>
      <c r="JIO611"/>
      <c r="JIP611"/>
      <c r="JIQ611"/>
      <c r="JIR611"/>
      <c r="JIS611"/>
      <c r="JIT611"/>
      <c r="JIU611"/>
      <c r="JIV611"/>
      <c r="JIW611"/>
      <c r="JIX611"/>
      <c r="JIY611"/>
      <c r="JIZ611"/>
      <c r="JJA611"/>
      <c r="JJB611"/>
      <c r="JJC611"/>
      <c r="JJD611"/>
      <c r="JJE611"/>
      <c r="JJF611"/>
      <c r="JJG611"/>
      <c r="JJH611"/>
      <c r="JJI611"/>
      <c r="JJJ611"/>
      <c r="JJK611"/>
      <c r="JJL611"/>
      <c r="JJM611"/>
      <c r="JJN611"/>
      <c r="JJO611"/>
      <c r="JJP611"/>
      <c r="JJQ611"/>
      <c r="JJR611"/>
      <c r="JJS611"/>
      <c r="JJT611"/>
      <c r="JJU611"/>
      <c r="JJV611"/>
      <c r="JJW611"/>
      <c r="JJX611"/>
      <c r="JJY611"/>
      <c r="JJZ611"/>
      <c r="JKA611"/>
      <c r="JKB611"/>
      <c r="JKC611"/>
      <c r="JKD611"/>
      <c r="JKE611"/>
      <c r="JKF611"/>
      <c r="JKG611"/>
      <c r="JKH611"/>
      <c r="JKI611"/>
      <c r="JKJ611"/>
      <c r="JKK611"/>
      <c r="JKL611"/>
      <c r="JKM611"/>
      <c r="JKN611"/>
      <c r="JKO611"/>
      <c r="JKP611"/>
      <c r="JKQ611"/>
      <c r="JKR611"/>
      <c r="JKS611"/>
      <c r="JKT611"/>
      <c r="JKU611"/>
      <c r="JKV611"/>
      <c r="JKW611"/>
      <c r="JKX611"/>
      <c r="JKY611"/>
      <c r="JKZ611"/>
      <c r="JLA611"/>
      <c r="JLB611"/>
      <c r="JLC611"/>
      <c r="JLD611"/>
      <c r="JLE611"/>
      <c r="JLF611"/>
      <c r="JLG611"/>
      <c r="JLH611"/>
      <c r="JLI611"/>
      <c r="JLJ611"/>
      <c r="JLK611"/>
      <c r="JLL611"/>
      <c r="JLM611"/>
      <c r="JLN611"/>
      <c r="JLO611"/>
      <c r="JLP611"/>
      <c r="JLQ611"/>
      <c r="JLR611"/>
      <c r="JLS611"/>
      <c r="JLT611"/>
      <c r="JLU611"/>
      <c r="JLV611"/>
      <c r="JLW611"/>
      <c r="JLX611"/>
      <c r="JLY611"/>
      <c r="JLZ611"/>
      <c r="JMA611"/>
      <c r="JMB611"/>
      <c r="JMC611"/>
      <c r="JMD611"/>
      <c r="JME611"/>
      <c r="JMF611"/>
      <c r="JMG611"/>
      <c r="JMH611"/>
      <c r="JMI611"/>
      <c r="JMJ611"/>
      <c r="JMK611"/>
      <c r="JML611"/>
      <c r="JMM611"/>
      <c r="JMN611"/>
      <c r="JMO611"/>
      <c r="JMP611"/>
      <c r="JMQ611"/>
      <c r="JMR611"/>
      <c r="JMS611"/>
      <c r="JMT611"/>
      <c r="JMU611"/>
      <c r="JMV611"/>
      <c r="JMW611"/>
      <c r="JMX611"/>
      <c r="JMY611"/>
      <c r="JMZ611"/>
      <c r="JNA611"/>
      <c r="JNB611"/>
      <c r="JNC611"/>
      <c r="JND611"/>
      <c r="JNE611"/>
      <c r="JNF611"/>
      <c r="JNG611"/>
      <c r="JNH611"/>
      <c r="JNI611"/>
      <c r="JNJ611"/>
      <c r="JNK611"/>
      <c r="JNL611"/>
      <c r="JNM611"/>
      <c r="JNN611"/>
      <c r="JNO611"/>
      <c r="JNP611"/>
      <c r="JNQ611"/>
      <c r="JNR611"/>
      <c r="JNS611"/>
      <c r="JNT611"/>
      <c r="JNU611"/>
      <c r="JNV611"/>
      <c r="JNW611"/>
      <c r="JNX611"/>
      <c r="JNY611"/>
      <c r="JNZ611"/>
      <c r="JOA611"/>
      <c r="JOB611"/>
      <c r="JOC611"/>
      <c r="JOD611"/>
      <c r="JOE611"/>
      <c r="JOF611"/>
      <c r="JOG611"/>
      <c r="JOH611"/>
      <c r="JOI611"/>
      <c r="JOJ611"/>
      <c r="JOK611"/>
      <c r="JOL611"/>
      <c r="JOM611"/>
      <c r="JON611"/>
      <c r="JOO611"/>
      <c r="JOP611"/>
      <c r="JOQ611"/>
      <c r="JOR611"/>
      <c r="JOS611"/>
      <c r="JOT611"/>
      <c r="JOU611"/>
      <c r="JOV611"/>
      <c r="JOW611"/>
      <c r="JOX611"/>
      <c r="JOY611"/>
      <c r="JOZ611"/>
      <c r="JPA611"/>
      <c r="JPB611"/>
      <c r="JPC611"/>
      <c r="JPD611"/>
      <c r="JPE611"/>
      <c r="JPF611"/>
      <c r="JPG611"/>
      <c r="JPH611"/>
      <c r="JPI611"/>
      <c r="JPJ611"/>
      <c r="JPK611"/>
      <c r="JPL611"/>
      <c r="JPM611"/>
      <c r="JPN611"/>
      <c r="JPO611"/>
      <c r="JPP611"/>
      <c r="JPQ611"/>
      <c r="JPR611"/>
      <c r="JPS611"/>
      <c r="JPT611"/>
      <c r="JPU611"/>
      <c r="JPV611"/>
      <c r="JPW611"/>
      <c r="JPX611"/>
      <c r="JPY611"/>
      <c r="JPZ611"/>
      <c r="JQA611"/>
      <c r="JQB611"/>
      <c r="JQC611"/>
      <c r="JQD611"/>
      <c r="JQE611"/>
      <c r="JQF611"/>
      <c r="JQG611"/>
      <c r="JQH611"/>
      <c r="JQI611"/>
      <c r="JQJ611"/>
      <c r="JQK611"/>
      <c r="JQL611"/>
      <c r="JQM611"/>
      <c r="JQN611"/>
      <c r="JQO611"/>
      <c r="JQP611"/>
      <c r="JQQ611"/>
      <c r="JQR611"/>
      <c r="JQS611"/>
      <c r="JQT611"/>
      <c r="JQU611"/>
      <c r="JQV611"/>
      <c r="JQW611"/>
      <c r="JQX611"/>
      <c r="JQY611"/>
      <c r="JQZ611"/>
      <c r="JRA611"/>
      <c r="JRB611"/>
      <c r="JRC611"/>
      <c r="JRD611"/>
      <c r="JRE611"/>
      <c r="JRF611"/>
      <c r="JRG611"/>
      <c r="JRH611"/>
      <c r="JRI611"/>
      <c r="JRJ611"/>
      <c r="JRK611"/>
      <c r="JRL611"/>
      <c r="JRM611"/>
      <c r="JRN611"/>
      <c r="JRO611"/>
      <c r="JRP611"/>
      <c r="JRQ611"/>
      <c r="JRR611"/>
      <c r="JRS611"/>
      <c r="JRT611"/>
      <c r="JRU611"/>
      <c r="JRV611"/>
      <c r="JRW611"/>
      <c r="JRX611"/>
      <c r="JRY611"/>
      <c r="JRZ611"/>
      <c r="JSA611"/>
      <c r="JSB611"/>
      <c r="JSC611"/>
      <c r="JSD611"/>
      <c r="JSE611"/>
      <c r="JSF611"/>
      <c r="JSG611"/>
      <c r="JSH611"/>
      <c r="JSI611"/>
      <c r="JSJ611"/>
      <c r="JSK611"/>
      <c r="JSL611"/>
      <c r="JSM611"/>
      <c r="JSN611"/>
      <c r="JSO611"/>
      <c r="JSP611"/>
      <c r="JSQ611"/>
      <c r="JSR611"/>
      <c r="JSS611"/>
      <c r="JST611"/>
      <c r="JSU611"/>
      <c r="JSV611"/>
      <c r="JSW611"/>
      <c r="JSX611"/>
      <c r="JSY611"/>
      <c r="JSZ611"/>
      <c r="JTA611"/>
      <c r="JTB611"/>
      <c r="JTC611"/>
      <c r="JTD611"/>
      <c r="JTE611"/>
      <c r="JTF611"/>
      <c r="JTG611"/>
      <c r="JTH611"/>
      <c r="JTI611"/>
      <c r="JTJ611"/>
      <c r="JTK611"/>
      <c r="JTL611"/>
      <c r="JTM611"/>
      <c r="JTN611"/>
      <c r="JTO611"/>
      <c r="JTP611"/>
      <c r="JTQ611"/>
      <c r="JTR611"/>
      <c r="JTS611"/>
      <c r="JTT611"/>
      <c r="JTU611"/>
      <c r="JTV611"/>
      <c r="JTW611"/>
      <c r="JTX611"/>
      <c r="JTY611"/>
      <c r="JTZ611"/>
      <c r="JUA611"/>
      <c r="JUB611"/>
      <c r="JUC611"/>
      <c r="JUD611"/>
      <c r="JUE611"/>
      <c r="JUF611"/>
      <c r="JUG611"/>
      <c r="JUH611"/>
      <c r="JUI611"/>
      <c r="JUJ611"/>
      <c r="JUK611"/>
      <c r="JUL611"/>
      <c r="JUM611"/>
      <c r="JUN611"/>
      <c r="JUO611"/>
      <c r="JUP611"/>
      <c r="JUQ611"/>
      <c r="JUR611"/>
      <c r="JUS611"/>
      <c r="JUT611"/>
      <c r="JUU611"/>
      <c r="JUV611"/>
      <c r="JUW611"/>
      <c r="JUX611"/>
      <c r="JUY611"/>
      <c r="JUZ611"/>
      <c r="JVA611"/>
      <c r="JVB611"/>
      <c r="JVC611"/>
      <c r="JVD611"/>
      <c r="JVE611"/>
      <c r="JVF611"/>
      <c r="JVG611"/>
      <c r="JVH611"/>
      <c r="JVI611"/>
      <c r="JVJ611"/>
      <c r="JVK611"/>
      <c r="JVL611"/>
      <c r="JVM611"/>
      <c r="JVN611"/>
      <c r="JVO611"/>
      <c r="JVP611"/>
      <c r="JVQ611"/>
      <c r="JVR611"/>
      <c r="JVS611"/>
      <c r="JVT611"/>
      <c r="JVU611"/>
      <c r="JVV611"/>
      <c r="JVW611"/>
      <c r="JVX611"/>
      <c r="JVY611"/>
      <c r="JVZ611"/>
      <c r="JWA611"/>
      <c r="JWB611"/>
      <c r="JWC611"/>
      <c r="JWD611"/>
      <c r="JWE611"/>
      <c r="JWF611"/>
      <c r="JWG611"/>
      <c r="JWH611"/>
      <c r="JWI611"/>
      <c r="JWJ611"/>
      <c r="JWK611"/>
      <c r="JWL611"/>
      <c r="JWM611"/>
      <c r="JWN611"/>
      <c r="JWO611"/>
      <c r="JWP611"/>
      <c r="JWQ611"/>
      <c r="JWR611"/>
      <c r="JWS611"/>
      <c r="JWT611"/>
      <c r="JWU611"/>
      <c r="JWV611"/>
      <c r="JWW611"/>
      <c r="JWX611"/>
      <c r="JWY611"/>
      <c r="JWZ611"/>
      <c r="JXA611"/>
      <c r="JXB611"/>
      <c r="JXC611"/>
      <c r="JXD611"/>
      <c r="JXE611"/>
      <c r="JXF611"/>
      <c r="JXG611"/>
      <c r="JXH611"/>
      <c r="JXI611"/>
      <c r="JXJ611"/>
      <c r="JXK611"/>
      <c r="JXL611"/>
      <c r="JXM611"/>
      <c r="JXN611"/>
      <c r="JXO611"/>
      <c r="JXP611"/>
      <c r="JXQ611"/>
      <c r="JXR611"/>
      <c r="JXS611"/>
      <c r="JXT611"/>
      <c r="JXU611"/>
      <c r="JXV611"/>
      <c r="JXW611"/>
      <c r="JXX611"/>
      <c r="JXY611"/>
      <c r="JXZ611"/>
      <c r="JYA611"/>
      <c r="JYB611"/>
      <c r="JYC611"/>
      <c r="JYD611"/>
      <c r="JYE611"/>
      <c r="JYF611"/>
      <c r="JYG611"/>
      <c r="JYH611"/>
      <c r="JYI611"/>
      <c r="JYJ611"/>
      <c r="JYK611"/>
      <c r="JYL611"/>
      <c r="JYM611"/>
      <c r="JYN611"/>
      <c r="JYO611"/>
      <c r="JYP611"/>
      <c r="JYQ611"/>
      <c r="JYR611"/>
      <c r="JYS611"/>
      <c r="JYT611"/>
      <c r="JYU611"/>
      <c r="JYV611"/>
      <c r="JYW611"/>
      <c r="JYX611"/>
      <c r="JYY611"/>
      <c r="JYZ611"/>
      <c r="JZA611"/>
      <c r="JZB611"/>
      <c r="JZC611"/>
      <c r="JZD611"/>
      <c r="JZE611"/>
      <c r="JZF611"/>
      <c r="JZG611"/>
      <c r="JZH611"/>
      <c r="JZI611"/>
      <c r="JZJ611"/>
      <c r="JZK611"/>
      <c r="JZL611"/>
      <c r="JZM611"/>
      <c r="JZN611"/>
      <c r="JZO611"/>
      <c r="JZP611"/>
      <c r="JZQ611"/>
      <c r="JZR611"/>
      <c r="JZS611"/>
      <c r="JZT611"/>
      <c r="JZU611"/>
      <c r="JZV611"/>
      <c r="JZW611"/>
      <c r="JZX611"/>
      <c r="JZY611"/>
      <c r="JZZ611"/>
      <c r="KAA611"/>
      <c r="KAB611"/>
      <c r="KAC611"/>
      <c r="KAD611"/>
      <c r="KAE611"/>
      <c r="KAF611"/>
      <c r="KAG611"/>
      <c r="KAH611"/>
      <c r="KAI611"/>
      <c r="KAJ611"/>
      <c r="KAK611"/>
      <c r="KAL611"/>
      <c r="KAM611"/>
      <c r="KAN611"/>
      <c r="KAO611"/>
      <c r="KAP611"/>
      <c r="KAQ611"/>
      <c r="KAR611"/>
      <c r="KAS611"/>
      <c r="KAT611"/>
      <c r="KAU611"/>
      <c r="KAV611"/>
      <c r="KAW611"/>
      <c r="KAX611"/>
      <c r="KAY611"/>
      <c r="KAZ611"/>
      <c r="KBA611"/>
      <c r="KBB611"/>
      <c r="KBC611"/>
      <c r="KBD611"/>
      <c r="KBE611"/>
      <c r="KBF611"/>
      <c r="KBG611"/>
      <c r="KBH611"/>
      <c r="KBI611"/>
      <c r="KBJ611"/>
      <c r="KBK611"/>
      <c r="KBL611"/>
      <c r="KBM611"/>
      <c r="KBN611"/>
      <c r="KBO611"/>
      <c r="KBP611"/>
      <c r="KBQ611"/>
      <c r="KBR611"/>
      <c r="KBS611"/>
      <c r="KBT611"/>
      <c r="KBU611"/>
      <c r="KBV611"/>
      <c r="KBW611"/>
      <c r="KBX611"/>
      <c r="KBY611"/>
      <c r="KBZ611"/>
      <c r="KCA611"/>
      <c r="KCB611"/>
      <c r="KCC611"/>
      <c r="KCD611"/>
      <c r="KCE611"/>
      <c r="KCF611"/>
      <c r="KCG611"/>
      <c r="KCH611"/>
      <c r="KCI611"/>
      <c r="KCJ611"/>
      <c r="KCK611"/>
      <c r="KCL611"/>
      <c r="KCM611"/>
      <c r="KCN611"/>
      <c r="KCO611"/>
      <c r="KCP611"/>
      <c r="KCQ611"/>
      <c r="KCR611"/>
      <c r="KCS611"/>
      <c r="KCT611"/>
      <c r="KCU611"/>
      <c r="KCV611"/>
      <c r="KCW611"/>
      <c r="KCX611"/>
      <c r="KCY611"/>
      <c r="KCZ611"/>
      <c r="KDA611"/>
      <c r="KDB611"/>
      <c r="KDC611"/>
      <c r="KDD611"/>
      <c r="KDE611"/>
      <c r="KDF611"/>
      <c r="KDG611"/>
      <c r="KDH611"/>
      <c r="KDI611"/>
      <c r="KDJ611"/>
      <c r="KDK611"/>
      <c r="KDL611"/>
      <c r="KDM611"/>
      <c r="KDN611"/>
      <c r="KDO611"/>
      <c r="KDP611"/>
      <c r="KDQ611"/>
      <c r="KDR611"/>
      <c r="KDS611"/>
      <c r="KDT611"/>
      <c r="KDU611"/>
      <c r="KDV611"/>
      <c r="KDW611"/>
      <c r="KDX611"/>
      <c r="KDY611"/>
      <c r="KDZ611"/>
      <c r="KEA611"/>
      <c r="KEB611"/>
      <c r="KEC611"/>
      <c r="KED611"/>
      <c r="KEE611"/>
      <c r="KEF611"/>
      <c r="KEG611"/>
      <c r="KEH611"/>
      <c r="KEI611"/>
      <c r="KEJ611"/>
      <c r="KEK611"/>
      <c r="KEL611"/>
      <c r="KEM611"/>
      <c r="KEN611"/>
      <c r="KEO611"/>
      <c r="KEP611"/>
      <c r="KEQ611"/>
      <c r="KER611"/>
      <c r="KES611"/>
      <c r="KET611"/>
      <c r="KEU611"/>
      <c r="KEV611"/>
      <c r="KEW611"/>
      <c r="KEX611"/>
      <c r="KEY611"/>
      <c r="KEZ611"/>
      <c r="KFA611"/>
      <c r="KFB611"/>
      <c r="KFC611"/>
      <c r="KFD611"/>
      <c r="KFE611"/>
      <c r="KFF611"/>
      <c r="KFG611"/>
      <c r="KFH611"/>
      <c r="KFI611"/>
      <c r="KFJ611"/>
      <c r="KFK611"/>
      <c r="KFL611"/>
      <c r="KFM611"/>
      <c r="KFN611"/>
      <c r="KFO611"/>
      <c r="KFP611"/>
      <c r="KFQ611"/>
      <c r="KFR611"/>
      <c r="KFS611"/>
      <c r="KFT611"/>
      <c r="KFU611"/>
      <c r="KFV611"/>
      <c r="KFW611"/>
      <c r="KFX611"/>
      <c r="KFY611"/>
      <c r="KFZ611"/>
      <c r="KGA611"/>
      <c r="KGB611"/>
      <c r="KGC611"/>
      <c r="KGD611"/>
      <c r="KGE611"/>
      <c r="KGF611"/>
      <c r="KGG611"/>
      <c r="KGH611"/>
      <c r="KGI611"/>
      <c r="KGJ611"/>
      <c r="KGK611"/>
      <c r="KGL611"/>
      <c r="KGM611"/>
      <c r="KGN611"/>
      <c r="KGO611"/>
      <c r="KGP611"/>
      <c r="KGQ611"/>
      <c r="KGR611"/>
      <c r="KGS611"/>
      <c r="KGT611"/>
      <c r="KGU611"/>
      <c r="KGV611"/>
      <c r="KGW611"/>
      <c r="KGX611"/>
      <c r="KGY611"/>
      <c r="KGZ611"/>
      <c r="KHA611"/>
      <c r="KHB611"/>
      <c r="KHC611"/>
      <c r="KHD611"/>
      <c r="KHE611"/>
      <c r="KHF611"/>
      <c r="KHG611"/>
      <c r="KHH611"/>
      <c r="KHI611"/>
      <c r="KHJ611"/>
      <c r="KHK611"/>
      <c r="KHL611"/>
      <c r="KHM611"/>
      <c r="KHN611"/>
      <c r="KHO611"/>
      <c r="KHP611"/>
      <c r="KHQ611"/>
      <c r="KHR611"/>
      <c r="KHS611"/>
      <c r="KHT611"/>
      <c r="KHU611"/>
      <c r="KHV611"/>
      <c r="KHW611"/>
      <c r="KHX611"/>
      <c r="KHY611"/>
      <c r="KHZ611"/>
      <c r="KIA611"/>
      <c r="KIB611"/>
      <c r="KIC611"/>
      <c r="KID611"/>
      <c r="KIE611"/>
      <c r="KIF611"/>
      <c r="KIG611"/>
      <c r="KIH611"/>
      <c r="KII611"/>
      <c r="KIJ611"/>
      <c r="KIK611"/>
      <c r="KIL611"/>
      <c r="KIM611"/>
      <c r="KIN611"/>
      <c r="KIO611"/>
      <c r="KIP611"/>
      <c r="KIQ611"/>
      <c r="KIR611"/>
      <c r="KIS611"/>
      <c r="KIT611"/>
      <c r="KIU611"/>
      <c r="KIV611"/>
      <c r="KIW611"/>
      <c r="KIX611"/>
      <c r="KIY611"/>
      <c r="KIZ611"/>
      <c r="KJA611"/>
      <c r="KJB611"/>
      <c r="KJC611"/>
      <c r="KJD611"/>
      <c r="KJE611"/>
      <c r="KJF611"/>
      <c r="KJG611"/>
      <c r="KJH611"/>
      <c r="KJI611"/>
      <c r="KJJ611"/>
      <c r="KJK611"/>
      <c r="KJL611"/>
      <c r="KJM611"/>
      <c r="KJN611"/>
      <c r="KJO611"/>
      <c r="KJP611"/>
      <c r="KJQ611"/>
      <c r="KJR611"/>
      <c r="KJS611"/>
      <c r="KJT611"/>
      <c r="KJU611"/>
      <c r="KJV611"/>
      <c r="KJW611"/>
      <c r="KJX611"/>
      <c r="KJY611"/>
      <c r="KJZ611"/>
      <c r="KKA611"/>
      <c r="KKB611"/>
      <c r="KKC611"/>
      <c r="KKD611"/>
      <c r="KKE611"/>
      <c r="KKF611"/>
      <c r="KKG611"/>
      <c r="KKH611"/>
      <c r="KKI611"/>
      <c r="KKJ611"/>
      <c r="KKK611"/>
      <c r="KKL611"/>
      <c r="KKM611"/>
      <c r="KKN611"/>
      <c r="KKO611"/>
      <c r="KKP611"/>
      <c r="KKQ611"/>
      <c r="KKR611"/>
      <c r="KKS611"/>
      <c r="KKT611"/>
      <c r="KKU611"/>
      <c r="KKV611"/>
      <c r="KKW611"/>
      <c r="KKX611"/>
      <c r="KKY611"/>
      <c r="KKZ611"/>
      <c r="KLA611"/>
      <c r="KLB611"/>
      <c r="KLC611"/>
      <c r="KLD611"/>
      <c r="KLE611"/>
      <c r="KLF611"/>
      <c r="KLG611"/>
      <c r="KLH611"/>
      <c r="KLI611"/>
      <c r="KLJ611"/>
      <c r="KLK611"/>
      <c r="KLL611"/>
      <c r="KLM611"/>
      <c r="KLN611"/>
      <c r="KLO611"/>
      <c r="KLP611"/>
      <c r="KLQ611"/>
      <c r="KLR611"/>
      <c r="KLS611"/>
      <c r="KLT611"/>
      <c r="KLU611"/>
      <c r="KLV611"/>
      <c r="KLW611"/>
      <c r="KLX611"/>
      <c r="KLY611"/>
      <c r="KLZ611"/>
      <c r="KMA611"/>
      <c r="KMB611"/>
      <c r="KMC611"/>
      <c r="KMD611"/>
      <c r="KME611"/>
      <c r="KMF611"/>
      <c r="KMG611"/>
      <c r="KMH611"/>
      <c r="KMI611"/>
      <c r="KMJ611"/>
      <c r="KMK611"/>
      <c r="KML611"/>
      <c r="KMM611"/>
      <c r="KMN611"/>
      <c r="KMO611"/>
      <c r="KMP611"/>
      <c r="KMQ611"/>
      <c r="KMR611"/>
      <c r="KMS611"/>
      <c r="KMT611"/>
      <c r="KMU611"/>
      <c r="KMV611"/>
      <c r="KMW611"/>
      <c r="KMX611"/>
      <c r="KMY611"/>
      <c r="KMZ611"/>
      <c r="KNA611"/>
      <c r="KNB611"/>
      <c r="KNC611"/>
      <c r="KND611"/>
      <c r="KNE611"/>
      <c r="KNF611"/>
      <c r="KNG611"/>
      <c r="KNH611"/>
      <c r="KNI611"/>
      <c r="KNJ611"/>
      <c r="KNK611"/>
      <c r="KNL611"/>
      <c r="KNM611"/>
      <c r="KNN611"/>
      <c r="KNO611"/>
      <c r="KNP611"/>
      <c r="KNQ611"/>
      <c r="KNR611"/>
      <c r="KNS611"/>
      <c r="KNT611"/>
      <c r="KNU611"/>
      <c r="KNV611"/>
      <c r="KNW611"/>
      <c r="KNX611"/>
      <c r="KNY611"/>
      <c r="KNZ611"/>
      <c r="KOA611"/>
      <c r="KOB611"/>
      <c r="KOC611"/>
      <c r="KOD611"/>
      <c r="KOE611"/>
      <c r="KOF611"/>
      <c r="KOG611"/>
      <c r="KOH611"/>
      <c r="KOI611"/>
      <c r="KOJ611"/>
      <c r="KOK611"/>
      <c r="KOL611"/>
      <c r="KOM611"/>
      <c r="KON611"/>
      <c r="KOO611"/>
      <c r="KOP611"/>
      <c r="KOQ611"/>
      <c r="KOR611"/>
      <c r="KOS611"/>
      <c r="KOT611"/>
      <c r="KOU611"/>
      <c r="KOV611"/>
      <c r="KOW611"/>
      <c r="KOX611"/>
      <c r="KOY611"/>
      <c r="KOZ611"/>
      <c r="KPA611"/>
      <c r="KPB611"/>
      <c r="KPC611"/>
      <c r="KPD611"/>
      <c r="KPE611"/>
      <c r="KPF611"/>
      <c r="KPG611"/>
      <c r="KPH611"/>
      <c r="KPI611"/>
      <c r="KPJ611"/>
      <c r="KPK611"/>
      <c r="KPL611"/>
      <c r="KPM611"/>
      <c r="KPN611"/>
      <c r="KPO611"/>
      <c r="KPP611"/>
      <c r="KPQ611"/>
      <c r="KPR611"/>
      <c r="KPS611"/>
      <c r="KPT611"/>
      <c r="KPU611"/>
      <c r="KPV611"/>
      <c r="KPW611"/>
      <c r="KPX611"/>
      <c r="KPY611"/>
      <c r="KPZ611"/>
      <c r="KQA611"/>
      <c r="KQB611"/>
      <c r="KQC611"/>
      <c r="KQD611"/>
      <c r="KQE611"/>
      <c r="KQF611"/>
      <c r="KQG611"/>
      <c r="KQH611"/>
      <c r="KQI611"/>
      <c r="KQJ611"/>
      <c r="KQK611"/>
      <c r="KQL611"/>
      <c r="KQM611"/>
      <c r="KQN611"/>
      <c r="KQO611"/>
      <c r="KQP611"/>
      <c r="KQQ611"/>
      <c r="KQR611"/>
      <c r="KQS611"/>
      <c r="KQT611"/>
      <c r="KQU611"/>
      <c r="KQV611"/>
      <c r="KQW611"/>
      <c r="KQX611"/>
      <c r="KQY611"/>
      <c r="KQZ611"/>
      <c r="KRA611"/>
      <c r="KRB611"/>
      <c r="KRC611"/>
      <c r="KRD611"/>
      <c r="KRE611"/>
      <c r="KRF611"/>
      <c r="KRG611"/>
      <c r="KRH611"/>
      <c r="KRI611"/>
      <c r="KRJ611"/>
      <c r="KRK611"/>
      <c r="KRL611"/>
      <c r="KRM611"/>
      <c r="KRN611"/>
      <c r="KRO611"/>
      <c r="KRP611"/>
      <c r="KRQ611"/>
      <c r="KRR611"/>
      <c r="KRS611"/>
      <c r="KRT611"/>
      <c r="KRU611"/>
      <c r="KRV611"/>
      <c r="KRW611"/>
      <c r="KRX611"/>
      <c r="KRY611"/>
      <c r="KRZ611"/>
      <c r="KSA611"/>
      <c r="KSB611"/>
      <c r="KSC611"/>
      <c r="KSD611"/>
      <c r="KSE611"/>
      <c r="KSF611"/>
      <c r="KSG611"/>
      <c r="KSH611"/>
      <c r="KSI611"/>
      <c r="KSJ611"/>
      <c r="KSK611"/>
      <c r="KSL611"/>
      <c r="KSM611"/>
      <c r="KSN611"/>
      <c r="KSO611"/>
      <c r="KSP611"/>
      <c r="KSQ611"/>
      <c r="KSR611"/>
      <c r="KSS611"/>
      <c r="KST611"/>
      <c r="KSU611"/>
      <c r="KSV611"/>
      <c r="KSW611"/>
      <c r="KSX611"/>
      <c r="KSY611"/>
      <c r="KSZ611"/>
      <c r="KTA611"/>
      <c r="KTB611"/>
      <c r="KTC611"/>
      <c r="KTD611"/>
      <c r="KTE611"/>
      <c r="KTF611"/>
      <c r="KTG611"/>
      <c r="KTH611"/>
      <c r="KTI611"/>
      <c r="KTJ611"/>
      <c r="KTK611"/>
      <c r="KTL611"/>
      <c r="KTM611"/>
      <c r="KTN611"/>
      <c r="KTO611"/>
      <c r="KTP611"/>
      <c r="KTQ611"/>
      <c r="KTR611"/>
      <c r="KTS611"/>
      <c r="KTT611"/>
      <c r="KTU611"/>
      <c r="KTV611"/>
      <c r="KTW611"/>
      <c r="KTX611"/>
      <c r="KTY611"/>
      <c r="KTZ611"/>
      <c r="KUA611"/>
      <c r="KUB611"/>
      <c r="KUC611"/>
      <c r="KUD611"/>
      <c r="KUE611"/>
      <c r="KUF611"/>
      <c r="KUG611"/>
      <c r="KUH611"/>
      <c r="KUI611"/>
      <c r="KUJ611"/>
      <c r="KUK611"/>
      <c r="KUL611"/>
      <c r="KUM611"/>
      <c r="KUN611"/>
      <c r="KUO611"/>
      <c r="KUP611"/>
      <c r="KUQ611"/>
      <c r="KUR611"/>
      <c r="KUS611"/>
      <c r="KUT611"/>
      <c r="KUU611"/>
      <c r="KUV611"/>
      <c r="KUW611"/>
      <c r="KUX611"/>
      <c r="KUY611"/>
      <c r="KUZ611"/>
      <c r="KVA611"/>
      <c r="KVB611"/>
      <c r="KVC611"/>
      <c r="KVD611"/>
      <c r="KVE611"/>
      <c r="KVF611"/>
      <c r="KVG611"/>
      <c r="KVH611"/>
      <c r="KVI611"/>
      <c r="KVJ611"/>
      <c r="KVK611"/>
      <c r="KVL611"/>
      <c r="KVM611"/>
      <c r="KVN611"/>
      <c r="KVO611"/>
      <c r="KVP611"/>
      <c r="KVQ611"/>
      <c r="KVR611"/>
      <c r="KVS611"/>
      <c r="KVT611"/>
      <c r="KVU611"/>
      <c r="KVV611"/>
      <c r="KVW611"/>
      <c r="KVX611"/>
      <c r="KVY611"/>
      <c r="KVZ611"/>
      <c r="KWA611"/>
      <c r="KWB611"/>
      <c r="KWC611"/>
      <c r="KWD611"/>
      <c r="KWE611"/>
      <c r="KWF611"/>
      <c r="KWG611"/>
      <c r="KWH611"/>
      <c r="KWI611"/>
      <c r="KWJ611"/>
      <c r="KWK611"/>
      <c r="KWL611"/>
      <c r="KWM611"/>
      <c r="KWN611"/>
      <c r="KWO611"/>
      <c r="KWP611"/>
      <c r="KWQ611"/>
      <c r="KWR611"/>
      <c r="KWS611"/>
      <c r="KWT611"/>
      <c r="KWU611"/>
      <c r="KWV611"/>
      <c r="KWW611"/>
      <c r="KWX611"/>
      <c r="KWY611"/>
      <c r="KWZ611"/>
      <c r="KXA611"/>
      <c r="KXB611"/>
      <c r="KXC611"/>
      <c r="KXD611"/>
      <c r="KXE611"/>
      <c r="KXF611"/>
      <c r="KXG611"/>
      <c r="KXH611"/>
      <c r="KXI611"/>
      <c r="KXJ611"/>
      <c r="KXK611"/>
      <c r="KXL611"/>
      <c r="KXM611"/>
      <c r="KXN611"/>
      <c r="KXO611"/>
      <c r="KXP611"/>
      <c r="KXQ611"/>
      <c r="KXR611"/>
      <c r="KXS611"/>
      <c r="KXT611"/>
      <c r="KXU611"/>
      <c r="KXV611"/>
      <c r="KXW611"/>
      <c r="KXX611"/>
      <c r="KXY611"/>
      <c r="KXZ611"/>
      <c r="KYA611"/>
      <c r="KYB611"/>
      <c r="KYC611"/>
      <c r="KYD611"/>
      <c r="KYE611"/>
      <c r="KYF611"/>
      <c r="KYG611"/>
      <c r="KYH611"/>
      <c r="KYI611"/>
      <c r="KYJ611"/>
      <c r="KYK611"/>
      <c r="KYL611"/>
      <c r="KYM611"/>
      <c r="KYN611"/>
      <c r="KYO611"/>
      <c r="KYP611"/>
      <c r="KYQ611"/>
      <c r="KYR611"/>
      <c r="KYS611"/>
      <c r="KYT611"/>
      <c r="KYU611"/>
      <c r="KYV611"/>
      <c r="KYW611"/>
      <c r="KYX611"/>
      <c r="KYY611"/>
      <c r="KYZ611"/>
      <c r="KZA611"/>
      <c r="KZB611"/>
      <c r="KZC611"/>
      <c r="KZD611"/>
      <c r="KZE611"/>
      <c r="KZF611"/>
      <c r="KZG611"/>
      <c r="KZH611"/>
      <c r="KZI611"/>
      <c r="KZJ611"/>
      <c r="KZK611"/>
      <c r="KZL611"/>
      <c r="KZM611"/>
      <c r="KZN611"/>
      <c r="KZO611"/>
      <c r="KZP611"/>
      <c r="KZQ611"/>
      <c r="KZR611"/>
      <c r="KZS611"/>
      <c r="KZT611"/>
      <c r="KZU611"/>
      <c r="KZV611"/>
      <c r="KZW611"/>
      <c r="KZX611"/>
      <c r="KZY611"/>
      <c r="KZZ611"/>
      <c r="LAA611"/>
      <c r="LAB611"/>
      <c r="LAC611"/>
      <c r="LAD611"/>
      <c r="LAE611"/>
      <c r="LAF611"/>
      <c r="LAG611"/>
      <c r="LAH611"/>
      <c r="LAI611"/>
      <c r="LAJ611"/>
      <c r="LAK611"/>
      <c r="LAL611"/>
      <c r="LAM611"/>
      <c r="LAN611"/>
      <c r="LAO611"/>
      <c r="LAP611"/>
      <c r="LAQ611"/>
      <c r="LAR611"/>
      <c r="LAS611"/>
      <c r="LAT611"/>
      <c r="LAU611"/>
      <c r="LAV611"/>
      <c r="LAW611"/>
      <c r="LAX611"/>
      <c r="LAY611"/>
      <c r="LAZ611"/>
      <c r="LBA611"/>
      <c r="LBB611"/>
      <c r="LBC611"/>
      <c r="LBD611"/>
      <c r="LBE611"/>
      <c r="LBF611"/>
      <c r="LBG611"/>
      <c r="LBH611"/>
      <c r="LBI611"/>
      <c r="LBJ611"/>
      <c r="LBK611"/>
      <c r="LBL611"/>
      <c r="LBM611"/>
      <c r="LBN611"/>
      <c r="LBO611"/>
      <c r="LBP611"/>
      <c r="LBQ611"/>
      <c r="LBR611"/>
      <c r="LBS611"/>
      <c r="LBT611"/>
      <c r="LBU611"/>
      <c r="LBV611"/>
      <c r="LBW611"/>
      <c r="LBX611"/>
      <c r="LBY611"/>
      <c r="LBZ611"/>
      <c r="LCA611"/>
      <c r="LCB611"/>
      <c r="LCC611"/>
      <c r="LCD611"/>
      <c r="LCE611"/>
      <c r="LCF611"/>
      <c r="LCG611"/>
      <c r="LCH611"/>
      <c r="LCI611"/>
      <c r="LCJ611"/>
      <c r="LCK611"/>
      <c r="LCL611"/>
      <c r="LCM611"/>
      <c r="LCN611"/>
      <c r="LCO611"/>
      <c r="LCP611"/>
      <c r="LCQ611"/>
      <c r="LCR611"/>
      <c r="LCS611"/>
      <c r="LCT611"/>
      <c r="LCU611"/>
      <c r="LCV611"/>
      <c r="LCW611"/>
      <c r="LCX611"/>
      <c r="LCY611"/>
      <c r="LCZ611"/>
      <c r="LDA611"/>
      <c r="LDB611"/>
      <c r="LDC611"/>
      <c r="LDD611"/>
      <c r="LDE611"/>
      <c r="LDF611"/>
      <c r="LDG611"/>
      <c r="LDH611"/>
      <c r="LDI611"/>
      <c r="LDJ611"/>
      <c r="LDK611"/>
      <c r="LDL611"/>
      <c r="LDM611"/>
      <c r="LDN611"/>
      <c r="LDO611"/>
      <c r="LDP611"/>
      <c r="LDQ611"/>
      <c r="LDR611"/>
      <c r="LDS611"/>
      <c r="LDT611"/>
      <c r="LDU611"/>
      <c r="LDV611"/>
      <c r="LDW611"/>
      <c r="LDX611"/>
      <c r="LDY611"/>
      <c r="LDZ611"/>
      <c r="LEA611"/>
      <c r="LEB611"/>
      <c r="LEC611"/>
      <c r="LED611"/>
      <c r="LEE611"/>
      <c r="LEF611"/>
      <c r="LEG611"/>
      <c r="LEH611"/>
      <c r="LEI611"/>
      <c r="LEJ611"/>
      <c r="LEK611"/>
      <c r="LEL611"/>
      <c r="LEM611"/>
      <c r="LEN611"/>
      <c r="LEO611"/>
      <c r="LEP611"/>
      <c r="LEQ611"/>
      <c r="LER611"/>
      <c r="LES611"/>
      <c r="LET611"/>
      <c r="LEU611"/>
      <c r="LEV611"/>
      <c r="LEW611"/>
      <c r="LEX611"/>
      <c r="LEY611"/>
      <c r="LEZ611"/>
      <c r="LFA611"/>
      <c r="LFB611"/>
      <c r="LFC611"/>
      <c r="LFD611"/>
      <c r="LFE611"/>
      <c r="LFF611"/>
      <c r="LFG611"/>
      <c r="LFH611"/>
      <c r="LFI611"/>
      <c r="LFJ611"/>
      <c r="LFK611"/>
      <c r="LFL611"/>
      <c r="LFM611"/>
      <c r="LFN611"/>
      <c r="LFO611"/>
      <c r="LFP611"/>
      <c r="LFQ611"/>
      <c r="LFR611"/>
      <c r="LFS611"/>
      <c r="LFT611"/>
      <c r="LFU611"/>
      <c r="LFV611"/>
      <c r="LFW611"/>
      <c r="LFX611"/>
      <c r="LFY611"/>
      <c r="LFZ611"/>
      <c r="LGA611"/>
      <c r="LGB611"/>
      <c r="LGC611"/>
      <c r="LGD611"/>
      <c r="LGE611"/>
      <c r="LGF611"/>
      <c r="LGG611"/>
      <c r="LGH611"/>
      <c r="LGI611"/>
      <c r="LGJ611"/>
      <c r="LGK611"/>
      <c r="LGL611"/>
      <c r="LGM611"/>
      <c r="LGN611"/>
      <c r="LGO611"/>
      <c r="LGP611"/>
      <c r="LGQ611"/>
      <c r="LGR611"/>
      <c r="LGS611"/>
      <c r="LGT611"/>
      <c r="LGU611"/>
      <c r="LGV611"/>
      <c r="LGW611"/>
      <c r="LGX611"/>
      <c r="LGY611"/>
      <c r="LGZ611"/>
      <c r="LHA611"/>
      <c r="LHB611"/>
      <c r="LHC611"/>
      <c r="LHD611"/>
      <c r="LHE611"/>
      <c r="LHF611"/>
      <c r="LHG611"/>
      <c r="LHH611"/>
      <c r="LHI611"/>
      <c r="LHJ611"/>
      <c r="LHK611"/>
      <c r="LHL611"/>
      <c r="LHM611"/>
      <c r="LHN611"/>
      <c r="LHO611"/>
      <c r="LHP611"/>
      <c r="LHQ611"/>
      <c r="LHR611"/>
      <c r="LHS611"/>
      <c r="LHT611"/>
      <c r="LHU611"/>
      <c r="LHV611"/>
      <c r="LHW611"/>
      <c r="LHX611"/>
      <c r="LHY611"/>
      <c r="LHZ611"/>
      <c r="LIA611"/>
      <c r="LIB611"/>
      <c r="LIC611"/>
      <c r="LID611"/>
      <c r="LIE611"/>
      <c r="LIF611"/>
      <c r="LIG611"/>
      <c r="LIH611"/>
      <c r="LII611"/>
      <c r="LIJ611"/>
      <c r="LIK611"/>
      <c r="LIL611"/>
      <c r="LIM611"/>
      <c r="LIN611"/>
      <c r="LIO611"/>
      <c r="LIP611"/>
      <c r="LIQ611"/>
      <c r="LIR611"/>
      <c r="LIS611"/>
      <c r="LIT611"/>
      <c r="LIU611"/>
      <c r="LIV611"/>
      <c r="LIW611"/>
      <c r="LIX611"/>
      <c r="LIY611"/>
      <c r="LIZ611"/>
      <c r="LJA611"/>
      <c r="LJB611"/>
      <c r="LJC611"/>
      <c r="LJD611"/>
      <c r="LJE611"/>
      <c r="LJF611"/>
      <c r="LJG611"/>
      <c r="LJH611"/>
      <c r="LJI611"/>
      <c r="LJJ611"/>
      <c r="LJK611"/>
      <c r="LJL611"/>
      <c r="LJM611"/>
      <c r="LJN611"/>
      <c r="LJO611"/>
      <c r="LJP611"/>
      <c r="LJQ611"/>
      <c r="LJR611"/>
      <c r="LJS611"/>
      <c r="LJT611"/>
      <c r="LJU611"/>
      <c r="LJV611"/>
      <c r="LJW611"/>
      <c r="LJX611"/>
      <c r="LJY611"/>
      <c r="LJZ611"/>
      <c r="LKA611"/>
      <c r="LKB611"/>
      <c r="LKC611"/>
      <c r="LKD611"/>
      <c r="LKE611"/>
      <c r="LKF611"/>
      <c r="LKG611"/>
      <c r="LKH611"/>
      <c r="LKI611"/>
      <c r="LKJ611"/>
      <c r="LKK611"/>
      <c r="LKL611"/>
      <c r="LKM611"/>
      <c r="LKN611"/>
      <c r="LKO611"/>
      <c r="LKP611"/>
      <c r="LKQ611"/>
      <c r="LKR611"/>
      <c r="LKS611"/>
      <c r="LKT611"/>
      <c r="LKU611"/>
      <c r="LKV611"/>
      <c r="LKW611"/>
      <c r="LKX611"/>
      <c r="LKY611"/>
      <c r="LKZ611"/>
      <c r="LLA611"/>
      <c r="LLB611"/>
      <c r="LLC611"/>
      <c r="LLD611"/>
      <c r="LLE611"/>
      <c r="LLF611"/>
      <c r="LLG611"/>
      <c r="LLH611"/>
      <c r="LLI611"/>
      <c r="LLJ611"/>
      <c r="LLK611"/>
      <c r="LLL611"/>
      <c r="LLM611"/>
      <c r="LLN611"/>
      <c r="LLO611"/>
      <c r="LLP611"/>
      <c r="LLQ611"/>
      <c r="LLR611"/>
      <c r="LLS611"/>
      <c r="LLT611"/>
      <c r="LLU611"/>
      <c r="LLV611"/>
      <c r="LLW611"/>
      <c r="LLX611"/>
      <c r="LLY611"/>
      <c r="LLZ611"/>
      <c r="LMA611"/>
      <c r="LMB611"/>
      <c r="LMC611"/>
      <c r="LMD611"/>
      <c r="LME611"/>
      <c r="LMF611"/>
      <c r="LMG611"/>
      <c r="LMH611"/>
      <c r="LMI611"/>
      <c r="LMJ611"/>
      <c r="LMK611"/>
      <c r="LML611"/>
      <c r="LMM611"/>
      <c r="LMN611"/>
      <c r="LMO611"/>
      <c r="LMP611"/>
      <c r="LMQ611"/>
      <c r="LMR611"/>
      <c r="LMS611"/>
      <c r="LMT611"/>
      <c r="LMU611"/>
      <c r="LMV611"/>
      <c r="LMW611"/>
      <c r="LMX611"/>
      <c r="LMY611"/>
      <c r="LMZ611"/>
      <c r="LNA611"/>
      <c r="LNB611"/>
      <c r="LNC611"/>
      <c r="LND611"/>
      <c r="LNE611"/>
      <c r="LNF611"/>
      <c r="LNG611"/>
      <c r="LNH611"/>
      <c r="LNI611"/>
      <c r="LNJ611"/>
      <c r="LNK611"/>
      <c r="LNL611"/>
      <c r="LNM611"/>
      <c r="LNN611"/>
      <c r="LNO611"/>
      <c r="LNP611"/>
      <c r="LNQ611"/>
      <c r="LNR611"/>
      <c r="LNS611"/>
      <c r="LNT611"/>
      <c r="LNU611"/>
      <c r="LNV611"/>
      <c r="LNW611"/>
      <c r="LNX611"/>
      <c r="LNY611"/>
      <c r="LNZ611"/>
      <c r="LOA611"/>
      <c r="LOB611"/>
      <c r="LOC611"/>
      <c r="LOD611"/>
      <c r="LOE611"/>
      <c r="LOF611"/>
      <c r="LOG611"/>
      <c r="LOH611"/>
      <c r="LOI611"/>
      <c r="LOJ611"/>
      <c r="LOK611"/>
      <c r="LOL611"/>
      <c r="LOM611"/>
      <c r="LON611"/>
      <c r="LOO611"/>
      <c r="LOP611"/>
      <c r="LOQ611"/>
      <c r="LOR611"/>
      <c r="LOS611"/>
      <c r="LOT611"/>
      <c r="LOU611"/>
      <c r="LOV611"/>
      <c r="LOW611"/>
      <c r="LOX611"/>
      <c r="LOY611"/>
      <c r="LOZ611"/>
      <c r="LPA611"/>
      <c r="LPB611"/>
      <c r="LPC611"/>
      <c r="LPD611"/>
      <c r="LPE611"/>
      <c r="LPF611"/>
      <c r="LPG611"/>
      <c r="LPH611"/>
      <c r="LPI611"/>
      <c r="LPJ611"/>
      <c r="LPK611"/>
      <c r="LPL611"/>
      <c r="LPM611"/>
      <c r="LPN611"/>
      <c r="LPO611"/>
      <c r="LPP611"/>
      <c r="LPQ611"/>
      <c r="LPR611"/>
      <c r="LPS611"/>
      <c r="LPT611"/>
      <c r="LPU611"/>
      <c r="LPV611"/>
      <c r="LPW611"/>
      <c r="LPX611"/>
      <c r="LPY611"/>
      <c r="LPZ611"/>
      <c r="LQA611"/>
      <c r="LQB611"/>
      <c r="LQC611"/>
      <c r="LQD611"/>
      <c r="LQE611"/>
      <c r="LQF611"/>
      <c r="LQG611"/>
      <c r="LQH611"/>
      <c r="LQI611"/>
      <c r="LQJ611"/>
      <c r="LQK611"/>
      <c r="LQL611"/>
      <c r="LQM611"/>
      <c r="LQN611"/>
      <c r="LQO611"/>
      <c r="LQP611"/>
      <c r="LQQ611"/>
      <c r="LQR611"/>
      <c r="LQS611"/>
      <c r="LQT611"/>
      <c r="LQU611"/>
      <c r="LQV611"/>
      <c r="LQW611"/>
      <c r="LQX611"/>
      <c r="LQY611"/>
      <c r="LQZ611"/>
      <c r="LRA611"/>
      <c r="LRB611"/>
      <c r="LRC611"/>
      <c r="LRD611"/>
      <c r="LRE611"/>
      <c r="LRF611"/>
      <c r="LRG611"/>
      <c r="LRH611"/>
      <c r="LRI611"/>
      <c r="LRJ611"/>
      <c r="LRK611"/>
      <c r="LRL611"/>
      <c r="LRM611"/>
      <c r="LRN611"/>
      <c r="LRO611"/>
      <c r="LRP611"/>
      <c r="LRQ611"/>
      <c r="LRR611"/>
      <c r="LRS611"/>
      <c r="LRT611"/>
      <c r="LRU611"/>
      <c r="LRV611"/>
      <c r="LRW611"/>
      <c r="LRX611"/>
      <c r="LRY611"/>
      <c r="LRZ611"/>
      <c r="LSA611"/>
      <c r="LSB611"/>
      <c r="LSC611"/>
      <c r="LSD611"/>
      <c r="LSE611"/>
      <c r="LSF611"/>
      <c r="LSG611"/>
      <c r="LSH611"/>
      <c r="LSI611"/>
      <c r="LSJ611"/>
      <c r="LSK611"/>
      <c r="LSL611"/>
      <c r="LSM611"/>
      <c r="LSN611"/>
      <c r="LSO611"/>
      <c r="LSP611"/>
      <c r="LSQ611"/>
      <c r="LSR611"/>
      <c r="LSS611"/>
      <c r="LST611"/>
      <c r="LSU611"/>
      <c r="LSV611"/>
      <c r="LSW611"/>
      <c r="LSX611"/>
      <c r="LSY611"/>
      <c r="LSZ611"/>
      <c r="LTA611"/>
      <c r="LTB611"/>
      <c r="LTC611"/>
      <c r="LTD611"/>
      <c r="LTE611"/>
      <c r="LTF611"/>
      <c r="LTG611"/>
      <c r="LTH611"/>
      <c r="LTI611"/>
      <c r="LTJ611"/>
      <c r="LTK611"/>
      <c r="LTL611"/>
      <c r="LTM611"/>
      <c r="LTN611"/>
      <c r="LTO611"/>
      <c r="LTP611"/>
      <c r="LTQ611"/>
      <c r="LTR611"/>
      <c r="LTS611"/>
      <c r="LTT611"/>
      <c r="LTU611"/>
      <c r="LTV611"/>
      <c r="LTW611"/>
      <c r="LTX611"/>
      <c r="LTY611"/>
      <c r="LTZ611"/>
      <c r="LUA611"/>
      <c r="LUB611"/>
      <c r="LUC611"/>
      <c r="LUD611"/>
      <c r="LUE611"/>
      <c r="LUF611"/>
      <c r="LUG611"/>
      <c r="LUH611"/>
      <c r="LUI611"/>
      <c r="LUJ611"/>
      <c r="LUK611"/>
      <c r="LUL611"/>
      <c r="LUM611"/>
      <c r="LUN611"/>
      <c r="LUO611"/>
      <c r="LUP611"/>
      <c r="LUQ611"/>
      <c r="LUR611"/>
      <c r="LUS611"/>
      <c r="LUT611"/>
      <c r="LUU611"/>
      <c r="LUV611"/>
      <c r="LUW611"/>
      <c r="LUX611"/>
      <c r="LUY611"/>
      <c r="LUZ611"/>
      <c r="LVA611"/>
      <c r="LVB611"/>
      <c r="LVC611"/>
      <c r="LVD611"/>
      <c r="LVE611"/>
      <c r="LVF611"/>
      <c r="LVG611"/>
      <c r="LVH611"/>
      <c r="LVI611"/>
      <c r="LVJ611"/>
      <c r="LVK611"/>
      <c r="LVL611"/>
      <c r="LVM611"/>
      <c r="LVN611"/>
      <c r="LVO611"/>
      <c r="LVP611"/>
      <c r="LVQ611"/>
      <c r="LVR611"/>
      <c r="LVS611"/>
      <c r="LVT611"/>
      <c r="LVU611"/>
      <c r="LVV611"/>
      <c r="LVW611"/>
      <c r="LVX611"/>
      <c r="LVY611"/>
      <c r="LVZ611"/>
      <c r="LWA611"/>
      <c r="LWB611"/>
      <c r="LWC611"/>
      <c r="LWD611"/>
      <c r="LWE611"/>
      <c r="LWF611"/>
      <c r="LWG611"/>
      <c r="LWH611"/>
      <c r="LWI611"/>
      <c r="LWJ611"/>
      <c r="LWK611"/>
      <c r="LWL611"/>
      <c r="LWM611"/>
      <c r="LWN611"/>
      <c r="LWO611"/>
      <c r="LWP611"/>
      <c r="LWQ611"/>
      <c r="LWR611"/>
      <c r="LWS611"/>
      <c r="LWT611"/>
      <c r="LWU611"/>
      <c r="LWV611"/>
      <c r="LWW611"/>
      <c r="LWX611"/>
      <c r="LWY611"/>
      <c r="LWZ611"/>
      <c r="LXA611"/>
      <c r="LXB611"/>
      <c r="LXC611"/>
      <c r="LXD611"/>
      <c r="LXE611"/>
      <c r="LXF611"/>
      <c r="LXG611"/>
      <c r="LXH611"/>
      <c r="LXI611"/>
      <c r="LXJ611"/>
      <c r="LXK611"/>
      <c r="LXL611"/>
      <c r="LXM611"/>
      <c r="LXN611"/>
      <c r="LXO611"/>
      <c r="LXP611"/>
      <c r="LXQ611"/>
      <c r="LXR611"/>
      <c r="LXS611"/>
      <c r="LXT611"/>
      <c r="LXU611"/>
      <c r="LXV611"/>
      <c r="LXW611"/>
      <c r="LXX611"/>
      <c r="LXY611"/>
      <c r="LXZ611"/>
      <c r="LYA611"/>
      <c r="LYB611"/>
      <c r="LYC611"/>
      <c r="LYD611"/>
      <c r="LYE611"/>
      <c r="LYF611"/>
      <c r="LYG611"/>
      <c r="LYH611"/>
      <c r="LYI611"/>
      <c r="LYJ611"/>
      <c r="LYK611"/>
      <c r="LYL611"/>
      <c r="LYM611"/>
      <c r="LYN611"/>
      <c r="LYO611"/>
      <c r="LYP611"/>
      <c r="LYQ611"/>
      <c r="LYR611"/>
      <c r="LYS611"/>
      <c r="LYT611"/>
      <c r="LYU611"/>
      <c r="LYV611"/>
      <c r="LYW611"/>
      <c r="LYX611"/>
      <c r="LYY611"/>
      <c r="LYZ611"/>
      <c r="LZA611"/>
      <c r="LZB611"/>
      <c r="LZC611"/>
      <c r="LZD611"/>
      <c r="LZE611"/>
      <c r="LZF611"/>
      <c r="LZG611"/>
      <c r="LZH611"/>
      <c r="LZI611"/>
      <c r="LZJ611"/>
      <c r="LZK611"/>
      <c r="LZL611"/>
      <c r="LZM611"/>
      <c r="LZN611"/>
      <c r="LZO611"/>
      <c r="LZP611"/>
      <c r="LZQ611"/>
      <c r="LZR611"/>
      <c r="LZS611"/>
      <c r="LZT611"/>
      <c r="LZU611"/>
      <c r="LZV611"/>
      <c r="LZW611"/>
      <c r="LZX611"/>
      <c r="LZY611"/>
      <c r="LZZ611"/>
      <c r="MAA611"/>
      <c r="MAB611"/>
      <c r="MAC611"/>
      <c r="MAD611"/>
      <c r="MAE611"/>
      <c r="MAF611"/>
      <c r="MAG611"/>
      <c r="MAH611"/>
      <c r="MAI611"/>
      <c r="MAJ611"/>
      <c r="MAK611"/>
      <c r="MAL611"/>
      <c r="MAM611"/>
      <c r="MAN611"/>
      <c r="MAO611"/>
      <c r="MAP611"/>
      <c r="MAQ611"/>
      <c r="MAR611"/>
      <c r="MAS611"/>
      <c r="MAT611"/>
      <c r="MAU611"/>
      <c r="MAV611"/>
      <c r="MAW611"/>
      <c r="MAX611"/>
      <c r="MAY611"/>
      <c r="MAZ611"/>
      <c r="MBA611"/>
      <c r="MBB611"/>
      <c r="MBC611"/>
      <c r="MBD611"/>
      <c r="MBE611"/>
      <c r="MBF611"/>
      <c r="MBG611"/>
      <c r="MBH611"/>
      <c r="MBI611"/>
      <c r="MBJ611"/>
      <c r="MBK611"/>
      <c r="MBL611"/>
      <c r="MBM611"/>
      <c r="MBN611"/>
      <c r="MBO611"/>
      <c r="MBP611"/>
      <c r="MBQ611"/>
      <c r="MBR611"/>
      <c r="MBS611"/>
      <c r="MBT611"/>
      <c r="MBU611"/>
      <c r="MBV611"/>
      <c r="MBW611"/>
      <c r="MBX611"/>
      <c r="MBY611"/>
      <c r="MBZ611"/>
      <c r="MCA611"/>
      <c r="MCB611"/>
      <c r="MCC611"/>
      <c r="MCD611"/>
      <c r="MCE611"/>
      <c r="MCF611"/>
      <c r="MCG611"/>
      <c r="MCH611"/>
      <c r="MCI611"/>
      <c r="MCJ611"/>
      <c r="MCK611"/>
      <c r="MCL611"/>
      <c r="MCM611"/>
      <c r="MCN611"/>
      <c r="MCO611"/>
      <c r="MCP611"/>
      <c r="MCQ611"/>
      <c r="MCR611"/>
      <c r="MCS611"/>
      <c r="MCT611"/>
      <c r="MCU611"/>
      <c r="MCV611"/>
      <c r="MCW611"/>
      <c r="MCX611"/>
      <c r="MCY611"/>
      <c r="MCZ611"/>
      <c r="MDA611"/>
      <c r="MDB611"/>
      <c r="MDC611"/>
      <c r="MDD611"/>
      <c r="MDE611"/>
      <c r="MDF611"/>
      <c r="MDG611"/>
      <c r="MDH611"/>
      <c r="MDI611"/>
      <c r="MDJ611"/>
      <c r="MDK611"/>
      <c r="MDL611"/>
      <c r="MDM611"/>
      <c r="MDN611"/>
      <c r="MDO611"/>
      <c r="MDP611"/>
      <c r="MDQ611"/>
      <c r="MDR611"/>
      <c r="MDS611"/>
      <c r="MDT611"/>
      <c r="MDU611"/>
      <c r="MDV611"/>
      <c r="MDW611"/>
      <c r="MDX611"/>
      <c r="MDY611"/>
      <c r="MDZ611"/>
      <c r="MEA611"/>
      <c r="MEB611"/>
      <c r="MEC611"/>
      <c r="MED611"/>
      <c r="MEE611"/>
      <c r="MEF611"/>
      <c r="MEG611"/>
      <c r="MEH611"/>
      <c r="MEI611"/>
      <c r="MEJ611"/>
      <c r="MEK611"/>
      <c r="MEL611"/>
      <c r="MEM611"/>
      <c r="MEN611"/>
      <c r="MEO611"/>
      <c r="MEP611"/>
      <c r="MEQ611"/>
      <c r="MER611"/>
      <c r="MES611"/>
      <c r="MET611"/>
      <c r="MEU611"/>
      <c r="MEV611"/>
      <c r="MEW611"/>
      <c r="MEX611"/>
      <c r="MEY611"/>
      <c r="MEZ611"/>
      <c r="MFA611"/>
      <c r="MFB611"/>
      <c r="MFC611"/>
      <c r="MFD611"/>
      <c r="MFE611"/>
      <c r="MFF611"/>
      <c r="MFG611"/>
      <c r="MFH611"/>
      <c r="MFI611"/>
      <c r="MFJ611"/>
      <c r="MFK611"/>
      <c r="MFL611"/>
      <c r="MFM611"/>
      <c r="MFN611"/>
      <c r="MFO611"/>
      <c r="MFP611"/>
      <c r="MFQ611"/>
      <c r="MFR611"/>
      <c r="MFS611"/>
      <c r="MFT611"/>
      <c r="MFU611"/>
      <c r="MFV611"/>
      <c r="MFW611"/>
      <c r="MFX611"/>
      <c r="MFY611"/>
      <c r="MFZ611"/>
      <c r="MGA611"/>
      <c r="MGB611"/>
      <c r="MGC611"/>
      <c r="MGD611"/>
      <c r="MGE611"/>
      <c r="MGF611"/>
      <c r="MGG611"/>
      <c r="MGH611"/>
      <c r="MGI611"/>
      <c r="MGJ611"/>
      <c r="MGK611"/>
      <c r="MGL611"/>
      <c r="MGM611"/>
      <c r="MGN611"/>
      <c r="MGO611"/>
      <c r="MGP611"/>
      <c r="MGQ611"/>
      <c r="MGR611"/>
      <c r="MGS611"/>
      <c r="MGT611"/>
      <c r="MGU611"/>
      <c r="MGV611"/>
      <c r="MGW611"/>
      <c r="MGX611"/>
      <c r="MGY611"/>
      <c r="MGZ611"/>
      <c r="MHA611"/>
      <c r="MHB611"/>
      <c r="MHC611"/>
      <c r="MHD611"/>
      <c r="MHE611"/>
      <c r="MHF611"/>
      <c r="MHG611"/>
      <c r="MHH611"/>
      <c r="MHI611"/>
      <c r="MHJ611"/>
      <c r="MHK611"/>
      <c r="MHL611"/>
      <c r="MHM611"/>
      <c r="MHN611"/>
      <c r="MHO611"/>
      <c r="MHP611"/>
      <c r="MHQ611"/>
      <c r="MHR611"/>
      <c r="MHS611"/>
      <c r="MHT611"/>
      <c r="MHU611"/>
      <c r="MHV611"/>
      <c r="MHW611"/>
      <c r="MHX611"/>
      <c r="MHY611"/>
      <c r="MHZ611"/>
      <c r="MIA611"/>
      <c r="MIB611"/>
      <c r="MIC611"/>
      <c r="MID611"/>
      <c r="MIE611"/>
      <c r="MIF611"/>
      <c r="MIG611"/>
      <c r="MIH611"/>
      <c r="MII611"/>
      <c r="MIJ611"/>
      <c r="MIK611"/>
      <c r="MIL611"/>
      <c r="MIM611"/>
      <c r="MIN611"/>
      <c r="MIO611"/>
      <c r="MIP611"/>
      <c r="MIQ611"/>
      <c r="MIR611"/>
      <c r="MIS611"/>
      <c r="MIT611"/>
      <c r="MIU611"/>
      <c r="MIV611"/>
      <c r="MIW611"/>
      <c r="MIX611"/>
      <c r="MIY611"/>
      <c r="MIZ611"/>
      <c r="MJA611"/>
      <c r="MJB611"/>
      <c r="MJC611"/>
      <c r="MJD611"/>
      <c r="MJE611"/>
      <c r="MJF611"/>
      <c r="MJG611"/>
      <c r="MJH611"/>
      <c r="MJI611"/>
      <c r="MJJ611"/>
      <c r="MJK611"/>
      <c r="MJL611"/>
      <c r="MJM611"/>
      <c r="MJN611"/>
      <c r="MJO611"/>
      <c r="MJP611"/>
      <c r="MJQ611"/>
      <c r="MJR611"/>
      <c r="MJS611"/>
      <c r="MJT611"/>
      <c r="MJU611"/>
      <c r="MJV611"/>
      <c r="MJW611"/>
      <c r="MJX611"/>
      <c r="MJY611"/>
      <c r="MJZ611"/>
      <c r="MKA611"/>
      <c r="MKB611"/>
      <c r="MKC611"/>
      <c r="MKD611"/>
      <c r="MKE611"/>
      <c r="MKF611"/>
      <c r="MKG611"/>
      <c r="MKH611"/>
      <c r="MKI611"/>
      <c r="MKJ611"/>
      <c r="MKK611"/>
      <c r="MKL611"/>
      <c r="MKM611"/>
      <c r="MKN611"/>
      <c r="MKO611"/>
      <c r="MKP611"/>
      <c r="MKQ611"/>
      <c r="MKR611"/>
      <c r="MKS611"/>
      <c r="MKT611"/>
      <c r="MKU611"/>
      <c r="MKV611"/>
      <c r="MKW611"/>
      <c r="MKX611"/>
      <c r="MKY611"/>
      <c r="MKZ611"/>
      <c r="MLA611"/>
      <c r="MLB611"/>
      <c r="MLC611"/>
      <c r="MLD611"/>
      <c r="MLE611"/>
      <c r="MLF611"/>
      <c r="MLG611"/>
      <c r="MLH611"/>
      <c r="MLI611"/>
      <c r="MLJ611"/>
      <c r="MLK611"/>
      <c r="MLL611"/>
      <c r="MLM611"/>
      <c r="MLN611"/>
      <c r="MLO611"/>
      <c r="MLP611"/>
      <c r="MLQ611"/>
      <c r="MLR611"/>
      <c r="MLS611"/>
      <c r="MLT611"/>
      <c r="MLU611"/>
      <c r="MLV611"/>
      <c r="MLW611"/>
      <c r="MLX611"/>
      <c r="MLY611"/>
      <c r="MLZ611"/>
      <c r="MMA611"/>
      <c r="MMB611"/>
      <c r="MMC611"/>
      <c r="MMD611"/>
      <c r="MME611"/>
      <c r="MMF611"/>
      <c r="MMG611"/>
      <c r="MMH611"/>
      <c r="MMI611"/>
      <c r="MMJ611"/>
      <c r="MMK611"/>
      <c r="MML611"/>
      <c r="MMM611"/>
      <c r="MMN611"/>
      <c r="MMO611"/>
      <c r="MMP611"/>
      <c r="MMQ611"/>
      <c r="MMR611"/>
      <c r="MMS611"/>
      <c r="MMT611"/>
      <c r="MMU611"/>
      <c r="MMV611"/>
      <c r="MMW611"/>
      <c r="MMX611"/>
      <c r="MMY611"/>
      <c r="MMZ611"/>
      <c r="MNA611"/>
      <c r="MNB611"/>
      <c r="MNC611"/>
      <c r="MND611"/>
      <c r="MNE611"/>
      <c r="MNF611"/>
      <c r="MNG611"/>
      <c r="MNH611"/>
      <c r="MNI611"/>
      <c r="MNJ611"/>
      <c r="MNK611"/>
      <c r="MNL611"/>
      <c r="MNM611"/>
      <c r="MNN611"/>
      <c r="MNO611"/>
      <c r="MNP611"/>
      <c r="MNQ611"/>
      <c r="MNR611"/>
      <c r="MNS611"/>
      <c r="MNT611"/>
      <c r="MNU611"/>
      <c r="MNV611"/>
      <c r="MNW611"/>
      <c r="MNX611"/>
      <c r="MNY611"/>
      <c r="MNZ611"/>
      <c r="MOA611"/>
      <c r="MOB611"/>
      <c r="MOC611"/>
      <c r="MOD611"/>
      <c r="MOE611"/>
      <c r="MOF611"/>
      <c r="MOG611"/>
      <c r="MOH611"/>
      <c r="MOI611"/>
      <c r="MOJ611"/>
      <c r="MOK611"/>
      <c r="MOL611"/>
      <c r="MOM611"/>
      <c r="MON611"/>
      <c r="MOO611"/>
      <c r="MOP611"/>
      <c r="MOQ611"/>
      <c r="MOR611"/>
      <c r="MOS611"/>
      <c r="MOT611"/>
      <c r="MOU611"/>
      <c r="MOV611"/>
      <c r="MOW611"/>
      <c r="MOX611"/>
      <c r="MOY611"/>
      <c r="MOZ611"/>
      <c r="MPA611"/>
      <c r="MPB611"/>
      <c r="MPC611"/>
      <c r="MPD611"/>
      <c r="MPE611"/>
      <c r="MPF611"/>
      <c r="MPG611"/>
      <c r="MPH611"/>
      <c r="MPI611"/>
      <c r="MPJ611"/>
      <c r="MPK611"/>
      <c r="MPL611"/>
      <c r="MPM611"/>
      <c r="MPN611"/>
      <c r="MPO611"/>
      <c r="MPP611"/>
      <c r="MPQ611"/>
      <c r="MPR611"/>
      <c r="MPS611"/>
      <c r="MPT611"/>
      <c r="MPU611"/>
      <c r="MPV611"/>
      <c r="MPW611"/>
      <c r="MPX611"/>
      <c r="MPY611"/>
      <c r="MPZ611"/>
      <c r="MQA611"/>
      <c r="MQB611"/>
      <c r="MQC611"/>
      <c r="MQD611"/>
      <c r="MQE611"/>
      <c r="MQF611"/>
      <c r="MQG611"/>
      <c r="MQH611"/>
      <c r="MQI611"/>
      <c r="MQJ611"/>
      <c r="MQK611"/>
      <c r="MQL611"/>
      <c r="MQM611"/>
      <c r="MQN611"/>
      <c r="MQO611"/>
      <c r="MQP611"/>
      <c r="MQQ611"/>
      <c r="MQR611"/>
      <c r="MQS611"/>
      <c r="MQT611"/>
      <c r="MQU611"/>
      <c r="MQV611"/>
      <c r="MQW611"/>
      <c r="MQX611"/>
      <c r="MQY611"/>
      <c r="MQZ611"/>
      <c r="MRA611"/>
      <c r="MRB611"/>
      <c r="MRC611"/>
      <c r="MRD611"/>
      <c r="MRE611"/>
      <c r="MRF611"/>
      <c r="MRG611"/>
      <c r="MRH611"/>
      <c r="MRI611"/>
      <c r="MRJ611"/>
      <c r="MRK611"/>
      <c r="MRL611"/>
      <c r="MRM611"/>
      <c r="MRN611"/>
      <c r="MRO611"/>
      <c r="MRP611"/>
      <c r="MRQ611"/>
      <c r="MRR611"/>
      <c r="MRS611"/>
      <c r="MRT611"/>
      <c r="MRU611"/>
      <c r="MRV611"/>
      <c r="MRW611"/>
      <c r="MRX611"/>
      <c r="MRY611"/>
      <c r="MRZ611"/>
      <c r="MSA611"/>
      <c r="MSB611"/>
      <c r="MSC611"/>
      <c r="MSD611"/>
      <c r="MSE611"/>
      <c r="MSF611"/>
      <c r="MSG611"/>
      <c r="MSH611"/>
      <c r="MSI611"/>
      <c r="MSJ611"/>
      <c r="MSK611"/>
      <c r="MSL611"/>
      <c r="MSM611"/>
      <c r="MSN611"/>
      <c r="MSO611"/>
      <c r="MSP611"/>
      <c r="MSQ611"/>
      <c r="MSR611"/>
      <c r="MSS611"/>
      <c r="MST611"/>
      <c r="MSU611"/>
      <c r="MSV611"/>
      <c r="MSW611"/>
      <c r="MSX611"/>
      <c r="MSY611"/>
      <c r="MSZ611"/>
      <c r="MTA611"/>
      <c r="MTB611"/>
      <c r="MTC611"/>
      <c r="MTD611"/>
      <c r="MTE611"/>
      <c r="MTF611"/>
      <c r="MTG611"/>
      <c r="MTH611"/>
      <c r="MTI611"/>
      <c r="MTJ611"/>
      <c r="MTK611"/>
      <c r="MTL611"/>
      <c r="MTM611"/>
      <c r="MTN611"/>
      <c r="MTO611"/>
      <c r="MTP611"/>
      <c r="MTQ611"/>
      <c r="MTR611"/>
      <c r="MTS611"/>
      <c r="MTT611"/>
      <c r="MTU611"/>
      <c r="MTV611"/>
      <c r="MTW611"/>
      <c r="MTX611"/>
      <c r="MTY611"/>
      <c r="MTZ611"/>
      <c r="MUA611"/>
      <c r="MUB611"/>
      <c r="MUC611"/>
      <c r="MUD611"/>
      <c r="MUE611"/>
      <c r="MUF611"/>
      <c r="MUG611"/>
      <c r="MUH611"/>
      <c r="MUI611"/>
      <c r="MUJ611"/>
      <c r="MUK611"/>
      <c r="MUL611"/>
      <c r="MUM611"/>
      <c r="MUN611"/>
      <c r="MUO611"/>
      <c r="MUP611"/>
      <c r="MUQ611"/>
      <c r="MUR611"/>
      <c r="MUS611"/>
      <c r="MUT611"/>
      <c r="MUU611"/>
      <c r="MUV611"/>
      <c r="MUW611"/>
      <c r="MUX611"/>
      <c r="MUY611"/>
      <c r="MUZ611"/>
      <c r="MVA611"/>
      <c r="MVB611"/>
      <c r="MVC611"/>
      <c r="MVD611"/>
      <c r="MVE611"/>
      <c r="MVF611"/>
      <c r="MVG611"/>
      <c r="MVH611"/>
      <c r="MVI611"/>
      <c r="MVJ611"/>
      <c r="MVK611"/>
      <c r="MVL611"/>
      <c r="MVM611"/>
      <c r="MVN611"/>
      <c r="MVO611"/>
      <c r="MVP611"/>
      <c r="MVQ611"/>
      <c r="MVR611"/>
      <c r="MVS611"/>
      <c r="MVT611"/>
      <c r="MVU611"/>
      <c r="MVV611"/>
      <c r="MVW611"/>
      <c r="MVX611"/>
      <c r="MVY611"/>
      <c r="MVZ611"/>
      <c r="MWA611"/>
      <c r="MWB611"/>
      <c r="MWC611"/>
      <c r="MWD611"/>
      <c r="MWE611"/>
      <c r="MWF611"/>
      <c r="MWG611"/>
      <c r="MWH611"/>
      <c r="MWI611"/>
      <c r="MWJ611"/>
      <c r="MWK611"/>
      <c r="MWL611"/>
      <c r="MWM611"/>
      <c r="MWN611"/>
      <c r="MWO611"/>
      <c r="MWP611"/>
      <c r="MWQ611"/>
      <c r="MWR611"/>
      <c r="MWS611"/>
      <c r="MWT611"/>
      <c r="MWU611"/>
      <c r="MWV611"/>
      <c r="MWW611"/>
      <c r="MWX611"/>
      <c r="MWY611"/>
      <c r="MWZ611"/>
      <c r="MXA611"/>
      <c r="MXB611"/>
      <c r="MXC611"/>
      <c r="MXD611"/>
      <c r="MXE611"/>
      <c r="MXF611"/>
      <c r="MXG611"/>
      <c r="MXH611"/>
      <c r="MXI611"/>
      <c r="MXJ611"/>
      <c r="MXK611"/>
      <c r="MXL611"/>
      <c r="MXM611"/>
      <c r="MXN611"/>
      <c r="MXO611"/>
      <c r="MXP611"/>
      <c r="MXQ611"/>
      <c r="MXR611"/>
      <c r="MXS611"/>
      <c r="MXT611"/>
      <c r="MXU611"/>
      <c r="MXV611"/>
      <c r="MXW611"/>
      <c r="MXX611"/>
      <c r="MXY611"/>
      <c r="MXZ611"/>
      <c r="MYA611"/>
      <c r="MYB611"/>
      <c r="MYC611"/>
      <c r="MYD611"/>
      <c r="MYE611"/>
      <c r="MYF611"/>
      <c r="MYG611"/>
      <c r="MYH611"/>
      <c r="MYI611"/>
      <c r="MYJ611"/>
      <c r="MYK611"/>
      <c r="MYL611"/>
      <c r="MYM611"/>
      <c r="MYN611"/>
      <c r="MYO611"/>
      <c r="MYP611"/>
      <c r="MYQ611"/>
      <c r="MYR611"/>
      <c r="MYS611"/>
      <c r="MYT611"/>
      <c r="MYU611"/>
      <c r="MYV611"/>
      <c r="MYW611"/>
      <c r="MYX611"/>
      <c r="MYY611"/>
      <c r="MYZ611"/>
      <c r="MZA611"/>
      <c r="MZB611"/>
      <c r="MZC611"/>
      <c r="MZD611"/>
      <c r="MZE611"/>
      <c r="MZF611"/>
      <c r="MZG611"/>
      <c r="MZH611"/>
      <c r="MZI611"/>
      <c r="MZJ611"/>
      <c r="MZK611"/>
      <c r="MZL611"/>
      <c r="MZM611"/>
      <c r="MZN611"/>
      <c r="MZO611"/>
      <c r="MZP611"/>
      <c r="MZQ611"/>
      <c r="MZR611"/>
      <c r="MZS611"/>
      <c r="MZT611"/>
      <c r="MZU611"/>
      <c r="MZV611"/>
      <c r="MZW611"/>
      <c r="MZX611"/>
      <c r="MZY611"/>
      <c r="MZZ611"/>
      <c r="NAA611"/>
      <c r="NAB611"/>
      <c r="NAC611"/>
      <c r="NAD611"/>
      <c r="NAE611"/>
      <c r="NAF611"/>
      <c r="NAG611"/>
      <c r="NAH611"/>
      <c r="NAI611"/>
      <c r="NAJ611"/>
      <c r="NAK611"/>
      <c r="NAL611"/>
      <c r="NAM611"/>
      <c r="NAN611"/>
      <c r="NAO611"/>
      <c r="NAP611"/>
      <c r="NAQ611"/>
      <c r="NAR611"/>
      <c r="NAS611"/>
      <c r="NAT611"/>
      <c r="NAU611"/>
      <c r="NAV611"/>
      <c r="NAW611"/>
      <c r="NAX611"/>
      <c r="NAY611"/>
      <c r="NAZ611"/>
      <c r="NBA611"/>
      <c r="NBB611"/>
      <c r="NBC611"/>
      <c r="NBD611"/>
      <c r="NBE611"/>
      <c r="NBF611"/>
      <c r="NBG611"/>
      <c r="NBH611"/>
      <c r="NBI611"/>
      <c r="NBJ611"/>
      <c r="NBK611"/>
      <c r="NBL611"/>
      <c r="NBM611"/>
      <c r="NBN611"/>
      <c r="NBO611"/>
      <c r="NBP611"/>
      <c r="NBQ611"/>
      <c r="NBR611"/>
      <c r="NBS611"/>
      <c r="NBT611"/>
      <c r="NBU611"/>
      <c r="NBV611"/>
      <c r="NBW611"/>
      <c r="NBX611"/>
      <c r="NBY611"/>
      <c r="NBZ611"/>
      <c r="NCA611"/>
      <c r="NCB611"/>
      <c r="NCC611"/>
      <c r="NCD611"/>
      <c r="NCE611"/>
      <c r="NCF611"/>
      <c r="NCG611"/>
      <c r="NCH611"/>
      <c r="NCI611"/>
      <c r="NCJ611"/>
      <c r="NCK611"/>
      <c r="NCL611"/>
      <c r="NCM611"/>
      <c r="NCN611"/>
      <c r="NCO611"/>
      <c r="NCP611"/>
      <c r="NCQ611"/>
      <c r="NCR611"/>
      <c r="NCS611"/>
      <c r="NCT611"/>
      <c r="NCU611"/>
      <c r="NCV611"/>
      <c r="NCW611"/>
      <c r="NCX611"/>
      <c r="NCY611"/>
      <c r="NCZ611"/>
      <c r="NDA611"/>
      <c r="NDB611"/>
      <c r="NDC611"/>
      <c r="NDD611"/>
      <c r="NDE611"/>
      <c r="NDF611"/>
      <c r="NDG611"/>
      <c r="NDH611"/>
      <c r="NDI611"/>
      <c r="NDJ611"/>
      <c r="NDK611"/>
      <c r="NDL611"/>
      <c r="NDM611"/>
      <c r="NDN611"/>
      <c r="NDO611"/>
      <c r="NDP611"/>
      <c r="NDQ611"/>
      <c r="NDR611"/>
      <c r="NDS611"/>
      <c r="NDT611"/>
      <c r="NDU611"/>
      <c r="NDV611"/>
      <c r="NDW611"/>
      <c r="NDX611"/>
      <c r="NDY611"/>
      <c r="NDZ611"/>
      <c r="NEA611"/>
      <c r="NEB611"/>
      <c r="NEC611"/>
      <c r="NED611"/>
      <c r="NEE611"/>
      <c r="NEF611"/>
      <c r="NEG611"/>
      <c r="NEH611"/>
      <c r="NEI611"/>
      <c r="NEJ611"/>
      <c r="NEK611"/>
      <c r="NEL611"/>
      <c r="NEM611"/>
      <c r="NEN611"/>
      <c r="NEO611"/>
      <c r="NEP611"/>
      <c r="NEQ611"/>
      <c r="NER611"/>
      <c r="NES611"/>
      <c r="NET611"/>
      <c r="NEU611"/>
      <c r="NEV611"/>
      <c r="NEW611"/>
      <c r="NEX611"/>
      <c r="NEY611"/>
      <c r="NEZ611"/>
      <c r="NFA611"/>
      <c r="NFB611"/>
      <c r="NFC611"/>
      <c r="NFD611"/>
      <c r="NFE611"/>
      <c r="NFF611"/>
      <c r="NFG611"/>
      <c r="NFH611"/>
      <c r="NFI611"/>
      <c r="NFJ611"/>
      <c r="NFK611"/>
      <c r="NFL611"/>
      <c r="NFM611"/>
      <c r="NFN611"/>
      <c r="NFO611"/>
      <c r="NFP611"/>
      <c r="NFQ611"/>
      <c r="NFR611"/>
      <c r="NFS611"/>
      <c r="NFT611"/>
      <c r="NFU611"/>
      <c r="NFV611"/>
      <c r="NFW611"/>
      <c r="NFX611"/>
      <c r="NFY611"/>
      <c r="NFZ611"/>
      <c r="NGA611"/>
      <c r="NGB611"/>
      <c r="NGC611"/>
      <c r="NGD611"/>
      <c r="NGE611"/>
      <c r="NGF611"/>
      <c r="NGG611"/>
      <c r="NGH611"/>
      <c r="NGI611"/>
      <c r="NGJ611"/>
      <c r="NGK611"/>
      <c r="NGL611"/>
      <c r="NGM611"/>
      <c r="NGN611"/>
      <c r="NGO611"/>
      <c r="NGP611"/>
      <c r="NGQ611"/>
      <c r="NGR611"/>
      <c r="NGS611"/>
      <c r="NGT611"/>
      <c r="NGU611"/>
      <c r="NGV611"/>
      <c r="NGW611"/>
      <c r="NGX611"/>
      <c r="NGY611"/>
      <c r="NGZ611"/>
      <c r="NHA611"/>
      <c r="NHB611"/>
      <c r="NHC611"/>
      <c r="NHD611"/>
      <c r="NHE611"/>
      <c r="NHF611"/>
      <c r="NHG611"/>
      <c r="NHH611"/>
      <c r="NHI611"/>
      <c r="NHJ611"/>
      <c r="NHK611"/>
      <c r="NHL611"/>
      <c r="NHM611"/>
      <c r="NHN611"/>
      <c r="NHO611"/>
      <c r="NHP611"/>
      <c r="NHQ611"/>
      <c r="NHR611"/>
      <c r="NHS611"/>
      <c r="NHT611"/>
      <c r="NHU611"/>
      <c r="NHV611"/>
      <c r="NHW611"/>
      <c r="NHX611"/>
      <c r="NHY611"/>
      <c r="NHZ611"/>
      <c r="NIA611"/>
      <c r="NIB611"/>
      <c r="NIC611"/>
      <c r="NID611"/>
      <c r="NIE611"/>
      <c r="NIF611"/>
      <c r="NIG611"/>
      <c r="NIH611"/>
      <c r="NII611"/>
      <c r="NIJ611"/>
      <c r="NIK611"/>
      <c r="NIL611"/>
      <c r="NIM611"/>
      <c r="NIN611"/>
      <c r="NIO611"/>
      <c r="NIP611"/>
      <c r="NIQ611"/>
      <c r="NIR611"/>
      <c r="NIS611"/>
      <c r="NIT611"/>
      <c r="NIU611"/>
      <c r="NIV611"/>
      <c r="NIW611"/>
      <c r="NIX611"/>
      <c r="NIY611"/>
      <c r="NIZ611"/>
      <c r="NJA611"/>
      <c r="NJB611"/>
      <c r="NJC611"/>
      <c r="NJD611"/>
      <c r="NJE611"/>
      <c r="NJF611"/>
      <c r="NJG611"/>
      <c r="NJH611"/>
      <c r="NJI611"/>
      <c r="NJJ611"/>
      <c r="NJK611"/>
      <c r="NJL611"/>
      <c r="NJM611"/>
      <c r="NJN611"/>
      <c r="NJO611"/>
      <c r="NJP611"/>
      <c r="NJQ611"/>
      <c r="NJR611"/>
      <c r="NJS611"/>
      <c r="NJT611"/>
      <c r="NJU611"/>
      <c r="NJV611"/>
      <c r="NJW611"/>
      <c r="NJX611"/>
      <c r="NJY611"/>
      <c r="NJZ611"/>
      <c r="NKA611"/>
      <c r="NKB611"/>
      <c r="NKC611"/>
      <c r="NKD611"/>
      <c r="NKE611"/>
      <c r="NKF611"/>
      <c r="NKG611"/>
      <c r="NKH611"/>
      <c r="NKI611"/>
      <c r="NKJ611"/>
      <c r="NKK611"/>
      <c r="NKL611"/>
      <c r="NKM611"/>
      <c r="NKN611"/>
      <c r="NKO611"/>
      <c r="NKP611"/>
      <c r="NKQ611"/>
      <c r="NKR611"/>
      <c r="NKS611"/>
      <c r="NKT611"/>
      <c r="NKU611"/>
      <c r="NKV611"/>
      <c r="NKW611"/>
      <c r="NKX611"/>
      <c r="NKY611"/>
      <c r="NKZ611"/>
      <c r="NLA611"/>
      <c r="NLB611"/>
      <c r="NLC611"/>
      <c r="NLD611"/>
      <c r="NLE611"/>
      <c r="NLF611"/>
      <c r="NLG611"/>
      <c r="NLH611"/>
      <c r="NLI611"/>
      <c r="NLJ611"/>
      <c r="NLK611"/>
      <c r="NLL611"/>
      <c r="NLM611"/>
      <c r="NLN611"/>
      <c r="NLO611"/>
      <c r="NLP611"/>
      <c r="NLQ611"/>
      <c r="NLR611"/>
      <c r="NLS611"/>
      <c r="NLT611"/>
      <c r="NLU611"/>
      <c r="NLV611"/>
      <c r="NLW611"/>
      <c r="NLX611"/>
      <c r="NLY611"/>
      <c r="NLZ611"/>
      <c r="NMA611"/>
      <c r="NMB611"/>
      <c r="NMC611"/>
      <c r="NMD611"/>
      <c r="NME611"/>
      <c r="NMF611"/>
      <c r="NMG611"/>
      <c r="NMH611"/>
      <c r="NMI611"/>
      <c r="NMJ611"/>
      <c r="NMK611"/>
      <c r="NML611"/>
      <c r="NMM611"/>
      <c r="NMN611"/>
      <c r="NMO611"/>
      <c r="NMP611"/>
      <c r="NMQ611"/>
      <c r="NMR611"/>
      <c r="NMS611"/>
      <c r="NMT611"/>
      <c r="NMU611"/>
      <c r="NMV611"/>
      <c r="NMW611"/>
      <c r="NMX611"/>
      <c r="NMY611"/>
      <c r="NMZ611"/>
      <c r="NNA611"/>
      <c r="NNB611"/>
      <c r="NNC611"/>
      <c r="NND611"/>
      <c r="NNE611"/>
      <c r="NNF611"/>
      <c r="NNG611"/>
      <c r="NNH611"/>
      <c r="NNI611"/>
      <c r="NNJ611"/>
      <c r="NNK611"/>
      <c r="NNL611"/>
      <c r="NNM611"/>
      <c r="NNN611"/>
      <c r="NNO611"/>
      <c r="NNP611"/>
      <c r="NNQ611"/>
      <c r="NNR611"/>
      <c r="NNS611"/>
      <c r="NNT611"/>
      <c r="NNU611"/>
      <c r="NNV611"/>
      <c r="NNW611"/>
      <c r="NNX611"/>
      <c r="NNY611"/>
      <c r="NNZ611"/>
      <c r="NOA611"/>
      <c r="NOB611"/>
      <c r="NOC611"/>
      <c r="NOD611"/>
      <c r="NOE611"/>
      <c r="NOF611"/>
      <c r="NOG611"/>
      <c r="NOH611"/>
      <c r="NOI611"/>
      <c r="NOJ611"/>
      <c r="NOK611"/>
      <c r="NOL611"/>
      <c r="NOM611"/>
      <c r="NON611"/>
      <c r="NOO611"/>
      <c r="NOP611"/>
      <c r="NOQ611"/>
      <c r="NOR611"/>
      <c r="NOS611"/>
      <c r="NOT611"/>
      <c r="NOU611"/>
      <c r="NOV611"/>
      <c r="NOW611"/>
      <c r="NOX611"/>
      <c r="NOY611"/>
      <c r="NOZ611"/>
      <c r="NPA611"/>
      <c r="NPB611"/>
      <c r="NPC611"/>
      <c r="NPD611"/>
      <c r="NPE611"/>
      <c r="NPF611"/>
      <c r="NPG611"/>
      <c r="NPH611"/>
      <c r="NPI611"/>
      <c r="NPJ611"/>
      <c r="NPK611"/>
      <c r="NPL611"/>
      <c r="NPM611"/>
      <c r="NPN611"/>
      <c r="NPO611"/>
      <c r="NPP611"/>
      <c r="NPQ611"/>
      <c r="NPR611"/>
      <c r="NPS611"/>
      <c r="NPT611"/>
      <c r="NPU611"/>
      <c r="NPV611"/>
      <c r="NPW611"/>
      <c r="NPX611"/>
      <c r="NPY611"/>
      <c r="NPZ611"/>
      <c r="NQA611"/>
      <c r="NQB611"/>
      <c r="NQC611"/>
      <c r="NQD611"/>
      <c r="NQE611"/>
      <c r="NQF611"/>
      <c r="NQG611"/>
      <c r="NQH611"/>
      <c r="NQI611"/>
      <c r="NQJ611"/>
      <c r="NQK611"/>
      <c r="NQL611"/>
      <c r="NQM611"/>
      <c r="NQN611"/>
      <c r="NQO611"/>
      <c r="NQP611"/>
      <c r="NQQ611"/>
      <c r="NQR611"/>
      <c r="NQS611"/>
      <c r="NQT611"/>
      <c r="NQU611"/>
      <c r="NQV611"/>
      <c r="NQW611"/>
      <c r="NQX611"/>
      <c r="NQY611"/>
      <c r="NQZ611"/>
      <c r="NRA611"/>
      <c r="NRB611"/>
      <c r="NRC611"/>
      <c r="NRD611"/>
      <c r="NRE611"/>
      <c r="NRF611"/>
      <c r="NRG611"/>
      <c r="NRH611"/>
      <c r="NRI611"/>
      <c r="NRJ611"/>
      <c r="NRK611"/>
      <c r="NRL611"/>
      <c r="NRM611"/>
      <c r="NRN611"/>
      <c r="NRO611"/>
      <c r="NRP611"/>
      <c r="NRQ611"/>
      <c r="NRR611"/>
      <c r="NRS611"/>
      <c r="NRT611"/>
      <c r="NRU611"/>
      <c r="NRV611"/>
      <c r="NRW611"/>
      <c r="NRX611"/>
      <c r="NRY611"/>
      <c r="NRZ611"/>
      <c r="NSA611"/>
      <c r="NSB611"/>
      <c r="NSC611"/>
      <c r="NSD611"/>
      <c r="NSE611"/>
      <c r="NSF611"/>
      <c r="NSG611"/>
      <c r="NSH611"/>
      <c r="NSI611"/>
      <c r="NSJ611"/>
      <c r="NSK611"/>
      <c r="NSL611"/>
      <c r="NSM611"/>
      <c r="NSN611"/>
      <c r="NSO611"/>
      <c r="NSP611"/>
      <c r="NSQ611"/>
      <c r="NSR611"/>
      <c r="NSS611"/>
      <c r="NST611"/>
      <c r="NSU611"/>
      <c r="NSV611"/>
      <c r="NSW611"/>
      <c r="NSX611"/>
      <c r="NSY611"/>
      <c r="NSZ611"/>
      <c r="NTA611"/>
      <c r="NTB611"/>
      <c r="NTC611"/>
      <c r="NTD611"/>
      <c r="NTE611"/>
      <c r="NTF611"/>
      <c r="NTG611"/>
      <c r="NTH611"/>
      <c r="NTI611"/>
      <c r="NTJ611"/>
      <c r="NTK611"/>
      <c r="NTL611"/>
      <c r="NTM611"/>
      <c r="NTN611"/>
      <c r="NTO611"/>
      <c r="NTP611"/>
      <c r="NTQ611"/>
      <c r="NTR611"/>
      <c r="NTS611"/>
      <c r="NTT611"/>
      <c r="NTU611"/>
      <c r="NTV611"/>
      <c r="NTW611"/>
      <c r="NTX611"/>
      <c r="NTY611"/>
      <c r="NTZ611"/>
      <c r="NUA611"/>
      <c r="NUB611"/>
      <c r="NUC611"/>
      <c r="NUD611"/>
      <c r="NUE611"/>
      <c r="NUF611"/>
      <c r="NUG611"/>
      <c r="NUH611"/>
      <c r="NUI611"/>
      <c r="NUJ611"/>
      <c r="NUK611"/>
      <c r="NUL611"/>
      <c r="NUM611"/>
      <c r="NUN611"/>
      <c r="NUO611"/>
      <c r="NUP611"/>
      <c r="NUQ611"/>
      <c r="NUR611"/>
      <c r="NUS611"/>
      <c r="NUT611"/>
      <c r="NUU611"/>
      <c r="NUV611"/>
      <c r="NUW611"/>
      <c r="NUX611"/>
      <c r="NUY611"/>
      <c r="NUZ611"/>
      <c r="NVA611"/>
      <c r="NVB611"/>
      <c r="NVC611"/>
      <c r="NVD611"/>
      <c r="NVE611"/>
      <c r="NVF611"/>
      <c r="NVG611"/>
      <c r="NVH611"/>
      <c r="NVI611"/>
      <c r="NVJ611"/>
      <c r="NVK611"/>
      <c r="NVL611"/>
      <c r="NVM611"/>
      <c r="NVN611"/>
      <c r="NVO611"/>
      <c r="NVP611"/>
      <c r="NVQ611"/>
      <c r="NVR611"/>
      <c r="NVS611"/>
      <c r="NVT611"/>
      <c r="NVU611"/>
      <c r="NVV611"/>
      <c r="NVW611"/>
      <c r="NVX611"/>
      <c r="NVY611"/>
      <c r="NVZ611"/>
      <c r="NWA611"/>
      <c r="NWB611"/>
      <c r="NWC611"/>
      <c r="NWD611"/>
      <c r="NWE611"/>
      <c r="NWF611"/>
      <c r="NWG611"/>
      <c r="NWH611"/>
      <c r="NWI611"/>
      <c r="NWJ611"/>
      <c r="NWK611"/>
      <c r="NWL611"/>
      <c r="NWM611"/>
      <c r="NWN611"/>
      <c r="NWO611"/>
      <c r="NWP611"/>
      <c r="NWQ611"/>
      <c r="NWR611"/>
      <c r="NWS611"/>
      <c r="NWT611"/>
      <c r="NWU611"/>
      <c r="NWV611"/>
      <c r="NWW611"/>
      <c r="NWX611"/>
      <c r="NWY611"/>
      <c r="NWZ611"/>
      <c r="NXA611"/>
      <c r="NXB611"/>
      <c r="NXC611"/>
      <c r="NXD611"/>
      <c r="NXE611"/>
      <c r="NXF611"/>
      <c r="NXG611"/>
      <c r="NXH611"/>
      <c r="NXI611"/>
      <c r="NXJ611"/>
      <c r="NXK611"/>
      <c r="NXL611"/>
      <c r="NXM611"/>
      <c r="NXN611"/>
      <c r="NXO611"/>
      <c r="NXP611"/>
      <c r="NXQ611"/>
      <c r="NXR611"/>
      <c r="NXS611"/>
      <c r="NXT611"/>
      <c r="NXU611"/>
      <c r="NXV611"/>
      <c r="NXW611"/>
      <c r="NXX611"/>
      <c r="NXY611"/>
      <c r="NXZ611"/>
      <c r="NYA611"/>
      <c r="NYB611"/>
      <c r="NYC611"/>
      <c r="NYD611"/>
      <c r="NYE611"/>
      <c r="NYF611"/>
      <c r="NYG611"/>
      <c r="NYH611"/>
      <c r="NYI611"/>
      <c r="NYJ611"/>
      <c r="NYK611"/>
      <c r="NYL611"/>
      <c r="NYM611"/>
      <c r="NYN611"/>
      <c r="NYO611"/>
      <c r="NYP611"/>
      <c r="NYQ611"/>
      <c r="NYR611"/>
      <c r="NYS611"/>
      <c r="NYT611"/>
      <c r="NYU611"/>
      <c r="NYV611"/>
      <c r="NYW611"/>
      <c r="NYX611"/>
      <c r="NYY611"/>
      <c r="NYZ611"/>
      <c r="NZA611"/>
      <c r="NZB611"/>
      <c r="NZC611"/>
      <c r="NZD611"/>
      <c r="NZE611"/>
      <c r="NZF611"/>
      <c r="NZG611"/>
      <c r="NZH611"/>
      <c r="NZI611"/>
      <c r="NZJ611"/>
      <c r="NZK611"/>
      <c r="NZL611"/>
      <c r="NZM611"/>
      <c r="NZN611"/>
      <c r="NZO611"/>
      <c r="NZP611"/>
      <c r="NZQ611"/>
      <c r="NZR611"/>
      <c r="NZS611"/>
      <c r="NZT611"/>
      <c r="NZU611"/>
      <c r="NZV611"/>
      <c r="NZW611"/>
      <c r="NZX611"/>
      <c r="NZY611"/>
      <c r="NZZ611"/>
      <c r="OAA611"/>
      <c r="OAB611"/>
      <c r="OAC611"/>
      <c r="OAD611"/>
      <c r="OAE611"/>
      <c r="OAF611"/>
      <c r="OAG611"/>
      <c r="OAH611"/>
      <c r="OAI611"/>
      <c r="OAJ611"/>
      <c r="OAK611"/>
      <c r="OAL611"/>
      <c r="OAM611"/>
      <c r="OAN611"/>
      <c r="OAO611"/>
      <c r="OAP611"/>
      <c r="OAQ611"/>
      <c r="OAR611"/>
      <c r="OAS611"/>
      <c r="OAT611"/>
      <c r="OAU611"/>
      <c r="OAV611"/>
      <c r="OAW611"/>
      <c r="OAX611"/>
      <c r="OAY611"/>
      <c r="OAZ611"/>
      <c r="OBA611"/>
      <c r="OBB611"/>
      <c r="OBC611"/>
      <c r="OBD611"/>
      <c r="OBE611"/>
      <c r="OBF611"/>
      <c r="OBG611"/>
      <c r="OBH611"/>
      <c r="OBI611"/>
      <c r="OBJ611"/>
      <c r="OBK611"/>
      <c r="OBL611"/>
      <c r="OBM611"/>
      <c r="OBN611"/>
      <c r="OBO611"/>
      <c r="OBP611"/>
      <c r="OBQ611"/>
      <c r="OBR611"/>
      <c r="OBS611"/>
      <c r="OBT611"/>
      <c r="OBU611"/>
      <c r="OBV611"/>
      <c r="OBW611"/>
      <c r="OBX611"/>
      <c r="OBY611"/>
      <c r="OBZ611"/>
      <c r="OCA611"/>
      <c r="OCB611"/>
      <c r="OCC611"/>
      <c r="OCD611"/>
      <c r="OCE611"/>
      <c r="OCF611"/>
      <c r="OCG611"/>
      <c r="OCH611"/>
      <c r="OCI611"/>
      <c r="OCJ611"/>
      <c r="OCK611"/>
      <c r="OCL611"/>
      <c r="OCM611"/>
      <c r="OCN611"/>
      <c r="OCO611"/>
      <c r="OCP611"/>
      <c r="OCQ611"/>
      <c r="OCR611"/>
      <c r="OCS611"/>
      <c r="OCT611"/>
      <c r="OCU611"/>
      <c r="OCV611"/>
      <c r="OCW611"/>
      <c r="OCX611"/>
      <c r="OCY611"/>
      <c r="OCZ611"/>
      <c r="ODA611"/>
      <c r="ODB611"/>
      <c r="ODC611"/>
      <c r="ODD611"/>
      <c r="ODE611"/>
      <c r="ODF611"/>
      <c r="ODG611"/>
      <c r="ODH611"/>
      <c r="ODI611"/>
      <c r="ODJ611"/>
      <c r="ODK611"/>
      <c r="ODL611"/>
      <c r="ODM611"/>
      <c r="ODN611"/>
      <c r="ODO611"/>
      <c r="ODP611"/>
      <c r="ODQ611"/>
      <c r="ODR611"/>
      <c r="ODS611"/>
      <c r="ODT611"/>
      <c r="ODU611"/>
      <c r="ODV611"/>
      <c r="ODW611"/>
      <c r="ODX611"/>
      <c r="ODY611"/>
      <c r="ODZ611"/>
      <c r="OEA611"/>
      <c r="OEB611"/>
      <c r="OEC611"/>
      <c r="OED611"/>
      <c r="OEE611"/>
      <c r="OEF611"/>
      <c r="OEG611"/>
      <c r="OEH611"/>
      <c r="OEI611"/>
      <c r="OEJ611"/>
      <c r="OEK611"/>
      <c r="OEL611"/>
      <c r="OEM611"/>
      <c r="OEN611"/>
      <c r="OEO611"/>
      <c r="OEP611"/>
      <c r="OEQ611"/>
      <c r="OER611"/>
      <c r="OES611"/>
      <c r="OET611"/>
      <c r="OEU611"/>
      <c r="OEV611"/>
      <c r="OEW611"/>
      <c r="OEX611"/>
      <c r="OEY611"/>
      <c r="OEZ611"/>
      <c r="OFA611"/>
      <c r="OFB611"/>
      <c r="OFC611"/>
      <c r="OFD611"/>
      <c r="OFE611"/>
      <c r="OFF611"/>
      <c r="OFG611"/>
      <c r="OFH611"/>
      <c r="OFI611"/>
      <c r="OFJ611"/>
      <c r="OFK611"/>
      <c r="OFL611"/>
      <c r="OFM611"/>
      <c r="OFN611"/>
      <c r="OFO611"/>
      <c r="OFP611"/>
      <c r="OFQ611"/>
      <c r="OFR611"/>
      <c r="OFS611"/>
      <c r="OFT611"/>
      <c r="OFU611"/>
      <c r="OFV611"/>
      <c r="OFW611"/>
      <c r="OFX611"/>
      <c r="OFY611"/>
      <c r="OFZ611"/>
      <c r="OGA611"/>
      <c r="OGB611"/>
      <c r="OGC611"/>
      <c r="OGD611"/>
      <c r="OGE611"/>
      <c r="OGF611"/>
      <c r="OGG611"/>
      <c r="OGH611"/>
      <c r="OGI611"/>
      <c r="OGJ611"/>
      <c r="OGK611"/>
      <c r="OGL611"/>
      <c r="OGM611"/>
      <c r="OGN611"/>
      <c r="OGO611"/>
      <c r="OGP611"/>
      <c r="OGQ611"/>
      <c r="OGR611"/>
      <c r="OGS611"/>
      <c r="OGT611"/>
      <c r="OGU611"/>
      <c r="OGV611"/>
      <c r="OGW611"/>
      <c r="OGX611"/>
      <c r="OGY611"/>
      <c r="OGZ611"/>
      <c r="OHA611"/>
      <c r="OHB611"/>
      <c r="OHC611"/>
      <c r="OHD611"/>
      <c r="OHE611"/>
      <c r="OHF611"/>
      <c r="OHG611"/>
      <c r="OHH611"/>
      <c r="OHI611"/>
      <c r="OHJ611"/>
      <c r="OHK611"/>
      <c r="OHL611"/>
      <c r="OHM611"/>
      <c r="OHN611"/>
      <c r="OHO611"/>
      <c r="OHP611"/>
      <c r="OHQ611"/>
      <c r="OHR611"/>
      <c r="OHS611"/>
      <c r="OHT611"/>
      <c r="OHU611"/>
      <c r="OHV611"/>
      <c r="OHW611"/>
      <c r="OHX611"/>
      <c r="OHY611"/>
      <c r="OHZ611"/>
      <c r="OIA611"/>
      <c r="OIB611"/>
      <c r="OIC611"/>
      <c r="OID611"/>
      <c r="OIE611"/>
      <c r="OIF611"/>
      <c r="OIG611"/>
      <c r="OIH611"/>
      <c r="OII611"/>
      <c r="OIJ611"/>
      <c r="OIK611"/>
      <c r="OIL611"/>
      <c r="OIM611"/>
      <c r="OIN611"/>
      <c r="OIO611"/>
      <c r="OIP611"/>
      <c r="OIQ611"/>
      <c r="OIR611"/>
      <c r="OIS611"/>
      <c r="OIT611"/>
      <c r="OIU611"/>
      <c r="OIV611"/>
      <c r="OIW611"/>
      <c r="OIX611"/>
      <c r="OIY611"/>
      <c r="OIZ611"/>
      <c r="OJA611"/>
      <c r="OJB611"/>
      <c r="OJC611"/>
      <c r="OJD611"/>
      <c r="OJE611"/>
      <c r="OJF611"/>
      <c r="OJG611"/>
      <c r="OJH611"/>
      <c r="OJI611"/>
      <c r="OJJ611"/>
      <c r="OJK611"/>
      <c r="OJL611"/>
      <c r="OJM611"/>
      <c r="OJN611"/>
      <c r="OJO611"/>
      <c r="OJP611"/>
      <c r="OJQ611"/>
      <c r="OJR611"/>
      <c r="OJS611"/>
      <c r="OJT611"/>
      <c r="OJU611"/>
      <c r="OJV611"/>
      <c r="OJW611"/>
      <c r="OJX611"/>
      <c r="OJY611"/>
      <c r="OJZ611"/>
      <c r="OKA611"/>
      <c r="OKB611"/>
      <c r="OKC611"/>
      <c r="OKD611"/>
      <c r="OKE611"/>
      <c r="OKF611"/>
      <c r="OKG611"/>
      <c r="OKH611"/>
      <c r="OKI611"/>
      <c r="OKJ611"/>
      <c r="OKK611"/>
      <c r="OKL611"/>
      <c r="OKM611"/>
      <c r="OKN611"/>
      <c r="OKO611"/>
      <c r="OKP611"/>
      <c r="OKQ611"/>
      <c r="OKR611"/>
      <c r="OKS611"/>
      <c r="OKT611"/>
      <c r="OKU611"/>
      <c r="OKV611"/>
      <c r="OKW611"/>
      <c r="OKX611"/>
      <c r="OKY611"/>
      <c r="OKZ611"/>
      <c r="OLA611"/>
      <c r="OLB611"/>
      <c r="OLC611"/>
      <c r="OLD611"/>
      <c r="OLE611"/>
      <c r="OLF611"/>
      <c r="OLG611"/>
      <c r="OLH611"/>
      <c r="OLI611"/>
      <c r="OLJ611"/>
      <c r="OLK611"/>
      <c r="OLL611"/>
      <c r="OLM611"/>
      <c r="OLN611"/>
      <c r="OLO611"/>
      <c r="OLP611"/>
      <c r="OLQ611"/>
      <c r="OLR611"/>
      <c r="OLS611"/>
      <c r="OLT611"/>
      <c r="OLU611"/>
      <c r="OLV611"/>
      <c r="OLW611"/>
      <c r="OLX611"/>
      <c r="OLY611"/>
      <c r="OLZ611"/>
      <c r="OMA611"/>
      <c r="OMB611"/>
      <c r="OMC611"/>
      <c r="OMD611"/>
      <c r="OME611"/>
      <c r="OMF611"/>
      <c r="OMG611"/>
      <c r="OMH611"/>
      <c r="OMI611"/>
      <c r="OMJ611"/>
      <c r="OMK611"/>
      <c r="OML611"/>
      <c r="OMM611"/>
      <c r="OMN611"/>
      <c r="OMO611"/>
      <c r="OMP611"/>
      <c r="OMQ611"/>
      <c r="OMR611"/>
      <c r="OMS611"/>
      <c r="OMT611"/>
      <c r="OMU611"/>
      <c r="OMV611"/>
      <c r="OMW611"/>
      <c r="OMX611"/>
      <c r="OMY611"/>
      <c r="OMZ611"/>
      <c r="ONA611"/>
      <c r="ONB611"/>
      <c r="ONC611"/>
      <c r="OND611"/>
      <c r="ONE611"/>
      <c r="ONF611"/>
      <c r="ONG611"/>
      <c r="ONH611"/>
      <c r="ONI611"/>
      <c r="ONJ611"/>
      <c r="ONK611"/>
      <c r="ONL611"/>
      <c r="ONM611"/>
      <c r="ONN611"/>
      <c r="ONO611"/>
      <c r="ONP611"/>
      <c r="ONQ611"/>
      <c r="ONR611"/>
      <c r="ONS611"/>
      <c r="ONT611"/>
      <c r="ONU611"/>
      <c r="ONV611"/>
      <c r="ONW611"/>
      <c r="ONX611"/>
      <c r="ONY611"/>
      <c r="ONZ611"/>
      <c r="OOA611"/>
      <c r="OOB611"/>
      <c r="OOC611"/>
      <c r="OOD611"/>
      <c r="OOE611"/>
      <c r="OOF611"/>
      <c r="OOG611"/>
      <c r="OOH611"/>
      <c r="OOI611"/>
      <c r="OOJ611"/>
      <c r="OOK611"/>
      <c r="OOL611"/>
      <c r="OOM611"/>
      <c r="OON611"/>
      <c r="OOO611"/>
      <c r="OOP611"/>
      <c r="OOQ611"/>
      <c r="OOR611"/>
      <c r="OOS611"/>
      <c r="OOT611"/>
      <c r="OOU611"/>
      <c r="OOV611"/>
      <c r="OOW611"/>
      <c r="OOX611"/>
      <c r="OOY611"/>
      <c r="OOZ611"/>
      <c r="OPA611"/>
      <c r="OPB611"/>
      <c r="OPC611"/>
      <c r="OPD611"/>
      <c r="OPE611"/>
      <c r="OPF611"/>
      <c r="OPG611"/>
      <c r="OPH611"/>
      <c r="OPI611"/>
      <c r="OPJ611"/>
      <c r="OPK611"/>
      <c r="OPL611"/>
      <c r="OPM611"/>
      <c r="OPN611"/>
      <c r="OPO611"/>
      <c r="OPP611"/>
      <c r="OPQ611"/>
      <c r="OPR611"/>
      <c r="OPS611"/>
      <c r="OPT611"/>
      <c r="OPU611"/>
      <c r="OPV611"/>
      <c r="OPW611"/>
      <c r="OPX611"/>
      <c r="OPY611"/>
      <c r="OPZ611"/>
      <c r="OQA611"/>
      <c r="OQB611"/>
      <c r="OQC611"/>
      <c r="OQD611"/>
      <c r="OQE611"/>
      <c r="OQF611"/>
      <c r="OQG611"/>
      <c r="OQH611"/>
      <c r="OQI611"/>
      <c r="OQJ611"/>
      <c r="OQK611"/>
      <c r="OQL611"/>
      <c r="OQM611"/>
      <c r="OQN611"/>
      <c r="OQO611"/>
      <c r="OQP611"/>
      <c r="OQQ611"/>
      <c r="OQR611"/>
      <c r="OQS611"/>
      <c r="OQT611"/>
      <c r="OQU611"/>
      <c r="OQV611"/>
      <c r="OQW611"/>
      <c r="OQX611"/>
      <c r="OQY611"/>
      <c r="OQZ611"/>
      <c r="ORA611"/>
      <c r="ORB611"/>
      <c r="ORC611"/>
      <c r="ORD611"/>
      <c r="ORE611"/>
      <c r="ORF611"/>
      <c r="ORG611"/>
      <c r="ORH611"/>
      <c r="ORI611"/>
      <c r="ORJ611"/>
      <c r="ORK611"/>
      <c r="ORL611"/>
      <c r="ORM611"/>
      <c r="ORN611"/>
      <c r="ORO611"/>
      <c r="ORP611"/>
      <c r="ORQ611"/>
      <c r="ORR611"/>
      <c r="ORS611"/>
      <c r="ORT611"/>
      <c r="ORU611"/>
      <c r="ORV611"/>
      <c r="ORW611"/>
      <c r="ORX611"/>
      <c r="ORY611"/>
      <c r="ORZ611"/>
      <c r="OSA611"/>
      <c r="OSB611"/>
      <c r="OSC611"/>
      <c r="OSD611"/>
      <c r="OSE611"/>
      <c r="OSF611"/>
      <c r="OSG611"/>
      <c r="OSH611"/>
      <c r="OSI611"/>
      <c r="OSJ611"/>
      <c r="OSK611"/>
      <c r="OSL611"/>
      <c r="OSM611"/>
      <c r="OSN611"/>
      <c r="OSO611"/>
      <c r="OSP611"/>
      <c r="OSQ611"/>
      <c r="OSR611"/>
      <c r="OSS611"/>
      <c r="OST611"/>
      <c r="OSU611"/>
      <c r="OSV611"/>
      <c r="OSW611"/>
      <c r="OSX611"/>
      <c r="OSY611"/>
      <c r="OSZ611"/>
      <c r="OTA611"/>
      <c r="OTB611"/>
      <c r="OTC611"/>
      <c r="OTD611"/>
      <c r="OTE611"/>
      <c r="OTF611"/>
      <c r="OTG611"/>
      <c r="OTH611"/>
      <c r="OTI611"/>
      <c r="OTJ611"/>
      <c r="OTK611"/>
      <c r="OTL611"/>
      <c r="OTM611"/>
      <c r="OTN611"/>
      <c r="OTO611"/>
      <c r="OTP611"/>
      <c r="OTQ611"/>
      <c r="OTR611"/>
      <c r="OTS611"/>
      <c r="OTT611"/>
      <c r="OTU611"/>
      <c r="OTV611"/>
      <c r="OTW611"/>
      <c r="OTX611"/>
      <c r="OTY611"/>
      <c r="OTZ611"/>
      <c r="OUA611"/>
      <c r="OUB611"/>
      <c r="OUC611"/>
      <c r="OUD611"/>
      <c r="OUE611"/>
      <c r="OUF611"/>
      <c r="OUG611"/>
      <c r="OUH611"/>
      <c r="OUI611"/>
      <c r="OUJ611"/>
      <c r="OUK611"/>
      <c r="OUL611"/>
      <c r="OUM611"/>
      <c r="OUN611"/>
      <c r="OUO611"/>
      <c r="OUP611"/>
      <c r="OUQ611"/>
      <c r="OUR611"/>
      <c r="OUS611"/>
      <c r="OUT611"/>
      <c r="OUU611"/>
      <c r="OUV611"/>
      <c r="OUW611"/>
      <c r="OUX611"/>
      <c r="OUY611"/>
      <c r="OUZ611"/>
      <c r="OVA611"/>
      <c r="OVB611"/>
      <c r="OVC611"/>
      <c r="OVD611"/>
      <c r="OVE611"/>
      <c r="OVF611"/>
      <c r="OVG611"/>
      <c r="OVH611"/>
      <c r="OVI611"/>
      <c r="OVJ611"/>
      <c r="OVK611"/>
      <c r="OVL611"/>
      <c r="OVM611"/>
      <c r="OVN611"/>
      <c r="OVO611"/>
      <c r="OVP611"/>
      <c r="OVQ611"/>
      <c r="OVR611"/>
      <c r="OVS611"/>
      <c r="OVT611"/>
      <c r="OVU611"/>
      <c r="OVV611"/>
      <c r="OVW611"/>
      <c r="OVX611"/>
      <c r="OVY611"/>
      <c r="OVZ611"/>
      <c r="OWA611"/>
      <c r="OWB611"/>
      <c r="OWC611"/>
      <c r="OWD611"/>
      <c r="OWE611"/>
      <c r="OWF611"/>
      <c r="OWG611"/>
      <c r="OWH611"/>
      <c r="OWI611"/>
      <c r="OWJ611"/>
      <c r="OWK611"/>
      <c r="OWL611"/>
      <c r="OWM611"/>
      <c r="OWN611"/>
      <c r="OWO611"/>
      <c r="OWP611"/>
      <c r="OWQ611"/>
      <c r="OWR611"/>
      <c r="OWS611"/>
      <c r="OWT611"/>
      <c r="OWU611"/>
      <c r="OWV611"/>
      <c r="OWW611"/>
      <c r="OWX611"/>
      <c r="OWY611"/>
      <c r="OWZ611"/>
      <c r="OXA611"/>
      <c r="OXB611"/>
      <c r="OXC611"/>
      <c r="OXD611"/>
      <c r="OXE611"/>
      <c r="OXF611"/>
      <c r="OXG611"/>
      <c r="OXH611"/>
      <c r="OXI611"/>
      <c r="OXJ611"/>
      <c r="OXK611"/>
      <c r="OXL611"/>
      <c r="OXM611"/>
      <c r="OXN611"/>
      <c r="OXO611"/>
      <c r="OXP611"/>
      <c r="OXQ611"/>
      <c r="OXR611"/>
      <c r="OXS611"/>
      <c r="OXT611"/>
      <c r="OXU611"/>
      <c r="OXV611"/>
      <c r="OXW611"/>
      <c r="OXX611"/>
      <c r="OXY611"/>
      <c r="OXZ611"/>
      <c r="OYA611"/>
      <c r="OYB611"/>
      <c r="OYC611"/>
      <c r="OYD611"/>
      <c r="OYE611"/>
      <c r="OYF611"/>
      <c r="OYG611"/>
      <c r="OYH611"/>
      <c r="OYI611"/>
      <c r="OYJ611"/>
      <c r="OYK611"/>
      <c r="OYL611"/>
      <c r="OYM611"/>
      <c r="OYN611"/>
      <c r="OYO611"/>
      <c r="OYP611"/>
      <c r="OYQ611"/>
      <c r="OYR611"/>
      <c r="OYS611"/>
      <c r="OYT611"/>
      <c r="OYU611"/>
      <c r="OYV611"/>
      <c r="OYW611"/>
      <c r="OYX611"/>
      <c r="OYY611"/>
      <c r="OYZ611"/>
      <c r="OZA611"/>
      <c r="OZB611"/>
      <c r="OZC611"/>
      <c r="OZD611"/>
      <c r="OZE611"/>
      <c r="OZF611"/>
      <c r="OZG611"/>
      <c r="OZH611"/>
      <c r="OZI611"/>
      <c r="OZJ611"/>
      <c r="OZK611"/>
      <c r="OZL611"/>
      <c r="OZM611"/>
      <c r="OZN611"/>
      <c r="OZO611"/>
      <c r="OZP611"/>
      <c r="OZQ611"/>
      <c r="OZR611"/>
      <c r="OZS611"/>
      <c r="OZT611"/>
      <c r="OZU611"/>
      <c r="OZV611"/>
      <c r="OZW611"/>
      <c r="OZX611"/>
      <c r="OZY611"/>
      <c r="OZZ611"/>
      <c r="PAA611"/>
      <c r="PAB611"/>
      <c r="PAC611"/>
      <c r="PAD611"/>
      <c r="PAE611"/>
      <c r="PAF611"/>
      <c r="PAG611"/>
      <c r="PAH611"/>
      <c r="PAI611"/>
      <c r="PAJ611"/>
      <c r="PAK611"/>
      <c r="PAL611"/>
      <c r="PAM611"/>
      <c r="PAN611"/>
      <c r="PAO611"/>
      <c r="PAP611"/>
      <c r="PAQ611"/>
      <c r="PAR611"/>
      <c r="PAS611"/>
      <c r="PAT611"/>
      <c r="PAU611"/>
      <c r="PAV611"/>
      <c r="PAW611"/>
      <c r="PAX611"/>
      <c r="PAY611"/>
      <c r="PAZ611"/>
      <c r="PBA611"/>
      <c r="PBB611"/>
      <c r="PBC611"/>
      <c r="PBD611"/>
      <c r="PBE611"/>
      <c r="PBF611"/>
      <c r="PBG611"/>
      <c r="PBH611"/>
      <c r="PBI611"/>
      <c r="PBJ611"/>
      <c r="PBK611"/>
      <c r="PBL611"/>
      <c r="PBM611"/>
      <c r="PBN611"/>
      <c r="PBO611"/>
      <c r="PBP611"/>
      <c r="PBQ611"/>
      <c r="PBR611"/>
      <c r="PBS611"/>
      <c r="PBT611"/>
      <c r="PBU611"/>
      <c r="PBV611"/>
      <c r="PBW611"/>
      <c r="PBX611"/>
      <c r="PBY611"/>
      <c r="PBZ611"/>
      <c r="PCA611"/>
      <c r="PCB611"/>
      <c r="PCC611"/>
      <c r="PCD611"/>
      <c r="PCE611"/>
      <c r="PCF611"/>
      <c r="PCG611"/>
      <c r="PCH611"/>
      <c r="PCI611"/>
      <c r="PCJ611"/>
      <c r="PCK611"/>
      <c r="PCL611"/>
      <c r="PCM611"/>
      <c r="PCN611"/>
      <c r="PCO611"/>
      <c r="PCP611"/>
      <c r="PCQ611"/>
      <c r="PCR611"/>
      <c r="PCS611"/>
      <c r="PCT611"/>
      <c r="PCU611"/>
      <c r="PCV611"/>
      <c r="PCW611"/>
      <c r="PCX611"/>
      <c r="PCY611"/>
      <c r="PCZ611"/>
      <c r="PDA611"/>
      <c r="PDB611"/>
      <c r="PDC611"/>
      <c r="PDD611"/>
      <c r="PDE611"/>
      <c r="PDF611"/>
      <c r="PDG611"/>
      <c r="PDH611"/>
      <c r="PDI611"/>
      <c r="PDJ611"/>
      <c r="PDK611"/>
      <c r="PDL611"/>
      <c r="PDM611"/>
      <c r="PDN611"/>
      <c r="PDO611"/>
      <c r="PDP611"/>
      <c r="PDQ611"/>
      <c r="PDR611"/>
      <c r="PDS611"/>
      <c r="PDT611"/>
      <c r="PDU611"/>
      <c r="PDV611"/>
      <c r="PDW611"/>
      <c r="PDX611"/>
      <c r="PDY611"/>
      <c r="PDZ611"/>
      <c r="PEA611"/>
      <c r="PEB611"/>
      <c r="PEC611"/>
      <c r="PED611"/>
      <c r="PEE611"/>
      <c r="PEF611"/>
      <c r="PEG611"/>
      <c r="PEH611"/>
      <c r="PEI611"/>
      <c r="PEJ611"/>
      <c r="PEK611"/>
      <c r="PEL611"/>
      <c r="PEM611"/>
      <c r="PEN611"/>
      <c r="PEO611"/>
      <c r="PEP611"/>
      <c r="PEQ611"/>
      <c r="PER611"/>
      <c r="PES611"/>
      <c r="PET611"/>
      <c r="PEU611"/>
      <c r="PEV611"/>
      <c r="PEW611"/>
      <c r="PEX611"/>
      <c r="PEY611"/>
      <c r="PEZ611"/>
      <c r="PFA611"/>
      <c r="PFB611"/>
      <c r="PFC611"/>
      <c r="PFD611"/>
      <c r="PFE611"/>
      <c r="PFF611"/>
      <c r="PFG611"/>
      <c r="PFH611"/>
      <c r="PFI611"/>
      <c r="PFJ611"/>
      <c r="PFK611"/>
      <c r="PFL611"/>
      <c r="PFM611"/>
      <c r="PFN611"/>
      <c r="PFO611"/>
      <c r="PFP611"/>
      <c r="PFQ611"/>
      <c r="PFR611"/>
      <c r="PFS611"/>
      <c r="PFT611"/>
      <c r="PFU611"/>
      <c r="PFV611"/>
      <c r="PFW611"/>
      <c r="PFX611"/>
      <c r="PFY611"/>
      <c r="PFZ611"/>
      <c r="PGA611"/>
      <c r="PGB611"/>
      <c r="PGC611"/>
      <c r="PGD611"/>
      <c r="PGE611"/>
      <c r="PGF611"/>
      <c r="PGG611"/>
      <c r="PGH611"/>
      <c r="PGI611"/>
      <c r="PGJ611"/>
      <c r="PGK611"/>
      <c r="PGL611"/>
      <c r="PGM611"/>
      <c r="PGN611"/>
      <c r="PGO611"/>
      <c r="PGP611"/>
      <c r="PGQ611"/>
      <c r="PGR611"/>
      <c r="PGS611"/>
      <c r="PGT611"/>
      <c r="PGU611"/>
      <c r="PGV611"/>
      <c r="PGW611"/>
      <c r="PGX611"/>
      <c r="PGY611"/>
      <c r="PGZ611"/>
      <c r="PHA611"/>
      <c r="PHB611"/>
      <c r="PHC611"/>
      <c r="PHD611"/>
      <c r="PHE611"/>
      <c r="PHF611"/>
      <c r="PHG611"/>
      <c r="PHH611"/>
      <c r="PHI611"/>
      <c r="PHJ611"/>
      <c r="PHK611"/>
      <c r="PHL611"/>
      <c r="PHM611"/>
      <c r="PHN611"/>
      <c r="PHO611"/>
      <c r="PHP611"/>
      <c r="PHQ611"/>
      <c r="PHR611"/>
      <c r="PHS611"/>
      <c r="PHT611"/>
      <c r="PHU611"/>
      <c r="PHV611"/>
      <c r="PHW611"/>
      <c r="PHX611"/>
      <c r="PHY611"/>
      <c r="PHZ611"/>
      <c r="PIA611"/>
      <c r="PIB611"/>
      <c r="PIC611"/>
      <c r="PID611"/>
      <c r="PIE611"/>
      <c r="PIF611"/>
      <c r="PIG611"/>
      <c r="PIH611"/>
      <c r="PII611"/>
      <c r="PIJ611"/>
      <c r="PIK611"/>
      <c r="PIL611"/>
      <c r="PIM611"/>
      <c r="PIN611"/>
      <c r="PIO611"/>
      <c r="PIP611"/>
      <c r="PIQ611"/>
      <c r="PIR611"/>
      <c r="PIS611"/>
      <c r="PIT611"/>
      <c r="PIU611"/>
      <c r="PIV611"/>
      <c r="PIW611"/>
      <c r="PIX611"/>
      <c r="PIY611"/>
      <c r="PIZ611"/>
      <c r="PJA611"/>
      <c r="PJB611"/>
      <c r="PJC611"/>
      <c r="PJD611"/>
      <c r="PJE611"/>
      <c r="PJF611"/>
      <c r="PJG611"/>
      <c r="PJH611"/>
      <c r="PJI611"/>
      <c r="PJJ611"/>
      <c r="PJK611"/>
      <c r="PJL611"/>
      <c r="PJM611"/>
      <c r="PJN611"/>
      <c r="PJO611"/>
      <c r="PJP611"/>
      <c r="PJQ611"/>
      <c r="PJR611"/>
      <c r="PJS611"/>
      <c r="PJT611"/>
      <c r="PJU611"/>
      <c r="PJV611"/>
      <c r="PJW611"/>
      <c r="PJX611"/>
      <c r="PJY611"/>
      <c r="PJZ611"/>
      <c r="PKA611"/>
      <c r="PKB611"/>
      <c r="PKC611"/>
      <c r="PKD611"/>
      <c r="PKE611"/>
      <c r="PKF611"/>
      <c r="PKG611"/>
      <c r="PKH611"/>
      <c r="PKI611"/>
      <c r="PKJ611"/>
      <c r="PKK611"/>
      <c r="PKL611"/>
      <c r="PKM611"/>
      <c r="PKN611"/>
      <c r="PKO611"/>
      <c r="PKP611"/>
      <c r="PKQ611"/>
      <c r="PKR611"/>
      <c r="PKS611"/>
      <c r="PKT611"/>
      <c r="PKU611"/>
      <c r="PKV611"/>
      <c r="PKW611"/>
      <c r="PKX611"/>
      <c r="PKY611"/>
      <c r="PKZ611"/>
      <c r="PLA611"/>
      <c r="PLB611"/>
      <c r="PLC611"/>
      <c r="PLD611"/>
      <c r="PLE611"/>
      <c r="PLF611"/>
      <c r="PLG611"/>
      <c r="PLH611"/>
      <c r="PLI611"/>
      <c r="PLJ611"/>
      <c r="PLK611"/>
      <c r="PLL611"/>
      <c r="PLM611"/>
      <c r="PLN611"/>
      <c r="PLO611"/>
      <c r="PLP611"/>
      <c r="PLQ611"/>
      <c r="PLR611"/>
      <c r="PLS611"/>
      <c r="PLT611"/>
      <c r="PLU611"/>
      <c r="PLV611"/>
      <c r="PLW611"/>
      <c r="PLX611"/>
      <c r="PLY611"/>
      <c r="PLZ611"/>
      <c r="PMA611"/>
      <c r="PMB611"/>
      <c r="PMC611"/>
      <c r="PMD611"/>
      <c r="PME611"/>
      <c r="PMF611"/>
      <c r="PMG611"/>
      <c r="PMH611"/>
      <c r="PMI611"/>
      <c r="PMJ611"/>
      <c r="PMK611"/>
      <c r="PML611"/>
      <c r="PMM611"/>
      <c r="PMN611"/>
      <c r="PMO611"/>
      <c r="PMP611"/>
      <c r="PMQ611"/>
      <c r="PMR611"/>
      <c r="PMS611"/>
      <c r="PMT611"/>
      <c r="PMU611"/>
      <c r="PMV611"/>
      <c r="PMW611"/>
      <c r="PMX611"/>
      <c r="PMY611"/>
      <c r="PMZ611"/>
      <c r="PNA611"/>
      <c r="PNB611"/>
      <c r="PNC611"/>
      <c r="PND611"/>
      <c r="PNE611"/>
      <c r="PNF611"/>
      <c r="PNG611"/>
      <c r="PNH611"/>
      <c r="PNI611"/>
      <c r="PNJ611"/>
      <c r="PNK611"/>
      <c r="PNL611"/>
      <c r="PNM611"/>
      <c r="PNN611"/>
      <c r="PNO611"/>
      <c r="PNP611"/>
      <c r="PNQ611"/>
      <c r="PNR611"/>
      <c r="PNS611"/>
      <c r="PNT611"/>
      <c r="PNU611"/>
      <c r="PNV611"/>
      <c r="PNW611"/>
      <c r="PNX611"/>
      <c r="PNY611"/>
      <c r="PNZ611"/>
      <c r="POA611"/>
      <c r="POB611"/>
      <c r="POC611"/>
      <c r="POD611"/>
      <c r="POE611"/>
      <c r="POF611"/>
      <c r="POG611"/>
      <c r="POH611"/>
      <c r="POI611"/>
      <c r="POJ611"/>
      <c r="POK611"/>
      <c r="POL611"/>
      <c r="POM611"/>
      <c r="PON611"/>
      <c r="POO611"/>
      <c r="POP611"/>
      <c r="POQ611"/>
      <c r="POR611"/>
      <c r="POS611"/>
      <c r="POT611"/>
      <c r="POU611"/>
      <c r="POV611"/>
      <c r="POW611"/>
      <c r="POX611"/>
      <c r="POY611"/>
      <c r="POZ611"/>
      <c r="PPA611"/>
      <c r="PPB611"/>
      <c r="PPC611"/>
      <c r="PPD611"/>
      <c r="PPE611"/>
      <c r="PPF611"/>
      <c r="PPG611"/>
      <c r="PPH611"/>
      <c r="PPI611"/>
      <c r="PPJ611"/>
      <c r="PPK611"/>
      <c r="PPL611"/>
      <c r="PPM611"/>
      <c r="PPN611"/>
      <c r="PPO611"/>
      <c r="PPP611"/>
      <c r="PPQ611"/>
      <c r="PPR611"/>
      <c r="PPS611"/>
      <c r="PPT611"/>
      <c r="PPU611"/>
      <c r="PPV611"/>
      <c r="PPW611"/>
      <c r="PPX611"/>
      <c r="PPY611"/>
      <c r="PPZ611"/>
      <c r="PQA611"/>
      <c r="PQB611"/>
      <c r="PQC611"/>
      <c r="PQD611"/>
      <c r="PQE611"/>
      <c r="PQF611"/>
      <c r="PQG611"/>
      <c r="PQH611"/>
      <c r="PQI611"/>
      <c r="PQJ611"/>
      <c r="PQK611"/>
      <c r="PQL611"/>
      <c r="PQM611"/>
      <c r="PQN611"/>
      <c r="PQO611"/>
      <c r="PQP611"/>
      <c r="PQQ611"/>
      <c r="PQR611"/>
      <c r="PQS611"/>
      <c r="PQT611"/>
      <c r="PQU611"/>
      <c r="PQV611"/>
      <c r="PQW611"/>
      <c r="PQX611"/>
      <c r="PQY611"/>
      <c r="PQZ611"/>
      <c r="PRA611"/>
      <c r="PRB611"/>
      <c r="PRC611"/>
      <c r="PRD611"/>
      <c r="PRE611"/>
      <c r="PRF611"/>
      <c r="PRG611"/>
      <c r="PRH611"/>
      <c r="PRI611"/>
      <c r="PRJ611"/>
      <c r="PRK611"/>
      <c r="PRL611"/>
      <c r="PRM611"/>
      <c r="PRN611"/>
      <c r="PRO611"/>
      <c r="PRP611"/>
      <c r="PRQ611"/>
      <c r="PRR611"/>
      <c r="PRS611"/>
      <c r="PRT611"/>
      <c r="PRU611"/>
      <c r="PRV611"/>
      <c r="PRW611"/>
      <c r="PRX611"/>
      <c r="PRY611"/>
      <c r="PRZ611"/>
      <c r="PSA611"/>
      <c r="PSB611"/>
      <c r="PSC611"/>
      <c r="PSD611"/>
      <c r="PSE611"/>
      <c r="PSF611"/>
      <c r="PSG611"/>
      <c r="PSH611"/>
      <c r="PSI611"/>
      <c r="PSJ611"/>
      <c r="PSK611"/>
      <c r="PSL611"/>
      <c r="PSM611"/>
      <c r="PSN611"/>
      <c r="PSO611"/>
      <c r="PSP611"/>
      <c r="PSQ611"/>
      <c r="PSR611"/>
      <c r="PSS611"/>
      <c r="PST611"/>
      <c r="PSU611"/>
      <c r="PSV611"/>
      <c r="PSW611"/>
      <c r="PSX611"/>
      <c r="PSY611"/>
      <c r="PSZ611"/>
      <c r="PTA611"/>
      <c r="PTB611"/>
      <c r="PTC611"/>
      <c r="PTD611"/>
      <c r="PTE611"/>
      <c r="PTF611"/>
      <c r="PTG611"/>
      <c r="PTH611"/>
      <c r="PTI611"/>
      <c r="PTJ611"/>
      <c r="PTK611"/>
      <c r="PTL611"/>
      <c r="PTM611"/>
      <c r="PTN611"/>
      <c r="PTO611"/>
      <c r="PTP611"/>
      <c r="PTQ611"/>
      <c r="PTR611"/>
      <c r="PTS611"/>
      <c r="PTT611"/>
      <c r="PTU611"/>
      <c r="PTV611"/>
      <c r="PTW611"/>
      <c r="PTX611"/>
      <c r="PTY611"/>
      <c r="PTZ611"/>
      <c r="PUA611"/>
      <c r="PUB611"/>
      <c r="PUC611"/>
      <c r="PUD611"/>
      <c r="PUE611"/>
      <c r="PUF611"/>
      <c r="PUG611"/>
      <c r="PUH611"/>
      <c r="PUI611"/>
      <c r="PUJ611"/>
      <c r="PUK611"/>
      <c r="PUL611"/>
      <c r="PUM611"/>
      <c r="PUN611"/>
      <c r="PUO611"/>
      <c r="PUP611"/>
      <c r="PUQ611"/>
      <c r="PUR611"/>
      <c r="PUS611"/>
      <c r="PUT611"/>
      <c r="PUU611"/>
      <c r="PUV611"/>
      <c r="PUW611"/>
      <c r="PUX611"/>
      <c r="PUY611"/>
      <c r="PUZ611"/>
      <c r="PVA611"/>
      <c r="PVB611"/>
      <c r="PVC611"/>
      <c r="PVD611"/>
      <c r="PVE611"/>
      <c r="PVF611"/>
      <c r="PVG611"/>
      <c r="PVH611"/>
      <c r="PVI611"/>
      <c r="PVJ611"/>
      <c r="PVK611"/>
      <c r="PVL611"/>
      <c r="PVM611"/>
      <c r="PVN611"/>
      <c r="PVO611"/>
      <c r="PVP611"/>
      <c r="PVQ611"/>
      <c r="PVR611"/>
      <c r="PVS611"/>
      <c r="PVT611"/>
      <c r="PVU611"/>
      <c r="PVV611"/>
      <c r="PVW611"/>
      <c r="PVX611"/>
      <c r="PVY611"/>
      <c r="PVZ611"/>
      <c r="PWA611"/>
      <c r="PWB611"/>
      <c r="PWC611"/>
      <c r="PWD611"/>
      <c r="PWE611"/>
      <c r="PWF611"/>
      <c r="PWG611"/>
      <c r="PWH611"/>
      <c r="PWI611"/>
      <c r="PWJ611"/>
      <c r="PWK611"/>
      <c r="PWL611"/>
      <c r="PWM611"/>
      <c r="PWN611"/>
      <c r="PWO611"/>
      <c r="PWP611"/>
      <c r="PWQ611"/>
      <c r="PWR611"/>
      <c r="PWS611"/>
      <c r="PWT611"/>
      <c r="PWU611"/>
      <c r="PWV611"/>
      <c r="PWW611"/>
      <c r="PWX611"/>
      <c r="PWY611"/>
      <c r="PWZ611"/>
      <c r="PXA611"/>
      <c r="PXB611"/>
      <c r="PXC611"/>
      <c r="PXD611"/>
      <c r="PXE611"/>
      <c r="PXF611"/>
      <c r="PXG611"/>
      <c r="PXH611"/>
      <c r="PXI611"/>
      <c r="PXJ611"/>
      <c r="PXK611"/>
      <c r="PXL611"/>
      <c r="PXM611"/>
      <c r="PXN611"/>
      <c r="PXO611"/>
      <c r="PXP611"/>
      <c r="PXQ611"/>
      <c r="PXR611"/>
      <c r="PXS611"/>
      <c r="PXT611"/>
      <c r="PXU611"/>
      <c r="PXV611"/>
      <c r="PXW611"/>
      <c r="PXX611"/>
      <c r="PXY611"/>
      <c r="PXZ611"/>
      <c r="PYA611"/>
      <c r="PYB611"/>
      <c r="PYC611"/>
      <c r="PYD611"/>
      <c r="PYE611"/>
      <c r="PYF611"/>
      <c r="PYG611"/>
      <c r="PYH611"/>
      <c r="PYI611"/>
      <c r="PYJ611"/>
      <c r="PYK611"/>
      <c r="PYL611"/>
      <c r="PYM611"/>
      <c r="PYN611"/>
      <c r="PYO611"/>
      <c r="PYP611"/>
      <c r="PYQ611"/>
      <c r="PYR611"/>
      <c r="PYS611"/>
      <c r="PYT611"/>
      <c r="PYU611"/>
      <c r="PYV611"/>
      <c r="PYW611"/>
      <c r="PYX611"/>
      <c r="PYY611"/>
      <c r="PYZ611"/>
      <c r="PZA611"/>
      <c r="PZB611"/>
      <c r="PZC611"/>
      <c r="PZD611"/>
      <c r="PZE611"/>
      <c r="PZF611"/>
      <c r="PZG611"/>
      <c r="PZH611"/>
      <c r="PZI611"/>
      <c r="PZJ611"/>
      <c r="PZK611"/>
      <c r="PZL611"/>
      <c r="PZM611"/>
      <c r="PZN611"/>
      <c r="PZO611"/>
      <c r="PZP611"/>
      <c r="PZQ611"/>
      <c r="PZR611"/>
      <c r="PZS611"/>
      <c r="PZT611"/>
      <c r="PZU611"/>
      <c r="PZV611"/>
      <c r="PZW611"/>
      <c r="PZX611"/>
      <c r="PZY611"/>
      <c r="PZZ611"/>
      <c r="QAA611"/>
      <c r="QAB611"/>
      <c r="QAC611"/>
      <c r="QAD611"/>
      <c r="QAE611"/>
      <c r="QAF611"/>
      <c r="QAG611"/>
      <c r="QAH611"/>
      <c r="QAI611"/>
      <c r="QAJ611"/>
      <c r="QAK611"/>
      <c r="QAL611"/>
      <c r="QAM611"/>
      <c r="QAN611"/>
      <c r="QAO611"/>
      <c r="QAP611"/>
      <c r="QAQ611"/>
      <c r="QAR611"/>
      <c r="QAS611"/>
      <c r="QAT611"/>
      <c r="QAU611"/>
      <c r="QAV611"/>
      <c r="QAW611"/>
      <c r="QAX611"/>
      <c r="QAY611"/>
      <c r="QAZ611"/>
      <c r="QBA611"/>
      <c r="QBB611"/>
      <c r="QBC611"/>
      <c r="QBD611"/>
      <c r="QBE611"/>
      <c r="QBF611"/>
      <c r="QBG611"/>
      <c r="QBH611"/>
      <c r="QBI611"/>
      <c r="QBJ611"/>
      <c r="QBK611"/>
      <c r="QBL611"/>
      <c r="QBM611"/>
      <c r="QBN611"/>
      <c r="QBO611"/>
      <c r="QBP611"/>
      <c r="QBQ611"/>
      <c r="QBR611"/>
      <c r="QBS611"/>
      <c r="QBT611"/>
      <c r="QBU611"/>
      <c r="QBV611"/>
      <c r="QBW611"/>
      <c r="QBX611"/>
      <c r="QBY611"/>
      <c r="QBZ611"/>
      <c r="QCA611"/>
      <c r="QCB611"/>
      <c r="QCC611"/>
      <c r="QCD611"/>
      <c r="QCE611"/>
      <c r="QCF611"/>
      <c r="QCG611"/>
      <c r="QCH611"/>
      <c r="QCI611"/>
      <c r="QCJ611"/>
      <c r="QCK611"/>
      <c r="QCL611"/>
      <c r="QCM611"/>
      <c r="QCN611"/>
      <c r="QCO611"/>
      <c r="QCP611"/>
      <c r="QCQ611"/>
      <c r="QCR611"/>
      <c r="QCS611"/>
      <c r="QCT611"/>
      <c r="QCU611"/>
      <c r="QCV611"/>
      <c r="QCW611"/>
      <c r="QCX611"/>
      <c r="QCY611"/>
      <c r="QCZ611"/>
      <c r="QDA611"/>
      <c r="QDB611"/>
      <c r="QDC611"/>
      <c r="QDD611"/>
      <c r="QDE611"/>
      <c r="QDF611"/>
      <c r="QDG611"/>
      <c r="QDH611"/>
      <c r="QDI611"/>
      <c r="QDJ611"/>
      <c r="QDK611"/>
      <c r="QDL611"/>
      <c r="QDM611"/>
      <c r="QDN611"/>
      <c r="QDO611"/>
      <c r="QDP611"/>
      <c r="QDQ611"/>
      <c r="QDR611"/>
      <c r="QDS611"/>
      <c r="QDT611"/>
      <c r="QDU611"/>
      <c r="QDV611"/>
      <c r="QDW611"/>
      <c r="QDX611"/>
      <c r="QDY611"/>
      <c r="QDZ611"/>
      <c r="QEA611"/>
      <c r="QEB611"/>
      <c r="QEC611"/>
      <c r="QED611"/>
      <c r="QEE611"/>
      <c r="QEF611"/>
      <c r="QEG611"/>
      <c r="QEH611"/>
      <c r="QEI611"/>
      <c r="QEJ611"/>
      <c r="QEK611"/>
      <c r="QEL611"/>
      <c r="QEM611"/>
      <c r="QEN611"/>
      <c r="QEO611"/>
      <c r="QEP611"/>
      <c r="QEQ611"/>
      <c r="QER611"/>
      <c r="QES611"/>
      <c r="QET611"/>
      <c r="QEU611"/>
      <c r="QEV611"/>
      <c r="QEW611"/>
      <c r="QEX611"/>
      <c r="QEY611"/>
      <c r="QEZ611"/>
      <c r="QFA611"/>
      <c r="QFB611"/>
      <c r="QFC611"/>
      <c r="QFD611"/>
      <c r="QFE611"/>
      <c r="QFF611"/>
      <c r="QFG611"/>
      <c r="QFH611"/>
      <c r="QFI611"/>
      <c r="QFJ611"/>
      <c r="QFK611"/>
      <c r="QFL611"/>
      <c r="QFM611"/>
      <c r="QFN611"/>
      <c r="QFO611"/>
      <c r="QFP611"/>
      <c r="QFQ611"/>
      <c r="QFR611"/>
      <c r="QFS611"/>
      <c r="QFT611"/>
      <c r="QFU611"/>
      <c r="QFV611"/>
      <c r="QFW611"/>
      <c r="QFX611"/>
      <c r="QFY611"/>
      <c r="QFZ611"/>
      <c r="QGA611"/>
      <c r="QGB611"/>
      <c r="QGC611"/>
      <c r="QGD611"/>
      <c r="QGE611"/>
      <c r="QGF611"/>
      <c r="QGG611"/>
      <c r="QGH611"/>
      <c r="QGI611"/>
      <c r="QGJ611"/>
      <c r="QGK611"/>
      <c r="QGL611"/>
      <c r="QGM611"/>
      <c r="QGN611"/>
      <c r="QGO611"/>
      <c r="QGP611"/>
      <c r="QGQ611"/>
      <c r="QGR611"/>
      <c r="QGS611"/>
      <c r="QGT611"/>
      <c r="QGU611"/>
      <c r="QGV611"/>
      <c r="QGW611"/>
      <c r="QGX611"/>
      <c r="QGY611"/>
      <c r="QGZ611"/>
      <c r="QHA611"/>
      <c r="QHB611"/>
      <c r="QHC611"/>
      <c r="QHD611"/>
      <c r="QHE611"/>
      <c r="QHF611"/>
      <c r="QHG611"/>
      <c r="QHH611"/>
      <c r="QHI611"/>
      <c r="QHJ611"/>
      <c r="QHK611"/>
      <c r="QHL611"/>
      <c r="QHM611"/>
      <c r="QHN611"/>
      <c r="QHO611"/>
      <c r="QHP611"/>
      <c r="QHQ611"/>
      <c r="QHR611"/>
      <c r="QHS611"/>
      <c r="QHT611"/>
      <c r="QHU611"/>
      <c r="QHV611"/>
      <c r="QHW611"/>
      <c r="QHX611"/>
      <c r="QHY611"/>
      <c r="QHZ611"/>
      <c r="QIA611"/>
      <c r="QIB611"/>
      <c r="QIC611"/>
      <c r="QID611"/>
      <c r="QIE611"/>
      <c r="QIF611"/>
      <c r="QIG611"/>
      <c r="QIH611"/>
      <c r="QII611"/>
      <c r="QIJ611"/>
      <c r="QIK611"/>
      <c r="QIL611"/>
      <c r="QIM611"/>
      <c r="QIN611"/>
      <c r="QIO611"/>
      <c r="QIP611"/>
      <c r="QIQ611"/>
      <c r="QIR611"/>
      <c r="QIS611"/>
      <c r="QIT611"/>
      <c r="QIU611"/>
      <c r="QIV611"/>
      <c r="QIW611"/>
      <c r="QIX611"/>
      <c r="QIY611"/>
      <c r="QIZ611"/>
      <c r="QJA611"/>
      <c r="QJB611"/>
      <c r="QJC611"/>
      <c r="QJD611"/>
      <c r="QJE611"/>
      <c r="QJF611"/>
      <c r="QJG611"/>
      <c r="QJH611"/>
      <c r="QJI611"/>
      <c r="QJJ611"/>
      <c r="QJK611"/>
      <c r="QJL611"/>
      <c r="QJM611"/>
      <c r="QJN611"/>
      <c r="QJO611"/>
      <c r="QJP611"/>
      <c r="QJQ611"/>
      <c r="QJR611"/>
      <c r="QJS611"/>
      <c r="QJT611"/>
      <c r="QJU611"/>
      <c r="QJV611"/>
      <c r="QJW611"/>
      <c r="QJX611"/>
      <c r="QJY611"/>
      <c r="QJZ611"/>
      <c r="QKA611"/>
      <c r="QKB611"/>
      <c r="QKC611"/>
      <c r="QKD611"/>
      <c r="QKE611"/>
      <c r="QKF611"/>
      <c r="QKG611"/>
      <c r="QKH611"/>
      <c r="QKI611"/>
      <c r="QKJ611"/>
      <c r="QKK611"/>
      <c r="QKL611"/>
      <c r="QKM611"/>
      <c r="QKN611"/>
      <c r="QKO611"/>
      <c r="QKP611"/>
      <c r="QKQ611"/>
      <c r="QKR611"/>
      <c r="QKS611"/>
      <c r="QKT611"/>
      <c r="QKU611"/>
      <c r="QKV611"/>
      <c r="QKW611"/>
      <c r="QKX611"/>
      <c r="QKY611"/>
      <c r="QKZ611"/>
      <c r="QLA611"/>
      <c r="QLB611"/>
      <c r="QLC611"/>
      <c r="QLD611"/>
      <c r="QLE611"/>
      <c r="QLF611"/>
      <c r="QLG611"/>
      <c r="QLH611"/>
      <c r="QLI611"/>
      <c r="QLJ611"/>
      <c r="QLK611"/>
      <c r="QLL611"/>
      <c r="QLM611"/>
      <c r="QLN611"/>
      <c r="QLO611"/>
      <c r="QLP611"/>
      <c r="QLQ611"/>
      <c r="QLR611"/>
      <c r="QLS611"/>
      <c r="QLT611"/>
      <c r="QLU611"/>
      <c r="QLV611"/>
      <c r="QLW611"/>
      <c r="QLX611"/>
      <c r="QLY611"/>
      <c r="QLZ611"/>
      <c r="QMA611"/>
      <c r="QMB611"/>
      <c r="QMC611"/>
      <c r="QMD611"/>
      <c r="QME611"/>
      <c r="QMF611"/>
      <c r="QMG611"/>
      <c r="QMH611"/>
      <c r="QMI611"/>
      <c r="QMJ611"/>
      <c r="QMK611"/>
      <c r="QML611"/>
      <c r="QMM611"/>
      <c r="QMN611"/>
      <c r="QMO611"/>
      <c r="QMP611"/>
      <c r="QMQ611"/>
      <c r="QMR611"/>
      <c r="QMS611"/>
      <c r="QMT611"/>
      <c r="QMU611"/>
      <c r="QMV611"/>
      <c r="QMW611"/>
      <c r="QMX611"/>
      <c r="QMY611"/>
      <c r="QMZ611"/>
      <c r="QNA611"/>
      <c r="QNB611"/>
      <c r="QNC611"/>
      <c r="QND611"/>
      <c r="QNE611"/>
      <c r="QNF611"/>
      <c r="QNG611"/>
      <c r="QNH611"/>
      <c r="QNI611"/>
      <c r="QNJ611"/>
      <c r="QNK611"/>
      <c r="QNL611"/>
      <c r="QNM611"/>
      <c r="QNN611"/>
      <c r="QNO611"/>
      <c r="QNP611"/>
      <c r="QNQ611"/>
      <c r="QNR611"/>
      <c r="QNS611"/>
      <c r="QNT611"/>
      <c r="QNU611"/>
      <c r="QNV611"/>
      <c r="QNW611"/>
      <c r="QNX611"/>
      <c r="QNY611"/>
      <c r="QNZ611"/>
      <c r="QOA611"/>
      <c r="QOB611"/>
      <c r="QOC611"/>
      <c r="QOD611"/>
      <c r="QOE611"/>
      <c r="QOF611"/>
      <c r="QOG611"/>
      <c r="QOH611"/>
      <c r="QOI611"/>
      <c r="QOJ611"/>
      <c r="QOK611"/>
      <c r="QOL611"/>
      <c r="QOM611"/>
      <c r="QON611"/>
      <c r="QOO611"/>
      <c r="QOP611"/>
      <c r="QOQ611"/>
      <c r="QOR611"/>
      <c r="QOS611"/>
      <c r="QOT611"/>
      <c r="QOU611"/>
      <c r="QOV611"/>
      <c r="QOW611"/>
      <c r="QOX611"/>
      <c r="QOY611"/>
      <c r="QOZ611"/>
      <c r="QPA611"/>
      <c r="QPB611"/>
      <c r="QPC611"/>
      <c r="QPD611"/>
      <c r="QPE611"/>
      <c r="QPF611"/>
      <c r="QPG611"/>
      <c r="QPH611"/>
      <c r="QPI611"/>
      <c r="QPJ611"/>
      <c r="QPK611"/>
      <c r="QPL611"/>
      <c r="QPM611"/>
      <c r="QPN611"/>
      <c r="QPO611"/>
      <c r="QPP611"/>
      <c r="QPQ611"/>
      <c r="QPR611"/>
      <c r="QPS611"/>
      <c r="QPT611"/>
      <c r="QPU611"/>
      <c r="QPV611"/>
      <c r="QPW611"/>
      <c r="QPX611"/>
      <c r="QPY611"/>
      <c r="QPZ611"/>
      <c r="QQA611"/>
      <c r="QQB611"/>
      <c r="QQC611"/>
      <c r="QQD611"/>
      <c r="QQE611"/>
      <c r="QQF611"/>
      <c r="QQG611"/>
      <c r="QQH611"/>
      <c r="QQI611"/>
      <c r="QQJ611"/>
      <c r="QQK611"/>
      <c r="QQL611"/>
      <c r="QQM611"/>
      <c r="QQN611"/>
      <c r="QQO611"/>
      <c r="QQP611"/>
      <c r="QQQ611"/>
      <c r="QQR611"/>
      <c r="QQS611"/>
      <c r="QQT611"/>
      <c r="QQU611"/>
      <c r="QQV611"/>
      <c r="QQW611"/>
      <c r="QQX611"/>
      <c r="QQY611"/>
      <c r="QQZ611"/>
      <c r="QRA611"/>
      <c r="QRB611"/>
      <c r="QRC611"/>
      <c r="QRD611"/>
      <c r="QRE611"/>
      <c r="QRF611"/>
      <c r="QRG611"/>
      <c r="QRH611"/>
      <c r="QRI611"/>
      <c r="QRJ611"/>
      <c r="QRK611"/>
      <c r="QRL611"/>
      <c r="QRM611"/>
      <c r="QRN611"/>
      <c r="QRO611"/>
      <c r="QRP611"/>
      <c r="QRQ611"/>
      <c r="QRR611"/>
      <c r="QRS611"/>
      <c r="QRT611"/>
      <c r="QRU611"/>
      <c r="QRV611"/>
      <c r="QRW611"/>
      <c r="QRX611"/>
      <c r="QRY611"/>
      <c r="QRZ611"/>
      <c r="QSA611"/>
      <c r="QSB611"/>
      <c r="QSC611"/>
      <c r="QSD611"/>
      <c r="QSE611"/>
      <c r="QSF611"/>
      <c r="QSG611"/>
      <c r="QSH611"/>
      <c r="QSI611"/>
      <c r="QSJ611"/>
      <c r="QSK611"/>
      <c r="QSL611"/>
      <c r="QSM611"/>
      <c r="QSN611"/>
      <c r="QSO611"/>
      <c r="QSP611"/>
      <c r="QSQ611"/>
      <c r="QSR611"/>
      <c r="QSS611"/>
      <c r="QST611"/>
      <c r="QSU611"/>
      <c r="QSV611"/>
      <c r="QSW611"/>
      <c r="QSX611"/>
      <c r="QSY611"/>
      <c r="QSZ611"/>
      <c r="QTA611"/>
      <c r="QTB611"/>
      <c r="QTC611"/>
      <c r="QTD611"/>
      <c r="QTE611"/>
      <c r="QTF611"/>
      <c r="QTG611"/>
      <c r="QTH611"/>
      <c r="QTI611"/>
      <c r="QTJ611"/>
      <c r="QTK611"/>
      <c r="QTL611"/>
      <c r="QTM611"/>
      <c r="QTN611"/>
      <c r="QTO611"/>
      <c r="QTP611"/>
      <c r="QTQ611"/>
      <c r="QTR611"/>
      <c r="QTS611"/>
      <c r="QTT611"/>
      <c r="QTU611"/>
      <c r="QTV611"/>
      <c r="QTW611"/>
      <c r="QTX611"/>
      <c r="QTY611"/>
      <c r="QTZ611"/>
      <c r="QUA611"/>
      <c r="QUB611"/>
      <c r="QUC611"/>
      <c r="QUD611"/>
      <c r="QUE611"/>
      <c r="QUF611"/>
      <c r="QUG611"/>
      <c r="QUH611"/>
      <c r="QUI611"/>
      <c r="QUJ611"/>
      <c r="QUK611"/>
      <c r="QUL611"/>
      <c r="QUM611"/>
      <c r="QUN611"/>
      <c r="QUO611"/>
      <c r="QUP611"/>
      <c r="QUQ611"/>
      <c r="QUR611"/>
      <c r="QUS611"/>
      <c r="QUT611"/>
      <c r="QUU611"/>
      <c r="QUV611"/>
      <c r="QUW611"/>
      <c r="QUX611"/>
      <c r="QUY611"/>
      <c r="QUZ611"/>
      <c r="QVA611"/>
      <c r="QVB611"/>
      <c r="QVC611"/>
      <c r="QVD611"/>
      <c r="QVE611"/>
      <c r="QVF611"/>
      <c r="QVG611"/>
      <c r="QVH611"/>
      <c r="QVI611"/>
      <c r="QVJ611"/>
      <c r="QVK611"/>
      <c r="QVL611"/>
      <c r="QVM611"/>
      <c r="QVN611"/>
      <c r="QVO611"/>
      <c r="QVP611"/>
      <c r="QVQ611"/>
      <c r="QVR611"/>
      <c r="QVS611"/>
      <c r="QVT611"/>
      <c r="QVU611"/>
      <c r="QVV611"/>
      <c r="QVW611"/>
      <c r="QVX611"/>
      <c r="QVY611"/>
      <c r="QVZ611"/>
      <c r="QWA611"/>
      <c r="QWB611"/>
      <c r="QWC611"/>
      <c r="QWD611"/>
      <c r="QWE611"/>
      <c r="QWF611"/>
      <c r="QWG611"/>
      <c r="QWH611"/>
      <c r="QWI611"/>
      <c r="QWJ611"/>
      <c r="QWK611"/>
      <c r="QWL611"/>
      <c r="QWM611"/>
      <c r="QWN611"/>
      <c r="QWO611"/>
      <c r="QWP611"/>
      <c r="QWQ611"/>
      <c r="QWR611"/>
      <c r="QWS611"/>
      <c r="QWT611"/>
      <c r="QWU611"/>
      <c r="QWV611"/>
      <c r="QWW611"/>
      <c r="QWX611"/>
      <c r="QWY611"/>
      <c r="QWZ611"/>
      <c r="QXA611"/>
      <c r="QXB611"/>
      <c r="QXC611"/>
      <c r="QXD611"/>
      <c r="QXE611"/>
      <c r="QXF611"/>
      <c r="QXG611"/>
      <c r="QXH611"/>
      <c r="QXI611"/>
      <c r="QXJ611"/>
      <c r="QXK611"/>
      <c r="QXL611"/>
      <c r="QXM611"/>
      <c r="QXN611"/>
      <c r="QXO611"/>
      <c r="QXP611"/>
      <c r="QXQ611"/>
      <c r="QXR611"/>
      <c r="QXS611"/>
      <c r="QXT611"/>
      <c r="QXU611"/>
      <c r="QXV611"/>
      <c r="QXW611"/>
      <c r="QXX611"/>
      <c r="QXY611"/>
      <c r="QXZ611"/>
      <c r="QYA611"/>
      <c r="QYB611"/>
      <c r="QYC611"/>
      <c r="QYD611"/>
      <c r="QYE611"/>
      <c r="QYF611"/>
      <c r="QYG611"/>
      <c r="QYH611"/>
      <c r="QYI611"/>
      <c r="QYJ611"/>
      <c r="QYK611"/>
      <c r="QYL611"/>
      <c r="QYM611"/>
      <c r="QYN611"/>
      <c r="QYO611"/>
      <c r="QYP611"/>
      <c r="QYQ611"/>
      <c r="QYR611"/>
      <c r="QYS611"/>
      <c r="QYT611"/>
      <c r="QYU611"/>
      <c r="QYV611"/>
      <c r="QYW611"/>
      <c r="QYX611"/>
      <c r="QYY611"/>
      <c r="QYZ611"/>
      <c r="QZA611"/>
      <c r="QZB611"/>
      <c r="QZC611"/>
      <c r="QZD611"/>
      <c r="QZE611"/>
      <c r="QZF611"/>
      <c r="QZG611"/>
      <c r="QZH611"/>
      <c r="QZI611"/>
      <c r="QZJ611"/>
      <c r="QZK611"/>
      <c r="QZL611"/>
      <c r="QZM611"/>
      <c r="QZN611"/>
      <c r="QZO611"/>
      <c r="QZP611"/>
      <c r="QZQ611"/>
      <c r="QZR611"/>
      <c r="QZS611"/>
      <c r="QZT611"/>
      <c r="QZU611"/>
      <c r="QZV611"/>
      <c r="QZW611"/>
      <c r="QZX611"/>
      <c r="QZY611"/>
      <c r="QZZ611"/>
      <c r="RAA611"/>
      <c r="RAB611"/>
      <c r="RAC611"/>
      <c r="RAD611"/>
      <c r="RAE611"/>
      <c r="RAF611"/>
      <c r="RAG611"/>
      <c r="RAH611"/>
      <c r="RAI611"/>
      <c r="RAJ611"/>
      <c r="RAK611"/>
      <c r="RAL611"/>
      <c r="RAM611"/>
      <c r="RAN611"/>
      <c r="RAO611"/>
      <c r="RAP611"/>
      <c r="RAQ611"/>
      <c r="RAR611"/>
      <c r="RAS611"/>
      <c r="RAT611"/>
      <c r="RAU611"/>
      <c r="RAV611"/>
      <c r="RAW611"/>
      <c r="RAX611"/>
      <c r="RAY611"/>
      <c r="RAZ611"/>
      <c r="RBA611"/>
      <c r="RBB611"/>
      <c r="RBC611"/>
      <c r="RBD611"/>
      <c r="RBE611"/>
      <c r="RBF611"/>
      <c r="RBG611"/>
      <c r="RBH611"/>
      <c r="RBI611"/>
      <c r="RBJ611"/>
      <c r="RBK611"/>
      <c r="RBL611"/>
      <c r="RBM611"/>
      <c r="RBN611"/>
      <c r="RBO611"/>
      <c r="RBP611"/>
      <c r="RBQ611"/>
      <c r="RBR611"/>
      <c r="RBS611"/>
      <c r="RBT611"/>
      <c r="RBU611"/>
      <c r="RBV611"/>
      <c r="RBW611"/>
      <c r="RBX611"/>
      <c r="RBY611"/>
      <c r="RBZ611"/>
      <c r="RCA611"/>
      <c r="RCB611"/>
      <c r="RCC611"/>
      <c r="RCD611"/>
      <c r="RCE611"/>
      <c r="RCF611"/>
      <c r="RCG611"/>
      <c r="RCH611"/>
      <c r="RCI611"/>
      <c r="RCJ611"/>
      <c r="RCK611"/>
      <c r="RCL611"/>
      <c r="RCM611"/>
      <c r="RCN611"/>
      <c r="RCO611"/>
      <c r="RCP611"/>
      <c r="RCQ611"/>
      <c r="RCR611"/>
      <c r="RCS611"/>
      <c r="RCT611"/>
      <c r="RCU611"/>
      <c r="RCV611"/>
      <c r="RCW611"/>
      <c r="RCX611"/>
      <c r="RCY611"/>
      <c r="RCZ611"/>
      <c r="RDA611"/>
      <c r="RDB611"/>
      <c r="RDC611"/>
      <c r="RDD611"/>
      <c r="RDE611"/>
      <c r="RDF611"/>
      <c r="RDG611"/>
      <c r="RDH611"/>
      <c r="RDI611"/>
      <c r="RDJ611"/>
      <c r="RDK611"/>
      <c r="RDL611"/>
      <c r="RDM611"/>
      <c r="RDN611"/>
      <c r="RDO611"/>
      <c r="RDP611"/>
      <c r="RDQ611"/>
      <c r="RDR611"/>
      <c r="RDS611"/>
      <c r="RDT611"/>
      <c r="RDU611"/>
      <c r="RDV611"/>
      <c r="RDW611"/>
      <c r="RDX611"/>
      <c r="RDY611"/>
      <c r="RDZ611"/>
      <c r="REA611"/>
      <c r="REB611"/>
      <c r="REC611"/>
      <c r="RED611"/>
      <c r="REE611"/>
      <c r="REF611"/>
      <c r="REG611"/>
      <c r="REH611"/>
      <c r="REI611"/>
      <c r="REJ611"/>
      <c r="REK611"/>
      <c r="REL611"/>
      <c r="REM611"/>
      <c r="REN611"/>
      <c r="REO611"/>
      <c r="REP611"/>
      <c r="REQ611"/>
      <c r="RER611"/>
      <c r="RES611"/>
      <c r="RET611"/>
      <c r="REU611"/>
      <c r="REV611"/>
      <c r="REW611"/>
      <c r="REX611"/>
      <c r="REY611"/>
      <c r="REZ611"/>
      <c r="RFA611"/>
      <c r="RFB611"/>
      <c r="RFC611"/>
      <c r="RFD611"/>
      <c r="RFE611"/>
      <c r="RFF611"/>
      <c r="RFG611"/>
      <c r="RFH611"/>
      <c r="RFI611"/>
      <c r="RFJ611"/>
      <c r="RFK611"/>
      <c r="RFL611"/>
      <c r="RFM611"/>
      <c r="RFN611"/>
      <c r="RFO611"/>
      <c r="RFP611"/>
      <c r="RFQ611"/>
      <c r="RFR611"/>
      <c r="RFS611"/>
      <c r="RFT611"/>
      <c r="RFU611"/>
      <c r="RFV611"/>
      <c r="RFW611"/>
      <c r="RFX611"/>
      <c r="RFY611"/>
      <c r="RFZ611"/>
      <c r="RGA611"/>
      <c r="RGB611"/>
      <c r="RGC611"/>
      <c r="RGD611"/>
      <c r="RGE611"/>
      <c r="RGF611"/>
      <c r="RGG611"/>
      <c r="RGH611"/>
      <c r="RGI611"/>
      <c r="RGJ611"/>
      <c r="RGK611"/>
      <c r="RGL611"/>
      <c r="RGM611"/>
      <c r="RGN611"/>
      <c r="RGO611"/>
      <c r="RGP611"/>
      <c r="RGQ611"/>
      <c r="RGR611"/>
      <c r="RGS611"/>
      <c r="RGT611"/>
      <c r="RGU611"/>
      <c r="RGV611"/>
      <c r="RGW611"/>
      <c r="RGX611"/>
      <c r="RGY611"/>
      <c r="RGZ611"/>
      <c r="RHA611"/>
      <c r="RHB611"/>
      <c r="RHC611"/>
      <c r="RHD611"/>
      <c r="RHE611"/>
      <c r="RHF611"/>
      <c r="RHG611"/>
      <c r="RHH611"/>
      <c r="RHI611"/>
      <c r="RHJ611"/>
      <c r="RHK611"/>
      <c r="RHL611"/>
      <c r="RHM611"/>
      <c r="RHN611"/>
      <c r="RHO611"/>
      <c r="RHP611"/>
      <c r="RHQ611"/>
      <c r="RHR611"/>
      <c r="RHS611"/>
      <c r="RHT611"/>
      <c r="RHU611"/>
      <c r="RHV611"/>
      <c r="RHW611"/>
      <c r="RHX611"/>
      <c r="RHY611"/>
      <c r="RHZ611"/>
      <c r="RIA611"/>
      <c r="RIB611"/>
      <c r="RIC611"/>
      <c r="RID611"/>
      <c r="RIE611"/>
      <c r="RIF611"/>
      <c r="RIG611"/>
      <c r="RIH611"/>
      <c r="RII611"/>
      <c r="RIJ611"/>
      <c r="RIK611"/>
      <c r="RIL611"/>
      <c r="RIM611"/>
      <c r="RIN611"/>
      <c r="RIO611"/>
      <c r="RIP611"/>
      <c r="RIQ611"/>
      <c r="RIR611"/>
      <c r="RIS611"/>
      <c r="RIT611"/>
      <c r="RIU611"/>
      <c r="RIV611"/>
      <c r="RIW611"/>
      <c r="RIX611"/>
      <c r="RIY611"/>
      <c r="RIZ611"/>
      <c r="RJA611"/>
      <c r="RJB611"/>
      <c r="RJC611"/>
      <c r="RJD611"/>
      <c r="RJE611"/>
      <c r="RJF611"/>
      <c r="RJG611"/>
      <c r="RJH611"/>
      <c r="RJI611"/>
      <c r="RJJ611"/>
      <c r="RJK611"/>
      <c r="RJL611"/>
      <c r="RJM611"/>
      <c r="RJN611"/>
      <c r="RJO611"/>
      <c r="RJP611"/>
      <c r="RJQ611"/>
      <c r="RJR611"/>
      <c r="RJS611"/>
      <c r="RJT611"/>
      <c r="RJU611"/>
      <c r="RJV611"/>
      <c r="RJW611"/>
      <c r="RJX611"/>
      <c r="RJY611"/>
      <c r="RJZ611"/>
      <c r="RKA611"/>
      <c r="RKB611"/>
      <c r="RKC611"/>
      <c r="RKD611"/>
      <c r="RKE611"/>
      <c r="RKF611"/>
      <c r="RKG611"/>
      <c r="RKH611"/>
      <c r="RKI611"/>
      <c r="RKJ611"/>
      <c r="RKK611"/>
      <c r="RKL611"/>
      <c r="RKM611"/>
      <c r="RKN611"/>
      <c r="RKO611"/>
      <c r="RKP611"/>
      <c r="RKQ611"/>
      <c r="RKR611"/>
      <c r="RKS611"/>
      <c r="RKT611"/>
      <c r="RKU611"/>
      <c r="RKV611"/>
      <c r="RKW611"/>
      <c r="RKX611"/>
      <c r="RKY611"/>
      <c r="RKZ611"/>
      <c r="RLA611"/>
      <c r="RLB611"/>
      <c r="RLC611"/>
      <c r="RLD611"/>
      <c r="RLE611"/>
      <c r="RLF611"/>
      <c r="RLG611"/>
      <c r="RLH611"/>
      <c r="RLI611"/>
      <c r="RLJ611"/>
      <c r="RLK611"/>
      <c r="RLL611"/>
      <c r="RLM611"/>
      <c r="RLN611"/>
      <c r="RLO611"/>
      <c r="RLP611"/>
      <c r="RLQ611"/>
      <c r="RLR611"/>
      <c r="RLS611"/>
      <c r="RLT611"/>
      <c r="RLU611"/>
      <c r="RLV611"/>
      <c r="RLW611"/>
      <c r="RLX611"/>
      <c r="RLY611"/>
      <c r="RLZ611"/>
      <c r="RMA611"/>
      <c r="RMB611"/>
      <c r="RMC611"/>
      <c r="RMD611"/>
      <c r="RME611"/>
      <c r="RMF611"/>
      <c r="RMG611"/>
      <c r="RMH611"/>
      <c r="RMI611"/>
      <c r="RMJ611"/>
      <c r="RMK611"/>
      <c r="RML611"/>
      <c r="RMM611"/>
      <c r="RMN611"/>
      <c r="RMO611"/>
      <c r="RMP611"/>
      <c r="RMQ611"/>
      <c r="RMR611"/>
      <c r="RMS611"/>
      <c r="RMT611"/>
      <c r="RMU611"/>
      <c r="RMV611"/>
      <c r="RMW611"/>
      <c r="RMX611"/>
      <c r="RMY611"/>
      <c r="RMZ611"/>
      <c r="RNA611"/>
      <c r="RNB611"/>
      <c r="RNC611"/>
      <c r="RND611"/>
      <c r="RNE611"/>
      <c r="RNF611"/>
      <c r="RNG611"/>
      <c r="RNH611"/>
      <c r="RNI611"/>
      <c r="RNJ611"/>
      <c r="RNK611"/>
      <c r="RNL611"/>
      <c r="RNM611"/>
      <c r="RNN611"/>
      <c r="RNO611"/>
      <c r="RNP611"/>
      <c r="RNQ611"/>
      <c r="RNR611"/>
      <c r="RNS611"/>
      <c r="RNT611"/>
      <c r="RNU611"/>
      <c r="RNV611"/>
      <c r="RNW611"/>
      <c r="RNX611"/>
      <c r="RNY611"/>
      <c r="RNZ611"/>
      <c r="ROA611"/>
      <c r="ROB611"/>
      <c r="ROC611"/>
      <c r="ROD611"/>
      <c r="ROE611"/>
      <c r="ROF611"/>
      <c r="ROG611"/>
      <c r="ROH611"/>
      <c r="ROI611"/>
      <c r="ROJ611"/>
      <c r="ROK611"/>
      <c r="ROL611"/>
      <c r="ROM611"/>
      <c r="RON611"/>
      <c r="ROO611"/>
      <c r="ROP611"/>
      <c r="ROQ611"/>
      <c r="ROR611"/>
      <c r="ROS611"/>
      <c r="ROT611"/>
      <c r="ROU611"/>
      <c r="ROV611"/>
      <c r="ROW611"/>
      <c r="ROX611"/>
      <c r="ROY611"/>
      <c r="ROZ611"/>
      <c r="RPA611"/>
      <c r="RPB611"/>
      <c r="RPC611"/>
      <c r="RPD611"/>
      <c r="RPE611"/>
      <c r="RPF611"/>
      <c r="RPG611"/>
      <c r="RPH611"/>
      <c r="RPI611"/>
      <c r="RPJ611"/>
      <c r="RPK611"/>
      <c r="RPL611"/>
      <c r="RPM611"/>
      <c r="RPN611"/>
      <c r="RPO611"/>
      <c r="RPP611"/>
      <c r="RPQ611"/>
      <c r="RPR611"/>
      <c r="RPS611"/>
      <c r="RPT611"/>
      <c r="RPU611"/>
      <c r="RPV611"/>
      <c r="RPW611"/>
      <c r="RPX611"/>
      <c r="RPY611"/>
      <c r="RPZ611"/>
      <c r="RQA611"/>
      <c r="RQB611"/>
      <c r="RQC611"/>
      <c r="RQD611"/>
      <c r="RQE611"/>
      <c r="RQF611"/>
      <c r="RQG611"/>
      <c r="RQH611"/>
      <c r="RQI611"/>
      <c r="RQJ611"/>
      <c r="RQK611"/>
      <c r="RQL611"/>
      <c r="RQM611"/>
      <c r="RQN611"/>
      <c r="RQO611"/>
      <c r="RQP611"/>
      <c r="RQQ611"/>
      <c r="RQR611"/>
      <c r="RQS611"/>
      <c r="RQT611"/>
      <c r="RQU611"/>
      <c r="RQV611"/>
      <c r="RQW611"/>
      <c r="RQX611"/>
      <c r="RQY611"/>
      <c r="RQZ611"/>
      <c r="RRA611"/>
      <c r="RRB611"/>
      <c r="RRC611"/>
      <c r="RRD611"/>
      <c r="RRE611"/>
      <c r="RRF611"/>
      <c r="RRG611"/>
      <c r="RRH611"/>
      <c r="RRI611"/>
      <c r="RRJ611"/>
      <c r="RRK611"/>
      <c r="RRL611"/>
      <c r="RRM611"/>
      <c r="RRN611"/>
      <c r="RRO611"/>
      <c r="RRP611"/>
      <c r="RRQ611"/>
      <c r="RRR611"/>
      <c r="RRS611"/>
      <c r="RRT611"/>
      <c r="RRU611"/>
      <c r="RRV611"/>
      <c r="RRW611"/>
      <c r="RRX611"/>
      <c r="RRY611"/>
      <c r="RRZ611"/>
      <c r="RSA611"/>
      <c r="RSB611"/>
      <c r="RSC611"/>
      <c r="RSD611"/>
      <c r="RSE611"/>
      <c r="RSF611"/>
      <c r="RSG611"/>
      <c r="RSH611"/>
      <c r="RSI611"/>
      <c r="RSJ611"/>
      <c r="RSK611"/>
      <c r="RSL611"/>
      <c r="RSM611"/>
      <c r="RSN611"/>
      <c r="RSO611"/>
      <c r="RSP611"/>
      <c r="RSQ611"/>
      <c r="RSR611"/>
      <c r="RSS611"/>
      <c r="RST611"/>
      <c r="RSU611"/>
      <c r="RSV611"/>
      <c r="RSW611"/>
      <c r="RSX611"/>
      <c r="RSY611"/>
      <c r="RSZ611"/>
      <c r="RTA611"/>
      <c r="RTB611"/>
      <c r="RTC611"/>
      <c r="RTD611"/>
      <c r="RTE611"/>
      <c r="RTF611"/>
      <c r="RTG611"/>
      <c r="RTH611"/>
      <c r="RTI611"/>
      <c r="RTJ611"/>
      <c r="RTK611"/>
      <c r="RTL611"/>
      <c r="RTM611"/>
      <c r="RTN611"/>
      <c r="RTO611"/>
      <c r="RTP611"/>
      <c r="RTQ611"/>
      <c r="RTR611"/>
      <c r="RTS611"/>
      <c r="RTT611"/>
      <c r="RTU611"/>
      <c r="RTV611"/>
      <c r="RTW611"/>
      <c r="RTX611"/>
      <c r="RTY611"/>
      <c r="RTZ611"/>
      <c r="RUA611"/>
      <c r="RUB611"/>
      <c r="RUC611"/>
      <c r="RUD611"/>
      <c r="RUE611"/>
      <c r="RUF611"/>
      <c r="RUG611"/>
      <c r="RUH611"/>
      <c r="RUI611"/>
      <c r="RUJ611"/>
      <c r="RUK611"/>
      <c r="RUL611"/>
      <c r="RUM611"/>
      <c r="RUN611"/>
      <c r="RUO611"/>
      <c r="RUP611"/>
      <c r="RUQ611"/>
      <c r="RUR611"/>
      <c r="RUS611"/>
      <c r="RUT611"/>
      <c r="RUU611"/>
      <c r="RUV611"/>
      <c r="RUW611"/>
      <c r="RUX611"/>
      <c r="RUY611"/>
      <c r="RUZ611"/>
      <c r="RVA611"/>
      <c r="RVB611"/>
      <c r="RVC611"/>
      <c r="RVD611"/>
      <c r="RVE611"/>
      <c r="RVF611"/>
      <c r="RVG611"/>
      <c r="RVH611"/>
      <c r="RVI611"/>
      <c r="RVJ611"/>
      <c r="RVK611"/>
      <c r="RVL611"/>
      <c r="RVM611"/>
      <c r="RVN611"/>
      <c r="RVO611"/>
      <c r="RVP611"/>
      <c r="RVQ611"/>
      <c r="RVR611"/>
      <c r="RVS611"/>
      <c r="RVT611"/>
      <c r="RVU611"/>
      <c r="RVV611"/>
      <c r="RVW611"/>
      <c r="RVX611"/>
      <c r="RVY611"/>
      <c r="RVZ611"/>
      <c r="RWA611"/>
      <c r="RWB611"/>
      <c r="RWC611"/>
      <c r="RWD611"/>
      <c r="RWE611"/>
      <c r="RWF611"/>
      <c r="RWG611"/>
      <c r="RWH611"/>
      <c r="RWI611"/>
      <c r="RWJ611"/>
      <c r="RWK611"/>
      <c r="RWL611"/>
      <c r="RWM611"/>
      <c r="RWN611"/>
      <c r="RWO611"/>
      <c r="RWP611"/>
      <c r="RWQ611"/>
      <c r="RWR611"/>
      <c r="RWS611"/>
      <c r="RWT611"/>
      <c r="RWU611"/>
      <c r="RWV611"/>
      <c r="RWW611"/>
      <c r="RWX611"/>
      <c r="RWY611"/>
      <c r="RWZ611"/>
      <c r="RXA611"/>
      <c r="RXB611"/>
      <c r="RXC611"/>
      <c r="RXD611"/>
      <c r="RXE611"/>
      <c r="RXF611"/>
      <c r="RXG611"/>
      <c r="RXH611"/>
      <c r="RXI611"/>
      <c r="RXJ611"/>
      <c r="RXK611"/>
      <c r="RXL611"/>
      <c r="RXM611"/>
      <c r="RXN611"/>
      <c r="RXO611"/>
      <c r="RXP611"/>
      <c r="RXQ611"/>
      <c r="RXR611"/>
      <c r="RXS611"/>
      <c r="RXT611"/>
      <c r="RXU611"/>
      <c r="RXV611"/>
      <c r="RXW611"/>
      <c r="RXX611"/>
      <c r="RXY611"/>
      <c r="RXZ611"/>
      <c r="RYA611"/>
      <c r="RYB611"/>
      <c r="RYC611"/>
      <c r="RYD611"/>
      <c r="RYE611"/>
      <c r="RYF611"/>
      <c r="RYG611"/>
      <c r="RYH611"/>
      <c r="RYI611"/>
      <c r="RYJ611"/>
      <c r="RYK611"/>
      <c r="RYL611"/>
      <c r="RYM611"/>
      <c r="RYN611"/>
      <c r="RYO611"/>
      <c r="RYP611"/>
      <c r="RYQ611"/>
      <c r="RYR611"/>
      <c r="RYS611"/>
      <c r="RYT611"/>
      <c r="RYU611"/>
      <c r="RYV611"/>
      <c r="RYW611"/>
      <c r="RYX611"/>
      <c r="RYY611"/>
      <c r="RYZ611"/>
      <c r="RZA611"/>
      <c r="RZB611"/>
      <c r="RZC611"/>
      <c r="RZD611"/>
      <c r="RZE611"/>
      <c r="RZF611"/>
      <c r="RZG611"/>
      <c r="RZH611"/>
      <c r="RZI611"/>
      <c r="RZJ611"/>
      <c r="RZK611"/>
      <c r="RZL611"/>
      <c r="RZM611"/>
      <c r="RZN611"/>
      <c r="RZO611"/>
      <c r="RZP611"/>
      <c r="RZQ611"/>
      <c r="RZR611"/>
      <c r="RZS611"/>
      <c r="RZT611"/>
      <c r="RZU611"/>
      <c r="RZV611"/>
      <c r="RZW611"/>
      <c r="RZX611"/>
      <c r="RZY611"/>
      <c r="RZZ611"/>
      <c r="SAA611"/>
      <c r="SAB611"/>
      <c r="SAC611"/>
      <c r="SAD611"/>
      <c r="SAE611"/>
      <c r="SAF611"/>
      <c r="SAG611"/>
      <c r="SAH611"/>
      <c r="SAI611"/>
      <c r="SAJ611"/>
      <c r="SAK611"/>
      <c r="SAL611"/>
      <c r="SAM611"/>
      <c r="SAN611"/>
      <c r="SAO611"/>
      <c r="SAP611"/>
      <c r="SAQ611"/>
      <c r="SAR611"/>
      <c r="SAS611"/>
      <c r="SAT611"/>
      <c r="SAU611"/>
      <c r="SAV611"/>
      <c r="SAW611"/>
      <c r="SAX611"/>
      <c r="SAY611"/>
      <c r="SAZ611"/>
      <c r="SBA611"/>
      <c r="SBB611"/>
      <c r="SBC611"/>
      <c r="SBD611"/>
      <c r="SBE611"/>
      <c r="SBF611"/>
      <c r="SBG611"/>
      <c r="SBH611"/>
      <c r="SBI611"/>
      <c r="SBJ611"/>
      <c r="SBK611"/>
      <c r="SBL611"/>
      <c r="SBM611"/>
      <c r="SBN611"/>
      <c r="SBO611"/>
      <c r="SBP611"/>
      <c r="SBQ611"/>
      <c r="SBR611"/>
      <c r="SBS611"/>
      <c r="SBT611"/>
      <c r="SBU611"/>
      <c r="SBV611"/>
      <c r="SBW611"/>
      <c r="SBX611"/>
      <c r="SBY611"/>
      <c r="SBZ611"/>
      <c r="SCA611"/>
      <c r="SCB611"/>
      <c r="SCC611"/>
      <c r="SCD611"/>
      <c r="SCE611"/>
      <c r="SCF611"/>
      <c r="SCG611"/>
      <c r="SCH611"/>
      <c r="SCI611"/>
      <c r="SCJ611"/>
      <c r="SCK611"/>
      <c r="SCL611"/>
      <c r="SCM611"/>
      <c r="SCN611"/>
      <c r="SCO611"/>
      <c r="SCP611"/>
      <c r="SCQ611"/>
      <c r="SCR611"/>
      <c r="SCS611"/>
      <c r="SCT611"/>
      <c r="SCU611"/>
      <c r="SCV611"/>
      <c r="SCW611"/>
      <c r="SCX611"/>
      <c r="SCY611"/>
      <c r="SCZ611"/>
      <c r="SDA611"/>
      <c r="SDB611"/>
      <c r="SDC611"/>
      <c r="SDD611"/>
      <c r="SDE611"/>
      <c r="SDF611"/>
      <c r="SDG611"/>
      <c r="SDH611"/>
      <c r="SDI611"/>
      <c r="SDJ611"/>
      <c r="SDK611"/>
      <c r="SDL611"/>
      <c r="SDM611"/>
      <c r="SDN611"/>
      <c r="SDO611"/>
      <c r="SDP611"/>
      <c r="SDQ611"/>
      <c r="SDR611"/>
      <c r="SDS611"/>
      <c r="SDT611"/>
      <c r="SDU611"/>
      <c r="SDV611"/>
      <c r="SDW611"/>
      <c r="SDX611"/>
      <c r="SDY611"/>
      <c r="SDZ611"/>
      <c r="SEA611"/>
      <c r="SEB611"/>
      <c r="SEC611"/>
      <c r="SED611"/>
      <c r="SEE611"/>
      <c r="SEF611"/>
      <c r="SEG611"/>
      <c r="SEH611"/>
      <c r="SEI611"/>
      <c r="SEJ611"/>
      <c r="SEK611"/>
      <c r="SEL611"/>
      <c r="SEM611"/>
      <c r="SEN611"/>
      <c r="SEO611"/>
      <c r="SEP611"/>
      <c r="SEQ611"/>
      <c r="SER611"/>
      <c r="SES611"/>
      <c r="SET611"/>
      <c r="SEU611"/>
      <c r="SEV611"/>
      <c r="SEW611"/>
      <c r="SEX611"/>
      <c r="SEY611"/>
      <c r="SEZ611"/>
      <c r="SFA611"/>
      <c r="SFB611"/>
      <c r="SFC611"/>
      <c r="SFD611"/>
      <c r="SFE611"/>
      <c r="SFF611"/>
      <c r="SFG611"/>
      <c r="SFH611"/>
      <c r="SFI611"/>
      <c r="SFJ611"/>
      <c r="SFK611"/>
      <c r="SFL611"/>
      <c r="SFM611"/>
      <c r="SFN611"/>
      <c r="SFO611"/>
      <c r="SFP611"/>
      <c r="SFQ611"/>
      <c r="SFR611"/>
      <c r="SFS611"/>
      <c r="SFT611"/>
      <c r="SFU611"/>
      <c r="SFV611"/>
      <c r="SFW611"/>
      <c r="SFX611"/>
      <c r="SFY611"/>
      <c r="SFZ611"/>
      <c r="SGA611"/>
      <c r="SGB611"/>
      <c r="SGC611"/>
      <c r="SGD611"/>
      <c r="SGE611"/>
      <c r="SGF611"/>
      <c r="SGG611"/>
      <c r="SGH611"/>
      <c r="SGI611"/>
      <c r="SGJ611"/>
      <c r="SGK611"/>
      <c r="SGL611"/>
      <c r="SGM611"/>
      <c r="SGN611"/>
      <c r="SGO611"/>
      <c r="SGP611"/>
      <c r="SGQ611"/>
      <c r="SGR611"/>
      <c r="SGS611"/>
      <c r="SGT611"/>
      <c r="SGU611"/>
      <c r="SGV611"/>
      <c r="SGW611"/>
      <c r="SGX611"/>
      <c r="SGY611"/>
      <c r="SGZ611"/>
      <c r="SHA611"/>
      <c r="SHB611"/>
      <c r="SHC611"/>
      <c r="SHD611"/>
      <c r="SHE611"/>
      <c r="SHF611"/>
      <c r="SHG611"/>
      <c r="SHH611"/>
      <c r="SHI611"/>
      <c r="SHJ611"/>
      <c r="SHK611"/>
      <c r="SHL611"/>
      <c r="SHM611"/>
      <c r="SHN611"/>
      <c r="SHO611"/>
      <c r="SHP611"/>
      <c r="SHQ611"/>
      <c r="SHR611"/>
      <c r="SHS611"/>
      <c r="SHT611"/>
      <c r="SHU611"/>
      <c r="SHV611"/>
      <c r="SHW611"/>
      <c r="SHX611"/>
      <c r="SHY611"/>
      <c r="SHZ611"/>
      <c r="SIA611"/>
      <c r="SIB611"/>
      <c r="SIC611"/>
      <c r="SID611"/>
      <c r="SIE611"/>
      <c r="SIF611"/>
      <c r="SIG611"/>
      <c r="SIH611"/>
      <c r="SII611"/>
      <c r="SIJ611"/>
      <c r="SIK611"/>
      <c r="SIL611"/>
      <c r="SIM611"/>
      <c r="SIN611"/>
      <c r="SIO611"/>
      <c r="SIP611"/>
      <c r="SIQ611"/>
      <c r="SIR611"/>
      <c r="SIS611"/>
      <c r="SIT611"/>
      <c r="SIU611"/>
      <c r="SIV611"/>
      <c r="SIW611"/>
      <c r="SIX611"/>
      <c r="SIY611"/>
      <c r="SIZ611"/>
      <c r="SJA611"/>
      <c r="SJB611"/>
      <c r="SJC611"/>
      <c r="SJD611"/>
      <c r="SJE611"/>
      <c r="SJF611"/>
      <c r="SJG611"/>
      <c r="SJH611"/>
      <c r="SJI611"/>
      <c r="SJJ611"/>
      <c r="SJK611"/>
      <c r="SJL611"/>
      <c r="SJM611"/>
      <c r="SJN611"/>
      <c r="SJO611"/>
      <c r="SJP611"/>
      <c r="SJQ611"/>
      <c r="SJR611"/>
      <c r="SJS611"/>
      <c r="SJT611"/>
      <c r="SJU611"/>
      <c r="SJV611"/>
      <c r="SJW611"/>
      <c r="SJX611"/>
      <c r="SJY611"/>
      <c r="SJZ611"/>
      <c r="SKA611"/>
      <c r="SKB611"/>
      <c r="SKC611"/>
      <c r="SKD611"/>
      <c r="SKE611"/>
      <c r="SKF611"/>
      <c r="SKG611"/>
      <c r="SKH611"/>
      <c r="SKI611"/>
      <c r="SKJ611"/>
      <c r="SKK611"/>
      <c r="SKL611"/>
      <c r="SKM611"/>
      <c r="SKN611"/>
      <c r="SKO611"/>
      <c r="SKP611"/>
      <c r="SKQ611"/>
      <c r="SKR611"/>
      <c r="SKS611"/>
      <c r="SKT611"/>
      <c r="SKU611"/>
      <c r="SKV611"/>
      <c r="SKW611"/>
      <c r="SKX611"/>
      <c r="SKY611"/>
      <c r="SKZ611"/>
      <c r="SLA611"/>
      <c r="SLB611"/>
      <c r="SLC611"/>
      <c r="SLD611"/>
      <c r="SLE611"/>
      <c r="SLF611"/>
      <c r="SLG611"/>
      <c r="SLH611"/>
      <c r="SLI611"/>
      <c r="SLJ611"/>
      <c r="SLK611"/>
      <c r="SLL611"/>
      <c r="SLM611"/>
      <c r="SLN611"/>
      <c r="SLO611"/>
      <c r="SLP611"/>
      <c r="SLQ611"/>
      <c r="SLR611"/>
      <c r="SLS611"/>
      <c r="SLT611"/>
      <c r="SLU611"/>
      <c r="SLV611"/>
      <c r="SLW611"/>
      <c r="SLX611"/>
      <c r="SLY611"/>
      <c r="SLZ611"/>
      <c r="SMA611"/>
      <c r="SMB611"/>
      <c r="SMC611"/>
      <c r="SMD611"/>
      <c r="SME611"/>
      <c r="SMF611"/>
      <c r="SMG611"/>
      <c r="SMH611"/>
      <c r="SMI611"/>
      <c r="SMJ611"/>
      <c r="SMK611"/>
      <c r="SML611"/>
      <c r="SMM611"/>
      <c r="SMN611"/>
      <c r="SMO611"/>
      <c r="SMP611"/>
      <c r="SMQ611"/>
      <c r="SMR611"/>
      <c r="SMS611"/>
      <c r="SMT611"/>
      <c r="SMU611"/>
      <c r="SMV611"/>
      <c r="SMW611"/>
      <c r="SMX611"/>
      <c r="SMY611"/>
      <c r="SMZ611"/>
      <c r="SNA611"/>
      <c r="SNB611"/>
      <c r="SNC611"/>
      <c r="SND611"/>
      <c r="SNE611"/>
      <c r="SNF611"/>
      <c r="SNG611"/>
      <c r="SNH611"/>
      <c r="SNI611"/>
      <c r="SNJ611"/>
      <c r="SNK611"/>
      <c r="SNL611"/>
      <c r="SNM611"/>
      <c r="SNN611"/>
      <c r="SNO611"/>
      <c r="SNP611"/>
      <c r="SNQ611"/>
      <c r="SNR611"/>
      <c r="SNS611"/>
      <c r="SNT611"/>
      <c r="SNU611"/>
      <c r="SNV611"/>
      <c r="SNW611"/>
      <c r="SNX611"/>
      <c r="SNY611"/>
      <c r="SNZ611"/>
      <c r="SOA611"/>
      <c r="SOB611"/>
      <c r="SOC611"/>
      <c r="SOD611"/>
      <c r="SOE611"/>
      <c r="SOF611"/>
      <c r="SOG611"/>
      <c r="SOH611"/>
      <c r="SOI611"/>
      <c r="SOJ611"/>
      <c r="SOK611"/>
      <c r="SOL611"/>
      <c r="SOM611"/>
      <c r="SON611"/>
      <c r="SOO611"/>
      <c r="SOP611"/>
      <c r="SOQ611"/>
      <c r="SOR611"/>
      <c r="SOS611"/>
      <c r="SOT611"/>
      <c r="SOU611"/>
      <c r="SOV611"/>
      <c r="SOW611"/>
      <c r="SOX611"/>
      <c r="SOY611"/>
      <c r="SOZ611"/>
      <c r="SPA611"/>
      <c r="SPB611"/>
      <c r="SPC611"/>
      <c r="SPD611"/>
      <c r="SPE611"/>
      <c r="SPF611"/>
      <c r="SPG611"/>
      <c r="SPH611"/>
      <c r="SPI611"/>
      <c r="SPJ611"/>
      <c r="SPK611"/>
      <c r="SPL611"/>
      <c r="SPM611"/>
      <c r="SPN611"/>
      <c r="SPO611"/>
      <c r="SPP611"/>
      <c r="SPQ611"/>
      <c r="SPR611"/>
      <c r="SPS611"/>
      <c r="SPT611"/>
      <c r="SPU611"/>
      <c r="SPV611"/>
      <c r="SPW611"/>
      <c r="SPX611"/>
      <c r="SPY611"/>
      <c r="SPZ611"/>
      <c r="SQA611"/>
      <c r="SQB611"/>
      <c r="SQC611"/>
      <c r="SQD611"/>
      <c r="SQE611"/>
      <c r="SQF611"/>
      <c r="SQG611"/>
      <c r="SQH611"/>
      <c r="SQI611"/>
      <c r="SQJ611"/>
      <c r="SQK611"/>
      <c r="SQL611"/>
      <c r="SQM611"/>
      <c r="SQN611"/>
      <c r="SQO611"/>
      <c r="SQP611"/>
      <c r="SQQ611"/>
      <c r="SQR611"/>
      <c r="SQS611"/>
      <c r="SQT611"/>
      <c r="SQU611"/>
      <c r="SQV611"/>
      <c r="SQW611"/>
      <c r="SQX611"/>
      <c r="SQY611"/>
      <c r="SQZ611"/>
      <c r="SRA611"/>
      <c r="SRB611"/>
      <c r="SRC611"/>
      <c r="SRD611"/>
      <c r="SRE611"/>
      <c r="SRF611"/>
      <c r="SRG611"/>
      <c r="SRH611"/>
      <c r="SRI611"/>
      <c r="SRJ611"/>
      <c r="SRK611"/>
      <c r="SRL611"/>
      <c r="SRM611"/>
      <c r="SRN611"/>
      <c r="SRO611"/>
      <c r="SRP611"/>
      <c r="SRQ611"/>
      <c r="SRR611"/>
      <c r="SRS611"/>
      <c r="SRT611"/>
      <c r="SRU611"/>
      <c r="SRV611"/>
      <c r="SRW611"/>
      <c r="SRX611"/>
      <c r="SRY611"/>
      <c r="SRZ611"/>
      <c r="SSA611"/>
      <c r="SSB611"/>
      <c r="SSC611"/>
      <c r="SSD611"/>
      <c r="SSE611"/>
      <c r="SSF611"/>
      <c r="SSG611"/>
      <c r="SSH611"/>
      <c r="SSI611"/>
      <c r="SSJ611"/>
      <c r="SSK611"/>
      <c r="SSL611"/>
      <c r="SSM611"/>
      <c r="SSN611"/>
      <c r="SSO611"/>
      <c r="SSP611"/>
      <c r="SSQ611"/>
      <c r="SSR611"/>
      <c r="SSS611"/>
      <c r="SST611"/>
      <c r="SSU611"/>
      <c r="SSV611"/>
      <c r="SSW611"/>
      <c r="SSX611"/>
      <c r="SSY611"/>
      <c r="SSZ611"/>
      <c r="STA611"/>
      <c r="STB611"/>
      <c r="STC611"/>
      <c r="STD611"/>
      <c r="STE611"/>
      <c r="STF611"/>
      <c r="STG611"/>
      <c r="STH611"/>
      <c r="STI611"/>
      <c r="STJ611"/>
      <c r="STK611"/>
      <c r="STL611"/>
      <c r="STM611"/>
      <c r="STN611"/>
      <c r="STO611"/>
      <c r="STP611"/>
      <c r="STQ611"/>
      <c r="STR611"/>
      <c r="STS611"/>
      <c r="STT611"/>
      <c r="STU611"/>
      <c r="STV611"/>
      <c r="STW611"/>
      <c r="STX611"/>
      <c r="STY611"/>
      <c r="STZ611"/>
      <c r="SUA611"/>
      <c r="SUB611"/>
      <c r="SUC611"/>
      <c r="SUD611"/>
      <c r="SUE611"/>
      <c r="SUF611"/>
      <c r="SUG611"/>
      <c r="SUH611"/>
      <c r="SUI611"/>
      <c r="SUJ611"/>
      <c r="SUK611"/>
      <c r="SUL611"/>
      <c r="SUM611"/>
      <c r="SUN611"/>
      <c r="SUO611"/>
      <c r="SUP611"/>
      <c r="SUQ611"/>
      <c r="SUR611"/>
      <c r="SUS611"/>
      <c r="SUT611"/>
      <c r="SUU611"/>
      <c r="SUV611"/>
      <c r="SUW611"/>
      <c r="SUX611"/>
      <c r="SUY611"/>
      <c r="SUZ611"/>
      <c r="SVA611"/>
      <c r="SVB611"/>
      <c r="SVC611"/>
      <c r="SVD611"/>
      <c r="SVE611"/>
      <c r="SVF611"/>
      <c r="SVG611"/>
      <c r="SVH611"/>
      <c r="SVI611"/>
      <c r="SVJ611"/>
      <c r="SVK611"/>
      <c r="SVL611"/>
      <c r="SVM611"/>
      <c r="SVN611"/>
      <c r="SVO611"/>
      <c r="SVP611"/>
      <c r="SVQ611"/>
      <c r="SVR611"/>
      <c r="SVS611"/>
      <c r="SVT611"/>
      <c r="SVU611"/>
      <c r="SVV611"/>
      <c r="SVW611"/>
      <c r="SVX611"/>
      <c r="SVY611"/>
      <c r="SVZ611"/>
      <c r="SWA611"/>
      <c r="SWB611"/>
      <c r="SWC611"/>
      <c r="SWD611"/>
      <c r="SWE611"/>
      <c r="SWF611"/>
      <c r="SWG611"/>
      <c r="SWH611"/>
      <c r="SWI611"/>
      <c r="SWJ611"/>
      <c r="SWK611"/>
      <c r="SWL611"/>
      <c r="SWM611"/>
      <c r="SWN611"/>
      <c r="SWO611"/>
      <c r="SWP611"/>
      <c r="SWQ611"/>
      <c r="SWR611"/>
      <c r="SWS611"/>
      <c r="SWT611"/>
      <c r="SWU611"/>
      <c r="SWV611"/>
      <c r="SWW611"/>
      <c r="SWX611"/>
      <c r="SWY611"/>
      <c r="SWZ611"/>
      <c r="SXA611"/>
      <c r="SXB611"/>
      <c r="SXC611"/>
      <c r="SXD611"/>
      <c r="SXE611"/>
      <c r="SXF611"/>
      <c r="SXG611"/>
      <c r="SXH611"/>
      <c r="SXI611"/>
      <c r="SXJ611"/>
      <c r="SXK611"/>
      <c r="SXL611"/>
      <c r="SXM611"/>
      <c r="SXN611"/>
      <c r="SXO611"/>
      <c r="SXP611"/>
      <c r="SXQ611"/>
      <c r="SXR611"/>
      <c r="SXS611"/>
      <c r="SXT611"/>
      <c r="SXU611"/>
      <c r="SXV611"/>
      <c r="SXW611"/>
      <c r="SXX611"/>
      <c r="SXY611"/>
      <c r="SXZ611"/>
      <c r="SYA611"/>
      <c r="SYB611"/>
      <c r="SYC611"/>
      <c r="SYD611"/>
      <c r="SYE611"/>
      <c r="SYF611"/>
      <c r="SYG611"/>
      <c r="SYH611"/>
      <c r="SYI611"/>
      <c r="SYJ611"/>
      <c r="SYK611"/>
      <c r="SYL611"/>
      <c r="SYM611"/>
      <c r="SYN611"/>
      <c r="SYO611"/>
      <c r="SYP611"/>
      <c r="SYQ611"/>
      <c r="SYR611"/>
      <c r="SYS611"/>
      <c r="SYT611"/>
      <c r="SYU611"/>
      <c r="SYV611"/>
      <c r="SYW611"/>
      <c r="SYX611"/>
      <c r="SYY611"/>
      <c r="SYZ611"/>
      <c r="SZA611"/>
      <c r="SZB611"/>
      <c r="SZC611"/>
      <c r="SZD611"/>
      <c r="SZE611"/>
      <c r="SZF611"/>
      <c r="SZG611"/>
      <c r="SZH611"/>
      <c r="SZI611"/>
      <c r="SZJ611"/>
      <c r="SZK611"/>
      <c r="SZL611"/>
      <c r="SZM611"/>
      <c r="SZN611"/>
      <c r="SZO611"/>
      <c r="SZP611"/>
      <c r="SZQ611"/>
      <c r="SZR611"/>
      <c r="SZS611"/>
      <c r="SZT611"/>
      <c r="SZU611"/>
      <c r="SZV611"/>
      <c r="SZW611"/>
      <c r="SZX611"/>
      <c r="SZY611"/>
      <c r="SZZ611"/>
      <c r="TAA611"/>
      <c r="TAB611"/>
      <c r="TAC611"/>
      <c r="TAD611"/>
      <c r="TAE611"/>
      <c r="TAF611"/>
      <c r="TAG611"/>
      <c r="TAH611"/>
      <c r="TAI611"/>
      <c r="TAJ611"/>
      <c r="TAK611"/>
      <c r="TAL611"/>
      <c r="TAM611"/>
      <c r="TAN611"/>
      <c r="TAO611"/>
      <c r="TAP611"/>
      <c r="TAQ611"/>
      <c r="TAR611"/>
      <c r="TAS611"/>
      <c r="TAT611"/>
      <c r="TAU611"/>
      <c r="TAV611"/>
      <c r="TAW611"/>
      <c r="TAX611"/>
      <c r="TAY611"/>
      <c r="TAZ611"/>
      <c r="TBA611"/>
      <c r="TBB611"/>
      <c r="TBC611"/>
      <c r="TBD611"/>
      <c r="TBE611"/>
      <c r="TBF611"/>
      <c r="TBG611"/>
      <c r="TBH611"/>
      <c r="TBI611"/>
      <c r="TBJ611"/>
      <c r="TBK611"/>
      <c r="TBL611"/>
      <c r="TBM611"/>
      <c r="TBN611"/>
      <c r="TBO611"/>
      <c r="TBP611"/>
      <c r="TBQ611"/>
      <c r="TBR611"/>
      <c r="TBS611"/>
      <c r="TBT611"/>
      <c r="TBU611"/>
      <c r="TBV611"/>
      <c r="TBW611"/>
      <c r="TBX611"/>
      <c r="TBY611"/>
      <c r="TBZ611"/>
      <c r="TCA611"/>
      <c r="TCB611"/>
      <c r="TCC611"/>
      <c r="TCD611"/>
      <c r="TCE611"/>
      <c r="TCF611"/>
      <c r="TCG611"/>
      <c r="TCH611"/>
      <c r="TCI611"/>
      <c r="TCJ611"/>
      <c r="TCK611"/>
      <c r="TCL611"/>
      <c r="TCM611"/>
      <c r="TCN611"/>
      <c r="TCO611"/>
      <c r="TCP611"/>
      <c r="TCQ611"/>
      <c r="TCR611"/>
      <c r="TCS611"/>
      <c r="TCT611"/>
      <c r="TCU611"/>
      <c r="TCV611"/>
      <c r="TCW611"/>
      <c r="TCX611"/>
      <c r="TCY611"/>
      <c r="TCZ611"/>
      <c r="TDA611"/>
      <c r="TDB611"/>
      <c r="TDC611"/>
      <c r="TDD611"/>
      <c r="TDE611"/>
      <c r="TDF611"/>
      <c r="TDG611"/>
      <c r="TDH611"/>
      <c r="TDI611"/>
      <c r="TDJ611"/>
      <c r="TDK611"/>
      <c r="TDL611"/>
      <c r="TDM611"/>
      <c r="TDN611"/>
      <c r="TDO611"/>
      <c r="TDP611"/>
      <c r="TDQ611"/>
      <c r="TDR611"/>
      <c r="TDS611"/>
      <c r="TDT611"/>
      <c r="TDU611"/>
      <c r="TDV611"/>
      <c r="TDW611"/>
      <c r="TDX611"/>
      <c r="TDY611"/>
      <c r="TDZ611"/>
      <c r="TEA611"/>
      <c r="TEB611"/>
      <c r="TEC611"/>
      <c r="TED611"/>
      <c r="TEE611"/>
      <c r="TEF611"/>
      <c r="TEG611"/>
      <c r="TEH611"/>
      <c r="TEI611"/>
      <c r="TEJ611"/>
      <c r="TEK611"/>
      <c r="TEL611"/>
      <c r="TEM611"/>
      <c r="TEN611"/>
      <c r="TEO611"/>
      <c r="TEP611"/>
      <c r="TEQ611"/>
      <c r="TER611"/>
      <c r="TES611"/>
      <c r="TET611"/>
      <c r="TEU611"/>
      <c r="TEV611"/>
      <c r="TEW611"/>
      <c r="TEX611"/>
      <c r="TEY611"/>
      <c r="TEZ611"/>
      <c r="TFA611"/>
      <c r="TFB611"/>
      <c r="TFC611"/>
      <c r="TFD611"/>
      <c r="TFE611"/>
      <c r="TFF611"/>
      <c r="TFG611"/>
      <c r="TFH611"/>
      <c r="TFI611"/>
      <c r="TFJ611"/>
      <c r="TFK611"/>
      <c r="TFL611"/>
      <c r="TFM611"/>
      <c r="TFN611"/>
      <c r="TFO611"/>
      <c r="TFP611"/>
      <c r="TFQ611"/>
      <c r="TFR611"/>
      <c r="TFS611"/>
      <c r="TFT611"/>
      <c r="TFU611"/>
      <c r="TFV611"/>
      <c r="TFW611"/>
      <c r="TFX611"/>
      <c r="TFY611"/>
      <c r="TFZ611"/>
      <c r="TGA611"/>
      <c r="TGB611"/>
      <c r="TGC611"/>
      <c r="TGD611"/>
      <c r="TGE611"/>
      <c r="TGF611"/>
      <c r="TGG611"/>
      <c r="TGH611"/>
      <c r="TGI611"/>
      <c r="TGJ611"/>
      <c r="TGK611"/>
      <c r="TGL611"/>
      <c r="TGM611"/>
      <c r="TGN611"/>
      <c r="TGO611"/>
      <c r="TGP611"/>
      <c r="TGQ611"/>
      <c r="TGR611"/>
      <c r="TGS611"/>
      <c r="TGT611"/>
      <c r="TGU611"/>
      <c r="TGV611"/>
      <c r="TGW611"/>
      <c r="TGX611"/>
      <c r="TGY611"/>
      <c r="TGZ611"/>
      <c r="THA611"/>
      <c r="THB611"/>
      <c r="THC611"/>
      <c r="THD611"/>
      <c r="THE611"/>
      <c r="THF611"/>
      <c r="THG611"/>
      <c r="THH611"/>
      <c r="THI611"/>
      <c r="THJ611"/>
      <c r="THK611"/>
      <c r="THL611"/>
      <c r="THM611"/>
      <c r="THN611"/>
      <c r="THO611"/>
      <c r="THP611"/>
      <c r="THQ611"/>
      <c r="THR611"/>
      <c r="THS611"/>
      <c r="THT611"/>
      <c r="THU611"/>
      <c r="THV611"/>
      <c r="THW611"/>
      <c r="THX611"/>
      <c r="THY611"/>
      <c r="THZ611"/>
      <c r="TIA611"/>
      <c r="TIB611"/>
      <c r="TIC611"/>
      <c r="TID611"/>
      <c r="TIE611"/>
      <c r="TIF611"/>
      <c r="TIG611"/>
      <c r="TIH611"/>
      <c r="TII611"/>
      <c r="TIJ611"/>
      <c r="TIK611"/>
      <c r="TIL611"/>
      <c r="TIM611"/>
      <c r="TIN611"/>
      <c r="TIO611"/>
      <c r="TIP611"/>
      <c r="TIQ611"/>
      <c r="TIR611"/>
      <c r="TIS611"/>
      <c r="TIT611"/>
      <c r="TIU611"/>
      <c r="TIV611"/>
      <c r="TIW611"/>
      <c r="TIX611"/>
      <c r="TIY611"/>
      <c r="TIZ611"/>
      <c r="TJA611"/>
      <c r="TJB611"/>
      <c r="TJC611"/>
      <c r="TJD611"/>
      <c r="TJE611"/>
      <c r="TJF611"/>
      <c r="TJG611"/>
      <c r="TJH611"/>
      <c r="TJI611"/>
      <c r="TJJ611"/>
      <c r="TJK611"/>
      <c r="TJL611"/>
      <c r="TJM611"/>
      <c r="TJN611"/>
      <c r="TJO611"/>
      <c r="TJP611"/>
      <c r="TJQ611"/>
      <c r="TJR611"/>
      <c r="TJS611"/>
      <c r="TJT611"/>
      <c r="TJU611"/>
      <c r="TJV611"/>
      <c r="TJW611"/>
      <c r="TJX611"/>
      <c r="TJY611"/>
      <c r="TJZ611"/>
      <c r="TKA611"/>
      <c r="TKB611"/>
      <c r="TKC611"/>
      <c r="TKD611"/>
      <c r="TKE611"/>
      <c r="TKF611"/>
      <c r="TKG611"/>
      <c r="TKH611"/>
      <c r="TKI611"/>
      <c r="TKJ611"/>
      <c r="TKK611"/>
      <c r="TKL611"/>
      <c r="TKM611"/>
      <c r="TKN611"/>
      <c r="TKO611"/>
      <c r="TKP611"/>
      <c r="TKQ611"/>
      <c r="TKR611"/>
      <c r="TKS611"/>
      <c r="TKT611"/>
      <c r="TKU611"/>
      <c r="TKV611"/>
      <c r="TKW611"/>
      <c r="TKX611"/>
      <c r="TKY611"/>
      <c r="TKZ611"/>
      <c r="TLA611"/>
      <c r="TLB611"/>
      <c r="TLC611"/>
      <c r="TLD611"/>
      <c r="TLE611"/>
      <c r="TLF611"/>
      <c r="TLG611"/>
      <c r="TLH611"/>
      <c r="TLI611"/>
      <c r="TLJ611"/>
      <c r="TLK611"/>
      <c r="TLL611"/>
      <c r="TLM611"/>
      <c r="TLN611"/>
      <c r="TLO611"/>
      <c r="TLP611"/>
      <c r="TLQ611"/>
      <c r="TLR611"/>
      <c r="TLS611"/>
      <c r="TLT611"/>
      <c r="TLU611"/>
      <c r="TLV611"/>
      <c r="TLW611"/>
      <c r="TLX611"/>
      <c r="TLY611"/>
      <c r="TLZ611"/>
      <c r="TMA611"/>
      <c r="TMB611"/>
      <c r="TMC611"/>
      <c r="TMD611"/>
      <c r="TME611"/>
      <c r="TMF611"/>
      <c r="TMG611"/>
      <c r="TMH611"/>
      <c r="TMI611"/>
      <c r="TMJ611"/>
      <c r="TMK611"/>
      <c r="TML611"/>
      <c r="TMM611"/>
      <c r="TMN611"/>
      <c r="TMO611"/>
      <c r="TMP611"/>
      <c r="TMQ611"/>
      <c r="TMR611"/>
      <c r="TMS611"/>
      <c r="TMT611"/>
      <c r="TMU611"/>
      <c r="TMV611"/>
      <c r="TMW611"/>
      <c r="TMX611"/>
      <c r="TMY611"/>
      <c r="TMZ611"/>
      <c r="TNA611"/>
      <c r="TNB611"/>
      <c r="TNC611"/>
      <c r="TND611"/>
      <c r="TNE611"/>
      <c r="TNF611"/>
      <c r="TNG611"/>
      <c r="TNH611"/>
      <c r="TNI611"/>
      <c r="TNJ611"/>
      <c r="TNK611"/>
      <c r="TNL611"/>
      <c r="TNM611"/>
      <c r="TNN611"/>
      <c r="TNO611"/>
      <c r="TNP611"/>
      <c r="TNQ611"/>
      <c r="TNR611"/>
      <c r="TNS611"/>
      <c r="TNT611"/>
      <c r="TNU611"/>
      <c r="TNV611"/>
      <c r="TNW611"/>
      <c r="TNX611"/>
      <c r="TNY611"/>
      <c r="TNZ611"/>
      <c r="TOA611"/>
      <c r="TOB611"/>
      <c r="TOC611"/>
      <c r="TOD611"/>
      <c r="TOE611"/>
      <c r="TOF611"/>
      <c r="TOG611"/>
      <c r="TOH611"/>
      <c r="TOI611"/>
      <c r="TOJ611"/>
      <c r="TOK611"/>
      <c r="TOL611"/>
      <c r="TOM611"/>
      <c r="TON611"/>
      <c r="TOO611"/>
      <c r="TOP611"/>
      <c r="TOQ611"/>
      <c r="TOR611"/>
      <c r="TOS611"/>
      <c r="TOT611"/>
      <c r="TOU611"/>
      <c r="TOV611"/>
      <c r="TOW611"/>
      <c r="TOX611"/>
      <c r="TOY611"/>
      <c r="TOZ611"/>
      <c r="TPA611"/>
      <c r="TPB611"/>
      <c r="TPC611"/>
      <c r="TPD611"/>
      <c r="TPE611"/>
      <c r="TPF611"/>
      <c r="TPG611"/>
      <c r="TPH611"/>
      <c r="TPI611"/>
      <c r="TPJ611"/>
      <c r="TPK611"/>
      <c r="TPL611"/>
      <c r="TPM611"/>
      <c r="TPN611"/>
      <c r="TPO611"/>
      <c r="TPP611"/>
      <c r="TPQ611"/>
      <c r="TPR611"/>
      <c r="TPS611"/>
      <c r="TPT611"/>
      <c r="TPU611"/>
      <c r="TPV611"/>
      <c r="TPW611"/>
      <c r="TPX611"/>
      <c r="TPY611"/>
      <c r="TPZ611"/>
      <c r="TQA611"/>
      <c r="TQB611"/>
      <c r="TQC611"/>
      <c r="TQD611"/>
      <c r="TQE611"/>
      <c r="TQF611"/>
      <c r="TQG611"/>
      <c r="TQH611"/>
      <c r="TQI611"/>
      <c r="TQJ611"/>
      <c r="TQK611"/>
      <c r="TQL611"/>
      <c r="TQM611"/>
      <c r="TQN611"/>
      <c r="TQO611"/>
      <c r="TQP611"/>
      <c r="TQQ611"/>
      <c r="TQR611"/>
      <c r="TQS611"/>
      <c r="TQT611"/>
      <c r="TQU611"/>
      <c r="TQV611"/>
      <c r="TQW611"/>
      <c r="TQX611"/>
      <c r="TQY611"/>
      <c r="TQZ611"/>
      <c r="TRA611"/>
      <c r="TRB611"/>
      <c r="TRC611"/>
      <c r="TRD611"/>
      <c r="TRE611"/>
      <c r="TRF611"/>
      <c r="TRG611"/>
      <c r="TRH611"/>
      <c r="TRI611"/>
      <c r="TRJ611"/>
      <c r="TRK611"/>
      <c r="TRL611"/>
      <c r="TRM611"/>
      <c r="TRN611"/>
      <c r="TRO611"/>
      <c r="TRP611"/>
      <c r="TRQ611"/>
      <c r="TRR611"/>
      <c r="TRS611"/>
      <c r="TRT611"/>
      <c r="TRU611"/>
      <c r="TRV611"/>
      <c r="TRW611"/>
      <c r="TRX611"/>
      <c r="TRY611"/>
      <c r="TRZ611"/>
      <c r="TSA611"/>
      <c r="TSB611"/>
      <c r="TSC611"/>
      <c r="TSD611"/>
      <c r="TSE611"/>
      <c r="TSF611"/>
      <c r="TSG611"/>
      <c r="TSH611"/>
      <c r="TSI611"/>
      <c r="TSJ611"/>
      <c r="TSK611"/>
      <c r="TSL611"/>
      <c r="TSM611"/>
      <c r="TSN611"/>
      <c r="TSO611"/>
      <c r="TSP611"/>
      <c r="TSQ611"/>
      <c r="TSR611"/>
      <c r="TSS611"/>
      <c r="TST611"/>
      <c r="TSU611"/>
      <c r="TSV611"/>
      <c r="TSW611"/>
      <c r="TSX611"/>
      <c r="TSY611"/>
      <c r="TSZ611"/>
      <c r="TTA611"/>
      <c r="TTB611"/>
      <c r="TTC611"/>
      <c r="TTD611"/>
      <c r="TTE611"/>
      <c r="TTF611"/>
      <c r="TTG611"/>
      <c r="TTH611"/>
      <c r="TTI611"/>
      <c r="TTJ611"/>
      <c r="TTK611"/>
      <c r="TTL611"/>
      <c r="TTM611"/>
      <c r="TTN611"/>
      <c r="TTO611"/>
      <c r="TTP611"/>
      <c r="TTQ611"/>
      <c r="TTR611"/>
      <c r="TTS611"/>
      <c r="TTT611"/>
      <c r="TTU611"/>
      <c r="TTV611"/>
      <c r="TTW611"/>
      <c r="TTX611"/>
      <c r="TTY611"/>
      <c r="TTZ611"/>
      <c r="TUA611"/>
      <c r="TUB611"/>
      <c r="TUC611"/>
      <c r="TUD611"/>
      <c r="TUE611"/>
      <c r="TUF611"/>
      <c r="TUG611"/>
      <c r="TUH611"/>
      <c r="TUI611"/>
      <c r="TUJ611"/>
      <c r="TUK611"/>
      <c r="TUL611"/>
      <c r="TUM611"/>
      <c r="TUN611"/>
      <c r="TUO611"/>
      <c r="TUP611"/>
      <c r="TUQ611"/>
      <c r="TUR611"/>
      <c r="TUS611"/>
      <c r="TUT611"/>
      <c r="TUU611"/>
      <c r="TUV611"/>
      <c r="TUW611"/>
      <c r="TUX611"/>
      <c r="TUY611"/>
      <c r="TUZ611"/>
      <c r="TVA611"/>
      <c r="TVB611"/>
      <c r="TVC611"/>
      <c r="TVD611"/>
      <c r="TVE611"/>
      <c r="TVF611"/>
      <c r="TVG611"/>
      <c r="TVH611"/>
      <c r="TVI611"/>
      <c r="TVJ611"/>
      <c r="TVK611"/>
      <c r="TVL611"/>
      <c r="TVM611"/>
      <c r="TVN611"/>
      <c r="TVO611"/>
      <c r="TVP611"/>
      <c r="TVQ611"/>
      <c r="TVR611"/>
      <c r="TVS611"/>
      <c r="TVT611"/>
      <c r="TVU611"/>
      <c r="TVV611"/>
      <c r="TVW611"/>
      <c r="TVX611"/>
      <c r="TVY611"/>
      <c r="TVZ611"/>
      <c r="TWA611"/>
      <c r="TWB611"/>
      <c r="TWC611"/>
      <c r="TWD611"/>
      <c r="TWE611"/>
      <c r="TWF611"/>
      <c r="TWG611"/>
      <c r="TWH611"/>
      <c r="TWI611"/>
      <c r="TWJ611"/>
      <c r="TWK611"/>
      <c r="TWL611"/>
      <c r="TWM611"/>
      <c r="TWN611"/>
      <c r="TWO611"/>
      <c r="TWP611"/>
      <c r="TWQ611"/>
      <c r="TWR611"/>
      <c r="TWS611"/>
      <c r="TWT611"/>
      <c r="TWU611"/>
      <c r="TWV611"/>
      <c r="TWW611"/>
      <c r="TWX611"/>
      <c r="TWY611"/>
      <c r="TWZ611"/>
      <c r="TXA611"/>
      <c r="TXB611"/>
      <c r="TXC611"/>
      <c r="TXD611"/>
      <c r="TXE611"/>
      <c r="TXF611"/>
      <c r="TXG611"/>
      <c r="TXH611"/>
      <c r="TXI611"/>
      <c r="TXJ611"/>
      <c r="TXK611"/>
      <c r="TXL611"/>
      <c r="TXM611"/>
      <c r="TXN611"/>
      <c r="TXO611"/>
      <c r="TXP611"/>
      <c r="TXQ611"/>
      <c r="TXR611"/>
      <c r="TXS611"/>
      <c r="TXT611"/>
      <c r="TXU611"/>
      <c r="TXV611"/>
      <c r="TXW611"/>
      <c r="TXX611"/>
      <c r="TXY611"/>
      <c r="TXZ611"/>
      <c r="TYA611"/>
      <c r="TYB611"/>
      <c r="TYC611"/>
      <c r="TYD611"/>
      <c r="TYE611"/>
      <c r="TYF611"/>
      <c r="TYG611"/>
      <c r="TYH611"/>
      <c r="TYI611"/>
      <c r="TYJ611"/>
      <c r="TYK611"/>
      <c r="TYL611"/>
      <c r="TYM611"/>
      <c r="TYN611"/>
      <c r="TYO611"/>
      <c r="TYP611"/>
      <c r="TYQ611"/>
      <c r="TYR611"/>
      <c r="TYS611"/>
      <c r="TYT611"/>
      <c r="TYU611"/>
      <c r="TYV611"/>
      <c r="TYW611"/>
      <c r="TYX611"/>
      <c r="TYY611"/>
      <c r="TYZ611"/>
      <c r="TZA611"/>
      <c r="TZB611"/>
      <c r="TZC611"/>
      <c r="TZD611"/>
      <c r="TZE611"/>
      <c r="TZF611"/>
      <c r="TZG611"/>
      <c r="TZH611"/>
      <c r="TZI611"/>
      <c r="TZJ611"/>
      <c r="TZK611"/>
      <c r="TZL611"/>
      <c r="TZM611"/>
      <c r="TZN611"/>
      <c r="TZO611"/>
      <c r="TZP611"/>
      <c r="TZQ611"/>
      <c r="TZR611"/>
      <c r="TZS611"/>
      <c r="TZT611"/>
      <c r="TZU611"/>
      <c r="TZV611"/>
      <c r="TZW611"/>
      <c r="TZX611"/>
      <c r="TZY611"/>
      <c r="TZZ611"/>
      <c r="UAA611"/>
      <c r="UAB611"/>
      <c r="UAC611"/>
      <c r="UAD611"/>
      <c r="UAE611"/>
      <c r="UAF611"/>
      <c r="UAG611"/>
      <c r="UAH611"/>
      <c r="UAI611"/>
      <c r="UAJ611"/>
      <c r="UAK611"/>
      <c r="UAL611"/>
      <c r="UAM611"/>
      <c r="UAN611"/>
      <c r="UAO611"/>
      <c r="UAP611"/>
      <c r="UAQ611"/>
      <c r="UAR611"/>
      <c r="UAS611"/>
      <c r="UAT611"/>
      <c r="UAU611"/>
      <c r="UAV611"/>
      <c r="UAW611"/>
      <c r="UAX611"/>
      <c r="UAY611"/>
      <c r="UAZ611"/>
      <c r="UBA611"/>
      <c r="UBB611"/>
      <c r="UBC611"/>
      <c r="UBD611"/>
      <c r="UBE611"/>
      <c r="UBF611"/>
      <c r="UBG611"/>
      <c r="UBH611"/>
      <c r="UBI611"/>
      <c r="UBJ611"/>
      <c r="UBK611"/>
      <c r="UBL611"/>
      <c r="UBM611"/>
      <c r="UBN611"/>
      <c r="UBO611"/>
      <c r="UBP611"/>
      <c r="UBQ611"/>
      <c r="UBR611"/>
      <c r="UBS611"/>
      <c r="UBT611"/>
      <c r="UBU611"/>
      <c r="UBV611"/>
      <c r="UBW611"/>
      <c r="UBX611"/>
      <c r="UBY611"/>
      <c r="UBZ611"/>
      <c r="UCA611"/>
      <c r="UCB611"/>
      <c r="UCC611"/>
      <c r="UCD611"/>
      <c r="UCE611"/>
      <c r="UCF611"/>
      <c r="UCG611"/>
      <c r="UCH611"/>
      <c r="UCI611"/>
      <c r="UCJ611"/>
      <c r="UCK611"/>
      <c r="UCL611"/>
      <c r="UCM611"/>
      <c r="UCN611"/>
      <c r="UCO611"/>
      <c r="UCP611"/>
      <c r="UCQ611"/>
      <c r="UCR611"/>
      <c r="UCS611"/>
      <c r="UCT611"/>
      <c r="UCU611"/>
      <c r="UCV611"/>
      <c r="UCW611"/>
      <c r="UCX611"/>
      <c r="UCY611"/>
      <c r="UCZ611"/>
      <c r="UDA611"/>
      <c r="UDB611"/>
      <c r="UDC611"/>
      <c r="UDD611"/>
      <c r="UDE611"/>
      <c r="UDF611"/>
      <c r="UDG611"/>
      <c r="UDH611"/>
      <c r="UDI611"/>
      <c r="UDJ611"/>
      <c r="UDK611"/>
      <c r="UDL611"/>
      <c r="UDM611"/>
      <c r="UDN611"/>
      <c r="UDO611"/>
      <c r="UDP611"/>
      <c r="UDQ611"/>
      <c r="UDR611"/>
      <c r="UDS611"/>
      <c r="UDT611"/>
      <c r="UDU611"/>
      <c r="UDV611"/>
      <c r="UDW611"/>
      <c r="UDX611"/>
      <c r="UDY611"/>
      <c r="UDZ611"/>
      <c r="UEA611"/>
      <c r="UEB611"/>
      <c r="UEC611"/>
      <c r="UED611"/>
      <c r="UEE611"/>
      <c r="UEF611"/>
      <c r="UEG611"/>
      <c r="UEH611"/>
      <c r="UEI611"/>
      <c r="UEJ611"/>
      <c r="UEK611"/>
      <c r="UEL611"/>
      <c r="UEM611"/>
      <c r="UEN611"/>
      <c r="UEO611"/>
      <c r="UEP611"/>
      <c r="UEQ611"/>
      <c r="UER611"/>
      <c r="UES611"/>
      <c r="UET611"/>
      <c r="UEU611"/>
      <c r="UEV611"/>
      <c r="UEW611"/>
      <c r="UEX611"/>
      <c r="UEY611"/>
      <c r="UEZ611"/>
      <c r="UFA611"/>
      <c r="UFB611"/>
      <c r="UFC611"/>
      <c r="UFD611"/>
      <c r="UFE611"/>
      <c r="UFF611"/>
      <c r="UFG611"/>
      <c r="UFH611"/>
      <c r="UFI611"/>
      <c r="UFJ611"/>
      <c r="UFK611"/>
      <c r="UFL611"/>
      <c r="UFM611"/>
      <c r="UFN611"/>
      <c r="UFO611"/>
      <c r="UFP611"/>
      <c r="UFQ611"/>
      <c r="UFR611"/>
      <c r="UFS611"/>
      <c r="UFT611"/>
      <c r="UFU611"/>
      <c r="UFV611"/>
      <c r="UFW611"/>
      <c r="UFX611"/>
      <c r="UFY611"/>
      <c r="UFZ611"/>
      <c r="UGA611"/>
      <c r="UGB611"/>
      <c r="UGC611"/>
      <c r="UGD611"/>
      <c r="UGE611"/>
      <c r="UGF611"/>
      <c r="UGG611"/>
      <c r="UGH611"/>
      <c r="UGI611"/>
      <c r="UGJ611"/>
      <c r="UGK611"/>
      <c r="UGL611"/>
      <c r="UGM611"/>
      <c r="UGN611"/>
      <c r="UGO611"/>
      <c r="UGP611"/>
      <c r="UGQ611"/>
      <c r="UGR611"/>
      <c r="UGS611"/>
      <c r="UGT611"/>
      <c r="UGU611"/>
      <c r="UGV611"/>
      <c r="UGW611"/>
      <c r="UGX611"/>
      <c r="UGY611"/>
      <c r="UGZ611"/>
      <c r="UHA611"/>
      <c r="UHB611"/>
      <c r="UHC611"/>
      <c r="UHD611"/>
      <c r="UHE611"/>
      <c r="UHF611"/>
      <c r="UHG611"/>
      <c r="UHH611"/>
      <c r="UHI611"/>
      <c r="UHJ611"/>
      <c r="UHK611"/>
      <c r="UHL611"/>
      <c r="UHM611"/>
      <c r="UHN611"/>
      <c r="UHO611"/>
      <c r="UHP611"/>
      <c r="UHQ611"/>
      <c r="UHR611"/>
      <c r="UHS611"/>
      <c r="UHT611"/>
      <c r="UHU611"/>
      <c r="UHV611"/>
      <c r="UHW611"/>
      <c r="UHX611"/>
      <c r="UHY611"/>
      <c r="UHZ611"/>
      <c r="UIA611"/>
      <c r="UIB611"/>
      <c r="UIC611"/>
      <c r="UID611"/>
      <c r="UIE611"/>
      <c r="UIF611"/>
      <c r="UIG611"/>
      <c r="UIH611"/>
      <c r="UII611"/>
      <c r="UIJ611"/>
      <c r="UIK611"/>
      <c r="UIL611"/>
      <c r="UIM611"/>
      <c r="UIN611"/>
      <c r="UIO611"/>
      <c r="UIP611"/>
      <c r="UIQ611"/>
      <c r="UIR611"/>
      <c r="UIS611"/>
      <c r="UIT611"/>
      <c r="UIU611"/>
      <c r="UIV611"/>
      <c r="UIW611"/>
      <c r="UIX611"/>
      <c r="UIY611"/>
      <c r="UIZ611"/>
      <c r="UJA611"/>
      <c r="UJB611"/>
      <c r="UJC611"/>
      <c r="UJD611"/>
      <c r="UJE611"/>
      <c r="UJF611"/>
      <c r="UJG611"/>
      <c r="UJH611"/>
      <c r="UJI611"/>
      <c r="UJJ611"/>
      <c r="UJK611"/>
      <c r="UJL611"/>
      <c r="UJM611"/>
      <c r="UJN611"/>
      <c r="UJO611"/>
      <c r="UJP611"/>
      <c r="UJQ611"/>
      <c r="UJR611"/>
      <c r="UJS611"/>
      <c r="UJT611"/>
      <c r="UJU611"/>
      <c r="UJV611"/>
      <c r="UJW611"/>
      <c r="UJX611"/>
      <c r="UJY611"/>
      <c r="UJZ611"/>
      <c r="UKA611"/>
      <c r="UKB611"/>
      <c r="UKC611"/>
      <c r="UKD611"/>
      <c r="UKE611"/>
      <c r="UKF611"/>
      <c r="UKG611"/>
      <c r="UKH611"/>
      <c r="UKI611"/>
      <c r="UKJ611"/>
      <c r="UKK611"/>
      <c r="UKL611"/>
      <c r="UKM611"/>
      <c r="UKN611"/>
      <c r="UKO611"/>
      <c r="UKP611"/>
      <c r="UKQ611"/>
      <c r="UKR611"/>
      <c r="UKS611"/>
      <c r="UKT611"/>
      <c r="UKU611"/>
      <c r="UKV611"/>
      <c r="UKW611"/>
      <c r="UKX611"/>
      <c r="UKY611"/>
      <c r="UKZ611"/>
      <c r="ULA611"/>
      <c r="ULB611"/>
      <c r="ULC611"/>
      <c r="ULD611"/>
      <c r="ULE611"/>
      <c r="ULF611"/>
      <c r="ULG611"/>
      <c r="ULH611"/>
      <c r="ULI611"/>
      <c r="ULJ611"/>
      <c r="ULK611"/>
      <c r="ULL611"/>
      <c r="ULM611"/>
      <c r="ULN611"/>
      <c r="ULO611"/>
      <c r="ULP611"/>
      <c r="ULQ611"/>
      <c r="ULR611"/>
      <c r="ULS611"/>
      <c r="ULT611"/>
      <c r="ULU611"/>
      <c r="ULV611"/>
      <c r="ULW611"/>
      <c r="ULX611"/>
      <c r="ULY611"/>
      <c r="ULZ611"/>
      <c r="UMA611"/>
      <c r="UMB611"/>
      <c r="UMC611"/>
      <c r="UMD611"/>
      <c r="UME611"/>
      <c r="UMF611"/>
      <c r="UMG611"/>
      <c r="UMH611"/>
      <c r="UMI611"/>
      <c r="UMJ611"/>
      <c r="UMK611"/>
      <c r="UML611"/>
      <c r="UMM611"/>
      <c r="UMN611"/>
      <c r="UMO611"/>
      <c r="UMP611"/>
      <c r="UMQ611"/>
      <c r="UMR611"/>
      <c r="UMS611"/>
      <c r="UMT611"/>
      <c r="UMU611"/>
      <c r="UMV611"/>
      <c r="UMW611"/>
      <c r="UMX611"/>
      <c r="UMY611"/>
      <c r="UMZ611"/>
      <c r="UNA611"/>
      <c r="UNB611"/>
      <c r="UNC611"/>
      <c r="UND611"/>
      <c r="UNE611"/>
      <c r="UNF611"/>
      <c r="UNG611"/>
      <c r="UNH611"/>
      <c r="UNI611"/>
      <c r="UNJ611"/>
      <c r="UNK611"/>
      <c r="UNL611"/>
      <c r="UNM611"/>
      <c r="UNN611"/>
      <c r="UNO611"/>
      <c r="UNP611"/>
      <c r="UNQ611"/>
      <c r="UNR611"/>
      <c r="UNS611"/>
      <c r="UNT611"/>
      <c r="UNU611"/>
      <c r="UNV611"/>
      <c r="UNW611"/>
      <c r="UNX611"/>
      <c r="UNY611"/>
      <c r="UNZ611"/>
      <c r="UOA611"/>
      <c r="UOB611"/>
      <c r="UOC611"/>
      <c r="UOD611"/>
      <c r="UOE611"/>
      <c r="UOF611"/>
      <c r="UOG611"/>
      <c r="UOH611"/>
      <c r="UOI611"/>
      <c r="UOJ611"/>
      <c r="UOK611"/>
      <c r="UOL611"/>
      <c r="UOM611"/>
      <c r="UON611"/>
      <c r="UOO611"/>
      <c r="UOP611"/>
      <c r="UOQ611"/>
      <c r="UOR611"/>
      <c r="UOS611"/>
      <c r="UOT611"/>
      <c r="UOU611"/>
      <c r="UOV611"/>
      <c r="UOW611"/>
      <c r="UOX611"/>
      <c r="UOY611"/>
      <c r="UOZ611"/>
      <c r="UPA611"/>
      <c r="UPB611"/>
      <c r="UPC611"/>
      <c r="UPD611"/>
      <c r="UPE611"/>
      <c r="UPF611"/>
      <c r="UPG611"/>
      <c r="UPH611"/>
      <c r="UPI611"/>
      <c r="UPJ611"/>
      <c r="UPK611"/>
      <c r="UPL611"/>
      <c r="UPM611"/>
      <c r="UPN611"/>
      <c r="UPO611"/>
      <c r="UPP611"/>
      <c r="UPQ611"/>
      <c r="UPR611"/>
      <c r="UPS611"/>
      <c r="UPT611"/>
      <c r="UPU611"/>
      <c r="UPV611"/>
      <c r="UPW611"/>
      <c r="UPX611"/>
      <c r="UPY611"/>
      <c r="UPZ611"/>
      <c r="UQA611"/>
      <c r="UQB611"/>
      <c r="UQC611"/>
      <c r="UQD611"/>
      <c r="UQE611"/>
      <c r="UQF611"/>
      <c r="UQG611"/>
      <c r="UQH611"/>
      <c r="UQI611"/>
      <c r="UQJ611"/>
      <c r="UQK611"/>
      <c r="UQL611"/>
      <c r="UQM611"/>
      <c r="UQN611"/>
      <c r="UQO611"/>
      <c r="UQP611"/>
      <c r="UQQ611"/>
      <c r="UQR611"/>
      <c r="UQS611"/>
      <c r="UQT611"/>
      <c r="UQU611"/>
      <c r="UQV611"/>
      <c r="UQW611"/>
      <c r="UQX611"/>
      <c r="UQY611"/>
      <c r="UQZ611"/>
      <c r="URA611"/>
      <c r="URB611"/>
      <c r="URC611"/>
      <c r="URD611"/>
      <c r="URE611"/>
      <c r="URF611"/>
      <c r="URG611"/>
      <c r="URH611"/>
      <c r="URI611"/>
      <c r="URJ611"/>
      <c r="URK611"/>
      <c r="URL611"/>
      <c r="URM611"/>
      <c r="URN611"/>
      <c r="URO611"/>
      <c r="URP611"/>
      <c r="URQ611"/>
      <c r="URR611"/>
      <c r="URS611"/>
      <c r="URT611"/>
      <c r="URU611"/>
      <c r="URV611"/>
      <c r="URW611"/>
      <c r="URX611"/>
      <c r="URY611"/>
      <c r="URZ611"/>
      <c r="USA611"/>
      <c r="USB611"/>
      <c r="USC611"/>
      <c r="USD611"/>
      <c r="USE611"/>
      <c r="USF611"/>
      <c r="USG611"/>
      <c r="USH611"/>
      <c r="USI611"/>
      <c r="USJ611"/>
      <c r="USK611"/>
      <c r="USL611"/>
      <c r="USM611"/>
      <c r="USN611"/>
      <c r="USO611"/>
      <c r="USP611"/>
      <c r="USQ611"/>
      <c r="USR611"/>
      <c r="USS611"/>
      <c r="UST611"/>
      <c r="USU611"/>
      <c r="USV611"/>
      <c r="USW611"/>
      <c r="USX611"/>
      <c r="USY611"/>
      <c r="USZ611"/>
      <c r="UTA611"/>
      <c r="UTB611"/>
      <c r="UTC611"/>
      <c r="UTD611"/>
      <c r="UTE611"/>
      <c r="UTF611"/>
      <c r="UTG611"/>
      <c r="UTH611"/>
      <c r="UTI611"/>
      <c r="UTJ611"/>
      <c r="UTK611"/>
      <c r="UTL611"/>
      <c r="UTM611"/>
      <c r="UTN611"/>
      <c r="UTO611"/>
      <c r="UTP611"/>
      <c r="UTQ611"/>
      <c r="UTR611"/>
      <c r="UTS611"/>
      <c r="UTT611"/>
      <c r="UTU611"/>
      <c r="UTV611"/>
      <c r="UTW611"/>
      <c r="UTX611"/>
      <c r="UTY611"/>
      <c r="UTZ611"/>
      <c r="UUA611"/>
      <c r="UUB611"/>
      <c r="UUC611"/>
      <c r="UUD611"/>
      <c r="UUE611"/>
      <c r="UUF611"/>
      <c r="UUG611"/>
      <c r="UUH611"/>
      <c r="UUI611"/>
      <c r="UUJ611"/>
      <c r="UUK611"/>
      <c r="UUL611"/>
      <c r="UUM611"/>
      <c r="UUN611"/>
      <c r="UUO611"/>
      <c r="UUP611"/>
      <c r="UUQ611"/>
      <c r="UUR611"/>
      <c r="UUS611"/>
      <c r="UUT611"/>
      <c r="UUU611"/>
      <c r="UUV611"/>
      <c r="UUW611"/>
      <c r="UUX611"/>
      <c r="UUY611"/>
      <c r="UUZ611"/>
      <c r="UVA611"/>
      <c r="UVB611"/>
      <c r="UVC611"/>
      <c r="UVD611"/>
      <c r="UVE611"/>
      <c r="UVF611"/>
      <c r="UVG611"/>
      <c r="UVH611"/>
      <c r="UVI611"/>
      <c r="UVJ611"/>
      <c r="UVK611"/>
      <c r="UVL611"/>
      <c r="UVM611"/>
      <c r="UVN611"/>
      <c r="UVO611"/>
      <c r="UVP611"/>
      <c r="UVQ611"/>
      <c r="UVR611"/>
      <c r="UVS611"/>
      <c r="UVT611"/>
      <c r="UVU611"/>
      <c r="UVV611"/>
      <c r="UVW611"/>
      <c r="UVX611"/>
      <c r="UVY611"/>
      <c r="UVZ611"/>
      <c r="UWA611"/>
      <c r="UWB611"/>
      <c r="UWC611"/>
      <c r="UWD611"/>
      <c r="UWE611"/>
      <c r="UWF611"/>
      <c r="UWG611"/>
      <c r="UWH611"/>
      <c r="UWI611"/>
      <c r="UWJ611"/>
      <c r="UWK611"/>
      <c r="UWL611"/>
      <c r="UWM611"/>
      <c r="UWN611"/>
      <c r="UWO611"/>
      <c r="UWP611"/>
      <c r="UWQ611"/>
      <c r="UWR611"/>
      <c r="UWS611"/>
      <c r="UWT611"/>
      <c r="UWU611"/>
      <c r="UWV611"/>
      <c r="UWW611"/>
      <c r="UWX611"/>
      <c r="UWY611"/>
      <c r="UWZ611"/>
      <c r="UXA611"/>
      <c r="UXB611"/>
      <c r="UXC611"/>
      <c r="UXD611"/>
      <c r="UXE611"/>
      <c r="UXF611"/>
      <c r="UXG611"/>
      <c r="UXH611"/>
      <c r="UXI611"/>
      <c r="UXJ611"/>
      <c r="UXK611"/>
      <c r="UXL611"/>
      <c r="UXM611"/>
      <c r="UXN611"/>
      <c r="UXO611"/>
      <c r="UXP611"/>
      <c r="UXQ611"/>
      <c r="UXR611"/>
      <c r="UXS611"/>
      <c r="UXT611"/>
      <c r="UXU611"/>
      <c r="UXV611"/>
      <c r="UXW611"/>
      <c r="UXX611"/>
      <c r="UXY611"/>
      <c r="UXZ611"/>
      <c r="UYA611"/>
      <c r="UYB611"/>
      <c r="UYC611"/>
      <c r="UYD611"/>
      <c r="UYE611"/>
      <c r="UYF611"/>
      <c r="UYG611"/>
      <c r="UYH611"/>
      <c r="UYI611"/>
      <c r="UYJ611"/>
      <c r="UYK611"/>
      <c r="UYL611"/>
      <c r="UYM611"/>
      <c r="UYN611"/>
      <c r="UYO611"/>
      <c r="UYP611"/>
      <c r="UYQ611"/>
      <c r="UYR611"/>
      <c r="UYS611"/>
      <c r="UYT611"/>
      <c r="UYU611"/>
      <c r="UYV611"/>
      <c r="UYW611"/>
      <c r="UYX611"/>
      <c r="UYY611"/>
      <c r="UYZ611"/>
      <c r="UZA611"/>
      <c r="UZB611"/>
      <c r="UZC611"/>
      <c r="UZD611"/>
      <c r="UZE611"/>
      <c r="UZF611"/>
      <c r="UZG611"/>
      <c r="UZH611"/>
      <c r="UZI611"/>
      <c r="UZJ611"/>
      <c r="UZK611"/>
      <c r="UZL611"/>
      <c r="UZM611"/>
      <c r="UZN611"/>
      <c r="UZO611"/>
      <c r="UZP611"/>
      <c r="UZQ611"/>
      <c r="UZR611"/>
      <c r="UZS611"/>
      <c r="UZT611"/>
      <c r="UZU611"/>
      <c r="UZV611"/>
      <c r="UZW611"/>
      <c r="UZX611"/>
      <c r="UZY611"/>
      <c r="UZZ611"/>
      <c r="VAA611"/>
      <c r="VAB611"/>
      <c r="VAC611"/>
      <c r="VAD611"/>
      <c r="VAE611"/>
      <c r="VAF611"/>
      <c r="VAG611"/>
      <c r="VAH611"/>
      <c r="VAI611"/>
      <c r="VAJ611"/>
      <c r="VAK611"/>
      <c r="VAL611"/>
      <c r="VAM611"/>
      <c r="VAN611"/>
      <c r="VAO611"/>
      <c r="VAP611"/>
      <c r="VAQ611"/>
      <c r="VAR611"/>
      <c r="VAS611"/>
      <c r="VAT611"/>
      <c r="VAU611"/>
      <c r="VAV611"/>
      <c r="VAW611"/>
      <c r="VAX611"/>
      <c r="VAY611"/>
      <c r="VAZ611"/>
      <c r="VBA611"/>
      <c r="VBB611"/>
      <c r="VBC611"/>
      <c r="VBD611"/>
      <c r="VBE611"/>
      <c r="VBF611"/>
      <c r="VBG611"/>
      <c r="VBH611"/>
      <c r="VBI611"/>
      <c r="VBJ611"/>
      <c r="VBK611"/>
      <c r="VBL611"/>
      <c r="VBM611"/>
      <c r="VBN611"/>
      <c r="VBO611"/>
      <c r="VBP611"/>
      <c r="VBQ611"/>
      <c r="VBR611"/>
      <c r="VBS611"/>
      <c r="VBT611"/>
      <c r="VBU611"/>
      <c r="VBV611"/>
      <c r="VBW611"/>
      <c r="VBX611"/>
      <c r="VBY611"/>
      <c r="VBZ611"/>
      <c r="VCA611"/>
      <c r="VCB611"/>
      <c r="VCC611"/>
      <c r="VCD611"/>
      <c r="VCE611"/>
      <c r="VCF611"/>
      <c r="VCG611"/>
      <c r="VCH611"/>
      <c r="VCI611"/>
      <c r="VCJ611"/>
      <c r="VCK611"/>
      <c r="VCL611"/>
      <c r="VCM611"/>
      <c r="VCN611"/>
      <c r="VCO611"/>
      <c r="VCP611"/>
      <c r="VCQ611"/>
      <c r="VCR611"/>
      <c r="VCS611"/>
      <c r="VCT611"/>
      <c r="VCU611"/>
      <c r="VCV611"/>
      <c r="VCW611"/>
      <c r="VCX611"/>
      <c r="VCY611"/>
      <c r="VCZ611"/>
      <c r="VDA611"/>
      <c r="VDB611"/>
      <c r="VDC611"/>
      <c r="VDD611"/>
      <c r="VDE611"/>
      <c r="VDF611"/>
      <c r="VDG611"/>
      <c r="VDH611"/>
      <c r="VDI611"/>
      <c r="VDJ611"/>
      <c r="VDK611"/>
      <c r="VDL611"/>
      <c r="VDM611"/>
      <c r="VDN611"/>
      <c r="VDO611"/>
      <c r="VDP611"/>
      <c r="VDQ611"/>
      <c r="VDR611"/>
      <c r="VDS611"/>
      <c r="VDT611"/>
      <c r="VDU611"/>
      <c r="VDV611"/>
      <c r="VDW611"/>
      <c r="VDX611"/>
      <c r="VDY611"/>
      <c r="VDZ611"/>
      <c r="VEA611"/>
      <c r="VEB611"/>
      <c r="VEC611"/>
      <c r="VED611"/>
      <c r="VEE611"/>
      <c r="VEF611"/>
      <c r="VEG611"/>
      <c r="VEH611"/>
      <c r="VEI611"/>
      <c r="VEJ611"/>
      <c r="VEK611"/>
      <c r="VEL611"/>
      <c r="VEM611"/>
      <c r="VEN611"/>
      <c r="VEO611"/>
      <c r="VEP611"/>
      <c r="VEQ611"/>
      <c r="VER611"/>
      <c r="VES611"/>
      <c r="VET611"/>
      <c r="VEU611"/>
      <c r="VEV611"/>
      <c r="VEW611"/>
      <c r="VEX611"/>
      <c r="VEY611"/>
      <c r="VEZ611"/>
      <c r="VFA611"/>
      <c r="VFB611"/>
      <c r="VFC611"/>
      <c r="VFD611"/>
      <c r="VFE611"/>
      <c r="VFF611"/>
      <c r="VFG611"/>
      <c r="VFH611"/>
      <c r="VFI611"/>
      <c r="VFJ611"/>
      <c r="VFK611"/>
      <c r="VFL611"/>
      <c r="VFM611"/>
      <c r="VFN611"/>
      <c r="VFO611"/>
      <c r="VFP611"/>
      <c r="VFQ611"/>
      <c r="VFR611"/>
      <c r="VFS611"/>
      <c r="VFT611"/>
      <c r="VFU611"/>
      <c r="VFV611"/>
      <c r="VFW611"/>
      <c r="VFX611"/>
      <c r="VFY611"/>
      <c r="VFZ611"/>
      <c r="VGA611"/>
      <c r="VGB611"/>
      <c r="VGC611"/>
      <c r="VGD611"/>
      <c r="VGE611"/>
      <c r="VGF611"/>
      <c r="VGG611"/>
      <c r="VGH611"/>
      <c r="VGI611"/>
      <c r="VGJ611"/>
      <c r="VGK611"/>
      <c r="VGL611"/>
      <c r="VGM611"/>
      <c r="VGN611"/>
      <c r="VGO611"/>
      <c r="VGP611"/>
      <c r="VGQ611"/>
      <c r="VGR611"/>
      <c r="VGS611"/>
      <c r="VGT611"/>
      <c r="VGU611"/>
      <c r="VGV611"/>
      <c r="VGW611"/>
      <c r="VGX611"/>
      <c r="VGY611"/>
      <c r="VGZ611"/>
      <c r="VHA611"/>
      <c r="VHB611"/>
      <c r="VHC611"/>
      <c r="VHD611"/>
      <c r="VHE611"/>
      <c r="VHF611"/>
      <c r="VHG611"/>
      <c r="VHH611"/>
      <c r="VHI611"/>
      <c r="VHJ611"/>
      <c r="VHK611"/>
      <c r="VHL611"/>
      <c r="VHM611"/>
      <c r="VHN611"/>
      <c r="VHO611"/>
      <c r="VHP611"/>
      <c r="VHQ611"/>
      <c r="VHR611"/>
      <c r="VHS611"/>
      <c r="VHT611"/>
      <c r="VHU611"/>
      <c r="VHV611"/>
      <c r="VHW611"/>
      <c r="VHX611"/>
      <c r="VHY611"/>
      <c r="VHZ611"/>
      <c r="VIA611"/>
      <c r="VIB611"/>
      <c r="VIC611"/>
      <c r="VID611"/>
      <c r="VIE611"/>
      <c r="VIF611"/>
      <c r="VIG611"/>
      <c r="VIH611"/>
      <c r="VII611"/>
      <c r="VIJ611"/>
      <c r="VIK611"/>
      <c r="VIL611"/>
      <c r="VIM611"/>
      <c r="VIN611"/>
      <c r="VIO611"/>
      <c r="VIP611"/>
      <c r="VIQ611"/>
      <c r="VIR611"/>
      <c r="VIS611"/>
      <c r="VIT611"/>
      <c r="VIU611"/>
      <c r="VIV611"/>
      <c r="VIW611"/>
      <c r="VIX611"/>
      <c r="VIY611"/>
      <c r="VIZ611"/>
      <c r="VJA611"/>
      <c r="VJB611"/>
      <c r="VJC611"/>
      <c r="VJD611"/>
      <c r="VJE611"/>
      <c r="VJF611"/>
      <c r="VJG611"/>
      <c r="VJH611"/>
      <c r="VJI611"/>
      <c r="VJJ611"/>
      <c r="VJK611"/>
      <c r="VJL611"/>
      <c r="VJM611"/>
      <c r="VJN611"/>
      <c r="VJO611"/>
      <c r="VJP611"/>
      <c r="VJQ611"/>
      <c r="VJR611"/>
      <c r="VJS611"/>
      <c r="VJT611"/>
      <c r="VJU611"/>
      <c r="VJV611"/>
      <c r="VJW611"/>
      <c r="VJX611"/>
      <c r="VJY611"/>
      <c r="VJZ611"/>
      <c r="VKA611"/>
      <c r="VKB611"/>
      <c r="VKC611"/>
      <c r="VKD611"/>
      <c r="VKE611"/>
      <c r="VKF611"/>
      <c r="VKG611"/>
      <c r="VKH611"/>
      <c r="VKI611"/>
      <c r="VKJ611"/>
      <c r="VKK611"/>
      <c r="VKL611"/>
      <c r="VKM611"/>
      <c r="VKN611"/>
      <c r="VKO611"/>
      <c r="VKP611"/>
      <c r="VKQ611"/>
      <c r="VKR611"/>
      <c r="VKS611"/>
      <c r="VKT611"/>
      <c r="VKU611"/>
      <c r="VKV611"/>
      <c r="VKW611"/>
      <c r="VKX611"/>
      <c r="VKY611"/>
      <c r="VKZ611"/>
      <c r="VLA611"/>
      <c r="VLB611"/>
      <c r="VLC611"/>
      <c r="VLD611"/>
      <c r="VLE611"/>
      <c r="VLF611"/>
      <c r="VLG611"/>
      <c r="VLH611"/>
      <c r="VLI611"/>
      <c r="VLJ611"/>
      <c r="VLK611"/>
      <c r="VLL611"/>
      <c r="VLM611"/>
      <c r="VLN611"/>
      <c r="VLO611"/>
      <c r="VLP611"/>
      <c r="VLQ611"/>
      <c r="VLR611"/>
      <c r="VLS611"/>
      <c r="VLT611"/>
      <c r="VLU611"/>
      <c r="VLV611"/>
      <c r="VLW611"/>
      <c r="VLX611"/>
      <c r="VLY611"/>
      <c r="VLZ611"/>
      <c r="VMA611"/>
      <c r="VMB611"/>
      <c r="VMC611"/>
      <c r="VMD611"/>
      <c r="VME611"/>
      <c r="VMF611"/>
      <c r="VMG611"/>
      <c r="VMH611"/>
      <c r="VMI611"/>
      <c r="VMJ611"/>
      <c r="VMK611"/>
      <c r="VML611"/>
      <c r="VMM611"/>
      <c r="VMN611"/>
      <c r="VMO611"/>
      <c r="VMP611"/>
      <c r="VMQ611"/>
      <c r="VMR611"/>
      <c r="VMS611"/>
      <c r="VMT611"/>
      <c r="VMU611"/>
      <c r="VMV611"/>
      <c r="VMW611"/>
      <c r="VMX611"/>
      <c r="VMY611"/>
      <c r="VMZ611"/>
      <c r="VNA611"/>
      <c r="VNB611"/>
      <c r="VNC611"/>
      <c r="VND611"/>
      <c r="VNE611"/>
      <c r="VNF611"/>
      <c r="VNG611"/>
      <c r="VNH611"/>
      <c r="VNI611"/>
      <c r="VNJ611"/>
      <c r="VNK611"/>
      <c r="VNL611"/>
      <c r="VNM611"/>
      <c r="VNN611"/>
      <c r="VNO611"/>
      <c r="VNP611"/>
      <c r="VNQ611"/>
      <c r="VNR611"/>
      <c r="VNS611"/>
      <c r="VNT611"/>
      <c r="VNU611"/>
      <c r="VNV611"/>
      <c r="VNW611"/>
      <c r="VNX611"/>
      <c r="VNY611"/>
      <c r="VNZ611"/>
      <c r="VOA611"/>
      <c r="VOB611"/>
      <c r="VOC611"/>
      <c r="VOD611"/>
      <c r="VOE611"/>
      <c r="VOF611"/>
      <c r="VOG611"/>
      <c r="VOH611"/>
      <c r="VOI611"/>
      <c r="VOJ611"/>
      <c r="VOK611"/>
      <c r="VOL611"/>
      <c r="VOM611"/>
      <c r="VON611"/>
      <c r="VOO611"/>
      <c r="VOP611"/>
      <c r="VOQ611"/>
      <c r="VOR611"/>
      <c r="VOS611"/>
      <c r="VOT611"/>
      <c r="VOU611"/>
      <c r="VOV611"/>
      <c r="VOW611"/>
      <c r="VOX611"/>
      <c r="VOY611"/>
      <c r="VOZ611"/>
      <c r="VPA611"/>
      <c r="VPB611"/>
      <c r="VPC611"/>
      <c r="VPD611"/>
      <c r="VPE611"/>
      <c r="VPF611"/>
      <c r="VPG611"/>
      <c r="VPH611"/>
      <c r="VPI611"/>
      <c r="VPJ611"/>
      <c r="VPK611"/>
      <c r="VPL611"/>
      <c r="VPM611"/>
      <c r="VPN611"/>
      <c r="VPO611"/>
      <c r="VPP611"/>
      <c r="VPQ611"/>
      <c r="VPR611"/>
      <c r="VPS611"/>
      <c r="VPT611"/>
      <c r="VPU611"/>
      <c r="VPV611"/>
      <c r="VPW611"/>
      <c r="VPX611"/>
      <c r="VPY611"/>
      <c r="VPZ611"/>
      <c r="VQA611"/>
      <c r="VQB611"/>
      <c r="VQC611"/>
      <c r="VQD611"/>
      <c r="VQE611"/>
      <c r="VQF611"/>
      <c r="VQG611"/>
      <c r="VQH611"/>
      <c r="VQI611"/>
      <c r="VQJ611"/>
      <c r="VQK611"/>
      <c r="VQL611"/>
      <c r="VQM611"/>
      <c r="VQN611"/>
      <c r="VQO611"/>
      <c r="VQP611"/>
      <c r="VQQ611"/>
      <c r="VQR611"/>
      <c r="VQS611"/>
      <c r="VQT611"/>
      <c r="VQU611"/>
      <c r="VQV611"/>
      <c r="VQW611"/>
      <c r="VQX611"/>
      <c r="VQY611"/>
      <c r="VQZ611"/>
      <c r="VRA611"/>
      <c r="VRB611"/>
      <c r="VRC611"/>
      <c r="VRD611"/>
      <c r="VRE611"/>
      <c r="VRF611"/>
      <c r="VRG611"/>
      <c r="VRH611"/>
      <c r="VRI611"/>
      <c r="VRJ611"/>
      <c r="VRK611"/>
      <c r="VRL611"/>
      <c r="VRM611"/>
      <c r="VRN611"/>
      <c r="VRO611"/>
      <c r="VRP611"/>
      <c r="VRQ611"/>
      <c r="VRR611"/>
      <c r="VRS611"/>
      <c r="VRT611"/>
      <c r="VRU611"/>
      <c r="VRV611"/>
      <c r="VRW611"/>
      <c r="VRX611"/>
      <c r="VRY611"/>
      <c r="VRZ611"/>
      <c r="VSA611"/>
      <c r="VSB611"/>
      <c r="VSC611"/>
      <c r="VSD611"/>
      <c r="VSE611"/>
      <c r="VSF611"/>
      <c r="VSG611"/>
      <c r="VSH611"/>
      <c r="VSI611"/>
      <c r="VSJ611"/>
      <c r="VSK611"/>
      <c r="VSL611"/>
      <c r="VSM611"/>
      <c r="VSN611"/>
      <c r="VSO611"/>
      <c r="VSP611"/>
      <c r="VSQ611"/>
      <c r="VSR611"/>
      <c r="VSS611"/>
      <c r="VST611"/>
      <c r="VSU611"/>
      <c r="VSV611"/>
      <c r="VSW611"/>
      <c r="VSX611"/>
      <c r="VSY611"/>
      <c r="VSZ611"/>
      <c r="VTA611"/>
      <c r="VTB611"/>
      <c r="VTC611"/>
      <c r="VTD611"/>
      <c r="VTE611"/>
      <c r="VTF611"/>
      <c r="VTG611"/>
      <c r="VTH611"/>
      <c r="VTI611"/>
      <c r="VTJ611"/>
      <c r="VTK611"/>
      <c r="VTL611"/>
      <c r="VTM611"/>
      <c r="VTN611"/>
      <c r="VTO611"/>
      <c r="VTP611"/>
      <c r="VTQ611"/>
      <c r="VTR611"/>
      <c r="VTS611"/>
      <c r="VTT611"/>
      <c r="VTU611"/>
      <c r="VTV611"/>
      <c r="VTW611"/>
      <c r="VTX611"/>
      <c r="VTY611"/>
      <c r="VTZ611"/>
      <c r="VUA611"/>
      <c r="VUB611"/>
      <c r="VUC611"/>
      <c r="VUD611"/>
      <c r="VUE611"/>
      <c r="VUF611"/>
      <c r="VUG611"/>
      <c r="VUH611"/>
      <c r="VUI611"/>
      <c r="VUJ611"/>
      <c r="VUK611"/>
      <c r="VUL611"/>
      <c r="VUM611"/>
      <c r="VUN611"/>
      <c r="VUO611"/>
      <c r="VUP611"/>
      <c r="VUQ611"/>
      <c r="VUR611"/>
      <c r="VUS611"/>
      <c r="VUT611"/>
      <c r="VUU611"/>
      <c r="VUV611"/>
      <c r="VUW611"/>
      <c r="VUX611"/>
      <c r="VUY611"/>
      <c r="VUZ611"/>
      <c r="VVA611"/>
      <c r="VVB611"/>
      <c r="VVC611"/>
      <c r="VVD611"/>
      <c r="VVE611"/>
      <c r="VVF611"/>
      <c r="VVG611"/>
      <c r="VVH611"/>
      <c r="VVI611"/>
      <c r="VVJ611"/>
      <c r="VVK611"/>
      <c r="VVL611"/>
      <c r="VVM611"/>
      <c r="VVN611"/>
      <c r="VVO611"/>
      <c r="VVP611"/>
      <c r="VVQ611"/>
      <c r="VVR611"/>
      <c r="VVS611"/>
      <c r="VVT611"/>
      <c r="VVU611"/>
      <c r="VVV611"/>
      <c r="VVW611"/>
      <c r="VVX611"/>
      <c r="VVY611"/>
      <c r="VVZ611"/>
      <c r="VWA611"/>
      <c r="VWB611"/>
      <c r="VWC611"/>
      <c r="VWD611"/>
      <c r="VWE611"/>
      <c r="VWF611"/>
      <c r="VWG611"/>
      <c r="VWH611"/>
      <c r="VWI611"/>
      <c r="VWJ611"/>
      <c r="VWK611"/>
      <c r="VWL611"/>
      <c r="VWM611"/>
      <c r="VWN611"/>
      <c r="VWO611"/>
      <c r="VWP611"/>
      <c r="VWQ611"/>
      <c r="VWR611"/>
      <c r="VWS611"/>
      <c r="VWT611"/>
      <c r="VWU611"/>
      <c r="VWV611"/>
      <c r="VWW611"/>
      <c r="VWX611"/>
      <c r="VWY611"/>
      <c r="VWZ611"/>
      <c r="VXA611"/>
      <c r="VXB611"/>
      <c r="VXC611"/>
      <c r="VXD611"/>
      <c r="VXE611"/>
      <c r="VXF611"/>
      <c r="VXG611"/>
      <c r="VXH611"/>
      <c r="VXI611"/>
      <c r="VXJ611"/>
      <c r="VXK611"/>
      <c r="VXL611"/>
      <c r="VXM611"/>
      <c r="VXN611"/>
      <c r="VXO611"/>
      <c r="VXP611"/>
      <c r="VXQ611"/>
      <c r="VXR611"/>
      <c r="VXS611"/>
      <c r="VXT611"/>
      <c r="VXU611"/>
      <c r="VXV611"/>
      <c r="VXW611"/>
      <c r="VXX611"/>
      <c r="VXY611"/>
      <c r="VXZ611"/>
      <c r="VYA611"/>
      <c r="VYB611"/>
      <c r="VYC611"/>
      <c r="VYD611"/>
      <c r="VYE611"/>
      <c r="VYF611"/>
      <c r="VYG611"/>
      <c r="VYH611"/>
      <c r="VYI611"/>
      <c r="VYJ611"/>
      <c r="VYK611"/>
      <c r="VYL611"/>
      <c r="VYM611"/>
      <c r="VYN611"/>
      <c r="VYO611"/>
      <c r="VYP611"/>
      <c r="VYQ611"/>
      <c r="VYR611"/>
      <c r="VYS611"/>
      <c r="VYT611"/>
      <c r="VYU611"/>
      <c r="VYV611"/>
      <c r="VYW611"/>
      <c r="VYX611"/>
      <c r="VYY611"/>
      <c r="VYZ611"/>
      <c r="VZA611"/>
      <c r="VZB611"/>
      <c r="VZC611"/>
      <c r="VZD611"/>
      <c r="VZE611"/>
      <c r="VZF611"/>
      <c r="VZG611"/>
      <c r="VZH611"/>
      <c r="VZI611"/>
      <c r="VZJ611"/>
      <c r="VZK611"/>
      <c r="VZL611"/>
      <c r="VZM611"/>
      <c r="VZN611"/>
      <c r="VZO611"/>
      <c r="VZP611"/>
      <c r="VZQ611"/>
      <c r="VZR611"/>
      <c r="VZS611"/>
      <c r="VZT611"/>
      <c r="VZU611"/>
      <c r="VZV611"/>
      <c r="VZW611"/>
      <c r="VZX611"/>
      <c r="VZY611"/>
      <c r="VZZ611"/>
      <c r="WAA611"/>
      <c r="WAB611"/>
      <c r="WAC611"/>
      <c r="WAD611"/>
      <c r="WAE611"/>
      <c r="WAF611"/>
      <c r="WAG611"/>
      <c r="WAH611"/>
      <c r="WAI611"/>
      <c r="WAJ611"/>
      <c r="WAK611"/>
      <c r="WAL611"/>
      <c r="WAM611"/>
      <c r="WAN611"/>
      <c r="WAO611"/>
      <c r="WAP611"/>
      <c r="WAQ611"/>
      <c r="WAR611"/>
      <c r="WAS611"/>
      <c r="WAT611"/>
      <c r="WAU611"/>
      <c r="WAV611"/>
      <c r="WAW611"/>
      <c r="WAX611"/>
      <c r="WAY611"/>
      <c r="WAZ611"/>
      <c r="WBA611"/>
      <c r="WBB611"/>
      <c r="WBC611"/>
      <c r="WBD611"/>
      <c r="WBE611"/>
      <c r="WBF611"/>
      <c r="WBG611"/>
      <c r="WBH611"/>
      <c r="WBI611"/>
      <c r="WBJ611"/>
      <c r="WBK611"/>
      <c r="WBL611"/>
      <c r="WBM611"/>
      <c r="WBN611"/>
      <c r="WBO611"/>
      <c r="WBP611"/>
      <c r="WBQ611"/>
      <c r="WBR611"/>
      <c r="WBS611"/>
      <c r="WBT611"/>
      <c r="WBU611"/>
      <c r="WBV611"/>
      <c r="WBW611"/>
      <c r="WBX611"/>
      <c r="WBY611"/>
      <c r="WBZ611"/>
      <c r="WCA611"/>
      <c r="WCB611"/>
      <c r="WCC611"/>
      <c r="WCD611"/>
      <c r="WCE611"/>
      <c r="WCF611"/>
      <c r="WCG611"/>
      <c r="WCH611"/>
      <c r="WCI611"/>
      <c r="WCJ611"/>
      <c r="WCK611"/>
      <c r="WCL611"/>
      <c r="WCM611"/>
      <c r="WCN611"/>
      <c r="WCO611"/>
      <c r="WCP611"/>
      <c r="WCQ611"/>
      <c r="WCR611"/>
      <c r="WCS611"/>
      <c r="WCT611"/>
      <c r="WCU611"/>
      <c r="WCV611"/>
      <c r="WCW611"/>
      <c r="WCX611"/>
      <c r="WCY611"/>
      <c r="WCZ611"/>
      <c r="WDA611"/>
      <c r="WDB611"/>
      <c r="WDC611"/>
      <c r="WDD611"/>
      <c r="WDE611"/>
      <c r="WDF611"/>
      <c r="WDG611"/>
      <c r="WDH611"/>
      <c r="WDI611"/>
      <c r="WDJ611"/>
      <c r="WDK611"/>
      <c r="WDL611"/>
      <c r="WDM611"/>
      <c r="WDN611"/>
      <c r="WDO611"/>
      <c r="WDP611"/>
      <c r="WDQ611"/>
      <c r="WDR611"/>
      <c r="WDS611"/>
      <c r="WDT611"/>
      <c r="WDU611"/>
      <c r="WDV611"/>
      <c r="WDW611"/>
      <c r="WDX611"/>
      <c r="WDY611"/>
      <c r="WDZ611"/>
      <c r="WEA611"/>
      <c r="WEB611"/>
      <c r="WEC611"/>
      <c r="WED611"/>
      <c r="WEE611"/>
      <c r="WEF611"/>
      <c r="WEG611"/>
      <c r="WEH611"/>
      <c r="WEI611"/>
      <c r="WEJ611"/>
      <c r="WEK611"/>
      <c r="WEL611"/>
      <c r="WEM611"/>
      <c r="WEN611"/>
      <c r="WEO611"/>
      <c r="WEP611"/>
      <c r="WEQ611"/>
      <c r="WER611"/>
      <c r="WES611"/>
      <c r="WET611"/>
      <c r="WEU611"/>
      <c r="WEV611"/>
      <c r="WEW611"/>
      <c r="WEX611"/>
      <c r="WEY611"/>
      <c r="WEZ611"/>
      <c r="WFA611"/>
      <c r="WFB611"/>
      <c r="WFC611"/>
      <c r="WFD611"/>
      <c r="WFE611"/>
      <c r="WFF611"/>
      <c r="WFG611"/>
      <c r="WFH611"/>
      <c r="WFI611"/>
      <c r="WFJ611"/>
      <c r="WFK611"/>
      <c r="WFL611"/>
      <c r="WFM611"/>
      <c r="WFN611"/>
      <c r="WFO611"/>
      <c r="WFP611"/>
      <c r="WFQ611"/>
      <c r="WFR611"/>
      <c r="WFS611"/>
      <c r="WFT611"/>
      <c r="WFU611"/>
      <c r="WFV611"/>
      <c r="WFW611"/>
      <c r="WFX611"/>
      <c r="WFY611"/>
      <c r="WFZ611"/>
      <c r="WGA611"/>
      <c r="WGB611"/>
      <c r="WGC611"/>
      <c r="WGD611"/>
      <c r="WGE611"/>
      <c r="WGF611"/>
      <c r="WGG611"/>
      <c r="WGH611"/>
      <c r="WGI611"/>
      <c r="WGJ611"/>
      <c r="WGK611"/>
      <c r="WGL611"/>
      <c r="WGM611"/>
      <c r="WGN611"/>
      <c r="WGO611"/>
      <c r="WGP611"/>
      <c r="WGQ611"/>
      <c r="WGR611"/>
      <c r="WGS611"/>
      <c r="WGT611"/>
      <c r="WGU611"/>
      <c r="WGV611"/>
      <c r="WGW611"/>
      <c r="WGX611"/>
      <c r="WGY611"/>
      <c r="WGZ611"/>
      <c r="WHA611"/>
      <c r="WHB611"/>
      <c r="WHC611"/>
      <c r="WHD611"/>
      <c r="WHE611"/>
      <c r="WHF611"/>
      <c r="WHG611"/>
      <c r="WHH611"/>
      <c r="WHI611"/>
      <c r="WHJ611"/>
      <c r="WHK611"/>
      <c r="WHL611"/>
      <c r="WHM611"/>
      <c r="WHN611"/>
      <c r="WHO611"/>
      <c r="WHP611"/>
      <c r="WHQ611"/>
      <c r="WHR611"/>
      <c r="WHS611"/>
      <c r="WHT611"/>
      <c r="WHU611"/>
      <c r="WHV611"/>
      <c r="WHW611"/>
      <c r="WHX611"/>
      <c r="WHY611"/>
      <c r="WHZ611"/>
      <c r="WIA611"/>
      <c r="WIB611"/>
      <c r="WIC611"/>
      <c r="WID611"/>
      <c r="WIE611"/>
      <c r="WIF611"/>
      <c r="WIG611"/>
      <c r="WIH611"/>
      <c r="WII611"/>
      <c r="WIJ611"/>
      <c r="WIK611"/>
      <c r="WIL611"/>
      <c r="WIM611"/>
      <c r="WIN611"/>
      <c r="WIO611"/>
      <c r="WIP611"/>
      <c r="WIQ611"/>
      <c r="WIR611"/>
      <c r="WIS611"/>
      <c r="WIT611"/>
      <c r="WIU611"/>
      <c r="WIV611"/>
      <c r="WIW611"/>
      <c r="WIX611"/>
      <c r="WIY611"/>
      <c r="WIZ611"/>
      <c r="WJA611"/>
      <c r="WJB611"/>
      <c r="WJC611"/>
      <c r="WJD611"/>
      <c r="WJE611"/>
      <c r="WJF611"/>
      <c r="WJG611"/>
      <c r="WJH611"/>
      <c r="WJI611"/>
      <c r="WJJ611"/>
      <c r="WJK611"/>
      <c r="WJL611"/>
      <c r="WJM611"/>
      <c r="WJN611"/>
      <c r="WJO611"/>
      <c r="WJP611"/>
      <c r="WJQ611"/>
      <c r="WJR611"/>
      <c r="WJS611"/>
      <c r="WJT611"/>
      <c r="WJU611"/>
      <c r="WJV611"/>
      <c r="WJW611"/>
      <c r="WJX611"/>
      <c r="WJY611"/>
      <c r="WJZ611"/>
      <c r="WKA611"/>
      <c r="WKB611"/>
      <c r="WKC611"/>
      <c r="WKD611"/>
      <c r="WKE611"/>
      <c r="WKF611"/>
      <c r="WKG611"/>
      <c r="WKH611"/>
      <c r="WKI611"/>
      <c r="WKJ611"/>
      <c r="WKK611"/>
      <c r="WKL611"/>
      <c r="WKM611"/>
      <c r="WKN611"/>
      <c r="WKO611"/>
      <c r="WKP611"/>
      <c r="WKQ611"/>
      <c r="WKR611"/>
      <c r="WKS611"/>
      <c r="WKT611"/>
      <c r="WKU611"/>
      <c r="WKV611"/>
      <c r="WKW611"/>
      <c r="WKX611"/>
      <c r="WKY611"/>
      <c r="WKZ611"/>
      <c r="WLA611"/>
      <c r="WLB611"/>
      <c r="WLC611"/>
      <c r="WLD611"/>
      <c r="WLE611"/>
      <c r="WLF611"/>
      <c r="WLG611"/>
      <c r="WLH611"/>
      <c r="WLI611"/>
      <c r="WLJ611"/>
      <c r="WLK611"/>
      <c r="WLL611"/>
      <c r="WLM611"/>
      <c r="WLN611"/>
      <c r="WLO611"/>
      <c r="WLP611"/>
      <c r="WLQ611"/>
      <c r="WLR611"/>
      <c r="WLS611"/>
      <c r="WLT611"/>
      <c r="WLU611"/>
      <c r="WLV611"/>
      <c r="WLW611"/>
      <c r="WLX611"/>
      <c r="WLY611"/>
      <c r="WLZ611"/>
      <c r="WMA611"/>
      <c r="WMB611"/>
      <c r="WMC611"/>
      <c r="WMD611"/>
      <c r="WME611"/>
      <c r="WMF611"/>
      <c r="WMG611"/>
      <c r="WMH611"/>
      <c r="WMI611"/>
      <c r="WMJ611"/>
      <c r="WMK611"/>
      <c r="WML611"/>
      <c r="WMM611"/>
      <c r="WMN611"/>
      <c r="WMO611"/>
      <c r="WMP611"/>
      <c r="WMQ611"/>
      <c r="WMR611"/>
      <c r="WMS611"/>
      <c r="WMT611"/>
      <c r="WMU611"/>
      <c r="WMV611"/>
      <c r="WMW611"/>
      <c r="WMX611"/>
      <c r="WMY611"/>
      <c r="WMZ611"/>
      <c r="WNA611"/>
      <c r="WNB611"/>
      <c r="WNC611"/>
      <c r="WND611"/>
      <c r="WNE611"/>
      <c r="WNF611"/>
      <c r="WNG611"/>
      <c r="WNH611"/>
      <c r="WNI611"/>
      <c r="WNJ611"/>
      <c r="WNK611"/>
      <c r="WNL611"/>
      <c r="WNM611"/>
      <c r="WNN611"/>
      <c r="WNO611"/>
      <c r="WNP611"/>
      <c r="WNQ611"/>
      <c r="WNR611"/>
      <c r="WNS611"/>
      <c r="WNT611"/>
      <c r="WNU611"/>
      <c r="WNV611"/>
      <c r="WNW611"/>
      <c r="WNX611"/>
      <c r="WNY611"/>
      <c r="WNZ611"/>
      <c r="WOA611"/>
      <c r="WOB611"/>
      <c r="WOC611"/>
      <c r="WOD611"/>
      <c r="WOE611"/>
      <c r="WOF611"/>
      <c r="WOG611"/>
      <c r="WOH611"/>
      <c r="WOI611"/>
      <c r="WOJ611"/>
      <c r="WOK611"/>
      <c r="WOL611"/>
      <c r="WOM611"/>
      <c r="WON611"/>
      <c r="WOO611"/>
      <c r="WOP611"/>
      <c r="WOQ611"/>
      <c r="WOR611"/>
      <c r="WOS611"/>
      <c r="WOT611"/>
      <c r="WOU611"/>
      <c r="WOV611"/>
      <c r="WOW611"/>
      <c r="WOX611"/>
      <c r="WOY611"/>
      <c r="WOZ611"/>
      <c r="WPA611"/>
      <c r="WPB611"/>
      <c r="WPC611"/>
      <c r="WPD611"/>
      <c r="WPE611"/>
      <c r="WPF611"/>
      <c r="WPG611"/>
      <c r="WPH611"/>
      <c r="WPI611"/>
      <c r="WPJ611"/>
      <c r="WPK611"/>
      <c r="WPL611"/>
      <c r="WPM611"/>
      <c r="WPN611"/>
      <c r="WPO611"/>
      <c r="WPP611"/>
      <c r="WPQ611"/>
      <c r="WPR611"/>
      <c r="WPS611"/>
      <c r="WPT611"/>
      <c r="WPU611"/>
      <c r="WPV611"/>
      <c r="WPW611"/>
      <c r="WPX611"/>
      <c r="WPY611"/>
      <c r="WPZ611"/>
      <c r="WQA611"/>
      <c r="WQB611"/>
      <c r="WQC611"/>
      <c r="WQD611"/>
      <c r="WQE611"/>
      <c r="WQF611"/>
      <c r="WQG611"/>
      <c r="WQH611"/>
      <c r="WQI611"/>
      <c r="WQJ611"/>
      <c r="WQK611"/>
      <c r="WQL611"/>
      <c r="WQM611"/>
      <c r="WQN611"/>
      <c r="WQO611"/>
      <c r="WQP611"/>
      <c r="WQQ611"/>
      <c r="WQR611"/>
      <c r="WQS611"/>
      <c r="WQT611"/>
      <c r="WQU611"/>
      <c r="WQV611"/>
      <c r="WQW611"/>
      <c r="WQX611"/>
      <c r="WQY611"/>
      <c r="WQZ611"/>
      <c r="WRA611"/>
      <c r="WRB611"/>
      <c r="WRC611"/>
      <c r="WRD611"/>
      <c r="WRE611"/>
      <c r="WRF611"/>
      <c r="WRG611"/>
      <c r="WRH611"/>
      <c r="WRI611"/>
      <c r="WRJ611"/>
      <c r="WRK611"/>
      <c r="WRL611"/>
      <c r="WRM611"/>
      <c r="WRN611"/>
      <c r="WRO611"/>
      <c r="WRP611"/>
      <c r="WRQ611"/>
      <c r="WRR611"/>
      <c r="WRS611"/>
      <c r="WRT611"/>
      <c r="WRU611"/>
      <c r="WRV611"/>
      <c r="WRW611"/>
      <c r="WRX611"/>
      <c r="WRY611"/>
      <c r="WRZ611"/>
      <c r="WSA611"/>
      <c r="WSB611"/>
      <c r="WSC611"/>
      <c r="WSD611"/>
      <c r="WSE611"/>
      <c r="WSF611"/>
      <c r="WSG611"/>
      <c r="WSH611"/>
      <c r="WSI611"/>
      <c r="WSJ611"/>
      <c r="WSK611"/>
      <c r="WSL611"/>
      <c r="WSM611"/>
      <c r="WSN611"/>
      <c r="WSO611"/>
      <c r="WSP611"/>
      <c r="WSQ611"/>
      <c r="WSR611"/>
      <c r="WSS611"/>
      <c r="WST611"/>
      <c r="WSU611"/>
      <c r="WSV611"/>
      <c r="WSW611"/>
      <c r="WSX611"/>
      <c r="WSY611"/>
      <c r="WSZ611"/>
      <c r="WTA611"/>
      <c r="WTB611"/>
      <c r="WTC611"/>
      <c r="WTD611"/>
      <c r="WTE611"/>
      <c r="WTF611"/>
      <c r="WTG611"/>
      <c r="WTH611"/>
      <c r="WTI611"/>
      <c r="WTJ611"/>
      <c r="WTK611"/>
      <c r="WTL611"/>
      <c r="WTM611"/>
      <c r="WTN611"/>
      <c r="WTO611"/>
      <c r="WTP611"/>
      <c r="WTQ611"/>
      <c r="WTR611"/>
      <c r="WTS611"/>
      <c r="WTT611"/>
      <c r="WTU611"/>
      <c r="WTV611"/>
      <c r="WTW611"/>
      <c r="WTX611"/>
      <c r="WTY611"/>
      <c r="WTZ611"/>
      <c r="WUA611"/>
      <c r="WUB611"/>
      <c r="WUC611"/>
      <c r="WUD611"/>
      <c r="WUE611"/>
      <c r="WUF611"/>
      <c r="WUG611"/>
      <c r="WUH611"/>
      <c r="WUI611"/>
      <c r="WUJ611"/>
      <c r="WUK611"/>
      <c r="WUL611"/>
      <c r="WUM611"/>
      <c r="WUN611"/>
      <c r="WUO611"/>
      <c r="WUP611"/>
      <c r="WUQ611"/>
      <c r="WUR611"/>
      <c r="WUS611"/>
      <c r="WUT611"/>
      <c r="WUU611"/>
      <c r="WUV611"/>
      <c r="WUW611"/>
      <c r="WUX611"/>
      <c r="WUY611"/>
      <c r="WUZ611"/>
      <c r="WVA611"/>
      <c r="WVB611"/>
      <c r="WVC611"/>
      <c r="WVD611"/>
      <c r="WVE611"/>
      <c r="WVF611"/>
      <c r="WVG611"/>
      <c r="WVH611"/>
      <c r="WVI611"/>
      <c r="WVJ611"/>
      <c r="WVK611"/>
      <c r="WVL611"/>
      <c r="WVM611"/>
      <c r="WVN611"/>
      <c r="WVO611"/>
      <c r="WVP611"/>
      <c r="WVQ611"/>
      <c r="WVR611"/>
      <c r="WVS611"/>
      <c r="WVT611"/>
      <c r="WVU611"/>
      <c r="WVV611"/>
      <c r="WVW611"/>
      <c r="WVX611"/>
      <c r="WVY611"/>
      <c r="WVZ611"/>
      <c r="WWA611"/>
      <c r="WWB611"/>
      <c r="WWC611"/>
      <c r="WWD611"/>
      <c r="WWE611"/>
      <c r="WWF611"/>
      <c r="WWG611"/>
      <c r="WWH611"/>
      <c r="WWI611"/>
      <c r="WWJ611"/>
      <c r="WWK611"/>
      <c r="WWL611"/>
      <c r="WWM611"/>
      <c r="WWN611"/>
      <c r="WWO611"/>
      <c r="WWP611"/>
      <c r="WWQ611"/>
      <c r="WWR611"/>
      <c r="WWS611"/>
      <c r="WWT611"/>
      <c r="WWU611"/>
      <c r="WWV611"/>
      <c r="WWW611"/>
      <c r="WWX611"/>
      <c r="WWY611"/>
      <c r="WWZ611"/>
      <c r="WXA611"/>
      <c r="WXB611"/>
      <c r="WXC611"/>
      <c r="WXD611"/>
      <c r="WXE611"/>
      <c r="WXF611"/>
      <c r="WXG611"/>
      <c r="WXH611"/>
      <c r="WXI611"/>
      <c r="WXJ611"/>
      <c r="WXK611"/>
      <c r="WXL611"/>
      <c r="WXM611"/>
      <c r="WXN611"/>
      <c r="WXO611"/>
      <c r="WXP611"/>
      <c r="WXQ611"/>
      <c r="WXR611"/>
      <c r="WXS611"/>
      <c r="WXT611"/>
      <c r="WXU611"/>
      <c r="WXV611"/>
      <c r="WXW611"/>
      <c r="WXX611"/>
      <c r="WXY611"/>
      <c r="WXZ611"/>
      <c r="WYA611"/>
      <c r="WYB611"/>
      <c r="WYC611"/>
      <c r="WYD611"/>
      <c r="WYE611"/>
      <c r="WYF611"/>
      <c r="WYG611"/>
      <c r="WYH611"/>
      <c r="WYI611"/>
      <c r="WYJ611"/>
      <c r="WYK611"/>
      <c r="WYL611"/>
      <c r="WYM611"/>
      <c r="WYN611"/>
      <c r="WYO611"/>
      <c r="WYP611"/>
      <c r="WYQ611"/>
      <c r="WYR611"/>
      <c r="WYS611"/>
      <c r="WYT611"/>
      <c r="WYU611"/>
      <c r="WYV611"/>
      <c r="WYW611"/>
      <c r="WYX611"/>
      <c r="WYY611"/>
      <c r="WYZ611"/>
      <c r="WZA611"/>
      <c r="WZB611"/>
      <c r="WZC611"/>
      <c r="WZD611"/>
      <c r="WZE611"/>
      <c r="WZF611"/>
      <c r="WZG611"/>
      <c r="WZH611"/>
      <c r="WZI611"/>
      <c r="WZJ611"/>
      <c r="WZK611"/>
      <c r="WZL611"/>
      <c r="WZM611"/>
      <c r="WZN611"/>
      <c r="WZO611"/>
      <c r="WZP611"/>
      <c r="WZQ611"/>
      <c r="WZR611"/>
      <c r="WZS611"/>
      <c r="WZT611"/>
      <c r="WZU611"/>
      <c r="WZV611"/>
      <c r="WZW611"/>
      <c r="WZX611"/>
      <c r="WZY611"/>
      <c r="WZZ611"/>
      <c r="XAA611"/>
      <c r="XAB611"/>
      <c r="XAC611"/>
      <c r="XAD611"/>
      <c r="XAE611"/>
      <c r="XAF611"/>
      <c r="XAG611"/>
      <c r="XAH611"/>
      <c r="XAI611"/>
      <c r="XAJ611"/>
      <c r="XAK611"/>
      <c r="XAL611"/>
      <c r="XAM611"/>
      <c r="XAN611"/>
      <c r="XAO611"/>
      <c r="XAP611"/>
      <c r="XAQ611"/>
      <c r="XAR611"/>
      <c r="XAS611"/>
      <c r="XAT611"/>
      <c r="XAU611"/>
      <c r="XAV611"/>
      <c r="XAW611"/>
      <c r="XAX611"/>
      <c r="XAY611"/>
      <c r="XAZ611"/>
      <c r="XBA611"/>
      <c r="XBB611"/>
      <c r="XBC611"/>
      <c r="XBD611"/>
      <c r="XBE611"/>
      <c r="XBF611"/>
      <c r="XBG611"/>
      <c r="XBH611"/>
      <c r="XBI611"/>
      <c r="XBJ611"/>
      <c r="XBK611"/>
      <c r="XBL611"/>
      <c r="XBM611"/>
      <c r="XBN611"/>
      <c r="XBO611"/>
      <c r="XBP611"/>
      <c r="XBQ611"/>
      <c r="XBR611"/>
      <c r="XBS611"/>
      <c r="XBT611"/>
      <c r="XBU611"/>
      <c r="XBV611"/>
      <c r="XBW611"/>
      <c r="XBX611"/>
      <c r="XBY611"/>
      <c r="XBZ611"/>
      <c r="XCA611"/>
      <c r="XCB611"/>
      <c r="XCC611"/>
      <c r="XCD611"/>
      <c r="XCE611"/>
      <c r="XCF611"/>
      <c r="XCG611"/>
      <c r="XCH611"/>
      <c r="XCI611"/>
      <c r="XCJ611"/>
      <c r="XCK611"/>
      <c r="XCL611"/>
      <c r="XCM611"/>
      <c r="XCN611"/>
      <c r="XCO611"/>
      <c r="XCP611"/>
      <c r="XCQ611"/>
      <c r="XCR611"/>
      <c r="XCS611"/>
      <c r="XCT611"/>
      <c r="XCU611"/>
      <c r="XCV611"/>
      <c r="XCW611"/>
      <c r="XCX611"/>
      <c r="XCY611"/>
      <c r="XCZ611"/>
      <c r="XDA611"/>
      <c r="XDB611"/>
      <c r="XDC611"/>
      <c r="XDD611"/>
      <c r="XDE611"/>
      <c r="XDF611"/>
      <c r="XDG611"/>
      <c r="XDH611"/>
      <c r="XDI611"/>
      <c r="XDJ611"/>
      <c r="XDK611"/>
      <c r="XDL611"/>
      <c r="XDM611"/>
      <c r="XDN611"/>
      <c r="XDO611"/>
      <c r="XDP611"/>
      <c r="XDQ611"/>
      <c r="XDR611"/>
      <c r="XDS611"/>
      <c r="XDT611"/>
      <c r="XDU611"/>
      <c r="XDV611"/>
      <c r="XDW611"/>
      <c r="XDX611"/>
      <c r="XDY611"/>
      <c r="XDZ611"/>
      <c r="XEA611"/>
      <c r="XEB611"/>
      <c r="XEC611"/>
      <c r="XED611"/>
      <c r="XEE611"/>
      <c r="XEF611"/>
      <c r="XEG611"/>
      <c r="XEH611"/>
      <c r="XEI611"/>
      <c r="XEJ611"/>
      <c r="XEK611"/>
      <c r="XEL611"/>
      <c r="XEM611"/>
      <c r="XEN611"/>
      <c r="XEO611"/>
      <c r="XEP611"/>
      <c r="XEQ611"/>
      <c r="XER611"/>
      <c r="XES611"/>
      <c r="XET611"/>
      <c r="XEU611"/>
      <c r="XEV611"/>
      <c r="XEW611"/>
      <c r="XEX611"/>
      <c r="XEY611"/>
      <c r="XEZ611"/>
      <c r="XFA611"/>
      <c r="XFB611"/>
      <c r="XFC611"/>
      <c r="XFD611"/>
    </row>
    <row r="612" ht="40.5" spans="1:1024 1025:16384">
      <c r="A612" s="10">
        <f t="shared" si="57"/>
        <v>608</v>
      </c>
      <c r="B612" s="10" t="s">
        <v>33</v>
      </c>
      <c r="C612" s="10" t="s">
        <v>8</v>
      </c>
      <c r="D612" s="29" t="s">
        <v>2290</v>
      </c>
      <c r="E612" s="24" t="s">
        <v>2291</v>
      </c>
      <c r="F612" s="24">
        <v>20</v>
      </c>
      <c r="G612" s="24" t="s">
        <v>2292</v>
      </c>
      <c r="H612" s="24" t="s">
        <v>2293</v>
      </c>
      <c r="I612" s="11"/>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c r="AMK612"/>
      <c r="AML612"/>
      <c r="AMM612"/>
      <c r="AMN612"/>
      <c r="AMO612"/>
      <c r="AMP612"/>
      <c r="AMQ612"/>
      <c r="AMR612"/>
      <c r="AMS612"/>
      <c r="AMT612"/>
      <c r="AMU612"/>
      <c r="AMV612"/>
      <c r="AMW612"/>
      <c r="AMX612"/>
      <c r="AMY612"/>
      <c r="AMZ612"/>
      <c r="ANA612"/>
      <c r="ANB612"/>
      <c r="ANC612"/>
      <c r="AND612"/>
      <c r="ANE612"/>
      <c r="ANF612"/>
      <c r="ANG612"/>
      <c r="ANH612"/>
      <c r="ANI612"/>
      <c r="ANJ612"/>
      <c r="ANK612"/>
      <c r="ANL612"/>
      <c r="ANM612"/>
      <c r="ANN612"/>
      <c r="ANO612"/>
      <c r="ANP612"/>
      <c r="ANQ612"/>
      <c r="ANR612"/>
      <c r="ANS612"/>
      <c r="ANT612"/>
      <c r="ANU612"/>
      <c r="ANV612"/>
      <c r="ANW612"/>
      <c r="ANX612"/>
      <c r="ANY612"/>
      <c r="ANZ612"/>
      <c r="AOA612"/>
      <c r="AOB612"/>
      <c r="AOC612"/>
      <c r="AOD612"/>
      <c r="AOE612"/>
      <c r="AOF612"/>
      <c r="AOG612"/>
      <c r="AOH612"/>
      <c r="AOI612"/>
      <c r="AOJ612"/>
      <c r="AOK612"/>
      <c r="AOL612"/>
      <c r="AOM612"/>
      <c r="AON612"/>
      <c r="AOO612"/>
      <c r="AOP612"/>
      <c r="AOQ612"/>
      <c r="AOR612"/>
      <c r="AOS612"/>
      <c r="AOT612"/>
      <c r="AOU612"/>
      <c r="AOV612"/>
      <c r="AOW612"/>
      <c r="AOX612"/>
      <c r="AOY612"/>
      <c r="AOZ612"/>
      <c r="APA612"/>
      <c r="APB612"/>
      <c r="APC612"/>
      <c r="APD612"/>
      <c r="APE612"/>
      <c r="APF612"/>
      <c r="APG612"/>
      <c r="APH612"/>
      <c r="API612"/>
      <c r="APJ612"/>
      <c r="APK612"/>
      <c r="APL612"/>
      <c r="APM612"/>
      <c r="APN612"/>
      <c r="APO612"/>
      <c r="APP612"/>
      <c r="APQ612"/>
      <c r="APR612"/>
      <c r="APS612"/>
      <c r="APT612"/>
      <c r="APU612"/>
      <c r="APV612"/>
      <c r="APW612"/>
      <c r="APX612"/>
      <c r="APY612"/>
      <c r="APZ612"/>
      <c r="AQA612"/>
      <c r="AQB612"/>
      <c r="AQC612"/>
      <c r="AQD612"/>
      <c r="AQE612"/>
      <c r="AQF612"/>
      <c r="AQG612"/>
      <c r="AQH612"/>
      <c r="AQI612"/>
      <c r="AQJ612"/>
      <c r="AQK612"/>
      <c r="AQL612"/>
      <c r="AQM612"/>
      <c r="AQN612"/>
      <c r="AQO612"/>
      <c r="AQP612"/>
      <c r="AQQ612"/>
      <c r="AQR612"/>
      <c r="AQS612"/>
      <c r="AQT612"/>
      <c r="AQU612"/>
      <c r="AQV612"/>
      <c r="AQW612"/>
      <c r="AQX612"/>
      <c r="AQY612"/>
      <c r="AQZ612"/>
      <c r="ARA612"/>
      <c r="ARB612"/>
      <c r="ARC612"/>
      <c r="ARD612"/>
      <c r="ARE612"/>
      <c r="ARF612"/>
      <c r="ARG612"/>
      <c r="ARH612"/>
      <c r="ARI612"/>
      <c r="ARJ612"/>
      <c r="ARK612"/>
      <c r="ARL612"/>
      <c r="ARM612"/>
      <c r="ARN612"/>
      <c r="ARO612"/>
      <c r="ARP612"/>
      <c r="ARQ612"/>
      <c r="ARR612"/>
      <c r="ARS612"/>
      <c r="ART612"/>
      <c r="ARU612"/>
      <c r="ARV612"/>
      <c r="ARW612"/>
      <c r="ARX612"/>
      <c r="ARY612"/>
      <c r="ARZ612"/>
      <c r="ASA612"/>
      <c r="ASB612"/>
      <c r="ASC612"/>
      <c r="ASD612"/>
      <c r="ASE612"/>
      <c r="ASF612"/>
      <c r="ASG612"/>
      <c r="ASH612"/>
      <c r="ASI612"/>
      <c r="ASJ612"/>
      <c r="ASK612"/>
      <c r="ASL612"/>
      <c r="ASM612"/>
      <c r="ASN612"/>
      <c r="ASO612"/>
      <c r="ASP612"/>
      <c r="ASQ612"/>
      <c r="ASR612"/>
      <c r="ASS612"/>
      <c r="AST612"/>
      <c r="ASU612"/>
      <c r="ASV612"/>
      <c r="ASW612"/>
      <c r="ASX612"/>
      <c r="ASY612"/>
      <c r="ASZ612"/>
      <c r="ATA612"/>
      <c r="ATB612"/>
      <c r="ATC612"/>
      <c r="ATD612"/>
      <c r="ATE612"/>
      <c r="ATF612"/>
      <c r="ATG612"/>
      <c r="ATH612"/>
      <c r="ATI612"/>
      <c r="ATJ612"/>
      <c r="ATK612"/>
      <c r="ATL612"/>
      <c r="ATM612"/>
      <c r="ATN612"/>
      <c r="ATO612"/>
      <c r="ATP612"/>
      <c r="ATQ612"/>
      <c r="ATR612"/>
      <c r="ATS612"/>
      <c r="ATT612"/>
      <c r="ATU612"/>
      <c r="ATV612"/>
      <c r="ATW612"/>
      <c r="ATX612"/>
      <c r="ATY612"/>
      <c r="ATZ612"/>
      <c r="AUA612"/>
      <c r="AUB612"/>
      <c r="AUC612"/>
      <c r="AUD612"/>
      <c r="AUE612"/>
      <c r="AUF612"/>
      <c r="AUG612"/>
      <c r="AUH612"/>
      <c r="AUI612"/>
      <c r="AUJ612"/>
      <c r="AUK612"/>
      <c r="AUL612"/>
      <c r="AUM612"/>
      <c r="AUN612"/>
      <c r="AUO612"/>
      <c r="AUP612"/>
      <c r="AUQ612"/>
      <c r="AUR612"/>
      <c r="AUS612"/>
      <c r="AUT612"/>
      <c r="AUU612"/>
      <c r="AUV612"/>
      <c r="AUW612"/>
      <c r="AUX612"/>
      <c r="AUY612"/>
      <c r="AUZ612"/>
      <c r="AVA612"/>
      <c r="AVB612"/>
      <c r="AVC612"/>
      <c r="AVD612"/>
      <c r="AVE612"/>
      <c r="AVF612"/>
      <c r="AVG612"/>
      <c r="AVH612"/>
      <c r="AVI612"/>
      <c r="AVJ612"/>
      <c r="AVK612"/>
      <c r="AVL612"/>
      <c r="AVM612"/>
      <c r="AVN612"/>
      <c r="AVO612"/>
      <c r="AVP612"/>
      <c r="AVQ612"/>
      <c r="AVR612"/>
      <c r="AVS612"/>
      <c r="AVT612"/>
      <c r="AVU612"/>
      <c r="AVV612"/>
      <c r="AVW612"/>
      <c r="AVX612"/>
      <c r="AVY612"/>
      <c r="AVZ612"/>
      <c r="AWA612"/>
      <c r="AWB612"/>
      <c r="AWC612"/>
      <c r="AWD612"/>
      <c r="AWE612"/>
      <c r="AWF612"/>
      <c r="AWG612"/>
      <c r="AWH612"/>
      <c r="AWI612"/>
      <c r="AWJ612"/>
      <c r="AWK612"/>
      <c r="AWL612"/>
      <c r="AWM612"/>
      <c r="AWN612"/>
      <c r="AWO612"/>
      <c r="AWP612"/>
      <c r="AWQ612"/>
      <c r="AWR612"/>
      <c r="AWS612"/>
      <c r="AWT612"/>
      <c r="AWU612"/>
      <c r="AWV612"/>
      <c r="AWW612"/>
      <c r="AWX612"/>
      <c r="AWY612"/>
      <c r="AWZ612"/>
      <c r="AXA612"/>
      <c r="AXB612"/>
      <c r="AXC612"/>
      <c r="AXD612"/>
      <c r="AXE612"/>
      <c r="AXF612"/>
      <c r="AXG612"/>
      <c r="AXH612"/>
      <c r="AXI612"/>
      <c r="AXJ612"/>
      <c r="AXK612"/>
      <c r="AXL612"/>
      <c r="AXM612"/>
      <c r="AXN612"/>
      <c r="AXO612"/>
      <c r="AXP612"/>
      <c r="AXQ612"/>
      <c r="AXR612"/>
      <c r="AXS612"/>
      <c r="AXT612"/>
      <c r="AXU612"/>
      <c r="AXV612"/>
      <c r="AXW612"/>
      <c r="AXX612"/>
      <c r="AXY612"/>
      <c r="AXZ612"/>
      <c r="AYA612"/>
      <c r="AYB612"/>
      <c r="AYC612"/>
      <c r="AYD612"/>
      <c r="AYE612"/>
      <c r="AYF612"/>
      <c r="AYG612"/>
      <c r="AYH612"/>
      <c r="AYI612"/>
      <c r="AYJ612"/>
      <c r="AYK612"/>
      <c r="AYL612"/>
      <c r="AYM612"/>
      <c r="AYN612"/>
      <c r="AYO612"/>
      <c r="AYP612"/>
      <c r="AYQ612"/>
      <c r="AYR612"/>
      <c r="AYS612"/>
      <c r="AYT612"/>
      <c r="AYU612"/>
      <c r="AYV612"/>
      <c r="AYW612"/>
      <c r="AYX612"/>
      <c r="AYY612"/>
      <c r="AYZ612"/>
      <c r="AZA612"/>
      <c r="AZB612"/>
      <c r="AZC612"/>
      <c r="AZD612"/>
      <c r="AZE612"/>
      <c r="AZF612"/>
      <c r="AZG612"/>
      <c r="AZH612"/>
      <c r="AZI612"/>
      <c r="AZJ612"/>
      <c r="AZK612"/>
      <c r="AZL612"/>
      <c r="AZM612"/>
      <c r="AZN612"/>
      <c r="AZO612"/>
      <c r="AZP612"/>
      <c r="AZQ612"/>
      <c r="AZR612"/>
      <c r="AZS612"/>
      <c r="AZT612"/>
      <c r="AZU612"/>
      <c r="AZV612"/>
      <c r="AZW612"/>
      <c r="AZX612"/>
      <c r="AZY612"/>
      <c r="AZZ612"/>
      <c r="BAA612"/>
      <c r="BAB612"/>
      <c r="BAC612"/>
      <c r="BAD612"/>
      <c r="BAE612"/>
      <c r="BAF612"/>
      <c r="BAG612"/>
      <c r="BAH612"/>
      <c r="BAI612"/>
      <c r="BAJ612"/>
      <c r="BAK612"/>
      <c r="BAL612"/>
      <c r="BAM612"/>
      <c r="BAN612"/>
      <c r="BAO612"/>
      <c r="BAP612"/>
      <c r="BAQ612"/>
      <c r="BAR612"/>
      <c r="BAS612"/>
      <c r="BAT612"/>
      <c r="BAU612"/>
      <c r="BAV612"/>
      <c r="BAW612"/>
      <c r="BAX612"/>
      <c r="BAY612"/>
      <c r="BAZ612"/>
      <c r="BBA612"/>
      <c r="BBB612"/>
      <c r="BBC612"/>
      <c r="BBD612"/>
      <c r="BBE612"/>
      <c r="BBF612"/>
      <c r="BBG612"/>
      <c r="BBH612"/>
      <c r="BBI612"/>
      <c r="BBJ612"/>
      <c r="BBK612"/>
      <c r="BBL612"/>
      <c r="BBM612"/>
      <c r="BBN612"/>
      <c r="BBO612"/>
      <c r="BBP612"/>
      <c r="BBQ612"/>
      <c r="BBR612"/>
      <c r="BBS612"/>
      <c r="BBT612"/>
      <c r="BBU612"/>
      <c r="BBV612"/>
      <c r="BBW612"/>
      <c r="BBX612"/>
      <c r="BBY612"/>
      <c r="BBZ612"/>
      <c r="BCA612"/>
      <c r="BCB612"/>
      <c r="BCC612"/>
      <c r="BCD612"/>
      <c r="BCE612"/>
      <c r="BCF612"/>
      <c r="BCG612"/>
      <c r="BCH612"/>
      <c r="BCI612"/>
      <c r="BCJ612"/>
      <c r="BCK612"/>
      <c r="BCL612"/>
      <c r="BCM612"/>
      <c r="BCN612"/>
      <c r="BCO612"/>
      <c r="BCP612"/>
      <c r="BCQ612"/>
      <c r="BCR612"/>
      <c r="BCS612"/>
      <c r="BCT612"/>
      <c r="BCU612"/>
      <c r="BCV612"/>
      <c r="BCW612"/>
      <c r="BCX612"/>
      <c r="BCY612"/>
      <c r="BCZ612"/>
      <c r="BDA612"/>
      <c r="BDB612"/>
      <c r="BDC612"/>
      <c r="BDD612"/>
      <c r="BDE612"/>
      <c r="BDF612"/>
      <c r="BDG612"/>
      <c r="BDH612"/>
      <c r="BDI612"/>
      <c r="BDJ612"/>
      <c r="BDK612"/>
      <c r="BDL612"/>
      <c r="BDM612"/>
      <c r="BDN612"/>
      <c r="BDO612"/>
      <c r="BDP612"/>
      <c r="BDQ612"/>
      <c r="BDR612"/>
      <c r="BDS612"/>
      <c r="BDT612"/>
      <c r="BDU612"/>
      <c r="BDV612"/>
      <c r="BDW612"/>
      <c r="BDX612"/>
      <c r="BDY612"/>
      <c r="BDZ612"/>
      <c r="BEA612"/>
      <c r="BEB612"/>
      <c r="BEC612"/>
      <c r="BED612"/>
      <c r="BEE612"/>
      <c r="BEF612"/>
      <c r="BEG612"/>
      <c r="BEH612"/>
      <c r="BEI612"/>
      <c r="BEJ612"/>
      <c r="BEK612"/>
      <c r="BEL612"/>
      <c r="BEM612"/>
      <c r="BEN612"/>
      <c r="BEO612"/>
      <c r="BEP612"/>
      <c r="BEQ612"/>
      <c r="BER612"/>
      <c r="BES612"/>
      <c r="BET612"/>
      <c r="BEU612"/>
      <c r="BEV612"/>
      <c r="BEW612"/>
      <c r="BEX612"/>
      <c r="BEY612"/>
      <c r="BEZ612"/>
      <c r="BFA612"/>
      <c r="BFB612"/>
      <c r="BFC612"/>
      <c r="BFD612"/>
      <c r="BFE612"/>
      <c r="BFF612"/>
      <c r="BFG612"/>
      <c r="BFH612"/>
      <c r="BFI612"/>
      <c r="BFJ612"/>
      <c r="BFK612"/>
      <c r="BFL612"/>
      <c r="BFM612"/>
      <c r="BFN612"/>
      <c r="BFO612"/>
      <c r="BFP612"/>
      <c r="BFQ612"/>
      <c r="BFR612"/>
      <c r="BFS612"/>
      <c r="BFT612"/>
      <c r="BFU612"/>
      <c r="BFV612"/>
      <c r="BFW612"/>
      <c r="BFX612"/>
      <c r="BFY612"/>
      <c r="BFZ612"/>
      <c r="BGA612"/>
      <c r="BGB612"/>
      <c r="BGC612"/>
      <c r="BGD612"/>
      <c r="BGE612"/>
      <c r="BGF612"/>
      <c r="BGG612"/>
      <c r="BGH612"/>
      <c r="BGI612"/>
      <c r="BGJ612"/>
      <c r="BGK612"/>
      <c r="BGL612"/>
      <c r="BGM612"/>
      <c r="BGN612"/>
      <c r="BGO612"/>
      <c r="BGP612"/>
      <c r="BGQ612"/>
      <c r="BGR612"/>
      <c r="BGS612"/>
      <c r="BGT612"/>
      <c r="BGU612"/>
      <c r="BGV612"/>
      <c r="BGW612"/>
      <c r="BGX612"/>
      <c r="BGY612"/>
      <c r="BGZ612"/>
      <c r="BHA612"/>
      <c r="BHB612"/>
      <c r="BHC612"/>
      <c r="BHD612"/>
      <c r="BHE612"/>
      <c r="BHF612"/>
      <c r="BHG612"/>
      <c r="BHH612"/>
      <c r="BHI612"/>
      <c r="BHJ612"/>
      <c r="BHK612"/>
      <c r="BHL612"/>
      <c r="BHM612"/>
      <c r="BHN612"/>
      <c r="BHO612"/>
      <c r="BHP612"/>
      <c r="BHQ612"/>
      <c r="BHR612"/>
      <c r="BHS612"/>
      <c r="BHT612"/>
      <c r="BHU612"/>
      <c r="BHV612"/>
      <c r="BHW612"/>
      <c r="BHX612"/>
      <c r="BHY612"/>
      <c r="BHZ612"/>
      <c r="BIA612"/>
      <c r="BIB612"/>
      <c r="BIC612"/>
      <c r="BID612"/>
      <c r="BIE612"/>
      <c r="BIF612"/>
      <c r="BIG612"/>
      <c r="BIH612"/>
      <c r="BII612"/>
      <c r="BIJ612"/>
      <c r="BIK612"/>
      <c r="BIL612"/>
      <c r="BIM612"/>
      <c r="BIN612"/>
      <c r="BIO612"/>
      <c r="BIP612"/>
      <c r="BIQ612"/>
      <c r="BIR612"/>
      <c r="BIS612"/>
      <c r="BIT612"/>
      <c r="BIU612"/>
      <c r="BIV612"/>
      <c r="BIW612"/>
      <c r="BIX612"/>
      <c r="BIY612"/>
      <c r="BIZ612"/>
      <c r="BJA612"/>
      <c r="BJB612"/>
      <c r="BJC612"/>
      <c r="BJD612"/>
      <c r="BJE612"/>
      <c r="BJF612"/>
      <c r="BJG612"/>
      <c r="BJH612"/>
      <c r="BJI612"/>
      <c r="BJJ612"/>
      <c r="BJK612"/>
      <c r="BJL612"/>
      <c r="BJM612"/>
      <c r="BJN612"/>
      <c r="BJO612"/>
      <c r="BJP612"/>
      <c r="BJQ612"/>
      <c r="BJR612"/>
      <c r="BJS612"/>
      <c r="BJT612"/>
      <c r="BJU612"/>
      <c r="BJV612"/>
      <c r="BJW612"/>
      <c r="BJX612"/>
      <c r="BJY612"/>
      <c r="BJZ612"/>
      <c r="BKA612"/>
      <c r="BKB612"/>
      <c r="BKC612"/>
      <c r="BKD612"/>
      <c r="BKE612"/>
      <c r="BKF612"/>
      <c r="BKG612"/>
      <c r="BKH612"/>
      <c r="BKI612"/>
      <c r="BKJ612"/>
      <c r="BKK612"/>
      <c r="BKL612"/>
      <c r="BKM612"/>
      <c r="BKN612"/>
      <c r="BKO612"/>
      <c r="BKP612"/>
      <c r="BKQ612"/>
      <c r="BKR612"/>
      <c r="BKS612"/>
      <c r="BKT612"/>
      <c r="BKU612"/>
      <c r="BKV612"/>
      <c r="BKW612"/>
      <c r="BKX612"/>
      <c r="BKY612"/>
      <c r="BKZ612"/>
      <c r="BLA612"/>
      <c r="BLB612"/>
      <c r="BLC612"/>
      <c r="BLD612"/>
      <c r="BLE612"/>
      <c r="BLF612"/>
      <c r="BLG612"/>
      <c r="BLH612"/>
      <c r="BLI612"/>
      <c r="BLJ612"/>
      <c r="BLK612"/>
      <c r="BLL612"/>
      <c r="BLM612"/>
      <c r="BLN612"/>
      <c r="BLO612"/>
      <c r="BLP612"/>
      <c r="BLQ612"/>
      <c r="BLR612"/>
      <c r="BLS612"/>
      <c r="BLT612"/>
      <c r="BLU612"/>
      <c r="BLV612"/>
      <c r="BLW612"/>
      <c r="BLX612"/>
      <c r="BLY612"/>
      <c r="BLZ612"/>
      <c r="BMA612"/>
      <c r="BMB612"/>
      <c r="BMC612"/>
      <c r="BMD612"/>
      <c r="BME612"/>
      <c r="BMF612"/>
      <c r="BMG612"/>
      <c r="BMH612"/>
      <c r="BMI612"/>
      <c r="BMJ612"/>
      <c r="BMK612"/>
      <c r="BML612"/>
      <c r="BMM612"/>
      <c r="BMN612"/>
      <c r="BMO612"/>
      <c r="BMP612"/>
      <c r="BMQ612"/>
      <c r="BMR612"/>
      <c r="BMS612"/>
      <c r="BMT612"/>
      <c r="BMU612"/>
      <c r="BMV612"/>
      <c r="BMW612"/>
      <c r="BMX612"/>
      <c r="BMY612"/>
      <c r="BMZ612"/>
      <c r="BNA612"/>
      <c r="BNB612"/>
      <c r="BNC612"/>
      <c r="BND612"/>
      <c r="BNE612"/>
      <c r="BNF612"/>
      <c r="BNG612"/>
      <c r="BNH612"/>
      <c r="BNI612"/>
      <c r="BNJ612"/>
      <c r="BNK612"/>
      <c r="BNL612"/>
      <c r="BNM612"/>
      <c r="BNN612"/>
      <c r="BNO612"/>
      <c r="BNP612"/>
      <c r="BNQ612"/>
      <c r="BNR612"/>
      <c r="BNS612"/>
      <c r="BNT612"/>
      <c r="BNU612"/>
      <c r="BNV612"/>
      <c r="BNW612"/>
      <c r="BNX612"/>
      <c r="BNY612"/>
      <c r="BNZ612"/>
      <c r="BOA612"/>
      <c r="BOB612"/>
      <c r="BOC612"/>
      <c r="BOD612"/>
      <c r="BOE612"/>
      <c r="BOF612"/>
      <c r="BOG612"/>
      <c r="BOH612"/>
      <c r="BOI612"/>
      <c r="BOJ612"/>
      <c r="BOK612"/>
      <c r="BOL612"/>
      <c r="BOM612"/>
      <c r="BON612"/>
      <c r="BOO612"/>
      <c r="BOP612"/>
      <c r="BOQ612"/>
      <c r="BOR612"/>
      <c r="BOS612"/>
      <c r="BOT612"/>
      <c r="BOU612"/>
      <c r="BOV612"/>
      <c r="BOW612"/>
      <c r="BOX612"/>
      <c r="BOY612"/>
      <c r="BOZ612"/>
      <c r="BPA612"/>
      <c r="BPB612"/>
      <c r="BPC612"/>
      <c r="BPD612"/>
      <c r="BPE612"/>
      <c r="BPF612"/>
      <c r="BPG612"/>
      <c r="BPH612"/>
      <c r="BPI612"/>
      <c r="BPJ612"/>
      <c r="BPK612"/>
      <c r="BPL612"/>
      <c r="BPM612"/>
      <c r="BPN612"/>
      <c r="BPO612"/>
      <c r="BPP612"/>
      <c r="BPQ612"/>
      <c r="BPR612"/>
      <c r="BPS612"/>
      <c r="BPT612"/>
      <c r="BPU612"/>
      <c r="BPV612"/>
      <c r="BPW612"/>
      <c r="BPX612"/>
      <c r="BPY612"/>
      <c r="BPZ612"/>
      <c r="BQA612"/>
      <c r="BQB612"/>
      <c r="BQC612"/>
      <c r="BQD612"/>
      <c r="BQE612"/>
      <c r="BQF612"/>
      <c r="BQG612"/>
      <c r="BQH612"/>
      <c r="BQI612"/>
      <c r="BQJ612"/>
      <c r="BQK612"/>
      <c r="BQL612"/>
      <c r="BQM612"/>
      <c r="BQN612"/>
      <c r="BQO612"/>
      <c r="BQP612"/>
      <c r="BQQ612"/>
      <c r="BQR612"/>
      <c r="BQS612"/>
      <c r="BQT612"/>
      <c r="BQU612"/>
      <c r="BQV612"/>
      <c r="BQW612"/>
      <c r="BQX612"/>
      <c r="BQY612"/>
      <c r="BQZ612"/>
      <c r="BRA612"/>
      <c r="BRB612"/>
      <c r="BRC612"/>
      <c r="BRD612"/>
      <c r="BRE612"/>
      <c r="BRF612"/>
      <c r="BRG612"/>
      <c r="BRH612"/>
      <c r="BRI612"/>
      <c r="BRJ612"/>
      <c r="BRK612"/>
      <c r="BRL612"/>
      <c r="BRM612"/>
      <c r="BRN612"/>
      <c r="BRO612"/>
      <c r="BRP612"/>
      <c r="BRQ612"/>
      <c r="BRR612"/>
      <c r="BRS612"/>
      <c r="BRT612"/>
      <c r="BRU612"/>
      <c r="BRV612"/>
      <c r="BRW612"/>
      <c r="BRX612"/>
      <c r="BRY612"/>
      <c r="BRZ612"/>
      <c r="BSA612"/>
      <c r="BSB612"/>
      <c r="BSC612"/>
      <c r="BSD612"/>
      <c r="BSE612"/>
      <c r="BSF612"/>
      <c r="BSG612"/>
      <c r="BSH612"/>
      <c r="BSI612"/>
      <c r="BSJ612"/>
      <c r="BSK612"/>
      <c r="BSL612"/>
      <c r="BSM612"/>
      <c r="BSN612"/>
      <c r="BSO612"/>
      <c r="BSP612"/>
      <c r="BSQ612"/>
      <c r="BSR612"/>
      <c r="BSS612"/>
      <c r="BST612"/>
      <c r="BSU612"/>
      <c r="BSV612"/>
      <c r="BSW612"/>
      <c r="BSX612"/>
      <c r="BSY612"/>
      <c r="BSZ612"/>
      <c r="BTA612"/>
      <c r="BTB612"/>
      <c r="BTC612"/>
      <c r="BTD612"/>
      <c r="BTE612"/>
      <c r="BTF612"/>
      <c r="BTG612"/>
      <c r="BTH612"/>
      <c r="BTI612"/>
      <c r="BTJ612"/>
      <c r="BTK612"/>
      <c r="BTL612"/>
      <c r="BTM612"/>
      <c r="BTN612"/>
      <c r="BTO612"/>
      <c r="BTP612"/>
      <c r="BTQ612"/>
      <c r="BTR612"/>
      <c r="BTS612"/>
      <c r="BTT612"/>
      <c r="BTU612"/>
      <c r="BTV612"/>
      <c r="BTW612"/>
      <c r="BTX612"/>
      <c r="BTY612"/>
      <c r="BTZ612"/>
      <c r="BUA612"/>
      <c r="BUB612"/>
      <c r="BUC612"/>
      <c r="BUD612"/>
      <c r="BUE612"/>
      <c r="BUF612"/>
      <c r="BUG612"/>
      <c r="BUH612"/>
      <c r="BUI612"/>
      <c r="BUJ612"/>
      <c r="BUK612"/>
      <c r="BUL612"/>
      <c r="BUM612"/>
      <c r="BUN612"/>
      <c r="BUO612"/>
      <c r="BUP612"/>
      <c r="BUQ612"/>
      <c r="BUR612"/>
      <c r="BUS612"/>
      <c r="BUT612"/>
      <c r="BUU612"/>
      <c r="BUV612"/>
      <c r="BUW612"/>
      <c r="BUX612"/>
      <c r="BUY612"/>
      <c r="BUZ612"/>
      <c r="BVA612"/>
      <c r="BVB612"/>
      <c r="BVC612"/>
      <c r="BVD612"/>
      <c r="BVE612"/>
      <c r="BVF612"/>
      <c r="BVG612"/>
      <c r="BVH612"/>
      <c r="BVI612"/>
      <c r="BVJ612"/>
      <c r="BVK612"/>
      <c r="BVL612"/>
      <c r="BVM612"/>
      <c r="BVN612"/>
      <c r="BVO612"/>
      <c r="BVP612"/>
      <c r="BVQ612"/>
      <c r="BVR612"/>
      <c r="BVS612"/>
      <c r="BVT612"/>
      <c r="BVU612"/>
      <c r="BVV612"/>
      <c r="BVW612"/>
      <c r="BVX612"/>
      <c r="BVY612"/>
      <c r="BVZ612"/>
      <c r="BWA612"/>
      <c r="BWB612"/>
      <c r="BWC612"/>
      <c r="BWD612"/>
      <c r="BWE612"/>
      <c r="BWF612"/>
      <c r="BWG612"/>
      <c r="BWH612"/>
      <c r="BWI612"/>
      <c r="BWJ612"/>
      <c r="BWK612"/>
      <c r="BWL612"/>
      <c r="BWM612"/>
      <c r="BWN612"/>
      <c r="BWO612"/>
      <c r="BWP612"/>
      <c r="BWQ612"/>
      <c r="BWR612"/>
      <c r="BWS612"/>
      <c r="BWT612"/>
      <c r="BWU612"/>
      <c r="BWV612"/>
      <c r="BWW612"/>
      <c r="BWX612"/>
      <c r="BWY612"/>
      <c r="BWZ612"/>
      <c r="BXA612"/>
      <c r="BXB612"/>
      <c r="BXC612"/>
      <c r="BXD612"/>
      <c r="BXE612"/>
      <c r="BXF612"/>
      <c r="BXG612"/>
      <c r="BXH612"/>
      <c r="BXI612"/>
      <c r="BXJ612"/>
      <c r="BXK612"/>
      <c r="BXL612"/>
      <c r="BXM612"/>
      <c r="BXN612"/>
      <c r="BXO612"/>
      <c r="BXP612"/>
      <c r="BXQ612"/>
      <c r="BXR612"/>
      <c r="BXS612"/>
      <c r="BXT612"/>
      <c r="BXU612"/>
      <c r="BXV612"/>
      <c r="BXW612"/>
      <c r="BXX612"/>
      <c r="BXY612"/>
      <c r="BXZ612"/>
      <c r="BYA612"/>
      <c r="BYB612"/>
      <c r="BYC612"/>
      <c r="BYD612"/>
      <c r="BYE612"/>
      <c r="BYF612"/>
      <c r="BYG612"/>
      <c r="BYH612"/>
      <c r="BYI612"/>
      <c r="BYJ612"/>
      <c r="BYK612"/>
      <c r="BYL612"/>
      <c r="BYM612"/>
      <c r="BYN612"/>
      <c r="BYO612"/>
      <c r="BYP612"/>
      <c r="BYQ612"/>
      <c r="BYR612"/>
      <c r="BYS612"/>
      <c r="BYT612"/>
      <c r="BYU612"/>
      <c r="BYV612"/>
      <c r="BYW612"/>
      <c r="BYX612"/>
      <c r="BYY612"/>
      <c r="BYZ612"/>
      <c r="BZA612"/>
      <c r="BZB612"/>
      <c r="BZC612"/>
      <c r="BZD612"/>
      <c r="BZE612"/>
      <c r="BZF612"/>
      <c r="BZG612"/>
      <c r="BZH612"/>
      <c r="BZI612"/>
      <c r="BZJ612"/>
      <c r="BZK612"/>
      <c r="BZL612"/>
      <c r="BZM612"/>
      <c r="BZN612"/>
      <c r="BZO612"/>
      <c r="BZP612"/>
      <c r="BZQ612"/>
      <c r="BZR612"/>
      <c r="BZS612"/>
      <c r="BZT612"/>
      <c r="BZU612"/>
      <c r="BZV612"/>
      <c r="BZW612"/>
      <c r="BZX612"/>
      <c r="BZY612"/>
      <c r="BZZ612"/>
      <c r="CAA612"/>
      <c r="CAB612"/>
      <c r="CAC612"/>
      <c r="CAD612"/>
      <c r="CAE612"/>
      <c r="CAF612"/>
      <c r="CAG612"/>
      <c r="CAH612"/>
      <c r="CAI612"/>
      <c r="CAJ612"/>
      <c r="CAK612"/>
      <c r="CAL612"/>
      <c r="CAM612"/>
      <c r="CAN612"/>
      <c r="CAO612"/>
      <c r="CAP612"/>
      <c r="CAQ612"/>
      <c r="CAR612"/>
      <c r="CAS612"/>
      <c r="CAT612"/>
      <c r="CAU612"/>
      <c r="CAV612"/>
      <c r="CAW612"/>
      <c r="CAX612"/>
      <c r="CAY612"/>
      <c r="CAZ612"/>
      <c r="CBA612"/>
      <c r="CBB612"/>
      <c r="CBC612"/>
      <c r="CBD612"/>
      <c r="CBE612"/>
      <c r="CBF612"/>
      <c r="CBG612"/>
      <c r="CBH612"/>
      <c r="CBI612"/>
      <c r="CBJ612"/>
      <c r="CBK612"/>
      <c r="CBL612"/>
      <c r="CBM612"/>
      <c r="CBN612"/>
      <c r="CBO612"/>
      <c r="CBP612"/>
      <c r="CBQ612"/>
      <c r="CBR612"/>
      <c r="CBS612"/>
      <c r="CBT612"/>
      <c r="CBU612"/>
      <c r="CBV612"/>
      <c r="CBW612"/>
      <c r="CBX612"/>
      <c r="CBY612"/>
      <c r="CBZ612"/>
      <c r="CCA612"/>
      <c r="CCB612"/>
      <c r="CCC612"/>
      <c r="CCD612"/>
      <c r="CCE612"/>
      <c r="CCF612"/>
      <c r="CCG612"/>
      <c r="CCH612"/>
      <c r="CCI612"/>
      <c r="CCJ612"/>
      <c r="CCK612"/>
      <c r="CCL612"/>
      <c r="CCM612"/>
      <c r="CCN612"/>
      <c r="CCO612"/>
      <c r="CCP612"/>
      <c r="CCQ612"/>
      <c r="CCR612"/>
      <c r="CCS612"/>
      <c r="CCT612"/>
      <c r="CCU612"/>
      <c r="CCV612"/>
      <c r="CCW612"/>
      <c r="CCX612"/>
      <c r="CCY612"/>
      <c r="CCZ612"/>
      <c r="CDA612"/>
      <c r="CDB612"/>
      <c r="CDC612"/>
      <c r="CDD612"/>
      <c r="CDE612"/>
      <c r="CDF612"/>
      <c r="CDG612"/>
      <c r="CDH612"/>
      <c r="CDI612"/>
      <c r="CDJ612"/>
      <c r="CDK612"/>
      <c r="CDL612"/>
      <c r="CDM612"/>
      <c r="CDN612"/>
      <c r="CDO612"/>
      <c r="CDP612"/>
      <c r="CDQ612"/>
      <c r="CDR612"/>
      <c r="CDS612"/>
      <c r="CDT612"/>
      <c r="CDU612"/>
      <c r="CDV612"/>
      <c r="CDW612"/>
      <c r="CDX612"/>
      <c r="CDY612"/>
      <c r="CDZ612"/>
      <c r="CEA612"/>
      <c r="CEB612"/>
      <c r="CEC612"/>
      <c r="CED612"/>
      <c r="CEE612"/>
      <c r="CEF612"/>
      <c r="CEG612"/>
      <c r="CEH612"/>
      <c r="CEI612"/>
      <c r="CEJ612"/>
      <c r="CEK612"/>
      <c r="CEL612"/>
      <c r="CEM612"/>
      <c r="CEN612"/>
      <c r="CEO612"/>
      <c r="CEP612"/>
      <c r="CEQ612"/>
      <c r="CER612"/>
      <c r="CES612"/>
      <c r="CET612"/>
      <c r="CEU612"/>
      <c r="CEV612"/>
      <c r="CEW612"/>
      <c r="CEX612"/>
      <c r="CEY612"/>
      <c r="CEZ612"/>
      <c r="CFA612"/>
      <c r="CFB612"/>
      <c r="CFC612"/>
      <c r="CFD612"/>
      <c r="CFE612"/>
      <c r="CFF612"/>
      <c r="CFG612"/>
      <c r="CFH612"/>
      <c r="CFI612"/>
      <c r="CFJ612"/>
      <c r="CFK612"/>
      <c r="CFL612"/>
      <c r="CFM612"/>
      <c r="CFN612"/>
      <c r="CFO612"/>
      <c r="CFP612"/>
      <c r="CFQ612"/>
      <c r="CFR612"/>
      <c r="CFS612"/>
      <c r="CFT612"/>
      <c r="CFU612"/>
      <c r="CFV612"/>
      <c r="CFW612"/>
      <c r="CFX612"/>
      <c r="CFY612"/>
      <c r="CFZ612"/>
      <c r="CGA612"/>
      <c r="CGB612"/>
      <c r="CGC612"/>
      <c r="CGD612"/>
      <c r="CGE612"/>
      <c r="CGF612"/>
      <c r="CGG612"/>
      <c r="CGH612"/>
      <c r="CGI612"/>
      <c r="CGJ612"/>
      <c r="CGK612"/>
      <c r="CGL612"/>
      <c r="CGM612"/>
      <c r="CGN612"/>
      <c r="CGO612"/>
      <c r="CGP612"/>
      <c r="CGQ612"/>
      <c r="CGR612"/>
      <c r="CGS612"/>
      <c r="CGT612"/>
      <c r="CGU612"/>
      <c r="CGV612"/>
      <c r="CGW612"/>
      <c r="CGX612"/>
      <c r="CGY612"/>
      <c r="CGZ612"/>
      <c r="CHA612"/>
      <c r="CHB612"/>
      <c r="CHC612"/>
      <c r="CHD612"/>
      <c r="CHE612"/>
      <c r="CHF612"/>
      <c r="CHG612"/>
      <c r="CHH612"/>
      <c r="CHI612"/>
      <c r="CHJ612"/>
      <c r="CHK612"/>
      <c r="CHL612"/>
      <c r="CHM612"/>
      <c r="CHN612"/>
      <c r="CHO612"/>
      <c r="CHP612"/>
      <c r="CHQ612"/>
      <c r="CHR612"/>
      <c r="CHS612"/>
      <c r="CHT612"/>
      <c r="CHU612"/>
      <c r="CHV612"/>
      <c r="CHW612"/>
      <c r="CHX612"/>
      <c r="CHY612"/>
      <c r="CHZ612"/>
      <c r="CIA612"/>
      <c r="CIB612"/>
      <c r="CIC612"/>
      <c r="CID612"/>
      <c r="CIE612"/>
      <c r="CIF612"/>
      <c r="CIG612"/>
      <c r="CIH612"/>
      <c r="CII612"/>
      <c r="CIJ612"/>
      <c r="CIK612"/>
      <c r="CIL612"/>
      <c r="CIM612"/>
      <c r="CIN612"/>
      <c r="CIO612"/>
      <c r="CIP612"/>
      <c r="CIQ612"/>
      <c r="CIR612"/>
      <c r="CIS612"/>
      <c r="CIT612"/>
      <c r="CIU612"/>
      <c r="CIV612"/>
      <c r="CIW612"/>
      <c r="CIX612"/>
      <c r="CIY612"/>
      <c r="CIZ612"/>
      <c r="CJA612"/>
      <c r="CJB612"/>
      <c r="CJC612"/>
      <c r="CJD612"/>
      <c r="CJE612"/>
      <c r="CJF612"/>
      <c r="CJG612"/>
      <c r="CJH612"/>
      <c r="CJI612"/>
      <c r="CJJ612"/>
      <c r="CJK612"/>
      <c r="CJL612"/>
      <c r="CJM612"/>
      <c r="CJN612"/>
      <c r="CJO612"/>
      <c r="CJP612"/>
      <c r="CJQ612"/>
      <c r="CJR612"/>
      <c r="CJS612"/>
      <c r="CJT612"/>
      <c r="CJU612"/>
      <c r="CJV612"/>
      <c r="CJW612"/>
      <c r="CJX612"/>
      <c r="CJY612"/>
      <c r="CJZ612"/>
      <c r="CKA612"/>
      <c r="CKB612"/>
      <c r="CKC612"/>
      <c r="CKD612"/>
      <c r="CKE612"/>
      <c r="CKF612"/>
      <c r="CKG612"/>
      <c r="CKH612"/>
      <c r="CKI612"/>
      <c r="CKJ612"/>
      <c r="CKK612"/>
      <c r="CKL612"/>
      <c r="CKM612"/>
      <c r="CKN612"/>
      <c r="CKO612"/>
      <c r="CKP612"/>
      <c r="CKQ612"/>
      <c r="CKR612"/>
      <c r="CKS612"/>
      <c r="CKT612"/>
      <c r="CKU612"/>
      <c r="CKV612"/>
      <c r="CKW612"/>
      <c r="CKX612"/>
      <c r="CKY612"/>
      <c r="CKZ612"/>
      <c r="CLA612"/>
      <c r="CLB612"/>
      <c r="CLC612"/>
      <c r="CLD612"/>
      <c r="CLE612"/>
      <c r="CLF612"/>
      <c r="CLG612"/>
      <c r="CLH612"/>
      <c r="CLI612"/>
      <c r="CLJ612"/>
      <c r="CLK612"/>
      <c r="CLL612"/>
      <c r="CLM612"/>
      <c r="CLN612"/>
      <c r="CLO612"/>
      <c r="CLP612"/>
      <c r="CLQ612"/>
      <c r="CLR612"/>
      <c r="CLS612"/>
      <c r="CLT612"/>
      <c r="CLU612"/>
      <c r="CLV612"/>
      <c r="CLW612"/>
      <c r="CLX612"/>
      <c r="CLY612"/>
      <c r="CLZ612"/>
      <c r="CMA612"/>
      <c r="CMB612"/>
      <c r="CMC612"/>
      <c r="CMD612"/>
      <c r="CME612"/>
      <c r="CMF612"/>
      <c r="CMG612"/>
      <c r="CMH612"/>
      <c r="CMI612"/>
      <c r="CMJ612"/>
      <c r="CMK612"/>
      <c r="CML612"/>
      <c r="CMM612"/>
      <c r="CMN612"/>
      <c r="CMO612"/>
      <c r="CMP612"/>
      <c r="CMQ612"/>
      <c r="CMR612"/>
      <c r="CMS612"/>
      <c r="CMT612"/>
      <c r="CMU612"/>
      <c r="CMV612"/>
      <c r="CMW612"/>
      <c r="CMX612"/>
      <c r="CMY612"/>
      <c r="CMZ612"/>
      <c r="CNA612"/>
      <c r="CNB612"/>
      <c r="CNC612"/>
      <c r="CND612"/>
      <c r="CNE612"/>
      <c r="CNF612"/>
      <c r="CNG612"/>
      <c r="CNH612"/>
      <c r="CNI612"/>
      <c r="CNJ612"/>
      <c r="CNK612"/>
      <c r="CNL612"/>
      <c r="CNM612"/>
      <c r="CNN612"/>
      <c r="CNO612"/>
      <c r="CNP612"/>
      <c r="CNQ612"/>
      <c r="CNR612"/>
      <c r="CNS612"/>
      <c r="CNT612"/>
      <c r="CNU612"/>
      <c r="CNV612"/>
      <c r="CNW612"/>
      <c r="CNX612"/>
      <c r="CNY612"/>
      <c r="CNZ612"/>
      <c r="COA612"/>
      <c r="COB612"/>
      <c r="COC612"/>
      <c r="COD612"/>
      <c r="COE612"/>
      <c r="COF612"/>
      <c r="COG612"/>
      <c r="COH612"/>
      <c r="COI612"/>
      <c r="COJ612"/>
      <c r="COK612"/>
      <c r="COL612"/>
      <c r="COM612"/>
      <c r="CON612"/>
      <c r="COO612"/>
      <c r="COP612"/>
      <c r="COQ612"/>
      <c r="COR612"/>
      <c r="COS612"/>
      <c r="COT612"/>
      <c r="COU612"/>
      <c r="COV612"/>
      <c r="COW612"/>
      <c r="COX612"/>
      <c r="COY612"/>
      <c r="COZ612"/>
      <c r="CPA612"/>
      <c r="CPB612"/>
      <c r="CPC612"/>
      <c r="CPD612"/>
      <c r="CPE612"/>
      <c r="CPF612"/>
      <c r="CPG612"/>
      <c r="CPH612"/>
      <c r="CPI612"/>
      <c r="CPJ612"/>
      <c r="CPK612"/>
      <c r="CPL612"/>
      <c r="CPM612"/>
      <c r="CPN612"/>
      <c r="CPO612"/>
      <c r="CPP612"/>
      <c r="CPQ612"/>
      <c r="CPR612"/>
      <c r="CPS612"/>
      <c r="CPT612"/>
      <c r="CPU612"/>
      <c r="CPV612"/>
      <c r="CPW612"/>
      <c r="CPX612"/>
      <c r="CPY612"/>
      <c r="CPZ612"/>
      <c r="CQA612"/>
      <c r="CQB612"/>
      <c r="CQC612"/>
      <c r="CQD612"/>
      <c r="CQE612"/>
      <c r="CQF612"/>
      <c r="CQG612"/>
      <c r="CQH612"/>
      <c r="CQI612"/>
      <c r="CQJ612"/>
      <c r="CQK612"/>
      <c r="CQL612"/>
      <c r="CQM612"/>
      <c r="CQN612"/>
      <c r="CQO612"/>
      <c r="CQP612"/>
      <c r="CQQ612"/>
      <c r="CQR612"/>
      <c r="CQS612"/>
      <c r="CQT612"/>
      <c r="CQU612"/>
      <c r="CQV612"/>
      <c r="CQW612"/>
      <c r="CQX612"/>
      <c r="CQY612"/>
      <c r="CQZ612"/>
      <c r="CRA612"/>
      <c r="CRB612"/>
      <c r="CRC612"/>
      <c r="CRD612"/>
      <c r="CRE612"/>
      <c r="CRF612"/>
      <c r="CRG612"/>
      <c r="CRH612"/>
      <c r="CRI612"/>
      <c r="CRJ612"/>
      <c r="CRK612"/>
      <c r="CRL612"/>
      <c r="CRM612"/>
      <c r="CRN612"/>
      <c r="CRO612"/>
      <c r="CRP612"/>
      <c r="CRQ612"/>
      <c r="CRR612"/>
      <c r="CRS612"/>
      <c r="CRT612"/>
      <c r="CRU612"/>
      <c r="CRV612"/>
      <c r="CRW612"/>
      <c r="CRX612"/>
      <c r="CRY612"/>
      <c r="CRZ612"/>
      <c r="CSA612"/>
      <c r="CSB612"/>
      <c r="CSC612"/>
      <c r="CSD612"/>
      <c r="CSE612"/>
      <c r="CSF612"/>
      <c r="CSG612"/>
      <c r="CSH612"/>
      <c r="CSI612"/>
      <c r="CSJ612"/>
      <c r="CSK612"/>
      <c r="CSL612"/>
      <c r="CSM612"/>
      <c r="CSN612"/>
      <c r="CSO612"/>
      <c r="CSP612"/>
      <c r="CSQ612"/>
      <c r="CSR612"/>
      <c r="CSS612"/>
      <c r="CST612"/>
      <c r="CSU612"/>
      <c r="CSV612"/>
      <c r="CSW612"/>
      <c r="CSX612"/>
      <c r="CSY612"/>
      <c r="CSZ612"/>
      <c r="CTA612"/>
      <c r="CTB612"/>
      <c r="CTC612"/>
      <c r="CTD612"/>
      <c r="CTE612"/>
      <c r="CTF612"/>
      <c r="CTG612"/>
      <c r="CTH612"/>
      <c r="CTI612"/>
      <c r="CTJ612"/>
      <c r="CTK612"/>
      <c r="CTL612"/>
      <c r="CTM612"/>
      <c r="CTN612"/>
      <c r="CTO612"/>
      <c r="CTP612"/>
      <c r="CTQ612"/>
      <c r="CTR612"/>
      <c r="CTS612"/>
      <c r="CTT612"/>
      <c r="CTU612"/>
      <c r="CTV612"/>
      <c r="CTW612"/>
      <c r="CTX612"/>
      <c r="CTY612"/>
      <c r="CTZ612"/>
      <c r="CUA612"/>
      <c r="CUB612"/>
      <c r="CUC612"/>
      <c r="CUD612"/>
      <c r="CUE612"/>
      <c r="CUF612"/>
      <c r="CUG612"/>
      <c r="CUH612"/>
      <c r="CUI612"/>
      <c r="CUJ612"/>
      <c r="CUK612"/>
      <c r="CUL612"/>
      <c r="CUM612"/>
      <c r="CUN612"/>
      <c r="CUO612"/>
      <c r="CUP612"/>
      <c r="CUQ612"/>
      <c r="CUR612"/>
      <c r="CUS612"/>
      <c r="CUT612"/>
      <c r="CUU612"/>
      <c r="CUV612"/>
      <c r="CUW612"/>
      <c r="CUX612"/>
      <c r="CUY612"/>
      <c r="CUZ612"/>
      <c r="CVA612"/>
      <c r="CVB612"/>
      <c r="CVC612"/>
      <c r="CVD612"/>
      <c r="CVE612"/>
      <c r="CVF612"/>
      <c r="CVG612"/>
      <c r="CVH612"/>
      <c r="CVI612"/>
      <c r="CVJ612"/>
      <c r="CVK612"/>
      <c r="CVL612"/>
      <c r="CVM612"/>
      <c r="CVN612"/>
      <c r="CVO612"/>
      <c r="CVP612"/>
      <c r="CVQ612"/>
      <c r="CVR612"/>
      <c r="CVS612"/>
      <c r="CVT612"/>
      <c r="CVU612"/>
      <c r="CVV612"/>
      <c r="CVW612"/>
      <c r="CVX612"/>
      <c r="CVY612"/>
      <c r="CVZ612"/>
      <c r="CWA612"/>
      <c r="CWB612"/>
      <c r="CWC612"/>
      <c r="CWD612"/>
      <c r="CWE612"/>
      <c r="CWF612"/>
      <c r="CWG612"/>
      <c r="CWH612"/>
      <c r="CWI612"/>
      <c r="CWJ612"/>
      <c r="CWK612"/>
      <c r="CWL612"/>
      <c r="CWM612"/>
      <c r="CWN612"/>
      <c r="CWO612"/>
      <c r="CWP612"/>
      <c r="CWQ612"/>
      <c r="CWR612"/>
      <c r="CWS612"/>
      <c r="CWT612"/>
      <c r="CWU612"/>
      <c r="CWV612"/>
      <c r="CWW612"/>
      <c r="CWX612"/>
      <c r="CWY612"/>
      <c r="CWZ612"/>
      <c r="CXA612"/>
      <c r="CXB612"/>
      <c r="CXC612"/>
      <c r="CXD612"/>
      <c r="CXE612"/>
      <c r="CXF612"/>
      <c r="CXG612"/>
      <c r="CXH612"/>
      <c r="CXI612"/>
      <c r="CXJ612"/>
      <c r="CXK612"/>
      <c r="CXL612"/>
      <c r="CXM612"/>
      <c r="CXN612"/>
      <c r="CXO612"/>
      <c r="CXP612"/>
      <c r="CXQ612"/>
      <c r="CXR612"/>
      <c r="CXS612"/>
      <c r="CXT612"/>
      <c r="CXU612"/>
      <c r="CXV612"/>
      <c r="CXW612"/>
      <c r="CXX612"/>
      <c r="CXY612"/>
      <c r="CXZ612"/>
      <c r="CYA612"/>
      <c r="CYB612"/>
      <c r="CYC612"/>
      <c r="CYD612"/>
      <c r="CYE612"/>
      <c r="CYF612"/>
      <c r="CYG612"/>
      <c r="CYH612"/>
      <c r="CYI612"/>
      <c r="CYJ612"/>
      <c r="CYK612"/>
      <c r="CYL612"/>
      <c r="CYM612"/>
      <c r="CYN612"/>
      <c r="CYO612"/>
      <c r="CYP612"/>
      <c r="CYQ612"/>
      <c r="CYR612"/>
      <c r="CYS612"/>
      <c r="CYT612"/>
      <c r="CYU612"/>
      <c r="CYV612"/>
      <c r="CYW612"/>
      <c r="CYX612"/>
      <c r="CYY612"/>
      <c r="CYZ612"/>
      <c r="CZA612"/>
      <c r="CZB612"/>
      <c r="CZC612"/>
      <c r="CZD612"/>
      <c r="CZE612"/>
      <c r="CZF612"/>
      <c r="CZG612"/>
      <c r="CZH612"/>
      <c r="CZI612"/>
      <c r="CZJ612"/>
      <c r="CZK612"/>
      <c r="CZL612"/>
      <c r="CZM612"/>
      <c r="CZN612"/>
      <c r="CZO612"/>
      <c r="CZP612"/>
      <c r="CZQ612"/>
      <c r="CZR612"/>
      <c r="CZS612"/>
      <c r="CZT612"/>
      <c r="CZU612"/>
      <c r="CZV612"/>
      <c r="CZW612"/>
      <c r="CZX612"/>
      <c r="CZY612"/>
      <c r="CZZ612"/>
      <c r="DAA612"/>
      <c r="DAB612"/>
      <c r="DAC612"/>
      <c r="DAD612"/>
      <c r="DAE612"/>
      <c r="DAF612"/>
      <c r="DAG612"/>
      <c r="DAH612"/>
      <c r="DAI612"/>
      <c r="DAJ612"/>
      <c r="DAK612"/>
      <c r="DAL612"/>
      <c r="DAM612"/>
      <c r="DAN612"/>
      <c r="DAO612"/>
      <c r="DAP612"/>
      <c r="DAQ612"/>
      <c r="DAR612"/>
      <c r="DAS612"/>
      <c r="DAT612"/>
      <c r="DAU612"/>
      <c r="DAV612"/>
      <c r="DAW612"/>
      <c r="DAX612"/>
      <c r="DAY612"/>
      <c r="DAZ612"/>
      <c r="DBA612"/>
      <c r="DBB612"/>
      <c r="DBC612"/>
      <c r="DBD612"/>
      <c r="DBE612"/>
      <c r="DBF612"/>
      <c r="DBG612"/>
      <c r="DBH612"/>
      <c r="DBI612"/>
      <c r="DBJ612"/>
      <c r="DBK612"/>
      <c r="DBL612"/>
      <c r="DBM612"/>
      <c r="DBN612"/>
      <c r="DBO612"/>
      <c r="DBP612"/>
      <c r="DBQ612"/>
      <c r="DBR612"/>
      <c r="DBS612"/>
      <c r="DBT612"/>
      <c r="DBU612"/>
      <c r="DBV612"/>
      <c r="DBW612"/>
      <c r="DBX612"/>
      <c r="DBY612"/>
      <c r="DBZ612"/>
      <c r="DCA612"/>
      <c r="DCB612"/>
      <c r="DCC612"/>
      <c r="DCD612"/>
      <c r="DCE612"/>
      <c r="DCF612"/>
      <c r="DCG612"/>
      <c r="DCH612"/>
      <c r="DCI612"/>
      <c r="DCJ612"/>
      <c r="DCK612"/>
      <c r="DCL612"/>
      <c r="DCM612"/>
      <c r="DCN612"/>
      <c r="DCO612"/>
      <c r="DCP612"/>
      <c r="DCQ612"/>
      <c r="DCR612"/>
      <c r="DCS612"/>
      <c r="DCT612"/>
      <c r="DCU612"/>
      <c r="DCV612"/>
      <c r="DCW612"/>
      <c r="DCX612"/>
      <c r="DCY612"/>
      <c r="DCZ612"/>
      <c r="DDA612"/>
      <c r="DDB612"/>
      <c r="DDC612"/>
      <c r="DDD612"/>
      <c r="DDE612"/>
      <c r="DDF612"/>
      <c r="DDG612"/>
      <c r="DDH612"/>
      <c r="DDI612"/>
      <c r="DDJ612"/>
      <c r="DDK612"/>
      <c r="DDL612"/>
      <c r="DDM612"/>
      <c r="DDN612"/>
      <c r="DDO612"/>
      <c r="DDP612"/>
      <c r="DDQ612"/>
      <c r="DDR612"/>
      <c r="DDS612"/>
      <c r="DDT612"/>
      <c r="DDU612"/>
      <c r="DDV612"/>
      <c r="DDW612"/>
      <c r="DDX612"/>
      <c r="DDY612"/>
      <c r="DDZ612"/>
      <c r="DEA612"/>
      <c r="DEB612"/>
      <c r="DEC612"/>
      <c r="DED612"/>
      <c r="DEE612"/>
      <c r="DEF612"/>
      <c r="DEG612"/>
      <c r="DEH612"/>
      <c r="DEI612"/>
      <c r="DEJ612"/>
      <c r="DEK612"/>
      <c r="DEL612"/>
      <c r="DEM612"/>
      <c r="DEN612"/>
      <c r="DEO612"/>
      <c r="DEP612"/>
      <c r="DEQ612"/>
      <c r="DER612"/>
      <c r="DES612"/>
      <c r="DET612"/>
      <c r="DEU612"/>
      <c r="DEV612"/>
      <c r="DEW612"/>
      <c r="DEX612"/>
      <c r="DEY612"/>
      <c r="DEZ612"/>
      <c r="DFA612"/>
      <c r="DFB612"/>
      <c r="DFC612"/>
      <c r="DFD612"/>
      <c r="DFE612"/>
      <c r="DFF612"/>
      <c r="DFG612"/>
      <c r="DFH612"/>
      <c r="DFI612"/>
      <c r="DFJ612"/>
      <c r="DFK612"/>
      <c r="DFL612"/>
      <c r="DFM612"/>
      <c r="DFN612"/>
      <c r="DFO612"/>
      <c r="DFP612"/>
      <c r="DFQ612"/>
      <c r="DFR612"/>
      <c r="DFS612"/>
      <c r="DFT612"/>
      <c r="DFU612"/>
      <c r="DFV612"/>
      <c r="DFW612"/>
      <c r="DFX612"/>
      <c r="DFY612"/>
      <c r="DFZ612"/>
      <c r="DGA612"/>
      <c r="DGB612"/>
      <c r="DGC612"/>
      <c r="DGD612"/>
      <c r="DGE612"/>
      <c r="DGF612"/>
      <c r="DGG612"/>
      <c r="DGH612"/>
      <c r="DGI612"/>
      <c r="DGJ612"/>
      <c r="DGK612"/>
      <c r="DGL612"/>
      <c r="DGM612"/>
      <c r="DGN612"/>
      <c r="DGO612"/>
      <c r="DGP612"/>
      <c r="DGQ612"/>
      <c r="DGR612"/>
      <c r="DGS612"/>
      <c r="DGT612"/>
      <c r="DGU612"/>
      <c r="DGV612"/>
      <c r="DGW612"/>
      <c r="DGX612"/>
      <c r="DGY612"/>
      <c r="DGZ612"/>
      <c r="DHA612"/>
      <c r="DHB612"/>
      <c r="DHC612"/>
      <c r="DHD612"/>
      <c r="DHE612"/>
      <c r="DHF612"/>
      <c r="DHG612"/>
      <c r="DHH612"/>
      <c r="DHI612"/>
      <c r="DHJ612"/>
      <c r="DHK612"/>
      <c r="DHL612"/>
      <c r="DHM612"/>
      <c r="DHN612"/>
      <c r="DHO612"/>
      <c r="DHP612"/>
      <c r="DHQ612"/>
      <c r="DHR612"/>
      <c r="DHS612"/>
      <c r="DHT612"/>
      <c r="DHU612"/>
      <c r="DHV612"/>
      <c r="DHW612"/>
      <c r="DHX612"/>
      <c r="DHY612"/>
      <c r="DHZ612"/>
      <c r="DIA612"/>
      <c r="DIB612"/>
      <c r="DIC612"/>
      <c r="DID612"/>
      <c r="DIE612"/>
      <c r="DIF612"/>
      <c r="DIG612"/>
      <c r="DIH612"/>
      <c r="DII612"/>
      <c r="DIJ612"/>
      <c r="DIK612"/>
      <c r="DIL612"/>
      <c r="DIM612"/>
      <c r="DIN612"/>
      <c r="DIO612"/>
      <c r="DIP612"/>
      <c r="DIQ612"/>
      <c r="DIR612"/>
      <c r="DIS612"/>
      <c r="DIT612"/>
      <c r="DIU612"/>
      <c r="DIV612"/>
      <c r="DIW612"/>
      <c r="DIX612"/>
      <c r="DIY612"/>
      <c r="DIZ612"/>
      <c r="DJA612"/>
      <c r="DJB612"/>
      <c r="DJC612"/>
      <c r="DJD612"/>
      <c r="DJE612"/>
      <c r="DJF612"/>
      <c r="DJG612"/>
      <c r="DJH612"/>
      <c r="DJI612"/>
      <c r="DJJ612"/>
      <c r="DJK612"/>
      <c r="DJL612"/>
      <c r="DJM612"/>
      <c r="DJN612"/>
      <c r="DJO612"/>
      <c r="DJP612"/>
      <c r="DJQ612"/>
      <c r="DJR612"/>
      <c r="DJS612"/>
      <c r="DJT612"/>
      <c r="DJU612"/>
      <c r="DJV612"/>
      <c r="DJW612"/>
      <c r="DJX612"/>
      <c r="DJY612"/>
      <c r="DJZ612"/>
      <c r="DKA612"/>
      <c r="DKB612"/>
      <c r="DKC612"/>
      <c r="DKD612"/>
      <c r="DKE612"/>
      <c r="DKF612"/>
      <c r="DKG612"/>
      <c r="DKH612"/>
      <c r="DKI612"/>
      <c r="DKJ612"/>
      <c r="DKK612"/>
      <c r="DKL612"/>
      <c r="DKM612"/>
      <c r="DKN612"/>
      <c r="DKO612"/>
      <c r="DKP612"/>
      <c r="DKQ612"/>
      <c r="DKR612"/>
      <c r="DKS612"/>
      <c r="DKT612"/>
      <c r="DKU612"/>
      <c r="DKV612"/>
      <c r="DKW612"/>
      <c r="DKX612"/>
      <c r="DKY612"/>
      <c r="DKZ612"/>
      <c r="DLA612"/>
      <c r="DLB612"/>
      <c r="DLC612"/>
      <c r="DLD612"/>
      <c r="DLE612"/>
      <c r="DLF612"/>
      <c r="DLG612"/>
      <c r="DLH612"/>
      <c r="DLI612"/>
      <c r="DLJ612"/>
      <c r="DLK612"/>
      <c r="DLL612"/>
      <c r="DLM612"/>
      <c r="DLN612"/>
      <c r="DLO612"/>
      <c r="DLP612"/>
      <c r="DLQ612"/>
      <c r="DLR612"/>
      <c r="DLS612"/>
      <c r="DLT612"/>
      <c r="DLU612"/>
      <c r="DLV612"/>
      <c r="DLW612"/>
      <c r="DLX612"/>
      <c r="DLY612"/>
      <c r="DLZ612"/>
      <c r="DMA612"/>
      <c r="DMB612"/>
      <c r="DMC612"/>
      <c r="DMD612"/>
      <c r="DME612"/>
      <c r="DMF612"/>
      <c r="DMG612"/>
      <c r="DMH612"/>
      <c r="DMI612"/>
      <c r="DMJ612"/>
      <c r="DMK612"/>
      <c r="DML612"/>
      <c r="DMM612"/>
      <c r="DMN612"/>
      <c r="DMO612"/>
      <c r="DMP612"/>
      <c r="DMQ612"/>
      <c r="DMR612"/>
      <c r="DMS612"/>
      <c r="DMT612"/>
      <c r="DMU612"/>
      <c r="DMV612"/>
      <c r="DMW612"/>
      <c r="DMX612"/>
      <c r="DMY612"/>
      <c r="DMZ612"/>
      <c r="DNA612"/>
      <c r="DNB612"/>
      <c r="DNC612"/>
      <c r="DND612"/>
      <c r="DNE612"/>
      <c r="DNF612"/>
      <c r="DNG612"/>
      <c r="DNH612"/>
      <c r="DNI612"/>
      <c r="DNJ612"/>
      <c r="DNK612"/>
      <c r="DNL612"/>
      <c r="DNM612"/>
      <c r="DNN612"/>
      <c r="DNO612"/>
      <c r="DNP612"/>
      <c r="DNQ612"/>
      <c r="DNR612"/>
      <c r="DNS612"/>
      <c r="DNT612"/>
      <c r="DNU612"/>
      <c r="DNV612"/>
      <c r="DNW612"/>
      <c r="DNX612"/>
      <c r="DNY612"/>
      <c r="DNZ612"/>
      <c r="DOA612"/>
      <c r="DOB612"/>
      <c r="DOC612"/>
      <c r="DOD612"/>
      <c r="DOE612"/>
      <c r="DOF612"/>
      <c r="DOG612"/>
      <c r="DOH612"/>
      <c r="DOI612"/>
      <c r="DOJ612"/>
      <c r="DOK612"/>
      <c r="DOL612"/>
      <c r="DOM612"/>
      <c r="DON612"/>
      <c r="DOO612"/>
      <c r="DOP612"/>
      <c r="DOQ612"/>
      <c r="DOR612"/>
      <c r="DOS612"/>
      <c r="DOT612"/>
      <c r="DOU612"/>
      <c r="DOV612"/>
      <c r="DOW612"/>
      <c r="DOX612"/>
      <c r="DOY612"/>
      <c r="DOZ612"/>
      <c r="DPA612"/>
      <c r="DPB612"/>
      <c r="DPC612"/>
      <c r="DPD612"/>
      <c r="DPE612"/>
      <c r="DPF612"/>
      <c r="DPG612"/>
      <c r="DPH612"/>
      <c r="DPI612"/>
      <c r="DPJ612"/>
      <c r="DPK612"/>
      <c r="DPL612"/>
      <c r="DPM612"/>
      <c r="DPN612"/>
      <c r="DPO612"/>
      <c r="DPP612"/>
      <c r="DPQ612"/>
      <c r="DPR612"/>
      <c r="DPS612"/>
      <c r="DPT612"/>
      <c r="DPU612"/>
      <c r="DPV612"/>
      <c r="DPW612"/>
      <c r="DPX612"/>
      <c r="DPY612"/>
      <c r="DPZ612"/>
      <c r="DQA612"/>
      <c r="DQB612"/>
      <c r="DQC612"/>
      <c r="DQD612"/>
      <c r="DQE612"/>
      <c r="DQF612"/>
      <c r="DQG612"/>
      <c r="DQH612"/>
      <c r="DQI612"/>
      <c r="DQJ612"/>
      <c r="DQK612"/>
      <c r="DQL612"/>
      <c r="DQM612"/>
      <c r="DQN612"/>
      <c r="DQO612"/>
      <c r="DQP612"/>
      <c r="DQQ612"/>
      <c r="DQR612"/>
      <c r="DQS612"/>
      <c r="DQT612"/>
      <c r="DQU612"/>
      <c r="DQV612"/>
      <c r="DQW612"/>
      <c r="DQX612"/>
      <c r="DQY612"/>
      <c r="DQZ612"/>
      <c r="DRA612"/>
      <c r="DRB612"/>
      <c r="DRC612"/>
      <c r="DRD612"/>
      <c r="DRE612"/>
      <c r="DRF612"/>
      <c r="DRG612"/>
      <c r="DRH612"/>
      <c r="DRI612"/>
      <c r="DRJ612"/>
      <c r="DRK612"/>
      <c r="DRL612"/>
      <c r="DRM612"/>
      <c r="DRN612"/>
      <c r="DRO612"/>
      <c r="DRP612"/>
      <c r="DRQ612"/>
      <c r="DRR612"/>
      <c r="DRS612"/>
      <c r="DRT612"/>
      <c r="DRU612"/>
      <c r="DRV612"/>
      <c r="DRW612"/>
      <c r="DRX612"/>
      <c r="DRY612"/>
      <c r="DRZ612"/>
      <c r="DSA612"/>
      <c r="DSB612"/>
      <c r="DSC612"/>
      <c r="DSD612"/>
      <c r="DSE612"/>
      <c r="DSF612"/>
      <c r="DSG612"/>
      <c r="DSH612"/>
      <c r="DSI612"/>
      <c r="DSJ612"/>
      <c r="DSK612"/>
      <c r="DSL612"/>
      <c r="DSM612"/>
      <c r="DSN612"/>
      <c r="DSO612"/>
      <c r="DSP612"/>
      <c r="DSQ612"/>
      <c r="DSR612"/>
      <c r="DSS612"/>
      <c r="DST612"/>
      <c r="DSU612"/>
      <c r="DSV612"/>
      <c r="DSW612"/>
      <c r="DSX612"/>
      <c r="DSY612"/>
      <c r="DSZ612"/>
      <c r="DTA612"/>
      <c r="DTB612"/>
      <c r="DTC612"/>
      <c r="DTD612"/>
      <c r="DTE612"/>
      <c r="DTF612"/>
      <c r="DTG612"/>
      <c r="DTH612"/>
      <c r="DTI612"/>
      <c r="DTJ612"/>
      <c r="DTK612"/>
      <c r="DTL612"/>
      <c r="DTM612"/>
      <c r="DTN612"/>
      <c r="DTO612"/>
      <c r="DTP612"/>
      <c r="DTQ612"/>
      <c r="DTR612"/>
      <c r="DTS612"/>
      <c r="DTT612"/>
      <c r="DTU612"/>
      <c r="DTV612"/>
      <c r="DTW612"/>
      <c r="DTX612"/>
      <c r="DTY612"/>
      <c r="DTZ612"/>
      <c r="DUA612"/>
      <c r="DUB612"/>
      <c r="DUC612"/>
      <c r="DUD612"/>
      <c r="DUE612"/>
      <c r="DUF612"/>
      <c r="DUG612"/>
      <c r="DUH612"/>
      <c r="DUI612"/>
      <c r="DUJ612"/>
      <c r="DUK612"/>
      <c r="DUL612"/>
      <c r="DUM612"/>
      <c r="DUN612"/>
      <c r="DUO612"/>
      <c r="DUP612"/>
      <c r="DUQ612"/>
      <c r="DUR612"/>
      <c r="DUS612"/>
      <c r="DUT612"/>
      <c r="DUU612"/>
      <c r="DUV612"/>
      <c r="DUW612"/>
      <c r="DUX612"/>
      <c r="DUY612"/>
      <c r="DUZ612"/>
      <c r="DVA612"/>
      <c r="DVB612"/>
      <c r="DVC612"/>
      <c r="DVD612"/>
      <c r="DVE612"/>
      <c r="DVF612"/>
      <c r="DVG612"/>
      <c r="DVH612"/>
      <c r="DVI612"/>
      <c r="DVJ612"/>
      <c r="DVK612"/>
      <c r="DVL612"/>
      <c r="DVM612"/>
      <c r="DVN612"/>
      <c r="DVO612"/>
      <c r="DVP612"/>
      <c r="DVQ612"/>
      <c r="DVR612"/>
      <c r="DVS612"/>
      <c r="DVT612"/>
      <c r="DVU612"/>
      <c r="DVV612"/>
      <c r="DVW612"/>
      <c r="DVX612"/>
      <c r="DVY612"/>
      <c r="DVZ612"/>
      <c r="DWA612"/>
      <c r="DWB612"/>
      <c r="DWC612"/>
      <c r="DWD612"/>
      <c r="DWE612"/>
      <c r="DWF612"/>
      <c r="DWG612"/>
      <c r="DWH612"/>
      <c r="DWI612"/>
      <c r="DWJ612"/>
      <c r="DWK612"/>
      <c r="DWL612"/>
      <c r="DWM612"/>
      <c r="DWN612"/>
      <c r="DWO612"/>
      <c r="DWP612"/>
      <c r="DWQ612"/>
      <c r="DWR612"/>
      <c r="DWS612"/>
      <c r="DWT612"/>
      <c r="DWU612"/>
      <c r="DWV612"/>
      <c r="DWW612"/>
      <c r="DWX612"/>
      <c r="DWY612"/>
      <c r="DWZ612"/>
      <c r="DXA612"/>
      <c r="DXB612"/>
      <c r="DXC612"/>
      <c r="DXD612"/>
      <c r="DXE612"/>
      <c r="DXF612"/>
      <c r="DXG612"/>
      <c r="DXH612"/>
      <c r="DXI612"/>
      <c r="DXJ612"/>
      <c r="DXK612"/>
      <c r="DXL612"/>
      <c r="DXM612"/>
      <c r="DXN612"/>
      <c r="DXO612"/>
      <c r="DXP612"/>
      <c r="DXQ612"/>
      <c r="DXR612"/>
      <c r="DXS612"/>
      <c r="DXT612"/>
      <c r="DXU612"/>
      <c r="DXV612"/>
      <c r="DXW612"/>
      <c r="DXX612"/>
      <c r="DXY612"/>
      <c r="DXZ612"/>
      <c r="DYA612"/>
      <c r="DYB612"/>
      <c r="DYC612"/>
      <c r="DYD612"/>
      <c r="DYE612"/>
      <c r="DYF612"/>
      <c r="DYG612"/>
      <c r="DYH612"/>
      <c r="DYI612"/>
      <c r="DYJ612"/>
      <c r="DYK612"/>
      <c r="DYL612"/>
      <c r="DYM612"/>
      <c r="DYN612"/>
      <c r="DYO612"/>
      <c r="DYP612"/>
      <c r="DYQ612"/>
      <c r="DYR612"/>
      <c r="DYS612"/>
      <c r="DYT612"/>
      <c r="DYU612"/>
      <c r="DYV612"/>
      <c r="DYW612"/>
      <c r="DYX612"/>
      <c r="DYY612"/>
      <c r="DYZ612"/>
      <c r="DZA612"/>
      <c r="DZB612"/>
      <c r="DZC612"/>
      <c r="DZD612"/>
      <c r="DZE612"/>
      <c r="DZF612"/>
      <c r="DZG612"/>
      <c r="DZH612"/>
      <c r="DZI612"/>
      <c r="DZJ612"/>
      <c r="DZK612"/>
      <c r="DZL612"/>
      <c r="DZM612"/>
      <c r="DZN612"/>
      <c r="DZO612"/>
      <c r="DZP612"/>
      <c r="DZQ612"/>
      <c r="DZR612"/>
      <c r="DZS612"/>
      <c r="DZT612"/>
      <c r="DZU612"/>
      <c r="DZV612"/>
      <c r="DZW612"/>
      <c r="DZX612"/>
      <c r="DZY612"/>
      <c r="DZZ612"/>
      <c r="EAA612"/>
      <c r="EAB612"/>
      <c r="EAC612"/>
      <c r="EAD612"/>
      <c r="EAE612"/>
      <c r="EAF612"/>
      <c r="EAG612"/>
      <c r="EAH612"/>
      <c r="EAI612"/>
      <c r="EAJ612"/>
      <c r="EAK612"/>
      <c r="EAL612"/>
      <c r="EAM612"/>
      <c r="EAN612"/>
      <c r="EAO612"/>
      <c r="EAP612"/>
      <c r="EAQ612"/>
      <c r="EAR612"/>
      <c r="EAS612"/>
      <c r="EAT612"/>
      <c r="EAU612"/>
      <c r="EAV612"/>
      <c r="EAW612"/>
      <c r="EAX612"/>
      <c r="EAY612"/>
      <c r="EAZ612"/>
      <c r="EBA612"/>
      <c r="EBB612"/>
      <c r="EBC612"/>
      <c r="EBD612"/>
      <c r="EBE612"/>
      <c r="EBF612"/>
      <c r="EBG612"/>
      <c r="EBH612"/>
      <c r="EBI612"/>
      <c r="EBJ612"/>
      <c r="EBK612"/>
      <c r="EBL612"/>
      <c r="EBM612"/>
      <c r="EBN612"/>
      <c r="EBO612"/>
      <c r="EBP612"/>
      <c r="EBQ612"/>
      <c r="EBR612"/>
      <c r="EBS612"/>
      <c r="EBT612"/>
      <c r="EBU612"/>
      <c r="EBV612"/>
      <c r="EBW612"/>
      <c r="EBX612"/>
      <c r="EBY612"/>
      <c r="EBZ612"/>
      <c r="ECA612"/>
      <c r="ECB612"/>
      <c r="ECC612"/>
      <c r="ECD612"/>
      <c r="ECE612"/>
      <c r="ECF612"/>
      <c r="ECG612"/>
      <c r="ECH612"/>
      <c r="ECI612"/>
      <c r="ECJ612"/>
      <c r="ECK612"/>
      <c r="ECL612"/>
      <c r="ECM612"/>
      <c r="ECN612"/>
      <c r="ECO612"/>
      <c r="ECP612"/>
      <c r="ECQ612"/>
      <c r="ECR612"/>
      <c r="ECS612"/>
      <c r="ECT612"/>
      <c r="ECU612"/>
      <c r="ECV612"/>
      <c r="ECW612"/>
      <c r="ECX612"/>
      <c r="ECY612"/>
      <c r="ECZ612"/>
      <c r="EDA612"/>
      <c r="EDB612"/>
      <c r="EDC612"/>
      <c r="EDD612"/>
      <c r="EDE612"/>
      <c r="EDF612"/>
      <c r="EDG612"/>
      <c r="EDH612"/>
      <c r="EDI612"/>
      <c r="EDJ612"/>
      <c r="EDK612"/>
      <c r="EDL612"/>
      <c r="EDM612"/>
      <c r="EDN612"/>
      <c r="EDO612"/>
      <c r="EDP612"/>
      <c r="EDQ612"/>
      <c r="EDR612"/>
      <c r="EDS612"/>
      <c r="EDT612"/>
      <c r="EDU612"/>
      <c r="EDV612"/>
      <c r="EDW612"/>
      <c r="EDX612"/>
      <c r="EDY612"/>
      <c r="EDZ612"/>
      <c r="EEA612"/>
      <c r="EEB612"/>
      <c r="EEC612"/>
      <c r="EED612"/>
      <c r="EEE612"/>
      <c r="EEF612"/>
      <c r="EEG612"/>
      <c r="EEH612"/>
      <c r="EEI612"/>
      <c r="EEJ612"/>
      <c r="EEK612"/>
      <c r="EEL612"/>
      <c r="EEM612"/>
      <c r="EEN612"/>
      <c r="EEO612"/>
      <c r="EEP612"/>
      <c r="EEQ612"/>
      <c r="EER612"/>
      <c r="EES612"/>
      <c r="EET612"/>
      <c r="EEU612"/>
      <c r="EEV612"/>
      <c r="EEW612"/>
      <c r="EEX612"/>
      <c r="EEY612"/>
      <c r="EEZ612"/>
      <c r="EFA612"/>
      <c r="EFB612"/>
      <c r="EFC612"/>
      <c r="EFD612"/>
      <c r="EFE612"/>
      <c r="EFF612"/>
      <c r="EFG612"/>
      <c r="EFH612"/>
      <c r="EFI612"/>
      <c r="EFJ612"/>
      <c r="EFK612"/>
      <c r="EFL612"/>
      <c r="EFM612"/>
      <c r="EFN612"/>
      <c r="EFO612"/>
      <c r="EFP612"/>
      <c r="EFQ612"/>
      <c r="EFR612"/>
      <c r="EFS612"/>
      <c r="EFT612"/>
      <c r="EFU612"/>
      <c r="EFV612"/>
      <c r="EFW612"/>
      <c r="EFX612"/>
      <c r="EFY612"/>
      <c r="EFZ612"/>
      <c r="EGA612"/>
      <c r="EGB612"/>
      <c r="EGC612"/>
      <c r="EGD612"/>
      <c r="EGE612"/>
      <c r="EGF612"/>
      <c r="EGG612"/>
      <c r="EGH612"/>
      <c r="EGI612"/>
      <c r="EGJ612"/>
      <c r="EGK612"/>
      <c r="EGL612"/>
      <c r="EGM612"/>
      <c r="EGN612"/>
      <c r="EGO612"/>
      <c r="EGP612"/>
      <c r="EGQ612"/>
      <c r="EGR612"/>
      <c r="EGS612"/>
      <c r="EGT612"/>
      <c r="EGU612"/>
      <c r="EGV612"/>
      <c r="EGW612"/>
      <c r="EGX612"/>
      <c r="EGY612"/>
      <c r="EGZ612"/>
      <c r="EHA612"/>
      <c r="EHB612"/>
      <c r="EHC612"/>
      <c r="EHD612"/>
      <c r="EHE612"/>
      <c r="EHF612"/>
      <c r="EHG612"/>
      <c r="EHH612"/>
      <c r="EHI612"/>
      <c r="EHJ612"/>
      <c r="EHK612"/>
      <c r="EHL612"/>
      <c r="EHM612"/>
      <c r="EHN612"/>
      <c r="EHO612"/>
      <c r="EHP612"/>
      <c r="EHQ612"/>
      <c r="EHR612"/>
      <c r="EHS612"/>
      <c r="EHT612"/>
      <c r="EHU612"/>
      <c r="EHV612"/>
      <c r="EHW612"/>
      <c r="EHX612"/>
      <c r="EHY612"/>
      <c r="EHZ612"/>
      <c r="EIA612"/>
      <c r="EIB612"/>
      <c r="EIC612"/>
      <c r="EID612"/>
      <c r="EIE612"/>
      <c r="EIF612"/>
      <c r="EIG612"/>
      <c r="EIH612"/>
      <c r="EII612"/>
      <c r="EIJ612"/>
      <c r="EIK612"/>
      <c r="EIL612"/>
      <c r="EIM612"/>
      <c r="EIN612"/>
      <c r="EIO612"/>
      <c r="EIP612"/>
      <c r="EIQ612"/>
      <c r="EIR612"/>
      <c r="EIS612"/>
      <c r="EIT612"/>
      <c r="EIU612"/>
      <c r="EIV612"/>
      <c r="EIW612"/>
      <c r="EIX612"/>
      <c r="EIY612"/>
      <c r="EIZ612"/>
      <c r="EJA612"/>
      <c r="EJB612"/>
      <c r="EJC612"/>
      <c r="EJD612"/>
      <c r="EJE612"/>
      <c r="EJF612"/>
      <c r="EJG612"/>
      <c r="EJH612"/>
      <c r="EJI612"/>
      <c r="EJJ612"/>
      <c r="EJK612"/>
      <c r="EJL612"/>
      <c r="EJM612"/>
      <c r="EJN612"/>
      <c r="EJO612"/>
      <c r="EJP612"/>
      <c r="EJQ612"/>
      <c r="EJR612"/>
      <c r="EJS612"/>
      <c r="EJT612"/>
      <c r="EJU612"/>
      <c r="EJV612"/>
      <c r="EJW612"/>
      <c r="EJX612"/>
      <c r="EJY612"/>
      <c r="EJZ612"/>
      <c r="EKA612"/>
      <c r="EKB612"/>
      <c r="EKC612"/>
      <c r="EKD612"/>
      <c r="EKE612"/>
      <c r="EKF612"/>
      <c r="EKG612"/>
      <c r="EKH612"/>
      <c r="EKI612"/>
      <c r="EKJ612"/>
      <c r="EKK612"/>
      <c r="EKL612"/>
      <c r="EKM612"/>
      <c r="EKN612"/>
      <c r="EKO612"/>
      <c r="EKP612"/>
      <c r="EKQ612"/>
      <c r="EKR612"/>
      <c r="EKS612"/>
      <c r="EKT612"/>
      <c r="EKU612"/>
      <c r="EKV612"/>
      <c r="EKW612"/>
      <c r="EKX612"/>
      <c r="EKY612"/>
      <c r="EKZ612"/>
      <c r="ELA612"/>
      <c r="ELB612"/>
      <c r="ELC612"/>
      <c r="ELD612"/>
      <c r="ELE612"/>
      <c r="ELF612"/>
      <c r="ELG612"/>
      <c r="ELH612"/>
      <c r="ELI612"/>
      <c r="ELJ612"/>
      <c r="ELK612"/>
      <c r="ELL612"/>
      <c r="ELM612"/>
      <c r="ELN612"/>
      <c r="ELO612"/>
      <c r="ELP612"/>
      <c r="ELQ612"/>
      <c r="ELR612"/>
      <c r="ELS612"/>
      <c r="ELT612"/>
      <c r="ELU612"/>
      <c r="ELV612"/>
      <c r="ELW612"/>
      <c r="ELX612"/>
      <c r="ELY612"/>
      <c r="ELZ612"/>
      <c r="EMA612"/>
      <c r="EMB612"/>
      <c r="EMC612"/>
      <c r="EMD612"/>
      <c r="EME612"/>
      <c r="EMF612"/>
      <c r="EMG612"/>
      <c r="EMH612"/>
      <c r="EMI612"/>
      <c r="EMJ612"/>
      <c r="EMK612"/>
      <c r="EML612"/>
      <c r="EMM612"/>
      <c r="EMN612"/>
      <c r="EMO612"/>
      <c r="EMP612"/>
      <c r="EMQ612"/>
      <c r="EMR612"/>
      <c r="EMS612"/>
      <c r="EMT612"/>
      <c r="EMU612"/>
      <c r="EMV612"/>
      <c r="EMW612"/>
      <c r="EMX612"/>
      <c r="EMY612"/>
      <c r="EMZ612"/>
      <c r="ENA612"/>
      <c r="ENB612"/>
      <c r="ENC612"/>
      <c r="END612"/>
      <c r="ENE612"/>
      <c r="ENF612"/>
      <c r="ENG612"/>
      <c r="ENH612"/>
      <c r="ENI612"/>
      <c r="ENJ612"/>
      <c r="ENK612"/>
      <c r="ENL612"/>
      <c r="ENM612"/>
      <c r="ENN612"/>
      <c r="ENO612"/>
      <c r="ENP612"/>
      <c r="ENQ612"/>
      <c r="ENR612"/>
      <c r="ENS612"/>
      <c r="ENT612"/>
      <c r="ENU612"/>
      <c r="ENV612"/>
      <c r="ENW612"/>
      <c r="ENX612"/>
      <c r="ENY612"/>
      <c r="ENZ612"/>
      <c r="EOA612"/>
      <c r="EOB612"/>
      <c r="EOC612"/>
      <c r="EOD612"/>
      <c r="EOE612"/>
      <c r="EOF612"/>
      <c r="EOG612"/>
      <c r="EOH612"/>
      <c r="EOI612"/>
      <c r="EOJ612"/>
      <c r="EOK612"/>
      <c r="EOL612"/>
      <c r="EOM612"/>
      <c r="EON612"/>
      <c r="EOO612"/>
      <c r="EOP612"/>
      <c r="EOQ612"/>
      <c r="EOR612"/>
      <c r="EOS612"/>
      <c r="EOT612"/>
      <c r="EOU612"/>
      <c r="EOV612"/>
      <c r="EOW612"/>
      <c r="EOX612"/>
      <c r="EOY612"/>
      <c r="EOZ612"/>
      <c r="EPA612"/>
      <c r="EPB612"/>
      <c r="EPC612"/>
      <c r="EPD612"/>
      <c r="EPE612"/>
      <c r="EPF612"/>
      <c r="EPG612"/>
      <c r="EPH612"/>
      <c r="EPI612"/>
      <c r="EPJ612"/>
      <c r="EPK612"/>
      <c r="EPL612"/>
      <c r="EPM612"/>
      <c r="EPN612"/>
      <c r="EPO612"/>
      <c r="EPP612"/>
      <c r="EPQ612"/>
      <c r="EPR612"/>
      <c r="EPS612"/>
      <c r="EPT612"/>
      <c r="EPU612"/>
      <c r="EPV612"/>
      <c r="EPW612"/>
      <c r="EPX612"/>
      <c r="EPY612"/>
      <c r="EPZ612"/>
      <c r="EQA612"/>
      <c r="EQB612"/>
      <c r="EQC612"/>
      <c r="EQD612"/>
      <c r="EQE612"/>
      <c r="EQF612"/>
      <c r="EQG612"/>
      <c r="EQH612"/>
      <c r="EQI612"/>
      <c r="EQJ612"/>
      <c r="EQK612"/>
      <c r="EQL612"/>
      <c r="EQM612"/>
      <c r="EQN612"/>
      <c r="EQO612"/>
      <c r="EQP612"/>
      <c r="EQQ612"/>
      <c r="EQR612"/>
      <c r="EQS612"/>
      <c r="EQT612"/>
      <c r="EQU612"/>
      <c r="EQV612"/>
      <c r="EQW612"/>
      <c r="EQX612"/>
      <c r="EQY612"/>
      <c r="EQZ612"/>
      <c r="ERA612"/>
      <c r="ERB612"/>
      <c r="ERC612"/>
      <c r="ERD612"/>
      <c r="ERE612"/>
      <c r="ERF612"/>
      <c r="ERG612"/>
      <c r="ERH612"/>
      <c r="ERI612"/>
      <c r="ERJ612"/>
      <c r="ERK612"/>
      <c r="ERL612"/>
      <c r="ERM612"/>
      <c r="ERN612"/>
      <c r="ERO612"/>
      <c r="ERP612"/>
      <c r="ERQ612"/>
      <c r="ERR612"/>
      <c r="ERS612"/>
      <c r="ERT612"/>
      <c r="ERU612"/>
      <c r="ERV612"/>
      <c r="ERW612"/>
      <c r="ERX612"/>
      <c r="ERY612"/>
      <c r="ERZ612"/>
      <c r="ESA612"/>
      <c r="ESB612"/>
      <c r="ESC612"/>
      <c r="ESD612"/>
      <c r="ESE612"/>
      <c r="ESF612"/>
      <c r="ESG612"/>
      <c r="ESH612"/>
      <c r="ESI612"/>
      <c r="ESJ612"/>
      <c r="ESK612"/>
      <c r="ESL612"/>
      <c r="ESM612"/>
      <c r="ESN612"/>
      <c r="ESO612"/>
      <c r="ESP612"/>
      <c r="ESQ612"/>
      <c r="ESR612"/>
      <c r="ESS612"/>
      <c r="EST612"/>
      <c r="ESU612"/>
      <c r="ESV612"/>
      <c r="ESW612"/>
      <c r="ESX612"/>
      <c r="ESY612"/>
      <c r="ESZ612"/>
      <c r="ETA612"/>
      <c r="ETB612"/>
      <c r="ETC612"/>
      <c r="ETD612"/>
      <c r="ETE612"/>
      <c r="ETF612"/>
      <c r="ETG612"/>
      <c r="ETH612"/>
      <c r="ETI612"/>
      <c r="ETJ612"/>
      <c r="ETK612"/>
      <c r="ETL612"/>
      <c r="ETM612"/>
      <c r="ETN612"/>
      <c r="ETO612"/>
      <c r="ETP612"/>
      <c r="ETQ612"/>
      <c r="ETR612"/>
      <c r="ETS612"/>
      <c r="ETT612"/>
      <c r="ETU612"/>
      <c r="ETV612"/>
      <c r="ETW612"/>
      <c r="ETX612"/>
      <c r="ETY612"/>
      <c r="ETZ612"/>
      <c r="EUA612"/>
      <c r="EUB612"/>
      <c r="EUC612"/>
      <c r="EUD612"/>
      <c r="EUE612"/>
      <c r="EUF612"/>
      <c r="EUG612"/>
      <c r="EUH612"/>
      <c r="EUI612"/>
      <c r="EUJ612"/>
      <c r="EUK612"/>
      <c r="EUL612"/>
      <c r="EUM612"/>
      <c r="EUN612"/>
      <c r="EUO612"/>
      <c r="EUP612"/>
      <c r="EUQ612"/>
      <c r="EUR612"/>
      <c r="EUS612"/>
      <c r="EUT612"/>
      <c r="EUU612"/>
      <c r="EUV612"/>
      <c r="EUW612"/>
      <c r="EUX612"/>
      <c r="EUY612"/>
      <c r="EUZ612"/>
      <c r="EVA612"/>
      <c r="EVB612"/>
      <c r="EVC612"/>
      <c r="EVD612"/>
      <c r="EVE612"/>
      <c r="EVF612"/>
      <c r="EVG612"/>
      <c r="EVH612"/>
      <c r="EVI612"/>
      <c r="EVJ612"/>
      <c r="EVK612"/>
      <c r="EVL612"/>
      <c r="EVM612"/>
      <c r="EVN612"/>
      <c r="EVO612"/>
      <c r="EVP612"/>
      <c r="EVQ612"/>
      <c r="EVR612"/>
      <c r="EVS612"/>
      <c r="EVT612"/>
      <c r="EVU612"/>
      <c r="EVV612"/>
      <c r="EVW612"/>
      <c r="EVX612"/>
      <c r="EVY612"/>
      <c r="EVZ612"/>
      <c r="EWA612"/>
      <c r="EWB612"/>
      <c r="EWC612"/>
      <c r="EWD612"/>
      <c r="EWE612"/>
      <c r="EWF612"/>
      <c r="EWG612"/>
      <c r="EWH612"/>
      <c r="EWI612"/>
      <c r="EWJ612"/>
      <c r="EWK612"/>
      <c r="EWL612"/>
      <c r="EWM612"/>
      <c r="EWN612"/>
      <c r="EWO612"/>
      <c r="EWP612"/>
      <c r="EWQ612"/>
      <c r="EWR612"/>
      <c r="EWS612"/>
      <c r="EWT612"/>
      <c r="EWU612"/>
      <c r="EWV612"/>
      <c r="EWW612"/>
      <c r="EWX612"/>
      <c r="EWY612"/>
      <c r="EWZ612"/>
      <c r="EXA612"/>
      <c r="EXB612"/>
      <c r="EXC612"/>
      <c r="EXD612"/>
      <c r="EXE612"/>
      <c r="EXF612"/>
      <c r="EXG612"/>
      <c r="EXH612"/>
      <c r="EXI612"/>
      <c r="EXJ612"/>
      <c r="EXK612"/>
      <c r="EXL612"/>
      <c r="EXM612"/>
      <c r="EXN612"/>
      <c r="EXO612"/>
      <c r="EXP612"/>
      <c r="EXQ612"/>
      <c r="EXR612"/>
      <c r="EXS612"/>
      <c r="EXT612"/>
      <c r="EXU612"/>
      <c r="EXV612"/>
      <c r="EXW612"/>
      <c r="EXX612"/>
      <c r="EXY612"/>
      <c r="EXZ612"/>
      <c r="EYA612"/>
      <c r="EYB612"/>
      <c r="EYC612"/>
      <c r="EYD612"/>
      <c r="EYE612"/>
      <c r="EYF612"/>
      <c r="EYG612"/>
      <c r="EYH612"/>
      <c r="EYI612"/>
      <c r="EYJ612"/>
      <c r="EYK612"/>
      <c r="EYL612"/>
      <c r="EYM612"/>
      <c r="EYN612"/>
      <c r="EYO612"/>
      <c r="EYP612"/>
      <c r="EYQ612"/>
      <c r="EYR612"/>
      <c r="EYS612"/>
      <c r="EYT612"/>
      <c r="EYU612"/>
      <c r="EYV612"/>
      <c r="EYW612"/>
      <c r="EYX612"/>
      <c r="EYY612"/>
      <c r="EYZ612"/>
      <c r="EZA612"/>
      <c r="EZB612"/>
      <c r="EZC612"/>
      <c r="EZD612"/>
      <c r="EZE612"/>
      <c r="EZF612"/>
      <c r="EZG612"/>
      <c r="EZH612"/>
      <c r="EZI612"/>
      <c r="EZJ612"/>
      <c r="EZK612"/>
      <c r="EZL612"/>
      <c r="EZM612"/>
      <c r="EZN612"/>
      <c r="EZO612"/>
      <c r="EZP612"/>
      <c r="EZQ612"/>
      <c r="EZR612"/>
      <c r="EZS612"/>
      <c r="EZT612"/>
      <c r="EZU612"/>
      <c r="EZV612"/>
      <c r="EZW612"/>
      <c r="EZX612"/>
      <c r="EZY612"/>
      <c r="EZZ612"/>
      <c r="FAA612"/>
      <c r="FAB612"/>
      <c r="FAC612"/>
      <c r="FAD612"/>
      <c r="FAE612"/>
      <c r="FAF612"/>
      <c r="FAG612"/>
      <c r="FAH612"/>
      <c r="FAI612"/>
      <c r="FAJ612"/>
      <c r="FAK612"/>
      <c r="FAL612"/>
      <c r="FAM612"/>
      <c r="FAN612"/>
      <c r="FAO612"/>
      <c r="FAP612"/>
      <c r="FAQ612"/>
      <c r="FAR612"/>
      <c r="FAS612"/>
      <c r="FAT612"/>
      <c r="FAU612"/>
      <c r="FAV612"/>
      <c r="FAW612"/>
      <c r="FAX612"/>
      <c r="FAY612"/>
      <c r="FAZ612"/>
      <c r="FBA612"/>
      <c r="FBB612"/>
      <c r="FBC612"/>
      <c r="FBD612"/>
      <c r="FBE612"/>
      <c r="FBF612"/>
      <c r="FBG612"/>
      <c r="FBH612"/>
      <c r="FBI612"/>
      <c r="FBJ612"/>
      <c r="FBK612"/>
      <c r="FBL612"/>
      <c r="FBM612"/>
      <c r="FBN612"/>
      <c r="FBO612"/>
      <c r="FBP612"/>
      <c r="FBQ612"/>
      <c r="FBR612"/>
      <c r="FBS612"/>
      <c r="FBT612"/>
      <c r="FBU612"/>
      <c r="FBV612"/>
      <c r="FBW612"/>
      <c r="FBX612"/>
      <c r="FBY612"/>
      <c r="FBZ612"/>
      <c r="FCA612"/>
      <c r="FCB612"/>
      <c r="FCC612"/>
      <c r="FCD612"/>
      <c r="FCE612"/>
      <c r="FCF612"/>
      <c r="FCG612"/>
      <c r="FCH612"/>
      <c r="FCI612"/>
      <c r="FCJ612"/>
      <c r="FCK612"/>
      <c r="FCL612"/>
      <c r="FCM612"/>
      <c r="FCN612"/>
      <c r="FCO612"/>
      <c r="FCP612"/>
      <c r="FCQ612"/>
      <c r="FCR612"/>
      <c r="FCS612"/>
      <c r="FCT612"/>
      <c r="FCU612"/>
      <c r="FCV612"/>
      <c r="FCW612"/>
      <c r="FCX612"/>
      <c r="FCY612"/>
      <c r="FCZ612"/>
      <c r="FDA612"/>
      <c r="FDB612"/>
      <c r="FDC612"/>
      <c r="FDD612"/>
      <c r="FDE612"/>
      <c r="FDF612"/>
      <c r="FDG612"/>
      <c r="FDH612"/>
      <c r="FDI612"/>
      <c r="FDJ612"/>
      <c r="FDK612"/>
      <c r="FDL612"/>
      <c r="FDM612"/>
      <c r="FDN612"/>
      <c r="FDO612"/>
      <c r="FDP612"/>
      <c r="FDQ612"/>
      <c r="FDR612"/>
      <c r="FDS612"/>
      <c r="FDT612"/>
      <c r="FDU612"/>
      <c r="FDV612"/>
      <c r="FDW612"/>
      <c r="FDX612"/>
      <c r="FDY612"/>
      <c r="FDZ612"/>
      <c r="FEA612"/>
      <c r="FEB612"/>
      <c r="FEC612"/>
      <c r="FED612"/>
      <c r="FEE612"/>
      <c r="FEF612"/>
      <c r="FEG612"/>
      <c r="FEH612"/>
      <c r="FEI612"/>
      <c r="FEJ612"/>
      <c r="FEK612"/>
      <c r="FEL612"/>
      <c r="FEM612"/>
      <c r="FEN612"/>
      <c r="FEO612"/>
      <c r="FEP612"/>
      <c r="FEQ612"/>
      <c r="FER612"/>
      <c r="FES612"/>
      <c r="FET612"/>
      <c r="FEU612"/>
      <c r="FEV612"/>
      <c r="FEW612"/>
      <c r="FEX612"/>
      <c r="FEY612"/>
      <c r="FEZ612"/>
      <c r="FFA612"/>
      <c r="FFB612"/>
      <c r="FFC612"/>
      <c r="FFD612"/>
      <c r="FFE612"/>
      <c r="FFF612"/>
      <c r="FFG612"/>
      <c r="FFH612"/>
      <c r="FFI612"/>
      <c r="FFJ612"/>
      <c r="FFK612"/>
      <c r="FFL612"/>
      <c r="FFM612"/>
      <c r="FFN612"/>
      <c r="FFO612"/>
      <c r="FFP612"/>
      <c r="FFQ612"/>
      <c r="FFR612"/>
      <c r="FFS612"/>
      <c r="FFT612"/>
      <c r="FFU612"/>
      <c r="FFV612"/>
      <c r="FFW612"/>
      <c r="FFX612"/>
      <c r="FFY612"/>
      <c r="FFZ612"/>
      <c r="FGA612"/>
      <c r="FGB612"/>
      <c r="FGC612"/>
      <c r="FGD612"/>
      <c r="FGE612"/>
      <c r="FGF612"/>
      <c r="FGG612"/>
      <c r="FGH612"/>
      <c r="FGI612"/>
      <c r="FGJ612"/>
      <c r="FGK612"/>
      <c r="FGL612"/>
      <c r="FGM612"/>
      <c r="FGN612"/>
      <c r="FGO612"/>
      <c r="FGP612"/>
      <c r="FGQ612"/>
      <c r="FGR612"/>
      <c r="FGS612"/>
      <c r="FGT612"/>
      <c r="FGU612"/>
      <c r="FGV612"/>
      <c r="FGW612"/>
      <c r="FGX612"/>
      <c r="FGY612"/>
      <c r="FGZ612"/>
      <c r="FHA612"/>
      <c r="FHB612"/>
      <c r="FHC612"/>
      <c r="FHD612"/>
      <c r="FHE612"/>
      <c r="FHF612"/>
      <c r="FHG612"/>
      <c r="FHH612"/>
      <c r="FHI612"/>
      <c r="FHJ612"/>
      <c r="FHK612"/>
      <c r="FHL612"/>
      <c r="FHM612"/>
      <c r="FHN612"/>
      <c r="FHO612"/>
      <c r="FHP612"/>
      <c r="FHQ612"/>
      <c r="FHR612"/>
      <c r="FHS612"/>
      <c r="FHT612"/>
      <c r="FHU612"/>
      <c r="FHV612"/>
      <c r="FHW612"/>
      <c r="FHX612"/>
      <c r="FHY612"/>
      <c r="FHZ612"/>
      <c r="FIA612"/>
      <c r="FIB612"/>
      <c r="FIC612"/>
      <c r="FID612"/>
      <c r="FIE612"/>
      <c r="FIF612"/>
      <c r="FIG612"/>
      <c r="FIH612"/>
      <c r="FII612"/>
      <c r="FIJ612"/>
      <c r="FIK612"/>
      <c r="FIL612"/>
      <c r="FIM612"/>
      <c r="FIN612"/>
      <c r="FIO612"/>
      <c r="FIP612"/>
      <c r="FIQ612"/>
      <c r="FIR612"/>
      <c r="FIS612"/>
      <c r="FIT612"/>
      <c r="FIU612"/>
      <c r="FIV612"/>
      <c r="FIW612"/>
      <c r="FIX612"/>
      <c r="FIY612"/>
      <c r="FIZ612"/>
      <c r="FJA612"/>
      <c r="FJB612"/>
      <c r="FJC612"/>
      <c r="FJD612"/>
      <c r="FJE612"/>
      <c r="FJF612"/>
      <c r="FJG612"/>
      <c r="FJH612"/>
      <c r="FJI612"/>
      <c r="FJJ612"/>
      <c r="FJK612"/>
      <c r="FJL612"/>
      <c r="FJM612"/>
      <c r="FJN612"/>
      <c r="FJO612"/>
      <c r="FJP612"/>
      <c r="FJQ612"/>
      <c r="FJR612"/>
      <c r="FJS612"/>
      <c r="FJT612"/>
      <c r="FJU612"/>
      <c r="FJV612"/>
      <c r="FJW612"/>
      <c r="FJX612"/>
      <c r="FJY612"/>
      <c r="FJZ612"/>
      <c r="FKA612"/>
      <c r="FKB612"/>
      <c r="FKC612"/>
      <c r="FKD612"/>
      <c r="FKE612"/>
      <c r="FKF612"/>
      <c r="FKG612"/>
      <c r="FKH612"/>
      <c r="FKI612"/>
      <c r="FKJ612"/>
      <c r="FKK612"/>
      <c r="FKL612"/>
      <c r="FKM612"/>
      <c r="FKN612"/>
      <c r="FKO612"/>
      <c r="FKP612"/>
      <c r="FKQ612"/>
      <c r="FKR612"/>
      <c r="FKS612"/>
      <c r="FKT612"/>
      <c r="FKU612"/>
      <c r="FKV612"/>
      <c r="FKW612"/>
      <c r="FKX612"/>
      <c r="FKY612"/>
      <c r="FKZ612"/>
      <c r="FLA612"/>
      <c r="FLB612"/>
      <c r="FLC612"/>
      <c r="FLD612"/>
      <c r="FLE612"/>
      <c r="FLF612"/>
      <c r="FLG612"/>
      <c r="FLH612"/>
      <c r="FLI612"/>
      <c r="FLJ612"/>
      <c r="FLK612"/>
      <c r="FLL612"/>
      <c r="FLM612"/>
      <c r="FLN612"/>
      <c r="FLO612"/>
      <c r="FLP612"/>
      <c r="FLQ612"/>
      <c r="FLR612"/>
      <c r="FLS612"/>
      <c r="FLT612"/>
      <c r="FLU612"/>
      <c r="FLV612"/>
      <c r="FLW612"/>
      <c r="FLX612"/>
      <c r="FLY612"/>
      <c r="FLZ612"/>
      <c r="FMA612"/>
      <c r="FMB612"/>
      <c r="FMC612"/>
      <c r="FMD612"/>
      <c r="FME612"/>
      <c r="FMF612"/>
      <c r="FMG612"/>
      <c r="FMH612"/>
      <c r="FMI612"/>
      <c r="FMJ612"/>
      <c r="FMK612"/>
      <c r="FML612"/>
      <c r="FMM612"/>
      <c r="FMN612"/>
      <c r="FMO612"/>
      <c r="FMP612"/>
      <c r="FMQ612"/>
      <c r="FMR612"/>
      <c r="FMS612"/>
      <c r="FMT612"/>
      <c r="FMU612"/>
      <c r="FMV612"/>
      <c r="FMW612"/>
      <c r="FMX612"/>
      <c r="FMY612"/>
      <c r="FMZ612"/>
      <c r="FNA612"/>
      <c r="FNB612"/>
      <c r="FNC612"/>
      <c r="FND612"/>
      <c r="FNE612"/>
      <c r="FNF612"/>
      <c r="FNG612"/>
      <c r="FNH612"/>
      <c r="FNI612"/>
      <c r="FNJ612"/>
      <c r="FNK612"/>
      <c r="FNL612"/>
      <c r="FNM612"/>
      <c r="FNN612"/>
      <c r="FNO612"/>
      <c r="FNP612"/>
      <c r="FNQ612"/>
      <c r="FNR612"/>
      <c r="FNS612"/>
      <c r="FNT612"/>
      <c r="FNU612"/>
      <c r="FNV612"/>
      <c r="FNW612"/>
      <c r="FNX612"/>
      <c r="FNY612"/>
      <c r="FNZ612"/>
      <c r="FOA612"/>
      <c r="FOB612"/>
      <c r="FOC612"/>
      <c r="FOD612"/>
      <c r="FOE612"/>
      <c r="FOF612"/>
      <c r="FOG612"/>
      <c r="FOH612"/>
      <c r="FOI612"/>
      <c r="FOJ612"/>
      <c r="FOK612"/>
      <c r="FOL612"/>
      <c r="FOM612"/>
      <c r="FON612"/>
      <c r="FOO612"/>
      <c r="FOP612"/>
      <c r="FOQ612"/>
      <c r="FOR612"/>
      <c r="FOS612"/>
      <c r="FOT612"/>
      <c r="FOU612"/>
      <c r="FOV612"/>
      <c r="FOW612"/>
      <c r="FOX612"/>
      <c r="FOY612"/>
      <c r="FOZ612"/>
      <c r="FPA612"/>
      <c r="FPB612"/>
      <c r="FPC612"/>
      <c r="FPD612"/>
      <c r="FPE612"/>
      <c r="FPF612"/>
      <c r="FPG612"/>
      <c r="FPH612"/>
      <c r="FPI612"/>
      <c r="FPJ612"/>
      <c r="FPK612"/>
      <c r="FPL612"/>
      <c r="FPM612"/>
      <c r="FPN612"/>
      <c r="FPO612"/>
      <c r="FPP612"/>
      <c r="FPQ612"/>
      <c r="FPR612"/>
      <c r="FPS612"/>
      <c r="FPT612"/>
      <c r="FPU612"/>
      <c r="FPV612"/>
      <c r="FPW612"/>
      <c r="FPX612"/>
      <c r="FPY612"/>
      <c r="FPZ612"/>
      <c r="FQA612"/>
      <c r="FQB612"/>
      <c r="FQC612"/>
      <c r="FQD612"/>
      <c r="FQE612"/>
      <c r="FQF612"/>
      <c r="FQG612"/>
      <c r="FQH612"/>
      <c r="FQI612"/>
      <c r="FQJ612"/>
      <c r="FQK612"/>
      <c r="FQL612"/>
      <c r="FQM612"/>
      <c r="FQN612"/>
      <c r="FQO612"/>
      <c r="FQP612"/>
      <c r="FQQ612"/>
      <c r="FQR612"/>
      <c r="FQS612"/>
      <c r="FQT612"/>
      <c r="FQU612"/>
      <c r="FQV612"/>
      <c r="FQW612"/>
      <c r="FQX612"/>
      <c r="FQY612"/>
      <c r="FQZ612"/>
      <c r="FRA612"/>
      <c r="FRB612"/>
      <c r="FRC612"/>
      <c r="FRD612"/>
      <c r="FRE612"/>
      <c r="FRF612"/>
      <c r="FRG612"/>
      <c r="FRH612"/>
      <c r="FRI612"/>
      <c r="FRJ612"/>
      <c r="FRK612"/>
      <c r="FRL612"/>
      <c r="FRM612"/>
      <c r="FRN612"/>
      <c r="FRO612"/>
      <c r="FRP612"/>
      <c r="FRQ612"/>
      <c r="FRR612"/>
      <c r="FRS612"/>
      <c r="FRT612"/>
      <c r="FRU612"/>
      <c r="FRV612"/>
      <c r="FRW612"/>
      <c r="FRX612"/>
      <c r="FRY612"/>
      <c r="FRZ612"/>
      <c r="FSA612"/>
      <c r="FSB612"/>
      <c r="FSC612"/>
      <c r="FSD612"/>
      <c r="FSE612"/>
      <c r="FSF612"/>
      <c r="FSG612"/>
      <c r="FSH612"/>
      <c r="FSI612"/>
      <c r="FSJ612"/>
      <c r="FSK612"/>
      <c r="FSL612"/>
      <c r="FSM612"/>
      <c r="FSN612"/>
      <c r="FSO612"/>
      <c r="FSP612"/>
      <c r="FSQ612"/>
      <c r="FSR612"/>
      <c r="FSS612"/>
      <c r="FST612"/>
      <c r="FSU612"/>
      <c r="FSV612"/>
      <c r="FSW612"/>
      <c r="FSX612"/>
      <c r="FSY612"/>
      <c r="FSZ612"/>
      <c r="FTA612"/>
      <c r="FTB612"/>
      <c r="FTC612"/>
      <c r="FTD612"/>
      <c r="FTE612"/>
      <c r="FTF612"/>
      <c r="FTG612"/>
      <c r="FTH612"/>
      <c r="FTI612"/>
      <c r="FTJ612"/>
      <c r="FTK612"/>
      <c r="FTL612"/>
      <c r="FTM612"/>
      <c r="FTN612"/>
      <c r="FTO612"/>
      <c r="FTP612"/>
      <c r="FTQ612"/>
      <c r="FTR612"/>
      <c r="FTS612"/>
      <c r="FTT612"/>
      <c r="FTU612"/>
      <c r="FTV612"/>
      <c r="FTW612"/>
      <c r="FTX612"/>
      <c r="FTY612"/>
      <c r="FTZ612"/>
      <c r="FUA612"/>
      <c r="FUB612"/>
      <c r="FUC612"/>
      <c r="FUD612"/>
      <c r="FUE612"/>
      <c r="FUF612"/>
      <c r="FUG612"/>
      <c r="FUH612"/>
      <c r="FUI612"/>
      <c r="FUJ612"/>
      <c r="FUK612"/>
      <c r="FUL612"/>
      <c r="FUM612"/>
      <c r="FUN612"/>
      <c r="FUO612"/>
      <c r="FUP612"/>
      <c r="FUQ612"/>
      <c r="FUR612"/>
      <c r="FUS612"/>
      <c r="FUT612"/>
      <c r="FUU612"/>
      <c r="FUV612"/>
      <c r="FUW612"/>
      <c r="FUX612"/>
      <c r="FUY612"/>
      <c r="FUZ612"/>
      <c r="FVA612"/>
      <c r="FVB612"/>
      <c r="FVC612"/>
      <c r="FVD612"/>
      <c r="FVE612"/>
      <c r="FVF612"/>
      <c r="FVG612"/>
      <c r="FVH612"/>
      <c r="FVI612"/>
      <c r="FVJ612"/>
      <c r="FVK612"/>
      <c r="FVL612"/>
      <c r="FVM612"/>
      <c r="FVN612"/>
      <c r="FVO612"/>
      <c r="FVP612"/>
      <c r="FVQ612"/>
      <c r="FVR612"/>
      <c r="FVS612"/>
      <c r="FVT612"/>
      <c r="FVU612"/>
      <c r="FVV612"/>
      <c r="FVW612"/>
      <c r="FVX612"/>
      <c r="FVY612"/>
      <c r="FVZ612"/>
      <c r="FWA612"/>
      <c r="FWB612"/>
      <c r="FWC612"/>
      <c r="FWD612"/>
      <c r="FWE612"/>
      <c r="FWF612"/>
      <c r="FWG612"/>
      <c r="FWH612"/>
      <c r="FWI612"/>
      <c r="FWJ612"/>
      <c r="FWK612"/>
      <c r="FWL612"/>
      <c r="FWM612"/>
      <c r="FWN612"/>
      <c r="FWO612"/>
      <c r="FWP612"/>
      <c r="FWQ612"/>
      <c r="FWR612"/>
      <c r="FWS612"/>
      <c r="FWT612"/>
      <c r="FWU612"/>
      <c r="FWV612"/>
      <c r="FWW612"/>
      <c r="FWX612"/>
      <c r="FWY612"/>
      <c r="FWZ612"/>
      <c r="FXA612"/>
      <c r="FXB612"/>
      <c r="FXC612"/>
      <c r="FXD612"/>
      <c r="FXE612"/>
      <c r="FXF612"/>
      <c r="FXG612"/>
      <c r="FXH612"/>
      <c r="FXI612"/>
      <c r="FXJ612"/>
      <c r="FXK612"/>
      <c r="FXL612"/>
      <c r="FXM612"/>
      <c r="FXN612"/>
      <c r="FXO612"/>
      <c r="FXP612"/>
      <c r="FXQ612"/>
      <c r="FXR612"/>
      <c r="FXS612"/>
      <c r="FXT612"/>
      <c r="FXU612"/>
      <c r="FXV612"/>
      <c r="FXW612"/>
      <c r="FXX612"/>
      <c r="FXY612"/>
      <c r="FXZ612"/>
      <c r="FYA612"/>
      <c r="FYB612"/>
      <c r="FYC612"/>
      <c r="FYD612"/>
      <c r="FYE612"/>
      <c r="FYF612"/>
      <c r="FYG612"/>
      <c r="FYH612"/>
      <c r="FYI612"/>
      <c r="FYJ612"/>
      <c r="FYK612"/>
      <c r="FYL612"/>
      <c r="FYM612"/>
      <c r="FYN612"/>
      <c r="FYO612"/>
      <c r="FYP612"/>
      <c r="FYQ612"/>
      <c r="FYR612"/>
      <c r="FYS612"/>
      <c r="FYT612"/>
      <c r="FYU612"/>
      <c r="FYV612"/>
      <c r="FYW612"/>
      <c r="FYX612"/>
      <c r="FYY612"/>
      <c r="FYZ612"/>
      <c r="FZA612"/>
      <c r="FZB612"/>
      <c r="FZC612"/>
      <c r="FZD612"/>
      <c r="FZE612"/>
      <c r="FZF612"/>
      <c r="FZG612"/>
      <c r="FZH612"/>
      <c r="FZI612"/>
      <c r="FZJ612"/>
      <c r="FZK612"/>
      <c r="FZL612"/>
      <c r="FZM612"/>
      <c r="FZN612"/>
      <c r="FZO612"/>
      <c r="FZP612"/>
      <c r="FZQ612"/>
      <c r="FZR612"/>
      <c r="FZS612"/>
      <c r="FZT612"/>
      <c r="FZU612"/>
      <c r="FZV612"/>
      <c r="FZW612"/>
      <c r="FZX612"/>
      <c r="FZY612"/>
      <c r="FZZ612"/>
      <c r="GAA612"/>
      <c r="GAB612"/>
      <c r="GAC612"/>
      <c r="GAD612"/>
      <c r="GAE612"/>
      <c r="GAF612"/>
      <c r="GAG612"/>
      <c r="GAH612"/>
      <c r="GAI612"/>
      <c r="GAJ612"/>
      <c r="GAK612"/>
      <c r="GAL612"/>
      <c r="GAM612"/>
      <c r="GAN612"/>
      <c r="GAO612"/>
      <c r="GAP612"/>
      <c r="GAQ612"/>
      <c r="GAR612"/>
      <c r="GAS612"/>
      <c r="GAT612"/>
      <c r="GAU612"/>
      <c r="GAV612"/>
      <c r="GAW612"/>
      <c r="GAX612"/>
      <c r="GAY612"/>
      <c r="GAZ612"/>
      <c r="GBA612"/>
      <c r="GBB612"/>
      <c r="GBC612"/>
      <c r="GBD612"/>
      <c r="GBE612"/>
      <c r="GBF612"/>
      <c r="GBG612"/>
      <c r="GBH612"/>
      <c r="GBI612"/>
      <c r="GBJ612"/>
      <c r="GBK612"/>
      <c r="GBL612"/>
      <c r="GBM612"/>
      <c r="GBN612"/>
      <c r="GBO612"/>
      <c r="GBP612"/>
      <c r="GBQ612"/>
      <c r="GBR612"/>
      <c r="GBS612"/>
      <c r="GBT612"/>
      <c r="GBU612"/>
      <c r="GBV612"/>
      <c r="GBW612"/>
      <c r="GBX612"/>
      <c r="GBY612"/>
      <c r="GBZ612"/>
      <c r="GCA612"/>
      <c r="GCB612"/>
      <c r="GCC612"/>
      <c r="GCD612"/>
      <c r="GCE612"/>
      <c r="GCF612"/>
      <c r="GCG612"/>
      <c r="GCH612"/>
      <c r="GCI612"/>
      <c r="GCJ612"/>
      <c r="GCK612"/>
      <c r="GCL612"/>
      <c r="GCM612"/>
      <c r="GCN612"/>
      <c r="GCO612"/>
      <c r="GCP612"/>
      <c r="GCQ612"/>
      <c r="GCR612"/>
      <c r="GCS612"/>
      <c r="GCT612"/>
      <c r="GCU612"/>
      <c r="GCV612"/>
      <c r="GCW612"/>
      <c r="GCX612"/>
      <c r="GCY612"/>
      <c r="GCZ612"/>
      <c r="GDA612"/>
      <c r="GDB612"/>
      <c r="GDC612"/>
      <c r="GDD612"/>
      <c r="GDE612"/>
      <c r="GDF612"/>
      <c r="GDG612"/>
      <c r="GDH612"/>
      <c r="GDI612"/>
      <c r="GDJ612"/>
      <c r="GDK612"/>
      <c r="GDL612"/>
      <c r="GDM612"/>
      <c r="GDN612"/>
      <c r="GDO612"/>
      <c r="GDP612"/>
      <c r="GDQ612"/>
      <c r="GDR612"/>
      <c r="GDS612"/>
      <c r="GDT612"/>
      <c r="GDU612"/>
      <c r="GDV612"/>
      <c r="GDW612"/>
      <c r="GDX612"/>
      <c r="GDY612"/>
      <c r="GDZ612"/>
      <c r="GEA612"/>
      <c r="GEB612"/>
      <c r="GEC612"/>
      <c r="GED612"/>
      <c r="GEE612"/>
      <c r="GEF612"/>
      <c r="GEG612"/>
      <c r="GEH612"/>
      <c r="GEI612"/>
      <c r="GEJ612"/>
      <c r="GEK612"/>
      <c r="GEL612"/>
      <c r="GEM612"/>
      <c r="GEN612"/>
      <c r="GEO612"/>
      <c r="GEP612"/>
      <c r="GEQ612"/>
      <c r="GER612"/>
      <c r="GES612"/>
      <c r="GET612"/>
      <c r="GEU612"/>
      <c r="GEV612"/>
      <c r="GEW612"/>
      <c r="GEX612"/>
      <c r="GEY612"/>
      <c r="GEZ612"/>
      <c r="GFA612"/>
      <c r="GFB612"/>
      <c r="GFC612"/>
      <c r="GFD612"/>
      <c r="GFE612"/>
      <c r="GFF612"/>
      <c r="GFG612"/>
      <c r="GFH612"/>
      <c r="GFI612"/>
      <c r="GFJ612"/>
      <c r="GFK612"/>
      <c r="GFL612"/>
      <c r="GFM612"/>
      <c r="GFN612"/>
      <c r="GFO612"/>
      <c r="GFP612"/>
      <c r="GFQ612"/>
      <c r="GFR612"/>
      <c r="GFS612"/>
      <c r="GFT612"/>
      <c r="GFU612"/>
      <c r="GFV612"/>
      <c r="GFW612"/>
      <c r="GFX612"/>
      <c r="GFY612"/>
      <c r="GFZ612"/>
      <c r="GGA612"/>
      <c r="GGB612"/>
      <c r="GGC612"/>
      <c r="GGD612"/>
      <c r="GGE612"/>
      <c r="GGF612"/>
      <c r="GGG612"/>
      <c r="GGH612"/>
      <c r="GGI612"/>
      <c r="GGJ612"/>
      <c r="GGK612"/>
      <c r="GGL612"/>
      <c r="GGM612"/>
      <c r="GGN612"/>
      <c r="GGO612"/>
      <c r="GGP612"/>
      <c r="GGQ612"/>
      <c r="GGR612"/>
      <c r="GGS612"/>
      <c r="GGT612"/>
      <c r="GGU612"/>
      <c r="GGV612"/>
      <c r="GGW612"/>
      <c r="GGX612"/>
      <c r="GGY612"/>
      <c r="GGZ612"/>
      <c r="GHA612"/>
      <c r="GHB612"/>
      <c r="GHC612"/>
      <c r="GHD612"/>
      <c r="GHE612"/>
      <c r="GHF612"/>
      <c r="GHG612"/>
      <c r="GHH612"/>
      <c r="GHI612"/>
      <c r="GHJ612"/>
      <c r="GHK612"/>
      <c r="GHL612"/>
      <c r="GHM612"/>
      <c r="GHN612"/>
      <c r="GHO612"/>
      <c r="GHP612"/>
      <c r="GHQ612"/>
      <c r="GHR612"/>
      <c r="GHS612"/>
      <c r="GHT612"/>
      <c r="GHU612"/>
      <c r="GHV612"/>
      <c r="GHW612"/>
      <c r="GHX612"/>
      <c r="GHY612"/>
      <c r="GHZ612"/>
      <c r="GIA612"/>
      <c r="GIB612"/>
      <c r="GIC612"/>
      <c r="GID612"/>
      <c r="GIE612"/>
      <c r="GIF612"/>
      <c r="GIG612"/>
      <c r="GIH612"/>
      <c r="GII612"/>
      <c r="GIJ612"/>
      <c r="GIK612"/>
      <c r="GIL612"/>
      <c r="GIM612"/>
      <c r="GIN612"/>
      <c r="GIO612"/>
      <c r="GIP612"/>
      <c r="GIQ612"/>
      <c r="GIR612"/>
      <c r="GIS612"/>
      <c r="GIT612"/>
      <c r="GIU612"/>
      <c r="GIV612"/>
      <c r="GIW612"/>
      <c r="GIX612"/>
      <c r="GIY612"/>
      <c r="GIZ612"/>
      <c r="GJA612"/>
      <c r="GJB612"/>
      <c r="GJC612"/>
      <c r="GJD612"/>
      <c r="GJE612"/>
      <c r="GJF612"/>
      <c r="GJG612"/>
      <c r="GJH612"/>
      <c r="GJI612"/>
      <c r="GJJ612"/>
      <c r="GJK612"/>
      <c r="GJL612"/>
      <c r="GJM612"/>
      <c r="GJN612"/>
      <c r="GJO612"/>
      <c r="GJP612"/>
      <c r="GJQ612"/>
      <c r="GJR612"/>
      <c r="GJS612"/>
      <c r="GJT612"/>
      <c r="GJU612"/>
      <c r="GJV612"/>
      <c r="GJW612"/>
      <c r="GJX612"/>
      <c r="GJY612"/>
      <c r="GJZ612"/>
      <c r="GKA612"/>
      <c r="GKB612"/>
      <c r="GKC612"/>
      <c r="GKD612"/>
      <c r="GKE612"/>
      <c r="GKF612"/>
      <c r="GKG612"/>
      <c r="GKH612"/>
      <c r="GKI612"/>
      <c r="GKJ612"/>
      <c r="GKK612"/>
      <c r="GKL612"/>
      <c r="GKM612"/>
      <c r="GKN612"/>
      <c r="GKO612"/>
      <c r="GKP612"/>
      <c r="GKQ612"/>
      <c r="GKR612"/>
      <c r="GKS612"/>
      <c r="GKT612"/>
      <c r="GKU612"/>
      <c r="GKV612"/>
      <c r="GKW612"/>
      <c r="GKX612"/>
      <c r="GKY612"/>
      <c r="GKZ612"/>
      <c r="GLA612"/>
      <c r="GLB612"/>
      <c r="GLC612"/>
      <c r="GLD612"/>
      <c r="GLE612"/>
      <c r="GLF612"/>
      <c r="GLG612"/>
      <c r="GLH612"/>
      <c r="GLI612"/>
      <c r="GLJ612"/>
      <c r="GLK612"/>
      <c r="GLL612"/>
      <c r="GLM612"/>
      <c r="GLN612"/>
      <c r="GLO612"/>
      <c r="GLP612"/>
      <c r="GLQ612"/>
      <c r="GLR612"/>
      <c r="GLS612"/>
      <c r="GLT612"/>
      <c r="GLU612"/>
      <c r="GLV612"/>
      <c r="GLW612"/>
      <c r="GLX612"/>
      <c r="GLY612"/>
      <c r="GLZ612"/>
      <c r="GMA612"/>
      <c r="GMB612"/>
      <c r="GMC612"/>
      <c r="GMD612"/>
      <c r="GME612"/>
      <c r="GMF612"/>
      <c r="GMG612"/>
      <c r="GMH612"/>
      <c r="GMI612"/>
      <c r="GMJ612"/>
      <c r="GMK612"/>
      <c r="GML612"/>
      <c r="GMM612"/>
      <c r="GMN612"/>
      <c r="GMO612"/>
      <c r="GMP612"/>
      <c r="GMQ612"/>
      <c r="GMR612"/>
      <c r="GMS612"/>
      <c r="GMT612"/>
      <c r="GMU612"/>
      <c r="GMV612"/>
      <c r="GMW612"/>
      <c r="GMX612"/>
      <c r="GMY612"/>
      <c r="GMZ612"/>
      <c r="GNA612"/>
      <c r="GNB612"/>
      <c r="GNC612"/>
      <c r="GND612"/>
      <c r="GNE612"/>
      <c r="GNF612"/>
      <c r="GNG612"/>
      <c r="GNH612"/>
      <c r="GNI612"/>
      <c r="GNJ612"/>
      <c r="GNK612"/>
      <c r="GNL612"/>
      <c r="GNM612"/>
      <c r="GNN612"/>
      <c r="GNO612"/>
      <c r="GNP612"/>
      <c r="GNQ612"/>
      <c r="GNR612"/>
      <c r="GNS612"/>
      <c r="GNT612"/>
      <c r="GNU612"/>
      <c r="GNV612"/>
      <c r="GNW612"/>
      <c r="GNX612"/>
      <c r="GNY612"/>
      <c r="GNZ612"/>
      <c r="GOA612"/>
      <c r="GOB612"/>
      <c r="GOC612"/>
      <c r="GOD612"/>
      <c r="GOE612"/>
      <c r="GOF612"/>
      <c r="GOG612"/>
      <c r="GOH612"/>
      <c r="GOI612"/>
      <c r="GOJ612"/>
      <c r="GOK612"/>
      <c r="GOL612"/>
      <c r="GOM612"/>
      <c r="GON612"/>
      <c r="GOO612"/>
      <c r="GOP612"/>
      <c r="GOQ612"/>
      <c r="GOR612"/>
      <c r="GOS612"/>
      <c r="GOT612"/>
      <c r="GOU612"/>
      <c r="GOV612"/>
      <c r="GOW612"/>
      <c r="GOX612"/>
      <c r="GOY612"/>
      <c r="GOZ612"/>
      <c r="GPA612"/>
      <c r="GPB612"/>
      <c r="GPC612"/>
      <c r="GPD612"/>
      <c r="GPE612"/>
      <c r="GPF612"/>
      <c r="GPG612"/>
      <c r="GPH612"/>
      <c r="GPI612"/>
      <c r="GPJ612"/>
      <c r="GPK612"/>
      <c r="GPL612"/>
      <c r="GPM612"/>
      <c r="GPN612"/>
      <c r="GPO612"/>
      <c r="GPP612"/>
      <c r="GPQ612"/>
      <c r="GPR612"/>
      <c r="GPS612"/>
      <c r="GPT612"/>
      <c r="GPU612"/>
      <c r="GPV612"/>
      <c r="GPW612"/>
      <c r="GPX612"/>
      <c r="GPY612"/>
      <c r="GPZ612"/>
      <c r="GQA612"/>
      <c r="GQB612"/>
      <c r="GQC612"/>
      <c r="GQD612"/>
      <c r="GQE612"/>
      <c r="GQF612"/>
      <c r="GQG612"/>
      <c r="GQH612"/>
      <c r="GQI612"/>
      <c r="GQJ612"/>
      <c r="GQK612"/>
      <c r="GQL612"/>
      <c r="GQM612"/>
      <c r="GQN612"/>
      <c r="GQO612"/>
      <c r="GQP612"/>
      <c r="GQQ612"/>
      <c r="GQR612"/>
      <c r="GQS612"/>
      <c r="GQT612"/>
      <c r="GQU612"/>
      <c r="GQV612"/>
      <c r="GQW612"/>
      <c r="GQX612"/>
      <c r="GQY612"/>
      <c r="GQZ612"/>
      <c r="GRA612"/>
      <c r="GRB612"/>
      <c r="GRC612"/>
      <c r="GRD612"/>
      <c r="GRE612"/>
      <c r="GRF612"/>
      <c r="GRG612"/>
      <c r="GRH612"/>
      <c r="GRI612"/>
      <c r="GRJ612"/>
      <c r="GRK612"/>
      <c r="GRL612"/>
      <c r="GRM612"/>
      <c r="GRN612"/>
      <c r="GRO612"/>
      <c r="GRP612"/>
      <c r="GRQ612"/>
      <c r="GRR612"/>
      <c r="GRS612"/>
      <c r="GRT612"/>
      <c r="GRU612"/>
      <c r="GRV612"/>
      <c r="GRW612"/>
      <c r="GRX612"/>
      <c r="GRY612"/>
      <c r="GRZ612"/>
      <c r="GSA612"/>
      <c r="GSB612"/>
      <c r="GSC612"/>
      <c r="GSD612"/>
      <c r="GSE612"/>
      <c r="GSF612"/>
      <c r="GSG612"/>
      <c r="GSH612"/>
      <c r="GSI612"/>
      <c r="GSJ612"/>
      <c r="GSK612"/>
      <c r="GSL612"/>
      <c r="GSM612"/>
      <c r="GSN612"/>
      <c r="GSO612"/>
      <c r="GSP612"/>
      <c r="GSQ612"/>
      <c r="GSR612"/>
      <c r="GSS612"/>
      <c r="GST612"/>
      <c r="GSU612"/>
      <c r="GSV612"/>
      <c r="GSW612"/>
      <c r="GSX612"/>
      <c r="GSY612"/>
      <c r="GSZ612"/>
      <c r="GTA612"/>
      <c r="GTB612"/>
      <c r="GTC612"/>
      <c r="GTD612"/>
      <c r="GTE612"/>
      <c r="GTF612"/>
      <c r="GTG612"/>
      <c r="GTH612"/>
      <c r="GTI612"/>
      <c r="GTJ612"/>
      <c r="GTK612"/>
      <c r="GTL612"/>
      <c r="GTM612"/>
      <c r="GTN612"/>
      <c r="GTO612"/>
      <c r="GTP612"/>
      <c r="GTQ612"/>
      <c r="GTR612"/>
      <c r="GTS612"/>
      <c r="GTT612"/>
      <c r="GTU612"/>
      <c r="GTV612"/>
      <c r="GTW612"/>
      <c r="GTX612"/>
      <c r="GTY612"/>
      <c r="GTZ612"/>
      <c r="GUA612"/>
      <c r="GUB612"/>
      <c r="GUC612"/>
      <c r="GUD612"/>
      <c r="GUE612"/>
      <c r="GUF612"/>
      <c r="GUG612"/>
      <c r="GUH612"/>
      <c r="GUI612"/>
      <c r="GUJ612"/>
      <c r="GUK612"/>
      <c r="GUL612"/>
      <c r="GUM612"/>
      <c r="GUN612"/>
      <c r="GUO612"/>
      <c r="GUP612"/>
      <c r="GUQ612"/>
      <c r="GUR612"/>
      <c r="GUS612"/>
      <c r="GUT612"/>
      <c r="GUU612"/>
      <c r="GUV612"/>
      <c r="GUW612"/>
      <c r="GUX612"/>
      <c r="GUY612"/>
      <c r="GUZ612"/>
      <c r="GVA612"/>
      <c r="GVB612"/>
      <c r="GVC612"/>
      <c r="GVD612"/>
      <c r="GVE612"/>
      <c r="GVF612"/>
      <c r="GVG612"/>
      <c r="GVH612"/>
      <c r="GVI612"/>
      <c r="GVJ612"/>
      <c r="GVK612"/>
      <c r="GVL612"/>
      <c r="GVM612"/>
      <c r="GVN612"/>
      <c r="GVO612"/>
      <c r="GVP612"/>
      <c r="GVQ612"/>
      <c r="GVR612"/>
      <c r="GVS612"/>
      <c r="GVT612"/>
      <c r="GVU612"/>
      <c r="GVV612"/>
      <c r="GVW612"/>
      <c r="GVX612"/>
      <c r="GVY612"/>
      <c r="GVZ612"/>
      <c r="GWA612"/>
      <c r="GWB612"/>
      <c r="GWC612"/>
      <c r="GWD612"/>
      <c r="GWE612"/>
      <c r="GWF612"/>
      <c r="GWG612"/>
      <c r="GWH612"/>
      <c r="GWI612"/>
      <c r="GWJ612"/>
      <c r="GWK612"/>
      <c r="GWL612"/>
      <c r="GWM612"/>
      <c r="GWN612"/>
      <c r="GWO612"/>
      <c r="GWP612"/>
      <c r="GWQ612"/>
      <c r="GWR612"/>
      <c r="GWS612"/>
      <c r="GWT612"/>
      <c r="GWU612"/>
      <c r="GWV612"/>
      <c r="GWW612"/>
      <c r="GWX612"/>
      <c r="GWY612"/>
      <c r="GWZ612"/>
      <c r="GXA612"/>
      <c r="GXB612"/>
      <c r="GXC612"/>
      <c r="GXD612"/>
      <c r="GXE612"/>
      <c r="GXF612"/>
      <c r="GXG612"/>
      <c r="GXH612"/>
      <c r="GXI612"/>
      <c r="GXJ612"/>
      <c r="GXK612"/>
      <c r="GXL612"/>
      <c r="GXM612"/>
      <c r="GXN612"/>
      <c r="GXO612"/>
      <c r="GXP612"/>
      <c r="GXQ612"/>
      <c r="GXR612"/>
      <c r="GXS612"/>
      <c r="GXT612"/>
      <c r="GXU612"/>
      <c r="GXV612"/>
      <c r="GXW612"/>
      <c r="GXX612"/>
      <c r="GXY612"/>
      <c r="GXZ612"/>
      <c r="GYA612"/>
      <c r="GYB612"/>
      <c r="GYC612"/>
      <c r="GYD612"/>
      <c r="GYE612"/>
      <c r="GYF612"/>
      <c r="GYG612"/>
      <c r="GYH612"/>
      <c r="GYI612"/>
      <c r="GYJ612"/>
      <c r="GYK612"/>
      <c r="GYL612"/>
      <c r="GYM612"/>
      <c r="GYN612"/>
      <c r="GYO612"/>
      <c r="GYP612"/>
      <c r="GYQ612"/>
      <c r="GYR612"/>
      <c r="GYS612"/>
      <c r="GYT612"/>
      <c r="GYU612"/>
      <c r="GYV612"/>
      <c r="GYW612"/>
      <c r="GYX612"/>
      <c r="GYY612"/>
      <c r="GYZ612"/>
      <c r="GZA612"/>
      <c r="GZB612"/>
      <c r="GZC612"/>
      <c r="GZD612"/>
      <c r="GZE612"/>
      <c r="GZF612"/>
      <c r="GZG612"/>
      <c r="GZH612"/>
      <c r="GZI612"/>
      <c r="GZJ612"/>
      <c r="GZK612"/>
      <c r="GZL612"/>
      <c r="GZM612"/>
      <c r="GZN612"/>
      <c r="GZO612"/>
      <c r="GZP612"/>
      <c r="GZQ612"/>
      <c r="GZR612"/>
      <c r="GZS612"/>
      <c r="GZT612"/>
      <c r="GZU612"/>
      <c r="GZV612"/>
      <c r="GZW612"/>
      <c r="GZX612"/>
      <c r="GZY612"/>
      <c r="GZZ612"/>
      <c r="HAA612"/>
      <c r="HAB612"/>
      <c r="HAC612"/>
      <c r="HAD612"/>
      <c r="HAE612"/>
      <c r="HAF612"/>
      <c r="HAG612"/>
      <c r="HAH612"/>
      <c r="HAI612"/>
      <c r="HAJ612"/>
      <c r="HAK612"/>
      <c r="HAL612"/>
      <c r="HAM612"/>
      <c r="HAN612"/>
      <c r="HAO612"/>
      <c r="HAP612"/>
      <c r="HAQ612"/>
      <c r="HAR612"/>
      <c r="HAS612"/>
      <c r="HAT612"/>
      <c r="HAU612"/>
      <c r="HAV612"/>
      <c r="HAW612"/>
      <c r="HAX612"/>
      <c r="HAY612"/>
      <c r="HAZ612"/>
      <c r="HBA612"/>
      <c r="HBB612"/>
      <c r="HBC612"/>
      <c r="HBD612"/>
      <c r="HBE612"/>
      <c r="HBF612"/>
      <c r="HBG612"/>
      <c r="HBH612"/>
      <c r="HBI612"/>
      <c r="HBJ612"/>
      <c r="HBK612"/>
      <c r="HBL612"/>
      <c r="HBM612"/>
      <c r="HBN612"/>
      <c r="HBO612"/>
      <c r="HBP612"/>
      <c r="HBQ612"/>
      <c r="HBR612"/>
      <c r="HBS612"/>
      <c r="HBT612"/>
      <c r="HBU612"/>
      <c r="HBV612"/>
      <c r="HBW612"/>
      <c r="HBX612"/>
      <c r="HBY612"/>
      <c r="HBZ612"/>
      <c r="HCA612"/>
      <c r="HCB612"/>
      <c r="HCC612"/>
      <c r="HCD612"/>
      <c r="HCE612"/>
      <c r="HCF612"/>
      <c r="HCG612"/>
      <c r="HCH612"/>
      <c r="HCI612"/>
      <c r="HCJ612"/>
      <c r="HCK612"/>
      <c r="HCL612"/>
      <c r="HCM612"/>
      <c r="HCN612"/>
      <c r="HCO612"/>
      <c r="HCP612"/>
      <c r="HCQ612"/>
      <c r="HCR612"/>
      <c r="HCS612"/>
      <c r="HCT612"/>
      <c r="HCU612"/>
      <c r="HCV612"/>
      <c r="HCW612"/>
      <c r="HCX612"/>
      <c r="HCY612"/>
      <c r="HCZ612"/>
      <c r="HDA612"/>
      <c r="HDB612"/>
      <c r="HDC612"/>
      <c r="HDD612"/>
      <c r="HDE612"/>
      <c r="HDF612"/>
      <c r="HDG612"/>
      <c r="HDH612"/>
      <c r="HDI612"/>
      <c r="HDJ612"/>
      <c r="HDK612"/>
      <c r="HDL612"/>
      <c r="HDM612"/>
      <c r="HDN612"/>
      <c r="HDO612"/>
      <c r="HDP612"/>
      <c r="HDQ612"/>
      <c r="HDR612"/>
      <c r="HDS612"/>
      <c r="HDT612"/>
      <c r="HDU612"/>
      <c r="HDV612"/>
      <c r="HDW612"/>
      <c r="HDX612"/>
      <c r="HDY612"/>
      <c r="HDZ612"/>
      <c r="HEA612"/>
      <c r="HEB612"/>
      <c r="HEC612"/>
      <c r="HED612"/>
      <c r="HEE612"/>
      <c r="HEF612"/>
      <c r="HEG612"/>
      <c r="HEH612"/>
      <c r="HEI612"/>
      <c r="HEJ612"/>
      <c r="HEK612"/>
      <c r="HEL612"/>
      <c r="HEM612"/>
      <c r="HEN612"/>
      <c r="HEO612"/>
      <c r="HEP612"/>
      <c r="HEQ612"/>
      <c r="HER612"/>
      <c r="HES612"/>
      <c r="HET612"/>
      <c r="HEU612"/>
      <c r="HEV612"/>
      <c r="HEW612"/>
      <c r="HEX612"/>
      <c r="HEY612"/>
      <c r="HEZ612"/>
      <c r="HFA612"/>
      <c r="HFB612"/>
      <c r="HFC612"/>
      <c r="HFD612"/>
      <c r="HFE612"/>
      <c r="HFF612"/>
      <c r="HFG612"/>
      <c r="HFH612"/>
      <c r="HFI612"/>
      <c r="HFJ612"/>
      <c r="HFK612"/>
      <c r="HFL612"/>
      <c r="HFM612"/>
      <c r="HFN612"/>
      <c r="HFO612"/>
      <c r="HFP612"/>
      <c r="HFQ612"/>
      <c r="HFR612"/>
      <c r="HFS612"/>
      <c r="HFT612"/>
      <c r="HFU612"/>
      <c r="HFV612"/>
      <c r="HFW612"/>
      <c r="HFX612"/>
      <c r="HFY612"/>
      <c r="HFZ612"/>
      <c r="HGA612"/>
      <c r="HGB612"/>
      <c r="HGC612"/>
      <c r="HGD612"/>
      <c r="HGE612"/>
      <c r="HGF612"/>
      <c r="HGG612"/>
      <c r="HGH612"/>
      <c r="HGI612"/>
      <c r="HGJ612"/>
      <c r="HGK612"/>
      <c r="HGL612"/>
      <c r="HGM612"/>
      <c r="HGN612"/>
      <c r="HGO612"/>
      <c r="HGP612"/>
      <c r="HGQ612"/>
      <c r="HGR612"/>
      <c r="HGS612"/>
      <c r="HGT612"/>
      <c r="HGU612"/>
      <c r="HGV612"/>
      <c r="HGW612"/>
      <c r="HGX612"/>
      <c r="HGY612"/>
      <c r="HGZ612"/>
      <c r="HHA612"/>
      <c r="HHB612"/>
      <c r="HHC612"/>
      <c r="HHD612"/>
      <c r="HHE612"/>
      <c r="HHF612"/>
      <c r="HHG612"/>
      <c r="HHH612"/>
      <c r="HHI612"/>
      <c r="HHJ612"/>
      <c r="HHK612"/>
      <c r="HHL612"/>
      <c r="HHM612"/>
      <c r="HHN612"/>
      <c r="HHO612"/>
      <c r="HHP612"/>
      <c r="HHQ612"/>
      <c r="HHR612"/>
      <c r="HHS612"/>
      <c r="HHT612"/>
      <c r="HHU612"/>
      <c r="HHV612"/>
      <c r="HHW612"/>
      <c r="HHX612"/>
      <c r="HHY612"/>
      <c r="HHZ612"/>
      <c r="HIA612"/>
      <c r="HIB612"/>
      <c r="HIC612"/>
      <c r="HID612"/>
      <c r="HIE612"/>
      <c r="HIF612"/>
      <c r="HIG612"/>
      <c r="HIH612"/>
      <c r="HII612"/>
      <c r="HIJ612"/>
      <c r="HIK612"/>
      <c r="HIL612"/>
      <c r="HIM612"/>
      <c r="HIN612"/>
      <c r="HIO612"/>
      <c r="HIP612"/>
      <c r="HIQ612"/>
      <c r="HIR612"/>
      <c r="HIS612"/>
      <c r="HIT612"/>
      <c r="HIU612"/>
      <c r="HIV612"/>
      <c r="HIW612"/>
      <c r="HIX612"/>
      <c r="HIY612"/>
      <c r="HIZ612"/>
      <c r="HJA612"/>
      <c r="HJB612"/>
      <c r="HJC612"/>
      <c r="HJD612"/>
      <c r="HJE612"/>
      <c r="HJF612"/>
      <c r="HJG612"/>
      <c r="HJH612"/>
      <c r="HJI612"/>
      <c r="HJJ612"/>
      <c r="HJK612"/>
      <c r="HJL612"/>
      <c r="HJM612"/>
      <c r="HJN612"/>
      <c r="HJO612"/>
      <c r="HJP612"/>
      <c r="HJQ612"/>
      <c r="HJR612"/>
      <c r="HJS612"/>
      <c r="HJT612"/>
      <c r="HJU612"/>
      <c r="HJV612"/>
      <c r="HJW612"/>
      <c r="HJX612"/>
      <c r="HJY612"/>
      <c r="HJZ612"/>
      <c r="HKA612"/>
      <c r="HKB612"/>
      <c r="HKC612"/>
      <c r="HKD612"/>
      <c r="HKE612"/>
      <c r="HKF612"/>
      <c r="HKG612"/>
      <c r="HKH612"/>
      <c r="HKI612"/>
      <c r="HKJ612"/>
      <c r="HKK612"/>
      <c r="HKL612"/>
      <c r="HKM612"/>
      <c r="HKN612"/>
      <c r="HKO612"/>
      <c r="HKP612"/>
      <c r="HKQ612"/>
      <c r="HKR612"/>
      <c r="HKS612"/>
      <c r="HKT612"/>
      <c r="HKU612"/>
      <c r="HKV612"/>
      <c r="HKW612"/>
      <c r="HKX612"/>
      <c r="HKY612"/>
      <c r="HKZ612"/>
      <c r="HLA612"/>
      <c r="HLB612"/>
      <c r="HLC612"/>
      <c r="HLD612"/>
      <c r="HLE612"/>
      <c r="HLF612"/>
      <c r="HLG612"/>
      <c r="HLH612"/>
      <c r="HLI612"/>
      <c r="HLJ612"/>
      <c r="HLK612"/>
      <c r="HLL612"/>
      <c r="HLM612"/>
      <c r="HLN612"/>
      <c r="HLO612"/>
      <c r="HLP612"/>
      <c r="HLQ612"/>
      <c r="HLR612"/>
      <c r="HLS612"/>
      <c r="HLT612"/>
      <c r="HLU612"/>
      <c r="HLV612"/>
      <c r="HLW612"/>
      <c r="HLX612"/>
      <c r="HLY612"/>
      <c r="HLZ612"/>
      <c r="HMA612"/>
      <c r="HMB612"/>
      <c r="HMC612"/>
      <c r="HMD612"/>
      <c r="HME612"/>
      <c r="HMF612"/>
      <c r="HMG612"/>
      <c r="HMH612"/>
      <c r="HMI612"/>
      <c r="HMJ612"/>
      <c r="HMK612"/>
      <c r="HML612"/>
      <c r="HMM612"/>
      <c r="HMN612"/>
      <c r="HMO612"/>
      <c r="HMP612"/>
      <c r="HMQ612"/>
      <c r="HMR612"/>
      <c r="HMS612"/>
      <c r="HMT612"/>
      <c r="HMU612"/>
      <c r="HMV612"/>
      <c r="HMW612"/>
      <c r="HMX612"/>
      <c r="HMY612"/>
      <c r="HMZ612"/>
      <c r="HNA612"/>
      <c r="HNB612"/>
      <c r="HNC612"/>
      <c r="HND612"/>
      <c r="HNE612"/>
      <c r="HNF612"/>
      <c r="HNG612"/>
      <c r="HNH612"/>
      <c r="HNI612"/>
      <c r="HNJ612"/>
      <c r="HNK612"/>
      <c r="HNL612"/>
      <c r="HNM612"/>
      <c r="HNN612"/>
      <c r="HNO612"/>
      <c r="HNP612"/>
      <c r="HNQ612"/>
      <c r="HNR612"/>
      <c r="HNS612"/>
      <c r="HNT612"/>
      <c r="HNU612"/>
      <c r="HNV612"/>
      <c r="HNW612"/>
      <c r="HNX612"/>
      <c r="HNY612"/>
      <c r="HNZ612"/>
      <c r="HOA612"/>
      <c r="HOB612"/>
      <c r="HOC612"/>
      <c r="HOD612"/>
      <c r="HOE612"/>
      <c r="HOF612"/>
      <c r="HOG612"/>
      <c r="HOH612"/>
      <c r="HOI612"/>
      <c r="HOJ612"/>
      <c r="HOK612"/>
      <c r="HOL612"/>
      <c r="HOM612"/>
      <c r="HON612"/>
      <c r="HOO612"/>
      <c r="HOP612"/>
      <c r="HOQ612"/>
      <c r="HOR612"/>
      <c r="HOS612"/>
      <c r="HOT612"/>
      <c r="HOU612"/>
      <c r="HOV612"/>
      <c r="HOW612"/>
      <c r="HOX612"/>
      <c r="HOY612"/>
      <c r="HOZ612"/>
      <c r="HPA612"/>
      <c r="HPB612"/>
      <c r="HPC612"/>
      <c r="HPD612"/>
      <c r="HPE612"/>
      <c r="HPF612"/>
      <c r="HPG612"/>
      <c r="HPH612"/>
      <c r="HPI612"/>
      <c r="HPJ612"/>
      <c r="HPK612"/>
      <c r="HPL612"/>
      <c r="HPM612"/>
      <c r="HPN612"/>
      <c r="HPO612"/>
      <c r="HPP612"/>
      <c r="HPQ612"/>
      <c r="HPR612"/>
      <c r="HPS612"/>
      <c r="HPT612"/>
      <c r="HPU612"/>
      <c r="HPV612"/>
      <c r="HPW612"/>
      <c r="HPX612"/>
      <c r="HPY612"/>
      <c r="HPZ612"/>
      <c r="HQA612"/>
      <c r="HQB612"/>
      <c r="HQC612"/>
      <c r="HQD612"/>
      <c r="HQE612"/>
      <c r="HQF612"/>
      <c r="HQG612"/>
      <c r="HQH612"/>
      <c r="HQI612"/>
      <c r="HQJ612"/>
      <c r="HQK612"/>
      <c r="HQL612"/>
      <c r="HQM612"/>
      <c r="HQN612"/>
      <c r="HQO612"/>
      <c r="HQP612"/>
      <c r="HQQ612"/>
      <c r="HQR612"/>
      <c r="HQS612"/>
      <c r="HQT612"/>
      <c r="HQU612"/>
      <c r="HQV612"/>
      <c r="HQW612"/>
      <c r="HQX612"/>
      <c r="HQY612"/>
      <c r="HQZ612"/>
      <c r="HRA612"/>
      <c r="HRB612"/>
      <c r="HRC612"/>
      <c r="HRD612"/>
      <c r="HRE612"/>
      <c r="HRF612"/>
      <c r="HRG612"/>
      <c r="HRH612"/>
      <c r="HRI612"/>
      <c r="HRJ612"/>
      <c r="HRK612"/>
      <c r="HRL612"/>
      <c r="HRM612"/>
      <c r="HRN612"/>
      <c r="HRO612"/>
      <c r="HRP612"/>
      <c r="HRQ612"/>
      <c r="HRR612"/>
      <c r="HRS612"/>
      <c r="HRT612"/>
      <c r="HRU612"/>
      <c r="HRV612"/>
      <c r="HRW612"/>
      <c r="HRX612"/>
      <c r="HRY612"/>
      <c r="HRZ612"/>
      <c r="HSA612"/>
      <c r="HSB612"/>
      <c r="HSC612"/>
      <c r="HSD612"/>
      <c r="HSE612"/>
      <c r="HSF612"/>
      <c r="HSG612"/>
      <c r="HSH612"/>
      <c r="HSI612"/>
      <c r="HSJ612"/>
      <c r="HSK612"/>
      <c r="HSL612"/>
      <c r="HSM612"/>
      <c r="HSN612"/>
      <c r="HSO612"/>
      <c r="HSP612"/>
      <c r="HSQ612"/>
      <c r="HSR612"/>
      <c r="HSS612"/>
      <c r="HST612"/>
      <c r="HSU612"/>
      <c r="HSV612"/>
      <c r="HSW612"/>
      <c r="HSX612"/>
      <c r="HSY612"/>
      <c r="HSZ612"/>
      <c r="HTA612"/>
      <c r="HTB612"/>
      <c r="HTC612"/>
      <c r="HTD612"/>
      <c r="HTE612"/>
      <c r="HTF612"/>
      <c r="HTG612"/>
      <c r="HTH612"/>
      <c r="HTI612"/>
      <c r="HTJ612"/>
      <c r="HTK612"/>
      <c r="HTL612"/>
      <c r="HTM612"/>
      <c r="HTN612"/>
      <c r="HTO612"/>
      <c r="HTP612"/>
      <c r="HTQ612"/>
      <c r="HTR612"/>
      <c r="HTS612"/>
      <c r="HTT612"/>
      <c r="HTU612"/>
      <c r="HTV612"/>
      <c r="HTW612"/>
      <c r="HTX612"/>
      <c r="HTY612"/>
      <c r="HTZ612"/>
      <c r="HUA612"/>
      <c r="HUB612"/>
      <c r="HUC612"/>
      <c r="HUD612"/>
      <c r="HUE612"/>
      <c r="HUF612"/>
      <c r="HUG612"/>
      <c r="HUH612"/>
      <c r="HUI612"/>
      <c r="HUJ612"/>
      <c r="HUK612"/>
      <c r="HUL612"/>
      <c r="HUM612"/>
      <c r="HUN612"/>
      <c r="HUO612"/>
      <c r="HUP612"/>
      <c r="HUQ612"/>
      <c r="HUR612"/>
      <c r="HUS612"/>
      <c r="HUT612"/>
      <c r="HUU612"/>
      <c r="HUV612"/>
      <c r="HUW612"/>
      <c r="HUX612"/>
      <c r="HUY612"/>
      <c r="HUZ612"/>
      <c r="HVA612"/>
      <c r="HVB612"/>
      <c r="HVC612"/>
      <c r="HVD612"/>
      <c r="HVE612"/>
      <c r="HVF612"/>
      <c r="HVG612"/>
      <c r="HVH612"/>
      <c r="HVI612"/>
      <c r="HVJ612"/>
      <c r="HVK612"/>
      <c r="HVL612"/>
      <c r="HVM612"/>
      <c r="HVN612"/>
      <c r="HVO612"/>
      <c r="HVP612"/>
      <c r="HVQ612"/>
      <c r="HVR612"/>
      <c r="HVS612"/>
      <c r="HVT612"/>
      <c r="HVU612"/>
      <c r="HVV612"/>
      <c r="HVW612"/>
      <c r="HVX612"/>
      <c r="HVY612"/>
      <c r="HVZ612"/>
      <c r="HWA612"/>
      <c r="HWB612"/>
      <c r="HWC612"/>
      <c r="HWD612"/>
      <c r="HWE612"/>
      <c r="HWF612"/>
      <c r="HWG612"/>
      <c r="HWH612"/>
      <c r="HWI612"/>
      <c r="HWJ612"/>
      <c r="HWK612"/>
      <c r="HWL612"/>
      <c r="HWM612"/>
      <c r="HWN612"/>
      <c r="HWO612"/>
      <c r="HWP612"/>
      <c r="HWQ612"/>
      <c r="HWR612"/>
      <c r="HWS612"/>
      <c r="HWT612"/>
      <c r="HWU612"/>
      <c r="HWV612"/>
      <c r="HWW612"/>
      <c r="HWX612"/>
      <c r="HWY612"/>
      <c r="HWZ612"/>
      <c r="HXA612"/>
      <c r="HXB612"/>
      <c r="HXC612"/>
      <c r="HXD612"/>
      <c r="HXE612"/>
      <c r="HXF612"/>
      <c r="HXG612"/>
      <c r="HXH612"/>
      <c r="HXI612"/>
      <c r="HXJ612"/>
      <c r="HXK612"/>
      <c r="HXL612"/>
      <c r="HXM612"/>
      <c r="HXN612"/>
      <c r="HXO612"/>
      <c r="HXP612"/>
      <c r="HXQ612"/>
      <c r="HXR612"/>
      <c r="HXS612"/>
      <c r="HXT612"/>
      <c r="HXU612"/>
      <c r="HXV612"/>
      <c r="HXW612"/>
      <c r="HXX612"/>
      <c r="HXY612"/>
      <c r="HXZ612"/>
      <c r="HYA612"/>
      <c r="HYB612"/>
      <c r="HYC612"/>
      <c r="HYD612"/>
      <c r="HYE612"/>
      <c r="HYF612"/>
      <c r="HYG612"/>
      <c r="HYH612"/>
      <c r="HYI612"/>
      <c r="HYJ612"/>
      <c r="HYK612"/>
      <c r="HYL612"/>
      <c r="HYM612"/>
      <c r="HYN612"/>
      <c r="HYO612"/>
      <c r="HYP612"/>
      <c r="HYQ612"/>
      <c r="HYR612"/>
      <c r="HYS612"/>
      <c r="HYT612"/>
      <c r="HYU612"/>
      <c r="HYV612"/>
      <c r="HYW612"/>
      <c r="HYX612"/>
      <c r="HYY612"/>
      <c r="HYZ612"/>
      <c r="HZA612"/>
      <c r="HZB612"/>
      <c r="HZC612"/>
      <c r="HZD612"/>
      <c r="HZE612"/>
      <c r="HZF612"/>
      <c r="HZG612"/>
      <c r="HZH612"/>
      <c r="HZI612"/>
      <c r="HZJ612"/>
      <c r="HZK612"/>
      <c r="HZL612"/>
      <c r="HZM612"/>
      <c r="HZN612"/>
      <c r="HZO612"/>
      <c r="HZP612"/>
      <c r="HZQ612"/>
      <c r="HZR612"/>
      <c r="HZS612"/>
      <c r="HZT612"/>
      <c r="HZU612"/>
      <c r="HZV612"/>
      <c r="HZW612"/>
      <c r="HZX612"/>
      <c r="HZY612"/>
      <c r="HZZ612"/>
      <c r="IAA612"/>
      <c r="IAB612"/>
      <c r="IAC612"/>
      <c r="IAD612"/>
      <c r="IAE612"/>
      <c r="IAF612"/>
      <c r="IAG612"/>
      <c r="IAH612"/>
      <c r="IAI612"/>
      <c r="IAJ612"/>
      <c r="IAK612"/>
      <c r="IAL612"/>
      <c r="IAM612"/>
      <c r="IAN612"/>
      <c r="IAO612"/>
      <c r="IAP612"/>
      <c r="IAQ612"/>
      <c r="IAR612"/>
      <c r="IAS612"/>
      <c r="IAT612"/>
      <c r="IAU612"/>
      <c r="IAV612"/>
      <c r="IAW612"/>
      <c r="IAX612"/>
      <c r="IAY612"/>
      <c r="IAZ612"/>
      <c r="IBA612"/>
      <c r="IBB612"/>
      <c r="IBC612"/>
      <c r="IBD612"/>
      <c r="IBE612"/>
      <c r="IBF612"/>
      <c r="IBG612"/>
      <c r="IBH612"/>
      <c r="IBI612"/>
      <c r="IBJ612"/>
      <c r="IBK612"/>
      <c r="IBL612"/>
      <c r="IBM612"/>
      <c r="IBN612"/>
      <c r="IBO612"/>
      <c r="IBP612"/>
      <c r="IBQ612"/>
      <c r="IBR612"/>
      <c r="IBS612"/>
      <c r="IBT612"/>
      <c r="IBU612"/>
      <c r="IBV612"/>
      <c r="IBW612"/>
      <c r="IBX612"/>
      <c r="IBY612"/>
      <c r="IBZ612"/>
      <c r="ICA612"/>
      <c r="ICB612"/>
      <c r="ICC612"/>
      <c r="ICD612"/>
      <c r="ICE612"/>
      <c r="ICF612"/>
      <c r="ICG612"/>
      <c r="ICH612"/>
      <c r="ICI612"/>
      <c r="ICJ612"/>
      <c r="ICK612"/>
      <c r="ICL612"/>
      <c r="ICM612"/>
      <c r="ICN612"/>
      <c r="ICO612"/>
      <c r="ICP612"/>
      <c r="ICQ612"/>
      <c r="ICR612"/>
      <c r="ICS612"/>
      <c r="ICT612"/>
      <c r="ICU612"/>
      <c r="ICV612"/>
      <c r="ICW612"/>
      <c r="ICX612"/>
      <c r="ICY612"/>
      <c r="ICZ612"/>
      <c r="IDA612"/>
      <c r="IDB612"/>
      <c r="IDC612"/>
      <c r="IDD612"/>
      <c r="IDE612"/>
      <c r="IDF612"/>
      <c r="IDG612"/>
      <c r="IDH612"/>
      <c r="IDI612"/>
      <c r="IDJ612"/>
      <c r="IDK612"/>
      <c r="IDL612"/>
      <c r="IDM612"/>
      <c r="IDN612"/>
      <c r="IDO612"/>
      <c r="IDP612"/>
      <c r="IDQ612"/>
      <c r="IDR612"/>
      <c r="IDS612"/>
      <c r="IDT612"/>
      <c r="IDU612"/>
      <c r="IDV612"/>
      <c r="IDW612"/>
      <c r="IDX612"/>
      <c r="IDY612"/>
      <c r="IDZ612"/>
      <c r="IEA612"/>
      <c r="IEB612"/>
      <c r="IEC612"/>
      <c r="IED612"/>
      <c r="IEE612"/>
      <c r="IEF612"/>
      <c r="IEG612"/>
      <c r="IEH612"/>
      <c r="IEI612"/>
      <c r="IEJ612"/>
      <c r="IEK612"/>
      <c r="IEL612"/>
      <c r="IEM612"/>
      <c r="IEN612"/>
      <c r="IEO612"/>
      <c r="IEP612"/>
      <c r="IEQ612"/>
      <c r="IER612"/>
      <c r="IES612"/>
      <c r="IET612"/>
      <c r="IEU612"/>
      <c r="IEV612"/>
      <c r="IEW612"/>
      <c r="IEX612"/>
      <c r="IEY612"/>
      <c r="IEZ612"/>
      <c r="IFA612"/>
      <c r="IFB612"/>
      <c r="IFC612"/>
      <c r="IFD612"/>
      <c r="IFE612"/>
      <c r="IFF612"/>
      <c r="IFG612"/>
      <c r="IFH612"/>
      <c r="IFI612"/>
      <c r="IFJ612"/>
      <c r="IFK612"/>
      <c r="IFL612"/>
      <c r="IFM612"/>
      <c r="IFN612"/>
      <c r="IFO612"/>
      <c r="IFP612"/>
      <c r="IFQ612"/>
      <c r="IFR612"/>
      <c r="IFS612"/>
      <c r="IFT612"/>
      <c r="IFU612"/>
      <c r="IFV612"/>
      <c r="IFW612"/>
      <c r="IFX612"/>
      <c r="IFY612"/>
      <c r="IFZ612"/>
      <c r="IGA612"/>
      <c r="IGB612"/>
      <c r="IGC612"/>
      <c r="IGD612"/>
      <c r="IGE612"/>
      <c r="IGF612"/>
      <c r="IGG612"/>
      <c r="IGH612"/>
      <c r="IGI612"/>
      <c r="IGJ612"/>
      <c r="IGK612"/>
      <c r="IGL612"/>
      <c r="IGM612"/>
      <c r="IGN612"/>
      <c r="IGO612"/>
      <c r="IGP612"/>
      <c r="IGQ612"/>
      <c r="IGR612"/>
      <c r="IGS612"/>
      <c r="IGT612"/>
      <c r="IGU612"/>
      <c r="IGV612"/>
      <c r="IGW612"/>
      <c r="IGX612"/>
      <c r="IGY612"/>
      <c r="IGZ612"/>
      <c r="IHA612"/>
      <c r="IHB612"/>
      <c r="IHC612"/>
      <c r="IHD612"/>
      <c r="IHE612"/>
      <c r="IHF612"/>
      <c r="IHG612"/>
      <c r="IHH612"/>
      <c r="IHI612"/>
      <c r="IHJ612"/>
      <c r="IHK612"/>
      <c r="IHL612"/>
      <c r="IHM612"/>
      <c r="IHN612"/>
      <c r="IHO612"/>
      <c r="IHP612"/>
      <c r="IHQ612"/>
      <c r="IHR612"/>
      <c r="IHS612"/>
      <c r="IHT612"/>
      <c r="IHU612"/>
      <c r="IHV612"/>
      <c r="IHW612"/>
      <c r="IHX612"/>
      <c r="IHY612"/>
      <c r="IHZ612"/>
      <c r="IIA612"/>
      <c r="IIB612"/>
      <c r="IIC612"/>
      <c r="IID612"/>
      <c r="IIE612"/>
      <c r="IIF612"/>
      <c r="IIG612"/>
      <c r="IIH612"/>
      <c r="III612"/>
      <c r="IIJ612"/>
      <c r="IIK612"/>
      <c r="IIL612"/>
      <c r="IIM612"/>
      <c r="IIN612"/>
      <c r="IIO612"/>
      <c r="IIP612"/>
      <c r="IIQ612"/>
      <c r="IIR612"/>
      <c r="IIS612"/>
      <c r="IIT612"/>
      <c r="IIU612"/>
      <c r="IIV612"/>
      <c r="IIW612"/>
      <c r="IIX612"/>
      <c r="IIY612"/>
      <c r="IIZ612"/>
      <c r="IJA612"/>
      <c r="IJB612"/>
      <c r="IJC612"/>
      <c r="IJD612"/>
      <c r="IJE612"/>
      <c r="IJF612"/>
      <c r="IJG612"/>
      <c r="IJH612"/>
      <c r="IJI612"/>
      <c r="IJJ612"/>
      <c r="IJK612"/>
      <c r="IJL612"/>
      <c r="IJM612"/>
      <c r="IJN612"/>
      <c r="IJO612"/>
      <c r="IJP612"/>
      <c r="IJQ612"/>
      <c r="IJR612"/>
      <c r="IJS612"/>
      <c r="IJT612"/>
      <c r="IJU612"/>
      <c r="IJV612"/>
      <c r="IJW612"/>
      <c r="IJX612"/>
      <c r="IJY612"/>
      <c r="IJZ612"/>
      <c r="IKA612"/>
      <c r="IKB612"/>
      <c r="IKC612"/>
      <c r="IKD612"/>
      <c r="IKE612"/>
      <c r="IKF612"/>
      <c r="IKG612"/>
      <c r="IKH612"/>
      <c r="IKI612"/>
      <c r="IKJ612"/>
      <c r="IKK612"/>
      <c r="IKL612"/>
      <c r="IKM612"/>
      <c r="IKN612"/>
      <c r="IKO612"/>
      <c r="IKP612"/>
      <c r="IKQ612"/>
      <c r="IKR612"/>
      <c r="IKS612"/>
      <c r="IKT612"/>
      <c r="IKU612"/>
      <c r="IKV612"/>
      <c r="IKW612"/>
      <c r="IKX612"/>
      <c r="IKY612"/>
      <c r="IKZ612"/>
      <c r="ILA612"/>
      <c r="ILB612"/>
      <c r="ILC612"/>
      <c r="ILD612"/>
      <c r="ILE612"/>
      <c r="ILF612"/>
      <c r="ILG612"/>
      <c r="ILH612"/>
      <c r="ILI612"/>
      <c r="ILJ612"/>
      <c r="ILK612"/>
      <c r="ILL612"/>
      <c r="ILM612"/>
      <c r="ILN612"/>
      <c r="ILO612"/>
      <c r="ILP612"/>
      <c r="ILQ612"/>
      <c r="ILR612"/>
      <c r="ILS612"/>
      <c r="ILT612"/>
      <c r="ILU612"/>
      <c r="ILV612"/>
      <c r="ILW612"/>
      <c r="ILX612"/>
      <c r="ILY612"/>
      <c r="ILZ612"/>
      <c r="IMA612"/>
      <c r="IMB612"/>
      <c r="IMC612"/>
      <c r="IMD612"/>
      <c r="IME612"/>
      <c r="IMF612"/>
      <c r="IMG612"/>
      <c r="IMH612"/>
      <c r="IMI612"/>
      <c r="IMJ612"/>
      <c r="IMK612"/>
      <c r="IML612"/>
      <c r="IMM612"/>
      <c r="IMN612"/>
      <c r="IMO612"/>
      <c r="IMP612"/>
      <c r="IMQ612"/>
      <c r="IMR612"/>
      <c r="IMS612"/>
      <c r="IMT612"/>
      <c r="IMU612"/>
      <c r="IMV612"/>
      <c r="IMW612"/>
      <c r="IMX612"/>
      <c r="IMY612"/>
      <c r="IMZ612"/>
      <c r="INA612"/>
      <c r="INB612"/>
      <c r="INC612"/>
      <c r="IND612"/>
      <c r="INE612"/>
      <c r="INF612"/>
      <c r="ING612"/>
      <c r="INH612"/>
      <c r="INI612"/>
      <c r="INJ612"/>
      <c r="INK612"/>
      <c r="INL612"/>
      <c r="INM612"/>
      <c r="INN612"/>
      <c r="INO612"/>
      <c r="INP612"/>
      <c r="INQ612"/>
      <c r="INR612"/>
      <c r="INS612"/>
      <c r="INT612"/>
      <c r="INU612"/>
      <c r="INV612"/>
      <c r="INW612"/>
      <c r="INX612"/>
      <c r="INY612"/>
      <c r="INZ612"/>
      <c r="IOA612"/>
      <c r="IOB612"/>
      <c r="IOC612"/>
      <c r="IOD612"/>
      <c r="IOE612"/>
      <c r="IOF612"/>
      <c r="IOG612"/>
      <c r="IOH612"/>
      <c r="IOI612"/>
      <c r="IOJ612"/>
      <c r="IOK612"/>
      <c r="IOL612"/>
      <c r="IOM612"/>
      <c r="ION612"/>
      <c r="IOO612"/>
      <c r="IOP612"/>
      <c r="IOQ612"/>
      <c r="IOR612"/>
      <c r="IOS612"/>
      <c r="IOT612"/>
      <c r="IOU612"/>
      <c r="IOV612"/>
      <c r="IOW612"/>
      <c r="IOX612"/>
      <c r="IOY612"/>
      <c r="IOZ612"/>
      <c r="IPA612"/>
      <c r="IPB612"/>
      <c r="IPC612"/>
      <c r="IPD612"/>
      <c r="IPE612"/>
      <c r="IPF612"/>
      <c r="IPG612"/>
      <c r="IPH612"/>
      <c r="IPI612"/>
      <c r="IPJ612"/>
      <c r="IPK612"/>
      <c r="IPL612"/>
      <c r="IPM612"/>
      <c r="IPN612"/>
      <c r="IPO612"/>
      <c r="IPP612"/>
      <c r="IPQ612"/>
      <c r="IPR612"/>
      <c r="IPS612"/>
      <c r="IPT612"/>
      <c r="IPU612"/>
      <c r="IPV612"/>
      <c r="IPW612"/>
      <c r="IPX612"/>
      <c r="IPY612"/>
      <c r="IPZ612"/>
      <c r="IQA612"/>
      <c r="IQB612"/>
      <c r="IQC612"/>
      <c r="IQD612"/>
      <c r="IQE612"/>
      <c r="IQF612"/>
      <c r="IQG612"/>
      <c r="IQH612"/>
      <c r="IQI612"/>
      <c r="IQJ612"/>
      <c r="IQK612"/>
      <c r="IQL612"/>
      <c r="IQM612"/>
      <c r="IQN612"/>
      <c r="IQO612"/>
      <c r="IQP612"/>
      <c r="IQQ612"/>
      <c r="IQR612"/>
      <c r="IQS612"/>
      <c r="IQT612"/>
      <c r="IQU612"/>
      <c r="IQV612"/>
      <c r="IQW612"/>
      <c r="IQX612"/>
      <c r="IQY612"/>
      <c r="IQZ612"/>
      <c r="IRA612"/>
      <c r="IRB612"/>
      <c r="IRC612"/>
      <c r="IRD612"/>
      <c r="IRE612"/>
      <c r="IRF612"/>
      <c r="IRG612"/>
      <c r="IRH612"/>
      <c r="IRI612"/>
      <c r="IRJ612"/>
      <c r="IRK612"/>
      <c r="IRL612"/>
      <c r="IRM612"/>
      <c r="IRN612"/>
      <c r="IRO612"/>
      <c r="IRP612"/>
      <c r="IRQ612"/>
      <c r="IRR612"/>
      <c r="IRS612"/>
      <c r="IRT612"/>
      <c r="IRU612"/>
      <c r="IRV612"/>
      <c r="IRW612"/>
      <c r="IRX612"/>
      <c r="IRY612"/>
      <c r="IRZ612"/>
      <c r="ISA612"/>
      <c r="ISB612"/>
      <c r="ISC612"/>
      <c r="ISD612"/>
      <c r="ISE612"/>
      <c r="ISF612"/>
      <c r="ISG612"/>
      <c r="ISH612"/>
      <c r="ISI612"/>
      <c r="ISJ612"/>
      <c r="ISK612"/>
      <c r="ISL612"/>
      <c r="ISM612"/>
      <c r="ISN612"/>
      <c r="ISO612"/>
      <c r="ISP612"/>
      <c r="ISQ612"/>
      <c r="ISR612"/>
      <c r="ISS612"/>
      <c r="IST612"/>
      <c r="ISU612"/>
      <c r="ISV612"/>
      <c r="ISW612"/>
      <c r="ISX612"/>
      <c r="ISY612"/>
      <c r="ISZ612"/>
      <c r="ITA612"/>
      <c r="ITB612"/>
      <c r="ITC612"/>
      <c r="ITD612"/>
      <c r="ITE612"/>
      <c r="ITF612"/>
      <c r="ITG612"/>
      <c r="ITH612"/>
      <c r="ITI612"/>
      <c r="ITJ612"/>
      <c r="ITK612"/>
      <c r="ITL612"/>
      <c r="ITM612"/>
      <c r="ITN612"/>
      <c r="ITO612"/>
      <c r="ITP612"/>
      <c r="ITQ612"/>
      <c r="ITR612"/>
      <c r="ITS612"/>
      <c r="ITT612"/>
      <c r="ITU612"/>
      <c r="ITV612"/>
      <c r="ITW612"/>
      <c r="ITX612"/>
      <c r="ITY612"/>
      <c r="ITZ612"/>
      <c r="IUA612"/>
      <c r="IUB612"/>
      <c r="IUC612"/>
      <c r="IUD612"/>
      <c r="IUE612"/>
      <c r="IUF612"/>
      <c r="IUG612"/>
      <c r="IUH612"/>
      <c r="IUI612"/>
      <c r="IUJ612"/>
      <c r="IUK612"/>
      <c r="IUL612"/>
      <c r="IUM612"/>
      <c r="IUN612"/>
      <c r="IUO612"/>
      <c r="IUP612"/>
      <c r="IUQ612"/>
      <c r="IUR612"/>
      <c r="IUS612"/>
      <c r="IUT612"/>
      <c r="IUU612"/>
      <c r="IUV612"/>
      <c r="IUW612"/>
      <c r="IUX612"/>
      <c r="IUY612"/>
      <c r="IUZ612"/>
      <c r="IVA612"/>
      <c r="IVB612"/>
      <c r="IVC612"/>
      <c r="IVD612"/>
      <c r="IVE612"/>
      <c r="IVF612"/>
      <c r="IVG612"/>
      <c r="IVH612"/>
      <c r="IVI612"/>
      <c r="IVJ612"/>
      <c r="IVK612"/>
      <c r="IVL612"/>
      <c r="IVM612"/>
      <c r="IVN612"/>
      <c r="IVO612"/>
      <c r="IVP612"/>
      <c r="IVQ612"/>
      <c r="IVR612"/>
      <c r="IVS612"/>
      <c r="IVT612"/>
      <c r="IVU612"/>
      <c r="IVV612"/>
      <c r="IVW612"/>
      <c r="IVX612"/>
      <c r="IVY612"/>
      <c r="IVZ612"/>
      <c r="IWA612"/>
      <c r="IWB612"/>
      <c r="IWC612"/>
      <c r="IWD612"/>
      <c r="IWE612"/>
      <c r="IWF612"/>
      <c r="IWG612"/>
      <c r="IWH612"/>
      <c r="IWI612"/>
      <c r="IWJ612"/>
      <c r="IWK612"/>
      <c r="IWL612"/>
      <c r="IWM612"/>
      <c r="IWN612"/>
      <c r="IWO612"/>
      <c r="IWP612"/>
      <c r="IWQ612"/>
      <c r="IWR612"/>
      <c r="IWS612"/>
      <c r="IWT612"/>
      <c r="IWU612"/>
      <c r="IWV612"/>
      <c r="IWW612"/>
      <c r="IWX612"/>
      <c r="IWY612"/>
      <c r="IWZ612"/>
      <c r="IXA612"/>
      <c r="IXB612"/>
      <c r="IXC612"/>
      <c r="IXD612"/>
      <c r="IXE612"/>
      <c r="IXF612"/>
      <c r="IXG612"/>
      <c r="IXH612"/>
      <c r="IXI612"/>
      <c r="IXJ612"/>
      <c r="IXK612"/>
      <c r="IXL612"/>
      <c r="IXM612"/>
      <c r="IXN612"/>
      <c r="IXO612"/>
      <c r="IXP612"/>
      <c r="IXQ612"/>
      <c r="IXR612"/>
      <c r="IXS612"/>
      <c r="IXT612"/>
      <c r="IXU612"/>
      <c r="IXV612"/>
      <c r="IXW612"/>
      <c r="IXX612"/>
      <c r="IXY612"/>
      <c r="IXZ612"/>
      <c r="IYA612"/>
      <c r="IYB612"/>
      <c r="IYC612"/>
      <c r="IYD612"/>
      <c r="IYE612"/>
      <c r="IYF612"/>
      <c r="IYG612"/>
      <c r="IYH612"/>
      <c r="IYI612"/>
      <c r="IYJ612"/>
      <c r="IYK612"/>
      <c r="IYL612"/>
      <c r="IYM612"/>
      <c r="IYN612"/>
      <c r="IYO612"/>
      <c r="IYP612"/>
      <c r="IYQ612"/>
      <c r="IYR612"/>
      <c r="IYS612"/>
      <c r="IYT612"/>
      <c r="IYU612"/>
      <c r="IYV612"/>
      <c r="IYW612"/>
      <c r="IYX612"/>
      <c r="IYY612"/>
      <c r="IYZ612"/>
      <c r="IZA612"/>
      <c r="IZB612"/>
      <c r="IZC612"/>
      <c r="IZD612"/>
      <c r="IZE612"/>
      <c r="IZF612"/>
      <c r="IZG612"/>
      <c r="IZH612"/>
      <c r="IZI612"/>
      <c r="IZJ612"/>
      <c r="IZK612"/>
      <c r="IZL612"/>
      <c r="IZM612"/>
      <c r="IZN612"/>
      <c r="IZO612"/>
      <c r="IZP612"/>
      <c r="IZQ612"/>
      <c r="IZR612"/>
      <c r="IZS612"/>
      <c r="IZT612"/>
      <c r="IZU612"/>
      <c r="IZV612"/>
      <c r="IZW612"/>
      <c r="IZX612"/>
      <c r="IZY612"/>
      <c r="IZZ612"/>
      <c r="JAA612"/>
      <c r="JAB612"/>
      <c r="JAC612"/>
      <c r="JAD612"/>
      <c r="JAE612"/>
      <c r="JAF612"/>
      <c r="JAG612"/>
      <c r="JAH612"/>
      <c r="JAI612"/>
      <c r="JAJ612"/>
      <c r="JAK612"/>
      <c r="JAL612"/>
      <c r="JAM612"/>
      <c r="JAN612"/>
      <c r="JAO612"/>
      <c r="JAP612"/>
      <c r="JAQ612"/>
      <c r="JAR612"/>
      <c r="JAS612"/>
      <c r="JAT612"/>
      <c r="JAU612"/>
      <c r="JAV612"/>
      <c r="JAW612"/>
      <c r="JAX612"/>
      <c r="JAY612"/>
      <c r="JAZ612"/>
      <c r="JBA612"/>
      <c r="JBB612"/>
      <c r="JBC612"/>
      <c r="JBD612"/>
      <c r="JBE612"/>
      <c r="JBF612"/>
      <c r="JBG612"/>
      <c r="JBH612"/>
      <c r="JBI612"/>
      <c r="JBJ612"/>
      <c r="JBK612"/>
      <c r="JBL612"/>
      <c r="JBM612"/>
      <c r="JBN612"/>
      <c r="JBO612"/>
      <c r="JBP612"/>
      <c r="JBQ612"/>
      <c r="JBR612"/>
      <c r="JBS612"/>
      <c r="JBT612"/>
      <c r="JBU612"/>
      <c r="JBV612"/>
      <c r="JBW612"/>
      <c r="JBX612"/>
      <c r="JBY612"/>
      <c r="JBZ612"/>
      <c r="JCA612"/>
      <c r="JCB612"/>
      <c r="JCC612"/>
      <c r="JCD612"/>
      <c r="JCE612"/>
      <c r="JCF612"/>
      <c r="JCG612"/>
      <c r="JCH612"/>
      <c r="JCI612"/>
      <c r="JCJ612"/>
      <c r="JCK612"/>
      <c r="JCL612"/>
      <c r="JCM612"/>
      <c r="JCN612"/>
      <c r="JCO612"/>
      <c r="JCP612"/>
      <c r="JCQ612"/>
      <c r="JCR612"/>
      <c r="JCS612"/>
      <c r="JCT612"/>
      <c r="JCU612"/>
      <c r="JCV612"/>
      <c r="JCW612"/>
      <c r="JCX612"/>
      <c r="JCY612"/>
      <c r="JCZ612"/>
      <c r="JDA612"/>
      <c r="JDB612"/>
      <c r="JDC612"/>
      <c r="JDD612"/>
      <c r="JDE612"/>
      <c r="JDF612"/>
      <c r="JDG612"/>
      <c r="JDH612"/>
      <c r="JDI612"/>
      <c r="JDJ612"/>
      <c r="JDK612"/>
      <c r="JDL612"/>
      <c r="JDM612"/>
      <c r="JDN612"/>
      <c r="JDO612"/>
      <c r="JDP612"/>
      <c r="JDQ612"/>
      <c r="JDR612"/>
      <c r="JDS612"/>
      <c r="JDT612"/>
      <c r="JDU612"/>
      <c r="JDV612"/>
      <c r="JDW612"/>
      <c r="JDX612"/>
      <c r="JDY612"/>
      <c r="JDZ612"/>
      <c r="JEA612"/>
      <c r="JEB612"/>
      <c r="JEC612"/>
      <c r="JED612"/>
      <c r="JEE612"/>
      <c r="JEF612"/>
      <c r="JEG612"/>
      <c r="JEH612"/>
      <c r="JEI612"/>
      <c r="JEJ612"/>
      <c r="JEK612"/>
      <c r="JEL612"/>
      <c r="JEM612"/>
      <c r="JEN612"/>
      <c r="JEO612"/>
      <c r="JEP612"/>
      <c r="JEQ612"/>
      <c r="JER612"/>
      <c r="JES612"/>
      <c r="JET612"/>
      <c r="JEU612"/>
      <c r="JEV612"/>
      <c r="JEW612"/>
      <c r="JEX612"/>
      <c r="JEY612"/>
      <c r="JEZ612"/>
      <c r="JFA612"/>
      <c r="JFB612"/>
      <c r="JFC612"/>
      <c r="JFD612"/>
      <c r="JFE612"/>
      <c r="JFF612"/>
      <c r="JFG612"/>
      <c r="JFH612"/>
      <c r="JFI612"/>
      <c r="JFJ612"/>
      <c r="JFK612"/>
      <c r="JFL612"/>
      <c r="JFM612"/>
      <c r="JFN612"/>
      <c r="JFO612"/>
      <c r="JFP612"/>
      <c r="JFQ612"/>
      <c r="JFR612"/>
      <c r="JFS612"/>
      <c r="JFT612"/>
      <c r="JFU612"/>
      <c r="JFV612"/>
      <c r="JFW612"/>
      <c r="JFX612"/>
      <c r="JFY612"/>
      <c r="JFZ612"/>
      <c r="JGA612"/>
      <c r="JGB612"/>
      <c r="JGC612"/>
      <c r="JGD612"/>
      <c r="JGE612"/>
      <c r="JGF612"/>
      <c r="JGG612"/>
      <c r="JGH612"/>
      <c r="JGI612"/>
      <c r="JGJ612"/>
      <c r="JGK612"/>
      <c r="JGL612"/>
      <c r="JGM612"/>
      <c r="JGN612"/>
      <c r="JGO612"/>
      <c r="JGP612"/>
      <c r="JGQ612"/>
      <c r="JGR612"/>
      <c r="JGS612"/>
      <c r="JGT612"/>
      <c r="JGU612"/>
      <c r="JGV612"/>
      <c r="JGW612"/>
      <c r="JGX612"/>
      <c r="JGY612"/>
      <c r="JGZ612"/>
      <c r="JHA612"/>
      <c r="JHB612"/>
      <c r="JHC612"/>
      <c r="JHD612"/>
      <c r="JHE612"/>
      <c r="JHF612"/>
      <c r="JHG612"/>
      <c r="JHH612"/>
      <c r="JHI612"/>
      <c r="JHJ612"/>
      <c r="JHK612"/>
      <c r="JHL612"/>
      <c r="JHM612"/>
      <c r="JHN612"/>
      <c r="JHO612"/>
      <c r="JHP612"/>
      <c r="JHQ612"/>
      <c r="JHR612"/>
      <c r="JHS612"/>
      <c r="JHT612"/>
      <c r="JHU612"/>
      <c r="JHV612"/>
      <c r="JHW612"/>
      <c r="JHX612"/>
      <c r="JHY612"/>
      <c r="JHZ612"/>
      <c r="JIA612"/>
      <c r="JIB612"/>
      <c r="JIC612"/>
      <c r="JID612"/>
      <c r="JIE612"/>
      <c r="JIF612"/>
      <c r="JIG612"/>
      <c r="JIH612"/>
      <c r="JII612"/>
      <c r="JIJ612"/>
      <c r="JIK612"/>
      <c r="JIL612"/>
      <c r="JIM612"/>
      <c r="JIN612"/>
      <c r="JIO612"/>
      <c r="JIP612"/>
      <c r="JIQ612"/>
      <c r="JIR612"/>
      <c r="JIS612"/>
      <c r="JIT612"/>
      <c r="JIU612"/>
      <c r="JIV612"/>
      <c r="JIW612"/>
      <c r="JIX612"/>
      <c r="JIY612"/>
      <c r="JIZ612"/>
      <c r="JJA612"/>
      <c r="JJB612"/>
      <c r="JJC612"/>
      <c r="JJD612"/>
      <c r="JJE612"/>
      <c r="JJF612"/>
      <c r="JJG612"/>
      <c r="JJH612"/>
      <c r="JJI612"/>
      <c r="JJJ612"/>
      <c r="JJK612"/>
      <c r="JJL612"/>
      <c r="JJM612"/>
      <c r="JJN612"/>
      <c r="JJO612"/>
      <c r="JJP612"/>
      <c r="JJQ612"/>
      <c r="JJR612"/>
      <c r="JJS612"/>
      <c r="JJT612"/>
      <c r="JJU612"/>
      <c r="JJV612"/>
      <c r="JJW612"/>
      <c r="JJX612"/>
      <c r="JJY612"/>
      <c r="JJZ612"/>
      <c r="JKA612"/>
      <c r="JKB612"/>
      <c r="JKC612"/>
      <c r="JKD612"/>
      <c r="JKE612"/>
      <c r="JKF612"/>
      <c r="JKG612"/>
      <c r="JKH612"/>
      <c r="JKI612"/>
      <c r="JKJ612"/>
      <c r="JKK612"/>
      <c r="JKL612"/>
      <c r="JKM612"/>
      <c r="JKN612"/>
      <c r="JKO612"/>
      <c r="JKP612"/>
      <c r="JKQ612"/>
      <c r="JKR612"/>
      <c r="JKS612"/>
      <c r="JKT612"/>
      <c r="JKU612"/>
      <c r="JKV612"/>
      <c r="JKW612"/>
      <c r="JKX612"/>
      <c r="JKY612"/>
      <c r="JKZ612"/>
      <c r="JLA612"/>
      <c r="JLB612"/>
      <c r="JLC612"/>
      <c r="JLD612"/>
      <c r="JLE612"/>
      <c r="JLF612"/>
      <c r="JLG612"/>
      <c r="JLH612"/>
      <c r="JLI612"/>
      <c r="JLJ612"/>
      <c r="JLK612"/>
      <c r="JLL612"/>
      <c r="JLM612"/>
      <c r="JLN612"/>
      <c r="JLO612"/>
      <c r="JLP612"/>
      <c r="JLQ612"/>
      <c r="JLR612"/>
      <c r="JLS612"/>
      <c r="JLT612"/>
      <c r="JLU612"/>
      <c r="JLV612"/>
      <c r="JLW612"/>
      <c r="JLX612"/>
      <c r="JLY612"/>
      <c r="JLZ612"/>
      <c r="JMA612"/>
      <c r="JMB612"/>
      <c r="JMC612"/>
      <c r="JMD612"/>
      <c r="JME612"/>
      <c r="JMF612"/>
      <c r="JMG612"/>
      <c r="JMH612"/>
      <c r="JMI612"/>
      <c r="JMJ612"/>
      <c r="JMK612"/>
      <c r="JML612"/>
      <c r="JMM612"/>
      <c r="JMN612"/>
      <c r="JMO612"/>
      <c r="JMP612"/>
      <c r="JMQ612"/>
      <c r="JMR612"/>
      <c r="JMS612"/>
      <c r="JMT612"/>
      <c r="JMU612"/>
      <c r="JMV612"/>
      <c r="JMW612"/>
      <c r="JMX612"/>
      <c r="JMY612"/>
      <c r="JMZ612"/>
      <c r="JNA612"/>
      <c r="JNB612"/>
      <c r="JNC612"/>
      <c r="JND612"/>
      <c r="JNE612"/>
      <c r="JNF612"/>
      <c r="JNG612"/>
      <c r="JNH612"/>
      <c r="JNI612"/>
      <c r="JNJ612"/>
      <c r="JNK612"/>
      <c r="JNL612"/>
      <c r="JNM612"/>
      <c r="JNN612"/>
      <c r="JNO612"/>
      <c r="JNP612"/>
      <c r="JNQ612"/>
      <c r="JNR612"/>
      <c r="JNS612"/>
      <c r="JNT612"/>
      <c r="JNU612"/>
      <c r="JNV612"/>
      <c r="JNW612"/>
      <c r="JNX612"/>
      <c r="JNY612"/>
      <c r="JNZ612"/>
      <c r="JOA612"/>
      <c r="JOB612"/>
      <c r="JOC612"/>
      <c r="JOD612"/>
      <c r="JOE612"/>
      <c r="JOF612"/>
      <c r="JOG612"/>
      <c r="JOH612"/>
      <c r="JOI612"/>
      <c r="JOJ612"/>
      <c r="JOK612"/>
      <c r="JOL612"/>
      <c r="JOM612"/>
      <c r="JON612"/>
      <c r="JOO612"/>
      <c r="JOP612"/>
      <c r="JOQ612"/>
      <c r="JOR612"/>
      <c r="JOS612"/>
      <c r="JOT612"/>
      <c r="JOU612"/>
      <c r="JOV612"/>
      <c r="JOW612"/>
      <c r="JOX612"/>
      <c r="JOY612"/>
      <c r="JOZ612"/>
      <c r="JPA612"/>
      <c r="JPB612"/>
      <c r="JPC612"/>
      <c r="JPD612"/>
      <c r="JPE612"/>
      <c r="JPF612"/>
      <c r="JPG612"/>
      <c r="JPH612"/>
      <c r="JPI612"/>
      <c r="JPJ612"/>
      <c r="JPK612"/>
      <c r="JPL612"/>
      <c r="JPM612"/>
      <c r="JPN612"/>
      <c r="JPO612"/>
      <c r="JPP612"/>
      <c r="JPQ612"/>
      <c r="JPR612"/>
      <c r="JPS612"/>
      <c r="JPT612"/>
      <c r="JPU612"/>
      <c r="JPV612"/>
      <c r="JPW612"/>
      <c r="JPX612"/>
      <c r="JPY612"/>
      <c r="JPZ612"/>
      <c r="JQA612"/>
      <c r="JQB612"/>
      <c r="JQC612"/>
      <c r="JQD612"/>
      <c r="JQE612"/>
      <c r="JQF612"/>
      <c r="JQG612"/>
      <c r="JQH612"/>
      <c r="JQI612"/>
      <c r="JQJ612"/>
      <c r="JQK612"/>
      <c r="JQL612"/>
      <c r="JQM612"/>
      <c r="JQN612"/>
      <c r="JQO612"/>
      <c r="JQP612"/>
      <c r="JQQ612"/>
      <c r="JQR612"/>
      <c r="JQS612"/>
      <c r="JQT612"/>
      <c r="JQU612"/>
      <c r="JQV612"/>
      <c r="JQW612"/>
      <c r="JQX612"/>
      <c r="JQY612"/>
      <c r="JQZ612"/>
      <c r="JRA612"/>
      <c r="JRB612"/>
      <c r="JRC612"/>
      <c r="JRD612"/>
      <c r="JRE612"/>
      <c r="JRF612"/>
      <c r="JRG612"/>
      <c r="JRH612"/>
      <c r="JRI612"/>
      <c r="JRJ612"/>
      <c r="JRK612"/>
      <c r="JRL612"/>
      <c r="JRM612"/>
      <c r="JRN612"/>
      <c r="JRO612"/>
      <c r="JRP612"/>
      <c r="JRQ612"/>
      <c r="JRR612"/>
      <c r="JRS612"/>
      <c r="JRT612"/>
      <c r="JRU612"/>
      <c r="JRV612"/>
      <c r="JRW612"/>
      <c r="JRX612"/>
      <c r="JRY612"/>
      <c r="JRZ612"/>
      <c r="JSA612"/>
      <c r="JSB612"/>
      <c r="JSC612"/>
      <c r="JSD612"/>
      <c r="JSE612"/>
      <c r="JSF612"/>
      <c r="JSG612"/>
      <c r="JSH612"/>
      <c r="JSI612"/>
      <c r="JSJ612"/>
      <c r="JSK612"/>
      <c r="JSL612"/>
      <c r="JSM612"/>
      <c r="JSN612"/>
      <c r="JSO612"/>
      <c r="JSP612"/>
      <c r="JSQ612"/>
      <c r="JSR612"/>
      <c r="JSS612"/>
      <c r="JST612"/>
      <c r="JSU612"/>
      <c r="JSV612"/>
      <c r="JSW612"/>
      <c r="JSX612"/>
      <c r="JSY612"/>
      <c r="JSZ612"/>
      <c r="JTA612"/>
      <c r="JTB612"/>
      <c r="JTC612"/>
      <c r="JTD612"/>
      <c r="JTE612"/>
      <c r="JTF612"/>
      <c r="JTG612"/>
      <c r="JTH612"/>
      <c r="JTI612"/>
      <c r="JTJ612"/>
      <c r="JTK612"/>
      <c r="JTL612"/>
      <c r="JTM612"/>
      <c r="JTN612"/>
      <c r="JTO612"/>
      <c r="JTP612"/>
      <c r="JTQ612"/>
      <c r="JTR612"/>
      <c r="JTS612"/>
      <c r="JTT612"/>
      <c r="JTU612"/>
      <c r="JTV612"/>
      <c r="JTW612"/>
      <c r="JTX612"/>
      <c r="JTY612"/>
      <c r="JTZ612"/>
      <c r="JUA612"/>
      <c r="JUB612"/>
      <c r="JUC612"/>
      <c r="JUD612"/>
      <c r="JUE612"/>
      <c r="JUF612"/>
      <c r="JUG612"/>
      <c r="JUH612"/>
      <c r="JUI612"/>
      <c r="JUJ612"/>
      <c r="JUK612"/>
      <c r="JUL612"/>
      <c r="JUM612"/>
      <c r="JUN612"/>
      <c r="JUO612"/>
      <c r="JUP612"/>
      <c r="JUQ612"/>
      <c r="JUR612"/>
      <c r="JUS612"/>
      <c r="JUT612"/>
      <c r="JUU612"/>
      <c r="JUV612"/>
      <c r="JUW612"/>
      <c r="JUX612"/>
      <c r="JUY612"/>
      <c r="JUZ612"/>
      <c r="JVA612"/>
      <c r="JVB612"/>
      <c r="JVC612"/>
      <c r="JVD612"/>
      <c r="JVE612"/>
      <c r="JVF612"/>
      <c r="JVG612"/>
      <c r="JVH612"/>
      <c r="JVI612"/>
      <c r="JVJ612"/>
      <c r="JVK612"/>
      <c r="JVL612"/>
      <c r="JVM612"/>
      <c r="JVN612"/>
      <c r="JVO612"/>
      <c r="JVP612"/>
      <c r="JVQ612"/>
      <c r="JVR612"/>
      <c r="JVS612"/>
      <c r="JVT612"/>
      <c r="JVU612"/>
      <c r="JVV612"/>
      <c r="JVW612"/>
      <c r="JVX612"/>
      <c r="JVY612"/>
      <c r="JVZ612"/>
      <c r="JWA612"/>
      <c r="JWB612"/>
      <c r="JWC612"/>
      <c r="JWD612"/>
      <c r="JWE612"/>
      <c r="JWF612"/>
      <c r="JWG612"/>
      <c r="JWH612"/>
      <c r="JWI612"/>
      <c r="JWJ612"/>
      <c r="JWK612"/>
      <c r="JWL612"/>
      <c r="JWM612"/>
      <c r="JWN612"/>
      <c r="JWO612"/>
      <c r="JWP612"/>
      <c r="JWQ612"/>
      <c r="JWR612"/>
      <c r="JWS612"/>
      <c r="JWT612"/>
      <c r="JWU612"/>
      <c r="JWV612"/>
      <c r="JWW612"/>
      <c r="JWX612"/>
      <c r="JWY612"/>
      <c r="JWZ612"/>
      <c r="JXA612"/>
      <c r="JXB612"/>
      <c r="JXC612"/>
      <c r="JXD612"/>
      <c r="JXE612"/>
      <c r="JXF612"/>
      <c r="JXG612"/>
      <c r="JXH612"/>
      <c r="JXI612"/>
      <c r="JXJ612"/>
      <c r="JXK612"/>
      <c r="JXL612"/>
      <c r="JXM612"/>
      <c r="JXN612"/>
      <c r="JXO612"/>
      <c r="JXP612"/>
      <c r="JXQ612"/>
      <c r="JXR612"/>
      <c r="JXS612"/>
      <c r="JXT612"/>
      <c r="JXU612"/>
      <c r="JXV612"/>
      <c r="JXW612"/>
      <c r="JXX612"/>
      <c r="JXY612"/>
      <c r="JXZ612"/>
      <c r="JYA612"/>
      <c r="JYB612"/>
      <c r="JYC612"/>
      <c r="JYD612"/>
      <c r="JYE612"/>
      <c r="JYF612"/>
      <c r="JYG612"/>
      <c r="JYH612"/>
      <c r="JYI612"/>
      <c r="JYJ612"/>
      <c r="JYK612"/>
      <c r="JYL612"/>
      <c r="JYM612"/>
      <c r="JYN612"/>
      <c r="JYO612"/>
      <c r="JYP612"/>
      <c r="JYQ612"/>
      <c r="JYR612"/>
      <c r="JYS612"/>
      <c r="JYT612"/>
      <c r="JYU612"/>
      <c r="JYV612"/>
      <c r="JYW612"/>
      <c r="JYX612"/>
      <c r="JYY612"/>
      <c r="JYZ612"/>
      <c r="JZA612"/>
      <c r="JZB612"/>
      <c r="JZC612"/>
      <c r="JZD612"/>
      <c r="JZE612"/>
      <c r="JZF612"/>
      <c r="JZG612"/>
      <c r="JZH612"/>
      <c r="JZI612"/>
      <c r="JZJ612"/>
      <c r="JZK612"/>
      <c r="JZL612"/>
      <c r="JZM612"/>
      <c r="JZN612"/>
      <c r="JZO612"/>
      <c r="JZP612"/>
      <c r="JZQ612"/>
      <c r="JZR612"/>
      <c r="JZS612"/>
      <c r="JZT612"/>
      <c r="JZU612"/>
      <c r="JZV612"/>
      <c r="JZW612"/>
      <c r="JZX612"/>
      <c r="JZY612"/>
      <c r="JZZ612"/>
      <c r="KAA612"/>
      <c r="KAB612"/>
      <c r="KAC612"/>
      <c r="KAD612"/>
      <c r="KAE612"/>
      <c r="KAF612"/>
      <c r="KAG612"/>
      <c r="KAH612"/>
      <c r="KAI612"/>
      <c r="KAJ612"/>
      <c r="KAK612"/>
      <c r="KAL612"/>
      <c r="KAM612"/>
      <c r="KAN612"/>
      <c r="KAO612"/>
      <c r="KAP612"/>
      <c r="KAQ612"/>
      <c r="KAR612"/>
      <c r="KAS612"/>
      <c r="KAT612"/>
      <c r="KAU612"/>
      <c r="KAV612"/>
      <c r="KAW612"/>
      <c r="KAX612"/>
      <c r="KAY612"/>
      <c r="KAZ612"/>
      <c r="KBA612"/>
      <c r="KBB612"/>
      <c r="KBC612"/>
      <c r="KBD612"/>
      <c r="KBE612"/>
      <c r="KBF612"/>
      <c r="KBG612"/>
      <c r="KBH612"/>
      <c r="KBI612"/>
      <c r="KBJ612"/>
      <c r="KBK612"/>
      <c r="KBL612"/>
      <c r="KBM612"/>
      <c r="KBN612"/>
      <c r="KBO612"/>
      <c r="KBP612"/>
      <c r="KBQ612"/>
      <c r="KBR612"/>
      <c r="KBS612"/>
      <c r="KBT612"/>
      <c r="KBU612"/>
      <c r="KBV612"/>
      <c r="KBW612"/>
      <c r="KBX612"/>
      <c r="KBY612"/>
      <c r="KBZ612"/>
      <c r="KCA612"/>
      <c r="KCB612"/>
      <c r="KCC612"/>
      <c r="KCD612"/>
      <c r="KCE612"/>
      <c r="KCF612"/>
      <c r="KCG612"/>
      <c r="KCH612"/>
      <c r="KCI612"/>
      <c r="KCJ612"/>
      <c r="KCK612"/>
      <c r="KCL612"/>
      <c r="KCM612"/>
      <c r="KCN612"/>
      <c r="KCO612"/>
      <c r="KCP612"/>
      <c r="KCQ612"/>
      <c r="KCR612"/>
      <c r="KCS612"/>
      <c r="KCT612"/>
      <c r="KCU612"/>
      <c r="KCV612"/>
      <c r="KCW612"/>
      <c r="KCX612"/>
      <c r="KCY612"/>
      <c r="KCZ612"/>
      <c r="KDA612"/>
      <c r="KDB612"/>
      <c r="KDC612"/>
      <c r="KDD612"/>
      <c r="KDE612"/>
      <c r="KDF612"/>
      <c r="KDG612"/>
      <c r="KDH612"/>
      <c r="KDI612"/>
      <c r="KDJ612"/>
      <c r="KDK612"/>
      <c r="KDL612"/>
      <c r="KDM612"/>
      <c r="KDN612"/>
      <c r="KDO612"/>
      <c r="KDP612"/>
      <c r="KDQ612"/>
      <c r="KDR612"/>
      <c r="KDS612"/>
      <c r="KDT612"/>
      <c r="KDU612"/>
      <c r="KDV612"/>
      <c r="KDW612"/>
      <c r="KDX612"/>
      <c r="KDY612"/>
      <c r="KDZ612"/>
      <c r="KEA612"/>
      <c r="KEB612"/>
      <c r="KEC612"/>
      <c r="KED612"/>
      <c r="KEE612"/>
      <c r="KEF612"/>
      <c r="KEG612"/>
      <c r="KEH612"/>
      <c r="KEI612"/>
      <c r="KEJ612"/>
      <c r="KEK612"/>
      <c r="KEL612"/>
      <c r="KEM612"/>
      <c r="KEN612"/>
      <c r="KEO612"/>
      <c r="KEP612"/>
      <c r="KEQ612"/>
      <c r="KER612"/>
      <c r="KES612"/>
      <c r="KET612"/>
      <c r="KEU612"/>
      <c r="KEV612"/>
      <c r="KEW612"/>
      <c r="KEX612"/>
      <c r="KEY612"/>
      <c r="KEZ612"/>
      <c r="KFA612"/>
      <c r="KFB612"/>
      <c r="KFC612"/>
      <c r="KFD612"/>
      <c r="KFE612"/>
      <c r="KFF612"/>
      <c r="KFG612"/>
      <c r="KFH612"/>
      <c r="KFI612"/>
      <c r="KFJ612"/>
      <c r="KFK612"/>
      <c r="KFL612"/>
      <c r="KFM612"/>
      <c r="KFN612"/>
      <c r="KFO612"/>
      <c r="KFP612"/>
      <c r="KFQ612"/>
      <c r="KFR612"/>
      <c r="KFS612"/>
      <c r="KFT612"/>
      <c r="KFU612"/>
      <c r="KFV612"/>
      <c r="KFW612"/>
      <c r="KFX612"/>
      <c r="KFY612"/>
      <c r="KFZ612"/>
      <c r="KGA612"/>
      <c r="KGB612"/>
      <c r="KGC612"/>
      <c r="KGD612"/>
      <c r="KGE612"/>
      <c r="KGF612"/>
      <c r="KGG612"/>
      <c r="KGH612"/>
      <c r="KGI612"/>
      <c r="KGJ612"/>
      <c r="KGK612"/>
      <c r="KGL612"/>
      <c r="KGM612"/>
      <c r="KGN612"/>
      <c r="KGO612"/>
      <c r="KGP612"/>
      <c r="KGQ612"/>
      <c r="KGR612"/>
      <c r="KGS612"/>
      <c r="KGT612"/>
      <c r="KGU612"/>
      <c r="KGV612"/>
      <c r="KGW612"/>
      <c r="KGX612"/>
      <c r="KGY612"/>
      <c r="KGZ612"/>
      <c r="KHA612"/>
      <c r="KHB612"/>
      <c r="KHC612"/>
      <c r="KHD612"/>
      <c r="KHE612"/>
      <c r="KHF612"/>
      <c r="KHG612"/>
      <c r="KHH612"/>
      <c r="KHI612"/>
      <c r="KHJ612"/>
      <c r="KHK612"/>
      <c r="KHL612"/>
      <c r="KHM612"/>
      <c r="KHN612"/>
      <c r="KHO612"/>
      <c r="KHP612"/>
      <c r="KHQ612"/>
      <c r="KHR612"/>
      <c r="KHS612"/>
      <c r="KHT612"/>
      <c r="KHU612"/>
      <c r="KHV612"/>
      <c r="KHW612"/>
      <c r="KHX612"/>
      <c r="KHY612"/>
      <c r="KHZ612"/>
      <c r="KIA612"/>
      <c r="KIB612"/>
      <c r="KIC612"/>
      <c r="KID612"/>
      <c r="KIE612"/>
      <c r="KIF612"/>
      <c r="KIG612"/>
      <c r="KIH612"/>
      <c r="KII612"/>
      <c r="KIJ612"/>
      <c r="KIK612"/>
      <c r="KIL612"/>
      <c r="KIM612"/>
      <c r="KIN612"/>
      <c r="KIO612"/>
      <c r="KIP612"/>
      <c r="KIQ612"/>
      <c r="KIR612"/>
      <c r="KIS612"/>
      <c r="KIT612"/>
      <c r="KIU612"/>
      <c r="KIV612"/>
      <c r="KIW612"/>
      <c r="KIX612"/>
      <c r="KIY612"/>
      <c r="KIZ612"/>
      <c r="KJA612"/>
      <c r="KJB612"/>
      <c r="KJC612"/>
      <c r="KJD612"/>
      <c r="KJE612"/>
      <c r="KJF612"/>
      <c r="KJG612"/>
      <c r="KJH612"/>
      <c r="KJI612"/>
      <c r="KJJ612"/>
      <c r="KJK612"/>
      <c r="KJL612"/>
      <c r="KJM612"/>
      <c r="KJN612"/>
      <c r="KJO612"/>
      <c r="KJP612"/>
      <c r="KJQ612"/>
      <c r="KJR612"/>
      <c r="KJS612"/>
      <c r="KJT612"/>
      <c r="KJU612"/>
      <c r="KJV612"/>
      <c r="KJW612"/>
      <c r="KJX612"/>
      <c r="KJY612"/>
      <c r="KJZ612"/>
      <c r="KKA612"/>
      <c r="KKB612"/>
      <c r="KKC612"/>
      <c r="KKD612"/>
      <c r="KKE612"/>
      <c r="KKF612"/>
      <c r="KKG612"/>
      <c r="KKH612"/>
      <c r="KKI612"/>
      <c r="KKJ612"/>
      <c r="KKK612"/>
      <c r="KKL612"/>
      <c r="KKM612"/>
      <c r="KKN612"/>
      <c r="KKO612"/>
      <c r="KKP612"/>
      <c r="KKQ612"/>
      <c r="KKR612"/>
      <c r="KKS612"/>
      <c r="KKT612"/>
      <c r="KKU612"/>
      <c r="KKV612"/>
      <c r="KKW612"/>
      <c r="KKX612"/>
      <c r="KKY612"/>
      <c r="KKZ612"/>
      <c r="KLA612"/>
      <c r="KLB612"/>
      <c r="KLC612"/>
      <c r="KLD612"/>
      <c r="KLE612"/>
      <c r="KLF612"/>
      <c r="KLG612"/>
      <c r="KLH612"/>
      <c r="KLI612"/>
      <c r="KLJ612"/>
      <c r="KLK612"/>
      <c r="KLL612"/>
      <c r="KLM612"/>
      <c r="KLN612"/>
      <c r="KLO612"/>
      <c r="KLP612"/>
      <c r="KLQ612"/>
      <c r="KLR612"/>
      <c r="KLS612"/>
      <c r="KLT612"/>
      <c r="KLU612"/>
      <c r="KLV612"/>
      <c r="KLW612"/>
      <c r="KLX612"/>
      <c r="KLY612"/>
      <c r="KLZ612"/>
      <c r="KMA612"/>
      <c r="KMB612"/>
      <c r="KMC612"/>
      <c r="KMD612"/>
      <c r="KME612"/>
      <c r="KMF612"/>
      <c r="KMG612"/>
      <c r="KMH612"/>
      <c r="KMI612"/>
      <c r="KMJ612"/>
      <c r="KMK612"/>
      <c r="KML612"/>
      <c r="KMM612"/>
      <c r="KMN612"/>
      <c r="KMO612"/>
      <c r="KMP612"/>
      <c r="KMQ612"/>
      <c r="KMR612"/>
      <c r="KMS612"/>
      <c r="KMT612"/>
      <c r="KMU612"/>
      <c r="KMV612"/>
      <c r="KMW612"/>
      <c r="KMX612"/>
      <c r="KMY612"/>
      <c r="KMZ612"/>
      <c r="KNA612"/>
      <c r="KNB612"/>
      <c r="KNC612"/>
      <c r="KND612"/>
      <c r="KNE612"/>
      <c r="KNF612"/>
      <c r="KNG612"/>
      <c r="KNH612"/>
      <c r="KNI612"/>
      <c r="KNJ612"/>
      <c r="KNK612"/>
      <c r="KNL612"/>
      <c r="KNM612"/>
      <c r="KNN612"/>
      <c r="KNO612"/>
      <c r="KNP612"/>
      <c r="KNQ612"/>
      <c r="KNR612"/>
      <c r="KNS612"/>
      <c r="KNT612"/>
      <c r="KNU612"/>
      <c r="KNV612"/>
      <c r="KNW612"/>
      <c r="KNX612"/>
      <c r="KNY612"/>
      <c r="KNZ612"/>
      <c r="KOA612"/>
      <c r="KOB612"/>
      <c r="KOC612"/>
      <c r="KOD612"/>
      <c r="KOE612"/>
      <c r="KOF612"/>
      <c r="KOG612"/>
      <c r="KOH612"/>
      <c r="KOI612"/>
      <c r="KOJ612"/>
      <c r="KOK612"/>
      <c r="KOL612"/>
      <c r="KOM612"/>
      <c r="KON612"/>
      <c r="KOO612"/>
      <c r="KOP612"/>
      <c r="KOQ612"/>
      <c r="KOR612"/>
      <c r="KOS612"/>
      <c r="KOT612"/>
      <c r="KOU612"/>
      <c r="KOV612"/>
      <c r="KOW612"/>
      <c r="KOX612"/>
      <c r="KOY612"/>
      <c r="KOZ612"/>
      <c r="KPA612"/>
      <c r="KPB612"/>
      <c r="KPC612"/>
      <c r="KPD612"/>
      <c r="KPE612"/>
      <c r="KPF612"/>
      <c r="KPG612"/>
      <c r="KPH612"/>
      <c r="KPI612"/>
      <c r="KPJ612"/>
      <c r="KPK612"/>
      <c r="KPL612"/>
      <c r="KPM612"/>
      <c r="KPN612"/>
      <c r="KPO612"/>
      <c r="KPP612"/>
      <c r="KPQ612"/>
      <c r="KPR612"/>
      <c r="KPS612"/>
      <c r="KPT612"/>
      <c r="KPU612"/>
      <c r="KPV612"/>
      <c r="KPW612"/>
      <c r="KPX612"/>
      <c r="KPY612"/>
      <c r="KPZ612"/>
      <c r="KQA612"/>
      <c r="KQB612"/>
      <c r="KQC612"/>
      <c r="KQD612"/>
      <c r="KQE612"/>
      <c r="KQF612"/>
      <c r="KQG612"/>
      <c r="KQH612"/>
      <c r="KQI612"/>
      <c r="KQJ612"/>
      <c r="KQK612"/>
      <c r="KQL612"/>
      <c r="KQM612"/>
      <c r="KQN612"/>
      <c r="KQO612"/>
      <c r="KQP612"/>
      <c r="KQQ612"/>
      <c r="KQR612"/>
      <c r="KQS612"/>
      <c r="KQT612"/>
      <c r="KQU612"/>
      <c r="KQV612"/>
      <c r="KQW612"/>
      <c r="KQX612"/>
      <c r="KQY612"/>
      <c r="KQZ612"/>
      <c r="KRA612"/>
      <c r="KRB612"/>
      <c r="KRC612"/>
      <c r="KRD612"/>
      <c r="KRE612"/>
      <c r="KRF612"/>
      <c r="KRG612"/>
      <c r="KRH612"/>
      <c r="KRI612"/>
      <c r="KRJ612"/>
      <c r="KRK612"/>
      <c r="KRL612"/>
      <c r="KRM612"/>
      <c r="KRN612"/>
      <c r="KRO612"/>
      <c r="KRP612"/>
      <c r="KRQ612"/>
      <c r="KRR612"/>
      <c r="KRS612"/>
      <c r="KRT612"/>
      <c r="KRU612"/>
      <c r="KRV612"/>
      <c r="KRW612"/>
      <c r="KRX612"/>
      <c r="KRY612"/>
      <c r="KRZ612"/>
      <c r="KSA612"/>
      <c r="KSB612"/>
      <c r="KSC612"/>
      <c r="KSD612"/>
      <c r="KSE612"/>
      <c r="KSF612"/>
      <c r="KSG612"/>
      <c r="KSH612"/>
      <c r="KSI612"/>
      <c r="KSJ612"/>
      <c r="KSK612"/>
      <c r="KSL612"/>
      <c r="KSM612"/>
      <c r="KSN612"/>
      <c r="KSO612"/>
      <c r="KSP612"/>
      <c r="KSQ612"/>
      <c r="KSR612"/>
      <c r="KSS612"/>
      <c r="KST612"/>
      <c r="KSU612"/>
      <c r="KSV612"/>
      <c r="KSW612"/>
      <c r="KSX612"/>
      <c r="KSY612"/>
      <c r="KSZ612"/>
      <c r="KTA612"/>
      <c r="KTB612"/>
      <c r="KTC612"/>
      <c r="KTD612"/>
      <c r="KTE612"/>
      <c r="KTF612"/>
      <c r="KTG612"/>
      <c r="KTH612"/>
      <c r="KTI612"/>
      <c r="KTJ612"/>
      <c r="KTK612"/>
      <c r="KTL612"/>
      <c r="KTM612"/>
      <c r="KTN612"/>
      <c r="KTO612"/>
      <c r="KTP612"/>
      <c r="KTQ612"/>
      <c r="KTR612"/>
      <c r="KTS612"/>
      <c r="KTT612"/>
      <c r="KTU612"/>
      <c r="KTV612"/>
      <c r="KTW612"/>
      <c r="KTX612"/>
      <c r="KTY612"/>
      <c r="KTZ612"/>
      <c r="KUA612"/>
      <c r="KUB612"/>
      <c r="KUC612"/>
      <c r="KUD612"/>
      <c r="KUE612"/>
      <c r="KUF612"/>
      <c r="KUG612"/>
      <c r="KUH612"/>
      <c r="KUI612"/>
      <c r="KUJ612"/>
      <c r="KUK612"/>
      <c r="KUL612"/>
      <c r="KUM612"/>
      <c r="KUN612"/>
      <c r="KUO612"/>
      <c r="KUP612"/>
      <c r="KUQ612"/>
      <c r="KUR612"/>
      <c r="KUS612"/>
      <c r="KUT612"/>
      <c r="KUU612"/>
      <c r="KUV612"/>
      <c r="KUW612"/>
      <c r="KUX612"/>
      <c r="KUY612"/>
      <c r="KUZ612"/>
      <c r="KVA612"/>
      <c r="KVB612"/>
      <c r="KVC612"/>
      <c r="KVD612"/>
      <c r="KVE612"/>
      <c r="KVF612"/>
      <c r="KVG612"/>
      <c r="KVH612"/>
      <c r="KVI612"/>
      <c r="KVJ612"/>
      <c r="KVK612"/>
      <c r="KVL612"/>
      <c r="KVM612"/>
      <c r="KVN612"/>
      <c r="KVO612"/>
      <c r="KVP612"/>
      <c r="KVQ612"/>
      <c r="KVR612"/>
      <c r="KVS612"/>
      <c r="KVT612"/>
      <c r="KVU612"/>
      <c r="KVV612"/>
      <c r="KVW612"/>
      <c r="KVX612"/>
      <c r="KVY612"/>
      <c r="KVZ612"/>
      <c r="KWA612"/>
      <c r="KWB612"/>
      <c r="KWC612"/>
      <c r="KWD612"/>
      <c r="KWE612"/>
      <c r="KWF612"/>
      <c r="KWG612"/>
      <c r="KWH612"/>
      <c r="KWI612"/>
      <c r="KWJ612"/>
      <c r="KWK612"/>
      <c r="KWL612"/>
      <c r="KWM612"/>
      <c r="KWN612"/>
      <c r="KWO612"/>
      <c r="KWP612"/>
      <c r="KWQ612"/>
      <c r="KWR612"/>
      <c r="KWS612"/>
      <c r="KWT612"/>
      <c r="KWU612"/>
      <c r="KWV612"/>
      <c r="KWW612"/>
      <c r="KWX612"/>
      <c r="KWY612"/>
      <c r="KWZ612"/>
      <c r="KXA612"/>
      <c r="KXB612"/>
      <c r="KXC612"/>
      <c r="KXD612"/>
      <c r="KXE612"/>
      <c r="KXF612"/>
      <c r="KXG612"/>
      <c r="KXH612"/>
      <c r="KXI612"/>
      <c r="KXJ612"/>
      <c r="KXK612"/>
      <c r="KXL612"/>
      <c r="KXM612"/>
      <c r="KXN612"/>
      <c r="KXO612"/>
      <c r="KXP612"/>
      <c r="KXQ612"/>
      <c r="KXR612"/>
      <c r="KXS612"/>
      <c r="KXT612"/>
      <c r="KXU612"/>
      <c r="KXV612"/>
      <c r="KXW612"/>
      <c r="KXX612"/>
      <c r="KXY612"/>
      <c r="KXZ612"/>
      <c r="KYA612"/>
      <c r="KYB612"/>
      <c r="KYC612"/>
      <c r="KYD612"/>
      <c r="KYE612"/>
      <c r="KYF612"/>
      <c r="KYG612"/>
      <c r="KYH612"/>
      <c r="KYI612"/>
      <c r="KYJ612"/>
      <c r="KYK612"/>
      <c r="KYL612"/>
      <c r="KYM612"/>
      <c r="KYN612"/>
      <c r="KYO612"/>
      <c r="KYP612"/>
      <c r="KYQ612"/>
      <c r="KYR612"/>
      <c r="KYS612"/>
      <c r="KYT612"/>
      <c r="KYU612"/>
      <c r="KYV612"/>
      <c r="KYW612"/>
      <c r="KYX612"/>
      <c r="KYY612"/>
      <c r="KYZ612"/>
      <c r="KZA612"/>
      <c r="KZB612"/>
      <c r="KZC612"/>
      <c r="KZD612"/>
      <c r="KZE612"/>
      <c r="KZF612"/>
      <c r="KZG612"/>
      <c r="KZH612"/>
      <c r="KZI612"/>
      <c r="KZJ612"/>
      <c r="KZK612"/>
      <c r="KZL612"/>
      <c r="KZM612"/>
      <c r="KZN612"/>
      <c r="KZO612"/>
      <c r="KZP612"/>
      <c r="KZQ612"/>
      <c r="KZR612"/>
      <c r="KZS612"/>
      <c r="KZT612"/>
      <c r="KZU612"/>
      <c r="KZV612"/>
      <c r="KZW612"/>
      <c r="KZX612"/>
      <c r="KZY612"/>
      <c r="KZZ612"/>
      <c r="LAA612"/>
      <c r="LAB612"/>
      <c r="LAC612"/>
      <c r="LAD612"/>
      <c r="LAE612"/>
      <c r="LAF612"/>
      <c r="LAG612"/>
      <c r="LAH612"/>
      <c r="LAI612"/>
      <c r="LAJ612"/>
      <c r="LAK612"/>
      <c r="LAL612"/>
      <c r="LAM612"/>
      <c r="LAN612"/>
      <c r="LAO612"/>
      <c r="LAP612"/>
      <c r="LAQ612"/>
      <c r="LAR612"/>
      <c r="LAS612"/>
      <c r="LAT612"/>
      <c r="LAU612"/>
      <c r="LAV612"/>
      <c r="LAW612"/>
      <c r="LAX612"/>
      <c r="LAY612"/>
      <c r="LAZ612"/>
      <c r="LBA612"/>
      <c r="LBB612"/>
      <c r="LBC612"/>
      <c r="LBD612"/>
      <c r="LBE612"/>
      <c r="LBF612"/>
      <c r="LBG612"/>
      <c r="LBH612"/>
      <c r="LBI612"/>
      <c r="LBJ612"/>
      <c r="LBK612"/>
      <c r="LBL612"/>
      <c r="LBM612"/>
      <c r="LBN612"/>
      <c r="LBO612"/>
      <c r="LBP612"/>
      <c r="LBQ612"/>
      <c r="LBR612"/>
      <c r="LBS612"/>
      <c r="LBT612"/>
      <c r="LBU612"/>
      <c r="LBV612"/>
      <c r="LBW612"/>
      <c r="LBX612"/>
      <c r="LBY612"/>
      <c r="LBZ612"/>
      <c r="LCA612"/>
      <c r="LCB612"/>
      <c r="LCC612"/>
      <c r="LCD612"/>
      <c r="LCE612"/>
      <c r="LCF612"/>
      <c r="LCG612"/>
      <c r="LCH612"/>
      <c r="LCI612"/>
      <c r="LCJ612"/>
      <c r="LCK612"/>
      <c r="LCL612"/>
      <c r="LCM612"/>
      <c r="LCN612"/>
      <c r="LCO612"/>
      <c r="LCP612"/>
      <c r="LCQ612"/>
      <c r="LCR612"/>
      <c r="LCS612"/>
      <c r="LCT612"/>
      <c r="LCU612"/>
      <c r="LCV612"/>
      <c r="LCW612"/>
      <c r="LCX612"/>
      <c r="LCY612"/>
      <c r="LCZ612"/>
      <c r="LDA612"/>
      <c r="LDB612"/>
      <c r="LDC612"/>
      <c r="LDD612"/>
      <c r="LDE612"/>
      <c r="LDF612"/>
      <c r="LDG612"/>
      <c r="LDH612"/>
      <c r="LDI612"/>
      <c r="LDJ612"/>
      <c r="LDK612"/>
      <c r="LDL612"/>
      <c r="LDM612"/>
      <c r="LDN612"/>
      <c r="LDO612"/>
      <c r="LDP612"/>
      <c r="LDQ612"/>
      <c r="LDR612"/>
      <c r="LDS612"/>
      <c r="LDT612"/>
      <c r="LDU612"/>
      <c r="LDV612"/>
      <c r="LDW612"/>
      <c r="LDX612"/>
      <c r="LDY612"/>
      <c r="LDZ612"/>
      <c r="LEA612"/>
      <c r="LEB612"/>
      <c r="LEC612"/>
      <c r="LED612"/>
      <c r="LEE612"/>
      <c r="LEF612"/>
      <c r="LEG612"/>
      <c r="LEH612"/>
      <c r="LEI612"/>
      <c r="LEJ612"/>
      <c r="LEK612"/>
      <c r="LEL612"/>
      <c r="LEM612"/>
      <c r="LEN612"/>
      <c r="LEO612"/>
      <c r="LEP612"/>
      <c r="LEQ612"/>
      <c r="LER612"/>
      <c r="LES612"/>
      <c r="LET612"/>
      <c r="LEU612"/>
      <c r="LEV612"/>
      <c r="LEW612"/>
      <c r="LEX612"/>
      <c r="LEY612"/>
      <c r="LEZ612"/>
      <c r="LFA612"/>
      <c r="LFB612"/>
      <c r="LFC612"/>
      <c r="LFD612"/>
      <c r="LFE612"/>
      <c r="LFF612"/>
      <c r="LFG612"/>
      <c r="LFH612"/>
      <c r="LFI612"/>
      <c r="LFJ612"/>
      <c r="LFK612"/>
      <c r="LFL612"/>
      <c r="LFM612"/>
      <c r="LFN612"/>
      <c r="LFO612"/>
      <c r="LFP612"/>
      <c r="LFQ612"/>
      <c r="LFR612"/>
      <c r="LFS612"/>
      <c r="LFT612"/>
      <c r="LFU612"/>
      <c r="LFV612"/>
      <c r="LFW612"/>
      <c r="LFX612"/>
      <c r="LFY612"/>
      <c r="LFZ612"/>
      <c r="LGA612"/>
      <c r="LGB612"/>
      <c r="LGC612"/>
      <c r="LGD612"/>
      <c r="LGE612"/>
      <c r="LGF612"/>
      <c r="LGG612"/>
      <c r="LGH612"/>
      <c r="LGI612"/>
      <c r="LGJ612"/>
      <c r="LGK612"/>
      <c r="LGL612"/>
      <c r="LGM612"/>
      <c r="LGN612"/>
      <c r="LGO612"/>
      <c r="LGP612"/>
      <c r="LGQ612"/>
      <c r="LGR612"/>
      <c r="LGS612"/>
      <c r="LGT612"/>
      <c r="LGU612"/>
      <c r="LGV612"/>
      <c r="LGW612"/>
      <c r="LGX612"/>
      <c r="LGY612"/>
      <c r="LGZ612"/>
      <c r="LHA612"/>
      <c r="LHB612"/>
      <c r="LHC612"/>
      <c r="LHD612"/>
      <c r="LHE612"/>
      <c r="LHF612"/>
      <c r="LHG612"/>
      <c r="LHH612"/>
      <c r="LHI612"/>
      <c r="LHJ612"/>
      <c r="LHK612"/>
      <c r="LHL612"/>
      <c r="LHM612"/>
      <c r="LHN612"/>
      <c r="LHO612"/>
      <c r="LHP612"/>
      <c r="LHQ612"/>
      <c r="LHR612"/>
      <c r="LHS612"/>
      <c r="LHT612"/>
      <c r="LHU612"/>
      <c r="LHV612"/>
      <c r="LHW612"/>
      <c r="LHX612"/>
      <c r="LHY612"/>
      <c r="LHZ612"/>
      <c r="LIA612"/>
      <c r="LIB612"/>
      <c r="LIC612"/>
      <c r="LID612"/>
      <c r="LIE612"/>
      <c r="LIF612"/>
      <c r="LIG612"/>
      <c r="LIH612"/>
      <c r="LII612"/>
      <c r="LIJ612"/>
      <c r="LIK612"/>
      <c r="LIL612"/>
      <c r="LIM612"/>
      <c r="LIN612"/>
      <c r="LIO612"/>
      <c r="LIP612"/>
      <c r="LIQ612"/>
      <c r="LIR612"/>
      <c r="LIS612"/>
      <c r="LIT612"/>
      <c r="LIU612"/>
      <c r="LIV612"/>
      <c r="LIW612"/>
      <c r="LIX612"/>
      <c r="LIY612"/>
      <c r="LIZ612"/>
      <c r="LJA612"/>
      <c r="LJB612"/>
      <c r="LJC612"/>
      <c r="LJD612"/>
      <c r="LJE612"/>
      <c r="LJF612"/>
      <c r="LJG612"/>
      <c r="LJH612"/>
      <c r="LJI612"/>
      <c r="LJJ612"/>
      <c r="LJK612"/>
      <c r="LJL612"/>
      <c r="LJM612"/>
      <c r="LJN612"/>
      <c r="LJO612"/>
      <c r="LJP612"/>
      <c r="LJQ612"/>
      <c r="LJR612"/>
      <c r="LJS612"/>
      <c r="LJT612"/>
      <c r="LJU612"/>
      <c r="LJV612"/>
      <c r="LJW612"/>
      <c r="LJX612"/>
      <c r="LJY612"/>
      <c r="LJZ612"/>
      <c r="LKA612"/>
      <c r="LKB612"/>
      <c r="LKC612"/>
      <c r="LKD612"/>
      <c r="LKE612"/>
      <c r="LKF612"/>
      <c r="LKG612"/>
      <c r="LKH612"/>
      <c r="LKI612"/>
      <c r="LKJ612"/>
      <c r="LKK612"/>
      <c r="LKL612"/>
      <c r="LKM612"/>
      <c r="LKN612"/>
      <c r="LKO612"/>
      <c r="LKP612"/>
      <c r="LKQ612"/>
      <c r="LKR612"/>
      <c r="LKS612"/>
      <c r="LKT612"/>
      <c r="LKU612"/>
      <c r="LKV612"/>
      <c r="LKW612"/>
      <c r="LKX612"/>
      <c r="LKY612"/>
      <c r="LKZ612"/>
      <c r="LLA612"/>
      <c r="LLB612"/>
      <c r="LLC612"/>
      <c r="LLD612"/>
      <c r="LLE612"/>
      <c r="LLF612"/>
      <c r="LLG612"/>
      <c r="LLH612"/>
      <c r="LLI612"/>
      <c r="LLJ612"/>
      <c r="LLK612"/>
      <c r="LLL612"/>
      <c r="LLM612"/>
      <c r="LLN612"/>
      <c r="LLO612"/>
      <c r="LLP612"/>
      <c r="LLQ612"/>
      <c r="LLR612"/>
      <c r="LLS612"/>
      <c r="LLT612"/>
      <c r="LLU612"/>
      <c r="LLV612"/>
      <c r="LLW612"/>
      <c r="LLX612"/>
      <c r="LLY612"/>
      <c r="LLZ612"/>
      <c r="LMA612"/>
      <c r="LMB612"/>
      <c r="LMC612"/>
      <c r="LMD612"/>
      <c r="LME612"/>
      <c r="LMF612"/>
      <c r="LMG612"/>
      <c r="LMH612"/>
      <c r="LMI612"/>
      <c r="LMJ612"/>
      <c r="LMK612"/>
      <c r="LML612"/>
      <c r="LMM612"/>
      <c r="LMN612"/>
      <c r="LMO612"/>
      <c r="LMP612"/>
      <c r="LMQ612"/>
      <c r="LMR612"/>
      <c r="LMS612"/>
      <c r="LMT612"/>
      <c r="LMU612"/>
      <c r="LMV612"/>
      <c r="LMW612"/>
      <c r="LMX612"/>
      <c r="LMY612"/>
      <c r="LMZ612"/>
      <c r="LNA612"/>
      <c r="LNB612"/>
      <c r="LNC612"/>
      <c r="LND612"/>
      <c r="LNE612"/>
      <c r="LNF612"/>
      <c r="LNG612"/>
      <c r="LNH612"/>
      <c r="LNI612"/>
      <c r="LNJ612"/>
      <c r="LNK612"/>
      <c r="LNL612"/>
      <c r="LNM612"/>
      <c r="LNN612"/>
      <c r="LNO612"/>
      <c r="LNP612"/>
      <c r="LNQ612"/>
      <c r="LNR612"/>
      <c r="LNS612"/>
      <c r="LNT612"/>
      <c r="LNU612"/>
      <c r="LNV612"/>
      <c r="LNW612"/>
      <c r="LNX612"/>
      <c r="LNY612"/>
      <c r="LNZ612"/>
      <c r="LOA612"/>
      <c r="LOB612"/>
      <c r="LOC612"/>
      <c r="LOD612"/>
      <c r="LOE612"/>
      <c r="LOF612"/>
      <c r="LOG612"/>
      <c r="LOH612"/>
      <c r="LOI612"/>
      <c r="LOJ612"/>
      <c r="LOK612"/>
      <c r="LOL612"/>
      <c r="LOM612"/>
      <c r="LON612"/>
      <c r="LOO612"/>
      <c r="LOP612"/>
      <c r="LOQ612"/>
      <c r="LOR612"/>
      <c r="LOS612"/>
      <c r="LOT612"/>
      <c r="LOU612"/>
      <c r="LOV612"/>
      <c r="LOW612"/>
      <c r="LOX612"/>
      <c r="LOY612"/>
      <c r="LOZ612"/>
      <c r="LPA612"/>
      <c r="LPB612"/>
      <c r="LPC612"/>
      <c r="LPD612"/>
      <c r="LPE612"/>
      <c r="LPF612"/>
      <c r="LPG612"/>
      <c r="LPH612"/>
      <c r="LPI612"/>
      <c r="LPJ612"/>
      <c r="LPK612"/>
      <c r="LPL612"/>
      <c r="LPM612"/>
      <c r="LPN612"/>
      <c r="LPO612"/>
      <c r="LPP612"/>
      <c r="LPQ612"/>
      <c r="LPR612"/>
      <c r="LPS612"/>
      <c r="LPT612"/>
      <c r="LPU612"/>
      <c r="LPV612"/>
      <c r="LPW612"/>
      <c r="LPX612"/>
      <c r="LPY612"/>
      <c r="LPZ612"/>
      <c r="LQA612"/>
      <c r="LQB612"/>
      <c r="LQC612"/>
      <c r="LQD612"/>
      <c r="LQE612"/>
      <c r="LQF612"/>
      <c r="LQG612"/>
      <c r="LQH612"/>
      <c r="LQI612"/>
      <c r="LQJ612"/>
      <c r="LQK612"/>
      <c r="LQL612"/>
      <c r="LQM612"/>
      <c r="LQN612"/>
      <c r="LQO612"/>
      <c r="LQP612"/>
      <c r="LQQ612"/>
      <c r="LQR612"/>
      <c r="LQS612"/>
      <c r="LQT612"/>
      <c r="LQU612"/>
      <c r="LQV612"/>
      <c r="LQW612"/>
      <c r="LQX612"/>
      <c r="LQY612"/>
      <c r="LQZ612"/>
      <c r="LRA612"/>
      <c r="LRB612"/>
      <c r="LRC612"/>
      <c r="LRD612"/>
      <c r="LRE612"/>
      <c r="LRF612"/>
      <c r="LRG612"/>
      <c r="LRH612"/>
      <c r="LRI612"/>
      <c r="LRJ612"/>
      <c r="LRK612"/>
      <c r="LRL612"/>
      <c r="LRM612"/>
      <c r="LRN612"/>
      <c r="LRO612"/>
      <c r="LRP612"/>
      <c r="LRQ612"/>
      <c r="LRR612"/>
      <c r="LRS612"/>
      <c r="LRT612"/>
      <c r="LRU612"/>
      <c r="LRV612"/>
      <c r="LRW612"/>
      <c r="LRX612"/>
      <c r="LRY612"/>
      <c r="LRZ612"/>
      <c r="LSA612"/>
      <c r="LSB612"/>
      <c r="LSC612"/>
      <c r="LSD612"/>
      <c r="LSE612"/>
      <c r="LSF612"/>
      <c r="LSG612"/>
      <c r="LSH612"/>
      <c r="LSI612"/>
      <c r="LSJ612"/>
      <c r="LSK612"/>
      <c r="LSL612"/>
      <c r="LSM612"/>
      <c r="LSN612"/>
      <c r="LSO612"/>
      <c r="LSP612"/>
      <c r="LSQ612"/>
      <c r="LSR612"/>
      <c r="LSS612"/>
      <c r="LST612"/>
      <c r="LSU612"/>
      <c r="LSV612"/>
      <c r="LSW612"/>
      <c r="LSX612"/>
      <c r="LSY612"/>
      <c r="LSZ612"/>
      <c r="LTA612"/>
      <c r="LTB612"/>
      <c r="LTC612"/>
      <c r="LTD612"/>
      <c r="LTE612"/>
      <c r="LTF612"/>
      <c r="LTG612"/>
      <c r="LTH612"/>
      <c r="LTI612"/>
      <c r="LTJ612"/>
      <c r="LTK612"/>
      <c r="LTL612"/>
      <c r="LTM612"/>
      <c r="LTN612"/>
      <c r="LTO612"/>
      <c r="LTP612"/>
      <c r="LTQ612"/>
      <c r="LTR612"/>
      <c r="LTS612"/>
      <c r="LTT612"/>
      <c r="LTU612"/>
      <c r="LTV612"/>
      <c r="LTW612"/>
      <c r="LTX612"/>
      <c r="LTY612"/>
      <c r="LTZ612"/>
      <c r="LUA612"/>
      <c r="LUB612"/>
      <c r="LUC612"/>
      <c r="LUD612"/>
      <c r="LUE612"/>
      <c r="LUF612"/>
      <c r="LUG612"/>
      <c r="LUH612"/>
      <c r="LUI612"/>
      <c r="LUJ612"/>
      <c r="LUK612"/>
      <c r="LUL612"/>
      <c r="LUM612"/>
      <c r="LUN612"/>
      <c r="LUO612"/>
      <c r="LUP612"/>
      <c r="LUQ612"/>
      <c r="LUR612"/>
      <c r="LUS612"/>
      <c r="LUT612"/>
      <c r="LUU612"/>
      <c r="LUV612"/>
      <c r="LUW612"/>
      <c r="LUX612"/>
      <c r="LUY612"/>
      <c r="LUZ612"/>
      <c r="LVA612"/>
      <c r="LVB612"/>
      <c r="LVC612"/>
      <c r="LVD612"/>
      <c r="LVE612"/>
      <c r="LVF612"/>
      <c r="LVG612"/>
      <c r="LVH612"/>
      <c r="LVI612"/>
      <c r="LVJ612"/>
      <c r="LVK612"/>
      <c r="LVL612"/>
      <c r="LVM612"/>
      <c r="LVN612"/>
      <c r="LVO612"/>
      <c r="LVP612"/>
      <c r="LVQ612"/>
      <c r="LVR612"/>
      <c r="LVS612"/>
      <c r="LVT612"/>
      <c r="LVU612"/>
      <c r="LVV612"/>
      <c r="LVW612"/>
      <c r="LVX612"/>
      <c r="LVY612"/>
      <c r="LVZ612"/>
      <c r="LWA612"/>
      <c r="LWB612"/>
      <c r="LWC612"/>
      <c r="LWD612"/>
      <c r="LWE612"/>
      <c r="LWF612"/>
      <c r="LWG612"/>
      <c r="LWH612"/>
      <c r="LWI612"/>
      <c r="LWJ612"/>
      <c r="LWK612"/>
      <c r="LWL612"/>
      <c r="LWM612"/>
      <c r="LWN612"/>
      <c r="LWO612"/>
      <c r="LWP612"/>
      <c r="LWQ612"/>
      <c r="LWR612"/>
      <c r="LWS612"/>
      <c r="LWT612"/>
      <c r="LWU612"/>
      <c r="LWV612"/>
      <c r="LWW612"/>
      <c r="LWX612"/>
      <c r="LWY612"/>
      <c r="LWZ612"/>
      <c r="LXA612"/>
      <c r="LXB612"/>
      <c r="LXC612"/>
      <c r="LXD612"/>
      <c r="LXE612"/>
      <c r="LXF612"/>
      <c r="LXG612"/>
      <c r="LXH612"/>
      <c r="LXI612"/>
      <c r="LXJ612"/>
      <c r="LXK612"/>
      <c r="LXL612"/>
      <c r="LXM612"/>
      <c r="LXN612"/>
      <c r="LXO612"/>
      <c r="LXP612"/>
      <c r="LXQ612"/>
      <c r="LXR612"/>
      <c r="LXS612"/>
      <c r="LXT612"/>
      <c r="LXU612"/>
      <c r="LXV612"/>
      <c r="LXW612"/>
      <c r="LXX612"/>
      <c r="LXY612"/>
      <c r="LXZ612"/>
      <c r="LYA612"/>
      <c r="LYB612"/>
      <c r="LYC612"/>
      <c r="LYD612"/>
      <c r="LYE612"/>
      <c r="LYF612"/>
      <c r="LYG612"/>
      <c r="LYH612"/>
      <c r="LYI612"/>
      <c r="LYJ612"/>
      <c r="LYK612"/>
      <c r="LYL612"/>
      <c r="LYM612"/>
      <c r="LYN612"/>
      <c r="LYO612"/>
      <c r="LYP612"/>
      <c r="LYQ612"/>
      <c r="LYR612"/>
      <c r="LYS612"/>
      <c r="LYT612"/>
      <c r="LYU612"/>
      <c r="LYV612"/>
      <c r="LYW612"/>
      <c r="LYX612"/>
      <c r="LYY612"/>
      <c r="LYZ612"/>
      <c r="LZA612"/>
      <c r="LZB612"/>
      <c r="LZC612"/>
      <c r="LZD612"/>
      <c r="LZE612"/>
      <c r="LZF612"/>
      <c r="LZG612"/>
      <c r="LZH612"/>
      <c r="LZI612"/>
      <c r="LZJ612"/>
      <c r="LZK612"/>
      <c r="LZL612"/>
      <c r="LZM612"/>
      <c r="LZN612"/>
      <c r="LZO612"/>
      <c r="LZP612"/>
      <c r="LZQ612"/>
      <c r="LZR612"/>
      <c r="LZS612"/>
      <c r="LZT612"/>
      <c r="LZU612"/>
      <c r="LZV612"/>
      <c r="LZW612"/>
      <c r="LZX612"/>
      <c r="LZY612"/>
      <c r="LZZ612"/>
      <c r="MAA612"/>
      <c r="MAB612"/>
      <c r="MAC612"/>
      <c r="MAD612"/>
      <c r="MAE612"/>
      <c r="MAF612"/>
      <c r="MAG612"/>
      <c r="MAH612"/>
      <c r="MAI612"/>
      <c r="MAJ612"/>
      <c r="MAK612"/>
      <c r="MAL612"/>
      <c r="MAM612"/>
      <c r="MAN612"/>
      <c r="MAO612"/>
      <c r="MAP612"/>
      <c r="MAQ612"/>
      <c r="MAR612"/>
      <c r="MAS612"/>
      <c r="MAT612"/>
      <c r="MAU612"/>
      <c r="MAV612"/>
      <c r="MAW612"/>
      <c r="MAX612"/>
      <c r="MAY612"/>
      <c r="MAZ612"/>
      <c r="MBA612"/>
      <c r="MBB612"/>
      <c r="MBC612"/>
      <c r="MBD612"/>
      <c r="MBE612"/>
      <c r="MBF612"/>
      <c r="MBG612"/>
      <c r="MBH612"/>
      <c r="MBI612"/>
      <c r="MBJ612"/>
      <c r="MBK612"/>
      <c r="MBL612"/>
      <c r="MBM612"/>
      <c r="MBN612"/>
      <c r="MBO612"/>
      <c r="MBP612"/>
      <c r="MBQ612"/>
      <c r="MBR612"/>
      <c r="MBS612"/>
      <c r="MBT612"/>
      <c r="MBU612"/>
      <c r="MBV612"/>
      <c r="MBW612"/>
      <c r="MBX612"/>
      <c r="MBY612"/>
      <c r="MBZ612"/>
      <c r="MCA612"/>
      <c r="MCB612"/>
      <c r="MCC612"/>
      <c r="MCD612"/>
      <c r="MCE612"/>
      <c r="MCF612"/>
      <c r="MCG612"/>
      <c r="MCH612"/>
      <c r="MCI612"/>
      <c r="MCJ612"/>
      <c r="MCK612"/>
      <c r="MCL612"/>
      <c r="MCM612"/>
      <c r="MCN612"/>
      <c r="MCO612"/>
      <c r="MCP612"/>
      <c r="MCQ612"/>
      <c r="MCR612"/>
      <c r="MCS612"/>
      <c r="MCT612"/>
      <c r="MCU612"/>
      <c r="MCV612"/>
      <c r="MCW612"/>
      <c r="MCX612"/>
      <c r="MCY612"/>
      <c r="MCZ612"/>
      <c r="MDA612"/>
      <c r="MDB612"/>
      <c r="MDC612"/>
      <c r="MDD612"/>
      <c r="MDE612"/>
      <c r="MDF612"/>
      <c r="MDG612"/>
      <c r="MDH612"/>
      <c r="MDI612"/>
      <c r="MDJ612"/>
      <c r="MDK612"/>
      <c r="MDL612"/>
      <c r="MDM612"/>
      <c r="MDN612"/>
      <c r="MDO612"/>
      <c r="MDP612"/>
      <c r="MDQ612"/>
      <c r="MDR612"/>
      <c r="MDS612"/>
      <c r="MDT612"/>
      <c r="MDU612"/>
      <c r="MDV612"/>
      <c r="MDW612"/>
      <c r="MDX612"/>
      <c r="MDY612"/>
      <c r="MDZ612"/>
      <c r="MEA612"/>
      <c r="MEB612"/>
      <c r="MEC612"/>
      <c r="MED612"/>
      <c r="MEE612"/>
      <c r="MEF612"/>
      <c r="MEG612"/>
      <c r="MEH612"/>
      <c r="MEI612"/>
      <c r="MEJ612"/>
      <c r="MEK612"/>
      <c r="MEL612"/>
      <c r="MEM612"/>
      <c r="MEN612"/>
      <c r="MEO612"/>
      <c r="MEP612"/>
      <c r="MEQ612"/>
      <c r="MER612"/>
      <c r="MES612"/>
      <c r="MET612"/>
      <c r="MEU612"/>
      <c r="MEV612"/>
      <c r="MEW612"/>
      <c r="MEX612"/>
      <c r="MEY612"/>
      <c r="MEZ612"/>
      <c r="MFA612"/>
      <c r="MFB612"/>
      <c r="MFC612"/>
      <c r="MFD612"/>
      <c r="MFE612"/>
      <c r="MFF612"/>
      <c r="MFG612"/>
      <c r="MFH612"/>
      <c r="MFI612"/>
      <c r="MFJ612"/>
      <c r="MFK612"/>
      <c r="MFL612"/>
      <c r="MFM612"/>
      <c r="MFN612"/>
      <c r="MFO612"/>
      <c r="MFP612"/>
      <c r="MFQ612"/>
      <c r="MFR612"/>
      <c r="MFS612"/>
      <c r="MFT612"/>
      <c r="MFU612"/>
      <c r="MFV612"/>
      <c r="MFW612"/>
      <c r="MFX612"/>
      <c r="MFY612"/>
      <c r="MFZ612"/>
      <c r="MGA612"/>
      <c r="MGB612"/>
      <c r="MGC612"/>
      <c r="MGD612"/>
      <c r="MGE612"/>
      <c r="MGF612"/>
      <c r="MGG612"/>
      <c r="MGH612"/>
      <c r="MGI612"/>
      <c r="MGJ612"/>
      <c r="MGK612"/>
      <c r="MGL612"/>
      <c r="MGM612"/>
      <c r="MGN612"/>
      <c r="MGO612"/>
      <c r="MGP612"/>
      <c r="MGQ612"/>
      <c r="MGR612"/>
      <c r="MGS612"/>
      <c r="MGT612"/>
      <c r="MGU612"/>
      <c r="MGV612"/>
      <c r="MGW612"/>
      <c r="MGX612"/>
      <c r="MGY612"/>
      <c r="MGZ612"/>
      <c r="MHA612"/>
      <c r="MHB612"/>
      <c r="MHC612"/>
      <c r="MHD612"/>
      <c r="MHE612"/>
      <c r="MHF612"/>
      <c r="MHG612"/>
      <c r="MHH612"/>
      <c r="MHI612"/>
      <c r="MHJ612"/>
      <c r="MHK612"/>
      <c r="MHL612"/>
      <c r="MHM612"/>
      <c r="MHN612"/>
      <c r="MHO612"/>
      <c r="MHP612"/>
      <c r="MHQ612"/>
      <c r="MHR612"/>
      <c r="MHS612"/>
      <c r="MHT612"/>
      <c r="MHU612"/>
      <c r="MHV612"/>
      <c r="MHW612"/>
      <c r="MHX612"/>
      <c r="MHY612"/>
      <c r="MHZ612"/>
      <c r="MIA612"/>
      <c r="MIB612"/>
      <c r="MIC612"/>
      <c r="MID612"/>
      <c r="MIE612"/>
      <c r="MIF612"/>
      <c r="MIG612"/>
      <c r="MIH612"/>
      <c r="MII612"/>
      <c r="MIJ612"/>
      <c r="MIK612"/>
      <c r="MIL612"/>
      <c r="MIM612"/>
      <c r="MIN612"/>
      <c r="MIO612"/>
      <c r="MIP612"/>
      <c r="MIQ612"/>
      <c r="MIR612"/>
      <c r="MIS612"/>
      <c r="MIT612"/>
      <c r="MIU612"/>
      <c r="MIV612"/>
      <c r="MIW612"/>
      <c r="MIX612"/>
      <c r="MIY612"/>
      <c r="MIZ612"/>
      <c r="MJA612"/>
      <c r="MJB612"/>
      <c r="MJC612"/>
      <c r="MJD612"/>
      <c r="MJE612"/>
      <c r="MJF612"/>
      <c r="MJG612"/>
      <c r="MJH612"/>
      <c r="MJI612"/>
      <c r="MJJ612"/>
      <c r="MJK612"/>
      <c r="MJL612"/>
      <c r="MJM612"/>
      <c r="MJN612"/>
      <c r="MJO612"/>
      <c r="MJP612"/>
      <c r="MJQ612"/>
      <c r="MJR612"/>
      <c r="MJS612"/>
      <c r="MJT612"/>
      <c r="MJU612"/>
      <c r="MJV612"/>
      <c r="MJW612"/>
      <c r="MJX612"/>
      <c r="MJY612"/>
      <c r="MJZ612"/>
      <c r="MKA612"/>
      <c r="MKB612"/>
      <c r="MKC612"/>
      <c r="MKD612"/>
      <c r="MKE612"/>
      <c r="MKF612"/>
      <c r="MKG612"/>
      <c r="MKH612"/>
      <c r="MKI612"/>
      <c r="MKJ612"/>
      <c r="MKK612"/>
      <c r="MKL612"/>
      <c r="MKM612"/>
      <c r="MKN612"/>
      <c r="MKO612"/>
      <c r="MKP612"/>
      <c r="MKQ612"/>
      <c r="MKR612"/>
      <c r="MKS612"/>
      <c r="MKT612"/>
      <c r="MKU612"/>
      <c r="MKV612"/>
      <c r="MKW612"/>
      <c r="MKX612"/>
      <c r="MKY612"/>
      <c r="MKZ612"/>
      <c r="MLA612"/>
      <c r="MLB612"/>
      <c r="MLC612"/>
      <c r="MLD612"/>
      <c r="MLE612"/>
      <c r="MLF612"/>
      <c r="MLG612"/>
      <c r="MLH612"/>
      <c r="MLI612"/>
      <c r="MLJ612"/>
      <c r="MLK612"/>
      <c r="MLL612"/>
      <c r="MLM612"/>
      <c r="MLN612"/>
      <c r="MLO612"/>
      <c r="MLP612"/>
      <c r="MLQ612"/>
      <c r="MLR612"/>
      <c r="MLS612"/>
      <c r="MLT612"/>
      <c r="MLU612"/>
      <c r="MLV612"/>
      <c r="MLW612"/>
      <c r="MLX612"/>
      <c r="MLY612"/>
      <c r="MLZ612"/>
      <c r="MMA612"/>
      <c r="MMB612"/>
      <c r="MMC612"/>
      <c r="MMD612"/>
      <c r="MME612"/>
      <c r="MMF612"/>
      <c r="MMG612"/>
      <c r="MMH612"/>
      <c r="MMI612"/>
      <c r="MMJ612"/>
      <c r="MMK612"/>
      <c r="MML612"/>
      <c r="MMM612"/>
      <c r="MMN612"/>
      <c r="MMO612"/>
      <c r="MMP612"/>
      <c r="MMQ612"/>
      <c r="MMR612"/>
      <c r="MMS612"/>
      <c r="MMT612"/>
      <c r="MMU612"/>
      <c r="MMV612"/>
      <c r="MMW612"/>
      <c r="MMX612"/>
      <c r="MMY612"/>
      <c r="MMZ612"/>
      <c r="MNA612"/>
      <c r="MNB612"/>
      <c r="MNC612"/>
      <c r="MND612"/>
      <c r="MNE612"/>
      <c r="MNF612"/>
      <c r="MNG612"/>
      <c r="MNH612"/>
      <c r="MNI612"/>
      <c r="MNJ612"/>
      <c r="MNK612"/>
      <c r="MNL612"/>
      <c r="MNM612"/>
      <c r="MNN612"/>
      <c r="MNO612"/>
      <c r="MNP612"/>
      <c r="MNQ612"/>
      <c r="MNR612"/>
      <c r="MNS612"/>
      <c r="MNT612"/>
      <c r="MNU612"/>
      <c r="MNV612"/>
      <c r="MNW612"/>
      <c r="MNX612"/>
      <c r="MNY612"/>
      <c r="MNZ612"/>
      <c r="MOA612"/>
      <c r="MOB612"/>
      <c r="MOC612"/>
      <c r="MOD612"/>
      <c r="MOE612"/>
      <c r="MOF612"/>
      <c r="MOG612"/>
      <c r="MOH612"/>
      <c r="MOI612"/>
      <c r="MOJ612"/>
      <c r="MOK612"/>
      <c r="MOL612"/>
      <c r="MOM612"/>
      <c r="MON612"/>
      <c r="MOO612"/>
      <c r="MOP612"/>
      <c r="MOQ612"/>
      <c r="MOR612"/>
      <c r="MOS612"/>
      <c r="MOT612"/>
      <c r="MOU612"/>
      <c r="MOV612"/>
      <c r="MOW612"/>
      <c r="MOX612"/>
      <c r="MOY612"/>
      <c r="MOZ612"/>
      <c r="MPA612"/>
      <c r="MPB612"/>
      <c r="MPC612"/>
      <c r="MPD612"/>
      <c r="MPE612"/>
      <c r="MPF612"/>
      <c r="MPG612"/>
      <c r="MPH612"/>
      <c r="MPI612"/>
      <c r="MPJ612"/>
      <c r="MPK612"/>
      <c r="MPL612"/>
      <c r="MPM612"/>
      <c r="MPN612"/>
      <c r="MPO612"/>
      <c r="MPP612"/>
      <c r="MPQ612"/>
      <c r="MPR612"/>
      <c r="MPS612"/>
      <c r="MPT612"/>
      <c r="MPU612"/>
      <c r="MPV612"/>
      <c r="MPW612"/>
      <c r="MPX612"/>
      <c r="MPY612"/>
      <c r="MPZ612"/>
      <c r="MQA612"/>
      <c r="MQB612"/>
      <c r="MQC612"/>
      <c r="MQD612"/>
      <c r="MQE612"/>
      <c r="MQF612"/>
      <c r="MQG612"/>
      <c r="MQH612"/>
      <c r="MQI612"/>
      <c r="MQJ612"/>
      <c r="MQK612"/>
      <c r="MQL612"/>
      <c r="MQM612"/>
      <c r="MQN612"/>
      <c r="MQO612"/>
      <c r="MQP612"/>
      <c r="MQQ612"/>
      <c r="MQR612"/>
      <c r="MQS612"/>
      <c r="MQT612"/>
      <c r="MQU612"/>
      <c r="MQV612"/>
      <c r="MQW612"/>
      <c r="MQX612"/>
      <c r="MQY612"/>
      <c r="MQZ612"/>
      <c r="MRA612"/>
      <c r="MRB612"/>
      <c r="MRC612"/>
      <c r="MRD612"/>
      <c r="MRE612"/>
      <c r="MRF612"/>
      <c r="MRG612"/>
      <c r="MRH612"/>
      <c r="MRI612"/>
      <c r="MRJ612"/>
      <c r="MRK612"/>
      <c r="MRL612"/>
      <c r="MRM612"/>
      <c r="MRN612"/>
      <c r="MRO612"/>
      <c r="MRP612"/>
      <c r="MRQ612"/>
      <c r="MRR612"/>
      <c r="MRS612"/>
      <c r="MRT612"/>
      <c r="MRU612"/>
      <c r="MRV612"/>
      <c r="MRW612"/>
      <c r="MRX612"/>
      <c r="MRY612"/>
      <c r="MRZ612"/>
      <c r="MSA612"/>
      <c r="MSB612"/>
      <c r="MSC612"/>
      <c r="MSD612"/>
      <c r="MSE612"/>
      <c r="MSF612"/>
      <c r="MSG612"/>
      <c r="MSH612"/>
      <c r="MSI612"/>
      <c r="MSJ612"/>
      <c r="MSK612"/>
      <c r="MSL612"/>
      <c r="MSM612"/>
      <c r="MSN612"/>
      <c r="MSO612"/>
      <c r="MSP612"/>
      <c r="MSQ612"/>
      <c r="MSR612"/>
      <c r="MSS612"/>
      <c r="MST612"/>
      <c r="MSU612"/>
      <c r="MSV612"/>
      <c r="MSW612"/>
      <c r="MSX612"/>
      <c r="MSY612"/>
      <c r="MSZ612"/>
      <c r="MTA612"/>
      <c r="MTB612"/>
      <c r="MTC612"/>
      <c r="MTD612"/>
      <c r="MTE612"/>
      <c r="MTF612"/>
      <c r="MTG612"/>
      <c r="MTH612"/>
      <c r="MTI612"/>
      <c r="MTJ612"/>
      <c r="MTK612"/>
      <c r="MTL612"/>
      <c r="MTM612"/>
      <c r="MTN612"/>
      <c r="MTO612"/>
      <c r="MTP612"/>
      <c r="MTQ612"/>
      <c r="MTR612"/>
      <c r="MTS612"/>
      <c r="MTT612"/>
      <c r="MTU612"/>
      <c r="MTV612"/>
      <c r="MTW612"/>
      <c r="MTX612"/>
      <c r="MTY612"/>
      <c r="MTZ612"/>
      <c r="MUA612"/>
      <c r="MUB612"/>
      <c r="MUC612"/>
      <c r="MUD612"/>
      <c r="MUE612"/>
      <c r="MUF612"/>
      <c r="MUG612"/>
      <c r="MUH612"/>
      <c r="MUI612"/>
      <c r="MUJ612"/>
      <c r="MUK612"/>
      <c r="MUL612"/>
      <c r="MUM612"/>
      <c r="MUN612"/>
      <c r="MUO612"/>
      <c r="MUP612"/>
      <c r="MUQ612"/>
      <c r="MUR612"/>
      <c r="MUS612"/>
      <c r="MUT612"/>
      <c r="MUU612"/>
      <c r="MUV612"/>
      <c r="MUW612"/>
      <c r="MUX612"/>
      <c r="MUY612"/>
      <c r="MUZ612"/>
      <c r="MVA612"/>
      <c r="MVB612"/>
      <c r="MVC612"/>
      <c r="MVD612"/>
      <c r="MVE612"/>
      <c r="MVF612"/>
      <c r="MVG612"/>
      <c r="MVH612"/>
      <c r="MVI612"/>
      <c r="MVJ612"/>
      <c r="MVK612"/>
      <c r="MVL612"/>
      <c r="MVM612"/>
      <c r="MVN612"/>
      <c r="MVO612"/>
      <c r="MVP612"/>
      <c r="MVQ612"/>
      <c r="MVR612"/>
      <c r="MVS612"/>
      <c r="MVT612"/>
      <c r="MVU612"/>
      <c r="MVV612"/>
      <c r="MVW612"/>
      <c r="MVX612"/>
      <c r="MVY612"/>
      <c r="MVZ612"/>
      <c r="MWA612"/>
      <c r="MWB612"/>
      <c r="MWC612"/>
      <c r="MWD612"/>
      <c r="MWE612"/>
      <c r="MWF612"/>
      <c r="MWG612"/>
      <c r="MWH612"/>
      <c r="MWI612"/>
      <c r="MWJ612"/>
      <c r="MWK612"/>
      <c r="MWL612"/>
      <c r="MWM612"/>
      <c r="MWN612"/>
      <c r="MWO612"/>
      <c r="MWP612"/>
      <c r="MWQ612"/>
      <c r="MWR612"/>
      <c r="MWS612"/>
      <c r="MWT612"/>
      <c r="MWU612"/>
      <c r="MWV612"/>
      <c r="MWW612"/>
      <c r="MWX612"/>
      <c r="MWY612"/>
      <c r="MWZ612"/>
      <c r="MXA612"/>
      <c r="MXB612"/>
      <c r="MXC612"/>
      <c r="MXD612"/>
      <c r="MXE612"/>
      <c r="MXF612"/>
      <c r="MXG612"/>
      <c r="MXH612"/>
      <c r="MXI612"/>
      <c r="MXJ612"/>
      <c r="MXK612"/>
      <c r="MXL612"/>
      <c r="MXM612"/>
      <c r="MXN612"/>
      <c r="MXO612"/>
      <c r="MXP612"/>
      <c r="MXQ612"/>
      <c r="MXR612"/>
      <c r="MXS612"/>
      <c r="MXT612"/>
      <c r="MXU612"/>
      <c r="MXV612"/>
      <c r="MXW612"/>
      <c r="MXX612"/>
      <c r="MXY612"/>
      <c r="MXZ612"/>
      <c r="MYA612"/>
      <c r="MYB612"/>
      <c r="MYC612"/>
      <c r="MYD612"/>
      <c r="MYE612"/>
      <c r="MYF612"/>
      <c r="MYG612"/>
      <c r="MYH612"/>
      <c r="MYI612"/>
      <c r="MYJ612"/>
      <c r="MYK612"/>
      <c r="MYL612"/>
      <c r="MYM612"/>
      <c r="MYN612"/>
      <c r="MYO612"/>
      <c r="MYP612"/>
      <c r="MYQ612"/>
      <c r="MYR612"/>
      <c r="MYS612"/>
      <c r="MYT612"/>
      <c r="MYU612"/>
      <c r="MYV612"/>
      <c r="MYW612"/>
      <c r="MYX612"/>
      <c r="MYY612"/>
      <c r="MYZ612"/>
      <c r="MZA612"/>
      <c r="MZB612"/>
      <c r="MZC612"/>
      <c r="MZD612"/>
      <c r="MZE612"/>
      <c r="MZF612"/>
      <c r="MZG612"/>
      <c r="MZH612"/>
      <c r="MZI612"/>
      <c r="MZJ612"/>
      <c r="MZK612"/>
      <c r="MZL612"/>
      <c r="MZM612"/>
      <c r="MZN612"/>
      <c r="MZO612"/>
      <c r="MZP612"/>
      <c r="MZQ612"/>
      <c r="MZR612"/>
      <c r="MZS612"/>
      <c r="MZT612"/>
      <c r="MZU612"/>
      <c r="MZV612"/>
      <c r="MZW612"/>
      <c r="MZX612"/>
      <c r="MZY612"/>
      <c r="MZZ612"/>
      <c r="NAA612"/>
      <c r="NAB612"/>
      <c r="NAC612"/>
      <c r="NAD612"/>
      <c r="NAE612"/>
      <c r="NAF612"/>
      <c r="NAG612"/>
      <c r="NAH612"/>
      <c r="NAI612"/>
      <c r="NAJ612"/>
      <c r="NAK612"/>
      <c r="NAL612"/>
      <c r="NAM612"/>
      <c r="NAN612"/>
      <c r="NAO612"/>
      <c r="NAP612"/>
      <c r="NAQ612"/>
      <c r="NAR612"/>
      <c r="NAS612"/>
      <c r="NAT612"/>
      <c r="NAU612"/>
      <c r="NAV612"/>
      <c r="NAW612"/>
      <c r="NAX612"/>
      <c r="NAY612"/>
      <c r="NAZ612"/>
      <c r="NBA612"/>
      <c r="NBB612"/>
      <c r="NBC612"/>
      <c r="NBD612"/>
      <c r="NBE612"/>
      <c r="NBF612"/>
      <c r="NBG612"/>
      <c r="NBH612"/>
      <c r="NBI612"/>
      <c r="NBJ612"/>
      <c r="NBK612"/>
      <c r="NBL612"/>
      <c r="NBM612"/>
      <c r="NBN612"/>
      <c r="NBO612"/>
      <c r="NBP612"/>
      <c r="NBQ612"/>
      <c r="NBR612"/>
      <c r="NBS612"/>
      <c r="NBT612"/>
      <c r="NBU612"/>
      <c r="NBV612"/>
      <c r="NBW612"/>
      <c r="NBX612"/>
      <c r="NBY612"/>
      <c r="NBZ612"/>
      <c r="NCA612"/>
      <c r="NCB612"/>
      <c r="NCC612"/>
      <c r="NCD612"/>
      <c r="NCE612"/>
      <c r="NCF612"/>
      <c r="NCG612"/>
      <c r="NCH612"/>
      <c r="NCI612"/>
      <c r="NCJ612"/>
      <c r="NCK612"/>
      <c r="NCL612"/>
      <c r="NCM612"/>
      <c r="NCN612"/>
      <c r="NCO612"/>
      <c r="NCP612"/>
      <c r="NCQ612"/>
      <c r="NCR612"/>
      <c r="NCS612"/>
      <c r="NCT612"/>
      <c r="NCU612"/>
      <c r="NCV612"/>
      <c r="NCW612"/>
      <c r="NCX612"/>
      <c r="NCY612"/>
      <c r="NCZ612"/>
      <c r="NDA612"/>
      <c r="NDB612"/>
      <c r="NDC612"/>
      <c r="NDD612"/>
      <c r="NDE612"/>
      <c r="NDF612"/>
      <c r="NDG612"/>
      <c r="NDH612"/>
      <c r="NDI612"/>
      <c r="NDJ612"/>
      <c r="NDK612"/>
      <c r="NDL612"/>
      <c r="NDM612"/>
      <c r="NDN612"/>
      <c r="NDO612"/>
      <c r="NDP612"/>
      <c r="NDQ612"/>
      <c r="NDR612"/>
      <c r="NDS612"/>
      <c r="NDT612"/>
      <c r="NDU612"/>
      <c r="NDV612"/>
      <c r="NDW612"/>
      <c r="NDX612"/>
      <c r="NDY612"/>
      <c r="NDZ612"/>
      <c r="NEA612"/>
      <c r="NEB612"/>
      <c r="NEC612"/>
      <c r="NED612"/>
      <c r="NEE612"/>
      <c r="NEF612"/>
      <c r="NEG612"/>
      <c r="NEH612"/>
      <c r="NEI612"/>
      <c r="NEJ612"/>
      <c r="NEK612"/>
      <c r="NEL612"/>
      <c r="NEM612"/>
      <c r="NEN612"/>
      <c r="NEO612"/>
      <c r="NEP612"/>
      <c r="NEQ612"/>
      <c r="NER612"/>
      <c r="NES612"/>
      <c r="NET612"/>
      <c r="NEU612"/>
      <c r="NEV612"/>
      <c r="NEW612"/>
      <c r="NEX612"/>
      <c r="NEY612"/>
      <c r="NEZ612"/>
      <c r="NFA612"/>
      <c r="NFB612"/>
      <c r="NFC612"/>
      <c r="NFD612"/>
      <c r="NFE612"/>
      <c r="NFF612"/>
      <c r="NFG612"/>
      <c r="NFH612"/>
      <c r="NFI612"/>
      <c r="NFJ612"/>
      <c r="NFK612"/>
      <c r="NFL612"/>
      <c r="NFM612"/>
      <c r="NFN612"/>
      <c r="NFO612"/>
      <c r="NFP612"/>
      <c r="NFQ612"/>
      <c r="NFR612"/>
      <c r="NFS612"/>
      <c r="NFT612"/>
      <c r="NFU612"/>
      <c r="NFV612"/>
      <c r="NFW612"/>
      <c r="NFX612"/>
      <c r="NFY612"/>
      <c r="NFZ612"/>
      <c r="NGA612"/>
      <c r="NGB612"/>
      <c r="NGC612"/>
      <c r="NGD612"/>
      <c r="NGE612"/>
      <c r="NGF612"/>
      <c r="NGG612"/>
      <c r="NGH612"/>
      <c r="NGI612"/>
      <c r="NGJ612"/>
      <c r="NGK612"/>
      <c r="NGL612"/>
      <c r="NGM612"/>
      <c r="NGN612"/>
      <c r="NGO612"/>
      <c r="NGP612"/>
      <c r="NGQ612"/>
      <c r="NGR612"/>
      <c r="NGS612"/>
      <c r="NGT612"/>
      <c r="NGU612"/>
      <c r="NGV612"/>
      <c r="NGW612"/>
      <c r="NGX612"/>
      <c r="NGY612"/>
      <c r="NGZ612"/>
      <c r="NHA612"/>
      <c r="NHB612"/>
      <c r="NHC612"/>
      <c r="NHD612"/>
      <c r="NHE612"/>
      <c r="NHF612"/>
      <c r="NHG612"/>
      <c r="NHH612"/>
      <c r="NHI612"/>
      <c r="NHJ612"/>
      <c r="NHK612"/>
      <c r="NHL612"/>
      <c r="NHM612"/>
      <c r="NHN612"/>
      <c r="NHO612"/>
      <c r="NHP612"/>
      <c r="NHQ612"/>
      <c r="NHR612"/>
      <c r="NHS612"/>
      <c r="NHT612"/>
      <c r="NHU612"/>
      <c r="NHV612"/>
      <c r="NHW612"/>
      <c r="NHX612"/>
      <c r="NHY612"/>
      <c r="NHZ612"/>
      <c r="NIA612"/>
      <c r="NIB612"/>
      <c r="NIC612"/>
      <c r="NID612"/>
      <c r="NIE612"/>
      <c r="NIF612"/>
      <c r="NIG612"/>
      <c r="NIH612"/>
      <c r="NII612"/>
      <c r="NIJ612"/>
      <c r="NIK612"/>
      <c r="NIL612"/>
      <c r="NIM612"/>
      <c r="NIN612"/>
      <c r="NIO612"/>
      <c r="NIP612"/>
      <c r="NIQ612"/>
      <c r="NIR612"/>
      <c r="NIS612"/>
      <c r="NIT612"/>
      <c r="NIU612"/>
      <c r="NIV612"/>
      <c r="NIW612"/>
      <c r="NIX612"/>
      <c r="NIY612"/>
      <c r="NIZ612"/>
      <c r="NJA612"/>
      <c r="NJB612"/>
      <c r="NJC612"/>
      <c r="NJD612"/>
      <c r="NJE612"/>
      <c r="NJF612"/>
      <c r="NJG612"/>
      <c r="NJH612"/>
      <c r="NJI612"/>
      <c r="NJJ612"/>
      <c r="NJK612"/>
      <c r="NJL612"/>
      <c r="NJM612"/>
      <c r="NJN612"/>
      <c r="NJO612"/>
      <c r="NJP612"/>
      <c r="NJQ612"/>
      <c r="NJR612"/>
      <c r="NJS612"/>
      <c r="NJT612"/>
      <c r="NJU612"/>
      <c r="NJV612"/>
      <c r="NJW612"/>
      <c r="NJX612"/>
      <c r="NJY612"/>
      <c r="NJZ612"/>
      <c r="NKA612"/>
      <c r="NKB612"/>
      <c r="NKC612"/>
      <c r="NKD612"/>
      <c r="NKE612"/>
      <c r="NKF612"/>
      <c r="NKG612"/>
      <c r="NKH612"/>
      <c r="NKI612"/>
      <c r="NKJ612"/>
      <c r="NKK612"/>
      <c r="NKL612"/>
      <c r="NKM612"/>
      <c r="NKN612"/>
      <c r="NKO612"/>
      <c r="NKP612"/>
      <c r="NKQ612"/>
      <c r="NKR612"/>
      <c r="NKS612"/>
      <c r="NKT612"/>
      <c r="NKU612"/>
      <c r="NKV612"/>
      <c r="NKW612"/>
      <c r="NKX612"/>
      <c r="NKY612"/>
      <c r="NKZ612"/>
      <c r="NLA612"/>
      <c r="NLB612"/>
      <c r="NLC612"/>
      <c r="NLD612"/>
      <c r="NLE612"/>
      <c r="NLF612"/>
      <c r="NLG612"/>
      <c r="NLH612"/>
      <c r="NLI612"/>
      <c r="NLJ612"/>
      <c r="NLK612"/>
      <c r="NLL612"/>
      <c r="NLM612"/>
      <c r="NLN612"/>
      <c r="NLO612"/>
      <c r="NLP612"/>
      <c r="NLQ612"/>
      <c r="NLR612"/>
      <c r="NLS612"/>
      <c r="NLT612"/>
      <c r="NLU612"/>
      <c r="NLV612"/>
      <c r="NLW612"/>
      <c r="NLX612"/>
      <c r="NLY612"/>
      <c r="NLZ612"/>
      <c r="NMA612"/>
      <c r="NMB612"/>
      <c r="NMC612"/>
      <c r="NMD612"/>
      <c r="NME612"/>
      <c r="NMF612"/>
      <c r="NMG612"/>
      <c r="NMH612"/>
      <c r="NMI612"/>
      <c r="NMJ612"/>
      <c r="NMK612"/>
      <c r="NML612"/>
      <c r="NMM612"/>
      <c r="NMN612"/>
      <c r="NMO612"/>
      <c r="NMP612"/>
      <c r="NMQ612"/>
      <c r="NMR612"/>
      <c r="NMS612"/>
      <c r="NMT612"/>
      <c r="NMU612"/>
      <c r="NMV612"/>
      <c r="NMW612"/>
      <c r="NMX612"/>
      <c r="NMY612"/>
      <c r="NMZ612"/>
      <c r="NNA612"/>
      <c r="NNB612"/>
      <c r="NNC612"/>
      <c r="NND612"/>
      <c r="NNE612"/>
      <c r="NNF612"/>
      <c r="NNG612"/>
      <c r="NNH612"/>
      <c r="NNI612"/>
      <c r="NNJ612"/>
      <c r="NNK612"/>
      <c r="NNL612"/>
      <c r="NNM612"/>
      <c r="NNN612"/>
      <c r="NNO612"/>
      <c r="NNP612"/>
      <c r="NNQ612"/>
      <c r="NNR612"/>
      <c r="NNS612"/>
      <c r="NNT612"/>
      <c r="NNU612"/>
      <c r="NNV612"/>
      <c r="NNW612"/>
      <c r="NNX612"/>
      <c r="NNY612"/>
      <c r="NNZ612"/>
      <c r="NOA612"/>
      <c r="NOB612"/>
      <c r="NOC612"/>
      <c r="NOD612"/>
      <c r="NOE612"/>
      <c r="NOF612"/>
      <c r="NOG612"/>
      <c r="NOH612"/>
      <c r="NOI612"/>
      <c r="NOJ612"/>
      <c r="NOK612"/>
      <c r="NOL612"/>
      <c r="NOM612"/>
      <c r="NON612"/>
      <c r="NOO612"/>
      <c r="NOP612"/>
      <c r="NOQ612"/>
      <c r="NOR612"/>
      <c r="NOS612"/>
      <c r="NOT612"/>
      <c r="NOU612"/>
      <c r="NOV612"/>
      <c r="NOW612"/>
      <c r="NOX612"/>
      <c r="NOY612"/>
      <c r="NOZ612"/>
      <c r="NPA612"/>
      <c r="NPB612"/>
      <c r="NPC612"/>
      <c r="NPD612"/>
      <c r="NPE612"/>
      <c r="NPF612"/>
      <c r="NPG612"/>
      <c r="NPH612"/>
      <c r="NPI612"/>
      <c r="NPJ612"/>
      <c r="NPK612"/>
      <c r="NPL612"/>
      <c r="NPM612"/>
      <c r="NPN612"/>
      <c r="NPO612"/>
      <c r="NPP612"/>
      <c r="NPQ612"/>
      <c r="NPR612"/>
      <c r="NPS612"/>
      <c r="NPT612"/>
      <c r="NPU612"/>
      <c r="NPV612"/>
      <c r="NPW612"/>
      <c r="NPX612"/>
      <c r="NPY612"/>
      <c r="NPZ612"/>
      <c r="NQA612"/>
      <c r="NQB612"/>
      <c r="NQC612"/>
      <c r="NQD612"/>
      <c r="NQE612"/>
      <c r="NQF612"/>
      <c r="NQG612"/>
      <c r="NQH612"/>
      <c r="NQI612"/>
      <c r="NQJ612"/>
      <c r="NQK612"/>
      <c r="NQL612"/>
      <c r="NQM612"/>
      <c r="NQN612"/>
      <c r="NQO612"/>
      <c r="NQP612"/>
      <c r="NQQ612"/>
      <c r="NQR612"/>
      <c r="NQS612"/>
      <c r="NQT612"/>
      <c r="NQU612"/>
      <c r="NQV612"/>
      <c r="NQW612"/>
      <c r="NQX612"/>
      <c r="NQY612"/>
      <c r="NQZ612"/>
      <c r="NRA612"/>
      <c r="NRB612"/>
      <c r="NRC612"/>
      <c r="NRD612"/>
      <c r="NRE612"/>
      <c r="NRF612"/>
      <c r="NRG612"/>
      <c r="NRH612"/>
      <c r="NRI612"/>
      <c r="NRJ612"/>
      <c r="NRK612"/>
      <c r="NRL612"/>
      <c r="NRM612"/>
      <c r="NRN612"/>
      <c r="NRO612"/>
      <c r="NRP612"/>
      <c r="NRQ612"/>
      <c r="NRR612"/>
      <c r="NRS612"/>
      <c r="NRT612"/>
      <c r="NRU612"/>
      <c r="NRV612"/>
      <c r="NRW612"/>
      <c r="NRX612"/>
      <c r="NRY612"/>
      <c r="NRZ612"/>
      <c r="NSA612"/>
      <c r="NSB612"/>
      <c r="NSC612"/>
      <c r="NSD612"/>
      <c r="NSE612"/>
      <c r="NSF612"/>
      <c r="NSG612"/>
      <c r="NSH612"/>
      <c r="NSI612"/>
      <c r="NSJ612"/>
      <c r="NSK612"/>
      <c r="NSL612"/>
      <c r="NSM612"/>
      <c r="NSN612"/>
      <c r="NSO612"/>
      <c r="NSP612"/>
      <c r="NSQ612"/>
      <c r="NSR612"/>
      <c r="NSS612"/>
      <c r="NST612"/>
      <c r="NSU612"/>
      <c r="NSV612"/>
      <c r="NSW612"/>
      <c r="NSX612"/>
      <c r="NSY612"/>
      <c r="NSZ612"/>
      <c r="NTA612"/>
      <c r="NTB612"/>
      <c r="NTC612"/>
      <c r="NTD612"/>
      <c r="NTE612"/>
      <c r="NTF612"/>
      <c r="NTG612"/>
      <c r="NTH612"/>
      <c r="NTI612"/>
      <c r="NTJ612"/>
      <c r="NTK612"/>
      <c r="NTL612"/>
      <c r="NTM612"/>
      <c r="NTN612"/>
      <c r="NTO612"/>
      <c r="NTP612"/>
      <c r="NTQ612"/>
      <c r="NTR612"/>
      <c r="NTS612"/>
      <c r="NTT612"/>
      <c r="NTU612"/>
      <c r="NTV612"/>
      <c r="NTW612"/>
      <c r="NTX612"/>
      <c r="NTY612"/>
      <c r="NTZ612"/>
      <c r="NUA612"/>
      <c r="NUB612"/>
      <c r="NUC612"/>
      <c r="NUD612"/>
      <c r="NUE612"/>
      <c r="NUF612"/>
      <c r="NUG612"/>
      <c r="NUH612"/>
      <c r="NUI612"/>
      <c r="NUJ612"/>
      <c r="NUK612"/>
      <c r="NUL612"/>
      <c r="NUM612"/>
      <c r="NUN612"/>
      <c r="NUO612"/>
      <c r="NUP612"/>
      <c r="NUQ612"/>
      <c r="NUR612"/>
      <c r="NUS612"/>
      <c r="NUT612"/>
      <c r="NUU612"/>
      <c r="NUV612"/>
      <c r="NUW612"/>
      <c r="NUX612"/>
      <c r="NUY612"/>
      <c r="NUZ612"/>
      <c r="NVA612"/>
      <c r="NVB612"/>
      <c r="NVC612"/>
      <c r="NVD612"/>
      <c r="NVE612"/>
      <c r="NVF612"/>
      <c r="NVG612"/>
      <c r="NVH612"/>
      <c r="NVI612"/>
      <c r="NVJ612"/>
      <c r="NVK612"/>
      <c r="NVL612"/>
      <c r="NVM612"/>
      <c r="NVN612"/>
      <c r="NVO612"/>
      <c r="NVP612"/>
      <c r="NVQ612"/>
      <c r="NVR612"/>
      <c r="NVS612"/>
      <c r="NVT612"/>
      <c r="NVU612"/>
      <c r="NVV612"/>
      <c r="NVW612"/>
      <c r="NVX612"/>
      <c r="NVY612"/>
      <c r="NVZ612"/>
      <c r="NWA612"/>
      <c r="NWB612"/>
      <c r="NWC612"/>
      <c r="NWD612"/>
      <c r="NWE612"/>
      <c r="NWF612"/>
      <c r="NWG612"/>
      <c r="NWH612"/>
      <c r="NWI612"/>
      <c r="NWJ612"/>
      <c r="NWK612"/>
      <c r="NWL612"/>
      <c r="NWM612"/>
      <c r="NWN612"/>
      <c r="NWO612"/>
      <c r="NWP612"/>
      <c r="NWQ612"/>
      <c r="NWR612"/>
      <c r="NWS612"/>
      <c r="NWT612"/>
      <c r="NWU612"/>
      <c r="NWV612"/>
      <c r="NWW612"/>
      <c r="NWX612"/>
      <c r="NWY612"/>
      <c r="NWZ612"/>
      <c r="NXA612"/>
      <c r="NXB612"/>
      <c r="NXC612"/>
      <c r="NXD612"/>
      <c r="NXE612"/>
      <c r="NXF612"/>
      <c r="NXG612"/>
      <c r="NXH612"/>
      <c r="NXI612"/>
      <c r="NXJ612"/>
      <c r="NXK612"/>
      <c r="NXL612"/>
      <c r="NXM612"/>
      <c r="NXN612"/>
      <c r="NXO612"/>
      <c r="NXP612"/>
      <c r="NXQ612"/>
      <c r="NXR612"/>
      <c r="NXS612"/>
      <c r="NXT612"/>
      <c r="NXU612"/>
      <c r="NXV612"/>
      <c r="NXW612"/>
      <c r="NXX612"/>
      <c r="NXY612"/>
      <c r="NXZ612"/>
      <c r="NYA612"/>
      <c r="NYB612"/>
      <c r="NYC612"/>
      <c r="NYD612"/>
      <c r="NYE612"/>
      <c r="NYF612"/>
      <c r="NYG612"/>
      <c r="NYH612"/>
      <c r="NYI612"/>
      <c r="NYJ612"/>
      <c r="NYK612"/>
      <c r="NYL612"/>
      <c r="NYM612"/>
      <c r="NYN612"/>
      <c r="NYO612"/>
      <c r="NYP612"/>
      <c r="NYQ612"/>
      <c r="NYR612"/>
      <c r="NYS612"/>
      <c r="NYT612"/>
      <c r="NYU612"/>
      <c r="NYV612"/>
      <c r="NYW612"/>
      <c r="NYX612"/>
      <c r="NYY612"/>
      <c r="NYZ612"/>
      <c r="NZA612"/>
      <c r="NZB612"/>
      <c r="NZC612"/>
      <c r="NZD612"/>
      <c r="NZE612"/>
      <c r="NZF612"/>
      <c r="NZG612"/>
      <c r="NZH612"/>
      <c r="NZI612"/>
      <c r="NZJ612"/>
      <c r="NZK612"/>
      <c r="NZL612"/>
      <c r="NZM612"/>
      <c r="NZN612"/>
      <c r="NZO612"/>
      <c r="NZP612"/>
      <c r="NZQ612"/>
      <c r="NZR612"/>
      <c r="NZS612"/>
      <c r="NZT612"/>
      <c r="NZU612"/>
      <c r="NZV612"/>
      <c r="NZW612"/>
      <c r="NZX612"/>
      <c r="NZY612"/>
      <c r="NZZ612"/>
      <c r="OAA612"/>
      <c r="OAB612"/>
      <c r="OAC612"/>
      <c r="OAD612"/>
      <c r="OAE612"/>
      <c r="OAF612"/>
      <c r="OAG612"/>
      <c r="OAH612"/>
      <c r="OAI612"/>
      <c r="OAJ612"/>
      <c r="OAK612"/>
      <c r="OAL612"/>
      <c r="OAM612"/>
      <c r="OAN612"/>
      <c r="OAO612"/>
      <c r="OAP612"/>
      <c r="OAQ612"/>
      <c r="OAR612"/>
      <c r="OAS612"/>
      <c r="OAT612"/>
      <c r="OAU612"/>
      <c r="OAV612"/>
      <c r="OAW612"/>
      <c r="OAX612"/>
      <c r="OAY612"/>
      <c r="OAZ612"/>
      <c r="OBA612"/>
      <c r="OBB612"/>
      <c r="OBC612"/>
      <c r="OBD612"/>
      <c r="OBE612"/>
      <c r="OBF612"/>
      <c r="OBG612"/>
      <c r="OBH612"/>
      <c r="OBI612"/>
      <c r="OBJ612"/>
      <c r="OBK612"/>
      <c r="OBL612"/>
      <c r="OBM612"/>
      <c r="OBN612"/>
      <c r="OBO612"/>
      <c r="OBP612"/>
      <c r="OBQ612"/>
      <c r="OBR612"/>
      <c r="OBS612"/>
      <c r="OBT612"/>
      <c r="OBU612"/>
      <c r="OBV612"/>
      <c r="OBW612"/>
      <c r="OBX612"/>
      <c r="OBY612"/>
      <c r="OBZ612"/>
      <c r="OCA612"/>
      <c r="OCB612"/>
      <c r="OCC612"/>
      <c r="OCD612"/>
      <c r="OCE612"/>
      <c r="OCF612"/>
      <c r="OCG612"/>
      <c r="OCH612"/>
      <c r="OCI612"/>
      <c r="OCJ612"/>
      <c r="OCK612"/>
      <c r="OCL612"/>
      <c r="OCM612"/>
      <c r="OCN612"/>
      <c r="OCO612"/>
      <c r="OCP612"/>
      <c r="OCQ612"/>
      <c r="OCR612"/>
      <c r="OCS612"/>
      <c r="OCT612"/>
      <c r="OCU612"/>
      <c r="OCV612"/>
      <c r="OCW612"/>
      <c r="OCX612"/>
      <c r="OCY612"/>
      <c r="OCZ612"/>
      <c r="ODA612"/>
      <c r="ODB612"/>
      <c r="ODC612"/>
      <c r="ODD612"/>
      <c r="ODE612"/>
      <c r="ODF612"/>
      <c r="ODG612"/>
      <c r="ODH612"/>
      <c r="ODI612"/>
      <c r="ODJ612"/>
      <c r="ODK612"/>
      <c r="ODL612"/>
      <c r="ODM612"/>
      <c r="ODN612"/>
      <c r="ODO612"/>
      <c r="ODP612"/>
      <c r="ODQ612"/>
      <c r="ODR612"/>
      <c r="ODS612"/>
      <c r="ODT612"/>
      <c r="ODU612"/>
      <c r="ODV612"/>
      <c r="ODW612"/>
      <c r="ODX612"/>
      <c r="ODY612"/>
      <c r="ODZ612"/>
      <c r="OEA612"/>
      <c r="OEB612"/>
      <c r="OEC612"/>
      <c r="OED612"/>
      <c r="OEE612"/>
      <c r="OEF612"/>
      <c r="OEG612"/>
      <c r="OEH612"/>
      <c r="OEI612"/>
      <c r="OEJ612"/>
      <c r="OEK612"/>
      <c r="OEL612"/>
      <c r="OEM612"/>
      <c r="OEN612"/>
      <c r="OEO612"/>
      <c r="OEP612"/>
      <c r="OEQ612"/>
      <c r="OER612"/>
      <c r="OES612"/>
      <c r="OET612"/>
      <c r="OEU612"/>
      <c r="OEV612"/>
      <c r="OEW612"/>
      <c r="OEX612"/>
      <c r="OEY612"/>
      <c r="OEZ612"/>
      <c r="OFA612"/>
      <c r="OFB612"/>
      <c r="OFC612"/>
      <c r="OFD612"/>
      <c r="OFE612"/>
      <c r="OFF612"/>
      <c r="OFG612"/>
      <c r="OFH612"/>
      <c r="OFI612"/>
      <c r="OFJ612"/>
      <c r="OFK612"/>
      <c r="OFL612"/>
      <c r="OFM612"/>
      <c r="OFN612"/>
      <c r="OFO612"/>
      <c r="OFP612"/>
      <c r="OFQ612"/>
      <c r="OFR612"/>
      <c r="OFS612"/>
      <c r="OFT612"/>
      <c r="OFU612"/>
      <c r="OFV612"/>
      <c r="OFW612"/>
      <c r="OFX612"/>
      <c r="OFY612"/>
      <c r="OFZ612"/>
      <c r="OGA612"/>
      <c r="OGB612"/>
      <c r="OGC612"/>
      <c r="OGD612"/>
      <c r="OGE612"/>
      <c r="OGF612"/>
      <c r="OGG612"/>
      <c r="OGH612"/>
      <c r="OGI612"/>
      <c r="OGJ612"/>
      <c r="OGK612"/>
      <c r="OGL612"/>
      <c r="OGM612"/>
      <c r="OGN612"/>
      <c r="OGO612"/>
      <c r="OGP612"/>
      <c r="OGQ612"/>
      <c r="OGR612"/>
      <c r="OGS612"/>
      <c r="OGT612"/>
      <c r="OGU612"/>
      <c r="OGV612"/>
      <c r="OGW612"/>
      <c r="OGX612"/>
      <c r="OGY612"/>
      <c r="OGZ612"/>
      <c r="OHA612"/>
      <c r="OHB612"/>
      <c r="OHC612"/>
      <c r="OHD612"/>
      <c r="OHE612"/>
      <c r="OHF612"/>
      <c r="OHG612"/>
      <c r="OHH612"/>
      <c r="OHI612"/>
      <c r="OHJ612"/>
      <c r="OHK612"/>
      <c r="OHL612"/>
      <c r="OHM612"/>
      <c r="OHN612"/>
      <c r="OHO612"/>
      <c r="OHP612"/>
      <c r="OHQ612"/>
      <c r="OHR612"/>
      <c r="OHS612"/>
      <c r="OHT612"/>
      <c r="OHU612"/>
      <c r="OHV612"/>
      <c r="OHW612"/>
      <c r="OHX612"/>
      <c r="OHY612"/>
      <c r="OHZ612"/>
      <c r="OIA612"/>
      <c r="OIB612"/>
      <c r="OIC612"/>
      <c r="OID612"/>
      <c r="OIE612"/>
      <c r="OIF612"/>
      <c r="OIG612"/>
      <c r="OIH612"/>
      <c r="OII612"/>
      <c r="OIJ612"/>
      <c r="OIK612"/>
      <c r="OIL612"/>
      <c r="OIM612"/>
      <c r="OIN612"/>
      <c r="OIO612"/>
      <c r="OIP612"/>
      <c r="OIQ612"/>
      <c r="OIR612"/>
      <c r="OIS612"/>
      <c r="OIT612"/>
      <c r="OIU612"/>
      <c r="OIV612"/>
      <c r="OIW612"/>
      <c r="OIX612"/>
      <c r="OIY612"/>
      <c r="OIZ612"/>
      <c r="OJA612"/>
      <c r="OJB612"/>
      <c r="OJC612"/>
      <c r="OJD612"/>
      <c r="OJE612"/>
      <c r="OJF612"/>
      <c r="OJG612"/>
      <c r="OJH612"/>
      <c r="OJI612"/>
      <c r="OJJ612"/>
      <c r="OJK612"/>
      <c r="OJL612"/>
      <c r="OJM612"/>
      <c r="OJN612"/>
      <c r="OJO612"/>
      <c r="OJP612"/>
      <c r="OJQ612"/>
      <c r="OJR612"/>
      <c r="OJS612"/>
      <c r="OJT612"/>
      <c r="OJU612"/>
      <c r="OJV612"/>
      <c r="OJW612"/>
      <c r="OJX612"/>
      <c r="OJY612"/>
      <c r="OJZ612"/>
      <c r="OKA612"/>
      <c r="OKB612"/>
      <c r="OKC612"/>
      <c r="OKD612"/>
      <c r="OKE612"/>
      <c r="OKF612"/>
      <c r="OKG612"/>
      <c r="OKH612"/>
      <c r="OKI612"/>
      <c r="OKJ612"/>
      <c r="OKK612"/>
      <c r="OKL612"/>
      <c r="OKM612"/>
      <c r="OKN612"/>
      <c r="OKO612"/>
      <c r="OKP612"/>
      <c r="OKQ612"/>
      <c r="OKR612"/>
      <c r="OKS612"/>
      <c r="OKT612"/>
      <c r="OKU612"/>
      <c r="OKV612"/>
      <c r="OKW612"/>
      <c r="OKX612"/>
      <c r="OKY612"/>
      <c r="OKZ612"/>
      <c r="OLA612"/>
      <c r="OLB612"/>
      <c r="OLC612"/>
      <c r="OLD612"/>
      <c r="OLE612"/>
      <c r="OLF612"/>
      <c r="OLG612"/>
      <c r="OLH612"/>
      <c r="OLI612"/>
      <c r="OLJ612"/>
      <c r="OLK612"/>
      <c r="OLL612"/>
      <c r="OLM612"/>
      <c r="OLN612"/>
      <c r="OLO612"/>
      <c r="OLP612"/>
      <c r="OLQ612"/>
      <c r="OLR612"/>
      <c r="OLS612"/>
      <c r="OLT612"/>
      <c r="OLU612"/>
      <c r="OLV612"/>
      <c r="OLW612"/>
      <c r="OLX612"/>
      <c r="OLY612"/>
      <c r="OLZ612"/>
      <c r="OMA612"/>
      <c r="OMB612"/>
      <c r="OMC612"/>
      <c r="OMD612"/>
      <c r="OME612"/>
      <c r="OMF612"/>
      <c r="OMG612"/>
      <c r="OMH612"/>
      <c r="OMI612"/>
      <c r="OMJ612"/>
      <c r="OMK612"/>
      <c r="OML612"/>
      <c r="OMM612"/>
      <c r="OMN612"/>
      <c r="OMO612"/>
      <c r="OMP612"/>
      <c r="OMQ612"/>
      <c r="OMR612"/>
      <c r="OMS612"/>
      <c r="OMT612"/>
      <c r="OMU612"/>
      <c r="OMV612"/>
      <c r="OMW612"/>
      <c r="OMX612"/>
      <c r="OMY612"/>
      <c r="OMZ612"/>
      <c r="ONA612"/>
      <c r="ONB612"/>
      <c r="ONC612"/>
      <c r="OND612"/>
      <c r="ONE612"/>
      <c r="ONF612"/>
      <c r="ONG612"/>
      <c r="ONH612"/>
      <c r="ONI612"/>
      <c r="ONJ612"/>
      <c r="ONK612"/>
      <c r="ONL612"/>
      <c r="ONM612"/>
      <c r="ONN612"/>
      <c r="ONO612"/>
      <c r="ONP612"/>
      <c r="ONQ612"/>
      <c r="ONR612"/>
      <c r="ONS612"/>
      <c r="ONT612"/>
      <c r="ONU612"/>
      <c r="ONV612"/>
      <c r="ONW612"/>
      <c r="ONX612"/>
      <c r="ONY612"/>
      <c r="ONZ612"/>
      <c r="OOA612"/>
      <c r="OOB612"/>
      <c r="OOC612"/>
      <c r="OOD612"/>
      <c r="OOE612"/>
      <c r="OOF612"/>
      <c r="OOG612"/>
      <c r="OOH612"/>
      <c r="OOI612"/>
      <c r="OOJ612"/>
      <c r="OOK612"/>
      <c r="OOL612"/>
      <c r="OOM612"/>
      <c r="OON612"/>
      <c r="OOO612"/>
      <c r="OOP612"/>
      <c r="OOQ612"/>
      <c r="OOR612"/>
      <c r="OOS612"/>
      <c r="OOT612"/>
      <c r="OOU612"/>
      <c r="OOV612"/>
      <c r="OOW612"/>
      <c r="OOX612"/>
      <c r="OOY612"/>
      <c r="OOZ612"/>
      <c r="OPA612"/>
      <c r="OPB612"/>
      <c r="OPC612"/>
      <c r="OPD612"/>
      <c r="OPE612"/>
      <c r="OPF612"/>
      <c r="OPG612"/>
      <c r="OPH612"/>
      <c r="OPI612"/>
      <c r="OPJ612"/>
      <c r="OPK612"/>
      <c r="OPL612"/>
      <c r="OPM612"/>
      <c r="OPN612"/>
      <c r="OPO612"/>
      <c r="OPP612"/>
      <c r="OPQ612"/>
      <c r="OPR612"/>
      <c r="OPS612"/>
      <c r="OPT612"/>
      <c r="OPU612"/>
      <c r="OPV612"/>
      <c r="OPW612"/>
      <c r="OPX612"/>
      <c r="OPY612"/>
      <c r="OPZ612"/>
      <c r="OQA612"/>
      <c r="OQB612"/>
      <c r="OQC612"/>
      <c r="OQD612"/>
      <c r="OQE612"/>
      <c r="OQF612"/>
      <c r="OQG612"/>
      <c r="OQH612"/>
      <c r="OQI612"/>
      <c r="OQJ612"/>
      <c r="OQK612"/>
      <c r="OQL612"/>
      <c r="OQM612"/>
      <c r="OQN612"/>
      <c r="OQO612"/>
      <c r="OQP612"/>
      <c r="OQQ612"/>
      <c r="OQR612"/>
      <c r="OQS612"/>
      <c r="OQT612"/>
      <c r="OQU612"/>
      <c r="OQV612"/>
      <c r="OQW612"/>
      <c r="OQX612"/>
      <c r="OQY612"/>
      <c r="OQZ612"/>
      <c r="ORA612"/>
      <c r="ORB612"/>
      <c r="ORC612"/>
      <c r="ORD612"/>
      <c r="ORE612"/>
      <c r="ORF612"/>
      <c r="ORG612"/>
      <c r="ORH612"/>
      <c r="ORI612"/>
      <c r="ORJ612"/>
      <c r="ORK612"/>
      <c r="ORL612"/>
      <c r="ORM612"/>
      <c r="ORN612"/>
      <c r="ORO612"/>
      <c r="ORP612"/>
      <c r="ORQ612"/>
      <c r="ORR612"/>
      <c r="ORS612"/>
      <c r="ORT612"/>
      <c r="ORU612"/>
      <c r="ORV612"/>
      <c r="ORW612"/>
      <c r="ORX612"/>
      <c r="ORY612"/>
      <c r="ORZ612"/>
      <c r="OSA612"/>
      <c r="OSB612"/>
      <c r="OSC612"/>
      <c r="OSD612"/>
      <c r="OSE612"/>
      <c r="OSF612"/>
      <c r="OSG612"/>
      <c r="OSH612"/>
      <c r="OSI612"/>
      <c r="OSJ612"/>
      <c r="OSK612"/>
      <c r="OSL612"/>
      <c r="OSM612"/>
      <c r="OSN612"/>
      <c r="OSO612"/>
      <c r="OSP612"/>
      <c r="OSQ612"/>
      <c r="OSR612"/>
      <c r="OSS612"/>
      <c r="OST612"/>
      <c r="OSU612"/>
      <c r="OSV612"/>
      <c r="OSW612"/>
      <c r="OSX612"/>
      <c r="OSY612"/>
      <c r="OSZ612"/>
      <c r="OTA612"/>
      <c r="OTB612"/>
      <c r="OTC612"/>
      <c r="OTD612"/>
      <c r="OTE612"/>
      <c r="OTF612"/>
      <c r="OTG612"/>
      <c r="OTH612"/>
      <c r="OTI612"/>
      <c r="OTJ612"/>
      <c r="OTK612"/>
      <c r="OTL612"/>
      <c r="OTM612"/>
      <c r="OTN612"/>
      <c r="OTO612"/>
      <c r="OTP612"/>
      <c r="OTQ612"/>
      <c r="OTR612"/>
      <c r="OTS612"/>
      <c r="OTT612"/>
      <c r="OTU612"/>
      <c r="OTV612"/>
      <c r="OTW612"/>
      <c r="OTX612"/>
      <c r="OTY612"/>
      <c r="OTZ612"/>
      <c r="OUA612"/>
      <c r="OUB612"/>
      <c r="OUC612"/>
      <c r="OUD612"/>
      <c r="OUE612"/>
      <c r="OUF612"/>
      <c r="OUG612"/>
      <c r="OUH612"/>
      <c r="OUI612"/>
      <c r="OUJ612"/>
      <c r="OUK612"/>
      <c r="OUL612"/>
      <c r="OUM612"/>
      <c r="OUN612"/>
      <c r="OUO612"/>
      <c r="OUP612"/>
      <c r="OUQ612"/>
      <c r="OUR612"/>
      <c r="OUS612"/>
      <c r="OUT612"/>
      <c r="OUU612"/>
      <c r="OUV612"/>
      <c r="OUW612"/>
      <c r="OUX612"/>
      <c r="OUY612"/>
      <c r="OUZ612"/>
      <c r="OVA612"/>
      <c r="OVB612"/>
      <c r="OVC612"/>
      <c r="OVD612"/>
      <c r="OVE612"/>
      <c r="OVF612"/>
      <c r="OVG612"/>
      <c r="OVH612"/>
      <c r="OVI612"/>
      <c r="OVJ612"/>
      <c r="OVK612"/>
      <c r="OVL612"/>
      <c r="OVM612"/>
      <c r="OVN612"/>
      <c r="OVO612"/>
      <c r="OVP612"/>
      <c r="OVQ612"/>
      <c r="OVR612"/>
      <c r="OVS612"/>
      <c r="OVT612"/>
      <c r="OVU612"/>
      <c r="OVV612"/>
      <c r="OVW612"/>
      <c r="OVX612"/>
      <c r="OVY612"/>
      <c r="OVZ612"/>
      <c r="OWA612"/>
      <c r="OWB612"/>
      <c r="OWC612"/>
      <c r="OWD612"/>
      <c r="OWE612"/>
      <c r="OWF612"/>
      <c r="OWG612"/>
      <c r="OWH612"/>
      <c r="OWI612"/>
      <c r="OWJ612"/>
      <c r="OWK612"/>
      <c r="OWL612"/>
      <c r="OWM612"/>
      <c r="OWN612"/>
      <c r="OWO612"/>
      <c r="OWP612"/>
      <c r="OWQ612"/>
      <c r="OWR612"/>
      <c r="OWS612"/>
      <c r="OWT612"/>
      <c r="OWU612"/>
      <c r="OWV612"/>
      <c r="OWW612"/>
      <c r="OWX612"/>
      <c r="OWY612"/>
      <c r="OWZ612"/>
      <c r="OXA612"/>
      <c r="OXB612"/>
      <c r="OXC612"/>
      <c r="OXD612"/>
      <c r="OXE612"/>
      <c r="OXF612"/>
      <c r="OXG612"/>
      <c r="OXH612"/>
      <c r="OXI612"/>
      <c r="OXJ612"/>
      <c r="OXK612"/>
      <c r="OXL612"/>
      <c r="OXM612"/>
      <c r="OXN612"/>
      <c r="OXO612"/>
      <c r="OXP612"/>
      <c r="OXQ612"/>
      <c r="OXR612"/>
      <c r="OXS612"/>
      <c r="OXT612"/>
      <c r="OXU612"/>
      <c r="OXV612"/>
      <c r="OXW612"/>
      <c r="OXX612"/>
      <c r="OXY612"/>
      <c r="OXZ612"/>
      <c r="OYA612"/>
      <c r="OYB612"/>
      <c r="OYC612"/>
      <c r="OYD612"/>
      <c r="OYE612"/>
      <c r="OYF612"/>
      <c r="OYG612"/>
      <c r="OYH612"/>
      <c r="OYI612"/>
      <c r="OYJ612"/>
      <c r="OYK612"/>
      <c r="OYL612"/>
      <c r="OYM612"/>
      <c r="OYN612"/>
      <c r="OYO612"/>
      <c r="OYP612"/>
      <c r="OYQ612"/>
      <c r="OYR612"/>
      <c r="OYS612"/>
      <c r="OYT612"/>
      <c r="OYU612"/>
      <c r="OYV612"/>
      <c r="OYW612"/>
      <c r="OYX612"/>
      <c r="OYY612"/>
      <c r="OYZ612"/>
      <c r="OZA612"/>
      <c r="OZB612"/>
      <c r="OZC612"/>
      <c r="OZD612"/>
      <c r="OZE612"/>
      <c r="OZF612"/>
      <c r="OZG612"/>
      <c r="OZH612"/>
      <c r="OZI612"/>
      <c r="OZJ612"/>
      <c r="OZK612"/>
      <c r="OZL612"/>
      <c r="OZM612"/>
      <c r="OZN612"/>
      <c r="OZO612"/>
      <c r="OZP612"/>
      <c r="OZQ612"/>
      <c r="OZR612"/>
      <c r="OZS612"/>
      <c r="OZT612"/>
      <c r="OZU612"/>
      <c r="OZV612"/>
      <c r="OZW612"/>
      <c r="OZX612"/>
      <c r="OZY612"/>
      <c r="OZZ612"/>
      <c r="PAA612"/>
      <c r="PAB612"/>
      <c r="PAC612"/>
      <c r="PAD612"/>
      <c r="PAE612"/>
      <c r="PAF612"/>
      <c r="PAG612"/>
      <c r="PAH612"/>
      <c r="PAI612"/>
      <c r="PAJ612"/>
      <c r="PAK612"/>
      <c r="PAL612"/>
      <c r="PAM612"/>
      <c r="PAN612"/>
      <c r="PAO612"/>
      <c r="PAP612"/>
      <c r="PAQ612"/>
      <c r="PAR612"/>
      <c r="PAS612"/>
      <c r="PAT612"/>
      <c r="PAU612"/>
      <c r="PAV612"/>
      <c r="PAW612"/>
      <c r="PAX612"/>
      <c r="PAY612"/>
      <c r="PAZ612"/>
      <c r="PBA612"/>
      <c r="PBB612"/>
      <c r="PBC612"/>
      <c r="PBD612"/>
      <c r="PBE612"/>
      <c r="PBF612"/>
      <c r="PBG612"/>
      <c r="PBH612"/>
      <c r="PBI612"/>
      <c r="PBJ612"/>
      <c r="PBK612"/>
      <c r="PBL612"/>
      <c r="PBM612"/>
      <c r="PBN612"/>
      <c r="PBO612"/>
      <c r="PBP612"/>
      <c r="PBQ612"/>
      <c r="PBR612"/>
      <c r="PBS612"/>
      <c r="PBT612"/>
      <c r="PBU612"/>
      <c r="PBV612"/>
      <c r="PBW612"/>
      <c r="PBX612"/>
      <c r="PBY612"/>
      <c r="PBZ612"/>
      <c r="PCA612"/>
      <c r="PCB612"/>
      <c r="PCC612"/>
      <c r="PCD612"/>
      <c r="PCE612"/>
      <c r="PCF612"/>
      <c r="PCG612"/>
      <c r="PCH612"/>
      <c r="PCI612"/>
      <c r="PCJ612"/>
      <c r="PCK612"/>
      <c r="PCL612"/>
      <c r="PCM612"/>
      <c r="PCN612"/>
      <c r="PCO612"/>
      <c r="PCP612"/>
      <c r="PCQ612"/>
      <c r="PCR612"/>
      <c r="PCS612"/>
      <c r="PCT612"/>
      <c r="PCU612"/>
      <c r="PCV612"/>
      <c r="PCW612"/>
      <c r="PCX612"/>
      <c r="PCY612"/>
      <c r="PCZ612"/>
      <c r="PDA612"/>
      <c r="PDB612"/>
      <c r="PDC612"/>
      <c r="PDD612"/>
      <c r="PDE612"/>
      <c r="PDF612"/>
      <c r="PDG612"/>
      <c r="PDH612"/>
      <c r="PDI612"/>
      <c r="PDJ612"/>
      <c r="PDK612"/>
      <c r="PDL612"/>
      <c r="PDM612"/>
      <c r="PDN612"/>
      <c r="PDO612"/>
      <c r="PDP612"/>
      <c r="PDQ612"/>
      <c r="PDR612"/>
      <c r="PDS612"/>
      <c r="PDT612"/>
      <c r="PDU612"/>
      <c r="PDV612"/>
      <c r="PDW612"/>
      <c r="PDX612"/>
      <c r="PDY612"/>
      <c r="PDZ612"/>
      <c r="PEA612"/>
      <c r="PEB612"/>
      <c r="PEC612"/>
      <c r="PED612"/>
      <c r="PEE612"/>
      <c r="PEF612"/>
      <c r="PEG612"/>
      <c r="PEH612"/>
      <c r="PEI612"/>
      <c r="PEJ612"/>
      <c r="PEK612"/>
      <c r="PEL612"/>
      <c r="PEM612"/>
      <c r="PEN612"/>
      <c r="PEO612"/>
      <c r="PEP612"/>
      <c r="PEQ612"/>
      <c r="PER612"/>
      <c r="PES612"/>
      <c r="PET612"/>
      <c r="PEU612"/>
      <c r="PEV612"/>
      <c r="PEW612"/>
      <c r="PEX612"/>
      <c r="PEY612"/>
      <c r="PEZ612"/>
      <c r="PFA612"/>
      <c r="PFB612"/>
      <c r="PFC612"/>
      <c r="PFD612"/>
      <c r="PFE612"/>
      <c r="PFF612"/>
      <c r="PFG612"/>
      <c r="PFH612"/>
      <c r="PFI612"/>
      <c r="PFJ612"/>
      <c r="PFK612"/>
      <c r="PFL612"/>
      <c r="PFM612"/>
      <c r="PFN612"/>
      <c r="PFO612"/>
      <c r="PFP612"/>
      <c r="PFQ612"/>
      <c r="PFR612"/>
      <c r="PFS612"/>
      <c r="PFT612"/>
      <c r="PFU612"/>
      <c r="PFV612"/>
      <c r="PFW612"/>
      <c r="PFX612"/>
      <c r="PFY612"/>
      <c r="PFZ612"/>
      <c r="PGA612"/>
      <c r="PGB612"/>
      <c r="PGC612"/>
      <c r="PGD612"/>
      <c r="PGE612"/>
      <c r="PGF612"/>
      <c r="PGG612"/>
      <c r="PGH612"/>
      <c r="PGI612"/>
      <c r="PGJ612"/>
      <c r="PGK612"/>
      <c r="PGL612"/>
      <c r="PGM612"/>
      <c r="PGN612"/>
      <c r="PGO612"/>
      <c r="PGP612"/>
      <c r="PGQ612"/>
      <c r="PGR612"/>
      <c r="PGS612"/>
      <c r="PGT612"/>
      <c r="PGU612"/>
      <c r="PGV612"/>
      <c r="PGW612"/>
      <c r="PGX612"/>
      <c r="PGY612"/>
      <c r="PGZ612"/>
      <c r="PHA612"/>
      <c r="PHB612"/>
      <c r="PHC612"/>
      <c r="PHD612"/>
      <c r="PHE612"/>
      <c r="PHF612"/>
      <c r="PHG612"/>
      <c r="PHH612"/>
      <c r="PHI612"/>
      <c r="PHJ612"/>
      <c r="PHK612"/>
      <c r="PHL612"/>
      <c r="PHM612"/>
      <c r="PHN612"/>
      <c r="PHO612"/>
      <c r="PHP612"/>
      <c r="PHQ612"/>
      <c r="PHR612"/>
      <c r="PHS612"/>
      <c r="PHT612"/>
      <c r="PHU612"/>
      <c r="PHV612"/>
      <c r="PHW612"/>
      <c r="PHX612"/>
      <c r="PHY612"/>
      <c r="PHZ612"/>
      <c r="PIA612"/>
      <c r="PIB612"/>
      <c r="PIC612"/>
      <c r="PID612"/>
      <c r="PIE612"/>
      <c r="PIF612"/>
      <c r="PIG612"/>
      <c r="PIH612"/>
      <c r="PII612"/>
      <c r="PIJ612"/>
      <c r="PIK612"/>
      <c r="PIL612"/>
      <c r="PIM612"/>
      <c r="PIN612"/>
      <c r="PIO612"/>
      <c r="PIP612"/>
      <c r="PIQ612"/>
      <c r="PIR612"/>
      <c r="PIS612"/>
      <c r="PIT612"/>
      <c r="PIU612"/>
      <c r="PIV612"/>
      <c r="PIW612"/>
      <c r="PIX612"/>
      <c r="PIY612"/>
      <c r="PIZ612"/>
      <c r="PJA612"/>
      <c r="PJB612"/>
      <c r="PJC612"/>
      <c r="PJD612"/>
      <c r="PJE612"/>
      <c r="PJF612"/>
      <c r="PJG612"/>
      <c r="PJH612"/>
      <c r="PJI612"/>
      <c r="PJJ612"/>
      <c r="PJK612"/>
      <c r="PJL612"/>
      <c r="PJM612"/>
      <c r="PJN612"/>
      <c r="PJO612"/>
      <c r="PJP612"/>
      <c r="PJQ612"/>
      <c r="PJR612"/>
      <c r="PJS612"/>
      <c r="PJT612"/>
      <c r="PJU612"/>
      <c r="PJV612"/>
      <c r="PJW612"/>
      <c r="PJX612"/>
      <c r="PJY612"/>
      <c r="PJZ612"/>
      <c r="PKA612"/>
      <c r="PKB612"/>
      <c r="PKC612"/>
      <c r="PKD612"/>
      <c r="PKE612"/>
      <c r="PKF612"/>
      <c r="PKG612"/>
      <c r="PKH612"/>
      <c r="PKI612"/>
      <c r="PKJ612"/>
      <c r="PKK612"/>
      <c r="PKL612"/>
      <c r="PKM612"/>
      <c r="PKN612"/>
      <c r="PKO612"/>
      <c r="PKP612"/>
      <c r="PKQ612"/>
      <c r="PKR612"/>
      <c r="PKS612"/>
      <c r="PKT612"/>
      <c r="PKU612"/>
      <c r="PKV612"/>
      <c r="PKW612"/>
      <c r="PKX612"/>
      <c r="PKY612"/>
      <c r="PKZ612"/>
      <c r="PLA612"/>
      <c r="PLB612"/>
      <c r="PLC612"/>
      <c r="PLD612"/>
      <c r="PLE612"/>
      <c r="PLF612"/>
      <c r="PLG612"/>
      <c r="PLH612"/>
      <c r="PLI612"/>
      <c r="PLJ612"/>
      <c r="PLK612"/>
      <c r="PLL612"/>
      <c r="PLM612"/>
      <c r="PLN612"/>
      <c r="PLO612"/>
      <c r="PLP612"/>
      <c r="PLQ612"/>
      <c r="PLR612"/>
      <c r="PLS612"/>
      <c r="PLT612"/>
      <c r="PLU612"/>
      <c r="PLV612"/>
      <c r="PLW612"/>
      <c r="PLX612"/>
      <c r="PLY612"/>
      <c r="PLZ612"/>
      <c r="PMA612"/>
      <c r="PMB612"/>
      <c r="PMC612"/>
      <c r="PMD612"/>
      <c r="PME612"/>
      <c r="PMF612"/>
      <c r="PMG612"/>
      <c r="PMH612"/>
      <c r="PMI612"/>
      <c r="PMJ612"/>
      <c r="PMK612"/>
      <c r="PML612"/>
      <c r="PMM612"/>
      <c r="PMN612"/>
      <c r="PMO612"/>
      <c r="PMP612"/>
      <c r="PMQ612"/>
      <c r="PMR612"/>
      <c r="PMS612"/>
      <c r="PMT612"/>
      <c r="PMU612"/>
      <c r="PMV612"/>
      <c r="PMW612"/>
      <c r="PMX612"/>
      <c r="PMY612"/>
      <c r="PMZ612"/>
      <c r="PNA612"/>
      <c r="PNB612"/>
      <c r="PNC612"/>
      <c r="PND612"/>
      <c r="PNE612"/>
      <c r="PNF612"/>
      <c r="PNG612"/>
      <c r="PNH612"/>
      <c r="PNI612"/>
      <c r="PNJ612"/>
      <c r="PNK612"/>
      <c r="PNL612"/>
      <c r="PNM612"/>
      <c r="PNN612"/>
      <c r="PNO612"/>
      <c r="PNP612"/>
      <c r="PNQ612"/>
      <c r="PNR612"/>
      <c r="PNS612"/>
      <c r="PNT612"/>
      <c r="PNU612"/>
      <c r="PNV612"/>
      <c r="PNW612"/>
      <c r="PNX612"/>
      <c r="PNY612"/>
      <c r="PNZ612"/>
      <c r="POA612"/>
      <c r="POB612"/>
      <c r="POC612"/>
      <c r="POD612"/>
      <c r="POE612"/>
      <c r="POF612"/>
      <c r="POG612"/>
      <c r="POH612"/>
      <c r="POI612"/>
      <c r="POJ612"/>
      <c r="POK612"/>
      <c r="POL612"/>
      <c r="POM612"/>
      <c r="PON612"/>
      <c r="POO612"/>
      <c r="POP612"/>
      <c r="POQ612"/>
      <c r="POR612"/>
      <c r="POS612"/>
      <c r="POT612"/>
      <c r="POU612"/>
      <c r="POV612"/>
      <c r="POW612"/>
      <c r="POX612"/>
      <c r="POY612"/>
      <c r="POZ612"/>
      <c r="PPA612"/>
      <c r="PPB612"/>
      <c r="PPC612"/>
      <c r="PPD612"/>
      <c r="PPE612"/>
      <c r="PPF612"/>
      <c r="PPG612"/>
      <c r="PPH612"/>
      <c r="PPI612"/>
      <c r="PPJ612"/>
      <c r="PPK612"/>
      <c r="PPL612"/>
      <c r="PPM612"/>
      <c r="PPN612"/>
      <c r="PPO612"/>
      <c r="PPP612"/>
      <c r="PPQ612"/>
      <c r="PPR612"/>
      <c r="PPS612"/>
      <c r="PPT612"/>
      <c r="PPU612"/>
      <c r="PPV612"/>
      <c r="PPW612"/>
      <c r="PPX612"/>
      <c r="PPY612"/>
      <c r="PPZ612"/>
      <c r="PQA612"/>
      <c r="PQB612"/>
      <c r="PQC612"/>
      <c r="PQD612"/>
      <c r="PQE612"/>
      <c r="PQF612"/>
      <c r="PQG612"/>
      <c r="PQH612"/>
      <c r="PQI612"/>
      <c r="PQJ612"/>
      <c r="PQK612"/>
      <c r="PQL612"/>
      <c r="PQM612"/>
      <c r="PQN612"/>
      <c r="PQO612"/>
      <c r="PQP612"/>
      <c r="PQQ612"/>
      <c r="PQR612"/>
      <c r="PQS612"/>
      <c r="PQT612"/>
      <c r="PQU612"/>
      <c r="PQV612"/>
      <c r="PQW612"/>
      <c r="PQX612"/>
      <c r="PQY612"/>
      <c r="PQZ612"/>
      <c r="PRA612"/>
      <c r="PRB612"/>
      <c r="PRC612"/>
      <c r="PRD612"/>
      <c r="PRE612"/>
      <c r="PRF612"/>
      <c r="PRG612"/>
      <c r="PRH612"/>
      <c r="PRI612"/>
      <c r="PRJ612"/>
      <c r="PRK612"/>
      <c r="PRL612"/>
      <c r="PRM612"/>
      <c r="PRN612"/>
      <c r="PRO612"/>
      <c r="PRP612"/>
      <c r="PRQ612"/>
      <c r="PRR612"/>
      <c r="PRS612"/>
      <c r="PRT612"/>
      <c r="PRU612"/>
      <c r="PRV612"/>
      <c r="PRW612"/>
      <c r="PRX612"/>
      <c r="PRY612"/>
      <c r="PRZ612"/>
      <c r="PSA612"/>
      <c r="PSB612"/>
      <c r="PSC612"/>
      <c r="PSD612"/>
      <c r="PSE612"/>
      <c r="PSF612"/>
      <c r="PSG612"/>
      <c r="PSH612"/>
      <c r="PSI612"/>
      <c r="PSJ612"/>
      <c r="PSK612"/>
      <c r="PSL612"/>
      <c r="PSM612"/>
      <c r="PSN612"/>
      <c r="PSO612"/>
      <c r="PSP612"/>
      <c r="PSQ612"/>
      <c r="PSR612"/>
      <c r="PSS612"/>
      <c r="PST612"/>
      <c r="PSU612"/>
      <c r="PSV612"/>
      <c r="PSW612"/>
      <c r="PSX612"/>
      <c r="PSY612"/>
      <c r="PSZ612"/>
      <c r="PTA612"/>
      <c r="PTB612"/>
      <c r="PTC612"/>
      <c r="PTD612"/>
      <c r="PTE612"/>
      <c r="PTF612"/>
      <c r="PTG612"/>
      <c r="PTH612"/>
      <c r="PTI612"/>
      <c r="PTJ612"/>
      <c r="PTK612"/>
      <c r="PTL612"/>
      <c r="PTM612"/>
      <c r="PTN612"/>
      <c r="PTO612"/>
      <c r="PTP612"/>
      <c r="PTQ612"/>
      <c r="PTR612"/>
      <c r="PTS612"/>
      <c r="PTT612"/>
      <c r="PTU612"/>
      <c r="PTV612"/>
      <c r="PTW612"/>
      <c r="PTX612"/>
      <c r="PTY612"/>
      <c r="PTZ612"/>
      <c r="PUA612"/>
      <c r="PUB612"/>
      <c r="PUC612"/>
      <c r="PUD612"/>
      <c r="PUE612"/>
      <c r="PUF612"/>
      <c r="PUG612"/>
      <c r="PUH612"/>
      <c r="PUI612"/>
      <c r="PUJ612"/>
      <c r="PUK612"/>
      <c r="PUL612"/>
      <c r="PUM612"/>
      <c r="PUN612"/>
      <c r="PUO612"/>
      <c r="PUP612"/>
      <c r="PUQ612"/>
      <c r="PUR612"/>
      <c r="PUS612"/>
      <c r="PUT612"/>
      <c r="PUU612"/>
      <c r="PUV612"/>
      <c r="PUW612"/>
      <c r="PUX612"/>
      <c r="PUY612"/>
      <c r="PUZ612"/>
      <c r="PVA612"/>
      <c r="PVB612"/>
      <c r="PVC612"/>
      <c r="PVD612"/>
      <c r="PVE612"/>
      <c r="PVF612"/>
      <c r="PVG612"/>
      <c r="PVH612"/>
      <c r="PVI612"/>
      <c r="PVJ612"/>
      <c r="PVK612"/>
      <c r="PVL612"/>
      <c r="PVM612"/>
      <c r="PVN612"/>
      <c r="PVO612"/>
      <c r="PVP612"/>
      <c r="PVQ612"/>
      <c r="PVR612"/>
      <c r="PVS612"/>
      <c r="PVT612"/>
      <c r="PVU612"/>
      <c r="PVV612"/>
      <c r="PVW612"/>
      <c r="PVX612"/>
      <c r="PVY612"/>
      <c r="PVZ612"/>
      <c r="PWA612"/>
      <c r="PWB612"/>
      <c r="PWC612"/>
      <c r="PWD612"/>
      <c r="PWE612"/>
      <c r="PWF612"/>
      <c r="PWG612"/>
      <c r="PWH612"/>
      <c r="PWI612"/>
      <c r="PWJ612"/>
      <c r="PWK612"/>
      <c r="PWL612"/>
      <c r="PWM612"/>
      <c r="PWN612"/>
      <c r="PWO612"/>
      <c r="PWP612"/>
      <c r="PWQ612"/>
      <c r="PWR612"/>
      <c r="PWS612"/>
      <c r="PWT612"/>
      <c r="PWU612"/>
      <c r="PWV612"/>
      <c r="PWW612"/>
      <c r="PWX612"/>
      <c r="PWY612"/>
      <c r="PWZ612"/>
      <c r="PXA612"/>
      <c r="PXB612"/>
      <c r="PXC612"/>
      <c r="PXD612"/>
      <c r="PXE612"/>
      <c r="PXF612"/>
      <c r="PXG612"/>
      <c r="PXH612"/>
      <c r="PXI612"/>
      <c r="PXJ612"/>
      <c r="PXK612"/>
      <c r="PXL612"/>
      <c r="PXM612"/>
      <c r="PXN612"/>
      <c r="PXO612"/>
      <c r="PXP612"/>
      <c r="PXQ612"/>
      <c r="PXR612"/>
      <c r="PXS612"/>
      <c r="PXT612"/>
      <c r="PXU612"/>
      <c r="PXV612"/>
      <c r="PXW612"/>
      <c r="PXX612"/>
      <c r="PXY612"/>
      <c r="PXZ612"/>
      <c r="PYA612"/>
      <c r="PYB612"/>
      <c r="PYC612"/>
      <c r="PYD612"/>
      <c r="PYE612"/>
      <c r="PYF612"/>
      <c r="PYG612"/>
      <c r="PYH612"/>
      <c r="PYI612"/>
      <c r="PYJ612"/>
      <c r="PYK612"/>
      <c r="PYL612"/>
      <c r="PYM612"/>
      <c r="PYN612"/>
      <c r="PYO612"/>
      <c r="PYP612"/>
      <c r="PYQ612"/>
      <c r="PYR612"/>
      <c r="PYS612"/>
      <c r="PYT612"/>
      <c r="PYU612"/>
      <c r="PYV612"/>
      <c r="PYW612"/>
      <c r="PYX612"/>
      <c r="PYY612"/>
      <c r="PYZ612"/>
      <c r="PZA612"/>
      <c r="PZB612"/>
      <c r="PZC612"/>
      <c r="PZD612"/>
      <c r="PZE612"/>
      <c r="PZF612"/>
      <c r="PZG612"/>
      <c r="PZH612"/>
      <c r="PZI612"/>
      <c r="PZJ612"/>
      <c r="PZK612"/>
      <c r="PZL612"/>
      <c r="PZM612"/>
      <c r="PZN612"/>
      <c r="PZO612"/>
      <c r="PZP612"/>
      <c r="PZQ612"/>
      <c r="PZR612"/>
      <c r="PZS612"/>
      <c r="PZT612"/>
      <c r="PZU612"/>
      <c r="PZV612"/>
      <c r="PZW612"/>
      <c r="PZX612"/>
      <c r="PZY612"/>
      <c r="PZZ612"/>
      <c r="QAA612"/>
      <c r="QAB612"/>
      <c r="QAC612"/>
      <c r="QAD612"/>
      <c r="QAE612"/>
      <c r="QAF612"/>
      <c r="QAG612"/>
      <c r="QAH612"/>
      <c r="QAI612"/>
      <c r="QAJ612"/>
      <c r="QAK612"/>
      <c r="QAL612"/>
      <c r="QAM612"/>
      <c r="QAN612"/>
      <c r="QAO612"/>
      <c r="QAP612"/>
      <c r="QAQ612"/>
      <c r="QAR612"/>
      <c r="QAS612"/>
      <c r="QAT612"/>
      <c r="QAU612"/>
      <c r="QAV612"/>
      <c r="QAW612"/>
      <c r="QAX612"/>
      <c r="QAY612"/>
      <c r="QAZ612"/>
      <c r="QBA612"/>
      <c r="QBB612"/>
      <c r="QBC612"/>
      <c r="QBD612"/>
      <c r="QBE612"/>
      <c r="QBF612"/>
      <c r="QBG612"/>
      <c r="QBH612"/>
      <c r="QBI612"/>
      <c r="QBJ612"/>
      <c r="QBK612"/>
      <c r="QBL612"/>
      <c r="QBM612"/>
      <c r="QBN612"/>
      <c r="QBO612"/>
      <c r="QBP612"/>
      <c r="QBQ612"/>
      <c r="QBR612"/>
      <c r="QBS612"/>
      <c r="QBT612"/>
      <c r="QBU612"/>
      <c r="QBV612"/>
      <c r="QBW612"/>
      <c r="QBX612"/>
      <c r="QBY612"/>
      <c r="QBZ612"/>
      <c r="QCA612"/>
      <c r="QCB612"/>
      <c r="QCC612"/>
      <c r="QCD612"/>
      <c r="QCE612"/>
      <c r="QCF612"/>
      <c r="QCG612"/>
      <c r="QCH612"/>
      <c r="QCI612"/>
      <c r="QCJ612"/>
      <c r="QCK612"/>
      <c r="QCL612"/>
      <c r="QCM612"/>
      <c r="QCN612"/>
      <c r="QCO612"/>
      <c r="QCP612"/>
      <c r="QCQ612"/>
      <c r="QCR612"/>
      <c r="QCS612"/>
      <c r="QCT612"/>
      <c r="QCU612"/>
      <c r="QCV612"/>
      <c r="QCW612"/>
      <c r="QCX612"/>
      <c r="QCY612"/>
      <c r="QCZ612"/>
      <c r="QDA612"/>
      <c r="QDB612"/>
      <c r="QDC612"/>
      <c r="QDD612"/>
      <c r="QDE612"/>
      <c r="QDF612"/>
      <c r="QDG612"/>
      <c r="QDH612"/>
      <c r="QDI612"/>
      <c r="QDJ612"/>
      <c r="QDK612"/>
      <c r="QDL612"/>
      <c r="QDM612"/>
      <c r="QDN612"/>
      <c r="QDO612"/>
      <c r="QDP612"/>
      <c r="QDQ612"/>
      <c r="QDR612"/>
      <c r="QDS612"/>
      <c r="QDT612"/>
      <c r="QDU612"/>
      <c r="QDV612"/>
      <c r="QDW612"/>
      <c r="QDX612"/>
      <c r="QDY612"/>
      <c r="QDZ612"/>
      <c r="QEA612"/>
      <c r="QEB612"/>
      <c r="QEC612"/>
      <c r="QED612"/>
      <c r="QEE612"/>
      <c r="QEF612"/>
      <c r="QEG612"/>
      <c r="QEH612"/>
      <c r="QEI612"/>
      <c r="QEJ612"/>
      <c r="QEK612"/>
      <c r="QEL612"/>
      <c r="QEM612"/>
      <c r="QEN612"/>
      <c r="QEO612"/>
      <c r="QEP612"/>
      <c r="QEQ612"/>
      <c r="QER612"/>
      <c r="QES612"/>
      <c r="QET612"/>
      <c r="QEU612"/>
      <c r="QEV612"/>
      <c r="QEW612"/>
      <c r="QEX612"/>
      <c r="QEY612"/>
      <c r="QEZ612"/>
      <c r="QFA612"/>
      <c r="QFB612"/>
      <c r="QFC612"/>
      <c r="QFD612"/>
      <c r="QFE612"/>
      <c r="QFF612"/>
      <c r="QFG612"/>
      <c r="QFH612"/>
      <c r="QFI612"/>
      <c r="QFJ612"/>
      <c r="QFK612"/>
      <c r="QFL612"/>
      <c r="QFM612"/>
      <c r="QFN612"/>
      <c r="QFO612"/>
      <c r="QFP612"/>
      <c r="QFQ612"/>
      <c r="QFR612"/>
      <c r="QFS612"/>
      <c r="QFT612"/>
      <c r="QFU612"/>
      <c r="QFV612"/>
      <c r="QFW612"/>
      <c r="QFX612"/>
      <c r="QFY612"/>
      <c r="QFZ612"/>
      <c r="QGA612"/>
      <c r="QGB612"/>
      <c r="QGC612"/>
      <c r="QGD612"/>
      <c r="QGE612"/>
      <c r="QGF612"/>
      <c r="QGG612"/>
      <c r="QGH612"/>
      <c r="QGI612"/>
      <c r="QGJ612"/>
      <c r="QGK612"/>
      <c r="QGL612"/>
      <c r="QGM612"/>
      <c r="QGN612"/>
      <c r="QGO612"/>
      <c r="QGP612"/>
      <c r="QGQ612"/>
      <c r="QGR612"/>
      <c r="QGS612"/>
      <c r="QGT612"/>
      <c r="QGU612"/>
      <c r="QGV612"/>
      <c r="QGW612"/>
      <c r="QGX612"/>
      <c r="QGY612"/>
      <c r="QGZ612"/>
      <c r="QHA612"/>
      <c r="QHB612"/>
      <c r="QHC612"/>
      <c r="QHD612"/>
      <c r="QHE612"/>
      <c r="QHF612"/>
      <c r="QHG612"/>
      <c r="QHH612"/>
      <c r="QHI612"/>
      <c r="QHJ612"/>
      <c r="QHK612"/>
      <c r="QHL612"/>
      <c r="QHM612"/>
      <c r="QHN612"/>
      <c r="QHO612"/>
      <c r="QHP612"/>
      <c r="QHQ612"/>
      <c r="QHR612"/>
      <c r="QHS612"/>
      <c r="QHT612"/>
      <c r="QHU612"/>
      <c r="QHV612"/>
      <c r="QHW612"/>
      <c r="QHX612"/>
      <c r="QHY612"/>
      <c r="QHZ612"/>
      <c r="QIA612"/>
      <c r="QIB612"/>
      <c r="QIC612"/>
      <c r="QID612"/>
      <c r="QIE612"/>
      <c r="QIF612"/>
      <c r="QIG612"/>
      <c r="QIH612"/>
      <c r="QII612"/>
      <c r="QIJ612"/>
      <c r="QIK612"/>
      <c r="QIL612"/>
      <c r="QIM612"/>
      <c r="QIN612"/>
      <c r="QIO612"/>
      <c r="QIP612"/>
      <c r="QIQ612"/>
      <c r="QIR612"/>
      <c r="QIS612"/>
      <c r="QIT612"/>
      <c r="QIU612"/>
      <c r="QIV612"/>
      <c r="QIW612"/>
      <c r="QIX612"/>
      <c r="QIY612"/>
      <c r="QIZ612"/>
      <c r="QJA612"/>
      <c r="QJB612"/>
      <c r="QJC612"/>
      <c r="QJD612"/>
      <c r="QJE612"/>
      <c r="QJF612"/>
      <c r="QJG612"/>
      <c r="QJH612"/>
      <c r="QJI612"/>
      <c r="QJJ612"/>
      <c r="QJK612"/>
      <c r="QJL612"/>
      <c r="QJM612"/>
      <c r="QJN612"/>
      <c r="QJO612"/>
      <c r="QJP612"/>
      <c r="QJQ612"/>
      <c r="QJR612"/>
      <c r="QJS612"/>
      <c r="QJT612"/>
      <c r="QJU612"/>
      <c r="QJV612"/>
      <c r="QJW612"/>
      <c r="QJX612"/>
      <c r="QJY612"/>
      <c r="QJZ612"/>
      <c r="QKA612"/>
      <c r="QKB612"/>
      <c r="QKC612"/>
      <c r="QKD612"/>
      <c r="QKE612"/>
      <c r="QKF612"/>
      <c r="QKG612"/>
      <c r="QKH612"/>
      <c r="QKI612"/>
      <c r="QKJ612"/>
      <c r="QKK612"/>
      <c r="QKL612"/>
      <c r="QKM612"/>
      <c r="QKN612"/>
      <c r="QKO612"/>
      <c r="QKP612"/>
      <c r="QKQ612"/>
      <c r="QKR612"/>
      <c r="QKS612"/>
      <c r="QKT612"/>
      <c r="QKU612"/>
      <c r="QKV612"/>
      <c r="QKW612"/>
      <c r="QKX612"/>
      <c r="QKY612"/>
      <c r="QKZ612"/>
      <c r="QLA612"/>
      <c r="QLB612"/>
      <c r="QLC612"/>
      <c r="QLD612"/>
      <c r="QLE612"/>
      <c r="QLF612"/>
      <c r="QLG612"/>
      <c r="QLH612"/>
      <c r="QLI612"/>
      <c r="QLJ612"/>
      <c r="QLK612"/>
      <c r="QLL612"/>
      <c r="QLM612"/>
      <c r="QLN612"/>
      <c r="QLO612"/>
      <c r="QLP612"/>
      <c r="QLQ612"/>
      <c r="QLR612"/>
      <c r="QLS612"/>
      <c r="QLT612"/>
      <c r="QLU612"/>
      <c r="QLV612"/>
      <c r="QLW612"/>
      <c r="QLX612"/>
      <c r="QLY612"/>
      <c r="QLZ612"/>
      <c r="QMA612"/>
      <c r="QMB612"/>
      <c r="QMC612"/>
      <c r="QMD612"/>
      <c r="QME612"/>
      <c r="QMF612"/>
      <c r="QMG612"/>
      <c r="QMH612"/>
      <c r="QMI612"/>
      <c r="QMJ612"/>
      <c r="QMK612"/>
      <c r="QML612"/>
      <c r="QMM612"/>
      <c r="QMN612"/>
      <c r="QMO612"/>
      <c r="QMP612"/>
      <c r="QMQ612"/>
      <c r="QMR612"/>
      <c r="QMS612"/>
      <c r="QMT612"/>
      <c r="QMU612"/>
      <c r="QMV612"/>
      <c r="QMW612"/>
      <c r="QMX612"/>
      <c r="QMY612"/>
      <c r="QMZ612"/>
      <c r="QNA612"/>
      <c r="QNB612"/>
      <c r="QNC612"/>
      <c r="QND612"/>
      <c r="QNE612"/>
      <c r="QNF612"/>
      <c r="QNG612"/>
      <c r="QNH612"/>
      <c r="QNI612"/>
      <c r="QNJ612"/>
      <c r="QNK612"/>
      <c r="QNL612"/>
      <c r="QNM612"/>
      <c r="QNN612"/>
      <c r="QNO612"/>
      <c r="QNP612"/>
      <c r="QNQ612"/>
      <c r="QNR612"/>
      <c r="QNS612"/>
      <c r="QNT612"/>
      <c r="QNU612"/>
      <c r="QNV612"/>
      <c r="QNW612"/>
      <c r="QNX612"/>
      <c r="QNY612"/>
      <c r="QNZ612"/>
      <c r="QOA612"/>
      <c r="QOB612"/>
      <c r="QOC612"/>
      <c r="QOD612"/>
      <c r="QOE612"/>
      <c r="QOF612"/>
      <c r="QOG612"/>
      <c r="QOH612"/>
      <c r="QOI612"/>
      <c r="QOJ612"/>
      <c r="QOK612"/>
      <c r="QOL612"/>
      <c r="QOM612"/>
      <c r="QON612"/>
      <c r="QOO612"/>
      <c r="QOP612"/>
      <c r="QOQ612"/>
      <c r="QOR612"/>
      <c r="QOS612"/>
      <c r="QOT612"/>
      <c r="QOU612"/>
      <c r="QOV612"/>
      <c r="QOW612"/>
      <c r="QOX612"/>
      <c r="QOY612"/>
      <c r="QOZ612"/>
      <c r="QPA612"/>
      <c r="QPB612"/>
      <c r="QPC612"/>
      <c r="QPD612"/>
      <c r="QPE612"/>
      <c r="QPF612"/>
      <c r="QPG612"/>
      <c r="QPH612"/>
      <c r="QPI612"/>
      <c r="QPJ612"/>
      <c r="QPK612"/>
      <c r="QPL612"/>
      <c r="QPM612"/>
      <c r="QPN612"/>
      <c r="QPO612"/>
      <c r="QPP612"/>
      <c r="QPQ612"/>
      <c r="QPR612"/>
      <c r="QPS612"/>
      <c r="QPT612"/>
      <c r="QPU612"/>
      <c r="QPV612"/>
      <c r="QPW612"/>
      <c r="QPX612"/>
      <c r="QPY612"/>
      <c r="QPZ612"/>
      <c r="QQA612"/>
      <c r="QQB612"/>
      <c r="QQC612"/>
      <c r="QQD612"/>
      <c r="QQE612"/>
      <c r="QQF612"/>
      <c r="QQG612"/>
      <c r="QQH612"/>
      <c r="QQI612"/>
      <c r="QQJ612"/>
      <c r="QQK612"/>
      <c r="QQL612"/>
      <c r="QQM612"/>
      <c r="QQN612"/>
      <c r="QQO612"/>
      <c r="QQP612"/>
      <c r="QQQ612"/>
      <c r="QQR612"/>
      <c r="QQS612"/>
      <c r="QQT612"/>
      <c r="QQU612"/>
      <c r="QQV612"/>
      <c r="QQW612"/>
      <c r="QQX612"/>
      <c r="QQY612"/>
      <c r="QQZ612"/>
      <c r="QRA612"/>
      <c r="QRB612"/>
      <c r="QRC612"/>
      <c r="QRD612"/>
      <c r="QRE612"/>
      <c r="QRF612"/>
      <c r="QRG612"/>
      <c r="QRH612"/>
      <c r="QRI612"/>
      <c r="QRJ612"/>
      <c r="QRK612"/>
      <c r="QRL612"/>
      <c r="QRM612"/>
      <c r="QRN612"/>
      <c r="QRO612"/>
      <c r="QRP612"/>
      <c r="QRQ612"/>
      <c r="QRR612"/>
      <c r="QRS612"/>
      <c r="QRT612"/>
      <c r="QRU612"/>
      <c r="QRV612"/>
      <c r="QRW612"/>
      <c r="QRX612"/>
      <c r="QRY612"/>
      <c r="QRZ612"/>
      <c r="QSA612"/>
      <c r="QSB612"/>
      <c r="QSC612"/>
      <c r="QSD612"/>
      <c r="QSE612"/>
      <c r="QSF612"/>
      <c r="QSG612"/>
      <c r="QSH612"/>
      <c r="QSI612"/>
      <c r="QSJ612"/>
      <c r="QSK612"/>
      <c r="QSL612"/>
      <c r="QSM612"/>
      <c r="QSN612"/>
      <c r="QSO612"/>
      <c r="QSP612"/>
      <c r="QSQ612"/>
      <c r="QSR612"/>
      <c r="QSS612"/>
      <c r="QST612"/>
      <c r="QSU612"/>
      <c r="QSV612"/>
      <c r="QSW612"/>
      <c r="QSX612"/>
      <c r="QSY612"/>
      <c r="QSZ612"/>
      <c r="QTA612"/>
      <c r="QTB612"/>
      <c r="QTC612"/>
      <c r="QTD612"/>
      <c r="QTE612"/>
      <c r="QTF612"/>
      <c r="QTG612"/>
      <c r="QTH612"/>
      <c r="QTI612"/>
      <c r="QTJ612"/>
      <c r="QTK612"/>
      <c r="QTL612"/>
      <c r="QTM612"/>
      <c r="QTN612"/>
      <c r="QTO612"/>
      <c r="QTP612"/>
      <c r="QTQ612"/>
      <c r="QTR612"/>
      <c r="QTS612"/>
      <c r="QTT612"/>
      <c r="QTU612"/>
      <c r="QTV612"/>
      <c r="QTW612"/>
      <c r="QTX612"/>
      <c r="QTY612"/>
      <c r="QTZ612"/>
      <c r="QUA612"/>
      <c r="QUB612"/>
      <c r="QUC612"/>
      <c r="QUD612"/>
      <c r="QUE612"/>
      <c r="QUF612"/>
      <c r="QUG612"/>
      <c r="QUH612"/>
      <c r="QUI612"/>
      <c r="QUJ612"/>
      <c r="QUK612"/>
      <c r="QUL612"/>
      <c r="QUM612"/>
      <c r="QUN612"/>
      <c r="QUO612"/>
      <c r="QUP612"/>
      <c r="QUQ612"/>
      <c r="QUR612"/>
      <c r="QUS612"/>
      <c r="QUT612"/>
      <c r="QUU612"/>
      <c r="QUV612"/>
      <c r="QUW612"/>
      <c r="QUX612"/>
      <c r="QUY612"/>
      <c r="QUZ612"/>
      <c r="QVA612"/>
      <c r="QVB612"/>
      <c r="QVC612"/>
      <c r="QVD612"/>
      <c r="QVE612"/>
      <c r="QVF612"/>
      <c r="QVG612"/>
      <c r="QVH612"/>
      <c r="QVI612"/>
      <c r="QVJ612"/>
      <c r="QVK612"/>
      <c r="QVL612"/>
      <c r="QVM612"/>
      <c r="QVN612"/>
      <c r="QVO612"/>
      <c r="QVP612"/>
      <c r="QVQ612"/>
      <c r="QVR612"/>
      <c r="QVS612"/>
      <c r="QVT612"/>
      <c r="QVU612"/>
      <c r="QVV612"/>
      <c r="QVW612"/>
      <c r="QVX612"/>
      <c r="QVY612"/>
      <c r="QVZ612"/>
      <c r="QWA612"/>
      <c r="QWB612"/>
      <c r="QWC612"/>
      <c r="QWD612"/>
      <c r="QWE612"/>
      <c r="QWF612"/>
      <c r="QWG612"/>
      <c r="QWH612"/>
      <c r="QWI612"/>
      <c r="QWJ612"/>
      <c r="QWK612"/>
      <c r="QWL612"/>
      <c r="QWM612"/>
      <c r="QWN612"/>
      <c r="QWO612"/>
      <c r="QWP612"/>
      <c r="QWQ612"/>
      <c r="QWR612"/>
      <c r="QWS612"/>
      <c r="QWT612"/>
      <c r="QWU612"/>
      <c r="QWV612"/>
      <c r="QWW612"/>
      <c r="QWX612"/>
      <c r="QWY612"/>
      <c r="QWZ612"/>
      <c r="QXA612"/>
      <c r="QXB612"/>
      <c r="QXC612"/>
      <c r="QXD612"/>
      <c r="QXE612"/>
      <c r="QXF612"/>
      <c r="QXG612"/>
      <c r="QXH612"/>
      <c r="QXI612"/>
      <c r="QXJ612"/>
      <c r="QXK612"/>
      <c r="QXL612"/>
      <c r="QXM612"/>
      <c r="QXN612"/>
      <c r="QXO612"/>
      <c r="QXP612"/>
      <c r="QXQ612"/>
      <c r="QXR612"/>
      <c r="QXS612"/>
      <c r="QXT612"/>
      <c r="QXU612"/>
      <c r="QXV612"/>
      <c r="QXW612"/>
      <c r="QXX612"/>
      <c r="QXY612"/>
      <c r="QXZ612"/>
      <c r="QYA612"/>
      <c r="QYB612"/>
      <c r="QYC612"/>
      <c r="QYD612"/>
      <c r="QYE612"/>
      <c r="QYF612"/>
      <c r="QYG612"/>
      <c r="QYH612"/>
      <c r="QYI612"/>
      <c r="QYJ612"/>
      <c r="QYK612"/>
      <c r="QYL612"/>
      <c r="QYM612"/>
      <c r="QYN612"/>
      <c r="QYO612"/>
      <c r="QYP612"/>
      <c r="QYQ612"/>
      <c r="QYR612"/>
      <c r="QYS612"/>
      <c r="QYT612"/>
      <c r="QYU612"/>
      <c r="QYV612"/>
      <c r="QYW612"/>
      <c r="QYX612"/>
      <c r="QYY612"/>
      <c r="QYZ612"/>
      <c r="QZA612"/>
      <c r="QZB612"/>
      <c r="QZC612"/>
      <c r="QZD612"/>
      <c r="QZE612"/>
      <c r="QZF612"/>
      <c r="QZG612"/>
      <c r="QZH612"/>
      <c r="QZI612"/>
      <c r="QZJ612"/>
      <c r="QZK612"/>
      <c r="QZL612"/>
      <c r="QZM612"/>
      <c r="QZN612"/>
      <c r="QZO612"/>
      <c r="QZP612"/>
      <c r="QZQ612"/>
      <c r="QZR612"/>
      <c r="QZS612"/>
      <c r="QZT612"/>
      <c r="QZU612"/>
      <c r="QZV612"/>
      <c r="QZW612"/>
      <c r="QZX612"/>
      <c r="QZY612"/>
      <c r="QZZ612"/>
      <c r="RAA612"/>
      <c r="RAB612"/>
      <c r="RAC612"/>
      <c r="RAD612"/>
      <c r="RAE612"/>
      <c r="RAF612"/>
      <c r="RAG612"/>
      <c r="RAH612"/>
      <c r="RAI612"/>
      <c r="RAJ612"/>
      <c r="RAK612"/>
      <c r="RAL612"/>
      <c r="RAM612"/>
      <c r="RAN612"/>
      <c r="RAO612"/>
      <c r="RAP612"/>
      <c r="RAQ612"/>
      <c r="RAR612"/>
      <c r="RAS612"/>
      <c r="RAT612"/>
      <c r="RAU612"/>
      <c r="RAV612"/>
      <c r="RAW612"/>
      <c r="RAX612"/>
      <c r="RAY612"/>
      <c r="RAZ612"/>
      <c r="RBA612"/>
      <c r="RBB612"/>
      <c r="RBC612"/>
      <c r="RBD612"/>
      <c r="RBE612"/>
      <c r="RBF612"/>
      <c r="RBG612"/>
      <c r="RBH612"/>
      <c r="RBI612"/>
      <c r="RBJ612"/>
      <c r="RBK612"/>
      <c r="RBL612"/>
      <c r="RBM612"/>
      <c r="RBN612"/>
      <c r="RBO612"/>
      <c r="RBP612"/>
      <c r="RBQ612"/>
      <c r="RBR612"/>
      <c r="RBS612"/>
      <c r="RBT612"/>
      <c r="RBU612"/>
      <c r="RBV612"/>
      <c r="RBW612"/>
      <c r="RBX612"/>
      <c r="RBY612"/>
      <c r="RBZ612"/>
      <c r="RCA612"/>
      <c r="RCB612"/>
      <c r="RCC612"/>
      <c r="RCD612"/>
      <c r="RCE612"/>
      <c r="RCF612"/>
      <c r="RCG612"/>
      <c r="RCH612"/>
      <c r="RCI612"/>
      <c r="RCJ612"/>
      <c r="RCK612"/>
      <c r="RCL612"/>
      <c r="RCM612"/>
      <c r="RCN612"/>
      <c r="RCO612"/>
      <c r="RCP612"/>
      <c r="RCQ612"/>
      <c r="RCR612"/>
      <c r="RCS612"/>
      <c r="RCT612"/>
      <c r="RCU612"/>
      <c r="RCV612"/>
      <c r="RCW612"/>
      <c r="RCX612"/>
      <c r="RCY612"/>
      <c r="RCZ612"/>
      <c r="RDA612"/>
      <c r="RDB612"/>
      <c r="RDC612"/>
      <c r="RDD612"/>
      <c r="RDE612"/>
      <c r="RDF612"/>
      <c r="RDG612"/>
      <c r="RDH612"/>
      <c r="RDI612"/>
      <c r="RDJ612"/>
      <c r="RDK612"/>
      <c r="RDL612"/>
      <c r="RDM612"/>
      <c r="RDN612"/>
      <c r="RDO612"/>
      <c r="RDP612"/>
      <c r="RDQ612"/>
      <c r="RDR612"/>
      <c r="RDS612"/>
      <c r="RDT612"/>
      <c r="RDU612"/>
      <c r="RDV612"/>
      <c r="RDW612"/>
      <c r="RDX612"/>
      <c r="RDY612"/>
      <c r="RDZ612"/>
      <c r="REA612"/>
      <c r="REB612"/>
      <c r="REC612"/>
      <c r="RED612"/>
      <c r="REE612"/>
      <c r="REF612"/>
      <c r="REG612"/>
      <c r="REH612"/>
      <c r="REI612"/>
      <c r="REJ612"/>
      <c r="REK612"/>
      <c r="REL612"/>
      <c r="REM612"/>
      <c r="REN612"/>
      <c r="REO612"/>
      <c r="REP612"/>
      <c r="REQ612"/>
      <c r="RER612"/>
      <c r="RES612"/>
      <c r="RET612"/>
      <c r="REU612"/>
      <c r="REV612"/>
      <c r="REW612"/>
      <c r="REX612"/>
      <c r="REY612"/>
      <c r="REZ612"/>
      <c r="RFA612"/>
      <c r="RFB612"/>
      <c r="RFC612"/>
      <c r="RFD612"/>
      <c r="RFE612"/>
      <c r="RFF612"/>
      <c r="RFG612"/>
      <c r="RFH612"/>
      <c r="RFI612"/>
      <c r="RFJ612"/>
      <c r="RFK612"/>
      <c r="RFL612"/>
      <c r="RFM612"/>
      <c r="RFN612"/>
      <c r="RFO612"/>
      <c r="RFP612"/>
      <c r="RFQ612"/>
      <c r="RFR612"/>
      <c r="RFS612"/>
      <c r="RFT612"/>
      <c r="RFU612"/>
      <c r="RFV612"/>
      <c r="RFW612"/>
      <c r="RFX612"/>
      <c r="RFY612"/>
      <c r="RFZ612"/>
      <c r="RGA612"/>
      <c r="RGB612"/>
      <c r="RGC612"/>
      <c r="RGD612"/>
      <c r="RGE612"/>
      <c r="RGF612"/>
      <c r="RGG612"/>
      <c r="RGH612"/>
      <c r="RGI612"/>
      <c r="RGJ612"/>
      <c r="RGK612"/>
      <c r="RGL612"/>
      <c r="RGM612"/>
      <c r="RGN612"/>
      <c r="RGO612"/>
      <c r="RGP612"/>
      <c r="RGQ612"/>
      <c r="RGR612"/>
      <c r="RGS612"/>
      <c r="RGT612"/>
      <c r="RGU612"/>
      <c r="RGV612"/>
      <c r="RGW612"/>
      <c r="RGX612"/>
      <c r="RGY612"/>
      <c r="RGZ612"/>
      <c r="RHA612"/>
      <c r="RHB612"/>
      <c r="RHC612"/>
      <c r="RHD612"/>
      <c r="RHE612"/>
      <c r="RHF612"/>
      <c r="RHG612"/>
      <c r="RHH612"/>
      <c r="RHI612"/>
      <c r="RHJ612"/>
      <c r="RHK612"/>
      <c r="RHL612"/>
      <c r="RHM612"/>
      <c r="RHN612"/>
      <c r="RHO612"/>
      <c r="RHP612"/>
      <c r="RHQ612"/>
      <c r="RHR612"/>
      <c r="RHS612"/>
      <c r="RHT612"/>
      <c r="RHU612"/>
      <c r="RHV612"/>
      <c r="RHW612"/>
      <c r="RHX612"/>
      <c r="RHY612"/>
      <c r="RHZ612"/>
      <c r="RIA612"/>
      <c r="RIB612"/>
      <c r="RIC612"/>
      <c r="RID612"/>
      <c r="RIE612"/>
      <c r="RIF612"/>
      <c r="RIG612"/>
      <c r="RIH612"/>
      <c r="RII612"/>
      <c r="RIJ612"/>
      <c r="RIK612"/>
      <c r="RIL612"/>
      <c r="RIM612"/>
      <c r="RIN612"/>
      <c r="RIO612"/>
      <c r="RIP612"/>
      <c r="RIQ612"/>
      <c r="RIR612"/>
      <c r="RIS612"/>
      <c r="RIT612"/>
      <c r="RIU612"/>
      <c r="RIV612"/>
      <c r="RIW612"/>
      <c r="RIX612"/>
      <c r="RIY612"/>
      <c r="RIZ612"/>
      <c r="RJA612"/>
      <c r="RJB612"/>
      <c r="RJC612"/>
      <c r="RJD612"/>
      <c r="RJE612"/>
      <c r="RJF612"/>
      <c r="RJG612"/>
      <c r="RJH612"/>
      <c r="RJI612"/>
      <c r="RJJ612"/>
      <c r="RJK612"/>
      <c r="RJL612"/>
      <c r="RJM612"/>
      <c r="RJN612"/>
      <c r="RJO612"/>
      <c r="RJP612"/>
      <c r="RJQ612"/>
      <c r="RJR612"/>
      <c r="RJS612"/>
      <c r="RJT612"/>
      <c r="RJU612"/>
      <c r="RJV612"/>
      <c r="RJW612"/>
      <c r="RJX612"/>
      <c r="RJY612"/>
      <c r="RJZ612"/>
      <c r="RKA612"/>
      <c r="RKB612"/>
      <c r="RKC612"/>
      <c r="RKD612"/>
      <c r="RKE612"/>
      <c r="RKF612"/>
      <c r="RKG612"/>
      <c r="RKH612"/>
      <c r="RKI612"/>
      <c r="RKJ612"/>
      <c r="RKK612"/>
      <c r="RKL612"/>
      <c r="RKM612"/>
      <c r="RKN612"/>
      <c r="RKO612"/>
      <c r="RKP612"/>
      <c r="RKQ612"/>
      <c r="RKR612"/>
      <c r="RKS612"/>
      <c r="RKT612"/>
      <c r="RKU612"/>
      <c r="RKV612"/>
      <c r="RKW612"/>
      <c r="RKX612"/>
      <c r="RKY612"/>
      <c r="RKZ612"/>
      <c r="RLA612"/>
      <c r="RLB612"/>
      <c r="RLC612"/>
      <c r="RLD612"/>
      <c r="RLE612"/>
      <c r="RLF612"/>
      <c r="RLG612"/>
      <c r="RLH612"/>
      <c r="RLI612"/>
      <c r="RLJ612"/>
      <c r="RLK612"/>
      <c r="RLL612"/>
      <c r="RLM612"/>
      <c r="RLN612"/>
      <c r="RLO612"/>
      <c r="RLP612"/>
      <c r="RLQ612"/>
      <c r="RLR612"/>
      <c r="RLS612"/>
      <c r="RLT612"/>
      <c r="RLU612"/>
      <c r="RLV612"/>
      <c r="RLW612"/>
      <c r="RLX612"/>
      <c r="RLY612"/>
      <c r="RLZ612"/>
      <c r="RMA612"/>
      <c r="RMB612"/>
      <c r="RMC612"/>
      <c r="RMD612"/>
      <c r="RME612"/>
      <c r="RMF612"/>
      <c r="RMG612"/>
      <c r="RMH612"/>
      <c r="RMI612"/>
      <c r="RMJ612"/>
      <c r="RMK612"/>
      <c r="RML612"/>
      <c r="RMM612"/>
      <c r="RMN612"/>
      <c r="RMO612"/>
      <c r="RMP612"/>
      <c r="RMQ612"/>
      <c r="RMR612"/>
      <c r="RMS612"/>
      <c r="RMT612"/>
      <c r="RMU612"/>
      <c r="RMV612"/>
      <c r="RMW612"/>
      <c r="RMX612"/>
      <c r="RMY612"/>
      <c r="RMZ612"/>
      <c r="RNA612"/>
      <c r="RNB612"/>
      <c r="RNC612"/>
      <c r="RND612"/>
      <c r="RNE612"/>
      <c r="RNF612"/>
      <c r="RNG612"/>
      <c r="RNH612"/>
      <c r="RNI612"/>
      <c r="RNJ612"/>
      <c r="RNK612"/>
      <c r="RNL612"/>
      <c r="RNM612"/>
      <c r="RNN612"/>
      <c r="RNO612"/>
      <c r="RNP612"/>
      <c r="RNQ612"/>
      <c r="RNR612"/>
      <c r="RNS612"/>
      <c r="RNT612"/>
      <c r="RNU612"/>
      <c r="RNV612"/>
      <c r="RNW612"/>
      <c r="RNX612"/>
      <c r="RNY612"/>
      <c r="RNZ612"/>
      <c r="ROA612"/>
      <c r="ROB612"/>
      <c r="ROC612"/>
      <c r="ROD612"/>
      <c r="ROE612"/>
      <c r="ROF612"/>
      <c r="ROG612"/>
      <c r="ROH612"/>
      <c r="ROI612"/>
      <c r="ROJ612"/>
      <c r="ROK612"/>
      <c r="ROL612"/>
      <c r="ROM612"/>
      <c r="RON612"/>
      <c r="ROO612"/>
      <c r="ROP612"/>
      <c r="ROQ612"/>
      <c r="ROR612"/>
      <c r="ROS612"/>
      <c r="ROT612"/>
      <c r="ROU612"/>
      <c r="ROV612"/>
      <c r="ROW612"/>
      <c r="ROX612"/>
      <c r="ROY612"/>
      <c r="ROZ612"/>
      <c r="RPA612"/>
      <c r="RPB612"/>
      <c r="RPC612"/>
      <c r="RPD612"/>
      <c r="RPE612"/>
      <c r="RPF612"/>
      <c r="RPG612"/>
      <c r="RPH612"/>
      <c r="RPI612"/>
      <c r="RPJ612"/>
      <c r="RPK612"/>
      <c r="RPL612"/>
      <c r="RPM612"/>
      <c r="RPN612"/>
      <c r="RPO612"/>
      <c r="RPP612"/>
      <c r="RPQ612"/>
      <c r="RPR612"/>
      <c r="RPS612"/>
      <c r="RPT612"/>
      <c r="RPU612"/>
      <c r="RPV612"/>
      <c r="RPW612"/>
      <c r="RPX612"/>
      <c r="RPY612"/>
      <c r="RPZ612"/>
      <c r="RQA612"/>
      <c r="RQB612"/>
      <c r="RQC612"/>
      <c r="RQD612"/>
      <c r="RQE612"/>
      <c r="RQF612"/>
      <c r="RQG612"/>
      <c r="RQH612"/>
      <c r="RQI612"/>
      <c r="RQJ612"/>
      <c r="RQK612"/>
      <c r="RQL612"/>
      <c r="RQM612"/>
      <c r="RQN612"/>
      <c r="RQO612"/>
      <c r="RQP612"/>
      <c r="RQQ612"/>
      <c r="RQR612"/>
      <c r="RQS612"/>
      <c r="RQT612"/>
      <c r="RQU612"/>
      <c r="RQV612"/>
      <c r="RQW612"/>
      <c r="RQX612"/>
      <c r="RQY612"/>
      <c r="RQZ612"/>
      <c r="RRA612"/>
      <c r="RRB612"/>
      <c r="RRC612"/>
      <c r="RRD612"/>
      <c r="RRE612"/>
      <c r="RRF612"/>
      <c r="RRG612"/>
      <c r="RRH612"/>
      <c r="RRI612"/>
      <c r="RRJ612"/>
      <c r="RRK612"/>
      <c r="RRL612"/>
      <c r="RRM612"/>
      <c r="RRN612"/>
      <c r="RRO612"/>
      <c r="RRP612"/>
      <c r="RRQ612"/>
      <c r="RRR612"/>
      <c r="RRS612"/>
      <c r="RRT612"/>
      <c r="RRU612"/>
      <c r="RRV612"/>
      <c r="RRW612"/>
      <c r="RRX612"/>
      <c r="RRY612"/>
      <c r="RRZ612"/>
      <c r="RSA612"/>
      <c r="RSB612"/>
      <c r="RSC612"/>
      <c r="RSD612"/>
      <c r="RSE612"/>
      <c r="RSF612"/>
      <c r="RSG612"/>
      <c r="RSH612"/>
      <c r="RSI612"/>
      <c r="RSJ612"/>
      <c r="RSK612"/>
      <c r="RSL612"/>
      <c r="RSM612"/>
      <c r="RSN612"/>
      <c r="RSO612"/>
      <c r="RSP612"/>
      <c r="RSQ612"/>
      <c r="RSR612"/>
      <c r="RSS612"/>
      <c r="RST612"/>
      <c r="RSU612"/>
      <c r="RSV612"/>
      <c r="RSW612"/>
      <c r="RSX612"/>
      <c r="RSY612"/>
      <c r="RSZ612"/>
      <c r="RTA612"/>
      <c r="RTB612"/>
      <c r="RTC612"/>
      <c r="RTD612"/>
      <c r="RTE612"/>
      <c r="RTF612"/>
      <c r="RTG612"/>
      <c r="RTH612"/>
      <c r="RTI612"/>
      <c r="RTJ612"/>
      <c r="RTK612"/>
      <c r="RTL612"/>
      <c r="RTM612"/>
      <c r="RTN612"/>
      <c r="RTO612"/>
      <c r="RTP612"/>
      <c r="RTQ612"/>
      <c r="RTR612"/>
      <c r="RTS612"/>
      <c r="RTT612"/>
      <c r="RTU612"/>
      <c r="RTV612"/>
      <c r="RTW612"/>
      <c r="RTX612"/>
      <c r="RTY612"/>
      <c r="RTZ612"/>
      <c r="RUA612"/>
      <c r="RUB612"/>
      <c r="RUC612"/>
      <c r="RUD612"/>
      <c r="RUE612"/>
      <c r="RUF612"/>
      <c r="RUG612"/>
      <c r="RUH612"/>
      <c r="RUI612"/>
      <c r="RUJ612"/>
      <c r="RUK612"/>
      <c r="RUL612"/>
      <c r="RUM612"/>
      <c r="RUN612"/>
      <c r="RUO612"/>
      <c r="RUP612"/>
      <c r="RUQ612"/>
      <c r="RUR612"/>
      <c r="RUS612"/>
      <c r="RUT612"/>
      <c r="RUU612"/>
      <c r="RUV612"/>
      <c r="RUW612"/>
      <c r="RUX612"/>
      <c r="RUY612"/>
      <c r="RUZ612"/>
      <c r="RVA612"/>
      <c r="RVB612"/>
      <c r="RVC612"/>
      <c r="RVD612"/>
      <c r="RVE612"/>
      <c r="RVF612"/>
      <c r="RVG612"/>
      <c r="RVH612"/>
      <c r="RVI612"/>
      <c r="RVJ612"/>
      <c r="RVK612"/>
      <c r="RVL612"/>
      <c r="RVM612"/>
      <c r="RVN612"/>
      <c r="RVO612"/>
      <c r="RVP612"/>
      <c r="RVQ612"/>
      <c r="RVR612"/>
      <c r="RVS612"/>
      <c r="RVT612"/>
      <c r="RVU612"/>
      <c r="RVV612"/>
      <c r="RVW612"/>
      <c r="RVX612"/>
      <c r="RVY612"/>
      <c r="RVZ612"/>
      <c r="RWA612"/>
      <c r="RWB612"/>
      <c r="RWC612"/>
      <c r="RWD612"/>
      <c r="RWE612"/>
      <c r="RWF612"/>
      <c r="RWG612"/>
      <c r="RWH612"/>
      <c r="RWI612"/>
      <c r="RWJ612"/>
      <c r="RWK612"/>
      <c r="RWL612"/>
      <c r="RWM612"/>
      <c r="RWN612"/>
      <c r="RWO612"/>
      <c r="RWP612"/>
      <c r="RWQ612"/>
      <c r="RWR612"/>
      <c r="RWS612"/>
      <c r="RWT612"/>
      <c r="RWU612"/>
      <c r="RWV612"/>
      <c r="RWW612"/>
      <c r="RWX612"/>
      <c r="RWY612"/>
      <c r="RWZ612"/>
      <c r="RXA612"/>
      <c r="RXB612"/>
      <c r="RXC612"/>
      <c r="RXD612"/>
      <c r="RXE612"/>
      <c r="RXF612"/>
      <c r="RXG612"/>
      <c r="RXH612"/>
      <c r="RXI612"/>
      <c r="RXJ612"/>
      <c r="RXK612"/>
      <c r="RXL612"/>
      <c r="RXM612"/>
      <c r="RXN612"/>
      <c r="RXO612"/>
      <c r="RXP612"/>
      <c r="RXQ612"/>
      <c r="RXR612"/>
      <c r="RXS612"/>
      <c r="RXT612"/>
      <c r="RXU612"/>
      <c r="RXV612"/>
      <c r="RXW612"/>
      <c r="RXX612"/>
      <c r="RXY612"/>
      <c r="RXZ612"/>
      <c r="RYA612"/>
      <c r="RYB612"/>
      <c r="RYC612"/>
      <c r="RYD612"/>
      <c r="RYE612"/>
      <c r="RYF612"/>
      <c r="RYG612"/>
      <c r="RYH612"/>
      <c r="RYI612"/>
      <c r="RYJ612"/>
      <c r="RYK612"/>
      <c r="RYL612"/>
      <c r="RYM612"/>
      <c r="RYN612"/>
      <c r="RYO612"/>
      <c r="RYP612"/>
      <c r="RYQ612"/>
      <c r="RYR612"/>
      <c r="RYS612"/>
      <c r="RYT612"/>
      <c r="RYU612"/>
      <c r="RYV612"/>
      <c r="RYW612"/>
      <c r="RYX612"/>
      <c r="RYY612"/>
      <c r="RYZ612"/>
      <c r="RZA612"/>
      <c r="RZB612"/>
      <c r="RZC612"/>
      <c r="RZD612"/>
      <c r="RZE612"/>
      <c r="RZF612"/>
      <c r="RZG612"/>
      <c r="RZH612"/>
      <c r="RZI612"/>
      <c r="RZJ612"/>
      <c r="RZK612"/>
      <c r="RZL612"/>
      <c r="RZM612"/>
      <c r="RZN612"/>
      <c r="RZO612"/>
      <c r="RZP612"/>
      <c r="RZQ612"/>
      <c r="RZR612"/>
      <c r="RZS612"/>
      <c r="RZT612"/>
      <c r="RZU612"/>
      <c r="RZV612"/>
      <c r="RZW612"/>
      <c r="RZX612"/>
      <c r="RZY612"/>
      <c r="RZZ612"/>
      <c r="SAA612"/>
      <c r="SAB612"/>
      <c r="SAC612"/>
      <c r="SAD612"/>
      <c r="SAE612"/>
      <c r="SAF612"/>
      <c r="SAG612"/>
      <c r="SAH612"/>
      <c r="SAI612"/>
      <c r="SAJ612"/>
      <c r="SAK612"/>
      <c r="SAL612"/>
      <c r="SAM612"/>
      <c r="SAN612"/>
      <c r="SAO612"/>
      <c r="SAP612"/>
      <c r="SAQ612"/>
      <c r="SAR612"/>
      <c r="SAS612"/>
      <c r="SAT612"/>
      <c r="SAU612"/>
      <c r="SAV612"/>
      <c r="SAW612"/>
      <c r="SAX612"/>
      <c r="SAY612"/>
      <c r="SAZ612"/>
      <c r="SBA612"/>
      <c r="SBB612"/>
      <c r="SBC612"/>
      <c r="SBD612"/>
      <c r="SBE612"/>
      <c r="SBF612"/>
      <c r="SBG612"/>
      <c r="SBH612"/>
      <c r="SBI612"/>
      <c r="SBJ612"/>
      <c r="SBK612"/>
      <c r="SBL612"/>
      <c r="SBM612"/>
      <c r="SBN612"/>
      <c r="SBO612"/>
      <c r="SBP612"/>
      <c r="SBQ612"/>
      <c r="SBR612"/>
      <c r="SBS612"/>
      <c r="SBT612"/>
      <c r="SBU612"/>
      <c r="SBV612"/>
      <c r="SBW612"/>
      <c r="SBX612"/>
      <c r="SBY612"/>
      <c r="SBZ612"/>
      <c r="SCA612"/>
      <c r="SCB612"/>
      <c r="SCC612"/>
      <c r="SCD612"/>
      <c r="SCE612"/>
      <c r="SCF612"/>
      <c r="SCG612"/>
      <c r="SCH612"/>
      <c r="SCI612"/>
      <c r="SCJ612"/>
      <c r="SCK612"/>
      <c r="SCL612"/>
      <c r="SCM612"/>
      <c r="SCN612"/>
      <c r="SCO612"/>
      <c r="SCP612"/>
      <c r="SCQ612"/>
      <c r="SCR612"/>
      <c r="SCS612"/>
      <c r="SCT612"/>
      <c r="SCU612"/>
      <c r="SCV612"/>
      <c r="SCW612"/>
      <c r="SCX612"/>
      <c r="SCY612"/>
      <c r="SCZ612"/>
      <c r="SDA612"/>
      <c r="SDB612"/>
      <c r="SDC612"/>
      <c r="SDD612"/>
      <c r="SDE612"/>
      <c r="SDF612"/>
      <c r="SDG612"/>
      <c r="SDH612"/>
      <c r="SDI612"/>
      <c r="SDJ612"/>
      <c r="SDK612"/>
      <c r="SDL612"/>
      <c r="SDM612"/>
      <c r="SDN612"/>
      <c r="SDO612"/>
      <c r="SDP612"/>
      <c r="SDQ612"/>
      <c r="SDR612"/>
      <c r="SDS612"/>
      <c r="SDT612"/>
      <c r="SDU612"/>
      <c r="SDV612"/>
      <c r="SDW612"/>
      <c r="SDX612"/>
      <c r="SDY612"/>
      <c r="SDZ612"/>
      <c r="SEA612"/>
      <c r="SEB612"/>
      <c r="SEC612"/>
      <c r="SED612"/>
      <c r="SEE612"/>
      <c r="SEF612"/>
      <c r="SEG612"/>
      <c r="SEH612"/>
      <c r="SEI612"/>
      <c r="SEJ612"/>
      <c r="SEK612"/>
      <c r="SEL612"/>
      <c r="SEM612"/>
      <c r="SEN612"/>
      <c r="SEO612"/>
      <c r="SEP612"/>
      <c r="SEQ612"/>
      <c r="SER612"/>
      <c r="SES612"/>
      <c r="SET612"/>
      <c r="SEU612"/>
      <c r="SEV612"/>
      <c r="SEW612"/>
      <c r="SEX612"/>
      <c r="SEY612"/>
      <c r="SEZ612"/>
      <c r="SFA612"/>
      <c r="SFB612"/>
      <c r="SFC612"/>
      <c r="SFD612"/>
      <c r="SFE612"/>
      <c r="SFF612"/>
      <c r="SFG612"/>
      <c r="SFH612"/>
      <c r="SFI612"/>
      <c r="SFJ612"/>
      <c r="SFK612"/>
      <c r="SFL612"/>
      <c r="SFM612"/>
      <c r="SFN612"/>
      <c r="SFO612"/>
      <c r="SFP612"/>
      <c r="SFQ612"/>
      <c r="SFR612"/>
      <c r="SFS612"/>
      <c r="SFT612"/>
      <c r="SFU612"/>
      <c r="SFV612"/>
      <c r="SFW612"/>
      <c r="SFX612"/>
      <c r="SFY612"/>
      <c r="SFZ612"/>
      <c r="SGA612"/>
      <c r="SGB612"/>
      <c r="SGC612"/>
      <c r="SGD612"/>
      <c r="SGE612"/>
      <c r="SGF612"/>
      <c r="SGG612"/>
      <c r="SGH612"/>
      <c r="SGI612"/>
      <c r="SGJ612"/>
      <c r="SGK612"/>
      <c r="SGL612"/>
      <c r="SGM612"/>
      <c r="SGN612"/>
      <c r="SGO612"/>
      <c r="SGP612"/>
      <c r="SGQ612"/>
      <c r="SGR612"/>
      <c r="SGS612"/>
      <c r="SGT612"/>
      <c r="SGU612"/>
      <c r="SGV612"/>
      <c r="SGW612"/>
      <c r="SGX612"/>
      <c r="SGY612"/>
      <c r="SGZ612"/>
      <c r="SHA612"/>
      <c r="SHB612"/>
      <c r="SHC612"/>
      <c r="SHD612"/>
      <c r="SHE612"/>
      <c r="SHF612"/>
      <c r="SHG612"/>
      <c r="SHH612"/>
      <c r="SHI612"/>
      <c r="SHJ612"/>
      <c r="SHK612"/>
      <c r="SHL612"/>
      <c r="SHM612"/>
      <c r="SHN612"/>
      <c r="SHO612"/>
      <c r="SHP612"/>
      <c r="SHQ612"/>
      <c r="SHR612"/>
      <c r="SHS612"/>
      <c r="SHT612"/>
      <c r="SHU612"/>
      <c r="SHV612"/>
      <c r="SHW612"/>
      <c r="SHX612"/>
      <c r="SHY612"/>
      <c r="SHZ612"/>
      <c r="SIA612"/>
      <c r="SIB612"/>
      <c r="SIC612"/>
      <c r="SID612"/>
      <c r="SIE612"/>
      <c r="SIF612"/>
      <c r="SIG612"/>
      <c r="SIH612"/>
      <c r="SII612"/>
      <c r="SIJ612"/>
      <c r="SIK612"/>
      <c r="SIL612"/>
      <c r="SIM612"/>
      <c r="SIN612"/>
      <c r="SIO612"/>
      <c r="SIP612"/>
      <c r="SIQ612"/>
      <c r="SIR612"/>
      <c r="SIS612"/>
      <c r="SIT612"/>
      <c r="SIU612"/>
      <c r="SIV612"/>
      <c r="SIW612"/>
      <c r="SIX612"/>
      <c r="SIY612"/>
      <c r="SIZ612"/>
      <c r="SJA612"/>
      <c r="SJB612"/>
      <c r="SJC612"/>
      <c r="SJD612"/>
      <c r="SJE612"/>
      <c r="SJF612"/>
      <c r="SJG612"/>
      <c r="SJH612"/>
      <c r="SJI612"/>
      <c r="SJJ612"/>
      <c r="SJK612"/>
      <c r="SJL612"/>
      <c r="SJM612"/>
      <c r="SJN612"/>
      <c r="SJO612"/>
      <c r="SJP612"/>
      <c r="SJQ612"/>
      <c r="SJR612"/>
      <c r="SJS612"/>
      <c r="SJT612"/>
      <c r="SJU612"/>
      <c r="SJV612"/>
      <c r="SJW612"/>
      <c r="SJX612"/>
      <c r="SJY612"/>
      <c r="SJZ612"/>
      <c r="SKA612"/>
      <c r="SKB612"/>
      <c r="SKC612"/>
      <c r="SKD612"/>
      <c r="SKE612"/>
      <c r="SKF612"/>
      <c r="SKG612"/>
      <c r="SKH612"/>
      <c r="SKI612"/>
      <c r="SKJ612"/>
      <c r="SKK612"/>
      <c r="SKL612"/>
      <c r="SKM612"/>
      <c r="SKN612"/>
      <c r="SKO612"/>
      <c r="SKP612"/>
      <c r="SKQ612"/>
      <c r="SKR612"/>
      <c r="SKS612"/>
      <c r="SKT612"/>
      <c r="SKU612"/>
      <c r="SKV612"/>
      <c r="SKW612"/>
      <c r="SKX612"/>
      <c r="SKY612"/>
      <c r="SKZ612"/>
      <c r="SLA612"/>
      <c r="SLB612"/>
      <c r="SLC612"/>
      <c r="SLD612"/>
      <c r="SLE612"/>
      <c r="SLF612"/>
      <c r="SLG612"/>
      <c r="SLH612"/>
      <c r="SLI612"/>
      <c r="SLJ612"/>
      <c r="SLK612"/>
      <c r="SLL612"/>
      <c r="SLM612"/>
      <c r="SLN612"/>
      <c r="SLO612"/>
      <c r="SLP612"/>
      <c r="SLQ612"/>
      <c r="SLR612"/>
      <c r="SLS612"/>
      <c r="SLT612"/>
      <c r="SLU612"/>
      <c r="SLV612"/>
      <c r="SLW612"/>
      <c r="SLX612"/>
      <c r="SLY612"/>
      <c r="SLZ612"/>
      <c r="SMA612"/>
      <c r="SMB612"/>
      <c r="SMC612"/>
      <c r="SMD612"/>
      <c r="SME612"/>
      <c r="SMF612"/>
      <c r="SMG612"/>
      <c r="SMH612"/>
      <c r="SMI612"/>
      <c r="SMJ612"/>
      <c r="SMK612"/>
      <c r="SML612"/>
      <c r="SMM612"/>
      <c r="SMN612"/>
      <c r="SMO612"/>
      <c r="SMP612"/>
      <c r="SMQ612"/>
      <c r="SMR612"/>
      <c r="SMS612"/>
      <c r="SMT612"/>
      <c r="SMU612"/>
      <c r="SMV612"/>
      <c r="SMW612"/>
      <c r="SMX612"/>
      <c r="SMY612"/>
      <c r="SMZ612"/>
      <c r="SNA612"/>
      <c r="SNB612"/>
      <c r="SNC612"/>
      <c r="SND612"/>
      <c r="SNE612"/>
      <c r="SNF612"/>
      <c r="SNG612"/>
      <c r="SNH612"/>
      <c r="SNI612"/>
      <c r="SNJ612"/>
      <c r="SNK612"/>
      <c r="SNL612"/>
      <c r="SNM612"/>
      <c r="SNN612"/>
      <c r="SNO612"/>
      <c r="SNP612"/>
      <c r="SNQ612"/>
      <c r="SNR612"/>
      <c r="SNS612"/>
      <c r="SNT612"/>
      <c r="SNU612"/>
      <c r="SNV612"/>
      <c r="SNW612"/>
      <c r="SNX612"/>
      <c r="SNY612"/>
      <c r="SNZ612"/>
      <c r="SOA612"/>
      <c r="SOB612"/>
      <c r="SOC612"/>
      <c r="SOD612"/>
      <c r="SOE612"/>
      <c r="SOF612"/>
      <c r="SOG612"/>
      <c r="SOH612"/>
      <c r="SOI612"/>
      <c r="SOJ612"/>
      <c r="SOK612"/>
      <c r="SOL612"/>
      <c r="SOM612"/>
      <c r="SON612"/>
      <c r="SOO612"/>
      <c r="SOP612"/>
      <c r="SOQ612"/>
      <c r="SOR612"/>
      <c r="SOS612"/>
      <c r="SOT612"/>
      <c r="SOU612"/>
      <c r="SOV612"/>
      <c r="SOW612"/>
      <c r="SOX612"/>
      <c r="SOY612"/>
      <c r="SOZ612"/>
      <c r="SPA612"/>
      <c r="SPB612"/>
      <c r="SPC612"/>
      <c r="SPD612"/>
      <c r="SPE612"/>
      <c r="SPF612"/>
      <c r="SPG612"/>
      <c r="SPH612"/>
      <c r="SPI612"/>
      <c r="SPJ612"/>
      <c r="SPK612"/>
      <c r="SPL612"/>
      <c r="SPM612"/>
      <c r="SPN612"/>
      <c r="SPO612"/>
      <c r="SPP612"/>
      <c r="SPQ612"/>
      <c r="SPR612"/>
      <c r="SPS612"/>
      <c r="SPT612"/>
      <c r="SPU612"/>
      <c r="SPV612"/>
      <c r="SPW612"/>
      <c r="SPX612"/>
      <c r="SPY612"/>
      <c r="SPZ612"/>
      <c r="SQA612"/>
      <c r="SQB612"/>
      <c r="SQC612"/>
      <c r="SQD612"/>
      <c r="SQE612"/>
      <c r="SQF612"/>
      <c r="SQG612"/>
      <c r="SQH612"/>
      <c r="SQI612"/>
      <c r="SQJ612"/>
      <c r="SQK612"/>
      <c r="SQL612"/>
      <c r="SQM612"/>
      <c r="SQN612"/>
      <c r="SQO612"/>
      <c r="SQP612"/>
      <c r="SQQ612"/>
      <c r="SQR612"/>
      <c r="SQS612"/>
      <c r="SQT612"/>
      <c r="SQU612"/>
      <c r="SQV612"/>
      <c r="SQW612"/>
      <c r="SQX612"/>
      <c r="SQY612"/>
      <c r="SQZ612"/>
      <c r="SRA612"/>
      <c r="SRB612"/>
      <c r="SRC612"/>
      <c r="SRD612"/>
      <c r="SRE612"/>
      <c r="SRF612"/>
      <c r="SRG612"/>
      <c r="SRH612"/>
      <c r="SRI612"/>
      <c r="SRJ612"/>
      <c r="SRK612"/>
      <c r="SRL612"/>
      <c r="SRM612"/>
      <c r="SRN612"/>
      <c r="SRO612"/>
      <c r="SRP612"/>
      <c r="SRQ612"/>
      <c r="SRR612"/>
      <c r="SRS612"/>
      <c r="SRT612"/>
      <c r="SRU612"/>
      <c r="SRV612"/>
      <c r="SRW612"/>
      <c r="SRX612"/>
      <c r="SRY612"/>
      <c r="SRZ612"/>
      <c r="SSA612"/>
      <c r="SSB612"/>
      <c r="SSC612"/>
      <c r="SSD612"/>
      <c r="SSE612"/>
      <c r="SSF612"/>
      <c r="SSG612"/>
      <c r="SSH612"/>
      <c r="SSI612"/>
      <c r="SSJ612"/>
      <c r="SSK612"/>
      <c r="SSL612"/>
      <c r="SSM612"/>
      <c r="SSN612"/>
      <c r="SSO612"/>
      <c r="SSP612"/>
      <c r="SSQ612"/>
      <c r="SSR612"/>
      <c r="SSS612"/>
      <c r="SST612"/>
      <c r="SSU612"/>
      <c r="SSV612"/>
      <c r="SSW612"/>
      <c r="SSX612"/>
      <c r="SSY612"/>
      <c r="SSZ612"/>
      <c r="STA612"/>
      <c r="STB612"/>
      <c r="STC612"/>
      <c r="STD612"/>
      <c r="STE612"/>
      <c r="STF612"/>
      <c r="STG612"/>
      <c r="STH612"/>
      <c r="STI612"/>
      <c r="STJ612"/>
      <c r="STK612"/>
      <c r="STL612"/>
      <c r="STM612"/>
      <c r="STN612"/>
      <c r="STO612"/>
      <c r="STP612"/>
      <c r="STQ612"/>
      <c r="STR612"/>
      <c r="STS612"/>
      <c r="STT612"/>
      <c r="STU612"/>
      <c r="STV612"/>
      <c r="STW612"/>
      <c r="STX612"/>
      <c r="STY612"/>
      <c r="STZ612"/>
      <c r="SUA612"/>
      <c r="SUB612"/>
      <c r="SUC612"/>
      <c r="SUD612"/>
      <c r="SUE612"/>
      <c r="SUF612"/>
      <c r="SUG612"/>
      <c r="SUH612"/>
      <c r="SUI612"/>
      <c r="SUJ612"/>
      <c r="SUK612"/>
      <c r="SUL612"/>
      <c r="SUM612"/>
      <c r="SUN612"/>
      <c r="SUO612"/>
      <c r="SUP612"/>
      <c r="SUQ612"/>
      <c r="SUR612"/>
      <c r="SUS612"/>
      <c r="SUT612"/>
      <c r="SUU612"/>
      <c r="SUV612"/>
      <c r="SUW612"/>
      <c r="SUX612"/>
      <c r="SUY612"/>
      <c r="SUZ612"/>
      <c r="SVA612"/>
      <c r="SVB612"/>
      <c r="SVC612"/>
      <c r="SVD612"/>
      <c r="SVE612"/>
      <c r="SVF612"/>
      <c r="SVG612"/>
      <c r="SVH612"/>
      <c r="SVI612"/>
      <c r="SVJ612"/>
      <c r="SVK612"/>
      <c r="SVL612"/>
      <c r="SVM612"/>
      <c r="SVN612"/>
      <c r="SVO612"/>
      <c r="SVP612"/>
      <c r="SVQ612"/>
      <c r="SVR612"/>
      <c r="SVS612"/>
      <c r="SVT612"/>
      <c r="SVU612"/>
      <c r="SVV612"/>
      <c r="SVW612"/>
      <c r="SVX612"/>
      <c r="SVY612"/>
      <c r="SVZ612"/>
      <c r="SWA612"/>
      <c r="SWB612"/>
      <c r="SWC612"/>
      <c r="SWD612"/>
      <c r="SWE612"/>
      <c r="SWF612"/>
      <c r="SWG612"/>
      <c r="SWH612"/>
      <c r="SWI612"/>
      <c r="SWJ612"/>
      <c r="SWK612"/>
      <c r="SWL612"/>
      <c r="SWM612"/>
      <c r="SWN612"/>
      <c r="SWO612"/>
      <c r="SWP612"/>
      <c r="SWQ612"/>
      <c r="SWR612"/>
      <c r="SWS612"/>
      <c r="SWT612"/>
      <c r="SWU612"/>
      <c r="SWV612"/>
      <c r="SWW612"/>
      <c r="SWX612"/>
      <c r="SWY612"/>
      <c r="SWZ612"/>
      <c r="SXA612"/>
      <c r="SXB612"/>
      <c r="SXC612"/>
      <c r="SXD612"/>
      <c r="SXE612"/>
      <c r="SXF612"/>
      <c r="SXG612"/>
      <c r="SXH612"/>
      <c r="SXI612"/>
      <c r="SXJ612"/>
      <c r="SXK612"/>
      <c r="SXL612"/>
      <c r="SXM612"/>
      <c r="SXN612"/>
      <c r="SXO612"/>
      <c r="SXP612"/>
      <c r="SXQ612"/>
      <c r="SXR612"/>
      <c r="SXS612"/>
      <c r="SXT612"/>
      <c r="SXU612"/>
      <c r="SXV612"/>
      <c r="SXW612"/>
      <c r="SXX612"/>
      <c r="SXY612"/>
      <c r="SXZ612"/>
      <c r="SYA612"/>
      <c r="SYB612"/>
      <c r="SYC612"/>
      <c r="SYD612"/>
      <c r="SYE612"/>
      <c r="SYF612"/>
      <c r="SYG612"/>
      <c r="SYH612"/>
      <c r="SYI612"/>
      <c r="SYJ612"/>
      <c r="SYK612"/>
      <c r="SYL612"/>
      <c r="SYM612"/>
      <c r="SYN612"/>
      <c r="SYO612"/>
      <c r="SYP612"/>
      <c r="SYQ612"/>
      <c r="SYR612"/>
      <c r="SYS612"/>
      <c r="SYT612"/>
      <c r="SYU612"/>
      <c r="SYV612"/>
      <c r="SYW612"/>
      <c r="SYX612"/>
      <c r="SYY612"/>
      <c r="SYZ612"/>
      <c r="SZA612"/>
      <c r="SZB612"/>
      <c r="SZC612"/>
      <c r="SZD612"/>
      <c r="SZE612"/>
      <c r="SZF612"/>
      <c r="SZG612"/>
      <c r="SZH612"/>
      <c r="SZI612"/>
      <c r="SZJ612"/>
      <c r="SZK612"/>
      <c r="SZL612"/>
      <c r="SZM612"/>
      <c r="SZN612"/>
      <c r="SZO612"/>
      <c r="SZP612"/>
      <c r="SZQ612"/>
      <c r="SZR612"/>
      <c r="SZS612"/>
      <c r="SZT612"/>
      <c r="SZU612"/>
      <c r="SZV612"/>
      <c r="SZW612"/>
      <c r="SZX612"/>
      <c r="SZY612"/>
      <c r="SZZ612"/>
      <c r="TAA612"/>
      <c r="TAB612"/>
      <c r="TAC612"/>
      <c r="TAD612"/>
      <c r="TAE612"/>
      <c r="TAF612"/>
      <c r="TAG612"/>
      <c r="TAH612"/>
      <c r="TAI612"/>
      <c r="TAJ612"/>
      <c r="TAK612"/>
      <c r="TAL612"/>
      <c r="TAM612"/>
      <c r="TAN612"/>
      <c r="TAO612"/>
      <c r="TAP612"/>
      <c r="TAQ612"/>
      <c r="TAR612"/>
      <c r="TAS612"/>
      <c r="TAT612"/>
      <c r="TAU612"/>
      <c r="TAV612"/>
      <c r="TAW612"/>
      <c r="TAX612"/>
      <c r="TAY612"/>
      <c r="TAZ612"/>
      <c r="TBA612"/>
      <c r="TBB612"/>
      <c r="TBC612"/>
      <c r="TBD612"/>
      <c r="TBE612"/>
      <c r="TBF612"/>
      <c r="TBG612"/>
      <c r="TBH612"/>
      <c r="TBI612"/>
      <c r="TBJ612"/>
      <c r="TBK612"/>
      <c r="TBL612"/>
      <c r="TBM612"/>
      <c r="TBN612"/>
      <c r="TBO612"/>
      <c r="TBP612"/>
      <c r="TBQ612"/>
      <c r="TBR612"/>
      <c r="TBS612"/>
      <c r="TBT612"/>
      <c r="TBU612"/>
      <c r="TBV612"/>
      <c r="TBW612"/>
      <c r="TBX612"/>
      <c r="TBY612"/>
      <c r="TBZ612"/>
      <c r="TCA612"/>
      <c r="TCB612"/>
      <c r="TCC612"/>
      <c r="TCD612"/>
      <c r="TCE612"/>
      <c r="TCF612"/>
      <c r="TCG612"/>
      <c r="TCH612"/>
      <c r="TCI612"/>
      <c r="TCJ612"/>
      <c r="TCK612"/>
      <c r="TCL612"/>
      <c r="TCM612"/>
      <c r="TCN612"/>
      <c r="TCO612"/>
      <c r="TCP612"/>
      <c r="TCQ612"/>
      <c r="TCR612"/>
      <c r="TCS612"/>
      <c r="TCT612"/>
      <c r="TCU612"/>
      <c r="TCV612"/>
      <c r="TCW612"/>
      <c r="TCX612"/>
      <c r="TCY612"/>
      <c r="TCZ612"/>
      <c r="TDA612"/>
      <c r="TDB612"/>
      <c r="TDC612"/>
      <c r="TDD612"/>
      <c r="TDE612"/>
      <c r="TDF612"/>
      <c r="TDG612"/>
      <c r="TDH612"/>
      <c r="TDI612"/>
      <c r="TDJ612"/>
      <c r="TDK612"/>
      <c r="TDL612"/>
      <c r="TDM612"/>
      <c r="TDN612"/>
      <c r="TDO612"/>
      <c r="TDP612"/>
      <c r="TDQ612"/>
      <c r="TDR612"/>
      <c r="TDS612"/>
      <c r="TDT612"/>
      <c r="TDU612"/>
      <c r="TDV612"/>
      <c r="TDW612"/>
      <c r="TDX612"/>
      <c r="TDY612"/>
      <c r="TDZ612"/>
      <c r="TEA612"/>
      <c r="TEB612"/>
      <c r="TEC612"/>
      <c r="TED612"/>
      <c r="TEE612"/>
      <c r="TEF612"/>
      <c r="TEG612"/>
      <c r="TEH612"/>
      <c r="TEI612"/>
      <c r="TEJ612"/>
      <c r="TEK612"/>
      <c r="TEL612"/>
      <c r="TEM612"/>
      <c r="TEN612"/>
      <c r="TEO612"/>
      <c r="TEP612"/>
      <c r="TEQ612"/>
      <c r="TER612"/>
      <c r="TES612"/>
      <c r="TET612"/>
      <c r="TEU612"/>
      <c r="TEV612"/>
      <c r="TEW612"/>
      <c r="TEX612"/>
      <c r="TEY612"/>
      <c r="TEZ612"/>
      <c r="TFA612"/>
      <c r="TFB612"/>
      <c r="TFC612"/>
      <c r="TFD612"/>
      <c r="TFE612"/>
      <c r="TFF612"/>
      <c r="TFG612"/>
      <c r="TFH612"/>
      <c r="TFI612"/>
      <c r="TFJ612"/>
      <c r="TFK612"/>
      <c r="TFL612"/>
      <c r="TFM612"/>
      <c r="TFN612"/>
      <c r="TFO612"/>
      <c r="TFP612"/>
      <c r="TFQ612"/>
      <c r="TFR612"/>
      <c r="TFS612"/>
      <c r="TFT612"/>
      <c r="TFU612"/>
      <c r="TFV612"/>
      <c r="TFW612"/>
      <c r="TFX612"/>
      <c r="TFY612"/>
      <c r="TFZ612"/>
      <c r="TGA612"/>
      <c r="TGB612"/>
      <c r="TGC612"/>
      <c r="TGD612"/>
      <c r="TGE612"/>
      <c r="TGF612"/>
      <c r="TGG612"/>
      <c r="TGH612"/>
      <c r="TGI612"/>
      <c r="TGJ612"/>
      <c r="TGK612"/>
      <c r="TGL612"/>
      <c r="TGM612"/>
      <c r="TGN612"/>
      <c r="TGO612"/>
      <c r="TGP612"/>
      <c r="TGQ612"/>
      <c r="TGR612"/>
      <c r="TGS612"/>
      <c r="TGT612"/>
      <c r="TGU612"/>
      <c r="TGV612"/>
      <c r="TGW612"/>
      <c r="TGX612"/>
      <c r="TGY612"/>
      <c r="TGZ612"/>
      <c r="THA612"/>
      <c r="THB612"/>
      <c r="THC612"/>
      <c r="THD612"/>
      <c r="THE612"/>
      <c r="THF612"/>
      <c r="THG612"/>
      <c r="THH612"/>
      <c r="THI612"/>
      <c r="THJ612"/>
      <c r="THK612"/>
      <c r="THL612"/>
      <c r="THM612"/>
      <c r="THN612"/>
      <c r="THO612"/>
      <c r="THP612"/>
      <c r="THQ612"/>
      <c r="THR612"/>
      <c r="THS612"/>
      <c r="THT612"/>
      <c r="THU612"/>
      <c r="THV612"/>
      <c r="THW612"/>
      <c r="THX612"/>
      <c r="THY612"/>
      <c r="THZ612"/>
      <c r="TIA612"/>
      <c r="TIB612"/>
      <c r="TIC612"/>
      <c r="TID612"/>
      <c r="TIE612"/>
      <c r="TIF612"/>
      <c r="TIG612"/>
      <c r="TIH612"/>
      <c r="TII612"/>
      <c r="TIJ612"/>
      <c r="TIK612"/>
      <c r="TIL612"/>
      <c r="TIM612"/>
      <c r="TIN612"/>
      <c r="TIO612"/>
      <c r="TIP612"/>
      <c r="TIQ612"/>
      <c r="TIR612"/>
      <c r="TIS612"/>
      <c r="TIT612"/>
      <c r="TIU612"/>
      <c r="TIV612"/>
      <c r="TIW612"/>
      <c r="TIX612"/>
      <c r="TIY612"/>
      <c r="TIZ612"/>
      <c r="TJA612"/>
      <c r="TJB612"/>
      <c r="TJC612"/>
      <c r="TJD612"/>
      <c r="TJE612"/>
      <c r="TJF612"/>
      <c r="TJG612"/>
      <c r="TJH612"/>
      <c r="TJI612"/>
      <c r="TJJ612"/>
      <c r="TJK612"/>
      <c r="TJL612"/>
      <c r="TJM612"/>
      <c r="TJN612"/>
      <c r="TJO612"/>
      <c r="TJP612"/>
      <c r="TJQ612"/>
      <c r="TJR612"/>
      <c r="TJS612"/>
      <c r="TJT612"/>
      <c r="TJU612"/>
      <c r="TJV612"/>
      <c r="TJW612"/>
      <c r="TJX612"/>
      <c r="TJY612"/>
      <c r="TJZ612"/>
      <c r="TKA612"/>
      <c r="TKB612"/>
      <c r="TKC612"/>
      <c r="TKD612"/>
      <c r="TKE612"/>
      <c r="TKF612"/>
      <c r="TKG612"/>
      <c r="TKH612"/>
      <c r="TKI612"/>
      <c r="TKJ612"/>
      <c r="TKK612"/>
      <c r="TKL612"/>
      <c r="TKM612"/>
      <c r="TKN612"/>
      <c r="TKO612"/>
      <c r="TKP612"/>
      <c r="TKQ612"/>
      <c r="TKR612"/>
      <c r="TKS612"/>
      <c r="TKT612"/>
      <c r="TKU612"/>
      <c r="TKV612"/>
      <c r="TKW612"/>
      <c r="TKX612"/>
      <c r="TKY612"/>
      <c r="TKZ612"/>
      <c r="TLA612"/>
      <c r="TLB612"/>
      <c r="TLC612"/>
      <c r="TLD612"/>
      <c r="TLE612"/>
      <c r="TLF612"/>
      <c r="TLG612"/>
      <c r="TLH612"/>
      <c r="TLI612"/>
      <c r="TLJ612"/>
      <c r="TLK612"/>
      <c r="TLL612"/>
      <c r="TLM612"/>
      <c r="TLN612"/>
      <c r="TLO612"/>
      <c r="TLP612"/>
      <c r="TLQ612"/>
      <c r="TLR612"/>
      <c r="TLS612"/>
      <c r="TLT612"/>
      <c r="TLU612"/>
      <c r="TLV612"/>
      <c r="TLW612"/>
      <c r="TLX612"/>
      <c r="TLY612"/>
      <c r="TLZ612"/>
      <c r="TMA612"/>
      <c r="TMB612"/>
      <c r="TMC612"/>
      <c r="TMD612"/>
      <c r="TME612"/>
      <c r="TMF612"/>
      <c r="TMG612"/>
      <c r="TMH612"/>
      <c r="TMI612"/>
      <c r="TMJ612"/>
      <c r="TMK612"/>
      <c r="TML612"/>
      <c r="TMM612"/>
      <c r="TMN612"/>
      <c r="TMO612"/>
      <c r="TMP612"/>
      <c r="TMQ612"/>
      <c r="TMR612"/>
      <c r="TMS612"/>
      <c r="TMT612"/>
      <c r="TMU612"/>
      <c r="TMV612"/>
      <c r="TMW612"/>
      <c r="TMX612"/>
      <c r="TMY612"/>
      <c r="TMZ612"/>
      <c r="TNA612"/>
      <c r="TNB612"/>
      <c r="TNC612"/>
      <c r="TND612"/>
      <c r="TNE612"/>
      <c r="TNF612"/>
      <c r="TNG612"/>
      <c r="TNH612"/>
      <c r="TNI612"/>
      <c r="TNJ612"/>
      <c r="TNK612"/>
      <c r="TNL612"/>
      <c r="TNM612"/>
      <c r="TNN612"/>
      <c r="TNO612"/>
      <c r="TNP612"/>
      <c r="TNQ612"/>
      <c r="TNR612"/>
      <c r="TNS612"/>
      <c r="TNT612"/>
      <c r="TNU612"/>
      <c r="TNV612"/>
      <c r="TNW612"/>
      <c r="TNX612"/>
      <c r="TNY612"/>
      <c r="TNZ612"/>
      <c r="TOA612"/>
      <c r="TOB612"/>
      <c r="TOC612"/>
      <c r="TOD612"/>
      <c r="TOE612"/>
      <c r="TOF612"/>
      <c r="TOG612"/>
      <c r="TOH612"/>
      <c r="TOI612"/>
      <c r="TOJ612"/>
      <c r="TOK612"/>
      <c r="TOL612"/>
      <c r="TOM612"/>
      <c r="TON612"/>
      <c r="TOO612"/>
      <c r="TOP612"/>
      <c r="TOQ612"/>
      <c r="TOR612"/>
      <c r="TOS612"/>
      <c r="TOT612"/>
      <c r="TOU612"/>
      <c r="TOV612"/>
      <c r="TOW612"/>
      <c r="TOX612"/>
      <c r="TOY612"/>
      <c r="TOZ612"/>
      <c r="TPA612"/>
      <c r="TPB612"/>
      <c r="TPC612"/>
      <c r="TPD612"/>
      <c r="TPE612"/>
      <c r="TPF612"/>
      <c r="TPG612"/>
      <c r="TPH612"/>
      <c r="TPI612"/>
      <c r="TPJ612"/>
      <c r="TPK612"/>
      <c r="TPL612"/>
      <c r="TPM612"/>
      <c r="TPN612"/>
      <c r="TPO612"/>
      <c r="TPP612"/>
      <c r="TPQ612"/>
      <c r="TPR612"/>
      <c r="TPS612"/>
      <c r="TPT612"/>
      <c r="TPU612"/>
      <c r="TPV612"/>
      <c r="TPW612"/>
      <c r="TPX612"/>
      <c r="TPY612"/>
      <c r="TPZ612"/>
      <c r="TQA612"/>
      <c r="TQB612"/>
      <c r="TQC612"/>
      <c r="TQD612"/>
      <c r="TQE612"/>
      <c r="TQF612"/>
      <c r="TQG612"/>
      <c r="TQH612"/>
      <c r="TQI612"/>
      <c r="TQJ612"/>
      <c r="TQK612"/>
      <c r="TQL612"/>
      <c r="TQM612"/>
      <c r="TQN612"/>
      <c r="TQO612"/>
      <c r="TQP612"/>
      <c r="TQQ612"/>
      <c r="TQR612"/>
      <c r="TQS612"/>
      <c r="TQT612"/>
      <c r="TQU612"/>
      <c r="TQV612"/>
      <c r="TQW612"/>
      <c r="TQX612"/>
      <c r="TQY612"/>
      <c r="TQZ612"/>
      <c r="TRA612"/>
      <c r="TRB612"/>
      <c r="TRC612"/>
      <c r="TRD612"/>
      <c r="TRE612"/>
      <c r="TRF612"/>
      <c r="TRG612"/>
      <c r="TRH612"/>
      <c r="TRI612"/>
      <c r="TRJ612"/>
      <c r="TRK612"/>
      <c r="TRL612"/>
      <c r="TRM612"/>
      <c r="TRN612"/>
      <c r="TRO612"/>
      <c r="TRP612"/>
      <c r="TRQ612"/>
      <c r="TRR612"/>
      <c r="TRS612"/>
      <c r="TRT612"/>
      <c r="TRU612"/>
      <c r="TRV612"/>
      <c r="TRW612"/>
      <c r="TRX612"/>
      <c r="TRY612"/>
      <c r="TRZ612"/>
      <c r="TSA612"/>
      <c r="TSB612"/>
      <c r="TSC612"/>
      <c r="TSD612"/>
      <c r="TSE612"/>
      <c r="TSF612"/>
      <c r="TSG612"/>
      <c r="TSH612"/>
      <c r="TSI612"/>
      <c r="TSJ612"/>
      <c r="TSK612"/>
      <c r="TSL612"/>
      <c r="TSM612"/>
      <c r="TSN612"/>
      <c r="TSO612"/>
      <c r="TSP612"/>
      <c r="TSQ612"/>
      <c r="TSR612"/>
      <c r="TSS612"/>
      <c r="TST612"/>
      <c r="TSU612"/>
      <c r="TSV612"/>
      <c r="TSW612"/>
      <c r="TSX612"/>
      <c r="TSY612"/>
      <c r="TSZ612"/>
      <c r="TTA612"/>
      <c r="TTB612"/>
      <c r="TTC612"/>
      <c r="TTD612"/>
      <c r="TTE612"/>
      <c r="TTF612"/>
      <c r="TTG612"/>
      <c r="TTH612"/>
      <c r="TTI612"/>
      <c r="TTJ612"/>
      <c r="TTK612"/>
      <c r="TTL612"/>
      <c r="TTM612"/>
      <c r="TTN612"/>
      <c r="TTO612"/>
      <c r="TTP612"/>
      <c r="TTQ612"/>
      <c r="TTR612"/>
      <c r="TTS612"/>
      <c r="TTT612"/>
      <c r="TTU612"/>
      <c r="TTV612"/>
      <c r="TTW612"/>
      <c r="TTX612"/>
      <c r="TTY612"/>
      <c r="TTZ612"/>
      <c r="TUA612"/>
      <c r="TUB612"/>
      <c r="TUC612"/>
      <c r="TUD612"/>
      <c r="TUE612"/>
      <c r="TUF612"/>
      <c r="TUG612"/>
      <c r="TUH612"/>
      <c r="TUI612"/>
      <c r="TUJ612"/>
      <c r="TUK612"/>
      <c r="TUL612"/>
      <c r="TUM612"/>
      <c r="TUN612"/>
      <c r="TUO612"/>
      <c r="TUP612"/>
      <c r="TUQ612"/>
      <c r="TUR612"/>
      <c r="TUS612"/>
      <c r="TUT612"/>
      <c r="TUU612"/>
      <c r="TUV612"/>
      <c r="TUW612"/>
      <c r="TUX612"/>
      <c r="TUY612"/>
      <c r="TUZ612"/>
      <c r="TVA612"/>
      <c r="TVB612"/>
      <c r="TVC612"/>
      <c r="TVD612"/>
      <c r="TVE612"/>
      <c r="TVF612"/>
      <c r="TVG612"/>
      <c r="TVH612"/>
      <c r="TVI612"/>
      <c r="TVJ612"/>
      <c r="TVK612"/>
      <c r="TVL612"/>
      <c r="TVM612"/>
      <c r="TVN612"/>
      <c r="TVO612"/>
      <c r="TVP612"/>
      <c r="TVQ612"/>
      <c r="TVR612"/>
      <c r="TVS612"/>
      <c r="TVT612"/>
      <c r="TVU612"/>
      <c r="TVV612"/>
      <c r="TVW612"/>
      <c r="TVX612"/>
      <c r="TVY612"/>
      <c r="TVZ612"/>
      <c r="TWA612"/>
      <c r="TWB612"/>
      <c r="TWC612"/>
      <c r="TWD612"/>
      <c r="TWE612"/>
      <c r="TWF612"/>
      <c r="TWG612"/>
      <c r="TWH612"/>
      <c r="TWI612"/>
      <c r="TWJ612"/>
      <c r="TWK612"/>
      <c r="TWL612"/>
      <c r="TWM612"/>
      <c r="TWN612"/>
      <c r="TWO612"/>
      <c r="TWP612"/>
      <c r="TWQ612"/>
      <c r="TWR612"/>
      <c r="TWS612"/>
      <c r="TWT612"/>
      <c r="TWU612"/>
      <c r="TWV612"/>
      <c r="TWW612"/>
      <c r="TWX612"/>
      <c r="TWY612"/>
      <c r="TWZ612"/>
      <c r="TXA612"/>
      <c r="TXB612"/>
      <c r="TXC612"/>
      <c r="TXD612"/>
      <c r="TXE612"/>
      <c r="TXF612"/>
      <c r="TXG612"/>
      <c r="TXH612"/>
      <c r="TXI612"/>
      <c r="TXJ612"/>
      <c r="TXK612"/>
      <c r="TXL612"/>
      <c r="TXM612"/>
      <c r="TXN612"/>
      <c r="TXO612"/>
      <c r="TXP612"/>
      <c r="TXQ612"/>
      <c r="TXR612"/>
      <c r="TXS612"/>
      <c r="TXT612"/>
      <c r="TXU612"/>
      <c r="TXV612"/>
      <c r="TXW612"/>
      <c r="TXX612"/>
      <c r="TXY612"/>
      <c r="TXZ612"/>
      <c r="TYA612"/>
      <c r="TYB612"/>
      <c r="TYC612"/>
      <c r="TYD612"/>
      <c r="TYE612"/>
      <c r="TYF612"/>
      <c r="TYG612"/>
      <c r="TYH612"/>
      <c r="TYI612"/>
      <c r="TYJ612"/>
      <c r="TYK612"/>
      <c r="TYL612"/>
      <c r="TYM612"/>
      <c r="TYN612"/>
      <c r="TYO612"/>
      <c r="TYP612"/>
      <c r="TYQ612"/>
      <c r="TYR612"/>
      <c r="TYS612"/>
      <c r="TYT612"/>
      <c r="TYU612"/>
      <c r="TYV612"/>
      <c r="TYW612"/>
      <c r="TYX612"/>
      <c r="TYY612"/>
      <c r="TYZ612"/>
      <c r="TZA612"/>
      <c r="TZB612"/>
      <c r="TZC612"/>
      <c r="TZD612"/>
      <c r="TZE612"/>
      <c r="TZF612"/>
      <c r="TZG612"/>
      <c r="TZH612"/>
      <c r="TZI612"/>
      <c r="TZJ612"/>
      <c r="TZK612"/>
      <c r="TZL612"/>
      <c r="TZM612"/>
      <c r="TZN612"/>
      <c r="TZO612"/>
      <c r="TZP612"/>
      <c r="TZQ612"/>
      <c r="TZR612"/>
      <c r="TZS612"/>
      <c r="TZT612"/>
      <c r="TZU612"/>
      <c r="TZV612"/>
      <c r="TZW612"/>
      <c r="TZX612"/>
      <c r="TZY612"/>
      <c r="TZZ612"/>
      <c r="UAA612"/>
      <c r="UAB612"/>
      <c r="UAC612"/>
      <c r="UAD612"/>
      <c r="UAE612"/>
      <c r="UAF612"/>
      <c r="UAG612"/>
      <c r="UAH612"/>
      <c r="UAI612"/>
      <c r="UAJ612"/>
      <c r="UAK612"/>
      <c r="UAL612"/>
      <c r="UAM612"/>
      <c r="UAN612"/>
      <c r="UAO612"/>
      <c r="UAP612"/>
      <c r="UAQ612"/>
      <c r="UAR612"/>
      <c r="UAS612"/>
      <c r="UAT612"/>
      <c r="UAU612"/>
      <c r="UAV612"/>
      <c r="UAW612"/>
      <c r="UAX612"/>
      <c r="UAY612"/>
      <c r="UAZ612"/>
      <c r="UBA612"/>
      <c r="UBB612"/>
      <c r="UBC612"/>
      <c r="UBD612"/>
      <c r="UBE612"/>
      <c r="UBF612"/>
      <c r="UBG612"/>
      <c r="UBH612"/>
      <c r="UBI612"/>
      <c r="UBJ612"/>
      <c r="UBK612"/>
      <c r="UBL612"/>
      <c r="UBM612"/>
      <c r="UBN612"/>
      <c r="UBO612"/>
      <c r="UBP612"/>
      <c r="UBQ612"/>
      <c r="UBR612"/>
      <c r="UBS612"/>
      <c r="UBT612"/>
      <c r="UBU612"/>
      <c r="UBV612"/>
      <c r="UBW612"/>
      <c r="UBX612"/>
      <c r="UBY612"/>
      <c r="UBZ612"/>
      <c r="UCA612"/>
      <c r="UCB612"/>
      <c r="UCC612"/>
      <c r="UCD612"/>
      <c r="UCE612"/>
      <c r="UCF612"/>
      <c r="UCG612"/>
      <c r="UCH612"/>
      <c r="UCI612"/>
      <c r="UCJ612"/>
      <c r="UCK612"/>
      <c r="UCL612"/>
      <c r="UCM612"/>
      <c r="UCN612"/>
      <c r="UCO612"/>
      <c r="UCP612"/>
      <c r="UCQ612"/>
      <c r="UCR612"/>
      <c r="UCS612"/>
      <c r="UCT612"/>
      <c r="UCU612"/>
      <c r="UCV612"/>
      <c r="UCW612"/>
      <c r="UCX612"/>
      <c r="UCY612"/>
      <c r="UCZ612"/>
      <c r="UDA612"/>
      <c r="UDB612"/>
      <c r="UDC612"/>
      <c r="UDD612"/>
      <c r="UDE612"/>
      <c r="UDF612"/>
      <c r="UDG612"/>
      <c r="UDH612"/>
      <c r="UDI612"/>
      <c r="UDJ612"/>
      <c r="UDK612"/>
      <c r="UDL612"/>
      <c r="UDM612"/>
      <c r="UDN612"/>
      <c r="UDO612"/>
      <c r="UDP612"/>
      <c r="UDQ612"/>
      <c r="UDR612"/>
      <c r="UDS612"/>
      <c r="UDT612"/>
      <c r="UDU612"/>
      <c r="UDV612"/>
      <c r="UDW612"/>
      <c r="UDX612"/>
      <c r="UDY612"/>
      <c r="UDZ612"/>
      <c r="UEA612"/>
      <c r="UEB612"/>
      <c r="UEC612"/>
      <c r="UED612"/>
      <c r="UEE612"/>
      <c r="UEF612"/>
      <c r="UEG612"/>
      <c r="UEH612"/>
      <c r="UEI612"/>
      <c r="UEJ612"/>
      <c r="UEK612"/>
      <c r="UEL612"/>
      <c r="UEM612"/>
      <c r="UEN612"/>
      <c r="UEO612"/>
      <c r="UEP612"/>
      <c r="UEQ612"/>
      <c r="UER612"/>
      <c r="UES612"/>
      <c r="UET612"/>
      <c r="UEU612"/>
      <c r="UEV612"/>
      <c r="UEW612"/>
      <c r="UEX612"/>
      <c r="UEY612"/>
      <c r="UEZ612"/>
      <c r="UFA612"/>
      <c r="UFB612"/>
      <c r="UFC612"/>
      <c r="UFD612"/>
      <c r="UFE612"/>
      <c r="UFF612"/>
      <c r="UFG612"/>
      <c r="UFH612"/>
      <c r="UFI612"/>
      <c r="UFJ612"/>
      <c r="UFK612"/>
      <c r="UFL612"/>
      <c r="UFM612"/>
      <c r="UFN612"/>
      <c r="UFO612"/>
      <c r="UFP612"/>
      <c r="UFQ612"/>
      <c r="UFR612"/>
      <c r="UFS612"/>
      <c r="UFT612"/>
      <c r="UFU612"/>
      <c r="UFV612"/>
      <c r="UFW612"/>
      <c r="UFX612"/>
      <c r="UFY612"/>
      <c r="UFZ612"/>
      <c r="UGA612"/>
      <c r="UGB612"/>
      <c r="UGC612"/>
      <c r="UGD612"/>
      <c r="UGE612"/>
      <c r="UGF612"/>
      <c r="UGG612"/>
      <c r="UGH612"/>
      <c r="UGI612"/>
      <c r="UGJ612"/>
      <c r="UGK612"/>
      <c r="UGL612"/>
      <c r="UGM612"/>
      <c r="UGN612"/>
      <c r="UGO612"/>
      <c r="UGP612"/>
      <c r="UGQ612"/>
      <c r="UGR612"/>
      <c r="UGS612"/>
      <c r="UGT612"/>
      <c r="UGU612"/>
      <c r="UGV612"/>
      <c r="UGW612"/>
      <c r="UGX612"/>
      <c r="UGY612"/>
      <c r="UGZ612"/>
      <c r="UHA612"/>
      <c r="UHB612"/>
      <c r="UHC612"/>
      <c r="UHD612"/>
      <c r="UHE612"/>
      <c r="UHF612"/>
      <c r="UHG612"/>
      <c r="UHH612"/>
      <c r="UHI612"/>
      <c r="UHJ612"/>
      <c r="UHK612"/>
      <c r="UHL612"/>
      <c r="UHM612"/>
      <c r="UHN612"/>
      <c r="UHO612"/>
      <c r="UHP612"/>
      <c r="UHQ612"/>
      <c r="UHR612"/>
      <c r="UHS612"/>
      <c r="UHT612"/>
      <c r="UHU612"/>
      <c r="UHV612"/>
      <c r="UHW612"/>
      <c r="UHX612"/>
      <c r="UHY612"/>
      <c r="UHZ612"/>
      <c r="UIA612"/>
      <c r="UIB612"/>
      <c r="UIC612"/>
      <c r="UID612"/>
      <c r="UIE612"/>
      <c r="UIF612"/>
      <c r="UIG612"/>
      <c r="UIH612"/>
      <c r="UII612"/>
      <c r="UIJ612"/>
      <c r="UIK612"/>
      <c r="UIL612"/>
      <c r="UIM612"/>
      <c r="UIN612"/>
      <c r="UIO612"/>
      <c r="UIP612"/>
      <c r="UIQ612"/>
      <c r="UIR612"/>
      <c r="UIS612"/>
      <c r="UIT612"/>
      <c r="UIU612"/>
      <c r="UIV612"/>
      <c r="UIW612"/>
      <c r="UIX612"/>
      <c r="UIY612"/>
      <c r="UIZ612"/>
      <c r="UJA612"/>
      <c r="UJB612"/>
      <c r="UJC612"/>
      <c r="UJD612"/>
      <c r="UJE612"/>
      <c r="UJF612"/>
      <c r="UJG612"/>
      <c r="UJH612"/>
      <c r="UJI612"/>
      <c r="UJJ612"/>
      <c r="UJK612"/>
      <c r="UJL612"/>
      <c r="UJM612"/>
      <c r="UJN612"/>
      <c r="UJO612"/>
      <c r="UJP612"/>
      <c r="UJQ612"/>
      <c r="UJR612"/>
      <c r="UJS612"/>
      <c r="UJT612"/>
      <c r="UJU612"/>
      <c r="UJV612"/>
      <c r="UJW612"/>
      <c r="UJX612"/>
      <c r="UJY612"/>
      <c r="UJZ612"/>
      <c r="UKA612"/>
      <c r="UKB612"/>
      <c r="UKC612"/>
      <c r="UKD612"/>
      <c r="UKE612"/>
      <c r="UKF612"/>
      <c r="UKG612"/>
      <c r="UKH612"/>
      <c r="UKI612"/>
      <c r="UKJ612"/>
      <c r="UKK612"/>
      <c r="UKL612"/>
      <c r="UKM612"/>
      <c r="UKN612"/>
      <c r="UKO612"/>
      <c r="UKP612"/>
      <c r="UKQ612"/>
      <c r="UKR612"/>
      <c r="UKS612"/>
      <c r="UKT612"/>
      <c r="UKU612"/>
      <c r="UKV612"/>
      <c r="UKW612"/>
      <c r="UKX612"/>
      <c r="UKY612"/>
      <c r="UKZ612"/>
      <c r="ULA612"/>
      <c r="ULB612"/>
      <c r="ULC612"/>
      <c r="ULD612"/>
      <c r="ULE612"/>
      <c r="ULF612"/>
      <c r="ULG612"/>
      <c r="ULH612"/>
      <c r="ULI612"/>
      <c r="ULJ612"/>
      <c r="ULK612"/>
      <c r="ULL612"/>
      <c r="ULM612"/>
      <c r="ULN612"/>
      <c r="ULO612"/>
      <c r="ULP612"/>
      <c r="ULQ612"/>
      <c r="ULR612"/>
      <c r="ULS612"/>
      <c r="ULT612"/>
      <c r="ULU612"/>
      <c r="ULV612"/>
      <c r="ULW612"/>
      <c r="ULX612"/>
      <c r="ULY612"/>
      <c r="ULZ612"/>
      <c r="UMA612"/>
      <c r="UMB612"/>
      <c r="UMC612"/>
      <c r="UMD612"/>
      <c r="UME612"/>
      <c r="UMF612"/>
      <c r="UMG612"/>
      <c r="UMH612"/>
      <c r="UMI612"/>
      <c r="UMJ612"/>
      <c r="UMK612"/>
      <c r="UML612"/>
      <c r="UMM612"/>
      <c r="UMN612"/>
      <c r="UMO612"/>
      <c r="UMP612"/>
      <c r="UMQ612"/>
      <c r="UMR612"/>
      <c r="UMS612"/>
      <c r="UMT612"/>
      <c r="UMU612"/>
      <c r="UMV612"/>
      <c r="UMW612"/>
      <c r="UMX612"/>
      <c r="UMY612"/>
      <c r="UMZ612"/>
      <c r="UNA612"/>
      <c r="UNB612"/>
      <c r="UNC612"/>
      <c r="UND612"/>
      <c r="UNE612"/>
      <c r="UNF612"/>
      <c r="UNG612"/>
      <c r="UNH612"/>
      <c r="UNI612"/>
      <c r="UNJ612"/>
      <c r="UNK612"/>
      <c r="UNL612"/>
      <c r="UNM612"/>
      <c r="UNN612"/>
      <c r="UNO612"/>
      <c r="UNP612"/>
      <c r="UNQ612"/>
      <c r="UNR612"/>
      <c r="UNS612"/>
      <c r="UNT612"/>
      <c r="UNU612"/>
      <c r="UNV612"/>
      <c r="UNW612"/>
      <c r="UNX612"/>
      <c r="UNY612"/>
      <c r="UNZ612"/>
      <c r="UOA612"/>
      <c r="UOB612"/>
      <c r="UOC612"/>
      <c r="UOD612"/>
      <c r="UOE612"/>
      <c r="UOF612"/>
      <c r="UOG612"/>
      <c r="UOH612"/>
      <c r="UOI612"/>
      <c r="UOJ612"/>
      <c r="UOK612"/>
      <c r="UOL612"/>
      <c r="UOM612"/>
      <c r="UON612"/>
      <c r="UOO612"/>
      <c r="UOP612"/>
      <c r="UOQ612"/>
      <c r="UOR612"/>
      <c r="UOS612"/>
      <c r="UOT612"/>
      <c r="UOU612"/>
      <c r="UOV612"/>
      <c r="UOW612"/>
      <c r="UOX612"/>
      <c r="UOY612"/>
      <c r="UOZ612"/>
      <c r="UPA612"/>
      <c r="UPB612"/>
      <c r="UPC612"/>
      <c r="UPD612"/>
      <c r="UPE612"/>
      <c r="UPF612"/>
      <c r="UPG612"/>
      <c r="UPH612"/>
      <c r="UPI612"/>
      <c r="UPJ612"/>
      <c r="UPK612"/>
      <c r="UPL612"/>
      <c r="UPM612"/>
      <c r="UPN612"/>
      <c r="UPO612"/>
      <c r="UPP612"/>
      <c r="UPQ612"/>
      <c r="UPR612"/>
      <c r="UPS612"/>
      <c r="UPT612"/>
      <c r="UPU612"/>
      <c r="UPV612"/>
      <c r="UPW612"/>
      <c r="UPX612"/>
      <c r="UPY612"/>
      <c r="UPZ612"/>
      <c r="UQA612"/>
      <c r="UQB612"/>
      <c r="UQC612"/>
      <c r="UQD612"/>
      <c r="UQE612"/>
      <c r="UQF612"/>
      <c r="UQG612"/>
      <c r="UQH612"/>
      <c r="UQI612"/>
      <c r="UQJ612"/>
      <c r="UQK612"/>
      <c r="UQL612"/>
      <c r="UQM612"/>
      <c r="UQN612"/>
      <c r="UQO612"/>
      <c r="UQP612"/>
      <c r="UQQ612"/>
      <c r="UQR612"/>
      <c r="UQS612"/>
      <c r="UQT612"/>
      <c r="UQU612"/>
      <c r="UQV612"/>
      <c r="UQW612"/>
      <c r="UQX612"/>
      <c r="UQY612"/>
      <c r="UQZ612"/>
      <c r="URA612"/>
      <c r="URB612"/>
      <c r="URC612"/>
      <c r="URD612"/>
      <c r="URE612"/>
      <c r="URF612"/>
      <c r="URG612"/>
      <c r="URH612"/>
      <c r="URI612"/>
      <c r="URJ612"/>
      <c r="URK612"/>
      <c r="URL612"/>
      <c r="URM612"/>
      <c r="URN612"/>
      <c r="URO612"/>
      <c r="URP612"/>
      <c r="URQ612"/>
      <c r="URR612"/>
      <c r="URS612"/>
      <c r="URT612"/>
      <c r="URU612"/>
      <c r="URV612"/>
      <c r="URW612"/>
      <c r="URX612"/>
      <c r="URY612"/>
      <c r="URZ612"/>
      <c r="USA612"/>
      <c r="USB612"/>
      <c r="USC612"/>
      <c r="USD612"/>
      <c r="USE612"/>
      <c r="USF612"/>
      <c r="USG612"/>
      <c r="USH612"/>
      <c r="USI612"/>
      <c r="USJ612"/>
      <c r="USK612"/>
      <c r="USL612"/>
      <c r="USM612"/>
      <c r="USN612"/>
      <c r="USO612"/>
      <c r="USP612"/>
      <c r="USQ612"/>
      <c r="USR612"/>
      <c r="USS612"/>
      <c r="UST612"/>
      <c r="USU612"/>
      <c r="USV612"/>
      <c r="USW612"/>
      <c r="USX612"/>
      <c r="USY612"/>
      <c r="USZ612"/>
      <c r="UTA612"/>
      <c r="UTB612"/>
      <c r="UTC612"/>
      <c r="UTD612"/>
      <c r="UTE612"/>
      <c r="UTF612"/>
      <c r="UTG612"/>
      <c r="UTH612"/>
      <c r="UTI612"/>
      <c r="UTJ612"/>
      <c r="UTK612"/>
      <c r="UTL612"/>
      <c r="UTM612"/>
      <c r="UTN612"/>
      <c r="UTO612"/>
      <c r="UTP612"/>
      <c r="UTQ612"/>
      <c r="UTR612"/>
      <c r="UTS612"/>
      <c r="UTT612"/>
      <c r="UTU612"/>
      <c r="UTV612"/>
      <c r="UTW612"/>
      <c r="UTX612"/>
      <c r="UTY612"/>
      <c r="UTZ612"/>
      <c r="UUA612"/>
      <c r="UUB612"/>
      <c r="UUC612"/>
      <c r="UUD612"/>
      <c r="UUE612"/>
      <c r="UUF612"/>
      <c r="UUG612"/>
      <c r="UUH612"/>
      <c r="UUI612"/>
      <c r="UUJ612"/>
      <c r="UUK612"/>
      <c r="UUL612"/>
      <c r="UUM612"/>
      <c r="UUN612"/>
      <c r="UUO612"/>
      <c r="UUP612"/>
      <c r="UUQ612"/>
      <c r="UUR612"/>
      <c r="UUS612"/>
      <c r="UUT612"/>
      <c r="UUU612"/>
      <c r="UUV612"/>
      <c r="UUW612"/>
      <c r="UUX612"/>
      <c r="UUY612"/>
      <c r="UUZ612"/>
      <c r="UVA612"/>
      <c r="UVB612"/>
      <c r="UVC612"/>
      <c r="UVD612"/>
      <c r="UVE612"/>
      <c r="UVF612"/>
      <c r="UVG612"/>
      <c r="UVH612"/>
      <c r="UVI612"/>
      <c r="UVJ612"/>
      <c r="UVK612"/>
      <c r="UVL612"/>
      <c r="UVM612"/>
      <c r="UVN612"/>
      <c r="UVO612"/>
      <c r="UVP612"/>
      <c r="UVQ612"/>
      <c r="UVR612"/>
      <c r="UVS612"/>
      <c r="UVT612"/>
      <c r="UVU612"/>
      <c r="UVV612"/>
      <c r="UVW612"/>
      <c r="UVX612"/>
      <c r="UVY612"/>
      <c r="UVZ612"/>
      <c r="UWA612"/>
      <c r="UWB612"/>
      <c r="UWC612"/>
      <c r="UWD612"/>
      <c r="UWE612"/>
      <c r="UWF612"/>
      <c r="UWG612"/>
      <c r="UWH612"/>
      <c r="UWI612"/>
      <c r="UWJ612"/>
      <c r="UWK612"/>
      <c r="UWL612"/>
      <c r="UWM612"/>
      <c r="UWN612"/>
      <c r="UWO612"/>
      <c r="UWP612"/>
      <c r="UWQ612"/>
      <c r="UWR612"/>
      <c r="UWS612"/>
      <c r="UWT612"/>
      <c r="UWU612"/>
      <c r="UWV612"/>
      <c r="UWW612"/>
      <c r="UWX612"/>
      <c r="UWY612"/>
      <c r="UWZ612"/>
      <c r="UXA612"/>
      <c r="UXB612"/>
      <c r="UXC612"/>
      <c r="UXD612"/>
      <c r="UXE612"/>
      <c r="UXF612"/>
      <c r="UXG612"/>
      <c r="UXH612"/>
      <c r="UXI612"/>
      <c r="UXJ612"/>
      <c r="UXK612"/>
      <c r="UXL612"/>
      <c r="UXM612"/>
      <c r="UXN612"/>
      <c r="UXO612"/>
      <c r="UXP612"/>
      <c r="UXQ612"/>
      <c r="UXR612"/>
      <c r="UXS612"/>
      <c r="UXT612"/>
      <c r="UXU612"/>
      <c r="UXV612"/>
      <c r="UXW612"/>
      <c r="UXX612"/>
      <c r="UXY612"/>
      <c r="UXZ612"/>
      <c r="UYA612"/>
      <c r="UYB612"/>
      <c r="UYC612"/>
      <c r="UYD612"/>
      <c r="UYE612"/>
      <c r="UYF612"/>
      <c r="UYG612"/>
      <c r="UYH612"/>
      <c r="UYI612"/>
      <c r="UYJ612"/>
      <c r="UYK612"/>
      <c r="UYL612"/>
      <c r="UYM612"/>
      <c r="UYN612"/>
      <c r="UYO612"/>
      <c r="UYP612"/>
      <c r="UYQ612"/>
      <c r="UYR612"/>
      <c r="UYS612"/>
      <c r="UYT612"/>
      <c r="UYU612"/>
      <c r="UYV612"/>
      <c r="UYW612"/>
      <c r="UYX612"/>
      <c r="UYY612"/>
      <c r="UYZ612"/>
      <c r="UZA612"/>
      <c r="UZB612"/>
      <c r="UZC612"/>
      <c r="UZD612"/>
      <c r="UZE612"/>
      <c r="UZF612"/>
      <c r="UZG612"/>
      <c r="UZH612"/>
      <c r="UZI612"/>
      <c r="UZJ612"/>
      <c r="UZK612"/>
      <c r="UZL612"/>
      <c r="UZM612"/>
      <c r="UZN612"/>
      <c r="UZO612"/>
      <c r="UZP612"/>
      <c r="UZQ612"/>
      <c r="UZR612"/>
      <c r="UZS612"/>
      <c r="UZT612"/>
      <c r="UZU612"/>
      <c r="UZV612"/>
      <c r="UZW612"/>
      <c r="UZX612"/>
      <c r="UZY612"/>
      <c r="UZZ612"/>
      <c r="VAA612"/>
      <c r="VAB612"/>
      <c r="VAC612"/>
      <c r="VAD612"/>
      <c r="VAE612"/>
      <c r="VAF612"/>
      <c r="VAG612"/>
      <c r="VAH612"/>
      <c r="VAI612"/>
      <c r="VAJ612"/>
      <c r="VAK612"/>
      <c r="VAL612"/>
      <c r="VAM612"/>
      <c r="VAN612"/>
      <c r="VAO612"/>
      <c r="VAP612"/>
      <c r="VAQ612"/>
      <c r="VAR612"/>
      <c r="VAS612"/>
      <c r="VAT612"/>
      <c r="VAU612"/>
      <c r="VAV612"/>
      <c r="VAW612"/>
      <c r="VAX612"/>
      <c r="VAY612"/>
      <c r="VAZ612"/>
      <c r="VBA612"/>
      <c r="VBB612"/>
      <c r="VBC612"/>
      <c r="VBD612"/>
      <c r="VBE612"/>
      <c r="VBF612"/>
      <c r="VBG612"/>
      <c r="VBH612"/>
      <c r="VBI612"/>
      <c r="VBJ612"/>
      <c r="VBK612"/>
      <c r="VBL612"/>
      <c r="VBM612"/>
      <c r="VBN612"/>
      <c r="VBO612"/>
      <c r="VBP612"/>
      <c r="VBQ612"/>
      <c r="VBR612"/>
      <c r="VBS612"/>
      <c r="VBT612"/>
      <c r="VBU612"/>
      <c r="VBV612"/>
      <c r="VBW612"/>
      <c r="VBX612"/>
      <c r="VBY612"/>
      <c r="VBZ612"/>
      <c r="VCA612"/>
      <c r="VCB612"/>
      <c r="VCC612"/>
      <c r="VCD612"/>
      <c r="VCE612"/>
      <c r="VCF612"/>
      <c r="VCG612"/>
      <c r="VCH612"/>
      <c r="VCI612"/>
      <c r="VCJ612"/>
      <c r="VCK612"/>
      <c r="VCL612"/>
      <c r="VCM612"/>
      <c r="VCN612"/>
      <c r="VCO612"/>
      <c r="VCP612"/>
      <c r="VCQ612"/>
      <c r="VCR612"/>
      <c r="VCS612"/>
      <c r="VCT612"/>
      <c r="VCU612"/>
      <c r="VCV612"/>
      <c r="VCW612"/>
      <c r="VCX612"/>
      <c r="VCY612"/>
      <c r="VCZ612"/>
      <c r="VDA612"/>
      <c r="VDB612"/>
      <c r="VDC612"/>
      <c r="VDD612"/>
      <c r="VDE612"/>
      <c r="VDF612"/>
      <c r="VDG612"/>
      <c r="VDH612"/>
      <c r="VDI612"/>
      <c r="VDJ612"/>
      <c r="VDK612"/>
      <c r="VDL612"/>
      <c r="VDM612"/>
      <c r="VDN612"/>
      <c r="VDO612"/>
      <c r="VDP612"/>
      <c r="VDQ612"/>
      <c r="VDR612"/>
      <c r="VDS612"/>
      <c r="VDT612"/>
      <c r="VDU612"/>
      <c r="VDV612"/>
      <c r="VDW612"/>
      <c r="VDX612"/>
      <c r="VDY612"/>
      <c r="VDZ612"/>
      <c r="VEA612"/>
      <c r="VEB612"/>
      <c r="VEC612"/>
      <c r="VED612"/>
      <c r="VEE612"/>
      <c r="VEF612"/>
      <c r="VEG612"/>
      <c r="VEH612"/>
      <c r="VEI612"/>
      <c r="VEJ612"/>
      <c r="VEK612"/>
      <c r="VEL612"/>
      <c r="VEM612"/>
      <c r="VEN612"/>
      <c r="VEO612"/>
      <c r="VEP612"/>
      <c r="VEQ612"/>
      <c r="VER612"/>
      <c r="VES612"/>
      <c r="VET612"/>
      <c r="VEU612"/>
      <c r="VEV612"/>
      <c r="VEW612"/>
      <c r="VEX612"/>
      <c r="VEY612"/>
      <c r="VEZ612"/>
      <c r="VFA612"/>
      <c r="VFB612"/>
      <c r="VFC612"/>
      <c r="VFD612"/>
      <c r="VFE612"/>
      <c r="VFF612"/>
      <c r="VFG612"/>
      <c r="VFH612"/>
      <c r="VFI612"/>
      <c r="VFJ612"/>
      <c r="VFK612"/>
      <c r="VFL612"/>
      <c r="VFM612"/>
      <c r="VFN612"/>
      <c r="VFO612"/>
      <c r="VFP612"/>
      <c r="VFQ612"/>
      <c r="VFR612"/>
      <c r="VFS612"/>
      <c r="VFT612"/>
      <c r="VFU612"/>
      <c r="VFV612"/>
      <c r="VFW612"/>
      <c r="VFX612"/>
      <c r="VFY612"/>
      <c r="VFZ612"/>
      <c r="VGA612"/>
      <c r="VGB612"/>
      <c r="VGC612"/>
      <c r="VGD612"/>
      <c r="VGE612"/>
      <c r="VGF612"/>
      <c r="VGG612"/>
      <c r="VGH612"/>
      <c r="VGI612"/>
      <c r="VGJ612"/>
      <c r="VGK612"/>
      <c r="VGL612"/>
      <c r="VGM612"/>
      <c r="VGN612"/>
      <c r="VGO612"/>
      <c r="VGP612"/>
      <c r="VGQ612"/>
      <c r="VGR612"/>
      <c r="VGS612"/>
      <c r="VGT612"/>
      <c r="VGU612"/>
      <c r="VGV612"/>
      <c r="VGW612"/>
      <c r="VGX612"/>
      <c r="VGY612"/>
      <c r="VGZ612"/>
      <c r="VHA612"/>
      <c r="VHB612"/>
      <c r="VHC612"/>
      <c r="VHD612"/>
      <c r="VHE612"/>
      <c r="VHF612"/>
      <c r="VHG612"/>
      <c r="VHH612"/>
      <c r="VHI612"/>
      <c r="VHJ612"/>
      <c r="VHK612"/>
      <c r="VHL612"/>
      <c r="VHM612"/>
      <c r="VHN612"/>
      <c r="VHO612"/>
      <c r="VHP612"/>
      <c r="VHQ612"/>
      <c r="VHR612"/>
      <c r="VHS612"/>
      <c r="VHT612"/>
      <c r="VHU612"/>
      <c r="VHV612"/>
      <c r="VHW612"/>
      <c r="VHX612"/>
      <c r="VHY612"/>
      <c r="VHZ612"/>
      <c r="VIA612"/>
      <c r="VIB612"/>
      <c r="VIC612"/>
      <c r="VID612"/>
      <c r="VIE612"/>
      <c r="VIF612"/>
      <c r="VIG612"/>
      <c r="VIH612"/>
      <c r="VII612"/>
      <c r="VIJ612"/>
      <c r="VIK612"/>
      <c r="VIL612"/>
      <c r="VIM612"/>
      <c r="VIN612"/>
      <c r="VIO612"/>
      <c r="VIP612"/>
      <c r="VIQ612"/>
      <c r="VIR612"/>
      <c r="VIS612"/>
      <c r="VIT612"/>
      <c r="VIU612"/>
      <c r="VIV612"/>
      <c r="VIW612"/>
      <c r="VIX612"/>
      <c r="VIY612"/>
      <c r="VIZ612"/>
      <c r="VJA612"/>
      <c r="VJB612"/>
      <c r="VJC612"/>
      <c r="VJD612"/>
      <c r="VJE612"/>
      <c r="VJF612"/>
      <c r="VJG612"/>
      <c r="VJH612"/>
      <c r="VJI612"/>
      <c r="VJJ612"/>
      <c r="VJK612"/>
      <c r="VJL612"/>
      <c r="VJM612"/>
      <c r="VJN612"/>
      <c r="VJO612"/>
      <c r="VJP612"/>
      <c r="VJQ612"/>
      <c r="VJR612"/>
      <c r="VJS612"/>
      <c r="VJT612"/>
      <c r="VJU612"/>
      <c r="VJV612"/>
      <c r="VJW612"/>
      <c r="VJX612"/>
      <c r="VJY612"/>
      <c r="VJZ612"/>
      <c r="VKA612"/>
      <c r="VKB612"/>
      <c r="VKC612"/>
      <c r="VKD612"/>
      <c r="VKE612"/>
      <c r="VKF612"/>
      <c r="VKG612"/>
      <c r="VKH612"/>
      <c r="VKI612"/>
      <c r="VKJ612"/>
      <c r="VKK612"/>
      <c r="VKL612"/>
      <c r="VKM612"/>
      <c r="VKN612"/>
      <c r="VKO612"/>
      <c r="VKP612"/>
      <c r="VKQ612"/>
      <c r="VKR612"/>
      <c r="VKS612"/>
      <c r="VKT612"/>
      <c r="VKU612"/>
      <c r="VKV612"/>
      <c r="VKW612"/>
      <c r="VKX612"/>
      <c r="VKY612"/>
      <c r="VKZ612"/>
      <c r="VLA612"/>
      <c r="VLB612"/>
      <c r="VLC612"/>
      <c r="VLD612"/>
      <c r="VLE612"/>
      <c r="VLF612"/>
      <c r="VLG612"/>
      <c r="VLH612"/>
      <c r="VLI612"/>
      <c r="VLJ612"/>
      <c r="VLK612"/>
      <c r="VLL612"/>
      <c r="VLM612"/>
      <c r="VLN612"/>
      <c r="VLO612"/>
      <c r="VLP612"/>
      <c r="VLQ612"/>
      <c r="VLR612"/>
      <c r="VLS612"/>
      <c r="VLT612"/>
      <c r="VLU612"/>
      <c r="VLV612"/>
      <c r="VLW612"/>
      <c r="VLX612"/>
      <c r="VLY612"/>
      <c r="VLZ612"/>
      <c r="VMA612"/>
      <c r="VMB612"/>
      <c r="VMC612"/>
      <c r="VMD612"/>
      <c r="VME612"/>
      <c r="VMF612"/>
      <c r="VMG612"/>
      <c r="VMH612"/>
      <c r="VMI612"/>
      <c r="VMJ612"/>
      <c r="VMK612"/>
      <c r="VML612"/>
      <c r="VMM612"/>
      <c r="VMN612"/>
      <c r="VMO612"/>
      <c r="VMP612"/>
      <c r="VMQ612"/>
      <c r="VMR612"/>
      <c r="VMS612"/>
      <c r="VMT612"/>
      <c r="VMU612"/>
      <c r="VMV612"/>
      <c r="VMW612"/>
      <c r="VMX612"/>
      <c r="VMY612"/>
      <c r="VMZ612"/>
      <c r="VNA612"/>
      <c r="VNB612"/>
      <c r="VNC612"/>
      <c r="VND612"/>
      <c r="VNE612"/>
      <c r="VNF612"/>
      <c r="VNG612"/>
      <c r="VNH612"/>
      <c r="VNI612"/>
      <c r="VNJ612"/>
      <c r="VNK612"/>
      <c r="VNL612"/>
      <c r="VNM612"/>
      <c r="VNN612"/>
      <c r="VNO612"/>
      <c r="VNP612"/>
      <c r="VNQ612"/>
      <c r="VNR612"/>
      <c r="VNS612"/>
      <c r="VNT612"/>
      <c r="VNU612"/>
      <c r="VNV612"/>
      <c r="VNW612"/>
      <c r="VNX612"/>
      <c r="VNY612"/>
      <c r="VNZ612"/>
      <c r="VOA612"/>
      <c r="VOB612"/>
      <c r="VOC612"/>
      <c r="VOD612"/>
      <c r="VOE612"/>
      <c r="VOF612"/>
      <c r="VOG612"/>
      <c r="VOH612"/>
      <c r="VOI612"/>
      <c r="VOJ612"/>
      <c r="VOK612"/>
      <c r="VOL612"/>
      <c r="VOM612"/>
      <c r="VON612"/>
      <c r="VOO612"/>
      <c r="VOP612"/>
      <c r="VOQ612"/>
      <c r="VOR612"/>
      <c r="VOS612"/>
      <c r="VOT612"/>
      <c r="VOU612"/>
      <c r="VOV612"/>
      <c r="VOW612"/>
      <c r="VOX612"/>
      <c r="VOY612"/>
      <c r="VOZ612"/>
      <c r="VPA612"/>
      <c r="VPB612"/>
      <c r="VPC612"/>
      <c r="VPD612"/>
      <c r="VPE612"/>
      <c r="VPF612"/>
      <c r="VPG612"/>
      <c r="VPH612"/>
      <c r="VPI612"/>
      <c r="VPJ612"/>
      <c r="VPK612"/>
      <c r="VPL612"/>
      <c r="VPM612"/>
      <c r="VPN612"/>
      <c r="VPO612"/>
      <c r="VPP612"/>
      <c r="VPQ612"/>
      <c r="VPR612"/>
      <c r="VPS612"/>
      <c r="VPT612"/>
      <c r="VPU612"/>
      <c r="VPV612"/>
      <c r="VPW612"/>
      <c r="VPX612"/>
      <c r="VPY612"/>
      <c r="VPZ612"/>
      <c r="VQA612"/>
      <c r="VQB612"/>
      <c r="VQC612"/>
      <c r="VQD612"/>
      <c r="VQE612"/>
      <c r="VQF612"/>
      <c r="VQG612"/>
      <c r="VQH612"/>
      <c r="VQI612"/>
      <c r="VQJ612"/>
      <c r="VQK612"/>
      <c r="VQL612"/>
      <c r="VQM612"/>
      <c r="VQN612"/>
      <c r="VQO612"/>
      <c r="VQP612"/>
      <c r="VQQ612"/>
      <c r="VQR612"/>
      <c r="VQS612"/>
      <c r="VQT612"/>
      <c r="VQU612"/>
      <c r="VQV612"/>
      <c r="VQW612"/>
      <c r="VQX612"/>
      <c r="VQY612"/>
      <c r="VQZ612"/>
      <c r="VRA612"/>
      <c r="VRB612"/>
      <c r="VRC612"/>
      <c r="VRD612"/>
      <c r="VRE612"/>
      <c r="VRF612"/>
      <c r="VRG612"/>
      <c r="VRH612"/>
      <c r="VRI612"/>
      <c r="VRJ612"/>
      <c r="VRK612"/>
      <c r="VRL612"/>
      <c r="VRM612"/>
      <c r="VRN612"/>
      <c r="VRO612"/>
      <c r="VRP612"/>
      <c r="VRQ612"/>
      <c r="VRR612"/>
      <c r="VRS612"/>
      <c r="VRT612"/>
      <c r="VRU612"/>
      <c r="VRV612"/>
      <c r="VRW612"/>
      <c r="VRX612"/>
      <c r="VRY612"/>
      <c r="VRZ612"/>
      <c r="VSA612"/>
      <c r="VSB612"/>
      <c r="VSC612"/>
      <c r="VSD612"/>
      <c r="VSE612"/>
      <c r="VSF612"/>
      <c r="VSG612"/>
      <c r="VSH612"/>
      <c r="VSI612"/>
      <c r="VSJ612"/>
      <c r="VSK612"/>
      <c r="VSL612"/>
      <c r="VSM612"/>
      <c r="VSN612"/>
      <c r="VSO612"/>
      <c r="VSP612"/>
      <c r="VSQ612"/>
      <c r="VSR612"/>
      <c r="VSS612"/>
      <c r="VST612"/>
      <c r="VSU612"/>
      <c r="VSV612"/>
      <c r="VSW612"/>
      <c r="VSX612"/>
      <c r="VSY612"/>
      <c r="VSZ612"/>
      <c r="VTA612"/>
      <c r="VTB612"/>
      <c r="VTC612"/>
      <c r="VTD612"/>
      <c r="VTE612"/>
      <c r="VTF612"/>
      <c r="VTG612"/>
      <c r="VTH612"/>
      <c r="VTI612"/>
      <c r="VTJ612"/>
      <c r="VTK612"/>
      <c r="VTL612"/>
      <c r="VTM612"/>
      <c r="VTN612"/>
      <c r="VTO612"/>
      <c r="VTP612"/>
      <c r="VTQ612"/>
      <c r="VTR612"/>
      <c r="VTS612"/>
      <c r="VTT612"/>
      <c r="VTU612"/>
      <c r="VTV612"/>
      <c r="VTW612"/>
      <c r="VTX612"/>
      <c r="VTY612"/>
      <c r="VTZ612"/>
      <c r="VUA612"/>
      <c r="VUB612"/>
      <c r="VUC612"/>
      <c r="VUD612"/>
      <c r="VUE612"/>
      <c r="VUF612"/>
      <c r="VUG612"/>
      <c r="VUH612"/>
      <c r="VUI612"/>
      <c r="VUJ612"/>
      <c r="VUK612"/>
      <c r="VUL612"/>
      <c r="VUM612"/>
      <c r="VUN612"/>
      <c r="VUO612"/>
      <c r="VUP612"/>
      <c r="VUQ612"/>
      <c r="VUR612"/>
      <c r="VUS612"/>
      <c r="VUT612"/>
      <c r="VUU612"/>
      <c r="VUV612"/>
      <c r="VUW612"/>
      <c r="VUX612"/>
      <c r="VUY612"/>
      <c r="VUZ612"/>
      <c r="VVA612"/>
      <c r="VVB612"/>
      <c r="VVC612"/>
      <c r="VVD612"/>
      <c r="VVE612"/>
      <c r="VVF612"/>
      <c r="VVG612"/>
      <c r="VVH612"/>
      <c r="VVI612"/>
      <c r="VVJ612"/>
      <c r="VVK612"/>
      <c r="VVL612"/>
      <c r="VVM612"/>
      <c r="VVN612"/>
      <c r="VVO612"/>
      <c r="VVP612"/>
      <c r="VVQ612"/>
      <c r="VVR612"/>
      <c r="VVS612"/>
      <c r="VVT612"/>
      <c r="VVU612"/>
      <c r="VVV612"/>
      <c r="VVW612"/>
      <c r="VVX612"/>
      <c r="VVY612"/>
      <c r="VVZ612"/>
      <c r="VWA612"/>
      <c r="VWB612"/>
      <c r="VWC612"/>
      <c r="VWD612"/>
      <c r="VWE612"/>
      <c r="VWF612"/>
      <c r="VWG612"/>
      <c r="VWH612"/>
      <c r="VWI612"/>
      <c r="VWJ612"/>
      <c r="VWK612"/>
      <c r="VWL612"/>
      <c r="VWM612"/>
      <c r="VWN612"/>
      <c r="VWO612"/>
      <c r="VWP612"/>
      <c r="VWQ612"/>
      <c r="VWR612"/>
      <c r="VWS612"/>
      <c r="VWT612"/>
      <c r="VWU612"/>
      <c r="VWV612"/>
      <c r="VWW612"/>
      <c r="VWX612"/>
      <c r="VWY612"/>
      <c r="VWZ612"/>
      <c r="VXA612"/>
      <c r="VXB612"/>
      <c r="VXC612"/>
      <c r="VXD612"/>
      <c r="VXE612"/>
      <c r="VXF612"/>
      <c r="VXG612"/>
      <c r="VXH612"/>
      <c r="VXI612"/>
      <c r="VXJ612"/>
      <c r="VXK612"/>
      <c r="VXL612"/>
      <c r="VXM612"/>
      <c r="VXN612"/>
      <c r="VXO612"/>
      <c r="VXP612"/>
      <c r="VXQ612"/>
      <c r="VXR612"/>
      <c r="VXS612"/>
      <c r="VXT612"/>
      <c r="VXU612"/>
      <c r="VXV612"/>
      <c r="VXW612"/>
      <c r="VXX612"/>
      <c r="VXY612"/>
      <c r="VXZ612"/>
      <c r="VYA612"/>
      <c r="VYB612"/>
      <c r="VYC612"/>
      <c r="VYD612"/>
      <c r="VYE612"/>
      <c r="VYF612"/>
      <c r="VYG612"/>
      <c r="VYH612"/>
      <c r="VYI612"/>
      <c r="VYJ612"/>
      <c r="VYK612"/>
      <c r="VYL612"/>
      <c r="VYM612"/>
      <c r="VYN612"/>
      <c r="VYO612"/>
      <c r="VYP612"/>
      <c r="VYQ612"/>
      <c r="VYR612"/>
      <c r="VYS612"/>
      <c r="VYT612"/>
      <c r="VYU612"/>
      <c r="VYV612"/>
      <c r="VYW612"/>
      <c r="VYX612"/>
      <c r="VYY612"/>
      <c r="VYZ612"/>
      <c r="VZA612"/>
      <c r="VZB612"/>
      <c r="VZC612"/>
      <c r="VZD612"/>
      <c r="VZE612"/>
      <c r="VZF612"/>
      <c r="VZG612"/>
      <c r="VZH612"/>
      <c r="VZI612"/>
      <c r="VZJ612"/>
      <c r="VZK612"/>
      <c r="VZL612"/>
      <c r="VZM612"/>
      <c r="VZN612"/>
      <c r="VZO612"/>
      <c r="VZP612"/>
      <c r="VZQ612"/>
      <c r="VZR612"/>
      <c r="VZS612"/>
      <c r="VZT612"/>
      <c r="VZU612"/>
      <c r="VZV612"/>
      <c r="VZW612"/>
      <c r="VZX612"/>
      <c r="VZY612"/>
      <c r="VZZ612"/>
      <c r="WAA612"/>
      <c r="WAB612"/>
      <c r="WAC612"/>
      <c r="WAD612"/>
      <c r="WAE612"/>
      <c r="WAF612"/>
      <c r="WAG612"/>
      <c r="WAH612"/>
      <c r="WAI612"/>
      <c r="WAJ612"/>
      <c r="WAK612"/>
      <c r="WAL612"/>
      <c r="WAM612"/>
      <c r="WAN612"/>
      <c r="WAO612"/>
      <c r="WAP612"/>
      <c r="WAQ612"/>
      <c r="WAR612"/>
      <c r="WAS612"/>
      <c r="WAT612"/>
      <c r="WAU612"/>
      <c r="WAV612"/>
      <c r="WAW612"/>
      <c r="WAX612"/>
      <c r="WAY612"/>
      <c r="WAZ612"/>
      <c r="WBA612"/>
      <c r="WBB612"/>
      <c r="WBC612"/>
      <c r="WBD612"/>
      <c r="WBE612"/>
      <c r="WBF612"/>
      <c r="WBG612"/>
      <c r="WBH612"/>
      <c r="WBI612"/>
      <c r="WBJ612"/>
      <c r="WBK612"/>
      <c r="WBL612"/>
      <c r="WBM612"/>
      <c r="WBN612"/>
      <c r="WBO612"/>
      <c r="WBP612"/>
      <c r="WBQ612"/>
      <c r="WBR612"/>
      <c r="WBS612"/>
      <c r="WBT612"/>
      <c r="WBU612"/>
      <c r="WBV612"/>
      <c r="WBW612"/>
      <c r="WBX612"/>
      <c r="WBY612"/>
      <c r="WBZ612"/>
      <c r="WCA612"/>
      <c r="WCB612"/>
      <c r="WCC612"/>
      <c r="WCD612"/>
      <c r="WCE612"/>
      <c r="WCF612"/>
      <c r="WCG612"/>
      <c r="WCH612"/>
      <c r="WCI612"/>
      <c r="WCJ612"/>
      <c r="WCK612"/>
      <c r="WCL612"/>
      <c r="WCM612"/>
      <c r="WCN612"/>
      <c r="WCO612"/>
      <c r="WCP612"/>
      <c r="WCQ612"/>
      <c r="WCR612"/>
      <c r="WCS612"/>
      <c r="WCT612"/>
      <c r="WCU612"/>
      <c r="WCV612"/>
      <c r="WCW612"/>
      <c r="WCX612"/>
      <c r="WCY612"/>
      <c r="WCZ612"/>
      <c r="WDA612"/>
      <c r="WDB612"/>
      <c r="WDC612"/>
      <c r="WDD612"/>
      <c r="WDE612"/>
      <c r="WDF612"/>
      <c r="WDG612"/>
      <c r="WDH612"/>
      <c r="WDI612"/>
      <c r="WDJ612"/>
      <c r="WDK612"/>
      <c r="WDL612"/>
      <c r="WDM612"/>
      <c r="WDN612"/>
      <c r="WDO612"/>
      <c r="WDP612"/>
      <c r="WDQ612"/>
      <c r="WDR612"/>
      <c r="WDS612"/>
      <c r="WDT612"/>
      <c r="WDU612"/>
      <c r="WDV612"/>
      <c r="WDW612"/>
      <c r="WDX612"/>
      <c r="WDY612"/>
      <c r="WDZ612"/>
      <c r="WEA612"/>
      <c r="WEB612"/>
      <c r="WEC612"/>
      <c r="WED612"/>
      <c r="WEE612"/>
      <c r="WEF612"/>
      <c r="WEG612"/>
      <c r="WEH612"/>
      <c r="WEI612"/>
      <c r="WEJ612"/>
      <c r="WEK612"/>
      <c r="WEL612"/>
      <c r="WEM612"/>
      <c r="WEN612"/>
      <c r="WEO612"/>
      <c r="WEP612"/>
      <c r="WEQ612"/>
      <c r="WER612"/>
      <c r="WES612"/>
      <c r="WET612"/>
      <c r="WEU612"/>
      <c r="WEV612"/>
      <c r="WEW612"/>
      <c r="WEX612"/>
      <c r="WEY612"/>
      <c r="WEZ612"/>
      <c r="WFA612"/>
      <c r="WFB612"/>
      <c r="WFC612"/>
      <c r="WFD612"/>
      <c r="WFE612"/>
      <c r="WFF612"/>
      <c r="WFG612"/>
      <c r="WFH612"/>
      <c r="WFI612"/>
      <c r="WFJ612"/>
      <c r="WFK612"/>
      <c r="WFL612"/>
      <c r="WFM612"/>
      <c r="WFN612"/>
      <c r="WFO612"/>
      <c r="WFP612"/>
      <c r="WFQ612"/>
      <c r="WFR612"/>
      <c r="WFS612"/>
      <c r="WFT612"/>
      <c r="WFU612"/>
      <c r="WFV612"/>
      <c r="WFW612"/>
      <c r="WFX612"/>
      <c r="WFY612"/>
      <c r="WFZ612"/>
      <c r="WGA612"/>
      <c r="WGB612"/>
      <c r="WGC612"/>
      <c r="WGD612"/>
      <c r="WGE612"/>
      <c r="WGF612"/>
      <c r="WGG612"/>
      <c r="WGH612"/>
      <c r="WGI612"/>
      <c r="WGJ612"/>
      <c r="WGK612"/>
      <c r="WGL612"/>
      <c r="WGM612"/>
      <c r="WGN612"/>
      <c r="WGO612"/>
      <c r="WGP612"/>
      <c r="WGQ612"/>
      <c r="WGR612"/>
      <c r="WGS612"/>
      <c r="WGT612"/>
      <c r="WGU612"/>
      <c r="WGV612"/>
      <c r="WGW612"/>
      <c r="WGX612"/>
      <c r="WGY612"/>
      <c r="WGZ612"/>
      <c r="WHA612"/>
      <c r="WHB612"/>
      <c r="WHC612"/>
      <c r="WHD612"/>
      <c r="WHE612"/>
      <c r="WHF612"/>
      <c r="WHG612"/>
      <c r="WHH612"/>
      <c r="WHI612"/>
      <c r="WHJ612"/>
      <c r="WHK612"/>
      <c r="WHL612"/>
      <c r="WHM612"/>
      <c r="WHN612"/>
      <c r="WHO612"/>
      <c r="WHP612"/>
      <c r="WHQ612"/>
      <c r="WHR612"/>
      <c r="WHS612"/>
      <c r="WHT612"/>
      <c r="WHU612"/>
      <c r="WHV612"/>
      <c r="WHW612"/>
      <c r="WHX612"/>
      <c r="WHY612"/>
      <c r="WHZ612"/>
      <c r="WIA612"/>
      <c r="WIB612"/>
      <c r="WIC612"/>
      <c r="WID612"/>
      <c r="WIE612"/>
      <c r="WIF612"/>
      <c r="WIG612"/>
      <c r="WIH612"/>
      <c r="WII612"/>
      <c r="WIJ612"/>
      <c r="WIK612"/>
      <c r="WIL612"/>
      <c r="WIM612"/>
      <c r="WIN612"/>
      <c r="WIO612"/>
      <c r="WIP612"/>
      <c r="WIQ612"/>
      <c r="WIR612"/>
      <c r="WIS612"/>
      <c r="WIT612"/>
      <c r="WIU612"/>
      <c r="WIV612"/>
      <c r="WIW612"/>
      <c r="WIX612"/>
      <c r="WIY612"/>
      <c r="WIZ612"/>
      <c r="WJA612"/>
      <c r="WJB612"/>
      <c r="WJC612"/>
      <c r="WJD612"/>
      <c r="WJE612"/>
      <c r="WJF612"/>
      <c r="WJG612"/>
      <c r="WJH612"/>
      <c r="WJI612"/>
      <c r="WJJ612"/>
      <c r="WJK612"/>
      <c r="WJL612"/>
      <c r="WJM612"/>
      <c r="WJN612"/>
      <c r="WJO612"/>
      <c r="WJP612"/>
      <c r="WJQ612"/>
      <c r="WJR612"/>
      <c r="WJS612"/>
      <c r="WJT612"/>
      <c r="WJU612"/>
      <c r="WJV612"/>
      <c r="WJW612"/>
      <c r="WJX612"/>
      <c r="WJY612"/>
      <c r="WJZ612"/>
      <c r="WKA612"/>
      <c r="WKB612"/>
      <c r="WKC612"/>
      <c r="WKD612"/>
      <c r="WKE612"/>
      <c r="WKF612"/>
      <c r="WKG612"/>
      <c r="WKH612"/>
      <c r="WKI612"/>
      <c r="WKJ612"/>
      <c r="WKK612"/>
      <c r="WKL612"/>
      <c r="WKM612"/>
      <c r="WKN612"/>
      <c r="WKO612"/>
      <c r="WKP612"/>
      <c r="WKQ612"/>
      <c r="WKR612"/>
      <c r="WKS612"/>
      <c r="WKT612"/>
      <c r="WKU612"/>
      <c r="WKV612"/>
      <c r="WKW612"/>
      <c r="WKX612"/>
      <c r="WKY612"/>
      <c r="WKZ612"/>
      <c r="WLA612"/>
      <c r="WLB612"/>
      <c r="WLC612"/>
      <c r="WLD612"/>
      <c r="WLE612"/>
      <c r="WLF612"/>
      <c r="WLG612"/>
      <c r="WLH612"/>
      <c r="WLI612"/>
      <c r="WLJ612"/>
      <c r="WLK612"/>
      <c r="WLL612"/>
      <c r="WLM612"/>
      <c r="WLN612"/>
      <c r="WLO612"/>
      <c r="WLP612"/>
      <c r="WLQ612"/>
      <c r="WLR612"/>
      <c r="WLS612"/>
      <c r="WLT612"/>
      <c r="WLU612"/>
      <c r="WLV612"/>
      <c r="WLW612"/>
      <c r="WLX612"/>
      <c r="WLY612"/>
      <c r="WLZ612"/>
      <c r="WMA612"/>
      <c r="WMB612"/>
      <c r="WMC612"/>
      <c r="WMD612"/>
      <c r="WME612"/>
      <c r="WMF612"/>
      <c r="WMG612"/>
      <c r="WMH612"/>
      <c r="WMI612"/>
      <c r="WMJ612"/>
      <c r="WMK612"/>
      <c r="WML612"/>
      <c r="WMM612"/>
      <c r="WMN612"/>
      <c r="WMO612"/>
      <c r="WMP612"/>
      <c r="WMQ612"/>
      <c r="WMR612"/>
      <c r="WMS612"/>
      <c r="WMT612"/>
      <c r="WMU612"/>
      <c r="WMV612"/>
      <c r="WMW612"/>
      <c r="WMX612"/>
      <c r="WMY612"/>
      <c r="WMZ612"/>
      <c r="WNA612"/>
      <c r="WNB612"/>
      <c r="WNC612"/>
      <c r="WND612"/>
      <c r="WNE612"/>
      <c r="WNF612"/>
      <c r="WNG612"/>
      <c r="WNH612"/>
      <c r="WNI612"/>
      <c r="WNJ612"/>
      <c r="WNK612"/>
      <c r="WNL612"/>
      <c r="WNM612"/>
      <c r="WNN612"/>
      <c r="WNO612"/>
      <c r="WNP612"/>
      <c r="WNQ612"/>
      <c r="WNR612"/>
      <c r="WNS612"/>
      <c r="WNT612"/>
      <c r="WNU612"/>
      <c r="WNV612"/>
      <c r="WNW612"/>
      <c r="WNX612"/>
      <c r="WNY612"/>
      <c r="WNZ612"/>
      <c r="WOA612"/>
      <c r="WOB612"/>
      <c r="WOC612"/>
      <c r="WOD612"/>
      <c r="WOE612"/>
      <c r="WOF612"/>
      <c r="WOG612"/>
      <c r="WOH612"/>
      <c r="WOI612"/>
      <c r="WOJ612"/>
      <c r="WOK612"/>
      <c r="WOL612"/>
      <c r="WOM612"/>
      <c r="WON612"/>
      <c r="WOO612"/>
      <c r="WOP612"/>
      <c r="WOQ612"/>
      <c r="WOR612"/>
      <c r="WOS612"/>
      <c r="WOT612"/>
      <c r="WOU612"/>
      <c r="WOV612"/>
      <c r="WOW612"/>
      <c r="WOX612"/>
      <c r="WOY612"/>
      <c r="WOZ612"/>
      <c r="WPA612"/>
      <c r="WPB612"/>
      <c r="WPC612"/>
      <c r="WPD612"/>
      <c r="WPE612"/>
      <c r="WPF612"/>
      <c r="WPG612"/>
      <c r="WPH612"/>
      <c r="WPI612"/>
      <c r="WPJ612"/>
      <c r="WPK612"/>
      <c r="WPL612"/>
      <c r="WPM612"/>
      <c r="WPN612"/>
      <c r="WPO612"/>
      <c r="WPP612"/>
      <c r="WPQ612"/>
      <c r="WPR612"/>
      <c r="WPS612"/>
      <c r="WPT612"/>
      <c r="WPU612"/>
      <c r="WPV612"/>
      <c r="WPW612"/>
      <c r="WPX612"/>
      <c r="WPY612"/>
      <c r="WPZ612"/>
      <c r="WQA612"/>
      <c r="WQB612"/>
      <c r="WQC612"/>
      <c r="WQD612"/>
      <c r="WQE612"/>
      <c r="WQF612"/>
      <c r="WQG612"/>
      <c r="WQH612"/>
      <c r="WQI612"/>
      <c r="WQJ612"/>
      <c r="WQK612"/>
      <c r="WQL612"/>
      <c r="WQM612"/>
      <c r="WQN612"/>
      <c r="WQO612"/>
      <c r="WQP612"/>
      <c r="WQQ612"/>
      <c r="WQR612"/>
      <c r="WQS612"/>
      <c r="WQT612"/>
      <c r="WQU612"/>
      <c r="WQV612"/>
      <c r="WQW612"/>
      <c r="WQX612"/>
      <c r="WQY612"/>
      <c r="WQZ612"/>
      <c r="WRA612"/>
      <c r="WRB612"/>
      <c r="WRC612"/>
      <c r="WRD612"/>
      <c r="WRE612"/>
      <c r="WRF612"/>
      <c r="WRG612"/>
      <c r="WRH612"/>
      <c r="WRI612"/>
      <c r="WRJ612"/>
      <c r="WRK612"/>
      <c r="WRL612"/>
      <c r="WRM612"/>
      <c r="WRN612"/>
      <c r="WRO612"/>
      <c r="WRP612"/>
      <c r="WRQ612"/>
      <c r="WRR612"/>
      <c r="WRS612"/>
      <c r="WRT612"/>
      <c r="WRU612"/>
      <c r="WRV612"/>
      <c r="WRW612"/>
      <c r="WRX612"/>
      <c r="WRY612"/>
      <c r="WRZ612"/>
      <c r="WSA612"/>
      <c r="WSB612"/>
      <c r="WSC612"/>
      <c r="WSD612"/>
      <c r="WSE612"/>
      <c r="WSF612"/>
      <c r="WSG612"/>
      <c r="WSH612"/>
      <c r="WSI612"/>
      <c r="WSJ612"/>
      <c r="WSK612"/>
      <c r="WSL612"/>
      <c r="WSM612"/>
      <c r="WSN612"/>
      <c r="WSO612"/>
      <c r="WSP612"/>
      <c r="WSQ612"/>
      <c r="WSR612"/>
      <c r="WSS612"/>
      <c r="WST612"/>
      <c r="WSU612"/>
      <c r="WSV612"/>
      <c r="WSW612"/>
      <c r="WSX612"/>
      <c r="WSY612"/>
      <c r="WSZ612"/>
      <c r="WTA612"/>
      <c r="WTB612"/>
      <c r="WTC612"/>
      <c r="WTD612"/>
      <c r="WTE612"/>
      <c r="WTF612"/>
      <c r="WTG612"/>
      <c r="WTH612"/>
      <c r="WTI612"/>
      <c r="WTJ612"/>
      <c r="WTK612"/>
      <c r="WTL612"/>
      <c r="WTM612"/>
      <c r="WTN612"/>
      <c r="WTO612"/>
      <c r="WTP612"/>
      <c r="WTQ612"/>
      <c r="WTR612"/>
      <c r="WTS612"/>
      <c r="WTT612"/>
      <c r="WTU612"/>
      <c r="WTV612"/>
      <c r="WTW612"/>
      <c r="WTX612"/>
      <c r="WTY612"/>
      <c r="WTZ612"/>
      <c r="WUA612"/>
      <c r="WUB612"/>
      <c r="WUC612"/>
      <c r="WUD612"/>
      <c r="WUE612"/>
      <c r="WUF612"/>
      <c r="WUG612"/>
      <c r="WUH612"/>
      <c r="WUI612"/>
      <c r="WUJ612"/>
      <c r="WUK612"/>
      <c r="WUL612"/>
      <c r="WUM612"/>
      <c r="WUN612"/>
      <c r="WUO612"/>
      <c r="WUP612"/>
      <c r="WUQ612"/>
      <c r="WUR612"/>
      <c r="WUS612"/>
      <c r="WUT612"/>
      <c r="WUU612"/>
      <c r="WUV612"/>
      <c r="WUW612"/>
      <c r="WUX612"/>
      <c r="WUY612"/>
      <c r="WUZ612"/>
      <c r="WVA612"/>
      <c r="WVB612"/>
      <c r="WVC612"/>
      <c r="WVD612"/>
      <c r="WVE612"/>
      <c r="WVF612"/>
      <c r="WVG612"/>
      <c r="WVH612"/>
      <c r="WVI612"/>
      <c r="WVJ612"/>
      <c r="WVK612"/>
      <c r="WVL612"/>
      <c r="WVM612"/>
      <c r="WVN612"/>
      <c r="WVO612"/>
      <c r="WVP612"/>
      <c r="WVQ612"/>
      <c r="WVR612"/>
      <c r="WVS612"/>
      <c r="WVT612"/>
      <c r="WVU612"/>
      <c r="WVV612"/>
      <c r="WVW612"/>
      <c r="WVX612"/>
      <c r="WVY612"/>
      <c r="WVZ612"/>
      <c r="WWA612"/>
      <c r="WWB612"/>
      <c r="WWC612"/>
      <c r="WWD612"/>
      <c r="WWE612"/>
      <c r="WWF612"/>
      <c r="WWG612"/>
      <c r="WWH612"/>
      <c r="WWI612"/>
      <c r="WWJ612"/>
      <c r="WWK612"/>
      <c r="WWL612"/>
      <c r="WWM612"/>
      <c r="WWN612"/>
      <c r="WWO612"/>
      <c r="WWP612"/>
      <c r="WWQ612"/>
      <c r="WWR612"/>
      <c r="WWS612"/>
      <c r="WWT612"/>
      <c r="WWU612"/>
      <c r="WWV612"/>
      <c r="WWW612"/>
      <c r="WWX612"/>
      <c r="WWY612"/>
      <c r="WWZ612"/>
      <c r="WXA612"/>
      <c r="WXB612"/>
      <c r="WXC612"/>
      <c r="WXD612"/>
      <c r="WXE612"/>
      <c r="WXF612"/>
      <c r="WXG612"/>
      <c r="WXH612"/>
      <c r="WXI612"/>
      <c r="WXJ612"/>
      <c r="WXK612"/>
      <c r="WXL612"/>
      <c r="WXM612"/>
      <c r="WXN612"/>
      <c r="WXO612"/>
      <c r="WXP612"/>
      <c r="WXQ612"/>
      <c r="WXR612"/>
      <c r="WXS612"/>
      <c r="WXT612"/>
      <c r="WXU612"/>
      <c r="WXV612"/>
      <c r="WXW612"/>
      <c r="WXX612"/>
      <c r="WXY612"/>
      <c r="WXZ612"/>
      <c r="WYA612"/>
      <c r="WYB612"/>
      <c r="WYC612"/>
      <c r="WYD612"/>
      <c r="WYE612"/>
      <c r="WYF612"/>
      <c r="WYG612"/>
      <c r="WYH612"/>
      <c r="WYI612"/>
      <c r="WYJ612"/>
      <c r="WYK612"/>
      <c r="WYL612"/>
      <c r="WYM612"/>
      <c r="WYN612"/>
      <c r="WYO612"/>
      <c r="WYP612"/>
      <c r="WYQ612"/>
      <c r="WYR612"/>
      <c r="WYS612"/>
      <c r="WYT612"/>
      <c r="WYU612"/>
      <c r="WYV612"/>
      <c r="WYW612"/>
      <c r="WYX612"/>
      <c r="WYY612"/>
      <c r="WYZ612"/>
      <c r="WZA612"/>
      <c r="WZB612"/>
      <c r="WZC612"/>
      <c r="WZD612"/>
      <c r="WZE612"/>
      <c r="WZF612"/>
      <c r="WZG612"/>
      <c r="WZH612"/>
      <c r="WZI612"/>
      <c r="WZJ612"/>
      <c r="WZK612"/>
      <c r="WZL612"/>
      <c r="WZM612"/>
      <c r="WZN612"/>
      <c r="WZO612"/>
      <c r="WZP612"/>
      <c r="WZQ612"/>
      <c r="WZR612"/>
      <c r="WZS612"/>
      <c r="WZT612"/>
      <c r="WZU612"/>
      <c r="WZV612"/>
      <c r="WZW612"/>
      <c r="WZX612"/>
      <c r="WZY612"/>
      <c r="WZZ612"/>
      <c r="XAA612"/>
      <c r="XAB612"/>
      <c r="XAC612"/>
      <c r="XAD612"/>
      <c r="XAE612"/>
      <c r="XAF612"/>
      <c r="XAG612"/>
      <c r="XAH612"/>
      <c r="XAI612"/>
      <c r="XAJ612"/>
      <c r="XAK612"/>
      <c r="XAL612"/>
      <c r="XAM612"/>
      <c r="XAN612"/>
      <c r="XAO612"/>
      <c r="XAP612"/>
      <c r="XAQ612"/>
      <c r="XAR612"/>
      <c r="XAS612"/>
      <c r="XAT612"/>
      <c r="XAU612"/>
      <c r="XAV612"/>
      <c r="XAW612"/>
      <c r="XAX612"/>
      <c r="XAY612"/>
      <c r="XAZ612"/>
      <c r="XBA612"/>
      <c r="XBB612"/>
      <c r="XBC612"/>
      <c r="XBD612"/>
      <c r="XBE612"/>
      <c r="XBF612"/>
      <c r="XBG612"/>
      <c r="XBH612"/>
      <c r="XBI612"/>
      <c r="XBJ612"/>
      <c r="XBK612"/>
      <c r="XBL612"/>
      <c r="XBM612"/>
      <c r="XBN612"/>
      <c r="XBO612"/>
      <c r="XBP612"/>
      <c r="XBQ612"/>
      <c r="XBR612"/>
      <c r="XBS612"/>
      <c r="XBT612"/>
      <c r="XBU612"/>
      <c r="XBV612"/>
      <c r="XBW612"/>
      <c r="XBX612"/>
      <c r="XBY612"/>
      <c r="XBZ612"/>
      <c r="XCA612"/>
      <c r="XCB612"/>
      <c r="XCC612"/>
      <c r="XCD612"/>
      <c r="XCE612"/>
      <c r="XCF612"/>
      <c r="XCG612"/>
      <c r="XCH612"/>
      <c r="XCI612"/>
      <c r="XCJ612"/>
      <c r="XCK612"/>
      <c r="XCL612"/>
      <c r="XCM612"/>
      <c r="XCN612"/>
      <c r="XCO612"/>
      <c r="XCP612"/>
      <c r="XCQ612"/>
      <c r="XCR612"/>
      <c r="XCS612"/>
      <c r="XCT612"/>
      <c r="XCU612"/>
      <c r="XCV612"/>
      <c r="XCW612"/>
      <c r="XCX612"/>
      <c r="XCY612"/>
      <c r="XCZ612"/>
      <c r="XDA612"/>
      <c r="XDB612"/>
      <c r="XDC612"/>
      <c r="XDD612"/>
      <c r="XDE612"/>
      <c r="XDF612"/>
      <c r="XDG612"/>
      <c r="XDH612"/>
      <c r="XDI612"/>
      <c r="XDJ612"/>
      <c r="XDK612"/>
      <c r="XDL612"/>
      <c r="XDM612"/>
      <c r="XDN612"/>
      <c r="XDO612"/>
      <c r="XDP612"/>
      <c r="XDQ612"/>
      <c r="XDR612"/>
      <c r="XDS612"/>
      <c r="XDT612"/>
      <c r="XDU612"/>
      <c r="XDV612"/>
      <c r="XDW612"/>
      <c r="XDX612"/>
      <c r="XDY612"/>
      <c r="XDZ612"/>
      <c r="XEA612"/>
      <c r="XEB612"/>
      <c r="XEC612"/>
      <c r="XED612"/>
      <c r="XEE612"/>
      <c r="XEF612"/>
      <c r="XEG612"/>
      <c r="XEH612"/>
      <c r="XEI612"/>
      <c r="XEJ612"/>
      <c r="XEK612"/>
      <c r="XEL612"/>
      <c r="XEM612"/>
      <c r="XEN612"/>
      <c r="XEO612"/>
      <c r="XEP612"/>
      <c r="XEQ612"/>
      <c r="XER612"/>
      <c r="XES612"/>
      <c r="XET612"/>
      <c r="XEU612"/>
      <c r="XEV612"/>
      <c r="XEW612"/>
      <c r="XEX612"/>
      <c r="XEY612"/>
      <c r="XEZ612"/>
      <c r="XFA612"/>
      <c r="XFB612"/>
      <c r="XFC612"/>
      <c r="XFD612"/>
    </row>
    <row r="613" ht="40.5" spans="1:1024 1025:16384">
      <c r="A613" s="10">
        <f t="shared" si="57"/>
        <v>609</v>
      </c>
      <c r="B613" s="10" t="s">
        <v>33</v>
      </c>
      <c r="C613" s="10" t="s">
        <v>8</v>
      </c>
      <c r="D613" s="29" t="s">
        <v>2294</v>
      </c>
      <c r="E613" s="24" t="s">
        <v>2295</v>
      </c>
      <c r="F613" s="24">
        <v>35</v>
      </c>
      <c r="G613" s="24" t="s">
        <v>2296</v>
      </c>
      <c r="H613" s="24" t="s">
        <v>2297</v>
      </c>
      <c r="I613" s="11"/>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c r="AMK613"/>
      <c r="AML613"/>
      <c r="AMM613"/>
      <c r="AMN613"/>
      <c r="AMO613"/>
      <c r="AMP613"/>
      <c r="AMQ613"/>
      <c r="AMR613"/>
      <c r="AMS613"/>
      <c r="AMT613"/>
      <c r="AMU613"/>
      <c r="AMV613"/>
      <c r="AMW613"/>
      <c r="AMX613"/>
      <c r="AMY613"/>
      <c r="AMZ613"/>
      <c r="ANA613"/>
      <c r="ANB613"/>
      <c r="ANC613"/>
      <c r="AND613"/>
      <c r="ANE613"/>
      <c r="ANF613"/>
      <c r="ANG613"/>
      <c r="ANH613"/>
      <c r="ANI613"/>
      <c r="ANJ613"/>
      <c r="ANK613"/>
      <c r="ANL613"/>
      <c r="ANM613"/>
      <c r="ANN613"/>
      <c r="ANO613"/>
      <c r="ANP613"/>
      <c r="ANQ613"/>
      <c r="ANR613"/>
      <c r="ANS613"/>
      <c r="ANT613"/>
      <c r="ANU613"/>
      <c r="ANV613"/>
      <c r="ANW613"/>
      <c r="ANX613"/>
      <c r="ANY613"/>
      <c r="ANZ613"/>
      <c r="AOA613"/>
      <c r="AOB613"/>
      <c r="AOC613"/>
      <c r="AOD613"/>
      <c r="AOE613"/>
      <c r="AOF613"/>
      <c r="AOG613"/>
      <c r="AOH613"/>
      <c r="AOI613"/>
      <c r="AOJ613"/>
      <c r="AOK613"/>
      <c r="AOL613"/>
      <c r="AOM613"/>
      <c r="AON613"/>
      <c r="AOO613"/>
      <c r="AOP613"/>
      <c r="AOQ613"/>
      <c r="AOR613"/>
      <c r="AOS613"/>
      <c r="AOT613"/>
      <c r="AOU613"/>
      <c r="AOV613"/>
      <c r="AOW613"/>
      <c r="AOX613"/>
      <c r="AOY613"/>
      <c r="AOZ613"/>
      <c r="APA613"/>
      <c r="APB613"/>
      <c r="APC613"/>
      <c r="APD613"/>
      <c r="APE613"/>
      <c r="APF613"/>
      <c r="APG613"/>
      <c r="APH613"/>
      <c r="API613"/>
      <c r="APJ613"/>
      <c r="APK613"/>
      <c r="APL613"/>
      <c r="APM613"/>
      <c r="APN613"/>
      <c r="APO613"/>
      <c r="APP613"/>
      <c r="APQ613"/>
      <c r="APR613"/>
      <c r="APS613"/>
      <c r="APT613"/>
      <c r="APU613"/>
      <c r="APV613"/>
      <c r="APW613"/>
      <c r="APX613"/>
      <c r="APY613"/>
      <c r="APZ613"/>
      <c r="AQA613"/>
      <c r="AQB613"/>
      <c r="AQC613"/>
      <c r="AQD613"/>
      <c r="AQE613"/>
      <c r="AQF613"/>
      <c r="AQG613"/>
      <c r="AQH613"/>
      <c r="AQI613"/>
      <c r="AQJ613"/>
      <c r="AQK613"/>
      <c r="AQL613"/>
      <c r="AQM613"/>
      <c r="AQN613"/>
      <c r="AQO613"/>
      <c r="AQP613"/>
      <c r="AQQ613"/>
      <c r="AQR613"/>
      <c r="AQS613"/>
      <c r="AQT613"/>
      <c r="AQU613"/>
      <c r="AQV613"/>
      <c r="AQW613"/>
      <c r="AQX613"/>
      <c r="AQY613"/>
      <c r="AQZ613"/>
      <c r="ARA613"/>
      <c r="ARB613"/>
      <c r="ARC613"/>
      <c r="ARD613"/>
      <c r="ARE613"/>
      <c r="ARF613"/>
      <c r="ARG613"/>
      <c r="ARH613"/>
      <c r="ARI613"/>
      <c r="ARJ613"/>
      <c r="ARK613"/>
      <c r="ARL613"/>
      <c r="ARM613"/>
      <c r="ARN613"/>
      <c r="ARO613"/>
      <c r="ARP613"/>
      <c r="ARQ613"/>
      <c r="ARR613"/>
      <c r="ARS613"/>
      <c r="ART613"/>
      <c r="ARU613"/>
      <c r="ARV613"/>
      <c r="ARW613"/>
      <c r="ARX613"/>
      <c r="ARY613"/>
      <c r="ARZ613"/>
      <c r="ASA613"/>
      <c r="ASB613"/>
      <c r="ASC613"/>
      <c r="ASD613"/>
      <c r="ASE613"/>
      <c r="ASF613"/>
      <c r="ASG613"/>
      <c r="ASH613"/>
      <c r="ASI613"/>
      <c r="ASJ613"/>
      <c r="ASK613"/>
      <c r="ASL613"/>
      <c r="ASM613"/>
      <c r="ASN613"/>
      <c r="ASO613"/>
      <c r="ASP613"/>
      <c r="ASQ613"/>
      <c r="ASR613"/>
      <c r="ASS613"/>
      <c r="AST613"/>
      <c r="ASU613"/>
      <c r="ASV613"/>
      <c r="ASW613"/>
      <c r="ASX613"/>
      <c r="ASY613"/>
      <c r="ASZ613"/>
      <c r="ATA613"/>
      <c r="ATB613"/>
      <c r="ATC613"/>
      <c r="ATD613"/>
      <c r="ATE613"/>
      <c r="ATF613"/>
      <c r="ATG613"/>
      <c r="ATH613"/>
      <c r="ATI613"/>
      <c r="ATJ613"/>
      <c r="ATK613"/>
      <c r="ATL613"/>
      <c r="ATM613"/>
      <c r="ATN613"/>
      <c r="ATO613"/>
      <c r="ATP613"/>
      <c r="ATQ613"/>
      <c r="ATR613"/>
      <c r="ATS613"/>
      <c r="ATT613"/>
      <c r="ATU613"/>
      <c r="ATV613"/>
      <c r="ATW613"/>
      <c r="ATX613"/>
      <c r="ATY613"/>
      <c r="ATZ613"/>
      <c r="AUA613"/>
      <c r="AUB613"/>
      <c r="AUC613"/>
      <c r="AUD613"/>
      <c r="AUE613"/>
      <c r="AUF613"/>
      <c r="AUG613"/>
      <c r="AUH613"/>
      <c r="AUI613"/>
      <c r="AUJ613"/>
      <c r="AUK613"/>
      <c r="AUL613"/>
      <c r="AUM613"/>
      <c r="AUN613"/>
      <c r="AUO613"/>
      <c r="AUP613"/>
      <c r="AUQ613"/>
      <c r="AUR613"/>
      <c r="AUS613"/>
      <c r="AUT613"/>
      <c r="AUU613"/>
      <c r="AUV613"/>
      <c r="AUW613"/>
      <c r="AUX613"/>
      <c r="AUY613"/>
      <c r="AUZ613"/>
      <c r="AVA613"/>
      <c r="AVB613"/>
      <c r="AVC613"/>
      <c r="AVD613"/>
      <c r="AVE613"/>
      <c r="AVF613"/>
      <c r="AVG613"/>
      <c r="AVH613"/>
      <c r="AVI613"/>
      <c r="AVJ613"/>
      <c r="AVK613"/>
      <c r="AVL613"/>
      <c r="AVM613"/>
      <c r="AVN613"/>
      <c r="AVO613"/>
      <c r="AVP613"/>
      <c r="AVQ613"/>
      <c r="AVR613"/>
      <c r="AVS613"/>
      <c r="AVT613"/>
      <c r="AVU613"/>
      <c r="AVV613"/>
      <c r="AVW613"/>
      <c r="AVX613"/>
      <c r="AVY613"/>
      <c r="AVZ613"/>
      <c r="AWA613"/>
      <c r="AWB613"/>
      <c r="AWC613"/>
      <c r="AWD613"/>
      <c r="AWE613"/>
      <c r="AWF613"/>
      <c r="AWG613"/>
      <c r="AWH613"/>
      <c r="AWI613"/>
      <c r="AWJ613"/>
      <c r="AWK613"/>
      <c r="AWL613"/>
      <c r="AWM613"/>
      <c r="AWN613"/>
      <c r="AWO613"/>
      <c r="AWP613"/>
      <c r="AWQ613"/>
      <c r="AWR613"/>
      <c r="AWS613"/>
      <c r="AWT613"/>
      <c r="AWU613"/>
      <c r="AWV613"/>
      <c r="AWW613"/>
      <c r="AWX613"/>
      <c r="AWY613"/>
      <c r="AWZ613"/>
      <c r="AXA613"/>
      <c r="AXB613"/>
      <c r="AXC613"/>
      <c r="AXD613"/>
      <c r="AXE613"/>
      <c r="AXF613"/>
      <c r="AXG613"/>
      <c r="AXH613"/>
      <c r="AXI613"/>
      <c r="AXJ613"/>
      <c r="AXK613"/>
      <c r="AXL613"/>
      <c r="AXM613"/>
      <c r="AXN613"/>
      <c r="AXO613"/>
      <c r="AXP613"/>
      <c r="AXQ613"/>
      <c r="AXR613"/>
      <c r="AXS613"/>
      <c r="AXT613"/>
      <c r="AXU613"/>
      <c r="AXV613"/>
      <c r="AXW613"/>
      <c r="AXX613"/>
      <c r="AXY613"/>
      <c r="AXZ613"/>
      <c r="AYA613"/>
      <c r="AYB613"/>
      <c r="AYC613"/>
      <c r="AYD613"/>
      <c r="AYE613"/>
      <c r="AYF613"/>
      <c r="AYG613"/>
      <c r="AYH613"/>
      <c r="AYI613"/>
      <c r="AYJ613"/>
      <c r="AYK613"/>
      <c r="AYL613"/>
      <c r="AYM613"/>
      <c r="AYN613"/>
      <c r="AYO613"/>
      <c r="AYP613"/>
      <c r="AYQ613"/>
      <c r="AYR613"/>
      <c r="AYS613"/>
      <c r="AYT613"/>
      <c r="AYU613"/>
      <c r="AYV613"/>
      <c r="AYW613"/>
      <c r="AYX613"/>
      <c r="AYY613"/>
      <c r="AYZ613"/>
      <c r="AZA613"/>
      <c r="AZB613"/>
      <c r="AZC613"/>
      <c r="AZD613"/>
      <c r="AZE613"/>
      <c r="AZF613"/>
      <c r="AZG613"/>
      <c r="AZH613"/>
      <c r="AZI613"/>
      <c r="AZJ613"/>
      <c r="AZK613"/>
      <c r="AZL613"/>
      <c r="AZM613"/>
      <c r="AZN613"/>
      <c r="AZO613"/>
      <c r="AZP613"/>
      <c r="AZQ613"/>
      <c r="AZR613"/>
      <c r="AZS613"/>
      <c r="AZT613"/>
      <c r="AZU613"/>
      <c r="AZV613"/>
      <c r="AZW613"/>
      <c r="AZX613"/>
      <c r="AZY613"/>
      <c r="AZZ613"/>
      <c r="BAA613"/>
      <c r="BAB613"/>
      <c r="BAC613"/>
      <c r="BAD613"/>
      <c r="BAE613"/>
      <c r="BAF613"/>
      <c r="BAG613"/>
      <c r="BAH613"/>
      <c r="BAI613"/>
      <c r="BAJ613"/>
      <c r="BAK613"/>
      <c r="BAL613"/>
      <c r="BAM613"/>
      <c r="BAN613"/>
      <c r="BAO613"/>
      <c r="BAP613"/>
      <c r="BAQ613"/>
      <c r="BAR613"/>
      <c r="BAS613"/>
      <c r="BAT613"/>
      <c r="BAU613"/>
      <c r="BAV613"/>
      <c r="BAW613"/>
      <c r="BAX613"/>
      <c r="BAY613"/>
      <c r="BAZ613"/>
      <c r="BBA613"/>
      <c r="BBB613"/>
      <c r="BBC613"/>
      <c r="BBD613"/>
      <c r="BBE613"/>
      <c r="BBF613"/>
      <c r="BBG613"/>
      <c r="BBH613"/>
      <c r="BBI613"/>
      <c r="BBJ613"/>
      <c r="BBK613"/>
      <c r="BBL613"/>
      <c r="BBM613"/>
      <c r="BBN613"/>
      <c r="BBO613"/>
      <c r="BBP613"/>
      <c r="BBQ613"/>
      <c r="BBR613"/>
      <c r="BBS613"/>
      <c r="BBT613"/>
      <c r="BBU613"/>
      <c r="BBV613"/>
      <c r="BBW613"/>
      <c r="BBX613"/>
      <c r="BBY613"/>
      <c r="BBZ613"/>
      <c r="BCA613"/>
      <c r="BCB613"/>
      <c r="BCC613"/>
      <c r="BCD613"/>
      <c r="BCE613"/>
      <c r="BCF613"/>
      <c r="BCG613"/>
      <c r="BCH613"/>
      <c r="BCI613"/>
      <c r="BCJ613"/>
      <c r="BCK613"/>
      <c r="BCL613"/>
      <c r="BCM613"/>
      <c r="BCN613"/>
      <c r="BCO613"/>
      <c r="BCP613"/>
      <c r="BCQ613"/>
      <c r="BCR613"/>
      <c r="BCS613"/>
      <c r="BCT613"/>
      <c r="BCU613"/>
      <c r="BCV613"/>
      <c r="BCW613"/>
      <c r="BCX613"/>
      <c r="BCY613"/>
      <c r="BCZ613"/>
      <c r="BDA613"/>
      <c r="BDB613"/>
      <c r="BDC613"/>
      <c r="BDD613"/>
      <c r="BDE613"/>
      <c r="BDF613"/>
      <c r="BDG613"/>
      <c r="BDH613"/>
      <c r="BDI613"/>
      <c r="BDJ613"/>
      <c r="BDK613"/>
      <c r="BDL613"/>
      <c r="BDM613"/>
      <c r="BDN613"/>
      <c r="BDO613"/>
      <c r="BDP613"/>
      <c r="BDQ613"/>
      <c r="BDR613"/>
      <c r="BDS613"/>
      <c r="BDT613"/>
      <c r="BDU613"/>
      <c r="BDV613"/>
      <c r="BDW613"/>
      <c r="BDX613"/>
      <c r="BDY613"/>
      <c r="BDZ613"/>
      <c r="BEA613"/>
      <c r="BEB613"/>
      <c r="BEC613"/>
      <c r="BED613"/>
      <c r="BEE613"/>
      <c r="BEF613"/>
      <c r="BEG613"/>
      <c r="BEH613"/>
      <c r="BEI613"/>
      <c r="BEJ613"/>
      <c r="BEK613"/>
      <c r="BEL613"/>
      <c r="BEM613"/>
      <c r="BEN613"/>
      <c r="BEO613"/>
      <c r="BEP613"/>
      <c r="BEQ613"/>
      <c r="BER613"/>
      <c r="BES613"/>
      <c r="BET613"/>
      <c r="BEU613"/>
      <c r="BEV613"/>
      <c r="BEW613"/>
      <c r="BEX613"/>
      <c r="BEY613"/>
      <c r="BEZ613"/>
      <c r="BFA613"/>
      <c r="BFB613"/>
      <c r="BFC613"/>
      <c r="BFD613"/>
      <c r="BFE613"/>
      <c r="BFF613"/>
      <c r="BFG613"/>
      <c r="BFH613"/>
      <c r="BFI613"/>
      <c r="BFJ613"/>
      <c r="BFK613"/>
      <c r="BFL613"/>
      <c r="BFM613"/>
      <c r="BFN613"/>
      <c r="BFO613"/>
      <c r="BFP613"/>
      <c r="BFQ613"/>
      <c r="BFR613"/>
      <c r="BFS613"/>
      <c r="BFT613"/>
      <c r="BFU613"/>
      <c r="BFV613"/>
      <c r="BFW613"/>
      <c r="BFX613"/>
      <c r="BFY613"/>
      <c r="BFZ613"/>
      <c r="BGA613"/>
      <c r="BGB613"/>
      <c r="BGC613"/>
      <c r="BGD613"/>
      <c r="BGE613"/>
      <c r="BGF613"/>
      <c r="BGG613"/>
      <c r="BGH613"/>
      <c r="BGI613"/>
      <c r="BGJ613"/>
      <c r="BGK613"/>
      <c r="BGL613"/>
      <c r="BGM613"/>
      <c r="BGN613"/>
      <c r="BGO613"/>
      <c r="BGP613"/>
      <c r="BGQ613"/>
      <c r="BGR613"/>
      <c r="BGS613"/>
      <c r="BGT613"/>
      <c r="BGU613"/>
      <c r="BGV613"/>
      <c r="BGW613"/>
      <c r="BGX613"/>
      <c r="BGY613"/>
      <c r="BGZ613"/>
      <c r="BHA613"/>
      <c r="BHB613"/>
      <c r="BHC613"/>
      <c r="BHD613"/>
      <c r="BHE613"/>
      <c r="BHF613"/>
      <c r="BHG613"/>
      <c r="BHH613"/>
      <c r="BHI613"/>
      <c r="BHJ613"/>
      <c r="BHK613"/>
      <c r="BHL613"/>
      <c r="BHM613"/>
      <c r="BHN613"/>
      <c r="BHO613"/>
      <c r="BHP613"/>
      <c r="BHQ613"/>
      <c r="BHR613"/>
      <c r="BHS613"/>
      <c r="BHT613"/>
      <c r="BHU613"/>
      <c r="BHV613"/>
      <c r="BHW613"/>
      <c r="BHX613"/>
      <c r="BHY613"/>
      <c r="BHZ613"/>
      <c r="BIA613"/>
      <c r="BIB613"/>
      <c r="BIC613"/>
      <c r="BID613"/>
      <c r="BIE613"/>
      <c r="BIF613"/>
      <c r="BIG613"/>
      <c r="BIH613"/>
      <c r="BII613"/>
      <c r="BIJ613"/>
      <c r="BIK613"/>
      <c r="BIL613"/>
      <c r="BIM613"/>
      <c r="BIN613"/>
      <c r="BIO613"/>
      <c r="BIP613"/>
      <c r="BIQ613"/>
      <c r="BIR613"/>
      <c r="BIS613"/>
      <c r="BIT613"/>
      <c r="BIU613"/>
      <c r="BIV613"/>
      <c r="BIW613"/>
      <c r="BIX613"/>
      <c r="BIY613"/>
      <c r="BIZ613"/>
      <c r="BJA613"/>
      <c r="BJB613"/>
      <c r="BJC613"/>
      <c r="BJD613"/>
      <c r="BJE613"/>
      <c r="BJF613"/>
      <c r="BJG613"/>
      <c r="BJH613"/>
      <c r="BJI613"/>
      <c r="BJJ613"/>
      <c r="BJK613"/>
      <c r="BJL613"/>
      <c r="BJM613"/>
      <c r="BJN613"/>
      <c r="BJO613"/>
      <c r="BJP613"/>
      <c r="BJQ613"/>
      <c r="BJR613"/>
      <c r="BJS613"/>
      <c r="BJT613"/>
      <c r="BJU613"/>
      <c r="BJV613"/>
      <c r="BJW613"/>
      <c r="BJX613"/>
      <c r="BJY613"/>
      <c r="BJZ613"/>
      <c r="BKA613"/>
      <c r="BKB613"/>
      <c r="BKC613"/>
      <c r="BKD613"/>
      <c r="BKE613"/>
      <c r="BKF613"/>
      <c r="BKG613"/>
      <c r="BKH613"/>
      <c r="BKI613"/>
      <c r="BKJ613"/>
      <c r="BKK613"/>
      <c r="BKL613"/>
      <c r="BKM613"/>
      <c r="BKN613"/>
      <c r="BKO613"/>
      <c r="BKP613"/>
      <c r="BKQ613"/>
      <c r="BKR613"/>
      <c r="BKS613"/>
      <c r="BKT613"/>
      <c r="BKU613"/>
      <c r="BKV613"/>
      <c r="BKW613"/>
      <c r="BKX613"/>
      <c r="BKY613"/>
      <c r="BKZ613"/>
      <c r="BLA613"/>
      <c r="BLB613"/>
      <c r="BLC613"/>
      <c r="BLD613"/>
      <c r="BLE613"/>
      <c r="BLF613"/>
      <c r="BLG613"/>
      <c r="BLH613"/>
      <c r="BLI613"/>
      <c r="BLJ613"/>
      <c r="BLK613"/>
      <c r="BLL613"/>
      <c r="BLM613"/>
      <c r="BLN613"/>
      <c r="BLO613"/>
      <c r="BLP613"/>
      <c r="BLQ613"/>
      <c r="BLR613"/>
      <c r="BLS613"/>
      <c r="BLT613"/>
      <c r="BLU613"/>
      <c r="BLV613"/>
      <c r="BLW613"/>
      <c r="BLX613"/>
      <c r="BLY613"/>
      <c r="BLZ613"/>
      <c r="BMA613"/>
      <c r="BMB613"/>
      <c r="BMC613"/>
      <c r="BMD613"/>
      <c r="BME613"/>
      <c r="BMF613"/>
      <c r="BMG613"/>
      <c r="BMH613"/>
      <c r="BMI613"/>
      <c r="BMJ613"/>
      <c r="BMK613"/>
      <c r="BML613"/>
      <c r="BMM613"/>
      <c r="BMN613"/>
      <c r="BMO613"/>
      <c r="BMP613"/>
      <c r="BMQ613"/>
      <c r="BMR613"/>
      <c r="BMS613"/>
      <c r="BMT613"/>
      <c r="BMU613"/>
      <c r="BMV613"/>
      <c r="BMW613"/>
      <c r="BMX613"/>
      <c r="BMY613"/>
      <c r="BMZ613"/>
      <c r="BNA613"/>
      <c r="BNB613"/>
      <c r="BNC613"/>
      <c r="BND613"/>
      <c r="BNE613"/>
      <c r="BNF613"/>
      <c r="BNG613"/>
      <c r="BNH613"/>
      <c r="BNI613"/>
      <c r="BNJ613"/>
      <c r="BNK613"/>
      <c r="BNL613"/>
      <c r="BNM613"/>
      <c r="BNN613"/>
      <c r="BNO613"/>
      <c r="BNP613"/>
      <c r="BNQ613"/>
      <c r="BNR613"/>
      <c r="BNS613"/>
      <c r="BNT613"/>
      <c r="BNU613"/>
      <c r="BNV613"/>
      <c r="BNW613"/>
      <c r="BNX613"/>
      <c r="BNY613"/>
      <c r="BNZ613"/>
      <c r="BOA613"/>
      <c r="BOB613"/>
      <c r="BOC613"/>
      <c r="BOD613"/>
      <c r="BOE613"/>
      <c r="BOF613"/>
      <c r="BOG613"/>
      <c r="BOH613"/>
      <c r="BOI613"/>
      <c r="BOJ613"/>
      <c r="BOK613"/>
      <c r="BOL613"/>
      <c r="BOM613"/>
      <c r="BON613"/>
      <c r="BOO613"/>
      <c r="BOP613"/>
      <c r="BOQ613"/>
      <c r="BOR613"/>
      <c r="BOS613"/>
      <c r="BOT613"/>
      <c r="BOU613"/>
      <c r="BOV613"/>
      <c r="BOW613"/>
      <c r="BOX613"/>
      <c r="BOY613"/>
      <c r="BOZ613"/>
      <c r="BPA613"/>
      <c r="BPB613"/>
      <c r="BPC613"/>
      <c r="BPD613"/>
      <c r="BPE613"/>
      <c r="BPF613"/>
      <c r="BPG613"/>
      <c r="BPH613"/>
      <c r="BPI613"/>
      <c r="BPJ613"/>
      <c r="BPK613"/>
      <c r="BPL613"/>
      <c r="BPM613"/>
      <c r="BPN613"/>
      <c r="BPO613"/>
      <c r="BPP613"/>
      <c r="BPQ613"/>
      <c r="BPR613"/>
      <c r="BPS613"/>
      <c r="BPT613"/>
      <c r="BPU613"/>
      <c r="BPV613"/>
      <c r="BPW613"/>
      <c r="BPX613"/>
      <c r="BPY613"/>
      <c r="BPZ613"/>
      <c r="BQA613"/>
      <c r="BQB613"/>
      <c r="BQC613"/>
      <c r="BQD613"/>
      <c r="BQE613"/>
      <c r="BQF613"/>
      <c r="BQG613"/>
      <c r="BQH613"/>
      <c r="BQI613"/>
      <c r="BQJ613"/>
      <c r="BQK613"/>
      <c r="BQL613"/>
      <c r="BQM613"/>
      <c r="BQN613"/>
      <c r="BQO613"/>
      <c r="BQP613"/>
      <c r="BQQ613"/>
      <c r="BQR613"/>
      <c r="BQS613"/>
      <c r="BQT613"/>
      <c r="BQU613"/>
      <c r="BQV613"/>
      <c r="BQW613"/>
      <c r="BQX613"/>
      <c r="BQY613"/>
      <c r="BQZ613"/>
      <c r="BRA613"/>
      <c r="BRB613"/>
      <c r="BRC613"/>
      <c r="BRD613"/>
      <c r="BRE613"/>
      <c r="BRF613"/>
      <c r="BRG613"/>
      <c r="BRH613"/>
      <c r="BRI613"/>
      <c r="BRJ613"/>
      <c r="BRK613"/>
      <c r="BRL613"/>
      <c r="BRM613"/>
      <c r="BRN613"/>
      <c r="BRO613"/>
      <c r="BRP613"/>
      <c r="BRQ613"/>
      <c r="BRR613"/>
      <c r="BRS613"/>
      <c r="BRT613"/>
      <c r="BRU613"/>
      <c r="BRV613"/>
      <c r="BRW613"/>
      <c r="BRX613"/>
      <c r="BRY613"/>
      <c r="BRZ613"/>
      <c r="BSA613"/>
      <c r="BSB613"/>
      <c r="BSC613"/>
      <c r="BSD613"/>
      <c r="BSE613"/>
      <c r="BSF613"/>
      <c r="BSG613"/>
      <c r="BSH613"/>
      <c r="BSI613"/>
      <c r="BSJ613"/>
      <c r="BSK613"/>
      <c r="BSL613"/>
      <c r="BSM613"/>
      <c r="BSN613"/>
      <c r="BSO613"/>
      <c r="BSP613"/>
      <c r="BSQ613"/>
      <c r="BSR613"/>
      <c r="BSS613"/>
      <c r="BST613"/>
      <c r="BSU613"/>
      <c r="BSV613"/>
      <c r="BSW613"/>
      <c r="BSX613"/>
      <c r="BSY613"/>
      <c r="BSZ613"/>
      <c r="BTA613"/>
      <c r="BTB613"/>
      <c r="BTC613"/>
      <c r="BTD613"/>
      <c r="BTE613"/>
      <c r="BTF613"/>
      <c r="BTG613"/>
      <c r="BTH613"/>
      <c r="BTI613"/>
      <c r="BTJ613"/>
      <c r="BTK613"/>
      <c r="BTL613"/>
      <c r="BTM613"/>
      <c r="BTN613"/>
      <c r="BTO613"/>
      <c r="BTP613"/>
      <c r="BTQ613"/>
      <c r="BTR613"/>
      <c r="BTS613"/>
      <c r="BTT613"/>
      <c r="BTU613"/>
      <c r="BTV613"/>
      <c r="BTW613"/>
      <c r="BTX613"/>
      <c r="BTY613"/>
      <c r="BTZ613"/>
      <c r="BUA613"/>
      <c r="BUB613"/>
      <c r="BUC613"/>
      <c r="BUD613"/>
      <c r="BUE613"/>
      <c r="BUF613"/>
      <c r="BUG613"/>
      <c r="BUH613"/>
      <c r="BUI613"/>
      <c r="BUJ613"/>
      <c r="BUK613"/>
      <c r="BUL613"/>
      <c r="BUM613"/>
      <c r="BUN613"/>
      <c r="BUO613"/>
      <c r="BUP613"/>
      <c r="BUQ613"/>
      <c r="BUR613"/>
      <c r="BUS613"/>
      <c r="BUT613"/>
      <c r="BUU613"/>
      <c r="BUV613"/>
      <c r="BUW613"/>
      <c r="BUX613"/>
      <c r="BUY613"/>
      <c r="BUZ613"/>
      <c r="BVA613"/>
      <c r="BVB613"/>
      <c r="BVC613"/>
      <c r="BVD613"/>
      <c r="BVE613"/>
      <c r="BVF613"/>
      <c r="BVG613"/>
      <c r="BVH613"/>
      <c r="BVI613"/>
      <c r="BVJ613"/>
      <c r="BVK613"/>
      <c r="BVL613"/>
      <c r="BVM613"/>
      <c r="BVN613"/>
      <c r="BVO613"/>
      <c r="BVP613"/>
      <c r="BVQ613"/>
      <c r="BVR613"/>
      <c r="BVS613"/>
      <c r="BVT613"/>
      <c r="BVU613"/>
      <c r="BVV613"/>
      <c r="BVW613"/>
      <c r="BVX613"/>
      <c r="BVY613"/>
      <c r="BVZ613"/>
      <c r="BWA613"/>
      <c r="BWB613"/>
      <c r="BWC613"/>
      <c r="BWD613"/>
      <c r="BWE613"/>
      <c r="BWF613"/>
      <c r="BWG613"/>
      <c r="BWH613"/>
      <c r="BWI613"/>
      <c r="BWJ613"/>
      <c r="BWK613"/>
      <c r="BWL613"/>
      <c r="BWM613"/>
      <c r="BWN613"/>
      <c r="BWO613"/>
      <c r="BWP613"/>
      <c r="BWQ613"/>
      <c r="BWR613"/>
      <c r="BWS613"/>
      <c r="BWT613"/>
      <c r="BWU613"/>
      <c r="BWV613"/>
      <c r="BWW613"/>
      <c r="BWX613"/>
      <c r="BWY613"/>
      <c r="BWZ613"/>
      <c r="BXA613"/>
      <c r="BXB613"/>
      <c r="BXC613"/>
      <c r="BXD613"/>
      <c r="BXE613"/>
      <c r="BXF613"/>
      <c r="BXG613"/>
      <c r="BXH613"/>
      <c r="BXI613"/>
      <c r="BXJ613"/>
      <c r="BXK613"/>
      <c r="BXL613"/>
      <c r="BXM613"/>
      <c r="BXN613"/>
      <c r="BXO613"/>
      <c r="BXP613"/>
      <c r="BXQ613"/>
      <c r="BXR613"/>
      <c r="BXS613"/>
      <c r="BXT613"/>
      <c r="BXU613"/>
      <c r="BXV613"/>
      <c r="BXW613"/>
      <c r="BXX613"/>
      <c r="BXY613"/>
      <c r="BXZ613"/>
      <c r="BYA613"/>
      <c r="BYB613"/>
      <c r="BYC613"/>
      <c r="BYD613"/>
      <c r="BYE613"/>
      <c r="BYF613"/>
      <c r="BYG613"/>
      <c r="BYH613"/>
      <c r="BYI613"/>
      <c r="BYJ613"/>
      <c r="BYK613"/>
      <c r="BYL613"/>
      <c r="BYM613"/>
      <c r="BYN613"/>
      <c r="BYO613"/>
      <c r="BYP613"/>
      <c r="BYQ613"/>
      <c r="BYR613"/>
      <c r="BYS613"/>
      <c r="BYT613"/>
      <c r="BYU613"/>
      <c r="BYV613"/>
      <c r="BYW613"/>
      <c r="BYX613"/>
      <c r="BYY613"/>
      <c r="BYZ613"/>
      <c r="BZA613"/>
      <c r="BZB613"/>
      <c r="BZC613"/>
      <c r="BZD613"/>
      <c r="BZE613"/>
      <c r="BZF613"/>
      <c r="BZG613"/>
      <c r="BZH613"/>
      <c r="BZI613"/>
      <c r="BZJ613"/>
      <c r="BZK613"/>
      <c r="BZL613"/>
      <c r="BZM613"/>
      <c r="BZN613"/>
      <c r="BZO613"/>
      <c r="BZP613"/>
      <c r="BZQ613"/>
      <c r="BZR613"/>
      <c r="BZS613"/>
      <c r="BZT613"/>
      <c r="BZU613"/>
      <c r="BZV613"/>
      <c r="BZW613"/>
      <c r="BZX613"/>
      <c r="BZY613"/>
      <c r="BZZ613"/>
      <c r="CAA613"/>
      <c r="CAB613"/>
      <c r="CAC613"/>
      <c r="CAD613"/>
      <c r="CAE613"/>
      <c r="CAF613"/>
      <c r="CAG613"/>
      <c r="CAH613"/>
      <c r="CAI613"/>
      <c r="CAJ613"/>
      <c r="CAK613"/>
      <c r="CAL613"/>
      <c r="CAM613"/>
      <c r="CAN613"/>
      <c r="CAO613"/>
      <c r="CAP613"/>
      <c r="CAQ613"/>
      <c r="CAR613"/>
      <c r="CAS613"/>
      <c r="CAT613"/>
      <c r="CAU613"/>
      <c r="CAV613"/>
      <c r="CAW613"/>
      <c r="CAX613"/>
      <c r="CAY613"/>
      <c r="CAZ613"/>
      <c r="CBA613"/>
      <c r="CBB613"/>
      <c r="CBC613"/>
      <c r="CBD613"/>
      <c r="CBE613"/>
      <c r="CBF613"/>
      <c r="CBG613"/>
      <c r="CBH613"/>
      <c r="CBI613"/>
      <c r="CBJ613"/>
      <c r="CBK613"/>
      <c r="CBL613"/>
      <c r="CBM613"/>
      <c r="CBN613"/>
      <c r="CBO613"/>
      <c r="CBP613"/>
      <c r="CBQ613"/>
      <c r="CBR613"/>
      <c r="CBS613"/>
      <c r="CBT613"/>
      <c r="CBU613"/>
      <c r="CBV613"/>
      <c r="CBW613"/>
      <c r="CBX613"/>
      <c r="CBY613"/>
      <c r="CBZ613"/>
      <c r="CCA613"/>
      <c r="CCB613"/>
      <c r="CCC613"/>
      <c r="CCD613"/>
      <c r="CCE613"/>
      <c r="CCF613"/>
      <c r="CCG613"/>
      <c r="CCH613"/>
      <c r="CCI613"/>
      <c r="CCJ613"/>
      <c r="CCK613"/>
      <c r="CCL613"/>
      <c r="CCM613"/>
      <c r="CCN613"/>
      <c r="CCO613"/>
      <c r="CCP613"/>
      <c r="CCQ613"/>
      <c r="CCR613"/>
      <c r="CCS613"/>
      <c r="CCT613"/>
      <c r="CCU613"/>
      <c r="CCV613"/>
      <c r="CCW613"/>
      <c r="CCX613"/>
      <c r="CCY613"/>
      <c r="CCZ613"/>
      <c r="CDA613"/>
      <c r="CDB613"/>
      <c r="CDC613"/>
      <c r="CDD613"/>
      <c r="CDE613"/>
      <c r="CDF613"/>
      <c r="CDG613"/>
      <c r="CDH613"/>
      <c r="CDI613"/>
      <c r="CDJ613"/>
      <c r="CDK613"/>
      <c r="CDL613"/>
      <c r="CDM613"/>
      <c r="CDN613"/>
      <c r="CDO613"/>
      <c r="CDP613"/>
      <c r="CDQ613"/>
      <c r="CDR613"/>
      <c r="CDS613"/>
      <c r="CDT613"/>
      <c r="CDU613"/>
      <c r="CDV613"/>
      <c r="CDW613"/>
      <c r="CDX613"/>
      <c r="CDY613"/>
      <c r="CDZ613"/>
      <c r="CEA613"/>
      <c r="CEB613"/>
      <c r="CEC613"/>
      <c r="CED613"/>
      <c r="CEE613"/>
      <c r="CEF613"/>
      <c r="CEG613"/>
      <c r="CEH613"/>
      <c r="CEI613"/>
      <c r="CEJ613"/>
      <c r="CEK613"/>
      <c r="CEL613"/>
      <c r="CEM613"/>
      <c r="CEN613"/>
      <c r="CEO613"/>
      <c r="CEP613"/>
      <c r="CEQ613"/>
      <c r="CER613"/>
      <c r="CES613"/>
      <c r="CET613"/>
      <c r="CEU613"/>
      <c r="CEV613"/>
      <c r="CEW613"/>
      <c r="CEX613"/>
      <c r="CEY613"/>
      <c r="CEZ613"/>
      <c r="CFA613"/>
      <c r="CFB613"/>
      <c r="CFC613"/>
      <c r="CFD613"/>
      <c r="CFE613"/>
      <c r="CFF613"/>
      <c r="CFG613"/>
      <c r="CFH613"/>
      <c r="CFI613"/>
      <c r="CFJ613"/>
      <c r="CFK613"/>
      <c r="CFL613"/>
      <c r="CFM613"/>
      <c r="CFN613"/>
      <c r="CFO613"/>
      <c r="CFP613"/>
      <c r="CFQ613"/>
      <c r="CFR613"/>
      <c r="CFS613"/>
      <c r="CFT613"/>
      <c r="CFU613"/>
      <c r="CFV613"/>
      <c r="CFW613"/>
      <c r="CFX613"/>
      <c r="CFY613"/>
      <c r="CFZ613"/>
      <c r="CGA613"/>
      <c r="CGB613"/>
      <c r="CGC613"/>
      <c r="CGD613"/>
      <c r="CGE613"/>
      <c r="CGF613"/>
      <c r="CGG613"/>
      <c r="CGH613"/>
      <c r="CGI613"/>
      <c r="CGJ613"/>
      <c r="CGK613"/>
      <c r="CGL613"/>
      <c r="CGM613"/>
      <c r="CGN613"/>
      <c r="CGO613"/>
      <c r="CGP613"/>
      <c r="CGQ613"/>
      <c r="CGR613"/>
      <c r="CGS613"/>
      <c r="CGT613"/>
      <c r="CGU613"/>
      <c r="CGV613"/>
      <c r="CGW613"/>
      <c r="CGX613"/>
      <c r="CGY613"/>
      <c r="CGZ613"/>
      <c r="CHA613"/>
      <c r="CHB613"/>
      <c r="CHC613"/>
      <c r="CHD613"/>
      <c r="CHE613"/>
      <c r="CHF613"/>
      <c r="CHG613"/>
      <c r="CHH613"/>
      <c r="CHI613"/>
      <c r="CHJ613"/>
      <c r="CHK613"/>
      <c r="CHL613"/>
      <c r="CHM613"/>
      <c r="CHN613"/>
      <c r="CHO613"/>
      <c r="CHP613"/>
      <c r="CHQ613"/>
      <c r="CHR613"/>
      <c r="CHS613"/>
      <c r="CHT613"/>
      <c r="CHU613"/>
      <c r="CHV613"/>
      <c r="CHW613"/>
      <c r="CHX613"/>
      <c r="CHY613"/>
      <c r="CHZ613"/>
      <c r="CIA613"/>
      <c r="CIB613"/>
      <c r="CIC613"/>
      <c r="CID613"/>
      <c r="CIE613"/>
      <c r="CIF613"/>
      <c r="CIG613"/>
      <c r="CIH613"/>
      <c r="CII613"/>
      <c r="CIJ613"/>
      <c r="CIK613"/>
      <c r="CIL613"/>
      <c r="CIM613"/>
      <c r="CIN613"/>
      <c r="CIO613"/>
      <c r="CIP613"/>
      <c r="CIQ613"/>
      <c r="CIR613"/>
      <c r="CIS613"/>
      <c r="CIT613"/>
      <c r="CIU613"/>
      <c r="CIV613"/>
      <c r="CIW613"/>
      <c r="CIX613"/>
      <c r="CIY613"/>
      <c r="CIZ613"/>
      <c r="CJA613"/>
      <c r="CJB613"/>
      <c r="CJC613"/>
      <c r="CJD613"/>
      <c r="CJE613"/>
      <c r="CJF613"/>
      <c r="CJG613"/>
      <c r="CJH613"/>
      <c r="CJI613"/>
      <c r="CJJ613"/>
      <c r="CJK613"/>
      <c r="CJL613"/>
      <c r="CJM613"/>
      <c r="CJN613"/>
      <c r="CJO613"/>
      <c r="CJP613"/>
      <c r="CJQ613"/>
      <c r="CJR613"/>
      <c r="CJS613"/>
      <c r="CJT613"/>
      <c r="CJU613"/>
      <c r="CJV613"/>
      <c r="CJW613"/>
      <c r="CJX613"/>
      <c r="CJY613"/>
      <c r="CJZ613"/>
      <c r="CKA613"/>
      <c r="CKB613"/>
      <c r="CKC613"/>
      <c r="CKD613"/>
      <c r="CKE613"/>
      <c r="CKF613"/>
      <c r="CKG613"/>
      <c r="CKH613"/>
      <c r="CKI613"/>
      <c r="CKJ613"/>
      <c r="CKK613"/>
      <c r="CKL613"/>
      <c r="CKM613"/>
      <c r="CKN613"/>
      <c r="CKO613"/>
      <c r="CKP613"/>
      <c r="CKQ613"/>
      <c r="CKR613"/>
      <c r="CKS613"/>
      <c r="CKT613"/>
      <c r="CKU613"/>
      <c r="CKV613"/>
      <c r="CKW613"/>
      <c r="CKX613"/>
      <c r="CKY613"/>
      <c r="CKZ613"/>
      <c r="CLA613"/>
      <c r="CLB613"/>
      <c r="CLC613"/>
      <c r="CLD613"/>
      <c r="CLE613"/>
      <c r="CLF613"/>
      <c r="CLG613"/>
      <c r="CLH613"/>
      <c r="CLI613"/>
      <c r="CLJ613"/>
      <c r="CLK613"/>
      <c r="CLL613"/>
      <c r="CLM613"/>
      <c r="CLN613"/>
      <c r="CLO613"/>
      <c r="CLP613"/>
      <c r="CLQ613"/>
      <c r="CLR613"/>
      <c r="CLS613"/>
      <c r="CLT613"/>
      <c r="CLU613"/>
      <c r="CLV613"/>
      <c r="CLW613"/>
      <c r="CLX613"/>
      <c r="CLY613"/>
      <c r="CLZ613"/>
      <c r="CMA613"/>
      <c r="CMB613"/>
      <c r="CMC613"/>
      <c r="CMD613"/>
      <c r="CME613"/>
      <c r="CMF613"/>
      <c r="CMG613"/>
      <c r="CMH613"/>
      <c r="CMI613"/>
      <c r="CMJ613"/>
      <c r="CMK613"/>
      <c r="CML613"/>
      <c r="CMM613"/>
      <c r="CMN613"/>
      <c r="CMO613"/>
      <c r="CMP613"/>
      <c r="CMQ613"/>
      <c r="CMR613"/>
      <c r="CMS613"/>
      <c r="CMT613"/>
      <c r="CMU613"/>
      <c r="CMV613"/>
      <c r="CMW613"/>
      <c r="CMX613"/>
      <c r="CMY613"/>
      <c r="CMZ613"/>
      <c r="CNA613"/>
      <c r="CNB613"/>
      <c r="CNC613"/>
      <c r="CND613"/>
      <c r="CNE613"/>
      <c r="CNF613"/>
      <c r="CNG613"/>
      <c r="CNH613"/>
      <c r="CNI613"/>
      <c r="CNJ613"/>
      <c r="CNK613"/>
      <c r="CNL613"/>
      <c r="CNM613"/>
      <c r="CNN613"/>
      <c r="CNO613"/>
      <c r="CNP613"/>
      <c r="CNQ613"/>
      <c r="CNR613"/>
      <c r="CNS613"/>
      <c r="CNT613"/>
      <c r="CNU613"/>
      <c r="CNV613"/>
      <c r="CNW613"/>
      <c r="CNX613"/>
      <c r="CNY613"/>
      <c r="CNZ613"/>
      <c r="COA613"/>
      <c r="COB613"/>
      <c r="COC613"/>
      <c r="COD613"/>
      <c r="COE613"/>
      <c r="COF613"/>
      <c r="COG613"/>
      <c r="COH613"/>
      <c r="COI613"/>
      <c r="COJ613"/>
      <c r="COK613"/>
      <c r="COL613"/>
      <c r="COM613"/>
      <c r="CON613"/>
      <c r="COO613"/>
      <c r="COP613"/>
      <c r="COQ613"/>
      <c r="COR613"/>
      <c r="COS613"/>
      <c r="COT613"/>
      <c r="COU613"/>
      <c r="COV613"/>
      <c r="COW613"/>
      <c r="COX613"/>
      <c r="COY613"/>
      <c r="COZ613"/>
      <c r="CPA613"/>
      <c r="CPB613"/>
      <c r="CPC613"/>
      <c r="CPD613"/>
      <c r="CPE613"/>
      <c r="CPF613"/>
      <c r="CPG613"/>
      <c r="CPH613"/>
      <c r="CPI613"/>
      <c r="CPJ613"/>
      <c r="CPK613"/>
      <c r="CPL613"/>
      <c r="CPM613"/>
      <c r="CPN613"/>
      <c r="CPO613"/>
      <c r="CPP613"/>
      <c r="CPQ613"/>
      <c r="CPR613"/>
      <c r="CPS613"/>
      <c r="CPT613"/>
      <c r="CPU613"/>
      <c r="CPV613"/>
      <c r="CPW613"/>
      <c r="CPX613"/>
      <c r="CPY613"/>
      <c r="CPZ613"/>
      <c r="CQA613"/>
      <c r="CQB613"/>
      <c r="CQC613"/>
      <c r="CQD613"/>
      <c r="CQE613"/>
      <c r="CQF613"/>
      <c r="CQG613"/>
      <c r="CQH613"/>
      <c r="CQI613"/>
      <c r="CQJ613"/>
      <c r="CQK613"/>
      <c r="CQL613"/>
      <c r="CQM613"/>
      <c r="CQN613"/>
      <c r="CQO613"/>
      <c r="CQP613"/>
      <c r="CQQ613"/>
      <c r="CQR613"/>
      <c r="CQS613"/>
      <c r="CQT613"/>
      <c r="CQU613"/>
      <c r="CQV613"/>
      <c r="CQW613"/>
      <c r="CQX613"/>
      <c r="CQY613"/>
      <c r="CQZ613"/>
      <c r="CRA613"/>
      <c r="CRB613"/>
      <c r="CRC613"/>
      <c r="CRD613"/>
      <c r="CRE613"/>
      <c r="CRF613"/>
      <c r="CRG613"/>
      <c r="CRH613"/>
      <c r="CRI613"/>
      <c r="CRJ613"/>
      <c r="CRK613"/>
      <c r="CRL613"/>
      <c r="CRM613"/>
      <c r="CRN613"/>
      <c r="CRO613"/>
      <c r="CRP613"/>
      <c r="CRQ613"/>
      <c r="CRR613"/>
      <c r="CRS613"/>
      <c r="CRT613"/>
      <c r="CRU613"/>
      <c r="CRV613"/>
      <c r="CRW613"/>
      <c r="CRX613"/>
      <c r="CRY613"/>
      <c r="CRZ613"/>
      <c r="CSA613"/>
      <c r="CSB613"/>
      <c r="CSC613"/>
      <c r="CSD613"/>
      <c r="CSE613"/>
      <c r="CSF613"/>
      <c r="CSG613"/>
      <c r="CSH613"/>
      <c r="CSI613"/>
      <c r="CSJ613"/>
      <c r="CSK613"/>
      <c r="CSL613"/>
      <c r="CSM613"/>
      <c r="CSN613"/>
      <c r="CSO613"/>
      <c r="CSP613"/>
      <c r="CSQ613"/>
      <c r="CSR613"/>
      <c r="CSS613"/>
      <c r="CST613"/>
      <c r="CSU613"/>
      <c r="CSV613"/>
      <c r="CSW613"/>
      <c r="CSX613"/>
      <c r="CSY613"/>
      <c r="CSZ613"/>
      <c r="CTA613"/>
      <c r="CTB613"/>
      <c r="CTC613"/>
      <c r="CTD613"/>
      <c r="CTE613"/>
      <c r="CTF613"/>
      <c r="CTG613"/>
      <c r="CTH613"/>
      <c r="CTI613"/>
      <c r="CTJ613"/>
      <c r="CTK613"/>
      <c r="CTL613"/>
      <c r="CTM613"/>
      <c r="CTN613"/>
      <c r="CTO613"/>
      <c r="CTP613"/>
      <c r="CTQ613"/>
      <c r="CTR613"/>
      <c r="CTS613"/>
      <c r="CTT613"/>
      <c r="CTU613"/>
      <c r="CTV613"/>
      <c r="CTW613"/>
      <c r="CTX613"/>
      <c r="CTY613"/>
      <c r="CTZ613"/>
      <c r="CUA613"/>
      <c r="CUB613"/>
      <c r="CUC613"/>
      <c r="CUD613"/>
      <c r="CUE613"/>
      <c r="CUF613"/>
      <c r="CUG613"/>
      <c r="CUH613"/>
      <c r="CUI613"/>
      <c r="CUJ613"/>
      <c r="CUK613"/>
      <c r="CUL613"/>
      <c r="CUM613"/>
      <c r="CUN613"/>
      <c r="CUO613"/>
      <c r="CUP613"/>
      <c r="CUQ613"/>
      <c r="CUR613"/>
      <c r="CUS613"/>
      <c r="CUT613"/>
      <c r="CUU613"/>
      <c r="CUV613"/>
      <c r="CUW613"/>
      <c r="CUX613"/>
      <c r="CUY613"/>
      <c r="CUZ613"/>
      <c r="CVA613"/>
      <c r="CVB613"/>
      <c r="CVC613"/>
      <c r="CVD613"/>
      <c r="CVE613"/>
      <c r="CVF613"/>
      <c r="CVG613"/>
      <c r="CVH613"/>
      <c r="CVI613"/>
      <c r="CVJ613"/>
      <c r="CVK613"/>
      <c r="CVL613"/>
      <c r="CVM613"/>
      <c r="CVN613"/>
      <c r="CVO613"/>
      <c r="CVP613"/>
      <c r="CVQ613"/>
      <c r="CVR613"/>
      <c r="CVS613"/>
      <c r="CVT613"/>
      <c r="CVU613"/>
      <c r="CVV613"/>
      <c r="CVW613"/>
      <c r="CVX613"/>
      <c r="CVY613"/>
      <c r="CVZ613"/>
      <c r="CWA613"/>
      <c r="CWB613"/>
      <c r="CWC613"/>
      <c r="CWD613"/>
      <c r="CWE613"/>
      <c r="CWF613"/>
      <c r="CWG613"/>
      <c r="CWH613"/>
      <c r="CWI613"/>
      <c r="CWJ613"/>
      <c r="CWK613"/>
      <c r="CWL613"/>
      <c r="CWM613"/>
      <c r="CWN613"/>
      <c r="CWO613"/>
      <c r="CWP613"/>
      <c r="CWQ613"/>
      <c r="CWR613"/>
      <c r="CWS613"/>
      <c r="CWT613"/>
      <c r="CWU613"/>
      <c r="CWV613"/>
      <c r="CWW613"/>
      <c r="CWX613"/>
      <c r="CWY613"/>
      <c r="CWZ613"/>
      <c r="CXA613"/>
      <c r="CXB613"/>
      <c r="CXC613"/>
      <c r="CXD613"/>
      <c r="CXE613"/>
      <c r="CXF613"/>
      <c r="CXG613"/>
      <c r="CXH613"/>
      <c r="CXI613"/>
      <c r="CXJ613"/>
      <c r="CXK613"/>
      <c r="CXL613"/>
      <c r="CXM613"/>
      <c r="CXN613"/>
      <c r="CXO613"/>
      <c r="CXP613"/>
      <c r="CXQ613"/>
      <c r="CXR613"/>
      <c r="CXS613"/>
      <c r="CXT613"/>
      <c r="CXU613"/>
      <c r="CXV613"/>
      <c r="CXW613"/>
      <c r="CXX613"/>
      <c r="CXY613"/>
      <c r="CXZ613"/>
      <c r="CYA613"/>
      <c r="CYB613"/>
      <c r="CYC613"/>
      <c r="CYD613"/>
      <c r="CYE613"/>
      <c r="CYF613"/>
      <c r="CYG613"/>
      <c r="CYH613"/>
      <c r="CYI613"/>
      <c r="CYJ613"/>
      <c r="CYK613"/>
      <c r="CYL613"/>
      <c r="CYM613"/>
      <c r="CYN613"/>
      <c r="CYO613"/>
      <c r="CYP613"/>
      <c r="CYQ613"/>
      <c r="CYR613"/>
      <c r="CYS613"/>
      <c r="CYT613"/>
      <c r="CYU613"/>
      <c r="CYV613"/>
      <c r="CYW613"/>
      <c r="CYX613"/>
      <c r="CYY613"/>
      <c r="CYZ613"/>
      <c r="CZA613"/>
      <c r="CZB613"/>
      <c r="CZC613"/>
      <c r="CZD613"/>
      <c r="CZE613"/>
      <c r="CZF613"/>
      <c r="CZG613"/>
      <c r="CZH613"/>
      <c r="CZI613"/>
      <c r="CZJ613"/>
      <c r="CZK613"/>
      <c r="CZL613"/>
      <c r="CZM613"/>
      <c r="CZN613"/>
      <c r="CZO613"/>
      <c r="CZP613"/>
      <c r="CZQ613"/>
      <c r="CZR613"/>
      <c r="CZS613"/>
      <c r="CZT613"/>
      <c r="CZU613"/>
      <c r="CZV613"/>
      <c r="CZW613"/>
      <c r="CZX613"/>
      <c r="CZY613"/>
      <c r="CZZ613"/>
      <c r="DAA613"/>
      <c r="DAB613"/>
      <c r="DAC613"/>
      <c r="DAD613"/>
      <c r="DAE613"/>
      <c r="DAF613"/>
      <c r="DAG613"/>
      <c r="DAH613"/>
      <c r="DAI613"/>
      <c r="DAJ613"/>
      <c r="DAK613"/>
      <c r="DAL613"/>
      <c r="DAM613"/>
      <c r="DAN613"/>
      <c r="DAO613"/>
      <c r="DAP613"/>
      <c r="DAQ613"/>
      <c r="DAR613"/>
      <c r="DAS613"/>
      <c r="DAT613"/>
      <c r="DAU613"/>
      <c r="DAV613"/>
      <c r="DAW613"/>
      <c r="DAX613"/>
      <c r="DAY613"/>
      <c r="DAZ613"/>
      <c r="DBA613"/>
      <c r="DBB613"/>
      <c r="DBC613"/>
      <c r="DBD613"/>
      <c r="DBE613"/>
      <c r="DBF613"/>
      <c r="DBG613"/>
      <c r="DBH613"/>
      <c r="DBI613"/>
      <c r="DBJ613"/>
      <c r="DBK613"/>
      <c r="DBL613"/>
      <c r="DBM613"/>
      <c r="DBN613"/>
      <c r="DBO613"/>
      <c r="DBP613"/>
      <c r="DBQ613"/>
      <c r="DBR613"/>
      <c r="DBS613"/>
      <c r="DBT613"/>
      <c r="DBU613"/>
      <c r="DBV613"/>
      <c r="DBW613"/>
      <c r="DBX613"/>
      <c r="DBY613"/>
      <c r="DBZ613"/>
      <c r="DCA613"/>
      <c r="DCB613"/>
      <c r="DCC613"/>
      <c r="DCD613"/>
      <c r="DCE613"/>
      <c r="DCF613"/>
      <c r="DCG613"/>
      <c r="DCH613"/>
      <c r="DCI613"/>
      <c r="DCJ613"/>
      <c r="DCK613"/>
      <c r="DCL613"/>
      <c r="DCM613"/>
      <c r="DCN613"/>
      <c r="DCO613"/>
      <c r="DCP613"/>
      <c r="DCQ613"/>
      <c r="DCR613"/>
      <c r="DCS613"/>
      <c r="DCT613"/>
      <c r="DCU613"/>
      <c r="DCV613"/>
      <c r="DCW613"/>
      <c r="DCX613"/>
      <c r="DCY613"/>
      <c r="DCZ613"/>
      <c r="DDA613"/>
      <c r="DDB613"/>
      <c r="DDC613"/>
      <c r="DDD613"/>
      <c r="DDE613"/>
      <c r="DDF613"/>
      <c r="DDG613"/>
      <c r="DDH613"/>
      <c r="DDI613"/>
      <c r="DDJ613"/>
      <c r="DDK613"/>
      <c r="DDL613"/>
      <c r="DDM613"/>
      <c r="DDN613"/>
      <c r="DDO613"/>
      <c r="DDP613"/>
      <c r="DDQ613"/>
      <c r="DDR613"/>
      <c r="DDS613"/>
      <c r="DDT613"/>
      <c r="DDU613"/>
      <c r="DDV613"/>
      <c r="DDW613"/>
      <c r="DDX613"/>
      <c r="DDY613"/>
      <c r="DDZ613"/>
      <c r="DEA613"/>
      <c r="DEB613"/>
      <c r="DEC613"/>
      <c r="DED613"/>
      <c r="DEE613"/>
      <c r="DEF613"/>
      <c r="DEG613"/>
      <c r="DEH613"/>
      <c r="DEI613"/>
      <c r="DEJ613"/>
      <c r="DEK613"/>
      <c r="DEL613"/>
      <c r="DEM613"/>
      <c r="DEN613"/>
      <c r="DEO613"/>
      <c r="DEP613"/>
      <c r="DEQ613"/>
      <c r="DER613"/>
      <c r="DES613"/>
      <c r="DET613"/>
      <c r="DEU613"/>
      <c r="DEV613"/>
      <c r="DEW613"/>
      <c r="DEX613"/>
      <c r="DEY613"/>
      <c r="DEZ613"/>
      <c r="DFA613"/>
      <c r="DFB613"/>
      <c r="DFC613"/>
      <c r="DFD613"/>
      <c r="DFE613"/>
      <c r="DFF613"/>
      <c r="DFG613"/>
      <c r="DFH613"/>
      <c r="DFI613"/>
      <c r="DFJ613"/>
      <c r="DFK613"/>
      <c r="DFL613"/>
      <c r="DFM613"/>
      <c r="DFN613"/>
      <c r="DFO613"/>
      <c r="DFP613"/>
      <c r="DFQ613"/>
      <c r="DFR613"/>
      <c r="DFS613"/>
      <c r="DFT613"/>
      <c r="DFU613"/>
      <c r="DFV613"/>
      <c r="DFW613"/>
      <c r="DFX613"/>
      <c r="DFY613"/>
      <c r="DFZ613"/>
      <c r="DGA613"/>
      <c r="DGB613"/>
      <c r="DGC613"/>
      <c r="DGD613"/>
      <c r="DGE613"/>
      <c r="DGF613"/>
      <c r="DGG613"/>
      <c r="DGH613"/>
      <c r="DGI613"/>
      <c r="DGJ613"/>
      <c r="DGK613"/>
      <c r="DGL613"/>
      <c r="DGM613"/>
      <c r="DGN613"/>
      <c r="DGO613"/>
      <c r="DGP613"/>
      <c r="DGQ613"/>
      <c r="DGR613"/>
      <c r="DGS613"/>
      <c r="DGT613"/>
      <c r="DGU613"/>
      <c r="DGV613"/>
      <c r="DGW613"/>
      <c r="DGX613"/>
      <c r="DGY613"/>
      <c r="DGZ613"/>
      <c r="DHA613"/>
      <c r="DHB613"/>
      <c r="DHC613"/>
      <c r="DHD613"/>
      <c r="DHE613"/>
      <c r="DHF613"/>
      <c r="DHG613"/>
      <c r="DHH613"/>
      <c r="DHI613"/>
      <c r="DHJ613"/>
      <c r="DHK613"/>
      <c r="DHL613"/>
      <c r="DHM613"/>
      <c r="DHN613"/>
      <c r="DHO613"/>
      <c r="DHP613"/>
      <c r="DHQ613"/>
      <c r="DHR613"/>
      <c r="DHS613"/>
      <c r="DHT613"/>
      <c r="DHU613"/>
      <c r="DHV613"/>
      <c r="DHW613"/>
      <c r="DHX613"/>
      <c r="DHY613"/>
      <c r="DHZ613"/>
      <c r="DIA613"/>
      <c r="DIB613"/>
      <c r="DIC613"/>
      <c r="DID613"/>
      <c r="DIE613"/>
      <c r="DIF613"/>
      <c r="DIG613"/>
      <c r="DIH613"/>
      <c r="DII613"/>
      <c r="DIJ613"/>
      <c r="DIK613"/>
      <c r="DIL613"/>
      <c r="DIM613"/>
      <c r="DIN613"/>
      <c r="DIO613"/>
      <c r="DIP613"/>
      <c r="DIQ613"/>
      <c r="DIR613"/>
      <c r="DIS613"/>
      <c r="DIT613"/>
      <c r="DIU613"/>
      <c r="DIV613"/>
      <c r="DIW613"/>
      <c r="DIX613"/>
      <c r="DIY613"/>
      <c r="DIZ613"/>
      <c r="DJA613"/>
      <c r="DJB613"/>
      <c r="DJC613"/>
      <c r="DJD613"/>
      <c r="DJE613"/>
      <c r="DJF613"/>
      <c r="DJG613"/>
      <c r="DJH613"/>
      <c r="DJI613"/>
      <c r="DJJ613"/>
      <c r="DJK613"/>
      <c r="DJL613"/>
      <c r="DJM613"/>
      <c r="DJN613"/>
      <c r="DJO613"/>
      <c r="DJP613"/>
      <c r="DJQ613"/>
      <c r="DJR613"/>
      <c r="DJS613"/>
      <c r="DJT613"/>
      <c r="DJU613"/>
      <c r="DJV613"/>
      <c r="DJW613"/>
      <c r="DJX613"/>
      <c r="DJY613"/>
      <c r="DJZ613"/>
      <c r="DKA613"/>
      <c r="DKB613"/>
      <c r="DKC613"/>
      <c r="DKD613"/>
      <c r="DKE613"/>
      <c r="DKF613"/>
      <c r="DKG613"/>
      <c r="DKH613"/>
      <c r="DKI613"/>
      <c r="DKJ613"/>
      <c r="DKK613"/>
      <c r="DKL613"/>
      <c r="DKM613"/>
      <c r="DKN613"/>
      <c r="DKO613"/>
      <c r="DKP613"/>
      <c r="DKQ613"/>
      <c r="DKR613"/>
      <c r="DKS613"/>
      <c r="DKT613"/>
      <c r="DKU613"/>
      <c r="DKV613"/>
      <c r="DKW613"/>
      <c r="DKX613"/>
      <c r="DKY613"/>
      <c r="DKZ613"/>
      <c r="DLA613"/>
      <c r="DLB613"/>
      <c r="DLC613"/>
      <c r="DLD613"/>
      <c r="DLE613"/>
      <c r="DLF613"/>
      <c r="DLG613"/>
      <c r="DLH613"/>
      <c r="DLI613"/>
      <c r="DLJ613"/>
      <c r="DLK613"/>
      <c r="DLL613"/>
      <c r="DLM613"/>
      <c r="DLN613"/>
      <c r="DLO613"/>
      <c r="DLP613"/>
      <c r="DLQ613"/>
      <c r="DLR613"/>
      <c r="DLS613"/>
      <c r="DLT613"/>
      <c r="DLU613"/>
      <c r="DLV613"/>
      <c r="DLW613"/>
      <c r="DLX613"/>
      <c r="DLY613"/>
      <c r="DLZ613"/>
      <c r="DMA613"/>
      <c r="DMB613"/>
      <c r="DMC613"/>
      <c r="DMD613"/>
      <c r="DME613"/>
      <c r="DMF613"/>
      <c r="DMG613"/>
      <c r="DMH613"/>
      <c r="DMI613"/>
      <c r="DMJ613"/>
      <c r="DMK613"/>
      <c r="DML613"/>
      <c r="DMM613"/>
      <c r="DMN613"/>
      <c r="DMO613"/>
      <c r="DMP613"/>
      <c r="DMQ613"/>
      <c r="DMR613"/>
      <c r="DMS613"/>
      <c r="DMT613"/>
      <c r="DMU613"/>
      <c r="DMV613"/>
      <c r="DMW613"/>
      <c r="DMX613"/>
      <c r="DMY613"/>
      <c r="DMZ613"/>
      <c r="DNA613"/>
      <c r="DNB613"/>
      <c r="DNC613"/>
      <c r="DND613"/>
      <c r="DNE613"/>
      <c r="DNF613"/>
      <c r="DNG613"/>
      <c r="DNH613"/>
      <c r="DNI613"/>
      <c r="DNJ613"/>
      <c r="DNK613"/>
      <c r="DNL613"/>
      <c r="DNM613"/>
      <c r="DNN613"/>
      <c r="DNO613"/>
      <c r="DNP613"/>
      <c r="DNQ613"/>
      <c r="DNR613"/>
      <c r="DNS613"/>
      <c r="DNT613"/>
      <c r="DNU613"/>
      <c r="DNV613"/>
      <c r="DNW613"/>
      <c r="DNX613"/>
      <c r="DNY613"/>
      <c r="DNZ613"/>
      <c r="DOA613"/>
      <c r="DOB613"/>
      <c r="DOC613"/>
      <c r="DOD613"/>
      <c r="DOE613"/>
      <c r="DOF613"/>
      <c r="DOG613"/>
      <c r="DOH613"/>
      <c r="DOI613"/>
      <c r="DOJ613"/>
      <c r="DOK613"/>
      <c r="DOL613"/>
      <c r="DOM613"/>
      <c r="DON613"/>
      <c r="DOO613"/>
      <c r="DOP613"/>
      <c r="DOQ613"/>
      <c r="DOR613"/>
      <c r="DOS613"/>
      <c r="DOT613"/>
      <c r="DOU613"/>
      <c r="DOV613"/>
      <c r="DOW613"/>
      <c r="DOX613"/>
      <c r="DOY613"/>
      <c r="DOZ613"/>
      <c r="DPA613"/>
      <c r="DPB613"/>
      <c r="DPC613"/>
      <c r="DPD613"/>
      <c r="DPE613"/>
      <c r="DPF613"/>
      <c r="DPG613"/>
      <c r="DPH613"/>
      <c r="DPI613"/>
      <c r="DPJ613"/>
      <c r="DPK613"/>
      <c r="DPL613"/>
      <c r="DPM613"/>
      <c r="DPN613"/>
      <c r="DPO613"/>
      <c r="DPP613"/>
      <c r="DPQ613"/>
      <c r="DPR613"/>
      <c r="DPS613"/>
      <c r="DPT613"/>
      <c r="DPU613"/>
      <c r="DPV613"/>
      <c r="DPW613"/>
      <c r="DPX613"/>
      <c r="DPY613"/>
      <c r="DPZ613"/>
      <c r="DQA613"/>
      <c r="DQB613"/>
      <c r="DQC613"/>
      <c r="DQD613"/>
      <c r="DQE613"/>
      <c r="DQF613"/>
      <c r="DQG613"/>
      <c r="DQH613"/>
      <c r="DQI613"/>
      <c r="DQJ613"/>
      <c r="DQK613"/>
      <c r="DQL613"/>
      <c r="DQM613"/>
      <c r="DQN613"/>
      <c r="DQO613"/>
      <c r="DQP613"/>
      <c r="DQQ613"/>
      <c r="DQR613"/>
      <c r="DQS613"/>
      <c r="DQT613"/>
      <c r="DQU613"/>
      <c r="DQV613"/>
      <c r="DQW613"/>
      <c r="DQX613"/>
      <c r="DQY613"/>
      <c r="DQZ613"/>
      <c r="DRA613"/>
      <c r="DRB613"/>
      <c r="DRC613"/>
      <c r="DRD613"/>
      <c r="DRE613"/>
      <c r="DRF613"/>
      <c r="DRG613"/>
      <c r="DRH613"/>
      <c r="DRI613"/>
      <c r="DRJ613"/>
      <c r="DRK613"/>
      <c r="DRL613"/>
      <c r="DRM613"/>
      <c r="DRN613"/>
      <c r="DRO613"/>
      <c r="DRP613"/>
      <c r="DRQ613"/>
      <c r="DRR613"/>
      <c r="DRS613"/>
      <c r="DRT613"/>
      <c r="DRU613"/>
      <c r="DRV613"/>
      <c r="DRW613"/>
      <c r="DRX613"/>
      <c r="DRY613"/>
      <c r="DRZ613"/>
      <c r="DSA613"/>
      <c r="DSB613"/>
      <c r="DSC613"/>
      <c r="DSD613"/>
      <c r="DSE613"/>
      <c r="DSF613"/>
      <c r="DSG613"/>
      <c r="DSH613"/>
      <c r="DSI613"/>
      <c r="DSJ613"/>
      <c r="DSK613"/>
      <c r="DSL613"/>
      <c r="DSM613"/>
      <c r="DSN613"/>
      <c r="DSO613"/>
      <c r="DSP613"/>
      <c r="DSQ613"/>
      <c r="DSR613"/>
      <c r="DSS613"/>
      <c r="DST613"/>
      <c r="DSU613"/>
      <c r="DSV613"/>
      <c r="DSW613"/>
      <c r="DSX613"/>
      <c r="DSY613"/>
      <c r="DSZ613"/>
      <c r="DTA613"/>
      <c r="DTB613"/>
      <c r="DTC613"/>
      <c r="DTD613"/>
      <c r="DTE613"/>
      <c r="DTF613"/>
      <c r="DTG613"/>
      <c r="DTH613"/>
      <c r="DTI613"/>
      <c r="DTJ613"/>
      <c r="DTK613"/>
      <c r="DTL613"/>
      <c r="DTM613"/>
      <c r="DTN613"/>
      <c r="DTO613"/>
      <c r="DTP613"/>
      <c r="DTQ613"/>
      <c r="DTR613"/>
      <c r="DTS613"/>
      <c r="DTT613"/>
      <c r="DTU613"/>
      <c r="DTV613"/>
      <c r="DTW613"/>
      <c r="DTX613"/>
      <c r="DTY613"/>
      <c r="DTZ613"/>
      <c r="DUA613"/>
      <c r="DUB613"/>
      <c r="DUC613"/>
      <c r="DUD613"/>
      <c r="DUE613"/>
      <c r="DUF613"/>
      <c r="DUG613"/>
      <c r="DUH613"/>
      <c r="DUI613"/>
      <c r="DUJ613"/>
      <c r="DUK613"/>
      <c r="DUL613"/>
      <c r="DUM613"/>
      <c r="DUN613"/>
      <c r="DUO613"/>
      <c r="DUP613"/>
      <c r="DUQ613"/>
      <c r="DUR613"/>
      <c r="DUS613"/>
      <c r="DUT613"/>
      <c r="DUU613"/>
      <c r="DUV613"/>
      <c r="DUW613"/>
      <c r="DUX613"/>
      <c r="DUY613"/>
      <c r="DUZ613"/>
      <c r="DVA613"/>
      <c r="DVB613"/>
      <c r="DVC613"/>
      <c r="DVD613"/>
      <c r="DVE613"/>
      <c r="DVF613"/>
      <c r="DVG613"/>
      <c r="DVH613"/>
      <c r="DVI613"/>
      <c r="DVJ613"/>
      <c r="DVK613"/>
      <c r="DVL613"/>
      <c r="DVM613"/>
      <c r="DVN613"/>
      <c r="DVO613"/>
      <c r="DVP613"/>
      <c r="DVQ613"/>
      <c r="DVR613"/>
      <c r="DVS613"/>
      <c r="DVT613"/>
      <c r="DVU613"/>
      <c r="DVV613"/>
      <c r="DVW613"/>
      <c r="DVX613"/>
      <c r="DVY613"/>
      <c r="DVZ613"/>
      <c r="DWA613"/>
      <c r="DWB613"/>
      <c r="DWC613"/>
      <c r="DWD613"/>
      <c r="DWE613"/>
      <c r="DWF613"/>
      <c r="DWG613"/>
      <c r="DWH613"/>
      <c r="DWI613"/>
      <c r="DWJ613"/>
      <c r="DWK613"/>
      <c r="DWL613"/>
      <c r="DWM613"/>
      <c r="DWN613"/>
      <c r="DWO613"/>
      <c r="DWP613"/>
      <c r="DWQ613"/>
      <c r="DWR613"/>
      <c r="DWS613"/>
      <c r="DWT613"/>
      <c r="DWU613"/>
      <c r="DWV613"/>
      <c r="DWW613"/>
      <c r="DWX613"/>
      <c r="DWY613"/>
      <c r="DWZ613"/>
      <c r="DXA613"/>
      <c r="DXB613"/>
      <c r="DXC613"/>
      <c r="DXD613"/>
      <c r="DXE613"/>
      <c r="DXF613"/>
      <c r="DXG613"/>
      <c r="DXH613"/>
      <c r="DXI613"/>
      <c r="DXJ613"/>
      <c r="DXK613"/>
      <c r="DXL613"/>
      <c r="DXM613"/>
      <c r="DXN613"/>
      <c r="DXO613"/>
      <c r="DXP613"/>
      <c r="DXQ613"/>
      <c r="DXR613"/>
      <c r="DXS613"/>
      <c r="DXT613"/>
      <c r="DXU613"/>
      <c r="DXV613"/>
      <c r="DXW613"/>
      <c r="DXX613"/>
      <c r="DXY613"/>
      <c r="DXZ613"/>
      <c r="DYA613"/>
      <c r="DYB613"/>
      <c r="DYC613"/>
      <c r="DYD613"/>
      <c r="DYE613"/>
      <c r="DYF613"/>
      <c r="DYG613"/>
      <c r="DYH613"/>
      <c r="DYI613"/>
      <c r="DYJ613"/>
      <c r="DYK613"/>
      <c r="DYL613"/>
      <c r="DYM613"/>
      <c r="DYN613"/>
      <c r="DYO613"/>
      <c r="DYP613"/>
      <c r="DYQ613"/>
      <c r="DYR613"/>
      <c r="DYS613"/>
      <c r="DYT613"/>
      <c r="DYU613"/>
      <c r="DYV613"/>
      <c r="DYW613"/>
      <c r="DYX613"/>
      <c r="DYY613"/>
      <c r="DYZ613"/>
      <c r="DZA613"/>
      <c r="DZB613"/>
      <c r="DZC613"/>
      <c r="DZD613"/>
      <c r="DZE613"/>
      <c r="DZF613"/>
      <c r="DZG613"/>
      <c r="DZH613"/>
      <c r="DZI613"/>
      <c r="DZJ613"/>
      <c r="DZK613"/>
      <c r="DZL613"/>
      <c r="DZM613"/>
      <c r="DZN613"/>
      <c r="DZO613"/>
      <c r="DZP613"/>
      <c r="DZQ613"/>
      <c r="DZR613"/>
      <c r="DZS613"/>
      <c r="DZT613"/>
      <c r="DZU613"/>
      <c r="DZV613"/>
      <c r="DZW613"/>
      <c r="DZX613"/>
      <c r="DZY613"/>
      <c r="DZZ613"/>
      <c r="EAA613"/>
      <c r="EAB613"/>
      <c r="EAC613"/>
      <c r="EAD613"/>
      <c r="EAE613"/>
      <c r="EAF613"/>
      <c r="EAG613"/>
      <c r="EAH613"/>
      <c r="EAI613"/>
      <c r="EAJ613"/>
      <c r="EAK613"/>
      <c r="EAL613"/>
      <c r="EAM613"/>
      <c r="EAN613"/>
      <c r="EAO613"/>
      <c r="EAP613"/>
      <c r="EAQ613"/>
      <c r="EAR613"/>
      <c r="EAS613"/>
      <c r="EAT613"/>
      <c r="EAU613"/>
      <c r="EAV613"/>
      <c r="EAW613"/>
      <c r="EAX613"/>
      <c r="EAY613"/>
      <c r="EAZ613"/>
      <c r="EBA613"/>
      <c r="EBB613"/>
      <c r="EBC613"/>
      <c r="EBD613"/>
      <c r="EBE613"/>
      <c r="EBF613"/>
      <c r="EBG613"/>
      <c r="EBH613"/>
      <c r="EBI613"/>
      <c r="EBJ613"/>
      <c r="EBK613"/>
      <c r="EBL613"/>
      <c r="EBM613"/>
      <c r="EBN613"/>
      <c r="EBO613"/>
      <c r="EBP613"/>
      <c r="EBQ613"/>
      <c r="EBR613"/>
      <c r="EBS613"/>
      <c r="EBT613"/>
      <c r="EBU613"/>
      <c r="EBV613"/>
      <c r="EBW613"/>
      <c r="EBX613"/>
      <c r="EBY613"/>
      <c r="EBZ613"/>
      <c r="ECA613"/>
      <c r="ECB613"/>
      <c r="ECC613"/>
      <c r="ECD613"/>
      <c r="ECE613"/>
      <c r="ECF613"/>
      <c r="ECG613"/>
      <c r="ECH613"/>
      <c r="ECI613"/>
      <c r="ECJ613"/>
      <c r="ECK613"/>
      <c r="ECL613"/>
      <c r="ECM613"/>
      <c r="ECN613"/>
      <c r="ECO613"/>
      <c r="ECP613"/>
      <c r="ECQ613"/>
      <c r="ECR613"/>
      <c r="ECS613"/>
      <c r="ECT613"/>
      <c r="ECU613"/>
      <c r="ECV613"/>
      <c r="ECW613"/>
      <c r="ECX613"/>
      <c r="ECY613"/>
      <c r="ECZ613"/>
      <c r="EDA613"/>
      <c r="EDB613"/>
      <c r="EDC613"/>
      <c r="EDD613"/>
      <c r="EDE613"/>
      <c r="EDF613"/>
      <c r="EDG613"/>
      <c r="EDH613"/>
      <c r="EDI613"/>
      <c r="EDJ613"/>
      <c r="EDK613"/>
      <c r="EDL613"/>
      <c r="EDM613"/>
      <c r="EDN613"/>
      <c r="EDO613"/>
      <c r="EDP613"/>
      <c r="EDQ613"/>
      <c r="EDR613"/>
      <c r="EDS613"/>
      <c r="EDT613"/>
      <c r="EDU613"/>
      <c r="EDV613"/>
      <c r="EDW613"/>
      <c r="EDX613"/>
      <c r="EDY613"/>
      <c r="EDZ613"/>
      <c r="EEA613"/>
      <c r="EEB613"/>
      <c r="EEC613"/>
      <c r="EED613"/>
      <c r="EEE613"/>
      <c r="EEF613"/>
      <c r="EEG613"/>
      <c r="EEH613"/>
      <c r="EEI613"/>
      <c r="EEJ613"/>
      <c r="EEK613"/>
      <c r="EEL613"/>
      <c r="EEM613"/>
      <c r="EEN613"/>
      <c r="EEO613"/>
      <c r="EEP613"/>
      <c r="EEQ613"/>
      <c r="EER613"/>
      <c r="EES613"/>
      <c r="EET613"/>
      <c r="EEU613"/>
      <c r="EEV613"/>
      <c r="EEW613"/>
      <c r="EEX613"/>
      <c r="EEY613"/>
      <c r="EEZ613"/>
      <c r="EFA613"/>
      <c r="EFB613"/>
      <c r="EFC613"/>
      <c r="EFD613"/>
      <c r="EFE613"/>
      <c r="EFF613"/>
      <c r="EFG613"/>
      <c r="EFH613"/>
      <c r="EFI613"/>
      <c r="EFJ613"/>
      <c r="EFK613"/>
      <c r="EFL613"/>
      <c r="EFM613"/>
      <c r="EFN613"/>
      <c r="EFO613"/>
      <c r="EFP613"/>
      <c r="EFQ613"/>
      <c r="EFR613"/>
      <c r="EFS613"/>
      <c r="EFT613"/>
      <c r="EFU613"/>
      <c r="EFV613"/>
      <c r="EFW613"/>
      <c r="EFX613"/>
      <c r="EFY613"/>
      <c r="EFZ613"/>
      <c r="EGA613"/>
      <c r="EGB613"/>
      <c r="EGC613"/>
      <c r="EGD613"/>
      <c r="EGE613"/>
      <c r="EGF613"/>
      <c r="EGG613"/>
      <c r="EGH613"/>
      <c r="EGI613"/>
      <c r="EGJ613"/>
      <c r="EGK613"/>
      <c r="EGL613"/>
      <c r="EGM613"/>
      <c r="EGN613"/>
      <c r="EGO613"/>
      <c r="EGP613"/>
      <c r="EGQ613"/>
      <c r="EGR613"/>
      <c r="EGS613"/>
      <c r="EGT613"/>
      <c r="EGU613"/>
      <c r="EGV613"/>
      <c r="EGW613"/>
      <c r="EGX613"/>
      <c r="EGY613"/>
      <c r="EGZ613"/>
      <c r="EHA613"/>
      <c r="EHB613"/>
      <c r="EHC613"/>
      <c r="EHD613"/>
      <c r="EHE613"/>
      <c r="EHF613"/>
      <c r="EHG613"/>
      <c r="EHH613"/>
      <c r="EHI613"/>
      <c r="EHJ613"/>
      <c r="EHK613"/>
      <c r="EHL613"/>
      <c r="EHM613"/>
      <c r="EHN613"/>
      <c r="EHO613"/>
      <c r="EHP613"/>
      <c r="EHQ613"/>
      <c r="EHR613"/>
      <c r="EHS613"/>
      <c r="EHT613"/>
      <c r="EHU613"/>
      <c r="EHV613"/>
      <c r="EHW613"/>
      <c r="EHX613"/>
      <c r="EHY613"/>
      <c r="EHZ613"/>
      <c r="EIA613"/>
      <c r="EIB613"/>
      <c r="EIC613"/>
      <c r="EID613"/>
      <c r="EIE613"/>
      <c r="EIF613"/>
      <c r="EIG613"/>
      <c r="EIH613"/>
      <c r="EII613"/>
      <c r="EIJ613"/>
      <c r="EIK613"/>
      <c r="EIL613"/>
      <c r="EIM613"/>
      <c r="EIN613"/>
      <c r="EIO613"/>
      <c r="EIP613"/>
      <c r="EIQ613"/>
      <c r="EIR613"/>
      <c r="EIS613"/>
      <c r="EIT613"/>
      <c r="EIU613"/>
      <c r="EIV613"/>
      <c r="EIW613"/>
      <c r="EIX613"/>
      <c r="EIY613"/>
      <c r="EIZ613"/>
      <c r="EJA613"/>
      <c r="EJB613"/>
      <c r="EJC613"/>
      <c r="EJD613"/>
      <c r="EJE613"/>
      <c r="EJF613"/>
      <c r="EJG613"/>
      <c r="EJH613"/>
      <c r="EJI613"/>
      <c r="EJJ613"/>
      <c r="EJK613"/>
      <c r="EJL613"/>
      <c r="EJM613"/>
      <c r="EJN613"/>
      <c r="EJO613"/>
      <c r="EJP613"/>
      <c r="EJQ613"/>
      <c r="EJR613"/>
      <c r="EJS613"/>
      <c r="EJT613"/>
      <c r="EJU613"/>
      <c r="EJV613"/>
      <c r="EJW613"/>
      <c r="EJX613"/>
      <c r="EJY613"/>
      <c r="EJZ613"/>
      <c r="EKA613"/>
      <c r="EKB613"/>
      <c r="EKC613"/>
      <c r="EKD613"/>
      <c r="EKE613"/>
      <c r="EKF613"/>
      <c r="EKG613"/>
      <c r="EKH613"/>
      <c r="EKI613"/>
      <c r="EKJ613"/>
      <c r="EKK613"/>
      <c r="EKL613"/>
      <c r="EKM613"/>
      <c r="EKN613"/>
      <c r="EKO613"/>
      <c r="EKP613"/>
      <c r="EKQ613"/>
      <c r="EKR613"/>
      <c r="EKS613"/>
      <c r="EKT613"/>
      <c r="EKU613"/>
      <c r="EKV613"/>
      <c r="EKW613"/>
      <c r="EKX613"/>
      <c r="EKY613"/>
      <c r="EKZ613"/>
      <c r="ELA613"/>
      <c r="ELB613"/>
      <c r="ELC613"/>
      <c r="ELD613"/>
      <c r="ELE613"/>
      <c r="ELF613"/>
      <c r="ELG613"/>
      <c r="ELH613"/>
      <c r="ELI613"/>
      <c r="ELJ613"/>
      <c r="ELK613"/>
      <c r="ELL613"/>
      <c r="ELM613"/>
      <c r="ELN613"/>
      <c r="ELO613"/>
      <c r="ELP613"/>
      <c r="ELQ613"/>
      <c r="ELR613"/>
      <c r="ELS613"/>
      <c r="ELT613"/>
      <c r="ELU613"/>
      <c r="ELV613"/>
      <c r="ELW613"/>
      <c r="ELX613"/>
      <c r="ELY613"/>
      <c r="ELZ613"/>
      <c r="EMA613"/>
      <c r="EMB613"/>
      <c r="EMC613"/>
      <c r="EMD613"/>
      <c r="EME613"/>
      <c r="EMF613"/>
      <c r="EMG613"/>
      <c r="EMH613"/>
      <c r="EMI613"/>
      <c r="EMJ613"/>
      <c r="EMK613"/>
      <c r="EML613"/>
      <c r="EMM613"/>
      <c r="EMN613"/>
      <c r="EMO613"/>
      <c r="EMP613"/>
      <c r="EMQ613"/>
      <c r="EMR613"/>
      <c r="EMS613"/>
      <c r="EMT613"/>
      <c r="EMU613"/>
      <c r="EMV613"/>
      <c r="EMW613"/>
      <c r="EMX613"/>
      <c r="EMY613"/>
      <c r="EMZ613"/>
      <c r="ENA613"/>
      <c r="ENB613"/>
      <c r="ENC613"/>
      <c r="END613"/>
      <c r="ENE613"/>
      <c r="ENF613"/>
      <c r="ENG613"/>
      <c r="ENH613"/>
      <c r="ENI613"/>
      <c r="ENJ613"/>
      <c r="ENK613"/>
      <c r="ENL613"/>
      <c r="ENM613"/>
      <c r="ENN613"/>
      <c r="ENO613"/>
      <c r="ENP613"/>
      <c r="ENQ613"/>
      <c r="ENR613"/>
      <c r="ENS613"/>
      <c r="ENT613"/>
      <c r="ENU613"/>
      <c r="ENV613"/>
      <c r="ENW613"/>
      <c r="ENX613"/>
      <c r="ENY613"/>
      <c r="ENZ613"/>
      <c r="EOA613"/>
      <c r="EOB613"/>
      <c r="EOC613"/>
      <c r="EOD613"/>
      <c r="EOE613"/>
      <c r="EOF613"/>
      <c r="EOG613"/>
      <c r="EOH613"/>
      <c r="EOI613"/>
      <c r="EOJ613"/>
      <c r="EOK613"/>
      <c r="EOL613"/>
      <c r="EOM613"/>
      <c r="EON613"/>
      <c r="EOO613"/>
      <c r="EOP613"/>
      <c r="EOQ613"/>
      <c r="EOR613"/>
      <c r="EOS613"/>
      <c r="EOT613"/>
      <c r="EOU613"/>
      <c r="EOV613"/>
      <c r="EOW613"/>
      <c r="EOX613"/>
      <c r="EOY613"/>
      <c r="EOZ613"/>
      <c r="EPA613"/>
      <c r="EPB613"/>
      <c r="EPC613"/>
      <c r="EPD613"/>
      <c r="EPE613"/>
      <c r="EPF613"/>
      <c r="EPG613"/>
      <c r="EPH613"/>
      <c r="EPI613"/>
      <c r="EPJ613"/>
      <c r="EPK613"/>
      <c r="EPL613"/>
      <c r="EPM613"/>
      <c r="EPN613"/>
      <c r="EPO613"/>
      <c r="EPP613"/>
      <c r="EPQ613"/>
      <c r="EPR613"/>
      <c r="EPS613"/>
      <c r="EPT613"/>
      <c r="EPU613"/>
      <c r="EPV613"/>
      <c r="EPW613"/>
      <c r="EPX613"/>
      <c r="EPY613"/>
      <c r="EPZ613"/>
      <c r="EQA613"/>
      <c r="EQB613"/>
      <c r="EQC613"/>
      <c r="EQD613"/>
      <c r="EQE613"/>
      <c r="EQF613"/>
      <c r="EQG613"/>
      <c r="EQH613"/>
      <c r="EQI613"/>
      <c r="EQJ613"/>
      <c r="EQK613"/>
      <c r="EQL613"/>
      <c r="EQM613"/>
      <c r="EQN613"/>
      <c r="EQO613"/>
      <c r="EQP613"/>
      <c r="EQQ613"/>
      <c r="EQR613"/>
      <c r="EQS613"/>
      <c r="EQT613"/>
      <c r="EQU613"/>
      <c r="EQV613"/>
      <c r="EQW613"/>
      <c r="EQX613"/>
      <c r="EQY613"/>
      <c r="EQZ613"/>
      <c r="ERA613"/>
      <c r="ERB613"/>
      <c r="ERC613"/>
      <c r="ERD613"/>
      <c r="ERE613"/>
      <c r="ERF613"/>
      <c r="ERG613"/>
      <c r="ERH613"/>
      <c r="ERI613"/>
      <c r="ERJ613"/>
      <c r="ERK613"/>
      <c r="ERL613"/>
      <c r="ERM613"/>
      <c r="ERN613"/>
      <c r="ERO613"/>
      <c r="ERP613"/>
      <c r="ERQ613"/>
      <c r="ERR613"/>
      <c r="ERS613"/>
      <c r="ERT613"/>
      <c r="ERU613"/>
      <c r="ERV613"/>
      <c r="ERW613"/>
      <c r="ERX613"/>
      <c r="ERY613"/>
      <c r="ERZ613"/>
      <c r="ESA613"/>
      <c r="ESB613"/>
      <c r="ESC613"/>
      <c r="ESD613"/>
      <c r="ESE613"/>
      <c r="ESF613"/>
      <c r="ESG613"/>
      <c r="ESH613"/>
      <c r="ESI613"/>
      <c r="ESJ613"/>
      <c r="ESK613"/>
      <c r="ESL613"/>
      <c r="ESM613"/>
      <c r="ESN613"/>
      <c r="ESO613"/>
      <c r="ESP613"/>
      <c r="ESQ613"/>
      <c r="ESR613"/>
      <c r="ESS613"/>
      <c r="EST613"/>
      <c r="ESU613"/>
      <c r="ESV613"/>
      <c r="ESW613"/>
      <c r="ESX613"/>
      <c r="ESY613"/>
      <c r="ESZ613"/>
      <c r="ETA613"/>
      <c r="ETB613"/>
      <c r="ETC613"/>
      <c r="ETD613"/>
      <c r="ETE613"/>
      <c r="ETF613"/>
      <c r="ETG613"/>
      <c r="ETH613"/>
      <c r="ETI613"/>
      <c r="ETJ613"/>
      <c r="ETK613"/>
      <c r="ETL613"/>
      <c r="ETM613"/>
      <c r="ETN613"/>
      <c r="ETO613"/>
      <c r="ETP613"/>
      <c r="ETQ613"/>
      <c r="ETR613"/>
      <c r="ETS613"/>
      <c r="ETT613"/>
      <c r="ETU613"/>
      <c r="ETV613"/>
      <c r="ETW613"/>
      <c r="ETX613"/>
      <c r="ETY613"/>
      <c r="ETZ613"/>
      <c r="EUA613"/>
      <c r="EUB613"/>
      <c r="EUC613"/>
      <c r="EUD613"/>
      <c r="EUE613"/>
      <c r="EUF613"/>
      <c r="EUG613"/>
      <c r="EUH613"/>
      <c r="EUI613"/>
      <c r="EUJ613"/>
      <c r="EUK613"/>
      <c r="EUL613"/>
      <c r="EUM613"/>
      <c r="EUN613"/>
      <c r="EUO613"/>
      <c r="EUP613"/>
      <c r="EUQ613"/>
      <c r="EUR613"/>
      <c r="EUS613"/>
      <c r="EUT613"/>
      <c r="EUU613"/>
      <c r="EUV613"/>
      <c r="EUW613"/>
      <c r="EUX613"/>
      <c r="EUY613"/>
      <c r="EUZ613"/>
      <c r="EVA613"/>
      <c r="EVB613"/>
      <c r="EVC613"/>
      <c r="EVD613"/>
      <c r="EVE613"/>
      <c r="EVF613"/>
      <c r="EVG613"/>
      <c r="EVH613"/>
      <c r="EVI613"/>
      <c r="EVJ613"/>
      <c r="EVK613"/>
      <c r="EVL613"/>
      <c r="EVM613"/>
      <c r="EVN613"/>
      <c r="EVO613"/>
      <c r="EVP613"/>
      <c r="EVQ613"/>
      <c r="EVR613"/>
      <c r="EVS613"/>
      <c r="EVT613"/>
      <c r="EVU613"/>
      <c r="EVV613"/>
      <c r="EVW613"/>
      <c r="EVX613"/>
      <c r="EVY613"/>
      <c r="EVZ613"/>
      <c r="EWA613"/>
      <c r="EWB613"/>
      <c r="EWC613"/>
      <c r="EWD613"/>
      <c r="EWE613"/>
      <c r="EWF613"/>
      <c r="EWG613"/>
      <c r="EWH613"/>
      <c r="EWI613"/>
      <c r="EWJ613"/>
      <c r="EWK613"/>
      <c r="EWL613"/>
      <c r="EWM613"/>
      <c r="EWN613"/>
      <c r="EWO613"/>
      <c r="EWP613"/>
      <c r="EWQ613"/>
      <c r="EWR613"/>
      <c r="EWS613"/>
      <c r="EWT613"/>
      <c r="EWU613"/>
      <c r="EWV613"/>
      <c r="EWW613"/>
      <c r="EWX613"/>
      <c r="EWY613"/>
      <c r="EWZ613"/>
      <c r="EXA613"/>
      <c r="EXB613"/>
      <c r="EXC613"/>
      <c r="EXD613"/>
      <c r="EXE613"/>
      <c r="EXF613"/>
      <c r="EXG613"/>
      <c r="EXH613"/>
      <c r="EXI613"/>
      <c r="EXJ613"/>
      <c r="EXK613"/>
      <c r="EXL613"/>
      <c r="EXM613"/>
      <c r="EXN613"/>
      <c r="EXO613"/>
      <c r="EXP613"/>
      <c r="EXQ613"/>
      <c r="EXR613"/>
      <c r="EXS613"/>
      <c r="EXT613"/>
      <c r="EXU613"/>
      <c r="EXV613"/>
      <c r="EXW613"/>
      <c r="EXX613"/>
      <c r="EXY613"/>
      <c r="EXZ613"/>
      <c r="EYA613"/>
      <c r="EYB613"/>
      <c r="EYC613"/>
      <c r="EYD613"/>
      <c r="EYE613"/>
      <c r="EYF613"/>
      <c r="EYG613"/>
      <c r="EYH613"/>
      <c r="EYI613"/>
      <c r="EYJ613"/>
      <c r="EYK613"/>
      <c r="EYL613"/>
      <c r="EYM613"/>
      <c r="EYN613"/>
      <c r="EYO613"/>
      <c r="EYP613"/>
      <c r="EYQ613"/>
      <c r="EYR613"/>
      <c r="EYS613"/>
      <c r="EYT613"/>
      <c r="EYU613"/>
      <c r="EYV613"/>
      <c r="EYW613"/>
      <c r="EYX613"/>
      <c r="EYY613"/>
      <c r="EYZ613"/>
      <c r="EZA613"/>
      <c r="EZB613"/>
      <c r="EZC613"/>
      <c r="EZD613"/>
      <c r="EZE613"/>
      <c r="EZF613"/>
      <c r="EZG613"/>
      <c r="EZH613"/>
      <c r="EZI613"/>
      <c r="EZJ613"/>
      <c r="EZK613"/>
      <c r="EZL613"/>
      <c r="EZM613"/>
      <c r="EZN613"/>
      <c r="EZO613"/>
      <c r="EZP613"/>
      <c r="EZQ613"/>
      <c r="EZR613"/>
      <c r="EZS613"/>
      <c r="EZT613"/>
      <c r="EZU613"/>
      <c r="EZV613"/>
      <c r="EZW613"/>
      <c r="EZX613"/>
      <c r="EZY613"/>
      <c r="EZZ613"/>
      <c r="FAA613"/>
      <c r="FAB613"/>
      <c r="FAC613"/>
      <c r="FAD613"/>
      <c r="FAE613"/>
      <c r="FAF613"/>
      <c r="FAG613"/>
      <c r="FAH613"/>
      <c r="FAI613"/>
      <c r="FAJ613"/>
      <c r="FAK613"/>
      <c r="FAL613"/>
      <c r="FAM613"/>
      <c r="FAN613"/>
      <c r="FAO613"/>
      <c r="FAP613"/>
      <c r="FAQ613"/>
      <c r="FAR613"/>
      <c r="FAS613"/>
      <c r="FAT613"/>
      <c r="FAU613"/>
      <c r="FAV613"/>
      <c r="FAW613"/>
      <c r="FAX613"/>
      <c r="FAY613"/>
      <c r="FAZ613"/>
      <c r="FBA613"/>
      <c r="FBB613"/>
      <c r="FBC613"/>
      <c r="FBD613"/>
      <c r="FBE613"/>
      <c r="FBF613"/>
      <c r="FBG613"/>
      <c r="FBH613"/>
      <c r="FBI613"/>
      <c r="FBJ613"/>
      <c r="FBK613"/>
      <c r="FBL613"/>
      <c r="FBM613"/>
      <c r="FBN613"/>
      <c r="FBO613"/>
      <c r="FBP613"/>
      <c r="FBQ613"/>
      <c r="FBR613"/>
      <c r="FBS613"/>
      <c r="FBT613"/>
      <c r="FBU613"/>
      <c r="FBV613"/>
      <c r="FBW613"/>
      <c r="FBX613"/>
      <c r="FBY613"/>
      <c r="FBZ613"/>
      <c r="FCA613"/>
      <c r="FCB613"/>
      <c r="FCC613"/>
      <c r="FCD613"/>
      <c r="FCE613"/>
      <c r="FCF613"/>
      <c r="FCG613"/>
      <c r="FCH613"/>
      <c r="FCI613"/>
      <c r="FCJ613"/>
      <c r="FCK613"/>
      <c r="FCL613"/>
      <c r="FCM613"/>
      <c r="FCN613"/>
      <c r="FCO613"/>
      <c r="FCP613"/>
      <c r="FCQ613"/>
      <c r="FCR613"/>
      <c r="FCS613"/>
      <c r="FCT613"/>
      <c r="FCU613"/>
      <c r="FCV613"/>
      <c r="FCW613"/>
      <c r="FCX613"/>
      <c r="FCY613"/>
      <c r="FCZ613"/>
      <c r="FDA613"/>
      <c r="FDB613"/>
      <c r="FDC613"/>
      <c r="FDD613"/>
      <c r="FDE613"/>
      <c r="FDF613"/>
      <c r="FDG613"/>
      <c r="FDH613"/>
      <c r="FDI613"/>
      <c r="FDJ613"/>
      <c r="FDK613"/>
      <c r="FDL613"/>
      <c r="FDM613"/>
      <c r="FDN613"/>
      <c r="FDO613"/>
      <c r="FDP613"/>
      <c r="FDQ613"/>
      <c r="FDR613"/>
      <c r="FDS613"/>
      <c r="FDT613"/>
      <c r="FDU613"/>
      <c r="FDV613"/>
      <c r="FDW613"/>
      <c r="FDX613"/>
      <c r="FDY613"/>
      <c r="FDZ613"/>
      <c r="FEA613"/>
      <c r="FEB613"/>
      <c r="FEC613"/>
      <c r="FED613"/>
      <c r="FEE613"/>
      <c r="FEF613"/>
      <c r="FEG613"/>
      <c r="FEH613"/>
      <c r="FEI613"/>
      <c r="FEJ613"/>
      <c r="FEK613"/>
      <c r="FEL613"/>
      <c r="FEM613"/>
      <c r="FEN613"/>
      <c r="FEO613"/>
      <c r="FEP613"/>
      <c r="FEQ613"/>
      <c r="FER613"/>
      <c r="FES613"/>
      <c r="FET613"/>
      <c r="FEU613"/>
      <c r="FEV613"/>
      <c r="FEW613"/>
      <c r="FEX613"/>
      <c r="FEY613"/>
      <c r="FEZ613"/>
      <c r="FFA613"/>
      <c r="FFB613"/>
      <c r="FFC613"/>
      <c r="FFD613"/>
      <c r="FFE613"/>
      <c r="FFF613"/>
      <c r="FFG613"/>
      <c r="FFH613"/>
      <c r="FFI613"/>
      <c r="FFJ613"/>
      <c r="FFK613"/>
      <c r="FFL613"/>
      <c r="FFM613"/>
      <c r="FFN613"/>
      <c r="FFO613"/>
      <c r="FFP613"/>
      <c r="FFQ613"/>
      <c r="FFR613"/>
      <c r="FFS613"/>
      <c r="FFT613"/>
      <c r="FFU613"/>
      <c r="FFV613"/>
      <c r="FFW613"/>
      <c r="FFX613"/>
      <c r="FFY613"/>
      <c r="FFZ613"/>
      <c r="FGA613"/>
      <c r="FGB613"/>
      <c r="FGC613"/>
      <c r="FGD613"/>
      <c r="FGE613"/>
      <c r="FGF613"/>
      <c r="FGG613"/>
      <c r="FGH613"/>
      <c r="FGI613"/>
      <c r="FGJ613"/>
      <c r="FGK613"/>
      <c r="FGL613"/>
      <c r="FGM613"/>
      <c r="FGN613"/>
      <c r="FGO613"/>
      <c r="FGP613"/>
      <c r="FGQ613"/>
      <c r="FGR613"/>
      <c r="FGS613"/>
      <c r="FGT613"/>
      <c r="FGU613"/>
      <c r="FGV613"/>
      <c r="FGW613"/>
      <c r="FGX613"/>
      <c r="FGY613"/>
      <c r="FGZ613"/>
      <c r="FHA613"/>
      <c r="FHB613"/>
      <c r="FHC613"/>
      <c r="FHD613"/>
      <c r="FHE613"/>
      <c r="FHF613"/>
      <c r="FHG613"/>
      <c r="FHH613"/>
      <c r="FHI613"/>
      <c r="FHJ613"/>
      <c r="FHK613"/>
      <c r="FHL613"/>
      <c r="FHM613"/>
      <c r="FHN613"/>
      <c r="FHO613"/>
      <c r="FHP613"/>
      <c r="FHQ613"/>
      <c r="FHR613"/>
      <c r="FHS613"/>
      <c r="FHT613"/>
      <c r="FHU613"/>
      <c r="FHV613"/>
      <c r="FHW613"/>
      <c r="FHX613"/>
      <c r="FHY613"/>
      <c r="FHZ613"/>
      <c r="FIA613"/>
      <c r="FIB613"/>
      <c r="FIC613"/>
      <c r="FID613"/>
      <c r="FIE613"/>
      <c r="FIF613"/>
      <c r="FIG613"/>
      <c r="FIH613"/>
      <c r="FII613"/>
      <c r="FIJ613"/>
      <c r="FIK613"/>
      <c r="FIL613"/>
      <c r="FIM613"/>
      <c r="FIN613"/>
      <c r="FIO613"/>
      <c r="FIP613"/>
      <c r="FIQ613"/>
      <c r="FIR613"/>
      <c r="FIS613"/>
      <c r="FIT613"/>
      <c r="FIU613"/>
      <c r="FIV613"/>
      <c r="FIW613"/>
      <c r="FIX613"/>
      <c r="FIY613"/>
      <c r="FIZ613"/>
      <c r="FJA613"/>
      <c r="FJB613"/>
      <c r="FJC613"/>
      <c r="FJD613"/>
      <c r="FJE613"/>
      <c r="FJF613"/>
      <c r="FJG613"/>
      <c r="FJH613"/>
      <c r="FJI613"/>
      <c r="FJJ613"/>
      <c r="FJK613"/>
      <c r="FJL613"/>
      <c r="FJM613"/>
      <c r="FJN613"/>
      <c r="FJO613"/>
      <c r="FJP613"/>
      <c r="FJQ613"/>
      <c r="FJR613"/>
      <c r="FJS613"/>
      <c r="FJT613"/>
      <c r="FJU613"/>
      <c r="FJV613"/>
      <c r="FJW613"/>
      <c r="FJX613"/>
      <c r="FJY613"/>
      <c r="FJZ613"/>
      <c r="FKA613"/>
      <c r="FKB613"/>
      <c r="FKC613"/>
      <c r="FKD613"/>
      <c r="FKE613"/>
      <c r="FKF613"/>
      <c r="FKG613"/>
      <c r="FKH613"/>
      <c r="FKI613"/>
      <c r="FKJ613"/>
      <c r="FKK613"/>
      <c r="FKL613"/>
      <c r="FKM613"/>
      <c r="FKN613"/>
      <c r="FKO613"/>
      <c r="FKP613"/>
      <c r="FKQ613"/>
      <c r="FKR613"/>
      <c r="FKS613"/>
      <c r="FKT613"/>
      <c r="FKU613"/>
      <c r="FKV613"/>
      <c r="FKW613"/>
      <c r="FKX613"/>
      <c r="FKY613"/>
      <c r="FKZ613"/>
      <c r="FLA613"/>
      <c r="FLB613"/>
      <c r="FLC613"/>
      <c r="FLD613"/>
      <c r="FLE613"/>
      <c r="FLF613"/>
      <c r="FLG613"/>
      <c r="FLH613"/>
      <c r="FLI613"/>
      <c r="FLJ613"/>
      <c r="FLK613"/>
      <c r="FLL613"/>
      <c r="FLM613"/>
      <c r="FLN613"/>
      <c r="FLO613"/>
      <c r="FLP613"/>
      <c r="FLQ613"/>
      <c r="FLR613"/>
      <c r="FLS613"/>
      <c r="FLT613"/>
      <c r="FLU613"/>
      <c r="FLV613"/>
      <c r="FLW613"/>
      <c r="FLX613"/>
      <c r="FLY613"/>
      <c r="FLZ613"/>
      <c r="FMA613"/>
      <c r="FMB613"/>
      <c r="FMC613"/>
      <c r="FMD613"/>
      <c r="FME613"/>
      <c r="FMF613"/>
      <c r="FMG613"/>
      <c r="FMH613"/>
      <c r="FMI613"/>
      <c r="FMJ613"/>
      <c r="FMK613"/>
      <c r="FML613"/>
      <c r="FMM613"/>
      <c r="FMN613"/>
      <c r="FMO613"/>
      <c r="FMP613"/>
      <c r="FMQ613"/>
      <c r="FMR613"/>
      <c r="FMS613"/>
      <c r="FMT613"/>
      <c r="FMU613"/>
      <c r="FMV613"/>
      <c r="FMW613"/>
      <c r="FMX613"/>
      <c r="FMY613"/>
      <c r="FMZ613"/>
      <c r="FNA613"/>
      <c r="FNB613"/>
      <c r="FNC613"/>
      <c r="FND613"/>
      <c r="FNE613"/>
      <c r="FNF613"/>
      <c r="FNG613"/>
      <c r="FNH613"/>
      <c r="FNI613"/>
      <c r="FNJ613"/>
      <c r="FNK613"/>
      <c r="FNL613"/>
      <c r="FNM613"/>
      <c r="FNN613"/>
      <c r="FNO613"/>
      <c r="FNP613"/>
      <c r="FNQ613"/>
      <c r="FNR613"/>
      <c r="FNS613"/>
      <c r="FNT613"/>
      <c r="FNU613"/>
      <c r="FNV613"/>
      <c r="FNW613"/>
      <c r="FNX613"/>
      <c r="FNY613"/>
      <c r="FNZ613"/>
      <c r="FOA613"/>
      <c r="FOB613"/>
      <c r="FOC613"/>
      <c r="FOD613"/>
      <c r="FOE613"/>
      <c r="FOF613"/>
      <c r="FOG613"/>
      <c r="FOH613"/>
      <c r="FOI613"/>
      <c r="FOJ613"/>
      <c r="FOK613"/>
      <c r="FOL613"/>
      <c r="FOM613"/>
      <c r="FON613"/>
      <c r="FOO613"/>
      <c r="FOP613"/>
      <c r="FOQ613"/>
      <c r="FOR613"/>
      <c r="FOS613"/>
      <c r="FOT613"/>
      <c r="FOU613"/>
      <c r="FOV613"/>
      <c r="FOW613"/>
      <c r="FOX613"/>
      <c r="FOY613"/>
      <c r="FOZ613"/>
      <c r="FPA613"/>
      <c r="FPB613"/>
      <c r="FPC613"/>
      <c r="FPD613"/>
      <c r="FPE613"/>
      <c r="FPF613"/>
      <c r="FPG613"/>
      <c r="FPH613"/>
      <c r="FPI613"/>
      <c r="FPJ613"/>
      <c r="FPK613"/>
      <c r="FPL613"/>
      <c r="FPM613"/>
      <c r="FPN613"/>
      <c r="FPO613"/>
      <c r="FPP613"/>
      <c r="FPQ613"/>
      <c r="FPR613"/>
      <c r="FPS613"/>
      <c r="FPT613"/>
      <c r="FPU613"/>
      <c r="FPV613"/>
      <c r="FPW613"/>
      <c r="FPX613"/>
      <c r="FPY613"/>
      <c r="FPZ613"/>
      <c r="FQA613"/>
      <c r="FQB613"/>
      <c r="FQC613"/>
      <c r="FQD613"/>
      <c r="FQE613"/>
      <c r="FQF613"/>
      <c r="FQG613"/>
      <c r="FQH613"/>
      <c r="FQI613"/>
      <c r="FQJ613"/>
      <c r="FQK613"/>
      <c r="FQL613"/>
      <c r="FQM613"/>
      <c r="FQN613"/>
      <c r="FQO613"/>
      <c r="FQP613"/>
      <c r="FQQ613"/>
      <c r="FQR613"/>
      <c r="FQS613"/>
      <c r="FQT613"/>
      <c r="FQU613"/>
      <c r="FQV613"/>
      <c r="FQW613"/>
      <c r="FQX613"/>
      <c r="FQY613"/>
      <c r="FQZ613"/>
      <c r="FRA613"/>
      <c r="FRB613"/>
      <c r="FRC613"/>
      <c r="FRD613"/>
      <c r="FRE613"/>
      <c r="FRF613"/>
      <c r="FRG613"/>
      <c r="FRH613"/>
      <c r="FRI613"/>
      <c r="FRJ613"/>
      <c r="FRK613"/>
      <c r="FRL613"/>
      <c r="FRM613"/>
      <c r="FRN613"/>
      <c r="FRO613"/>
      <c r="FRP613"/>
      <c r="FRQ613"/>
      <c r="FRR613"/>
      <c r="FRS613"/>
      <c r="FRT613"/>
      <c r="FRU613"/>
      <c r="FRV613"/>
      <c r="FRW613"/>
      <c r="FRX613"/>
      <c r="FRY613"/>
      <c r="FRZ613"/>
      <c r="FSA613"/>
      <c r="FSB613"/>
      <c r="FSC613"/>
      <c r="FSD613"/>
      <c r="FSE613"/>
      <c r="FSF613"/>
      <c r="FSG613"/>
      <c r="FSH613"/>
      <c r="FSI613"/>
      <c r="FSJ613"/>
      <c r="FSK613"/>
      <c r="FSL613"/>
      <c r="FSM613"/>
      <c r="FSN613"/>
      <c r="FSO613"/>
      <c r="FSP613"/>
      <c r="FSQ613"/>
      <c r="FSR613"/>
      <c r="FSS613"/>
      <c r="FST613"/>
      <c r="FSU613"/>
      <c r="FSV613"/>
      <c r="FSW613"/>
      <c r="FSX613"/>
      <c r="FSY613"/>
      <c r="FSZ613"/>
      <c r="FTA613"/>
      <c r="FTB613"/>
      <c r="FTC613"/>
      <c r="FTD613"/>
      <c r="FTE613"/>
      <c r="FTF613"/>
      <c r="FTG613"/>
      <c r="FTH613"/>
      <c r="FTI613"/>
      <c r="FTJ613"/>
      <c r="FTK613"/>
      <c r="FTL613"/>
      <c r="FTM613"/>
      <c r="FTN613"/>
      <c r="FTO613"/>
      <c r="FTP613"/>
      <c r="FTQ613"/>
      <c r="FTR613"/>
      <c r="FTS613"/>
      <c r="FTT613"/>
      <c r="FTU613"/>
      <c r="FTV613"/>
      <c r="FTW613"/>
      <c r="FTX613"/>
      <c r="FTY613"/>
      <c r="FTZ613"/>
      <c r="FUA613"/>
      <c r="FUB613"/>
      <c r="FUC613"/>
      <c r="FUD613"/>
      <c r="FUE613"/>
      <c r="FUF613"/>
      <c r="FUG613"/>
      <c r="FUH613"/>
      <c r="FUI613"/>
      <c r="FUJ613"/>
      <c r="FUK613"/>
      <c r="FUL613"/>
      <c r="FUM613"/>
      <c r="FUN613"/>
      <c r="FUO613"/>
      <c r="FUP613"/>
      <c r="FUQ613"/>
      <c r="FUR613"/>
      <c r="FUS613"/>
      <c r="FUT613"/>
      <c r="FUU613"/>
      <c r="FUV613"/>
      <c r="FUW613"/>
      <c r="FUX613"/>
      <c r="FUY613"/>
      <c r="FUZ613"/>
      <c r="FVA613"/>
      <c r="FVB613"/>
      <c r="FVC613"/>
      <c r="FVD613"/>
      <c r="FVE613"/>
      <c r="FVF613"/>
      <c r="FVG613"/>
      <c r="FVH613"/>
      <c r="FVI613"/>
      <c r="FVJ613"/>
      <c r="FVK613"/>
      <c r="FVL613"/>
      <c r="FVM613"/>
      <c r="FVN613"/>
      <c r="FVO613"/>
      <c r="FVP613"/>
      <c r="FVQ613"/>
      <c r="FVR613"/>
      <c r="FVS613"/>
      <c r="FVT613"/>
      <c r="FVU613"/>
      <c r="FVV613"/>
      <c r="FVW613"/>
      <c r="FVX613"/>
      <c r="FVY613"/>
      <c r="FVZ613"/>
      <c r="FWA613"/>
      <c r="FWB613"/>
      <c r="FWC613"/>
      <c r="FWD613"/>
      <c r="FWE613"/>
      <c r="FWF613"/>
      <c r="FWG613"/>
      <c r="FWH613"/>
      <c r="FWI613"/>
      <c r="FWJ613"/>
      <c r="FWK613"/>
      <c r="FWL613"/>
      <c r="FWM613"/>
      <c r="FWN613"/>
      <c r="FWO613"/>
      <c r="FWP613"/>
      <c r="FWQ613"/>
      <c r="FWR613"/>
      <c r="FWS613"/>
      <c r="FWT613"/>
      <c r="FWU613"/>
      <c r="FWV613"/>
      <c r="FWW613"/>
      <c r="FWX613"/>
      <c r="FWY613"/>
      <c r="FWZ613"/>
      <c r="FXA613"/>
      <c r="FXB613"/>
      <c r="FXC613"/>
      <c r="FXD613"/>
      <c r="FXE613"/>
      <c r="FXF613"/>
      <c r="FXG613"/>
      <c r="FXH613"/>
      <c r="FXI613"/>
      <c r="FXJ613"/>
      <c r="FXK613"/>
      <c r="FXL613"/>
      <c r="FXM613"/>
      <c r="FXN613"/>
      <c r="FXO613"/>
      <c r="FXP613"/>
      <c r="FXQ613"/>
      <c r="FXR613"/>
      <c r="FXS613"/>
      <c r="FXT613"/>
      <c r="FXU613"/>
      <c r="FXV613"/>
      <c r="FXW613"/>
      <c r="FXX613"/>
      <c r="FXY613"/>
      <c r="FXZ613"/>
      <c r="FYA613"/>
      <c r="FYB613"/>
      <c r="FYC613"/>
      <c r="FYD613"/>
      <c r="FYE613"/>
      <c r="FYF613"/>
      <c r="FYG613"/>
      <c r="FYH613"/>
      <c r="FYI613"/>
      <c r="FYJ613"/>
      <c r="FYK613"/>
      <c r="FYL613"/>
      <c r="FYM613"/>
      <c r="FYN613"/>
      <c r="FYO613"/>
      <c r="FYP613"/>
      <c r="FYQ613"/>
      <c r="FYR613"/>
      <c r="FYS613"/>
      <c r="FYT613"/>
      <c r="FYU613"/>
      <c r="FYV613"/>
      <c r="FYW613"/>
      <c r="FYX613"/>
      <c r="FYY613"/>
      <c r="FYZ613"/>
      <c r="FZA613"/>
      <c r="FZB613"/>
      <c r="FZC613"/>
      <c r="FZD613"/>
      <c r="FZE613"/>
      <c r="FZF613"/>
      <c r="FZG613"/>
      <c r="FZH613"/>
      <c r="FZI613"/>
      <c r="FZJ613"/>
      <c r="FZK613"/>
      <c r="FZL613"/>
      <c r="FZM613"/>
      <c r="FZN613"/>
      <c r="FZO613"/>
      <c r="FZP613"/>
      <c r="FZQ613"/>
      <c r="FZR613"/>
      <c r="FZS613"/>
      <c r="FZT613"/>
      <c r="FZU613"/>
      <c r="FZV613"/>
      <c r="FZW613"/>
      <c r="FZX613"/>
      <c r="FZY613"/>
      <c r="FZZ613"/>
      <c r="GAA613"/>
      <c r="GAB613"/>
      <c r="GAC613"/>
      <c r="GAD613"/>
      <c r="GAE613"/>
      <c r="GAF613"/>
      <c r="GAG613"/>
      <c r="GAH613"/>
      <c r="GAI613"/>
      <c r="GAJ613"/>
      <c r="GAK613"/>
      <c r="GAL613"/>
      <c r="GAM613"/>
      <c r="GAN613"/>
      <c r="GAO613"/>
      <c r="GAP613"/>
      <c r="GAQ613"/>
      <c r="GAR613"/>
      <c r="GAS613"/>
      <c r="GAT613"/>
      <c r="GAU613"/>
      <c r="GAV613"/>
      <c r="GAW613"/>
      <c r="GAX613"/>
      <c r="GAY613"/>
      <c r="GAZ613"/>
      <c r="GBA613"/>
      <c r="GBB613"/>
      <c r="GBC613"/>
      <c r="GBD613"/>
      <c r="GBE613"/>
      <c r="GBF613"/>
      <c r="GBG613"/>
      <c r="GBH613"/>
      <c r="GBI613"/>
      <c r="GBJ613"/>
      <c r="GBK613"/>
      <c r="GBL613"/>
      <c r="GBM613"/>
      <c r="GBN613"/>
      <c r="GBO613"/>
      <c r="GBP613"/>
      <c r="GBQ613"/>
      <c r="GBR613"/>
      <c r="GBS613"/>
      <c r="GBT613"/>
      <c r="GBU613"/>
      <c r="GBV613"/>
      <c r="GBW613"/>
      <c r="GBX613"/>
      <c r="GBY613"/>
      <c r="GBZ613"/>
      <c r="GCA613"/>
      <c r="GCB613"/>
      <c r="GCC613"/>
      <c r="GCD613"/>
      <c r="GCE613"/>
      <c r="GCF613"/>
      <c r="GCG613"/>
      <c r="GCH613"/>
      <c r="GCI613"/>
      <c r="GCJ613"/>
      <c r="GCK613"/>
      <c r="GCL613"/>
      <c r="GCM613"/>
      <c r="GCN613"/>
      <c r="GCO613"/>
      <c r="GCP613"/>
      <c r="GCQ613"/>
      <c r="GCR613"/>
      <c r="GCS613"/>
      <c r="GCT613"/>
      <c r="GCU613"/>
      <c r="GCV613"/>
      <c r="GCW613"/>
      <c r="GCX613"/>
      <c r="GCY613"/>
      <c r="GCZ613"/>
      <c r="GDA613"/>
      <c r="GDB613"/>
      <c r="GDC613"/>
      <c r="GDD613"/>
      <c r="GDE613"/>
      <c r="GDF613"/>
      <c r="GDG613"/>
      <c r="GDH613"/>
      <c r="GDI613"/>
      <c r="GDJ613"/>
      <c r="GDK613"/>
      <c r="GDL613"/>
      <c r="GDM613"/>
      <c r="GDN613"/>
      <c r="GDO613"/>
      <c r="GDP613"/>
      <c r="GDQ613"/>
      <c r="GDR613"/>
      <c r="GDS613"/>
      <c r="GDT613"/>
      <c r="GDU613"/>
      <c r="GDV613"/>
      <c r="GDW613"/>
      <c r="GDX613"/>
      <c r="GDY613"/>
      <c r="GDZ613"/>
      <c r="GEA613"/>
      <c r="GEB613"/>
      <c r="GEC613"/>
      <c r="GED613"/>
      <c r="GEE613"/>
      <c r="GEF613"/>
      <c r="GEG613"/>
      <c r="GEH613"/>
      <c r="GEI613"/>
      <c r="GEJ613"/>
      <c r="GEK613"/>
      <c r="GEL613"/>
      <c r="GEM613"/>
      <c r="GEN613"/>
      <c r="GEO613"/>
      <c r="GEP613"/>
      <c r="GEQ613"/>
      <c r="GER613"/>
      <c r="GES613"/>
      <c r="GET613"/>
      <c r="GEU613"/>
      <c r="GEV613"/>
      <c r="GEW613"/>
      <c r="GEX613"/>
      <c r="GEY613"/>
      <c r="GEZ613"/>
      <c r="GFA613"/>
      <c r="GFB613"/>
      <c r="GFC613"/>
      <c r="GFD613"/>
      <c r="GFE613"/>
      <c r="GFF613"/>
      <c r="GFG613"/>
      <c r="GFH613"/>
      <c r="GFI613"/>
      <c r="GFJ613"/>
      <c r="GFK613"/>
      <c r="GFL613"/>
      <c r="GFM613"/>
      <c r="GFN613"/>
      <c r="GFO613"/>
      <c r="GFP613"/>
      <c r="GFQ613"/>
      <c r="GFR613"/>
      <c r="GFS613"/>
      <c r="GFT613"/>
      <c r="GFU613"/>
      <c r="GFV613"/>
      <c r="GFW613"/>
      <c r="GFX613"/>
      <c r="GFY613"/>
      <c r="GFZ613"/>
      <c r="GGA613"/>
      <c r="GGB613"/>
      <c r="GGC613"/>
      <c r="GGD613"/>
      <c r="GGE613"/>
      <c r="GGF613"/>
      <c r="GGG613"/>
      <c r="GGH613"/>
      <c r="GGI613"/>
      <c r="GGJ613"/>
      <c r="GGK613"/>
      <c r="GGL613"/>
      <c r="GGM613"/>
      <c r="GGN613"/>
      <c r="GGO613"/>
      <c r="GGP613"/>
      <c r="GGQ613"/>
      <c r="GGR613"/>
      <c r="GGS613"/>
      <c r="GGT613"/>
      <c r="GGU613"/>
      <c r="GGV613"/>
      <c r="GGW613"/>
      <c r="GGX613"/>
      <c r="GGY613"/>
      <c r="GGZ613"/>
      <c r="GHA613"/>
      <c r="GHB613"/>
      <c r="GHC613"/>
      <c r="GHD613"/>
      <c r="GHE613"/>
      <c r="GHF613"/>
      <c r="GHG613"/>
      <c r="GHH613"/>
      <c r="GHI613"/>
      <c r="GHJ613"/>
      <c r="GHK613"/>
      <c r="GHL613"/>
      <c r="GHM613"/>
      <c r="GHN613"/>
      <c r="GHO613"/>
      <c r="GHP613"/>
      <c r="GHQ613"/>
      <c r="GHR613"/>
      <c r="GHS613"/>
      <c r="GHT613"/>
      <c r="GHU613"/>
      <c r="GHV613"/>
      <c r="GHW613"/>
      <c r="GHX613"/>
      <c r="GHY613"/>
      <c r="GHZ613"/>
      <c r="GIA613"/>
      <c r="GIB613"/>
      <c r="GIC613"/>
      <c r="GID613"/>
      <c r="GIE613"/>
      <c r="GIF613"/>
      <c r="GIG613"/>
      <c r="GIH613"/>
      <c r="GII613"/>
      <c r="GIJ613"/>
      <c r="GIK613"/>
      <c r="GIL613"/>
      <c r="GIM613"/>
      <c r="GIN613"/>
      <c r="GIO613"/>
      <c r="GIP613"/>
      <c r="GIQ613"/>
      <c r="GIR613"/>
      <c r="GIS613"/>
      <c r="GIT613"/>
      <c r="GIU613"/>
      <c r="GIV613"/>
      <c r="GIW613"/>
      <c r="GIX613"/>
      <c r="GIY613"/>
      <c r="GIZ613"/>
      <c r="GJA613"/>
      <c r="GJB613"/>
      <c r="GJC613"/>
      <c r="GJD613"/>
      <c r="GJE613"/>
      <c r="GJF613"/>
      <c r="GJG613"/>
      <c r="GJH613"/>
      <c r="GJI613"/>
      <c r="GJJ613"/>
      <c r="GJK613"/>
      <c r="GJL613"/>
      <c r="GJM613"/>
      <c r="GJN613"/>
      <c r="GJO613"/>
      <c r="GJP613"/>
      <c r="GJQ613"/>
      <c r="GJR613"/>
      <c r="GJS613"/>
      <c r="GJT613"/>
      <c r="GJU613"/>
      <c r="GJV613"/>
      <c r="GJW613"/>
      <c r="GJX613"/>
      <c r="GJY613"/>
      <c r="GJZ613"/>
      <c r="GKA613"/>
      <c r="GKB613"/>
      <c r="GKC613"/>
      <c r="GKD613"/>
      <c r="GKE613"/>
      <c r="GKF613"/>
      <c r="GKG613"/>
      <c r="GKH613"/>
      <c r="GKI613"/>
      <c r="GKJ613"/>
      <c r="GKK613"/>
      <c r="GKL613"/>
      <c r="GKM613"/>
      <c r="GKN613"/>
      <c r="GKO613"/>
      <c r="GKP613"/>
      <c r="GKQ613"/>
      <c r="GKR613"/>
      <c r="GKS613"/>
      <c r="GKT613"/>
      <c r="GKU613"/>
      <c r="GKV613"/>
      <c r="GKW613"/>
      <c r="GKX613"/>
      <c r="GKY613"/>
      <c r="GKZ613"/>
      <c r="GLA613"/>
      <c r="GLB613"/>
      <c r="GLC613"/>
      <c r="GLD613"/>
      <c r="GLE613"/>
      <c r="GLF613"/>
      <c r="GLG613"/>
      <c r="GLH613"/>
      <c r="GLI613"/>
      <c r="GLJ613"/>
      <c r="GLK613"/>
      <c r="GLL613"/>
      <c r="GLM613"/>
      <c r="GLN613"/>
      <c r="GLO613"/>
      <c r="GLP613"/>
      <c r="GLQ613"/>
      <c r="GLR613"/>
      <c r="GLS613"/>
      <c r="GLT613"/>
      <c r="GLU613"/>
      <c r="GLV613"/>
      <c r="GLW613"/>
      <c r="GLX613"/>
      <c r="GLY613"/>
      <c r="GLZ613"/>
      <c r="GMA613"/>
      <c r="GMB613"/>
      <c r="GMC613"/>
      <c r="GMD613"/>
      <c r="GME613"/>
      <c r="GMF613"/>
      <c r="GMG613"/>
      <c r="GMH613"/>
      <c r="GMI613"/>
      <c r="GMJ613"/>
      <c r="GMK613"/>
      <c r="GML613"/>
      <c r="GMM613"/>
      <c r="GMN613"/>
      <c r="GMO613"/>
      <c r="GMP613"/>
      <c r="GMQ613"/>
      <c r="GMR613"/>
      <c r="GMS613"/>
      <c r="GMT613"/>
      <c r="GMU613"/>
      <c r="GMV613"/>
      <c r="GMW613"/>
      <c r="GMX613"/>
      <c r="GMY613"/>
      <c r="GMZ613"/>
      <c r="GNA613"/>
      <c r="GNB613"/>
      <c r="GNC613"/>
      <c r="GND613"/>
      <c r="GNE613"/>
      <c r="GNF613"/>
      <c r="GNG613"/>
      <c r="GNH613"/>
      <c r="GNI613"/>
      <c r="GNJ613"/>
      <c r="GNK613"/>
      <c r="GNL613"/>
      <c r="GNM613"/>
      <c r="GNN613"/>
      <c r="GNO613"/>
      <c r="GNP613"/>
      <c r="GNQ613"/>
      <c r="GNR613"/>
      <c r="GNS613"/>
      <c r="GNT613"/>
      <c r="GNU613"/>
      <c r="GNV613"/>
      <c r="GNW613"/>
      <c r="GNX613"/>
      <c r="GNY613"/>
      <c r="GNZ613"/>
      <c r="GOA613"/>
      <c r="GOB613"/>
      <c r="GOC613"/>
      <c r="GOD613"/>
      <c r="GOE613"/>
      <c r="GOF613"/>
      <c r="GOG613"/>
      <c r="GOH613"/>
      <c r="GOI613"/>
      <c r="GOJ613"/>
      <c r="GOK613"/>
      <c r="GOL613"/>
      <c r="GOM613"/>
      <c r="GON613"/>
      <c r="GOO613"/>
      <c r="GOP613"/>
      <c r="GOQ613"/>
      <c r="GOR613"/>
      <c r="GOS613"/>
      <c r="GOT613"/>
      <c r="GOU613"/>
      <c r="GOV613"/>
      <c r="GOW613"/>
      <c r="GOX613"/>
      <c r="GOY613"/>
      <c r="GOZ613"/>
      <c r="GPA613"/>
      <c r="GPB613"/>
      <c r="GPC613"/>
      <c r="GPD613"/>
      <c r="GPE613"/>
      <c r="GPF613"/>
      <c r="GPG613"/>
      <c r="GPH613"/>
      <c r="GPI613"/>
      <c r="GPJ613"/>
      <c r="GPK613"/>
      <c r="GPL613"/>
      <c r="GPM613"/>
      <c r="GPN613"/>
      <c r="GPO613"/>
      <c r="GPP613"/>
      <c r="GPQ613"/>
      <c r="GPR613"/>
      <c r="GPS613"/>
      <c r="GPT613"/>
      <c r="GPU613"/>
      <c r="GPV613"/>
      <c r="GPW613"/>
      <c r="GPX613"/>
      <c r="GPY613"/>
      <c r="GPZ613"/>
      <c r="GQA613"/>
      <c r="GQB613"/>
      <c r="GQC613"/>
      <c r="GQD613"/>
      <c r="GQE613"/>
      <c r="GQF613"/>
      <c r="GQG613"/>
      <c r="GQH613"/>
      <c r="GQI613"/>
      <c r="GQJ613"/>
      <c r="GQK613"/>
      <c r="GQL613"/>
      <c r="GQM613"/>
      <c r="GQN613"/>
      <c r="GQO613"/>
      <c r="GQP613"/>
      <c r="GQQ613"/>
      <c r="GQR613"/>
      <c r="GQS613"/>
      <c r="GQT613"/>
      <c r="GQU613"/>
      <c r="GQV613"/>
      <c r="GQW613"/>
      <c r="GQX613"/>
      <c r="GQY613"/>
      <c r="GQZ613"/>
      <c r="GRA613"/>
      <c r="GRB613"/>
      <c r="GRC613"/>
      <c r="GRD613"/>
      <c r="GRE613"/>
      <c r="GRF613"/>
      <c r="GRG613"/>
      <c r="GRH613"/>
      <c r="GRI613"/>
      <c r="GRJ613"/>
      <c r="GRK613"/>
      <c r="GRL613"/>
      <c r="GRM613"/>
      <c r="GRN613"/>
      <c r="GRO613"/>
      <c r="GRP613"/>
      <c r="GRQ613"/>
      <c r="GRR613"/>
      <c r="GRS613"/>
      <c r="GRT613"/>
      <c r="GRU613"/>
      <c r="GRV613"/>
      <c r="GRW613"/>
      <c r="GRX613"/>
      <c r="GRY613"/>
      <c r="GRZ613"/>
      <c r="GSA613"/>
      <c r="GSB613"/>
      <c r="GSC613"/>
      <c r="GSD613"/>
      <c r="GSE613"/>
      <c r="GSF613"/>
      <c r="GSG613"/>
      <c r="GSH613"/>
      <c r="GSI613"/>
      <c r="GSJ613"/>
      <c r="GSK613"/>
      <c r="GSL613"/>
      <c r="GSM613"/>
      <c r="GSN613"/>
      <c r="GSO613"/>
      <c r="GSP613"/>
      <c r="GSQ613"/>
      <c r="GSR613"/>
      <c r="GSS613"/>
      <c r="GST613"/>
      <c r="GSU613"/>
      <c r="GSV613"/>
      <c r="GSW613"/>
      <c r="GSX613"/>
      <c r="GSY613"/>
      <c r="GSZ613"/>
      <c r="GTA613"/>
      <c r="GTB613"/>
      <c r="GTC613"/>
      <c r="GTD613"/>
      <c r="GTE613"/>
      <c r="GTF613"/>
      <c r="GTG613"/>
      <c r="GTH613"/>
      <c r="GTI613"/>
      <c r="GTJ613"/>
      <c r="GTK613"/>
      <c r="GTL613"/>
      <c r="GTM613"/>
      <c r="GTN613"/>
      <c r="GTO613"/>
      <c r="GTP613"/>
      <c r="GTQ613"/>
      <c r="GTR613"/>
      <c r="GTS613"/>
      <c r="GTT613"/>
      <c r="GTU613"/>
      <c r="GTV613"/>
      <c r="GTW613"/>
      <c r="GTX613"/>
      <c r="GTY613"/>
      <c r="GTZ613"/>
      <c r="GUA613"/>
      <c r="GUB613"/>
      <c r="GUC613"/>
      <c r="GUD613"/>
      <c r="GUE613"/>
      <c r="GUF613"/>
      <c r="GUG613"/>
      <c r="GUH613"/>
      <c r="GUI613"/>
      <c r="GUJ613"/>
      <c r="GUK613"/>
      <c r="GUL613"/>
      <c r="GUM613"/>
      <c r="GUN613"/>
      <c r="GUO613"/>
      <c r="GUP613"/>
      <c r="GUQ613"/>
      <c r="GUR613"/>
      <c r="GUS613"/>
      <c r="GUT613"/>
      <c r="GUU613"/>
      <c r="GUV613"/>
      <c r="GUW613"/>
      <c r="GUX613"/>
      <c r="GUY613"/>
      <c r="GUZ613"/>
      <c r="GVA613"/>
      <c r="GVB613"/>
      <c r="GVC613"/>
      <c r="GVD613"/>
      <c r="GVE613"/>
      <c r="GVF613"/>
      <c r="GVG613"/>
      <c r="GVH613"/>
      <c r="GVI613"/>
      <c r="GVJ613"/>
      <c r="GVK613"/>
      <c r="GVL613"/>
      <c r="GVM613"/>
      <c r="GVN613"/>
      <c r="GVO613"/>
      <c r="GVP613"/>
      <c r="GVQ613"/>
      <c r="GVR613"/>
      <c r="GVS613"/>
      <c r="GVT613"/>
      <c r="GVU613"/>
      <c r="GVV613"/>
      <c r="GVW613"/>
      <c r="GVX613"/>
      <c r="GVY613"/>
      <c r="GVZ613"/>
      <c r="GWA613"/>
      <c r="GWB613"/>
      <c r="GWC613"/>
      <c r="GWD613"/>
      <c r="GWE613"/>
      <c r="GWF613"/>
      <c r="GWG613"/>
      <c r="GWH613"/>
      <c r="GWI613"/>
      <c r="GWJ613"/>
      <c r="GWK613"/>
      <c r="GWL613"/>
      <c r="GWM613"/>
      <c r="GWN613"/>
      <c r="GWO613"/>
      <c r="GWP613"/>
      <c r="GWQ613"/>
      <c r="GWR613"/>
      <c r="GWS613"/>
      <c r="GWT613"/>
      <c r="GWU613"/>
      <c r="GWV613"/>
      <c r="GWW613"/>
      <c r="GWX613"/>
      <c r="GWY613"/>
      <c r="GWZ613"/>
      <c r="GXA613"/>
      <c r="GXB613"/>
      <c r="GXC613"/>
      <c r="GXD613"/>
      <c r="GXE613"/>
      <c r="GXF613"/>
      <c r="GXG613"/>
      <c r="GXH613"/>
      <c r="GXI613"/>
      <c r="GXJ613"/>
      <c r="GXK613"/>
      <c r="GXL613"/>
      <c r="GXM613"/>
      <c r="GXN613"/>
      <c r="GXO613"/>
      <c r="GXP613"/>
      <c r="GXQ613"/>
      <c r="GXR613"/>
      <c r="GXS613"/>
      <c r="GXT613"/>
      <c r="GXU613"/>
      <c r="GXV613"/>
      <c r="GXW613"/>
      <c r="GXX613"/>
      <c r="GXY613"/>
      <c r="GXZ613"/>
      <c r="GYA613"/>
      <c r="GYB613"/>
      <c r="GYC613"/>
      <c r="GYD613"/>
      <c r="GYE613"/>
      <c r="GYF613"/>
      <c r="GYG613"/>
      <c r="GYH613"/>
      <c r="GYI613"/>
      <c r="GYJ613"/>
      <c r="GYK613"/>
      <c r="GYL613"/>
      <c r="GYM613"/>
      <c r="GYN613"/>
      <c r="GYO613"/>
      <c r="GYP613"/>
      <c r="GYQ613"/>
      <c r="GYR613"/>
      <c r="GYS613"/>
      <c r="GYT613"/>
      <c r="GYU613"/>
      <c r="GYV613"/>
      <c r="GYW613"/>
      <c r="GYX613"/>
      <c r="GYY613"/>
      <c r="GYZ613"/>
      <c r="GZA613"/>
      <c r="GZB613"/>
      <c r="GZC613"/>
      <c r="GZD613"/>
      <c r="GZE613"/>
      <c r="GZF613"/>
      <c r="GZG613"/>
      <c r="GZH613"/>
      <c r="GZI613"/>
      <c r="GZJ613"/>
      <c r="GZK613"/>
      <c r="GZL613"/>
      <c r="GZM613"/>
      <c r="GZN613"/>
      <c r="GZO613"/>
      <c r="GZP613"/>
      <c r="GZQ613"/>
      <c r="GZR613"/>
      <c r="GZS613"/>
      <c r="GZT613"/>
      <c r="GZU613"/>
      <c r="GZV613"/>
      <c r="GZW613"/>
      <c r="GZX613"/>
      <c r="GZY613"/>
      <c r="GZZ613"/>
      <c r="HAA613"/>
      <c r="HAB613"/>
      <c r="HAC613"/>
      <c r="HAD613"/>
      <c r="HAE613"/>
      <c r="HAF613"/>
      <c r="HAG613"/>
      <c r="HAH613"/>
      <c r="HAI613"/>
      <c r="HAJ613"/>
      <c r="HAK613"/>
      <c r="HAL613"/>
      <c r="HAM613"/>
      <c r="HAN613"/>
      <c r="HAO613"/>
      <c r="HAP613"/>
      <c r="HAQ613"/>
      <c r="HAR613"/>
      <c r="HAS613"/>
      <c r="HAT613"/>
      <c r="HAU613"/>
      <c r="HAV613"/>
      <c r="HAW613"/>
      <c r="HAX613"/>
      <c r="HAY613"/>
      <c r="HAZ613"/>
      <c r="HBA613"/>
      <c r="HBB613"/>
      <c r="HBC613"/>
      <c r="HBD613"/>
      <c r="HBE613"/>
      <c r="HBF613"/>
      <c r="HBG613"/>
      <c r="HBH613"/>
      <c r="HBI613"/>
      <c r="HBJ613"/>
      <c r="HBK613"/>
      <c r="HBL613"/>
      <c r="HBM613"/>
      <c r="HBN613"/>
      <c r="HBO613"/>
      <c r="HBP613"/>
      <c r="HBQ613"/>
      <c r="HBR613"/>
      <c r="HBS613"/>
      <c r="HBT613"/>
      <c r="HBU613"/>
      <c r="HBV613"/>
      <c r="HBW613"/>
      <c r="HBX613"/>
      <c r="HBY613"/>
      <c r="HBZ613"/>
      <c r="HCA613"/>
      <c r="HCB613"/>
      <c r="HCC613"/>
      <c r="HCD613"/>
      <c r="HCE613"/>
      <c r="HCF613"/>
      <c r="HCG613"/>
      <c r="HCH613"/>
      <c r="HCI613"/>
      <c r="HCJ613"/>
      <c r="HCK613"/>
      <c r="HCL613"/>
      <c r="HCM613"/>
      <c r="HCN613"/>
      <c r="HCO613"/>
      <c r="HCP613"/>
      <c r="HCQ613"/>
      <c r="HCR613"/>
      <c r="HCS613"/>
      <c r="HCT613"/>
      <c r="HCU613"/>
      <c r="HCV613"/>
      <c r="HCW613"/>
      <c r="HCX613"/>
      <c r="HCY613"/>
      <c r="HCZ613"/>
      <c r="HDA613"/>
      <c r="HDB613"/>
      <c r="HDC613"/>
      <c r="HDD613"/>
      <c r="HDE613"/>
      <c r="HDF613"/>
      <c r="HDG613"/>
      <c r="HDH613"/>
      <c r="HDI613"/>
      <c r="HDJ613"/>
      <c r="HDK613"/>
      <c r="HDL613"/>
      <c r="HDM613"/>
      <c r="HDN613"/>
      <c r="HDO613"/>
      <c r="HDP613"/>
      <c r="HDQ613"/>
      <c r="HDR613"/>
      <c r="HDS613"/>
      <c r="HDT613"/>
      <c r="HDU613"/>
      <c r="HDV613"/>
      <c r="HDW613"/>
      <c r="HDX613"/>
      <c r="HDY613"/>
      <c r="HDZ613"/>
      <c r="HEA613"/>
      <c r="HEB613"/>
      <c r="HEC613"/>
      <c r="HED613"/>
      <c r="HEE613"/>
      <c r="HEF613"/>
      <c r="HEG613"/>
      <c r="HEH613"/>
      <c r="HEI613"/>
      <c r="HEJ613"/>
      <c r="HEK613"/>
      <c r="HEL613"/>
      <c r="HEM613"/>
      <c r="HEN613"/>
      <c r="HEO613"/>
      <c r="HEP613"/>
      <c r="HEQ613"/>
      <c r="HER613"/>
      <c r="HES613"/>
      <c r="HET613"/>
      <c r="HEU613"/>
      <c r="HEV613"/>
      <c r="HEW613"/>
      <c r="HEX613"/>
      <c r="HEY613"/>
      <c r="HEZ613"/>
      <c r="HFA613"/>
      <c r="HFB613"/>
      <c r="HFC613"/>
      <c r="HFD613"/>
      <c r="HFE613"/>
      <c r="HFF613"/>
      <c r="HFG613"/>
      <c r="HFH613"/>
      <c r="HFI613"/>
      <c r="HFJ613"/>
      <c r="HFK613"/>
      <c r="HFL613"/>
      <c r="HFM613"/>
      <c r="HFN613"/>
      <c r="HFO613"/>
      <c r="HFP613"/>
      <c r="HFQ613"/>
      <c r="HFR613"/>
      <c r="HFS613"/>
      <c r="HFT613"/>
      <c r="HFU613"/>
      <c r="HFV613"/>
      <c r="HFW613"/>
      <c r="HFX613"/>
      <c r="HFY613"/>
      <c r="HFZ613"/>
      <c r="HGA613"/>
      <c r="HGB613"/>
      <c r="HGC613"/>
      <c r="HGD613"/>
      <c r="HGE613"/>
      <c r="HGF613"/>
      <c r="HGG613"/>
      <c r="HGH613"/>
      <c r="HGI613"/>
      <c r="HGJ613"/>
      <c r="HGK613"/>
      <c r="HGL613"/>
      <c r="HGM613"/>
      <c r="HGN613"/>
      <c r="HGO613"/>
      <c r="HGP613"/>
      <c r="HGQ613"/>
      <c r="HGR613"/>
      <c r="HGS613"/>
      <c r="HGT613"/>
      <c r="HGU613"/>
      <c r="HGV613"/>
      <c r="HGW613"/>
      <c r="HGX613"/>
      <c r="HGY613"/>
      <c r="HGZ613"/>
      <c r="HHA613"/>
      <c r="HHB613"/>
      <c r="HHC613"/>
      <c r="HHD613"/>
      <c r="HHE613"/>
      <c r="HHF613"/>
      <c r="HHG613"/>
      <c r="HHH613"/>
      <c r="HHI613"/>
      <c r="HHJ613"/>
      <c r="HHK613"/>
      <c r="HHL613"/>
      <c r="HHM613"/>
      <c r="HHN613"/>
      <c r="HHO613"/>
      <c r="HHP613"/>
      <c r="HHQ613"/>
      <c r="HHR613"/>
      <c r="HHS613"/>
      <c r="HHT613"/>
      <c r="HHU613"/>
      <c r="HHV613"/>
      <c r="HHW613"/>
      <c r="HHX613"/>
      <c r="HHY613"/>
      <c r="HHZ613"/>
      <c r="HIA613"/>
      <c r="HIB613"/>
      <c r="HIC613"/>
      <c r="HID613"/>
      <c r="HIE613"/>
      <c r="HIF613"/>
      <c r="HIG613"/>
      <c r="HIH613"/>
      <c r="HII613"/>
      <c r="HIJ613"/>
      <c r="HIK613"/>
      <c r="HIL613"/>
      <c r="HIM613"/>
      <c r="HIN613"/>
      <c r="HIO613"/>
      <c r="HIP613"/>
      <c r="HIQ613"/>
      <c r="HIR613"/>
      <c r="HIS613"/>
      <c r="HIT613"/>
      <c r="HIU613"/>
      <c r="HIV613"/>
      <c r="HIW613"/>
      <c r="HIX613"/>
      <c r="HIY613"/>
      <c r="HIZ613"/>
      <c r="HJA613"/>
      <c r="HJB613"/>
      <c r="HJC613"/>
      <c r="HJD613"/>
      <c r="HJE613"/>
      <c r="HJF613"/>
      <c r="HJG613"/>
      <c r="HJH613"/>
      <c r="HJI613"/>
      <c r="HJJ613"/>
      <c r="HJK613"/>
      <c r="HJL613"/>
      <c r="HJM613"/>
      <c r="HJN613"/>
      <c r="HJO613"/>
      <c r="HJP613"/>
      <c r="HJQ613"/>
      <c r="HJR613"/>
      <c r="HJS613"/>
      <c r="HJT613"/>
      <c r="HJU613"/>
      <c r="HJV613"/>
      <c r="HJW613"/>
      <c r="HJX613"/>
      <c r="HJY613"/>
      <c r="HJZ613"/>
      <c r="HKA613"/>
      <c r="HKB613"/>
      <c r="HKC613"/>
      <c r="HKD613"/>
      <c r="HKE613"/>
      <c r="HKF613"/>
      <c r="HKG613"/>
      <c r="HKH613"/>
      <c r="HKI613"/>
      <c r="HKJ613"/>
      <c r="HKK613"/>
      <c r="HKL613"/>
      <c r="HKM613"/>
      <c r="HKN613"/>
      <c r="HKO613"/>
      <c r="HKP613"/>
      <c r="HKQ613"/>
      <c r="HKR613"/>
      <c r="HKS613"/>
      <c r="HKT613"/>
      <c r="HKU613"/>
      <c r="HKV613"/>
      <c r="HKW613"/>
      <c r="HKX613"/>
      <c r="HKY613"/>
      <c r="HKZ613"/>
      <c r="HLA613"/>
      <c r="HLB613"/>
      <c r="HLC613"/>
      <c r="HLD613"/>
      <c r="HLE613"/>
      <c r="HLF613"/>
      <c r="HLG613"/>
      <c r="HLH613"/>
      <c r="HLI613"/>
      <c r="HLJ613"/>
      <c r="HLK613"/>
      <c r="HLL613"/>
      <c r="HLM613"/>
      <c r="HLN613"/>
      <c r="HLO613"/>
      <c r="HLP613"/>
      <c r="HLQ613"/>
      <c r="HLR613"/>
      <c r="HLS613"/>
      <c r="HLT613"/>
      <c r="HLU613"/>
      <c r="HLV613"/>
      <c r="HLW613"/>
      <c r="HLX613"/>
      <c r="HLY613"/>
      <c r="HLZ613"/>
      <c r="HMA613"/>
      <c r="HMB613"/>
      <c r="HMC613"/>
      <c r="HMD613"/>
      <c r="HME613"/>
      <c r="HMF613"/>
      <c r="HMG613"/>
      <c r="HMH613"/>
      <c r="HMI613"/>
      <c r="HMJ613"/>
      <c r="HMK613"/>
      <c r="HML613"/>
      <c r="HMM613"/>
      <c r="HMN613"/>
      <c r="HMO613"/>
      <c r="HMP613"/>
      <c r="HMQ613"/>
      <c r="HMR613"/>
      <c r="HMS613"/>
      <c r="HMT613"/>
      <c r="HMU613"/>
      <c r="HMV613"/>
      <c r="HMW613"/>
      <c r="HMX613"/>
      <c r="HMY613"/>
      <c r="HMZ613"/>
      <c r="HNA613"/>
      <c r="HNB613"/>
      <c r="HNC613"/>
      <c r="HND613"/>
      <c r="HNE613"/>
      <c r="HNF613"/>
      <c r="HNG613"/>
      <c r="HNH613"/>
      <c r="HNI613"/>
      <c r="HNJ613"/>
      <c r="HNK613"/>
      <c r="HNL613"/>
      <c r="HNM613"/>
      <c r="HNN613"/>
      <c r="HNO613"/>
      <c r="HNP613"/>
      <c r="HNQ613"/>
      <c r="HNR613"/>
      <c r="HNS613"/>
      <c r="HNT613"/>
      <c r="HNU613"/>
      <c r="HNV613"/>
      <c r="HNW613"/>
      <c r="HNX613"/>
      <c r="HNY613"/>
      <c r="HNZ613"/>
      <c r="HOA613"/>
      <c r="HOB613"/>
      <c r="HOC613"/>
      <c r="HOD613"/>
      <c r="HOE613"/>
      <c r="HOF613"/>
      <c r="HOG613"/>
      <c r="HOH613"/>
      <c r="HOI613"/>
      <c r="HOJ613"/>
      <c r="HOK613"/>
      <c r="HOL613"/>
      <c r="HOM613"/>
      <c r="HON613"/>
      <c r="HOO613"/>
      <c r="HOP613"/>
      <c r="HOQ613"/>
      <c r="HOR613"/>
      <c r="HOS613"/>
      <c r="HOT613"/>
      <c r="HOU613"/>
      <c r="HOV613"/>
      <c r="HOW613"/>
      <c r="HOX613"/>
      <c r="HOY613"/>
      <c r="HOZ613"/>
      <c r="HPA613"/>
      <c r="HPB613"/>
      <c r="HPC613"/>
      <c r="HPD613"/>
      <c r="HPE613"/>
      <c r="HPF613"/>
      <c r="HPG613"/>
      <c r="HPH613"/>
      <c r="HPI613"/>
      <c r="HPJ613"/>
      <c r="HPK613"/>
      <c r="HPL613"/>
      <c r="HPM613"/>
      <c r="HPN613"/>
      <c r="HPO613"/>
      <c r="HPP613"/>
      <c r="HPQ613"/>
      <c r="HPR613"/>
      <c r="HPS613"/>
      <c r="HPT613"/>
      <c r="HPU613"/>
      <c r="HPV613"/>
      <c r="HPW613"/>
      <c r="HPX613"/>
      <c r="HPY613"/>
      <c r="HPZ613"/>
      <c r="HQA613"/>
      <c r="HQB613"/>
      <c r="HQC613"/>
      <c r="HQD613"/>
      <c r="HQE613"/>
      <c r="HQF613"/>
      <c r="HQG613"/>
      <c r="HQH613"/>
      <c r="HQI613"/>
      <c r="HQJ613"/>
      <c r="HQK613"/>
      <c r="HQL613"/>
      <c r="HQM613"/>
      <c r="HQN613"/>
      <c r="HQO613"/>
      <c r="HQP613"/>
      <c r="HQQ613"/>
      <c r="HQR613"/>
      <c r="HQS613"/>
      <c r="HQT613"/>
      <c r="HQU613"/>
      <c r="HQV613"/>
      <c r="HQW613"/>
      <c r="HQX613"/>
      <c r="HQY613"/>
      <c r="HQZ613"/>
      <c r="HRA613"/>
      <c r="HRB613"/>
      <c r="HRC613"/>
      <c r="HRD613"/>
      <c r="HRE613"/>
      <c r="HRF613"/>
      <c r="HRG613"/>
      <c r="HRH613"/>
      <c r="HRI613"/>
      <c r="HRJ613"/>
      <c r="HRK613"/>
      <c r="HRL613"/>
      <c r="HRM613"/>
      <c r="HRN613"/>
      <c r="HRO613"/>
      <c r="HRP613"/>
      <c r="HRQ613"/>
      <c r="HRR613"/>
      <c r="HRS613"/>
      <c r="HRT613"/>
      <c r="HRU613"/>
      <c r="HRV613"/>
      <c r="HRW613"/>
      <c r="HRX613"/>
      <c r="HRY613"/>
      <c r="HRZ613"/>
      <c r="HSA613"/>
      <c r="HSB613"/>
      <c r="HSC613"/>
      <c r="HSD613"/>
      <c r="HSE613"/>
      <c r="HSF613"/>
      <c r="HSG613"/>
      <c r="HSH613"/>
      <c r="HSI613"/>
      <c r="HSJ613"/>
      <c r="HSK613"/>
      <c r="HSL613"/>
      <c r="HSM613"/>
      <c r="HSN613"/>
      <c r="HSO613"/>
      <c r="HSP613"/>
      <c r="HSQ613"/>
      <c r="HSR613"/>
      <c r="HSS613"/>
      <c r="HST613"/>
      <c r="HSU613"/>
      <c r="HSV613"/>
      <c r="HSW613"/>
      <c r="HSX613"/>
      <c r="HSY613"/>
      <c r="HSZ613"/>
      <c r="HTA613"/>
      <c r="HTB613"/>
      <c r="HTC613"/>
      <c r="HTD613"/>
      <c r="HTE613"/>
      <c r="HTF613"/>
      <c r="HTG613"/>
      <c r="HTH613"/>
      <c r="HTI613"/>
      <c r="HTJ613"/>
      <c r="HTK613"/>
      <c r="HTL613"/>
      <c r="HTM613"/>
      <c r="HTN613"/>
      <c r="HTO613"/>
      <c r="HTP613"/>
      <c r="HTQ613"/>
      <c r="HTR613"/>
      <c r="HTS613"/>
      <c r="HTT613"/>
      <c r="HTU613"/>
      <c r="HTV613"/>
      <c r="HTW613"/>
      <c r="HTX613"/>
      <c r="HTY613"/>
      <c r="HTZ613"/>
      <c r="HUA613"/>
      <c r="HUB613"/>
      <c r="HUC613"/>
      <c r="HUD613"/>
      <c r="HUE613"/>
      <c r="HUF613"/>
      <c r="HUG613"/>
      <c r="HUH613"/>
      <c r="HUI613"/>
      <c r="HUJ613"/>
      <c r="HUK613"/>
      <c r="HUL613"/>
      <c r="HUM613"/>
      <c r="HUN613"/>
      <c r="HUO613"/>
      <c r="HUP613"/>
      <c r="HUQ613"/>
      <c r="HUR613"/>
      <c r="HUS613"/>
      <c r="HUT613"/>
      <c r="HUU613"/>
      <c r="HUV613"/>
      <c r="HUW613"/>
      <c r="HUX613"/>
      <c r="HUY613"/>
      <c r="HUZ613"/>
      <c r="HVA613"/>
      <c r="HVB613"/>
      <c r="HVC613"/>
      <c r="HVD613"/>
      <c r="HVE613"/>
      <c r="HVF613"/>
      <c r="HVG613"/>
      <c r="HVH613"/>
      <c r="HVI613"/>
      <c r="HVJ613"/>
      <c r="HVK613"/>
      <c r="HVL613"/>
      <c r="HVM613"/>
      <c r="HVN613"/>
      <c r="HVO613"/>
      <c r="HVP613"/>
      <c r="HVQ613"/>
      <c r="HVR613"/>
      <c r="HVS613"/>
      <c r="HVT613"/>
      <c r="HVU613"/>
      <c r="HVV613"/>
      <c r="HVW613"/>
      <c r="HVX613"/>
      <c r="HVY613"/>
      <c r="HVZ613"/>
      <c r="HWA613"/>
      <c r="HWB613"/>
      <c r="HWC613"/>
      <c r="HWD613"/>
      <c r="HWE613"/>
      <c r="HWF613"/>
      <c r="HWG613"/>
      <c r="HWH613"/>
      <c r="HWI613"/>
      <c r="HWJ613"/>
      <c r="HWK613"/>
      <c r="HWL613"/>
      <c r="HWM613"/>
      <c r="HWN613"/>
      <c r="HWO613"/>
      <c r="HWP613"/>
      <c r="HWQ613"/>
      <c r="HWR613"/>
      <c r="HWS613"/>
      <c r="HWT613"/>
      <c r="HWU613"/>
      <c r="HWV613"/>
      <c r="HWW613"/>
      <c r="HWX613"/>
      <c r="HWY613"/>
      <c r="HWZ613"/>
      <c r="HXA613"/>
      <c r="HXB613"/>
      <c r="HXC613"/>
      <c r="HXD613"/>
      <c r="HXE613"/>
      <c r="HXF613"/>
      <c r="HXG613"/>
      <c r="HXH613"/>
      <c r="HXI613"/>
      <c r="HXJ613"/>
      <c r="HXK613"/>
      <c r="HXL613"/>
      <c r="HXM613"/>
      <c r="HXN613"/>
      <c r="HXO613"/>
      <c r="HXP613"/>
      <c r="HXQ613"/>
      <c r="HXR613"/>
      <c r="HXS613"/>
      <c r="HXT613"/>
      <c r="HXU613"/>
      <c r="HXV613"/>
      <c r="HXW613"/>
      <c r="HXX613"/>
      <c r="HXY613"/>
      <c r="HXZ613"/>
      <c r="HYA613"/>
      <c r="HYB613"/>
      <c r="HYC613"/>
      <c r="HYD613"/>
      <c r="HYE613"/>
      <c r="HYF613"/>
      <c r="HYG613"/>
      <c r="HYH613"/>
      <c r="HYI613"/>
      <c r="HYJ613"/>
      <c r="HYK613"/>
      <c r="HYL613"/>
      <c r="HYM613"/>
      <c r="HYN613"/>
      <c r="HYO613"/>
      <c r="HYP613"/>
      <c r="HYQ613"/>
      <c r="HYR613"/>
      <c r="HYS613"/>
      <c r="HYT613"/>
      <c r="HYU613"/>
      <c r="HYV613"/>
      <c r="HYW613"/>
      <c r="HYX613"/>
      <c r="HYY613"/>
      <c r="HYZ613"/>
      <c r="HZA613"/>
      <c r="HZB613"/>
      <c r="HZC613"/>
      <c r="HZD613"/>
      <c r="HZE613"/>
      <c r="HZF613"/>
      <c r="HZG613"/>
      <c r="HZH613"/>
      <c r="HZI613"/>
      <c r="HZJ613"/>
      <c r="HZK613"/>
      <c r="HZL613"/>
      <c r="HZM613"/>
      <c r="HZN613"/>
      <c r="HZO613"/>
      <c r="HZP613"/>
      <c r="HZQ613"/>
      <c r="HZR613"/>
      <c r="HZS613"/>
      <c r="HZT613"/>
      <c r="HZU613"/>
      <c r="HZV613"/>
      <c r="HZW613"/>
      <c r="HZX613"/>
      <c r="HZY613"/>
      <c r="HZZ613"/>
      <c r="IAA613"/>
      <c r="IAB613"/>
      <c r="IAC613"/>
      <c r="IAD613"/>
      <c r="IAE613"/>
      <c r="IAF613"/>
      <c r="IAG613"/>
      <c r="IAH613"/>
      <c r="IAI613"/>
      <c r="IAJ613"/>
      <c r="IAK613"/>
      <c r="IAL613"/>
      <c r="IAM613"/>
      <c r="IAN613"/>
      <c r="IAO613"/>
      <c r="IAP613"/>
      <c r="IAQ613"/>
      <c r="IAR613"/>
      <c r="IAS613"/>
      <c r="IAT613"/>
      <c r="IAU613"/>
      <c r="IAV613"/>
      <c r="IAW613"/>
      <c r="IAX613"/>
      <c r="IAY613"/>
      <c r="IAZ613"/>
      <c r="IBA613"/>
      <c r="IBB613"/>
      <c r="IBC613"/>
      <c r="IBD613"/>
      <c r="IBE613"/>
      <c r="IBF613"/>
      <c r="IBG613"/>
      <c r="IBH613"/>
      <c r="IBI613"/>
      <c r="IBJ613"/>
      <c r="IBK613"/>
      <c r="IBL613"/>
      <c r="IBM613"/>
      <c r="IBN613"/>
      <c r="IBO613"/>
      <c r="IBP613"/>
      <c r="IBQ613"/>
      <c r="IBR613"/>
      <c r="IBS613"/>
      <c r="IBT613"/>
      <c r="IBU613"/>
      <c r="IBV613"/>
      <c r="IBW613"/>
      <c r="IBX613"/>
      <c r="IBY613"/>
      <c r="IBZ613"/>
      <c r="ICA613"/>
      <c r="ICB613"/>
      <c r="ICC613"/>
      <c r="ICD613"/>
      <c r="ICE613"/>
      <c r="ICF613"/>
      <c r="ICG613"/>
      <c r="ICH613"/>
      <c r="ICI613"/>
      <c r="ICJ613"/>
      <c r="ICK613"/>
      <c r="ICL613"/>
      <c r="ICM613"/>
      <c r="ICN613"/>
      <c r="ICO613"/>
      <c r="ICP613"/>
      <c r="ICQ613"/>
      <c r="ICR613"/>
      <c r="ICS613"/>
      <c r="ICT613"/>
      <c r="ICU613"/>
      <c r="ICV613"/>
      <c r="ICW613"/>
      <c r="ICX613"/>
      <c r="ICY613"/>
      <c r="ICZ613"/>
      <c r="IDA613"/>
      <c r="IDB613"/>
      <c r="IDC613"/>
      <c r="IDD613"/>
      <c r="IDE613"/>
      <c r="IDF613"/>
      <c r="IDG613"/>
      <c r="IDH613"/>
      <c r="IDI613"/>
      <c r="IDJ613"/>
      <c r="IDK613"/>
      <c r="IDL613"/>
      <c r="IDM613"/>
      <c r="IDN613"/>
      <c r="IDO613"/>
      <c r="IDP613"/>
      <c r="IDQ613"/>
      <c r="IDR613"/>
      <c r="IDS613"/>
      <c r="IDT613"/>
      <c r="IDU613"/>
      <c r="IDV613"/>
      <c r="IDW613"/>
      <c r="IDX613"/>
      <c r="IDY613"/>
      <c r="IDZ613"/>
      <c r="IEA613"/>
      <c r="IEB613"/>
      <c r="IEC613"/>
      <c r="IED613"/>
      <c r="IEE613"/>
      <c r="IEF613"/>
      <c r="IEG613"/>
      <c r="IEH613"/>
      <c r="IEI613"/>
      <c r="IEJ613"/>
      <c r="IEK613"/>
      <c r="IEL613"/>
      <c r="IEM613"/>
      <c r="IEN613"/>
      <c r="IEO613"/>
      <c r="IEP613"/>
      <c r="IEQ613"/>
      <c r="IER613"/>
      <c r="IES613"/>
      <c r="IET613"/>
      <c r="IEU613"/>
      <c r="IEV613"/>
      <c r="IEW613"/>
      <c r="IEX613"/>
      <c r="IEY613"/>
      <c r="IEZ613"/>
      <c r="IFA613"/>
      <c r="IFB613"/>
      <c r="IFC613"/>
      <c r="IFD613"/>
      <c r="IFE613"/>
      <c r="IFF613"/>
      <c r="IFG613"/>
      <c r="IFH613"/>
      <c r="IFI613"/>
      <c r="IFJ613"/>
      <c r="IFK613"/>
      <c r="IFL613"/>
      <c r="IFM613"/>
      <c r="IFN613"/>
      <c r="IFO613"/>
      <c r="IFP613"/>
      <c r="IFQ613"/>
      <c r="IFR613"/>
      <c r="IFS613"/>
      <c r="IFT613"/>
      <c r="IFU613"/>
      <c r="IFV613"/>
      <c r="IFW613"/>
      <c r="IFX613"/>
      <c r="IFY613"/>
      <c r="IFZ613"/>
      <c r="IGA613"/>
      <c r="IGB613"/>
      <c r="IGC613"/>
      <c r="IGD613"/>
      <c r="IGE613"/>
      <c r="IGF613"/>
      <c r="IGG613"/>
      <c r="IGH613"/>
      <c r="IGI613"/>
      <c r="IGJ613"/>
      <c r="IGK613"/>
      <c r="IGL613"/>
      <c r="IGM613"/>
      <c r="IGN613"/>
      <c r="IGO613"/>
      <c r="IGP613"/>
      <c r="IGQ613"/>
      <c r="IGR613"/>
      <c r="IGS613"/>
      <c r="IGT613"/>
      <c r="IGU613"/>
      <c r="IGV613"/>
      <c r="IGW613"/>
      <c r="IGX613"/>
      <c r="IGY613"/>
      <c r="IGZ613"/>
      <c r="IHA613"/>
      <c r="IHB613"/>
      <c r="IHC613"/>
      <c r="IHD613"/>
      <c r="IHE613"/>
      <c r="IHF613"/>
      <c r="IHG613"/>
      <c r="IHH613"/>
      <c r="IHI613"/>
      <c r="IHJ613"/>
      <c r="IHK613"/>
      <c r="IHL613"/>
      <c r="IHM613"/>
      <c r="IHN613"/>
      <c r="IHO613"/>
      <c r="IHP613"/>
      <c r="IHQ613"/>
      <c r="IHR613"/>
      <c r="IHS613"/>
      <c r="IHT613"/>
      <c r="IHU613"/>
      <c r="IHV613"/>
      <c r="IHW613"/>
      <c r="IHX613"/>
      <c r="IHY613"/>
      <c r="IHZ613"/>
      <c r="IIA613"/>
      <c r="IIB613"/>
      <c r="IIC613"/>
      <c r="IID613"/>
      <c r="IIE613"/>
      <c r="IIF613"/>
      <c r="IIG613"/>
      <c r="IIH613"/>
      <c r="III613"/>
      <c r="IIJ613"/>
      <c r="IIK613"/>
      <c r="IIL613"/>
      <c r="IIM613"/>
      <c r="IIN613"/>
      <c r="IIO613"/>
      <c r="IIP613"/>
      <c r="IIQ613"/>
      <c r="IIR613"/>
      <c r="IIS613"/>
      <c r="IIT613"/>
      <c r="IIU613"/>
      <c r="IIV613"/>
      <c r="IIW613"/>
      <c r="IIX613"/>
      <c r="IIY613"/>
      <c r="IIZ613"/>
      <c r="IJA613"/>
      <c r="IJB613"/>
      <c r="IJC613"/>
      <c r="IJD613"/>
      <c r="IJE613"/>
      <c r="IJF613"/>
      <c r="IJG613"/>
      <c r="IJH613"/>
      <c r="IJI613"/>
      <c r="IJJ613"/>
      <c r="IJK613"/>
      <c r="IJL613"/>
      <c r="IJM613"/>
      <c r="IJN613"/>
      <c r="IJO613"/>
      <c r="IJP613"/>
      <c r="IJQ613"/>
      <c r="IJR613"/>
      <c r="IJS613"/>
      <c r="IJT613"/>
      <c r="IJU613"/>
      <c r="IJV613"/>
      <c r="IJW613"/>
      <c r="IJX613"/>
      <c r="IJY613"/>
      <c r="IJZ613"/>
      <c r="IKA613"/>
      <c r="IKB613"/>
      <c r="IKC613"/>
      <c r="IKD613"/>
      <c r="IKE613"/>
      <c r="IKF613"/>
      <c r="IKG613"/>
      <c r="IKH613"/>
      <c r="IKI613"/>
      <c r="IKJ613"/>
      <c r="IKK613"/>
      <c r="IKL613"/>
      <c r="IKM613"/>
      <c r="IKN613"/>
      <c r="IKO613"/>
      <c r="IKP613"/>
      <c r="IKQ613"/>
      <c r="IKR613"/>
      <c r="IKS613"/>
      <c r="IKT613"/>
      <c r="IKU613"/>
      <c r="IKV613"/>
      <c r="IKW613"/>
      <c r="IKX613"/>
      <c r="IKY613"/>
      <c r="IKZ613"/>
      <c r="ILA613"/>
      <c r="ILB613"/>
      <c r="ILC613"/>
      <c r="ILD613"/>
      <c r="ILE613"/>
      <c r="ILF613"/>
      <c r="ILG613"/>
      <c r="ILH613"/>
      <c r="ILI613"/>
      <c r="ILJ613"/>
      <c r="ILK613"/>
      <c r="ILL613"/>
      <c r="ILM613"/>
      <c r="ILN613"/>
      <c r="ILO613"/>
      <c r="ILP613"/>
      <c r="ILQ613"/>
      <c r="ILR613"/>
      <c r="ILS613"/>
      <c r="ILT613"/>
      <c r="ILU613"/>
      <c r="ILV613"/>
      <c r="ILW613"/>
      <c r="ILX613"/>
      <c r="ILY613"/>
      <c r="ILZ613"/>
      <c r="IMA613"/>
      <c r="IMB613"/>
      <c r="IMC613"/>
      <c r="IMD613"/>
      <c r="IME613"/>
      <c r="IMF613"/>
      <c r="IMG613"/>
      <c r="IMH613"/>
      <c r="IMI613"/>
      <c r="IMJ613"/>
      <c r="IMK613"/>
      <c r="IML613"/>
      <c r="IMM613"/>
      <c r="IMN613"/>
      <c r="IMO613"/>
      <c r="IMP613"/>
      <c r="IMQ613"/>
      <c r="IMR613"/>
      <c r="IMS613"/>
      <c r="IMT613"/>
      <c r="IMU613"/>
      <c r="IMV613"/>
      <c r="IMW613"/>
      <c r="IMX613"/>
      <c r="IMY613"/>
      <c r="IMZ613"/>
      <c r="INA613"/>
      <c r="INB613"/>
      <c r="INC613"/>
      <c r="IND613"/>
      <c r="INE613"/>
      <c r="INF613"/>
      <c r="ING613"/>
      <c r="INH613"/>
      <c r="INI613"/>
      <c r="INJ613"/>
      <c r="INK613"/>
      <c r="INL613"/>
      <c r="INM613"/>
      <c r="INN613"/>
      <c r="INO613"/>
      <c r="INP613"/>
      <c r="INQ613"/>
      <c r="INR613"/>
      <c r="INS613"/>
      <c r="INT613"/>
      <c r="INU613"/>
      <c r="INV613"/>
      <c r="INW613"/>
      <c r="INX613"/>
      <c r="INY613"/>
      <c r="INZ613"/>
      <c r="IOA613"/>
      <c r="IOB613"/>
      <c r="IOC613"/>
      <c r="IOD613"/>
      <c r="IOE613"/>
      <c r="IOF613"/>
      <c r="IOG613"/>
      <c r="IOH613"/>
      <c r="IOI613"/>
      <c r="IOJ613"/>
      <c r="IOK613"/>
      <c r="IOL613"/>
      <c r="IOM613"/>
      <c r="ION613"/>
      <c r="IOO613"/>
      <c r="IOP613"/>
      <c r="IOQ613"/>
      <c r="IOR613"/>
      <c r="IOS613"/>
      <c r="IOT613"/>
      <c r="IOU613"/>
      <c r="IOV613"/>
      <c r="IOW613"/>
      <c r="IOX613"/>
      <c r="IOY613"/>
      <c r="IOZ613"/>
      <c r="IPA613"/>
      <c r="IPB613"/>
      <c r="IPC613"/>
      <c r="IPD613"/>
      <c r="IPE613"/>
      <c r="IPF613"/>
      <c r="IPG613"/>
      <c r="IPH613"/>
      <c r="IPI613"/>
      <c r="IPJ613"/>
      <c r="IPK613"/>
      <c r="IPL613"/>
      <c r="IPM613"/>
      <c r="IPN613"/>
      <c r="IPO613"/>
      <c r="IPP613"/>
      <c r="IPQ613"/>
      <c r="IPR613"/>
      <c r="IPS613"/>
      <c r="IPT613"/>
      <c r="IPU613"/>
      <c r="IPV613"/>
      <c r="IPW613"/>
      <c r="IPX613"/>
      <c r="IPY613"/>
      <c r="IPZ613"/>
      <c r="IQA613"/>
      <c r="IQB613"/>
      <c r="IQC613"/>
      <c r="IQD613"/>
      <c r="IQE613"/>
      <c r="IQF613"/>
      <c r="IQG613"/>
      <c r="IQH613"/>
      <c r="IQI613"/>
      <c r="IQJ613"/>
      <c r="IQK613"/>
      <c r="IQL613"/>
      <c r="IQM613"/>
      <c r="IQN613"/>
      <c r="IQO613"/>
      <c r="IQP613"/>
      <c r="IQQ613"/>
      <c r="IQR613"/>
      <c r="IQS613"/>
      <c r="IQT613"/>
      <c r="IQU613"/>
      <c r="IQV613"/>
      <c r="IQW613"/>
      <c r="IQX613"/>
      <c r="IQY613"/>
      <c r="IQZ613"/>
      <c r="IRA613"/>
      <c r="IRB613"/>
      <c r="IRC613"/>
      <c r="IRD613"/>
      <c r="IRE613"/>
      <c r="IRF613"/>
      <c r="IRG613"/>
      <c r="IRH613"/>
      <c r="IRI613"/>
      <c r="IRJ613"/>
      <c r="IRK613"/>
      <c r="IRL613"/>
      <c r="IRM613"/>
      <c r="IRN613"/>
      <c r="IRO613"/>
      <c r="IRP613"/>
      <c r="IRQ613"/>
      <c r="IRR613"/>
      <c r="IRS613"/>
      <c r="IRT613"/>
      <c r="IRU613"/>
      <c r="IRV613"/>
      <c r="IRW613"/>
      <c r="IRX613"/>
      <c r="IRY613"/>
      <c r="IRZ613"/>
      <c r="ISA613"/>
      <c r="ISB613"/>
      <c r="ISC613"/>
      <c r="ISD613"/>
      <c r="ISE613"/>
      <c r="ISF613"/>
      <c r="ISG613"/>
      <c r="ISH613"/>
      <c r="ISI613"/>
      <c r="ISJ613"/>
      <c r="ISK613"/>
      <c r="ISL613"/>
      <c r="ISM613"/>
      <c r="ISN613"/>
      <c r="ISO613"/>
      <c r="ISP613"/>
      <c r="ISQ613"/>
      <c r="ISR613"/>
      <c r="ISS613"/>
      <c r="IST613"/>
      <c r="ISU613"/>
      <c r="ISV613"/>
      <c r="ISW613"/>
      <c r="ISX613"/>
      <c r="ISY613"/>
      <c r="ISZ613"/>
      <c r="ITA613"/>
      <c r="ITB613"/>
      <c r="ITC613"/>
      <c r="ITD613"/>
      <c r="ITE613"/>
      <c r="ITF613"/>
      <c r="ITG613"/>
      <c r="ITH613"/>
      <c r="ITI613"/>
      <c r="ITJ613"/>
      <c r="ITK613"/>
      <c r="ITL613"/>
      <c r="ITM613"/>
      <c r="ITN613"/>
      <c r="ITO613"/>
      <c r="ITP613"/>
      <c r="ITQ613"/>
      <c r="ITR613"/>
      <c r="ITS613"/>
      <c r="ITT613"/>
      <c r="ITU613"/>
      <c r="ITV613"/>
      <c r="ITW613"/>
      <c r="ITX613"/>
      <c r="ITY613"/>
      <c r="ITZ613"/>
      <c r="IUA613"/>
      <c r="IUB613"/>
      <c r="IUC613"/>
      <c r="IUD613"/>
      <c r="IUE613"/>
      <c r="IUF613"/>
      <c r="IUG613"/>
      <c r="IUH613"/>
      <c r="IUI613"/>
      <c r="IUJ613"/>
      <c r="IUK613"/>
      <c r="IUL613"/>
      <c r="IUM613"/>
      <c r="IUN613"/>
      <c r="IUO613"/>
      <c r="IUP613"/>
      <c r="IUQ613"/>
      <c r="IUR613"/>
      <c r="IUS613"/>
      <c r="IUT613"/>
      <c r="IUU613"/>
      <c r="IUV613"/>
      <c r="IUW613"/>
      <c r="IUX613"/>
      <c r="IUY613"/>
      <c r="IUZ613"/>
      <c r="IVA613"/>
      <c r="IVB613"/>
      <c r="IVC613"/>
      <c r="IVD613"/>
      <c r="IVE613"/>
      <c r="IVF613"/>
      <c r="IVG613"/>
      <c r="IVH613"/>
      <c r="IVI613"/>
      <c r="IVJ613"/>
      <c r="IVK613"/>
      <c r="IVL613"/>
      <c r="IVM613"/>
      <c r="IVN613"/>
      <c r="IVO613"/>
      <c r="IVP613"/>
      <c r="IVQ613"/>
      <c r="IVR613"/>
      <c r="IVS613"/>
      <c r="IVT613"/>
      <c r="IVU613"/>
      <c r="IVV613"/>
      <c r="IVW613"/>
      <c r="IVX613"/>
      <c r="IVY613"/>
      <c r="IVZ613"/>
      <c r="IWA613"/>
      <c r="IWB613"/>
      <c r="IWC613"/>
      <c r="IWD613"/>
      <c r="IWE613"/>
      <c r="IWF613"/>
      <c r="IWG613"/>
      <c r="IWH613"/>
      <c r="IWI613"/>
      <c r="IWJ613"/>
      <c r="IWK613"/>
      <c r="IWL613"/>
      <c r="IWM613"/>
      <c r="IWN613"/>
      <c r="IWO613"/>
      <c r="IWP613"/>
      <c r="IWQ613"/>
      <c r="IWR613"/>
      <c r="IWS613"/>
      <c r="IWT613"/>
      <c r="IWU613"/>
      <c r="IWV613"/>
      <c r="IWW613"/>
      <c r="IWX613"/>
      <c r="IWY613"/>
      <c r="IWZ613"/>
      <c r="IXA613"/>
      <c r="IXB613"/>
      <c r="IXC613"/>
      <c r="IXD613"/>
      <c r="IXE613"/>
      <c r="IXF613"/>
      <c r="IXG613"/>
      <c r="IXH613"/>
      <c r="IXI613"/>
      <c r="IXJ613"/>
      <c r="IXK613"/>
      <c r="IXL613"/>
      <c r="IXM613"/>
      <c r="IXN613"/>
      <c r="IXO613"/>
      <c r="IXP613"/>
      <c r="IXQ613"/>
      <c r="IXR613"/>
      <c r="IXS613"/>
      <c r="IXT613"/>
      <c r="IXU613"/>
      <c r="IXV613"/>
      <c r="IXW613"/>
      <c r="IXX613"/>
      <c r="IXY613"/>
      <c r="IXZ613"/>
      <c r="IYA613"/>
      <c r="IYB613"/>
      <c r="IYC613"/>
      <c r="IYD613"/>
      <c r="IYE613"/>
      <c r="IYF613"/>
      <c r="IYG613"/>
      <c r="IYH613"/>
      <c r="IYI613"/>
      <c r="IYJ613"/>
      <c r="IYK613"/>
      <c r="IYL613"/>
      <c r="IYM613"/>
      <c r="IYN613"/>
      <c r="IYO613"/>
      <c r="IYP613"/>
      <c r="IYQ613"/>
      <c r="IYR613"/>
      <c r="IYS613"/>
      <c r="IYT613"/>
      <c r="IYU613"/>
      <c r="IYV613"/>
      <c r="IYW613"/>
      <c r="IYX613"/>
      <c r="IYY613"/>
      <c r="IYZ613"/>
      <c r="IZA613"/>
      <c r="IZB613"/>
      <c r="IZC613"/>
      <c r="IZD613"/>
      <c r="IZE613"/>
      <c r="IZF613"/>
      <c r="IZG613"/>
      <c r="IZH613"/>
      <c r="IZI613"/>
      <c r="IZJ613"/>
      <c r="IZK613"/>
      <c r="IZL613"/>
      <c r="IZM613"/>
      <c r="IZN613"/>
      <c r="IZO613"/>
      <c r="IZP613"/>
      <c r="IZQ613"/>
      <c r="IZR613"/>
      <c r="IZS613"/>
      <c r="IZT613"/>
      <c r="IZU613"/>
      <c r="IZV613"/>
      <c r="IZW613"/>
      <c r="IZX613"/>
      <c r="IZY613"/>
      <c r="IZZ613"/>
      <c r="JAA613"/>
      <c r="JAB613"/>
      <c r="JAC613"/>
      <c r="JAD613"/>
      <c r="JAE613"/>
      <c r="JAF613"/>
      <c r="JAG613"/>
      <c r="JAH613"/>
      <c r="JAI613"/>
      <c r="JAJ613"/>
      <c r="JAK613"/>
      <c r="JAL613"/>
      <c r="JAM613"/>
      <c r="JAN613"/>
      <c r="JAO613"/>
      <c r="JAP613"/>
      <c r="JAQ613"/>
      <c r="JAR613"/>
      <c r="JAS613"/>
      <c r="JAT613"/>
      <c r="JAU613"/>
      <c r="JAV613"/>
      <c r="JAW613"/>
      <c r="JAX613"/>
      <c r="JAY613"/>
      <c r="JAZ613"/>
      <c r="JBA613"/>
      <c r="JBB613"/>
      <c r="JBC613"/>
      <c r="JBD613"/>
      <c r="JBE613"/>
      <c r="JBF613"/>
      <c r="JBG613"/>
      <c r="JBH613"/>
      <c r="JBI613"/>
      <c r="JBJ613"/>
      <c r="JBK613"/>
      <c r="JBL613"/>
      <c r="JBM613"/>
      <c r="JBN613"/>
      <c r="JBO613"/>
      <c r="JBP613"/>
      <c r="JBQ613"/>
      <c r="JBR613"/>
      <c r="JBS613"/>
      <c r="JBT613"/>
      <c r="JBU613"/>
      <c r="JBV613"/>
      <c r="JBW613"/>
      <c r="JBX613"/>
      <c r="JBY613"/>
      <c r="JBZ613"/>
      <c r="JCA613"/>
      <c r="JCB613"/>
      <c r="JCC613"/>
      <c r="JCD613"/>
      <c r="JCE613"/>
      <c r="JCF613"/>
      <c r="JCG613"/>
      <c r="JCH613"/>
      <c r="JCI613"/>
      <c r="JCJ613"/>
      <c r="JCK613"/>
      <c r="JCL613"/>
      <c r="JCM613"/>
      <c r="JCN613"/>
      <c r="JCO613"/>
      <c r="JCP613"/>
      <c r="JCQ613"/>
      <c r="JCR613"/>
      <c r="JCS613"/>
      <c r="JCT613"/>
      <c r="JCU613"/>
      <c r="JCV613"/>
      <c r="JCW613"/>
      <c r="JCX613"/>
      <c r="JCY613"/>
      <c r="JCZ613"/>
      <c r="JDA613"/>
      <c r="JDB613"/>
      <c r="JDC613"/>
      <c r="JDD613"/>
      <c r="JDE613"/>
      <c r="JDF613"/>
      <c r="JDG613"/>
      <c r="JDH613"/>
      <c r="JDI613"/>
      <c r="JDJ613"/>
      <c r="JDK613"/>
      <c r="JDL613"/>
      <c r="JDM613"/>
      <c r="JDN613"/>
      <c r="JDO613"/>
      <c r="JDP613"/>
      <c r="JDQ613"/>
      <c r="JDR613"/>
      <c r="JDS613"/>
      <c r="JDT613"/>
      <c r="JDU613"/>
      <c r="JDV613"/>
      <c r="JDW613"/>
      <c r="JDX613"/>
      <c r="JDY613"/>
      <c r="JDZ613"/>
      <c r="JEA613"/>
      <c r="JEB613"/>
      <c r="JEC613"/>
      <c r="JED613"/>
      <c r="JEE613"/>
      <c r="JEF613"/>
      <c r="JEG613"/>
      <c r="JEH613"/>
      <c r="JEI613"/>
      <c r="JEJ613"/>
      <c r="JEK613"/>
      <c r="JEL613"/>
      <c r="JEM613"/>
      <c r="JEN613"/>
      <c r="JEO613"/>
      <c r="JEP613"/>
      <c r="JEQ613"/>
      <c r="JER613"/>
      <c r="JES613"/>
      <c r="JET613"/>
      <c r="JEU613"/>
      <c r="JEV613"/>
      <c r="JEW613"/>
      <c r="JEX613"/>
      <c r="JEY613"/>
      <c r="JEZ613"/>
      <c r="JFA613"/>
      <c r="JFB613"/>
      <c r="JFC613"/>
      <c r="JFD613"/>
      <c r="JFE613"/>
      <c r="JFF613"/>
      <c r="JFG613"/>
      <c r="JFH613"/>
      <c r="JFI613"/>
      <c r="JFJ613"/>
      <c r="JFK613"/>
      <c r="JFL613"/>
      <c r="JFM613"/>
      <c r="JFN613"/>
      <c r="JFO613"/>
      <c r="JFP613"/>
      <c r="JFQ613"/>
      <c r="JFR613"/>
      <c r="JFS613"/>
      <c r="JFT613"/>
      <c r="JFU613"/>
      <c r="JFV613"/>
      <c r="JFW613"/>
      <c r="JFX613"/>
      <c r="JFY613"/>
      <c r="JFZ613"/>
      <c r="JGA613"/>
      <c r="JGB613"/>
      <c r="JGC613"/>
      <c r="JGD613"/>
      <c r="JGE613"/>
      <c r="JGF613"/>
      <c r="JGG613"/>
      <c r="JGH613"/>
      <c r="JGI613"/>
      <c r="JGJ613"/>
      <c r="JGK613"/>
      <c r="JGL613"/>
      <c r="JGM613"/>
      <c r="JGN613"/>
      <c r="JGO613"/>
      <c r="JGP613"/>
      <c r="JGQ613"/>
      <c r="JGR613"/>
      <c r="JGS613"/>
      <c r="JGT613"/>
      <c r="JGU613"/>
      <c r="JGV613"/>
      <c r="JGW613"/>
      <c r="JGX613"/>
      <c r="JGY613"/>
      <c r="JGZ613"/>
      <c r="JHA613"/>
      <c r="JHB613"/>
      <c r="JHC613"/>
      <c r="JHD613"/>
      <c r="JHE613"/>
      <c r="JHF613"/>
      <c r="JHG613"/>
      <c r="JHH613"/>
      <c r="JHI613"/>
      <c r="JHJ613"/>
      <c r="JHK613"/>
      <c r="JHL613"/>
      <c r="JHM613"/>
      <c r="JHN613"/>
      <c r="JHO613"/>
      <c r="JHP613"/>
      <c r="JHQ613"/>
      <c r="JHR613"/>
      <c r="JHS613"/>
      <c r="JHT613"/>
      <c r="JHU613"/>
      <c r="JHV613"/>
      <c r="JHW613"/>
      <c r="JHX613"/>
      <c r="JHY613"/>
      <c r="JHZ613"/>
      <c r="JIA613"/>
      <c r="JIB613"/>
      <c r="JIC613"/>
      <c r="JID613"/>
      <c r="JIE613"/>
      <c r="JIF613"/>
      <c r="JIG613"/>
      <c r="JIH613"/>
      <c r="JII613"/>
      <c r="JIJ613"/>
      <c r="JIK613"/>
      <c r="JIL613"/>
      <c r="JIM613"/>
      <c r="JIN613"/>
      <c r="JIO613"/>
      <c r="JIP613"/>
      <c r="JIQ613"/>
      <c r="JIR613"/>
      <c r="JIS613"/>
      <c r="JIT613"/>
      <c r="JIU613"/>
      <c r="JIV613"/>
      <c r="JIW613"/>
      <c r="JIX613"/>
      <c r="JIY613"/>
      <c r="JIZ613"/>
      <c r="JJA613"/>
      <c r="JJB613"/>
      <c r="JJC613"/>
      <c r="JJD613"/>
      <c r="JJE613"/>
      <c r="JJF613"/>
      <c r="JJG613"/>
      <c r="JJH613"/>
      <c r="JJI613"/>
      <c r="JJJ613"/>
      <c r="JJK613"/>
      <c r="JJL613"/>
      <c r="JJM613"/>
      <c r="JJN613"/>
      <c r="JJO613"/>
      <c r="JJP613"/>
      <c r="JJQ613"/>
      <c r="JJR613"/>
      <c r="JJS613"/>
      <c r="JJT613"/>
      <c r="JJU613"/>
      <c r="JJV613"/>
      <c r="JJW613"/>
      <c r="JJX613"/>
      <c r="JJY613"/>
      <c r="JJZ613"/>
      <c r="JKA613"/>
      <c r="JKB613"/>
      <c r="JKC613"/>
      <c r="JKD613"/>
      <c r="JKE613"/>
      <c r="JKF613"/>
      <c r="JKG613"/>
      <c r="JKH613"/>
      <c r="JKI613"/>
      <c r="JKJ613"/>
      <c r="JKK613"/>
      <c r="JKL613"/>
      <c r="JKM613"/>
      <c r="JKN613"/>
      <c r="JKO613"/>
      <c r="JKP613"/>
      <c r="JKQ613"/>
      <c r="JKR613"/>
      <c r="JKS613"/>
      <c r="JKT613"/>
      <c r="JKU613"/>
      <c r="JKV613"/>
      <c r="JKW613"/>
      <c r="JKX613"/>
      <c r="JKY613"/>
      <c r="JKZ613"/>
      <c r="JLA613"/>
      <c r="JLB613"/>
      <c r="JLC613"/>
      <c r="JLD613"/>
      <c r="JLE613"/>
      <c r="JLF613"/>
      <c r="JLG613"/>
      <c r="JLH613"/>
      <c r="JLI613"/>
      <c r="JLJ613"/>
      <c r="JLK613"/>
      <c r="JLL613"/>
      <c r="JLM613"/>
      <c r="JLN613"/>
      <c r="JLO613"/>
      <c r="JLP613"/>
      <c r="JLQ613"/>
      <c r="JLR613"/>
      <c r="JLS613"/>
      <c r="JLT613"/>
      <c r="JLU613"/>
      <c r="JLV613"/>
      <c r="JLW613"/>
      <c r="JLX613"/>
      <c r="JLY613"/>
      <c r="JLZ613"/>
      <c r="JMA613"/>
      <c r="JMB613"/>
      <c r="JMC613"/>
      <c r="JMD613"/>
      <c r="JME613"/>
      <c r="JMF613"/>
      <c r="JMG613"/>
      <c r="JMH613"/>
      <c r="JMI613"/>
      <c r="JMJ613"/>
      <c r="JMK613"/>
      <c r="JML613"/>
      <c r="JMM613"/>
      <c r="JMN613"/>
      <c r="JMO613"/>
      <c r="JMP613"/>
      <c r="JMQ613"/>
      <c r="JMR613"/>
      <c r="JMS613"/>
      <c r="JMT613"/>
      <c r="JMU613"/>
      <c r="JMV613"/>
      <c r="JMW613"/>
      <c r="JMX613"/>
      <c r="JMY613"/>
      <c r="JMZ613"/>
      <c r="JNA613"/>
      <c r="JNB613"/>
      <c r="JNC613"/>
      <c r="JND613"/>
      <c r="JNE613"/>
      <c r="JNF613"/>
      <c r="JNG613"/>
      <c r="JNH613"/>
      <c r="JNI613"/>
      <c r="JNJ613"/>
      <c r="JNK613"/>
      <c r="JNL613"/>
      <c r="JNM613"/>
      <c r="JNN613"/>
      <c r="JNO613"/>
      <c r="JNP613"/>
      <c r="JNQ613"/>
      <c r="JNR613"/>
      <c r="JNS613"/>
      <c r="JNT613"/>
      <c r="JNU613"/>
      <c r="JNV613"/>
      <c r="JNW613"/>
      <c r="JNX613"/>
      <c r="JNY613"/>
      <c r="JNZ613"/>
      <c r="JOA613"/>
      <c r="JOB613"/>
      <c r="JOC613"/>
      <c r="JOD613"/>
      <c r="JOE613"/>
      <c r="JOF613"/>
      <c r="JOG613"/>
      <c r="JOH613"/>
      <c r="JOI613"/>
      <c r="JOJ613"/>
      <c r="JOK613"/>
      <c r="JOL613"/>
      <c r="JOM613"/>
      <c r="JON613"/>
      <c r="JOO613"/>
      <c r="JOP613"/>
      <c r="JOQ613"/>
      <c r="JOR613"/>
      <c r="JOS613"/>
      <c r="JOT613"/>
      <c r="JOU613"/>
      <c r="JOV613"/>
      <c r="JOW613"/>
      <c r="JOX613"/>
      <c r="JOY613"/>
      <c r="JOZ613"/>
      <c r="JPA613"/>
      <c r="JPB613"/>
      <c r="JPC613"/>
      <c r="JPD613"/>
      <c r="JPE613"/>
      <c r="JPF613"/>
      <c r="JPG613"/>
      <c r="JPH613"/>
      <c r="JPI613"/>
      <c r="JPJ613"/>
      <c r="JPK613"/>
      <c r="JPL613"/>
      <c r="JPM613"/>
      <c r="JPN613"/>
      <c r="JPO613"/>
      <c r="JPP613"/>
      <c r="JPQ613"/>
      <c r="JPR613"/>
      <c r="JPS613"/>
      <c r="JPT613"/>
      <c r="JPU613"/>
      <c r="JPV613"/>
      <c r="JPW613"/>
      <c r="JPX613"/>
      <c r="JPY613"/>
      <c r="JPZ613"/>
      <c r="JQA613"/>
      <c r="JQB613"/>
      <c r="JQC613"/>
      <c r="JQD613"/>
      <c r="JQE613"/>
      <c r="JQF613"/>
      <c r="JQG613"/>
      <c r="JQH613"/>
      <c r="JQI613"/>
      <c r="JQJ613"/>
      <c r="JQK613"/>
      <c r="JQL613"/>
      <c r="JQM613"/>
      <c r="JQN613"/>
      <c r="JQO613"/>
      <c r="JQP613"/>
      <c r="JQQ613"/>
      <c r="JQR613"/>
      <c r="JQS613"/>
      <c r="JQT613"/>
      <c r="JQU613"/>
      <c r="JQV613"/>
      <c r="JQW613"/>
      <c r="JQX613"/>
      <c r="JQY613"/>
      <c r="JQZ613"/>
      <c r="JRA613"/>
      <c r="JRB613"/>
      <c r="JRC613"/>
      <c r="JRD613"/>
      <c r="JRE613"/>
      <c r="JRF613"/>
      <c r="JRG613"/>
      <c r="JRH613"/>
      <c r="JRI613"/>
      <c r="JRJ613"/>
      <c r="JRK613"/>
      <c r="JRL613"/>
      <c r="JRM613"/>
      <c r="JRN613"/>
      <c r="JRO613"/>
      <c r="JRP613"/>
      <c r="JRQ613"/>
      <c r="JRR613"/>
      <c r="JRS613"/>
      <c r="JRT613"/>
      <c r="JRU613"/>
      <c r="JRV613"/>
      <c r="JRW613"/>
      <c r="JRX613"/>
      <c r="JRY613"/>
      <c r="JRZ613"/>
      <c r="JSA613"/>
      <c r="JSB613"/>
      <c r="JSC613"/>
      <c r="JSD613"/>
      <c r="JSE613"/>
      <c r="JSF613"/>
      <c r="JSG613"/>
      <c r="JSH613"/>
      <c r="JSI613"/>
      <c r="JSJ613"/>
      <c r="JSK613"/>
      <c r="JSL613"/>
      <c r="JSM613"/>
      <c r="JSN613"/>
      <c r="JSO613"/>
      <c r="JSP613"/>
      <c r="JSQ613"/>
      <c r="JSR613"/>
      <c r="JSS613"/>
      <c r="JST613"/>
      <c r="JSU613"/>
      <c r="JSV613"/>
      <c r="JSW613"/>
      <c r="JSX613"/>
      <c r="JSY613"/>
      <c r="JSZ613"/>
      <c r="JTA613"/>
      <c r="JTB613"/>
      <c r="JTC613"/>
      <c r="JTD613"/>
      <c r="JTE613"/>
      <c r="JTF613"/>
      <c r="JTG613"/>
      <c r="JTH613"/>
      <c r="JTI613"/>
      <c r="JTJ613"/>
      <c r="JTK613"/>
      <c r="JTL613"/>
      <c r="JTM613"/>
      <c r="JTN613"/>
      <c r="JTO613"/>
      <c r="JTP613"/>
      <c r="JTQ613"/>
      <c r="JTR613"/>
      <c r="JTS613"/>
      <c r="JTT613"/>
      <c r="JTU613"/>
      <c r="JTV613"/>
      <c r="JTW613"/>
      <c r="JTX613"/>
      <c r="JTY613"/>
      <c r="JTZ613"/>
      <c r="JUA613"/>
      <c r="JUB613"/>
      <c r="JUC613"/>
      <c r="JUD613"/>
      <c r="JUE613"/>
      <c r="JUF613"/>
      <c r="JUG613"/>
      <c r="JUH613"/>
      <c r="JUI613"/>
      <c r="JUJ613"/>
      <c r="JUK613"/>
      <c r="JUL613"/>
      <c r="JUM613"/>
      <c r="JUN613"/>
      <c r="JUO613"/>
      <c r="JUP613"/>
      <c r="JUQ613"/>
      <c r="JUR613"/>
      <c r="JUS613"/>
      <c r="JUT613"/>
      <c r="JUU613"/>
      <c r="JUV613"/>
      <c r="JUW613"/>
      <c r="JUX613"/>
      <c r="JUY613"/>
      <c r="JUZ613"/>
      <c r="JVA613"/>
      <c r="JVB613"/>
      <c r="JVC613"/>
      <c r="JVD613"/>
      <c r="JVE613"/>
      <c r="JVF613"/>
      <c r="JVG613"/>
      <c r="JVH613"/>
      <c r="JVI613"/>
      <c r="JVJ613"/>
      <c r="JVK613"/>
      <c r="JVL613"/>
      <c r="JVM613"/>
      <c r="JVN613"/>
      <c r="JVO613"/>
      <c r="JVP613"/>
      <c r="JVQ613"/>
      <c r="JVR613"/>
      <c r="JVS613"/>
      <c r="JVT613"/>
      <c r="JVU613"/>
      <c r="JVV613"/>
      <c r="JVW613"/>
      <c r="JVX613"/>
      <c r="JVY613"/>
      <c r="JVZ613"/>
      <c r="JWA613"/>
      <c r="JWB613"/>
      <c r="JWC613"/>
      <c r="JWD613"/>
      <c r="JWE613"/>
      <c r="JWF613"/>
      <c r="JWG613"/>
      <c r="JWH613"/>
      <c r="JWI613"/>
      <c r="JWJ613"/>
      <c r="JWK613"/>
      <c r="JWL613"/>
      <c r="JWM613"/>
      <c r="JWN613"/>
      <c r="JWO613"/>
      <c r="JWP613"/>
      <c r="JWQ613"/>
      <c r="JWR613"/>
      <c r="JWS613"/>
      <c r="JWT613"/>
      <c r="JWU613"/>
      <c r="JWV613"/>
      <c r="JWW613"/>
      <c r="JWX613"/>
      <c r="JWY613"/>
      <c r="JWZ613"/>
      <c r="JXA613"/>
      <c r="JXB613"/>
      <c r="JXC613"/>
      <c r="JXD613"/>
      <c r="JXE613"/>
      <c r="JXF613"/>
      <c r="JXG613"/>
      <c r="JXH613"/>
      <c r="JXI613"/>
      <c r="JXJ613"/>
      <c r="JXK613"/>
      <c r="JXL613"/>
      <c r="JXM613"/>
      <c r="JXN613"/>
      <c r="JXO613"/>
      <c r="JXP613"/>
      <c r="JXQ613"/>
      <c r="JXR613"/>
      <c r="JXS613"/>
      <c r="JXT613"/>
      <c r="JXU613"/>
      <c r="JXV613"/>
      <c r="JXW613"/>
      <c r="JXX613"/>
      <c r="JXY613"/>
      <c r="JXZ613"/>
      <c r="JYA613"/>
      <c r="JYB613"/>
      <c r="JYC613"/>
      <c r="JYD613"/>
      <c r="JYE613"/>
      <c r="JYF613"/>
      <c r="JYG613"/>
      <c r="JYH613"/>
      <c r="JYI613"/>
      <c r="JYJ613"/>
      <c r="JYK613"/>
      <c r="JYL613"/>
      <c r="JYM613"/>
      <c r="JYN613"/>
      <c r="JYO613"/>
      <c r="JYP613"/>
      <c r="JYQ613"/>
      <c r="JYR613"/>
      <c r="JYS613"/>
      <c r="JYT613"/>
      <c r="JYU613"/>
      <c r="JYV613"/>
      <c r="JYW613"/>
      <c r="JYX613"/>
      <c r="JYY613"/>
      <c r="JYZ613"/>
      <c r="JZA613"/>
      <c r="JZB613"/>
      <c r="JZC613"/>
      <c r="JZD613"/>
      <c r="JZE613"/>
      <c r="JZF613"/>
      <c r="JZG613"/>
      <c r="JZH613"/>
      <c r="JZI613"/>
      <c r="JZJ613"/>
      <c r="JZK613"/>
      <c r="JZL613"/>
      <c r="JZM613"/>
      <c r="JZN613"/>
      <c r="JZO613"/>
      <c r="JZP613"/>
      <c r="JZQ613"/>
      <c r="JZR613"/>
      <c r="JZS613"/>
      <c r="JZT613"/>
      <c r="JZU613"/>
      <c r="JZV613"/>
      <c r="JZW613"/>
      <c r="JZX613"/>
      <c r="JZY613"/>
      <c r="JZZ613"/>
      <c r="KAA613"/>
      <c r="KAB613"/>
      <c r="KAC613"/>
      <c r="KAD613"/>
      <c r="KAE613"/>
      <c r="KAF613"/>
      <c r="KAG613"/>
      <c r="KAH613"/>
      <c r="KAI613"/>
      <c r="KAJ613"/>
      <c r="KAK613"/>
      <c r="KAL613"/>
      <c r="KAM613"/>
      <c r="KAN613"/>
      <c r="KAO613"/>
      <c r="KAP613"/>
      <c r="KAQ613"/>
      <c r="KAR613"/>
      <c r="KAS613"/>
      <c r="KAT613"/>
      <c r="KAU613"/>
      <c r="KAV613"/>
      <c r="KAW613"/>
      <c r="KAX613"/>
      <c r="KAY613"/>
      <c r="KAZ613"/>
      <c r="KBA613"/>
      <c r="KBB613"/>
      <c r="KBC613"/>
      <c r="KBD613"/>
      <c r="KBE613"/>
      <c r="KBF613"/>
      <c r="KBG613"/>
      <c r="KBH613"/>
      <c r="KBI613"/>
      <c r="KBJ613"/>
      <c r="KBK613"/>
      <c r="KBL613"/>
      <c r="KBM613"/>
      <c r="KBN613"/>
      <c r="KBO613"/>
      <c r="KBP613"/>
      <c r="KBQ613"/>
      <c r="KBR613"/>
      <c r="KBS613"/>
      <c r="KBT613"/>
      <c r="KBU613"/>
      <c r="KBV613"/>
      <c r="KBW613"/>
      <c r="KBX613"/>
      <c r="KBY613"/>
      <c r="KBZ613"/>
      <c r="KCA613"/>
      <c r="KCB613"/>
      <c r="KCC613"/>
      <c r="KCD613"/>
      <c r="KCE613"/>
      <c r="KCF613"/>
      <c r="KCG613"/>
      <c r="KCH613"/>
      <c r="KCI613"/>
      <c r="KCJ613"/>
      <c r="KCK613"/>
      <c r="KCL613"/>
      <c r="KCM613"/>
      <c r="KCN613"/>
      <c r="KCO613"/>
      <c r="KCP613"/>
      <c r="KCQ613"/>
      <c r="KCR613"/>
      <c r="KCS613"/>
      <c r="KCT613"/>
      <c r="KCU613"/>
      <c r="KCV613"/>
      <c r="KCW613"/>
      <c r="KCX613"/>
      <c r="KCY613"/>
      <c r="KCZ613"/>
      <c r="KDA613"/>
      <c r="KDB613"/>
      <c r="KDC613"/>
      <c r="KDD613"/>
      <c r="KDE613"/>
      <c r="KDF613"/>
      <c r="KDG613"/>
      <c r="KDH613"/>
      <c r="KDI613"/>
      <c r="KDJ613"/>
      <c r="KDK613"/>
      <c r="KDL613"/>
      <c r="KDM613"/>
      <c r="KDN613"/>
      <c r="KDO613"/>
      <c r="KDP613"/>
      <c r="KDQ613"/>
      <c r="KDR613"/>
      <c r="KDS613"/>
      <c r="KDT613"/>
      <c r="KDU613"/>
      <c r="KDV613"/>
      <c r="KDW613"/>
      <c r="KDX613"/>
      <c r="KDY613"/>
      <c r="KDZ613"/>
      <c r="KEA613"/>
      <c r="KEB613"/>
      <c r="KEC613"/>
      <c r="KED613"/>
      <c r="KEE613"/>
      <c r="KEF613"/>
      <c r="KEG613"/>
      <c r="KEH613"/>
      <c r="KEI613"/>
      <c r="KEJ613"/>
      <c r="KEK613"/>
      <c r="KEL613"/>
      <c r="KEM613"/>
      <c r="KEN613"/>
      <c r="KEO613"/>
      <c r="KEP613"/>
      <c r="KEQ613"/>
      <c r="KER613"/>
      <c r="KES613"/>
      <c r="KET613"/>
      <c r="KEU613"/>
      <c r="KEV613"/>
      <c r="KEW613"/>
      <c r="KEX613"/>
      <c r="KEY613"/>
      <c r="KEZ613"/>
      <c r="KFA613"/>
      <c r="KFB613"/>
      <c r="KFC613"/>
      <c r="KFD613"/>
      <c r="KFE613"/>
      <c r="KFF613"/>
      <c r="KFG613"/>
      <c r="KFH613"/>
      <c r="KFI613"/>
      <c r="KFJ613"/>
      <c r="KFK613"/>
      <c r="KFL613"/>
      <c r="KFM613"/>
      <c r="KFN613"/>
      <c r="KFO613"/>
      <c r="KFP613"/>
      <c r="KFQ613"/>
      <c r="KFR613"/>
      <c r="KFS613"/>
      <c r="KFT613"/>
      <c r="KFU613"/>
      <c r="KFV613"/>
      <c r="KFW613"/>
      <c r="KFX613"/>
      <c r="KFY613"/>
      <c r="KFZ613"/>
      <c r="KGA613"/>
      <c r="KGB613"/>
      <c r="KGC613"/>
      <c r="KGD613"/>
      <c r="KGE613"/>
      <c r="KGF613"/>
      <c r="KGG613"/>
      <c r="KGH613"/>
      <c r="KGI613"/>
      <c r="KGJ613"/>
      <c r="KGK613"/>
      <c r="KGL613"/>
      <c r="KGM613"/>
      <c r="KGN613"/>
      <c r="KGO613"/>
      <c r="KGP613"/>
      <c r="KGQ613"/>
      <c r="KGR613"/>
      <c r="KGS613"/>
      <c r="KGT613"/>
      <c r="KGU613"/>
      <c r="KGV613"/>
      <c r="KGW613"/>
      <c r="KGX613"/>
      <c r="KGY613"/>
      <c r="KGZ613"/>
      <c r="KHA613"/>
      <c r="KHB613"/>
      <c r="KHC613"/>
      <c r="KHD613"/>
      <c r="KHE613"/>
      <c r="KHF613"/>
      <c r="KHG613"/>
      <c r="KHH613"/>
      <c r="KHI613"/>
      <c r="KHJ613"/>
      <c r="KHK613"/>
      <c r="KHL613"/>
      <c r="KHM613"/>
      <c r="KHN613"/>
      <c r="KHO613"/>
      <c r="KHP613"/>
      <c r="KHQ613"/>
      <c r="KHR613"/>
      <c r="KHS613"/>
      <c r="KHT613"/>
      <c r="KHU613"/>
      <c r="KHV613"/>
      <c r="KHW613"/>
      <c r="KHX613"/>
      <c r="KHY613"/>
      <c r="KHZ613"/>
      <c r="KIA613"/>
      <c r="KIB613"/>
      <c r="KIC613"/>
      <c r="KID613"/>
      <c r="KIE613"/>
      <c r="KIF613"/>
      <c r="KIG613"/>
      <c r="KIH613"/>
      <c r="KII613"/>
      <c r="KIJ613"/>
      <c r="KIK613"/>
      <c r="KIL613"/>
      <c r="KIM613"/>
      <c r="KIN613"/>
      <c r="KIO613"/>
      <c r="KIP613"/>
      <c r="KIQ613"/>
      <c r="KIR613"/>
      <c r="KIS613"/>
      <c r="KIT613"/>
      <c r="KIU613"/>
      <c r="KIV613"/>
      <c r="KIW613"/>
      <c r="KIX613"/>
      <c r="KIY613"/>
      <c r="KIZ613"/>
      <c r="KJA613"/>
      <c r="KJB613"/>
      <c r="KJC613"/>
      <c r="KJD613"/>
      <c r="KJE613"/>
      <c r="KJF613"/>
      <c r="KJG613"/>
      <c r="KJH613"/>
      <c r="KJI613"/>
      <c r="KJJ613"/>
      <c r="KJK613"/>
      <c r="KJL613"/>
      <c r="KJM613"/>
      <c r="KJN613"/>
      <c r="KJO613"/>
      <c r="KJP613"/>
      <c r="KJQ613"/>
      <c r="KJR613"/>
      <c r="KJS613"/>
      <c r="KJT613"/>
      <c r="KJU613"/>
      <c r="KJV613"/>
      <c r="KJW613"/>
      <c r="KJX613"/>
      <c r="KJY613"/>
      <c r="KJZ613"/>
      <c r="KKA613"/>
      <c r="KKB613"/>
      <c r="KKC613"/>
      <c r="KKD613"/>
      <c r="KKE613"/>
      <c r="KKF613"/>
      <c r="KKG613"/>
      <c r="KKH613"/>
      <c r="KKI613"/>
      <c r="KKJ613"/>
      <c r="KKK613"/>
      <c r="KKL613"/>
      <c r="KKM613"/>
      <c r="KKN613"/>
      <c r="KKO613"/>
      <c r="KKP613"/>
      <c r="KKQ613"/>
      <c r="KKR613"/>
      <c r="KKS613"/>
      <c r="KKT613"/>
      <c r="KKU613"/>
      <c r="KKV613"/>
      <c r="KKW613"/>
      <c r="KKX613"/>
      <c r="KKY613"/>
      <c r="KKZ613"/>
      <c r="KLA613"/>
      <c r="KLB613"/>
      <c r="KLC613"/>
      <c r="KLD613"/>
      <c r="KLE613"/>
      <c r="KLF613"/>
      <c r="KLG613"/>
      <c r="KLH613"/>
      <c r="KLI613"/>
      <c r="KLJ613"/>
      <c r="KLK613"/>
      <c r="KLL613"/>
      <c r="KLM613"/>
      <c r="KLN613"/>
      <c r="KLO613"/>
      <c r="KLP613"/>
      <c r="KLQ613"/>
      <c r="KLR613"/>
      <c r="KLS613"/>
      <c r="KLT613"/>
      <c r="KLU613"/>
      <c r="KLV613"/>
      <c r="KLW613"/>
      <c r="KLX613"/>
      <c r="KLY613"/>
      <c r="KLZ613"/>
      <c r="KMA613"/>
      <c r="KMB613"/>
      <c r="KMC613"/>
      <c r="KMD613"/>
      <c r="KME613"/>
      <c r="KMF613"/>
      <c r="KMG613"/>
      <c r="KMH613"/>
      <c r="KMI613"/>
      <c r="KMJ613"/>
      <c r="KMK613"/>
      <c r="KML613"/>
      <c r="KMM613"/>
      <c r="KMN613"/>
      <c r="KMO613"/>
      <c r="KMP613"/>
      <c r="KMQ613"/>
      <c r="KMR613"/>
      <c r="KMS613"/>
      <c r="KMT613"/>
      <c r="KMU613"/>
      <c r="KMV613"/>
      <c r="KMW613"/>
      <c r="KMX613"/>
      <c r="KMY613"/>
      <c r="KMZ613"/>
      <c r="KNA613"/>
      <c r="KNB613"/>
      <c r="KNC613"/>
      <c r="KND613"/>
      <c r="KNE613"/>
      <c r="KNF613"/>
      <c r="KNG613"/>
      <c r="KNH613"/>
      <c r="KNI613"/>
      <c r="KNJ613"/>
      <c r="KNK613"/>
      <c r="KNL613"/>
      <c r="KNM613"/>
      <c r="KNN613"/>
      <c r="KNO613"/>
      <c r="KNP613"/>
      <c r="KNQ613"/>
      <c r="KNR613"/>
      <c r="KNS613"/>
      <c r="KNT613"/>
      <c r="KNU613"/>
      <c r="KNV613"/>
      <c r="KNW613"/>
      <c r="KNX613"/>
      <c r="KNY613"/>
      <c r="KNZ613"/>
      <c r="KOA613"/>
      <c r="KOB613"/>
      <c r="KOC613"/>
      <c r="KOD613"/>
      <c r="KOE613"/>
      <c r="KOF613"/>
      <c r="KOG613"/>
      <c r="KOH613"/>
      <c r="KOI613"/>
      <c r="KOJ613"/>
      <c r="KOK613"/>
      <c r="KOL613"/>
      <c r="KOM613"/>
      <c r="KON613"/>
      <c r="KOO613"/>
      <c r="KOP613"/>
      <c r="KOQ613"/>
      <c r="KOR613"/>
      <c r="KOS613"/>
      <c r="KOT613"/>
      <c r="KOU613"/>
      <c r="KOV613"/>
      <c r="KOW613"/>
      <c r="KOX613"/>
      <c r="KOY613"/>
      <c r="KOZ613"/>
      <c r="KPA613"/>
      <c r="KPB613"/>
      <c r="KPC613"/>
      <c r="KPD613"/>
      <c r="KPE613"/>
      <c r="KPF613"/>
      <c r="KPG613"/>
      <c r="KPH613"/>
      <c r="KPI613"/>
      <c r="KPJ613"/>
      <c r="KPK613"/>
      <c r="KPL613"/>
      <c r="KPM613"/>
      <c r="KPN613"/>
      <c r="KPO613"/>
      <c r="KPP613"/>
      <c r="KPQ613"/>
      <c r="KPR613"/>
      <c r="KPS613"/>
      <c r="KPT613"/>
      <c r="KPU613"/>
      <c r="KPV613"/>
      <c r="KPW613"/>
      <c r="KPX613"/>
      <c r="KPY613"/>
      <c r="KPZ613"/>
      <c r="KQA613"/>
      <c r="KQB613"/>
      <c r="KQC613"/>
      <c r="KQD613"/>
      <c r="KQE613"/>
      <c r="KQF613"/>
      <c r="KQG613"/>
      <c r="KQH613"/>
      <c r="KQI613"/>
      <c r="KQJ613"/>
      <c r="KQK613"/>
      <c r="KQL613"/>
      <c r="KQM613"/>
      <c r="KQN613"/>
      <c r="KQO613"/>
      <c r="KQP613"/>
      <c r="KQQ613"/>
      <c r="KQR613"/>
      <c r="KQS613"/>
      <c r="KQT613"/>
      <c r="KQU613"/>
      <c r="KQV613"/>
      <c r="KQW613"/>
      <c r="KQX613"/>
      <c r="KQY613"/>
      <c r="KQZ613"/>
      <c r="KRA613"/>
      <c r="KRB613"/>
      <c r="KRC613"/>
      <c r="KRD613"/>
      <c r="KRE613"/>
      <c r="KRF613"/>
      <c r="KRG613"/>
      <c r="KRH613"/>
      <c r="KRI613"/>
      <c r="KRJ613"/>
      <c r="KRK613"/>
      <c r="KRL613"/>
      <c r="KRM613"/>
      <c r="KRN613"/>
      <c r="KRO613"/>
      <c r="KRP613"/>
      <c r="KRQ613"/>
      <c r="KRR613"/>
      <c r="KRS613"/>
      <c r="KRT613"/>
      <c r="KRU613"/>
      <c r="KRV613"/>
      <c r="KRW613"/>
      <c r="KRX613"/>
      <c r="KRY613"/>
      <c r="KRZ613"/>
      <c r="KSA613"/>
      <c r="KSB613"/>
      <c r="KSC613"/>
      <c r="KSD613"/>
      <c r="KSE613"/>
      <c r="KSF613"/>
      <c r="KSG613"/>
      <c r="KSH613"/>
      <c r="KSI613"/>
      <c r="KSJ613"/>
      <c r="KSK613"/>
      <c r="KSL613"/>
      <c r="KSM613"/>
      <c r="KSN613"/>
      <c r="KSO613"/>
      <c r="KSP613"/>
      <c r="KSQ613"/>
      <c r="KSR613"/>
      <c r="KSS613"/>
      <c r="KST613"/>
      <c r="KSU613"/>
      <c r="KSV613"/>
      <c r="KSW613"/>
      <c r="KSX613"/>
      <c r="KSY613"/>
      <c r="KSZ613"/>
      <c r="KTA613"/>
      <c r="KTB613"/>
      <c r="KTC613"/>
      <c r="KTD613"/>
      <c r="KTE613"/>
      <c r="KTF613"/>
      <c r="KTG613"/>
      <c r="KTH613"/>
      <c r="KTI613"/>
      <c r="KTJ613"/>
      <c r="KTK613"/>
      <c r="KTL613"/>
      <c r="KTM613"/>
      <c r="KTN613"/>
      <c r="KTO613"/>
      <c r="KTP613"/>
      <c r="KTQ613"/>
      <c r="KTR613"/>
      <c r="KTS613"/>
      <c r="KTT613"/>
      <c r="KTU613"/>
      <c r="KTV613"/>
      <c r="KTW613"/>
      <c r="KTX613"/>
      <c r="KTY613"/>
      <c r="KTZ613"/>
      <c r="KUA613"/>
      <c r="KUB613"/>
      <c r="KUC613"/>
      <c r="KUD613"/>
      <c r="KUE613"/>
      <c r="KUF613"/>
      <c r="KUG613"/>
      <c r="KUH613"/>
      <c r="KUI613"/>
      <c r="KUJ613"/>
      <c r="KUK613"/>
      <c r="KUL613"/>
      <c r="KUM613"/>
      <c r="KUN613"/>
      <c r="KUO613"/>
      <c r="KUP613"/>
      <c r="KUQ613"/>
      <c r="KUR613"/>
      <c r="KUS613"/>
      <c r="KUT613"/>
      <c r="KUU613"/>
      <c r="KUV613"/>
      <c r="KUW613"/>
      <c r="KUX613"/>
      <c r="KUY613"/>
      <c r="KUZ613"/>
      <c r="KVA613"/>
      <c r="KVB613"/>
      <c r="KVC613"/>
      <c r="KVD613"/>
      <c r="KVE613"/>
      <c r="KVF613"/>
      <c r="KVG613"/>
      <c r="KVH613"/>
      <c r="KVI613"/>
      <c r="KVJ613"/>
      <c r="KVK613"/>
      <c r="KVL613"/>
      <c r="KVM613"/>
      <c r="KVN613"/>
      <c r="KVO613"/>
      <c r="KVP613"/>
      <c r="KVQ613"/>
      <c r="KVR613"/>
      <c r="KVS613"/>
      <c r="KVT613"/>
      <c r="KVU613"/>
      <c r="KVV613"/>
      <c r="KVW613"/>
      <c r="KVX613"/>
      <c r="KVY613"/>
      <c r="KVZ613"/>
      <c r="KWA613"/>
      <c r="KWB613"/>
      <c r="KWC613"/>
      <c r="KWD613"/>
      <c r="KWE613"/>
      <c r="KWF613"/>
      <c r="KWG613"/>
      <c r="KWH613"/>
      <c r="KWI613"/>
      <c r="KWJ613"/>
      <c r="KWK613"/>
      <c r="KWL613"/>
      <c r="KWM613"/>
      <c r="KWN613"/>
      <c r="KWO613"/>
      <c r="KWP613"/>
      <c r="KWQ613"/>
      <c r="KWR613"/>
      <c r="KWS613"/>
      <c r="KWT613"/>
      <c r="KWU613"/>
      <c r="KWV613"/>
      <c r="KWW613"/>
      <c r="KWX613"/>
      <c r="KWY613"/>
      <c r="KWZ613"/>
      <c r="KXA613"/>
      <c r="KXB613"/>
      <c r="KXC613"/>
      <c r="KXD613"/>
      <c r="KXE613"/>
      <c r="KXF613"/>
      <c r="KXG613"/>
      <c r="KXH613"/>
      <c r="KXI613"/>
      <c r="KXJ613"/>
      <c r="KXK613"/>
      <c r="KXL613"/>
      <c r="KXM613"/>
      <c r="KXN613"/>
      <c r="KXO613"/>
      <c r="KXP613"/>
      <c r="KXQ613"/>
      <c r="KXR613"/>
      <c r="KXS613"/>
      <c r="KXT613"/>
      <c r="KXU613"/>
      <c r="KXV613"/>
      <c r="KXW613"/>
      <c r="KXX613"/>
      <c r="KXY613"/>
      <c r="KXZ613"/>
      <c r="KYA613"/>
      <c r="KYB613"/>
      <c r="KYC613"/>
      <c r="KYD613"/>
      <c r="KYE613"/>
      <c r="KYF613"/>
      <c r="KYG613"/>
      <c r="KYH613"/>
      <c r="KYI613"/>
      <c r="KYJ613"/>
      <c r="KYK613"/>
      <c r="KYL613"/>
      <c r="KYM613"/>
      <c r="KYN613"/>
      <c r="KYO613"/>
      <c r="KYP613"/>
      <c r="KYQ613"/>
      <c r="KYR613"/>
      <c r="KYS613"/>
      <c r="KYT613"/>
      <c r="KYU613"/>
      <c r="KYV613"/>
      <c r="KYW613"/>
      <c r="KYX613"/>
      <c r="KYY613"/>
      <c r="KYZ613"/>
      <c r="KZA613"/>
      <c r="KZB613"/>
      <c r="KZC613"/>
      <c r="KZD613"/>
      <c r="KZE613"/>
      <c r="KZF613"/>
      <c r="KZG613"/>
      <c r="KZH613"/>
      <c r="KZI613"/>
      <c r="KZJ613"/>
      <c r="KZK613"/>
      <c r="KZL613"/>
      <c r="KZM613"/>
      <c r="KZN613"/>
      <c r="KZO613"/>
      <c r="KZP613"/>
      <c r="KZQ613"/>
      <c r="KZR613"/>
      <c r="KZS613"/>
      <c r="KZT613"/>
      <c r="KZU613"/>
      <c r="KZV613"/>
      <c r="KZW613"/>
      <c r="KZX613"/>
      <c r="KZY613"/>
      <c r="KZZ613"/>
      <c r="LAA613"/>
      <c r="LAB613"/>
      <c r="LAC613"/>
      <c r="LAD613"/>
      <c r="LAE613"/>
      <c r="LAF613"/>
      <c r="LAG613"/>
      <c r="LAH613"/>
      <c r="LAI613"/>
      <c r="LAJ613"/>
      <c r="LAK613"/>
      <c r="LAL613"/>
      <c r="LAM613"/>
      <c r="LAN613"/>
      <c r="LAO613"/>
      <c r="LAP613"/>
      <c r="LAQ613"/>
      <c r="LAR613"/>
      <c r="LAS613"/>
      <c r="LAT613"/>
      <c r="LAU613"/>
      <c r="LAV613"/>
      <c r="LAW613"/>
      <c r="LAX613"/>
      <c r="LAY613"/>
      <c r="LAZ613"/>
      <c r="LBA613"/>
      <c r="LBB613"/>
      <c r="LBC613"/>
      <c r="LBD613"/>
      <c r="LBE613"/>
      <c r="LBF613"/>
      <c r="LBG613"/>
      <c r="LBH613"/>
      <c r="LBI613"/>
      <c r="LBJ613"/>
      <c r="LBK613"/>
      <c r="LBL613"/>
      <c r="LBM613"/>
      <c r="LBN613"/>
      <c r="LBO613"/>
      <c r="LBP613"/>
      <c r="LBQ613"/>
      <c r="LBR613"/>
      <c r="LBS613"/>
      <c r="LBT613"/>
      <c r="LBU613"/>
      <c r="LBV613"/>
      <c r="LBW613"/>
      <c r="LBX613"/>
      <c r="LBY613"/>
      <c r="LBZ613"/>
      <c r="LCA613"/>
      <c r="LCB613"/>
      <c r="LCC613"/>
      <c r="LCD613"/>
      <c r="LCE613"/>
      <c r="LCF613"/>
      <c r="LCG613"/>
      <c r="LCH613"/>
      <c r="LCI613"/>
      <c r="LCJ613"/>
      <c r="LCK613"/>
      <c r="LCL613"/>
      <c r="LCM613"/>
      <c r="LCN613"/>
      <c r="LCO613"/>
      <c r="LCP613"/>
      <c r="LCQ613"/>
      <c r="LCR613"/>
      <c r="LCS613"/>
      <c r="LCT613"/>
      <c r="LCU613"/>
      <c r="LCV613"/>
      <c r="LCW613"/>
      <c r="LCX613"/>
      <c r="LCY613"/>
      <c r="LCZ613"/>
      <c r="LDA613"/>
      <c r="LDB613"/>
      <c r="LDC613"/>
      <c r="LDD613"/>
      <c r="LDE613"/>
      <c r="LDF613"/>
      <c r="LDG613"/>
      <c r="LDH613"/>
      <c r="LDI613"/>
      <c r="LDJ613"/>
      <c r="LDK613"/>
      <c r="LDL613"/>
      <c r="LDM613"/>
      <c r="LDN613"/>
      <c r="LDO613"/>
      <c r="LDP613"/>
      <c r="LDQ613"/>
      <c r="LDR613"/>
      <c r="LDS613"/>
      <c r="LDT613"/>
      <c r="LDU613"/>
      <c r="LDV613"/>
      <c r="LDW613"/>
      <c r="LDX613"/>
      <c r="LDY613"/>
      <c r="LDZ613"/>
      <c r="LEA613"/>
      <c r="LEB613"/>
      <c r="LEC613"/>
      <c r="LED613"/>
      <c r="LEE613"/>
      <c r="LEF613"/>
      <c r="LEG613"/>
      <c r="LEH613"/>
      <c r="LEI613"/>
      <c r="LEJ613"/>
      <c r="LEK613"/>
      <c r="LEL613"/>
      <c r="LEM613"/>
      <c r="LEN613"/>
      <c r="LEO613"/>
      <c r="LEP613"/>
      <c r="LEQ613"/>
      <c r="LER613"/>
      <c r="LES613"/>
      <c r="LET613"/>
      <c r="LEU613"/>
      <c r="LEV613"/>
      <c r="LEW613"/>
      <c r="LEX613"/>
      <c r="LEY613"/>
      <c r="LEZ613"/>
      <c r="LFA613"/>
      <c r="LFB613"/>
      <c r="LFC613"/>
      <c r="LFD613"/>
      <c r="LFE613"/>
      <c r="LFF613"/>
      <c r="LFG613"/>
      <c r="LFH613"/>
      <c r="LFI613"/>
      <c r="LFJ613"/>
      <c r="LFK613"/>
      <c r="LFL613"/>
      <c r="LFM613"/>
      <c r="LFN613"/>
      <c r="LFO613"/>
      <c r="LFP613"/>
      <c r="LFQ613"/>
      <c r="LFR613"/>
      <c r="LFS613"/>
      <c r="LFT613"/>
      <c r="LFU613"/>
      <c r="LFV613"/>
      <c r="LFW613"/>
      <c r="LFX613"/>
      <c r="LFY613"/>
      <c r="LFZ613"/>
      <c r="LGA613"/>
      <c r="LGB613"/>
      <c r="LGC613"/>
      <c r="LGD613"/>
      <c r="LGE613"/>
      <c r="LGF613"/>
      <c r="LGG613"/>
      <c r="LGH613"/>
      <c r="LGI613"/>
      <c r="LGJ613"/>
      <c r="LGK613"/>
      <c r="LGL613"/>
      <c r="LGM613"/>
      <c r="LGN613"/>
      <c r="LGO613"/>
      <c r="LGP613"/>
      <c r="LGQ613"/>
      <c r="LGR613"/>
      <c r="LGS613"/>
      <c r="LGT613"/>
      <c r="LGU613"/>
      <c r="LGV613"/>
      <c r="LGW613"/>
      <c r="LGX613"/>
      <c r="LGY613"/>
      <c r="LGZ613"/>
      <c r="LHA613"/>
      <c r="LHB613"/>
      <c r="LHC613"/>
      <c r="LHD613"/>
      <c r="LHE613"/>
      <c r="LHF613"/>
      <c r="LHG613"/>
      <c r="LHH613"/>
      <c r="LHI613"/>
      <c r="LHJ613"/>
      <c r="LHK613"/>
      <c r="LHL613"/>
      <c r="LHM613"/>
      <c r="LHN613"/>
      <c r="LHO613"/>
      <c r="LHP613"/>
      <c r="LHQ613"/>
      <c r="LHR613"/>
      <c r="LHS613"/>
      <c r="LHT613"/>
      <c r="LHU613"/>
      <c r="LHV613"/>
      <c r="LHW613"/>
      <c r="LHX613"/>
      <c r="LHY613"/>
      <c r="LHZ613"/>
      <c r="LIA613"/>
      <c r="LIB613"/>
      <c r="LIC613"/>
      <c r="LID613"/>
      <c r="LIE613"/>
      <c r="LIF613"/>
      <c r="LIG613"/>
      <c r="LIH613"/>
      <c r="LII613"/>
      <c r="LIJ613"/>
      <c r="LIK613"/>
      <c r="LIL613"/>
      <c r="LIM613"/>
      <c r="LIN613"/>
      <c r="LIO613"/>
      <c r="LIP613"/>
      <c r="LIQ613"/>
      <c r="LIR613"/>
      <c r="LIS613"/>
      <c r="LIT613"/>
      <c r="LIU613"/>
      <c r="LIV613"/>
      <c r="LIW613"/>
      <c r="LIX613"/>
      <c r="LIY613"/>
      <c r="LIZ613"/>
      <c r="LJA613"/>
      <c r="LJB613"/>
      <c r="LJC613"/>
      <c r="LJD613"/>
      <c r="LJE613"/>
      <c r="LJF613"/>
      <c r="LJG613"/>
      <c r="LJH613"/>
      <c r="LJI613"/>
      <c r="LJJ613"/>
      <c r="LJK613"/>
      <c r="LJL613"/>
      <c r="LJM613"/>
      <c r="LJN613"/>
      <c r="LJO613"/>
      <c r="LJP613"/>
      <c r="LJQ613"/>
      <c r="LJR613"/>
      <c r="LJS613"/>
      <c r="LJT613"/>
      <c r="LJU613"/>
      <c r="LJV613"/>
      <c r="LJW613"/>
      <c r="LJX613"/>
      <c r="LJY613"/>
      <c r="LJZ613"/>
      <c r="LKA613"/>
      <c r="LKB613"/>
      <c r="LKC613"/>
      <c r="LKD613"/>
      <c r="LKE613"/>
      <c r="LKF613"/>
      <c r="LKG613"/>
      <c r="LKH613"/>
      <c r="LKI613"/>
      <c r="LKJ613"/>
      <c r="LKK613"/>
      <c r="LKL613"/>
      <c r="LKM613"/>
      <c r="LKN613"/>
      <c r="LKO613"/>
      <c r="LKP613"/>
      <c r="LKQ613"/>
      <c r="LKR613"/>
      <c r="LKS613"/>
      <c r="LKT613"/>
      <c r="LKU613"/>
      <c r="LKV613"/>
      <c r="LKW613"/>
      <c r="LKX613"/>
      <c r="LKY613"/>
      <c r="LKZ613"/>
      <c r="LLA613"/>
      <c r="LLB613"/>
      <c r="LLC613"/>
      <c r="LLD613"/>
      <c r="LLE613"/>
      <c r="LLF613"/>
      <c r="LLG613"/>
      <c r="LLH613"/>
      <c r="LLI613"/>
      <c r="LLJ613"/>
      <c r="LLK613"/>
      <c r="LLL613"/>
      <c r="LLM613"/>
      <c r="LLN613"/>
      <c r="LLO613"/>
      <c r="LLP613"/>
      <c r="LLQ613"/>
      <c r="LLR613"/>
      <c r="LLS613"/>
      <c r="LLT613"/>
      <c r="LLU613"/>
      <c r="LLV613"/>
      <c r="LLW613"/>
      <c r="LLX613"/>
      <c r="LLY613"/>
      <c r="LLZ613"/>
      <c r="LMA613"/>
      <c r="LMB613"/>
      <c r="LMC613"/>
      <c r="LMD613"/>
      <c r="LME613"/>
      <c r="LMF613"/>
      <c r="LMG613"/>
      <c r="LMH613"/>
      <c r="LMI613"/>
      <c r="LMJ613"/>
      <c r="LMK613"/>
      <c r="LML613"/>
      <c r="LMM613"/>
      <c r="LMN613"/>
      <c r="LMO613"/>
      <c r="LMP613"/>
      <c r="LMQ613"/>
      <c r="LMR613"/>
      <c r="LMS613"/>
      <c r="LMT613"/>
      <c r="LMU613"/>
      <c r="LMV613"/>
      <c r="LMW613"/>
      <c r="LMX613"/>
      <c r="LMY613"/>
      <c r="LMZ613"/>
      <c r="LNA613"/>
      <c r="LNB613"/>
      <c r="LNC613"/>
      <c r="LND613"/>
      <c r="LNE613"/>
      <c r="LNF613"/>
      <c r="LNG613"/>
      <c r="LNH613"/>
      <c r="LNI613"/>
      <c r="LNJ613"/>
      <c r="LNK613"/>
      <c r="LNL613"/>
      <c r="LNM613"/>
      <c r="LNN613"/>
      <c r="LNO613"/>
      <c r="LNP613"/>
      <c r="LNQ613"/>
      <c r="LNR613"/>
      <c r="LNS613"/>
      <c r="LNT613"/>
      <c r="LNU613"/>
      <c r="LNV613"/>
      <c r="LNW613"/>
      <c r="LNX613"/>
      <c r="LNY613"/>
      <c r="LNZ613"/>
      <c r="LOA613"/>
      <c r="LOB613"/>
      <c r="LOC613"/>
      <c r="LOD613"/>
      <c r="LOE613"/>
      <c r="LOF613"/>
      <c r="LOG613"/>
      <c r="LOH613"/>
      <c r="LOI613"/>
      <c r="LOJ613"/>
      <c r="LOK613"/>
      <c r="LOL613"/>
      <c r="LOM613"/>
      <c r="LON613"/>
      <c r="LOO613"/>
      <c r="LOP613"/>
      <c r="LOQ613"/>
      <c r="LOR613"/>
      <c r="LOS613"/>
      <c r="LOT613"/>
      <c r="LOU613"/>
      <c r="LOV613"/>
      <c r="LOW613"/>
      <c r="LOX613"/>
      <c r="LOY613"/>
      <c r="LOZ613"/>
      <c r="LPA613"/>
      <c r="LPB613"/>
      <c r="LPC613"/>
      <c r="LPD613"/>
      <c r="LPE613"/>
      <c r="LPF613"/>
      <c r="LPG613"/>
      <c r="LPH613"/>
      <c r="LPI613"/>
      <c r="LPJ613"/>
      <c r="LPK613"/>
      <c r="LPL613"/>
      <c r="LPM613"/>
      <c r="LPN613"/>
      <c r="LPO613"/>
      <c r="LPP613"/>
      <c r="LPQ613"/>
      <c r="LPR613"/>
      <c r="LPS613"/>
      <c r="LPT613"/>
      <c r="LPU613"/>
      <c r="LPV613"/>
      <c r="LPW613"/>
      <c r="LPX613"/>
      <c r="LPY613"/>
      <c r="LPZ613"/>
      <c r="LQA613"/>
      <c r="LQB613"/>
      <c r="LQC613"/>
      <c r="LQD613"/>
      <c r="LQE613"/>
      <c r="LQF613"/>
      <c r="LQG613"/>
      <c r="LQH613"/>
      <c r="LQI613"/>
      <c r="LQJ613"/>
      <c r="LQK613"/>
      <c r="LQL613"/>
      <c r="LQM613"/>
      <c r="LQN613"/>
      <c r="LQO613"/>
      <c r="LQP613"/>
      <c r="LQQ613"/>
      <c r="LQR613"/>
      <c r="LQS613"/>
      <c r="LQT613"/>
      <c r="LQU613"/>
      <c r="LQV613"/>
      <c r="LQW613"/>
      <c r="LQX613"/>
      <c r="LQY613"/>
      <c r="LQZ613"/>
      <c r="LRA613"/>
      <c r="LRB613"/>
      <c r="LRC613"/>
      <c r="LRD613"/>
      <c r="LRE613"/>
      <c r="LRF613"/>
      <c r="LRG613"/>
      <c r="LRH613"/>
      <c r="LRI613"/>
      <c r="LRJ613"/>
      <c r="LRK613"/>
      <c r="LRL613"/>
      <c r="LRM613"/>
      <c r="LRN613"/>
      <c r="LRO613"/>
      <c r="LRP613"/>
      <c r="LRQ613"/>
      <c r="LRR613"/>
      <c r="LRS613"/>
      <c r="LRT613"/>
      <c r="LRU613"/>
      <c r="LRV613"/>
      <c r="LRW613"/>
      <c r="LRX613"/>
      <c r="LRY613"/>
      <c r="LRZ613"/>
      <c r="LSA613"/>
      <c r="LSB613"/>
      <c r="LSC613"/>
      <c r="LSD613"/>
      <c r="LSE613"/>
      <c r="LSF613"/>
      <c r="LSG613"/>
      <c r="LSH613"/>
      <c r="LSI613"/>
      <c r="LSJ613"/>
      <c r="LSK613"/>
      <c r="LSL613"/>
      <c r="LSM613"/>
      <c r="LSN613"/>
      <c r="LSO613"/>
      <c r="LSP613"/>
      <c r="LSQ613"/>
      <c r="LSR613"/>
      <c r="LSS613"/>
      <c r="LST613"/>
      <c r="LSU613"/>
      <c r="LSV613"/>
      <c r="LSW613"/>
      <c r="LSX613"/>
      <c r="LSY613"/>
      <c r="LSZ613"/>
      <c r="LTA613"/>
      <c r="LTB613"/>
      <c r="LTC613"/>
      <c r="LTD613"/>
      <c r="LTE613"/>
      <c r="LTF613"/>
      <c r="LTG613"/>
      <c r="LTH613"/>
      <c r="LTI613"/>
      <c r="LTJ613"/>
      <c r="LTK613"/>
      <c r="LTL613"/>
      <c r="LTM613"/>
      <c r="LTN613"/>
      <c r="LTO613"/>
      <c r="LTP613"/>
      <c r="LTQ613"/>
      <c r="LTR613"/>
      <c r="LTS613"/>
      <c r="LTT613"/>
      <c r="LTU613"/>
      <c r="LTV613"/>
      <c r="LTW613"/>
      <c r="LTX613"/>
      <c r="LTY613"/>
      <c r="LTZ613"/>
      <c r="LUA613"/>
      <c r="LUB613"/>
      <c r="LUC613"/>
      <c r="LUD613"/>
      <c r="LUE613"/>
      <c r="LUF613"/>
      <c r="LUG613"/>
      <c r="LUH613"/>
      <c r="LUI613"/>
      <c r="LUJ613"/>
      <c r="LUK613"/>
      <c r="LUL613"/>
      <c r="LUM613"/>
      <c r="LUN613"/>
      <c r="LUO613"/>
      <c r="LUP613"/>
      <c r="LUQ613"/>
      <c r="LUR613"/>
      <c r="LUS613"/>
      <c r="LUT613"/>
      <c r="LUU613"/>
      <c r="LUV613"/>
      <c r="LUW613"/>
      <c r="LUX613"/>
      <c r="LUY613"/>
      <c r="LUZ613"/>
      <c r="LVA613"/>
      <c r="LVB613"/>
      <c r="LVC613"/>
      <c r="LVD613"/>
      <c r="LVE613"/>
      <c r="LVF613"/>
      <c r="LVG613"/>
      <c r="LVH613"/>
      <c r="LVI613"/>
      <c r="LVJ613"/>
      <c r="LVK613"/>
      <c r="LVL613"/>
      <c r="LVM613"/>
      <c r="LVN613"/>
      <c r="LVO613"/>
      <c r="LVP613"/>
      <c r="LVQ613"/>
      <c r="LVR613"/>
      <c r="LVS613"/>
      <c r="LVT613"/>
      <c r="LVU613"/>
      <c r="LVV613"/>
      <c r="LVW613"/>
      <c r="LVX613"/>
      <c r="LVY613"/>
      <c r="LVZ613"/>
      <c r="LWA613"/>
      <c r="LWB613"/>
      <c r="LWC613"/>
      <c r="LWD613"/>
      <c r="LWE613"/>
      <c r="LWF613"/>
      <c r="LWG613"/>
      <c r="LWH613"/>
      <c r="LWI613"/>
      <c r="LWJ613"/>
      <c r="LWK613"/>
      <c r="LWL613"/>
      <c r="LWM613"/>
      <c r="LWN613"/>
      <c r="LWO613"/>
      <c r="LWP613"/>
      <c r="LWQ613"/>
      <c r="LWR613"/>
      <c r="LWS613"/>
      <c r="LWT613"/>
      <c r="LWU613"/>
      <c r="LWV613"/>
      <c r="LWW613"/>
      <c r="LWX613"/>
      <c r="LWY613"/>
      <c r="LWZ613"/>
      <c r="LXA613"/>
      <c r="LXB613"/>
      <c r="LXC613"/>
      <c r="LXD613"/>
      <c r="LXE613"/>
      <c r="LXF613"/>
      <c r="LXG613"/>
      <c r="LXH613"/>
      <c r="LXI613"/>
      <c r="LXJ613"/>
      <c r="LXK613"/>
      <c r="LXL613"/>
      <c r="LXM613"/>
      <c r="LXN613"/>
      <c r="LXO613"/>
      <c r="LXP613"/>
      <c r="LXQ613"/>
      <c r="LXR613"/>
      <c r="LXS613"/>
      <c r="LXT613"/>
      <c r="LXU613"/>
      <c r="LXV613"/>
      <c r="LXW613"/>
      <c r="LXX613"/>
      <c r="LXY613"/>
      <c r="LXZ613"/>
      <c r="LYA613"/>
      <c r="LYB613"/>
      <c r="LYC613"/>
      <c r="LYD613"/>
      <c r="LYE613"/>
      <c r="LYF613"/>
      <c r="LYG613"/>
      <c r="LYH613"/>
      <c r="LYI613"/>
      <c r="LYJ613"/>
      <c r="LYK613"/>
      <c r="LYL613"/>
      <c r="LYM613"/>
      <c r="LYN613"/>
      <c r="LYO613"/>
      <c r="LYP613"/>
      <c r="LYQ613"/>
      <c r="LYR613"/>
      <c r="LYS613"/>
      <c r="LYT613"/>
      <c r="LYU613"/>
      <c r="LYV613"/>
      <c r="LYW613"/>
      <c r="LYX613"/>
      <c r="LYY613"/>
      <c r="LYZ613"/>
      <c r="LZA613"/>
      <c r="LZB613"/>
      <c r="LZC613"/>
      <c r="LZD613"/>
      <c r="LZE613"/>
      <c r="LZF613"/>
      <c r="LZG613"/>
      <c r="LZH613"/>
      <c r="LZI613"/>
      <c r="LZJ613"/>
      <c r="LZK613"/>
      <c r="LZL613"/>
      <c r="LZM613"/>
      <c r="LZN613"/>
      <c r="LZO613"/>
      <c r="LZP613"/>
      <c r="LZQ613"/>
      <c r="LZR613"/>
      <c r="LZS613"/>
      <c r="LZT613"/>
      <c r="LZU613"/>
      <c r="LZV613"/>
      <c r="LZW613"/>
      <c r="LZX613"/>
      <c r="LZY613"/>
      <c r="LZZ613"/>
      <c r="MAA613"/>
      <c r="MAB613"/>
      <c r="MAC613"/>
      <c r="MAD613"/>
      <c r="MAE613"/>
      <c r="MAF613"/>
      <c r="MAG613"/>
      <c r="MAH613"/>
      <c r="MAI613"/>
      <c r="MAJ613"/>
      <c r="MAK613"/>
      <c r="MAL613"/>
      <c r="MAM613"/>
      <c r="MAN613"/>
      <c r="MAO613"/>
      <c r="MAP613"/>
      <c r="MAQ613"/>
      <c r="MAR613"/>
      <c r="MAS613"/>
      <c r="MAT613"/>
      <c r="MAU613"/>
      <c r="MAV613"/>
      <c r="MAW613"/>
      <c r="MAX613"/>
      <c r="MAY613"/>
      <c r="MAZ613"/>
      <c r="MBA613"/>
      <c r="MBB613"/>
      <c r="MBC613"/>
      <c r="MBD613"/>
      <c r="MBE613"/>
      <c r="MBF613"/>
      <c r="MBG613"/>
      <c r="MBH613"/>
      <c r="MBI613"/>
      <c r="MBJ613"/>
      <c r="MBK613"/>
      <c r="MBL613"/>
      <c r="MBM613"/>
      <c r="MBN613"/>
      <c r="MBO613"/>
      <c r="MBP613"/>
      <c r="MBQ613"/>
      <c r="MBR613"/>
      <c r="MBS613"/>
      <c r="MBT613"/>
      <c r="MBU613"/>
      <c r="MBV613"/>
      <c r="MBW613"/>
      <c r="MBX613"/>
      <c r="MBY613"/>
      <c r="MBZ613"/>
      <c r="MCA613"/>
      <c r="MCB613"/>
      <c r="MCC613"/>
      <c r="MCD613"/>
      <c r="MCE613"/>
      <c r="MCF613"/>
      <c r="MCG613"/>
      <c r="MCH613"/>
      <c r="MCI613"/>
      <c r="MCJ613"/>
      <c r="MCK613"/>
      <c r="MCL613"/>
      <c r="MCM613"/>
      <c r="MCN613"/>
      <c r="MCO613"/>
      <c r="MCP613"/>
      <c r="MCQ613"/>
      <c r="MCR613"/>
      <c r="MCS613"/>
      <c r="MCT613"/>
      <c r="MCU613"/>
      <c r="MCV613"/>
      <c r="MCW613"/>
      <c r="MCX613"/>
      <c r="MCY613"/>
      <c r="MCZ613"/>
      <c r="MDA613"/>
      <c r="MDB613"/>
      <c r="MDC613"/>
      <c r="MDD613"/>
      <c r="MDE613"/>
      <c r="MDF613"/>
      <c r="MDG613"/>
      <c r="MDH613"/>
      <c r="MDI613"/>
      <c r="MDJ613"/>
      <c r="MDK613"/>
      <c r="MDL613"/>
      <c r="MDM613"/>
      <c r="MDN613"/>
      <c r="MDO613"/>
      <c r="MDP613"/>
      <c r="MDQ613"/>
      <c r="MDR613"/>
      <c r="MDS613"/>
      <c r="MDT613"/>
      <c r="MDU613"/>
      <c r="MDV613"/>
      <c r="MDW613"/>
      <c r="MDX613"/>
      <c r="MDY613"/>
      <c r="MDZ613"/>
      <c r="MEA613"/>
      <c r="MEB613"/>
      <c r="MEC613"/>
      <c r="MED613"/>
      <c r="MEE613"/>
      <c r="MEF613"/>
      <c r="MEG613"/>
      <c r="MEH613"/>
      <c r="MEI613"/>
      <c r="MEJ613"/>
      <c r="MEK613"/>
      <c r="MEL613"/>
      <c r="MEM613"/>
      <c r="MEN613"/>
      <c r="MEO613"/>
      <c r="MEP613"/>
      <c r="MEQ613"/>
      <c r="MER613"/>
      <c r="MES613"/>
      <c r="MET613"/>
      <c r="MEU613"/>
      <c r="MEV613"/>
      <c r="MEW613"/>
      <c r="MEX613"/>
      <c r="MEY613"/>
      <c r="MEZ613"/>
      <c r="MFA613"/>
      <c r="MFB613"/>
      <c r="MFC613"/>
      <c r="MFD613"/>
      <c r="MFE613"/>
      <c r="MFF613"/>
      <c r="MFG613"/>
      <c r="MFH613"/>
      <c r="MFI613"/>
      <c r="MFJ613"/>
      <c r="MFK613"/>
      <c r="MFL613"/>
      <c r="MFM613"/>
      <c r="MFN613"/>
      <c r="MFO613"/>
      <c r="MFP613"/>
      <c r="MFQ613"/>
      <c r="MFR613"/>
      <c r="MFS613"/>
      <c r="MFT613"/>
      <c r="MFU613"/>
      <c r="MFV613"/>
      <c r="MFW613"/>
      <c r="MFX613"/>
      <c r="MFY613"/>
      <c r="MFZ613"/>
      <c r="MGA613"/>
      <c r="MGB613"/>
      <c r="MGC613"/>
      <c r="MGD613"/>
      <c r="MGE613"/>
      <c r="MGF613"/>
      <c r="MGG613"/>
      <c r="MGH613"/>
      <c r="MGI613"/>
      <c r="MGJ613"/>
      <c r="MGK613"/>
      <c r="MGL613"/>
      <c r="MGM613"/>
      <c r="MGN613"/>
      <c r="MGO613"/>
      <c r="MGP613"/>
      <c r="MGQ613"/>
      <c r="MGR613"/>
      <c r="MGS613"/>
      <c r="MGT613"/>
      <c r="MGU613"/>
      <c r="MGV613"/>
      <c r="MGW613"/>
      <c r="MGX613"/>
      <c r="MGY613"/>
      <c r="MGZ613"/>
      <c r="MHA613"/>
      <c r="MHB613"/>
      <c r="MHC613"/>
      <c r="MHD613"/>
      <c r="MHE613"/>
      <c r="MHF613"/>
      <c r="MHG613"/>
      <c r="MHH613"/>
      <c r="MHI613"/>
      <c r="MHJ613"/>
      <c r="MHK613"/>
      <c r="MHL613"/>
      <c r="MHM613"/>
      <c r="MHN613"/>
      <c r="MHO613"/>
      <c r="MHP613"/>
      <c r="MHQ613"/>
      <c r="MHR613"/>
      <c r="MHS613"/>
      <c r="MHT613"/>
      <c r="MHU613"/>
      <c r="MHV613"/>
      <c r="MHW613"/>
      <c r="MHX613"/>
      <c r="MHY613"/>
      <c r="MHZ613"/>
      <c r="MIA613"/>
      <c r="MIB613"/>
      <c r="MIC613"/>
      <c r="MID613"/>
      <c r="MIE613"/>
      <c r="MIF613"/>
      <c r="MIG613"/>
      <c r="MIH613"/>
      <c r="MII613"/>
      <c r="MIJ613"/>
      <c r="MIK613"/>
      <c r="MIL613"/>
      <c r="MIM613"/>
      <c r="MIN613"/>
      <c r="MIO613"/>
      <c r="MIP613"/>
      <c r="MIQ613"/>
      <c r="MIR613"/>
      <c r="MIS613"/>
      <c r="MIT613"/>
      <c r="MIU613"/>
      <c r="MIV613"/>
      <c r="MIW613"/>
      <c r="MIX613"/>
      <c r="MIY613"/>
      <c r="MIZ613"/>
      <c r="MJA613"/>
      <c r="MJB613"/>
      <c r="MJC613"/>
      <c r="MJD613"/>
      <c r="MJE613"/>
      <c r="MJF613"/>
      <c r="MJG613"/>
      <c r="MJH613"/>
      <c r="MJI613"/>
      <c r="MJJ613"/>
      <c r="MJK613"/>
      <c r="MJL613"/>
      <c r="MJM613"/>
      <c r="MJN613"/>
      <c r="MJO613"/>
      <c r="MJP613"/>
      <c r="MJQ613"/>
      <c r="MJR613"/>
      <c r="MJS613"/>
      <c r="MJT613"/>
      <c r="MJU613"/>
      <c r="MJV613"/>
      <c r="MJW613"/>
      <c r="MJX613"/>
      <c r="MJY613"/>
      <c r="MJZ613"/>
      <c r="MKA613"/>
      <c r="MKB613"/>
      <c r="MKC613"/>
      <c r="MKD613"/>
      <c r="MKE613"/>
      <c r="MKF613"/>
      <c r="MKG613"/>
      <c r="MKH613"/>
      <c r="MKI613"/>
      <c r="MKJ613"/>
      <c r="MKK613"/>
      <c r="MKL613"/>
      <c r="MKM613"/>
      <c r="MKN613"/>
      <c r="MKO613"/>
      <c r="MKP613"/>
      <c r="MKQ613"/>
      <c r="MKR613"/>
      <c r="MKS613"/>
      <c r="MKT613"/>
      <c r="MKU613"/>
      <c r="MKV613"/>
      <c r="MKW613"/>
      <c r="MKX613"/>
      <c r="MKY613"/>
      <c r="MKZ613"/>
      <c r="MLA613"/>
      <c r="MLB613"/>
      <c r="MLC613"/>
      <c r="MLD613"/>
      <c r="MLE613"/>
      <c r="MLF613"/>
      <c r="MLG613"/>
      <c r="MLH613"/>
      <c r="MLI613"/>
      <c r="MLJ613"/>
      <c r="MLK613"/>
      <c r="MLL613"/>
      <c r="MLM613"/>
      <c r="MLN613"/>
      <c r="MLO613"/>
      <c r="MLP613"/>
      <c r="MLQ613"/>
      <c r="MLR613"/>
      <c r="MLS613"/>
      <c r="MLT613"/>
      <c r="MLU613"/>
      <c r="MLV613"/>
      <c r="MLW613"/>
      <c r="MLX613"/>
      <c r="MLY613"/>
      <c r="MLZ613"/>
      <c r="MMA613"/>
      <c r="MMB613"/>
      <c r="MMC613"/>
      <c r="MMD613"/>
      <c r="MME613"/>
      <c r="MMF613"/>
      <c r="MMG613"/>
      <c r="MMH613"/>
      <c r="MMI613"/>
      <c r="MMJ613"/>
      <c r="MMK613"/>
      <c r="MML613"/>
      <c r="MMM613"/>
      <c r="MMN613"/>
      <c r="MMO613"/>
      <c r="MMP613"/>
      <c r="MMQ613"/>
      <c r="MMR613"/>
      <c r="MMS613"/>
      <c r="MMT613"/>
      <c r="MMU613"/>
      <c r="MMV613"/>
      <c r="MMW613"/>
      <c r="MMX613"/>
      <c r="MMY613"/>
      <c r="MMZ613"/>
      <c r="MNA613"/>
      <c r="MNB613"/>
      <c r="MNC613"/>
      <c r="MND613"/>
      <c r="MNE613"/>
      <c r="MNF613"/>
      <c r="MNG613"/>
      <c r="MNH613"/>
      <c r="MNI613"/>
      <c r="MNJ613"/>
      <c r="MNK613"/>
      <c r="MNL613"/>
      <c r="MNM613"/>
      <c r="MNN613"/>
      <c r="MNO613"/>
      <c r="MNP613"/>
      <c r="MNQ613"/>
      <c r="MNR613"/>
      <c r="MNS613"/>
      <c r="MNT613"/>
      <c r="MNU613"/>
      <c r="MNV613"/>
      <c r="MNW613"/>
      <c r="MNX613"/>
      <c r="MNY613"/>
      <c r="MNZ613"/>
      <c r="MOA613"/>
      <c r="MOB613"/>
      <c r="MOC613"/>
      <c r="MOD613"/>
      <c r="MOE613"/>
      <c r="MOF613"/>
      <c r="MOG613"/>
      <c r="MOH613"/>
      <c r="MOI613"/>
      <c r="MOJ613"/>
      <c r="MOK613"/>
      <c r="MOL613"/>
      <c r="MOM613"/>
      <c r="MON613"/>
      <c r="MOO613"/>
      <c r="MOP613"/>
      <c r="MOQ613"/>
      <c r="MOR613"/>
      <c r="MOS613"/>
      <c r="MOT613"/>
      <c r="MOU613"/>
      <c r="MOV613"/>
      <c r="MOW613"/>
      <c r="MOX613"/>
      <c r="MOY613"/>
      <c r="MOZ613"/>
      <c r="MPA613"/>
      <c r="MPB613"/>
      <c r="MPC613"/>
      <c r="MPD613"/>
      <c r="MPE613"/>
      <c r="MPF613"/>
      <c r="MPG613"/>
      <c r="MPH613"/>
      <c r="MPI613"/>
      <c r="MPJ613"/>
      <c r="MPK613"/>
      <c r="MPL613"/>
      <c r="MPM613"/>
      <c r="MPN613"/>
      <c r="MPO613"/>
      <c r="MPP613"/>
      <c r="MPQ613"/>
      <c r="MPR613"/>
      <c r="MPS613"/>
      <c r="MPT613"/>
      <c r="MPU613"/>
      <c r="MPV613"/>
      <c r="MPW613"/>
      <c r="MPX613"/>
      <c r="MPY613"/>
      <c r="MPZ613"/>
      <c r="MQA613"/>
      <c r="MQB613"/>
      <c r="MQC613"/>
      <c r="MQD613"/>
      <c r="MQE613"/>
      <c r="MQF613"/>
      <c r="MQG613"/>
      <c r="MQH613"/>
      <c r="MQI613"/>
      <c r="MQJ613"/>
      <c r="MQK613"/>
      <c r="MQL613"/>
      <c r="MQM613"/>
      <c r="MQN613"/>
      <c r="MQO613"/>
      <c r="MQP613"/>
      <c r="MQQ613"/>
      <c r="MQR613"/>
      <c r="MQS613"/>
      <c r="MQT613"/>
      <c r="MQU613"/>
      <c r="MQV613"/>
      <c r="MQW613"/>
      <c r="MQX613"/>
      <c r="MQY613"/>
      <c r="MQZ613"/>
      <c r="MRA613"/>
      <c r="MRB613"/>
      <c r="MRC613"/>
      <c r="MRD613"/>
      <c r="MRE613"/>
      <c r="MRF613"/>
      <c r="MRG613"/>
      <c r="MRH613"/>
      <c r="MRI613"/>
      <c r="MRJ613"/>
      <c r="MRK613"/>
      <c r="MRL613"/>
      <c r="MRM613"/>
      <c r="MRN613"/>
      <c r="MRO613"/>
      <c r="MRP613"/>
      <c r="MRQ613"/>
      <c r="MRR613"/>
      <c r="MRS613"/>
      <c r="MRT613"/>
      <c r="MRU613"/>
      <c r="MRV613"/>
      <c r="MRW613"/>
      <c r="MRX613"/>
      <c r="MRY613"/>
      <c r="MRZ613"/>
      <c r="MSA613"/>
      <c r="MSB613"/>
      <c r="MSC613"/>
      <c r="MSD613"/>
      <c r="MSE613"/>
      <c r="MSF613"/>
      <c r="MSG613"/>
      <c r="MSH613"/>
      <c r="MSI613"/>
      <c r="MSJ613"/>
      <c r="MSK613"/>
      <c r="MSL613"/>
      <c r="MSM613"/>
      <c r="MSN613"/>
      <c r="MSO613"/>
      <c r="MSP613"/>
      <c r="MSQ613"/>
      <c r="MSR613"/>
      <c r="MSS613"/>
      <c r="MST613"/>
      <c r="MSU613"/>
      <c r="MSV613"/>
      <c r="MSW613"/>
      <c r="MSX613"/>
      <c r="MSY613"/>
      <c r="MSZ613"/>
      <c r="MTA613"/>
      <c r="MTB613"/>
      <c r="MTC613"/>
      <c r="MTD613"/>
      <c r="MTE613"/>
      <c r="MTF613"/>
      <c r="MTG613"/>
      <c r="MTH613"/>
      <c r="MTI613"/>
      <c r="MTJ613"/>
      <c r="MTK613"/>
      <c r="MTL613"/>
      <c r="MTM613"/>
      <c r="MTN613"/>
      <c r="MTO613"/>
      <c r="MTP613"/>
      <c r="MTQ613"/>
      <c r="MTR613"/>
      <c r="MTS613"/>
      <c r="MTT613"/>
      <c r="MTU613"/>
      <c r="MTV613"/>
      <c r="MTW613"/>
      <c r="MTX613"/>
      <c r="MTY613"/>
      <c r="MTZ613"/>
      <c r="MUA613"/>
      <c r="MUB613"/>
      <c r="MUC613"/>
      <c r="MUD613"/>
      <c r="MUE613"/>
      <c r="MUF613"/>
      <c r="MUG613"/>
      <c r="MUH613"/>
      <c r="MUI613"/>
      <c r="MUJ613"/>
      <c r="MUK613"/>
      <c r="MUL613"/>
      <c r="MUM613"/>
      <c r="MUN613"/>
      <c r="MUO613"/>
      <c r="MUP613"/>
      <c r="MUQ613"/>
      <c r="MUR613"/>
      <c r="MUS613"/>
      <c r="MUT613"/>
      <c r="MUU613"/>
      <c r="MUV613"/>
      <c r="MUW613"/>
      <c r="MUX613"/>
      <c r="MUY613"/>
      <c r="MUZ613"/>
      <c r="MVA613"/>
      <c r="MVB613"/>
      <c r="MVC613"/>
      <c r="MVD613"/>
      <c r="MVE613"/>
      <c r="MVF613"/>
      <c r="MVG613"/>
      <c r="MVH613"/>
      <c r="MVI613"/>
      <c r="MVJ613"/>
      <c r="MVK613"/>
      <c r="MVL613"/>
      <c r="MVM613"/>
      <c r="MVN613"/>
      <c r="MVO613"/>
      <c r="MVP613"/>
      <c r="MVQ613"/>
      <c r="MVR613"/>
      <c r="MVS613"/>
      <c r="MVT613"/>
      <c r="MVU613"/>
      <c r="MVV613"/>
      <c r="MVW613"/>
      <c r="MVX613"/>
      <c r="MVY613"/>
      <c r="MVZ613"/>
      <c r="MWA613"/>
      <c r="MWB613"/>
      <c r="MWC613"/>
      <c r="MWD613"/>
      <c r="MWE613"/>
      <c r="MWF613"/>
      <c r="MWG613"/>
      <c r="MWH613"/>
      <c r="MWI613"/>
      <c r="MWJ613"/>
      <c r="MWK613"/>
      <c r="MWL613"/>
      <c r="MWM613"/>
      <c r="MWN613"/>
      <c r="MWO613"/>
      <c r="MWP613"/>
      <c r="MWQ613"/>
      <c r="MWR613"/>
      <c r="MWS613"/>
      <c r="MWT613"/>
      <c r="MWU613"/>
      <c r="MWV613"/>
      <c r="MWW613"/>
      <c r="MWX613"/>
      <c r="MWY613"/>
      <c r="MWZ613"/>
      <c r="MXA613"/>
      <c r="MXB613"/>
      <c r="MXC613"/>
      <c r="MXD613"/>
      <c r="MXE613"/>
      <c r="MXF613"/>
      <c r="MXG613"/>
      <c r="MXH613"/>
      <c r="MXI613"/>
      <c r="MXJ613"/>
      <c r="MXK613"/>
      <c r="MXL613"/>
      <c r="MXM613"/>
      <c r="MXN613"/>
      <c r="MXO613"/>
      <c r="MXP613"/>
      <c r="MXQ613"/>
      <c r="MXR613"/>
      <c r="MXS613"/>
      <c r="MXT613"/>
      <c r="MXU613"/>
      <c r="MXV613"/>
      <c r="MXW613"/>
      <c r="MXX613"/>
      <c r="MXY613"/>
      <c r="MXZ613"/>
      <c r="MYA613"/>
      <c r="MYB613"/>
      <c r="MYC613"/>
      <c r="MYD613"/>
      <c r="MYE613"/>
      <c r="MYF613"/>
      <c r="MYG613"/>
      <c r="MYH613"/>
      <c r="MYI613"/>
      <c r="MYJ613"/>
      <c r="MYK613"/>
      <c r="MYL613"/>
      <c r="MYM613"/>
      <c r="MYN613"/>
      <c r="MYO613"/>
      <c r="MYP613"/>
      <c r="MYQ613"/>
      <c r="MYR613"/>
      <c r="MYS613"/>
      <c r="MYT613"/>
      <c r="MYU613"/>
      <c r="MYV613"/>
      <c r="MYW613"/>
      <c r="MYX613"/>
      <c r="MYY613"/>
      <c r="MYZ613"/>
      <c r="MZA613"/>
      <c r="MZB613"/>
      <c r="MZC613"/>
      <c r="MZD613"/>
      <c r="MZE613"/>
      <c r="MZF613"/>
      <c r="MZG613"/>
      <c r="MZH613"/>
      <c r="MZI613"/>
      <c r="MZJ613"/>
      <c r="MZK613"/>
      <c r="MZL613"/>
      <c r="MZM613"/>
      <c r="MZN613"/>
      <c r="MZO613"/>
      <c r="MZP613"/>
      <c r="MZQ613"/>
      <c r="MZR613"/>
      <c r="MZS613"/>
      <c r="MZT613"/>
      <c r="MZU613"/>
      <c r="MZV613"/>
      <c r="MZW613"/>
      <c r="MZX613"/>
      <c r="MZY613"/>
      <c r="MZZ613"/>
      <c r="NAA613"/>
      <c r="NAB613"/>
      <c r="NAC613"/>
      <c r="NAD613"/>
      <c r="NAE613"/>
      <c r="NAF613"/>
      <c r="NAG613"/>
      <c r="NAH613"/>
      <c r="NAI613"/>
      <c r="NAJ613"/>
      <c r="NAK613"/>
      <c r="NAL613"/>
      <c r="NAM613"/>
      <c r="NAN613"/>
      <c r="NAO613"/>
      <c r="NAP613"/>
      <c r="NAQ613"/>
      <c r="NAR613"/>
      <c r="NAS613"/>
      <c r="NAT613"/>
      <c r="NAU613"/>
      <c r="NAV613"/>
      <c r="NAW613"/>
      <c r="NAX613"/>
      <c r="NAY613"/>
      <c r="NAZ613"/>
      <c r="NBA613"/>
      <c r="NBB613"/>
      <c r="NBC613"/>
      <c r="NBD613"/>
      <c r="NBE613"/>
      <c r="NBF613"/>
      <c r="NBG613"/>
      <c r="NBH613"/>
      <c r="NBI613"/>
      <c r="NBJ613"/>
      <c r="NBK613"/>
      <c r="NBL613"/>
      <c r="NBM613"/>
      <c r="NBN613"/>
      <c r="NBO613"/>
      <c r="NBP613"/>
      <c r="NBQ613"/>
      <c r="NBR613"/>
      <c r="NBS613"/>
      <c r="NBT613"/>
      <c r="NBU613"/>
      <c r="NBV613"/>
      <c r="NBW613"/>
      <c r="NBX613"/>
      <c r="NBY613"/>
      <c r="NBZ613"/>
      <c r="NCA613"/>
      <c r="NCB613"/>
      <c r="NCC613"/>
      <c r="NCD613"/>
      <c r="NCE613"/>
      <c r="NCF613"/>
      <c r="NCG613"/>
      <c r="NCH613"/>
      <c r="NCI613"/>
      <c r="NCJ613"/>
      <c r="NCK613"/>
      <c r="NCL613"/>
      <c r="NCM613"/>
      <c r="NCN613"/>
      <c r="NCO613"/>
      <c r="NCP613"/>
      <c r="NCQ613"/>
      <c r="NCR613"/>
      <c r="NCS613"/>
      <c r="NCT613"/>
      <c r="NCU613"/>
      <c r="NCV613"/>
      <c r="NCW613"/>
      <c r="NCX613"/>
      <c r="NCY613"/>
      <c r="NCZ613"/>
      <c r="NDA613"/>
      <c r="NDB613"/>
      <c r="NDC613"/>
      <c r="NDD613"/>
      <c r="NDE613"/>
      <c r="NDF613"/>
      <c r="NDG613"/>
      <c r="NDH613"/>
      <c r="NDI613"/>
      <c r="NDJ613"/>
      <c r="NDK613"/>
      <c r="NDL613"/>
      <c r="NDM613"/>
      <c r="NDN613"/>
      <c r="NDO613"/>
      <c r="NDP613"/>
      <c r="NDQ613"/>
      <c r="NDR613"/>
      <c r="NDS613"/>
      <c r="NDT613"/>
      <c r="NDU613"/>
      <c r="NDV613"/>
      <c r="NDW613"/>
      <c r="NDX613"/>
      <c r="NDY613"/>
      <c r="NDZ613"/>
      <c r="NEA613"/>
      <c r="NEB613"/>
      <c r="NEC613"/>
      <c r="NED613"/>
      <c r="NEE613"/>
      <c r="NEF613"/>
      <c r="NEG613"/>
      <c r="NEH613"/>
      <c r="NEI613"/>
      <c r="NEJ613"/>
      <c r="NEK613"/>
      <c r="NEL613"/>
      <c r="NEM613"/>
      <c r="NEN613"/>
      <c r="NEO613"/>
      <c r="NEP613"/>
      <c r="NEQ613"/>
      <c r="NER613"/>
      <c r="NES613"/>
      <c r="NET613"/>
      <c r="NEU613"/>
      <c r="NEV613"/>
      <c r="NEW613"/>
      <c r="NEX613"/>
      <c r="NEY613"/>
      <c r="NEZ613"/>
      <c r="NFA613"/>
      <c r="NFB613"/>
      <c r="NFC613"/>
      <c r="NFD613"/>
      <c r="NFE613"/>
      <c r="NFF613"/>
      <c r="NFG613"/>
      <c r="NFH613"/>
      <c r="NFI613"/>
      <c r="NFJ613"/>
      <c r="NFK613"/>
      <c r="NFL613"/>
      <c r="NFM613"/>
      <c r="NFN613"/>
      <c r="NFO613"/>
      <c r="NFP613"/>
      <c r="NFQ613"/>
      <c r="NFR613"/>
      <c r="NFS613"/>
      <c r="NFT613"/>
      <c r="NFU613"/>
      <c r="NFV613"/>
      <c r="NFW613"/>
      <c r="NFX613"/>
      <c r="NFY613"/>
      <c r="NFZ613"/>
      <c r="NGA613"/>
      <c r="NGB613"/>
      <c r="NGC613"/>
      <c r="NGD613"/>
      <c r="NGE613"/>
      <c r="NGF613"/>
      <c r="NGG613"/>
      <c r="NGH613"/>
      <c r="NGI613"/>
      <c r="NGJ613"/>
      <c r="NGK613"/>
      <c r="NGL613"/>
      <c r="NGM613"/>
      <c r="NGN613"/>
      <c r="NGO613"/>
      <c r="NGP613"/>
      <c r="NGQ613"/>
      <c r="NGR613"/>
      <c r="NGS613"/>
      <c r="NGT613"/>
      <c r="NGU613"/>
      <c r="NGV613"/>
      <c r="NGW613"/>
      <c r="NGX613"/>
      <c r="NGY613"/>
      <c r="NGZ613"/>
      <c r="NHA613"/>
      <c r="NHB613"/>
      <c r="NHC613"/>
      <c r="NHD613"/>
      <c r="NHE613"/>
      <c r="NHF613"/>
      <c r="NHG613"/>
      <c r="NHH613"/>
      <c r="NHI613"/>
      <c r="NHJ613"/>
      <c r="NHK613"/>
      <c r="NHL613"/>
      <c r="NHM613"/>
      <c r="NHN613"/>
      <c r="NHO613"/>
      <c r="NHP613"/>
      <c r="NHQ613"/>
      <c r="NHR613"/>
      <c r="NHS613"/>
      <c r="NHT613"/>
      <c r="NHU613"/>
      <c r="NHV613"/>
      <c r="NHW613"/>
      <c r="NHX613"/>
      <c r="NHY613"/>
      <c r="NHZ613"/>
      <c r="NIA613"/>
      <c r="NIB613"/>
      <c r="NIC613"/>
      <c r="NID613"/>
      <c r="NIE613"/>
      <c r="NIF613"/>
      <c r="NIG613"/>
      <c r="NIH613"/>
      <c r="NII613"/>
      <c r="NIJ613"/>
      <c r="NIK613"/>
      <c r="NIL613"/>
      <c r="NIM613"/>
      <c r="NIN613"/>
      <c r="NIO613"/>
      <c r="NIP613"/>
      <c r="NIQ613"/>
      <c r="NIR613"/>
      <c r="NIS613"/>
      <c r="NIT613"/>
      <c r="NIU613"/>
      <c r="NIV613"/>
      <c r="NIW613"/>
      <c r="NIX613"/>
      <c r="NIY613"/>
      <c r="NIZ613"/>
      <c r="NJA613"/>
      <c r="NJB613"/>
      <c r="NJC613"/>
      <c r="NJD613"/>
      <c r="NJE613"/>
      <c r="NJF613"/>
      <c r="NJG613"/>
      <c r="NJH613"/>
      <c r="NJI613"/>
      <c r="NJJ613"/>
      <c r="NJK613"/>
      <c r="NJL613"/>
      <c r="NJM613"/>
      <c r="NJN613"/>
      <c r="NJO613"/>
      <c r="NJP613"/>
      <c r="NJQ613"/>
      <c r="NJR613"/>
      <c r="NJS613"/>
      <c r="NJT613"/>
      <c r="NJU613"/>
      <c r="NJV613"/>
      <c r="NJW613"/>
      <c r="NJX613"/>
      <c r="NJY613"/>
      <c r="NJZ613"/>
      <c r="NKA613"/>
      <c r="NKB613"/>
      <c r="NKC613"/>
      <c r="NKD613"/>
      <c r="NKE613"/>
      <c r="NKF613"/>
      <c r="NKG613"/>
      <c r="NKH613"/>
      <c r="NKI613"/>
      <c r="NKJ613"/>
      <c r="NKK613"/>
      <c r="NKL613"/>
      <c r="NKM613"/>
      <c r="NKN613"/>
      <c r="NKO613"/>
      <c r="NKP613"/>
      <c r="NKQ613"/>
      <c r="NKR613"/>
      <c r="NKS613"/>
      <c r="NKT613"/>
      <c r="NKU613"/>
      <c r="NKV613"/>
      <c r="NKW613"/>
      <c r="NKX613"/>
      <c r="NKY613"/>
      <c r="NKZ613"/>
      <c r="NLA613"/>
      <c r="NLB613"/>
      <c r="NLC613"/>
      <c r="NLD613"/>
      <c r="NLE613"/>
      <c r="NLF613"/>
      <c r="NLG613"/>
      <c r="NLH613"/>
      <c r="NLI613"/>
      <c r="NLJ613"/>
      <c r="NLK613"/>
      <c r="NLL613"/>
      <c r="NLM613"/>
      <c r="NLN613"/>
      <c r="NLO613"/>
      <c r="NLP613"/>
      <c r="NLQ613"/>
      <c r="NLR613"/>
      <c r="NLS613"/>
      <c r="NLT613"/>
      <c r="NLU613"/>
      <c r="NLV613"/>
      <c r="NLW613"/>
      <c r="NLX613"/>
      <c r="NLY613"/>
      <c r="NLZ613"/>
      <c r="NMA613"/>
      <c r="NMB613"/>
      <c r="NMC613"/>
      <c r="NMD613"/>
      <c r="NME613"/>
      <c r="NMF613"/>
      <c r="NMG613"/>
      <c r="NMH613"/>
      <c r="NMI613"/>
      <c r="NMJ613"/>
      <c r="NMK613"/>
      <c r="NML613"/>
      <c r="NMM613"/>
      <c r="NMN613"/>
      <c r="NMO613"/>
      <c r="NMP613"/>
      <c r="NMQ613"/>
      <c r="NMR613"/>
      <c r="NMS613"/>
      <c r="NMT613"/>
      <c r="NMU613"/>
      <c r="NMV613"/>
      <c r="NMW613"/>
      <c r="NMX613"/>
      <c r="NMY613"/>
      <c r="NMZ613"/>
      <c r="NNA613"/>
      <c r="NNB613"/>
      <c r="NNC613"/>
      <c r="NND613"/>
      <c r="NNE613"/>
      <c r="NNF613"/>
      <c r="NNG613"/>
      <c r="NNH613"/>
      <c r="NNI613"/>
      <c r="NNJ613"/>
      <c r="NNK613"/>
      <c r="NNL613"/>
      <c r="NNM613"/>
      <c r="NNN613"/>
      <c r="NNO613"/>
      <c r="NNP613"/>
      <c r="NNQ613"/>
      <c r="NNR613"/>
      <c r="NNS613"/>
      <c r="NNT613"/>
      <c r="NNU613"/>
      <c r="NNV613"/>
      <c r="NNW613"/>
      <c r="NNX613"/>
      <c r="NNY613"/>
      <c r="NNZ613"/>
      <c r="NOA613"/>
      <c r="NOB613"/>
      <c r="NOC613"/>
      <c r="NOD613"/>
      <c r="NOE613"/>
      <c r="NOF613"/>
      <c r="NOG613"/>
      <c r="NOH613"/>
      <c r="NOI613"/>
      <c r="NOJ613"/>
      <c r="NOK613"/>
      <c r="NOL613"/>
      <c r="NOM613"/>
      <c r="NON613"/>
      <c r="NOO613"/>
      <c r="NOP613"/>
      <c r="NOQ613"/>
      <c r="NOR613"/>
      <c r="NOS613"/>
      <c r="NOT613"/>
      <c r="NOU613"/>
      <c r="NOV613"/>
      <c r="NOW613"/>
      <c r="NOX613"/>
      <c r="NOY613"/>
      <c r="NOZ613"/>
      <c r="NPA613"/>
      <c r="NPB613"/>
      <c r="NPC613"/>
      <c r="NPD613"/>
      <c r="NPE613"/>
      <c r="NPF613"/>
      <c r="NPG613"/>
      <c r="NPH613"/>
      <c r="NPI613"/>
      <c r="NPJ613"/>
      <c r="NPK613"/>
      <c r="NPL613"/>
      <c r="NPM613"/>
      <c r="NPN613"/>
      <c r="NPO613"/>
      <c r="NPP613"/>
      <c r="NPQ613"/>
      <c r="NPR613"/>
      <c r="NPS613"/>
      <c r="NPT613"/>
      <c r="NPU613"/>
      <c r="NPV613"/>
      <c r="NPW613"/>
      <c r="NPX613"/>
      <c r="NPY613"/>
      <c r="NPZ613"/>
      <c r="NQA613"/>
      <c r="NQB613"/>
      <c r="NQC613"/>
      <c r="NQD613"/>
      <c r="NQE613"/>
      <c r="NQF613"/>
      <c r="NQG613"/>
      <c r="NQH613"/>
      <c r="NQI613"/>
      <c r="NQJ613"/>
      <c r="NQK613"/>
      <c r="NQL613"/>
      <c r="NQM613"/>
      <c r="NQN613"/>
      <c r="NQO613"/>
      <c r="NQP613"/>
      <c r="NQQ613"/>
      <c r="NQR613"/>
      <c r="NQS613"/>
      <c r="NQT613"/>
      <c r="NQU613"/>
      <c r="NQV613"/>
      <c r="NQW613"/>
      <c r="NQX613"/>
      <c r="NQY613"/>
      <c r="NQZ613"/>
      <c r="NRA613"/>
      <c r="NRB613"/>
      <c r="NRC613"/>
      <c r="NRD613"/>
      <c r="NRE613"/>
      <c r="NRF613"/>
      <c r="NRG613"/>
      <c r="NRH613"/>
      <c r="NRI613"/>
      <c r="NRJ613"/>
      <c r="NRK613"/>
      <c r="NRL613"/>
      <c r="NRM613"/>
      <c r="NRN613"/>
      <c r="NRO613"/>
      <c r="NRP613"/>
      <c r="NRQ613"/>
      <c r="NRR613"/>
      <c r="NRS613"/>
      <c r="NRT613"/>
      <c r="NRU613"/>
      <c r="NRV613"/>
      <c r="NRW613"/>
      <c r="NRX613"/>
      <c r="NRY613"/>
      <c r="NRZ613"/>
      <c r="NSA613"/>
      <c r="NSB613"/>
      <c r="NSC613"/>
      <c r="NSD613"/>
      <c r="NSE613"/>
      <c r="NSF613"/>
      <c r="NSG613"/>
      <c r="NSH613"/>
      <c r="NSI613"/>
      <c r="NSJ613"/>
      <c r="NSK613"/>
      <c r="NSL613"/>
      <c r="NSM613"/>
      <c r="NSN613"/>
      <c r="NSO613"/>
      <c r="NSP613"/>
      <c r="NSQ613"/>
      <c r="NSR613"/>
      <c r="NSS613"/>
      <c r="NST613"/>
      <c r="NSU613"/>
      <c r="NSV613"/>
      <c r="NSW613"/>
      <c r="NSX613"/>
      <c r="NSY613"/>
      <c r="NSZ613"/>
      <c r="NTA613"/>
      <c r="NTB613"/>
      <c r="NTC613"/>
      <c r="NTD613"/>
      <c r="NTE613"/>
      <c r="NTF613"/>
      <c r="NTG613"/>
      <c r="NTH613"/>
      <c r="NTI613"/>
      <c r="NTJ613"/>
      <c r="NTK613"/>
      <c r="NTL613"/>
      <c r="NTM613"/>
      <c r="NTN613"/>
      <c r="NTO613"/>
      <c r="NTP613"/>
      <c r="NTQ613"/>
      <c r="NTR613"/>
      <c r="NTS613"/>
      <c r="NTT613"/>
      <c r="NTU613"/>
      <c r="NTV613"/>
      <c r="NTW613"/>
      <c r="NTX613"/>
      <c r="NTY613"/>
      <c r="NTZ613"/>
      <c r="NUA613"/>
      <c r="NUB613"/>
      <c r="NUC613"/>
      <c r="NUD613"/>
      <c r="NUE613"/>
      <c r="NUF613"/>
      <c r="NUG613"/>
      <c r="NUH613"/>
      <c r="NUI613"/>
      <c r="NUJ613"/>
      <c r="NUK613"/>
      <c r="NUL613"/>
      <c r="NUM613"/>
      <c r="NUN613"/>
      <c r="NUO613"/>
      <c r="NUP613"/>
      <c r="NUQ613"/>
      <c r="NUR613"/>
      <c r="NUS613"/>
      <c r="NUT613"/>
      <c r="NUU613"/>
      <c r="NUV613"/>
      <c r="NUW613"/>
      <c r="NUX613"/>
      <c r="NUY613"/>
      <c r="NUZ613"/>
      <c r="NVA613"/>
      <c r="NVB613"/>
      <c r="NVC613"/>
      <c r="NVD613"/>
      <c r="NVE613"/>
      <c r="NVF613"/>
      <c r="NVG613"/>
      <c r="NVH613"/>
      <c r="NVI613"/>
      <c r="NVJ613"/>
      <c r="NVK613"/>
      <c r="NVL613"/>
      <c r="NVM613"/>
      <c r="NVN613"/>
      <c r="NVO613"/>
      <c r="NVP613"/>
      <c r="NVQ613"/>
      <c r="NVR613"/>
      <c r="NVS613"/>
      <c r="NVT613"/>
      <c r="NVU613"/>
      <c r="NVV613"/>
      <c r="NVW613"/>
      <c r="NVX613"/>
      <c r="NVY613"/>
      <c r="NVZ613"/>
      <c r="NWA613"/>
      <c r="NWB613"/>
      <c r="NWC613"/>
      <c r="NWD613"/>
      <c r="NWE613"/>
      <c r="NWF613"/>
      <c r="NWG613"/>
      <c r="NWH613"/>
      <c r="NWI613"/>
      <c r="NWJ613"/>
      <c r="NWK613"/>
      <c r="NWL613"/>
      <c r="NWM613"/>
      <c r="NWN613"/>
      <c r="NWO613"/>
      <c r="NWP613"/>
      <c r="NWQ613"/>
      <c r="NWR613"/>
      <c r="NWS613"/>
      <c r="NWT613"/>
      <c r="NWU613"/>
      <c r="NWV613"/>
      <c r="NWW613"/>
      <c r="NWX613"/>
      <c r="NWY613"/>
      <c r="NWZ613"/>
      <c r="NXA613"/>
      <c r="NXB613"/>
      <c r="NXC613"/>
      <c r="NXD613"/>
      <c r="NXE613"/>
      <c r="NXF613"/>
      <c r="NXG613"/>
      <c r="NXH613"/>
      <c r="NXI613"/>
      <c r="NXJ613"/>
      <c r="NXK613"/>
      <c r="NXL613"/>
      <c r="NXM613"/>
      <c r="NXN613"/>
      <c r="NXO613"/>
      <c r="NXP613"/>
      <c r="NXQ613"/>
      <c r="NXR613"/>
      <c r="NXS613"/>
      <c r="NXT613"/>
      <c r="NXU613"/>
      <c r="NXV613"/>
      <c r="NXW613"/>
      <c r="NXX613"/>
      <c r="NXY613"/>
      <c r="NXZ613"/>
      <c r="NYA613"/>
      <c r="NYB613"/>
      <c r="NYC613"/>
      <c r="NYD613"/>
      <c r="NYE613"/>
      <c r="NYF613"/>
      <c r="NYG613"/>
      <c r="NYH613"/>
      <c r="NYI613"/>
      <c r="NYJ613"/>
      <c r="NYK613"/>
      <c r="NYL613"/>
      <c r="NYM613"/>
      <c r="NYN613"/>
      <c r="NYO613"/>
      <c r="NYP613"/>
      <c r="NYQ613"/>
      <c r="NYR613"/>
      <c r="NYS613"/>
      <c r="NYT613"/>
      <c r="NYU613"/>
      <c r="NYV613"/>
      <c r="NYW613"/>
      <c r="NYX613"/>
      <c r="NYY613"/>
      <c r="NYZ613"/>
      <c r="NZA613"/>
      <c r="NZB613"/>
      <c r="NZC613"/>
      <c r="NZD613"/>
      <c r="NZE613"/>
      <c r="NZF613"/>
      <c r="NZG613"/>
      <c r="NZH613"/>
      <c r="NZI613"/>
      <c r="NZJ613"/>
      <c r="NZK613"/>
      <c r="NZL613"/>
      <c r="NZM613"/>
      <c r="NZN613"/>
      <c r="NZO613"/>
      <c r="NZP613"/>
      <c r="NZQ613"/>
      <c r="NZR613"/>
      <c r="NZS613"/>
      <c r="NZT613"/>
      <c r="NZU613"/>
      <c r="NZV613"/>
      <c r="NZW613"/>
      <c r="NZX613"/>
      <c r="NZY613"/>
      <c r="NZZ613"/>
      <c r="OAA613"/>
      <c r="OAB613"/>
      <c r="OAC613"/>
      <c r="OAD613"/>
      <c r="OAE613"/>
      <c r="OAF613"/>
      <c r="OAG613"/>
      <c r="OAH613"/>
      <c r="OAI613"/>
      <c r="OAJ613"/>
      <c r="OAK613"/>
      <c r="OAL613"/>
      <c r="OAM613"/>
      <c r="OAN613"/>
      <c r="OAO613"/>
      <c r="OAP613"/>
      <c r="OAQ613"/>
      <c r="OAR613"/>
      <c r="OAS613"/>
      <c r="OAT613"/>
      <c r="OAU613"/>
      <c r="OAV613"/>
      <c r="OAW613"/>
      <c r="OAX613"/>
      <c r="OAY613"/>
      <c r="OAZ613"/>
      <c r="OBA613"/>
      <c r="OBB613"/>
      <c r="OBC613"/>
      <c r="OBD613"/>
      <c r="OBE613"/>
      <c r="OBF613"/>
      <c r="OBG613"/>
      <c r="OBH613"/>
      <c r="OBI613"/>
      <c r="OBJ613"/>
      <c r="OBK613"/>
      <c r="OBL613"/>
      <c r="OBM613"/>
      <c r="OBN613"/>
      <c r="OBO613"/>
      <c r="OBP613"/>
      <c r="OBQ613"/>
      <c r="OBR613"/>
      <c r="OBS613"/>
      <c r="OBT613"/>
      <c r="OBU613"/>
      <c r="OBV613"/>
      <c r="OBW613"/>
      <c r="OBX613"/>
      <c r="OBY613"/>
      <c r="OBZ613"/>
      <c r="OCA613"/>
      <c r="OCB613"/>
      <c r="OCC613"/>
      <c r="OCD613"/>
      <c r="OCE613"/>
      <c r="OCF613"/>
      <c r="OCG613"/>
      <c r="OCH613"/>
      <c r="OCI613"/>
      <c r="OCJ613"/>
      <c r="OCK613"/>
      <c r="OCL613"/>
      <c r="OCM613"/>
      <c r="OCN613"/>
      <c r="OCO613"/>
      <c r="OCP613"/>
      <c r="OCQ613"/>
      <c r="OCR613"/>
      <c r="OCS613"/>
      <c r="OCT613"/>
      <c r="OCU613"/>
      <c r="OCV613"/>
      <c r="OCW613"/>
      <c r="OCX613"/>
      <c r="OCY613"/>
      <c r="OCZ613"/>
      <c r="ODA613"/>
      <c r="ODB613"/>
      <c r="ODC613"/>
      <c r="ODD613"/>
      <c r="ODE613"/>
      <c r="ODF613"/>
      <c r="ODG613"/>
      <c r="ODH613"/>
      <c r="ODI613"/>
      <c r="ODJ613"/>
      <c r="ODK613"/>
      <c r="ODL613"/>
      <c r="ODM613"/>
      <c r="ODN613"/>
      <c r="ODO613"/>
      <c r="ODP613"/>
      <c r="ODQ613"/>
      <c r="ODR613"/>
      <c r="ODS613"/>
      <c r="ODT613"/>
      <c r="ODU613"/>
      <c r="ODV613"/>
      <c r="ODW613"/>
      <c r="ODX613"/>
      <c r="ODY613"/>
      <c r="ODZ613"/>
      <c r="OEA613"/>
      <c r="OEB613"/>
      <c r="OEC613"/>
      <c r="OED613"/>
      <c r="OEE613"/>
      <c r="OEF613"/>
      <c r="OEG613"/>
      <c r="OEH613"/>
      <c r="OEI613"/>
      <c r="OEJ613"/>
      <c r="OEK613"/>
      <c r="OEL613"/>
      <c r="OEM613"/>
      <c r="OEN613"/>
      <c r="OEO613"/>
      <c r="OEP613"/>
      <c r="OEQ613"/>
      <c r="OER613"/>
      <c r="OES613"/>
      <c r="OET613"/>
      <c r="OEU613"/>
      <c r="OEV613"/>
      <c r="OEW613"/>
      <c r="OEX613"/>
      <c r="OEY613"/>
      <c r="OEZ613"/>
      <c r="OFA613"/>
      <c r="OFB613"/>
      <c r="OFC613"/>
      <c r="OFD613"/>
      <c r="OFE613"/>
      <c r="OFF613"/>
      <c r="OFG613"/>
      <c r="OFH613"/>
      <c r="OFI613"/>
      <c r="OFJ613"/>
      <c r="OFK613"/>
      <c r="OFL613"/>
      <c r="OFM613"/>
      <c r="OFN613"/>
      <c r="OFO613"/>
      <c r="OFP613"/>
      <c r="OFQ613"/>
      <c r="OFR613"/>
      <c r="OFS613"/>
      <c r="OFT613"/>
      <c r="OFU613"/>
      <c r="OFV613"/>
      <c r="OFW613"/>
      <c r="OFX613"/>
      <c r="OFY613"/>
      <c r="OFZ613"/>
      <c r="OGA613"/>
      <c r="OGB613"/>
      <c r="OGC613"/>
      <c r="OGD613"/>
      <c r="OGE613"/>
      <c r="OGF613"/>
      <c r="OGG613"/>
      <c r="OGH613"/>
      <c r="OGI613"/>
      <c r="OGJ613"/>
      <c r="OGK613"/>
      <c r="OGL613"/>
      <c r="OGM613"/>
      <c r="OGN613"/>
      <c r="OGO613"/>
      <c r="OGP613"/>
      <c r="OGQ613"/>
      <c r="OGR613"/>
      <c r="OGS613"/>
      <c r="OGT613"/>
      <c r="OGU613"/>
      <c r="OGV613"/>
      <c r="OGW613"/>
      <c r="OGX613"/>
      <c r="OGY613"/>
      <c r="OGZ613"/>
      <c r="OHA613"/>
      <c r="OHB613"/>
      <c r="OHC613"/>
      <c r="OHD613"/>
      <c r="OHE613"/>
      <c r="OHF613"/>
      <c r="OHG613"/>
      <c r="OHH613"/>
      <c r="OHI613"/>
      <c r="OHJ613"/>
      <c r="OHK613"/>
      <c r="OHL613"/>
      <c r="OHM613"/>
      <c r="OHN613"/>
      <c r="OHO613"/>
      <c r="OHP613"/>
      <c r="OHQ613"/>
      <c r="OHR613"/>
      <c r="OHS613"/>
      <c r="OHT613"/>
      <c r="OHU613"/>
      <c r="OHV613"/>
      <c r="OHW613"/>
      <c r="OHX613"/>
      <c r="OHY613"/>
      <c r="OHZ613"/>
      <c r="OIA613"/>
      <c r="OIB613"/>
      <c r="OIC613"/>
      <c r="OID613"/>
      <c r="OIE613"/>
      <c r="OIF613"/>
      <c r="OIG613"/>
      <c r="OIH613"/>
      <c r="OII613"/>
      <c r="OIJ613"/>
      <c r="OIK613"/>
      <c r="OIL613"/>
      <c r="OIM613"/>
      <c r="OIN613"/>
      <c r="OIO613"/>
      <c r="OIP613"/>
      <c r="OIQ613"/>
      <c r="OIR613"/>
      <c r="OIS613"/>
      <c r="OIT613"/>
      <c r="OIU613"/>
      <c r="OIV613"/>
      <c r="OIW613"/>
      <c r="OIX613"/>
      <c r="OIY613"/>
      <c r="OIZ613"/>
      <c r="OJA613"/>
      <c r="OJB613"/>
      <c r="OJC613"/>
      <c r="OJD613"/>
      <c r="OJE613"/>
      <c r="OJF613"/>
      <c r="OJG613"/>
      <c r="OJH613"/>
      <c r="OJI613"/>
      <c r="OJJ613"/>
      <c r="OJK613"/>
      <c r="OJL613"/>
      <c r="OJM613"/>
      <c r="OJN613"/>
      <c r="OJO613"/>
      <c r="OJP613"/>
      <c r="OJQ613"/>
      <c r="OJR613"/>
      <c r="OJS613"/>
      <c r="OJT613"/>
      <c r="OJU613"/>
      <c r="OJV613"/>
      <c r="OJW613"/>
      <c r="OJX613"/>
      <c r="OJY613"/>
      <c r="OJZ613"/>
      <c r="OKA613"/>
      <c r="OKB613"/>
      <c r="OKC613"/>
      <c r="OKD613"/>
      <c r="OKE613"/>
      <c r="OKF613"/>
      <c r="OKG613"/>
      <c r="OKH613"/>
      <c r="OKI613"/>
      <c r="OKJ613"/>
      <c r="OKK613"/>
      <c r="OKL613"/>
      <c r="OKM613"/>
      <c r="OKN613"/>
      <c r="OKO613"/>
      <c r="OKP613"/>
      <c r="OKQ613"/>
      <c r="OKR613"/>
      <c r="OKS613"/>
      <c r="OKT613"/>
      <c r="OKU613"/>
      <c r="OKV613"/>
      <c r="OKW613"/>
      <c r="OKX613"/>
      <c r="OKY613"/>
      <c r="OKZ613"/>
      <c r="OLA613"/>
      <c r="OLB613"/>
      <c r="OLC613"/>
      <c r="OLD613"/>
      <c r="OLE613"/>
      <c r="OLF613"/>
      <c r="OLG613"/>
      <c r="OLH613"/>
      <c r="OLI613"/>
      <c r="OLJ613"/>
      <c r="OLK613"/>
      <c r="OLL613"/>
      <c r="OLM613"/>
      <c r="OLN613"/>
      <c r="OLO613"/>
      <c r="OLP613"/>
      <c r="OLQ613"/>
      <c r="OLR613"/>
      <c r="OLS613"/>
      <c r="OLT613"/>
      <c r="OLU613"/>
      <c r="OLV613"/>
      <c r="OLW613"/>
      <c r="OLX613"/>
      <c r="OLY613"/>
      <c r="OLZ613"/>
      <c r="OMA613"/>
      <c r="OMB613"/>
      <c r="OMC613"/>
      <c r="OMD613"/>
      <c r="OME613"/>
      <c r="OMF613"/>
      <c r="OMG613"/>
      <c r="OMH613"/>
      <c r="OMI613"/>
      <c r="OMJ613"/>
      <c r="OMK613"/>
      <c r="OML613"/>
      <c r="OMM613"/>
      <c r="OMN613"/>
      <c r="OMO613"/>
      <c r="OMP613"/>
      <c r="OMQ613"/>
      <c r="OMR613"/>
      <c r="OMS613"/>
      <c r="OMT613"/>
      <c r="OMU613"/>
      <c r="OMV613"/>
      <c r="OMW613"/>
      <c r="OMX613"/>
      <c r="OMY613"/>
      <c r="OMZ613"/>
      <c r="ONA613"/>
      <c r="ONB613"/>
      <c r="ONC613"/>
      <c r="OND613"/>
      <c r="ONE613"/>
      <c r="ONF613"/>
      <c r="ONG613"/>
      <c r="ONH613"/>
      <c r="ONI613"/>
      <c r="ONJ613"/>
      <c r="ONK613"/>
      <c r="ONL613"/>
      <c r="ONM613"/>
      <c r="ONN613"/>
      <c r="ONO613"/>
      <c r="ONP613"/>
      <c r="ONQ613"/>
      <c r="ONR613"/>
      <c r="ONS613"/>
      <c r="ONT613"/>
      <c r="ONU613"/>
      <c r="ONV613"/>
      <c r="ONW613"/>
      <c r="ONX613"/>
      <c r="ONY613"/>
      <c r="ONZ613"/>
      <c r="OOA613"/>
      <c r="OOB613"/>
      <c r="OOC613"/>
      <c r="OOD613"/>
      <c r="OOE613"/>
      <c r="OOF613"/>
      <c r="OOG613"/>
      <c r="OOH613"/>
      <c r="OOI613"/>
      <c r="OOJ613"/>
      <c r="OOK613"/>
      <c r="OOL613"/>
      <c r="OOM613"/>
      <c r="OON613"/>
      <c r="OOO613"/>
      <c r="OOP613"/>
      <c r="OOQ613"/>
      <c r="OOR613"/>
      <c r="OOS613"/>
      <c r="OOT613"/>
      <c r="OOU613"/>
      <c r="OOV613"/>
      <c r="OOW613"/>
      <c r="OOX613"/>
      <c r="OOY613"/>
      <c r="OOZ613"/>
      <c r="OPA613"/>
      <c r="OPB613"/>
      <c r="OPC613"/>
      <c r="OPD613"/>
      <c r="OPE613"/>
      <c r="OPF613"/>
      <c r="OPG613"/>
      <c r="OPH613"/>
      <c r="OPI613"/>
      <c r="OPJ613"/>
      <c r="OPK613"/>
      <c r="OPL613"/>
      <c r="OPM613"/>
      <c r="OPN613"/>
      <c r="OPO613"/>
      <c r="OPP613"/>
      <c r="OPQ613"/>
      <c r="OPR613"/>
      <c r="OPS613"/>
      <c r="OPT613"/>
      <c r="OPU613"/>
      <c r="OPV613"/>
      <c r="OPW613"/>
      <c r="OPX613"/>
      <c r="OPY613"/>
      <c r="OPZ613"/>
      <c r="OQA613"/>
      <c r="OQB613"/>
      <c r="OQC613"/>
      <c r="OQD613"/>
      <c r="OQE613"/>
      <c r="OQF613"/>
      <c r="OQG613"/>
      <c r="OQH613"/>
      <c r="OQI613"/>
      <c r="OQJ613"/>
      <c r="OQK613"/>
      <c r="OQL613"/>
      <c r="OQM613"/>
      <c r="OQN613"/>
      <c r="OQO613"/>
      <c r="OQP613"/>
      <c r="OQQ613"/>
      <c r="OQR613"/>
      <c r="OQS613"/>
      <c r="OQT613"/>
      <c r="OQU613"/>
      <c r="OQV613"/>
      <c r="OQW613"/>
      <c r="OQX613"/>
      <c r="OQY613"/>
      <c r="OQZ613"/>
      <c r="ORA613"/>
      <c r="ORB613"/>
      <c r="ORC613"/>
      <c r="ORD613"/>
      <c r="ORE613"/>
      <c r="ORF613"/>
      <c r="ORG613"/>
      <c r="ORH613"/>
      <c r="ORI613"/>
      <c r="ORJ613"/>
      <c r="ORK613"/>
      <c r="ORL613"/>
      <c r="ORM613"/>
      <c r="ORN613"/>
      <c r="ORO613"/>
      <c r="ORP613"/>
      <c r="ORQ613"/>
      <c r="ORR613"/>
      <c r="ORS613"/>
      <c r="ORT613"/>
      <c r="ORU613"/>
      <c r="ORV613"/>
      <c r="ORW613"/>
      <c r="ORX613"/>
      <c r="ORY613"/>
      <c r="ORZ613"/>
      <c r="OSA613"/>
      <c r="OSB613"/>
      <c r="OSC613"/>
      <c r="OSD613"/>
      <c r="OSE613"/>
      <c r="OSF613"/>
      <c r="OSG613"/>
      <c r="OSH613"/>
      <c r="OSI613"/>
      <c r="OSJ613"/>
      <c r="OSK613"/>
      <c r="OSL613"/>
      <c r="OSM613"/>
      <c r="OSN613"/>
      <c r="OSO613"/>
      <c r="OSP613"/>
      <c r="OSQ613"/>
      <c r="OSR613"/>
      <c r="OSS613"/>
      <c r="OST613"/>
      <c r="OSU613"/>
      <c r="OSV613"/>
      <c r="OSW613"/>
      <c r="OSX613"/>
      <c r="OSY613"/>
      <c r="OSZ613"/>
      <c r="OTA613"/>
      <c r="OTB613"/>
      <c r="OTC613"/>
      <c r="OTD613"/>
      <c r="OTE613"/>
      <c r="OTF613"/>
      <c r="OTG613"/>
      <c r="OTH613"/>
      <c r="OTI613"/>
      <c r="OTJ613"/>
      <c r="OTK613"/>
      <c r="OTL613"/>
      <c r="OTM613"/>
      <c r="OTN613"/>
      <c r="OTO613"/>
      <c r="OTP613"/>
      <c r="OTQ613"/>
      <c r="OTR613"/>
      <c r="OTS613"/>
      <c r="OTT613"/>
      <c r="OTU613"/>
      <c r="OTV613"/>
      <c r="OTW613"/>
      <c r="OTX613"/>
      <c r="OTY613"/>
      <c r="OTZ613"/>
      <c r="OUA613"/>
      <c r="OUB613"/>
      <c r="OUC613"/>
      <c r="OUD613"/>
      <c r="OUE613"/>
      <c r="OUF613"/>
      <c r="OUG613"/>
      <c r="OUH613"/>
      <c r="OUI613"/>
      <c r="OUJ613"/>
      <c r="OUK613"/>
      <c r="OUL613"/>
      <c r="OUM613"/>
      <c r="OUN613"/>
      <c r="OUO613"/>
      <c r="OUP613"/>
      <c r="OUQ613"/>
      <c r="OUR613"/>
      <c r="OUS613"/>
      <c r="OUT613"/>
      <c r="OUU613"/>
      <c r="OUV613"/>
      <c r="OUW613"/>
      <c r="OUX613"/>
      <c r="OUY613"/>
      <c r="OUZ613"/>
      <c r="OVA613"/>
      <c r="OVB613"/>
      <c r="OVC613"/>
      <c r="OVD613"/>
      <c r="OVE613"/>
      <c r="OVF613"/>
      <c r="OVG613"/>
      <c r="OVH613"/>
      <c r="OVI613"/>
      <c r="OVJ613"/>
      <c r="OVK613"/>
      <c r="OVL613"/>
      <c r="OVM613"/>
      <c r="OVN613"/>
      <c r="OVO613"/>
      <c r="OVP613"/>
      <c r="OVQ613"/>
      <c r="OVR613"/>
      <c r="OVS613"/>
      <c r="OVT613"/>
      <c r="OVU613"/>
      <c r="OVV613"/>
      <c r="OVW613"/>
      <c r="OVX613"/>
      <c r="OVY613"/>
      <c r="OVZ613"/>
      <c r="OWA613"/>
      <c r="OWB613"/>
      <c r="OWC613"/>
      <c r="OWD613"/>
      <c r="OWE613"/>
      <c r="OWF613"/>
      <c r="OWG613"/>
      <c r="OWH613"/>
      <c r="OWI613"/>
      <c r="OWJ613"/>
      <c r="OWK613"/>
      <c r="OWL613"/>
      <c r="OWM613"/>
      <c r="OWN613"/>
      <c r="OWO613"/>
      <c r="OWP613"/>
      <c r="OWQ613"/>
      <c r="OWR613"/>
      <c r="OWS613"/>
      <c r="OWT613"/>
      <c r="OWU613"/>
      <c r="OWV613"/>
      <c r="OWW613"/>
      <c r="OWX613"/>
      <c r="OWY613"/>
      <c r="OWZ613"/>
      <c r="OXA613"/>
      <c r="OXB613"/>
      <c r="OXC613"/>
      <c r="OXD613"/>
      <c r="OXE613"/>
      <c r="OXF613"/>
      <c r="OXG613"/>
      <c r="OXH613"/>
      <c r="OXI613"/>
      <c r="OXJ613"/>
      <c r="OXK613"/>
      <c r="OXL613"/>
      <c r="OXM613"/>
      <c r="OXN613"/>
      <c r="OXO613"/>
      <c r="OXP613"/>
      <c r="OXQ613"/>
      <c r="OXR613"/>
      <c r="OXS613"/>
      <c r="OXT613"/>
      <c r="OXU613"/>
      <c r="OXV613"/>
      <c r="OXW613"/>
      <c r="OXX613"/>
      <c r="OXY613"/>
      <c r="OXZ613"/>
      <c r="OYA613"/>
      <c r="OYB613"/>
      <c r="OYC613"/>
      <c r="OYD613"/>
      <c r="OYE613"/>
      <c r="OYF613"/>
      <c r="OYG613"/>
      <c r="OYH613"/>
      <c r="OYI613"/>
      <c r="OYJ613"/>
      <c r="OYK613"/>
      <c r="OYL613"/>
      <c r="OYM613"/>
      <c r="OYN613"/>
      <c r="OYO613"/>
      <c r="OYP613"/>
      <c r="OYQ613"/>
      <c r="OYR613"/>
      <c r="OYS613"/>
      <c r="OYT613"/>
      <c r="OYU613"/>
      <c r="OYV613"/>
      <c r="OYW613"/>
      <c r="OYX613"/>
      <c r="OYY613"/>
      <c r="OYZ613"/>
      <c r="OZA613"/>
      <c r="OZB613"/>
      <c r="OZC613"/>
      <c r="OZD613"/>
      <c r="OZE613"/>
      <c r="OZF613"/>
      <c r="OZG613"/>
      <c r="OZH613"/>
      <c r="OZI613"/>
      <c r="OZJ613"/>
      <c r="OZK613"/>
      <c r="OZL613"/>
      <c r="OZM613"/>
      <c r="OZN613"/>
      <c r="OZO613"/>
      <c r="OZP613"/>
      <c r="OZQ613"/>
      <c r="OZR613"/>
      <c r="OZS613"/>
      <c r="OZT613"/>
      <c r="OZU613"/>
      <c r="OZV613"/>
      <c r="OZW613"/>
      <c r="OZX613"/>
      <c r="OZY613"/>
      <c r="OZZ613"/>
      <c r="PAA613"/>
      <c r="PAB613"/>
      <c r="PAC613"/>
      <c r="PAD613"/>
      <c r="PAE613"/>
      <c r="PAF613"/>
      <c r="PAG613"/>
      <c r="PAH613"/>
      <c r="PAI613"/>
      <c r="PAJ613"/>
      <c r="PAK613"/>
      <c r="PAL613"/>
      <c r="PAM613"/>
      <c r="PAN613"/>
      <c r="PAO613"/>
      <c r="PAP613"/>
      <c r="PAQ613"/>
      <c r="PAR613"/>
      <c r="PAS613"/>
      <c r="PAT613"/>
      <c r="PAU613"/>
      <c r="PAV613"/>
      <c r="PAW613"/>
      <c r="PAX613"/>
      <c r="PAY613"/>
      <c r="PAZ613"/>
      <c r="PBA613"/>
      <c r="PBB613"/>
      <c r="PBC613"/>
      <c r="PBD613"/>
      <c r="PBE613"/>
      <c r="PBF613"/>
      <c r="PBG613"/>
      <c r="PBH613"/>
      <c r="PBI613"/>
      <c r="PBJ613"/>
      <c r="PBK613"/>
      <c r="PBL613"/>
      <c r="PBM613"/>
      <c r="PBN613"/>
      <c r="PBO613"/>
      <c r="PBP613"/>
      <c r="PBQ613"/>
      <c r="PBR613"/>
      <c r="PBS613"/>
      <c r="PBT613"/>
      <c r="PBU613"/>
      <c r="PBV613"/>
      <c r="PBW613"/>
      <c r="PBX613"/>
      <c r="PBY613"/>
      <c r="PBZ613"/>
      <c r="PCA613"/>
      <c r="PCB613"/>
      <c r="PCC613"/>
      <c r="PCD613"/>
      <c r="PCE613"/>
      <c r="PCF613"/>
      <c r="PCG613"/>
      <c r="PCH613"/>
      <c r="PCI613"/>
      <c r="PCJ613"/>
      <c r="PCK613"/>
      <c r="PCL613"/>
      <c r="PCM613"/>
      <c r="PCN613"/>
      <c r="PCO613"/>
      <c r="PCP613"/>
      <c r="PCQ613"/>
      <c r="PCR613"/>
      <c r="PCS613"/>
      <c r="PCT613"/>
      <c r="PCU613"/>
      <c r="PCV613"/>
      <c r="PCW613"/>
      <c r="PCX613"/>
      <c r="PCY613"/>
      <c r="PCZ613"/>
      <c r="PDA613"/>
      <c r="PDB613"/>
      <c r="PDC613"/>
      <c r="PDD613"/>
      <c r="PDE613"/>
      <c r="PDF613"/>
      <c r="PDG613"/>
      <c r="PDH613"/>
      <c r="PDI613"/>
      <c r="PDJ613"/>
      <c r="PDK613"/>
      <c r="PDL613"/>
      <c r="PDM613"/>
      <c r="PDN613"/>
      <c r="PDO613"/>
      <c r="PDP613"/>
      <c r="PDQ613"/>
      <c r="PDR613"/>
      <c r="PDS613"/>
      <c r="PDT613"/>
      <c r="PDU613"/>
      <c r="PDV613"/>
      <c r="PDW613"/>
      <c r="PDX613"/>
      <c r="PDY613"/>
      <c r="PDZ613"/>
      <c r="PEA613"/>
      <c r="PEB613"/>
      <c r="PEC613"/>
      <c r="PED613"/>
      <c r="PEE613"/>
      <c r="PEF613"/>
      <c r="PEG613"/>
      <c r="PEH613"/>
      <c r="PEI613"/>
      <c r="PEJ613"/>
      <c r="PEK613"/>
      <c r="PEL613"/>
      <c r="PEM613"/>
      <c r="PEN613"/>
      <c r="PEO613"/>
      <c r="PEP613"/>
      <c r="PEQ613"/>
      <c r="PER613"/>
      <c r="PES613"/>
      <c r="PET613"/>
      <c r="PEU613"/>
      <c r="PEV613"/>
      <c r="PEW613"/>
      <c r="PEX613"/>
      <c r="PEY613"/>
      <c r="PEZ613"/>
      <c r="PFA613"/>
      <c r="PFB613"/>
      <c r="PFC613"/>
      <c r="PFD613"/>
      <c r="PFE613"/>
      <c r="PFF613"/>
      <c r="PFG613"/>
      <c r="PFH613"/>
      <c r="PFI613"/>
      <c r="PFJ613"/>
      <c r="PFK613"/>
      <c r="PFL613"/>
      <c r="PFM613"/>
      <c r="PFN613"/>
      <c r="PFO613"/>
      <c r="PFP613"/>
      <c r="PFQ613"/>
      <c r="PFR613"/>
      <c r="PFS613"/>
      <c r="PFT613"/>
      <c r="PFU613"/>
      <c r="PFV613"/>
      <c r="PFW613"/>
      <c r="PFX613"/>
      <c r="PFY613"/>
      <c r="PFZ613"/>
      <c r="PGA613"/>
      <c r="PGB613"/>
      <c r="PGC613"/>
      <c r="PGD613"/>
      <c r="PGE613"/>
      <c r="PGF613"/>
      <c r="PGG613"/>
      <c r="PGH613"/>
      <c r="PGI613"/>
      <c r="PGJ613"/>
      <c r="PGK613"/>
      <c r="PGL613"/>
      <c r="PGM613"/>
      <c r="PGN613"/>
      <c r="PGO613"/>
      <c r="PGP613"/>
      <c r="PGQ613"/>
      <c r="PGR613"/>
      <c r="PGS613"/>
      <c r="PGT613"/>
      <c r="PGU613"/>
      <c r="PGV613"/>
      <c r="PGW613"/>
      <c r="PGX613"/>
      <c r="PGY613"/>
      <c r="PGZ613"/>
      <c r="PHA613"/>
      <c r="PHB613"/>
      <c r="PHC613"/>
      <c r="PHD613"/>
      <c r="PHE613"/>
      <c r="PHF613"/>
      <c r="PHG613"/>
      <c r="PHH613"/>
      <c r="PHI613"/>
      <c r="PHJ613"/>
      <c r="PHK613"/>
      <c r="PHL613"/>
      <c r="PHM613"/>
      <c r="PHN613"/>
      <c r="PHO613"/>
      <c r="PHP613"/>
      <c r="PHQ613"/>
      <c r="PHR613"/>
      <c r="PHS613"/>
      <c r="PHT613"/>
      <c r="PHU613"/>
      <c r="PHV613"/>
      <c r="PHW613"/>
      <c r="PHX613"/>
      <c r="PHY613"/>
      <c r="PHZ613"/>
      <c r="PIA613"/>
      <c r="PIB613"/>
      <c r="PIC613"/>
      <c r="PID613"/>
      <c r="PIE613"/>
      <c r="PIF613"/>
      <c r="PIG613"/>
      <c r="PIH613"/>
      <c r="PII613"/>
      <c r="PIJ613"/>
      <c r="PIK613"/>
      <c r="PIL613"/>
      <c r="PIM613"/>
      <c r="PIN613"/>
      <c r="PIO613"/>
      <c r="PIP613"/>
      <c r="PIQ613"/>
      <c r="PIR613"/>
      <c r="PIS613"/>
      <c r="PIT613"/>
      <c r="PIU613"/>
      <c r="PIV613"/>
      <c r="PIW613"/>
      <c r="PIX613"/>
      <c r="PIY613"/>
      <c r="PIZ613"/>
      <c r="PJA613"/>
      <c r="PJB613"/>
      <c r="PJC613"/>
      <c r="PJD613"/>
      <c r="PJE613"/>
      <c r="PJF613"/>
      <c r="PJG613"/>
      <c r="PJH613"/>
      <c r="PJI613"/>
      <c r="PJJ613"/>
      <c r="PJK613"/>
      <c r="PJL613"/>
      <c r="PJM613"/>
      <c r="PJN613"/>
      <c r="PJO613"/>
      <c r="PJP613"/>
      <c r="PJQ613"/>
      <c r="PJR613"/>
      <c r="PJS613"/>
      <c r="PJT613"/>
      <c r="PJU613"/>
      <c r="PJV613"/>
      <c r="PJW613"/>
      <c r="PJX613"/>
      <c r="PJY613"/>
      <c r="PJZ613"/>
      <c r="PKA613"/>
      <c r="PKB613"/>
      <c r="PKC613"/>
      <c r="PKD613"/>
      <c r="PKE613"/>
      <c r="PKF613"/>
      <c r="PKG613"/>
      <c r="PKH613"/>
      <c r="PKI613"/>
      <c r="PKJ613"/>
      <c r="PKK613"/>
      <c r="PKL613"/>
      <c r="PKM613"/>
      <c r="PKN613"/>
      <c r="PKO613"/>
      <c r="PKP613"/>
      <c r="PKQ613"/>
      <c r="PKR613"/>
      <c r="PKS613"/>
      <c r="PKT613"/>
      <c r="PKU613"/>
      <c r="PKV613"/>
      <c r="PKW613"/>
      <c r="PKX613"/>
      <c r="PKY613"/>
      <c r="PKZ613"/>
      <c r="PLA613"/>
      <c r="PLB613"/>
      <c r="PLC613"/>
      <c r="PLD613"/>
      <c r="PLE613"/>
      <c r="PLF613"/>
      <c r="PLG613"/>
      <c r="PLH613"/>
      <c r="PLI613"/>
      <c r="PLJ613"/>
      <c r="PLK613"/>
      <c r="PLL613"/>
      <c r="PLM613"/>
      <c r="PLN613"/>
      <c r="PLO613"/>
      <c r="PLP613"/>
      <c r="PLQ613"/>
      <c r="PLR613"/>
      <c r="PLS613"/>
      <c r="PLT613"/>
      <c r="PLU613"/>
      <c r="PLV613"/>
      <c r="PLW613"/>
      <c r="PLX613"/>
      <c r="PLY613"/>
      <c r="PLZ613"/>
      <c r="PMA613"/>
      <c r="PMB613"/>
      <c r="PMC613"/>
      <c r="PMD613"/>
      <c r="PME613"/>
      <c r="PMF613"/>
      <c r="PMG613"/>
      <c r="PMH613"/>
      <c r="PMI613"/>
      <c r="PMJ613"/>
      <c r="PMK613"/>
      <c r="PML613"/>
      <c r="PMM613"/>
      <c r="PMN613"/>
      <c r="PMO613"/>
      <c r="PMP613"/>
      <c r="PMQ613"/>
      <c r="PMR613"/>
      <c r="PMS613"/>
      <c r="PMT613"/>
      <c r="PMU613"/>
      <c r="PMV613"/>
      <c r="PMW613"/>
      <c r="PMX613"/>
      <c r="PMY613"/>
      <c r="PMZ613"/>
      <c r="PNA613"/>
      <c r="PNB613"/>
      <c r="PNC613"/>
      <c r="PND613"/>
      <c r="PNE613"/>
      <c r="PNF613"/>
      <c r="PNG613"/>
      <c r="PNH613"/>
      <c r="PNI613"/>
      <c r="PNJ613"/>
      <c r="PNK613"/>
      <c r="PNL613"/>
      <c r="PNM613"/>
      <c r="PNN613"/>
      <c r="PNO613"/>
      <c r="PNP613"/>
      <c r="PNQ613"/>
      <c r="PNR613"/>
      <c r="PNS613"/>
      <c r="PNT613"/>
      <c r="PNU613"/>
      <c r="PNV613"/>
      <c r="PNW613"/>
      <c r="PNX613"/>
      <c r="PNY613"/>
      <c r="PNZ613"/>
      <c r="POA613"/>
      <c r="POB613"/>
      <c r="POC613"/>
      <c r="POD613"/>
      <c r="POE613"/>
      <c r="POF613"/>
      <c r="POG613"/>
      <c r="POH613"/>
      <c r="POI613"/>
      <c r="POJ613"/>
      <c r="POK613"/>
      <c r="POL613"/>
      <c r="POM613"/>
      <c r="PON613"/>
      <c r="POO613"/>
      <c r="POP613"/>
      <c r="POQ613"/>
      <c r="POR613"/>
      <c r="POS613"/>
      <c r="POT613"/>
      <c r="POU613"/>
      <c r="POV613"/>
      <c r="POW613"/>
      <c r="POX613"/>
      <c r="POY613"/>
      <c r="POZ613"/>
      <c r="PPA613"/>
      <c r="PPB613"/>
      <c r="PPC613"/>
      <c r="PPD613"/>
      <c r="PPE613"/>
      <c r="PPF613"/>
      <c r="PPG613"/>
      <c r="PPH613"/>
      <c r="PPI613"/>
      <c r="PPJ613"/>
      <c r="PPK613"/>
      <c r="PPL613"/>
      <c r="PPM613"/>
      <c r="PPN613"/>
      <c r="PPO613"/>
      <c r="PPP613"/>
      <c r="PPQ613"/>
      <c r="PPR613"/>
      <c r="PPS613"/>
      <c r="PPT613"/>
      <c r="PPU613"/>
      <c r="PPV613"/>
      <c r="PPW613"/>
      <c r="PPX613"/>
      <c r="PPY613"/>
      <c r="PPZ613"/>
      <c r="PQA613"/>
      <c r="PQB613"/>
      <c r="PQC613"/>
      <c r="PQD613"/>
      <c r="PQE613"/>
      <c r="PQF613"/>
      <c r="PQG613"/>
      <c r="PQH613"/>
      <c r="PQI613"/>
      <c r="PQJ613"/>
      <c r="PQK613"/>
      <c r="PQL613"/>
      <c r="PQM613"/>
      <c r="PQN613"/>
      <c r="PQO613"/>
      <c r="PQP613"/>
      <c r="PQQ613"/>
      <c r="PQR613"/>
      <c r="PQS613"/>
      <c r="PQT613"/>
      <c r="PQU613"/>
      <c r="PQV613"/>
      <c r="PQW613"/>
      <c r="PQX613"/>
      <c r="PQY613"/>
      <c r="PQZ613"/>
      <c r="PRA613"/>
      <c r="PRB613"/>
      <c r="PRC613"/>
      <c r="PRD613"/>
      <c r="PRE613"/>
      <c r="PRF613"/>
      <c r="PRG613"/>
      <c r="PRH613"/>
      <c r="PRI613"/>
      <c r="PRJ613"/>
      <c r="PRK613"/>
      <c r="PRL613"/>
      <c r="PRM613"/>
      <c r="PRN613"/>
      <c r="PRO613"/>
      <c r="PRP613"/>
      <c r="PRQ613"/>
      <c r="PRR613"/>
      <c r="PRS613"/>
      <c r="PRT613"/>
      <c r="PRU613"/>
      <c r="PRV613"/>
      <c r="PRW613"/>
      <c r="PRX613"/>
      <c r="PRY613"/>
      <c r="PRZ613"/>
      <c r="PSA613"/>
      <c r="PSB613"/>
      <c r="PSC613"/>
      <c r="PSD613"/>
      <c r="PSE613"/>
      <c r="PSF613"/>
      <c r="PSG613"/>
      <c r="PSH613"/>
      <c r="PSI613"/>
      <c r="PSJ613"/>
      <c r="PSK613"/>
      <c r="PSL613"/>
      <c r="PSM613"/>
      <c r="PSN613"/>
      <c r="PSO613"/>
      <c r="PSP613"/>
      <c r="PSQ613"/>
      <c r="PSR613"/>
      <c r="PSS613"/>
      <c r="PST613"/>
      <c r="PSU613"/>
      <c r="PSV613"/>
      <c r="PSW613"/>
      <c r="PSX613"/>
      <c r="PSY613"/>
      <c r="PSZ613"/>
      <c r="PTA613"/>
      <c r="PTB613"/>
      <c r="PTC613"/>
      <c r="PTD613"/>
      <c r="PTE613"/>
      <c r="PTF613"/>
      <c r="PTG613"/>
      <c r="PTH613"/>
      <c r="PTI613"/>
      <c r="PTJ613"/>
      <c r="PTK613"/>
      <c r="PTL613"/>
      <c r="PTM613"/>
      <c r="PTN613"/>
      <c r="PTO613"/>
      <c r="PTP613"/>
      <c r="PTQ613"/>
      <c r="PTR613"/>
      <c r="PTS613"/>
      <c r="PTT613"/>
      <c r="PTU613"/>
      <c r="PTV613"/>
      <c r="PTW613"/>
      <c r="PTX613"/>
      <c r="PTY613"/>
      <c r="PTZ613"/>
      <c r="PUA613"/>
      <c r="PUB613"/>
      <c r="PUC613"/>
      <c r="PUD613"/>
      <c r="PUE613"/>
      <c r="PUF613"/>
      <c r="PUG613"/>
      <c r="PUH613"/>
      <c r="PUI613"/>
      <c r="PUJ613"/>
      <c r="PUK613"/>
      <c r="PUL613"/>
      <c r="PUM613"/>
      <c r="PUN613"/>
      <c r="PUO613"/>
      <c r="PUP613"/>
      <c r="PUQ613"/>
      <c r="PUR613"/>
      <c r="PUS613"/>
      <c r="PUT613"/>
      <c r="PUU613"/>
      <c r="PUV613"/>
      <c r="PUW613"/>
      <c r="PUX613"/>
      <c r="PUY613"/>
      <c r="PUZ613"/>
      <c r="PVA613"/>
      <c r="PVB613"/>
      <c r="PVC613"/>
      <c r="PVD613"/>
      <c r="PVE613"/>
      <c r="PVF613"/>
      <c r="PVG613"/>
      <c r="PVH613"/>
      <c r="PVI613"/>
      <c r="PVJ613"/>
      <c r="PVK613"/>
      <c r="PVL613"/>
      <c r="PVM613"/>
      <c r="PVN613"/>
      <c r="PVO613"/>
      <c r="PVP613"/>
      <c r="PVQ613"/>
      <c r="PVR613"/>
      <c r="PVS613"/>
      <c r="PVT613"/>
      <c r="PVU613"/>
      <c r="PVV613"/>
      <c r="PVW613"/>
      <c r="PVX613"/>
      <c r="PVY613"/>
      <c r="PVZ613"/>
      <c r="PWA613"/>
      <c r="PWB613"/>
      <c r="PWC613"/>
      <c r="PWD613"/>
      <c r="PWE613"/>
      <c r="PWF613"/>
      <c r="PWG613"/>
      <c r="PWH613"/>
      <c r="PWI613"/>
      <c r="PWJ613"/>
      <c r="PWK613"/>
      <c r="PWL613"/>
      <c r="PWM613"/>
      <c r="PWN613"/>
      <c r="PWO613"/>
      <c r="PWP613"/>
      <c r="PWQ613"/>
      <c r="PWR613"/>
      <c r="PWS613"/>
      <c r="PWT613"/>
      <c r="PWU613"/>
      <c r="PWV613"/>
      <c r="PWW613"/>
      <c r="PWX613"/>
      <c r="PWY613"/>
      <c r="PWZ613"/>
      <c r="PXA613"/>
      <c r="PXB613"/>
      <c r="PXC613"/>
      <c r="PXD613"/>
      <c r="PXE613"/>
      <c r="PXF613"/>
      <c r="PXG613"/>
      <c r="PXH613"/>
      <c r="PXI613"/>
      <c r="PXJ613"/>
      <c r="PXK613"/>
      <c r="PXL613"/>
      <c r="PXM613"/>
      <c r="PXN613"/>
      <c r="PXO613"/>
      <c r="PXP613"/>
      <c r="PXQ613"/>
      <c r="PXR613"/>
      <c r="PXS613"/>
      <c r="PXT613"/>
      <c r="PXU613"/>
      <c r="PXV613"/>
      <c r="PXW613"/>
      <c r="PXX613"/>
      <c r="PXY613"/>
      <c r="PXZ613"/>
      <c r="PYA613"/>
      <c r="PYB613"/>
      <c r="PYC613"/>
      <c r="PYD613"/>
      <c r="PYE613"/>
      <c r="PYF613"/>
      <c r="PYG613"/>
      <c r="PYH613"/>
      <c r="PYI613"/>
      <c r="PYJ613"/>
      <c r="PYK613"/>
      <c r="PYL613"/>
      <c r="PYM613"/>
      <c r="PYN613"/>
      <c r="PYO613"/>
      <c r="PYP613"/>
      <c r="PYQ613"/>
      <c r="PYR613"/>
      <c r="PYS613"/>
      <c r="PYT613"/>
      <c r="PYU613"/>
      <c r="PYV613"/>
      <c r="PYW613"/>
      <c r="PYX613"/>
      <c r="PYY613"/>
      <c r="PYZ613"/>
      <c r="PZA613"/>
      <c r="PZB613"/>
      <c r="PZC613"/>
      <c r="PZD613"/>
      <c r="PZE613"/>
      <c r="PZF613"/>
      <c r="PZG613"/>
      <c r="PZH613"/>
      <c r="PZI613"/>
      <c r="PZJ613"/>
      <c r="PZK613"/>
      <c r="PZL613"/>
      <c r="PZM613"/>
      <c r="PZN613"/>
      <c r="PZO613"/>
      <c r="PZP613"/>
      <c r="PZQ613"/>
      <c r="PZR613"/>
      <c r="PZS613"/>
      <c r="PZT613"/>
      <c r="PZU613"/>
      <c r="PZV613"/>
      <c r="PZW613"/>
      <c r="PZX613"/>
      <c r="PZY613"/>
      <c r="PZZ613"/>
      <c r="QAA613"/>
      <c r="QAB613"/>
      <c r="QAC613"/>
      <c r="QAD613"/>
      <c r="QAE613"/>
      <c r="QAF613"/>
      <c r="QAG613"/>
      <c r="QAH613"/>
      <c r="QAI613"/>
      <c r="QAJ613"/>
      <c r="QAK613"/>
      <c r="QAL613"/>
      <c r="QAM613"/>
      <c r="QAN613"/>
      <c r="QAO613"/>
      <c r="QAP613"/>
      <c r="QAQ613"/>
      <c r="QAR613"/>
      <c r="QAS613"/>
      <c r="QAT613"/>
      <c r="QAU613"/>
      <c r="QAV613"/>
      <c r="QAW613"/>
      <c r="QAX613"/>
      <c r="QAY613"/>
      <c r="QAZ613"/>
      <c r="QBA613"/>
      <c r="QBB613"/>
      <c r="QBC613"/>
      <c r="QBD613"/>
      <c r="QBE613"/>
      <c r="QBF613"/>
      <c r="QBG613"/>
      <c r="QBH613"/>
      <c r="QBI613"/>
      <c r="QBJ613"/>
      <c r="QBK613"/>
      <c r="QBL613"/>
      <c r="QBM613"/>
      <c r="QBN613"/>
      <c r="QBO613"/>
      <c r="QBP613"/>
      <c r="QBQ613"/>
      <c r="QBR613"/>
      <c r="QBS613"/>
      <c r="QBT613"/>
      <c r="QBU613"/>
      <c r="QBV613"/>
      <c r="QBW613"/>
      <c r="QBX613"/>
      <c r="QBY613"/>
      <c r="QBZ613"/>
      <c r="QCA613"/>
      <c r="QCB613"/>
      <c r="QCC613"/>
      <c r="QCD613"/>
      <c r="QCE613"/>
      <c r="QCF613"/>
      <c r="QCG613"/>
      <c r="QCH613"/>
      <c r="QCI613"/>
      <c r="QCJ613"/>
      <c r="QCK613"/>
      <c r="QCL613"/>
      <c r="QCM613"/>
      <c r="QCN613"/>
      <c r="QCO613"/>
      <c r="QCP613"/>
      <c r="QCQ613"/>
      <c r="QCR613"/>
      <c r="QCS613"/>
      <c r="QCT613"/>
      <c r="QCU613"/>
      <c r="QCV613"/>
      <c r="QCW613"/>
      <c r="QCX613"/>
      <c r="QCY613"/>
      <c r="QCZ613"/>
      <c r="QDA613"/>
      <c r="QDB613"/>
      <c r="QDC613"/>
      <c r="QDD613"/>
      <c r="QDE613"/>
      <c r="QDF613"/>
      <c r="QDG613"/>
      <c r="QDH613"/>
      <c r="QDI613"/>
      <c r="QDJ613"/>
      <c r="QDK613"/>
      <c r="QDL613"/>
      <c r="QDM613"/>
      <c r="QDN613"/>
      <c r="QDO613"/>
      <c r="QDP613"/>
      <c r="QDQ613"/>
      <c r="QDR613"/>
      <c r="QDS613"/>
      <c r="QDT613"/>
      <c r="QDU613"/>
      <c r="QDV613"/>
      <c r="QDW613"/>
      <c r="QDX613"/>
      <c r="QDY613"/>
      <c r="QDZ613"/>
      <c r="QEA613"/>
      <c r="QEB613"/>
      <c r="QEC613"/>
      <c r="QED613"/>
      <c r="QEE613"/>
      <c r="QEF613"/>
      <c r="QEG613"/>
      <c r="QEH613"/>
      <c r="QEI613"/>
      <c r="QEJ613"/>
      <c r="QEK613"/>
      <c r="QEL613"/>
      <c r="QEM613"/>
      <c r="QEN613"/>
      <c r="QEO613"/>
      <c r="QEP613"/>
      <c r="QEQ613"/>
      <c r="QER613"/>
      <c r="QES613"/>
      <c r="QET613"/>
      <c r="QEU613"/>
      <c r="QEV613"/>
      <c r="QEW613"/>
      <c r="QEX613"/>
      <c r="QEY613"/>
      <c r="QEZ613"/>
      <c r="QFA613"/>
      <c r="QFB613"/>
      <c r="QFC613"/>
      <c r="QFD613"/>
      <c r="QFE613"/>
      <c r="QFF613"/>
      <c r="QFG613"/>
      <c r="QFH613"/>
      <c r="QFI613"/>
      <c r="QFJ613"/>
      <c r="QFK613"/>
      <c r="QFL613"/>
      <c r="QFM613"/>
      <c r="QFN613"/>
      <c r="QFO613"/>
      <c r="QFP613"/>
      <c r="QFQ613"/>
      <c r="QFR613"/>
      <c r="QFS613"/>
      <c r="QFT613"/>
      <c r="QFU613"/>
      <c r="QFV613"/>
      <c r="QFW613"/>
      <c r="QFX613"/>
      <c r="QFY613"/>
      <c r="QFZ613"/>
      <c r="QGA613"/>
      <c r="QGB613"/>
      <c r="QGC613"/>
      <c r="QGD613"/>
      <c r="QGE613"/>
      <c r="QGF613"/>
      <c r="QGG613"/>
      <c r="QGH613"/>
      <c r="QGI613"/>
      <c r="QGJ613"/>
      <c r="QGK613"/>
      <c r="QGL613"/>
      <c r="QGM613"/>
      <c r="QGN613"/>
      <c r="QGO613"/>
      <c r="QGP613"/>
      <c r="QGQ613"/>
      <c r="QGR613"/>
      <c r="QGS613"/>
      <c r="QGT613"/>
      <c r="QGU613"/>
      <c r="QGV613"/>
      <c r="QGW613"/>
      <c r="QGX613"/>
      <c r="QGY613"/>
      <c r="QGZ613"/>
      <c r="QHA613"/>
      <c r="QHB613"/>
      <c r="QHC613"/>
      <c r="QHD613"/>
      <c r="QHE613"/>
      <c r="QHF613"/>
      <c r="QHG613"/>
      <c r="QHH613"/>
      <c r="QHI613"/>
      <c r="QHJ613"/>
      <c r="QHK613"/>
      <c r="QHL613"/>
      <c r="QHM613"/>
      <c r="QHN613"/>
      <c r="QHO613"/>
      <c r="QHP613"/>
      <c r="QHQ613"/>
      <c r="QHR613"/>
      <c r="QHS613"/>
      <c r="QHT613"/>
      <c r="QHU613"/>
      <c r="QHV613"/>
      <c r="QHW613"/>
      <c r="QHX613"/>
      <c r="QHY613"/>
      <c r="QHZ613"/>
      <c r="QIA613"/>
      <c r="QIB613"/>
      <c r="QIC613"/>
      <c r="QID613"/>
      <c r="QIE613"/>
      <c r="QIF613"/>
      <c r="QIG613"/>
      <c r="QIH613"/>
      <c r="QII613"/>
      <c r="QIJ613"/>
      <c r="QIK613"/>
      <c r="QIL613"/>
      <c r="QIM613"/>
      <c r="QIN613"/>
      <c r="QIO613"/>
      <c r="QIP613"/>
      <c r="QIQ613"/>
      <c r="QIR613"/>
      <c r="QIS613"/>
      <c r="QIT613"/>
      <c r="QIU613"/>
      <c r="QIV613"/>
      <c r="QIW613"/>
      <c r="QIX613"/>
      <c r="QIY613"/>
      <c r="QIZ613"/>
      <c r="QJA613"/>
      <c r="QJB613"/>
      <c r="QJC613"/>
      <c r="QJD613"/>
      <c r="QJE613"/>
      <c r="QJF613"/>
      <c r="QJG613"/>
      <c r="QJH613"/>
      <c r="QJI613"/>
      <c r="QJJ613"/>
      <c r="QJK613"/>
      <c r="QJL613"/>
      <c r="QJM613"/>
      <c r="QJN613"/>
      <c r="QJO613"/>
      <c r="QJP613"/>
      <c r="QJQ613"/>
      <c r="QJR613"/>
      <c r="QJS613"/>
      <c r="QJT613"/>
      <c r="QJU613"/>
      <c r="QJV613"/>
      <c r="QJW613"/>
      <c r="QJX613"/>
      <c r="QJY613"/>
      <c r="QJZ613"/>
      <c r="QKA613"/>
      <c r="QKB613"/>
      <c r="QKC613"/>
      <c r="QKD613"/>
      <c r="QKE613"/>
      <c r="QKF613"/>
      <c r="QKG613"/>
      <c r="QKH613"/>
      <c r="QKI613"/>
      <c r="QKJ613"/>
      <c r="QKK613"/>
      <c r="QKL613"/>
      <c r="QKM613"/>
      <c r="QKN613"/>
      <c r="QKO613"/>
      <c r="QKP613"/>
      <c r="QKQ613"/>
      <c r="QKR613"/>
      <c r="QKS613"/>
      <c r="QKT613"/>
      <c r="QKU613"/>
      <c r="QKV613"/>
      <c r="QKW613"/>
      <c r="QKX613"/>
      <c r="QKY613"/>
      <c r="QKZ613"/>
      <c r="QLA613"/>
      <c r="QLB613"/>
      <c r="QLC613"/>
      <c r="QLD613"/>
      <c r="QLE613"/>
      <c r="QLF613"/>
      <c r="QLG613"/>
      <c r="QLH613"/>
      <c r="QLI613"/>
      <c r="QLJ613"/>
      <c r="QLK613"/>
      <c r="QLL613"/>
      <c r="QLM613"/>
      <c r="QLN613"/>
      <c r="QLO613"/>
      <c r="QLP613"/>
      <c r="QLQ613"/>
      <c r="QLR613"/>
      <c r="QLS613"/>
      <c r="QLT613"/>
      <c r="QLU613"/>
      <c r="QLV613"/>
      <c r="QLW613"/>
      <c r="QLX613"/>
      <c r="QLY613"/>
      <c r="QLZ613"/>
      <c r="QMA613"/>
      <c r="QMB613"/>
      <c r="QMC613"/>
      <c r="QMD613"/>
      <c r="QME613"/>
      <c r="QMF613"/>
      <c r="QMG613"/>
      <c r="QMH613"/>
      <c r="QMI613"/>
      <c r="QMJ613"/>
      <c r="QMK613"/>
      <c r="QML613"/>
      <c r="QMM613"/>
      <c r="QMN613"/>
      <c r="QMO613"/>
      <c r="QMP613"/>
      <c r="QMQ613"/>
      <c r="QMR613"/>
      <c r="QMS613"/>
      <c r="QMT613"/>
      <c r="QMU613"/>
      <c r="QMV613"/>
      <c r="QMW613"/>
      <c r="QMX613"/>
      <c r="QMY613"/>
      <c r="QMZ613"/>
      <c r="QNA613"/>
      <c r="QNB613"/>
      <c r="QNC613"/>
      <c r="QND613"/>
      <c r="QNE613"/>
      <c r="QNF613"/>
      <c r="QNG613"/>
      <c r="QNH613"/>
      <c r="QNI613"/>
      <c r="QNJ613"/>
      <c r="QNK613"/>
      <c r="QNL613"/>
      <c r="QNM613"/>
      <c r="QNN613"/>
      <c r="QNO613"/>
      <c r="QNP613"/>
      <c r="QNQ613"/>
      <c r="QNR613"/>
      <c r="QNS613"/>
      <c r="QNT613"/>
      <c r="QNU613"/>
      <c r="QNV613"/>
      <c r="QNW613"/>
      <c r="QNX613"/>
      <c r="QNY613"/>
      <c r="QNZ613"/>
      <c r="QOA613"/>
      <c r="QOB613"/>
      <c r="QOC613"/>
      <c r="QOD613"/>
      <c r="QOE613"/>
      <c r="QOF613"/>
      <c r="QOG613"/>
      <c r="QOH613"/>
      <c r="QOI613"/>
      <c r="QOJ613"/>
      <c r="QOK613"/>
      <c r="QOL613"/>
      <c r="QOM613"/>
      <c r="QON613"/>
      <c r="QOO613"/>
      <c r="QOP613"/>
      <c r="QOQ613"/>
      <c r="QOR613"/>
      <c r="QOS613"/>
      <c r="QOT613"/>
      <c r="QOU613"/>
      <c r="QOV613"/>
      <c r="QOW613"/>
      <c r="QOX613"/>
      <c r="QOY613"/>
      <c r="QOZ613"/>
      <c r="QPA613"/>
      <c r="QPB613"/>
      <c r="QPC613"/>
      <c r="QPD613"/>
      <c r="QPE613"/>
      <c r="QPF613"/>
      <c r="QPG613"/>
      <c r="QPH613"/>
      <c r="QPI613"/>
      <c r="QPJ613"/>
      <c r="QPK613"/>
      <c r="QPL613"/>
      <c r="QPM613"/>
      <c r="QPN613"/>
      <c r="QPO613"/>
      <c r="QPP613"/>
      <c r="QPQ613"/>
      <c r="QPR613"/>
      <c r="QPS613"/>
      <c r="QPT613"/>
      <c r="QPU613"/>
      <c r="QPV613"/>
      <c r="QPW613"/>
      <c r="QPX613"/>
      <c r="QPY613"/>
      <c r="QPZ613"/>
      <c r="QQA613"/>
      <c r="QQB613"/>
      <c r="QQC613"/>
      <c r="QQD613"/>
      <c r="QQE613"/>
      <c r="QQF613"/>
      <c r="QQG613"/>
      <c r="QQH613"/>
      <c r="QQI613"/>
      <c r="QQJ613"/>
      <c r="QQK613"/>
      <c r="QQL613"/>
      <c r="QQM613"/>
      <c r="QQN613"/>
      <c r="QQO613"/>
      <c r="QQP613"/>
      <c r="QQQ613"/>
      <c r="QQR613"/>
      <c r="QQS613"/>
      <c r="QQT613"/>
      <c r="QQU613"/>
      <c r="QQV613"/>
      <c r="QQW613"/>
      <c r="QQX613"/>
      <c r="QQY613"/>
      <c r="QQZ613"/>
      <c r="QRA613"/>
      <c r="QRB613"/>
      <c r="QRC613"/>
      <c r="QRD613"/>
      <c r="QRE613"/>
      <c r="QRF613"/>
      <c r="QRG613"/>
      <c r="QRH613"/>
      <c r="QRI613"/>
      <c r="QRJ613"/>
      <c r="QRK613"/>
      <c r="QRL613"/>
      <c r="QRM613"/>
      <c r="QRN613"/>
      <c r="QRO613"/>
      <c r="QRP613"/>
      <c r="QRQ613"/>
      <c r="QRR613"/>
      <c r="QRS613"/>
      <c r="QRT613"/>
      <c r="QRU613"/>
      <c r="QRV613"/>
      <c r="QRW613"/>
      <c r="QRX613"/>
      <c r="QRY613"/>
      <c r="QRZ613"/>
      <c r="QSA613"/>
      <c r="QSB613"/>
      <c r="QSC613"/>
      <c r="QSD613"/>
      <c r="QSE613"/>
      <c r="QSF613"/>
      <c r="QSG613"/>
      <c r="QSH613"/>
      <c r="QSI613"/>
      <c r="QSJ613"/>
      <c r="QSK613"/>
      <c r="QSL613"/>
      <c r="QSM613"/>
      <c r="QSN613"/>
      <c r="QSO613"/>
      <c r="QSP613"/>
      <c r="QSQ613"/>
      <c r="QSR613"/>
      <c r="QSS613"/>
      <c r="QST613"/>
      <c r="QSU613"/>
      <c r="QSV613"/>
      <c r="QSW613"/>
      <c r="QSX613"/>
      <c r="QSY613"/>
      <c r="QSZ613"/>
      <c r="QTA613"/>
      <c r="QTB613"/>
      <c r="QTC613"/>
      <c r="QTD613"/>
      <c r="QTE613"/>
      <c r="QTF613"/>
      <c r="QTG613"/>
      <c r="QTH613"/>
      <c r="QTI613"/>
      <c r="QTJ613"/>
      <c r="QTK613"/>
      <c r="QTL613"/>
      <c r="QTM613"/>
      <c r="QTN613"/>
      <c r="QTO613"/>
      <c r="QTP613"/>
      <c r="QTQ613"/>
      <c r="QTR613"/>
      <c r="QTS613"/>
      <c r="QTT613"/>
      <c r="QTU613"/>
      <c r="QTV613"/>
      <c r="QTW613"/>
      <c r="QTX613"/>
      <c r="QTY613"/>
      <c r="QTZ613"/>
      <c r="QUA613"/>
      <c r="QUB613"/>
      <c r="QUC613"/>
      <c r="QUD613"/>
      <c r="QUE613"/>
      <c r="QUF613"/>
      <c r="QUG613"/>
      <c r="QUH613"/>
      <c r="QUI613"/>
      <c r="QUJ613"/>
      <c r="QUK613"/>
      <c r="QUL613"/>
      <c r="QUM613"/>
      <c r="QUN613"/>
      <c r="QUO613"/>
      <c r="QUP613"/>
      <c r="QUQ613"/>
      <c r="QUR613"/>
      <c r="QUS613"/>
      <c r="QUT613"/>
      <c r="QUU613"/>
      <c r="QUV613"/>
      <c r="QUW613"/>
      <c r="QUX613"/>
      <c r="QUY613"/>
      <c r="QUZ613"/>
      <c r="QVA613"/>
      <c r="QVB613"/>
      <c r="QVC613"/>
      <c r="QVD613"/>
      <c r="QVE613"/>
      <c r="QVF613"/>
      <c r="QVG613"/>
      <c r="QVH613"/>
      <c r="QVI613"/>
      <c r="QVJ613"/>
      <c r="QVK613"/>
      <c r="QVL613"/>
      <c r="QVM613"/>
      <c r="QVN613"/>
      <c r="QVO613"/>
      <c r="QVP613"/>
      <c r="QVQ613"/>
      <c r="QVR613"/>
      <c r="QVS613"/>
      <c r="QVT613"/>
      <c r="QVU613"/>
      <c r="QVV613"/>
      <c r="QVW613"/>
      <c r="QVX613"/>
      <c r="QVY613"/>
      <c r="QVZ613"/>
      <c r="QWA613"/>
      <c r="QWB613"/>
      <c r="QWC613"/>
      <c r="QWD613"/>
      <c r="QWE613"/>
      <c r="QWF613"/>
      <c r="QWG613"/>
      <c r="QWH613"/>
      <c r="QWI613"/>
      <c r="QWJ613"/>
      <c r="QWK613"/>
      <c r="QWL613"/>
      <c r="QWM613"/>
      <c r="QWN613"/>
      <c r="QWO613"/>
      <c r="QWP613"/>
      <c r="QWQ613"/>
      <c r="QWR613"/>
      <c r="QWS613"/>
      <c r="QWT613"/>
      <c r="QWU613"/>
      <c r="QWV613"/>
      <c r="QWW613"/>
      <c r="QWX613"/>
      <c r="QWY613"/>
      <c r="QWZ613"/>
      <c r="QXA613"/>
      <c r="QXB613"/>
      <c r="QXC613"/>
      <c r="QXD613"/>
      <c r="QXE613"/>
      <c r="QXF613"/>
      <c r="QXG613"/>
      <c r="QXH613"/>
      <c r="QXI613"/>
      <c r="QXJ613"/>
      <c r="QXK613"/>
      <c r="QXL613"/>
      <c r="QXM613"/>
      <c r="QXN613"/>
      <c r="QXO613"/>
      <c r="QXP613"/>
      <c r="QXQ613"/>
      <c r="QXR613"/>
      <c r="QXS613"/>
      <c r="QXT613"/>
      <c r="QXU613"/>
      <c r="QXV613"/>
      <c r="QXW613"/>
      <c r="QXX613"/>
      <c r="QXY613"/>
      <c r="QXZ613"/>
      <c r="QYA613"/>
      <c r="QYB613"/>
      <c r="QYC613"/>
      <c r="QYD613"/>
      <c r="QYE613"/>
      <c r="QYF613"/>
      <c r="QYG613"/>
      <c r="QYH613"/>
      <c r="QYI613"/>
      <c r="QYJ613"/>
      <c r="QYK613"/>
      <c r="QYL613"/>
      <c r="QYM613"/>
      <c r="QYN613"/>
      <c r="QYO613"/>
      <c r="QYP613"/>
      <c r="QYQ613"/>
      <c r="QYR613"/>
      <c r="QYS613"/>
      <c r="QYT613"/>
      <c r="QYU613"/>
      <c r="QYV613"/>
      <c r="QYW613"/>
      <c r="QYX613"/>
      <c r="QYY613"/>
      <c r="QYZ613"/>
      <c r="QZA613"/>
      <c r="QZB613"/>
      <c r="QZC613"/>
      <c r="QZD613"/>
      <c r="QZE613"/>
      <c r="QZF613"/>
      <c r="QZG613"/>
      <c r="QZH613"/>
      <c r="QZI613"/>
      <c r="QZJ613"/>
      <c r="QZK613"/>
      <c r="QZL613"/>
      <c r="QZM613"/>
      <c r="QZN613"/>
      <c r="QZO613"/>
      <c r="QZP613"/>
      <c r="QZQ613"/>
      <c r="QZR613"/>
      <c r="QZS613"/>
      <c r="QZT613"/>
      <c r="QZU613"/>
      <c r="QZV613"/>
      <c r="QZW613"/>
      <c r="QZX613"/>
      <c r="QZY613"/>
      <c r="QZZ613"/>
      <c r="RAA613"/>
      <c r="RAB613"/>
      <c r="RAC613"/>
      <c r="RAD613"/>
      <c r="RAE613"/>
      <c r="RAF613"/>
      <c r="RAG613"/>
      <c r="RAH613"/>
      <c r="RAI613"/>
      <c r="RAJ613"/>
      <c r="RAK613"/>
      <c r="RAL613"/>
      <c r="RAM613"/>
      <c r="RAN613"/>
      <c r="RAO613"/>
      <c r="RAP613"/>
      <c r="RAQ613"/>
      <c r="RAR613"/>
      <c r="RAS613"/>
      <c r="RAT613"/>
      <c r="RAU613"/>
      <c r="RAV613"/>
      <c r="RAW613"/>
      <c r="RAX613"/>
      <c r="RAY613"/>
      <c r="RAZ613"/>
      <c r="RBA613"/>
      <c r="RBB613"/>
      <c r="RBC613"/>
      <c r="RBD613"/>
      <c r="RBE613"/>
      <c r="RBF613"/>
      <c r="RBG613"/>
      <c r="RBH613"/>
      <c r="RBI613"/>
      <c r="RBJ613"/>
      <c r="RBK613"/>
      <c r="RBL613"/>
      <c r="RBM613"/>
      <c r="RBN613"/>
      <c r="RBO613"/>
      <c r="RBP613"/>
      <c r="RBQ613"/>
      <c r="RBR613"/>
      <c r="RBS613"/>
      <c r="RBT613"/>
      <c r="RBU613"/>
      <c r="RBV613"/>
      <c r="RBW613"/>
      <c r="RBX613"/>
      <c r="RBY613"/>
      <c r="RBZ613"/>
      <c r="RCA613"/>
      <c r="RCB613"/>
      <c r="RCC613"/>
      <c r="RCD613"/>
      <c r="RCE613"/>
      <c r="RCF613"/>
      <c r="RCG613"/>
      <c r="RCH613"/>
      <c r="RCI613"/>
      <c r="RCJ613"/>
      <c r="RCK613"/>
      <c r="RCL613"/>
      <c r="RCM613"/>
      <c r="RCN613"/>
      <c r="RCO613"/>
      <c r="RCP613"/>
      <c r="RCQ613"/>
      <c r="RCR613"/>
      <c r="RCS613"/>
      <c r="RCT613"/>
      <c r="RCU613"/>
      <c r="RCV613"/>
      <c r="RCW613"/>
      <c r="RCX613"/>
      <c r="RCY613"/>
      <c r="RCZ613"/>
      <c r="RDA613"/>
      <c r="RDB613"/>
      <c r="RDC613"/>
      <c r="RDD613"/>
      <c r="RDE613"/>
      <c r="RDF613"/>
      <c r="RDG613"/>
      <c r="RDH613"/>
      <c r="RDI613"/>
      <c r="RDJ613"/>
      <c r="RDK613"/>
      <c r="RDL613"/>
      <c r="RDM613"/>
      <c r="RDN613"/>
      <c r="RDO613"/>
      <c r="RDP613"/>
      <c r="RDQ613"/>
      <c r="RDR613"/>
      <c r="RDS613"/>
      <c r="RDT613"/>
      <c r="RDU613"/>
      <c r="RDV613"/>
      <c r="RDW613"/>
      <c r="RDX613"/>
      <c r="RDY613"/>
      <c r="RDZ613"/>
      <c r="REA613"/>
      <c r="REB613"/>
      <c r="REC613"/>
      <c r="RED613"/>
      <c r="REE613"/>
      <c r="REF613"/>
      <c r="REG613"/>
      <c r="REH613"/>
      <c r="REI613"/>
      <c r="REJ613"/>
      <c r="REK613"/>
      <c r="REL613"/>
      <c r="REM613"/>
      <c r="REN613"/>
      <c r="REO613"/>
      <c r="REP613"/>
      <c r="REQ613"/>
      <c r="RER613"/>
      <c r="RES613"/>
      <c r="RET613"/>
      <c r="REU613"/>
      <c r="REV613"/>
      <c r="REW613"/>
      <c r="REX613"/>
      <c r="REY613"/>
      <c r="REZ613"/>
      <c r="RFA613"/>
      <c r="RFB613"/>
      <c r="RFC613"/>
      <c r="RFD613"/>
      <c r="RFE613"/>
      <c r="RFF613"/>
      <c r="RFG613"/>
      <c r="RFH613"/>
      <c r="RFI613"/>
      <c r="RFJ613"/>
      <c r="RFK613"/>
      <c r="RFL613"/>
      <c r="RFM613"/>
      <c r="RFN613"/>
      <c r="RFO613"/>
      <c r="RFP613"/>
      <c r="RFQ613"/>
      <c r="RFR613"/>
      <c r="RFS613"/>
      <c r="RFT613"/>
      <c r="RFU613"/>
      <c r="RFV613"/>
      <c r="RFW613"/>
      <c r="RFX613"/>
      <c r="RFY613"/>
      <c r="RFZ613"/>
      <c r="RGA613"/>
      <c r="RGB613"/>
      <c r="RGC613"/>
      <c r="RGD613"/>
      <c r="RGE613"/>
      <c r="RGF613"/>
      <c r="RGG613"/>
      <c r="RGH613"/>
      <c r="RGI613"/>
      <c r="RGJ613"/>
      <c r="RGK613"/>
      <c r="RGL613"/>
      <c r="RGM613"/>
      <c r="RGN613"/>
      <c r="RGO613"/>
      <c r="RGP613"/>
      <c r="RGQ613"/>
      <c r="RGR613"/>
      <c r="RGS613"/>
      <c r="RGT613"/>
      <c r="RGU613"/>
      <c r="RGV613"/>
      <c r="RGW613"/>
      <c r="RGX613"/>
      <c r="RGY613"/>
      <c r="RGZ613"/>
      <c r="RHA613"/>
      <c r="RHB613"/>
      <c r="RHC613"/>
      <c r="RHD613"/>
      <c r="RHE613"/>
      <c r="RHF613"/>
      <c r="RHG613"/>
      <c r="RHH613"/>
      <c r="RHI613"/>
      <c r="RHJ613"/>
      <c r="RHK613"/>
      <c r="RHL613"/>
      <c r="RHM613"/>
      <c r="RHN613"/>
      <c r="RHO613"/>
      <c r="RHP613"/>
      <c r="RHQ613"/>
      <c r="RHR613"/>
      <c r="RHS613"/>
      <c r="RHT613"/>
      <c r="RHU613"/>
      <c r="RHV613"/>
      <c r="RHW613"/>
      <c r="RHX613"/>
      <c r="RHY613"/>
      <c r="RHZ613"/>
      <c r="RIA613"/>
      <c r="RIB613"/>
      <c r="RIC613"/>
      <c r="RID613"/>
      <c r="RIE613"/>
      <c r="RIF613"/>
      <c r="RIG613"/>
      <c r="RIH613"/>
      <c r="RII613"/>
      <c r="RIJ613"/>
      <c r="RIK613"/>
      <c r="RIL613"/>
      <c r="RIM613"/>
      <c r="RIN613"/>
      <c r="RIO613"/>
      <c r="RIP613"/>
      <c r="RIQ613"/>
      <c r="RIR613"/>
      <c r="RIS613"/>
      <c r="RIT613"/>
      <c r="RIU613"/>
      <c r="RIV613"/>
      <c r="RIW613"/>
      <c r="RIX613"/>
      <c r="RIY613"/>
      <c r="RIZ613"/>
      <c r="RJA613"/>
      <c r="RJB613"/>
      <c r="RJC613"/>
      <c r="RJD613"/>
      <c r="RJE613"/>
      <c r="RJF613"/>
      <c r="RJG613"/>
      <c r="RJH613"/>
      <c r="RJI613"/>
      <c r="RJJ613"/>
      <c r="RJK613"/>
      <c r="RJL613"/>
      <c r="RJM613"/>
      <c r="RJN613"/>
      <c r="RJO613"/>
      <c r="RJP613"/>
      <c r="RJQ613"/>
      <c r="RJR613"/>
      <c r="RJS613"/>
      <c r="RJT613"/>
      <c r="RJU613"/>
      <c r="RJV613"/>
      <c r="RJW613"/>
      <c r="RJX613"/>
      <c r="RJY613"/>
      <c r="RJZ613"/>
      <c r="RKA613"/>
      <c r="RKB613"/>
      <c r="RKC613"/>
      <c r="RKD613"/>
      <c r="RKE613"/>
      <c r="RKF613"/>
      <c r="RKG613"/>
      <c r="RKH613"/>
      <c r="RKI613"/>
      <c r="RKJ613"/>
      <c r="RKK613"/>
      <c r="RKL613"/>
      <c r="RKM613"/>
      <c r="RKN613"/>
      <c r="RKO613"/>
      <c r="RKP613"/>
      <c r="RKQ613"/>
      <c r="RKR613"/>
      <c r="RKS613"/>
      <c r="RKT613"/>
      <c r="RKU613"/>
      <c r="RKV613"/>
      <c r="RKW613"/>
      <c r="RKX613"/>
      <c r="RKY613"/>
      <c r="RKZ613"/>
      <c r="RLA613"/>
      <c r="RLB613"/>
      <c r="RLC613"/>
      <c r="RLD613"/>
      <c r="RLE613"/>
      <c r="RLF613"/>
      <c r="RLG613"/>
      <c r="RLH613"/>
      <c r="RLI613"/>
      <c r="RLJ613"/>
      <c r="RLK613"/>
      <c r="RLL613"/>
      <c r="RLM613"/>
      <c r="RLN613"/>
      <c r="RLO613"/>
      <c r="RLP613"/>
      <c r="RLQ613"/>
      <c r="RLR613"/>
      <c r="RLS613"/>
      <c r="RLT613"/>
      <c r="RLU613"/>
      <c r="RLV613"/>
      <c r="RLW613"/>
      <c r="RLX613"/>
      <c r="RLY613"/>
      <c r="RLZ613"/>
      <c r="RMA613"/>
      <c r="RMB613"/>
      <c r="RMC613"/>
      <c r="RMD613"/>
      <c r="RME613"/>
      <c r="RMF613"/>
      <c r="RMG613"/>
      <c r="RMH613"/>
      <c r="RMI613"/>
      <c r="RMJ613"/>
      <c r="RMK613"/>
      <c r="RML613"/>
      <c r="RMM613"/>
      <c r="RMN613"/>
      <c r="RMO613"/>
      <c r="RMP613"/>
      <c r="RMQ613"/>
      <c r="RMR613"/>
      <c r="RMS613"/>
      <c r="RMT613"/>
      <c r="RMU613"/>
      <c r="RMV613"/>
      <c r="RMW613"/>
      <c r="RMX613"/>
      <c r="RMY613"/>
      <c r="RMZ613"/>
      <c r="RNA613"/>
      <c r="RNB613"/>
      <c r="RNC613"/>
      <c r="RND613"/>
      <c r="RNE613"/>
      <c r="RNF613"/>
      <c r="RNG613"/>
      <c r="RNH613"/>
      <c r="RNI613"/>
      <c r="RNJ613"/>
      <c r="RNK613"/>
      <c r="RNL613"/>
      <c r="RNM613"/>
      <c r="RNN613"/>
      <c r="RNO613"/>
      <c r="RNP613"/>
      <c r="RNQ613"/>
      <c r="RNR613"/>
      <c r="RNS613"/>
      <c r="RNT613"/>
      <c r="RNU613"/>
      <c r="RNV613"/>
      <c r="RNW613"/>
      <c r="RNX613"/>
      <c r="RNY613"/>
      <c r="RNZ613"/>
      <c r="ROA613"/>
      <c r="ROB613"/>
      <c r="ROC613"/>
      <c r="ROD613"/>
      <c r="ROE613"/>
      <c r="ROF613"/>
      <c r="ROG613"/>
      <c r="ROH613"/>
      <c r="ROI613"/>
      <c r="ROJ613"/>
      <c r="ROK613"/>
      <c r="ROL613"/>
      <c r="ROM613"/>
      <c r="RON613"/>
      <c r="ROO613"/>
      <c r="ROP613"/>
      <c r="ROQ613"/>
      <c r="ROR613"/>
      <c r="ROS613"/>
      <c r="ROT613"/>
      <c r="ROU613"/>
      <c r="ROV613"/>
      <c r="ROW613"/>
      <c r="ROX613"/>
      <c r="ROY613"/>
      <c r="ROZ613"/>
      <c r="RPA613"/>
      <c r="RPB613"/>
      <c r="RPC613"/>
      <c r="RPD613"/>
      <c r="RPE613"/>
      <c r="RPF613"/>
      <c r="RPG613"/>
      <c r="RPH613"/>
      <c r="RPI613"/>
      <c r="RPJ613"/>
      <c r="RPK613"/>
      <c r="RPL613"/>
      <c r="RPM613"/>
      <c r="RPN613"/>
      <c r="RPO613"/>
      <c r="RPP613"/>
      <c r="RPQ613"/>
      <c r="RPR613"/>
      <c r="RPS613"/>
      <c r="RPT613"/>
      <c r="RPU613"/>
      <c r="RPV613"/>
      <c r="RPW613"/>
      <c r="RPX613"/>
      <c r="RPY613"/>
      <c r="RPZ613"/>
      <c r="RQA613"/>
      <c r="RQB613"/>
      <c r="RQC613"/>
      <c r="RQD613"/>
      <c r="RQE613"/>
      <c r="RQF613"/>
      <c r="RQG613"/>
      <c r="RQH613"/>
      <c r="RQI613"/>
      <c r="RQJ613"/>
      <c r="RQK613"/>
      <c r="RQL613"/>
      <c r="RQM613"/>
      <c r="RQN613"/>
      <c r="RQO613"/>
      <c r="RQP613"/>
      <c r="RQQ613"/>
      <c r="RQR613"/>
      <c r="RQS613"/>
      <c r="RQT613"/>
      <c r="RQU613"/>
      <c r="RQV613"/>
      <c r="RQW613"/>
      <c r="RQX613"/>
      <c r="RQY613"/>
      <c r="RQZ613"/>
      <c r="RRA613"/>
      <c r="RRB613"/>
      <c r="RRC613"/>
      <c r="RRD613"/>
      <c r="RRE613"/>
      <c r="RRF613"/>
      <c r="RRG613"/>
      <c r="RRH613"/>
      <c r="RRI613"/>
      <c r="RRJ613"/>
      <c r="RRK613"/>
      <c r="RRL613"/>
      <c r="RRM613"/>
      <c r="RRN613"/>
      <c r="RRO613"/>
      <c r="RRP613"/>
      <c r="RRQ613"/>
      <c r="RRR613"/>
      <c r="RRS613"/>
      <c r="RRT613"/>
      <c r="RRU613"/>
      <c r="RRV613"/>
      <c r="RRW613"/>
      <c r="RRX613"/>
      <c r="RRY613"/>
      <c r="RRZ613"/>
      <c r="RSA613"/>
      <c r="RSB613"/>
      <c r="RSC613"/>
      <c r="RSD613"/>
      <c r="RSE613"/>
      <c r="RSF613"/>
      <c r="RSG613"/>
      <c r="RSH613"/>
      <c r="RSI613"/>
      <c r="RSJ613"/>
      <c r="RSK613"/>
      <c r="RSL613"/>
      <c r="RSM613"/>
      <c r="RSN613"/>
      <c r="RSO613"/>
      <c r="RSP613"/>
      <c r="RSQ613"/>
      <c r="RSR613"/>
      <c r="RSS613"/>
      <c r="RST613"/>
      <c r="RSU613"/>
      <c r="RSV613"/>
      <c r="RSW613"/>
      <c r="RSX613"/>
      <c r="RSY613"/>
      <c r="RSZ613"/>
      <c r="RTA613"/>
      <c r="RTB613"/>
      <c r="RTC613"/>
      <c r="RTD613"/>
      <c r="RTE613"/>
      <c r="RTF613"/>
      <c r="RTG613"/>
      <c r="RTH613"/>
      <c r="RTI613"/>
      <c r="RTJ613"/>
      <c r="RTK613"/>
      <c r="RTL613"/>
      <c r="RTM613"/>
      <c r="RTN613"/>
      <c r="RTO613"/>
      <c r="RTP613"/>
      <c r="RTQ613"/>
      <c r="RTR613"/>
      <c r="RTS613"/>
      <c r="RTT613"/>
      <c r="RTU613"/>
      <c r="RTV613"/>
      <c r="RTW613"/>
      <c r="RTX613"/>
      <c r="RTY613"/>
      <c r="RTZ613"/>
      <c r="RUA613"/>
      <c r="RUB613"/>
      <c r="RUC613"/>
      <c r="RUD613"/>
      <c r="RUE613"/>
      <c r="RUF613"/>
      <c r="RUG613"/>
      <c r="RUH613"/>
      <c r="RUI613"/>
      <c r="RUJ613"/>
      <c r="RUK613"/>
      <c r="RUL613"/>
      <c r="RUM613"/>
      <c r="RUN613"/>
      <c r="RUO613"/>
      <c r="RUP613"/>
      <c r="RUQ613"/>
      <c r="RUR613"/>
      <c r="RUS613"/>
      <c r="RUT613"/>
      <c r="RUU613"/>
      <c r="RUV613"/>
      <c r="RUW613"/>
      <c r="RUX613"/>
      <c r="RUY613"/>
      <c r="RUZ613"/>
      <c r="RVA613"/>
      <c r="RVB613"/>
      <c r="RVC613"/>
      <c r="RVD613"/>
      <c r="RVE613"/>
      <c r="RVF613"/>
      <c r="RVG613"/>
      <c r="RVH613"/>
      <c r="RVI613"/>
      <c r="RVJ613"/>
      <c r="RVK613"/>
      <c r="RVL613"/>
      <c r="RVM613"/>
      <c r="RVN613"/>
      <c r="RVO613"/>
      <c r="RVP613"/>
      <c r="RVQ613"/>
      <c r="RVR613"/>
      <c r="RVS613"/>
      <c r="RVT613"/>
      <c r="RVU613"/>
      <c r="RVV613"/>
      <c r="RVW613"/>
      <c r="RVX613"/>
      <c r="RVY613"/>
      <c r="RVZ613"/>
      <c r="RWA613"/>
      <c r="RWB613"/>
      <c r="RWC613"/>
      <c r="RWD613"/>
      <c r="RWE613"/>
      <c r="RWF613"/>
      <c r="RWG613"/>
      <c r="RWH613"/>
      <c r="RWI613"/>
      <c r="RWJ613"/>
      <c r="RWK613"/>
      <c r="RWL613"/>
      <c r="RWM613"/>
      <c r="RWN613"/>
      <c r="RWO613"/>
      <c r="RWP613"/>
      <c r="RWQ613"/>
      <c r="RWR613"/>
      <c r="RWS613"/>
      <c r="RWT613"/>
      <c r="RWU613"/>
      <c r="RWV613"/>
      <c r="RWW613"/>
      <c r="RWX613"/>
      <c r="RWY613"/>
      <c r="RWZ613"/>
      <c r="RXA613"/>
      <c r="RXB613"/>
      <c r="RXC613"/>
      <c r="RXD613"/>
      <c r="RXE613"/>
      <c r="RXF613"/>
      <c r="RXG613"/>
      <c r="RXH613"/>
      <c r="RXI613"/>
      <c r="RXJ613"/>
      <c r="RXK613"/>
      <c r="RXL613"/>
      <c r="RXM613"/>
      <c r="RXN613"/>
      <c r="RXO613"/>
      <c r="RXP613"/>
      <c r="RXQ613"/>
      <c r="RXR613"/>
      <c r="RXS613"/>
      <c r="RXT613"/>
      <c r="RXU613"/>
      <c r="RXV613"/>
      <c r="RXW613"/>
      <c r="RXX613"/>
      <c r="RXY613"/>
      <c r="RXZ613"/>
      <c r="RYA613"/>
      <c r="RYB613"/>
      <c r="RYC613"/>
      <c r="RYD613"/>
      <c r="RYE613"/>
      <c r="RYF613"/>
      <c r="RYG613"/>
      <c r="RYH613"/>
      <c r="RYI613"/>
      <c r="RYJ613"/>
      <c r="RYK613"/>
      <c r="RYL613"/>
      <c r="RYM613"/>
      <c r="RYN613"/>
      <c r="RYO613"/>
      <c r="RYP613"/>
      <c r="RYQ613"/>
      <c r="RYR613"/>
      <c r="RYS613"/>
      <c r="RYT613"/>
      <c r="RYU613"/>
      <c r="RYV613"/>
      <c r="RYW613"/>
      <c r="RYX613"/>
      <c r="RYY613"/>
      <c r="RYZ613"/>
      <c r="RZA613"/>
      <c r="RZB613"/>
      <c r="RZC613"/>
      <c r="RZD613"/>
      <c r="RZE613"/>
      <c r="RZF613"/>
      <c r="RZG613"/>
      <c r="RZH613"/>
      <c r="RZI613"/>
      <c r="RZJ613"/>
      <c r="RZK613"/>
      <c r="RZL613"/>
      <c r="RZM613"/>
      <c r="RZN613"/>
      <c r="RZO613"/>
      <c r="RZP613"/>
      <c r="RZQ613"/>
      <c r="RZR613"/>
      <c r="RZS613"/>
      <c r="RZT613"/>
      <c r="RZU613"/>
      <c r="RZV613"/>
      <c r="RZW613"/>
      <c r="RZX613"/>
      <c r="RZY613"/>
      <c r="RZZ613"/>
      <c r="SAA613"/>
      <c r="SAB613"/>
      <c r="SAC613"/>
      <c r="SAD613"/>
      <c r="SAE613"/>
      <c r="SAF613"/>
      <c r="SAG613"/>
      <c r="SAH613"/>
      <c r="SAI613"/>
      <c r="SAJ613"/>
      <c r="SAK613"/>
      <c r="SAL613"/>
      <c r="SAM613"/>
      <c r="SAN613"/>
      <c r="SAO613"/>
      <c r="SAP613"/>
      <c r="SAQ613"/>
      <c r="SAR613"/>
      <c r="SAS613"/>
      <c r="SAT613"/>
      <c r="SAU613"/>
      <c r="SAV613"/>
      <c r="SAW613"/>
      <c r="SAX613"/>
      <c r="SAY613"/>
      <c r="SAZ613"/>
      <c r="SBA613"/>
      <c r="SBB613"/>
      <c r="SBC613"/>
      <c r="SBD613"/>
      <c r="SBE613"/>
      <c r="SBF613"/>
      <c r="SBG613"/>
      <c r="SBH613"/>
      <c r="SBI613"/>
      <c r="SBJ613"/>
      <c r="SBK613"/>
      <c r="SBL613"/>
      <c r="SBM613"/>
      <c r="SBN613"/>
      <c r="SBO613"/>
      <c r="SBP613"/>
      <c r="SBQ613"/>
      <c r="SBR613"/>
      <c r="SBS613"/>
      <c r="SBT613"/>
      <c r="SBU613"/>
      <c r="SBV613"/>
      <c r="SBW613"/>
      <c r="SBX613"/>
      <c r="SBY613"/>
      <c r="SBZ613"/>
      <c r="SCA613"/>
      <c r="SCB613"/>
      <c r="SCC613"/>
      <c r="SCD613"/>
      <c r="SCE613"/>
      <c r="SCF613"/>
      <c r="SCG613"/>
      <c r="SCH613"/>
      <c r="SCI613"/>
      <c r="SCJ613"/>
      <c r="SCK613"/>
      <c r="SCL613"/>
      <c r="SCM613"/>
      <c r="SCN613"/>
      <c r="SCO613"/>
      <c r="SCP613"/>
      <c r="SCQ613"/>
      <c r="SCR613"/>
      <c r="SCS613"/>
      <c r="SCT613"/>
      <c r="SCU613"/>
      <c r="SCV613"/>
      <c r="SCW613"/>
      <c r="SCX613"/>
      <c r="SCY613"/>
      <c r="SCZ613"/>
      <c r="SDA613"/>
      <c r="SDB613"/>
      <c r="SDC613"/>
      <c r="SDD613"/>
      <c r="SDE613"/>
      <c r="SDF613"/>
      <c r="SDG613"/>
      <c r="SDH613"/>
      <c r="SDI613"/>
      <c r="SDJ613"/>
      <c r="SDK613"/>
      <c r="SDL613"/>
      <c r="SDM613"/>
      <c r="SDN613"/>
      <c r="SDO613"/>
      <c r="SDP613"/>
      <c r="SDQ613"/>
      <c r="SDR613"/>
      <c r="SDS613"/>
      <c r="SDT613"/>
      <c r="SDU613"/>
      <c r="SDV613"/>
      <c r="SDW613"/>
      <c r="SDX613"/>
      <c r="SDY613"/>
      <c r="SDZ613"/>
      <c r="SEA613"/>
      <c r="SEB613"/>
      <c r="SEC613"/>
      <c r="SED613"/>
      <c r="SEE613"/>
      <c r="SEF613"/>
      <c r="SEG613"/>
      <c r="SEH613"/>
      <c r="SEI613"/>
      <c r="SEJ613"/>
      <c r="SEK613"/>
      <c r="SEL613"/>
      <c r="SEM613"/>
      <c r="SEN613"/>
      <c r="SEO613"/>
      <c r="SEP613"/>
      <c r="SEQ613"/>
      <c r="SER613"/>
      <c r="SES613"/>
      <c r="SET613"/>
      <c r="SEU613"/>
      <c r="SEV613"/>
      <c r="SEW613"/>
      <c r="SEX613"/>
      <c r="SEY613"/>
      <c r="SEZ613"/>
      <c r="SFA613"/>
      <c r="SFB613"/>
      <c r="SFC613"/>
      <c r="SFD613"/>
      <c r="SFE613"/>
      <c r="SFF613"/>
      <c r="SFG613"/>
      <c r="SFH613"/>
      <c r="SFI613"/>
      <c r="SFJ613"/>
      <c r="SFK613"/>
      <c r="SFL613"/>
      <c r="SFM613"/>
      <c r="SFN613"/>
      <c r="SFO613"/>
      <c r="SFP613"/>
      <c r="SFQ613"/>
      <c r="SFR613"/>
      <c r="SFS613"/>
      <c r="SFT613"/>
      <c r="SFU613"/>
      <c r="SFV613"/>
      <c r="SFW613"/>
      <c r="SFX613"/>
      <c r="SFY613"/>
      <c r="SFZ613"/>
      <c r="SGA613"/>
      <c r="SGB613"/>
      <c r="SGC613"/>
      <c r="SGD613"/>
      <c r="SGE613"/>
      <c r="SGF613"/>
      <c r="SGG613"/>
      <c r="SGH613"/>
      <c r="SGI613"/>
      <c r="SGJ613"/>
      <c r="SGK613"/>
      <c r="SGL613"/>
      <c r="SGM613"/>
      <c r="SGN613"/>
      <c r="SGO613"/>
      <c r="SGP613"/>
      <c r="SGQ613"/>
      <c r="SGR613"/>
      <c r="SGS613"/>
      <c r="SGT613"/>
      <c r="SGU613"/>
      <c r="SGV613"/>
      <c r="SGW613"/>
      <c r="SGX613"/>
      <c r="SGY613"/>
      <c r="SGZ613"/>
      <c r="SHA613"/>
      <c r="SHB613"/>
      <c r="SHC613"/>
      <c r="SHD613"/>
      <c r="SHE613"/>
      <c r="SHF613"/>
      <c r="SHG613"/>
      <c r="SHH613"/>
      <c r="SHI613"/>
      <c r="SHJ613"/>
      <c r="SHK613"/>
      <c r="SHL613"/>
      <c r="SHM613"/>
      <c r="SHN613"/>
      <c r="SHO613"/>
      <c r="SHP613"/>
      <c r="SHQ613"/>
      <c r="SHR613"/>
      <c r="SHS613"/>
      <c r="SHT613"/>
      <c r="SHU613"/>
      <c r="SHV613"/>
      <c r="SHW613"/>
      <c r="SHX613"/>
      <c r="SHY613"/>
      <c r="SHZ613"/>
      <c r="SIA613"/>
      <c r="SIB613"/>
      <c r="SIC613"/>
      <c r="SID613"/>
      <c r="SIE613"/>
      <c r="SIF613"/>
      <c r="SIG613"/>
      <c r="SIH613"/>
      <c r="SII613"/>
      <c r="SIJ613"/>
      <c r="SIK613"/>
      <c r="SIL613"/>
      <c r="SIM613"/>
      <c r="SIN613"/>
      <c r="SIO613"/>
      <c r="SIP613"/>
      <c r="SIQ613"/>
      <c r="SIR613"/>
      <c r="SIS613"/>
      <c r="SIT613"/>
      <c r="SIU613"/>
      <c r="SIV613"/>
      <c r="SIW613"/>
      <c r="SIX613"/>
      <c r="SIY613"/>
      <c r="SIZ613"/>
      <c r="SJA613"/>
      <c r="SJB613"/>
      <c r="SJC613"/>
      <c r="SJD613"/>
      <c r="SJE613"/>
      <c r="SJF613"/>
      <c r="SJG613"/>
      <c r="SJH613"/>
      <c r="SJI613"/>
      <c r="SJJ613"/>
      <c r="SJK613"/>
      <c r="SJL613"/>
      <c r="SJM613"/>
      <c r="SJN613"/>
      <c r="SJO613"/>
      <c r="SJP613"/>
      <c r="SJQ613"/>
      <c r="SJR613"/>
      <c r="SJS613"/>
      <c r="SJT613"/>
      <c r="SJU613"/>
      <c r="SJV613"/>
      <c r="SJW613"/>
      <c r="SJX613"/>
      <c r="SJY613"/>
      <c r="SJZ613"/>
      <c r="SKA613"/>
      <c r="SKB613"/>
      <c r="SKC613"/>
      <c r="SKD613"/>
      <c r="SKE613"/>
      <c r="SKF613"/>
      <c r="SKG613"/>
      <c r="SKH613"/>
      <c r="SKI613"/>
      <c r="SKJ613"/>
      <c r="SKK613"/>
      <c r="SKL613"/>
      <c r="SKM613"/>
      <c r="SKN613"/>
      <c r="SKO613"/>
      <c r="SKP613"/>
      <c r="SKQ613"/>
      <c r="SKR613"/>
      <c r="SKS613"/>
      <c r="SKT613"/>
      <c r="SKU613"/>
      <c r="SKV613"/>
      <c r="SKW613"/>
      <c r="SKX613"/>
      <c r="SKY613"/>
      <c r="SKZ613"/>
      <c r="SLA613"/>
      <c r="SLB613"/>
      <c r="SLC613"/>
      <c r="SLD613"/>
      <c r="SLE613"/>
      <c r="SLF613"/>
      <c r="SLG613"/>
      <c r="SLH613"/>
      <c r="SLI613"/>
      <c r="SLJ613"/>
      <c r="SLK613"/>
      <c r="SLL613"/>
      <c r="SLM613"/>
      <c r="SLN613"/>
      <c r="SLO613"/>
      <c r="SLP613"/>
      <c r="SLQ613"/>
      <c r="SLR613"/>
      <c r="SLS613"/>
      <c r="SLT613"/>
      <c r="SLU613"/>
      <c r="SLV613"/>
      <c r="SLW613"/>
      <c r="SLX613"/>
      <c r="SLY613"/>
      <c r="SLZ613"/>
      <c r="SMA613"/>
      <c r="SMB613"/>
      <c r="SMC613"/>
      <c r="SMD613"/>
      <c r="SME613"/>
      <c r="SMF613"/>
      <c r="SMG613"/>
      <c r="SMH613"/>
      <c r="SMI613"/>
      <c r="SMJ613"/>
      <c r="SMK613"/>
      <c r="SML613"/>
      <c r="SMM613"/>
      <c r="SMN613"/>
      <c r="SMO613"/>
      <c r="SMP613"/>
      <c r="SMQ613"/>
      <c r="SMR613"/>
      <c r="SMS613"/>
      <c r="SMT613"/>
      <c r="SMU613"/>
      <c r="SMV613"/>
      <c r="SMW613"/>
      <c r="SMX613"/>
      <c r="SMY613"/>
      <c r="SMZ613"/>
      <c r="SNA613"/>
      <c r="SNB613"/>
      <c r="SNC613"/>
      <c r="SND613"/>
      <c r="SNE613"/>
      <c r="SNF613"/>
      <c r="SNG613"/>
      <c r="SNH613"/>
      <c r="SNI613"/>
      <c r="SNJ613"/>
      <c r="SNK613"/>
      <c r="SNL613"/>
      <c r="SNM613"/>
      <c r="SNN613"/>
      <c r="SNO613"/>
      <c r="SNP613"/>
      <c r="SNQ613"/>
      <c r="SNR613"/>
      <c r="SNS613"/>
      <c r="SNT613"/>
      <c r="SNU613"/>
      <c r="SNV613"/>
      <c r="SNW613"/>
      <c r="SNX613"/>
      <c r="SNY613"/>
      <c r="SNZ613"/>
      <c r="SOA613"/>
      <c r="SOB613"/>
      <c r="SOC613"/>
      <c r="SOD613"/>
      <c r="SOE613"/>
      <c r="SOF613"/>
      <c r="SOG613"/>
      <c r="SOH613"/>
      <c r="SOI613"/>
      <c r="SOJ613"/>
      <c r="SOK613"/>
      <c r="SOL613"/>
      <c r="SOM613"/>
      <c r="SON613"/>
      <c r="SOO613"/>
      <c r="SOP613"/>
      <c r="SOQ613"/>
      <c r="SOR613"/>
      <c r="SOS613"/>
      <c r="SOT613"/>
      <c r="SOU613"/>
      <c r="SOV613"/>
      <c r="SOW613"/>
      <c r="SOX613"/>
      <c r="SOY613"/>
      <c r="SOZ613"/>
      <c r="SPA613"/>
      <c r="SPB613"/>
      <c r="SPC613"/>
      <c r="SPD613"/>
      <c r="SPE613"/>
      <c r="SPF613"/>
      <c r="SPG613"/>
      <c r="SPH613"/>
      <c r="SPI613"/>
      <c r="SPJ613"/>
      <c r="SPK613"/>
      <c r="SPL613"/>
      <c r="SPM613"/>
      <c r="SPN613"/>
      <c r="SPO613"/>
      <c r="SPP613"/>
      <c r="SPQ613"/>
      <c r="SPR613"/>
      <c r="SPS613"/>
      <c r="SPT613"/>
      <c r="SPU613"/>
      <c r="SPV613"/>
      <c r="SPW613"/>
      <c r="SPX613"/>
      <c r="SPY613"/>
      <c r="SPZ613"/>
      <c r="SQA613"/>
      <c r="SQB613"/>
      <c r="SQC613"/>
      <c r="SQD613"/>
      <c r="SQE613"/>
      <c r="SQF613"/>
      <c r="SQG613"/>
      <c r="SQH613"/>
      <c r="SQI613"/>
      <c r="SQJ613"/>
      <c r="SQK613"/>
      <c r="SQL613"/>
      <c r="SQM613"/>
      <c r="SQN613"/>
      <c r="SQO613"/>
      <c r="SQP613"/>
      <c r="SQQ613"/>
      <c r="SQR613"/>
      <c r="SQS613"/>
      <c r="SQT613"/>
      <c r="SQU613"/>
      <c r="SQV613"/>
      <c r="SQW613"/>
      <c r="SQX613"/>
      <c r="SQY613"/>
      <c r="SQZ613"/>
      <c r="SRA613"/>
      <c r="SRB613"/>
      <c r="SRC613"/>
      <c r="SRD613"/>
      <c r="SRE613"/>
      <c r="SRF613"/>
      <c r="SRG613"/>
      <c r="SRH613"/>
      <c r="SRI613"/>
      <c r="SRJ613"/>
      <c r="SRK613"/>
      <c r="SRL613"/>
      <c r="SRM613"/>
      <c r="SRN613"/>
      <c r="SRO613"/>
      <c r="SRP613"/>
      <c r="SRQ613"/>
      <c r="SRR613"/>
      <c r="SRS613"/>
      <c r="SRT613"/>
      <c r="SRU613"/>
      <c r="SRV613"/>
      <c r="SRW613"/>
      <c r="SRX613"/>
      <c r="SRY613"/>
      <c r="SRZ613"/>
      <c r="SSA613"/>
      <c r="SSB613"/>
      <c r="SSC613"/>
      <c r="SSD613"/>
      <c r="SSE613"/>
      <c r="SSF613"/>
      <c r="SSG613"/>
      <c r="SSH613"/>
      <c r="SSI613"/>
      <c r="SSJ613"/>
      <c r="SSK613"/>
      <c r="SSL613"/>
      <c r="SSM613"/>
      <c r="SSN613"/>
      <c r="SSO613"/>
      <c r="SSP613"/>
      <c r="SSQ613"/>
      <c r="SSR613"/>
      <c r="SSS613"/>
      <c r="SST613"/>
      <c r="SSU613"/>
      <c r="SSV613"/>
      <c r="SSW613"/>
      <c r="SSX613"/>
      <c r="SSY613"/>
      <c r="SSZ613"/>
      <c r="STA613"/>
      <c r="STB613"/>
      <c r="STC613"/>
      <c r="STD613"/>
      <c r="STE613"/>
      <c r="STF613"/>
      <c r="STG613"/>
      <c r="STH613"/>
      <c r="STI613"/>
      <c r="STJ613"/>
      <c r="STK613"/>
      <c r="STL613"/>
      <c r="STM613"/>
      <c r="STN613"/>
      <c r="STO613"/>
      <c r="STP613"/>
      <c r="STQ613"/>
      <c r="STR613"/>
      <c r="STS613"/>
      <c r="STT613"/>
      <c r="STU613"/>
      <c r="STV613"/>
      <c r="STW613"/>
      <c r="STX613"/>
      <c r="STY613"/>
      <c r="STZ613"/>
      <c r="SUA613"/>
      <c r="SUB613"/>
      <c r="SUC613"/>
      <c r="SUD613"/>
      <c r="SUE613"/>
      <c r="SUF613"/>
      <c r="SUG613"/>
      <c r="SUH613"/>
      <c r="SUI613"/>
      <c r="SUJ613"/>
      <c r="SUK613"/>
      <c r="SUL613"/>
      <c r="SUM613"/>
      <c r="SUN613"/>
      <c r="SUO613"/>
      <c r="SUP613"/>
      <c r="SUQ613"/>
      <c r="SUR613"/>
      <c r="SUS613"/>
      <c r="SUT613"/>
      <c r="SUU613"/>
      <c r="SUV613"/>
      <c r="SUW613"/>
      <c r="SUX613"/>
      <c r="SUY613"/>
      <c r="SUZ613"/>
      <c r="SVA613"/>
      <c r="SVB613"/>
      <c r="SVC613"/>
      <c r="SVD613"/>
      <c r="SVE613"/>
      <c r="SVF613"/>
      <c r="SVG613"/>
      <c r="SVH613"/>
      <c r="SVI613"/>
      <c r="SVJ613"/>
      <c r="SVK613"/>
      <c r="SVL613"/>
      <c r="SVM613"/>
      <c r="SVN613"/>
      <c r="SVO613"/>
      <c r="SVP613"/>
      <c r="SVQ613"/>
      <c r="SVR613"/>
      <c r="SVS613"/>
      <c r="SVT613"/>
      <c r="SVU613"/>
      <c r="SVV613"/>
      <c r="SVW613"/>
      <c r="SVX613"/>
      <c r="SVY613"/>
      <c r="SVZ613"/>
      <c r="SWA613"/>
      <c r="SWB613"/>
      <c r="SWC613"/>
      <c r="SWD613"/>
      <c r="SWE613"/>
      <c r="SWF613"/>
      <c r="SWG613"/>
      <c r="SWH613"/>
      <c r="SWI613"/>
      <c r="SWJ613"/>
      <c r="SWK613"/>
      <c r="SWL613"/>
      <c r="SWM613"/>
      <c r="SWN613"/>
      <c r="SWO613"/>
      <c r="SWP613"/>
      <c r="SWQ613"/>
      <c r="SWR613"/>
      <c r="SWS613"/>
      <c r="SWT613"/>
      <c r="SWU613"/>
      <c r="SWV613"/>
      <c r="SWW613"/>
      <c r="SWX613"/>
      <c r="SWY613"/>
      <c r="SWZ613"/>
      <c r="SXA613"/>
      <c r="SXB613"/>
      <c r="SXC613"/>
      <c r="SXD613"/>
      <c r="SXE613"/>
      <c r="SXF613"/>
      <c r="SXG613"/>
      <c r="SXH613"/>
      <c r="SXI613"/>
      <c r="SXJ613"/>
      <c r="SXK613"/>
      <c r="SXL613"/>
      <c r="SXM613"/>
      <c r="SXN613"/>
      <c r="SXO613"/>
      <c r="SXP613"/>
      <c r="SXQ613"/>
      <c r="SXR613"/>
      <c r="SXS613"/>
      <c r="SXT613"/>
      <c r="SXU613"/>
      <c r="SXV613"/>
      <c r="SXW613"/>
      <c r="SXX613"/>
      <c r="SXY613"/>
      <c r="SXZ613"/>
      <c r="SYA613"/>
      <c r="SYB613"/>
      <c r="SYC613"/>
      <c r="SYD613"/>
      <c r="SYE613"/>
      <c r="SYF613"/>
      <c r="SYG613"/>
      <c r="SYH613"/>
      <c r="SYI613"/>
      <c r="SYJ613"/>
      <c r="SYK613"/>
      <c r="SYL613"/>
      <c r="SYM613"/>
      <c r="SYN613"/>
      <c r="SYO613"/>
      <c r="SYP613"/>
      <c r="SYQ613"/>
      <c r="SYR613"/>
      <c r="SYS613"/>
      <c r="SYT613"/>
      <c r="SYU613"/>
      <c r="SYV613"/>
      <c r="SYW613"/>
      <c r="SYX613"/>
      <c r="SYY613"/>
      <c r="SYZ613"/>
      <c r="SZA613"/>
      <c r="SZB613"/>
      <c r="SZC613"/>
      <c r="SZD613"/>
      <c r="SZE613"/>
      <c r="SZF613"/>
      <c r="SZG613"/>
      <c r="SZH613"/>
      <c r="SZI613"/>
      <c r="SZJ613"/>
      <c r="SZK613"/>
      <c r="SZL613"/>
      <c r="SZM613"/>
      <c r="SZN613"/>
      <c r="SZO613"/>
      <c r="SZP613"/>
      <c r="SZQ613"/>
      <c r="SZR613"/>
      <c r="SZS613"/>
      <c r="SZT613"/>
      <c r="SZU613"/>
      <c r="SZV613"/>
      <c r="SZW613"/>
      <c r="SZX613"/>
      <c r="SZY613"/>
      <c r="SZZ613"/>
      <c r="TAA613"/>
      <c r="TAB613"/>
      <c r="TAC613"/>
      <c r="TAD613"/>
      <c r="TAE613"/>
      <c r="TAF613"/>
      <c r="TAG613"/>
      <c r="TAH613"/>
      <c r="TAI613"/>
      <c r="TAJ613"/>
      <c r="TAK613"/>
      <c r="TAL613"/>
      <c r="TAM613"/>
      <c r="TAN613"/>
      <c r="TAO613"/>
      <c r="TAP613"/>
      <c r="TAQ613"/>
      <c r="TAR613"/>
      <c r="TAS613"/>
      <c r="TAT613"/>
      <c r="TAU613"/>
      <c r="TAV613"/>
      <c r="TAW613"/>
      <c r="TAX613"/>
      <c r="TAY613"/>
      <c r="TAZ613"/>
      <c r="TBA613"/>
      <c r="TBB613"/>
      <c r="TBC613"/>
      <c r="TBD613"/>
      <c r="TBE613"/>
      <c r="TBF613"/>
      <c r="TBG613"/>
      <c r="TBH613"/>
      <c r="TBI613"/>
      <c r="TBJ613"/>
      <c r="TBK613"/>
      <c r="TBL613"/>
      <c r="TBM613"/>
      <c r="TBN613"/>
      <c r="TBO613"/>
      <c r="TBP613"/>
      <c r="TBQ613"/>
      <c r="TBR613"/>
      <c r="TBS613"/>
      <c r="TBT613"/>
      <c r="TBU613"/>
      <c r="TBV613"/>
      <c r="TBW613"/>
      <c r="TBX613"/>
      <c r="TBY613"/>
      <c r="TBZ613"/>
      <c r="TCA613"/>
      <c r="TCB613"/>
      <c r="TCC613"/>
      <c r="TCD613"/>
      <c r="TCE613"/>
      <c r="TCF613"/>
      <c r="TCG613"/>
      <c r="TCH613"/>
      <c r="TCI613"/>
      <c r="TCJ613"/>
      <c r="TCK613"/>
      <c r="TCL613"/>
      <c r="TCM613"/>
      <c r="TCN613"/>
      <c r="TCO613"/>
      <c r="TCP613"/>
      <c r="TCQ613"/>
      <c r="TCR613"/>
      <c r="TCS613"/>
      <c r="TCT613"/>
      <c r="TCU613"/>
      <c r="TCV613"/>
      <c r="TCW613"/>
      <c r="TCX613"/>
      <c r="TCY613"/>
      <c r="TCZ613"/>
      <c r="TDA613"/>
      <c r="TDB613"/>
      <c r="TDC613"/>
      <c r="TDD613"/>
      <c r="TDE613"/>
      <c r="TDF613"/>
      <c r="TDG613"/>
      <c r="TDH613"/>
      <c r="TDI613"/>
      <c r="TDJ613"/>
      <c r="TDK613"/>
      <c r="TDL613"/>
      <c r="TDM613"/>
      <c r="TDN613"/>
      <c r="TDO613"/>
      <c r="TDP613"/>
      <c r="TDQ613"/>
      <c r="TDR613"/>
      <c r="TDS613"/>
      <c r="TDT613"/>
      <c r="TDU613"/>
      <c r="TDV613"/>
      <c r="TDW613"/>
      <c r="TDX613"/>
      <c r="TDY613"/>
      <c r="TDZ613"/>
      <c r="TEA613"/>
      <c r="TEB613"/>
      <c r="TEC613"/>
      <c r="TED613"/>
      <c r="TEE613"/>
      <c r="TEF613"/>
      <c r="TEG613"/>
      <c r="TEH613"/>
      <c r="TEI613"/>
      <c r="TEJ613"/>
      <c r="TEK613"/>
      <c r="TEL613"/>
      <c r="TEM613"/>
      <c r="TEN613"/>
      <c r="TEO613"/>
      <c r="TEP613"/>
      <c r="TEQ613"/>
      <c r="TER613"/>
      <c r="TES613"/>
      <c r="TET613"/>
      <c r="TEU613"/>
      <c r="TEV613"/>
      <c r="TEW613"/>
      <c r="TEX613"/>
      <c r="TEY613"/>
      <c r="TEZ613"/>
      <c r="TFA613"/>
      <c r="TFB613"/>
      <c r="TFC613"/>
      <c r="TFD613"/>
      <c r="TFE613"/>
      <c r="TFF613"/>
      <c r="TFG613"/>
      <c r="TFH613"/>
      <c r="TFI613"/>
      <c r="TFJ613"/>
      <c r="TFK613"/>
      <c r="TFL613"/>
      <c r="TFM613"/>
      <c r="TFN613"/>
      <c r="TFO613"/>
      <c r="TFP613"/>
      <c r="TFQ613"/>
      <c r="TFR613"/>
      <c r="TFS613"/>
      <c r="TFT613"/>
      <c r="TFU613"/>
      <c r="TFV613"/>
      <c r="TFW613"/>
      <c r="TFX613"/>
      <c r="TFY613"/>
      <c r="TFZ613"/>
      <c r="TGA613"/>
      <c r="TGB613"/>
      <c r="TGC613"/>
      <c r="TGD613"/>
      <c r="TGE613"/>
      <c r="TGF613"/>
      <c r="TGG613"/>
      <c r="TGH613"/>
      <c r="TGI613"/>
      <c r="TGJ613"/>
      <c r="TGK613"/>
      <c r="TGL613"/>
      <c r="TGM613"/>
      <c r="TGN613"/>
      <c r="TGO613"/>
      <c r="TGP613"/>
      <c r="TGQ613"/>
      <c r="TGR613"/>
      <c r="TGS613"/>
      <c r="TGT613"/>
      <c r="TGU613"/>
      <c r="TGV613"/>
      <c r="TGW613"/>
      <c r="TGX613"/>
      <c r="TGY613"/>
      <c r="TGZ613"/>
      <c r="THA613"/>
      <c r="THB613"/>
      <c r="THC613"/>
      <c r="THD613"/>
      <c r="THE613"/>
      <c r="THF613"/>
      <c r="THG613"/>
      <c r="THH613"/>
      <c r="THI613"/>
      <c r="THJ613"/>
      <c r="THK613"/>
      <c r="THL613"/>
      <c r="THM613"/>
      <c r="THN613"/>
      <c r="THO613"/>
      <c r="THP613"/>
      <c r="THQ613"/>
      <c r="THR613"/>
      <c r="THS613"/>
      <c r="THT613"/>
      <c r="THU613"/>
      <c r="THV613"/>
      <c r="THW613"/>
      <c r="THX613"/>
      <c r="THY613"/>
      <c r="THZ613"/>
      <c r="TIA613"/>
      <c r="TIB613"/>
      <c r="TIC613"/>
      <c r="TID613"/>
      <c r="TIE613"/>
      <c r="TIF613"/>
      <c r="TIG613"/>
      <c r="TIH613"/>
      <c r="TII613"/>
      <c r="TIJ613"/>
      <c r="TIK613"/>
      <c r="TIL613"/>
      <c r="TIM613"/>
      <c r="TIN613"/>
      <c r="TIO613"/>
      <c r="TIP613"/>
      <c r="TIQ613"/>
      <c r="TIR613"/>
      <c r="TIS613"/>
      <c r="TIT613"/>
      <c r="TIU613"/>
      <c r="TIV613"/>
      <c r="TIW613"/>
      <c r="TIX613"/>
      <c r="TIY613"/>
      <c r="TIZ613"/>
      <c r="TJA613"/>
      <c r="TJB613"/>
      <c r="TJC613"/>
      <c r="TJD613"/>
      <c r="TJE613"/>
      <c r="TJF613"/>
      <c r="TJG613"/>
      <c r="TJH613"/>
      <c r="TJI613"/>
      <c r="TJJ613"/>
      <c r="TJK613"/>
      <c r="TJL613"/>
      <c r="TJM613"/>
      <c r="TJN613"/>
      <c r="TJO613"/>
      <c r="TJP613"/>
      <c r="TJQ613"/>
      <c r="TJR613"/>
      <c r="TJS613"/>
      <c r="TJT613"/>
      <c r="TJU613"/>
      <c r="TJV613"/>
      <c r="TJW613"/>
      <c r="TJX613"/>
      <c r="TJY613"/>
      <c r="TJZ613"/>
      <c r="TKA613"/>
      <c r="TKB613"/>
      <c r="TKC613"/>
      <c r="TKD613"/>
      <c r="TKE613"/>
      <c r="TKF613"/>
      <c r="TKG613"/>
      <c r="TKH613"/>
      <c r="TKI613"/>
      <c r="TKJ613"/>
      <c r="TKK613"/>
      <c r="TKL613"/>
      <c r="TKM613"/>
      <c r="TKN613"/>
      <c r="TKO613"/>
      <c r="TKP613"/>
      <c r="TKQ613"/>
      <c r="TKR613"/>
      <c r="TKS613"/>
      <c r="TKT613"/>
      <c r="TKU613"/>
      <c r="TKV613"/>
      <c r="TKW613"/>
      <c r="TKX613"/>
      <c r="TKY613"/>
      <c r="TKZ613"/>
      <c r="TLA613"/>
      <c r="TLB613"/>
      <c r="TLC613"/>
      <c r="TLD613"/>
      <c r="TLE613"/>
      <c r="TLF613"/>
      <c r="TLG613"/>
      <c r="TLH613"/>
      <c r="TLI613"/>
      <c r="TLJ613"/>
      <c r="TLK613"/>
      <c r="TLL613"/>
      <c r="TLM613"/>
      <c r="TLN613"/>
      <c r="TLO613"/>
      <c r="TLP613"/>
      <c r="TLQ613"/>
      <c r="TLR613"/>
      <c r="TLS613"/>
      <c r="TLT613"/>
      <c r="TLU613"/>
      <c r="TLV613"/>
      <c r="TLW613"/>
      <c r="TLX613"/>
      <c r="TLY613"/>
      <c r="TLZ613"/>
      <c r="TMA613"/>
      <c r="TMB613"/>
      <c r="TMC613"/>
      <c r="TMD613"/>
      <c r="TME613"/>
      <c r="TMF613"/>
      <c r="TMG613"/>
      <c r="TMH613"/>
      <c r="TMI613"/>
      <c r="TMJ613"/>
      <c r="TMK613"/>
      <c r="TML613"/>
      <c r="TMM613"/>
      <c r="TMN613"/>
      <c r="TMO613"/>
      <c r="TMP613"/>
      <c r="TMQ613"/>
      <c r="TMR613"/>
      <c r="TMS613"/>
      <c r="TMT613"/>
      <c r="TMU613"/>
      <c r="TMV613"/>
      <c r="TMW613"/>
      <c r="TMX613"/>
      <c r="TMY613"/>
      <c r="TMZ613"/>
      <c r="TNA613"/>
      <c r="TNB613"/>
      <c r="TNC613"/>
      <c r="TND613"/>
      <c r="TNE613"/>
      <c r="TNF613"/>
      <c r="TNG613"/>
      <c r="TNH613"/>
      <c r="TNI613"/>
      <c r="TNJ613"/>
      <c r="TNK613"/>
      <c r="TNL613"/>
      <c r="TNM613"/>
      <c r="TNN613"/>
      <c r="TNO613"/>
      <c r="TNP613"/>
      <c r="TNQ613"/>
      <c r="TNR613"/>
      <c r="TNS613"/>
      <c r="TNT613"/>
      <c r="TNU613"/>
      <c r="TNV613"/>
      <c r="TNW613"/>
      <c r="TNX613"/>
      <c r="TNY613"/>
      <c r="TNZ613"/>
      <c r="TOA613"/>
      <c r="TOB613"/>
      <c r="TOC613"/>
      <c r="TOD613"/>
      <c r="TOE613"/>
      <c r="TOF613"/>
      <c r="TOG613"/>
      <c r="TOH613"/>
      <c r="TOI613"/>
      <c r="TOJ613"/>
      <c r="TOK613"/>
      <c r="TOL613"/>
      <c r="TOM613"/>
      <c r="TON613"/>
      <c r="TOO613"/>
      <c r="TOP613"/>
      <c r="TOQ613"/>
      <c r="TOR613"/>
      <c r="TOS613"/>
      <c r="TOT613"/>
      <c r="TOU613"/>
      <c r="TOV613"/>
      <c r="TOW613"/>
      <c r="TOX613"/>
      <c r="TOY613"/>
      <c r="TOZ613"/>
      <c r="TPA613"/>
      <c r="TPB613"/>
      <c r="TPC613"/>
      <c r="TPD613"/>
      <c r="TPE613"/>
      <c r="TPF613"/>
      <c r="TPG613"/>
      <c r="TPH613"/>
      <c r="TPI613"/>
      <c r="TPJ613"/>
      <c r="TPK613"/>
      <c r="TPL613"/>
      <c r="TPM613"/>
      <c r="TPN613"/>
      <c r="TPO613"/>
      <c r="TPP613"/>
      <c r="TPQ613"/>
      <c r="TPR613"/>
      <c r="TPS613"/>
      <c r="TPT613"/>
      <c r="TPU613"/>
      <c r="TPV613"/>
      <c r="TPW613"/>
      <c r="TPX613"/>
      <c r="TPY613"/>
      <c r="TPZ613"/>
      <c r="TQA613"/>
      <c r="TQB613"/>
      <c r="TQC613"/>
      <c r="TQD613"/>
      <c r="TQE613"/>
      <c r="TQF613"/>
      <c r="TQG613"/>
      <c r="TQH613"/>
      <c r="TQI613"/>
      <c r="TQJ613"/>
      <c r="TQK613"/>
      <c r="TQL613"/>
      <c r="TQM613"/>
      <c r="TQN613"/>
      <c r="TQO613"/>
      <c r="TQP613"/>
      <c r="TQQ613"/>
      <c r="TQR613"/>
      <c r="TQS613"/>
      <c r="TQT613"/>
      <c r="TQU613"/>
      <c r="TQV613"/>
      <c r="TQW613"/>
      <c r="TQX613"/>
      <c r="TQY613"/>
      <c r="TQZ613"/>
      <c r="TRA613"/>
      <c r="TRB613"/>
      <c r="TRC613"/>
      <c r="TRD613"/>
      <c r="TRE613"/>
      <c r="TRF613"/>
      <c r="TRG613"/>
      <c r="TRH613"/>
      <c r="TRI613"/>
      <c r="TRJ613"/>
      <c r="TRK613"/>
      <c r="TRL613"/>
      <c r="TRM613"/>
      <c r="TRN613"/>
      <c r="TRO613"/>
      <c r="TRP613"/>
      <c r="TRQ613"/>
      <c r="TRR613"/>
      <c r="TRS613"/>
      <c r="TRT613"/>
      <c r="TRU613"/>
      <c r="TRV613"/>
      <c r="TRW613"/>
      <c r="TRX613"/>
      <c r="TRY613"/>
      <c r="TRZ613"/>
      <c r="TSA613"/>
      <c r="TSB613"/>
      <c r="TSC613"/>
      <c r="TSD613"/>
      <c r="TSE613"/>
      <c r="TSF613"/>
      <c r="TSG613"/>
      <c r="TSH613"/>
      <c r="TSI613"/>
      <c r="TSJ613"/>
      <c r="TSK613"/>
      <c r="TSL613"/>
      <c r="TSM613"/>
      <c r="TSN613"/>
      <c r="TSO613"/>
      <c r="TSP613"/>
      <c r="TSQ613"/>
      <c r="TSR613"/>
      <c r="TSS613"/>
      <c r="TST613"/>
      <c r="TSU613"/>
      <c r="TSV613"/>
      <c r="TSW613"/>
      <c r="TSX613"/>
      <c r="TSY613"/>
      <c r="TSZ613"/>
      <c r="TTA613"/>
      <c r="TTB613"/>
      <c r="TTC613"/>
      <c r="TTD613"/>
      <c r="TTE613"/>
      <c r="TTF613"/>
      <c r="TTG613"/>
      <c r="TTH613"/>
      <c r="TTI613"/>
      <c r="TTJ613"/>
      <c r="TTK613"/>
      <c r="TTL613"/>
      <c r="TTM613"/>
      <c r="TTN613"/>
      <c r="TTO613"/>
      <c r="TTP613"/>
      <c r="TTQ613"/>
      <c r="TTR613"/>
      <c r="TTS613"/>
      <c r="TTT613"/>
      <c r="TTU613"/>
      <c r="TTV613"/>
      <c r="TTW613"/>
      <c r="TTX613"/>
      <c r="TTY613"/>
      <c r="TTZ613"/>
      <c r="TUA613"/>
      <c r="TUB613"/>
      <c r="TUC613"/>
      <c r="TUD613"/>
      <c r="TUE613"/>
      <c r="TUF613"/>
      <c r="TUG613"/>
      <c r="TUH613"/>
      <c r="TUI613"/>
      <c r="TUJ613"/>
      <c r="TUK613"/>
      <c r="TUL613"/>
      <c r="TUM613"/>
      <c r="TUN613"/>
      <c r="TUO613"/>
      <c r="TUP613"/>
      <c r="TUQ613"/>
      <c r="TUR613"/>
      <c r="TUS613"/>
      <c r="TUT613"/>
      <c r="TUU613"/>
      <c r="TUV613"/>
      <c r="TUW613"/>
      <c r="TUX613"/>
      <c r="TUY613"/>
      <c r="TUZ613"/>
      <c r="TVA613"/>
      <c r="TVB613"/>
      <c r="TVC613"/>
      <c r="TVD613"/>
      <c r="TVE613"/>
      <c r="TVF613"/>
      <c r="TVG613"/>
      <c r="TVH613"/>
      <c r="TVI613"/>
      <c r="TVJ613"/>
      <c r="TVK613"/>
      <c r="TVL613"/>
      <c r="TVM613"/>
      <c r="TVN613"/>
      <c r="TVO613"/>
      <c r="TVP613"/>
      <c r="TVQ613"/>
      <c r="TVR613"/>
      <c r="TVS613"/>
      <c r="TVT613"/>
      <c r="TVU613"/>
      <c r="TVV613"/>
      <c r="TVW613"/>
      <c r="TVX613"/>
      <c r="TVY613"/>
      <c r="TVZ613"/>
      <c r="TWA613"/>
      <c r="TWB613"/>
      <c r="TWC613"/>
      <c r="TWD613"/>
      <c r="TWE613"/>
      <c r="TWF613"/>
      <c r="TWG613"/>
      <c r="TWH613"/>
      <c r="TWI613"/>
      <c r="TWJ613"/>
      <c r="TWK613"/>
      <c r="TWL613"/>
      <c r="TWM613"/>
      <c r="TWN613"/>
      <c r="TWO613"/>
      <c r="TWP613"/>
      <c r="TWQ613"/>
      <c r="TWR613"/>
      <c r="TWS613"/>
      <c r="TWT613"/>
      <c r="TWU613"/>
      <c r="TWV613"/>
      <c r="TWW613"/>
      <c r="TWX613"/>
      <c r="TWY613"/>
      <c r="TWZ613"/>
      <c r="TXA613"/>
      <c r="TXB613"/>
      <c r="TXC613"/>
      <c r="TXD613"/>
      <c r="TXE613"/>
      <c r="TXF613"/>
      <c r="TXG613"/>
      <c r="TXH613"/>
      <c r="TXI613"/>
      <c r="TXJ613"/>
      <c r="TXK613"/>
      <c r="TXL613"/>
      <c r="TXM613"/>
      <c r="TXN613"/>
      <c r="TXO613"/>
      <c r="TXP613"/>
      <c r="TXQ613"/>
      <c r="TXR613"/>
      <c r="TXS613"/>
      <c r="TXT613"/>
      <c r="TXU613"/>
      <c r="TXV613"/>
      <c r="TXW613"/>
      <c r="TXX613"/>
      <c r="TXY613"/>
      <c r="TXZ613"/>
      <c r="TYA613"/>
      <c r="TYB613"/>
      <c r="TYC613"/>
      <c r="TYD613"/>
      <c r="TYE613"/>
      <c r="TYF613"/>
      <c r="TYG613"/>
      <c r="TYH613"/>
      <c r="TYI613"/>
      <c r="TYJ613"/>
      <c r="TYK613"/>
      <c r="TYL613"/>
      <c r="TYM613"/>
      <c r="TYN613"/>
      <c r="TYO613"/>
      <c r="TYP613"/>
      <c r="TYQ613"/>
      <c r="TYR613"/>
      <c r="TYS613"/>
      <c r="TYT613"/>
      <c r="TYU613"/>
      <c r="TYV613"/>
      <c r="TYW613"/>
      <c r="TYX613"/>
      <c r="TYY613"/>
      <c r="TYZ613"/>
      <c r="TZA613"/>
      <c r="TZB613"/>
      <c r="TZC613"/>
      <c r="TZD613"/>
      <c r="TZE613"/>
      <c r="TZF613"/>
      <c r="TZG613"/>
      <c r="TZH613"/>
      <c r="TZI613"/>
      <c r="TZJ613"/>
      <c r="TZK613"/>
      <c r="TZL613"/>
      <c r="TZM613"/>
      <c r="TZN613"/>
      <c r="TZO613"/>
      <c r="TZP613"/>
      <c r="TZQ613"/>
      <c r="TZR613"/>
      <c r="TZS613"/>
      <c r="TZT613"/>
      <c r="TZU613"/>
      <c r="TZV613"/>
      <c r="TZW613"/>
      <c r="TZX613"/>
      <c r="TZY613"/>
      <c r="TZZ613"/>
      <c r="UAA613"/>
      <c r="UAB613"/>
      <c r="UAC613"/>
      <c r="UAD613"/>
      <c r="UAE613"/>
      <c r="UAF613"/>
      <c r="UAG613"/>
      <c r="UAH613"/>
      <c r="UAI613"/>
      <c r="UAJ613"/>
      <c r="UAK613"/>
      <c r="UAL613"/>
      <c r="UAM613"/>
      <c r="UAN613"/>
      <c r="UAO613"/>
      <c r="UAP613"/>
      <c r="UAQ613"/>
      <c r="UAR613"/>
      <c r="UAS613"/>
      <c r="UAT613"/>
      <c r="UAU613"/>
      <c r="UAV613"/>
      <c r="UAW613"/>
      <c r="UAX613"/>
      <c r="UAY613"/>
      <c r="UAZ613"/>
      <c r="UBA613"/>
      <c r="UBB613"/>
      <c r="UBC613"/>
      <c r="UBD613"/>
      <c r="UBE613"/>
      <c r="UBF613"/>
      <c r="UBG613"/>
      <c r="UBH613"/>
      <c r="UBI613"/>
      <c r="UBJ613"/>
      <c r="UBK613"/>
      <c r="UBL613"/>
      <c r="UBM613"/>
      <c r="UBN613"/>
      <c r="UBO613"/>
      <c r="UBP613"/>
      <c r="UBQ613"/>
      <c r="UBR613"/>
      <c r="UBS613"/>
      <c r="UBT613"/>
      <c r="UBU613"/>
      <c r="UBV613"/>
      <c r="UBW613"/>
      <c r="UBX613"/>
      <c r="UBY613"/>
      <c r="UBZ613"/>
      <c r="UCA613"/>
      <c r="UCB613"/>
      <c r="UCC613"/>
      <c r="UCD613"/>
      <c r="UCE613"/>
      <c r="UCF613"/>
      <c r="UCG613"/>
      <c r="UCH613"/>
      <c r="UCI613"/>
      <c r="UCJ613"/>
      <c r="UCK613"/>
      <c r="UCL613"/>
      <c r="UCM613"/>
      <c r="UCN613"/>
      <c r="UCO613"/>
      <c r="UCP613"/>
      <c r="UCQ613"/>
      <c r="UCR613"/>
      <c r="UCS613"/>
      <c r="UCT613"/>
      <c r="UCU613"/>
      <c r="UCV613"/>
      <c r="UCW613"/>
      <c r="UCX613"/>
      <c r="UCY613"/>
      <c r="UCZ613"/>
      <c r="UDA613"/>
      <c r="UDB613"/>
      <c r="UDC613"/>
      <c r="UDD613"/>
      <c r="UDE613"/>
      <c r="UDF613"/>
      <c r="UDG613"/>
      <c r="UDH613"/>
      <c r="UDI613"/>
      <c r="UDJ613"/>
      <c r="UDK613"/>
      <c r="UDL613"/>
      <c r="UDM613"/>
      <c r="UDN613"/>
      <c r="UDO613"/>
      <c r="UDP613"/>
      <c r="UDQ613"/>
      <c r="UDR613"/>
      <c r="UDS613"/>
      <c r="UDT613"/>
      <c r="UDU613"/>
      <c r="UDV613"/>
      <c r="UDW613"/>
      <c r="UDX613"/>
      <c r="UDY613"/>
      <c r="UDZ613"/>
      <c r="UEA613"/>
      <c r="UEB613"/>
      <c r="UEC613"/>
      <c r="UED613"/>
      <c r="UEE613"/>
      <c r="UEF613"/>
      <c r="UEG613"/>
      <c r="UEH613"/>
      <c r="UEI613"/>
      <c r="UEJ613"/>
      <c r="UEK613"/>
      <c r="UEL613"/>
      <c r="UEM613"/>
      <c r="UEN613"/>
      <c r="UEO613"/>
      <c r="UEP613"/>
      <c r="UEQ613"/>
      <c r="UER613"/>
      <c r="UES613"/>
      <c r="UET613"/>
      <c r="UEU613"/>
      <c r="UEV613"/>
      <c r="UEW613"/>
      <c r="UEX613"/>
      <c r="UEY613"/>
      <c r="UEZ613"/>
      <c r="UFA613"/>
      <c r="UFB613"/>
      <c r="UFC613"/>
      <c r="UFD613"/>
      <c r="UFE613"/>
      <c r="UFF613"/>
      <c r="UFG613"/>
      <c r="UFH613"/>
      <c r="UFI613"/>
      <c r="UFJ613"/>
      <c r="UFK613"/>
      <c r="UFL613"/>
      <c r="UFM613"/>
      <c r="UFN613"/>
      <c r="UFO613"/>
      <c r="UFP613"/>
      <c r="UFQ613"/>
      <c r="UFR613"/>
      <c r="UFS613"/>
      <c r="UFT613"/>
      <c r="UFU613"/>
      <c r="UFV613"/>
      <c r="UFW613"/>
      <c r="UFX613"/>
      <c r="UFY613"/>
      <c r="UFZ613"/>
      <c r="UGA613"/>
      <c r="UGB613"/>
      <c r="UGC613"/>
      <c r="UGD613"/>
      <c r="UGE613"/>
      <c r="UGF613"/>
      <c r="UGG613"/>
      <c r="UGH613"/>
      <c r="UGI613"/>
      <c r="UGJ613"/>
      <c r="UGK613"/>
      <c r="UGL613"/>
      <c r="UGM613"/>
      <c r="UGN613"/>
      <c r="UGO613"/>
      <c r="UGP613"/>
      <c r="UGQ613"/>
      <c r="UGR613"/>
      <c r="UGS613"/>
      <c r="UGT613"/>
      <c r="UGU613"/>
      <c r="UGV613"/>
      <c r="UGW613"/>
      <c r="UGX613"/>
      <c r="UGY613"/>
      <c r="UGZ613"/>
      <c r="UHA613"/>
      <c r="UHB613"/>
      <c r="UHC613"/>
      <c r="UHD613"/>
      <c r="UHE613"/>
      <c r="UHF613"/>
      <c r="UHG613"/>
      <c r="UHH613"/>
      <c r="UHI613"/>
      <c r="UHJ613"/>
      <c r="UHK613"/>
      <c r="UHL613"/>
      <c r="UHM613"/>
      <c r="UHN613"/>
      <c r="UHO613"/>
      <c r="UHP613"/>
      <c r="UHQ613"/>
      <c r="UHR613"/>
      <c r="UHS613"/>
      <c r="UHT613"/>
      <c r="UHU613"/>
      <c r="UHV613"/>
      <c r="UHW613"/>
      <c r="UHX613"/>
      <c r="UHY613"/>
      <c r="UHZ613"/>
      <c r="UIA613"/>
      <c r="UIB613"/>
      <c r="UIC613"/>
      <c r="UID613"/>
      <c r="UIE613"/>
      <c r="UIF613"/>
      <c r="UIG613"/>
      <c r="UIH613"/>
      <c r="UII613"/>
      <c r="UIJ613"/>
      <c r="UIK613"/>
      <c r="UIL613"/>
      <c r="UIM613"/>
      <c r="UIN613"/>
      <c r="UIO613"/>
      <c r="UIP613"/>
      <c r="UIQ613"/>
      <c r="UIR613"/>
      <c r="UIS613"/>
      <c r="UIT613"/>
      <c r="UIU613"/>
      <c r="UIV613"/>
      <c r="UIW613"/>
      <c r="UIX613"/>
      <c r="UIY613"/>
      <c r="UIZ613"/>
      <c r="UJA613"/>
      <c r="UJB613"/>
      <c r="UJC613"/>
      <c r="UJD613"/>
      <c r="UJE613"/>
      <c r="UJF613"/>
      <c r="UJG613"/>
      <c r="UJH613"/>
      <c r="UJI613"/>
      <c r="UJJ613"/>
      <c r="UJK613"/>
      <c r="UJL613"/>
      <c r="UJM613"/>
      <c r="UJN613"/>
      <c r="UJO613"/>
      <c r="UJP613"/>
      <c r="UJQ613"/>
      <c r="UJR613"/>
      <c r="UJS613"/>
      <c r="UJT613"/>
      <c r="UJU613"/>
      <c r="UJV613"/>
      <c r="UJW613"/>
      <c r="UJX613"/>
      <c r="UJY613"/>
      <c r="UJZ613"/>
      <c r="UKA613"/>
      <c r="UKB613"/>
      <c r="UKC613"/>
      <c r="UKD613"/>
      <c r="UKE613"/>
      <c r="UKF613"/>
      <c r="UKG613"/>
      <c r="UKH613"/>
      <c r="UKI613"/>
      <c r="UKJ613"/>
      <c r="UKK613"/>
      <c r="UKL613"/>
      <c r="UKM613"/>
      <c r="UKN613"/>
      <c r="UKO613"/>
      <c r="UKP613"/>
      <c r="UKQ613"/>
      <c r="UKR613"/>
      <c r="UKS613"/>
      <c r="UKT613"/>
      <c r="UKU613"/>
      <c r="UKV613"/>
      <c r="UKW613"/>
      <c r="UKX613"/>
      <c r="UKY613"/>
      <c r="UKZ613"/>
      <c r="ULA613"/>
      <c r="ULB613"/>
      <c r="ULC613"/>
      <c r="ULD613"/>
      <c r="ULE613"/>
      <c r="ULF613"/>
      <c r="ULG613"/>
      <c r="ULH613"/>
      <c r="ULI613"/>
      <c r="ULJ613"/>
      <c r="ULK613"/>
      <c r="ULL613"/>
      <c r="ULM613"/>
      <c r="ULN613"/>
      <c r="ULO613"/>
      <c r="ULP613"/>
      <c r="ULQ613"/>
      <c r="ULR613"/>
      <c r="ULS613"/>
      <c r="ULT613"/>
      <c r="ULU613"/>
      <c r="ULV613"/>
      <c r="ULW613"/>
      <c r="ULX613"/>
      <c r="ULY613"/>
      <c r="ULZ613"/>
      <c r="UMA613"/>
      <c r="UMB613"/>
      <c r="UMC613"/>
      <c r="UMD613"/>
      <c r="UME613"/>
      <c r="UMF613"/>
      <c r="UMG613"/>
      <c r="UMH613"/>
      <c r="UMI613"/>
      <c r="UMJ613"/>
      <c r="UMK613"/>
      <c r="UML613"/>
      <c r="UMM613"/>
      <c r="UMN613"/>
      <c r="UMO613"/>
      <c r="UMP613"/>
      <c r="UMQ613"/>
      <c r="UMR613"/>
      <c r="UMS613"/>
      <c r="UMT613"/>
      <c r="UMU613"/>
      <c r="UMV613"/>
      <c r="UMW613"/>
      <c r="UMX613"/>
      <c r="UMY613"/>
      <c r="UMZ613"/>
      <c r="UNA613"/>
      <c r="UNB613"/>
      <c r="UNC613"/>
      <c r="UND613"/>
      <c r="UNE613"/>
      <c r="UNF613"/>
      <c r="UNG613"/>
      <c r="UNH613"/>
      <c r="UNI613"/>
      <c r="UNJ613"/>
      <c r="UNK613"/>
      <c r="UNL613"/>
      <c r="UNM613"/>
      <c r="UNN613"/>
      <c r="UNO613"/>
      <c r="UNP613"/>
      <c r="UNQ613"/>
      <c r="UNR613"/>
      <c r="UNS613"/>
      <c r="UNT613"/>
      <c r="UNU613"/>
      <c r="UNV613"/>
      <c r="UNW613"/>
      <c r="UNX613"/>
      <c r="UNY613"/>
      <c r="UNZ613"/>
      <c r="UOA613"/>
      <c r="UOB613"/>
      <c r="UOC613"/>
      <c r="UOD613"/>
      <c r="UOE613"/>
      <c r="UOF613"/>
      <c r="UOG613"/>
      <c r="UOH613"/>
      <c r="UOI613"/>
      <c r="UOJ613"/>
      <c r="UOK613"/>
      <c r="UOL613"/>
      <c r="UOM613"/>
      <c r="UON613"/>
      <c r="UOO613"/>
      <c r="UOP613"/>
      <c r="UOQ613"/>
      <c r="UOR613"/>
      <c r="UOS613"/>
      <c r="UOT613"/>
      <c r="UOU613"/>
      <c r="UOV613"/>
      <c r="UOW613"/>
      <c r="UOX613"/>
      <c r="UOY613"/>
      <c r="UOZ613"/>
      <c r="UPA613"/>
      <c r="UPB613"/>
      <c r="UPC613"/>
      <c r="UPD613"/>
      <c r="UPE613"/>
      <c r="UPF613"/>
      <c r="UPG613"/>
      <c r="UPH613"/>
      <c r="UPI613"/>
      <c r="UPJ613"/>
      <c r="UPK613"/>
      <c r="UPL613"/>
      <c r="UPM613"/>
      <c r="UPN613"/>
      <c r="UPO613"/>
      <c r="UPP613"/>
      <c r="UPQ613"/>
      <c r="UPR613"/>
      <c r="UPS613"/>
      <c r="UPT613"/>
      <c r="UPU613"/>
      <c r="UPV613"/>
      <c r="UPW613"/>
      <c r="UPX613"/>
      <c r="UPY613"/>
      <c r="UPZ613"/>
      <c r="UQA613"/>
      <c r="UQB613"/>
      <c r="UQC613"/>
      <c r="UQD613"/>
      <c r="UQE613"/>
      <c r="UQF613"/>
      <c r="UQG613"/>
      <c r="UQH613"/>
      <c r="UQI613"/>
      <c r="UQJ613"/>
      <c r="UQK613"/>
      <c r="UQL613"/>
      <c r="UQM613"/>
      <c r="UQN613"/>
      <c r="UQO613"/>
      <c r="UQP613"/>
      <c r="UQQ613"/>
      <c r="UQR613"/>
      <c r="UQS613"/>
      <c r="UQT613"/>
      <c r="UQU613"/>
      <c r="UQV613"/>
      <c r="UQW613"/>
      <c r="UQX613"/>
      <c r="UQY613"/>
      <c r="UQZ613"/>
      <c r="URA613"/>
      <c r="URB613"/>
      <c r="URC613"/>
      <c r="URD613"/>
      <c r="URE613"/>
      <c r="URF613"/>
      <c r="URG613"/>
      <c r="URH613"/>
      <c r="URI613"/>
      <c r="URJ613"/>
      <c r="URK613"/>
      <c r="URL613"/>
      <c r="URM613"/>
      <c r="URN613"/>
      <c r="URO613"/>
      <c r="URP613"/>
      <c r="URQ613"/>
      <c r="URR613"/>
      <c r="URS613"/>
      <c r="URT613"/>
      <c r="URU613"/>
      <c r="URV613"/>
      <c r="URW613"/>
      <c r="URX613"/>
      <c r="URY613"/>
      <c r="URZ613"/>
      <c r="USA613"/>
      <c r="USB613"/>
      <c r="USC613"/>
      <c r="USD613"/>
      <c r="USE613"/>
      <c r="USF613"/>
      <c r="USG613"/>
      <c r="USH613"/>
      <c r="USI613"/>
      <c r="USJ613"/>
      <c r="USK613"/>
      <c r="USL613"/>
      <c r="USM613"/>
      <c r="USN613"/>
      <c r="USO613"/>
      <c r="USP613"/>
      <c r="USQ613"/>
      <c r="USR613"/>
      <c r="USS613"/>
      <c r="UST613"/>
      <c r="USU613"/>
      <c r="USV613"/>
      <c r="USW613"/>
      <c r="USX613"/>
      <c r="USY613"/>
      <c r="USZ613"/>
      <c r="UTA613"/>
      <c r="UTB613"/>
      <c r="UTC613"/>
      <c r="UTD613"/>
      <c r="UTE613"/>
      <c r="UTF613"/>
      <c r="UTG613"/>
      <c r="UTH613"/>
      <c r="UTI613"/>
      <c r="UTJ613"/>
      <c r="UTK613"/>
      <c r="UTL613"/>
      <c r="UTM613"/>
      <c r="UTN613"/>
      <c r="UTO613"/>
      <c r="UTP613"/>
      <c r="UTQ613"/>
      <c r="UTR613"/>
      <c r="UTS613"/>
      <c r="UTT613"/>
      <c r="UTU613"/>
      <c r="UTV613"/>
      <c r="UTW613"/>
      <c r="UTX613"/>
      <c r="UTY613"/>
      <c r="UTZ613"/>
      <c r="UUA613"/>
      <c r="UUB613"/>
      <c r="UUC613"/>
      <c r="UUD613"/>
      <c r="UUE613"/>
      <c r="UUF613"/>
      <c r="UUG613"/>
      <c r="UUH613"/>
      <c r="UUI613"/>
      <c r="UUJ613"/>
      <c r="UUK613"/>
      <c r="UUL613"/>
      <c r="UUM613"/>
      <c r="UUN613"/>
      <c r="UUO613"/>
      <c r="UUP613"/>
      <c r="UUQ613"/>
      <c r="UUR613"/>
      <c r="UUS613"/>
      <c r="UUT613"/>
      <c r="UUU613"/>
      <c r="UUV613"/>
      <c r="UUW613"/>
      <c r="UUX613"/>
      <c r="UUY613"/>
      <c r="UUZ613"/>
      <c r="UVA613"/>
      <c r="UVB613"/>
      <c r="UVC613"/>
      <c r="UVD613"/>
      <c r="UVE613"/>
      <c r="UVF613"/>
      <c r="UVG613"/>
      <c r="UVH613"/>
      <c r="UVI613"/>
      <c r="UVJ613"/>
      <c r="UVK613"/>
      <c r="UVL613"/>
      <c r="UVM613"/>
      <c r="UVN613"/>
      <c r="UVO613"/>
      <c r="UVP613"/>
      <c r="UVQ613"/>
      <c r="UVR613"/>
      <c r="UVS613"/>
      <c r="UVT613"/>
      <c r="UVU613"/>
      <c r="UVV613"/>
      <c r="UVW613"/>
      <c r="UVX613"/>
      <c r="UVY613"/>
      <c r="UVZ613"/>
      <c r="UWA613"/>
      <c r="UWB613"/>
      <c r="UWC613"/>
      <c r="UWD613"/>
      <c r="UWE613"/>
      <c r="UWF613"/>
      <c r="UWG613"/>
      <c r="UWH613"/>
      <c r="UWI613"/>
      <c r="UWJ613"/>
      <c r="UWK613"/>
      <c r="UWL613"/>
      <c r="UWM613"/>
      <c r="UWN613"/>
      <c r="UWO613"/>
      <c r="UWP613"/>
      <c r="UWQ613"/>
      <c r="UWR613"/>
      <c r="UWS613"/>
      <c r="UWT613"/>
      <c r="UWU613"/>
      <c r="UWV613"/>
      <c r="UWW613"/>
      <c r="UWX613"/>
      <c r="UWY613"/>
      <c r="UWZ613"/>
      <c r="UXA613"/>
      <c r="UXB613"/>
      <c r="UXC613"/>
      <c r="UXD613"/>
      <c r="UXE613"/>
      <c r="UXF613"/>
      <c r="UXG613"/>
      <c r="UXH613"/>
      <c r="UXI613"/>
      <c r="UXJ613"/>
      <c r="UXK613"/>
      <c r="UXL613"/>
      <c r="UXM613"/>
      <c r="UXN613"/>
      <c r="UXO613"/>
      <c r="UXP613"/>
      <c r="UXQ613"/>
      <c r="UXR613"/>
      <c r="UXS613"/>
      <c r="UXT613"/>
      <c r="UXU613"/>
      <c r="UXV613"/>
      <c r="UXW613"/>
      <c r="UXX613"/>
      <c r="UXY613"/>
      <c r="UXZ613"/>
      <c r="UYA613"/>
      <c r="UYB613"/>
      <c r="UYC613"/>
      <c r="UYD613"/>
      <c r="UYE613"/>
      <c r="UYF613"/>
      <c r="UYG613"/>
      <c r="UYH613"/>
      <c r="UYI613"/>
      <c r="UYJ613"/>
      <c r="UYK613"/>
      <c r="UYL613"/>
      <c r="UYM613"/>
      <c r="UYN613"/>
      <c r="UYO613"/>
      <c r="UYP613"/>
      <c r="UYQ613"/>
      <c r="UYR613"/>
      <c r="UYS613"/>
      <c r="UYT613"/>
      <c r="UYU613"/>
      <c r="UYV613"/>
      <c r="UYW613"/>
      <c r="UYX613"/>
      <c r="UYY613"/>
      <c r="UYZ613"/>
      <c r="UZA613"/>
      <c r="UZB613"/>
      <c r="UZC613"/>
      <c r="UZD613"/>
      <c r="UZE613"/>
      <c r="UZF613"/>
      <c r="UZG613"/>
      <c r="UZH613"/>
      <c r="UZI613"/>
      <c r="UZJ613"/>
      <c r="UZK613"/>
      <c r="UZL613"/>
      <c r="UZM613"/>
      <c r="UZN613"/>
      <c r="UZO613"/>
      <c r="UZP613"/>
      <c r="UZQ613"/>
      <c r="UZR613"/>
      <c r="UZS613"/>
      <c r="UZT613"/>
      <c r="UZU613"/>
      <c r="UZV613"/>
      <c r="UZW613"/>
      <c r="UZX613"/>
      <c r="UZY613"/>
      <c r="UZZ613"/>
      <c r="VAA613"/>
      <c r="VAB613"/>
      <c r="VAC613"/>
      <c r="VAD613"/>
      <c r="VAE613"/>
      <c r="VAF613"/>
      <c r="VAG613"/>
      <c r="VAH613"/>
      <c r="VAI613"/>
      <c r="VAJ613"/>
      <c r="VAK613"/>
      <c r="VAL613"/>
      <c r="VAM613"/>
      <c r="VAN613"/>
      <c r="VAO613"/>
      <c r="VAP613"/>
      <c r="VAQ613"/>
      <c r="VAR613"/>
      <c r="VAS613"/>
      <c r="VAT613"/>
      <c r="VAU613"/>
      <c r="VAV613"/>
      <c r="VAW613"/>
      <c r="VAX613"/>
      <c r="VAY613"/>
      <c r="VAZ613"/>
      <c r="VBA613"/>
      <c r="VBB613"/>
      <c r="VBC613"/>
      <c r="VBD613"/>
      <c r="VBE613"/>
      <c r="VBF613"/>
      <c r="VBG613"/>
      <c r="VBH613"/>
      <c r="VBI613"/>
      <c r="VBJ613"/>
      <c r="VBK613"/>
      <c r="VBL613"/>
      <c r="VBM613"/>
      <c r="VBN613"/>
      <c r="VBO613"/>
      <c r="VBP613"/>
      <c r="VBQ613"/>
      <c r="VBR613"/>
      <c r="VBS613"/>
      <c r="VBT613"/>
      <c r="VBU613"/>
      <c r="VBV613"/>
      <c r="VBW613"/>
      <c r="VBX613"/>
      <c r="VBY613"/>
      <c r="VBZ613"/>
      <c r="VCA613"/>
      <c r="VCB613"/>
      <c r="VCC613"/>
      <c r="VCD613"/>
      <c r="VCE613"/>
      <c r="VCF613"/>
      <c r="VCG613"/>
      <c r="VCH613"/>
      <c r="VCI613"/>
      <c r="VCJ613"/>
      <c r="VCK613"/>
      <c r="VCL613"/>
      <c r="VCM613"/>
      <c r="VCN613"/>
      <c r="VCO613"/>
      <c r="VCP613"/>
      <c r="VCQ613"/>
      <c r="VCR613"/>
      <c r="VCS613"/>
      <c r="VCT613"/>
      <c r="VCU613"/>
      <c r="VCV613"/>
      <c r="VCW613"/>
      <c r="VCX613"/>
      <c r="VCY613"/>
      <c r="VCZ613"/>
      <c r="VDA613"/>
      <c r="VDB613"/>
      <c r="VDC613"/>
      <c r="VDD613"/>
      <c r="VDE613"/>
      <c r="VDF613"/>
      <c r="VDG613"/>
      <c r="VDH613"/>
      <c r="VDI613"/>
      <c r="VDJ613"/>
      <c r="VDK613"/>
      <c r="VDL613"/>
      <c r="VDM613"/>
      <c r="VDN613"/>
      <c r="VDO613"/>
      <c r="VDP613"/>
      <c r="VDQ613"/>
      <c r="VDR613"/>
      <c r="VDS613"/>
      <c r="VDT613"/>
      <c r="VDU613"/>
      <c r="VDV613"/>
      <c r="VDW613"/>
      <c r="VDX613"/>
      <c r="VDY613"/>
      <c r="VDZ613"/>
      <c r="VEA613"/>
      <c r="VEB613"/>
      <c r="VEC613"/>
      <c r="VED613"/>
      <c r="VEE613"/>
      <c r="VEF613"/>
      <c r="VEG613"/>
      <c r="VEH613"/>
      <c r="VEI613"/>
      <c r="VEJ613"/>
      <c r="VEK613"/>
      <c r="VEL613"/>
      <c r="VEM613"/>
      <c r="VEN613"/>
      <c r="VEO613"/>
      <c r="VEP613"/>
      <c r="VEQ613"/>
      <c r="VER613"/>
      <c r="VES613"/>
      <c r="VET613"/>
      <c r="VEU613"/>
      <c r="VEV613"/>
      <c r="VEW613"/>
      <c r="VEX613"/>
      <c r="VEY613"/>
      <c r="VEZ613"/>
      <c r="VFA613"/>
      <c r="VFB613"/>
      <c r="VFC613"/>
      <c r="VFD613"/>
      <c r="VFE613"/>
      <c r="VFF613"/>
      <c r="VFG613"/>
      <c r="VFH613"/>
      <c r="VFI613"/>
      <c r="VFJ613"/>
      <c r="VFK613"/>
      <c r="VFL613"/>
      <c r="VFM613"/>
      <c r="VFN613"/>
      <c r="VFO613"/>
      <c r="VFP613"/>
      <c r="VFQ613"/>
      <c r="VFR613"/>
      <c r="VFS613"/>
      <c r="VFT613"/>
      <c r="VFU613"/>
      <c r="VFV613"/>
      <c r="VFW613"/>
      <c r="VFX613"/>
      <c r="VFY613"/>
      <c r="VFZ613"/>
      <c r="VGA613"/>
      <c r="VGB613"/>
      <c r="VGC613"/>
      <c r="VGD613"/>
      <c r="VGE613"/>
      <c r="VGF613"/>
      <c r="VGG613"/>
      <c r="VGH613"/>
      <c r="VGI613"/>
      <c r="VGJ613"/>
      <c r="VGK613"/>
      <c r="VGL613"/>
      <c r="VGM613"/>
      <c r="VGN613"/>
      <c r="VGO613"/>
      <c r="VGP613"/>
      <c r="VGQ613"/>
      <c r="VGR613"/>
      <c r="VGS613"/>
      <c r="VGT613"/>
      <c r="VGU613"/>
      <c r="VGV613"/>
      <c r="VGW613"/>
      <c r="VGX613"/>
      <c r="VGY613"/>
      <c r="VGZ613"/>
      <c r="VHA613"/>
      <c r="VHB613"/>
      <c r="VHC613"/>
      <c r="VHD613"/>
      <c r="VHE613"/>
      <c r="VHF613"/>
      <c r="VHG613"/>
      <c r="VHH613"/>
      <c r="VHI613"/>
      <c r="VHJ613"/>
      <c r="VHK613"/>
      <c r="VHL613"/>
      <c r="VHM613"/>
      <c r="VHN613"/>
      <c r="VHO613"/>
      <c r="VHP613"/>
      <c r="VHQ613"/>
      <c r="VHR613"/>
      <c r="VHS613"/>
      <c r="VHT613"/>
      <c r="VHU613"/>
      <c r="VHV613"/>
      <c r="VHW613"/>
      <c r="VHX613"/>
      <c r="VHY613"/>
      <c r="VHZ613"/>
      <c r="VIA613"/>
      <c r="VIB613"/>
      <c r="VIC613"/>
      <c r="VID613"/>
      <c r="VIE613"/>
      <c r="VIF613"/>
      <c r="VIG613"/>
      <c r="VIH613"/>
      <c r="VII613"/>
      <c r="VIJ613"/>
      <c r="VIK613"/>
      <c r="VIL613"/>
      <c r="VIM613"/>
      <c r="VIN613"/>
      <c r="VIO613"/>
      <c r="VIP613"/>
      <c r="VIQ613"/>
      <c r="VIR613"/>
      <c r="VIS613"/>
      <c r="VIT613"/>
      <c r="VIU613"/>
      <c r="VIV613"/>
      <c r="VIW613"/>
      <c r="VIX613"/>
      <c r="VIY613"/>
      <c r="VIZ613"/>
      <c r="VJA613"/>
      <c r="VJB613"/>
      <c r="VJC613"/>
      <c r="VJD613"/>
      <c r="VJE613"/>
      <c r="VJF613"/>
      <c r="VJG613"/>
      <c r="VJH613"/>
      <c r="VJI613"/>
      <c r="VJJ613"/>
      <c r="VJK613"/>
      <c r="VJL613"/>
      <c r="VJM613"/>
      <c r="VJN613"/>
      <c r="VJO613"/>
      <c r="VJP613"/>
      <c r="VJQ613"/>
      <c r="VJR613"/>
      <c r="VJS613"/>
      <c r="VJT613"/>
      <c r="VJU613"/>
      <c r="VJV613"/>
      <c r="VJW613"/>
      <c r="VJX613"/>
      <c r="VJY613"/>
      <c r="VJZ613"/>
      <c r="VKA613"/>
      <c r="VKB613"/>
      <c r="VKC613"/>
      <c r="VKD613"/>
      <c r="VKE613"/>
      <c r="VKF613"/>
      <c r="VKG613"/>
      <c r="VKH613"/>
      <c r="VKI613"/>
      <c r="VKJ613"/>
      <c r="VKK613"/>
      <c r="VKL613"/>
      <c r="VKM613"/>
      <c r="VKN613"/>
      <c r="VKO613"/>
      <c r="VKP613"/>
      <c r="VKQ613"/>
      <c r="VKR613"/>
      <c r="VKS613"/>
      <c r="VKT613"/>
      <c r="VKU613"/>
      <c r="VKV613"/>
      <c r="VKW613"/>
      <c r="VKX613"/>
      <c r="VKY613"/>
      <c r="VKZ613"/>
      <c r="VLA613"/>
      <c r="VLB613"/>
      <c r="VLC613"/>
      <c r="VLD613"/>
      <c r="VLE613"/>
      <c r="VLF613"/>
      <c r="VLG613"/>
      <c r="VLH613"/>
      <c r="VLI613"/>
      <c r="VLJ613"/>
      <c r="VLK613"/>
      <c r="VLL613"/>
      <c r="VLM613"/>
      <c r="VLN613"/>
      <c r="VLO613"/>
      <c r="VLP613"/>
      <c r="VLQ613"/>
      <c r="VLR613"/>
      <c r="VLS613"/>
      <c r="VLT613"/>
      <c r="VLU613"/>
      <c r="VLV613"/>
      <c r="VLW613"/>
      <c r="VLX613"/>
      <c r="VLY613"/>
      <c r="VLZ613"/>
      <c r="VMA613"/>
      <c r="VMB613"/>
      <c r="VMC613"/>
      <c r="VMD613"/>
      <c r="VME613"/>
      <c r="VMF613"/>
      <c r="VMG613"/>
      <c r="VMH613"/>
      <c r="VMI613"/>
      <c r="VMJ613"/>
      <c r="VMK613"/>
      <c r="VML613"/>
      <c r="VMM613"/>
      <c r="VMN613"/>
      <c r="VMO613"/>
      <c r="VMP613"/>
      <c r="VMQ613"/>
      <c r="VMR613"/>
      <c r="VMS613"/>
      <c r="VMT613"/>
      <c r="VMU613"/>
      <c r="VMV613"/>
      <c r="VMW613"/>
      <c r="VMX613"/>
      <c r="VMY613"/>
      <c r="VMZ613"/>
      <c r="VNA613"/>
      <c r="VNB613"/>
      <c r="VNC613"/>
      <c r="VND613"/>
      <c r="VNE613"/>
      <c r="VNF613"/>
      <c r="VNG613"/>
      <c r="VNH613"/>
      <c r="VNI613"/>
      <c r="VNJ613"/>
      <c r="VNK613"/>
      <c r="VNL613"/>
      <c r="VNM613"/>
      <c r="VNN613"/>
      <c r="VNO613"/>
      <c r="VNP613"/>
      <c r="VNQ613"/>
      <c r="VNR613"/>
      <c r="VNS613"/>
      <c r="VNT613"/>
      <c r="VNU613"/>
      <c r="VNV613"/>
      <c r="VNW613"/>
      <c r="VNX613"/>
      <c r="VNY613"/>
      <c r="VNZ613"/>
      <c r="VOA613"/>
      <c r="VOB613"/>
      <c r="VOC613"/>
      <c r="VOD613"/>
      <c r="VOE613"/>
      <c r="VOF613"/>
      <c r="VOG613"/>
      <c r="VOH613"/>
      <c r="VOI613"/>
      <c r="VOJ613"/>
      <c r="VOK613"/>
      <c r="VOL613"/>
      <c r="VOM613"/>
      <c r="VON613"/>
      <c r="VOO613"/>
      <c r="VOP613"/>
      <c r="VOQ613"/>
      <c r="VOR613"/>
      <c r="VOS613"/>
      <c r="VOT613"/>
      <c r="VOU613"/>
      <c r="VOV613"/>
      <c r="VOW613"/>
      <c r="VOX613"/>
      <c r="VOY613"/>
      <c r="VOZ613"/>
      <c r="VPA613"/>
      <c r="VPB613"/>
      <c r="VPC613"/>
      <c r="VPD613"/>
      <c r="VPE613"/>
      <c r="VPF613"/>
      <c r="VPG613"/>
      <c r="VPH613"/>
      <c r="VPI613"/>
      <c r="VPJ613"/>
      <c r="VPK613"/>
      <c r="VPL613"/>
      <c r="VPM613"/>
      <c r="VPN613"/>
      <c r="VPO613"/>
      <c r="VPP613"/>
      <c r="VPQ613"/>
      <c r="VPR613"/>
      <c r="VPS613"/>
      <c r="VPT613"/>
      <c r="VPU613"/>
      <c r="VPV613"/>
      <c r="VPW613"/>
      <c r="VPX613"/>
      <c r="VPY613"/>
      <c r="VPZ613"/>
      <c r="VQA613"/>
      <c r="VQB613"/>
      <c r="VQC613"/>
      <c r="VQD613"/>
      <c r="VQE613"/>
      <c r="VQF613"/>
      <c r="VQG613"/>
      <c r="VQH613"/>
      <c r="VQI613"/>
      <c r="VQJ613"/>
      <c r="VQK613"/>
      <c r="VQL613"/>
      <c r="VQM613"/>
      <c r="VQN613"/>
      <c r="VQO613"/>
      <c r="VQP613"/>
      <c r="VQQ613"/>
      <c r="VQR613"/>
      <c r="VQS613"/>
      <c r="VQT613"/>
      <c r="VQU613"/>
      <c r="VQV613"/>
      <c r="VQW613"/>
      <c r="VQX613"/>
      <c r="VQY613"/>
      <c r="VQZ613"/>
      <c r="VRA613"/>
      <c r="VRB613"/>
      <c r="VRC613"/>
      <c r="VRD613"/>
      <c r="VRE613"/>
      <c r="VRF613"/>
      <c r="VRG613"/>
      <c r="VRH613"/>
      <c r="VRI613"/>
      <c r="VRJ613"/>
      <c r="VRK613"/>
      <c r="VRL613"/>
      <c r="VRM613"/>
      <c r="VRN613"/>
      <c r="VRO613"/>
      <c r="VRP613"/>
      <c r="VRQ613"/>
      <c r="VRR613"/>
      <c r="VRS613"/>
      <c r="VRT613"/>
      <c r="VRU613"/>
      <c r="VRV613"/>
      <c r="VRW613"/>
      <c r="VRX613"/>
      <c r="VRY613"/>
      <c r="VRZ613"/>
      <c r="VSA613"/>
      <c r="VSB613"/>
      <c r="VSC613"/>
      <c r="VSD613"/>
      <c r="VSE613"/>
      <c r="VSF613"/>
      <c r="VSG613"/>
      <c r="VSH613"/>
      <c r="VSI613"/>
      <c r="VSJ613"/>
      <c r="VSK613"/>
      <c r="VSL613"/>
      <c r="VSM613"/>
      <c r="VSN613"/>
      <c r="VSO613"/>
      <c r="VSP613"/>
      <c r="VSQ613"/>
      <c r="VSR613"/>
      <c r="VSS613"/>
      <c r="VST613"/>
      <c r="VSU613"/>
      <c r="VSV613"/>
      <c r="VSW613"/>
      <c r="VSX613"/>
      <c r="VSY613"/>
      <c r="VSZ613"/>
      <c r="VTA613"/>
      <c r="VTB613"/>
      <c r="VTC613"/>
      <c r="VTD613"/>
      <c r="VTE613"/>
      <c r="VTF613"/>
      <c r="VTG613"/>
      <c r="VTH613"/>
      <c r="VTI613"/>
      <c r="VTJ613"/>
      <c r="VTK613"/>
      <c r="VTL613"/>
      <c r="VTM613"/>
      <c r="VTN613"/>
      <c r="VTO613"/>
      <c r="VTP613"/>
      <c r="VTQ613"/>
      <c r="VTR613"/>
      <c r="VTS613"/>
      <c r="VTT613"/>
      <c r="VTU613"/>
      <c r="VTV613"/>
      <c r="VTW613"/>
      <c r="VTX613"/>
      <c r="VTY613"/>
      <c r="VTZ613"/>
      <c r="VUA613"/>
      <c r="VUB613"/>
      <c r="VUC613"/>
      <c r="VUD613"/>
      <c r="VUE613"/>
      <c r="VUF613"/>
      <c r="VUG613"/>
      <c r="VUH613"/>
      <c r="VUI613"/>
      <c r="VUJ613"/>
      <c r="VUK613"/>
      <c r="VUL613"/>
      <c r="VUM613"/>
      <c r="VUN613"/>
      <c r="VUO613"/>
      <c r="VUP613"/>
      <c r="VUQ613"/>
      <c r="VUR613"/>
      <c r="VUS613"/>
      <c r="VUT613"/>
      <c r="VUU613"/>
      <c r="VUV613"/>
      <c r="VUW613"/>
      <c r="VUX613"/>
      <c r="VUY613"/>
      <c r="VUZ613"/>
      <c r="VVA613"/>
      <c r="VVB613"/>
      <c r="VVC613"/>
      <c r="VVD613"/>
      <c r="VVE613"/>
      <c r="VVF613"/>
      <c r="VVG613"/>
      <c r="VVH613"/>
      <c r="VVI613"/>
      <c r="VVJ613"/>
      <c r="VVK613"/>
      <c r="VVL613"/>
      <c r="VVM613"/>
      <c r="VVN613"/>
      <c r="VVO613"/>
      <c r="VVP613"/>
      <c r="VVQ613"/>
      <c r="VVR613"/>
      <c r="VVS613"/>
      <c r="VVT613"/>
      <c r="VVU613"/>
      <c r="VVV613"/>
      <c r="VVW613"/>
      <c r="VVX613"/>
      <c r="VVY613"/>
      <c r="VVZ613"/>
      <c r="VWA613"/>
      <c r="VWB613"/>
      <c r="VWC613"/>
      <c r="VWD613"/>
      <c r="VWE613"/>
      <c r="VWF613"/>
      <c r="VWG613"/>
      <c r="VWH613"/>
      <c r="VWI613"/>
      <c r="VWJ613"/>
      <c r="VWK613"/>
      <c r="VWL613"/>
      <c r="VWM613"/>
      <c r="VWN613"/>
      <c r="VWO613"/>
      <c r="VWP613"/>
      <c r="VWQ613"/>
      <c r="VWR613"/>
      <c r="VWS613"/>
      <c r="VWT613"/>
      <c r="VWU613"/>
      <c r="VWV613"/>
      <c r="VWW613"/>
      <c r="VWX613"/>
      <c r="VWY613"/>
      <c r="VWZ613"/>
      <c r="VXA613"/>
      <c r="VXB613"/>
      <c r="VXC613"/>
      <c r="VXD613"/>
      <c r="VXE613"/>
      <c r="VXF613"/>
      <c r="VXG613"/>
      <c r="VXH613"/>
      <c r="VXI613"/>
      <c r="VXJ613"/>
      <c r="VXK613"/>
      <c r="VXL613"/>
      <c r="VXM613"/>
      <c r="VXN613"/>
      <c r="VXO613"/>
      <c r="VXP613"/>
      <c r="VXQ613"/>
      <c r="VXR613"/>
      <c r="VXS613"/>
      <c r="VXT613"/>
      <c r="VXU613"/>
      <c r="VXV613"/>
      <c r="VXW613"/>
      <c r="VXX613"/>
      <c r="VXY613"/>
      <c r="VXZ613"/>
      <c r="VYA613"/>
      <c r="VYB613"/>
      <c r="VYC613"/>
      <c r="VYD613"/>
      <c r="VYE613"/>
      <c r="VYF613"/>
      <c r="VYG613"/>
      <c r="VYH613"/>
      <c r="VYI613"/>
      <c r="VYJ613"/>
      <c r="VYK613"/>
      <c r="VYL613"/>
      <c r="VYM613"/>
      <c r="VYN613"/>
      <c r="VYO613"/>
      <c r="VYP613"/>
      <c r="VYQ613"/>
      <c r="VYR613"/>
      <c r="VYS613"/>
      <c r="VYT613"/>
      <c r="VYU613"/>
      <c r="VYV613"/>
      <c r="VYW613"/>
      <c r="VYX613"/>
      <c r="VYY613"/>
      <c r="VYZ613"/>
      <c r="VZA613"/>
      <c r="VZB613"/>
      <c r="VZC613"/>
      <c r="VZD613"/>
      <c r="VZE613"/>
      <c r="VZF613"/>
      <c r="VZG613"/>
      <c r="VZH613"/>
      <c r="VZI613"/>
      <c r="VZJ613"/>
      <c r="VZK613"/>
      <c r="VZL613"/>
      <c r="VZM613"/>
      <c r="VZN613"/>
      <c r="VZO613"/>
      <c r="VZP613"/>
      <c r="VZQ613"/>
      <c r="VZR613"/>
      <c r="VZS613"/>
      <c r="VZT613"/>
      <c r="VZU613"/>
      <c r="VZV613"/>
      <c r="VZW613"/>
      <c r="VZX613"/>
      <c r="VZY613"/>
      <c r="VZZ613"/>
      <c r="WAA613"/>
      <c r="WAB613"/>
      <c r="WAC613"/>
      <c r="WAD613"/>
      <c r="WAE613"/>
      <c r="WAF613"/>
      <c r="WAG613"/>
      <c r="WAH613"/>
      <c r="WAI613"/>
      <c r="WAJ613"/>
      <c r="WAK613"/>
      <c r="WAL613"/>
      <c r="WAM613"/>
      <c r="WAN613"/>
      <c r="WAO613"/>
      <c r="WAP613"/>
      <c r="WAQ613"/>
      <c r="WAR613"/>
      <c r="WAS613"/>
      <c r="WAT613"/>
      <c r="WAU613"/>
      <c r="WAV613"/>
      <c r="WAW613"/>
      <c r="WAX613"/>
      <c r="WAY613"/>
      <c r="WAZ613"/>
      <c r="WBA613"/>
      <c r="WBB613"/>
      <c r="WBC613"/>
      <c r="WBD613"/>
      <c r="WBE613"/>
      <c r="WBF613"/>
      <c r="WBG613"/>
      <c r="WBH613"/>
      <c r="WBI613"/>
      <c r="WBJ613"/>
      <c r="WBK613"/>
      <c r="WBL613"/>
      <c r="WBM613"/>
      <c r="WBN613"/>
      <c r="WBO613"/>
      <c r="WBP613"/>
      <c r="WBQ613"/>
      <c r="WBR613"/>
      <c r="WBS613"/>
      <c r="WBT613"/>
      <c r="WBU613"/>
      <c r="WBV613"/>
      <c r="WBW613"/>
      <c r="WBX613"/>
      <c r="WBY613"/>
      <c r="WBZ613"/>
      <c r="WCA613"/>
      <c r="WCB613"/>
      <c r="WCC613"/>
      <c r="WCD613"/>
      <c r="WCE613"/>
      <c r="WCF613"/>
      <c r="WCG613"/>
      <c r="WCH613"/>
      <c r="WCI613"/>
      <c r="WCJ613"/>
      <c r="WCK613"/>
      <c r="WCL613"/>
      <c r="WCM613"/>
      <c r="WCN613"/>
      <c r="WCO613"/>
      <c r="WCP613"/>
      <c r="WCQ613"/>
      <c r="WCR613"/>
      <c r="WCS613"/>
      <c r="WCT613"/>
      <c r="WCU613"/>
      <c r="WCV613"/>
      <c r="WCW613"/>
      <c r="WCX613"/>
      <c r="WCY613"/>
      <c r="WCZ613"/>
      <c r="WDA613"/>
      <c r="WDB613"/>
      <c r="WDC613"/>
      <c r="WDD613"/>
      <c r="WDE613"/>
      <c r="WDF613"/>
      <c r="WDG613"/>
      <c r="WDH613"/>
      <c r="WDI613"/>
      <c r="WDJ613"/>
      <c r="WDK613"/>
      <c r="WDL613"/>
      <c r="WDM613"/>
      <c r="WDN613"/>
      <c r="WDO613"/>
      <c r="WDP613"/>
      <c r="WDQ613"/>
      <c r="WDR613"/>
      <c r="WDS613"/>
      <c r="WDT613"/>
      <c r="WDU613"/>
      <c r="WDV613"/>
      <c r="WDW613"/>
      <c r="WDX613"/>
      <c r="WDY613"/>
      <c r="WDZ613"/>
      <c r="WEA613"/>
      <c r="WEB613"/>
      <c r="WEC613"/>
      <c r="WED613"/>
      <c r="WEE613"/>
      <c r="WEF613"/>
      <c r="WEG613"/>
      <c r="WEH613"/>
      <c r="WEI613"/>
      <c r="WEJ613"/>
      <c r="WEK613"/>
      <c r="WEL613"/>
      <c r="WEM613"/>
      <c r="WEN613"/>
      <c r="WEO613"/>
      <c r="WEP613"/>
      <c r="WEQ613"/>
      <c r="WER613"/>
      <c r="WES613"/>
      <c r="WET613"/>
      <c r="WEU613"/>
      <c r="WEV613"/>
      <c r="WEW613"/>
      <c r="WEX613"/>
      <c r="WEY613"/>
      <c r="WEZ613"/>
      <c r="WFA613"/>
      <c r="WFB613"/>
      <c r="WFC613"/>
      <c r="WFD613"/>
      <c r="WFE613"/>
      <c r="WFF613"/>
      <c r="WFG613"/>
      <c r="WFH613"/>
      <c r="WFI613"/>
      <c r="WFJ613"/>
      <c r="WFK613"/>
      <c r="WFL613"/>
      <c r="WFM613"/>
      <c r="WFN613"/>
      <c r="WFO613"/>
      <c r="WFP613"/>
      <c r="WFQ613"/>
      <c r="WFR613"/>
      <c r="WFS613"/>
      <c r="WFT613"/>
      <c r="WFU613"/>
      <c r="WFV613"/>
      <c r="WFW613"/>
      <c r="WFX613"/>
      <c r="WFY613"/>
      <c r="WFZ613"/>
      <c r="WGA613"/>
      <c r="WGB613"/>
      <c r="WGC613"/>
      <c r="WGD613"/>
      <c r="WGE613"/>
      <c r="WGF613"/>
      <c r="WGG613"/>
      <c r="WGH613"/>
      <c r="WGI613"/>
      <c r="WGJ613"/>
      <c r="WGK613"/>
      <c r="WGL613"/>
      <c r="WGM613"/>
      <c r="WGN613"/>
      <c r="WGO613"/>
      <c r="WGP613"/>
      <c r="WGQ613"/>
      <c r="WGR613"/>
      <c r="WGS613"/>
      <c r="WGT613"/>
      <c r="WGU613"/>
      <c r="WGV613"/>
      <c r="WGW613"/>
      <c r="WGX613"/>
      <c r="WGY613"/>
      <c r="WGZ613"/>
      <c r="WHA613"/>
      <c r="WHB613"/>
      <c r="WHC613"/>
      <c r="WHD613"/>
      <c r="WHE613"/>
      <c r="WHF613"/>
      <c r="WHG613"/>
      <c r="WHH613"/>
      <c r="WHI613"/>
      <c r="WHJ613"/>
      <c r="WHK613"/>
      <c r="WHL613"/>
      <c r="WHM613"/>
      <c r="WHN613"/>
      <c r="WHO613"/>
      <c r="WHP613"/>
      <c r="WHQ613"/>
      <c r="WHR613"/>
      <c r="WHS613"/>
      <c r="WHT613"/>
      <c r="WHU613"/>
      <c r="WHV613"/>
      <c r="WHW613"/>
      <c r="WHX613"/>
      <c r="WHY613"/>
      <c r="WHZ613"/>
      <c r="WIA613"/>
      <c r="WIB613"/>
      <c r="WIC613"/>
      <c r="WID613"/>
      <c r="WIE613"/>
      <c r="WIF613"/>
      <c r="WIG613"/>
      <c r="WIH613"/>
      <c r="WII613"/>
      <c r="WIJ613"/>
      <c r="WIK613"/>
      <c r="WIL613"/>
      <c r="WIM613"/>
      <c r="WIN613"/>
      <c r="WIO613"/>
      <c r="WIP613"/>
      <c r="WIQ613"/>
      <c r="WIR613"/>
      <c r="WIS613"/>
      <c r="WIT613"/>
      <c r="WIU613"/>
      <c r="WIV613"/>
      <c r="WIW613"/>
      <c r="WIX613"/>
      <c r="WIY613"/>
      <c r="WIZ613"/>
      <c r="WJA613"/>
      <c r="WJB613"/>
      <c r="WJC613"/>
      <c r="WJD613"/>
      <c r="WJE613"/>
      <c r="WJF613"/>
      <c r="WJG613"/>
      <c r="WJH613"/>
      <c r="WJI613"/>
      <c r="WJJ613"/>
      <c r="WJK613"/>
      <c r="WJL613"/>
      <c r="WJM613"/>
      <c r="WJN613"/>
      <c r="WJO613"/>
      <c r="WJP613"/>
      <c r="WJQ613"/>
      <c r="WJR613"/>
      <c r="WJS613"/>
      <c r="WJT613"/>
      <c r="WJU613"/>
      <c r="WJV613"/>
      <c r="WJW613"/>
      <c r="WJX613"/>
      <c r="WJY613"/>
      <c r="WJZ613"/>
      <c r="WKA613"/>
      <c r="WKB613"/>
      <c r="WKC613"/>
      <c r="WKD613"/>
      <c r="WKE613"/>
      <c r="WKF613"/>
      <c r="WKG613"/>
      <c r="WKH613"/>
      <c r="WKI613"/>
      <c r="WKJ613"/>
      <c r="WKK613"/>
      <c r="WKL613"/>
      <c r="WKM613"/>
      <c r="WKN613"/>
      <c r="WKO613"/>
      <c r="WKP613"/>
      <c r="WKQ613"/>
      <c r="WKR613"/>
      <c r="WKS613"/>
      <c r="WKT613"/>
      <c r="WKU613"/>
      <c r="WKV613"/>
      <c r="WKW613"/>
      <c r="WKX613"/>
      <c r="WKY613"/>
      <c r="WKZ613"/>
      <c r="WLA613"/>
      <c r="WLB613"/>
      <c r="WLC613"/>
      <c r="WLD613"/>
      <c r="WLE613"/>
      <c r="WLF613"/>
      <c r="WLG613"/>
      <c r="WLH613"/>
      <c r="WLI613"/>
      <c r="WLJ613"/>
      <c r="WLK613"/>
      <c r="WLL613"/>
      <c r="WLM613"/>
      <c r="WLN613"/>
      <c r="WLO613"/>
      <c r="WLP613"/>
      <c r="WLQ613"/>
      <c r="WLR613"/>
      <c r="WLS613"/>
      <c r="WLT613"/>
      <c r="WLU613"/>
      <c r="WLV613"/>
      <c r="WLW613"/>
      <c r="WLX613"/>
      <c r="WLY613"/>
      <c r="WLZ613"/>
      <c r="WMA613"/>
      <c r="WMB613"/>
      <c r="WMC613"/>
      <c r="WMD613"/>
      <c r="WME613"/>
      <c r="WMF613"/>
      <c r="WMG613"/>
      <c r="WMH613"/>
      <c r="WMI613"/>
      <c r="WMJ613"/>
      <c r="WMK613"/>
      <c r="WML613"/>
      <c r="WMM613"/>
      <c r="WMN613"/>
      <c r="WMO613"/>
      <c r="WMP613"/>
      <c r="WMQ613"/>
      <c r="WMR613"/>
      <c r="WMS613"/>
      <c r="WMT613"/>
      <c r="WMU613"/>
      <c r="WMV613"/>
      <c r="WMW613"/>
      <c r="WMX613"/>
      <c r="WMY613"/>
      <c r="WMZ613"/>
      <c r="WNA613"/>
      <c r="WNB613"/>
      <c r="WNC613"/>
      <c r="WND613"/>
      <c r="WNE613"/>
      <c r="WNF613"/>
      <c r="WNG613"/>
      <c r="WNH613"/>
      <c r="WNI613"/>
      <c r="WNJ613"/>
      <c r="WNK613"/>
      <c r="WNL613"/>
      <c r="WNM613"/>
      <c r="WNN613"/>
      <c r="WNO613"/>
      <c r="WNP613"/>
      <c r="WNQ613"/>
      <c r="WNR613"/>
      <c r="WNS613"/>
      <c r="WNT613"/>
      <c r="WNU613"/>
      <c r="WNV613"/>
      <c r="WNW613"/>
      <c r="WNX613"/>
      <c r="WNY613"/>
      <c r="WNZ613"/>
      <c r="WOA613"/>
      <c r="WOB613"/>
      <c r="WOC613"/>
      <c r="WOD613"/>
      <c r="WOE613"/>
      <c r="WOF613"/>
      <c r="WOG613"/>
      <c r="WOH613"/>
      <c r="WOI613"/>
      <c r="WOJ613"/>
      <c r="WOK613"/>
      <c r="WOL613"/>
      <c r="WOM613"/>
      <c r="WON613"/>
      <c r="WOO613"/>
      <c r="WOP613"/>
      <c r="WOQ613"/>
      <c r="WOR613"/>
      <c r="WOS613"/>
      <c r="WOT613"/>
      <c r="WOU613"/>
      <c r="WOV613"/>
      <c r="WOW613"/>
      <c r="WOX613"/>
      <c r="WOY613"/>
      <c r="WOZ613"/>
      <c r="WPA613"/>
      <c r="WPB613"/>
      <c r="WPC613"/>
      <c r="WPD613"/>
      <c r="WPE613"/>
      <c r="WPF613"/>
      <c r="WPG613"/>
      <c r="WPH613"/>
      <c r="WPI613"/>
      <c r="WPJ613"/>
      <c r="WPK613"/>
      <c r="WPL613"/>
      <c r="WPM613"/>
      <c r="WPN613"/>
      <c r="WPO613"/>
      <c r="WPP613"/>
      <c r="WPQ613"/>
      <c r="WPR613"/>
      <c r="WPS613"/>
      <c r="WPT613"/>
      <c r="WPU613"/>
      <c r="WPV613"/>
      <c r="WPW613"/>
      <c r="WPX613"/>
      <c r="WPY613"/>
      <c r="WPZ613"/>
      <c r="WQA613"/>
      <c r="WQB613"/>
      <c r="WQC613"/>
      <c r="WQD613"/>
      <c r="WQE613"/>
      <c r="WQF613"/>
      <c r="WQG613"/>
      <c r="WQH613"/>
      <c r="WQI613"/>
      <c r="WQJ613"/>
      <c r="WQK613"/>
      <c r="WQL613"/>
      <c r="WQM613"/>
      <c r="WQN613"/>
      <c r="WQO613"/>
      <c r="WQP613"/>
      <c r="WQQ613"/>
      <c r="WQR613"/>
      <c r="WQS613"/>
      <c r="WQT613"/>
      <c r="WQU613"/>
      <c r="WQV613"/>
      <c r="WQW613"/>
      <c r="WQX613"/>
      <c r="WQY613"/>
      <c r="WQZ613"/>
      <c r="WRA613"/>
      <c r="WRB613"/>
      <c r="WRC613"/>
      <c r="WRD613"/>
      <c r="WRE613"/>
      <c r="WRF613"/>
      <c r="WRG613"/>
      <c r="WRH613"/>
      <c r="WRI613"/>
      <c r="WRJ613"/>
      <c r="WRK613"/>
      <c r="WRL613"/>
      <c r="WRM613"/>
      <c r="WRN613"/>
      <c r="WRO613"/>
      <c r="WRP613"/>
      <c r="WRQ613"/>
      <c r="WRR613"/>
      <c r="WRS613"/>
      <c r="WRT613"/>
      <c r="WRU613"/>
      <c r="WRV613"/>
      <c r="WRW613"/>
      <c r="WRX613"/>
      <c r="WRY613"/>
      <c r="WRZ613"/>
      <c r="WSA613"/>
      <c r="WSB613"/>
      <c r="WSC613"/>
      <c r="WSD613"/>
      <c r="WSE613"/>
      <c r="WSF613"/>
      <c r="WSG613"/>
      <c r="WSH613"/>
      <c r="WSI613"/>
      <c r="WSJ613"/>
      <c r="WSK613"/>
      <c r="WSL613"/>
      <c r="WSM613"/>
      <c r="WSN613"/>
      <c r="WSO613"/>
      <c r="WSP613"/>
      <c r="WSQ613"/>
      <c r="WSR613"/>
      <c r="WSS613"/>
      <c r="WST613"/>
      <c r="WSU613"/>
      <c r="WSV613"/>
      <c r="WSW613"/>
      <c r="WSX613"/>
      <c r="WSY613"/>
      <c r="WSZ613"/>
      <c r="WTA613"/>
      <c r="WTB613"/>
      <c r="WTC613"/>
      <c r="WTD613"/>
      <c r="WTE613"/>
      <c r="WTF613"/>
      <c r="WTG613"/>
      <c r="WTH613"/>
      <c r="WTI613"/>
      <c r="WTJ613"/>
      <c r="WTK613"/>
      <c r="WTL613"/>
      <c r="WTM613"/>
      <c r="WTN613"/>
      <c r="WTO613"/>
      <c r="WTP613"/>
      <c r="WTQ613"/>
      <c r="WTR613"/>
      <c r="WTS613"/>
      <c r="WTT613"/>
      <c r="WTU613"/>
      <c r="WTV613"/>
      <c r="WTW613"/>
      <c r="WTX613"/>
      <c r="WTY613"/>
      <c r="WTZ613"/>
      <c r="WUA613"/>
      <c r="WUB613"/>
      <c r="WUC613"/>
      <c r="WUD613"/>
      <c r="WUE613"/>
      <c r="WUF613"/>
      <c r="WUG613"/>
      <c r="WUH613"/>
      <c r="WUI613"/>
      <c r="WUJ613"/>
      <c r="WUK613"/>
      <c r="WUL613"/>
      <c r="WUM613"/>
      <c r="WUN613"/>
      <c r="WUO613"/>
      <c r="WUP613"/>
      <c r="WUQ613"/>
      <c r="WUR613"/>
      <c r="WUS613"/>
      <c r="WUT613"/>
      <c r="WUU613"/>
      <c r="WUV613"/>
      <c r="WUW613"/>
      <c r="WUX613"/>
      <c r="WUY613"/>
      <c r="WUZ613"/>
      <c r="WVA613"/>
      <c r="WVB613"/>
      <c r="WVC613"/>
      <c r="WVD613"/>
      <c r="WVE613"/>
      <c r="WVF613"/>
      <c r="WVG613"/>
      <c r="WVH613"/>
      <c r="WVI613"/>
      <c r="WVJ613"/>
      <c r="WVK613"/>
      <c r="WVL613"/>
      <c r="WVM613"/>
      <c r="WVN613"/>
      <c r="WVO613"/>
      <c r="WVP613"/>
      <c r="WVQ613"/>
      <c r="WVR613"/>
      <c r="WVS613"/>
      <c r="WVT613"/>
      <c r="WVU613"/>
      <c r="WVV613"/>
      <c r="WVW613"/>
      <c r="WVX613"/>
      <c r="WVY613"/>
      <c r="WVZ613"/>
      <c r="WWA613"/>
      <c r="WWB613"/>
      <c r="WWC613"/>
      <c r="WWD613"/>
      <c r="WWE613"/>
      <c r="WWF613"/>
      <c r="WWG613"/>
      <c r="WWH613"/>
      <c r="WWI613"/>
      <c r="WWJ613"/>
      <c r="WWK613"/>
      <c r="WWL613"/>
      <c r="WWM613"/>
      <c r="WWN613"/>
      <c r="WWO613"/>
      <c r="WWP613"/>
      <c r="WWQ613"/>
      <c r="WWR613"/>
      <c r="WWS613"/>
      <c r="WWT613"/>
      <c r="WWU613"/>
      <c r="WWV613"/>
      <c r="WWW613"/>
      <c r="WWX613"/>
      <c r="WWY613"/>
      <c r="WWZ613"/>
      <c r="WXA613"/>
      <c r="WXB613"/>
      <c r="WXC613"/>
      <c r="WXD613"/>
      <c r="WXE613"/>
      <c r="WXF613"/>
      <c r="WXG613"/>
      <c r="WXH613"/>
      <c r="WXI613"/>
      <c r="WXJ613"/>
      <c r="WXK613"/>
      <c r="WXL613"/>
      <c r="WXM613"/>
      <c r="WXN613"/>
      <c r="WXO613"/>
      <c r="WXP613"/>
      <c r="WXQ613"/>
      <c r="WXR613"/>
      <c r="WXS613"/>
      <c r="WXT613"/>
      <c r="WXU613"/>
      <c r="WXV613"/>
      <c r="WXW613"/>
      <c r="WXX613"/>
      <c r="WXY613"/>
      <c r="WXZ613"/>
      <c r="WYA613"/>
      <c r="WYB613"/>
      <c r="WYC613"/>
      <c r="WYD613"/>
      <c r="WYE613"/>
      <c r="WYF613"/>
      <c r="WYG613"/>
      <c r="WYH613"/>
      <c r="WYI613"/>
      <c r="WYJ613"/>
      <c r="WYK613"/>
      <c r="WYL613"/>
      <c r="WYM613"/>
      <c r="WYN613"/>
      <c r="WYO613"/>
      <c r="WYP613"/>
      <c r="WYQ613"/>
      <c r="WYR613"/>
      <c r="WYS613"/>
      <c r="WYT613"/>
      <c r="WYU613"/>
      <c r="WYV613"/>
      <c r="WYW613"/>
      <c r="WYX613"/>
      <c r="WYY613"/>
      <c r="WYZ613"/>
      <c r="WZA613"/>
      <c r="WZB613"/>
      <c r="WZC613"/>
      <c r="WZD613"/>
      <c r="WZE613"/>
      <c r="WZF613"/>
      <c r="WZG613"/>
      <c r="WZH613"/>
      <c r="WZI613"/>
      <c r="WZJ613"/>
      <c r="WZK613"/>
      <c r="WZL613"/>
      <c r="WZM613"/>
      <c r="WZN613"/>
      <c r="WZO613"/>
      <c r="WZP613"/>
      <c r="WZQ613"/>
      <c r="WZR613"/>
      <c r="WZS613"/>
      <c r="WZT613"/>
      <c r="WZU613"/>
      <c r="WZV613"/>
      <c r="WZW613"/>
      <c r="WZX613"/>
      <c r="WZY613"/>
      <c r="WZZ613"/>
      <c r="XAA613"/>
      <c r="XAB613"/>
      <c r="XAC613"/>
      <c r="XAD613"/>
      <c r="XAE613"/>
      <c r="XAF613"/>
      <c r="XAG613"/>
      <c r="XAH613"/>
      <c r="XAI613"/>
      <c r="XAJ613"/>
      <c r="XAK613"/>
      <c r="XAL613"/>
      <c r="XAM613"/>
      <c r="XAN613"/>
      <c r="XAO613"/>
      <c r="XAP613"/>
      <c r="XAQ613"/>
      <c r="XAR613"/>
      <c r="XAS613"/>
      <c r="XAT613"/>
      <c r="XAU613"/>
      <c r="XAV613"/>
      <c r="XAW613"/>
      <c r="XAX613"/>
      <c r="XAY613"/>
      <c r="XAZ613"/>
      <c r="XBA613"/>
      <c r="XBB613"/>
      <c r="XBC613"/>
      <c r="XBD613"/>
      <c r="XBE613"/>
      <c r="XBF613"/>
      <c r="XBG613"/>
      <c r="XBH613"/>
      <c r="XBI613"/>
      <c r="XBJ613"/>
      <c r="XBK613"/>
      <c r="XBL613"/>
      <c r="XBM613"/>
      <c r="XBN613"/>
      <c r="XBO613"/>
      <c r="XBP613"/>
      <c r="XBQ613"/>
      <c r="XBR613"/>
      <c r="XBS613"/>
      <c r="XBT613"/>
      <c r="XBU613"/>
      <c r="XBV613"/>
      <c r="XBW613"/>
      <c r="XBX613"/>
      <c r="XBY613"/>
      <c r="XBZ613"/>
      <c r="XCA613"/>
      <c r="XCB613"/>
      <c r="XCC613"/>
      <c r="XCD613"/>
      <c r="XCE613"/>
      <c r="XCF613"/>
      <c r="XCG613"/>
      <c r="XCH613"/>
      <c r="XCI613"/>
      <c r="XCJ613"/>
      <c r="XCK613"/>
      <c r="XCL613"/>
      <c r="XCM613"/>
      <c r="XCN613"/>
      <c r="XCO613"/>
      <c r="XCP613"/>
      <c r="XCQ613"/>
      <c r="XCR613"/>
      <c r="XCS613"/>
      <c r="XCT613"/>
      <c r="XCU613"/>
      <c r="XCV613"/>
      <c r="XCW613"/>
      <c r="XCX613"/>
      <c r="XCY613"/>
      <c r="XCZ613"/>
      <c r="XDA613"/>
      <c r="XDB613"/>
      <c r="XDC613"/>
      <c r="XDD613"/>
      <c r="XDE613"/>
      <c r="XDF613"/>
      <c r="XDG613"/>
      <c r="XDH613"/>
      <c r="XDI613"/>
      <c r="XDJ613"/>
      <c r="XDK613"/>
      <c r="XDL613"/>
      <c r="XDM613"/>
      <c r="XDN613"/>
      <c r="XDO613"/>
      <c r="XDP613"/>
      <c r="XDQ613"/>
      <c r="XDR613"/>
      <c r="XDS613"/>
      <c r="XDT613"/>
      <c r="XDU613"/>
      <c r="XDV613"/>
      <c r="XDW613"/>
      <c r="XDX613"/>
      <c r="XDY613"/>
      <c r="XDZ613"/>
      <c r="XEA613"/>
      <c r="XEB613"/>
      <c r="XEC613"/>
      <c r="XED613"/>
      <c r="XEE613"/>
      <c r="XEF613"/>
      <c r="XEG613"/>
      <c r="XEH613"/>
      <c r="XEI613"/>
      <c r="XEJ613"/>
      <c r="XEK613"/>
      <c r="XEL613"/>
      <c r="XEM613"/>
      <c r="XEN613"/>
      <c r="XEO613"/>
      <c r="XEP613"/>
      <c r="XEQ613"/>
      <c r="XER613"/>
      <c r="XES613"/>
      <c r="XET613"/>
      <c r="XEU613"/>
      <c r="XEV613"/>
      <c r="XEW613"/>
      <c r="XEX613"/>
      <c r="XEY613"/>
      <c r="XEZ613"/>
      <c r="XFA613"/>
      <c r="XFB613"/>
      <c r="XFC613"/>
      <c r="XFD613"/>
    </row>
    <row r="614" ht="40.5" spans="1:1024 1025:16384">
      <c r="A614" s="10">
        <f t="shared" si="57"/>
        <v>610</v>
      </c>
      <c r="B614" s="10" t="s">
        <v>33</v>
      </c>
      <c r="C614" s="10" t="s">
        <v>8</v>
      </c>
      <c r="D614" s="29" t="s">
        <v>2298</v>
      </c>
      <c r="E614" s="24" t="s">
        <v>2299</v>
      </c>
      <c r="F614" s="24">
        <v>15</v>
      </c>
      <c r="G614" s="24" t="s">
        <v>2300</v>
      </c>
      <c r="H614" s="24" t="s">
        <v>2301</v>
      </c>
      <c r="I614" s="11"/>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c r="AMK614"/>
      <c r="AML614"/>
      <c r="AMM614"/>
      <c r="AMN614"/>
      <c r="AMO614"/>
      <c r="AMP614"/>
      <c r="AMQ614"/>
      <c r="AMR614"/>
      <c r="AMS614"/>
      <c r="AMT614"/>
      <c r="AMU614"/>
      <c r="AMV614"/>
      <c r="AMW614"/>
      <c r="AMX614"/>
      <c r="AMY614"/>
      <c r="AMZ614"/>
      <c r="ANA614"/>
      <c r="ANB614"/>
      <c r="ANC614"/>
      <c r="AND614"/>
      <c r="ANE614"/>
      <c r="ANF614"/>
      <c r="ANG614"/>
      <c r="ANH614"/>
      <c r="ANI614"/>
      <c r="ANJ614"/>
      <c r="ANK614"/>
      <c r="ANL614"/>
      <c r="ANM614"/>
      <c r="ANN614"/>
      <c r="ANO614"/>
      <c r="ANP614"/>
      <c r="ANQ614"/>
      <c r="ANR614"/>
      <c r="ANS614"/>
      <c r="ANT614"/>
      <c r="ANU614"/>
      <c r="ANV614"/>
      <c r="ANW614"/>
      <c r="ANX614"/>
      <c r="ANY614"/>
      <c r="ANZ614"/>
      <c r="AOA614"/>
      <c r="AOB614"/>
      <c r="AOC614"/>
      <c r="AOD614"/>
      <c r="AOE614"/>
      <c r="AOF614"/>
      <c r="AOG614"/>
      <c r="AOH614"/>
      <c r="AOI614"/>
      <c r="AOJ614"/>
      <c r="AOK614"/>
      <c r="AOL614"/>
      <c r="AOM614"/>
      <c r="AON614"/>
      <c r="AOO614"/>
      <c r="AOP614"/>
      <c r="AOQ614"/>
      <c r="AOR614"/>
      <c r="AOS614"/>
      <c r="AOT614"/>
      <c r="AOU614"/>
      <c r="AOV614"/>
      <c r="AOW614"/>
      <c r="AOX614"/>
      <c r="AOY614"/>
      <c r="AOZ614"/>
      <c r="APA614"/>
      <c r="APB614"/>
      <c r="APC614"/>
      <c r="APD614"/>
      <c r="APE614"/>
      <c r="APF614"/>
      <c r="APG614"/>
      <c r="APH614"/>
      <c r="API614"/>
      <c r="APJ614"/>
      <c r="APK614"/>
      <c r="APL614"/>
      <c r="APM614"/>
      <c r="APN614"/>
      <c r="APO614"/>
      <c r="APP614"/>
      <c r="APQ614"/>
      <c r="APR614"/>
      <c r="APS614"/>
      <c r="APT614"/>
      <c r="APU614"/>
      <c r="APV614"/>
      <c r="APW614"/>
      <c r="APX614"/>
      <c r="APY614"/>
      <c r="APZ614"/>
      <c r="AQA614"/>
      <c r="AQB614"/>
      <c r="AQC614"/>
      <c r="AQD614"/>
      <c r="AQE614"/>
      <c r="AQF614"/>
      <c r="AQG614"/>
      <c r="AQH614"/>
      <c r="AQI614"/>
      <c r="AQJ614"/>
      <c r="AQK614"/>
      <c r="AQL614"/>
      <c r="AQM614"/>
      <c r="AQN614"/>
      <c r="AQO614"/>
      <c r="AQP614"/>
      <c r="AQQ614"/>
      <c r="AQR614"/>
      <c r="AQS614"/>
      <c r="AQT614"/>
      <c r="AQU614"/>
      <c r="AQV614"/>
      <c r="AQW614"/>
      <c r="AQX614"/>
      <c r="AQY614"/>
      <c r="AQZ614"/>
      <c r="ARA614"/>
      <c r="ARB614"/>
      <c r="ARC614"/>
      <c r="ARD614"/>
      <c r="ARE614"/>
      <c r="ARF614"/>
      <c r="ARG614"/>
      <c r="ARH614"/>
      <c r="ARI614"/>
      <c r="ARJ614"/>
      <c r="ARK614"/>
      <c r="ARL614"/>
      <c r="ARM614"/>
      <c r="ARN614"/>
      <c r="ARO614"/>
      <c r="ARP614"/>
      <c r="ARQ614"/>
      <c r="ARR614"/>
      <c r="ARS614"/>
      <c r="ART614"/>
      <c r="ARU614"/>
      <c r="ARV614"/>
      <c r="ARW614"/>
      <c r="ARX614"/>
      <c r="ARY614"/>
      <c r="ARZ614"/>
      <c r="ASA614"/>
      <c r="ASB614"/>
      <c r="ASC614"/>
      <c r="ASD614"/>
      <c r="ASE614"/>
      <c r="ASF614"/>
      <c r="ASG614"/>
      <c r="ASH614"/>
      <c r="ASI614"/>
      <c r="ASJ614"/>
      <c r="ASK614"/>
      <c r="ASL614"/>
      <c r="ASM614"/>
      <c r="ASN614"/>
      <c r="ASO614"/>
      <c r="ASP614"/>
      <c r="ASQ614"/>
      <c r="ASR614"/>
      <c r="ASS614"/>
      <c r="AST614"/>
      <c r="ASU614"/>
      <c r="ASV614"/>
      <c r="ASW614"/>
      <c r="ASX614"/>
      <c r="ASY614"/>
      <c r="ASZ614"/>
      <c r="ATA614"/>
      <c r="ATB614"/>
      <c r="ATC614"/>
      <c r="ATD614"/>
      <c r="ATE614"/>
      <c r="ATF614"/>
      <c r="ATG614"/>
      <c r="ATH614"/>
      <c r="ATI614"/>
      <c r="ATJ614"/>
      <c r="ATK614"/>
      <c r="ATL614"/>
      <c r="ATM614"/>
      <c r="ATN614"/>
      <c r="ATO614"/>
      <c r="ATP614"/>
      <c r="ATQ614"/>
      <c r="ATR614"/>
      <c r="ATS614"/>
      <c r="ATT614"/>
      <c r="ATU614"/>
      <c r="ATV614"/>
      <c r="ATW614"/>
      <c r="ATX614"/>
      <c r="ATY614"/>
      <c r="ATZ614"/>
      <c r="AUA614"/>
      <c r="AUB614"/>
      <c r="AUC614"/>
      <c r="AUD614"/>
      <c r="AUE614"/>
      <c r="AUF614"/>
      <c r="AUG614"/>
      <c r="AUH614"/>
      <c r="AUI614"/>
      <c r="AUJ614"/>
      <c r="AUK614"/>
      <c r="AUL614"/>
      <c r="AUM614"/>
      <c r="AUN614"/>
      <c r="AUO614"/>
      <c r="AUP614"/>
      <c r="AUQ614"/>
      <c r="AUR614"/>
      <c r="AUS614"/>
      <c r="AUT614"/>
      <c r="AUU614"/>
      <c r="AUV614"/>
      <c r="AUW614"/>
      <c r="AUX614"/>
      <c r="AUY614"/>
      <c r="AUZ614"/>
      <c r="AVA614"/>
      <c r="AVB614"/>
      <c r="AVC614"/>
      <c r="AVD614"/>
      <c r="AVE614"/>
      <c r="AVF614"/>
      <c r="AVG614"/>
      <c r="AVH614"/>
      <c r="AVI614"/>
      <c r="AVJ614"/>
      <c r="AVK614"/>
      <c r="AVL614"/>
      <c r="AVM614"/>
      <c r="AVN614"/>
      <c r="AVO614"/>
      <c r="AVP614"/>
      <c r="AVQ614"/>
      <c r="AVR614"/>
      <c r="AVS614"/>
      <c r="AVT614"/>
      <c r="AVU614"/>
      <c r="AVV614"/>
      <c r="AVW614"/>
      <c r="AVX614"/>
      <c r="AVY614"/>
      <c r="AVZ614"/>
      <c r="AWA614"/>
      <c r="AWB614"/>
      <c r="AWC614"/>
      <c r="AWD614"/>
      <c r="AWE614"/>
      <c r="AWF614"/>
      <c r="AWG614"/>
      <c r="AWH614"/>
      <c r="AWI614"/>
      <c r="AWJ614"/>
      <c r="AWK614"/>
      <c r="AWL614"/>
      <c r="AWM614"/>
      <c r="AWN614"/>
      <c r="AWO614"/>
      <c r="AWP614"/>
      <c r="AWQ614"/>
      <c r="AWR614"/>
      <c r="AWS614"/>
      <c r="AWT614"/>
      <c r="AWU614"/>
      <c r="AWV614"/>
      <c r="AWW614"/>
      <c r="AWX614"/>
      <c r="AWY614"/>
      <c r="AWZ614"/>
      <c r="AXA614"/>
      <c r="AXB614"/>
      <c r="AXC614"/>
      <c r="AXD614"/>
      <c r="AXE614"/>
      <c r="AXF614"/>
      <c r="AXG614"/>
      <c r="AXH614"/>
      <c r="AXI614"/>
      <c r="AXJ614"/>
      <c r="AXK614"/>
      <c r="AXL614"/>
      <c r="AXM614"/>
      <c r="AXN614"/>
      <c r="AXO614"/>
      <c r="AXP614"/>
      <c r="AXQ614"/>
      <c r="AXR614"/>
      <c r="AXS614"/>
      <c r="AXT614"/>
      <c r="AXU614"/>
      <c r="AXV614"/>
      <c r="AXW614"/>
      <c r="AXX614"/>
      <c r="AXY614"/>
      <c r="AXZ614"/>
      <c r="AYA614"/>
      <c r="AYB614"/>
      <c r="AYC614"/>
      <c r="AYD614"/>
      <c r="AYE614"/>
      <c r="AYF614"/>
      <c r="AYG614"/>
      <c r="AYH614"/>
      <c r="AYI614"/>
      <c r="AYJ614"/>
      <c r="AYK614"/>
      <c r="AYL614"/>
      <c r="AYM614"/>
      <c r="AYN614"/>
      <c r="AYO614"/>
      <c r="AYP614"/>
      <c r="AYQ614"/>
      <c r="AYR614"/>
      <c r="AYS614"/>
      <c r="AYT614"/>
      <c r="AYU614"/>
      <c r="AYV614"/>
      <c r="AYW614"/>
      <c r="AYX614"/>
      <c r="AYY614"/>
      <c r="AYZ614"/>
      <c r="AZA614"/>
      <c r="AZB614"/>
      <c r="AZC614"/>
      <c r="AZD614"/>
      <c r="AZE614"/>
      <c r="AZF614"/>
      <c r="AZG614"/>
      <c r="AZH614"/>
      <c r="AZI614"/>
      <c r="AZJ614"/>
      <c r="AZK614"/>
      <c r="AZL614"/>
      <c r="AZM614"/>
      <c r="AZN614"/>
      <c r="AZO614"/>
      <c r="AZP614"/>
      <c r="AZQ614"/>
      <c r="AZR614"/>
      <c r="AZS614"/>
      <c r="AZT614"/>
      <c r="AZU614"/>
      <c r="AZV614"/>
      <c r="AZW614"/>
      <c r="AZX614"/>
      <c r="AZY614"/>
      <c r="AZZ614"/>
      <c r="BAA614"/>
      <c r="BAB614"/>
      <c r="BAC614"/>
      <c r="BAD614"/>
      <c r="BAE614"/>
      <c r="BAF614"/>
      <c r="BAG614"/>
      <c r="BAH614"/>
      <c r="BAI614"/>
      <c r="BAJ614"/>
      <c r="BAK614"/>
      <c r="BAL614"/>
      <c r="BAM614"/>
      <c r="BAN614"/>
      <c r="BAO614"/>
      <c r="BAP614"/>
      <c r="BAQ614"/>
      <c r="BAR614"/>
      <c r="BAS614"/>
      <c r="BAT614"/>
      <c r="BAU614"/>
      <c r="BAV614"/>
      <c r="BAW614"/>
      <c r="BAX614"/>
      <c r="BAY614"/>
      <c r="BAZ614"/>
      <c r="BBA614"/>
      <c r="BBB614"/>
      <c r="BBC614"/>
      <c r="BBD614"/>
      <c r="BBE614"/>
      <c r="BBF614"/>
      <c r="BBG614"/>
      <c r="BBH614"/>
      <c r="BBI614"/>
      <c r="BBJ614"/>
      <c r="BBK614"/>
      <c r="BBL614"/>
      <c r="BBM614"/>
      <c r="BBN614"/>
      <c r="BBO614"/>
      <c r="BBP614"/>
      <c r="BBQ614"/>
      <c r="BBR614"/>
      <c r="BBS614"/>
      <c r="BBT614"/>
      <c r="BBU614"/>
      <c r="BBV614"/>
      <c r="BBW614"/>
      <c r="BBX614"/>
      <c r="BBY614"/>
      <c r="BBZ614"/>
      <c r="BCA614"/>
      <c r="BCB614"/>
      <c r="BCC614"/>
      <c r="BCD614"/>
      <c r="BCE614"/>
      <c r="BCF614"/>
      <c r="BCG614"/>
      <c r="BCH614"/>
      <c r="BCI614"/>
      <c r="BCJ614"/>
      <c r="BCK614"/>
      <c r="BCL614"/>
      <c r="BCM614"/>
      <c r="BCN614"/>
      <c r="BCO614"/>
      <c r="BCP614"/>
      <c r="BCQ614"/>
      <c r="BCR614"/>
      <c r="BCS614"/>
      <c r="BCT614"/>
      <c r="BCU614"/>
      <c r="BCV614"/>
      <c r="BCW614"/>
      <c r="BCX614"/>
      <c r="BCY614"/>
      <c r="BCZ614"/>
      <c r="BDA614"/>
      <c r="BDB614"/>
      <c r="BDC614"/>
      <c r="BDD614"/>
      <c r="BDE614"/>
      <c r="BDF614"/>
      <c r="BDG614"/>
      <c r="BDH614"/>
      <c r="BDI614"/>
      <c r="BDJ614"/>
      <c r="BDK614"/>
      <c r="BDL614"/>
      <c r="BDM614"/>
      <c r="BDN614"/>
      <c r="BDO614"/>
      <c r="BDP614"/>
      <c r="BDQ614"/>
      <c r="BDR614"/>
      <c r="BDS614"/>
      <c r="BDT614"/>
      <c r="BDU614"/>
      <c r="BDV614"/>
      <c r="BDW614"/>
      <c r="BDX614"/>
      <c r="BDY614"/>
      <c r="BDZ614"/>
      <c r="BEA614"/>
      <c r="BEB614"/>
      <c r="BEC614"/>
      <c r="BED614"/>
      <c r="BEE614"/>
      <c r="BEF614"/>
      <c r="BEG614"/>
      <c r="BEH614"/>
      <c r="BEI614"/>
      <c r="BEJ614"/>
      <c r="BEK614"/>
      <c r="BEL614"/>
      <c r="BEM614"/>
      <c r="BEN614"/>
      <c r="BEO614"/>
      <c r="BEP614"/>
      <c r="BEQ614"/>
      <c r="BER614"/>
      <c r="BES614"/>
      <c r="BET614"/>
      <c r="BEU614"/>
      <c r="BEV614"/>
      <c r="BEW614"/>
      <c r="BEX614"/>
      <c r="BEY614"/>
      <c r="BEZ614"/>
      <c r="BFA614"/>
      <c r="BFB614"/>
      <c r="BFC614"/>
      <c r="BFD614"/>
      <c r="BFE614"/>
      <c r="BFF614"/>
      <c r="BFG614"/>
      <c r="BFH614"/>
      <c r="BFI614"/>
      <c r="BFJ614"/>
      <c r="BFK614"/>
      <c r="BFL614"/>
      <c r="BFM614"/>
      <c r="BFN614"/>
      <c r="BFO614"/>
      <c r="BFP614"/>
      <c r="BFQ614"/>
      <c r="BFR614"/>
      <c r="BFS614"/>
      <c r="BFT614"/>
      <c r="BFU614"/>
      <c r="BFV614"/>
      <c r="BFW614"/>
      <c r="BFX614"/>
      <c r="BFY614"/>
      <c r="BFZ614"/>
      <c r="BGA614"/>
      <c r="BGB614"/>
      <c r="BGC614"/>
      <c r="BGD614"/>
      <c r="BGE614"/>
      <c r="BGF614"/>
      <c r="BGG614"/>
      <c r="BGH614"/>
      <c r="BGI614"/>
      <c r="BGJ614"/>
      <c r="BGK614"/>
      <c r="BGL614"/>
      <c r="BGM614"/>
      <c r="BGN614"/>
      <c r="BGO614"/>
      <c r="BGP614"/>
      <c r="BGQ614"/>
      <c r="BGR614"/>
      <c r="BGS614"/>
      <c r="BGT614"/>
      <c r="BGU614"/>
      <c r="BGV614"/>
      <c r="BGW614"/>
      <c r="BGX614"/>
      <c r="BGY614"/>
      <c r="BGZ614"/>
      <c r="BHA614"/>
      <c r="BHB614"/>
      <c r="BHC614"/>
      <c r="BHD614"/>
      <c r="BHE614"/>
      <c r="BHF614"/>
      <c r="BHG614"/>
      <c r="BHH614"/>
      <c r="BHI614"/>
      <c r="BHJ614"/>
      <c r="BHK614"/>
      <c r="BHL614"/>
      <c r="BHM614"/>
      <c r="BHN614"/>
      <c r="BHO614"/>
      <c r="BHP614"/>
      <c r="BHQ614"/>
      <c r="BHR614"/>
      <c r="BHS614"/>
      <c r="BHT614"/>
      <c r="BHU614"/>
      <c r="BHV614"/>
      <c r="BHW614"/>
      <c r="BHX614"/>
      <c r="BHY614"/>
      <c r="BHZ614"/>
      <c r="BIA614"/>
      <c r="BIB614"/>
      <c r="BIC614"/>
      <c r="BID614"/>
      <c r="BIE614"/>
      <c r="BIF614"/>
      <c r="BIG614"/>
      <c r="BIH614"/>
      <c r="BII614"/>
      <c r="BIJ614"/>
      <c r="BIK614"/>
      <c r="BIL614"/>
      <c r="BIM614"/>
      <c r="BIN614"/>
      <c r="BIO614"/>
      <c r="BIP614"/>
      <c r="BIQ614"/>
      <c r="BIR614"/>
      <c r="BIS614"/>
      <c r="BIT614"/>
      <c r="BIU614"/>
      <c r="BIV614"/>
      <c r="BIW614"/>
      <c r="BIX614"/>
      <c r="BIY614"/>
      <c r="BIZ614"/>
      <c r="BJA614"/>
      <c r="BJB614"/>
      <c r="BJC614"/>
      <c r="BJD614"/>
      <c r="BJE614"/>
      <c r="BJF614"/>
      <c r="BJG614"/>
      <c r="BJH614"/>
      <c r="BJI614"/>
      <c r="BJJ614"/>
      <c r="BJK614"/>
      <c r="BJL614"/>
      <c r="BJM614"/>
      <c r="BJN614"/>
      <c r="BJO614"/>
      <c r="BJP614"/>
      <c r="BJQ614"/>
      <c r="BJR614"/>
      <c r="BJS614"/>
      <c r="BJT614"/>
      <c r="BJU614"/>
      <c r="BJV614"/>
      <c r="BJW614"/>
      <c r="BJX614"/>
      <c r="BJY614"/>
      <c r="BJZ614"/>
      <c r="BKA614"/>
      <c r="BKB614"/>
      <c r="BKC614"/>
      <c r="BKD614"/>
      <c r="BKE614"/>
      <c r="BKF614"/>
      <c r="BKG614"/>
      <c r="BKH614"/>
      <c r="BKI614"/>
      <c r="BKJ614"/>
      <c r="BKK614"/>
      <c r="BKL614"/>
      <c r="BKM614"/>
      <c r="BKN614"/>
      <c r="BKO614"/>
      <c r="BKP614"/>
      <c r="BKQ614"/>
      <c r="BKR614"/>
      <c r="BKS614"/>
      <c r="BKT614"/>
      <c r="BKU614"/>
      <c r="BKV614"/>
      <c r="BKW614"/>
      <c r="BKX614"/>
      <c r="BKY614"/>
      <c r="BKZ614"/>
      <c r="BLA614"/>
      <c r="BLB614"/>
      <c r="BLC614"/>
      <c r="BLD614"/>
      <c r="BLE614"/>
      <c r="BLF614"/>
      <c r="BLG614"/>
      <c r="BLH614"/>
      <c r="BLI614"/>
      <c r="BLJ614"/>
      <c r="BLK614"/>
      <c r="BLL614"/>
      <c r="BLM614"/>
      <c r="BLN614"/>
      <c r="BLO614"/>
      <c r="BLP614"/>
      <c r="BLQ614"/>
      <c r="BLR614"/>
      <c r="BLS614"/>
      <c r="BLT614"/>
      <c r="BLU614"/>
      <c r="BLV614"/>
      <c r="BLW614"/>
      <c r="BLX614"/>
      <c r="BLY614"/>
      <c r="BLZ614"/>
      <c r="BMA614"/>
      <c r="BMB614"/>
      <c r="BMC614"/>
      <c r="BMD614"/>
      <c r="BME614"/>
      <c r="BMF614"/>
      <c r="BMG614"/>
      <c r="BMH614"/>
      <c r="BMI614"/>
      <c r="BMJ614"/>
      <c r="BMK614"/>
      <c r="BML614"/>
      <c r="BMM614"/>
      <c r="BMN614"/>
      <c r="BMO614"/>
      <c r="BMP614"/>
      <c r="BMQ614"/>
      <c r="BMR614"/>
      <c r="BMS614"/>
      <c r="BMT614"/>
      <c r="BMU614"/>
      <c r="BMV614"/>
      <c r="BMW614"/>
      <c r="BMX614"/>
      <c r="BMY614"/>
      <c r="BMZ614"/>
      <c r="BNA614"/>
      <c r="BNB614"/>
      <c r="BNC614"/>
      <c r="BND614"/>
      <c r="BNE614"/>
      <c r="BNF614"/>
      <c r="BNG614"/>
      <c r="BNH614"/>
      <c r="BNI614"/>
      <c r="BNJ614"/>
      <c r="BNK614"/>
      <c r="BNL614"/>
      <c r="BNM614"/>
      <c r="BNN614"/>
      <c r="BNO614"/>
      <c r="BNP614"/>
      <c r="BNQ614"/>
      <c r="BNR614"/>
      <c r="BNS614"/>
      <c r="BNT614"/>
      <c r="BNU614"/>
      <c r="BNV614"/>
      <c r="BNW614"/>
      <c r="BNX614"/>
      <c r="BNY614"/>
      <c r="BNZ614"/>
      <c r="BOA614"/>
      <c r="BOB614"/>
      <c r="BOC614"/>
      <c r="BOD614"/>
      <c r="BOE614"/>
      <c r="BOF614"/>
      <c r="BOG614"/>
      <c r="BOH614"/>
      <c r="BOI614"/>
      <c r="BOJ614"/>
      <c r="BOK614"/>
      <c r="BOL614"/>
      <c r="BOM614"/>
      <c r="BON614"/>
      <c r="BOO614"/>
      <c r="BOP614"/>
      <c r="BOQ614"/>
      <c r="BOR614"/>
      <c r="BOS614"/>
      <c r="BOT614"/>
      <c r="BOU614"/>
      <c r="BOV614"/>
      <c r="BOW614"/>
      <c r="BOX614"/>
      <c r="BOY614"/>
      <c r="BOZ614"/>
      <c r="BPA614"/>
      <c r="BPB614"/>
      <c r="BPC614"/>
      <c r="BPD614"/>
      <c r="BPE614"/>
      <c r="BPF614"/>
      <c r="BPG614"/>
      <c r="BPH614"/>
      <c r="BPI614"/>
      <c r="BPJ614"/>
      <c r="BPK614"/>
      <c r="BPL614"/>
      <c r="BPM614"/>
      <c r="BPN614"/>
      <c r="BPO614"/>
      <c r="BPP614"/>
      <c r="BPQ614"/>
      <c r="BPR614"/>
      <c r="BPS614"/>
      <c r="BPT614"/>
      <c r="BPU614"/>
      <c r="BPV614"/>
      <c r="BPW614"/>
      <c r="BPX614"/>
      <c r="BPY614"/>
      <c r="BPZ614"/>
      <c r="BQA614"/>
      <c r="BQB614"/>
      <c r="BQC614"/>
      <c r="BQD614"/>
      <c r="BQE614"/>
      <c r="BQF614"/>
      <c r="BQG614"/>
      <c r="BQH614"/>
      <c r="BQI614"/>
      <c r="BQJ614"/>
      <c r="BQK614"/>
      <c r="BQL614"/>
      <c r="BQM614"/>
      <c r="BQN614"/>
      <c r="BQO614"/>
      <c r="BQP614"/>
      <c r="BQQ614"/>
      <c r="BQR614"/>
      <c r="BQS614"/>
      <c r="BQT614"/>
      <c r="BQU614"/>
      <c r="BQV614"/>
      <c r="BQW614"/>
      <c r="BQX614"/>
      <c r="BQY614"/>
      <c r="BQZ614"/>
      <c r="BRA614"/>
      <c r="BRB614"/>
      <c r="BRC614"/>
      <c r="BRD614"/>
      <c r="BRE614"/>
      <c r="BRF614"/>
      <c r="BRG614"/>
      <c r="BRH614"/>
      <c r="BRI614"/>
      <c r="BRJ614"/>
      <c r="BRK614"/>
      <c r="BRL614"/>
      <c r="BRM614"/>
      <c r="BRN614"/>
      <c r="BRO614"/>
      <c r="BRP614"/>
      <c r="BRQ614"/>
      <c r="BRR614"/>
      <c r="BRS614"/>
      <c r="BRT614"/>
      <c r="BRU614"/>
      <c r="BRV614"/>
      <c r="BRW614"/>
      <c r="BRX614"/>
      <c r="BRY614"/>
      <c r="BRZ614"/>
      <c r="BSA614"/>
      <c r="BSB614"/>
      <c r="BSC614"/>
      <c r="BSD614"/>
      <c r="BSE614"/>
      <c r="BSF614"/>
      <c r="BSG614"/>
      <c r="BSH614"/>
      <c r="BSI614"/>
      <c r="BSJ614"/>
      <c r="BSK614"/>
      <c r="BSL614"/>
      <c r="BSM614"/>
      <c r="BSN614"/>
      <c r="BSO614"/>
      <c r="BSP614"/>
      <c r="BSQ614"/>
      <c r="BSR614"/>
      <c r="BSS614"/>
      <c r="BST614"/>
      <c r="BSU614"/>
      <c r="BSV614"/>
      <c r="BSW614"/>
      <c r="BSX614"/>
      <c r="BSY614"/>
      <c r="BSZ614"/>
      <c r="BTA614"/>
      <c r="BTB614"/>
      <c r="BTC614"/>
      <c r="BTD614"/>
      <c r="BTE614"/>
      <c r="BTF614"/>
      <c r="BTG614"/>
      <c r="BTH614"/>
      <c r="BTI614"/>
      <c r="BTJ614"/>
      <c r="BTK614"/>
      <c r="BTL614"/>
      <c r="BTM614"/>
      <c r="BTN614"/>
      <c r="BTO614"/>
      <c r="BTP614"/>
      <c r="BTQ614"/>
      <c r="BTR614"/>
      <c r="BTS614"/>
      <c r="BTT614"/>
      <c r="BTU614"/>
      <c r="BTV614"/>
      <c r="BTW614"/>
      <c r="BTX614"/>
      <c r="BTY614"/>
      <c r="BTZ614"/>
      <c r="BUA614"/>
      <c r="BUB614"/>
      <c r="BUC614"/>
      <c r="BUD614"/>
      <c r="BUE614"/>
      <c r="BUF614"/>
      <c r="BUG614"/>
      <c r="BUH614"/>
      <c r="BUI614"/>
      <c r="BUJ614"/>
      <c r="BUK614"/>
      <c r="BUL614"/>
      <c r="BUM614"/>
      <c r="BUN614"/>
      <c r="BUO614"/>
      <c r="BUP614"/>
      <c r="BUQ614"/>
      <c r="BUR614"/>
      <c r="BUS614"/>
      <c r="BUT614"/>
      <c r="BUU614"/>
      <c r="BUV614"/>
      <c r="BUW614"/>
      <c r="BUX614"/>
      <c r="BUY614"/>
      <c r="BUZ614"/>
      <c r="BVA614"/>
      <c r="BVB614"/>
      <c r="BVC614"/>
      <c r="BVD614"/>
      <c r="BVE614"/>
      <c r="BVF614"/>
      <c r="BVG614"/>
      <c r="BVH614"/>
      <c r="BVI614"/>
      <c r="BVJ614"/>
      <c r="BVK614"/>
      <c r="BVL614"/>
      <c r="BVM614"/>
      <c r="BVN614"/>
      <c r="BVO614"/>
      <c r="BVP614"/>
      <c r="BVQ614"/>
      <c r="BVR614"/>
      <c r="BVS614"/>
      <c r="BVT614"/>
      <c r="BVU614"/>
      <c r="BVV614"/>
      <c r="BVW614"/>
      <c r="BVX614"/>
      <c r="BVY614"/>
      <c r="BVZ614"/>
      <c r="BWA614"/>
      <c r="BWB614"/>
      <c r="BWC614"/>
      <c r="BWD614"/>
      <c r="BWE614"/>
      <c r="BWF614"/>
      <c r="BWG614"/>
      <c r="BWH614"/>
      <c r="BWI614"/>
      <c r="BWJ614"/>
      <c r="BWK614"/>
      <c r="BWL614"/>
      <c r="BWM614"/>
      <c r="BWN614"/>
      <c r="BWO614"/>
      <c r="BWP614"/>
      <c r="BWQ614"/>
      <c r="BWR614"/>
      <c r="BWS614"/>
      <c r="BWT614"/>
      <c r="BWU614"/>
      <c r="BWV614"/>
      <c r="BWW614"/>
      <c r="BWX614"/>
      <c r="BWY614"/>
      <c r="BWZ614"/>
      <c r="BXA614"/>
      <c r="BXB614"/>
      <c r="BXC614"/>
      <c r="BXD614"/>
      <c r="BXE614"/>
      <c r="BXF614"/>
      <c r="BXG614"/>
      <c r="BXH614"/>
      <c r="BXI614"/>
      <c r="BXJ614"/>
      <c r="BXK614"/>
      <c r="BXL614"/>
      <c r="BXM614"/>
      <c r="BXN614"/>
      <c r="BXO614"/>
      <c r="BXP614"/>
      <c r="BXQ614"/>
      <c r="BXR614"/>
      <c r="BXS614"/>
      <c r="BXT614"/>
      <c r="BXU614"/>
      <c r="BXV614"/>
      <c r="BXW614"/>
      <c r="BXX614"/>
      <c r="BXY614"/>
      <c r="BXZ614"/>
      <c r="BYA614"/>
      <c r="BYB614"/>
      <c r="BYC614"/>
      <c r="BYD614"/>
      <c r="BYE614"/>
      <c r="BYF614"/>
      <c r="BYG614"/>
      <c r="BYH614"/>
      <c r="BYI614"/>
      <c r="BYJ614"/>
      <c r="BYK614"/>
      <c r="BYL614"/>
      <c r="BYM614"/>
      <c r="BYN614"/>
      <c r="BYO614"/>
      <c r="BYP614"/>
      <c r="BYQ614"/>
      <c r="BYR614"/>
      <c r="BYS614"/>
      <c r="BYT614"/>
      <c r="BYU614"/>
      <c r="BYV614"/>
      <c r="BYW614"/>
      <c r="BYX614"/>
      <c r="BYY614"/>
      <c r="BYZ614"/>
      <c r="BZA614"/>
      <c r="BZB614"/>
      <c r="BZC614"/>
      <c r="BZD614"/>
      <c r="BZE614"/>
      <c r="BZF614"/>
      <c r="BZG614"/>
      <c r="BZH614"/>
      <c r="BZI614"/>
      <c r="BZJ614"/>
      <c r="BZK614"/>
      <c r="BZL614"/>
      <c r="BZM614"/>
      <c r="BZN614"/>
      <c r="BZO614"/>
      <c r="BZP614"/>
      <c r="BZQ614"/>
      <c r="BZR614"/>
      <c r="BZS614"/>
      <c r="BZT614"/>
      <c r="BZU614"/>
      <c r="BZV614"/>
      <c r="BZW614"/>
      <c r="BZX614"/>
      <c r="BZY614"/>
      <c r="BZZ614"/>
      <c r="CAA614"/>
      <c r="CAB614"/>
      <c r="CAC614"/>
      <c r="CAD614"/>
      <c r="CAE614"/>
      <c r="CAF614"/>
      <c r="CAG614"/>
      <c r="CAH614"/>
      <c r="CAI614"/>
      <c r="CAJ614"/>
      <c r="CAK614"/>
      <c r="CAL614"/>
      <c r="CAM614"/>
      <c r="CAN614"/>
      <c r="CAO614"/>
      <c r="CAP614"/>
      <c r="CAQ614"/>
      <c r="CAR614"/>
      <c r="CAS614"/>
      <c r="CAT614"/>
      <c r="CAU614"/>
      <c r="CAV614"/>
      <c r="CAW614"/>
      <c r="CAX614"/>
      <c r="CAY614"/>
      <c r="CAZ614"/>
      <c r="CBA614"/>
      <c r="CBB614"/>
      <c r="CBC614"/>
      <c r="CBD614"/>
      <c r="CBE614"/>
      <c r="CBF614"/>
      <c r="CBG614"/>
      <c r="CBH614"/>
      <c r="CBI614"/>
      <c r="CBJ614"/>
      <c r="CBK614"/>
      <c r="CBL614"/>
      <c r="CBM614"/>
      <c r="CBN614"/>
      <c r="CBO614"/>
      <c r="CBP614"/>
      <c r="CBQ614"/>
      <c r="CBR614"/>
      <c r="CBS614"/>
      <c r="CBT614"/>
      <c r="CBU614"/>
      <c r="CBV614"/>
      <c r="CBW614"/>
      <c r="CBX614"/>
      <c r="CBY614"/>
      <c r="CBZ614"/>
      <c r="CCA614"/>
      <c r="CCB614"/>
      <c r="CCC614"/>
      <c r="CCD614"/>
      <c r="CCE614"/>
      <c r="CCF614"/>
      <c r="CCG614"/>
      <c r="CCH614"/>
      <c r="CCI614"/>
      <c r="CCJ614"/>
      <c r="CCK614"/>
      <c r="CCL614"/>
      <c r="CCM614"/>
      <c r="CCN614"/>
      <c r="CCO614"/>
      <c r="CCP614"/>
      <c r="CCQ614"/>
      <c r="CCR614"/>
      <c r="CCS614"/>
      <c r="CCT614"/>
      <c r="CCU614"/>
      <c r="CCV614"/>
      <c r="CCW614"/>
      <c r="CCX614"/>
      <c r="CCY614"/>
      <c r="CCZ614"/>
      <c r="CDA614"/>
      <c r="CDB614"/>
      <c r="CDC614"/>
      <c r="CDD614"/>
      <c r="CDE614"/>
      <c r="CDF614"/>
      <c r="CDG614"/>
      <c r="CDH614"/>
      <c r="CDI614"/>
      <c r="CDJ614"/>
      <c r="CDK614"/>
      <c r="CDL614"/>
      <c r="CDM614"/>
      <c r="CDN614"/>
      <c r="CDO614"/>
      <c r="CDP614"/>
      <c r="CDQ614"/>
      <c r="CDR614"/>
      <c r="CDS614"/>
      <c r="CDT614"/>
      <c r="CDU614"/>
      <c r="CDV614"/>
      <c r="CDW614"/>
      <c r="CDX614"/>
      <c r="CDY614"/>
      <c r="CDZ614"/>
      <c r="CEA614"/>
      <c r="CEB614"/>
      <c r="CEC614"/>
      <c r="CED614"/>
      <c r="CEE614"/>
      <c r="CEF614"/>
      <c r="CEG614"/>
      <c r="CEH614"/>
      <c r="CEI614"/>
      <c r="CEJ614"/>
      <c r="CEK614"/>
      <c r="CEL614"/>
      <c r="CEM614"/>
      <c r="CEN614"/>
      <c r="CEO614"/>
      <c r="CEP614"/>
      <c r="CEQ614"/>
      <c r="CER614"/>
      <c r="CES614"/>
      <c r="CET614"/>
      <c r="CEU614"/>
      <c r="CEV614"/>
      <c r="CEW614"/>
      <c r="CEX614"/>
      <c r="CEY614"/>
      <c r="CEZ614"/>
      <c r="CFA614"/>
      <c r="CFB614"/>
      <c r="CFC614"/>
      <c r="CFD614"/>
      <c r="CFE614"/>
      <c r="CFF614"/>
      <c r="CFG614"/>
      <c r="CFH614"/>
      <c r="CFI614"/>
      <c r="CFJ614"/>
      <c r="CFK614"/>
      <c r="CFL614"/>
      <c r="CFM614"/>
      <c r="CFN614"/>
      <c r="CFO614"/>
      <c r="CFP614"/>
      <c r="CFQ614"/>
      <c r="CFR614"/>
      <c r="CFS614"/>
      <c r="CFT614"/>
      <c r="CFU614"/>
      <c r="CFV614"/>
      <c r="CFW614"/>
      <c r="CFX614"/>
      <c r="CFY614"/>
      <c r="CFZ614"/>
      <c r="CGA614"/>
      <c r="CGB614"/>
      <c r="CGC614"/>
      <c r="CGD614"/>
      <c r="CGE614"/>
      <c r="CGF614"/>
      <c r="CGG614"/>
      <c r="CGH614"/>
      <c r="CGI614"/>
      <c r="CGJ614"/>
      <c r="CGK614"/>
      <c r="CGL614"/>
      <c r="CGM614"/>
      <c r="CGN614"/>
      <c r="CGO614"/>
      <c r="CGP614"/>
      <c r="CGQ614"/>
      <c r="CGR614"/>
      <c r="CGS614"/>
      <c r="CGT614"/>
      <c r="CGU614"/>
      <c r="CGV614"/>
      <c r="CGW614"/>
      <c r="CGX614"/>
      <c r="CGY614"/>
      <c r="CGZ614"/>
      <c r="CHA614"/>
      <c r="CHB614"/>
      <c r="CHC614"/>
      <c r="CHD614"/>
      <c r="CHE614"/>
      <c r="CHF614"/>
      <c r="CHG614"/>
      <c r="CHH614"/>
      <c r="CHI614"/>
      <c r="CHJ614"/>
      <c r="CHK614"/>
      <c r="CHL614"/>
      <c r="CHM614"/>
      <c r="CHN614"/>
      <c r="CHO614"/>
      <c r="CHP614"/>
      <c r="CHQ614"/>
      <c r="CHR614"/>
      <c r="CHS614"/>
      <c r="CHT614"/>
      <c r="CHU614"/>
      <c r="CHV614"/>
      <c r="CHW614"/>
      <c r="CHX614"/>
      <c r="CHY614"/>
      <c r="CHZ614"/>
      <c r="CIA614"/>
      <c r="CIB614"/>
      <c r="CIC614"/>
      <c r="CID614"/>
      <c r="CIE614"/>
      <c r="CIF614"/>
      <c r="CIG614"/>
      <c r="CIH614"/>
      <c r="CII614"/>
      <c r="CIJ614"/>
      <c r="CIK614"/>
      <c r="CIL614"/>
      <c r="CIM614"/>
      <c r="CIN614"/>
      <c r="CIO614"/>
      <c r="CIP614"/>
      <c r="CIQ614"/>
      <c r="CIR614"/>
      <c r="CIS614"/>
      <c r="CIT614"/>
      <c r="CIU614"/>
      <c r="CIV614"/>
      <c r="CIW614"/>
      <c r="CIX614"/>
      <c r="CIY614"/>
      <c r="CIZ614"/>
      <c r="CJA614"/>
      <c r="CJB614"/>
      <c r="CJC614"/>
      <c r="CJD614"/>
      <c r="CJE614"/>
      <c r="CJF614"/>
      <c r="CJG614"/>
      <c r="CJH614"/>
      <c r="CJI614"/>
      <c r="CJJ614"/>
      <c r="CJK614"/>
      <c r="CJL614"/>
      <c r="CJM614"/>
      <c r="CJN614"/>
      <c r="CJO614"/>
      <c r="CJP614"/>
      <c r="CJQ614"/>
      <c r="CJR614"/>
      <c r="CJS614"/>
      <c r="CJT614"/>
      <c r="CJU614"/>
      <c r="CJV614"/>
      <c r="CJW614"/>
      <c r="CJX614"/>
      <c r="CJY614"/>
      <c r="CJZ614"/>
      <c r="CKA614"/>
      <c r="CKB614"/>
      <c r="CKC614"/>
      <c r="CKD614"/>
      <c r="CKE614"/>
      <c r="CKF614"/>
      <c r="CKG614"/>
      <c r="CKH614"/>
      <c r="CKI614"/>
      <c r="CKJ614"/>
      <c r="CKK614"/>
      <c r="CKL614"/>
      <c r="CKM614"/>
      <c r="CKN614"/>
      <c r="CKO614"/>
      <c r="CKP614"/>
      <c r="CKQ614"/>
      <c r="CKR614"/>
      <c r="CKS614"/>
      <c r="CKT614"/>
      <c r="CKU614"/>
      <c r="CKV614"/>
      <c r="CKW614"/>
      <c r="CKX614"/>
      <c r="CKY614"/>
      <c r="CKZ614"/>
      <c r="CLA614"/>
      <c r="CLB614"/>
      <c r="CLC614"/>
      <c r="CLD614"/>
      <c r="CLE614"/>
      <c r="CLF614"/>
      <c r="CLG614"/>
      <c r="CLH614"/>
      <c r="CLI614"/>
      <c r="CLJ614"/>
      <c r="CLK614"/>
      <c r="CLL614"/>
      <c r="CLM614"/>
      <c r="CLN614"/>
      <c r="CLO614"/>
      <c r="CLP614"/>
      <c r="CLQ614"/>
      <c r="CLR614"/>
      <c r="CLS614"/>
      <c r="CLT614"/>
      <c r="CLU614"/>
      <c r="CLV614"/>
      <c r="CLW614"/>
      <c r="CLX614"/>
      <c r="CLY614"/>
      <c r="CLZ614"/>
      <c r="CMA614"/>
      <c r="CMB614"/>
      <c r="CMC614"/>
      <c r="CMD614"/>
      <c r="CME614"/>
      <c r="CMF614"/>
      <c r="CMG614"/>
      <c r="CMH614"/>
      <c r="CMI614"/>
      <c r="CMJ614"/>
      <c r="CMK614"/>
      <c r="CML614"/>
      <c r="CMM614"/>
      <c r="CMN614"/>
      <c r="CMO614"/>
      <c r="CMP614"/>
      <c r="CMQ614"/>
      <c r="CMR614"/>
      <c r="CMS614"/>
      <c r="CMT614"/>
      <c r="CMU614"/>
      <c r="CMV614"/>
      <c r="CMW614"/>
      <c r="CMX614"/>
      <c r="CMY614"/>
      <c r="CMZ614"/>
      <c r="CNA614"/>
      <c r="CNB614"/>
      <c r="CNC614"/>
      <c r="CND614"/>
      <c r="CNE614"/>
      <c r="CNF614"/>
      <c r="CNG614"/>
      <c r="CNH614"/>
      <c r="CNI614"/>
      <c r="CNJ614"/>
      <c r="CNK614"/>
      <c r="CNL614"/>
      <c r="CNM614"/>
      <c r="CNN614"/>
      <c r="CNO614"/>
      <c r="CNP614"/>
      <c r="CNQ614"/>
      <c r="CNR614"/>
      <c r="CNS614"/>
      <c r="CNT614"/>
      <c r="CNU614"/>
      <c r="CNV614"/>
      <c r="CNW614"/>
      <c r="CNX614"/>
      <c r="CNY614"/>
      <c r="CNZ614"/>
      <c r="COA614"/>
      <c r="COB614"/>
      <c r="COC614"/>
      <c r="COD614"/>
      <c r="COE614"/>
      <c r="COF614"/>
      <c r="COG614"/>
      <c r="COH614"/>
      <c r="COI614"/>
      <c r="COJ614"/>
      <c r="COK614"/>
      <c r="COL614"/>
      <c r="COM614"/>
      <c r="CON614"/>
      <c r="COO614"/>
      <c r="COP614"/>
      <c r="COQ614"/>
      <c r="COR614"/>
      <c r="COS614"/>
      <c r="COT614"/>
      <c r="COU614"/>
      <c r="COV614"/>
      <c r="COW614"/>
      <c r="COX614"/>
      <c r="COY614"/>
      <c r="COZ614"/>
      <c r="CPA614"/>
      <c r="CPB614"/>
      <c r="CPC614"/>
      <c r="CPD614"/>
      <c r="CPE614"/>
      <c r="CPF614"/>
      <c r="CPG614"/>
      <c r="CPH614"/>
      <c r="CPI614"/>
      <c r="CPJ614"/>
      <c r="CPK614"/>
      <c r="CPL614"/>
      <c r="CPM614"/>
      <c r="CPN614"/>
      <c r="CPO614"/>
      <c r="CPP614"/>
      <c r="CPQ614"/>
      <c r="CPR614"/>
      <c r="CPS614"/>
      <c r="CPT614"/>
      <c r="CPU614"/>
      <c r="CPV614"/>
      <c r="CPW614"/>
      <c r="CPX614"/>
      <c r="CPY614"/>
      <c r="CPZ614"/>
      <c r="CQA614"/>
      <c r="CQB614"/>
      <c r="CQC614"/>
      <c r="CQD614"/>
      <c r="CQE614"/>
      <c r="CQF614"/>
      <c r="CQG614"/>
      <c r="CQH614"/>
      <c r="CQI614"/>
      <c r="CQJ614"/>
      <c r="CQK614"/>
      <c r="CQL614"/>
      <c r="CQM614"/>
      <c r="CQN614"/>
      <c r="CQO614"/>
      <c r="CQP614"/>
      <c r="CQQ614"/>
      <c r="CQR614"/>
      <c r="CQS614"/>
      <c r="CQT614"/>
      <c r="CQU614"/>
      <c r="CQV614"/>
      <c r="CQW614"/>
      <c r="CQX614"/>
      <c r="CQY614"/>
      <c r="CQZ614"/>
      <c r="CRA614"/>
      <c r="CRB614"/>
      <c r="CRC614"/>
      <c r="CRD614"/>
      <c r="CRE614"/>
      <c r="CRF614"/>
      <c r="CRG614"/>
      <c r="CRH614"/>
      <c r="CRI614"/>
      <c r="CRJ614"/>
      <c r="CRK614"/>
      <c r="CRL614"/>
      <c r="CRM614"/>
      <c r="CRN614"/>
      <c r="CRO614"/>
      <c r="CRP614"/>
      <c r="CRQ614"/>
      <c r="CRR614"/>
      <c r="CRS614"/>
      <c r="CRT614"/>
      <c r="CRU614"/>
      <c r="CRV614"/>
      <c r="CRW614"/>
      <c r="CRX614"/>
      <c r="CRY614"/>
      <c r="CRZ614"/>
      <c r="CSA614"/>
      <c r="CSB614"/>
      <c r="CSC614"/>
      <c r="CSD614"/>
      <c r="CSE614"/>
      <c r="CSF614"/>
      <c r="CSG614"/>
      <c r="CSH614"/>
      <c r="CSI614"/>
      <c r="CSJ614"/>
      <c r="CSK614"/>
      <c r="CSL614"/>
      <c r="CSM614"/>
      <c r="CSN614"/>
      <c r="CSO614"/>
      <c r="CSP614"/>
      <c r="CSQ614"/>
      <c r="CSR614"/>
      <c r="CSS614"/>
      <c r="CST614"/>
      <c r="CSU614"/>
      <c r="CSV614"/>
      <c r="CSW614"/>
      <c r="CSX614"/>
      <c r="CSY614"/>
      <c r="CSZ614"/>
      <c r="CTA614"/>
      <c r="CTB614"/>
      <c r="CTC614"/>
      <c r="CTD614"/>
      <c r="CTE614"/>
      <c r="CTF614"/>
      <c r="CTG614"/>
      <c r="CTH614"/>
      <c r="CTI614"/>
      <c r="CTJ614"/>
      <c r="CTK614"/>
      <c r="CTL614"/>
      <c r="CTM614"/>
      <c r="CTN614"/>
      <c r="CTO614"/>
      <c r="CTP614"/>
      <c r="CTQ614"/>
      <c r="CTR614"/>
      <c r="CTS614"/>
      <c r="CTT614"/>
      <c r="CTU614"/>
      <c r="CTV614"/>
      <c r="CTW614"/>
      <c r="CTX614"/>
      <c r="CTY614"/>
      <c r="CTZ614"/>
      <c r="CUA614"/>
      <c r="CUB614"/>
      <c r="CUC614"/>
      <c r="CUD614"/>
      <c r="CUE614"/>
      <c r="CUF614"/>
      <c r="CUG614"/>
      <c r="CUH614"/>
      <c r="CUI614"/>
      <c r="CUJ614"/>
      <c r="CUK614"/>
      <c r="CUL614"/>
      <c r="CUM614"/>
      <c r="CUN614"/>
      <c r="CUO614"/>
      <c r="CUP614"/>
      <c r="CUQ614"/>
      <c r="CUR614"/>
      <c r="CUS614"/>
      <c r="CUT614"/>
      <c r="CUU614"/>
      <c r="CUV614"/>
      <c r="CUW614"/>
      <c r="CUX614"/>
      <c r="CUY614"/>
      <c r="CUZ614"/>
      <c r="CVA614"/>
      <c r="CVB614"/>
      <c r="CVC614"/>
      <c r="CVD614"/>
      <c r="CVE614"/>
      <c r="CVF614"/>
      <c r="CVG614"/>
      <c r="CVH614"/>
      <c r="CVI614"/>
      <c r="CVJ614"/>
      <c r="CVK614"/>
      <c r="CVL614"/>
      <c r="CVM614"/>
      <c r="CVN614"/>
      <c r="CVO614"/>
      <c r="CVP614"/>
      <c r="CVQ614"/>
      <c r="CVR614"/>
      <c r="CVS614"/>
      <c r="CVT614"/>
      <c r="CVU614"/>
      <c r="CVV614"/>
      <c r="CVW614"/>
      <c r="CVX614"/>
      <c r="CVY614"/>
      <c r="CVZ614"/>
      <c r="CWA614"/>
      <c r="CWB614"/>
      <c r="CWC614"/>
      <c r="CWD614"/>
      <c r="CWE614"/>
      <c r="CWF614"/>
      <c r="CWG614"/>
      <c r="CWH614"/>
      <c r="CWI614"/>
      <c r="CWJ614"/>
      <c r="CWK614"/>
      <c r="CWL614"/>
      <c r="CWM614"/>
      <c r="CWN614"/>
      <c r="CWO614"/>
      <c r="CWP614"/>
      <c r="CWQ614"/>
      <c r="CWR614"/>
      <c r="CWS614"/>
      <c r="CWT614"/>
      <c r="CWU614"/>
      <c r="CWV614"/>
      <c r="CWW614"/>
      <c r="CWX614"/>
      <c r="CWY614"/>
      <c r="CWZ614"/>
      <c r="CXA614"/>
      <c r="CXB614"/>
      <c r="CXC614"/>
      <c r="CXD614"/>
      <c r="CXE614"/>
      <c r="CXF614"/>
      <c r="CXG614"/>
      <c r="CXH614"/>
      <c r="CXI614"/>
      <c r="CXJ614"/>
      <c r="CXK614"/>
      <c r="CXL614"/>
      <c r="CXM614"/>
      <c r="CXN614"/>
      <c r="CXO614"/>
      <c r="CXP614"/>
      <c r="CXQ614"/>
      <c r="CXR614"/>
      <c r="CXS614"/>
      <c r="CXT614"/>
      <c r="CXU614"/>
      <c r="CXV614"/>
      <c r="CXW614"/>
      <c r="CXX614"/>
      <c r="CXY614"/>
      <c r="CXZ614"/>
      <c r="CYA614"/>
      <c r="CYB614"/>
      <c r="CYC614"/>
      <c r="CYD614"/>
      <c r="CYE614"/>
      <c r="CYF614"/>
      <c r="CYG614"/>
      <c r="CYH614"/>
      <c r="CYI614"/>
      <c r="CYJ614"/>
      <c r="CYK614"/>
      <c r="CYL614"/>
      <c r="CYM614"/>
      <c r="CYN614"/>
      <c r="CYO614"/>
      <c r="CYP614"/>
      <c r="CYQ614"/>
      <c r="CYR614"/>
      <c r="CYS614"/>
      <c r="CYT614"/>
      <c r="CYU614"/>
      <c r="CYV614"/>
      <c r="CYW614"/>
      <c r="CYX614"/>
      <c r="CYY614"/>
      <c r="CYZ614"/>
      <c r="CZA614"/>
      <c r="CZB614"/>
      <c r="CZC614"/>
      <c r="CZD614"/>
      <c r="CZE614"/>
      <c r="CZF614"/>
      <c r="CZG614"/>
      <c r="CZH614"/>
      <c r="CZI614"/>
      <c r="CZJ614"/>
      <c r="CZK614"/>
      <c r="CZL614"/>
      <c r="CZM614"/>
      <c r="CZN614"/>
      <c r="CZO614"/>
      <c r="CZP614"/>
      <c r="CZQ614"/>
      <c r="CZR614"/>
      <c r="CZS614"/>
      <c r="CZT614"/>
      <c r="CZU614"/>
      <c r="CZV614"/>
      <c r="CZW614"/>
      <c r="CZX614"/>
      <c r="CZY614"/>
      <c r="CZZ614"/>
      <c r="DAA614"/>
      <c r="DAB614"/>
      <c r="DAC614"/>
      <c r="DAD614"/>
      <c r="DAE614"/>
      <c r="DAF614"/>
      <c r="DAG614"/>
      <c r="DAH614"/>
      <c r="DAI614"/>
      <c r="DAJ614"/>
      <c r="DAK614"/>
      <c r="DAL614"/>
      <c r="DAM614"/>
      <c r="DAN614"/>
      <c r="DAO614"/>
      <c r="DAP614"/>
      <c r="DAQ614"/>
      <c r="DAR614"/>
      <c r="DAS614"/>
      <c r="DAT614"/>
      <c r="DAU614"/>
      <c r="DAV614"/>
      <c r="DAW614"/>
      <c r="DAX614"/>
      <c r="DAY614"/>
      <c r="DAZ614"/>
      <c r="DBA614"/>
      <c r="DBB614"/>
      <c r="DBC614"/>
      <c r="DBD614"/>
      <c r="DBE614"/>
      <c r="DBF614"/>
      <c r="DBG614"/>
      <c r="DBH614"/>
      <c r="DBI614"/>
      <c r="DBJ614"/>
      <c r="DBK614"/>
      <c r="DBL614"/>
      <c r="DBM614"/>
      <c r="DBN614"/>
      <c r="DBO614"/>
      <c r="DBP614"/>
      <c r="DBQ614"/>
      <c r="DBR614"/>
      <c r="DBS614"/>
      <c r="DBT614"/>
      <c r="DBU614"/>
      <c r="DBV614"/>
      <c r="DBW614"/>
      <c r="DBX614"/>
      <c r="DBY614"/>
      <c r="DBZ614"/>
      <c r="DCA614"/>
      <c r="DCB614"/>
      <c r="DCC614"/>
      <c r="DCD614"/>
      <c r="DCE614"/>
      <c r="DCF614"/>
      <c r="DCG614"/>
      <c r="DCH614"/>
      <c r="DCI614"/>
      <c r="DCJ614"/>
      <c r="DCK614"/>
      <c r="DCL614"/>
      <c r="DCM614"/>
      <c r="DCN614"/>
      <c r="DCO614"/>
      <c r="DCP614"/>
      <c r="DCQ614"/>
      <c r="DCR614"/>
      <c r="DCS614"/>
      <c r="DCT614"/>
      <c r="DCU614"/>
      <c r="DCV614"/>
      <c r="DCW614"/>
      <c r="DCX614"/>
      <c r="DCY614"/>
      <c r="DCZ614"/>
      <c r="DDA614"/>
      <c r="DDB614"/>
      <c r="DDC614"/>
      <c r="DDD614"/>
      <c r="DDE614"/>
      <c r="DDF614"/>
      <c r="DDG614"/>
      <c r="DDH614"/>
      <c r="DDI614"/>
      <c r="DDJ614"/>
      <c r="DDK614"/>
      <c r="DDL614"/>
      <c r="DDM614"/>
      <c r="DDN614"/>
      <c r="DDO614"/>
      <c r="DDP614"/>
      <c r="DDQ614"/>
      <c r="DDR614"/>
      <c r="DDS614"/>
      <c r="DDT614"/>
      <c r="DDU614"/>
      <c r="DDV614"/>
      <c r="DDW614"/>
      <c r="DDX614"/>
      <c r="DDY614"/>
      <c r="DDZ614"/>
      <c r="DEA614"/>
      <c r="DEB614"/>
      <c r="DEC614"/>
      <c r="DED614"/>
      <c r="DEE614"/>
      <c r="DEF614"/>
      <c r="DEG614"/>
      <c r="DEH614"/>
      <c r="DEI614"/>
      <c r="DEJ614"/>
      <c r="DEK614"/>
      <c r="DEL614"/>
      <c r="DEM614"/>
      <c r="DEN614"/>
      <c r="DEO614"/>
      <c r="DEP614"/>
      <c r="DEQ614"/>
      <c r="DER614"/>
      <c r="DES614"/>
      <c r="DET614"/>
      <c r="DEU614"/>
      <c r="DEV614"/>
      <c r="DEW614"/>
      <c r="DEX614"/>
      <c r="DEY614"/>
      <c r="DEZ614"/>
      <c r="DFA614"/>
      <c r="DFB614"/>
      <c r="DFC614"/>
      <c r="DFD614"/>
      <c r="DFE614"/>
      <c r="DFF614"/>
      <c r="DFG614"/>
      <c r="DFH614"/>
      <c r="DFI614"/>
      <c r="DFJ614"/>
      <c r="DFK614"/>
      <c r="DFL614"/>
      <c r="DFM614"/>
      <c r="DFN614"/>
      <c r="DFO614"/>
      <c r="DFP614"/>
      <c r="DFQ614"/>
      <c r="DFR614"/>
      <c r="DFS614"/>
      <c r="DFT614"/>
      <c r="DFU614"/>
      <c r="DFV614"/>
      <c r="DFW614"/>
      <c r="DFX614"/>
      <c r="DFY614"/>
      <c r="DFZ614"/>
      <c r="DGA614"/>
      <c r="DGB614"/>
      <c r="DGC614"/>
      <c r="DGD614"/>
      <c r="DGE614"/>
      <c r="DGF614"/>
      <c r="DGG614"/>
      <c r="DGH614"/>
      <c r="DGI614"/>
      <c r="DGJ614"/>
      <c r="DGK614"/>
      <c r="DGL614"/>
      <c r="DGM614"/>
      <c r="DGN614"/>
      <c r="DGO614"/>
      <c r="DGP614"/>
      <c r="DGQ614"/>
      <c r="DGR614"/>
      <c r="DGS614"/>
      <c r="DGT614"/>
      <c r="DGU614"/>
      <c r="DGV614"/>
      <c r="DGW614"/>
      <c r="DGX614"/>
      <c r="DGY614"/>
      <c r="DGZ614"/>
      <c r="DHA614"/>
      <c r="DHB614"/>
      <c r="DHC614"/>
      <c r="DHD614"/>
      <c r="DHE614"/>
      <c r="DHF614"/>
      <c r="DHG614"/>
      <c r="DHH614"/>
      <c r="DHI614"/>
      <c r="DHJ614"/>
      <c r="DHK614"/>
      <c r="DHL614"/>
      <c r="DHM614"/>
      <c r="DHN614"/>
      <c r="DHO614"/>
      <c r="DHP614"/>
      <c r="DHQ614"/>
      <c r="DHR614"/>
      <c r="DHS614"/>
      <c r="DHT614"/>
      <c r="DHU614"/>
      <c r="DHV614"/>
      <c r="DHW614"/>
      <c r="DHX614"/>
      <c r="DHY614"/>
      <c r="DHZ614"/>
      <c r="DIA614"/>
      <c r="DIB614"/>
      <c r="DIC614"/>
      <c r="DID614"/>
      <c r="DIE614"/>
      <c r="DIF614"/>
      <c r="DIG614"/>
      <c r="DIH614"/>
      <c r="DII614"/>
      <c r="DIJ614"/>
      <c r="DIK614"/>
      <c r="DIL614"/>
      <c r="DIM614"/>
      <c r="DIN614"/>
      <c r="DIO614"/>
      <c r="DIP614"/>
      <c r="DIQ614"/>
      <c r="DIR614"/>
      <c r="DIS614"/>
      <c r="DIT614"/>
      <c r="DIU614"/>
      <c r="DIV614"/>
      <c r="DIW614"/>
      <c r="DIX614"/>
      <c r="DIY614"/>
      <c r="DIZ614"/>
      <c r="DJA614"/>
      <c r="DJB614"/>
      <c r="DJC614"/>
      <c r="DJD614"/>
      <c r="DJE614"/>
      <c r="DJF614"/>
      <c r="DJG614"/>
      <c r="DJH614"/>
      <c r="DJI614"/>
      <c r="DJJ614"/>
      <c r="DJK614"/>
      <c r="DJL614"/>
      <c r="DJM614"/>
      <c r="DJN614"/>
      <c r="DJO614"/>
      <c r="DJP614"/>
      <c r="DJQ614"/>
      <c r="DJR614"/>
      <c r="DJS614"/>
      <c r="DJT614"/>
      <c r="DJU614"/>
      <c r="DJV614"/>
      <c r="DJW614"/>
      <c r="DJX614"/>
      <c r="DJY614"/>
      <c r="DJZ614"/>
      <c r="DKA614"/>
      <c r="DKB614"/>
      <c r="DKC614"/>
      <c r="DKD614"/>
      <c r="DKE614"/>
      <c r="DKF614"/>
      <c r="DKG614"/>
      <c r="DKH614"/>
      <c r="DKI614"/>
      <c r="DKJ614"/>
      <c r="DKK614"/>
      <c r="DKL614"/>
      <c r="DKM614"/>
      <c r="DKN614"/>
      <c r="DKO614"/>
      <c r="DKP614"/>
      <c r="DKQ614"/>
      <c r="DKR614"/>
      <c r="DKS614"/>
      <c r="DKT614"/>
      <c r="DKU614"/>
      <c r="DKV614"/>
      <c r="DKW614"/>
      <c r="DKX614"/>
      <c r="DKY614"/>
      <c r="DKZ614"/>
      <c r="DLA614"/>
      <c r="DLB614"/>
      <c r="DLC614"/>
      <c r="DLD614"/>
      <c r="DLE614"/>
      <c r="DLF614"/>
      <c r="DLG614"/>
      <c r="DLH614"/>
      <c r="DLI614"/>
      <c r="DLJ614"/>
      <c r="DLK614"/>
      <c r="DLL614"/>
      <c r="DLM614"/>
      <c r="DLN614"/>
      <c r="DLO614"/>
      <c r="DLP614"/>
      <c r="DLQ614"/>
      <c r="DLR614"/>
      <c r="DLS614"/>
      <c r="DLT614"/>
      <c r="DLU614"/>
      <c r="DLV614"/>
      <c r="DLW614"/>
      <c r="DLX614"/>
      <c r="DLY614"/>
      <c r="DLZ614"/>
      <c r="DMA614"/>
      <c r="DMB614"/>
      <c r="DMC614"/>
      <c r="DMD614"/>
      <c r="DME614"/>
      <c r="DMF614"/>
      <c r="DMG614"/>
      <c r="DMH614"/>
      <c r="DMI614"/>
      <c r="DMJ614"/>
      <c r="DMK614"/>
      <c r="DML614"/>
      <c r="DMM614"/>
      <c r="DMN614"/>
      <c r="DMO614"/>
      <c r="DMP614"/>
      <c r="DMQ614"/>
      <c r="DMR614"/>
      <c r="DMS614"/>
      <c r="DMT614"/>
      <c r="DMU614"/>
      <c r="DMV614"/>
      <c r="DMW614"/>
      <c r="DMX614"/>
      <c r="DMY614"/>
      <c r="DMZ614"/>
      <c r="DNA614"/>
      <c r="DNB614"/>
      <c r="DNC614"/>
      <c r="DND614"/>
      <c r="DNE614"/>
      <c r="DNF614"/>
      <c r="DNG614"/>
      <c r="DNH614"/>
      <c r="DNI614"/>
      <c r="DNJ614"/>
      <c r="DNK614"/>
      <c r="DNL614"/>
      <c r="DNM614"/>
      <c r="DNN614"/>
      <c r="DNO614"/>
      <c r="DNP614"/>
      <c r="DNQ614"/>
      <c r="DNR614"/>
      <c r="DNS614"/>
      <c r="DNT614"/>
      <c r="DNU614"/>
      <c r="DNV614"/>
      <c r="DNW614"/>
      <c r="DNX614"/>
      <c r="DNY614"/>
      <c r="DNZ614"/>
      <c r="DOA614"/>
      <c r="DOB614"/>
      <c r="DOC614"/>
      <c r="DOD614"/>
      <c r="DOE614"/>
      <c r="DOF614"/>
      <c r="DOG614"/>
      <c r="DOH614"/>
      <c r="DOI614"/>
      <c r="DOJ614"/>
      <c r="DOK614"/>
      <c r="DOL614"/>
      <c r="DOM614"/>
      <c r="DON614"/>
      <c r="DOO614"/>
      <c r="DOP614"/>
      <c r="DOQ614"/>
      <c r="DOR614"/>
      <c r="DOS614"/>
      <c r="DOT614"/>
      <c r="DOU614"/>
      <c r="DOV614"/>
      <c r="DOW614"/>
      <c r="DOX614"/>
      <c r="DOY614"/>
      <c r="DOZ614"/>
      <c r="DPA614"/>
      <c r="DPB614"/>
      <c r="DPC614"/>
      <c r="DPD614"/>
      <c r="DPE614"/>
      <c r="DPF614"/>
      <c r="DPG614"/>
      <c r="DPH614"/>
      <c r="DPI614"/>
      <c r="DPJ614"/>
      <c r="DPK614"/>
      <c r="DPL614"/>
      <c r="DPM614"/>
      <c r="DPN614"/>
      <c r="DPO614"/>
      <c r="DPP614"/>
      <c r="DPQ614"/>
      <c r="DPR614"/>
      <c r="DPS614"/>
      <c r="DPT614"/>
      <c r="DPU614"/>
      <c r="DPV614"/>
      <c r="DPW614"/>
      <c r="DPX614"/>
      <c r="DPY614"/>
      <c r="DPZ614"/>
      <c r="DQA614"/>
      <c r="DQB614"/>
      <c r="DQC614"/>
      <c r="DQD614"/>
      <c r="DQE614"/>
      <c r="DQF614"/>
      <c r="DQG614"/>
      <c r="DQH614"/>
      <c r="DQI614"/>
      <c r="DQJ614"/>
      <c r="DQK614"/>
      <c r="DQL614"/>
      <c r="DQM614"/>
      <c r="DQN614"/>
      <c r="DQO614"/>
      <c r="DQP614"/>
      <c r="DQQ614"/>
      <c r="DQR614"/>
      <c r="DQS614"/>
      <c r="DQT614"/>
      <c r="DQU614"/>
      <c r="DQV614"/>
      <c r="DQW614"/>
      <c r="DQX614"/>
      <c r="DQY614"/>
      <c r="DQZ614"/>
      <c r="DRA614"/>
      <c r="DRB614"/>
      <c r="DRC614"/>
      <c r="DRD614"/>
      <c r="DRE614"/>
      <c r="DRF614"/>
      <c r="DRG614"/>
      <c r="DRH614"/>
      <c r="DRI614"/>
      <c r="DRJ614"/>
      <c r="DRK614"/>
      <c r="DRL614"/>
      <c r="DRM614"/>
      <c r="DRN614"/>
      <c r="DRO614"/>
      <c r="DRP614"/>
      <c r="DRQ614"/>
      <c r="DRR614"/>
      <c r="DRS614"/>
      <c r="DRT614"/>
      <c r="DRU614"/>
      <c r="DRV614"/>
      <c r="DRW614"/>
      <c r="DRX614"/>
      <c r="DRY614"/>
      <c r="DRZ614"/>
      <c r="DSA614"/>
      <c r="DSB614"/>
      <c r="DSC614"/>
      <c r="DSD614"/>
      <c r="DSE614"/>
      <c r="DSF614"/>
      <c r="DSG614"/>
      <c r="DSH614"/>
      <c r="DSI614"/>
      <c r="DSJ614"/>
      <c r="DSK614"/>
      <c r="DSL614"/>
      <c r="DSM614"/>
      <c r="DSN614"/>
      <c r="DSO614"/>
      <c r="DSP614"/>
      <c r="DSQ614"/>
      <c r="DSR614"/>
      <c r="DSS614"/>
      <c r="DST614"/>
      <c r="DSU614"/>
      <c r="DSV614"/>
      <c r="DSW614"/>
      <c r="DSX614"/>
      <c r="DSY614"/>
      <c r="DSZ614"/>
      <c r="DTA614"/>
      <c r="DTB614"/>
      <c r="DTC614"/>
      <c r="DTD614"/>
      <c r="DTE614"/>
      <c r="DTF614"/>
      <c r="DTG614"/>
      <c r="DTH614"/>
      <c r="DTI614"/>
      <c r="DTJ614"/>
      <c r="DTK614"/>
      <c r="DTL614"/>
      <c r="DTM614"/>
      <c r="DTN614"/>
      <c r="DTO614"/>
      <c r="DTP614"/>
      <c r="DTQ614"/>
      <c r="DTR614"/>
      <c r="DTS614"/>
      <c r="DTT614"/>
      <c r="DTU614"/>
      <c r="DTV614"/>
      <c r="DTW614"/>
      <c r="DTX614"/>
      <c r="DTY614"/>
      <c r="DTZ614"/>
      <c r="DUA614"/>
      <c r="DUB614"/>
      <c r="DUC614"/>
      <c r="DUD614"/>
      <c r="DUE614"/>
      <c r="DUF614"/>
      <c r="DUG614"/>
      <c r="DUH614"/>
      <c r="DUI614"/>
      <c r="DUJ614"/>
      <c r="DUK614"/>
      <c r="DUL614"/>
      <c r="DUM614"/>
      <c r="DUN614"/>
      <c r="DUO614"/>
      <c r="DUP614"/>
      <c r="DUQ614"/>
      <c r="DUR614"/>
      <c r="DUS614"/>
      <c r="DUT614"/>
      <c r="DUU614"/>
      <c r="DUV614"/>
      <c r="DUW614"/>
      <c r="DUX614"/>
      <c r="DUY614"/>
      <c r="DUZ614"/>
      <c r="DVA614"/>
      <c r="DVB614"/>
      <c r="DVC614"/>
      <c r="DVD614"/>
      <c r="DVE614"/>
      <c r="DVF614"/>
      <c r="DVG614"/>
      <c r="DVH614"/>
      <c r="DVI614"/>
      <c r="DVJ614"/>
      <c r="DVK614"/>
      <c r="DVL614"/>
      <c r="DVM614"/>
      <c r="DVN614"/>
      <c r="DVO614"/>
      <c r="DVP614"/>
      <c r="DVQ614"/>
      <c r="DVR614"/>
      <c r="DVS614"/>
      <c r="DVT614"/>
      <c r="DVU614"/>
      <c r="DVV614"/>
      <c r="DVW614"/>
      <c r="DVX614"/>
      <c r="DVY614"/>
      <c r="DVZ614"/>
      <c r="DWA614"/>
      <c r="DWB614"/>
      <c r="DWC614"/>
      <c r="DWD614"/>
      <c r="DWE614"/>
      <c r="DWF614"/>
      <c r="DWG614"/>
      <c r="DWH614"/>
      <c r="DWI614"/>
      <c r="DWJ614"/>
      <c r="DWK614"/>
      <c r="DWL614"/>
      <c r="DWM614"/>
      <c r="DWN614"/>
      <c r="DWO614"/>
      <c r="DWP614"/>
      <c r="DWQ614"/>
      <c r="DWR614"/>
      <c r="DWS614"/>
      <c r="DWT614"/>
      <c r="DWU614"/>
      <c r="DWV614"/>
      <c r="DWW614"/>
      <c r="DWX614"/>
      <c r="DWY614"/>
      <c r="DWZ614"/>
      <c r="DXA614"/>
      <c r="DXB614"/>
      <c r="DXC614"/>
      <c r="DXD614"/>
      <c r="DXE614"/>
      <c r="DXF614"/>
      <c r="DXG614"/>
      <c r="DXH614"/>
      <c r="DXI614"/>
      <c r="DXJ614"/>
      <c r="DXK614"/>
      <c r="DXL614"/>
      <c r="DXM614"/>
      <c r="DXN614"/>
      <c r="DXO614"/>
      <c r="DXP614"/>
      <c r="DXQ614"/>
      <c r="DXR614"/>
      <c r="DXS614"/>
      <c r="DXT614"/>
      <c r="DXU614"/>
      <c r="DXV614"/>
      <c r="DXW614"/>
      <c r="DXX614"/>
      <c r="DXY614"/>
      <c r="DXZ614"/>
      <c r="DYA614"/>
      <c r="DYB614"/>
      <c r="DYC614"/>
      <c r="DYD614"/>
      <c r="DYE614"/>
      <c r="DYF614"/>
      <c r="DYG614"/>
      <c r="DYH614"/>
      <c r="DYI614"/>
      <c r="DYJ614"/>
      <c r="DYK614"/>
      <c r="DYL614"/>
      <c r="DYM614"/>
      <c r="DYN614"/>
      <c r="DYO614"/>
      <c r="DYP614"/>
      <c r="DYQ614"/>
      <c r="DYR614"/>
      <c r="DYS614"/>
      <c r="DYT614"/>
      <c r="DYU614"/>
      <c r="DYV614"/>
      <c r="DYW614"/>
      <c r="DYX614"/>
      <c r="DYY614"/>
      <c r="DYZ614"/>
      <c r="DZA614"/>
      <c r="DZB614"/>
      <c r="DZC614"/>
      <c r="DZD614"/>
      <c r="DZE614"/>
      <c r="DZF614"/>
      <c r="DZG614"/>
      <c r="DZH614"/>
      <c r="DZI614"/>
      <c r="DZJ614"/>
      <c r="DZK614"/>
      <c r="DZL614"/>
      <c r="DZM614"/>
      <c r="DZN614"/>
      <c r="DZO614"/>
      <c r="DZP614"/>
      <c r="DZQ614"/>
      <c r="DZR614"/>
      <c r="DZS614"/>
      <c r="DZT614"/>
      <c r="DZU614"/>
      <c r="DZV614"/>
      <c r="DZW614"/>
      <c r="DZX614"/>
      <c r="DZY614"/>
      <c r="DZZ614"/>
      <c r="EAA614"/>
      <c r="EAB614"/>
      <c r="EAC614"/>
      <c r="EAD614"/>
      <c r="EAE614"/>
      <c r="EAF614"/>
      <c r="EAG614"/>
      <c r="EAH614"/>
      <c r="EAI614"/>
      <c r="EAJ614"/>
      <c r="EAK614"/>
      <c r="EAL614"/>
      <c r="EAM614"/>
      <c r="EAN614"/>
      <c r="EAO614"/>
      <c r="EAP614"/>
      <c r="EAQ614"/>
      <c r="EAR614"/>
      <c r="EAS614"/>
      <c r="EAT614"/>
      <c r="EAU614"/>
      <c r="EAV614"/>
      <c r="EAW614"/>
      <c r="EAX614"/>
      <c r="EAY614"/>
      <c r="EAZ614"/>
      <c r="EBA614"/>
      <c r="EBB614"/>
      <c r="EBC614"/>
      <c r="EBD614"/>
      <c r="EBE614"/>
      <c r="EBF614"/>
      <c r="EBG614"/>
      <c r="EBH614"/>
      <c r="EBI614"/>
      <c r="EBJ614"/>
      <c r="EBK614"/>
      <c r="EBL614"/>
      <c r="EBM614"/>
      <c r="EBN614"/>
      <c r="EBO614"/>
      <c r="EBP614"/>
      <c r="EBQ614"/>
      <c r="EBR614"/>
      <c r="EBS614"/>
      <c r="EBT614"/>
      <c r="EBU614"/>
      <c r="EBV614"/>
      <c r="EBW614"/>
      <c r="EBX614"/>
      <c r="EBY614"/>
      <c r="EBZ614"/>
      <c r="ECA614"/>
      <c r="ECB614"/>
      <c r="ECC614"/>
      <c r="ECD614"/>
      <c r="ECE614"/>
      <c r="ECF614"/>
      <c r="ECG614"/>
      <c r="ECH614"/>
      <c r="ECI614"/>
      <c r="ECJ614"/>
      <c r="ECK614"/>
      <c r="ECL614"/>
      <c r="ECM614"/>
      <c r="ECN614"/>
      <c r="ECO614"/>
      <c r="ECP614"/>
      <c r="ECQ614"/>
      <c r="ECR614"/>
      <c r="ECS614"/>
      <c r="ECT614"/>
      <c r="ECU614"/>
      <c r="ECV614"/>
      <c r="ECW614"/>
      <c r="ECX614"/>
      <c r="ECY614"/>
      <c r="ECZ614"/>
      <c r="EDA614"/>
      <c r="EDB614"/>
      <c r="EDC614"/>
      <c r="EDD614"/>
      <c r="EDE614"/>
      <c r="EDF614"/>
      <c r="EDG614"/>
      <c r="EDH614"/>
      <c r="EDI614"/>
      <c r="EDJ614"/>
      <c r="EDK614"/>
      <c r="EDL614"/>
      <c r="EDM614"/>
      <c r="EDN614"/>
      <c r="EDO614"/>
      <c r="EDP614"/>
      <c r="EDQ614"/>
      <c r="EDR614"/>
      <c r="EDS614"/>
      <c r="EDT614"/>
      <c r="EDU614"/>
      <c r="EDV614"/>
      <c r="EDW614"/>
      <c r="EDX614"/>
      <c r="EDY614"/>
      <c r="EDZ614"/>
      <c r="EEA614"/>
      <c r="EEB614"/>
      <c r="EEC614"/>
      <c r="EED614"/>
      <c r="EEE614"/>
      <c r="EEF614"/>
      <c r="EEG614"/>
      <c r="EEH614"/>
      <c r="EEI614"/>
      <c r="EEJ614"/>
      <c r="EEK614"/>
      <c r="EEL614"/>
      <c r="EEM614"/>
      <c r="EEN614"/>
      <c r="EEO614"/>
      <c r="EEP614"/>
      <c r="EEQ614"/>
      <c r="EER614"/>
      <c r="EES614"/>
      <c r="EET614"/>
      <c r="EEU614"/>
      <c r="EEV614"/>
      <c r="EEW614"/>
      <c r="EEX614"/>
      <c r="EEY614"/>
      <c r="EEZ614"/>
      <c r="EFA614"/>
      <c r="EFB614"/>
      <c r="EFC614"/>
      <c r="EFD614"/>
      <c r="EFE614"/>
      <c r="EFF614"/>
      <c r="EFG614"/>
      <c r="EFH614"/>
      <c r="EFI614"/>
      <c r="EFJ614"/>
      <c r="EFK614"/>
      <c r="EFL614"/>
      <c r="EFM614"/>
      <c r="EFN614"/>
      <c r="EFO614"/>
      <c r="EFP614"/>
      <c r="EFQ614"/>
      <c r="EFR614"/>
      <c r="EFS614"/>
      <c r="EFT614"/>
      <c r="EFU614"/>
      <c r="EFV614"/>
      <c r="EFW614"/>
      <c r="EFX614"/>
      <c r="EFY614"/>
      <c r="EFZ614"/>
      <c r="EGA614"/>
      <c r="EGB614"/>
      <c r="EGC614"/>
      <c r="EGD614"/>
      <c r="EGE614"/>
      <c r="EGF614"/>
      <c r="EGG614"/>
      <c r="EGH614"/>
      <c r="EGI614"/>
      <c r="EGJ614"/>
      <c r="EGK614"/>
      <c r="EGL614"/>
      <c r="EGM614"/>
      <c r="EGN614"/>
      <c r="EGO614"/>
      <c r="EGP614"/>
      <c r="EGQ614"/>
      <c r="EGR614"/>
      <c r="EGS614"/>
      <c r="EGT614"/>
      <c r="EGU614"/>
      <c r="EGV614"/>
      <c r="EGW614"/>
      <c r="EGX614"/>
      <c r="EGY614"/>
      <c r="EGZ614"/>
      <c r="EHA614"/>
      <c r="EHB614"/>
      <c r="EHC614"/>
      <c r="EHD614"/>
      <c r="EHE614"/>
      <c r="EHF614"/>
      <c r="EHG614"/>
      <c r="EHH614"/>
      <c r="EHI614"/>
      <c r="EHJ614"/>
      <c r="EHK614"/>
      <c r="EHL614"/>
      <c r="EHM614"/>
      <c r="EHN614"/>
      <c r="EHO614"/>
      <c r="EHP614"/>
      <c r="EHQ614"/>
      <c r="EHR614"/>
      <c r="EHS614"/>
      <c r="EHT614"/>
      <c r="EHU614"/>
      <c r="EHV614"/>
      <c r="EHW614"/>
      <c r="EHX614"/>
      <c r="EHY614"/>
      <c r="EHZ614"/>
      <c r="EIA614"/>
      <c r="EIB614"/>
      <c r="EIC614"/>
      <c r="EID614"/>
      <c r="EIE614"/>
      <c r="EIF614"/>
      <c r="EIG614"/>
      <c r="EIH614"/>
      <c r="EII614"/>
      <c r="EIJ614"/>
      <c r="EIK614"/>
      <c r="EIL614"/>
      <c r="EIM614"/>
      <c r="EIN614"/>
      <c r="EIO614"/>
      <c r="EIP614"/>
      <c r="EIQ614"/>
      <c r="EIR614"/>
      <c r="EIS614"/>
      <c r="EIT614"/>
      <c r="EIU614"/>
      <c r="EIV614"/>
      <c r="EIW614"/>
      <c r="EIX614"/>
      <c r="EIY614"/>
      <c r="EIZ614"/>
      <c r="EJA614"/>
      <c r="EJB614"/>
      <c r="EJC614"/>
      <c r="EJD614"/>
      <c r="EJE614"/>
      <c r="EJF614"/>
      <c r="EJG614"/>
      <c r="EJH614"/>
      <c r="EJI614"/>
      <c r="EJJ614"/>
      <c r="EJK614"/>
      <c r="EJL614"/>
      <c r="EJM614"/>
      <c r="EJN614"/>
      <c r="EJO614"/>
      <c r="EJP614"/>
      <c r="EJQ614"/>
      <c r="EJR614"/>
      <c r="EJS614"/>
      <c r="EJT614"/>
      <c r="EJU614"/>
      <c r="EJV614"/>
      <c r="EJW614"/>
      <c r="EJX614"/>
      <c r="EJY614"/>
      <c r="EJZ614"/>
      <c r="EKA614"/>
      <c r="EKB614"/>
      <c r="EKC614"/>
      <c r="EKD614"/>
      <c r="EKE614"/>
      <c r="EKF614"/>
      <c r="EKG614"/>
      <c r="EKH614"/>
      <c r="EKI614"/>
      <c r="EKJ614"/>
      <c r="EKK614"/>
      <c r="EKL614"/>
      <c r="EKM614"/>
      <c r="EKN614"/>
      <c r="EKO614"/>
      <c r="EKP614"/>
      <c r="EKQ614"/>
      <c r="EKR614"/>
      <c r="EKS614"/>
      <c r="EKT614"/>
      <c r="EKU614"/>
      <c r="EKV614"/>
      <c r="EKW614"/>
      <c r="EKX614"/>
      <c r="EKY614"/>
      <c r="EKZ614"/>
      <c r="ELA614"/>
      <c r="ELB614"/>
      <c r="ELC614"/>
      <c r="ELD614"/>
      <c r="ELE614"/>
      <c r="ELF614"/>
      <c r="ELG614"/>
      <c r="ELH614"/>
      <c r="ELI614"/>
      <c r="ELJ614"/>
      <c r="ELK614"/>
      <c r="ELL614"/>
      <c r="ELM614"/>
      <c r="ELN614"/>
      <c r="ELO614"/>
      <c r="ELP614"/>
      <c r="ELQ614"/>
      <c r="ELR614"/>
      <c r="ELS614"/>
      <c r="ELT614"/>
      <c r="ELU614"/>
      <c r="ELV614"/>
      <c r="ELW614"/>
      <c r="ELX614"/>
      <c r="ELY614"/>
      <c r="ELZ614"/>
      <c r="EMA614"/>
      <c r="EMB614"/>
      <c r="EMC614"/>
      <c r="EMD614"/>
      <c r="EME614"/>
      <c r="EMF614"/>
      <c r="EMG614"/>
      <c r="EMH614"/>
      <c r="EMI614"/>
      <c r="EMJ614"/>
      <c r="EMK614"/>
      <c r="EML614"/>
      <c r="EMM614"/>
      <c r="EMN614"/>
      <c r="EMO614"/>
      <c r="EMP614"/>
      <c r="EMQ614"/>
      <c r="EMR614"/>
      <c r="EMS614"/>
      <c r="EMT614"/>
      <c r="EMU614"/>
      <c r="EMV614"/>
      <c r="EMW614"/>
      <c r="EMX614"/>
      <c r="EMY614"/>
      <c r="EMZ614"/>
      <c r="ENA614"/>
      <c r="ENB614"/>
      <c r="ENC614"/>
      <c r="END614"/>
      <c r="ENE614"/>
      <c r="ENF614"/>
      <c r="ENG614"/>
      <c r="ENH614"/>
      <c r="ENI614"/>
      <c r="ENJ614"/>
      <c r="ENK614"/>
      <c r="ENL614"/>
      <c r="ENM614"/>
      <c r="ENN614"/>
      <c r="ENO614"/>
      <c r="ENP614"/>
      <c r="ENQ614"/>
      <c r="ENR614"/>
      <c r="ENS614"/>
      <c r="ENT614"/>
      <c r="ENU614"/>
      <c r="ENV614"/>
      <c r="ENW614"/>
      <c r="ENX614"/>
      <c r="ENY614"/>
      <c r="ENZ614"/>
      <c r="EOA614"/>
      <c r="EOB614"/>
      <c r="EOC614"/>
      <c r="EOD614"/>
      <c r="EOE614"/>
      <c r="EOF614"/>
      <c r="EOG614"/>
      <c r="EOH614"/>
      <c r="EOI614"/>
      <c r="EOJ614"/>
      <c r="EOK614"/>
      <c r="EOL614"/>
      <c r="EOM614"/>
      <c r="EON614"/>
      <c r="EOO614"/>
      <c r="EOP614"/>
      <c r="EOQ614"/>
      <c r="EOR614"/>
      <c r="EOS614"/>
      <c r="EOT614"/>
      <c r="EOU614"/>
      <c r="EOV614"/>
      <c r="EOW614"/>
      <c r="EOX614"/>
      <c r="EOY614"/>
      <c r="EOZ614"/>
      <c r="EPA614"/>
      <c r="EPB614"/>
      <c r="EPC614"/>
      <c r="EPD614"/>
      <c r="EPE614"/>
      <c r="EPF614"/>
      <c r="EPG614"/>
      <c r="EPH614"/>
      <c r="EPI614"/>
      <c r="EPJ614"/>
      <c r="EPK614"/>
      <c r="EPL614"/>
      <c r="EPM614"/>
      <c r="EPN614"/>
      <c r="EPO614"/>
      <c r="EPP614"/>
      <c r="EPQ614"/>
      <c r="EPR614"/>
      <c r="EPS614"/>
      <c r="EPT614"/>
      <c r="EPU614"/>
      <c r="EPV614"/>
      <c r="EPW614"/>
      <c r="EPX614"/>
      <c r="EPY614"/>
      <c r="EPZ614"/>
      <c r="EQA614"/>
      <c r="EQB614"/>
      <c r="EQC614"/>
      <c r="EQD614"/>
      <c r="EQE614"/>
      <c r="EQF614"/>
      <c r="EQG614"/>
      <c r="EQH614"/>
      <c r="EQI614"/>
      <c r="EQJ614"/>
      <c r="EQK614"/>
      <c r="EQL614"/>
      <c r="EQM614"/>
      <c r="EQN614"/>
      <c r="EQO614"/>
      <c r="EQP614"/>
      <c r="EQQ614"/>
      <c r="EQR614"/>
      <c r="EQS614"/>
      <c r="EQT614"/>
      <c r="EQU614"/>
      <c r="EQV614"/>
      <c r="EQW614"/>
      <c r="EQX614"/>
      <c r="EQY614"/>
      <c r="EQZ614"/>
      <c r="ERA614"/>
      <c r="ERB614"/>
      <c r="ERC614"/>
      <c r="ERD614"/>
      <c r="ERE614"/>
      <c r="ERF614"/>
      <c r="ERG614"/>
      <c r="ERH614"/>
      <c r="ERI614"/>
      <c r="ERJ614"/>
      <c r="ERK614"/>
      <c r="ERL614"/>
      <c r="ERM614"/>
      <c r="ERN614"/>
      <c r="ERO614"/>
      <c r="ERP614"/>
      <c r="ERQ614"/>
      <c r="ERR614"/>
      <c r="ERS614"/>
      <c r="ERT614"/>
      <c r="ERU614"/>
      <c r="ERV614"/>
      <c r="ERW614"/>
      <c r="ERX614"/>
      <c r="ERY614"/>
      <c r="ERZ614"/>
      <c r="ESA614"/>
      <c r="ESB614"/>
      <c r="ESC614"/>
      <c r="ESD614"/>
      <c r="ESE614"/>
      <c r="ESF614"/>
      <c r="ESG614"/>
      <c r="ESH614"/>
      <c r="ESI614"/>
      <c r="ESJ614"/>
      <c r="ESK614"/>
      <c r="ESL614"/>
      <c r="ESM614"/>
      <c r="ESN614"/>
      <c r="ESO614"/>
      <c r="ESP614"/>
      <c r="ESQ614"/>
      <c r="ESR614"/>
      <c r="ESS614"/>
      <c r="EST614"/>
      <c r="ESU614"/>
      <c r="ESV614"/>
      <c r="ESW614"/>
      <c r="ESX614"/>
      <c r="ESY614"/>
      <c r="ESZ614"/>
      <c r="ETA614"/>
      <c r="ETB614"/>
      <c r="ETC614"/>
      <c r="ETD614"/>
      <c r="ETE614"/>
      <c r="ETF614"/>
      <c r="ETG614"/>
      <c r="ETH614"/>
      <c r="ETI614"/>
      <c r="ETJ614"/>
      <c r="ETK614"/>
      <c r="ETL614"/>
      <c r="ETM614"/>
      <c r="ETN614"/>
      <c r="ETO614"/>
      <c r="ETP614"/>
      <c r="ETQ614"/>
      <c r="ETR614"/>
      <c r="ETS614"/>
      <c r="ETT614"/>
      <c r="ETU614"/>
      <c r="ETV614"/>
      <c r="ETW614"/>
      <c r="ETX614"/>
      <c r="ETY614"/>
      <c r="ETZ614"/>
      <c r="EUA614"/>
      <c r="EUB614"/>
      <c r="EUC614"/>
      <c r="EUD614"/>
      <c r="EUE614"/>
      <c r="EUF614"/>
      <c r="EUG614"/>
      <c r="EUH614"/>
      <c r="EUI614"/>
      <c r="EUJ614"/>
      <c r="EUK614"/>
      <c r="EUL614"/>
      <c r="EUM614"/>
      <c r="EUN614"/>
      <c r="EUO614"/>
      <c r="EUP614"/>
      <c r="EUQ614"/>
      <c r="EUR614"/>
      <c r="EUS614"/>
      <c r="EUT614"/>
      <c r="EUU614"/>
      <c r="EUV614"/>
      <c r="EUW614"/>
      <c r="EUX614"/>
      <c r="EUY614"/>
      <c r="EUZ614"/>
      <c r="EVA614"/>
      <c r="EVB614"/>
      <c r="EVC614"/>
      <c r="EVD614"/>
      <c r="EVE614"/>
      <c r="EVF614"/>
      <c r="EVG614"/>
      <c r="EVH614"/>
      <c r="EVI614"/>
      <c r="EVJ614"/>
      <c r="EVK614"/>
      <c r="EVL614"/>
      <c r="EVM614"/>
      <c r="EVN614"/>
      <c r="EVO614"/>
      <c r="EVP614"/>
      <c r="EVQ614"/>
      <c r="EVR614"/>
      <c r="EVS614"/>
      <c r="EVT614"/>
      <c r="EVU614"/>
      <c r="EVV614"/>
      <c r="EVW614"/>
      <c r="EVX614"/>
      <c r="EVY614"/>
      <c r="EVZ614"/>
      <c r="EWA614"/>
      <c r="EWB614"/>
      <c r="EWC614"/>
      <c r="EWD614"/>
      <c r="EWE614"/>
      <c r="EWF614"/>
      <c r="EWG614"/>
      <c r="EWH614"/>
      <c r="EWI614"/>
      <c r="EWJ614"/>
      <c r="EWK614"/>
      <c r="EWL614"/>
      <c r="EWM614"/>
      <c r="EWN614"/>
      <c r="EWO614"/>
      <c r="EWP614"/>
      <c r="EWQ614"/>
      <c r="EWR614"/>
      <c r="EWS614"/>
      <c r="EWT614"/>
      <c r="EWU614"/>
      <c r="EWV614"/>
      <c r="EWW614"/>
      <c r="EWX614"/>
      <c r="EWY614"/>
      <c r="EWZ614"/>
      <c r="EXA614"/>
      <c r="EXB614"/>
      <c r="EXC614"/>
      <c r="EXD614"/>
      <c r="EXE614"/>
      <c r="EXF614"/>
      <c r="EXG614"/>
      <c r="EXH614"/>
      <c r="EXI614"/>
      <c r="EXJ614"/>
      <c r="EXK614"/>
      <c r="EXL614"/>
      <c r="EXM614"/>
      <c r="EXN614"/>
      <c r="EXO614"/>
      <c r="EXP614"/>
      <c r="EXQ614"/>
      <c r="EXR614"/>
      <c r="EXS614"/>
      <c r="EXT614"/>
      <c r="EXU614"/>
      <c r="EXV614"/>
      <c r="EXW614"/>
      <c r="EXX614"/>
      <c r="EXY614"/>
      <c r="EXZ614"/>
      <c r="EYA614"/>
      <c r="EYB614"/>
      <c r="EYC614"/>
      <c r="EYD614"/>
      <c r="EYE614"/>
      <c r="EYF614"/>
      <c r="EYG614"/>
      <c r="EYH614"/>
      <c r="EYI614"/>
      <c r="EYJ614"/>
      <c r="EYK614"/>
      <c r="EYL614"/>
      <c r="EYM614"/>
      <c r="EYN614"/>
      <c r="EYO614"/>
      <c r="EYP614"/>
      <c r="EYQ614"/>
      <c r="EYR614"/>
      <c r="EYS614"/>
      <c r="EYT614"/>
      <c r="EYU614"/>
      <c r="EYV614"/>
      <c r="EYW614"/>
      <c r="EYX614"/>
      <c r="EYY614"/>
      <c r="EYZ614"/>
      <c r="EZA614"/>
      <c r="EZB614"/>
      <c r="EZC614"/>
      <c r="EZD614"/>
      <c r="EZE614"/>
      <c r="EZF614"/>
      <c r="EZG614"/>
      <c r="EZH614"/>
      <c r="EZI614"/>
      <c r="EZJ614"/>
      <c r="EZK614"/>
      <c r="EZL614"/>
      <c r="EZM614"/>
      <c r="EZN614"/>
      <c r="EZO614"/>
      <c r="EZP614"/>
      <c r="EZQ614"/>
      <c r="EZR614"/>
      <c r="EZS614"/>
      <c r="EZT614"/>
      <c r="EZU614"/>
      <c r="EZV614"/>
      <c r="EZW614"/>
      <c r="EZX614"/>
      <c r="EZY614"/>
      <c r="EZZ614"/>
      <c r="FAA614"/>
      <c r="FAB614"/>
      <c r="FAC614"/>
      <c r="FAD614"/>
      <c r="FAE614"/>
      <c r="FAF614"/>
      <c r="FAG614"/>
      <c r="FAH614"/>
      <c r="FAI614"/>
      <c r="FAJ614"/>
      <c r="FAK614"/>
      <c r="FAL614"/>
      <c r="FAM614"/>
      <c r="FAN614"/>
      <c r="FAO614"/>
      <c r="FAP614"/>
      <c r="FAQ614"/>
      <c r="FAR614"/>
      <c r="FAS614"/>
      <c r="FAT614"/>
      <c r="FAU614"/>
      <c r="FAV614"/>
      <c r="FAW614"/>
      <c r="FAX614"/>
      <c r="FAY614"/>
      <c r="FAZ614"/>
      <c r="FBA614"/>
      <c r="FBB614"/>
      <c r="FBC614"/>
      <c r="FBD614"/>
      <c r="FBE614"/>
      <c r="FBF614"/>
      <c r="FBG614"/>
      <c r="FBH614"/>
      <c r="FBI614"/>
      <c r="FBJ614"/>
      <c r="FBK614"/>
      <c r="FBL614"/>
      <c r="FBM614"/>
      <c r="FBN614"/>
      <c r="FBO614"/>
      <c r="FBP614"/>
      <c r="FBQ614"/>
      <c r="FBR614"/>
      <c r="FBS614"/>
      <c r="FBT614"/>
      <c r="FBU614"/>
      <c r="FBV614"/>
      <c r="FBW614"/>
      <c r="FBX614"/>
      <c r="FBY614"/>
      <c r="FBZ614"/>
      <c r="FCA614"/>
      <c r="FCB614"/>
      <c r="FCC614"/>
      <c r="FCD614"/>
      <c r="FCE614"/>
      <c r="FCF614"/>
      <c r="FCG614"/>
      <c r="FCH614"/>
      <c r="FCI614"/>
      <c r="FCJ614"/>
      <c r="FCK614"/>
      <c r="FCL614"/>
      <c r="FCM614"/>
      <c r="FCN614"/>
      <c r="FCO614"/>
      <c r="FCP614"/>
      <c r="FCQ614"/>
      <c r="FCR614"/>
      <c r="FCS614"/>
      <c r="FCT614"/>
      <c r="FCU614"/>
      <c r="FCV614"/>
      <c r="FCW614"/>
      <c r="FCX614"/>
      <c r="FCY614"/>
      <c r="FCZ614"/>
      <c r="FDA614"/>
      <c r="FDB614"/>
      <c r="FDC614"/>
      <c r="FDD614"/>
      <c r="FDE614"/>
      <c r="FDF614"/>
      <c r="FDG614"/>
      <c r="FDH614"/>
      <c r="FDI614"/>
      <c r="FDJ614"/>
      <c r="FDK614"/>
      <c r="FDL614"/>
      <c r="FDM614"/>
      <c r="FDN614"/>
      <c r="FDO614"/>
      <c r="FDP614"/>
      <c r="FDQ614"/>
      <c r="FDR614"/>
      <c r="FDS614"/>
      <c r="FDT614"/>
      <c r="FDU614"/>
      <c r="FDV614"/>
      <c r="FDW614"/>
      <c r="FDX614"/>
      <c r="FDY614"/>
      <c r="FDZ614"/>
      <c r="FEA614"/>
      <c r="FEB614"/>
      <c r="FEC614"/>
      <c r="FED614"/>
      <c r="FEE614"/>
      <c r="FEF614"/>
      <c r="FEG614"/>
      <c r="FEH614"/>
      <c r="FEI614"/>
      <c r="FEJ614"/>
      <c r="FEK614"/>
      <c r="FEL614"/>
      <c r="FEM614"/>
      <c r="FEN614"/>
      <c r="FEO614"/>
      <c r="FEP614"/>
      <c r="FEQ614"/>
      <c r="FER614"/>
      <c r="FES614"/>
      <c r="FET614"/>
      <c r="FEU614"/>
      <c r="FEV614"/>
      <c r="FEW614"/>
      <c r="FEX614"/>
      <c r="FEY614"/>
      <c r="FEZ614"/>
      <c r="FFA614"/>
      <c r="FFB614"/>
      <c r="FFC614"/>
      <c r="FFD614"/>
      <c r="FFE614"/>
      <c r="FFF614"/>
      <c r="FFG614"/>
      <c r="FFH614"/>
      <c r="FFI614"/>
      <c r="FFJ614"/>
      <c r="FFK614"/>
      <c r="FFL614"/>
      <c r="FFM614"/>
      <c r="FFN614"/>
      <c r="FFO614"/>
      <c r="FFP614"/>
      <c r="FFQ614"/>
      <c r="FFR614"/>
      <c r="FFS614"/>
      <c r="FFT614"/>
      <c r="FFU614"/>
      <c r="FFV614"/>
      <c r="FFW614"/>
      <c r="FFX614"/>
      <c r="FFY614"/>
      <c r="FFZ614"/>
      <c r="FGA614"/>
      <c r="FGB614"/>
      <c r="FGC614"/>
      <c r="FGD614"/>
      <c r="FGE614"/>
      <c r="FGF614"/>
      <c r="FGG614"/>
      <c r="FGH614"/>
      <c r="FGI614"/>
      <c r="FGJ614"/>
      <c r="FGK614"/>
      <c r="FGL614"/>
      <c r="FGM614"/>
      <c r="FGN614"/>
      <c r="FGO614"/>
      <c r="FGP614"/>
      <c r="FGQ614"/>
      <c r="FGR614"/>
      <c r="FGS614"/>
      <c r="FGT614"/>
      <c r="FGU614"/>
      <c r="FGV614"/>
      <c r="FGW614"/>
      <c r="FGX614"/>
      <c r="FGY614"/>
      <c r="FGZ614"/>
      <c r="FHA614"/>
      <c r="FHB614"/>
      <c r="FHC614"/>
      <c r="FHD614"/>
      <c r="FHE614"/>
      <c r="FHF614"/>
      <c r="FHG614"/>
      <c r="FHH614"/>
      <c r="FHI614"/>
      <c r="FHJ614"/>
      <c r="FHK614"/>
      <c r="FHL614"/>
      <c r="FHM614"/>
      <c r="FHN614"/>
      <c r="FHO614"/>
      <c r="FHP614"/>
      <c r="FHQ614"/>
      <c r="FHR614"/>
      <c r="FHS614"/>
      <c r="FHT614"/>
      <c r="FHU614"/>
      <c r="FHV614"/>
      <c r="FHW614"/>
      <c r="FHX614"/>
      <c r="FHY614"/>
      <c r="FHZ614"/>
      <c r="FIA614"/>
      <c r="FIB614"/>
      <c r="FIC614"/>
      <c r="FID614"/>
      <c r="FIE614"/>
      <c r="FIF614"/>
      <c r="FIG614"/>
      <c r="FIH614"/>
      <c r="FII614"/>
      <c r="FIJ614"/>
      <c r="FIK614"/>
      <c r="FIL614"/>
      <c r="FIM614"/>
      <c r="FIN614"/>
      <c r="FIO614"/>
      <c r="FIP614"/>
      <c r="FIQ614"/>
      <c r="FIR614"/>
      <c r="FIS614"/>
      <c r="FIT614"/>
      <c r="FIU614"/>
      <c r="FIV614"/>
      <c r="FIW614"/>
      <c r="FIX614"/>
      <c r="FIY614"/>
      <c r="FIZ614"/>
      <c r="FJA614"/>
      <c r="FJB614"/>
      <c r="FJC614"/>
      <c r="FJD614"/>
      <c r="FJE614"/>
      <c r="FJF614"/>
      <c r="FJG614"/>
      <c r="FJH614"/>
      <c r="FJI614"/>
      <c r="FJJ614"/>
      <c r="FJK614"/>
      <c r="FJL614"/>
      <c r="FJM614"/>
      <c r="FJN614"/>
      <c r="FJO614"/>
      <c r="FJP614"/>
      <c r="FJQ614"/>
      <c r="FJR614"/>
      <c r="FJS614"/>
      <c r="FJT614"/>
      <c r="FJU614"/>
      <c r="FJV614"/>
      <c r="FJW614"/>
      <c r="FJX614"/>
      <c r="FJY614"/>
      <c r="FJZ614"/>
      <c r="FKA614"/>
      <c r="FKB614"/>
      <c r="FKC614"/>
      <c r="FKD614"/>
      <c r="FKE614"/>
      <c r="FKF614"/>
      <c r="FKG614"/>
      <c r="FKH614"/>
      <c r="FKI614"/>
      <c r="FKJ614"/>
      <c r="FKK614"/>
      <c r="FKL614"/>
      <c r="FKM614"/>
      <c r="FKN614"/>
      <c r="FKO614"/>
      <c r="FKP614"/>
      <c r="FKQ614"/>
      <c r="FKR614"/>
      <c r="FKS614"/>
      <c r="FKT614"/>
      <c r="FKU614"/>
      <c r="FKV614"/>
      <c r="FKW614"/>
      <c r="FKX614"/>
      <c r="FKY614"/>
      <c r="FKZ614"/>
      <c r="FLA614"/>
      <c r="FLB614"/>
      <c r="FLC614"/>
      <c r="FLD614"/>
      <c r="FLE614"/>
      <c r="FLF614"/>
      <c r="FLG614"/>
      <c r="FLH614"/>
      <c r="FLI614"/>
      <c r="FLJ614"/>
      <c r="FLK614"/>
      <c r="FLL614"/>
      <c r="FLM614"/>
      <c r="FLN614"/>
      <c r="FLO614"/>
      <c r="FLP614"/>
      <c r="FLQ614"/>
      <c r="FLR614"/>
      <c r="FLS614"/>
      <c r="FLT614"/>
      <c r="FLU614"/>
      <c r="FLV614"/>
      <c r="FLW614"/>
      <c r="FLX614"/>
      <c r="FLY614"/>
      <c r="FLZ614"/>
      <c r="FMA614"/>
      <c r="FMB614"/>
      <c r="FMC614"/>
      <c r="FMD614"/>
      <c r="FME614"/>
      <c r="FMF614"/>
      <c r="FMG614"/>
      <c r="FMH614"/>
      <c r="FMI614"/>
      <c r="FMJ614"/>
      <c r="FMK614"/>
      <c r="FML614"/>
      <c r="FMM614"/>
      <c r="FMN614"/>
      <c r="FMO614"/>
      <c r="FMP614"/>
      <c r="FMQ614"/>
      <c r="FMR614"/>
      <c r="FMS614"/>
      <c r="FMT614"/>
      <c r="FMU614"/>
      <c r="FMV614"/>
      <c r="FMW614"/>
      <c r="FMX614"/>
      <c r="FMY614"/>
      <c r="FMZ614"/>
      <c r="FNA614"/>
      <c r="FNB614"/>
      <c r="FNC614"/>
      <c r="FND614"/>
      <c r="FNE614"/>
      <c r="FNF614"/>
      <c r="FNG614"/>
      <c r="FNH614"/>
      <c r="FNI614"/>
      <c r="FNJ614"/>
      <c r="FNK614"/>
      <c r="FNL614"/>
      <c r="FNM614"/>
      <c r="FNN614"/>
      <c r="FNO614"/>
      <c r="FNP614"/>
      <c r="FNQ614"/>
      <c r="FNR614"/>
      <c r="FNS614"/>
      <c r="FNT614"/>
      <c r="FNU614"/>
      <c r="FNV614"/>
      <c r="FNW614"/>
      <c r="FNX614"/>
      <c r="FNY614"/>
      <c r="FNZ614"/>
      <c r="FOA614"/>
      <c r="FOB614"/>
      <c r="FOC614"/>
      <c r="FOD614"/>
      <c r="FOE614"/>
      <c r="FOF614"/>
      <c r="FOG614"/>
      <c r="FOH614"/>
      <c r="FOI614"/>
      <c r="FOJ614"/>
      <c r="FOK614"/>
      <c r="FOL614"/>
      <c r="FOM614"/>
      <c r="FON614"/>
      <c r="FOO614"/>
      <c r="FOP614"/>
      <c r="FOQ614"/>
      <c r="FOR614"/>
      <c r="FOS614"/>
      <c r="FOT614"/>
      <c r="FOU614"/>
      <c r="FOV614"/>
      <c r="FOW614"/>
      <c r="FOX614"/>
      <c r="FOY614"/>
      <c r="FOZ614"/>
      <c r="FPA614"/>
      <c r="FPB614"/>
      <c r="FPC614"/>
      <c r="FPD614"/>
      <c r="FPE614"/>
      <c r="FPF614"/>
      <c r="FPG614"/>
      <c r="FPH614"/>
      <c r="FPI614"/>
      <c r="FPJ614"/>
      <c r="FPK614"/>
      <c r="FPL614"/>
      <c r="FPM614"/>
      <c r="FPN614"/>
      <c r="FPO614"/>
      <c r="FPP614"/>
      <c r="FPQ614"/>
      <c r="FPR614"/>
      <c r="FPS614"/>
      <c r="FPT614"/>
      <c r="FPU614"/>
      <c r="FPV614"/>
      <c r="FPW614"/>
      <c r="FPX614"/>
      <c r="FPY614"/>
      <c r="FPZ614"/>
      <c r="FQA614"/>
      <c r="FQB614"/>
      <c r="FQC614"/>
      <c r="FQD614"/>
      <c r="FQE614"/>
      <c r="FQF614"/>
      <c r="FQG614"/>
      <c r="FQH614"/>
      <c r="FQI614"/>
      <c r="FQJ614"/>
      <c r="FQK614"/>
      <c r="FQL614"/>
      <c r="FQM614"/>
      <c r="FQN614"/>
      <c r="FQO614"/>
      <c r="FQP614"/>
      <c r="FQQ614"/>
      <c r="FQR614"/>
      <c r="FQS614"/>
      <c r="FQT614"/>
      <c r="FQU614"/>
      <c r="FQV614"/>
      <c r="FQW614"/>
      <c r="FQX614"/>
      <c r="FQY614"/>
      <c r="FQZ614"/>
      <c r="FRA614"/>
      <c r="FRB614"/>
      <c r="FRC614"/>
      <c r="FRD614"/>
      <c r="FRE614"/>
      <c r="FRF614"/>
      <c r="FRG614"/>
      <c r="FRH614"/>
      <c r="FRI614"/>
      <c r="FRJ614"/>
      <c r="FRK614"/>
      <c r="FRL614"/>
      <c r="FRM614"/>
      <c r="FRN614"/>
      <c r="FRO614"/>
      <c r="FRP614"/>
      <c r="FRQ614"/>
      <c r="FRR614"/>
      <c r="FRS614"/>
      <c r="FRT614"/>
      <c r="FRU614"/>
      <c r="FRV614"/>
      <c r="FRW614"/>
      <c r="FRX614"/>
      <c r="FRY614"/>
      <c r="FRZ614"/>
      <c r="FSA614"/>
      <c r="FSB614"/>
      <c r="FSC614"/>
      <c r="FSD614"/>
      <c r="FSE614"/>
      <c r="FSF614"/>
      <c r="FSG614"/>
      <c r="FSH614"/>
      <c r="FSI614"/>
      <c r="FSJ614"/>
      <c r="FSK614"/>
      <c r="FSL614"/>
      <c r="FSM614"/>
      <c r="FSN614"/>
      <c r="FSO614"/>
      <c r="FSP614"/>
      <c r="FSQ614"/>
      <c r="FSR614"/>
      <c r="FSS614"/>
      <c r="FST614"/>
      <c r="FSU614"/>
      <c r="FSV614"/>
      <c r="FSW614"/>
      <c r="FSX614"/>
      <c r="FSY614"/>
      <c r="FSZ614"/>
      <c r="FTA614"/>
      <c r="FTB614"/>
      <c r="FTC614"/>
      <c r="FTD614"/>
      <c r="FTE614"/>
      <c r="FTF614"/>
      <c r="FTG614"/>
      <c r="FTH614"/>
      <c r="FTI614"/>
      <c r="FTJ614"/>
      <c r="FTK614"/>
      <c r="FTL614"/>
      <c r="FTM614"/>
      <c r="FTN614"/>
      <c r="FTO614"/>
      <c r="FTP614"/>
      <c r="FTQ614"/>
      <c r="FTR614"/>
      <c r="FTS614"/>
      <c r="FTT614"/>
      <c r="FTU614"/>
      <c r="FTV614"/>
      <c r="FTW614"/>
      <c r="FTX614"/>
      <c r="FTY614"/>
      <c r="FTZ614"/>
      <c r="FUA614"/>
      <c r="FUB614"/>
      <c r="FUC614"/>
      <c r="FUD614"/>
      <c r="FUE614"/>
      <c r="FUF614"/>
      <c r="FUG614"/>
      <c r="FUH614"/>
      <c r="FUI614"/>
      <c r="FUJ614"/>
      <c r="FUK614"/>
      <c r="FUL614"/>
      <c r="FUM614"/>
      <c r="FUN614"/>
      <c r="FUO614"/>
      <c r="FUP614"/>
      <c r="FUQ614"/>
      <c r="FUR614"/>
      <c r="FUS614"/>
      <c r="FUT614"/>
      <c r="FUU614"/>
      <c r="FUV614"/>
      <c r="FUW614"/>
      <c r="FUX614"/>
      <c r="FUY614"/>
      <c r="FUZ614"/>
      <c r="FVA614"/>
      <c r="FVB614"/>
      <c r="FVC614"/>
      <c r="FVD614"/>
      <c r="FVE614"/>
      <c r="FVF614"/>
      <c r="FVG614"/>
      <c r="FVH614"/>
      <c r="FVI614"/>
      <c r="FVJ614"/>
      <c r="FVK614"/>
      <c r="FVL614"/>
      <c r="FVM614"/>
      <c r="FVN614"/>
      <c r="FVO614"/>
      <c r="FVP614"/>
      <c r="FVQ614"/>
      <c r="FVR614"/>
      <c r="FVS614"/>
      <c r="FVT614"/>
      <c r="FVU614"/>
      <c r="FVV614"/>
      <c r="FVW614"/>
      <c r="FVX614"/>
      <c r="FVY614"/>
      <c r="FVZ614"/>
      <c r="FWA614"/>
      <c r="FWB614"/>
      <c r="FWC614"/>
      <c r="FWD614"/>
      <c r="FWE614"/>
      <c r="FWF614"/>
      <c r="FWG614"/>
      <c r="FWH614"/>
      <c r="FWI614"/>
      <c r="FWJ614"/>
      <c r="FWK614"/>
      <c r="FWL614"/>
      <c r="FWM614"/>
      <c r="FWN614"/>
      <c r="FWO614"/>
      <c r="FWP614"/>
      <c r="FWQ614"/>
      <c r="FWR614"/>
      <c r="FWS614"/>
      <c r="FWT614"/>
      <c r="FWU614"/>
      <c r="FWV614"/>
      <c r="FWW614"/>
      <c r="FWX614"/>
      <c r="FWY614"/>
      <c r="FWZ614"/>
      <c r="FXA614"/>
      <c r="FXB614"/>
      <c r="FXC614"/>
      <c r="FXD614"/>
      <c r="FXE614"/>
      <c r="FXF614"/>
      <c r="FXG614"/>
      <c r="FXH614"/>
      <c r="FXI614"/>
      <c r="FXJ614"/>
      <c r="FXK614"/>
      <c r="FXL614"/>
      <c r="FXM614"/>
      <c r="FXN614"/>
      <c r="FXO614"/>
      <c r="FXP614"/>
      <c r="FXQ614"/>
      <c r="FXR614"/>
      <c r="FXS614"/>
      <c r="FXT614"/>
      <c r="FXU614"/>
      <c r="FXV614"/>
      <c r="FXW614"/>
      <c r="FXX614"/>
      <c r="FXY614"/>
      <c r="FXZ614"/>
      <c r="FYA614"/>
      <c r="FYB614"/>
      <c r="FYC614"/>
      <c r="FYD614"/>
      <c r="FYE614"/>
      <c r="FYF614"/>
      <c r="FYG614"/>
      <c r="FYH614"/>
      <c r="FYI614"/>
      <c r="FYJ614"/>
      <c r="FYK614"/>
      <c r="FYL614"/>
      <c r="FYM614"/>
      <c r="FYN614"/>
      <c r="FYO614"/>
      <c r="FYP614"/>
      <c r="FYQ614"/>
      <c r="FYR614"/>
      <c r="FYS614"/>
      <c r="FYT614"/>
      <c r="FYU614"/>
      <c r="FYV614"/>
      <c r="FYW614"/>
      <c r="FYX614"/>
      <c r="FYY614"/>
      <c r="FYZ614"/>
      <c r="FZA614"/>
      <c r="FZB614"/>
      <c r="FZC614"/>
      <c r="FZD614"/>
      <c r="FZE614"/>
      <c r="FZF614"/>
      <c r="FZG614"/>
      <c r="FZH614"/>
      <c r="FZI614"/>
      <c r="FZJ614"/>
      <c r="FZK614"/>
      <c r="FZL614"/>
      <c r="FZM614"/>
      <c r="FZN614"/>
      <c r="FZO614"/>
      <c r="FZP614"/>
      <c r="FZQ614"/>
      <c r="FZR614"/>
      <c r="FZS614"/>
      <c r="FZT614"/>
      <c r="FZU614"/>
      <c r="FZV614"/>
      <c r="FZW614"/>
      <c r="FZX614"/>
      <c r="FZY614"/>
      <c r="FZZ614"/>
      <c r="GAA614"/>
      <c r="GAB614"/>
      <c r="GAC614"/>
      <c r="GAD614"/>
      <c r="GAE614"/>
      <c r="GAF614"/>
      <c r="GAG614"/>
      <c r="GAH614"/>
      <c r="GAI614"/>
      <c r="GAJ614"/>
      <c r="GAK614"/>
      <c r="GAL614"/>
      <c r="GAM614"/>
      <c r="GAN614"/>
      <c r="GAO614"/>
      <c r="GAP614"/>
      <c r="GAQ614"/>
      <c r="GAR614"/>
      <c r="GAS614"/>
      <c r="GAT614"/>
      <c r="GAU614"/>
      <c r="GAV614"/>
      <c r="GAW614"/>
      <c r="GAX614"/>
      <c r="GAY614"/>
      <c r="GAZ614"/>
      <c r="GBA614"/>
      <c r="GBB614"/>
      <c r="GBC614"/>
      <c r="GBD614"/>
      <c r="GBE614"/>
      <c r="GBF614"/>
      <c r="GBG614"/>
      <c r="GBH614"/>
      <c r="GBI614"/>
      <c r="GBJ614"/>
      <c r="GBK614"/>
      <c r="GBL614"/>
      <c r="GBM614"/>
      <c r="GBN614"/>
      <c r="GBO614"/>
      <c r="GBP614"/>
      <c r="GBQ614"/>
      <c r="GBR614"/>
      <c r="GBS614"/>
      <c r="GBT614"/>
      <c r="GBU614"/>
      <c r="GBV614"/>
      <c r="GBW614"/>
      <c r="GBX614"/>
      <c r="GBY614"/>
      <c r="GBZ614"/>
      <c r="GCA614"/>
      <c r="GCB614"/>
      <c r="GCC614"/>
      <c r="GCD614"/>
      <c r="GCE614"/>
      <c r="GCF614"/>
      <c r="GCG614"/>
      <c r="GCH614"/>
      <c r="GCI614"/>
      <c r="GCJ614"/>
      <c r="GCK614"/>
      <c r="GCL614"/>
      <c r="GCM614"/>
      <c r="GCN614"/>
      <c r="GCO614"/>
      <c r="GCP614"/>
      <c r="GCQ614"/>
      <c r="GCR614"/>
      <c r="GCS614"/>
      <c r="GCT614"/>
      <c r="GCU614"/>
      <c r="GCV614"/>
      <c r="GCW614"/>
      <c r="GCX614"/>
      <c r="GCY614"/>
      <c r="GCZ614"/>
      <c r="GDA614"/>
      <c r="GDB614"/>
      <c r="GDC614"/>
      <c r="GDD614"/>
      <c r="GDE614"/>
      <c r="GDF614"/>
      <c r="GDG614"/>
      <c r="GDH614"/>
      <c r="GDI614"/>
      <c r="GDJ614"/>
      <c r="GDK614"/>
      <c r="GDL614"/>
      <c r="GDM614"/>
      <c r="GDN614"/>
      <c r="GDO614"/>
      <c r="GDP614"/>
      <c r="GDQ614"/>
      <c r="GDR614"/>
      <c r="GDS614"/>
      <c r="GDT614"/>
      <c r="GDU614"/>
      <c r="GDV614"/>
      <c r="GDW614"/>
      <c r="GDX614"/>
      <c r="GDY614"/>
      <c r="GDZ614"/>
      <c r="GEA614"/>
      <c r="GEB614"/>
      <c r="GEC614"/>
      <c r="GED614"/>
      <c r="GEE614"/>
      <c r="GEF614"/>
      <c r="GEG614"/>
      <c r="GEH614"/>
      <c r="GEI614"/>
      <c r="GEJ614"/>
      <c r="GEK614"/>
      <c r="GEL614"/>
      <c r="GEM614"/>
      <c r="GEN614"/>
      <c r="GEO614"/>
      <c r="GEP614"/>
      <c r="GEQ614"/>
      <c r="GER614"/>
      <c r="GES614"/>
      <c r="GET614"/>
      <c r="GEU614"/>
      <c r="GEV614"/>
      <c r="GEW614"/>
      <c r="GEX614"/>
      <c r="GEY614"/>
      <c r="GEZ614"/>
      <c r="GFA614"/>
      <c r="GFB614"/>
      <c r="GFC614"/>
      <c r="GFD614"/>
      <c r="GFE614"/>
      <c r="GFF614"/>
      <c r="GFG614"/>
      <c r="GFH614"/>
      <c r="GFI614"/>
      <c r="GFJ614"/>
      <c r="GFK614"/>
      <c r="GFL614"/>
      <c r="GFM614"/>
      <c r="GFN614"/>
      <c r="GFO614"/>
      <c r="GFP614"/>
      <c r="GFQ614"/>
      <c r="GFR614"/>
      <c r="GFS614"/>
      <c r="GFT614"/>
      <c r="GFU614"/>
      <c r="GFV614"/>
      <c r="GFW614"/>
      <c r="GFX614"/>
      <c r="GFY614"/>
      <c r="GFZ614"/>
      <c r="GGA614"/>
      <c r="GGB614"/>
      <c r="GGC614"/>
      <c r="GGD614"/>
      <c r="GGE614"/>
      <c r="GGF614"/>
      <c r="GGG614"/>
      <c r="GGH614"/>
      <c r="GGI614"/>
      <c r="GGJ614"/>
      <c r="GGK614"/>
      <c r="GGL614"/>
      <c r="GGM614"/>
      <c r="GGN614"/>
      <c r="GGO614"/>
      <c r="GGP614"/>
      <c r="GGQ614"/>
      <c r="GGR614"/>
      <c r="GGS614"/>
      <c r="GGT614"/>
      <c r="GGU614"/>
      <c r="GGV614"/>
      <c r="GGW614"/>
      <c r="GGX614"/>
      <c r="GGY614"/>
      <c r="GGZ614"/>
      <c r="GHA614"/>
      <c r="GHB614"/>
      <c r="GHC614"/>
      <c r="GHD614"/>
      <c r="GHE614"/>
      <c r="GHF614"/>
      <c r="GHG614"/>
      <c r="GHH614"/>
      <c r="GHI614"/>
      <c r="GHJ614"/>
      <c r="GHK614"/>
      <c r="GHL614"/>
      <c r="GHM614"/>
      <c r="GHN614"/>
      <c r="GHO614"/>
      <c r="GHP614"/>
      <c r="GHQ614"/>
      <c r="GHR614"/>
      <c r="GHS614"/>
      <c r="GHT614"/>
      <c r="GHU614"/>
      <c r="GHV614"/>
      <c r="GHW614"/>
      <c r="GHX614"/>
      <c r="GHY614"/>
      <c r="GHZ614"/>
      <c r="GIA614"/>
      <c r="GIB614"/>
      <c r="GIC614"/>
      <c r="GID614"/>
      <c r="GIE614"/>
      <c r="GIF614"/>
      <c r="GIG614"/>
      <c r="GIH614"/>
      <c r="GII614"/>
      <c r="GIJ614"/>
      <c r="GIK614"/>
      <c r="GIL614"/>
      <c r="GIM614"/>
      <c r="GIN614"/>
      <c r="GIO614"/>
      <c r="GIP614"/>
      <c r="GIQ614"/>
      <c r="GIR614"/>
      <c r="GIS614"/>
      <c r="GIT614"/>
      <c r="GIU614"/>
      <c r="GIV614"/>
      <c r="GIW614"/>
      <c r="GIX614"/>
      <c r="GIY614"/>
      <c r="GIZ614"/>
      <c r="GJA614"/>
      <c r="GJB614"/>
      <c r="GJC614"/>
      <c r="GJD614"/>
      <c r="GJE614"/>
      <c r="GJF614"/>
      <c r="GJG614"/>
      <c r="GJH614"/>
      <c r="GJI614"/>
      <c r="GJJ614"/>
      <c r="GJK614"/>
      <c r="GJL614"/>
      <c r="GJM614"/>
      <c r="GJN614"/>
      <c r="GJO614"/>
      <c r="GJP614"/>
      <c r="GJQ614"/>
      <c r="GJR614"/>
      <c r="GJS614"/>
      <c r="GJT614"/>
      <c r="GJU614"/>
      <c r="GJV614"/>
      <c r="GJW614"/>
      <c r="GJX614"/>
      <c r="GJY614"/>
      <c r="GJZ614"/>
      <c r="GKA614"/>
      <c r="GKB614"/>
      <c r="GKC614"/>
      <c r="GKD614"/>
      <c r="GKE614"/>
      <c r="GKF614"/>
      <c r="GKG614"/>
      <c r="GKH614"/>
      <c r="GKI614"/>
      <c r="GKJ614"/>
      <c r="GKK614"/>
      <c r="GKL614"/>
      <c r="GKM614"/>
      <c r="GKN614"/>
      <c r="GKO614"/>
      <c r="GKP614"/>
      <c r="GKQ614"/>
      <c r="GKR614"/>
      <c r="GKS614"/>
      <c r="GKT614"/>
      <c r="GKU614"/>
      <c r="GKV614"/>
      <c r="GKW614"/>
      <c r="GKX614"/>
      <c r="GKY614"/>
      <c r="GKZ614"/>
      <c r="GLA614"/>
      <c r="GLB614"/>
      <c r="GLC614"/>
      <c r="GLD614"/>
      <c r="GLE614"/>
      <c r="GLF614"/>
      <c r="GLG614"/>
      <c r="GLH614"/>
      <c r="GLI614"/>
      <c r="GLJ614"/>
      <c r="GLK614"/>
      <c r="GLL614"/>
      <c r="GLM614"/>
      <c r="GLN614"/>
      <c r="GLO614"/>
      <c r="GLP614"/>
      <c r="GLQ614"/>
      <c r="GLR614"/>
      <c r="GLS614"/>
      <c r="GLT614"/>
      <c r="GLU614"/>
      <c r="GLV614"/>
      <c r="GLW614"/>
      <c r="GLX614"/>
      <c r="GLY614"/>
      <c r="GLZ614"/>
      <c r="GMA614"/>
      <c r="GMB614"/>
      <c r="GMC614"/>
      <c r="GMD614"/>
      <c r="GME614"/>
      <c r="GMF614"/>
      <c r="GMG614"/>
      <c r="GMH614"/>
      <c r="GMI614"/>
      <c r="GMJ614"/>
      <c r="GMK614"/>
      <c r="GML614"/>
      <c r="GMM614"/>
      <c r="GMN614"/>
      <c r="GMO614"/>
      <c r="GMP614"/>
      <c r="GMQ614"/>
      <c r="GMR614"/>
      <c r="GMS614"/>
      <c r="GMT614"/>
      <c r="GMU614"/>
      <c r="GMV614"/>
      <c r="GMW614"/>
      <c r="GMX614"/>
      <c r="GMY614"/>
      <c r="GMZ614"/>
      <c r="GNA614"/>
      <c r="GNB614"/>
      <c r="GNC614"/>
      <c r="GND614"/>
      <c r="GNE614"/>
      <c r="GNF614"/>
      <c r="GNG614"/>
      <c r="GNH614"/>
      <c r="GNI614"/>
      <c r="GNJ614"/>
      <c r="GNK614"/>
      <c r="GNL614"/>
      <c r="GNM614"/>
      <c r="GNN614"/>
      <c r="GNO614"/>
      <c r="GNP614"/>
      <c r="GNQ614"/>
      <c r="GNR614"/>
      <c r="GNS614"/>
      <c r="GNT614"/>
      <c r="GNU614"/>
      <c r="GNV614"/>
      <c r="GNW614"/>
      <c r="GNX614"/>
      <c r="GNY614"/>
      <c r="GNZ614"/>
      <c r="GOA614"/>
      <c r="GOB614"/>
      <c r="GOC614"/>
      <c r="GOD614"/>
      <c r="GOE614"/>
      <c r="GOF614"/>
      <c r="GOG614"/>
      <c r="GOH614"/>
      <c r="GOI614"/>
      <c r="GOJ614"/>
      <c r="GOK614"/>
      <c r="GOL614"/>
      <c r="GOM614"/>
      <c r="GON614"/>
      <c r="GOO614"/>
      <c r="GOP614"/>
      <c r="GOQ614"/>
      <c r="GOR614"/>
      <c r="GOS614"/>
      <c r="GOT614"/>
      <c r="GOU614"/>
      <c r="GOV614"/>
      <c r="GOW614"/>
      <c r="GOX614"/>
      <c r="GOY614"/>
      <c r="GOZ614"/>
      <c r="GPA614"/>
      <c r="GPB614"/>
      <c r="GPC614"/>
      <c r="GPD614"/>
      <c r="GPE614"/>
      <c r="GPF614"/>
      <c r="GPG614"/>
      <c r="GPH614"/>
      <c r="GPI614"/>
      <c r="GPJ614"/>
      <c r="GPK614"/>
      <c r="GPL614"/>
      <c r="GPM614"/>
      <c r="GPN614"/>
      <c r="GPO614"/>
      <c r="GPP614"/>
      <c r="GPQ614"/>
      <c r="GPR614"/>
      <c r="GPS614"/>
      <c r="GPT614"/>
      <c r="GPU614"/>
      <c r="GPV614"/>
      <c r="GPW614"/>
      <c r="GPX614"/>
      <c r="GPY614"/>
      <c r="GPZ614"/>
      <c r="GQA614"/>
      <c r="GQB614"/>
      <c r="GQC614"/>
      <c r="GQD614"/>
      <c r="GQE614"/>
      <c r="GQF614"/>
      <c r="GQG614"/>
      <c r="GQH614"/>
      <c r="GQI614"/>
      <c r="GQJ614"/>
      <c r="GQK614"/>
      <c r="GQL614"/>
      <c r="GQM614"/>
      <c r="GQN614"/>
      <c r="GQO614"/>
      <c r="GQP614"/>
      <c r="GQQ614"/>
      <c r="GQR614"/>
      <c r="GQS614"/>
      <c r="GQT614"/>
      <c r="GQU614"/>
      <c r="GQV614"/>
      <c r="GQW614"/>
      <c r="GQX614"/>
      <c r="GQY614"/>
      <c r="GQZ614"/>
      <c r="GRA614"/>
      <c r="GRB614"/>
      <c r="GRC614"/>
      <c r="GRD614"/>
      <c r="GRE614"/>
      <c r="GRF614"/>
      <c r="GRG614"/>
      <c r="GRH614"/>
      <c r="GRI614"/>
      <c r="GRJ614"/>
      <c r="GRK614"/>
      <c r="GRL614"/>
      <c r="GRM614"/>
      <c r="GRN614"/>
      <c r="GRO614"/>
      <c r="GRP614"/>
      <c r="GRQ614"/>
      <c r="GRR614"/>
      <c r="GRS614"/>
      <c r="GRT614"/>
      <c r="GRU614"/>
      <c r="GRV614"/>
      <c r="GRW614"/>
      <c r="GRX614"/>
      <c r="GRY614"/>
      <c r="GRZ614"/>
      <c r="GSA614"/>
      <c r="GSB614"/>
      <c r="GSC614"/>
      <c r="GSD614"/>
      <c r="GSE614"/>
      <c r="GSF614"/>
      <c r="GSG614"/>
      <c r="GSH614"/>
      <c r="GSI614"/>
      <c r="GSJ614"/>
      <c r="GSK614"/>
      <c r="GSL614"/>
      <c r="GSM614"/>
      <c r="GSN614"/>
      <c r="GSO614"/>
      <c r="GSP614"/>
      <c r="GSQ614"/>
      <c r="GSR614"/>
      <c r="GSS614"/>
      <c r="GST614"/>
      <c r="GSU614"/>
      <c r="GSV614"/>
      <c r="GSW614"/>
      <c r="GSX614"/>
      <c r="GSY614"/>
      <c r="GSZ614"/>
      <c r="GTA614"/>
      <c r="GTB614"/>
      <c r="GTC614"/>
      <c r="GTD614"/>
      <c r="GTE614"/>
      <c r="GTF614"/>
      <c r="GTG614"/>
      <c r="GTH614"/>
      <c r="GTI614"/>
      <c r="GTJ614"/>
      <c r="GTK614"/>
      <c r="GTL614"/>
      <c r="GTM614"/>
      <c r="GTN614"/>
      <c r="GTO614"/>
      <c r="GTP614"/>
      <c r="GTQ614"/>
      <c r="GTR614"/>
      <c r="GTS614"/>
      <c r="GTT614"/>
      <c r="GTU614"/>
      <c r="GTV614"/>
      <c r="GTW614"/>
      <c r="GTX614"/>
      <c r="GTY614"/>
      <c r="GTZ614"/>
      <c r="GUA614"/>
      <c r="GUB614"/>
      <c r="GUC614"/>
      <c r="GUD614"/>
      <c r="GUE614"/>
      <c r="GUF614"/>
      <c r="GUG614"/>
      <c r="GUH614"/>
      <c r="GUI614"/>
      <c r="GUJ614"/>
      <c r="GUK614"/>
      <c r="GUL614"/>
      <c r="GUM614"/>
      <c r="GUN614"/>
      <c r="GUO614"/>
      <c r="GUP614"/>
      <c r="GUQ614"/>
      <c r="GUR614"/>
      <c r="GUS614"/>
      <c r="GUT614"/>
      <c r="GUU614"/>
      <c r="GUV614"/>
      <c r="GUW614"/>
      <c r="GUX614"/>
      <c r="GUY614"/>
      <c r="GUZ614"/>
      <c r="GVA614"/>
      <c r="GVB614"/>
      <c r="GVC614"/>
      <c r="GVD614"/>
      <c r="GVE614"/>
      <c r="GVF614"/>
      <c r="GVG614"/>
      <c r="GVH614"/>
      <c r="GVI614"/>
      <c r="GVJ614"/>
      <c r="GVK614"/>
      <c r="GVL614"/>
      <c r="GVM614"/>
      <c r="GVN614"/>
      <c r="GVO614"/>
      <c r="GVP614"/>
      <c r="GVQ614"/>
      <c r="GVR614"/>
      <c r="GVS614"/>
      <c r="GVT614"/>
      <c r="GVU614"/>
      <c r="GVV614"/>
      <c r="GVW614"/>
      <c r="GVX614"/>
      <c r="GVY614"/>
      <c r="GVZ614"/>
      <c r="GWA614"/>
      <c r="GWB614"/>
      <c r="GWC614"/>
      <c r="GWD614"/>
      <c r="GWE614"/>
      <c r="GWF614"/>
      <c r="GWG614"/>
      <c r="GWH614"/>
      <c r="GWI614"/>
      <c r="GWJ614"/>
      <c r="GWK614"/>
      <c r="GWL614"/>
      <c r="GWM614"/>
      <c r="GWN614"/>
      <c r="GWO614"/>
      <c r="GWP614"/>
      <c r="GWQ614"/>
      <c r="GWR614"/>
      <c r="GWS614"/>
      <c r="GWT614"/>
      <c r="GWU614"/>
      <c r="GWV614"/>
      <c r="GWW614"/>
      <c r="GWX614"/>
      <c r="GWY614"/>
      <c r="GWZ614"/>
      <c r="GXA614"/>
      <c r="GXB614"/>
      <c r="GXC614"/>
      <c r="GXD614"/>
      <c r="GXE614"/>
      <c r="GXF614"/>
      <c r="GXG614"/>
      <c r="GXH614"/>
      <c r="GXI614"/>
      <c r="GXJ614"/>
      <c r="GXK614"/>
      <c r="GXL614"/>
      <c r="GXM614"/>
      <c r="GXN614"/>
      <c r="GXO614"/>
      <c r="GXP614"/>
      <c r="GXQ614"/>
      <c r="GXR614"/>
      <c r="GXS614"/>
      <c r="GXT614"/>
      <c r="GXU614"/>
      <c r="GXV614"/>
      <c r="GXW614"/>
      <c r="GXX614"/>
      <c r="GXY614"/>
      <c r="GXZ614"/>
      <c r="GYA614"/>
      <c r="GYB614"/>
      <c r="GYC614"/>
      <c r="GYD614"/>
      <c r="GYE614"/>
      <c r="GYF614"/>
      <c r="GYG614"/>
      <c r="GYH614"/>
      <c r="GYI614"/>
      <c r="GYJ614"/>
      <c r="GYK614"/>
      <c r="GYL614"/>
      <c r="GYM614"/>
      <c r="GYN614"/>
      <c r="GYO614"/>
      <c r="GYP614"/>
      <c r="GYQ614"/>
      <c r="GYR614"/>
      <c r="GYS614"/>
      <c r="GYT614"/>
      <c r="GYU614"/>
      <c r="GYV614"/>
      <c r="GYW614"/>
      <c r="GYX614"/>
      <c r="GYY614"/>
      <c r="GYZ614"/>
      <c r="GZA614"/>
      <c r="GZB614"/>
      <c r="GZC614"/>
      <c r="GZD614"/>
      <c r="GZE614"/>
      <c r="GZF614"/>
      <c r="GZG614"/>
      <c r="GZH614"/>
      <c r="GZI614"/>
      <c r="GZJ614"/>
      <c r="GZK614"/>
      <c r="GZL614"/>
      <c r="GZM614"/>
      <c r="GZN614"/>
      <c r="GZO614"/>
      <c r="GZP614"/>
      <c r="GZQ614"/>
      <c r="GZR614"/>
      <c r="GZS614"/>
      <c r="GZT614"/>
      <c r="GZU614"/>
      <c r="GZV614"/>
      <c r="GZW614"/>
      <c r="GZX614"/>
      <c r="GZY614"/>
      <c r="GZZ614"/>
      <c r="HAA614"/>
      <c r="HAB614"/>
      <c r="HAC614"/>
      <c r="HAD614"/>
      <c r="HAE614"/>
      <c r="HAF614"/>
      <c r="HAG614"/>
      <c r="HAH614"/>
      <c r="HAI614"/>
      <c r="HAJ614"/>
      <c r="HAK614"/>
      <c r="HAL614"/>
      <c r="HAM614"/>
      <c r="HAN614"/>
      <c r="HAO614"/>
      <c r="HAP614"/>
      <c r="HAQ614"/>
      <c r="HAR614"/>
      <c r="HAS614"/>
      <c r="HAT614"/>
      <c r="HAU614"/>
      <c r="HAV614"/>
      <c r="HAW614"/>
      <c r="HAX614"/>
      <c r="HAY614"/>
      <c r="HAZ614"/>
      <c r="HBA614"/>
      <c r="HBB614"/>
      <c r="HBC614"/>
      <c r="HBD614"/>
      <c r="HBE614"/>
      <c r="HBF614"/>
      <c r="HBG614"/>
      <c r="HBH614"/>
      <c r="HBI614"/>
      <c r="HBJ614"/>
      <c r="HBK614"/>
      <c r="HBL614"/>
      <c r="HBM614"/>
      <c r="HBN614"/>
      <c r="HBO614"/>
      <c r="HBP614"/>
      <c r="HBQ614"/>
      <c r="HBR614"/>
      <c r="HBS614"/>
      <c r="HBT614"/>
      <c r="HBU614"/>
      <c r="HBV614"/>
      <c r="HBW614"/>
      <c r="HBX614"/>
      <c r="HBY614"/>
      <c r="HBZ614"/>
      <c r="HCA614"/>
      <c r="HCB614"/>
      <c r="HCC614"/>
      <c r="HCD614"/>
      <c r="HCE614"/>
      <c r="HCF614"/>
      <c r="HCG614"/>
      <c r="HCH614"/>
      <c r="HCI614"/>
      <c r="HCJ614"/>
      <c r="HCK614"/>
      <c r="HCL614"/>
      <c r="HCM614"/>
      <c r="HCN614"/>
      <c r="HCO614"/>
      <c r="HCP614"/>
      <c r="HCQ614"/>
      <c r="HCR614"/>
      <c r="HCS614"/>
      <c r="HCT614"/>
      <c r="HCU614"/>
      <c r="HCV614"/>
      <c r="HCW614"/>
      <c r="HCX614"/>
      <c r="HCY614"/>
      <c r="HCZ614"/>
      <c r="HDA614"/>
      <c r="HDB614"/>
      <c r="HDC614"/>
      <c r="HDD614"/>
      <c r="HDE614"/>
      <c r="HDF614"/>
      <c r="HDG614"/>
      <c r="HDH614"/>
      <c r="HDI614"/>
      <c r="HDJ614"/>
      <c r="HDK614"/>
      <c r="HDL614"/>
      <c r="HDM614"/>
      <c r="HDN614"/>
      <c r="HDO614"/>
      <c r="HDP614"/>
      <c r="HDQ614"/>
      <c r="HDR614"/>
      <c r="HDS614"/>
      <c r="HDT614"/>
      <c r="HDU614"/>
      <c r="HDV614"/>
      <c r="HDW614"/>
      <c r="HDX614"/>
      <c r="HDY614"/>
      <c r="HDZ614"/>
      <c r="HEA614"/>
      <c r="HEB614"/>
      <c r="HEC614"/>
      <c r="HED614"/>
      <c r="HEE614"/>
      <c r="HEF614"/>
      <c r="HEG614"/>
      <c r="HEH614"/>
      <c r="HEI614"/>
      <c r="HEJ614"/>
      <c r="HEK614"/>
      <c r="HEL614"/>
      <c r="HEM614"/>
      <c r="HEN614"/>
      <c r="HEO614"/>
      <c r="HEP614"/>
      <c r="HEQ614"/>
      <c r="HER614"/>
      <c r="HES614"/>
      <c r="HET614"/>
      <c r="HEU614"/>
      <c r="HEV614"/>
      <c r="HEW614"/>
      <c r="HEX614"/>
      <c r="HEY614"/>
      <c r="HEZ614"/>
      <c r="HFA614"/>
      <c r="HFB614"/>
      <c r="HFC614"/>
      <c r="HFD614"/>
      <c r="HFE614"/>
      <c r="HFF614"/>
      <c r="HFG614"/>
      <c r="HFH614"/>
      <c r="HFI614"/>
      <c r="HFJ614"/>
      <c r="HFK614"/>
      <c r="HFL614"/>
      <c r="HFM614"/>
      <c r="HFN614"/>
      <c r="HFO614"/>
      <c r="HFP614"/>
      <c r="HFQ614"/>
      <c r="HFR614"/>
      <c r="HFS614"/>
      <c r="HFT614"/>
      <c r="HFU614"/>
      <c r="HFV614"/>
      <c r="HFW614"/>
      <c r="HFX614"/>
      <c r="HFY614"/>
      <c r="HFZ614"/>
      <c r="HGA614"/>
      <c r="HGB614"/>
      <c r="HGC614"/>
      <c r="HGD614"/>
      <c r="HGE614"/>
      <c r="HGF614"/>
      <c r="HGG614"/>
      <c r="HGH614"/>
      <c r="HGI614"/>
      <c r="HGJ614"/>
      <c r="HGK614"/>
      <c r="HGL614"/>
      <c r="HGM614"/>
      <c r="HGN614"/>
      <c r="HGO614"/>
      <c r="HGP614"/>
      <c r="HGQ614"/>
      <c r="HGR614"/>
      <c r="HGS614"/>
      <c r="HGT614"/>
      <c r="HGU614"/>
      <c r="HGV614"/>
      <c r="HGW614"/>
      <c r="HGX614"/>
      <c r="HGY614"/>
      <c r="HGZ614"/>
      <c r="HHA614"/>
      <c r="HHB614"/>
      <c r="HHC614"/>
      <c r="HHD614"/>
      <c r="HHE614"/>
      <c r="HHF614"/>
      <c r="HHG614"/>
      <c r="HHH614"/>
      <c r="HHI614"/>
      <c r="HHJ614"/>
      <c r="HHK614"/>
      <c r="HHL614"/>
      <c r="HHM614"/>
      <c r="HHN614"/>
      <c r="HHO614"/>
      <c r="HHP614"/>
      <c r="HHQ614"/>
      <c r="HHR614"/>
      <c r="HHS614"/>
      <c r="HHT614"/>
      <c r="HHU614"/>
      <c r="HHV614"/>
      <c r="HHW614"/>
      <c r="HHX614"/>
      <c r="HHY614"/>
      <c r="HHZ614"/>
      <c r="HIA614"/>
      <c r="HIB614"/>
      <c r="HIC614"/>
      <c r="HID614"/>
      <c r="HIE614"/>
      <c r="HIF614"/>
      <c r="HIG614"/>
      <c r="HIH614"/>
      <c r="HII614"/>
      <c r="HIJ614"/>
      <c r="HIK614"/>
      <c r="HIL614"/>
      <c r="HIM614"/>
      <c r="HIN614"/>
      <c r="HIO614"/>
      <c r="HIP614"/>
      <c r="HIQ614"/>
      <c r="HIR614"/>
      <c r="HIS614"/>
      <c r="HIT614"/>
      <c r="HIU614"/>
      <c r="HIV614"/>
      <c r="HIW614"/>
      <c r="HIX614"/>
      <c r="HIY614"/>
      <c r="HIZ614"/>
      <c r="HJA614"/>
      <c r="HJB614"/>
      <c r="HJC614"/>
      <c r="HJD614"/>
      <c r="HJE614"/>
      <c r="HJF614"/>
      <c r="HJG614"/>
      <c r="HJH614"/>
      <c r="HJI614"/>
      <c r="HJJ614"/>
      <c r="HJK614"/>
      <c r="HJL614"/>
      <c r="HJM614"/>
      <c r="HJN614"/>
      <c r="HJO614"/>
      <c r="HJP614"/>
      <c r="HJQ614"/>
      <c r="HJR614"/>
      <c r="HJS614"/>
      <c r="HJT614"/>
      <c r="HJU614"/>
      <c r="HJV614"/>
      <c r="HJW614"/>
      <c r="HJX614"/>
      <c r="HJY614"/>
      <c r="HJZ614"/>
      <c r="HKA614"/>
      <c r="HKB614"/>
      <c r="HKC614"/>
      <c r="HKD614"/>
      <c r="HKE614"/>
      <c r="HKF614"/>
      <c r="HKG614"/>
      <c r="HKH614"/>
      <c r="HKI614"/>
      <c r="HKJ614"/>
      <c r="HKK614"/>
      <c r="HKL614"/>
      <c r="HKM614"/>
      <c r="HKN614"/>
      <c r="HKO614"/>
      <c r="HKP614"/>
      <c r="HKQ614"/>
      <c r="HKR614"/>
      <c r="HKS614"/>
      <c r="HKT614"/>
      <c r="HKU614"/>
      <c r="HKV614"/>
      <c r="HKW614"/>
      <c r="HKX614"/>
      <c r="HKY614"/>
      <c r="HKZ614"/>
      <c r="HLA614"/>
      <c r="HLB614"/>
      <c r="HLC614"/>
      <c r="HLD614"/>
      <c r="HLE614"/>
      <c r="HLF614"/>
      <c r="HLG614"/>
      <c r="HLH614"/>
      <c r="HLI614"/>
      <c r="HLJ614"/>
      <c r="HLK614"/>
      <c r="HLL614"/>
      <c r="HLM614"/>
      <c r="HLN614"/>
      <c r="HLO614"/>
      <c r="HLP614"/>
      <c r="HLQ614"/>
      <c r="HLR614"/>
      <c r="HLS614"/>
      <c r="HLT614"/>
      <c r="HLU614"/>
      <c r="HLV614"/>
      <c r="HLW614"/>
      <c r="HLX614"/>
      <c r="HLY614"/>
      <c r="HLZ614"/>
      <c r="HMA614"/>
      <c r="HMB614"/>
      <c r="HMC614"/>
      <c r="HMD614"/>
      <c r="HME614"/>
      <c r="HMF614"/>
      <c r="HMG614"/>
      <c r="HMH614"/>
      <c r="HMI614"/>
      <c r="HMJ614"/>
      <c r="HMK614"/>
      <c r="HML614"/>
      <c r="HMM614"/>
      <c r="HMN614"/>
      <c r="HMO614"/>
      <c r="HMP614"/>
      <c r="HMQ614"/>
      <c r="HMR614"/>
      <c r="HMS614"/>
      <c r="HMT614"/>
      <c r="HMU614"/>
      <c r="HMV614"/>
      <c r="HMW614"/>
      <c r="HMX614"/>
      <c r="HMY614"/>
      <c r="HMZ614"/>
      <c r="HNA614"/>
      <c r="HNB614"/>
      <c r="HNC614"/>
      <c r="HND614"/>
      <c r="HNE614"/>
      <c r="HNF614"/>
      <c r="HNG614"/>
      <c r="HNH614"/>
      <c r="HNI614"/>
      <c r="HNJ614"/>
      <c r="HNK614"/>
      <c r="HNL614"/>
      <c r="HNM614"/>
      <c r="HNN614"/>
      <c r="HNO614"/>
      <c r="HNP614"/>
      <c r="HNQ614"/>
      <c r="HNR614"/>
      <c r="HNS614"/>
      <c r="HNT614"/>
      <c r="HNU614"/>
      <c r="HNV614"/>
      <c r="HNW614"/>
      <c r="HNX614"/>
      <c r="HNY614"/>
      <c r="HNZ614"/>
      <c r="HOA614"/>
      <c r="HOB614"/>
      <c r="HOC614"/>
      <c r="HOD614"/>
      <c r="HOE614"/>
      <c r="HOF614"/>
      <c r="HOG614"/>
      <c r="HOH614"/>
      <c r="HOI614"/>
      <c r="HOJ614"/>
      <c r="HOK614"/>
      <c r="HOL614"/>
      <c r="HOM614"/>
      <c r="HON614"/>
      <c r="HOO614"/>
      <c r="HOP614"/>
      <c r="HOQ614"/>
      <c r="HOR614"/>
      <c r="HOS614"/>
      <c r="HOT614"/>
      <c r="HOU614"/>
      <c r="HOV614"/>
      <c r="HOW614"/>
      <c r="HOX614"/>
      <c r="HOY614"/>
      <c r="HOZ614"/>
      <c r="HPA614"/>
      <c r="HPB614"/>
      <c r="HPC614"/>
      <c r="HPD614"/>
      <c r="HPE614"/>
      <c r="HPF614"/>
      <c r="HPG614"/>
      <c r="HPH614"/>
      <c r="HPI614"/>
      <c r="HPJ614"/>
      <c r="HPK614"/>
      <c r="HPL614"/>
      <c r="HPM614"/>
      <c r="HPN614"/>
      <c r="HPO614"/>
      <c r="HPP614"/>
      <c r="HPQ614"/>
      <c r="HPR614"/>
      <c r="HPS614"/>
      <c r="HPT614"/>
      <c r="HPU614"/>
      <c r="HPV614"/>
      <c r="HPW614"/>
      <c r="HPX614"/>
      <c r="HPY614"/>
      <c r="HPZ614"/>
      <c r="HQA614"/>
      <c r="HQB614"/>
      <c r="HQC614"/>
      <c r="HQD614"/>
      <c r="HQE614"/>
      <c r="HQF614"/>
      <c r="HQG614"/>
      <c r="HQH614"/>
      <c r="HQI614"/>
      <c r="HQJ614"/>
      <c r="HQK614"/>
      <c r="HQL614"/>
      <c r="HQM614"/>
      <c r="HQN614"/>
      <c r="HQO614"/>
      <c r="HQP614"/>
      <c r="HQQ614"/>
      <c r="HQR614"/>
      <c r="HQS614"/>
      <c r="HQT614"/>
      <c r="HQU614"/>
      <c r="HQV614"/>
      <c r="HQW614"/>
      <c r="HQX614"/>
      <c r="HQY614"/>
      <c r="HQZ614"/>
      <c r="HRA614"/>
      <c r="HRB614"/>
      <c r="HRC614"/>
      <c r="HRD614"/>
      <c r="HRE614"/>
      <c r="HRF614"/>
      <c r="HRG614"/>
      <c r="HRH614"/>
      <c r="HRI614"/>
      <c r="HRJ614"/>
      <c r="HRK614"/>
      <c r="HRL614"/>
      <c r="HRM614"/>
      <c r="HRN614"/>
      <c r="HRO614"/>
      <c r="HRP614"/>
      <c r="HRQ614"/>
      <c r="HRR614"/>
      <c r="HRS614"/>
      <c r="HRT614"/>
      <c r="HRU614"/>
      <c r="HRV614"/>
      <c r="HRW614"/>
      <c r="HRX614"/>
      <c r="HRY614"/>
      <c r="HRZ614"/>
      <c r="HSA614"/>
      <c r="HSB614"/>
      <c r="HSC614"/>
      <c r="HSD614"/>
      <c r="HSE614"/>
      <c r="HSF614"/>
      <c r="HSG614"/>
      <c r="HSH614"/>
      <c r="HSI614"/>
      <c r="HSJ614"/>
      <c r="HSK614"/>
      <c r="HSL614"/>
      <c r="HSM614"/>
      <c r="HSN614"/>
      <c r="HSO614"/>
      <c r="HSP614"/>
      <c r="HSQ614"/>
      <c r="HSR614"/>
      <c r="HSS614"/>
      <c r="HST614"/>
      <c r="HSU614"/>
      <c r="HSV614"/>
      <c r="HSW614"/>
      <c r="HSX614"/>
      <c r="HSY614"/>
      <c r="HSZ614"/>
      <c r="HTA614"/>
      <c r="HTB614"/>
      <c r="HTC614"/>
      <c r="HTD614"/>
      <c r="HTE614"/>
      <c r="HTF614"/>
      <c r="HTG614"/>
      <c r="HTH614"/>
      <c r="HTI614"/>
      <c r="HTJ614"/>
      <c r="HTK614"/>
      <c r="HTL614"/>
      <c r="HTM614"/>
      <c r="HTN614"/>
      <c r="HTO614"/>
      <c r="HTP614"/>
      <c r="HTQ614"/>
      <c r="HTR614"/>
      <c r="HTS614"/>
      <c r="HTT614"/>
      <c r="HTU614"/>
      <c r="HTV614"/>
      <c r="HTW614"/>
      <c r="HTX614"/>
      <c r="HTY614"/>
      <c r="HTZ614"/>
      <c r="HUA614"/>
      <c r="HUB614"/>
      <c r="HUC614"/>
      <c r="HUD614"/>
      <c r="HUE614"/>
      <c r="HUF614"/>
      <c r="HUG614"/>
      <c r="HUH614"/>
      <c r="HUI614"/>
      <c r="HUJ614"/>
      <c r="HUK614"/>
      <c r="HUL614"/>
      <c r="HUM614"/>
      <c r="HUN614"/>
      <c r="HUO614"/>
      <c r="HUP614"/>
      <c r="HUQ614"/>
      <c r="HUR614"/>
      <c r="HUS614"/>
      <c r="HUT614"/>
      <c r="HUU614"/>
      <c r="HUV614"/>
      <c r="HUW614"/>
      <c r="HUX614"/>
      <c r="HUY614"/>
      <c r="HUZ614"/>
      <c r="HVA614"/>
      <c r="HVB614"/>
      <c r="HVC614"/>
      <c r="HVD614"/>
      <c r="HVE614"/>
      <c r="HVF614"/>
      <c r="HVG614"/>
      <c r="HVH614"/>
      <c r="HVI614"/>
      <c r="HVJ614"/>
      <c r="HVK614"/>
      <c r="HVL614"/>
      <c r="HVM614"/>
      <c r="HVN614"/>
      <c r="HVO614"/>
      <c r="HVP614"/>
      <c r="HVQ614"/>
      <c r="HVR614"/>
      <c r="HVS614"/>
      <c r="HVT614"/>
      <c r="HVU614"/>
      <c r="HVV614"/>
      <c r="HVW614"/>
      <c r="HVX614"/>
      <c r="HVY614"/>
      <c r="HVZ614"/>
      <c r="HWA614"/>
      <c r="HWB614"/>
      <c r="HWC614"/>
      <c r="HWD614"/>
      <c r="HWE614"/>
      <c r="HWF614"/>
      <c r="HWG614"/>
      <c r="HWH614"/>
      <c r="HWI614"/>
      <c r="HWJ614"/>
      <c r="HWK614"/>
      <c r="HWL614"/>
      <c r="HWM614"/>
      <c r="HWN614"/>
      <c r="HWO614"/>
      <c r="HWP614"/>
      <c r="HWQ614"/>
      <c r="HWR614"/>
      <c r="HWS614"/>
      <c r="HWT614"/>
      <c r="HWU614"/>
      <c r="HWV614"/>
      <c r="HWW614"/>
      <c r="HWX614"/>
      <c r="HWY614"/>
      <c r="HWZ614"/>
      <c r="HXA614"/>
      <c r="HXB614"/>
      <c r="HXC614"/>
      <c r="HXD614"/>
      <c r="HXE614"/>
      <c r="HXF614"/>
      <c r="HXG614"/>
      <c r="HXH614"/>
      <c r="HXI614"/>
      <c r="HXJ614"/>
      <c r="HXK614"/>
      <c r="HXL614"/>
      <c r="HXM614"/>
      <c r="HXN614"/>
      <c r="HXO614"/>
      <c r="HXP614"/>
      <c r="HXQ614"/>
      <c r="HXR614"/>
      <c r="HXS614"/>
      <c r="HXT614"/>
      <c r="HXU614"/>
      <c r="HXV614"/>
      <c r="HXW614"/>
      <c r="HXX614"/>
      <c r="HXY614"/>
      <c r="HXZ614"/>
      <c r="HYA614"/>
      <c r="HYB614"/>
      <c r="HYC614"/>
      <c r="HYD614"/>
      <c r="HYE614"/>
      <c r="HYF614"/>
      <c r="HYG614"/>
      <c r="HYH614"/>
      <c r="HYI614"/>
      <c r="HYJ614"/>
      <c r="HYK614"/>
      <c r="HYL614"/>
      <c r="HYM614"/>
      <c r="HYN614"/>
      <c r="HYO614"/>
      <c r="HYP614"/>
      <c r="HYQ614"/>
      <c r="HYR614"/>
      <c r="HYS614"/>
      <c r="HYT614"/>
      <c r="HYU614"/>
      <c r="HYV614"/>
      <c r="HYW614"/>
      <c r="HYX614"/>
      <c r="HYY614"/>
      <c r="HYZ614"/>
      <c r="HZA614"/>
      <c r="HZB614"/>
      <c r="HZC614"/>
      <c r="HZD614"/>
      <c r="HZE614"/>
      <c r="HZF614"/>
      <c r="HZG614"/>
      <c r="HZH614"/>
      <c r="HZI614"/>
      <c r="HZJ614"/>
      <c r="HZK614"/>
      <c r="HZL614"/>
      <c r="HZM614"/>
      <c r="HZN614"/>
      <c r="HZO614"/>
      <c r="HZP614"/>
      <c r="HZQ614"/>
      <c r="HZR614"/>
      <c r="HZS614"/>
      <c r="HZT614"/>
      <c r="HZU614"/>
      <c r="HZV614"/>
      <c r="HZW614"/>
      <c r="HZX614"/>
      <c r="HZY614"/>
      <c r="HZZ614"/>
      <c r="IAA614"/>
      <c r="IAB614"/>
      <c r="IAC614"/>
      <c r="IAD614"/>
      <c r="IAE614"/>
      <c r="IAF614"/>
      <c r="IAG614"/>
      <c r="IAH614"/>
      <c r="IAI614"/>
      <c r="IAJ614"/>
      <c r="IAK614"/>
      <c r="IAL614"/>
      <c r="IAM614"/>
      <c r="IAN614"/>
      <c r="IAO614"/>
      <c r="IAP614"/>
      <c r="IAQ614"/>
      <c r="IAR614"/>
      <c r="IAS614"/>
      <c r="IAT614"/>
      <c r="IAU614"/>
      <c r="IAV614"/>
      <c r="IAW614"/>
      <c r="IAX614"/>
      <c r="IAY614"/>
      <c r="IAZ614"/>
      <c r="IBA614"/>
      <c r="IBB614"/>
      <c r="IBC614"/>
      <c r="IBD614"/>
      <c r="IBE614"/>
      <c r="IBF614"/>
      <c r="IBG614"/>
      <c r="IBH614"/>
      <c r="IBI614"/>
      <c r="IBJ614"/>
      <c r="IBK614"/>
      <c r="IBL614"/>
      <c r="IBM614"/>
      <c r="IBN614"/>
      <c r="IBO614"/>
      <c r="IBP614"/>
      <c r="IBQ614"/>
      <c r="IBR614"/>
      <c r="IBS614"/>
      <c r="IBT614"/>
      <c r="IBU614"/>
      <c r="IBV614"/>
      <c r="IBW614"/>
      <c r="IBX614"/>
      <c r="IBY614"/>
      <c r="IBZ614"/>
      <c r="ICA614"/>
      <c r="ICB614"/>
      <c r="ICC614"/>
      <c r="ICD614"/>
      <c r="ICE614"/>
      <c r="ICF614"/>
      <c r="ICG614"/>
      <c r="ICH614"/>
      <c r="ICI614"/>
      <c r="ICJ614"/>
      <c r="ICK614"/>
      <c r="ICL614"/>
      <c r="ICM614"/>
      <c r="ICN614"/>
      <c r="ICO614"/>
      <c r="ICP614"/>
      <c r="ICQ614"/>
      <c r="ICR614"/>
      <c r="ICS614"/>
      <c r="ICT614"/>
      <c r="ICU614"/>
      <c r="ICV614"/>
      <c r="ICW614"/>
      <c r="ICX614"/>
      <c r="ICY614"/>
      <c r="ICZ614"/>
      <c r="IDA614"/>
      <c r="IDB614"/>
      <c r="IDC614"/>
      <c r="IDD614"/>
      <c r="IDE614"/>
      <c r="IDF614"/>
      <c r="IDG614"/>
      <c r="IDH614"/>
      <c r="IDI614"/>
      <c r="IDJ614"/>
      <c r="IDK614"/>
      <c r="IDL614"/>
      <c r="IDM614"/>
      <c r="IDN614"/>
      <c r="IDO614"/>
      <c r="IDP614"/>
      <c r="IDQ614"/>
      <c r="IDR614"/>
      <c r="IDS614"/>
      <c r="IDT614"/>
      <c r="IDU614"/>
      <c r="IDV614"/>
      <c r="IDW614"/>
      <c r="IDX614"/>
      <c r="IDY614"/>
      <c r="IDZ614"/>
      <c r="IEA614"/>
      <c r="IEB614"/>
      <c r="IEC614"/>
      <c r="IED614"/>
      <c r="IEE614"/>
      <c r="IEF614"/>
      <c r="IEG614"/>
      <c r="IEH614"/>
      <c r="IEI614"/>
      <c r="IEJ614"/>
      <c r="IEK614"/>
      <c r="IEL614"/>
      <c r="IEM614"/>
      <c r="IEN614"/>
      <c r="IEO614"/>
      <c r="IEP614"/>
      <c r="IEQ614"/>
      <c r="IER614"/>
      <c r="IES614"/>
      <c r="IET614"/>
      <c r="IEU614"/>
      <c r="IEV614"/>
      <c r="IEW614"/>
      <c r="IEX614"/>
      <c r="IEY614"/>
      <c r="IEZ614"/>
      <c r="IFA614"/>
      <c r="IFB614"/>
      <c r="IFC614"/>
      <c r="IFD614"/>
      <c r="IFE614"/>
      <c r="IFF614"/>
      <c r="IFG614"/>
      <c r="IFH614"/>
      <c r="IFI614"/>
      <c r="IFJ614"/>
      <c r="IFK614"/>
      <c r="IFL614"/>
      <c r="IFM614"/>
      <c r="IFN614"/>
      <c r="IFO614"/>
      <c r="IFP614"/>
      <c r="IFQ614"/>
      <c r="IFR614"/>
      <c r="IFS614"/>
      <c r="IFT614"/>
      <c r="IFU614"/>
      <c r="IFV614"/>
      <c r="IFW614"/>
      <c r="IFX614"/>
      <c r="IFY614"/>
      <c r="IFZ614"/>
      <c r="IGA614"/>
      <c r="IGB614"/>
      <c r="IGC614"/>
      <c r="IGD614"/>
      <c r="IGE614"/>
      <c r="IGF614"/>
      <c r="IGG614"/>
      <c r="IGH614"/>
      <c r="IGI614"/>
      <c r="IGJ614"/>
      <c r="IGK614"/>
      <c r="IGL614"/>
      <c r="IGM614"/>
      <c r="IGN614"/>
      <c r="IGO614"/>
      <c r="IGP614"/>
      <c r="IGQ614"/>
      <c r="IGR614"/>
      <c r="IGS614"/>
      <c r="IGT614"/>
      <c r="IGU614"/>
      <c r="IGV614"/>
      <c r="IGW614"/>
      <c r="IGX614"/>
      <c r="IGY614"/>
      <c r="IGZ614"/>
      <c r="IHA614"/>
      <c r="IHB614"/>
      <c r="IHC614"/>
      <c r="IHD614"/>
      <c r="IHE614"/>
      <c r="IHF614"/>
      <c r="IHG614"/>
      <c r="IHH614"/>
      <c r="IHI614"/>
      <c r="IHJ614"/>
      <c r="IHK614"/>
      <c r="IHL614"/>
      <c r="IHM614"/>
      <c r="IHN614"/>
      <c r="IHO614"/>
      <c r="IHP614"/>
      <c r="IHQ614"/>
      <c r="IHR614"/>
      <c r="IHS614"/>
      <c r="IHT614"/>
      <c r="IHU614"/>
      <c r="IHV614"/>
      <c r="IHW614"/>
      <c r="IHX614"/>
      <c r="IHY614"/>
      <c r="IHZ614"/>
      <c r="IIA614"/>
      <c r="IIB614"/>
      <c r="IIC614"/>
      <c r="IID614"/>
      <c r="IIE614"/>
      <c r="IIF614"/>
      <c r="IIG614"/>
      <c r="IIH614"/>
      <c r="III614"/>
      <c r="IIJ614"/>
      <c r="IIK614"/>
      <c r="IIL614"/>
      <c r="IIM614"/>
      <c r="IIN614"/>
      <c r="IIO614"/>
      <c r="IIP614"/>
      <c r="IIQ614"/>
      <c r="IIR614"/>
      <c r="IIS614"/>
      <c r="IIT614"/>
      <c r="IIU614"/>
      <c r="IIV614"/>
      <c r="IIW614"/>
      <c r="IIX614"/>
      <c r="IIY614"/>
      <c r="IIZ614"/>
      <c r="IJA614"/>
      <c r="IJB614"/>
      <c r="IJC614"/>
      <c r="IJD614"/>
      <c r="IJE614"/>
      <c r="IJF614"/>
      <c r="IJG614"/>
      <c r="IJH614"/>
      <c r="IJI614"/>
      <c r="IJJ614"/>
      <c r="IJK614"/>
      <c r="IJL614"/>
      <c r="IJM614"/>
      <c r="IJN614"/>
      <c r="IJO614"/>
      <c r="IJP614"/>
      <c r="IJQ614"/>
      <c r="IJR614"/>
      <c r="IJS614"/>
      <c r="IJT614"/>
      <c r="IJU614"/>
      <c r="IJV614"/>
      <c r="IJW614"/>
      <c r="IJX614"/>
      <c r="IJY614"/>
      <c r="IJZ614"/>
      <c r="IKA614"/>
      <c r="IKB614"/>
      <c r="IKC614"/>
      <c r="IKD614"/>
      <c r="IKE614"/>
      <c r="IKF614"/>
      <c r="IKG614"/>
      <c r="IKH614"/>
      <c r="IKI614"/>
      <c r="IKJ614"/>
      <c r="IKK614"/>
      <c r="IKL614"/>
      <c r="IKM614"/>
      <c r="IKN614"/>
      <c r="IKO614"/>
      <c r="IKP614"/>
      <c r="IKQ614"/>
      <c r="IKR614"/>
      <c r="IKS614"/>
      <c r="IKT614"/>
      <c r="IKU614"/>
      <c r="IKV614"/>
      <c r="IKW614"/>
      <c r="IKX614"/>
      <c r="IKY614"/>
      <c r="IKZ614"/>
      <c r="ILA614"/>
      <c r="ILB614"/>
      <c r="ILC614"/>
      <c r="ILD614"/>
      <c r="ILE614"/>
      <c r="ILF614"/>
      <c r="ILG614"/>
      <c r="ILH614"/>
      <c r="ILI614"/>
      <c r="ILJ614"/>
      <c r="ILK614"/>
      <c r="ILL614"/>
      <c r="ILM614"/>
      <c r="ILN614"/>
      <c r="ILO614"/>
      <c r="ILP614"/>
      <c r="ILQ614"/>
      <c r="ILR614"/>
      <c r="ILS614"/>
      <c r="ILT614"/>
      <c r="ILU614"/>
      <c r="ILV614"/>
      <c r="ILW614"/>
      <c r="ILX614"/>
      <c r="ILY614"/>
      <c r="ILZ614"/>
      <c r="IMA614"/>
      <c r="IMB614"/>
      <c r="IMC614"/>
      <c r="IMD614"/>
      <c r="IME614"/>
      <c r="IMF614"/>
      <c r="IMG614"/>
      <c r="IMH614"/>
      <c r="IMI614"/>
      <c r="IMJ614"/>
      <c r="IMK614"/>
      <c r="IML614"/>
      <c r="IMM614"/>
      <c r="IMN614"/>
      <c r="IMO614"/>
      <c r="IMP614"/>
      <c r="IMQ614"/>
      <c r="IMR614"/>
      <c r="IMS614"/>
      <c r="IMT614"/>
      <c r="IMU614"/>
      <c r="IMV614"/>
      <c r="IMW614"/>
      <c r="IMX614"/>
      <c r="IMY614"/>
      <c r="IMZ614"/>
      <c r="INA614"/>
      <c r="INB614"/>
      <c r="INC614"/>
      <c r="IND614"/>
      <c r="INE614"/>
      <c r="INF614"/>
      <c r="ING614"/>
      <c r="INH614"/>
      <c r="INI614"/>
      <c r="INJ614"/>
      <c r="INK614"/>
      <c r="INL614"/>
      <c r="INM614"/>
      <c r="INN614"/>
      <c r="INO614"/>
      <c r="INP614"/>
      <c r="INQ614"/>
      <c r="INR614"/>
      <c r="INS614"/>
      <c r="INT614"/>
      <c r="INU614"/>
      <c r="INV614"/>
      <c r="INW614"/>
      <c r="INX614"/>
      <c r="INY614"/>
      <c r="INZ614"/>
      <c r="IOA614"/>
      <c r="IOB614"/>
      <c r="IOC614"/>
      <c r="IOD614"/>
      <c r="IOE614"/>
      <c r="IOF614"/>
      <c r="IOG614"/>
      <c r="IOH614"/>
      <c r="IOI614"/>
      <c r="IOJ614"/>
      <c r="IOK614"/>
      <c r="IOL614"/>
      <c r="IOM614"/>
      <c r="ION614"/>
      <c r="IOO614"/>
      <c r="IOP614"/>
      <c r="IOQ614"/>
      <c r="IOR614"/>
      <c r="IOS614"/>
      <c r="IOT614"/>
      <c r="IOU614"/>
      <c r="IOV614"/>
      <c r="IOW614"/>
      <c r="IOX614"/>
      <c r="IOY614"/>
      <c r="IOZ614"/>
      <c r="IPA614"/>
      <c r="IPB614"/>
      <c r="IPC614"/>
      <c r="IPD614"/>
      <c r="IPE614"/>
      <c r="IPF614"/>
      <c r="IPG614"/>
      <c r="IPH614"/>
      <c r="IPI614"/>
      <c r="IPJ614"/>
      <c r="IPK614"/>
      <c r="IPL614"/>
      <c r="IPM614"/>
      <c r="IPN614"/>
      <c r="IPO614"/>
      <c r="IPP614"/>
      <c r="IPQ614"/>
      <c r="IPR614"/>
      <c r="IPS614"/>
      <c r="IPT614"/>
      <c r="IPU614"/>
      <c r="IPV614"/>
      <c r="IPW614"/>
      <c r="IPX614"/>
      <c r="IPY614"/>
      <c r="IPZ614"/>
      <c r="IQA614"/>
      <c r="IQB614"/>
      <c r="IQC614"/>
      <c r="IQD614"/>
      <c r="IQE614"/>
      <c r="IQF614"/>
      <c r="IQG614"/>
      <c r="IQH614"/>
      <c r="IQI614"/>
      <c r="IQJ614"/>
      <c r="IQK614"/>
      <c r="IQL614"/>
      <c r="IQM614"/>
      <c r="IQN614"/>
      <c r="IQO614"/>
      <c r="IQP614"/>
      <c r="IQQ614"/>
      <c r="IQR614"/>
      <c r="IQS614"/>
      <c r="IQT614"/>
      <c r="IQU614"/>
      <c r="IQV614"/>
      <c r="IQW614"/>
      <c r="IQX614"/>
      <c r="IQY614"/>
      <c r="IQZ614"/>
      <c r="IRA614"/>
      <c r="IRB614"/>
      <c r="IRC614"/>
      <c r="IRD614"/>
      <c r="IRE614"/>
      <c r="IRF614"/>
      <c r="IRG614"/>
      <c r="IRH614"/>
      <c r="IRI614"/>
      <c r="IRJ614"/>
      <c r="IRK614"/>
      <c r="IRL614"/>
      <c r="IRM614"/>
      <c r="IRN614"/>
      <c r="IRO614"/>
      <c r="IRP614"/>
      <c r="IRQ614"/>
      <c r="IRR614"/>
      <c r="IRS614"/>
      <c r="IRT614"/>
      <c r="IRU614"/>
      <c r="IRV614"/>
      <c r="IRW614"/>
      <c r="IRX614"/>
      <c r="IRY614"/>
      <c r="IRZ614"/>
      <c r="ISA614"/>
      <c r="ISB614"/>
      <c r="ISC614"/>
      <c r="ISD614"/>
      <c r="ISE614"/>
      <c r="ISF614"/>
      <c r="ISG614"/>
      <c r="ISH614"/>
      <c r="ISI614"/>
      <c r="ISJ614"/>
      <c r="ISK614"/>
      <c r="ISL614"/>
      <c r="ISM614"/>
      <c r="ISN614"/>
      <c r="ISO614"/>
      <c r="ISP614"/>
      <c r="ISQ614"/>
      <c r="ISR614"/>
      <c r="ISS614"/>
      <c r="IST614"/>
      <c r="ISU614"/>
      <c r="ISV614"/>
      <c r="ISW614"/>
      <c r="ISX614"/>
      <c r="ISY614"/>
      <c r="ISZ614"/>
      <c r="ITA614"/>
      <c r="ITB614"/>
      <c r="ITC614"/>
      <c r="ITD614"/>
      <c r="ITE614"/>
      <c r="ITF614"/>
      <c r="ITG614"/>
      <c r="ITH614"/>
      <c r="ITI614"/>
      <c r="ITJ614"/>
      <c r="ITK614"/>
      <c r="ITL614"/>
      <c r="ITM614"/>
      <c r="ITN614"/>
      <c r="ITO614"/>
      <c r="ITP614"/>
      <c r="ITQ614"/>
      <c r="ITR614"/>
      <c r="ITS614"/>
      <c r="ITT614"/>
      <c r="ITU614"/>
      <c r="ITV614"/>
      <c r="ITW614"/>
      <c r="ITX614"/>
      <c r="ITY614"/>
      <c r="ITZ614"/>
      <c r="IUA614"/>
      <c r="IUB614"/>
      <c r="IUC614"/>
      <c r="IUD614"/>
      <c r="IUE614"/>
      <c r="IUF614"/>
      <c r="IUG614"/>
      <c r="IUH614"/>
      <c r="IUI614"/>
      <c r="IUJ614"/>
      <c r="IUK614"/>
      <c r="IUL614"/>
      <c r="IUM614"/>
      <c r="IUN614"/>
      <c r="IUO614"/>
      <c r="IUP614"/>
      <c r="IUQ614"/>
      <c r="IUR614"/>
      <c r="IUS614"/>
      <c r="IUT614"/>
      <c r="IUU614"/>
      <c r="IUV614"/>
      <c r="IUW614"/>
      <c r="IUX614"/>
      <c r="IUY614"/>
      <c r="IUZ614"/>
      <c r="IVA614"/>
      <c r="IVB614"/>
      <c r="IVC614"/>
      <c r="IVD614"/>
      <c r="IVE614"/>
      <c r="IVF614"/>
      <c r="IVG614"/>
      <c r="IVH614"/>
      <c r="IVI614"/>
      <c r="IVJ614"/>
      <c r="IVK614"/>
      <c r="IVL614"/>
      <c r="IVM614"/>
      <c r="IVN614"/>
      <c r="IVO614"/>
      <c r="IVP614"/>
      <c r="IVQ614"/>
      <c r="IVR614"/>
      <c r="IVS614"/>
      <c r="IVT614"/>
      <c r="IVU614"/>
      <c r="IVV614"/>
      <c r="IVW614"/>
      <c r="IVX614"/>
      <c r="IVY614"/>
      <c r="IVZ614"/>
      <c r="IWA614"/>
      <c r="IWB614"/>
      <c r="IWC614"/>
      <c r="IWD614"/>
      <c r="IWE614"/>
      <c r="IWF614"/>
      <c r="IWG614"/>
      <c r="IWH614"/>
      <c r="IWI614"/>
      <c r="IWJ614"/>
      <c r="IWK614"/>
      <c r="IWL614"/>
      <c r="IWM614"/>
      <c r="IWN614"/>
      <c r="IWO614"/>
      <c r="IWP614"/>
      <c r="IWQ614"/>
      <c r="IWR614"/>
      <c r="IWS614"/>
      <c r="IWT614"/>
      <c r="IWU614"/>
      <c r="IWV614"/>
      <c r="IWW614"/>
      <c r="IWX614"/>
      <c r="IWY614"/>
      <c r="IWZ614"/>
      <c r="IXA614"/>
      <c r="IXB614"/>
      <c r="IXC614"/>
      <c r="IXD614"/>
      <c r="IXE614"/>
      <c r="IXF614"/>
      <c r="IXG614"/>
      <c r="IXH614"/>
      <c r="IXI614"/>
      <c r="IXJ614"/>
      <c r="IXK614"/>
      <c r="IXL614"/>
      <c r="IXM614"/>
      <c r="IXN614"/>
      <c r="IXO614"/>
      <c r="IXP614"/>
      <c r="IXQ614"/>
      <c r="IXR614"/>
      <c r="IXS614"/>
      <c r="IXT614"/>
      <c r="IXU614"/>
      <c r="IXV614"/>
      <c r="IXW614"/>
      <c r="IXX614"/>
      <c r="IXY614"/>
      <c r="IXZ614"/>
      <c r="IYA614"/>
      <c r="IYB614"/>
      <c r="IYC614"/>
      <c r="IYD614"/>
      <c r="IYE614"/>
      <c r="IYF614"/>
      <c r="IYG614"/>
      <c r="IYH614"/>
      <c r="IYI614"/>
      <c r="IYJ614"/>
      <c r="IYK614"/>
      <c r="IYL614"/>
      <c r="IYM614"/>
      <c r="IYN614"/>
      <c r="IYO614"/>
      <c r="IYP614"/>
      <c r="IYQ614"/>
      <c r="IYR614"/>
      <c r="IYS614"/>
      <c r="IYT614"/>
      <c r="IYU614"/>
      <c r="IYV614"/>
      <c r="IYW614"/>
      <c r="IYX614"/>
      <c r="IYY614"/>
      <c r="IYZ614"/>
      <c r="IZA614"/>
      <c r="IZB614"/>
      <c r="IZC614"/>
      <c r="IZD614"/>
      <c r="IZE614"/>
      <c r="IZF614"/>
      <c r="IZG614"/>
      <c r="IZH614"/>
      <c r="IZI614"/>
      <c r="IZJ614"/>
      <c r="IZK614"/>
      <c r="IZL614"/>
      <c r="IZM614"/>
      <c r="IZN614"/>
      <c r="IZO614"/>
      <c r="IZP614"/>
      <c r="IZQ614"/>
      <c r="IZR614"/>
      <c r="IZS614"/>
      <c r="IZT614"/>
      <c r="IZU614"/>
      <c r="IZV614"/>
      <c r="IZW614"/>
      <c r="IZX614"/>
      <c r="IZY614"/>
      <c r="IZZ614"/>
      <c r="JAA614"/>
      <c r="JAB614"/>
      <c r="JAC614"/>
      <c r="JAD614"/>
      <c r="JAE614"/>
      <c r="JAF614"/>
      <c r="JAG614"/>
      <c r="JAH614"/>
      <c r="JAI614"/>
      <c r="JAJ614"/>
      <c r="JAK614"/>
      <c r="JAL614"/>
      <c r="JAM614"/>
      <c r="JAN614"/>
      <c r="JAO614"/>
      <c r="JAP614"/>
      <c r="JAQ614"/>
      <c r="JAR614"/>
      <c r="JAS614"/>
      <c r="JAT614"/>
      <c r="JAU614"/>
      <c r="JAV614"/>
      <c r="JAW614"/>
      <c r="JAX614"/>
      <c r="JAY614"/>
      <c r="JAZ614"/>
      <c r="JBA614"/>
      <c r="JBB614"/>
      <c r="JBC614"/>
      <c r="JBD614"/>
      <c r="JBE614"/>
      <c r="JBF614"/>
      <c r="JBG614"/>
      <c r="JBH614"/>
      <c r="JBI614"/>
      <c r="JBJ614"/>
      <c r="JBK614"/>
      <c r="JBL614"/>
      <c r="JBM614"/>
      <c r="JBN614"/>
      <c r="JBO614"/>
      <c r="JBP614"/>
      <c r="JBQ614"/>
      <c r="JBR614"/>
      <c r="JBS614"/>
      <c r="JBT614"/>
      <c r="JBU614"/>
      <c r="JBV614"/>
      <c r="JBW614"/>
      <c r="JBX614"/>
      <c r="JBY614"/>
      <c r="JBZ614"/>
      <c r="JCA614"/>
      <c r="JCB614"/>
      <c r="JCC614"/>
      <c r="JCD614"/>
      <c r="JCE614"/>
      <c r="JCF614"/>
      <c r="JCG614"/>
      <c r="JCH614"/>
      <c r="JCI614"/>
      <c r="JCJ614"/>
      <c r="JCK614"/>
      <c r="JCL614"/>
      <c r="JCM614"/>
      <c r="JCN614"/>
      <c r="JCO614"/>
      <c r="JCP614"/>
      <c r="JCQ614"/>
      <c r="JCR614"/>
      <c r="JCS614"/>
      <c r="JCT614"/>
      <c r="JCU614"/>
      <c r="JCV614"/>
      <c r="JCW614"/>
      <c r="JCX614"/>
      <c r="JCY614"/>
      <c r="JCZ614"/>
      <c r="JDA614"/>
      <c r="JDB614"/>
      <c r="JDC614"/>
      <c r="JDD614"/>
      <c r="JDE614"/>
      <c r="JDF614"/>
      <c r="JDG614"/>
      <c r="JDH614"/>
      <c r="JDI614"/>
      <c r="JDJ614"/>
      <c r="JDK614"/>
      <c r="JDL614"/>
      <c r="JDM614"/>
      <c r="JDN614"/>
      <c r="JDO614"/>
      <c r="JDP614"/>
      <c r="JDQ614"/>
      <c r="JDR614"/>
      <c r="JDS614"/>
      <c r="JDT614"/>
      <c r="JDU614"/>
      <c r="JDV614"/>
      <c r="JDW614"/>
      <c r="JDX614"/>
      <c r="JDY614"/>
      <c r="JDZ614"/>
      <c r="JEA614"/>
      <c r="JEB614"/>
      <c r="JEC614"/>
      <c r="JED614"/>
      <c r="JEE614"/>
      <c r="JEF614"/>
      <c r="JEG614"/>
      <c r="JEH614"/>
      <c r="JEI614"/>
      <c r="JEJ614"/>
      <c r="JEK614"/>
      <c r="JEL614"/>
      <c r="JEM614"/>
      <c r="JEN614"/>
      <c r="JEO614"/>
      <c r="JEP614"/>
      <c r="JEQ614"/>
      <c r="JER614"/>
      <c r="JES614"/>
      <c r="JET614"/>
      <c r="JEU614"/>
      <c r="JEV614"/>
      <c r="JEW614"/>
      <c r="JEX614"/>
      <c r="JEY614"/>
      <c r="JEZ614"/>
      <c r="JFA614"/>
      <c r="JFB614"/>
      <c r="JFC614"/>
      <c r="JFD614"/>
      <c r="JFE614"/>
      <c r="JFF614"/>
      <c r="JFG614"/>
      <c r="JFH614"/>
      <c r="JFI614"/>
      <c r="JFJ614"/>
      <c r="JFK614"/>
      <c r="JFL614"/>
      <c r="JFM614"/>
      <c r="JFN614"/>
      <c r="JFO614"/>
      <c r="JFP614"/>
      <c r="JFQ614"/>
      <c r="JFR614"/>
      <c r="JFS614"/>
      <c r="JFT614"/>
      <c r="JFU614"/>
      <c r="JFV614"/>
      <c r="JFW614"/>
      <c r="JFX614"/>
      <c r="JFY614"/>
      <c r="JFZ614"/>
      <c r="JGA614"/>
      <c r="JGB614"/>
      <c r="JGC614"/>
      <c r="JGD614"/>
      <c r="JGE614"/>
      <c r="JGF614"/>
      <c r="JGG614"/>
      <c r="JGH614"/>
      <c r="JGI614"/>
      <c r="JGJ614"/>
      <c r="JGK614"/>
      <c r="JGL614"/>
      <c r="JGM614"/>
      <c r="JGN614"/>
      <c r="JGO614"/>
      <c r="JGP614"/>
      <c r="JGQ614"/>
      <c r="JGR614"/>
      <c r="JGS614"/>
      <c r="JGT614"/>
      <c r="JGU614"/>
      <c r="JGV614"/>
      <c r="JGW614"/>
      <c r="JGX614"/>
      <c r="JGY614"/>
      <c r="JGZ614"/>
      <c r="JHA614"/>
      <c r="JHB614"/>
      <c r="JHC614"/>
      <c r="JHD614"/>
      <c r="JHE614"/>
      <c r="JHF614"/>
      <c r="JHG614"/>
      <c r="JHH614"/>
      <c r="JHI614"/>
      <c r="JHJ614"/>
      <c r="JHK614"/>
      <c r="JHL614"/>
      <c r="JHM614"/>
      <c r="JHN614"/>
      <c r="JHO614"/>
      <c r="JHP614"/>
      <c r="JHQ614"/>
      <c r="JHR614"/>
      <c r="JHS614"/>
      <c r="JHT614"/>
      <c r="JHU614"/>
      <c r="JHV614"/>
      <c r="JHW614"/>
      <c r="JHX614"/>
      <c r="JHY614"/>
      <c r="JHZ614"/>
      <c r="JIA614"/>
      <c r="JIB614"/>
      <c r="JIC614"/>
      <c r="JID614"/>
      <c r="JIE614"/>
      <c r="JIF614"/>
      <c r="JIG614"/>
      <c r="JIH614"/>
      <c r="JII614"/>
      <c r="JIJ614"/>
      <c r="JIK614"/>
      <c r="JIL614"/>
      <c r="JIM614"/>
      <c r="JIN614"/>
      <c r="JIO614"/>
      <c r="JIP614"/>
      <c r="JIQ614"/>
      <c r="JIR614"/>
      <c r="JIS614"/>
      <c r="JIT614"/>
      <c r="JIU614"/>
      <c r="JIV614"/>
      <c r="JIW614"/>
      <c r="JIX614"/>
      <c r="JIY614"/>
      <c r="JIZ614"/>
      <c r="JJA614"/>
      <c r="JJB614"/>
      <c r="JJC614"/>
      <c r="JJD614"/>
      <c r="JJE614"/>
      <c r="JJF614"/>
      <c r="JJG614"/>
      <c r="JJH614"/>
      <c r="JJI614"/>
      <c r="JJJ614"/>
      <c r="JJK614"/>
      <c r="JJL614"/>
      <c r="JJM614"/>
      <c r="JJN614"/>
      <c r="JJO614"/>
      <c r="JJP614"/>
      <c r="JJQ614"/>
      <c r="JJR614"/>
      <c r="JJS614"/>
      <c r="JJT614"/>
      <c r="JJU614"/>
      <c r="JJV614"/>
      <c r="JJW614"/>
      <c r="JJX614"/>
      <c r="JJY614"/>
      <c r="JJZ614"/>
      <c r="JKA614"/>
      <c r="JKB614"/>
      <c r="JKC614"/>
      <c r="JKD614"/>
      <c r="JKE614"/>
      <c r="JKF614"/>
      <c r="JKG614"/>
      <c r="JKH614"/>
      <c r="JKI614"/>
      <c r="JKJ614"/>
      <c r="JKK614"/>
      <c r="JKL614"/>
      <c r="JKM614"/>
      <c r="JKN614"/>
      <c r="JKO614"/>
      <c r="JKP614"/>
      <c r="JKQ614"/>
      <c r="JKR614"/>
      <c r="JKS614"/>
      <c r="JKT614"/>
      <c r="JKU614"/>
      <c r="JKV614"/>
      <c r="JKW614"/>
      <c r="JKX614"/>
      <c r="JKY614"/>
      <c r="JKZ614"/>
      <c r="JLA614"/>
      <c r="JLB614"/>
      <c r="JLC614"/>
      <c r="JLD614"/>
      <c r="JLE614"/>
      <c r="JLF614"/>
      <c r="JLG614"/>
      <c r="JLH614"/>
      <c r="JLI614"/>
      <c r="JLJ614"/>
      <c r="JLK614"/>
      <c r="JLL614"/>
      <c r="JLM614"/>
      <c r="JLN614"/>
      <c r="JLO614"/>
      <c r="JLP614"/>
      <c r="JLQ614"/>
      <c r="JLR614"/>
      <c r="JLS614"/>
      <c r="JLT614"/>
      <c r="JLU614"/>
      <c r="JLV614"/>
      <c r="JLW614"/>
      <c r="JLX614"/>
      <c r="JLY614"/>
      <c r="JLZ614"/>
      <c r="JMA614"/>
      <c r="JMB614"/>
      <c r="JMC614"/>
      <c r="JMD614"/>
      <c r="JME614"/>
      <c r="JMF614"/>
      <c r="JMG614"/>
      <c r="JMH614"/>
      <c r="JMI614"/>
      <c r="JMJ614"/>
      <c r="JMK614"/>
      <c r="JML614"/>
      <c r="JMM614"/>
      <c r="JMN614"/>
      <c r="JMO614"/>
      <c r="JMP614"/>
      <c r="JMQ614"/>
      <c r="JMR614"/>
      <c r="JMS614"/>
      <c r="JMT614"/>
      <c r="JMU614"/>
      <c r="JMV614"/>
      <c r="JMW614"/>
      <c r="JMX614"/>
      <c r="JMY614"/>
      <c r="JMZ614"/>
      <c r="JNA614"/>
      <c r="JNB614"/>
      <c r="JNC614"/>
      <c r="JND614"/>
      <c r="JNE614"/>
      <c r="JNF614"/>
      <c r="JNG614"/>
      <c r="JNH614"/>
      <c r="JNI614"/>
      <c r="JNJ614"/>
      <c r="JNK614"/>
      <c r="JNL614"/>
      <c r="JNM614"/>
      <c r="JNN614"/>
      <c r="JNO614"/>
      <c r="JNP614"/>
      <c r="JNQ614"/>
      <c r="JNR614"/>
      <c r="JNS614"/>
      <c r="JNT614"/>
      <c r="JNU614"/>
      <c r="JNV614"/>
      <c r="JNW614"/>
      <c r="JNX614"/>
      <c r="JNY614"/>
      <c r="JNZ614"/>
      <c r="JOA614"/>
      <c r="JOB614"/>
      <c r="JOC614"/>
      <c r="JOD614"/>
      <c r="JOE614"/>
      <c r="JOF614"/>
      <c r="JOG614"/>
      <c r="JOH614"/>
      <c r="JOI614"/>
      <c r="JOJ614"/>
      <c r="JOK614"/>
      <c r="JOL614"/>
      <c r="JOM614"/>
      <c r="JON614"/>
      <c r="JOO614"/>
      <c r="JOP614"/>
      <c r="JOQ614"/>
      <c r="JOR614"/>
      <c r="JOS614"/>
      <c r="JOT614"/>
      <c r="JOU614"/>
      <c r="JOV614"/>
      <c r="JOW614"/>
      <c r="JOX614"/>
      <c r="JOY614"/>
      <c r="JOZ614"/>
      <c r="JPA614"/>
      <c r="JPB614"/>
      <c r="JPC614"/>
      <c r="JPD614"/>
      <c r="JPE614"/>
      <c r="JPF614"/>
      <c r="JPG614"/>
      <c r="JPH614"/>
      <c r="JPI614"/>
      <c r="JPJ614"/>
      <c r="JPK614"/>
      <c r="JPL614"/>
      <c r="JPM614"/>
      <c r="JPN614"/>
      <c r="JPO614"/>
      <c r="JPP614"/>
      <c r="JPQ614"/>
      <c r="JPR614"/>
      <c r="JPS614"/>
      <c r="JPT614"/>
      <c r="JPU614"/>
      <c r="JPV614"/>
      <c r="JPW614"/>
      <c r="JPX614"/>
      <c r="JPY614"/>
      <c r="JPZ614"/>
      <c r="JQA614"/>
      <c r="JQB614"/>
      <c r="JQC614"/>
      <c r="JQD614"/>
      <c r="JQE614"/>
      <c r="JQF614"/>
      <c r="JQG614"/>
      <c r="JQH614"/>
      <c r="JQI614"/>
      <c r="JQJ614"/>
      <c r="JQK614"/>
      <c r="JQL614"/>
      <c r="JQM614"/>
      <c r="JQN614"/>
      <c r="JQO614"/>
      <c r="JQP614"/>
      <c r="JQQ614"/>
      <c r="JQR614"/>
      <c r="JQS614"/>
      <c r="JQT614"/>
      <c r="JQU614"/>
      <c r="JQV614"/>
      <c r="JQW614"/>
      <c r="JQX614"/>
      <c r="JQY614"/>
      <c r="JQZ614"/>
      <c r="JRA614"/>
      <c r="JRB614"/>
      <c r="JRC614"/>
      <c r="JRD614"/>
      <c r="JRE614"/>
      <c r="JRF614"/>
      <c r="JRG614"/>
      <c r="JRH614"/>
      <c r="JRI614"/>
      <c r="JRJ614"/>
      <c r="JRK614"/>
      <c r="JRL614"/>
      <c r="JRM614"/>
      <c r="JRN614"/>
      <c r="JRO614"/>
      <c r="JRP614"/>
      <c r="JRQ614"/>
      <c r="JRR614"/>
      <c r="JRS614"/>
      <c r="JRT614"/>
      <c r="JRU614"/>
      <c r="JRV614"/>
      <c r="JRW614"/>
      <c r="JRX614"/>
      <c r="JRY614"/>
      <c r="JRZ614"/>
      <c r="JSA614"/>
      <c r="JSB614"/>
      <c r="JSC614"/>
      <c r="JSD614"/>
      <c r="JSE614"/>
      <c r="JSF614"/>
      <c r="JSG614"/>
      <c r="JSH614"/>
      <c r="JSI614"/>
      <c r="JSJ614"/>
      <c r="JSK614"/>
      <c r="JSL614"/>
      <c r="JSM614"/>
      <c r="JSN614"/>
      <c r="JSO614"/>
      <c r="JSP614"/>
      <c r="JSQ614"/>
      <c r="JSR614"/>
      <c r="JSS614"/>
      <c r="JST614"/>
      <c r="JSU614"/>
      <c r="JSV614"/>
      <c r="JSW614"/>
      <c r="JSX614"/>
      <c r="JSY614"/>
      <c r="JSZ614"/>
      <c r="JTA614"/>
      <c r="JTB614"/>
      <c r="JTC614"/>
      <c r="JTD614"/>
      <c r="JTE614"/>
      <c r="JTF614"/>
      <c r="JTG614"/>
      <c r="JTH614"/>
      <c r="JTI614"/>
      <c r="JTJ614"/>
      <c r="JTK614"/>
      <c r="JTL614"/>
      <c r="JTM614"/>
      <c r="JTN614"/>
      <c r="JTO614"/>
      <c r="JTP614"/>
      <c r="JTQ614"/>
      <c r="JTR614"/>
      <c r="JTS614"/>
      <c r="JTT614"/>
      <c r="JTU614"/>
      <c r="JTV614"/>
      <c r="JTW614"/>
      <c r="JTX614"/>
      <c r="JTY614"/>
      <c r="JTZ614"/>
      <c r="JUA614"/>
      <c r="JUB614"/>
      <c r="JUC614"/>
      <c r="JUD614"/>
      <c r="JUE614"/>
      <c r="JUF614"/>
      <c r="JUG614"/>
      <c r="JUH614"/>
      <c r="JUI614"/>
      <c r="JUJ614"/>
      <c r="JUK614"/>
      <c r="JUL614"/>
      <c r="JUM614"/>
      <c r="JUN614"/>
      <c r="JUO614"/>
      <c r="JUP614"/>
      <c r="JUQ614"/>
      <c r="JUR614"/>
      <c r="JUS614"/>
      <c r="JUT614"/>
      <c r="JUU614"/>
      <c r="JUV614"/>
      <c r="JUW614"/>
      <c r="JUX614"/>
      <c r="JUY614"/>
      <c r="JUZ614"/>
      <c r="JVA614"/>
      <c r="JVB614"/>
      <c r="JVC614"/>
      <c r="JVD614"/>
      <c r="JVE614"/>
      <c r="JVF614"/>
      <c r="JVG614"/>
      <c r="JVH614"/>
      <c r="JVI614"/>
      <c r="JVJ614"/>
      <c r="JVK614"/>
      <c r="JVL614"/>
      <c r="JVM614"/>
      <c r="JVN614"/>
      <c r="JVO614"/>
      <c r="JVP614"/>
      <c r="JVQ614"/>
      <c r="JVR614"/>
      <c r="JVS614"/>
      <c r="JVT614"/>
      <c r="JVU614"/>
      <c r="JVV614"/>
      <c r="JVW614"/>
      <c r="JVX614"/>
      <c r="JVY614"/>
      <c r="JVZ614"/>
      <c r="JWA614"/>
      <c r="JWB614"/>
      <c r="JWC614"/>
      <c r="JWD614"/>
      <c r="JWE614"/>
      <c r="JWF614"/>
      <c r="JWG614"/>
      <c r="JWH614"/>
      <c r="JWI614"/>
      <c r="JWJ614"/>
      <c r="JWK614"/>
      <c r="JWL614"/>
      <c r="JWM614"/>
      <c r="JWN614"/>
      <c r="JWO614"/>
      <c r="JWP614"/>
      <c r="JWQ614"/>
      <c r="JWR614"/>
      <c r="JWS614"/>
      <c r="JWT614"/>
      <c r="JWU614"/>
      <c r="JWV614"/>
      <c r="JWW614"/>
      <c r="JWX614"/>
      <c r="JWY614"/>
      <c r="JWZ614"/>
      <c r="JXA614"/>
      <c r="JXB614"/>
      <c r="JXC614"/>
      <c r="JXD614"/>
      <c r="JXE614"/>
      <c r="JXF614"/>
      <c r="JXG614"/>
      <c r="JXH614"/>
      <c r="JXI614"/>
      <c r="JXJ614"/>
      <c r="JXK614"/>
      <c r="JXL614"/>
      <c r="JXM614"/>
      <c r="JXN614"/>
      <c r="JXO614"/>
      <c r="JXP614"/>
      <c r="JXQ614"/>
      <c r="JXR614"/>
      <c r="JXS614"/>
      <c r="JXT614"/>
      <c r="JXU614"/>
      <c r="JXV614"/>
      <c r="JXW614"/>
      <c r="JXX614"/>
      <c r="JXY614"/>
      <c r="JXZ614"/>
      <c r="JYA614"/>
      <c r="JYB614"/>
      <c r="JYC614"/>
      <c r="JYD614"/>
      <c r="JYE614"/>
      <c r="JYF614"/>
      <c r="JYG614"/>
      <c r="JYH614"/>
      <c r="JYI614"/>
      <c r="JYJ614"/>
      <c r="JYK614"/>
      <c r="JYL614"/>
      <c r="JYM614"/>
      <c r="JYN614"/>
      <c r="JYO614"/>
      <c r="JYP614"/>
      <c r="JYQ614"/>
      <c r="JYR614"/>
      <c r="JYS614"/>
      <c r="JYT614"/>
      <c r="JYU614"/>
      <c r="JYV614"/>
      <c r="JYW614"/>
      <c r="JYX614"/>
      <c r="JYY614"/>
      <c r="JYZ614"/>
      <c r="JZA614"/>
      <c r="JZB614"/>
      <c r="JZC614"/>
      <c r="JZD614"/>
      <c r="JZE614"/>
      <c r="JZF614"/>
      <c r="JZG614"/>
      <c r="JZH614"/>
      <c r="JZI614"/>
      <c r="JZJ614"/>
      <c r="JZK614"/>
      <c r="JZL614"/>
      <c r="JZM614"/>
      <c r="JZN614"/>
      <c r="JZO614"/>
      <c r="JZP614"/>
      <c r="JZQ614"/>
      <c r="JZR614"/>
      <c r="JZS614"/>
      <c r="JZT614"/>
      <c r="JZU614"/>
      <c r="JZV614"/>
      <c r="JZW614"/>
      <c r="JZX614"/>
      <c r="JZY614"/>
      <c r="JZZ614"/>
      <c r="KAA614"/>
      <c r="KAB614"/>
      <c r="KAC614"/>
      <c r="KAD614"/>
      <c r="KAE614"/>
      <c r="KAF614"/>
      <c r="KAG614"/>
      <c r="KAH614"/>
      <c r="KAI614"/>
      <c r="KAJ614"/>
      <c r="KAK614"/>
      <c r="KAL614"/>
      <c r="KAM614"/>
      <c r="KAN614"/>
      <c r="KAO614"/>
      <c r="KAP614"/>
      <c r="KAQ614"/>
      <c r="KAR614"/>
      <c r="KAS614"/>
      <c r="KAT614"/>
      <c r="KAU614"/>
      <c r="KAV614"/>
      <c r="KAW614"/>
      <c r="KAX614"/>
      <c r="KAY614"/>
      <c r="KAZ614"/>
      <c r="KBA614"/>
      <c r="KBB614"/>
      <c r="KBC614"/>
      <c r="KBD614"/>
      <c r="KBE614"/>
      <c r="KBF614"/>
      <c r="KBG614"/>
      <c r="KBH614"/>
      <c r="KBI614"/>
      <c r="KBJ614"/>
      <c r="KBK614"/>
      <c r="KBL614"/>
      <c r="KBM614"/>
      <c r="KBN614"/>
      <c r="KBO614"/>
      <c r="KBP614"/>
      <c r="KBQ614"/>
      <c r="KBR614"/>
      <c r="KBS614"/>
      <c r="KBT614"/>
      <c r="KBU614"/>
      <c r="KBV614"/>
      <c r="KBW614"/>
      <c r="KBX614"/>
      <c r="KBY614"/>
      <c r="KBZ614"/>
      <c r="KCA614"/>
      <c r="KCB614"/>
      <c r="KCC614"/>
      <c r="KCD614"/>
      <c r="KCE614"/>
      <c r="KCF614"/>
      <c r="KCG614"/>
      <c r="KCH614"/>
      <c r="KCI614"/>
      <c r="KCJ614"/>
      <c r="KCK614"/>
      <c r="KCL614"/>
      <c r="KCM614"/>
      <c r="KCN614"/>
      <c r="KCO614"/>
      <c r="KCP614"/>
      <c r="KCQ614"/>
      <c r="KCR614"/>
      <c r="KCS614"/>
      <c r="KCT614"/>
      <c r="KCU614"/>
      <c r="KCV614"/>
      <c r="KCW614"/>
      <c r="KCX614"/>
      <c r="KCY614"/>
      <c r="KCZ614"/>
      <c r="KDA614"/>
      <c r="KDB614"/>
      <c r="KDC614"/>
      <c r="KDD614"/>
      <c r="KDE614"/>
      <c r="KDF614"/>
      <c r="KDG614"/>
      <c r="KDH614"/>
      <c r="KDI614"/>
      <c r="KDJ614"/>
      <c r="KDK614"/>
      <c r="KDL614"/>
      <c r="KDM614"/>
      <c r="KDN614"/>
      <c r="KDO614"/>
      <c r="KDP614"/>
      <c r="KDQ614"/>
      <c r="KDR614"/>
      <c r="KDS614"/>
      <c r="KDT614"/>
      <c r="KDU614"/>
      <c r="KDV614"/>
      <c r="KDW614"/>
      <c r="KDX614"/>
      <c r="KDY614"/>
      <c r="KDZ614"/>
      <c r="KEA614"/>
      <c r="KEB614"/>
      <c r="KEC614"/>
      <c r="KED614"/>
      <c r="KEE614"/>
      <c r="KEF614"/>
      <c r="KEG614"/>
      <c r="KEH614"/>
      <c r="KEI614"/>
      <c r="KEJ614"/>
      <c r="KEK614"/>
      <c r="KEL614"/>
      <c r="KEM614"/>
      <c r="KEN614"/>
      <c r="KEO614"/>
      <c r="KEP614"/>
      <c r="KEQ614"/>
      <c r="KER614"/>
      <c r="KES614"/>
      <c r="KET614"/>
      <c r="KEU614"/>
      <c r="KEV614"/>
      <c r="KEW614"/>
      <c r="KEX614"/>
      <c r="KEY614"/>
      <c r="KEZ614"/>
      <c r="KFA614"/>
      <c r="KFB614"/>
      <c r="KFC614"/>
      <c r="KFD614"/>
      <c r="KFE614"/>
      <c r="KFF614"/>
      <c r="KFG614"/>
      <c r="KFH614"/>
      <c r="KFI614"/>
      <c r="KFJ614"/>
      <c r="KFK614"/>
      <c r="KFL614"/>
      <c r="KFM614"/>
      <c r="KFN614"/>
      <c r="KFO614"/>
      <c r="KFP614"/>
      <c r="KFQ614"/>
      <c r="KFR614"/>
      <c r="KFS614"/>
      <c r="KFT614"/>
      <c r="KFU614"/>
      <c r="KFV614"/>
      <c r="KFW614"/>
      <c r="KFX614"/>
      <c r="KFY614"/>
      <c r="KFZ614"/>
      <c r="KGA614"/>
      <c r="KGB614"/>
      <c r="KGC614"/>
      <c r="KGD614"/>
      <c r="KGE614"/>
      <c r="KGF614"/>
      <c r="KGG614"/>
      <c r="KGH614"/>
      <c r="KGI614"/>
      <c r="KGJ614"/>
      <c r="KGK614"/>
      <c r="KGL614"/>
      <c r="KGM614"/>
      <c r="KGN614"/>
      <c r="KGO614"/>
      <c r="KGP614"/>
      <c r="KGQ614"/>
      <c r="KGR614"/>
      <c r="KGS614"/>
      <c r="KGT614"/>
      <c r="KGU614"/>
      <c r="KGV614"/>
      <c r="KGW614"/>
      <c r="KGX614"/>
      <c r="KGY614"/>
      <c r="KGZ614"/>
      <c r="KHA614"/>
      <c r="KHB614"/>
      <c r="KHC614"/>
      <c r="KHD614"/>
      <c r="KHE614"/>
      <c r="KHF614"/>
      <c r="KHG614"/>
      <c r="KHH614"/>
      <c r="KHI614"/>
      <c r="KHJ614"/>
      <c r="KHK614"/>
      <c r="KHL614"/>
      <c r="KHM614"/>
      <c r="KHN614"/>
      <c r="KHO614"/>
      <c r="KHP614"/>
      <c r="KHQ614"/>
      <c r="KHR614"/>
      <c r="KHS614"/>
      <c r="KHT614"/>
      <c r="KHU614"/>
      <c r="KHV614"/>
      <c r="KHW614"/>
      <c r="KHX614"/>
      <c r="KHY614"/>
      <c r="KHZ614"/>
      <c r="KIA614"/>
      <c r="KIB614"/>
      <c r="KIC614"/>
      <c r="KID614"/>
      <c r="KIE614"/>
      <c r="KIF614"/>
      <c r="KIG614"/>
      <c r="KIH614"/>
      <c r="KII614"/>
      <c r="KIJ614"/>
      <c r="KIK614"/>
      <c r="KIL614"/>
      <c r="KIM614"/>
      <c r="KIN614"/>
      <c r="KIO614"/>
      <c r="KIP614"/>
      <c r="KIQ614"/>
      <c r="KIR614"/>
      <c r="KIS614"/>
      <c r="KIT614"/>
      <c r="KIU614"/>
      <c r="KIV614"/>
      <c r="KIW614"/>
      <c r="KIX614"/>
      <c r="KIY614"/>
      <c r="KIZ614"/>
      <c r="KJA614"/>
      <c r="KJB614"/>
      <c r="KJC614"/>
      <c r="KJD614"/>
      <c r="KJE614"/>
      <c r="KJF614"/>
      <c r="KJG614"/>
      <c r="KJH614"/>
      <c r="KJI614"/>
      <c r="KJJ614"/>
      <c r="KJK614"/>
      <c r="KJL614"/>
      <c r="KJM614"/>
      <c r="KJN614"/>
      <c r="KJO614"/>
      <c r="KJP614"/>
      <c r="KJQ614"/>
      <c r="KJR614"/>
      <c r="KJS614"/>
      <c r="KJT614"/>
      <c r="KJU614"/>
      <c r="KJV614"/>
      <c r="KJW614"/>
      <c r="KJX614"/>
      <c r="KJY614"/>
      <c r="KJZ614"/>
      <c r="KKA614"/>
      <c r="KKB614"/>
      <c r="KKC614"/>
      <c r="KKD614"/>
      <c r="KKE614"/>
      <c r="KKF614"/>
      <c r="KKG614"/>
      <c r="KKH614"/>
      <c r="KKI614"/>
      <c r="KKJ614"/>
      <c r="KKK614"/>
      <c r="KKL614"/>
      <c r="KKM614"/>
      <c r="KKN614"/>
      <c r="KKO614"/>
      <c r="KKP614"/>
      <c r="KKQ614"/>
      <c r="KKR614"/>
      <c r="KKS614"/>
      <c r="KKT614"/>
      <c r="KKU614"/>
      <c r="KKV614"/>
      <c r="KKW614"/>
      <c r="KKX614"/>
      <c r="KKY614"/>
      <c r="KKZ614"/>
      <c r="KLA614"/>
      <c r="KLB614"/>
      <c r="KLC614"/>
      <c r="KLD614"/>
      <c r="KLE614"/>
      <c r="KLF614"/>
      <c r="KLG614"/>
      <c r="KLH614"/>
      <c r="KLI614"/>
      <c r="KLJ614"/>
      <c r="KLK614"/>
      <c r="KLL614"/>
      <c r="KLM614"/>
      <c r="KLN614"/>
      <c r="KLO614"/>
      <c r="KLP614"/>
      <c r="KLQ614"/>
      <c r="KLR614"/>
      <c r="KLS614"/>
      <c r="KLT614"/>
      <c r="KLU614"/>
      <c r="KLV614"/>
      <c r="KLW614"/>
      <c r="KLX614"/>
      <c r="KLY614"/>
      <c r="KLZ614"/>
      <c r="KMA614"/>
      <c r="KMB614"/>
      <c r="KMC614"/>
      <c r="KMD614"/>
      <c r="KME614"/>
      <c r="KMF614"/>
      <c r="KMG614"/>
      <c r="KMH614"/>
      <c r="KMI614"/>
      <c r="KMJ614"/>
      <c r="KMK614"/>
      <c r="KML614"/>
      <c r="KMM614"/>
      <c r="KMN614"/>
      <c r="KMO614"/>
      <c r="KMP614"/>
      <c r="KMQ614"/>
      <c r="KMR614"/>
      <c r="KMS614"/>
      <c r="KMT614"/>
      <c r="KMU614"/>
      <c r="KMV614"/>
      <c r="KMW614"/>
      <c r="KMX614"/>
      <c r="KMY614"/>
      <c r="KMZ614"/>
      <c r="KNA614"/>
      <c r="KNB614"/>
      <c r="KNC614"/>
      <c r="KND614"/>
      <c r="KNE614"/>
      <c r="KNF614"/>
      <c r="KNG614"/>
      <c r="KNH614"/>
      <c r="KNI614"/>
      <c r="KNJ614"/>
      <c r="KNK614"/>
      <c r="KNL614"/>
      <c r="KNM614"/>
      <c r="KNN614"/>
      <c r="KNO614"/>
      <c r="KNP614"/>
      <c r="KNQ614"/>
      <c r="KNR614"/>
      <c r="KNS614"/>
      <c r="KNT614"/>
      <c r="KNU614"/>
      <c r="KNV614"/>
      <c r="KNW614"/>
      <c r="KNX614"/>
      <c r="KNY614"/>
      <c r="KNZ614"/>
      <c r="KOA614"/>
      <c r="KOB614"/>
      <c r="KOC614"/>
      <c r="KOD614"/>
      <c r="KOE614"/>
      <c r="KOF614"/>
      <c r="KOG614"/>
      <c r="KOH614"/>
      <c r="KOI614"/>
      <c r="KOJ614"/>
      <c r="KOK614"/>
      <c r="KOL614"/>
      <c r="KOM614"/>
      <c r="KON614"/>
      <c r="KOO614"/>
      <c r="KOP614"/>
      <c r="KOQ614"/>
      <c r="KOR614"/>
      <c r="KOS614"/>
      <c r="KOT614"/>
      <c r="KOU614"/>
      <c r="KOV614"/>
      <c r="KOW614"/>
      <c r="KOX614"/>
      <c r="KOY614"/>
      <c r="KOZ614"/>
      <c r="KPA614"/>
      <c r="KPB614"/>
      <c r="KPC614"/>
      <c r="KPD614"/>
      <c r="KPE614"/>
      <c r="KPF614"/>
      <c r="KPG614"/>
      <c r="KPH614"/>
      <c r="KPI614"/>
      <c r="KPJ614"/>
      <c r="KPK614"/>
      <c r="KPL614"/>
      <c r="KPM614"/>
      <c r="KPN614"/>
      <c r="KPO614"/>
      <c r="KPP614"/>
      <c r="KPQ614"/>
      <c r="KPR614"/>
      <c r="KPS614"/>
      <c r="KPT614"/>
      <c r="KPU614"/>
      <c r="KPV614"/>
      <c r="KPW614"/>
      <c r="KPX614"/>
      <c r="KPY614"/>
      <c r="KPZ614"/>
      <c r="KQA614"/>
      <c r="KQB614"/>
      <c r="KQC614"/>
      <c r="KQD614"/>
      <c r="KQE614"/>
      <c r="KQF614"/>
      <c r="KQG614"/>
      <c r="KQH614"/>
      <c r="KQI614"/>
      <c r="KQJ614"/>
      <c r="KQK614"/>
      <c r="KQL614"/>
      <c r="KQM614"/>
      <c r="KQN614"/>
      <c r="KQO614"/>
      <c r="KQP614"/>
      <c r="KQQ614"/>
      <c r="KQR614"/>
      <c r="KQS614"/>
      <c r="KQT614"/>
      <c r="KQU614"/>
      <c r="KQV614"/>
      <c r="KQW614"/>
      <c r="KQX614"/>
      <c r="KQY614"/>
      <c r="KQZ614"/>
      <c r="KRA614"/>
      <c r="KRB614"/>
      <c r="KRC614"/>
      <c r="KRD614"/>
      <c r="KRE614"/>
      <c r="KRF614"/>
      <c r="KRG614"/>
      <c r="KRH614"/>
      <c r="KRI614"/>
      <c r="KRJ614"/>
      <c r="KRK614"/>
      <c r="KRL614"/>
      <c r="KRM614"/>
      <c r="KRN614"/>
      <c r="KRO614"/>
      <c r="KRP614"/>
      <c r="KRQ614"/>
      <c r="KRR614"/>
      <c r="KRS614"/>
      <c r="KRT614"/>
      <c r="KRU614"/>
      <c r="KRV614"/>
      <c r="KRW614"/>
      <c r="KRX614"/>
      <c r="KRY614"/>
      <c r="KRZ614"/>
      <c r="KSA614"/>
      <c r="KSB614"/>
      <c r="KSC614"/>
      <c r="KSD614"/>
      <c r="KSE614"/>
      <c r="KSF614"/>
      <c r="KSG614"/>
      <c r="KSH614"/>
      <c r="KSI614"/>
      <c r="KSJ614"/>
      <c r="KSK614"/>
      <c r="KSL614"/>
      <c r="KSM614"/>
      <c r="KSN614"/>
      <c r="KSO614"/>
      <c r="KSP614"/>
      <c r="KSQ614"/>
      <c r="KSR614"/>
      <c r="KSS614"/>
      <c r="KST614"/>
      <c r="KSU614"/>
      <c r="KSV614"/>
      <c r="KSW614"/>
      <c r="KSX614"/>
      <c r="KSY614"/>
      <c r="KSZ614"/>
      <c r="KTA614"/>
      <c r="KTB614"/>
      <c r="KTC614"/>
      <c r="KTD614"/>
      <c r="KTE614"/>
      <c r="KTF614"/>
      <c r="KTG614"/>
      <c r="KTH614"/>
      <c r="KTI614"/>
      <c r="KTJ614"/>
      <c r="KTK614"/>
      <c r="KTL614"/>
      <c r="KTM614"/>
      <c r="KTN614"/>
      <c r="KTO614"/>
      <c r="KTP614"/>
      <c r="KTQ614"/>
      <c r="KTR614"/>
      <c r="KTS614"/>
      <c r="KTT614"/>
      <c r="KTU614"/>
      <c r="KTV614"/>
      <c r="KTW614"/>
      <c r="KTX614"/>
      <c r="KTY614"/>
      <c r="KTZ614"/>
      <c r="KUA614"/>
      <c r="KUB614"/>
      <c r="KUC614"/>
      <c r="KUD614"/>
      <c r="KUE614"/>
      <c r="KUF614"/>
      <c r="KUG614"/>
      <c r="KUH614"/>
      <c r="KUI614"/>
      <c r="KUJ614"/>
      <c r="KUK614"/>
      <c r="KUL614"/>
      <c r="KUM614"/>
      <c r="KUN614"/>
      <c r="KUO614"/>
      <c r="KUP614"/>
      <c r="KUQ614"/>
      <c r="KUR614"/>
      <c r="KUS614"/>
      <c r="KUT614"/>
      <c r="KUU614"/>
      <c r="KUV614"/>
      <c r="KUW614"/>
      <c r="KUX614"/>
      <c r="KUY614"/>
      <c r="KUZ614"/>
      <c r="KVA614"/>
      <c r="KVB614"/>
      <c r="KVC614"/>
      <c r="KVD614"/>
      <c r="KVE614"/>
      <c r="KVF614"/>
      <c r="KVG614"/>
      <c r="KVH614"/>
      <c r="KVI614"/>
      <c r="KVJ614"/>
      <c r="KVK614"/>
      <c r="KVL614"/>
      <c r="KVM614"/>
      <c r="KVN614"/>
      <c r="KVO614"/>
      <c r="KVP614"/>
      <c r="KVQ614"/>
      <c r="KVR614"/>
      <c r="KVS614"/>
      <c r="KVT614"/>
      <c r="KVU614"/>
      <c r="KVV614"/>
      <c r="KVW614"/>
      <c r="KVX614"/>
      <c r="KVY614"/>
      <c r="KVZ614"/>
      <c r="KWA614"/>
      <c r="KWB614"/>
      <c r="KWC614"/>
      <c r="KWD614"/>
      <c r="KWE614"/>
      <c r="KWF614"/>
      <c r="KWG614"/>
      <c r="KWH614"/>
      <c r="KWI614"/>
      <c r="KWJ614"/>
      <c r="KWK614"/>
      <c r="KWL614"/>
      <c r="KWM614"/>
      <c r="KWN614"/>
      <c r="KWO614"/>
      <c r="KWP614"/>
      <c r="KWQ614"/>
      <c r="KWR614"/>
      <c r="KWS614"/>
      <c r="KWT614"/>
      <c r="KWU614"/>
      <c r="KWV614"/>
      <c r="KWW614"/>
      <c r="KWX614"/>
      <c r="KWY614"/>
      <c r="KWZ614"/>
      <c r="KXA614"/>
      <c r="KXB614"/>
      <c r="KXC614"/>
      <c r="KXD614"/>
      <c r="KXE614"/>
      <c r="KXF614"/>
      <c r="KXG614"/>
      <c r="KXH614"/>
      <c r="KXI614"/>
      <c r="KXJ614"/>
      <c r="KXK614"/>
      <c r="KXL614"/>
      <c r="KXM614"/>
      <c r="KXN614"/>
      <c r="KXO614"/>
      <c r="KXP614"/>
      <c r="KXQ614"/>
      <c r="KXR614"/>
      <c r="KXS614"/>
      <c r="KXT614"/>
      <c r="KXU614"/>
      <c r="KXV614"/>
      <c r="KXW614"/>
      <c r="KXX614"/>
      <c r="KXY614"/>
      <c r="KXZ614"/>
      <c r="KYA614"/>
      <c r="KYB614"/>
      <c r="KYC614"/>
      <c r="KYD614"/>
      <c r="KYE614"/>
      <c r="KYF614"/>
      <c r="KYG614"/>
      <c r="KYH614"/>
      <c r="KYI614"/>
      <c r="KYJ614"/>
      <c r="KYK614"/>
      <c r="KYL614"/>
      <c r="KYM614"/>
      <c r="KYN614"/>
      <c r="KYO614"/>
      <c r="KYP614"/>
      <c r="KYQ614"/>
      <c r="KYR614"/>
      <c r="KYS614"/>
      <c r="KYT614"/>
      <c r="KYU614"/>
      <c r="KYV614"/>
      <c r="KYW614"/>
      <c r="KYX614"/>
      <c r="KYY614"/>
      <c r="KYZ614"/>
      <c r="KZA614"/>
      <c r="KZB614"/>
      <c r="KZC614"/>
      <c r="KZD614"/>
      <c r="KZE614"/>
      <c r="KZF614"/>
      <c r="KZG614"/>
      <c r="KZH614"/>
      <c r="KZI614"/>
      <c r="KZJ614"/>
      <c r="KZK614"/>
      <c r="KZL614"/>
      <c r="KZM614"/>
      <c r="KZN614"/>
      <c r="KZO614"/>
      <c r="KZP614"/>
      <c r="KZQ614"/>
      <c r="KZR614"/>
      <c r="KZS614"/>
      <c r="KZT614"/>
      <c r="KZU614"/>
      <c r="KZV614"/>
      <c r="KZW614"/>
      <c r="KZX614"/>
      <c r="KZY614"/>
      <c r="KZZ614"/>
      <c r="LAA614"/>
      <c r="LAB614"/>
      <c r="LAC614"/>
      <c r="LAD614"/>
      <c r="LAE614"/>
      <c r="LAF614"/>
      <c r="LAG614"/>
      <c r="LAH614"/>
      <c r="LAI614"/>
      <c r="LAJ614"/>
      <c r="LAK614"/>
      <c r="LAL614"/>
      <c r="LAM614"/>
      <c r="LAN614"/>
      <c r="LAO614"/>
      <c r="LAP614"/>
      <c r="LAQ614"/>
      <c r="LAR614"/>
      <c r="LAS614"/>
      <c r="LAT614"/>
      <c r="LAU614"/>
      <c r="LAV614"/>
      <c r="LAW614"/>
      <c r="LAX614"/>
      <c r="LAY614"/>
      <c r="LAZ614"/>
      <c r="LBA614"/>
      <c r="LBB614"/>
      <c r="LBC614"/>
      <c r="LBD614"/>
      <c r="LBE614"/>
      <c r="LBF614"/>
      <c r="LBG614"/>
      <c r="LBH614"/>
      <c r="LBI614"/>
      <c r="LBJ614"/>
      <c r="LBK614"/>
      <c r="LBL614"/>
      <c r="LBM614"/>
      <c r="LBN614"/>
      <c r="LBO614"/>
      <c r="LBP614"/>
      <c r="LBQ614"/>
      <c r="LBR614"/>
      <c r="LBS614"/>
      <c r="LBT614"/>
      <c r="LBU614"/>
      <c r="LBV614"/>
      <c r="LBW614"/>
      <c r="LBX614"/>
      <c r="LBY614"/>
      <c r="LBZ614"/>
      <c r="LCA614"/>
      <c r="LCB614"/>
      <c r="LCC614"/>
      <c r="LCD614"/>
      <c r="LCE614"/>
      <c r="LCF614"/>
      <c r="LCG614"/>
      <c r="LCH614"/>
      <c r="LCI614"/>
      <c r="LCJ614"/>
      <c r="LCK614"/>
      <c r="LCL614"/>
      <c r="LCM614"/>
      <c r="LCN614"/>
      <c r="LCO614"/>
      <c r="LCP614"/>
      <c r="LCQ614"/>
      <c r="LCR614"/>
      <c r="LCS614"/>
      <c r="LCT614"/>
      <c r="LCU614"/>
      <c r="LCV614"/>
      <c r="LCW614"/>
      <c r="LCX614"/>
      <c r="LCY614"/>
      <c r="LCZ614"/>
      <c r="LDA614"/>
      <c r="LDB614"/>
      <c r="LDC614"/>
      <c r="LDD614"/>
      <c r="LDE614"/>
      <c r="LDF614"/>
      <c r="LDG614"/>
      <c r="LDH614"/>
      <c r="LDI614"/>
      <c r="LDJ614"/>
      <c r="LDK614"/>
      <c r="LDL614"/>
      <c r="LDM614"/>
      <c r="LDN614"/>
      <c r="LDO614"/>
      <c r="LDP614"/>
      <c r="LDQ614"/>
      <c r="LDR614"/>
      <c r="LDS614"/>
      <c r="LDT614"/>
      <c r="LDU614"/>
      <c r="LDV614"/>
      <c r="LDW614"/>
      <c r="LDX614"/>
      <c r="LDY614"/>
      <c r="LDZ614"/>
      <c r="LEA614"/>
      <c r="LEB614"/>
      <c r="LEC614"/>
      <c r="LED614"/>
      <c r="LEE614"/>
      <c r="LEF614"/>
      <c r="LEG614"/>
      <c r="LEH614"/>
      <c r="LEI614"/>
      <c r="LEJ614"/>
      <c r="LEK614"/>
      <c r="LEL614"/>
      <c r="LEM614"/>
      <c r="LEN614"/>
      <c r="LEO614"/>
      <c r="LEP614"/>
      <c r="LEQ614"/>
      <c r="LER614"/>
      <c r="LES614"/>
      <c r="LET614"/>
      <c r="LEU614"/>
      <c r="LEV614"/>
      <c r="LEW614"/>
      <c r="LEX614"/>
      <c r="LEY614"/>
      <c r="LEZ614"/>
      <c r="LFA614"/>
      <c r="LFB614"/>
      <c r="LFC614"/>
      <c r="LFD614"/>
      <c r="LFE614"/>
      <c r="LFF614"/>
      <c r="LFG614"/>
      <c r="LFH614"/>
      <c r="LFI614"/>
      <c r="LFJ614"/>
      <c r="LFK614"/>
      <c r="LFL614"/>
      <c r="LFM614"/>
      <c r="LFN614"/>
      <c r="LFO614"/>
      <c r="LFP614"/>
      <c r="LFQ614"/>
      <c r="LFR614"/>
      <c r="LFS614"/>
      <c r="LFT614"/>
      <c r="LFU614"/>
      <c r="LFV614"/>
      <c r="LFW614"/>
      <c r="LFX614"/>
      <c r="LFY614"/>
      <c r="LFZ614"/>
      <c r="LGA614"/>
      <c r="LGB614"/>
      <c r="LGC614"/>
      <c r="LGD614"/>
      <c r="LGE614"/>
      <c r="LGF614"/>
      <c r="LGG614"/>
      <c r="LGH614"/>
      <c r="LGI614"/>
      <c r="LGJ614"/>
      <c r="LGK614"/>
      <c r="LGL614"/>
      <c r="LGM614"/>
      <c r="LGN614"/>
      <c r="LGO614"/>
      <c r="LGP614"/>
      <c r="LGQ614"/>
      <c r="LGR614"/>
      <c r="LGS614"/>
      <c r="LGT614"/>
      <c r="LGU614"/>
      <c r="LGV614"/>
      <c r="LGW614"/>
      <c r="LGX614"/>
      <c r="LGY614"/>
      <c r="LGZ614"/>
      <c r="LHA614"/>
      <c r="LHB614"/>
      <c r="LHC614"/>
      <c r="LHD614"/>
      <c r="LHE614"/>
      <c r="LHF614"/>
      <c r="LHG614"/>
      <c r="LHH614"/>
      <c r="LHI614"/>
      <c r="LHJ614"/>
      <c r="LHK614"/>
      <c r="LHL614"/>
      <c r="LHM614"/>
      <c r="LHN614"/>
      <c r="LHO614"/>
      <c r="LHP614"/>
      <c r="LHQ614"/>
      <c r="LHR614"/>
      <c r="LHS614"/>
      <c r="LHT614"/>
      <c r="LHU614"/>
      <c r="LHV614"/>
      <c r="LHW614"/>
      <c r="LHX614"/>
      <c r="LHY614"/>
      <c r="LHZ614"/>
      <c r="LIA614"/>
      <c r="LIB614"/>
      <c r="LIC614"/>
      <c r="LID614"/>
      <c r="LIE614"/>
      <c r="LIF614"/>
      <c r="LIG614"/>
      <c r="LIH614"/>
      <c r="LII614"/>
      <c r="LIJ614"/>
      <c r="LIK614"/>
      <c r="LIL614"/>
      <c r="LIM614"/>
      <c r="LIN614"/>
      <c r="LIO614"/>
      <c r="LIP614"/>
      <c r="LIQ614"/>
      <c r="LIR614"/>
      <c r="LIS614"/>
      <c r="LIT614"/>
      <c r="LIU614"/>
      <c r="LIV614"/>
      <c r="LIW614"/>
      <c r="LIX614"/>
      <c r="LIY614"/>
      <c r="LIZ614"/>
      <c r="LJA614"/>
      <c r="LJB614"/>
      <c r="LJC614"/>
      <c r="LJD614"/>
      <c r="LJE614"/>
      <c r="LJF614"/>
      <c r="LJG614"/>
      <c r="LJH614"/>
      <c r="LJI614"/>
      <c r="LJJ614"/>
      <c r="LJK614"/>
      <c r="LJL614"/>
      <c r="LJM614"/>
      <c r="LJN614"/>
      <c r="LJO614"/>
      <c r="LJP614"/>
      <c r="LJQ614"/>
      <c r="LJR614"/>
      <c r="LJS614"/>
      <c r="LJT614"/>
      <c r="LJU614"/>
      <c r="LJV614"/>
      <c r="LJW614"/>
      <c r="LJX614"/>
      <c r="LJY614"/>
      <c r="LJZ614"/>
      <c r="LKA614"/>
      <c r="LKB614"/>
      <c r="LKC614"/>
      <c r="LKD614"/>
      <c r="LKE614"/>
      <c r="LKF614"/>
      <c r="LKG614"/>
      <c r="LKH614"/>
      <c r="LKI614"/>
      <c r="LKJ614"/>
      <c r="LKK614"/>
      <c r="LKL614"/>
      <c r="LKM614"/>
      <c r="LKN614"/>
      <c r="LKO614"/>
      <c r="LKP614"/>
      <c r="LKQ614"/>
      <c r="LKR614"/>
      <c r="LKS614"/>
      <c r="LKT614"/>
      <c r="LKU614"/>
      <c r="LKV614"/>
      <c r="LKW614"/>
      <c r="LKX614"/>
      <c r="LKY614"/>
      <c r="LKZ614"/>
      <c r="LLA614"/>
      <c r="LLB614"/>
      <c r="LLC614"/>
      <c r="LLD614"/>
      <c r="LLE614"/>
      <c r="LLF614"/>
      <c r="LLG614"/>
      <c r="LLH614"/>
      <c r="LLI614"/>
      <c r="LLJ614"/>
      <c r="LLK614"/>
      <c r="LLL614"/>
      <c r="LLM614"/>
      <c r="LLN614"/>
      <c r="LLO614"/>
      <c r="LLP614"/>
      <c r="LLQ614"/>
      <c r="LLR614"/>
      <c r="LLS614"/>
      <c r="LLT614"/>
      <c r="LLU614"/>
      <c r="LLV614"/>
      <c r="LLW614"/>
      <c r="LLX614"/>
      <c r="LLY614"/>
      <c r="LLZ614"/>
      <c r="LMA614"/>
      <c r="LMB614"/>
      <c r="LMC614"/>
      <c r="LMD614"/>
      <c r="LME614"/>
      <c r="LMF614"/>
      <c r="LMG614"/>
      <c r="LMH614"/>
      <c r="LMI614"/>
      <c r="LMJ614"/>
      <c r="LMK614"/>
      <c r="LML614"/>
      <c r="LMM614"/>
      <c r="LMN614"/>
      <c r="LMO614"/>
      <c r="LMP614"/>
      <c r="LMQ614"/>
      <c r="LMR614"/>
      <c r="LMS614"/>
      <c r="LMT614"/>
      <c r="LMU614"/>
      <c r="LMV614"/>
      <c r="LMW614"/>
      <c r="LMX614"/>
      <c r="LMY614"/>
      <c r="LMZ614"/>
      <c r="LNA614"/>
      <c r="LNB614"/>
      <c r="LNC614"/>
      <c r="LND614"/>
      <c r="LNE614"/>
      <c r="LNF614"/>
      <c r="LNG614"/>
      <c r="LNH614"/>
      <c r="LNI614"/>
      <c r="LNJ614"/>
      <c r="LNK614"/>
      <c r="LNL614"/>
      <c r="LNM614"/>
      <c r="LNN614"/>
      <c r="LNO614"/>
      <c r="LNP614"/>
      <c r="LNQ614"/>
      <c r="LNR614"/>
      <c r="LNS614"/>
      <c r="LNT614"/>
      <c r="LNU614"/>
      <c r="LNV614"/>
      <c r="LNW614"/>
      <c r="LNX614"/>
      <c r="LNY614"/>
      <c r="LNZ614"/>
      <c r="LOA614"/>
      <c r="LOB614"/>
      <c r="LOC614"/>
      <c r="LOD614"/>
      <c r="LOE614"/>
      <c r="LOF614"/>
      <c r="LOG614"/>
      <c r="LOH614"/>
      <c r="LOI614"/>
      <c r="LOJ614"/>
      <c r="LOK614"/>
      <c r="LOL614"/>
      <c r="LOM614"/>
      <c r="LON614"/>
      <c r="LOO614"/>
      <c r="LOP614"/>
      <c r="LOQ614"/>
      <c r="LOR614"/>
      <c r="LOS614"/>
      <c r="LOT614"/>
      <c r="LOU614"/>
      <c r="LOV614"/>
      <c r="LOW614"/>
      <c r="LOX614"/>
      <c r="LOY614"/>
      <c r="LOZ614"/>
      <c r="LPA614"/>
      <c r="LPB614"/>
      <c r="LPC614"/>
      <c r="LPD614"/>
      <c r="LPE614"/>
      <c r="LPF614"/>
      <c r="LPG614"/>
      <c r="LPH614"/>
      <c r="LPI614"/>
      <c r="LPJ614"/>
      <c r="LPK614"/>
      <c r="LPL614"/>
      <c r="LPM614"/>
      <c r="LPN614"/>
      <c r="LPO614"/>
      <c r="LPP614"/>
      <c r="LPQ614"/>
      <c r="LPR614"/>
      <c r="LPS614"/>
      <c r="LPT614"/>
      <c r="LPU614"/>
      <c r="LPV614"/>
      <c r="LPW614"/>
      <c r="LPX614"/>
      <c r="LPY614"/>
      <c r="LPZ614"/>
      <c r="LQA614"/>
      <c r="LQB614"/>
      <c r="LQC614"/>
      <c r="LQD614"/>
      <c r="LQE614"/>
      <c r="LQF614"/>
      <c r="LQG614"/>
      <c r="LQH614"/>
      <c r="LQI614"/>
      <c r="LQJ614"/>
      <c r="LQK614"/>
      <c r="LQL614"/>
      <c r="LQM614"/>
      <c r="LQN614"/>
      <c r="LQO614"/>
      <c r="LQP614"/>
      <c r="LQQ614"/>
      <c r="LQR614"/>
      <c r="LQS614"/>
      <c r="LQT614"/>
      <c r="LQU614"/>
      <c r="LQV614"/>
      <c r="LQW614"/>
      <c r="LQX614"/>
      <c r="LQY614"/>
      <c r="LQZ614"/>
      <c r="LRA614"/>
      <c r="LRB614"/>
      <c r="LRC614"/>
      <c r="LRD614"/>
      <c r="LRE614"/>
      <c r="LRF614"/>
      <c r="LRG614"/>
      <c r="LRH614"/>
      <c r="LRI614"/>
      <c r="LRJ614"/>
      <c r="LRK614"/>
      <c r="LRL614"/>
      <c r="LRM614"/>
      <c r="LRN614"/>
      <c r="LRO614"/>
      <c r="LRP614"/>
      <c r="LRQ614"/>
      <c r="LRR614"/>
      <c r="LRS614"/>
      <c r="LRT614"/>
      <c r="LRU614"/>
      <c r="LRV614"/>
      <c r="LRW614"/>
      <c r="LRX614"/>
      <c r="LRY614"/>
      <c r="LRZ614"/>
      <c r="LSA614"/>
      <c r="LSB614"/>
      <c r="LSC614"/>
      <c r="LSD614"/>
      <c r="LSE614"/>
      <c r="LSF614"/>
      <c r="LSG614"/>
      <c r="LSH614"/>
      <c r="LSI614"/>
      <c r="LSJ614"/>
      <c r="LSK614"/>
      <c r="LSL614"/>
      <c r="LSM614"/>
      <c r="LSN614"/>
      <c r="LSO614"/>
      <c r="LSP614"/>
      <c r="LSQ614"/>
      <c r="LSR614"/>
      <c r="LSS614"/>
      <c r="LST614"/>
      <c r="LSU614"/>
      <c r="LSV614"/>
      <c r="LSW614"/>
      <c r="LSX614"/>
      <c r="LSY614"/>
      <c r="LSZ614"/>
      <c r="LTA614"/>
      <c r="LTB614"/>
      <c r="LTC614"/>
      <c r="LTD614"/>
      <c r="LTE614"/>
      <c r="LTF614"/>
      <c r="LTG614"/>
      <c r="LTH614"/>
      <c r="LTI614"/>
      <c r="LTJ614"/>
      <c r="LTK614"/>
      <c r="LTL614"/>
      <c r="LTM614"/>
      <c r="LTN614"/>
      <c r="LTO614"/>
      <c r="LTP614"/>
      <c r="LTQ614"/>
      <c r="LTR614"/>
      <c r="LTS614"/>
      <c r="LTT614"/>
      <c r="LTU614"/>
      <c r="LTV614"/>
      <c r="LTW614"/>
      <c r="LTX614"/>
      <c r="LTY614"/>
      <c r="LTZ614"/>
      <c r="LUA614"/>
      <c r="LUB614"/>
      <c r="LUC614"/>
      <c r="LUD614"/>
      <c r="LUE614"/>
      <c r="LUF614"/>
      <c r="LUG614"/>
      <c r="LUH614"/>
      <c r="LUI614"/>
      <c r="LUJ614"/>
      <c r="LUK614"/>
      <c r="LUL614"/>
      <c r="LUM614"/>
      <c r="LUN614"/>
      <c r="LUO614"/>
      <c r="LUP614"/>
      <c r="LUQ614"/>
      <c r="LUR614"/>
      <c r="LUS614"/>
      <c r="LUT614"/>
      <c r="LUU614"/>
      <c r="LUV614"/>
      <c r="LUW614"/>
      <c r="LUX614"/>
      <c r="LUY614"/>
      <c r="LUZ614"/>
      <c r="LVA614"/>
      <c r="LVB614"/>
      <c r="LVC614"/>
      <c r="LVD614"/>
      <c r="LVE614"/>
      <c r="LVF614"/>
      <c r="LVG614"/>
      <c r="LVH614"/>
      <c r="LVI614"/>
      <c r="LVJ614"/>
      <c r="LVK614"/>
      <c r="LVL614"/>
      <c r="LVM614"/>
      <c r="LVN614"/>
      <c r="LVO614"/>
      <c r="LVP614"/>
      <c r="LVQ614"/>
      <c r="LVR614"/>
      <c r="LVS614"/>
      <c r="LVT614"/>
      <c r="LVU614"/>
      <c r="LVV614"/>
      <c r="LVW614"/>
      <c r="LVX614"/>
      <c r="LVY614"/>
      <c r="LVZ614"/>
      <c r="LWA614"/>
      <c r="LWB614"/>
      <c r="LWC614"/>
      <c r="LWD614"/>
      <c r="LWE614"/>
      <c r="LWF614"/>
      <c r="LWG614"/>
      <c r="LWH614"/>
      <c r="LWI614"/>
      <c r="LWJ614"/>
      <c r="LWK614"/>
      <c r="LWL614"/>
      <c r="LWM614"/>
      <c r="LWN614"/>
      <c r="LWO614"/>
      <c r="LWP614"/>
      <c r="LWQ614"/>
      <c r="LWR614"/>
      <c r="LWS614"/>
      <c r="LWT614"/>
      <c r="LWU614"/>
      <c r="LWV614"/>
      <c r="LWW614"/>
      <c r="LWX614"/>
      <c r="LWY614"/>
      <c r="LWZ614"/>
      <c r="LXA614"/>
      <c r="LXB614"/>
      <c r="LXC614"/>
      <c r="LXD614"/>
      <c r="LXE614"/>
      <c r="LXF614"/>
      <c r="LXG614"/>
      <c r="LXH614"/>
      <c r="LXI614"/>
      <c r="LXJ614"/>
      <c r="LXK614"/>
      <c r="LXL614"/>
      <c r="LXM614"/>
      <c r="LXN614"/>
      <c r="LXO614"/>
      <c r="LXP614"/>
      <c r="LXQ614"/>
      <c r="LXR614"/>
      <c r="LXS614"/>
      <c r="LXT614"/>
      <c r="LXU614"/>
      <c r="LXV614"/>
      <c r="LXW614"/>
      <c r="LXX614"/>
      <c r="LXY614"/>
      <c r="LXZ614"/>
      <c r="LYA614"/>
      <c r="LYB614"/>
      <c r="LYC614"/>
      <c r="LYD614"/>
      <c r="LYE614"/>
      <c r="LYF614"/>
      <c r="LYG614"/>
      <c r="LYH614"/>
      <c r="LYI614"/>
      <c r="LYJ614"/>
      <c r="LYK614"/>
      <c r="LYL614"/>
      <c r="LYM614"/>
      <c r="LYN614"/>
      <c r="LYO614"/>
      <c r="LYP614"/>
      <c r="LYQ614"/>
      <c r="LYR614"/>
      <c r="LYS614"/>
      <c r="LYT614"/>
      <c r="LYU614"/>
      <c r="LYV614"/>
      <c r="LYW614"/>
      <c r="LYX614"/>
      <c r="LYY614"/>
      <c r="LYZ614"/>
      <c r="LZA614"/>
      <c r="LZB614"/>
      <c r="LZC614"/>
      <c r="LZD614"/>
      <c r="LZE614"/>
      <c r="LZF614"/>
      <c r="LZG614"/>
      <c r="LZH614"/>
      <c r="LZI614"/>
      <c r="LZJ614"/>
      <c r="LZK614"/>
      <c r="LZL614"/>
      <c r="LZM614"/>
      <c r="LZN614"/>
      <c r="LZO614"/>
      <c r="LZP614"/>
      <c r="LZQ614"/>
      <c r="LZR614"/>
      <c r="LZS614"/>
      <c r="LZT614"/>
      <c r="LZU614"/>
      <c r="LZV614"/>
      <c r="LZW614"/>
      <c r="LZX614"/>
      <c r="LZY614"/>
      <c r="LZZ614"/>
      <c r="MAA614"/>
      <c r="MAB614"/>
      <c r="MAC614"/>
      <c r="MAD614"/>
      <c r="MAE614"/>
      <c r="MAF614"/>
      <c r="MAG614"/>
      <c r="MAH614"/>
      <c r="MAI614"/>
      <c r="MAJ614"/>
      <c r="MAK614"/>
      <c r="MAL614"/>
      <c r="MAM614"/>
      <c r="MAN614"/>
      <c r="MAO614"/>
      <c r="MAP614"/>
      <c r="MAQ614"/>
      <c r="MAR614"/>
      <c r="MAS614"/>
      <c r="MAT614"/>
      <c r="MAU614"/>
      <c r="MAV614"/>
      <c r="MAW614"/>
      <c r="MAX614"/>
      <c r="MAY614"/>
      <c r="MAZ614"/>
      <c r="MBA614"/>
      <c r="MBB614"/>
      <c r="MBC614"/>
      <c r="MBD614"/>
      <c r="MBE614"/>
      <c r="MBF614"/>
      <c r="MBG614"/>
      <c r="MBH614"/>
      <c r="MBI614"/>
      <c r="MBJ614"/>
      <c r="MBK614"/>
      <c r="MBL614"/>
      <c r="MBM614"/>
      <c r="MBN614"/>
      <c r="MBO614"/>
      <c r="MBP614"/>
      <c r="MBQ614"/>
      <c r="MBR614"/>
      <c r="MBS614"/>
      <c r="MBT614"/>
      <c r="MBU614"/>
      <c r="MBV614"/>
      <c r="MBW614"/>
      <c r="MBX614"/>
      <c r="MBY614"/>
      <c r="MBZ614"/>
      <c r="MCA614"/>
      <c r="MCB614"/>
      <c r="MCC614"/>
      <c r="MCD614"/>
      <c r="MCE614"/>
      <c r="MCF614"/>
      <c r="MCG614"/>
      <c r="MCH614"/>
      <c r="MCI614"/>
      <c r="MCJ614"/>
      <c r="MCK614"/>
      <c r="MCL614"/>
      <c r="MCM614"/>
      <c r="MCN614"/>
      <c r="MCO614"/>
      <c r="MCP614"/>
      <c r="MCQ614"/>
      <c r="MCR614"/>
      <c r="MCS614"/>
      <c r="MCT614"/>
      <c r="MCU614"/>
      <c r="MCV614"/>
      <c r="MCW614"/>
      <c r="MCX614"/>
      <c r="MCY614"/>
      <c r="MCZ614"/>
      <c r="MDA614"/>
      <c r="MDB614"/>
      <c r="MDC614"/>
      <c r="MDD614"/>
      <c r="MDE614"/>
      <c r="MDF614"/>
      <c r="MDG614"/>
      <c r="MDH614"/>
      <c r="MDI614"/>
      <c r="MDJ614"/>
      <c r="MDK614"/>
      <c r="MDL614"/>
      <c r="MDM614"/>
      <c r="MDN614"/>
      <c r="MDO614"/>
      <c r="MDP614"/>
      <c r="MDQ614"/>
      <c r="MDR614"/>
      <c r="MDS614"/>
      <c r="MDT614"/>
      <c r="MDU614"/>
      <c r="MDV614"/>
      <c r="MDW614"/>
      <c r="MDX614"/>
      <c r="MDY614"/>
      <c r="MDZ614"/>
      <c r="MEA614"/>
      <c r="MEB614"/>
      <c r="MEC614"/>
      <c r="MED614"/>
      <c r="MEE614"/>
      <c r="MEF614"/>
      <c r="MEG614"/>
      <c r="MEH614"/>
      <c r="MEI614"/>
      <c r="MEJ614"/>
      <c r="MEK614"/>
      <c r="MEL614"/>
      <c r="MEM614"/>
      <c r="MEN614"/>
      <c r="MEO614"/>
      <c r="MEP614"/>
      <c r="MEQ614"/>
      <c r="MER614"/>
      <c r="MES614"/>
      <c r="MET614"/>
      <c r="MEU614"/>
      <c r="MEV614"/>
      <c r="MEW614"/>
      <c r="MEX614"/>
      <c r="MEY614"/>
      <c r="MEZ614"/>
      <c r="MFA614"/>
      <c r="MFB614"/>
      <c r="MFC614"/>
      <c r="MFD614"/>
      <c r="MFE614"/>
      <c r="MFF614"/>
      <c r="MFG614"/>
      <c r="MFH614"/>
      <c r="MFI614"/>
      <c r="MFJ614"/>
      <c r="MFK614"/>
      <c r="MFL614"/>
      <c r="MFM614"/>
      <c r="MFN614"/>
      <c r="MFO614"/>
      <c r="MFP614"/>
      <c r="MFQ614"/>
      <c r="MFR614"/>
      <c r="MFS614"/>
      <c r="MFT614"/>
      <c r="MFU614"/>
      <c r="MFV614"/>
      <c r="MFW614"/>
      <c r="MFX614"/>
      <c r="MFY614"/>
      <c r="MFZ614"/>
      <c r="MGA614"/>
      <c r="MGB614"/>
      <c r="MGC614"/>
      <c r="MGD614"/>
      <c r="MGE614"/>
      <c r="MGF614"/>
      <c r="MGG614"/>
      <c r="MGH614"/>
      <c r="MGI614"/>
      <c r="MGJ614"/>
      <c r="MGK614"/>
      <c r="MGL614"/>
      <c r="MGM614"/>
      <c r="MGN614"/>
      <c r="MGO614"/>
      <c r="MGP614"/>
      <c r="MGQ614"/>
      <c r="MGR614"/>
      <c r="MGS614"/>
      <c r="MGT614"/>
      <c r="MGU614"/>
      <c r="MGV614"/>
      <c r="MGW614"/>
      <c r="MGX614"/>
      <c r="MGY614"/>
      <c r="MGZ614"/>
      <c r="MHA614"/>
      <c r="MHB614"/>
      <c r="MHC614"/>
      <c r="MHD614"/>
      <c r="MHE614"/>
      <c r="MHF614"/>
      <c r="MHG614"/>
      <c r="MHH614"/>
      <c r="MHI614"/>
      <c r="MHJ614"/>
      <c r="MHK614"/>
      <c r="MHL614"/>
      <c r="MHM614"/>
      <c r="MHN614"/>
      <c r="MHO614"/>
      <c r="MHP614"/>
      <c r="MHQ614"/>
      <c r="MHR614"/>
      <c r="MHS614"/>
      <c r="MHT614"/>
      <c r="MHU614"/>
      <c r="MHV614"/>
      <c r="MHW614"/>
      <c r="MHX614"/>
      <c r="MHY614"/>
      <c r="MHZ614"/>
      <c r="MIA614"/>
      <c r="MIB614"/>
      <c r="MIC614"/>
      <c r="MID614"/>
      <c r="MIE614"/>
      <c r="MIF614"/>
      <c r="MIG614"/>
      <c r="MIH614"/>
      <c r="MII614"/>
      <c r="MIJ614"/>
      <c r="MIK614"/>
      <c r="MIL614"/>
      <c r="MIM614"/>
      <c r="MIN614"/>
      <c r="MIO614"/>
      <c r="MIP614"/>
      <c r="MIQ614"/>
      <c r="MIR614"/>
      <c r="MIS614"/>
      <c r="MIT614"/>
      <c r="MIU614"/>
      <c r="MIV614"/>
      <c r="MIW614"/>
      <c r="MIX614"/>
      <c r="MIY614"/>
      <c r="MIZ614"/>
      <c r="MJA614"/>
      <c r="MJB614"/>
      <c r="MJC614"/>
      <c r="MJD614"/>
      <c r="MJE614"/>
      <c r="MJF614"/>
      <c r="MJG614"/>
      <c r="MJH614"/>
      <c r="MJI614"/>
      <c r="MJJ614"/>
      <c r="MJK614"/>
      <c r="MJL614"/>
      <c r="MJM614"/>
      <c r="MJN614"/>
      <c r="MJO614"/>
      <c r="MJP614"/>
      <c r="MJQ614"/>
      <c r="MJR614"/>
      <c r="MJS614"/>
      <c r="MJT614"/>
      <c r="MJU614"/>
      <c r="MJV614"/>
      <c r="MJW614"/>
      <c r="MJX614"/>
      <c r="MJY614"/>
      <c r="MJZ614"/>
      <c r="MKA614"/>
      <c r="MKB614"/>
      <c r="MKC614"/>
      <c r="MKD614"/>
      <c r="MKE614"/>
      <c r="MKF614"/>
      <c r="MKG614"/>
      <c r="MKH614"/>
      <c r="MKI614"/>
      <c r="MKJ614"/>
      <c r="MKK614"/>
      <c r="MKL614"/>
      <c r="MKM614"/>
      <c r="MKN614"/>
      <c r="MKO614"/>
      <c r="MKP614"/>
      <c r="MKQ614"/>
      <c r="MKR614"/>
      <c r="MKS614"/>
      <c r="MKT614"/>
      <c r="MKU614"/>
      <c r="MKV614"/>
      <c r="MKW614"/>
      <c r="MKX614"/>
      <c r="MKY614"/>
      <c r="MKZ614"/>
      <c r="MLA614"/>
      <c r="MLB614"/>
      <c r="MLC614"/>
      <c r="MLD614"/>
      <c r="MLE614"/>
      <c r="MLF614"/>
      <c r="MLG614"/>
      <c r="MLH614"/>
      <c r="MLI614"/>
      <c r="MLJ614"/>
      <c r="MLK614"/>
      <c r="MLL614"/>
      <c r="MLM614"/>
      <c r="MLN614"/>
      <c r="MLO614"/>
      <c r="MLP614"/>
      <c r="MLQ614"/>
      <c r="MLR614"/>
      <c r="MLS614"/>
      <c r="MLT614"/>
      <c r="MLU614"/>
      <c r="MLV614"/>
      <c r="MLW614"/>
      <c r="MLX614"/>
      <c r="MLY614"/>
      <c r="MLZ614"/>
      <c r="MMA614"/>
      <c r="MMB614"/>
      <c r="MMC614"/>
      <c r="MMD614"/>
      <c r="MME614"/>
      <c r="MMF614"/>
      <c r="MMG614"/>
      <c r="MMH614"/>
      <c r="MMI614"/>
      <c r="MMJ614"/>
      <c r="MMK614"/>
      <c r="MML614"/>
      <c r="MMM614"/>
      <c r="MMN614"/>
      <c r="MMO614"/>
      <c r="MMP614"/>
      <c r="MMQ614"/>
      <c r="MMR614"/>
      <c r="MMS614"/>
      <c r="MMT614"/>
      <c r="MMU614"/>
      <c r="MMV614"/>
      <c r="MMW614"/>
      <c r="MMX614"/>
      <c r="MMY614"/>
      <c r="MMZ614"/>
      <c r="MNA614"/>
      <c r="MNB614"/>
      <c r="MNC614"/>
      <c r="MND614"/>
      <c r="MNE614"/>
      <c r="MNF614"/>
      <c r="MNG614"/>
      <c r="MNH614"/>
      <c r="MNI614"/>
      <c r="MNJ614"/>
      <c r="MNK614"/>
      <c r="MNL614"/>
      <c r="MNM614"/>
      <c r="MNN614"/>
      <c r="MNO614"/>
      <c r="MNP614"/>
      <c r="MNQ614"/>
      <c r="MNR614"/>
      <c r="MNS614"/>
      <c r="MNT614"/>
      <c r="MNU614"/>
      <c r="MNV614"/>
      <c r="MNW614"/>
      <c r="MNX614"/>
      <c r="MNY614"/>
      <c r="MNZ614"/>
      <c r="MOA614"/>
      <c r="MOB614"/>
      <c r="MOC614"/>
      <c r="MOD614"/>
      <c r="MOE614"/>
      <c r="MOF614"/>
      <c r="MOG614"/>
      <c r="MOH614"/>
      <c r="MOI614"/>
      <c r="MOJ614"/>
      <c r="MOK614"/>
      <c r="MOL614"/>
      <c r="MOM614"/>
      <c r="MON614"/>
      <c r="MOO614"/>
      <c r="MOP614"/>
      <c r="MOQ614"/>
      <c r="MOR614"/>
      <c r="MOS614"/>
      <c r="MOT614"/>
      <c r="MOU614"/>
      <c r="MOV614"/>
      <c r="MOW614"/>
      <c r="MOX614"/>
      <c r="MOY614"/>
      <c r="MOZ614"/>
      <c r="MPA614"/>
      <c r="MPB614"/>
      <c r="MPC614"/>
      <c r="MPD614"/>
      <c r="MPE614"/>
      <c r="MPF614"/>
      <c r="MPG614"/>
      <c r="MPH614"/>
      <c r="MPI614"/>
      <c r="MPJ614"/>
      <c r="MPK614"/>
      <c r="MPL614"/>
      <c r="MPM614"/>
      <c r="MPN614"/>
      <c r="MPO614"/>
      <c r="MPP614"/>
      <c r="MPQ614"/>
      <c r="MPR614"/>
      <c r="MPS614"/>
      <c r="MPT614"/>
      <c r="MPU614"/>
      <c r="MPV614"/>
      <c r="MPW614"/>
      <c r="MPX614"/>
      <c r="MPY614"/>
      <c r="MPZ614"/>
      <c r="MQA614"/>
      <c r="MQB614"/>
      <c r="MQC614"/>
      <c r="MQD614"/>
      <c r="MQE614"/>
      <c r="MQF614"/>
      <c r="MQG614"/>
      <c r="MQH614"/>
      <c r="MQI614"/>
      <c r="MQJ614"/>
      <c r="MQK614"/>
      <c r="MQL614"/>
      <c r="MQM614"/>
      <c r="MQN614"/>
      <c r="MQO614"/>
      <c r="MQP614"/>
      <c r="MQQ614"/>
      <c r="MQR614"/>
      <c r="MQS614"/>
      <c r="MQT614"/>
      <c r="MQU614"/>
      <c r="MQV614"/>
      <c r="MQW614"/>
      <c r="MQX614"/>
      <c r="MQY614"/>
      <c r="MQZ614"/>
      <c r="MRA614"/>
      <c r="MRB614"/>
      <c r="MRC614"/>
      <c r="MRD614"/>
      <c r="MRE614"/>
      <c r="MRF614"/>
      <c r="MRG614"/>
      <c r="MRH614"/>
      <c r="MRI614"/>
      <c r="MRJ614"/>
      <c r="MRK614"/>
      <c r="MRL614"/>
      <c r="MRM614"/>
      <c r="MRN614"/>
      <c r="MRO614"/>
      <c r="MRP614"/>
      <c r="MRQ614"/>
      <c r="MRR614"/>
      <c r="MRS614"/>
      <c r="MRT614"/>
      <c r="MRU614"/>
      <c r="MRV614"/>
      <c r="MRW614"/>
      <c r="MRX614"/>
      <c r="MRY614"/>
      <c r="MRZ614"/>
      <c r="MSA614"/>
      <c r="MSB614"/>
      <c r="MSC614"/>
      <c r="MSD614"/>
      <c r="MSE614"/>
      <c r="MSF614"/>
      <c r="MSG614"/>
      <c r="MSH614"/>
      <c r="MSI614"/>
      <c r="MSJ614"/>
      <c r="MSK614"/>
      <c r="MSL614"/>
      <c r="MSM614"/>
      <c r="MSN614"/>
      <c r="MSO614"/>
      <c r="MSP614"/>
      <c r="MSQ614"/>
      <c r="MSR614"/>
      <c r="MSS614"/>
      <c r="MST614"/>
      <c r="MSU614"/>
      <c r="MSV614"/>
      <c r="MSW614"/>
      <c r="MSX614"/>
      <c r="MSY614"/>
      <c r="MSZ614"/>
      <c r="MTA614"/>
      <c r="MTB614"/>
      <c r="MTC614"/>
      <c r="MTD614"/>
      <c r="MTE614"/>
      <c r="MTF614"/>
      <c r="MTG614"/>
      <c r="MTH614"/>
      <c r="MTI614"/>
      <c r="MTJ614"/>
      <c r="MTK614"/>
      <c r="MTL614"/>
      <c r="MTM614"/>
      <c r="MTN614"/>
      <c r="MTO614"/>
      <c r="MTP614"/>
      <c r="MTQ614"/>
      <c r="MTR614"/>
      <c r="MTS614"/>
      <c r="MTT614"/>
      <c r="MTU614"/>
      <c r="MTV614"/>
      <c r="MTW614"/>
      <c r="MTX614"/>
      <c r="MTY614"/>
      <c r="MTZ614"/>
      <c r="MUA614"/>
      <c r="MUB614"/>
      <c r="MUC614"/>
      <c r="MUD614"/>
      <c r="MUE614"/>
      <c r="MUF614"/>
      <c r="MUG614"/>
      <c r="MUH614"/>
      <c r="MUI614"/>
      <c r="MUJ614"/>
      <c r="MUK614"/>
      <c r="MUL614"/>
      <c r="MUM614"/>
      <c r="MUN614"/>
      <c r="MUO614"/>
      <c r="MUP614"/>
      <c r="MUQ614"/>
      <c r="MUR614"/>
      <c r="MUS614"/>
      <c r="MUT614"/>
      <c r="MUU614"/>
      <c r="MUV614"/>
      <c r="MUW614"/>
      <c r="MUX614"/>
      <c r="MUY614"/>
      <c r="MUZ614"/>
      <c r="MVA614"/>
      <c r="MVB614"/>
      <c r="MVC614"/>
      <c r="MVD614"/>
      <c r="MVE614"/>
      <c r="MVF614"/>
      <c r="MVG614"/>
      <c r="MVH614"/>
      <c r="MVI614"/>
      <c r="MVJ614"/>
      <c r="MVK614"/>
      <c r="MVL614"/>
      <c r="MVM614"/>
      <c r="MVN614"/>
      <c r="MVO614"/>
      <c r="MVP614"/>
      <c r="MVQ614"/>
      <c r="MVR614"/>
      <c r="MVS614"/>
      <c r="MVT614"/>
      <c r="MVU614"/>
      <c r="MVV614"/>
      <c r="MVW614"/>
      <c r="MVX614"/>
      <c r="MVY614"/>
      <c r="MVZ614"/>
      <c r="MWA614"/>
      <c r="MWB614"/>
      <c r="MWC614"/>
      <c r="MWD614"/>
      <c r="MWE614"/>
      <c r="MWF614"/>
      <c r="MWG614"/>
      <c r="MWH614"/>
      <c r="MWI614"/>
      <c r="MWJ614"/>
      <c r="MWK614"/>
      <c r="MWL614"/>
      <c r="MWM614"/>
      <c r="MWN614"/>
      <c r="MWO614"/>
      <c r="MWP614"/>
      <c r="MWQ614"/>
      <c r="MWR614"/>
      <c r="MWS614"/>
      <c r="MWT614"/>
      <c r="MWU614"/>
      <c r="MWV614"/>
      <c r="MWW614"/>
      <c r="MWX614"/>
      <c r="MWY614"/>
      <c r="MWZ614"/>
      <c r="MXA614"/>
      <c r="MXB614"/>
      <c r="MXC614"/>
      <c r="MXD614"/>
      <c r="MXE614"/>
      <c r="MXF614"/>
      <c r="MXG614"/>
      <c r="MXH614"/>
      <c r="MXI614"/>
      <c r="MXJ614"/>
      <c r="MXK614"/>
      <c r="MXL614"/>
      <c r="MXM614"/>
      <c r="MXN614"/>
      <c r="MXO614"/>
      <c r="MXP614"/>
      <c r="MXQ614"/>
      <c r="MXR614"/>
      <c r="MXS614"/>
      <c r="MXT614"/>
      <c r="MXU614"/>
      <c r="MXV614"/>
      <c r="MXW614"/>
      <c r="MXX614"/>
      <c r="MXY614"/>
      <c r="MXZ614"/>
      <c r="MYA614"/>
      <c r="MYB614"/>
      <c r="MYC614"/>
      <c r="MYD614"/>
      <c r="MYE614"/>
      <c r="MYF614"/>
      <c r="MYG614"/>
      <c r="MYH614"/>
      <c r="MYI614"/>
      <c r="MYJ614"/>
      <c r="MYK614"/>
      <c r="MYL614"/>
      <c r="MYM614"/>
      <c r="MYN614"/>
      <c r="MYO614"/>
      <c r="MYP614"/>
      <c r="MYQ614"/>
      <c r="MYR614"/>
      <c r="MYS614"/>
      <c r="MYT614"/>
      <c r="MYU614"/>
      <c r="MYV614"/>
      <c r="MYW614"/>
      <c r="MYX614"/>
      <c r="MYY614"/>
      <c r="MYZ614"/>
      <c r="MZA614"/>
      <c r="MZB614"/>
      <c r="MZC614"/>
      <c r="MZD614"/>
      <c r="MZE614"/>
      <c r="MZF614"/>
      <c r="MZG614"/>
      <c r="MZH614"/>
      <c r="MZI614"/>
      <c r="MZJ614"/>
      <c r="MZK614"/>
      <c r="MZL614"/>
      <c r="MZM614"/>
      <c r="MZN614"/>
      <c r="MZO614"/>
      <c r="MZP614"/>
      <c r="MZQ614"/>
      <c r="MZR614"/>
      <c r="MZS614"/>
      <c r="MZT614"/>
      <c r="MZU614"/>
      <c r="MZV614"/>
      <c r="MZW614"/>
      <c r="MZX614"/>
      <c r="MZY614"/>
      <c r="MZZ614"/>
      <c r="NAA614"/>
      <c r="NAB614"/>
      <c r="NAC614"/>
      <c r="NAD614"/>
      <c r="NAE614"/>
      <c r="NAF614"/>
      <c r="NAG614"/>
      <c r="NAH614"/>
      <c r="NAI614"/>
      <c r="NAJ614"/>
      <c r="NAK614"/>
      <c r="NAL614"/>
      <c r="NAM614"/>
      <c r="NAN614"/>
      <c r="NAO614"/>
      <c r="NAP614"/>
      <c r="NAQ614"/>
      <c r="NAR614"/>
      <c r="NAS614"/>
      <c r="NAT614"/>
      <c r="NAU614"/>
      <c r="NAV614"/>
      <c r="NAW614"/>
      <c r="NAX614"/>
      <c r="NAY614"/>
      <c r="NAZ614"/>
      <c r="NBA614"/>
      <c r="NBB614"/>
      <c r="NBC614"/>
      <c r="NBD614"/>
      <c r="NBE614"/>
      <c r="NBF614"/>
      <c r="NBG614"/>
      <c r="NBH614"/>
      <c r="NBI614"/>
      <c r="NBJ614"/>
      <c r="NBK614"/>
      <c r="NBL614"/>
      <c r="NBM614"/>
      <c r="NBN614"/>
      <c r="NBO614"/>
      <c r="NBP614"/>
      <c r="NBQ614"/>
      <c r="NBR614"/>
      <c r="NBS614"/>
      <c r="NBT614"/>
      <c r="NBU614"/>
      <c r="NBV614"/>
      <c r="NBW614"/>
      <c r="NBX614"/>
      <c r="NBY614"/>
      <c r="NBZ614"/>
      <c r="NCA614"/>
      <c r="NCB614"/>
      <c r="NCC614"/>
      <c r="NCD614"/>
      <c r="NCE614"/>
      <c r="NCF614"/>
      <c r="NCG614"/>
      <c r="NCH614"/>
      <c r="NCI614"/>
      <c r="NCJ614"/>
      <c r="NCK614"/>
      <c r="NCL614"/>
      <c r="NCM614"/>
      <c r="NCN614"/>
      <c r="NCO614"/>
      <c r="NCP614"/>
      <c r="NCQ614"/>
      <c r="NCR614"/>
      <c r="NCS614"/>
      <c r="NCT614"/>
      <c r="NCU614"/>
      <c r="NCV614"/>
      <c r="NCW614"/>
      <c r="NCX614"/>
      <c r="NCY614"/>
      <c r="NCZ614"/>
      <c r="NDA614"/>
      <c r="NDB614"/>
      <c r="NDC614"/>
      <c r="NDD614"/>
      <c r="NDE614"/>
      <c r="NDF614"/>
      <c r="NDG614"/>
      <c r="NDH614"/>
      <c r="NDI614"/>
      <c r="NDJ614"/>
      <c r="NDK614"/>
      <c r="NDL614"/>
      <c r="NDM614"/>
      <c r="NDN614"/>
      <c r="NDO614"/>
      <c r="NDP614"/>
      <c r="NDQ614"/>
      <c r="NDR614"/>
      <c r="NDS614"/>
      <c r="NDT614"/>
      <c r="NDU614"/>
      <c r="NDV614"/>
      <c r="NDW614"/>
      <c r="NDX614"/>
      <c r="NDY614"/>
      <c r="NDZ614"/>
      <c r="NEA614"/>
      <c r="NEB614"/>
      <c r="NEC614"/>
      <c r="NED614"/>
      <c r="NEE614"/>
      <c r="NEF614"/>
      <c r="NEG614"/>
      <c r="NEH614"/>
      <c r="NEI614"/>
      <c r="NEJ614"/>
      <c r="NEK614"/>
      <c r="NEL614"/>
      <c r="NEM614"/>
      <c r="NEN614"/>
      <c r="NEO614"/>
      <c r="NEP614"/>
      <c r="NEQ614"/>
      <c r="NER614"/>
      <c r="NES614"/>
      <c r="NET614"/>
      <c r="NEU614"/>
      <c r="NEV614"/>
      <c r="NEW614"/>
      <c r="NEX614"/>
      <c r="NEY614"/>
      <c r="NEZ614"/>
      <c r="NFA614"/>
      <c r="NFB614"/>
      <c r="NFC614"/>
      <c r="NFD614"/>
      <c r="NFE614"/>
      <c r="NFF614"/>
      <c r="NFG614"/>
      <c r="NFH614"/>
      <c r="NFI614"/>
      <c r="NFJ614"/>
      <c r="NFK614"/>
      <c r="NFL614"/>
      <c r="NFM614"/>
      <c r="NFN614"/>
      <c r="NFO614"/>
      <c r="NFP614"/>
      <c r="NFQ614"/>
      <c r="NFR614"/>
      <c r="NFS614"/>
      <c r="NFT614"/>
      <c r="NFU614"/>
      <c r="NFV614"/>
      <c r="NFW614"/>
      <c r="NFX614"/>
      <c r="NFY614"/>
      <c r="NFZ614"/>
      <c r="NGA614"/>
      <c r="NGB614"/>
      <c r="NGC614"/>
      <c r="NGD614"/>
      <c r="NGE614"/>
      <c r="NGF614"/>
      <c r="NGG614"/>
      <c r="NGH614"/>
      <c r="NGI614"/>
      <c r="NGJ614"/>
      <c r="NGK614"/>
      <c r="NGL614"/>
      <c r="NGM614"/>
      <c r="NGN614"/>
      <c r="NGO614"/>
      <c r="NGP614"/>
      <c r="NGQ614"/>
      <c r="NGR614"/>
      <c r="NGS614"/>
      <c r="NGT614"/>
      <c r="NGU614"/>
      <c r="NGV614"/>
      <c r="NGW614"/>
      <c r="NGX614"/>
      <c r="NGY614"/>
      <c r="NGZ614"/>
      <c r="NHA614"/>
      <c r="NHB614"/>
      <c r="NHC614"/>
      <c r="NHD614"/>
      <c r="NHE614"/>
      <c r="NHF614"/>
      <c r="NHG614"/>
      <c r="NHH614"/>
      <c r="NHI614"/>
      <c r="NHJ614"/>
      <c r="NHK614"/>
      <c r="NHL614"/>
      <c r="NHM614"/>
      <c r="NHN614"/>
      <c r="NHO614"/>
      <c r="NHP614"/>
      <c r="NHQ614"/>
      <c r="NHR614"/>
      <c r="NHS614"/>
      <c r="NHT614"/>
      <c r="NHU614"/>
      <c r="NHV614"/>
      <c r="NHW614"/>
      <c r="NHX614"/>
      <c r="NHY614"/>
      <c r="NHZ614"/>
      <c r="NIA614"/>
      <c r="NIB614"/>
      <c r="NIC614"/>
      <c r="NID614"/>
      <c r="NIE614"/>
      <c r="NIF614"/>
      <c r="NIG614"/>
      <c r="NIH614"/>
      <c r="NII614"/>
      <c r="NIJ614"/>
      <c r="NIK614"/>
      <c r="NIL614"/>
      <c r="NIM614"/>
      <c r="NIN614"/>
      <c r="NIO614"/>
      <c r="NIP614"/>
      <c r="NIQ614"/>
      <c r="NIR614"/>
      <c r="NIS614"/>
      <c r="NIT614"/>
      <c r="NIU614"/>
      <c r="NIV614"/>
      <c r="NIW614"/>
      <c r="NIX614"/>
      <c r="NIY614"/>
      <c r="NIZ614"/>
      <c r="NJA614"/>
      <c r="NJB614"/>
      <c r="NJC614"/>
      <c r="NJD614"/>
      <c r="NJE614"/>
      <c r="NJF614"/>
      <c r="NJG614"/>
      <c r="NJH614"/>
      <c r="NJI614"/>
      <c r="NJJ614"/>
      <c r="NJK614"/>
      <c r="NJL614"/>
      <c r="NJM614"/>
      <c r="NJN614"/>
      <c r="NJO614"/>
      <c r="NJP614"/>
      <c r="NJQ614"/>
      <c r="NJR614"/>
      <c r="NJS614"/>
      <c r="NJT614"/>
      <c r="NJU614"/>
      <c r="NJV614"/>
      <c r="NJW614"/>
      <c r="NJX614"/>
      <c r="NJY614"/>
      <c r="NJZ614"/>
      <c r="NKA614"/>
      <c r="NKB614"/>
      <c r="NKC614"/>
      <c r="NKD614"/>
      <c r="NKE614"/>
      <c r="NKF614"/>
      <c r="NKG614"/>
      <c r="NKH614"/>
      <c r="NKI614"/>
      <c r="NKJ614"/>
      <c r="NKK614"/>
      <c r="NKL614"/>
      <c r="NKM614"/>
      <c r="NKN614"/>
      <c r="NKO614"/>
      <c r="NKP614"/>
      <c r="NKQ614"/>
      <c r="NKR614"/>
      <c r="NKS614"/>
      <c r="NKT614"/>
      <c r="NKU614"/>
      <c r="NKV614"/>
      <c r="NKW614"/>
      <c r="NKX614"/>
      <c r="NKY614"/>
      <c r="NKZ614"/>
      <c r="NLA614"/>
      <c r="NLB614"/>
      <c r="NLC614"/>
      <c r="NLD614"/>
      <c r="NLE614"/>
      <c r="NLF614"/>
      <c r="NLG614"/>
      <c r="NLH614"/>
      <c r="NLI614"/>
      <c r="NLJ614"/>
      <c r="NLK614"/>
      <c r="NLL614"/>
      <c r="NLM614"/>
      <c r="NLN614"/>
      <c r="NLO614"/>
      <c r="NLP614"/>
      <c r="NLQ614"/>
      <c r="NLR614"/>
      <c r="NLS614"/>
      <c r="NLT614"/>
      <c r="NLU614"/>
      <c r="NLV614"/>
      <c r="NLW614"/>
      <c r="NLX614"/>
      <c r="NLY614"/>
      <c r="NLZ614"/>
      <c r="NMA614"/>
      <c r="NMB614"/>
      <c r="NMC614"/>
      <c r="NMD614"/>
      <c r="NME614"/>
      <c r="NMF614"/>
      <c r="NMG614"/>
      <c r="NMH614"/>
      <c r="NMI614"/>
      <c r="NMJ614"/>
      <c r="NMK614"/>
      <c r="NML614"/>
      <c r="NMM614"/>
      <c r="NMN614"/>
      <c r="NMO614"/>
      <c r="NMP614"/>
      <c r="NMQ614"/>
      <c r="NMR614"/>
      <c r="NMS614"/>
      <c r="NMT614"/>
      <c r="NMU614"/>
      <c r="NMV614"/>
      <c r="NMW614"/>
      <c r="NMX614"/>
      <c r="NMY614"/>
      <c r="NMZ614"/>
      <c r="NNA614"/>
      <c r="NNB614"/>
      <c r="NNC614"/>
      <c r="NND614"/>
      <c r="NNE614"/>
      <c r="NNF614"/>
      <c r="NNG614"/>
      <c r="NNH614"/>
      <c r="NNI614"/>
      <c r="NNJ614"/>
      <c r="NNK614"/>
      <c r="NNL614"/>
      <c r="NNM614"/>
      <c r="NNN614"/>
      <c r="NNO614"/>
      <c r="NNP614"/>
      <c r="NNQ614"/>
      <c r="NNR614"/>
      <c r="NNS614"/>
      <c r="NNT614"/>
      <c r="NNU614"/>
      <c r="NNV614"/>
      <c r="NNW614"/>
      <c r="NNX614"/>
      <c r="NNY614"/>
      <c r="NNZ614"/>
      <c r="NOA614"/>
      <c r="NOB614"/>
      <c r="NOC614"/>
      <c r="NOD614"/>
      <c r="NOE614"/>
      <c r="NOF614"/>
      <c r="NOG614"/>
      <c r="NOH614"/>
      <c r="NOI614"/>
      <c r="NOJ614"/>
      <c r="NOK614"/>
      <c r="NOL614"/>
      <c r="NOM614"/>
      <c r="NON614"/>
      <c r="NOO614"/>
      <c r="NOP614"/>
      <c r="NOQ614"/>
      <c r="NOR614"/>
      <c r="NOS614"/>
      <c r="NOT614"/>
      <c r="NOU614"/>
      <c r="NOV614"/>
      <c r="NOW614"/>
      <c r="NOX614"/>
      <c r="NOY614"/>
      <c r="NOZ614"/>
      <c r="NPA614"/>
      <c r="NPB614"/>
      <c r="NPC614"/>
      <c r="NPD614"/>
      <c r="NPE614"/>
      <c r="NPF614"/>
      <c r="NPG614"/>
      <c r="NPH614"/>
      <c r="NPI614"/>
      <c r="NPJ614"/>
      <c r="NPK614"/>
      <c r="NPL614"/>
      <c r="NPM614"/>
      <c r="NPN614"/>
      <c r="NPO614"/>
      <c r="NPP614"/>
      <c r="NPQ614"/>
      <c r="NPR614"/>
      <c r="NPS614"/>
      <c r="NPT614"/>
      <c r="NPU614"/>
      <c r="NPV614"/>
      <c r="NPW614"/>
      <c r="NPX614"/>
      <c r="NPY614"/>
      <c r="NPZ614"/>
      <c r="NQA614"/>
      <c r="NQB614"/>
      <c r="NQC614"/>
      <c r="NQD614"/>
      <c r="NQE614"/>
      <c r="NQF614"/>
      <c r="NQG614"/>
      <c r="NQH614"/>
      <c r="NQI614"/>
      <c r="NQJ614"/>
      <c r="NQK614"/>
      <c r="NQL614"/>
      <c r="NQM614"/>
      <c r="NQN614"/>
      <c r="NQO614"/>
      <c r="NQP614"/>
      <c r="NQQ614"/>
      <c r="NQR614"/>
      <c r="NQS614"/>
      <c r="NQT614"/>
      <c r="NQU614"/>
      <c r="NQV614"/>
      <c r="NQW614"/>
      <c r="NQX614"/>
      <c r="NQY614"/>
      <c r="NQZ614"/>
      <c r="NRA614"/>
      <c r="NRB614"/>
      <c r="NRC614"/>
      <c r="NRD614"/>
      <c r="NRE614"/>
      <c r="NRF614"/>
      <c r="NRG614"/>
      <c r="NRH614"/>
      <c r="NRI614"/>
      <c r="NRJ614"/>
      <c r="NRK614"/>
      <c r="NRL614"/>
      <c r="NRM614"/>
      <c r="NRN614"/>
      <c r="NRO614"/>
      <c r="NRP614"/>
      <c r="NRQ614"/>
      <c r="NRR614"/>
      <c r="NRS614"/>
      <c r="NRT614"/>
      <c r="NRU614"/>
      <c r="NRV614"/>
      <c r="NRW614"/>
      <c r="NRX614"/>
      <c r="NRY614"/>
      <c r="NRZ614"/>
      <c r="NSA614"/>
      <c r="NSB614"/>
      <c r="NSC614"/>
      <c r="NSD614"/>
      <c r="NSE614"/>
      <c r="NSF614"/>
      <c r="NSG614"/>
      <c r="NSH614"/>
      <c r="NSI614"/>
      <c r="NSJ614"/>
      <c r="NSK614"/>
      <c r="NSL614"/>
      <c r="NSM614"/>
      <c r="NSN614"/>
      <c r="NSO614"/>
      <c r="NSP614"/>
      <c r="NSQ614"/>
      <c r="NSR614"/>
      <c r="NSS614"/>
      <c r="NST614"/>
      <c r="NSU614"/>
      <c r="NSV614"/>
      <c r="NSW614"/>
      <c r="NSX614"/>
      <c r="NSY614"/>
      <c r="NSZ614"/>
      <c r="NTA614"/>
      <c r="NTB614"/>
      <c r="NTC614"/>
      <c r="NTD614"/>
      <c r="NTE614"/>
      <c r="NTF614"/>
      <c r="NTG614"/>
      <c r="NTH614"/>
      <c r="NTI614"/>
      <c r="NTJ614"/>
      <c r="NTK614"/>
      <c r="NTL614"/>
      <c r="NTM614"/>
      <c r="NTN614"/>
      <c r="NTO614"/>
      <c r="NTP614"/>
      <c r="NTQ614"/>
      <c r="NTR614"/>
      <c r="NTS614"/>
      <c r="NTT614"/>
      <c r="NTU614"/>
      <c r="NTV614"/>
      <c r="NTW614"/>
      <c r="NTX614"/>
      <c r="NTY614"/>
      <c r="NTZ614"/>
      <c r="NUA614"/>
      <c r="NUB614"/>
      <c r="NUC614"/>
      <c r="NUD614"/>
      <c r="NUE614"/>
      <c r="NUF614"/>
      <c r="NUG614"/>
      <c r="NUH614"/>
      <c r="NUI614"/>
      <c r="NUJ614"/>
      <c r="NUK614"/>
      <c r="NUL614"/>
      <c r="NUM614"/>
      <c r="NUN614"/>
      <c r="NUO614"/>
      <c r="NUP614"/>
      <c r="NUQ614"/>
      <c r="NUR614"/>
      <c r="NUS614"/>
      <c r="NUT614"/>
      <c r="NUU614"/>
      <c r="NUV614"/>
      <c r="NUW614"/>
      <c r="NUX614"/>
      <c r="NUY614"/>
      <c r="NUZ614"/>
      <c r="NVA614"/>
      <c r="NVB614"/>
      <c r="NVC614"/>
      <c r="NVD614"/>
      <c r="NVE614"/>
      <c r="NVF614"/>
      <c r="NVG614"/>
      <c r="NVH614"/>
      <c r="NVI614"/>
      <c r="NVJ614"/>
      <c r="NVK614"/>
      <c r="NVL614"/>
      <c r="NVM614"/>
      <c r="NVN614"/>
      <c r="NVO614"/>
      <c r="NVP614"/>
      <c r="NVQ614"/>
      <c r="NVR614"/>
      <c r="NVS614"/>
      <c r="NVT614"/>
      <c r="NVU614"/>
      <c r="NVV614"/>
      <c r="NVW614"/>
      <c r="NVX614"/>
      <c r="NVY614"/>
      <c r="NVZ614"/>
      <c r="NWA614"/>
      <c r="NWB614"/>
      <c r="NWC614"/>
      <c r="NWD614"/>
      <c r="NWE614"/>
      <c r="NWF614"/>
      <c r="NWG614"/>
      <c r="NWH614"/>
      <c r="NWI614"/>
      <c r="NWJ614"/>
      <c r="NWK614"/>
      <c r="NWL614"/>
      <c r="NWM614"/>
      <c r="NWN614"/>
      <c r="NWO614"/>
      <c r="NWP614"/>
      <c r="NWQ614"/>
      <c r="NWR614"/>
      <c r="NWS614"/>
      <c r="NWT614"/>
      <c r="NWU614"/>
      <c r="NWV614"/>
      <c r="NWW614"/>
      <c r="NWX614"/>
      <c r="NWY614"/>
      <c r="NWZ614"/>
      <c r="NXA614"/>
      <c r="NXB614"/>
      <c r="NXC614"/>
      <c r="NXD614"/>
      <c r="NXE614"/>
      <c r="NXF614"/>
      <c r="NXG614"/>
      <c r="NXH614"/>
      <c r="NXI614"/>
      <c r="NXJ614"/>
      <c r="NXK614"/>
      <c r="NXL614"/>
      <c r="NXM614"/>
      <c r="NXN614"/>
      <c r="NXO614"/>
      <c r="NXP614"/>
      <c r="NXQ614"/>
      <c r="NXR614"/>
      <c r="NXS614"/>
      <c r="NXT614"/>
      <c r="NXU614"/>
      <c r="NXV614"/>
      <c r="NXW614"/>
      <c r="NXX614"/>
      <c r="NXY614"/>
      <c r="NXZ614"/>
      <c r="NYA614"/>
      <c r="NYB614"/>
      <c r="NYC614"/>
      <c r="NYD614"/>
      <c r="NYE614"/>
      <c r="NYF614"/>
      <c r="NYG614"/>
      <c r="NYH614"/>
      <c r="NYI614"/>
      <c r="NYJ614"/>
      <c r="NYK614"/>
      <c r="NYL614"/>
      <c r="NYM614"/>
      <c r="NYN614"/>
      <c r="NYO614"/>
      <c r="NYP614"/>
      <c r="NYQ614"/>
      <c r="NYR614"/>
      <c r="NYS614"/>
      <c r="NYT614"/>
      <c r="NYU614"/>
      <c r="NYV614"/>
      <c r="NYW614"/>
      <c r="NYX614"/>
      <c r="NYY614"/>
      <c r="NYZ614"/>
      <c r="NZA614"/>
      <c r="NZB614"/>
      <c r="NZC614"/>
      <c r="NZD614"/>
      <c r="NZE614"/>
      <c r="NZF614"/>
      <c r="NZG614"/>
      <c r="NZH614"/>
      <c r="NZI614"/>
      <c r="NZJ614"/>
      <c r="NZK614"/>
      <c r="NZL614"/>
      <c r="NZM614"/>
      <c r="NZN614"/>
      <c r="NZO614"/>
      <c r="NZP614"/>
      <c r="NZQ614"/>
      <c r="NZR614"/>
      <c r="NZS614"/>
      <c r="NZT614"/>
      <c r="NZU614"/>
      <c r="NZV614"/>
      <c r="NZW614"/>
      <c r="NZX614"/>
      <c r="NZY614"/>
      <c r="NZZ614"/>
      <c r="OAA614"/>
      <c r="OAB614"/>
      <c r="OAC614"/>
      <c r="OAD614"/>
      <c r="OAE614"/>
      <c r="OAF614"/>
      <c r="OAG614"/>
      <c r="OAH614"/>
      <c r="OAI614"/>
      <c r="OAJ614"/>
      <c r="OAK614"/>
      <c r="OAL614"/>
      <c r="OAM614"/>
      <c r="OAN614"/>
      <c r="OAO614"/>
      <c r="OAP614"/>
      <c r="OAQ614"/>
      <c r="OAR614"/>
      <c r="OAS614"/>
      <c r="OAT614"/>
      <c r="OAU614"/>
      <c r="OAV614"/>
      <c r="OAW614"/>
      <c r="OAX614"/>
      <c r="OAY614"/>
      <c r="OAZ614"/>
      <c r="OBA614"/>
      <c r="OBB614"/>
      <c r="OBC614"/>
      <c r="OBD614"/>
      <c r="OBE614"/>
      <c r="OBF614"/>
      <c r="OBG614"/>
      <c r="OBH614"/>
      <c r="OBI614"/>
      <c r="OBJ614"/>
      <c r="OBK614"/>
      <c r="OBL614"/>
      <c r="OBM614"/>
      <c r="OBN614"/>
      <c r="OBO614"/>
      <c r="OBP614"/>
      <c r="OBQ614"/>
      <c r="OBR614"/>
      <c r="OBS614"/>
      <c r="OBT614"/>
      <c r="OBU614"/>
      <c r="OBV614"/>
      <c r="OBW614"/>
      <c r="OBX614"/>
      <c r="OBY614"/>
      <c r="OBZ614"/>
      <c r="OCA614"/>
      <c r="OCB614"/>
      <c r="OCC614"/>
      <c r="OCD614"/>
      <c r="OCE614"/>
      <c r="OCF614"/>
      <c r="OCG614"/>
      <c r="OCH614"/>
      <c r="OCI614"/>
      <c r="OCJ614"/>
      <c r="OCK614"/>
      <c r="OCL614"/>
      <c r="OCM614"/>
      <c r="OCN614"/>
      <c r="OCO614"/>
      <c r="OCP614"/>
      <c r="OCQ614"/>
      <c r="OCR614"/>
      <c r="OCS614"/>
      <c r="OCT614"/>
      <c r="OCU614"/>
      <c r="OCV614"/>
      <c r="OCW614"/>
      <c r="OCX614"/>
      <c r="OCY614"/>
      <c r="OCZ614"/>
      <c r="ODA614"/>
      <c r="ODB614"/>
      <c r="ODC614"/>
      <c r="ODD614"/>
      <c r="ODE614"/>
      <c r="ODF614"/>
      <c r="ODG614"/>
      <c r="ODH614"/>
      <c r="ODI614"/>
      <c r="ODJ614"/>
      <c r="ODK614"/>
      <c r="ODL614"/>
      <c r="ODM614"/>
      <c r="ODN614"/>
      <c r="ODO614"/>
      <c r="ODP614"/>
      <c r="ODQ614"/>
      <c r="ODR614"/>
      <c r="ODS614"/>
      <c r="ODT614"/>
      <c r="ODU614"/>
      <c r="ODV614"/>
      <c r="ODW614"/>
      <c r="ODX614"/>
      <c r="ODY614"/>
      <c r="ODZ614"/>
      <c r="OEA614"/>
      <c r="OEB614"/>
      <c r="OEC614"/>
      <c r="OED614"/>
      <c r="OEE614"/>
      <c r="OEF614"/>
      <c r="OEG614"/>
      <c r="OEH614"/>
      <c r="OEI614"/>
      <c r="OEJ614"/>
      <c r="OEK614"/>
      <c r="OEL614"/>
      <c r="OEM614"/>
      <c r="OEN614"/>
      <c r="OEO614"/>
      <c r="OEP614"/>
      <c r="OEQ614"/>
      <c r="OER614"/>
      <c r="OES614"/>
      <c r="OET614"/>
      <c r="OEU614"/>
      <c r="OEV614"/>
      <c r="OEW614"/>
      <c r="OEX614"/>
      <c r="OEY614"/>
      <c r="OEZ614"/>
      <c r="OFA614"/>
      <c r="OFB614"/>
      <c r="OFC614"/>
      <c r="OFD614"/>
      <c r="OFE614"/>
      <c r="OFF614"/>
      <c r="OFG614"/>
      <c r="OFH614"/>
      <c r="OFI614"/>
      <c r="OFJ614"/>
      <c r="OFK614"/>
      <c r="OFL614"/>
      <c r="OFM614"/>
      <c r="OFN614"/>
      <c r="OFO614"/>
      <c r="OFP614"/>
      <c r="OFQ614"/>
      <c r="OFR614"/>
      <c r="OFS614"/>
      <c r="OFT614"/>
      <c r="OFU614"/>
      <c r="OFV614"/>
      <c r="OFW614"/>
      <c r="OFX614"/>
      <c r="OFY614"/>
      <c r="OFZ614"/>
      <c r="OGA614"/>
      <c r="OGB614"/>
      <c r="OGC614"/>
      <c r="OGD614"/>
      <c r="OGE614"/>
      <c r="OGF614"/>
      <c r="OGG614"/>
      <c r="OGH614"/>
      <c r="OGI614"/>
      <c r="OGJ614"/>
      <c r="OGK614"/>
      <c r="OGL614"/>
      <c r="OGM614"/>
      <c r="OGN614"/>
      <c r="OGO614"/>
      <c r="OGP614"/>
      <c r="OGQ614"/>
      <c r="OGR614"/>
      <c r="OGS614"/>
      <c r="OGT614"/>
      <c r="OGU614"/>
      <c r="OGV614"/>
      <c r="OGW614"/>
      <c r="OGX614"/>
      <c r="OGY614"/>
      <c r="OGZ614"/>
      <c r="OHA614"/>
      <c r="OHB614"/>
      <c r="OHC614"/>
      <c r="OHD614"/>
      <c r="OHE614"/>
      <c r="OHF614"/>
      <c r="OHG614"/>
      <c r="OHH614"/>
      <c r="OHI614"/>
      <c r="OHJ614"/>
      <c r="OHK614"/>
      <c r="OHL614"/>
      <c r="OHM614"/>
      <c r="OHN614"/>
      <c r="OHO614"/>
      <c r="OHP614"/>
      <c r="OHQ614"/>
      <c r="OHR614"/>
      <c r="OHS614"/>
      <c r="OHT614"/>
      <c r="OHU614"/>
      <c r="OHV614"/>
      <c r="OHW614"/>
      <c r="OHX614"/>
      <c r="OHY614"/>
      <c r="OHZ614"/>
      <c r="OIA614"/>
      <c r="OIB614"/>
      <c r="OIC614"/>
      <c r="OID614"/>
      <c r="OIE614"/>
      <c r="OIF614"/>
      <c r="OIG614"/>
      <c r="OIH614"/>
      <c r="OII614"/>
      <c r="OIJ614"/>
      <c r="OIK614"/>
      <c r="OIL614"/>
      <c r="OIM614"/>
      <c r="OIN614"/>
      <c r="OIO614"/>
      <c r="OIP614"/>
      <c r="OIQ614"/>
      <c r="OIR614"/>
      <c r="OIS614"/>
      <c r="OIT614"/>
      <c r="OIU614"/>
      <c r="OIV614"/>
      <c r="OIW614"/>
      <c r="OIX614"/>
      <c r="OIY614"/>
      <c r="OIZ614"/>
      <c r="OJA614"/>
      <c r="OJB614"/>
      <c r="OJC614"/>
      <c r="OJD614"/>
      <c r="OJE614"/>
      <c r="OJF614"/>
      <c r="OJG614"/>
      <c r="OJH614"/>
      <c r="OJI614"/>
      <c r="OJJ614"/>
      <c r="OJK614"/>
      <c r="OJL614"/>
      <c r="OJM614"/>
      <c r="OJN614"/>
      <c r="OJO614"/>
      <c r="OJP614"/>
      <c r="OJQ614"/>
      <c r="OJR614"/>
      <c r="OJS614"/>
      <c r="OJT614"/>
      <c r="OJU614"/>
      <c r="OJV614"/>
      <c r="OJW614"/>
      <c r="OJX614"/>
      <c r="OJY614"/>
      <c r="OJZ614"/>
      <c r="OKA614"/>
      <c r="OKB614"/>
      <c r="OKC614"/>
      <c r="OKD614"/>
      <c r="OKE614"/>
      <c r="OKF614"/>
      <c r="OKG614"/>
      <c r="OKH614"/>
      <c r="OKI614"/>
      <c r="OKJ614"/>
      <c r="OKK614"/>
      <c r="OKL614"/>
      <c r="OKM614"/>
      <c r="OKN614"/>
      <c r="OKO614"/>
      <c r="OKP614"/>
      <c r="OKQ614"/>
      <c r="OKR614"/>
      <c r="OKS614"/>
      <c r="OKT614"/>
      <c r="OKU614"/>
      <c r="OKV614"/>
      <c r="OKW614"/>
      <c r="OKX614"/>
      <c r="OKY614"/>
      <c r="OKZ614"/>
      <c r="OLA614"/>
      <c r="OLB614"/>
      <c r="OLC614"/>
      <c r="OLD614"/>
      <c r="OLE614"/>
      <c r="OLF614"/>
      <c r="OLG614"/>
      <c r="OLH614"/>
      <c r="OLI614"/>
      <c r="OLJ614"/>
      <c r="OLK614"/>
      <c r="OLL614"/>
      <c r="OLM614"/>
      <c r="OLN614"/>
      <c r="OLO614"/>
      <c r="OLP614"/>
      <c r="OLQ614"/>
      <c r="OLR614"/>
      <c r="OLS614"/>
      <c r="OLT614"/>
      <c r="OLU614"/>
      <c r="OLV614"/>
      <c r="OLW614"/>
      <c r="OLX614"/>
      <c r="OLY614"/>
      <c r="OLZ614"/>
      <c r="OMA614"/>
      <c r="OMB614"/>
      <c r="OMC614"/>
      <c r="OMD614"/>
      <c r="OME614"/>
      <c r="OMF614"/>
      <c r="OMG614"/>
      <c r="OMH614"/>
      <c r="OMI614"/>
      <c r="OMJ614"/>
      <c r="OMK614"/>
      <c r="OML614"/>
      <c r="OMM614"/>
      <c r="OMN614"/>
      <c r="OMO614"/>
      <c r="OMP614"/>
      <c r="OMQ614"/>
      <c r="OMR614"/>
      <c r="OMS614"/>
      <c r="OMT614"/>
      <c r="OMU614"/>
      <c r="OMV614"/>
      <c r="OMW614"/>
      <c r="OMX614"/>
      <c r="OMY614"/>
      <c r="OMZ614"/>
      <c r="ONA614"/>
      <c r="ONB614"/>
      <c r="ONC614"/>
      <c r="OND614"/>
      <c r="ONE614"/>
      <c r="ONF614"/>
      <c r="ONG614"/>
      <c r="ONH614"/>
      <c r="ONI614"/>
      <c r="ONJ614"/>
      <c r="ONK614"/>
      <c r="ONL614"/>
      <c r="ONM614"/>
      <c r="ONN614"/>
      <c r="ONO614"/>
      <c r="ONP614"/>
      <c r="ONQ614"/>
      <c r="ONR614"/>
      <c r="ONS614"/>
      <c r="ONT614"/>
      <c r="ONU614"/>
      <c r="ONV614"/>
      <c r="ONW614"/>
      <c r="ONX614"/>
      <c r="ONY614"/>
      <c r="ONZ614"/>
      <c r="OOA614"/>
      <c r="OOB614"/>
      <c r="OOC614"/>
      <c r="OOD614"/>
      <c r="OOE614"/>
      <c r="OOF614"/>
      <c r="OOG614"/>
      <c r="OOH614"/>
      <c r="OOI614"/>
      <c r="OOJ614"/>
      <c r="OOK614"/>
      <c r="OOL614"/>
      <c r="OOM614"/>
      <c r="OON614"/>
      <c r="OOO614"/>
      <c r="OOP614"/>
      <c r="OOQ614"/>
      <c r="OOR614"/>
      <c r="OOS614"/>
      <c r="OOT614"/>
      <c r="OOU614"/>
      <c r="OOV614"/>
      <c r="OOW614"/>
      <c r="OOX614"/>
      <c r="OOY614"/>
      <c r="OOZ614"/>
      <c r="OPA614"/>
      <c r="OPB614"/>
      <c r="OPC614"/>
      <c r="OPD614"/>
      <c r="OPE614"/>
      <c r="OPF614"/>
      <c r="OPG614"/>
      <c r="OPH614"/>
      <c r="OPI614"/>
      <c r="OPJ614"/>
      <c r="OPK614"/>
      <c r="OPL614"/>
      <c r="OPM614"/>
      <c r="OPN614"/>
      <c r="OPO614"/>
      <c r="OPP614"/>
      <c r="OPQ614"/>
      <c r="OPR614"/>
      <c r="OPS614"/>
      <c r="OPT614"/>
      <c r="OPU614"/>
      <c r="OPV614"/>
      <c r="OPW614"/>
      <c r="OPX614"/>
      <c r="OPY614"/>
      <c r="OPZ614"/>
      <c r="OQA614"/>
      <c r="OQB614"/>
      <c r="OQC614"/>
      <c r="OQD614"/>
      <c r="OQE614"/>
      <c r="OQF614"/>
      <c r="OQG614"/>
      <c r="OQH614"/>
      <c r="OQI614"/>
      <c r="OQJ614"/>
      <c r="OQK614"/>
      <c r="OQL614"/>
      <c r="OQM614"/>
      <c r="OQN614"/>
      <c r="OQO614"/>
      <c r="OQP614"/>
      <c r="OQQ614"/>
      <c r="OQR614"/>
      <c r="OQS614"/>
      <c r="OQT614"/>
      <c r="OQU614"/>
      <c r="OQV614"/>
      <c r="OQW614"/>
      <c r="OQX614"/>
      <c r="OQY614"/>
      <c r="OQZ614"/>
      <c r="ORA614"/>
      <c r="ORB614"/>
      <c r="ORC614"/>
      <c r="ORD614"/>
      <c r="ORE614"/>
      <c r="ORF614"/>
      <c r="ORG614"/>
      <c r="ORH614"/>
      <c r="ORI614"/>
      <c r="ORJ614"/>
      <c r="ORK614"/>
      <c r="ORL614"/>
      <c r="ORM614"/>
      <c r="ORN614"/>
      <c r="ORO614"/>
      <c r="ORP614"/>
      <c r="ORQ614"/>
      <c r="ORR614"/>
      <c r="ORS614"/>
      <c r="ORT614"/>
      <c r="ORU614"/>
      <c r="ORV614"/>
      <c r="ORW614"/>
      <c r="ORX614"/>
      <c r="ORY614"/>
      <c r="ORZ614"/>
      <c r="OSA614"/>
      <c r="OSB614"/>
      <c r="OSC614"/>
      <c r="OSD614"/>
      <c r="OSE614"/>
      <c r="OSF614"/>
      <c r="OSG614"/>
      <c r="OSH614"/>
      <c r="OSI614"/>
      <c r="OSJ614"/>
      <c r="OSK614"/>
      <c r="OSL614"/>
      <c r="OSM614"/>
      <c r="OSN614"/>
      <c r="OSO614"/>
      <c r="OSP614"/>
      <c r="OSQ614"/>
      <c r="OSR614"/>
      <c r="OSS614"/>
      <c r="OST614"/>
      <c r="OSU614"/>
      <c r="OSV614"/>
      <c r="OSW614"/>
      <c r="OSX614"/>
      <c r="OSY614"/>
      <c r="OSZ614"/>
      <c r="OTA614"/>
      <c r="OTB614"/>
      <c r="OTC614"/>
      <c r="OTD614"/>
      <c r="OTE614"/>
      <c r="OTF614"/>
      <c r="OTG614"/>
      <c r="OTH614"/>
      <c r="OTI614"/>
      <c r="OTJ614"/>
      <c r="OTK614"/>
      <c r="OTL614"/>
      <c r="OTM614"/>
      <c r="OTN614"/>
      <c r="OTO614"/>
      <c r="OTP614"/>
      <c r="OTQ614"/>
      <c r="OTR614"/>
      <c r="OTS614"/>
      <c r="OTT614"/>
      <c r="OTU614"/>
      <c r="OTV614"/>
      <c r="OTW614"/>
      <c r="OTX614"/>
      <c r="OTY614"/>
      <c r="OTZ614"/>
      <c r="OUA614"/>
      <c r="OUB614"/>
      <c r="OUC614"/>
      <c r="OUD614"/>
      <c r="OUE614"/>
      <c r="OUF614"/>
      <c r="OUG614"/>
      <c r="OUH614"/>
      <c r="OUI614"/>
      <c r="OUJ614"/>
      <c r="OUK614"/>
      <c r="OUL614"/>
      <c r="OUM614"/>
      <c r="OUN614"/>
      <c r="OUO614"/>
      <c r="OUP614"/>
      <c r="OUQ614"/>
      <c r="OUR614"/>
      <c r="OUS614"/>
      <c r="OUT614"/>
      <c r="OUU614"/>
      <c r="OUV614"/>
      <c r="OUW614"/>
      <c r="OUX614"/>
      <c r="OUY614"/>
      <c r="OUZ614"/>
      <c r="OVA614"/>
      <c r="OVB614"/>
      <c r="OVC614"/>
      <c r="OVD614"/>
      <c r="OVE614"/>
      <c r="OVF614"/>
      <c r="OVG614"/>
      <c r="OVH614"/>
      <c r="OVI614"/>
      <c r="OVJ614"/>
      <c r="OVK614"/>
      <c r="OVL614"/>
      <c r="OVM614"/>
      <c r="OVN614"/>
      <c r="OVO614"/>
      <c r="OVP614"/>
      <c r="OVQ614"/>
      <c r="OVR614"/>
      <c r="OVS614"/>
      <c r="OVT614"/>
      <c r="OVU614"/>
      <c r="OVV614"/>
      <c r="OVW614"/>
      <c r="OVX614"/>
      <c r="OVY614"/>
      <c r="OVZ614"/>
      <c r="OWA614"/>
      <c r="OWB614"/>
      <c r="OWC614"/>
      <c r="OWD614"/>
      <c r="OWE614"/>
      <c r="OWF614"/>
      <c r="OWG614"/>
      <c r="OWH614"/>
      <c r="OWI614"/>
      <c r="OWJ614"/>
      <c r="OWK614"/>
      <c r="OWL614"/>
      <c r="OWM614"/>
      <c r="OWN614"/>
      <c r="OWO614"/>
      <c r="OWP614"/>
      <c r="OWQ614"/>
      <c r="OWR614"/>
      <c r="OWS614"/>
      <c r="OWT614"/>
      <c r="OWU614"/>
      <c r="OWV614"/>
      <c r="OWW614"/>
      <c r="OWX614"/>
      <c r="OWY614"/>
      <c r="OWZ614"/>
      <c r="OXA614"/>
      <c r="OXB614"/>
      <c r="OXC614"/>
      <c r="OXD614"/>
      <c r="OXE614"/>
      <c r="OXF614"/>
      <c r="OXG614"/>
      <c r="OXH614"/>
      <c r="OXI614"/>
      <c r="OXJ614"/>
      <c r="OXK614"/>
      <c r="OXL614"/>
      <c r="OXM614"/>
      <c r="OXN614"/>
      <c r="OXO614"/>
      <c r="OXP614"/>
      <c r="OXQ614"/>
      <c r="OXR614"/>
      <c r="OXS614"/>
      <c r="OXT614"/>
      <c r="OXU614"/>
      <c r="OXV614"/>
      <c r="OXW614"/>
      <c r="OXX614"/>
      <c r="OXY614"/>
      <c r="OXZ614"/>
      <c r="OYA614"/>
      <c r="OYB614"/>
      <c r="OYC614"/>
      <c r="OYD614"/>
      <c r="OYE614"/>
      <c r="OYF614"/>
      <c r="OYG614"/>
      <c r="OYH614"/>
      <c r="OYI614"/>
      <c r="OYJ614"/>
      <c r="OYK614"/>
      <c r="OYL614"/>
      <c r="OYM614"/>
      <c r="OYN614"/>
      <c r="OYO614"/>
      <c r="OYP614"/>
      <c r="OYQ614"/>
      <c r="OYR614"/>
      <c r="OYS614"/>
      <c r="OYT614"/>
      <c r="OYU614"/>
      <c r="OYV614"/>
      <c r="OYW614"/>
      <c r="OYX614"/>
      <c r="OYY614"/>
      <c r="OYZ614"/>
      <c r="OZA614"/>
      <c r="OZB614"/>
      <c r="OZC614"/>
      <c r="OZD614"/>
      <c r="OZE614"/>
      <c r="OZF614"/>
      <c r="OZG614"/>
      <c r="OZH614"/>
      <c r="OZI614"/>
      <c r="OZJ614"/>
      <c r="OZK614"/>
      <c r="OZL614"/>
      <c r="OZM614"/>
      <c r="OZN614"/>
      <c r="OZO614"/>
      <c r="OZP614"/>
      <c r="OZQ614"/>
      <c r="OZR614"/>
      <c r="OZS614"/>
      <c r="OZT614"/>
      <c r="OZU614"/>
      <c r="OZV614"/>
      <c r="OZW614"/>
      <c r="OZX614"/>
      <c r="OZY614"/>
      <c r="OZZ614"/>
      <c r="PAA614"/>
      <c r="PAB614"/>
      <c r="PAC614"/>
      <c r="PAD614"/>
      <c r="PAE614"/>
      <c r="PAF614"/>
      <c r="PAG614"/>
      <c r="PAH614"/>
      <c r="PAI614"/>
      <c r="PAJ614"/>
      <c r="PAK614"/>
      <c r="PAL614"/>
      <c r="PAM614"/>
      <c r="PAN614"/>
      <c r="PAO614"/>
      <c r="PAP614"/>
      <c r="PAQ614"/>
      <c r="PAR614"/>
      <c r="PAS614"/>
      <c r="PAT614"/>
      <c r="PAU614"/>
      <c r="PAV614"/>
      <c r="PAW614"/>
      <c r="PAX614"/>
      <c r="PAY614"/>
      <c r="PAZ614"/>
      <c r="PBA614"/>
      <c r="PBB614"/>
      <c r="PBC614"/>
      <c r="PBD614"/>
      <c r="PBE614"/>
      <c r="PBF614"/>
      <c r="PBG614"/>
      <c r="PBH614"/>
      <c r="PBI614"/>
      <c r="PBJ614"/>
      <c r="PBK614"/>
      <c r="PBL614"/>
      <c r="PBM614"/>
      <c r="PBN614"/>
      <c r="PBO614"/>
      <c r="PBP614"/>
      <c r="PBQ614"/>
      <c r="PBR614"/>
      <c r="PBS614"/>
      <c r="PBT614"/>
      <c r="PBU614"/>
      <c r="PBV614"/>
      <c r="PBW614"/>
      <c r="PBX614"/>
      <c r="PBY614"/>
      <c r="PBZ614"/>
      <c r="PCA614"/>
      <c r="PCB614"/>
      <c r="PCC614"/>
      <c r="PCD614"/>
      <c r="PCE614"/>
      <c r="PCF614"/>
      <c r="PCG614"/>
      <c r="PCH614"/>
      <c r="PCI614"/>
      <c r="PCJ614"/>
      <c r="PCK614"/>
      <c r="PCL614"/>
      <c r="PCM614"/>
      <c r="PCN614"/>
      <c r="PCO614"/>
      <c r="PCP614"/>
      <c r="PCQ614"/>
      <c r="PCR614"/>
      <c r="PCS614"/>
      <c r="PCT614"/>
      <c r="PCU614"/>
      <c r="PCV614"/>
      <c r="PCW614"/>
      <c r="PCX614"/>
      <c r="PCY614"/>
      <c r="PCZ614"/>
      <c r="PDA614"/>
      <c r="PDB614"/>
      <c r="PDC614"/>
      <c r="PDD614"/>
      <c r="PDE614"/>
      <c r="PDF614"/>
      <c r="PDG614"/>
      <c r="PDH614"/>
      <c r="PDI614"/>
      <c r="PDJ614"/>
      <c r="PDK614"/>
      <c r="PDL614"/>
      <c r="PDM614"/>
      <c r="PDN614"/>
      <c r="PDO614"/>
      <c r="PDP614"/>
      <c r="PDQ614"/>
      <c r="PDR614"/>
      <c r="PDS614"/>
      <c r="PDT614"/>
      <c r="PDU614"/>
      <c r="PDV614"/>
      <c r="PDW614"/>
      <c r="PDX614"/>
      <c r="PDY614"/>
      <c r="PDZ614"/>
      <c r="PEA614"/>
      <c r="PEB614"/>
      <c r="PEC614"/>
      <c r="PED614"/>
      <c r="PEE614"/>
      <c r="PEF614"/>
      <c r="PEG614"/>
      <c r="PEH614"/>
      <c r="PEI614"/>
      <c r="PEJ614"/>
      <c r="PEK614"/>
      <c r="PEL614"/>
      <c r="PEM614"/>
      <c r="PEN614"/>
      <c r="PEO614"/>
      <c r="PEP614"/>
      <c r="PEQ614"/>
      <c r="PER614"/>
      <c r="PES614"/>
      <c r="PET614"/>
      <c r="PEU614"/>
      <c r="PEV614"/>
      <c r="PEW614"/>
      <c r="PEX614"/>
      <c r="PEY614"/>
      <c r="PEZ614"/>
      <c r="PFA614"/>
      <c r="PFB614"/>
      <c r="PFC614"/>
      <c r="PFD614"/>
      <c r="PFE614"/>
      <c r="PFF614"/>
      <c r="PFG614"/>
      <c r="PFH614"/>
      <c r="PFI614"/>
      <c r="PFJ614"/>
      <c r="PFK614"/>
      <c r="PFL614"/>
      <c r="PFM614"/>
      <c r="PFN614"/>
      <c r="PFO614"/>
      <c r="PFP614"/>
      <c r="PFQ614"/>
      <c r="PFR614"/>
      <c r="PFS614"/>
      <c r="PFT614"/>
      <c r="PFU614"/>
      <c r="PFV614"/>
      <c r="PFW614"/>
      <c r="PFX614"/>
      <c r="PFY614"/>
      <c r="PFZ614"/>
      <c r="PGA614"/>
      <c r="PGB614"/>
      <c r="PGC614"/>
      <c r="PGD614"/>
      <c r="PGE614"/>
      <c r="PGF614"/>
      <c r="PGG614"/>
      <c r="PGH614"/>
      <c r="PGI614"/>
      <c r="PGJ614"/>
      <c r="PGK614"/>
      <c r="PGL614"/>
      <c r="PGM614"/>
      <c r="PGN614"/>
      <c r="PGO614"/>
      <c r="PGP614"/>
      <c r="PGQ614"/>
      <c r="PGR614"/>
      <c r="PGS614"/>
      <c r="PGT614"/>
      <c r="PGU614"/>
      <c r="PGV614"/>
      <c r="PGW614"/>
      <c r="PGX614"/>
      <c r="PGY614"/>
      <c r="PGZ614"/>
      <c r="PHA614"/>
      <c r="PHB614"/>
      <c r="PHC614"/>
      <c r="PHD614"/>
      <c r="PHE614"/>
      <c r="PHF614"/>
      <c r="PHG614"/>
      <c r="PHH614"/>
      <c r="PHI614"/>
      <c r="PHJ614"/>
      <c r="PHK614"/>
      <c r="PHL614"/>
      <c r="PHM614"/>
      <c r="PHN614"/>
      <c r="PHO614"/>
      <c r="PHP614"/>
      <c r="PHQ614"/>
      <c r="PHR614"/>
      <c r="PHS614"/>
      <c r="PHT614"/>
      <c r="PHU614"/>
      <c r="PHV614"/>
      <c r="PHW614"/>
      <c r="PHX614"/>
      <c r="PHY614"/>
      <c r="PHZ614"/>
      <c r="PIA614"/>
      <c r="PIB614"/>
      <c r="PIC614"/>
      <c r="PID614"/>
      <c r="PIE614"/>
      <c r="PIF614"/>
      <c r="PIG614"/>
      <c r="PIH614"/>
      <c r="PII614"/>
      <c r="PIJ614"/>
      <c r="PIK614"/>
      <c r="PIL614"/>
      <c r="PIM614"/>
      <c r="PIN614"/>
      <c r="PIO614"/>
      <c r="PIP614"/>
      <c r="PIQ614"/>
      <c r="PIR614"/>
      <c r="PIS614"/>
      <c r="PIT614"/>
      <c r="PIU614"/>
      <c r="PIV614"/>
      <c r="PIW614"/>
      <c r="PIX614"/>
      <c r="PIY614"/>
      <c r="PIZ614"/>
      <c r="PJA614"/>
      <c r="PJB614"/>
      <c r="PJC614"/>
      <c r="PJD614"/>
      <c r="PJE614"/>
      <c r="PJF614"/>
      <c r="PJG614"/>
      <c r="PJH614"/>
      <c r="PJI614"/>
      <c r="PJJ614"/>
      <c r="PJK614"/>
      <c r="PJL614"/>
      <c r="PJM614"/>
      <c r="PJN614"/>
      <c r="PJO614"/>
      <c r="PJP614"/>
      <c r="PJQ614"/>
      <c r="PJR614"/>
      <c r="PJS614"/>
      <c r="PJT614"/>
      <c r="PJU614"/>
      <c r="PJV614"/>
      <c r="PJW614"/>
      <c r="PJX614"/>
      <c r="PJY614"/>
      <c r="PJZ614"/>
      <c r="PKA614"/>
      <c r="PKB614"/>
      <c r="PKC614"/>
      <c r="PKD614"/>
      <c r="PKE614"/>
      <c r="PKF614"/>
      <c r="PKG614"/>
      <c r="PKH614"/>
      <c r="PKI614"/>
      <c r="PKJ614"/>
      <c r="PKK614"/>
      <c r="PKL614"/>
      <c r="PKM614"/>
      <c r="PKN614"/>
      <c r="PKO614"/>
      <c r="PKP614"/>
      <c r="PKQ614"/>
      <c r="PKR614"/>
      <c r="PKS614"/>
      <c r="PKT614"/>
      <c r="PKU614"/>
      <c r="PKV614"/>
      <c r="PKW614"/>
      <c r="PKX614"/>
      <c r="PKY614"/>
      <c r="PKZ614"/>
      <c r="PLA614"/>
      <c r="PLB614"/>
      <c r="PLC614"/>
      <c r="PLD614"/>
      <c r="PLE614"/>
      <c r="PLF614"/>
      <c r="PLG614"/>
      <c r="PLH614"/>
      <c r="PLI614"/>
      <c r="PLJ614"/>
      <c r="PLK614"/>
      <c r="PLL614"/>
      <c r="PLM614"/>
      <c r="PLN614"/>
      <c r="PLO614"/>
      <c r="PLP614"/>
      <c r="PLQ614"/>
      <c r="PLR614"/>
      <c r="PLS614"/>
      <c r="PLT614"/>
      <c r="PLU614"/>
      <c r="PLV614"/>
      <c r="PLW614"/>
      <c r="PLX614"/>
      <c r="PLY614"/>
      <c r="PLZ614"/>
      <c r="PMA614"/>
      <c r="PMB614"/>
      <c r="PMC614"/>
      <c r="PMD614"/>
      <c r="PME614"/>
      <c r="PMF614"/>
      <c r="PMG614"/>
      <c r="PMH614"/>
      <c r="PMI614"/>
      <c r="PMJ614"/>
      <c r="PMK614"/>
      <c r="PML614"/>
      <c r="PMM614"/>
      <c r="PMN614"/>
      <c r="PMO614"/>
      <c r="PMP614"/>
      <c r="PMQ614"/>
      <c r="PMR614"/>
      <c r="PMS614"/>
      <c r="PMT614"/>
      <c r="PMU614"/>
      <c r="PMV614"/>
      <c r="PMW614"/>
      <c r="PMX614"/>
      <c r="PMY614"/>
      <c r="PMZ614"/>
      <c r="PNA614"/>
      <c r="PNB614"/>
      <c r="PNC614"/>
      <c r="PND614"/>
      <c r="PNE614"/>
      <c r="PNF614"/>
      <c r="PNG614"/>
      <c r="PNH614"/>
      <c r="PNI614"/>
      <c r="PNJ614"/>
      <c r="PNK614"/>
      <c r="PNL614"/>
      <c r="PNM614"/>
      <c r="PNN614"/>
      <c r="PNO614"/>
      <c r="PNP614"/>
      <c r="PNQ614"/>
      <c r="PNR614"/>
      <c r="PNS614"/>
      <c r="PNT614"/>
      <c r="PNU614"/>
      <c r="PNV614"/>
      <c r="PNW614"/>
      <c r="PNX614"/>
      <c r="PNY614"/>
      <c r="PNZ614"/>
      <c r="POA614"/>
      <c r="POB614"/>
      <c r="POC614"/>
      <c r="POD614"/>
      <c r="POE614"/>
      <c r="POF614"/>
      <c r="POG614"/>
      <c r="POH614"/>
      <c r="POI614"/>
      <c r="POJ614"/>
      <c r="POK614"/>
      <c r="POL614"/>
      <c r="POM614"/>
      <c r="PON614"/>
      <c r="POO614"/>
      <c r="POP614"/>
      <c r="POQ614"/>
      <c r="POR614"/>
      <c r="POS614"/>
      <c r="POT614"/>
      <c r="POU614"/>
      <c r="POV614"/>
      <c r="POW614"/>
      <c r="POX614"/>
      <c r="POY614"/>
      <c r="POZ614"/>
      <c r="PPA614"/>
      <c r="PPB614"/>
      <c r="PPC614"/>
      <c r="PPD614"/>
      <c r="PPE614"/>
      <c r="PPF614"/>
      <c r="PPG614"/>
      <c r="PPH614"/>
      <c r="PPI614"/>
      <c r="PPJ614"/>
      <c r="PPK614"/>
      <c r="PPL614"/>
      <c r="PPM614"/>
      <c r="PPN614"/>
      <c r="PPO614"/>
      <c r="PPP614"/>
      <c r="PPQ614"/>
      <c r="PPR614"/>
      <c r="PPS614"/>
      <c r="PPT614"/>
      <c r="PPU614"/>
      <c r="PPV614"/>
      <c r="PPW614"/>
      <c r="PPX614"/>
      <c r="PPY614"/>
      <c r="PPZ614"/>
      <c r="PQA614"/>
      <c r="PQB614"/>
      <c r="PQC614"/>
      <c r="PQD614"/>
      <c r="PQE614"/>
      <c r="PQF614"/>
      <c r="PQG614"/>
      <c r="PQH614"/>
      <c r="PQI614"/>
      <c r="PQJ614"/>
      <c r="PQK614"/>
      <c r="PQL614"/>
      <c r="PQM614"/>
      <c r="PQN614"/>
      <c r="PQO614"/>
      <c r="PQP614"/>
      <c r="PQQ614"/>
      <c r="PQR614"/>
      <c r="PQS614"/>
      <c r="PQT614"/>
      <c r="PQU614"/>
      <c r="PQV614"/>
      <c r="PQW614"/>
      <c r="PQX614"/>
      <c r="PQY614"/>
      <c r="PQZ614"/>
      <c r="PRA614"/>
      <c r="PRB614"/>
      <c r="PRC614"/>
      <c r="PRD614"/>
      <c r="PRE614"/>
      <c r="PRF614"/>
      <c r="PRG614"/>
      <c r="PRH614"/>
      <c r="PRI614"/>
      <c r="PRJ614"/>
      <c r="PRK614"/>
      <c r="PRL614"/>
      <c r="PRM614"/>
      <c r="PRN614"/>
      <c r="PRO614"/>
      <c r="PRP614"/>
      <c r="PRQ614"/>
      <c r="PRR614"/>
      <c r="PRS614"/>
      <c r="PRT614"/>
      <c r="PRU614"/>
      <c r="PRV614"/>
      <c r="PRW614"/>
      <c r="PRX614"/>
      <c r="PRY614"/>
      <c r="PRZ614"/>
      <c r="PSA614"/>
      <c r="PSB614"/>
      <c r="PSC614"/>
      <c r="PSD614"/>
      <c r="PSE614"/>
      <c r="PSF614"/>
      <c r="PSG614"/>
      <c r="PSH614"/>
      <c r="PSI614"/>
      <c r="PSJ614"/>
      <c r="PSK614"/>
      <c r="PSL614"/>
      <c r="PSM614"/>
      <c r="PSN614"/>
      <c r="PSO614"/>
      <c r="PSP614"/>
      <c r="PSQ614"/>
      <c r="PSR614"/>
      <c r="PSS614"/>
      <c r="PST614"/>
      <c r="PSU614"/>
      <c r="PSV614"/>
      <c r="PSW614"/>
      <c r="PSX614"/>
      <c r="PSY614"/>
      <c r="PSZ614"/>
      <c r="PTA614"/>
      <c r="PTB614"/>
      <c r="PTC614"/>
      <c r="PTD614"/>
      <c r="PTE614"/>
      <c r="PTF614"/>
      <c r="PTG614"/>
      <c r="PTH614"/>
      <c r="PTI614"/>
      <c r="PTJ614"/>
      <c r="PTK614"/>
      <c r="PTL614"/>
      <c r="PTM614"/>
      <c r="PTN614"/>
      <c r="PTO614"/>
      <c r="PTP614"/>
      <c r="PTQ614"/>
      <c r="PTR614"/>
      <c r="PTS614"/>
      <c r="PTT614"/>
      <c r="PTU614"/>
      <c r="PTV614"/>
      <c r="PTW614"/>
      <c r="PTX614"/>
      <c r="PTY614"/>
      <c r="PTZ614"/>
      <c r="PUA614"/>
      <c r="PUB614"/>
      <c r="PUC614"/>
      <c r="PUD614"/>
      <c r="PUE614"/>
      <c r="PUF614"/>
      <c r="PUG614"/>
      <c r="PUH614"/>
      <c r="PUI614"/>
      <c r="PUJ614"/>
      <c r="PUK614"/>
      <c r="PUL614"/>
      <c r="PUM614"/>
      <c r="PUN614"/>
      <c r="PUO614"/>
      <c r="PUP614"/>
      <c r="PUQ614"/>
      <c r="PUR614"/>
      <c r="PUS614"/>
      <c r="PUT614"/>
      <c r="PUU614"/>
      <c r="PUV614"/>
      <c r="PUW614"/>
      <c r="PUX614"/>
      <c r="PUY614"/>
      <c r="PUZ614"/>
      <c r="PVA614"/>
      <c r="PVB614"/>
      <c r="PVC614"/>
      <c r="PVD614"/>
      <c r="PVE614"/>
      <c r="PVF614"/>
      <c r="PVG614"/>
      <c r="PVH614"/>
      <c r="PVI614"/>
      <c r="PVJ614"/>
      <c r="PVK614"/>
      <c r="PVL614"/>
      <c r="PVM614"/>
      <c r="PVN614"/>
      <c r="PVO614"/>
      <c r="PVP614"/>
      <c r="PVQ614"/>
      <c r="PVR614"/>
      <c r="PVS614"/>
      <c r="PVT614"/>
      <c r="PVU614"/>
      <c r="PVV614"/>
      <c r="PVW614"/>
      <c r="PVX614"/>
      <c r="PVY614"/>
      <c r="PVZ614"/>
      <c r="PWA614"/>
      <c r="PWB614"/>
      <c r="PWC614"/>
      <c r="PWD614"/>
      <c r="PWE614"/>
      <c r="PWF614"/>
      <c r="PWG614"/>
      <c r="PWH614"/>
      <c r="PWI614"/>
      <c r="PWJ614"/>
      <c r="PWK614"/>
      <c r="PWL614"/>
      <c r="PWM614"/>
      <c r="PWN614"/>
      <c r="PWO614"/>
      <c r="PWP614"/>
      <c r="PWQ614"/>
      <c r="PWR614"/>
      <c r="PWS614"/>
      <c r="PWT614"/>
      <c r="PWU614"/>
      <c r="PWV614"/>
      <c r="PWW614"/>
      <c r="PWX614"/>
      <c r="PWY614"/>
      <c r="PWZ614"/>
      <c r="PXA614"/>
      <c r="PXB614"/>
      <c r="PXC614"/>
      <c r="PXD614"/>
      <c r="PXE614"/>
      <c r="PXF614"/>
      <c r="PXG614"/>
      <c r="PXH614"/>
      <c r="PXI614"/>
      <c r="PXJ614"/>
      <c r="PXK614"/>
      <c r="PXL614"/>
      <c r="PXM614"/>
      <c r="PXN614"/>
      <c r="PXO614"/>
      <c r="PXP614"/>
      <c r="PXQ614"/>
      <c r="PXR614"/>
      <c r="PXS614"/>
      <c r="PXT614"/>
      <c r="PXU614"/>
      <c r="PXV614"/>
      <c r="PXW614"/>
      <c r="PXX614"/>
      <c r="PXY614"/>
      <c r="PXZ614"/>
      <c r="PYA614"/>
      <c r="PYB614"/>
      <c r="PYC614"/>
      <c r="PYD614"/>
      <c r="PYE614"/>
      <c r="PYF614"/>
      <c r="PYG614"/>
      <c r="PYH614"/>
      <c r="PYI614"/>
      <c r="PYJ614"/>
      <c r="PYK614"/>
      <c r="PYL614"/>
      <c r="PYM614"/>
      <c r="PYN614"/>
      <c r="PYO614"/>
      <c r="PYP614"/>
      <c r="PYQ614"/>
      <c r="PYR614"/>
      <c r="PYS614"/>
      <c r="PYT614"/>
      <c r="PYU614"/>
      <c r="PYV614"/>
      <c r="PYW614"/>
      <c r="PYX614"/>
      <c r="PYY614"/>
      <c r="PYZ614"/>
      <c r="PZA614"/>
      <c r="PZB614"/>
      <c r="PZC614"/>
      <c r="PZD614"/>
      <c r="PZE614"/>
      <c r="PZF614"/>
      <c r="PZG614"/>
      <c r="PZH614"/>
      <c r="PZI614"/>
      <c r="PZJ614"/>
      <c r="PZK614"/>
      <c r="PZL614"/>
      <c r="PZM614"/>
      <c r="PZN614"/>
      <c r="PZO614"/>
      <c r="PZP614"/>
      <c r="PZQ614"/>
      <c r="PZR614"/>
      <c r="PZS614"/>
      <c r="PZT614"/>
      <c r="PZU614"/>
      <c r="PZV614"/>
      <c r="PZW614"/>
      <c r="PZX614"/>
      <c r="PZY614"/>
      <c r="PZZ614"/>
      <c r="QAA614"/>
      <c r="QAB614"/>
      <c r="QAC614"/>
      <c r="QAD614"/>
      <c r="QAE614"/>
      <c r="QAF614"/>
      <c r="QAG614"/>
      <c r="QAH614"/>
      <c r="QAI614"/>
      <c r="QAJ614"/>
      <c r="QAK614"/>
      <c r="QAL614"/>
      <c r="QAM614"/>
      <c r="QAN614"/>
      <c r="QAO614"/>
      <c r="QAP614"/>
      <c r="QAQ614"/>
      <c r="QAR614"/>
      <c r="QAS614"/>
      <c r="QAT614"/>
      <c r="QAU614"/>
      <c r="QAV614"/>
      <c r="QAW614"/>
      <c r="QAX614"/>
      <c r="QAY614"/>
      <c r="QAZ614"/>
      <c r="QBA614"/>
      <c r="QBB614"/>
      <c r="QBC614"/>
      <c r="QBD614"/>
      <c r="QBE614"/>
      <c r="QBF614"/>
      <c r="QBG614"/>
      <c r="QBH614"/>
      <c r="QBI614"/>
      <c r="QBJ614"/>
      <c r="QBK614"/>
      <c r="QBL614"/>
      <c r="QBM614"/>
      <c r="QBN614"/>
      <c r="QBO614"/>
      <c r="QBP614"/>
      <c r="QBQ614"/>
      <c r="QBR614"/>
      <c r="QBS614"/>
      <c r="QBT614"/>
      <c r="QBU614"/>
      <c r="QBV614"/>
      <c r="QBW614"/>
      <c r="QBX614"/>
      <c r="QBY614"/>
      <c r="QBZ614"/>
      <c r="QCA614"/>
      <c r="QCB614"/>
      <c r="QCC614"/>
      <c r="QCD614"/>
      <c r="QCE614"/>
      <c r="QCF614"/>
      <c r="QCG614"/>
      <c r="QCH614"/>
      <c r="QCI614"/>
      <c r="QCJ614"/>
      <c r="QCK614"/>
      <c r="QCL614"/>
      <c r="QCM614"/>
      <c r="QCN614"/>
      <c r="QCO614"/>
      <c r="QCP614"/>
      <c r="QCQ614"/>
      <c r="QCR614"/>
      <c r="QCS614"/>
      <c r="QCT614"/>
      <c r="QCU614"/>
      <c r="QCV614"/>
      <c r="QCW614"/>
      <c r="QCX614"/>
      <c r="QCY614"/>
      <c r="QCZ614"/>
      <c r="QDA614"/>
      <c r="QDB614"/>
      <c r="QDC614"/>
      <c r="QDD614"/>
      <c r="QDE614"/>
      <c r="QDF614"/>
      <c r="QDG614"/>
      <c r="QDH614"/>
      <c r="QDI614"/>
      <c r="QDJ614"/>
      <c r="QDK614"/>
      <c r="QDL614"/>
      <c r="QDM614"/>
      <c r="QDN614"/>
      <c r="QDO614"/>
      <c r="QDP614"/>
      <c r="QDQ614"/>
      <c r="QDR614"/>
      <c r="QDS614"/>
      <c r="QDT614"/>
      <c r="QDU614"/>
      <c r="QDV614"/>
      <c r="QDW614"/>
      <c r="QDX614"/>
      <c r="QDY614"/>
      <c r="QDZ614"/>
      <c r="QEA614"/>
      <c r="QEB614"/>
      <c r="QEC614"/>
      <c r="QED614"/>
      <c r="QEE614"/>
      <c r="QEF614"/>
      <c r="QEG614"/>
      <c r="QEH614"/>
      <c r="QEI614"/>
      <c r="QEJ614"/>
      <c r="QEK614"/>
      <c r="QEL614"/>
      <c r="QEM614"/>
      <c r="QEN614"/>
      <c r="QEO614"/>
      <c r="QEP614"/>
      <c r="QEQ614"/>
      <c r="QER614"/>
      <c r="QES614"/>
      <c r="QET614"/>
      <c r="QEU614"/>
      <c r="QEV614"/>
      <c r="QEW614"/>
      <c r="QEX614"/>
      <c r="QEY614"/>
      <c r="QEZ614"/>
      <c r="QFA614"/>
      <c r="QFB614"/>
      <c r="QFC614"/>
      <c r="QFD614"/>
      <c r="QFE614"/>
      <c r="QFF614"/>
      <c r="QFG614"/>
      <c r="QFH614"/>
      <c r="QFI614"/>
      <c r="QFJ614"/>
      <c r="QFK614"/>
      <c r="QFL614"/>
      <c r="QFM614"/>
      <c r="QFN614"/>
      <c r="QFO614"/>
      <c r="QFP614"/>
      <c r="QFQ614"/>
      <c r="QFR614"/>
      <c r="QFS614"/>
      <c r="QFT614"/>
      <c r="QFU614"/>
      <c r="QFV614"/>
      <c r="QFW614"/>
      <c r="QFX614"/>
      <c r="QFY614"/>
      <c r="QFZ614"/>
      <c r="QGA614"/>
      <c r="QGB614"/>
      <c r="QGC614"/>
      <c r="QGD614"/>
      <c r="QGE614"/>
      <c r="QGF614"/>
      <c r="QGG614"/>
      <c r="QGH614"/>
      <c r="QGI614"/>
      <c r="QGJ614"/>
      <c r="QGK614"/>
      <c r="QGL614"/>
      <c r="QGM614"/>
      <c r="QGN614"/>
      <c r="QGO614"/>
      <c r="QGP614"/>
      <c r="QGQ614"/>
      <c r="QGR614"/>
      <c r="QGS614"/>
      <c r="QGT614"/>
      <c r="QGU614"/>
      <c r="QGV614"/>
      <c r="QGW614"/>
      <c r="QGX614"/>
      <c r="QGY614"/>
      <c r="QGZ614"/>
      <c r="QHA614"/>
      <c r="QHB614"/>
      <c r="QHC614"/>
      <c r="QHD614"/>
      <c r="QHE614"/>
      <c r="QHF614"/>
      <c r="QHG614"/>
      <c r="QHH614"/>
      <c r="QHI614"/>
      <c r="QHJ614"/>
      <c r="QHK614"/>
      <c r="QHL614"/>
      <c r="QHM614"/>
      <c r="QHN614"/>
      <c r="QHO614"/>
      <c r="QHP614"/>
      <c r="QHQ614"/>
      <c r="QHR614"/>
      <c r="QHS614"/>
      <c r="QHT614"/>
      <c r="QHU614"/>
      <c r="QHV614"/>
      <c r="QHW614"/>
      <c r="QHX614"/>
      <c r="QHY614"/>
      <c r="QHZ614"/>
      <c r="QIA614"/>
      <c r="QIB614"/>
      <c r="QIC614"/>
      <c r="QID614"/>
      <c r="QIE614"/>
      <c r="QIF614"/>
      <c r="QIG614"/>
      <c r="QIH614"/>
      <c r="QII614"/>
      <c r="QIJ614"/>
      <c r="QIK614"/>
      <c r="QIL614"/>
      <c r="QIM614"/>
      <c r="QIN614"/>
      <c r="QIO614"/>
      <c r="QIP614"/>
      <c r="QIQ614"/>
      <c r="QIR614"/>
      <c r="QIS614"/>
      <c r="QIT614"/>
      <c r="QIU614"/>
      <c r="QIV614"/>
      <c r="QIW614"/>
      <c r="QIX614"/>
      <c r="QIY614"/>
      <c r="QIZ614"/>
      <c r="QJA614"/>
      <c r="QJB614"/>
      <c r="QJC614"/>
      <c r="QJD614"/>
      <c r="QJE614"/>
      <c r="QJF614"/>
      <c r="QJG614"/>
      <c r="QJH614"/>
      <c r="QJI614"/>
      <c r="QJJ614"/>
      <c r="QJK614"/>
      <c r="QJL614"/>
      <c r="QJM614"/>
      <c r="QJN614"/>
      <c r="QJO614"/>
      <c r="QJP614"/>
      <c r="QJQ614"/>
      <c r="QJR614"/>
      <c r="QJS614"/>
      <c r="QJT614"/>
      <c r="QJU614"/>
      <c r="QJV614"/>
      <c r="QJW614"/>
      <c r="QJX614"/>
      <c r="QJY614"/>
      <c r="QJZ614"/>
      <c r="QKA614"/>
      <c r="QKB614"/>
      <c r="QKC614"/>
      <c r="QKD614"/>
      <c r="QKE614"/>
      <c r="QKF614"/>
      <c r="QKG614"/>
      <c r="QKH614"/>
      <c r="QKI614"/>
      <c r="QKJ614"/>
      <c r="QKK614"/>
      <c r="QKL614"/>
      <c r="QKM614"/>
      <c r="QKN614"/>
      <c r="QKO614"/>
      <c r="QKP614"/>
      <c r="QKQ614"/>
      <c r="QKR614"/>
      <c r="QKS614"/>
      <c r="QKT614"/>
      <c r="QKU614"/>
      <c r="QKV614"/>
      <c r="QKW614"/>
      <c r="QKX614"/>
      <c r="QKY614"/>
      <c r="QKZ614"/>
      <c r="QLA614"/>
      <c r="QLB614"/>
      <c r="QLC614"/>
      <c r="QLD614"/>
      <c r="QLE614"/>
      <c r="QLF614"/>
      <c r="QLG614"/>
      <c r="QLH614"/>
      <c r="QLI614"/>
      <c r="QLJ614"/>
      <c r="QLK614"/>
      <c r="QLL614"/>
      <c r="QLM614"/>
      <c r="QLN614"/>
      <c r="QLO614"/>
      <c r="QLP614"/>
      <c r="QLQ614"/>
      <c r="QLR614"/>
      <c r="QLS614"/>
      <c r="QLT614"/>
      <c r="QLU614"/>
      <c r="QLV614"/>
      <c r="QLW614"/>
      <c r="QLX614"/>
      <c r="QLY614"/>
      <c r="QLZ614"/>
      <c r="QMA614"/>
      <c r="QMB614"/>
      <c r="QMC614"/>
      <c r="QMD614"/>
      <c r="QME614"/>
      <c r="QMF614"/>
      <c r="QMG614"/>
      <c r="QMH614"/>
      <c r="QMI614"/>
      <c r="QMJ614"/>
      <c r="QMK614"/>
      <c r="QML614"/>
      <c r="QMM614"/>
      <c r="QMN614"/>
      <c r="QMO614"/>
      <c r="QMP614"/>
      <c r="QMQ614"/>
      <c r="QMR614"/>
      <c r="QMS614"/>
      <c r="QMT614"/>
      <c r="QMU614"/>
      <c r="QMV614"/>
      <c r="QMW614"/>
      <c r="QMX614"/>
      <c r="QMY614"/>
      <c r="QMZ614"/>
      <c r="QNA614"/>
      <c r="QNB614"/>
      <c r="QNC614"/>
      <c r="QND614"/>
      <c r="QNE614"/>
      <c r="QNF614"/>
      <c r="QNG614"/>
      <c r="QNH614"/>
      <c r="QNI614"/>
      <c r="QNJ614"/>
      <c r="QNK614"/>
      <c r="QNL614"/>
      <c r="QNM614"/>
      <c r="QNN614"/>
      <c r="QNO614"/>
      <c r="QNP614"/>
      <c r="QNQ614"/>
      <c r="QNR614"/>
      <c r="QNS614"/>
      <c r="QNT614"/>
      <c r="QNU614"/>
      <c r="QNV614"/>
      <c r="QNW614"/>
      <c r="QNX614"/>
      <c r="QNY614"/>
      <c r="QNZ614"/>
      <c r="QOA614"/>
      <c r="QOB614"/>
      <c r="QOC614"/>
      <c r="QOD614"/>
      <c r="QOE614"/>
      <c r="QOF614"/>
      <c r="QOG614"/>
      <c r="QOH614"/>
      <c r="QOI614"/>
      <c r="QOJ614"/>
      <c r="QOK614"/>
      <c r="QOL614"/>
      <c r="QOM614"/>
      <c r="QON614"/>
      <c r="QOO614"/>
      <c r="QOP614"/>
      <c r="QOQ614"/>
      <c r="QOR614"/>
      <c r="QOS614"/>
      <c r="QOT614"/>
      <c r="QOU614"/>
      <c r="QOV614"/>
      <c r="QOW614"/>
      <c r="QOX614"/>
      <c r="QOY614"/>
      <c r="QOZ614"/>
      <c r="QPA614"/>
      <c r="QPB614"/>
      <c r="QPC614"/>
      <c r="QPD614"/>
      <c r="QPE614"/>
      <c r="QPF614"/>
      <c r="QPG614"/>
      <c r="QPH614"/>
      <c r="QPI614"/>
      <c r="QPJ614"/>
      <c r="QPK614"/>
      <c r="QPL614"/>
      <c r="QPM614"/>
      <c r="QPN614"/>
      <c r="QPO614"/>
      <c r="QPP614"/>
      <c r="QPQ614"/>
      <c r="QPR614"/>
      <c r="QPS614"/>
      <c r="QPT614"/>
      <c r="QPU614"/>
      <c r="QPV614"/>
      <c r="QPW614"/>
      <c r="QPX614"/>
      <c r="QPY614"/>
      <c r="QPZ614"/>
      <c r="QQA614"/>
      <c r="QQB614"/>
      <c r="QQC614"/>
      <c r="QQD614"/>
      <c r="QQE614"/>
      <c r="QQF614"/>
      <c r="QQG614"/>
      <c r="QQH614"/>
      <c r="QQI614"/>
      <c r="QQJ614"/>
      <c r="QQK614"/>
      <c r="QQL614"/>
      <c r="QQM614"/>
      <c r="QQN614"/>
      <c r="QQO614"/>
      <c r="QQP614"/>
      <c r="QQQ614"/>
      <c r="QQR614"/>
      <c r="QQS614"/>
      <c r="QQT614"/>
      <c r="QQU614"/>
      <c r="QQV614"/>
      <c r="QQW614"/>
      <c r="QQX614"/>
      <c r="QQY614"/>
      <c r="QQZ614"/>
      <c r="QRA614"/>
      <c r="QRB614"/>
      <c r="QRC614"/>
      <c r="QRD614"/>
      <c r="QRE614"/>
      <c r="QRF614"/>
      <c r="QRG614"/>
      <c r="QRH614"/>
      <c r="QRI614"/>
      <c r="QRJ614"/>
      <c r="QRK614"/>
      <c r="QRL614"/>
      <c r="QRM614"/>
      <c r="QRN614"/>
      <c r="QRO614"/>
      <c r="QRP614"/>
      <c r="QRQ614"/>
      <c r="QRR614"/>
      <c r="QRS614"/>
      <c r="QRT614"/>
      <c r="QRU614"/>
      <c r="QRV614"/>
      <c r="QRW614"/>
      <c r="QRX614"/>
      <c r="QRY614"/>
      <c r="QRZ614"/>
      <c r="QSA614"/>
      <c r="QSB614"/>
      <c r="QSC614"/>
      <c r="QSD614"/>
      <c r="QSE614"/>
      <c r="QSF614"/>
      <c r="QSG614"/>
      <c r="QSH614"/>
      <c r="QSI614"/>
      <c r="QSJ614"/>
      <c r="QSK614"/>
      <c r="QSL614"/>
      <c r="QSM614"/>
      <c r="QSN614"/>
      <c r="QSO614"/>
      <c r="QSP614"/>
      <c r="QSQ614"/>
      <c r="QSR614"/>
      <c r="QSS614"/>
      <c r="QST614"/>
      <c r="QSU614"/>
      <c r="QSV614"/>
      <c r="QSW614"/>
      <c r="QSX614"/>
      <c r="QSY614"/>
      <c r="QSZ614"/>
      <c r="QTA614"/>
      <c r="QTB614"/>
      <c r="QTC614"/>
      <c r="QTD614"/>
      <c r="QTE614"/>
      <c r="QTF614"/>
      <c r="QTG614"/>
      <c r="QTH614"/>
      <c r="QTI614"/>
      <c r="QTJ614"/>
      <c r="QTK614"/>
      <c r="QTL614"/>
      <c r="QTM614"/>
      <c r="QTN614"/>
      <c r="QTO614"/>
      <c r="QTP614"/>
      <c r="QTQ614"/>
      <c r="QTR614"/>
      <c r="QTS614"/>
      <c r="QTT614"/>
      <c r="QTU614"/>
      <c r="QTV614"/>
      <c r="QTW614"/>
      <c r="QTX614"/>
      <c r="QTY614"/>
      <c r="QTZ614"/>
      <c r="QUA614"/>
      <c r="QUB614"/>
      <c r="QUC614"/>
      <c r="QUD614"/>
      <c r="QUE614"/>
      <c r="QUF614"/>
      <c r="QUG614"/>
      <c r="QUH614"/>
      <c r="QUI614"/>
      <c r="QUJ614"/>
      <c r="QUK614"/>
      <c r="QUL614"/>
      <c r="QUM614"/>
      <c r="QUN614"/>
      <c r="QUO614"/>
      <c r="QUP614"/>
      <c r="QUQ614"/>
      <c r="QUR614"/>
      <c r="QUS614"/>
      <c r="QUT614"/>
      <c r="QUU614"/>
      <c r="QUV614"/>
      <c r="QUW614"/>
      <c r="QUX614"/>
      <c r="QUY614"/>
      <c r="QUZ614"/>
      <c r="QVA614"/>
      <c r="QVB614"/>
      <c r="QVC614"/>
      <c r="QVD614"/>
      <c r="QVE614"/>
      <c r="QVF614"/>
      <c r="QVG614"/>
      <c r="QVH614"/>
      <c r="QVI614"/>
      <c r="QVJ614"/>
      <c r="QVK614"/>
      <c r="QVL614"/>
      <c r="QVM614"/>
      <c r="QVN614"/>
      <c r="QVO614"/>
      <c r="QVP614"/>
      <c r="QVQ614"/>
      <c r="QVR614"/>
      <c r="QVS614"/>
      <c r="QVT614"/>
      <c r="QVU614"/>
      <c r="QVV614"/>
      <c r="QVW614"/>
      <c r="QVX614"/>
      <c r="QVY614"/>
      <c r="QVZ614"/>
      <c r="QWA614"/>
      <c r="QWB614"/>
      <c r="QWC614"/>
      <c r="QWD614"/>
      <c r="QWE614"/>
      <c r="QWF614"/>
      <c r="QWG614"/>
      <c r="QWH614"/>
      <c r="QWI614"/>
      <c r="QWJ614"/>
      <c r="QWK614"/>
      <c r="QWL614"/>
      <c r="QWM614"/>
      <c r="QWN614"/>
      <c r="QWO614"/>
      <c r="QWP614"/>
      <c r="QWQ614"/>
      <c r="QWR614"/>
      <c r="QWS614"/>
      <c r="QWT614"/>
      <c r="QWU614"/>
      <c r="QWV614"/>
      <c r="QWW614"/>
      <c r="QWX614"/>
      <c r="QWY614"/>
      <c r="QWZ614"/>
      <c r="QXA614"/>
      <c r="QXB614"/>
      <c r="QXC614"/>
      <c r="QXD614"/>
      <c r="QXE614"/>
      <c r="QXF614"/>
      <c r="QXG614"/>
      <c r="QXH614"/>
      <c r="QXI614"/>
      <c r="QXJ614"/>
      <c r="QXK614"/>
      <c r="QXL614"/>
      <c r="QXM614"/>
      <c r="QXN614"/>
      <c r="QXO614"/>
      <c r="QXP614"/>
      <c r="QXQ614"/>
      <c r="QXR614"/>
      <c r="QXS614"/>
      <c r="QXT614"/>
      <c r="QXU614"/>
      <c r="QXV614"/>
      <c r="QXW614"/>
      <c r="QXX614"/>
      <c r="QXY614"/>
      <c r="QXZ614"/>
      <c r="QYA614"/>
      <c r="QYB614"/>
      <c r="QYC614"/>
      <c r="QYD614"/>
      <c r="QYE614"/>
      <c r="QYF614"/>
      <c r="QYG614"/>
      <c r="QYH614"/>
      <c r="QYI614"/>
      <c r="QYJ614"/>
      <c r="QYK614"/>
      <c r="QYL614"/>
      <c r="QYM614"/>
      <c r="QYN614"/>
      <c r="QYO614"/>
      <c r="QYP614"/>
      <c r="QYQ614"/>
      <c r="QYR614"/>
      <c r="QYS614"/>
      <c r="QYT614"/>
      <c r="QYU614"/>
      <c r="QYV614"/>
      <c r="QYW614"/>
      <c r="QYX614"/>
      <c r="QYY614"/>
      <c r="QYZ614"/>
      <c r="QZA614"/>
      <c r="QZB614"/>
      <c r="QZC614"/>
      <c r="QZD614"/>
      <c r="QZE614"/>
      <c r="QZF614"/>
      <c r="QZG614"/>
      <c r="QZH614"/>
      <c r="QZI614"/>
      <c r="QZJ614"/>
      <c r="QZK614"/>
      <c r="QZL614"/>
      <c r="QZM614"/>
      <c r="QZN614"/>
      <c r="QZO614"/>
      <c r="QZP614"/>
      <c r="QZQ614"/>
      <c r="QZR614"/>
      <c r="QZS614"/>
      <c r="QZT614"/>
      <c r="QZU614"/>
      <c r="QZV614"/>
      <c r="QZW614"/>
      <c r="QZX614"/>
      <c r="QZY614"/>
      <c r="QZZ614"/>
      <c r="RAA614"/>
      <c r="RAB614"/>
      <c r="RAC614"/>
      <c r="RAD614"/>
      <c r="RAE614"/>
      <c r="RAF614"/>
      <c r="RAG614"/>
      <c r="RAH614"/>
      <c r="RAI614"/>
      <c r="RAJ614"/>
      <c r="RAK614"/>
      <c r="RAL614"/>
      <c r="RAM614"/>
      <c r="RAN614"/>
      <c r="RAO614"/>
      <c r="RAP614"/>
      <c r="RAQ614"/>
      <c r="RAR614"/>
      <c r="RAS614"/>
      <c r="RAT614"/>
      <c r="RAU614"/>
      <c r="RAV614"/>
      <c r="RAW614"/>
      <c r="RAX614"/>
      <c r="RAY614"/>
      <c r="RAZ614"/>
      <c r="RBA614"/>
      <c r="RBB614"/>
      <c r="RBC614"/>
      <c r="RBD614"/>
      <c r="RBE614"/>
      <c r="RBF614"/>
      <c r="RBG614"/>
      <c r="RBH614"/>
      <c r="RBI614"/>
      <c r="RBJ614"/>
      <c r="RBK614"/>
      <c r="RBL614"/>
      <c r="RBM614"/>
      <c r="RBN614"/>
      <c r="RBO614"/>
      <c r="RBP614"/>
      <c r="RBQ614"/>
      <c r="RBR614"/>
      <c r="RBS614"/>
      <c r="RBT614"/>
      <c r="RBU614"/>
      <c r="RBV614"/>
      <c r="RBW614"/>
      <c r="RBX614"/>
      <c r="RBY614"/>
      <c r="RBZ614"/>
      <c r="RCA614"/>
      <c r="RCB614"/>
      <c r="RCC614"/>
      <c r="RCD614"/>
      <c r="RCE614"/>
      <c r="RCF614"/>
      <c r="RCG614"/>
      <c r="RCH614"/>
      <c r="RCI614"/>
      <c r="RCJ614"/>
      <c r="RCK614"/>
      <c r="RCL614"/>
      <c r="RCM614"/>
      <c r="RCN614"/>
      <c r="RCO614"/>
      <c r="RCP614"/>
      <c r="RCQ614"/>
      <c r="RCR614"/>
      <c r="RCS614"/>
      <c r="RCT614"/>
      <c r="RCU614"/>
      <c r="RCV614"/>
      <c r="RCW614"/>
      <c r="RCX614"/>
      <c r="RCY614"/>
      <c r="RCZ614"/>
      <c r="RDA614"/>
      <c r="RDB614"/>
      <c r="RDC614"/>
      <c r="RDD614"/>
      <c r="RDE614"/>
      <c r="RDF614"/>
      <c r="RDG614"/>
      <c r="RDH614"/>
      <c r="RDI614"/>
      <c r="RDJ614"/>
      <c r="RDK614"/>
      <c r="RDL614"/>
      <c r="RDM614"/>
      <c r="RDN614"/>
      <c r="RDO614"/>
      <c r="RDP614"/>
      <c r="RDQ614"/>
      <c r="RDR614"/>
      <c r="RDS614"/>
      <c r="RDT614"/>
      <c r="RDU614"/>
      <c r="RDV614"/>
      <c r="RDW614"/>
      <c r="RDX614"/>
      <c r="RDY614"/>
      <c r="RDZ614"/>
      <c r="REA614"/>
      <c r="REB614"/>
      <c r="REC614"/>
      <c r="RED614"/>
      <c r="REE614"/>
      <c r="REF614"/>
      <c r="REG614"/>
      <c r="REH614"/>
      <c r="REI614"/>
      <c r="REJ614"/>
      <c r="REK614"/>
      <c r="REL614"/>
      <c r="REM614"/>
      <c r="REN614"/>
      <c r="REO614"/>
      <c r="REP614"/>
      <c r="REQ614"/>
      <c r="RER614"/>
      <c r="RES614"/>
      <c r="RET614"/>
      <c r="REU614"/>
      <c r="REV614"/>
      <c r="REW614"/>
      <c r="REX614"/>
      <c r="REY614"/>
      <c r="REZ614"/>
      <c r="RFA614"/>
      <c r="RFB614"/>
      <c r="RFC614"/>
      <c r="RFD614"/>
      <c r="RFE614"/>
      <c r="RFF614"/>
      <c r="RFG614"/>
      <c r="RFH614"/>
      <c r="RFI614"/>
      <c r="RFJ614"/>
      <c r="RFK614"/>
      <c r="RFL614"/>
      <c r="RFM614"/>
      <c r="RFN614"/>
      <c r="RFO614"/>
      <c r="RFP614"/>
      <c r="RFQ614"/>
      <c r="RFR614"/>
      <c r="RFS614"/>
      <c r="RFT614"/>
      <c r="RFU614"/>
      <c r="RFV614"/>
      <c r="RFW614"/>
      <c r="RFX614"/>
      <c r="RFY614"/>
      <c r="RFZ614"/>
      <c r="RGA614"/>
      <c r="RGB614"/>
      <c r="RGC614"/>
      <c r="RGD614"/>
      <c r="RGE614"/>
      <c r="RGF614"/>
      <c r="RGG614"/>
      <c r="RGH614"/>
      <c r="RGI614"/>
      <c r="RGJ614"/>
      <c r="RGK614"/>
      <c r="RGL614"/>
      <c r="RGM614"/>
      <c r="RGN614"/>
      <c r="RGO614"/>
      <c r="RGP614"/>
      <c r="RGQ614"/>
      <c r="RGR614"/>
      <c r="RGS614"/>
      <c r="RGT614"/>
      <c r="RGU614"/>
      <c r="RGV614"/>
      <c r="RGW614"/>
      <c r="RGX614"/>
      <c r="RGY614"/>
      <c r="RGZ614"/>
      <c r="RHA614"/>
      <c r="RHB614"/>
      <c r="RHC614"/>
      <c r="RHD614"/>
      <c r="RHE614"/>
      <c r="RHF614"/>
      <c r="RHG614"/>
      <c r="RHH614"/>
      <c r="RHI614"/>
      <c r="RHJ614"/>
      <c r="RHK614"/>
      <c r="RHL614"/>
      <c r="RHM614"/>
      <c r="RHN614"/>
      <c r="RHO614"/>
      <c r="RHP614"/>
      <c r="RHQ614"/>
      <c r="RHR614"/>
      <c r="RHS614"/>
      <c r="RHT614"/>
      <c r="RHU614"/>
      <c r="RHV614"/>
      <c r="RHW614"/>
      <c r="RHX614"/>
      <c r="RHY614"/>
      <c r="RHZ614"/>
      <c r="RIA614"/>
      <c r="RIB614"/>
      <c r="RIC614"/>
      <c r="RID614"/>
      <c r="RIE614"/>
      <c r="RIF614"/>
      <c r="RIG614"/>
      <c r="RIH614"/>
      <c r="RII614"/>
      <c r="RIJ614"/>
      <c r="RIK614"/>
      <c r="RIL614"/>
      <c r="RIM614"/>
      <c r="RIN614"/>
      <c r="RIO614"/>
      <c r="RIP614"/>
      <c r="RIQ614"/>
      <c r="RIR614"/>
      <c r="RIS614"/>
      <c r="RIT614"/>
      <c r="RIU614"/>
      <c r="RIV614"/>
      <c r="RIW614"/>
      <c r="RIX614"/>
      <c r="RIY614"/>
      <c r="RIZ614"/>
      <c r="RJA614"/>
      <c r="RJB614"/>
      <c r="RJC614"/>
      <c r="RJD614"/>
      <c r="RJE614"/>
      <c r="RJF614"/>
      <c r="RJG614"/>
      <c r="RJH614"/>
      <c r="RJI614"/>
      <c r="RJJ614"/>
      <c r="RJK614"/>
      <c r="RJL614"/>
      <c r="RJM614"/>
      <c r="RJN614"/>
      <c r="RJO614"/>
      <c r="RJP614"/>
      <c r="RJQ614"/>
      <c r="RJR614"/>
      <c r="RJS614"/>
      <c r="RJT614"/>
      <c r="RJU614"/>
      <c r="RJV614"/>
      <c r="RJW614"/>
      <c r="RJX614"/>
      <c r="RJY614"/>
      <c r="RJZ614"/>
      <c r="RKA614"/>
      <c r="RKB614"/>
      <c r="RKC614"/>
      <c r="RKD614"/>
      <c r="RKE614"/>
      <c r="RKF614"/>
      <c r="RKG614"/>
      <c r="RKH614"/>
      <c r="RKI614"/>
      <c r="RKJ614"/>
      <c r="RKK614"/>
      <c r="RKL614"/>
      <c r="RKM614"/>
      <c r="RKN614"/>
      <c r="RKO614"/>
      <c r="RKP614"/>
      <c r="RKQ614"/>
      <c r="RKR614"/>
      <c r="RKS614"/>
      <c r="RKT614"/>
      <c r="RKU614"/>
      <c r="RKV614"/>
      <c r="RKW614"/>
      <c r="RKX614"/>
      <c r="RKY614"/>
      <c r="RKZ614"/>
      <c r="RLA614"/>
      <c r="RLB614"/>
      <c r="RLC614"/>
      <c r="RLD614"/>
      <c r="RLE614"/>
      <c r="RLF614"/>
      <c r="RLG614"/>
      <c r="RLH614"/>
      <c r="RLI614"/>
      <c r="RLJ614"/>
      <c r="RLK614"/>
      <c r="RLL614"/>
      <c r="RLM614"/>
      <c r="RLN614"/>
      <c r="RLO614"/>
      <c r="RLP614"/>
      <c r="RLQ614"/>
      <c r="RLR614"/>
      <c r="RLS614"/>
      <c r="RLT614"/>
      <c r="RLU614"/>
      <c r="RLV614"/>
      <c r="RLW614"/>
      <c r="RLX614"/>
      <c r="RLY614"/>
      <c r="RLZ614"/>
      <c r="RMA614"/>
      <c r="RMB614"/>
      <c r="RMC614"/>
      <c r="RMD614"/>
      <c r="RME614"/>
      <c r="RMF614"/>
      <c r="RMG614"/>
      <c r="RMH614"/>
      <c r="RMI614"/>
      <c r="RMJ614"/>
      <c r="RMK614"/>
      <c r="RML614"/>
      <c r="RMM614"/>
      <c r="RMN614"/>
      <c r="RMO614"/>
      <c r="RMP614"/>
      <c r="RMQ614"/>
      <c r="RMR614"/>
      <c r="RMS614"/>
      <c r="RMT614"/>
      <c r="RMU614"/>
      <c r="RMV614"/>
      <c r="RMW614"/>
      <c r="RMX614"/>
      <c r="RMY614"/>
      <c r="RMZ614"/>
      <c r="RNA614"/>
      <c r="RNB614"/>
      <c r="RNC614"/>
      <c r="RND614"/>
      <c r="RNE614"/>
      <c r="RNF614"/>
      <c r="RNG614"/>
      <c r="RNH614"/>
      <c r="RNI614"/>
      <c r="RNJ614"/>
      <c r="RNK614"/>
      <c r="RNL614"/>
      <c r="RNM614"/>
      <c r="RNN614"/>
      <c r="RNO614"/>
      <c r="RNP614"/>
      <c r="RNQ614"/>
      <c r="RNR614"/>
      <c r="RNS614"/>
      <c r="RNT614"/>
      <c r="RNU614"/>
      <c r="RNV614"/>
      <c r="RNW614"/>
      <c r="RNX614"/>
      <c r="RNY614"/>
      <c r="RNZ614"/>
      <c r="ROA614"/>
      <c r="ROB614"/>
      <c r="ROC614"/>
      <c r="ROD614"/>
      <c r="ROE614"/>
      <c r="ROF614"/>
      <c r="ROG614"/>
      <c r="ROH614"/>
      <c r="ROI614"/>
      <c r="ROJ614"/>
      <c r="ROK614"/>
      <c r="ROL614"/>
      <c r="ROM614"/>
      <c r="RON614"/>
      <c r="ROO614"/>
      <c r="ROP614"/>
      <c r="ROQ614"/>
      <c r="ROR614"/>
      <c r="ROS614"/>
      <c r="ROT614"/>
      <c r="ROU614"/>
      <c r="ROV614"/>
      <c r="ROW614"/>
      <c r="ROX614"/>
      <c r="ROY614"/>
      <c r="ROZ614"/>
      <c r="RPA614"/>
      <c r="RPB614"/>
      <c r="RPC614"/>
      <c r="RPD614"/>
      <c r="RPE614"/>
      <c r="RPF614"/>
      <c r="RPG614"/>
      <c r="RPH614"/>
      <c r="RPI614"/>
      <c r="RPJ614"/>
      <c r="RPK614"/>
      <c r="RPL614"/>
      <c r="RPM614"/>
      <c r="RPN614"/>
      <c r="RPO614"/>
      <c r="RPP614"/>
      <c r="RPQ614"/>
      <c r="RPR614"/>
      <c r="RPS614"/>
      <c r="RPT614"/>
      <c r="RPU614"/>
      <c r="RPV614"/>
      <c r="RPW614"/>
      <c r="RPX614"/>
      <c r="RPY614"/>
      <c r="RPZ614"/>
      <c r="RQA614"/>
      <c r="RQB614"/>
      <c r="RQC614"/>
      <c r="RQD614"/>
      <c r="RQE614"/>
      <c r="RQF614"/>
      <c r="RQG614"/>
      <c r="RQH614"/>
      <c r="RQI614"/>
      <c r="RQJ614"/>
      <c r="RQK614"/>
      <c r="RQL614"/>
      <c r="RQM614"/>
      <c r="RQN614"/>
      <c r="RQO614"/>
      <c r="RQP614"/>
      <c r="RQQ614"/>
      <c r="RQR614"/>
      <c r="RQS614"/>
      <c r="RQT614"/>
      <c r="RQU614"/>
      <c r="RQV614"/>
      <c r="RQW614"/>
      <c r="RQX614"/>
      <c r="RQY614"/>
      <c r="RQZ614"/>
      <c r="RRA614"/>
      <c r="RRB614"/>
      <c r="RRC614"/>
      <c r="RRD614"/>
      <c r="RRE614"/>
      <c r="RRF614"/>
      <c r="RRG614"/>
      <c r="RRH614"/>
      <c r="RRI614"/>
      <c r="RRJ614"/>
      <c r="RRK614"/>
      <c r="RRL614"/>
      <c r="RRM614"/>
      <c r="RRN614"/>
      <c r="RRO614"/>
      <c r="RRP614"/>
      <c r="RRQ614"/>
      <c r="RRR614"/>
      <c r="RRS614"/>
      <c r="RRT614"/>
      <c r="RRU614"/>
      <c r="RRV614"/>
      <c r="RRW614"/>
      <c r="RRX614"/>
      <c r="RRY614"/>
      <c r="RRZ614"/>
      <c r="RSA614"/>
      <c r="RSB614"/>
      <c r="RSC614"/>
      <c r="RSD614"/>
      <c r="RSE614"/>
      <c r="RSF614"/>
      <c r="RSG614"/>
      <c r="RSH614"/>
      <c r="RSI614"/>
      <c r="RSJ614"/>
      <c r="RSK614"/>
      <c r="RSL614"/>
      <c r="RSM614"/>
      <c r="RSN614"/>
      <c r="RSO614"/>
      <c r="RSP614"/>
      <c r="RSQ614"/>
      <c r="RSR614"/>
      <c r="RSS614"/>
      <c r="RST614"/>
      <c r="RSU614"/>
      <c r="RSV614"/>
      <c r="RSW614"/>
      <c r="RSX614"/>
      <c r="RSY614"/>
      <c r="RSZ614"/>
      <c r="RTA614"/>
      <c r="RTB614"/>
      <c r="RTC614"/>
      <c r="RTD614"/>
      <c r="RTE614"/>
      <c r="RTF614"/>
      <c r="RTG614"/>
      <c r="RTH614"/>
      <c r="RTI614"/>
      <c r="RTJ614"/>
      <c r="RTK614"/>
      <c r="RTL614"/>
      <c r="RTM614"/>
      <c r="RTN614"/>
      <c r="RTO614"/>
      <c r="RTP614"/>
      <c r="RTQ614"/>
      <c r="RTR614"/>
      <c r="RTS614"/>
      <c r="RTT614"/>
      <c r="RTU614"/>
      <c r="RTV614"/>
      <c r="RTW614"/>
      <c r="RTX614"/>
      <c r="RTY614"/>
      <c r="RTZ614"/>
      <c r="RUA614"/>
      <c r="RUB614"/>
      <c r="RUC614"/>
      <c r="RUD614"/>
      <c r="RUE614"/>
      <c r="RUF614"/>
      <c r="RUG614"/>
      <c r="RUH614"/>
      <c r="RUI614"/>
      <c r="RUJ614"/>
      <c r="RUK614"/>
      <c r="RUL614"/>
      <c r="RUM614"/>
      <c r="RUN614"/>
      <c r="RUO614"/>
      <c r="RUP614"/>
      <c r="RUQ614"/>
      <c r="RUR614"/>
      <c r="RUS614"/>
      <c r="RUT614"/>
      <c r="RUU614"/>
      <c r="RUV614"/>
      <c r="RUW614"/>
      <c r="RUX614"/>
      <c r="RUY614"/>
      <c r="RUZ614"/>
      <c r="RVA614"/>
      <c r="RVB614"/>
      <c r="RVC614"/>
      <c r="RVD614"/>
      <c r="RVE614"/>
      <c r="RVF614"/>
      <c r="RVG614"/>
      <c r="RVH614"/>
      <c r="RVI614"/>
      <c r="RVJ614"/>
      <c r="RVK614"/>
      <c r="RVL614"/>
      <c r="RVM614"/>
      <c r="RVN614"/>
      <c r="RVO614"/>
      <c r="RVP614"/>
      <c r="RVQ614"/>
      <c r="RVR614"/>
      <c r="RVS614"/>
      <c r="RVT614"/>
      <c r="RVU614"/>
      <c r="RVV614"/>
      <c r="RVW614"/>
      <c r="RVX614"/>
      <c r="RVY614"/>
      <c r="RVZ614"/>
      <c r="RWA614"/>
      <c r="RWB614"/>
      <c r="RWC614"/>
      <c r="RWD614"/>
      <c r="RWE614"/>
      <c r="RWF614"/>
      <c r="RWG614"/>
      <c r="RWH614"/>
      <c r="RWI614"/>
      <c r="RWJ614"/>
      <c r="RWK614"/>
      <c r="RWL614"/>
      <c r="RWM614"/>
      <c r="RWN614"/>
      <c r="RWO614"/>
      <c r="RWP614"/>
      <c r="RWQ614"/>
      <c r="RWR614"/>
      <c r="RWS614"/>
      <c r="RWT614"/>
      <c r="RWU614"/>
      <c r="RWV614"/>
      <c r="RWW614"/>
      <c r="RWX614"/>
      <c r="RWY614"/>
      <c r="RWZ614"/>
      <c r="RXA614"/>
      <c r="RXB614"/>
      <c r="RXC614"/>
      <c r="RXD614"/>
      <c r="RXE614"/>
      <c r="RXF614"/>
      <c r="RXG614"/>
      <c r="RXH614"/>
      <c r="RXI614"/>
      <c r="RXJ614"/>
      <c r="RXK614"/>
      <c r="RXL614"/>
      <c r="RXM614"/>
      <c r="RXN614"/>
      <c r="RXO614"/>
      <c r="RXP614"/>
      <c r="RXQ614"/>
      <c r="RXR614"/>
      <c r="RXS614"/>
      <c r="RXT614"/>
      <c r="RXU614"/>
      <c r="RXV614"/>
      <c r="RXW614"/>
      <c r="RXX614"/>
      <c r="RXY614"/>
      <c r="RXZ614"/>
      <c r="RYA614"/>
      <c r="RYB614"/>
      <c r="RYC614"/>
      <c r="RYD614"/>
      <c r="RYE614"/>
      <c r="RYF614"/>
      <c r="RYG614"/>
      <c r="RYH614"/>
      <c r="RYI614"/>
      <c r="RYJ614"/>
      <c r="RYK614"/>
      <c r="RYL614"/>
      <c r="RYM614"/>
      <c r="RYN614"/>
      <c r="RYO614"/>
      <c r="RYP614"/>
      <c r="RYQ614"/>
      <c r="RYR614"/>
      <c r="RYS614"/>
      <c r="RYT614"/>
      <c r="RYU614"/>
      <c r="RYV614"/>
      <c r="RYW614"/>
      <c r="RYX614"/>
      <c r="RYY614"/>
      <c r="RYZ614"/>
      <c r="RZA614"/>
      <c r="RZB614"/>
      <c r="RZC614"/>
      <c r="RZD614"/>
      <c r="RZE614"/>
      <c r="RZF614"/>
      <c r="RZG614"/>
      <c r="RZH614"/>
      <c r="RZI614"/>
      <c r="RZJ614"/>
      <c r="RZK614"/>
      <c r="RZL614"/>
      <c r="RZM614"/>
      <c r="RZN614"/>
      <c r="RZO614"/>
      <c r="RZP614"/>
      <c r="RZQ614"/>
      <c r="RZR614"/>
      <c r="RZS614"/>
      <c r="RZT614"/>
      <c r="RZU614"/>
      <c r="RZV614"/>
      <c r="RZW614"/>
      <c r="RZX614"/>
      <c r="RZY614"/>
      <c r="RZZ614"/>
      <c r="SAA614"/>
      <c r="SAB614"/>
      <c r="SAC614"/>
      <c r="SAD614"/>
      <c r="SAE614"/>
      <c r="SAF614"/>
      <c r="SAG614"/>
      <c r="SAH614"/>
      <c r="SAI614"/>
      <c r="SAJ614"/>
      <c r="SAK614"/>
      <c r="SAL614"/>
      <c r="SAM614"/>
      <c r="SAN614"/>
      <c r="SAO614"/>
      <c r="SAP614"/>
      <c r="SAQ614"/>
      <c r="SAR614"/>
      <c r="SAS614"/>
      <c r="SAT614"/>
      <c r="SAU614"/>
      <c r="SAV614"/>
      <c r="SAW614"/>
      <c r="SAX614"/>
      <c r="SAY614"/>
      <c r="SAZ614"/>
      <c r="SBA614"/>
      <c r="SBB614"/>
      <c r="SBC614"/>
      <c r="SBD614"/>
      <c r="SBE614"/>
      <c r="SBF614"/>
      <c r="SBG614"/>
      <c r="SBH614"/>
      <c r="SBI614"/>
      <c r="SBJ614"/>
      <c r="SBK614"/>
      <c r="SBL614"/>
      <c r="SBM614"/>
      <c r="SBN614"/>
      <c r="SBO614"/>
      <c r="SBP614"/>
      <c r="SBQ614"/>
      <c r="SBR614"/>
      <c r="SBS614"/>
      <c r="SBT614"/>
      <c r="SBU614"/>
      <c r="SBV614"/>
      <c r="SBW614"/>
      <c r="SBX614"/>
      <c r="SBY614"/>
      <c r="SBZ614"/>
      <c r="SCA614"/>
      <c r="SCB614"/>
      <c r="SCC614"/>
      <c r="SCD614"/>
      <c r="SCE614"/>
      <c r="SCF614"/>
      <c r="SCG614"/>
      <c r="SCH614"/>
      <c r="SCI614"/>
      <c r="SCJ614"/>
      <c r="SCK614"/>
      <c r="SCL614"/>
      <c r="SCM614"/>
      <c r="SCN614"/>
      <c r="SCO614"/>
      <c r="SCP614"/>
      <c r="SCQ614"/>
      <c r="SCR614"/>
      <c r="SCS614"/>
      <c r="SCT614"/>
      <c r="SCU614"/>
      <c r="SCV614"/>
      <c r="SCW614"/>
      <c r="SCX614"/>
      <c r="SCY614"/>
      <c r="SCZ614"/>
      <c r="SDA614"/>
      <c r="SDB614"/>
      <c r="SDC614"/>
      <c r="SDD614"/>
      <c r="SDE614"/>
      <c r="SDF614"/>
      <c r="SDG614"/>
      <c r="SDH614"/>
      <c r="SDI614"/>
      <c r="SDJ614"/>
      <c r="SDK614"/>
      <c r="SDL614"/>
      <c r="SDM614"/>
      <c r="SDN614"/>
      <c r="SDO614"/>
      <c r="SDP614"/>
      <c r="SDQ614"/>
      <c r="SDR614"/>
      <c r="SDS614"/>
      <c r="SDT614"/>
      <c r="SDU614"/>
      <c r="SDV614"/>
      <c r="SDW614"/>
      <c r="SDX614"/>
      <c r="SDY614"/>
      <c r="SDZ614"/>
      <c r="SEA614"/>
      <c r="SEB614"/>
      <c r="SEC614"/>
      <c r="SED614"/>
      <c r="SEE614"/>
      <c r="SEF614"/>
      <c r="SEG614"/>
      <c r="SEH614"/>
      <c r="SEI614"/>
      <c r="SEJ614"/>
      <c r="SEK614"/>
      <c r="SEL614"/>
      <c r="SEM614"/>
      <c r="SEN614"/>
      <c r="SEO614"/>
      <c r="SEP614"/>
      <c r="SEQ614"/>
      <c r="SER614"/>
      <c r="SES614"/>
      <c r="SET614"/>
      <c r="SEU614"/>
      <c r="SEV614"/>
      <c r="SEW614"/>
      <c r="SEX614"/>
      <c r="SEY614"/>
      <c r="SEZ614"/>
      <c r="SFA614"/>
      <c r="SFB614"/>
      <c r="SFC614"/>
      <c r="SFD614"/>
      <c r="SFE614"/>
      <c r="SFF614"/>
      <c r="SFG614"/>
      <c r="SFH614"/>
      <c r="SFI614"/>
      <c r="SFJ614"/>
      <c r="SFK614"/>
      <c r="SFL614"/>
      <c r="SFM614"/>
      <c r="SFN614"/>
      <c r="SFO614"/>
      <c r="SFP614"/>
      <c r="SFQ614"/>
      <c r="SFR614"/>
      <c r="SFS614"/>
      <c r="SFT614"/>
      <c r="SFU614"/>
      <c r="SFV614"/>
      <c r="SFW614"/>
      <c r="SFX614"/>
      <c r="SFY614"/>
      <c r="SFZ614"/>
      <c r="SGA614"/>
      <c r="SGB614"/>
      <c r="SGC614"/>
      <c r="SGD614"/>
      <c r="SGE614"/>
      <c r="SGF614"/>
      <c r="SGG614"/>
      <c r="SGH614"/>
      <c r="SGI614"/>
      <c r="SGJ614"/>
      <c r="SGK614"/>
      <c r="SGL614"/>
      <c r="SGM614"/>
      <c r="SGN614"/>
      <c r="SGO614"/>
      <c r="SGP614"/>
      <c r="SGQ614"/>
      <c r="SGR614"/>
      <c r="SGS614"/>
      <c r="SGT614"/>
      <c r="SGU614"/>
      <c r="SGV614"/>
      <c r="SGW614"/>
      <c r="SGX614"/>
      <c r="SGY614"/>
      <c r="SGZ614"/>
      <c r="SHA614"/>
      <c r="SHB614"/>
      <c r="SHC614"/>
      <c r="SHD614"/>
      <c r="SHE614"/>
      <c r="SHF614"/>
      <c r="SHG614"/>
      <c r="SHH614"/>
      <c r="SHI614"/>
      <c r="SHJ614"/>
      <c r="SHK614"/>
      <c r="SHL614"/>
      <c r="SHM614"/>
      <c r="SHN614"/>
      <c r="SHO614"/>
      <c r="SHP614"/>
      <c r="SHQ614"/>
      <c r="SHR614"/>
      <c r="SHS614"/>
      <c r="SHT614"/>
      <c r="SHU614"/>
      <c r="SHV614"/>
      <c r="SHW614"/>
      <c r="SHX614"/>
      <c r="SHY614"/>
      <c r="SHZ614"/>
      <c r="SIA614"/>
      <c r="SIB614"/>
      <c r="SIC614"/>
      <c r="SID614"/>
      <c r="SIE614"/>
      <c r="SIF614"/>
      <c r="SIG614"/>
      <c r="SIH614"/>
      <c r="SII614"/>
      <c r="SIJ614"/>
      <c r="SIK614"/>
      <c r="SIL614"/>
      <c r="SIM614"/>
      <c r="SIN614"/>
      <c r="SIO614"/>
      <c r="SIP614"/>
      <c r="SIQ614"/>
      <c r="SIR614"/>
      <c r="SIS614"/>
      <c r="SIT614"/>
      <c r="SIU614"/>
      <c r="SIV614"/>
      <c r="SIW614"/>
      <c r="SIX614"/>
      <c r="SIY614"/>
      <c r="SIZ614"/>
      <c r="SJA614"/>
      <c r="SJB614"/>
      <c r="SJC614"/>
      <c r="SJD614"/>
      <c r="SJE614"/>
      <c r="SJF614"/>
      <c r="SJG614"/>
      <c r="SJH614"/>
      <c r="SJI614"/>
      <c r="SJJ614"/>
      <c r="SJK614"/>
      <c r="SJL614"/>
      <c r="SJM614"/>
      <c r="SJN614"/>
      <c r="SJO614"/>
      <c r="SJP614"/>
      <c r="SJQ614"/>
      <c r="SJR614"/>
      <c r="SJS614"/>
      <c r="SJT614"/>
      <c r="SJU614"/>
      <c r="SJV614"/>
      <c r="SJW614"/>
      <c r="SJX614"/>
      <c r="SJY614"/>
      <c r="SJZ614"/>
      <c r="SKA614"/>
      <c r="SKB614"/>
      <c r="SKC614"/>
      <c r="SKD614"/>
      <c r="SKE614"/>
      <c r="SKF614"/>
      <c r="SKG614"/>
      <c r="SKH614"/>
      <c r="SKI614"/>
      <c r="SKJ614"/>
      <c r="SKK614"/>
      <c r="SKL614"/>
      <c r="SKM614"/>
      <c r="SKN614"/>
      <c r="SKO614"/>
      <c r="SKP614"/>
      <c r="SKQ614"/>
      <c r="SKR614"/>
      <c r="SKS614"/>
      <c r="SKT614"/>
      <c r="SKU614"/>
      <c r="SKV614"/>
      <c r="SKW614"/>
      <c r="SKX614"/>
      <c r="SKY614"/>
      <c r="SKZ614"/>
      <c r="SLA614"/>
      <c r="SLB614"/>
      <c r="SLC614"/>
      <c r="SLD614"/>
      <c r="SLE614"/>
      <c r="SLF614"/>
      <c r="SLG614"/>
      <c r="SLH614"/>
      <c r="SLI614"/>
      <c r="SLJ614"/>
      <c r="SLK614"/>
      <c r="SLL614"/>
      <c r="SLM614"/>
      <c r="SLN614"/>
      <c r="SLO614"/>
      <c r="SLP614"/>
      <c r="SLQ614"/>
      <c r="SLR614"/>
      <c r="SLS614"/>
      <c r="SLT614"/>
      <c r="SLU614"/>
      <c r="SLV614"/>
      <c r="SLW614"/>
      <c r="SLX614"/>
      <c r="SLY614"/>
      <c r="SLZ614"/>
      <c r="SMA614"/>
      <c r="SMB614"/>
      <c r="SMC614"/>
      <c r="SMD614"/>
      <c r="SME614"/>
      <c r="SMF614"/>
      <c r="SMG614"/>
      <c r="SMH614"/>
      <c r="SMI614"/>
      <c r="SMJ614"/>
      <c r="SMK614"/>
      <c r="SML614"/>
      <c r="SMM614"/>
      <c r="SMN614"/>
      <c r="SMO614"/>
      <c r="SMP614"/>
      <c r="SMQ614"/>
      <c r="SMR614"/>
      <c r="SMS614"/>
      <c r="SMT614"/>
      <c r="SMU614"/>
      <c r="SMV614"/>
      <c r="SMW614"/>
      <c r="SMX614"/>
      <c r="SMY614"/>
      <c r="SMZ614"/>
      <c r="SNA614"/>
      <c r="SNB614"/>
      <c r="SNC614"/>
      <c r="SND614"/>
      <c r="SNE614"/>
      <c r="SNF614"/>
      <c r="SNG614"/>
      <c r="SNH614"/>
      <c r="SNI614"/>
      <c r="SNJ614"/>
      <c r="SNK614"/>
      <c r="SNL614"/>
      <c r="SNM614"/>
      <c r="SNN614"/>
      <c r="SNO614"/>
      <c r="SNP614"/>
      <c r="SNQ614"/>
      <c r="SNR614"/>
      <c r="SNS614"/>
      <c r="SNT614"/>
      <c r="SNU614"/>
      <c r="SNV614"/>
      <c r="SNW614"/>
      <c r="SNX614"/>
      <c r="SNY614"/>
      <c r="SNZ614"/>
      <c r="SOA614"/>
      <c r="SOB614"/>
      <c r="SOC614"/>
      <c r="SOD614"/>
      <c r="SOE614"/>
      <c r="SOF614"/>
      <c r="SOG614"/>
      <c r="SOH614"/>
      <c r="SOI614"/>
      <c r="SOJ614"/>
      <c r="SOK614"/>
      <c r="SOL614"/>
      <c r="SOM614"/>
      <c r="SON614"/>
      <c r="SOO614"/>
      <c r="SOP614"/>
      <c r="SOQ614"/>
      <c r="SOR614"/>
      <c r="SOS614"/>
      <c r="SOT614"/>
      <c r="SOU614"/>
      <c r="SOV614"/>
      <c r="SOW614"/>
      <c r="SOX614"/>
      <c r="SOY614"/>
      <c r="SOZ614"/>
      <c r="SPA614"/>
      <c r="SPB614"/>
      <c r="SPC614"/>
      <c r="SPD614"/>
      <c r="SPE614"/>
      <c r="SPF614"/>
      <c r="SPG614"/>
      <c r="SPH614"/>
      <c r="SPI614"/>
      <c r="SPJ614"/>
      <c r="SPK614"/>
      <c r="SPL614"/>
      <c r="SPM614"/>
      <c r="SPN614"/>
      <c r="SPO614"/>
      <c r="SPP614"/>
      <c r="SPQ614"/>
      <c r="SPR614"/>
      <c r="SPS614"/>
      <c r="SPT614"/>
      <c r="SPU614"/>
      <c r="SPV614"/>
      <c r="SPW614"/>
      <c r="SPX614"/>
      <c r="SPY614"/>
      <c r="SPZ614"/>
      <c r="SQA614"/>
      <c r="SQB614"/>
      <c r="SQC614"/>
      <c r="SQD614"/>
      <c r="SQE614"/>
      <c r="SQF614"/>
      <c r="SQG614"/>
      <c r="SQH614"/>
      <c r="SQI614"/>
      <c r="SQJ614"/>
      <c r="SQK614"/>
      <c r="SQL614"/>
      <c r="SQM614"/>
      <c r="SQN614"/>
      <c r="SQO614"/>
      <c r="SQP614"/>
      <c r="SQQ614"/>
      <c r="SQR614"/>
      <c r="SQS614"/>
      <c r="SQT614"/>
      <c r="SQU614"/>
      <c r="SQV614"/>
      <c r="SQW614"/>
      <c r="SQX614"/>
      <c r="SQY614"/>
      <c r="SQZ614"/>
      <c r="SRA614"/>
      <c r="SRB614"/>
      <c r="SRC614"/>
      <c r="SRD614"/>
      <c r="SRE614"/>
      <c r="SRF614"/>
      <c r="SRG614"/>
      <c r="SRH614"/>
      <c r="SRI614"/>
      <c r="SRJ614"/>
      <c r="SRK614"/>
      <c r="SRL614"/>
      <c r="SRM614"/>
      <c r="SRN614"/>
      <c r="SRO614"/>
      <c r="SRP614"/>
      <c r="SRQ614"/>
      <c r="SRR614"/>
      <c r="SRS614"/>
      <c r="SRT614"/>
      <c r="SRU614"/>
      <c r="SRV614"/>
      <c r="SRW614"/>
      <c r="SRX614"/>
      <c r="SRY614"/>
      <c r="SRZ614"/>
      <c r="SSA614"/>
      <c r="SSB614"/>
      <c r="SSC614"/>
      <c r="SSD614"/>
      <c r="SSE614"/>
      <c r="SSF614"/>
      <c r="SSG614"/>
      <c r="SSH614"/>
      <c r="SSI614"/>
      <c r="SSJ614"/>
      <c r="SSK614"/>
      <c r="SSL614"/>
      <c r="SSM614"/>
      <c r="SSN614"/>
      <c r="SSO614"/>
      <c r="SSP614"/>
      <c r="SSQ614"/>
      <c r="SSR614"/>
      <c r="SSS614"/>
      <c r="SST614"/>
      <c r="SSU614"/>
      <c r="SSV614"/>
      <c r="SSW614"/>
      <c r="SSX614"/>
      <c r="SSY614"/>
      <c r="SSZ614"/>
      <c r="STA614"/>
      <c r="STB614"/>
      <c r="STC614"/>
      <c r="STD614"/>
      <c r="STE614"/>
      <c r="STF614"/>
      <c r="STG614"/>
      <c r="STH614"/>
      <c r="STI614"/>
      <c r="STJ614"/>
      <c r="STK614"/>
      <c r="STL614"/>
      <c r="STM614"/>
      <c r="STN614"/>
      <c r="STO614"/>
      <c r="STP614"/>
      <c r="STQ614"/>
      <c r="STR614"/>
      <c r="STS614"/>
      <c r="STT614"/>
      <c r="STU614"/>
      <c r="STV614"/>
      <c r="STW614"/>
      <c r="STX614"/>
      <c r="STY614"/>
      <c r="STZ614"/>
      <c r="SUA614"/>
      <c r="SUB614"/>
      <c r="SUC614"/>
      <c r="SUD614"/>
      <c r="SUE614"/>
      <c r="SUF614"/>
      <c r="SUG614"/>
      <c r="SUH614"/>
      <c r="SUI614"/>
      <c r="SUJ614"/>
      <c r="SUK614"/>
      <c r="SUL614"/>
      <c r="SUM614"/>
      <c r="SUN614"/>
      <c r="SUO614"/>
      <c r="SUP614"/>
      <c r="SUQ614"/>
      <c r="SUR614"/>
      <c r="SUS614"/>
      <c r="SUT614"/>
      <c r="SUU614"/>
      <c r="SUV614"/>
      <c r="SUW614"/>
      <c r="SUX614"/>
      <c r="SUY614"/>
      <c r="SUZ614"/>
      <c r="SVA614"/>
      <c r="SVB614"/>
      <c r="SVC614"/>
      <c r="SVD614"/>
      <c r="SVE614"/>
      <c r="SVF614"/>
      <c r="SVG614"/>
      <c r="SVH614"/>
      <c r="SVI614"/>
      <c r="SVJ614"/>
      <c r="SVK614"/>
      <c r="SVL614"/>
      <c r="SVM614"/>
      <c r="SVN614"/>
      <c r="SVO614"/>
      <c r="SVP614"/>
      <c r="SVQ614"/>
      <c r="SVR614"/>
      <c r="SVS614"/>
      <c r="SVT614"/>
      <c r="SVU614"/>
      <c r="SVV614"/>
      <c r="SVW614"/>
      <c r="SVX614"/>
      <c r="SVY614"/>
      <c r="SVZ614"/>
      <c r="SWA614"/>
      <c r="SWB614"/>
      <c r="SWC614"/>
      <c r="SWD614"/>
      <c r="SWE614"/>
      <c r="SWF614"/>
      <c r="SWG614"/>
      <c r="SWH614"/>
      <c r="SWI614"/>
      <c r="SWJ614"/>
      <c r="SWK614"/>
      <c r="SWL614"/>
      <c r="SWM614"/>
      <c r="SWN614"/>
      <c r="SWO614"/>
      <c r="SWP614"/>
      <c r="SWQ614"/>
      <c r="SWR614"/>
      <c r="SWS614"/>
      <c r="SWT614"/>
      <c r="SWU614"/>
      <c r="SWV614"/>
      <c r="SWW614"/>
      <c r="SWX614"/>
      <c r="SWY614"/>
      <c r="SWZ614"/>
      <c r="SXA614"/>
      <c r="SXB614"/>
      <c r="SXC614"/>
      <c r="SXD614"/>
      <c r="SXE614"/>
      <c r="SXF614"/>
      <c r="SXG614"/>
      <c r="SXH614"/>
      <c r="SXI614"/>
      <c r="SXJ614"/>
      <c r="SXK614"/>
      <c r="SXL614"/>
      <c r="SXM614"/>
      <c r="SXN614"/>
      <c r="SXO614"/>
      <c r="SXP614"/>
      <c r="SXQ614"/>
      <c r="SXR614"/>
      <c r="SXS614"/>
      <c r="SXT614"/>
      <c r="SXU614"/>
      <c r="SXV614"/>
      <c r="SXW614"/>
      <c r="SXX614"/>
      <c r="SXY614"/>
      <c r="SXZ614"/>
      <c r="SYA614"/>
      <c r="SYB614"/>
      <c r="SYC614"/>
      <c r="SYD614"/>
      <c r="SYE614"/>
      <c r="SYF614"/>
      <c r="SYG614"/>
      <c r="SYH614"/>
      <c r="SYI614"/>
      <c r="SYJ614"/>
      <c r="SYK614"/>
      <c r="SYL614"/>
      <c r="SYM614"/>
      <c r="SYN614"/>
      <c r="SYO614"/>
      <c r="SYP614"/>
      <c r="SYQ614"/>
      <c r="SYR614"/>
      <c r="SYS614"/>
      <c r="SYT614"/>
      <c r="SYU614"/>
      <c r="SYV614"/>
      <c r="SYW614"/>
      <c r="SYX614"/>
      <c r="SYY614"/>
      <c r="SYZ614"/>
      <c r="SZA614"/>
      <c r="SZB614"/>
      <c r="SZC614"/>
      <c r="SZD614"/>
      <c r="SZE614"/>
      <c r="SZF614"/>
      <c r="SZG614"/>
      <c r="SZH614"/>
      <c r="SZI614"/>
      <c r="SZJ614"/>
      <c r="SZK614"/>
      <c r="SZL614"/>
      <c r="SZM614"/>
      <c r="SZN614"/>
      <c r="SZO614"/>
      <c r="SZP614"/>
      <c r="SZQ614"/>
      <c r="SZR614"/>
      <c r="SZS614"/>
      <c r="SZT614"/>
      <c r="SZU614"/>
      <c r="SZV614"/>
      <c r="SZW614"/>
      <c r="SZX614"/>
      <c r="SZY614"/>
      <c r="SZZ614"/>
      <c r="TAA614"/>
      <c r="TAB614"/>
      <c r="TAC614"/>
      <c r="TAD614"/>
      <c r="TAE614"/>
      <c r="TAF614"/>
      <c r="TAG614"/>
      <c r="TAH614"/>
      <c r="TAI614"/>
      <c r="TAJ614"/>
      <c r="TAK614"/>
      <c r="TAL614"/>
      <c r="TAM614"/>
      <c r="TAN614"/>
      <c r="TAO614"/>
      <c r="TAP614"/>
      <c r="TAQ614"/>
      <c r="TAR614"/>
      <c r="TAS614"/>
      <c r="TAT614"/>
      <c r="TAU614"/>
      <c r="TAV614"/>
      <c r="TAW614"/>
      <c r="TAX614"/>
      <c r="TAY614"/>
      <c r="TAZ614"/>
      <c r="TBA614"/>
      <c r="TBB614"/>
      <c r="TBC614"/>
      <c r="TBD614"/>
      <c r="TBE614"/>
      <c r="TBF614"/>
      <c r="TBG614"/>
      <c r="TBH614"/>
      <c r="TBI614"/>
      <c r="TBJ614"/>
      <c r="TBK614"/>
      <c r="TBL614"/>
      <c r="TBM614"/>
      <c r="TBN614"/>
      <c r="TBO614"/>
      <c r="TBP614"/>
      <c r="TBQ614"/>
      <c r="TBR614"/>
      <c r="TBS614"/>
      <c r="TBT614"/>
      <c r="TBU614"/>
      <c r="TBV614"/>
      <c r="TBW614"/>
      <c r="TBX614"/>
      <c r="TBY614"/>
      <c r="TBZ614"/>
      <c r="TCA614"/>
      <c r="TCB614"/>
      <c r="TCC614"/>
      <c r="TCD614"/>
      <c r="TCE614"/>
      <c r="TCF614"/>
      <c r="TCG614"/>
      <c r="TCH614"/>
      <c r="TCI614"/>
      <c r="TCJ614"/>
      <c r="TCK614"/>
      <c r="TCL614"/>
      <c r="TCM614"/>
      <c r="TCN614"/>
      <c r="TCO614"/>
      <c r="TCP614"/>
      <c r="TCQ614"/>
      <c r="TCR614"/>
      <c r="TCS614"/>
      <c r="TCT614"/>
      <c r="TCU614"/>
      <c r="TCV614"/>
      <c r="TCW614"/>
      <c r="TCX614"/>
      <c r="TCY614"/>
      <c r="TCZ614"/>
      <c r="TDA614"/>
      <c r="TDB614"/>
      <c r="TDC614"/>
      <c r="TDD614"/>
      <c r="TDE614"/>
      <c r="TDF614"/>
      <c r="TDG614"/>
      <c r="TDH614"/>
      <c r="TDI614"/>
      <c r="TDJ614"/>
      <c r="TDK614"/>
      <c r="TDL614"/>
      <c r="TDM614"/>
      <c r="TDN614"/>
      <c r="TDO614"/>
      <c r="TDP614"/>
      <c r="TDQ614"/>
      <c r="TDR614"/>
      <c r="TDS614"/>
      <c r="TDT614"/>
      <c r="TDU614"/>
      <c r="TDV614"/>
      <c r="TDW614"/>
      <c r="TDX614"/>
      <c r="TDY614"/>
      <c r="TDZ614"/>
      <c r="TEA614"/>
      <c r="TEB614"/>
      <c r="TEC614"/>
      <c r="TED614"/>
      <c r="TEE614"/>
      <c r="TEF614"/>
      <c r="TEG614"/>
      <c r="TEH614"/>
      <c r="TEI614"/>
      <c r="TEJ614"/>
      <c r="TEK614"/>
      <c r="TEL614"/>
      <c r="TEM614"/>
      <c r="TEN614"/>
      <c r="TEO614"/>
      <c r="TEP614"/>
      <c r="TEQ614"/>
      <c r="TER614"/>
      <c r="TES614"/>
      <c r="TET614"/>
      <c r="TEU614"/>
      <c r="TEV614"/>
      <c r="TEW614"/>
      <c r="TEX614"/>
      <c r="TEY614"/>
      <c r="TEZ614"/>
      <c r="TFA614"/>
      <c r="TFB614"/>
      <c r="TFC614"/>
      <c r="TFD614"/>
      <c r="TFE614"/>
      <c r="TFF614"/>
      <c r="TFG614"/>
      <c r="TFH614"/>
      <c r="TFI614"/>
      <c r="TFJ614"/>
      <c r="TFK614"/>
      <c r="TFL614"/>
      <c r="TFM614"/>
      <c r="TFN614"/>
      <c r="TFO614"/>
      <c r="TFP614"/>
      <c r="TFQ614"/>
      <c r="TFR614"/>
      <c r="TFS614"/>
      <c r="TFT614"/>
      <c r="TFU614"/>
      <c r="TFV614"/>
      <c r="TFW614"/>
      <c r="TFX614"/>
      <c r="TFY614"/>
      <c r="TFZ614"/>
      <c r="TGA614"/>
      <c r="TGB614"/>
      <c r="TGC614"/>
      <c r="TGD614"/>
      <c r="TGE614"/>
      <c r="TGF614"/>
      <c r="TGG614"/>
      <c r="TGH614"/>
      <c r="TGI614"/>
      <c r="TGJ614"/>
      <c r="TGK614"/>
      <c r="TGL614"/>
      <c r="TGM614"/>
      <c r="TGN614"/>
      <c r="TGO614"/>
      <c r="TGP614"/>
      <c r="TGQ614"/>
      <c r="TGR614"/>
      <c r="TGS614"/>
      <c r="TGT614"/>
      <c r="TGU614"/>
      <c r="TGV614"/>
      <c r="TGW614"/>
      <c r="TGX614"/>
      <c r="TGY614"/>
      <c r="TGZ614"/>
      <c r="THA614"/>
      <c r="THB614"/>
      <c r="THC614"/>
      <c r="THD614"/>
      <c r="THE614"/>
      <c r="THF614"/>
      <c r="THG614"/>
      <c r="THH614"/>
      <c r="THI614"/>
      <c r="THJ614"/>
      <c r="THK614"/>
      <c r="THL614"/>
      <c r="THM614"/>
      <c r="THN614"/>
      <c r="THO614"/>
      <c r="THP614"/>
      <c r="THQ614"/>
      <c r="THR614"/>
      <c r="THS614"/>
      <c r="THT614"/>
      <c r="THU614"/>
      <c r="THV614"/>
      <c r="THW614"/>
      <c r="THX614"/>
      <c r="THY614"/>
      <c r="THZ614"/>
      <c r="TIA614"/>
      <c r="TIB614"/>
      <c r="TIC614"/>
      <c r="TID614"/>
      <c r="TIE614"/>
      <c r="TIF614"/>
      <c r="TIG614"/>
      <c r="TIH614"/>
      <c r="TII614"/>
      <c r="TIJ614"/>
      <c r="TIK614"/>
      <c r="TIL614"/>
      <c r="TIM614"/>
      <c r="TIN614"/>
      <c r="TIO614"/>
      <c r="TIP614"/>
      <c r="TIQ614"/>
      <c r="TIR614"/>
      <c r="TIS614"/>
      <c r="TIT614"/>
      <c r="TIU614"/>
      <c r="TIV614"/>
      <c r="TIW614"/>
      <c r="TIX614"/>
      <c r="TIY614"/>
      <c r="TIZ614"/>
      <c r="TJA614"/>
      <c r="TJB614"/>
      <c r="TJC614"/>
      <c r="TJD614"/>
      <c r="TJE614"/>
      <c r="TJF614"/>
      <c r="TJG614"/>
      <c r="TJH614"/>
      <c r="TJI614"/>
      <c r="TJJ614"/>
      <c r="TJK614"/>
      <c r="TJL614"/>
      <c r="TJM614"/>
      <c r="TJN614"/>
      <c r="TJO614"/>
      <c r="TJP614"/>
      <c r="TJQ614"/>
      <c r="TJR614"/>
      <c r="TJS614"/>
      <c r="TJT614"/>
      <c r="TJU614"/>
      <c r="TJV614"/>
      <c r="TJW614"/>
      <c r="TJX614"/>
      <c r="TJY614"/>
      <c r="TJZ614"/>
      <c r="TKA614"/>
      <c r="TKB614"/>
      <c r="TKC614"/>
      <c r="TKD614"/>
      <c r="TKE614"/>
      <c r="TKF614"/>
      <c r="TKG614"/>
      <c r="TKH614"/>
      <c r="TKI614"/>
      <c r="TKJ614"/>
      <c r="TKK614"/>
      <c r="TKL614"/>
      <c r="TKM614"/>
      <c r="TKN614"/>
      <c r="TKO614"/>
      <c r="TKP614"/>
      <c r="TKQ614"/>
      <c r="TKR614"/>
      <c r="TKS614"/>
      <c r="TKT614"/>
      <c r="TKU614"/>
      <c r="TKV614"/>
      <c r="TKW614"/>
      <c r="TKX614"/>
      <c r="TKY614"/>
      <c r="TKZ614"/>
      <c r="TLA614"/>
      <c r="TLB614"/>
      <c r="TLC614"/>
      <c r="TLD614"/>
      <c r="TLE614"/>
      <c r="TLF614"/>
      <c r="TLG614"/>
      <c r="TLH614"/>
      <c r="TLI614"/>
      <c r="TLJ614"/>
      <c r="TLK614"/>
      <c r="TLL614"/>
      <c r="TLM614"/>
      <c r="TLN614"/>
      <c r="TLO614"/>
      <c r="TLP614"/>
      <c r="TLQ614"/>
      <c r="TLR614"/>
      <c r="TLS614"/>
      <c r="TLT614"/>
      <c r="TLU614"/>
      <c r="TLV614"/>
      <c r="TLW614"/>
      <c r="TLX614"/>
      <c r="TLY614"/>
      <c r="TLZ614"/>
      <c r="TMA614"/>
      <c r="TMB614"/>
      <c r="TMC614"/>
      <c r="TMD614"/>
      <c r="TME614"/>
      <c r="TMF614"/>
      <c r="TMG614"/>
      <c r="TMH614"/>
      <c r="TMI614"/>
      <c r="TMJ614"/>
      <c r="TMK614"/>
      <c r="TML614"/>
      <c r="TMM614"/>
      <c r="TMN614"/>
      <c r="TMO614"/>
      <c r="TMP614"/>
      <c r="TMQ614"/>
      <c r="TMR614"/>
      <c r="TMS614"/>
      <c r="TMT614"/>
      <c r="TMU614"/>
      <c r="TMV614"/>
      <c r="TMW614"/>
      <c r="TMX614"/>
      <c r="TMY614"/>
      <c r="TMZ614"/>
      <c r="TNA614"/>
      <c r="TNB614"/>
      <c r="TNC614"/>
      <c r="TND614"/>
      <c r="TNE614"/>
      <c r="TNF614"/>
      <c r="TNG614"/>
      <c r="TNH614"/>
      <c r="TNI614"/>
      <c r="TNJ614"/>
      <c r="TNK614"/>
      <c r="TNL614"/>
      <c r="TNM614"/>
      <c r="TNN614"/>
      <c r="TNO614"/>
      <c r="TNP614"/>
      <c r="TNQ614"/>
      <c r="TNR614"/>
      <c r="TNS614"/>
      <c r="TNT614"/>
      <c r="TNU614"/>
      <c r="TNV614"/>
      <c r="TNW614"/>
      <c r="TNX614"/>
      <c r="TNY614"/>
      <c r="TNZ614"/>
      <c r="TOA614"/>
      <c r="TOB614"/>
      <c r="TOC614"/>
      <c r="TOD614"/>
      <c r="TOE614"/>
      <c r="TOF614"/>
      <c r="TOG614"/>
      <c r="TOH614"/>
      <c r="TOI614"/>
      <c r="TOJ614"/>
      <c r="TOK614"/>
      <c r="TOL614"/>
      <c r="TOM614"/>
      <c r="TON614"/>
      <c r="TOO614"/>
      <c r="TOP614"/>
      <c r="TOQ614"/>
      <c r="TOR614"/>
      <c r="TOS614"/>
      <c r="TOT614"/>
      <c r="TOU614"/>
      <c r="TOV614"/>
      <c r="TOW614"/>
      <c r="TOX614"/>
      <c r="TOY614"/>
      <c r="TOZ614"/>
      <c r="TPA614"/>
      <c r="TPB614"/>
      <c r="TPC614"/>
      <c r="TPD614"/>
      <c r="TPE614"/>
      <c r="TPF614"/>
      <c r="TPG614"/>
      <c r="TPH614"/>
      <c r="TPI614"/>
      <c r="TPJ614"/>
      <c r="TPK614"/>
      <c r="TPL614"/>
      <c r="TPM614"/>
      <c r="TPN614"/>
      <c r="TPO614"/>
      <c r="TPP614"/>
      <c r="TPQ614"/>
      <c r="TPR614"/>
      <c r="TPS614"/>
      <c r="TPT614"/>
      <c r="TPU614"/>
      <c r="TPV614"/>
      <c r="TPW614"/>
      <c r="TPX614"/>
      <c r="TPY614"/>
      <c r="TPZ614"/>
      <c r="TQA614"/>
      <c r="TQB614"/>
      <c r="TQC614"/>
      <c r="TQD614"/>
      <c r="TQE614"/>
      <c r="TQF614"/>
      <c r="TQG614"/>
      <c r="TQH614"/>
      <c r="TQI614"/>
      <c r="TQJ614"/>
      <c r="TQK614"/>
      <c r="TQL614"/>
      <c r="TQM614"/>
      <c r="TQN614"/>
      <c r="TQO614"/>
      <c r="TQP614"/>
      <c r="TQQ614"/>
      <c r="TQR614"/>
      <c r="TQS614"/>
      <c r="TQT614"/>
      <c r="TQU614"/>
      <c r="TQV614"/>
      <c r="TQW614"/>
      <c r="TQX614"/>
      <c r="TQY614"/>
      <c r="TQZ614"/>
      <c r="TRA614"/>
      <c r="TRB614"/>
      <c r="TRC614"/>
      <c r="TRD614"/>
      <c r="TRE614"/>
      <c r="TRF614"/>
      <c r="TRG614"/>
      <c r="TRH614"/>
      <c r="TRI614"/>
      <c r="TRJ614"/>
      <c r="TRK614"/>
      <c r="TRL614"/>
      <c r="TRM614"/>
      <c r="TRN614"/>
      <c r="TRO614"/>
      <c r="TRP614"/>
      <c r="TRQ614"/>
      <c r="TRR614"/>
      <c r="TRS614"/>
      <c r="TRT614"/>
      <c r="TRU614"/>
      <c r="TRV614"/>
      <c r="TRW614"/>
      <c r="TRX614"/>
      <c r="TRY614"/>
      <c r="TRZ614"/>
      <c r="TSA614"/>
      <c r="TSB614"/>
      <c r="TSC614"/>
      <c r="TSD614"/>
      <c r="TSE614"/>
      <c r="TSF614"/>
      <c r="TSG614"/>
      <c r="TSH614"/>
      <c r="TSI614"/>
      <c r="TSJ614"/>
      <c r="TSK614"/>
      <c r="TSL614"/>
      <c r="TSM614"/>
      <c r="TSN614"/>
      <c r="TSO614"/>
      <c r="TSP614"/>
      <c r="TSQ614"/>
      <c r="TSR614"/>
      <c r="TSS614"/>
      <c r="TST614"/>
      <c r="TSU614"/>
      <c r="TSV614"/>
      <c r="TSW614"/>
      <c r="TSX614"/>
      <c r="TSY614"/>
      <c r="TSZ614"/>
      <c r="TTA614"/>
      <c r="TTB614"/>
      <c r="TTC614"/>
      <c r="TTD614"/>
      <c r="TTE614"/>
      <c r="TTF614"/>
      <c r="TTG614"/>
      <c r="TTH614"/>
      <c r="TTI614"/>
      <c r="TTJ614"/>
      <c r="TTK614"/>
      <c r="TTL614"/>
      <c r="TTM614"/>
      <c r="TTN614"/>
      <c r="TTO614"/>
      <c r="TTP614"/>
      <c r="TTQ614"/>
      <c r="TTR614"/>
      <c r="TTS614"/>
      <c r="TTT614"/>
      <c r="TTU614"/>
      <c r="TTV614"/>
      <c r="TTW614"/>
      <c r="TTX614"/>
      <c r="TTY614"/>
      <c r="TTZ614"/>
      <c r="TUA614"/>
      <c r="TUB614"/>
      <c r="TUC614"/>
      <c r="TUD614"/>
      <c r="TUE614"/>
      <c r="TUF614"/>
      <c r="TUG614"/>
      <c r="TUH614"/>
      <c r="TUI614"/>
      <c r="TUJ614"/>
      <c r="TUK614"/>
      <c r="TUL614"/>
      <c r="TUM614"/>
      <c r="TUN614"/>
      <c r="TUO614"/>
      <c r="TUP614"/>
      <c r="TUQ614"/>
      <c r="TUR614"/>
      <c r="TUS614"/>
      <c r="TUT614"/>
      <c r="TUU614"/>
      <c r="TUV614"/>
      <c r="TUW614"/>
      <c r="TUX614"/>
      <c r="TUY614"/>
      <c r="TUZ614"/>
      <c r="TVA614"/>
      <c r="TVB614"/>
      <c r="TVC614"/>
      <c r="TVD614"/>
      <c r="TVE614"/>
      <c r="TVF614"/>
      <c r="TVG614"/>
      <c r="TVH614"/>
      <c r="TVI614"/>
      <c r="TVJ614"/>
      <c r="TVK614"/>
      <c r="TVL614"/>
      <c r="TVM614"/>
      <c r="TVN614"/>
      <c r="TVO614"/>
      <c r="TVP614"/>
      <c r="TVQ614"/>
      <c r="TVR614"/>
      <c r="TVS614"/>
      <c r="TVT614"/>
      <c r="TVU614"/>
      <c r="TVV614"/>
      <c r="TVW614"/>
      <c r="TVX614"/>
      <c r="TVY614"/>
      <c r="TVZ614"/>
      <c r="TWA614"/>
      <c r="TWB614"/>
      <c r="TWC614"/>
      <c r="TWD614"/>
      <c r="TWE614"/>
      <c r="TWF614"/>
      <c r="TWG614"/>
      <c r="TWH614"/>
      <c r="TWI614"/>
      <c r="TWJ614"/>
      <c r="TWK614"/>
      <c r="TWL614"/>
      <c r="TWM614"/>
      <c r="TWN614"/>
      <c r="TWO614"/>
      <c r="TWP614"/>
      <c r="TWQ614"/>
      <c r="TWR614"/>
      <c r="TWS614"/>
      <c r="TWT614"/>
      <c r="TWU614"/>
      <c r="TWV614"/>
      <c r="TWW614"/>
      <c r="TWX614"/>
      <c r="TWY614"/>
      <c r="TWZ614"/>
      <c r="TXA614"/>
      <c r="TXB614"/>
      <c r="TXC614"/>
      <c r="TXD614"/>
      <c r="TXE614"/>
      <c r="TXF614"/>
      <c r="TXG614"/>
      <c r="TXH614"/>
      <c r="TXI614"/>
      <c r="TXJ614"/>
      <c r="TXK614"/>
      <c r="TXL614"/>
      <c r="TXM614"/>
      <c r="TXN614"/>
      <c r="TXO614"/>
      <c r="TXP614"/>
      <c r="TXQ614"/>
      <c r="TXR614"/>
      <c r="TXS614"/>
      <c r="TXT614"/>
      <c r="TXU614"/>
      <c r="TXV614"/>
      <c r="TXW614"/>
      <c r="TXX614"/>
      <c r="TXY614"/>
      <c r="TXZ614"/>
      <c r="TYA614"/>
      <c r="TYB614"/>
      <c r="TYC614"/>
      <c r="TYD614"/>
      <c r="TYE614"/>
      <c r="TYF614"/>
      <c r="TYG614"/>
      <c r="TYH614"/>
      <c r="TYI614"/>
      <c r="TYJ614"/>
      <c r="TYK614"/>
      <c r="TYL614"/>
      <c r="TYM614"/>
      <c r="TYN614"/>
      <c r="TYO614"/>
      <c r="TYP614"/>
      <c r="TYQ614"/>
      <c r="TYR614"/>
      <c r="TYS614"/>
      <c r="TYT614"/>
      <c r="TYU614"/>
      <c r="TYV614"/>
      <c r="TYW614"/>
      <c r="TYX614"/>
      <c r="TYY614"/>
      <c r="TYZ614"/>
      <c r="TZA614"/>
      <c r="TZB614"/>
      <c r="TZC614"/>
      <c r="TZD614"/>
      <c r="TZE614"/>
      <c r="TZF614"/>
      <c r="TZG614"/>
      <c r="TZH614"/>
      <c r="TZI614"/>
      <c r="TZJ614"/>
      <c r="TZK614"/>
      <c r="TZL614"/>
      <c r="TZM614"/>
      <c r="TZN614"/>
      <c r="TZO614"/>
      <c r="TZP614"/>
      <c r="TZQ614"/>
      <c r="TZR614"/>
      <c r="TZS614"/>
      <c r="TZT614"/>
      <c r="TZU614"/>
      <c r="TZV614"/>
      <c r="TZW614"/>
      <c r="TZX614"/>
      <c r="TZY614"/>
      <c r="TZZ614"/>
      <c r="UAA614"/>
      <c r="UAB614"/>
      <c r="UAC614"/>
      <c r="UAD614"/>
      <c r="UAE614"/>
      <c r="UAF614"/>
      <c r="UAG614"/>
      <c r="UAH614"/>
      <c r="UAI614"/>
      <c r="UAJ614"/>
      <c r="UAK614"/>
      <c r="UAL614"/>
      <c r="UAM614"/>
      <c r="UAN614"/>
      <c r="UAO614"/>
      <c r="UAP614"/>
      <c r="UAQ614"/>
      <c r="UAR614"/>
      <c r="UAS614"/>
      <c r="UAT614"/>
      <c r="UAU614"/>
      <c r="UAV614"/>
      <c r="UAW614"/>
      <c r="UAX614"/>
      <c r="UAY614"/>
      <c r="UAZ614"/>
      <c r="UBA614"/>
      <c r="UBB614"/>
      <c r="UBC614"/>
      <c r="UBD614"/>
      <c r="UBE614"/>
      <c r="UBF614"/>
      <c r="UBG614"/>
      <c r="UBH614"/>
      <c r="UBI614"/>
      <c r="UBJ614"/>
      <c r="UBK614"/>
      <c r="UBL614"/>
      <c r="UBM614"/>
      <c r="UBN614"/>
      <c r="UBO614"/>
      <c r="UBP614"/>
      <c r="UBQ614"/>
      <c r="UBR614"/>
      <c r="UBS614"/>
      <c r="UBT614"/>
      <c r="UBU614"/>
      <c r="UBV614"/>
      <c r="UBW614"/>
      <c r="UBX614"/>
      <c r="UBY614"/>
      <c r="UBZ614"/>
      <c r="UCA614"/>
      <c r="UCB614"/>
      <c r="UCC614"/>
      <c r="UCD614"/>
      <c r="UCE614"/>
      <c r="UCF614"/>
      <c r="UCG614"/>
      <c r="UCH614"/>
      <c r="UCI614"/>
      <c r="UCJ614"/>
      <c r="UCK614"/>
      <c r="UCL614"/>
      <c r="UCM614"/>
      <c r="UCN614"/>
      <c r="UCO614"/>
      <c r="UCP614"/>
      <c r="UCQ614"/>
      <c r="UCR614"/>
      <c r="UCS614"/>
      <c r="UCT614"/>
      <c r="UCU614"/>
      <c r="UCV614"/>
      <c r="UCW614"/>
      <c r="UCX614"/>
      <c r="UCY614"/>
      <c r="UCZ614"/>
      <c r="UDA614"/>
      <c r="UDB614"/>
      <c r="UDC614"/>
      <c r="UDD614"/>
      <c r="UDE614"/>
      <c r="UDF614"/>
      <c r="UDG614"/>
      <c r="UDH614"/>
      <c r="UDI614"/>
      <c r="UDJ614"/>
      <c r="UDK614"/>
      <c r="UDL614"/>
      <c r="UDM614"/>
      <c r="UDN614"/>
      <c r="UDO614"/>
      <c r="UDP614"/>
      <c r="UDQ614"/>
      <c r="UDR614"/>
      <c r="UDS614"/>
      <c r="UDT614"/>
      <c r="UDU614"/>
      <c r="UDV614"/>
      <c r="UDW614"/>
      <c r="UDX614"/>
      <c r="UDY614"/>
      <c r="UDZ614"/>
      <c r="UEA614"/>
      <c r="UEB614"/>
      <c r="UEC614"/>
      <c r="UED614"/>
      <c r="UEE614"/>
      <c r="UEF614"/>
      <c r="UEG614"/>
      <c r="UEH614"/>
      <c r="UEI614"/>
      <c r="UEJ614"/>
      <c r="UEK614"/>
      <c r="UEL614"/>
      <c r="UEM614"/>
      <c r="UEN614"/>
      <c r="UEO614"/>
      <c r="UEP614"/>
      <c r="UEQ614"/>
      <c r="UER614"/>
      <c r="UES614"/>
      <c r="UET614"/>
      <c r="UEU614"/>
      <c r="UEV614"/>
      <c r="UEW614"/>
      <c r="UEX614"/>
      <c r="UEY614"/>
      <c r="UEZ614"/>
      <c r="UFA614"/>
      <c r="UFB614"/>
      <c r="UFC614"/>
      <c r="UFD614"/>
      <c r="UFE614"/>
      <c r="UFF614"/>
      <c r="UFG614"/>
      <c r="UFH614"/>
      <c r="UFI614"/>
      <c r="UFJ614"/>
      <c r="UFK614"/>
      <c r="UFL614"/>
      <c r="UFM614"/>
      <c r="UFN614"/>
      <c r="UFO614"/>
      <c r="UFP614"/>
      <c r="UFQ614"/>
      <c r="UFR614"/>
      <c r="UFS614"/>
      <c r="UFT614"/>
      <c r="UFU614"/>
      <c r="UFV614"/>
      <c r="UFW614"/>
      <c r="UFX614"/>
      <c r="UFY614"/>
      <c r="UFZ614"/>
      <c r="UGA614"/>
      <c r="UGB614"/>
      <c r="UGC614"/>
      <c r="UGD614"/>
      <c r="UGE614"/>
      <c r="UGF614"/>
      <c r="UGG614"/>
      <c r="UGH614"/>
      <c r="UGI614"/>
      <c r="UGJ614"/>
      <c r="UGK614"/>
      <c r="UGL614"/>
      <c r="UGM614"/>
      <c r="UGN614"/>
      <c r="UGO614"/>
      <c r="UGP614"/>
      <c r="UGQ614"/>
      <c r="UGR614"/>
      <c r="UGS614"/>
      <c r="UGT614"/>
      <c r="UGU614"/>
      <c r="UGV614"/>
      <c r="UGW614"/>
      <c r="UGX614"/>
      <c r="UGY614"/>
      <c r="UGZ614"/>
      <c r="UHA614"/>
      <c r="UHB614"/>
      <c r="UHC614"/>
      <c r="UHD614"/>
      <c r="UHE614"/>
      <c r="UHF614"/>
      <c r="UHG614"/>
      <c r="UHH614"/>
      <c r="UHI614"/>
      <c r="UHJ614"/>
      <c r="UHK614"/>
      <c r="UHL614"/>
      <c r="UHM614"/>
      <c r="UHN614"/>
      <c r="UHO614"/>
      <c r="UHP614"/>
      <c r="UHQ614"/>
      <c r="UHR614"/>
      <c r="UHS614"/>
      <c r="UHT614"/>
      <c r="UHU614"/>
      <c r="UHV614"/>
      <c r="UHW614"/>
      <c r="UHX614"/>
      <c r="UHY614"/>
      <c r="UHZ614"/>
      <c r="UIA614"/>
      <c r="UIB614"/>
      <c r="UIC614"/>
      <c r="UID614"/>
      <c r="UIE614"/>
      <c r="UIF614"/>
      <c r="UIG614"/>
      <c r="UIH614"/>
      <c r="UII614"/>
      <c r="UIJ614"/>
      <c r="UIK614"/>
      <c r="UIL614"/>
      <c r="UIM614"/>
      <c r="UIN614"/>
      <c r="UIO614"/>
      <c r="UIP614"/>
      <c r="UIQ614"/>
      <c r="UIR614"/>
      <c r="UIS614"/>
      <c r="UIT614"/>
      <c r="UIU614"/>
      <c r="UIV614"/>
      <c r="UIW614"/>
      <c r="UIX614"/>
      <c r="UIY614"/>
      <c r="UIZ614"/>
      <c r="UJA614"/>
      <c r="UJB614"/>
      <c r="UJC614"/>
      <c r="UJD614"/>
      <c r="UJE614"/>
      <c r="UJF614"/>
      <c r="UJG614"/>
      <c r="UJH614"/>
      <c r="UJI614"/>
      <c r="UJJ614"/>
      <c r="UJK614"/>
      <c r="UJL614"/>
      <c r="UJM614"/>
      <c r="UJN614"/>
      <c r="UJO614"/>
      <c r="UJP614"/>
      <c r="UJQ614"/>
      <c r="UJR614"/>
      <c r="UJS614"/>
      <c r="UJT614"/>
      <c r="UJU614"/>
      <c r="UJV614"/>
      <c r="UJW614"/>
      <c r="UJX614"/>
      <c r="UJY614"/>
      <c r="UJZ614"/>
      <c r="UKA614"/>
      <c r="UKB614"/>
      <c r="UKC614"/>
      <c r="UKD614"/>
      <c r="UKE614"/>
      <c r="UKF614"/>
      <c r="UKG614"/>
      <c r="UKH614"/>
      <c r="UKI614"/>
      <c r="UKJ614"/>
      <c r="UKK614"/>
      <c r="UKL614"/>
      <c r="UKM614"/>
      <c r="UKN614"/>
      <c r="UKO614"/>
      <c r="UKP614"/>
      <c r="UKQ614"/>
      <c r="UKR614"/>
      <c r="UKS614"/>
      <c r="UKT614"/>
      <c r="UKU614"/>
      <c r="UKV614"/>
      <c r="UKW614"/>
      <c r="UKX614"/>
      <c r="UKY614"/>
      <c r="UKZ614"/>
      <c r="ULA614"/>
      <c r="ULB614"/>
      <c r="ULC614"/>
      <c r="ULD614"/>
      <c r="ULE614"/>
      <c r="ULF614"/>
      <c r="ULG614"/>
      <c r="ULH614"/>
      <c r="ULI614"/>
      <c r="ULJ614"/>
      <c r="ULK614"/>
      <c r="ULL614"/>
      <c r="ULM614"/>
      <c r="ULN614"/>
      <c r="ULO614"/>
      <c r="ULP614"/>
      <c r="ULQ614"/>
      <c r="ULR614"/>
      <c r="ULS614"/>
      <c r="ULT614"/>
      <c r="ULU614"/>
      <c r="ULV614"/>
      <c r="ULW614"/>
      <c r="ULX614"/>
      <c r="ULY614"/>
      <c r="ULZ614"/>
      <c r="UMA614"/>
      <c r="UMB614"/>
      <c r="UMC614"/>
      <c r="UMD614"/>
      <c r="UME614"/>
      <c r="UMF614"/>
      <c r="UMG614"/>
      <c r="UMH614"/>
      <c r="UMI614"/>
      <c r="UMJ614"/>
      <c r="UMK614"/>
      <c r="UML614"/>
      <c r="UMM614"/>
      <c r="UMN614"/>
      <c r="UMO614"/>
      <c r="UMP614"/>
      <c r="UMQ614"/>
      <c r="UMR614"/>
      <c r="UMS614"/>
      <c r="UMT614"/>
      <c r="UMU614"/>
      <c r="UMV614"/>
      <c r="UMW614"/>
      <c r="UMX614"/>
      <c r="UMY614"/>
      <c r="UMZ614"/>
      <c r="UNA614"/>
      <c r="UNB614"/>
      <c r="UNC614"/>
      <c r="UND614"/>
      <c r="UNE614"/>
      <c r="UNF614"/>
      <c r="UNG614"/>
      <c r="UNH614"/>
      <c r="UNI614"/>
      <c r="UNJ614"/>
      <c r="UNK614"/>
      <c r="UNL614"/>
      <c r="UNM614"/>
      <c r="UNN614"/>
      <c r="UNO614"/>
      <c r="UNP614"/>
      <c r="UNQ614"/>
      <c r="UNR614"/>
      <c r="UNS614"/>
      <c r="UNT614"/>
      <c r="UNU614"/>
      <c r="UNV614"/>
      <c r="UNW614"/>
      <c r="UNX614"/>
      <c r="UNY614"/>
      <c r="UNZ614"/>
      <c r="UOA614"/>
      <c r="UOB614"/>
      <c r="UOC614"/>
      <c r="UOD614"/>
      <c r="UOE614"/>
      <c r="UOF614"/>
      <c r="UOG614"/>
      <c r="UOH614"/>
      <c r="UOI614"/>
      <c r="UOJ614"/>
      <c r="UOK614"/>
      <c r="UOL614"/>
      <c r="UOM614"/>
      <c r="UON614"/>
      <c r="UOO614"/>
      <c r="UOP614"/>
      <c r="UOQ614"/>
      <c r="UOR614"/>
      <c r="UOS614"/>
      <c r="UOT614"/>
      <c r="UOU614"/>
      <c r="UOV614"/>
      <c r="UOW614"/>
      <c r="UOX614"/>
      <c r="UOY614"/>
      <c r="UOZ614"/>
      <c r="UPA614"/>
      <c r="UPB614"/>
      <c r="UPC614"/>
      <c r="UPD614"/>
      <c r="UPE614"/>
      <c r="UPF614"/>
      <c r="UPG614"/>
      <c r="UPH614"/>
      <c r="UPI614"/>
      <c r="UPJ614"/>
      <c r="UPK614"/>
      <c r="UPL614"/>
      <c r="UPM614"/>
      <c r="UPN614"/>
      <c r="UPO614"/>
      <c r="UPP614"/>
      <c r="UPQ614"/>
      <c r="UPR614"/>
      <c r="UPS614"/>
      <c r="UPT614"/>
      <c r="UPU614"/>
      <c r="UPV614"/>
      <c r="UPW614"/>
      <c r="UPX614"/>
      <c r="UPY614"/>
      <c r="UPZ614"/>
      <c r="UQA614"/>
      <c r="UQB614"/>
      <c r="UQC614"/>
      <c r="UQD614"/>
      <c r="UQE614"/>
      <c r="UQF614"/>
      <c r="UQG614"/>
      <c r="UQH614"/>
      <c r="UQI614"/>
      <c r="UQJ614"/>
      <c r="UQK614"/>
      <c r="UQL614"/>
      <c r="UQM614"/>
      <c r="UQN614"/>
      <c r="UQO614"/>
      <c r="UQP614"/>
      <c r="UQQ614"/>
      <c r="UQR614"/>
      <c r="UQS614"/>
      <c r="UQT614"/>
      <c r="UQU614"/>
      <c r="UQV614"/>
      <c r="UQW614"/>
      <c r="UQX614"/>
      <c r="UQY614"/>
      <c r="UQZ614"/>
      <c r="URA614"/>
      <c r="URB614"/>
      <c r="URC614"/>
      <c r="URD614"/>
      <c r="URE614"/>
      <c r="URF614"/>
      <c r="URG614"/>
      <c r="URH614"/>
      <c r="URI614"/>
      <c r="URJ614"/>
      <c r="URK614"/>
      <c r="URL614"/>
      <c r="URM614"/>
      <c r="URN614"/>
      <c r="URO614"/>
      <c r="URP614"/>
      <c r="URQ614"/>
      <c r="URR614"/>
      <c r="URS614"/>
      <c r="URT614"/>
      <c r="URU614"/>
      <c r="URV614"/>
      <c r="URW614"/>
      <c r="URX614"/>
      <c r="URY614"/>
      <c r="URZ614"/>
      <c r="USA614"/>
      <c r="USB614"/>
      <c r="USC614"/>
      <c r="USD614"/>
      <c r="USE614"/>
      <c r="USF614"/>
      <c r="USG614"/>
      <c r="USH614"/>
      <c r="USI614"/>
      <c r="USJ614"/>
      <c r="USK614"/>
      <c r="USL614"/>
      <c r="USM614"/>
      <c r="USN614"/>
      <c r="USO614"/>
      <c r="USP614"/>
      <c r="USQ614"/>
      <c r="USR614"/>
      <c r="USS614"/>
      <c r="UST614"/>
      <c r="USU614"/>
      <c r="USV614"/>
      <c r="USW614"/>
      <c r="USX614"/>
      <c r="USY614"/>
      <c r="USZ614"/>
      <c r="UTA614"/>
      <c r="UTB614"/>
      <c r="UTC614"/>
      <c r="UTD614"/>
      <c r="UTE614"/>
      <c r="UTF614"/>
      <c r="UTG614"/>
      <c r="UTH614"/>
      <c r="UTI614"/>
      <c r="UTJ614"/>
      <c r="UTK614"/>
      <c r="UTL614"/>
      <c r="UTM614"/>
      <c r="UTN614"/>
      <c r="UTO614"/>
      <c r="UTP614"/>
      <c r="UTQ614"/>
      <c r="UTR614"/>
      <c r="UTS614"/>
      <c r="UTT614"/>
      <c r="UTU614"/>
      <c r="UTV614"/>
      <c r="UTW614"/>
      <c r="UTX614"/>
      <c r="UTY614"/>
      <c r="UTZ614"/>
      <c r="UUA614"/>
      <c r="UUB614"/>
      <c r="UUC614"/>
      <c r="UUD614"/>
      <c r="UUE614"/>
      <c r="UUF614"/>
      <c r="UUG614"/>
      <c r="UUH614"/>
      <c r="UUI614"/>
      <c r="UUJ614"/>
      <c r="UUK614"/>
      <c r="UUL614"/>
      <c r="UUM614"/>
      <c r="UUN614"/>
      <c r="UUO614"/>
      <c r="UUP614"/>
      <c r="UUQ614"/>
      <c r="UUR614"/>
      <c r="UUS614"/>
      <c r="UUT614"/>
      <c r="UUU614"/>
      <c r="UUV614"/>
      <c r="UUW614"/>
      <c r="UUX614"/>
      <c r="UUY614"/>
      <c r="UUZ614"/>
      <c r="UVA614"/>
      <c r="UVB614"/>
      <c r="UVC614"/>
      <c r="UVD614"/>
      <c r="UVE614"/>
      <c r="UVF614"/>
      <c r="UVG614"/>
      <c r="UVH614"/>
      <c r="UVI614"/>
      <c r="UVJ614"/>
      <c r="UVK614"/>
      <c r="UVL614"/>
      <c r="UVM614"/>
      <c r="UVN614"/>
      <c r="UVO614"/>
      <c r="UVP614"/>
      <c r="UVQ614"/>
      <c r="UVR614"/>
      <c r="UVS614"/>
      <c r="UVT614"/>
      <c r="UVU614"/>
      <c r="UVV614"/>
      <c r="UVW614"/>
      <c r="UVX614"/>
      <c r="UVY614"/>
      <c r="UVZ614"/>
      <c r="UWA614"/>
      <c r="UWB614"/>
      <c r="UWC614"/>
      <c r="UWD614"/>
      <c r="UWE614"/>
      <c r="UWF614"/>
      <c r="UWG614"/>
      <c r="UWH614"/>
      <c r="UWI614"/>
      <c r="UWJ614"/>
      <c r="UWK614"/>
      <c r="UWL614"/>
      <c r="UWM614"/>
      <c r="UWN614"/>
      <c r="UWO614"/>
      <c r="UWP614"/>
      <c r="UWQ614"/>
      <c r="UWR614"/>
      <c r="UWS614"/>
      <c r="UWT614"/>
      <c r="UWU614"/>
      <c r="UWV614"/>
      <c r="UWW614"/>
      <c r="UWX614"/>
      <c r="UWY614"/>
      <c r="UWZ614"/>
      <c r="UXA614"/>
      <c r="UXB614"/>
      <c r="UXC614"/>
      <c r="UXD614"/>
      <c r="UXE614"/>
      <c r="UXF614"/>
      <c r="UXG614"/>
      <c r="UXH614"/>
      <c r="UXI614"/>
      <c r="UXJ614"/>
      <c r="UXK614"/>
      <c r="UXL614"/>
      <c r="UXM614"/>
      <c r="UXN614"/>
      <c r="UXO614"/>
      <c r="UXP614"/>
      <c r="UXQ614"/>
      <c r="UXR614"/>
      <c r="UXS614"/>
      <c r="UXT614"/>
      <c r="UXU614"/>
      <c r="UXV614"/>
      <c r="UXW614"/>
      <c r="UXX614"/>
      <c r="UXY614"/>
      <c r="UXZ614"/>
      <c r="UYA614"/>
      <c r="UYB614"/>
      <c r="UYC614"/>
      <c r="UYD614"/>
      <c r="UYE614"/>
      <c r="UYF614"/>
      <c r="UYG614"/>
      <c r="UYH614"/>
      <c r="UYI614"/>
      <c r="UYJ614"/>
      <c r="UYK614"/>
      <c r="UYL614"/>
      <c r="UYM614"/>
      <c r="UYN614"/>
      <c r="UYO614"/>
      <c r="UYP614"/>
      <c r="UYQ614"/>
      <c r="UYR614"/>
      <c r="UYS614"/>
      <c r="UYT614"/>
      <c r="UYU614"/>
      <c r="UYV614"/>
      <c r="UYW614"/>
      <c r="UYX614"/>
      <c r="UYY614"/>
      <c r="UYZ614"/>
      <c r="UZA614"/>
      <c r="UZB614"/>
      <c r="UZC614"/>
      <c r="UZD614"/>
      <c r="UZE614"/>
      <c r="UZF614"/>
      <c r="UZG614"/>
      <c r="UZH614"/>
      <c r="UZI614"/>
      <c r="UZJ614"/>
      <c r="UZK614"/>
      <c r="UZL614"/>
      <c r="UZM614"/>
      <c r="UZN614"/>
      <c r="UZO614"/>
      <c r="UZP614"/>
      <c r="UZQ614"/>
      <c r="UZR614"/>
      <c r="UZS614"/>
      <c r="UZT614"/>
      <c r="UZU614"/>
      <c r="UZV614"/>
      <c r="UZW614"/>
      <c r="UZX614"/>
      <c r="UZY614"/>
      <c r="UZZ614"/>
      <c r="VAA614"/>
      <c r="VAB614"/>
      <c r="VAC614"/>
      <c r="VAD614"/>
      <c r="VAE614"/>
      <c r="VAF614"/>
      <c r="VAG614"/>
      <c r="VAH614"/>
      <c r="VAI614"/>
      <c r="VAJ614"/>
      <c r="VAK614"/>
      <c r="VAL614"/>
      <c r="VAM614"/>
      <c r="VAN614"/>
      <c r="VAO614"/>
      <c r="VAP614"/>
      <c r="VAQ614"/>
      <c r="VAR614"/>
      <c r="VAS614"/>
      <c r="VAT614"/>
      <c r="VAU614"/>
      <c r="VAV614"/>
      <c r="VAW614"/>
      <c r="VAX614"/>
      <c r="VAY614"/>
      <c r="VAZ614"/>
      <c r="VBA614"/>
      <c r="VBB614"/>
      <c r="VBC614"/>
      <c r="VBD614"/>
      <c r="VBE614"/>
      <c r="VBF614"/>
      <c r="VBG614"/>
      <c r="VBH614"/>
      <c r="VBI614"/>
      <c r="VBJ614"/>
      <c r="VBK614"/>
      <c r="VBL614"/>
      <c r="VBM614"/>
      <c r="VBN614"/>
      <c r="VBO614"/>
      <c r="VBP614"/>
      <c r="VBQ614"/>
      <c r="VBR614"/>
      <c r="VBS614"/>
      <c r="VBT614"/>
      <c r="VBU614"/>
      <c r="VBV614"/>
      <c r="VBW614"/>
      <c r="VBX614"/>
      <c r="VBY614"/>
      <c r="VBZ614"/>
      <c r="VCA614"/>
      <c r="VCB614"/>
      <c r="VCC614"/>
      <c r="VCD614"/>
      <c r="VCE614"/>
      <c r="VCF614"/>
      <c r="VCG614"/>
      <c r="VCH614"/>
      <c r="VCI614"/>
      <c r="VCJ614"/>
      <c r="VCK614"/>
      <c r="VCL614"/>
      <c r="VCM614"/>
      <c r="VCN614"/>
      <c r="VCO614"/>
      <c r="VCP614"/>
      <c r="VCQ614"/>
      <c r="VCR614"/>
      <c r="VCS614"/>
      <c r="VCT614"/>
      <c r="VCU614"/>
      <c r="VCV614"/>
      <c r="VCW614"/>
      <c r="VCX614"/>
      <c r="VCY614"/>
      <c r="VCZ614"/>
      <c r="VDA614"/>
      <c r="VDB614"/>
      <c r="VDC614"/>
      <c r="VDD614"/>
      <c r="VDE614"/>
      <c r="VDF614"/>
      <c r="VDG614"/>
      <c r="VDH614"/>
      <c r="VDI614"/>
      <c r="VDJ614"/>
      <c r="VDK614"/>
      <c r="VDL614"/>
      <c r="VDM614"/>
      <c r="VDN614"/>
      <c r="VDO614"/>
      <c r="VDP614"/>
      <c r="VDQ614"/>
      <c r="VDR614"/>
      <c r="VDS614"/>
      <c r="VDT614"/>
      <c r="VDU614"/>
      <c r="VDV614"/>
      <c r="VDW614"/>
      <c r="VDX614"/>
      <c r="VDY614"/>
      <c r="VDZ614"/>
      <c r="VEA614"/>
      <c r="VEB614"/>
      <c r="VEC614"/>
      <c r="VED614"/>
      <c r="VEE614"/>
      <c r="VEF614"/>
      <c r="VEG614"/>
      <c r="VEH614"/>
      <c r="VEI614"/>
      <c r="VEJ614"/>
      <c r="VEK614"/>
      <c r="VEL614"/>
      <c r="VEM614"/>
      <c r="VEN614"/>
      <c r="VEO614"/>
      <c r="VEP614"/>
      <c r="VEQ614"/>
      <c r="VER614"/>
      <c r="VES614"/>
      <c r="VET614"/>
      <c r="VEU614"/>
      <c r="VEV614"/>
      <c r="VEW614"/>
      <c r="VEX614"/>
      <c r="VEY614"/>
      <c r="VEZ614"/>
      <c r="VFA614"/>
      <c r="VFB614"/>
      <c r="VFC614"/>
      <c r="VFD614"/>
      <c r="VFE614"/>
      <c r="VFF614"/>
      <c r="VFG614"/>
      <c r="VFH614"/>
      <c r="VFI614"/>
      <c r="VFJ614"/>
      <c r="VFK614"/>
      <c r="VFL614"/>
      <c r="VFM614"/>
      <c r="VFN614"/>
      <c r="VFO614"/>
      <c r="VFP614"/>
      <c r="VFQ614"/>
      <c r="VFR614"/>
      <c r="VFS614"/>
      <c r="VFT614"/>
      <c r="VFU614"/>
      <c r="VFV614"/>
      <c r="VFW614"/>
      <c r="VFX614"/>
      <c r="VFY614"/>
      <c r="VFZ614"/>
      <c r="VGA614"/>
      <c r="VGB614"/>
      <c r="VGC614"/>
      <c r="VGD614"/>
      <c r="VGE614"/>
      <c r="VGF614"/>
      <c r="VGG614"/>
      <c r="VGH614"/>
      <c r="VGI614"/>
      <c r="VGJ614"/>
      <c r="VGK614"/>
      <c r="VGL614"/>
      <c r="VGM614"/>
      <c r="VGN614"/>
      <c r="VGO614"/>
      <c r="VGP614"/>
      <c r="VGQ614"/>
      <c r="VGR614"/>
      <c r="VGS614"/>
      <c r="VGT614"/>
      <c r="VGU614"/>
      <c r="VGV614"/>
      <c r="VGW614"/>
      <c r="VGX614"/>
      <c r="VGY614"/>
      <c r="VGZ614"/>
      <c r="VHA614"/>
      <c r="VHB614"/>
      <c r="VHC614"/>
      <c r="VHD614"/>
      <c r="VHE614"/>
      <c r="VHF614"/>
      <c r="VHG614"/>
      <c r="VHH614"/>
      <c r="VHI614"/>
      <c r="VHJ614"/>
      <c r="VHK614"/>
      <c r="VHL614"/>
      <c r="VHM614"/>
      <c r="VHN614"/>
      <c r="VHO614"/>
      <c r="VHP614"/>
      <c r="VHQ614"/>
      <c r="VHR614"/>
      <c r="VHS614"/>
      <c r="VHT614"/>
      <c r="VHU614"/>
      <c r="VHV614"/>
      <c r="VHW614"/>
      <c r="VHX614"/>
      <c r="VHY614"/>
      <c r="VHZ614"/>
      <c r="VIA614"/>
      <c r="VIB614"/>
      <c r="VIC614"/>
      <c r="VID614"/>
      <c r="VIE614"/>
      <c r="VIF614"/>
      <c r="VIG614"/>
      <c r="VIH614"/>
      <c r="VII614"/>
      <c r="VIJ614"/>
      <c r="VIK614"/>
      <c r="VIL614"/>
      <c r="VIM614"/>
      <c r="VIN614"/>
      <c r="VIO614"/>
      <c r="VIP614"/>
      <c r="VIQ614"/>
      <c r="VIR614"/>
      <c r="VIS614"/>
      <c r="VIT614"/>
      <c r="VIU614"/>
      <c r="VIV614"/>
      <c r="VIW614"/>
      <c r="VIX614"/>
      <c r="VIY614"/>
      <c r="VIZ614"/>
      <c r="VJA614"/>
      <c r="VJB614"/>
      <c r="VJC614"/>
      <c r="VJD614"/>
      <c r="VJE614"/>
      <c r="VJF614"/>
      <c r="VJG614"/>
      <c r="VJH614"/>
      <c r="VJI614"/>
      <c r="VJJ614"/>
      <c r="VJK614"/>
      <c r="VJL614"/>
      <c r="VJM614"/>
      <c r="VJN614"/>
      <c r="VJO614"/>
      <c r="VJP614"/>
      <c r="VJQ614"/>
      <c r="VJR614"/>
      <c r="VJS614"/>
      <c r="VJT614"/>
      <c r="VJU614"/>
      <c r="VJV614"/>
      <c r="VJW614"/>
      <c r="VJX614"/>
      <c r="VJY614"/>
      <c r="VJZ614"/>
      <c r="VKA614"/>
      <c r="VKB614"/>
      <c r="VKC614"/>
      <c r="VKD614"/>
      <c r="VKE614"/>
      <c r="VKF614"/>
      <c r="VKG614"/>
      <c r="VKH614"/>
      <c r="VKI614"/>
      <c r="VKJ614"/>
      <c r="VKK614"/>
      <c r="VKL614"/>
      <c r="VKM614"/>
      <c r="VKN614"/>
      <c r="VKO614"/>
      <c r="VKP614"/>
      <c r="VKQ614"/>
      <c r="VKR614"/>
      <c r="VKS614"/>
      <c r="VKT614"/>
      <c r="VKU614"/>
      <c r="VKV614"/>
      <c r="VKW614"/>
      <c r="VKX614"/>
      <c r="VKY614"/>
      <c r="VKZ614"/>
      <c r="VLA614"/>
      <c r="VLB614"/>
      <c r="VLC614"/>
      <c r="VLD614"/>
      <c r="VLE614"/>
      <c r="VLF614"/>
      <c r="VLG614"/>
      <c r="VLH614"/>
      <c r="VLI614"/>
      <c r="VLJ614"/>
      <c r="VLK614"/>
      <c r="VLL614"/>
      <c r="VLM614"/>
      <c r="VLN614"/>
      <c r="VLO614"/>
      <c r="VLP614"/>
      <c r="VLQ614"/>
      <c r="VLR614"/>
      <c r="VLS614"/>
      <c r="VLT614"/>
      <c r="VLU614"/>
      <c r="VLV614"/>
      <c r="VLW614"/>
      <c r="VLX614"/>
      <c r="VLY614"/>
      <c r="VLZ614"/>
      <c r="VMA614"/>
      <c r="VMB614"/>
      <c r="VMC614"/>
      <c r="VMD614"/>
      <c r="VME614"/>
      <c r="VMF614"/>
      <c r="VMG614"/>
      <c r="VMH614"/>
      <c r="VMI614"/>
      <c r="VMJ614"/>
      <c r="VMK614"/>
      <c r="VML614"/>
      <c r="VMM614"/>
      <c r="VMN614"/>
      <c r="VMO614"/>
      <c r="VMP614"/>
      <c r="VMQ614"/>
      <c r="VMR614"/>
      <c r="VMS614"/>
      <c r="VMT614"/>
      <c r="VMU614"/>
      <c r="VMV614"/>
      <c r="VMW614"/>
      <c r="VMX614"/>
      <c r="VMY614"/>
      <c r="VMZ614"/>
      <c r="VNA614"/>
      <c r="VNB614"/>
      <c r="VNC614"/>
      <c r="VND614"/>
      <c r="VNE614"/>
      <c r="VNF614"/>
      <c r="VNG614"/>
      <c r="VNH614"/>
      <c r="VNI614"/>
      <c r="VNJ614"/>
      <c r="VNK614"/>
      <c r="VNL614"/>
      <c r="VNM614"/>
      <c r="VNN614"/>
      <c r="VNO614"/>
      <c r="VNP614"/>
      <c r="VNQ614"/>
      <c r="VNR614"/>
      <c r="VNS614"/>
      <c r="VNT614"/>
      <c r="VNU614"/>
      <c r="VNV614"/>
      <c r="VNW614"/>
      <c r="VNX614"/>
      <c r="VNY614"/>
      <c r="VNZ614"/>
      <c r="VOA614"/>
      <c r="VOB614"/>
      <c r="VOC614"/>
      <c r="VOD614"/>
      <c r="VOE614"/>
      <c r="VOF614"/>
      <c r="VOG614"/>
      <c r="VOH614"/>
      <c r="VOI614"/>
      <c r="VOJ614"/>
      <c r="VOK614"/>
      <c r="VOL614"/>
      <c r="VOM614"/>
      <c r="VON614"/>
      <c r="VOO614"/>
      <c r="VOP614"/>
      <c r="VOQ614"/>
      <c r="VOR614"/>
      <c r="VOS614"/>
      <c r="VOT614"/>
      <c r="VOU614"/>
      <c r="VOV614"/>
      <c r="VOW614"/>
      <c r="VOX614"/>
      <c r="VOY614"/>
      <c r="VOZ614"/>
      <c r="VPA614"/>
      <c r="VPB614"/>
      <c r="VPC614"/>
      <c r="VPD614"/>
      <c r="VPE614"/>
      <c r="VPF614"/>
      <c r="VPG614"/>
      <c r="VPH614"/>
      <c r="VPI614"/>
      <c r="VPJ614"/>
      <c r="VPK614"/>
      <c r="VPL614"/>
      <c r="VPM614"/>
      <c r="VPN614"/>
      <c r="VPO614"/>
      <c r="VPP614"/>
      <c r="VPQ614"/>
      <c r="VPR614"/>
      <c r="VPS614"/>
      <c r="VPT614"/>
      <c r="VPU614"/>
      <c r="VPV614"/>
      <c r="VPW614"/>
      <c r="VPX614"/>
      <c r="VPY614"/>
      <c r="VPZ614"/>
      <c r="VQA614"/>
      <c r="VQB614"/>
      <c r="VQC614"/>
      <c r="VQD614"/>
      <c r="VQE614"/>
      <c r="VQF614"/>
      <c r="VQG614"/>
      <c r="VQH614"/>
      <c r="VQI614"/>
      <c r="VQJ614"/>
      <c r="VQK614"/>
      <c r="VQL614"/>
      <c r="VQM614"/>
      <c r="VQN614"/>
      <c r="VQO614"/>
      <c r="VQP614"/>
      <c r="VQQ614"/>
      <c r="VQR614"/>
      <c r="VQS614"/>
      <c r="VQT614"/>
      <c r="VQU614"/>
      <c r="VQV614"/>
      <c r="VQW614"/>
      <c r="VQX614"/>
      <c r="VQY614"/>
      <c r="VQZ614"/>
      <c r="VRA614"/>
      <c r="VRB614"/>
      <c r="VRC614"/>
      <c r="VRD614"/>
      <c r="VRE614"/>
      <c r="VRF614"/>
      <c r="VRG614"/>
      <c r="VRH614"/>
      <c r="VRI614"/>
      <c r="VRJ614"/>
      <c r="VRK614"/>
      <c r="VRL614"/>
      <c r="VRM614"/>
      <c r="VRN614"/>
      <c r="VRO614"/>
      <c r="VRP614"/>
      <c r="VRQ614"/>
      <c r="VRR614"/>
      <c r="VRS614"/>
      <c r="VRT614"/>
      <c r="VRU614"/>
      <c r="VRV614"/>
      <c r="VRW614"/>
      <c r="VRX614"/>
      <c r="VRY614"/>
      <c r="VRZ614"/>
      <c r="VSA614"/>
      <c r="VSB614"/>
      <c r="VSC614"/>
      <c r="VSD614"/>
      <c r="VSE614"/>
      <c r="VSF614"/>
      <c r="VSG614"/>
      <c r="VSH614"/>
      <c r="VSI614"/>
      <c r="VSJ614"/>
      <c r="VSK614"/>
      <c r="VSL614"/>
      <c r="VSM614"/>
      <c r="VSN614"/>
      <c r="VSO614"/>
      <c r="VSP614"/>
      <c r="VSQ614"/>
      <c r="VSR614"/>
      <c r="VSS614"/>
      <c r="VST614"/>
      <c r="VSU614"/>
      <c r="VSV614"/>
      <c r="VSW614"/>
      <c r="VSX614"/>
      <c r="VSY614"/>
      <c r="VSZ614"/>
      <c r="VTA614"/>
      <c r="VTB614"/>
      <c r="VTC614"/>
      <c r="VTD614"/>
      <c r="VTE614"/>
      <c r="VTF614"/>
      <c r="VTG614"/>
      <c r="VTH614"/>
      <c r="VTI614"/>
      <c r="VTJ614"/>
      <c r="VTK614"/>
      <c r="VTL614"/>
      <c r="VTM614"/>
      <c r="VTN614"/>
      <c r="VTO614"/>
      <c r="VTP614"/>
      <c r="VTQ614"/>
      <c r="VTR614"/>
      <c r="VTS614"/>
      <c r="VTT614"/>
      <c r="VTU614"/>
      <c r="VTV614"/>
      <c r="VTW614"/>
      <c r="VTX614"/>
      <c r="VTY614"/>
      <c r="VTZ614"/>
      <c r="VUA614"/>
      <c r="VUB614"/>
      <c r="VUC614"/>
      <c r="VUD614"/>
      <c r="VUE614"/>
      <c r="VUF614"/>
      <c r="VUG614"/>
      <c r="VUH614"/>
      <c r="VUI614"/>
      <c r="VUJ614"/>
      <c r="VUK614"/>
      <c r="VUL614"/>
      <c r="VUM614"/>
      <c r="VUN614"/>
      <c r="VUO614"/>
      <c r="VUP614"/>
      <c r="VUQ614"/>
      <c r="VUR614"/>
      <c r="VUS614"/>
      <c r="VUT614"/>
      <c r="VUU614"/>
      <c r="VUV614"/>
      <c r="VUW614"/>
      <c r="VUX614"/>
      <c r="VUY614"/>
      <c r="VUZ614"/>
      <c r="VVA614"/>
      <c r="VVB614"/>
      <c r="VVC614"/>
      <c r="VVD614"/>
      <c r="VVE614"/>
      <c r="VVF614"/>
      <c r="VVG614"/>
      <c r="VVH614"/>
      <c r="VVI614"/>
      <c r="VVJ614"/>
      <c r="VVK614"/>
      <c r="VVL614"/>
      <c r="VVM614"/>
      <c r="VVN614"/>
      <c r="VVO614"/>
      <c r="VVP614"/>
      <c r="VVQ614"/>
      <c r="VVR614"/>
      <c r="VVS614"/>
      <c r="VVT614"/>
      <c r="VVU614"/>
      <c r="VVV614"/>
      <c r="VVW614"/>
      <c r="VVX614"/>
      <c r="VVY614"/>
      <c r="VVZ614"/>
      <c r="VWA614"/>
      <c r="VWB614"/>
      <c r="VWC614"/>
      <c r="VWD614"/>
      <c r="VWE614"/>
      <c r="VWF614"/>
      <c r="VWG614"/>
      <c r="VWH614"/>
      <c r="VWI614"/>
      <c r="VWJ614"/>
      <c r="VWK614"/>
      <c r="VWL614"/>
      <c r="VWM614"/>
      <c r="VWN614"/>
      <c r="VWO614"/>
      <c r="VWP614"/>
      <c r="VWQ614"/>
      <c r="VWR614"/>
      <c r="VWS614"/>
      <c r="VWT614"/>
      <c r="VWU614"/>
      <c r="VWV614"/>
      <c r="VWW614"/>
      <c r="VWX614"/>
      <c r="VWY614"/>
      <c r="VWZ614"/>
      <c r="VXA614"/>
      <c r="VXB614"/>
      <c r="VXC614"/>
      <c r="VXD614"/>
      <c r="VXE614"/>
      <c r="VXF614"/>
      <c r="VXG614"/>
      <c r="VXH614"/>
      <c r="VXI614"/>
      <c r="VXJ614"/>
      <c r="VXK614"/>
      <c r="VXL614"/>
      <c r="VXM614"/>
      <c r="VXN614"/>
      <c r="VXO614"/>
      <c r="VXP614"/>
      <c r="VXQ614"/>
      <c r="VXR614"/>
      <c r="VXS614"/>
      <c r="VXT614"/>
      <c r="VXU614"/>
      <c r="VXV614"/>
      <c r="VXW614"/>
      <c r="VXX614"/>
      <c r="VXY614"/>
      <c r="VXZ614"/>
      <c r="VYA614"/>
      <c r="VYB614"/>
      <c r="VYC614"/>
      <c r="VYD614"/>
      <c r="VYE614"/>
      <c r="VYF614"/>
      <c r="VYG614"/>
      <c r="VYH614"/>
      <c r="VYI614"/>
      <c r="VYJ614"/>
      <c r="VYK614"/>
      <c r="VYL614"/>
      <c r="VYM614"/>
      <c r="VYN614"/>
      <c r="VYO614"/>
      <c r="VYP614"/>
      <c r="VYQ614"/>
      <c r="VYR614"/>
      <c r="VYS614"/>
      <c r="VYT614"/>
      <c r="VYU614"/>
      <c r="VYV614"/>
      <c r="VYW614"/>
      <c r="VYX614"/>
      <c r="VYY614"/>
      <c r="VYZ614"/>
      <c r="VZA614"/>
      <c r="VZB614"/>
      <c r="VZC614"/>
      <c r="VZD614"/>
      <c r="VZE614"/>
      <c r="VZF614"/>
      <c r="VZG614"/>
      <c r="VZH614"/>
      <c r="VZI614"/>
      <c r="VZJ614"/>
      <c r="VZK614"/>
      <c r="VZL614"/>
      <c r="VZM614"/>
      <c r="VZN614"/>
      <c r="VZO614"/>
      <c r="VZP614"/>
      <c r="VZQ614"/>
      <c r="VZR614"/>
      <c r="VZS614"/>
      <c r="VZT614"/>
      <c r="VZU614"/>
      <c r="VZV614"/>
      <c r="VZW614"/>
      <c r="VZX614"/>
      <c r="VZY614"/>
      <c r="VZZ614"/>
      <c r="WAA614"/>
      <c r="WAB614"/>
      <c r="WAC614"/>
      <c r="WAD614"/>
      <c r="WAE614"/>
      <c r="WAF614"/>
      <c r="WAG614"/>
      <c r="WAH614"/>
      <c r="WAI614"/>
      <c r="WAJ614"/>
      <c r="WAK614"/>
      <c r="WAL614"/>
      <c r="WAM614"/>
      <c r="WAN614"/>
      <c r="WAO614"/>
      <c r="WAP614"/>
      <c r="WAQ614"/>
      <c r="WAR614"/>
      <c r="WAS614"/>
      <c r="WAT614"/>
      <c r="WAU614"/>
      <c r="WAV614"/>
      <c r="WAW614"/>
      <c r="WAX614"/>
      <c r="WAY614"/>
      <c r="WAZ614"/>
      <c r="WBA614"/>
      <c r="WBB614"/>
      <c r="WBC614"/>
      <c r="WBD614"/>
      <c r="WBE614"/>
      <c r="WBF614"/>
      <c r="WBG614"/>
      <c r="WBH614"/>
      <c r="WBI614"/>
      <c r="WBJ614"/>
      <c r="WBK614"/>
      <c r="WBL614"/>
      <c r="WBM614"/>
      <c r="WBN614"/>
      <c r="WBO614"/>
      <c r="WBP614"/>
      <c r="WBQ614"/>
      <c r="WBR614"/>
      <c r="WBS614"/>
      <c r="WBT614"/>
      <c r="WBU614"/>
      <c r="WBV614"/>
      <c r="WBW614"/>
      <c r="WBX614"/>
      <c r="WBY614"/>
      <c r="WBZ614"/>
      <c r="WCA614"/>
      <c r="WCB614"/>
      <c r="WCC614"/>
      <c r="WCD614"/>
      <c r="WCE614"/>
      <c r="WCF614"/>
      <c r="WCG614"/>
      <c r="WCH614"/>
      <c r="WCI614"/>
      <c r="WCJ614"/>
      <c r="WCK614"/>
      <c r="WCL614"/>
      <c r="WCM614"/>
      <c r="WCN614"/>
      <c r="WCO614"/>
      <c r="WCP614"/>
      <c r="WCQ614"/>
      <c r="WCR614"/>
      <c r="WCS614"/>
      <c r="WCT614"/>
      <c r="WCU614"/>
      <c r="WCV614"/>
      <c r="WCW614"/>
      <c r="WCX614"/>
      <c r="WCY614"/>
      <c r="WCZ614"/>
      <c r="WDA614"/>
      <c r="WDB614"/>
      <c r="WDC614"/>
      <c r="WDD614"/>
      <c r="WDE614"/>
      <c r="WDF614"/>
      <c r="WDG614"/>
      <c r="WDH614"/>
      <c r="WDI614"/>
      <c r="WDJ614"/>
      <c r="WDK614"/>
      <c r="WDL614"/>
      <c r="WDM614"/>
      <c r="WDN614"/>
      <c r="WDO614"/>
      <c r="WDP614"/>
      <c r="WDQ614"/>
      <c r="WDR614"/>
      <c r="WDS614"/>
      <c r="WDT614"/>
      <c r="WDU614"/>
      <c r="WDV614"/>
      <c r="WDW614"/>
      <c r="WDX614"/>
      <c r="WDY614"/>
      <c r="WDZ614"/>
      <c r="WEA614"/>
      <c r="WEB614"/>
      <c r="WEC614"/>
      <c r="WED614"/>
      <c r="WEE614"/>
      <c r="WEF614"/>
      <c r="WEG614"/>
      <c r="WEH614"/>
      <c r="WEI614"/>
      <c r="WEJ614"/>
      <c r="WEK614"/>
      <c r="WEL614"/>
      <c r="WEM614"/>
      <c r="WEN614"/>
      <c r="WEO614"/>
      <c r="WEP614"/>
      <c r="WEQ614"/>
      <c r="WER614"/>
      <c r="WES614"/>
      <c r="WET614"/>
      <c r="WEU614"/>
      <c r="WEV614"/>
      <c r="WEW614"/>
      <c r="WEX614"/>
      <c r="WEY614"/>
      <c r="WEZ614"/>
      <c r="WFA614"/>
      <c r="WFB614"/>
      <c r="WFC614"/>
      <c r="WFD614"/>
      <c r="WFE614"/>
      <c r="WFF614"/>
      <c r="WFG614"/>
      <c r="WFH614"/>
      <c r="WFI614"/>
      <c r="WFJ614"/>
      <c r="WFK614"/>
      <c r="WFL614"/>
      <c r="WFM614"/>
      <c r="WFN614"/>
      <c r="WFO614"/>
      <c r="WFP614"/>
      <c r="WFQ614"/>
      <c r="WFR614"/>
      <c r="WFS614"/>
      <c r="WFT614"/>
      <c r="WFU614"/>
      <c r="WFV614"/>
      <c r="WFW614"/>
      <c r="WFX614"/>
      <c r="WFY614"/>
      <c r="WFZ614"/>
      <c r="WGA614"/>
      <c r="WGB614"/>
      <c r="WGC614"/>
      <c r="WGD614"/>
      <c r="WGE614"/>
      <c r="WGF614"/>
      <c r="WGG614"/>
      <c r="WGH614"/>
      <c r="WGI614"/>
      <c r="WGJ614"/>
      <c r="WGK614"/>
      <c r="WGL614"/>
      <c r="WGM614"/>
      <c r="WGN614"/>
      <c r="WGO614"/>
      <c r="WGP614"/>
      <c r="WGQ614"/>
      <c r="WGR614"/>
      <c r="WGS614"/>
      <c r="WGT614"/>
      <c r="WGU614"/>
      <c r="WGV614"/>
      <c r="WGW614"/>
      <c r="WGX614"/>
      <c r="WGY614"/>
      <c r="WGZ614"/>
      <c r="WHA614"/>
      <c r="WHB614"/>
      <c r="WHC614"/>
      <c r="WHD614"/>
      <c r="WHE614"/>
      <c r="WHF614"/>
      <c r="WHG614"/>
      <c r="WHH614"/>
      <c r="WHI614"/>
      <c r="WHJ614"/>
      <c r="WHK614"/>
      <c r="WHL614"/>
      <c r="WHM614"/>
      <c r="WHN614"/>
      <c r="WHO614"/>
      <c r="WHP614"/>
      <c r="WHQ614"/>
      <c r="WHR614"/>
      <c r="WHS614"/>
      <c r="WHT614"/>
      <c r="WHU614"/>
      <c r="WHV614"/>
      <c r="WHW614"/>
      <c r="WHX614"/>
      <c r="WHY614"/>
      <c r="WHZ614"/>
      <c r="WIA614"/>
      <c r="WIB614"/>
      <c r="WIC614"/>
      <c r="WID614"/>
      <c r="WIE614"/>
      <c r="WIF614"/>
      <c r="WIG614"/>
      <c r="WIH614"/>
      <c r="WII614"/>
      <c r="WIJ614"/>
      <c r="WIK614"/>
      <c r="WIL614"/>
      <c r="WIM614"/>
      <c r="WIN614"/>
      <c r="WIO614"/>
      <c r="WIP614"/>
      <c r="WIQ614"/>
      <c r="WIR614"/>
      <c r="WIS614"/>
      <c r="WIT614"/>
      <c r="WIU614"/>
      <c r="WIV614"/>
      <c r="WIW614"/>
      <c r="WIX614"/>
      <c r="WIY614"/>
      <c r="WIZ614"/>
      <c r="WJA614"/>
      <c r="WJB614"/>
      <c r="WJC614"/>
      <c r="WJD614"/>
      <c r="WJE614"/>
      <c r="WJF614"/>
      <c r="WJG614"/>
      <c r="WJH614"/>
      <c r="WJI614"/>
      <c r="WJJ614"/>
      <c r="WJK614"/>
      <c r="WJL614"/>
      <c r="WJM614"/>
      <c r="WJN614"/>
      <c r="WJO614"/>
      <c r="WJP614"/>
      <c r="WJQ614"/>
      <c r="WJR614"/>
      <c r="WJS614"/>
      <c r="WJT614"/>
      <c r="WJU614"/>
      <c r="WJV614"/>
      <c r="WJW614"/>
      <c r="WJX614"/>
      <c r="WJY614"/>
      <c r="WJZ614"/>
      <c r="WKA614"/>
      <c r="WKB614"/>
      <c r="WKC614"/>
      <c r="WKD614"/>
      <c r="WKE614"/>
      <c r="WKF614"/>
      <c r="WKG614"/>
      <c r="WKH614"/>
      <c r="WKI614"/>
      <c r="WKJ614"/>
      <c r="WKK614"/>
      <c r="WKL614"/>
      <c r="WKM614"/>
      <c r="WKN614"/>
      <c r="WKO614"/>
      <c r="WKP614"/>
      <c r="WKQ614"/>
      <c r="WKR614"/>
      <c r="WKS614"/>
      <c r="WKT614"/>
      <c r="WKU614"/>
      <c r="WKV614"/>
      <c r="WKW614"/>
      <c r="WKX614"/>
      <c r="WKY614"/>
      <c r="WKZ614"/>
      <c r="WLA614"/>
      <c r="WLB614"/>
      <c r="WLC614"/>
      <c r="WLD614"/>
      <c r="WLE614"/>
      <c r="WLF614"/>
      <c r="WLG614"/>
      <c r="WLH614"/>
      <c r="WLI614"/>
      <c r="WLJ614"/>
      <c r="WLK614"/>
      <c r="WLL614"/>
      <c r="WLM614"/>
      <c r="WLN614"/>
      <c r="WLO614"/>
      <c r="WLP614"/>
      <c r="WLQ614"/>
      <c r="WLR614"/>
      <c r="WLS614"/>
      <c r="WLT614"/>
      <c r="WLU614"/>
      <c r="WLV614"/>
      <c r="WLW614"/>
      <c r="WLX614"/>
      <c r="WLY614"/>
      <c r="WLZ614"/>
      <c r="WMA614"/>
      <c r="WMB614"/>
      <c r="WMC614"/>
      <c r="WMD614"/>
      <c r="WME614"/>
      <c r="WMF614"/>
      <c r="WMG614"/>
      <c r="WMH614"/>
      <c r="WMI614"/>
      <c r="WMJ614"/>
      <c r="WMK614"/>
      <c r="WML614"/>
      <c r="WMM614"/>
      <c r="WMN614"/>
      <c r="WMO614"/>
      <c r="WMP614"/>
      <c r="WMQ614"/>
      <c r="WMR614"/>
      <c r="WMS614"/>
      <c r="WMT614"/>
      <c r="WMU614"/>
      <c r="WMV614"/>
      <c r="WMW614"/>
      <c r="WMX614"/>
      <c r="WMY614"/>
      <c r="WMZ614"/>
      <c r="WNA614"/>
      <c r="WNB614"/>
      <c r="WNC614"/>
      <c r="WND614"/>
      <c r="WNE614"/>
      <c r="WNF614"/>
      <c r="WNG614"/>
      <c r="WNH614"/>
      <c r="WNI614"/>
      <c r="WNJ614"/>
      <c r="WNK614"/>
      <c r="WNL614"/>
      <c r="WNM614"/>
      <c r="WNN614"/>
      <c r="WNO614"/>
      <c r="WNP614"/>
      <c r="WNQ614"/>
      <c r="WNR614"/>
      <c r="WNS614"/>
      <c r="WNT614"/>
      <c r="WNU614"/>
      <c r="WNV614"/>
      <c r="WNW614"/>
      <c r="WNX614"/>
      <c r="WNY614"/>
      <c r="WNZ614"/>
      <c r="WOA614"/>
      <c r="WOB614"/>
      <c r="WOC614"/>
      <c r="WOD614"/>
      <c r="WOE614"/>
      <c r="WOF614"/>
      <c r="WOG614"/>
      <c r="WOH614"/>
      <c r="WOI614"/>
      <c r="WOJ614"/>
      <c r="WOK614"/>
      <c r="WOL614"/>
      <c r="WOM614"/>
      <c r="WON614"/>
      <c r="WOO614"/>
      <c r="WOP614"/>
      <c r="WOQ614"/>
      <c r="WOR614"/>
      <c r="WOS614"/>
      <c r="WOT614"/>
      <c r="WOU614"/>
      <c r="WOV614"/>
      <c r="WOW614"/>
      <c r="WOX614"/>
      <c r="WOY614"/>
      <c r="WOZ614"/>
      <c r="WPA614"/>
      <c r="WPB614"/>
      <c r="WPC614"/>
      <c r="WPD614"/>
      <c r="WPE614"/>
      <c r="WPF614"/>
      <c r="WPG614"/>
      <c r="WPH614"/>
      <c r="WPI614"/>
      <c r="WPJ614"/>
      <c r="WPK614"/>
      <c r="WPL614"/>
      <c r="WPM614"/>
      <c r="WPN614"/>
      <c r="WPO614"/>
      <c r="WPP614"/>
      <c r="WPQ614"/>
      <c r="WPR614"/>
      <c r="WPS614"/>
      <c r="WPT614"/>
      <c r="WPU614"/>
      <c r="WPV614"/>
      <c r="WPW614"/>
      <c r="WPX614"/>
      <c r="WPY614"/>
      <c r="WPZ614"/>
      <c r="WQA614"/>
      <c r="WQB614"/>
      <c r="WQC614"/>
      <c r="WQD614"/>
      <c r="WQE614"/>
      <c r="WQF614"/>
      <c r="WQG614"/>
      <c r="WQH614"/>
      <c r="WQI614"/>
      <c r="WQJ614"/>
      <c r="WQK614"/>
      <c r="WQL614"/>
      <c r="WQM614"/>
      <c r="WQN614"/>
      <c r="WQO614"/>
      <c r="WQP614"/>
      <c r="WQQ614"/>
      <c r="WQR614"/>
      <c r="WQS614"/>
      <c r="WQT614"/>
      <c r="WQU614"/>
      <c r="WQV614"/>
      <c r="WQW614"/>
      <c r="WQX614"/>
      <c r="WQY614"/>
      <c r="WQZ614"/>
      <c r="WRA614"/>
      <c r="WRB614"/>
      <c r="WRC614"/>
      <c r="WRD614"/>
      <c r="WRE614"/>
      <c r="WRF614"/>
      <c r="WRG614"/>
      <c r="WRH614"/>
      <c r="WRI614"/>
      <c r="WRJ614"/>
      <c r="WRK614"/>
      <c r="WRL614"/>
      <c r="WRM614"/>
      <c r="WRN614"/>
      <c r="WRO614"/>
      <c r="WRP614"/>
      <c r="WRQ614"/>
      <c r="WRR614"/>
      <c r="WRS614"/>
      <c r="WRT614"/>
      <c r="WRU614"/>
      <c r="WRV614"/>
      <c r="WRW614"/>
      <c r="WRX614"/>
      <c r="WRY614"/>
      <c r="WRZ614"/>
      <c r="WSA614"/>
      <c r="WSB614"/>
      <c r="WSC614"/>
      <c r="WSD614"/>
      <c r="WSE614"/>
      <c r="WSF614"/>
      <c r="WSG614"/>
      <c r="WSH614"/>
      <c r="WSI614"/>
      <c r="WSJ614"/>
      <c r="WSK614"/>
      <c r="WSL614"/>
      <c r="WSM614"/>
      <c r="WSN614"/>
      <c r="WSO614"/>
      <c r="WSP614"/>
      <c r="WSQ614"/>
      <c r="WSR614"/>
      <c r="WSS614"/>
      <c r="WST614"/>
      <c r="WSU614"/>
      <c r="WSV614"/>
      <c r="WSW614"/>
      <c r="WSX614"/>
      <c r="WSY614"/>
      <c r="WSZ614"/>
      <c r="WTA614"/>
      <c r="WTB614"/>
      <c r="WTC614"/>
      <c r="WTD614"/>
      <c r="WTE614"/>
      <c r="WTF614"/>
      <c r="WTG614"/>
      <c r="WTH614"/>
      <c r="WTI614"/>
      <c r="WTJ614"/>
      <c r="WTK614"/>
      <c r="WTL614"/>
      <c r="WTM614"/>
      <c r="WTN614"/>
      <c r="WTO614"/>
      <c r="WTP614"/>
      <c r="WTQ614"/>
      <c r="WTR614"/>
      <c r="WTS614"/>
      <c r="WTT614"/>
      <c r="WTU614"/>
      <c r="WTV614"/>
      <c r="WTW614"/>
      <c r="WTX614"/>
      <c r="WTY614"/>
      <c r="WTZ614"/>
      <c r="WUA614"/>
      <c r="WUB614"/>
      <c r="WUC614"/>
      <c r="WUD614"/>
      <c r="WUE614"/>
      <c r="WUF614"/>
      <c r="WUG614"/>
      <c r="WUH614"/>
      <c r="WUI614"/>
      <c r="WUJ614"/>
      <c r="WUK614"/>
      <c r="WUL614"/>
      <c r="WUM614"/>
      <c r="WUN614"/>
      <c r="WUO614"/>
      <c r="WUP614"/>
      <c r="WUQ614"/>
      <c r="WUR614"/>
      <c r="WUS614"/>
      <c r="WUT614"/>
      <c r="WUU614"/>
      <c r="WUV614"/>
      <c r="WUW614"/>
      <c r="WUX614"/>
      <c r="WUY614"/>
      <c r="WUZ614"/>
      <c r="WVA614"/>
      <c r="WVB614"/>
      <c r="WVC614"/>
      <c r="WVD614"/>
      <c r="WVE614"/>
      <c r="WVF614"/>
      <c r="WVG614"/>
      <c r="WVH614"/>
      <c r="WVI614"/>
      <c r="WVJ614"/>
      <c r="WVK614"/>
      <c r="WVL614"/>
      <c r="WVM614"/>
      <c r="WVN614"/>
      <c r="WVO614"/>
      <c r="WVP614"/>
      <c r="WVQ614"/>
      <c r="WVR614"/>
      <c r="WVS614"/>
      <c r="WVT614"/>
      <c r="WVU614"/>
      <c r="WVV614"/>
      <c r="WVW614"/>
      <c r="WVX614"/>
      <c r="WVY614"/>
      <c r="WVZ614"/>
      <c r="WWA614"/>
      <c r="WWB614"/>
      <c r="WWC614"/>
      <c r="WWD614"/>
      <c r="WWE614"/>
      <c r="WWF614"/>
      <c r="WWG614"/>
      <c r="WWH614"/>
      <c r="WWI614"/>
      <c r="WWJ614"/>
      <c r="WWK614"/>
      <c r="WWL614"/>
      <c r="WWM614"/>
      <c r="WWN614"/>
      <c r="WWO614"/>
      <c r="WWP614"/>
      <c r="WWQ614"/>
      <c r="WWR614"/>
      <c r="WWS614"/>
      <c r="WWT614"/>
      <c r="WWU614"/>
      <c r="WWV614"/>
      <c r="WWW614"/>
      <c r="WWX614"/>
      <c r="WWY614"/>
      <c r="WWZ614"/>
      <c r="WXA614"/>
      <c r="WXB614"/>
      <c r="WXC614"/>
      <c r="WXD614"/>
      <c r="WXE614"/>
      <c r="WXF614"/>
      <c r="WXG614"/>
      <c r="WXH614"/>
      <c r="WXI614"/>
      <c r="WXJ614"/>
      <c r="WXK614"/>
      <c r="WXL614"/>
      <c r="WXM614"/>
      <c r="WXN614"/>
      <c r="WXO614"/>
      <c r="WXP614"/>
      <c r="WXQ614"/>
      <c r="WXR614"/>
      <c r="WXS614"/>
      <c r="WXT614"/>
      <c r="WXU614"/>
      <c r="WXV614"/>
      <c r="WXW614"/>
      <c r="WXX614"/>
      <c r="WXY614"/>
      <c r="WXZ614"/>
      <c r="WYA614"/>
      <c r="WYB614"/>
      <c r="WYC614"/>
      <c r="WYD614"/>
      <c r="WYE614"/>
      <c r="WYF614"/>
      <c r="WYG614"/>
      <c r="WYH614"/>
      <c r="WYI614"/>
      <c r="WYJ614"/>
      <c r="WYK614"/>
      <c r="WYL614"/>
      <c r="WYM614"/>
      <c r="WYN614"/>
      <c r="WYO614"/>
      <c r="WYP614"/>
      <c r="WYQ614"/>
      <c r="WYR614"/>
      <c r="WYS614"/>
      <c r="WYT614"/>
      <c r="WYU614"/>
      <c r="WYV614"/>
      <c r="WYW614"/>
      <c r="WYX614"/>
      <c r="WYY614"/>
      <c r="WYZ614"/>
      <c r="WZA614"/>
      <c r="WZB614"/>
      <c r="WZC614"/>
      <c r="WZD614"/>
      <c r="WZE614"/>
      <c r="WZF614"/>
      <c r="WZG614"/>
      <c r="WZH614"/>
      <c r="WZI614"/>
      <c r="WZJ614"/>
      <c r="WZK614"/>
      <c r="WZL614"/>
      <c r="WZM614"/>
      <c r="WZN614"/>
      <c r="WZO614"/>
      <c r="WZP614"/>
      <c r="WZQ614"/>
      <c r="WZR614"/>
      <c r="WZS614"/>
      <c r="WZT614"/>
      <c r="WZU614"/>
      <c r="WZV614"/>
      <c r="WZW614"/>
      <c r="WZX614"/>
      <c r="WZY614"/>
      <c r="WZZ614"/>
      <c r="XAA614"/>
      <c r="XAB614"/>
      <c r="XAC614"/>
      <c r="XAD614"/>
      <c r="XAE614"/>
      <c r="XAF614"/>
      <c r="XAG614"/>
      <c r="XAH614"/>
      <c r="XAI614"/>
      <c r="XAJ614"/>
      <c r="XAK614"/>
      <c r="XAL614"/>
      <c r="XAM614"/>
      <c r="XAN614"/>
      <c r="XAO614"/>
      <c r="XAP614"/>
      <c r="XAQ614"/>
      <c r="XAR614"/>
      <c r="XAS614"/>
      <c r="XAT614"/>
      <c r="XAU614"/>
      <c r="XAV614"/>
      <c r="XAW614"/>
      <c r="XAX614"/>
      <c r="XAY614"/>
      <c r="XAZ614"/>
      <c r="XBA614"/>
      <c r="XBB614"/>
      <c r="XBC614"/>
      <c r="XBD614"/>
      <c r="XBE614"/>
      <c r="XBF614"/>
      <c r="XBG614"/>
      <c r="XBH614"/>
      <c r="XBI614"/>
      <c r="XBJ614"/>
      <c r="XBK614"/>
      <c r="XBL614"/>
      <c r="XBM614"/>
      <c r="XBN614"/>
      <c r="XBO614"/>
      <c r="XBP614"/>
      <c r="XBQ614"/>
      <c r="XBR614"/>
      <c r="XBS614"/>
      <c r="XBT614"/>
      <c r="XBU614"/>
      <c r="XBV614"/>
      <c r="XBW614"/>
      <c r="XBX614"/>
      <c r="XBY614"/>
      <c r="XBZ614"/>
      <c r="XCA614"/>
      <c r="XCB614"/>
      <c r="XCC614"/>
      <c r="XCD614"/>
      <c r="XCE614"/>
      <c r="XCF614"/>
      <c r="XCG614"/>
      <c r="XCH614"/>
      <c r="XCI614"/>
      <c r="XCJ614"/>
      <c r="XCK614"/>
      <c r="XCL614"/>
      <c r="XCM614"/>
      <c r="XCN614"/>
      <c r="XCO614"/>
      <c r="XCP614"/>
      <c r="XCQ614"/>
      <c r="XCR614"/>
      <c r="XCS614"/>
      <c r="XCT614"/>
      <c r="XCU614"/>
      <c r="XCV614"/>
      <c r="XCW614"/>
      <c r="XCX614"/>
      <c r="XCY614"/>
      <c r="XCZ614"/>
      <c r="XDA614"/>
      <c r="XDB614"/>
      <c r="XDC614"/>
      <c r="XDD614"/>
      <c r="XDE614"/>
      <c r="XDF614"/>
      <c r="XDG614"/>
      <c r="XDH614"/>
      <c r="XDI614"/>
      <c r="XDJ614"/>
      <c r="XDK614"/>
      <c r="XDL614"/>
      <c r="XDM614"/>
      <c r="XDN614"/>
      <c r="XDO614"/>
      <c r="XDP614"/>
      <c r="XDQ614"/>
      <c r="XDR614"/>
      <c r="XDS614"/>
      <c r="XDT614"/>
      <c r="XDU614"/>
      <c r="XDV614"/>
      <c r="XDW614"/>
      <c r="XDX614"/>
      <c r="XDY614"/>
      <c r="XDZ614"/>
      <c r="XEA614"/>
      <c r="XEB614"/>
      <c r="XEC614"/>
      <c r="XED614"/>
      <c r="XEE614"/>
      <c r="XEF614"/>
      <c r="XEG614"/>
      <c r="XEH614"/>
      <c r="XEI614"/>
      <c r="XEJ614"/>
      <c r="XEK614"/>
      <c r="XEL614"/>
      <c r="XEM614"/>
      <c r="XEN614"/>
      <c r="XEO614"/>
      <c r="XEP614"/>
      <c r="XEQ614"/>
      <c r="XER614"/>
      <c r="XES614"/>
      <c r="XET614"/>
      <c r="XEU614"/>
      <c r="XEV614"/>
      <c r="XEW614"/>
      <c r="XEX614"/>
      <c r="XEY614"/>
      <c r="XEZ614"/>
      <c r="XFA614"/>
      <c r="XFB614"/>
      <c r="XFC614"/>
      <c r="XFD614"/>
    </row>
    <row r="615" ht="40.5" spans="1:1024 1025:16384">
      <c r="A615" s="10">
        <f t="shared" si="57"/>
        <v>611</v>
      </c>
      <c r="B615" s="10" t="s">
        <v>33</v>
      </c>
      <c r="C615" s="10" t="s">
        <v>8</v>
      </c>
      <c r="D615" s="29" t="s">
        <v>2302</v>
      </c>
      <c r="E615" s="24" t="s">
        <v>2303</v>
      </c>
      <c r="F615" s="24">
        <v>25</v>
      </c>
      <c r="G615" s="24" t="s">
        <v>2304</v>
      </c>
      <c r="H615" s="24" t="s">
        <v>2305</v>
      </c>
      <c r="I615" s="11"/>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c r="AMK615"/>
      <c r="AML615"/>
      <c r="AMM615"/>
      <c r="AMN615"/>
      <c r="AMO615"/>
      <c r="AMP615"/>
      <c r="AMQ615"/>
      <c r="AMR615"/>
      <c r="AMS615"/>
      <c r="AMT615"/>
      <c r="AMU615"/>
      <c r="AMV615"/>
      <c r="AMW615"/>
      <c r="AMX615"/>
      <c r="AMY615"/>
      <c r="AMZ615"/>
      <c r="ANA615"/>
      <c r="ANB615"/>
      <c r="ANC615"/>
      <c r="AND615"/>
      <c r="ANE615"/>
      <c r="ANF615"/>
      <c r="ANG615"/>
      <c r="ANH615"/>
      <c r="ANI615"/>
      <c r="ANJ615"/>
      <c r="ANK615"/>
      <c r="ANL615"/>
      <c r="ANM615"/>
      <c r="ANN615"/>
      <c r="ANO615"/>
      <c r="ANP615"/>
      <c r="ANQ615"/>
      <c r="ANR615"/>
      <c r="ANS615"/>
      <c r="ANT615"/>
      <c r="ANU615"/>
      <c r="ANV615"/>
      <c r="ANW615"/>
      <c r="ANX615"/>
      <c r="ANY615"/>
      <c r="ANZ615"/>
      <c r="AOA615"/>
      <c r="AOB615"/>
      <c r="AOC615"/>
      <c r="AOD615"/>
      <c r="AOE615"/>
      <c r="AOF615"/>
      <c r="AOG615"/>
      <c r="AOH615"/>
      <c r="AOI615"/>
      <c r="AOJ615"/>
      <c r="AOK615"/>
      <c r="AOL615"/>
      <c r="AOM615"/>
      <c r="AON615"/>
      <c r="AOO615"/>
      <c r="AOP615"/>
      <c r="AOQ615"/>
      <c r="AOR615"/>
      <c r="AOS615"/>
      <c r="AOT615"/>
      <c r="AOU615"/>
      <c r="AOV615"/>
      <c r="AOW615"/>
      <c r="AOX615"/>
      <c r="AOY615"/>
      <c r="AOZ615"/>
      <c r="APA615"/>
      <c r="APB615"/>
      <c r="APC615"/>
      <c r="APD615"/>
      <c r="APE615"/>
      <c r="APF615"/>
      <c r="APG615"/>
      <c r="APH615"/>
      <c r="API615"/>
      <c r="APJ615"/>
      <c r="APK615"/>
      <c r="APL615"/>
      <c r="APM615"/>
      <c r="APN615"/>
      <c r="APO615"/>
      <c r="APP615"/>
      <c r="APQ615"/>
      <c r="APR615"/>
      <c r="APS615"/>
      <c r="APT615"/>
      <c r="APU615"/>
      <c r="APV615"/>
      <c r="APW615"/>
      <c r="APX615"/>
      <c r="APY615"/>
      <c r="APZ615"/>
      <c r="AQA615"/>
      <c r="AQB615"/>
      <c r="AQC615"/>
      <c r="AQD615"/>
      <c r="AQE615"/>
      <c r="AQF615"/>
      <c r="AQG615"/>
      <c r="AQH615"/>
      <c r="AQI615"/>
      <c r="AQJ615"/>
      <c r="AQK615"/>
      <c r="AQL615"/>
      <c r="AQM615"/>
      <c r="AQN615"/>
      <c r="AQO615"/>
      <c r="AQP615"/>
      <c r="AQQ615"/>
      <c r="AQR615"/>
      <c r="AQS615"/>
      <c r="AQT615"/>
      <c r="AQU615"/>
      <c r="AQV615"/>
      <c r="AQW615"/>
      <c r="AQX615"/>
      <c r="AQY615"/>
      <c r="AQZ615"/>
      <c r="ARA615"/>
      <c r="ARB615"/>
      <c r="ARC615"/>
      <c r="ARD615"/>
      <c r="ARE615"/>
      <c r="ARF615"/>
      <c r="ARG615"/>
      <c r="ARH615"/>
      <c r="ARI615"/>
      <c r="ARJ615"/>
      <c r="ARK615"/>
      <c r="ARL615"/>
      <c r="ARM615"/>
      <c r="ARN615"/>
      <c r="ARO615"/>
      <c r="ARP615"/>
      <c r="ARQ615"/>
      <c r="ARR615"/>
      <c r="ARS615"/>
      <c r="ART615"/>
      <c r="ARU615"/>
      <c r="ARV615"/>
      <c r="ARW615"/>
      <c r="ARX615"/>
      <c r="ARY615"/>
      <c r="ARZ615"/>
      <c r="ASA615"/>
      <c r="ASB615"/>
      <c r="ASC615"/>
      <c r="ASD615"/>
      <c r="ASE615"/>
      <c r="ASF615"/>
      <c r="ASG615"/>
      <c r="ASH615"/>
      <c r="ASI615"/>
      <c r="ASJ615"/>
      <c r="ASK615"/>
      <c r="ASL615"/>
      <c r="ASM615"/>
      <c r="ASN615"/>
      <c r="ASO615"/>
      <c r="ASP615"/>
      <c r="ASQ615"/>
      <c r="ASR615"/>
      <c r="ASS615"/>
      <c r="AST615"/>
      <c r="ASU615"/>
      <c r="ASV615"/>
      <c r="ASW615"/>
      <c r="ASX615"/>
      <c r="ASY615"/>
      <c r="ASZ615"/>
      <c r="ATA615"/>
      <c r="ATB615"/>
      <c r="ATC615"/>
      <c r="ATD615"/>
      <c r="ATE615"/>
      <c r="ATF615"/>
      <c r="ATG615"/>
      <c r="ATH615"/>
      <c r="ATI615"/>
      <c r="ATJ615"/>
      <c r="ATK615"/>
      <c r="ATL615"/>
      <c r="ATM615"/>
      <c r="ATN615"/>
      <c r="ATO615"/>
      <c r="ATP615"/>
      <c r="ATQ615"/>
      <c r="ATR615"/>
      <c r="ATS615"/>
      <c r="ATT615"/>
      <c r="ATU615"/>
      <c r="ATV615"/>
      <c r="ATW615"/>
      <c r="ATX615"/>
      <c r="ATY615"/>
      <c r="ATZ615"/>
      <c r="AUA615"/>
      <c r="AUB615"/>
      <c r="AUC615"/>
      <c r="AUD615"/>
      <c r="AUE615"/>
      <c r="AUF615"/>
      <c r="AUG615"/>
      <c r="AUH615"/>
      <c r="AUI615"/>
      <c r="AUJ615"/>
      <c r="AUK615"/>
      <c r="AUL615"/>
      <c r="AUM615"/>
      <c r="AUN615"/>
      <c r="AUO615"/>
      <c r="AUP615"/>
      <c r="AUQ615"/>
      <c r="AUR615"/>
      <c r="AUS615"/>
      <c r="AUT615"/>
      <c r="AUU615"/>
      <c r="AUV615"/>
      <c r="AUW615"/>
      <c r="AUX615"/>
      <c r="AUY615"/>
      <c r="AUZ615"/>
      <c r="AVA615"/>
      <c r="AVB615"/>
      <c r="AVC615"/>
      <c r="AVD615"/>
      <c r="AVE615"/>
      <c r="AVF615"/>
      <c r="AVG615"/>
      <c r="AVH615"/>
      <c r="AVI615"/>
      <c r="AVJ615"/>
      <c r="AVK615"/>
      <c r="AVL615"/>
      <c r="AVM615"/>
      <c r="AVN615"/>
      <c r="AVO615"/>
      <c r="AVP615"/>
      <c r="AVQ615"/>
      <c r="AVR615"/>
      <c r="AVS615"/>
      <c r="AVT615"/>
      <c r="AVU615"/>
      <c r="AVV615"/>
      <c r="AVW615"/>
      <c r="AVX615"/>
      <c r="AVY615"/>
      <c r="AVZ615"/>
      <c r="AWA615"/>
      <c r="AWB615"/>
      <c r="AWC615"/>
      <c r="AWD615"/>
      <c r="AWE615"/>
      <c r="AWF615"/>
      <c r="AWG615"/>
      <c r="AWH615"/>
      <c r="AWI615"/>
      <c r="AWJ615"/>
      <c r="AWK615"/>
      <c r="AWL615"/>
      <c r="AWM615"/>
      <c r="AWN615"/>
      <c r="AWO615"/>
      <c r="AWP615"/>
      <c r="AWQ615"/>
      <c r="AWR615"/>
      <c r="AWS615"/>
      <c r="AWT615"/>
      <c r="AWU615"/>
      <c r="AWV615"/>
      <c r="AWW615"/>
      <c r="AWX615"/>
      <c r="AWY615"/>
      <c r="AWZ615"/>
      <c r="AXA615"/>
      <c r="AXB615"/>
      <c r="AXC615"/>
      <c r="AXD615"/>
      <c r="AXE615"/>
      <c r="AXF615"/>
      <c r="AXG615"/>
      <c r="AXH615"/>
      <c r="AXI615"/>
      <c r="AXJ615"/>
      <c r="AXK615"/>
      <c r="AXL615"/>
      <c r="AXM615"/>
      <c r="AXN615"/>
      <c r="AXO615"/>
      <c r="AXP615"/>
      <c r="AXQ615"/>
      <c r="AXR615"/>
      <c r="AXS615"/>
      <c r="AXT615"/>
      <c r="AXU615"/>
      <c r="AXV615"/>
      <c r="AXW615"/>
      <c r="AXX615"/>
      <c r="AXY615"/>
      <c r="AXZ615"/>
      <c r="AYA615"/>
      <c r="AYB615"/>
      <c r="AYC615"/>
      <c r="AYD615"/>
      <c r="AYE615"/>
      <c r="AYF615"/>
      <c r="AYG615"/>
      <c r="AYH615"/>
      <c r="AYI615"/>
      <c r="AYJ615"/>
      <c r="AYK615"/>
      <c r="AYL615"/>
      <c r="AYM615"/>
      <c r="AYN615"/>
      <c r="AYO615"/>
      <c r="AYP615"/>
      <c r="AYQ615"/>
      <c r="AYR615"/>
      <c r="AYS615"/>
      <c r="AYT615"/>
      <c r="AYU615"/>
      <c r="AYV615"/>
      <c r="AYW615"/>
      <c r="AYX615"/>
      <c r="AYY615"/>
      <c r="AYZ615"/>
      <c r="AZA615"/>
      <c r="AZB615"/>
      <c r="AZC615"/>
      <c r="AZD615"/>
      <c r="AZE615"/>
      <c r="AZF615"/>
      <c r="AZG615"/>
      <c r="AZH615"/>
      <c r="AZI615"/>
      <c r="AZJ615"/>
      <c r="AZK615"/>
      <c r="AZL615"/>
      <c r="AZM615"/>
      <c r="AZN615"/>
      <c r="AZO615"/>
      <c r="AZP615"/>
      <c r="AZQ615"/>
      <c r="AZR615"/>
      <c r="AZS615"/>
      <c r="AZT615"/>
      <c r="AZU615"/>
      <c r="AZV615"/>
      <c r="AZW615"/>
      <c r="AZX615"/>
      <c r="AZY615"/>
      <c r="AZZ615"/>
      <c r="BAA615"/>
      <c r="BAB615"/>
      <c r="BAC615"/>
      <c r="BAD615"/>
      <c r="BAE615"/>
      <c r="BAF615"/>
      <c r="BAG615"/>
      <c r="BAH615"/>
      <c r="BAI615"/>
      <c r="BAJ615"/>
      <c r="BAK615"/>
      <c r="BAL615"/>
      <c r="BAM615"/>
      <c r="BAN615"/>
      <c r="BAO615"/>
      <c r="BAP615"/>
      <c r="BAQ615"/>
      <c r="BAR615"/>
      <c r="BAS615"/>
      <c r="BAT615"/>
      <c r="BAU615"/>
      <c r="BAV615"/>
      <c r="BAW615"/>
      <c r="BAX615"/>
      <c r="BAY615"/>
      <c r="BAZ615"/>
      <c r="BBA615"/>
      <c r="BBB615"/>
      <c r="BBC615"/>
      <c r="BBD615"/>
      <c r="BBE615"/>
      <c r="BBF615"/>
      <c r="BBG615"/>
      <c r="BBH615"/>
      <c r="BBI615"/>
      <c r="BBJ615"/>
      <c r="BBK615"/>
      <c r="BBL615"/>
      <c r="BBM615"/>
      <c r="BBN615"/>
      <c r="BBO615"/>
      <c r="BBP615"/>
      <c r="BBQ615"/>
      <c r="BBR615"/>
      <c r="BBS615"/>
      <c r="BBT615"/>
      <c r="BBU615"/>
      <c r="BBV615"/>
      <c r="BBW615"/>
      <c r="BBX615"/>
      <c r="BBY615"/>
      <c r="BBZ615"/>
      <c r="BCA615"/>
      <c r="BCB615"/>
      <c r="BCC615"/>
      <c r="BCD615"/>
      <c r="BCE615"/>
      <c r="BCF615"/>
      <c r="BCG615"/>
      <c r="BCH615"/>
      <c r="BCI615"/>
      <c r="BCJ615"/>
      <c r="BCK615"/>
      <c r="BCL615"/>
      <c r="BCM615"/>
      <c r="BCN615"/>
      <c r="BCO615"/>
      <c r="BCP615"/>
      <c r="BCQ615"/>
      <c r="BCR615"/>
      <c r="BCS615"/>
      <c r="BCT615"/>
      <c r="BCU615"/>
      <c r="BCV615"/>
      <c r="BCW615"/>
      <c r="BCX615"/>
      <c r="BCY615"/>
      <c r="BCZ615"/>
      <c r="BDA615"/>
      <c r="BDB615"/>
      <c r="BDC615"/>
      <c r="BDD615"/>
      <c r="BDE615"/>
      <c r="BDF615"/>
      <c r="BDG615"/>
      <c r="BDH615"/>
      <c r="BDI615"/>
      <c r="BDJ615"/>
      <c r="BDK615"/>
      <c r="BDL615"/>
      <c r="BDM615"/>
      <c r="BDN615"/>
      <c r="BDO615"/>
      <c r="BDP615"/>
      <c r="BDQ615"/>
      <c r="BDR615"/>
      <c r="BDS615"/>
      <c r="BDT615"/>
      <c r="BDU615"/>
      <c r="BDV615"/>
      <c r="BDW615"/>
      <c r="BDX615"/>
      <c r="BDY615"/>
      <c r="BDZ615"/>
      <c r="BEA615"/>
      <c r="BEB615"/>
      <c r="BEC615"/>
      <c r="BED615"/>
      <c r="BEE615"/>
      <c r="BEF615"/>
      <c r="BEG615"/>
      <c r="BEH615"/>
      <c r="BEI615"/>
      <c r="BEJ615"/>
      <c r="BEK615"/>
      <c r="BEL615"/>
      <c r="BEM615"/>
      <c r="BEN615"/>
      <c r="BEO615"/>
      <c r="BEP615"/>
      <c r="BEQ615"/>
      <c r="BER615"/>
      <c r="BES615"/>
      <c r="BET615"/>
      <c r="BEU615"/>
      <c r="BEV615"/>
      <c r="BEW615"/>
      <c r="BEX615"/>
      <c r="BEY615"/>
      <c r="BEZ615"/>
      <c r="BFA615"/>
      <c r="BFB615"/>
      <c r="BFC615"/>
      <c r="BFD615"/>
      <c r="BFE615"/>
      <c r="BFF615"/>
      <c r="BFG615"/>
      <c r="BFH615"/>
      <c r="BFI615"/>
      <c r="BFJ615"/>
      <c r="BFK615"/>
      <c r="BFL615"/>
      <c r="BFM615"/>
      <c r="BFN615"/>
      <c r="BFO615"/>
      <c r="BFP615"/>
      <c r="BFQ615"/>
      <c r="BFR615"/>
      <c r="BFS615"/>
      <c r="BFT615"/>
      <c r="BFU615"/>
      <c r="BFV615"/>
      <c r="BFW615"/>
      <c r="BFX615"/>
      <c r="BFY615"/>
      <c r="BFZ615"/>
      <c r="BGA615"/>
      <c r="BGB615"/>
      <c r="BGC615"/>
      <c r="BGD615"/>
      <c r="BGE615"/>
      <c r="BGF615"/>
      <c r="BGG615"/>
      <c r="BGH615"/>
      <c r="BGI615"/>
      <c r="BGJ615"/>
      <c r="BGK615"/>
      <c r="BGL615"/>
      <c r="BGM615"/>
      <c r="BGN615"/>
      <c r="BGO615"/>
      <c r="BGP615"/>
      <c r="BGQ615"/>
      <c r="BGR615"/>
      <c r="BGS615"/>
      <c r="BGT615"/>
      <c r="BGU615"/>
      <c r="BGV615"/>
      <c r="BGW615"/>
      <c r="BGX615"/>
      <c r="BGY615"/>
      <c r="BGZ615"/>
      <c r="BHA615"/>
      <c r="BHB615"/>
      <c r="BHC615"/>
      <c r="BHD615"/>
      <c r="BHE615"/>
      <c r="BHF615"/>
      <c r="BHG615"/>
      <c r="BHH615"/>
      <c r="BHI615"/>
      <c r="BHJ615"/>
      <c r="BHK615"/>
      <c r="BHL615"/>
      <c r="BHM615"/>
      <c r="BHN615"/>
      <c r="BHO615"/>
      <c r="BHP615"/>
      <c r="BHQ615"/>
      <c r="BHR615"/>
      <c r="BHS615"/>
      <c r="BHT615"/>
      <c r="BHU615"/>
      <c r="BHV615"/>
      <c r="BHW615"/>
      <c r="BHX615"/>
      <c r="BHY615"/>
      <c r="BHZ615"/>
      <c r="BIA615"/>
      <c r="BIB615"/>
      <c r="BIC615"/>
      <c r="BID615"/>
      <c r="BIE615"/>
      <c r="BIF615"/>
      <c r="BIG615"/>
      <c r="BIH615"/>
      <c r="BII615"/>
      <c r="BIJ615"/>
      <c r="BIK615"/>
      <c r="BIL615"/>
      <c r="BIM615"/>
      <c r="BIN615"/>
      <c r="BIO615"/>
      <c r="BIP615"/>
      <c r="BIQ615"/>
      <c r="BIR615"/>
      <c r="BIS615"/>
      <c r="BIT615"/>
      <c r="BIU615"/>
      <c r="BIV615"/>
      <c r="BIW615"/>
      <c r="BIX615"/>
      <c r="BIY615"/>
      <c r="BIZ615"/>
      <c r="BJA615"/>
      <c r="BJB615"/>
      <c r="BJC615"/>
      <c r="BJD615"/>
      <c r="BJE615"/>
      <c r="BJF615"/>
      <c r="BJG615"/>
      <c r="BJH615"/>
      <c r="BJI615"/>
      <c r="BJJ615"/>
      <c r="BJK615"/>
      <c r="BJL615"/>
      <c r="BJM615"/>
      <c r="BJN615"/>
      <c r="BJO615"/>
      <c r="BJP615"/>
      <c r="BJQ615"/>
      <c r="BJR615"/>
      <c r="BJS615"/>
      <c r="BJT615"/>
      <c r="BJU615"/>
      <c r="BJV615"/>
      <c r="BJW615"/>
      <c r="BJX615"/>
      <c r="BJY615"/>
      <c r="BJZ615"/>
      <c r="BKA615"/>
      <c r="BKB615"/>
      <c r="BKC615"/>
      <c r="BKD615"/>
      <c r="BKE615"/>
      <c r="BKF615"/>
      <c r="BKG615"/>
      <c r="BKH615"/>
      <c r="BKI615"/>
      <c r="BKJ615"/>
      <c r="BKK615"/>
      <c r="BKL615"/>
      <c r="BKM615"/>
      <c r="BKN615"/>
      <c r="BKO615"/>
      <c r="BKP615"/>
      <c r="BKQ615"/>
      <c r="BKR615"/>
      <c r="BKS615"/>
      <c r="BKT615"/>
      <c r="BKU615"/>
      <c r="BKV615"/>
      <c r="BKW615"/>
      <c r="BKX615"/>
      <c r="BKY615"/>
      <c r="BKZ615"/>
      <c r="BLA615"/>
      <c r="BLB615"/>
      <c r="BLC615"/>
      <c r="BLD615"/>
      <c r="BLE615"/>
      <c r="BLF615"/>
      <c r="BLG615"/>
      <c r="BLH615"/>
      <c r="BLI615"/>
      <c r="BLJ615"/>
      <c r="BLK615"/>
      <c r="BLL615"/>
      <c r="BLM615"/>
      <c r="BLN615"/>
      <c r="BLO615"/>
      <c r="BLP615"/>
      <c r="BLQ615"/>
      <c r="BLR615"/>
      <c r="BLS615"/>
      <c r="BLT615"/>
      <c r="BLU615"/>
      <c r="BLV615"/>
      <c r="BLW615"/>
      <c r="BLX615"/>
      <c r="BLY615"/>
      <c r="BLZ615"/>
      <c r="BMA615"/>
      <c r="BMB615"/>
      <c r="BMC615"/>
      <c r="BMD615"/>
      <c r="BME615"/>
      <c r="BMF615"/>
      <c r="BMG615"/>
      <c r="BMH615"/>
      <c r="BMI615"/>
      <c r="BMJ615"/>
      <c r="BMK615"/>
      <c r="BML615"/>
      <c r="BMM615"/>
      <c r="BMN615"/>
      <c r="BMO615"/>
      <c r="BMP615"/>
      <c r="BMQ615"/>
      <c r="BMR615"/>
      <c r="BMS615"/>
      <c r="BMT615"/>
      <c r="BMU615"/>
      <c r="BMV615"/>
      <c r="BMW615"/>
      <c r="BMX615"/>
      <c r="BMY615"/>
      <c r="BMZ615"/>
      <c r="BNA615"/>
      <c r="BNB615"/>
      <c r="BNC615"/>
      <c r="BND615"/>
      <c r="BNE615"/>
      <c r="BNF615"/>
      <c r="BNG615"/>
      <c r="BNH615"/>
      <c r="BNI615"/>
      <c r="BNJ615"/>
      <c r="BNK615"/>
      <c r="BNL615"/>
      <c r="BNM615"/>
      <c r="BNN615"/>
      <c r="BNO615"/>
      <c r="BNP615"/>
      <c r="BNQ615"/>
      <c r="BNR615"/>
      <c r="BNS615"/>
      <c r="BNT615"/>
      <c r="BNU615"/>
      <c r="BNV615"/>
      <c r="BNW615"/>
      <c r="BNX615"/>
      <c r="BNY615"/>
      <c r="BNZ615"/>
      <c r="BOA615"/>
      <c r="BOB615"/>
      <c r="BOC615"/>
      <c r="BOD615"/>
      <c r="BOE615"/>
      <c r="BOF615"/>
      <c r="BOG615"/>
      <c r="BOH615"/>
      <c r="BOI615"/>
      <c r="BOJ615"/>
      <c r="BOK615"/>
      <c r="BOL615"/>
      <c r="BOM615"/>
      <c r="BON615"/>
      <c r="BOO615"/>
      <c r="BOP615"/>
      <c r="BOQ615"/>
      <c r="BOR615"/>
      <c r="BOS615"/>
      <c r="BOT615"/>
      <c r="BOU615"/>
      <c r="BOV615"/>
      <c r="BOW615"/>
      <c r="BOX615"/>
      <c r="BOY615"/>
      <c r="BOZ615"/>
      <c r="BPA615"/>
      <c r="BPB615"/>
      <c r="BPC615"/>
      <c r="BPD615"/>
      <c r="BPE615"/>
      <c r="BPF615"/>
      <c r="BPG615"/>
      <c r="BPH615"/>
      <c r="BPI615"/>
      <c r="BPJ615"/>
      <c r="BPK615"/>
      <c r="BPL615"/>
      <c r="BPM615"/>
      <c r="BPN615"/>
      <c r="BPO615"/>
      <c r="BPP615"/>
      <c r="BPQ615"/>
      <c r="BPR615"/>
      <c r="BPS615"/>
      <c r="BPT615"/>
      <c r="BPU615"/>
      <c r="BPV615"/>
      <c r="BPW615"/>
      <c r="BPX615"/>
      <c r="BPY615"/>
      <c r="BPZ615"/>
      <c r="BQA615"/>
      <c r="BQB615"/>
      <c r="BQC615"/>
      <c r="BQD615"/>
      <c r="BQE615"/>
      <c r="BQF615"/>
      <c r="BQG615"/>
      <c r="BQH615"/>
      <c r="BQI615"/>
      <c r="BQJ615"/>
      <c r="BQK615"/>
      <c r="BQL615"/>
      <c r="BQM615"/>
      <c r="BQN615"/>
      <c r="BQO615"/>
      <c r="BQP615"/>
      <c r="BQQ615"/>
      <c r="BQR615"/>
      <c r="BQS615"/>
      <c r="BQT615"/>
      <c r="BQU615"/>
      <c r="BQV615"/>
      <c r="BQW615"/>
      <c r="BQX615"/>
      <c r="BQY615"/>
      <c r="BQZ615"/>
      <c r="BRA615"/>
      <c r="BRB615"/>
      <c r="BRC615"/>
      <c r="BRD615"/>
      <c r="BRE615"/>
      <c r="BRF615"/>
      <c r="BRG615"/>
      <c r="BRH615"/>
      <c r="BRI615"/>
      <c r="BRJ615"/>
      <c r="BRK615"/>
      <c r="BRL615"/>
      <c r="BRM615"/>
      <c r="BRN615"/>
      <c r="BRO615"/>
      <c r="BRP615"/>
      <c r="BRQ615"/>
      <c r="BRR615"/>
      <c r="BRS615"/>
      <c r="BRT615"/>
      <c r="BRU615"/>
      <c r="BRV615"/>
      <c r="BRW615"/>
      <c r="BRX615"/>
      <c r="BRY615"/>
      <c r="BRZ615"/>
      <c r="BSA615"/>
      <c r="BSB615"/>
      <c r="BSC615"/>
      <c r="BSD615"/>
      <c r="BSE615"/>
      <c r="BSF615"/>
      <c r="BSG615"/>
      <c r="BSH615"/>
      <c r="BSI615"/>
      <c r="BSJ615"/>
      <c r="BSK615"/>
      <c r="BSL615"/>
      <c r="BSM615"/>
      <c r="BSN615"/>
      <c r="BSO615"/>
      <c r="BSP615"/>
      <c r="BSQ615"/>
      <c r="BSR615"/>
      <c r="BSS615"/>
      <c r="BST615"/>
      <c r="BSU615"/>
      <c r="BSV615"/>
      <c r="BSW615"/>
      <c r="BSX615"/>
      <c r="BSY615"/>
      <c r="BSZ615"/>
      <c r="BTA615"/>
      <c r="BTB615"/>
      <c r="BTC615"/>
      <c r="BTD615"/>
      <c r="BTE615"/>
      <c r="BTF615"/>
      <c r="BTG615"/>
      <c r="BTH615"/>
      <c r="BTI615"/>
      <c r="BTJ615"/>
      <c r="BTK615"/>
      <c r="BTL615"/>
      <c r="BTM615"/>
      <c r="BTN615"/>
      <c r="BTO615"/>
      <c r="BTP615"/>
      <c r="BTQ615"/>
      <c r="BTR615"/>
      <c r="BTS615"/>
      <c r="BTT615"/>
      <c r="BTU615"/>
      <c r="BTV615"/>
      <c r="BTW615"/>
      <c r="BTX615"/>
      <c r="BTY615"/>
      <c r="BTZ615"/>
      <c r="BUA615"/>
      <c r="BUB615"/>
      <c r="BUC615"/>
      <c r="BUD615"/>
      <c r="BUE615"/>
      <c r="BUF615"/>
      <c r="BUG615"/>
      <c r="BUH615"/>
      <c r="BUI615"/>
      <c r="BUJ615"/>
      <c r="BUK615"/>
      <c r="BUL615"/>
      <c r="BUM615"/>
      <c r="BUN615"/>
      <c r="BUO615"/>
      <c r="BUP615"/>
      <c r="BUQ615"/>
      <c r="BUR615"/>
      <c r="BUS615"/>
      <c r="BUT615"/>
      <c r="BUU615"/>
      <c r="BUV615"/>
      <c r="BUW615"/>
      <c r="BUX615"/>
      <c r="BUY615"/>
      <c r="BUZ615"/>
      <c r="BVA615"/>
      <c r="BVB615"/>
      <c r="BVC615"/>
      <c r="BVD615"/>
      <c r="BVE615"/>
      <c r="BVF615"/>
      <c r="BVG615"/>
      <c r="BVH615"/>
      <c r="BVI615"/>
      <c r="BVJ615"/>
      <c r="BVK615"/>
      <c r="BVL615"/>
      <c r="BVM615"/>
      <c r="BVN615"/>
      <c r="BVO615"/>
      <c r="BVP615"/>
      <c r="BVQ615"/>
      <c r="BVR615"/>
      <c r="BVS615"/>
      <c r="BVT615"/>
      <c r="BVU615"/>
      <c r="BVV615"/>
      <c r="BVW615"/>
      <c r="BVX615"/>
      <c r="BVY615"/>
      <c r="BVZ615"/>
      <c r="BWA615"/>
      <c r="BWB615"/>
      <c r="BWC615"/>
      <c r="BWD615"/>
      <c r="BWE615"/>
      <c r="BWF615"/>
      <c r="BWG615"/>
      <c r="BWH615"/>
      <c r="BWI615"/>
      <c r="BWJ615"/>
      <c r="BWK615"/>
      <c r="BWL615"/>
      <c r="BWM615"/>
      <c r="BWN615"/>
      <c r="BWO615"/>
      <c r="BWP615"/>
      <c r="BWQ615"/>
      <c r="BWR615"/>
      <c r="BWS615"/>
      <c r="BWT615"/>
      <c r="BWU615"/>
      <c r="BWV615"/>
      <c r="BWW615"/>
      <c r="BWX615"/>
      <c r="BWY615"/>
      <c r="BWZ615"/>
      <c r="BXA615"/>
      <c r="BXB615"/>
      <c r="BXC615"/>
      <c r="BXD615"/>
      <c r="BXE615"/>
      <c r="BXF615"/>
      <c r="BXG615"/>
      <c r="BXH615"/>
      <c r="BXI615"/>
      <c r="BXJ615"/>
      <c r="BXK615"/>
      <c r="BXL615"/>
      <c r="BXM615"/>
      <c r="BXN615"/>
      <c r="BXO615"/>
      <c r="BXP615"/>
      <c r="BXQ615"/>
      <c r="BXR615"/>
      <c r="BXS615"/>
      <c r="BXT615"/>
      <c r="BXU615"/>
      <c r="BXV615"/>
      <c r="BXW615"/>
      <c r="BXX615"/>
      <c r="BXY615"/>
      <c r="BXZ615"/>
      <c r="BYA615"/>
      <c r="BYB615"/>
      <c r="BYC615"/>
      <c r="BYD615"/>
      <c r="BYE615"/>
      <c r="BYF615"/>
      <c r="BYG615"/>
      <c r="BYH615"/>
      <c r="BYI615"/>
      <c r="BYJ615"/>
      <c r="BYK615"/>
      <c r="BYL615"/>
      <c r="BYM615"/>
      <c r="BYN615"/>
      <c r="BYO615"/>
      <c r="BYP615"/>
      <c r="BYQ615"/>
      <c r="BYR615"/>
      <c r="BYS615"/>
      <c r="BYT615"/>
      <c r="BYU615"/>
      <c r="BYV615"/>
      <c r="BYW615"/>
      <c r="BYX615"/>
      <c r="BYY615"/>
      <c r="BYZ615"/>
      <c r="BZA615"/>
      <c r="BZB615"/>
      <c r="BZC615"/>
      <c r="BZD615"/>
      <c r="BZE615"/>
      <c r="BZF615"/>
      <c r="BZG615"/>
      <c r="BZH615"/>
      <c r="BZI615"/>
      <c r="BZJ615"/>
      <c r="BZK615"/>
      <c r="BZL615"/>
      <c r="BZM615"/>
      <c r="BZN615"/>
      <c r="BZO615"/>
      <c r="BZP615"/>
      <c r="BZQ615"/>
      <c r="BZR615"/>
      <c r="BZS615"/>
      <c r="BZT615"/>
      <c r="BZU615"/>
      <c r="BZV615"/>
      <c r="BZW615"/>
      <c r="BZX615"/>
      <c r="BZY615"/>
      <c r="BZZ615"/>
      <c r="CAA615"/>
      <c r="CAB615"/>
      <c r="CAC615"/>
      <c r="CAD615"/>
      <c r="CAE615"/>
      <c r="CAF615"/>
      <c r="CAG615"/>
      <c r="CAH615"/>
      <c r="CAI615"/>
      <c r="CAJ615"/>
      <c r="CAK615"/>
      <c r="CAL615"/>
      <c r="CAM615"/>
      <c r="CAN615"/>
      <c r="CAO615"/>
      <c r="CAP615"/>
      <c r="CAQ615"/>
      <c r="CAR615"/>
      <c r="CAS615"/>
      <c r="CAT615"/>
      <c r="CAU615"/>
      <c r="CAV615"/>
      <c r="CAW615"/>
      <c r="CAX615"/>
      <c r="CAY615"/>
      <c r="CAZ615"/>
      <c r="CBA615"/>
      <c r="CBB615"/>
      <c r="CBC615"/>
      <c r="CBD615"/>
      <c r="CBE615"/>
      <c r="CBF615"/>
      <c r="CBG615"/>
      <c r="CBH615"/>
      <c r="CBI615"/>
      <c r="CBJ615"/>
      <c r="CBK615"/>
      <c r="CBL615"/>
      <c r="CBM615"/>
      <c r="CBN615"/>
      <c r="CBO615"/>
      <c r="CBP615"/>
      <c r="CBQ615"/>
      <c r="CBR615"/>
      <c r="CBS615"/>
      <c r="CBT615"/>
      <c r="CBU615"/>
      <c r="CBV615"/>
      <c r="CBW615"/>
      <c r="CBX615"/>
      <c r="CBY615"/>
      <c r="CBZ615"/>
      <c r="CCA615"/>
      <c r="CCB615"/>
      <c r="CCC615"/>
      <c r="CCD615"/>
      <c r="CCE615"/>
      <c r="CCF615"/>
      <c r="CCG615"/>
      <c r="CCH615"/>
      <c r="CCI615"/>
      <c r="CCJ615"/>
      <c r="CCK615"/>
      <c r="CCL615"/>
      <c r="CCM615"/>
      <c r="CCN615"/>
      <c r="CCO615"/>
      <c r="CCP615"/>
      <c r="CCQ615"/>
      <c r="CCR615"/>
      <c r="CCS615"/>
      <c r="CCT615"/>
      <c r="CCU615"/>
      <c r="CCV615"/>
      <c r="CCW615"/>
      <c r="CCX615"/>
      <c r="CCY615"/>
      <c r="CCZ615"/>
      <c r="CDA615"/>
      <c r="CDB615"/>
      <c r="CDC615"/>
      <c r="CDD615"/>
      <c r="CDE615"/>
      <c r="CDF615"/>
      <c r="CDG615"/>
      <c r="CDH615"/>
      <c r="CDI615"/>
      <c r="CDJ615"/>
      <c r="CDK615"/>
      <c r="CDL615"/>
      <c r="CDM615"/>
      <c r="CDN615"/>
      <c r="CDO615"/>
      <c r="CDP615"/>
      <c r="CDQ615"/>
      <c r="CDR615"/>
      <c r="CDS615"/>
      <c r="CDT615"/>
      <c r="CDU615"/>
      <c r="CDV615"/>
      <c r="CDW615"/>
      <c r="CDX615"/>
      <c r="CDY615"/>
      <c r="CDZ615"/>
      <c r="CEA615"/>
      <c r="CEB615"/>
      <c r="CEC615"/>
      <c r="CED615"/>
      <c r="CEE615"/>
      <c r="CEF615"/>
      <c r="CEG615"/>
      <c r="CEH615"/>
      <c r="CEI615"/>
      <c r="CEJ615"/>
      <c r="CEK615"/>
      <c r="CEL615"/>
      <c r="CEM615"/>
      <c r="CEN615"/>
      <c r="CEO615"/>
      <c r="CEP615"/>
      <c r="CEQ615"/>
      <c r="CER615"/>
      <c r="CES615"/>
      <c r="CET615"/>
      <c r="CEU615"/>
      <c r="CEV615"/>
      <c r="CEW615"/>
      <c r="CEX615"/>
      <c r="CEY615"/>
      <c r="CEZ615"/>
      <c r="CFA615"/>
      <c r="CFB615"/>
      <c r="CFC615"/>
      <c r="CFD615"/>
      <c r="CFE615"/>
      <c r="CFF615"/>
      <c r="CFG615"/>
      <c r="CFH615"/>
      <c r="CFI615"/>
      <c r="CFJ615"/>
      <c r="CFK615"/>
      <c r="CFL615"/>
      <c r="CFM615"/>
      <c r="CFN615"/>
      <c r="CFO615"/>
      <c r="CFP615"/>
      <c r="CFQ615"/>
      <c r="CFR615"/>
      <c r="CFS615"/>
      <c r="CFT615"/>
      <c r="CFU615"/>
      <c r="CFV615"/>
      <c r="CFW615"/>
      <c r="CFX615"/>
      <c r="CFY615"/>
      <c r="CFZ615"/>
      <c r="CGA615"/>
      <c r="CGB615"/>
      <c r="CGC615"/>
      <c r="CGD615"/>
      <c r="CGE615"/>
      <c r="CGF615"/>
      <c r="CGG615"/>
      <c r="CGH615"/>
      <c r="CGI615"/>
      <c r="CGJ615"/>
      <c r="CGK615"/>
      <c r="CGL615"/>
      <c r="CGM615"/>
      <c r="CGN615"/>
      <c r="CGO615"/>
      <c r="CGP615"/>
      <c r="CGQ615"/>
      <c r="CGR615"/>
      <c r="CGS615"/>
      <c r="CGT615"/>
      <c r="CGU615"/>
      <c r="CGV615"/>
      <c r="CGW615"/>
      <c r="CGX615"/>
      <c r="CGY615"/>
      <c r="CGZ615"/>
      <c r="CHA615"/>
      <c r="CHB615"/>
      <c r="CHC615"/>
      <c r="CHD615"/>
      <c r="CHE615"/>
      <c r="CHF615"/>
      <c r="CHG615"/>
      <c r="CHH615"/>
      <c r="CHI615"/>
      <c r="CHJ615"/>
      <c r="CHK615"/>
      <c r="CHL615"/>
      <c r="CHM615"/>
      <c r="CHN615"/>
      <c r="CHO615"/>
      <c r="CHP615"/>
      <c r="CHQ615"/>
      <c r="CHR615"/>
      <c r="CHS615"/>
      <c r="CHT615"/>
      <c r="CHU615"/>
      <c r="CHV615"/>
      <c r="CHW615"/>
      <c r="CHX615"/>
      <c r="CHY615"/>
      <c r="CHZ615"/>
      <c r="CIA615"/>
      <c r="CIB615"/>
      <c r="CIC615"/>
      <c r="CID615"/>
      <c r="CIE615"/>
      <c r="CIF615"/>
      <c r="CIG615"/>
      <c r="CIH615"/>
      <c r="CII615"/>
      <c r="CIJ615"/>
      <c r="CIK615"/>
      <c r="CIL615"/>
      <c r="CIM615"/>
      <c r="CIN615"/>
      <c r="CIO615"/>
      <c r="CIP615"/>
      <c r="CIQ615"/>
      <c r="CIR615"/>
      <c r="CIS615"/>
      <c r="CIT615"/>
      <c r="CIU615"/>
      <c r="CIV615"/>
      <c r="CIW615"/>
      <c r="CIX615"/>
      <c r="CIY615"/>
      <c r="CIZ615"/>
      <c r="CJA615"/>
      <c r="CJB615"/>
      <c r="CJC615"/>
      <c r="CJD615"/>
      <c r="CJE615"/>
      <c r="CJF615"/>
      <c r="CJG615"/>
      <c r="CJH615"/>
      <c r="CJI615"/>
      <c r="CJJ615"/>
      <c r="CJK615"/>
      <c r="CJL615"/>
      <c r="CJM615"/>
      <c r="CJN615"/>
      <c r="CJO615"/>
      <c r="CJP615"/>
      <c r="CJQ615"/>
      <c r="CJR615"/>
      <c r="CJS615"/>
      <c r="CJT615"/>
      <c r="CJU615"/>
      <c r="CJV615"/>
      <c r="CJW615"/>
      <c r="CJX615"/>
      <c r="CJY615"/>
      <c r="CJZ615"/>
      <c r="CKA615"/>
      <c r="CKB615"/>
      <c r="CKC615"/>
      <c r="CKD615"/>
      <c r="CKE615"/>
      <c r="CKF615"/>
      <c r="CKG615"/>
      <c r="CKH615"/>
      <c r="CKI615"/>
      <c r="CKJ615"/>
      <c r="CKK615"/>
      <c r="CKL615"/>
      <c r="CKM615"/>
      <c r="CKN615"/>
      <c r="CKO615"/>
      <c r="CKP615"/>
      <c r="CKQ615"/>
      <c r="CKR615"/>
      <c r="CKS615"/>
      <c r="CKT615"/>
      <c r="CKU615"/>
      <c r="CKV615"/>
      <c r="CKW615"/>
      <c r="CKX615"/>
      <c r="CKY615"/>
      <c r="CKZ615"/>
      <c r="CLA615"/>
      <c r="CLB615"/>
      <c r="CLC615"/>
      <c r="CLD615"/>
      <c r="CLE615"/>
      <c r="CLF615"/>
      <c r="CLG615"/>
      <c r="CLH615"/>
      <c r="CLI615"/>
      <c r="CLJ615"/>
      <c r="CLK615"/>
      <c r="CLL615"/>
      <c r="CLM615"/>
      <c r="CLN615"/>
      <c r="CLO615"/>
      <c r="CLP615"/>
      <c r="CLQ615"/>
      <c r="CLR615"/>
      <c r="CLS615"/>
      <c r="CLT615"/>
      <c r="CLU615"/>
      <c r="CLV615"/>
      <c r="CLW615"/>
      <c r="CLX615"/>
      <c r="CLY615"/>
      <c r="CLZ615"/>
      <c r="CMA615"/>
      <c r="CMB615"/>
      <c r="CMC615"/>
      <c r="CMD615"/>
      <c r="CME615"/>
      <c r="CMF615"/>
      <c r="CMG615"/>
      <c r="CMH615"/>
      <c r="CMI615"/>
      <c r="CMJ615"/>
      <c r="CMK615"/>
      <c r="CML615"/>
      <c r="CMM615"/>
      <c r="CMN615"/>
      <c r="CMO615"/>
      <c r="CMP615"/>
      <c r="CMQ615"/>
      <c r="CMR615"/>
      <c r="CMS615"/>
      <c r="CMT615"/>
      <c r="CMU615"/>
      <c r="CMV615"/>
      <c r="CMW615"/>
      <c r="CMX615"/>
      <c r="CMY615"/>
      <c r="CMZ615"/>
      <c r="CNA615"/>
      <c r="CNB615"/>
      <c r="CNC615"/>
      <c r="CND615"/>
      <c r="CNE615"/>
      <c r="CNF615"/>
      <c r="CNG615"/>
      <c r="CNH615"/>
      <c r="CNI615"/>
      <c r="CNJ615"/>
      <c r="CNK615"/>
      <c r="CNL615"/>
      <c r="CNM615"/>
      <c r="CNN615"/>
      <c r="CNO615"/>
      <c r="CNP615"/>
      <c r="CNQ615"/>
      <c r="CNR615"/>
      <c r="CNS615"/>
      <c r="CNT615"/>
      <c r="CNU615"/>
      <c r="CNV615"/>
      <c r="CNW615"/>
      <c r="CNX615"/>
      <c r="CNY615"/>
      <c r="CNZ615"/>
      <c r="COA615"/>
      <c r="COB615"/>
      <c r="COC615"/>
      <c r="COD615"/>
      <c r="COE615"/>
      <c r="COF615"/>
      <c r="COG615"/>
      <c r="COH615"/>
      <c r="COI615"/>
      <c r="COJ615"/>
      <c r="COK615"/>
      <c r="COL615"/>
      <c r="COM615"/>
      <c r="CON615"/>
      <c r="COO615"/>
      <c r="COP615"/>
      <c r="COQ615"/>
      <c r="COR615"/>
      <c r="COS615"/>
      <c r="COT615"/>
      <c r="COU615"/>
      <c r="COV615"/>
      <c r="COW615"/>
      <c r="COX615"/>
      <c r="COY615"/>
      <c r="COZ615"/>
      <c r="CPA615"/>
      <c r="CPB615"/>
      <c r="CPC615"/>
      <c r="CPD615"/>
      <c r="CPE615"/>
      <c r="CPF615"/>
      <c r="CPG615"/>
      <c r="CPH615"/>
      <c r="CPI615"/>
      <c r="CPJ615"/>
      <c r="CPK615"/>
      <c r="CPL615"/>
      <c r="CPM615"/>
      <c r="CPN615"/>
      <c r="CPO615"/>
      <c r="CPP615"/>
      <c r="CPQ615"/>
      <c r="CPR615"/>
      <c r="CPS615"/>
      <c r="CPT615"/>
      <c r="CPU615"/>
      <c r="CPV615"/>
      <c r="CPW615"/>
      <c r="CPX615"/>
      <c r="CPY615"/>
      <c r="CPZ615"/>
      <c r="CQA615"/>
      <c r="CQB615"/>
      <c r="CQC615"/>
      <c r="CQD615"/>
      <c r="CQE615"/>
      <c r="CQF615"/>
      <c r="CQG615"/>
      <c r="CQH615"/>
      <c r="CQI615"/>
      <c r="CQJ615"/>
      <c r="CQK615"/>
      <c r="CQL615"/>
      <c r="CQM615"/>
      <c r="CQN615"/>
      <c r="CQO615"/>
      <c r="CQP615"/>
      <c r="CQQ615"/>
      <c r="CQR615"/>
      <c r="CQS615"/>
      <c r="CQT615"/>
      <c r="CQU615"/>
      <c r="CQV615"/>
      <c r="CQW615"/>
      <c r="CQX615"/>
      <c r="CQY615"/>
      <c r="CQZ615"/>
      <c r="CRA615"/>
      <c r="CRB615"/>
      <c r="CRC615"/>
      <c r="CRD615"/>
      <c r="CRE615"/>
      <c r="CRF615"/>
      <c r="CRG615"/>
      <c r="CRH615"/>
      <c r="CRI615"/>
      <c r="CRJ615"/>
      <c r="CRK615"/>
      <c r="CRL615"/>
      <c r="CRM615"/>
      <c r="CRN615"/>
      <c r="CRO615"/>
      <c r="CRP615"/>
      <c r="CRQ615"/>
      <c r="CRR615"/>
      <c r="CRS615"/>
      <c r="CRT615"/>
      <c r="CRU615"/>
      <c r="CRV615"/>
      <c r="CRW615"/>
      <c r="CRX615"/>
      <c r="CRY615"/>
      <c r="CRZ615"/>
      <c r="CSA615"/>
      <c r="CSB615"/>
      <c r="CSC615"/>
      <c r="CSD615"/>
      <c r="CSE615"/>
      <c r="CSF615"/>
      <c r="CSG615"/>
      <c r="CSH615"/>
      <c r="CSI615"/>
      <c r="CSJ615"/>
      <c r="CSK615"/>
      <c r="CSL615"/>
      <c r="CSM615"/>
      <c r="CSN615"/>
      <c r="CSO615"/>
      <c r="CSP615"/>
      <c r="CSQ615"/>
      <c r="CSR615"/>
      <c r="CSS615"/>
      <c r="CST615"/>
      <c r="CSU615"/>
      <c r="CSV615"/>
      <c r="CSW615"/>
      <c r="CSX615"/>
      <c r="CSY615"/>
      <c r="CSZ615"/>
      <c r="CTA615"/>
      <c r="CTB615"/>
      <c r="CTC615"/>
      <c r="CTD615"/>
      <c r="CTE615"/>
      <c r="CTF615"/>
      <c r="CTG615"/>
      <c r="CTH615"/>
      <c r="CTI615"/>
      <c r="CTJ615"/>
      <c r="CTK615"/>
      <c r="CTL615"/>
      <c r="CTM615"/>
      <c r="CTN615"/>
      <c r="CTO615"/>
      <c r="CTP615"/>
      <c r="CTQ615"/>
      <c r="CTR615"/>
      <c r="CTS615"/>
      <c r="CTT615"/>
      <c r="CTU615"/>
      <c r="CTV615"/>
      <c r="CTW615"/>
      <c r="CTX615"/>
      <c r="CTY615"/>
      <c r="CTZ615"/>
      <c r="CUA615"/>
      <c r="CUB615"/>
      <c r="CUC615"/>
      <c r="CUD615"/>
      <c r="CUE615"/>
      <c r="CUF615"/>
      <c r="CUG615"/>
      <c r="CUH615"/>
      <c r="CUI615"/>
      <c r="CUJ615"/>
      <c r="CUK615"/>
      <c r="CUL615"/>
      <c r="CUM615"/>
      <c r="CUN615"/>
      <c r="CUO615"/>
      <c r="CUP615"/>
      <c r="CUQ615"/>
      <c r="CUR615"/>
      <c r="CUS615"/>
      <c r="CUT615"/>
      <c r="CUU615"/>
      <c r="CUV615"/>
      <c r="CUW615"/>
      <c r="CUX615"/>
      <c r="CUY615"/>
      <c r="CUZ615"/>
      <c r="CVA615"/>
      <c r="CVB615"/>
      <c r="CVC615"/>
      <c r="CVD615"/>
      <c r="CVE615"/>
      <c r="CVF615"/>
      <c r="CVG615"/>
      <c r="CVH615"/>
      <c r="CVI615"/>
      <c r="CVJ615"/>
      <c r="CVK615"/>
      <c r="CVL615"/>
      <c r="CVM615"/>
      <c r="CVN615"/>
      <c r="CVO615"/>
      <c r="CVP615"/>
      <c r="CVQ615"/>
      <c r="CVR615"/>
      <c r="CVS615"/>
      <c r="CVT615"/>
      <c r="CVU615"/>
      <c r="CVV615"/>
      <c r="CVW615"/>
      <c r="CVX615"/>
      <c r="CVY615"/>
      <c r="CVZ615"/>
      <c r="CWA615"/>
      <c r="CWB615"/>
      <c r="CWC615"/>
      <c r="CWD615"/>
      <c r="CWE615"/>
      <c r="CWF615"/>
      <c r="CWG615"/>
      <c r="CWH615"/>
      <c r="CWI615"/>
      <c r="CWJ615"/>
      <c r="CWK615"/>
      <c r="CWL615"/>
      <c r="CWM615"/>
      <c r="CWN615"/>
      <c r="CWO615"/>
      <c r="CWP615"/>
      <c r="CWQ615"/>
      <c r="CWR615"/>
      <c r="CWS615"/>
      <c r="CWT615"/>
      <c r="CWU615"/>
      <c r="CWV615"/>
      <c r="CWW615"/>
      <c r="CWX615"/>
      <c r="CWY615"/>
      <c r="CWZ615"/>
      <c r="CXA615"/>
      <c r="CXB615"/>
      <c r="CXC615"/>
      <c r="CXD615"/>
      <c r="CXE615"/>
      <c r="CXF615"/>
      <c r="CXG615"/>
      <c r="CXH615"/>
      <c r="CXI615"/>
      <c r="CXJ615"/>
      <c r="CXK615"/>
      <c r="CXL615"/>
      <c r="CXM615"/>
      <c r="CXN615"/>
      <c r="CXO615"/>
      <c r="CXP615"/>
      <c r="CXQ615"/>
      <c r="CXR615"/>
      <c r="CXS615"/>
      <c r="CXT615"/>
      <c r="CXU615"/>
      <c r="CXV615"/>
      <c r="CXW615"/>
      <c r="CXX615"/>
      <c r="CXY615"/>
      <c r="CXZ615"/>
      <c r="CYA615"/>
      <c r="CYB615"/>
      <c r="CYC615"/>
      <c r="CYD615"/>
      <c r="CYE615"/>
      <c r="CYF615"/>
      <c r="CYG615"/>
      <c r="CYH615"/>
      <c r="CYI615"/>
      <c r="CYJ615"/>
      <c r="CYK615"/>
      <c r="CYL615"/>
      <c r="CYM615"/>
      <c r="CYN615"/>
      <c r="CYO615"/>
      <c r="CYP615"/>
      <c r="CYQ615"/>
      <c r="CYR615"/>
      <c r="CYS615"/>
      <c r="CYT615"/>
      <c r="CYU615"/>
      <c r="CYV615"/>
      <c r="CYW615"/>
      <c r="CYX615"/>
      <c r="CYY615"/>
      <c r="CYZ615"/>
      <c r="CZA615"/>
      <c r="CZB615"/>
      <c r="CZC615"/>
      <c r="CZD615"/>
      <c r="CZE615"/>
      <c r="CZF615"/>
      <c r="CZG615"/>
      <c r="CZH615"/>
      <c r="CZI615"/>
      <c r="CZJ615"/>
      <c r="CZK615"/>
      <c r="CZL615"/>
      <c r="CZM615"/>
      <c r="CZN615"/>
      <c r="CZO615"/>
      <c r="CZP615"/>
      <c r="CZQ615"/>
      <c r="CZR615"/>
      <c r="CZS615"/>
      <c r="CZT615"/>
      <c r="CZU615"/>
      <c r="CZV615"/>
      <c r="CZW615"/>
      <c r="CZX615"/>
      <c r="CZY615"/>
      <c r="CZZ615"/>
      <c r="DAA615"/>
      <c r="DAB615"/>
      <c r="DAC615"/>
      <c r="DAD615"/>
      <c r="DAE615"/>
      <c r="DAF615"/>
      <c r="DAG615"/>
      <c r="DAH615"/>
      <c r="DAI615"/>
      <c r="DAJ615"/>
      <c r="DAK615"/>
      <c r="DAL615"/>
      <c r="DAM615"/>
      <c r="DAN615"/>
      <c r="DAO615"/>
      <c r="DAP615"/>
      <c r="DAQ615"/>
      <c r="DAR615"/>
      <c r="DAS615"/>
      <c r="DAT615"/>
      <c r="DAU615"/>
      <c r="DAV615"/>
      <c r="DAW615"/>
      <c r="DAX615"/>
      <c r="DAY615"/>
      <c r="DAZ615"/>
      <c r="DBA615"/>
      <c r="DBB615"/>
      <c r="DBC615"/>
      <c r="DBD615"/>
      <c r="DBE615"/>
      <c r="DBF615"/>
      <c r="DBG615"/>
      <c r="DBH615"/>
      <c r="DBI615"/>
      <c r="DBJ615"/>
      <c r="DBK615"/>
      <c r="DBL615"/>
      <c r="DBM615"/>
      <c r="DBN615"/>
      <c r="DBO615"/>
      <c r="DBP615"/>
      <c r="DBQ615"/>
      <c r="DBR615"/>
      <c r="DBS615"/>
      <c r="DBT615"/>
      <c r="DBU615"/>
      <c r="DBV615"/>
      <c r="DBW615"/>
      <c r="DBX615"/>
      <c r="DBY615"/>
      <c r="DBZ615"/>
      <c r="DCA615"/>
      <c r="DCB615"/>
      <c r="DCC615"/>
      <c r="DCD615"/>
      <c r="DCE615"/>
      <c r="DCF615"/>
      <c r="DCG615"/>
      <c r="DCH615"/>
      <c r="DCI615"/>
      <c r="DCJ615"/>
      <c r="DCK615"/>
      <c r="DCL615"/>
      <c r="DCM615"/>
      <c r="DCN615"/>
      <c r="DCO615"/>
      <c r="DCP615"/>
      <c r="DCQ615"/>
      <c r="DCR615"/>
      <c r="DCS615"/>
      <c r="DCT615"/>
      <c r="DCU615"/>
      <c r="DCV615"/>
      <c r="DCW615"/>
      <c r="DCX615"/>
      <c r="DCY615"/>
      <c r="DCZ615"/>
      <c r="DDA615"/>
      <c r="DDB615"/>
      <c r="DDC615"/>
      <c r="DDD615"/>
      <c r="DDE615"/>
      <c r="DDF615"/>
      <c r="DDG615"/>
      <c r="DDH615"/>
      <c r="DDI615"/>
      <c r="DDJ615"/>
      <c r="DDK615"/>
      <c r="DDL615"/>
      <c r="DDM615"/>
      <c r="DDN615"/>
      <c r="DDO615"/>
      <c r="DDP615"/>
      <c r="DDQ615"/>
      <c r="DDR615"/>
      <c r="DDS615"/>
      <c r="DDT615"/>
      <c r="DDU615"/>
      <c r="DDV615"/>
      <c r="DDW615"/>
      <c r="DDX615"/>
      <c r="DDY615"/>
      <c r="DDZ615"/>
      <c r="DEA615"/>
      <c r="DEB615"/>
      <c r="DEC615"/>
      <c r="DED615"/>
      <c r="DEE615"/>
      <c r="DEF615"/>
      <c r="DEG615"/>
      <c r="DEH615"/>
      <c r="DEI615"/>
      <c r="DEJ615"/>
      <c r="DEK615"/>
      <c r="DEL615"/>
      <c r="DEM615"/>
      <c r="DEN615"/>
      <c r="DEO615"/>
      <c r="DEP615"/>
      <c r="DEQ615"/>
      <c r="DER615"/>
      <c r="DES615"/>
      <c r="DET615"/>
      <c r="DEU615"/>
      <c r="DEV615"/>
      <c r="DEW615"/>
      <c r="DEX615"/>
      <c r="DEY615"/>
      <c r="DEZ615"/>
      <c r="DFA615"/>
      <c r="DFB615"/>
      <c r="DFC615"/>
      <c r="DFD615"/>
      <c r="DFE615"/>
      <c r="DFF615"/>
      <c r="DFG615"/>
      <c r="DFH615"/>
      <c r="DFI615"/>
      <c r="DFJ615"/>
      <c r="DFK615"/>
      <c r="DFL615"/>
      <c r="DFM615"/>
      <c r="DFN615"/>
      <c r="DFO615"/>
      <c r="DFP615"/>
      <c r="DFQ615"/>
      <c r="DFR615"/>
      <c r="DFS615"/>
      <c r="DFT615"/>
      <c r="DFU615"/>
      <c r="DFV615"/>
      <c r="DFW615"/>
      <c r="DFX615"/>
      <c r="DFY615"/>
      <c r="DFZ615"/>
      <c r="DGA615"/>
      <c r="DGB615"/>
      <c r="DGC615"/>
      <c r="DGD615"/>
      <c r="DGE615"/>
      <c r="DGF615"/>
      <c r="DGG615"/>
      <c r="DGH615"/>
      <c r="DGI615"/>
      <c r="DGJ615"/>
      <c r="DGK615"/>
      <c r="DGL615"/>
      <c r="DGM615"/>
      <c r="DGN615"/>
      <c r="DGO615"/>
      <c r="DGP615"/>
      <c r="DGQ615"/>
      <c r="DGR615"/>
      <c r="DGS615"/>
      <c r="DGT615"/>
      <c r="DGU615"/>
      <c r="DGV615"/>
      <c r="DGW615"/>
      <c r="DGX615"/>
      <c r="DGY615"/>
      <c r="DGZ615"/>
      <c r="DHA615"/>
      <c r="DHB615"/>
      <c r="DHC615"/>
      <c r="DHD615"/>
      <c r="DHE615"/>
      <c r="DHF615"/>
      <c r="DHG615"/>
      <c r="DHH615"/>
      <c r="DHI615"/>
      <c r="DHJ615"/>
      <c r="DHK615"/>
      <c r="DHL615"/>
      <c r="DHM615"/>
      <c r="DHN615"/>
      <c r="DHO615"/>
      <c r="DHP615"/>
      <c r="DHQ615"/>
      <c r="DHR615"/>
      <c r="DHS615"/>
      <c r="DHT615"/>
      <c r="DHU615"/>
      <c r="DHV615"/>
      <c r="DHW615"/>
      <c r="DHX615"/>
      <c r="DHY615"/>
      <c r="DHZ615"/>
      <c r="DIA615"/>
      <c r="DIB615"/>
      <c r="DIC615"/>
      <c r="DID615"/>
      <c r="DIE615"/>
      <c r="DIF615"/>
      <c r="DIG615"/>
      <c r="DIH615"/>
      <c r="DII615"/>
      <c r="DIJ615"/>
      <c r="DIK615"/>
      <c r="DIL615"/>
      <c r="DIM615"/>
      <c r="DIN615"/>
      <c r="DIO615"/>
      <c r="DIP615"/>
      <c r="DIQ615"/>
      <c r="DIR615"/>
      <c r="DIS615"/>
      <c r="DIT615"/>
      <c r="DIU615"/>
      <c r="DIV615"/>
      <c r="DIW615"/>
      <c r="DIX615"/>
      <c r="DIY615"/>
      <c r="DIZ615"/>
      <c r="DJA615"/>
      <c r="DJB615"/>
      <c r="DJC615"/>
      <c r="DJD615"/>
      <c r="DJE615"/>
      <c r="DJF615"/>
      <c r="DJG615"/>
      <c r="DJH615"/>
      <c r="DJI615"/>
      <c r="DJJ615"/>
      <c r="DJK615"/>
      <c r="DJL615"/>
      <c r="DJM615"/>
      <c r="DJN615"/>
      <c r="DJO615"/>
      <c r="DJP615"/>
      <c r="DJQ615"/>
      <c r="DJR615"/>
      <c r="DJS615"/>
      <c r="DJT615"/>
      <c r="DJU615"/>
      <c r="DJV615"/>
      <c r="DJW615"/>
      <c r="DJX615"/>
      <c r="DJY615"/>
      <c r="DJZ615"/>
      <c r="DKA615"/>
      <c r="DKB615"/>
      <c r="DKC615"/>
      <c r="DKD615"/>
      <c r="DKE615"/>
      <c r="DKF615"/>
      <c r="DKG615"/>
      <c r="DKH615"/>
      <c r="DKI615"/>
      <c r="DKJ615"/>
      <c r="DKK615"/>
      <c r="DKL615"/>
      <c r="DKM615"/>
      <c r="DKN615"/>
      <c r="DKO615"/>
      <c r="DKP615"/>
      <c r="DKQ615"/>
      <c r="DKR615"/>
      <c r="DKS615"/>
      <c r="DKT615"/>
      <c r="DKU615"/>
      <c r="DKV615"/>
      <c r="DKW615"/>
      <c r="DKX615"/>
      <c r="DKY615"/>
      <c r="DKZ615"/>
      <c r="DLA615"/>
      <c r="DLB615"/>
      <c r="DLC615"/>
      <c r="DLD615"/>
      <c r="DLE615"/>
      <c r="DLF615"/>
      <c r="DLG615"/>
      <c r="DLH615"/>
      <c r="DLI615"/>
      <c r="DLJ615"/>
      <c r="DLK615"/>
      <c r="DLL615"/>
      <c r="DLM615"/>
      <c r="DLN615"/>
      <c r="DLO615"/>
      <c r="DLP615"/>
      <c r="DLQ615"/>
      <c r="DLR615"/>
      <c r="DLS615"/>
      <c r="DLT615"/>
      <c r="DLU615"/>
      <c r="DLV615"/>
      <c r="DLW615"/>
      <c r="DLX615"/>
      <c r="DLY615"/>
      <c r="DLZ615"/>
      <c r="DMA615"/>
      <c r="DMB615"/>
      <c r="DMC615"/>
      <c r="DMD615"/>
      <c r="DME615"/>
      <c r="DMF615"/>
      <c r="DMG615"/>
      <c r="DMH615"/>
      <c r="DMI615"/>
      <c r="DMJ615"/>
      <c r="DMK615"/>
      <c r="DML615"/>
      <c r="DMM615"/>
      <c r="DMN615"/>
      <c r="DMO615"/>
      <c r="DMP615"/>
      <c r="DMQ615"/>
      <c r="DMR615"/>
      <c r="DMS615"/>
      <c r="DMT615"/>
      <c r="DMU615"/>
      <c r="DMV615"/>
      <c r="DMW615"/>
      <c r="DMX615"/>
      <c r="DMY615"/>
      <c r="DMZ615"/>
      <c r="DNA615"/>
      <c r="DNB615"/>
      <c r="DNC615"/>
      <c r="DND615"/>
      <c r="DNE615"/>
      <c r="DNF615"/>
      <c r="DNG615"/>
      <c r="DNH615"/>
      <c r="DNI615"/>
      <c r="DNJ615"/>
      <c r="DNK615"/>
      <c r="DNL615"/>
      <c r="DNM615"/>
      <c r="DNN615"/>
      <c r="DNO615"/>
      <c r="DNP615"/>
      <c r="DNQ615"/>
      <c r="DNR615"/>
      <c r="DNS615"/>
      <c r="DNT615"/>
      <c r="DNU615"/>
      <c r="DNV615"/>
      <c r="DNW615"/>
      <c r="DNX615"/>
      <c r="DNY615"/>
      <c r="DNZ615"/>
      <c r="DOA615"/>
      <c r="DOB615"/>
      <c r="DOC615"/>
      <c r="DOD615"/>
      <c r="DOE615"/>
      <c r="DOF615"/>
      <c r="DOG615"/>
      <c r="DOH615"/>
      <c r="DOI615"/>
      <c r="DOJ615"/>
      <c r="DOK615"/>
      <c r="DOL615"/>
      <c r="DOM615"/>
      <c r="DON615"/>
      <c r="DOO615"/>
      <c r="DOP615"/>
      <c r="DOQ615"/>
      <c r="DOR615"/>
      <c r="DOS615"/>
      <c r="DOT615"/>
      <c r="DOU615"/>
      <c r="DOV615"/>
      <c r="DOW615"/>
      <c r="DOX615"/>
      <c r="DOY615"/>
      <c r="DOZ615"/>
      <c r="DPA615"/>
      <c r="DPB615"/>
      <c r="DPC615"/>
      <c r="DPD615"/>
      <c r="DPE615"/>
      <c r="DPF615"/>
      <c r="DPG615"/>
      <c r="DPH615"/>
      <c r="DPI615"/>
      <c r="DPJ615"/>
      <c r="DPK615"/>
      <c r="DPL615"/>
      <c r="DPM615"/>
      <c r="DPN615"/>
      <c r="DPO615"/>
      <c r="DPP615"/>
      <c r="DPQ615"/>
      <c r="DPR615"/>
      <c r="DPS615"/>
      <c r="DPT615"/>
      <c r="DPU615"/>
      <c r="DPV615"/>
      <c r="DPW615"/>
      <c r="DPX615"/>
      <c r="DPY615"/>
      <c r="DPZ615"/>
      <c r="DQA615"/>
      <c r="DQB615"/>
      <c r="DQC615"/>
      <c r="DQD615"/>
      <c r="DQE615"/>
      <c r="DQF615"/>
      <c r="DQG615"/>
      <c r="DQH615"/>
      <c r="DQI615"/>
      <c r="DQJ615"/>
      <c r="DQK615"/>
      <c r="DQL615"/>
      <c r="DQM615"/>
      <c r="DQN615"/>
      <c r="DQO615"/>
      <c r="DQP615"/>
      <c r="DQQ615"/>
      <c r="DQR615"/>
      <c r="DQS615"/>
      <c r="DQT615"/>
      <c r="DQU615"/>
      <c r="DQV615"/>
      <c r="DQW615"/>
      <c r="DQX615"/>
      <c r="DQY615"/>
      <c r="DQZ615"/>
      <c r="DRA615"/>
      <c r="DRB615"/>
      <c r="DRC615"/>
      <c r="DRD615"/>
      <c r="DRE615"/>
      <c r="DRF615"/>
      <c r="DRG615"/>
      <c r="DRH615"/>
      <c r="DRI615"/>
      <c r="DRJ615"/>
      <c r="DRK615"/>
      <c r="DRL615"/>
      <c r="DRM615"/>
      <c r="DRN615"/>
      <c r="DRO615"/>
      <c r="DRP615"/>
      <c r="DRQ615"/>
      <c r="DRR615"/>
      <c r="DRS615"/>
      <c r="DRT615"/>
      <c r="DRU615"/>
      <c r="DRV615"/>
      <c r="DRW615"/>
      <c r="DRX615"/>
      <c r="DRY615"/>
      <c r="DRZ615"/>
      <c r="DSA615"/>
      <c r="DSB615"/>
      <c r="DSC615"/>
      <c r="DSD615"/>
      <c r="DSE615"/>
      <c r="DSF615"/>
      <c r="DSG615"/>
      <c r="DSH615"/>
      <c r="DSI615"/>
      <c r="DSJ615"/>
      <c r="DSK615"/>
      <c r="DSL615"/>
      <c r="DSM615"/>
      <c r="DSN615"/>
      <c r="DSO615"/>
      <c r="DSP615"/>
      <c r="DSQ615"/>
      <c r="DSR615"/>
      <c r="DSS615"/>
      <c r="DST615"/>
      <c r="DSU615"/>
      <c r="DSV615"/>
      <c r="DSW615"/>
      <c r="DSX615"/>
      <c r="DSY615"/>
      <c r="DSZ615"/>
      <c r="DTA615"/>
      <c r="DTB615"/>
      <c r="DTC615"/>
      <c r="DTD615"/>
      <c r="DTE615"/>
      <c r="DTF615"/>
      <c r="DTG615"/>
      <c r="DTH615"/>
      <c r="DTI615"/>
      <c r="DTJ615"/>
      <c r="DTK615"/>
      <c r="DTL615"/>
      <c r="DTM615"/>
      <c r="DTN615"/>
      <c r="DTO615"/>
      <c r="DTP615"/>
      <c r="DTQ615"/>
      <c r="DTR615"/>
      <c r="DTS615"/>
      <c r="DTT615"/>
      <c r="DTU615"/>
      <c r="DTV615"/>
      <c r="DTW615"/>
      <c r="DTX615"/>
      <c r="DTY615"/>
      <c r="DTZ615"/>
      <c r="DUA615"/>
      <c r="DUB615"/>
      <c r="DUC615"/>
      <c r="DUD615"/>
      <c r="DUE615"/>
      <c r="DUF615"/>
      <c r="DUG615"/>
      <c r="DUH615"/>
      <c r="DUI615"/>
      <c r="DUJ615"/>
      <c r="DUK615"/>
      <c r="DUL615"/>
      <c r="DUM615"/>
      <c r="DUN615"/>
      <c r="DUO615"/>
      <c r="DUP615"/>
      <c r="DUQ615"/>
      <c r="DUR615"/>
      <c r="DUS615"/>
      <c r="DUT615"/>
      <c r="DUU615"/>
      <c r="DUV615"/>
      <c r="DUW615"/>
      <c r="DUX615"/>
      <c r="DUY615"/>
      <c r="DUZ615"/>
      <c r="DVA615"/>
      <c r="DVB615"/>
      <c r="DVC615"/>
      <c r="DVD615"/>
      <c r="DVE615"/>
      <c r="DVF615"/>
      <c r="DVG615"/>
      <c r="DVH615"/>
      <c r="DVI615"/>
      <c r="DVJ615"/>
      <c r="DVK615"/>
      <c r="DVL615"/>
      <c r="DVM615"/>
      <c r="DVN615"/>
      <c r="DVO615"/>
      <c r="DVP615"/>
      <c r="DVQ615"/>
      <c r="DVR615"/>
      <c r="DVS615"/>
      <c r="DVT615"/>
      <c r="DVU615"/>
      <c r="DVV615"/>
      <c r="DVW615"/>
      <c r="DVX615"/>
      <c r="DVY615"/>
      <c r="DVZ615"/>
      <c r="DWA615"/>
      <c r="DWB615"/>
      <c r="DWC615"/>
      <c r="DWD615"/>
      <c r="DWE615"/>
      <c r="DWF615"/>
      <c r="DWG615"/>
      <c r="DWH615"/>
      <c r="DWI615"/>
      <c r="DWJ615"/>
      <c r="DWK615"/>
      <c r="DWL615"/>
      <c r="DWM615"/>
      <c r="DWN615"/>
      <c r="DWO615"/>
      <c r="DWP615"/>
      <c r="DWQ615"/>
      <c r="DWR615"/>
      <c r="DWS615"/>
      <c r="DWT615"/>
      <c r="DWU615"/>
      <c r="DWV615"/>
      <c r="DWW615"/>
      <c r="DWX615"/>
      <c r="DWY615"/>
      <c r="DWZ615"/>
      <c r="DXA615"/>
      <c r="DXB615"/>
      <c r="DXC615"/>
      <c r="DXD615"/>
      <c r="DXE615"/>
      <c r="DXF615"/>
      <c r="DXG615"/>
      <c r="DXH615"/>
      <c r="DXI615"/>
      <c r="DXJ615"/>
      <c r="DXK615"/>
      <c r="DXL615"/>
      <c r="DXM615"/>
      <c r="DXN615"/>
      <c r="DXO615"/>
      <c r="DXP615"/>
      <c r="DXQ615"/>
      <c r="DXR615"/>
      <c r="DXS615"/>
      <c r="DXT615"/>
      <c r="DXU615"/>
      <c r="DXV615"/>
      <c r="DXW615"/>
      <c r="DXX615"/>
      <c r="DXY615"/>
      <c r="DXZ615"/>
      <c r="DYA615"/>
      <c r="DYB615"/>
      <c r="DYC615"/>
      <c r="DYD615"/>
      <c r="DYE615"/>
      <c r="DYF615"/>
      <c r="DYG615"/>
      <c r="DYH615"/>
      <c r="DYI615"/>
      <c r="DYJ615"/>
      <c r="DYK615"/>
      <c r="DYL615"/>
      <c r="DYM615"/>
      <c r="DYN615"/>
      <c r="DYO615"/>
      <c r="DYP615"/>
      <c r="DYQ615"/>
      <c r="DYR615"/>
      <c r="DYS615"/>
      <c r="DYT615"/>
      <c r="DYU615"/>
      <c r="DYV615"/>
      <c r="DYW615"/>
      <c r="DYX615"/>
      <c r="DYY615"/>
      <c r="DYZ615"/>
      <c r="DZA615"/>
      <c r="DZB615"/>
      <c r="DZC615"/>
      <c r="DZD615"/>
      <c r="DZE615"/>
      <c r="DZF615"/>
      <c r="DZG615"/>
      <c r="DZH615"/>
      <c r="DZI615"/>
      <c r="DZJ615"/>
      <c r="DZK615"/>
      <c r="DZL615"/>
      <c r="DZM615"/>
      <c r="DZN615"/>
      <c r="DZO615"/>
      <c r="DZP615"/>
      <c r="DZQ615"/>
      <c r="DZR615"/>
      <c r="DZS615"/>
      <c r="DZT615"/>
      <c r="DZU615"/>
      <c r="DZV615"/>
      <c r="DZW615"/>
      <c r="DZX615"/>
      <c r="DZY615"/>
      <c r="DZZ615"/>
      <c r="EAA615"/>
      <c r="EAB615"/>
      <c r="EAC615"/>
      <c r="EAD615"/>
      <c r="EAE615"/>
      <c r="EAF615"/>
      <c r="EAG615"/>
      <c r="EAH615"/>
      <c r="EAI615"/>
      <c r="EAJ615"/>
      <c r="EAK615"/>
      <c r="EAL615"/>
      <c r="EAM615"/>
      <c r="EAN615"/>
      <c r="EAO615"/>
      <c r="EAP615"/>
      <c r="EAQ615"/>
      <c r="EAR615"/>
      <c r="EAS615"/>
      <c r="EAT615"/>
      <c r="EAU615"/>
      <c r="EAV615"/>
      <c r="EAW615"/>
      <c r="EAX615"/>
      <c r="EAY615"/>
      <c r="EAZ615"/>
      <c r="EBA615"/>
      <c r="EBB615"/>
      <c r="EBC615"/>
      <c r="EBD615"/>
      <c r="EBE615"/>
      <c r="EBF615"/>
      <c r="EBG615"/>
      <c r="EBH615"/>
      <c r="EBI615"/>
      <c r="EBJ615"/>
      <c r="EBK615"/>
      <c r="EBL615"/>
      <c r="EBM615"/>
      <c r="EBN615"/>
      <c r="EBO615"/>
      <c r="EBP615"/>
      <c r="EBQ615"/>
      <c r="EBR615"/>
      <c r="EBS615"/>
      <c r="EBT615"/>
      <c r="EBU615"/>
      <c r="EBV615"/>
      <c r="EBW615"/>
      <c r="EBX615"/>
      <c r="EBY615"/>
      <c r="EBZ615"/>
      <c r="ECA615"/>
      <c r="ECB615"/>
      <c r="ECC615"/>
      <c r="ECD615"/>
      <c r="ECE615"/>
      <c r="ECF615"/>
      <c r="ECG615"/>
      <c r="ECH615"/>
      <c r="ECI615"/>
      <c r="ECJ615"/>
      <c r="ECK615"/>
      <c r="ECL615"/>
      <c r="ECM615"/>
      <c r="ECN615"/>
      <c r="ECO615"/>
      <c r="ECP615"/>
      <c r="ECQ615"/>
      <c r="ECR615"/>
      <c r="ECS615"/>
      <c r="ECT615"/>
      <c r="ECU615"/>
      <c r="ECV615"/>
      <c r="ECW615"/>
      <c r="ECX615"/>
      <c r="ECY615"/>
      <c r="ECZ615"/>
      <c r="EDA615"/>
      <c r="EDB615"/>
      <c r="EDC615"/>
      <c r="EDD615"/>
      <c r="EDE615"/>
      <c r="EDF615"/>
      <c r="EDG615"/>
      <c r="EDH615"/>
      <c r="EDI615"/>
      <c r="EDJ615"/>
      <c r="EDK615"/>
      <c r="EDL615"/>
      <c r="EDM615"/>
      <c r="EDN615"/>
      <c r="EDO615"/>
      <c r="EDP615"/>
      <c r="EDQ615"/>
      <c r="EDR615"/>
      <c r="EDS615"/>
      <c r="EDT615"/>
      <c r="EDU615"/>
      <c r="EDV615"/>
      <c r="EDW615"/>
      <c r="EDX615"/>
      <c r="EDY615"/>
      <c r="EDZ615"/>
      <c r="EEA615"/>
      <c r="EEB615"/>
      <c r="EEC615"/>
      <c r="EED615"/>
      <c r="EEE615"/>
      <c r="EEF615"/>
      <c r="EEG615"/>
      <c r="EEH615"/>
      <c r="EEI615"/>
      <c r="EEJ615"/>
      <c r="EEK615"/>
      <c r="EEL615"/>
      <c r="EEM615"/>
      <c r="EEN615"/>
      <c r="EEO615"/>
      <c r="EEP615"/>
      <c r="EEQ615"/>
      <c r="EER615"/>
      <c r="EES615"/>
      <c r="EET615"/>
      <c r="EEU615"/>
      <c r="EEV615"/>
      <c r="EEW615"/>
      <c r="EEX615"/>
      <c r="EEY615"/>
      <c r="EEZ615"/>
      <c r="EFA615"/>
      <c r="EFB615"/>
      <c r="EFC615"/>
      <c r="EFD615"/>
      <c r="EFE615"/>
      <c r="EFF615"/>
      <c r="EFG615"/>
      <c r="EFH615"/>
      <c r="EFI615"/>
      <c r="EFJ615"/>
      <c r="EFK615"/>
      <c r="EFL615"/>
      <c r="EFM615"/>
      <c r="EFN615"/>
      <c r="EFO615"/>
      <c r="EFP615"/>
      <c r="EFQ615"/>
      <c r="EFR615"/>
      <c r="EFS615"/>
      <c r="EFT615"/>
      <c r="EFU615"/>
      <c r="EFV615"/>
      <c r="EFW615"/>
      <c r="EFX615"/>
      <c r="EFY615"/>
      <c r="EFZ615"/>
      <c r="EGA615"/>
      <c r="EGB615"/>
      <c r="EGC615"/>
      <c r="EGD615"/>
      <c r="EGE615"/>
      <c r="EGF615"/>
      <c r="EGG615"/>
      <c r="EGH615"/>
      <c r="EGI615"/>
      <c r="EGJ615"/>
      <c r="EGK615"/>
      <c r="EGL615"/>
      <c r="EGM615"/>
      <c r="EGN615"/>
      <c r="EGO615"/>
      <c r="EGP615"/>
      <c r="EGQ615"/>
      <c r="EGR615"/>
      <c r="EGS615"/>
      <c r="EGT615"/>
      <c r="EGU615"/>
      <c r="EGV615"/>
      <c r="EGW615"/>
      <c r="EGX615"/>
      <c r="EGY615"/>
      <c r="EGZ615"/>
      <c r="EHA615"/>
      <c r="EHB615"/>
      <c r="EHC615"/>
      <c r="EHD615"/>
      <c r="EHE615"/>
      <c r="EHF615"/>
      <c r="EHG615"/>
      <c r="EHH615"/>
      <c r="EHI615"/>
      <c r="EHJ615"/>
      <c r="EHK615"/>
      <c r="EHL615"/>
      <c r="EHM615"/>
      <c r="EHN615"/>
      <c r="EHO615"/>
      <c r="EHP615"/>
      <c r="EHQ615"/>
      <c r="EHR615"/>
      <c r="EHS615"/>
      <c r="EHT615"/>
      <c r="EHU615"/>
      <c r="EHV615"/>
      <c r="EHW615"/>
      <c r="EHX615"/>
      <c r="EHY615"/>
      <c r="EHZ615"/>
      <c r="EIA615"/>
      <c r="EIB615"/>
      <c r="EIC615"/>
      <c r="EID615"/>
      <c r="EIE615"/>
      <c r="EIF615"/>
      <c r="EIG615"/>
      <c r="EIH615"/>
      <c r="EII615"/>
      <c r="EIJ615"/>
      <c r="EIK615"/>
      <c r="EIL615"/>
      <c r="EIM615"/>
      <c r="EIN615"/>
      <c r="EIO615"/>
      <c r="EIP615"/>
      <c r="EIQ615"/>
      <c r="EIR615"/>
      <c r="EIS615"/>
      <c r="EIT615"/>
      <c r="EIU615"/>
      <c r="EIV615"/>
      <c r="EIW615"/>
      <c r="EIX615"/>
      <c r="EIY615"/>
      <c r="EIZ615"/>
      <c r="EJA615"/>
      <c r="EJB615"/>
      <c r="EJC615"/>
      <c r="EJD615"/>
      <c r="EJE615"/>
      <c r="EJF615"/>
      <c r="EJG615"/>
      <c r="EJH615"/>
      <c r="EJI615"/>
      <c r="EJJ615"/>
      <c r="EJK615"/>
      <c r="EJL615"/>
      <c r="EJM615"/>
      <c r="EJN615"/>
      <c r="EJO615"/>
      <c r="EJP615"/>
      <c r="EJQ615"/>
      <c r="EJR615"/>
      <c r="EJS615"/>
      <c r="EJT615"/>
      <c r="EJU615"/>
      <c r="EJV615"/>
      <c r="EJW615"/>
      <c r="EJX615"/>
      <c r="EJY615"/>
      <c r="EJZ615"/>
      <c r="EKA615"/>
      <c r="EKB615"/>
      <c r="EKC615"/>
      <c r="EKD615"/>
      <c r="EKE615"/>
      <c r="EKF615"/>
      <c r="EKG615"/>
      <c r="EKH615"/>
      <c r="EKI615"/>
      <c r="EKJ615"/>
      <c r="EKK615"/>
      <c r="EKL615"/>
      <c r="EKM615"/>
      <c r="EKN615"/>
      <c r="EKO615"/>
      <c r="EKP615"/>
      <c r="EKQ615"/>
      <c r="EKR615"/>
      <c r="EKS615"/>
      <c r="EKT615"/>
      <c r="EKU615"/>
      <c r="EKV615"/>
      <c r="EKW615"/>
      <c r="EKX615"/>
      <c r="EKY615"/>
      <c r="EKZ615"/>
      <c r="ELA615"/>
      <c r="ELB615"/>
      <c r="ELC615"/>
      <c r="ELD615"/>
      <c r="ELE615"/>
      <c r="ELF615"/>
      <c r="ELG615"/>
      <c r="ELH615"/>
      <c r="ELI615"/>
      <c r="ELJ615"/>
      <c r="ELK615"/>
      <c r="ELL615"/>
      <c r="ELM615"/>
      <c r="ELN615"/>
      <c r="ELO615"/>
      <c r="ELP615"/>
      <c r="ELQ615"/>
      <c r="ELR615"/>
      <c r="ELS615"/>
      <c r="ELT615"/>
      <c r="ELU615"/>
      <c r="ELV615"/>
      <c r="ELW615"/>
      <c r="ELX615"/>
      <c r="ELY615"/>
      <c r="ELZ615"/>
      <c r="EMA615"/>
      <c r="EMB615"/>
      <c r="EMC615"/>
      <c r="EMD615"/>
      <c r="EME615"/>
      <c r="EMF615"/>
      <c r="EMG615"/>
      <c r="EMH615"/>
      <c r="EMI615"/>
      <c r="EMJ615"/>
      <c r="EMK615"/>
      <c r="EML615"/>
      <c r="EMM615"/>
      <c r="EMN615"/>
      <c r="EMO615"/>
      <c r="EMP615"/>
      <c r="EMQ615"/>
      <c r="EMR615"/>
      <c r="EMS615"/>
      <c r="EMT615"/>
      <c r="EMU615"/>
      <c r="EMV615"/>
      <c r="EMW615"/>
      <c r="EMX615"/>
      <c r="EMY615"/>
      <c r="EMZ615"/>
      <c r="ENA615"/>
      <c r="ENB615"/>
      <c r="ENC615"/>
      <c r="END615"/>
      <c r="ENE615"/>
      <c r="ENF615"/>
      <c r="ENG615"/>
      <c r="ENH615"/>
      <c r="ENI615"/>
      <c r="ENJ615"/>
      <c r="ENK615"/>
      <c r="ENL615"/>
      <c r="ENM615"/>
      <c r="ENN615"/>
      <c r="ENO615"/>
      <c r="ENP615"/>
      <c r="ENQ615"/>
      <c r="ENR615"/>
      <c r="ENS615"/>
      <c r="ENT615"/>
      <c r="ENU615"/>
      <c r="ENV615"/>
      <c r="ENW615"/>
      <c r="ENX615"/>
      <c r="ENY615"/>
      <c r="ENZ615"/>
      <c r="EOA615"/>
      <c r="EOB615"/>
      <c r="EOC615"/>
      <c r="EOD615"/>
      <c r="EOE615"/>
      <c r="EOF615"/>
      <c r="EOG615"/>
      <c r="EOH615"/>
      <c r="EOI615"/>
      <c r="EOJ615"/>
      <c r="EOK615"/>
      <c r="EOL615"/>
      <c r="EOM615"/>
      <c r="EON615"/>
      <c r="EOO615"/>
      <c r="EOP615"/>
      <c r="EOQ615"/>
      <c r="EOR615"/>
      <c r="EOS615"/>
      <c r="EOT615"/>
      <c r="EOU615"/>
      <c r="EOV615"/>
      <c r="EOW615"/>
      <c r="EOX615"/>
      <c r="EOY615"/>
      <c r="EOZ615"/>
      <c r="EPA615"/>
      <c r="EPB615"/>
      <c r="EPC615"/>
      <c r="EPD615"/>
      <c r="EPE615"/>
      <c r="EPF615"/>
      <c r="EPG615"/>
      <c r="EPH615"/>
      <c r="EPI615"/>
      <c r="EPJ615"/>
      <c r="EPK615"/>
      <c r="EPL615"/>
      <c r="EPM615"/>
      <c r="EPN615"/>
      <c r="EPO615"/>
      <c r="EPP615"/>
      <c r="EPQ615"/>
      <c r="EPR615"/>
      <c r="EPS615"/>
      <c r="EPT615"/>
      <c r="EPU615"/>
      <c r="EPV615"/>
      <c r="EPW615"/>
      <c r="EPX615"/>
      <c r="EPY615"/>
      <c r="EPZ615"/>
      <c r="EQA615"/>
      <c r="EQB615"/>
      <c r="EQC615"/>
      <c r="EQD615"/>
      <c r="EQE615"/>
      <c r="EQF615"/>
      <c r="EQG615"/>
      <c r="EQH615"/>
      <c r="EQI615"/>
      <c r="EQJ615"/>
      <c r="EQK615"/>
      <c r="EQL615"/>
      <c r="EQM615"/>
      <c r="EQN615"/>
      <c r="EQO615"/>
      <c r="EQP615"/>
      <c r="EQQ615"/>
      <c r="EQR615"/>
      <c r="EQS615"/>
      <c r="EQT615"/>
      <c r="EQU615"/>
      <c r="EQV615"/>
      <c r="EQW615"/>
      <c r="EQX615"/>
      <c r="EQY615"/>
      <c r="EQZ615"/>
      <c r="ERA615"/>
      <c r="ERB615"/>
      <c r="ERC615"/>
      <c r="ERD615"/>
      <c r="ERE615"/>
      <c r="ERF615"/>
      <c r="ERG615"/>
      <c r="ERH615"/>
      <c r="ERI615"/>
      <c r="ERJ615"/>
      <c r="ERK615"/>
      <c r="ERL615"/>
      <c r="ERM615"/>
      <c r="ERN615"/>
      <c r="ERO615"/>
      <c r="ERP615"/>
      <c r="ERQ615"/>
      <c r="ERR615"/>
      <c r="ERS615"/>
      <c r="ERT615"/>
      <c r="ERU615"/>
      <c r="ERV615"/>
      <c r="ERW615"/>
      <c r="ERX615"/>
      <c r="ERY615"/>
      <c r="ERZ615"/>
      <c r="ESA615"/>
      <c r="ESB615"/>
      <c r="ESC615"/>
      <c r="ESD615"/>
      <c r="ESE615"/>
      <c r="ESF615"/>
      <c r="ESG615"/>
      <c r="ESH615"/>
      <c r="ESI615"/>
      <c r="ESJ615"/>
      <c r="ESK615"/>
      <c r="ESL615"/>
      <c r="ESM615"/>
      <c r="ESN615"/>
      <c r="ESO615"/>
      <c r="ESP615"/>
      <c r="ESQ615"/>
      <c r="ESR615"/>
      <c r="ESS615"/>
      <c r="EST615"/>
      <c r="ESU615"/>
      <c r="ESV615"/>
      <c r="ESW615"/>
      <c r="ESX615"/>
      <c r="ESY615"/>
      <c r="ESZ615"/>
      <c r="ETA615"/>
      <c r="ETB615"/>
      <c r="ETC615"/>
      <c r="ETD615"/>
      <c r="ETE615"/>
      <c r="ETF615"/>
      <c r="ETG615"/>
      <c r="ETH615"/>
      <c r="ETI615"/>
      <c r="ETJ615"/>
      <c r="ETK615"/>
      <c r="ETL615"/>
      <c r="ETM615"/>
      <c r="ETN615"/>
      <c r="ETO615"/>
      <c r="ETP615"/>
      <c r="ETQ615"/>
      <c r="ETR615"/>
      <c r="ETS615"/>
      <c r="ETT615"/>
      <c r="ETU615"/>
      <c r="ETV615"/>
      <c r="ETW615"/>
      <c r="ETX615"/>
      <c r="ETY615"/>
      <c r="ETZ615"/>
      <c r="EUA615"/>
      <c r="EUB615"/>
      <c r="EUC615"/>
      <c r="EUD615"/>
      <c r="EUE615"/>
      <c r="EUF615"/>
      <c r="EUG615"/>
      <c r="EUH615"/>
      <c r="EUI615"/>
      <c r="EUJ615"/>
      <c r="EUK615"/>
      <c r="EUL615"/>
      <c r="EUM615"/>
      <c r="EUN615"/>
      <c r="EUO615"/>
      <c r="EUP615"/>
      <c r="EUQ615"/>
      <c r="EUR615"/>
      <c r="EUS615"/>
      <c r="EUT615"/>
      <c r="EUU615"/>
      <c r="EUV615"/>
      <c r="EUW615"/>
      <c r="EUX615"/>
      <c r="EUY615"/>
      <c r="EUZ615"/>
      <c r="EVA615"/>
      <c r="EVB615"/>
      <c r="EVC615"/>
      <c r="EVD615"/>
      <c r="EVE615"/>
      <c r="EVF615"/>
      <c r="EVG615"/>
      <c r="EVH615"/>
      <c r="EVI615"/>
      <c r="EVJ615"/>
      <c r="EVK615"/>
      <c r="EVL615"/>
      <c r="EVM615"/>
      <c r="EVN615"/>
      <c r="EVO615"/>
      <c r="EVP615"/>
      <c r="EVQ615"/>
      <c r="EVR615"/>
      <c r="EVS615"/>
      <c r="EVT615"/>
      <c r="EVU615"/>
      <c r="EVV615"/>
      <c r="EVW615"/>
      <c r="EVX615"/>
      <c r="EVY615"/>
      <c r="EVZ615"/>
      <c r="EWA615"/>
      <c r="EWB615"/>
      <c r="EWC615"/>
      <c r="EWD615"/>
      <c r="EWE615"/>
      <c r="EWF615"/>
      <c r="EWG615"/>
      <c r="EWH615"/>
      <c r="EWI615"/>
      <c r="EWJ615"/>
      <c r="EWK615"/>
      <c r="EWL615"/>
      <c r="EWM615"/>
      <c r="EWN615"/>
      <c r="EWO615"/>
      <c r="EWP615"/>
      <c r="EWQ615"/>
      <c r="EWR615"/>
      <c r="EWS615"/>
      <c r="EWT615"/>
      <c r="EWU615"/>
      <c r="EWV615"/>
      <c r="EWW615"/>
      <c r="EWX615"/>
      <c r="EWY615"/>
      <c r="EWZ615"/>
      <c r="EXA615"/>
      <c r="EXB615"/>
      <c r="EXC615"/>
      <c r="EXD615"/>
      <c r="EXE615"/>
      <c r="EXF615"/>
      <c r="EXG615"/>
      <c r="EXH615"/>
      <c r="EXI615"/>
      <c r="EXJ615"/>
      <c r="EXK615"/>
      <c r="EXL615"/>
      <c r="EXM615"/>
      <c r="EXN615"/>
      <c r="EXO615"/>
      <c r="EXP615"/>
      <c r="EXQ615"/>
      <c r="EXR615"/>
      <c r="EXS615"/>
      <c r="EXT615"/>
      <c r="EXU615"/>
      <c r="EXV615"/>
      <c r="EXW615"/>
      <c r="EXX615"/>
      <c r="EXY615"/>
      <c r="EXZ615"/>
      <c r="EYA615"/>
      <c r="EYB615"/>
      <c r="EYC615"/>
      <c r="EYD615"/>
      <c r="EYE615"/>
      <c r="EYF615"/>
      <c r="EYG615"/>
      <c r="EYH615"/>
      <c r="EYI615"/>
      <c r="EYJ615"/>
      <c r="EYK615"/>
      <c r="EYL615"/>
      <c r="EYM615"/>
      <c r="EYN615"/>
      <c r="EYO615"/>
      <c r="EYP615"/>
      <c r="EYQ615"/>
      <c r="EYR615"/>
      <c r="EYS615"/>
      <c r="EYT615"/>
      <c r="EYU615"/>
      <c r="EYV615"/>
      <c r="EYW615"/>
      <c r="EYX615"/>
      <c r="EYY615"/>
      <c r="EYZ615"/>
      <c r="EZA615"/>
      <c r="EZB615"/>
      <c r="EZC615"/>
      <c r="EZD615"/>
      <c r="EZE615"/>
      <c r="EZF615"/>
      <c r="EZG615"/>
      <c r="EZH615"/>
      <c r="EZI615"/>
      <c r="EZJ615"/>
      <c r="EZK615"/>
      <c r="EZL615"/>
      <c r="EZM615"/>
      <c r="EZN615"/>
      <c r="EZO615"/>
      <c r="EZP615"/>
      <c r="EZQ615"/>
      <c r="EZR615"/>
      <c r="EZS615"/>
      <c r="EZT615"/>
      <c r="EZU615"/>
      <c r="EZV615"/>
      <c r="EZW615"/>
      <c r="EZX615"/>
      <c r="EZY615"/>
      <c r="EZZ615"/>
      <c r="FAA615"/>
      <c r="FAB615"/>
      <c r="FAC615"/>
      <c r="FAD615"/>
      <c r="FAE615"/>
      <c r="FAF615"/>
      <c r="FAG615"/>
      <c r="FAH615"/>
      <c r="FAI615"/>
      <c r="FAJ615"/>
      <c r="FAK615"/>
      <c r="FAL615"/>
      <c r="FAM615"/>
      <c r="FAN615"/>
      <c r="FAO615"/>
      <c r="FAP615"/>
      <c r="FAQ615"/>
      <c r="FAR615"/>
      <c r="FAS615"/>
      <c r="FAT615"/>
      <c r="FAU615"/>
      <c r="FAV615"/>
      <c r="FAW615"/>
      <c r="FAX615"/>
      <c r="FAY615"/>
      <c r="FAZ615"/>
      <c r="FBA615"/>
      <c r="FBB615"/>
      <c r="FBC615"/>
      <c r="FBD615"/>
      <c r="FBE615"/>
      <c r="FBF615"/>
      <c r="FBG615"/>
      <c r="FBH615"/>
      <c r="FBI615"/>
      <c r="FBJ615"/>
      <c r="FBK615"/>
      <c r="FBL615"/>
      <c r="FBM615"/>
      <c r="FBN615"/>
      <c r="FBO615"/>
      <c r="FBP615"/>
      <c r="FBQ615"/>
      <c r="FBR615"/>
      <c r="FBS615"/>
      <c r="FBT615"/>
      <c r="FBU615"/>
      <c r="FBV615"/>
      <c r="FBW615"/>
      <c r="FBX615"/>
      <c r="FBY615"/>
      <c r="FBZ615"/>
      <c r="FCA615"/>
      <c r="FCB615"/>
      <c r="FCC615"/>
      <c r="FCD615"/>
      <c r="FCE615"/>
      <c r="FCF615"/>
      <c r="FCG615"/>
      <c r="FCH615"/>
      <c r="FCI615"/>
      <c r="FCJ615"/>
      <c r="FCK615"/>
      <c r="FCL615"/>
      <c r="FCM615"/>
      <c r="FCN615"/>
      <c r="FCO615"/>
      <c r="FCP615"/>
      <c r="FCQ615"/>
      <c r="FCR615"/>
      <c r="FCS615"/>
      <c r="FCT615"/>
      <c r="FCU615"/>
      <c r="FCV615"/>
      <c r="FCW615"/>
      <c r="FCX615"/>
      <c r="FCY615"/>
      <c r="FCZ615"/>
      <c r="FDA615"/>
      <c r="FDB615"/>
      <c r="FDC615"/>
      <c r="FDD615"/>
      <c r="FDE615"/>
      <c r="FDF615"/>
      <c r="FDG615"/>
      <c r="FDH615"/>
      <c r="FDI615"/>
      <c r="FDJ615"/>
      <c r="FDK615"/>
      <c r="FDL615"/>
      <c r="FDM615"/>
      <c r="FDN615"/>
      <c r="FDO615"/>
      <c r="FDP615"/>
      <c r="FDQ615"/>
      <c r="FDR615"/>
      <c r="FDS615"/>
      <c r="FDT615"/>
      <c r="FDU615"/>
      <c r="FDV615"/>
      <c r="FDW615"/>
      <c r="FDX615"/>
      <c r="FDY615"/>
      <c r="FDZ615"/>
      <c r="FEA615"/>
      <c r="FEB615"/>
      <c r="FEC615"/>
      <c r="FED615"/>
      <c r="FEE615"/>
      <c r="FEF615"/>
      <c r="FEG615"/>
      <c r="FEH615"/>
      <c r="FEI615"/>
      <c r="FEJ615"/>
      <c r="FEK615"/>
      <c r="FEL615"/>
      <c r="FEM615"/>
      <c r="FEN615"/>
      <c r="FEO615"/>
      <c r="FEP615"/>
      <c r="FEQ615"/>
      <c r="FER615"/>
      <c r="FES615"/>
      <c r="FET615"/>
      <c r="FEU615"/>
      <c r="FEV615"/>
      <c r="FEW615"/>
      <c r="FEX615"/>
      <c r="FEY615"/>
      <c r="FEZ615"/>
      <c r="FFA615"/>
      <c r="FFB615"/>
      <c r="FFC615"/>
      <c r="FFD615"/>
      <c r="FFE615"/>
      <c r="FFF615"/>
      <c r="FFG615"/>
      <c r="FFH615"/>
      <c r="FFI615"/>
      <c r="FFJ615"/>
      <c r="FFK615"/>
      <c r="FFL615"/>
      <c r="FFM615"/>
      <c r="FFN615"/>
      <c r="FFO615"/>
      <c r="FFP615"/>
      <c r="FFQ615"/>
      <c r="FFR615"/>
      <c r="FFS615"/>
      <c r="FFT615"/>
      <c r="FFU615"/>
      <c r="FFV615"/>
      <c r="FFW615"/>
      <c r="FFX615"/>
      <c r="FFY615"/>
      <c r="FFZ615"/>
      <c r="FGA615"/>
      <c r="FGB615"/>
      <c r="FGC615"/>
      <c r="FGD615"/>
      <c r="FGE615"/>
      <c r="FGF615"/>
      <c r="FGG615"/>
      <c r="FGH615"/>
      <c r="FGI615"/>
      <c r="FGJ615"/>
      <c r="FGK615"/>
      <c r="FGL615"/>
      <c r="FGM615"/>
      <c r="FGN615"/>
      <c r="FGO615"/>
      <c r="FGP615"/>
      <c r="FGQ615"/>
      <c r="FGR615"/>
      <c r="FGS615"/>
      <c r="FGT615"/>
      <c r="FGU615"/>
      <c r="FGV615"/>
      <c r="FGW615"/>
      <c r="FGX615"/>
      <c r="FGY615"/>
      <c r="FGZ615"/>
      <c r="FHA615"/>
      <c r="FHB615"/>
      <c r="FHC615"/>
      <c r="FHD615"/>
      <c r="FHE615"/>
      <c r="FHF615"/>
      <c r="FHG615"/>
      <c r="FHH615"/>
      <c r="FHI615"/>
      <c r="FHJ615"/>
      <c r="FHK615"/>
      <c r="FHL615"/>
      <c r="FHM615"/>
      <c r="FHN615"/>
      <c r="FHO615"/>
      <c r="FHP615"/>
      <c r="FHQ615"/>
      <c r="FHR615"/>
      <c r="FHS615"/>
      <c r="FHT615"/>
      <c r="FHU615"/>
      <c r="FHV615"/>
      <c r="FHW615"/>
      <c r="FHX615"/>
      <c r="FHY615"/>
      <c r="FHZ615"/>
      <c r="FIA615"/>
      <c r="FIB615"/>
      <c r="FIC615"/>
      <c r="FID615"/>
      <c r="FIE615"/>
      <c r="FIF615"/>
      <c r="FIG615"/>
      <c r="FIH615"/>
      <c r="FII615"/>
      <c r="FIJ615"/>
      <c r="FIK615"/>
      <c r="FIL615"/>
      <c r="FIM615"/>
      <c r="FIN615"/>
      <c r="FIO615"/>
      <c r="FIP615"/>
      <c r="FIQ615"/>
      <c r="FIR615"/>
      <c r="FIS615"/>
      <c r="FIT615"/>
      <c r="FIU615"/>
      <c r="FIV615"/>
      <c r="FIW615"/>
      <c r="FIX615"/>
      <c r="FIY615"/>
      <c r="FIZ615"/>
      <c r="FJA615"/>
      <c r="FJB615"/>
      <c r="FJC615"/>
      <c r="FJD615"/>
      <c r="FJE615"/>
      <c r="FJF615"/>
      <c r="FJG615"/>
      <c r="FJH615"/>
      <c r="FJI615"/>
      <c r="FJJ615"/>
      <c r="FJK615"/>
      <c r="FJL615"/>
      <c r="FJM615"/>
      <c r="FJN615"/>
      <c r="FJO615"/>
      <c r="FJP615"/>
      <c r="FJQ615"/>
      <c r="FJR615"/>
      <c r="FJS615"/>
      <c r="FJT615"/>
      <c r="FJU615"/>
      <c r="FJV615"/>
      <c r="FJW615"/>
      <c r="FJX615"/>
      <c r="FJY615"/>
      <c r="FJZ615"/>
      <c r="FKA615"/>
      <c r="FKB615"/>
      <c r="FKC615"/>
      <c r="FKD615"/>
      <c r="FKE615"/>
      <c r="FKF615"/>
      <c r="FKG615"/>
      <c r="FKH615"/>
      <c r="FKI615"/>
      <c r="FKJ615"/>
      <c r="FKK615"/>
      <c r="FKL615"/>
      <c r="FKM615"/>
      <c r="FKN615"/>
      <c r="FKO615"/>
      <c r="FKP615"/>
      <c r="FKQ615"/>
      <c r="FKR615"/>
      <c r="FKS615"/>
      <c r="FKT615"/>
      <c r="FKU615"/>
      <c r="FKV615"/>
      <c r="FKW615"/>
      <c r="FKX615"/>
      <c r="FKY615"/>
      <c r="FKZ615"/>
      <c r="FLA615"/>
      <c r="FLB615"/>
      <c r="FLC615"/>
      <c r="FLD615"/>
      <c r="FLE615"/>
      <c r="FLF615"/>
      <c r="FLG615"/>
      <c r="FLH615"/>
      <c r="FLI615"/>
      <c r="FLJ615"/>
      <c r="FLK615"/>
      <c r="FLL615"/>
      <c r="FLM615"/>
      <c r="FLN615"/>
      <c r="FLO615"/>
      <c r="FLP615"/>
      <c r="FLQ615"/>
      <c r="FLR615"/>
      <c r="FLS615"/>
      <c r="FLT615"/>
      <c r="FLU615"/>
      <c r="FLV615"/>
      <c r="FLW615"/>
      <c r="FLX615"/>
      <c r="FLY615"/>
      <c r="FLZ615"/>
      <c r="FMA615"/>
      <c r="FMB615"/>
      <c r="FMC615"/>
      <c r="FMD615"/>
      <c r="FME615"/>
      <c r="FMF615"/>
      <c r="FMG615"/>
      <c r="FMH615"/>
      <c r="FMI615"/>
      <c r="FMJ615"/>
      <c r="FMK615"/>
      <c r="FML615"/>
      <c r="FMM615"/>
      <c r="FMN615"/>
      <c r="FMO615"/>
      <c r="FMP615"/>
      <c r="FMQ615"/>
      <c r="FMR615"/>
      <c r="FMS615"/>
      <c r="FMT615"/>
      <c r="FMU615"/>
      <c r="FMV615"/>
      <c r="FMW615"/>
      <c r="FMX615"/>
      <c r="FMY615"/>
      <c r="FMZ615"/>
      <c r="FNA615"/>
      <c r="FNB615"/>
      <c r="FNC615"/>
      <c r="FND615"/>
      <c r="FNE615"/>
      <c r="FNF615"/>
      <c r="FNG615"/>
      <c r="FNH615"/>
      <c r="FNI615"/>
      <c r="FNJ615"/>
      <c r="FNK615"/>
      <c r="FNL615"/>
      <c r="FNM615"/>
      <c r="FNN615"/>
      <c r="FNO615"/>
      <c r="FNP615"/>
      <c r="FNQ615"/>
      <c r="FNR615"/>
      <c r="FNS615"/>
      <c r="FNT615"/>
      <c r="FNU615"/>
      <c r="FNV615"/>
      <c r="FNW615"/>
      <c r="FNX615"/>
      <c r="FNY615"/>
      <c r="FNZ615"/>
      <c r="FOA615"/>
      <c r="FOB615"/>
      <c r="FOC615"/>
      <c r="FOD615"/>
      <c r="FOE615"/>
      <c r="FOF615"/>
      <c r="FOG615"/>
      <c r="FOH615"/>
      <c r="FOI615"/>
      <c r="FOJ615"/>
      <c r="FOK615"/>
      <c r="FOL615"/>
      <c r="FOM615"/>
      <c r="FON615"/>
      <c r="FOO615"/>
      <c r="FOP615"/>
      <c r="FOQ615"/>
      <c r="FOR615"/>
      <c r="FOS615"/>
      <c r="FOT615"/>
      <c r="FOU615"/>
      <c r="FOV615"/>
      <c r="FOW615"/>
      <c r="FOX615"/>
      <c r="FOY615"/>
      <c r="FOZ615"/>
      <c r="FPA615"/>
      <c r="FPB615"/>
      <c r="FPC615"/>
      <c r="FPD615"/>
      <c r="FPE615"/>
      <c r="FPF615"/>
      <c r="FPG615"/>
      <c r="FPH615"/>
      <c r="FPI615"/>
      <c r="FPJ615"/>
      <c r="FPK615"/>
      <c r="FPL615"/>
      <c r="FPM615"/>
      <c r="FPN615"/>
      <c r="FPO615"/>
      <c r="FPP615"/>
      <c r="FPQ615"/>
      <c r="FPR615"/>
      <c r="FPS615"/>
      <c r="FPT615"/>
      <c r="FPU615"/>
      <c r="FPV615"/>
      <c r="FPW615"/>
      <c r="FPX615"/>
      <c r="FPY615"/>
      <c r="FPZ615"/>
      <c r="FQA615"/>
      <c r="FQB615"/>
      <c r="FQC615"/>
      <c r="FQD615"/>
      <c r="FQE615"/>
      <c r="FQF615"/>
      <c r="FQG615"/>
      <c r="FQH615"/>
      <c r="FQI615"/>
      <c r="FQJ615"/>
      <c r="FQK615"/>
      <c r="FQL615"/>
      <c r="FQM615"/>
      <c r="FQN615"/>
      <c r="FQO615"/>
      <c r="FQP615"/>
      <c r="FQQ615"/>
      <c r="FQR615"/>
      <c r="FQS615"/>
      <c r="FQT615"/>
      <c r="FQU615"/>
      <c r="FQV615"/>
      <c r="FQW615"/>
      <c r="FQX615"/>
      <c r="FQY615"/>
      <c r="FQZ615"/>
      <c r="FRA615"/>
      <c r="FRB615"/>
      <c r="FRC615"/>
      <c r="FRD615"/>
      <c r="FRE615"/>
      <c r="FRF615"/>
      <c r="FRG615"/>
      <c r="FRH615"/>
      <c r="FRI615"/>
      <c r="FRJ615"/>
      <c r="FRK615"/>
      <c r="FRL615"/>
      <c r="FRM615"/>
      <c r="FRN615"/>
      <c r="FRO615"/>
      <c r="FRP615"/>
      <c r="FRQ615"/>
      <c r="FRR615"/>
      <c r="FRS615"/>
      <c r="FRT615"/>
      <c r="FRU615"/>
      <c r="FRV615"/>
      <c r="FRW615"/>
      <c r="FRX615"/>
      <c r="FRY615"/>
      <c r="FRZ615"/>
      <c r="FSA615"/>
      <c r="FSB615"/>
      <c r="FSC615"/>
      <c r="FSD615"/>
      <c r="FSE615"/>
      <c r="FSF615"/>
      <c r="FSG615"/>
      <c r="FSH615"/>
      <c r="FSI615"/>
      <c r="FSJ615"/>
      <c r="FSK615"/>
      <c r="FSL615"/>
      <c r="FSM615"/>
      <c r="FSN615"/>
      <c r="FSO615"/>
      <c r="FSP615"/>
      <c r="FSQ615"/>
      <c r="FSR615"/>
      <c r="FSS615"/>
      <c r="FST615"/>
      <c r="FSU615"/>
      <c r="FSV615"/>
      <c r="FSW615"/>
      <c r="FSX615"/>
      <c r="FSY615"/>
      <c r="FSZ615"/>
      <c r="FTA615"/>
      <c r="FTB615"/>
      <c r="FTC615"/>
      <c r="FTD615"/>
      <c r="FTE615"/>
      <c r="FTF615"/>
      <c r="FTG615"/>
      <c r="FTH615"/>
      <c r="FTI615"/>
      <c r="FTJ615"/>
      <c r="FTK615"/>
      <c r="FTL615"/>
      <c r="FTM615"/>
      <c r="FTN615"/>
      <c r="FTO615"/>
      <c r="FTP615"/>
      <c r="FTQ615"/>
      <c r="FTR615"/>
      <c r="FTS615"/>
      <c r="FTT615"/>
      <c r="FTU615"/>
      <c r="FTV615"/>
      <c r="FTW615"/>
      <c r="FTX615"/>
      <c r="FTY615"/>
      <c r="FTZ615"/>
      <c r="FUA615"/>
      <c r="FUB615"/>
      <c r="FUC615"/>
      <c r="FUD615"/>
      <c r="FUE615"/>
      <c r="FUF615"/>
      <c r="FUG615"/>
      <c r="FUH615"/>
      <c r="FUI615"/>
      <c r="FUJ615"/>
      <c r="FUK615"/>
      <c r="FUL615"/>
      <c r="FUM615"/>
      <c r="FUN615"/>
      <c r="FUO615"/>
      <c r="FUP615"/>
      <c r="FUQ615"/>
      <c r="FUR615"/>
      <c r="FUS615"/>
      <c r="FUT615"/>
      <c r="FUU615"/>
      <c r="FUV615"/>
      <c r="FUW615"/>
      <c r="FUX615"/>
      <c r="FUY615"/>
      <c r="FUZ615"/>
      <c r="FVA615"/>
      <c r="FVB615"/>
      <c r="FVC615"/>
      <c r="FVD615"/>
      <c r="FVE615"/>
      <c r="FVF615"/>
      <c r="FVG615"/>
      <c r="FVH615"/>
      <c r="FVI615"/>
      <c r="FVJ615"/>
      <c r="FVK615"/>
      <c r="FVL615"/>
      <c r="FVM615"/>
      <c r="FVN615"/>
      <c r="FVO615"/>
      <c r="FVP615"/>
      <c r="FVQ615"/>
      <c r="FVR615"/>
      <c r="FVS615"/>
      <c r="FVT615"/>
      <c r="FVU615"/>
      <c r="FVV615"/>
      <c r="FVW615"/>
      <c r="FVX615"/>
      <c r="FVY615"/>
      <c r="FVZ615"/>
      <c r="FWA615"/>
      <c r="FWB615"/>
      <c r="FWC615"/>
      <c r="FWD615"/>
      <c r="FWE615"/>
      <c r="FWF615"/>
      <c r="FWG615"/>
      <c r="FWH615"/>
      <c r="FWI615"/>
      <c r="FWJ615"/>
      <c r="FWK615"/>
      <c r="FWL615"/>
      <c r="FWM615"/>
      <c r="FWN615"/>
      <c r="FWO615"/>
      <c r="FWP615"/>
      <c r="FWQ615"/>
      <c r="FWR615"/>
      <c r="FWS615"/>
      <c r="FWT615"/>
      <c r="FWU615"/>
      <c r="FWV615"/>
      <c r="FWW615"/>
      <c r="FWX615"/>
      <c r="FWY615"/>
      <c r="FWZ615"/>
      <c r="FXA615"/>
      <c r="FXB615"/>
      <c r="FXC615"/>
      <c r="FXD615"/>
      <c r="FXE615"/>
      <c r="FXF615"/>
      <c r="FXG615"/>
      <c r="FXH615"/>
      <c r="FXI615"/>
      <c r="FXJ615"/>
      <c r="FXK615"/>
      <c r="FXL615"/>
      <c r="FXM615"/>
      <c r="FXN615"/>
      <c r="FXO615"/>
      <c r="FXP615"/>
      <c r="FXQ615"/>
      <c r="FXR615"/>
      <c r="FXS615"/>
      <c r="FXT615"/>
      <c r="FXU615"/>
      <c r="FXV615"/>
      <c r="FXW615"/>
      <c r="FXX615"/>
      <c r="FXY615"/>
      <c r="FXZ615"/>
      <c r="FYA615"/>
      <c r="FYB615"/>
      <c r="FYC615"/>
      <c r="FYD615"/>
      <c r="FYE615"/>
      <c r="FYF615"/>
      <c r="FYG615"/>
      <c r="FYH615"/>
      <c r="FYI615"/>
      <c r="FYJ615"/>
      <c r="FYK615"/>
      <c r="FYL615"/>
      <c r="FYM615"/>
      <c r="FYN615"/>
      <c r="FYO615"/>
      <c r="FYP615"/>
      <c r="FYQ615"/>
      <c r="FYR615"/>
      <c r="FYS615"/>
      <c r="FYT615"/>
      <c r="FYU615"/>
      <c r="FYV615"/>
      <c r="FYW615"/>
      <c r="FYX615"/>
      <c r="FYY615"/>
      <c r="FYZ615"/>
      <c r="FZA615"/>
      <c r="FZB615"/>
      <c r="FZC615"/>
      <c r="FZD615"/>
      <c r="FZE615"/>
      <c r="FZF615"/>
      <c r="FZG615"/>
      <c r="FZH615"/>
      <c r="FZI615"/>
      <c r="FZJ615"/>
      <c r="FZK615"/>
      <c r="FZL615"/>
      <c r="FZM615"/>
      <c r="FZN615"/>
      <c r="FZO615"/>
      <c r="FZP615"/>
      <c r="FZQ615"/>
      <c r="FZR615"/>
      <c r="FZS615"/>
      <c r="FZT615"/>
      <c r="FZU615"/>
      <c r="FZV615"/>
      <c r="FZW615"/>
      <c r="FZX615"/>
      <c r="FZY615"/>
      <c r="FZZ615"/>
      <c r="GAA615"/>
      <c r="GAB615"/>
      <c r="GAC615"/>
      <c r="GAD615"/>
      <c r="GAE615"/>
      <c r="GAF615"/>
      <c r="GAG615"/>
      <c r="GAH615"/>
      <c r="GAI615"/>
      <c r="GAJ615"/>
      <c r="GAK615"/>
      <c r="GAL615"/>
      <c r="GAM615"/>
      <c r="GAN615"/>
      <c r="GAO615"/>
      <c r="GAP615"/>
      <c r="GAQ615"/>
      <c r="GAR615"/>
      <c r="GAS615"/>
      <c r="GAT615"/>
      <c r="GAU615"/>
      <c r="GAV615"/>
      <c r="GAW615"/>
      <c r="GAX615"/>
      <c r="GAY615"/>
      <c r="GAZ615"/>
      <c r="GBA615"/>
      <c r="GBB615"/>
      <c r="GBC615"/>
      <c r="GBD615"/>
      <c r="GBE615"/>
      <c r="GBF615"/>
      <c r="GBG615"/>
      <c r="GBH615"/>
      <c r="GBI615"/>
      <c r="GBJ615"/>
      <c r="GBK615"/>
      <c r="GBL615"/>
      <c r="GBM615"/>
      <c r="GBN615"/>
      <c r="GBO615"/>
      <c r="GBP615"/>
      <c r="GBQ615"/>
      <c r="GBR615"/>
      <c r="GBS615"/>
      <c r="GBT615"/>
      <c r="GBU615"/>
      <c r="GBV615"/>
      <c r="GBW615"/>
      <c r="GBX615"/>
      <c r="GBY615"/>
      <c r="GBZ615"/>
      <c r="GCA615"/>
      <c r="GCB615"/>
      <c r="GCC615"/>
      <c r="GCD615"/>
      <c r="GCE615"/>
      <c r="GCF615"/>
      <c r="GCG615"/>
      <c r="GCH615"/>
      <c r="GCI615"/>
      <c r="GCJ615"/>
      <c r="GCK615"/>
      <c r="GCL615"/>
      <c r="GCM615"/>
      <c r="GCN615"/>
      <c r="GCO615"/>
      <c r="GCP615"/>
      <c r="GCQ615"/>
      <c r="GCR615"/>
      <c r="GCS615"/>
      <c r="GCT615"/>
      <c r="GCU615"/>
      <c r="GCV615"/>
      <c r="GCW615"/>
      <c r="GCX615"/>
      <c r="GCY615"/>
      <c r="GCZ615"/>
      <c r="GDA615"/>
      <c r="GDB615"/>
      <c r="GDC615"/>
      <c r="GDD615"/>
      <c r="GDE615"/>
      <c r="GDF615"/>
      <c r="GDG615"/>
      <c r="GDH615"/>
      <c r="GDI615"/>
      <c r="GDJ615"/>
      <c r="GDK615"/>
      <c r="GDL615"/>
      <c r="GDM615"/>
      <c r="GDN615"/>
      <c r="GDO615"/>
      <c r="GDP615"/>
      <c r="GDQ615"/>
      <c r="GDR615"/>
      <c r="GDS615"/>
      <c r="GDT615"/>
      <c r="GDU615"/>
      <c r="GDV615"/>
      <c r="GDW615"/>
      <c r="GDX615"/>
      <c r="GDY615"/>
      <c r="GDZ615"/>
      <c r="GEA615"/>
      <c r="GEB615"/>
      <c r="GEC615"/>
      <c r="GED615"/>
      <c r="GEE615"/>
      <c r="GEF615"/>
      <c r="GEG615"/>
      <c r="GEH615"/>
      <c r="GEI615"/>
      <c r="GEJ615"/>
      <c r="GEK615"/>
      <c r="GEL615"/>
      <c r="GEM615"/>
      <c r="GEN615"/>
      <c r="GEO615"/>
      <c r="GEP615"/>
      <c r="GEQ615"/>
      <c r="GER615"/>
      <c r="GES615"/>
      <c r="GET615"/>
      <c r="GEU615"/>
      <c r="GEV615"/>
      <c r="GEW615"/>
      <c r="GEX615"/>
      <c r="GEY615"/>
      <c r="GEZ615"/>
      <c r="GFA615"/>
      <c r="GFB615"/>
      <c r="GFC615"/>
      <c r="GFD615"/>
      <c r="GFE615"/>
      <c r="GFF615"/>
      <c r="GFG615"/>
      <c r="GFH615"/>
      <c r="GFI615"/>
      <c r="GFJ615"/>
      <c r="GFK615"/>
      <c r="GFL615"/>
      <c r="GFM615"/>
      <c r="GFN615"/>
      <c r="GFO615"/>
      <c r="GFP615"/>
      <c r="GFQ615"/>
      <c r="GFR615"/>
      <c r="GFS615"/>
      <c r="GFT615"/>
      <c r="GFU615"/>
      <c r="GFV615"/>
      <c r="GFW615"/>
      <c r="GFX615"/>
      <c r="GFY615"/>
      <c r="GFZ615"/>
      <c r="GGA615"/>
      <c r="GGB615"/>
      <c r="GGC615"/>
      <c r="GGD615"/>
      <c r="GGE615"/>
      <c r="GGF615"/>
      <c r="GGG615"/>
      <c r="GGH615"/>
      <c r="GGI615"/>
      <c r="GGJ615"/>
      <c r="GGK615"/>
      <c r="GGL615"/>
      <c r="GGM615"/>
      <c r="GGN615"/>
      <c r="GGO615"/>
      <c r="GGP615"/>
      <c r="GGQ615"/>
      <c r="GGR615"/>
      <c r="GGS615"/>
      <c r="GGT615"/>
      <c r="GGU615"/>
      <c r="GGV615"/>
      <c r="GGW615"/>
      <c r="GGX615"/>
      <c r="GGY615"/>
      <c r="GGZ615"/>
      <c r="GHA615"/>
      <c r="GHB615"/>
      <c r="GHC615"/>
      <c r="GHD615"/>
      <c r="GHE615"/>
      <c r="GHF615"/>
      <c r="GHG615"/>
      <c r="GHH615"/>
      <c r="GHI615"/>
      <c r="GHJ615"/>
      <c r="GHK615"/>
      <c r="GHL615"/>
      <c r="GHM615"/>
      <c r="GHN615"/>
      <c r="GHO615"/>
      <c r="GHP615"/>
      <c r="GHQ615"/>
      <c r="GHR615"/>
      <c r="GHS615"/>
      <c r="GHT615"/>
      <c r="GHU615"/>
      <c r="GHV615"/>
      <c r="GHW615"/>
      <c r="GHX615"/>
      <c r="GHY615"/>
      <c r="GHZ615"/>
      <c r="GIA615"/>
      <c r="GIB615"/>
      <c r="GIC615"/>
      <c r="GID615"/>
      <c r="GIE615"/>
      <c r="GIF615"/>
      <c r="GIG615"/>
      <c r="GIH615"/>
      <c r="GII615"/>
      <c r="GIJ615"/>
      <c r="GIK615"/>
      <c r="GIL615"/>
      <c r="GIM615"/>
      <c r="GIN615"/>
      <c r="GIO615"/>
      <c r="GIP615"/>
      <c r="GIQ615"/>
      <c r="GIR615"/>
      <c r="GIS615"/>
      <c r="GIT615"/>
      <c r="GIU615"/>
      <c r="GIV615"/>
      <c r="GIW615"/>
      <c r="GIX615"/>
      <c r="GIY615"/>
      <c r="GIZ615"/>
      <c r="GJA615"/>
      <c r="GJB615"/>
      <c r="GJC615"/>
      <c r="GJD615"/>
      <c r="GJE615"/>
      <c r="GJF615"/>
      <c r="GJG615"/>
      <c r="GJH615"/>
      <c r="GJI615"/>
      <c r="GJJ615"/>
      <c r="GJK615"/>
      <c r="GJL615"/>
      <c r="GJM615"/>
      <c r="GJN615"/>
      <c r="GJO615"/>
      <c r="GJP615"/>
      <c r="GJQ615"/>
      <c r="GJR615"/>
      <c r="GJS615"/>
      <c r="GJT615"/>
      <c r="GJU615"/>
      <c r="GJV615"/>
      <c r="GJW615"/>
      <c r="GJX615"/>
      <c r="GJY615"/>
      <c r="GJZ615"/>
      <c r="GKA615"/>
      <c r="GKB615"/>
      <c r="GKC615"/>
      <c r="GKD615"/>
      <c r="GKE615"/>
      <c r="GKF615"/>
      <c r="GKG615"/>
      <c r="GKH615"/>
      <c r="GKI615"/>
      <c r="GKJ615"/>
      <c r="GKK615"/>
      <c r="GKL615"/>
      <c r="GKM615"/>
      <c r="GKN615"/>
      <c r="GKO615"/>
      <c r="GKP615"/>
      <c r="GKQ615"/>
      <c r="GKR615"/>
      <c r="GKS615"/>
      <c r="GKT615"/>
      <c r="GKU615"/>
      <c r="GKV615"/>
      <c r="GKW615"/>
      <c r="GKX615"/>
      <c r="GKY615"/>
      <c r="GKZ615"/>
      <c r="GLA615"/>
      <c r="GLB615"/>
      <c r="GLC615"/>
      <c r="GLD615"/>
      <c r="GLE615"/>
      <c r="GLF615"/>
      <c r="GLG615"/>
      <c r="GLH615"/>
      <c r="GLI615"/>
      <c r="GLJ615"/>
      <c r="GLK615"/>
      <c r="GLL615"/>
      <c r="GLM615"/>
      <c r="GLN615"/>
      <c r="GLO615"/>
      <c r="GLP615"/>
      <c r="GLQ615"/>
      <c r="GLR615"/>
      <c r="GLS615"/>
      <c r="GLT615"/>
      <c r="GLU615"/>
      <c r="GLV615"/>
      <c r="GLW615"/>
      <c r="GLX615"/>
      <c r="GLY615"/>
      <c r="GLZ615"/>
      <c r="GMA615"/>
      <c r="GMB615"/>
      <c r="GMC615"/>
      <c r="GMD615"/>
      <c r="GME615"/>
      <c r="GMF615"/>
      <c r="GMG615"/>
      <c r="GMH615"/>
      <c r="GMI615"/>
      <c r="GMJ615"/>
      <c r="GMK615"/>
      <c r="GML615"/>
      <c r="GMM615"/>
      <c r="GMN615"/>
      <c r="GMO615"/>
      <c r="GMP615"/>
      <c r="GMQ615"/>
      <c r="GMR615"/>
      <c r="GMS615"/>
      <c r="GMT615"/>
      <c r="GMU615"/>
      <c r="GMV615"/>
      <c r="GMW615"/>
      <c r="GMX615"/>
      <c r="GMY615"/>
      <c r="GMZ615"/>
      <c r="GNA615"/>
      <c r="GNB615"/>
      <c r="GNC615"/>
      <c r="GND615"/>
      <c r="GNE615"/>
      <c r="GNF615"/>
      <c r="GNG615"/>
      <c r="GNH615"/>
      <c r="GNI615"/>
      <c r="GNJ615"/>
      <c r="GNK615"/>
      <c r="GNL615"/>
      <c r="GNM615"/>
      <c r="GNN615"/>
      <c r="GNO615"/>
      <c r="GNP615"/>
      <c r="GNQ615"/>
      <c r="GNR615"/>
      <c r="GNS615"/>
      <c r="GNT615"/>
      <c r="GNU615"/>
      <c r="GNV615"/>
      <c r="GNW615"/>
      <c r="GNX615"/>
      <c r="GNY615"/>
      <c r="GNZ615"/>
      <c r="GOA615"/>
      <c r="GOB615"/>
      <c r="GOC615"/>
      <c r="GOD615"/>
      <c r="GOE615"/>
      <c r="GOF615"/>
      <c r="GOG615"/>
      <c r="GOH615"/>
      <c r="GOI615"/>
      <c r="GOJ615"/>
      <c r="GOK615"/>
      <c r="GOL615"/>
      <c r="GOM615"/>
      <c r="GON615"/>
      <c r="GOO615"/>
      <c r="GOP615"/>
      <c r="GOQ615"/>
      <c r="GOR615"/>
      <c r="GOS615"/>
      <c r="GOT615"/>
      <c r="GOU615"/>
      <c r="GOV615"/>
      <c r="GOW615"/>
      <c r="GOX615"/>
      <c r="GOY615"/>
      <c r="GOZ615"/>
      <c r="GPA615"/>
      <c r="GPB615"/>
      <c r="GPC615"/>
      <c r="GPD615"/>
      <c r="GPE615"/>
      <c r="GPF615"/>
      <c r="GPG615"/>
      <c r="GPH615"/>
      <c r="GPI615"/>
      <c r="GPJ615"/>
      <c r="GPK615"/>
      <c r="GPL615"/>
      <c r="GPM615"/>
      <c r="GPN615"/>
      <c r="GPO615"/>
      <c r="GPP615"/>
      <c r="GPQ615"/>
      <c r="GPR615"/>
      <c r="GPS615"/>
      <c r="GPT615"/>
      <c r="GPU615"/>
      <c r="GPV615"/>
      <c r="GPW615"/>
      <c r="GPX615"/>
      <c r="GPY615"/>
      <c r="GPZ615"/>
      <c r="GQA615"/>
      <c r="GQB615"/>
      <c r="GQC615"/>
      <c r="GQD615"/>
      <c r="GQE615"/>
      <c r="GQF615"/>
      <c r="GQG615"/>
      <c r="GQH615"/>
      <c r="GQI615"/>
      <c r="GQJ615"/>
      <c r="GQK615"/>
      <c r="GQL615"/>
      <c r="GQM615"/>
      <c r="GQN615"/>
      <c r="GQO615"/>
      <c r="GQP615"/>
      <c r="GQQ615"/>
      <c r="GQR615"/>
      <c r="GQS615"/>
      <c r="GQT615"/>
      <c r="GQU615"/>
      <c r="GQV615"/>
      <c r="GQW615"/>
      <c r="GQX615"/>
      <c r="GQY615"/>
      <c r="GQZ615"/>
      <c r="GRA615"/>
      <c r="GRB615"/>
      <c r="GRC615"/>
      <c r="GRD615"/>
      <c r="GRE615"/>
      <c r="GRF615"/>
      <c r="GRG615"/>
      <c r="GRH615"/>
      <c r="GRI615"/>
      <c r="GRJ615"/>
      <c r="GRK615"/>
      <c r="GRL615"/>
      <c r="GRM615"/>
      <c r="GRN615"/>
      <c r="GRO615"/>
      <c r="GRP615"/>
      <c r="GRQ615"/>
      <c r="GRR615"/>
      <c r="GRS615"/>
      <c r="GRT615"/>
      <c r="GRU615"/>
      <c r="GRV615"/>
      <c r="GRW615"/>
      <c r="GRX615"/>
      <c r="GRY615"/>
      <c r="GRZ615"/>
      <c r="GSA615"/>
      <c r="GSB615"/>
      <c r="GSC615"/>
      <c r="GSD615"/>
      <c r="GSE615"/>
      <c r="GSF615"/>
      <c r="GSG615"/>
      <c r="GSH615"/>
      <c r="GSI615"/>
      <c r="GSJ615"/>
      <c r="GSK615"/>
      <c r="GSL615"/>
      <c r="GSM615"/>
      <c r="GSN615"/>
      <c r="GSO615"/>
      <c r="GSP615"/>
      <c r="GSQ615"/>
      <c r="GSR615"/>
      <c r="GSS615"/>
      <c r="GST615"/>
      <c r="GSU615"/>
      <c r="GSV615"/>
      <c r="GSW615"/>
      <c r="GSX615"/>
      <c r="GSY615"/>
      <c r="GSZ615"/>
      <c r="GTA615"/>
      <c r="GTB615"/>
      <c r="GTC615"/>
      <c r="GTD615"/>
      <c r="GTE615"/>
      <c r="GTF615"/>
      <c r="GTG615"/>
      <c r="GTH615"/>
      <c r="GTI615"/>
      <c r="GTJ615"/>
      <c r="GTK615"/>
      <c r="GTL615"/>
      <c r="GTM615"/>
      <c r="GTN615"/>
      <c r="GTO615"/>
      <c r="GTP615"/>
      <c r="GTQ615"/>
      <c r="GTR615"/>
      <c r="GTS615"/>
      <c r="GTT615"/>
      <c r="GTU615"/>
      <c r="GTV615"/>
      <c r="GTW615"/>
      <c r="GTX615"/>
      <c r="GTY615"/>
      <c r="GTZ615"/>
      <c r="GUA615"/>
      <c r="GUB615"/>
      <c r="GUC615"/>
      <c r="GUD615"/>
      <c r="GUE615"/>
      <c r="GUF615"/>
      <c r="GUG615"/>
      <c r="GUH615"/>
      <c r="GUI615"/>
      <c r="GUJ615"/>
      <c r="GUK615"/>
      <c r="GUL615"/>
      <c r="GUM615"/>
      <c r="GUN615"/>
      <c r="GUO615"/>
      <c r="GUP615"/>
      <c r="GUQ615"/>
      <c r="GUR615"/>
      <c r="GUS615"/>
      <c r="GUT615"/>
      <c r="GUU615"/>
      <c r="GUV615"/>
      <c r="GUW615"/>
      <c r="GUX615"/>
      <c r="GUY615"/>
      <c r="GUZ615"/>
      <c r="GVA615"/>
      <c r="GVB615"/>
      <c r="GVC615"/>
      <c r="GVD615"/>
      <c r="GVE615"/>
      <c r="GVF615"/>
      <c r="GVG615"/>
      <c r="GVH615"/>
      <c r="GVI615"/>
      <c r="GVJ615"/>
      <c r="GVK615"/>
      <c r="GVL615"/>
      <c r="GVM615"/>
      <c r="GVN615"/>
      <c r="GVO615"/>
      <c r="GVP615"/>
      <c r="GVQ615"/>
      <c r="GVR615"/>
      <c r="GVS615"/>
      <c r="GVT615"/>
      <c r="GVU615"/>
      <c r="GVV615"/>
      <c r="GVW615"/>
      <c r="GVX615"/>
      <c r="GVY615"/>
      <c r="GVZ615"/>
      <c r="GWA615"/>
      <c r="GWB615"/>
      <c r="GWC615"/>
      <c r="GWD615"/>
      <c r="GWE615"/>
      <c r="GWF615"/>
      <c r="GWG615"/>
      <c r="GWH615"/>
      <c r="GWI615"/>
      <c r="GWJ615"/>
      <c r="GWK615"/>
      <c r="GWL615"/>
      <c r="GWM615"/>
      <c r="GWN615"/>
      <c r="GWO615"/>
      <c r="GWP615"/>
      <c r="GWQ615"/>
      <c r="GWR615"/>
      <c r="GWS615"/>
      <c r="GWT615"/>
      <c r="GWU615"/>
      <c r="GWV615"/>
      <c r="GWW615"/>
      <c r="GWX615"/>
      <c r="GWY615"/>
      <c r="GWZ615"/>
      <c r="GXA615"/>
      <c r="GXB615"/>
      <c r="GXC615"/>
      <c r="GXD615"/>
      <c r="GXE615"/>
      <c r="GXF615"/>
      <c r="GXG615"/>
      <c r="GXH615"/>
      <c r="GXI615"/>
      <c r="GXJ615"/>
      <c r="GXK615"/>
      <c r="GXL615"/>
      <c r="GXM615"/>
      <c r="GXN615"/>
      <c r="GXO615"/>
      <c r="GXP615"/>
      <c r="GXQ615"/>
      <c r="GXR615"/>
      <c r="GXS615"/>
      <c r="GXT615"/>
      <c r="GXU615"/>
      <c r="GXV615"/>
      <c r="GXW615"/>
      <c r="GXX615"/>
      <c r="GXY615"/>
      <c r="GXZ615"/>
      <c r="GYA615"/>
      <c r="GYB615"/>
      <c r="GYC615"/>
      <c r="GYD615"/>
      <c r="GYE615"/>
      <c r="GYF615"/>
      <c r="GYG615"/>
      <c r="GYH615"/>
      <c r="GYI615"/>
      <c r="GYJ615"/>
      <c r="GYK615"/>
      <c r="GYL615"/>
      <c r="GYM615"/>
      <c r="GYN615"/>
      <c r="GYO615"/>
      <c r="GYP615"/>
      <c r="GYQ615"/>
      <c r="GYR615"/>
      <c r="GYS615"/>
      <c r="GYT615"/>
      <c r="GYU615"/>
      <c r="GYV615"/>
      <c r="GYW615"/>
      <c r="GYX615"/>
      <c r="GYY615"/>
      <c r="GYZ615"/>
      <c r="GZA615"/>
      <c r="GZB615"/>
      <c r="GZC615"/>
      <c r="GZD615"/>
      <c r="GZE615"/>
      <c r="GZF615"/>
      <c r="GZG615"/>
      <c r="GZH615"/>
      <c r="GZI615"/>
      <c r="GZJ615"/>
      <c r="GZK615"/>
      <c r="GZL615"/>
      <c r="GZM615"/>
      <c r="GZN615"/>
      <c r="GZO615"/>
      <c r="GZP615"/>
      <c r="GZQ615"/>
      <c r="GZR615"/>
      <c r="GZS615"/>
      <c r="GZT615"/>
      <c r="GZU615"/>
      <c r="GZV615"/>
      <c r="GZW615"/>
      <c r="GZX615"/>
      <c r="GZY615"/>
      <c r="GZZ615"/>
      <c r="HAA615"/>
      <c r="HAB615"/>
      <c r="HAC615"/>
      <c r="HAD615"/>
      <c r="HAE615"/>
      <c r="HAF615"/>
      <c r="HAG615"/>
      <c r="HAH615"/>
      <c r="HAI615"/>
      <c r="HAJ615"/>
      <c r="HAK615"/>
      <c r="HAL615"/>
      <c r="HAM615"/>
      <c r="HAN615"/>
      <c r="HAO615"/>
      <c r="HAP615"/>
      <c r="HAQ615"/>
      <c r="HAR615"/>
      <c r="HAS615"/>
      <c r="HAT615"/>
      <c r="HAU615"/>
      <c r="HAV615"/>
      <c r="HAW615"/>
      <c r="HAX615"/>
      <c r="HAY615"/>
      <c r="HAZ615"/>
      <c r="HBA615"/>
      <c r="HBB615"/>
      <c r="HBC615"/>
      <c r="HBD615"/>
      <c r="HBE615"/>
      <c r="HBF615"/>
      <c r="HBG615"/>
      <c r="HBH615"/>
      <c r="HBI615"/>
      <c r="HBJ615"/>
      <c r="HBK615"/>
      <c r="HBL615"/>
      <c r="HBM615"/>
      <c r="HBN615"/>
      <c r="HBO615"/>
      <c r="HBP615"/>
      <c r="HBQ615"/>
      <c r="HBR615"/>
      <c r="HBS615"/>
      <c r="HBT615"/>
      <c r="HBU615"/>
      <c r="HBV615"/>
      <c r="HBW615"/>
      <c r="HBX615"/>
      <c r="HBY615"/>
      <c r="HBZ615"/>
      <c r="HCA615"/>
      <c r="HCB615"/>
      <c r="HCC615"/>
      <c r="HCD615"/>
      <c r="HCE615"/>
      <c r="HCF615"/>
      <c r="HCG615"/>
      <c r="HCH615"/>
      <c r="HCI615"/>
      <c r="HCJ615"/>
      <c r="HCK615"/>
      <c r="HCL615"/>
      <c r="HCM615"/>
      <c r="HCN615"/>
      <c r="HCO615"/>
      <c r="HCP615"/>
      <c r="HCQ615"/>
      <c r="HCR615"/>
      <c r="HCS615"/>
      <c r="HCT615"/>
      <c r="HCU615"/>
      <c r="HCV615"/>
      <c r="HCW615"/>
      <c r="HCX615"/>
      <c r="HCY615"/>
      <c r="HCZ615"/>
      <c r="HDA615"/>
      <c r="HDB615"/>
      <c r="HDC615"/>
      <c r="HDD615"/>
      <c r="HDE615"/>
      <c r="HDF615"/>
      <c r="HDG615"/>
      <c r="HDH615"/>
      <c r="HDI615"/>
      <c r="HDJ615"/>
      <c r="HDK615"/>
      <c r="HDL615"/>
      <c r="HDM615"/>
      <c r="HDN615"/>
      <c r="HDO615"/>
      <c r="HDP615"/>
      <c r="HDQ615"/>
      <c r="HDR615"/>
      <c r="HDS615"/>
      <c r="HDT615"/>
      <c r="HDU615"/>
      <c r="HDV615"/>
      <c r="HDW615"/>
      <c r="HDX615"/>
      <c r="HDY615"/>
      <c r="HDZ615"/>
      <c r="HEA615"/>
      <c r="HEB615"/>
      <c r="HEC615"/>
      <c r="HED615"/>
      <c r="HEE615"/>
      <c r="HEF615"/>
      <c r="HEG615"/>
      <c r="HEH615"/>
      <c r="HEI615"/>
      <c r="HEJ615"/>
      <c r="HEK615"/>
      <c r="HEL615"/>
      <c r="HEM615"/>
      <c r="HEN615"/>
      <c r="HEO615"/>
      <c r="HEP615"/>
      <c r="HEQ615"/>
      <c r="HER615"/>
      <c r="HES615"/>
      <c r="HET615"/>
      <c r="HEU615"/>
      <c r="HEV615"/>
      <c r="HEW615"/>
      <c r="HEX615"/>
      <c r="HEY615"/>
      <c r="HEZ615"/>
      <c r="HFA615"/>
      <c r="HFB615"/>
      <c r="HFC615"/>
      <c r="HFD615"/>
      <c r="HFE615"/>
      <c r="HFF615"/>
      <c r="HFG615"/>
      <c r="HFH615"/>
      <c r="HFI615"/>
      <c r="HFJ615"/>
      <c r="HFK615"/>
      <c r="HFL615"/>
      <c r="HFM615"/>
      <c r="HFN615"/>
      <c r="HFO615"/>
      <c r="HFP615"/>
      <c r="HFQ615"/>
      <c r="HFR615"/>
      <c r="HFS615"/>
      <c r="HFT615"/>
      <c r="HFU615"/>
      <c r="HFV615"/>
      <c r="HFW615"/>
      <c r="HFX615"/>
      <c r="HFY615"/>
      <c r="HFZ615"/>
      <c r="HGA615"/>
      <c r="HGB615"/>
      <c r="HGC615"/>
      <c r="HGD615"/>
      <c r="HGE615"/>
      <c r="HGF615"/>
      <c r="HGG615"/>
      <c r="HGH615"/>
      <c r="HGI615"/>
      <c r="HGJ615"/>
      <c r="HGK615"/>
      <c r="HGL615"/>
      <c r="HGM615"/>
      <c r="HGN615"/>
      <c r="HGO615"/>
      <c r="HGP615"/>
      <c r="HGQ615"/>
      <c r="HGR615"/>
      <c r="HGS615"/>
      <c r="HGT615"/>
      <c r="HGU615"/>
      <c r="HGV615"/>
      <c r="HGW615"/>
      <c r="HGX615"/>
      <c r="HGY615"/>
      <c r="HGZ615"/>
      <c r="HHA615"/>
      <c r="HHB615"/>
      <c r="HHC615"/>
      <c r="HHD615"/>
      <c r="HHE615"/>
      <c r="HHF615"/>
      <c r="HHG615"/>
      <c r="HHH615"/>
      <c r="HHI615"/>
      <c r="HHJ615"/>
      <c r="HHK615"/>
      <c r="HHL615"/>
      <c r="HHM615"/>
      <c r="HHN615"/>
      <c r="HHO615"/>
      <c r="HHP615"/>
      <c r="HHQ615"/>
      <c r="HHR615"/>
      <c r="HHS615"/>
      <c r="HHT615"/>
      <c r="HHU615"/>
      <c r="HHV615"/>
      <c r="HHW615"/>
      <c r="HHX615"/>
      <c r="HHY615"/>
      <c r="HHZ615"/>
      <c r="HIA615"/>
      <c r="HIB615"/>
      <c r="HIC615"/>
      <c r="HID615"/>
      <c r="HIE615"/>
      <c r="HIF615"/>
      <c r="HIG615"/>
      <c r="HIH615"/>
      <c r="HII615"/>
      <c r="HIJ615"/>
      <c r="HIK615"/>
      <c r="HIL615"/>
      <c r="HIM615"/>
      <c r="HIN615"/>
      <c r="HIO615"/>
      <c r="HIP615"/>
      <c r="HIQ615"/>
      <c r="HIR615"/>
      <c r="HIS615"/>
      <c r="HIT615"/>
      <c r="HIU615"/>
      <c r="HIV615"/>
      <c r="HIW615"/>
      <c r="HIX615"/>
      <c r="HIY615"/>
      <c r="HIZ615"/>
      <c r="HJA615"/>
      <c r="HJB615"/>
      <c r="HJC615"/>
      <c r="HJD615"/>
      <c r="HJE615"/>
      <c r="HJF615"/>
      <c r="HJG615"/>
      <c r="HJH615"/>
      <c r="HJI615"/>
      <c r="HJJ615"/>
      <c r="HJK615"/>
      <c r="HJL615"/>
      <c r="HJM615"/>
      <c r="HJN615"/>
      <c r="HJO615"/>
      <c r="HJP615"/>
      <c r="HJQ615"/>
      <c r="HJR615"/>
      <c r="HJS615"/>
      <c r="HJT615"/>
      <c r="HJU615"/>
      <c r="HJV615"/>
      <c r="HJW615"/>
      <c r="HJX615"/>
      <c r="HJY615"/>
      <c r="HJZ615"/>
      <c r="HKA615"/>
      <c r="HKB615"/>
      <c r="HKC615"/>
      <c r="HKD615"/>
      <c r="HKE615"/>
      <c r="HKF615"/>
      <c r="HKG615"/>
      <c r="HKH615"/>
      <c r="HKI615"/>
      <c r="HKJ615"/>
      <c r="HKK615"/>
      <c r="HKL615"/>
      <c r="HKM615"/>
      <c r="HKN615"/>
      <c r="HKO615"/>
      <c r="HKP615"/>
      <c r="HKQ615"/>
      <c r="HKR615"/>
      <c r="HKS615"/>
      <c r="HKT615"/>
      <c r="HKU615"/>
      <c r="HKV615"/>
      <c r="HKW615"/>
      <c r="HKX615"/>
      <c r="HKY615"/>
      <c r="HKZ615"/>
      <c r="HLA615"/>
      <c r="HLB615"/>
      <c r="HLC615"/>
      <c r="HLD615"/>
      <c r="HLE615"/>
      <c r="HLF615"/>
      <c r="HLG615"/>
      <c r="HLH615"/>
      <c r="HLI615"/>
      <c r="HLJ615"/>
      <c r="HLK615"/>
      <c r="HLL615"/>
      <c r="HLM615"/>
      <c r="HLN615"/>
      <c r="HLO615"/>
      <c r="HLP615"/>
      <c r="HLQ615"/>
      <c r="HLR615"/>
      <c r="HLS615"/>
      <c r="HLT615"/>
      <c r="HLU615"/>
      <c r="HLV615"/>
      <c r="HLW615"/>
      <c r="HLX615"/>
      <c r="HLY615"/>
      <c r="HLZ615"/>
      <c r="HMA615"/>
      <c r="HMB615"/>
      <c r="HMC615"/>
      <c r="HMD615"/>
      <c r="HME615"/>
      <c r="HMF615"/>
      <c r="HMG615"/>
      <c r="HMH615"/>
      <c r="HMI615"/>
      <c r="HMJ615"/>
      <c r="HMK615"/>
      <c r="HML615"/>
      <c r="HMM615"/>
      <c r="HMN615"/>
      <c r="HMO615"/>
      <c r="HMP615"/>
      <c r="HMQ615"/>
      <c r="HMR615"/>
      <c r="HMS615"/>
      <c r="HMT615"/>
      <c r="HMU615"/>
      <c r="HMV615"/>
      <c r="HMW615"/>
      <c r="HMX615"/>
      <c r="HMY615"/>
      <c r="HMZ615"/>
      <c r="HNA615"/>
      <c r="HNB615"/>
      <c r="HNC615"/>
      <c r="HND615"/>
      <c r="HNE615"/>
      <c r="HNF615"/>
      <c r="HNG615"/>
      <c r="HNH615"/>
      <c r="HNI615"/>
      <c r="HNJ615"/>
      <c r="HNK615"/>
      <c r="HNL615"/>
      <c r="HNM615"/>
      <c r="HNN615"/>
      <c r="HNO615"/>
      <c r="HNP615"/>
      <c r="HNQ615"/>
      <c r="HNR615"/>
      <c r="HNS615"/>
      <c r="HNT615"/>
      <c r="HNU615"/>
      <c r="HNV615"/>
      <c r="HNW615"/>
      <c r="HNX615"/>
      <c r="HNY615"/>
      <c r="HNZ615"/>
      <c r="HOA615"/>
      <c r="HOB615"/>
      <c r="HOC615"/>
      <c r="HOD615"/>
      <c r="HOE615"/>
      <c r="HOF615"/>
      <c r="HOG615"/>
      <c r="HOH615"/>
      <c r="HOI615"/>
      <c r="HOJ615"/>
      <c r="HOK615"/>
      <c r="HOL615"/>
      <c r="HOM615"/>
      <c r="HON615"/>
      <c r="HOO615"/>
      <c r="HOP615"/>
      <c r="HOQ615"/>
      <c r="HOR615"/>
      <c r="HOS615"/>
      <c r="HOT615"/>
      <c r="HOU615"/>
      <c r="HOV615"/>
      <c r="HOW615"/>
      <c r="HOX615"/>
      <c r="HOY615"/>
      <c r="HOZ615"/>
      <c r="HPA615"/>
      <c r="HPB615"/>
      <c r="HPC615"/>
      <c r="HPD615"/>
      <c r="HPE615"/>
      <c r="HPF615"/>
      <c r="HPG615"/>
      <c r="HPH615"/>
      <c r="HPI615"/>
      <c r="HPJ615"/>
      <c r="HPK615"/>
      <c r="HPL615"/>
      <c r="HPM615"/>
      <c r="HPN615"/>
      <c r="HPO615"/>
      <c r="HPP615"/>
      <c r="HPQ615"/>
      <c r="HPR615"/>
      <c r="HPS615"/>
      <c r="HPT615"/>
      <c r="HPU615"/>
      <c r="HPV615"/>
      <c r="HPW615"/>
      <c r="HPX615"/>
      <c r="HPY615"/>
      <c r="HPZ615"/>
      <c r="HQA615"/>
      <c r="HQB615"/>
      <c r="HQC615"/>
      <c r="HQD615"/>
      <c r="HQE615"/>
      <c r="HQF615"/>
      <c r="HQG615"/>
      <c r="HQH615"/>
      <c r="HQI615"/>
      <c r="HQJ615"/>
      <c r="HQK615"/>
      <c r="HQL615"/>
      <c r="HQM615"/>
      <c r="HQN615"/>
      <c r="HQO615"/>
      <c r="HQP615"/>
      <c r="HQQ615"/>
      <c r="HQR615"/>
      <c r="HQS615"/>
      <c r="HQT615"/>
      <c r="HQU615"/>
      <c r="HQV615"/>
      <c r="HQW615"/>
      <c r="HQX615"/>
      <c r="HQY615"/>
      <c r="HQZ615"/>
      <c r="HRA615"/>
      <c r="HRB615"/>
      <c r="HRC615"/>
      <c r="HRD615"/>
      <c r="HRE615"/>
      <c r="HRF615"/>
      <c r="HRG615"/>
      <c r="HRH615"/>
      <c r="HRI615"/>
      <c r="HRJ615"/>
      <c r="HRK615"/>
      <c r="HRL615"/>
      <c r="HRM615"/>
      <c r="HRN615"/>
      <c r="HRO615"/>
      <c r="HRP615"/>
      <c r="HRQ615"/>
      <c r="HRR615"/>
      <c r="HRS615"/>
      <c r="HRT615"/>
      <c r="HRU615"/>
      <c r="HRV615"/>
      <c r="HRW615"/>
      <c r="HRX615"/>
      <c r="HRY615"/>
      <c r="HRZ615"/>
      <c r="HSA615"/>
      <c r="HSB615"/>
      <c r="HSC615"/>
      <c r="HSD615"/>
      <c r="HSE615"/>
      <c r="HSF615"/>
      <c r="HSG615"/>
      <c r="HSH615"/>
      <c r="HSI615"/>
      <c r="HSJ615"/>
      <c r="HSK615"/>
      <c r="HSL615"/>
      <c r="HSM615"/>
      <c r="HSN615"/>
      <c r="HSO615"/>
      <c r="HSP615"/>
      <c r="HSQ615"/>
      <c r="HSR615"/>
      <c r="HSS615"/>
      <c r="HST615"/>
      <c r="HSU615"/>
      <c r="HSV615"/>
      <c r="HSW615"/>
      <c r="HSX615"/>
      <c r="HSY615"/>
      <c r="HSZ615"/>
      <c r="HTA615"/>
      <c r="HTB615"/>
      <c r="HTC615"/>
      <c r="HTD615"/>
      <c r="HTE615"/>
      <c r="HTF615"/>
      <c r="HTG615"/>
      <c r="HTH615"/>
      <c r="HTI615"/>
      <c r="HTJ615"/>
      <c r="HTK615"/>
      <c r="HTL615"/>
      <c r="HTM615"/>
      <c r="HTN615"/>
      <c r="HTO615"/>
      <c r="HTP615"/>
      <c r="HTQ615"/>
      <c r="HTR615"/>
      <c r="HTS615"/>
      <c r="HTT615"/>
      <c r="HTU615"/>
      <c r="HTV615"/>
      <c r="HTW615"/>
      <c r="HTX615"/>
      <c r="HTY615"/>
      <c r="HTZ615"/>
      <c r="HUA615"/>
      <c r="HUB615"/>
      <c r="HUC615"/>
      <c r="HUD615"/>
      <c r="HUE615"/>
      <c r="HUF615"/>
      <c r="HUG615"/>
      <c r="HUH615"/>
      <c r="HUI615"/>
      <c r="HUJ615"/>
      <c r="HUK615"/>
      <c r="HUL615"/>
      <c r="HUM615"/>
      <c r="HUN615"/>
      <c r="HUO615"/>
      <c r="HUP615"/>
      <c r="HUQ615"/>
      <c r="HUR615"/>
      <c r="HUS615"/>
      <c r="HUT615"/>
      <c r="HUU615"/>
      <c r="HUV615"/>
      <c r="HUW615"/>
      <c r="HUX615"/>
      <c r="HUY615"/>
      <c r="HUZ615"/>
      <c r="HVA615"/>
      <c r="HVB615"/>
      <c r="HVC615"/>
      <c r="HVD615"/>
      <c r="HVE615"/>
      <c r="HVF615"/>
      <c r="HVG615"/>
      <c r="HVH615"/>
      <c r="HVI615"/>
      <c r="HVJ615"/>
      <c r="HVK615"/>
      <c r="HVL615"/>
      <c r="HVM615"/>
      <c r="HVN615"/>
      <c r="HVO615"/>
      <c r="HVP615"/>
      <c r="HVQ615"/>
      <c r="HVR615"/>
      <c r="HVS615"/>
      <c r="HVT615"/>
      <c r="HVU615"/>
      <c r="HVV615"/>
      <c r="HVW615"/>
      <c r="HVX615"/>
      <c r="HVY615"/>
      <c r="HVZ615"/>
      <c r="HWA615"/>
      <c r="HWB615"/>
      <c r="HWC615"/>
      <c r="HWD615"/>
      <c r="HWE615"/>
      <c r="HWF615"/>
      <c r="HWG615"/>
      <c r="HWH615"/>
      <c r="HWI615"/>
      <c r="HWJ615"/>
      <c r="HWK615"/>
      <c r="HWL615"/>
      <c r="HWM615"/>
      <c r="HWN615"/>
      <c r="HWO615"/>
      <c r="HWP615"/>
      <c r="HWQ615"/>
      <c r="HWR615"/>
      <c r="HWS615"/>
      <c r="HWT615"/>
      <c r="HWU615"/>
      <c r="HWV615"/>
      <c r="HWW615"/>
      <c r="HWX615"/>
      <c r="HWY615"/>
      <c r="HWZ615"/>
      <c r="HXA615"/>
      <c r="HXB615"/>
      <c r="HXC615"/>
      <c r="HXD615"/>
      <c r="HXE615"/>
      <c r="HXF615"/>
      <c r="HXG615"/>
      <c r="HXH615"/>
      <c r="HXI615"/>
      <c r="HXJ615"/>
      <c r="HXK615"/>
      <c r="HXL615"/>
      <c r="HXM615"/>
      <c r="HXN615"/>
      <c r="HXO615"/>
      <c r="HXP615"/>
      <c r="HXQ615"/>
      <c r="HXR615"/>
      <c r="HXS615"/>
      <c r="HXT615"/>
      <c r="HXU615"/>
      <c r="HXV615"/>
      <c r="HXW615"/>
      <c r="HXX615"/>
      <c r="HXY615"/>
      <c r="HXZ615"/>
      <c r="HYA615"/>
      <c r="HYB615"/>
      <c r="HYC615"/>
      <c r="HYD615"/>
      <c r="HYE615"/>
      <c r="HYF615"/>
      <c r="HYG615"/>
      <c r="HYH615"/>
      <c r="HYI615"/>
      <c r="HYJ615"/>
      <c r="HYK615"/>
      <c r="HYL615"/>
      <c r="HYM615"/>
      <c r="HYN615"/>
      <c r="HYO615"/>
      <c r="HYP615"/>
      <c r="HYQ615"/>
      <c r="HYR615"/>
      <c r="HYS615"/>
      <c r="HYT615"/>
      <c r="HYU615"/>
      <c r="HYV615"/>
      <c r="HYW615"/>
      <c r="HYX615"/>
      <c r="HYY615"/>
      <c r="HYZ615"/>
      <c r="HZA615"/>
      <c r="HZB615"/>
      <c r="HZC615"/>
      <c r="HZD615"/>
      <c r="HZE615"/>
      <c r="HZF615"/>
      <c r="HZG615"/>
      <c r="HZH615"/>
      <c r="HZI615"/>
      <c r="HZJ615"/>
      <c r="HZK615"/>
      <c r="HZL615"/>
      <c r="HZM615"/>
      <c r="HZN615"/>
      <c r="HZO615"/>
      <c r="HZP615"/>
      <c r="HZQ615"/>
      <c r="HZR615"/>
      <c r="HZS615"/>
      <c r="HZT615"/>
      <c r="HZU615"/>
      <c r="HZV615"/>
      <c r="HZW615"/>
      <c r="HZX615"/>
      <c r="HZY615"/>
      <c r="HZZ615"/>
      <c r="IAA615"/>
      <c r="IAB615"/>
      <c r="IAC615"/>
      <c r="IAD615"/>
      <c r="IAE615"/>
      <c r="IAF615"/>
      <c r="IAG615"/>
      <c r="IAH615"/>
      <c r="IAI615"/>
      <c r="IAJ615"/>
      <c r="IAK615"/>
      <c r="IAL615"/>
      <c r="IAM615"/>
      <c r="IAN615"/>
      <c r="IAO615"/>
      <c r="IAP615"/>
      <c r="IAQ615"/>
      <c r="IAR615"/>
      <c r="IAS615"/>
      <c r="IAT615"/>
      <c r="IAU615"/>
      <c r="IAV615"/>
      <c r="IAW615"/>
      <c r="IAX615"/>
      <c r="IAY615"/>
      <c r="IAZ615"/>
      <c r="IBA615"/>
      <c r="IBB615"/>
      <c r="IBC615"/>
      <c r="IBD615"/>
      <c r="IBE615"/>
      <c r="IBF615"/>
      <c r="IBG615"/>
      <c r="IBH615"/>
      <c r="IBI615"/>
      <c r="IBJ615"/>
      <c r="IBK615"/>
      <c r="IBL615"/>
      <c r="IBM615"/>
      <c r="IBN615"/>
      <c r="IBO615"/>
      <c r="IBP615"/>
      <c r="IBQ615"/>
      <c r="IBR615"/>
      <c r="IBS615"/>
      <c r="IBT615"/>
      <c r="IBU615"/>
      <c r="IBV615"/>
      <c r="IBW615"/>
      <c r="IBX615"/>
      <c r="IBY615"/>
      <c r="IBZ615"/>
      <c r="ICA615"/>
      <c r="ICB615"/>
      <c r="ICC615"/>
      <c r="ICD615"/>
      <c r="ICE615"/>
      <c r="ICF615"/>
      <c r="ICG615"/>
      <c r="ICH615"/>
      <c r="ICI615"/>
      <c r="ICJ615"/>
      <c r="ICK615"/>
      <c r="ICL615"/>
      <c r="ICM615"/>
      <c r="ICN615"/>
      <c r="ICO615"/>
      <c r="ICP615"/>
      <c r="ICQ615"/>
      <c r="ICR615"/>
      <c r="ICS615"/>
      <c r="ICT615"/>
      <c r="ICU615"/>
      <c r="ICV615"/>
      <c r="ICW615"/>
      <c r="ICX615"/>
      <c r="ICY615"/>
      <c r="ICZ615"/>
      <c r="IDA615"/>
      <c r="IDB615"/>
      <c r="IDC615"/>
      <c r="IDD615"/>
      <c r="IDE615"/>
      <c r="IDF615"/>
      <c r="IDG615"/>
      <c r="IDH615"/>
      <c r="IDI615"/>
      <c r="IDJ615"/>
      <c r="IDK615"/>
      <c r="IDL615"/>
      <c r="IDM615"/>
      <c r="IDN615"/>
      <c r="IDO615"/>
      <c r="IDP615"/>
      <c r="IDQ615"/>
      <c r="IDR615"/>
      <c r="IDS615"/>
      <c r="IDT615"/>
      <c r="IDU615"/>
      <c r="IDV615"/>
      <c r="IDW615"/>
      <c r="IDX615"/>
      <c r="IDY615"/>
      <c r="IDZ615"/>
      <c r="IEA615"/>
      <c r="IEB615"/>
      <c r="IEC615"/>
      <c r="IED615"/>
      <c r="IEE615"/>
      <c r="IEF615"/>
      <c r="IEG615"/>
      <c r="IEH615"/>
      <c r="IEI615"/>
      <c r="IEJ615"/>
      <c r="IEK615"/>
      <c r="IEL615"/>
      <c r="IEM615"/>
      <c r="IEN615"/>
      <c r="IEO615"/>
      <c r="IEP615"/>
      <c r="IEQ615"/>
      <c r="IER615"/>
      <c r="IES615"/>
      <c r="IET615"/>
      <c r="IEU615"/>
      <c r="IEV615"/>
      <c r="IEW615"/>
      <c r="IEX615"/>
      <c r="IEY615"/>
      <c r="IEZ615"/>
      <c r="IFA615"/>
      <c r="IFB615"/>
      <c r="IFC615"/>
      <c r="IFD615"/>
      <c r="IFE615"/>
      <c r="IFF615"/>
      <c r="IFG615"/>
      <c r="IFH615"/>
      <c r="IFI615"/>
      <c r="IFJ615"/>
      <c r="IFK615"/>
      <c r="IFL615"/>
      <c r="IFM615"/>
      <c r="IFN615"/>
      <c r="IFO615"/>
      <c r="IFP615"/>
      <c r="IFQ615"/>
      <c r="IFR615"/>
      <c r="IFS615"/>
      <c r="IFT615"/>
      <c r="IFU615"/>
      <c r="IFV615"/>
      <c r="IFW615"/>
      <c r="IFX615"/>
      <c r="IFY615"/>
      <c r="IFZ615"/>
      <c r="IGA615"/>
      <c r="IGB615"/>
      <c r="IGC615"/>
      <c r="IGD615"/>
      <c r="IGE615"/>
      <c r="IGF615"/>
      <c r="IGG615"/>
      <c r="IGH615"/>
      <c r="IGI615"/>
      <c r="IGJ615"/>
      <c r="IGK615"/>
      <c r="IGL615"/>
      <c r="IGM615"/>
      <c r="IGN615"/>
      <c r="IGO615"/>
      <c r="IGP615"/>
      <c r="IGQ615"/>
      <c r="IGR615"/>
      <c r="IGS615"/>
      <c r="IGT615"/>
      <c r="IGU615"/>
      <c r="IGV615"/>
      <c r="IGW615"/>
      <c r="IGX615"/>
      <c r="IGY615"/>
      <c r="IGZ615"/>
      <c r="IHA615"/>
      <c r="IHB615"/>
      <c r="IHC615"/>
      <c r="IHD615"/>
      <c r="IHE615"/>
      <c r="IHF615"/>
      <c r="IHG615"/>
      <c r="IHH615"/>
      <c r="IHI615"/>
      <c r="IHJ615"/>
      <c r="IHK615"/>
      <c r="IHL615"/>
      <c r="IHM615"/>
      <c r="IHN615"/>
      <c r="IHO615"/>
      <c r="IHP615"/>
      <c r="IHQ615"/>
      <c r="IHR615"/>
      <c r="IHS615"/>
      <c r="IHT615"/>
      <c r="IHU615"/>
      <c r="IHV615"/>
      <c r="IHW615"/>
      <c r="IHX615"/>
      <c r="IHY615"/>
      <c r="IHZ615"/>
      <c r="IIA615"/>
      <c r="IIB615"/>
      <c r="IIC615"/>
      <c r="IID615"/>
      <c r="IIE615"/>
      <c r="IIF615"/>
      <c r="IIG615"/>
      <c r="IIH615"/>
      <c r="III615"/>
      <c r="IIJ615"/>
      <c r="IIK615"/>
      <c r="IIL615"/>
      <c r="IIM615"/>
      <c r="IIN615"/>
      <c r="IIO615"/>
      <c r="IIP615"/>
      <c r="IIQ615"/>
      <c r="IIR615"/>
      <c r="IIS615"/>
      <c r="IIT615"/>
      <c r="IIU615"/>
      <c r="IIV615"/>
      <c r="IIW615"/>
      <c r="IIX615"/>
      <c r="IIY615"/>
      <c r="IIZ615"/>
      <c r="IJA615"/>
      <c r="IJB615"/>
      <c r="IJC615"/>
      <c r="IJD615"/>
      <c r="IJE615"/>
      <c r="IJF615"/>
      <c r="IJG615"/>
      <c r="IJH615"/>
      <c r="IJI615"/>
      <c r="IJJ615"/>
      <c r="IJK615"/>
      <c r="IJL615"/>
      <c r="IJM615"/>
      <c r="IJN615"/>
      <c r="IJO615"/>
      <c r="IJP615"/>
      <c r="IJQ615"/>
      <c r="IJR615"/>
      <c r="IJS615"/>
      <c r="IJT615"/>
      <c r="IJU615"/>
      <c r="IJV615"/>
      <c r="IJW615"/>
      <c r="IJX615"/>
      <c r="IJY615"/>
      <c r="IJZ615"/>
      <c r="IKA615"/>
      <c r="IKB615"/>
      <c r="IKC615"/>
      <c r="IKD615"/>
      <c r="IKE615"/>
      <c r="IKF615"/>
      <c r="IKG615"/>
      <c r="IKH615"/>
      <c r="IKI615"/>
      <c r="IKJ615"/>
      <c r="IKK615"/>
      <c r="IKL615"/>
      <c r="IKM615"/>
      <c r="IKN615"/>
      <c r="IKO615"/>
      <c r="IKP615"/>
      <c r="IKQ615"/>
      <c r="IKR615"/>
      <c r="IKS615"/>
      <c r="IKT615"/>
      <c r="IKU615"/>
      <c r="IKV615"/>
      <c r="IKW615"/>
      <c r="IKX615"/>
      <c r="IKY615"/>
      <c r="IKZ615"/>
      <c r="ILA615"/>
      <c r="ILB615"/>
      <c r="ILC615"/>
      <c r="ILD615"/>
      <c r="ILE615"/>
      <c r="ILF615"/>
      <c r="ILG615"/>
      <c r="ILH615"/>
      <c r="ILI615"/>
      <c r="ILJ615"/>
      <c r="ILK615"/>
      <c r="ILL615"/>
      <c r="ILM615"/>
      <c r="ILN615"/>
      <c r="ILO615"/>
      <c r="ILP615"/>
      <c r="ILQ615"/>
      <c r="ILR615"/>
      <c r="ILS615"/>
      <c r="ILT615"/>
      <c r="ILU615"/>
      <c r="ILV615"/>
      <c r="ILW615"/>
      <c r="ILX615"/>
      <c r="ILY615"/>
      <c r="ILZ615"/>
      <c r="IMA615"/>
      <c r="IMB615"/>
      <c r="IMC615"/>
      <c r="IMD615"/>
      <c r="IME615"/>
      <c r="IMF615"/>
      <c r="IMG615"/>
      <c r="IMH615"/>
      <c r="IMI615"/>
      <c r="IMJ615"/>
      <c r="IMK615"/>
      <c r="IML615"/>
      <c r="IMM615"/>
      <c r="IMN615"/>
      <c r="IMO615"/>
      <c r="IMP615"/>
      <c r="IMQ615"/>
      <c r="IMR615"/>
      <c r="IMS615"/>
      <c r="IMT615"/>
      <c r="IMU615"/>
      <c r="IMV615"/>
      <c r="IMW615"/>
      <c r="IMX615"/>
      <c r="IMY615"/>
      <c r="IMZ615"/>
      <c r="INA615"/>
      <c r="INB615"/>
      <c r="INC615"/>
      <c r="IND615"/>
      <c r="INE615"/>
      <c r="INF615"/>
      <c r="ING615"/>
      <c r="INH615"/>
      <c r="INI615"/>
      <c r="INJ615"/>
      <c r="INK615"/>
      <c r="INL615"/>
      <c r="INM615"/>
      <c r="INN615"/>
      <c r="INO615"/>
      <c r="INP615"/>
      <c r="INQ615"/>
      <c r="INR615"/>
      <c r="INS615"/>
      <c r="INT615"/>
      <c r="INU615"/>
      <c r="INV615"/>
      <c r="INW615"/>
      <c r="INX615"/>
      <c r="INY615"/>
      <c r="INZ615"/>
      <c r="IOA615"/>
      <c r="IOB615"/>
      <c r="IOC615"/>
      <c r="IOD615"/>
      <c r="IOE615"/>
      <c r="IOF615"/>
      <c r="IOG615"/>
      <c r="IOH615"/>
      <c r="IOI615"/>
      <c r="IOJ615"/>
      <c r="IOK615"/>
      <c r="IOL615"/>
      <c r="IOM615"/>
      <c r="ION615"/>
      <c r="IOO615"/>
      <c r="IOP615"/>
      <c r="IOQ615"/>
      <c r="IOR615"/>
      <c r="IOS615"/>
      <c r="IOT615"/>
      <c r="IOU615"/>
      <c r="IOV615"/>
      <c r="IOW615"/>
      <c r="IOX615"/>
      <c r="IOY615"/>
      <c r="IOZ615"/>
      <c r="IPA615"/>
      <c r="IPB615"/>
      <c r="IPC615"/>
      <c r="IPD615"/>
      <c r="IPE615"/>
      <c r="IPF615"/>
      <c r="IPG615"/>
      <c r="IPH615"/>
      <c r="IPI615"/>
      <c r="IPJ615"/>
      <c r="IPK615"/>
      <c r="IPL615"/>
      <c r="IPM615"/>
      <c r="IPN615"/>
      <c r="IPO615"/>
      <c r="IPP615"/>
      <c r="IPQ615"/>
      <c r="IPR615"/>
      <c r="IPS615"/>
      <c r="IPT615"/>
      <c r="IPU615"/>
      <c r="IPV615"/>
      <c r="IPW615"/>
      <c r="IPX615"/>
      <c r="IPY615"/>
      <c r="IPZ615"/>
      <c r="IQA615"/>
      <c r="IQB615"/>
      <c r="IQC615"/>
      <c r="IQD615"/>
      <c r="IQE615"/>
      <c r="IQF615"/>
      <c r="IQG615"/>
      <c r="IQH615"/>
      <c r="IQI615"/>
      <c r="IQJ615"/>
      <c r="IQK615"/>
      <c r="IQL615"/>
      <c r="IQM615"/>
      <c r="IQN615"/>
      <c r="IQO615"/>
      <c r="IQP615"/>
      <c r="IQQ615"/>
      <c r="IQR615"/>
      <c r="IQS615"/>
      <c r="IQT615"/>
      <c r="IQU615"/>
      <c r="IQV615"/>
      <c r="IQW615"/>
      <c r="IQX615"/>
      <c r="IQY615"/>
      <c r="IQZ615"/>
      <c r="IRA615"/>
      <c r="IRB615"/>
      <c r="IRC615"/>
      <c r="IRD615"/>
      <c r="IRE615"/>
      <c r="IRF615"/>
      <c r="IRG615"/>
      <c r="IRH615"/>
      <c r="IRI615"/>
      <c r="IRJ615"/>
      <c r="IRK615"/>
      <c r="IRL615"/>
      <c r="IRM615"/>
      <c r="IRN615"/>
      <c r="IRO615"/>
      <c r="IRP615"/>
      <c r="IRQ615"/>
      <c r="IRR615"/>
      <c r="IRS615"/>
      <c r="IRT615"/>
      <c r="IRU615"/>
      <c r="IRV615"/>
      <c r="IRW615"/>
      <c r="IRX615"/>
      <c r="IRY615"/>
      <c r="IRZ615"/>
      <c r="ISA615"/>
      <c r="ISB615"/>
      <c r="ISC615"/>
      <c r="ISD615"/>
      <c r="ISE615"/>
      <c r="ISF615"/>
      <c r="ISG615"/>
      <c r="ISH615"/>
      <c r="ISI615"/>
      <c r="ISJ615"/>
      <c r="ISK615"/>
      <c r="ISL615"/>
      <c r="ISM615"/>
      <c r="ISN615"/>
      <c r="ISO615"/>
      <c r="ISP615"/>
      <c r="ISQ615"/>
      <c r="ISR615"/>
      <c r="ISS615"/>
      <c r="IST615"/>
      <c r="ISU615"/>
      <c r="ISV615"/>
      <c r="ISW615"/>
      <c r="ISX615"/>
      <c r="ISY615"/>
      <c r="ISZ615"/>
      <c r="ITA615"/>
      <c r="ITB615"/>
      <c r="ITC615"/>
      <c r="ITD615"/>
      <c r="ITE615"/>
      <c r="ITF615"/>
      <c r="ITG615"/>
      <c r="ITH615"/>
      <c r="ITI615"/>
      <c r="ITJ615"/>
      <c r="ITK615"/>
      <c r="ITL615"/>
      <c r="ITM615"/>
      <c r="ITN615"/>
      <c r="ITO615"/>
      <c r="ITP615"/>
      <c r="ITQ615"/>
      <c r="ITR615"/>
      <c r="ITS615"/>
      <c r="ITT615"/>
      <c r="ITU615"/>
      <c r="ITV615"/>
      <c r="ITW615"/>
      <c r="ITX615"/>
      <c r="ITY615"/>
      <c r="ITZ615"/>
      <c r="IUA615"/>
      <c r="IUB615"/>
      <c r="IUC615"/>
      <c r="IUD615"/>
      <c r="IUE615"/>
      <c r="IUF615"/>
      <c r="IUG615"/>
      <c r="IUH615"/>
      <c r="IUI615"/>
      <c r="IUJ615"/>
      <c r="IUK615"/>
      <c r="IUL615"/>
      <c r="IUM615"/>
      <c r="IUN615"/>
      <c r="IUO615"/>
      <c r="IUP615"/>
      <c r="IUQ615"/>
      <c r="IUR615"/>
      <c r="IUS615"/>
      <c r="IUT615"/>
      <c r="IUU615"/>
      <c r="IUV615"/>
      <c r="IUW615"/>
      <c r="IUX615"/>
      <c r="IUY615"/>
      <c r="IUZ615"/>
      <c r="IVA615"/>
      <c r="IVB615"/>
      <c r="IVC615"/>
      <c r="IVD615"/>
      <c r="IVE615"/>
      <c r="IVF615"/>
      <c r="IVG615"/>
      <c r="IVH615"/>
      <c r="IVI615"/>
      <c r="IVJ615"/>
      <c r="IVK615"/>
      <c r="IVL615"/>
      <c r="IVM615"/>
      <c r="IVN615"/>
      <c r="IVO615"/>
      <c r="IVP615"/>
      <c r="IVQ615"/>
      <c r="IVR615"/>
      <c r="IVS615"/>
      <c r="IVT615"/>
      <c r="IVU615"/>
      <c r="IVV615"/>
      <c r="IVW615"/>
      <c r="IVX615"/>
      <c r="IVY615"/>
      <c r="IVZ615"/>
      <c r="IWA615"/>
      <c r="IWB615"/>
      <c r="IWC615"/>
      <c r="IWD615"/>
      <c r="IWE615"/>
      <c r="IWF615"/>
      <c r="IWG615"/>
      <c r="IWH615"/>
      <c r="IWI615"/>
      <c r="IWJ615"/>
      <c r="IWK615"/>
      <c r="IWL615"/>
      <c r="IWM615"/>
      <c r="IWN615"/>
      <c r="IWO615"/>
      <c r="IWP615"/>
      <c r="IWQ615"/>
      <c r="IWR615"/>
      <c r="IWS615"/>
      <c r="IWT615"/>
      <c r="IWU615"/>
      <c r="IWV615"/>
      <c r="IWW615"/>
      <c r="IWX615"/>
      <c r="IWY615"/>
      <c r="IWZ615"/>
      <c r="IXA615"/>
      <c r="IXB615"/>
      <c r="IXC615"/>
      <c r="IXD615"/>
      <c r="IXE615"/>
      <c r="IXF615"/>
      <c r="IXG615"/>
      <c r="IXH615"/>
      <c r="IXI615"/>
      <c r="IXJ615"/>
      <c r="IXK615"/>
      <c r="IXL615"/>
      <c r="IXM615"/>
      <c r="IXN615"/>
      <c r="IXO615"/>
      <c r="IXP615"/>
      <c r="IXQ615"/>
      <c r="IXR615"/>
      <c r="IXS615"/>
      <c r="IXT615"/>
      <c r="IXU615"/>
      <c r="IXV615"/>
      <c r="IXW615"/>
      <c r="IXX615"/>
      <c r="IXY615"/>
      <c r="IXZ615"/>
      <c r="IYA615"/>
      <c r="IYB615"/>
      <c r="IYC615"/>
      <c r="IYD615"/>
      <c r="IYE615"/>
      <c r="IYF615"/>
      <c r="IYG615"/>
      <c r="IYH615"/>
      <c r="IYI615"/>
      <c r="IYJ615"/>
      <c r="IYK615"/>
      <c r="IYL615"/>
      <c r="IYM615"/>
      <c r="IYN615"/>
      <c r="IYO615"/>
      <c r="IYP615"/>
      <c r="IYQ615"/>
      <c r="IYR615"/>
      <c r="IYS615"/>
      <c r="IYT615"/>
      <c r="IYU615"/>
      <c r="IYV615"/>
      <c r="IYW615"/>
      <c r="IYX615"/>
      <c r="IYY615"/>
      <c r="IYZ615"/>
      <c r="IZA615"/>
      <c r="IZB615"/>
      <c r="IZC615"/>
      <c r="IZD615"/>
      <c r="IZE615"/>
      <c r="IZF615"/>
      <c r="IZG615"/>
      <c r="IZH615"/>
      <c r="IZI615"/>
      <c r="IZJ615"/>
      <c r="IZK615"/>
      <c r="IZL615"/>
      <c r="IZM615"/>
      <c r="IZN615"/>
      <c r="IZO615"/>
      <c r="IZP615"/>
      <c r="IZQ615"/>
      <c r="IZR615"/>
      <c r="IZS615"/>
      <c r="IZT615"/>
      <c r="IZU615"/>
      <c r="IZV615"/>
      <c r="IZW615"/>
      <c r="IZX615"/>
      <c r="IZY615"/>
      <c r="IZZ615"/>
      <c r="JAA615"/>
      <c r="JAB615"/>
      <c r="JAC615"/>
      <c r="JAD615"/>
      <c r="JAE615"/>
      <c r="JAF615"/>
      <c r="JAG615"/>
      <c r="JAH615"/>
      <c r="JAI615"/>
      <c r="JAJ615"/>
      <c r="JAK615"/>
      <c r="JAL615"/>
      <c r="JAM615"/>
      <c r="JAN615"/>
      <c r="JAO615"/>
      <c r="JAP615"/>
      <c r="JAQ615"/>
      <c r="JAR615"/>
      <c r="JAS615"/>
      <c r="JAT615"/>
      <c r="JAU615"/>
      <c r="JAV615"/>
      <c r="JAW615"/>
      <c r="JAX615"/>
      <c r="JAY615"/>
      <c r="JAZ615"/>
      <c r="JBA615"/>
      <c r="JBB615"/>
      <c r="JBC615"/>
      <c r="JBD615"/>
      <c r="JBE615"/>
      <c r="JBF615"/>
      <c r="JBG615"/>
      <c r="JBH615"/>
      <c r="JBI615"/>
      <c r="JBJ615"/>
      <c r="JBK615"/>
      <c r="JBL615"/>
      <c r="JBM615"/>
      <c r="JBN615"/>
      <c r="JBO615"/>
      <c r="JBP615"/>
      <c r="JBQ615"/>
      <c r="JBR615"/>
      <c r="JBS615"/>
      <c r="JBT615"/>
      <c r="JBU615"/>
      <c r="JBV615"/>
      <c r="JBW615"/>
      <c r="JBX615"/>
      <c r="JBY615"/>
      <c r="JBZ615"/>
      <c r="JCA615"/>
      <c r="JCB615"/>
      <c r="JCC615"/>
      <c r="JCD615"/>
      <c r="JCE615"/>
      <c r="JCF615"/>
      <c r="JCG615"/>
      <c r="JCH615"/>
      <c r="JCI615"/>
      <c r="JCJ615"/>
      <c r="JCK615"/>
      <c r="JCL615"/>
      <c r="JCM615"/>
      <c r="JCN615"/>
      <c r="JCO615"/>
      <c r="JCP615"/>
      <c r="JCQ615"/>
      <c r="JCR615"/>
      <c r="JCS615"/>
      <c r="JCT615"/>
      <c r="JCU615"/>
      <c r="JCV615"/>
      <c r="JCW615"/>
      <c r="JCX615"/>
      <c r="JCY615"/>
      <c r="JCZ615"/>
      <c r="JDA615"/>
      <c r="JDB615"/>
      <c r="JDC615"/>
      <c r="JDD615"/>
      <c r="JDE615"/>
      <c r="JDF615"/>
      <c r="JDG615"/>
      <c r="JDH615"/>
      <c r="JDI615"/>
      <c r="JDJ615"/>
      <c r="JDK615"/>
      <c r="JDL615"/>
      <c r="JDM615"/>
      <c r="JDN615"/>
      <c r="JDO615"/>
      <c r="JDP615"/>
      <c r="JDQ615"/>
      <c r="JDR615"/>
      <c r="JDS615"/>
      <c r="JDT615"/>
      <c r="JDU615"/>
      <c r="JDV615"/>
      <c r="JDW615"/>
      <c r="JDX615"/>
      <c r="JDY615"/>
      <c r="JDZ615"/>
      <c r="JEA615"/>
      <c r="JEB615"/>
      <c r="JEC615"/>
      <c r="JED615"/>
      <c r="JEE615"/>
      <c r="JEF615"/>
      <c r="JEG615"/>
      <c r="JEH615"/>
      <c r="JEI615"/>
      <c r="JEJ615"/>
      <c r="JEK615"/>
      <c r="JEL615"/>
      <c r="JEM615"/>
      <c r="JEN615"/>
      <c r="JEO615"/>
      <c r="JEP615"/>
      <c r="JEQ615"/>
      <c r="JER615"/>
      <c r="JES615"/>
      <c r="JET615"/>
      <c r="JEU615"/>
      <c r="JEV615"/>
      <c r="JEW615"/>
      <c r="JEX615"/>
      <c r="JEY615"/>
      <c r="JEZ615"/>
      <c r="JFA615"/>
      <c r="JFB615"/>
      <c r="JFC615"/>
      <c r="JFD615"/>
      <c r="JFE615"/>
      <c r="JFF615"/>
      <c r="JFG615"/>
      <c r="JFH615"/>
      <c r="JFI615"/>
      <c r="JFJ615"/>
      <c r="JFK615"/>
      <c r="JFL615"/>
      <c r="JFM615"/>
      <c r="JFN615"/>
      <c r="JFO615"/>
      <c r="JFP615"/>
      <c r="JFQ615"/>
      <c r="JFR615"/>
      <c r="JFS615"/>
      <c r="JFT615"/>
      <c r="JFU615"/>
      <c r="JFV615"/>
      <c r="JFW615"/>
      <c r="JFX615"/>
      <c r="JFY615"/>
      <c r="JFZ615"/>
      <c r="JGA615"/>
      <c r="JGB615"/>
      <c r="JGC615"/>
      <c r="JGD615"/>
      <c r="JGE615"/>
      <c r="JGF615"/>
      <c r="JGG615"/>
      <c r="JGH615"/>
      <c r="JGI615"/>
      <c r="JGJ615"/>
      <c r="JGK615"/>
      <c r="JGL615"/>
      <c r="JGM615"/>
      <c r="JGN615"/>
      <c r="JGO615"/>
      <c r="JGP615"/>
      <c r="JGQ615"/>
      <c r="JGR615"/>
      <c r="JGS615"/>
      <c r="JGT615"/>
      <c r="JGU615"/>
      <c r="JGV615"/>
      <c r="JGW615"/>
      <c r="JGX615"/>
      <c r="JGY615"/>
      <c r="JGZ615"/>
      <c r="JHA615"/>
      <c r="JHB615"/>
      <c r="JHC615"/>
      <c r="JHD615"/>
      <c r="JHE615"/>
      <c r="JHF615"/>
      <c r="JHG615"/>
      <c r="JHH615"/>
      <c r="JHI615"/>
      <c r="JHJ615"/>
      <c r="JHK615"/>
      <c r="JHL615"/>
      <c r="JHM615"/>
      <c r="JHN615"/>
      <c r="JHO615"/>
      <c r="JHP615"/>
      <c r="JHQ615"/>
      <c r="JHR615"/>
      <c r="JHS615"/>
      <c r="JHT615"/>
      <c r="JHU615"/>
      <c r="JHV615"/>
      <c r="JHW615"/>
      <c r="JHX615"/>
      <c r="JHY615"/>
      <c r="JHZ615"/>
      <c r="JIA615"/>
      <c r="JIB615"/>
      <c r="JIC615"/>
      <c r="JID615"/>
      <c r="JIE615"/>
      <c r="JIF615"/>
      <c r="JIG615"/>
      <c r="JIH615"/>
      <c r="JII615"/>
      <c r="JIJ615"/>
      <c r="JIK615"/>
      <c r="JIL615"/>
      <c r="JIM615"/>
      <c r="JIN615"/>
      <c r="JIO615"/>
      <c r="JIP615"/>
      <c r="JIQ615"/>
      <c r="JIR615"/>
      <c r="JIS615"/>
      <c r="JIT615"/>
      <c r="JIU615"/>
      <c r="JIV615"/>
      <c r="JIW615"/>
      <c r="JIX615"/>
      <c r="JIY615"/>
      <c r="JIZ615"/>
      <c r="JJA615"/>
      <c r="JJB615"/>
      <c r="JJC615"/>
      <c r="JJD615"/>
      <c r="JJE615"/>
      <c r="JJF615"/>
      <c r="JJG615"/>
      <c r="JJH615"/>
      <c r="JJI615"/>
      <c r="JJJ615"/>
      <c r="JJK615"/>
      <c r="JJL615"/>
      <c r="JJM615"/>
      <c r="JJN615"/>
      <c r="JJO615"/>
      <c r="JJP615"/>
      <c r="JJQ615"/>
      <c r="JJR615"/>
      <c r="JJS615"/>
      <c r="JJT615"/>
      <c r="JJU615"/>
      <c r="JJV615"/>
      <c r="JJW615"/>
      <c r="JJX615"/>
      <c r="JJY615"/>
      <c r="JJZ615"/>
      <c r="JKA615"/>
      <c r="JKB615"/>
      <c r="JKC615"/>
      <c r="JKD615"/>
      <c r="JKE615"/>
      <c r="JKF615"/>
      <c r="JKG615"/>
      <c r="JKH615"/>
      <c r="JKI615"/>
      <c r="JKJ615"/>
      <c r="JKK615"/>
      <c r="JKL615"/>
      <c r="JKM615"/>
      <c r="JKN615"/>
      <c r="JKO615"/>
      <c r="JKP615"/>
      <c r="JKQ615"/>
      <c r="JKR615"/>
      <c r="JKS615"/>
      <c r="JKT615"/>
      <c r="JKU615"/>
      <c r="JKV615"/>
      <c r="JKW615"/>
      <c r="JKX615"/>
      <c r="JKY615"/>
      <c r="JKZ615"/>
      <c r="JLA615"/>
      <c r="JLB615"/>
      <c r="JLC615"/>
      <c r="JLD615"/>
      <c r="JLE615"/>
      <c r="JLF615"/>
      <c r="JLG615"/>
      <c r="JLH615"/>
      <c r="JLI615"/>
      <c r="JLJ615"/>
      <c r="JLK615"/>
      <c r="JLL615"/>
      <c r="JLM615"/>
      <c r="JLN615"/>
      <c r="JLO615"/>
      <c r="JLP615"/>
      <c r="JLQ615"/>
      <c r="JLR615"/>
      <c r="JLS615"/>
      <c r="JLT615"/>
      <c r="JLU615"/>
      <c r="JLV615"/>
      <c r="JLW615"/>
      <c r="JLX615"/>
      <c r="JLY615"/>
      <c r="JLZ615"/>
      <c r="JMA615"/>
      <c r="JMB615"/>
      <c r="JMC615"/>
      <c r="JMD615"/>
      <c r="JME615"/>
      <c r="JMF615"/>
      <c r="JMG615"/>
      <c r="JMH615"/>
      <c r="JMI615"/>
      <c r="JMJ615"/>
      <c r="JMK615"/>
      <c r="JML615"/>
      <c r="JMM615"/>
      <c r="JMN615"/>
      <c r="JMO615"/>
      <c r="JMP615"/>
      <c r="JMQ615"/>
      <c r="JMR615"/>
      <c r="JMS615"/>
      <c r="JMT615"/>
      <c r="JMU615"/>
      <c r="JMV615"/>
      <c r="JMW615"/>
      <c r="JMX615"/>
      <c r="JMY615"/>
      <c r="JMZ615"/>
      <c r="JNA615"/>
      <c r="JNB615"/>
      <c r="JNC615"/>
      <c r="JND615"/>
      <c r="JNE615"/>
      <c r="JNF615"/>
      <c r="JNG615"/>
      <c r="JNH615"/>
      <c r="JNI615"/>
      <c r="JNJ615"/>
      <c r="JNK615"/>
      <c r="JNL615"/>
      <c r="JNM615"/>
      <c r="JNN615"/>
      <c r="JNO615"/>
      <c r="JNP615"/>
      <c r="JNQ615"/>
      <c r="JNR615"/>
      <c r="JNS615"/>
      <c r="JNT615"/>
      <c r="JNU615"/>
      <c r="JNV615"/>
      <c r="JNW615"/>
      <c r="JNX615"/>
      <c r="JNY615"/>
      <c r="JNZ615"/>
      <c r="JOA615"/>
      <c r="JOB615"/>
      <c r="JOC615"/>
      <c r="JOD615"/>
      <c r="JOE615"/>
      <c r="JOF615"/>
      <c r="JOG615"/>
      <c r="JOH615"/>
      <c r="JOI615"/>
      <c r="JOJ615"/>
      <c r="JOK615"/>
      <c r="JOL615"/>
      <c r="JOM615"/>
      <c r="JON615"/>
      <c r="JOO615"/>
      <c r="JOP615"/>
      <c r="JOQ615"/>
      <c r="JOR615"/>
      <c r="JOS615"/>
      <c r="JOT615"/>
      <c r="JOU615"/>
      <c r="JOV615"/>
      <c r="JOW615"/>
      <c r="JOX615"/>
      <c r="JOY615"/>
      <c r="JOZ615"/>
      <c r="JPA615"/>
      <c r="JPB615"/>
      <c r="JPC615"/>
      <c r="JPD615"/>
      <c r="JPE615"/>
      <c r="JPF615"/>
      <c r="JPG615"/>
      <c r="JPH615"/>
      <c r="JPI615"/>
      <c r="JPJ615"/>
      <c r="JPK615"/>
      <c r="JPL615"/>
      <c r="JPM615"/>
      <c r="JPN615"/>
      <c r="JPO615"/>
      <c r="JPP615"/>
      <c r="JPQ615"/>
      <c r="JPR615"/>
      <c r="JPS615"/>
      <c r="JPT615"/>
      <c r="JPU615"/>
      <c r="JPV615"/>
      <c r="JPW615"/>
      <c r="JPX615"/>
      <c r="JPY615"/>
      <c r="JPZ615"/>
      <c r="JQA615"/>
      <c r="JQB615"/>
      <c r="JQC615"/>
      <c r="JQD615"/>
      <c r="JQE615"/>
      <c r="JQF615"/>
      <c r="JQG615"/>
      <c r="JQH615"/>
      <c r="JQI615"/>
      <c r="JQJ615"/>
      <c r="JQK615"/>
      <c r="JQL615"/>
      <c r="JQM615"/>
      <c r="JQN615"/>
      <c r="JQO615"/>
      <c r="JQP615"/>
      <c r="JQQ615"/>
      <c r="JQR615"/>
      <c r="JQS615"/>
      <c r="JQT615"/>
      <c r="JQU615"/>
      <c r="JQV615"/>
      <c r="JQW615"/>
      <c r="JQX615"/>
      <c r="JQY615"/>
      <c r="JQZ615"/>
      <c r="JRA615"/>
      <c r="JRB615"/>
      <c r="JRC615"/>
      <c r="JRD615"/>
      <c r="JRE615"/>
      <c r="JRF615"/>
      <c r="JRG615"/>
      <c r="JRH615"/>
      <c r="JRI615"/>
      <c r="JRJ615"/>
      <c r="JRK615"/>
      <c r="JRL615"/>
      <c r="JRM615"/>
      <c r="JRN615"/>
      <c r="JRO615"/>
      <c r="JRP615"/>
      <c r="JRQ615"/>
      <c r="JRR615"/>
      <c r="JRS615"/>
      <c r="JRT615"/>
      <c r="JRU615"/>
      <c r="JRV615"/>
      <c r="JRW615"/>
      <c r="JRX615"/>
      <c r="JRY615"/>
      <c r="JRZ615"/>
      <c r="JSA615"/>
      <c r="JSB615"/>
      <c r="JSC615"/>
      <c r="JSD615"/>
      <c r="JSE615"/>
      <c r="JSF615"/>
      <c r="JSG615"/>
      <c r="JSH615"/>
      <c r="JSI615"/>
      <c r="JSJ615"/>
      <c r="JSK615"/>
      <c r="JSL615"/>
      <c r="JSM615"/>
      <c r="JSN615"/>
      <c r="JSO615"/>
      <c r="JSP615"/>
      <c r="JSQ615"/>
      <c r="JSR615"/>
      <c r="JSS615"/>
      <c r="JST615"/>
      <c r="JSU615"/>
      <c r="JSV615"/>
      <c r="JSW615"/>
      <c r="JSX615"/>
      <c r="JSY615"/>
      <c r="JSZ615"/>
      <c r="JTA615"/>
      <c r="JTB615"/>
      <c r="JTC615"/>
      <c r="JTD615"/>
      <c r="JTE615"/>
      <c r="JTF615"/>
      <c r="JTG615"/>
      <c r="JTH615"/>
      <c r="JTI615"/>
      <c r="JTJ615"/>
      <c r="JTK615"/>
      <c r="JTL615"/>
      <c r="JTM615"/>
      <c r="JTN615"/>
      <c r="JTO615"/>
      <c r="JTP615"/>
      <c r="JTQ615"/>
      <c r="JTR615"/>
      <c r="JTS615"/>
      <c r="JTT615"/>
      <c r="JTU615"/>
      <c r="JTV615"/>
      <c r="JTW615"/>
      <c r="JTX615"/>
      <c r="JTY615"/>
      <c r="JTZ615"/>
      <c r="JUA615"/>
      <c r="JUB615"/>
      <c r="JUC615"/>
      <c r="JUD615"/>
      <c r="JUE615"/>
      <c r="JUF615"/>
      <c r="JUG615"/>
      <c r="JUH615"/>
      <c r="JUI615"/>
      <c r="JUJ615"/>
      <c r="JUK615"/>
      <c r="JUL615"/>
      <c r="JUM615"/>
      <c r="JUN615"/>
      <c r="JUO615"/>
      <c r="JUP615"/>
      <c r="JUQ615"/>
      <c r="JUR615"/>
      <c r="JUS615"/>
      <c r="JUT615"/>
      <c r="JUU615"/>
      <c r="JUV615"/>
      <c r="JUW615"/>
      <c r="JUX615"/>
      <c r="JUY615"/>
      <c r="JUZ615"/>
      <c r="JVA615"/>
      <c r="JVB615"/>
      <c r="JVC615"/>
      <c r="JVD615"/>
      <c r="JVE615"/>
      <c r="JVF615"/>
      <c r="JVG615"/>
      <c r="JVH615"/>
      <c r="JVI615"/>
      <c r="JVJ615"/>
      <c r="JVK615"/>
      <c r="JVL615"/>
      <c r="JVM615"/>
      <c r="JVN615"/>
      <c r="JVO615"/>
      <c r="JVP615"/>
      <c r="JVQ615"/>
      <c r="JVR615"/>
      <c r="JVS615"/>
      <c r="JVT615"/>
      <c r="JVU615"/>
      <c r="JVV615"/>
      <c r="JVW615"/>
      <c r="JVX615"/>
      <c r="JVY615"/>
      <c r="JVZ615"/>
      <c r="JWA615"/>
      <c r="JWB615"/>
      <c r="JWC615"/>
      <c r="JWD615"/>
      <c r="JWE615"/>
      <c r="JWF615"/>
      <c r="JWG615"/>
      <c r="JWH615"/>
      <c r="JWI615"/>
      <c r="JWJ615"/>
      <c r="JWK615"/>
      <c r="JWL615"/>
      <c r="JWM615"/>
      <c r="JWN615"/>
      <c r="JWO615"/>
      <c r="JWP615"/>
      <c r="JWQ615"/>
      <c r="JWR615"/>
      <c r="JWS615"/>
      <c r="JWT615"/>
      <c r="JWU615"/>
      <c r="JWV615"/>
      <c r="JWW615"/>
      <c r="JWX615"/>
      <c r="JWY615"/>
      <c r="JWZ615"/>
      <c r="JXA615"/>
      <c r="JXB615"/>
      <c r="JXC615"/>
      <c r="JXD615"/>
      <c r="JXE615"/>
      <c r="JXF615"/>
      <c r="JXG615"/>
      <c r="JXH615"/>
      <c r="JXI615"/>
      <c r="JXJ615"/>
      <c r="JXK615"/>
      <c r="JXL615"/>
      <c r="JXM615"/>
      <c r="JXN615"/>
      <c r="JXO615"/>
      <c r="JXP615"/>
      <c r="JXQ615"/>
      <c r="JXR615"/>
      <c r="JXS615"/>
      <c r="JXT615"/>
      <c r="JXU615"/>
      <c r="JXV615"/>
      <c r="JXW615"/>
      <c r="JXX615"/>
      <c r="JXY615"/>
      <c r="JXZ615"/>
      <c r="JYA615"/>
      <c r="JYB615"/>
      <c r="JYC615"/>
      <c r="JYD615"/>
      <c r="JYE615"/>
      <c r="JYF615"/>
      <c r="JYG615"/>
      <c r="JYH615"/>
      <c r="JYI615"/>
      <c r="JYJ615"/>
      <c r="JYK615"/>
      <c r="JYL615"/>
      <c r="JYM615"/>
      <c r="JYN615"/>
      <c r="JYO615"/>
      <c r="JYP615"/>
      <c r="JYQ615"/>
      <c r="JYR615"/>
      <c r="JYS615"/>
      <c r="JYT615"/>
      <c r="JYU615"/>
      <c r="JYV615"/>
      <c r="JYW615"/>
      <c r="JYX615"/>
      <c r="JYY615"/>
      <c r="JYZ615"/>
      <c r="JZA615"/>
      <c r="JZB615"/>
      <c r="JZC615"/>
      <c r="JZD615"/>
      <c r="JZE615"/>
      <c r="JZF615"/>
      <c r="JZG615"/>
      <c r="JZH615"/>
      <c r="JZI615"/>
      <c r="JZJ615"/>
      <c r="JZK615"/>
      <c r="JZL615"/>
      <c r="JZM615"/>
      <c r="JZN615"/>
      <c r="JZO615"/>
      <c r="JZP615"/>
      <c r="JZQ615"/>
      <c r="JZR615"/>
      <c r="JZS615"/>
      <c r="JZT615"/>
      <c r="JZU615"/>
      <c r="JZV615"/>
      <c r="JZW615"/>
      <c r="JZX615"/>
      <c r="JZY615"/>
      <c r="JZZ615"/>
      <c r="KAA615"/>
      <c r="KAB615"/>
      <c r="KAC615"/>
      <c r="KAD615"/>
      <c r="KAE615"/>
      <c r="KAF615"/>
      <c r="KAG615"/>
      <c r="KAH615"/>
      <c r="KAI615"/>
      <c r="KAJ615"/>
      <c r="KAK615"/>
      <c r="KAL615"/>
      <c r="KAM615"/>
      <c r="KAN615"/>
      <c r="KAO615"/>
      <c r="KAP615"/>
      <c r="KAQ615"/>
      <c r="KAR615"/>
      <c r="KAS615"/>
      <c r="KAT615"/>
      <c r="KAU615"/>
      <c r="KAV615"/>
      <c r="KAW615"/>
      <c r="KAX615"/>
      <c r="KAY615"/>
      <c r="KAZ615"/>
      <c r="KBA615"/>
      <c r="KBB615"/>
      <c r="KBC615"/>
      <c r="KBD615"/>
      <c r="KBE615"/>
      <c r="KBF615"/>
      <c r="KBG615"/>
      <c r="KBH615"/>
      <c r="KBI615"/>
      <c r="KBJ615"/>
      <c r="KBK615"/>
      <c r="KBL615"/>
      <c r="KBM615"/>
      <c r="KBN615"/>
      <c r="KBO615"/>
      <c r="KBP615"/>
      <c r="KBQ615"/>
      <c r="KBR615"/>
      <c r="KBS615"/>
      <c r="KBT615"/>
      <c r="KBU615"/>
      <c r="KBV615"/>
      <c r="KBW615"/>
      <c r="KBX615"/>
      <c r="KBY615"/>
      <c r="KBZ615"/>
      <c r="KCA615"/>
      <c r="KCB615"/>
      <c r="KCC615"/>
      <c r="KCD615"/>
      <c r="KCE615"/>
      <c r="KCF615"/>
      <c r="KCG615"/>
      <c r="KCH615"/>
      <c r="KCI615"/>
      <c r="KCJ615"/>
      <c r="KCK615"/>
      <c r="KCL615"/>
      <c r="KCM615"/>
      <c r="KCN615"/>
      <c r="KCO615"/>
      <c r="KCP615"/>
      <c r="KCQ615"/>
      <c r="KCR615"/>
      <c r="KCS615"/>
      <c r="KCT615"/>
      <c r="KCU615"/>
      <c r="KCV615"/>
      <c r="KCW615"/>
      <c r="KCX615"/>
      <c r="KCY615"/>
      <c r="KCZ615"/>
      <c r="KDA615"/>
      <c r="KDB615"/>
      <c r="KDC615"/>
      <c r="KDD615"/>
      <c r="KDE615"/>
      <c r="KDF615"/>
      <c r="KDG615"/>
      <c r="KDH615"/>
      <c r="KDI615"/>
      <c r="KDJ615"/>
      <c r="KDK615"/>
      <c r="KDL615"/>
      <c r="KDM615"/>
      <c r="KDN615"/>
      <c r="KDO615"/>
      <c r="KDP615"/>
      <c r="KDQ615"/>
      <c r="KDR615"/>
      <c r="KDS615"/>
      <c r="KDT615"/>
      <c r="KDU615"/>
      <c r="KDV615"/>
      <c r="KDW615"/>
      <c r="KDX615"/>
      <c r="KDY615"/>
      <c r="KDZ615"/>
      <c r="KEA615"/>
      <c r="KEB615"/>
      <c r="KEC615"/>
      <c r="KED615"/>
      <c r="KEE615"/>
      <c r="KEF615"/>
      <c r="KEG615"/>
      <c r="KEH615"/>
      <c r="KEI615"/>
      <c r="KEJ615"/>
      <c r="KEK615"/>
      <c r="KEL615"/>
      <c r="KEM615"/>
      <c r="KEN615"/>
      <c r="KEO615"/>
      <c r="KEP615"/>
      <c r="KEQ615"/>
      <c r="KER615"/>
      <c r="KES615"/>
      <c r="KET615"/>
      <c r="KEU615"/>
      <c r="KEV615"/>
      <c r="KEW615"/>
      <c r="KEX615"/>
      <c r="KEY615"/>
      <c r="KEZ615"/>
      <c r="KFA615"/>
      <c r="KFB615"/>
      <c r="KFC615"/>
      <c r="KFD615"/>
      <c r="KFE615"/>
      <c r="KFF615"/>
      <c r="KFG615"/>
      <c r="KFH615"/>
      <c r="KFI615"/>
      <c r="KFJ615"/>
      <c r="KFK615"/>
      <c r="KFL615"/>
      <c r="KFM615"/>
      <c r="KFN615"/>
      <c r="KFO615"/>
      <c r="KFP615"/>
      <c r="KFQ615"/>
      <c r="KFR615"/>
      <c r="KFS615"/>
      <c r="KFT615"/>
      <c r="KFU615"/>
      <c r="KFV615"/>
      <c r="KFW615"/>
      <c r="KFX615"/>
      <c r="KFY615"/>
      <c r="KFZ615"/>
      <c r="KGA615"/>
      <c r="KGB615"/>
      <c r="KGC615"/>
      <c r="KGD615"/>
      <c r="KGE615"/>
      <c r="KGF615"/>
      <c r="KGG615"/>
      <c r="KGH615"/>
      <c r="KGI615"/>
      <c r="KGJ615"/>
      <c r="KGK615"/>
      <c r="KGL615"/>
      <c r="KGM615"/>
      <c r="KGN615"/>
      <c r="KGO615"/>
      <c r="KGP615"/>
      <c r="KGQ615"/>
      <c r="KGR615"/>
      <c r="KGS615"/>
      <c r="KGT615"/>
      <c r="KGU615"/>
      <c r="KGV615"/>
      <c r="KGW615"/>
      <c r="KGX615"/>
      <c r="KGY615"/>
      <c r="KGZ615"/>
      <c r="KHA615"/>
      <c r="KHB615"/>
      <c r="KHC615"/>
      <c r="KHD615"/>
      <c r="KHE615"/>
      <c r="KHF615"/>
      <c r="KHG615"/>
      <c r="KHH615"/>
      <c r="KHI615"/>
      <c r="KHJ615"/>
      <c r="KHK615"/>
      <c r="KHL615"/>
      <c r="KHM615"/>
      <c r="KHN615"/>
      <c r="KHO615"/>
      <c r="KHP615"/>
      <c r="KHQ615"/>
      <c r="KHR615"/>
      <c r="KHS615"/>
      <c r="KHT615"/>
      <c r="KHU615"/>
      <c r="KHV615"/>
      <c r="KHW615"/>
      <c r="KHX615"/>
      <c r="KHY615"/>
      <c r="KHZ615"/>
      <c r="KIA615"/>
      <c r="KIB615"/>
      <c r="KIC615"/>
      <c r="KID615"/>
      <c r="KIE615"/>
      <c r="KIF615"/>
      <c r="KIG615"/>
      <c r="KIH615"/>
      <c r="KII615"/>
      <c r="KIJ615"/>
      <c r="KIK615"/>
      <c r="KIL615"/>
      <c r="KIM615"/>
      <c r="KIN615"/>
      <c r="KIO615"/>
      <c r="KIP615"/>
      <c r="KIQ615"/>
      <c r="KIR615"/>
      <c r="KIS615"/>
      <c r="KIT615"/>
      <c r="KIU615"/>
      <c r="KIV615"/>
      <c r="KIW615"/>
      <c r="KIX615"/>
      <c r="KIY615"/>
      <c r="KIZ615"/>
      <c r="KJA615"/>
      <c r="KJB615"/>
      <c r="KJC615"/>
      <c r="KJD615"/>
      <c r="KJE615"/>
      <c r="KJF615"/>
      <c r="KJG615"/>
      <c r="KJH615"/>
      <c r="KJI615"/>
      <c r="KJJ615"/>
      <c r="KJK615"/>
      <c r="KJL615"/>
      <c r="KJM615"/>
      <c r="KJN615"/>
      <c r="KJO615"/>
      <c r="KJP615"/>
      <c r="KJQ615"/>
      <c r="KJR615"/>
      <c r="KJS615"/>
      <c r="KJT615"/>
      <c r="KJU615"/>
      <c r="KJV615"/>
      <c r="KJW615"/>
      <c r="KJX615"/>
      <c r="KJY615"/>
      <c r="KJZ615"/>
      <c r="KKA615"/>
      <c r="KKB615"/>
      <c r="KKC615"/>
      <c r="KKD615"/>
      <c r="KKE615"/>
      <c r="KKF615"/>
      <c r="KKG615"/>
      <c r="KKH615"/>
      <c r="KKI615"/>
      <c r="KKJ615"/>
      <c r="KKK615"/>
      <c r="KKL615"/>
      <c r="KKM615"/>
      <c r="KKN615"/>
      <c r="KKO615"/>
      <c r="KKP615"/>
      <c r="KKQ615"/>
      <c r="KKR615"/>
      <c r="KKS615"/>
      <c r="KKT615"/>
      <c r="KKU615"/>
      <c r="KKV615"/>
      <c r="KKW615"/>
      <c r="KKX615"/>
      <c r="KKY615"/>
      <c r="KKZ615"/>
      <c r="KLA615"/>
      <c r="KLB615"/>
      <c r="KLC615"/>
      <c r="KLD615"/>
      <c r="KLE615"/>
      <c r="KLF615"/>
      <c r="KLG615"/>
      <c r="KLH615"/>
      <c r="KLI615"/>
      <c r="KLJ615"/>
      <c r="KLK615"/>
      <c r="KLL615"/>
      <c r="KLM615"/>
      <c r="KLN615"/>
      <c r="KLO615"/>
      <c r="KLP615"/>
      <c r="KLQ615"/>
      <c r="KLR615"/>
      <c r="KLS615"/>
      <c r="KLT615"/>
      <c r="KLU615"/>
      <c r="KLV615"/>
      <c r="KLW615"/>
      <c r="KLX615"/>
      <c r="KLY615"/>
      <c r="KLZ615"/>
      <c r="KMA615"/>
      <c r="KMB615"/>
      <c r="KMC615"/>
      <c r="KMD615"/>
      <c r="KME615"/>
      <c r="KMF615"/>
      <c r="KMG615"/>
      <c r="KMH615"/>
      <c r="KMI615"/>
      <c r="KMJ615"/>
      <c r="KMK615"/>
      <c r="KML615"/>
      <c r="KMM615"/>
      <c r="KMN615"/>
      <c r="KMO615"/>
      <c r="KMP615"/>
      <c r="KMQ615"/>
      <c r="KMR615"/>
      <c r="KMS615"/>
      <c r="KMT615"/>
      <c r="KMU615"/>
      <c r="KMV615"/>
      <c r="KMW615"/>
      <c r="KMX615"/>
      <c r="KMY615"/>
      <c r="KMZ615"/>
      <c r="KNA615"/>
      <c r="KNB615"/>
      <c r="KNC615"/>
      <c r="KND615"/>
      <c r="KNE615"/>
      <c r="KNF615"/>
      <c r="KNG615"/>
      <c r="KNH615"/>
      <c r="KNI615"/>
      <c r="KNJ615"/>
      <c r="KNK615"/>
      <c r="KNL615"/>
      <c r="KNM615"/>
      <c r="KNN615"/>
      <c r="KNO615"/>
      <c r="KNP615"/>
      <c r="KNQ615"/>
      <c r="KNR615"/>
      <c r="KNS615"/>
      <c r="KNT615"/>
      <c r="KNU615"/>
      <c r="KNV615"/>
      <c r="KNW615"/>
      <c r="KNX615"/>
      <c r="KNY615"/>
      <c r="KNZ615"/>
      <c r="KOA615"/>
      <c r="KOB615"/>
      <c r="KOC615"/>
      <c r="KOD615"/>
      <c r="KOE615"/>
      <c r="KOF615"/>
      <c r="KOG615"/>
      <c r="KOH615"/>
      <c r="KOI615"/>
      <c r="KOJ615"/>
      <c r="KOK615"/>
      <c r="KOL615"/>
      <c r="KOM615"/>
      <c r="KON615"/>
      <c r="KOO615"/>
      <c r="KOP615"/>
      <c r="KOQ615"/>
      <c r="KOR615"/>
      <c r="KOS615"/>
      <c r="KOT615"/>
      <c r="KOU615"/>
      <c r="KOV615"/>
      <c r="KOW615"/>
      <c r="KOX615"/>
      <c r="KOY615"/>
      <c r="KOZ615"/>
      <c r="KPA615"/>
      <c r="KPB615"/>
      <c r="KPC615"/>
      <c r="KPD615"/>
      <c r="KPE615"/>
      <c r="KPF615"/>
      <c r="KPG615"/>
      <c r="KPH615"/>
      <c r="KPI615"/>
      <c r="KPJ615"/>
      <c r="KPK615"/>
      <c r="KPL615"/>
      <c r="KPM615"/>
      <c r="KPN615"/>
      <c r="KPO615"/>
      <c r="KPP615"/>
      <c r="KPQ615"/>
      <c r="KPR615"/>
      <c r="KPS615"/>
      <c r="KPT615"/>
      <c r="KPU615"/>
      <c r="KPV615"/>
      <c r="KPW615"/>
      <c r="KPX615"/>
      <c r="KPY615"/>
      <c r="KPZ615"/>
      <c r="KQA615"/>
      <c r="KQB615"/>
      <c r="KQC615"/>
      <c r="KQD615"/>
      <c r="KQE615"/>
      <c r="KQF615"/>
      <c r="KQG615"/>
      <c r="KQH615"/>
      <c r="KQI615"/>
      <c r="KQJ615"/>
      <c r="KQK615"/>
      <c r="KQL615"/>
      <c r="KQM615"/>
      <c r="KQN615"/>
      <c r="KQO615"/>
      <c r="KQP615"/>
      <c r="KQQ615"/>
      <c r="KQR615"/>
      <c r="KQS615"/>
      <c r="KQT615"/>
      <c r="KQU615"/>
      <c r="KQV615"/>
      <c r="KQW615"/>
      <c r="KQX615"/>
      <c r="KQY615"/>
      <c r="KQZ615"/>
      <c r="KRA615"/>
      <c r="KRB615"/>
      <c r="KRC615"/>
      <c r="KRD615"/>
      <c r="KRE615"/>
      <c r="KRF615"/>
      <c r="KRG615"/>
      <c r="KRH615"/>
      <c r="KRI615"/>
      <c r="KRJ615"/>
      <c r="KRK615"/>
      <c r="KRL615"/>
      <c r="KRM615"/>
      <c r="KRN615"/>
      <c r="KRO615"/>
      <c r="KRP615"/>
      <c r="KRQ615"/>
      <c r="KRR615"/>
      <c r="KRS615"/>
      <c r="KRT615"/>
      <c r="KRU615"/>
      <c r="KRV615"/>
      <c r="KRW615"/>
      <c r="KRX615"/>
      <c r="KRY615"/>
      <c r="KRZ615"/>
      <c r="KSA615"/>
      <c r="KSB615"/>
      <c r="KSC615"/>
      <c r="KSD615"/>
      <c r="KSE615"/>
      <c r="KSF615"/>
      <c r="KSG615"/>
      <c r="KSH615"/>
      <c r="KSI615"/>
      <c r="KSJ615"/>
      <c r="KSK615"/>
      <c r="KSL615"/>
      <c r="KSM615"/>
      <c r="KSN615"/>
      <c r="KSO615"/>
      <c r="KSP615"/>
      <c r="KSQ615"/>
      <c r="KSR615"/>
      <c r="KSS615"/>
      <c r="KST615"/>
      <c r="KSU615"/>
      <c r="KSV615"/>
      <c r="KSW615"/>
      <c r="KSX615"/>
      <c r="KSY615"/>
      <c r="KSZ615"/>
      <c r="KTA615"/>
      <c r="KTB615"/>
      <c r="KTC615"/>
      <c r="KTD615"/>
      <c r="KTE615"/>
      <c r="KTF615"/>
      <c r="KTG615"/>
      <c r="KTH615"/>
      <c r="KTI615"/>
      <c r="KTJ615"/>
      <c r="KTK615"/>
      <c r="KTL615"/>
      <c r="KTM615"/>
      <c r="KTN615"/>
      <c r="KTO615"/>
      <c r="KTP615"/>
      <c r="KTQ615"/>
      <c r="KTR615"/>
      <c r="KTS615"/>
      <c r="KTT615"/>
      <c r="KTU615"/>
      <c r="KTV615"/>
      <c r="KTW615"/>
      <c r="KTX615"/>
      <c r="KTY615"/>
      <c r="KTZ615"/>
      <c r="KUA615"/>
      <c r="KUB615"/>
      <c r="KUC615"/>
      <c r="KUD615"/>
      <c r="KUE615"/>
      <c r="KUF615"/>
      <c r="KUG615"/>
      <c r="KUH615"/>
      <c r="KUI615"/>
      <c r="KUJ615"/>
      <c r="KUK615"/>
      <c r="KUL615"/>
      <c r="KUM615"/>
      <c r="KUN615"/>
      <c r="KUO615"/>
      <c r="KUP615"/>
      <c r="KUQ615"/>
      <c r="KUR615"/>
      <c r="KUS615"/>
      <c r="KUT615"/>
      <c r="KUU615"/>
      <c r="KUV615"/>
      <c r="KUW615"/>
      <c r="KUX615"/>
      <c r="KUY615"/>
      <c r="KUZ615"/>
      <c r="KVA615"/>
      <c r="KVB615"/>
      <c r="KVC615"/>
      <c r="KVD615"/>
      <c r="KVE615"/>
      <c r="KVF615"/>
      <c r="KVG615"/>
      <c r="KVH615"/>
      <c r="KVI615"/>
      <c r="KVJ615"/>
      <c r="KVK615"/>
      <c r="KVL615"/>
      <c r="KVM615"/>
      <c r="KVN615"/>
      <c r="KVO615"/>
      <c r="KVP615"/>
      <c r="KVQ615"/>
      <c r="KVR615"/>
      <c r="KVS615"/>
      <c r="KVT615"/>
      <c r="KVU615"/>
      <c r="KVV615"/>
      <c r="KVW615"/>
      <c r="KVX615"/>
      <c r="KVY615"/>
      <c r="KVZ615"/>
      <c r="KWA615"/>
      <c r="KWB615"/>
      <c r="KWC615"/>
      <c r="KWD615"/>
      <c r="KWE615"/>
      <c r="KWF615"/>
      <c r="KWG615"/>
      <c r="KWH615"/>
      <c r="KWI615"/>
      <c r="KWJ615"/>
      <c r="KWK615"/>
      <c r="KWL615"/>
      <c r="KWM615"/>
      <c r="KWN615"/>
      <c r="KWO615"/>
      <c r="KWP615"/>
      <c r="KWQ615"/>
      <c r="KWR615"/>
      <c r="KWS615"/>
      <c r="KWT615"/>
      <c r="KWU615"/>
      <c r="KWV615"/>
      <c r="KWW615"/>
      <c r="KWX615"/>
      <c r="KWY615"/>
      <c r="KWZ615"/>
      <c r="KXA615"/>
      <c r="KXB615"/>
      <c r="KXC615"/>
      <c r="KXD615"/>
      <c r="KXE615"/>
      <c r="KXF615"/>
      <c r="KXG615"/>
      <c r="KXH615"/>
      <c r="KXI615"/>
      <c r="KXJ615"/>
      <c r="KXK615"/>
      <c r="KXL615"/>
      <c r="KXM615"/>
      <c r="KXN615"/>
      <c r="KXO615"/>
      <c r="KXP615"/>
      <c r="KXQ615"/>
      <c r="KXR615"/>
      <c r="KXS615"/>
      <c r="KXT615"/>
      <c r="KXU615"/>
      <c r="KXV615"/>
      <c r="KXW615"/>
      <c r="KXX615"/>
      <c r="KXY615"/>
      <c r="KXZ615"/>
      <c r="KYA615"/>
      <c r="KYB615"/>
      <c r="KYC615"/>
      <c r="KYD615"/>
      <c r="KYE615"/>
      <c r="KYF615"/>
      <c r="KYG615"/>
      <c r="KYH615"/>
      <c r="KYI615"/>
      <c r="KYJ615"/>
      <c r="KYK615"/>
      <c r="KYL615"/>
      <c r="KYM615"/>
      <c r="KYN615"/>
      <c r="KYO615"/>
      <c r="KYP615"/>
      <c r="KYQ615"/>
      <c r="KYR615"/>
      <c r="KYS615"/>
      <c r="KYT615"/>
      <c r="KYU615"/>
      <c r="KYV615"/>
      <c r="KYW615"/>
      <c r="KYX615"/>
      <c r="KYY615"/>
      <c r="KYZ615"/>
      <c r="KZA615"/>
      <c r="KZB615"/>
      <c r="KZC615"/>
      <c r="KZD615"/>
      <c r="KZE615"/>
      <c r="KZF615"/>
      <c r="KZG615"/>
      <c r="KZH615"/>
      <c r="KZI615"/>
      <c r="KZJ615"/>
      <c r="KZK615"/>
      <c r="KZL615"/>
      <c r="KZM615"/>
      <c r="KZN615"/>
      <c r="KZO615"/>
      <c r="KZP615"/>
      <c r="KZQ615"/>
      <c r="KZR615"/>
      <c r="KZS615"/>
      <c r="KZT615"/>
      <c r="KZU615"/>
      <c r="KZV615"/>
      <c r="KZW615"/>
      <c r="KZX615"/>
      <c r="KZY615"/>
      <c r="KZZ615"/>
      <c r="LAA615"/>
      <c r="LAB615"/>
      <c r="LAC615"/>
      <c r="LAD615"/>
      <c r="LAE615"/>
      <c r="LAF615"/>
      <c r="LAG615"/>
      <c r="LAH615"/>
      <c r="LAI615"/>
      <c r="LAJ615"/>
      <c r="LAK615"/>
      <c r="LAL615"/>
      <c r="LAM615"/>
      <c r="LAN615"/>
      <c r="LAO615"/>
      <c r="LAP615"/>
      <c r="LAQ615"/>
      <c r="LAR615"/>
      <c r="LAS615"/>
      <c r="LAT615"/>
      <c r="LAU615"/>
      <c r="LAV615"/>
      <c r="LAW615"/>
      <c r="LAX615"/>
      <c r="LAY615"/>
      <c r="LAZ615"/>
      <c r="LBA615"/>
      <c r="LBB615"/>
      <c r="LBC615"/>
      <c r="LBD615"/>
      <c r="LBE615"/>
      <c r="LBF615"/>
      <c r="LBG615"/>
      <c r="LBH615"/>
      <c r="LBI615"/>
      <c r="LBJ615"/>
      <c r="LBK615"/>
      <c r="LBL615"/>
      <c r="LBM615"/>
      <c r="LBN615"/>
      <c r="LBO615"/>
      <c r="LBP615"/>
      <c r="LBQ615"/>
      <c r="LBR615"/>
      <c r="LBS615"/>
      <c r="LBT615"/>
      <c r="LBU615"/>
      <c r="LBV615"/>
      <c r="LBW615"/>
      <c r="LBX615"/>
      <c r="LBY615"/>
      <c r="LBZ615"/>
      <c r="LCA615"/>
      <c r="LCB615"/>
      <c r="LCC615"/>
      <c r="LCD615"/>
      <c r="LCE615"/>
      <c r="LCF615"/>
      <c r="LCG615"/>
      <c r="LCH615"/>
      <c r="LCI615"/>
      <c r="LCJ615"/>
      <c r="LCK615"/>
      <c r="LCL615"/>
      <c r="LCM615"/>
      <c r="LCN615"/>
      <c r="LCO615"/>
      <c r="LCP615"/>
      <c r="LCQ615"/>
      <c r="LCR615"/>
      <c r="LCS615"/>
      <c r="LCT615"/>
      <c r="LCU615"/>
      <c r="LCV615"/>
      <c r="LCW615"/>
      <c r="LCX615"/>
      <c r="LCY615"/>
      <c r="LCZ615"/>
      <c r="LDA615"/>
      <c r="LDB615"/>
      <c r="LDC615"/>
      <c r="LDD615"/>
      <c r="LDE615"/>
      <c r="LDF615"/>
      <c r="LDG615"/>
      <c r="LDH615"/>
      <c r="LDI615"/>
      <c r="LDJ615"/>
      <c r="LDK615"/>
      <c r="LDL615"/>
      <c r="LDM615"/>
      <c r="LDN615"/>
      <c r="LDO615"/>
      <c r="LDP615"/>
      <c r="LDQ615"/>
      <c r="LDR615"/>
      <c r="LDS615"/>
      <c r="LDT615"/>
      <c r="LDU615"/>
      <c r="LDV615"/>
      <c r="LDW615"/>
      <c r="LDX615"/>
      <c r="LDY615"/>
      <c r="LDZ615"/>
      <c r="LEA615"/>
      <c r="LEB615"/>
      <c r="LEC615"/>
      <c r="LED615"/>
      <c r="LEE615"/>
      <c r="LEF615"/>
      <c r="LEG615"/>
      <c r="LEH615"/>
      <c r="LEI615"/>
      <c r="LEJ615"/>
      <c r="LEK615"/>
      <c r="LEL615"/>
      <c r="LEM615"/>
      <c r="LEN615"/>
      <c r="LEO615"/>
      <c r="LEP615"/>
      <c r="LEQ615"/>
      <c r="LER615"/>
      <c r="LES615"/>
      <c r="LET615"/>
      <c r="LEU615"/>
      <c r="LEV615"/>
      <c r="LEW615"/>
      <c r="LEX615"/>
      <c r="LEY615"/>
      <c r="LEZ615"/>
      <c r="LFA615"/>
      <c r="LFB615"/>
      <c r="LFC615"/>
      <c r="LFD615"/>
      <c r="LFE615"/>
      <c r="LFF615"/>
      <c r="LFG615"/>
      <c r="LFH615"/>
      <c r="LFI615"/>
      <c r="LFJ615"/>
      <c r="LFK615"/>
      <c r="LFL615"/>
      <c r="LFM615"/>
      <c r="LFN615"/>
      <c r="LFO615"/>
      <c r="LFP615"/>
      <c r="LFQ615"/>
      <c r="LFR615"/>
      <c r="LFS615"/>
      <c r="LFT615"/>
      <c r="LFU615"/>
      <c r="LFV615"/>
      <c r="LFW615"/>
      <c r="LFX615"/>
      <c r="LFY615"/>
      <c r="LFZ615"/>
      <c r="LGA615"/>
      <c r="LGB615"/>
      <c r="LGC615"/>
      <c r="LGD615"/>
      <c r="LGE615"/>
      <c r="LGF615"/>
      <c r="LGG615"/>
      <c r="LGH615"/>
      <c r="LGI615"/>
      <c r="LGJ615"/>
      <c r="LGK615"/>
      <c r="LGL615"/>
      <c r="LGM615"/>
      <c r="LGN615"/>
      <c r="LGO615"/>
      <c r="LGP615"/>
      <c r="LGQ615"/>
      <c r="LGR615"/>
      <c r="LGS615"/>
      <c r="LGT615"/>
      <c r="LGU615"/>
      <c r="LGV615"/>
      <c r="LGW615"/>
      <c r="LGX615"/>
      <c r="LGY615"/>
      <c r="LGZ615"/>
      <c r="LHA615"/>
      <c r="LHB615"/>
      <c r="LHC615"/>
      <c r="LHD615"/>
      <c r="LHE615"/>
      <c r="LHF615"/>
      <c r="LHG615"/>
      <c r="LHH615"/>
      <c r="LHI615"/>
      <c r="LHJ615"/>
      <c r="LHK615"/>
      <c r="LHL615"/>
      <c r="LHM615"/>
      <c r="LHN615"/>
      <c r="LHO615"/>
      <c r="LHP615"/>
      <c r="LHQ615"/>
      <c r="LHR615"/>
      <c r="LHS615"/>
      <c r="LHT615"/>
      <c r="LHU615"/>
      <c r="LHV615"/>
      <c r="LHW615"/>
      <c r="LHX615"/>
      <c r="LHY615"/>
      <c r="LHZ615"/>
      <c r="LIA615"/>
      <c r="LIB615"/>
      <c r="LIC615"/>
      <c r="LID615"/>
      <c r="LIE615"/>
      <c r="LIF615"/>
      <c r="LIG615"/>
      <c r="LIH615"/>
      <c r="LII615"/>
      <c r="LIJ615"/>
      <c r="LIK615"/>
      <c r="LIL615"/>
      <c r="LIM615"/>
      <c r="LIN615"/>
      <c r="LIO615"/>
      <c r="LIP615"/>
      <c r="LIQ615"/>
      <c r="LIR615"/>
      <c r="LIS615"/>
      <c r="LIT615"/>
      <c r="LIU615"/>
      <c r="LIV615"/>
      <c r="LIW615"/>
      <c r="LIX615"/>
      <c r="LIY615"/>
      <c r="LIZ615"/>
      <c r="LJA615"/>
      <c r="LJB615"/>
      <c r="LJC615"/>
      <c r="LJD615"/>
      <c r="LJE615"/>
      <c r="LJF615"/>
      <c r="LJG615"/>
      <c r="LJH615"/>
      <c r="LJI615"/>
      <c r="LJJ615"/>
      <c r="LJK615"/>
      <c r="LJL615"/>
      <c r="LJM615"/>
      <c r="LJN615"/>
      <c r="LJO615"/>
      <c r="LJP615"/>
      <c r="LJQ615"/>
      <c r="LJR615"/>
      <c r="LJS615"/>
      <c r="LJT615"/>
      <c r="LJU615"/>
      <c r="LJV615"/>
      <c r="LJW615"/>
      <c r="LJX615"/>
      <c r="LJY615"/>
      <c r="LJZ615"/>
      <c r="LKA615"/>
      <c r="LKB615"/>
      <c r="LKC615"/>
      <c r="LKD615"/>
      <c r="LKE615"/>
      <c r="LKF615"/>
      <c r="LKG615"/>
      <c r="LKH615"/>
      <c r="LKI615"/>
      <c r="LKJ615"/>
      <c r="LKK615"/>
      <c r="LKL615"/>
      <c r="LKM615"/>
      <c r="LKN615"/>
      <c r="LKO615"/>
      <c r="LKP615"/>
      <c r="LKQ615"/>
      <c r="LKR615"/>
      <c r="LKS615"/>
      <c r="LKT615"/>
      <c r="LKU615"/>
      <c r="LKV615"/>
      <c r="LKW615"/>
      <c r="LKX615"/>
      <c r="LKY615"/>
      <c r="LKZ615"/>
      <c r="LLA615"/>
      <c r="LLB615"/>
      <c r="LLC615"/>
      <c r="LLD615"/>
      <c r="LLE615"/>
      <c r="LLF615"/>
      <c r="LLG615"/>
      <c r="LLH615"/>
      <c r="LLI615"/>
      <c r="LLJ615"/>
      <c r="LLK615"/>
      <c r="LLL615"/>
      <c r="LLM615"/>
      <c r="LLN615"/>
      <c r="LLO615"/>
      <c r="LLP615"/>
      <c r="LLQ615"/>
      <c r="LLR615"/>
      <c r="LLS615"/>
      <c r="LLT615"/>
      <c r="LLU615"/>
      <c r="LLV615"/>
      <c r="LLW615"/>
      <c r="LLX615"/>
      <c r="LLY615"/>
      <c r="LLZ615"/>
      <c r="LMA615"/>
      <c r="LMB615"/>
      <c r="LMC615"/>
      <c r="LMD615"/>
      <c r="LME615"/>
      <c r="LMF615"/>
      <c r="LMG615"/>
      <c r="LMH615"/>
      <c r="LMI615"/>
      <c r="LMJ615"/>
      <c r="LMK615"/>
      <c r="LML615"/>
      <c r="LMM615"/>
      <c r="LMN615"/>
      <c r="LMO615"/>
      <c r="LMP615"/>
      <c r="LMQ615"/>
      <c r="LMR615"/>
      <c r="LMS615"/>
      <c r="LMT615"/>
      <c r="LMU615"/>
      <c r="LMV615"/>
      <c r="LMW615"/>
      <c r="LMX615"/>
      <c r="LMY615"/>
      <c r="LMZ615"/>
      <c r="LNA615"/>
      <c r="LNB615"/>
      <c r="LNC615"/>
      <c r="LND615"/>
      <c r="LNE615"/>
      <c r="LNF615"/>
      <c r="LNG615"/>
      <c r="LNH615"/>
      <c r="LNI615"/>
      <c r="LNJ615"/>
      <c r="LNK615"/>
      <c r="LNL615"/>
      <c r="LNM615"/>
      <c r="LNN615"/>
      <c r="LNO615"/>
      <c r="LNP615"/>
      <c r="LNQ615"/>
      <c r="LNR615"/>
      <c r="LNS615"/>
      <c r="LNT615"/>
      <c r="LNU615"/>
      <c r="LNV615"/>
      <c r="LNW615"/>
      <c r="LNX615"/>
      <c r="LNY615"/>
      <c r="LNZ615"/>
      <c r="LOA615"/>
      <c r="LOB615"/>
      <c r="LOC615"/>
      <c r="LOD615"/>
      <c r="LOE615"/>
      <c r="LOF615"/>
      <c r="LOG615"/>
      <c r="LOH615"/>
      <c r="LOI615"/>
      <c r="LOJ615"/>
      <c r="LOK615"/>
      <c r="LOL615"/>
      <c r="LOM615"/>
      <c r="LON615"/>
      <c r="LOO615"/>
      <c r="LOP615"/>
      <c r="LOQ615"/>
      <c r="LOR615"/>
      <c r="LOS615"/>
      <c r="LOT615"/>
      <c r="LOU615"/>
      <c r="LOV615"/>
      <c r="LOW615"/>
      <c r="LOX615"/>
      <c r="LOY615"/>
      <c r="LOZ615"/>
      <c r="LPA615"/>
      <c r="LPB615"/>
      <c r="LPC615"/>
      <c r="LPD615"/>
      <c r="LPE615"/>
      <c r="LPF615"/>
      <c r="LPG615"/>
      <c r="LPH615"/>
      <c r="LPI615"/>
      <c r="LPJ615"/>
      <c r="LPK615"/>
      <c r="LPL615"/>
      <c r="LPM615"/>
      <c r="LPN615"/>
      <c r="LPO615"/>
      <c r="LPP615"/>
      <c r="LPQ615"/>
      <c r="LPR615"/>
      <c r="LPS615"/>
      <c r="LPT615"/>
      <c r="LPU615"/>
      <c r="LPV615"/>
      <c r="LPW615"/>
      <c r="LPX615"/>
      <c r="LPY615"/>
      <c r="LPZ615"/>
      <c r="LQA615"/>
      <c r="LQB615"/>
      <c r="LQC615"/>
      <c r="LQD615"/>
      <c r="LQE615"/>
      <c r="LQF615"/>
      <c r="LQG615"/>
      <c r="LQH615"/>
      <c r="LQI615"/>
      <c r="LQJ615"/>
      <c r="LQK615"/>
      <c r="LQL615"/>
      <c r="LQM615"/>
      <c r="LQN615"/>
      <c r="LQO615"/>
      <c r="LQP615"/>
      <c r="LQQ615"/>
      <c r="LQR615"/>
      <c r="LQS615"/>
      <c r="LQT615"/>
      <c r="LQU615"/>
      <c r="LQV615"/>
      <c r="LQW615"/>
      <c r="LQX615"/>
      <c r="LQY615"/>
      <c r="LQZ615"/>
      <c r="LRA615"/>
      <c r="LRB615"/>
      <c r="LRC615"/>
      <c r="LRD615"/>
      <c r="LRE615"/>
      <c r="LRF615"/>
      <c r="LRG615"/>
      <c r="LRH615"/>
      <c r="LRI615"/>
      <c r="LRJ615"/>
      <c r="LRK615"/>
      <c r="LRL615"/>
      <c r="LRM615"/>
      <c r="LRN615"/>
      <c r="LRO615"/>
      <c r="LRP615"/>
      <c r="LRQ615"/>
      <c r="LRR615"/>
      <c r="LRS615"/>
      <c r="LRT615"/>
      <c r="LRU615"/>
      <c r="LRV615"/>
      <c r="LRW615"/>
      <c r="LRX615"/>
      <c r="LRY615"/>
      <c r="LRZ615"/>
      <c r="LSA615"/>
      <c r="LSB615"/>
      <c r="LSC615"/>
      <c r="LSD615"/>
      <c r="LSE615"/>
      <c r="LSF615"/>
      <c r="LSG615"/>
      <c r="LSH615"/>
      <c r="LSI615"/>
      <c r="LSJ615"/>
      <c r="LSK615"/>
      <c r="LSL615"/>
      <c r="LSM615"/>
      <c r="LSN615"/>
      <c r="LSO615"/>
      <c r="LSP615"/>
      <c r="LSQ615"/>
      <c r="LSR615"/>
      <c r="LSS615"/>
      <c r="LST615"/>
      <c r="LSU615"/>
      <c r="LSV615"/>
      <c r="LSW615"/>
      <c r="LSX615"/>
      <c r="LSY615"/>
      <c r="LSZ615"/>
      <c r="LTA615"/>
      <c r="LTB615"/>
      <c r="LTC615"/>
      <c r="LTD615"/>
      <c r="LTE615"/>
      <c r="LTF615"/>
      <c r="LTG615"/>
      <c r="LTH615"/>
      <c r="LTI615"/>
      <c r="LTJ615"/>
      <c r="LTK615"/>
      <c r="LTL615"/>
      <c r="LTM615"/>
      <c r="LTN615"/>
      <c r="LTO615"/>
      <c r="LTP615"/>
      <c r="LTQ615"/>
      <c r="LTR615"/>
      <c r="LTS615"/>
      <c r="LTT615"/>
      <c r="LTU615"/>
      <c r="LTV615"/>
      <c r="LTW615"/>
      <c r="LTX615"/>
      <c r="LTY615"/>
      <c r="LTZ615"/>
      <c r="LUA615"/>
      <c r="LUB615"/>
      <c r="LUC615"/>
      <c r="LUD615"/>
      <c r="LUE615"/>
      <c r="LUF615"/>
      <c r="LUG615"/>
      <c r="LUH615"/>
      <c r="LUI615"/>
      <c r="LUJ615"/>
      <c r="LUK615"/>
      <c r="LUL615"/>
      <c r="LUM615"/>
      <c r="LUN615"/>
      <c r="LUO615"/>
      <c r="LUP615"/>
      <c r="LUQ615"/>
      <c r="LUR615"/>
      <c r="LUS615"/>
      <c r="LUT615"/>
      <c r="LUU615"/>
      <c r="LUV615"/>
      <c r="LUW615"/>
      <c r="LUX615"/>
      <c r="LUY615"/>
      <c r="LUZ615"/>
      <c r="LVA615"/>
      <c r="LVB615"/>
      <c r="LVC615"/>
      <c r="LVD615"/>
      <c r="LVE615"/>
      <c r="LVF615"/>
      <c r="LVG615"/>
      <c r="LVH615"/>
      <c r="LVI615"/>
      <c r="LVJ615"/>
      <c r="LVK615"/>
      <c r="LVL615"/>
      <c r="LVM615"/>
      <c r="LVN615"/>
      <c r="LVO615"/>
      <c r="LVP615"/>
      <c r="LVQ615"/>
      <c r="LVR615"/>
      <c r="LVS615"/>
      <c r="LVT615"/>
      <c r="LVU615"/>
      <c r="LVV615"/>
      <c r="LVW615"/>
      <c r="LVX615"/>
      <c r="LVY615"/>
      <c r="LVZ615"/>
      <c r="LWA615"/>
      <c r="LWB615"/>
      <c r="LWC615"/>
      <c r="LWD615"/>
      <c r="LWE615"/>
      <c r="LWF615"/>
      <c r="LWG615"/>
      <c r="LWH615"/>
      <c r="LWI615"/>
      <c r="LWJ615"/>
      <c r="LWK615"/>
      <c r="LWL615"/>
      <c r="LWM615"/>
      <c r="LWN615"/>
      <c r="LWO615"/>
      <c r="LWP615"/>
      <c r="LWQ615"/>
      <c r="LWR615"/>
      <c r="LWS615"/>
      <c r="LWT615"/>
      <c r="LWU615"/>
      <c r="LWV615"/>
      <c r="LWW615"/>
      <c r="LWX615"/>
      <c r="LWY615"/>
      <c r="LWZ615"/>
      <c r="LXA615"/>
      <c r="LXB615"/>
      <c r="LXC615"/>
      <c r="LXD615"/>
      <c r="LXE615"/>
      <c r="LXF615"/>
      <c r="LXG615"/>
      <c r="LXH615"/>
      <c r="LXI615"/>
      <c r="LXJ615"/>
      <c r="LXK615"/>
      <c r="LXL615"/>
      <c r="LXM615"/>
      <c r="LXN615"/>
      <c r="LXO615"/>
      <c r="LXP615"/>
      <c r="LXQ615"/>
      <c r="LXR615"/>
      <c r="LXS615"/>
      <c r="LXT615"/>
      <c r="LXU615"/>
      <c r="LXV615"/>
      <c r="LXW615"/>
      <c r="LXX615"/>
      <c r="LXY615"/>
      <c r="LXZ615"/>
      <c r="LYA615"/>
      <c r="LYB615"/>
      <c r="LYC615"/>
      <c r="LYD615"/>
      <c r="LYE615"/>
      <c r="LYF615"/>
      <c r="LYG615"/>
      <c r="LYH615"/>
      <c r="LYI615"/>
      <c r="LYJ615"/>
      <c r="LYK615"/>
      <c r="LYL615"/>
      <c r="LYM615"/>
      <c r="LYN615"/>
      <c r="LYO615"/>
      <c r="LYP615"/>
      <c r="LYQ615"/>
      <c r="LYR615"/>
      <c r="LYS615"/>
      <c r="LYT615"/>
      <c r="LYU615"/>
      <c r="LYV615"/>
      <c r="LYW615"/>
      <c r="LYX615"/>
      <c r="LYY615"/>
      <c r="LYZ615"/>
      <c r="LZA615"/>
      <c r="LZB615"/>
      <c r="LZC615"/>
      <c r="LZD615"/>
      <c r="LZE615"/>
      <c r="LZF615"/>
      <c r="LZG615"/>
      <c r="LZH615"/>
      <c r="LZI615"/>
      <c r="LZJ615"/>
      <c r="LZK615"/>
      <c r="LZL615"/>
      <c r="LZM615"/>
      <c r="LZN615"/>
      <c r="LZO615"/>
      <c r="LZP615"/>
      <c r="LZQ615"/>
      <c r="LZR615"/>
      <c r="LZS615"/>
      <c r="LZT615"/>
      <c r="LZU615"/>
      <c r="LZV615"/>
      <c r="LZW615"/>
      <c r="LZX615"/>
      <c r="LZY615"/>
      <c r="LZZ615"/>
      <c r="MAA615"/>
      <c r="MAB615"/>
      <c r="MAC615"/>
      <c r="MAD615"/>
      <c r="MAE615"/>
      <c r="MAF615"/>
      <c r="MAG615"/>
      <c r="MAH615"/>
      <c r="MAI615"/>
      <c r="MAJ615"/>
      <c r="MAK615"/>
      <c r="MAL615"/>
      <c r="MAM615"/>
      <c r="MAN615"/>
      <c r="MAO615"/>
      <c r="MAP615"/>
      <c r="MAQ615"/>
      <c r="MAR615"/>
      <c r="MAS615"/>
      <c r="MAT615"/>
      <c r="MAU615"/>
      <c r="MAV615"/>
      <c r="MAW615"/>
      <c r="MAX615"/>
      <c r="MAY615"/>
      <c r="MAZ615"/>
      <c r="MBA615"/>
      <c r="MBB615"/>
      <c r="MBC615"/>
      <c r="MBD615"/>
      <c r="MBE615"/>
      <c r="MBF615"/>
      <c r="MBG615"/>
      <c r="MBH615"/>
      <c r="MBI615"/>
      <c r="MBJ615"/>
      <c r="MBK615"/>
      <c r="MBL615"/>
      <c r="MBM615"/>
      <c r="MBN615"/>
      <c r="MBO615"/>
      <c r="MBP615"/>
      <c r="MBQ615"/>
      <c r="MBR615"/>
      <c r="MBS615"/>
      <c r="MBT615"/>
      <c r="MBU615"/>
      <c r="MBV615"/>
      <c r="MBW615"/>
      <c r="MBX615"/>
      <c r="MBY615"/>
      <c r="MBZ615"/>
      <c r="MCA615"/>
      <c r="MCB615"/>
      <c r="MCC615"/>
      <c r="MCD615"/>
      <c r="MCE615"/>
      <c r="MCF615"/>
      <c r="MCG615"/>
      <c r="MCH615"/>
      <c r="MCI615"/>
      <c r="MCJ615"/>
      <c r="MCK615"/>
      <c r="MCL615"/>
      <c r="MCM615"/>
      <c r="MCN615"/>
      <c r="MCO615"/>
      <c r="MCP615"/>
      <c r="MCQ615"/>
      <c r="MCR615"/>
      <c r="MCS615"/>
      <c r="MCT615"/>
      <c r="MCU615"/>
      <c r="MCV615"/>
      <c r="MCW615"/>
      <c r="MCX615"/>
      <c r="MCY615"/>
      <c r="MCZ615"/>
      <c r="MDA615"/>
      <c r="MDB615"/>
      <c r="MDC615"/>
      <c r="MDD615"/>
      <c r="MDE615"/>
      <c r="MDF615"/>
      <c r="MDG615"/>
      <c r="MDH615"/>
      <c r="MDI615"/>
      <c r="MDJ615"/>
      <c r="MDK615"/>
      <c r="MDL615"/>
      <c r="MDM615"/>
      <c r="MDN615"/>
      <c r="MDO615"/>
      <c r="MDP615"/>
      <c r="MDQ615"/>
      <c r="MDR615"/>
      <c r="MDS615"/>
      <c r="MDT615"/>
      <c r="MDU615"/>
      <c r="MDV615"/>
      <c r="MDW615"/>
      <c r="MDX615"/>
      <c r="MDY615"/>
      <c r="MDZ615"/>
      <c r="MEA615"/>
      <c r="MEB615"/>
      <c r="MEC615"/>
      <c r="MED615"/>
      <c r="MEE615"/>
      <c r="MEF615"/>
      <c r="MEG615"/>
      <c r="MEH615"/>
      <c r="MEI615"/>
      <c r="MEJ615"/>
      <c r="MEK615"/>
      <c r="MEL615"/>
      <c r="MEM615"/>
      <c r="MEN615"/>
      <c r="MEO615"/>
      <c r="MEP615"/>
      <c r="MEQ615"/>
      <c r="MER615"/>
      <c r="MES615"/>
      <c r="MET615"/>
      <c r="MEU615"/>
      <c r="MEV615"/>
      <c r="MEW615"/>
      <c r="MEX615"/>
      <c r="MEY615"/>
      <c r="MEZ615"/>
      <c r="MFA615"/>
      <c r="MFB615"/>
      <c r="MFC615"/>
      <c r="MFD615"/>
      <c r="MFE615"/>
      <c r="MFF615"/>
      <c r="MFG615"/>
      <c r="MFH615"/>
      <c r="MFI615"/>
      <c r="MFJ615"/>
      <c r="MFK615"/>
      <c r="MFL615"/>
      <c r="MFM615"/>
      <c r="MFN615"/>
      <c r="MFO615"/>
      <c r="MFP615"/>
      <c r="MFQ615"/>
      <c r="MFR615"/>
      <c r="MFS615"/>
      <c r="MFT615"/>
      <c r="MFU615"/>
      <c r="MFV615"/>
      <c r="MFW615"/>
      <c r="MFX615"/>
      <c r="MFY615"/>
      <c r="MFZ615"/>
      <c r="MGA615"/>
      <c r="MGB615"/>
      <c r="MGC615"/>
      <c r="MGD615"/>
      <c r="MGE615"/>
      <c r="MGF615"/>
      <c r="MGG615"/>
      <c r="MGH615"/>
      <c r="MGI615"/>
      <c r="MGJ615"/>
      <c r="MGK615"/>
      <c r="MGL615"/>
      <c r="MGM615"/>
      <c r="MGN615"/>
      <c r="MGO615"/>
      <c r="MGP615"/>
      <c r="MGQ615"/>
      <c r="MGR615"/>
      <c r="MGS615"/>
      <c r="MGT615"/>
      <c r="MGU615"/>
      <c r="MGV615"/>
      <c r="MGW615"/>
      <c r="MGX615"/>
      <c r="MGY615"/>
      <c r="MGZ615"/>
      <c r="MHA615"/>
      <c r="MHB615"/>
      <c r="MHC615"/>
      <c r="MHD615"/>
      <c r="MHE615"/>
      <c r="MHF615"/>
      <c r="MHG615"/>
      <c r="MHH615"/>
      <c r="MHI615"/>
      <c r="MHJ615"/>
      <c r="MHK615"/>
      <c r="MHL615"/>
      <c r="MHM615"/>
      <c r="MHN615"/>
      <c r="MHO615"/>
      <c r="MHP615"/>
      <c r="MHQ615"/>
      <c r="MHR615"/>
      <c r="MHS615"/>
      <c r="MHT615"/>
      <c r="MHU615"/>
      <c r="MHV615"/>
      <c r="MHW615"/>
      <c r="MHX615"/>
      <c r="MHY615"/>
      <c r="MHZ615"/>
      <c r="MIA615"/>
      <c r="MIB615"/>
      <c r="MIC615"/>
      <c r="MID615"/>
      <c r="MIE615"/>
      <c r="MIF615"/>
      <c r="MIG615"/>
      <c r="MIH615"/>
      <c r="MII615"/>
      <c r="MIJ615"/>
      <c r="MIK615"/>
      <c r="MIL615"/>
      <c r="MIM615"/>
      <c r="MIN615"/>
      <c r="MIO615"/>
      <c r="MIP615"/>
      <c r="MIQ615"/>
      <c r="MIR615"/>
      <c r="MIS615"/>
      <c r="MIT615"/>
      <c r="MIU615"/>
      <c r="MIV615"/>
      <c r="MIW615"/>
      <c r="MIX615"/>
      <c r="MIY615"/>
      <c r="MIZ615"/>
      <c r="MJA615"/>
      <c r="MJB615"/>
      <c r="MJC615"/>
      <c r="MJD615"/>
      <c r="MJE615"/>
      <c r="MJF615"/>
      <c r="MJG615"/>
      <c r="MJH615"/>
      <c r="MJI615"/>
      <c r="MJJ615"/>
      <c r="MJK615"/>
      <c r="MJL615"/>
      <c r="MJM615"/>
      <c r="MJN615"/>
      <c r="MJO615"/>
      <c r="MJP615"/>
      <c r="MJQ615"/>
      <c r="MJR615"/>
      <c r="MJS615"/>
      <c r="MJT615"/>
      <c r="MJU615"/>
      <c r="MJV615"/>
      <c r="MJW615"/>
      <c r="MJX615"/>
      <c r="MJY615"/>
      <c r="MJZ615"/>
      <c r="MKA615"/>
      <c r="MKB615"/>
      <c r="MKC615"/>
      <c r="MKD615"/>
      <c r="MKE615"/>
      <c r="MKF615"/>
      <c r="MKG615"/>
      <c r="MKH615"/>
      <c r="MKI615"/>
      <c r="MKJ615"/>
      <c r="MKK615"/>
      <c r="MKL615"/>
      <c r="MKM615"/>
      <c r="MKN615"/>
      <c r="MKO615"/>
      <c r="MKP615"/>
      <c r="MKQ615"/>
      <c r="MKR615"/>
      <c r="MKS615"/>
      <c r="MKT615"/>
      <c r="MKU615"/>
      <c r="MKV615"/>
      <c r="MKW615"/>
      <c r="MKX615"/>
      <c r="MKY615"/>
      <c r="MKZ615"/>
      <c r="MLA615"/>
      <c r="MLB615"/>
      <c r="MLC615"/>
      <c r="MLD615"/>
      <c r="MLE615"/>
      <c r="MLF615"/>
      <c r="MLG615"/>
      <c r="MLH615"/>
      <c r="MLI615"/>
      <c r="MLJ615"/>
      <c r="MLK615"/>
      <c r="MLL615"/>
      <c r="MLM615"/>
      <c r="MLN615"/>
      <c r="MLO615"/>
      <c r="MLP615"/>
      <c r="MLQ615"/>
      <c r="MLR615"/>
      <c r="MLS615"/>
      <c r="MLT615"/>
      <c r="MLU615"/>
      <c r="MLV615"/>
      <c r="MLW615"/>
      <c r="MLX615"/>
      <c r="MLY615"/>
      <c r="MLZ615"/>
      <c r="MMA615"/>
      <c r="MMB615"/>
      <c r="MMC615"/>
      <c r="MMD615"/>
      <c r="MME615"/>
      <c r="MMF615"/>
      <c r="MMG615"/>
      <c r="MMH615"/>
      <c r="MMI615"/>
      <c r="MMJ615"/>
      <c r="MMK615"/>
      <c r="MML615"/>
      <c r="MMM615"/>
      <c r="MMN615"/>
      <c r="MMO615"/>
      <c r="MMP615"/>
      <c r="MMQ615"/>
      <c r="MMR615"/>
      <c r="MMS615"/>
      <c r="MMT615"/>
      <c r="MMU615"/>
      <c r="MMV615"/>
      <c r="MMW615"/>
      <c r="MMX615"/>
      <c r="MMY615"/>
      <c r="MMZ615"/>
      <c r="MNA615"/>
      <c r="MNB615"/>
      <c r="MNC615"/>
      <c r="MND615"/>
      <c r="MNE615"/>
      <c r="MNF615"/>
      <c r="MNG615"/>
      <c r="MNH615"/>
      <c r="MNI615"/>
      <c r="MNJ615"/>
      <c r="MNK615"/>
      <c r="MNL615"/>
      <c r="MNM615"/>
      <c r="MNN615"/>
      <c r="MNO615"/>
      <c r="MNP615"/>
      <c r="MNQ615"/>
      <c r="MNR615"/>
      <c r="MNS615"/>
      <c r="MNT615"/>
      <c r="MNU615"/>
      <c r="MNV615"/>
      <c r="MNW615"/>
      <c r="MNX615"/>
      <c r="MNY615"/>
      <c r="MNZ615"/>
      <c r="MOA615"/>
      <c r="MOB615"/>
      <c r="MOC615"/>
      <c r="MOD615"/>
      <c r="MOE615"/>
      <c r="MOF615"/>
      <c r="MOG615"/>
      <c r="MOH615"/>
      <c r="MOI615"/>
      <c r="MOJ615"/>
      <c r="MOK615"/>
      <c r="MOL615"/>
      <c r="MOM615"/>
      <c r="MON615"/>
      <c r="MOO615"/>
      <c r="MOP615"/>
      <c r="MOQ615"/>
      <c r="MOR615"/>
      <c r="MOS615"/>
      <c r="MOT615"/>
      <c r="MOU615"/>
      <c r="MOV615"/>
      <c r="MOW615"/>
      <c r="MOX615"/>
      <c r="MOY615"/>
      <c r="MOZ615"/>
      <c r="MPA615"/>
      <c r="MPB615"/>
      <c r="MPC615"/>
      <c r="MPD615"/>
      <c r="MPE615"/>
      <c r="MPF615"/>
      <c r="MPG615"/>
      <c r="MPH615"/>
      <c r="MPI615"/>
      <c r="MPJ615"/>
      <c r="MPK615"/>
      <c r="MPL615"/>
      <c r="MPM615"/>
      <c r="MPN615"/>
      <c r="MPO615"/>
      <c r="MPP615"/>
      <c r="MPQ615"/>
      <c r="MPR615"/>
      <c r="MPS615"/>
      <c r="MPT615"/>
      <c r="MPU615"/>
      <c r="MPV615"/>
      <c r="MPW615"/>
      <c r="MPX615"/>
      <c r="MPY615"/>
      <c r="MPZ615"/>
      <c r="MQA615"/>
      <c r="MQB615"/>
      <c r="MQC615"/>
      <c r="MQD615"/>
      <c r="MQE615"/>
      <c r="MQF615"/>
      <c r="MQG615"/>
      <c r="MQH615"/>
      <c r="MQI615"/>
      <c r="MQJ615"/>
      <c r="MQK615"/>
      <c r="MQL615"/>
      <c r="MQM615"/>
      <c r="MQN615"/>
      <c r="MQO615"/>
      <c r="MQP615"/>
      <c r="MQQ615"/>
      <c r="MQR615"/>
      <c r="MQS615"/>
      <c r="MQT615"/>
      <c r="MQU615"/>
      <c r="MQV615"/>
      <c r="MQW615"/>
      <c r="MQX615"/>
      <c r="MQY615"/>
      <c r="MQZ615"/>
      <c r="MRA615"/>
      <c r="MRB615"/>
      <c r="MRC615"/>
      <c r="MRD615"/>
      <c r="MRE615"/>
      <c r="MRF615"/>
      <c r="MRG615"/>
      <c r="MRH615"/>
      <c r="MRI615"/>
      <c r="MRJ615"/>
      <c r="MRK615"/>
      <c r="MRL615"/>
      <c r="MRM615"/>
      <c r="MRN615"/>
      <c r="MRO615"/>
      <c r="MRP615"/>
      <c r="MRQ615"/>
      <c r="MRR615"/>
      <c r="MRS615"/>
      <c r="MRT615"/>
      <c r="MRU615"/>
      <c r="MRV615"/>
      <c r="MRW615"/>
      <c r="MRX615"/>
      <c r="MRY615"/>
      <c r="MRZ615"/>
      <c r="MSA615"/>
      <c r="MSB615"/>
      <c r="MSC615"/>
      <c r="MSD615"/>
      <c r="MSE615"/>
      <c r="MSF615"/>
      <c r="MSG615"/>
      <c r="MSH615"/>
      <c r="MSI615"/>
      <c r="MSJ615"/>
      <c r="MSK615"/>
      <c r="MSL615"/>
      <c r="MSM615"/>
      <c r="MSN615"/>
      <c r="MSO615"/>
      <c r="MSP615"/>
      <c r="MSQ615"/>
      <c r="MSR615"/>
      <c r="MSS615"/>
      <c r="MST615"/>
      <c r="MSU615"/>
      <c r="MSV615"/>
      <c r="MSW615"/>
      <c r="MSX615"/>
      <c r="MSY615"/>
      <c r="MSZ615"/>
      <c r="MTA615"/>
      <c r="MTB615"/>
      <c r="MTC615"/>
      <c r="MTD615"/>
      <c r="MTE615"/>
      <c r="MTF615"/>
      <c r="MTG615"/>
      <c r="MTH615"/>
      <c r="MTI615"/>
      <c r="MTJ615"/>
      <c r="MTK615"/>
      <c r="MTL615"/>
      <c r="MTM615"/>
      <c r="MTN615"/>
      <c r="MTO615"/>
      <c r="MTP615"/>
      <c r="MTQ615"/>
      <c r="MTR615"/>
      <c r="MTS615"/>
      <c r="MTT615"/>
      <c r="MTU615"/>
      <c r="MTV615"/>
      <c r="MTW615"/>
      <c r="MTX615"/>
      <c r="MTY615"/>
      <c r="MTZ615"/>
      <c r="MUA615"/>
      <c r="MUB615"/>
      <c r="MUC615"/>
      <c r="MUD615"/>
      <c r="MUE615"/>
      <c r="MUF615"/>
      <c r="MUG615"/>
      <c r="MUH615"/>
      <c r="MUI615"/>
      <c r="MUJ615"/>
      <c r="MUK615"/>
      <c r="MUL615"/>
      <c r="MUM615"/>
      <c r="MUN615"/>
      <c r="MUO615"/>
      <c r="MUP615"/>
      <c r="MUQ615"/>
      <c r="MUR615"/>
      <c r="MUS615"/>
      <c r="MUT615"/>
      <c r="MUU615"/>
      <c r="MUV615"/>
      <c r="MUW615"/>
      <c r="MUX615"/>
      <c r="MUY615"/>
      <c r="MUZ615"/>
      <c r="MVA615"/>
      <c r="MVB615"/>
      <c r="MVC615"/>
      <c r="MVD615"/>
      <c r="MVE615"/>
      <c r="MVF615"/>
      <c r="MVG615"/>
      <c r="MVH615"/>
      <c r="MVI615"/>
      <c r="MVJ615"/>
      <c r="MVK615"/>
      <c r="MVL615"/>
      <c r="MVM615"/>
      <c r="MVN615"/>
      <c r="MVO615"/>
      <c r="MVP615"/>
      <c r="MVQ615"/>
      <c r="MVR615"/>
      <c r="MVS615"/>
      <c r="MVT615"/>
      <c r="MVU615"/>
      <c r="MVV615"/>
      <c r="MVW615"/>
      <c r="MVX615"/>
      <c r="MVY615"/>
      <c r="MVZ615"/>
      <c r="MWA615"/>
      <c r="MWB615"/>
      <c r="MWC615"/>
      <c r="MWD615"/>
      <c r="MWE615"/>
      <c r="MWF615"/>
      <c r="MWG615"/>
      <c r="MWH615"/>
      <c r="MWI615"/>
      <c r="MWJ615"/>
      <c r="MWK615"/>
      <c r="MWL615"/>
      <c r="MWM615"/>
      <c r="MWN615"/>
      <c r="MWO615"/>
      <c r="MWP615"/>
      <c r="MWQ615"/>
      <c r="MWR615"/>
      <c r="MWS615"/>
      <c r="MWT615"/>
      <c r="MWU615"/>
      <c r="MWV615"/>
      <c r="MWW615"/>
      <c r="MWX615"/>
      <c r="MWY615"/>
      <c r="MWZ615"/>
      <c r="MXA615"/>
      <c r="MXB615"/>
      <c r="MXC615"/>
      <c r="MXD615"/>
      <c r="MXE615"/>
      <c r="MXF615"/>
      <c r="MXG615"/>
      <c r="MXH615"/>
      <c r="MXI615"/>
      <c r="MXJ615"/>
      <c r="MXK615"/>
      <c r="MXL615"/>
      <c r="MXM615"/>
      <c r="MXN615"/>
      <c r="MXO615"/>
      <c r="MXP615"/>
      <c r="MXQ615"/>
      <c r="MXR615"/>
      <c r="MXS615"/>
      <c r="MXT615"/>
      <c r="MXU615"/>
      <c r="MXV615"/>
      <c r="MXW615"/>
      <c r="MXX615"/>
      <c r="MXY615"/>
      <c r="MXZ615"/>
      <c r="MYA615"/>
      <c r="MYB615"/>
      <c r="MYC615"/>
      <c r="MYD615"/>
      <c r="MYE615"/>
      <c r="MYF615"/>
      <c r="MYG615"/>
      <c r="MYH615"/>
      <c r="MYI615"/>
      <c r="MYJ615"/>
      <c r="MYK615"/>
      <c r="MYL615"/>
      <c r="MYM615"/>
      <c r="MYN615"/>
      <c r="MYO615"/>
      <c r="MYP615"/>
      <c r="MYQ615"/>
      <c r="MYR615"/>
      <c r="MYS615"/>
      <c r="MYT615"/>
      <c r="MYU615"/>
      <c r="MYV615"/>
      <c r="MYW615"/>
      <c r="MYX615"/>
      <c r="MYY615"/>
      <c r="MYZ615"/>
      <c r="MZA615"/>
      <c r="MZB615"/>
      <c r="MZC615"/>
      <c r="MZD615"/>
      <c r="MZE615"/>
      <c r="MZF615"/>
      <c r="MZG615"/>
      <c r="MZH615"/>
      <c r="MZI615"/>
      <c r="MZJ615"/>
      <c r="MZK615"/>
      <c r="MZL615"/>
      <c r="MZM615"/>
      <c r="MZN615"/>
      <c r="MZO615"/>
      <c r="MZP615"/>
      <c r="MZQ615"/>
      <c r="MZR615"/>
      <c r="MZS615"/>
      <c r="MZT615"/>
      <c r="MZU615"/>
      <c r="MZV615"/>
      <c r="MZW615"/>
      <c r="MZX615"/>
      <c r="MZY615"/>
      <c r="MZZ615"/>
      <c r="NAA615"/>
      <c r="NAB615"/>
      <c r="NAC615"/>
      <c r="NAD615"/>
      <c r="NAE615"/>
      <c r="NAF615"/>
      <c r="NAG615"/>
      <c r="NAH615"/>
      <c r="NAI615"/>
      <c r="NAJ615"/>
      <c r="NAK615"/>
      <c r="NAL615"/>
      <c r="NAM615"/>
      <c r="NAN615"/>
      <c r="NAO615"/>
      <c r="NAP615"/>
      <c r="NAQ615"/>
      <c r="NAR615"/>
      <c r="NAS615"/>
      <c r="NAT615"/>
      <c r="NAU615"/>
      <c r="NAV615"/>
      <c r="NAW615"/>
      <c r="NAX615"/>
      <c r="NAY615"/>
      <c r="NAZ615"/>
      <c r="NBA615"/>
      <c r="NBB615"/>
      <c r="NBC615"/>
      <c r="NBD615"/>
      <c r="NBE615"/>
      <c r="NBF615"/>
      <c r="NBG615"/>
      <c r="NBH615"/>
      <c r="NBI615"/>
      <c r="NBJ615"/>
      <c r="NBK615"/>
      <c r="NBL615"/>
      <c r="NBM615"/>
      <c r="NBN615"/>
      <c r="NBO615"/>
      <c r="NBP615"/>
      <c r="NBQ615"/>
      <c r="NBR615"/>
      <c r="NBS615"/>
      <c r="NBT615"/>
      <c r="NBU615"/>
      <c r="NBV615"/>
      <c r="NBW615"/>
      <c r="NBX615"/>
      <c r="NBY615"/>
      <c r="NBZ615"/>
      <c r="NCA615"/>
      <c r="NCB615"/>
      <c r="NCC615"/>
      <c r="NCD615"/>
      <c r="NCE615"/>
      <c r="NCF615"/>
      <c r="NCG615"/>
      <c r="NCH615"/>
      <c r="NCI615"/>
      <c r="NCJ615"/>
      <c r="NCK615"/>
      <c r="NCL615"/>
      <c r="NCM615"/>
      <c r="NCN615"/>
      <c r="NCO615"/>
      <c r="NCP615"/>
      <c r="NCQ615"/>
      <c r="NCR615"/>
      <c r="NCS615"/>
      <c r="NCT615"/>
      <c r="NCU615"/>
      <c r="NCV615"/>
      <c r="NCW615"/>
      <c r="NCX615"/>
      <c r="NCY615"/>
      <c r="NCZ615"/>
      <c r="NDA615"/>
      <c r="NDB615"/>
      <c r="NDC615"/>
      <c r="NDD615"/>
      <c r="NDE615"/>
      <c r="NDF615"/>
      <c r="NDG615"/>
      <c r="NDH615"/>
      <c r="NDI615"/>
      <c r="NDJ615"/>
      <c r="NDK615"/>
      <c r="NDL615"/>
      <c r="NDM615"/>
      <c r="NDN615"/>
      <c r="NDO615"/>
      <c r="NDP615"/>
      <c r="NDQ615"/>
      <c r="NDR615"/>
      <c r="NDS615"/>
      <c r="NDT615"/>
      <c r="NDU615"/>
      <c r="NDV615"/>
      <c r="NDW615"/>
      <c r="NDX615"/>
      <c r="NDY615"/>
      <c r="NDZ615"/>
      <c r="NEA615"/>
      <c r="NEB615"/>
      <c r="NEC615"/>
      <c r="NED615"/>
      <c r="NEE615"/>
      <c r="NEF615"/>
      <c r="NEG615"/>
      <c r="NEH615"/>
      <c r="NEI615"/>
      <c r="NEJ615"/>
      <c r="NEK615"/>
      <c r="NEL615"/>
      <c r="NEM615"/>
      <c r="NEN615"/>
      <c r="NEO615"/>
      <c r="NEP615"/>
      <c r="NEQ615"/>
      <c r="NER615"/>
      <c r="NES615"/>
      <c r="NET615"/>
      <c r="NEU615"/>
      <c r="NEV615"/>
      <c r="NEW615"/>
      <c r="NEX615"/>
      <c r="NEY615"/>
      <c r="NEZ615"/>
      <c r="NFA615"/>
      <c r="NFB615"/>
      <c r="NFC615"/>
      <c r="NFD615"/>
      <c r="NFE615"/>
      <c r="NFF615"/>
      <c r="NFG615"/>
      <c r="NFH615"/>
      <c r="NFI615"/>
      <c r="NFJ615"/>
      <c r="NFK615"/>
      <c r="NFL615"/>
      <c r="NFM615"/>
      <c r="NFN615"/>
      <c r="NFO615"/>
      <c r="NFP615"/>
      <c r="NFQ615"/>
      <c r="NFR615"/>
      <c r="NFS615"/>
      <c r="NFT615"/>
      <c r="NFU615"/>
      <c r="NFV615"/>
      <c r="NFW615"/>
      <c r="NFX615"/>
      <c r="NFY615"/>
      <c r="NFZ615"/>
      <c r="NGA615"/>
      <c r="NGB615"/>
      <c r="NGC615"/>
      <c r="NGD615"/>
      <c r="NGE615"/>
      <c r="NGF615"/>
      <c r="NGG615"/>
      <c r="NGH615"/>
      <c r="NGI615"/>
      <c r="NGJ615"/>
      <c r="NGK615"/>
      <c r="NGL615"/>
      <c r="NGM615"/>
      <c r="NGN615"/>
      <c r="NGO615"/>
      <c r="NGP615"/>
      <c r="NGQ615"/>
      <c r="NGR615"/>
      <c r="NGS615"/>
      <c r="NGT615"/>
      <c r="NGU615"/>
      <c r="NGV615"/>
      <c r="NGW615"/>
      <c r="NGX615"/>
      <c r="NGY615"/>
      <c r="NGZ615"/>
      <c r="NHA615"/>
      <c r="NHB615"/>
      <c r="NHC615"/>
      <c r="NHD615"/>
      <c r="NHE615"/>
      <c r="NHF615"/>
      <c r="NHG615"/>
      <c r="NHH615"/>
      <c r="NHI615"/>
      <c r="NHJ615"/>
      <c r="NHK615"/>
      <c r="NHL615"/>
      <c r="NHM615"/>
      <c r="NHN615"/>
      <c r="NHO615"/>
      <c r="NHP615"/>
      <c r="NHQ615"/>
      <c r="NHR615"/>
      <c r="NHS615"/>
      <c r="NHT615"/>
      <c r="NHU615"/>
      <c r="NHV615"/>
      <c r="NHW615"/>
      <c r="NHX615"/>
      <c r="NHY615"/>
      <c r="NHZ615"/>
      <c r="NIA615"/>
      <c r="NIB615"/>
      <c r="NIC615"/>
      <c r="NID615"/>
      <c r="NIE615"/>
      <c r="NIF615"/>
      <c r="NIG615"/>
      <c r="NIH615"/>
      <c r="NII615"/>
      <c r="NIJ615"/>
      <c r="NIK615"/>
      <c r="NIL615"/>
      <c r="NIM615"/>
      <c r="NIN615"/>
      <c r="NIO615"/>
      <c r="NIP615"/>
      <c r="NIQ615"/>
      <c r="NIR615"/>
      <c r="NIS615"/>
      <c r="NIT615"/>
      <c r="NIU615"/>
      <c r="NIV615"/>
      <c r="NIW615"/>
      <c r="NIX615"/>
      <c r="NIY615"/>
      <c r="NIZ615"/>
      <c r="NJA615"/>
      <c r="NJB615"/>
      <c r="NJC615"/>
      <c r="NJD615"/>
      <c r="NJE615"/>
      <c r="NJF615"/>
      <c r="NJG615"/>
      <c r="NJH615"/>
      <c r="NJI615"/>
      <c r="NJJ615"/>
      <c r="NJK615"/>
      <c r="NJL615"/>
      <c r="NJM615"/>
      <c r="NJN615"/>
      <c r="NJO615"/>
      <c r="NJP615"/>
      <c r="NJQ615"/>
      <c r="NJR615"/>
      <c r="NJS615"/>
      <c r="NJT615"/>
      <c r="NJU615"/>
      <c r="NJV615"/>
      <c r="NJW615"/>
      <c r="NJX615"/>
      <c r="NJY615"/>
      <c r="NJZ615"/>
      <c r="NKA615"/>
      <c r="NKB615"/>
      <c r="NKC615"/>
      <c r="NKD615"/>
      <c r="NKE615"/>
      <c r="NKF615"/>
      <c r="NKG615"/>
      <c r="NKH615"/>
      <c r="NKI615"/>
      <c r="NKJ615"/>
      <c r="NKK615"/>
      <c r="NKL615"/>
      <c r="NKM615"/>
      <c r="NKN615"/>
      <c r="NKO615"/>
      <c r="NKP615"/>
      <c r="NKQ615"/>
      <c r="NKR615"/>
      <c r="NKS615"/>
      <c r="NKT615"/>
      <c r="NKU615"/>
      <c r="NKV615"/>
      <c r="NKW615"/>
      <c r="NKX615"/>
      <c r="NKY615"/>
      <c r="NKZ615"/>
      <c r="NLA615"/>
      <c r="NLB615"/>
      <c r="NLC615"/>
      <c r="NLD615"/>
      <c r="NLE615"/>
      <c r="NLF615"/>
      <c r="NLG615"/>
      <c r="NLH615"/>
      <c r="NLI615"/>
      <c r="NLJ615"/>
      <c r="NLK615"/>
      <c r="NLL615"/>
      <c r="NLM615"/>
      <c r="NLN615"/>
      <c r="NLO615"/>
      <c r="NLP615"/>
      <c r="NLQ615"/>
      <c r="NLR615"/>
      <c r="NLS615"/>
      <c r="NLT615"/>
      <c r="NLU615"/>
      <c r="NLV615"/>
      <c r="NLW615"/>
      <c r="NLX615"/>
      <c r="NLY615"/>
      <c r="NLZ615"/>
      <c r="NMA615"/>
      <c r="NMB615"/>
      <c r="NMC615"/>
      <c r="NMD615"/>
      <c r="NME615"/>
      <c r="NMF615"/>
      <c r="NMG615"/>
      <c r="NMH615"/>
      <c r="NMI615"/>
      <c r="NMJ615"/>
      <c r="NMK615"/>
      <c r="NML615"/>
      <c r="NMM615"/>
      <c r="NMN615"/>
      <c r="NMO615"/>
      <c r="NMP615"/>
      <c r="NMQ615"/>
      <c r="NMR615"/>
      <c r="NMS615"/>
      <c r="NMT615"/>
      <c r="NMU615"/>
      <c r="NMV615"/>
      <c r="NMW615"/>
      <c r="NMX615"/>
      <c r="NMY615"/>
      <c r="NMZ615"/>
      <c r="NNA615"/>
      <c r="NNB615"/>
      <c r="NNC615"/>
      <c r="NND615"/>
      <c r="NNE615"/>
      <c r="NNF615"/>
      <c r="NNG615"/>
      <c r="NNH615"/>
      <c r="NNI615"/>
      <c r="NNJ615"/>
      <c r="NNK615"/>
      <c r="NNL615"/>
      <c r="NNM615"/>
      <c r="NNN615"/>
      <c r="NNO615"/>
      <c r="NNP615"/>
      <c r="NNQ615"/>
      <c r="NNR615"/>
      <c r="NNS615"/>
      <c r="NNT615"/>
      <c r="NNU615"/>
      <c r="NNV615"/>
      <c r="NNW615"/>
      <c r="NNX615"/>
      <c r="NNY615"/>
      <c r="NNZ615"/>
      <c r="NOA615"/>
      <c r="NOB615"/>
      <c r="NOC615"/>
      <c r="NOD615"/>
      <c r="NOE615"/>
      <c r="NOF615"/>
      <c r="NOG615"/>
      <c r="NOH615"/>
      <c r="NOI615"/>
      <c r="NOJ615"/>
      <c r="NOK615"/>
      <c r="NOL615"/>
      <c r="NOM615"/>
      <c r="NON615"/>
      <c r="NOO615"/>
      <c r="NOP615"/>
      <c r="NOQ615"/>
      <c r="NOR615"/>
      <c r="NOS615"/>
      <c r="NOT615"/>
      <c r="NOU615"/>
      <c r="NOV615"/>
      <c r="NOW615"/>
      <c r="NOX615"/>
      <c r="NOY615"/>
      <c r="NOZ615"/>
      <c r="NPA615"/>
      <c r="NPB615"/>
      <c r="NPC615"/>
      <c r="NPD615"/>
      <c r="NPE615"/>
      <c r="NPF615"/>
      <c r="NPG615"/>
      <c r="NPH615"/>
      <c r="NPI615"/>
      <c r="NPJ615"/>
      <c r="NPK615"/>
      <c r="NPL615"/>
      <c r="NPM615"/>
      <c r="NPN615"/>
      <c r="NPO615"/>
      <c r="NPP615"/>
      <c r="NPQ615"/>
      <c r="NPR615"/>
      <c r="NPS615"/>
      <c r="NPT615"/>
      <c r="NPU615"/>
      <c r="NPV615"/>
      <c r="NPW615"/>
      <c r="NPX615"/>
      <c r="NPY615"/>
      <c r="NPZ615"/>
      <c r="NQA615"/>
      <c r="NQB615"/>
      <c r="NQC615"/>
      <c r="NQD615"/>
      <c r="NQE615"/>
      <c r="NQF615"/>
      <c r="NQG615"/>
      <c r="NQH615"/>
      <c r="NQI615"/>
      <c r="NQJ615"/>
      <c r="NQK615"/>
      <c r="NQL615"/>
      <c r="NQM615"/>
      <c r="NQN615"/>
      <c r="NQO615"/>
      <c r="NQP615"/>
      <c r="NQQ615"/>
      <c r="NQR615"/>
      <c r="NQS615"/>
      <c r="NQT615"/>
      <c r="NQU615"/>
      <c r="NQV615"/>
      <c r="NQW615"/>
      <c r="NQX615"/>
      <c r="NQY615"/>
      <c r="NQZ615"/>
      <c r="NRA615"/>
      <c r="NRB615"/>
      <c r="NRC615"/>
      <c r="NRD615"/>
      <c r="NRE615"/>
      <c r="NRF615"/>
      <c r="NRG615"/>
      <c r="NRH615"/>
      <c r="NRI615"/>
      <c r="NRJ615"/>
      <c r="NRK615"/>
      <c r="NRL615"/>
      <c r="NRM615"/>
      <c r="NRN615"/>
      <c r="NRO615"/>
      <c r="NRP615"/>
      <c r="NRQ615"/>
      <c r="NRR615"/>
      <c r="NRS615"/>
      <c r="NRT615"/>
      <c r="NRU615"/>
      <c r="NRV615"/>
      <c r="NRW615"/>
      <c r="NRX615"/>
      <c r="NRY615"/>
      <c r="NRZ615"/>
      <c r="NSA615"/>
      <c r="NSB615"/>
      <c r="NSC615"/>
      <c r="NSD615"/>
      <c r="NSE615"/>
      <c r="NSF615"/>
      <c r="NSG615"/>
      <c r="NSH615"/>
      <c r="NSI615"/>
      <c r="NSJ615"/>
      <c r="NSK615"/>
      <c r="NSL615"/>
      <c r="NSM615"/>
      <c r="NSN615"/>
      <c r="NSO615"/>
      <c r="NSP615"/>
      <c r="NSQ615"/>
      <c r="NSR615"/>
      <c r="NSS615"/>
      <c r="NST615"/>
      <c r="NSU615"/>
      <c r="NSV615"/>
      <c r="NSW615"/>
      <c r="NSX615"/>
      <c r="NSY615"/>
      <c r="NSZ615"/>
      <c r="NTA615"/>
      <c r="NTB615"/>
      <c r="NTC615"/>
      <c r="NTD615"/>
      <c r="NTE615"/>
      <c r="NTF615"/>
      <c r="NTG615"/>
      <c r="NTH615"/>
      <c r="NTI615"/>
      <c r="NTJ615"/>
      <c r="NTK615"/>
      <c r="NTL615"/>
      <c r="NTM615"/>
      <c r="NTN615"/>
      <c r="NTO615"/>
      <c r="NTP615"/>
      <c r="NTQ615"/>
      <c r="NTR615"/>
      <c r="NTS615"/>
      <c r="NTT615"/>
      <c r="NTU615"/>
      <c r="NTV615"/>
      <c r="NTW615"/>
      <c r="NTX615"/>
      <c r="NTY615"/>
      <c r="NTZ615"/>
      <c r="NUA615"/>
      <c r="NUB615"/>
      <c r="NUC615"/>
      <c r="NUD615"/>
      <c r="NUE615"/>
      <c r="NUF615"/>
      <c r="NUG615"/>
      <c r="NUH615"/>
      <c r="NUI615"/>
      <c r="NUJ615"/>
      <c r="NUK615"/>
      <c r="NUL615"/>
      <c r="NUM615"/>
      <c r="NUN615"/>
      <c r="NUO615"/>
      <c r="NUP615"/>
      <c r="NUQ615"/>
      <c r="NUR615"/>
      <c r="NUS615"/>
      <c r="NUT615"/>
      <c r="NUU615"/>
      <c r="NUV615"/>
      <c r="NUW615"/>
      <c r="NUX615"/>
      <c r="NUY615"/>
      <c r="NUZ615"/>
      <c r="NVA615"/>
      <c r="NVB615"/>
      <c r="NVC615"/>
      <c r="NVD615"/>
      <c r="NVE615"/>
      <c r="NVF615"/>
      <c r="NVG615"/>
      <c r="NVH615"/>
      <c r="NVI615"/>
      <c r="NVJ615"/>
      <c r="NVK615"/>
      <c r="NVL615"/>
      <c r="NVM615"/>
      <c r="NVN615"/>
      <c r="NVO615"/>
      <c r="NVP615"/>
      <c r="NVQ615"/>
      <c r="NVR615"/>
      <c r="NVS615"/>
      <c r="NVT615"/>
      <c r="NVU615"/>
      <c r="NVV615"/>
      <c r="NVW615"/>
      <c r="NVX615"/>
      <c r="NVY615"/>
      <c r="NVZ615"/>
      <c r="NWA615"/>
      <c r="NWB615"/>
      <c r="NWC615"/>
      <c r="NWD615"/>
      <c r="NWE615"/>
      <c r="NWF615"/>
      <c r="NWG615"/>
      <c r="NWH615"/>
      <c r="NWI615"/>
      <c r="NWJ615"/>
      <c r="NWK615"/>
      <c r="NWL615"/>
      <c r="NWM615"/>
      <c r="NWN615"/>
      <c r="NWO615"/>
      <c r="NWP615"/>
      <c r="NWQ615"/>
      <c r="NWR615"/>
      <c r="NWS615"/>
      <c r="NWT615"/>
      <c r="NWU615"/>
      <c r="NWV615"/>
      <c r="NWW615"/>
      <c r="NWX615"/>
      <c r="NWY615"/>
      <c r="NWZ615"/>
      <c r="NXA615"/>
      <c r="NXB615"/>
      <c r="NXC615"/>
      <c r="NXD615"/>
      <c r="NXE615"/>
      <c r="NXF615"/>
      <c r="NXG615"/>
      <c r="NXH615"/>
      <c r="NXI615"/>
      <c r="NXJ615"/>
      <c r="NXK615"/>
      <c r="NXL615"/>
      <c r="NXM615"/>
      <c r="NXN615"/>
      <c r="NXO615"/>
      <c r="NXP615"/>
      <c r="NXQ615"/>
      <c r="NXR615"/>
      <c r="NXS615"/>
      <c r="NXT615"/>
      <c r="NXU615"/>
      <c r="NXV615"/>
      <c r="NXW615"/>
      <c r="NXX615"/>
      <c r="NXY615"/>
      <c r="NXZ615"/>
      <c r="NYA615"/>
      <c r="NYB615"/>
      <c r="NYC615"/>
      <c r="NYD615"/>
      <c r="NYE615"/>
      <c r="NYF615"/>
      <c r="NYG615"/>
      <c r="NYH615"/>
      <c r="NYI615"/>
      <c r="NYJ615"/>
      <c r="NYK615"/>
      <c r="NYL615"/>
      <c r="NYM615"/>
      <c r="NYN615"/>
      <c r="NYO615"/>
      <c r="NYP615"/>
      <c r="NYQ615"/>
      <c r="NYR615"/>
      <c r="NYS615"/>
      <c r="NYT615"/>
      <c r="NYU615"/>
      <c r="NYV615"/>
      <c r="NYW615"/>
      <c r="NYX615"/>
      <c r="NYY615"/>
      <c r="NYZ615"/>
      <c r="NZA615"/>
      <c r="NZB615"/>
      <c r="NZC615"/>
      <c r="NZD615"/>
      <c r="NZE615"/>
      <c r="NZF615"/>
      <c r="NZG615"/>
      <c r="NZH615"/>
      <c r="NZI615"/>
      <c r="NZJ615"/>
      <c r="NZK615"/>
      <c r="NZL615"/>
      <c r="NZM615"/>
      <c r="NZN615"/>
      <c r="NZO615"/>
      <c r="NZP615"/>
      <c r="NZQ615"/>
      <c r="NZR615"/>
      <c r="NZS615"/>
      <c r="NZT615"/>
      <c r="NZU615"/>
      <c r="NZV615"/>
      <c r="NZW615"/>
      <c r="NZX615"/>
      <c r="NZY615"/>
      <c r="NZZ615"/>
      <c r="OAA615"/>
      <c r="OAB615"/>
      <c r="OAC615"/>
      <c r="OAD615"/>
      <c r="OAE615"/>
      <c r="OAF615"/>
      <c r="OAG615"/>
      <c r="OAH615"/>
      <c r="OAI615"/>
      <c r="OAJ615"/>
      <c r="OAK615"/>
      <c r="OAL615"/>
      <c r="OAM615"/>
      <c r="OAN615"/>
      <c r="OAO615"/>
      <c r="OAP615"/>
      <c r="OAQ615"/>
      <c r="OAR615"/>
      <c r="OAS615"/>
      <c r="OAT615"/>
      <c r="OAU615"/>
      <c r="OAV615"/>
      <c r="OAW615"/>
      <c r="OAX615"/>
      <c r="OAY615"/>
      <c r="OAZ615"/>
      <c r="OBA615"/>
      <c r="OBB615"/>
      <c r="OBC615"/>
      <c r="OBD615"/>
      <c r="OBE615"/>
      <c r="OBF615"/>
      <c r="OBG615"/>
      <c r="OBH615"/>
      <c r="OBI615"/>
      <c r="OBJ615"/>
      <c r="OBK615"/>
      <c r="OBL615"/>
      <c r="OBM615"/>
      <c r="OBN615"/>
      <c r="OBO615"/>
      <c r="OBP615"/>
      <c r="OBQ615"/>
      <c r="OBR615"/>
      <c r="OBS615"/>
      <c r="OBT615"/>
      <c r="OBU615"/>
      <c r="OBV615"/>
      <c r="OBW615"/>
      <c r="OBX615"/>
      <c r="OBY615"/>
      <c r="OBZ615"/>
      <c r="OCA615"/>
      <c r="OCB615"/>
      <c r="OCC615"/>
      <c r="OCD615"/>
      <c r="OCE615"/>
      <c r="OCF615"/>
      <c r="OCG615"/>
      <c r="OCH615"/>
      <c r="OCI615"/>
      <c r="OCJ615"/>
      <c r="OCK615"/>
      <c r="OCL615"/>
      <c r="OCM615"/>
      <c r="OCN615"/>
      <c r="OCO615"/>
      <c r="OCP615"/>
      <c r="OCQ615"/>
      <c r="OCR615"/>
      <c r="OCS615"/>
      <c r="OCT615"/>
      <c r="OCU615"/>
      <c r="OCV615"/>
      <c r="OCW615"/>
      <c r="OCX615"/>
      <c r="OCY615"/>
      <c r="OCZ615"/>
      <c r="ODA615"/>
      <c r="ODB615"/>
      <c r="ODC615"/>
      <c r="ODD615"/>
      <c r="ODE615"/>
      <c r="ODF615"/>
      <c r="ODG615"/>
      <c r="ODH615"/>
      <c r="ODI615"/>
      <c r="ODJ615"/>
      <c r="ODK615"/>
      <c r="ODL615"/>
      <c r="ODM615"/>
      <c r="ODN615"/>
      <c r="ODO615"/>
      <c r="ODP615"/>
      <c r="ODQ615"/>
      <c r="ODR615"/>
      <c r="ODS615"/>
      <c r="ODT615"/>
      <c r="ODU615"/>
      <c r="ODV615"/>
      <c r="ODW615"/>
      <c r="ODX615"/>
      <c r="ODY615"/>
      <c r="ODZ615"/>
      <c r="OEA615"/>
      <c r="OEB615"/>
      <c r="OEC615"/>
      <c r="OED615"/>
      <c r="OEE615"/>
      <c r="OEF615"/>
      <c r="OEG615"/>
      <c r="OEH615"/>
      <c r="OEI615"/>
      <c r="OEJ615"/>
      <c r="OEK615"/>
      <c r="OEL615"/>
      <c r="OEM615"/>
      <c r="OEN615"/>
      <c r="OEO615"/>
      <c r="OEP615"/>
      <c r="OEQ615"/>
      <c r="OER615"/>
      <c r="OES615"/>
      <c r="OET615"/>
      <c r="OEU615"/>
      <c r="OEV615"/>
      <c r="OEW615"/>
      <c r="OEX615"/>
      <c r="OEY615"/>
      <c r="OEZ615"/>
      <c r="OFA615"/>
      <c r="OFB615"/>
      <c r="OFC615"/>
      <c r="OFD615"/>
      <c r="OFE615"/>
      <c r="OFF615"/>
      <c r="OFG615"/>
      <c r="OFH615"/>
      <c r="OFI615"/>
      <c r="OFJ615"/>
      <c r="OFK615"/>
      <c r="OFL615"/>
      <c r="OFM615"/>
      <c r="OFN615"/>
      <c r="OFO615"/>
      <c r="OFP615"/>
      <c r="OFQ615"/>
      <c r="OFR615"/>
      <c r="OFS615"/>
      <c r="OFT615"/>
      <c r="OFU615"/>
      <c r="OFV615"/>
      <c r="OFW615"/>
      <c r="OFX615"/>
      <c r="OFY615"/>
      <c r="OFZ615"/>
      <c r="OGA615"/>
      <c r="OGB615"/>
      <c r="OGC615"/>
      <c r="OGD615"/>
      <c r="OGE615"/>
      <c r="OGF615"/>
      <c r="OGG615"/>
      <c r="OGH615"/>
      <c r="OGI615"/>
      <c r="OGJ615"/>
      <c r="OGK615"/>
      <c r="OGL615"/>
      <c r="OGM615"/>
      <c r="OGN615"/>
      <c r="OGO615"/>
      <c r="OGP615"/>
      <c r="OGQ615"/>
      <c r="OGR615"/>
      <c r="OGS615"/>
      <c r="OGT615"/>
      <c r="OGU615"/>
      <c r="OGV615"/>
      <c r="OGW615"/>
      <c r="OGX615"/>
      <c r="OGY615"/>
      <c r="OGZ615"/>
      <c r="OHA615"/>
      <c r="OHB615"/>
      <c r="OHC615"/>
      <c r="OHD615"/>
      <c r="OHE615"/>
      <c r="OHF615"/>
      <c r="OHG615"/>
      <c r="OHH615"/>
      <c r="OHI615"/>
      <c r="OHJ615"/>
      <c r="OHK615"/>
      <c r="OHL615"/>
      <c r="OHM615"/>
      <c r="OHN615"/>
      <c r="OHO615"/>
      <c r="OHP615"/>
      <c r="OHQ615"/>
      <c r="OHR615"/>
      <c r="OHS615"/>
      <c r="OHT615"/>
      <c r="OHU615"/>
      <c r="OHV615"/>
      <c r="OHW615"/>
      <c r="OHX615"/>
      <c r="OHY615"/>
      <c r="OHZ615"/>
      <c r="OIA615"/>
      <c r="OIB615"/>
      <c r="OIC615"/>
      <c r="OID615"/>
      <c r="OIE615"/>
      <c r="OIF615"/>
      <c r="OIG615"/>
      <c r="OIH615"/>
      <c r="OII615"/>
      <c r="OIJ615"/>
      <c r="OIK615"/>
      <c r="OIL615"/>
      <c r="OIM615"/>
      <c r="OIN615"/>
      <c r="OIO615"/>
      <c r="OIP615"/>
      <c r="OIQ615"/>
      <c r="OIR615"/>
      <c r="OIS615"/>
      <c r="OIT615"/>
      <c r="OIU615"/>
      <c r="OIV615"/>
      <c r="OIW615"/>
      <c r="OIX615"/>
      <c r="OIY615"/>
      <c r="OIZ615"/>
      <c r="OJA615"/>
      <c r="OJB615"/>
      <c r="OJC615"/>
      <c r="OJD615"/>
      <c r="OJE615"/>
      <c r="OJF615"/>
      <c r="OJG615"/>
      <c r="OJH615"/>
      <c r="OJI615"/>
      <c r="OJJ615"/>
      <c r="OJK615"/>
      <c r="OJL615"/>
      <c r="OJM615"/>
      <c r="OJN615"/>
      <c r="OJO615"/>
      <c r="OJP615"/>
      <c r="OJQ615"/>
      <c r="OJR615"/>
      <c r="OJS615"/>
      <c r="OJT615"/>
      <c r="OJU615"/>
      <c r="OJV615"/>
      <c r="OJW615"/>
      <c r="OJX615"/>
      <c r="OJY615"/>
      <c r="OJZ615"/>
      <c r="OKA615"/>
      <c r="OKB615"/>
      <c r="OKC615"/>
      <c r="OKD615"/>
      <c r="OKE615"/>
      <c r="OKF615"/>
      <c r="OKG615"/>
      <c r="OKH615"/>
      <c r="OKI615"/>
      <c r="OKJ615"/>
      <c r="OKK615"/>
      <c r="OKL615"/>
      <c r="OKM615"/>
      <c r="OKN615"/>
      <c r="OKO615"/>
      <c r="OKP615"/>
      <c r="OKQ615"/>
      <c r="OKR615"/>
      <c r="OKS615"/>
      <c r="OKT615"/>
      <c r="OKU615"/>
      <c r="OKV615"/>
      <c r="OKW615"/>
      <c r="OKX615"/>
      <c r="OKY615"/>
      <c r="OKZ615"/>
      <c r="OLA615"/>
      <c r="OLB615"/>
      <c r="OLC615"/>
      <c r="OLD615"/>
      <c r="OLE615"/>
      <c r="OLF615"/>
      <c r="OLG615"/>
      <c r="OLH615"/>
      <c r="OLI615"/>
      <c r="OLJ615"/>
      <c r="OLK615"/>
      <c r="OLL615"/>
      <c r="OLM615"/>
      <c r="OLN615"/>
      <c r="OLO615"/>
      <c r="OLP615"/>
      <c r="OLQ615"/>
      <c r="OLR615"/>
      <c r="OLS615"/>
      <c r="OLT615"/>
      <c r="OLU615"/>
      <c r="OLV615"/>
      <c r="OLW615"/>
      <c r="OLX615"/>
      <c r="OLY615"/>
      <c r="OLZ615"/>
      <c r="OMA615"/>
      <c r="OMB615"/>
      <c r="OMC615"/>
      <c r="OMD615"/>
      <c r="OME615"/>
      <c r="OMF615"/>
      <c r="OMG615"/>
      <c r="OMH615"/>
      <c r="OMI615"/>
      <c r="OMJ615"/>
      <c r="OMK615"/>
      <c r="OML615"/>
      <c r="OMM615"/>
      <c r="OMN615"/>
      <c r="OMO615"/>
      <c r="OMP615"/>
      <c r="OMQ615"/>
      <c r="OMR615"/>
      <c r="OMS615"/>
      <c r="OMT615"/>
      <c r="OMU615"/>
      <c r="OMV615"/>
      <c r="OMW615"/>
      <c r="OMX615"/>
      <c r="OMY615"/>
      <c r="OMZ615"/>
      <c r="ONA615"/>
      <c r="ONB615"/>
      <c r="ONC615"/>
      <c r="OND615"/>
      <c r="ONE615"/>
      <c r="ONF615"/>
      <c r="ONG615"/>
      <c r="ONH615"/>
      <c r="ONI615"/>
      <c r="ONJ615"/>
      <c r="ONK615"/>
      <c r="ONL615"/>
      <c r="ONM615"/>
      <c r="ONN615"/>
      <c r="ONO615"/>
      <c r="ONP615"/>
      <c r="ONQ615"/>
      <c r="ONR615"/>
      <c r="ONS615"/>
      <c r="ONT615"/>
      <c r="ONU615"/>
      <c r="ONV615"/>
      <c r="ONW615"/>
      <c r="ONX615"/>
      <c r="ONY615"/>
      <c r="ONZ615"/>
      <c r="OOA615"/>
      <c r="OOB615"/>
      <c r="OOC615"/>
      <c r="OOD615"/>
      <c r="OOE615"/>
      <c r="OOF615"/>
      <c r="OOG615"/>
      <c r="OOH615"/>
      <c r="OOI615"/>
      <c r="OOJ615"/>
      <c r="OOK615"/>
      <c r="OOL615"/>
      <c r="OOM615"/>
      <c r="OON615"/>
      <c r="OOO615"/>
      <c r="OOP615"/>
      <c r="OOQ615"/>
      <c r="OOR615"/>
      <c r="OOS615"/>
      <c r="OOT615"/>
      <c r="OOU615"/>
      <c r="OOV615"/>
      <c r="OOW615"/>
      <c r="OOX615"/>
      <c r="OOY615"/>
      <c r="OOZ615"/>
      <c r="OPA615"/>
      <c r="OPB615"/>
      <c r="OPC615"/>
      <c r="OPD615"/>
      <c r="OPE615"/>
      <c r="OPF615"/>
      <c r="OPG615"/>
      <c r="OPH615"/>
      <c r="OPI615"/>
      <c r="OPJ615"/>
      <c r="OPK615"/>
      <c r="OPL615"/>
      <c r="OPM615"/>
      <c r="OPN615"/>
      <c r="OPO615"/>
      <c r="OPP615"/>
      <c r="OPQ615"/>
      <c r="OPR615"/>
      <c r="OPS615"/>
      <c r="OPT615"/>
      <c r="OPU615"/>
      <c r="OPV615"/>
      <c r="OPW615"/>
      <c r="OPX615"/>
      <c r="OPY615"/>
      <c r="OPZ615"/>
      <c r="OQA615"/>
      <c r="OQB615"/>
      <c r="OQC615"/>
      <c r="OQD615"/>
      <c r="OQE615"/>
      <c r="OQF615"/>
      <c r="OQG615"/>
      <c r="OQH615"/>
      <c r="OQI615"/>
      <c r="OQJ615"/>
      <c r="OQK615"/>
      <c r="OQL615"/>
      <c r="OQM615"/>
      <c r="OQN615"/>
      <c r="OQO615"/>
      <c r="OQP615"/>
      <c r="OQQ615"/>
      <c r="OQR615"/>
      <c r="OQS615"/>
      <c r="OQT615"/>
      <c r="OQU615"/>
      <c r="OQV615"/>
      <c r="OQW615"/>
      <c r="OQX615"/>
      <c r="OQY615"/>
      <c r="OQZ615"/>
      <c r="ORA615"/>
      <c r="ORB615"/>
      <c r="ORC615"/>
      <c r="ORD615"/>
      <c r="ORE615"/>
      <c r="ORF615"/>
      <c r="ORG615"/>
      <c r="ORH615"/>
      <c r="ORI615"/>
      <c r="ORJ615"/>
      <c r="ORK615"/>
      <c r="ORL615"/>
      <c r="ORM615"/>
      <c r="ORN615"/>
      <c r="ORO615"/>
      <c r="ORP615"/>
      <c r="ORQ615"/>
      <c r="ORR615"/>
      <c r="ORS615"/>
      <c r="ORT615"/>
      <c r="ORU615"/>
      <c r="ORV615"/>
      <c r="ORW615"/>
      <c r="ORX615"/>
      <c r="ORY615"/>
      <c r="ORZ615"/>
      <c r="OSA615"/>
      <c r="OSB615"/>
      <c r="OSC615"/>
      <c r="OSD615"/>
      <c r="OSE615"/>
      <c r="OSF615"/>
      <c r="OSG615"/>
      <c r="OSH615"/>
      <c r="OSI615"/>
      <c r="OSJ615"/>
      <c r="OSK615"/>
      <c r="OSL615"/>
      <c r="OSM615"/>
      <c r="OSN615"/>
      <c r="OSO615"/>
      <c r="OSP615"/>
      <c r="OSQ615"/>
      <c r="OSR615"/>
      <c r="OSS615"/>
      <c r="OST615"/>
      <c r="OSU615"/>
      <c r="OSV615"/>
      <c r="OSW615"/>
      <c r="OSX615"/>
      <c r="OSY615"/>
      <c r="OSZ615"/>
      <c r="OTA615"/>
      <c r="OTB615"/>
      <c r="OTC615"/>
      <c r="OTD615"/>
      <c r="OTE615"/>
      <c r="OTF615"/>
      <c r="OTG615"/>
      <c r="OTH615"/>
      <c r="OTI615"/>
      <c r="OTJ615"/>
      <c r="OTK615"/>
      <c r="OTL615"/>
      <c r="OTM615"/>
      <c r="OTN615"/>
      <c r="OTO615"/>
      <c r="OTP615"/>
      <c r="OTQ615"/>
      <c r="OTR615"/>
      <c r="OTS615"/>
      <c r="OTT615"/>
      <c r="OTU615"/>
      <c r="OTV615"/>
      <c r="OTW615"/>
      <c r="OTX615"/>
      <c r="OTY615"/>
      <c r="OTZ615"/>
      <c r="OUA615"/>
      <c r="OUB615"/>
      <c r="OUC615"/>
      <c r="OUD615"/>
      <c r="OUE615"/>
      <c r="OUF615"/>
      <c r="OUG615"/>
      <c r="OUH615"/>
      <c r="OUI615"/>
      <c r="OUJ615"/>
      <c r="OUK615"/>
      <c r="OUL615"/>
      <c r="OUM615"/>
      <c r="OUN615"/>
      <c r="OUO615"/>
      <c r="OUP615"/>
      <c r="OUQ615"/>
      <c r="OUR615"/>
      <c r="OUS615"/>
      <c r="OUT615"/>
      <c r="OUU615"/>
      <c r="OUV615"/>
      <c r="OUW615"/>
      <c r="OUX615"/>
      <c r="OUY615"/>
      <c r="OUZ615"/>
      <c r="OVA615"/>
      <c r="OVB615"/>
      <c r="OVC615"/>
      <c r="OVD615"/>
      <c r="OVE615"/>
      <c r="OVF615"/>
      <c r="OVG615"/>
      <c r="OVH615"/>
      <c r="OVI615"/>
      <c r="OVJ615"/>
      <c r="OVK615"/>
      <c r="OVL615"/>
      <c r="OVM615"/>
      <c r="OVN615"/>
      <c r="OVO615"/>
      <c r="OVP615"/>
      <c r="OVQ615"/>
      <c r="OVR615"/>
      <c r="OVS615"/>
      <c r="OVT615"/>
      <c r="OVU615"/>
      <c r="OVV615"/>
      <c r="OVW615"/>
      <c r="OVX615"/>
      <c r="OVY615"/>
      <c r="OVZ615"/>
      <c r="OWA615"/>
      <c r="OWB615"/>
      <c r="OWC615"/>
      <c r="OWD615"/>
      <c r="OWE615"/>
      <c r="OWF615"/>
      <c r="OWG615"/>
      <c r="OWH615"/>
      <c r="OWI615"/>
      <c r="OWJ615"/>
      <c r="OWK615"/>
      <c r="OWL615"/>
      <c r="OWM615"/>
      <c r="OWN615"/>
      <c r="OWO615"/>
      <c r="OWP615"/>
      <c r="OWQ615"/>
      <c r="OWR615"/>
      <c r="OWS615"/>
      <c r="OWT615"/>
      <c r="OWU615"/>
      <c r="OWV615"/>
      <c r="OWW615"/>
      <c r="OWX615"/>
      <c r="OWY615"/>
      <c r="OWZ615"/>
      <c r="OXA615"/>
      <c r="OXB615"/>
      <c r="OXC615"/>
      <c r="OXD615"/>
      <c r="OXE615"/>
      <c r="OXF615"/>
      <c r="OXG615"/>
      <c r="OXH615"/>
      <c r="OXI615"/>
      <c r="OXJ615"/>
      <c r="OXK615"/>
      <c r="OXL615"/>
      <c r="OXM615"/>
      <c r="OXN615"/>
      <c r="OXO615"/>
      <c r="OXP615"/>
      <c r="OXQ615"/>
      <c r="OXR615"/>
      <c r="OXS615"/>
      <c r="OXT615"/>
      <c r="OXU615"/>
      <c r="OXV615"/>
      <c r="OXW615"/>
      <c r="OXX615"/>
      <c r="OXY615"/>
      <c r="OXZ615"/>
      <c r="OYA615"/>
      <c r="OYB615"/>
      <c r="OYC615"/>
      <c r="OYD615"/>
      <c r="OYE615"/>
      <c r="OYF615"/>
      <c r="OYG615"/>
      <c r="OYH615"/>
      <c r="OYI615"/>
      <c r="OYJ615"/>
      <c r="OYK615"/>
      <c r="OYL615"/>
      <c r="OYM615"/>
      <c r="OYN615"/>
      <c r="OYO615"/>
      <c r="OYP615"/>
      <c r="OYQ615"/>
      <c r="OYR615"/>
      <c r="OYS615"/>
      <c r="OYT615"/>
      <c r="OYU615"/>
      <c r="OYV615"/>
      <c r="OYW615"/>
      <c r="OYX615"/>
      <c r="OYY615"/>
      <c r="OYZ615"/>
      <c r="OZA615"/>
      <c r="OZB615"/>
      <c r="OZC615"/>
      <c r="OZD615"/>
      <c r="OZE615"/>
      <c r="OZF615"/>
      <c r="OZG615"/>
      <c r="OZH615"/>
      <c r="OZI615"/>
      <c r="OZJ615"/>
      <c r="OZK615"/>
      <c r="OZL615"/>
      <c r="OZM615"/>
      <c r="OZN615"/>
      <c r="OZO615"/>
      <c r="OZP615"/>
      <c r="OZQ615"/>
      <c r="OZR615"/>
      <c r="OZS615"/>
      <c r="OZT615"/>
      <c r="OZU615"/>
      <c r="OZV615"/>
      <c r="OZW615"/>
      <c r="OZX615"/>
      <c r="OZY615"/>
      <c r="OZZ615"/>
      <c r="PAA615"/>
      <c r="PAB615"/>
      <c r="PAC615"/>
      <c r="PAD615"/>
      <c r="PAE615"/>
      <c r="PAF615"/>
      <c r="PAG615"/>
      <c r="PAH615"/>
      <c r="PAI615"/>
      <c r="PAJ615"/>
      <c r="PAK615"/>
      <c r="PAL615"/>
      <c r="PAM615"/>
      <c r="PAN615"/>
      <c r="PAO615"/>
      <c r="PAP615"/>
      <c r="PAQ615"/>
      <c r="PAR615"/>
      <c r="PAS615"/>
      <c r="PAT615"/>
      <c r="PAU615"/>
      <c r="PAV615"/>
      <c r="PAW615"/>
      <c r="PAX615"/>
      <c r="PAY615"/>
      <c r="PAZ615"/>
      <c r="PBA615"/>
      <c r="PBB615"/>
      <c r="PBC615"/>
      <c r="PBD615"/>
      <c r="PBE615"/>
      <c r="PBF615"/>
      <c r="PBG615"/>
      <c r="PBH615"/>
      <c r="PBI615"/>
      <c r="PBJ615"/>
      <c r="PBK615"/>
      <c r="PBL615"/>
      <c r="PBM615"/>
      <c r="PBN615"/>
      <c r="PBO615"/>
      <c r="PBP615"/>
      <c r="PBQ615"/>
      <c r="PBR615"/>
      <c r="PBS615"/>
      <c r="PBT615"/>
      <c r="PBU615"/>
      <c r="PBV615"/>
      <c r="PBW615"/>
      <c r="PBX615"/>
      <c r="PBY615"/>
      <c r="PBZ615"/>
      <c r="PCA615"/>
      <c r="PCB615"/>
      <c r="PCC615"/>
      <c r="PCD615"/>
      <c r="PCE615"/>
      <c r="PCF615"/>
      <c r="PCG615"/>
      <c r="PCH615"/>
      <c r="PCI615"/>
      <c r="PCJ615"/>
      <c r="PCK615"/>
      <c r="PCL615"/>
      <c r="PCM615"/>
      <c r="PCN615"/>
      <c r="PCO615"/>
      <c r="PCP615"/>
      <c r="PCQ615"/>
      <c r="PCR615"/>
      <c r="PCS615"/>
      <c r="PCT615"/>
      <c r="PCU615"/>
      <c r="PCV615"/>
      <c r="PCW615"/>
      <c r="PCX615"/>
      <c r="PCY615"/>
      <c r="PCZ615"/>
      <c r="PDA615"/>
      <c r="PDB615"/>
      <c r="PDC615"/>
      <c r="PDD615"/>
      <c r="PDE615"/>
      <c r="PDF615"/>
      <c r="PDG615"/>
      <c r="PDH615"/>
      <c r="PDI615"/>
      <c r="PDJ615"/>
      <c r="PDK615"/>
      <c r="PDL615"/>
      <c r="PDM615"/>
      <c r="PDN615"/>
      <c r="PDO615"/>
      <c r="PDP615"/>
      <c r="PDQ615"/>
      <c r="PDR615"/>
      <c r="PDS615"/>
      <c r="PDT615"/>
      <c r="PDU615"/>
      <c r="PDV615"/>
      <c r="PDW615"/>
      <c r="PDX615"/>
      <c r="PDY615"/>
      <c r="PDZ615"/>
      <c r="PEA615"/>
      <c r="PEB615"/>
      <c r="PEC615"/>
      <c r="PED615"/>
      <c r="PEE615"/>
      <c r="PEF615"/>
      <c r="PEG615"/>
      <c r="PEH615"/>
      <c r="PEI615"/>
      <c r="PEJ615"/>
      <c r="PEK615"/>
      <c r="PEL615"/>
      <c r="PEM615"/>
      <c r="PEN615"/>
      <c r="PEO615"/>
      <c r="PEP615"/>
      <c r="PEQ615"/>
      <c r="PER615"/>
      <c r="PES615"/>
      <c r="PET615"/>
      <c r="PEU615"/>
      <c r="PEV615"/>
      <c r="PEW615"/>
      <c r="PEX615"/>
      <c r="PEY615"/>
      <c r="PEZ615"/>
      <c r="PFA615"/>
      <c r="PFB615"/>
      <c r="PFC615"/>
      <c r="PFD615"/>
      <c r="PFE615"/>
      <c r="PFF615"/>
      <c r="PFG615"/>
      <c r="PFH615"/>
      <c r="PFI615"/>
      <c r="PFJ615"/>
      <c r="PFK615"/>
      <c r="PFL615"/>
      <c r="PFM615"/>
      <c r="PFN615"/>
      <c r="PFO615"/>
      <c r="PFP615"/>
      <c r="PFQ615"/>
      <c r="PFR615"/>
      <c r="PFS615"/>
      <c r="PFT615"/>
      <c r="PFU615"/>
      <c r="PFV615"/>
      <c r="PFW615"/>
      <c r="PFX615"/>
      <c r="PFY615"/>
      <c r="PFZ615"/>
      <c r="PGA615"/>
      <c r="PGB615"/>
      <c r="PGC615"/>
      <c r="PGD615"/>
      <c r="PGE615"/>
      <c r="PGF615"/>
      <c r="PGG615"/>
      <c r="PGH615"/>
      <c r="PGI615"/>
      <c r="PGJ615"/>
      <c r="PGK615"/>
      <c r="PGL615"/>
      <c r="PGM615"/>
      <c r="PGN615"/>
      <c r="PGO615"/>
      <c r="PGP615"/>
      <c r="PGQ615"/>
      <c r="PGR615"/>
      <c r="PGS615"/>
      <c r="PGT615"/>
      <c r="PGU615"/>
      <c r="PGV615"/>
      <c r="PGW615"/>
      <c r="PGX615"/>
      <c r="PGY615"/>
      <c r="PGZ615"/>
      <c r="PHA615"/>
      <c r="PHB615"/>
      <c r="PHC615"/>
      <c r="PHD615"/>
      <c r="PHE615"/>
      <c r="PHF615"/>
      <c r="PHG615"/>
      <c r="PHH615"/>
      <c r="PHI615"/>
      <c r="PHJ615"/>
      <c r="PHK615"/>
      <c r="PHL615"/>
      <c r="PHM615"/>
      <c r="PHN615"/>
      <c r="PHO615"/>
      <c r="PHP615"/>
      <c r="PHQ615"/>
      <c r="PHR615"/>
      <c r="PHS615"/>
      <c r="PHT615"/>
      <c r="PHU615"/>
      <c r="PHV615"/>
      <c r="PHW615"/>
      <c r="PHX615"/>
      <c r="PHY615"/>
      <c r="PHZ615"/>
      <c r="PIA615"/>
      <c r="PIB615"/>
      <c r="PIC615"/>
      <c r="PID615"/>
      <c r="PIE615"/>
      <c r="PIF615"/>
      <c r="PIG615"/>
      <c r="PIH615"/>
      <c r="PII615"/>
      <c r="PIJ615"/>
      <c r="PIK615"/>
      <c r="PIL615"/>
      <c r="PIM615"/>
      <c r="PIN615"/>
      <c r="PIO615"/>
      <c r="PIP615"/>
      <c r="PIQ615"/>
      <c r="PIR615"/>
      <c r="PIS615"/>
      <c r="PIT615"/>
      <c r="PIU615"/>
      <c r="PIV615"/>
      <c r="PIW615"/>
      <c r="PIX615"/>
      <c r="PIY615"/>
      <c r="PIZ615"/>
      <c r="PJA615"/>
      <c r="PJB615"/>
      <c r="PJC615"/>
      <c r="PJD615"/>
      <c r="PJE615"/>
      <c r="PJF615"/>
      <c r="PJG615"/>
      <c r="PJH615"/>
      <c r="PJI615"/>
      <c r="PJJ615"/>
      <c r="PJK615"/>
      <c r="PJL615"/>
      <c r="PJM615"/>
      <c r="PJN615"/>
      <c r="PJO615"/>
      <c r="PJP615"/>
      <c r="PJQ615"/>
      <c r="PJR615"/>
      <c r="PJS615"/>
      <c r="PJT615"/>
      <c r="PJU615"/>
      <c r="PJV615"/>
      <c r="PJW615"/>
      <c r="PJX615"/>
      <c r="PJY615"/>
      <c r="PJZ615"/>
      <c r="PKA615"/>
      <c r="PKB615"/>
      <c r="PKC615"/>
      <c r="PKD615"/>
      <c r="PKE615"/>
      <c r="PKF615"/>
      <c r="PKG615"/>
      <c r="PKH615"/>
      <c r="PKI615"/>
      <c r="PKJ615"/>
      <c r="PKK615"/>
      <c r="PKL615"/>
      <c r="PKM615"/>
      <c r="PKN615"/>
      <c r="PKO615"/>
      <c r="PKP615"/>
      <c r="PKQ615"/>
      <c r="PKR615"/>
      <c r="PKS615"/>
      <c r="PKT615"/>
      <c r="PKU615"/>
      <c r="PKV615"/>
      <c r="PKW615"/>
      <c r="PKX615"/>
      <c r="PKY615"/>
      <c r="PKZ615"/>
      <c r="PLA615"/>
      <c r="PLB615"/>
      <c r="PLC615"/>
      <c r="PLD615"/>
      <c r="PLE615"/>
      <c r="PLF615"/>
      <c r="PLG615"/>
      <c r="PLH615"/>
      <c r="PLI615"/>
      <c r="PLJ615"/>
      <c r="PLK615"/>
      <c r="PLL615"/>
      <c r="PLM615"/>
      <c r="PLN615"/>
      <c r="PLO615"/>
      <c r="PLP615"/>
      <c r="PLQ615"/>
      <c r="PLR615"/>
      <c r="PLS615"/>
      <c r="PLT615"/>
      <c r="PLU615"/>
      <c r="PLV615"/>
      <c r="PLW615"/>
      <c r="PLX615"/>
      <c r="PLY615"/>
      <c r="PLZ615"/>
      <c r="PMA615"/>
      <c r="PMB615"/>
      <c r="PMC615"/>
      <c r="PMD615"/>
      <c r="PME615"/>
      <c r="PMF615"/>
      <c r="PMG615"/>
      <c r="PMH615"/>
      <c r="PMI615"/>
      <c r="PMJ615"/>
      <c r="PMK615"/>
      <c r="PML615"/>
      <c r="PMM615"/>
      <c r="PMN615"/>
      <c r="PMO615"/>
      <c r="PMP615"/>
      <c r="PMQ615"/>
      <c r="PMR615"/>
      <c r="PMS615"/>
      <c r="PMT615"/>
      <c r="PMU615"/>
      <c r="PMV615"/>
      <c r="PMW615"/>
      <c r="PMX615"/>
      <c r="PMY615"/>
      <c r="PMZ615"/>
      <c r="PNA615"/>
      <c r="PNB615"/>
      <c r="PNC615"/>
      <c r="PND615"/>
      <c r="PNE615"/>
      <c r="PNF615"/>
      <c r="PNG615"/>
      <c r="PNH615"/>
      <c r="PNI615"/>
      <c r="PNJ615"/>
      <c r="PNK615"/>
      <c r="PNL615"/>
      <c r="PNM615"/>
      <c r="PNN615"/>
      <c r="PNO615"/>
      <c r="PNP615"/>
      <c r="PNQ615"/>
      <c r="PNR615"/>
      <c r="PNS615"/>
      <c r="PNT615"/>
      <c r="PNU615"/>
      <c r="PNV615"/>
      <c r="PNW615"/>
      <c r="PNX615"/>
      <c r="PNY615"/>
      <c r="PNZ615"/>
      <c r="POA615"/>
      <c r="POB615"/>
      <c r="POC615"/>
      <c r="POD615"/>
      <c r="POE615"/>
      <c r="POF615"/>
      <c r="POG615"/>
      <c r="POH615"/>
      <c r="POI615"/>
      <c r="POJ615"/>
      <c r="POK615"/>
      <c r="POL615"/>
      <c r="POM615"/>
      <c r="PON615"/>
      <c r="POO615"/>
      <c r="POP615"/>
      <c r="POQ615"/>
      <c r="POR615"/>
      <c r="POS615"/>
      <c r="POT615"/>
      <c r="POU615"/>
      <c r="POV615"/>
      <c r="POW615"/>
      <c r="POX615"/>
      <c r="POY615"/>
      <c r="POZ615"/>
      <c r="PPA615"/>
      <c r="PPB615"/>
      <c r="PPC615"/>
      <c r="PPD615"/>
      <c r="PPE615"/>
      <c r="PPF615"/>
      <c r="PPG615"/>
      <c r="PPH615"/>
      <c r="PPI615"/>
      <c r="PPJ615"/>
      <c r="PPK615"/>
      <c r="PPL615"/>
      <c r="PPM615"/>
      <c r="PPN615"/>
      <c r="PPO615"/>
      <c r="PPP615"/>
      <c r="PPQ615"/>
      <c r="PPR615"/>
      <c r="PPS615"/>
      <c r="PPT615"/>
      <c r="PPU615"/>
      <c r="PPV615"/>
      <c r="PPW615"/>
      <c r="PPX615"/>
      <c r="PPY615"/>
      <c r="PPZ615"/>
      <c r="PQA615"/>
      <c r="PQB615"/>
      <c r="PQC615"/>
      <c r="PQD615"/>
      <c r="PQE615"/>
      <c r="PQF615"/>
      <c r="PQG615"/>
      <c r="PQH615"/>
      <c r="PQI615"/>
      <c r="PQJ615"/>
      <c r="PQK615"/>
      <c r="PQL615"/>
      <c r="PQM615"/>
      <c r="PQN615"/>
      <c r="PQO615"/>
      <c r="PQP615"/>
      <c r="PQQ615"/>
      <c r="PQR615"/>
      <c r="PQS615"/>
      <c r="PQT615"/>
      <c r="PQU615"/>
      <c r="PQV615"/>
      <c r="PQW615"/>
      <c r="PQX615"/>
      <c r="PQY615"/>
      <c r="PQZ615"/>
      <c r="PRA615"/>
      <c r="PRB615"/>
      <c r="PRC615"/>
      <c r="PRD615"/>
      <c r="PRE615"/>
      <c r="PRF615"/>
      <c r="PRG615"/>
      <c r="PRH615"/>
      <c r="PRI615"/>
      <c r="PRJ615"/>
      <c r="PRK615"/>
      <c r="PRL615"/>
      <c r="PRM615"/>
      <c r="PRN615"/>
      <c r="PRO615"/>
      <c r="PRP615"/>
      <c r="PRQ615"/>
      <c r="PRR615"/>
      <c r="PRS615"/>
      <c r="PRT615"/>
      <c r="PRU615"/>
      <c r="PRV615"/>
      <c r="PRW615"/>
      <c r="PRX615"/>
      <c r="PRY615"/>
      <c r="PRZ615"/>
      <c r="PSA615"/>
      <c r="PSB615"/>
      <c r="PSC615"/>
      <c r="PSD615"/>
      <c r="PSE615"/>
      <c r="PSF615"/>
      <c r="PSG615"/>
      <c r="PSH615"/>
      <c r="PSI615"/>
      <c r="PSJ615"/>
      <c r="PSK615"/>
      <c r="PSL615"/>
      <c r="PSM615"/>
      <c r="PSN615"/>
      <c r="PSO615"/>
      <c r="PSP615"/>
      <c r="PSQ615"/>
      <c r="PSR615"/>
      <c r="PSS615"/>
      <c r="PST615"/>
      <c r="PSU615"/>
      <c r="PSV615"/>
      <c r="PSW615"/>
      <c r="PSX615"/>
      <c r="PSY615"/>
      <c r="PSZ615"/>
      <c r="PTA615"/>
      <c r="PTB615"/>
      <c r="PTC615"/>
      <c r="PTD615"/>
      <c r="PTE615"/>
      <c r="PTF615"/>
      <c r="PTG615"/>
      <c r="PTH615"/>
      <c r="PTI615"/>
      <c r="PTJ615"/>
      <c r="PTK615"/>
      <c r="PTL615"/>
      <c r="PTM615"/>
      <c r="PTN615"/>
      <c r="PTO615"/>
      <c r="PTP615"/>
      <c r="PTQ615"/>
      <c r="PTR615"/>
      <c r="PTS615"/>
      <c r="PTT615"/>
      <c r="PTU615"/>
      <c r="PTV615"/>
      <c r="PTW615"/>
      <c r="PTX615"/>
      <c r="PTY615"/>
      <c r="PTZ615"/>
      <c r="PUA615"/>
      <c r="PUB615"/>
      <c r="PUC615"/>
      <c r="PUD615"/>
      <c r="PUE615"/>
      <c r="PUF615"/>
      <c r="PUG615"/>
      <c r="PUH615"/>
      <c r="PUI615"/>
      <c r="PUJ615"/>
      <c r="PUK615"/>
      <c r="PUL615"/>
      <c r="PUM615"/>
      <c r="PUN615"/>
      <c r="PUO615"/>
      <c r="PUP615"/>
      <c r="PUQ615"/>
      <c r="PUR615"/>
      <c r="PUS615"/>
      <c r="PUT615"/>
      <c r="PUU615"/>
      <c r="PUV615"/>
      <c r="PUW615"/>
      <c r="PUX615"/>
      <c r="PUY615"/>
      <c r="PUZ615"/>
      <c r="PVA615"/>
      <c r="PVB615"/>
      <c r="PVC615"/>
      <c r="PVD615"/>
      <c r="PVE615"/>
      <c r="PVF615"/>
      <c r="PVG615"/>
      <c r="PVH615"/>
      <c r="PVI615"/>
      <c r="PVJ615"/>
      <c r="PVK615"/>
      <c r="PVL615"/>
      <c r="PVM615"/>
      <c r="PVN615"/>
      <c r="PVO615"/>
      <c r="PVP615"/>
      <c r="PVQ615"/>
      <c r="PVR615"/>
      <c r="PVS615"/>
      <c r="PVT615"/>
      <c r="PVU615"/>
      <c r="PVV615"/>
      <c r="PVW615"/>
      <c r="PVX615"/>
      <c r="PVY615"/>
      <c r="PVZ615"/>
      <c r="PWA615"/>
      <c r="PWB615"/>
      <c r="PWC615"/>
      <c r="PWD615"/>
      <c r="PWE615"/>
      <c r="PWF615"/>
      <c r="PWG615"/>
      <c r="PWH615"/>
      <c r="PWI615"/>
      <c r="PWJ615"/>
      <c r="PWK615"/>
      <c r="PWL615"/>
      <c r="PWM615"/>
      <c r="PWN615"/>
      <c r="PWO615"/>
      <c r="PWP615"/>
      <c r="PWQ615"/>
      <c r="PWR615"/>
      <c r="PWS615"/>
      <c r="PWT615"/>
      <c r="PWU615"/>
      <c r="PWV615"/>
      <c r="PWW615"/>
      <c r="PWX615"/>
      <c r="PWY615"/>
      <c r="PWZ615"/>
      <c r="PXA615"/>
      <c r="PXB615"/>
      <c r="PXC615"/>
      <c r="PXD615"/>
      <c r="PXE615"/>
      <c r="PXF615"/>
      <c r="PXG615"/>
      <c r="PXH615"/>
      <c r="PXI615"/>
      <c r="PXJ615"/>
      <c r="PXK615"/>
      <c r="PXL615"/>
      <c r="PXM615"/>
      <c r="PXN615"/>
      <c r="PXO615"/>
      <c r="PXP615"/>
      <c r="PXQ615"/>
      <c r="PXR615"/>
      <c r="PXS615"/>
      <c r="PXT615"/>
      <c r="PXU615"/>
      <c r="PXV615"/>
      <c r="PXW615"/>
      <c r="PXX615"/>
      <c r="PXY615"/>
      <c r="PXZ615"/>
      <c r="PYA615"/>
      <c r="PYB615"/>
      <c r="PYC615"/>
      <c r="PYD615"/>
      <c r="PYE615"/>
      <c r="PYF615"/>
      <c r="PYG615"/>
      <c r="PYH615"/>
      <c r="PYI615"/>
      <c r="PYJ615"/>
      <c r="PYK615"/>
      <c r="PYL615"/>
      <c r="PYM615"/>
      <c r="PYN615"/>
      <c r="PYO615"/>
      <c r="PYP615"/>
      <c r="PYQ615"/>
      <c r="PYR615"/>
      <c r="PYS615"/>
      <c r="PYT615"/>
      <c r="PYU615"/>
      <c r="PYV615"/>
      <c r="PYW615"/>
      <c r="PYX615"/>
      <c r="PYY615"/>
      <c r="PYZ615"/>
      <c r="PZA615"/>
      <c r="PZB615"/>
      <c r="PZC615"/>
      <c r="PZD615"/>
      <c r="PZE615"/>
      <c r="PZF615"/>
      <c r="PZG615"/>
      <c r="PZH615"/>
      <c r="PZI615"/>
      <c r="PZJ615"/>
      <c r="PZK615"/>
      <c r="PZL615"/>
      <c r="PZM615"/>
      <c r="PZN615"/>
      <c r="PZO615"/>
      <c r="PZP615"/>
      <c r="PZQ615"/>
      <c r="PZR615"/>
      <c r="PZS615"/>
      <c r="PZT615"/>
      <c r="PZU615"/>
      <c r="PZV615"/>
      <c r="PZW615"/>
      <c r="PZX615"/>
      <c r="PZY615"/>
      <c r="PZZ615"/>
      <c r="QAA615"/>
      <c r="QAB615"/>
      <c r="QAC615"/>
      <c r="QAD615"/>
      <c r="QAE615"/>
      <c r="QAF615"/>
      <c r="QAG615"/>
      <c r="QAH615"/>
      <c r="QAI615"/>
      <c r="QAJ615"/>
      <c r="QAK615"/>
      <c r="QAL615"/>
      <c r="QAM615"/>
      <c r="QAN615"/>
      <c r="QAO615"/>
      <c r="QAP615"/>
      <c r="QAQ615"/>
      <c r="QAR615"/>
      <c r="QAS615"/>
      <c r="QAT615"/>
      <c r="QAU615"/>
      <c r="QAV615"/>
      <c r="QAW615"/>
      <c r="QAX615"/>
      <c r="QAY615"/>
      <c r="QAZ615"/>
      <c r="QBA615"/>
      <c r="QBB615"/>
      <c r="QBC615"/>
      <c r="QBD615"/>
      <c r="QBE615"/>
      <c r="QBF615"/>
      <c r="QBG615"/>
      <c r="QBH615"/>
      <c r="QBI615"/>
      <c r="QBJ615"/>
      <c r="QBK615"/>
      <c r="QBL615"/>
      <c r="QBM615"/>
      <c r="QBN615"/>
      <c r="QBO615"/>
      <c r="QBP615"/>
      <c r="QBQ615"/>
      <c r="QBR615"/>
      <c r="QBS615"/>
      <c r="QBT615"/>
      <c r="QBU615"/>
      <c r="QBV615"/>
      <c r="QBW615"/>
      <c r="QBX615"/>
      <c r="QBY615"/>
      <c r="QBZ615"/>
      <c r="QCA615"/>
      <c r="QCB615"/>
      <c r="QCC615"/>
      <c r="QCD615"/>
      <c r="QCE615"/>
      <c r="QCF615"/>
      <c r="QCG615"/>
      <c r="QCH615"/>
      <c r="QCI615"/>
      <c r="QCJ615"/>
      <c r="QCK615"/>
      <c r="QCL615"/>
      <c r="QCM615"/>
      <c r="QCN615"/>
      <c r="QCO615"/>
      <c r="QCP615"/>
      <c r="QCQ615"/>
      <c r="QCR615"/>
      <c r="QCS615"/>
      <c r="QCT615"/>
      <c r="QCU615"/>
      <c r="QCV615"/>
      <c r="QCW615"/>
      <c r="QCX615"/>
      <c r="QCY615"/>
      <c r="QCZ615"/>
      <c r="QDA615"/>
      <c r="QDB615"/>
      <c r="QDC615"/>
      <c r="QDD615"/>
      <c r="QDE615"/>
      <c r="QDF615"/>
      <c r="QDG615"/>
      <c r="QDH615"/>
      <c r="QDI615"/>
      <c r="QDJ615"/>
      <c r="QDK615"/>
      <c r="QDL615"/>
      <c r="QDM615"/>
      <c r="QDN615"/>
      <c r="QDO615"/>
      <c r="QDP615"/>
      <c r="QDQ615"/>
      <c r="QDR615"/>
      <c r="QDS615"/>
      <c r="QDT615"/>
      <c r="QDU615"/>
      <c r="QDV615"/>
      <c r="QDW615"/>
      <c r="QDX615"/>
      <c r="QDY615"/>
      <c r="QDZ615"/>
      <c r="QEA615"/>
      <c r="QEB615"/>
      <c r="QEC615"/>
      <c r="QED615"/>
      <c r="QEE615"/>
      <c r="QEF615"/>
      <c r="QEG615"/>
      <c r="QEH615"/>
      <c r="QEI615"/>
      <c r="QEJ615"/>
      <c r="QEK615"/>
      <c r="QEL615"/>
      <c r="QEM615"/>
      <c r="QEN615"/>
      <c r="QEO615"/>
      <c r="QEP615"/>
      <c r="QEQ615"/>
      <c r="QER615"/>
      <c r="QES615"/>
      <c r="QET615"/>
      <c r="QEU615"/>
      <c r="QEV615"/>
      <c r="QEW615"/>
      <c r="QEX615"/>
      <c r="QEY615"/>
      <c r="QEZ615"/>
      <c r="QFA615"/>
      <c r="QFB615"/>
      <c r="QFC615"/>
      <c r="QFD615"/>
      <c r="QFE615"/>
      <c r="QFF615"/>
      <c r="QFG615"/>
      <c r="QFH615"/>
      <c r="QFI615"/>
      <c r="QFJ615"/>
      <c r="QFK615"/>
      <c r="QFL615"/>
      <c r="QFM615"/>
      <c r="QFN615"/>
      <c r="QFO615"/>
      <c r="QFP615"/>
      <c r="QFQ615"/>
      <c r="QFR615"/>
      <c r="QFS615"/>
      <c r="QFT615"/>
      <c r="QFU615"/>
      <c r="QFV615"/>
      <c r="QFW615"/>
      <c r="QFX615"/>
      <c r="QFY615"/>
      <c r="QFZ615"/>
      <c r="QGA615"/>
      <c r="QGB615"/>
      <c r="QGC615"/>
      <c r="QGD615"/>
      <c r="QGE615"/>
      <c r="QGF615"/>
      <c r="QGG615"/>
      <c r="QGH615"/>
      <c r="QGI615"/>
      <c r="QGJ615"/>
      <c r="QGK615"/>
      <c r="QGL615"/>
      <c r="QGM615"/>
      <c r="QGN615"/>
      <c r="QGO615"/>
      <c r="QGP615"/>
      <c r="QGQ615"/>
      <c r="QGR615"/>
      <c r="QGS615"/>
      <c r="QGT615"/>
      <c r="QGU615"/>
      <c r="QGV615"/>
      <c r="QGW615"/>
      <c r="QGX615"/>
      <c r="QGY615"/>
      <c r="QGZ615"/>
      <c r="QHA615"/>
      <c r="QHB615"/>
      <c r="QHC615"/>
      <c r="QHD615"/>
      <c r="QHE615"/>
      <c r="QHF615"/>
      <c r="QHG615"/>
      <c r="QHH615"/>
      <c r="QHI615"/>
      <c r="QHJ615"/>
      <c r="QHK615"/>
      <c r="QHL615"/>
      <c r="QHM615"/>
      <c r="QHN615"/>
      <c r="QHO615"/>
      <c r="QHP615"/>
      <c r="QHQ615"/>
      <c r="QHR615"/>
      <c r="QHS615"/>
      <c r="QHT615"/>
      <c r="QHU615"/>
      <c r="QHV615"/>
      <c r="QHW615"/>
      <c r="QHX615"/>
      <c r="QHY615"/>
      <c r="QHZ615"/>
      <c r="QIA615"/>
      <c r="QIB615"/>
      <c r="QIC615"/>
      <c r="QID615"/>
      <c r="QIE615"/>
      <c r="QIF615"/>
      <c r="QIG615"/>
      <c r="QIH615"/>
      <c r="QII615"/>
      <c r="QIJ615"/>
      <c r="QIK615"/>
      <c r="QIL615"/>
      <c r="QIM615"/>
      <c r="QIN615"/>
      <c r="QIO615"/>
      <c r="QIP615"/>
      <c r="QIQ615"/>
      <c r="QIR615"/>
      <c r="QIS615"/>
      <c r="QIT615"/>
      <c r="QIU615"/>
      <c r="QIV615"/>
      <c r="QIW615"/>
      <c r="QIX615"/>
      <c r="QIY615"/>
      <c r="QIZ615"/>
      <c r="QJA615"/>
      <c r="QJB615"/>
      <c r="QJC615"/>
      <c r="QJD615"/>
      <c r="QJE615"/>
      <c r="QJF615"/>
      <c r="QJG615"/>
      <c r="QJH615"/>
      <c r="QJI615"/>
      <c r="QJJ615"/>
      <c r="QJK615"/>
      <c r="QJL615"/>
      <c r="QJM615"/>
      <c r="QJN615"/>
      <c r="QJO615"/>
      <c r="QJP615"/>
      <c r="QJQ615"/>
      <c r="QJR615"/>
      <c r="QJS615"/>
      <c r="QJT615"/>
      <c r="QJU615"/>
      <c r="QJV615"/>
      <c r="QJW615"/>
      <c r="QJX615"/>
      <c r="QJY615"/>
      <c r="QJZ615"/>
      <c r="QKA615"/>
      <c r="QKB615"/>
      <c r="QKC615"/>
      <c r="QKD615"/>
      <c r="QKE615"/>
      <c r="QKF615"/>
      <c r="QKG615"/>
      <c r="QKH615"/>
      <c r="QKI615"/>
      <c r="QKJ615"/>
      <c r="QKK615"/>
      <c r="QKL615"/>
      <c r="QKM615"/>
      <c r="QKN615"/>
      <c r="QKO615"/>
      <c r="QKP615"/>
      <c r="QKQ615"/>
      <c r="QKR615"/>
      <c r="QKS615"/>
      <c r="QKT615"/>
      <c r="QKU615"/>
      <c r="QKV615"/>
      <c r="QKW615"/>
      <c r="QKX615"/>
      <c r="QKY615"/>
      <c r="QKZ615"/>
      <c r="QLA615"/>
      <c r="QLB615"/>
      <c r="QLC615"/>
      <c r="QLD615"/>
      <c r="QLE615"/>
      <c r="QLF615"/>
      <c r="QLG615"/>
      <c r="QLH615"/>
      <c r="QLI615"/>
      <c r="QLJ615"/>
      <c r="QLK615"/>
      <c r="QLL615"/>
      <c r="QLM615"/>
      <c r="QLN615"/>
      <c r="QLO615"/>
      <c r="QLP615"/>
      <c r="QLQ615"/>
      <c r="QLR615"/>
      <c r="QLS615"/>
      <c r="QLT615"/>
      <c r="QLU615"/>
      <c r="QLV615"/>
      <c r="QLW615"/>
      <c r="QLX615"/>
      <c r="QLY615"/>
      <c r="QLZ615"/>
      <c r="QMA615"/>
      <c r="QMB615"/>
      <c r="QMC615"/>
      <c r="QMD615"/>
      <c r="QME615"/>
      <c r="QMF615"/>
      <c r="QMG615"/>
      <c r="QMH615"/>
      <c r="QMI615"/>
      <c r="QMJ615"/>
      <c r="QMK615"/>
      <c r="QML615"/>
      <c r="QMM615"/>
      <c r="QMN615"/>
      <c r="QMO615"/>
      <c r="QMP615"/>
      <c r="QMQ615"/>
      <c r="QMR615"/>
      <c r="QMS615"/>
      <c r="QMT615"/>
      <c r="QMU615"/>
      <c r="QMV615"/>
      <c r="QMW615"/>
      <c r="QMX615"/>
      <c r="QMY615"/>
      <c r="QMZ615"/>
      <c r="QNA615"/>
      <c r="QNB615"/>
      <c r="QNC615"/>
      <c r="QND615"/>
      <c r="QNE615"/>
      <c r="QNF615"/>
      <c r="QNG615"/>
      <c r="QNH615"/>
      <c r="QNI615"/>
      <c r="QNJ615"/>
      <c r="QNK615"/>
      <c r="QNL615"/>
      <c r="QNM615"/>
      <c r="QNN615"/>
      <c r="QNO615"/>
      <c r="QNP615"/>
      <c r="QNQ615"/>
      <c r="QNR615"/>
      <c r="QNS615"/>
      <c r="QNT615"/>
      <c r="QNU615"/>
      <c r="QNV615"/>
      <c r="QNW615"/>
      <c r="QNX615"/>
      <c r="QNY615"/>
      <c r="QNZ615"/>
      <c r="QOA615"/>
      <c r="QOB615"/>
      <c r="QOC615"/>
      <c r="QOD615"/>
      <c r="QOE615"/>
      <c r="QOF615"/>
      <c r="QOG615"/>
      <c r="QOH615"/>
      <c r="QOI615"/>
      <c r="QOJ615"/>
      <c r="QOK615"/>
      <c r="QOL615"/>
      <c r="QOM615"/>
      <c r="QON615"/>
      <c r="QOO615"/>
      <c r="QOP615"/>
      <c r="QOQ615"/>
      <c r="QOR615"/>
      <c r="QOS615"/>
      <c r="QOT615"/>
      <c r="QOU615"/>
      <c r="QOV615"/>
      <c r="QOW615"/>
      <c r="QOX615"/>
      <c r="QOY615"/>
      <c r="QOZ615"/>
      <c r="QPA615"/>
      <c r="QPB615"/>
      <c r="QPC615"/>
      <c r="QPD615"/>
      <c r="QPE615"/>
      <c r="QPF615"/>
      <c r="QPG615"/>
      <c r="QPH615"/>
      <c r="QPI615"/>
      <c r="QPJ615"/>
      <c r="QPK615"/>
      <c r="QPL615"/>
      <c r="QPM615"/>
      <c r="QPN615"/>
      <c r="QPO615"/>
      <c r="QPP615"/>
      <c r="QPQ615"/>
      <c r="QPR615"/>
      <c r="QPS615"/>
      <c r="QPT615"/>
      <c r="QPU615"/>
      <c r="QPV615"/>
      <c r="QPW615"/>
      <c r="QPX615"/>
      <c r="QPY615"/>
      <c r="QPZ615"/>
      <c r="QQA615"/>
      <c r="QQB615"/>
      <c r="QQC615"/>
      <c r="QQD615"/>
      <c r="QQE615"/>
      <c r="QQF615"/>
      <c r="QQG615"/>
      <c r="QQH615"/>
      <c r="QQI615"/>
      <c r="QQJ615"/>
      <c r="QQK615"/>
      <c r="QQL615"/>
      <c r="QQM615"/>
      <c r="QQN615"/>
      <c r="QQO615"/>
      <c r="QQP615"/>
      <c r="QQQ615"/>
      <c r="QQR615"/>
      <c r="QQS615"/>
      <c r="QQT615"/>
      <c r="QQU615"/>
      <c r="QQV615"/>
      <c r="QQW615"/>
      <c r="QQX615"/>
      <c r="QQY615"/>
      <c r="QQZ615"/>
      <c r="QRA615"/>
      <c r="QRB615"/>
      <c r="QRC615"/>
      <c r="QRD615"/>
      <c r="QRE615"/>
      <c r="QRF615"/>
      <c r="QRG615"/>
      <c r="QRH615"/>
      <c r="QRI615"/>
      <c r="QRJ615"/>
      <c r="QRK615"/>
      <c r="QRL615"/>
      <c r="QRM615"/>
      <c r="QRN615"/>
      <c r="QRO615"/>
      <c r="QRP615"/>
      <c r="QRQ615"/>
      <c r="QRR615"/>
      <c r="QRS615"/>
      <c r="QRT615"/>
      <c r="QRU615"/>
      <c r="QRV615"/>
      <c r="QRW615"/>
      <c r="QRX615"/>
      <c r="QRY615"/>
      <c r="QRZ615"/>
      <c r="QSA615"/>
      <c r="QSB615"/>
      <c r="QSC615"/>
      <c r="QSD615"/>
      <c r="QSE615"/>
      <c r="QSF615"/>
      <c r="QSG615"/>
      <c r="QSH615"/>
      <c r="QSI615"/>
      <c r="QSJ615"/>
      <c r="QSK615"/>
      <c r="QSL615"/>
      <c r="QSM615"/>
      <c r="QSN615"/>
      <c r="QSO615"/>
      <c r="QSP615"/>
      <c r="QSQ615"/>
      <c r="QSR615"/>
      <c r="QSS615"/>
      <c r="QST615"/>
      <c r="QSU615"/>
      <c r="QSV615"/>
      <c r="QSW615"/>
      <c r="QSX615"/>
      <c r="QSY615"/>
      <c r="QSZ615"/>
      <c r="QTA615"/>
      <c r="QTB615"/>
      <c r="QTC615"/>
      <c r="QTD615"/>
      <c r="QTE615"/>
      <c r="QTF615"/>
      <c r="QTG615"/>
      <c r="QTH615"/>
      <c r="QTI615"/>
      <c r="QTJ615"/>
      <c r="QTK615"/>
      <c r="QTL615"/>
      <c r="QTM615"/>
      <c r="QTN615"/>
      <c r="QTO615"/>
      <c r="QTP615"/>
      <c r="QTQ615"/>
      <c r="QTR615"/>
      <c r="QTS615"/>
      <c r="QTT615"/>
      <c r="QTU615"/>
      <c r="QTV615"/>
      <c r="QTW615"/>
      <c r="QTX615"/>
      <c r="QTY615"/>
      <c r="QTZ615"/>
      <c r="QUA615"/>
      <c r="QUB615"/>
      <c r="QUC615"/>
      <c r="QUD615"/>
      <c r="QUE615"/>
      <c r="QUF615"/>
      <c r="QUG615"/>
      <c r="QUH615"/>
      <c r="QUI615"/>
      <c r="QUJ615"/>
      <c r="QUK615"/>
      <c r="QUL615"/>
      <c r="QUM615"/>
      <c r="QUN615"/>
      <c r="QUO615"/>
      <c r="QUP615"/>
      <c r="QUQ615"/>
      <c r="QUR615"/>
      <c r="QUS615"/>
      <c r="QUT615"/>
      <c r="QUU615"/>
      <c r="QUV615"/>
      <c r="QUW615"/>
      <c r="QUX615"/>
      <c r="QUY615"/>
      <c r="QUZ615"/>
      <c r="QVA615"/>
      <c r="QVB615"/>
      <c r="QVC615"/>
      <c r="QVD615"/>
      <c r="QVE615"/>
      <c r="QVF615"/>
      <c r="QVG615"/>
      <c r="QVH615"/>
      <c r="QVI615"/>
      <c r="QVJ615"/>
      <c r="QVK615"/>
      <c r="QVL615"/>
      <c r="QVM615"/>
      <c r="QVN615"/>
      <c r="QVO615"/>
      <c r="QVP615"/>
      <c r="QVQ615"/>
      <c r="QVR615"/>
      <c r="QVS615"/>
      <c r="QVT615"/>
      <c r="QVU615"/>
      <c r="QVV615"/>
      <c r="QVW615"/>
      <c r="QVX615"/>
      <c r="QVY615"/>
      <c r="QVZ615"/>
      <c r="QWA615"/>
      <c r="QWB615"/>
      <c r="QWC615"/>
      <c r="QWD615"/>
      <c r="QWE615"/>
      <c r="QWF615"/>
      <c r="QWG615"/>
      <c r="QWH615"/>
      <c r="QWI615"/>
      <c r="QWJ615"/>
      <c r="QWK615"/>
      <c r="QWL615"/>
      <c r="QWM615"/>
      <c r="QWN615"/>
      <c r="QWO615"/>
      <c r="QWP615"/>
      <c r="QWQ615"/>
      <c r="QWR615"/>
      <c r="QWS615"/>
      <c r="QWT615"/>
      <c r="QWU615"/>
      <c r="QWV615"/>
      <c r="QWW615"/>
      <c r="QWX615"/>
      <c r="QWY615"/>
      <c r="QWZ615"/>
      <c r="QXA615"/>
      <c r="QXB615"/>
      <c r="QXC615"/>
      <c r="QXD615"/>
      <c r="QXE615"/>
      <c r="QXF615"/>
      <c r="QXG615"/>
      <c r="QXH615"/>
      <c r="QXI615"/>
      <c r="QXJ615"/>
      <c r="QXK615"/>
      <c r="QXL615"/>
      <c r="QXM615"/>
      <c r="QXN615"/>
      <c r="QXO615"/>
      <c r="QXP615"/>
      <c r="QXQ615"/>
      <c r="QXR615"/>
      <c r="QXS615"/>
      <c r="QXT615"/>
      <c r="QXU615"/>
      <c r="QXV615"/>
      <c r="QXW615"/>
      <c r="QXX615"/>
      <c r="QXY615"/>
      <c r="QXZ615"/>
      <c r="QYA615"/>
      <c r="QYB615"/>
      <c r="QYC615"/>
      <c r="QYD615"/>
      <c r="QYE615"/>
      <c r="QYF615"/>
      <c r="QYG615"/>
      <c r="QYH615"/>
      <c r="QYI615"/>
      <c r="QYJ615"/>
      <c r="QYK615"/>
      <c r="QYL615"/>
      <c r="QYM615"/>
      <c r="QYN615"/>
      <c r="QYO615"/>
      <c r="QYP615"/>
      <c r="QYQ615"/>
      <c r="QYR615"/>
      <c r="QYS615"/>
      <c r="QYT615"/>
      <c r="QYU615"/>
      <c r="QYV615"/>
      <c r="QYW615"/>
      <c r="QYX615"/>
      <c r="QYY615"/>
      <c r="QYZ615"/>
      <c r="QZA615"/>
      <c r="QZB615"/>
      <c r="QZC615"/>
      <c r="QZD615"/>
      <c r="QZE615"/>
      <c r="QZF615"/>
      <c r="QZG615"/>
      <c r="QZH615"/>
      <c r="QZI615"/>
      <c r="QZJ615"/>
      <c r="QZK615"/>
      <c r="QZL615"/>
      <c r="QZM615"/>
      <c r="QZN615"/>
      <c r="QZO615"/>
      <c r="QZP615"/>
      <c r="QZQ615"/>
      <c r="QZR615"/>
      <c r="QZS615"/>
      <c r="QZT615"/>
      <c r="QZU615"/>
      <c r="QZV615"/>
      <c r="QZW615"/>
      <c r="QZX615"/>
      <c r="QZY615"/>
      <c r="QZZ615"/>
      <c r="RAA615"/>
      <c r="RAB615"/>
      <c r="RAC615"/>
      <c r="RAD615"/>
      <c r="RAE615"/>
      <c r="RAF615"/>
      <c r="RAG615"/>
      <c r="RAH615"/>
      <c r="RAI615"/>
      <c r="RAJ615"/>
      <c r="RAK615"/>
      <c r="RAL615"/>
      <c r="RAM615"/>
      <c r="RAN615"/>
      <c r="RAO615"/>
      <c r="RAP615"/>
      <c r="RAQ615"/>
      <c r="RAR615"/>
      <c r="RAS615"/>
      <c r="RAT615"/>
      <c r="RAU615"/>
      <c r="RAV615"/>
      <c r="RAW615"/>
      <c r="RAX615"/>
      <c r="RAY615"/>
      <c r="RAZ615"/>
      <c r="RBA615"/>
      <c r="RBB615"/>
      <c r="RBC615"/>
      <c r="RBD615"/>
      <c r="RBE615"/>
      <c r="RBF615"/>
      <c r="RBG615"/>
      <c r="RBH615"/>
      <c r="RBI615"/>
      <c r="RBJ615"/>
      <c r="RBK615"/>
      <c r="RBL615"/>
      <c r="RBM615"/>
      <c r="RBN615"/>
      <c r="RBO615"/>
      <c r="RBP615"/>
      <c r="RBQ615"/>
      <c r="RBR615"/>
      <c r="RBS615"/>
      <c r="RBT615"/>
      <c r="RBU615"/>
      <c r="RBV615"/>
      <c r="RBW615"/>
      <c r="RBX615"/>
      <c r="RBY615"/>
      <c r="RBZ615"/>
      <c r="RCA615"/>
      <c r="RCB615"/>
      <c r="RCC615"/>
      <c r="RCD615"/>
      <c r="RCE615"/>
      <c r="RCF615"/>
      <c r="RCG615"/>
      <c r="RCH615"/>
      <c r="RCI615"/>
      <c r="RCJ615"/>
      <c r="RCK615"/>
      <c r="RCL615"/>
      <c r="RCM615"/>
      <c r="RCN615"/>
      <c r="RCO615"/>
      <c r="RCP615"/>
      <c r="RCQ615"/>
      <c r="RCR615"/>
      <c r="RCS615"/>
      <c r="RCT615"/>
      <c r="RCU615"/>
      <c r="RCV615"/>
      <c r="RCW615"/>
      <c r="RCX615"/>
      <c r="RCY615"/>
      <c r="RCZ615"/>
      <c r="RDA615"/>
      <c r="RDB615"/>
      <c r="RDC615"/>
      <c r="RDD615"/>
      <c r="RDE615"/>
      <c r="RDF615"/>
      <c r="RDG615"/>
      <c r="RDH615"/>
      <c r="RDI615"/>
      <c r="RDJ615"/>
      <c r="RDK615"/>
      <c r="RDL615"/>
      <c r="RDM615"/>
      <c r="RDN615"/>
      <c r="RDO615"/>
      <c r="RDP615"/>
      <c r="RDQ615"/>
      <c r="RDR615"/>
      <c r="RDS615"/>
      <c r="RDT615"/>
      <c r="RDU615"/>
      <c r="RDV615"/>
      <c r="RDW615"/>
      <c r="RDX615"/>
      <c r="RDY615"/>
      <c r="RDZ615"/>
      <c r="REA615"/>
      <c r="REB615"/>
      <c r="REC615"/>
      <c r="RED615"/>
      <c r="REE615"/>
      <c r="REF615"/>
      <c r="REG615"/>
      <c r="REH615"/>
      <c r="REI615"/>
      <c r="REJ615"/>
      <c r="REK615"/>
      <c r="REL615"/>
      <c r="REM615"/>
      <c r="REN615"/>
      <c r="REO615"/>
      <c r="REP615"/>
      <c r="REQ615"/>
      <c r="RER615"/>
      <c r="RES615"/>
      <c r="RET615"/>
      <c r="REU615"/>
      <c r="REV615"/>
      <c r="REW615"/>
      <c r="REX615"/>
      <c r="REY615"/>
      <c r="REZ615"/>
      <c r="RFA615"/>
      <c r="RFB615"/>
      <c r="RFC615"/>
      <c r="RFD615"/>
      <c r="RFE615"/>
      <c r="RFF615"/>
      <c r="RFG615"/>
      <c r="RFH615"/>
      <c r="RFI615"/>
      <c r="RFJ615"/>
      <c r="RFK615"/>
      <c r="RFL615"/>
      <c r="RFM615"/>
      <c r="RFN615"/>
      <c r="RFO615"/>
      <c r="RFP615"/>
      <c r="RFQ615"/>
      <c r="RFR615"/>
      <c r="RFS615"/>
      <c r="RFT615"/>
      <c r="RFU615"/>
      <c r="RFV615"/>
      <c r="RFW615"/>
      <c r="RFX615"/>
      <c r="RFY615"/>
      <c r="RFZ615"/>
      <c r="RGA615"/>
      <c r="RGB615"/>
      <c r="RGC615"/>
      <c r="RGD615"/>
      <c r="RGE615"/>
      <c r="RGF615"/>
      <c r="RGG615"/>
      <c r="RGH615"/>
      <c r="RGI615"/>
      <c r="RGJ615"/>
      <c r="RGK615"/>
      <c r="RGL615"/>
      <c r="RGM615"/>
      <c r="RGN615"/>
      <c r="RGO615"/>
      <c r="RGP615"/>
      <c r="RGQ615"/>
      <c r="RGR615"/>
      <c r="RGS615"/>
      <c r="RGT615"/>
      <c r="RGU615"/>
      <c r="RGV615"/>
      <c r="RGW615"/>
      <c r="RGX615"/>
      <c r="RGY615"/>
      <c r="RGZ615"/>
      <c r="RHA615"/>
      <c r="RHB615"/>
      <c r="RHC615"/>
      <c r="RHD615"/>
      <c r="RHE615"/>
      <c r="RHF615"/>
      <c r="RHG615"/>
      <c r="RHH615"/>
      <c r="RHI615"/>
      <c r="RHJ615"/>
      <c r="RHK615"/>
      <c r="RHL615"/>
      <c r="RHM615"/>
      <c r="RHN615"/>
      <c r="RHO615"/>
      <c r="RHP615"/>
      <c r="RHQ615"/>
      <c r="RHR615"/>
      <c r="RHS615"/>
      <c r="RHT615"/>
      <c r="RHU615"/>
      <c r="RHV615"/>
      <c r="RHW615"/>
      <c r="RHX615"/>
      <c r="RHY615"/>
      <c r="RHZ615"/>
      <c r="RIA615"/>
      <c r="RIB615"/>
      <c r="RIC615"/>
      <c r="RID615"/>
      <c r="RIE615"/>
      <c r="RIF615"/>
      <c r="RIG615"/>
      <c r="RIH615"/>
      <c r="RII615"/>
      <c r="RIJ615"/>
      <c r="RIK615"/>
      <c r="RIL615"/>
      <c r="RIM615"/>
      <c r="RIN615"/>
      <c r="RIO615"/>
      <c r="RIP615"/>
      <c r="RIQ615"/>
      <c r="RIR615"/>
      <c r="RIS615"/>
      <c r="RIT615"/>
      <c r="RIU615"/>
      <c r="RIV615"/>
      <c r="RIW615"/>
      <c r="RIX615"/>
      <c r="RIY615"/>
      <c r="RIZ615"/>
      <c r="RJA615"/>
      <c r="RJB615"/>
      <c r="RJC615"/>
      <c r="RJD615"/>
      <c r="RJE615"/>
      <c r="RJF615"/>
      <c r="RJG615"/>
      <c r="RJH615"/>
      <c r="RJI615"/>
      <c r="RJJ615"/>
      <c r="RJK615"/>
      <c r="RJL615"/>
      <c r="RJM615"/>
      <c r="RJN615"/>
      <c r="RJO615"/>
      <c r="RJP615"/>
      <c r="RJQ615"/>
      <c r="RJR615"/>
      <c r="RJS615"/>
      <c r="RJT615"/>
      <c r="RJU615"/>
      <c r="RJV615"/>
      <c r="RJW615"/>
      <c r="RJX615"/>
      <c r="RJY615"/>
      <c r="RJZ615"/>
      <c r="RKA615"/>
      <c r="RKB615"/>
      <c r="RKC615"/>
      <c r="RKD615"/>
      <c r="RKE615"/>
      <c r="RKF615"/>
      <c r="RKG615"/>
      <c r="RKH615"/>
      <c r="RKI615"/>
      <c r="RKJ615"/>
      <c r="RKK615"/>
      <c r="RKL615"/>
      <c r="RKM615"/>
      <c r="RKN615"/>
      <c r="RKO615"/>
      <c r="RKP615"/>
      <c r="RKQ615"/>
      <c r="RKR615"/>
      <c r="RKS615"/>
      <c r="RKT615"/>
      <c r="RKU615"/>
      <c r="RKV615"/>
      <c r="RKW615"/>
      <c r="RKX615"/>
      <c r="RKY615"/>
      <c r="RKZ615"/>
      <c r="RLA615"/>
      <c r="RLB615"/>
      <c r="RLC615"/>
      <c r="RLD615"/>
      <c r="RLE615"/>
      <c r="RLF615"/>
      <c r="RLG615"/>
      <c r="RLH615"/>
      <c r="RLI615"/>
      <c r="RLJ615"/>
      <c r="RLK615"/>
      <c r="RLL615"/>
      <c r="RLM615"/>
      <c r="RLN615"/>
      <c r="RLO615"/>
      <c r="RLP615"/>
      <c r="RLQ615"/>
      <c r="RLR615"/>
      <c r="RLS615"/>
      <c r="RLT615"/>
      <c r="RLU615"/>
      <c r="RLV615"/>
      <c r="RLW615"/>
      <c r="RLX615"/>
      <c r="RLY615"/>
      <c r="RLZ615"/>
      <c r="RMA615"/>
      <c r="RMB615"/>
      <c r="RMC615"/>
      <c r="RMD615"/>
      <c r="RME615"/>
      <c r="RMF615"/>
      <c r="RMG615"/>
      <c r="RMH615"/>
      <c r="RMI615"/>
      <c r="RMJ615"/>
      <c r="RMK615"/>
      <c r="RML615"/>
      <c r="RMM615"/>
      <c r="RMN615"/>
      <c r="RMO615"/>
      <c r="RMP615"/>
      <c r="RMQ615"/>
      <c r="RMR615"/>
      <c r="RMS615"/>
      <c r="RMT615"/>
      <c r="RMU615"/>
      <c r="RMV615"/>
      <c r="RMW615"/>
      <c r="RMX615"/>
      <c r="RMY615"/>
      <c r="RMZ615"/>
      <c r="RNA615"/>
      <c r="RNB615"/>
      <c r="RNC615"/>
      <c r="RND615"/>
      <c r="RNE615"/>
      <c r="RNF615"/>
      <c r="RNG615"/>
      <c r="RNH615"/>
      <c r="RNI615"/>
      <c r="RNJ615"/>
      <c r="RNK615"/>
      <c r="RNL615"/>
      <c r="RNM615"/>
      <c r="RNN615"/>
      <c r="RNO615"/>
      <c r="RNP615"/>
      <c r="RNQ615"/>
      <c r="RNR615"/>
      <c r="RNS615"/>
      <c r="RNT615"/>
      <c r="RNU615"/>
      <c r="RNV615"/>
      <c r="RNW615"/>
      <c r="RNX615"/>
      <c r="RNY615"/>
      <c r="RNZ615"/>
      <c r="ROA615"/>
      <c r="ROB615"/>
      <c r="ROC615"/>
      <c r="ROD615"/>
      <c r="ROE615"/>
      <c r="ROF615"/>
      <c r="ROG615"/>
      <c r="ROH615"/>
      <c r="ROI615"/>
      <c r="ROJ615"/>
      <c r="ROK615"/>
      <c r="ROL615"/>
      <c r="ROM615"/>
      <c r="RON615"/>
      <c r="ROO615"/>
      <c r="ROP615"/>
      <c r="ROQ615"/>
      <c r="ROR615"/>
      <c r="ROS615"/>
      <c r="ROT615"/>
      <c r="ROU615"/>
      <c r="ROV615"/>
      <c r="ROW615"/>
      <c r="ROX615"/>
      <c r="ROY615"/>
      <c r="ROZ615"/>
      <c r="RPA615"/>
      <c r="RPB615"/>
      <c r="RPC615"/>
      <c r="RPD615"/>
      <c r="RPE615"/>
      <c r="RPF615"/>
      <c r="RPG615"/>
      <c r="RPH615"/>
      <c r="RPI615"/>
      <c r="RPJ615"/>
      <c r="RPK615"/>
      <c r="RPL615"/>
      <c r="RPM615"/>
      <c r="RPN615"/>
      <c r="RPO615"/>
      <c r="RPP615"/>
      <c r="RPQ615"/>
      <c r="RPR615"/>
      <c r="RPS615"/>
      <c r="RPT615"/>
      <c r="RPU615"/>
      <c r="RPV615"/>
      <c r="RPW615"/>
      <c r="RPX615"/>
      <c r="RPY615"/>
      <c r="RPZ615"/>
      <c r="RQA615"/>
      <c r="RQB615"/>
      <c r="RQC615"/>
      <c r="RQD615"/>
      <c r="RQE615"/>
      <c r="RQF615"/>
      <c r="RQG615"/>
      <c r="RQH615"/>
      <c r="RQI615"/>
      <c r="RQJ615"/>
      <c r="RQK615"/>
      <c r="RQL615"/>
      <c r="RQM615"/>
      <c r="RQN615"/>
      <c r="RQO615"/>
      <c r="RQP615"/>
      <c r="RQQ615"/>
      <c r="RQR615"/>
      <c r="RQS615"/>
      <c r="RQT615"/>
      <c r="RQU615"/>
      <c r="RQV615"/>
      <c r="RQW615"/>
      <c r="RQX615"/>
      <c r="RQY615"/>
      <c r="RQZ615"/>
      <c r="RRA615"/>
      <c r="RRB615"/>
      <c r="RRC615"/>
      <c r="RRD615"/>
      <c r="RRE615"/>
      <c r="RRF615"/>
      <c r="RRG615"/>
      <c r="RRH615"/>
      <c r="RRI615"/>
      <c r="RRJ615"/>
      <c r="RRK615"/>
      <c r="RRL615"/>
      <c r="RRM615"/>
      <c r="RRN615"/>
      <c r="RRO615"/>
      <c r="RRP615"/>
      <c r="RRQ615"/>
      <c r="RRR615"/>
      <c r="RRS615"/>
      <c r="RRT615"/>
      <c r="RRU615"/>
      <c r="RRV615"/>
      <c r="RRW615"/>
      <c r="RRX615"/>
      <c r="RRY615"/>
      <c r="RRZ615"/>
      <c r="RSA615"/>
      <c r="RSB615"/>
      <c r="RSC615"/>
      <c r="RSD615"/>
      <c r="RSE615"/>
      <c r="RSF615"/>
      <c r="RSG615"/>
      <c r="RSH615"/>
      <c r="RSI615"/>
      <c r="RSJ615"/>
      <c r="RSK615"/>
      <c r="RSL615"/>
      <c r="RSM615"/>
      <c r="RSN615"/>
      <c r="RSO615"/>
      <c r="RSP615"/>
      <c r="RSQ615"/>
      <c r="RSR615"/>
      <c r="RSS615"/>
      <c r="RST615"/>
      <c r="RSU615"/>
      <c r="RSV615"/>
      <c r="RSW615"/>
      <c r="RSX615"/>
      <c r="RSY615"/>
      <c r="RSZ615"/>
      <c r="RTA615"/>
      <c r="RTB615"/>
      <c r="RTC615"/>
      <c r="RTD615"/>
      <c r="RTE615"/>
      <c r="RTF615"/>
      <c r="RTG615"/>
      <c r="RTH615"/>
      <c r="RTI615"/>
      <c r="RTJ615"/>
      <c r="RTK615"/>
      <c r="RTL615"/>
      <c r="RTM615"/>
      <c r="RTN615"/>
      <c r="RTO615"/>
      <c r="RTP615"/>
      <c r="RTQ615"/>
      <c r="RTR615"/>
      <c r="RTS615"/>
      <c r="RTT615"/>
      <c r="RTU615"/>
      <c r="RTV615"/>
      <c r="RTW615"/>
      <c r="RTX615"/>
      <c r="RTY615"/>
      <c r="RTZ615"/>
      <c r="RUA615"/>
      <c r="RUB615"/>
      <c r="RUC615"/>
      <c r="RUD615"/>
      <c r="RUE615"/>
      <c r="RUF615"/>
      <c r="RUG615"/>
      <c r="RUH615"/>
      <c r="RUI615"/>
      <c r="RUJ615"/>
      <c r="RUK615"/>
      <c r="RUL615"/>
      <c r="RUM615"/>
      <c r="RUN615"/>
      <c r="RUO615"/>
      <c r="RUP615"/>
      <c r="RUQ615"/>
      <c r="RUR615"/>
      <c r="RUS615"/>
      <c r="RUT615"/>
      <c r="RUU615"/>
      <c r="RUV615"/>
      <c r="RUW615"/>
      <c r="RUX615"/>
      <c r="RUY615"/>
      <c r="RUZ615"/>
      <c r="RVA615"/>
      <c r="RVB615"/>
      <c r="RVC615"/>
      <c r="RVD615"/>
      <c r="RVE615"/>
      <c r="RVF615"/>
      <c r="RVG615"/>
      <c r="RVH615"/>
      <c r="RVI615"/>
      <c r="RVJ615"/>
      <c r="RVK615"/>
      <c r="RVL615"/>
      <c r="RVM615"/>
      <c r="RVN615"/>
      <c r="RVO615"/>
      <c r="RVP615"/>
      <c r="RVQ615"/>
      <c r="RVR615"/>
      <c r="RVS615"/>
      <c r="RVT615"/>
      <c r="RVU615"/>
      <c r="RVV615"/>
      <c r="RVW615"/>
      <c r="RVX615"/>
      <c r="RVY615"/>
      <c r="RVZ615"/>
      <c r="RWA615"/>
      <c r="RWB615"/>
      <c r="RWC615"/>
      <c r="RWD615"/>
      <c r="RWE615"/>
      <c r="RWF615"/>
      <c r="RWG615"/>
      <c r="RWH615"/>
      <c r="RWI615"/>
      <c r="RWJ615"/>
      <c r="RWK615"/>
      <c r="RWL615"/>
      <c r="RWM615"/>
      <c r="RWN615"/>
      <c r="RWO615"/>
      <c r="RWP615"/>
      <c r="RWQ615"/>
      <c r="RWR615"/>
      <c r="RWS615"/>
      <c r="RWT615"/>
      <c r="RWU615"/>
      <c r="RWV615"/>
      <c r="RWW615"/>
      <c r="RWX615"/>
      <c r="RWY615"/>
      <c r="RWZ615"/>
      <c r="RXA615"/>
      <c r="RXB615"/>
      <c r="RXC615"/>
      <c r="RXD615"/>
      <c r="RXE615"/>
      <c r="RXF615"/>
      <c r="RXG615"/>
      <c r="RXH615"/>
      <c r="RXI615"/>
      <c r="RXJ615"/>
      <c r="RXK615"/>
      <c r="RXL615"/>
      <c r="RXM615"/>
      <c r="RXN615"/>
      <c r="RXO615"/>
      <c r="RXP615"/>
      <c r="RXQ615"/>
      <c r="RXR615"/>
      <c r="RXS615"/>
      <c r="RXT615"/>
      <c r="RXU615"/>
      <c r="RXV615"/>
      <c r="RXW615"/>
      <c r="RXX615"/>
      <c r="RXY615"/>
      <c r="RXZ615"/>
      <c r="RYA615"/>
      <c r="RYB615"/>
      <c r="RYC615"/>
      <c r="RYD615"/>
      <c r="RYE615"/>
      <c r="RYF615"/>
      <c r="RYG615"/>
      <c r="RYH615"/>
      <c r="RYI615"/>
      <c r="RYJ615"/>
      <c r="RYK615"/>
      <c r="RYL615"/>
      <c r="RYM615"/>
      <c r="RYN615"/>
      <c r="RYO615"/>
      <c r="RYP615"/>
      <c r="RYQ615"/>
      <c r="RYR615"/>
      <c r="RYS615"/>
      <c r="RYT615"/>
      <c r="RYU615"/>
      <c r="RYV615"/>
      <c r="RYW615"/>
      <c r="RYX615"/>
      <c r="RYY615"/>
      <c r="RYZ615"/>
      <c r="RZA615"/>
      <c r="RZB615"/>
      <c r="RZC615"/>
      <c r="RZD615"/>
      <c r="RZE615"/>
      <c r="RZF615"/>
      <c r="RZG615"/>
      <c r="RZH615"/>
      <c r="RZI615"/>
      <c r="RZJ615"/>
      <c r="RZK615"/>
      <c r="RZL615"/>
      <c r="RZM615"/>
      <c r="RZN615"/>
      <c r="RZO615"/>
      <c r="RZP615"/>
      <c r="RZQ615"/>
      <c r="RZR615"/>
      <c r="RZS615"/>
      <c r="RZT615"/>
      <c r="RZU615"/>
      <c r="RZV615"/>
      <c r="RZW615"/>
      <c r="RZX615"/>
      <c r="RZY615"/>
      <c r="RZZ615"/>
      <c r="SAA615"/>
      <c r="SAB615"/>
      <c r="SAC615"/>
      <c r="SAD615"/>
      <c r="SAE615"/>
      <c r="SAF615"/>
      <c r="SAG615"/>
      <c r="SAH615"/>
      <c r="SAI615"/>
      <c r="SAJ615"/>
      <c r="SAK615"/>
      <c r="SAL615"/>
      <c r="SAM615"/>
      <c r="SAN615"/>
      <c r="SAO615"/>
      <c r="SAP615"/>
      <c r="SAQ615"/>
      <c r="SAR615"/>
      <c r="SAS615"/>
      <c r="SAT615"/>
      <c r="SAU615"/>
      <c r="SAV615"/>
      <c r="SAW615"/>
      <c r="SAX615"/>
      <c r="SAY615"/>
      <c r="SAZ615"/>
      <c r="SBA615"/>
      <c r="SBB615"/>
      <c r="SBC615"/>
      <c r="SBD615"/>
      <c r="SBE615"/>
      <c r="SBF615"/>
      <c r="SBG615"/>
      <c r="SBH615"/>
      <c r="SBI615"/>
      <c r="SBJ615"/>
      <c r="SBK615"/>
      <c r="SBL615"/>
      <c r="SBM615"/>
      <c r="SBN615"/>
      <c r="SBO615"/>
      <c r="SBP615"/>
      <c r="SBQ615"/>
      <c r="SBR615"/>
      <c r="SBS615"/>
      <c r="SBT615"/>
      <c r="SBU615"/>
      <c r="SBV615"/>
      <c r="SBW615"/>
      <c r="SBX615"/>
      <c r="SBY615"/>
      <c r="SBZ615"/>
      <c r="SCA615"/>
      <c r="SCB615"/>
      <c r="SCC615"/>
      <c r="SCD615"/>
      <c r="SCE615"/>
      <c r="SCF615"/>
      <c r="SCG615"/>
      <c r="SCH615"/>
      <c r="SCI615"/>
      <c r="SCJ615"/>
      <c r="SCK615"/>
      <c r="SCL615"/>
      <c r="SCM615"/>
      <c r="SCN615"/>
      <c r="SCO615"/>
      <c r="SCP615"/>
      <c r="SCQ615"/>
      <c r="SCR615"/>
      <c r="SCS615"/>
      <c r="SCT615"/>
      <c r="SCU615"/>
      <c r="SCV615"/>
      <c r="SCW615"/>
      <c r="SCX615"/>
      <c r="SCY615"/>
      <c r="SCZ615"/>
      <c r="SDA615"/>
      <c r="SDB615"/>
      <c r="SDC615"/>
      <c r="SDD615"/>
      <c r="SDE615"/>
      <c r="SDF615"/>
      <c r="SDG615"/>
      <c r="SDH615"/>
      <c r="SDI615"/>
      <c r="SDJ615"/>
      <c r="SDK615"/>
      <c r="SDL615"/>
      <c r="SDM615"/>
      <c r="SDN615"/>
      <c r="SDO615"/>
      <c r="SDP615"/>
      <c r="SDQ615"/>
      <c r="SDR615"/>
      <c r="SDS615"/>
      <c r="SDT615"/>
      <c r="SDU615"/>
      <c r="SDV615"/>
      <c r="SDW615"/>
      <c r="SDX615"/>
      <c r="SDY615"/>
      <c r="SDZ615"/>
      <c r="SEA615"/>
      <c r="SEB615"/>
      <c r="SEC615"/>
      <c r="SED615"/>
      <c r="SEE615"/>
      <c r="SEF615"/>
      <c r="SEG615"/>
      <c r="SEH615"/>
      <c r="SEI615"/>
      <c r="SEJ615"/>
      <c r="SEK615"/>
      <c r="SEL615"/>
      <c r="SEM615"/>
      <c r="SEN615"/>
      <c r="SEO615"/>
      <c r="SEP615"/>
      <c r="SEQ615"/>
      <c r="SER615"/>
      <c r="SES615"/>
      <c r="SET615"/>
      <c r="SEU615"/>
      <c r="SEV615"/>
      <c r="SEW615"/>
      <c r="SEX615"/>
      <c r="SEY615"/>
      <c r="SEZ615"/>
      <c r="SFA615"/>
      <c r="SFB615"/>
      <c r="SFC615"/>
      <c r="SFD615"/>
      <c r="SFE615"/>
      <c r="SFF615"/>
      <c r="SFG615"/>
      <c r="SFH615"/>
      <c r="SFI615"/>
      <c r="SFJ615"/>
      <c r="SFK615"/>
      <c r="SFL615"/>
      <c r="SFM615"/>
      <c r="SFN615"/>
      <c r="SFO615"/>
      <c r="SFP615"/>
      <c r="SFQ615"/>
      <c r="SFR615"/>
      <c r="SFS615"/>
      <c r="SFT615"/>
      <c r="SFU615"/>
      <c r="SFV615"/>
      <c r="SFW615"/>
      <c r="SFX615"/>
      <c r="SFY615"/>
      <c r="SFZ615"/>
      <c r="SGA615"/>
      <c r="SGB615"/>
      <c r="SGC615"/>
      <c r="SGD615"/>
      <c r="SGE615"/>
      <c r="SGF615"/>
      <c r="SGG615"/>
      <c r="SGH615"/>
      <c r="SGI615"/>
      <c r="SGJ615"/>
      <c r="SGK615"/>
      <c r="SGL615"/>
      <c r="SGM615"/>
      <c r="SGN615"/>
      <c r="SGO615"/>
      <c r="SGP615"/>
      <c r="SGQ615"/>
      <c r="SGR615"/>
      <c r="SGS615"/>
      <c r="SGT615"/>
      <c r="SGU615"/>
      <c r="SGV615"/>
      <c r="SGW615"/>
      <c r="SGX615"/>
      <c r="SGY615"/>
      <c r="SGZ615"/>
      <c r="SHA615"/>
      <c r="SHB615"/>
      <c r="SHC615"/>
      <c r="SHD615"/>
      <c r="SHE615"/>
      <c r="SHF615"/>
      <c r="SHG615"/>
      <c r="SHH615"/>
      <c r="SHI615"/>
      <c r="SHJ615"/>
      <c r="SHK615"/>
      <c r="SHL615"/>
      <c r="SHM615"/>
      <c r="SHN615"/>
      <c r="SHO615"/>
      <c r="SHP615"/>
      <c r="SHQ615"/>
      <c r="SHR615"/>
      <c r="SHS615"/>
      <c r="SHT615"/>
      <c r="SHU615"/>
      <c r="SHV615"/>
      <c r="SHW615"/>
      <c r="SHX615"/>
      <c r="SHY615"/>
      <c r="SHZ615"/>
      <c r="SIA615"/>
      <c r="SIB615"/>
      <c r="SIC615"/>
      <c r="SID615"/>
      <c r="SIE615"/>
      <c r="SIF615"/>
      <c r="SIG615"/>
      <c r="SIH615"/>
      <c r="SII615"/>
      <c r="SIJ615"/>
      <c r="SIK615"/>
      <c r="SIL615"/>
      <c r="SIM615"/>
      <c r="SIN615"/>
      <c r="SIO615"/>
      <c r="SIP615"/>
      <c r="SIQ615"/>
      <c r="SIR615"/>
      <c r="SIS615"/>
      <c r="SIT615"/>
      <c r="SIU615"/>
      <c r="SIV615"/>
      <c r="SIW615"/>
      <c r="SIX615"/>
      <c r="SIY615"/>
      <c r="SIZ615"/>
      <c r="SJA615"/>
      <c r="SJB615"/>
      <c r="SJC615"/>
      <c r="SJD615"/>
      <c r="SJE615"/>
      <c r="SJF615"/>
      <c r="SJG615"/>
      <c r="SJH615"/>
      <c r="SJI615"/>
      <c r="SJJ615"/>
      <c r="SJK615"/>
      <c r="SJL615"/>
      <c r="SJM615"/>
      <c r="SJN615"/>
      <c r="SJO615"/>
      <c r="SJP615"/>
      <c r="SJQ615"/>
      <c r="SJR615"/>
      <c r="SJS615"/>
      <c r="SJT615"/>
      <c r="SJU615"/>
      <c r="SJV615"/>
      <c r="SJW615"/>
      <c r="SJX615"/>
      <c r="SJY615"/>
      <c r="SJZ615"/>
      <c r="SKA615"/>
      <c r="SKB615"/>
      <c r="SKC615"/>
      <c r="SKD615"/>
      <c r="SKE615"/>
      <c r="SKF615"/>
      <c r="SKG615"/>
      <c r="SKH615"/>
      <c r="SKI615"/>
      <c r="SKJ615"/>
      <c r="SKK615"/>
      <c r="SKL615"/>
      <c r="SKM615"/>
      <c r="SKN615"/>
      <c r="SKO615"/>
      <c r="SKP615"/>
      <c r="SKQ615"/>
      <c r="SKR615"/>
      <c r="SKS615"/>
      <c r="SKT615"/>
      <c r="SKU615"/>
      <c r="SKV615"/>
      <c r="SKW615"/>
      <c r="SKX615"/>
      <c r="SKY615"/>
      <c r="SKZ615"/>
      <c r="SLA615"/>
      <c r="SLB615"/>
      <c r="SLC615"/>
      <c r="SLD615"/>
      <c r="SLE615"/>
      <c r="SLF615"/>
      <c r="SLG615"/>
      <c r="SLH615"/>
      <c r="SLI615"/>
      <c r="SLJ615"/>
      <c r="SLK615"/>
      <c r="SLL615"/>
      <c r="SLM615"/>
      <c r="SLN615"/>
      <c r="SLO615"/>
      <c r="SLP615"/>
      <c r="SLQ615"/>
      <c r="SLR615"/>
      <c r="SLS615"/>
      <c r="SLT615"/>
      <c r="SLU615"/>
      <c r="SLV615"/>
      <c r="SLW615"/>
      <c r="SLX615"/>
      <c r="SLY615"/>
      <c r="SLZ615"/>
      <c r="SMA615"/>
      <c r="SMB615"/>
      <c r="SMC615"/>
      <c r="SMD615"/>
      <c r="SME615"/>
      <c r="SMF615"/>
      <c r="SMG615"/>
      <c r="SMH615"/>
      <c r="SMI615"/>
      <c r="SMJ615"/>
      <c r="SMK615"/>
      <c r="SML615"/>
      <c r="SMM615"/>
      <c r="SMN615"/>
      <c r="SMO615"/>
      <c r="SMP615"/>
      <c r="SMQ615"/>
      <c r="SMR615"/>
      <c r="SMS615"/>
      <c r="SMT615"/>
      <c r="SMU615"/>
      <c r="SMV615"/>
      <c r="SMW615"/>
      <c r="SMX615"/>
      <c r="SMY615"/>
      <c r="SMZ615"/>
      <c r="SNA615"/>
      <c r="SNB615"/>
      <c r="SNC615"/>
      <c r="SND615"/>
      <c r="SNE615"/>
      <c r="SNF615"/>
      <c r="SNG615"/>
      <c r="SNH615"/>
      <c r="SNI615"/>
      <c r="SNJ615"/>
      <c r="SNK615"/>
      <c r="SNL615"/>
      <c r="SNM615"/>
      <c r="SNN615"/>
      <c r="SNO615"/>
      <c r="SNP615"/>
      <c r="SNQ615"/>
      <c r="SNR615"/>
      <c r="SNS615"/>
      <c r="SNT615"/>
      <c r="SNU615"/>
      <c r="SNV615"/>
      <c r="SNW615"/>
      <c r="SNX615"/>
      <c r="SNY615"/>
      <c r="SNZ615"/>
      <c r="SOA615"/>
      <c r="SOB615"/>
      <c r="SOC615"/>
      <c r="SOD615"/>
      <c r="SOE615"/>
      <c r="SOF615"/>
      <c r="SOG615"/>
      <c r="SOH615"/>
      <c r="SOI615"/>
      <c r="SOJ615"/>
      <c r="SOK615"/>
      <c r="SOL615"/>
      <c r="SOM615"/>
      <c r="SON615"/>
      <c r="SOO615"/>
      <c r="SOP615"/>
      <c r="SOQ615"/>
      <c r="SOR615"/>
      <c r="SOS615"/>
      <c r="SOT615"/>
      <c r="SOU615"/>
      <c r="SOV615"/>
      <c r="SOW615"/>
      <c r="SOX615"/>
      <c r="SOY615"/>
      <c r="SOZ615"/>
      <c r="SPA615"/>
      <c r="SPB615"/>
      <c r="SPC615"/>
      <c r="SPD615"/>
      <c r="SPE615"/>
      <c r="SPF615"/>
      <c r="SPG615"/>
      <c r="SPH615"/>
      <c r="SPI615"/>
      <c r="SPJ615"/>
      <c r="SPK615"/>
      <c r="SPL615"/>
      <c r="SPM615"/>
      <c r="SPN615"/>
      <c r="SPO615"/>
      <c r="SPP615"/>
      <c r="SPQ615"/>
      <c r="SPR615"/>
      <c r="SPS615"/>
      <c r="SPT615"/>
      <c r="SPU615"/>
      <c r="SPV615"/>
      <c r="SPW615"/>
      <c r="SPX615"/>
      <c r="SPY615"/>
      <c r="SPZ615"/>
      <c r="SQA615"/>
      <c r="SQB615"/>
      <c r="SQC615"/>
      <c r="SQD615"/>
      <c r="SQE615"/>
      <c r="SQF615"/>
      <c r="SQG615"/>
      <c r="SQH615"/>
      <c r="SQI615"/>
      <c r="SQJ615"/>
      <c r="SQK615"/>
      <c r="SQL615"/>
      <c r="SQM615"/>
      <c r="SQN615"/>
      <c r="SQO615"/>
      <c r="SQP615"/>
      <c r="SQQ615"/>
      <c r="SQR615"/>
      <c r="SQS615"/>
      <c r="SQT615"/>
      <c r="SQU615"/>
      <c r="SQV615"/>
      <c r="SQW615"/>
      <c r="SQX615"/>
      <c r="SQY615"/>
      <c r="SQZ615"/>
      <c r="SRA615"/>
      <c r="SRB615"/>
      <c r="SRC615"/>
      <c r="SRD615"/>
      <c r="SRE615"/>
      <c r="SRF615"/>
      <c r="SRG615"/>
      <c r="SRH615"/>
      <c r="SRI615"/>
      <c r="SRJ615"/>
      <c r="SRK615"/>
      <c r="SRL615"/>
      <c r="SRM615"/>
      <c r="SRN615"/>
      <c r="SRO615"/>
      <c r="SRP615"/>
      <c r="SRQ615"/>
      <c r="SRR615"/>
      <c r="SRS615"/>
      <c r="SRT615"/>
      <c r="SRU615"/>
      <c r="SRV615"/>
      <c r="SRW615"/>
      <c r="SRX615"/>
      <c r="SRY615"/>
      <c r="SRZ615"/>
      <c r="SSA615"/>
      <c r="SSB615"/>
      <c r="SSC615"/>
      <c r="SSD615"/>
      <c r="SSE615"/>
      <c r="SSF615"/>
      <c r="SSG615"/>
      <c r="SSH615"/>
      <c r="SSI615"/>
      <c r="SSJ615"/>
      <c r="SSK615"/>
      <c r="SSL615"/>
      <c r="SSM615"/>
      <c r="SSN615"/>
      <c r="SSO615"/>
      <c r="SSP615"/>
      <c r="SSQ615"/>
      <c r="SSR615"/>
      <c r="SSS615"/>
      <c r="SST615"/>
      <c r="SSU615"/>
      <c r="SSV615"/>
      <c r="SSW615"/>
      <c r="SSX615"/>
      <c r="SSY615"/>
      <c r="SSZ615"/>
      <c r="STA615"/>
      <c r="STB615"/>
      <c r="STC615"/>
      <c r="STD615"/>
      <c r="STE615"/>
      <c r="STF615"/>
      <c r="STG615"/>
      <c r="STH615"/>
      <c r="STI615"/>
      <c r="STJ615"/>
      <c r="STK615"/>
      <c r="STL615"/>
      <c r="STM615"/>
      <c r="STN615"/>
      <c r="STO615"/>
      <c r="STP615"/>
      <c r="STQ615"/>
      <c r="STR615"/>
      <c r="STS615"/>
      <c r="STT615"/>
      <c r="STU615"/>
      <c r="STV615"/>
      <c r="STW615"/>
      <c r="STX615"/>
      <c r="STY615"/>
      <c r="STZ615"/>
      <c r="SUA615"/>
      <c r="SUB615"/>
      <c r="SUC615"/>
      <c r="SUD615"/>
      <c r="SUE615"/>
      <c r="SUF615"/>
      <c r="SUG615"/>
      <c r="SUH615"/>
      <c r="SUI615"/>
      <c r="SUJ615"/>
      <c r="SUK615"/>
      <c r="SUL615"/>
      <c r="SUM615"/>
      <c r="SUN615"/>
      <c r="SUO615"/>
      <c r="SUP615"/>
      <c r="SUQ615"/>
      <c r="SUR615"/>
      <c r="SUS615"/>
      <c r="SUT615"/>
      <c r="SUU615"/>
      <c r="SUV615"/>
      <c r="SUW615"/>
      <c r="SUX615"/>
      <c r="SUY615"/>
      <c r="SUZ615"/>
      <c r="SVA615"/>
      <c r="SVB615"/>
      <c r="SVC615"/>
      <c r="SVD615"/>
      <c r="SVE615"/>
      <c r="SVF615"/>
      <c r="SVG615"/>
      <c r="SVH615"/>
      <c r="SVI615"/>
      <c r="SVJ615"/>
      <c r="SVK615"/>
      <c r="SVL615"/>
      <c r="SVM615"/>
      <c r="SVN615"/>
      <c r="SVO615"/>
      <c r="SVP615"/>
      <c r="SVQ615"/>
      <c r="SVR615"/>
      <c r="SVS615"/>
      <c r="SVT615"/>
      <c r="SVU615"/>
      <c r="SVV615"/>
      <c r="SVW615"/>
      <c r="SVX615"/>
      <c r="SVY615"/>
      <c r="SVZ615"/>
      <c r="SWA615"/>
      <c r="SWB615"/>
      <c r="SWC615"/>
      <c r="SWD615"/>
      <c r="SWE615"/>
      <c r="SWF615"/>
      <c r="SWG615"/>
      <c r="SWH615"/>
      <c r="SWI615"/>
      <c r="SWJ615"/>
      <c r="SWK615"/>
      <c r="SWL615"/>
      <c r="SWM615"/>
      <c r="SWN615"/>
      <c r="SWO615"/>
      <c r="SWP615"/>
      <c r="SWQ615"/>
      <c r="SWR615"/>
      <c r="SWS615"/>
      <c r="SWT615"/>
      <c r="SWU615"/>
      <c r="SWV615"/>
      <c r="SWW615"/>
      <c r="SWX615"/>
      <c r="SWY615"/>
      <c r="SWZ615"/>
      <c r="SXA615"/>
      <c r="SXB615"/>
      <c r="SXC615"/>
      <c r="SXD615"/>
      <c r="SXE615"/>
      <c r="SXF615"/>
      <c r="SXG615"/>
      <c r="SXH615"/>
      <c r="SXI615"/>
      <c r="SXJ615"/>
      <c r="SXK615"/>
      <c r="SXL615"/>
      <c r="SXM615"/>
      <c r="SXN615"/>
      <c r="SXO615"/>
      <c r="SXP615"/>
      <c r="SXQ615"/>
      <c r="SXR615"/>
      <c r="SXS615"/>
      <c r="SXT615"/>
      <c r="SXU615"/>
      <c r="SXV615"/>
      <c r="SXW615"/>
      <c r="SXX615"/>
      <c r="SXY615"/>
      <c r="SXZ615"/>
      <c r="SYA615"/>
      <c r="SYB615"/>
      <c r="SYC615"/>
      <c r="SYD615"/>
      <c r="SYE615"/>
      <c r="SYF615"/>
      <c r="SYG615"/>
      <c r="SYH615"/>
      <c r="SYI615"/>
      <c r="SYJ615"/>
      <c r="SYK615"/>
      <c r="SYL615"/>
      <c r="SYM615"/>
      <c r="SYN615"/>
      <c r="SYO615"/>
      <c r="SYP615"/>
      <c r="SYQ615"/>
      <c r="SYR615"/>
      <c r="SYS615"/>
      <c r="SYT615"/>
      <c r="SYU615"/>
      <c r="SYV615"/>
      <c r="SYW615"/>
      <c r="SYX615"/>
      <c r="SYY615"/>
      <c r="SYZ615"/>
      <c r="SZA615"/>
      <c r="SZB615"/>
      <c r="SZC615"/>
      <c r="SZD615"/>
      <c r="SZE615"/>
      <c r="SZF615"/>
      <c r="SZG615"/>
      <c r="SZH615"/>
      <c r="SZI615"/>
      <c r="SZJ615"/>
      <c r="SZK615"/>
      <c r="SZL615"/>
      <c r="SZM615"/>
      <c r="SZN615"/>
      <c r="SZO615"/>
      <c r="SZP615"/>
      <c r="SZQ615"/>
      <c r="SZR615"/>
      <c r="SZS615"/>
      <c r="SZT615"/>
      <c r="SZU615"/>
      <c r="SZV615"/>
      <c r="SZW615"/>
      <c r="SZX615"/>
      <c r="SZY615"/>
      <c r="SZZ615"/>
      <c r="TAA615"/>
      <c r="TAB615"/>
      <c r="TAC615"/>
      <c r="TAD615"/>
      <c r="TAE615"/>
      <c r="TAF615"/>
      <c r="TAG615"/>
      <c r="TAH615"/>
      <c r="TAI615"/>
      <c r="TAJ615"/>
      <c r="TAK615"/>
      <c r="TAL615"/>
      <c r="TAM615"/>
      <c r="TAN615"/>
      <c r="TAO615"/>
      <c r="TAP615"/>
      <c r="TAQ615"/>
      <c r="TAR615"/>
      <c r="TAS615"/>
      <c r="TAT615"/>
      <c r="TAU615"/>
      <c r="TAV615"/>
      <c r="TAW615"/>
      <c r="TAX615"/>
      <c r="TAY615"/>
      <c r="TAZ615"/>
      <c r="TBA615"/>
      <c r="TBB615"/>
      <c r="TBC615"/>
      <c r="TBD615"/>
      <c r="TBE615"/>
      <c r="TBF615"/>
      <c r="TBG615"/>
      <c r="TBH615"/>
      <c r="TBI615"/>
      <c r="TBJ615"/>
      <c r="TBK615"/>
      <c r="TBL615"/>
      <c r="TBM615"/>
      <c r="TBN615"/>
      <c r="TBO615"/>
      <c r="TBP615"/>
      <c r="TBQ615"/>
      <c r="TBR615"/>
      <c r="TBS615"/>
      <c r="TBT615"/>
      <c r="TBU615"/>
      <c r="TBV615"/>
      <c r="TBW615"/>
      <c r="TBX615"/>
      <c r="TBY615"/>
      <c r="TBZ615"/>
      <c r="TCA615"/>
      <c r="TCB615"/>
      <c r="TCC615"/>
      <c r="TCD615"/>
      <c r="TCE615"/>
      <c r="TCF615"/>
      <c r="TCG615"/>
      <c r="TCH615"/>
      <c r="TCI615"/>
      <c r="TCJ615"/>
      <c r="TCK615"/>
      <c r="TCL615"/>
      <c r="TCM615"/>
      <c r="TCN615"/>
      <c r="TCO615"/>
      <c r="TCP615"/>
      <c r="TCQ615"/>
      <c r="TCR615"/>
      <c r="TCS615"/>
      <c r="TCT615"/>
      <c r="TCU615"/>
      <c r="TCV615"/>
      <c r="TCW615"/>
      <c r="TCX615"/>
      <c r="TCY615"/>
      <c r="TCZ615"/>
      <c r="TDA615"/>
      <c r="TDB615"/>
      <c r="TDC615"/>
      <c r="TDD615"/>
      <c r="TDE615"/>
      <c r="TDF615"/>
      <c r="TDG615"/>
      <c r="TDH615"/>
      <c r="TDI615"/>
      <c r="TDJ615"/>
      <c r="TDK615"/>
      <c r="TDL615"/>
      <c r="TDM615"/>
      <c r="TDN615"/>
      <c r="TDO615"/>
      <c r="TDP615"/>
      <c r="TDQ615"/>
      <c r="TDR615"/>
      <c r="TDS615"/>
      <c r="TDT615"/>
      <c r="TDU615"/>
      <c r="TDV615"/>
      <c r="TDW615"/>
      <c r="TDX615"/>
      <c r="TDY615"/>
      <c r="TDZ615"/>
      <c r="TEA615"/>
      <c r="TEB615"/>
      <c r="TEC615"/>
      <c r="TED615"/>
      <c r="TEE615"/>
      <c r="TEF615"/>
      <c r="TEG615"/>
      <c r="TEH615"/>
      <c r="TEI615"/>
      <c r="TEJ615"/>
      <c r="TEK615"/>
      <c r="TEL615"/>
      <c r="TEM615"/>
      <c r="TEN615"/>
      <c r="TEO615"/>
      <c r="TEP615"/>
      <c r="TEQ615"/>
      <c r="TER615"/>
      <c r="TES615"/>
      <c r="TET615"/>
      <c r="TEU615"/>
      <c r="TEV615"/>
      <c r="TEW615"/>
      <c r="TEX615"/>
      <c r="TEY615"/>
      <c r="TEZ615"/>
      <c r="TFA615"/>
      <c r="TFB615"/>
      <c r="TFC615"/>
      <c r="TFD615"/>
      <c r="TFE615"/>
      <c r="TFF615"/>
      <c r="TFG615"/>
      <c r="TFH615"/>
      <c r="TFI615"/>
      <c r="TFJ615"/>
      <c r="TFK615"/>
      <c r="TFL615"/>
      <c r="TFM615"/>
      <c r="TFN615"/>
      <c r="TFO615"/>
      <c r="TFP615"/>
      <c r="TFQ615"/>
      <c r="TFR615"/>
      <c r="TFS615"/>
      <c r="TFT615"/>
      <c r="TFU615"/>
      <c r="TFV615"/>
      <c r="TFW615"/>
      <c r="TFX615"/>
      <c r="TFY615"/>
      <c r="TFZ615"/>
      <c r="TGA615"/>
      <c r="TGB615"/>
      <c r="TGC615"/>
      <c r="TGD615"/>
      <c r="TGE615"/>
      <c r="TGF615"/>
      <c r="TGG615"/>
      <c r="TGH615"/>
      <c r="TGI615"/>
      <c r="TGJ615"/>
      <c r="TGK615"/>
      <c r="TGL615"/>
      <c r="TGM615"/>
      <c r="TGN615"/>
      <c r="TGO615"/>
      <c r="TGP615"/>
      <c r="TGQ615"/>
      <c r="TGR615"/>
      <c r="TGS615"/>
      <c r="TGT615"/>
      <c r="TGU615"/>
      <c r="TGV615"/>
      <c r="TGW615"/>
      <c r="TGX615"/>
      <c r="TGY615"/>
      <c r="TGZ615"/>
      <c r="THA615"/>
      <c r="THB615"/>
      <c r="THC615"/>
      <c r="THD615"/>
      <c r="THE615"/>
      <c r="THF615"/>
      <c r="THG615"/>
      <c r="THH615"/>
      <c r="THI615"/>
      <c r="THJ615"/>
      <c r="THK615"/>
      <c r="THL615"/>
      <c r="THM615"/>
      <c r="THN615"/>
      <c r="THO615"/>
      <c r="THP615"/>
      <c r="THQ615"/>
      <c r="THR615"/>
      <c r="THS615"/>
      <c r="THT615"/>
      <c r="THU615"/>
      <c r="THV615"/>
      <c r="THW615"/>
      <c r="THX615"/>
      <c r="THY615"/>
      <c r="THZ615"/>
      <c r="TIA615"/>
      <c r="TIB615"/>
      <c r="TIC615"/>
      <c r="TID615"/>
      <c r="TIE615"/>
      <c r="TIF615"/>
      <c r="TIG615"/>
      <c r="TIH615"/>
      <c r="TII615"/>
      <c r="TIJ615"/>
      <c r="TIK615"/>
      <c r="TIL615"/>
      <c r="TIM615"/>
      <c r="TIN615"/>
      <c r="TIO615"/>
      <c r="TIP615"/>
      <c r="TIQ615"/>
      <c r="TIR615"/>
      <c r="TIS615"/>
      <c r="TIT615"/>
      <c r="TIU615"/>
      <c r="TIV615"/>
      <c r="TIW615"/>
      <c r="TIX615"/>
      <c r="TIY615"/>
      <c r="TIZ615"/>
      <c r="TJA615"/>
      <c r="TJB615"/>
      <c r="TJC615"/>
      <c r="TJD615"/>
      <c r="TJE615"/>
      <c r="TJF615"/>
      <c r="TJG615"/>
      <c r="TJH615"/>
      <c r="TJI615"/>
      <c r="TJJ615"/>
      <c r="TJK615"/>
      <c r="TJL615"/>
      <c r="TJM615"/>
      <c r="TJN615"/>
      <c r="TJO615"/>
      <c r="TJP615"/>
      <c r="TJQ615"/>
      <c r="TJR615"/>
      <c r="TJS615"/>
      <c r="TJT615"/>
      <c r="TJU615"/>
      <c r="TJV615"/>
      <c r="TJW615"/>
      <c r="TJX615"/>
      <c r="TJY615"/>
      <c r="TJZ615"/>
      <c r="TKA615"/>
      <c r="TKB615"/>
      <c r="TKC615"/>
      <c r="TKD615"/>
      <c r="TKE615"/>
      <c r="TKF615"/>
      <c r="TKG615"/>
      <c r="TKH615"/>
      <c r="TKI615"/>
      <c r="TKJ615"/>
      <c r="TKK615"/>
      <c r="TKL615"/>
      <c r="TKM615"/>
      <c r="TKN615"/>
      <c r="TKO615"/>
      <c r="TKP615"/>
      <c r="TKQ615"/>
      <c r="TKR615"/>
      <c r="TKS615"/>
      <c r="TKT615"/>
      <c r="TKU615"/>
      <c r="TKV615"/>
      <c r="TKW615"/>
      <c r="TKX615"/>
      <c r="TKY615"/>
      <c r="TKZ615"/>
      <c r="TLA615"/>
      <c r="TLB615"/>
      <c r="TLC615"/>
      <c r="TLD615"/>
      <c r="TLE615"/>
      <c r="TLF615"/>
      <c r="TLG615"/>
      <c r="TLH615"/>
      <c r="TLI615"/>
      <c r="TLJ615"/>
      <c r="TLK615"/>
      <c r="TLL615"/>
      <c r="TLM615"/>
      <c r="TLN615"/>
      <c r="TLO615"/>
      <c r="TLP615"/>
      <c r="TLQ615"/>
      <c r="TLR615"/>
      <c r="TLS615"/>
      <c r="TLT615"/>
      <c r="TLU615"/>
      <c r="TLV615"/>
      <c r="TLW615"/>
      <c r="TLX615"/>
      <c r="TLY615"/>
      <c r="TLZ615"/>
      <c r="TMA615"/>
      <c r="TMB615"/>
      <c r="TMC615"/>
      <c r="TMD615"/>
      <c r="TME615"/>
      <c r="TMF615"/>
      <c r="TMG615"/>
      <c r="TMH615"/>
      <c r="TMI615"/>
      <c r="TMJ615"/>
      <c r="TMK615"/>
      <c r="TML615"/>
      <c r="TMM615"/>
      <c r="TMN615"/>
      <c r="TMO615"/>
      <c r="TMP615"/>
      <c r="TMQ615"/>
      <c r="TMR615"/>
      <c r="TMS615"/>
      <c r="TMT615"/>
      <c r="TMU615"/>
      <c r="TMV615"/>
      <c r="TMW615"/>
      <c r="TMX615"/>
      <c r="TMY615"/>
      <c r="TMZ615"/>
      <c r="TNA615"/>
      <c r="TNB615"/>
      <c r="TNC615"/>
      <c r="TND615"/>
      <c r="TNE615"/>
      <c r="TNF615"/>
      <c r="TNG615"/>
      <c r="TNH615"/>
      <c r="TNI615"/>
      <c r="TNJ615"/>
      <c r="TNK615"/>
      <c r="TNL615"/>
      <c r="TNM615"/>
      <c r="TNN615"/>
      <c r="TNO615"/>
      <c r="TNP615"/>
      <c r="TNQ615"/>
      <c r="TNR615"/>
      <c r="TNS615"/>
      <c r="TNT615"/>
      <c r="TNU615"/>
      <c r="TNV615"/>
      <c r="TNW615"/>
      <c r="TNX615"/>
      <c r="TNY615"/>
      <c r="TNZ615"/>
      <c r="TOA615"/>
      <c r="TOB615"/>
      <c r="TOC615"/>
      <c r="TOD615"/>
      <c r="TOE615"/>
      <c r="TOF615"/>
      <c r="TOG615"/>
      <c r="TOH615"/>
      <c r="TOI615"/>
      <c r="TOJ615"/>
      <c r="TOK615"/>
      <c r="TOL615"/>
      <c r="TOM615"/>
      <c r="TON615"/>
      <c r="TOO615"/>
      <c r="TOP615"/>
      <c r="TOQ615"/>
      <c r="TOR615"/>
      <c r="TOS615"/>
      <c r="TOT615"/>
      <c r="TOU615"/>
      <c r="TOV615"/>
      <c r="TOW615"/>
      <c r="TOX615"/>
      <c r="TOY615"/>
      <c r="TOZ615"/>
      <c r="TPA615"/>
      <c r="TPB615"/>
      <c r="TPC615"/>
      <c r="TPD615"/>
      <c r="TPE615"/>
      <c r="TPF615"/>
      <c r="TPG615"/>
      <c r="TPH615"/>
      <c r="TPI615"/>
      <c r="TPJ615"/>
      <c r="TPK615"/>
      <c r="TPL615"/>
      <c r="TPM615"/>
      <c r="TPN615"/>
      <c r="TPO615"/>
      <c r="TPP615"/>
      <c r="TPQ615"/>
      <c r="TPR615"/>
      <c r="TPS615"/>
      <c r="TPT615"/>
      <c r="TPU615"/>
      <c r="TPV615"/>
      <c r="TPW615"/>
      <c r="TPX615"/>
      <c r="TPY615"/>
      <c r="TPZ615"/>
      <c r="TQA615"/>
      <c r="TQB615"/>
      <c r="TQC615"/>
      <c r="TQD615"/>
      <c r="TQE615"/>
      <c r="TQF615"/>
      <c r="TQG615"/>
      <c r="TQH615"/>
      <c r="TQI615"/>
      <c r="TQJ615"/>
      <c r="TQK615"/>
      <c r="TQL615"/>
      <c r="TQM615"/>
      <c r="TQN615"/>
      <c r="TQO615"/>
      <c r="TQP615"/>
      <c r="TQQ615"/>
      <c r="TQR615"/>
      <c r="TQS615"/>
      <c r="TQT615"/>
      <c r="TQU615"/>
      <c r="TQV615"/>
      <c r="TQW615"/>
      <c r="TQX615"/>
      <c r="TQY615"/>
      <c r="TQZ615"/>
      <c r="TRA615"/>
      <c r="TRB615"/>
      <c r="TRC615"/>
      <c r="TRD615"/>
      <c r="TRE615"/>
      <c r="TRF615"/>
      <c r="TRG615"/>
      <c r="TRH615"/>
      <c r="TRI615"/>
      <c r="TRJ615"/>
      <c r="TRK615"/>
      <c r="TRL615"/>
      <c r="TRM615"/>
      <c r="TRN615"/>
      <c r="TRO615"/>
      <c r="TRP615"/>
      <c r="TRQ615"/>
      <c r="TRR615"/>
      <c r="TRS615"/>
      <c r="TRT615"/>
      <c r="TRU615"/>
      <c r="TRV615"/>
      <c r="TRW615"/>
      <c r="TRX615"/>
      <c r="TRY615"/>
      <c r="TRZ615"/>
      <c r="TSA615"/>
      <c r="TSB615"/>
      <c r="TSC615"/>
      <c r="TSD615"/>
      <c r="TSE615"/>
      <c r="TSF615"/>
      <c r="TSG615"/>
      <c r="TSH615"/>
      <c r="TSI615"/>
      <c r="TSJ615"/>
      <c r="TSK615"/>
      <c r="TSL615"/>
      <c r="TSM615"/>
      <c r="TSN615"/>
      <c r="TSO615"/>
      <c r="TSP615"/>
      <c r="TSQ615"/>
      <c r="TSR615"/>
      <c r="TSS615"/>
      <c r="TST615"/>
      <c r="TSU615"/>
      <c r="TSV615"/>
      <c r="TSW615"/>
      <c r="TSX615"/>
      <c r="TSY615"/>
      <c r="TSZ615"/>
      <c r="TTA615"/>
      <c r="TTB615"/>
      <c r="TTC615"/>
      <c r="TTD615"/>
      <c r="TTE615"/>
      <c r="TTF615"/>
      <c r="TTG615"/>
      <c r="TTH615"/>
      <c r="TTI615"/>
      <c r="TTJ615"/>
      <c r="TTK615"/>
      <c r="TTL615"/>
      <c r="TTM615"/>
      <c r="TTN615"/>
      <c r="TTO615"/>
      <c r="TTP615"/>
      <c r="TTQ615"/>
      <c r="TTR615"/>
      <c r="TTS615"/>
      <c r="TTT615"/>
      <c r="TTU615"/>
      <c r="TTV615"/>
      <c r="TTW615"/>
      <c r="TTX615"/>
      <c r="TTY615"/>
      <c r="TTZ615"/>
      <c r="TUA615"/>
      <c r="TUB615"/>
      <c r="TUC615"/>
      <c r="TUD615"/>
      <c r="TUE615"/>
      <c r="TUF615"/>
      <c r="TUG615"/>
      <c r="TUH615"/>
      <c r="TUI615"/>
      <c r="TUJ615"/>
      <c r="TUK615"/>
      <c r="TUL615"/>
      <c r="TUM615"/>
      <c r="TUN615"/>
      <c r="TUO615"/>
      <c r="TUP615"/>
      <c r="TUQ615"/>
      <c r="TUR615"/>
      <c r="TUS615"/>
      <c r="TUT615"/>
      <c r="TUU615"/>
      <c r="TUV615"/>
      <c r="TUW615"/>
      <c r="TUX615"/>
      <c r="TUY615"/>
      <c r="TUZ615"/>
      <c r="TVA615"/>
      <c r="TVB615"/>
      <c r="TVC615"/>
      <c r="TVD615"/>
      <c r="TVE615"/>
      <c r="TVF615"/>
      <c r="TVG615"/>
      <c r="TVH615"/>
      <c r="TVI615"/>
      <c r="TVJ615"/>
      <c r="TVK615"/>
      <c r="TVL615"/>
      <c r="TVM615"/>
      <c r="TVN615"/>
      <c r="TVO615"/>
      <c r="TVP615"/>
      <c r="TVQ615"/>
      <c r="TVR615"/>
      <c r="TVS615"/>
      <c r="TVT615"/>
      <c r="TVU615"/>
      <c r="TVV615"/>
      <c r="TVW615"/>
      <c r="TVX615"/>
      <c r="TVY615"/>
      <c r="TVZ615"/>
      <c r="TWA615"/>
      <c r="TWB615"/>
      <c r="TWC615"/>
      <c r="TWD615"/>
      <c r="TWE615"/>
      <c r="TWF615"/>
      <c r="TWG615"/>
      <c r="TWH615"/>
      <c r="TWI615"/>
      <c r="TWJ615"/>
      <c r="TWK615"/>
      <c r="TWL615"/>
      <c r="TWM615"/>
      <c r="TWN615"/>
      <c r="TWO615"/>
      <c r="TWP615"/>
      <c r="TWQ615"/>
      <c r="TWR615"/>
      <c r="TWS615"/>
      <c r="TWT615"/>
      <c r="TWU615"/>
      <c r="TWV615"/>
      <c r="TWW615"/>
      <c r="TWX615"/>
      <c r="TWY615"/>
      <c r="TWZ615"/>
      <c r="TXA615"/>
      <c r="TXB615"/>
      <c r="TXC615"/>
      <c r="TXD615"/>
      <c r="TXE615"/>
      <c r="TXF615"/>
      <c r="TXG615"/>
      <c r="TXH615"/>
      <c r="TXI615"/>
      <c r="TXJ615"/>
      <c r="TXK615"/>
      <c r="TXL615"/>
      <c r="TXM615"/>
      <c r="TXN615"/>
      <c r="TXO615"/>
      <c r="TXP615"/>
      <c r="TXQ615"/>
      <c r="TXR615"/>
      <c r="TXS615"/>
      <c r="TXT615"/>
      <c r="TXU615"/>
      <c r="TXV615"/>
      <c r="TXW615"/>
      <c r="TXX615"/>
      <c r="TXY615"/>
      <c r="TXZ615"/>
      <c r="TYA615"/>
      <c r="TYB615"/>
      <c r="TYC615"/>
      <c r="TYD615"/>
      <c r="TYE615"/>
      <c r="TYF615"/>
      <c r="TYG615"/>
      <c r="TYH615"/>
      <c r="TYI615"/>
      <c r="TYJ615"/>
      <c r="TYK615"/>
      <c r="TYL615"/>
      <c r="TYM615"/>
      <c r="TYN615"/>
      <c r="TYO615"/>
      <c r="TYP615"/>
      <c r="TYQ615"/>
      <c r="TYR615"/>
      <c r="TYS615"/>
      <c r="TYT615"/>
      <c r="TYU615"/>
      <c r="TYV615"/>
      <c r="TYW615"/>
      <c r="TYX615"/>
      <c r="TYY615"/>
      <c r="TYZ615"/>
      <c r="TZA615"/>
      <c r="TZB615"/>
      <c r="TZC615"/>
      <c r="TZD615"/>
      <c r="TZE615"/>
      <c r="TZF615"/>
      <c r="TZG615"/>
      <c r="TZH615"/>
      <c r="TZI615"/>
      <c r="TZJ615"/>
      <c r="TZK615"/>
      <c r="TZL615"/>
      <c r="TZM615"/>
      <c r="TZN615"/>
      <c r="TZO615"/>
      <c r="TZP615"/>
      <c r="TZQ615"/>
      <c r="TZR615"/>
      <c r="TZS615"/>
      <c r="TZT615"/>
      <c r="TZU615"/>
      <c r="TZV615"/>
      <c r="TZW615"/>
      <c r="TZX615"/>
      <c r="TZY615"/>
      <c r="TZZ615"/>
      <c r="UAA615"/>
      <c r="UAB615"/>
      <c r="UAC615"/>
      <c r="UAD615"/>
      <c r="UAE615"/>
      <c r="UAF615"/>
      <c r="UAG615"/>
      <c r="UAH615"/>
      <c r="UAI615"/>
      <c r="UAJ615"/>
      <c r="UAK615"/>
      <c r="UAL615"/>
      <c r="UAM615"/>
      <c r="UAN615"/>
      <c r="UAO615"/>
      <c r="UAP615"/>
      <c r="UAQ615"/>
      <c r="UAR615"/>
      <c r="UAS615"/>
      <c r="UAT615"/>
      <c r="UAU615"/>
      <c r="UAV615"/>
      <c r="UAW615"/>
      <c r="UAX615"/>
      <c r="UAY615"/>
      <c r="UAZ615"/>
      <c r="UBA615"/>
      <c r="UBB615"/>
      <c r="UBC615"/>
      <c r="UBD615"/>
      <c r="UBE615"/>
      <c r="UBF615"/>
      <c r="UBG615"/>
      <c r="UBH615"/>
      <c r="UBI615"/>
      <c r="UBJ615"/>
      <c r="UBK615"/>
      <c r="UBL615"/>
      <c r="UBM615"/>
      <c r="UBN615"/>
      <c r="UBO615"/>
      <c r="UBP615"/>
      <c r="UBQ615"/>
      <c r="UBR615"/>
      <c r="UBS615"/>
      <c r="UBT615"/>
      <c r="UBU615"/>
      <c r="UBV615"/>
      <c r="UBW615"/>
      <c r="UBX615"/>
      <c r="UBY615"/>
      <c r="UBZ615"/>
      <c r="UCA615"/>
      <c r="UCB615"/>
      <c r="UCC615"/>
      <c r="UCD615"/>
      <c r="UCE615"/>
      <c r="UCF615"/>
      <c r="UCG615"/>
      <c r="UCH615"/>
      <c r="UCI615"/>
      <c r="UCJ615"/>
      <c r="UCK615"/>
      <c r="UCL615"/>
      <c r="UCM615"/>
      <c r="UCN615"/>
      <c r="UCO615"/>
      <c r="UCP615"/>
      <c r="UCQ615"/>
      <c r="UCR615"/>
      <c r="UCS615"/>
      <c r="UCT615"/>
      <c r="UCU615"/>
      <c r="UCV615"/>
      <c r="UCW615"/>
      <c r="UCX615"/>
      <c r="UCY615"/>
      <c r="UCZ615"/>
      <c r="UDA615"/>
      <c r="UDB615"/>
      <c r="UDC615"/>
      <c r="UDD615"/>
      <c r="UDE615"/>
      <c r="UDF615"/>
      <c r="UDG615"/>
      <c r="UDH615"/>
      <c r="UDI615"/>
      <c r="UDJ615"/>
      <c r="UDK615"/>
      <c r="UDL615"/>
      <c r="UDM615"/>
      <c r="UDN615"/>
      <c r="UDO615"/>
      <c r="UDP615"/>
      <c r="UDQ615"/>
      <c r="UDR615"/>
      <c r="UDS615"/>
      <c r="UDT615"/>
      <c r="UDU615"/>
      <c r="UDV615"/>
      <c r="UDW615"/>
      <c r="UDX615"/>
      <c r="UDY615"/>
      <c r="UDZ615"/>
      <c r="UEA615"/>
      <c r="UEB615"/>
      <c r="UEC615"/>
      <c r="UED615"/>
      <c r="UEE615"/>
      <c r="UEF615"/>
      <c r="UEG615"/>
      <c r="UEH615"/>
      <c r="UEI615"/>
      <c r="UEJ615"/>
      <c r="UEK615"/>
      <c r="UEL615"/>
      <c r="UEM615"/>
      <c r="UEN615"/>
      <c r="UEO615"/>
      <c r="UEP615"/>
      <c r="UEQ615"/>
      <c r="UER615"/>
      <c r="UES615"/>
      <c r="UET615"/>
      <c r="UEU615"/>
      <c r="UEV615"/>
      <c r="UEW615"/>
      <c r="UEX615"/>
      <c r="UEY615"/>
      <c r="UEZ615"/>
      <c r="UFA615"/>
      <c r="UFB615"/>
      <c r="UFC615"/>
      <c r="UFD615"/>
      <c r="UFE615"/>
      <c r="UFF615"/>
      <c r="UFG615"/>
      <c r="UFH615"/>
      <c r="UFI615"/>
      <c r="UFJ615"/>
      <c r="UFK615"/>
      <c r="UFL615"/>
      <c r="UFM615"/>
      <c r="UFN615"/>
      <c r="UFO615"/>
      <c r="UFP615"/>
      <c r="UFQ615"/>
      <c r="UFR615"/>
      <c r="UFS615"/>
      <c r="UFT615"/>
      <c r="UFU615"/>
      <c r="UFV615"/>
      <c r="UFW615"/>
      <c r="UFX615"/>
      <c r="UFY615"/>
      <c r="UFZ615"/>
      <c r="UGA615"/>
      <c r="UGB615"/>
      <c r="UGC615"/>
      <c r="UGD615"/>
      <c r="UGE615"/>
      <c r="UGF615"/>
      <c r="UGG615"/>
      <c r="UGH615"/>
      <c r="UGI615"/>
      <c r="UGJ615"/>
      <c r="UGK615"/>
      <c r="UGL615"/>
      <c r="UGM615"/>
      <c r="UGN615"/>
      <c r="UGO615"/>
      <c r="UGP615"/>
      <c r="UGQ615"/>
      <c r="UGR615"/>
      <c r="UGS615"/>
      <c r="UGT615"/>
      <c r="UGU615"/>
      <c r="UGV615"/>
      <c r="UGW615"/>
      <c r="UGX615"/>
      <c r="UGY615"/>
      <c r="UGZ615"/>
      <c r="UHA615"/>
      <c r="UHB615"/>
      <c r="UHC615"/>
      <c r="UHD615"/>
      <c r="UHE615"/>
      <c r="UHF615"/>
      <c r="UHG615"/>
      <c r="UHH615"/>
      <c r="UHI615"/>
      <c r="UHJ615"/>
      <c r="UHK615"/>
      <c r="UHL615"/>
      <c r="UHM615"/>
      <c r="UHN615"/>
      <c r="UHO615"/>
      <c r="UHP615"/>
      <c r="UHQ615"/>
      <c r="UHR615"/>
      <c r="UHS615"/>
      <c r="UHT615"/>
      <c r="UHU615"/>
      <c r="UHV615"/>
      <c r="UHW615"/>
      <c r="UHX615"/>
      <c r="UHY615"/>
      <c r="UHZ615"/>
      <c r="UIA615"/>
      <c r="UIB615"/>
      <c r="UIC615"/>
      <c r="UID615"/>
      <c r="UIE615"/>
      <c r="UIF615"/>
      <c r="UIG615"/>
      <c r="UIH615"/>
      <c r="UII615"/>
      <c r="UIJ615"/>
      <c r="UIK615"/>
      <c r="UIL615"/>
      <c r="UIM615"/>
      <c r="UIN615"/>
      <c r="UIO615"/>
      <c r="UIP615"/>
      <c r="UIQ615"/>
      <c r="UIR615"/>
      <c r="UIS615"/>
      <c r="UIT615"/>
      <c r="UIU615"/>
      <c r="UIV615"/>
      <c r="UIW615"/>
      <c r="UIX615"/>
      <c r="UIY615"/>
      <c r="UIZ615"/>
      <c r="UJA615"/>
      <c r="UJB615"/>
      <c r="UJC615"/>
      <c r="UJD615"/>
      <c r="UJE615"/>
      <c r="UJF615"/>
      <c r="UJG615"/>
      <c r="UJH615"/>
      <c r="UJI615"/>
      <c r="UJJ615"/>
      <c r="UJK615"/>
      <c r="UJL615"/>
      <c r="UJM615"/>
      <c r="UJN615"/>
      <c r="UJO615"/>
      <c r="UJP615"/>
      <c r="UJQ615"/>
      <c r="UJR615"/>
      <c r="UJS615"/>
      <c r="UJT615"/>
      <c r="UJU615"/>
      <c r="UJV615"/>
      <c r="UJW615"/>
      <c r="UJX615"/>
      <c r="UJY615"/>
      <c r="UJZ615"/>
      <c r="UKA615"/>
      <c r="UKB615"/>
      <c r="UKC615"/>
      <c r="UKD615"/>
      <c r="UKE615"/>
      <c r="UKF615"/>
      <c r="UKG615"/>
      <c r="UKH615"/>
      <c r="UKI615"/>
      <c r="UKJ615"/>
      <c r="UKK615"/>
      <c r="UKL615"/>
      <c r="UKM615"/>
      <c r="UKN615"/>
      <c r="UKO615"/>
      <c r="UKP615"/>
      <c r="UKQ615"/>
      <c r="UKR615"/>
      <c r="UKS615"/>
      <c r="UKT615"/>
      <c r="UKU615"/>
      <c r="UKV615"/>
      <c r="UKW615"/>
      <c r="UKX615"/>
      <c r="UKY615"/>
      <c r="UKZ615"/>
      <c r="ULA615"/>
      <c r="ULB615"/>
      <c r="ULC615"/>
      <c r="ULD615"/>
      <c r="ULE615"/>
      <c r="ULF615"/>
      <c r="ULG615"/>
      <c r="ULH615"/>
      <c r="ULI615"/>
      <c r="ULJ615"/>
      <c r="ULK615"/>
      <c r="ULL615"/>
      <c r="ULM615"/>
      <c r="ULN615"/>
      <c r="ULO615"/>
      <c r="ULP615"/>
      <c r="ULQ615"/>
      <c r="ULR615"/>
      <c r="ULS615"/>
      <c r="ULT615"/>
      <c r="ULU615"/>
      <c r="ULV615"/>
      <c r="ULW615"/>
      <c r="ULX615"/>
      <c r="ULY615"/>
      <c r="ULZ615"/>
      <c r="UMA615"/>
      <c r="UMB615"/>
      <c r="UMC615"/>
      <c r="UMD615"/>
      <c r="UME615"/>
      <c r="UMF615"/>
      <c r="UMG615"/>
      <c r="UMH615"/>
      <c r="UMI615"/>
      <c r="UMJ615"/>
      <c r="UMK615"/>
      <c r="UML615"/>
      <c r="UMM615"/>
      <c r="UMN615"/>
      <c r="UMO615"/>
      <c r="UMP615"/>
      <c r="UMQ615"/>
      <c r="UMR615"/>
      <c r="UMS615"/>
      <c r="UMT615"/>
      <c r="UMU615"/>
      <c r="UMV615"/>
      <c r="UMW615"/>
      <c r="UMX615"/>
      <c r="UMY615"/>
      <c r="UMZ615"/>
      <c r="UNA615"/>
      <c r="UNB615"/>
      <c r="UNC615"/>
      <c r="UND615"/>
      <c r="UNE615"/>
      <c r="UNF615"/>
      <c r="UNG615"/>
      <c r="UNH615"/>
      <c r="UNI615"/>
      <c r="UNJ615"/>
      <c r="UNK615"/>
      <c r="UNL615"/>
      <c r="UNM615"/>
      <c r="UNN615"/>
      <c r="UNO615"/>
      <c r="UNP615"/>
      <c r="UNQ615"/>
      <c r="UNR615"/>
      <c r="UNS615"/>
      <c r="UNT615"/>
      <c r="UNU615"/>
      <c r="UNV615"/>
      <c r="UNW615"/>
      <c r="UNX615"/>
      <c r="UNY615"/>
      <c r="UNZ615"/>
      <c r="UOA615"/>
      <c r="UOB615"/>
      <c r="UOC615"/>
      <c r="UOD615"/>
      <c r="UOE615"/>
      <c r="UOF615"/>
      <c r="UOG615"/>
      <c r="UOH615"/>
      <c r="UOI615"/>
      <c r="UOJ615"/>
      <c r="UOK615"/>
      <c r="UOL615"/>
      <c r="UOM615"/>
      <c r="UON615"/>
      <c r="UOO615"/>
      <c r="UOP615"/>
      <c r="UOQ615"/>
      <c r="UOR615"/>
      <c r="UOS615"/>
      <c r="UOT615"/>
      <c r="UOU615"/>
      <c r="UOV615"/>
      <c r="UOW615"/>
      <c r="UOX615"/>
      <c r="UOY615"/>
      <c r="UOZ615"/>
      <c r="UPA615"/>
      <c r="UPB615"/>
      <c r="UPC615"/>
      <c r="UPD615"/>
      <c r="UPE615"/>
      <c r="UPF615"/>
      <c r="UPG615"/>
      <c r="UPH615"/>
      <c r="UPI615"/>
      <c r="UPJ615"/>
      <c r="UPK615"/>
      <c r="UPL615"/>
      <c r="UPM615"/>
      <c r="UPN615"/>
      <c r="UPO615"/>
      <c r="UPP615"/>
      <c r="UPQ615"/>
      <c r="UPR615"/>
      <c r="UPS615"/>
      <c r="UPT615"/>
      <c r="UPU615"/>
      <c r="UPV615"/>
      <c r="UPW615"/>
      <c r="UPX615"/>
      <c r="UPY615"/>
      <c r="UPZ615"/>
      <c r="UQA615"/>
      <c r="UQB615"/>
      <c r="UQC615"/>
      <c r="UQD615"/>
      <c r="UQE615"/>
      <c r="UQF615"/>
      <c r="UQG615"/>
      <c r="UQH615"/>
      <c r="UQI615"/>
      <c r="UQJ615"/>
      <c r="UQK615"/>
      <c r="UQL615"/>
      <c r="UQM615"/>
      <c r="UQN615"/>
      <c r="UQO615"/>
      <c r="UQP615"/>
      <c r="UQQ615"/>
      <c r="UQR615"/>
      <c r="UQS615"/>
      <c r="UQT615"/>
      <c r="UQU615"/>
      <c r="UQV615"/>
      <c r="UQW615"/>
      <c r="UQX615"/>
      <c r="UQY615"/>
      <c r="UQZ615"/>
      <c r="URA615"/>
      <c r="URB615"/>
      <c r="URC615"/>
      <c r="URD615"/>
      <c r="URE615"/>
      <c r="URF615"/>
      <c r="URG615"/>
      <c r="URH615"/>
      <c r="URI615"/>
      <c r="URJ615"/>
      <c r="URK615"/>
      <c r="URL615"/>
      <c r="URM615"/>
      <c r="URN615"/>
      <c r="URO615"/>
      <c r="URP615"/>
      <c r="URQ615"/>
      <c r="URR615"/>
      <c r="URS615"/>
      <c r="URT615"/>
      <c r="URU615"/>
      <c r="URV615"/>
      <c r="URW615"/>
      <c r="URX615"/>
      <c r="URY615"/>
      <c r="URZ615"/>
      <c r="USA615"/>
      <c r="USB615"/>
      <c r="USC615"/>
      <c r="USD615"/>
      <c r="USE615"/>
      <c r="USF615"/>
      <c r="USG615"/>
      <c r="USH615"/>
      <c r="USI615"/>
      <c r="USJ615"/>
      <c r="USK615"/>
      <c r="USL615"/>
      <c r="USM615"/>
      <c r="USN615"/>
      <c r="USO615"/>
      <c r="USP615"/>
      <c r="USQ615"/>
      <c r="USR615"/>
      <c r="USS615"/>
      <c r="UST615"/>
      <c r="USU615"/>
      <c r="USV615"/>
      <c r="USW615"/>
      <c r="USX615"/>
      <c r="USY615"/>
      <c r="USZ615"/>
      <c r="UTA615"/>
      <c r="UTB615"/>
      <c r="UTC615"/>
      <c r="UTD615"/>
      <c r="UTE615"/>
      <c r="UTF615"/>
      <c r="UTG615"/>
      <c r="UTH615"/>
      <c r="UTI615"/>
      <c r="UTJ615"/>
      <c r="UTK615"/>
      <c r="UTL615"/>
      <c r="UTM615"/>
      <c r="UTN615"/>
      <c r="UTO615"/>
      <c r="UTP615"/>
      <c r="UTQ615"/>
      <c r="UTR615"/>
      <c r="UTS615"/>
      <c r="UTT615"/>
      <c r="UTU615"/>
      <c r="UTV615"/>
      <c r="UTW615"/>
      <c r="UTX615"/>
      <c r="UTY615"/>
      <c r="UTZ615"/>
      <c r="UUA615"/>
      <c r="UUB615"/>
      <c r="UUC615"/>
      <c r="UUD615"/>
      <c r="UUE615"/>
      <c r="UUF615"/>
      <c r="UUG615"/>
      <c r="UUH615"/>
      <c r="UUI615"/>
      <c r="UUJ615"/>
      <c r="UUK615"/>
      <c r="UUL615"/>
      <c r="UUM615"/>
      <c r="UUN615"/>
      <c r="UUO615"/>
      <c r="UUP615"/>
      <c r="UUQ615"/>
      <c r="UUR615"/>
      <c r="UUS615"/>
      <c r="UUT615"/>
      <c r="UUU615"/>
      <c r="UUV615"/>
      <c r="UUW615"/>
      <c r="UUX615"/>
      <c r="UUY615"/>
      <c r="UUZ615"/>
      <c r="UVA615"/>
      <c r="UVB615"/>
      <c r="UVC615"/>
      <c r="UVD615"/>
      <c r="UVE615"/>
      <c r="UVF615"/>
      <c r="UVG615"/>
      <c r="UVH615"/>
      <c r="UVI615"/>
      <c r="UVJ615"/>
      <c r="UVK615"/>
      <c r="UVL615"/>
      <c r="UVM615"/>
      <c r="UVN615"/>
      <c r="UVO615"/>
      <c r="UVP615"/>
      <c r="UVQ615"/>
      <c r="UVR615"/>
      <c r="UVS615"/>
      <c r="UVT615"/>
      <c r="UVU615"/>
      <c r="UVV615"/>
      <c r="UVW615"/>
      <c r="UVX615"/>
      <c r="UVY615"/>
      <c r="UVZ615"/>
      <c r="UWA615"/>
      <c r="UWB615"/>
      <c r="UWC615"/>
      <c r="UWD615"/>
      <c r="UWE615"/>
      <c r="UWF615"/>
      <c r="UWG615"/>
      <c r="UWH615"/>
      <c r="UWI615"/>
      <c r="UWJ615"/>
      <c r="UWK615"/>
      <c r="UWL615"/>
      <c r="UWM615"/>
      <c r="UWN615"/>
      <c r="UWO615"/>
      <c r="UWP615"/>
      <c r="UWQ615"/>
      <c r="UWR615"/>
      <c r="UWS615"/>
      <c r="UWT615"/>
      <c r="UWU615"/>
      <c r="UWV615"/>
      <c r="UWW615"/>
      <c r="UWX615"/>
      <c r="UWY615"/>
      <c r="UWZ615"/>
      <c r="UXA615"/>
      <c r="UXB615"/>
      <c r="UXC615"/>
      <c r="UXD615"/>
      <c r="UXE615"/>
      <c r="UXF615"/>
      <c r="UXG615"/>
      <c r="UXH615"/>
      <c r="UXI615"/>
      <c r="UXJ615"/>
      <c r="UXK615"/>
      <c r="UXL615"/>
      <c r="UXM615"/>
      <c r="UXN615"/>
      <c r="UXO615"/>
      <c r="UXP615"/>
      <c r="UXQ615"/>
      <c r="UXR615"/>
      <c r="UXS615"/>
      <c r="UXT615"/>
      <c r="UXU615"/>
      <c r="UXV615"/>
      <c r="UXW615"/>
      <c r="UXX615"/>
      <c r="UXY615"/>
      <c r="UXZ615"/>
      <c r="UYA615"/>
      <c r="UYB615"/>
      <c r="UYC615"/>
      <c r="UYD615"/>
      <c r="UYE615"/>
      <c r="UYF615"/>
      <c r="UYG615"/>
      <c r="UYH615"/>
      <c r="UYI615"/>
      <c r="UYJ615"/>
      <c r="UYK615"/>
      <c r="UYL615"/>
      <c r="UYM615"/>
      <c r="UYN615"/>
      <c r="UYO615"/>
      <c r="UYP615"/>
      <c r="UYQ615"/>
      <c r="UYR615"/>
      <c r="UYS615"/>
      <c r="UYT615"/>
      <c r="UYU615"/>
      <c r="UYV615"/>
      <c r="UYW615"/>
      <c r="UYX615"/>
      <c r="UYY615"/>
      <c r="UYZ615"/>
      <c r="UZA615"/>
      <c r="UZB615"/>
      <c r="UZC615"/>
      <c r="UZD615"/>
      <c r="UZE615"/>
      <c r="UZF615"/>
      <c r="UZG615"/>
      <c r="UZH615"/>
      <c r="UZI615"/>
      <c r="UZJ615"/>
      <c r="UZK615"/>
      <c r="UZL615"/>
      <c r="UZM615"/>
      <c r="UZN615"/>
      <c r="UZO615"/>
      <c r="UZP615"/>
      <c r="UZQ615"/>
      <c r="UZR615"/>
      <c r="UZS615"/>
      <c r="UZT615"/>
      <c r="UZU615"/>
      <c r="UZV615"/>
      <c r="UZW615"/>
      <c r="UZX615"/>
      <c r="UZY615"/>
      <c r="UZZ615"/>
      <c r="VAA615"/>
      <c r="VAB615"/>
      <c r="VAC615"/>
      <c r="VAD615"/>
      <c r="VAE615"/>
      <c r="VAF615"/>
      <c r="VAG615"/>
      <c r="VAH615"/>
      <c r="VAI615"/>
      <c r="VAJ615"/>
      <c r="VAK615"/>
      <c r="VAL615"/>
      <c r="VAM615"/>
      <c r="VAN615"/>
      <c r="VAO615"/>
      <c r="VAP615"/>
      <c r="VAQ615"/>
      <c r="VAR615"/>
      <c r="VAS615"/>
      <c r="VAT615"/>
      <c r="VAU615"/>
      <c r="VAV615"/>
      <c r="VAW615"/>
      <c r="VAX615"/>
      <c r="VAY615"/>
      <c r="VAZ615"/>
      <c r="VBA615"/>
      <c r="VBB615"/>
      <c r="VBC615"/>
      <c r="VBD615"/>
      <c r="VBE615"/>
      <c r="VBF615"/>
      <c r="VBG615"/>
      <c r="VBH615"/>
      <c r="VBI615"/>
      <c r="VBJ615"/>
      <c r="VBK615"/>
      <c r="VBL615"/>
      <c r="VBM615"/>
      <c r="VBN615"/>
      <c r="VBO615"/>
      <c r="VBP615"/>
      <c r="VBQ615"/>
      <c r="VBR615"/>
      <c r="VBS615"/>
      <c r="VBT615"/>
      <c r="VBU615"/>
      <c r="VBV615"/>
      <c r="VBW615"/>
      <c r="VBX615"/>
      <c r="VBY615"/>
      <c r="VBZ615"/>
      <c r="VCA615"/>
      <c r="VCB615"/>
      <c r="VCC615"/>
      <c r="VCD615"/>
      <c r="VCE615"/>
      <c r="VCF615"/>
      <c r="VCG615"/>
      <c r="VCH615"/>
      <c r="VCI615"/>
      <c r="VCJ615"/>
      <c r="VCK615"/>
      <c r="VCL615"/>
      <c r="VCM615"/>
      <c r="VCN615"/>
      <c r="VCO615"/>
      <c r="VCP615"/>
      <c r="VCQ615"/>
      <c r="VCR615"/>
      <c r="VCS615"/>
      <c r="VCT615"/>
      <c r="VCU615"/>
      <c r="VCV615"/>
      <c r="VCW615"/>
      <c r="VCX615"/>
      <c r="VCY615"/>
      <c r="VCZ615"/>
      <c r="VDA615"/>
      <c r="VDB615"/>
      <c r="VDC615"/>
      <c r="VDD615"/>
      <c r="VDE615"/>
      <c r="VDF615"/>
      <c r="VDG615"/>
      <c r="VDH615"/>
      <c r="VDI615"/>
      <c r="VDJ615"/>
      <c r="VDK615"/>
      <c r="VDL615"/>
      <c r="VDM615"/>
      <c r="VDN615"/>
      <c r="VDO615"/>
      <c r="VDP615"/>
      <c r="VDQ615"/>
      <c r="VDR615"/>
      <c r="VDS615"/>
      <c r="VDT615"/>
      <c r="VDU615"/>
      <c r="VDV615"/>
      <c r="VDW615"/>
      <c r="VDX615"/>
      <c r="VDY615"/>
      <c r="VDZ615"/>
      <c r="VEA615"/>
      <c r="VEB615"/>
      <c r="VEC615"/>
      <c r="VED615"/>
      <c r="VEE615"/>
      <c r="VEF615"/>
      <c r="VEG615"/>
      <c r="VEH615"/>
      <c r="VEI615"/>
      <c r="VEJ615"/>
      <c r="VEK615"/>
      <c r="VEL615"/>
      <c r="VEM615"/>
      <c r="VEN615"/>
      <c r="VEO615"/>
      <c r="VEP615"/>
      <c r="VEQ615"/>
      <c r="VER615"/>
      <c r="VES615"/>
      <c r="VET615"/>
      <c r="VEU615"/>
      <c r="VEV615"/>
      <c r="VEW615"/>
      <c r="VEX615"/>
      <c r="VEY615"/>
      <c r="VEZ615"/>
      <c r="VFA615"/>
      <c r="VFB615"/>
      <c r="VFC615"/>
      <c r="VFD615"/>
      <c r="VFE615"/>
      <c r="VFF615"/>
      <c r="VFG615"/>
      <c r="VFH615"/>
      <c r="VFI615"/>
      <c r="VFJ615"/>
      <c r="VFK615"/>
      <c r="VFL615"/>
      <c r="VFM615"/>
      <c r="VFN615"/>
      <c r="VFO615"/>
      <c r="VFP615"/>
      <c r="VFQ615"/>
      <c r="VFR615"/>
      <c r="VFS615"/>
      <c r="VFT615"/>
      <c r="VFU615"/>
      <c r="VFV615"/>
      <c r="VFW615"/>
      <c r="VFX615"/>
      <c r="VFY615"/>
      <c r="VFZ615"/>
      <c r="VGA615"/>
      <c r="VGB615"/>
      <c r="VGC615"/>
      <c r="VGD615"/>
      <c r="VGE615"/>
      <c r="VGF615"/>
      <c r="VGG615"/>
      <c r="VGH615"/>
      <c r="VGI615"/>
      <c r="VGJ615"/>
      <c r="VGK615"/>
      <c r="VGL615"/>
      <c r="VGM615"/>
      <c r="VGN615"/>
      <c r="VGO615"/>
      <c r="VGP615"/>
      <c r="VGQ615"/>
      <c r="VGR615"/>
      <c r="VGS615"/>
      <c r="VGT615"/>
      <c r="VGU615"/>
      <c r="VGV615"/>
      <c r="VGW615"/>
      <c r="VGX615"/>
      <c r="VGY615"/>
      <c r="VGZ615"/>
      <c r="VHA615"/>
      <c r="VHB615"/>
      <c r="VHC615"/>
      <c r="VHD615"/>
      <c r="VHE615"/>
      <c r="VHF615"/>
      <c r="VHG615"/>
      <c r="VHH615"/>
      <c r="VHI615"/>
      <c r="VHJ615"/>
      <c r="VHK615"/>
      <c r="VHL615"/>
      <c r="VHM615"/>
      <c r="VHN615"/>
      <c r="VHO615"/>
      <c r="VHP615"/>
      <c r="VHQ615"/>
      <c r="VHR615"/>
      <c r="VHS615"/>
      <c r="VHT615"/>
      <c r="VHU615"/>
      <c r="VHV615"/>
      <c r="VHW615"/>
      <c r="VHX615"/>
      <c r="VHY615"/>
      <c r="VHZ615"/>
      <c r="VIA615"/>
      <c r="VIB615"/>
      <c r="VIC615"/>
      <c r="VID615"/>
      <c r="VIE615"/>
      <c r="VIF615"/>
      <c r="VIG615"/>
      <c r="VIH615"/>
      <c r="VII615"/>
      <c r="VIJ615"/>
      <c r="VIK615"/>
      <c r="VIL615"/>
      <c r="VIM615"/>
      <c r="VIN615"/>
      <c r="VIO615"/>
      <c r="VIP615"/>
      <c r="VIQ615"/>
      <c r="VIR615"/>
      <c r="VIS615"/>
      <c r="VIT615"/>
      <c r="VIU615"/>
      <c r="VIV615"/>
      <c r="VIW615"/>
      <c r="VIX615"/>
      <c r="VIY615"/>
      <c r="VIZ615"/>
      <c r="VJA615"/>
      <c r="VJB615"/>
      <c r="VJC615"/>
      <c r="VJD615"/>
      <c r="VJE615"/>
      <c r="VJF615"/>
      <c r="VJG615"/>
      <c r="VJH615"/>
      <c r="VJI615"/>
      <c r="VJJ615"/>
      <c r="VJK615"/>
      <c r="VJL615"/>
      <c r="VJM615"/>
      <c r="VJN615"/>
      <c r="VJO615"/>
      <c r="VJP615"/>
      <c r="VJQ615"/>
      <c r="VJR615"/>
      <c r="VJS615"/>
      <c r="VJT615"/>
      <c r="VJU615"/>
      <c r="VJV615"/>
      <c r="VJW615"/>
      <c r="VJX615"/>
      <c r="VJY615"/>
      <c r="VJZ615"/>
      <c r="VKA615"/>
      <c r="VKB615"/>
      <c r="VKC615"/>
      <c r="VKD615"/>
      <c r="VKE615"/>
      <c r="VKF615"/>
      <c r="VKG615"/>
      <c r="VKH615"/>
      <c r="VKI615"/>
      <c r="VKJ615"/>
      <c r="VKK615"/>
      <c r="VKL615"/>
      <c r="VKM615"/>
      <c r="VKN615"/>
      <c r="VKO615"/>
      <c r="VKP615"/>
      <c r="VKQ615"/>
      <c r="VKR615"/>
      <c r="VKS615"/>
      <c r="VKT615"/>
      <c r="VKU615"/>
      <c r="VKV615"/>
      <c r="VKW615"/>
      <c r="VKX615"/>
      <c r="VKY615"/>
      <c r="VKZ615"/>
      <c r="VLA615"/>
      <c r="VLB615"/>
      <c r="VLC615"/>
      <c r="VLD615"/>
      <c r="VLE615"/>
      <c r="VLF615"/>
      <c r="VLG615"/>
      <c r="VLH615"/>
      <c r="VLI615"/>
      <c r="VLJ615"/>
      <c r="VLK615"/>
      <c r="VLL615"/>
      <c r="VLM615"/>
      <c r="VLN615"/>
      <c r="VLO615"/>
      <c r="VLP615"/>
      <c r="VLQ615"/>
      <c r="VLR615"/>
      <c r="VLS615"/>
      <c r="VLT615"/>
      <c r="VLU615"/>
      <c r="VLV615"/>
      <c r="VLW615"/>
      <c r="VLX615"/>
      <c r="VLY615"/>
      <c r="VLZ615"/>
      <c r="VMA615"/>
      <c r="VMB615"/>
      <c r="VMC615"/>
      <c r="VMD615"/>
      <c r="VME615"/>
      <c r="VMF615"/>
      <c r="VMG615"/>
      <c r="VMH615"/>
      <c r="VMI615"/>
      <c r="VMJ615"/>
      <c r="VMK615"/>
      <c r="VML615"/>
      <c r="VMM615"/>
      <c r="VMN615"/>
      <c r="VMO615"/>
      <c r="VMP615"/>
      <c r="VMQ615"/>
      <c r="VMR615"/>
      <c r="VMS615"/>
      <c r="VMT615"/>
      <c r="VMU615"/>
      <c r="VMV615"/>
      <c r="VMW615"/>
      <c r="VMX615"/>
      <c r="VMY615"/>
      <c r="VMZ615"/>
      <c r="VNA615"/>
      <c r="VNB615"/>
      <c r="VNC615"/>
      <c r="VND615"/>
      <c r="VNE615"/>
      <c r="VNF615"/>
      <c r="VNG615"/>
      <c r="VNH615"/>
      <c r="VNI615"/>
      <c r="VNJ615"/>
      <c r="VNK615"/>
      <c r="VNL615"/>
      <c r="VNM615"/>
      <c r="VNN615"/>
      <c r="VNO615"/>
      <c r="VNP615"/>
      <c r="VNQ615"/>
      <c r="VNR615"/>
      <c r="VNS615"/>
      <c r="VNT615"/>
      <c r="VNU615"/>
      <c r="VNV615"/>
      <c r="VNW615"/>
      <c r="VNX615"/>
      <c r="VNY615"/>
      <c r="VNZ615"/>
      <c r="VOA615"/>
      <c r="VOB615"/>
      <c r="VOC615"/>
      <c r="VOD615"/>
      <c r="VOE615"/>
      <c r="VOF615"/>
      <c r="VOG615"/>
      <c r="VOH615"/>
      <c r="VOI615"/>
      <c r="VOJ615"/>
      <c r="VOK615"/>
      <c r="VOL615"/>
      <c r="VOM615"/>
      <c r="VON615"/>
      <c r="VOO615"/>
      <c r="VOP615"/>
      <c r="VOQ615"/>
      <c r="VOR615"/>
      <c r="VOS615"/>
      <c r="VOT615"/>
      <c r="VOU615"/>
      <c r="VOV615"/>
      <c r="VOW615"/>
      <c r="VOX615"/>
      <c r="VOY615"/>
      <c r="VOZ615"/>
      <c r="VPA615"/>
      <c r="VPB615"/>
      <c r="VPC615"/>
      <c r="VPD615"/>
      <c r="VPE615"/>
      <c r="VPF615"/>
      <c r="VPG615"/>
      <c r="VPH615"/>
      <c r="VPI615"/>
      <c r="VPJ615"/>
      <c r="VPK615"/>
      <c r="VPL615"/>
      <c r="VPM615"/>
      <c r="VPN615"/>
      <c r="VPO615"/>
      <c r="VPP615"/>
      <c r="VPQ615"/>
      <c r="VPR615"/>
      <c r="VPS615"/>
      <c r="VPT615"/>
      <c r="VPU615"/>
      <c r="VPV615"/>
      <c r="VPW615"/>
      <c r="VPX615"/>
      <c r="VPY615"/>
      <c r="VPZ615"/>
      <c r="VQA615"/>
      <c r="VQB615"/>
      <c r="VQC615"/>
      <c r="VQD615"/>
      <c r="VQE615"/>
      <c r="VQF615"/>
      <c r="VQG615"/>
      <c r="VQH615"/>
      <c r="VQI615"/>
      <c r="VQJ615"/>
      <c r="VQK615"/>
      <c r="VQL615"/>
      <c r="VQM615"/>
      <c r="VQN615"/>
      <c r="VQO615"/>
      <c r="VQP615"/>
      <c r="VQQ615"/>
      <c r="VQR615"/>
      <c r="VQS615"/>
      <c r="VQT615"/>
      <c r="VQU615"/>
      <c r="VQV615"/>
      <c r="VQW615"/>
      <c r="VQX615"/>
      <c r="VQY615"/>
      <c r="VQZ615"/>
      <c r="VRA615"/>
      <c r="VRB615"/>
      <c r="VRC615"/>
      <c r="VRD615"/>
      <c r="VRE615"/>
      <c r="VRF615"/>
      <c r="VRG615"/>
      <c r="VRH615"/>
      <c r="VRI615"/>
      <c r="VRJ615"/>
      <c r="VRK615"/>
      <c r="VRL615"/>
      <c r="VRM615"/>
      <c r="VRN615"/>
      <c r="VRO615"/>
      <c r="VRP615"/>
      <c r="VRQ615"/>
      <c r="VRR615"/>
      <c r="VRS615"/>
      <c r="VRT615"/>
      <c r="VRU615"/>
      <c r="VRV615"/>
      <c r="VRW615"/>
      <c r="VRX615"/>
      <c r="VRY615"/>
      <c r="VRZ615"/>
      <c r="VSA615"/>
      <c r="VSB615"/>
      <c r="VSC615"/>
      <c r="VSD615"/>
      <c r="VSE615"/>
      <c r="VSF615"/>
      <c r="VSG615"/>
      <c r="VSH615"/>
      <c r="VSI615"/>
      <c r="VSJ615"/>
      <c r="VSK615"/>
      <c r="VSL615"/>
      <c r="VSM615"/>
      <c r="VSN615"/>
      <c r="VSO615"/>
      <c r="VSP615"/>
      <c r="VSQ615"/>
      <c r="VSR615"/>
      <c r="VSS615"/>
      <c r="VST615"/>
      <c r="VSU615"/>
      <c r="VSV615"/>
      <c r="VSW615"/>
      <c r="VSX615"/>
      <c r="VSY615"/>
      <c r="VSZ615"/>
      <c r="VTA615"/>
      <c r="VTB615"/>
      <c r="VTC615"/>
      <c r="VTD615"/>
      <c r="VTE615"/>
      <c r="VTF615"/>
      <c r="VTG615"/>
      <c r="VTH615"/>
      <c r="VTI615"/>
      <c r="VTJ615"/>
      <c r="VTK615"/>
      <c r="VTL615"/>
      <c r="VTM615"/>
      <c r="VTN615"/>
      <c r="VTO615"/>
      <c r="VTP615"/>
      <c r="VTQ615"/>
      <c r="VTR615"/>
      <c r="VTS615"/>
      <c r="VTT615"/>
      <c r="VTU615"/>
      <c r="VTV615"/>
      <c r="VTW615"/>
      <c r="VTX615"/>
      <c r="VTY615"/>
      <c r="VTZ615"/>
      <c r="VUA615"/>
      <c r="VUB615"/>
      <c r="VUC615"/>
      <c r="VUD615"/>
      <c r="VUE615"/>
      <c r="VUF615"/>
      <c r="VUG615"/>
      <c r="VUH615"/>
      <c r="VUI615"/>
      <c r="VUJ615"/>
      <c r="VUK615"/>
      <c r="VUL615"/>
      <c r="VUM615"/>
      <c r="VUN615"/>
      <c r="VUO615"/>
      <c r="VUP615"/>
      <c r="VUQ615"/>
      <c r="VUR615"/>
      <c r="VUS615"/>
      <c r="VUT615"/>
      <c r="VUU615"/>
      <c r="VUV615"/>
      <c r="VUW615"/>
      <c r="VUX615"/>
      <c r="VUY615"/>
      <c r="VUZ615"/>
      <c r="VVA615"/>
      <c r="VVB615"/>
      <c r="VVC615"/>
      <c r="VVD615"/>
      <c r="VVE615"/>
      <c r="VVF615"/>
      <c r="VVG615"/>
      <c r="VVH615"/>
      <c r="VVI615"/>
      <c r="VVJ615"/>
      <c r="VVK615"/>
      <c r="VVL615"/>
      <c r="VVM615"/>
      <c r="VVN615"/>
      <c r="VVO615"/>
      <c r="VVP615"/>
      <c r="VVQ615"/>
      <c r="VVR615"/>
      <c r="VVS615"/>
      <c r="VVT615"/>
      <c r="VVU615"/>
      <c r="VVV615"/>
      <c r="VVW615"/>
      <c r="VVX615"/>
      <c r="VVY615"/>
      <c r="VVZ615"/>
      <c r="VWA615"/>
      <c r="VWB615"/>
      <c r="VWC615"/>
      <c r="VWD615"/>
      <c r="VWE615"/>
      <c r="VWF615"/>
      <c r="VWG615"/>
      <c r="VWH615"/>
      <c r="VWI615"/>
      <c r="VWJ615"/>
      <c r="VWK615"/>
      <c r="VWL615"/>
      <c r="VWM615"/>
      <c r="VWN615"/>
      <c r="VWO615"/>
      <c r="VWP615"/>
      <c r="VWQ615"/>
      <c r="VWR615"/>
      <c r="VWS615"/>
      <c r="VWT615"/>
      <c r="VWU615"/>
      <c r="VWV615"/>
      <c r="VWW615"/>
      <c r="VWX615"/>
      <c r="VWY615"/>
      <c r="VWZ615"/>
      <c r="VXA615"/>
      <c r="VXB615"/>
      <c r="VXC615"/>
      <c r="VXD615"/>
      <c r="VXE615"/>
      <c r="VXF615"/>
      <c r="VXG615"/>
      <c r="VXH615"/>
      <c r="VXI615"/>
      <c r="VXJ615"/>
      <c r="VXK615"/>
      <c r="VXL615"/>
      <c r="VXM615"/>
      <c r="VXN615"/>
      <c r="VXO615"/>
      <c r="VXP615"/>
      <c r="VXQ615"/>
      <c r="VXR615"/>
      <c r="VXS615"/>
      <c r="VXT615"/>
      <c r="VXU615"/>
      <c r="VXV615"/>
      <c r="VXW615"/>
      <c r="VXX615"/>
      <c r="VXY615"/>
      <c r="VXZ615"/>
      <c r="VYA615"/>
      <c r="VYB615"/>
      <c r="VYC615"/>
      <c r="VYD615"/>
      <c r="VYE615"/>
      <c r="VYF615"/>
      <c r="VYG615"/>
      <c r="VYH615"/>
      <c r="VYI615"/>
      <c r="VYJ615"/>
      <c r="VYK615"/>
      <c r="VYL615"/>
      <c r="VYM615"/>
      <c r="VYN615"/>
      <c r="VYO615"/>
      <c r="VYP615"/>
      <c r="VYQ615"/>
      <c r="VYR615"/>
      <c r="VYS615"/>
      <c r="VYT615"/>
      <c r="VYU615"/>
      <c r="VYV615"/>
      <c r="VYW615"/>
      <c r="VYX615"/>
      <c r="VYY615"/>
      <c r="VYZ615"/>
      <c r="VZA615"/>
      <c r="VZB615"/>
      <c r="VZC615"/>
      <c r="VZD615"/>
      <c r="VZE615"/>
      <c r="VZF615"/>
      <c r="VZG615"/>
      <c r="VZH615"/>
      <c r="VZI615"/>
      <c r="VZJ615"/>
      <c r="VZK615"/>
      <c r="VZL615"/>
      <c r="VZM615"/>
      <c r="VZN615"/>
      <c r="VZO615"/>
      <c r="VZP615"/>
      <c r="VZQ615"/>
      <c r="VZR615"/>
      <c r="VZS615"/>
      <c r="VZT615"/>
      <c r="VZU615"/>
      <c r="VZV615"/>
      <c r="VZW615"/>
      <c r="VZX615"/>
      <c r="VZY615"/>
      <c r="VZZ615"/>
      <c r="WAA615"/>
      <c r="WAB615"/>
      <c r="WAC615"/>
      <c r="WAD615"/>
      <c r="WAE615"/>
      <c r="WAF615"/>
      <c r="WAG615"/>
      <c r="WAH615"/>
      <c r="WAI615"/>
      <c r="WAJ615"/>
      <c r="WAK615"/>
      <c r="WAL615"/>
      <c r="WAM615"/>
      <c r="WAN615"/>
      <c r="WAO615"/>
      <c r="WAP615"/>
      <c r="WAQ615"/>
      <c r="WAR615"/>
      <c r="WAS615"/>
      <c r="WAT615"/>
      <c r="WAU615"/>
      <c r="WAV615"/>
      <c r="WAW615"/>
      <c r="WAX615"/>
      <c r="WAY615"/>
      <c r="WAZ615"/>
      <c r="WBA615"/>
      <c r="WBB615"/>
      <c r="WBC615"/>
      <c r="WBD615"/>
      <c r="WBE615"/>
      <c r="WBF615"/>
      <c r="WBG615"/>
      <c r="WBH615"/>
      <c r="WBI615"/>
      <c r="WBJ615"/>
      <c r="WBK615"/>
      <c r="WBL615"/>
      <c r="WBM615"/>
      <c r="WBN615"/>
      <c r="WBO615"/>
      <c r="WBP615"/>
      <c r="WBQ615"/>
      <c r="WBR615"/>
      <c r="WBS615"/>
      <c r="WBT615"/>
      <c r="WBU615"/>
      <c r="WBV615"/>
      <c r="WBW615"/>
      <c r="WBX615"/>
      <c r="WBY615"/>
      <c r="WBZ615"/>
      <c r="WCA615"/>
      <c r="WCB615"/>
      <c r="WCC615"/>
      <c r="WCD615"/>
      <c r="WCE615"/>
      <c r="WCF615"/>
      <c r="WCG615"/>
      <c r="WCH615"/>
      <c r="WCI615"/>
      <c r="WCJ615"/>
      <c r="WCK615"/>
      <c r="WCL615"/>
      <c r="WCM615"/>
      <c r="WCN615"/>
      <c r="WCO615"/>
      <c r="WCP615"/>
      <c r="WCQ615"/>
      <c r="WCR615"/>
      <c r="WCS615"/>
      <c r="WCT615"/>
      <c r="WCU615"/>
      <c r="WCV615"/>
      <c r="WCW615"/>
      <c r="WCX615"/>
      <c r="WCY615"/>
      <c r="WCZ615"/>
      <c r="WDA615"/>
      <c r="WDB615"/>
      <c r="WDC615"/>
      <c r="WDD615"/>
      <c r="WDE615"/>
      <c r="WDF615"/>
      <c r="WDG615"/>
      <c r="WDH615"/>
      <c r="WDI615"/>
      <c r="WDJ615"/>
      <c r="WDK615"/>
      <c r="WDL615"/>
      <c r="WDM615"/>
      <c r="WDN615"/>
      <c r="WDO615"/>
      <c r="WDP615"/>
      <c r="WDQ615"/>
      <c r="WDR615"/>
      <c r="WDS615"/>
      <c r="WDT615"/>
      <c r="WDU615"/>
      <c r="WDV615"/>
      <c r="WDW615"/>
      <c r="WDX615"/>
      <c r="WDY615"/>
      <c r="WDZ615"/>
      <c r="WEA615"/>
      <c r="WEB615"/>
      <c r="WEC615"/>
      <c r="WED615"/>
      <c r="WEE615"/>
      <c r="WEF615"/>
      <c r="WEG615"/>
      <c r="WEH615"/>
      <c r="WEI615"/>
      <c r="WEJ615"/>
      <c r="WEK615"/>
      <c r="WEL615"/>
      <c r="WEM615"/>
      <c r="WEN615"/>
      <c r="WEO615"/>
      <c r="WEP615"/>
      <c r="WEQ615"/>
      <c r="WER615"/>
      <c r="WES615"/>
      <c r="WET615"/>
      <c r="WEU615"/>
      <c r="WEV615"/>
      <c r="WEW615"/>
      <c r="WEX615"/>
      <c r="WEY615"/>
      <c r="WEZ615"/>
      <c r="WFA615"/>
      <c r="WFB615"/>
      <c r="WFC615"/>
      <c r="WFD615"/>
      <c r="WFE615"/>
      <c r="WFF615"/>
      <c r="WFG615"/>
      <c r="WFH615"/>
      <c r="WFI615"/>
      <c r="WFJ615"/>
      <c r="WFK615"/>
      <c r="WFL615"/>
      <c r="WFM615"/>
      <c r="WFN615"/>
      <c r="WFO615"/>
      <c r="WFP615"/>
      <c r="WFQ615"/>
      <c r="WFR615"/>
      <c r="WFS615"/>
      <c r="WFT615"/>
      <c r="WFU615"/>
      <c r="WFV615"/>
      <c r="WFW615"/>
      <c r="WFX615"/>
      <c r="WFY615"/>
      <c r="WFZ615"/>
      <c r="WGA615"/>
      <c r="WGB615"/>
      <c r="WGC615"/>
      <c r="WGD615"/>
      <c r="WGE615"/>
      <c r="WGF615"/>
      <c r="WGG615"/>
      <c r="WGH615"/>
      <c r="WGI615"/>
      <c r="WGJ615"/>
      <c r="WGK615"/>
      <c r="WGL615"/>
      <c r="WGM615"/>
      <c r="WGN615"/>
      <c r="WGO615"/>
      <c r="WGP615"/>
      <c r="WGQ615"/>
      <c r="WGR615"/>
      <c r="WGS615"/>
      <c r="WGT615"/>
      <c r="WGU615"/>
      <c r="WGV615"/>
      <c r="WGW615"/>
      <c r="WGX615"/>
      <c r="WGY615"/>
      <c r="WGZ615"/>
      <c r="WHA615"/>
      <c r="WHB615"/>
      <c r="WHC615"/>
      <c r="WHD615"/>
      <c r="WHE615"/>
      <c r="WHF615"/>
      <c r="WHG615"/>
      <c r="WHH615"/>
      <c r="WHI615"/>
      <c r="WHJ615"/>
      <c r="WHK615"/>
      <c r="WHL615"/>
      <c r="WHM615"/>
      <c r="WHN615"/>
      <c r="WHO615"/>
      <c r="WHP615"/>
      <c r="WHQ615"/>
      <c r="WHR615"/>
      <c r="WHS615"/>
      <c r="WHT615"/>
      <c r="WHU615"/>
      <c r="WHV615"/>
      <c r="WHW615"/>
      <c r="WHX615"/>
      <c r="WHY615"/>
      <c r="WHZ615"/>
      <c r="WIA615"/>
      <c r="WIB615"/>
      <c r="WIC615"/>
      <c r="WID615"/>
      <c r="WIE615"/>
      <c r="WIF615"/>
      <c r="WIG615"/>
      <c r="WIH615"/>
      <c r="WII615"/>
      <c r="WIJ615"/>
      <c r="WIK615"/>
      <c r="WIL615"/>
      <c r="WIM615"/>
      <c r="WIN615"/>
      <c r="WIO615"/>
      <c r="WIP615"/>
      <c r="WIQ615"/>
      <c r="WIR615"/>
      <c r="WIS615"/>
      <c r="WIT615"/>
      <c r="WIU615"/>
      <c r="WIV615"/>
      <c r="WIW615"/>
      <c r="WIX615"/>
      <c r="WIY615"/>
      <c r="WIZ615"/>
      <c r="WJA615"/>
      <c r="WJB615"/>
      <c r="WJC615"/>
      <c r="WJD615"/>
      <c r="WJE615"/>
      <c r="WJF615"/>
      <c r="WJG615"/>
      <c r="WJH615"/>
      <c r="WJI615"/>
      <c r="WJJ615"/>
      <c r="WJK615"/>
      <c r="WJL615"/>
      <c r="WJM615"/>
      <c r="WJN615"/>
      <c r="WJO615"/>
      <c r="WJP615"/>
      <c r="WJQ615"/>
      <c r="WJR615"/>
      <c r="WJS615"/>
      <c r="WJT615"/>
      <c r="WJU615"/>
      <c r="WJV615"/>
      <c r="WJW615"/>
      <c r="WJX615"/>
      <c r="WJY615"/>
      <c r="WJZ615"/>
      <c r="WKA615"/>
      <c r="WKB615"/>
      <c r="WKC615"/>
      <c r="WKD615"/>
      <c r="WKE615"/>
      <c r="WKF615"/>
      <c r="WKG615"/>
      <c r="WKH615"/>
      <c r="WKI615"/>
      <c r="WKJ615"/>
      <c r="WKK615"/>
      <c r="WKL615"/>
      <c r="WKM615"/>
      <c r="WKN615"/>
      <c r="WKO615"/>
      <c r="WKP615"/>
      <c r="WKQ615"/>
      <c r="WKR615"/>
      <c r="WKS615"/>
      <c r="WKT615"/>
      <c r="WKU615"/>
      <c r="WKV615"/>
      <c r="WKW615"/>
      <c r="WKX615"/>
      <c r="WKY615"/>
      <c r="WKZ615"/>
      <c r="WLA615"/>
      <c r="WLB615"/>
      <c r="WLC615"/>
      <c r="WLD615"/>
      <c r="WLE615"/>
      <c r="WLF615"/>
      <c r="WLG615"/>
      <c r="WLH615"/>
      <c r="WLI615"/>
      <c r="WLJ615"/>
      <c r="WLK615"/>
      <c r="WLL615"/>
      <c r="WLM615"/>
      <c r="WLN615"/>
      <c r="WLO615"/>
      <c r="WLP615"/>
      <c r="WLQ615"/>
      <c r="WLR615"/>
      <c r="WLS615"/>
      <c r="WLT615"/>
      <c r="WLU615"/>
      <c r="WLV615"/>
      <c r="WLW615"/>
      <c r="WLX615"/>
      <c r="WLY615"/>
      <c r="WLZ615"/>
      <c r="WMA615"/>
      <c r="WMB615"/>
      <c r="WMC615"/>
      <c r="WMD615"/>
      <c r="WME615"/>
      <c r="WMF615"/>
      <c r="WMG615"/>
      <c r="WMH615"/>
      <c r="WMI615"/>
      <c r="WMJ615"/>
      <c r="WMK615"/>
      <c r="WML615"/>
      <c r="WMM615"/>
      <c r="WMN615"/>
      <c r="WMO615"/>
      <c r="WMP615"/>
      <c r="WMQ615"/>
      <c r="WMR615"/>
      <c r="WMS615"/>
      <c r="WMT615"/>
      <c r="WMU615"/>
      <c r="WMV615"/>
      <c r="WMW615"/>
      <c r="WMX615"/>
      <c r="WMY615"/>
      <c r="WMZ615"/>
      <c r="WNA615"/>
      <c r="WNB615"/>
      <c r="WNC615"/>
      <c r="WND615"/>
      <c r="WNE615"/>
      <c r="WNF615"/>
      <c r="WNG615"/>
      <c r="WNH615"/>
      <c r="WNI615"/>
      <c r="WNJ615"/>
      <c r="WNK615"/>
      <c r="WNL615"/>
      <c r="WNM615"/>
      <c r="WNN615"/>
      <c r="WNO615"/>
      <c r="WNP615"/>
      <c r="WNQ615"/>
      <c r="WNR615"/>
      <c r="WNS615"/>
      <c r="WNT615"/>
      <c r="WNU615"/>
      <c r="WNV615"/>
      <c r="WNW615"/>
      <c r="WNX615"/>
      <c r="WNY615"/>
      <c r="WNZ615"/>
      <c r="WOA615"/>
      <c r="WOB615"/>
      <c r="WOC615"/>
      <c r="WOD615"/>
      <c r="WOE615"/>
      <c r="WOF615"/>
      <c r="WOG615"/>
      <c r="WOH615"/>
      <c r="WOI615"/>
      <c r="WOJ615"/>
      <c r="WOK615"/>
      <c r="WOL615"/>
      <c r="WOM615"/>
      <c r="WON615"/>
      <c r="WOO615"/>
      <c r="WOP615"/>
      <c r="WOQ615"/>
      <c r="WOR615"/>
      <c r="WOS615"/>
      <c r="WOT615"/>
      <c r="WOU615"/>
      <c r="WOV615"/>
      <c r="WOW615"/>
      <c r="WOX615"/>
      <c r="WOY615"/>
      <c r="WOZ615"/>
      <c r="WPA615"/>
      <c r="WPB615"/>
      <c r="WPC615"/>
      <c r="WPD615"/>
      <c r="WPE615"/>
      <c r="WPF615"/>
      <c r="WPG615"/>
      <c r="WPH615"/>
      <c r="WPI615"/>
      <c r="WPJ615"/>
      <c r="WPK615"/>
      <c r="WPL615"/>
      <c r="WPM615"/>
      <c r="WPN615"/>
      <c r="WPO615"/>
      <c r="WPP615"/>
      <c r="WPQ615"/>
      <c r="WPR615"/>
      <c r="WPS615"/>
      <c r="WPT615"/>
      <c r="WPU615"/>
      <c r="WPV615"/>
      <c r="WPW615"/>
      <c r="WPX615"/>
      <c r="WPY615"/>
      <c r="WPZ615"/>
      <c r="WQA615"/>
      <c r="WQB615"/>
      <c r="WQC615"/>
      <c r="WQD615"/>
      <c r="WQE615"/>
      <c r="WQF615"/>
      <c r="WQG615"/>
      <c r="WQH615"/>
      <c r="WQI615"/>
      <c r="WQJ615"/>
      <c r="WQK615"/>
      <c r="WQL615"/>
      <c r="WQM615"/>
      <c r="WQN615"/>
      <c r="WQO615"/>
      <c r="WQP615"/>
      <c r="WQQ615"/>
      <c r="WQR615"/>
      <c r="WQS615"/>
      <c r="WQT615"/>
      <c r="WQU615"/>
      <c r="WQV615"/>
      <c r="WQW615"/>
      <c r="WQX615"/>
      <c r="WQY615"/>
      <c r="WQZ615"/>
      <c r="WRA615"/>
      <c r="WRB615"/>
      <c r="WRC615"/>
      <c r="WRD615"/>
      <c r="WRE615"/>
      <c r="WRF615"/>
      <c r="WRG615"/>
      <c r="WRH615"/>
      <c r="WRI615"/>
      <c r="WRJ615"/>
      <c r="WRK615"/>
      <c r="WRL615"/>
      <c r="WRM615"/>
      <c r="WRN615"/>
      <c r="WRO615"/>
      <c r="WRP615"/>
      <c r="WRQ615"/>
      <c r="WRR615"/>
      <c r="WRS615"/>
      <c r="WRT615"/>
      <c r="WRU615"/>
      <c r="WRV615"/>
      <c r="WRW615"/>
      <c r="WRX615"/>
      <c r="WRY615"/>
      <c r="WRZ615"/>
      <c r="WSA615"/>
      <c r="WSB615"/>
      <c r="WSC615"/>
      <c r="WSD615"/>
      <c r="WSE615"/>
      <c r="WSF615"/>
      <c r="WSG615"/>
      <c r="WSH615"/>
      <c r="WSI615"/>
      <c r="WSJ615"/>
      <c r="WSK615"/>
      <c r="WSL615"/>
      <c r="WSM615"/>
      <c r="WSN615"/>
      <c r="WSO615"/>
      <c r="WSP615"/>
      <c r="WSQ615"/>
      <c r="WSR615"/>
      <c r="WSS615"/>
      <c r="WST615"/>
      <c r="WSU615"/>
      <c r="WSV615"/>
      <c r="WSW615"/>
      <c r="WSX615"/>
      <c r="WSY615"/>
      <c r="WSZ615"/>
      <c r="WTA615"/>
      <c r="WTB615"/>
      <c r="WTC615"/>
      <c r="WTD615"/>
      <c r="WTE615"/>
      <c r="WTF615"/>
      <c r="WTG615"/>
      <c r="WTH615"/>
      <c r="WTI615"/>
      <c r="WTJ615"/>
      <c r="WTK615"/>
      <c r="WTL615"/>
      <c r="WTM615"/>
      <c r="WTN615"/>
      <c r="WTO615"/>
      <c r="WTP615"/>
      <c r="WTQ615"/>
      <c r="WTR615"/>
      <c r="WTS615"/>
      <c r="WTT615"/>
      <c r="WTU615"/>
      <c r="WTV615"/>
      <c r="WTW615"/>
      <c r="WTX615"/>
      <c r="WTY615"/>
      <c r="WTZ615"/>
      <c r="WUA615"/>
      <c r="WUB615"/>
      <c r="WUC615"/>
      <c r="WUD615"/>
      <c r="WUE615"/>
      <c r="WUF615"/>
      <c r="WUG615"/>
      <c r="WUH615"/>
      <c r="WUI615"/>
      <c r="WUJ615"/>
      <c r="WUK615"/>
      <c r="WUL615"/>
      <c r="WUM615"/>
      <c r="WUN615"/>
      <c r="WUO615"/>
      <c r="WUP615"/>
      <c r="WUQ615"/>
      <c r="WUR615"/>
      <c r="WUS615"/>
      <c r="WUT615"/>
      <c r="WUU615"/>
      <c r="WUV615"/>
      <c r="WUW615"/>
      <c r="WUX615"/>
      <c r="WUY615"/>
      <c r="WUZ615"/>
      <c r="WVA615"/>
      <c r="WVB615"/>
      <c r="WVC615"/>
      <c r="WVD615"/>
      <c r="WVE615"/>
      <c r="WVF615"/>
      <c r="WVG615"/>
      <c r="WVH615"/>
      <c r="WVI615"/>
      <c r="WVJ615"/>
      <c r="WVK615"/>
      <c r="WVL615"/>
      <c r="WVM615"/>
      <c r="WVN615"/>
      <c r="WVO615"/>
      <c r="WVP615"/>
      <c r="WVQ615"/>
      <c r="WVR615"/>
      <c r="WVS615"/>
      <c r="WVT615"/>
      <c r="WVU615"/>
      <c r="WVV615"/>
      <c r="WVW615"/>
      <c r="WVX615"/>
      <c r="WVY615"/>
      <c r="WVZ615"/>
      <c r="WWA615"/>
      <c r="WWB615"/>
      <c r="WWC615"/>
      <c r="WWD615"/>
      <c r="WWE615"/>
      <c r="WWF615"/>
      <c r="WWG615"/>
      <c r="WWH615"/>
      <c r="WWI615"/>
      <c r="WWJ615"/>
      <c r="WWK615"/>
      <c r="WWL615"/>
      <c r="WWM615"/>
      <c r="WWN615"/>
      <c r="WWO615"/>
      <c r="WWP615"/>
      <c r="WWQ615"/>
      <c r="WWR615"/>
      <c r="WWS615"/>
      <c r="WWT615"/>
      <c r="WWU615"/>
      <c r="WWV615"/>
      <c r="WWW615"/>
      <c r="WWX615"/>
      <c r="WWY615"/>
      <c r="WWZ615"/>
      <c r="WXA615"/>
      <c r="WXB615"/>
      <c r="WXC615"/>
      <c r="WXD615"/>
      <c r="WXE615"/>
      <c r="WXF615"/>
      <c r="WXG615"/>
      <c r="WXH615"/>
      <c r="WXI615"/>
      <c r="WXJ615"/>
      <c r="WXK615"/>
      <c r="WXL615"/>
      <c r="WXM615"/>
      <c r="WXN615"/>
      <c r="WXO615"/>
      <c r="WXP615"/>
      <c r="WXQ615"/>
      <c r="WXR615"/>
      <c r="WXS615"/>
      <c r="WXT615"/>
      <c r="WXU615"/>
      <c r="WXV615"/>
      <c r="WXW615"/>
      <c r="WXX615"/>
      <c r="WXY615"/>
      <c r="WXZ615"/>
      <c r="WYA615"/>
      <c r="WYB615"/>
      <c r="WYC615"/>
      <c r="WYD615"/>
      <c r="WYE615"/>
      <c r="WYF615"/>
      <c r="WYG615"/>
      <c r="WYH615"/>
      <c r="WYI615"/>
      <c r="WYJ615"/>
      <c r="WYK615"/>
      <c r="WYL615"/>
      <c r="WYM615"/>
      <c r="WYN615"/>
      <c r="WYO615"/>
      <c r="WYP615"/>
      <c r="WYQ615"/>
      <c r="WYR615"/>
      <c r="WYS615"/>
      <c r="WYT615"/>
      <c r="WYU615"/>
      <c r="WYV615"/>
      <c r="WYW615"/>
      <c r="WYX615"/>
      <c r="WYY615"/>
      <c r="WYZ615"/>
      <c r="WZA615"/>
      <c r="WZB615"/>
      <c r="WZC615"/>
      <c r="WZD615"/>
      <c r="WZE615"/>
      <c r="WZF615"/>
      <c r="WZG615"/>
      <c r="WZH615"/>
      <c r="WZI615"/>
      <c r="WZJ615"/>
      <c r="WZK615"/>
      <c r="WZL615"/>
      <c r="WZM615"/>
      <c r="WZN615"/>
      <c r="WZO615"/>
      <c r="WZP615"/>
      <c r="WZQ615"/>
      <c r="WZR615"/>
      <c r="WZS615"/>
      <c r="WZT615"/>
      <c r="WZU615"/>
      <c r="WZV615"/>
      <c r="WZW615"/>
      <c r="WZX615"/>
      <c r="WZY615"/>
      <c r="WZZ615"/>
      <c r="XAA615"/>
      <c r="XAB615"/>
      <c r="XAC615"/>
      <c r="XAD615"/>
      <c r="XAE615"/>
      <c r="XAF615"/>
      <c r="XAG615"/>
      <c r="XAH615"/>
      <c r="XAI615"/>
      <c r="XAJ615"/>
      <c r="XAK615"/>
      <c r="XAL615"/>
      <c r="XAM615"/>
      <c r="XAN615"/>
      <c r="XAO615"/>
      <c r="XAP615"/>
      <c r="XAQ615"/>
      <c r="XAR615"/>
      <c r="XAS615"/>
      <c r="XAT615"/>
      <c r="XAU615"/>
      <c r="XAV615"/>
      <c r="XAW615"/>
      <c r="XAX615"/>
      <c r="XAY615"/>
      <c r="XAZ615"/>
      <c r="XBA615"/>
      <c r="XBB615"/>
      <c r="XBC615"/>
      <c r="XBD615"/>
      <c r="XBE615"/>
      <c r="XBF615"/>
      <c r="XBG615"/>
      <c r="XBH615"/>
      <c r="XBI615"/>
      <c r="XBJ615"/>
      <c r="XBK615"/>
      <c r="XBL615"/>
      <c r="XBM615"/>
      <c r="XBN615"/>
      <c r="XBO615"/>
      <c r="XBP615"/>
      <c r="XBQ615"/>
      <c r="XBR615"/>
      <c r="XBS615"/>
      <c r="XBT615"/>
      <c r="XBU615"/>
      <c r="XBV615"/>
      <c r="XBW615"/>
      <c r="XBX615"/>
      <c r="XBY615"/>
      <c r="XBZ615"/>
      <c r="XCA615"/>
      <c r="XCB615"/>
      <c r="XCC615"/>
      <c r="XCD615"/>
      <c r="XCE615"/>
      <c r="XCF615"/>
      <c r="XCG615"/>
      <c r="XCH615"/>
      <c r="XCI615"/>
      <c r="XCJ615"/>
      <c r="XCK615"/>
      <c r="XCL615"/>
      <c r="XCM615"/>
      <c r="XCN615"/>
      <c r="XCO615"/>
      <c r="XCP615"/>
      <c r="XCQ615"/>
      <c r="XCR615"/>
      <c r="XCS615"/>
      <c r="XCT615"/>
      <c r="XCU615"/>
      <c r="XCV615"/>
      <c r="XCW615"/>
      <c r="XCX615"/>
      <c r="XCY615"/>
      <c r="XCZ615"/>
      <c r="XDA615"/>
      <c r="XDB615"/>
      <c r="XDC615"/>
      <c r="XDD615"/>
      <c r="XDE615"/>
      <c r="XDF615"/>
      <c r="XDG615"/>
      <c r="XDH615"/>
      <c r="XDI615"/>
      <c r="XDJ615"/>
      <c r="XDK615"/>
      <c r="XDL615"/>
      <c r="XDM615"/>
      <c r="XDN615"/>
      <c r="XDO615"/>
      <c r="XDP615"/>
      <c r="XDQ615"/>
      <c r="XDR615"/>
      <c r="XDS615"/>
      <c r="XDT615"/>
      <c r="XDU615"/>
      <c r="XDV615"/>
      <c r="XDW615"/>
      <c r="XDX615"/>
      <c r="XDY615"/>
      <c r="XDZ615"/>
      <c r="XEA615"/>
      <c r="XEB615"/>
      <c r="XEC615"/>
      <c r="XED615"/>
      <c r="XEE615"/>
      <c r="XEF615"/>
      <c r="XEG615"/>
      <c r="XEH615"/>
      <c r="XEI615"/>
      <c r="XEJ615"/>
      <c r="XEK615"/>
      <c r="XEL615"/>
      <c r="XEM615"/>
      <c r="XEN615"/>
      <c r="XEO615"/>
      <c r="XEP615"/>
      <c r="XEQ615"/>
      <c r="XER615"/>
      <c r="XES615"/>
      <c r="XET615"/>
      <c r="XEU615"/>
      <c r="XEV615"/>
      <c r="XEW615"/>
      <c r="XEX615"/>
      <c r="XEY615"/>
      <c r="XEZ615"/>
      <c r="XFA615"/>
      <c r="XFB615"/>
      <c r="XFC615"/>
      <c r="XFD615"/>
    </row>
    <row r="616" ht="40.5" spans="1:1024 1025:16384">
      <c r="A616" s="10">
        <f t="shared" ref="A616:A625" si="58">ROW()-4</f>
        <v>612</v>
      </c>
      <c r="B616" s="10" t="s">
        <v>33</v>
      </c>
      <c r="C616" s="10" t="s">
        <v>8</v>
      </c>
      <c r="D616" s="29" t="s">
        <v>2306</v>
      </c>
      <c r="E616" s="24" t="s">
        <v>2307</v>
      </c>
      <c r="F616" s="24">
        <v>25</v>
      </c>
      <c r="G616" s="24" t="s">
        <v>2308</v>
      </c>
      <c r="H616" s="24" t="s">
        <v>2309</v>
      </c>
      <c r="I616" s="11"/>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c r="AMK616"/>
      <c r="AML616"/>
      <c r="AMM616"/>
      <c r="AMN616"/>
      <c r="AMO616"/>
      <c r="AMP616"/>
      <c r="AMQ616"/>
      <c r="AMR616"/>
      <c r="AMS616"/>
      <c r="AMT616"/>
      <c r="AMU616"/>
      <c r="AMV616"/>
      <c r="AMW616"/>
      <c r="AMX616"/>
      <c r="AMY616"/>
      <c r="AMZ616"/>
      <c r="ANA616"/>
      <c r="ANB616"/>
      <c r="ANC616"/>
      <c r="AND616"/>
      <c r="ANE616"/>
      <c r="ANF616"/>
      <c r="ANG616"/>
      <c r="ANH616"/>
      <c r="ANI616"/>
      <c r="ANJ616"/>
      <c r="ANK616"/>
      <c r="ANL616"/>
      <c r="ANM616"/>
      <c r="ANN616"/>
      <c r="ANO616"/>
      <c r="ANP616"/>
      <c r="ANQ616"/>
      <c r="ANR616"/>
      <c r="ANS616"/>
      <c r="ANT616"/>
      <c r="ANU616"/>
      <c r="ANV616"/>
      <c r="ANW616"/>
      <c r="ANX616"/>
      <c r="ANY616"/>
      <c r="ANZ616"/>
      <c r="AOA616"/>
      <c r="AOB616"/>
      <c r="AOC616"/>
      <c r="AOD616"/>
      <c r="AOE616"/>
      <c r="AOF616"/>
      <c r="AOG616"/>
      <c r="AOH616"/>
      <c r="AOI616"/>
      <c r="AOJ616"/>
      <c r="AOK616"/>
      <c r="AOL616"/>
      <c r="AOM616"/>
      <c r="AON616"/>
      <c r="AOO616"/>
      <c r="AOP616"/>
      <c r="AOQ616"/>
      <c r="AOR616"/>
      <c r="AOS616"/>
      <c r="AOT616"/>
      <c r="AOU616"/>
      <c r="AOV616"/>
      <c r="AOW616"/>
      <c r="AOX616"/>
      <c r="AOY616"/>
      <c r="AOZ616"/>
      <c r="APA616"/>
      <c r="APB616"/>
      <c r="APC616"/>
      <c r="APD616"/>
      <c r="APE616"/>
      <c r="APF616"/>
      <c r="APG616"/>
      <c r="APH616"/>
      <c r="API616"/>
      <c r="APJ616"/>
      <c r="APK616"/>
      <c r="APL616"/>
      <c r="APM616"/>
      <c r="APN616"/>
      <c r="APO616"/>
      <c r="APP616"/>
      <c r="APQ616"/>
      <c r="APR616"/>
      <c r="APS616"/>
      <c r="APT616"/>
      <c r="APU616"/>
      <c r="APV616"/>
      <c r="APW616"/>
      <c r="APX616"/>
      <c r="APY616"/>
      <c r="APZ616"/>
      <c r="AQA616"/>
      <c r="AQB616"/>
      <c r="AQC616"/>
      <c r="AQD616"/>
      <c r="AQE616"/>
      <c r="AQF616"/>
      <c r="AQG616"/>
      <c r="AQH616"/>
      <c r="AQI616"/>
      <c r="AQJ616"/>
      <c r="AQK616"/>
      <c r="AQL616"/>
      <c r="AQM616"/>
      <c r="AQN616"/>
      <c r="AQO616"/>
      <c r="AQP616"/>
      <c r="AQQ616"/>
      <c r="AQR616"/>
      <c r="AQS616"/>
      <c r="AQT616"/>
      <c r="AQU616"/>
      <c r="AQV616"/>
      <c r="AQW616"/>
      <c r="AQX616"/>
      <c r="AQY616"/>
      <c r="AQZ616"/>
      <c r="ARA616"/>
      <c r="ARB616"/>
      <c r="ARC616"/>
      <c r="ARD616"/>
      <c r="ARE616"/>
      <c r="ARF616"/>
      <c r="ARG616"/>
      <c r="ARH616"/>
      <c r="ARI616"/>
      <c r="ARJ616"/>
      <c r="ARK616"/>
      <c r="ARL616"/>
      <c r="ARM616"/>
      <c r="ARN616"/>
      <c r="ARO616"/>
      <c r="ARP616"/>
      <c r="ARQ616"/>
      <c r="ARR616"/>
      <c r="ARS616"/>
      <c r="ART616"/>
      <c r="ARU616"/>
      <c r="ARV616"/>
      <c r="ARW616"/>
      <c r="ARX616"/>
      <c r="ARY616"/>
      <c r="ARZ616"/>
      <c r="ASA616"/>
      <c r="ASB616"/>
      <c r="ASC616"/>
      <c r="ASD616"/>
      <c r="ASE616"/>
      <c r="ASF616"/>
      <c r="ASG616"/>
      <c r="ASH616"/>
      <c r="ASI616"/>
      <c r="ASJ616"/>
      <c r="ASK616"/>
      <c r="ASL616"/>
      <c r="ASM616"/>
      <c r="ASN616"/>
      <c r="ASO616"/>
      <c r="ASP616"/>
      <c r="ASQ616"/>
      <c r="ASR616"/>
      <c r="ASS616"/>
      <c r="AST616"/>
      <c r="ASU616"/>
      <c r="ASV616"/>
      <c r="ASW616"/>
      <c r="ASX616"/>
      <c r="ASY616"/>
      <c r="ASZ616"/>
      <c r="ATA616"/>
      <c r="ATB616"/>
      <c r="ATC616"/>
      <c r="ATD616"/>
      <c r="ATE616"/>
      <c r="ATF616"/>
      <c r="ATG616"/>
      <c r="ATH616"/>
      <c r="ATI616"/>
      <c r="ATJ616"/>
      <c r="ATK616"/>
      <c r="ATL616"/>
      <c r="ATM616"/>
      <c r="ATN616"/>
      <c r="ATO616"/>
      <c r="ATP616"/>
      <c r="ATQ616"/>
      <c r="ATR616"/>
      <c r="ATS616"/>
      <c r="ATT616"/>
      <c r="ATU616"/>
      <c r="ATV616"/>
      <c r="ATW616"/>
      <c r="ATX616"/>
      <c r="ATY616"/>
      <c r="ATZ616"/>
      <c r="AUA616"/>
      <c r="AUB616"/>
      <c r="AUC616"/>
      <c r="AUD616"/>
      <c r="AUE616"/>
      <c r="AUF616"/>
      <c r="AUG616"/>
      <c r="AUH616"/>
      <c r="AUI616"/>
      <c r="AUJ616"/>
      <c r="AUK616"/>
      <c r="AUL616"/>
      <c r="AUM616"/>
      <c r="AUN616"/>
      <c r="AUO616"/>
      <c r="AUP616"/>
      <c r="AUQ616"/>
      <c r="AUR616"/>
      <c r="AUS616"/>
      <c r="AUT616"/>
      <c r="AUU616"/>
      <c r="AUV616"/>
      <c r="AUW616"/>
      <c r="AUX616"/>
      <c r="AUY616"/>
      <c r="AUZ616"/>
      <c r="AVA616"/>
      <c r="AVB616"/>
      <c r="AVC616"/>
      <c r="AVD616"/>
      <c r="AVE616"/>
      <c r="AVF616"/>
      <c r="AVG616"/>
      <c r="AVH616"/>
      <c r="AVI616"/>
      <c r="AVJ616"/>
      <c r="AVK616"/>
      <c r="AVL616"/>
      <c r="AVM616"/>
      <c r="AVN616"/>
      <c r="AVO616"/>
      <c r="AVP616"/>
      <c r="AVQ616"/>
      <c r="AVR616"/>
      <c r="AVS616"/>
      <c r="AVT616"/>
      <c r="AVU616"/>
      <c r="AVV616"/>
      <c r="AVW616"/>
      <c r="AVX616"/>
      <c r="AVY616"/>
      <c r="AVZ616"/>
      <c r="AWA616"/>
      <c r="AWB616"/>
      <c r="AWC616"/>
      <c r="AWD616"/>
      <c r="AWE616"/>
      <c r="AWF616"/>
      <c r="AWG616"/>
      <c r="AWH616"/>
      <c r="AWI616"/>
      <c r="AWJ616"/>
      <c r="AWK616"/>
      <c r="AWL616"/>
      <c r="AWM616"/>
      <c r="AWN616"/>
      <c r="AWO616"/>
      <c r="AWP616"/>
      <c r="AWQ616"/>
      <c r="AWR616"/>
      <c r="AWS616"/>
      <c r="AWT616"/>
      <c r="AWU616"/>
      <c r="AWV616"/>
      <c r="AWW616"/>
      <c r="AWX616"/>
      <c r="AWY616"/>
      <c r="AWZ616"/>
      <c r="AXA616"/>
      <c r="AXB616"/>
      <c r="AXC616"/>
      <c r="AXD616"/>
      <c r="AXE616"/>
      <c r="AXF616"/>
      <c r="AXG616"/>
      <c r="AXH616"/>
      <c r="AXI616"/>
      <c r="AXJ616"/>
      <c r="AXK616"/>
      <c r="AXL616"/>
      <c r="AXM616"/>
      <c r="AXN616"/>
      <c r="AXO616"/>
      <c r="AXP616"/>
      <c r="AXQ616"/>
      <c r="AXR616"/>
      <c r="AXS616"/>
      <c r="AXT616"/>
      <c r="AXU616"/>
      <c r="AXV616"/>
      <c r="AXW616"/>
      <c r="AXX616"/>
      <c r="AXY616"/>
      <c r="AXZ616"/>
      <c r="AYA616"/>
      <c r="AYB616"/>
      <c r="AYC616"/>
      <c r="AYD616"/>
      <c r="AYE616"/>
      <c r="AYF616"/>
      <c r="AYG616"/>
      <c r="AYH616"/>
      <c r="AYI616"/>
      <c r="AYJ616"/>
      <c r="AYK616"/>
      <c r="AYL616"/>
      <c r="AYM616"/>
      <c r="AYN616"/>
      <c r="AYO616"/>
      <c r="AYP616"/>
      <c r="AYQ616"/>
      <c r="AYR616"/>
      <c r="AYS616"/>
      <c r="AYT616"/>
      <c r="AYU616"/>
      <c r="AYV616"/>
      <c r="AYW616"/>
      <c r="AYX616"/>
      <c r="AYY616"/>
      <c r="AYZ616"/>
      <c r="AZA616"/>
      <c r="AZB616"/>
      <c r="AZC616"/>
      <c r="AZD616"/>
      <c r="AZE616"/>
      <c r="AZF616"/>
      <c r="AZG616"/>
      <c r="AZH616"/>
      <c r="AZI616"/>
      <c r="AZJ616"/>
      <c r="AZK616"/>
      <c r="AZL616"/>
      <c r="AZM616"/>
      <c r="AZN616"/>
      <c r="AZO616"/>
      <c r="AZP616"/>
      <c r="AZQ616"/>
      <c r="AZR616"/>
      <c r="AZS616"/>
      <c r="AZT616"/>
      <c r="AZU616"/>
      <c r="AZV616"/>
      <c r="AZW616"/>
      <c r="AZX616"/>
      <c r="AZY616"/>
      <c r="AZZ616"/>
      <c r="BAA616"/>
      <c r="BAB616"/>
      <c r="BAC616"/>
      <c r="BAD616"/>
      <c r="BAE616"/>
      <c r="BAF616"/>
      <c r="BAG616"/>
      <c r="BAH616"/>
      <c r="BAI616"/>
      <c r="BAJ616"/>
      <c r="BAK616"/>
      <c r="BAL616"/>
      <c r="BAM616"/>
      <c r="BAN616"/>
      <c r="BAO616"/>
      <c r="BAP616"/>
      <c r="BAQ616"/>
      <c r="BAR616"/>
      <c r="BAS616"/>
      <c r="BAT616"/>
      <c r="BAU616"/>
      <c r="BAV616"/>
      <c r="BAW616"/>
      <c r="BAX616"/>
      <c r="BAY616"/>
      <c r="BAZ616"/>
      <c r="BBA616"/>
      <c r="BBB616"/>
      <c r="BBC616"/>
      <c r="BBD616"/>
      <c r="BBE616"/>
      <c r="BBF616"/>
      <c r="BBG616"/>
      <c r="BBH616"/>
      <c r="BBI616"/>
      <c r="BBJ616"/>
      <c r="BBK616"/>
      <c r="BBL616"/>
      <c r="BBM616"/>
      <c r="BBN616"/>
      <c r="BBO616"/>
      <c r="BBP616"/>
      <c r="BBQ616"/>
      <c r="BBR616"/>
      <c r="BBS616"/>
      <c r="BBT616"/>
      <c r="BBU616"/>
      <c r="BBV616"/>
      <c r="BBW616"/>
      <c r="BBX616"/>
      <c r="BBY616"/>
      <c r="BBZ616"/>
      <c r="BCA616"/>
      <c r="BCB616"/>
      <c r="BCC616"/>
      <c r="BCD616"/>
      <c r="BCE616"/>
      <c r="BCF616"/>
      <c r="BCG616"/>
      <c r="BCH616"/>
      <c r="BCI616"/>
      <c r="BCJ616"/>
      <c r="BCK616"/>
      <c r="BCL616"/>
      <c r="BCM616"/>
      <c r="BCN616"/>
      <c r="BCO616"/>
      <c r="BCP616"/>
      <c r="BCQ616"/>
      <c r="BCR616"/>
      <c r="BCS616"/>
      <c r="BCT616"/>
      <c r="BCU616"/>
      <c r="BCV616"/>
      <c r="BCW616"/>
      <c r="BCX616"/>
      <c r="BCY616"/>
      <c r="BCZ616"/>
      <c r="BDA616"/>
      <c r="BDB616"/>
      <c r="BDC616"/>
      <c r="BDD616"/>
      <c r="BDE616"/>
      <c r="BDF616"/>
      <c r="BDG616"/>
      <c r="BDH616"/>
      <c r="BDI616"/>
      <c r="BDJ616"/>
      <c r="BDK616"/>
      <c r="BDL616"/>
      <c r="BDM616"/>
      <c r="BDN616"/>
      <c r="BDO616"/>
      <c r="BDP616"/>
      <c r="BDQ616"/>
      <c r="BDR616"/>
      <c r="BDS616"/>
      <c r="BDT616"/>
      <c r="BDU616"/>
      <c r="BDV616"/>
      <c r="BDW616"/>
      <c r="BDX616"/>
      <c r="BDY616"/>
      <c r="BDZ616"/>
      <c r="BEA616"/>
      <c r="BEB616"/>
      <c r="BEC616"/>
      <c r="BED616"/>
      <c r="BEE616"/>
      <c r="BEF616"/>
      <c r="BEG616"/>
      <c r="BEH616"/>
      <c r="BEI616"/>
      <c r="BEJ616"/>
      <c r="BEK616"/>
      <c r="BEL616"/>
      <c r="BEM616"/>
      <c r="BEN616"/>
      <c r="BEO616"/>
      <c r="BEP616"/>
      <c r="BEQ616"/>
      <c r="BER616"/>
      <c r="BES616"/>
      <c r="BET616"/>
      <c r="BEU616"/>
      <c r="BEV616"/>
      <c r="BEW616"/>
      <c r="BEX616"/>
      <c r="BEY616"/>
      <c r="BEZ616"/>
      <c r="BFA616"/>
      <c r="BFB616"/>
      <c r="BFC616"/>
      <c r="BFD616"/>
      <c r="BFE616"/>
      <c r="BFF616"/>
      <c r="BFG616"/>
      <c r="BFH616"/>
      <c r="BFI616"/>
      <c r="BFJ616"/>
      <c r="BFK616"/>
      <c r="BFL616"/>
      <c r="BFM616"/>
      <c r="BFN616"/>
      <c r="BFO616"/>
      <c r="BFP616"/>
      <c r="BFQ616"/>
      <c r="BFR616"/>
      <c r="BFS616"/>
      <c r="BFT616"/>
      <c r="BFU616"/>
      <c r="BFV616"/>
      <c r="BFW616"/>
      <c r="BFX616"/>
      <c r="BFY616"/>
      <c r="BFZ616"/>
      <c r="BGA616"/>
      <c r="BGB616"/>
      <c r="BGC616"/>
      <c r="BGD616"/>
      <c r="BGE616"/>
      <c r="BGF616"/>
      <c r="BGG616"/>
      <c r="BGH616"/>
      <c r="BGI616"/>
      <c r="BGJ616"/>
      <c r="BGK616"/>
      <c r="BGL616"/>
      <c r="BGM616"/>
      <c r="BGN616"/>
      <c r="BGO616"/>
      <c r="BGP616"/>
      <c r="BGQ616"/>
      <c r="BGR616"/>
      <c r="BGS616"/>
      <c r="BGT616"/>
      <c r="BGU616"/>
      <c r="BGV616"/>
      <c r="BGW616"/>
      <c r="BGX616"/>
      <c r="BGY616"/>
      <c r="BGZ616"/>
      <c r="BHA616"/>
      <c r="BHB616"/>
      <c r="BHC616"/>
      <c r="BHD616"/>
      <c r="BHE616"/>
      <c r="BHF616"/>
      <c r="BHG616"/>
      <c r="BHH616"/>
      <c r="BHI616"/>
      <c r="BHJ616"/>
      <c r="BHK616"/>
      <c r="BHL616"/>
      <c r="BHM616"/>
      <c r="BHN616"/>
      <c r="BHO616"/>
      <c r="BHP616"/>
      <c r="BHQ616"/>
      <c r="BHR616"/>
      <c r="BHS616"/>
      <c r="BHT616"/>
      <c r="BHU616"/>
      <c r="BHV616"/>
      <c r="BHW616"/>
      <c r="BHX616"/>
      <c r="BHY616"/>
      <c r="BHZ616"/>
      <c r="BIA616"/>
      <c r="BIB616"/>
      <c r="BIC616"/>
      <c r="BID616"/>
      <c r="BIE616"/>
      <c r="BIF616"/>
      <c r="BIG616"/>
      <c r="BIH616"/>
      <c r="BII616"/>
      <c r="BIJ616"/>
      <c r="BIK616"/>
      <c r="BIL616"/>
      <c r="BIM616"/>
      <c r="BIN616"/>
      <c r="BIO616"/>
      <c r="BIP616"/>
      <c r="BIQ616"/>
      <c r="BIR616"/>
      <c r="BIS616"/>
      <c r="BIT616"/>
      <c r="BIU616"/>
      <c r="BIV616"/>
      <c r="BIW616"/>
      <c r="BIX616"/>
      <c r="BIY616"/>
      <c r="BIZ616"/>
      <c r="BJA616"/>
      <c r="BJB616"/>
      <c r="BJC616"/>
      <c r="BJD616"/>
      <c r="BJE616"/>
      <c r="BJF616"/>
      <c r="BJG616"/>
      <c r="BJH616"/>
      <c r="BJI616"/>
      <c r="BJJ616"/>
      <c r="BJK616"/>
      <c r="BJL616"/>
      <c r="BJM616"/>
      <c r="BJN616"/>
      <c r="BJO616"/>
      <c r="BJP616"/>
      <c r="BJQ616"/>
      <c r="BJR616"/>
      <c r="BJS616"/>
      <c r="BJT616"/>
      <c r="BJU616"/>
      <c r="BJV616"/>
      <c r="BJW616"/>
      <c r="BJX616"/>
      <c r="BJY616"/>
      <c r="BJZ616"/>
      <c r="BKA616"/>
      <c r="BKB616"/>
      <c r="BKC616"/>
      <c r="BKD616"/>
      <c r="BKE616"/>
      <c r="BKF616"/>
      <c r="BKG616"/>
      <c r="BKH616"/>
      <c r="BKI616"/>
      <c r="BKJ616"/>
      <c r="BKK616"/>
      <c r="BKL616"/>
      <c r="BKM616"/>
      <c r="BKN616"/>
      <c r="BKO616"/>
      <c r="BKP616"/>
      <c r="BKQ616"/>
      <c r="BKR616"/>
      <c r="BKS616"/>
      <c r="BKT616"/>
      <c r="BKU616"/>
      <c r="BKV616"/>
      <c r="BKW616"/>
      <c r="BKX616"/>
      <c r="BKY616"/>
      <c r="BKZ616"/>
      <c r="BLA616"/>
      <c r="BLB616"/>
      <c r="BLC616"/>
      <c r="BLD616"/>
      <c r="BLE616"/>
      <c r="BLF616"/>
      <c r="BLG616"/>
      <c r="BLH616"/>
      <c r="BLI616"/>
      <c r="BLJ616"/>
      <c r="BLK616"/>
      <c r="BLL616"/>
      <c r="BLM616"/>
      <c r="BLN616"/>
      <c r="BLO616"/>
      <c r="BLP616"/>
      <c r="BLQ616"/>
      <c r="BLR616"/>
      <c r="BLS616"/>
      <c r="BLT616"/>
      <c r="BLU616"/>
      <c r="BLV616"/>
      <c r="BLW616"/>
      <c r="BLX616"/>
      <c r="BLY616"/>
      <c r="BLZ616"/>
      <c r="BMA616"/>
      <c r="BMB616"/>
      <c r="BMC616"/>
      <c r="BMD616"/>
      <c r="BME616"/>
      <c r="BMF616"/>
      <c r="BMG616"/>
      <c r="BMH616"/>
      <c r="BMI616"/>
      <c r="BMJ616"/>
      <c r="BMK616"/>
      <c r="BML616"/>
      <c r="BMM616"/>
      <c r="BMN616"/>
      <c r="BMO616"/>
      <c r="BMP616"/>
      <c r="BMQ616"/>
      <c r="BMR616"/>
      <c r="BMS616"/>
      <c r="BMT616"/>
      <c r="BMU616"/>
      <c r="BMV616"/>
      <c r="BMW616"/>
      <c r="BMX616"/>
      <c r="BMY616"/>
      <c r="BMZ616"/>
      <c r="BNA616"/>
      <c r="BNB616"/>
      <c r="BNC616"/>
      <c r="BND616"/>
      <c r="BNE616"/>
      <c r="BNF616"/>
      <c r="BNG616"/>
      <c r="BNH616"/>
      <c r="BNI616"/>
      <c r="BNJ616"/>
      <c r="BNK616"/>
      <c r="BNL616"/>
      <c r="BNM616"/>
      <c r="BNN616"/>
      <c r="BNO616"/>
      <c r="BNP616"/>
      <c r="BNQ616"/>
      <c r="BNR616"/>
      <c r="BNS616"/>
      <c r="BNT616"/>
      <c r="BNU616"/>
      <c r="BNV616"/>
      <c r="BNW616"/>
      <c r="BNX616"/>
      <c r="BNY616"/>
      <c r="BNZ616"/>
      <c r="BOA616"/>
      <c r="BOB616"/>
      <c r="BOC616"/>
      <c r="BOD616"/>
      <c r="BOE616"/>
      <c r="BOF616"/>
      <c r="BOG616"/>
      <c r="BOH616"/>
      <c r="BOI616"/>
      <c r="BOJ616"/>
      <c r="BOK616"/>
      <c r="BOL616"/>
      <c r="BOM616"/>
      <c r="BON616"/>
      <c r="BOO616"/>
      <c r="BOP616"/>
      <c r="BOQ616"/>
      <c r="BOR616"/>
      <c r="BOS616"/>
      <c r="BOT616"/>
      <c r="BOU616"/>
      <c r="BOV616"/>
      <c r="BOW616"/>
      <c r="BOX616"/>
      <c r="BOY616"/>
      <c r="BOZ616"/>
      <c r="BPA616"/>
      <c r="BPB616"/>
      <c r="BPC616"/>
      <c r="BPD616"/>
      <c r="BPE616"/>
      <c r="BPF616"/>
      <c r="BPG616"/>
      <c r="BPH616"/>
      <c r="BPI616"/>
      <c r="BPJ616"/>
      <c r="BPK616"/>
      <c r="BPL616"/>
      <c r="BPM616"/>
      <c r="BPN616"/>
      <c r="BPO616"/>
      <c r="BPP616"/>
      <c r="BPQ616"/>
      <c r="BPR616"/>
      <c r="BPS616"/>
      <c r="BPT616"/>
      <c r="BPU616"/>
      <c r="BPV616"/>
      <c r="BPW616"/>
      <c r="BPX616"/>
      <c r="BPY616"/>
      <c r="BPZ616"/>
      <c r="BQA616"/>
      <c r="BQB616"/>
      <c r="BQC616"/>
      <c r="BQD616"/>
      <c r="BQE616"/>
      <c r="BQF616"/>
      <c r="BQG616"/>
      <c r="BQH616"/>
      <c r="BQI616"/>
      <c r="BQJ616"/>
      <c r="BQK616"/>
      <c r="BQL616"/>
      <c r="BQM616"/>
      <c r="BQN616"/>
      <c r="BQO616"/>
      <c r="BQP616"/>
      <c r="BQQ616"/>
      <c r="BQR616"/>
      <c r="BQS616"/>
      <c r="BQT616"/>
      <c r="BQU616"/>
      <c r="BQV616"/>
      <c r="BQW616"/>
      <c r="BQX616"/>
      <c r="BQY616"/>
      <c r="BQZ616"/>
      <c r="BRA616"/>
      <c r="BRB616"/>
      <c r="BRC616"/>
      <c r="BRD616"/>
      <c r="BRE616"/>
      <c r="BRF616"/>
      <c r="BRG616"/>
      <c r="BRH616"/>
      <c r="BRI616"/>
      <c r="BRJ616"/>
      <c r="BRK616"/>
      <c r="BRL616"/>
      <c r="BRM616"/>
      <c r="BRN616"/>
      <c r="BRO616"/>
      <c r="BRP616"/>
      <c r="BRQ616"/>
      <c r="BRR616"/>
      <c r="BRS616"/>
      <c r="BRT616"/>
      <c r="BRU616"/>
      <c r="BRV616"/>
      <c r="BRW616"/>
      <c r="BRX616"/>
      <c r="BRY616"/>
      <c r="BRZ616"/>
      <c r="BSA616"/>
      <c r="BSB616"/>
      <c r="BSC616"/>
      <c r="BSD616"/>
      <c r="BSE616"/>
      <c r="BSF616"/>
      <c r="BSG616"/>
      <c r="BSH616"/>
      <c r="BSI616"/>
      <c r="BSJ616"/>
      <c r="BSK616"/>
      <c r="BSL616"/>
      <c r="BSM616"/>
      <c r="BSN616"/>
      <c r="BSO616"/>
      <c r="BSP616"/>
      <c r="BSQ616"/>
      <c r="BSR616"/>
      <c r="BSS616"/>
      <c r="BST616"/>
      <c r="BSU616"/>
      <c r="BSV616"/>
      <c r="BSW616"/>
      <c r="BSX616"/>
      <c r="BSY616"/>
      <c r="BSZ616"/>
      <c r="BTA616"/>
      <c r="BTB616"/>
      <c r="BTC616"/>
      <c r="BTD616"/>
      <c r="BTE616"/>
      <c r="BTF616"/>
      <c r="BTG616"/>
      <c r="BTH616"/>
      <c r="BTI616"/>
      <c r="BTJ616"/>
      <c r="BTK616"/>
      <c r="BTL616"/>
      <c r="BTM616"/>
      <c r="BTN616"/>
      <c r="BTO616"/>
      <c r="BTP616"/>
      <c r="BTQ616"/>
      <c r="BTR616"/>
      <c r="BTS616"/>
      <c r="BTT616"/>
      <c r="BTU616"/>
      <c r="BTV616"/>
      <c r="BTW616"/>
      <c r="BTX616"/>
      <c r="BTY616"/>
      <c r="BTZ616"/>
      <c r="BUA616"/>
      <c r="BUB616"/>
      <c r="BUC616"/>
      <c r="BUD616"/>
      <c r="BUE616"/>
      <c r="BUF616"/>
      <c r="BUG616"/>
      <c r="BUH616"/>
      <c r="BUI616"/>
      <c r="BUJ616"/>
      <c r="BUK616"/>
      <c r="BUL616"/>
      <c r="BUM616"/>
      <c r="BUN616"/>
      <c r="BUO616"/>
      <c r="BUP616"/>
      <c r="BUQ616"/>
      <c r="BUR616"/>
      <c r="BUS616"/>
      <c r="BUT616"/>
      <c r="BUU616"/>
      <c r="BUV616"/>
      <c r="BUW616"/>
      <c r="BUX616"/>
      <c r="BUY616"/>
      <c r="BUZ616"/>
      <c r="BVA616"/>
      <c r="BVB616"/>
      <c r="BVC616"/>
      <c r="BVD616"/>
      <c r="BVE616"/>
      <c r="BVF616"/>
      <c r="BVG616"/>
      <c r="BVH616"/>
      <c r="BVI616"/>
      <c r="BVJ616"/>
      <c r="BVK616"/>
      <c r="BVL616"/>
      <c r="BVM616"/>
      <c r="BVN616"/>
      <c r="BVO616"/>
      <c r="BVP616"/>
      <c r="BVQ616"/>
      <c r="BVR616"/>
      <c r="BVS616"/>
      <c r="BVT616"/>
      <c r="BVU616"/>
      <c r="BVV616"/>
      <c r="BVW616"/>
      <c r="BVX616"/>
      <c r="BVY616"/>
      <c r="BVZ616"/>
      <c r="BWA616"/>
      <c r="BWB616"/>
      <c r="BWC616"/>
      <c r="BWD616"/>
      <c r="BWE616"/>
      <c r="BWF616"/>
      <c r="BWG616"/>
      <c r="BWH616"/>
      <c r="BWI616"/>
      <c r="BWJ616"/>
      <c r="BWK616"/>
      <c r="BWL616"/>
      <c r="BWM616"/>
      <c r="BWN616"/>
      <c r="BWO616"/>
      <c r="BWP616"/>
      <c r="BWQ616"/>
      <c r="BWR616"/>
      <c r="BWS616"/>
      <c r="BWT616"/>
      <c r="BWU616"/>
      <c r="BWV616"/>
      <c r="BWW616"/>
      <c r="BWX616"/>
      <c r="BWY616"/>
      <c r="BWZ616"/>
      <c r="BXA616"/>
      <c r="BXB616"/>
      <c r="BXC616"/>
      <c r="BXD616"/>
      <c r="BXE616"/>
      <c r="BXF616"/>
      <c r="BXG616"/>
      <c r="BXH616"/>
      <c r="BXI616"/>
      <c r="BXJ616"/>
      <c r="BXK616"/>
      <c r="BXL616"/>
      <c r="BXM616"/>
      <c r="BXN616"/>
      <c r="BXO616"/>
      <c r="BXP616"/>
      <c r="BXQ616"/>
      <c r="BXR616"/>
      <c r="BXS616"/>
      <c r="BXT616"/>
      <c r="BXU616"/>
      <c r="BXV616"/>
      <c r="BXW616"/>
      <c r="BXX616"/>
      <c r="BXY616"/>
      <c r="BXZ616"/>
      <c r="BYA616"/>
      <c r="BYB616"/>
      <c r="BYC616"/>
      <c r="BYD616"/>
      <c r="BYE616"/>
      <c r="BYF616"/>
      <c r="BYG616"/>
      <c r="BYH616"/>
      <c r="BYI616"/>
      <c r="BYJ616"/>
      <c r="BYK616"/>
      <c r="BYL616"/>
      <c r="BYM616"/>
      <c r="BYN616"/>
      <c r="BYO616"/>
      <c r="BYP616"/>
      <c r="BYQ616"/>
      <c r="BYR616"/>
      <c r="BYS616"/>
      <c r="BYT616"/>
      <c r="BYU616"/>
      <c r="BYV616"/>
      <c r="BYW616"/>
      <c r="BYX616"/>
      <c r="BYY616"/>
      <c r="BYZ616"/>
      <c r="BZA616"/>
      <c r="BZB616"/>
      <c r="BZC616"/>
      <c r="BZD616"/>
      <c r="BZE616"/>
      <c r="BZF616"/>
      <c r="BZG616"/>
      <c r="BZH616"/>
      <c r="BZI616"/>
      <c r="BZJ616"/>
      <c r="BZK616"/>
      <c r="BZL616"/>
      <c r="BZM616"/>
      <c r="BZN616"/>
      <c r="BZO616"/>
      <c r="BZP616"/>
      <c r="BZQ616"/>
      <c r="BZR616"/>
      <c r="BZS616"/>
      <c r="BZT616"/>
      <c r="BZU616"/>
      <c r="BZV616"/>
      <c r="BZW616"/>
      <c r="BZX616"/>
      <c r="BZY616"/>
      <c r="BZZ616"/>
      <c r="CAA616"/>
      <c r="CAB616"/>
      <c r="CAC616"/>
      <c r="CAD616"/>
      <c r="CAE616"/>
      <c r="CAF616"/>
      <c r="CAG616"/>
      <c r="CAH616"/>
      <c r="CAI616"/>
      <c r="CAJ616"/>
      <c r="CAK616"/>
      <c r="CAL616"/>
      <c r="CAM616"/>
      <c r="CAN616"/>
      <c r="CAO616"/>
      <c r="CAP616"/>
      <c r="CAQ616"/>
      <c r="CAR616"/>
      <c r="CAS616"/>
      <c r="CAT616"/>
      <c r="CAU616"/>
      <c r="CAV616"/>
      <c r="CAW616"/>
      <c r="CAX616"/>
      <c r="CAY616"/>
      <c r="CAZ616"/>
      <c r="CBA616"/>
      <c r="CBB616"/>
      <c r="CBC616"/>
      <c r="CBD616"/>
      <c r="CBE616"/>
      <c r="CBF616"/>
      <c r="CBG616"/>
      <c r="CBH616"/>
      <c r="CBI616"/>
      <c r="CBJ616"/>
      <c r="CBK616"/>
      <c r="CBL616"/>
      <c r="CBM616"/>
      <c r="CBN616"/>
      <c r="CBO616"/>
      <c r="CBP616"/>
      <c r="CBQ616"/>
      <c r="CBR616"/>
      <c r="CBS616"/>
      <c r="CBT616"/>
      <c r="CBU616"/>
      <c r="CBV616"/>
      <c r="CBW616"/>
      <c r="CBX616"/>
      <c r="CBY616"/>
      <c r="CBZ616"/>
      <c r="CCA616"/>
      <c r="CCB616"/>
      <c r="CCC616"/>
      <c r="CCD616"/>
      <c r="CCE616"/>
      <c r="CCF616"/>
      <c r="CCG616"/>
      <c r="CCH616"/>
      <c r="CCI616"/>
      <c r="CCJ616"/>
      <c r="CCK616"/>
      <c r="CCL616"/>
      <c r="CCM616"/>
      <c r="CCN616"/>
      <c r="CCO616"/>
      <c r="CCP616"/>
      <c r="CCQ616"/>
      <c r="CCR616"/>
      <c r="CCS616"/>
      <c r="CCT616"/>
      <c r="CCU616"/>
      <c r="CCV616"/>
      <c r="CCW616"/>
      <c r="CCX616"/>
      <c r="CCY616"/>
      <c r="CCZ616"/>
      <c r="CDA616"/>
      <c r="CDB616"/>
      <c r="CDC616"/>
      <c r="CDD616"/>
      <c r="CDE616"/>
      <c r="CDF616"/>
      <c r="CDG616"/>
      <c r="CDH616"/>
      <c r="CDI616"/>
      <c r="CDJ616"/>
      <c r="CDK616"/>
      <c r="CDL616"/>
      <c r="CDM616"/>
      <c r="CDN616"/>
      <c r="CDO616"/>
      <c r="CDP616"/>
      <c r="CDQ616"/>
      <c r="CDR616"/>
      <c r="CDS616"/>
      <c r="CDT616"/>
      <c r="CDU616"/>
      <c r="CDV616"/>
      <c r="CDW616"/>
      <c r="CDX616"/>
      <c r="CDY616"/>
      <c r="CDZ616"/>
      <c r="CEA616"/>
      <c r="CEB616"/>
      <c r="CEC616"/>
      <c r="CED616"/>
      <c r="CEE616"/>
      <c r="CEF616"/>
      <c r="CEG616"/>
      <c r="CEH616"/>
      <c r="CEI616"/>
      <c r="CEJ616"/>
      <c r="CEK616"/>
      <c r="CEL616"/>
      <c r="CEM616"/>
      <c r="CEN616"/>
      <c r="CEO616"/>
      <c r="CEP616"/>
      <c r="CEQ616"/>
      <c r="CER616"/>
      <c r="CES616"/>
      <c r="CET616"/>
      <c r="CEU616"/>
      <c r="CEV616"/>
      <c r="CEW616"/>
      <c r="CEX616"/>
      <c r="CEY616"/>
      <c r="CEZ616"/>
      <c r="CFA616"/>
      <c r="CFB616"/>
      <c r="CFC616"/>
      <c r="CFD616"/>
      <c r="CFE616"/>
      <c r="CFF616"/>
      <c r="CFG616"/>
      <c r="CFH616"/>
      <c r="CFI616"/>
      <c r="CFJ616"/>
      <c r="CFK616"/>
      <c r="CFL616"/>
      <c r="CFM616"/>
      <c r="CFN616"/>
      <c r="CFO616"/>
      <c r="CFP616"/>
      <c r="CFQ616"/>
      <c r="CFR616"/>
      <c r="CFS616"/>
      <c r="CFT616"/>
      <c r="CFU616"/>
      <c r="CFV616"/>
      <c r="CFW616"/>
      <c r="CFX616"/>
      <c r="CFY616"/>
      <c r="CFZ616"/>
      <c r="CGA616"/>
      <c r="CGB616"/>
      <c r="CGC616"/>
      <c r="CGD616"/>
      <c r="CGE616"/>
      <c r="CGF616"/>
      <c r="CGG616"/>
      <c r="CGH616"/>
      <c r="CGI616"/>
      <c r="CGJ616"/>
      <c r="CGK616"/>
      <c r="CGL616"/>
      <c r="CGM616"/>
      <c r="CGN616"/>
      <c r="CGO616"/>
      <c r="CGP616"/>
      <c r="CGQ616"/>
      <c r="CGR616"/>
      <c r="CGS616"/>
      <c r="CGT616"/>
      <c r="CGU616"/>
      <c r="CGV616"/>
      <c r="CGW616"/>
      <c r="CGX616"/>
      <c r="CGY616"/>
      <c r="CGZ616"/>
      <c r="CHA616"/>
      <c r="CHB616"/>
      <c r="CHC616"/>
      <c r="CHD616"/>
      <c r="CHE616"/>
      <c r="CHF616"/>
      <c r="CHG616"/>
      <c r="CHH616"/>
      <c r="CHI616"/>
      <c r="CHJ616"/>
      <c r="CHK616"/>
      <c r="CHL616"/>
      <c r="CHM616"/>
      <c r="CHN616"/>
      <c r="CHO616"/>
      <c r="CHP616"/>
      <c r="CHQ616"/>
      <c r="CHR616"/>
      <c r="CHS616"/>
      <c r="CHT616"/>
      <c r="CHU616"/>
      <c r="CHV616"/>
      <c r="CHW616"/>
      <c r="CHX616"/>
      <c r="CHY616"/>
      <c r="CHZ616"/>
      <c r="CIA616"/>
      <c r="CIB616"/>
      <c r="CIC616"/>
      <c r="CID616"/>
      <c r="CIE616"/>
      <c r="CIF616"/>
      <c r="CIG616"/>
      <c r="CIH616"/>
      <c r="CII616"/>
      <c r="CIJ616"/>
      <c r="CIK616"/>
      <c r="CIL616"/>
      <c r="CIM616"/>
      <c r="CIN616"/>
      <c r="CIO616"/>
      <c r="CIP616"/>
      <c r="CIQ616"/>
      <c r="CIR616"/>
      <c r="CIS616"/>
      <c r="CIT616"/>
      <c r="CIU616"/>
      <c r="CIV616"/>
      <c r="CIW616"/>
      <c r="CIX616"/>
      <c r="CIY616"/>
      <c r="CIZ616"/>
      <c r="CJA616"/>
      <c r="CJB616"/>
      <c r="CJC616"/>
      <c r="CJD616"/>
      <c r="CJE616"/>
      <c r="CJF616"/>
      <c r="CJG616"/>
      <c r="CJH616"/>
      <c r="CJI616"/>
      <c r="CJJ616"/>
      <c r="CJK616"/>
      <c r="CJL616"/>
      <c r="CJM616"/>
      <c r="CJN616"/>
      <c r="CJO616"/>
      <c r="CJP616"/>
      <c r="CJQ616"/>
      <c r="CJR616"/>
      <c r="CJS616"/>
      <c r="CJT616"/>
      <c r="CJU616"/>
      <c r="CJV616"/>
      <c r="CJW616"/>
      <c r="CJX616"/>
      <c r="CJY616"/>
      <c r="CJZ616"/>
      <c r="CKA616"/>
      <c r="CKB616"/>
      <c r="CKC616"/>
      <c r="CKD616"/>
      <c r="CKE616"/>
      <c r="CKF616"/>
      <c r="CKG616"/>
      <c r="CKH616"/>
      <c r="CKI616"/>
      <c r="CKJ616"/>
      <c r="CKK616"/>
      <c r="CKL616"/>
      <c r="CKM616"/>
      <c r="CKN616"/>
      <c r="CKO616"/>
      <c r="CKP616"/>
      <c r="CKQ616"/>
      <c r="CKR616"/>
      <c r="CKS616"/>
      <c r="CKT616"/>
      <c r="CKU616"/>
      <c r="CKV616"/>
      <c r="CKW616"/>
      <c r="CKX616"/>
      <c r="CKY616"/>
      <c r="CKZ616"/>
      <c r="CLA616"/>
      <c r="CLB616"/>
      <c r="CLC616"/>
      <c r="CLD616"/>
      <c r="CLE616"/>
      <c r="CLF616"/>
      <c r="CLG616"/>
      <c r="CLH616"/>
      <c r="CLI616"/>
      <c r="CLJ616"/>
      <c r="CLK616"/>
      <c r="CLL616"/>
      <c r="CLM616"/>
      <c r="CLN616"/>
      <c r="CLO616"/>
      <c r="CLP616"/>
      <c r="CLQ616"/>
      <c r="CLR616"/>
      <c r="CLS616"/>
      <c r="CLT616"/>
      <c r="CLU616"/>
      <c r="CLV616"/>
      <c r="CLW616"/>
      <c r="CLX616"/>
      <c r="CLY616"/>
      <c r="CLZ616"/>
      <c r="CMA616"/>
      <c r="CMB616"/>
      <c r="CMC616"/>
      <c r="CMD616"/>
      <c r="CME616"/>
      <c r="CMF616"/>
      <c r="CMG616"/>
      <c r="CMH616"/>
      <c r="CMI616"/>
      <c r="CMJ616"/>
      <c r="CMK616"/>
      <c r="CML616"/>
      <c r="CMM616"/>
      <c r="CMN616"/>
      <c r="CMO616"/>
      <c r="CMP616"/>
      <c r="CMQ616"/>
      <c r="CMR616"/>
      <c r="CMS616"/>
      <c r="CMT616"/>
      <c r="CMU616"/>
      <c r="CMV616"/>
      <c r="CMW616"/>
      <c r="CMX616"/>
      <c r="CMY616"/>
      <c r="CMZ616"/>
      <c r="CNA616"/>
      <c r="CNB616"/>
      <c r="CNC616"/>
      <c r="CND616"/>
      <c r="CNE616"/>
      <c r="CNF616"/>
      <c r="CNG616"/>
      <c r="CNH616"/>
      <c r="CNI616"/>
      <c r="CNJ616"/>
      <c r="CNK616"/>
      <c r="CNL616"/>
      <c r="CNM616"/>
      <c r="CNN616"/>
      <c r="CNO616"/>
      <c r="CNP616"/>
      <c r="CNQ616"/>
      <c r="CNR616"/>
      <c r="CNS616"/>
      <c r="CNT616"/>
      <c r="CNU616"/>
      <c r="CNV616"/>
      <c r="CNW616"/>
      <c r="CNX616"/>
      <c r="CNY616"/>
      <c r="CNZ616"/>
      <c r="COA616"/>
      <c r="COB616"/>
      <c r="COC616"/>
      <c r="COD616"/>
      <c r="COE616"/>
      <c r="COF616"/>
      <c r="COG616"/>
      <c r="COH616"/>
      <c r="COI616"/>
      <c r="COJ616"/>
      <c r="COK616"/>
      <c r="COL616"/>
      <c r="COM616"/>
      <c r="CON616"/>
      <c r="COO616"/>
      <c r="COP616"/>
      <c r="COQ616"/>
      <c r="COR616"/>
      <c r="COS616"/>
      <c r="COT616"/>
      <c r="COU616"/>
      <c r="COV616"/>
      <c r="COW616"/>
      <c r="COX616"/>
      <c r="COY616"/>
      <c r="COZ616"/>
      <c r="CPA616"/>
      <c r="CPB616"/>
      <c r="CPC616"/>
      <c r="CPD616"/>
      <c r="CPE616"/>
      <c r="CPF616"/>
      <c r="CPG616"/>
      <c r="CPH616"/>
      <c r="CPI616"/>
      <c r="CPJ616"/>
      <c r="CPK616"/>
      <c r="CPL616"/>
      <c r="CPM616"/>
      <c r="CPN616"/>
      <c r="CPO616"/>
      <c r="CPP616"/>
      <c r="CPQ616"/>
      <c r="CPR616"/>
      <c r="CPS616"/>
      <c r="CPT616"/>
      <c r="CPU616"/>
      <c r="CPV616"/>
      <c r="CPW616"/>
      <c r="CPX616"/>
      <c r="CPY616"/>
      <c r="CPZ616"/>
      <c r="CQA616"/>
      <c r="CQB616"/>
      <c r="CQC616"/>
      <c r="CQD616"/>
      <c r="CQE616"/>
      <c r="CQF616"/>
      <c r="CQG616"/>
      <c r="CQH616"/>
      <c r="CQI616"/>
      <c r="CQJ616"/>
      <c r="CQK616"/>
      <c r="CQL616"/>
      <c r="CQM616"/>
      <c r="CQN616"/>
      <c r="CQO616"/>
      <c r="CQP616"/>
      <c r="CQQ616"/>
      <c r="CQR616"/>
      <c r="CQS616"/>
      <c r="CQT616"/>
      <c r="CQU616"/>
      <c r="CQV616"/>
      <c r="CQW616"/>
      <c r="CQX616"/>
      <c r="CQY616"/>
      <c r="CQZ616"/>
      <c r="CRA616"/>
      <c r="CRB616"/>
      <c r="CRC616"/>
      <c r="CRD616"/>
      <c r="CRE616"/>
      <c r="CRF616"/>
      <c r="CRG616"/>
      <c r="CRH616"/>
      <c r="CRI616"/>
      <c r="CRJ616"/>
      <c r="CRK616"/>
      <c r="CRL616"/>
      <c r="CRM616"/>
      <c r="CRN616"/>
      <c r="CRO616"/>
      <c r="CRP616"/>
      <c r="CRQ616"/>
      <c r="CRR616"/>
      <c r="CRS616"/>
      <c r="CRT616"/>
      <c r="CRU616"/>
      <c r="CRV616"/>
      <c r="CRW616"/>
      <c r="CRX616"/>
      <c r="CRY616"/>
      <c r="CRZ616"/>
      <c r="CSA616"/>
      <c r="CSB616"/>
      <c r="CSC616"/>
      <c r="CSD616"/>
      <c r="CSE616"/>
      <c r="CSF616"/>
      <c r="CSG616"/>
      <c r="CSH616"/>
      <c r="CSI616"/>
      <c r="CSJ616"/>
      <c r="CSK616"/>
      <c r="CSL616"/>
      <c r="CSM616"/>
      <c r="CSN616"/>
      <c r="CSO616"/>
      <c r="CSP616"/>
      <c r="CSQ616"/>
      <c r="CSR616"/>
      <c r="CSS616"/>
      <c r="CST616"/>
      <c r="CSU616"/>
      <c r="CSV616"/>
      <c r="CSW616"/>
      <c r="CSX616"/>
      <c r="CSY616"/>
      <c r="CSZ616"/>
      <c r="CTA616"/>
      <c r="CTB616"/>
      <c r="CTC616"/>
      <c r="CTD616"/>
      <c r="CTE616"/>
      <c r="CTF616"/>
      <c r="CTG616"/>
      <c r="CTH616"/>
      <c r="CTI616"/>
      <c r="CTJ616"/>
      <c r="CTK616"/>
      <c r="CTL616"/>
      <c r="CTM616"/>
      <c r="CTN616"/>
      <c r="CTO616"/>
      <c r="CTP616"/>
      <c r="CTQ616"/>
      <c r="CTR616"/>
      <c r="CTS616"/>
      <c r="CTT616"/>
      <c r="CTU616"/>
      <c r="CTV616"/>
      <c r="CTW616"/>
      <c r="CTX616"/>
      <c r="CTY616"/>
      <c r="CTZ616"/>
      <c r="CUA616"/>
      <c r="CUB616"/>
      <c r="CUC616"/>
      <c r="CUD616"/>
      <c r="CUE616"/>
      <c r="CUF616"/>
      <c r="CUG616"/>
      <c r="CUH616"/>
      <c r="CUI616"/>
      <c r="CUJ616"/>
      <c r="CUK616"/>
      <c r="CUL616"/>
      <c r="CUM616"/>
      <c r="CUN616"/>
      <c r="CUO616"/>
      <c r="CUP616"/>
      <c r="CUQ616"/>
      <c r="CUR616"/>
      <c r="CUS616"/>
      <c r="CUT616"/>
      <c r="CUU616"/>
      <c r="CUV616"/>
      <c r="CUW616"/>
      <c r="CUX616"/>
      <c r="CUY616"/>
      <c r="CUZ616"/>
      <c r="CVA616"/>
      <c r="CVB616"/>
      <c r="CVC616"/>
      <c r="CVD616"/>
      <c r="CVE616"/>
      <c r="CVF616"/>
      <c r="CVG616"/>
      <c r="CVH616"/>
      <c r="CVI616"/>
      <c r="CVJ616"/>
      <c r="CVK616"/>
      <c r="CVL616"/>
      <c r="CVM616"/>
      <c r="CVN616"/>
      <c r="CVO616"/>
      <c r="CVP616"/>
      <c r="CVQ616"/>
      <c r="CVR616"/>
      <c r="CVS616"/>
      <c r="CVT616"/>
      <c r="CVU616"/>
      <c r="CVV616"/>
      <c r="CVW616"/>
      <c r="CVX616"/>
      <c r="CVY616"/>
      <c r="CVZ616"/>
      <c r="CWA616"/>
      <c r="CWB616"/>
      <c r="CWC616"/>
      <c r="CWD616"/>
      <c r="CWE616"/>
      <c r="CWF616"/>
      <c r="CWG616"/>
      <c r="CWH616"/>
      <c r="CWI616"/>
      <c r="CWJ616"/>
      <c r="CWK616"/>
      <c r="CWL616"/>
      <c r="CWM616"/>
      <c r="CWN616"/>
      <c r="CWO616"/>
      <c r="CWP616"/>
      <c r="CWQ616"/>
      <c r="CWR616"/>
      <c r="CWS616"/>
      <c r="CWT616"/>
      <c r="CWU616"/>
      <c r="CWV616"/>
      <c r="CWW616"/>
      <c r="CWX616"/>
      <c r="CWY616"/>
      <c r="CWZ616"/>
      <c r="CXA616"/>
      <c r="CXB616"/>
      <c r="CXC616"/>
      <c r="CXD616"/>
      <c r="CXE616"/>
      <c r="CXF616"/>
      <c r="CXG616"/>
      <c r="CXH616"/>
      <c r="CXI616"/>
      <c r="CXJ616"/>
      <c r="CXK616"/>
      <c r="CXL616"/>
      <c r="CXM616"/>
      <c r="CXN616"/>
      <c r="CXO616"/>
      <c r="CXP616"/>
      <c r="CXQ616"/>
      <c r="CXR616"/>
      <c r="CXS616"/>
      <c r="CXT616"/>
      <c r="CXU616"/>
      <c r="CXV616"/>
      <c r="CXW616"/>
      <c r="CXX616"/>
      <c r="CXY616"/>
      <c r="CXZ616"/>
      <c r="CYA616"/>
      <c r="CYB616"/>
      <c r="CYC616"/>
      <c r="CYD616"/>
      <c r="CYE616"/>
      <c r="CYF616"/>
      <c r="CYG616"/>
      <c r="CYH616"/>
      <c r="CYI616"/>
      <c r="CYJ616"/>
      <c r="CYK616"/>
      <c r="CYL616"/>
      <c r="CYM616"/>
      <c r="CYN616"/>
      <c r="CYO616"/>
      <c r="CYP616"/>
      <c r="CYQ616"/>
      <c r="CYR616"/>
      <c r="CYS616"/>
      <c r="CYT616"/>
      <c r="CYU616"/>
      <c r="CYV616"/>
      <c r="CYW616"/>
      <c r="CYX616"/>
      <c r="CYY616"/>
      <c r="CYZ616"/>
      <c r="CZA616"/>
      <c r="CZB616"/>
      <c r="CZC616"/>
      <c r="CZD616"/>
      <c r="CZE616"/>
      <c r="CZF616"/>
      <c r="CZG616"/>
      <c r="CZH616"/>
      <c r="CZI616"/>
      <c r="CZJ616"/>
      <c r="CZK616"/>
      <c r="CZL616"/>
      <c r="CZM616"/>
      <c r="CZN616"/>
      <c r="CZO616"/>
      <c r="CZP616"/>
      <c r="CZQ616"/>
      <c r="CZR616"/>
      <c r="CZS616"/>
      <c r="CZT616"/>
      <c r="CZU616"/>
      <c r="CZV616"/>
      <c r="CZW616"/>
      <c r="CZX616"/>
      <c r="CZY616"/>
      <c r="CZZ616"/>
      <c r="DAA616"/>
      <c r="DAB616"/>
      <c r="DAC616"/>
      <c r="DAD616"/>
      <c r="DAE616"/>
      <c r="DAF616"/>
      <c r="DAG616"/>
      <c r="DAH616"/>
      <c r="DAI616"/>
      <c r="DAJ616"/>
      <c r="DAK616"/>
      <c r="DAL616"/>
      <c r="DAM616"/>
      <c r="DAN616"/>
      <c r="DAO616"/>
      <c r="DAP616"/>
      <c r="DAQ616"/>
      <c r="DAR616"/>
      <c r="DAS616"/>
      <c r="DAT616"/>
      <c r="DAU616"/>
      <c r="DAV616"/>
      <c r="DAW616"/>
      <c r="DAX616"/>
      <c r="DAY616"/>
      <c r="DAZ616"/>
      <c r="DBA616"/>
      <c r="DBB616"/>
      <c r="DBC616"/>
      <c r="DBD616"/>
      <c r="DBE616"/>
      <c r="DBF616"/>
      <c r="DBG616"/>
      <c r="DBH616"/>
      <c r="DBI616"/>
      <c r="DBJ616"/>
      <c r="DBK616"/>
      <c r="DBL616"/>
      <c r="DBM616"/>
      <c r="DBN616"/>
      <c r="DBO616"/>
      <c r="DBP616"/>
      <c r="DBQ616"/>
      <c r="DBR616"/>
      <c r="DBS616"/>
      <c r="DBT616"/>
      <c r="DBU616"/>
      <c r="DBV616"/>
      <c r="DBW616"/>
      <c r="DBX616"/>
      <c r="DBY616"/>
      <c r="DBZ616"/>
      <c r="DCA616"/>
      <c r="DCB616"/>
      <c r="DCC616"/>
      <c r="DCD616"/>
      <c r="DCE616"/>
      <c r="DCF616"/>
      <c r="DCG616"/>
      <c r="DCH616"/>
      <c r="DCI616"/>
      <c r="DCJ616"/>
      <c r="DCK616"/>
      <c r="DCL616"/>
      <c r="DCM616"/>
      <c r="DCN616"/>
      <c r="DCO616"/>
      <c r="DCP616"/>
      <c r="DCQ616"/>
      <c r="DCR616"/>
      <c r="DCS616"/>
      <c r="DCT616"/>
      <c r="DCU616"/>
      <c r="DCV616"/>
      <c r="DCW616"/>
      <c r="DCX616"/>
      <c r="DCY616"/>
      <c r="DCZ616"/>
      <c r="DDA616"/>
      <c r="DDB616"/>
      <c r="DDC616"/>
      <c r="DDD616"/>
      <c r="DDE616"/>
      <c r="DDF616"/>
      <c r="DDG616"/>
      <c r="DDH616"/>
      <c r="DDI616"/>
      <c r="DDJ616"/>
      <c r="DDK616"/>
      <c r="DDL616"/>
      <c r="DDM616"/>
      <c r="DDN616"/>
      <c r="DDO616"/>
      <c r="DDP616"/>
      <c r="DDQ616"/>
      <c r="DDR616"/>
      <c r="DDS616"/>
      <c r="DDT616"/>
      <c r="DDU616"/>
      <c r="DDV616"/>
      <c r="DDW616"/>
      <c r="DDX616"/>
      <c r="DDY616"/>
      <c r="DDZ616"/>
      <c r="DEA616"/>
      <c r="DEB616"/>
      <c r="DEC616"/>
      <c r="DED616"/>
      <c r="DEE616"/>
      <c r="DEF616"/>
      <c r="DEG616"/>
      <c r="DEH616"/>
      <c r="DEI616"/>
      <c r="DEJ616"/>
      <c r="DEK616"/>
      <c r="DEL616"/>
      <c r="DEM616"/>
      <c r="DEN616"/>
      <c r="DEO616"/>
      <c r="DEP616"/>
      <c r="DEQ616"/>
      <c r="DER616"/>
      <c r="DES616"/>
      <c r="DET616"/>
      <c r="DEU616"/>
      <c r="DEV616"/>
      <c r="DEW616"/>
      <c r="DEX616"/>
      <c r="DEY616"/>
      <c r="DEZ616"/>
      <c r="DFA616"/>
      <c r="DFB616"/>
      <c r="DFC616"/>
      <c r="DFD616"/>
      <c r="DFE616"/>
      <c r="DFF616"/>
      <c r="DFG616"/>
      <c r="DFH616"/>
      <c r="DFI616"/>
      <c r="DFJ616"/>
      <c r="DFK616"/>
      <c r="DFL616"/>
      <c r="DFM616"/>
      <c r="DFN616"/>
      <c r="DFO616"/>
      <c r="DFP616"/>
      <c r="DFQ616"/>
      <c r="DFR616"/>
      <c r="DFS616"/>
      <c r="DFT616"/>
      <c r="DFU616"/>
      <c r="DFV616"/>
      <c r="DFW616"/>
      <c r="DFX616"/>
      <c r="DFY616"/>
      <c r="DFZ616"/>
      <c r="DGA616"/>
      <c r="DGB616"/>
      <c r="DGC616"/>
      <c r="DGD616"/>
      <c r="DGE616"/>
      <c r="DGF616"/>
      <c r="DGG616"/>
      <c r="DGH616"/>
      <c r="DGI616"/>
      <c r="DGJ616"/>
      <c r="DGK616"/>
      <c r="DGL616"/>
      <c r="DGM616"/>
      <c r="DGN616"/>
      <c r="DGO616"/>
      <c r="DGP616"/>
      <c r="DGQ616"/>
      <c r="DGR616"/>
      <c r="DGS616"/>
      <c r="DGT616"/>
      <c r="DGU616"/>
      <c r="DGV616"/>
      <c r="DGW616"/>
      <c r="DGX616"/>
      <c r="DGY616"/>
      <c r="DGZ616"/>
      <c r="DHA616"/>
      <c r="DHB616"/>
      <c r="DHC616"/>
      <c r="DHD616"/>
      <c r="DHE616"/>
      <c r="DHF616"/>
      <c r="DHG616"/>
      <c r="DHH616"/>
      <c r="DHI616"/>
      <c r="DHJ616"/>
      <c r="DHK616"/>
      <c r="DHL616"/>
      <c r="DHM616"/>
      <c r="DHN616"/>
      <c r="DHO616"/>
      <c r="DHP616"/>
      <c r="DHQ616"/>
      <c r="DHR616"/>
      <c r="DHS616"/>
      <c r="DHT616"/>
      <c r="DHU616"/>
      <c r="DHV616"/>
      <c r="DHW616"/>
      <c r="DHX616"/>
      <c r="DHY616"/>
      <c r="DHZ616"/>
      <c r="DIA616"/>
      <c r="DIB616"/>
      <c r="DIC616"/>
      <c r="DID616"/>
      <c r="DIE616"/>
      <c r="DIF616"/>
      <c r="DIG616"/>
      <c r="DIH616"/>
      <c r="DII616"/>
      <c r="DIJ616"/>
      <c r="DIK616"/>
      <c r="DIL616"/>
      <c r="DIM616"/>
      <c r="DIN616"/>
      <c r="DIO616"/>
      <c r="DIP616"/>
      <c r="DIQ616"/>
      <c r="DIR616"/>
      <c r="DIS616"/>
      <c r="DIT616"/>
      <c r="DIU616"/>
      <c r="DIV616"/>
      <c r="DIW616"/>
      <c r="DIX616"/>
      <c r="DIY616"/>
      <c r="DIZ616"/>
      <c r="DJA616"/>
      <c r="DJB616"/>
      <c r="DJC616"/>
      <c r="DJD616"/>
      <c r="DJE616"/>
      <c r="DJF616"/>
      <c r="DJG616"/>
      <c r="DJH616"/>
      <c r="DJI616"/>
      <c r="DJJ616"/>
      <c r="DJK616"/>
      <c r="DJL616"/>
      <c r="DJM616"/>
      <c r="DJN616"/>
      <c r="DJO616"/>
      <c r="DJP616"/>
      <c r="DJQ616"/>
      <c r="DJR616"/>
      <c r="DJS616"/>
      <c r="DJT616"/>
      <c r="DJU616"/>
      <c r="DJV616"/>
      <c r="DJW616"/>
      <c r="DJX616"/>
      <c r="DJY616"/>
      <c r="DJZ616"/>
      <c r="DKA616"/>
      <c r="DKB616"/>
      <c r="DKC616"/>
      <c r="DKD616"/>
      <c r="DKE616"/>
      <c r="DKF616"/>
      <c r="DKG616"/>
      <c r="DKH616"/>
      <c r="DKI616"/>
      <c r="DKJ616"/>
      <c r="DKK616"/>
      <c r="DKL616"/>
      <c r="DKM616"/>
      <c r="DKN616"/>
      <c r="DKO616"/>
      <c r="DKP616"/>
      <c r="DKQ616"/>
      <c r="DKR616"/>
      <c r="DKS616"/>
      <c r="DKT616"/>
      <c r="DKU616"/>
      <c r="DKV616"/>
      <c r="DKW616"/>
      <c r="DKX616"/>
      <c r="DKY616"/>
      <c r="DKZ616"/>
      <c r="DLA616"/>
      <c r="DLB616"/>
      <c r="DLC616"/>
      <c r="DLD616"/>
      <c r="DLE616"/>
      <c r="DLF616"/>
      <c r="DLG616"/>
      <c r="DLH616"/>
      <c r="DLI616"/>
      <c r="DLJ616"/>
      <c r="DLK616"/>
      <c r="DLL616"/>
      <c r="DLM616"/>
      <c r="DLN616"/>
      <c r="DLO616"/>
      <c r="DLP616"/>
      <c r="DLQ616"/>
      <c r="DLR616"/>
      <c r="DLS616"/>
      <c r="DLT616"/>
      <c r="DLU616"/>
      <c r="DLV616"/>
      <c r="DLW616"/>
      <c r="DLX616"/>
      <c r="DLY616"/>
      <c r="DLZ616"/>
      <c r="DMA616"/>
      <c r="DMB616"/>
      <c r="DMC616"/>
      <c r="DMD616"/>
      <c r="DME616"/>
      <c r="DMF616"/>
      <c r="DMG616"/>
      <c r="DMH616"/>
      <c r="DMI616"/>
      <c r="DMJ616"/>
      <c r="DMK616"/>
      <c r="DML616"/>
      <c r="DMM616"/>
      <c r="DMN616"/>
      <c r="DMO616"/>
      <c r="DMP616"/>
      <c r="DMQ616"/>
      <c r="DMR616"/>
      <c r="DMS616"/>
      <c r="DMT616"/>
      <c r="DMU616"/>
      <c r="DMV616"/>
      <c r="DMW616"/>
      <c r="DMX616"/>
      <c r="DMY616"/>
      <c r="DMZ616"/>
      <c r="DNA616"/>
      <c r="DNB616"/>
      <c r="DNC616"/>
      <c r="DND616"/>
      <c r="DNE616"/>
      <c r="DNF616"/>
      <c r="DNG616"/>
      <c r="DNH616"/>
      <c r="DNI616"/>
      <c r="DNJ616"/>
      <c r="DNK616"/>
      <c r="DNL616"/>
      <c r="DNM616"/>
      <c r="DNN616"/>
      <c r="DNO616"/>
      <c r="DNP616"/>
      <c r="DNQ616"/>
      <c r="DNR616"/>
      <c r="DNS616"/>
      <c r="DNT616"/>
      <c r="DNU616"/>
      <c r="DNV616"/>
      <c r="DNW616"/>
      <c r="DNX616"/>
      <c r="DNY616"/>
      <c r="DNZ616"/>
      <c r="DOA616"/>
      <c r="DOB616"/>
      <c r="DOC616"/>
      <c r="DOD616"/>
      <c r="DOE616"/>
      <c r="DOF616"/>
      <c r="DOG616"/>
      <c r="DOH616"/>
      <c r="DOI616"/>
      <c r="DOJ616"/>
      <c r="DOK616"/>
      <c r="DOL616"/>
      <c r="DOM616"/>
      <c r="DON616"/>
      <c r="DOO616"/>
      <c r="DOP616"/>
      <c r="DOQ616"/>
      <c r="DOR616"/>
      <c r="DOS616"/>
      <c r="DOT616"/>
      <c r="DOU616"/>
      <c r="DOV616"/>
      <c r="DOW616"/>
      <c r="DOX616"/>
      <c r="DOY616"/>
      <c r="DOZ616"/>
      <c r="DPA616"/>
      <c r="DPB616"/>
      <c r="DPC616"/>
      <c r="DPD616"/>
      <c r="DPE616"/>
      <c r="DPF616"/>
      <c r="DPG616"/>
      <c r="DPH616"/>
      <c r="DPI616"/>
      <c r="DPJ616"/>
      <c r="DPK616"/>
      <c r="DPL616"/>
      <c r="DPM616"/>
      <c r="DPN616"/>
      <c r="DPO616"/>
      <c r="DPP616"/>
      <c r="DPQ616"/>
      <c r="DPR616"/>
      <c r="DPS616"/>
      <c r="DPT616"/>
      <c r="DPU616"/>
      <c r="DPV616"/>
      <c r="DPW616"/>
      <c r="DPX616"/>
      <c r="DPY616"/>
      <c r="DPZ616"/>
      <c r="DQA616"/>
      <c r="DQB616"/>
      <c r="DQC616"/>
      <c r="DQD616"/>
      <c r="DQE616"/>
      <c r="DQF616"/>
      <c r="DQG616"/>
      <c r="DQH616"/>
      <c r="DQI616"/>
      <c r="DQJ616"/>
      <c r="DQK616"/>
      <c r="DQL616"/>
      <c r="DQM616"/>
      <c r="DQN616"/>
      <c r="DQO616"/>
      <c r="DQP616"/>
      <c r="DQQ616"/>
      <c r="DQR616"/>
      <c r="DQS616"/>
      <c r="DQT616"/>
      <c r="DQU616"/>
      <c r="DQV616"/>
      <c r="DQW616"/>
      <c r="DQX616"/>
      <c r="DQY616"/>
      <c r="DQZ616"/>
      <c r="DRA616"/>
      <c r="DRB616"/>
      <c r="DRC616"/>
      <c r="DRD616"/>
      <c r="DRE616"/>
      <c r="DRF616"/>
      <c r="DRG616"/>
      <c r="DRH616"/>
      <c r="DRI616"/>
      <c r="DRJ616"/>
      <c r="DRK616"/>
      <c r="DRL616"/>
      <c r="DRM616"/>
      <c r="DRN616"/>
      <c r="DRO616"/>
      <c r="DRP616"/>
      <c r="DRQ616"/>
      <c r="DRR616"/>
      <c r="DRS616"/>
      <c r="DRT616"/>
      <c r="DRU616"/>
      <c r="DRV616"/>
      <c r="DRW616"/>
      <c r="DRX616"/>
      <c r="DRY616"/>
      <c r="DRZ616"/>
      <c r="DSA616"/>
      <c r="DSB616"/>
      <c r="DSC616"/>
      <c r="DSD616"/>
      <c r="DSE616"/>
      <c r="DSF616"/>
      <c r="DSG616"/>
      <c r="DSH616"/>
      <c r="DSI616"/>
      <c r="DSJ616"/>
      <c r="DSK616"/>
      <c r="DSL616"/>
      <c r="DSM616"/>
      <c r="DSN616"/>
      <c r="DSO616"/>
      <c r="DSP616"/>
      <c r="DSQ616"/>
      <c r="DSR616"/>
      <c r="DSS616"/>
      <c r="DST616"/>
      <c r="DSU616"/>
      <c r="DSV616"/>
      <c r="DSW616"/>
      <c r="DSX616"/>
      <c r="DSY616"/>
      <c r="DSZ616"/>
      <c r="DTA616"/>
      <c r="DTB616"/>
      <c r="DTC616"/>
      <c r="DTD616"/>
      <c r="DTE616"/>
      <c r="DTF616"/>
      <c r="DTG616"/>
      <c r="DTH616"/>
      <c r="DTI616"/>
      <c r="DTJ616"/>
      <c r="DTK616"/>
      <c r="DTL616"/>
      <c r="DTM616"/>
      <c r="DTN616"/>
      <c r="DTO616"/>
      <c r="DTP616"/>
      <c r="DTQ616"/>
      <c r="DTR616"/>
      <c r="DTS616"/>
      <c r="DTT616"/>
      <c r="DTU616"/>
      <c r="DTV616"/>
      <c r="DTW616"/>
      <c r="DTX616"/>
      <c r="DTY616"/>
      <c r="DTZ616"/>
      <c r="DUA616"/>
      <c r="DUB616"/>
      <c r="DUC616"/>
      <c r="DUD616"/>
      <c r="DUE616"/>
      <c r="DUF616"/>
      <c r="DUG616"/>
      <c r="DUH616"/>
      <c r="DUI616"/>
      <c r="DUJ616"/>
      <c r="DUK616"/>
      <c r="DUL616"/>
      <c r="DUM616"/>
      <c r="DUN616"/>
      <c r="DUO616"/>
      <c r="DUP616"/>
      <c r="DUQ616"/>
      <c r="DUR616"/>
      <c r="DUS616"/>
      <c r="DUT616"/>
      <c r="DUU616"/>
      <c r="DUV616"/>
      <c r="DUW616"/>
      <c r="DUX616"/>
      <c r="DUY616"/>
      <c r="DUZ616"/>
      <c r="DVA616"/>
      <c r="DVB616"/>
      <c r="DVC616"/>
      <c r="DVD616"/>
      <c r="DVE616"/>
      <c r="DVF616"/>
      <c r="DVG616"/>
      <c r="DVH616"/>
      <c r="DVI616"/>
      <c r="DVJ616"/>
      <c r="DVK616"/>
      <c r="DVL616"/>
      <c r="DVM616"/>
      <c r="DVN616"/>
      <c r="DVO616"/>
      <c r="DVP616"/>
      <c r="DVQ616"/>
      <c r="DVR616"/>
      <c r="DVS616"/>
      <c r="DVT616"/>
      <c r="DVU616"/>
      <c r="DVV616"/>
      <c r="DVW616"/>
      <c r="DVX616"/>
      <c r="DVY616"/>
      <c r="DVZ616"/>
      <c r="DWA616"/>
      <c r="DWB616"/>
      <c r="DWC616"/>
      <c r="DWD616"/>
      <c r="DWE616"/>
      <c r="DWF616"/>
      <c r="DWG616"/>
      <c r="DWH616"/>
      <c r="DWI616"/>
      <c r="DWJ616"/>
      <c r="DWK616"/>
      <c r="DWL616"/>
      <c r="DWM616"/>
      <c r="DWN616"/>
      <c r="DWO616"/>
      <c r="DWP616"/>
      <c r="DWQ616"/>
      <c r="DWR616"/>
      <c r="DWS616"/>
      <c r="DWT616"/>
      <c r="DWU616"/>
      <c r="DWV616"/>
      <c r="DWW616"/>
      <c r="DWX616"/>
      <c r="DWY616"/>
      <c r="DWZ616"/>
      <c r="DXA616"/>
      <c r="DXB616"/>
      <c r="DXC616"/>
      <c r="DXD616"/>
      <c r="DXE616"/>
      <c r="DXF616"/>
      <c r="DXG616"/>
      <c r="DXH616"/>
      <c r="DXI616"/>
      <c r="DXJ616"/>
      <c r="DXK616"/>
      <c r="DXL616"/>
      <c r="DXM616"/>
      <c r="DXN616"/>
      <c r="DXO616"/>
      <c r="DXP616"/>
      <c r="DXQ616"/>
      <c r="DXR616"/>
      <c r="DXS616"/>
      <c r="DXT616"/>
      <c r="DXU616"/>
      <c r="DXV616"/>
      <c r="DXW616"/>
      <c r="DXX616"/>
      <c r="DXY616"/>
      <c r="DXZ616"/>
      <c r="DYA616"/>
      <c r="DYB616"/>
      <c r="DYC616"/>
      <c r="DYD616"/>
      <c r="DYE616"/>
      <c r="DYF616"/>
      <c r="DYG616"/>
      <c r="DYH616"/>
      <c r="DYI616"/>
      <c r="DYJ616"/>
      <c r="DYK616"/>
      <c r="DYL616"/>
      <c r="DYM616"/>
      <c r="DYN616"/>
      <c r="DYO616"/>
      <c r="DYP616"/>
      <c r="DYQ616"/>
      <c r="DYR616"/>
      <c r="DYS616"/>
      <c r="DYT616"/>
      <c r="DYU616"/>
      <c r="DYV616"/>
      <c r="DYW616"/>
      <c r="DYX616"/>
      <c r="DYY616"/>
      <c r="DYZ616"/>
      <c r="DZA616"/>
      <c r="DZB616"/>
      <c r="DZC616"/>
      <c r="DZD616"/>
      <c r="DZE616"/>
      <c r="DZF616"/>
      <c r="DZG616"/>
      <c r="DZH616"/>
      <c r="DZI616"/>
      <c r="DZJ616"/>
      <c r="DZK616"/>
      <c r="DZL616"/>
      <c r="DZM616"/>
      <c r="DZN616"/>
      <c r="DZO616"/>
      <c r="DZP616"/>
      <c r="DZQ616"/>
      <c r="DZR616"/>
      <c r="DZS616"/>
      <c r="DZT616"/>
      <c r="DZU616"/>
      <c r="DZV616"/>
      <c r="DZW616"/>
      <c r="DZX616"/>
      <c r="DZY616"/>
      <c r="DZZ616"/>
      <c r="EAA616"/>
      <c r="EAB616"/>
      <c r="EAC616"/>
      <c r="EAD616"/>
      <c r="EAE616"/>
      <c r="EAF616"/>
      <c r="EAG616"/>
      <c r="EAH616"/>
      <c r="EAI616"/>
      <c r="EAJ616"/>
      <c r="EAK616"/>
      <c r="EAL616"/>
      <c r="EAM616"/>
      <c r="EAN616"/>
      <c r="EAO616"/>
      <c r="EAP616"/>
      <c r="EAQ616"/>
      <c r="EAR616"/>
      <c r="EAS616"/>
      <c r="EAT616"/>
      <c r="EAU616"/>
      <c r="EAV616"/>
      <c r="EAW616"/>
      <c r="EAX616"/>
      <c r="EAY616"/>
      <c r="EAZ616"/>
      <c r="EBA616"/>
      <c r="EBB616"/>
      <c r="EBC616"/>
      <c r="EBD616"/>
      <c r="EBE616"/>
      <c r="EBF616"/>
      <c r="EBG616"/>
      <c r="EBH616"/>
      <c r="EBI616"/>
      <c r="EBJ616"/>
      <c r="EBK616"/>
      <c r="EBL616"/>
      <c r="EBM616"/>
      <c r="EBN616"/>
      <c r="EBO616"/>
      <c r="EBP616"/>
      <c r="EBQ616"/>
      <c r="EBR616"/>
      <c r="EBS616"/>
      <c r="EBT616"/>
      <c r="EBU616"/>
      <c r="EBV616"/>
      <c r="EBW616"/>
      <c r="EBX616"/>
      <c r="EBY616"/>
      <c r="EBZ616"/>
      <c r="ECA616"/>
      <c r="ECB616"/>
      <c r="ECC616"/>
      <c r="ECD616"/>
      <c r="ECE616"/>
      <c r="ECF616"/>
      <c r="ECG616"/>
      <c r="ECH616"/>
      <c r="ECI616"/>
      <c r="ECJ616"/>
      <c r="ECK616"/>
      <c r="ECL616"/>
      <c r="ECM616"/>
      <c r="ECN616"/>
      <c r="ECO616"/>
      <c r="ECP616"/>
      <c r="ECQ616"/>
      <c r="ECR616"/>
      <c r="ECS616"/>
      <c r="ECT616"/>
      <c r="ECU616"/>
      <c r="ECV616"/>
      <c r="ECW616"/>
      <c r="ECX616"/>
      <c r="ECY616"/>
      <c r="ECZ616"/>
      <c r="EDA616"/>
      <c r="EDB616"/>
      <c r="EDC616"/>
      <c r="EDD616"/>
      <c r="EDE616"/>
      <c r="EDF616"/>
      <c r="EDG616"/>
      <c r="EDH616"/>
      <c r="EDI616"/>
      <c r="EDJ616"/>
      <c r="EDK616"/>
      <c r="EDL616"/>
      <c r="EDM616"/>
      <c r="EDN616"/>
      <c r="EDO616"/>
      <c r="EDP616"/>
      <c r="EDQ616"/>
      <c r="EDR616"/>
      <c r="EDS616"/>
      <c r="EDT616"/>
      <c r="EDU616"/>
      <c r="EDV616"/>
      <c r="EDW616"/>
      <c r="EDX616"/>
      <c r="EDY616"/>
      <c r="EDZ616"/>
      <c r="EEA616"/>
      <c r="EEB616"/>
      <c r="EEC616"/>
      <c r="EED616"/>
      <c r="EEE616"/>
      <c r="EEF616"/>
      <c r="EEG616"/>
      <c r="EEH616"/>
      <c r="EEI616"/>
      <c r="EEJ616"/>
      <c r="EEK616"/>
      <c r="EEL616"/>
      <c r="EEM616"/>
      <c r="EEN616"/>
      <c r="EEO616"/>
      <c r="EEP616"/>
      <c r="EEQ616"/>
      <c r="EER616"/>
      <c r="EES616"/>
      <c r="EET616"/>
      <c r="EEU616"/>
      <c r="EEV616"/>
      <c r="EEW616"/>
      <c r="EEX616"/>
      <c r="EEY616"/>
      <c r="EEZ616"/>
      <c r="EFA616"/>
      <c r="EFB616"/>
      <c r="EFC616"/>
      <c r="EFD616"/>
      <c r="EFE616"/>
      <c r="EFF616"/>
      <c r="EFG616"/>
      <c r="EFH616"/>
      <c r="EFI616"/>
      <c r="EFJ616"/>
      <c r="EFK616"/>
      <c r="EFL616"/>
      <c r="EFM616"/>
      <c r="EFN616"/>
      <c r="EFO616"/>
      <c r="EFP616"/>
      <c r="EFQ616"/>
      <c r="EFR616"/>
      <c r="EFS616"/>
      <c r="EFT616"/>
      <c r="EFU616"/>
      <c r="EFV616"/>
      <c r="EFW616"/>
      <c r="EFX616"/>
      <c r="EFY616"/>
      <c r="EFZ616"/>
      <c r="EGA616"/>
      <c r="EGB616"/>
      <c r="EGC616"/>
      <c r="EGD616"/>
      <c r="EGE616"/>
      <c r="EGF616"/>
      <c r="EGG616"/>
      <c r="EGH616"/>
      <c r="EGI616"/>
      <c r="EGJ616"/>
      <c r="EGK616"/>
      <c r="EGL616"/>
      <c r="EGM616"/>
      <c r="EGN616"/>
      <c r="EGO616"/>
      <c r="EGP616"/>
      <c r="EGQ616"/>
      <c r="EGR616"/>
      <c r="EGS616"/>
      <c r="EGT616"/>
      <c r="EGU616"/>
      <c r="EGV616"/>
      <c r="EGW616"/>
      <c r="EGX616"/>
      <c r="EGY616"/>
      <c r="EGZ616"/>
      <c r="EHA616"/>
      <c r="EHB616"/>
      <c r="EHC616"/>
      <c r="EHD616"/>
      <c r="EHE616"/>
      <c r="EHF616"/>
      <c r="EHG616"/>
      <c r="EHH616"/>
      <c r="EHI616"/>
      <c r="EHJ616"/>
      <c r="EHK616"/>
      <c r="EHL616"/>
      <c r="EHM616"/>
      <c r="EHN616"/>
      <c r="EHO616"/>
      <c r="EHP616"/>
      <c r="EHQ616"/>
      <c r="EHR616"/>
      <c r="EHS616"/>
      <c r="EHT616"/>
      <c r="EHU616"/>
      <c r="EHV616"/>
      <c r="EHW616"/>
      <c r="EHX616"/>
      <c r="EHY616"/>
      <c r="EHZ616"/>
      <c r="EIA616"/>
      <c r="EIB616"/>
      <c r="EIC616"/>
      <c r="EID616"/>
      <c r="EIE616"/>
      <c r="EIF616"/>
      <c r="EIG616"/>
      <c r="EIH616"/>
      <c r="EII616"/>
      <c r="EIJ616"/>
      <c r="EIK616"/>
      <c r="EIL616"/>
      <c r="EIM616"/>
      <c r="EIN616"/>
      <c r="EIO616"/>
      <c r="EIP616"/>
      <c r="EIQ616"/>
      <c r="EIR616"/>
      <c r="EIS616"/>
      <c r="EIT616"/>
      <c r="EIU616"/>
      <c r="EIV616"/>
      <c r="EIW616"/>
      <c r="EIX616"/>
      <c r="EIY616"/>
      <c r="EIZ616"/>
      <c r="EJA616"/>
      <c r="EJB616"/>
      <c r="EJC616"/>
      <c r="EJD616"/>
      <c r="EJE616"/>
      <c r="EJF616"/>
      <c r="EJG616"/>
      <c r="EJH616"/>
      <c r="EJI616"/>
      <c r="EJJ616"/>
      <c r="EJK616"/>
      <c r="EJL616"/>
      <c r="EJM616"/>
      <c r="EJN616"/>
      <c r="EJO616"/>
      <c r="EJP616"/>
      <c r="EJQ616"/>
      <c r="EJR616"/>
      <c r="EJS616"/>
      <c r="EJT616"/>
      <c r="EJU616"/>
      <c r="EJV616"/>
      <c r="EJW616"/>
      <c r="EJX616"/>
      <c r="EJY616"/>
      <c r="EJZ616"/>
      <c r="EKA616"/>
      <c r="EKB616"/>
      <c r="EKC616"/>
      <c r="EKD616"/>
      <c r="EKE616"/>
      <c r="EKF616"/>
      <c r="EKG616"/>
      <c r="EKH616"/>
      <c r="EKI616"/>
      <c r="EKJ616"/>
      <c r="EKK616"/>
      <c r="EKL616"/>
      <c r="EKM616"/>
      <c r="EKN616"/>
      <c r="EKO616"/>
      <c r="EKP616"/>
      <c r="EKQ616"/>
      <c r="EKR616"/>
      <c r="EKS616"/>
      <c r="EKT616"/>
      <c r="EKU616"/>
      <c r="EKV616"/>
      <c r="EKW616"/>
      <c r="EKX616"/>
      <c r="EKY616"/>
      <c r="EKZ616"/>
      <c r="ELA616"/>
      <c r="ELB616"/>
      <c r="ELC616"/>
      <c r="ELD616"/>
      <c r="ELE616"/>
      <c r="ELF616"/>
      <c r="ELG616"/>
      <c r="ELH616"/>
      <c r="ELI616"/>
      <c r="ELJ616"/>
      <c r="ELK616"/>
      <c r="ELL616"/>
      <c r="ELM616"/>
      <c r="ELN616"/>
      <c r="ELO616"/>
      <c r="ELP616"/>
      <c r="ELQ616"/>
      <c r="ELR616"/>
      <c r="ELS616"/>
      <c r="ELT616"/>
      <c r="ELU616"/>
      <c r="ELV616"/>
      <c r="ELW616"/>
      <c r="ELX616"/>
      <c r="ELY616"/>
      <c r="ELZ616"/>
      <c r="EMA616"/>
      <c r="EMB616"/>
      <c r="EMC616"/>
      <c r="EMD616"/>
      <c r="EME616"/>
      <c r="EMF616"/>
      <c r="EMG616"/>
      <c r="EMH616"/>
      <c r="EMI616"/>
      <c r="EMJ616"/>
      <c r="EMK616"/>
      <c r="EML616"/>
      <c r="EMM616"/>
      <c r="EMN616"/>
      <c r="EMO616"/>
      <c r="EMP616"/>
      <c r="EMQ616"/>
      <c r="EMR616"/>
      <c r="EMS616"/>
      <c r="EMT616"/>
      <c r="EMU616"/>
      <c r="EMV616"/>
      <c r="EMW616"/>
      <c r="EMX616"/>
      <c r="EMY616"/>
      <c r="EMZ616"/>
      <c r="ENA616"/>
      <c r="ENB616"/>
      <c r="ENC616"/>
      <c r="END616"/>
      <c r="ENE616"/>
      <c r="ENF616"/>
      <c r="ENG616"/>
      <c r="ENH616"/>
      <c r="ENI616"/>
      <c r="ENJ616"/>
      <c r="ENK616"/>
      <c r="ENL616"/>
      <c r="ENM616"/>
      <c r="ENN616"/>
      <c r="ENO616"/>
      <c r="ENP616"/>
      <c r="ENQ616"/>
      <c r="ENR616"/>
      <c r="ENS616"/>
      <c r="ENT616"/>
      <c r="ENU616"/>
      <c r="ENV616"/>
      <c r="ENW616"/>
      <c r="ENX616"/>
      <c r="ENY616"/>
      <c r="ENZ616"/>
      <c r="EOA616"/>
      <c r="EOB616"/>
      <c r="EOC616"/>
      <c r="EOD616"/>
      <c r="EOE616"/>
      <c r="EOF616"/>
      <c r="EOG616"/>
      <c r="EOH616"/>
      <c r="EOI616"/>
      <c r="EOJ616"/>
      <c r="EOK616"/>
      <c r="EOL616"/>
      <c r="EOM616"/>
      <c r="EON616"/>
      <c r="EOO616"/>
      <c r="EOP616"/>
      <c r="EOQ616"/>
      <c r="EOR616"/>
      <c r="EOS616"/>
      <c r="EOT616"/>
      <c r="EOU616"/>
      <c r="EOV616"/>
      <c r="EOW616"/>
      <c r="EOX616"/>
      <c r="EOY616"/>
      <c r="EOZ616"/>
      <c r="EPA616"/>
      <c r="EPB616"/>
      <c r="EPC616"/>
      <c r="EPD616"/>
      <c r="EPE616"/>
      <c r="EPF616"/>
      <c r="EPG616"/>
      <c r="EPH616"/>
      <c r="EPI616"/>
      <c r="EPJ616"/>
      <c r="EPK616"/>
      <c r="EPL616"/>
      <c r="EPM616"/>
      <c r="EPN616"/>
      <c r="EPO616"/>
      <c r="EPP616"/>
      <c r="EPQ616"/>
      <c r="EPR616"/>
      <c r="EPS616"/>
      <c r="EPT616"/>
      <c r="EPU616"/>
      <c r="EPV616"/>
      <c r="EPW616"/>
      <c r="EPX616"/>
      <c r="EPY616"/>
      <c r="EPZ616"/>
      <c r="EQA616"/>
      <c r="EQB616"/>
      <c r="EQC616"/>
      <c r="EQD616"/>
      <c r="EQE616"/>
      <c r="EQF616"/>
      <c r="EQG616"/>
      <c r="EQH616"/>
      <c r="EQI616"/>
      <c r="EQJ616"/>
      <c r="EQK616"/>
      <c r="EQL616"/>
      <c r="EQM616"/>
      <c r="EQN616"/>
      <c r="EQO616"/>
      <c r="EQP616"/>
      <c r="EQQ616"/>
      <c r="EQR616"/>
      <c r="EQS616"/>
      <c r="EQT616"/>
      <c r="EQU616"/>
      <c r="EQV616"/>
      <c r="EQW616"/>
      <c r="EQX616"/>
      <c r="EQY616"/>
      <c r="EQZ616"/>
      <c r="ERA616"/>
      <c r="ERB616"/>
      <c r="ERC616"/>
      <c r="ERD616"/>
      <c r="ERE616"/>
      <c r="ERF616"/>
      <c r="ERG616"/>
      <c r="ERH616"/>
      <c r="ERI616"/>
      <c r="ERJ616"/>
      <c r="ERK616"/>
      <c r="ERL616"/>
      <c r="ERM616"/>
      <c r="ERN616"/>
      <c r="ERO616"/>
      <c r="ERP616"/>
      <c r="ERQ616"/>
      <c r="ERR616"/>
      <c r="ERS616"/>
      <c r="ERT616"/>
      <c r="ERU616"/>
      <c r="ERV616"/>
      <c r="ERW616"/>
      <c r="ERX616"/>
      <c r="ERY616"/>
      <c r="ERZ616"/>
      <c r="ESA616"/>
      <c r="ESB616"/>
      <c r="ESC616"/>
      <c r="ESD616"/>
      <c r="ESE616"/>
      <c r="ESF616"/>
      <c r="ESG616"/>
      <c r="ESH616"/>
      <c r="ESI616"/>
      <c r="ESJ616"/>
      <c r="ESK616"/>
      <c r="ESL616"/>
      <c r="ESM616"/>
      <c r="ESN616"/>
      <c r="ESO616"/>
      <c r="ESP616"/>
      <c r="ESQ616"/>
      <c r="ESR616"/>
      <c r="ESS616"/>
      <c r="EST616"/>
      <c r="ESU616"/>
      <c r="ESV616"/>
      <c r="ESW616"/>
      <c r="ESX616"/>
      <c r="ESY616"/>
      <c r="ESZ616"/>
      <c r="ETA616"/>
      <c r="ETB616"/>
      <c r="ETC616"/>
      <c r="ETD616"/>
      <c r="ETE616"/>
      <c r="ETF616"/>
      <c r="ETG616"/>
      <c r="ETH616"/>
      <c r="ETI616"/>
      <c r="ETJ616"/>
      <c r="ETK616"/>
      <c r="ETL616"/>
      <c r="ETM616"/>
      <c r="ETN616"/>
      <c r="ETO616"/>
      <c r="ETP616"/>
      <c r="ETQ616"/>
      <c r="ETR616"/>
      <c r="ETS616"/>
      <c r="ETT616"/>
      <c r="ETU616"/>
      <c r="ETV616"/>
      <c r="ETW616"/>
      <c r="ETX616"/>
      <c r="ETY616"/>
      <c r="ETZ616"/>
      <c r="EUA616"/>
      <c r="EUB616"/>
      <c r="EUC616"/>
      <c r="EUD616"/>
      <c r="EUE616"/>
      <c r="EUF616"/>
      <c r="EUG616"/>
      <c r="EUH616"/>
      <c r="EUI616"/>
      <c r="EUJ616"/>
      <c r="EUK616"/>
      <c r="EUL616"/>
      <c r="EUM616"/>
      <c r="EUN616"/>
      <c r="EUO616"/>
      <c r="EUP616"/>
      <c r="EUQ616"/>
      <c r="EUR616"/>
      <c r="EUS616"/>
      <c r="EUT616"/>
      <c r="EUU616"/>
      <c r="EUV616"/>
      <c r="EUW616"/>
      <c r="EUX616"/>
      <c r="EUY616"/>
      <c r="EUZ616"/>
      <c r="EVA616"/>
      <c r="EVB616"/>
      <c r="EVC616"/>
      <c r="EVD616"/>
      <c r="EVE616"/>
      <c r="EVF616"/>
      <c r="EVG616"/>
      <c r="EVH616"/>
      <c r="EVI616"/>
      <c r="EVJ616"/>
      <c r="EVK616"/>
      <c r="EVL616"/>
      <c r="EVM616"/>
      <c r="EVN616"/>
      <c r="EVO616"/>
      <c r="EVP616"/>
      <c r="EVQ616"/>
      <c r="EVR616"/>
      <c r="EVS616"/>
      <c r="EVT616"/>
      <c r="EVU616"/>
      <c r="EVV616"/>
      <c r="EVW616"/>
      <c r="EVX616"/>
      <c r="EVY616"/>
      <c r="EVZ616"/>
      <c r="EWA616"/>
      <c r="EWB616"/>
      <c r="EWC616"/>
      <c r="EWD616"/>
      <c r="EWE616"/>
      <c r="EWF616"/>
      <c r="EWG616"/>
      <c r="EWH616"/>
      <c r="EWI616"/>
      <c r="EWJ616"/>
      <c r="EWK616"/>
      <c r="EWL616"/>
      <c r="EWM616"/>
      <c r="EWN616"/>
      <c r="EWO616"/>
      <c r="EWP616"/>
      <c r="EWQ616"/>
      <c r="EWR616"/>
      <c r="EWS616"/>
      <c r="EWT616"/>
      <c r="EWU616"/>
      <c r="EWV616"/>
      <c r="EWW616"/>
      <c r="EWX616"/>
      <c r="EWY616"/>
      <c r="EWZ616"/>
      <c r="EXA616"/>
      <c r="EXB616"/>
      <c r="EXC616"/>
      <c r="EXD616"/>
      <c r="EXE616"/>
      <c r="EXF616"/>
      <c r="EXG616"/>
      <c r="EXH616"/>
      <c r="EXI616"/>
      <c r="EXJ616"/>
      <c r="EXK616"/>
      <c r="EXL616"/>
      <c r="EXM616"/>
      <c r="EXN616"/>
      <c r="EXO616"/>
      <c r="EXP616"/>
      <c r="EXQ616"/>
      <c r="EXR616"/>
      <c r="EXS616"/>
      <c r="EXT616"/>
      <c r="EXU616"/>
      <c r="EXV616"/>
      <c r="EXW616"/>
      <c r="EXX616"/>
      <c r="EXY616"/>
      <c r="EXZ616"/>
      <c r="EYA616"/>
      <c r="EYB616"/>
      <c r="EYC616"/>
      <c r="EYD616"/>
      <c r="EYE616"/>
      <c r="EYF616"/>
      <c r="EYG616"/>
      <c r="EYH616"/>
      <c r="EYI616"/>
      <c r="EYJ616"/>
      <c r="EYK616"/>
      <c r="EYL616"/>
      <c r="EYM616"/>
      <c r="EYN616"/>
      <c r="EYO616"/>
      <c r="EYP616"/>
      <c r="EYQ616"/>
      <c r="EYR616"/>
      <c r="EYS616"/>
      <c r="EYT616"/>
      <c r="EYU616"/>
      <c r="EYV616"/>
      <c r="EYW616"/>
      <c r="EYX616"/>
      <c r="EYY616"/>
      <c r="EYZ616"/>
      <c r="EZA616"/>
      <c r="EZB616"/>
      <c r="EZC616"/>
      <c r="EZD616"/>
      <c r="EZE616"/>
      <c r="EZF616"/>
      <c r="EZG616"/>
      <c r="EZH616"/>
      <c r="EZI616"/>
      <c r="EZJ616"/>
      <c r="EZK616"/>
      <c r="EZL616"/>
      <c r="EZM616"/>
      <c r="EZN616"/>
      <c r="EZO616"/>
      <c r="EZP616"/>
      <c r="EZQ616"/>
      <c r="EZR616"/>
      <c r="EZS616"/>
      <c r="EZT616"/>
      <c r="EZU616"/>
      <c r="EZV616"/>
      <c r="EZW616"/>
      <c r="EZX616"/>
      <c r="EZY616"/>
      <c r="EZZ616"/>
      <c r="FAA616"/>
      <c r="FAB616"/>
      <c r="FAC616"/>
      <c r="FAD616"/>
      <c r="FAE616"/>
      <c r="FAF616"/>
      <c r="FAG616"/>
      <c r="FAH616"/>
      <c r="FAI616"/>
      <c r="FAJ616"/>
      <c r="FAK616"/>
      <c r="FAL616"/>
      <c r="FAM616"/>
      <c r="FAN616"/>
      <c r="FAO616"/>
      <c r="FAP616"/>
      <c r="FAQ616"/>
      <c r="FAR616"/>
      <c r="FAS616"/>
      <c r="FAT616"/>
      <c r="FAU616"/>
      <c r="FAV616"/>
      <c r="FAW616"/>
      <c r="FAX616"/>
      <c r="FAY616"/>
      <c r="FAZ616"/>
      <c r="FBA616"/>
      <c r="FBB616"/>
      <c r="FBC616"/>
      <c r="FBD616"/>
      <c r="FBE616"/>
      <c r="FBF616"/>
      <c r="FBG616"/>
      <c r="FBH616"/>
      <c r="FBI616"/>
      <c r="FBJ616"/>
      <c r="FBK616"/>
      <c r="FBL616"/>
      <c r="FBM616"/>
      <c r="FBN616"/>
      <c r="FBO616"/>
      <c r="FBP616"/>
      <c r="FBQ616"/>
      <c r="FBR616"/>
      <c r="FBS616"/>
      <c r="FBT616"/>
      <c r="FBU616"/>
      <c r="FBV616"/>
      <c r="FBW616"/>
      <c r="FBX616"/>
      <c r="FBY616"/>
      <c r="FBZ616"/>
      <c r="FCA616"/>
      <c r="FCB616"/>
      <c r="FCC616"/>
      <c r="FCD616"/>
      <c r="FCE616"/>
      <c r="FCF616"/>
      <c r="FCG616"/>
      <c r="FCH616"/>
      <c r="FCI616"/>
      <c r="FCJ616"/>
      <c r="FCK616"/>
      <c r="FCL616"/>
      <c r="FCM616"/>
      <c r="FCN616"/>
      <c r="FCO616"/>
      <c r="FCP616"/>
      <c r="FCQ616"/>
      <c r="FCR616"/>
      <c r="FCS616"/>
      <c r="FCT616"/>
      <c r="FCU616"/>
      <c r="FCV616"/>
      <c r="FCW616"/>
      <c r="FCX616"/>
      <c r="FCY616"/>
      <c r="FCZ616"/>
      <c r="FDA616"/>
      <c r="FDB616"/>
      <c r="FDC616"/>
      <c r="FDD616"/>
      <c r="FDE616"/>
      <c r="FDF616"/>
      <c r="FDG616"/>
      <c r="FDH616"/>
      <c r="FDI616"/>
      <c r="FDJ616"/>
      <c r="FDK616"/>
      <c r="FDL616"/>
      <c r="FDM616"/>
      <c r="FDN616"/>
      <c r="FDO616"/>
      <c r="FDP616"/>
      <c r="FDQ616"/>
      <c r="FDR616"/>
      <c r="FDS616"/>
      <c r="FDT616"/>
      <c r="FDU616"/>
      <c r="FDV616"/>
      <c r="FDW616"/>
      <c r="FDX616"/>
      <c r="FDY616"/>
      <c r="FDZ616"/>
      <c r="FEA616"/>
      <c r="FEB616"/>
      <c r="FEC616"/>
      <c r="FED616"/>
      <c r="FEE616"/>
      <c r="FEF616"/>
      <c r="FEG616"/>
      <c r="FEH616"/>
      <c r="FEI616"/>
      <c r="FEJ616"/>
      <c r="FEK616"/>
      <c r="FEL616"/>
      <c r="FEM616"/>
      <c r="FEN616"/>
      <c r="FEO616"/>
      <c r="FEP616"/>
      <c r="FEQ616"/>
      <c r="FER616"/>
      <c r="FES616"/>
      <c r="FET616"/>
      <c r="FEU616"/>
      <c r="FEV616"/>
      <c r="FEW616"/>
      <c r="FEX616"/>
      <c r="FEY616"/>
      <c r="FEZ616"/>
      <c r="FFA616"/>
      <c r="FFB616"/>
      <c r="FFC616"/>
      <c r="FFD616"/>
      <c r="FFE616"/>
      <c r="FFF616"/>
      <c r="FFG616"/>
      <c r="FFH616"/>
      <c r="FFI616"/>
      <c r="FFJ616"/>
      <c r="FFK616"/>
      <c r="FFL616"/>
      <c r="FFM616"/>
      <c r="FFN616"/>
      <c r="FFO616"/>
      <c r="FFP616"/>
      <c r="FFQ616"/>
      <c r="FFR616"/>
      <c r="FFS616"/>
      <c r="FFT616"/>
      <c r="FFU616"/>
      <c r="FFV616"/>
      <c r="FFW616"/>
      <c r="FFX616"/>
      <c r="FFY616"/>
      <c r="FFZ616"/>
      <c r="FGA616"/>
      <c r="FGB616"/>
      <c r="FGC616"/>
      <c r="FGD616"/>
      <c r="FGE616"/>
      <c r="FGF616"/>
      <c r="FGG616"/>
      <c r="FGH616"/>
      <c r="FGI616"/>
      <c r="FGJ616"/>
      <c r="FGK616"/>
      <c r="FGL616"/>
      <c r="FGM616"/>
      <c r="FGN616"/>
      <c r="FGO616"/>
      <c r="FGP616"/>
      <c r="FGQ616"/>
      <c r="FGR616"/>
      <c r="FGS616"/>
      <c r="FGT616"/>
      <c r="FGU616"/>
      <c r="FGV616"/>
      <c r="FGW616"/>
      <c r="FGX616"/>
      <c r="FGY616"/>
      <c r="FGZ616"/>
      <c r="FHA616"/>
      <c r="FHB616"/>
      <c r="FHC616"/>
      <c r="FHD616"/>
      <c r="FHE616"/>
      <c r="FHF616"/>
      <c r="FHG616"/>
      <c r="FHH616"/>
      <c r="FHI616"/>
      <c r="FHJ616"/>
      <c r="FHK616"/>
      <c r="FHL616"/>
      <c r="FHM616"/>
      <c r="FHN616"/>
      <c r="FHO616"/>
      <c r="FHP616"/>
      <c r="FHQ616"/>
      <c r="FHR616"/>
      <c r="FHS616"/>
      <c r="FHT616"/>
      <c r="FHU616"/>
      <c r="FHV616"/>
      <c r="FHW616"/>
      <c r="FHX616"/>
      <c r="FHY616"/>
      <c r="FHZ616"/>
      <c r="FIA616"/>
      <c r="FIB616"/>
      <c r="FIC616"/>
      <c r="FID616"/>
      <c r="FIE616"/>
      <c r="FIF616"/>
      <c r="FIG616"/>
      <c r="FIH616"/>
      <c r="FII616"/>
      <c r="FIJ616"/>
      <c r="FIK616"/>
      <c r="FIL616"/>
      <c r="FIM616"/>
      <c r="FIN616"/>
      <c r="FIO616"/>
      <c r="FIP616"/>
      <c r="FIQ616"/>
      <c r="FIR616"/>
      <c r="FIS616"/>
      <c r="FIT616"/>
      <c r="FIU616"/>
      <c r="FIV616"/>
      <c r="FIW616"/>
      <c r="FIX616"/>
      <c r="FIY616"/>
      <c r="FIZ616"/>
      <c r="FJA616"/>
      <c r="FJB616"/>
      <c r="FJC616"/>
      <c r="FJD616"/>
      <c r="FJE616"/>
      <c r="FJF616"/>
      <c r="FJG616"/>
      <c r="FJH616"/>
      <c r="FJI616"/>
      <c r="FJJ616"/>
      <c r="FJK616"/>
      <c r="FJL616"/>
      <c r="FJM616"/>
      <c r="FJN616"/>
      <c r="FJO616"/>
      <c r="FJP616"/>
      <c r="FJQ616"/>
      <c r="FJR616"/>
      <c r="FJS616"/>
      <c r="FJT616"/>
      <c r="FJU616"/>
      <c r="FJV616"/>
      <c r="FJW616"/>
      <c r="FJX616"/>
      <c r="FJY616"/>
      <c r="FJZ616"/>
      <c r="FKA616"/>
      <c r="FKB616"/>
      <c r="FKC616"/>
      <c r="FKD616"/>
      <c r="FKE616"/>
      <c r="FKF616"/>
      <c r="FKG616"/>
      <c r="FKH616"/>
      <c r="FKI616"/>
      <c r="FKJ616"/>
      <c r="FKK616"/>
      <c r="FKL616"/>
      <c r="FKM616"/>
      <c r="FKN616"/>
      <c r="FKO616"/>
      <c r="FKP616"/>
      <c r="FKQ616"/>
      <c r="FKR616"/>
      <c r="FKS616"/>
      <c r="FKT616"/>
      <c r="FKU616"/>
      <c r="FKV616"/>
      <c r="FKW616"/>
      <c r="FKX616"/>
      <c r="FKY616"/>
      <c r="FKZ616"/>
      <c r="FLA616"/>
      <c r="FLB616"/>
      <c r="FLC616"/>
      <c r="FLD616"/>
      <c r="FLE616"/>
      <c r="FLF616"/>
      <c r="FLG616"/>
      <c r="FLH616"/>
      <c r="FLI616"/>
      <c r="FLJ616"/>
      <c r="FLK616"/>
      <c r="FLL616"/>
      <c r="FLM616"/>
      <c r="FLN616"/>
      <c r="FLO616"/>
      <c r="FLP616"/>
      <c r="FLQ616"/>
      <c r="FLR616"/>
      <c r="FLS616"/>
      <c r="FLT616"/>
      <c r="FLU616"/>
      <c r="FLV616"/>
      <c r="FLW616"/>
      <c r="FLX616"/>
      <c r="FLY616"/>
      <c r="FLZ616"/>
      <c r="FMA616"/>
      <c r="FMB616"/>
      <c r="FMC616"/>
      <c r="FMD616"/>
      <c r="FME616"/>
      <c r="FMF616"/>
      <c r="FMG616"/>
      <c r="FMH616"/>
      <c r="FMI616"/>
      <c r="FMJ616"/>
      <c r="FMK616"/>
      <c r="FML616"/>
      <c r="FMM616"/>
      <c r="FMN616"/>
      <c r="FMO616"/>
      <c r="FMP616"/>
      <c r="FMQ616"/>
      <c r="FMR616"/>
      <c r="FMS616"/>
      <c r="FMT616"/>
      <c r="FMU616"/>
      <c r="FMV616"/>
      <c r="FMW616"/>
      <c r="FMX616"/>
      <c r="FMY616"/>
      <c r="FMZ616"/>
      <c r="FNA616"/>
      <c r="FNB616"/>
      <c r="FNC616"/>
      <c r="FND616"/>
      <c r="FNE616"/>
      <c r="FNF616"/>
      <c r="FNG616"/>
      <c r="FNH616"/>
      <c r="FNI616"/>
      <c r="FNJ616"/>
      <c r="FNK616"/>
      <c r="FNL616"/>
      <c r="FNM616"/>
      <c r="FNN616"/>
      <c r="FNO616"/>
      <c r="FNP616"/>
      <c r="FNQ616"/>
      <c r="FNR616"/>
      <c r="FNS616"/>
      <c r="FNT616"/>
      <c r="FNU616"/>
      <c r="FNV616"/>
      <c r="FNW616"/>
      <c r="FNX616"/>
      <c r="FNY616"/>
      <c r="FNZ616"/>
      <c r="FOA616"/>
      <c r="FOB616"/>
      <c r="FOC616"/>
      <c r="FOD616"/>
      <c r="FOE616"/>
      <c r="FOF616"/>
      <c r="FOG616"/>
      <c r="FOH616"/>
      <c r="FOI616"/>
      <c r="FOJ616"/>
      <c r="FOK616"/>
      <c r="FOL616"/>
      <c r="FOM616"/>
      <c r="FON616"/>
      <c r="FOO616"/>
      <c r="FOP616"/>
      <c r="FOQ616"/>
      <c r="FOR616"/>
      <c r="FOS616"/>
      <c r="FOT616"/>
      <c r="FOU616"/>
      <c r="FOV616"/>
      <c r="FOW616"/>
      <c r="FOX616"/>
      <c r="FOY616"/>
      <c r="FOZ616"/>
      <c r="FPA616"/>
      <c r="FPB616"/>
      <c r="FPC616"/>
      <c r="FPD616"/>
      <c r="FPE616"/>
      <c r="FPF616"/>
      <c r="FPG616"/>
      <c r="FPH616"/>
      <c r="FPI616"/>
      <c r="FPJ616"/>
      <c r="FPK616"/>
      <c r="FPL616"/>
      <c r="FPM616"/>
      <c r="FPN616"/>
      <c r="FPO616"/>
      <c r="FPP616"/>
      <c r="FPQ616"/>
      <c r="FPR616"/>
      <c r="FPS616"/>
      <c r="FPT616"/>
      <c r="FPU616"/>
      <c r="FPV616"/>
      <c r="FPW616"/>
      <c r="FPX616"/>
      <c r="FPY616"/>
      <c r="FPZ616"/>
      <c r="FQA616"/>
      <c r="FQB616"/>
      <c r="FQC616"/>
      <c r="FQD616"/>
      <c r="FQE616"/>
      <c r="FQF616"/>
      <c r="FQG616"/>
      <c r="FQH616"/>
      <c r="FQI616"/>
      <c r="FQJ616"/>
      <c r="FQK616"/>
      <c r="FQL616"/>
      <c r="FQM616"/>
      <c r="FQN616"/>
      <c r="FQO616"/>
      <c r="FQP616"/>
      <c r="FQQ616"/>
      <c r="FQR616"/>
      <c r="FQS616"/>
      <c r="FQT616"/>
      <c r="FQU616"/>
      <c r="FQV616"/>
      <c r="FQW616"/>
      <c r="FQX616"/>
      <c r="FQY616"/>
      <c r="FQZ616"/>
      <c r="FRA616"/>
      <c r="FRB616"/>
      <c r="FRC616"/>
      <c r="FRD616"/>
      <c r="FRE616"/>
      <c r="FRF616"/>
      <c r="FRG616"/>
      <c r="FRH616"/>
      <c r="FRI616"/>
      <c r="FRJ616"/>
      <c r="FRK616"/>
      <c r="FRL616"/>
      <c r="FRM616"/>
      <c r="FRN616"/>
      <c r="FRO616"/>
      <c r="FRP616"/>
      <c r="FRQ616"/>
      <c r="FRR616"/>
      <c r="FRS616"/>
      <c r="FRT616"/>
      <c r="FRU616"/>
      <c r="FRV616"/>
      <c r="FRW616"/>
      <c r="FRX616"/>
      <c r="FRY616"/>
      <c r="FRZ616"/>
      <c r="FSA616"/>
      <c r="FSB616"/>
      <c r="FSC616"/>
      <c r="FSD616"/>
      <c r="FSE616"/>
      <c r="FSF616"/>
      <c r="FSG616"/>
      <c r="FSH616"/>
      <c r="FSI616"/>
      <c r="FSJ616"/>
      <c r="FSK616"/>
      <c r="FSL616"/>
      <c r="FSM616"/>
      <c r="FSN616"/>
      <c r="FSO616"/>
      <c r="FSP616"/>
      <c r="FSQ616"/>
      <c r="FSR616"/>
      <c r="FSS616"/>
      <c r="FST616"/>
      <c r="FSU616"/>
      <c r="FSV616"/>
      <c r="FSW616"/>
      <c r="FSX616"/>
      <c r="FSY616"/>
      <c r="FSZ616"/>
      <c r="FTA616"/>
      <c r="FTB616"/>
      <c r="FTC616"/>
      <c r="FTD616"/>
      <c r="FTE616"/>
      <c r="FTF616"/>
      <c r="FTG616"/>
      <c r="FTH616"/>
      <c r="FTI616"/>
      <c r="FTJ616"/>
      <c r="FTK616"/>
      <c r="FTL616"/>
      <c r="FTM616"/>
      <c r="FTN616"/>
      <c r="FTO616"/>
      <c r="FTP616"/>
      <c r="FTQ616"/>
      <c r="FTR616"/>
      <c r="FTS616"/>
      <c r="FTT616"/>
      <c r="FTU616"/>
      <c r="FTV616"/>
      <c r="FTW616"/>
      <c r="FTX616"/>
      <c r="FTY616"/>
      <c r="FTZ616"/>
      <c r="FUA616"/>
      <c r="FUB616"/>
      <c r="FUC616"/>
      <c r="FUD616"/>
      <c r="FUE616"/>
      <c r="FUF616"/>
      <c r="FUG616"/>
      <c r="FUH616"/>
      <c r="FUI616"/>
      <c r="FUJ616"/>
      <c r="FUK616"/>
      <c r="FUL616"/>
      <c r="FUM616"/>
      <c r="FUN616"/>
      <c r="FUO616"/>
      <c r="FUP616"/>
      <c r="FUQ616"/>
      <c r="FUR616"/>
      <c r="FUS616"/>
      <c r="FUT616"/>
      <c r="FUU616"/>
      <c r="FUV616"/>
      <c r="FUW616"/>
      <c r="FUX616"/>
      <c r="FUY616"/>
      <c r="FUZ616"/>
      <c r="FVA616"/>
      <c r="FVB616"/>
      <c r="FVC616"/>
      <c r="FVD616"/>
      <c r="FVE616"/>
      <c r="FVF616"/>
      <c r="FVG616"/>
      <c r="FVH616"/>
      <c r="FVI616"/>
      <c r="FVJ616"/>
      <c r="FVK616"/>
      <c r="FVL616"/>
      <c r="FVM616"/>
      <c r="FVN616"/>
      <c r="FVO616"/>
      <c r="FVP616"/>
      <c r="FVQ616"/>
      <c r="FVR616"/>
      <c r="FVS616"/>
      <c r="FVT616"/>
      <c r="FVU616"/>
      <c r="FVV616"/>
      <c r="FVW616"/>
      <c r="FVX616"/>
      <c r="FVY616"/>
      <c r="FVZ616"/>
      <c r="FWA616"/>
      <c r="FWB616"/>
      <c r="FWC616"/>
      <c r="FWD616"/>
      <c r="FWE616"/>
      <c r="FWF616"/>
      <c r="FWG616"/>
      <c r="FWH616"/>
      <c r="FWI616"/>
      <c r="FWJ616"/>
      <c r="FWK616"/>
      <c r="FWL616"/>
      <c r="FWM616"/>
      <c r="FWN616"/>
      <c r="FWO616"/>
      <c r="FWP616"/>
      <c r="FWQ616"/>
      <c r="FWR616"/>
      <c r="FWS616"/>
      <c r="FWT616"/>
      <c r="FWU616"/>
      <c r="FWV616"/>
      <c r="FWW616"/>
      <c r="FWX616"/>
      <c r="FWY616"/>
      <c r="FWZ616"/>
      <c r="FXA616"/>
      <c r="FXB616"/>
      <c r="FXC616"/>
      <c r="FXD616"/>
      <c r="FXE616"/>
      <c r="FXF616"/>
      <c r="FXG616"/>
      <c r="FXH616"/>
      <c r="FXI616"/>
      <c r="FXJ616"/>
      <c r="FXK616"/>
      <c r="FXL616"/>
      <c r="FXM616"/>
      <c r="FXN616"/>
      <c r="FXO616"/>
      <c r="FXP616"/>
      <c r="FXQ616"/>
      <c r="FXR616"/>
      <c r="FXS616"/>
      <c r="FXT616"/>
      <c r="FXU616"/>
      <c r="FXV616"/>
      <c r="FXW616"/>
      <c r="FXX616"/>
      <c r="FXY616"/>
      <c r="FXZ616"/>
      <c r="FYA616"/>
      <c r="FYB616"/>
      <c r="FYC616"/>
      <c r="FYD616"/>
      <c r="FYE616"/>
      <c r="FYF616"/>
      <c r="FYG616"/>
      <c r="FYH616"/>
      <c r="FYI616"/>
      <c r="FYJ616"/>
      <c r="FYK616"/>
      <c r="FYL616"/>
      <c r="FYM616"/>
      <c r="FYN616"/>
      <c r="FYO616"/>
      <c r="FYP616"/>
      <c r="FYQ616"/>
      <c r="FYR616"/>
      <c r="FYS616"/>
      <c r="FYT616"/>
      <c r="FYU616"/>
      <c r="FYV616"/>
      <c r="FYW616"/>
      <c r="FYX616"/>
      <c r="FYY616"/>
      <c r="FYZ616"/>
      <c r="FZA616"/>
      <c r="FZB616"/>
      <c r="FZC616"/>
      <c r="FZD616"/>
      <c r="FZE616"/>
      <c r="FZF616"/>
      <c r="FZG616"/>
      <c r="FZH616"/>
      <c r="FZI616"/>
      <c r="FZJ616"/>
      <c r="FZK616"/>
      <c r="FZL616"/>
      <c r="FZM616"/>
      <c r="FZN616"/>
      <c r="FZO616"/>
      <c r="FZP616"/>
      <c r="FZQ616"/>
      <c r="FZR616"/>
      <c r="FZS616"/>
      <c r="FZT616"/>
      <c r="FZU616"/>
      <c r="FZV616"/>
      <c r="FZW616"/>
      <c r="FZX616"/>
      <c r="FZY616"/>
      <c r="FZZ616"/>
      <c r="GAA616"/>
      <c r="GAB616"/>
      <c r="GAC616"/>
      <c r="GAD616"/>
      <c r="GAE616"/>
      <c r="GAF616"/>
      <c r="GAG616"/>
      <c r="GAH616"/>
      <c r="GAI616"/>
      <c r="GAJ616"/>
      <c r="GAK616"/>
      <c r="GAL616"/>
      <c r="GAM616"/>
      <c r="GAN616"/>
      <c r="GAO616"/>
      <c r="GAP616"/>
      <c r="GAQ616"/>
      <c r="GAR616"/>
      <c r="GAS616"/>
      <c r="GAT616"/>
      <c r="GAU616"/>
      <c r="GAV616"/>
      <c r="GAW616"/>
      <c r="GAX616"/>
      <c r="GAY616"/>
      <c r="GAZ616"/>
      <c r="GBA616"/>
      <c r="GBB616"/>
      <c r="GBC616"/>
      <c r="GBD616"/>
      <c r="GBE616"/>
      <c r="GBF616"/>
      <c r="GBG616"/>
      <c r="GBH616"/>
      <c r="GBI616"/>
      <c r="GBJ616"/>
      <c r="GBK616"/>
      <c r="GBL616"/>
      <c r="GBM616"/>
      <c r="GBN616"/>
      <c r="GBO616"/>
      <c r="GBP616"/>
      <c r="GBQ616"/>
      <c r="GBR616"/>
      <c r="GBS616"/>
      <c r="GBT616"/>
      <c r="GBU616"/>
      <c r="GBV616"/>
      <c r="GBW616"/>
      <c r="GBX616"/>
      <c r="GBY616"/>
      <c r="GBZ616"/>
      <c r="GCA616"/>
      <c r="GCB616"/>
      <c r="GCC616"/>
      <c r="GCD616"/>
      <c r="GCE616"/>
      <c r="GCF616"/>
      <c r="GCG616"/>
      <c r="GCH616"/>
      <c r="GCI616"/>
      <c r="GCJ616"/>
      <c r="GCK616"/>
      <c r="GCL616"/>
      <c r="GCM616"/>
      <c r="GCN616"/>
      <c r="GCO616"/>
      <c r="GCP616"/>
      <c r="GCQ616"/>
      <c r="GCR616"/>
      <c r="GCS616"/>
      <c r="GCT616"/>
      <c r="GCU616"/>
      <c r="GCV616"/>
      <c r="GCW616"/>
      <c r="GCX616"/>
      <c r="GCY616"/>
      <c r="GCZ616"/>
      <c r="GDA616"/>
      <c r="GDB616"/>
      <c r="GDC616"/>
      <c r="GDD616"/>
      <c r="GDE616"/>
      <c r="GDF616"/>
      <c r="GDG616"/>
      <c r="GDH616"/>
      <c r="GDI616"/>
      <c r="GDJ616"/>
      <c r="GDK616"/>
      <c r="GDL616"/>
      <c r="GDM616"/>
      <c r="GDN616"/>
      <c r="GDO616"/>
      <c r="GDP616"/>
      <c r="GDQ616"/>
      <c r="GDR616"/>
      <c r="GDS616"/>
      <c r="GDT616"/>
      <c r="GDU616"/>
      <c r="GDV616"/>
      <c r="GDW616"/>
      <c r="GDX616"/>
      <c r="GDY616"/>
      <c r="GDZ616"/>
      <c r="GEA616"/>
      <c r="GEB616"/>
      <c r="GEC616"/>
      <c r="GED616"/>
      <c r="GEE616"/>
      <c r="GEF616"/>
      <c r="GEG616"/>
      <c r="GEH616"/>
      <c r="GEI616"/>
      <c r="GEJ616"/>
      <c r="GEK616"/>
      <c r="GEL616"/>
      <c r="GEM616"/>
      <c r="GEN616"/>
      <c r="GEO616"/>
      <c r="GEP616"/>
      <c r="GEQ616"/>
      <c r="GER616"/>
      <c r="GES616"/>
      <c r="GET616"/>
      <c r="GEU616"/>
      <c r="GEV616"/>
      <c r="GEW616"/>
      <c r="GEX616"/>
      <c r="GEY616"/>
      <c r="GEZ616"/>
      <c r="GFA616"/>
      <c r="GFB616"/>
      <c r="GFC616"/>
      <c r="GFD616"/>
      <c r="GFE616"/>
      <c r="GFF616"/>
      <c r="GFG616"/>
      <c r="GFH616"/>
      <c r="GFI616"/>
      <c r="GFJ616"/>
      <c r="GFK616"/>
      <c r="GFL616"/>
      <c r="GFM616"/>
      <c r="GFN616"/>
      <c r="GFO616"/>
      <c r="GFP616"/>
      <c r="GFQ616"/>
      <c r="GFR616"/>
      <c r="GFS616"/>
      <c r="GFT616"/>
      <c r="GFU616"/>
      <c r="GFV616"/>
      <c r="GFW616"/>
      <c r="GFX616"/>
      <c r="GFY616"/>
      <c r="GFZ616"/>
      <c r="GGA616"/>
      <c r="GGB616"/>
      <c r="GGC616"/>
      <c r="GGD616"/>
      <c r="GGE616"/>
      <c r="GGF616"/>
      <c r="GGG616"/>
      <c r="GGH616"/>
      <c r="GGI616"/>
      <c r="GGJ616"/>
      <c r="GGK616"/>
      <c r="GGL616"/>
      <c r="GGM616"/>
      <c r="GGN616"/>
      <c r="GGO616"/>
      <c r="GGP616"/>
      <c r="GGQ616"/>
      <c r="GGR616"/>
      <c r="GGS616"/>
      <c r="GGT616"/>
      <c r="GGU616"/>
      <c r="GGV616"/>
      <c r="GGW616"/>
      <c r="GGX616"/>
      <c r="GGY616"/>
      <c r="GGZ616"/>
      <c r="GHA616"/>
      <c r="GHB616"/>
      <c r="GHC616"/>
      <c r="GHD616"/>
      <c r="GHE616"/>
      <c r="GHF616"/>
      <c r="GHG616"/>
      <c r="GHH616"/>
      <c r="GHI616"/>
      <c r="GHJ616"/>
      <c r="GHK616"/>
      <c r="GHL616"/>
      <c r="GHM616"/>
      <c r="GHN616"/>
      <c r="GHO616"/>
      <c r="GHP616"/>
      <c r="GHQ616"/>
      <c r="GHR616"/>
      <c r="GHS616"/>
      <c r="GHT616"/>
      <c r="GHU616"/>
      <c r="GHV616"/>
      <c r="GHW616"/>
      <c r="GHX616"/>
      <c r="GHY616"/>
      <c r="GHZ616"/>
      <c r="GIA616"/>
      <c r="GIB616"/>
      <c r="GIC616"/>
      <c r="GID616"/>
      <c r="GIE616"/>
      <c r="GIF616"/>
      <c r="GIG616"/>
      <c r="GIH616"/>
      <c r="GII616"/>
      <c r="GIJ616"/>
      <c r="GIK616"/>
      <c r="GIL616"/>
      <c r="GIM616"/>
      <c r="GIN616"/>
      <c r="GIO616"/>
      <c r="GIP616"/>
      <c r="GIQ616"/>
      <c r="GIR616"/>
      <c r="GIS616"/>
      <c r="GIT616"/>
      <c r="GIU616"/>
      <c r="GIV616"/>
      <c r="GIW616"/>
      <c r="GIX616"/>
      <c r="GIY616"/>
      <c r="GIZ616"/>
      <c r="GJA616"/>
      <c r="GJB616"/>
      <c r="GJC616"/>
      <c r="GJD616"/>
      <c r="GJE616"/>
      <c r="GJF616"/>
      <c r="GJG616"/>
      <c r="GJH616"/>
      <c r="GJI616"/>
      <c r="GJJ616"/>
      <c r="GJK616"/>
      <c r="GJL616"/>
      <c r="GJM616"/>
      <c r="GJN616"/>
      <c r="GJO616"/>
      <c r="GJP616"/>
      <c r="GJQ616"/>
      <c r="GJR616"/>
      <c r="GJS616"/>
      <c r="GJT616"/>
      <c r="GJU616"/>
      <c r="GJV616"/>
      <c r="GJW616"/>
      <c r="GJX616"/>
      <c r="GJY616"/>
      <c r="GJZ616"/>
      <c r="GKA616"/>
      <c r="GKB616"/>
      <c r="GKC616"/>
      <c r="GKD616"/>
      <c r="GKE616"/>
      <c r="GKF616"/>
      <c r="GKG616"/>
      <c r="GKH616"/>
      <c r="GKI616"/>
      <c r="GKJ616"/>
      <c r="GKK616"/>
      <c r="GKL616"/>
      <c r="GKM616"/>
      <c r="GKN616"/>
      <c r="GKO616"/>
      <c r="GKP616"/>
      <c r="GKQ616"/>
      <c r="GKR616"/>
      <c r="GKS616"/>
      <c r="GKT616"/>
      <c r="GKU616"/>
      <c r="GKV616"/>
      <c r="GKW616"/>
      <c r="GKX616"/>
      <c r="GKY616"/>
      <c r="GKZ616"/>
      <c r="GLA616"/>
      <c r="GLB616"/>
      <c r="GLC616"/>
      <c r="GLD616"/>
      <c r="GLE616"/>
      <c r="GLF616"/>
      <c r="GLG616"/>
      <c r="GLH616"/>
      <c r="GLI616"/>
      <c r="GLJ616"/>
      <c r="GLK616"/>
      <c r="GLL616"/>
      <c r="GLM616"/>
      <c r="GLN616"/>
      <c r="GLO616"/>
      <c r="GLP616"/>
      <c r="GLQ616"/>
      <c r="GLR616"/>
      <c r="GLS616"/>
      <c r="GLT616"/>
      <c r="GLU616"/>
      <c r="GLV616"/>
      <c r="GLW616"/>
      <c r="GLX616"/>
      <c r="GLY616"/>
      <c r="GLZ616"/>
      <c r="GMA616"/>
      <c r="GMB616"/>
      <c r="GMC616"/>
      <c r="GMD616"/>
      <c r="GME616"/>
      <c r="GMF616"/>
      <c r="GMG616"/>
      <c r="GMH616"/>
      <c r="GMI616"/>
      <c r="GMJ616"/>
      <c r="GMK616"/>
      <c r="GML616"/>
      <c r="GMM616"/>
      <c r="GMN616"/>
      <c r="GMO616"/>
      <c r="GMP616"/>
      <c r="GMQ616"/>
      <c r="GMR616"/>
      <c r="GMS616"/>
      <c r="GMT616"/>
      <c r="GMU616"/>
      <c r="GMV616"/>
      <c r="GMW616"/>
      <c r="GMX616"/>
      <c r="GMY616"/>
      <c r="GMZ616"/>
      <c r="GNA616"/>
      <c r="GNB616"/>
      <c r="GNC616"/>
      <c r="GND616"/>
      <c r="GNE616"/>
      <c r="GNF616"/>
      <c r="GNG616"/>
      <c r="GNH616"/>
      <c r="GNI616"/>
      <c r="GNJ616"/>
      <c r="GNK616"/>
      <c r="GNL616"/>
      <c r="GNM616"/>
      <c r="GNN616"/>
      <c r="GNO616"/>
      <c r="GNP616"/>
      <c r="GNQ616"/>
      <c r="GNR616"/>
      <c r="GNS616"/>
      <c r="GNT616"/>
      <c r="GNU616"/>
      <c r="GNV616"/>
      <c r="GNW616"/>
      <c r="GNX616"/>
      <c r="GNY616"/>
      <c r="GNZ616"/>
      <c r="GOA616"/>
      <c r="GOB616"/>
      <c r="GOC616"/>
      <c r="GOD616"/>
      <c r="GOE616"/>
      <c r="GOF616"/>
      <c r="GOG616"/>
      <c r="GOH616"/>
      <c r="GOI616"/>
      <c r="GOJ616"/>
      <c r="GOK616"/>
      <c r="GOL616"/>
      <c r="GOM616"/>
      <c r="GON616"/>
      <c r="GOO616"/>
      <c r="GOP616"/>
      <c r="GOQ616"/>
      <c r="GOR616"/>
      <c r="GOS616"/>
      <c r="GOT616"/>
      <c r="GOU616"/>
      <c r="GOV616"/>
      <c r="GOW616"/>
      <c r="GOX616"/>
      <c r="GOY616"/>
      <c r="GOZ616"/>
      <c r="GPA616"/>
      <c r="GPB616"/>
      <c r="GPC616"/>
      <c r="GPD616"/>
      <c r="GPE616"/>
      <c r="GPF616"/>
      <c r="GPG616"/>
      <c r="GPH616"/>
      <c r="GPI616"/>
      <c r="GPJ616"/>
      <c r="GPK616"/>
      <c r="GPL616"/>
      <c r="GPM616"/>
      <c r="GPN616"/>
      <c r="GPO616"/>
      <c r="GPP616"/>
      <c r="GPQ616"/>
      <c r="GPR616"/>
      <c r="GPS616"/>
      <c r="GPT616"/>
      <c r="GPU616"/>
      <c r="GPV616"/>
      <c r="GPW616"/>
      <c r="GPX616"/>
      <c r="GPY616"/>
      <c r="GPZ616"/>
      <c r="GQA616"/>
      <c r="GQB616"/>
      <c r="GQC616"/>
      <c r="GQD616"/>
      <c r="GQE616"/>
      <c r="GQF616"/>
      <c r="GQG616"/>
      <c r="GQH616"/>
      <c r="GQI616"/>
      <c r="GQJ616"/>
      <c r="GQK616"/>
      <c r="GQL616"/>
      <c r="GQM616"/>
      <c r="GQN616"/>
      <c r="GQO616"/>
      <c r="GQP616"/>
      <c r="GQQ616"/>
      <c r="GQR616"/>
      <c r="GQS616"/>
      <c r="GQT616"/>
      <c r="GQU616"/>
      <c r="GQV616"/>
      <c r="GQW616"/>
      <c r="GQX616"/>
      <c r="GQY616"/>
      <c r="GQZ616"/>
      <c r="GRA616"/>
      <c r="GRB616"/>
      <c r="GRC616"/>
      <c r="GRD616"/>
      <c r="GRE616"/>
      <c r="GRF616"/>
      <c r="GRG616"/>
      <c r="GRH616"/>
      <c r="GRI616"/>
      <c r="GRJ616"/>
      <c r="GRK616"/>
      <c r="GRL616"/>
      <c r="GRM616"/>
      <c r="GRN616"/>
      <c r="GRO616"/>
      <c r="GRP616"/>
      <c r="GRQ616"/>
      <c r="GRR616"/>
      <c r="GRS616"/>
      <c r="GRT616"/>
      <c r="GRU616"/>
      <c r="GRV616"/>
      <c r="GRW616"/>
      <c r="GRX616"/>
      <c r="GRY616"/>
      <c r="GRZ616"/>
      <c r="GSA616"/>
      <c r="GSB616"/>
      <c r="GSC616"/>
      <c r="GSD616"/>
      <c r="GSE616"/>
      <c r="GSF616"/>
      <c r="GSG616"/>
      <c r="GSH616"/>
      <c r="GSI616"/>
      <c r="GSJ616"/>
      <c r="GSK616"/>
      <c r="GSL616"/>
      <c r="GSM616"/>
      <c r="GSN616"/>
      <c r="GSO616"/>
      <c r="GSP616"/>
      <c r="GSQ616"/>
      <c r="GSR616"/>
      <c r="GSS616"/>
      <c r="GST616"/>
      <c r="GSU616"/>
      <c r="GSV616"/>
      <c r="GSW616"/>
      <c r="GSX616"/>
      <c r="GSY616"/>
      <c r="GSZ616"/>
      <c r="GTA616"/>
      <c r="GTB616"/>
      <c r="GTC616"/>
      <c r="GTD616"/>
      <c r="GTE616"/>
      <c r="GTF616"/>
      <c r="GTG616"/>
      <c r="GTH616"/>
      <c r="GTI616"/>
      <c r="GTJ616"/>
      <c r="GTK616"/>
      <c r="GTL616"/>
      <c r="GTM616"/>
      <c r="GTN616"/>
      <c r="GTO616"/>
      <c r="GTP616"/>
      <c r="GTQ616"/>
      <c r="GTR616"/>
      <c r="GTS616"/>
      <c r="GTT616"/>
      <c r="GTU616"/>
      <c r="GTV616"/>
      <c r="GTW616"/>
      <c r="GTX616"/>
      <c r="GTY616"/>
      <c r="GTZ616"/>
      <c r="GUA616"/>
      <c r="GUB616"/>
      <c r="GUC616"/>
      <c r="GUD616"/>
      <c r="GUE616"/>
      <c r="GUF616"/>
      <c r="GUG616"/>
      <c r="GUH616"/>
      <c r="GUI616"/>
      <c r="GUJ616"/>
      <c r="GUK616"/>
      <c r="GUL616"/>
      <c r="GUM616"/>
      <c r="GUN616"/>
      <c r="GUO616"/>
      <c r="GUP616"/>
      <c r="GUQ616"/>
      <c r="GUR616"/>
      <c r="GUS616"/>
      <c r="GUT616"/>
      <c r="GUU616"/>
      <c r="GUV616"/>
      <c r="GUW616"/>
      <c r="GUX616"/>
      <c r="GUY616"/>
      <c r="GUZ616"/>
      <c r="GVA616"/>
      <c r="GVB616"/>
      <c r="GVC616"/>
      <c r="GVD616"/>
      <c r="GVE616"/>
      <c r="GVF616"/>
      <c r="GVG616"/>
      <c r="GVH616"/>
      <c r="GVI616"/>
      <c r="GVJ616"/>
      <c r="GVK616"/>
      <c r="GVL616"/>
      <c r="GVM616"/>
      <c r="GVN616"/>
      <c r="GVO616"/>
      <c r="GVP616"/>
      <c r="GVQ616"/>
      <c r="GVR616"/>
      <c r="GVS616"/>
      <c r="GVT616"/>
      <c r="GVU616"/>
      <c r="GVV616"/>
      <c r="GVW616"/>
      <c r="GVX616"/>
      <c r="GVY616"/>
      <c r="GVZ616"/>
      <c r="GWA616"/>
      <c r="GWB616"/>
      <c r="GWC616"/>
      <c r="GWD616"/>
      <c r="GWE616"/>
      <c r="GWF616"/>
      <c r="GWG616"/>
      <c r="GWH616"/>
      <c r="GWI616"/>
      <c r="GWJ616"/>
      <c r="GWK616"/>
      <c r="GWL616"/>
      <c r="GWM616"/>
      <c r="GWN616"/>
      <c r="GWO616"/>
      <c r="GWP616"/>
      <c r="GWQ616"/>
      <c r="GWR616"/>
      <c r="GWS616"/>
      <c r="GWT616"/>
      <c r="GWU616"/>
      <c r="GWV616"/>
      <c r="GWW616"/>
      <c r="GWX616"/>
      <c r="GWY616"/>
      <c r="GWZ616"/>
      <c r="GXA616"/>
      <c r="GXB616"/>
      <c r="GXC616"/>
      <c r="GXD616"/>
      <c r="GXE616"/>
      <c r="GXF616"/>
      <c r="GXG616"/>
      <c r="GXH616"/>
      <c r="GXI616"/>
      <c r="GXJ616"/>
      <c r="GXK616"/>
      <c r="GXL616"/>
      <c r="GXM616"/>
      <c r="GXN616"/>
      <c r="GXO616"/>
      <c r="GXP616"/>
      <c r="GXQ616"/>
      <c r="GXR616"/>
      <c r="GXS616"/>
      <c r="GXT616"/>
      <c r="GXU616"/>
      <c r="GXV616"/>
      <c r="GXW616"/>
      <c r="GXX616"/>
      <c r="GXY616"/>
      <c r="GXZ616"/>
      <c r="GYA616"/>
      <c r="GYB616"/>
      <c r="GYC616"/>
      <c r="GYD616"/>
      <c r="GYE616"/>
      <c r="GYF616"/>
      <c r="GYG616"/>
      <c r="GYH616"/>
      <c r="GYI616"/>
      <c r="GYJ616"/>
      <c r="GYK616"/>
      <c r="GYL616"/>
      <c r="GYM616"/>
      <c r="GYN616"/>
      <c r="GYO616"/>
      <c r="GYP616"/>
      <c r="GYQ616"/>
      <c r="GYR616"/>
      <c r="GYS616"/>
      <c r="GYT616"/>
      <c r="GYU616"/>
      <c r="GYV616"/>
      <c r="GYW616"/>
      <c r="GYX616"/>
      <c r="GYY616"/>
      <c r="GYZ616"/>
      <c r="GZA616"/>
      <c r="GZB616"/>
      <c r="GZC616"/>
      <c r="GZD616"/>
      <c r="GZE616"/>
      <c r="GZF616"/>
      <c r="GZG616"/>
      <c r="GZH616"/>
      <c r="GZI616"/>
      <c r="GZJ616"/>
      <c r="GZK616"/>
      <c r="GZL616"/>
      <c r="GZM616"/>
      <c r="GZN616"/>
      <c r="GZO616"/>
      <c r="GZP616"/>
      <c r="GZQ616"/>
      <c r="GZR616"/>
      <c r="GZS616"/>
      <c r="GZT616"/>
      <c r="GZU616"/>
      <c r="GZV616"/>
      <c r="GZW616"/>
      <c r="GZX616"/>
      <c r="GZY616"/>
      <c r="GZZ616"/>
      <c r="HAA616"/>
      <c r="HAB616"/>
      <c r="HAC616"/>
      <c r="HAD616"/>
      <c r="HAE616"/>
      <c r="HAF616"/>
      <c r="HAG616"/>
      <c r="HAH616"/>
      <c r="HAI616"/>
      <c r="HAJ616"/>
      <c r="HAK616"/>
      <c r="HAL616"/>
      <c r="HAM616"/>
      <c r="HAN616"/>
      <c r="HAO616"/>
      <c r="HAP616"/>
      <c r="HAQ616"/>
      <c r="HAR616"/>
      <c r="HAS616"/>
      <c r="HAT616"/>
      <c r="HAU616"/>
      <c r="HAV616"/>
      <c r="HAW616"/>
      <c r="HAX616"/>
      <c r="HAY616"/>
      <c r="HAZ616"/>
      <c r="HBA616"/>
      <c r="HBB616"/>
      <c r="HBC616"/>
      <c r="HBD616"/>
      <c r="HBE616"/>
      <c r="HBF616"/>
      <c r="HBG616"/>
      <c r="HBH616"/>
      <c r="HBI616"/>
      <c r="HBJ616"/>
      <c r="HBK616"/>
      <c r="HBL616"/>
      <c r="HBM616"/>
      <c r="HBN616"/>
      <c r="HBO616"/>
      <c r="HBP616"/>
      <c r="HBQ616"/>
      <c r="HBR616"/>
      <c r="HBS616"/>
      <c r="HBT616"/>
      <c r="HBU616"/>
      <c r="HBV616"/>
      <c r="HBW616"/>
      <c r="HBX616"/>
      <c r="HBY616"/>
      <c r="HBZ616"/>
      <c r="HCA616"/>
      <c r="HCB616"/>
      <c r="HCC616"/>
      <c r="HCD616"/>
      <c r="HCE616"/>
      <c r="HCF616"/>
      <c r="HCG616"/>
      <c r="HCH616"/>
      <c r="HCI616"/>
      <c r="HCJ616"/>
      <c r="HCK616"/>
      <c r="HCL616"/>
      <c r="HCM616"/>
      <c r="HCN616"/>
      <c r="HCO616"/>
      <c r="HCP616"/>
      <c r="HCQ616"/>
      <c r="HCR616"/>
      <c r="HCS616"/>
      <c r="HCT616"/>
      <c r="HCU616"/>
      <c r="HCV616"/>
      <c r="HCW616"/>
      <c r="HCX616"/>
      <c r="HCY616"/>
      <c r="HCZ616"/>
      <c r="HDA616"/>
      <c r="HDB616"/>
      <c r="HDC616"/>
      <c r="HDD616"/>
      <c r="HDE616"/>
      <c r="HDF616"/>
      <c r="HDG616"/>
      <c r="HDH616"/>
      <c r="HDI616"/>
      <c r="HDJ616"/>
      <c r="HDK616"/>
      <c r="HDL616"/>
      <c r="HDM616"/>
      <c r="HDN616"/>
      <c r="HDO616"/>
      <c r="HDP616"/>
      <c r="HDQ616"/>
      <c r="HDR616"/>
      <c r="HDS616"/>
      <c r="HDT616"/>
      <c r="HDU616"/>
      <c r="HDV616"/>
      <c r="HDW616"/>
      <c r="HDX616"/>
      <c r="HDY616"/>
      <c r="HDZ616"/>
      <c r="HEA616"/>
      <c r="HEB616"/>
      <c r="HEC616"/>
      <c r="HED616"/>
      <c r="HEE616"/>
      <c r="HEF616"/>
      <c r="HEG616"/>
      <c r="HEH616"/>
      <c r="HEI616"/>
      <c r="HEJ616"/>
      <c r="HEK616"/>
      <c r="HEL616"/>
      <c r="HEM616"/>
      <c r="HEN616"/>
      <c r="HEO616"/>
      <c r="HEP616"/>
      <c r="HEQ616"/>
      <c r="HER616"/>
      <c r="HES616"/>
      <c r="HET616"/>
      <c r="HEU616"/>
      <c r="HEV616"/>
      <c r="HEW616"/>
      <c r="HEX616"/>
      <c r="HEY616"/>
      <c r="HEZ616"/>
      <c r="HFA616"/>
      <c r="HFB616"/>
      <c r="HFC616"/>
      <c r="HFD616"/>
      <c r="HFE616"/>
      <c r="HFF616"/>
      <c r="HFG616"/>
      <c r="HFH616"/>
      <c r="HFI616"/>
      <c r="HFJ616"/>
      <c r="HFK616"/>
      <c r="HFL616"/>
      <c r="HFM616"/>
      <c r="HFN616"/>
      <c r="HFO616"/>
      <c r="HFP616"/>
      <c r="HFQ616"/>
      <c r="HFR616"/>
      <c r="HFS616"/>
      <c r="HFT616"/>
      <c r="HFU616"/>
      <c r="HFV616"/>
      <c r="HFW616"/>
      <c r="HFX616"/>
      <c r="HFY616"/>
      <c r="HFZ616"/>
      <c r="HGA616"/>
      <c r="HGB616"/>
      <c r="HGC616"/>
      <c r="HGD616"/>
      <c r="HGE616"/>
      <c r="HGF616"/>
      <c r="HGG616"/>
      <c r="HGH616"/>
      <c r="HGI616"/>
      <c r="HGJ616"/>
      <c r="HGK616"/>
      <c r="HGL616"/>
      <c r="HGM616"/>
      <c r="HGN616"/>
      <c r="HGO616"/>
      <c r="HGP616"/>
      <c r="HGQ616"/>
      <c r="HGR616"/>
      <c r="HGS616"/>
      <c r="HGT616"/>
      <c r="HGU616"/>
      <c r="HGV616"/>
      <c r="HGW616"/>
      <c r="HGX616"/>
      <c r="HGY616"/>
      <c r="HGZ616"/>
      <c r="HHA616"/>
      <c r="HHB616"/>
      <c r="HHC616"/>
      <c r="HHD616"/>
      <c r="HHE616"/>
      <c r="HHF616"/>
      <c r="HHG616"/>
      <c r="HHH616"/>
      <c r="HHI616"/>
      <c r="HHJ616"/>
      <c r="HHK616"/>
      <c r="HHL616"/>
      <c r="HHM616"/>
      <c r="HHN616"/>
      <c r="HHO616"/>
      <c r="HHP616"/>
      <c r="HHQ616"/>
      <c r="HHR616"/>
      <c r="HHS616"/>
      <c r="HHT616"/>
      <c r="HHU616"/>
      <c r="HHV616"/>
      <c r="HHW616"/>
      <c r="HHX616"/>
      <c r="HHY616"/>
      <c r="HHZ616"/>
      <c r="HIA616"/>
      <c r="HIB616"/>
      <c r="HIC616"/>
      <c r="HID616"/>
      <c r="HIE616"/>
      <c r="HIF616"/>
      <c r="HIG616"/>
      <c r="HIH616"/>
      <c r="HII616"/>
      <c r="HIJ616"/>
      <c r="HIK616"/>
      <c r="HIL616"/>
      <c r="HIM616"/>
      <c r="HIN616"/>
      <c r="HIO616"/>
      <c r="HIP616"/>
      <c r="HIQ616"/>
      <c r="HIR616"/>
      <c r="HIS616"/>
      <c r="HIT616"/>
      <c r="HIU616"/>
      <c r="HIV616"/>
      <c r="HIW616"/>
      <c r="HIX616"/>
      <c r="HIY616"/>
      <c r="HIZ616"/>
      <c r="HJA616"/>
      <c r="HJB616"/>
      <c r="HJC616"/>
      <c r="HJD616"/>
      <c r="HJE616"/>
      <c r="HJF616"/>
      <c r="HJG616"/>
      <c r="HJH616"/>
      <c r="HJI616"/>
      <c r="HJJ616"/>
      <c r="HJK616"/>
      <c r="HJL616"/>
      <c r="HJM616"/>
      <c r="HJN616"/>
      <c r="HJO616"/>
      <c r="HJP616"/>
      <c r="HJQ616"/>
      <c r="HJR616"/>
      <c r="HJS616"/>
      <c r="HJT616"/>
      <c r="HJU616"/>
      <c r="HJV616"/>
      <c r="HJW616"/>
      <c r="HJX616"/>
      <c r="HJY616"/>
      <c r="HJZ616"/>
      <c r="HKA616"/>
      <c r="HKB616"/>
      <c r="HKC616"/>
      <c r="HKD616"/>
      <c r="HKE616"/>
      <c r="HKF616"/>
      <c r="HKG616"/>
      <c r="HKH616"/>
      <c r="HKI616"/>
      <c r="HKJ616"/>
      <c r="HKK616"/>
      <c r="HKL616"/>
      <c r="HKM616"/>
      <c r="HKN616"/>
      <c r="HKO616"/>
      <c r="HKP616"/>
      <c r="HKQ616"/>
      <c r="HKR616"/>
      <c r="HKS616"/>
      <c r="HKT616"/>
      <c r="HKU616"/>
      <c r="HKV616"/>
      <c r="HKW616"/>
      <c r="HKX616"/>
      <c r="HKY616"/>
      <c r="HKZ616"/>
      <c r="HLA616"/>
      <c r="HLB616"/>
      <c r="HLC616"/>
      <c r="HLD616"/>
      <c r="HLE616"/>
      <c r="HLF616"/>
      <c r="HLG616"/>
      <c r="HLH616"/>
      <c r="HLI616"/>
      <c r="HLJ616"/>
      <c r="HLK616"/>
      <c r="HLL616"/>
      <c r="HLM616"/>
      <c r="HLN616"/>
      <c r="HLO616"/>
      <c r="HLP616"/>
      <c r="HLQ616"/>
      <c r="HLR616"/>
      <c r="HLS616"/>
      <c r="HLT616"/>
      <c r="HLU616"/>
      <c r="HLV616"/>
      <c r="HLW616"/>
      <c r="HLX616"/>
      <c r="HLY616"/>
      <c r="HLZ616"/>
      <c r="HMA616"/>
      <c r="HMB616"/>
      <c r="HMC616"/>
      <c r="HMD616"/>
      <c r="HME616"/>
      <c r="HMF616"/>
      <c r="HMG616"/>
      <c r="HMH616"/>
      <c r="HMI616"/>
      <c r="HMJ616"/>
      <c r="HMK616"/>
      <c r="HML616"/>
      <c r="HMM616"/>
      <c r="HMN616"/>
      <c r="HMO616"/>
      <c r="HMP616"/>
      <c r="HMQ616"/>
      <c r="HMR616"/>
      <c r="HMS616"/>
      <c r="HMT616"/>
      <c r="HMU616"/>
      <c r="HMV616"/>
      <c r="HMW616"/>
      <c r="HMX616"/>
      <c r="HMY616"/>
      <c r="HMZ616"/>
      <c r="HNA616"/>
      <c r="HNB616"/>
      <c r="HNC616"/>
      <c r="HND616"/>
      <c r="HNE616"/>
      <c r="HNF616"/>
      <c r="HNG616"/>
      <c r="HNH616"/>
      <c r="HNI616"/>
      <c r="HNJ616"/>
      <c r="HNK616"/>
      <c r="HNL616"/>
      <c r="HNM616"/>
      <c r="HNN616"/>
      <c r="HNO616"/>
      <c r="HNP616"/>
      <c r="HNQ616"/>
      <c r="HNR616"/>
      <c r="HNS616"/>
      <c r="HNT616"/>
      <c r="HNU616"/>
      <c r="HNV616"/>
      <c r="HNW616"/>
      <c r="HNX616"/>
      <c r="HNY616"/>
      <c r="HNZ616"/>
      <c r="HOA616"/>
      <c r="HOB616"/>
      <c r="HOC616"/>
      <c r="HOD616"/>
      <c r="HOE616"/>
      <c r="HOF616"/>
      <c r="HOG616"/>
      <c r="HOH616"/>
      <c r="HOI616"/>
      <c r="HOJ616"/>
      <c r="HOK616"/>
      <c r="HOL616"/>
      <c r="HOM616"/>
      <c r="HON616"/>
      <c r="HOO616"/>
      <c r="HOP616"/>
      <c r="HOQ616"/>
      <c r="HOR616"/>
      <c r="HOS616"/>
      <c r="HOT616"/>
      <c r="HOU616"/>
      <c r="HOV616"/>
      <c r="HOW616"/>
      <c r="HOX616"/>
      <c r="HOY616"/>
      <c r="HOZ616"/>
      <c r="HPA616"/>
      <c r="HPB616"/>
      <c r="HPC616"/>
      <c r="HPD616"/>
      <c r="HPE616"/>
      <c r="HPF616"/>
      <c r="HPG616"/>
      <c r="HPH616"/>
      <c r="HPI616"/>
      <c r="HPJ616"/>
      <c r="HPK616"/>
      <c r="HPL616"/>
      <c r="HPM616"/>
      <c r="HPN616"/>
      <c r="HPO616"/>
      <c r="HPP616"/>
      <c r="HPQ616"/>
      <c r="HPR616"/>
      <c r="HPS616"/>
      <c r="HPT616"/>
      <c r="HPU616"/>
      <c r="HPV616"/>
      <c r="HPW616"/>
      <c r="HPX616"/>
      <c r="HPY616"/>
      <c r="HPZ616"/>
      <c r="HQA616"/>
      <c r="HQB616"/>
      <c r="HQC616"/>
      <c r="HQD616"/>
      <c r="HQE616"/>
      <c r="HQF616"/>
      <c r="HQG616"/>
      <c r="HQH616"/>
      <c r="HQI616"/>
      <c r="HQJ616"/>
      <c r="HQK616"/>
      <c r="HQL616"/>
      <c r="HQM616"/>
      <c r="HQN616"/>
      <c r="HQO616"/>
      <c r="HQP616"/>
      <c r="HQQ616"/>
      <c r="HQR616"/>
      <c r="HQS616"/>
      <c r="HQT616"/>
      <c r="HQU616"/>
      <c r="HQV616"/>
      <c r="HQW616"/>
      <c r="HQX616"/>
      <c r="HQY616"/>
      <c r="HQZ616"/>
      <c r="HRA616"/>
      <c r="HRB616"/>
      <c r="HRC616"/>
      <c r="HRD616"/>
      <c r="HRE616"/>
      <c r="HRF616"/>
      <c r="HRG616"/>
      <c r="HRH616"/>
      <c r="HRI616"/>
      <c r="HRJ616"/>
      <c r="HRK616"/>
      <c r="HRL616"/>
      <c r="HRM616"/>
      <c r="HRN616"/>
      <c r="HRO616"/>
      <c r="HRP616"/>
      <c r="HRQ616"/>
      <c r="HRR616"/>
      <c r="HRS616"/>
      <c r="HRT616"/>
      <c r="HRU616"/>
      <c r="HRV616"/>
      <c r="HRW616"/>
      <c r="HRX616"/>
      <c r="HRY616"/>
      <c r="HRZ616"/>
      <c r="HSA616"/>
      <c r="HSB616"/>
      <c r="HSC616"/>
      <c r="HSD616"/>
      <c r="HSE616"/>
      <c r="HSF616"/>
      <c r="HSG616"/>
      <c r="HSH616"/>
      <c r="HSI616"/>
      <c r="HSJ616"/>
      <c r="HSK616"/>
      <c r="HSL616"/>
      <c r="HSM616"/>
      <c r="HSN616"/>
      <c r="HSO616"/>
      <c r="HSP616"/>
      <c r="HSQ616"/>
      <c r="HSR616"/>
      <c r="HSS616"/>
      <c r="HST616"/>
      <c r="HSU616"/>
      <c r="HSV616"/>
      <c r="HSW616"/>
      <c r="HSX616"/>
      <c r="HSY616"/>
      <c r="HSZ616"/>
      <c r="HTA616"/>
      <c r="HTB616"/>
      <c r="HTC616"/>
      <c r="HTD616"/>
      <c r="HTE616"/>
      <c r="HTF616"/>
      <c r="HTG616"/>
      <c r="HTH616"/>
      <c r="HTI616"/>
      <c r="HTJ616"/>
      <c r="HTK616"/>
      <c r="HTL616"/>
      <c r="HTM616"/>
      <c r="HTN616"/>
      <c r="HTO616"/>
      <c r="HTP616"/>
      <c r="HTQ616"/>
      <c r="HTR616"/>
      <c r="HTS616"/>
      <c r="HTT616"/>
      <c r="HTU616"/>
      <c r="HTV616"/>
      <c r="HTW616"/>
      <c r="HTX616"/>
      <c r="HTY616"/>
      <c r="HTZ616"/>
      <c r="HUA616"/>
      <c r="HUB616"/>
      <c r="HUC616"/>
      <c r="HUD616"/>
      <c r="HUE616"/>
      <c r="HUF616"/>
      <c r="HUG616"/>
      <c r="HUH616"/>
      <c r="HUI616"/>
      <c r="HUJ616"/>
      <c r="HUK616"/>
      <c r="HUL616"/>
      <c r="HUM616"/>
      <c r="HUN616"/>
      <c r="HUO616"/>
      <c r="HUP616"/>
      <c r="HUQ616"/>
      <c r="HUR616"/>
      <c r="HUS616"/>
      <c r="HUT616"/>
      <c r="HUU616"/>
      <c r="HUV616"/>
      <c r="HUW616"/>
      <c r="HUX616"/>
      <c r="HUY616"/>
      <c r="HUZ616"/>
      <c r="HVA616"/>
      <c r="HVB616"/>
      <c r="HVC616"/>
      <c r="HVD616"/>
      <c r="HVE616"/>
      <c r="HVF616"/>
      <c r="HVG616"/>
      <c r="HVH616"/>
      <c r="HVI616"/>
      <c r="HVJ616"/>
      <c r="HVK616"/>
      <c r="HVL616"/>
      <c r="HVM616"/>
      <c r="HVN616"/>
      <c r="HVO616"/>
      <c r="HVP616"/>
      <c r="HVQ616"/>
      <c r="HVR616"/>
      <c r="HVS616"/>
      <c r="HVT616"/>
      <c r="HVU616"/>
      <c r="HVV616"/>
      <c r="HVW616"/>
      <c r="HVX616"/>
      <c r="HVY616"/>
      <c r="HVZ616"/>
      <c r="HWA616"/>
      <c r="HWB616"/>
      <c r="HWC616"/>
      <c r="HWD616"/>
      <c r="HWE616"/>
      <c r="HWF616"/>
      <c r="HWG616"/>
      <c r="HWH616"/>
      <c r="HWI616"/>
      <c r="HWJ616"/>
      <c r="HWK616"/>
      <c r="HWL616"/>
      <c r="HWM616"/>
      <c r="HWN616"/>
      <c r="HWO616"/>
      <c r="HWP616"/>
      <c r="HWQ616"/>
      <c r="HWR616"/>
      <c r="HWS616"/>
      <c r="HWT616"/>
      <c r="HWU616"/>
      <c r="HWV616"/>
      <c r="HWW616"/>
      <c r="HWX616"/>
      <c r="HWY616"/>
      <c r="HWZ616"/>
      <c r="HXA616"/>
      <c r="HXB616"/>
      <c r="HXC616"/>
      <c r="HXD616"/>
      <c r="HXE616"/>
      <c r="HXF616"/>
      <c r="HXG616"/>
      <c r="HXH616"/>
      <c r="HXI616"/>
      <c r="HXJ616"/>
      <c r="HXK616"/>
      <c r="HXL616"/>
      <c r="HXM616"/>
      <c r="HXN616"/>
      <c r="HXO616"/>
      <c r="HXP616"/>
      <c r="HXQ616"/>
      <c r="HXR616"/>
      <c r="HXS616"/>
      <c r="HXT616"/>
      <c r="HXU616"/>
      <c r="HXV616"/>
      <c r="HXW616"/>
      <c r="HXX616"/>
      <c r="HXY616"/>
      <c r="HXZ616"/>
      <c r="HYA616"/>
      <c r="HYB616"/>
      <c r="HYC616"/>
      <c r="HYD616"/>
      <c r="HYE616"/>
      <c r="HYF616"/>
      <c r="HYG616"/>
      <c r="HYH616"/>
      <c r="HYI616"/>
      <c r="HYJ616"/>
      <c r="HYK616"/>
      <c r="HYL616"/>
      <c r="HYM616"/>
      <c r="HYN616"/>
      <c r="HYO616"/>
      <c r="HYP616"/>
      <c r="HYQ616"/>
      <c r="HYR616"/>
      <c r="HYS616"/>
      <c r="HYT616"/>
      <c r="HYU616"/>
      <c r="HYV616"/>
      <c r="HYW616"/>
      <c r="HYX616"/>
      <c r="HYY616"/>
      <c r="HYZ616"/>
      <c r="HZA616"/>
      <c r="HZB616"/>
      <c r="HZC616"/>
      <c r="HZD616"/>
      <c r="HZE616"/>
      <c r="HZF616"/>
      <c r="HZG616"/>
      <c r="HZH616"/>
      <c r="HZI616"/>
      <c r="HZJ616"/>
      <c r="HZK616"/>
      <c r="HZL616"/>
      <c r="HZM616"/>
      <c r="HZN616"/>
      <c r="HZO616"/>
      <c r="HZP616"/>
      <c r="HZQ616"/>
      <c r="HZR616"/>
      <c r="HZS616"/>
      <c r="HZT616"/>
      <c r="HZU616"/>
      <c r="HZV616"/>
      <c r="HZW616"/>
      <c r="HZX616"/>
      <c r="HZY616"/>
      <c r="HZZ616"/>
      <c r="IAA616"/>
      <c r="IAB616"/>
      <c r="IAC616"/>
      <c r="IAD616"/>
      <c r="IAE616"/>
      <c r="IAF616"/>
      <c r="IAG616"/>
      <c r="IAH616"/>
      <c r="IAI616"/>
      <c r="IAJ616"/>
      <c r="IAK616"/>
      <c r="IAL616"/>
      <c r="IAM616"/>
      <c r="IAN616"/>
      <c r="IAO616"/>
      <c r="IAP616"/>
      <c r="IAQ616"/>
      <c r="IAR616"/>
      <c r="IAS616"/>
      <c r="IAT616"/>
      <c r="IAU616"/>
      <c r="IAV616"/>
      <c r="IAW616"/>
      <c r="IAX616"/>
      <c r="IAY616"/>
      <c r="IAZ616"/>
      <c r="IBA616"/>
      <c r="IBB616"/>
      <c r="IBC616"/>
      <c r="IBD616"/>
      <c r="IBE616"/>
      <c r="IBF616"/>
      <c r="IBG616"/>
      <c r="IBH616"/>
      <c r="IBI616"/>
      <c r="IBJ616"/>
      <c r="IBK616"/>
      <c r="IBL616"/>
      <c r="IBM616"/>
      <c r="IBN616"/>
      <c r="IBO616"/>
      <c r="IBP616"/>
      <c r="IBQ616"/>
      <c r="IBR616"/>
      <c r="IBS616"/>
      <c r="IBT616"/>
      <c r="IBU616"/>
      <c r="IBV616"/>
      <c r="IBW616"/>
      <c r="IBX616"/>
      <c r="IBY616"/>
      <c r="IBZ616"/>
      <c r="ICA616"/>
      <c r="ICB616"/>
      <c r="ICC616"/>
      <c r="ICD616"/>
      <c r="ICE616"/>
      <c r="ICF616"/>
      <c r="ICG616"/>
      <c r="ICH616"/>
      <c r="ICI616"/>
      <c r="ICJ616"/>
      <c r="ICK616"/>
      <c r="ICL616"/>
      <c r="ICM616"/>
      <c r="ICN616"/>
      <c r="ICO616"/>
      <c r="ICP616"/>
      <c r="ICQ616"/>
      <c r="ICR616"/>
      <c r="ICS616"/>
      <c r="ICT616"/>
      <c r="ICU616"/>
      <c r="ICV616"/>
      <c r="ICW616"/>
      <c r="ICX616"/>
      <c r="ICY616"/>
      <c r="ICZ616"/>
      <c r="IDA616"/>
      <c r="IDB616"/>
      <c r="IDC616"/>
      <c r="IDD616"/>
      <c r="IDE616"/>
      <c r="IDF616"/>
      <c r="IDG616"/>
      <c r="IDH616"/>
      <c r="IDI616"/>
      <c r="IDJ616"/>
      <c r="IDK616"/>
      <c r="IDL616"/>
      <c r="IDM616"/>
      <c r="IDN616"/>
      <c r="IDO616"/>
      <c r="IDP616"/>
      <c r="IDQ616"/>
      <c r="IDR616"/>
      <c r="IDS616"/>
      <c r="IDT616"/>
      <c r="IDU616"/>
      <c r="IDV616"/>
      <c r="IDW616"/>
      <c r="IDX616"/>
      <c r="IDY616"/>
      <c r="IDZ616"/>
      <c r="IEA616"/>
      <c r="IEB616"/>
      <c r="IEC616"/>
      <c r="IED616"/>
      <c r="IEE616"/>
      <c r="IEF616"/>
      <c r="IEG616"/>
      <c r="IEH616"/>
      <c r="IEI616"/>
      <c r="IEJ616"/>
      <c r="IEK616"/>
      <c r="IEL616"/>
      <c r="IEM616"/>
      <c r="IEN616"/>
      <c r="IEO616"/>
      <c r="IEP616"/>
      <c r="IEQ616"/>
      <c r="IER616"/>
      <c r="IES616"/>
      <c r="IET616"/>
      <c r="IEU616"/>
      <c r="IEV616"/>
      <c r="IEW616"/>
      <c r="IEX616"/>
      <c r="IEY616"/>
      <c r="IEZ616"/>
      <c r="IFA616"/>
      <c r="IFB616"/>
      <c r="IFC616"/>
      <c r="IFD616"/>
      <c r="IFE616"/>
      <c r="IFF616"/>
      <c r="IFG616"/>
      <c r="IFH616"/>
      <c r="IFI616"/>
      <c r="IFJ616"/>
      <c r="IFK616"/>
      <c r="IFL616"/>
      <c r="IFM616"/>
      <c r="IFN616"/>
      <c r="IFO616"/>
      <c r="IFP616"/>
      <c r="IFQ616"/>
      <c r="IFR616"/>
      <c r="IFS616"/>
      <c r="IFT616"/>
      <c r="IFU616"/>
      <c r="IFV616"/>
      <c r="IFW616"/>
      <c r="IFX616"/>
      <c r="IFY616"/>
      <c r="IFZ616"/>
      <c r="IGA616"/>
      <c r="IGB616"/>
      <c r="IGC616"/>
      <c r="IGD616"/>
      <c r="IGE616"/>
      <c r="IGF616"/>
      <c r="IGG616"/>
      <c r="IGH616"/>
      <c r="IGI616"/>
      <c r="IGJ616"/>
      <c r="IGK616"/>
      <c r="IGL616"/>
      <c r="IGM616"/>
      <c r="IGN616"/>
      <c r="IGO616"/>
      <c r="IGP616"/>
      <c r="IGQ616"/>
      <c r="IGR616"/>
      <c r="IGS616"/>
      <c r="IGT616"/>
      <c r="IGU616"/>
      <c r="IGV616"/>
      <c r="IGW616"/>
      <c r="IGX616"/>
      <c r="IGY616"/>
      <c r="IGZ616"/>
      <c r="IHA616"/>
      <c r="IHB616"/>
      <c r="IHC616"/>
      <c r="IHD616"/>
      <c r="IHE616"/>
      <c r="IHF616"/>
      <c r="IHG616"/>
      <c r="IHH616"/>
      <c r="IHI616"/>
      <c r="IHJ616"/>
      <c r="IHK616"/>
      <c r="IHL616"/>
      <c r="IHM616"/>
      <c r="IHN616"/>
      <c r="IHO616"/>
      <c r="IHP616"/>
      <c r="IHQ616"/>
      <c r="IHR616"/>
      <c r="IHS616"/>
      <c r="IHT616"/>
      <c r="IHU616"/>
      <c r="IHV616"/>
      <c r="IHW616"/>
      <c r="IHX616"/>
      <c r="IHY616"/>
      <c r="IHZ616"/>
      <c r="IIA616"/>
      <c r="IIB616"/>
      <c r="IIC616"/>
      <c r="IID616"/>
      <c r="IIE616"/>
      <c r="IIF616"/>
      <c r="IIG616"/>
      <c r="IIH616"/>
      <c r="III616"/>
      <c r="IIJ616"/>
      <c r="IIK616"/>
      <c r="IIL616"/>
      <c r="IIM616"/>
      <c r="IIN616"/>
      <c r="IIO616"/>
      <c r="IIP616"/>
      <c r="IIQ616"/>
      <c r="IIR616"/>
      <c r="IIS616"/>
      <c r="IIT616"/>
      <c r="IIU616"/>
      <c r="IIV616"/>
      <c r="IIW616"/>
      <c r="IIX616"/>
      <c r="IIY616"/>
      <c r="IIZ616"/>
      <c r="IJA616"/>
      <c r="IJB616"/>
      <c r="IJC616"/>
      <c r="IJD616"/>
      <c r="IJE616"/>
      <c r="IJF616"/>
      <c r="IJG616"/>
      <c r="IJH616"/>
      <c r="IJI616"/>
      <c r="IJJ616"/>
      <c r="IJK616"/>
      <c r="IJL616"/>
      <c r="IJM616"/>
      <c r="IJN616"/>
      <c r="IJO616"/>
      <c r="IJP616"/>
      <c r="IJQ616"/>
      <c r="IJR616"/>
      <c r="IJS616"/>
      <c r="IJT616"/>
      <c r="IJU616"/>
      <c r="IJV616"/>
      <c r="IJW616"/>
      <c r="IJX616"/>
      <c r="IJY616"/>
      <c r="IJZ616"/>
      <c r="IKA616"/>
      <c r="IKB616"/>
      <c r="IKC616"/>
      <c r="IKD616"/>
      <c r="IKE616"/>
      <c r="IKF616"/>
      <c r="IKG616"/>
      <c r="IKH616"/>
      <c r="IKI616"/>
      <c r="IKJ616"/>
      <c r="IKK616"/>
      <c r="IKL616"/>
      <c r="IKM616"/>
      <c r="IKN616"/>
      <c r="IKO616"/>
      <c r="IKP616"/>
      <c r="IKQ616"/>
      <c r="IKR616"/>
      <c r="IKS616"/>
      <c r="IKT616"/>
      <c r="IKU616"/>
      <c r="IKV616"/>
      <c r="IKW616"/>
      <c r="IKX616"/>
      <c r="IKY616"/>
      <c r="IKZ616"/>
      <c r="ILA616"/>
      <c r="ILB616"/>
      <c r="ILC616"/>
      <c r="ILD616"/>
      <c r="ILE616"/>
      <c r="ILF616"/>
      <c r="ILG616"/>
      <c r="ILH616"/>
      <c r="ILI616"/>
      <c r="ILJ616"/>
      <c r="ILK616"/>
      <c r="ILL616"/>
      <c r="ILM616"/>
      <c r="ILN616"/>
      <c r="ILO616"/>
      <c r="ILP616"/>
      <c r="ILQ616"/>
      <c r="ILR616"/>
      <c r="ILS616"/>
      <c r="ILT616"/>
      <c r="ILU616"/>
      <c r="ILV616"/>
      <c r="ILW616"/>
      <c r="ILX616"/>
      <c r="ILY616"/>
      <c r="ILZ616"/>
      <c r="IMA616"/>
      <c r="IMB616"/>
      <c r="IMC616"/>
      <c r="IMD616"/>
      <c r="IME616"/>
      <c r="IMF616"/>
      <c r="IMG616"/>
      <c r="IMH616"/>
      <c r="IMI616"/>
      <c r="IMJ616"/>
      <c r="IMK616"/>
      <c r="IML616"/>
      <c r="IMM616"/>
      <c r="IMN616"/>
      <c r="IMO616"/>
      <c r="IMP616"/>
      <c r="IMQ616"/>
      <c r="IMR616"/>
      <c r="IMS616"/>
      <c r="IMT616"/>
      <c r="IMU616"/>
      <c r="IMV616"/>
      <c r="IMW616"/>
      <c r="IMX616"/>
      <c r="IMY616"/>
      <c r="IMZ616"/>
      <c r="INA616"/>
      <c r="INB616"/>
      <c r="INC616"/>
      <c r="IND616"/>
      <c r="INE616"/>
      <c r="INF616"/>
      <c r="ING616"/>
      <c r="INH616"/>
      <c r="INI616"/>
      <c r="INJ616"/>
      <c r="INK616"/>
      <c r="INL616"/>
      <c r="INM616"/>
      <c r="INN616"/>
      <c r="INO616"/>
      <c r="INP616"/>
      <c r="INQ616"/>
      <c r="INR616"/>
      <c r="INS616"/>
      <c r="INT616"/>
      <c r="INU616"/>
      <c r="INV616"/>
      <c r="INW616"/>
      <c r="INX616"/>
      <c r="INY616"/>
      <c r="INZ616"/>
      <c r="IOA616"/>
      <c r="IOB616"/>
      <c r="IOC616"/>
      <c r="IOD616"/>
      <c r="IOE616"/>
      <c r="IOF616"/>
      <c r="IOG616"/>
      <c r="IOH616"/>
      <c r="IOI616"/>
      <c r="IOJ616"/>
      <c r="IOK616"/>
      <c r="IOL616"/>
      <c r="IOM616"/>
      <c r="ION616"/>
      <c r="IOO616"/>
      <c r="IOP616"/>
      <c r="IOQ616"/>
      <c r="IOR616"/>
      <c r="IOS616"/>
      <c r="IOT616"/>
      <c r="IOU616"/>
      <c r="IOV616"/>
      <c r="IOW616"/>
      <c r="IOX616"/>
      <c r="IOY616"/>
      <c r="IOZ616"/>
      <c r="IPA616"/>
      <c r="IPB616"/>
      <c r="IPC616"/>
      <c r="IPD616"/>
      <c r="IPE616"/>
      <c r="IPF616"/>
      <c r="IPG616"/>
      <c r="IPH616"/>
      <c r="IPI616"/>
      <c r="IPJ616"/>
      <c r="IPK616"/>
      <c r="IPL616"/>
      <c r="IPM616"/>
      <c r="IPN616"/>
      <c r="IPO616"/>
      <c r="IPP616"/>
      <c r="IPQ616"/>
      <c r="IPR616"/>
      <c r="IPS616"/>
      <c r="IPT616"/>
      <c r="IPU616"/>
      <c r="IPV616"/>
      <c r="IPW616"/>
      <c r="IPX616"/>
      <c r="IPY616"/>
      <c r="IPZ616"/>
      <c r="IQA616"/>
      <c r="IQB616"/>
      <c r="IQC616"/>
      <c r="IQD616"/>
      <c r="IQE616"/>
      <c r="IQF616"/>
      <c r="IQG616"/>
      <c r="IQH616"/>
      <c r="IQI616"/>
      <c r="IQJ616"/>
      <c r="IQK616"/>
      <c r="IQL616"/>
      <c r="IQM616"/>
      <c r="IQN616"/>
      <c r="IQO616"/>
      <c r="IQP616"/>
      <c r="IQQ616"/>
      <c r="IQR616"/>
      <c r="IQS616"/>
      <c r="IQT616"/>
      <c r="IQU616"/>
      <c r="IQV616"/>
      <c r="IQW616"/>
      <c r="IQX616"/>
      <c r="IQY616"/>
      <c r="IQZ616"/>
      <c r="IRA616"/>
      <c r="IRB616"/>
      <c r="IRC616"/>
      <c r="IRD616"/>
      <c r="IRE616"/>
      <c r="IRF616"/>
      <c r="IRG616"/>
      <c r="IRH616"/>
      <c r="IRI616"/>
      <c r="IRJ616"/>
      <c r="IRK616"/>
      <c r="IRL616"/>
      <c r="IRM616"/>
      <c r="IRN616"/>
      <c r="IRO616"/>
      <c r="IRP616"/>
      <c r="IRQ616"/>
      <c r="IRR616"/>
      <c r="IRS616"/>
      <c r="IRT616"/>
      <c r="IRU616"/>
      <c r="IRV616"/>
      <c r="IRW616"/>
      <c r="IRX616"/>
      <c r="IRY616"/>
      <c r="IRZ616"/>
      <c r="ISA616"/>
      <c r="ISB616"/>
      <c r="ISC616"/>
      <c r="ISD616"/>
      <c r="ISE616"/>
      <c r="ISF616"/>
      <c r="ISG616"/>
      <c r="ISH616"/>
      <c r="ISI616"/>
      <c r="ISJ616"/>
      <c r="ISK616"/>
      <c r="ISL616"/>
      <c r="ISM616"/>
      <c r="ISN616"/>
      <c r="ISO616"/>
      <c r="ISP616"/>
      <c r="ISQ616"/>
      <c r="ISR616"/>
      <c r="ISS616"/>
      <c r="IST616"/>
      <c r="ISU616"/>
      <c r="ISV616"/>
      <c r="ISW616"/>
      <c r="ISX616"/>
      <c r="ISY616"/>
      <c r="ISZ616"/>
      <c r="ITA616"/>
      <c r="ITB616"/>
      <c r="ITC616"/>
      <c r="ITD616"/>
      <c r="ITE616"/>
      <c r="ITF616"/>
      <c r="ITG616"/>
      <c r="ITH616"/>
      <c r="ITI616"/>
      <c r="ITJ616"/>
      <c r="ITK616"/>
      <c r="ITL616"/>
      <c r="ITM616"/>
      <c r="ITN616"/>
      <c r="ITO616"/>
      <c r="ITP616"/>
      <c r="ITQ616"/>
      <c r="ITR616"/>
      <c r="ITS616"/>
      <c r="ITT616"/>
      <c r="ITU616"/>
      <c r="ITV616"/>
      <c r="ITW616"/>
      <c r="ITX616"/>
      <c r="ITY616"/>
      <c r="ITZ616"/>
      <c r="IUA616"/>
      <c r="IUB616"/>
      <c r="IUC616"/>
      <c r="IUD616"/>
      <c r="IUE616"/>
      <c r="IUF616"/>
      <c r="IUG616"/>
      <c r="IUH616"/>
      <c r="IUI616"/>
      <c r="IUJ616"/>
      <c r="IUK616"/>
      <c r="IUL616"/>
      <c r="IUM616"/>
      <c r="IUN616"/>
      <c r="IUO616"/>
      <c r="IUP616"/>
      <c r="IUQ616"/>
      <c r="IUR616"/>
      <c r="IUS616"/>
      <c r="IUT616"/>
      <c r="IUU616"/>
      <c r="IUV616"/>
      <c r="IUW616"/>
      <c r="IUX616"/>
      <c r="IUY616"/>
      <c r="IUZ616"/>
      <c r="IVA616"/>
      <c r="IVB616"/>
      <c r="IVC616"/>
      <c r="IVD616"/>
      <c r="IVE616"/>
      <c r="IVF616"/>
      <c r="IVG616"/>
      <c r="IVH616"/>
      <c r="IVI616"/>
      <c r="IVJ616"/>
      <c r="IVK616"/>
      <c r="IVL616"/>
      <c r="IVM616"/>
      <c r="IVN616"/>
      <c r="IVO616"/>
      <c r="IVP616"/>
      <c r="IVQ616"/>
      <c r="IVR616"/>
      <c r="IVS616"/>
      <c r="IVT616"/>
      <c r="IVU616"/>
      <c r="IVV616"/>
      <c r="IVW616"/>
      <c r="IVX616"/>
      <c r="IVY616"/>
      <c r="IVZ616"/>
      <c r="IWA616"/>
      <c r="IWB616"/>
      <c r="IWC616"/>
      <c r="IWD616"/>
      <c r="IWE616"/>
      <c r="IWF616"/>
      <c r="IWG616"/>
      <c r="IWH616"/>
      <c r="IWI616"/>
      <c r="IWJ616"/>
      <c r="IWK616"/>
      <c r="IWL616"/>
      <c r="IWM616"/>
      <c r="IWN616"/>
      <c r="IWO616"/>
      <c r="IWP616"/>
      <c r="IWQ616"/>
      <c r="IWR616"/>
      <c r="IWS616"/>
      <c r="IWT616"/>
      <c r="IWU616"/>
      <c r="IWV616"/>
      <c r="IWW616"/>
      <c r="IWX616"/>
      <c r="IWY616"/>
      <c r="IWZ616"/>
      <c r="IXA616"/>
      <c r="IXB616"/>
      <c r="IXC616"/>
      <c r="IXD616"/>
      <c r="IXE616"/>
      <c r="IXF616"/>
      <c r="IXG616"/>
      <c r="IXH616"/>
      <c r="IXI616"/>
      <c r="IXJ616"/>
      <c r="IXK616"/>
      <c r="IXL616"/>
      <c r="IXM616"/>
      <c r="IXN616"/>
      <c r="IXO616"/>
      <c r="IXP616"/>
      <c r="IXQ616"/>
      <c r="IXR616"/>
      <c r="IXS616"/>
      <c r="IXT616"/>
      <c r="IXU616"/>
      <c r="IXV616"/>
      <c r="IXW616"/>
      <c r="IXX616"/>
      <c r="IXY616"/>
      <c r="IXZ616"/>
      <c r="IYA616"/>
      <c r="IYB616"/>
      <c r="IYC616"/>
      <c r="IYD616"/>
      <c r="IYE616"/>
      <c r="IYF616"/>
      <c r="IYG616"/>
      <c r="IYH616"/>
      <c r="IYI616"/>
      <c r="IYJ616"/>
      <c r="IYK616"/>
      <c r="IYL616"/>
      <c r="IYM616"/>
      <c r="IYN616"/>
      <c r="IYO616"/>
      <c r="IYP616"/>
      <c r="IYQ616"/>
      <c r="IYR616"/>
      <c r="IYS616"/>
      <c r="IYT616"/>
      <c r="IYU616"/>
      <c r="IYV616"/>
      <c r="IYW616"/>
      <c r="IYX616"/>
      <c r="IYY616"/>
      <c r="IYZ616"/>
      <c r="IZA616"/>
      <c r="IZB616"/>
      <c r="IZC616"/>
      <c r="IZD616"/>
      <c r="IZE616"/>
      <c r="IZF616"/>
      <c r="IZG616"/>
      <c r="IZH616"/>
      <c r="IZI616"/>
      <c r="IZJ616"/>
      <c r="IZK616"/>
      <c r="IZL616"/>
      <c r="IZM616"/>
      <c r="IZN616"/>
      <c r="IZO616"/>
      <c r="IZP616"/>
      <c r="IZQ616"/>
      <c r="IZR616"/>
      <c r="IZS616"/>
      <c r="IZT616"/>
      <c r="IZU616"/>
      <c r="IZV616"/>
      <c r="IZW616"/>
      <c r="IZX616"/>
      <c r="IZY616"/>
      <c r="IZZ616"/>
      <c r="JAA616"/>
      <c r="JAB616"/>
      <c r="JAC616"/>
      <c r="JAD616"/>
      <c r="JAE616"/>
      <c r="JAF616"/>
      <c r="JAG616"/>
      <c r="JAH616"/>
      <c r="JAI616"/>
      <c r="JAJ616"/>
      <c r="JAK616"/>
      <c r="JAL616"/>
      <c r="JAM616"/>
      <c r="JAN616"/>
      <c r="JAO616"/>
      <c r="JAP616"/>
      <c r="JAQ616"/>
      <c r="JAR616"/>
      <c r="JAS616"/>
      <c r="JAT616"/>
      <c r="JAU616"/>
      <c r="JAV616"/>
      <c r="JAW616"/>
      <c r="JAX616"/>
      <c r="JAY616"/>
      <c r="JAZ616"/>
      <c r="JBA616"/>
      <c r="JBB616"/>
      <c r="JBC616"/>
      <c r="JBD616"/>
      <c r="JBE616"/>
      <c r="JBF616"/>
      <c r="JBG616"/>
      <c r="JBH616"/>
      <c r="JBI616"/>
      <c r="JBJ616"/>
      <c r="JBK616"/>
      <c r="JBL616"/>
      <c r="JBM616"/>
      <c r="JBN616"/>
      <c r="JBO616"/>
      <c r="JBP616"/>
      <c r="JBQ616"/>
      <c r="JBR616"/>
      <c r="JBS616"/>
      <c r="JBT616"/>
      <c r="JBU616"/>
      <c r="JBV616"/>
      <c r="JBW616"/>
      <c r="JBX616"/>
      <c r="JBY616"/>
      <c r="JBZ616"/>
      <c r="JCA616"/>
      <c r="JCB616"/>
      <c r="JCC616"/>
      <c r="JCD616"/>
      <c r="JCE616"/>
      <c r="JCF616"/>
      <c r="JCG616"/>
      <c r="JCH616"/>
      <c r="JCI616"/>
      <c r="JCJ616"/>
      <c r="JCK616"/>
      <c r="JCL616"/>
      <c r="JCM616"/>
      <c r="JCN616"/>
      <c r="JCO616"/>
      <c r="JCP616"/>
      <c r="JCQ616"/>
      <c r="JCR616"/>
      <c r="JCS616"/>
      <c r="JCT616"/>
      <c r="JCU616"/>
      <c r="JCV616"/>
      <c r="JCW616"/>
      <c r="JCX616"/>
      <c r="JCY616"/>
      <c r="JCZ616"/>
      <c r="JDA616"/>
      <c r="JDB616"/>
      <c r="JDC616"/>
      <c r="JDD616"/>
      <c r="JDE616"/>
      <c r="JDF616"/>
      <c r="JDG616"/>
      <c r="JDH616"/>
      <c r="JDI616"/>
      <c r="JDJ616"/>
      <c r="JDK616"/>
      <c r="JDL616"/>
      <c r="JDM616"/>
      <c r="JDN616"/>
      <c r="JDO616"/>
      <c r="JDP616"/>
      <c r="JDQ616"/>
      <c r="JDR616"/>
      <c r="JDS616"/>
      <c r="JDT616"/>
      <c r="JDU616"/>
      <c r="JDV616"/>
      <c r="JDW616"/>
      <c r="JDX616"/>
      <c r="JDY616"/>
      <c r="JDZ616"/>
      <c r="JEA616"/>
      <c r="JEB616"/>
      <c r="JEC616"/>
      <c r="JED616"/>
      <c r="JEE616"/>
      <c r="JEF616"/>
      <c r="JEG616"/>
      <c r="JEH616"/>
      <c r="JEI616"/>
      <c r="JEJ616"/>
      <c r="JEK616"/>
      <c r="JEL616"/>
      <c r="JEM616"/>
      <c r="JEN616"/>
      <c r="JEO616"/>
      <c r="JEP616"/>
      <c r="JEQ616"/>
      <c r="JER616"/>
      <c r="JES616"/>
      <c r="JET616"/>
      <c r="JEU616"/>
      <c r="JEV616"/>
      <c r="JEW616"/>
      <c r="JEX616"/>
      <c r="JEY616"/>
      <c r="JEZ616"/>
      <c r="JFA616"/>
      <c r="JFB616"/>
      <c r="JFC616"/>
      <c r="JFD616"/>
      <c r="JFE616"/>
      <c r="JFF616"/>
      <c r="JFG616"/>
      <c r="JFH616"/>
      <c r="JFI616"/>
      <c r="JFJ616"/>
      <c r="JFK616"/>
      <c r="JFL616"/>
      <c r="JFM616"/>
      <c r="JFN616"/>
      <c r="JFO616"/>
      <c r="JFP616"/>
      <c r="JFQ616"/>
      <c r="JFR616"/>
      <c r="JFS616"/>
      <c r="JFT616"/>
      <c r="JFU616"/>
      <c r="JFV616"/>
      <c r="JFW616"/>
      <c r="JFX616"/>
      <c r="JFY616"/>
      <c r="JFZ616"/>
      <c r="JGA616"/>
      <c r="JGB616"/>
      <c r="JGC616"/>
      <c r="JGD616"/>
      <c r="JGE616"/>
      <c r="JGF616"/>
      <c r="JGG616"/>
      <c r="JGH616"/>
      <c r="JGI616"/>
      <c r="JGJ616"/>
      <c r="JGK616"/>
      <c r="JGL616"/>
      <c r="JGM616"/>
      <c r="JGN616"/>
      <c r="JGO616"/>
      <c r="JGP616"/>
      <c r="JGQ616"/>
      <c r="JGR616"/>
      <c r="JGS616"/>
      <c r="JGT616"/>
      <c r="JGU616"/>
      <c r="JGV616"/>
      <c r="JGW616"/>
      <c r="JGX616"/>
      <c r="JGY616"/>
      <c r="JGZ616"/>
      <c r="JHA616"/>
      <c r="JHB616"/>
      <c r="JHC616"/>
      <c r="JHD616"/>
      <c r="JHE616"/>
      <c r="JHF616"/>
      <c r="JHG616"/>
      <c r="JHH616"/>
      <c r="JHI616"/>
      <c r="JHJ616"/>
      <c r="JHK616"/>
      <c r="JHL616"/>
      <c r="JHM616"/>
      <c r="JHN616"/>
      <c r="JHO616"/>
      <c r="JHP616"/>
      <c r="JHQ616"/>
      <c r="JHR616"/>
      <c r="JHS616"/>
      <c r="JHT616"/>
      <c r="JHU616"/>
      <c r="JHV616"/>
      <c r="JHW616"/>
      <c r="JHX616"/>
      <c r="JHY616"/>
      <c r="JHZ616"/>
      <c r="JIA616"/>
      <c r="JIB616"/>
      <c r="JIC616"/>
      <c r="JID616"/>
      <c r="JIE616"/>
      <c r="JIF616"/>
      <c r="JIG616"/>
      <c r="JIH616"/>
      <c r="JII616"/>
      <c r="JIJ616"/>
      <c r="JIK616"/>
      <c r="JIL616"/>
      <c r="JIM616"/>
      <c r="JIN616"/>
      <c r="JIO616"/>
      <c r="JIP616"/>
      <c r="JIQ616"/>
      <c r="JIR616"/>
      <c r="JIS616"/>
      <c r="JIT616"/>
      <c r="JIU616"/>
      <c r="JIV616"/>
      <c r="JIW616"/>
      <c r="JIX616"/>
      <c r="JIY616"/>
      <c r="JIZ616"/>
      <c r="JJA616"/>
      <c r="JJB616"/>
      <c r="JJC616"/>
      <c r="JJD616"/>
      <c r="JJE616"/>
      <c r="JJF616"/>
      <c r="JJG616"/>
      <c r="JJH616"/>
      <c r="JJI616"/>
      <c r="JJJ616"/>
      <c r="JJK616"/>
      <c r="JJL616"/>
      <c r="JJM616"/>
      <c r="JJN616"/>
      <c r="JJO616"/>
      <c r="JJP616"/>
      <c r="JJQ616"/>
      <c r="JJR616"/>
      <c r="JJS616"/>
      <c r="JJT616"/>
      <c r="JJU616"/>
      <c r="JJV616"/>
      <c r="JJW616"/>
      <c r="JJX616"/>
      <c r="JJY616"/>
      <c r="JJZ616"/>
      <c r="JKA616"/>
      <c r="JKB616"/>
      <c r="JKC616"/>
      <c r="JKD616"/>
      <c r="JKE616"/>
      <c r="JKF616"/>
      <c r="JKG616"/>
      <c r="JKH616"/>
      <c r="JKI616"/>
      <c r="JKJ616"/>
      <c r="JKK616"/>
      <c r="JKL616"/>
      <c r="JKM616"/>
      <c r="JKN616"/>
      <c r="JKO616"/>
      <c r="JKP616"/>
      <c r="JKQ616"/>
      <c r="JKR616"/>
      <c r="JKS616"/>
      <c r="JKT616"/>
      <c r="JKU616"/>
      <c r="JKV616"/>
      <c r="JKW616"/>
      <c r="JKX616"/>
      <c r="JKY616"/>
      <c r="JKZ616"/>
      <c r="JLA616"/>
      <c r="JLB616"/>
      <c r="JLC616"/>
      <c r="JLD616"/>
      <c r="JLE616"/>
      <c r="JLF616"/>
      <c r="JLG616"/>
      <c r="JLH616"/>
      <c r="JLI616"/>
      <c r="JLJ616"/>
      <c r="JLK616"/>
      <c r="JLL616"/>
      <c r="JLM616"/>
      <c r="JLN616"/>
      <c r="JLO616"/>
      <c r="JLP616"/>
      <c r="JLQ616"/>
      <c r="JLR616"/>
      <c r="JLS616"/>
      <c r="JLT616"/>
      <c r="JLU616"/>
      <c r="JLV616"/>
      <c r="JLW616"/>
      <c r="JLX616"/>
      <c r="JLY616"/>
      <c r="JLZ616"/>
      <c r="JMA616"/>
      <c r="JMB616"/>
      <c r="JMC616"/>
      <c r="JMD616"/>
      <c r="JME616"/>
      <c r="JMF616"/>
      <c r="JMG616"/>
      <c r="JMH616"/>
      <c r="JMI616"/>
      <c r="JMJ616"/>
      <c r="JMK616"/>
      <c r="JML616"/>
      <c r="JMM616"/>
      <c r="JMN616"/>
      <c r="JMO616"/>
      <c r="JMP616"/>
      <c r="JMQ616"/>
      <c r="JMR616"/>
      <c r="JMS616"/>
      <c r="JMT616"/>
      <c r="JMU616"/>
      <c r="JMV616"/>
      <c r="JMW616"/>
      <c r="JMX616"/>
      <c r="JMY616"/>
      <c r="JMZ616"/>
      <c r="JNA616"/>
      <c r="JNB616"/>
      <c r="JNC616"/>
      <c r="JND616"/>
      <c r="JNE616"/>
      <c r="JNF616"/>
      <c r="JNG616"/>
      <c r="JNH616"/>
      <c r="JNI616"/>
      <c r="JNJ616"/>
      <c r="JNK616"/>
      <c r="JNL616"/>
      <c r="JNM616"/>
      <c r="JNN616"/>
      <c r="JNO616"/>
      <c r="JNP616"/>
      <c r="JNQ616"/>
      <c r="JNR616"/>
      <c r="JNS616"/>
      <c r="JNT616"/>
      <c r="JNU616"/>
      <c r="JNV616"/>
      <c r="JNW616"/>
      <c r="JNX616"/>
      <c r="JNY616"/>
      <c r="JNZ616"/>
      <c r="JOA616"/>
      <c r="JOB616"/>
      <c r="JOC616"/>
      <c r="JOD616"/>
      <c r="JOE616"/>
      <c r="JOF616"/>
      <c r="JOG616"/>
      <c r="JOH616"/>
      <c r="JOI616"/>
      <c r="JOJ616"/>
      <c r="JOK616"/>
      <c r="JOL616"/>
      <c r="JOM616"/>
      <c r="JON616"/>
      <c r="JOO616"/>
      <c r="JOP616"/>
      <c r="JOQ616"/>
      <c r="JOR616"/>
      <c r="JOS616"/>
      <c r="JOT616"/>
      <c r="JOU616"/>
      <c r="JOV616"/>
      <c r="JOW616"/>
      <c r="JOX616"/>
      <c r="JOY616"/>
      <c r="JOZ616"/>
      <c r="JPA616"/>
      <c r="JPB616"/>
      <c r="JPC616"/>
      <c r="JPD616"/>
      <c r="JPE616"/>
      <c r="JPF616"/>
      <c r="JPG616"/>
      <c r="JPH616"/>
      <c r="JPI616"/>
      <c r="JPJ616"/>
      <c r="JPK616"/>
      <c r="JPL616"/>
      <c r="JPM616"/>
      <c r="JPN616"/>
      <c r="JPO616"/>
      <c r="JPP616"/>
      <c r="JPQ616"/>
      <c r="JPR616"/>
      <c r="JPS616"/>
      <c r="JPT616"/>
      <c r="JPU616"/>
      <c r="JPV616"/>
      <c r="JPW616"/>
      <c r="JPX616"/>
      <c r="JPY616"/>
      <c r="JPZ616"/>
      <c r="JQA616"/>
      <c r="JQB616"/>
      <c r="JQC616"/>
      <c r="JQD616"/>
      <c r="JQE616"/>
      <c r="JQF616"/>
      <c r="JQG616"/>
      <c r="JQH616"/>
      <c r="JQI616"/>
      <c r="JQJ616"/>
      <c r="JQK616"/>
      <c r="JQL616"/>
      <c r="JQM616"/>
      <c r="JQN616"/>
      <c r="JQO616"/>
      <c r="JQP616"/>
      <c r="JQQ616"/>
      <c r="JQR616"/>
      <c r="JQS616"/>
      <c r="JQT616"/>
      <c r="JQU616"/>
      <c r="JQV616"/>
      <c r="JQW616"/>
      <c r="JQX616"/>
      <c r="JQY616"/>
      <c r="JQZ616"/>
      <c r="JRA616"/>
      <c r="JRB616"/>
      <c r="JRC616"/>
      <c r="JRD616"/>
      <c r="JRE616"/>
      <c r="JRF616"/>
      <c r="JRG616"/>
      <c r="JRH616"/>
      <c r="JRI616"/>
      <c r="JRJ616"/>
      <c r="JRK616"/>
      <c r="JRL616"/>
      <c r="JRM616"/>
      <c r="JRN616"/>
      <c r="JRO616"/>
      <c r="JRP616"/>
      <c r="JRQ616"/>
      <c r="JRR616"/>
      <c r="JRS616"/>
      <c r="JRT616"/>
      <c r="JRU616"/>
      <c r="JRV616"/>
      <c r="JRW616"/>
      <c r="JRX616"/>
      <c r="JRY616"/>
      <c r="JRZ616"/>
      <c r="JSA616"/>
      <c r="JSB616"/>
      <c r="JSC616"/>
      <c r="JSD616"/>
      <c r="JSE616"/>
      <c r="JSF616"/>
      <c r="JSG616"/>
      <c r="JSH616"/>
      <c r="JSI616"/>
      <c r="JSJ616"/>
      <c r="JSK616"/>
      <c r="JSL616"/>
      <c r="JSM616"/>
      <c r="JSN616"/>
      <c r="JSO616"/>
      <c r="JSP616"/>
      <c r="JSQ616"/>
      <c r="JSR616"/>
      <c r="JSS616"/>
      <c r="JST616"/>
      <c r="JSU616"/>
      <c r="JSV616"/>
      <c r="JSW616"/>
      <c r="JSX616"/>
      <c r="JSY616"/>
      <c r="JSZ616"/>
      <c r="JTA616"/>
      <c r="JTB616"/>
      <c r="JTC616"/>
      <c r="JTD616"/>
      <c r="JTE616"/>
      <c r="JTF616"/>
      <c r="JTG616"/>
      <c r="JTH616"/>
      <c r="JTI616"/>
      <c r="JTJ616"/>
      <c r="JTK616"/>
      <c r="JTL616"/>
      <c r="JTM616"/>
      <c r="JTN616"/>
      <c r="JTO616"/>
      <c r="JTP616"/>
      <c r="JTQ616"/>
      <c r="JTR616"/>
      <c r="JTS616"/>
      <c r="JTT616"/>
      <c r="JTU616"/>
      <c r="JTV616"/>
      <c r="JTW616"/>
      <c r="JTX616"/>
      <c r="JTY616"/>
      <c r="JTZ616"/>
      <c r="JUA616"/>
      <c r="JUB616"/>
      <c r="JUC616"/>
      <c r="JUD616"/>
      <c r="JUE616"/>
      <c r="JUF616"/>
      <c r="JUG616"/>
      <c r="JUH616"/>
      <c r="JUI616"/>
      <c r="JUJ616"/>
      <c r="JUK616"/>
      <c r="JUL616"/>
      <c r="JUM616"/>
      <c r="JUN616"/>
      <c r="JUO616"/>
      <c r="JUP616"/>
      <c r="JUQ616"/>
      <c r="JUR616"/>
      <c r="JUS616"/>
      <c r="JUT616"/>
      <c r="JUU616"/>
      <c r="JUV616"/>
      <c r="JUW616"/>
      <c r="JUX616"/>
      <c r="JUY616"/>
      <c r="JUZ616"/>
      <c r="JVA616"/>
      <c r="JVB616"/>
      <c r="JVC616"/>
      <c r="JVD616"/>
      <c r="JVE616"/>
      <c r="JVF616"/>
      <c r="JVG616"/>
      <c r="JVH616"/>
      <c r="JVI616"/>
      <c r="JVJ616"/>
      <c r="JVK616"/>
      <c r="JVL616"/>
      <c r="JVM616"/>
      <c r="JVN616"/>
      <c r="JVO616"/>
      <c r="JVP616"/>
      <c r="JVQ616"/>
      <c r="JVR616"/>
      <c r="JVS616"/>
      <c r="JVT616"/>
      <c r="JVU616"/>
      <c r="JVV616"/>
      <c r="JVW616"/>
      <c r="JVX616"/>
      <c r="JVY616"/>
      <c r="JVZ616"/>
      <c r="JWA616"/>
      <c r="JWB616"/>
      <c r="JWC616"/>
      <c r="JWD616"/>
      <c r="JWE616"/>
      <c r="JWF616"/>
      <c r="JWG616"/>
      <c r="JWH616"/>
      <c r="JWI616"/>
      <c r="JWJ616"/>
      <c r="JWK616"/>
      <c r="JWL616"/>
      <c r="JWM616"/>
      <c r="JWN616"/>
      <c r="JWO616"/>
      <c r="JWP616"/>
      <c r="JWQ616"/>
      <c r="JWR616"/>
      <c r="JWS616"/>
      <c r="JWT616"/>
      <c r="JWU616"/>
      <c r="JWV616"/>
      <c r="JWW616"/>
      <c r="JWX616"/>
      <c r="JWY616"/>
      <c r="JWZ616"/>
      <c r="JXA616"/>
      <c r="JXB616"/>
      <c r="JXC616"/>
      <c r="JXD616"/>
      <c r="JXE616"/>
      <c r="JXF616"/>
      <c r="JXG616"/>
      <c r="JXH616"/>
      <c r="JXI616"/>
      <c r="JXJ616"/>
      <c r="JXK616"/>
      <c r="JXL616"/>
      <c r="JXM616"/>
      <c r="JXN616"/>
      <c r="JXO616"/>
      <c r="JXP616"/>
      <c r="JXQ616"/>
      <c r="JXR616"/>
      <c r="JXS616"/>
      <c r="JXT616"/>
      <c r="JXU616"/>
      <c r="JXV616"/>
      <c r="JXW616"/>
      <c r="JXX616"/>
      <c r="JXY616"/>
      <c r="JXZ616"/>
      <c r="JYA616"/>
      <c r="JYB616"/>
      <c r="JYC616"/>
      <c r="JYD616"/>
      <c r="JYE616"/>
      <c r="JYF616"/>
      <c r="JYG616"/>
      <c r="JYH616"/>
      <c r="JYI616"/>
      <c r="JYJ616"/>
      <c r="JYK616"/>
      <c r="JYL616"/>
      <c r="JYM616"/>
      <c r="JYN616"/>
      <c r="JYO616"/>
      <c r="JYP616"/>
      <c r="JYQ616"/>
      <c r="JYR616"/>
      <c r="JYS616"/>
      <c r="JYT616"/>
      <c r="JYU616"/>
      <c r="JYV616"/>
      <c r="JYW616"/>
      <c r="JYX616"/>
      <c r="JYY616"/>
      <c r="JYZ616"/>
      <c r="JZA616"/>
      <c r="JZB616"/>
      <c r="JZC616"/>
      <c r="JZD616"/>
      <c r="JZE616"/>
      <c r="JZF616"/>
      <c r="JZG616"/>
      <c r="JZH616"/>
      <c r="JZI616"/>
      <c r="JZJ616"/>
      <c r="JZK616"/>
      <c r="JZL616"/>
      <c r="JZM616"/>
      <c r="JZN616"/>
      <c r="JZO616"/>
      <c r="JZP616"/>
      <c r="JZQ616"/>
      <c r="JZR616"/>
      <c r="JZS616"/>
      <c r="JZT616"/>
      <c r="JZU616"/>
      <c r="JZV616"/>
      <c r="JZW616"/>
      <c r="JZX616"/>
      <c r="JZY616"/>
      <c r="JZZ616"/>
      <c r="KAA616"/>
      <c r="KAB616"/>
      <c r="KAC616"/>
      <c r="KAD616"/>
      <c r="KAE616"/>
      <c r="KAF616"/>
      <c r="KAG616"/>
      <c r="KAH616"/>
      <c r="KAI616"/>
      <c r="KAJ616"/>
      <c r="KAK616"/>
      <c r="KAL616"/>
      <c r="KAM616"/>
      <c r="KAN616"/>
      <c r="KAO616"/>
      <c r="KAP616"/>
      <c r="KAQ616"/>
      <c r="KAR616"/>
      <c r="KAS616"/>
      <c r="KAT616"/>
      <c r="KAU616"/>
      <c r="KAV616"/>
      <c r="KAW616"/>
      <c r="KAX616"/>
      <c r="KAY616"/>
      <c r="KAZ616"/>
      <c r="KBA616"/>
      <c r="KBB616"/>
      <c r="KBC616"/>
      <c r="KBD616"/>
      <c r="KBE616"/>
      <c r="KBF616"/>
      <c r="KBG616"/>
      <c r="KBH616"/>
      <c r="KBI616"/>
      <c r="KBJ616"/>
      <c r="KBK616"/>
      <c r="KBL616"/>
      <c r="KBM616"/>
      <c r="KBN616"/>
      <c r="KBO616"/>
      <c r="KBP616"/>
      <c r="KBQ616"/>
      <c r="KBR616"/>
      <c r="KBS616"/>
      <c r="KBT616"/>
      <c r="KBU616"/>
      <c r="KBV616"/>
      <c r="KBW616"/>
      <c r="KBX616"/>
      <c r="KBY616"/>
      <c r="KBZ616"/>
      <c r="KCA616"/>
      <c r="KCB616"/>
      <c r="KCC616"/>
      <c r="KCD616"/>
      <c r="KCE616"/>
      <c r="KCF616"/>
      <c r="KCG616"/>
      <c r="KCH616"/>
      <c r="KCI616"/>
      <c r="KCJ616"/>
      <c r="KCK616"/>
      <c r="KCL616"/>
      <c r="KCM616"/>
      <c r="KCN616"/>
      <c r="KCO616"/>
      <c r="KCP616"/>
      <c r="KCQ616"/>
      <c r="KCR616"/>
      <c r="KCS616"/>
      <c r="KCT616"/>
      <c r="KCU616"/>
      <c r="KCV616"/>
      <c r="KCW616"/>
      <c r="KCX616"/>
      <c r="KCY616"/>
      <c r="KCZ616"/>
      <c r="KDA616"/>
      <c r="KDB616"/>
      <c r="KDC616"/>
      <c r="KDD616"/>
      <c r="KDE616"/>
      <c r="KDF616"/>
      <c r="KDG616"/>
      <c r="KDH616"/>
      <c r="KDI616"/>
      <c r="KDJ616"/>
      <c r="KDK616"/>
      <c r="KDL616"/>
      <c r="KDM616"/>
      <c r="KDN616"/>
      <c r="KDO616"/>
      <c r="KDP616"/>
      <c r="KDQ616"/>
      <c r="KDR616"/>
      <c r="KDS616"/>
      <c r="KDT616"/>
      <c r="KDU616"/>
      <c r="KDV616"/>
      <c r="KDW616"/>
      <c r="KDX616"/>
      <c r="KDY616"/>
      <c r="KDZ616"/>
      <c r="KEA616"/>
      <c r="KEB616"/>
      <c r="KEC616"/>
      <c r="KED616"/>
      <c r="KEE616"/>
      <c r="KEF616"/>
      <c r="KEG616"/>
      <c r="KEH616"/>
      <c r="KEI616"/>
      <c r="KEJ616"/>
      <c r="KEK616"/>
      <c r="KEL616"/>
      <c r="KEM616"/>
      <c r="KEN616"/>
      <c r="KEO616"/>
      <c r="KEP616"/>
      <c r="KEQ616"/>
      <c r="KER616"/>
      <c r="KES616"/>
      <c r="KET616"/>
      <c r="KEU616"/>
      <c r="KEV616"/>
      <c r="KEW616"/>
      <c r="KEX616"/>
      <c r="KEY616"/>
      <c r="KEZ616"/>
      <c r="KFA616"/>
      <c r="KFB616"/>
      <c r="KFC616"/>
      <c r="KFD616"/>
      <c r="KFE616"/>
      <c r="KFF616"/>
      <c r="KFG616"/>
      <c r="KFH616"/>
      <c r="KFI616"/>
      <c r="KFJ616"/>
      <c r="KFK616"/>
      <c r="KFL616"/>
      <c r="KFM616"/>
      <c r="KFN616"/>
      <c r="KFO616"/>
      <c r="KFP616"/>
      <c r="KFQ616"/>
      <c r="KFR616"/>
      <c r="KFS616"/>
      <c r="KFT616"/>
      <c r="KFU616"/>
      <c r="KFV616"/>
      <c r="KFW616"/>
      <c r="KFX616"/>
      <c r="KFY616"/>
      <c r="KFZ616"/>
      <c r="KGA616"/>
      <c r="KGB616"/>
      <c r="KGC616"/>
      <c r="KGD616"/>
      <c r="KGE616"/>
      <c r="KGF616"/>
      <c r="KGG616"/>
      <c r="KGH616"/>
      <c r="KGI616"/>
      <c r="KGJ616"/>
      <c r="KGK616"/>
      <c r="KGL616"/>
      <c r="KGM616"/>
      <c r="KGN616"/>
      <c r="KGO616"/>
      <c r="KGP616"/>
      <c r="KGQ616"/>
      <c r="KGR616"/>
      <c r="KGS616"/>
      <c r="KGT616"/>
      <c r="KGU616"/>
      <c r="KGV616"/>
      <c r="KGW616"/>
      <c r="KGX616"/>
      <c r="KGY616"/>
      <c r="KGZ616"/>
      <c r="KHA616"/>
      <c r="KHB616"/>
      <c r="KHC616"/>
      <c r="KHD616"/>
      <c r="KHE616"/>
      <c r="KHF616"/>
      <c r="KHG616"/>
      <c r="KHH616"/>
      <c r="KHI616"/>
      <c r="KHJ616"/>
      <c r="KHK616"/>
      <c r="KHL616"/>
      <c r="KHM616"/>
      <c r="KHN616"/>
      <c r="KHO616"/>
      <c r="KHP616"/>
      <c r="KHQ616"/>
      <c r="KHR616"/>
      <c r="KHS616"/>
      <c r="KHT616"/>
      <c r="KHU616"/>
      <c r="KHV616"/>
      <c r="KHW616"/>
      <c r="KHX616"/>
      <c r="KHY616"/>
      <c r="KHZ616"/>
      <c r="KIA616"/>
      <c r="KIB616"/>
      <c r="KIC616"/>
      <c r="KID616"/>
      <c r="KIE616"/>
      <c r="KIF616"/>
      <c r="KIG616"/>
      <c r="KIH616"/>
      <c r="KII616"/>
      <c r="KIJ616"/>
      <c r="KIK616"/>
      <c r="KIL616"/>
      <c r="KIM616"/>
      <c r="KIN616"/>
      <c r="KIO616"/>
      <c r="KIP616"/>
      <c r="KIQ616"/>
      <c r="KIR616"/>
      <c r="KIS616"/>
      <c r="KIT616"/>
      <c r="KIU616"/>
      <c r="KIV616"/>
      <c r="KIW616"/>
      <c r="KIX616"/>
      <c r="KIY616"/>
      <c r="KIZ616"/>
      <c r="KJA616"/>
      <c r="KJB616"/>
      <c r="KJC616"/>
      <c r="KJD616"/>
      <c r="KJE616"/>
      <c r="KJF616"/>
      <c r="KJG616"/>
      <c r="KJH616"/>
      <c r="KJI616"/>
      <c r="KJJ616"/>
      <c r="KJK616"/>
      <c r="KJL616"/>
      <c r="KJM616"/>
      <c r="KJN616"/>
      <c r="KJO616"/>
      <c r="KJP616"/>
      <c r="KJQ616"/>
      <c r="KJR616"/>
      <c r="KJS616"/>
      <c r="KJT616"/>
      <c r="KJU616"/>
      <c r="KJV616"/>
      <c r="KJW616"/>
      <c r="KJX616"/>
      <c r="KJY616"/>
      <c r="KJZ616"/>
      <c r="KKA616"/>
      <c r="KKB616"/>
      <c r="KKC616"/>
      <c r="KKD616"/>
      <c r="KKE616"/>
      <c r="KKF616"/>
      <c r="KKG616"/>
      <c r="KKH616"/>
      <c r="KKI616"/>
      <c r="KKJ616"/>
      <c r="KKK616"/>
      <c r="KKL616"/>
      <c r="KKM616"/>
      <c r="KKN616"/>
      <c r="KKO616"/>
      <c r="KKP616"/>
      <c r="KKQ616"/>
      <c r="KKR616"/>
      <c r="KKS616"/>
      <c r="KKT616"/>
      <c r="KKU616"/>
      <c r="KKV616"/>
      <c r="KKW616"/>
      <c r="KKX616"/>
      <c r="KKY616"/>
      <c r="KKZ616"/>
      <c r="KLA616"/>
      <c r="KLB616"/>
      <c r="KLC616"/>
      <c r="KLD616"/>
      <c r="KLE616"/>
      <c r="KLF616"/>
      <c r="KLG616"/>
      <c r="KLH616"/>
      <c r="KLI616"/>
      <c r="KLJ616"/>
      <c r="KLK616"/>
      <c r="KLL616"/>
      <c r="KLM616"/>
      <c r="KLN616"/>
      <c r="KLO616"/>
      <c r="KLP616"/>
      <c r="KLQ616"/>
      <c r="KLR616"/>
      <c r="KLS616"/>
      <c r="KLT616"/>
      <c r="KLU616"/>
      <c r="KLV616"/>
      <c r="KLW616"/>
      <c r="KLX616"/>
      <c r="KLY616"/>
      <c r="KLZ616"/>
      <c r="KMA616"/>
      <c r="KMB616"/>
      <c r="KMC616"/>
      <c r="KMD616"/>
      <c r="KME616"/>
      <c r="KMF616"/>
      <c r="KMG616"/>
      <c r="KMH616"/>
      <c r="KMI616"/>
      <c r="KMJ616"/>
      <c r="KMK616"/>
      <c r="KML616"/>
      <c r="KMM616"/>
      <c r="KMN616"/>
      <c r="KMO616"/>
      <c r="KMP616"/>
      <c r="KMQ616"/>
      <c r="KMR616"/>
      <c r="KMS616"/>
      <c r="KMT616"/>
      <c r="KMU616"/>
      <c r="KMV616"/>
      <c r="KMW616"/>
      <c r="KMX616"/>
      <c r="KMY616"/>
      <c r="KMZ616"/>
      <c r="KNA616"/>
      <c r="KNB616"/>
      <c r="KNC616"/>
      <c r="KND616"/>
      <c r="KNE616"/>
      <c r="KNF616"/>
      <c r="KNG616"/>
      <c r="KNH616"/>
      <c r="KNI616"/>
      <c r="KNJ616"/>
      <c r="KNK616"/>
      <c r="KNL616"/>
      <c r="KNM616"/>
      <c r="KNN616"/>
      <c r="KNO616"/>
      <c r="KNP616"/>
      <c r="KNQ616"/>
      <c r="KNR616"/>
      <c r="KNS616"/>
      <c r="KNT616"/>
      <c r="KNU616"/>
      <c r="KNV616"/>
      <c r="KNW616"/>
      <c r="KNX616"/>
      <c r="KNY616"/>
      <c r="KNZ616"/>
      <c r="KOA616"/>
      <c r="KOB616"/>
      <c r="KOC616"/>
      <c r="KOD616"/>
      <c r="KOE616"/>
      <c r="KOF616"/>
      <c r="KOG616"/>
      <c r="KOH616"/>
      <c r="KOI616"/>
      <c r="KOJ616"/>
      <c r="KOK616"/>
      <c r="KOL616"/>
      <c r="KOM616"/>
      <c r="KON616"/>
      <c r="KOO616"/>
      <c r="KOP616"/>
      <c r="KOQ616"/>
      <c r="KOR616"/>
      <c r="KOS616"/>
      <c r="KOT616"/>
      <c r="KOU616"/>
      <c r="KOV616"/>
      <c r="KOW616"/>
      <c r="KOX616"/>
      <c r="KOY616"/>
      <c r="KOZ616"/>
      <c r="KPA616"/>
      <c r="KPB616"/>
      <c r="KPC616"/>
      <c r="KPD616"/>
      <c r="KPE616"/>
      <c r="KPF616"/>
      <c r="KPG616"/>
      <c r="KPH616"/>
      <c r="KPI616"/>
      <c r="KPJ616"/>
      <c r="KPK616"/>
      <c r="KPL616"/>
      <c r="KPM616"/>
      <c r="KPN616"/>
      <c r="KPO616"/>
      <c r="KPP616"/>
      <c r="KPQ616"/>
      <c r="KPR616"/>
      <c r="KPS616"/>
      <c r="KPT616"/>
      <c r="KPU616"/>
      <c r="KPV616"/>
      <c r="KPW616"/>
      <c r="KPX616"/>
      <c r="KPY616"/>
      <c r="KPZ616"/>
      <c r="KQA616"/>
      <c r="KQB616"/>
      <c r="KQC616"/>
      <c r="KQD616"/>
      <c r="KQE616"/>
      <c r="KQF616"/>
      <c r="KQG616"/>
      <c r="KQH616"/>
      <c r="KQI616"/>
      <c r="KQJ616"/>
      <c r="KQK616"/>
      <c r="KQL616"/>
      <c r="KQM616"/>
      <c r="KQN616"/>
      <c r="KQO616"/>
      <c r="KQP616"/>
      <c r="KQQ616"/>
      <c r="KQR616"/>
      <c r="KQS616"/>
      <c r="KQT616"/>
      <c r="KQU616"/>
      <c r="KQV616"/>
      <c r="KQW616"/>
      <c r="KQX616"/>
      <c r="KQY616"/>
      <c r="KQZ616"/>
      <c r="KRA616"/>
      <c r="KRB616"/>
      <c r="KRC616"/>
      <c r="KRD616"/>
      <c r="KRE616"/>
      <c r="KRF616"/>
      <c r="KRG616"/>
      <c r="KRH616"/>
      <c r="KRI616"/>
      <c r="KRJ616"/>
      <c r="KRK616"/>
      <c r="KRL616"/>
      <c r="KRM616"/>
      <c r="KRN616"/>
      <c r="KRO616"/>
      <c r="KRP616"/>
      <c r="KRQ616"/>
      <c r="KRR616"/>
      <c r="KRS616"/>
      <c r="KRT616"/>
      <c r="KRU616"/>
      <c r="KRV616"/>
      <c r="KRW616"/>
      <c r="KRX616"/>
      <c r="KRY616"/>
      <c r="KRZ616"/>
      <c r="KSA616"/>
      <c r="KSB616"/>
      <c r="KSC616"/>
      <c r="KSD616"/>
      <c r="KSE616"/>
      <c r="KSF616"/>
      <c r="KSG616"/>
      <c r="KSH616"/>
      <c r="KSI616"/>
      <c r="KSJ616"/>
      <c r="KSK616"/>
      <c r="KSL616"/>
      <c r="KSM616"/>
      <c r="KSN616"/>
      <c r="KSO616"/>
      <c r="KSP616"/>
      <c r="KSQ616"/>
      <c r="KSR616"/>
      <c r="KSS616"/>
      <c r="KST616"/>
      <c r="KSU616"/>
      <c r="KSV616"/>
      <c r="KSW616"/>
      <c r="KSX616"/>
      <c r="KSY616"/>
      <c r="KSZ616"/>
      <c r="KTA616"/>
      <c r="KTB616"/>
      <c r="KTC616"/>
      <c r="KTD616"/>
      <c r="KTE616"/>
      <c r="KTF616"/>
      <c r="KTG616"/>
      <c r="KTH616"/>
      <c r="KTI616"/>
      <c r="KTJ616"/>
      <c r="KTK616"/>
      <c r="KTL616"/>
      <c r="KTM616"/>
      <c r="KTN616"/>
      <c r="KTO616"/>
      <c r="KTP616"/>
      <c r="KTQ616"/>
      <c r="KTR616"/>
      <c r="KTS616"/>
      <c r="KTT616"/>
      <c r="KTU616"/>
      <c r="KTV616"/>
      <c r="KTW616"/>
      <c r="KTX616"/>
      <c r="KTY616"/>
      <c r="KTZ616"/>
      <c r="KUA616"/>
      <c r="KUB616"/>
      <c r="KUC616"/>
      <c r="KUD616"/>
      <c r="KUE616"/>
      <c r="KUF616"/>
      <c r="KUG616"/>
      <c r="KUH616"/>
      <c r="KUI616"/>
      <c r="KUJ616"/>
      <c r="KUK616"/>
      <c r="KUL616"/>
      <c r="KUM616"/>
      <c r="KUN616"/>
      <c r="KUO616"/>
      <c r="KUP616"/>
      <c r="KUQ616"/>
      <c r="KUR616"/>
      <c r="KUS616"/>
      <c r="KUT616"/>
      <c r="KUU616"/>
      <c r="KUV616"/>
      <c r="KUW616"/>
      <c r="KUX616"/>
      <c r="KUY616"/>
      <c r="KUZ616"/>
      <c r="KVA616"/>
      <c r="KVB616"/>
      <c r="KVC616"/>
      <c r="KVD616"/>
      <c r="KVE616"/>
      <c r="KVF616"/>
      <c r="KVG616"/>
      <c r="KVH616"/>
      <c r="KVI616"/>
      <c r="KVJ616"/>
      <c r="KVK616"/>
      <c r="KVL616"/>
      <c r="KVM616"/>
      <c r="KVN616"/>
      <c r="KVO616"/>
      <c r="KVP616"/>
      <c r="KVQ616"/>
      <c r="KVR616"/>
      <c r="KVS616"/>
      <c r="KVT616"/>
      <c r="KVU616"/>
      <c r="KVV616"/>
      <c r="KVW616"/>
      <c r="KVX616"/>
      <c r="KVY616"/>
      <c r="KVZ616"/>
      <c r="KWA616"/>
      <c r="KWB616"/>
      <c r="KWC616"/>
      <c r="KWD616"/>
      <c r="KWE616"/>
      <c r="KWF616"/>
      <c r="KWG616"/>
      <c r="KWH616"/>
      <c r="KWI616"/>
      <c r="KWJ616"/>
      <c r="KWK616"/>
      <c r="KWL616"/>
      <c r="KWM616"/>
      <c r="KWN616"/>
      <c r="KWO616"/>
      <c r="KWP616"/>
      <c r="KWQ616"/>
      <c r="KWR616"/>
      <c r="KWS616"/>
      <c r="KWT616"/>
      <c r="KWU616"/>
      <c r="KWV616"/>
      <c r="KWW616"/>
      <c r="KWX616"/>
      <c r="KWY616"/>
      <c r="KWZ616"/>
      <c r="KXA616"/>
      <c r="KXB616"/>
      <c r="KXC616"/>
      <c r="KXD616"/>
      <c r="KXE616"/>
      <c r="KXF616"/>
      <c r="KXG616"/>
      <c r="KXH616"/>
      <c r="KXI616"/>
      <c r="KXJ616"/>
      <c r="KXK616"/>
      <c r="KXL616"/>
      <c r="KXM616"/>
      <c r="KXN616"/>
      <c r="KXO616"/>
      <c r="KXP616"/>
      <c r="KXQ616"/>
      <c r="KXR616"/>
      <c r="KXS616"/>
      <c r="KXT616"/>
      <c r="KXU616"/>
      <c r="KXV616"/>
      <c r="KXW616"/>
      <c r="KXX616"/>
      <c r="KXY616"/>
      <c r="KXZ616"/>
      <c r="KYA616"/>
      <c r="KYB616"/>
      <c r="KYC616"/>
      <c r="KYD616"/>
      <c r="KYE616"/>
      <c r="KYF616"/>
      <c r="KYG616"/>
      <c r="KYH616"/>
      <c r="KYI616"/>
      <c r="KYJ616"/>
      <c r="KYK616"/>
      <c r="KYL616"/>
      <c r="KYM616"/>
      <c r="KYN616"/>
      <c r="KYO616"/>
      <c r="KYP616"/>
      <c r="KYQ616"/>
      <c r="KYR616"/>
      <c r="KYS616"/>
      <c r="KYT616"/>
      <c r="KYU616"/>
      <c r="KYV616"/>
      <c r="KYW616"/>
      <c r="KYX616"/>
      <c r="KYY616"/>
      <c r="KYZ616"/>
      <c r="KZA616"/>
      <c r="KZB616"/>
      <c r="KZC616"/>
      <c r="KZD616"/>
      <c r="KZE616"/>
      <c r="KZF616"/>
      <c r="KZG616"/>
      <c r="KZH616"/>
      <c r="KZI616"/>
      <c r="KZJ616"/>
      <c r="KZK616"/>
      <c r="KZL616"/>
      <c r="KZM616"/>
      <c r="KZN616"/>
      <c r="KZO616"/>
      <c r="KZP616"/>
      <c r="KZQ616"/>
      <c r="KZR616"/>
      <c r="KZS616"/>
      <c r="KZT616"/>
      <c r="KZU616"/>
      <c r="KZV616"/>
      <c r="KZW616"/>
      <c r="KZX616"/>
      <c r="KZY616"/>
      <c r="KZZ616"/>
      <c r="LAA616"/>
      <c r="LAB616"/>
      <c r="LAC616"/>
      <c r="LAD616"/>
      <c r="LAE616"/>
      <c r="LAF616"/>
      <c r="LAG616"/>
      <c r="LAH616"/>
      <c r="LAI616"/>
      <c r="LAJ616"/>
      <c r="LAK616"/>
      <c r="LAL616"/>
      <c r="LAM616"/>
      <c r="LAN616"/>
      <c r="LAO616"/>
      <c r="LAP616"/>
      <c r="LAQ616"/>
      <c r="LAR616"/>
      <c r="LAS616"/>
      <c r="LAT616"/>
      <c r="LAU616"/>
      <c r="LAV616"/>
      <c r="LAW616"/>
      <c r="LAX616"/>
      <c r="LAY616"/>
      <c r="LAZ616"/>
      <c r="LBA616"/>
      <c r="LBB616"/>
      <c r="LBC616"/>
      <c r="LBD616"/>
      <c r="LBE616"/>
      <c r="LBF616"/>
      <c r="LBG616"/>
      <c r="LBH616"/>
      <c r="LBI616"/>
      <c r="LBJ616"/>
      <c r="LBK616"/>
      <c r="LBL616"/>
      <c r="LBM616"/>
      <c r="LBN616"/>
      <c r="LBO616"/>
      <c r="LBP616"/>
      <c r="LBQ616"/>
      <c r="LBR616"/>
      <c r="LBS616"/>
      <c r="LBT616"/>
      <c r="LBU616"/>
      <c r="LBV616"/>
      <c r="LBW616"/>
      <c r="LBX616"/>
      <c r="LBY616"/>
      <c r="LBZ616"/>
      <c r="LCA616"/>
      <c r="LCB616"/>
      <c r="LCC616"/>
      <c r="LCD616"/>
      <c r="LCE616"/>
      <c r="LCF616"/>
      <c r="LCG616"/>
      <c r="LCH616"/>
      <c r="LCI616"/>
      <c r="LCJ616"/>
      <c r="LCK616"/>
      <c r="LCL616"/>
      <c r="LCM616"/>
      <c r="LCN616"/>
      <c r="LCO616"/>
      <c r="LCP616"/>
      <c r="LCQ616"/>
      <c r="LCR616"/>
      <c r="LCS616"/>
      <c r="LCT616"/>
      <c r="LCU616"/>
      <c r="LCV616"/>
      <c r="LCW616"/>
      <c r="LCX616"/>
      <c r="LCY616"/>
      <c r="LCZ616"/>
      <c r="LDA616"/>
      <c r="LDB616"/>
      <c r="LDC616"/>
      <c r="LDD616"/>
      <c r="LDE616"/>
      <c r="LDF616"/>
      <c r="LDG616"/>
      <c r="LDH616"/>
      <c r="LDI616"/>
      <c r="LDJ616"/>
      <c r="LDK616"/>
      <c r="LDL616"/>
      <c r="LDM616"/>
      <c r="LDN616"/>
      <c r="LDO616"/>
      <c r="LDP616"/>
      <c r="LDQ616"/>
      <c r="LDR616"/>
      <c r="LDS616"/>
      <c r="LDT616"/>
      <c r="LDU616"/>
      <c r="LDV616"/>
      <c r="LDW616"/>
      <c r="LDX616"/>
      <c r="LDY616"/>
      <c r="LDZ616"/>
      <c r="LEA616"/>
      <c r="LEB616"/>
      <c r="LEC616"/>
      <c r="LED616"/>
      <c r="LEE616"/>
      <c r="LEF616"/>
      <c r="LEG616"/>
      <c r="LEH616"/>
      <c r="LEI616"/>
      <c r="LEJ616"/>
      <c r="LEK616"/>
      <c r="LEL616"/>
      <c r="LEM616"/>
      <c r="LEN616"/>
      <c r="LEO616"/>
      <c r="LEP616"/>
      <c r="LEQ616"/>
      <c r="LER616"/>
      <c r="LES616"/>
      <c r="LET616"/>
      <c r="LEU616"/>
      <c r="LEV616"/>
      <c r="LEW616"/>
      <c r="LEX616"/>
      <c r="LEY616"/>
      <c r="LEZ616"/>
      <c r="LFA616"/>
      <c r="LFB616"/>
      <c r="LFC616"/>
      <c r="LFD616"/>
      <c r="LFE616"/>
      <c r="LFF616"/>
      <c r="LFG616"/>
      <c r="LFH616"/>
      <c r="LFI616"/>
      <c r="LFJ616"/>
      <c r="LFK616"/>
      <c r="LFL616"/>
      <c r="LFM616"/>
      <c r="LFN616"/>
      <c r="LFO616"/>
      <c r="LFP616"/>
      <c r="LFQ616"/>
      <c r="LFR616"/>
      <c r="LFS616"/>
      <c r="LFT616"/>
      <c r="LFU616"/>
      <c r="LFV616"/>
      <c r="LFW616"/>
      <c r="LFX616"/>
      <c r="LFY616"/>
      <c r="LFZ616"/>
      <c r="LGA616"/>
      <c r="LGB616"/>
      <c r="LGC616"/>
      <c r="LGD616"/>
      <c r="LGE616"/>
      <c r="LGF616"/>
      <c r="LGG616"/>
      <c r="LGH616"/>
      <c r="LGI616"/>
      <c r="LGJ616"/>
      <c r="LGK616"/>
      <c r="LGL616"/>
      <c r="LGM616"/>
      <c r="LGN616"/>
      <c r="LGO616"/>
      <c r="LGP616"/>
      <c r="LGQ616"/>
      <c r="LGR616"/>
      <c r="LGS616"/>
      <c r="LGT616"/>
      <c r="LGU616"/>
      <c r="LGV616"/>
      <c r="LGW616"/>
      <c r="LGX616"/>
      <c r="LGY616"/>
      <c r="LGZ616"/>
      <c r="LHA616"/>
      <c r="LHB616"/>
      <c r="LHC616"/>
      <c r="LHD616"/>
      <c r="LHE616"/>
      <c r="LHF616"/>
      <c r="LHG616"/>
      <c r="LHH616"/>
      <c r="LHI616"/>
      <c r="LHJ616"/>
      <c r="LHK616"/>
      <c r="LHL616"/>
      <c r="LHM616"/>
      <c r="LHN616"/>
      <c r="LHO616"/>
      <c r="LHP616"/>
      <c r="LHQ616"/>
      <c r="LHR616"/>
      <c r="LHS616"/>
      <c r="LHT616"/>
      <c r="LHU616"/>
      <c r="LHV616"/>
      <c r="LHW616"/>
      <c r="LHX616"/>
      <c r="LHY616"/>
      <c r="LHZ616"/>
      <c r="LIA616"/>
      <c r="LIB616"/>
      <c r="LIC616"/>
      <c r="LID616"/>
      <c r="LIE616"/>
      <c r="LIF616"/>
      <c r="LIG616"/>
      <c r="LIH616"/>
      <c r="LII616"/>
      <c r="LIJ616"/>
      <c r="LIK616"/>
      <c r="LIL616"/>
      <c r="LIM616"/>
      <c r="LIN616"/>
      <c r="LIO616"/>
      <c r="LIP616"/>
      <c r="LIQ616"/>
      <c r="LIR616"/>
      <c r="LIS616"/>
      <c r="LIT616"/>
      <c r="LIU616"/>
      <c r="LIV616"/>
      <c r="LIW616"/>
      <c r="LIX616"/>
      <c r="LIY616"/>
      <c r="LIZ616"/>
      <c r="LJA616"/>
      <c r="LJB616"/>
      <c r="LJC616"/>
      <c r="LJD616"/>
      <c r="LJE616"/>
      <c r="LJF616"/>
      <c r="LJG616"/>
      <c r="LJH616"/>
      <c r="LJI616"/>
      <c r="LJJ616"/>
      <c r="LJK616"/>
      <c r="LJL616"/>
      <c r="LJM616"/>
      <c r="LJN616"/>
      <c r="LJO616"/>
      <c r="LJP616"/>
      <c r="LJQ616"/>
      <c r="LJR616"/>
      <c r="LJS616"/>
      <c r="LJT616"/>
      <c r="LJU616"/>
      <c r="LJV616"/>
      <c r="LJW616"/>
      <c r="LJX616"/>
      <c r="LJY616"/>
      <c r="LJZ616"/>
      <c r="LKA616"/>
      <c r="LKB616"/>
      <c r="LKC616"/>
      <c r="LKD616"/>
      <c r="LKE616"/>
      <c r="LKF616"/>
      <c r="LKG616"/>
      <c r="LKH616"/>
      <c r="LKI616"/>
      <c r="LKJ616"/>
      <c r="LKK616"/>
      <c r="LKL616"/>
      <c r="LKM616"/>
      <c r="LKN616"/>
      <c r="LKO616"/>
      <c r="LKP616"/>
      <c r="LKQ616"/>
      <c r="LKR616"/>
      <c r="LKS616"/>
      <c r="LKT616"/>
      <c r="LKU616"/>
      <c r="LKV616"/>
      <c r="LKW616"/>
      <c r="LKX616"/>
      <c r="LKY616"/>
      <c r="LKZ616"/>
      <c r="LLA616"/>
      <c r="LLB616"/>
      <c r="LLC616"/>
      <c r="LLD616"/>
      <c r="LLE616"/>
      <c r="LLF616"/>
      <c r="LLG616"/>
      <c r="LLH616"/>
      <c r="LLI616"/>
      <c r="LLJ616"/>
      <c r="LLK616"/>
      <c r="LLL616"/>
      <c r="LLM616"/>
      <c r="LLN616"/>
      <c r="LLO616"/>
      <c r="LLP616"/>
      <c r="LLQ616"/>
      <c r="LLR616"/>
      <c r="LLS616"/>
      <c r="LLT616"/>
      <c r="LLU616"/>
      <c r="LLV616"/>
      <c r="LLW616"/>
      <c r="LLX616"/>
      <c r="LLY616"/>
      <c r="LLZ616"/>
      <c r="LMA616"/>
      <c r="LMB616"/>
      <c r="LMC616"/>
      <c r="LMD616"/>
      <c r="LME616"/>
      <c r="LMF616"/>
      <c r="LMG616"/>
      <c r="LMH616"/>
      <c r="LMI616"/>
      <c r="LMJ616"/>
      <c r="LMK616"/>
      <c r="LML616"/>
      <c r="LMM616"/>
      <c r="LMN616"/>
      <c r="LMO616"/>
      <c r="LMP616"/>
      <c r="LMQ616"/>
      <c r="LMR616"/>
      <c r="LMS616"/>
      <c r="LMT616"/>
      <c r="LMU616"/>
      <c r="LMV616"/>
      <c r="LMW616"/>
      <c r="LMX616"/>
      <c r="LMY616"/>
      <c r="LMZ616"/>
      <c r="LNA616"/>
      <c r="LNB616"/>
      <c r="LNC616"/>
      <c r="LND616"/>
      <c r="LNE616"/>
      <c r="LNF616"/>
      <c r="LNG616"/>
      <c r="LNH616"/>
      <c r="LNI616"/>
      <c r="LNJ616"/>
      <c r="LNK616"/>
      <c r="LNL616"/>
      <c r="LNM616"/>
      <c r="LNN616"/>
      <c r="LNO616"/>
      <c r="LNP616"/>
      <c r="LNQ616"/>
      <c r="LNR616"/>
      <c r="LNS616"/>
      <c r="LNT616"/>
      <c r="LNU616"/>
      <c r="LNV616"/>
      <c r="LNW616"/>
      <c r="LNX616"/>
      <c r="LNY616"/>
      <c r="LNZ616"/>
      <c r="LOA616"/>
      <c r="LOB616"/>
      <c r="LOC616"/>
      <c r="LOD616"/>
      <c r="LOE616"/>
      <c r="LOF616"/>
      <c r="LOG616"/>
      <c r="LOH616"/>
      <c r="LOI616"/>
      <c r="LOJ616"/>
      <c r="LOK616"/>
      <c r="LOL616"/>
      <c r="LOM616"/>
      <c r="LON616"/>
      <c r="LOO616"/>
      <c r="LOP616"/>
      <c r="LOQ616"/>
      <c r="LOR616"/>
      <c r="LOS616"/>
      <c r="LOT616"/>
      <c r="LOU616"/>
      <c r="LOV616"/>
      <c r="LOW616"/>
      <c r="LOX616"/>
      <c r="LOY616"/>
      <c r="LOZ616"/>
      <c r="LPA616"/>
      <c r="LPB616"/>
      <c r="LPC616"/>
      <c r="LPD616"/>
      <c r="LPE616"/>
      <c r="LPF616"/>
      <c r="LPG616"/>
      <c r="LPH616"/>
      <c r="LPI616"/>
      <c r="LPJ616"/>
      <c r="LPK616"/>
      <c r="LPL616"/>
      <c r="LPM616"/>
      <c r="LPN616"/>
      <c r="LPO616"/>
      <c r="LPP616"/>
      <c r="LPQ616"/>
      <c r="LPR616"/>
      <c r="LPS616"/>
      <c r="LPT616"/>
      <c r="LPU616"/>
      <c r="LPV616"/>
      <c r="LPW616"/>
      <c r="LPX616"/>
      <c r="LPY616"/>
      <c r="LPZ616"/>
      <c r="LQA616"/>
      <c r="LQB616"/>
      <c r="LQC616"/>
      <c r="LQD616"/>
      <c r="LQE616"/>
      <c r="LQF616"/>
      <c r="LQG616"/>
      <c r="LQH616"/>
      <c r="LQI616"/>
      <c r="LQJ616"/>
      <c r="LQK616"/>
      <c r="LQL616"/>
      <c r="LQM616"/>
      <c r="LQN616"/>
      <c r="LQO616"/>
      <c r="LQP616"/>
      <c r="LQQ616"/>
      <c r="LQR616"/>
      <c r="LQS616"/>
      <c r="LQT616"/>
      <c r="LQU616"/>
      <c r="LQV616"/>
      <c r="LQW616"/>
      <c r="LQX616"/>
      <c r="LQY616"/>
      <c r="LQZ616"/>
      <c r="LRA616"/>
      <c r="LRB616"/>
      <c r="LRC616"/>
      <c r="LRD616"/>
      <c r="LRE616"/>
      <c r="LRF616"/>
      <c r="LRG616"/>
      <c r="LRH616"/>
      <c r="LRI616"/>
      <c r="LRJ616"/>
      <c r="LRK616"/>
      <c r="LRL616"/>
      <c r="LRM616"/>
      <c r="LRN616"/>
      <c r="LRO616"/>
      <c r="LRP616"/>
      <c r="LRQ616"/>
      <c r="LRR616"/>
      <c r="LRS616"/>
      <c r="LRT616"/>
      <c r="LRU616"/>
      <c r="LRV616"/>
      <c r="LRW616"/>
      <c r="LRX616"/>
      <c r="LRY616"/>
      <c r="LRZ616"/>
      <c r="LSA616"/>
      <c r="LSB616"/>
      <c r="LSC616"/>
      <c r="LSD616"/>
      <c r="LSE616"/>
      <c r="LSF616"/>
      <c r="LSG616"/>
      <c r="LSH616"/>
      <c r="LSI616"/>
      <c r="LSJ616"/>
      <c r="LSK616"/>
      <c r="LSL616"/>
      <c r="LSM616"/>
      <c r="LSN616"/>
      <c r="LSO616"/>
      <c r="LSP616"/>
      <c r="LSQ616"/>
      <c r="LSR616"/>
      <c r="LSS616"/>
      <c r="LST616"/>
      <c r="LSU616"/>
      <c r="LSV616"/>
      <c r="LSW616"/>
      <c r="LSX616"/>
      <c r="LSY616"/>
      <c r="LSZ616"/>
      <c r="LTA616"/>
      <c r="LTB616"/>
      <c r="LTC616"/>
      <c r="LTD616"/>
      <c r="LTE616"/>
      <c r="LTF616"/>
      <c r="LTG616"/>
      <c r="LTH616"/>
      <c r="LTI616"/>
      <c r="LTJ616"/>
      <c r="LTK616"/>
      <c r="LTL616"/>
      <c r="LTM616"/>
      <c r="LTN616"/>
      <c r="LTO616"/>
      <c r="LTP616"/>
      <c r="LTQ616"/>
      <c r="LTR616"/>
      <c r="LTS616"/>
      <c r="LTT616"/>
      <c r="LTU616"/>
      <c r="LTV616"/>
      <c r="LTW616"/>
      <c r="LTX616"/>
      <c r="LTY616"/>
      <c r="LTZ616"/>
      <c r="LUA616"/>
      <c r="LUB616"/>
      <c r="LUC616"/>
      <c r="LUD616"/>
      <c r="LUE616"/>
      <c r="LUF616"/>
      <c r="LUG616"/>
      <c r="LUH616"/>
      <c r="LUI616"/>
      <c r="LUJ616"/>
      <c r="LUK616"/>
      <c r="LUL616"/>
      <c r="LUM616"/>
      <c r="LUN616"/>
      <c r="LUO616"/>
      <c r="LUP616"/>
      <c r="LUQ616"/>
      <c r="LUR616"/>
      <c r="LUS616"/>
      <c r="LUT616"/>
      <c r="LUU616"/>
      <c r="LUV616"/>
      <c r="LUW616"/>
      <c r="LUX616"/>
      <c r="LUY616"/>
      <c r="LUZ616"/>
      <c r="LVA616"/>
      <c r="LVB616"/>
      <c r="LVC616"/>
      <c r="LVD616"/>
      <c r="LVE616"/>
      <c r="LVF616"/>
      <c r="LVG616"/>
      <c r="LVH616"/>
      <c r="LVI616"/>
      <c r="LVJ616"/>
      <c r="LVK616"/>
      <c r="LVL616"/>
      <c r="LVM616"/>
      <c r="LVN616"/>
      <c r="LVO616"/>
      <c r="LVP616"/>
      <c r="LVQ616"/>
      <c r="LVR616"/>
      <c r="LVS616"/>
      <c r="LVT616"/>
      <c r="LVU616"/>
      <c r="LVV616"/>
      <c r="LVW616"/>
      <c r="LVX616"/>
      <c r="LVY616"/>
      <c r="LVZ616"/>
      <c r="LWA616"/>
      <c r="LWB616"/>
      <c r="LWC616"/>
      <c r="LWD616"/>
      <c r="LWE616"/>
      <c r="LWF616"/>
      <c r="LWG616"/>
      <c r="LWH616"/>
      <c r="LWI616"/>
      <c r="LWJ616"/>
      <c r="LWK616"/>
      <c r="LWL616"/>
      <c r="LWM616"/>
      <c r="LWN616"/>
      <c r="LWO616"/>
      <c r="LWP616"/>
      <c r="LWQ616"/>
      <c r="LWR616"/>
      <c r="LWS616"/>
      <c r="LWT616"/>
      <c r="LWU616"/>
      <c r="LWV616"/>
      <c r="LWW616"/>
      <c r="LWX616"/>
      <c r="LWY616"/>
      <c r="LWZ616"/>
      <c r="LXA616"/>
      <c r="LXB616"/>
      <c r="LXC616"/>
      <c r="LXD616"/>
      <c r="LXE616"/>
      <c r="LXF616"/>
      <c r="LXG616"/>
      <c r="LXH616"/>
      <c r="LXI616"/>
      <c r="LXJ616"/>
      <c r="LXK616"/>
      <c r="LXL616"/>
      <c r="LXM616"/>
      <c r="LXN616"/>
      <c r="LXO616"/>
      <c r="LXP616"/>
      <c r="LXQ616"/>
      <c r="LXR616"/>
      <c r="LXS616"/>
      <c r="LXT616"/>
      <c r="LXU616"/>
      <c r="LXV616"/>
      <c r="LXW616"/>
      <c r="LXX616"/>
      <c r="LXY616"/>
      <c r="LXZ616"/>
      <c r="LYA616"/>
      <c r="LYB616"/>
      <c r="LYC616"/>
      <c r="LYD616"/>
      <c r="LYE616"/>
      <c r="LYF616"/>
      <c r="LYG616"/>
      <c r="LYH616"/>
      <c r="LYI616"/>
      <c r="LYJ616"/>
      <c r="LYK616"/>
      <c r="LYL616"/>
      <c r="LYM616"/>
      <c r="LYN616"/>
      <c r="LYO616"/>
      <c r="LYP616"/>
      <c r="LYQ616"/>
      <c r="LYR616"/>
      <c r="LYS616"/>
      <c r="LYT616"/>
      <c r="LYU616"/>
      <c r="LYV616"/>
      <c r="LYW616"/>
      <c r="LYX616"/>
      <c r="LYY616"/>
      <c r="LYZ616"/>
      <c r="LZA616"/>
      <c r="LZB616"/>
      <c r="LZC616"/>
      <c r="LZD616"/>
      <c r="LZE616"/>
      <c r="LZF616"/>
      <c r="LZG616"/>
      <c r="LZH616"/>
      <c r="LZI616"/>
      <c r="LZJ616"/>
      <c r="LZK616"/>
      <c r="LZL616"/>
      <c r="LZM616"/>
      <c r="LZN616"/>
      <c r="LZO616"/>
      <c r="LZP616"/>
      <c r="LZQ616"/>
      <c r="LZR616"/>
      <c r="LZS616"/>
      <c r="LZT616"/>
      <c r="LZU616"/>
      <c r="LZV616"/>
      <c r="LZW616"/>
      <c r="LZX616"/>
      <c r="LZY616"/>
      <c r="LZZ616"/>
      <c r="MAA616"/>
      <c r="MAB616"/>
      <c r="MAC616"/>
      <c r="MAD616"/>
      <c r="MAE616"/>
      <c r="MAF616"/>
      <c r="MAG616"/>
      <c r="MAH616"/>
      <c r="MAI616"/>
      <c r="MAJ616"/>
      <c r="MAK616"/>
      <c r="MAL616"/>
      <c r="MAM616"/>
      <c r="MAN616"/>
      <c r="MAO616"/>
      <c r="MAP616"/>
      <c r="MAQ616"/>
      <c r="MAR616"/>
      <c r="MAS616"/>
      <c r="MAT616"/>
      <c r="MAU616"/>
      <c r="MAV616"/>
      <c r="MAW616"/>
      <c r="MAX616"/>
      <c r="MAY616"/>
      <c r="MAZ616"/>
      <c r="MBA616"/>
      <c r="MBB616"/>
      <c r="MBC616"/>
      <c r="MBD616"/>
      <c r="MBE616"/>
      <c r="MBF616"/>
      <c r="MBG616"/>
      <c r="MBH616"/>
      <c r="MBI616"/>
      <c r="MBJ616"/>
      <c r="MBK616"/>
      <c r="MBL616"/>
      <c r="MBM616"/>
      <c r="MBN616"/>
      <c r="MBO616"/>
      <c r="MBP616"/>
      <c r="MBQ616"/>
      <c r="MBR616"/>
      <c r="MBS616"/>
      <c r="MBT616"/>
      <c r="MBU616"/>
      <c r="MBV616"/>
      <c r="MBW616"/>
      <c r="MBX616"/>
      <c r="MBY616"/>
      <c r="MBZ616"/>
      <c r="MCA616"/>
      <c r="MCB616"/>
      <c r="MCC616"/>
      <c r="MCD616"/>
      <c r="MCE616"/>
      <c r="MCF616"/>
      <c r="MCG616"/>
      <c r="MCH616"/>
      <c r="MCI616"/>
      <c r="MCJ616"/>
      <c r="MCK616"/>
      <c r="MCL616"/>
      <c r="MCM616"/>
      <c r="MCN616"/>
      <c r="MCO616"/>
      <c r="MCP616"/>
      <c r="MCQ616"/>
      <c r="MCR616"/>
      <c r="MCS616"/>
      <c r="MCT616"/>
      <c r="MCU616"/>
      <c r="MCV616"/>
      <c r="MCW616"/>
      <c r="MCX616"/>
      <c r="MCY616"/>
      <c r="MCZ616"/>
      <c r="MDA616"/>
      <c r="MDB616"/>
      <c r="MDC616"/>
      <c r="MDD616"/>
      <c r="MDE616"/>
      <c r="MDF616"/>
      <c r="MDG616"/>
      <c r="MDH616"/>
      <c r="MDI616"/>
      <c r="MDJ616"/>
      <c r="MDK616"/>
      <c r="MDL616"/>
      <c r="MDM616"/>
      <c r="MDN616"/>
      <c r="MDO616"/>
      <c r="MDP616"/>
      <c r="MDQ616"/>
      <c r="MDR616"/>
      <c r="MDS616"/>
      <c r="MDT616"/>
      <c r="MDU616"/>
      <c r="MDV616"/>
      <c r="MDW616"/>
      <c r="MDX616"/>
      <c r="MDY616"/>
      <c r="MDZ616"/>
      <c r="MEA616"/>
      <c r="MEB616"/>
      <c r="MEC616"/>
      <c r="MED616"/>
      <c r="MEE616"/>
      <c r="MEF616"/>
      <c r="MEG616"/>
      <c r="MEH616"/>
      <c r="MEI616"/>
      <c r="MEJ616"/>
      <c r="MEK616"/>
      <c r="MEL616"/>
      <c r="MEM616"/>
      <c r="MEN616"/>
      <c r="MEO616"/>
      <c r="MEP616"/>
      <c r="MEQ616"/>
      <c r="MER616"/>
      <c r="MES616"/>
      <c r="MET616"/>
      <c r="MEU616"/>
      <c r="MEV616"/>
      <c r="MEW616"/>
      <c r="MEX616"/>
      <c r="MEY616"/>
      <c r="MEZ616"/>
      <c r="MFA616"/>
      <c r="MFB616"/>
      <c r="MFC616"/>
      <c r="MFD616"/>
      <c r="MFE616"/>
      <c r="MFF616"/>
      <c r="MFG616"/>
      <c r="MFH616"/>
      <c r="MFI616"/>
      <c r="MFJ616"/>
      <c r="MFK616"/>
      <c r="MFL616"/>
      <c r="MFM616"/>
      <c r="MFN616"/>
      <c r="MFO616"/>
      <c r="MFP616"/>
      <c r="MFQ616"/>
      <c r="MFR616"/>
      <c r="MFS616"/>
      <c r="MFT616"/>
      <c r="MFU616"/>
      <c r="MFV616"/>
      <c r="MFW616"/>
      <c r="MFX616"/>
      <c r="MFY616"/>
      <c r="MFZ616"/>
      <c r="MGA616"/>
      <c r="MGB616"/>
      <c r="MGC616"/>
      <c r="MGD616"/>
      <c r="MGE616"/>
      <c r="MGF616"/>
      <c r="MGG616"/>
      <c r="MGH616"/>
      <c r="MGI616"/>
      <c r="MGJ616"/>
      <c r="MGK616"/>
      <c r="MGL616"/>
      <c r="MGM616"/>
      <c r="MGN616"/>
      <c r="MGO616"/>
      <c r="MGP616"/>
      <c r="MGQ616"/>
      <c r="MGR616"/>
      <c r="MGS616"/>
      <c r="MGT616"/>
      <c r="MGU616"/>
      <c r="MGV616"/>
      <c r="MGW616"/>
      <c r="MGX616"/>
      <c r="MGY616"/>
      <c r="MGZ616"/>
      <c r="MHA616"/>
      <c r="MHB616"/>
      <c r="MHC616"/>
      <c r="MHD616"/>
      <c r="MHE616"/>
      <c r="MHF616"/>
      <c r="MHG616"/>
      <c r="MHH616"/>
      <c r="MHI616"/>
      <c r="MHJ616"/>
      <c r="MHK616"/>
      <c r="MHL616"/>
      <c r="MHM616"/>
      <c r="MHN616"/>
      <c r="MHO616"/>
      <c r="MHP616"/>
      <c r="MHQ616"/>
      <c r="MHR616"/>
      <c r="MHS616"/>
      <c r="MHT616"/>
      <c r="MHU616"/>
      <c r="MHV616"/>
      <c r="MHW616"/>
      <c r="MHX616"/>
      <c r="MHY616"/>
      <c r="MHZ616"/>
      <c r="MIA616"/>
      <c r="MIB616"/>
      <c r="MIC616"/>
      <c r="MID616"/>
      <c r="MIE616"/>
      <c r="MIF616"/>
      <c r="MIG616"/>
      <c r="MIH616"/>
      <c r="MII616"/>
      <c r="MIJ616"/>
      <c r="MIK616"/>
      <c r="MIL616"/>
      <c r="MIM616"/>
      <c r="MIN616"/>
      <c r="MIO616"/>
      <c r="MIP616"/>
      <c r="MIQ616"/>
      <c r="MIR616"/>
      <c r="MIS616"/>
      <c r="MIT616"/>
      <c r="MIU616"/>
      <c r="MIV616"/>
      <c r="MIW616"/>
      <c r="MIX616"/>
      <c r="MIY616"/>
      <c r="MIZ616"/>
      <c r="MJA616"/>
      <c r="MJB616"/>
      <c r="MJC616"/>
      <c r="MJD616"/>
      <c r="MJE616"/>
      <c r="MJF616"/>
      <c r="MJG616"/>
      <c r="MJH616"/>
      <c r="MJI616"/>
      <c r="MJJ616"/>
      <c r="MJK616"/>
      <c r="MJL616"/>
      <c r="MJM616"/>
      <c r="MJN616"/>
      <c r="MJO616"/>
      <c r="MJP616"/>
      <c r="MJQ616"/>
      <c r="MJR616"/>
      <c r="MJS616"/>
      <c r="MJT616"/>
      <c r="MJU616"/>
      <c r="MJV616"/>
      <c r="MJW616"/>
      <c r="MJX616"/>
      <c r="MJY616"/>
      <c r="MJZ616"/>
      <c r="MKA616"/>
      <c r="MKB616"/>
      <c r="MKC616"/>
      <c r="MKD616"/>
      <c r="MKE616"/>
      <c r="MKF616"/>
      <c r="MKG616"/>
      <c r="MKH616"/>
      <c r="MKI616"/>
      <c r="MKJ616"/>
      <c r="MKK616"/>
      <c r="MKL616"/>
      <c r="MKM616"/>
      <c r="MKN616"/>
      <c r="MKO616"/>
      <c r="MKP616"/>
      <c r="MKQ616"/>
      <c r="MKR616"/>
      <c r="MKS616"/>
      <c r="MKT616"/>
      <c r="MKU616"/>
      <c r="MKV616"/>
      <c r="MKW616"/>
      <c r="MKX616"/>
      <c r="MKY616"/>
      <c r="MKZ616"/>
      <c r="MLA616"/>
      <c r="MLB616"/>
      <c r="MLC616"/>
      <c r="MLD616"/>
      <c r="MLE616"/>
      <c r="MLF616"/>
      <c r="MLG616"/>
      <c r="MLH616"/>
      <c r="MLI616"/>
      <c r="MLJ616"/>
      <c r="MLK616"/>
      <c r="MLL616"/>
      <c r="MLM616"/>
      <c r="MLN616"/>
      <c r="MLO616"/>
      <c r="MLP616"/>
      <c r="MLQ616"/>
      <c r="MLR616"/>
      <c r="MLS616"/>
      <c r="MLT616"/>
      <c r="MLU616"/>
      <c r="MLV616"/>
      <c r="MLW616"/>
      <c r="MLX616"/>
      <c r="MLY616"/>
      <c r="MLZ616"/>
      <c r="MMA616"/>
      <c r="MMB616"/>
      <c r="MMC616"/>
      <c r="MMD616"/>
      <c r="MME616"/>
      <c r="MMF616"/>
      <c r="MMG616"/>
      <c r="MMH616"/>
      <c r="MMI616"/>
      <c r="MMJ616"/>
      <c r="MMK616"/>
      <c r="MML616"/>
      <c r="MMM616"/>
      <c r="MMN616"/>
      <c r="MMO616"/>
      <c r="MMP616"/>
      <c r="MMQ616"/>
      <c r="MMR616"/>
      <c r="MMS616"/>
      <c r="MMT616"/>
      <c r="MMU616"/>
      <c r="MMV616"/>
      <c r="MMW616"/>
      <c r="MMX616"/>
      <c r="MMY616"/>
      <c r="MMZ616"/>
      <c r="MNA616"/>
      <c r="MNB616"/>
      <c r="MNC616"/>
      <c r="MND616"/>
      <c r="MNE616"/>
      <c r="MNF616"/>
      <c r="MNG616"/>
      <c r="MNH616"/>
      <c r="MNI616"/>
      <c r="MNJ616"/>
      <c r="MNK616"/>
      <c r="MNL616"/>
      <c r="MNM616"/>
      <c r="MNN616"/>
      <c r="MNO616"/>
      <c r="MNP616"/>
      <c r="MNQ616"/>
      <c r="MNR616"/>
      <c r="MNS616"/>
      <c r="MNT616"/>
      <c r="MNU616"/>
      <c r="MNV616"/>
      <c r="MNW616"/>
      <c r="MNX616"/>
      <c r="MNY616"/>
      <c r="MNZ616"/>
      <c r="MOA616"/>
      <c r="MOB616"/>
      <c r="MOC616"/>
      <c r="MOD616"/>
      <c r="MOE616"/>
      <c r="MOF616"/>
      <c r="MOG616"/>
      <c r="MOH616"/>
      <c r="MOI616"/>
      <c r="MOJ616"/>
      <c r="MOK616"/>
      <c r="MOL616"/>
      <c r="MOM616"/>
      <c r="MON616"/>
      <c r="MOO616"/>
      <c r="MOP616"/>
      <c r="MOQ616"/>
      <c r="MOR616"/>
      <c r="MOS616"/>
      <c r="MOT616"/>
      <c r="MOU616"/>
      <c r="MOV616"/>
      <c r="MOW616"/>
      <c r="MOX616"/>
      <c r="MOY616"/>
      <c r="MOZ616"/>
      <c r="MPA616"/>
      <c r="MPB616"/>
      <c r="MPC616"/>
      <c r="MPD616"/>
      <c r="MPE616"/>
      <c r="MPF616"/>
      <c r="MPG616"/>
      <c r="MPH616"/>
      <c r="MPI616"/>
      <c r="MPJ616"/>
      <c r="MPK616"/>
      <c r="MPL616"/>
      <c r="MPM616"/>
      <c r="MPN616"/>
      <c r="MPO616"/>
      <c r="MPP616"/>
      <c r="MPQ616"/>
      <c r="MPR616"/>
      <c r="MPS616"/>
      <c r="MPT616"/>
      <c r="MPU616"/>
      <c r="MPV616"/>
      <c r="MPW616"/>
      <c r="MPX616"/>
      <c r="MPY616"/>
      <c r="MPZ616"/>
      <c r="MQA616"/>
      <c r="MQB616"/>
      <c r="MQC616"/>
      <c r="MQD616"/>
      <c r="MQE616"/>
      <c r="MQF616"/>
      <c r="MQG616"/>
      <c r="MQH616"/>
      <c r="MQI616"/>
      <c r="MQJ616"/>
      <c r="MQK616"/>
      <c r="MQL616"/>
      <c r="MQM616"/>
      <c r="MQN616"/>
      <c r="MQO616"/>
      <c r="MQP616"/>
      <c r="MQQ616"/>
      <c r="MQR616"/>
      <c r="MQS616"/>
      <c r="MQT616"/>
      <c r="MQU616"/>
      <c r="MQV616"/>
      <c r="MQW616"/>
      <c r="MQX616"/>
      <c r="MQY616"/>
      <c r="MQZ616"/>
      <c r="MRA616"/>
      <c r="MRB616"/>
      <c r="MRC616"/>
      <c r="MRD616"/>
      <c r="MRE616"/>
      <c r="MRF616"/>
      <c r="MRG616"/>
      <c r="MRH616"/>
      <c r="MRI616"/>
      <c r="MRJ616"/>
      <c r="MRK616"/>
      <c r="MRL616"/>
      <c r="MRM616"/>
      <c r="MRN616"/>
      <c r="MRO616"/>
      <c r="MRP616"/>
      <c r="MRQ616"/>
      <c r="MRR616"/>
      <c r="MRS616"/>
      <c r="MRT616"/>
      <c r="MRU616"/>
      <c r="MRV616"/>
      <c r="MRW616"/>
      <c r="MRX616"/>
      <c r="MRY616"/>
      <c r="MRZ616"/>
      <c r="MSA616"/>
      <c r="MSB616"/>
      <c r="MSC616"/>
      <c r="MSD616"/>
      <c r="MSE616"/>
      <c r="MSF616"/>
      <c r="MSG616"/>
      <c r="MSH616"/>
      <c r="MSI616"/>
      <c r="MSJ616"/>
      <c r="MSK616"/>
      <c r="MSL616"/>
      <c r="MSM616"/>
      <c r="MSN616"/>
      <c r="MSO616"/>
      <c r="MSP616"/>
      <c r="MSQ616"/>
      <c r="MSR616"/>
      <c r="MSS616"/>
      <c r="MST616"/>
      <c r="MSU616"/>
      <c r="MSV616"/>
      <c r="MSW616"/>
      <c r="MSX616"/>
      <c r="MSY616"/>
      <c r="MSZ616"/>
      <c r="MTA616"/>
      <c r="MTB616"/>
      <c r="MTC616"/>
      <c r="MTD616"/>
      <c r="MTE616"/>
      <c r="MTF616"/>
      <c r="MTG616"/>
      <c r="MTH616"/>
      <c r="MTI616"/>
      <c r="MTJ616"/>
      <c r="MTK616"/>
      <c r="MTL616"/>
      <c r="MTM616"/>
      <c r="MTN616"/>
      <c r="MTO616"/>
      <c r="MTP616"/>
      <c r="MTQ616"/>
      <c r="MTR616"/>
      <c r="MTS616"/>
      <c r="MTT616"/>
      <c r="MTU616"/>
      <c r="MTV616"/>
      <c r="MTW616"/>
      <c r="MTX616"/>
      <c r="MTY616"/>
      <c r="MTZ616"/>
      <c r="MUA616"/>
      <c r="MUB616"/>
      <c r="MUC616"/>
      <c r="MUD616"/>
      <c r="MUE616"/>
      <c r="MUF616"/>
      <c r="MUG616"/>
      <c r="MUH616"/>
      <c r="MUI616"/>
      <c r="MUJ616"/>
      <c r="MUK616"/>
      <c r="MUL616"/>
      <c r="MUM616"/>
      <c r="MUN616"/>
      <c r="MUO616"/>
      <c r="MUP616"/>
      <c r="MUQ616"/>
      <c r="MUR616"/>
      <c r="MUS616"/>
      <c r="MUT616"/>
      <c r="MUU616"/>
      <c r="MUV616"/>
      <c r="MUW616"/>
      <c r="MUX616"/>
      <c r="MUY616"/>
      <c r="MUZ616"/>
      <c r="MVA616"/>
      <c r="MVB616"/>
      <c r="MVC616"/>
      <c r="MVD616"/>
      <c r="MVE616"/>
      <c r="MVF616"/>
      <c r="MVG616"/>
      <c r="MVH616"/>
      <c r="MVI616"/>
      <c r="MVJ616"/>
      <c r="MVK616"/>
      <c r="MVL616"/>
      <c r="MVM616"/>
      <c r="MVN616"/>
      <c r="MVO616"/>
      <c r="MVP616"/>
      <c r="MVQ616"/>
      <c r="MVR616"/>
      <c r="MVS616"/>
      <c r="MVT616"/>
      <c r="MVU616"/>
      <c r="MVV616"/>
      <c r="MVW616"/>
      <c r="MVX616"/>
      <c r="MVY616"/>
      <c r="MVZ616"/>
      <c r="MWA616"/>
      <c r="MWB616"/>
      <c r="MWC616"/>
      <c r="MWD616"/>
      <c r="MWE616"/>
      <c r="MWF616"/>
      <c r="MWG616"/>
      <c r="MWH616"/>
      <c r="MWI616"/>
      <c r="MWJ616"/>
      <c r="MWK616"/>
      <c r="MWL616"/>
      <c r="MWM616"/>
      <c r="MWN616"/>
      <c r="MWO616"/>
      <c r="MWP616"/>
      <c r="MWQ616"/>
      <c r="MWR616"/>
      <c r="MWS616"/>
      <c r="MWT616"/>
      <c r="MWU616"/>
      <c r="MWV616"/>
      <c r="MWW616"/>
      <c r="MWX616"/>
      <c r="MWY616"/>
      <c r="MWZ616"/>
      <c r="MXA616"/>
      <c r="MXB616"/>
      <c r="MXC616"/>
      <c r="MXD616"/>
      <c r="MXE616"/>
      <c r="MXF616"/>
      <c r="MXG616"/>
      <c r="MXH616"/>
      <c r="MXI616"/>
      <c r="MXJ616"/>
      <c r="MXK616"/>
      <c r="MXL616"/>
      <c r="MXM616"/>
      <c r="MXN616"/>
      <c r="MXO616"/>
      <c r="MXP616"/>
      <c r="MXQ616"/>
      <c r="MXR616"/>
      <c r="MXS616"/>
      <c r="MXT616"/>
      <c r="MXU616"/>
      <c r="MXV616"/>
      <c r="MXW616"/>
      <c r="MXX616"/>
      <c r="MXY616"/>
      <c r="MXZ616"/>
      <c r="MYA616"/>
      <c r="MYB616"/>
      <c r="MYC616"/>
      <c r="MYD616"/>
      <c r="MYE616"/>
      <c r="MYF616"/>
      <c r="MYG616"/>
      <c r="MYH616"/>
      <c r="MYI616"/>
      <c r="MYJ616"/>
      <c r="MYK616"/>
      <c r="MYL616"/>
      <c r="MYM616"/>
      <c r="MYN616"/>
      <c r="MYO616"/>
      <c r="MYP616"/>
      <c r="MYQ616"/>
      <c r="MYR616"/>
      <c r="MYS616"/>
      <c r="MYT616"/>
      <c r="MYU616"/>
      <c r="MYV616"/>
      <c r="MYW616"/>
      <c r="MYX616"/>
      <c r="MYY616"/>
      <c r="MYZ616"/>
      <c r="MZA616"/>
      <c r="MZB616"/>
      <c r="MZC616"/>
      <c r="MZD616"/>
      <c r="MZE616"/>
      <c r="MZF616"/>
      <c r="MZG616"/>
      <c r="MZH616"/>
      <c r="MZI616"/>
      <c r="MZJ616"/>
      <c r="MZK616"/>
      <c r="MZL616"/>
      <c r="MZM616"/>
      <c r="MZN616"/>
      <c r="MZO616"/>
      <c r="MZP616"/>
      <c r="MZQ616"/>
      <c r="MZR616"/>
      <c r="MZS616"/>
      <c r="MZT616"/>
      <c r="MZU616"/>
      <c r="MZV616"/>
      <c r="MZW616"/>
      <c r="MZX616"/>
      <c r="MZY616"/>
      <c r="MZZ616"/>
      <c r="NAA616"/>
      <c r="NAB616"/>
      <c r="NAC616"/>
      <c r="NAD616"/>
      <c r="NAE616"/>
      <c r="NAF616"/>
      <c r="NAG616"/>
      <c r="NAH616"/>
      <c r="NAI616"/>
      <c r="NAJ616"/>
      <c r="NAK616"/>
      <c r="NAL616"/>
      <c r="NAM616"/>
      <c r="NAN616"/>
      <c r="NAO616"/>
      <c r="NAP616"/>
      <c r="NAQ616"/>
      <c r="NAR616"/>
      <c r="NAS616"/>
      <c r="NAT616"/>
      <c r="NAU616"/>
      <c r="NAV616"/>
      <c r="NAW616"/>
      <c r="NAX616"/>
      <c r="NAY616"/>
      <c r="NAZ616"/>
      <c r="NBA616"/>
      <c r="NBB616"/>
      <c r="NBC616"/>
      <c r="NBD616"/>
      <c r="NBE616"/>
      <c r="NBF616"/>
      <c r="NBG616"/>
      <c r="NBH616"/>
      <c r="NBI616"/>
      <c r="NBJ616"/>
      <c r="NBK616"/>
      <c r="NBL616"/>
      <c r="NBM616"/>
      <c r="NBN616"/>
      <c r="NBO616"/>
      <c r="NBP616"/>
      <c r="NBQ616"/>
      <c r="NBR616"/>
      <c r="NBS616"/>
      <c r="NBT616"/>
      <c r="NBU616"/>
      <c r="NBV616"/>
      <c r="NBW616"/>
      <c r="NBX616"/>
      <c r="NBY616"/>
      <c r="NBZ616"/>
      <c r="NCA616"/>
      <c r="NCB616"/>
      <c r="NCC616"/>
      <c r="NCD616"/>
      <c r="NCE616"/>
      <c r="NCF616"/>
      <c r="NCG616"/>
      <c r="NCH616"/>
      <c r="NCI616"/>
      <c r="NCJ616"/>
      <c r="NCK616"/>
      <c r="NCL616"/>
      <c r="NCM616"/>
      <c r="NCN616"/>
      <c r="NCO616"/>
      <c r="NCP616"/>
      <c r="NCQ616"/>
      <c r="NCR616"/>
      <c r="NCS616"/>
      <c r="NCT616"/>
      <c r="NCU616"/>
      <c r="NCV616"/>
      <c r="NCW616"/>
      <c r="NCX616"/>
      <c r="NCY616"/>
      <c r="NCZ616"/>
      <c r="NDA616"/>
      <c r="NDB616"/>
      <c r="NDC616"/>
      <c r="NDD616"/>
      <c r="NDE616"/>
      <c r="NDF616"/>
      <c r="NDG616"/>
      <c r="NDH616"/>
      <c r="NDI616"/>
      <c r="NDJ616"/>
      <c r="NDK616"/>
      <c r="NDL616"/>
      <c r="NDM616"/>
      <c r="NDN616"/>
      <c r="NDO616"/>
      <c r="NDP616"/>
      <c r="NDQ616"/>
      <c r="NDR616"/>
      <c r="NDS616"/>
      <c r="NDT616"/>
      <c r="NDU616"/>
      <c r="NDV616"/>
      <c r="NDW616"/>
      <c r="NDX616"/>
      <c r="NDY616"/>
      <c r="NDZ616"/>
      <c r="NEA616"/>
      <c r="NEB616"/>
      <c r="NEC616"/>
      <c r="NED616"/>
      <c r="NEE616"/>
      <c r="NEF616"/>
      <c r="NEG616"/>
      <c r="NEH616"/>
      <c r="NEI616"/>
      <c r="NEJ616"/>
      <c r="NEK616"/>
      <c r="NEL616"/>
      <c r="NEM616"/>
      <c r="NEN616"/>
      <c r="NEO616"/>
      <c r="NEP616"/>
      <c r="NEQ616"/>
      <c r="NER616"/>
      <c r="NES616"/>
      <c r="NET616"/>
      <c r="NEU616"/>
      <c r="NEV616"/>
      <c r="NEW616"/>
      <c r="NEX616"/>
      <c r="NEY616"/>
      <c r="NEZ616"/>
      <c r="NFA616"/>
      <c r="NFB616"/>
      <c r="NFC616"/>
      <c r="NFD616"/>
      <c r="NFE616"/>
      <c r="NFF616"/>
      <c r="NFG616"/>
      <c r="NFH616"/>
      <c r="NFI616"/>
      <c r="NFJ616"/>
      <c r="NFK616"/>
      <c r="NFL616"/>
      <c r="NFM616"/>
      <c r="NFN616"/>
      <c r="NFO616"/>
      <c r="NFP616"/>
      <c r="NFQ616"/>
      <c r="NFR616"/>
      <c r="NFS616"/>
      <c r="NFT616"/>
      <c r="NFU616"/>
      <c r="NFV616"/>
      <c r="NFW616"/>
      <c r="NFX616"/>
      <c r="NFY616"/>
      <c r="NFZ616"/>
      <c r="NGA616"/>
      <c r="NGB616"/>
      <c r="NGC616"/>
      <c r="NGD616"/>
      <c r="NGE616"/>
      <c r="NGF616"/>
      <c r="NGG616"/>
      <c r="NGH616"/>
      <c r="NGI616"/>
      <c r="NGJ616"/>
      <c r="NGK616"/>
      <c r="NGL616"/>
      <c r="NGM616"/>
      <c r="NGN616"/>
      <c r="NGO616"/>
      <c r="NGP616"/>
      <c r="NGQ616"/>
      <c r="NGR616"/>
      <c r="NGS616"/>
      <c r="NGT616"/>
      <c r="NGU616"/>
      <c r="NGV616"/>
      <c r="NGW616"/>
      <c r="NGX616"/>
      <c r="NGY616"/>
      <c r="NGZ616"/>
      <c r="NHA616"/>
      <c r="NHB616"/>
      <c r="NHC616"/>
      <c r="NHD616"/>
      <c r="NHE616"/>
      <c r="NHF616"/>
      <c r="NHG616"/>
      <c r="NHH616"/>
      <c r="NHI616"/>
      <c r="NHJ616"/>
      <c r="NHK616"/>
      <c r="NHL616"/>
      <c r="NHM616"/>
      <c r="NHN616"/>
      <c r="NHO616"/>
      <c r="NHP616"/>
      <c r="NHQ616"/>
      <c r="NHR616"/>
      <c r="NHS616"/>
      <c r="NHT616"/>
      <c r="NHU616"/>
      <c r="NHV616"/>
      <c r="NHW616"/>
      <c r="NHX616"/>
      <c r="NHY616"/>
      <c r="NHZ616"/>
      <c r="NIA616"/>
      <c r="NIB616"/>
      <c r="NIC616"/>
      <c r="NID616"/>
      <c r="NIE616"/>
      <c r="NIF616"/>
      <c r="NIG616"/>
      <c r="NIH616"/>
      <c r="NII616"/>
      <c r="NIJ616"/>
      <c r="NIK616"/>
      <c r="NIL616"/>
      <c r="NIM616"/>
      <c r="NIN616"/>
      <c r="NIO616"/>
      <c r="NIP616"/>
      <c r="NIQ616"/>
      <c r="NIR616"/>
      <c r="NIS616"/>
      <c r="NIT616"/>
      <c r="NIU616"/>
      <c r="NIV616"/>
      <c r="NIW616"/>
      <c r="NIX616"/>
      <c r="NIY616"/>
      <c r="NIZ616"/>
      <c r="NJA616"/>
      <c r="NJB616"/>
      <c r="NJC616"/>
      <c r="NJD616"/>
      <c r="NJE616"/>
      <c r="NJF616"/>
      <c r="NJG616"/>
      <c r="NJH616"/>
      <c r="NJI616"/>
      <c r="NJJ616"/>
      <c r="NJK616"/>
      <c r="NJL616"/>
      <c r="NJM616"/>
      <c r="NJN616"/>
      <c r="NJO616"/>
      <c r="NJP616"/>
      <c r="NJQ616"/>
      <c r="NJR616"/>
      <c r="NJS616"/>
      <c r="NJT616"/>
      <c r="NJU616"/>
      <c r="NJV616"/>
      <c r="NJW616"/>
      <c r="NJX616"/>
      <c r="NJY616"/>
      <c r="NJZ616"/>
      <c r="NKA616"/>
      <c r="NKB616"/>
      <c r="NKC616"/>
      <c r="NKD616"/>
      <c r="NKE616"/>
      <c r="NKF616"/>
      <c r="NKG616"/>
      <c r="NKH616"/>
      <c r="NKI616"/>
      <c r="NKJ616"/>
      <c r="NKK616"/>
      <c r="NKL616"/>
      <c r="NKM616"/>
      <c r="NKN616"/>
      <c r="NKO616"/>
      <c r="NKP616"/>
      <c r="NKQ616"/>
      <c r="NKR616"/>
      <c r="NKS616"/>
      <c r="NKT616"/>
      <c r="NKU616"/>
      <c r="NKV616"/>
      <c r="NKW616"/>
      <c r="NKX616"/>
      <c r="NKY616"/>
      <c r="NKZ616"/>
      <c r="NLA616"/>
      <c r="NLB616"/>
      <c r="NLC616"/>
      <c r="NLD616"/>
      <c r="NLE616"/>
      <c r="NLF616"/>
      <c r="NLG616"/>
      <c r="NLH616"/>
      <c r="NLI616"/>
      <c r="NLJ616"/>
      <c r="NLK616"/>
      <c r="NLL616"/>
      <c r="NLM616"/>
      <c r="NLN616"/>
      <c r="NLO616"/>
      <c r="NLP616"/>
      <c r="NLQ616"/>
      <c r="NLR616"/>
      <c r="NLS616"/>
      <c r="NLT616"/>
      <c r="NLU616"/>
      <c r="NLV616"/>
      <c r="NLW616"/>
      <c r="NLX616"/>
      <c r="NLY616"/>
      <c r="NLZ616"/>
      <c r="NMA616"/>
      <c r="NMB616"/>
      <c r="NMC616"/>
      <c r="NMD616"/>
      <c r="NME616"/>
      <c r="NMF616"/>
      <c r="NMG616"/>
      <c r="NMH616"/>
      <c r="NMI616"/>
      <c r="NMJ616"/>
      <c r="NMK616"/>
      <c r="NML616"/>
      <c r="NMM616"/>
      <c r="NMN616"/>
      <c r="NMO616"/>
      <c r="NMP616"/>
      <c r="NMQ616"/>
      <c r="NMR616"/>
      <c r="NMS616"/>
      <c r="NMT616"/>
      <c r="NMU616"/>
      <c r="NMV616"/>
      <c r="NMW616"/>
      <c r="NMX616"/>
      <c r="NMY616"/>
      <c r="NMZ616"/>
      <c r="NNA616"/>
      <c r="NNB616"/>
      <c r="NNC616"/>
      <c r="NND616"/>
      <c r="NNE616"/>
      <c r="NNF616"/>
      <c r="NNG616"/>
      <c r="NNH616"/>
      <c r="NNI616"/>
      <c r="NNJ616"/>
      <c r="NNK616"/>
      <c r="NNL616"/>
      <c r="NNM616"/>
      <c r="NNN616"/>
      <c r="NNO616"/>
      <c r="NNP616"/>
      <c r="NNQ616"/>
      <c r="NNR616"/>
      <c r="NNS616"/>
      <c r="NNT616"/>
      <c r="NNU616"/>
      <c r="NNV616"/>
      <c r="NNW616"/>
      <c r="NNX616"/>
      <c r="NNY616"/>
      <c r="NNZ616"/>
      <c r="NOA616"/>
      <c r="NOB616"/>
      <c r="NOC616"/>
      <c r="NOD616"/>
      <c r="NOE616"/>
      <c r="NOF616"/>
      <c r="NOG616"/>
      <c r="NOH616"/>
      <c r="NOI616"/>
      <c r="NOJ616"/>
      <c r="NOK616"/>
      <c r="NOL616"/>
      <c r="NOM616"/>
      <c r="NON616"/>
      <c r="NOO616"/>
      <c r="NOP616"/>
      <c r="NOQ616"/>
      <c r="NOR616"/>
      <c r="NOS616"/>
      <c r="NOT616"/>
      <c r="NOU616"/>
      <c r="NOV616"/>
      <c r="NOW616"/>
      <c r="NOX616"/>
      <c r="NOY616"/>
      <c r="NOZ616"/>
      <c r="NPA616"/>
      <c r="NPB616"/>
      <c r="NPC616"/>
      <c r="NPD616"/>
      <c r="NPE616"/>
      <c r="NPF616"/>
      <c r="NPG616"/>
      <c r="NPH616"/>
      <c r="NPI616"/>
      <c r="NPJ616"/>
      <c r="NPK616"/>
      <c r="NPL616"/>
      <c r="NPM616"/>
      <c r="NPN616"/>
      <c r="NPO616"/>
      <c r="NPP616"/>
      <c r="NPQ616"/>
      <c r="NPR616"/>
      <c r="NPS616"/>
      <c r="NPT616"/>
      <c r="NPU616"/>
      <c r="NPV616"/>
      <c r="NPW616"/>
      <c r="NPX616"/>
      <c r="NPY616"/>
      <c r="NPZ616"/>
      <c r="NQA616"/>
      <c r="NQB616"/>
      <c r="NQC616"/>
      <c r="NQD616"/>
      <c r="NQE616"/>
      <c r="NQF616"/>
      <c r="NQG616"/>
      <c r="NQH616"/>
      <c r="NQI616"/>
      <c r="NQJ616"/>
      <c r="NQK616"/>
      <c r="NQL616"/>
      <c r="NQM616"/>
      <c r="NQN616"/>
      <c r="NQO616"/>
      <c r="NQP616"/>
      <c r="NQQ616"/>
      <c r="NQR616"/>
      <c r="NQS616"/>
      <c r="NQT616"/>
      <c r="NQU616"/>
      <c r="NQV616"/>
      <c r="NQW616"/>
      <c r="NQX616"/>
      <c r="NQY616"/>
      <c r="NQZ616"/>
      <c r="NRA616"/>
      <c r="NRB616"/>
      <c r="NRC616"/>
      <c r="NRD616"/>
      <c r="NRE616"/>
      <c r="NRF616"/>
      <c r="NRG616"/>
      <c r="NRH616"/>
      <c r="NRI616"/>
      <c r="NRJ616"/>
      <c r="NRK616"/>
      <c r="NRL616"/>
      <c r="NRM616"/>
      <c r="NRN616"/>
      <c r="NRO616"/>
      <c r="NRP616"/>
      <c r="NRQ616"/>
      <c r="NRR616"/>
      <c r="NRS616"/>
      <c r="NRT616"/>
      <c r="NRU616"/>
      <c r="NRV616"/>
      <c r="NRW616"/>
      <c r="NRX616"/>
      <c r="NRY616"/>
      <c r="NRZ616"/>
      <c r="NSA616"/>
      <c r="NSB616"/>
      <c r="NSC616"/>
      <c r="NSD616"/>
      <c r="NSE616"/>
      <c r="NSF616"/>
      <c r="NSG616"/>
      <c r="NSH616"/>
      <c r="NSI616"/>
      <c r="NSJ616"/>
      <c r="NSK616"/>
      <c r="NSL616"/>
      <c r="NSM616"/>
      <c r="NSN616"/>
      <c r="NSO616"/>
      <c r="NSP616"/>
      <c r="NSQ616"/>
      <c r="NSR616"/>
      <c r="NSS616"/>
      <c r="NST616"/>
      <c r="NSU616"/>
      <c r="NSV616"/>
      <c r="NSW616"/>
      <c r="NSX616"/>
      <c r="NSY616"/>
      <c r="NSZ616"/>
      <c r="NTA616"/>
      <c r="NTB616"/>
      <c r="NTC616"/>
      <c r="NTD616"/>
      <c r="NTE616"/>
      <c r="NTF616"/>
      <c r="NTG616"/>
      <c r="NTH616"/>
      <c r="NTI616"/>
      <c r="NTJ616"/>
      <c r="NTK616"/>
      <c r="NTL616"/>
      <c r="NTM616"/>
      <c r="NTN616"/>
      <c r="NTO616"/>
      <c r="NTP616"/>
      <c r="NTQ616"/>
      <c r="NTR616"/>
      <c r="NTS616"/>
      <c r="NTT616"/>
      <c r="NTU616"/>
      <c r="NTV616"/>
      <c r="NTW616"/>
      <c r="NTX616"/>
      <c r="NTY616"/>
      <c r="NTZ616"/>
      <c r="NUA616"/>
      <c r="NUB616"/>
      <c r="NUC616"/>
      <c r="NUD616"/>
      <c r="NUE616"/>
      <c r="NUF616"/>
      <c r="NUG616"/>
      <c r="NUH616"/>
      <c r="NUI616"/>
      <c r="NUJ616"/>
      <c r="NUK616"/>
      <c r="NUL616"/>
      <c r="NUM616"/>
      <c r="NUN616"/>
      <c r="NUO616"/>
      <c r="NUP616"/>
      <c r="NUQ616"/>
      <c r="NUR616"/>
      <c r="NUS616"/>
      <c r="NUT616"/>
      <c r="NUU616"/>
      <c r="NUV616"/>
      <c r="NUW616"/>
      <c r="NUX616"/>
      <c r="NUY616"/>
      <c r="NUZ616"/>
      <c r="NVA616"/>
      <c r="NVB616"/>
      <c r="NVC616"/>
      <c r="NVD616"/>
      <c r="NVE616"/>
      <c r="NVF616"/>
      <c r="NVG616"/>
      <c r="NVH616"/>
      <c r="NVI616"/>
      <c r="NVJ616"/>
      <c r="NVK616"/>
      <c r="NVL616"/>
      <c r="NVM616"/>
      <c r="NVN616"/>
      <c r="NVO616"/>
      <c r="NVP616"/>
      <c r="NVQ616"/>
      <c r="NVR616"/>
      <c r="NVS616"/>
      <c r="NVT616"/>
      <c r="NVU616"/>
      <c r="NVV616"/>
      <c r="NVW616"/>
      <c r="NVX616"/>
      <c r="NVY616"/>
      <c r="NVZ616"/>
      <c r="NWA616"/>
      <c r="NWB616"/>
      <c r="NWC616"/>
      <c r="NWD616"/>
      <c r="NWE616"/>
      <c r="NWF616"/>
      <c r="NWG616"/>
      <c r="NWH616"/>
      <c r="NWI616"/>
      <c r="NWJ616"/>
      <c r="NWK616"/>
      <c r="NWL616"/>
      <c r="NWM616"/>
      <c r="NWN616"/>
      <c r="NWO616"/>
      <c r="NWP616"/>
      <c r="NWQ616"/>
      <c r="NWR616"/>
      <c r="NWS616"/>
      <c r="NWT616"/>
      <c r="NWU616"/>
      <c r="NWV616"/>
      <c r="NWW616"/>
      <c r="NWX616"/>
      <c r="NWY616"/>
      <c r="NWZ616"/>
      <c r="NXA616"/>
      <c r="NXB616"/>
      <c r="NXC616"/>
      <c r="NXD616"/>
      <c r="NXE616"/>
      <c r="NXF616"/>
      <c r="NXG616"/>
      <c r="NXH616"/>
      <c r="NXI616"/>
      <c r="NXJ616"/>
      <c r="NXK616"/>
      <c r="NXL616"/>
      <c r="NXM616"/>
      <c r="NXN616"/>
      <c r="NXO616"/>
      <c r="NXP616"/>
      <c r="NXQ616"/>
      <c r="NXR616"/>
      <c r="NXS616"/>
      <c r="NXT616"/>
      <c r="NXU616"/>
      <c r="NXV616"/>
      <c r="NXW616"/>
      <c r="NXX616"/>
      <c r="NXY616"/>
      <c r="NXZ616"/>
      <c r="NYA616"/>
      <c r="NYB616"/>
      <c r="NYC616"/>
      <c r="NYD616"/>
      <c r="NYE616"/>
      <c r="NYF616"/>
      <c r="NYG616"/>
      <c r="NYH616"/>
      <c r="NYI616"/>
      <c r="NYJ616"/>
      <c r="NYK616"/>
      <c r="NYL616"/>
      <c r="NYM616"/>
      <c r="NYN616"/>
      <c r="NYO616"/>
      <c r="NYP616"/>
      <c r="NYQ616"/>
      <c r="NYR616"/>
      <c r="NYS616"/>
      <c r="NYT616"/>
      <c r="NYU616"/>
      <c r="NYV616"/>
      <c r="NYW616"/>
      <c r="NYX616"/>
      <c r="NYY616"/>
      <c r="NYZ616"/>
      <c r="NZA616"/>
      <c r="NZB616"/>
      <c r="NZC616"/>
      <c r="NZD616"/>
      <c r="NZE616"/>
      <c r="NZF616"/>
      <c r="NZG616"/>
      <c r="NZH616"/>
      <c r="NZI616"/>
      <c r="NZJ616"/>
      <c r="NZK616"/>
      <c r="NZL616"/>
      <c r="NZM616"/>
      <c r="NZN616"/>
      <c r="NZO616"/>
      <c r="NZP616"/>
      <c r="NZQ616"/>
      <c r="NZR616"/>
      <c r="NZS616"/>
      <c r="NZT616"/>
      <c r="NZU616"/>
      <c r="NZV616"/>
      <c r="NZW616"/>
      <c r="NZX616"/>
      <c r="NZY616"/>
      <c r="NZZ616"/>
      <c r="OAA616"/>
      <c r="OAB616"/>
      <c r="OAC616"/>
      <c r="OAD616"/>
      <c r="OAE616"/>
      <c r="OAF616"/>
      <c r="OAG616"/>
      <c r="OAH616"/>
      <c r="OAI616"/>
      <c r="OAJ616"/>
      <c r="OAK616"/>
      <c r="OAL616"/>
      <c r="OAM616"/>
      <c r="OAN616"/>
      <c r="OAO616"/>
      <c r="OAP616"/>
      <c r="OAQ616"/>
      <c r="OAR616"/>
      <c r="OAS616"/>
      <c r="OAT616"/>
      <c r="OAU616"/>
      <c r="OAV616"/>
      <c r="OAW616"/>
      <c r="OAX616"/>
      <c r="OAY616"/>
      <c r="OAZ616"/>
      <c r="OBA616"/>
      <c r="OBB616"/>
      <c r="OBC616"/>
      <c r="OBD616"/>
      <c r="OBE616"/>
      <c r="OBF616"/>
      <c r="OBG616"/>
      <c r="OBH616"/>
      <c r="OBI616"/>
      <c r="OBJ616"/>
      <c r="OBK616"/>
      <c r="OBL616"/>
      <c r="OBM616"/>
      <c r="OBN616"/>
      <c r="OBO616"/>
      <c r="OBP616"/>
      <c r="OBQ616"/>
      <c r="OBR616"/>
      <c r="OBS616"/>
      <c r="OBT616"/>
      <c r="OBU616"/>
      <c r="OBV616"/>
      <c r="OBW616"/>
      <c r="OBX616"/>
      <c r="OBY616"/>
      <c r="OBZ616"/>
      <c r="OCA616"/>
      <c r="OCB616"/>
      <c r="OCC616"/>
      <c r="OCD616"/>
      <c r="OCE616"/>
      <c r="OCF616"/>
      <c r="OCG616"/>
      <c r="OCH616"/>
      <c r="OCI616"/>
      <c r="OCJ616"/>
      <c r="OCK616"/>
      <c r="OCL616"/>
      <c r="OCM616"/>
      <c r="OCN616"/>
      <c r="OCO616"/>
      <c r="OCP616"/>
      <c r="OCQ616"/>
      <c r="OCR616"/>
      <c r="OCS616"/>
      <c r="OCT616"/>
      <c r="OCU616"/>
      <c r="OCV616"/>
      <c r="OCW616"/>
      <c r="OCX616"/>
      <c r="OCY616"/>
      <c r="OCZ616"/>
      <c r="ODA616"/>
      <c r="ODB616"/>
      <c r="ODC616"/>
      <c r="ODD616"/>
      <c r="ODE616"/>
      <c r="ODF616"/>
      <c r="ODG616"/>
      <c r="ODH616"/>
      <c r="ODI616"/>
      <c r="ODJ616"/>
      <c r="ODK616"/>
      <c r="ODL616"/>
      <c r="ODM616"/>
      <c r="ODN616"/>
      <c r="ODO616"/>
      <c r="ODP616"/>
      <c r="ODQ616"/>
      <c r="ODR616"/>
      <c r="ODS616"/>
      <c r="ODT616"/>
      <c r="ODU616"/>
      <c r="ODV616"/>
      <c r="ODW616"/>
      <c r="ODX616"/>
      <c r="ODY616"/>
      <c r="ODZ616"/>
      <c r="OEA616"/>
      <c r="OEB616"/>
      <c r="OEC616"/>
      <c r="OED616"/>
      <c r="OEE616"/>
      <c r="OEF616"/>
      <c r="OEG616"/>
      <c r="OEH616"/>
      <c r="OEI616"/>
      <c r="OEJ616"/>
      <c r="OEK616"/>
      <c r="OEL616"/>
      <c r="OEM616"/>
      <c r="OEN616"/>
      <c r="OEO616"/>
      <c r="OEP616"/>
      <c r="OEQ616"/>
      <c r="OER616"/>
      <c r="OES616"/>
      <c r="OET616"/>
      <c r="OEU616"/>
      <c r="OEV616"/>
      <c r="OEW616"/>
      <c r="OEX616"/>
      <c r="OEY616"/>
      <c r="OEZ616"/>
      <c r="OFA616"/>
      <c r="OFB616"/>
      <c r="OFC616"/>
      <c r="OFD616"/>
      <c r="OFE616"/>
      <c r="OFF616"/>
      <c r="OFG616"/>
      <c r="OFH616"/>
      <c r="OFI616"/>
      <c r="OFJ616"/>
      <c r="OFK616"/>
      <c r="OFL616"/>
      <c r="OFM616"/>
      <c r="OFN616"/>
      <c r="OFO616"/>
      <c r="OFP616"/>
      <c r="OFQ616"/>
      <c r="OFR616"/>
      <c r="OFS616"/>
      <c r="OFT616"/>
      <c r="OFU616"/>
      <c r="OFV616"/>
      <c r="OFW616"/>
      <c r="OFX616"/>
      <c r="OFY616"/>
      <c r="OFZ616"/>
      <c r="OGA616"/>
      <c r="OGB616"/>
      <c r="OGC616"/>
      <c r="OGD616"/>
      <c r="OGE616"/>
      <c r="OGF616"/>
      <c r="OGG616"/>
      <c r="OGH616"/>
      <c r="OGI616"/>
      <c r="OGJ616"/>
      <c r="OGK616"/>
      <c r="OGL616"/>
      <c r="OGM616"/>
      <c r="OGN616"/>
      <c r="OGO616"/>
      <c r="OGP616"/>
      <c r="OGQ616"/>
      <c r="OGR616"/>
      <c r="OGS616"/>
      <c r="OGT616"/>
      <c r="OGU616"/>
      <c r="OGV616"/>
      <c r="OGW616"/>
      <c r="OGX616"/>
      <c r="OGY616"/>
      <c r="OGZ616"/>
      <c r="OHA616"/>
      <c r="OHB616"/>
      <c r="OHC616"/>
      <c r="OHD616"/>
      <c r="OHE616"/>
      <c r="OHF616"/>
      <c r="OHG616"/>
      <c r="OHH616"/>
      <c r="OHI616"/>
      <c r="OHJ616"/>
      <c r="OHK616"/>
      <c r="OHL616"/>
      <c r="OHM616"/>
      <c r="OHN616"/>
      <c r="OHO616"/>
      <c r="OHP616"/>
      <c r="OHQ616"/>
      <c r="OHR616"/>
      <c r="OHS616"/>
      <c r="OHT616"/>
      <c r="OHU616"/>
      <c r="OHV616"/>
      <c r="OHW616"/>
      <c r="OHX616"/>
      <c r="OHY616"/>
      <c r="OHZ616"/>
      <c r="OIA616"/>
      <c r="OIB616"/>
      <c r="OIC616"/>
      <c r="OID616"/>
      <c r="OIE616"/>
      <c r="OIF616"/>
      <c r="OIG616"/>
      <c r="OIH616"/>
      <c r="OII616"/>
      <c r="OIJ616"/>
      <c r="OIK616"/>
      <c r="OIL616"/>
      <c r="OIM616"/>
      <c r="OIN616"/>
      <c r="OIO616"/>
      <c r="OIP616"/>
      <c r="OIQ616"/>
      <c r="OIR616"/>
      <c r="OIS616"/>
      <c r="OIT616"/>
      <c r="OIU616"/>
      <c r="OIV616"/>
      <c r="OIW616"/>
      <c r="OIX616"/>
      <c r="OIY616"/>
      <c r="OIZ616"/>
      <c r="OJA616"/>
      <c r="OJB616"/>
      <c r="OJC616"/>
      <c r="OJD616"/>
      <c r="OJE616"/>
      <c r="OJF616"/>
      <c r="OJG616"/>
      <c r="OJH616"/>
      <c r="OJI616"/>
      <c r="OJJ616"/>
      <c r="OJK616"/>
      <c r="OJL616"/>
      <c r="OJM616"/>
      <c r="OJN616"/>
      <c r="OJO616"/>
      <c r="OJP616"/>
      <c r="OJQ616"/>
      <c r="OJR616"/>
      <c r="OJS616"/>
      <c r="OJT616"/>
      <c r="OJU616"/>
      <c r="OJV616"/>
      <c r="OJW616"/>
      <c r="OJX616"/>
      <c r="OJY616"/>
      <c r="OJZ616"/>
      <c r="OKA616"/>
      <c r="OKB616"/>
      <c r="OKC616"/>
      <c r="OKD616"/>
      <c r="OKE616"/>
      <c r="OKF616"/>
      <c r="OKG616"/>
      <c r="OKH616"/>
      <c r="OKI616"/>
      <c r="OKJ616"/>
      <c r="OKK616"/>
      <c r="OKL616"/>
      <c r="OKM616"/>
      <c r="OKN616"/>
      <c r="OKO616"/>
      <c r="OKP616"/>
      <c r="OKQ616"/>
      <c r="OKR616"/>
      <c r="OKS616"/>
      <c r="OKT616"/>
      <c r="OKU616"/>
      <c r="OKV616"/>
      <c r="OKW616"/>
      <c r="OKX616"/>
      <c r="OKY616"/>
      <c r="OKZ616"/>
      <c r="OLA616"/>
      <c r="OLB616"/>
      <c r="OLC616"/>
      <c r="OLD616"/>
      <c r="OLE616"/>
      <c r="OLF616"/>
      <c r="OLG616"/>
      <c r="OLH616"/>
      <c r="OLI616"/>
      <c r="OLJ616"/>
      <c r="OLK616"/>
      <c r="OLL616"/>
      <c r="OLM616"/>
      <c r="OLN616"/>
      <c r="OLO616"/>
      <c r="OLP616"/>
      <c r="OLQ616"/>
      <c r="OLR616"/>
      <c r="OLS616"/>
      <c r="OLT616"/>
      <c r="OLU616"/>
      <c r="OLV616"/>
      <c r="OLW616"/>
      <c r="OLX616"/>
      <c r="OLY616"/>
      <c r="OLZ616"/>
      <c r="OMA616"/>
      <c r="OMB616"/>
      <c r="OMC616"/>
      <c r="OMD616"/>
      <c r="OME616"/>
      <c r="OMF616"/>
      <c r="OMG616"/>
      <c r="OMH616"/>
      <c r="OMI616"/>
      <c r="OMJ616"/>
      <c r="OMK616"/>
      <c r="OML616"/>
      <c r="OMM616"/>
      <c r="OMN616"/>
      <c r="OMO616"/>
      <c r="OMP616"/>
      <c r="OMQ616"/>
      <c r="OMR616"/>
      <c r="OMS616"/>
      <c r="OMT616"/>
      <c r="OMU616"/>
      <c r="OMV616"/>
      <c r="OMW616"/>
      <c r="OMX616"/>
      <c r="OMY616"/>
      <c r="OMZ616"/>
      <c r="ONA616"/>
      <c r="ONB616"/>
      <c r="ONC616"/>
      <c r="OND616"/>
      <c r="ONE616"/>
      <c r="ONF616"/>
      <c r="ONG616"/>
      <c r="ONH616"/>
      <c r="ONI616"/>
      <c r="ONJ616"/>
      <c r="ONK616"/>
      <c r="ONL616"/>
      <c r="ONM616"/>
      <c r="ONN616"/>
      <c r="ONO616"/>
      <c r="ONP616"/>
      <c r="ONQ616"/>
      <c r="ONR616"/>
      <c r="ONS616"/>
      <c r="ONT616"/>
      <c r="ONU616"/>
      <c r="ONV616"/>
      <c r="ONW616"/>
      <c r="ONX616"/>
      <c r="ONY616"/>
      <c r="ONZ616"/>
      <c r="OOA616"/>
      <c r="OOB616"/>
      <c r="OOC616"/>
      <c r="OOD616"/>
      <c r="OOE616"/>
      <c r="OOF616"/>
      <c r="OOG616"/>
      <c r="OOH616"/>
      <c r="OOI616"/>
      <c r="OOJ616"/>
      <c r="OOK616"/>
      <c r="OOL616"/>
      <c r="OOM616"/>
      <c r="OON616"/>
      <c r="OOO616"/>
      <c r="OOP616"/>
      <c r="OOQ616"/>
      <c r="OOR616"/>
      <c r="OOS616"/>
      <c r="OOT616"/>
      <c r="OOU616"/>
      <c r="OOV616"/>
      <c r="OOW616"/>
      <c r="OOX616"/>
      <c r="OOY616"/>
      <c r="OOZ616"/>
      <c r="OPA616"/>
      <c r="OPB616"/>
      <c r="OPC616"/>
      <c r="OPD616"/>
      <c r="OPE616"/>
      <c r="OPF616"/>
      <c r="OPG616"/>
      <c r="OPH616"/>
      <c r="OPI616"/>
      <c r="OPJ616"/>
      <c r="OPK616"/>
      <c r="OPL616"/>
      <c r="OPM616"/>
      <c r="OPN616"/>
      <c r="OPO616"/>
      <c r="OPP616"/>
      <c r="OPQ616"/>
      <c r="OPR616"/>
      <c r="OPS616"/>
      <c r="OPT616"/>
      <c r="OPU616"/>
      <c r="OPV616"/>
      <c r="OPW616"/>
      <c r="OPX616"/>
      <c r="OPY616"/>
      <c r="OPZ616"/>
      <c r="OQA616"/>
      <c r="OQB616"/>
      <c r="OQC616"/>
      <c r="OQD616"/>
      <c r="OQE616"/>
      <c r="OQF616"/>
      <c r="OQG616"/>
      <c r="OQH616"/>
      <c r="OQI616"/>
      <c r="OQJ616"/>
      <c r="OQK616"/>
      <c r="OQL616"/>
      <c r="OQM616"/>
      <c r="OQN616"/>
      <c r="OQO616"/>
      <c r="OQP616"/>
      <c r="OQQ616"/>
      <c r="OQR616"/>
      <c r="OQS616"/>
      <c r="OQT616"/>
      <c r="OQU616"/>
      <c r="OQV616"/>
      <c r="OQW616"/>
      <c r="OQX616"/>
      <c r="OQY616"/>
      <c r="OQZ616"/>
      <c r="ORA616"/>
      <c r="ORB616"/>
      <c r="ORC616"/>
      <c r="ORD616"/>
      <c r="ORE616"/>
      <c r="ORF616"/>
      <c r="ORG616"/>
      <c r="ORH616"/>
      <c r="ORI616"/>
      <c r="ORJ616"/>
      <c r="ORK616"/>
      <c r="ORL616"/>
      <c r="ORM616"/>
      <c r="ORN616"/>
      <c r="ORO616"/>
      <c r="ORP616"/>
      <c r="ORQ616"/>
      <c r="ORR616"/>
      <c r="ORS616"/>
      <c r="ORT616"/>
      <c r="ORU616"/>
      <c r="ORV616"/>
      <c r="ORW616"/>
      <c r="ORX616"/>
      <c r="ORY616"/>
      <c r="ORZ616"/>
      <c r="OSA616"/>
      <c r="OSB616"/>
      <c r="OSC616"/>
      <c r="OSD616"/>
      <c r="OSE616"/>
      <c r="OSF616"/>
      <c r="OSG616"/>
      <c r="OSH616"/>
      <c r="OSI616"/>
      <c r="OSJ616"/>
      <c r="OSK616"/>
      <c r="OSL616"/>
      <c r="OSM616"/>
      <c r="OSN616"/>
      <c r="OSO616"/>
      <c r="OSP616"/>
      <c r="OSQ616"/>
      <c r="OSR616"/>
      <c r="OSS616"/>
      <c r="OST616"/>
      <c r="OSU616"/>
      <c r="OSV616"/>
      <c r="OSW616"/>
      <c r="OSX616"/>
      <c r="OSY616"/>
      <c r="OSZ616"/>
      <c r="OTA616"/>
      <c r="OTB616"/>
      <c r="OTC616"/>
      <c r="OTD616"/>
      <c r="OTE616"/>
      <c r="OTF616"/>
      <c r="OTG616"/>
      <c r="OTH616"/>
      <c r="OTI616"/>
      <c r="OTJ616"/>
      <c r="OTK616"/>
      <c r="OTL616"/>
      <c r="OTM616"/>
      <c r="OTN616"/>
      <c r="OTO616"/>
      <c r="OTP616"/>
      <c r="OTQ616"/>
      <c r="OTR616"/>
      <c r="OTS616"/>
      <c r="OTT616"/>
      <c r="OTU616"/>
      <c r="OTV616"/>
      <c r="OTW616"/>
      <c r="OTX616"/>
      <c r="OTY616"/>
      <c r="OTZ616"/>
      <c r="OUA616"/>
      <c r="OUB616"/>
      <c r="OUC616"/>
      <c r="OUD616"/>
      <c r="OUE616"/>
      <c r="OUF616"/>
      <c r="OUG616"/>
      <c r="OUH616"/>
      <c r="OUI616"/>
      <c r="OUJ616"/>
      <c r="OUK616"/>
      <c r="OUL616"/>
      <c r="OUM616"/>
      <c r="OUN616"/>
      <c r="OUO616"/>
      <c r="OUP616"/>
      <c r="OUQ616"/>
      <c r="OUR616"/>
      <c r="OUS616"/>
      <c r="OUT616"/>
      <c r="OUU616"/>
      <c r="OUV616"/>
      <c r="OUW616"/>
      <c r="OUX616"/>
      <c r="OUY616"/>
      <c r="OUZ616"/>
      <c r="OVA616"/>
      <c r="OVB616"/>
      <c r="OVC616"/>
      <c r="OVD616"/>
      <c r="OVE616"/>
      <c r="OVF616"/>
      <c r="OVG616"/>
      <c r="OVH616"/>
      <c r="OVI616"/>
      <c r="OVJ616"/>
      <c r="OVK616"/>
      <c r="OVL616"/>
      <c r="OVM616"/>
      <c r="OVN616"/>
      <c r="OVO616"/>
      <c r="OVP616"/>
      <c r="OVQ616"/>
      <c r="OVR616"/>
      <c r="OVS616"/>
      <c r="OVT616"/>
      <c r="OVU616"/>
      <c r="OVV616"/>
      <c r="OVW616"/>
      <c r="OVX616"/>
      <c r="OVY616"/>
      <c r="OVZ616"/>
      <c r="OWA616"/>
      <c r="OWB616"/>
      <c r="OWC616"/>
      <c r="OWD616"/>
      <c r="OWE616"/>
      <c r="OWF616"/>
      <c r="OWG616"/>
      <c r="OWH616"/>
      <c r="OWI616"/>
      <c r="OWJ616"/>
      <c r="OWK616"/>
      <c r="OWL616"/>
      <c r="OWM616"/>
      <c r="OWN616"/>
      <c r="OWO616"/>
      <c r="OWP616"/>
      <c r="OWQ616"/>
      <c r="OWR616"/>
      <c r="OWS616"/>
      <c r="OWT616"/>
      <c r="OWU616"/>
      <c r="OWV616"/>
      <c r="OWW616"/>
      <c r="OWX616"/>
      <c r="OWY616"/>
      <c r="OWZ616"/>
      <c r="OXA616"/>
      <c r="OXB616"/>
      <c r="OXC616"/>
      <c r="OXD616"/>
      <c r="OXE616"/>
      <c r="OXF616"/>
      <c r="OXG616"/>
      <c r="OXH616"/>
      <c r="OXI616"/>
      <c r="OXJ616"/>
      <c r="OXK616"/>
      <c r="OXL616"/>
      <c r="OXM616"/>
      <c r="OXN616"/>
      <c r="OXO616"/>
      <c r="OXP616"/>
      <c r="OXQ616"/>
      <c r="OXR616"/>
      <c r="OXS616"/>
      <c r="OXT616"/>
      <c r="OXU616"/>
      <c r="OXV616"/>
      <c r="OXW616"/>
      <c r="OXX616"/>
      <c r="OXY616"/>
      <c r="OXZ616"/>
      <c r="OYA616"/>
      <c r="OYB616"/>
      <c r="OYC616"/>
      <c r="OYD616"/>
      <c r="OYE616"/>
      <c r="OYF616"/>
      <c r="OYG616"/>
      <c r="OYH616"/>
      <c r="OYI616"/>
      <c r="OYJ616"/>
      <c r="OYK616"/>
      <c r="OYL616"/>
      <c r="OYM616"/>
      <c r="OYN616"/>
      <c r="OYO616"/>
      <c r="OYP616"/>
      <c r="OYQ616"/>
      <c r="OYR616"/>
      <c r="OYS616"/>
      <c r="OYT616"/>
      <c r="OYU616"/>
      <c r="OYV616"/>
      <c r="OYW616"/>
      <c r="OYX616"/>
      <c r="OYY616"/>
      <c r="OYZ616"/>
      <c r="OZA616"/>
      <c r="OZB616"/>
      <c r="OZC616"/>
      <c r="OZD616"/>
      <c r="OZE616"/>
      <c r="OZF616"/>
      <c r="OZG616"/>
      <c r="OZH616"/>
      <c r="OZI616"/>
      <c r="OZJ616"/>
      <c r="OZK616"/>
      <c r="OZL616"/>
      <c r="OZM616"/>
      <c r="OZN616"/>
      <c r="OZO616"/>
      <c r="OZP616"/>
      <c r="OZQ616"/>
      <c r="OZR616"/>
      <c r="OZS616"/>
      <c r="OZT616"/>
      <c r="OZU616"/>
      <c r="OZV616"/>
      <c r="OZW616"/>
      <c r="OZX616"/>
      <c r="OZY616"/>
      <c r="OZZ616"/>
      <c r="PAA616"/>
      <c r="PAB616"/>
      <c r="PAC616"/>
      <c r="PAD616"/>
      <c r="PAE616"/>
      <c r="PAF616"/>
      <c r="PAG616"/>
      <c r="PAH616"/>
      <c r="PAI616"/>
      <c r="PAJ616"/>
      <c r="PAK616"/>
      <c r="PAL616"/>
      <c r="PAM616"/>
      <c r="PAN616"/>
      <c r="PAO616"/>
      <c r="PAP616"/>
      <c r="PAQ616"/>
      <c r="PAR616"/>
      <c r="PAS616"/>
      <c r="PAT616"/>
      <c r="PAU616"/>
      <c r="PAV616"/>
      <c r="PAW616"/>
      <c r="PAX616"/>
      <c r="PAY616"/>
      <c r="PAZ616"/>
      <c r="PBA616"/>
      <c r="PBB616"/>
      <c r="PBC616"/>
      <c r="PBD616"/>
      <c r="PBE616"/>
      <c r="PBF616"/>
      <c r="PBG616"/>
      <c r="PBH616"/>
      <c r="PBI616"/>
      <c r="PBJ616"/>
      <c r="PBK616"/>
      <c r="PBL616"/>
      <c r="PBM616"/>
      <c r="PBN616"/>
      <c r="PBO616"/>
      <c r="PBP616"/>
      <c r="PBQ616"/>
      <c r="PBR616"/>
      <c r="PBS616"/>
      <c r="PBT616"/>
      <c r="PBU616"/>
      <c r="PBV616"/>
      <c r="PBW616"/>
      <c r="PBX616"/>
      <c r="PBY616"/>
      <c r="PBZ616"/>
      <c r="PCA616"/>
      <c r="PCB616"/>
      <c r="PCC616"/>
      <c r="PCD616"/>
      <c r="PCE616"/>
      <c r="PCF616"/>
      <c r="PCG616"/>
      <c r="PCH616"/>
      <c r="PCI616"/>
      <c r="PCJ616"/>
      <c r="PCK616"/>
      <c r="PCL616"/>
      <c r="PCM616"/>
      <c r="PCN616"/>
      <c r="PCO616"/>
      <c r="PCP616"/>
      <c r="PCQ616"/>
      <c r="PCR616"/>
      <c r="PCS616"/>
      <c r="PCT616"/>
      <c r="PCU616"/>
      <c r="PCV616"/>
      <c r="PCW616"/>
      <c r="PCX616"/>
      <c r="PCY616"/>
      <c r="PCZ616"/>
      <c r="PDA616"/>
      <c r="PDB616"/>
      <c r="PDC616"/>
      <c r="PDD616"/>
      <c r="PDE616"/>
      <c r="PDF616"/>
      <c r="PDG616"/>
      <c r="PDH616"/>
      <c r="PDI616"/>
      <c r="PDJ616"/>
      <c r="PDK616"/>
      <c r="PDL616"/>
      <c r="PDM616"/>
      <c r="PDN616"/>
      <c r="PDO616"/>
      <c r="PDP616"/>
      <c r="PDQ616"/>
      <c r="PDR616"/>
      <c r="PDS616"/>
      <c r="PDT616"/>
      <c r="PDU616"/>
      <c r="PDV616"/>
      <c r="PDW616"/>
      <c r="PDX616"/>
      <c r="PDY616"/>
      <c r="PDZ616"/>
      <c r="PEA616"/>
      <c r="PEB616"/>
      <c r="PEC616"/>
      <c r="PED616"/>
      <c r="PEE616"/>
      <c r="PEF616"/>
      <c r="PEG616"/>
      <c r="PEH616"/>
      <c r="PEI616"/>
      <c r="PEJ616"/>
      <c r="PEK616"/>
      <c r="PEL616"/>
      <c r="PEM616"/>
      <c r="PEN616"/>
      <c r="PEO616"/>
      <c r="PEP616"/>
      <c r="PEQ616"/>
      <c r="PER616"/>
      <c r="PES616"/>
      <c r="PET616"/>
      <c r="PEU616"/>
      <c r="PEV616"/>
      <c r="PEW616"/>
      <c r="PEX616"/>
      <c r="PEY616"/>
      <c r="PEZ616"/>
      <c r="PFA616"/>
      <c r="PFB616"/>
      <c r="PFC616"/>
      <c r="PFD616"/>
      <c r="PFE616"/>
      <c r="PFF616"/>
      <c r="PFG616"/>
      <c r="PFH616"/>
      <c r="PFI616"/>
      <c r="PFJ616"/>
      <c r="PFK616"/>
      <c r="PFL616"/>
      <c r="PFM616"/>
      <c r="PFN616"/>
      <c r="PFO616"/>
      <c r="PFP616"/>
      <c r="PFQ616"/>
      <c r="PFR616"/>
      <c r="PFS616"/>
      <c r="PFT616"/>
      <c r="PFU616"/>
      <c r="PFV616"/>
      <c r="PFW616"/>
      <c r="PFX616"/>
      <c r="PFY616"/>
      <c r="PFZ616"/>
      <c r="PGA616"/>
      <c r="PGB616"/>
      <c r="PGC616"/>
      <c r="PGD616"/>
      <c r="PGE616"/>
      <c r="PGF616"/>
      <c r="PGG616"/>
      <c r="PGH616"/>
      <c r="PGI616"/>
      <c r="PGJ616"/>
      <c r="PGK616"/>
      <c r="PGL616"/>
      <c r="PGM616"/>
      <c r="PGN616"/>
      <c r="PGO616"/>
      <c r="PGP616"/>
      <c r="PGQ616"/>
      <c r="PGR616"/>
      <c r="PGS616"/>
      <c r="PGT616"/>
      <c r="PGU616"/>
      <c r="PGV616"/>
      <c r="PGW616"/>
      <c r="PGX616"/>
      <c r="PGY616"/>
      <c r="PGZ616"/>
      <c r="PHA616"/>
      <c r="PHB616"/>
      <c r="PHC616"/>
      <c r="PHD616"/>
      <c r="PHE616"/>
      <c r="PHF616"/>
      <c r="PHG616"/>
      <c r="PHH616"/>
      <c r="PHI616"/>
      <c r="PHJ616"/>
      <c r="PHK616"/>
      <c r="PHL616"/>
      <c r="PHM616"/>
      <c r="PHN616"/>
      <c r="PHO616"/>
      <c r="PHP616"/>
      <c r="PHQ616"/>
      <c r="PHR616"/>
      <c r="PHS616"/>
      <c r="PHT616"/>
      <c r="PHU616"/>
      <c r="PHV616"/>
      <c r="PHW616"/>
      <c r="PHX616"/>
      <c r="PHY616"/>
      <c r="PHZ616"/>
      <c r="PIA616"/>
      <c r="PIB616"/>
      <c r="PIC616"/>
      <c r="PID616"/>
      <c r="PIE616"/>
      <c r="PIF616"/>
      <c r="PIG616"/>
      <c r="PIH616"/>
      <c r="PII616"/>
      <c r="PIJ616"/>
      <c r="PIK616"/>
      <c r="PIL616"/>
      <c r="PIM616"/>
      <c r="PIN616"/>
      <c r="PIO616"/>
      <c r="PIP616"/>
      <c r="PIQ616"/>
      <c r="PIR616"/>
      <c r="PIS616"/>
      <c r="PIT616"/>
      <c r="PIU616"/>
      <c r="PIV616"/>
      <c r="PIW616"/>
      <c r="PIX616"/>
      <c r="PIY616"/>
      <c r="PIZ616"/>
      <c r="PJA616"/>
      <c r="PJB616"/>
      <c r="PJC616"/>
      <c r="PJD616"/>
      <c r="PJE616"/>
      <c r="PJF616"/>
      <c r="PJG616"/>
      <c r="PJH616"/>
      <c r="PJI616"/>
      <c r="PJJ616"/>
      <c r="PJK616"/>
      <c r="PJL616"/>
      <c r="PJM616"/>
      <c r="PJN616"/>
      <c r="PJO616"/>
      <c r="PJP616"/>
      <c r="PJQ616"/>
      <c r="PJR616"/>
      <c r="PJS616"/>
      <c r="PJT616"/>
      <c r="PJU616"/>
      <c r="PJV616"/>
      <c r="PJW616"/>
      <c r="PJX616"/>
      <c r="PJY616"/>
      <c r="PJZ616"/>
      <c r="PKA616"/>
      <c r="PKB616"/>
      <c r="PKC616"/>
      <c r="PKD616"/>
      <c r="PKE616"/>
      <c r="PKF616"/>
      <c r="PKG616"/>
      <c r="PKH616"/>
      <c r="PKI616"/>
      <c r="PKJ616"/>
      <c r="PKK616"/>
      <c r="PKL616"/>
      <c r="PKM616"/>
      <c r="PKN616"/>
      <c r="PKO616"/>
      <c r="PKP616"/>
      <c r="PKQ616"/>
      <c r="PKR616"/>
      <c r="PKS616"/>
      <c r="PKT616"/>
      <c r="PKU616"/>
      <c r="PKV616"/>
      <c r="PKW616"/>
      <c r="PKX616"/>
      <c r="PKY616"/>
      <c r="PKZ616"/>
      <c r="PLA616"/>
      <c r="PLB616"/>
      <c r="PLC616"/>
      <c r="PLD616"/>
      <c r="PLE616"/>
      <c r="PLF616"/>
      <c r="PLG616"/>
      <c r="PLH616"/>
      <c r="PLI616"/>
      <c r="PLJ616"/>
      <c r="PLK616"/>
      <c r="PLL616"/>
      <c r="PLM616"/>
      <c r="PLN616"/>
      <c r="PLO616"/>
      <c r="PLP616"/>
      <c r="PLQ616"/>
      <c r="PLR616"/>
      <c r="PLS616"/>
      <c r="PLT616"/>
      <c r="PLU616"/>
      <c r="PLV616"/>
      <c r="PLW616"/>
      <c r="PLX616"/>
      <c r="PLY616"/>
      <c r="PLZ616"/>
      <c r="PMA616"/>
      <c r="PMB616"/>
      <c r="PMC616"/>
      <c r="PMD616"/>
      <c r="PME616"/>
      <c r="PMF616"/>
      <c r="PMG616"/>
      <c r="PMH616"/>
      <c r="PMI616"/>
      <c r="PMJ616"/>
      <c r="PMK616"/>
      <c r="PML616"/>
      <c r="PMM616"/>
      <c r="PMN616"/>
      <c r="PMO616"/>
      <c r="PMP616"/>
      <c r="PMQ616"/>
      <c r="PMR616"/>
      <c r="PMS616"/>
      <c r="PMT616"/>
      <c r="PMU616"/>
      <c r="PMV616"/>
      <c r="PMW616"/>
      <c r="PMX616"/>
      <c r="PMY616"/>
      <c r="PMZ616"/>
      <c r="PNA616"/>
      <c r="PNB616"/>
      <c r="PNC616"/>
      <c r="PND616"/>
      <c r="PNE616"/>
      <c r="PNF616"/>
      <c r="PNG616"/>
      <c r="PNH616"/>
      <c r="PNI616"/>
      <c r="PNJ616"/>
      <c r="PNK616"/>
      <c r="PNL616"/>
      <c r="PNM616"/>
      <c r="PNN616"/>
      <c r="PNO616"/>
      <c r="PNP616"/>
      <c r="PNQ616"/>
      <c r="PNR616"/>
      <c r="PNS616"/>
      <c r="PNT616"/>
      <c r="PNU616"/>
      <c r="PNV616"/>
      <c r="PNW616"/>
      <c r="PNX616"/>
      <c r="PNY616"/>
      <c r="PNZ616"/>
      <c r="POA616"/>
      <c r="POB616"/>
      <c r="POC616"/>
      <c r="POD616"/>
      <c r="POE616"/>
      <c r="POF616"/>
      <c r="POG616"/>
      <c r="POH616"/>
      <c r="POI616"/>
      <c r="POJ616"/>
      <c r="POK616"/>
      <c r="POL616"/>
      <c r="POM616"/>
      <c r="PON616"/>
      <c r="POO616"/>
      <c r="POP616"/>
      <c r="POQ616"/>
      <c r="POR616"/>
      <c r="POS616"/>
      <c r="POT616"/>
      <c r="POU616"/>
      <c r="POV616"/>
      <c r="POW616"/>
      <c r="POX616"/>
      <c r="POY616"/>
      <c r="POZ616"/>
      <c r="PPA616"/>
      <c r="PPB616"/>
      <c r="PPC616"/>
      <c r="PPD616"/>
      <c r="PPE616"/>
      <c r="PPF616"/>
      <c r="PPG616"/>
      <c r="PPH616"/>
      <c r="PPI616"/>
      <c r="PPJ616"/>
      <c r="PPK616"/>
      <c r="PPL616"/>
      <c r="PPM616"/>
      <c r="PPN616"/>
      <c r="PPO616"/>
      <c r="PPP616"/>
      <c r="PPQ616"/>
      <c r="PPR616"/>
      <c r="PPS616"/>
      <c r="PPT616"/>
      <c r="PPU616"/>
      <c r="PPV616"/>
      <c r="PPW616"/>
      <c r="PPX616"/>
      <c r="PPY616"/>
      <c r="PPZ616"/>
      <c r="PQA616"/>
      <c r="PQB616"/>
      <c r="PQC616"/>
      <c r="PQD616"/>
      <c r="PQE616"/>
      <c r="PQF616"/>
      <c r="PQG616"/>
      <c r="PQH616"/>
      <c r="PQI616"/>
      <c r="PQJ616"/>
      <c r="PQK616"/>
      <c r="PQL616"/>
      <c r="PQM616"/>
      <c r="PQN616"/>
      <c r="PQO616"/>
      <c r="PQP616"/>
      <c r="PQQ616"/>
      <c r="PQR616"/>
      <c r="PQS616"/>
      <c r="PQT616"/>
      <c r="PQU616"/>
      <c r="PQV616"/>
      <c r="PQW616"/>
      <c r="PQX616"/>
      <c r="PQY616"/>
      <c r="PQZ616"/>
      <c r="PRA616"/>
      <c r="PRB616"/>
      <c r="PRC616"/>
      <c r="PRD616"/>
      <c r="PRE616"/>
      <c r="PRF616"/>
      <c r="PRG616"/>
      <c r="PRH616"/>
      <c r="PRI616"/>
      <c r="PRJ616"/>
      <c r="PRK616"/>
      <c r="PRL616"/>
      <c r="PRM616"/>
      <c r="PRN616"/>
      <c r="PRO616"/>
      <c r="PRP616"/>
      <c r="PRQ616"/>
      <c r="PRR616"/>
      <c r="PRS616"/>
      <c r="PRT616"/>
      <c r="PRU616"/>
      <c r="PRV616"/>
      <c r="PRW616"/>
      <c r="PRX616"/>
      <c r="PRY616"/>
      <c r="PRZ616"/>
      <c r="PSA616"/>
      <c r="PSB616"/>
      <c r="PSC616"/>
      <c r="PSD616"/>
      <c r="PSE616"/>
      <c r="PSF616"/>
      <c r="PSG616"/>
      <c r="PSH616"/>
      <c r="PSI616"/>
      <c r="PSJ616"/>
      <c r="PSK616"/>
      <c r="PSL616"/>
      <c r="PSM616"/>
      <c r="PSN616"/>
      <c r="PSO616"/>
      <c r="PSP616"/>
      <c r="PSQ616"/>
      <c r="PSR616"/>
      <c r="PSS616"/>
      <c r="PST616"/>
      <c r="PSU616"/>
      <c r="PSV616"/>
      <c r="PSW616"/>
      <c r="PSX616"/>
      <c r="PSY616"/>
      <c r="PSZ616"/>
      <c r="PTA616"/>
      <c r="PTB616"/>
      <c r="PTC616"/>
      <c r="PTD616"/>
      <c r="PTE616"/>
      <c r="PTF616"/>
      <c r="PTG616"/>
      <c r="PTH616"/>
      <c r="PTI616"/>
      <c r="PTJ616"/>
      <c r="PTK616"/>
      <c r="PTL616"/>
      <c r="PTM616"/>
      <c r="PTN616"/>
      <c r="PTO616"/>
      <c r="PTP616"/>
      <c r="PTQ616"/>
      <c r="PTR616"/>
      <c r="PTS616"/>
      <c r="PTT616"/>
      <c r="PTU616"/>
      <c r="PTV616"/>
      <c r="PTW616"/>
      <c r="PTX616"/>
      <c r="PTY616"/>
      <c r="PTZ616"/>
      <c r="PUA616"/>
      <c r="PUB616"/>
      <c r="PUC616"/>
      <c r="PUD616"/>
      <c r="PUE616"/>
      <c r="PUF616"/>
      <c r="PUG616"/>
      <c r="PUH616"/>
      <c r="PUI616"/>
      <c r="PUJ616"/>
      <c r="PUK616"/>
      <c r="PUL616"/>
      <c r="PUM616"/>
      <c r="PUN616"/>
      <c r="PUO616"/>
      <c r="PUP616"/>
      <c r="PUQ616"/>
      <c r="PUR616"/>
      <c r="PUS616"/>
      <c r="PUT616"/>
      <c r="PUU616"/>
      <c r="PUV616"/>
      <c r="PUW616"/>
      <c r="PUX616"/>
      <c r="PUY616"/>
      <c r="PUZ616"/>
      <c r="PVA616"/>
      <c r="PVB616"/>
      <c r="PVC616"/>
      <c r="PVD616"/>
      <c r="PVE616"/>
      <c r="PVF616"/>
      <c r="PVG616"/>
      <c r="PVH616"/>
      <c r="PVI616"/>
      <c r="PVJ616"/>
      <c r="PVK616"/>
      <c r="PVL616"/>
      <c r="PVM616"/>
      <c r="PVN616"/>
      <c r="PVO616"/>
      <c r="PVP616"/>
      <c r="PVQ616"/>
      <c r="PVR616"/>
      <c r="PVS616"/>
      <c r="PVT616"/>
      <c r="PVU616"/>
      <c r="PVV616"/>
      <c r="PVW616"/>
      <c r="PVX616"/>
      <c r="PVY616"/>
      <c r="PVZ616"/>
      <c r="PWA616"/>
      <c r="PWB616"/>
      <c r="PWC616"/>
      <c r="PWD616"/>
      <c r="PWE616"/>
      <c r="PWF616"/>
      <c r="PWG616"/>
      <c r="PWH616"/>
      <c r="PWI616"/>
      <c r="PWJ616"/>
      <c r="PWK616"/>
      <c r="PWL616"/>
      <c r="PWM616"/>
      <c r="PWN616"/>
      <c r="PWO616"/>
      <c r="PWP616"/>
      <c r="PWQ616"/>
      <c r="PWR616"/>
      <c r="PWS616"/>
      <c r="PWT616"/>
      <c r="PWU616"/>
      <c r="PWV616"/>
      <c r="PWW616"/>
      <c r="PWX616"/>
      <c r="PWY616"/>
      <c r="PWZ616"/>
      <c r="PXA616"/>
      <c r="PXB616"/>
      <c r="PXC616"/>
      <c r="PXD616"/>
      <c r="PXE616"/>
      <c r="PXF616"/>
      <c r="PXG616"/>
      <c r="PXH616"/>
      <c r="PXI616"/>
      <c r="PXJ616"/>
      <c r="PXK616"/>
      <c r="PXL616"/>
      <c r="PXM616"/>
      <c r="PXN616"/>
      <c r="PXO616"/>
      <c r="PXP616"/>
      <c r="PXQ616"/>
      <c r="PXR616"/>
      <c r="PXS616"/>
      <c r="PXT616"/>
      <c r="PXU616"/>
      <c r="PXV616"/>
      <c r="PXW616"/>
      <c r="PXX616"/>
      <c r="PXY616"/>
      <c r="PXZ616"/>
      <c r="PYA616"/>
      <c r="PYB616"/>
      <c r="PYC616"/>
      <c r="PYD616"/>
      <c r="PYE616"/>
      <c r="PYF616"/>
      <c r="PYG616"/>
      <c r="PYH616"/>
      <c r="PYI616"/>
      <c r="PYJ616"/>
      <c r="PYK616"/>
      <c r="PYL616"/>
      <c r="PYM616"/>
      <c r="PYN616"/>
      <c r="PYO616"/>
      <c r="PYP616"/>
      <c r="PYQ616"/>
      <c r="PYR616"/>
      <c r="PYS616"/>
      <c r="PYT616"/>
      <c r="PYU616"/>
      <c r="PYV616"/>
      <c r="PYW616"/>
      <c r="PYX616"/>
      <c r="PYY616"/>
      <c r="PYZ616"/>
      <c r="PZA616"/>
      <c r="PZB616"/>
      <c r="PZC616"/>
      <c r="PZD616"/>
      <c r="PZE616"/>
      <c r="PZF616"/>
      <c r="PZG616"/>
      <c r="PZH616"/>
      <c r="PZI616"/>
      <c r="PZJ616"/>
      <c r="PZK616"/>
      <c r="PZL616"/>
      <c r="PZM616"/>
      <c r="PZN616"/>
      <c r="PZO616"/>
      <c r="PZP616"/>
      <c r="PZQ616"/>
      <c r="PZR616"/>
      <c r="PZS616"/>
      <c r="PZT616"/>
      <c r="PZU616"/>
      <c r="PZV616"/>
      <c r="PZW616"/>
      <c r="PZX616"/>
      <c r="PZY616"/>
      <c r="PZZ616"/>
      <c r="QAA616"/>
      <c r="QAB616"/>
      <c r="QAC616"/>
      <c r="QAD616"/>
      <c r="QAE616"/>
      <c r="QAF616"/>
      <c r="QAG616"/>
      <c r="QAH616"/>
      <c r="QAI616"/>
      <c r="QAJ616"/>
      <c r="QAK616"/>
      <c r="QAL616"/>
      <c r="QAM616"/>
      <c r="QAN616"/>
      <c r="QAO616"/>
      <c r="QAP616"/>
      <c r="QAQ616"/>
      <c r="QAR616"/>
      <c r="QAS616"/>
      <c r="QAT616"/>
      <c r="QAU616"/>
      <c r="QAV616"/>
      <c r="QAW616"/>
      <c r="QAX616"/>
      <c r="QAY616"/>
      <c r="QAZ616"/>
      <c r="QBA616"/>
      <c r="QBB616"/>
      <c r="QBC616"/>
      <c r="QBD616"/>
      <c r="QBE616"/>
      <c r="QBF616"/>
      <c r="QBG616"/>
      <c r="QBH616"/>
      <c r="QBI616"/>
      <c r="QBJ616"/>
      <c r="QBK616"/>
      <c r="QBL616"/>
      <c r="QBM616"/>
      <c r="QBN616"/>
      <c r="QBO616"/>
      <c r="QBP616"/>
      <c r="QBQ616"/>
      <c r="QBR616"/>
      <c r="QBS616"/>
      <c r="QBT616"/>
      <c r="QBU616"/>
      <c r="QBV616"/>
      <c r="QBW616"/>
      <c r="QBX616"/>
      <c r="QBY616"/>
      <c r="QBZ616"/>
      <c r="QCA616"/>
      <c r="QCB616"/>
      <c r="QCC616"/>
      <c r="QCD616"/>
      <c r="QCE616"/>
      <c r="QCF616"/>
      <c r="QCG616"/>
      <c r="QCH616"/>
      <c r="QCI616"/>
      <c r="QCJ616"/>
      <c r="QCK616"/>
      <c r="QCL616"/>
      <c r="QCM616"/>
      <c r="QCN616"/>
      <c r="QCO616"/>
      <c r="QCP616"/>
      <c r="QCQ616"/>
      <c r="QCR616"/>
      <c r="QCS616"/>
      <c r="QCT616"/>
      <c r="QCU616"/>
      <c r="QCV616"/>
      <c r="QCW616"/>
      <c r="QCX616"/>
      <c r="QCY616"/>
      <c r="QCZ616"/>
      <c r="QDA616"/>
      <c r="QDB616"/>
      <c r="QDC616"/>
      <c r="QDD616"/>
      <c r="QDE616"/>
      <c r="QDF616"/>
      <c r="QDG616"/>
      <c r="QDH616"/>
      <c r="QDI616"/>
      <c r="QDJ616"/>
      <c r="QDK616"/>
      <c r="QDL616"/>
      <c r="QDM616"/>
      <c r="QDN616"/>
      <c r="QDO616"/>
      <c r="QDP616"/>
      <c r="QDQ616"/>
      <c r="QDR616"/>
      <c r="QDS616"/>
      <c r="QDT616"/>
      <c r="QDU616"/>
      <c r="QDV616"/>
      <c r="QDW616"/>
      <c r="QDX616"/>
      <c r="QDY616"/>
      <c r="QDZ616"/>
      <c r="QEA616"/>
      <c r="QEB616"/>
      <c r="QEC616"/>
      <c r="QED616"/>
      <c r="QEE616"/>
      <c r="QEF616"/>
      <c r="QEG616"/>
      <c r="QEH616"/>
      <c r="QEI616"/>
      <c r="QEJ616"/>
      <c r="QEK616"/>
      <c r="QEL616"/>
      <c r="QEM616"/>
      <c r="QEN616"/>
      <c r="QEO616"/>
      <c r="QEP616"/>
      <c r="QEQ616"/>
      <c r="QER616"/>
      <c r="QES616"/>
      <c r="QET616"/>
      <c r="QEU616"/>
      <c r="QEV616"/>
      <c r="QEW616"/>
      <c r="QEX616"/>
      <c r="QEY616"/>
      <c r="QEZ616"/>
      <c r="QFA616"/>
      <c r="QFB616"/>
      <c r="QFC616"/>
      <c r="QFD616"/>
      <c r="QFE616"/>
      <c r="QFF616"/>
      <c r="QFG616"/>
      <c r="QFH616"/>
      <c r="QFI616"/>
      <c r="QFJ616"/>
      <c r="QFK616"/>
      <c r="QFL616"/>
      <c r="QFM616"/>
      <c r="QFN616"/>
      <c r="QFO616"/>
      <c r="QFP616"/>
      <c r="QFQ616"/>
      <c r="QFR616"/>
      <c r="QFS616"/>
      <c r="QFT616"/>
      <c r="QFU616"/>
      <c r="QFV616"/>
      <c r="QFW616"/>
      <c r="QFX616"/>
      <c r="QFY616"/>
      <c r="QFZ616"/>
      <c r="QGA616"/>
      <c r="QGB616"/>
      <c r="QGC616"/>
      <c r="QGD616"/>
      <c r="QGE616"/>
      <c r="QGF616"/>
      <c r="QGG616"/>
      <c r="QGH616"/>
      <c r="QGI616"/>
      <c r="QGJ616"/>
      <c r="QGK616"/>
      <c r="QGL616"/>
      <c r="QGM616"/>
      <c r="QGN616"/>
      <c r="QGO616"/>
      <c r="QGP616"/>
      <c r="QGQ616"/>
      <c r="QGR616"/>
      <c r="QGS616"/>
      <c r="QGT616"/>
      <c r="QGU616"/>
      <c r="QGV616"/>
      <c r="QGW616"/>
      <c r="QGX616"/>
      <c r="QGY616"/>
      <c r="QGZ616"/>
      <c r="QHA616"/>
      <c r="QHB616"/>
      <c r="QHC616"/>
      <c r="QHD616"/>
      <c r="QHE616"/>
      <c r="QHF616"/>
      <c r="QHG616"/>
      <c r="QHH616"/>
      <c r="QHI616"/>
      <c r="QHJ616"/>
      <c r="QHK616"/>
      <c r="QHL616"/>
      <c r="QHM616"/>
      <c r="QHN616"/>
      <c r="QHO616"/>
      <c r="QHP616"/>
      <c r="QHQ616"/>
      <c r="QHR616"/>
      <c r="QHS616"/>
      <c r="QHT616"/>
      <c r="QHU616"/>
      <c r="QHV616"/>
      <c r="QHW616"/>
      <c r="QHX616"/>
      <c r="QHY616"/>
      <c r="QHZ616"/>
      <c r="QIA616"/>
      <c r="QIB616"/>
      <c r="QIC616"/>
      <c r="QID616"/>
      <c r="QIE616"/>
      <c r="QIF616"/>
      <c r="QIG616"/>
      <c r="QIH616"/>
      <c r="QII616"/>
      <c r="QIJ616"/>
      <c r="QIK616"/>
      <c r="QIL616"/>
      <c r="QIM616"/>
      <c r="QIN616"/>
      <c r="QIO616"/>
      <c r="QIP616"/>
      <c r="QIQ616"/>
      <c r="QIR616"/>
      <c r="QIS616"/>
      <c r="QIT616"/>
      <c r="QIU616"/>
      <c r="QIV616"/>
      <c r="QIW616"/>
      <c r="QIX616"/>
      <c r="QIY616"/>
      <c r="QIZ616"/>
      <c r="QJA616"/>
      <c r="QJB616"/>
      <c r="QJC616"/>
      <c r="QJD616"/>
      <c r="QJE616"/>
      <c r="QJF616"/>
      <c r="QJG616"/>
      <c r="QJH616"/>
      <c r="QJI616"/>
      <c r="QJJ616"/>
      <c r="QJK616"/>
      <c r="QJL616"/>
      <c r="QJM616"/>
      <c r="QJN616"/>
      <c r="QJO616"/>
      <c r="QJP616"/>
      <c r="QJQ616"/>
      <c r="QJR616"/>
      <c r="QJS616"/>
      <c r="QJT616"/>
      <c r="QJU616"/>
      <c r="QJV616"/>
      <c r="QJW616"/>
      <c r="QJX616"/>
      <c r="QJY616"/>
      <c r="QJZ616"/>
      <c r="QKA616"/>
      <c r="QKB616"/>
      <c r="QKC616"/>
      <c r="QKD616"/>
      <c r="QKE616"/>
      <c r="QKF616"/>
      <c r="QKG616"/>
      <c r="QKH616"/>
      <c r="QKI616"/>
      <c r="QKJ616"/>
      <c r="QKK616"/>
      <c r="QKL616"/>
      <c r="QKM616"/>
      <c r="QKN616"/>
      <c r="QKO616"/>
      <c r="QKP616"/>
      <c r="QKQ616"/>
      <c r="QKR616"/>
      <c r="QKS616"/>
      <c r="QKT616"/>
      <c r="QKU616"/>
      <c r="QKV616"/>
      <c r="QKW616"/>
      <c r="QKX616"/>
      <c r="QKY616"/>
      <c r="QKZ616"/>
      <c r="QLA616"/>
      <c r="QLB616"/>
      <c r="QLC616"/>
      <c r="QLD616"/>
      <c r="QLE616"/>
      <c r="QLF616"/>
      <c r="QLG616"/>
      <c r="QLH616"/>
      <c r="QLI616"/>
      <c r="QLJ616"/>
      <c r="QLK616"/>
      <c r="QLL616"/>
      <c r="QLM616"/>
      <c r="QLN616"/>
      <c r="QLO616"/>
      <c r="QLP616"/>
      <c r="QLQ616"/>
      <c r="QLR616"/>
      <c r="QLS616"/>
      <c r="QLT616"/>
      <c r="QLU616"/>
      <c r="QLV616"/>
      <c r="QLW616"/>
      <c r="QLX616"/>
      <c r="QLY616"/>
      <c r="QLZ616"/>
      <c r="QMA616"/>
      <c r="QMB616"/>
      <c r="QMC616"/>
      <c r="QMD616"/>
      <c r="QME616"/>
      <c r="QMF616"/>
      <c r="QMG616"/>
      <c r="QMH616"/>
      <c r="QMI616"/>
      <c r="QMJ616"/>
      <c r="QMK616"/>
      <c r="QML616"/>
      <c r="QMM616"/>
      <c r="QMN616"/>
      <c r="QMO616"/>
      <c r="QMP616"/>
      <c r="QMQ616"/>
      <c r="QMR616"/>
      <c r="QMS616"/>
      <c r="QMT616"/>
      <c r="QMU616"/>
      <c r="QMV616"/>
      <c r="QMW616"/>
      <c r="QMX616"/>
      <c r="QMY616"/>
      <c r="QMZ616"/>
      <c r="QNA616"/>
      <c r="QNB616"/>
      <c r="QNC616"/>
      <c r="QND616"/>
      <c r="QNE616"/>
      <c r="QNF616"/>
      <c r="QNG616"/>
      <c r="QNH616"/>
      <c r="QNI616"/>
      <c r="QNJ616"/>
      <c r="QNK616"/>
      <c r="QNL616"/>
      <c r="QNM616"/>
      <c r="QNN616"/>
      <c r="QNO616"/>
      <c r="QNP616"/>
      <c r="QNQ616"/>
      <c r="QNR616"/>
      <c r="QNS616"/>
      <c r="QNT616"/>
      <c r="QNU616"/>
      <c r="QNV616"/>
      <c r="QNW616"/>
      <c r="QNX616"/>
      <c r="QNY616"/>
      <c r="QNZ616"/>
      <c r="QOA616"/>
      <c r="QOB616"/>
      <c r="QOC616"/>
      <c r="QOD616"/>
      <c r="QOE616"/>
      <c r="QOF616"/>
      <c r="QOG616"/>
      <c r="QOH616"/>
      <c r="QOI616"/>
      <c r="QOJ616"/>
      <c r="QOK616"/>
      <c r="QOL616"/>
      <c r="QOM616"/>
      <c r="QON616"/>
      <c r="QOO616"/>
      <c r="QOP616"/>
      <c r="QOQ616"/>
      <c r="QOR616"/>
      <c r="QOS616"/>
      <c r="QOT616"/>
      <c r="QOU616"/>
      <c r="QOV616"/>
      <c r="QOW616"/>
      <c r="QOX616"/>
      <c r="QOY616"/>
      <c r="QOZ616"/>
      <c r="QPA616"/>
      <c r="QPB616"/>
      <c r="QPC616"/>
      <c r="QPD616"/>
      <c r="QPE616"/>
      <c r="QPF616"/>
      <c r="QPG616"/>
      <c r="QPH616"/>
      <c r="QPI616"/>
      <c r="QPJ616"/>
      <c r="QPK616"/>
      <c r="QPL616"/>
      <c r="QPM616"/>
      <c r="QPN616"/>
      <c r="QPO616"/>
      <c r="QPP616"/>
      <c r="QPQ616"/>
      <c r="QPR616"/>
      <c r="QPS616"/>
      <c r="QPT616"/>
      <c r="QPU616"/>
      <c r="QPV616"/>
      <c r="QPW616"/>
      <c r="QPX616"/>
      <c r="QPY616"/>
      <c r="QPZ616"/>
      <c r="QQA616"/>
      <c r="QQB616"/>
      <c r="QQC616"/>
      <c r="QQD616"/>
      <c r="QQE616"/>
      <c r="QQF616"/>
      <c r="QQG616"/>
      <c r="QQH616"/>
      <c r="QQI616"/>
      <c r="QQJ616"/>
      <c r="QQK616"/>
      <c r="QQL616"/>
      <c r="QQM616"/>
      <c r="QQN616"/>
      <c r="QQO616"/>
      <c r="QQP616"/>
      <c r="QQQ616"/>
      <c r="QQR616"/>
      <c r="QQS616"/>
      <c r="QQT616"/>
      <c r="QQU616"/>
      <c r="QQV616"/>
      <c r="QQW616"/>
      <c r="QQX616"/>
      <c r="QQY616"/>
      <c r="QQZ616"/>
      <c r="QRA616"/>
      <c r="QRB616"/>
      <c r="QRC616"/>
      <c r="QRD616"/>
      <c r="QRE616"/>
      <c r="QRF616"/>
      <c r="QRG616"/>
      <c r="QRH616"/>
      <c r="QRI616"/>
      <c r="QRJ616"/>
      <c r="QRK616"/>
      <c r="QRL616"/>
      <c r="QRM616"/>
      <c r="QRN616"/>
      <c r="QRO616"/>
      <c r="QRP616"/>
      <c r="QRQ616"/>
      <c r="QRR616"/>
      <c r="QRS616"/>
      <c r="QRT616"/>
      <c r="QRU616"/>
      <c r="QRV616"/>
      <c r="QRW616"/>
      <c r="QRX616"/>
      <c r="QRY616"/>
      <c r="QRZ616"/>
      <c r="QSA616"/>
      <c r="QSB616"/>
      <c r="QSC616"/>
      <c r="QSD616"/>
      <c r="QSE616"/>
      <c r="QSF616"/>
      <c r="QSG616"/>
      <c r="QSH616"/>
      <c r="QSI616"/>
      <c r="QSJ616"/>
      <c r="QSK616"/>
      <c r="QSL616"/>
      <c r="QSM616"/>
      <c r="QSN616"/>
      <c r="QSO616"/>
      <c r="QSP616"/>
      <c r="QSQ616"/>
      <c r="QSR616"/>
      <c r="QSS616"/>
      <c r="QST616"/>
      <c r="QSU616"/>
      <c r="QSV616"/>
      <c r="QSW616"/>
      <c r="QSX616"/>
      <c r="QSY616"/>
      <c r="QSZ616"/>
      <c r="QTA616"/>
      <c r="QTB616"/>
      <c r="QTC616"/>
      <c r="QTD616"/>
      <c r="QTE616"/>
      <c r="QTF616"/>
      <c r="QTG616"/>
      <c r="QTH616"/>
      <c r="QTI616"/>
      <c r="QTJ616"/>
      <c r="QTK616"/>
      <c r="QTL616"/>
      <c r="QTM616"/>
      <c r="QTN616"/>
      <c r="QTO616"/>
      <c r="QTP616"/>
      <c r="QTQ616"/>
      <c r="QTR616"/>
      <c r="QTS616"/>
      <c r="QTT616"/>
      <c r="QTU616"/>
      <c r="QTV616"/>
      <c r="QTW616"/>
      <c r="QTX616"/>
      <c r="QTY616"/>
      <c r="QTZ616"/>
      <c r="QUA616"/>
      <c r="QUB616"/>
      <c r="QUC616"/>
      <c r="QUD616"/>
      <c r="QUE616"/>
      <c r="QUF616"/>
      <c r="QUG616"/>
      <c r="QUH616"/>
      <c r="QUI616"/>
      <c r="QUJ616"/>
      <c r="QUK616"/>
      <c r="QUL616"/>
      <c r="QUM616"/>
      <c r="QUN616"/>
      <c r="QUO616"/>
      <c r="QUP616"/>
      <c r="QUQ616"/>
      <c r="QUR616"/>
      <c r="QUS616"/>
      <c r="QUT616"/>
      <c r="QUU616"/>
      <c r="QUV616"/>
      <c r="QUW616"/>
      <c r="QUX616"/>
      <c r="QUY616"/>
      <c r="QUZ616"/>
      <c r="QVA616"/>
      <c r="QVB616"/>
      <c r="QVC616"/>
      <c r="QVD616"/>
      <c r="QVE616"/>
      <c r="QVF616"/>
      <c r="QVG616"/>
      <c r="QVH616"/>
      <c r="QVI616"/>
      <c r="QVJ616"/>
      <c r="QVK616"/>
      <c r="QVL616"/>
      <c r="QVM616"/>
      <c r="QVN616"/>
      <c r="QVO616"/>
      <c r="QVP616"/>
      <c r="QVQ616"/>
      <c r="QVR616"/>
      <c r="QVS616"/>
      <c r="QVT616"/>
      <c r="QVU616"/>
      <c r="QVV616"/>
      <c r="QVW616"/>
      <c r="QVX616"/>
      <c r="QVY616"/>
      <c r="QVZ616"/>
      <c r="QWA616"/>
      <c r="QWB616"/>
      <c r="QWC616"/>
      <c r="QWD616"/>
      <c r="QWE616"/>
      <c r="QWF616"/>
      <c r="QWG616"/>
      <c r="QWH616"/>
      <c r="QWI616"/>
      <c r="QWJ616"/>
      <c r="QWK616"/>
      <c r="QWL616"/>
      <c r="QWM616"/>
      <c r="QWN616"/>
      <c r="QWO616"/>
      <c r="QWP616"/>
      <c r="QWQ616"/>
      <c r="QWR616"/>
      <c r="QWS616"/>
      <c r="QWT616"/>
      <c r="QWU616"/>
      <c r="QWV616"/>
      <c r="QWW616"/>
      <c r="QWX616"/>
      <c r="QWY616"/>
      <c r="QWZ616"/>
      <c r="QXA616"/>
      <c r="QXB616"/>
      <c r="QXC616"/>
      <c r="QXD616"/>
      <c r="QXE616"/>
      <c r="QXF616"/>
      <c r="QXG616"/>
      <c r="QXH616"/>
      <c r="QXI616"/>
      <c r="QXJ616"/>
      <c r="QXK616"/>
      <c r="QXL616"/>
      <c r="QXM616"/>
      <c r="QXN616"/>
      <c r="QXO616"/>
      <c r="QXP616"/>
      <c r="QXQ616"/>
      <c r="QXR616"/>
      <c r="QXS616"/>
      <c r="QXT616"/>
      <c r="QXU616"/>
      <c r="QXV616"/>
      <c r="QXW616"/>
      <c r="QXX616"/>
      <c r="QXY616"/>
      <c r="QXZ616"/>
      <c r="QYA616"/>
      <c r="QYB616"/>
      <c r="QYC616"/>
      <c r="QYD616"/>
      <c r="QYE616"/>
      <c r="QYF616"/>
      <c r="QYG616"/>
      <c r="QYH616"/>
      <c r="QYI616"/>
      <c r="QYJ616"/>
      <c r="QYK616"/>
      <c r="QYL616"/>
      <c r="QYM616"/>
      <c r="QYN616"/>
      <c r="QYO616"/>
      <c r="QYP616"/>
      <c r="QYQ616"/>
      <c r="QYR616"/>
      <c r="QYS616"/>
      <c r="QYT616"/>
      <c r="QYU616"/>
      <c r="QYV616"/>
      <c r="QYW616"/>
      <c r="QYX616"/>
      <c r="QYY616"/>
      <c r="QYZ616"/>
      <c r="QZA616"/>
      <c r="QZB616"/>
      <c r="QZC616"/>
      <c r="QZD616"/>
      <c r="QZE616"/>
      <c r="QZF616"/>
      <c r="QZG616"/>
      <c r="QZH616"/>
      <c r="QZI616"/>
      <c r="QZJ616"/>
      <c r="QZK616"/>
      <c r="QZL616"/>
      <c r="QZM616"/>
      <c r="QZN616"/>
      <c r="QZO616"/>
      <c r="QZP616"/>
      <c r="QZQ616"/>
      <c r="QZR616"/>
      <c r="QZS616"/>
      <c r="QZT616"/>
      <c r="QZU616"/>
      <c r="QZV616"/>
      <c r="QZW616"/>
      <c r="QZX616"/>
      <c r="QZY616"/>
      <c r="QZZ616"/>
      <c r="RAA616"/>
      <c r="RAB616"/>
      <c r="RAC616"/>
      <c r="RAD616"/>
      <c r="RAE616"/>
      <c r="RAF616"/>
      <c r="RAG616"/>
      <c r="RAH616"/>
      <c r="RAI616"/>
      <c r="RAJ616"/>
      <c r="RAK616"/>
      <c r="RAL616"/>
      <c r="RAM616"/>
      <c r="RAN616"/>
      <c r="RAO616"/>
      <c r="RAP616"/>
      <c r="RAQ616"/>
      <c r="RAR616"/>
      <c r="RAS616"/>
      <c r="RAT616"/>
      <c r="RAU616"/>
      <c r="RAV616"/>
      <c r="RAW616"/>
      <c r="RAX616"/>
      <c r="RAY616"/>
      <c r="RAZ616"/>
      <c r="RBA616"/>
      <c r="RBB616"/>
      <c r="RBC616"/>
      <c r="RBD616"/>
      <c r="RBE616"/>
      <c r="RBF616"/>
      <c r="RBG616"/>
      <c r="RBH616"/>
      <c r="RBI616"/>
      <c r="RBJ616"/>
      <c r="RBK616"/>
      <c r="RBL616"/>
      <c r="RBM616"/>
      <c r="RBN616"/>
      <c r="RBO616"/>
      <c r="RBP616"/>
      <c r="RBQ616"/>
      <c r="RBR616"/>
      <c r="RBS616"/>
      <c r="RBT616"/>
      <c r="RBU616"/>
      <c r="RBV616"/>
      <c r="RBW616"/>
      <c r="RBX616"/>
      <c r="RBY616"/>
      <c r="RBZ616"/>
      <c r="RCA616"/>
      <c r="RCB616"/>
      <c r="RCC616"/>
      <c r="RCD616"/>
      <c r="RCE616"/>
      <c r="RCF616"/>
      <c r="RCG616"/>
      <c r="RCH616"/>
      <c r="RCI616"/>
      <c r="RCJ616"/>
      <c r="RCK616"/>
      <c r="RCL616"/>
      <c r="RCM616"/>
      <c r="RCN616"/>
      <c r="RCO616"/>
      <c r="RCP616"/>
      <c r="RCQ616"/>
      <c r="RCR616"/>
      <c r="RCS616"/>
      <c r="RCT616"/>
      <c r="RCU616"/>
      <c r="RCV616"/>
      <c r="RCW616"/>
      <c r="RCX616"/>
      <c r="RCY616"/>
      <c r="RCZ616"/>
      <c r="RDA616"/>
      <c r="RDB616"/>
      <c r="RDC616"/>
      <c r="RDD616"/>
      <c r="RDE616"/>
      <c r="RDF616"/>
      <c r="RDG616"/>
      <c r="RDH616"/>
      <c r="RDI616"/>
      <c r="RDJ616"/>
      <c r="RDK616"/>
      <c r="RDL616"/>
      <c r="RDM616"/>
      <c r="RDN616"/>
      <c r="RDO616"/>
      <c r="RDP616"/>
      <c r="RDQ616"/>
      <c r="RDR616"/>
      <c r="RDS616"/>
      <c r="RDT616"/>
      <c r="RDU616"/>
      <c r="RDV616"/>
      <c r="RDW616"/>
      <c r="RDX616"/>
      <c r="RDY616"/>
      <c r="RDZ616"/>
      <c r="REA616"/>
      <c r="REB616"/>
      <c r="REC616"/>
      <c r="RED616"/>
      <c r="REE616"/>
      <c r="REF616"/>
      <c r="REG616"/>
      <c r="REH616"/>
      <c r="REI616"/>
      <c r="REJ616"/>
      <c r="REK616"/>
      <c r="REL616"/>
      <c r="REM616"/>
      <c r="REN616"/>
      <c r="REO616"/>
      <c r="REP616"/>
      <c r="REQ616"/>
      <c r="RER616"/>
      <c r="RES616"/>
      <c r="RET616"/>
      <c r="REU616"/>
      <c r="REV616"/>
      <c r="REW616"/>
      <c r="REX616"/>
      <c r="REY616"/>
      <c r="REZ616"/>
      <c r="RFA616"/>
      <c r="RFB616"/>
      <c r="RFC616"/>
      <c r="RFD616"/>
      <c r="RFE616"/>
      <c r="RFF616"/>
      <c r="RFG616"/>
      <c r="RFH616"/>
      <c r="RFI616"/>
      <c r="RFJ616"/>
      <c r="RFK616"/>
      <c r="RFL616"/>
      <c r="RFM616"/>
      <c r="RFN616"/>
      <c r="RFO616"/>
      <c r="RFP616"/>
      <c r="RFQ616"/>
      <c r="RFR616"/>
      <c r="RFS616"/>
      <c r="RFT616"/>
      <c r="RFU616"/>
      <c r="RFV616"/>
      <c r="RFW616"/>
      <c r="RFX616"/>
      <c r="RFY616"/>
      <c r="RFZ616"/>
      <c r="RGA616"/>
      <c r="RGB616"/>
      <c r="RGC616"/>
      <c r="RGD616"/>
      <c r="RGE616"/>
      <c r="RGF616"/>
      <c r="RGG616"/>
      <c r="RGH616"/>
      <c r="RGI616"/>
      <c r="RGJ616"/>
      <c r="RGK616"/>
      <c r="RGL616"/>
      <c r="RGM616"/>
      <c r="RGN616"/>
      <c r="RGO616"/>
      <c r="RGP616"/>
      <c r="RGQ616"/>
      <c r="RGR616"/>
      <c r="RGS616"/>
      <c r="RGT616"/>
      <c r="RGU616"/>
      <c r="RGV616"/>
      <c r="RGW616"/>
      <c r="RGX616"/>
      <c r="RGY616"/>
      <c r="RGZ616"/>
      <c r="RHA616"/>
      <c r="RHB616"/>
      <c r="RHC616"/>
      <c r="RHD616"/>
      <c r="RHE616"/>
      <c r="RHF616"/>
      <c r="RHG616"/>
      <c r="RHH616"/>
      <c r="RHI616"/>
      <c r="RHJ616"/>
      <c r="RHK616"/>
      <c r="RHL616"/>
      <c r="RHM616"/>
      <c r="RHN616"/>
      <c r="RHO616"/>
      <c r="RHP616"/>
      <c r="RHQ616"/>
      <c r="RHR616"/>
      <c r="RHS616"/>
      <c r="RHT616"/>
      <c r="RHU616"/>
      <c r="RHV616"/>
      <c r="RHW616"/>
      <c r="RHX616"/>
      <c r="RHY616"/>
      <c r="RHZ616"/>
      <c r="RIA616"/>
      <c r="RIB616"/>
      <c r="RIC616"/>
      <c r="RID616"/>
      <c r="RIE616"/>
      <c r="RIF616"/>
      <c r="RIG616"/>
      <c r="RIH616"/>
      <c r="RII616"/>
      <c r="RIJ616"/>
      <c r="RIK616"/>
      <c r="RIL616"/>
      <c r="RIM616"/>
      <c r="RIN616"/>
      <c r="RIO616"/>
      <c r="RIP616"/>
      <c r="RIQ616"/>
      <c r="RIR616"/>
      <c r="RIS616"/>
      <c r="RIT616"/>
      <c r="RIU616"/>
      <c r="RIV616"/>
      <c r="RIW616"/>
      <c r="RIX616"/>
      <c r="RIY616"/>
      <c r="RIZ616"/>
      <c r="RJA616"/>
      <c r="RJB616"/>
      <c r="RJC616"/>
      <c r="RJD616"/>
      <c r="RJE616"/>
      <c r="RJF616"/>
      <c r="RJG616"/>
      <c r="RJH616"/>
      <c r="RJI616"/>
      <c r="RJJ616"/>
      <c r="RJK616"/>
      <c r="RJL616"/>
      <c r="RJM616"/>
      <c r="RJN616"/>
      <c r="RJO616"/>
      <c r="RJP616"/>
      <c r="RJQ616"/>
      <c r="RJR616"/>
      <c r="RJS616"/>
      <c r="RJT616"/>
      <c r="RJU616"/>
      <c r="RJV616"/>
      <c r="RJW616"/>
      <c r="RJX616"/>
      <c r="RJY616"/>
      <c r="RJZ616"/>
      <c r="RKA616"/>
      <c r="RKB616"/>
      <c r="RKC616"/>
      <c r="RKD616"/>
      <c r="RKE616"/>
      <c r="RKF616"/>
      <c r="RKG616"/>
      <c r="RKH616"/>
      <c r="RKI616"/>
      <c r="RKJ616"/>
      <c r="RKK616"/>
      <c r="RKL616"/>
      <c r="RKM616"/>
      <c r="RKN616"/>
      <c r="RKO616"/>
      <c r="RKP616"/>
      <c r="RKQ616"/>
      <c r="RKR616"/>
      <c r="RKS616"/>
      <c r="RKT616"/>
      <c r="RKU616"/>
      <c r="RKV616"/>
      <c r="RKW616"/>
      <c r="RKX616"/>
      <c r="RKY616"/>
      <c r="RKZ616"/>
      <c r="RLA616"/>
      <c r="RLB616"/>
      <c r="RLC616"/>
      <c r="RLD616"/>
      <c r="RLE616"/>
      <c r="RLF616"/>
      <c r="RLG616"/>
      <c r="RLH616"/>
      <c r="RLI616"/>
      <c r="RLJ616"/>
      <c r="RLK616"/>
      <c r="RLL616"/>
      <c r="RLM616"/>
      <c r="RLN616"/>
      <c r="RLO616"/>
      <c r="RLP616"/>
      <c r="RLQ616"/>
      <c r="RLR616"/>
      <c r="RLS616"/>
      <c r="RLT616"/>
      <c r="RLU616"/>
      <c r="RLV616"/>
      <c r="RLW616"/>
      <c r="RLX616"/>
      <c r="RLY616"/>
      <c r="RLZ616"/>
      <c r="RMA616"/>
      <c r="RMB616"/>
      <c r="RMC616"/>
      <c r="RMD616"/>
      <c r="RME616"/>
      <c r="RMF616"/>
      <c r="RMG616"/>
      <c r="RMH616"/>
      <c r="RMI616"/>
      <c r="RMJ616"/>
      <c r="RMK616"/>
      <c r="RML616"/>
      <c r="RMM616"/>
      <c r="RMN616"/>
      <c r="RMO616"/>
      <c r="RMP616"/>
      <c r="RMQ616"/>
      <c r="RMR616"/>
      <c r="RMS616"/>
      <c r="RMT616"/>
      <c r="RMU616"/>
      <c r="RMV616"/>
      <c r="RMW616"/>
      <c r="RMX616"/>
      <c r="RMY616"/>
      <c r="RMZ616"/>
      <c r="RNA616"/>
      <c r="RNB616"/>
      <c r="RNC616"/>
      <c r="RND616"/>
      <c r="RNE616"/>
      <c r="RNF616"/>
      <c r="RNG616"/>
      <c r="RNH616"/>
      <c r="RNI616"/>
      <c r="RNJ616"/>
      <c r="RNK616"/>
      <c r="RNL616"/>
      <c r="RNM616"/>
      <c r="RNN616"/>
      <c r="RNO616"/>
      <c r="RNP616"/>
      <c r="RNQ616"/>
      <c r="RNR616"/>
      <c r="RNS616"/>
      <c r="RNT616"/>
      <c r="RNU616"/>
      <c r="RNV616"/>
      <c r="RNW616"/>
      <c r="RNX616"/>
      <c r="RNY616"/>
      <c r="RNZ616"/>
      <c r="ROA616"/>
      <c r="ROB616"/>
      <c r="ROC616"/>
      <c r="ROD616"/>
      <c r="ROE616"/>
      <c r="ROF616"/>
      <c r="ROG616"/>
      <c r="ROH616"/>
      <c r="ROI616"/>
      <c r="ROJ616"/>
      <c r="ROK616"/>
      <c r="ROL616"/>
      <c r="ROM616"/>
      <c r="RON616"/>
      <c r="ROO616"/>
      <c r="ROP616"/>
      <c r="ROQ616"/>
      <c r="ROR616"/>
      <c r="ROS616"/>
      <c r="ROT616"/>
      <c r="ROU616"/>
      <c r="ROV616"/>
      <c r="ROW616"/>
      <c r="ROX616"/>
      <c r="ROY616"/>
      <c r="ROZ616"/>
      <c r="RPA616"/>
      <c r="RPB616"/>
      <c r="RPC616"/>
      <c r="RPD616"/>
      <c r="RPE616"/>
      <c r="RPF616"/>
      <c r="RPG616"/>
      <c r="RPH616"/>
      <c r="RPI616"/>
      <c r="RPJ616"/>
      <c r="RPK616"/>
      <c r="RPL616"/>
      <c r="RPM616"/>
      <c r="RPN616"/>
      <c r="RPO616"/>
      <c r="RPP616"/>
      <c r="RPQ616"/>
      <c r="RPR616"/>
      <c r="RPS616"/>
      <c r="RPT616"/>
      <c r="RPU616"/>
      <c r="RPV616"/>
      <c r="RPW616"/>
      <c r="RPX616"/>
      <c r="RPY616"/>
      <c r="RPZ616"/>
      <c r="RQA616"/>
      <c r="RQB616"/>
      <c r="RQC616"/>
      <c r="RQD616"/>
      <c r="RQE616"/>
      <c r="RQF616"/>
      <c r="RQG616"/>
      <c r="RQH616"/>
      <c r="RQI616"/>
      <c r="RQJ616"/>
      <c r="RQK616"/>
      <c r="RQL616"/>
      <c r="RQM616"/>
      <c r="RQN616"/>
      <c r="RQO616"/>
      <c r="RQP616"/>
      <c r="RQQ616"/>
      <c r="RQR616"/>
      <c r="RQS616"/>
      <c r="RQT616"/>
      <c r="RQU616"/>
      <c r="RQV616"/>
      <c r="RQW616"/>
      <c r="RQX616"/>
      <c r="RQY616"/>
      <c r="RQZ616"/>
      <c r="RRA616"/>
      <c r="RRB616"/>
      <c r="RRC616"/>
      <c r="RRD616"/>
      <c r="RRE616"/>
      <c r="RRF616"/>
      <c r="RRG616"/>
      <c r="RRH616"/>
      <c r="RRI616"/>
      <c r="RRJ616"/>
      <c r="RRK616"/>
      <c r="RRL616"/>
      <c r="RRM616"/>
      <c r="RRN616"/>
      <c r="RRO616"/>
      <c r="RRP616"/>
      <c r="RRQ616"/>
      <c r="RRR616"/>
      <c r="RRS616"/>
      <c r="RRT616"/>
      <c r="RRU616"/>
      <c r="RRV616"/>
      <c r="RRW616"/>
      <c r="RRX616"/>
      <c r="RRY616"/>
      <c r="RRZ616"/>
      <c r="RSA616"/>
      <c r="RSB616"/>
      <c r="RSC616"/>
      <c r="RSD616"/>
      <c r="RSE616"/>
      <c r="RSF616"/>
      <c r="RSG616"/>
      <c r="RSH616"/>
      <c r="RSI616"/>
      <c r="RSJ616"/>
      <c r="RSK616"/>
      <c r="RSL616"/>
      <c r="RSM616"/>
      <c r="RSN616"/>
      <c r="RSO616"/>
      <c r="RSP616"/>
      <c r="RSQ616"/>
      <c r="RSR616"/>
      <c r="RSS616"/>
      <c r="RST616"/>
      <c r="RSU616"/>
      <c r="RSV616"/>
      <c r="RSW616"/>
      <c r="RSX616"/>
      <c r="RSY616"/>
      <c r="RSZ616"/>
      <c r="RTA616"/>
      <c r="RTB616"/>
      <c r="RTC616"/>
      <c r="RTD616"/>
      <c r="RTE616"/>
      <c r="RTF616"/>
      <c r="RTG616"/>
      <c r="RTH616"/>
      <c r="RTI616"/>
      <c r="RTJ616"/>
      <c r="RTK616"/>
      <c r="RTL616"/>
      <c r="RTM616"/>
      <c r="RTN616"/>
      <c r="RTO616"/>
      <c r="RTP616"/>
      <c r="RTQ616"/>
      <c r="RTR616"/>
      <c r="RTS616"/>
      <c r="RTT616"/>
      <c r="RTU616"/>
      <c r="RTV616"/>
      <c r="RTW616"/>
      <c r="RTX616"/>
      <c r="RTY616"/>
      <c r="RTZ616"/>
      <c r="RUA616"/>
      <c r="RUB616"/>
      <c r="RUC616"/>
      <c r="RUD616"/>
      <c r="RUE616"/>
      <c r="RUF616"/>
      <c r="RUG616"/>
      <c r="RUH616"/>
      <c r="RUI616"/>
      <c r="RUJ616"/>
      <c r="RUK616"/>
      <c r="RUL616"/>
      <c r="RUM616"/>
      <c r="RUN616"/>
      <c r="RUO616"/>
      <c r="RUP616"/>
      <c r="RUQ616"/>
      <c r="RUR616"/>
      <c r="RUS616"/>
      <c r="RUT616"/>
      <c r="RUU616"/>
      <c r="RUV616"/>
      <c r="RUW616"/>
      <c r="RUX616"/>
      <c r="RUY616"/>
      <c r="RUZ616"/>
      <c r="RVA616"/>
      <c r="RVB616"/>
      <c r="RVC616"/>
      <c r="RVD616"/>
      <c r="RVE616"/>
      <c r="RVF616"/>
      <c r="RVG616"/>
      <c r="RVH616"/>
      <c r="RVI616"/>
      <c r="RVJ616"/>
      <c r="RVK616"/>
      <c r="RVL616"/>
      <c r="RVM616"/>
      <c r="RVN616"/>
      <c r="RVO616"/>
      <c r="RVP616"/>
      <c r="RVQ616"/>
      <c r="RVR616"/>
      <c r="RVS616"/>
      <c r="RVT616"/>
      <c r="RVU616"/>
      <c r="RVV616"/>
      <c r="RVW616"/>
      <c r="RVX616"/>
      <c r="RVY616"/>
      <c r="RVZ616"/>
      <c r="RWA616"/>
      <c r="RWB616"/>
      <c r="RWC616"/>
      <c r="RWD616"/>
      <c r="RWE616"/>
      <c r="RWF616"/>
      <c r="RWG616"/>
      <c r="RWH616"/>
      <c r="RWI616"/>
      <c r="RWJ616"/>
      <c r="RWK616"/>
      <c r="RWL616"/>
      <c r="RWM616"/>
      <c r="RWN616"/>
      <c r="RWO616"/>
      <c r="RWP616"/>
      <c r="RWQ616"/>
      <c r="RWR616"/>
      <c r="RWS616"/>
      <c r="RWT616"/>
      <c r="RWU616"/>
      <c r="RWV616"/>
      <c r="RWW616"/>
      <c r="RWX616"/>
      <c r="RWY616"/>
      <c r="RWZ616"/>
      <c r="RXA616"/>
      <c r="RXB616"/>
      <c r="RXC616"/>
      <c r="RXD616"/>
      <c r="RXE616"/>
      <c r="RXF616"/>
      <c r="RXG616"/>
      <c r="RXH616"/>
      <c r="RXI616"/>
      <c r="RXJ616"/>
      <c r="RXK616"/>
      <c r="RXL616"/>
      <c r="RXM616"/>
      <c r="RXN616"/>
      <c r="RXO616"/>
      <c r="RXP616"/>
      <c r="RXQ616"/>
      <c r="RXR616"/>
      <c r="RXS616"/>
      <c r="RXT616"/>
      <c r="RXU616"/>
      <c r="RXV616"/>
      <c r="RXW616"/>
      <c r="RXX616"/>
      <c r="RXY616"/>
      <c r="RXZ616"/>
      <c r="RYA616"/>
      <c r="RYB616"/>
      <c r="RYC616"/>
      <c r="RYD616"/>
      <c r="RYE616"/>
      <c r="RYF616"/>
      <c r="RYG616"/>
      <c r="RYH616"/>
      <c r="RYI616"/>
      <c r="RYJ616"/>
      <c r="RYK616"/>
      <c r="RYL616"/>
      <c r="RYM616"/>
      <c r="RYN616"/>
      <c r="RYO616"/>
      <c r="RYP616"/>
      <c r="RYQ616"/>
      <c r="RYR616"/>
      <c r="RYS616"/>
      <c r="RYT616"/>
      <c r="RYU616"/>
      <c r="RYV616"/>
      <c r="RYW616"/>
      <c r="RYX616"/>
      <c r="RYY616"/>
      <c r="RYZ616"/>
      <c r="RZA616"/>
      <c r="RZB616"/>
      <c r="RZC616"/>
      <c r="RZD616"/>
      <c r="RZE616"/>
      <c r="RZF616"/>
      <c r="RZG616"/>
      <c r="RZH616"/>
      <c r="RZI616"/>
      <c r="RZJ616"/>
      <c r="RZK616"/>
      <c r="RZL616"/>
      <c r="RZM616"/>
      <c r="RZN616"/>
      <c r="RZO616"/>
      <c r="RZP616"/>
      <c r="RZQ616"/>
      <c r="RZR616"/>
      <c r="RZS616"/>
      <c r="RZT616"/>
      <c r="RZU616"/>
      <c r="RZV616"/>
      <c r="RZW616"/>
      <c r="RZX616"/>
      <c r="RZY616"/>
      <c r="RZZ616"/>
      <c r="SAA616"/>
      <c r="SAB616"/>
      <c r="SAC616"/>
      <c r="SAD616"/>
      <c r="SAE616"/>
      <c r="SAF616"/>
      <c r="SAG616"/>
      <c r="SAH616"/>
      <c r="SAI616"/>
      <c r="SAJ616"/>
      <c r="SAK616"/>
      <c r="SAL616"/>
      <c r="SAM616"/>
      <c r="SAN616"/>
      <c r="SAO616"/>
      <c r="SAP616"/>
      <c r="SAQ616"/>
      <c r="SAR616"/>
      <c r="SAS616"/>
      <c r="SAT616"/>
      <c r="SAU616"/>
      <c r="SAV616"/>
      <c r="SAW616"/>
      <c r="SAX616"/>
      <c r="SAY616"/>
      <c r="SAZ616"/>
      <c r="SBA616"/>
      <c r="SBB616"/>
      <c r="SBC616"/>
      <c r="SBD616"/>
      <c r="SBE616"/>
      <c r="SBF616"/>
      <c r="SBG616"/>
      <c r="SBH616"/>
      <c r="SBI616"/>
      <c r="SBJ616"/>
      <c r="SBK616"/>
      <c r="SBL616"/>
      <c r="SBM616"/>
      <c r="SBN616"/>
      <c r="SBO616"/>
      <c r="SBP616"/>
      <c r="SBQ616"/>
      <c r="SBR616"/>
      <c r="SBS616"/>
      <c r="SBT616"/>
      <c r="SBU616"/>
      <c r="SBV616"/>
      <c r="SBW616"/>
      <c r="SBX616"/>
      <c r="SBY616"/>
      <c r="SBZ616"/>
      <c r="SCA616"/>
      <c r="SCB616"/>
      <c r="SCC616"/>
      <c r="SCD616"/>
      <c r="SCE616"/>
      <c r="SCF616"/>
      <c r="SCG616"/>
      <c r="SCH616"/>
      <c r="SCI616"/>
      <c r="SCJ616"/>
      <c r="SCK616"/>
      <c r="SCL616"/>
      <c r="SCM616"/>
      <c r="SCN616"/>
      <c r="SCO616"/>
      <c r="SCP616"/>
      <c r="SCQ616"/>
      <c r="SCR616"/>
      <c r="SCS616"/>
      <c r="SCT616"/>
      <c r="SCU616"/>
      <c r="SCV616"/>
      <c r="SCW616"/>
      <c r="SCX616"/>
      <c r="SCY616"/>
      <c r="SCZ616"/>
      <c r="SDA616"/>
      <c r="SDB616"/>
      <c r="SDC616"/>
      <c r="SDD616"/>
      <c r="SDE616"/>
      <c r="SDF616"/>
      <c r="SDG616"/>
      <c r="SDH616"/>
      <c r="SDI616"/>
      <c r="SDJ616"/>
      <c r="SDK616"/>
      <c r="SDL616"/>
      <c r="SDM616"/>
      <c r="SDN616"/>
      <c r="SDO616"/>
      <c r="SDP616"/>
      <c r="SDQ616"/>
      <c r="SDR616"/>
      <c r="SDS616"/>
      <c r="SDT616"/>
      <c r="SDU616"/>
      <c r="SDV616"/>
      <c r="SDW616"/>
      <c r="SDX616"/>
      <c r="SDY616"/>
      <c r="SDZ616"/>
      <c r="SEA616"/>
      <c r="SEB616"/>
      <c r="SEC616"/>
      <c r="SED616"/>
      <c r="SEE616"/>
      <c r="SEF616"/>
      <c r="SEG616"/>
      <c r="SEH616"/>
      <c r="SEI616"/>
      <c r="SEJ616"/>
      <c r="SEK616"/>
      <c r="SEL616"/>
      <c r="SEM616"/>
      <c r="SEN616"/>
      <c r="SEO616"/>
      <c r="SEP616"/>
      <c r="SEQ616"/>
      <c r="SER616"/>
      <c r="SES616"/>
      <c r="SET616"/>
      <c r="SEU616"/>
      <c r="SEV616"/>
      <c r="SEW616"/>
      <c r="SEX616"/>
      <c r="SEY616"/>
      <c r="SEZ616"/>
      <c r="SFA616"/>
      <c r="SFB616"/>
      <c r="SFC616"/>
      <c r="SFD616"/>
      <c r="SFE616"/>
      <c r="SFF616"/>
      <c r="SFG616"/>
      <c r="SFH616"/>
      <c r="SFI616"/>
      <c r="SFJ616"/>
      <c r="SFK616"/>
      <c r="SFL616"/>
      <c r="SFM616"/>
      <c r="SFN616"/>
      <c r="SFO616"/>
      <c r="SFP616"/>
      <c r="SFQ616"/>
      <c r="SFR616"/>
      <c r="SFS616"/>
      <c r="SFT616"/>
      <c r="SFU616"/>
      <c r="SFV616"/>
      <c r="SFW616"/>
      <c r="SFX616"/>
      <c r="SFY616"/>
      <c r="SFZ616"/>
      <c r="SGA616"/>
      <c r="SGB616"/>
      <c r="SGC616"/>
      <c r="SGD616"/>
      <c r="SGE616"/>
      <c r="SGF616"/>
      <c r="SGG616"/>
      <c r="SGH616"/>
      <c r="SGI616"/>
      <c r="SGJ616"/>
      <c r="SGK616"/>
      <c r="SGL616"/>
      <c r="SGM616"/>
      <c r="SGN616"/>
      <c r="SGO616"/>
      <c r="SGP616"/>
      <c r="SGQ616"/>
      <c r="SGR616"/>
      <c r="SGS616"/>
      <c r="SGT616"/>
      <c r="SGU616"/>
      <c r="SGV616"/>
      <c r="SGW616"/>
      <c r="SGX616"/>
      <c r="SGY616"/>
      <c r="SGZ616"/>
      <c r="SHA616"/>
      <c r="SHB616"/>
      <c r="SHC616"/>
      <c r="SHD616"/>
      <c r="SHE616"/>
      <c r="SHF616"/>
      <c r="SHG616"/>
      <c r="SHH616"/>
      <c r="SHI616"/>
      <c r="SHJ616"/>
      <c r="SHK616"/>
      <c r="SHL616"/>
      <c r="SHM616"/>
      <c r="SHN616"/>
      <c r="SHO616"/>
      <c r="SHP616"/>
      <c r="SHQ616"/>
      <c r="SHR616"/>
      <c r="SHS616"/>
      <c r="SHT616"/>
      <c r="SHU616"/>
      <c r="SHV616"/>
      <c r="SHW616"/>
      <c r="SHX616"/>
      <c r="SHY616"/>
      <c r="SHZ616"/>
      <c r="SIA616"/>
      <c r="SIB616"/>
      <c r="SIC616"/>
      <c r="SID616"/>
      <c r="SIE616"/>
      <c r="SIF616"/>
      <c r="SIG616"/>
      <c r="SIH616"/>
      <c r="SII616"/>
      <c r="SIJ616"/>
      <c r="SIK616"/>
      <c r="SIL616"/>
      <c r="SIM616"/>
      <c r="SIN616"/>
      <c r="SIO616"/>
      <c r="SIP616"/>
      <c r="SIQ616"/>
      <c r="SIR616"/>
      <c r="SIS616"/>
      <c r="SIT616"/>
      <c r="SIU616"/>
      <c r="SIV616"/>
      <c r="SIW616"/>
      <c r="SIX616"/>
      <c r="SIY616"/>
      <c r="SIZ616"/>
      <c r="SJA616"/>
      <c r="SJB616"/>
      <c r="SJC616"/>
      <c r="SJD616"/>
      <c r="SJE616"/>
      <c r="SJF616"/>
      <c r="SJG616"/>
      <c r="SJH616"/>
      <c r="SJI616"/>
      <c r="SJJ616"/>
      <c r="SJK616"/>
      <c r="SJL616"/>
      <c r="SJM616"/>
      <c r="SJN616"/>
      <c r="SJO616"/>
      <c r="SJP616"/>
      <c r="SJQ616"/>
      <c r="SJR616"/>
      <c r="SJS616"/>
      <c r="SJT616"/>
      <c r="SJU616"/>
      <c r="SJV616"/>
      <c r="SJW616"/>
      <c r="SJX616"/>
      <c r="SJY616"/>
      <c r="SJZ616"/>
      <c r="SKA616"/>
      <c r="SKB616"/>
      <c r="SKC616"/>
      <c r="SKD616"/>
      <c r="SKE616"/>
      <c r="SKF616"/>
      <c r="SKG616"/>
      <c r="SKH616"/>
      <c r="SKI616"/>
      <c r="SKJ616"/>
      <c r="SKK616"/>
      <c r="SKL616"/>
      <c r="SKM616"/>
      <c r="SKN616"/>
      <c r="SKO616"/>
      <c r="SKP616"/>
      <c r="SKQ616"/>
      <c r="SKR616"/>
      <c r="SKS616"/>
      <c r="SKT616"/>
      <c r="SKU616"/>
      <c r="SKV616"/>
      <c r="SKW616"/>
      <c r="SKX616"/>
      <c r="SKY616"/>
      <c r="SKZ616"/>
      <c r="SLA616"/>
      <c r="SLB616"/>
      <c r="SLC616"/>
      <c r="SLD616"/>
      <c r="SLE616"/>
      <c r="SLF616"/>
      <c r="SLG616"/>
      <c r="SLH616"/>
      <c r="SLI616"/>
      <c r="SLJ616"/>
      <c r="SLK616"/>
      <c r="SLL616"/>
      <c r="SLM616"/>
      <c r="SLN616"/>
      <c r="SLO616"/>
      <c r="SLP616"/>
      <c r="SLQ616"/>
      <c r="SLR616"/>
      <c r="SLS616"/>
      <c r="SLT616"/>
      <c r="SLU616"/>
      <c r="SLV616"/>
      <c r="SLW616"/>
      <c r="SLX616"/>
      <c r="SLY616"/>
      <c r="SLZ616"/>
      <c r="SMA616"/>
      <c r="SMB616"/>
      <c r="SMC616"/>
      <c r="SMD616"/>
      <c r="SME616"/>
      <c r="SMF616"/>
      <c r="SMG616"/>
      <c r="SMH616"/>
      <c r="SMI616"/>
      <c r="SMJ616"/>
      <c r="SMK616"/>
      <c r="SML616"/>
      <c r="SMM616"/>
      <c r="SMN616"/>
      <c r="SMO616"/>
      <c r="SMP616"/>
      <c r="SMQ616"/>
      <c r="SMR616"/>
      <c r="SMS616"/>
      <c r="SMT616"/>
      <c r="SMU616"/>
      <c r="SMV616"/>
      <c r="SMW616"/>
      <c r="SMX616"/>
      <c r="SMY616"/>
      <c r="SMZ616"/>
      <c r="SNA616"/>
      <c r="SNB616"/>
      <c r="SNC616"/>
      <c r="SND616"/>
      <c r="SNE616"/>
      <c r="SNF616"/>
      <c r="SNG616"/>
      <c r="SNH616"/>
      <c r="SNI616"/>
      <c r="SNJ616"/>
      <c r="SNK616"/>
      <c r="SNL616"/>
      <c r="SNM616"/>
      <c r="SNN616"/>
      <c r="SNO616"/>
      <c r="SNP616"/>
      <c r="SNQ616"/>
      <c r="SNR616"/>
      <c r="SNS616"/>
      <c r="SNT616"/>
      <c r="SNU616"/>
      <c r="SNV616"/>
      <c r="SNW616"/>
      <c r="SNX616"/>
      <c r="SNY616"/>
      <c r="SNZ616"/>
      <c r="SOA616"/>
      <c r="SOB616"/>
      <c r="SOC616"/>
      <c r="SOD616"/>
      <c r="SOE616"/>
      <c r="SOF616"/>
      <c r="SOG616"/>
      <c r="SOH616"/>
      <c r="SOI616"/>
      <c r="SOJ616"/>
      <c r="SOK616"/>
      <c r="SOL616"/>
      <c r="SOM616"/>
      <c r="SON616"/>
      <c r="SOO616"/>
      <c r="SOP616"/>
      <c r="SOQ616"/>
      <c r="SOR616"/>
      <c r="SOS616"/>
      <c r="SOT616"/>
      <c r="SOU616"/>
      <c r="SOV616"/>
      <c r="SOW616"/>
      <c r="SOX616"/>
      <c r="SOY616"/>
      <c r="SOZ616"/>
      <c r="SPA616"/>
      <c r="SPB616"/>
      <c r="SPC616"/>
      <c r="SPD616"/>
      <c r="SPE616"/>
      <c r="SPF616"/>
      <c r="SPG616"/>
      <c r="SPH616"/>
      <c r="SPI616"/>
      <c r="SPJ616"/>
      <c r="SPK616"/>
      <c r="SPL616"/>
      <c r="SPM616"/>
      <c r="SPN616"/>
      <c r="SPO616"/>
      <c r="SPP616"/>
      <c r="SPQ616"/>
      <c r="SPR616"/>
      <c r="SPS616"/>
      <c r="SPT616"/>
      <c r="SPU616"/>
      <c r="SPV616"/>
      <c r="SPW616"/>
      <c r="SPX616"/>
      <c r="SPY616"/>
      <c r="SPZ616"/>
      <c r="SQA616"/>
      <c r="SQB616"/>
      <c r="SQC616"/>
      <c r="SQD616"/>
      <c r="SQE616"/>
      <c r="SQF616"/>
      <c r="SQG616"/>
      <c r="SQH616"/>
      <c r="SQI616"/>
      <c r="SQJ616"/>
      <c r="SQK616"/>
      <c r="SQL616"/>
      <c r="SQM616"/>
      <c r="SQN616"/>
      <c r="SQO616"/>
      <c r="SQP616"/>
      <c r="SQQ616"/>
      <c r="SQR616"/>
      <c r="SQS616"/>
      <c r="SQT616"/>
      <c r="SQU616"/>
      <c r="SQV616"/>
      <c r="SQW616"/>
      <c r="SQX616"/>
      <c r="SQY616"/>
      <c r="SQZ616"/>
      <c r="SRA616"/>
      <c r="SRB616"/>
      <c r="SRC616"/>
      <c r="SRD616"/>
      <c r="SRE616"/>
      <c r="SRF616"/>
      <c r="SRG616"/>
      <c r="SRH616"/>
      <c r="SRI616"/>
      <c r="SRJ616"/>
      <c r="SRK616"/>
      <c r="SRL616"/>
      <c r="SRM616"/>
      <c r="SRN616"/>
      <c r="SRO616"/>
      <c r="SRP616"/>
      <c r="SRQ616"/>
      <c r="SRR616"/>
      <c r="SRS616"/>
      <c r="SRT616"/>
      <c r="SRU616"/>
      <c r="SRV616"/>
      <c r="SRW616"/>
      <c r="SRX616"/>
      <c r="SRY616"/>
      <c r="SRZ616"/>
      <c r="SSA616"/>
      <c r="SSB616"/>
      <c r="SSC616"/>
      <c r="SSD616"/>
      <c r="SSE616"/>
      <c r="SSF616"/>
      <c r="SSG616"/>
      <c r="SSH616"/>
      <c r="SSI616"/>
      <c r="SSJ616"/>
      <c r="SSK616"/>
      <c r="SSL616"/>
      <c r="SSM616"/>
      <c r="SSN616"/>
      <c r="SSO616"/>
      <c r="SSP616"/>
      <c r="SSQ616"/>
      <c r="SSR616"/>
      <c r="SSS616"/>
      <c r="SST616"/>
      <c r="SSU616"/>
      <c r="SSV616"/>
      <c r="SSW616"/>
      <c r="SSX616"/>
      <c r="SSY616"/>
      <c r="SSZ616"/>
      <c r="STA616"/>
      <c r="STB616"/>
      <c r="STC616"/>
      <c r="STD616"/>
      <c r="STE616"/>
      <c r="STF616"/>
      <c r="STG616"/>
      <c r="STH616"/>
      <c r="STI616"/>
      <c r="STJ616"/>
      <c r="STK616"/>
      <c r="STL616"/>
      <c r="STM616"/>
      <c r="STN616"/>
      <c r="STO616"/>
      <c r="STP616"/>
      <c r="STQ616"/>
      <c r="STR616"/>
      <c r="STS616"/>
      <c r="STT616"/>
      <c r="STU616"/>
      <c r="STV616"/>
      <c r="STW616"/>
      <c r="STX616"/>
      <c r="STY616"/>
      <c r="STZ616"/>
      <c r="SUA616"/>
      <c r="SUB616"/>
      <c r="SUC616"/>
      <c r="SUD616"/>
      <c r="SUE616"/>
      <c r="SUF616"/>
      <c r="SUG616"/>
      <c r="SUH616"/>
      <c r="SUI616"/>
      <c r="SUJ616"/>
      <c r="SUK616"/>
      <c r="SUL616"/>
      <c r="SUM616"/>
      <c r="SUN616"/>
      <c r="SUO616"/>
      <c r="SUP616"/>
      <c r="SUQ616"/>
      <c r="SUR616"/>
      <c r="SUS616"/>
      <c r="SUT616"/>
      <c r="SUU616"/>
      <c r="SUV616"/>
      <c r="SUW616"/>
      <c r="SUX616"/>
      <c r="SUY616"/>
      <c r="SUZ616"/>
      <c r="SVA616"/>
      <c r="SVB616"/>
      <c r="SVC616"/>
      <c r="SVD616"/>
      <c r="SVE616"/>
      <c r="SVF616"/>
      <c r="SVG616"/>
      <c r="SVH616"/>
      <c r="SVI616"/>
      <c r="SVJ616"/>
      <c r="SVK616"/>
      <c r="SVL616"/>
      <c r="SVM616"/>
      <c r="SVN616"/>
      <c r="SVO616"/>
      <c r="SVP616"/>
      <c r="SVQ616"/>
      <c r="SVR616"/>
      <c r="SVS616"/>
      <c r="SVT616"/>
      <c r="SVU616"/>
      <c r="SVV616"/>
      <c r="SVW616"/>
      <c r="SVX616"/>
      <c r="SVY616"/>
      <c r="SVZ616"/>
      <c r="SWA616"/>
      <c r="SWB616"/>
      <c r="SWC616"/>
      <c r="SWD616"/>
      <c r="SWE616"/>
      <c r="SWF616"/>
      <c r="SWG616"/>
      <c r="SWH616"/>
      <c r="SWI616"/>
      <c r="SWJ616"/>
      <c r="SWK616"/>
      <c r="SWL616"/>
      <c r="SWM616"/>
      <c r="SWN616"/>
      <c r="SWO616"/>
      <c r="SWP616"/>
      <c r="SWQ616"/>
      <c r="SWR616"/>
      <c r="SWS616"/>
      <c r="SWT616"/>
      <c r="SWU616"/>
      <c r="SWV616"/>
      <c r="SWW616"/>
      <c r="SWX616"/>
      <c r="SWY616"/>
      <c r="SWZ616"/>
      <c r="SXA616"/>
      <c r="SXB616"/>
      <c r="SXC616"/>
      <c r="SXD616"/>
      <c r="SXE616"/>
      <c r="SXF616"/>
      <c r="SXG616"/>
      <c r="SXH616"/>
      <c r="SXI616"/>
      <c r="SXJ616"/>
      <c r="SXK616"/>
      <c r="SXL616"/>
      <c r="SXM616"/>
      <c r="SXN616"/>
      <c r="SXO616"/>
      <c r="SXP616"/>
      <c r="SXQ616"/>
      <c r="SXR616"/>
      <c r="SXS616"/>
      <c r="SXT616"/>
      <c r="SXU616"/>
      <c r="SXV616"/>
      <c r="SXW616"/>
      <c r="SXX616"/>
      <c r="SXY616"/>
      <c r="SXZ616"/>
      <c r="SYA616"/>
      <c r="SYB616"/>
      <c r="SYC616"/>
      <c r="SYD616"/>
      <c r="SYE616"/>
      <c r="SYF616"/>
      <c r="SYG616"/>
      <c r="SYH616"/>
      <c r="SYI616"/>
      <c r="SYJ616"/>
      <c r="SYK616"/>
      <c r="SYL616"/>
      <c r="SYM616"/>
      <c r="SYN616"/>
      <c r="SYO616"/>
      <c r="SYP616"/>
      <c r="SYQ616"/>
      <c r="SYR616"/>
      <c r="SYS616"/>
      <c r="SYT616"/>
      <c r="SYU616"/>
      <c r="SYV616"/>
      <c r="SYW616"/>
      <c r="SYX616"/>
      <c r="SYY616"/>
      <c r="SYZ616"/>
      <c r="SZA616"/>
      <c r="SZB616"/>
      <c r="SZC616"/>
      <c r="SZD616"/>
      <c r="SZE616"/>
      <c r="SZF616"/>
      <c r="SZG616"/>
      <c r="SZH616"/>
      <c r="SZI616"/>
      <c r="SZJ616"/>
      <c r="SZK616"/>
      <c r="SZL616"/>
      <c r="SZM616"/>
      <c r="SZN616"/>
      <c r="SZO616"/>
      <c r="SZP616"/>
      <c r="SZQ616"/>
      <c r="SZR616"/>
      <c r="SZS616"/>
      <c r="SZT616"/>
      <c r="SZU616"/>
      <c r="SZV616"/>
      <c r="SZW616"/>
      <c r="SZX616"/>
      <c r="SZY616"/>
      <c r="SZZ616"/>
      <c r="TAA616"/>
      <c r="TAB616"/>
      <c r="TAC616"/>
      <c r="TAD616"/>
      <c r="TAE616"/>
      <c r="TAF616"/>
      <c r="TAG616"/>
      <c r="TAH616"/>
      <c r="TAI616"/>
      <c r="TAJ616"/>
      <c r="TAK616"/>
      <c r="TAL616"/>
      <c r="TAM616"/>
      <c r="TAN616"/>
      <c r="TAO616"/>
      <c r="TAP616"/>
      <c r="TAQ616"/>
      <c r="TAR616"/>
      <c r="TAS616"/>
      <c r="TAT616"/>
      <c r="TAU616"/>
      <c r="TAV616"/>
      <c r="TAW616"/>
      <c r="TAX616"/>
      <c r="TAY616"/>
      <c r="TAZ616"/>
      <c r="TBA616"/>
      <c r="TBB616"/>
      <c r="TBC616"/>
      <c r="TBD616"/>
      <c r="TBE616"/>
      <c r="TBF616"/>
      <c r="TBG616"/>
      <c r="TBH616"/>
      <c r="TBI616"/>
      <c r="TBJ616"/>
      <c r="TBK616"/>
      <c r="TBL616"/>
      <c r="TBM616"/>
      <c r="TBN616"/>
      <c r="TBO616"/>
      <c r="TBP616"/>
      <c r="TBQ616"/>
      <c r="TBR616"/>
      <c r="TBS616"/>
      <c r="TBT616"/>
      <c r="TBU616"/>
      <c r="TBV616"/>
      <c r="TBW616"/>
      <c r="TBX616"/>
      <c r="TBY616"/>
      <c r="TBZ616"/>
      <c r="TCA616"/>
      <c r="TCB616"/>
      <c r="TCC616"/>
      <c r="TCD616"/>
      <c r="TCE616"/>
      <c r="TCF616"/>
      <c r="TCG616"/>
      <c r="TCH616"/>
      <c r="TCI616"/>
      <c r="TCJ616"/>
      <c r="TCK616"/>
      <c r="TCL616"/>
      <c r="TCM616"/>
      <c r="TCN616"/>
      <c r="TCO616"/>
      <c r="TCP616"/>
      <c r="TCQ616"/>
      <c r="TCR616"/>
      <c r="TCS616"/>
      <c r="TCT616"/>
      <c r="TCU616"/>
      <c r="TCV616"/>
      <c r="TCW616"/>
      <c r="TCX616"/>
      <c r="TCY616"/>
      <c r="TCZ616"/>
      <c r="TDA616"/>
      <c r="TDB616"/>
      <c r="TDC616"/>
      <c r="TDD616"/>
      <c r="TDE616"/>
      <c r="TDF616"/>
      <c r="TDG616"/>
      <c r="TDH616"/>
      <c r="TDI616"/>
      <c r="TDJ616"/>
      <c r="TDK616"/>
      <c r="TDL616"/>
      <c r="TDM616"/>
      <c r="TDN616"/>
      <c r="TDO616"/>
      <c r="TDP616"/>
      <c r="TDQ616"/>
      <c r="TDR616"/>
      <c r="TDS616"/>
      <c r="TDT616"/>
      <c r="TDU616"/>
      <c r="TDV616"/>
      <c r="TDW616"/>
      <c r="TDX616"/>
      <c r="TDY616"/>
      <c r="TDZ616"/>
      <c r="TEA616"/>
      <c r="TEB616"/>
      <c r="TEC616"/>
      <c r="TED616"/>
      <c r="TEE616"/>
      <c r="TEF616"/>
      <c r="TEG616"/>
      <c r="TEH616"/>
      <c r="TEI616"/>
      <c r="TEJ616"/>
      <c r="TEK616"/>
      <c r="TEL616"/>
      <c r="TEM616"/>
      <c r="TEN616"/>
      <c r="TEO616"/>
      <c r="TEP616"/>
      <c r="TEQ616"/>
      <c r="TER616"/>
      <c r="TES616"/>
      <c r="TET616"/>
      <c r="TEU616"/>
      <c r="TEV616"/>
      <c r="TEW616"/>
      <c r="TEX616"/>
      <c r="TEY616"/>
      <c r="TEZ616"/>
      <c r="TFA616"/>
      <c r="TFB616"/>
      <c r="TFC616"/>
      <c r="TFD616"/>
      <c r="TFE616"/>
      <c r="TFF616"/>
      <c r="TFG616"/>
      <c r="TFH616"/>
      <c r="TFI616"/>
      <c r="TFJ616"/>
      <c r="TFK616"/>
      <c r="TFL616"/>
      <c r="TFM616"/>
      <c r="TFN616"/>
      <c r="TFO616"/>
      <c r="TFP616"/>
      <c r="TFQ616"/>
      <c r="TFR616"/>
      <c r="TFS616"/>
      <c r="TFT616"/>
      <c r="TFU616"/>
      <c r="TFV616"/>
      <c r="TFW616"/>
      <c r="TFX616"/>
      <c r="TFY616"/>
      <c r="TFZ616"/>
      <c r="TGA616"/>
      <c r="TGB616"/>
      <c r="TGC616"/>
      <c r="TGD616"/>
      <c r="TGE616"/>
      <c r="TGF616"/>
      <c r="TGG616"/>
      <c r="TGH616"/>
      <c r="TGI616"/>
      <c r="TGJ616"/>
      <c r="TGK616"/>
      <c r="TGL616"/>
      <c r="TGM616"/>
      <c r="TGN616"/>
      <c r="TGO616"/>
      <c r="TGP616"/>
      <c r="TGQ616"/>
      <c r="TGR616"/>
      <c r="TGS616"/>
      <c r="TGT616"/>
      <c r="TGU616"/>
      <c r="TGV616"/>
      <c r="TGW616"/>
      <c r="TGX616"/>
      <c r="TGY616"/>
      <c r="TGZ616"/>
      <c r="THA616"/>
      <c r="THB616"/>
      <c r="THC616"/>
      <c r="THD616"/>
      <c r="THE616"/>
      <c r="THF616"/>
      <c r="THG616"/>
      <c r="THH616"/>
      <c r="THI616"/>
      <c r="THJ616"/>
      <c r="THK616"/>
      <c r="THL616"/>
      <c r="THM616"/>
      <c r="THN616"/>
      <c r="THO616"/>
      <c r="THP616"/>
      <c r="THQ616"/>
      <c r="THR616"/>
      <c r="THS616"/>
      <c r="THT616"/>
      <c r="THU616"/>
      <c r="THV616"/>
      <c r="THW616"/>
      <c r="THX616"/>
      <c r="THY616"/>
      <c r="THZ616"/>
      <c r="TIA616"/>
      <c r="TIB616"/>
      <c r="TIC616"/>
      <c r="TID616"/>
      <c r="TIE616"/>
      <c r="TIF616"/>
      <c r="TIG616"/>
      <c r="TIH616"/>
      <c r="TII616"/>
      <c r="TIJ616"/>
      <c r="TIK616"/>
      <c r="TIL616"/>
      <c r="TIM616"/>
      <c r="TIN616"/>
      <c r="TIO616"/>
      <c r="TIP616"/>
      <c r="TIQ616"/>
      <c r="TIR616"/>
      <c r="TIS616"/>
      <c r="TIT616"/>
      <c r="TIU616"/>
      <c r="TIV616"/>
      <c r="TIW616"/>
      <c r="TIX616"/>
      <c r="TIY616"/>
      <c r="TIZ616"/>
      <c r="TJA616"/>
      <c r="TJB616"/>
      <c r="TJC616"/>
      <c r="TJD616"/>
      <c r="TJE616"/>
      <c r="TJF616"/>
      <c r="TJG616"/>
      <c r="TJH616"/>
      <c r="TJI616"/>
      <c r="TJJ616"/>
      <c r="TJK616"/>
      <c r="TJL616"/>
      <c r="TJM616"/>
      <c r="TJN616"/>
      <c r="TJO616"/>
      <c r="TJP616"/>
      <c r="TJQ616"/>
      <c r="TJR616"/>
      <c r="TJS616"/>
      <c r="TJT616"/>
      <c r="TJU616"/>
      <c r="TJV616"/>
      <c r="TJW616"/>
      <c r="TJX616"/>
      <c r="TJY616"/>
      <c r="TJZ616"/>
      <c r="TKA616"/>
      <c r="TKB616"/>
      <c r="TKC616"/>
      <c r="TKD616"/>
      <c r="TKE616"/>
      <c r="TKF616"/>
      <c r="TKG616"/>
      <c r="TKH616"/>
      <c r="TKI616"/>
      <c r="TKJ616"/>
      <c r="TKK616"/>
      <c r="TKL616"/>
      <c r="TKM616"/>
      <c r="TKN616"/>
      <c r="TKO616"/>
      <c r="TKP616"/>
      <c r="TKQ616"/>
      <c r="TKR616"/>
      <c r="TKS616"/>
      <c r="TKT616"/>
      <c r="TKU616"/>
      <c r="TKV616"/>
      <c r="TKW616"/>
      <c r="TKX616"/>
      <c r="TKY616"/>
      <c r="TKZ616"/>
      <c r="TLA616"/>
      <c r="TLB616"/>
      <c r="TLC616"/>
      <c r="TLD616"/>
      <c r="TLE616"/>
      <c r="TLF616"/>
      <c r="TLG616"/>
      <c r="TLH616"/>
      <c r="TLI616"/>
      <c r="TLJ616"/>
      <c r="TLK616"/>
      <c r="TLL616"/>
      <c r="TLM616"/>
      <c r="TLN616"/>
      <c r="TLO616"/>
      <c r="TLP616"/>
      <c r="TLQ616"/>
      <c r="TLR616"/>
      <c r="TLS616"/>
      <c r="TLT616"/>
      <c r="TLU616"/>
      <c r="TLV616"/>
      <c r="TLW616"/>
      <c r="TLX616"/>
      <c r="TLY616"/>
      <c r="TLZ616"/>
      <c r="TMA616"/>
      <c r="TMB616"/>
      <c r="TMC616"/>
      <c r="TMD616"/>
      <c r="TME616"/>
      <c r="TMF616"/>
      <c r="TMG616"/>
      <c r="TMH616"/>
      <c r="TMI616"/>
      <c r="TMJ616"/>
      <c r="TMK616"/>
      <c r="TML616"/>
      <c r="TMM616"/>
      <c r="TMN616"/>
      <c r="TMO616"/>
      <c r="TMP616"/>
      <c r="TMQ616"/>
      <c r="TMR616"/>
      <c r="TMS616"/>
      <c r="TMT616"/>
      <c r="TMU616"/>
      <c r="TMV616"/>
      <c r="TMW616"/>
      <c r="TMX616"/>
      <c r="TMY616"/>
      <c r="TMZ616"/>
      <c r="TNA616"/>
      <c r="TNB616"/>
      <c r="TNC616"/>
      <c r="TND616"/>
      <c r="TNE616"/>
      <c r="TNF616"/>
      <c r="TNG616"/>
      <c r="TNH616"/>
      <c r="TNI616"/>
      <c r="TNJ616"/>
      <c r="TNK616"/>
      <c r="TNL616"/>
      <c r="TNM616"/>
      <c r="TNN616"/>
      <c r="TNO616"/>
      <c r="TNP616"/>
      <c r="TNQ616"/>
      <c r="TNR616"/>
      <c r="TNS616"/>
      <c r="TNT616"/>
      <c r="TNU616"/>
      <c r="TNV616"/>
      <c r="TNW616"/>
      <c r="TNX616"/>
      <c r="TNY616"/>
      <c r="TNZ616"/>
      <c r="TOA616"/>
      <c r="TOB616"/>
      <c r="TOC616"/>
      <c r="TOD616"/>
      <c r="TOE616"/>
      <c r="TOF616"/>
      <c r="TOG616"/>
      <c r="TOH616"/>
      <c r="TOI616"/>
      <c r="TOJ616"/>
      <c r="TOK616"/>
      <c r="TOL616"/>
      <c r="TOM616"/>
      <c r="TON616"/>
      <c r="TOO616"/>
      <c r="TOP616"/>
      <c r="TOQ616"/>
      <c r="TOR616"/>
      <c r="TOS616"/>
      <c r="TOT616"/>
      <c r="TOU616"/>
      <c r="TOV616"/>
      <c r="TOW616"/>
      <c r="TOX616"/>
      <c r="TOY616"/>
      <c r="TOZ616"/>
      <c r="TPA616"/>
      <c r="TPB616"/>
      <c r="TPC616"/>
      <c r="TPD616"/>
      <c r="TPE616"/>
      <c r="TPF616"/>
      <c r="TPG616"/>
      <c r="TPH616"/>
      <c r="TPI616"/>
      <c r="TPJ616"/>
      <c r="TPK616"/>
      <c r="TPL616"/>
      <c r="TPM616"/>
      <c r="TPN616"/>
      <c r="TPO616"/>
      <c r="TPP616"/>
      <c r="TPQ616"/>
      <c r="TPR616"/>
      <c r="TPS616"/>
      <c r="TPT616"/>
      <c r="TPU616"/>
      <c r="TPV616"/>
      <c r="TPW616"/>
      <c r="TPX616"/>
      <c r="TPY616"/>
      <c r="TPZ616"/>
      <c r="TQA616"/>
      <c r="TQB616"/>
      <c r="TQC616"/>
      <c r="TQD616"/>
      <c r="TQE616"/>
      <c r="TQF616"/>
      <c r="TQG616"/>
      <c r="TQH616"/>
      <c r="TQI616"/>
      <c r="TQJ616"/>
      <c r="TQK616"/>
      <c r="TQL616"/>
      <c r="TQM616"/>
      <c r="TQN616"/>
      <c r="TQO616"/>
      <c r="TQP616"/>
      <c r="TQQ616"/>
      <c r="TQR616"/>
      <c r="TQS616"/>
      <c r="TQT616"/>
      <c r="TQU616"/>
      <c r="TQV616"/>
      <c r="TQW616"/>
      <c r="TQX616"/>
      <c r="TQY616"/>
      <c r="TQZ616"/>
      <c r="TRA616"/>
      <c r="TRB616"/>
      <c r="TRC616"/>
      <c r="TRD616"/>
      <c r="TRE616"/>
      <c r="TRF616"/>
      <c r="TRG616"/>
      <c r="TRH616"/>
      <c r="TRI616"/>
      <c r="TRJ616"/>
      <c r="TRK616"/>
      <c r="TRL616"/>
      <c r="TRM616"/>
      <c r="TRN616"/>
      <c r="TRO616"/>
      <c r="TRP616"/>
      <c r="TRQ616"/>
      <c r="TRR616"/>
      <c r="TRS616"/>
      <c r="TRT616"/>
      <c r="TRU616"/>
      <c r="TRV616"/>
      <c r="TRW616"/>
      <c r="TRX616"/>
      <c r="TRY616"/>
      <c r="TRZ616"/>
      <c r="TSA616"/>
      <c r="TSB616"/>
      <c r="TSC616"/>
      <c r="TSD616"/>
      <c r="TSE616"/>
      <c r="TSF616"/>
      <c r="TSG616"/>
      <c r="TSH616"/>
      <c r="TSI616"/>
      <c r="TSJ616"/>
      <c r="TSK616"/>
      <c r="TSL616"/>
      <c r="TSM616"/>
      <c r="TSN616"/>
      <c r="TSO616"/>
      <c r="TSP616"/>
      <c r="TSQ616"/>
      <c r="TSR616"/>
      <c r="TSS616"/>
      <c r="TST616"/>
      <c r="TSU616"/>
      <c r="TSV616"/>
      <c r="TSW616"/>
      <c r="TSX616"/>
      <c r="TSY616"/>
      <c r="TSZ616"/>
      <c r="TTA616"/>
      <c r="TTB616"/>
      <c r="TTC616"/>
      <c r="TTD616"/>
      <c r="TTE616"/>
      <c r="TTF616"/>
      <c r="TTG616"/>
      <c r="TTH616"/>
      <c r="TTI616"/>
      <c r="TTJ616"/>
      <c r="TTK616"/>
      <c r="TTL616"/>
      <c r="TTM616"/>
      <c r="TTN616"/>
      <c r="TTO616"/>
      <c r="TTP616"/>
      <c r="TTQ616"/>
      <c r="TTR616"/>
      <c r="TTS616"/>
      <c r="TTT616"/>
      <c r="TTU616"/>
      <c r="TTV616"/>
      <c r="TTW616"/>
      <c r="TTX616"/>
      <c r="TTY616"/>
      <c r="TTZ616"/>
      <c r="TUA616"/>
      <c r="TUB616"/>
      <c r="TUC616"/>
      <c r="TUD616"/>
      <c r="TUE616"/>
      <c r="TUF616"/>
      <c r="TUG616"/>
      <c r="TUH616"/>
      <c r="TUI616"/>
      <c r="TUJ616"/>
      <c r="TUK616"/>
      <c r="TUL616"/>
      <c r="TUM616"/>
      <c r="TUN616"/>
      <c r="TUO616"/>
      <c r="TUP616"/>
      <c r="TUQ616"/>
      <c r="TUR616"/>
      <c r="TUS616"/>
      <c r="TUT616"/>
      <c r="TUU616"/>
      <c r="TUV616"/>
      <c r="TUW616"/>
      <c r="TUX616"/>
      <c r="TUY616"/>
      <c r="TUZ616"/>
      <c r="TVA616"/>
      <c r="TVB616"/>
      <c r="TVC616"/>
      <c r="TVD616"/>
      <c r="TVE616"/>
      <c r="TVF616"/>
      <c r="TVG616"/>
      <c r="TVH616"/>
      <c r="TVI616"/>
      <c r="TVJ616"/>
      <c r="TVK616"/>
      <c r="TVL616"/>
      <c r="TVM616"/>
      <c r="TVN616"/>
      <c r="TVO616"/>
      <c r="TVP616"/>
      <c r="TVQ616"/>
      <c r="TVR616"/>
      <c r="TVS616"/>
      <c r="TVT616"/>
      <c r="TVU616"/>
      <c r="TVV616"/>
      <c r="TVW616"/>
      <c r="TVX616"/>
      <c r="TVY616"/>
      <c r="TVZ616"/>
      <c r="TWA616"/>
      <c r="TWB616"/>
      <c r="TWC616"/>
      <c r="TWD616"/>
      <c r="TWE616"/>
      <c r="TWF616"/>
      <c r="TWG616"/>
      <c r="TWH616"/>
      <c r="TWI616"/>
      <c r="TWJ616"/>
      <c r="TWK616"/>
      <c r="TWL616"/>
      <c r="TWM616"/>
      <c r="TWN616"/>
      <c r="TWO616"/>
      <c r="TWP616"/>
      <c r="TWQ616"/>
      <c r="TWR616"/>
      <c r="TWS616"/>
      <c r="TWT616"/>
      <c r="TWU616"/>
      <c r="TWV616"/>
      <c r="TWW616"/>
      <c r="TWX616"/>
      <c r="TWY616"/>
      <c r="TWZ616"/>
      <c r="TXA616"/>
      <c r="TXB616"/>
      <c r="TXC616"/>
      <c r="TXD616"/>
      <c r="TXE616"/>
      <c r="TXF616"/>
      <c r="TXG616"/>
      <c r="TXH616"/>
      <c r="TXI616"/>
      <c r="TXJ616"/>
      <c r="TXK616"/>
      <c r="TXL616"/>
      <c r="TXM616"/>
      <c r="TXN616"/>
      <c r="TXO616"/>
      <c r="TXP616"/>
      <c r="TXQ616"/>
      <c r="TXR616"/>
      <c r="TXS616"/>
      <c r="TXT616"/>
      <c r="TXU616"/>
      <c r="TXV616"/>
      <c r="TXW616"/>
      <c r="TXX616"/>
      <c r="TXY616"/>
      <c r="TXZ616"/>
      <c r="TYA616"/>
      <c r="TYB616"/>
      <c r="TYC616"/>
      <c r="TYD616"/>
      <c r="TYE616"/>
      <c r="TYF616"/>
      <c r="TYG616"/>
      <c r="TYH616"/>
      <c r="TYI616"/>
      <c r="TYJ616"/>
      <c r="TYK616"/>
      <c r="TYL616"/>
      <c r="TYM616"/>
      <c r="TYN616"/>
      <c r="TYO616"/>
      <c r="TYP616"/>
      <c r="TYQ616"/>
      <c r="TYR616"/>
      <c r="TYS616"/>
      <c r="TYT616"/>
      <c r="TYU616"/>
      <c r="TYV616"/>
      <c r="TYW616"/>
      <c r="TYX616"/>
      <c r="TYY616"/>
      <c r="TYZ616"/>
      <c r="TZA616"/>
      <c r="TZB616"/>
      <c r="TZC616"/>
      <c r="TZD616"/>
      <c r="TZE616"/>
      <c r="TZF616"/>
      <c r="TZG616"/>
      <c r="TZH616"/>
      <c r="TZI616"/>
      <c r="TZJ616"/>
      <c r="TZK616"/>
      <c r="TZL616"/>
      <c r="TZM616"/>
      <c r="TZN616"/>
      <c r="TZO616"/>
      <c r="TZP616"/>
      <c r="TZQ616"/>
      <c r="TZR616"/>
      <c r="TZS616"/>
      <c r="TZT616"/>
      <c r="TZU616"/>
      <c r="TZV616"/>
      <c r="TZW616"/>
      <c r="TZX616"/>
      <c r="TZY616"/>
      <c r="TZZ616"/>
      <c r="UAA616"/>
      <c r="UAB616"/>
      <c r="UAC616"/>
      <c r="UAD616"/>
      <c r="UAE616"/>
      <c r="UAF616"/>
      <c r="UAG616"/>
      <c r="UAH616"/>
      <c r="UAI616"/>
      <c r="UAJ616"/>
      <c r="UAK616"/>
      <c r="UAL616"/>
      <c r="UAM616"/>
      <c r="UAN616"/>
      <c r="UAO616"/>
      <c r="UAP616"/>
      <c r="UAQ616"/>
      <c r="UAR616"/>
      <c r="UAS616"/>
      <c r="UAT616"/>
      <c r="UAU616"/>
      <c r="UAV616"/>
      <c r="UAW616"/>
      <c r="UAX616"/>
      <c r="UAY616"/>
      <c r="UAZ616"/>
      <c r="UBA616"/>
      <c r="UBB616"/>
      <c r="UBC616"/>
      <c r="UBD616"/>
      <c r="UBE616"/>
      <c r="UBF616"/>
      <c r="UBG616"/>
      <c r="UBH616"/>
      <c r="UBI616"/>
      <c r="UBJ616"/>
      <c r="UBK616"/>
      <c r="UBL616"/>
      <c r="UBM616"/>
      <c r="UBN616"/>
      <c r="UBO616"/>
      <c r="UBP616"/>
      <c r="UBQ616"/>
      <c r="UBR616"/>
      <c r="UBS616"/>
      <c r="UBT616"/>
      <c r="UBU616"/>
      <c r="UBV616"/>
      <c r="UBW616"/>
      <c r="UBX616"/>
      <c r="UBY616"/>
      <c r="UBZ616"/>
      <c r="UCA616"/>
      <c r="UCB616"/>
      <c r="UCC616"/>
      <c r="UCD616"/>
      <c r="UCE616"/>
      <c r="UCF616"/>
      <c r="UCG616"/>
      <c r="UCH616"/>
      <c r="UCI616"/>
      <c r="UCJ616"/>
      <c r="UCK616"/>
      <c r="UCL616"/>
      <c r="UCM616"/>
      <c r="UCN616"/>
      <c r="UCO616"/>
      <c r="UCP616"/>
      <c r="UCQ616"/>
      <c r="UCR616"/>
      <c r="UCS616"/>
      <c r="UCT616"/>
      <c r="UCU616"/>
      <c r="UCV616"/>
      <c r="UCW616"/>
      <c r="UCX616"/>
      <c r="UCY616"/>
      <c r="UCZ616"/>
      <c r="UDA616"/>
      <c r="UDB616"/>
      <c r="UDC616"/>
      <c r="UDD616"/>
      <c r="UDE616"/>
      <c r="UDF616"/>
      <c r="UDG616"/>
      <c r="UDH616"/>
      <c r="UDI616"/>
      <c r="UDJ616"/>
      <c r="UDK616"/>
      <c r="UDL616"/>
      <c r="UDM616"/>
      <c r="UDN616"/>
      <c r="UDO616"/>
      <c r="UDP616"/>
      <c r="UDQ616"/>
      <c r="UDR616"/>
      <c r="UDS616"/>
      <c r="UDT616"/>
      <c r="UDU616"/>
      <c r="UDV616"/>
      <c r="UDW616"/>
      <c r="UDX616"/>
      <c r="UDY616"/>
      <c r="UDZ616"/>
      <c r="UEA616"/>
      <c r="UEB616"/>
      <c r="UEC616"/>
      <c r="UED616"/>
      <c r="UEE616"/>
      <c r="UEF616"/>
      <c r="UEG616"/>
      <c r="UEH616"/>
      <c r="UEI616"/>
      <c r="UEJ616"/>
      <c r="UEK616"/>
      <c r="UEL616"/>
      <c r="UEM616"/>
      <c r="UEN616"/>
      <c r="UEO616"/>
      <c r="UEP616"/>
      <c r="UEQ616"/>
      <c r="UER616"/>
      <c r="UES616"/>
      <c r="UET616"/>
      <c r="UEU616"/>
      <c r="UEV616"/>
      <c r="UEW616"/>
      <c r="UEX616"/>
      <c r="UEY616"/>
      <c r="UEZ616"/>
      <c r="UFA616"/>
      <c r="UFB616"/>
      <c r="UFC616"/>
      <c r="UFD616"/>
      <c r="UFE616"/>
      <c r="UFF616"/>
      <c r="UFG616"/>
      <c r="UFH616"/>
      <c r="UFI616"/>
      <c r="UFJ616"/>
      <c r="UFK616"/>
      <c r="UFL616"/>
      <c r="UFM616"/>
      <c r="UFN616"/>
      <c r="UFO616"/>
      <c r="UFP616"/>
      <c r="UFQ616"/>
      <c r="UFR616"/>
      <c r="UFS616"/>
      <c r="UFT616"/>
      <c r="UFU616"/>
      <c r="UFV616"/>
      <c r="UFW616"/>
      <c r="UFX616"/>
      <c r="UFY616"/>
      <c r="UFZ616"/>
      <c r="UGA616"/>
      <c r="UGB616"/>
      <c r="UGC616"/>
      <c r="UGD616"/>
      <c r="UGE616"/>
      <c r="UGF616"/>
      <c r="UGG616"/>
      <c r="UGH616"/>
      <c r="UGI616"/>
      <c r="UGJ616"/>
      <c r="UGK616"/>
      <c r="UGL616"/>
      <c r="UGM616"/>
      <c r="UGN616"/>
      <c r="UGO616"/>
      <c r="UGP616"/>
      <c r="UGQ616"/>
      <c r="UGR616"/>
      <c r="UGS616"/>
      <c r="UGT616"/>
      <c r="UGU616"/>
      <c r="UGV616"/>
      <c r="UGW616"/>
      <c r="UGX616"/>
      <c r="UGY616"/>
      <c r="UGZ616"/>
      <c r="UHA616"/>
      <c r="UHB616"/>
      <c r="UHC616"/>
      <c r="UHD616"/>
      <c r="UHE616"/>
      <c r="UHF616"/>
      <c r="UHG616"/>
      <c r="UHH616"/>
      <c r="UHI616"/>
      <c r="UHJ616"/>
      <c r="UHK616"/>
      <c r="UHL616"/>
      <c r="UHM616"/>
      <c r="UHN616"/>
      <c r="UHO616"/>
      <c r="UHP616"/>
      <c r="UHQ616"/>
      <c r="UHR616"/>
      <c r="UHS616"/>
      <c r="UHT616"/>
      <c r="UHU616"/>
      <c r="UHV616"/>
      <c r="UHW616"/>
      <c r="UHX616"/>
      <c r="UHY616"/>
      <c r="UHZ616"/>
      <c r="UIA616"/>
      <c r="UIB616"/>
      <c r="UIC616"/>
      <c r="UID616"/>
      <c r="UIE616"/>
      <c r="UIF616"/>
      <c r="UIG616"/>
      <c r="UIH616"/>
      <c r="UII616"/>
      <c r="UIJ616"/>
      <c r="UIK616"/>
      <c r="UIL616"/>
      <c r="UIM616"/>
      <c r="UIN616"/>
      <c r="UIO616"/>
      <c r="UIP616"/>
      <c r="UIQ616"/>
      <c r="UIR616"/>
      <c r="UIS616"/>
      <c r="UIT616"/>
      <c r="UIU616"/>
      <c r="UIV616"/>
      <c r="UIW616"/>
      <c r="UIX616"/>
      <c r="UIY616"/>
      <c r="UIZ616"/>
      <c r="UJA616"/>
      <c r="UJB616"/>
      <c r="UJC616"/>
      <c r="UJD616"/>
      <c r="UJE616"/>
      <c r="UJF616"/>
      <c r="UJG616"/>
      <c r="UJH616"/>
      <c r="UJI616"/>
      <c r="UJJ616"/>
      <c r="UJK616"/>
      <c r="UJL616"/>
      <c r="UJM616"/>
      <c r="UJN616"/>
      <c r="UJO616"/>
      <c r="UJP616"/>
      <c r="UJQ616"/>
      <c r="UJR616"/>
      <c r="UJS616"/>
      <c r="UJT616"/>
      <c r="UJU616"/>
      <c r="UJV616"/>
      <c r="UJW616"/>
      <c r="UJX616"/>
      <c r="UJY616"/>
      <c r="UJZ616"/>
      <c r="UKA616"/>
      <c r="UKB616"/>
      <c r="UKC616"/>
      <c r="UKD616"/>
      <c r="UKE616"/>
      <c r="UKF616"/>
      <c r="UKG616"/>
      <c r="UKH616"/>
      <c r="UKI616"/>
      <c r="UKJ616"/>
      <c r="UKK616"/>
      <c r="UKL616"/>
      <c r="UKM616"/>
      <c r="UKN616"/>
      <c r="UKO616"/>
      <c r="UKP616"/>
      <c r="UKQ616"/>
      <c r="UKR616"/>
      <c r="UKS616"/>
      <c r="UKT616"/>
      <c r="UKU616"/>
      <c r="UKV616"/>
      <c r="UKW616"/>
      <c r="UKX616"/>
      <c r="UKY616"/>
      <c r="UKZ616"/>
      <c r="ULA616"/>
      <c r="ULB616"/>
      <c r="ULC616"/>
      <c r="ULD616"/>
      <c r="ULE616"/>
      <c r="ULF616"/>
      <c r="ULG616"/>
      <c r="ULH616"/>
      <c r="ULI616"/>
      <c r="ULJ616"/>
      <c r="ULK616"/>
      <c r="ULL616"/>
      <c r="ULM616"/>
      <c r="ULN616"/>
      <c r="ULO616"/>
      <c r="ULP616"/>
      <c r="ULQ616"/>
      <c r="ULR616"/>
      <c r="ULS616"/>
      <c r="ULT616"/>
      <c r="ULU616"/>
      <c r="ULV616"/>
      <c r="ULW616"/>
      <c r="ULX616"/>
      <c r="ULY616"/>
      <c r="ULZ616"/>
      <c r="UMA616"/>
      <c r="UMB616"/>
      <c r="UMC616"/>
      <c r="UMD616"/>
      <c r="UME616"/>
      <c r="UMF616"/>
      <c r="UMG616"/>
      <c r="UMH616"/>
      <c r="UMI616"/>
      <c r="UMJ616"/>
      <c r="UMK616"/>
      <c r="UML616"/>
      <c r="UMM616"/>
      <c r="UMN616"/>
      <c r="UMO616"/>
      <c r="UMP616"/>
      <c r="UMQ616"/>
      <c r="UMR616"/>
      <c r="UMS616"/>
      <c r="UMT616"/>
      <c r="UMU616"/>
      <c r="UMV616"/>
      <c r="UMW616"/>
      <c r="UMX616"/>
      <c r="UMY616"/>
      <c r="UMZ616"/>
      <c r="UNA616"/>
      <c r="UNB616"/>
      <c r="UNC616"/>
      <c r="UND616"/>
      <c r="UNE616"/>
      <c r="UNF616"/>
      <c r="UNG616"/>
      <c r="UNH616"/>
      <c r="UNI616"/>
      <c r="UNJ616"/>
      <c r="UNK616"/>
      <c r="UNL616"/>
      <c r="UNM616"/>
      <c r="UNN616"/>
      <c r="UNO616"/>
      <c r="UNP616"/>
      <c r="UNQ616"/>
      <c r="UNR616"/>
      <c r="UNS616"/>
      <c r="UNT616"/>
      <c r="UNU616"/>
      <c r="UNV616"/>
      <c r="UNW616"/>
      <c r="UNX616"/>
      <c r="UNY616"/>
      <c r="UNZ616"/>
      <c r="UOA616"/>
      <c r="UOB616"/>
      <c r="UOC616"/>
      <c r="UOD616"/>
      <c r="UOE616"/>
      <c r="UOF616"/>
      <c r="UOG616"/>
      <c r="UOH616"/>
      <c r="UOI616"/>
      <c r="UOJ616"/>
      <c r="UOK616"/>
      <c r="UOL616"/>
      <c r="UOM616"/>
      <c r="UON616"/>
      <c r="UOO616"/>
      <c r="UOP616"/>
      <c r="UOQ616"/>
      <c r="UOR616"/>
      <c r="UOS616"/>
      <c r="UOT616"/>
      <c r="UOU616"/>
      <c r="UOV616"/>
      <c r="UOW616"/>
      <c r="UOX616"/>
      <c r="UOY616"/>
      <c r="UOZ616"/>
      <c r="UPA616"/>
      <c r="UPB616"/>
      <c r="UPC616"/>
      <c r="UPD616"/>
      <c r="UPE616"/>
      <c r="UPF616"/>
      <c r="UPG616"/>
      <c r="UPH616"/>
      <c r="UPI616"/>
      <c r="UPJ616"/>
      <c r="UPK616"/>
      <c r="UPL616"/>
      <c r="UPM616"/>
      <c r="UPN616"/>
      <c r="UPO616"/>
      <c r="UPP616"/>
      <c r="UPQ616"/>
      <c r="UPR616"/>
      <c r="UPS616"/>
      <c r="UPT616"/>
      <c r="UPU616"/>
      <c r="UPV616"/>
      <c r="UPW616"/>
      <c r="UPX616"/>
      <c r="UPY616"/>
      <c r="UPZ616"/>
      <c r="UQA616"/>
      <c r="UQB616"/>
      <c r="UQC616"/>
      <c r="UQD616"/>
      <c r="UQE616"/>
      <c r="UQF616"/>
      <c r="UQG616"/>
      <c r="UQH616"/>
      <c r="UQI616"/>
      <c r="UQJ616"/>
      <c r="UQK616"/>
      <c r="UQL616"/>
      <c r="UQM616"/>
      <c r="UQN616"/>
      <c r="UQO616"/>
      <c r="UQP616"/>
      <c r="UQQ616"/>
      <c r="UQR616"/>
      <c r="UQS616"/>
      <c r="UQT616"/>
      <c r="UQU616"/>
      <c r="UQV616"/>
      <c r="UQW616"/>
      <c r="UQX616"/>
      <c r="UQY616"/>
      <c r="UQZ616"/>
      <c r="URA616"/>
      <c r="URB616"/>
      <c r="URC616"/>
      <c r="URD616"/>
      <c r="URE616"/>
      <c r="URF616"/>
      <c r="URG616"/>
      <c r="URH616"/>
      <c r="URI616"/>
      <c r="URJ616"/>
      <c r="URK616"/>
      <c r="URL616"/>
      <c r="URM616"/>
      <c r="URN616"/>
      <c r="URO616"/>
      <c r="URP616"/>
      <c r="URQ616"/>
      <c r="URR616"/>
      <c r="URS616"/>
      <c r="URT616"/>
      <c r="URU616"/>
      <c r="URV616"/>
      <c r="URW616"/>
      <c r="URX616"/>
      <c r="URY616"/>
      <c r="URZ616"/>
      <c r="USA616"/>
      <c r="USB616"/>
      <c r="USC616"/>
      <c r="USD616"/>
      <c r="USE616"/>
      <c r="USF616"/>
      <c r="USG616"/>
      <c r="USH616"/>
      <c r="USI616"/>
      <c r="USJ616"/>
      <c r="USK616"/>
      <c r="USL616"/>
      <c r="USM616"/>
      <c r="USN616"/>
      <c r="USO616"/>
      <c r="USP616"/>
      <c r="USQ616"/>
      <c r="USR616"/>
      <c r="USS616"/>
      <c r="UST616"/>
      <c r="USU616"/>
      <c r="USV616"/>
      <c r="USW616"/>
      <c r="USX616"/>
      <c r="USY616"/>
      <c r="USZ616"/>
      <c r="UTA616"/>
      <c r="UTB616"/>
      <c r="UTC616"/>
      <c r="UTD616"/>
      <c r="UTE616"/>
      <c r="UTF616"/>
      <c r="UTG616"/>
      <c r="UTH616"/>
      <c r="UTI616"/>
      <c r="UTJ616"/>
      <c r="UTK616"/>
      <c r="UTL616"/>
      <c r="UTM616"/>
      <c r="UTN616"/>
      <c r="UTO616"/>
      <c r="UTP616"/>
      <c r="UTQ616"/>
      <c r="UTR616"/>
      <c r="UTS616"/>
      <c r="UTT616"/>
      <c r="UTU616"/>
      <c r="UTV616"/>
      <c r="UTW616"/>
      <c r="UTX616"/>
      <c r="UTY616"/>
      <c r="UTZ616"/>
      <c r="UUA616"/>
      <c r="UUB616"/>
      <c r="UUC616"/>
      <c r="UUD616"/>
      <c r="UUE616"/>
      <c r="UUF616"/>
      <c r="UUG616"/>
      <c r="UUH616"/>
      <c r="UUI616"/>
      <c r="UUJ616"/>
      <c r="UUK616"/>
      <c r="UUL616"/>
      <c r="UUM616"/>
      <c r="UUN616"/>
      <c r="UUO616"/>
      <c r="UUP616"/>
      <c r="UUQ616"/>
      <c r="UUR616"/>
      <c r="UUS616"/>
      <c r="UUT616"/>
      <c r="UUU616"/>
      <c r="UUV616"/>
      <c r="UUW616"/>
      <c r="UUX616"/>
      <c r="UUY616"/>
      <c r="UUZ616"/>
      <c r="UVA616"/>
      <c r="UVB616"/>
      <c r="UVC616"/>
      <c r="UVD616"/>
      <c r="UVE616"/>
      <c r="UVF616"/>
      <c r="UVG616"/>
      <c r="UVH616"/>
      <c r="UVI616"/>
      <c r="UVJ616"/>
      <c r="UVK616"/>
      <c r="UVL616"/>
      <c r="UVM616"/>
      <c r="UVN616"/>
      <c r="UVO616"/>
      <c r="UVP616"/>
      <c r="UVQ616"/>
      <c r="UVR616"/>
      <c r="UVS616"/>
      <c r="UVT616"/>
      <c r="UVU616"/>
      <c r="UVV616"/>
      <c r="UVW616"/>
      <c r="UVX616"/>
      <c r="UVY616"/>
      <c r="UVZ616"/>
      <c r="UWA616"/>
      <c r="UWB616"/>
      <c r="UWC616"/>
      <c r="UWD616"/>
      <c r="UWE616"/>
      <c r="UWF616"/>
      <c r="UWG616"/>
      <c r="UWH616"/>
      <c r="UWI616"/>
      <c r="UWJ616"/>
      <c r="UWK616"/>
      <c r="UWL616"/>
      <c r="UWM616"/>
      <c r="UWN616"/>
      <c r="UWO616"/>
      <c r="UWP616"/>
      <c r="UWQ616"/>
      <c r="UWR616"/>
      <c r="UWS616"/>
      <c r="UWT616"/>
      <c r="UWU616"/>
      <c r="UWV616"/>
      <c r="UWW616"/>
      <c r="UWX616"/>
      <c r="UWY616"/>
      <c r="UWZ616"/>
      <c r="UXA616"/>
      <c r="UXB616"/>
      <c r="UXC616"/>
      <c r="UXD616"/>
      <c r="UXE616"/>
      <c r="UXF616"/>
      <c r="UXG616"/>
      <c r="UXH616"/>
      <c r="UXI616"/>
      <c r="UXJ616"/>
      <c r="UXK616"/>
      <c r="UXL616"/>
      <c r="UXM616"/>
      <c r="UXN616"/>
      <c r="UXO616"/>
      <c r="UXP616"/>
      <c r="UXQ616"/>
      <c r="UXR616"/>
      <c r="UXS616"/>
      <c r="UXT616"/>
      <c r="UXU616"/>
      <c r="UXV616"/>
      <c r="UXW616"/>
      <c r="UXX616"/>
      <c r="UXY616"/>
      <c r="UXZ616"/>
      <c r="UYA616"/>
      <c r="UYB616"/>
      <c r="UYC616"/>
      <c r="UYD616"/>
      <c r="UYE616"/>
      <c r="UYF616"/>
      <c r="UYG616"/>
      <c r="UYH616"/>
      <c r="UYI616"/>
      <c r="UYJ616"/>
      <c r="UYK616"/>
      <c r="UYL616"/>
      <c r="UYM616"/>
      <c r="UYN616"/>
      <c r="UYO616"/>
      <c r="UYP616"/>
      <c r="UYQ616"/>
      <c r="UYR616"/>
      <c r="UYS616"/>
      <c r="UYT616"/>
      <c r="UYU616"/>
      <c r="UYV616"/>
      <c r="UYW616"/>
      <c r="UYX616"/>
      <c r="UYY616"/>
      <c r="UYZ616"/>
      <c r="UZA616"/>
      <c r="UZB616"/>
      <c r="UZC616"/>
      <c r="UZD616"/>
      <c r="UZE616"/>
      <c r="UZF616"/>
      <c r="UZG616"/>
      <c r="UZH616"/>
      <c r="UZI616"/>
      <c r="UZJ616"/>
      <c r="UZK616"/>
      <c r="UZL616"/>
      <c r="UZM616"/>
      <c r="UZN616"/>
      <c r="UZO616"/>
      <c r="UZP616"/>
      <c r="UZQ616"/>
      <c r="UZR616"/>
      <c r="UZS616"/>
      <c r="UZT616"/>
      <c r="UZU616"/>
      <c r="UZV616"/>
      <c r="UZW616"/>
      <c r="UZX616"/>
      <c r="UZY616"/>
      <c r="UZZ616"/>
      <c r="VAA616"/>
      <c r="VAB616"/>
      <c r="VAC616"/>
      <c r="VAD616"/>
      <c r="VAE616"/>
      <c r="VAF616"/>
      <c r="VAG616"/>
      <c r="VAH616"/>
      <c r="VAI616"/>
      <c r="VAJ616"/>
      <c r="VAK616"/>
      <c r="VAL616"/>
      <c r="VAM616"/>
      <c r="VAN616"/>
      <c r="VAO616"/>
      <c r="VAP616"/>
      <c r="VAQ616"/>
      <c r="VAR616"/>
      <c r="VAS616"/>
      <c r="VAT616"/>
      <c r="VAU616"/>
      <c r="VAV616"/>
      <c r="VAW616"/>
      <c r="VAX616"/>
      <c r="VAY616"/>
      <c r="VAZ616"/>
      <c r="VBA616"/>
      <c r="VBB616"/>
      <c r="VBC616"/>
      <c r="VBD616"/>
      <c r="VBE616"/>
      <c r="VBF616"/>
      <c r="VBG616"/>
      <c r="VBH616"/>
      <c r="VBI616"/>
      <c r="VBJ616"/>
      <c r="VBK616"/>
      <c r="VBL616"/>
      <c r="VBM616"/>
      <c r="VBN616"/>
      <c r="VBO616"/>
      <c r="VBP616"/>
      <c r="VBQ616"/>
      <c r="VBR616"/>
      <c r="VBS616"/>
      <c r="VBT616"/>
      <c r="VBU616"/>
      <c r="VBV616"/>
      <c r="VBW616"/>
      <c r="VBX616"/>
      <c r="VBY616"/>
      <c r="VBZ616"/>
      <c r="VCA616"/>
      <c r="VCB616"/>
      <c r="VCC616"/>
      <c r="VCD616"/>
      <c r="VCE616"/>
      <c r="VCF616"/>
      <c r="VCG616"/>
      <c r="VCH616"/>
      <c r="VCI616"/>
      <c r="VCJ616"/>
      <c r="VCK616"/>
      <c r="VCL616"/>
      <c r="VCM616"/>
      <c r="VCN616"/>
      <c r="VCO616"/>
      <c r="VCP616"/>
      <c r="VCQ616"/>
      <c r="VCR616"/>
      <c r="VCS616"/>
      <c r="VCT616"/>
      <c r="VCU616"/>
      <c r="VCV616"/>
      <c r="VCW616"/>
      <c r="VCX616"/>
      <c r="VCY616"/>
      <c r="VCZ616"/>
      <c r="VDA616"/>
      <c r="VDB616"/>
      <c r="VDC616"/>
      <c r="VDD616"/>
      <c r="VDE616"/>
      <c r="VDF616"/>
      <c r="VDG616"/>
      <c r="VDH616"/>
      <c r="VDI616"/>
      <c r="VDJ616"/>
      <c r="VDK616"/>
      <c r="VDL616"/>
      <c r="VDM616"/>
      <c r="VDN616"/>
      <c r="VDO616"/>
      <c r="VDP616"/>
      <c r="VDQ616"/>
      <c r="VDR616"/>
      <c r="VDS616"/>
      <c r="VDT616"/>
      <c r="VDU616"/>
      <c r="VDV616"/>
      <c r="VDW616"/>
      <c r="VDX616"/>
      <c r="VDY616"/>
      <c r="VDZ616"/>
      <c r="VEA616"/>
      <c r="VEB616"/>
      <c r="VEC616"/>
      <c r="VED616"/>
      <c r="VEE616"/>
      <c r="VEF616"/>
      <c r="VEG616"/>
      <c r="VEH616"/>
      <c r="VEI616"/>
      <c r="VEJ616"/>
      <c r="VEK616"/>
      <c r="VEL616"/>
      <c r="VEM616"/>
      <c r="VEN616"/>
      <c r="VEO616"/>
      <c r="VEP616"/>
      <c r="VEQ616"/>
      <c r="VER616"/>
      <c r="VES616"/>
      <c r="VET616"/>
      <c r="VEU616"/>
      <c r="VEV616"/>
      <c r="VEW616"/>
      <c r="VEX616"/>
      <c r="VEY616"/>
      <c r="VEZ616"/>
      <c r="VFA616"/>
      <c r="VFB616"/>
      <c r="VFC616"/>
      <c r="VFD616"/>
      <c r="VFE616"/>
      <c r="VFF616"/>
      <c r="VFG616"/>
      <c r="VFH616"/>
      <c r="VFI616"/>
      <c r="VFJ616"/>
      <c r="VFK616"/>
      <c r="VFL616"/>
      <c r="VFM616"/>
      <c r="VFN616"/>
      <c r="VFO616"/>
      <c r="VFP616"/>
      <c r="VFQ616"/>
      <c r="VFR616"/>
      <c r="VFS616"/>
      <c r="VFT616"/>
      <c r="VFU616"/>
      <c r="VFV616"/>
      <c r="VFW616"/>
      <c r="VFX616"/>
      <c r="VFY616"/>
      <c r="VFZ616"/>
      <c r="VGA616"/>
      <c r="VGB616"/>
      <c r="VGC616"/>
      <c r="VGD616"/>
      <c r="VGE616"/>
      <c r="VGF616"/>
      <c r="VGG616"/>
      <c r="VGH616"/>
      <c r="VGI616"/>
      <c r="VGJ616"/>
      <c r="VGK616"/>
      <c r="VGL616"/>
      <c r="VGM616"/>
      <c r="VGN616"/>
      <c r="VGO616"/>
      <c r="VGP616"/>
      <c r="VGQ616"/>
      <c r="VGR616"/>
      <c r="VGS616"/>
      <c r="VGT616"/>
      <c r="VGU616"/>
      <c r="VGV616"/>
      <c r="VGW616"/>
      <c r="VGX616"/>
      <c r="VGY616"/>
      <c r="VGZ616"/>
      <c r="VHA616"/>
      <c r="VHB616"/>
      <c r="VHC616"/>
      <c r="VHD616"/>
      <c r="VHE616"/>
      <c r="VHF616"/>
      <c r="VHG616"/>
      <c r="VHH616"/>
      <c r="VHI616"/>
      <c r="VHJ616"/>
      <c r="VHK616"/>
      <c r="VHL616"/>
      <c r="VHM616"/>
      <c r="VHN616"/>
      <c r="VHO616"/>
      <c r="VHP616"/>
      <c r="VHQ616"/>
      <c r="VHR616"/>
      <c r="VHS616"/>
      <c r="VHT616"/>
      <c r="VHU616"/>
      <c r="VHV616"/>
      <c r="VHW616"/>
      <c r="VHX616"/>
      <c r="VHY616"/>
      <c r="VHZ616"/>
      <c r="VIA616"/>
      <c r="VIB616"/>
      <c r="VIC616"/>
      <c r="VID616"/>
      <c r="VIE616"/>
      <c r="VIF616"/>
      <c r="VIG616"/>
      <c r="VIH616"/>
      <c r="VII616"/>
      <c r="VIJ616"/>
      <c r="VIK616"/>
      <c r="VIL616"/>
      <c r="VIM616"/>
      <c r="VIN616"/>
      <c r="VIO616"/>
      <c r="VIP616"/>
      <c r="VIQ616"/>
      <c r="VIR616"/>
      <c r="VIS616"/>
      <c r="VIT616"/>
      <c r="VIU616"/>
      <c r="VIV616"/>
      <c r="VIW616"/>
      <c r="VIX616"/>
      <c r="VIY616"/>
      <c r="VIZ616"/>
      <c r="VJA616"/>
      <c r="VJB616"/>
      <c r="VJC616"/>
      <c r="VJD616"/>
      <c r="VJE616"/>
      <c r="VJF616"/>
      <c r="VJG616"/>
      <c r="VJH616"/>
      <c r="VJI616"/>
      <c r="VJJ616"/>
      <c r="VJK616"/>
      <c r="VJL616"/>
      <c r="VJM616"/>
      <c r="VJN616"/>
      <c r="VJO616"/>
      <c r="VJP616"/>
      <c r="VJQ616"/>
      <c r="VJR616"/>
      <c r="VJS616"/>
      <c r="VJT616"/>
      <c r="VJU616"/>
      <c r="VJV616"/>
      <c r="VJW616"/>
      <c r="VJX616"/>
      <c r="VJY616"/>
      <c r="VJZ616"/>
      <c r="VKA616"/>
      <c r="VKB616"/>
      <c r="VKC616"/>
      <c r="VKD616"/>
      <c r="VKE616"/>
      <c r="VKF616"/>
      <c r="VKG616"/>
      <c r="VKH616"/>
      <c r="VKI616"/>
      <c r="VKJ616"/>
      <c r="VKK616"/>
      <c r="VKL616"/>
      <c r="VKM616"/>
      <c r="VKN616"/>
      <c r="VKO616"/>
      <c r="VKP616"/>
      <c r="VKQ616"/>
      <c r="VKR616"/>
      <c r="VKS616"/>
      <c r="VKT616"/>
      <c r="VKU616"/>
      <c r="VKV616"/>
      <c r="VKW616"/>
      <c r="VKX616"/>
      <c r="VKY616"/>
      <c r="VKZ616"/>
      <c r="VLA616"/>
      <c r="VLB616"/>
      <c r="VLC616"/>
      <c r="VLD616"/>
      <c r="VLE616"/>
      <c r="VLF616"/>
      <c r="VLG616"/>
      <c r="VLH616"/>
      <c r="VLI616"/>
      <c r="VLJ616"/>
      <c r="VLK616"/>
      <c r="VLL616"/>
      <c r="VLM616"/>
      <c r="VLN616"/>
      <c r="VLO616"/>
      <c r="VLP616"/>
      <c r="VLQ616"/>
      <c r="VLR616"/>
      <c r="VLS616"/>
      <c r="VLT616"/>
      <c r="VLU616"/>
      <c r="VLV616"/>
      <c r="VLW616"/>
      <c r="VLX616"/>
      <c r="VLY616"/>
      <c r="VLZ616"/>
      <c r="VMA616"/>
      <c r="VMB616"/>
      <c r="VMC616"/>
      <c r="VMD616"/>
      <c r="VME616"/>
      <c r="VMF616"/>
      <c r="VMG616"/>
      <c r="VMH616"/>
      <c r="VMI616"/>
      <c r="VMJ616"/>
      <c r="VMK616"/>
      <c r="VML616"/>
      <c r="VMM616"/>
      <c r="VMN616"/>
      <c r="VMO616"/>
      <c r="VMP616"/>
      <c r="VMQ616"/>
      <c r="VMR616"/>
      <c r="VMS616"/>
      <c r="VMT616"/>
      <c r="VMU616"/>
      <c r="VMV616"/>
      <c r="VMW616"/>
      <c r="VMX616"/>
      <c r="VMY616"/>
      <c r="VMZ616"/>
      <c r="VNA616"/>
      <c r="VNB616"/>
      <c r="VNC616"/>
      <c r="VND616"/>
      <c r="VNE616"/>
      <c r="VNF616"/>
      <c r="VNG616"/>
      <c r="VNH616"/>
      <c r="VNI616"/>
      <c r="VNJ616"/>
      <c r="VNK616"/>
      <c r="VNL616"/>
      <c r="VNM616"/>
      <c r="VNN616"/>
      <c r="VNO616"/>
      <c r="VNP616"/>
      <c r="VNQ616"/>
      <c r="VNR616"/>
      <c r="VNS616"/>
      <c r="VNT616"/>
      <c r="VNU616"/>
      <c r="VNV616"/>
      <c r="VNW616"/>
      <c r="VNX616"/>
      <c r="VNY616"/>
      <c r="VNZ616"/>
      <c r="VOA616"/>
      <c r="VOB616"/>
      <c r="VOC616"/>
      <c r="VOD616"/>
      <c r="VOE616"/>
      <c r="VOF616"/>
      <c r="VOG616"/>
      <c r="VOH616"/>
      <c r="VOI616"/>
      <c r="VOJ616"/>
      <c r="VOK616"/>
      <c r="VOL616"/>
      <c r="VOM616"/>
      <c r="VON616"/>
      <c r="VOO616"/>
      <c r="VOP616"/>
      <c r="VOQ616"/>
      <c r="VOR616"/>
      <c r="VOS616"/>
      <c r="VOT616"/>
      <c r="VOU616"/>
      <c r="VOV616"/>
      <c r="VOW616"/>
      <c r="VOX616"/>
      <c r="VOY616"/>
      <c r="VOZ616"/>
      <c r="VPA616"/>
      <c r="VPB616"/>
      <c r="VPC616"/>
      <c r="VPD616"/>
      <c r="VPE616"/>
      <c r="VPF616"/>
      <c r="VPG616"/>
      <c r="VPH616"/>
      <c r="VPI616"/>
      <c r="VPJ616"/>
      <c r="VPK616"/>
      <c r="VPL616"/>
      <c r="VPM616"/>
      <c r="VPN616"/>
      <c r="VPO616"/>
      <c r="VPP616"/>
      <c r="VPQ616"/>
      <c r="VPR616"/>
      <c r="VPS616"/>
      <c r="VPT616"/>
      <c r="VPU616"/>
      <c r="VPV616"/>
      <c r="VPW616"/>
      <c r="VPX616"/>
      <c r="VPY616"/>
      <c r="VPZ616"/>
      <c r="VQA616"/>
      <c r="VQB616"/>
      <c r="VQC616"/>
      <c r="VQD616"/>
      <c r="VQE616"/>
      <c r="VQF616"/>
      <c r="VQG616"/>
      <c r="VQH616"/>
      <c r="VQI616"/>
      <c r="VQJ616"/>
      <c r="VQK616"/>
      <c r="VQL616"/>
      <c r="VQM616"/>
      <c r="VQN616"/>
      <c r="VQO616"/>
      <c r="VQP616"/>
      <c r="VQQ616"/>
      <c r="VQR616"/>
      <c r="VQS616"/>
      <c r="VQT616"/>
      <c r="VQU616"/>
      <c r="VQV616"/>
      <c r="VQW616"/>
      <c r="VQX616"/>
      <c r="VQY616"/>
      <c r="VQZ616"/>
      <c r="VRA616"/>
      <c r="VRB616"/>
      <c r="VRC616"/>
      <c r="VRD616"/>
      <c r="VRE616"/>
      <c r="VRF616"/>
      <c r="VRG616"/>
      <c r="VRH616"/>
      <c r="VRI616"/>
      <c r="VRJ616"/>
      <c r="VRK616"/>
      <c r="VRL616"/>
      <c r="VRM616"/>
      <c r="VRN616"/>
      <c r="VRO616"/>
      <c r="VRP616"/>
      <c r="VRQ616"/>
      <c r="VRR616"/>
      <c r="VRS616"/>
      <c r="VRT616"/>
      <c r="VRU616"/>
      <c r="VRV616"/>
      <c r="VRW616"/>
      <c r="VRX616"/>
      <c r="VRY616"/>
      <c r="VRZ616"/>
      <c r="VSA616"/>
      <c r="VSB616"/>
      <c r="VSC616"/>
      <c r="VSD616"/>
      <c r="VSE616"/>
      <c r="VSF616"/>
      <c r="VSG616"/>
      <c r="VSH616"/>
      <c r="VSI616"/>
      <c r="VSJ616"/>
      <c r="VSK616"/>
      <c r="VSL616"/>
      <c r="VSM616"/>
      <c r="VSN616"/>
      <c r="VSO616"/>
      <c r="VSP616"/>
      <c r="VSQ616"/>
      <c r="VSR616"/>
      <c r="VSS616"/>
      <c r="VST616"/>
      <c r="VSU616"/>
      <c r="VSV616"/>
      <c r="VSW616"/>
      <c r="VSX616"/>
      <c r="VSY616"/>
      <c r="VSZ616"/>
      <c r="VTA616"/>
      <c r="VTB616"/>
      <c r="VTC616"/>
      <c r="VTD616"/>
      <c r="VTE616"/>
      <c r="VTF616"/>
      <c r="VTG616"/>
      <c r="VTH616"/>
      <c r="VTI616"/>
      <c r="VTJ616"/>
      <c r="VTK616"/>
      <c r="VTL616"/>
      <c r="VTM616"/>
      <c r="VTN616"/>
      <c r="VTO616"/>
      <c r="VTP616"/>
      <c r="VTQ616"/>
      <c r="VTR616"/>
      <c r="VTS616"/>
      <c r="VTT616"/>
      <c r="VTU616"/>
      <c r="VTV616"/>
      <c r="VTW616"/>
      <c r="VTX616"/>
      <c r="VTY616"/>
      <c r="VTZ616"/>
      <c r="VUA616"/>
      <c r="VUB616"/>
      <c r="VUC616"/>
      <c r="VUD616"/>
      <c r="VUE616"/>
      <c r="VUF616"/>
      <c r="VUG616"/>
      <c r="VUH616"/>
      <c r="VUI616"/>
      <c r="VUJ616"/>
      <c r="VUK616"/>
      <c r="VUL616"/>
      <c r="VUM616"/>
      <c r="VUN616"/>
      <c r="VUO616"/>
      <c r="VUP616"/>
      <c r="VUQ616"/>
      <c r="VUR616"/>
      <c r="VUS616"/>
      <c r="VUT616"/>
      <c r="VUU616"/>
      <c r="VUV616"/>
      <c r="VUW616"/>
      <c r="VUX616"/>
      <c r="VUY616"/>
      <c r="VUZ616"/>
      <c r="VVA616"/>
      <c r="VVB616"/>
      <c r="VVC616"/>
      <c r="VVD616"/>
      <c r="VVE616"/>
      <c r="VVF616"/>
      <c r="VVG616"/>
      <c r="VVH616"/>
      <c r="VVI616"/>
      <c r="VVJ616"/>
      <c r="VVK616"/>
      <c r="VVL616"/>
      <c r="VVM616"/>
      <c r="VVN616"/>
      <c r="VVO616"/>
      <c r="VVP616"/>
      <c r="VVQ616"/>
      <c r="VVR616"/>
      <c r="VVS616"/>
      <c r="VVT616"/>
      <c r="VVU616"/>
      <c r="VVV616"/>
      <c r="VVW616"/>
      <c r="VVX616"/>
      <c r="VVY616"/>
      <c r="VVZ616"/>
      <c r="VWA616"/>
      <c r="VWB616"/>
      <c r="VWC616"/>
      <c r="VWD616"/>
      <c r="VWE616"/>
      <c r="VWF616"/>
      <c r="VWG616"/>
      <c r="VWH616"/>
      <c r="VWI616"/>
      <c r="VWJ616"/>
      <c r="VWK616"/>
      <c r="VWL616"/>
      <c r="VWM616"/>
      <c r="VWN616"/>
      <c r="VWO616"/>
      <c r="VWP616"/>
      <c r="VWQ616"/>
      <c r="VWR616"/>
      <c r="VWS616"/>
      <c r="VWT616"/>
      <c r="VWU616"/>
      <c r="VWV616"/>
      <c r="VWW616"/>
      <c r="VWX616"/>
      <c r="VWY616"/>
      <c r="VWZ616"/>
      <c r="VXA616"/>
      <c r="VXB616"/>
      <c r="VXC616"/>
      <c r="VXD616"/>
      <c r="VXE616"/>
      <c r="VXF616"/>
      <c r="VXG616"/>
      <c r="VXH616"/>
      <c r="VXI616"/>
      <c r="VXJ616"/>
      <c r="VXK616"/>
      <c r="VXL616"/>
      <c r="VXM616"/>
      <c r="VXN616"/>
      <c r="VXO616"/>
      <c r="VXP616"/>
      <c r="VXQ616"/>
      <c r="VXR616"/>
      <c r="VXS616"/>
      <c r="VXT616"/>
      <c r="VXU616"/>
      <c r="VXV616"/>
      <c r="VXW616"/>
      <c r="VXX616"/>
      <c r="VXY616"/>
      <c r="VXZ616"/>
      <c r="VYA616"/>
      <c r="VYB616"/>
      <c r="VYC616"/>
      <c r="VYD616"/>
      <c r="VYE616"/>
      <c r="VYF616"/>
      <c r="VYG616"/>
      <c r="VYH616"/>
      <c r="VYI616"/>
      <c r="VYJ616"/>
      <c r="VYK616"/>
      <c r="VYL616"/>
      <c r="VYM616"/>
      <c r="VYN616"/>
      <c r="VYO616"/>
      <c r="VYP616"/>
      <c r="VYQ616"/>
      <c r="VYR616"/>
      <c r="VYS616"/>
      <c r="VYT616"/>
      <c r="VYU616"/>
      <c r="VYV616"/>
      <c r="VYW616"/>
      <c r="VYX616"/>
      <c r="VYY616"/>
      <c r="VYZ616"/>
      <c r="VZA616"/>
      <c r="VZB616"/>
      <c r="VZC616"/>
      <c r="VZD616"/>
      <c r="VZE616"/>
      <c r="VZF616"/>
      <c r="VZG616"/>
      <c r="VZH616"/>
      <c r="VZI616"/>
      <c r="VZJ616"/>
      <c r="VZK616"/>
      <c r="VZL616"/>
      <c r="VZM616"/>
      <c r="VZN616"/>
      <c r="VZO616"/>
      <c r="VZP616"/>
      <c r="VZQ616"/>
      <c r="VZR616"/>
      <c r="VZS616"/>
      <c r="VZT616"/>
      <c r="VZU616"/>
      <c r="VZV616"/>
      <c r="VZW616"/>
      <c r="VZX616"/>
      <c r="VZY616"/>
      <c r="VZZ616"/>
      <c r="WAA616"/>
      <c r="WAB616"/>
      <c r="WAC616"/>
      <c r="WAD616"/>
      <c r="WAE616"/>
      <c r="WAF616"/>
      <c r="WAG616"/>
      <c r="WAH616"/>
      <c r="WAI616"/>
      <c r="WAJ616"/>
      <c r="WAK616"/>
      <c r="WAL616"/>
      <c r="WAM616"/>
      <c r="WAN616"/>
      <c r="WAO616"/>
      <c r="WAP616"/>
      <c r="WAQ616"/>
      <c r="WAR616"/>
      <c r="WAS616"/>
      <c r="WAT616"/>
      <c r="WAU616"/>
      <c r="WAV616"/>
      <c r="WAW616"/>
      <c r="WAX616"/>
      <c r="WAY616"/>
      <c r="WAZ616"/>
      <c r="WBA616"/>
      <c r="WBB616"/>
      <c r="WBC616"/>
      <c r="WBD616"/>
      <c r="WBE616"/>
      <c r="WBF616"/>
      <c r="WBG616"/>
      <c r="WBH616"/>
      <c r="WBI616"/>
      <c r="WBJ616"/>
      <c r="WBK616"/>
      <c r="WBL616"/>
      <c r="WBM616"/>
      <c r="WBN616"/>
      <c r="WBO616"/>
      <c r="WBP616"/>
      <c r="WBQ616"/>
      <c r="WBR616"/>
      <c r="WBS616"/>
      <c r="WBT616"/>
      <c r="WBU616"/>
      <c r="WBV616"/>
      <c r="WBW616"/>
      <c r="WBX616"/>
      <c r="WBY616"/>
      <c r="WBZ616"/>
      <c r="WCA616"/>
      <c r="WCB616"/>
      <c r="WCC616"/>
      <c r="WCD616"/>
      <c r="WCE616"/>
      <c r="WCF616"/>
      <c r="WCG616"/>
      <c r="WCH616"/>
      <c r="WCI616"/>
      <c r="WCJ616"/>
      <c r="WCK616"/>
      <c r="WCL616"/>
      <c r="WCM616"/>
      <c r="WCN616"/>
      <c r="WCO616"/>
      <c r="WCP616"/>
      <c r="WCQ616"/>
      <c r="WCR616"/>
      <c r="WCS616"/>
      <c r="WCT616"/>
      <c r="WCU616"/>
      <c r="WCV616"/>
      <c r="WCW616"/>
      <c r="WCX616"/>
      <c r="WCY616"/>
      <c r="WCZ616"/>
      <c r="WDA616"/>
      <c r="WDB616"/>
      <c r="WDC616"/>
      <c r="WDD616"/>
      <c r="WDE616"/>
      <c r="WDF616"/>
      <c r="WDG616"/>
      <c r="WDH616"/>
      <c r="WDI616"/>
      <c r="WDJ616"/>
      <c r="WDK616"/>
      <c r="WDL616"/>
      <c r="WDM616"/>
      <c r="WDN616"/>
      <c r="WDO616"/>
      <c r="WDP616"/>
      <c r="WDQ616"/>
      <c r="WDR616"/>
      <c r="WDS616"/>
      <c r="WDT616"/>
      <c r="WDU616"/>
      <c r="WDV616"/>
      <c r="WDW616"/>
      <c r="WDX616"/>
      <c r="WDY616"/>
      <c r="WDZ616"/>
      <c r="WEA616"/>
      <c r="WEB616"/>
      <c r="WEC616"/>
      <c r="WED616"/>
      <c r="WEE616"/>
      <c r="WEF616"/>
      <c r="WEG616"/>
      <c r="WEH616"/>
      <c r="WEI616"/>
      <c r="WEJ616"/>
      <c r="WEK616"/>
      <c r="WEL616"/>
      <c r="WEM616"/>
      <c r="WEN616"/>
      <c r="WEO616"/>
      <c r="WEP616"/>
      <c r="WEQ616"/>
      <c r="WER616"/>
      <c r="WES616"/>
      <c r="WET616"/>
      <c r="WEU616"/>
      <c r="WEV616"/>
      <c r="WEW616"/>
      <c r="WEX616"/>
      <c r="WEY616"/>
      <c r="WEZ616"/>
      <c r="WFA616"/>
      <c r="WFB616"/>
      <c r="WFC616"/>
      <c r="WFD616"/>
      <c r="WFE616"/>
      <c r="WFF616"/>
      <c r="WFG616"/>
      <c r="WFH616"/>
      <c r="WFI616"/>
      <c r="WFJ616"/>
      <c r="WFK616"/>
      <c r="WFL616"/>
      <c r="WFM616"/>
      <c r="WFN616"/>
      <c r="WFO616"/>
      <c r="WFP616"/>
      <c r="WFQ616"/>
      <c r="WFR616"/>
      <c r="WFS616"/>
      <c r="WFT616"/>
      <c r="WFU616"/>
      <c r="WFV616"/>
      <c r="WFW616"/>
      <c r="WFX616"/>
      <c r="WFY616"/>
      <c r="WFZ616"/>
      <c r="WGA616"/>
      <c r="WGB616"/>
      <c r="WGC616"/>
      <c r="WGD616"/>
      <c r="WGE616"/>
      <c r="WGF616"/>
      <c r="WGG616"/>
      <c r="WGH616"/>
      <c r="WGI616"/>
      <c r="WGJ616"/>
      <c r="WGK616"/>
      <c r="WGL616"/>
      <c r="WGM616"/>
      <c r="WGN616"/>
      <c r="WGO616"/>
      <c r="WGP616"/>
      <c r="WGQ616"/>
      <c r="WGR616"/>
      <c r="WGS616"/>
      <c r="WGT616"/>
      <c r="WGU616"/>
      <c r="WGV616"/>
      <c r="WGW616"/>
      <c r="WGX616"/>
      <c r="WGY616"/>
      <c r="WGZ616"/>
      <c r="WHA616"/>
      <c r="WHB616"/>
      <c r="WHC616"/>
      <c r="WHD616"/>
      <c r="WHE616"/>
      <c r="WHF616"/>
      <c r="WHG616"/>
      <c r="WHH616"/>
      <c r="WHI616"/>
      <c r="WHJ616"/>
      <c r="WHK616"/>
      <c r="WHL616"/>
      <c r="WHM616"/>
      <c r="WHN616"/>
      <c r="WHO616"/>
      <c r="WHP616"/>
      <c r="WHQ616"/>
      <c r="WHR616"/>
      <c r="WHS616"/>
      <c r="WHT616"/>
      <c r="WHU616"/>
      <c r="WHV616"/>
      <c r="WHW616"/>
      <c r="WHX616"/>
      <c r="WHY616"/>
      <c r="WHZ616"/>
      <c r="WIA616"/>
      <c r="WIB616"/>
      <c r="WIC616"/>
      <c r="WID616"/>
      <c r="WIE616"/>
      <c r="WIF616"/>
      <c r="WIG616"/>
      <c r="WIH616"/>
      <c r="WII616"/>
      <c r="WIJ616"/>
      <c r="WIK616"/>
      <c r="WIL616"/>
      <c r="WIM616"/>
      <c r="WIN616"/>
      <c r="WIO616"/>
      <c r="WIP616"/>
      <c r="WIQ616"/>
      <c r="WIR616"/>
      <c r="WIS616"/>
      <c r="WIT616"/>
      <c r="WIU616"/>
      <c r="WIV616"/>
      <c r="WIW616"/>
      <c r="WIX616"/>
      <c r="WIY616"/>
      <c r="WIZ616"/>
      <c r="WJA616"/>
      <c r="WJB616"/>
      <c r="WJC616"/>
      <c r="WJD616"/>
      <c r="WJE616"/>
      <c r="WJF616"/>
      <c r="WJG616"/>
      <c r="WJH616"/>
      <c r="WJI616"/>
      <c r="WJJ616"/>
      <c r="WJK616"/>
      <c r="WJL616"/>
      <c r="WJM616"/>
      <c r="WJN616"/>
      <c r="WJO616"/>
      <c r="WJP616"/>
      <c r="WJQ616"/>
      <c r="WJR616"/>
      <c r="WJS616"/>
      <c r="WJT616"/>
      <c r="WJU616"/>
      <c r="WJV616"/>
      <c r="WJW616"/>
      <c r="WJX616"/>
      <c r="WJY616"/>
      <c r="WJZ616"/>
      <c r="WKA616"/>
      <c r="WKB616"/>
      <c r="WKC616"/>
      <c r="WKD616"/>
      <c r="WKE616"/>
      <c r="WKF616"/>
      <c r="WKG616"/>
      <c r="WKH616"/>
      <c r="WKI616"/>
      <c r="WKJ616"/>
      <c r="WKK616"/>
      <c r="WKL616"/>
      <c r="WKM616"/>
      <c r="WKN616"/>
      <c r="WKO616"/>
      <c r="WKP616"/>
      <c r="WKQ616"/>
      <c r="WKR616"/>
      <c r="WKS616"/>
      <c r="WKT616"/>
      <c r="WKU616"/>
      <c r="WKV616"/>
      <c r="WKW616"/>
      <c r="WKX616"/>
      <c r="WKY616"/>
      <c r="WKZ616"/>
      <c r="WLA616"/>
      <c r="WLB616"/>
      <c r="WLC616"/>
      <c r="WLD616"/>
      <c r="WLE616"/>
      <c r="WLF616"/>
      <c r="WLG616"/>
      <c r="WLH616"/>
      <c r="WLI616"/>
      <c r="WLJ616"/>
      <c r="WLK616"/>
      <c r="WLL616"/>
      <c r="WLM616"/>
      <c r="WLN616"/>
      <c r="WLO616"/>
      <c r="WLP616"/>
      <c r="WLQ616"/>
      <c r="WLR616"/>
      <c r="WLS616"/>
      <c r="WLT616"/>
      <c r="WLU616"/>
      <c r="WLV616"/>
      <c r="WLW616"/>
      <c r="WLX616"/>
      <c r="WLY616"/>
      <c r="WLZ616"/>
      <c r="WMA616"/>
      <c r="WMB616"/>
      <c r="WMC616"/>
      <c r="WMD616"/>
      <c r="WME616"/>
      <c r="WMF616"/>
      <c r="WMG616"/>
      <c r="WMH616"/>
      <c r="WMI616"/>
      <c r="WMJ616"/>
      <c r="WMK616"/>
      <c r="WML616"/>
      <c r="WMM616"/>
      <c r="WMN616"/>
      <c r="WMO616"/>
      <c r="WMP616"/>
      <c r="WMQ616"/>
      <c r="WMR616"/>
      <c r="WMS616"/>
      <c r="WMT616"/>
      <c r="WMU616"/>
      <c r="WMV616"/>
      <c r="WMW616"/>
      <c r="WMX616"/>
      <c r="WMY616"/>
      <c r="WMZ616"/>
      <c r="WNA616"/>
      <c r="WNB616"/>
      <c r="WNC616"/>
      <c r="WND616"/>
      <c r="WNE616"/>
      <c r="WNF616"/>
      <c r="WNG616"/>
      <c r="WNH616"/>
      <c r="WNI616"/>
      <c r="WNJ616"/>
      <c r="WNK616"/>
      <c r="WNL616"/>
      <c r="WNM616"/>
      <c r="WNN616"/>
      <c r="WNO616"/>
      <c r="WNP616"/>
      <c r="WNQ616"/>
      <c r="WNR616"/>
      <c r="WNS616"/>
      <c r="WNT616"/>
      <c r="WNU616"/>
      <c r="WNV616"/>
      <c r="WNW616"/>
      <c r="WNX616"/>
      <c r="WNY616"/>
      <c r="WNZ616"/>
      <c r="WOA616"/>
      <c r="WOB616"/>
      <c r="WOC616"/>
      <c r="WOD616"/>
      <c r="WOE616"/>
      <c r="WOF616"/>
      <c r="WOG616"/>
      <c r="WOH616"/>
      <c r="WOI616"/>
      <c r="WOJ616"/>
      <c r="WOK616"/>
      <c r="WOL616"/>
      <c r="WOM616"/>
      <c r="WON616"/>
      <c r="WOO616"/>
      <c r="WOP616"/>
      <c r="WOQ616"/>
      <c r="WOR616"/>
      <c r="WOS616"/>
      <c r="WOT616"/>
      <c r="WOU616"/>
      <c r="WOV616"/>
      <c r="WOW616"/>
      <c r="WOX616"/>
      <c r="WOY616"/>
      <c r="WOZ616"/>
      <c r="WPA616"/>
      <c r="WPB616"/>
      <c r="WPC616"/>
      <c r="WPD616"/>
      <c r="WPE616"/>
      <c r="WPF616"/>
      <c r="WPG616"/>
      <c r="WPH616"/>
      <c r="WPI616"/>
      <c r="WPJ616"/>
      <c r="WPK616"/>
      <c r="WPL616"/>
      <c r="WPM616"/>
      <c r="WPN616"/>
      <c r="WPO616"/>
      <c r="WPP616"/>
      <c r="WPQ616"/>
      <c r="WPR616"/>
      <c r="WPS616"/>
      <c r="WPT616"/>
      <c r="WPU616"/>
      <c r="WPV616"/>
      <c r="WPW616"/>
      <c r="WPX616"/>
      <c r="WPY616"/>
      <c r="WPZ616"/>
      <c r="WQA616"/>
      <c r="WQB616"/>
      <c r="WQC616"/>
      <c r="WQD616"/>
      <c r="WQE616"/>
      <c r="WQF616"/>
      <c r="WQG616"/>
      <c r="WQH616"/>
      <c r="WQI616"/>
      <c r="WQJ616"/>
      <c r="WQK616"/>
      <c r="WQL616"/>
      <c r="WQM616"/>
      <c r="WQN616"/>
      <c r="WQO616"/>
      <c r="WQP616"/>
      <c r="WQQ616"/>
      <c r="WQR616"/>
      <c r="WQS616"/>
      <c r="WQT616"/>
      <c r="WQU616"/>
      <c r="WQV616"/>
      <c r="WQW616"/>
      <c r="WQX616"/>
      <c r="WQY616"/>
      <c r="WQZ616"/>
      <c r="WRA616"/>
      <c r="WRB616"/>
      <c r="WRC616"/>
      <c r="WRD616"/>
      <c r="WRE616"/>
      <c r="WRF616"/>
      <c r="WRG616"/>
      <c r="WRH616"/>
      <c r="WRI616"/>
      <c r="WRJ616"/>
      <c r="WRK616"/>
      <c r="WRL616"/>
      <c r="WRM616"/>
      <c r="WRN616"/>
      <c r="WRO616"/>
      <c r="WRP616"/>
      <c r="WRQ616"/>
      <c r="WRR616"/>
      <c r="WRS616"/>
      <c r="WRT616"/>
      <c r="WRU616"/>
      <c r="WRV616"/>
      <c r="WRW616"/>
      <c r="WRX616"/>
      <c r="WRY616"/>
      <c r="WRZ616"/>
      <c r="WSA616"/>
      <c r="WSB616"/>
      <c r="WSC616"/>
      <c r="WSD616"/>
      <c r="WSE616"/>
      <c r="WSF616"/>
      <c r="WSG616"/>
      <c r="WSH616"/>
      <c r="WSI616"/>
      <c r="WSJ616"/>
      <c r="WSK616"/>
      <c r="WSL616"/>
      <c r="WSM616"/>
      <c r="WSN616"/>
      <c r="WSO616"/>
      <c r="WSP616"/>
      <c r="WSQ616"/>
      <c r="WSR616"/>
      <c r="WSS616"/>
      <c r="WST616"/>
      <c r="WSU616"/>
      <c r="WSV616"/>
      <c r="WSW616"/>
      <c r="WSX616"/>
      <c r="WSY616"/>
      <c r="WSZ616"/>
      <c r="WTA616"/>
      <c r="WTB616"/>
      <c r="WTC616"/>
      <c r="WTD616"/>
      <c r="WTE616"/>
      <c r="WTF616"/>
      <c r="WTG616"/>
      <c r="WTH616"/>
      <c r="WTI616"/>
      <c r="WTJ616"/>
      <c r="WTK616"/>
      <c r="WTL616"/>
      <c r="WTM616"/>
      <c r="WTN616"/>
      <c r="WTO616"/>
      <c r="WTP616"/>
      <c r="WTQ616"/>
      <c r="WTR616"/>
      <c r="WTS616"/>
      <c r="WTT616"/>
      <c r="WTU616"/>
      <c r="WTV616"/>
      <c r="WTW616"/>
      <c r="WTX616"/>
      <c r="WTY616"/>
      <c r="WTZ616"/>
      <c r="WUA616"/>
      <c r="WUB616"/>
      <c r="WUC616"/>
      <c r="WUD616"/>
      <c r="WUE616"/>
      <c r="WUF616"/>
      <c r="WUG616"/>
      <c r="WUH616"/>
      <c r="WUI616"/>
      <c r="WUJ616"/>
      <c r="WUK616"/>
      <c r="WUL616"/>
      <c r="WUM616"/>
      <c r="WUN616"/>
      <c r="WUO616"/>
      <c r="WUP616"/>
      <c r="WUQ616"/>
      <c r="WUR616"/>
      <c r="WUS616"/>
      <c r="WUT616"/>
      <c r="WUU616"/>
      <c r="WUV616"/>
      <c r="WUW616"/>
      <c r="WUX616"/>
      <c r="WUY616"/>
      <c r="WUZ616"/>
      <c r="WVA616"/>
      <c r="WVB616"/>
      <c r="WVC616"/>
      <c r="WVD616"/>
      <c r="WVE616"/>
      <c r="WVF616"/>
      <c r="WVG616"/>
      <c r="WVH616"/>
      <c r="WVI616"/>
      <c r="WVJ616"/>
      <c r="WVK616"/>
      <c r="WVL616"/>
      <c r="WVM616"/>
      <c r="WVN616"/>
      <c r="WVO616"/>
      <c r="WVP616"/>
      <c r="WVQ616"/>
      <c r="WVR616"/>
      <c r="WVS616"/>
      <c r="WVT616"/>
      <c r="WVU616"/>
      <c r="WVV616"/>
      <c r="WVW616"/>
      <c r="WVX616"/>
      <c r="WVY616"/>
      <c r="WVZ616"/>
      <c r="WWA616"/>
      <c r="WWB616"/>
      <c r="WWC616"/>
      <c r="WWD616"/>
      <c r="WWE616"/>
      <c r="WWF616"/>
      <c r="WWG616"/>
      <c r="WWH616"/>
      <c r="WWI616"/>
      <c r="WWJ616"/>
      <c r="WWK616"/>
      <c r="WWL616"/>
      <c r="WWM616"/>
      <c r="WWN616"/>
      <c r="WWO616"/>
      <c r="WWP616"/>
      <c r="WWQ616"/>
      <c r="WWR616"/>
      <c r="WWS616"/>
      <c r="WWT616"/>
      <c r="WWU616"/>
      <c r="WWV616"/>
      <c r="WWW616"/>
      <c r="WWX616"/>
      <c r="WWY616"/>
      <c r="WWZ616"/>
      <c r="WXA616"/>
      <c r="WXB616"/>
      <c r="WXC616"/>
      <c r="WXD616"/>
      <c r="WXE616"/>
      <c r="WXF616"/>
      <c r="WXG616"/>
      <c r="WXH616"/>
      <c r="WXI616"/>
      <c r="WXJ616"/>
      <c r="WXK616"/>
      <c r="WXL616"/>
      <c r="WXM616"/>
      <c r="WXN616"/>
      <c r="WXO616"/>
      <c r="WXP616"/>
      <c r="WXQ616"/>
      <c r="WXR616"/>
      <c r="WXS616"/>
      <c r="WXT616"/>
      <c r="WXU616"/>
      <c r="WXV616"/>
      <c r="WXW616"/>
      <c r="WXX616"/>
      <c r="WXY616"/>
      <c r="WXZ616"/>
      <c r="WYA616"/>
      <c r="WYB616"/>
      <c r="WYC616"/>
      <c r="WYD616"/>
      <c r="WYE616"/>
      <c r="WYF616"/>
      <c r="WYG616"/>
      <c r="WYH616"/>
      <c r="WYI616"/>
      <c r="WYJ616"/>
      <c r="WYK616"/>
      <c r="WYL616"/>
      <c r="WYM616"/>
      <c r="WYN616"/>
      <c r="WYO616"/>
      <c r="WYP616"/>
      <c r="WYQ616"/>
      <c r="WYR616"/>
      <c r="WYS616"/>
      <c r="WYT616"/>
      <c r="WYU616"/>
      <c r="WYV616"/>
      <c r="WYW616"/>
      <c r="WYX616"/>
      <c r="WYY616"/>
      <c r="WYZ616"/>
      <c r="WZA616"/>
      <c r="WZB616"/>
      <c r="WZC616"/>
      <c r="WZD616"/>
      <c r="WZE616"/>
      <c r="WZF616"/>
      <c r="WZG616"/>
      <c r="WZH616"/>
      <c r="WZI616"/>
      <c r="WZJ616"/>
      <c r="WZK616"/>
      <c r="WZL616"/>
      <c r="WZM616"/>
      <c r="WZN616"/>
      <c r="WZO616"/>
      <c r="WZP616"/>
      <c r="WZQ616"/>
      <c r="WZR616"/>
      <c r="WZS616"/>
      <c r="WZT616"/>
      <c r="WZU616"/>
      <c r="WZV616"/>
      <c r="WZW616"/>
      <c r="WZX616"/>
      <c r="WZY616"/>
      <c r="WZZ616"/>
      <c r="XAA616"/>
      <c r="XAB616"/>
      <c r="XAC616"/>
      <c r="XAD616"/>
      <c r="XAE616"/>
      <c r="XAF616"/>
      <c r="XAG616"/>
      <c r="XAH616"/>
      <c r="XAI616"/>
      <c r="XAJ616"/>
      <c r="XAK616"/>
      <c r="XAL616"/>
      <c r="XAM616"/>
      <c r="XAN616"/>
      <c r="XAO616"/>
      <c r="XAP616"/>
      <c r="XAQ616"/>
      <c r="XAR616"/>
      <c r="XAS616"/>
      <c r="XAT616"/>
      <c r="XAU616"/>
      <c r="XAV616"/>
      <c r="XAW616"/>
      <c r="XAX616"/>
      <c r="XAY616"/>
      <c r="XAZ616"/>
      <c r="XBA616"/>
      <c r="XBB616"/>
      <c r="XBC616"/>
      <c r="XBD616"/>
      <c r="XBE616"/>
      <c r="XBF616"/>
      <c r="XBG616"/>
      <c r="XBH616"/>
      <c r="XBI616"/>
      <c r="XBJ616"/>
      <c r="XBK616"/>
      <c r="XBL616"/>
      <c r="XBM616"/>
      <c r="XBN616"/>
      <c r="XBO616"/>
      <c r="XBP616"/>
      <c r="XBQ616"/>
      <c r="XBR616"/>
      <c r="XBS616"/>
      <c r="XBT616"/>
      <c r="XBU616"/>
      <c r="XBV616"/>
      <c r="XBW616"/>
      <c r="XBX616"/>
      <c r="XBY616"/>
      <c r="XBZ616"/>
      <c r="XCA616"/>
      <c r="XCB616"/>
      <c r="XCC616"/>
      <c r="XCD616"/>
      <c r="XCE616"/>
      <c r="XCF616"/>
      <c r="XCG616"/>
      <c r="XCH616"/>
      <c r="XCI616"/>
      <c r="XCJ616"/>
      <c r="XCK616"/>
      <c r="XCL616"/>
      <c r="XCM616"/>
      <c r="XCN616"/>
      <c r="XCO616"/>
      <c r="XCP616"/>
      <c r="XCQ616"/>
      <c r="XCR616"/>
      <c r="XCS616"/>
      <c r="XCT616"/>
      <c r="XCU616"/>
      <c r="XCV616"/>
      <c r="XCW616"/>
      <c r="XCX616"/>
      <c r="XCY616"/>
      <c r="XCZ616"/>
      <c r="XDA616"/>
      <c r="XDB616"/>
      <c r="XDC616"/>
      <c r="XDD616"/>
      <c r="XDE616"/>
      <c r="XDF616"/>
      <c r="XDG616"/>
      <c r="XDH616"/>
      <c r="XDI616"/>
      <c r="XDJ616"/>
      <c r="XDK616"/>
      <c r="XDL616"/>
      <c r="XDM616"/>
      <c r="XDN616"/>
      <c r="XDO616"/>
      <c r="XDP616"/>
      <c r="XDQ616"/>
      <c r="XDR616"/>
      <c r="XDS616"/>
      <c r="XDT616"/>
      <c r="XDU616"/>
      <c r="XDV616"/>
      <c r="XDW616"/>
      <c r="XDX616"/>
      <c r="XDY616"/>
      <c r="XDZ616"/>
      <c r="XEA616"/>
      <c r="XEB616"/>
      <c r="XEC616"/>
      <c r="XED616"/>
      <c r="XEE616"/>
      <c r="XEF616"/>
      <c r="XEG616"/>
      <c r="XEH616"/>
      <c r="XEI616"/>
      <c r="XEJ616"/>
      <c r="XEK616"/>
      <c r="XEL616"/>
      <c r="XEM616"/>
      <c r="XEN616"/>
      <c r="XEO616"/>
      <c r="XEP616"/>
      <c r="XEQ616"/>
      <c r="XER616"/>
      <c r="XES616"/>
      <c r="XET616"/>
      <c r="XEU616"/>
      <c r="XEV616"/>
      <c r="XEW616"/>
      <c r="XEX616"/>
      <c r="XEY616"/>
      <c r="XEZ616"/>
      <c r="XFA616"/>
      <c r="XFB616"/>
      <c r="XFC616"/>
      <c r="XFD616"/>
    </row>
    <row r="617" ht="40.5" spans="1:1024 1025:16384">
      <c r="A617" s="10">
        <f t="shared" si="58"/>
        <v>613</v>
      </c>
      <c r="B617" s="10" t="s">
        <v>33</v>
      </c>
      <c r="C617" s="10" t="s">
        <v>8</v>
      </c>
      <c r="D617" s="29" t="s">
        <v>2310</v>
      </c>
      <c r="E617" s="24" t="s">
        <v>2311</v>
      </c>
      <c r="F617" s="24">
        <v>80</v>
      </c>
      <c r="G617" s="24" t="s">
        <v>2312</v>
      </c>
      <c r="H617" s="24" t="s">
        <v>2313</v>
      </c>
      <c r="I617" s="11"/>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c r="AMK617"/>
      <c r="AML617"/>
      <c r="AMM617"/>
      <c r="AMN617"/>
      <c r="AMO617"/>
      <c r="AMP617"/>
      <c r="AMQ617"/>
      <c r="AMR617"/>
      <c r="AMS617"/>
      <c r="AMT617"/>
      <c r="AMU617"/>
      <c r="AMV617"/>
      <c r="AMW617"/>
      <c r="AMX617"/>
      <c r="AMY617"/>
      <c r="AMZ617"/>
      <c r="ANA617"/>
      <c r="ANB617"/>
      <c r="ANC617"/>
      <c r="AND617"/>
      <c r="ANE617"/>
      <c r="ANF617"/>
      <c r="ANG617"/>
      <c r="ANH617"/>
      <c r="ANI617"/>
      <c r="ANJ617"/>
      <c r="ANK617"/>
      <c r="ANL617"/>
      <c r="ANM617"/>
      <c r="ANN617"/>
      <c r="ANO617"/>
      <c r="ANP617"/>
      <c r="ANQ617"/>
      <c r="ANR617"/>
      <c r="ANS617"/>
      <c r="ANT617"/>
      <c r="ANU617"/>
      <c r="ANV617"/>
      <c r="ANW617"/>
      <c r="ANX617"/>
      <c r="ANY617"/>
      <c r="ANZ617"/>
      <c r="AOA617"/>
      <c r="AOB617"/>
      <c r="AOC617"/>
      <c r="AOD617"/>
      <c r="AOE617"/>
      <c r="AOF617"/>
      <c r="AOG617"/>
      <c r="AOH617"/>
      <c r="AOI617"/>
      <c r="AOJ617"/>
      <c r="AOK617"/>
      <c r="AOL617"/>
      <c r="AOM617"/>
      <c r="AON617"/>
      <c r="AOO617"/>
      <c r="AOP617"/>
      <c r="AOQ617"/>
      <c r="AOR617"/>
      <c r="AOS617"/>
      <c r="AOT617"/>
      <c r="AOU617"/>
      <c r="AOV617"/>
      <c r="AOW617"/>
      <c r="AOX617"/>
      <c r="AOY617"/>
      <c r="AOZ617"/>
      <c r="APA617"/>
      <c r="APB617"/>
      <c r="APC617"/>
      <c r="APD617"/>
      <c r="APE617"/>
      <c r="APF617"/>
      <c r="APG617"/>
      <c r="APH617"/>
      <c r="API617"/>
      <c r="APJ617"/>
      <c r="APK617"/>
      <c r="APL617"/>
      <c r="APM617"/>
      <c r="APN617"/>
      <c r="APO617"/>
      <c r="APP617"/>
      <c r="APQ617"/>
      <c r="APR617"/>
      <c r="APS617"/>
      <c r="APT617"/>
      <c r="APU617"/>
      <c r="APV617"/>
      <c r="APW617"/>
      <c r="APX617"/>
      <c r="APY617"/>
      <c r="APZ617"/>
      <c r="AQA617"/>
      <c r="AQB617"/>
      <c r="AQC617"/>
      <c r="AQD617"/>
      <c r="AQE617"/>
      <c r="AQF617"/>
      <c r="AQG617"/>
      <c r="AQH617"/>
      <c r="AQI617"/>
      <c r="AQJ617"/>
      <c r="AQK617"/>
      <c r="AQL617"/>
      <c r="AQM617"/>
      <c r="AQN617"/>
      <c r="AQO617"/>
      <c r="AQP617"/>
      <c r="AQQ617"/>
      <c r="AQR617"/>
      <c r="AQS617"/>
      <c r="AQT617"/>
      <c r="AQU617"/>
      <c r="AQV617"/>
      <c r="AQW617"/>
      <c r="AQX617"/>
      <c r="AQY617"/>
      <c r="AQZ617"/>
      <c r="ARA617"/>
      <c r="ARB617"/>
      <c r="ARC617"/>
      <c r="ARD617"/>
      <c r="ARE617"/>
      <c r="ARF617"/>
      <c r="ARG617"/>
      <c r="ARH617"/>
      <c r="ARI617"/>
      <c r="ARJ617"/>
      <c r="ARK617"/>
      <c r="ARL617"/>
      <c r="ARM617"/>
      <c r="ARN617"/>
      <c r="ARO617"/>
      <c r="ARP617"/>
      <c r="ARQ617"/>
      <c r="ARR617"/>
      <c r="ARS617"/>
      <c r="ART617"/>
      <c r="ARU617"/>
      <c r="ARV617"/>
      <c r="ARW617"/>
      <c r="ARX617"/>
      <c r="ARY617"/>
      <c r="ARZ617"/>
      <c r="ASA617"/>
      <c r="ASB617"/>
      <c r="ASC617"/>
      <c r="ASD617"/>
      <c r="ASE617"/>
      <c r="ASF617"/>
      <c r="ASG617"/>
      <c r="ASH617"/>
      <c r="ASI617"/>
      <c r="ASJ617"/>
      <c r="ASK617"/>
      <c r="ASL617"/>
      <c r="ASM617"/>
      <c r="ASN617"/>
      <c r="ASO617"/>
      <c r="ASP617"/>
      <c r="ASQ617"/>
      <c r="ASR617"/>
      <c r="ASS617"/>
      <c r="AST617"/>
      <c r="ASU617"/>
      <c r="ASV617"/>
      <c r="ASW617"/>
      <c r="ASX617"/>
      <c r="ASY617"/>
      <c r="ASZ617"/>
      <c r="ATA617"/>
      <c r="ATB617"/>
      <c r="ATC617"/>
      <c r="ATD617"/>
      <c r="ATE617"/>
      <c r="ATF617"/>
      <c r="ATG617"/>
      <c r="ATH617"/>
      <c r="ATI617"/>
      <c r="ATJ617"/>
      <c r="ATK617"/>
      <c r="ATL617"/>
      <c r="ATM617"/>
      <c r="ATN617"/>
      <c r="ATO617"/>
      <c r="ATP617"/>
      <c r="ATQ617"/>
      <c r="ATR617"/>
      <c r="ATS617"/>
      <c r="ATT617"/>
      <c r="ATU617"/>
      <c r="ATV617"/>
      <c r="ATW617"/>
      <c r="ATX617"/>
      <c r="ATY617"/>
      <c r="ATZ617"/>
      <c r="AUA617"/>
      <c r="AUB617"/>
      <c r="AUC617"/>
      <c r="AUD617"/>
      <c r="AUE617"/>
      <c r="AUF617"/>
      <c r="AUG617"/>
      <c r="AUH617"/>
      <c r="AUI617"/>
      <c r="AUJ617"/>
      <c r="AUK617"/>
      <c r="AUL617"/>
      <c r="AUM617"/>
      <c r="AUN617"/>
      <c r="AUO617"/>
      <c r="AUP617"/>
      <c r="AUQ617"/>
      <c r="AUR617"/>
      <c r="AUS617"/>
      <c r="AUT617"/>
      <c r="AUU617"/>
      <c r="AUV617"/>
      <c r="AUW617"/>
      <c r="AUX617"/>
      <c r="AUY617"/>
      <c r="AUZ617"/>
      <c r="AVA617"/>
      <c r="AVB617"/>
      <c r="AVC617"/>
      <c r="AVD617"/>
      <c r="AVE617"/>
      <c r="AVF617"/>
      <c r="AVG617"/>
      <c r="AVH617"/>
      <c r="AVI617"/>
      <c r="AVJ617"/>
      <c r="AVK617"/>
      <c r="AVL617"/>
      <c r="AVM617"/>
      <c r="AVN617"/>
      <c r="AVO617"/>
      <c r="AVP617"/>
      <c r="AVQ617"/>
      <c r="AVR617"/>
      <c r="AVS617"/>
      <c r="AVT617"/>
      <c r="AVU617"/>
      <c r="AVV617"/>
      <c r="AVW617"/>
      <c r="AVX617"/>
      <c r="AVY617"/>
      <c r="AVZ617"/>
      <c r="AWA617"/>
      <c r="AWB617"/>
      <c r="AWC617"/>
      <c r="AWD617"/>
      <c r="AWE617"/>
      <c r="AWF617"/>
      <c r="AWG617"/>
      <c r="AWH617"/>
      <c r="AWI617"/>
      <c r="AWJ617"/>
      <c r="AWK617"/>
      <c r="AWL617"/>
      <c r="AWM617"/>
      <c r="AWN617"/>
      <c r="AWO617"/>
      <c r="AWP617"/>
      <c r="AWQ617"/>
      <c r="AWR617"/>
      <c r="AWS617"/>
      <c r="AWT617"/>
      <c r="AWU617"/>
      <c r="AWV617"/>
      <c r="AWW617"/>
      <c r="AWX617"/>
      <c r="AWY617"/>
      <c r="AWZ617"/>
      <c r="AXA617"/>
      <c r="AXB617"/>
      <c r="AXC617"/>
      <c r="AXD617"/>
      <c r="AXE617"/>
      <c r="AXF617"/>
      <c r="AXG617"/>
      <c r="AXH617"/>
      <c r="AXI617"/>
      <c r="AXJ617"/>
      <c r="AXK617"/>
      <c r="AXL617"/>
      <c r="AXM617"/>
      <c r="AXN617"/>
      <c r="AXO617"/>
      <c r="AXP617"/>
      <c r="AXQ617"/>
      <c r="AXR617"/>
      <c r="AXS617"/>
      <c r="AXT617"/>
      <c r="AXU617"/>
      <c r="AXV617"/>
      <c r="AXW617"/>
      <c r="AXX617"/>
      <c r="AXY617"/>
      <c r="AXZ617"/>
      <c r="AYA617"/>
      <c r="AYB617"/>
      <c r="AYC617"/>
      <c r="AYD617"/>
      <c r="AYE617"/>
      <c r="AYF617"/>
      <c r="AYG617"/>
      <c r="AYH617"/>
      <c r="AYI617"/>
      <c r="AYJ617"/>
      <c r="AYK617"/>
      <c r="AYL617"/>
      <c r="AYM617"/>
      <c r="AYN617"/>
      <c r="AYO617"/>
      <c r="AYP617"/>
      <c r="AYQ617"/>
      <c r="AYR617"/>
      <c r="AYS617"/>
      <c r="AYT617"/>
      <c r="AYU617"/>
      <c r="AYV617"/>
      <c r="AYW617"/>
      <c r="AYX617"/>
      <c r="AYY617"/>
      <c r="AYZ617"/>
      <c r="AZA617"/>
      <c r="AZB617"/>
      <c r="AZC617"/>
      <c r="AZD617"/>
      <c r="AZE617"/>
      <c r="AZF617"/>
      <c r="AZG617"/>
      <c r="AZH617"/>
      <c r="AZI617"/>
      <c r="AZJ617"/>
      <c r="AZK617"/>
      <c r="AZL617"/>
      <c r="AZM617"/>
      <c r="AZN617"/>
      <c r="AZO617"/>
      <c r="AZP617"/>
      <c r="AZQ617"/>
      <c r="AZR617"/>
      <c r="AZS617"/>
      <c r="AZT617"/>
      <c r="AZU617"/>
      <c r="AZV617"/>
      <c r="AZW617"/>
      <c r="AZX617"/>
      <c r="AZY617"/>
      <c r="AZZ617"/>
      <c r="BAA617"/>
      <c r="BAB617"/>
      <c r="BAC617"/>
      <c r="BAD617"/>
      <c r="BAE617"/>
      <c r="BAF617"/>
      <c r="BAG617"/>
      <c r="BAH617"/>
      <c r="BAI617"/>
      <c r="BAJ617"/>
      <c r="BAK617"/>
      <c r="BAL617"/>
      <c r="BAM617"/>
      <c r="BAN617"/>
      <c r="BAO617"/>
      <c r="BAP617"/>
      <c r="BAQ617"/>
      <c r="BAR617"/>
      <c r="BAS617"/>
      <c r="BAT617"/>
      <c r="BAU617"/>
      <c r="BAV617"/>
      <c r="BAW617"/>
      <c r="BAX617"/>
      <c r="BAY617"/>
      <c r="BAZ617"/>
      <c r="BBA617"/>
      <c r="BBB617"/>
      <c r="BBC617"/>
      <c r="BBD617"/>
      <c r="BBE617"/>
      <c r="BBF617"/>
      <c r="BBG617"/>
      <c r="BBH617"/>
      <c r="BBI617"/>
      <c r="BBJ617"/>
      <c r="BBK617"/>
      <c r="BBL617"/>
      <c r="BBM617"/>
      <c r="BBN617"/>
      <c r="BBO617"/>
      <c r="BBP617"/>
      <c r="BBQ617"/>
      <c r="BBR617"/>
      <c r="BBS617"/>
      <c r="BBT617"/>
      <c r="BBU617"/>
      <c r="BBV617"/>
      <c r="BBW617"/>
      <c r="BBX617"/>
      <c r="BBY617"/>
      <c r="BBZ617"/>
      <c r="BCA617"/>
      <c r="BCB617"/>
      <c r="BCC617"/>
      <c r="BCD617"/>
      <c r="BCE617"/>
      <c r="BCF617"/>
      <c r="BCG617"/>
      <c r="BCH617"/>
      <c r="BCI617"/>
      <c r="BCJ617"/>
      <c r="BCK617"/>
      <c r="BCL617"/>
      <c r="BCM617"/>
      <c r="BCN617"/>
      <c r="BCO617"/>
      <c r="BCP617"/>
      <c r="BCQ617"/>
      <c r="BCR617"/>
      <c r="BCS617"/>
      <c r="BCT617"/>
      <c r="BCU617"/>
      <c r="BCV617"/>
      <c r="BCW617"/>
      <c r="BCX617"/>
      <c r="BCY617"/>
      <c r="BCZ617"/>
      <c r="BDA617"/>
      <c r="BDB617"/>
      <c r="BDC617"/>
      <c r="BDD617"/>
      <c r="BDE617"/>
      <c r="BDF617"/>
      <c r="BDG617"/>
      <c r="BDH617"/>
      <c r="BDI617"/>
      <c r="BDJ617"/>
      <c r="BDK617"/>
      <c r="BDL617"/>
      <c r="BDM617"/>
      <c r="BDN617"/>
      <c r="BDO617"/>
      <c r="BDP617"/>
      <c r="BDQ617"/>
      <c r="BDR617"/>
      <c r="BDS617"/>
      <c r="BDT617"/>
      <c r="BDU617"/>
      <c r="BDV617"/>
      <c r="BDW617"/>
      <c r="BDX617"/>
      <c r="BDY617"/>
      <c r="BDZ617"/>
      <c r="BEA617"/>
      <c r="BEB617"/>
      <c r="BEC617"/>
      <c r="BED617"/>
      <c r="BEE617"/>
      <c r="BEF617"/>
      <c r="BEG617"/>
      <c r="BEH617"/>
      <c r="BEI617"/>
      <c r="BEJ617"/>
      <c r="BEK617"/>
      <c r="BEL617"/>
      <c r="BEM617"/>
      <c r="BEN617"/>
      <c r="BEO617"/>
      <c r="BEP617"/>
      <c r="BEQ617"/>
      <c r="BER617"/>
      <c r="BES617"/>
      <c r="BET617"/>
      <c r="BEU617"/>
      <c r="BEV617"/>
      <c r="BEW617"/>
      <c r="BEX617"/>
      <c r="BEY617"/>
      <c r="BEZ617"/>
      <c r="BFA617"/>
      <c r="BFB617"/>
      <c r="BFC617"/>
      <c r="BFD617"/>
      <c r="BFE617"/>
      <c r="BFF617"/>
      <c r="BFG617"/>
      <c r="BFH617"/>
      <c r="BFI617"/>
      <c r="BFJ617"/>
      <c r="BFK617"/>
      <c r="BFL617"/>
      <c r="BFM617"/>
      <c r="BFN617"/>
      <c r="BFO617"/>
      <c r="BFP617"/>
      <c r="BFQ617"/>
      <c r="BFR617"/>
      <c r="BFS617"/>
      <c r="BFT617"/>
      <c r="BFU617"/>
      <c r="BFV617"/>
      <c r="BFW617"/>
      <c r="BFX617"/>
      <c r="BFY617"/>
      <c r="BFZ617"/>
      <c r="BGA617"/>
      <c r="BGB617"/>
      <c r="BGC617"/>
      <c r="BGD617"/>
      <c r="BGE617"/>
      <c r="BGF617"/>
      <c r="BGG617"/>
      <c r="BGH617"/>
      <c r="BGI617"/>
      <c r="BGJ617"/>
      <c r="BGK617"/>
      <c r="BGL617"/>
      <c r="BGM617"/>
      <c r="BGN617"/>
      <c r="BGO617"/>
      <c r="BGP617"/>
      <c r="BGQ617"/>
      <c r="BGR617"/>
      <c r="BGS617"/>
      <c r="BGT617"/>
      <c r="BGU617"/>
      <c r="BGV617"/>
      <c r="BGW617"/>
      <c r="BGX617"/>
      <c r="BGY617"/>
      <c r="BGZ617"/>
      <c r="BHA617"/>
      <c r="BHB617"/>
      <c r="BHC617"/>
      <c r="BHD617"/>
      <c r="BHE617"/>
      <c r="BHF617"/>
      <c r="BHG617"/>
      <c r="BHH617"/>
      <c r="BHI617"/>
      <c r="BHJ617"/>
      <c r="BHK617"/>
      <c r="BHL617"/>
      <c r="BHM617"/>
      <c r="BHN617"/>
      <c r="BHO617"/>
      <c r="BHP617"/>
      <c r="BHQ617"/>
      <c r="BHR617"/>
      <c r="BHS617"/>
      <c r="BHT617"/>
      <c r="BHU617"/>
      <c r="BHV617"/>
      <c r="BHW617"/>
      <c r="BHX617"/>
      <c r="BHY617"/>
      <c r="BHZ617"/>
      <c r="BIA617"/>
      <c r="BIB617"/>
      <c r="BIC617"/>
      <c r="BID617"/>
      <c r="BIE617"/>
      <c r="BIF617"/>
      <c r="BIG617"/>
      <c r="BIH617"/>
      <c r="BII617"/>
      <c r="BIJ617"/>
      <c r="BIK617"/>
      <c r="BIL617"/>
      <c r="BIM617"/>
      <c r="BIN617"/>
      <c r="BIO617"/>
      <c r="BIP617"/>
      <c r="BIQ617"/>
      <c r="BIR617"/>
      <c r="BIS617"/>
      <c r="BIT617"/>
      <c r="BIU617"/>
      <c r="BIV617"/>
      <c r="BIW617"/>
      <c r="BIX617"/>
      <c r="BIY617"/>
      <c r="BIZ617"/>
      <c r="BJA617"/>
      <c r="BJB617"/>
      <c r="BJC617"/>
      <c r="BJD617"/>
      <c r="BJE617"/>
      <c r="BJF617"/>
      <c r="BJG617"/>
      <c r="BJH617"/>
      <c r="BJI617"/>
      <c r="BJJ617"/>
      <c r="BJK617"/>
      <c r="BJL617"/>
      <c r="BJM617"/>
      <c r="BJN617"/>
      <c r="BJO617"/>
      <c r="BJP617"/>
      <c r="BJQ617"/>
      <c r="BJR617"/>
      <c r="BJS617"/>
      <c r="BJT617"/>
      <c r="BJU617"/>
      <c r="BJV617"/>
      <c r="BJW617"/>
      <c r="BJX617"/>
      <c r="BJY617"/>
      <c r="BJZ617"/>
      <c r="BKA617"/>
      <c r="BKB617"/>
      <c r="BKC617"/>
      <c r="BKD617"/>
      <c r="BKE617"/>
      <c r="BKF617"/>
      <c r="BKG617"/>
      <c r="BKH617"/>
      <c r="BKI617"/>
      <c r="BKJ617"/>
      <c r="BKK617"/>
      <c r="BKL617"/>
      <c r="BKM617"/>
      <c r="BKN617"/>
      <c r="BKO617"/>
      <c r="BKP617"/>
      <c r="BKQ617"/>
      <c r="BKR617"/>
      <c r="BKS617"/>
      <c r="BKT617"/>
      <c r="BKU617"/>
      <c r="BKV617"/>
      <c r="BKW617"/>
      <c r="BKX617"/>
      <c r="BKY617"/>
      <c r="BKZ617"/>
      <c r="BLA617"/>
      <c r="BLB617"/>
      <c r="BLC617"/>
      <c r="BLD617"/>
      <c r="BLE617"/>
      <c r="BLF617"/>
      <c r="BLG617"/>
      <c r="BLH617"/>
      <c r="BLI617"/>
      <c r="BLJ617"/>
      <c r="BLK617"/>
      <c r="BLL617"/>
      <c r="BLM617"/>
      <c r="BLN617"/>
      <c r="BLO617"/>
      <c r="BLP617"/>
      <c r="BLQ617"/>
      <c r="BLR617"/>
      <c r="BLS617"/>
      <c r="BLT617"/>
      <c r="BLU617"/>
      <c r="BLV617"/>
      <c r="BLW617"/>
      <c r="BLX617"/>
      <c r="BLY617"/>
      <c r="BLZ617"/>
      <c r="BMA617"/>
      <c r="BMB617"/>
      <c r="BMC617"/>
      <c r="BMD617"/>
      <c r="BME617"/>
      <c r="BMF617"/>
      <c r="BMG617"/>
      <c r="BMH617"/>
      <c r="BMI617"/>
      <c r="BMJ617"/>
      <c r="BMK617"/>
      <c r="BML617"/>
      <c r="BMM617"/>
      <c r="BMN617"/>
      <c r="BMO617"/>
      <c r="BMP617"/>
      <c r="BMQ617"/>
      <c r="BMR617"/>
      <c r="BMS617"/>
      <c r="BMT617"/>
      <c r="BMU617"/>
      <c r="BMV617"/>
      <c r="BMW617"/>
      <c r="BMX617"/>
      <c r="BMY617"/>
      <c r="BMZ617"/>
      <c r="BNA617"/>
      <c r="BNB617"/>
      <c r="BNC617"/>
      <c r="BND617"/>
      <c r="BNE617"/>
      <c r="BNF617"/>
      <c r="BNG617"/>
      <c r="BNH617"/>
      <c r="BNI617"/>
      <c r="BNJ617"/>
      <c r="BNK617"/>
      <c r="BNL617"/>
      <c r="BNM617"/>
      <c r="BNN617"/>
      <c r="BNO617"/>
      <c r="BNP617"/>
      <c r="BNQ617"/>
      <c r="BNR617"/>
      <c r="BNS617"/>
      <c r="BNT617"/>
      <c r="BNU617"/>
      <c r="BNV617"/>
      <c r="BNW617"/>
      <c r="BNX617"/>
      <c r="BNY617"/>
      <c r="BNZ617"/>
      <c r="BOA617"/>
      <c r="BOB617"/>
      <c r="BOC617"/>
      <c r="BOD617"/>
      <c r="BOE617"/>
      <c r="BOF617"/>
      <c r="BOG617"/>
      <c r="BOH617"/>
      <c r="BOI617"/>
      <c r="BOJ617"/>
      <c r="BOK617"/>
      <c r="BOL617"/>
      <c r="BOM617"/>
      <c r="BON617"/>
      <c r="BOO617"/>
      <c r="BOP617"/>
      <c r="BOQ617"/>
      <c r="BOR617"/>
      <c r="BOS617"/>
      <c r="BOT617"/>
      <c r="BOU617"/>
      <c r="BOV617"/>
      <c r="BOW617"/>
      <c r="BOX617"/>
      <c r="BOY617"/>
      <c r="BOZ617"/>
      <c r="BPA617"/>
      <c r="BPB617"/>
      <c r="BPC617"/>
      <c r="BPD617"/>
      <c r="BPE617"/>
      <c r="BPF617"/>
      <c r="BPG617"/>
      <c r="BPH617"/>
      <c r="BPI617"/>
      <c r="BPJ617"/>
      <c r="BPK617"/>
      <c r="BPL617"/>
      <c r="BPM617"/>
      <c r="BPN617"/>
      <c r="BPO617"/>
      <c r="BPP617"/>
      <c r="BPQ617"/>
      <c r="BPR617"/>
      <c r="BPS617"/>
      <c r="BPT617"/>
      <c r="BPU617"/>
      <c r="BPV617"/>
      <c r="BPW617"/>
      <c r="BPX617"/>
      <c r="BPY617"/>
      <c r="BPZ617"/>
      <c r="BQA617"/>
      <c r="BQB617"/>
      <c r="BQC617"/>
      <c r="BQD617"/>
      <c r="BQE617"/>
      <c r="BQF617"/>
      <c r="BQG617"/>
      <c r="BQH617"/>
      <c r="BQI617"/>
      <c r="BQJ617"/>
      <c r="BQK617"/>
      <c r="BQL617"/>
      <c r="BQM617"/>
      <c r="BQN617"/>
      <c r="BQO617"/>
      <c r="BQP617"/>
      <c r="BQQ617"/>
      <c r="BQR617"/>
      <c r="BQS617"/>
      <c r="BQT617"/>
      <c r="BQU617"/>
      <c r="BQV617"/>
      <c r="BQW617"/>
      <c r="BQX617"/>
      <c r="BQY617"/>
      <c r="BQZ617"/>
      <c r="BRA617"/>
      <c r="BRB617"/>
      <c r="BRC617"/>
      <c r="BRD617"/>
      <c r="BRE617"/>
      <c r="BRF617"/>
      <c r="BRG617"/>
      <c r="BRH617"/>
      <c r="BRI617"/>
      <c r="BRJ617"/>
      <c r="BRK617"/>
      <c r="BRL617"/>
      <c r="BRM617"/>
      <c r="BRN617"/>
      <c r="BRO617"/>
      <c r="BRP617"/>
      <c r="BRQ617"/>
      <c r="BRR617"/>
      <c r="BRS617"/>
      <c r="BRT617"/>
      <c r="BRU617"/>
      <c r="BRV617"/>
      <c r="BRW617"/>
      <c r="BRX617"/>
      <c r="BRY617"/>
      <c r="BRZ617"/>
      <c r="BSA617"/>
      <c r="BSB617"/>
      <c r="BSC617"/>
      <c r="BSD617"/>
      <c r="BSE617"/>
      <c r="BSF617"/>
      <c r="BSG617"/>
      <c r="BSH617"/>
      <c r="BSI617"/>
      <c r="BSJ617"/>
      <c r="BSK617"/>
      <c r="BSL617"/>
      <c r="BSM617"/>
      <c r="BSN617"/>
      <c r="BSO617"/>
      <c r="BSP617"/>
      <c r="BSQ617"/>
      <c r="BSR617"/>
      <c r="BSS617"/>
      <c r="BST617"/>
      <c r="BSU617"/>
      <c r="BSV617"/>
      <c r="BSW617"/>
      <c r="BSX617"/>
      <c r="BSY617"/>
      <c r="BSZ617"/>
      <c r="BTA617"/>
      <c r="BTB617"/>
      <c r="BTC617"/>
      <c r="BTD617"/>
      <c r="BTE617"/>
      <c r="BTF617"/>
      <c r="BTG617"/>
      <c r="BTH617"/>
      <c r="BTI617"/>
      <c r="BTJ617"/>
      <c r="BTK617"/>
      <c r="BTL617"/>
      <c r="BTM617"/>
      <c r="BTN617"/>
      <c r="BTO617"/>
      <c r="BTP617"/>
      <c r="BTQ617"/>
      <c r="BTR617"/>
      <c r="BTS617"/>
      <c r="BTT617"/>
      <c r="BTU617"/>
      <c r="BTV617"/>
      <c r="BTW617"/>
      <c r="BTX617"/>
      <c r="BTY617"/>
      <c r="BTZ617"/>
      <c r="BUA617"/>
      <c r="BUB617"/>
      <c r="BUC617"/>
      <c r="BUD617"/>
      <c r="BUE617"/>
      <c r="BUF617"/>
      <c r="BUG617"/>
      <c r="BUH617"/>
      <c r="BUI617"/>
      <c r="BUJ617"/>
      <c r="BUK617"/>
      <c r="BUL617"/>
      <c r="BUM617"/>
      <c r="BUN617"/>
      <c r="BUO617"/>
      <c r="BUP617"/>
      <c r="BUQ617"/>
      <c r="BUR617"/>
      <c r="BUS617"/>
      <c r="BUT617"/>
      <c r="BUU617"/>
      <c r="BUV617"/>
      <c r="BUW617"/>
      <c r="BUX617"/>
      <c r="BUY617"/>
      <c r="BUZ617"/>
      <c r="BVA617"/>
      <c r="BVB617"/>
      <c r="BVC617"/>
      <c r="BVD617"/>
      <c r="BVE617"/>
      <c r="BVF617"/>
      <c r="BVG617"/>
      <c r="BVH617"/>
      <c r="BVI617"/>
      <c r="BVJ617"/>
      <c r="BVK617"/>
      <c r="BVL617"/>
      <c r="BVM617"/>
      <c r="BVN617"/>
      <c r="BVO617"/>
      <c r="BVP617"/>
      <c r="BVQ617"/>
      <c r="BVR617"/>
      <c r="BVS617"/>
      <c r="BVT617"/>
      <c r="BVU617"/>
      <c r="BVV617"/>
      <c r="BVW617"/>
      <c r="BVX617"/>
      <c r="BVY617"/>
      <c r="BVZ617"/>
      <c r="BWA617"/>
      <c r="BWB617"/>
      <c r="BWC617"/>
      <c r="BWD617"/>
      <c r="BWE617"/>
      <c r="BWF617"/>
      <c r="BWG617"/>
      <c r="BWH617"/>
      <c r="BWI617"/>
      <c r="BWJ617"/>
      <c r="BWK617"/>
      <c r="BWL617"/>
      <c r="BWM617"/>
      <c r="BWN617"/>
      <c r="BWO617"/>
      <c r="BWP617"/>
      <c r="BWQ617"/>
      <c r="BWR617"/>
      <c r="BWS617"/>
      <c r="BWT617"/>
      <c r="BWU617"/>
      <c r="BWV617"/>
      <c r="BWW617"/>
      <c r="BWX617"/>
      <c r="BWY617"/>
      <c r="BWZ617"/>
      <c r="BXA617"/>
      <c r="BXB617"/>
      <c r="BXC617"/>
      <c r="BXD617"/>
      <c r="BXE617"/>
      <c r="BXF617"/>
      <c r="BXG617"/>
      <c r="BXH617"/>
      <c r="BXI617"/>
      <c r="BXJ617"/>
      <c r="BXK617"/>
      <c r="BXL617"/>
      <c r="BXM617"/>
      <c r="BXN617"/>
      <c r="BXO617"/>
      <c r="BXP617"/>
      <c r="BXQ617"/>
      <c r="BXR617"/>
      <c r="BXS617"/>
      <c r="BXT617"/>
      <c r="BXU617"/>
      <c r="BXV617"/>
      <c r="BXW617"/>
      <c r="BXX617"/>
      <c r="BXY617"/>
      <c r="BXZ617"/>
      <c r="BYA617"/>
      <c r="BYB617"/>
      <c r="BYC617"/>
      <c r="BYD617"/>
      <c r="BYE617"/>
      <c r="BYF617"/>
      <c r="BYG617"/>
      <c r="BYH617"/>
      <c r="BYI617"/>
      <c r="BYJ617"/>
      <c r="BYK617"/>
      <c r="BYL617"/>
      <c r="BYM617"/>
      <c r="BYN617"/>
      <c r="BYO617"/>
      <c r="BYP617"/>
      <c r="BYQ617"/>
      <c r="BYR617"/>
      <c r="BYS617"/>
      <c r="BYT617"/>
      <c r="BYU617"/>
      <c r="BYV617"/>
      <c r="BYW617"/>
      <c r="BYX617"/>
      <c r="BYY617"/>
      <c r="BYZ617"/>
      <c r="BZA617"/>
      <c r="BZB617"/>
      <c r="BZC617"/>
      <c r="BZD617"/>
      <c r="BZE617"/>
      <c r="BZF617"/>
      <c r="BZG617"/>
      <c r="BZH617"/>
      <c r="BZI617"/>
      <c r="BZJ617"/>
      <c r="BZK617"/>
      <c r="BZL617"/>
      <c r="BZM617"/>
      <c r="BZN617"/>
      <c r="BZO617"/>
      <c r="BZP617"/>
      <c r="BZQ617"/>
      <c r="BZR617"/>
      <c r="BZS617"/>
      <c r="BZT617"/>
      <c r="BZU617"/>
      <c r="BZV617"/>
      <c r="BZW617"/>
      <c r="BZX617"/>
      <c r="BZY617"/>
      <c r="BZZ617"/>
      <c r="CAA617"/>
      <c r="CAB617"/>
      <c r="CAC617"/>
      <c r="CAD617"/>
      <c r="CAE617"/>
      <c r="CAF617"/>
      <c r="CAG617"/>
      <c r="CAH617"/>
      <c r="CAI617"/>
      <c r="CAJ617"/>
      <c r="CAK617"/>
      <c r="CAL617"/>
      <c r="CAM617"/>
      <c r="CAN617"/>
      <c r="CAO617"/>
      <c r="CAP617"/>
      <c r="CAQ617"/>
      <c r="CAR617"/>
      <c r="CAS617"/>
      <c r="CAT617"/>
      <c r="CAU617"/>
      <c r="CAV617"/>
      <c r="CAW617"/>
      <c r="CAX617"/>
      <c r="CAY617"/>
      <c r="CAZ617"/>
      <c r="CBA617"/>
      <c r="CBB617"/>
      <c r="CBC617"/>
      <c r="CBD617"/>
      <c r="CBE617"/>
      <c r="CBF617"/>
      <c r="CBG617"/>
      <c r="CBH617"/>
      <c r="CBI617"/>
      <c r="CBJ617"/>
      <c r="CBK617"/>
      <c r="CBL617"/>
      <c r="CBM617"/>
      <c r="CBN617"/>
      <c r="CBO617"/>
      <c r="CBP617"/>
      <c r="CBQ617"/>
      <c r="CBR617"/>
      <c r="CBS617"/>
      <c r="CBT617"/>
      <c r="CBU617"/>
      <c r="CBV617"/>
      <c r="CBW617"/>
      <c r="CBX617"/>
      <c r="CBY617"/>
      <c r="CBZ617"/>
      <c r="CCA617"/>
      <c r="CCB617"/>
      <c r="CCC617"/>
      <c r="CCD617"/>
      <c r="CCE617"/>
      <c r="CCF617"/>
      <c r="CCG617"/>
      <c r="CCH617"/>
      <c r="CCI617"/>
      <c r="CCJ617"/>
      <c r="CCK617"/>
      <c r="CCL617"/>
      <c r="CCM617"/>
      <c r="CCN617"/>
      <c r="CCO617"/>
      <c r="CCP617"/>
      <c r="CCQ617"/>
      <c r="CCR617"/>
      <c r="CCS617"/>
      <c r="CCT617"/>
      <c r="CCU617"/>
      <c r="CCV617"/>
      <c r="CCW617"/>
      <c r="CCX617"/>
      <c r="CCY617"/>
      <c r="CCZ617"/>
      <c r="CDA617"/>
      <c r="CDB617"/>
      <c r="CDC617"/>
      <c r="CDD617"/>
      <c r="CDE617"/>
      <c r="CDF617"/>
      <c r="CDG617"/>
      <c r="CDH617"/>
      <c r="CDI617"/>
      <c r="CDJ617"/>
      <c r="CDK617"/>
      <c r="CDL617"/>
      <c r="CDM617"/>
      <c r="CDN617"/>
      <c r="CDO617"/>
      <c r="CDP617"/>
      <c r="CDQ617"/>
      <c r="CDR617"/>
      <c r="CDS617"/>
      <c r="CDT617"/>
      <c r="CDU617"/>
      <c r="CDV617"/>
      <c r="CDW617"/>
      <c r="CDX617"/>
      <c r="CDY617"/>
      <c r="CDZ617"/>
      <c r="CEA617"/>
      <c r="CEB617"/>
      <c r="CEC617"/>
      <c r="CED617"/>
      <c r="CEE617"/>
      <c r="CEF617"/>
      <c r="CEG617"/>
      <c r="CEH617"/>
      <c r="CEI617"/>
      <c r="CEJ617"/>
      <c r="CEK617"/>
      <c r="CEL617"/>
      <c r="CEM617"/>
      <c r="CEN617"/>
      <c r="CEO617"/>
      <c r="CEP617"/>
      <c r="CEQ617"/>
      <c r="CER617"/>
      <c r="CES617"/>
      <c r="CET617"/>
      <c r="CEU617"/>
      <c r="CEV617"/>
      <c r="CEW617"/>
      <c r="CEX617"/>
      <c r="CEY617"/>
      <c r="CEZ617"/>
      <c r="CFA617"/>
      <c r="CFB617"/>
      <c r="CFC617"/>
      <c r="CFD617"/>
      <c r="CFE617"/>
      <c r="CFF617"/>
      <c r="CFG617"/>
      <c r="CFH617"/>
      <c r="CFI617"/>
      <c r="CFJ617"/>
      <c r="CFK617"/>
      <c r="CFL617"/>
      <c r="CFM617"/>
      <c r="CFN617"/>
      <c r="CFO617"/>
      <c r="CFP617"/>
      <c r="CFQ617"/>
      <c r="CFR617"/>
      <c r="CFS617"/>
      <c r="CFT617"/>
      <c r="CFU617"/>
      <c r="CFV617"/>
      <c r="CFW617"/>
      <c r="CFX617"/>
      <c r="CFY617"/>
      <c r="CFZ617"/>
      <c r="CGA617"/>
      <c r="CGB617"/>
      <c r="CGC617"/>
      <c r="CGD617"/>
      <c r="CGE617"/>
      <c r="CGF617"/>
      <c r="CGG617"/>
      <c r="CGH617"/>
      <c r="CGI617"/>
      <c r="CGJ617"/>
      <c r="CGK617"/>
      <c r="CGL617"/>
      <c r="CGM617"/>
      <c r="CGN617"/>
      <c r="CGO617"/>
      <c r="CGP617"/>
      <c r="CGQ617"/>
      <c r="CGR617"/>
      <c r="CGS617"/>
      <c r="CGT617"/>
      <c r="CGU617"/>
      <c r="CGV617"/>
      <c r="CGW617"/>
      <c r="CGX617"/>
      <c r="CGY617"/>
      <c r="CGZ617"/>
      <c r="CHA617"/>
      <c r="CHB617"/>
      <c r="CHC617"/>
      <c r="CHD617"/>
      <c r="CHE617"/>
      <c r="CHF617"/>
      <c r="CHG617"/>
      <c r="CHH617"/>
      <c r="CHI617"/>
      <c r="CHJ617"/>
      <c r="CHK617"/>
      <c r="CHL617"/>
      <c r="CHM617"/>
      <c r="CHN617"/>
      <c r="CHO617"/>
      <c r="CHP617"/>
      <c r="CHQ617"/>
      <c r="CHR617"/>
      <c r="CHS617"/>
      <c r="CHT617"/>
      <c r="CHU617"/>
      <c r="CHV617"/>
      <c r="CHW617"/>
      <c r="CHX617"/>
      <c r="CHY617"/>
      <c r="CHZ617"/>
      <c r="CIA617"/>
      <c r="CIB617"/>
      <c r="CIC617"/>
      <c r="CID617"/>
      <c r="CIE617"/>
      <c r="CIF617"/>
      <c r="CIG617"/>
      <c r="CIH617"/>
      <c r="CII617"/>
      <c r="CIJ617"/>
      <c r="CIK617"/>
      <c r="CIL617"/>
      <c r="CIM617"/>
      <c r="CIN617"/>
      <c r="CIO617"/>
      <c r="CIP617"/>
      <c r="CIQ617"/>
      <c r="CIR617"/>
      <c r="CIS617"/>
      <c r="CIT617"/>
      <c r="CIU617"/>
      <c r="CIV617"/>
      <c r="CIW617"/>
      <c r="CIX617"/>
      <c r="CIY617"/>
      <c r="CIZ617"/>
      <c r="CJA617"/>
      <c r="CJB617"/>
      <c r="CJC617"/>
      <c r="CJD617"/>
      <c r="CJE617"/>
      <c r="CJF617"/>
      <c r="CJG617"/>
      <c r="CJH617"/>
      <c r="CJI617"/>
      <c r="CJJ617"/>
      <c r="CJK617"/>
      <c r="CJL617"/>
      <c r="CJM617"/>
      <c r="CJN617"/>
      <c r="CJO617"/>
      <c r="CJP617"/>
      <c r="CJQ617"/>
      <c r="CJR617"/>
      <c r="CJS617"/>
      <c r="CJT617"/>
      <c r="CJU617"/>
      <c r="CJV617"/>
      <c r="CJW617"/>
      <c r="CJX617"/>
      <c r="CJY617"/>
      <c r="CJZ617"/>
      <c r="CKA617"/>
      <c r="CKB617"/>
      <c r="CKC617"/>
      <c r="CKD617"/>
      <c r="CKE617"/>
      <c r="CKF617"/>
      <c r="CKG617"/>
      <c r="CKH617"/>
      <c r="CKI617"/>
      <c r="CKJ617"/>
      <c r="CKK617"/>
      <c r="CKL617"/>
      <c r="CKM617"/>
      <c r="CKN617"/>
      <c r="CKO617"/>
      <c r="CKP617"/>
      <c r="CKQ617"/>
      <c r="CKR617"/>
      <c r="CKS617"/>
      <c r="CKT617"/>
      <c r="CKU617"/>
      <c r="CKV617"/>
      <c r="CKW617"/>
      <c r="CKX617"/>
      <c r="CKY617"/>
      <c r="CKZ617"/>
      <c r="CLA617"/>
      <c r="CLB617"/>
      <c r="CLC617"/>
      <c r="CLD617"/>
      <c r="CLE617"/>
      <c r="CLF617"/>
      <c r="CLG617"/>
      <c r="CLH617"/>
      <c r="CLI617"/>
      <c r="CLJ617"/>
      <c r="CLK617"/>
      <c r="CLL617"/>
      <c r="CLM617"/>
      <c r="CLN617"/>
      <c r="CLO617"/>
      <c r="CLP617"/>
      <c r="CLQ617"/>
      <c r="CLR617"/>
      <c r="CLS617"/>
      <c r="CLT617"/>
      <c r="CLU617"/>
      <c r="CLV617"/>
      <c r="CLW617"/>
      <c r="CLX617"/>
      <c r="CLY617"/>
      <c r="CLZ617"/>
      <c r="CMA617"/>
      <c r="CMB617"/>
      <c r="CMC617"/>
      <c r="CMD617"/>
      <c r="CME617"/>
      <c r="CMF617"/>
      <c r="CMG617"/>
      <c r="CMH617"/>
      <c r="CMI617"/>
      <c r="CMJ617"/>
      <c r="CMK617"/>
      <c r="CML617"/>
      <c r="CMM617"/>
      <c r="CMN617"/>
      <c r="CMO617"/>
      <c r="CMP617"/>
      <c r="CMQ617"/>
      <c r="CMR617"/>
      <c r="CMS617"/>
      <c r="CMT617"/>
      <c r="CMU617"/>
      <c r="CMV617"/>
      <c r="CMW617"/>
      <c r="CMX617"/>
      <c r="CMY617"/>
      <c r="CMZ617"/>
      <c r="CNA617"/>
      <c r="CNB617"/>
      <c r="CNC617"/>
      <c r="CND617"/>
      <c r="CNE617"/>
      <c r="CNF617"/>
      <c r="CNG617"/>
      <c r="CNH617"/>
      <c r="CNI617"/>
      <c r="CNJ617"/>
      <c r="CNK617"/>
      <c r="CNL617"/>
      <c r="CNM617"/>
      <c r="CNN617"/>
      <c r="CNO617"/>
      <c r="CNP617"/>
      <c r="CNQ617"/>
      <c r="CNR617"/>
      <c r="CNS617"/>
      <c r="CNT617"/>
      <c r="CNU617"/>
      <c r="CNV617"/>
      <c r="CNW617"/>
      <c r="CNX617"/>
      <c r="CNY617"/>
      <c r="CNZ617"/>
      <c r="COA617"/>
      <c r="COB617"/>
      <c r="COC617"/>
      <c r="COD617"/>
      <c r="COE617"/>
      <c r="COF617"/>
      <c r="COG617"/>
      <c r="COH617"/>
      <c r="COI617"/>
      <c r="COJ617"/>
      <c r="COK617"/>
      <c r="COL617"/>
      <c r="COM617"/>
      <c r="CON617"/>
      <c r="COO617"/>
      <c r="COP617"/>
      <c r="COQ617"/>
      <c r="COR617"/>
      <c r="COS617"/>
      <c r="COT617"/>
      <c r="COU617"/>
      <c r="COV617"/>
      <c r="COW617"/>
      <c r="COX617"/>
      <c r="COY617"/>
      <c r="COZ617"/>
      <c r="CPA617"/>
      <c r="CPB617"/>
      <c r="CPC617"/>
      <c r="CPD617"/>
      <c r="CPE617"/>
      <c r="CPF617"/>
      <c r="CPG617"/>
      <c r="CPH617"/>
      <c r="CPI617"/>
      <c r="CPJ617"/>
      <c r="CPK617"/>
      <c r="CPL617"/>
      <c r="CPM617"/>
      <c r="CPN617"/>
      <c r="CPO617"/>
      <c r="CPP617"/>
      <c r="CPQ617"/>
      <c r="CPR617"/>
      <c r="CPS617"/>
      <c r="CPT617"/>
      <c r="CPU617"/>
      <c r="CPV617"/>
      <c r="CPW617"/>
      <c r="CPX617"/>
      <c r="CPY617"/>
      <c r="CPZ617"/>
      <c r="CQA617"/>
      <c r="CQB617"/>
      <c r="CQC617"/>
      <c r="CQD617"/>
      <c r="CQE617"/>
      <c r="CQF617"/>
      <c r="CQG617"/>
      <c r="CQH617"/>
      <c r="CQI617"/>
      <c r="CQJ617"/>
      <c r="CQK617"/>
      <c r="CQL617"/>
      <c r="CQM617"/>
      <c r="CQN617"/>
      <c r="CQO617"/>
      <c r="CQP617"/>
      <c r="CQQ617"/>
      <c r="CQR617"/>
      <c r="CQS617"/>
      <c r="CQT617"/>
      <c r="CQU617"/>
      <c r="CQV617"/>
      <c r="CQW617"/>
      <c r="CQX617"/>
      <c r="CQY617"/>
      <c r="CQZ617"/>
      <c r="CRA617"/>
      <c r="CRB617"/>
      <c r="CRC617"/>
      <c r="CRD617"/>
      <c r="CRE617"/>
      <c r="CRF617"/>
      <c r="CRG617"/>
      <c r="CRH617"/>
      <c r="CRI617"/>
      <c r="CRJ617"/>
      <c r="CRK617"/>
      <c r="CRL617"/>
      <c r="CRM617"/>
      <c r="CRN617"/>
      <c r="CRO617"/>
      <c r="CRP617"/>
      <c r="CRQ617"/>
      <c r="CRR617"/>
      <c r="CRS617"/>
      <c r="CRT617"/>
      <c r="CRU617"/>
      <c r="CRV617"/>
      <c r="CRW617"/>
      <c r="CRX617"/>
      <c r="CRY617"/>
      <c r="CRZ617"/>
      <c r="CSA617"/>
      <c r="CSB617"/>
      <c r="CSC617"/>
      <c r="CSD617"/>
      <c r="CSE617"/>
      <c r="CSF617"/>
      <c r="CSG617"/>
      <c r="CSH617"/>
      <c r="CSI617"/>
      <c r="CSJ617"/>
      <c r="CSK617"/>
      <c r="CSL617"/>
      <c r="CSM617"/>
      <c r="CSN617"/>
      <c r="CSO617"/>
      <c r="CSP617"/>
      <c r="CSQ617"/>
      <c r="CSR617"/>
      <c r="CSS617"/>
      <c r="CST617"/>
      <c r="CSU617"/>
      <c r="CSV617"/>
      <c r="CSW617"/>
      <c r="CSX617"/>
      <c r="CSY617"/>
      <c r="CSZ617"/>
      <c r="CTA617"/>
      <c r="CTB617"/>
      <c r="CTC617"/>
      <c r="CTD617"/>
      <c r="CTE617"/>
      <c r="CTF617"/>
      <c r="CTG617"/>
      <c r="CTH617"/>
      <c r="CTI617"/>
      <c r="CTJ617"/>
      <c r="CTK617"/>
      <c r="CTL617"/>
      <c r="CTM617"/>
      <c r="CTN617"/>
      <c r="CTO617"/>
      <c r="CTP617"/>
      <c r="CTQ617"/>
      <c r="CTR617"/>
      <c r="CTS617"/>
      <c r="CTT617"/>
      <c r="CTU617"/>
      <c r="CTV617"/>
      <c r="CTW617"/>
      <c r="CTX617"/>
      <c r="CTY617"/>
      <c r="CTZ617"/>
      <c r="CUA617"/>
      <c r="CUB617"/>
      <c r="CUC617"/>
      <c r="CUD617"/>
      <c r="CUE617"/>
      <c r="CUF617"/>
      <c r="CUG617"/>
      <c r="CUH617"/>
      <c r="CUI617"/>
      <c r="CUJ617"/>
      <c r="CUK617"/>
      <c r="CUL617"/>
      <c r="CUM617"/>
      <c r="CUN617"/>
      <c r="CUO617"/>
      <c r="CUP617"/>
      <c r="CUQ617"/>
      <c r="CUR617"/>
      <c r="CUS617"/>
      <c r="CUT617"/>
      <c r="CUU617"/>
      <c r="CUV617"/>
      <c r="CUW617"/>
      <c r="CUX617"/>
      <c r="CUY617"/>
      <c r="CUZ617"/>
      <c r="CVA617"/>
      <c r="CVB617"/>
      <c r="CVC617"/>
      <c r="CVD617"/>
      <c r="CVE617"/>
      <c r="CVF617"/>
      <c r="CVG617"/>
      <c r="CVH617"/>
      <c r="CVI617"/>
      <c r="CVJ617"/>
      <c r="CVK617"/>
      <c r="CVL617"/>
      <c r="CVM617"/>
      <c r="CVN617"/>
      <c r="CVO617"/>
      <c r="CVP617"/>
      <c r="CVQ617"/>
      <c r="CVR617"/>
      <c r="CVS617"/>
      <c r="CVT617"/>
      <c r="CVU617"/>
      <c r="CVV617"/>
      <c r="CVW617"/>
      <c r="CVX617"/>
      <c r="CVY617"/>
      <c r="CVZ617"/>
      <c r="CWA617"/>
      <c r="CWB617"/>
      <c r="CWC617"/>
      <c r="CWD617"/>
      <c r="CWE617"/>
      <c r="CWF617"/>
      <c r="CWG617"/>
      <c r="CWH617"/>
      <c r="CWI617"/>
      <c r="CWJ617"/>
      <c r="CWK617"/>
      <c r="CWL617"/>
      <c r="CWM617"/>
      <c r="CWN617"/>
      <c r="CWO617"/>
      <c r="CWP617"/>
      <c r="CWQ617"/>
      <c r="CWR617"/>
      <c r="CWS617"/>
      <c r="CWT617"/>
      <c r="CWU617"/>
      <c r="CWV617"/>
      <c r="CWW617"/>
      <c r="CWX617"/>
      <c r="CWY617"/>
      <c r="CWZ617"/>
      <c r="CXA617"/>
      <c r="CXB617"/>
      <c r="CXC617"/>
      <c r="CXD617"/>
      <c r="CXE617"/>
      <c r="CXF617"/>
      <c r="CXG617"/>
      <c r="CXH617"/>
      <c r="CXI617"/>
      <c r="CXJ617"/>
      <c r="CXK617"/>
      <c r="CXL617"/>
      <c r="CXM617"/>
      <c r="CXN617"/>
      <c r="CXO617"/>
      <c r="CXP617"/>
      <c r="CXQ617"/>
      <c r="CXR617"/>
      <c r="CXS617"/>
      <c r="CXT617"/>
      <c r="CXU617"/>
      <c r="CXV617"/>
      <c r="CXW617"/>
      <c r="CXX617"/>
      <c r="CXY617"/>
      <c r="CXZ617"/>
      <c r="CYA617"/>
      <c r="CYB617"/>
      <c r="CYC617"/>
      <c r="CYD617"/>
      <c r="CYE617"/>
      <c r="CYF617"/>
      <c r="CYG617"/>
      <c r="CYH617"/>
      <c r="CYI617"/>
      <c r="CYJ617"/>
      <c r="CYK617"/>
      <c r="CYL617"/>
      <c r="CYM617"/>
      <c r="CYN617"/>
      <c r="CYO617"/>
      <c r="CYP617"/>
      <c r="CYQ617"/>
      <c r="CYR617"/>
      <c r="CYS617"/>
      <c r="CYT617"/>
      <c r="CYU617"/>
      <c r="CYV617"/>
      <c r="CYW617"/>
      <c r="CYX617"/>
      <c r="CYY617"/>
      <c r="CYZ617"/>
      <c r="CZA617"/>
      <c r="CZB617"/>
      <c r="CZC617"/>
      <c r="CZD617"/>
      <c r="CZE617"/>
      <c r="CZF617"/>
      <c r="CZG617"/>
      <c r="CZH617"/>
      <c r="CZI617"/>
      <c r="CZJ617"/>
      <c r="CZK617"/>
      <c r="CZL617"/>
      <c r="CZM617"/>
      <c r="CZN617"/>
      <c r="CZO617"/>
      <c r="CZP617"/>
      <c r="CZQ617"/>
      <c r="CZR617"/>
      <c r="CZS617"/>
      <c r="CZT617"/>
      <c r="CZU617"/>
      <c r="CZV617"/>
      <c r="CZW617"/>
      <c r="CZX617"/>
      <c r="CZY617"/>
      <c r="CZZ617"/>
      <c r="DAA617"/>
      <c r="DAB617"/>
      <c r="DAC617"/>
      <c r="DAD617"/>
      <c r="DAE617"/>
      <c r="DAF617"/>
      <c r="DAG617"/>
      <c r="DAH617"/>
      <c r="DAI617"/>
      <c r="DAJ617"/>
      <c r="DAK617"/>
      <c r="DAL617"/>
      <c r="DAM617"/>
      <c r="DAN617"/>
      <c r="DAO617"/>
      <c r="DAP617"/>
      <c r="DAQ617"/>
      <c r="DAR617"/>
      <c r="DAS617"/>
      <c r="DAT617"/>
      <c r="DAU617"/>
      <c r="DAV617"/>
      <c r="DAW617"/>
      <c r="DAX617"/>
      <c r="DAY617"/>
      <c r="DAZ617"/>
      <c r="DBA617"/>
      <c r="DBB617"/>
      <c r="DBC617"/>
      <c r="DBD617"/>
      <c r="DBE617"/>
      <c r="DBF617"/>
      <c r="DBG617"/>
      <c r="DBH617"/>
      <c r="DBI617"/>
      <c r="DBJ617"/>
      <c r="DBK617"/>
      <c r="DBL617"/>
      <c r="DBM617"/>
      <c r="DBN617"/>
      <c r="DBO617"/>
      <c r="DBP617"/>
      <c r="DBQ617"/>
      <c r="DBR617"/>
      <c r="DBS617"/>
      <c r="DBT617"/>
      <c r="DBU617"/>
      <c r="DBV617"/>
      <c r="DBW617"/>
      <c r="DBX617"/>
      <c r="DBY617"/>
      <c r="DBZ617"/>
      <c r="DCA617"/>
      <c r="DCB617"/>
      <c r="DCC617"/>
      <c r="DCD617"/>
      <c r="DCE617"/>
      <c r="DCF617"/>
      <c r="DCG617"/>
      <c r="DCH617"/>
      <c r="DCI617"/>
      <c r="DCJ617"/>
      <c r="DCK617"/>
      <c r="DCL617"/>
      <c r="DCM617"/>
      <c r="DCN617"/>
      <c r="DCO617"/>
      <c r="DCP617"/>
      <c r="DCQ617"/>
      <c r="DCR617"/>
      <c r="DCS617"/>
      <c r="DCT617"/>
      <c r="DCU617"/>
      <c r="DCV617"/>
      <c r="DCW617"/>
      <c r="DCX617"/>
      <c r="DCY617"/>
      <c r="DCZ617"/>
      <c r="DDA617"/>
      <c r="DDB617"/>
      <c r="DDC617"/>
      <c r="DDD617"/>
      <c r="DDE617"/>
      <c r="DDF617"/>
      <c r="DDG617"/>
      <c r="DDH617"/>
      <c r="DDI617"/>
      <c r="DDJ617"/>
      <c r="DDK617"/>
      <c r="DDL617"/>
      <c r="DDM617"/>
      <c r="DDN617"/>
      <c r="DDO617"/>
      <c r="DDP617"/>
      <c r="DDQ617"/>
      <c r="DDR617"/>
      <c r="DDS617"/>
      <c r="DDT617"/>
      <c r="DDU617"/>
      <c r="DDV617"/>
      <c r="DDW617"/>
      <c r="DDX617"/>
      <c r="DDY617"/>
      <c r="DDZ617"/>
      <c r="DEA617"/>
      <c r="DEB617"/>
      <c r="DEC617"/>
      <c r="DED617"/>
      <c r="DEE617"/>
      <c r="DEF617"/>
      <c r="DEG617"/>
      <c r="DEH617"/>
      <c r="DEI617"/>
      <c r="DEJ617"/>
      <c r="DEK617"/>
      <c r="DEL617"/>
      <c r="DEM617"/>
      <c r="DEN617"/>
      <c r="DEO617"/>
      <c r="DEP617"/>
      <c r="DEQ617"/>
      <c r="DER617"/>
      <c r="DES617"/>
      <c r="DET617"/>
      <c r="DEU617"/>
      <c r="DEV617"/>
      <c r="DEW617"/>
      <c r="DEX617"/>
      <c r="DEY617"/>
      <c r="DEZ617"/>
      <c r="DFA617"/>
      <c r="DFB617"/>
      <c r="DFC617"/>
      <c r="DFD617"/>
      <c r="DFE617"/>
      <c r="DFF617"/>
      <c r="DFG617"/>
      <c r="DFH617"/>
      <c r="DFI617"/>
      <c r="DFJ617"/>
      <c r="DFK617"/>
      <c r="DFL617"/>
      <c r="DFM617"/>
      <c r="DFN617"/>
      <c r="DFO617"/>
      <c r="DFP617"/>
      <c r="DFQ617"/>
      <c r="DFR617"/>
      <c r="DFS617"/>
      <c r="DFT617"/>
      <c r="DFU617"/>
      <c r="DFV617"/>
      <c r="DFW617"/>
      <c r="DFX617"/>
      <c r="DFY617"/>
      <c r="DFZ617"/>
      <c r="DGA617"/>
      <c r="DGB617"/>
      <c r="DGC617"/>
      <c r="DGD617"/>
      <c r="DGE617"/>
      <c r="DGF617"/>
      <c r="DGG617"/>
      <c r="DGH617"/>
      <c r="DGI617"/>
      <c r="DGJ617"/>
      <c r="DGK617"/>
      <c r="DGL617"/>
      <c r="DGM617"/>
      <c r="DGN617"/>
      <c r="DGO617"/>
      <c r="DGP617"/>
      <c r="DGQ617"/>
      <c r="DGR617"/>
      <c r="DGS617"/>
      <c r="DGT617"/>
      <c r="DGU617"/>
      <c r="DGV617"/>
      <c r="DGW617"/>
      <c r="DGX617"/>
      <c r="DGY617"/>
      <c r="DGZ617"/>
      <c r="DHA617"/>
      <c r="DHB617"/>
      <c r="DHC617"/>
      <c r="DHD617"/>
      <c r="DHE617"/>
      <c r="DHF617"/>
      <c r="DHG617"/>
      <c r="DHH617"/>
      <c r="DHI617"/>
      <c r="DHJ617"/>
      <c r="DHK617"/>
      <c r="DHL617"/>
      <c r="DHM617"/>
      <c r="DHN617"/>
      <c r="DHO617"/>
      <c r="DHP617"/>
      <c r="DHQ617"/>
      <c r="DHR617"/>
      <c r="DHS617"/>
      <c r="DHT617"/>
      <c r="DHU617"/>
      <c r="DHV617"/>
      <c r="DHW617"/>
      <c r="DHX617"/>
      <c r="DHY617"/>
      <c r="DHZ617"/>
      <c r="DIA617"/>
      <c r="DIB617"/>
      <c r="DIC617"/>
      <c r="DID617"/>
      <c r="DIE617"/>
      <c r="DIF617"/>
      <c r="DIG617"/>
      <c r="DIH617"/>
      <c r="DII617"/>
      <c r="DIJ617"/>
      <c r="DIK617"/>
      <c r="DIL617"/>
      <c r="DIM617"/>
      <c r="DIN617"/>
      <c r="DIO617"/>
      <c r="DIP617"/>
      <c r="DIQ617"/>
      <c r="DIR617"/>
      <c r="DIS617"/>
      <c r="DIT617"/>
      <c r="DIU617"/>
      <c r="DIV617"/>
      <c r="DIW617"/>
      <c r="DIX617"/>
      <c r="DIY617"/>
      <c r="DIZ617"/>
      <c r="DJA617"/>
      <c r="DJB617"/>
      <c r="DJC617"/>
      <c r="DJD617"/>
      <c r="DJE617"/>
      <c r="DJF617"/>
      <c r="DJG617"/>
      <c r="DJH617"/>
      <c r="DJI617"/>
      <c r="DJJ617"/>
      <c r="DJK617"/>
      <c r="DJL617"/>
      <c r="DJM617"/>
      <c r="DJN617"/>
      <c r="DJO617"/>
      <c r="DJP617"/>
      <c r="DJQ617"/>
      <c r="DJR617"/>
      <c r="DJS617"/>
      <c r="DJT617"/>
      <c r="DJU617"/>
      <c r="DJV617"/>
      <c r="DJW617"/>
      <c r="DJX617"/>
      <c r="DJY617"/>
      <c r="DJZ617"/>
      <c r="DKA617"/>
      <c r="DKB617"/>
      <c r="DKC617"/>
      <c r="DKD617"/>
      <c r="DKE617"/>
      <c r="DKF617"/>
      <c r="DKG617"/>
      <c r="DKH617"/>
      <c r="DKI617"/>
      <c r="DKJ617"/>
      <c r="DKK617"/>
      <c r="DKL617"/>
      <c r="DKM617"/>
      <c r="DKN617"/>
      <c r="DKO617"/>
      <c r="DKP617"/>
      <c r="DKQ617"/>
      <c r="DKR617"/>
      <c r="DKS617"/>
      <c r="DKT617"/>
      <c r="DKU617"/>
      <c r="DKV617"/>
      <c r="DKW617"/>
      <c r="DKX617"/>
      <c r="DKY617"/>
      <c r="DKZ617"/>
      <c r="DLA617"/>
      <c r="DLB617"/>
      <c r="DLC617"/>
      <c r="DLD617"/>
      <c r="DLE617"/>
      <c r="DLF617"/>
      <c r="DLG617"/>
      <c r="DLH617"/>
      <c r="DLI617"/>
      <c r="DLJ617"/>
      <c r="DLK617"/>
      <c r="DLL617"/>
      <c r="DLM617"/>
      <c r="DLN617"/>
      <c r="DLO617"/>
      <c r="DLP617"/>
      <c r="DLQ617"/>
      <c r="DLR617"/>
      <c r="DLS617"/>
      <c r="DLT617"/>
      <c r="DLU617"/>
      <c r="DLV617"/>
      <c r="DLW617"/>
      <c r="DLX617"/>
      <c r="DLY617"/>
      <c r="DLZ617"/>
      <c r="DMA617"/>
      <c r="DMB617"/>
      <c r="DMC617"/>
      <c r="DMD617"/>
      <c r="DME617"/>
      <c r="DMF617"/>
      <c r="DMG617"/>
      <c r="DMH617"/>
      <c r="DMI617"/>
      <c r="DMJ617"/>
      <c r="DMK617"/>
      <c r="DML617"/>
      <c r="DMM617"/>
      <c r="DMN617"/>
      <c r="DMO617"/>
      <c r="DMP617"/>
      <c r="DMQ617"/>
      <c r="DMR617"/>
      <c r="DMS617"/>
      <c r="DMT617"/>
      <c r="DMU617"/>
      <c r="DMV617"/>
      <c r="DMW617"/>
      <c r="DMX617"/>
      <c r="DMY617"/>
      <c r="DMZ617"/>
      <c r="DNA617"/>
      <c r="DNB617"/>
      <c r="DNC617"/>
      <c r="DND617"/>
      <c r="DNE617"/>
      <c r="DNF617"/>
      <c r="DNG617"/>
      <c r="DNH617"/>
      <c r="DNI617"/>
      <c r="DNJ617"/>
      <c r="DNK617"/>
      <c r="DNL617"/>
      <c r="DNM617"/>
      <c r="DNN617"/>
      <c r="DNO617"/>
      <c r="DNP617"/>
      <c r="DNQ617"/>
      <c r="DNR617"/>
      <c r="DNS617"/>
      <c r="DNT617"/>
      <c r="DNU617"/>
      <c r="DNV617"/>
      <c r="DNW617"/>
      <c r="DNX617"/>
      <c r="DNY617"/>
      <c r="DNZ617"/>
      <c r="DOA617"/>
      <c r="DOB617"/>
      <c r="DOC617"/>
      <c r="DOD617"/>
      <c r="DOE617"/>
      <c r="DOF617"/>
      <c r="DOG617"/>
      <c r="DOH617"/>
      <c r="DOI617"/>
      <c r="DOJ617"/>
      <c r="DOK617"/>
      <c r="DOL617"/>
      <c r="DOM617"/>
      <c r="DON617"/>
      <c r="DOO617"/>
      <c r="DOP617"/>
      <c r="DOQ617"/>
      <c r="DOR617"/>
      <c r="DOS617"/>
      <c r="DOT617"/>
      <c r="DOU617"/>
      <c r="DOV617"/>
      <c r="DOW617"/>
      <c r="DOX617"/>
      <c r="DOY617"/>
      <c r="DOZ617"/>
      <c r="DPA617"/>
      <c r="DPB617"/>
      <c r="DPC617"/>
      <c r="DPD617"/>
      <c r="DPE617"/>
      <c r="DPF617"/>
      <c r="DPG617"/>
      <c r="DPH617"/>
      <c r="DPI617"/>
      <c r="DPJ617"/>
      <c r="DPK617"/>
      <c r="DPL617"/>
      <c r="DPM617"/>
      <c r="DPN617"/>
      <c r="DPO617"/>
      <c r="DPP617"/>
      <c r="DPQ617"/>
      <c r="DPR617"/>
      <c r="DPS617"/>
      <c r="DPT617"/>
      <c r="DPU617"/>
      <c r="DPV617"/>
      <c r="DPW617"/>
      <c r="DPX617"/>
      <c r="DPY617"/>
      <c r="DPZ617"/>
      <c r="DQA617"/>
      <c r="DQB617"/>
      <c r="DQC617"/>
      <c r="DQD617"/>
      <c r="DQE617"/>
      <c r="DQF617"/>
      <c r="DQG617"/>
      <c r="DQH617"/>
      <c r="DQI617"/>
      <c r="DQJ617"/>
      <c r="DQK617"/>
      <c r="DQL617"/>
      <c r="DQM617"/>
      <c r="DQN617"/>
      <c r="DQO617"/>
      <c r="DQP617"/>
      <c r="DQQ617"/>
      <c r="DQR617"/>
      <c r="DQS617"/>
      <c r="DQT617"/>
      <c r="DQU617"/>
      <c r="DQV617"/>
      <c r="DQW617"/>
      <c r="DQX617"/>
      <c r="DQY617"/>
      <c r="DQZ617"/>
      <c r="DRA617"/>
      <c r="DRB617"/>
      <c r="DRC617"/>
      <c r="DRD617"/>
      <c r="DRE617"/>
      <c r="DRF617"/>
      <c r="DRG617"/>
      <c r="DRH617"/>
      <c r="DRI617"/>
      <c r="DRJ617"/>
      <c r="DRK617"/>
      <c r="DRL617"/>
      <c r="DRM617"/>
      <c r="DRN617"/>
      <c r="DRO617"/>
      <c r="DRP617"/>
      <c r="DRQ617"/>
      <c r="DRR617"/>
      <c r="DRS617"/>
      <c r="DRT617"/>
      <c r="DRU617"/>
      <c r="DRV617"/>
      <c r="DRW617"/>
      <c r="DRX617"/>
      <c r="DRY617"/>
      <c r="DRZ617"/>
      <c r="DSA617"/>
      <c r="DSB617"/>
      <c r="DSC617"/>
      <c r="DSD617"/>
      <c r="DSE617"/>
      <c r="DSF617"/>
      <c r="DSG617"/>
      <c r="DSH617"/>
      <c r="DSI617"/>
      <c r="DSJ617"/>
      <c r="DSK617"/>
      <c r="DSL617"/>
      <c r="DSM617"/>
      <c r="DSN617"/>
      <c r="DSO617"/>
      <c r="DSP617"/>
      <c r="DSQ617"/>
      <c r="DSR617"/>
      <c r="DSS617"/>
      <c r="DST617"/>
      <c r="DSU617"/>
      <c r="DSV617"/>
      <c r="DSW617"/>
      <c r="DSX617"/>
      <c r="DSY617"/>
      <c r="DSZ617"/>
      <c r="DTA617"/>
      <c r="DTB617"/>
      <c r="DTC617"/>
      <c r="DTD617"/>
      <c r="DTE617"/>
      <c r="DTF617"/>
      <c r="DTG617"/>
      <c r="DTH617"/>
      <c r="DTI617"/>
      <c r="DTJ617"/>
      <c r="DTK617"/>
      <c r="DTL617"/>
      <c r="DTM617"/>
      <c r="DTN617"/>
      <c r="DTO617"/>
      <c r="DTP617"/>
      <c r="DTQ617"/>
      <c r="DTR617"/>
      <c r="DTS617"/>
      <c r="DTT617"/>
      <c r="DTU617"/>
      <c r="DTV617"/>
      <c r="DTW617"/>
      <c r="DTX617"/>
      <c r="DTY617"/>
      <c r="DTZ617"/>
      <c r="DUA617"/>
      <c r="DUB617"/>
      <c r="DUC617"/>
      <c r="DUD617"/>
      <c r="DUE617"/>
      <c r="DUF617"/>
      <c r="DUG617"/>
      <c r="DUH617"/>
      <c r="DUI617"/>
      <c r="DUJ617"/>
      <c r="DUK617"/>
      <c r="DUL617"/>
      <c r="DUM617"/>
      <c r="DUN617"/>
      <c r="DUO617"/>
      <c r="DUP617"/>
      <c r="DUQ617"/>
      <c r="DUR617"/>
      <c r="DUS617"/>
      <c r="DUT617"/>
      <c r="DUU617"/>
      <c r="DUV617"/>
      <c r="DUW617"/>
      <c r="DUX617"/>
      <c r="DUY617"/>
      <c r="DUZ617"/>
      <c r="DVA617"/>
      <c r="DVB617"/>
      <c r="DVC617"/>
      <c r="DVD617"/>
      <c r="DVE617"/>
      <c r="DVF617"/>
      <c r="DVG617"/>
      <c r="DVH617"/>
      <c r="DVI617"/>
      <c r="DVJ617"/>
      <c r="DVK617"/>
      <c r="DVL617"/>
      <c r="DVM617"/>
      <c r="DVN617"/>
      <c r="DVO617"/>
      <c r="DVP617"/>
      <c r="DVQ617"/>
      <c r="DVR617"/>
      <c r="DVS617"/>
      <c r="DVT617"/>
      <c r="DVU617"/>
      <c r="DVV617"/>
      <c r="DVW617"/>
      <c r="DVX617"/>
      <c r="DVY617"/>
      <c r="DVZ617"/>
      <c r="DWA617"/>
      <c r="DWB617"/>
      <c r="DWC617"/>
      <c r="DWD617"/>
      <c r="DWE617"/>
      <c r="DWF617"/>
      <c r="DWG617"/>
      <c r="DWH617"/>
      <c r="DWI617"/>
      <c r="DWJ617"/>
      <c r="DWK617"/>
      <c r="DWL617"/>
      <c r="DWM617"/>
      <c r="DWN617"/>
      <c r="DWO617"/>
      <c r="DWP617"/>
      <c r="DWQ617"/>
      <c r="DWR617"/>
      <c r="DWS617"/>
      <c r="DWT617"/>
      <c r="DWU617"/>
      <c r="DWV617"/>
      <c r="DWW617"/>
      <c r="DWX617"/>
      <c r="DWY617"/>
      <c r="DWZ617"/>
      <c r="DXA617"/>
      <c r="DXB617"/>
      <c r="DXC617"/>
      <c r="DXD617"/>
      <c r="DXE617"/>
      <c r="DXF617"/>
      <c r="DXG617"/>
      <c r="DXH617"/>
      <c r="DXI617"/>
      <c r="DXJ617"/>
      <c r="DXK617"/>
      <c r="DXL617"/>
      <c r="DXM617"/>
      <c r="DXN617"/>
      <c r="DXO617"/>
      <c r="DXP617"/>
      <c r="DXQ617"/>
      <c r="DXR617"/>
      <c r="DXS617"/>
      <c r="DXT617"/>
      <c r="DXU617"/>
      <c r="DXV617"/>
      <c r="DXW617"/>
      <c r="DXX617"/>
      <c r="DXY617"/>
      <c r="DXZ617"/>
      <c r="DYA617"/>
      <c r="DYB617"/>
      <c r="DYC617"/>
      <c r="DYD617"/>
      <c r="DYE617"/>
      <c r="DYF617"/>
      <c r="DYG617"/>
      <c r="DYH617"/>
      <c r="DYI617"/>
      <c r="DYJ617"/>
      <c r="DYK617"/>
      <c r="DYL617"/>
      <c r="DYM617"/>
      <c r="DYN617"/>
      <c r="DYO617"/>
      <c r="DYP617"/>
      <c r="DYQ617"/>
      <c r="DYR617"/>
      <c r="DYS617"/>
      <c r="DYT617"/>
      <c r="DYU617"/>
      <c r="DYV617"/>
      <c r="DYW617"/>
      <c r="DYX617"/>
      <c r="DYY617"/>
      <c r="DYZ617"/>
      <c r="DZA617"/>
      <c r="DZB617"/>
      <c r="DZC617"/>
      <c r="DZD617"/>
      <c r="DZE617"/>
      <c r="DZF617"/>
      <c r="DZG617"/>
      <c r="DZH617"/>
      <c r="DZI617"/>
      <c r="DZJ617"/>
      <c r="DZK617"/>
      <c r="DZL617"/>
      <c r="DZM617"/>
      <c r="DZN617"/>
      <c r="DZO617"/>
      <c r="DZP617"/>
      <c r="DZQ617"/>
      <c r="DZR617"/>
      <c r="DZS617"/>
      <c r="DZT617"/>
      <c r="DZU617"/>
      <c r="DZV617"/>
      <c r="DZW617"/>
      <c r="DZX617"/>
      <c r="DZY617"/>
      <c r="DZZ617"/>
      <c r="EAA617"/>
      <c r="EAB617"/>
      <c r="EAC617"/>
      <c r="EAD617"/>
      <c r="EAE617"/>
      <c r="EAF617"/>
      <c r="EAG617"/>
      <c r="EAH617"/>
      <c r="EAI617"/>
      <c r="EAJ617"/>
      <c r="EAK617"/>
      <c r="EAL617"/>
      <c r="EAM617"/>
      <c r="EAN617"/>
      <c r="EAO617"/>
      <c r="EAP617"/>
      <c r="EAQ617"/>
      <c r="EAR617"/>
      <c r="EAS617"/>
      <c r="EAT617"/>
      <c r="EAU617"/>
      <c r="EAV617"/>
      <c r="EAW617"/>
      <c r="EAX617"/>
      <c r="EAY617"/>
      <c r="EAZ617"/>
      <c r="EBA617"/>
      <c r="EBB617"/>
      <c r="EBC617"/>
      <c r="EBD617"/>
      <c r="EBE617"/>
      <c r="EBF617"/>
      <c r="EBG617"/>
      <c r="EBH617"/>
      <c r="EBI617"/>
      <c r="EBJ617"/>
      <c r="EBK617"/>
      <c r="EBL617"/>
      <c r="EBM617"/>
      <c r="EBN617"/>
      <c r="EBO617"/>
      <c r="EBP617"/>
      <c r="EBQ617"/>
      <c r="EBR617"/>
      <c r="EBS617"/>
      <c r="EBT617"/>
      <c r="EBU617"/>
      <c r="EBV617"/>
      <c r="EBW617"/>
      <c r="EBX617"/>
      <c r="EBY617"/>
      <c r="EBZ617"/>
      <c r="ECA617"/>
      <c r="ECB617"/>
      <c r="ECC617"/>
      <c r="ECD617"/>
      <c r="ECE617"/>
      <c r="ECF617"/>
      <c r="ECG617"/>
      <c r="ECH617"/>
      <c r="ECI617"/>
      <c r="ECJ617"/>
      <c r="ECK617"/>
      <c r="ECL617"/>
      <c r="ECM617"/>
      <c r="ECN617"/>
      <c r="ECO617"/>
      <c r="ECP617"/>
      <c r="ECQ617"/>
      <c r="ECR617"/>
      <c r="ECS617"/>
      <c r="ECT617"/>
      <c r="ECU617"/>
      <c r="ECV617"/>
      <c r="ECW617"/>
      <c r="ECX617"/>
      <c r="ECY617"/>
      <c r="ECZ617"/>
      <c r="EDA617"/>
      <c r="EDB617"/>
      <c r="EDC617"/>
      <c r="EDD617"/>
      <c r="EDE617"/>
      <c r="EDF617"/>
      <c r="EDG617"/>
      <c r="EDH617"/>
      <c r="EDI617"/>
      <c r="EDJ617"/>
      <c r="EDK617"/>
      <c r="EDL617"/>
      <c r="EDM617"/>
      <c r="EDN617"/>
      <c r="EDO617"/>
      <c r="EDP617"/>
      <c r="EDQ617"/>
      <c r="EDR617"/>
      <c r="EDS617"/>
      <c r="EDT617"/>
      <c r="EDU617"/>
      <c r="EDV617"/>
      <c r="EDW617"/>
      <c r="EDX617"/>
      <c r="EDY617"/>
      <c r="EDZ617"/>
      <c r="EEA617"/>
      <c r="EEB617"/>
      <c r="EEC617"/>
      <c r="EED617"/>
      <c r="EEE617"/>
      <c r="EEF617"/>
      <c r="EEG617"/>
      <c r="EEH617"/>
      <c r="EEI617"/>
      <c r="EEJ617"/>
      <c r="EEK617"/>
      <c r="EEL617"/>
      <c r="EEM617"/>
      <c r="EEN617"/>
      <c r="EEO617"/>
      <c r="EEP617"/>
      <c r="EEQ617"/>
      <c r="EER617"/>
      <c r="EES617"/>
      <c r="EET617"/>
      <c r="EEU617"/>
      <c r="EEV617"/>
      <c r="EEW617"/>
      <c r="EEX617"/>
      <c r="EEY617"/>
      <c r="EEZ617"/>
      <c r="EFA617"/>
      <c r="EFB617"/>
      <c r="EFC617"/>
      <c r="EFD617"/>
      <c r="EFE617"/>
      <c r="EFF617"/>
      <c r="EFG617"/>
      <c r="EFH617"/>
      <c r="EFI617"/>
      <c r="EFJ617"/>
      <c r="EFK617"/>
      <c r="EFL617"/>
      <c r="EFM617"/>
      <c r="EFN617"/>
      <c r="EFO617"/>
      <c r="EFP617"/>
      <c r="EFQ617"/>
      <c r="EFR617"/>
      <c r="EFS617"/>
      <c r="EFT617"/>
      <c r="EFU617"/>
      <c r="EFV617"/>
      <c r="EFW617"/>
      <c r="EFX617"/>
      <c r="EFY617"/>
      <c r="EFZ617"/>
      <c r="EGA617"/>
      <c r="EGB617"/>
      <c r="EGC617"/>
      <c r="EGD617"/>
      <c r="EGE617"/>
      <c r="EGF617"/>
      <c r="EGG617"/>
      <c r="EGH617"/>
      <c r="EGI617"/>
      <c r="EGJ617"/>
      <c r="EGK617"/>
      <c r="EGL617"/>
      <c r="EGM617"/>
      <c r="EGN617"/>
      <c r="EGO617"/>
      <c r="EGP617"/>
      <c r="EGQ617"/>
      <c r="EGR617"/>
      <c r="EGS617"/>
      <c r="EGT617"/>
      <c r="EGU617"/>
      <c r="EGV617"/>
      <c r="EGW617"/>
      <c r="EGX617"/>
      <c r="EGY617"/>
      <c r="EGZ617"/>
      <c r="EHA617"/>
      <c r="EHB617"/>
      <c r="EHC617"/>
      <c r="EHD617"/>
      <c r="EHE617"/>
      <c r="EHF617"/>
      <c r="EHG617"/>
      <c r="EHH617"/>
      <c r="EHI617"/>
      <c r="EHJ617"/>
      <c r="EHK617"/>
      <c r="EHL617"/>
      <c r="EHM617"/>
      <c r="EHN617"/>
      <c r="EHO617"/>
      <c r="EHP617"/>
      <c r="EHQ617"/>
      <c r="EHR617"/>
      <c r="EHS617"/>
      <c r="EHT617"/>
      <c r="EHU617"/>
      <c r="EHV617"/>
      <c r="EHW617"/>
      <c r="EHX617"/>
      <c r="EHY617"/>
      <c r="EHZ617"/>
      <c r="EIA617"/>
      <c r="EIB617"/>
      <c r="EIC617"/>
      <c r="EID617"/>
      <c r="EIE617"/>
      <c r="EIF617"/>
      <c r="EIG617"/>
      <c r="EIH617"/>
      <c r="EII617"/>
      <c r="EIJ617"/>
      <c r="EIK617"/>
      <c r="EIL617"/>
      <c r="EIM617"/>
      <c r="EIN617"/>
      <c r="EIO617"/>
      <c r="EIP617"/>
      <c r="EIQ617"/>
      <c r="EIR617"/>
      <c r="EIS617"/>
      <c r="EIT617"/>
      <c r="EIU617"/>
      <c r="EIV617"/>
      <c r="EIW617"/>
      <c r="EIX617"/>
      <c r="EIY617"/>
      <c r="EIZ617"/>
      <c r="EJA617"/>
      <c r="EJB617"/>
      <c r="EJC617"/>
      <c r="EJD617"/>
      <c r="EJE617"/>
      <c r="EJF617"/>
      <c r="EJG617"/>
      <c r="EJH617"/>
      <c r="EJI617"/>
      <c r="EJJ617"/>
      <c r="EJK617"/>
      <c r="EJL617"/>
      <c r="EJM617"/>
      <c r="EJN617"/>
      <c r="EJO617"/>
      <c r="EJP617"/>
      <c r="EJQ617"/>
      <c r="EJR617"/>
      <c r="EJS617"/>
      <c r="EJT617"/>
      <c r="EJU617"/>
      <c r="EJV617"/>
      <c r="EJW617"/>
      <c r="EJX617"/>
      <c r="EJY617"/>
      <c r="EJZ617"/>
      <c r="EKA617"/>
      <c r="EKB617"/>
      <c r="EKC617"/>
      <c r="EKD617"/>
      <c r="EKE617"/>
      <c r="EKF617"/>
      <c r="EKG617"/>
      <c r="EKH617"/>
      <c r="EKI617"/>
      <c r="EKJ617"/>
      <c r="EKK617"/>
      <c r="EKL617"/>
      <c r="EKM617"/>
      <c r="EKN617"/>
      <c r="EKO617"/>
      <c r="EKP617"/>
      <c r="EKQ617"/>
      <c r="EKR617"/>
      <c r="EKS617"/>
      <c r="EKT617"/>
      <c r="EKU617"/>
      <c r="EKV617"/>
      <c r="EKW617"/>
      <c r="EKX617"/>
      <c r="EKY617"/>
      <c r="EKZ617"/>
      <c r="ELA617"/>
      <c r="ELB617"/>
      <c r="ELC617"/>
      <c r="ELD617"/>
      <c r="ELE617"/>
      <c r="ELF617"/>
      <c r="ELG617"/>
      <c r="ELH617"/>
      <c r="ELI617"/>
      <c r="ELJ617"/>
      <c r="ELK617"/>
      <c r="ELL617"/>
      <c r="ELM617"/>
      <c r="ELN617"/>
      <c r="ELO617"/>
      <c r="ELP617"/>
      <c r="ELQ617"/>
      <c r="ELR617"/>
      <c r="ELS617"/>
      <c r="ELT617"/>
      <c r="ELU617"/>
      <c r="ELV617"/>
      <c r="ELW617"/>
      <c r="ELX617"/>
      <c r="ELY617"/>
      <c r="ELZ617"/>
      <c r="EMA617"/>
      <c r="EMB617"/>
      <c r="EMC617"/>
      <c r="EMD617"/>
      <c r="EME617"/>
      <c r="EMF617"/>
      <c r="EMG617"/>
      <c r="EMH617"/>
      <c r="EMI617"/>
      <c r="EMJ617"/>
      <c r="EMK617"/>
      <c r="EML617"/>
      <c r="EMM617"/>
      <c r="EMN617"/>
      <c r="EMO617"/>
      <c r="EMP617"/>
      <c r="EMQ617"/>
      <c r="EMR617"/>
      <c r="EMS617"/>
      <c r="EMT617"/>
      <c r="EMU617"/>
      <c r="EMV617"/>
      <c r="EMW617"/>
      <c r="EMX617"/>
      <c r="EMY617"/>
      <c r="EMZ617"/>
      <c r="ENA617"/>
      <c r="ENB617"/>
      <c r="ENC617"/>
      <c r="END617"/>
      <c r="ENE617"/>
      <c r="ENF617"/>
      <c r="ENG617"/>
      <c r="ENH617"/>
      <c r="ENI617"/>
      <c r="ENJ617"/>
      <c r="ENK617"/>
      <c r="ENL617"/>
      <c r="ENM617"/>
      <c r="ENN617"/>
      <c r="ENO617"/>
      <c r="ENP617"/>
      <c r="ENQ617"/>
      <c r="ENR617"/>
      <c r="ENS617"/>
      <c r="ENT617"/>
      <c r="ENU617"/>
      <c r="ENV617"/>
      <c r="ENW617"/>
      <c r="ENX617"/>
      <c r="ENY617"/>
      <c r="ENZ617"/>
      <c r="EOA617"/>
      <c r="EOB617"/>
      <c r="EOC617"/>
      <c r="EOD617"/>
      <c r="EOE617"/>
      <c r="EOF617"/>
      <c r="EOG617"/>
      <c r="EOH617"/>
      <c r="EOI617"/>
      <c r="EOJ617"/>
      <c r="EOK617"/>
      <c r="EOL617"/>
      <c r="EOM617"/>
      <c r="EON617"/>
      <c r="EOO617"/>
      <c r="EOP617"/>
      <c r="EOQ617"/>
      <c r="EOR617"/>
      <c r="EOS617"/>
      <c r="EOT617"/>
      <c r="EOU617"/>
      <c r="EOV617"/>
      <c r="EOW617"/>
      <c r="EOX617"/>
      <c r="EOY617"/>
      <c r="EOZ617"/>
      <c r="EPA617"/>
      <c r="EPB617"/>
      <c r="EPC617"/>
      <c r="EPD617"/>
      <c r="EPE617"/>
      <c r="EPF617"/>
      <c r="EPG617"/>
      <c r="EPH617"/>
      <c r="EPI617"/>
      <c r="EPJ617"/>
      <c r="EPK617"/>
      <c r="EPL617"/>
      <c r="EPM617"/>
      <c r="EPN617"/>
      <c r="EPO617"/>
      <c r="EPP617"/>
      <c r="EPQ617"/>
      <c r="EPR617"/>
      <c r="EPS617"/>
      <c r="EPT617"/>
      <c r="EPU617"/>
      <c r="EPV617"/>
      <c r="EPW617"/>
      <c r="EPX617"/>
      <c r="EPY617"/>
      <c r="EPZ617"/>
      <c r="EQA617"/>
      <c r="EQB617"/>
      <c r="EQC617"/>
      <c r="EQD617"/>
      <c r="EQE617"/>
      <c r="EQF617"/>
      <c r="EQG617"/>
      <c r="EQH617"/>
      <c r="EQI617"/>
      <c r="EQJ617"/>
      <c r="EQK617"/>
      <c r="EQL617"/>
      <c r="EQM617"/>
      <c r="EQN617"/>
      <c r="EQO617"/>
      <c r="EQP617"/>
      <c r="EQQ617"/>
      <c r="EQR617"/>
      <c r="EQS617"/>
      <c r="EQT617"/>
      <c r="EQU617"/>
      <c r="EQV617"/>
      <c r="EQW617"/>
      <c r="EQX617"/>
      <c r="EQY617"/>
      <c r="EQZ617"/>
      <c r="ERA617"/>
      <c r="ERB617"/>
      <c r="ERC617"/>
      <c r="ERD617"/>
      <c r="ERE617"/>
      <c r="ERF617"/>
      <c r="ERG617"/>
      <c r="ERH617"/>
      <c r="ERI617"/>
      <c r="ERJ617"/>
      <c r="ERK617"/>
      <c r="ERL617"/>
      <c r="ERM617"/>
      <c r="ERN617"/>
      <c r="ERO617"/>
      <c r="ERP617"/>
      <c r="ERQ617"/>
      <c r="ERR617"/>
      <c r="ERS617"/>
      <c r="ERT617"/>
      <c r="ERU617"/>
      <c r="ERV617"/>
      <c r="ERW617"/>
      <c r="ERX617"/>
      <c r="ERY617"/>
      <c r="ERZ617"/>
      <c r="ESA617"/>
      <c r="ESB617"/>
      <c r="ESC617"/>
      <c r="ESD617"/>
      <c r="ESE617"/>
      <c r="ESF617"/>
      <c r="ESG617"/>
      <c r="ESH617"/>
      <c r="ESI617"/>
      <c r="ESJ617"/>
      <c r="ESK617"/>
      <c r="ESL617"/>
      <c r="ESM617"/>
      <c r="ESN617"/>
      <c r="ESO617"/>
      <c r="ESP617"/>
      <c r="ESQ617"/>
      <c r="ESR617"/>
      <c r="ESS617"/>
      <c r="EST617"/>
      <c r="ESU617"/>
      <c r="ESV617"/>
      <c r="ESW617"/>
      <c r="ESX617"/>
      <c r="ESY617"/>
      <c r="ESZ617"/>
      <c r="ETA617"/>
      <c r="ETB617"/>
      <c r="ETC617"/>
      <c r="ETD617"/>
      <c r="ETE617"/>
      <c r="ETF617"/>
      <c r="ETG617"/>
      <c r="ETH617"/>
      <c r="ETI617"/>
      <c r="ETJ617"/>
      <c r="ETK617"/>
      <c r="ETL617"/>
      <c r="ETM617"/>
      <c r="ETN617"/>
      <c r="ETO617"/>
      <c r="ETP617"/>
      <c r="ETQ617"/>
      <c r="ETR617"/>
      <c r="ETS617"/>
      <c r="ETT617"/>
      <c r="ETU617"/>
      <c r="ETV617"/>
      <c r="ETW617"/>
      <c r="ETX617"/>
      <c r="ETY617"/>
      <c r="ETZ617"/>
      <c r="EUA617"/>
      <c r="EUB617"/>
      <c r="EUC617"/>
      <c r="EUD617"/>
      <c r="EUE617"/>
      <c r="EUF617"/>
      <c r="EUG617"/>
      <c r="EUH617"/>
      <c r="EUI617"/>
      <c r="EUJ617"/>
      <c r="EUK617"/>
      <c r="EUL617"/>
      <c r="EUM617"/>
      <c r="EUN617"/>
      <c r="EUO617"/>
      <c r="EUP617"/>
      <c r="EUQ617"/>
      <c r="EUR617"/>
      <c r="EUS617"/>
      <c r="EUT617"/>
      <c r="EUU617"/>
      <c r="EUV617"/>
      <c r="EUW617"/>
      <c r="EUX617"/>
      <c r="EUY617"/>
      <c r="EUZ617"/>
      <c r="EVA617"/>
      <c r="EVB617"/>
      <c r="EVC617"/>
      <c r="EVD617"/>
      <c r="EVE617"/>
      <c r="EVF617"/>
      <c r="EVG617"/>
      <c r="EVH617"/>
      <c r="EVI617"/>
      <c r="EVJ617"/>
      <c r="EVK617"/>
      <c r="EVL617"/>
      <c r="EVM617"/>
      <c r="EVN617"/>
      <c r="EVO617"/>
      <c r="EVP617"/>
      <c r="EVQ617"/>
      <c r="EVR617"/>
      <c r="EVS617"/>
      <c r="EVT617"/>
      <c r="EVU617"/>
      <c r="EVV617"/>
      <c r="EVW617"/>
      <c r="EVX617"/>
      <c r="EVY617"/>
      <c r="EVZ617"/>
      <c r="EWA617"/>
      <c r="EWB617"/>
      <c r="EWC617"/>
      <c r="EWD617"/>
      <c r="EWE617"/>
      <c r="EWF617"/>
      <c r="EWG617"/>
      <c r="EWH617"/>
      <c r="EWI617"/>
      <c r="EWJ617"/>
      <c r="EWK617"/>
      <c r="EWL617"/>
      <c r="EWM617"/>
      <c r="EWN617"/>
      <c r="EWO617"/>
      <c r="EWP617"/>
      <c r="EWQ617"/>
      <c r="EWR617"/>
      <c r="EWS617"/>
      <c r="EWT617"/>
      <c r="EWU617"/>
      <c r="EWV617"/>
      <c r="EWW617"/>
      <c r="EWX617"/>
      <c r="EWY617"/>
      <c r="EWZ617"/>
      <c r="EXA617"/>
      <c r="EXB617"/>
      <c r="EXC617"/>
      <c r="EXD617"/>
      <c r="EXE617"/>
      <c r="EXF617"/>
      <c r="EXG617"/>
      <c r="EXH617"/>
      <c r="EXI617"/>
      <c r="EXJ617"/>
      <c r="EXK617"/>
      <c r="EXL617"/>
      <c r="EXM617"/>
      <c r="EXN617"/>
      <c r="EXO617"/>
      <c r="EXP617"/>
      <c r="EXQ617"/>
      <c r="EXR617"/>
      <c r="EXS617"/>
      <c r="EXT617"/>
      <c r="EXU617"/>
      <c r="EXV617"/>
      <c r="EXW617"/>
      <c r="EXX617"/>
      <c r="EXY617"/>
      <c r="EXZ617"/>
      <c r="EYA617"/>
      <c r="EYB617"/>
      <c r="EYC617"/>
      <c r="EYD617"/>
      <c r="EYE617"/>
      <c r="EYF617"/>
      <c r="EYG617"/>
      <c r="EYH617"/>
      <c r="EYI617"/>
      <c r="EYJ617"/>
      <c r="EYK617"/>
      <c r="EYL617"/>
      <c r="EYM617"/>
      <c r="EYN617"/>
      <c r="EYO617"/>
      <c r="EYP617"/>
      <c r="EYQ617"/>
      <c r="EYR617"/>
      <c r="EYS617"/>
      <c r="EYT617"/>
      <c r="EYU617"/>
      <c r="EYV617"/>
      <c r="EYW617"/>
      <c r="EYX617"/>
      <c r="EYY617"/>
      <c r="EYZ617"/>
      <c r="EZA617"/>
      <c r="EZB617"/>
      <c r="EZC617"/>
      <c r="EZD617"/>
      <c r="EZE617"/>
      <c r="EZF617"/>
      <c r="EZG617"/>
      <c r="EZH617"/>
      <c r="EZI617"/>
      <c r="EZJ617"/>
      <c r="EZK617"/>
      <c r="EZL617"/>
      <c r="EZM617"/>
      <c r="EZN617"/>
      <c r="EZO617"/>
      <c r="EZP617"/>
      <c r="EZQ617"/>
      <c r="EZR617"/>
      <c r="EZS617"/>
      <c r="EZT617"/>
      <c r="EZU617"/>
      <c r="EZV617"/>
      <c r="EZW617"/>
      <c r="EZX617"/>
      <c r="EZY617"/>
      <c r="EZZ617"/>
      <c r="FAA617"/>
      <c r="FAB617"/>
      <c r="FAC617"/>
      <c r="FAD617"/>
      <c r="FAE617"/>
      <c r="FAF617"/>
      <c r="FAG617"/>
      <c r="FAH617"/>
      <c r="FAI617"/>
      <c r="FAJ617"/>
      <c r="FAK617"/>
      <c r="FAL617"/>
      <c r="FAM617"/>
      <c r="FAN617"/>
      <c r="FAO617"/>
      <c r="FAP617"/>
      <c r="FAQ617"/>
      <c r="FAR617"/>
      <c r="FAS617"/>
      <c r="FAT617"/>
      <c r="FAU617"/>
      <c r="FAV617"/>
      <c r="FAW617"/>
      <c r="FAX617"/>
      <c r="FAY617"/>
      <c r="FAZ617"/>
      <c r="FBA617"/>
      <c r="FBB617"/>
      <c r="FBC617"/>
      <c r="FBD617"/>
      <c r="FBE617"/>
      <c r="FBF617"/>
      <c r="FBG617"/>
      <c r="FBH617"/>
      <c r="FBI617"/>
      <c r="FBJ617"/>
      <c r="FBK617"/>
      <c r="FBL617"/>
      <c r="FBM617"/>
      <c r="FBN617"/>
      <c r="FBO617"/>
      <c r="FBP617"/>
      <c r="FBQ617"/>
      <c r="FBR617"/>
      <c r="FBS617"/>
      <c r="FBT617"/>
      <c r="FBU617"/>
      <c r="FBV617"/>
      <c r="FBW617"/>
      <c r="FBX617"/>
      <c r="FBY617"/>
      <c r="FBZ617"/>
      <c r="FCA617"/>
      <c r="FCB617"/>
      <c r="FCC617"/>
      <c r="FCD617"/>
      <c r="FCE617"/>
      <c r="FCF617"/>
      <c r="FCG617"/>
      <c r="FCH617"/>
      <c r="FCI617"/>
      <c r="FCJ617"/>
      <c r="FCK617"/>
      <c r="FCL617"/>
      <c r="FCM617"/>
      <c r="FCN617"/>
      <c r="FCO617"/>
      <c r="FCP617"/>
      <c r="FCQ617"/>
      <c r="FCR617"/>
      <c r="FCS617"/>
      <c r="FCT617"/>
      <c r="FCU617"/>
      <c r="FCV617"/>
      <c r="FCW617"/>
      <c r="FCX617"/>
      <c r="FCY617"/>
      <c r="FCZ617"/>
      <c r="FDA617"/>
      <c r="FDB617"/>
      <c r="FDC617"/>
      <c r="FDD617"/>
      <c r="FDE617"/>
      <c r="FDF617"/>
      <c r="FDG617"/>
      <c r="FDH617"/>
      <c r="FDI617"/>
      <c r="FDJ617"/>
      <c r="FDK617"/>
      <c r="FDL617"/>
      <c r="FDM617"/>
      <c r="FDN617"/>
      <c r="FDO617"/>
      <c r="FDP617"/>
      <c r="FDQ617"/>
      <c r="FDR617"/>
      <c r="FDS617"/>
      <c r="FDT617"/>
      <c r="FDU617"/>
      <c r="FDV617"/>
      <c r="FDW617"/>
      <c r="FDX617"/>
      <c r="FDY617"/>
      <c r="FDZ617"/>
      <c r="FEA617"/>
      <c r="FEB617"/>
      <c r="FEC617"/>
      <c r="FED617"/>
      <c r="FEE617"/>
      <c r="FEF617"/>
      <c r="FEG617"/>
      <c r="FEH617"/>
      <c r="FEI617"/>
      <c r="FEJ617"/>
      <c r="FEK617"/>
      <c r="FEL617"/>
      <c r="FEM617"/>
      <c r="FEN617"/>
      <c r="FEO617"/>
      <c r="FEP617"/>
      <c r="FEQ617"/>
      <c r="FER617"/>
      <c r="FES617"/>
      <c r="FET617"/>
      <c r="FEU617"/>
      <c r="FEV617"/>
      <c r="FEW617"/>
      <c r="FEX617"/>
      <c r="FEY617"/>
      <c r="FEZ617"/>
      <c r="FFA617"/>
      <c r="FFB617"/>
      <c r="FFC617"/>
      <c r="FFD617"/>
      <c r="FFE617"/>
      <c r="FFF617"/>
      <c r="FFG617"/>
      <c r="FFH617"/>
      <c r="FFI617"/>
      <c r="FFJ617"/>
      <c r="FFK617"/>
      <c r="FFL617"/>
      <c r="FFM617"/>
      <c r="FFN617"/>
      <c r="FFO617"/>
      <c r="FFP617"/>
      <c r="FFQ617"/>
      <c r="FFR617"/>
      <c r="FFS617"/>
      <c r="FFT617"/>
      <c r="FFU617"/>
      <c r="FFV617"/>
      <c r="FFW617"/>
      <c r="FFX617"/>
      <c r="FFY617"/>
      <c r="FFZ617"/>
      <c r="FGA617"/>
      <c r="FGB617"/>
      <c r="FGC617"/>
      <c r="FGD617"/>
      <c r="FGE617"/>
      <c r="FGF617"/>
      <c r="FGG617"/>
      <c r="FGH617"/>
      <c r="FGI617"/>
      <c r="FGJ617"/>
      <c r="FGK617"/>
      <c r="FGL617"/>
      <c r="FGM617"/>
      <c r="FGN617"/>
      <c r="FGO617"/>
      <c r="FGP617"/>
      <c r="FGQ617"/>
      <c r="FGR617"/>
      <c r="FGS617"/>
      <c r="FGT617"/>
      <c r="FGU617"/>
      <c r="FGV617"/>
      <c r="FGW617"/>
      <c r="FGX617"/>
      <c r="FGY617"/>
      <c r="FGZ617"/>
      <c r="FHA617"/>
      <c r="FHB617"/>
      <c r="FHC617"/>
      <c r="FHD617"/>
      <c r="FHE617"/>
      <c r="FHF617"/>
      <c r="FHG617"/>
      <c r="FHH617"/>
      <c r="FHI617"/>
      <c r="FHJ617"/>
      <c r="FHK617"/>
      <c r="FHL617"/>
      <c r="FHM617"/>
      <c r="FHN617"/>
      <c r="FHO617"/>
      <c r="FHP617"/>
      <c r="FHQ617"/>
      <c r="FHR617"/>
      <c r="FHS617"/>
      <c r="FHT617"/>
      <c r="FHU617"/>
      <c r="FHV617"/>
      <c r="FHW617"/>
      <c r="FHX617"/>
      <c r="FHY617"/>
      <c r="FHZ617"/>
      <c r="FIA617"/>
      <c r="FIB617"/>
      <c r="FIC617"/>
      <c r="FID617"/>
      <c r="FIE617"/>
      <c r="FIF617"/>
      <c r="FIG617"/>
      <c r="FIH617"/>
      <c r="FII617"/>
      <c r="FIJ617"/>
      <c r="FIK617"/>
      <c r="FIL617"/>
      <c r="FIM617"/>
      <c r="FIN617"/>
      <c r="FIO617"/>
      <c r="FIP617"/>
      <c r="FIQ617"/>
      <c r="FIR617"/>
      <c r="FIS617"/>
      <c r="FIT617"/>
      <c r="FIU617"/>
      <c r="FIV617"/>
      <c r="FIW617"/>
      <c r="FIX617"/>
      <c r="FIY617"/>
      <c r="FIZ617"/>
      <c r="FJA617"/>
      <c r="FJB617"/>
      <c r="FJC617"/>
      <c r="FJD617"/>
      <c r="FJE617"/>
      <c r="FJF617"/>
      <c r="FJG617"/>
      <c r="FJH617"/>
      <c r="FJI617"/>
      <c r="FJJ617"/>
      <c r="FJK617"/>
      <c r="FJL617"/>
      <c r="FJM617"/>
      <c r="FJN617"/>
      <c r="FJO617"/>
      <c r="FJP617"/>
      <c r="FJQ617"/>
      <c r="FJR617"/>
      <c r="FJS617"/>
      <c r="FJT617"/>
      <c r="FJU617"/>
      <c r="FJV617"/>
      <c r="FJW617"/>
      <c r="FJX617"/>
      <c r="FJY617"/>
      <c r="FJZ617"/>
      <c r="FKA617"/>
      <c r="FKB617"/>
      <c r="FKC617"/>
      <c r="FKD617"/>
      <c r="FKE617"/>
      <c r="FKF617"/>
      <c r="FKG617"/>
      <c r="FKH617"/>
      <c r="FKI617"/>
      <c r="FKJ617"/>
      <c r="FKK617"/>
      <c r="FKL617"/>
      <c r="FKM617"/>
      <c r="FKN617"/>
      <c r="FKO617"/>
      <c r="FKP617"/>
      <c r="FKQ617"/>
      <c r="FKR617"/>
      <c r="FKS617"/>
      <c r="FKT617"/>
      <c r="FKU617"/>
      <c r="FKV617"/>
      <c r="FKW617"/>
      <c r="FKX617"/>
      <c r="FKY617"/>
      <c r="FKZ617"/>
      <c r="FLA617"/>
      <c r="FLB617"/>
      <c r="FLC617"/>
      <c r="FLD617"/>
      <c r="FLE617"/>
      <c r="FLF617"/>
      <c r="FLG617"/>
      <c r="FLH617"/>
      <c r="FLI617"/>
      <c r="FLJ617"/>
      <c r="FLK617"/>
      <c r="FLL617"/>
      <c r="FLM617"/>
      <c r="FLN617"/>
      <c r="FLO617"/>
      <c r="FLP617"/>
      <c r="FLQ617"/>
      <c r="FLR617"/>
      <c r="FLS617"/>
      <c r="FLT617"/>
      <c r="FLU617"/>
      <c r="FLV617"/>
      <c r="FLW617"/>
      <c r="FLX617"/>
      <c r="FLY617"/>
      <c r="FLZ617"/>
      <c r="FMA617"/>
      <c r="FMB617"/>
      <c r="FMC617"/>
      <c r="FMD617"/>
      <c r="FME617"/>
      <c r="FMF617"/>
      <c r="FMG617"/>
      <c r="FMH617"/>
      <c r="FMI617"/>
      <c r="FMJ617"/>
      <c r="FMK617"/>
      <c r="FML617"/>
      <c r="FMM617"/>
      <c r="FMN617"/>
      <c r="FMO617"/>
      <c r="FMP617"/>
      <c r="FMQ617"/>
      <c r="FMR617"/>
      <c r="FMS617"/>
      <c r="FMT617"/>
      <c r="FMU617"/>
      <c r="FMV617"/>
      <c r="FMW617"/>
      <c r="FMX617"/>
      <c r="FMY617"/>
      <c r="FMZ617"/>
      <c r="FNA617"/>
      <c r="FNB617"/>
      <c r="FNC617"/>
      <c r="FND617"/>
      <c r="FNE617"/>
      <c r="FNF617"/>
      <c r="FNG617"/>
      <c r="FNH617"/>
      <c r="FNI617"/>
      <c r="FNJ617"/>
      <c r="FNK617"/>
      <c r="FNL617"/>
      <c r="FNM617"/>
      <c r="FNN617"/>
      <c r="FNO617"/>
      <c r="FNP617"/>
      <c r="FNQ617"/>
      <c r="FNR617"/>
      <c r="FNS617"/>
      <c r="FNT617"/>
      <c r="FNU617"/>
      <c r="FNV617"/>
      <c r="FNW617"/>
      <c r="FNX617"/>
      <c r="FNY617"/>
      <c r="FNZ617"/>
      <c r="FOA617"/>
      <c r="FOB617"/>
      <c r="FOC617"/>
      <c r="FOD617"/>
      <c r="FOE617"/>
      <c r="FOF617"/>
      <c r="FOG617"/>
      <c r="FOH617"/>
      <c r="FOI617"/>
      <c r="FOJ617"/>
      <c r="FOK617"/>
      <c r="FOL617"/>
      <c r="FOM617"/>
      <c r="FON617"/>
      <c r="FOO617"/>
      <c r="FOP617"/>
      <c r="FOQ617"/>
      <c r="FOR617"/>
      <c r="FOS617"/>
      <c r="FOT617"/>
      <c r="FOU617"/>
      <c r="FOV617"/>
      <c r="FOW617"/>
      <c r="FOX617"/>
      <c r="FOY617"/>
      <c r="FOZ617"/>
      <c r="FPA617"/>
      <c r="FPB617"/>
      <c r="FPC617"/>
      <c r="FPD617"/>
      <c r="FPE617"/>
      <c r="FPF617"/>
      <c r="FPG617"/>
      <c r="FPH617"/>
      <c r="FPI617"/>
      <c r="FPJ617"/>
      <c r="FPK617"/>
      <c r="FPL617"/>
      <c r="FPM617"/>
      <c r="FPN617"/>
      <c r="FPO617"/>
      <c r="FPP617"/>
      <c r="FPQ617"/>
      <c r="FPR617"/>
      <c r="FPS617"/>
      <c r="FPT617"/>
      <c r="FPU617"/>
      <c r="FPV617"/>
      <c r="FPW617"/>
      <c r="FPX617"/>
      <c r="FPY617"/>
      <c r="FPZ617"/>
      <c r="FQA617"/>
      <c r="FQB617"/>
      <c r="FQC617"/>
      <c r="FQD617"/>
      <c r="FQE617"/>
      <c r="FQF617"/>
      <c r="FQG617"/>
      <c r="FQH617"/>
      <c r="FQI617"/>
      <c r="FQJ617"/>
      <c r="FQK617"/>
      <c r="FQL617"/>
      <c r="FQM617"/>
      <c r="FQN617"/>
      <c r="FQO617"/>
      <c r="FQP617"/>
      <c r="FQQ617"/>
      <c r="FQR617"/>
      <c r="FQS617"/>
      <c r="FQT617"/>
      <c r="FQU617"/>
      <c r="FQV617"/>
      <c r="FQW617"/>
      <c r="FQX617"/>
      <c r="FQY617"/>
      <c r="FQZ617"/>
      <c r="FRA617"/>
      <c r="FRB617"/>
      <c r="FRC617"/>
      <c r="FRD617"/>
      <c r="FRE617"/>
      <c r="FRF617"/>
      <c r="FRG617"/>
      <c r="FRH617"/>
      <c r="FRI617"/>
      <c r="FRJ617"/>
      <c r="FRK617"/>
      <c r="FRL617"/>
      <c r="FRM617"/>
      <c r="FRN617"/>
      <c r="FRO617"/>
      <c r="FRP617"/>
      <c r="FRQ617"/>
      <c r="FRR617"/>
      <c r="FRS617"/>
      <c r="FRT617"/>
      <c r="FRU617"/>
      <c r="FRV617"/>
      <c r="FRW617"/>
      <c r="FRX617"/>
      <c r="FRY617"/>
      <c r="FRZ617"/>
      <c r="FSA617"/>
      <c r="FSB617"/>
      <c r="FSC617"/>
      <c r="FSD617"/>
      <c r="FSE617"/>
      <c r="FSF617"/>
      <c r="FSG617"/>
      <c r="FSH617"/>
      <c r="FSI617"/>
      <c r="FSJ617"/>
      <c r="FSK617"/>
      <c r="FSL617"/>
      <c r="FSM617"/>
      <c r="FSN617"/>
      <c r="FSO617"/>
      <c r="FSP617"/>
      <c r="FSQ617"/>
      <c r="FSR617"/>
      <c r="FSS617"/>
      <c r="FST617"/>
      <c r="FSU617"/>
      <c r="FSV617"/>
      <c r="FSW617"/>
      <c r="FSX617"/>
      <c r="FSY617"/>
      <c r="FSZ617"/>
      <c r="FTA617"/>
      <c r="FTB617"/>
      <c r="FTC617"/>
      <c r="FTD617"/>
      <c r="FTE617"/>
      <c r="FTF617"/>
      <c r="FTG617"/>
      <c r="FTH617"/>
      <c r="FTI617"/>
      <c r="FTJ617"/>
      <c r="FTK617"/>
      <c r="FTL617"/>
      <c r="FTM617"/>
      <c r="FTN617"/>
      <c r="FTO617"/>
      <c r="FTP617"/>
      <c r="FTQ617"/>
      <c r="FTR617"/>
      <c r="FTS617"/>
      <c r="FTT617"/>
      <c r="FTU617"/>
      <c r="FTV617"/>
      <c r="FTW617"/>
      <c r="FTX617"/>
      <c r="FTY617"/>
      <c r="FTZ617"/>
      <c r="FUA617"/>
      <c r="FUB617"/>
      <c r="FUC617"/>
      <c r="FUD617"/>
      <c r="FUE617"/>
      <c r="FUF617"/>
      <c r="FUG617"/>
      <c r="FUH617"/>
      <c r="FUI617"/>
      <c r="FUJ617"/>
      <c r="FUK617"/>
      <c r="FUL617"/>
      <c r="FUM617"/>
      <c r="FUN617"/>
      <c r="FUO617"/>
      <c r="FUP617"/>
      <c r="FUQ617"/>
      <c r="FUR617"/>
      <c r="FUS617"/>
      <c r="FUT617"/>
      <c r="FUU617"/>
      <c r="FUV617"/>
      <c r="FUW617"/>
      <c r="FUX617"/>
      <c r="FUY617"/>
      <c r="FUZ617"/>
      <c r="FVA617"/>
      <c r="FVB617"/>
      <c r="FVC617"/>
      <c r="FVD617"/>
      <c r="FVE617"/>
      <c r="FVF617"/>
      <c r="FVG617"/>
      <c r="FVH617"/>
      <c r="FVI617"/>
      <c r="FVJ617"/>
      <c r="FVK617"/>
      <c r="FVL617"/>
      <c r="FVM617"/>
      <c r="FVN617"/>
      <c r="FVO617"/>
      <c r="FVP617"/>
      <c r="FVQ617"/>
      <c r="FVR617"/>
      <c r="FVS617"/>
      <c r="FVT617"/>
      <c r="FVU617"/>
      <c r="FVV617"/>
      <c r="FVW617"/>
      <c r="FVX617"/>
      <c r="FVY617"/>
      <c r="FVZ617"/>
      <c r="FWA617"/>
      <c r="FWB617"/>
      <c r="FWC617"/>
      <c r="FWD617"/>
      <c r="FWE617"/>
      <c r="FWF617"/>
      <c r="FWG617"/>
      <c r="FWH617"/>
      <c r="FWI617"/>
      <c r="FWJ617"/>
      <c r="FWK617"/>
      <c r="FWL617"/>
      <c r="FWM617"/>
      <c r="FWN617"/>
      <c r="FWO617"/>
      <c r="FWP617"/>
      <c r="FWQ617"/>
      <c r="FWR617"/>
      <c r="FWS617"/>
      <c r="FWT617"/>
      <c r="FWU617"/>
      <c r="FWV617"/>
      <c r="FWW617"/>
      <c r="FWX617"/>
      <c r="FWY617"/>
      <c r="FWZ617"/>
      <c r="FXA617"/>
      <c r="FXB617"/>
      <c r="FXC617"/>
      <c r="FXD617"/>
      <c r="FXE617"/>
      <c r="FXF617"/>
      <c r="FXG617"/>
      <c r="FXH617"/>
      <c r="FXI617"/>
      <c r="FXJ617"/>
      <c r="FXK617"/>
      <c r="FXL617"/>
      <c r="FXM617"/>
      <c r="FXN617"/>
      <c r="FXO617"/>
      <c r="FXP617"/>
      <c r="FXQ617"/>
      <c r="FXR617"/>
      <c r="FXS617"/>
      <c r="FXT617"/>
      <c r="FXU617"/>
      <c r="FXV617"/>
      <c r="FXW617"/>
      <c r="FXX617"/>
      <c r="FXY617"/>
      <c r="FXZ617"/>
      <c r="FYA617"/>
      <c r="FYB617"/>
      <c r="FYC617"/>
      <c r="FYD617"/>
      <c r="FYE617"/>
      <c r="FYF617"/>
      <c r="FYG617"/>
      <c r="FYH617"/>
      <c r="FYI617"/>
      <c r="FYJ617"/>
      <c r="FYK617"/>
      <c r="FYL617"/>
      <c r="FYM617"/>
      <c r="FYN617"/>
      <c r="FYO617"/>
      <c r="FYP617"/>
      <c r="FYQ617"/>
      <c r="FYR617"/>
      <c r="FYS617"/>
      <c r="FYT617"/>
      <c r="FYU617"/>
      <c r="FYV617"/>
      <c r="FYW617"/>
      <c r="FYX617"/>
      <c r="FYY617"/>
      <c r="FYZ617"/>
      <c r="FZA617"/>
      <c r="FZB617"/>
      <c r="FZC617"/>
      <c r="FZD617"/>
      <c r="FZE617"/>
      <c r="FZF617"/>
      <c r="FZG617"/>
      <c r="FZH617"/>
      <c r="FZI617"/>
      <c r="FZJ617"/>
      <c r="FZK617"/>
      <c r="FZL617"/>
      <c r="FZM617"/>
      <c r="FZN617"/>
      <c r="FZO617"/>
      <c r="FZP617"/>
      <c r="FZQ617"/>
      <c r="FZR617"/>
      <c r="FZS617"/>
      <c r="FZT617"/>
      <c r="FZU617"/>
      <c r="FZV617"/>
      <c r="FZW617"/>
      <c r="FZX617"/>
      <c r="FZY617"/>
      <c r="FZZ617"/>
      <c r="GAA617"/>
      <c r="GAB617"/>
      <c r="GAC617"/>
      <c r="GAD617"/>
      <c r="GAE617"/>
      <c r="GAF617"/>
      <c r="GAG617"/>
      <c r="GAH617"/>
      <c r="GAI617"/>
      <c r="GAJ617"/>
      <c r="GAK617"/>
      <c r="GAL617"/>
      <c r="GAM617"/>
      <c r="GAN617"/>
      <c r="GAO617"/>
      <c r="GAP617"/>
      <c r="GAQ617"/>
      <c r="GAR617"/>
      <c r="GAS617"/>
      <c r="GAT617"/>
      <c r="GAU617"/>
      <c r="GAV617"/>
      <c r="GAW617"/>
      <c r="GAX617"/>
      <c r="GAY617"/>
      <c r="GAZ617"/>
      <c r="GBA617"/>
      <c r="GBB617"/>
      <c r="GBC617"/>
      <c r="GBD617"/>
      <c r="GBE617"/>
      <c r="GBF617"/>
      <c r="GBG617"/>
      <c r="GBH617"/>
      <c r="GBI617"/>
      <c r="GBJ617"/>
      <c r="GBK617"/>
      <c r="GBL617"/>
      <c r="GBM617"/>
      <c r="GBN617"/>
      <c r="GBO617"/>
      <c r="GBP617"/>
      <c r="GBQ617"/>
      <c r="GBR617"/>
      <c r="GBS617"/>
      <c r="GBT617"/>
      <c r="GBU617"/>
      <c r="GBV617"/>
      <c r="GBW617"/>
      <c r="GBX617"/>
      <c r="GBY617"/>
      <c r="GBZ617"/>
      <c r="GCA617"/>
      <c r="GCB617"/>
      <c r="GCC617"/>
      <c r="GCD617"/>
      <c r="GCE617"/>
      <c r="GCF617"/>
      <c r="GCG617"/>
      <c r="GCH617"/>
      <c r="GCI617"/>
      <c r="GCJ617"/>
      <c r="GCK617"/>
      <c r="GCL617"/>
      <c r="GCM617"/>
      <c r="GCN617"/>
      <c r="GCO617"/>
      <c r="GCP617"/>
      <c r="GCQ617"/>
      <c r="GCR617"/>
      <c r="GCS617"/>
      <c r="GCT617"/>
      <c r="GCU617"/>
      <c r="GCV617"/>
      <c r="GCW617"/>
      <c r="GCX617"/>
      <c r="GCY617"/>
      <c r="GCZ617"/>
      <c r="GDA617"/>
      <c r="GDB617"/>
      <c r="GDC617"/>
      <c r="GDD617"/>
      <c r="GDE617"/>
      <c r="GDF617"/>
      <c r="GDG617"/>
      <c r="GDH617"/>
      <c r="GDI617"/>
      <c r="GDJ617"/>
      <c r="GDK617"/>
      <c r="GDL617"/>
      <c r="GDM617"/>
      <c r="GDN617"/>
      <c r="GDO617"/>
      <c r="GDP617"/>
      <c r="GDQ617"/>
      <c r="GDR617"/>
      <c r="GDS617"/>
      <c r="GDT617"/>
      <c r="GDU617"/>
      <c r="GDV617"/>
      <c r="GDW617"/>
      <c r="GDX617"/>
      <c r="GDY617"/>
      <c r="GDZ617"/>
      <c r="GEA617"/>
      <c r="GEB617"/>
      <c r="GEC617"/>
      <c r="GED617"/>
      <c r="GEE617"/>
      <c r="GEF617"/>
      <c r="GEG617"/>
      <c r="GEH617"/>
      <c r="GEI617"/>
      <c r="GEJ617"/>
      <c r="GEK617"/>
      <c r="GEL617"/>
      <c r="GEM617"/>
      <c r="GEN617"/>
      <c r="GEO617"/>
      <c r="GEP617"/>
      <c r="GEQ617"/>
      <c r="GER617"/>
      <c r="GES617"/>
      <c r="GET617"/>
      <c r="GEU617"/>
      <c r="GEV617"/>
      <c r="GEW617"/>
      <c r="GEX617"/>
      <c r="GEY617"/>
      <c r="GEZ617"/>
      <c r="GFA617"/>
      <c r="GFB617"/>
      <c r="GFC617"/>
      <c r="GFD617"/>
      <c r="GFE617"/>
      <c r="GFF617"/>
      <c r="GFG617"/>
      <c r="GFH617"/>
      <c r="GFI617"/>
      <c r="GFJ617"/>
      <c r="GFK617"/>
      <c r="GFL617"/>
      <c r="GFM617"/>
      <c r="GFN617"/>
      <c r="GFO617"/>
      <c r="GFP617"/>
      <c r="GFQ617"/>
      <c r="GFR617"/>
      <c r="GFS617"/>
      <c r="GFT617"/>
      <c r="GFU617"/>
      <c r="GFV617"/>
      <c r="GFW617"/>
      <c r="GFX617"/>
      <c r="GFY617"/>
      <c r="GFZ617"/>
      <c r="GGA617"/>
      <c r="GGB617"/>
      <c r="GGC617"/>
      <c r="GGD617"/>
      <c r="GGE617"/>
      <c r="GGF617"/>
      <c r="GGG617"/>
      <c r="GGH617"/>
      <c r="GGI617"/>
      <c r="GGJ617"/>
      <c r="GGK617"/>
      <c r="GGL617"/>
      <c r="GGM617"/>
      <c r="GGN617"/>
      <c r="GGO617"/>
      <c r="GGP617"/>
      <c r="GGQ617"/>
      <c r="GGR617"/>
      <c r="GGS617"/>
      <c r="GGT617"/>
      <c r="GGU617"/>
      <c r="GGV617"/>
      <c r="GGW617"/>
      <c r="GGX617"/>
      <c r="GGY617"/>
      <c r="GGZ617"/>
      <c r="GHA617"/>
      <c r="GHB617"/>
      <c r="GHC617"/>
      <c r="GHD617"/>
      <c r="GHE617"/>
      <c r="GHF617"/>
      <c r="GHG617"/>
      <c r="GHH617"/>
      <c r="GHI617"/>
      <c r="GHJ617"/>
      <c r="GHK617"/>
      <c r="GHL617"/>
      <c r="GHM617"/>
      <c r="GHN617"/>
      <c r="GHO617"/>
      <c r="GHP617"/>
      <c r="GHQ617"/>
      <c r="GHR617"/>
      <c r="GHS617"/>
      <c r="GHT617"/>
      <c r="GHU617"/>
      <c r="GHV617"/>
      <c r="GHW617"/>
      <c r="GHX617"/>
      <c r="GHY617"/>
      <c r="GHZ617"/>
      <c r="GIA617"/>
      <c r="GIB617"/>
      <c r="GIC617"/>
      <c r="GID617"/>
      <c r="GIE617"/>
      <c r="GIF617"/>
      <c r="GIG617"/>
      <c r="GIH617"/>
      <c r="GII617"/>
      <c r="GIJ617"/>
      <c r="GIK617"/>
      <c r="GIL617"/>
      <c r="GIM617"/>
      <c r="GIN617"/>
      <c r="GIO617"/>
      <c r="GIP617"/>
      <c r="GIQ617"/>
      <c r="GIR617"/>
      <c r="GIS617"/>
      <c r="GIT617"/>
      <c r="GIU617"/>
      <c r="GIV617"/>
      <c r="GIW617"/>
      <c r="GIX617"/>
      <c r="GIY617"/>
      <c r="GIZ617"/>
      <c r="GJA617"/>
      <c r="GJB617"/>
      <c r="GJC617"/>
      <c r="GJD617"/>
      <c r="GJE617"/>
      <c r="GJF617"/>
      <c r="GJG617"/>
      <c r="GJH617"/>
      <c r="GJI617"/>
      <c r="GJJ617"/>
      <c r="GJK617"/>
      <c r="GJL617"/>
      <c r="GJM617"/>
      <c r="GJN617"/>
      <c r="GJO617"/>
      <c r="GJP617"/>
      <c r="GJQ617"/>
      <c r="GJR617"/>
      <c r="GJS617"/>
      <c r="GJT617"/>
      <c r="GJU617"/>
      <c r="GJV617"/>
      <c r="GJW617"/>
      <c r="GJX617"/>
      <c r="GJY617"/>
      <c r="GJZ617"/>
      <c r="GKA617"/>
      <c r="GKB617"/>
      <c r="GKC617"/>
      <c r="GKD617"/>
      <c r="GKE617"/>
      <c r="GKF617"/>
      <c r="GKG617"/>
      <c r="GKH617"/>
      <c r="GKI617"/>
      <c r="GKJ617"/>
      <c r="GKK617"/>
      <c r="GKL617"/>
      <c r="GKM617"/>
      <c r="GKN617"/>
      <c r="GKO617"/>
      <c r="GKP617"/>
      <c r="GKQ617"/>
      <c r="GKR617"/>
      <c r="GKS617"/>
      <c r="GKT617"/>
      <c r="GKU617"/>
      <c r="GKV617"/>
      <c r="GKW617"/>
      <c r="GKX617"/>
      <c r="GKY617"/>
      <c r="GKZ617"/>
      <c r="GLA617"/>
      <c r="GLB617"/>
      <c r="GLC617"/>
      <c r="GLD617"/>
      <c r="GLE617"/>
      <c r="GLF617"/>
      <c r="GLG617"/>
      <c r="GLH617"/>
      <c r="GLI617"/>
      <c r="GLJ617"/>
      <c r="GLK617"/>
      <c r="GLL617"/>
      <c r="GLM617"/>
      <c r="GLN617"/>
      <c r="GLO617"/>
      <c r="GLP617"/>
      <c r="GLQ617"/>
      <c r="GLR617"/>
      <c r="GLS617"/>
      <c r="GLT617"/>
      <c r="GLU617"/>
      <c r="GLV617"/>
      <c r="GLW617"/>
      <c r="GLX617"/>
      <c r="GLY617"/>
      <c r="GLZ617"/>
      <c r="GMA617"/>
      <c r="GMB617"/>
      <c r="GMC617"/>
      <c r="GMD617"/>
      <c r="GME617"/>
      <c r="GMF617"/>
      <c r="GMG617"/>
      <c r="GMH617"/>
      <c r="GMI617"/>
      <c r="GMJ617"/>
      <c r="GMK617"/>
      <c r="GML617"/>
      <c r="GMM617"/>
      <c r="GMN617"/>
      <c r="GMO617"/>
      <c r="GMP617"/>
      <c r="GMQ617"/>
      <c r="GMR617"/>
      <c r="GMS617"/>
      <c r="GMT617"/>
      <c r="GMU617"/>
      <c r="GMV617"/>
      <c r="GMW617"/>
      <c r="GMX617"/>
      <c r="GMY617"/>
      <c r="GMZ617"/>
      <c r="GNA617"/>
      <c r="GNB617"/>
      <c r="GNC617"/>
      <c r="GND617"/>
      <c r="GNE617"/>
      <c r="GNF617"/>
      <c r="GNG617"/>
      <c r="GNH617"/>
      <c r="GNI617"/>
      <c r="GNJ617"/>
      <c r="GNK617"/>
      <c r="GNL617"/>
      <c r="GNM617"/>
      <c r="GNN617"/>
      <c r="GNO617"/>
      <c r="GNP617"/>
      <c r="GNQ617"/>
      <c r="GNR617"/>
      <c r="GNS617"/>
      <c r="GNT617"/>
      <c r="GNU617"/>
      <c r="GNV617"/>
      <c r="GNW617"/>
      <c r="GNX617"/>
      <c r="GNY617"/>
      <c r="GNZ617"/>
      <c r="GOA617"/>
      <c r="GOB617"/>
      <c r="GOC617"/>
      <c r="GOD617"/>
      <c r="GOE617"/>
      <c r="GOF617"/>
      <c r="GOG617"/>
      <c r="GOH617"/>
      <c r="GOI617"/>
      <c r="GOJ617"/>
      <c r="GOK617"/>
      <c r="GOL617"/>
      <c r="GOM617"/>
      <c r="GON617"/>
      <c r="GOO617"/>
      <c r="GOP617"/>
      <c r="GOQ617"/>
      <c r="GOR617"/>
      <c r="GOS617"/>
      <c r="GOT617"/>
      <c r="GOU617"/>
      <c r="GOV617"/>
      <c r="GOW617"/>
      <c r="GOX617"/>
      <c r="GOY617"/>
      <c r="GOZ617"/>
      <c r="GPA617"/>
      <c r="GPB617"/>
      <c r="GPC617"/>
      <c r="GPD617"/>
      <c r="GPE617"/>
      <c r="GPF617"/>
      <c r="GPG617"/>
      <c r="GPH617"/>
      <c r="GPI617"/>
      <c r="GPJ617"/>
      <c r="GPK617"/>
      <c r="GPL617"/>
      <c r="GPM617"/>
      <c r="GPN617"/>
      <c r="GPO617"/>
      <c r="GPP617"/>
      <c r="GPQ617"/>
      <c r="GPR617"/>
      <c r="GPS617"/>
      <c r="GPT617"/>
      <c r="GPU617"/>
      <c r="GPV617"/>
      <c r="GPW617"/>
      <c r="GPX617"/>
      <c r="GPY617"/>
      <c r="GPZ617"/>
      <c r="GQA617"/>
      <c r="GQB617"/>
      <c r="GQC617"/>
      <c r="GQD617"/>
      <c r="GQE617"/>
      <c r="GQF617"/>
      <c r="GQG617"/>
      <c r="GQH617"/>
      <c r="GQI617"/>
      <c r="GQJ617"/>
      <c r="GQK617"/>
      <c r="GQL617"/>
      <c r="GQM617"/>
      <c r="GQN617"/>
      <c r="GQO617"/>
      <c r="GQP617"/>
      <c r="GQQ617"/>
      <c r="GQR617"/>
      <c r="GQS617"/>
      <c r="GQT617"/>
      <c r="GQU617"/>
      <c r="GQV617"/>
      <c r="GQW617"/>
      <c r="GQX617"/>
      <c r="GQY617"/>
      <c r="GQZ617"/>
      <c r="GRA617"/>
      <c r="GRB617"/>
      <c r="GRC617"/>
      <c r="GRD617"/>
      <c r="GRE617"/>
      <c r="GRF617"/>
      <c r="GRG617"/>
      <c r="GRH617"/>
      <c r="GRI617"/>
      <c r="GRJ617"/>
      <c r="GRK617"/>
      <c r="GRL617"/>
      <c r="GRM617"/>
      <c r="GRN617"/>
      <c r="GRO617"/>
      <c r="GRP617"/>
      <c r="GRQ617"/>
      <c r="GRR617"/>
      <c r="GRS617"/>
      <c r="GRT617"/>
      <c r="GRU617"/>
      <c r="GRV617"/>
      <c r="GRW617"/>
      <c r="GRX617"/>
      <c r="GRY617"/>
      <c r="GRZ617"/>
      <c r="GSA617"/>
      <c r="GSB617"/>
      <c r="GSC617"/>
      <c r="GSD617"/>
      <c r="GSE617"/>
      <c r="GSF617"/>
      <c r="GSG617"/>
      <c r="GSH617"/>
      <c r="GSI617"/>
      <c r="GSJ617"/>
      <c r="GSK617"/>
      <c r="GSL617"/>
      <c r="GSM617"/>
      <c r="GSN617"/>
      <c r="GSO617"/>
      <c r="GSP617"/>
      <c r="GSQ617"/>
      <c r="GSR617"/>
      <c r="GSS617"/>
      <c r="GST617"/>
      <c r="GSU617"/>
      <c r="GSV617"/>
      <c r="GSW617"/>
      <c r="GSX617"/>
      <c r="GSY617"/>
      <c r="GSZ617"/>
      <c r="GTA617"/>
      <c r="GTB617"/>
      <c r="GTC617"/>
      <c r="GTD617"/>
      <c r="GTE617"/>
      <c r="GTF617"/>
      <c r="GTG617"/>
      <c r="GTH617"/>
      <c r="GTI617"/>
      <c r="GTJ617"/>
      <c r="GTK617"/>
      <c r="GTL617"/>
      <c r="GTM617"/>
      <c r="GTN617"/>
      <c r="GTO617"/>
      <c r="GTP617"/>
      <c r="GTQ617"/>
      <c r="GTR617"/>
      <c r="GTS617"/>
      <c r="GTT617"/>
      <c r="GTU617"/>
      <c r="GTV617"/>
      <c r="GTW617"/>
      <c r="GTX617"/>
      <c r="GTY617"/>
      <c r="GTZ617"/>
      <c r="GUA617"/>
      <c r="GUB617"/>
      <c r="GUC617"/>
      <c r="GUD617"/>
      <c r="GUE617"/>
      <c r="GUF617"/>
      <c r="GUG617"/>
      <c r="GUH617"/>
      <c r="GUI617"/>
      <c r="GUJ617"/>
      <c r="GUK617"/>
      <c r="GUL617"/>
      <c r="GUM617"/>
      <c r="GUN617"/>
      <c r="GUO617"/>
      <c r="GUP617"/>
      <c r="GUQ617"/>
      <c r="GUR617"/>
      <c r="GUS617"/>
      <c r="GUT617"/>
      <c r="GUU617"/>
      <c r="GUV617"/>
      <c r="GUW617"/>
      <c r="GUX617"/>
      <c r="GUY617"/>
      <c r="GUZ617"/>
      <c r="GVA617"/>
      <c r="GVB617"/>
      <c r="GVC617"/>
      <c r="GVD617"/>
      <c r="GVE617"/>
      <c r="GVF617"/>
      <c r="GVG617"/>
      <c r="GVH617"/>
      <c r="GVI617"/>
      <c r="GVJ617"/>
      <c r="GVK617"/>
      <c r="GVL617"/>
      <c r="GVM617"/>
      <c r="GVN617"/>
      <c r="GVO617"/>
      <c r="GVP617"/>
      <c r="GVQ617"/>
      <c r="GVR617"/>
      <c r="GVS617"/>
      <c r="GVT617"/>
      <c r="GVU617"/>
      <c r="GVV617"/>
      <c r="GVW617"/>
      <c r="GVX617"/>
      <c r="GVY617"/>
      <c r="GVZ617"/>
      <c r="GWA617"/>
      <c r="GWB617"/>
      <c r="GWC617"/>
      <c r="GWD617"/>
      <c r="GWE617"/>
      <c r="GWF617"/>
      <c r="GWG617"/>
      <c r="GWH617"/>
      <c r="GWI617"/>
      <c r="GWJ617"/>
      <c r="GWK617"/>
      <c r="GWL617"/>
      <c r="GWM617"/>
      <c r="GWN617"/>
      <c r="GWO617"/>
      <c r="GWP617"/>
      <c r="GWQ617"/>
      <c r="GWR617"/>
      <c r="GWS617"/>
      <c r="GWT617"/>
      <c r="GWU617"/>
      <c r="GWV617"/>
      <c r="GWW617"/>
      <c r="GWX617"/>
      <c r="GWY617"/>
      <c r="GWZ617"/>
      <c r="GXA617"/>
      <c r="GXB617"/>
      <c r="GXC617"/>
      <c r="GXD617"/>
      <c r="GXE617"/>
      <c r="GXF617"/>
      <c r="GXG617"/>
      <c r="GXH617"/>
      <c r="GXI617"/>
      <c r="GXJ617"/>
      <c r="GXK617"/>
      <c r="GXL617"/>
      <c r="GXM617"/>
      <c r="GXN617"/>
      <c r="GXO617"/>
      <c r="GXP617"/>
      <c r="GXQ617"/>
      <c r="GXR617"/>
      <c r="GXS617"/>
      <c r="GXT617"/>
      <c r="GXU617"/>
      <c r="GXV617"/>
      <c r="GXW617"/>
      <c r="GXX617"/>
      <c r="GXY617"/>
      <c r="GXZ617"/>
      <c r="GYA617"/>
      <c r="GYB617"/>
      <c r="GYC617"/>
      <c r="GYD617"/>
      <c r="GYE617"/>
      <c r="GYF617"/>
      <c r="GYG617"/>
      <c r="GYH617"/>
      <c r="GYI617"/>
      <c r="GYJ617"/>
      <c r="GYK617"/>
      <c r="GYL617"/>
      <c r="GYM617"/>
      <c r="GYN617"/>
      <c r="GYO617"/>
      <c r="GYP617"/>
      <c r="GYQ617"/>
      <c r="GYR617"/>
      <c r="GYS617"/>
      <c r="GYT617"/>
      <c r="GYU617"/>
      <c r="GYV617"/>
      <c r="GYW617"/>
      <c r="GYX617"/>
      <c r="GYY617"/>
      <c r="GYZ617"/>
      <c r="GZA617"/>
      <c r="GZB617"/>
      <c r="GZC617"/>
      <c r="GZD617"/>
      <c r="GZE617"/>
      <c r="GZF617"/>
      <c r="GZG617"/>
      <c r="GZH617"/>
      <c r="GZI617"/>
      <c r="GZJ617"/>
      <c r="GZK617"/>
      <c r="GZL617"/>
      <c r="GZM617"/>
      <c r="GZN617"/>
      <c r="GZO617"/>
      <c r="GZP617"/>
      <c r="GZQ617"/>
      <c r="GZR617"/>
      <c r="GZS617"/>
      <c r="GZT617"/>
      <c r="GZU617"/>
      <c r="GZV617"/>
      <c r="GZW617"/>
      <c r="GZX617"/>
      <c r="GZY617"/>
      <c r="GZZ617"/>
      <c r="HAA617"/>
      <c r="HAB617"/>
      <c r="HAC617"/>
      <c r="HAD617"/>
      <c r="HAE617"/>
      <c r="HAF617"/>
      <c r="HAG617"/>
      <c r="HAH617"/>
      <c r="HAI617"/>
      <c r="HAJ617"/>
      <c r="HAK617"/>
      <c r="HAL617"/>
      <c r="HAM617"/>
      <c r="HAN617"/>
      <c r="HAO617"/>
      <c r="HAP617"/>
      <c r="HAQ617"/>
      <c r="HAR617"/>
      <c r="HAS617"/>
      <c r="HAT617"/>
      <c r="HAU617"/>
      <c r="HAV617"/>
      <c r="HAW617"/>
      <c r="HAX617"/>
      <c r="HAY617"/>
      <c r="HAZ617"/>
      <c r="HBA617"/>
      <c r="HBB617"/>
      <c r="HBC617"/>
      <c r="HBD617"/>
      <c r="HBE617"/>
      <c r="HBF617"/>
      <c r="HBG617"/>
      <c r="HBH617"/>
      <c r="HBI617"/>
      <c r="HBJ617"/>
      <c r="HBK617"/>
      <c r="HBL617"/>
      <c r="HBM617"/>
      <c r="HBN617"/>
      <c r="HBO617"/>
      <c r="HBP617"/>
      <c r="HBQ617"/>
      <c r="HBR617"/>
      <c r="HBS617"/>
      <c r="HBT617"/>
      <c r="HBU617"/>
      <c r="HBV617"/>
      <c r="HBW617"/>
      <c r="HBX617"/>
      <c r="HBY617"/>
      <c r="HBZ617"/>
      <c r="HCA617"/>
      <c r="HCB617"/>
      <c r="HCC617"/>
      <c r="HCD617"/>
      <c r="HCE617"/>
      <c r="HCF617"/>
      <c r="HCG617"/>
      <c r="HCH617"/>
      <c r="HCI617"/>
      <c r="HCJ617"/>
      <c r="HCK617"/>
      <c r="HCL617"/>
      <c r="HCM617"/>
      <c r="HCN617"/>
      <c r="HCO617"/>
      <c r="HCP617"/>
      <c r="HCQ617"/>
      <c r="HCR617"/>
      <c r="HCS617"/>
      <c r="HCT617"/>
      <c r="HCU617"/>
      <c r="HCV617"/>
      <c r="HCW617"/>
      <c r="HCX617"/>
      <c r="HCY617"/>
      <c r="HCZ617"/>
      <c r="HDA617"/>
      <c r="HDB617"/>
      <c r="HDC617"/>
      <c r="HDD617"/>
      <c r="HDE617"/>
      <c r="HDF617"/>
      <c r="HDG617"/>
      <c r="HDH617"/>
      <c r="HDI617"/>
      <c r="HDJ617"/>
      <c r="HDK617"/>
      <c r="HDL617"/>
      <c r="HDM617"/>
      <c r="HDN617"/>
      <c r="HDO617"/>
      <c r="HDP617"/>
      <c r="HDQ617"/>
      <c r="HDR617"/>
      <c r="HDS617"/>
      <c r="HDT617"/>
      <c r="HDU617"/>
      <c r="HDV617"/>
      <c r="HDW617"/>
      <c r="HDX617"/>
      <c r="HDY617"/>
      <c r="HDZ617"/>
      <c r="HEA617"/>
      <c r="HEB617"/>
      <c r="HEC617"/>
      <c r="HED617"/>
      <c r="HEE617"/>
      <c r="HEF617"/>
      <c r="HEG617"/>
      <c r="HEH617"/>
      <c r="HEI617"/>
      <c r="HEJ617"/>
      <c r="HEK617"/>
      <c r="HEL617"/>
      <c r="HEM617"/>
      <c r="HEN617"/>
      <c r="HEO617"/>
      <c r="HEP617"/>
      <c r="HEQ617"/>
      <c r="HER617"/>
      <c r="HES617"/>
      <c r="HET617"/>
      <c r="HEU617"/>
      <c r="HEV617"/>
      <c r="HEW617"/>
      <c r="HEX617"/>
      <c r="HEY617"/>
      <c r="HEZ617"/>
      <c r="HFA617"/>
      <c r="HFB617"/>
      <c r="HFC617"/>
      <c r="HFD617"/>
      <c r="HFE617"/>
      <c r="HFF617"/>
      <c r="HFG617"/>
      <c r="HFH617"/>
      <c r="HFI617"/>
      <c r="HFJ617"/>
      <c r="HFK617"/>
      <c r="HFL617"/>
      <c r="HFM617"/>
      <c r="HFN617"/>
      <c r="HFO617"/>
      <c r="HFP617"/>
      <c r="HFQ617"/>
      <c r="HFR617"/>
      <c r="HFS617"/>
      <c r="HFT617"/>
      <c r="HFU617"/>
      <c r="HFV617"/>
      <c r="HFW617"/>
      <c r="HFX617"/>
      <c r="HFY617"/>
      <c r="HFZ617"/>
      <c r="HGA617"/>
      <c r="HGB617"/>
      <c r="HGC617"/>
      <c r="HGD617"/>
      <c r="HGE617"/>
      <c r="HGF617"/>
      <c r="HGG617"/>
      <c r="HGH617"/>
      <c r="HGI617"/>
      <c r="HGJ617"/>
      <c r="HGK617"/>
      <c r="HGL617"/>
      <c r="HGM617"/>
      <c r="HGN617"/>
      <c r="HGO617"/>
      <c r="HGP617"/>
      <c r="HGQ617"/>
      <c r="HGR617"/>
      <c r="HGS617"/>
      <c r="HGT617"/>
      <c r="HGU617"/>
      <c r="HGV617"/>
      <c r="HGW617"/>
      <c r="HGX617"/>
      <c r="HGY617"/>
      <c r="HGZ617"/>
      <c r="HHA617"/>
      <c r="HHB617"/>
      <c r="HHC617"/>
      <c r="HHD617"/>
      <c r="HHE617"/>
      <c r="HHF617"/>
      <c r="HHG617"/>
      <c r="HHH617"/>
      <c r="HHI617"/>
      <c r="HHJ617"/>
      <c r="HHK617"/>
      <c r="HHL617"/>
      <c r="HHM617"/>
      <c r="HHN617"/>
      <c r="HHO617"/>
      <c r="HHP617"/>
      <c r="HHQ617"/>
      <c r="HHR617"/>
      <c r="HHS617"/>
      <c r="HHT617"/>
      <c r="HHU617"/>
      <c r="HHV617"/>
      <c r="HHW617"/>
      <c r="HHX617"/>
      <c r="HHY617"/>
      <c r="HHZ617"/>
      <c r="HIA617"/>
      <c r="HIB617"/>
      <c r="HIC617"/>
      <c r="HID617"/>
      <c r="HIE617"/>
      <c r="HIF617"/>
      <c r="HIG617"/>
      <c r="HIH617"/>
      <c r="HII617"/>
      <c r="HIJ617"/>
      <c r="HIK617"/>
      <c r="HIL617"/>
      <c r="HIM617"/>
      <c r="HIN617"/>
      <c r="HIO617"/>
      <c r="HIP617"/>
      <c r="HIQ617"/>
      <c r="HIR617"/>
      <c r="HIS617"/>
      <c r="HIT617"/>
      <c r="HIU617"/>
      <c r="HIV617"/>
      <c r="HIW617"/>
      <c r="HIX617"/>
      <c r="HIY617"/>
      <c r="HIZ617"/>
      <c r="HJA617"/>
      <c r="HJB617"/>
      <c r="HJC617"/>
      <c r="HJD617"/>
      <c r="HJE617"/>
      <c r="HJF617"/>
      <c r="HJG617"/>
      <c r="HJH617"/>
      <c r="HJI617"/>
      <c r="HJJ617"/>
      <c r="HJK617"/>
      <c r="HJL617"/>
      <c r="HJM617"/>
      <c r="HJN617"/>
      <c r="HJO617"/>
      <c r="HJP617"/>
      <c r="HJQ617"/>
      <c r="HJR617"/>
      <c r="HJS617"/>
      <c r="HJT617"/>
      <c r="HJU617"/>
      <c r="HJV617"/>
      <c r="HJW617"/>
      <c r="HJX617"/>
      <c r="HJY617"/>
      <c r="HJZ617"/>
      <c r="HKA617"/>
      <c r="HKB617"/>
      <c r="HKC617"/>
      <c r="HKD617"/>
      <c r="HKE617"/>
      <c r="HKF617"/>
      <c r="HKG617"/>
      <c r="HKH617"/>
      <c r="HKI617"/>
      <c r="HKJ617"/>
      <c r="HKK617"/>
      <c r="HKL617"/>
      <c r="HKM617"/>
      <c r="HKN617"/>
      <c r="HKO617"/>
      <c r="HKP617"/>
      <c r="HKQ617"/>
      <c r="HKR617"/>
      <c r="HKS617"/>
      <c r="HKT617"/>
      <c r="HKU617"/>
      <c r="HKV617"/>
      <c r="HKW617"/>
      <c r="HKX617"/>
      <c r="HKY617"/>
      <c r="HKZ617"/>
      <c r="HLA617"/>
      <c r="HLB617"/>
      <c r="HLC617"/>
      <c r="HLD617"/>
      <c r="HLE617"/>
      <c r="HLF617"/>
      <c r="HLG617"/>
      <c r="HLH617"/>
      <c r="HLI617"/>
      <c r="HLJ617"/>
      <c r="HLK617"/>
      <c r="HLL617"/>
      <c r="HLM617"/>
      <c r="HLN617"/>
      <c r="HLO617"/>
      <c r="HLP617"/>
      <c r="HLQ617"/>
      <c r="HLR617"/>
      <c r="HLS617"/>
      <c r="HLT617"/>
      <c r="HLU617"/>
      <c r="HLV617"/>
      <c r="HLW617"/>
      <c r="HLX617"/>
      <c r="HLY617"/>
      <c r="HLZ617"/>
      <c r="HMA617"/>
      <c r="HMB617"/>
      <c r="HMC617"/>
      <c r="HMD617"/>
      <c r="HME617"/>
      <c r="HMF617"/>
      <c r="HMG617"/>
      <c r="HMH617"/>
      <c r="HMI617"/>
      <c r="HMJ617"/>
      <c r="HMK617"/>
      <c r="HML617"/>
      <c r="HMM617"/>
      <c r="HMN617"/>
      <c r="HMO617"/>
      <c r="HMP617"/>
      <c r="HMQ617"/>
      <c r="HMR617"/>
      <c r="HMS617"/>
      <c r="HMT617"/>
      <c r="HMU617"/>
      <c r="HMV617"/>
      <c r="HMW617"/>
      <c r="HMX617"/>
      <c r="HMY617"/>
      <c r="HMZ617"/>
      <c r="HNA617"/>
      <c r="HNB617"/>
      <c r="HNC617"/>
      <c r="HND617"/>
      <c r="HNE617"/>
      <c r="HNF617"/>
      <c r="HNG617"/>
      <c r="HNH617"/>
      <c r="HNI617"/>
      <c r="HNJ617"/>
      <c r="HNK617"/>
      <c r="HNL617"/>
      <c r="HNM617"/>
      <c r="HNN617"/>
      <c r="HNO617"/>
      <c r="HNP617"/>
      <c r="HNQ617"/>
      <c r="HNR617"/>
      <c r="HNS617"/>
      <c r="HNT617"/>
      <c r="HNU617"/>
      <c r="HNV617"/>
      <c r="HNW617"/>
      <c r="HNX617"/>
      <c r="HNY617"/>
      <c r="HNZ617"/>
      <c r="HOA617"/>
      <c r="HOB617"/>
      <c r="HOC617"/>
      <c r="HOD617"/>
      <c r="HOE617"/>
      <c r="HOF617"/>
      <c r="HOG617"/>
      <c r="HOH617"/>
      <c r="HOI617"/>
      <c r="HOJ617"/>
      <c r="HOK617"/>
      <c r="HOL617"/>
      <c r="HOM617"/>
      <c r="HON617"/>
      <c r="HOO617"/>
      <c r="HOP617"/>
      <c r="HOQ617"/>
      <c r="HOR617"/>
      <c r="HOS617"/>
      <c r="HOT617"/>
      <c r="HOU617"/>
      <c r="HOV617"/>
      <c r="HOW617"/>
      <c r="HOX617"/>
      <c r="HOY617"/>
      <c r="HOZ617"/>
      <c r="HPA617"/>
      <c r="HPB617"/>
      <c r="HPC617"/>
      <c r="HPD617"/>
      <c r="HPE617"/>
      <c r="HPF617"/>
      <c r="HPG617"/>
      <c r="HPH617"/>
      <c r="HPI617"/>
      <c r="HPJ617"/>
      <c r="HPK617"/>
      <c r="HPL617"/>
      <c r="HPM617"/>
      <c r="HPN617"/>
      <c r="HPO617"/>
      <c r="HPP617"/>
      <c r="HPQ617"/>
      <c r="HPR617"/>
      <c r="HPS617"/>
      <c r="HPT617"/>
      <c r="HPU617"/>
      <c r="HPV617"/>
      <c r="HPW617"/>
      <c r="HPX617"/>
      <c r="HPY617"/>
      <c r="HPZ617"/>
      <c r="HQA617"/>
      <c r="HQB617"/>
      <c r="HQC617"/>
      <c r="HQD617"/>
      <c r="HQE617"/>
      <c r="HQF617"/>
      <c r="HQG617"/>
      <c r="HQH617"/>
      <c r="HQI617"/>
      <c r="HQJ617"/>
      <c r="HQK617"/>
      <c r="HQL617"/>
      <c r="HQM617"/>
      <c r="HQN617"/>
      <c r="HQO617"/>
      <c r="HQP617"/>
      <c r="HQQ617"/>
      <c r="HQR617"/>
      <c r="HQS617"/>
      <c r="HQT617"/>
      <c r="HQU617"/>
      <c r="HQV617"/>
      <c r="HQW617"/>
      <c r="HQX617"/>
      <c r="HQY617"/>
      <c r="HQZ617"/>
      <c r="HRA617"/>
      <c r="HRB617"/>
      <c r="HRC617"/>
      <c r="HRD617"/>
      <c r="HRE617"/>
      <c r="HRF617"/>
      <c r="HRG617"/>
      <c r="HRH617"/>
      <c r="HRI617"/>
      <c r="HRJ617"/>
      <c r="HRK617"/>
      <c r="HRL617"/>
      <c r="HRM617"/>
      <c r="HRN617"/>
      <c r="HRO617"/>
      <c r="HRP617"/>
      <c r="HRQ617"/>
      <c r="HRR617"/>
      <c r="HRS617"/>
      <c r="HRT617"/>
      <c r="HRU617"/>
      <c r="HRV617"/>
      <c r="HRW617"/>
      <c r="HRX617"/>
      <c r="HRY617"/>
      <c r="HRZ617"/>
      <c r="HSA617"/>
      <c r="HSB617"/>
      <c r="HSC617"/>
      <c r="HSD617"/>
      <c r="HSE617"/>
      <c r="HSF617"/>
      <c r="HSG617"/>
      <c r="HSH617"/>
      <c r="HSI617"/>
      <c r="HSJ617"/>
      <c r="HSK617"/>
      <c r="HSL617"/>
      <c r="HSM617"/>
      <c r="HSN617"/>
      <c r="HSO617"/>
      <c r="HSP617"/>
      <c r="HSQ617"/>
      <c r="HSR617"/>
      <c r="HSS617"/>
      <c r="HST617"/>
      <c r="HSU617"/>
      <c r="HSV617"/>
      <c r="HSW617"/>
      <c r="HSX617"/>
      <c r="HSY617"/>
      <c r="HSZ617"/>
      <c r="HTA617"/>
      <c r="HTB617"/>
      <c r="HTC617"/>
      <c r="HTD617"/>
      <c r="HTE617"/>
      <c r="HTF617"/>
      <c r="HTG617"/>
      <c r="HTH617"/>
      <c r="HTI617"/>
      <c r="HTJ617"/>
      <c r="HTK617"/>
      <c r="HTL617"/>
      <c r="HTM617"/>
      <c r="HTN617"/>
      <c r="HTO617"/>
      <c r="HTP617"/>
      <c r="HTQ617"/>
      <c r="HTR617"/>
      <c r="HTS617"/>
      <c r="HTT617"/>
      <c r="HTU617"/>
      <c r="HTV617"/>
      <c r="HTW617"/>
      <c r="HTX617"/>
      <c r="HTY617"/>
      <c r="HTZ617"/>
      <c r="HUA617"/>
      <c r="HUB617"/>
      <c r="HUC617"/>
      <c r="HUD617"/>
      <c r="HUE617"/>
      <c r="HUF617"/>
      <c r="HUG617"/>
      <c r="HUH617"/>
      <c r="HUI617"/>
      <c r="HUJ617"/>
      <c r="HUK617"/>
      <c r="HUL617"/>
      <c r="HUM617"/>
      <c r="HUN617"/>
      <c r="HUO617"/>
      <c r="HUP617"/>
      <c r="HUQ617"/>
      <c r="HUR617"/>
      <c r="HUS617"/>
      <c r="HUT617"/>
      <c r="HUU617"/>
      <c r="HUV617"/>
      <c r="HUW617"/>
      <c r="HUX617"/>
      <c r="HUY617"/>
      <c r="HUZ617"/>
      <c r="HVA617"/>
      <c r="HVB617"/>
      <c r="HVC617"/>
      <c r="HVD617"/>
      <c r="HVE617"/>
      <c r="HVF617"/>
      <c r="HVG617"/>
      <c r="HVH617"/>
      <c r="HVI617"/>
      <c r="HVJ617"/>
      <c r="HVK617"/>
      <c r="HVL617"/>
      <c r="HVM617"/>
      <c r="HVN617"/>
      <c r="HVO617"/>
      <c r="HVP617"/>
      <c r="HVQ617"/>
      <c r="HVR617"/>
      <c r="HVS617"/>
      <c r="HVT617"/>
      <c r="HVU617"/>
      <c r="HVV617"/>
      <c r="HVW617"/>
      <c r="HVX617"/>
      <c r="HVY617"/>
      <c r="HVZ617"/>
      <c r="HWA617"/>
      <c r="HWB617"/>
      <c r="HWC617"/>
      <c r="HWD617"/>
      <c r="HWE617"/>
      <c r="HWF617"/>
      <c r="HWG617"/>
      <c r="HWH617"/>
      <c r="HWI617"/>
      <c r="HWJ617"/>
      <c r="HWK617"/>
      <c r="HWL617"/>
      <c r="HWM617"/>
      <c r="HWN617"/>
      <c r="HWO617"/>
      <c r="HWP617"/>
      <c r="HWQ617"/>
      <c r="HWR617"/>
      <c r="HWS617"/>
      <c r="HWT617"/>
      <c r="HWU617"/>
      <c r="HWV617"/>
      <c r="HWW617"/>
      <c r="HWX617"/>
      <c r="HWY617"/>
      <c r="HWZ617"/>
      <c r="HXA617"/>
      <c r="HXB617"/>
      <c r="HXC617"/>
      <c r="HXD617"/>
      <c r="HXE617"/>
      <c r="HXF617"/>
      <c r="HXG617"/>
      <c r="HXH617"/>
      <c r="HXI617"/>
      <c r="HXJ617"/>
      <c r="HXK617"/>
      <c r="HXL617"/>
      <c r="HXM617"/>
      <c r="HXN617"/>
      <c r="HXO617"/>
      <c r="HXP617"/>
      <c r="HXQ617"/>
      <c r="HXR617"/>
      <c r="HXS617"/>
      <c r="HXT617"/>
      <c r="HXU617"/>
      <c r="HXV617"/>
      <c r="HXW617"/>
      <c r="HXX617"/>
      <c r="HXY617"/>
      <c r="HXZ617"/>
      <c r="HYA617"/>
      <c r="HYB617"/>
      <c r="HYC617"/>
      <c r="HYD617"/>
      <c r="HYE617"/>
      <c r="HYF617"/>
      <c r="HYG617"/>
      <c r="HYH617"/>
      <c r="HYI617"/>
      <c r="HYJ617"/>
      <c r="HYK617"/>
      <c r="HYL617"/>
      <c r="HYM617"/>
      <c r="HYN617"/>
      <c r="HYO617"/>
      <c r="HYP617"/>
      <c r="HYQ617"/>
      <c r="HYR617"/>
      <c r="HYS617"/>
      <c r="HYT617"/>
      <c r="HYU617"/>
      <c r="HYV617"/>
      <c r="HYW617"/>
      <c r="HYX617"/>
      <c r="HYY617"/>
      <c r="HYZ617"/>
      <c r="HZA617"/>
      <c r="HZB617"/>
      <c r="HZC617"/>
      <c r="HZD617"/>
      <c r="HZE617"/>
      <c r="HZF617"/>
      <c r="HZG617"/>
      <c r="HZH617"/>
      <c r="HZI617"/>
      <c r="HZJ617"/>
      <c r="HZK617"/>
      <c r="HZL617"/>
      <c r="HZM617"/>
      <c r="HZN617"/>
      <c r="HZO617"/>
      <c r="HZP617"/>
      <c r="HZQ617"/>
      <c r="HZR617"/>
      <c r="HZS617"/>
      <c r="HZT617"/>
      <c r="HZU617"/>
      <c r="HZV617"/>
      <c r="HZW617"/>
      <c r="HZX617"/>
      <c r="HZY617"/>
      <c r="HZZ617"/>
      <c r="IAA617"/>
      <c r="IAB617"/>
      <c r="IAC617"/>
      <c r="IAD617"/>
      <c r="IAE617"/>
      <c r="IAF617"/>
      <c r="IAG617"/>
      <c r="IAH617"/>
      <c r="IAI617"/>
      <c r="IAJ617"/>
      <c r="IAK617"/>
      <c r="IAL617"/>
      <c r="IAM617"/>
      <c r="IAN617"/>
      <c r="IAO617"/>
      <c r="IAP617"/>
      <c r="IAQ617"/>
      <c r="IAR617"/>
      <c r="IAS617"/>
      <c r="IAT617"/>
      <c r="IAU617"/>
      <c r="IAV617"/>
      <c r="IAW617"/>
      <c r="IAX617"/>
      <c r="IAY617"/>
      <c r="IAZ617"/>
      <c r="IBA617"/>
      <c r="IBB617"/>
      <c r="IBC617"/>
      <c r="IBD617"/>
      <c r="IBE617"/>
      <c r="IBF617"/>
      <c r="IBG617"/>
      <c r="IBH617"/>
      <c r="IBI617"/>
      <c r="IBJ617"/>
      <c r="IBK617"/>
      <c r="IBL617"/>
      <c r="IBM617"/>
      <c r="IBN617"/>
      <c r="IBO617"/>
      <c r="IBP617"/>
      <c r="IBQ617"/>
      <c r="IBR617"/>
      <c r="IBS617"/>
      <c r="IBT617"/>
      <c r="IBU617"/>
      <c r="IBV617"/>
      <c r="IBW617"/>
      <c r="IBX617"/>
      <c r="IBY617"/>
      <c r="IBZ617"/>
      <c r="ICA617"/>
      <c r="ICB617"/>
      <c r="ICC617"/>
      <c r="ICD617"/>
      <c r="ICE617"/>
      <c r="ICF617"/>
      <c r="ICG617"/>
      <c r="ICH617"/>
      <c r="ICI617"/>
      <c r="ICJ617"/>
      <c r="ICK617"/>
      <c r="ICL617"/>
      <c r="ICM617"/>
      <c r="ICN617"/>
      <c r="ICO617"/>
      <c r="ICP617"/>
      <c r="ICQ617"/>
      <c r="ICR617"/>
      <c r="ICS617"/>
      <c r="ICT617"/>
      <c r="ICU617"/>
      <c r="ICV617"/>
      <c r="ICW617"/>
      <c r="ICX617"/>
      <c r="ICY617"/>
      <c r="ICZ617"/>
      <c r="IDA617"/>
      <c r="IDB617"/>
      <c r="IDC617"/>
      <c r="IDD617"/>
      <c r="IDE617"/>
      <c r="IDF617"/>
      <c r="IDG617"/>
      <c r="IDH617"/>
      <c r="IDI617"/>
      <c r="IDJ617"/>
      <c r="IDK617"/>
      <c r="IDL617"/>
      <c r="IDM617"/>
      <c r="IDN617"/>
      <c r="IDO617"/>
      <c r="IDP617"/>
      <c r="IDQ617"/>
      <c r="IDR617"/>
      <c r="IDS617"/>
      <c r="IDT617"/>
      <c r="IDU617"/>
      <c r="IDV617"/>
      <c r="IDW617"/>
      <c r="IDX617"/>
      <c r="IDY617"/>
      <c r="IDZ617"/>
      <c r="IEA617"/>
      <c r="IEB617"/>
      <c r="IEC617"/>
      <c r="IED617"/>
      <c r="IEE617"/>
      <c r="IEF617"/>
      <c r="IEG617"/>
      <c r="IEH617"/>
      <c r="IEI617"/>
      <c r="IEJ617"/>
      <c r="IEK617"/>
      <c r="IEL617"/>
      <c r="IEM617"/>
      <c r="IEN617"/>
      <c r="IEO617"/>
      <c r="IEP617"/>
      <c r="IEQ617"/>
      <c r="IER617"/>
      <c r="IES617"/>
      <c r="IET617"/>
      <c r="IEU617"/>
      <c r="IEV617"/>
      <c r="IEW617"/>
      <c r="IEX617"/>
      <c r="IEY617"/>
      <c r="IEZ617"/>
      <c r="IFA617"/>
      <c r="IFB617"/>
      <c r="IFC617"/>
      <c r="IFD617"/>
      <c r="IFE617"/>
      <c r="IFF617"/>
      <c r="IFG617"/>
      <c r="IFH617"/>
      <c r="IFI617"/>
      <c r="IFJ617"/>
      <c r="IFK617"/>
      <c r="IFL617"/>
      <c r="IFM617"/>
      <c r="IFN617"/>
      <c r="IFO617"/>
      <c r="IFP617"/>
      <c r="IFQ617"/>
      <c r="IFR617"/>
      <c r="IFS617"/>
      <c r="IFT617"/>
      <c r="IFU617"/>
      <c r="IFV617"/>
      <c r="IFW617"/>
      <c r="IFX617"/>
      <c r="IFY617"/>
      <c r="IFZ617"/>
      <c r="IGA617"/>
      <c r="IGB617"/>
      <c r="IGC617"/>
      <c r="IGD617"/>
      <c r="IGE617"/>
      <c r="IGF617"/>
      <c r="IGG617"/>
      <c r="IGH617"/>
      <c r="IGI617"/>
      <c r="IGJ617"/>
      <c r="IGK617"/>
      <c r="IGL617"/>
      <c r="IGM617"/>
      <c r="IGN617"/>
      <c r="IGO617"/>
      <c r="IGP617"/>
      <c r="IGQ617"/>
      <c r="IGR617"/>
      <c r="IGS617"/>
      <c r="IGT617"/>
      <c r="IGU617"/>
      <c r="IGV617"/>
      <c r="IGW617"/>
      <c r="IGX617"/>
      <c r="IGY617"/>
      <c r="IGZ617"/>
      <c r="IHA617"/>
      <c r="IHB617"/>
      <c r="IHC617"/>
      <c r="IHD617"/>
      <c r="IHE617"/>
      <c r="IHF617"/>
      <c r="IHG617"/>
      <c r="IHH617"/>
      <c r="IHI617"/>
      <c r="IHJ617"/>
      <c r="IHK617"/>
      <c r="IHL617"/>
      <c r="IHM617"/>
      <c r="IHN617"/>
      <c r="IHO617"/>
      <c r="IHP617"/>
      <c r="IHQ617"/>
      <c r="IHR617"/>
      <c r="IHS617"/>
      <c r="IHT617"/>
      <c r="IHU617"/>
      <c r="IHV617"/>
      <c r="IHW617"/>
      <c r="IHX617"/>
      <c r="IHY617"/>
      <c r="IHZ617"/>
      <c r="IIA617"/>
      <c r="IIB617"/>
      <c r="IIC617"/>
      <c r="IID617"/>
      <c r="IIE617"/>
      <c r="IIF617"/>
      <c r="IIG617"/>
      <c r="IIH617"/>
      <c r="III617"/>
      <c r="IIJ617"/>
      <c r="IIK617"/>
      <c r="IIL617"/>
      <c r="IIM617"/>
      <c r="IIN617"/>
      <c r="IIO617"/>
      <c r="IIP617"/>
      <c r="IIQ617"/>
      <c r="IIR617"/>
      <c r="IIS617"/>
      <c r="IIT617"/>
      <c r="IIU617"/>
      <c r="IIV617"/>
      <c r="IIW617"/>
      <c r="IIX617"/>
      <c r="IIY617"/>
      <c r="IIZ617"/>
      <c r="IJA617"/>
      <c r="IJB617"/>
      <c r="IJC617"/>
      <c r="IJD617"/>
      <c r="IJE617"/>
      <c r="IJF617"/>
      <c r="IJG617"/>
      <c r="IJH617"/>
      <c r="IJI617"/>
      <c r="IJJ617"/>
      <c r="IJK617"/>
      <c r="IJL617"/>
      <c r="IJM617"/>
      <c r="IJN617"/>
      <c r="IJO617"/>
      <c r="IJP617"/>
      <c r="IJQ617"/>
      <c r="IJR617"/>
      <c r="IJS617"/>
      <c r="IJT617"/>
      <c r="IJU617"/>
      <c r="IJV617"/>
      <c r="IJW617"/>
      <c r="IJX617"/>
      <c r="IJY617"/>
      <c r="IJZ617"/>
      <c r="IKA617"/>
      <c r="IKB617"/>
      <c r="IKC617"/>
      <c r="IKD617"/>
      <c r="IKE617"/>
      <c r="IKF617"/>
      <c r="IKG617"/>
      <c r="IKH617"/>
      <c r="IKI617"/>
      <c r="IKJ617"/>
      <c r="IKK617"/>
      <c r="IKL617"/>
      <c r="IKM617"/>
      <c r="IKN617"/>
      <c r="IKO617"/>
      <c r="IKP617"/>
      <c r="IKQ617"/>
      <c r="IKR617"/>
      <c r="IKS617"/>
      <c r="IKT617"/>
      <c r="IKU617"/>
      <c r="IKV617"/>
      <c r="IKW617"/>
      <c r="IKX617"/>
      <c r="IKY617"/>
      <c r="IKZ617"/>
      <c r="ILA617"/>
      <c r="ILB617"/>
      <c r="ILC617"/>
      <c r="ILD617"/>
      <c r="ILE617"/>
      <c r="ILF617"/>
      <c r="ILG617"/>
      <c r="ILH617"/>
      <c r="ILI617"/>
      <c r="ILJ617"/>
      <c r="ILK617"/>
      <c r="ILL617"/>
      <c r="ILM617"/>
      <c r="ILN617"/>
      <c r="ILO617"/>
      <c r="ILP617"/>
      <c r="ILQ617"/>
      <c r="ILR617"/>
      <c r="ILS617"/>
      <c r="ILT617"/>
      <c r="ILU617"/>
      <c r="ILV617"/>
      <c r="ILW617"/>
      <c r="ILX617"/>
      <c r="ILY617"/>
      <c r="ILZ617"/>
      <c r="IMA617"/>
      <c r="IMB617"/>
      <c r="IMC617"/>
      <c r="IMD617"/>
      <c r="IME617"/>
      <c r="IMF617"/>
      <c r="IMG617"/>
      <c r="IMH617"/>
      <c r="IMI617"/>
      <c r="IMJ617"/>
      <c r="IMK617"/>
      <c r="IML617"/>
      <c r="IMM617"/>
      <c r="IMN617"/>
      <c r="IMO617"/>
      <c r="IMP617"/>
      <c r="IMQ617"/>
      <c r="IMR617"/>
      <c r="IMS617"/>
      <c r="IMT617"/>
      <c r="IMU617"/>
      <c r="IMV617"/>
      <c r="IMW617"/>
      <c r="IMX617"/>
      <c r="IMY617"/>
      <c r="IMZ617"/>
      <c r="INA617"/>
      <c r="INB617"/>
      <c r="INC617"/>
      <c r="IND617"/>
      <c r="INE617"/>
      <c r="INF617"/>
      <c r="ING617"/>
      <c r="INH617"/>
      <c r="INI617"/>
      <c r="INJ617"/>
      <c r="INK617"/>
      <c r="INL617"/>
      <c r="INM617"/>
      <c r="INN617"/>
      <c r="INO617"/>
      <c r="INP617"/>
      <c r="INQ617"/>
      <c r="INR617"/>
      <c r="INS617"/>
      <c r="INT617"/>
      <c r="INU617"/>
      <c r="INV617"/>
      <c r="INW617"/>
      <c r="INX617"/>
      <c r="INY617"/>
      <c r="INZ617"/>
      <c r="IOA617"/>
      <c r="IOB617"/>
      <c r="IOC617"/>
      <c r="IOD617"/>
      <c r="IOE617"/>
      <c r="IOF617"/>
      <c r="IOG617"/>
      <c r="IOH617"/>
      <c r="IOI617"/>
      <c r="IOJ617"/>
      <c r="IOK617"/>
      <c r="IOL617"/>
      <c r="IOM617"/>
      <c r="ION617"/>
      <c r="IOO617"/>
      <c r="IOP617"/>
      <c r="IOQ617"/>
      <c r="IOR617"/>
      <c r="IOS617"/>
      <c r="IOT617"/>
      <c r="IOU617"/>
      <c r="IOV617"/>
      <c r="IOW617"/>
      <c r="IOX617"/>
      <c r="IOY617"/>
      <c r="IOZ617"/>
      <c r="IPA617"/>
      <c r="IPB617"/>
      <c r="IPC617"/>
      <c r="IPD617"/>
      <c r="IPE617"/>
      <c r="IPF617"/>
      <c r="IPG617"/>
      <c r="IPH617"/>
      <c r="IPI617"/>
      <c r="IPJ617"/>
      <c r="IPK617"/>
      <c r="IPL617"/>
      <c r="IPM617"/>
      <c r="IPN617"/>
      <c r="IPO617"/>
      <c r="IPP617"/>
      <c r="IPQ617"/>
      <c r="IPR617"/>
      <c r="IPS617"/>
      <c r="IPT617"/>
      <c r="IPU617"/>
      <c r="IPV617"/>
      <c r="IPW617"/>
      <c r="IPX617"/>
      <c r="IPY617"/>
      <c r="IPZ617"/>
      <c r="IQA617"/>
      <c r="IQB617"/>
      <c r="IQC617"/>
      <c r="IQD617"/>
      <c r="IQE617"/>
      <c r="IQF617"/>
      <c r="IQG617"/>
      <c r="IQH617"/>
      <c r="IQI617"/>
      <c r="IQJ617"/>
      <c r="IQK617"/>
      <c r="IQL617"/>
      <c r="IQM617"/>
      <c r="IQN617"/>
      <c r="IQO617"/>
      <c r="IQP617"/>
      <c r="IQQ617"/>
      <c r="IQR617"/>
      <c r="IQS617"/>
      <c r="IQT617"/>
      <c r="IQU617"/>
      <c r="IQV617"/>
      <c r="IQW617"/>
      <c r="IQX617"/>
      <c r="IQY617"/>
      <c r="IQZ617"/>
      <c r="IRA617"/>
      <c r="IRB617"/>
      <c r="IRC617"/>
      <c r="IRD617"/>
      <c r="IRE617"/>
      <c r="IRF617"/>
      <c r="IRG617"/>
      <c r="IRH617"/>
      <c r="IRI617"/>
      <c r="IRJ617"/>
      <c r="IRK617"/>
      <c r="IRL617"/>
      <c r="IRM617"/>
      <c r="IRN617"/>
      <c r="IRO617"/>
      <c r="IRP617"/>
      <c r="IRQ617"/>
      <c r="IRR617"/>
      <c r="IRS617"/>
      <c r="IRT617"/>
      <c r="IRU617"/>
      <c r="IRV617"/>
      <c r="IRW617"/>
      <c r="IRX617"/>
      <c r="IRY617"/>
      <c r="IRZ617"/>
      <c r="ISA617"/>
      <c r="ISB617"/>
      <c r="ISC617"/>
      <c r="ISD617"/>
      <c r="ISE617"/>
      <c r="ISF617"/>
      <c r="ISG617"/>
      <c r="ISH617"/>
      <c r="ISI617"/>
      <c r="ISJ617"/>
      <c r="ISK617"/>
      <c r="ISL617"/>
      <c r="ISM617"/>
      <c r="ISN617"/>
      <c r="ISO617"/>
      <c r="ISP617"/>
      <c r="ISQ617"/>
      <c r="ISR617"/>
      <c r="ISS617"/>
      <c r="IST617"/>
      <c r="ISU617"/>
      <c r="ISV617"/>
      <c r="ISW617"/>
      <c r="ISX617"/>
      <c r="ISY617"/>
      <c r="ISZ617"/>
      <c r="ITA617"/>
      <c r="ITB617"/>
      <c r="ITC617"/>
      <c r="ITD617"/>
      <c r="ITE617"/>
      <c r="ITF617"/>
      <c r="ITG617"/>
      <c r="ITH617"/>
      <c r="ITI617"/>
      <c r="ITJ617"/>
      <c r="ITK617"/>
      <c r="ITL617"/>
      <c r="ITM617"/>
      <c r="ITN617"/>
      <c r="ITO617"/>
      <c r="ITP617"/>
      <c r="ITQ617"/>
      <c r="ITR617"/>
      <c r="ITS617"/>
      <c r="ITT617"/>
      <c r="ITU617"/>
      <c r="ITV617"/>
      <c r="ITW617"/>
      <c r="ITX617"/>
      <c r="ITY617"/>
      <c r="ITZ617"/>
      <c r="IUA617"/>
      <c r="IUB617"/>
      <c r="IUC617"/>
      <c r="IUD617"/>
      <c r="IUE617"/>
      <c r="IUF617"/>
      <c r="IUG617"/>
      <c r="IUH617"/>
      <c r="IUI617"/>
      <c r="IUJ617"/>
      <c r="IUK617"/>
      <c r="IUL617"/>
      <c r="IUM617"/>
      <c r="IUN617"/>
      <c r="IUO617"/>
      <c r="IUP617"/>
      <c r="IUQ617"/>
      <c r="IUR617"/>
      <c r="IUS617"/>
      <c r="IUT617"/>
      <c r="IUU617"/>
      <c r="IUV617"/>
      <c r="IUW617"/>
      <c r="IUX617"/>
      <c r="IUY617"/>
      <c r="IUZ617"/>
      <c r="IVA617"/>
      <c r="IVB617"/>
      <c r="IVC617"/>
      <c r="IVD617"/>
      <c r="IVE617"/>
      <c r="IVF617"/>
      <c r="IVG617"/>
      <c r="IVH617"/>
      <c r="IVI617"/>
      <c r="IVJ617"/>
      <c r="IVK617"/>
      <c r="IVL617"/>
      <c r="IVM617"/>
      <c r="IVN617"/>
      <c r="IVO617"/>
      <c r="IVP617"/>
      <c r="IVQ617"/>
      <c r="IVR617"/>
      <c r="IVS617"/>
      <c r="IVT617"/>
      <c r="IVU617"/>
      <c r="IVV617"/>
      <c r="IVW617"/>
      <c r="IVX617"/>
      <c r="IVY617"/>
      <c r="IVZ617"/>
      <c r="IWA617"/>
      <c r="IWB617"/>
      <c r="IWC617"/>
      <c r="IWD617"/>
      <c r="IWE617"/>
      <c r="IWF617"/>
      <c r="IWG617"/>
      <c r="IWH617"/>
      <c r="IWI617"/>
      <c r="IWJ617"/>
      <c r="IWK617"/>
      <c r="IWL617"/>
      <c r="IWM617"/>
      <c r="IWN617"/>
      <c r="IWO617"/>
      <c r="IWP617"/>
      <c r="IWQ617"/>
      <c r="IWR617"/>
      <c r="IWS617"/>
      <c r="IWT617"/>
      <c r="IWU617"/>
      <c r="IWV617"/>
      <c r="IWW617"/>
      <c r="IWX617"/>
      <c r="IWY617"/>
      <c r="IWZ617"/>
      <c r="IXA617"/>
      <c r="IXB617"/>
      <c r="IXC617"/>
      <c r="IXD617"/>
      <c r="IXE617"/>
      <c r="IXF617"/>
      <c r="IXG617"/>
      <c r="IXH617"/>
      <c r="IXI617"/>
      <c r="IXJ617"/>
      <c r="IXK617"/>
      <c r="IXL617"/>
      <c r="IXM617"/>
      <c r="IXN617"/>
      <c r="IXO617"/>
      <c r="IXP617"/>
      <c r="IXQ617"/>
      <c r="IXR617"/>
      <c r="IXS617"/>
      <c r="IXT617"/>
      <c r="IXU617"/>
      <c r="IXV617"/>
      <c r="IXW617"/>
      <c r="IXX617"/>
      <c r="IXY617"/>
      <c r="IXZ617"/>
      <c r="IYA617"/>
      <c r="IYB617"/>
      <c r="IYC617"/>
      <c r="IYD617"/>
      <c r="IYE617"/>
      <c r="IYF617"/>
      <c r="IYG617"/>
      <c r="IYH617"/>
      <c r="IYI617"/>
      <c r="IYJ617"/>
      <c r="IYK617"/>
      <c r="IYL617"/>
      <c r="IYM617"/>
      <c r="IYN617"/>
      <c r="IYO617"/>
      <c r="IYP617"/>
      <c r="IYQ617"/>
      <c r="IYR617"/>
      <c r="IYS617"/>
      <c r="IYT617"/>
      <c r="IYU617"/>
      <c r="IYV617"/>
      <c r="IYW617"/>
      <c r="IYX617"/>
      <c r="IYY617"/>
      <c r="IYZ617"/>
      <c r="IZA617"/>
      <c r="IZB617"/>
      <c r="IZC617"/>
      <c r="IZD617"/>
      <c r="IZE617"/>
      <c r="IZF617"/>
      <c r="IZG617"/>
      <c r="IZH617"/>
      <c r="IZI617"/>
      <c r="IZJ617"/>
      <c r="IZK617"/>
      <c r="IZL617"/>
      <c r="IZM617"/>
      <c r="IZN617"/>
      <c r="IZO617"/>
      <c r="IZP617"/>
      <c r="IZQ617"/>
      <c r="IZR617"/>
      <c r="IZS617"/>
      <c r="IZT617"/>
      <c r="IZU617"/>
      <c r="IZV617"/>
      <c r="IZW617"/>
      <c r="IZX617"/>
      <c r="IZY617"/>
      <c r="IZZ617"/>
      <c r="JAA617"/>
      <c r="JAB617"/>
      <c r="JAC617"/>
      <c r="JAD617"/>
      <c r="JAE617"/>
      <c r="JAF617"/>
      <c r="JAG617"/>
      <c r="JAH617"/>
      <c r="JAI617"/>
      <c r="JAJ617"/>
      <c r="JAK617"/>
      <c r="JAL617"/>
      <c r="JAM617"/>
      <c r="JAN617"/>
      <c r="JAO617"/>
      <c r="JAP617"/>
      <c r="JAQ617"/>
      <c r="JAR617"/>
      <c r="JAS617"/>
      <c r="JAT617"/>
      <c r="JAU617"/>
      <c r="JAV617"/>
      <c r="JAW617"/>
      <c r="JAX617"/>
      <c r="JAY617"/>
      <c r="JAZ617"/>
      <c r="JBA617"/>
      <c r="JBB617"/>
      <c r="JBC617"/>
      <c r="JBD617"/>
      <c r="JBE617"/>
      <c r="JBF617"/>
      <c r="JBG617"/>
      <c r="JBH617"/>
      <c r="JBI617"/>
      <c r="JBJ617"/>
      <c r="JBK617"/>
      <c r="JBL617"/>
      <c r="JBM617"/>
      <c r="JBN617"/>
      <c r="JBO617"/>
      <c r="JBP617"/>
      <c r="JBQ617"/>
      <c r="JBR617"/>
      <c r="JBS617"/>
      <c r="JBT617"/>
      <c r="JBU617"/>
      <c r="JBV617"/>
      <c r="JBW617"/>
      <c r="JBX617"/>
      <c r="JBY617"/>
      <c r="JBZ617"/>
      <c r="JCA617"/>
      <c r="JCB617"/>
      <c r="JCC617"/>
      <c r="JCD617"/>
      <c r="JCE617"/>
      <c r="JCF617"/>
      <c r="JCG617"/>
      <c r="JCH617"/>
      <c r="JCI617"/>
      <c r="JCJ617"/>
      <c r="JCK617"/>
      <c r="JCL617"/>
      <c r="JCM617"/>
      <c r="JCN617"/>
      <c r="JCO617"/>
      <c r="JCP617"/>
      <c r="JCQ617"/>
      <c r="JCR617"/>
      <c r="JCS617"/>
      <c r="JCT617"/>
      <c r="JCU617"/>
      <c r="JCV617"/>
      <c r="JCW617"/>
      <c r="JCX617"/>
      <c r="JCY617"/>
      <c r="JCZ617"/>
      <c r="JDA617"/>
      <c r="JDB617"/>
      <c r="JDC617"/>
      <c r="JDD617"/>
      <c r="JDE617"/>
      <c r="JDF617"/>
      <c r="JDG617"/>
      <c r="JDH617"/>
      <c r="JDI617"/>
      <c r="JDJ617"/>
      <c r="JDK617"/>
      <c r="JDL617"/>
      <c r="JDM617"/>
      <c r="JDN617"/>
      <c r="JDO617"/>
      <c r="JDP617"/>
      <c r="JDQ617"/>
      <c r="JDR617"/>
      <c r="JDS617"/>
      <c r="JDT617"/>
      <c r="JDU617"/>
      <c r="JDV617"/>
      <c r="JDW617"/>
      <c r="JDX617"/>
      <c r="JDY617"/>
      <c r="JDZ617"/>
      <c r="JEA617"/>
      <c r="JEB617"/>
      <c r="JEC617"/>
      <c r="JED617"/>
      <c r="JEE617"/>
      <c r="JEF617"/>
      <c r="JEG617"/>
      <c r="JEH617"/>
      <c r="JEI617"/>
      <c r="JEJ617"/>
      <c r="JEK617"/>
      <c r="JEL617"/>
      <c r="JEM617"/>
      <c r="JEN617"/>
      <c r="JEO617"/>
      <c r="JEP617"/>
      <c r="JEQ617"/>
      <c r="JER617"/>
      <c r="JES617"/>
      <c r="JET617"/>
      <c r="JEU617"/>
      <c r="JEV617"/>
      <c r="JEW617"/>
      <c r="JEX617"/>
      <c r="JEY617"/>
      <c r="JEZ617"/>
      <c r="JFA617"/>
      <c r="JFB617"/>
      <c r="JFC617"/>
      <c r="JFD617"/>
      <c r="JFE617"/>
      <c r="JFF617"/>
      <c r="JFG617"/>
      <c r="JFH617"/>
      <c r="JFI617"/>
      <c r="JFJ617"/>
      <c r="JFK617"/>
      <c r="JFL617"/>
      <c r="JFM617"/>
      <c r="JFN617"/>
      <c r="JFO617"/>
      <c r="JFP617"/>
      <c r="JFQ617"/>
      <c r="JFR617"/>
      <c r="JFS617"/>
      <c r="JFT617"/>
      <c r="JFU617"/>
      <c r="JFV617"/>
      <c r="JFW617"/>
      <c r="JFX617"/>
      <c r="JFY617"/>
      <c r="JFZ617"/>
      <c r="JGA617"/>
      <c r="JGB617"/>
      <c r="JGC617"/>
      <c r="JGD617"/>
      <c r="JGE617"/>
      <c r="JGF617"/>
      <c r="JGG617"/>
      <c r="JGH617"/>
      <c r="JGI617"/>
      <c r="JGJ617"/>
      <c r="JGK617"/>
      <c r="JGL617"/>
      <c r="JGM617"/>
      <c r="JGN617"/>
      <c r="JGO617"/>
      <c r="JGP617"/>
      <c r="JGQ617"/>
      <c r="JGR617"/>
      <c r="JGS617"/>
      <c r="JGT617"/>
      <c r="JGU617"/>
      <c r="JGV617"/>
      <c r="JGW617"/>
      <c r="JGX617"/>
      <c r="JGY617"/>
      <c r="JGZ617"/>
      <c r="JHA617"/>
      <c r="JHB617"/>
      <c r="JHC617"/>
      <c r="JHD617"/>
      <c r="JHE617"/>
      <c r="JHF617"/>
      <c r="JHG617"/>
      <c r="JHH617"/>
      <c r="JHI617"/>
      <c r="JHJ617"/>
      <c r="JHK617"/>
      <c r="JHL617"/>
      <c r="JHM617"/>
      <c r="JHN617"/>
      <c r="JHO617"/>
      <c r="JHP617"/>
      <c r="JHQ617"/>
      <c r="JHR617"/>
      <c r="JHS617"/>
      <c r="JHT617"/>
      <c r="JHU617"/>
      <c r="JHV617"/>
      <c r="JHW617"/>
      <c r="JHX617"/>
      <c r="JHY617"/>
      <c r="JHZ617"/>
      <c r="JIA617"/>
      <c r="JIB617"/>
      <c r="JIC617"/>
      <c r="JID617"/>
      <c r="JIE617"/>
      <c r="JIF617"/>
      <c r="JIG617"/>
      <c r="JIH617"/>
      <c r="JII617"/>
      <c r="JIJ617"/>
      <c r="JIK617"/>
      <c r="JIL617"/>
      <c r="JIM617"/>
      <c r="JIN617"/>
      <c r="JIO617"/>
      <c r="JIP617"/>
      <c r="JIQ617"/>
      <c r="JIR617"/>
      <c r="JIS617"/>
      <c r="JIT617"/>
      <c r="JIU617"/>
      <c r="JIV617"/>
      <c r="JIW617"/>
      <c r="JIX617"/>
      <c r="JIY617"/>
      <c r="JIZ617"/>
      <c r="JJA617"/>
      <c r="JJB617"/>
      <c r="JJC617"/>
      <c r="JJD617"/>
      <c r="JJE617"/>
      <c r="JJF617"/>
      <c r="JJG617"/>
      <c r="JJH617"/>
      <c r="JJI617"/>
      <c r="JJJ617"/>
      <c r="JJK617"/>
      <c r="JJL617"/>
      <c r="JJM617"/>
      <c r="JJN617"/>
      <c r="JJO617"/>
      <c r="JJP617"/>
      <c r="JJQ617"/>
      <c r="JJR617"/>
      <c r="JJS617"/>
      <c r="JJT617"/>
      <c r="JJU617"/>
      <c r="JJV617"/>
      <c r="JJW617"/>
      <c r="JJX617"/>
      <c r="JJY617"/>
      <c r="JJZ617"/>
      <c r="JKA617"/>
      <c r="JKB617"/>
      <c r="JKC617"/>
      <c r="JKD617"/>
      <c r="JKE617"/>
      <c r="JKF617"/>
      <c r="JKG617"/>
      <c r="JKH617"/>
      <c r="JKI617"/>
      <c r="JKJ617"/>
      <c r="JKK617"/>
      <c r="JKL617"/>
      <c r="JKM617"/>
      <c r="JKN617"/>
      <c r="JKO617"/>
      <c r="JKP617"/>
      <c r="JKQ617"/>
      <c r="JKR617"/>
      <c r="JKS617"/>
      <c r="JKT617"/>
      <c r="JKU617"/>
      <c r="JKV617"/>
      <c r="JKW617"/>
      <c r="JKX617"/>
      <c r="JKY617"/>
      <c r="JKZ617"/>
      <c r="JLA617"/>
      <c r="JLB617"/>
      <c r="JLC617"/>
      <c r="JLD617"/>
      <c r="JLE617"/>
      <c r="JLF617"/>
      <c r="JLG617"/>
      <c r="JLH617"/>
      <c r="JLI617"/>
      <c r="JLJ617"/>
      <c r="JLK617"/>
      <c r="JLL617"/>
      <c r="JLM617"/>
      <c r="JLN617"/>
      <c r="JLO617"/>
      <c r="JLP617"/>
      <c r="JLQ617"/>
      <c r="JLR617"/>
      <c r="JLS617"/>
      <c r="JLT617"/>
      <c r="JLU617"/>
      <c r="JLV617"/>
      <c r="JLW617"/>
      <c r="JLX617"/>
      <c r="JLY617"/>
      <c r="JLZ617"/>
      <c r="JMA617"/>
      <c r="JMB617"/>
      <c r="JMC617"/>
      <c r="JMD617"/>
      <c r="JME617"/>
      <c r="JMF617"/>
      <c r="JMG617"/>
      <c r="JMH617"/>
      <c r="JMI617"/>
      <c r="JMJ617"/>
      <c r="JMK617"/>
      <c r="JML617"/>
      <c r="JMM617"/>
      <c r="JMN617"/>
      <c r="JMO617"/>
      <c r="JMP617"/>
      <c r="JMQ617"/>
      <c r="JMR617"/>
      <c r="JMS617"/>
      <c r="JMT617"/>
      <c r="JMU617"/>
      <c r="JMV617"/>
      <c r="JMW617"/>
      <c r="JMX617"/>
      <c r="JMY617"/>
      <c r="JMZ617"/>
      <c r="JNA617"/>
      <c r="JNB617"/>
      <c r="JNC617"/>
      <c r="JND617"/>
      <c r="JNE617"/>
      <c r="JNF617"/>
      <c r="JNG617"/>
      <c r="JNH617"/>
      <c r="JNI617"/>
      <c r="JNJ617"/>
      <c r="JNK617"/>
      <c r="JNL617"/>
      <c r="JNM617"/>
      <c r="JNN617"/>
      <c r="JNO617"/>
      <c r="JNP617"/>
      <c r="JNQ617"/>
      <c r="JNR617"/>
      <c r="JNS617"/>
      <c r="JNT617"/>
      <c r="JNU617"/>
      <c r="JNV617"/>
      <c r="JNW617"/>
      <c r="JNX617"/>
      <c r="JNY617"/>
      <c r="JNZ617"/>
      <c r="JOA617"/>
      <c r="JOB617"/>
      <c r="JOC617"/>
      <c r="JOD617"/>
      <c r="JOE617"/>
      <c r="JOF617"/>
      <c r="JOG617"/>
      <c r="JOH617"/>
      <c r="JOI617"/>
      <c r="JOJ617"/>
      <c r="JOK617"/>
      <c r="JOL617"/>
      <c r="JOM617"/>
      <c r="JON617"/>
      <c r="JOO617"/>
      <c r="JOP617"/>
      <c r="JOQ617"/>
      <c r="JOR617"/>
      <c r="JOS617"/>
      <c r="JOT617"/>
      <c r="JOU617"/>
      <c r="JOV617"/>
      <c r="JOW617"/>
      <c r="JOX617"/>
      <c r="JOY617"/>
      <c r="JOZ617"/>
      <c r="JPA617"/>
      <c r="JPB617"/>
      <c r="JPC617"/>
      <c r="JPD617"/>
      <c r="JPE617"/>
      <c r="JPF617"/>
      <c r="JPG617"/>
      <c r="JPH617"/>
      <c r="JPI617"/>
      <c r="JPJ617"/>
      <c r="JPK617"/>
      <c r="JPL617"/>
      <c r="JPM617"/>
      <c r="JPN617"/>
      <c r="JPO617"/>
      <c r="JPP617"/>
      <c r="JPQ617"/>
      <c r="JPR617"/>
      <c r="JPS617"/>
      <c r="JPT617"/>
      <c r="JPU617"/>
      <c r="JPV617"/>
      <c r="JPW617"/>
      <c r="JPX617"/>
      <c r="JPY617"/>
      <c r="JPZ617"/>
      <c r="JQA617"/>
      <c r="JQB617"/>
      <c r="JQC617"/>
      <c r="JQD617"/>
      <c r="JQE617"/>
      <c r="JQF617"/>
      <c r="JQG617"/>
      <c r="JQH617"/>
      <c r="JQI617"/>
      <c r="JQJ617"/>
      <c r="JQK617"/>
      <c r="JQL617"/>
      <c r="JQM617"/>
      <c r="JQN617"/>
      <c r="JQO617"/>
      <c r="JQP617"/>
      <c r="JQQ617"/>
      <c r="JQR617"/>
      <c r="JQS617"/>
      <c r="JQT617"/>
      <c r="JQU617"/>
      <c r="JQV617"/>
      <c r="JQW617"/>
      <c r="JQX617"/>
      <c r="JQY617"/>
      <c r="JQZ617"/>
      <c r="JRA617"/>
      <c r="JRB617"/>
      <c r="JRC617"/>
      <c r="JRD617"/>
      <c r="JRE617"/>
      <c r="JRF617"/>
      <c r="JRG617"/>
      <c r="JRH617"/>
      <c r="JRI617"/>
      <c r="JRJ617"/>
      <c r="JRK617"/>
      <c r="JRL617"/>
      <c r="JRM617"/>
      <c r="JRN617"/>
      <c r="JRO617"/>
      <c r="JRP617"/>
      <c r="JRQ617"/>
      <c r="JRR617"/>
      <c r="JRS617"/>
      <c r="JRT617"/>
      <c r="JRU617"/>
      <c r="JRV617"/>
      <c r="JRW617"/>
      <c r="JRX617"/>
      <c r="JRY617"/>
      <c r="JRZ617"/>
      <c r="JSA617"/>
      <c r="JSB617"/>
      <c r="JSC617"/>
      <c r="JSD617"/>
      <c r="JSE617"/>
      <c r="JSF617"/>
      <c r="JSG617"/>
      <c r="JSH617"/>
      <c r="JSI617"/>
      <c r="JSJ617"/>
      <c r="JSK617"/>
      <c r="JSL617"/>
      <c r="JSM617"/>
      <c r="JSN617"/>
      <c r="JSO617"/>
      <c r="JSP617"/>
      <c r="JSQ617"/>
      <c r="JSR617"/>
      <c r="JSS617"/>
      <c r="JST617"/>
      <c r="JSU617"/>
      <c r="JSV617"/>
      <c r="JSW617"/>
      <c r="JSX617"/>
      <c r="JSY617"/>
      <c r="JSZ617"/>
      <c r="JTA617"/>
      <c r="JTB617"/>
      <c r="JTC617"/>
      <c r="JTD617"/>
      <c r="JTE617"/>
      <c r="JTF617"/>
      <c r="JTG617"/>
      <c r="JTH617"/>
      <c r="JTI617"/>
      <c r="JTJ617"/>
      <c r="JTK617"/>
      <c r="JTL617"/>
      <c r="JTM617"/>
      <c r="JTN617"/>
      <c r="JTO617"/>
      <c r="JTP617"/>
      <c r="JTQ617"/>
      <c r="JTR617"/>
      <c r="JTS617"/>
      <c r="JTT617"/>
      <c r="JTU617"/>
      <c r="JTV617"/>
      <c r="JTW617"/>
      <c r="JTX617"/>
      <c r="JTY617"/>
      <c r="JTZ617"/>
      <c r="JUA617"/>
      <c r="JUB617"/>
      <c r="JUC617"/>
      <c r="JUD617"/>
      <c r="JUE617"/>
      <c r="JUF617"/>
      <c r="JUG617"/>
      <c r="JUH617"/>
      <c r="JUI617"/>
      <c r="JUJ617"/>
      <c r="JUK617"/>
      <c r="JUL617"/>
      <c r="JUM617"/>
      <c r="JUN617"/>
      <c r="JUO617"/>
      <c r="JUP617"/>
      <c r="JUQ617"/>
      <c r="JUR617"/>
      <c r="JUS617"/>
      <c r="JUT617"/>
      <c r="JUU617"/>
      <c r="JUV617"/>
      <c r="JUW617"/>
      <c r="JUX617"/>
      <c r="JUY617"/>
      <c r="JUZ617"/>
      <c r="JVA617"/>
      <c r="JVB617"/>
      <c r="JVC617"/>
      <c r="JVD617"/>
      <c r="JVE617"/>
      <c r="JVF617"/>
      <c r="JVG617"/>
      <c r="JVH617"/>
      <c r="JVI617"/>
      <c r="JVJ617"/>
      <c r="JVK617"/>
      <c r="JVL617"/>
      <c r="JVM617"/>
      <c r="JVN617"/>
      <c r="JVO617"/>
      <c r="JVP617"/>
      <c r="JVQ617"/>
      <c r="JVR617"/>
      <c r="JVS617"/>
      <c r="JVT617"/>
      <c r="JVU617"/>
      <c r="JVV617"/>
      <c r="JVW617"/>
      <c r="JVX617"/>
      <c r="JVY617"/>
      <c r="JVZ617"/>
      <c r="JWA617"/>
      <c r="JWB617"/>
      <c r="JWC617"/>
      <c r="JWD617"/>
      <c r="JWE617"/>
      <c r="JWF617"/>
      <c r="JWG617"/>
      <c r="JWH617"/>
      <c r="JWI617"/>
      <c r="JWJ617"/>
      <c r="JWK617"/>
      <c r="JWL617"/>
      <c r="JWM617"/>
      <c r="JWN617"/>
      <c r="JWO617"/>
      <c r="JWP617"/>
      <c r="JWQ617"/>
      <c r="JWR617"/>
      <c r="JWS617"/>
      <c r="JWT617"/>
      <c r="JWU617"/>
      <c r="JWV617"/>
      <c r="JWW617"/>
      <c r="JWX617"/>
      <c r="JWY617"/>
      <c r="JWZ617"/>
      <c r="JXA617"/>
      <c r="JXB617"/>
      <c r="JXC617"/>
      <c r="JXD617"/>
      <c r="JXE617"/>
      <c r="JXF617"/>
      <c r="JXG617"/>
      <c r="JXH617"/>
      <c r="JXI617"/>
      <c r="JXJ617"/>
      <c r="JXK617"/>
      <c r="JXL617"/>
      <c r="JXM617"/>
      <c r="JXN617"/>
      <c r="JXO617"/>
      <c r="JXP617"/>
      <c r="JXQ617"/>
      <c r="JXR617"/>
      <c r="JXS617"/>
      <c r="JXT617"/>
      <c r="JXU617"/>
      <c r="JXV617"/>
      <c r="JXW617"/>
      <c r="JXX617"/>
      <c r="JXY617"/>
      <c r="JXZ617"/>
      <c r="JYA617"/>
      <c r="JYB617"/>
      <c r="JYC617"/>
      <c r="JYD617"/>
      <c r="JYE617"/>
      <c r="JYF617"/>
      <c r="JYG617"/>
      <c r="JYH617"/>
      <c r="JYI617"/>
      <c r="JYJ617"/>
      <c r="JYK617"/>
      <c r="JYL617"/>
      <c r="JYM617"/>
      <c r="JYN617"/>
      <c r="JYO617"/>
      <c r="JYP617"/>
      <c r="JYQ617"/>
      <c r="JYR617"/>
      <c r="JYS617"/>
      <c r="JYT617"/>
      <c r="JYU617"/>
      <c r="JYV617"/>
      <c r="JYW617"/>
      <c r="JYX617"/>
      <c r="JYY617"/>
      <c r="JYZ617"/>
      <c r="JZA617"/>
      <c r="JZB617"/>
      <c r="JZC617"/>
      <c r="JZD617"/>
      <c r="JZE617"/>
      <c r="JZF617"/>
      <c r="JZG617"/>
      <c r="JZH617"/>
      <c r="JZI617"/>
      <c r="JZJ617"/>
      <c r="JZK617"/>
      <c r="JZL617"/>
      <c r="JZM617"/>
      <c r="JZN617"/>
      <c r="JZO617"/>
      <c r="JZP617"/>
      <c r="JZQ617"/>
      <c r="JZR617"/>
      <c r="JZS617"/>
      <c r="JZT617"/>
      <c r="JZU617"/>
      <c r="JZV617"/>
      <c r="JZW617"/>
      <c r="JZX617"/>
      <c r="JZY617"/>
      <c r="JZZ617"/>
      <c r="KAA617"/>
      <c r="KAB617"/>
      <c r="KAC617"/>
      <c r="KAD617"/>
      <c r="KAE617"/>
      <c r="KAF617"/>
      <c r="KAG617"/>
      <c r="KAH617"/>
      <c r="KAI617"/>
      <c r="KAJ617"/>
      <c r="KAK617"/>
      <c r="KAL617"/>
      <c r="KAM617"/>
      <c r="KAN617"/>
      <c r="KAO617"/>
      <c r="KAP617"/>
      <c r="KAQ617"/>
      <c r="KAR617"/>
      <c r="KAS617"/>
      <c r="KAT617"/>
      <c r="KAU617"/>
      <c r="KAV617"/>
      <c r="KAW617"/>
      <c r="KAX617"/>
      <c r="KAY617"/>
      <c r="KAZ617"/>
      <c r="KBA617"/>
      <c r="KBB617"/>
      <c r="KBC617"/>
      <c r="KBD617"/>
      <c r="KBE617"/>
      <c r="KBF617"/>
      <c r="KBG617"/>
      <c r="KBH617"/>
      <c r="KBI617"/>
      <c r="KBJ617"/>
      <c r="KBK617"/>
      <c r="KBL617"/>
      <c r="KBM617"/>
      <c r="KBN617"/>
      <c r="KBO617"/>
      <c r="KBP617"/>
      <c r="KBQ617"/>
      <c r="KBR617"/>
      <c r="KBS617"/>
      <c r="KBT617"/>
      <c r="KBU617"/>
      <c r="KBV617"/>
      <c r="KBW617"/>
      <c r="KBX617"/>
      <c r="KBY617"/>
      <c r="KBZ617"/>
      <c r="KCA617"/>
      <c r="KCB617"/>
      <c r="KCC617"/>
      <c r="KCD617"/>
      <c r="KCE617"/>
      <c r="KCF617"/>
      <c r="KCG617"/>
      <c r="KCH617"/>
      <c r="KCI617"/>
      <c r="KCJ617"/>
      <c r="KCK617"/>
      <c r="KCL617"/>
      <c r="KCM617"/>
      <c r="KCN617"/>
      <c r="KCO617"/>
      <c r="KCP617"/>
      <c r="KCQ617"/>
      <c r="KCR617"/>
      <c r="KCS617"/>
      <c r="KCT617"/>
      <c r="KCU617"/>
      <c r="KCV617"/>
      <c r="KCW617"/>
      <c r="KCX617"/>
      <c r="KCY617"/>
      <c r="KCZ617"/>
      <c r="KDA617"/>
      <c r="KDB617"/>
      <c r="KDC617"/>
      <c r="KDD617"/>
      <c r="KDE617"/>
      <c r="KDF617"/>
      <c r="KDG617"/>
      <c r="KDH617"/>
      <c r="KDI617"/>
      <c r="KDJ617"/>
      <c r="KDK617"/>
      <c r="KDL617"/>
      <c r="KDM617"/>
      <c r="KDN617"/>
      <c r="KDO617"/>
      <c r="KDP617"/>
      <c r="KDQ617"/>
      <c r="KDR617"/>
      <c r="KDS617"/>
      <c r="KDT617"/>
      <c r="KDU617"/>
      <c r="KDV617"/>
      <c r="KDW617"/>
      <c r="KDX617"/>
      <c r="KDY617"/>
      <c r="KDZ617"/>
      <c r="KEA617"/>
      <c r="KEB617"/>
      <c r="KEC617"/>
      <c r="KED617"/>
      <c r="KEE617"/>
      <c r="KEF617"/>
      <c r="KEG617"/>
      <c r="KEH617"/>
      <c r="KEI617"/>
      <c r="KEJ617"/>
      <c r="KEK617"/>
      <c r="KEL617"/>
      <c r="KEM617"/>
      <c r="KEN617"/>
      <c r="KEO617"/>
      <c r="KEP617"/>
      <c r="KEQ617"/>
      <c r="KER617"/>
      <c r="KES617"/>
      <c r="KET617"/>
      <c r="KEU617"/>
      <c r="KEV617"/>
      <c r="KEW617"/>
      <c r="KEX617"/>
      <c r="KEY617"/>
      <c r="KEZ617"/>
      <c r="KFA617"/>
      <c r="KFB617"/>
      <c r="KFC617"/>
      <c r="KFD617"/>
      <c r="KFE617"/>
      <c r="KFF617"/>
      <c r="KFG617"/>
      <c r="KFH617"/>
      <c r="KFI617"/>
      <c r="KFJ617"/>
      <c r="KFK617"/>
      <c r="KFL617"/>
      <c r="KFM617"/>
      <c r="KFN617"/>
      <c r="KFO617"/>
      <c r="KFP617"/>
      <c r="KFQ617"/>
      <c r="KFR617"/>
      <c r="KFS617"/>
      <c r="KFT617"/>
      <c r="KFU617"/>
      <c r="KFV617"/>
      <c r="KFW617"/>
      <c r="KFX617"/>
      <c r="KFY617"/>
      <c r="KFZ617"/>
      <c r="KGA617"/>
      <c r="KGB617"/>
      <c r="KGC617"/>
      <c r="KGD617"/>
      <c r="KGE617"/>
      <c r="KGF617"/>
      <c r="KGG617"/>
      <c r="KGH617"/>
      <c r="KGI617"/>
      <c r="KGJ617"/>
      <c r="KGK617"/>
      <c r="KGL617"/>
      <c r="KGM617"/>
      <c r="KGN617"/>
      <c r="KGO617"/>
      <c r="KGP617"/>
      <c r="KGQ617"/>
      <c r="KGR617"/>
      <c r="KGS617"/>
      <c r="KGT617"/>
      <c r="KGU617"/>
      <c r="KGV617"/>
      <c r="KGW617"/>
      <c r="KGX617"/>
      <c r="KGY617"/>
      <c r="KGZ617"/>
      <c r="KHA617"/>
      <c r="KHB617"/>
      <c r="KHC617"/>
      <c r="KHD617"/>
      <c r="KHE617"/>
      <c r="KHF617"/>
      <c r="KHG617"/>
      <c r="KHH617"/>
      <c r="KHI617"/>
      <c r="KHJ617"/>
      <c r="KHK617"/>
      <c r="KHL617"/>
      <c r="KHM617"/>
      <c r="KHN617"/>
      <c r="KHO617"/>
      <c r="KHP617"/>
      <c r="KHQ617"/>
      <c r="KHR617"/>
      <c r="KHS617"/>
      <c r="KHT617"/>
      <c r="KHU617"/>
      <c r="KHV617"/>
      <c r="KHW617"/>
      <c r="KHX617"/>
      <c r="KHY617"/>
      <c r="KHZ617"/>
      <c r="KIA617"/>
      <c r="KIB617"/>
      <c r="KIC617"/>
      <c r="KID617"/>
      <c r="KIE617"/>
      <c r="KIF617"/>
      <c r="KIG617"/>
      <c r="KIH617"/>
      <c r="KII617"/>
      <c r="KIJ617"/>
      <c r="KIK617"/>
      <c r="KIL617"/>
      <c r="KIM617"/>
      <c r="KIN617"/>
      <c r="KIO617"/>
      <c r="KIP617"/>
      <c r="KIQ617"/>
      <c r="KIR617"/>
      <c r="KIS617"/>
      <c r="KIT617"/>
      <c r="KIU617"/>
      <c r="KIV617"/>
      <c r="KIW617"/>
      <c r="KIX617"/>
      <c r="KIY617"/>
      <c r="KIZ617"/>
      <c r="KJA617"/>
      <c r="KJB617"/>
      <c r="KJC617"/>
      <c r="KJD617"/>
      <c r="KJE617"/>
      <c r="KJF617"/>
      <c r="KJG617"/>
      <c r="KJH617"/>
      <c r="KJI617"/>
      <c r="KJJ617"/>
      <c r="KJK617"/>
      <c r="KJL617"/>
      <c r="KJM617"/>
      <c r="KJN617"/>
      <c r="KJO617"/>
      <c r="KJP617"/>
      <c r="KJQ617"/>
      <c r="KJR617"/>
      <c r="KJS617"/>
      <c r="KJT617"/>
      <c r="KJU617"/>
      <c r="KJV617"/>
      <c r="KJW617"/>
      <c r="KJX617"/>
      <c r="KJY617"/>
      <c r="KJZ617"/>
      <c r="KKA617"/>
      <c r="KKB617"/>
      <c r="KKC617"/>
      <c r="KKD617"/>
      <c r="KKE617"/>
      <c r="KKF617"/>
      <c r="KKG617"/>
      <c r="KKH617"/>
      <c r="KKI617"/>
      <c r="KKJ617"/>
      <c r="KKK617"/>
      <c r="KKL617"/>
      <c r="KKM617"/>
      <c r="KKN617"/>
      <c r="KKO617"/>
      <c r="KKP617"/>
      <c r="KKQ617"/>
      <c r="KKR617"/>
      <c r="KKS617"/>
      <c r="KKT617"/>
      <c r="KKU617"/>
      <c r="KKV617"/>
      <c r="KKW617"/>
      <c r="KKX617"/>
      <c r="KKY617"/>
      <c r="KKZ617"/>
      <c r="KLA617"/>
      <c r="KLB617"/>
      <c r="KLC617"/>
      <c r="KLD617"/>
      <c r="KLE617"/>
      <c r="KLF617"/>
      <c r="KLG617"/>
      <c r="KLH617"/>
      <c r="KLI617"/>
      <c r="KLJ617"/>
      <c r="KLK617"/>
      <c r="KLL617"/>
      <c r="KLM617"/>
      <c r="KLN617"/>
      <c r="KLO617"/>
      <c r="KLP617"/>
      <c r="KLQ617"/>
      <c r="KLR617"/>
      <c r="KLS617"/>
      <c r="KLT617"/>
      <c r="KLU617"/>
      <c r="KLV617"/>
      <c r="KLW617"/>
      <c r="KLX617"/>
      <c r="KLY617"/>
      <c r="KLZ617"/>
      <c r="KMA617"/>
      <c r="KMB617"/>
      <c r="KMC617"/>
      <c r="KMD617"/>
      <c r="KME617"/>
      <c r="KMF617"/>
      <c r="KMG617"/>
      <c r="KMH617"/>
      <c r="KMI617"/>
      <c r="KMJ617"/>
      <c r="KMK617"/>
      <c r="KML617"/>
      <c r="KMM617"/>
      <c r="KMN617"/>
      <c r="KMO617"/>
      <c r="KMP617"/>
      <c r="KMQ617"/>
      <c r="KMR617"/>
      <c r="KMS617"/>
      <c r="KMT617"/>
      <c r="KMU617"/>
      <c r="KMV617"/>
      <c r="KMW617"/>
      <c r="KMX617"/>
      <c r="KMY617"/>
      <c r="KMZ617"/>
      <c r="KNA617"/>
      <c r="KNB617"/>
      <c r="KNC617"/>
      <c r="KND617"/>
      <c r="KNE617"/>
      <c r="KNF617"/>
      <c r="KNG617"/>
      <c r="KNH617"/>
      <c r="KNI617"/>
      <c r="KNJ617"/>
      <c r="KNK617"/>
      <c r="KNL617"/>
      <c r="KNM617"/>
      <c r="KNN617"/>
      <c r="KNO617"/>
      <c r="KNP617"/>
      <c r="KNQ617"/>
      <c r="KNR617"/>
      <c r="KNS617"/>
      <c r="KNT617"/>
      <c r="KNU617"/>
      <c r="KNV617"/>
      <c r="KNW617"/>
      <c r="KNX617"/>
      <c r="KNY617"/>
      <c r="KNZ617"/>
      <c r="KOA617"/>
      <c r="KOB617"/>
      <c r="KOC617"/>
      <c r="KOD617"/>
      <c r="KOE617"/>
      <c r="KOF617"/>
      <c r="KOG617"/>
      <c r="KOH617"/>
      <c r="KOI617"/>
      <c r="KOJ617"/>
      <c r="KOK617"/>
      <c r="KOL617"/>
      <c r="KOM617"/>
      <c r="KON617"/>
      <c r="KOO617"/>
      <c r="KOP617"/>
      <c r="KOQ617"/>
      <c r="KOR617"/>
      <c r="KOS617"/>
      <c r="KOT617"/>
      <c r="KOU617"/>
      <c r="KOV617"/>
      <c r="KOW617"/>
      <c r="KOX617"/>
      <c r="KOY617"/>
      <c r="KOZ617"/>
      <c r="KPA617"/>
      <c r="KPB617"/>
      <c r="KPC617"/>
      <c r="KPD617"/>
      <c r="KPE617"/>
      <c r="KPF617"/>
      <c r="KPG617"/>
      <c r="KPH617"/>
      <c r="KPI617"/>
      <c r="KPJ617"/>
      <c r="KPK617"/>
      <c r="KPL617"/>
      <c r="KPM617"/>
      <c r="KPN617"/>
      <c r="KPO617"/>
      <c r="KPP617"/>
      <c r="KPQ617"/>
      <c r="KPR617"/>
      <c r="KPS617"/>
      <c r="KPT617"/>
      <c r="KPU617"/>
      <c r="KPV617"/>
      <c r="KPW617"/>
      <c r="KPX617"/>
      <c r="KPY617"/>
      <c r="KPZ617"/>
      <c r="KQA617"/>
      <c r="KQB617"/>
      <c r="KQC617"/>
      <c r="KQD617"/>
      <c r="KQE617"/>
      <c r="KQF617"/>
      <c r="KQG617"/>
      <c r="KQH617"/>
      <c r="KQI617"/>
      <c r="KQJ617"/>
      <c r="KQK617"/>
      <c r="KQL617"/>
      <c r="KQM617"/>
      <c r="KQN617"/>
      <c r="KQO617"/>
      <c r="KQP617"/>
      <c r="KQQ617"/>
      <c r="KQR617"/>
      <c r="KQS617"/>
      <c r="KQT617"/>
      <c r="KQU617"/>
      <c r="KQV617"/>
      <c r="KQW617"/>
      <c r="KQX617"/>
      <c r="KQY617"/>
      <c r="KQZ617"/>
      <c r="KRA617"/>
      <c r="KRB617"/>
      <c r="KRC617"/>
      <c r="KRD617"/>
      <c r="KRE617"/>
      <c r="KRF617"/>
      <c r="KRG617"/>
      <c r="KRH617"/>
      <c r="KRI617"/>
      <c r="KRJ617"/>
      <c r="KRK617"/>
      <c r="KRL617"/>
      <c r="KRM617"/>
      <c r="KRN617"/>
      <c r="KRO617"/>
      <c r="KRP617"/>
      <c r="KRQ617"/>
      <c r="KRR617"/>
      <c r="KRS617"/>
      <c r="KRT617"/>
      <c r="KRU617"/>
      <c r="KRV617"/>
      <c r="KRW617"/>
      <c r="KRX617"/>
      <c r="KRY617"/>
      <c r="KRZ617"/>
      <c r="KSA617"/>
      <c r="KSB617"/>
      <c r="KSC617"/>
      <c r="KSD617"/>
      <c r="KSE617"/>
      <c r="KSF617"/>
      <c r="KSG617"/>
      <c r="KSH617"/>
      <c r="KSI617"/>
      <c r="KSJ617"/>
      <c r="KSK617"/>
      <c r="KSL617"/>
      <c r="KSM617"/>
      <c r="KSN617"/>
      <c r="KSO617"/>
      <c r="KSP617"/>
      <c r="KSQ617"/>
      <c r="KSR617"/>
      <c r="KSS617"/>
      <c r="KST617"/>
      <c r="KSU617"/>
      <c r="KSV617"/>
      <c r="KSW617"/>
      <c r="KSX617"/>
      <c r="KSY617"/>
      <c r="KSZ617"/>
      <c r="KTA617"/>
      <c r="KTB617"/>
      <c r="KTC617"/>
      <c r="KTD617"/>
      <c r="KTE617"/>
      <c r="KTF617"/>
      <c r="KTG617"/>
      <c r="KTH617"/>
      <c r="KTI617"/>
      <c r="KTJ617"/>
      <c r="KTK617"/>
      <c r="KTL617"/>
      <c r="KTM617"/>
      <c r="KTN617"/>
      <c r="KTO617"/>
      <c r="KTP617"/>
      <c r="KTQ617"/>
      <c r="KTR617"/>
      <c r="KTS617"/>
      <c r="KTT617"/>
      <c r="KTU617"/>
      <c r="KTV617"/>
      <c r="KTW617"/>
      <c r="KTX617"/>
      <c r="KTY617"/>
      <c r="KTZ617"/>
      <c r="KUA617"/>
      <c r="KUB617"/>
      <c r="KUC617"/>
      <c r="KUD617"/>
      <c r="KUE617"/>
      <c r="KUF617"/>
      <c r="KUG617"/>
      <c r="KUH617"/>
      <c r="KUI617"/>
      <c r="KUJ617"/>
      <c r="KUK617"/>
      <c r="KUL617"/>
      <c r="KUM617"/>
      <c r="KUN617"/>
      <c r="KUO617"/>
      <c r="KUP617"/>
      <c r="KUQ617"/>
      <c r="KUR617"/>
      <c r="KUS617"/>
      <c r="KUT617"/>
      <c r="KUU617"/>
      <c r="KUV617"/>
      <c r="KUW617"/>
      <c r="KUX617"/>
      <c r="KUY617"/>
      <c r="KUZ617"/>
      <c r="KVA617"/>
      <c r="KVB617"/>
      <c r="KVC617"/>
      <c r="KVD617"/>
      <c r="KVE617"/>
      <c r="KVF617"/>
      <c r="KVG617"/>
      <c r="KVH617"/>
      <c r="KVI617"/>
      <c r="KVJ617"/>
      <c r="KVK617"/>
      <c r="KVL617"/>
      <c r="KVM617"/>
      <c r="KVN617"/>
      <c r="KVO617"/>
      <c r="KVP617"/>
      <c r="KVQ617"/>
      <c r="KVR617"/>
      <c r="KVS617"/>
      <c r="KVT617"/>
      <c r="KVU617"/>
      <c r="KVV617"/>
      <c r="KVW617"/>
      <c r="KVX617"/>
      <c r="KVY617"/>
      <c r="KVZ617"/>
      <c r="KWA617"/>
      <c r="KWB617"/>
      <c r="KWC617"/>
      <c r="KWD617"/>
      <c r="KWE617"/>
      <c r="KWF617"/>
      <c r="KWG617"/>
      <c r="KWH617"/>
      <c r="KWI617"/>
      <c r="KWJ617"/>
      <c r="KWK617"/>
      <c r="KWL617"/>
      <c r="KWM617"/>
      <c r="KWN617"/>
      <c r="KWO617"/>
      <c r="KWP617"/>
      <c r="KWQ617"/>
      <c r="KWR617"/>
      <c r="KWS617"/>
      <c r="KWT617"/>
      <c r="KWU617"/>
      <c r="KWV617"/>
      <c r="KWW617"/>
      <c r="KWX617"/>
      <c r="KWY617"/>
      <c r="KWZ617"/>
      <c r="KXA617"/>
      <c r="KXB617"/>
      <c r="KXC617"/>
      <c r="KXD617"/>
      <c r="KXE617"/>
      <c r="KXF617"/>
      <c r="KXG617"/>
      <c r="KXH617"/>
      <c r="KXI617"/>
      <c r="KXJ617"/>
      <c r="KXK617"/>
      <c r="KXL617"/>
      <c r="KXM617"/>
      <c r="KXN617"/>
      <c r="KXO617"/>
      <c r="KXP617"/>
      <c r="KXQ617"/>
      <c r="KXR617"/>
      <c r="KXS617"/>
      <c r="KXT617"/>
      <c r="KXU617"/>
      <c r="KXV617"/>
      <c r="KXW617"/>
      <c r="KXX617"/>
      <c r="KXY617"/>
      <c r="KXZ617"/>
      <c r="KYA617"/>
      <c r="KYB617"/>
      <c r="KYC617"/>
      <c r="KYD617"/>
      <c r="KYE617"/>
      <c r="KYF617"/>
      <c r="KYG617"/>
      <c r="KYH617"/>
      <c r="KYI617"/>
      <c r="KYJ617"/>
      <c r="KYK617"/>
      <c r="KYL617"/>
      <c r="KYM617"/>
      <c r="KYN617"/>
      <c r="KYO617"/>
      <c r="KYP617"/>
      <c r="KYQ617"/>
      <c r="KYR617"/>
      <c r="KYS617"/>
      <c r="KYT617"/>
      <c r="KYU617"/>
      <c r="KYV617"/>
      <c r="KYW617"/>
      <c r="KYX617"/>
      <c r="KYY617"/>
      <c r="KYZ617"/>
      <c r="KZA617"/>
      <c r="KZB617"/>
      <c r="KZC617"/>
      <c r="KZD617"/>
      <c r="KZE617"/>
      <c r="KZF617"/>
      <c r="KZG617"/>
      <c r="KZH617"/>
      <c r="KZI617"/>
      <c r="KZJ617"/>
      <c r="KZK617"/>
      <c r="KZL617"/>
      <c r="KZM617"/>
      <c r="KZN617"/>
      <c r="KZO617"/>
      <c r="KZP617"/>
      <c r="KZQ617"/>
      <c r="KZR617"/>
      <c r="KZS617"/>
      <c r="KZT617"/>
      <c r="KZU617"/>
      <c r="KZV617"/>
      <c r="KZW617"/>
      <c r="KZX617"/>
      <c r="KZY617"/>
      <c r="KZZ617"/>
      <c r="LAA617"/>
      <c r="LAB617"/>
      <c r="LAC617"/>
      <c r="LAD617"/>
      <c r="LAE617"/>
      <c r="LAF617"/>
      <c r="LAG617"/>
      <c r="LAH617"/>
      <c r="LAI617"/>
      <c r="LAJ617"/>
      <c r="LAK617"/>
      <c r="LAL617"/>
      <c r="LAM617"/>
      <c r="LAN617"/>
      <c r="LAO617"/>
      <c r="LAP617"/>
      <c r="LAQ617"/>
      <c r="LAR617"/>
      <c r="LAS617"/>
      <c r="LAT617"/>
      <c r="LAU617"/>
      <c r="LAV617"/>
      <c r="LAW617"/>
      <c r="LAX617"/>
      <c r="LAY617"/>
      <c r="LAZ617"/>
      <c r="LBA617"/>
      <c r="LBB617"/>
      <c r="LBC617"/>
      <c r="LBD617"/>
      <c r="LBE617"/>
      <c r="LBF617"/>
      <c r="LBG617"/>
      <c r="LBH617"/>
      <c r="LBI617"/>
      <c r="LBJ617"/>
      <c r="LBK617"/>
      <c r="LBL617"/>
      <c r="LBM617"/>
      <c r="LBN617"/>
      <c r="LBO617"/>
      <c r="LBP617"/>
      <c r="LBQ617"/>
      <c r="LBR617"/>
      <c r="LBS617"/>
      <c r="LBT617"/>
      <c r="LBU617"/>
      <c r="LBV617"/>
      <c r="LBW617"/>
      <c r="LBX617"/>
      <c r="LBY617"/>
      <c r="LBZ617"/>
      <c r="LCA617"/>
      <c r="LCB617"/>
      <c r="LCC617"/>
      <c r="LCD617"/>
      <c r="LCE617"/>
      <c r="LCF617"/>
      <c r="LCG617"/>
      <c r="LCH617"/>
      <c r="LCI617"/>
      <c r="LCJ617"/>
      <c r="LCK617"/>
      <c r="LCL617"/>
      <c r="LCM617"/>
      <c r="LCN617"/>
      <c r="LCO617"/>
      <c r="LCP617"/>
      <c r="LCQ617"/>
      <c r="LCR617"/>
      <c r="LCS617"/>
      <c r="LCT617"/>
      <c r="LCU617"/>
      <c r="LCV617"/>
      <c r="LCW617"/>
      <c r="LCX617"/>
      <c r="LCY617"/>
      <c r="LCZ617"/>
      <c r="LDA617"/>
      <c r="LDB617"/>
      <c r="LDC617"/>
      <c r="LDD617"/>
      <c r="LDE617"/>
      <c r="LDF617"/>
      <c r="LDG617"/>
      <c r="LDH617"/>
      <c r="LDI617"/>
      <c r="LDJ617"/>
      <c r="LDK617"/>
      <c r="LDL617"/>
      <c r="LDM617"/>
      <c r="LDN617"/>
      <c r="LDO617"/>
      <c r="LDP617"/>
      <c r="LDQ617"/>
      <c r="LDR617"/>
      <c r="LDS617"/>
      <c r="LDT617"/>
      <c r="LDU617"/>
      <c r="LDV617"/>
      <c r="LDW617"/>
      <c r="LDX617"/>
      <c r="LDY617"/>
      <c r="LDZ617"/>
      <c r="LEA617"/>
      <c r="LEB617"/>
      <c r="LEC617"/>
      <c r="LED617"/>
      <c r="LEE617"/>
      <c r="LEF617"/>
      <c r="LEG617"/>
      <c r="LEH617"/>
      <c r="LEI617"/>
      <c r="LEJ617"/>
      <c r="LEK617"/>
      <c r="LEL617"/>
      <c r="LEM617"/>
      <c r="LEN617"/>
      <c r="LEO617"/>
      <c r="LEP617"/>
      <c r="LEQ617"/>
      <c r="LER617"/>
      <c r="LES617"/>
      <c r="LET617"/>
      <c r="LEU617"/>
      <c r="LEV617"/>
      <c r="LEW617"/>
      <c r="LEX617"/>
      <c r="LEY617"/>
      <c r="LEZ617"/>
      <c r="LFA617"/>
      <c r="LFB617"/>
      <c r="LFC617"/>
      <c r="LFD617"/>
      <c r="LFE617"/>
      <c r="LFF617"/>
      <c r="LFG617"/>
      <c r="LFH617"/>
      <c r="LFI617"/>
      <c r="LFJ617"/>
      <c r="LFK617"/>
      <c r="LFL617"/>
      <c r="LFM617"/>
      <c r="LFN617"/>
      <c r="LFO617"/>
      <c r="LFP617"/>
      <c r="LFQ617"/>
      <c r="LFR617"/>
      <c r="LFS617"/>
      <c r="LFT617"/>
      <c r="LFU617"/>
      <c r="LFV617"/>
      <c r="LFW617"/>
      <c r="LFX617"/>
      <c r="LFY617"/>
      <c r="LFZ617"/>
      <c r="LGA617"/>
      <c r="LGB617"/>
      <c r="LGC617"/>
      <c r="LGD617"/>
      <c r="LGE617"/>
      <c r="LGF617"/>
      <c r="LGG617"/>
      <c r="LGH617"/>
      <c r="LGI617"/>
      <c r="LGJ617"/>
      <c r="LGK617"/>
      <c r="LGL617"/>
      <c r="LGM617"/>
      <c r="LGN617"/>
      <c r="LGO617"/>
      <c r="LGP617"/>
      <c r="LGQ617"/>
      <c r="LGR617"/>
      <c r="LGS617"/>
      <c r="LGT617"/>
      <c r="LGU617"/>
      <c r="LGV617"/>
      <c r="LGW617"/>
      <c r="LGX617"/>
      <c r="LGY617"/>
      <c r="LGZ617"/>
      <c r="LHA617"/>
      <c r="LHB617"/>
      <c r="LHC617"/>
      <c r="LHD617"/>
      <c r="LHE617"/>
      <c r="LHF617"/>
      <c r="LHG617"/>
      <c r="LHH617"/>
      <c r="LHI617"/>
      <c r="LHJ617"/>
      <c r="LHK617"/>
      <c r="LHL617"/>
      <c r="LHM617"/>
      <c r="LHN617"/>
      <c r="LHO617"/>
      <c r="LHP617"/>
      <c r="LHQ617"/>
      <c r="LHR617"/>
      <c r="LHS617"/>
      <c r="LHT617"/>
      <c r="LHU617"/>
      <c r="LHV617"/>
      <c r="LHW617"/>
      <c r="LHX617"/>
      <c r="LHY617"/>
      <c r="LHZ617"/>
      <c r="LIA617"/>
      <c r="LIB617"/>
      <c r="LIC617"/>
      <c r="LID617"/>
      <c r="LIE617"/>
      <c r="LIF617"/>
      <c r="LIG617"/>
      <c r="LIH617"/>
      <c r="LII617"/>
      <c r="LIJ617"/>
      <c r="LIK617"/>
      <c r="LIL617"/>
      <c r="LIM617"/>
      <c r="LIN617"/>
      <c r="LIO617"/>
      <c r="LIP617"/>
      <c r="LIQ617"/>
      <c r="LIR617"/>
      <c r="LIS617"/>
      <c r="LIT617"/>
      <c r="LIU617"/>
      <c r="LIV617"/>
      <c r="LIW617"/>
      <c r="LIX617"/>
      <c r="LIY617"/>
      <c r="LIZ617"/>
      <c r="LJA617"/>
      <c r="LJB617"/>
      <c r="LJC617"/>
      <c r="LJD617"/>
      <c r="LJE617"/>
      <c r="LJF617"/>
      <c r="LJG617"/>
      <c r="LJH617"/>
      <c r="LJI617"/>
      <c r="LJJ617"/>
      <c r="LJK617"/>
      <c r="LJL617"/>
      <c r="LJM617"/>
      <c r="LJN617"/>
      <c r="LJO617"/>
      <c r="LJP617"/>
      <c r="LJQ617"/>
      <c r="LJR617"/>
      <c r="LJS617"/>
      <c r="LJT617"/>
      <c r="LJU617"/>
      <c r="LJV617"/>
      <c r="LJW617"/>
      <c r="LJX617"/>
      <c r="LJY617"/>
      <c r="LJZ617"/>
      <c r="LKA617"/>
      <c r="LKB617"/>
      <c r="LKC617"/>
      <c r="LKD617"/>
      <c r="LKE617"/>
      <c r="LKF617"/>
      <c r="LKG617"/>
      <c r="LKH617"/>
      <c r="LKI617"/>
      <c r="LKJ617"/>
      <c r="LKK617"/>
      <c r="LKL617"/>
      <c r="LKM617"/>
      <c r="LKN617"/>
      <c r="LKO617"/>
      <c r="LKP617"/>
      <c r="LKQ617"/>
      <c r="LKR617"/>
      <c r="LKS617"/>
      <c r="LKT617"/>
      <c r="LKU617"/>
      <c r="LKV617"/>
      <c r="LKW617"/>
      <c r="LKX617"/>
      <c r="LKY617"/>
      <c r="LKZ617"/>
      <c r="LLA617"/>
      <c r="LLB617"/>
      <c r="LLC617"/>
      <c r="LLD617"/>
      <c r="LLE617"/>
      <c r="LLF617"/>
      <c r="LLG617"/>
      <c r="LLH617"/>
      <c r="LLI617"/>
      <c r="LLJ617"/>
      <c r="LLK617"/>
      <c r="LLL617"/>
      <c r="LLM617"/>
      <c r="LLN617"/>
      <c r="LLO617"/>
      <c r="LLP617"/>
      <c r="LLQ617"/>
      <c r="LLR617"/>
      <c r="LLS617"/>
      <c r="LLT617"/>
      <c r="LLU617"/>
      <c r="LLV617"/>
      <c r="LLW617"/>
      <c r="LLX617"/>
      <c r="LLY617"/>
      <c r="LLZ617"/>
      <c r="LMA617"/>
      <c r="LMB617"/>
      <c r="LMC617"/>
      <c r="LMD617"/>
      <c r="LME617"/>
      <c r="LMF617"/>
      <c r="LMG617"/>
      <c r="LMH617"/>
      <c r="LMI617"/>
      <c r="LMJ617"/>
      <c r="LMK617"/>
      <c r="LML617"/>
      <c r="LMM617"/>
      <c r="LMN617"/>
      <c r="LMO617"/>
      <c r="LMP617"/>
      <c r="LMQ617"/>
      <c r="LMR617"/>
      <c r="LMS617"/>
      <c r="LMT617"/>
      <c r="LMU617"/>
      <c r="LMV617"/>
      <c r="LMW617"/>
      <c r="LMX617"/>
      <c r="LMY617"/>
      <c r="LMZ617"/>
      <c r="LNA617"/>
      <c r="LNB617"/>
      <c r="LNC617"/>
      <c r="LND617"/>
      <c r="LNE617"/>
      <c r="LNF617"/>
      <c r="LNG617"/>
      <c r="LNH617"/>
      <c r="LNI617"/>
      <c r="LNJ617"/>
      <c r="LNK617"/>
      <c r="LNL617"/>
      <c r="LNM617"/>
      <c r="LNN617"/>
      <c r="LNO617"/>
      <c r="LNP617"/>
      <c r="LNQ617"/>
      <c r="LNR617"/>
      <c r="LNS617"/>
      <c r="LNT617"/>
      <c r="LNU617"/>
      <c r="LNV617"/>
      <c r="LNW617"/>
      <c r="LNX617"/>
      <c r="LNY617"/>
      <c r="LNZ617"/>
      <c r="LOA617"/>
      <c r="LOB617"/>
      <c r="LOC617"/>
      <c r="LOD617"/>
      <c r="LOE617"/>
      <c r="LOF617"/>
      <c r="LOG617"/>
      <c r="LOH617"/>
      <c r="LOI617"/>
      <c r="LOJ617"/>
      <c r="LOK617"/>
      <c r="LOL617"/>
      <c r="LOM617"/>
      <c r="LON617"/>
      <c r="LOO617"/>
      <c r="LOP617"/>
      <c r="LOQ617"/>
      <c r="LOR617"/>
      <c r="LOS617"/>
      <c r="LOT617"/>
      <c r="LOU617"/>
      <c r="LOV617"/>
      <c r="LOW617"/>
      <c r="LOX617"/>
      <c r="LOY617"/>
      <c r="LOZ617"/>
      <c r="LPA617"/>
      <c r="LPB617"/>
      <c r="LPC617"/>
      <c r="LPD617"/>
      <c r="LPE617"/>
      <c r="LPF617"/>
      <c r="LPG617"/>
      <c r="LPH617"/>
      <c r="LPI617"/>
      <c r="LPJ617"/>
      <c r="LPK617"/>
      <c r="LPL617"/>
      <c r="LPM617"/>
      <c r="LPN617"/>
      <c r="LPO617"/>
      <c r="LPP617"/>
      <c r="LPQ617"/>
      <c r="LPR617"/>
      <c r="LPS617"/>
      <c r="LPT617"/>
      <c r="LPU617"/>
      <c r="LPV617"/>
      <c r="LPW617"/>
      <c r="LPX617"/>
      <c r="LPY617"/>
      <c r="LPZ617"/>
      <c r="LQA617"/>
      <c r="LQB617"/>
      <c r="LQC617"/>
      <c r="LQD617"/>
      <c r="LQE617"/>
      <c r="LQF617"/>
      <c r="LQG617"/>
      <c r="LQH617"/>
      <c r="LQI617"/>
      <c r="LQJ617"/>
      <c r="LQK617"/>
      <c r="LQL617"/>
      <c r="LQM617"/>
      <c r="LQN617"/>
      <c r="LQO617"/>
      <c r="LQP617"/>
      <c r="LQQ617"/>
      <c r="LQR617"/>
      <c r="LQS617"/>
      <c r="LQT617"/>
      <c r="LQU617"/>
      <c r="LQV617"/>
      <c r="LQW617"/>
      <c r="LQX617"/>
      <c r="LQY617"/>
      <c r="LQZ617"/>
      <c r="LRA617"/>
      <c r="LRB617"/>
      <c r="LRC617"/>
      <c r="LRD617"/>
      <c r="LRE617"/>
      <c r="LRF617"/>
      <c r="LRG617"/>
      <c r="LRH617"/>
      <c r="LRI617"/>
      <c r="LRJ617"/>
      <c r="LRK617"/>
      <c r="LRL617"/>
      <c r="LRM617"/>
      <c r="LRN617"/>
      <c r="LRO617"/>
      <c r="LRP617"/>
      <c r="LRQ617"/>
      <c r="LRR617"/>
      <c r="LRS617"/>
      <c r="LRT617"/>
      <c r="LRU617"/>
      <c r="LRV617"/>
      <c r="LRW617"/>
      <c r="LRX617"/>
      <c r="LRY617"/>
      <c r="LRZ617"/>
      <c r="LSA617"/>
      <c r="LSB617"/>
      <c r="LSC617"/>
      <c r="LSD617"/>
      <c r="LSE617"/>
      <c r="LSF617"/>
      <c r="LSG617"/>
      <c r="LSH617"/>
      <c r="LSI617"/>
      <c r="LSJ617"/>
      <c r="LSK617"/>
      <c r="LSL617"/>
      <c r="LSM617"/>
      <c r="LSN617"/>
      <c r="LSO617"/>
      <c r="LSP617"/>
      <c r="LSQ617"/>
      <c r="LSR617"/>
      <c r="LSS617"/>
      <c r="LST617"/>
      <c r="LSU617"/>
      <c r="LSV617"/>
      <c r="LSW617"/>
      <c r="LSX617"/>
      <c r="LSY617"/>
      <c r="LSZ617"/>
      <c r="LTA617"/>
      <c r="LTB617"/>
      <c r="LTC617"/>
      <c r="LTD617"/>
      <c r="LTE617"/>
      <c r="LTF617"/>
      <c r="LTG617"/>
      <c r="LTH617"/>
      <c r="LTI617"/>
      <c r="LTJ617"/>
      <c r="LTK617"/>
      <c r="LTL617"/>
      <c r="LTM617"/>
      <c r="LTN617"/>
      <c r="LTO617"/>
      <c r="LTP617"/>
      <c r="LTQ617"/>
      <c r="LTR617"/>
      <c r="LTS617"/>
      <c r="LTT617"/>
      <c r="LTU617"/>
      <c r="LTV617"/>
      <c r="LTW617"/>
      <c r="LTX617"/>
      <c r="LTY617"/>
      <c r="LTZ617"/>
      <c r="LUA617"/>
      <c r="LUB617"/>
      <c r="LUC617"/>
      <c r="LUD617"/>
      <c r="LUE617"/>
      <c r="LUF617"/>
      <c r="LUG617"/>
      <c r="LUH617"/>
      <c r="LUI617"/>
      <c r="LUJ617"/>
      <c r="LUK617"/>
      <c r="LUL617"/>
      <c r="LUM617"/>
      <c r="LUN617"/>
      <c r="LUO617"/>
      <c r="LUP617"/>
      <c r="LUQ617"/>
      <c r="LUR617"/>
      <c r="LUS617"/>
      <c r="LUT617"/>
      <c r="LUU617"/>
      <c r="LUV617"/>
      <c r="LUW617"/>
      <c r="LUX617"/>
      <c r="LUY617"/>
      <c r="LUZ617"/>
      <c r="LVA617"/>
      <c r="LVB617"/>
      <c r="LVC617"/>
      <c r="LVD617"/>
      <c r="LVE617"/>
      <c r="LVF617"/>
      <c r="LVG617"/>
      <c r="LVH617"/>
      <c r="LVI617"/>
      <c r="LVJ617"/>
      <c r="LVK617"/>
      <c r="LVL617"/>
      <c r="LVM617"/>
      <c r="LVN617"/>
      <c r="LVO617"/>
      <c r="LVP617"/>
      <c r="LVQ617"/>
      <c r="LVR617"/>
      <c r="LVS617"/>
      <c r="LVT617"/>
      <c r="LVU617"/>
      <c r="LVV617"/>
      <c r="LVW617"/>
      <c r="LVX617"/>
      <c r="LVY617"/>
      <c r="LVZ617"/>
      <c r="LWA617"/>
      <c r="LWB617"/>
      <c r="LWC617"/>
      <c r="LWD617"/>
      <c r="LWE617"/>
      <c r="LWF617"/>
      <c r="LWG617"/>
      <c r="LWH617"/>
      <c r="LWI617"/>
      <c r="LWJ617"/>
      <c r="LWK617"/>
      <c r="LWL617"/>
      <c r="LWM617"/>
      <c r="LWN617"/>
      <c r="LWO617"/>
      <c r="LWP617"/>
      <c r="LWQ617"/>
      <c r="LWR617"/>
      <c r="LWS617"/>
      <c r="LWT617"/>
      <c r="LWU617"/>
      <c r="LWV617"/>
      <c r="LWW617"/>
      <c r="LWX617"/>
      <c r="LWY617"/>
      <c r="LWZ617"/>
      <c r="LXA617"/>
      <c r="LXB617"/>
      <c r="LXC617"/>
      <c r="LXD617"/>
      <c r="LXE617"/>
      <c r="LXF617"/>
      <c r="LXG617"/>
      <c r="LXH617"/>
      <c r="LXI617"/>
      <c r="LXJ617"/>
      <c r="LXK617"/>
      <c r="LXL617"/>
      <c r="LXM617"/>
      <c r="LXN617"/>
      <c r="LXO617"/>
      <c r="LXP617"/>
      <c r="LXQ617"/>
      <c r="LXR617"/>
      <c r="LXS617"/>
      <c r="LXT617"/>
      <c r="LXU617"/>
      <c r="LXV617"/>
      <c r="LXW617"/>
      <c r="LXX617"/>
      <c r="LXY617"/>
      <c r="LXZ617"/>
      <c r="LYA617"/>
      <c r="LYB617"/>
      <c r="LYC617"/>
      <c r="LYD617"/>
      <c r="LYE617"/>
      <c r="LYF617"/>
      <c r="LYG617"/>
      <c r="LYH617"/>
      <c r="LYI617"/>
      <c r="LYJ617"/>
      <c r="LYK617"/>
      <c r="LYL617"/>
      <c r="LYM617"/>
      <c r="LYN617"/>
      <c r="LYO617"/>
      <c r="LYP617"/>
      <c r="LYQ617"/>
      <c r="LYR617"/>
      <c r="LYS617"/>
      <c r="LYT617"/>
      <c r="LYU617"/>
      <c r="LYV617"/>
      <c r="LYW617"/>
      <c r="LYX617"/>
      <c r="LYY617"/>
      <c r="LYZ617"/>
      <c r="LZA617"/>
      <c r="LZB617"/>
      <c r="LZC617"/>
      <c r="LZD617"/>
      <c r="LZE617"/>
      <c r="LZF617"/>
      <c r="LZG617"/>
      <c r="LZH617"/>
      <c r="LZI617"/>
      <c r="LZJ617"/>
      <c r="LZK617"/>
      <c r="LZL617"/>
      <c r="LZM617"/>
      <c r="LZN617"/>
      <c r="LZO617"/>
      <c r="LZP617"/>
      <c r="LZQ617"/>
      <c r="LZR617"/>
      <c r="LZS617"/>
      <c r="LZT617"/>
      <c r="LZU617"/>
      <c r="LZV617"/>
      <c r="LZW617"/>
      <c r="LZX617"/>
      <c r="LZY617"/>
      <c r="LZZ617"/>
      <c r="MAA617"/>
      <c r="MAB617"/>
      <c r="MAC617"/>
      <c r="MAD617"/>
      <c r="MAE617"/>
      <c r="MAF617"/>
      <c r="MAG617"/>
      <c r="MAH617"/>
      <c r="MAI617"/>
      <c r="MAJ617"/>
      <c r="MAK617"/>
      <c r="MAL617"/>
      <c r="MAM617"/>
      <c r="MAN617"/>
      <c r="MAO617"/>
      <c r="MAP617"/>
      <c r="MAQ617"/>
      <c r="MAR617"/>
      <c r="MAS617"/>
      <c r="MAT617"/>
      <c r="MAU617"/>
      <c r="MAV617"/>
      <c r="MAW617"/>
      <c r="MAX617"/>
      <c r="MAY617"/>
      <c r="MAZ617"/>
      <c r="MBA617"/>
      <c r="MBB617"/>
      <c r="MBC617"/>
      <c r="MBD617"/>
      <c r="MBE617"/>
      <c r="MBF617"/>
      <c r="MBG617"/>
      <c r="MBH617"/>
      <c r="MBI617"/>
      <c r="MBJ617"/>
      <c r="MBK617"/>
      <c r="MBL617"/>
      <c r="MBM617"/>
      <c r="MBN617"/>
      <c r="MBO617"/>
      <c r="MBP617"/>
      <c r="MBQ617"/>
      <c r="MBR617"/>
      <c r="MBS617"/>
      <c r="MBT617"/>
      <c r="MBU617"/>
      <c r="MBV617"/>
      <c r="MBW617"/>
      <c r="MBX617"/>
      <c r="MBY617"/>
      <c r="MBZ617"/>
      <c r="MCA617"/>
      <c r="MCB617"/>
      <c r="MCC617"/>
      <c r="MCD617"/>
      <c r="MCE617"/>
      <c r="MCF617"/>
      <c r="MCG617"/>
      <c r="MCH617"/>
      <c r="MCI617"/>
      <c r="MCJ617"/>
      <c r="MCK617"/>
      <c r="MCL617"/>
      <c r="MCM617"/>
      <c r="MCN617"/>
      <c r="MCO617"/>
      <c r="MCP617"/>
      <c r="MCQ617"/>
      <c r="MCR617"/>
      <c r="MCS617"/>
      <c r="MCT617"/>
      <c r="MCU617"/>
      <c r="MCV617"/>
      <c r="MCW617"/>
      <c r="MCX617"/>
      <c r="MCY617"/>
      <c r="MCZ617"/>
      <c r="MDA617"/>
      <c r="MDB617"/>
      <c r="MDC617"/>
      <c r="MDD617"/>
      <c r="MDE617"/>
      <c r="MDF617"/>
      <c r="MDG617"/>
      <c r="MDH617"/>
      <c r="MDI617"/>
      <c r="MDJ617"/>
      <c r="MDK617"/>
      <c r="MDL617"/>
      <c r="MDM617"/>
      <c r="MDN617"/>
      <c r="MDO617"/>
      <c r="MDP617"/>
      <c r="MDQ617"/>
      <c r="MDR617"/>
      <c r="MDS617"/>
      <c r="MDT617"/>
      <c r="MDU617"/>
      <c r="MDV617"/>
      <c r="MDW617"/>
      <c r="MDX617"/>
      <c r="MDY617"/>
      <c r="MDZ617"/>
      <c r="MEA617"/>
      <c r="MEB617"/>
      <c r="MEC617"/>
      <c r="MED617"/>
      <c r="MEE617"/>
      <c r="MEF617"/>
      <c r="MEG617"/>
      <c r="MEH617"/>
      <c r="MEI617"/>
      <c r="MEJ617"/>
      <c r="MEK617"/>
      <c r="MEL617"/>
      <c r="MEM617"/>
      <c r="MEN617"/>
      <c r="MEO617"/>
      <c r="MEP617"/>
      <c r="MEQ617"/>
      <c r="MER617"/>
      <c r="MES617"/>
      <c r="MET617"/>
      <c r="MEU617"/>
      <c r="MEV617"/>
      <c r="MEW617"/>
      <c r="MEX617"/>
      <c r="MEY617"/>
      <c r="MEZ617"/>
      <c r="MFA617"/>
      <c r="MFB617"/>
      <c r="MFC617"/>
      <c r="MFD617"/>
      <c r="MFE617"/>
      <c r="MFF617"/>
      <c r="MFG617"/>
      <c r="MFH617"/>
      <c r="MFI617"/>
      <c r="MFJ617"/>
      <c r="MFK617"/>
      <c r="MFL617"/>
      <c r="MFM617"/>
      <c r="MFN617"/>
      <c r="MFO617"/>
      <c r="MFP617"/>
      <c r="MFQ617"/>
      <c r="MFR617"/>
      <c r="MFS617"/>
      <c r="MFT617"/>
      <c r="MFU617"/>
      <c r="MFV617"/>
      <c r="MFW617"/>
      <c r="MFX617"/>
      <c r="MFY617"/>
      <c r="MFZ617"/>
      <c r="MGA617"/>
      <c r="MGB617"/>
      <c r="MGC617"/>
      <c r="MGD617"/>
      <c r="MGE617"/>
      <c r="MGF617"/>
      <c r="MGG617"/>
      <c r="MGH617"/>
      <c r="MGI617"/>
      <c r="MGJ617"/>
      <c r="MGK617"/>
      <c r="MGL617"/>
      <c r="MGM617"/>
      <c r="MGN617"/>
      <c r="MGO617"/>
      <c r="MGP617"/>
      <c r="MGQ617"/>
      <c r="MGR617"/>
      <c r="MGS617"/>
      <c r="MGT617"/>
      <c r="MGU617"/>
      <c r="MGV617"/>
      <c r="MGW617"/>
      <c r="MGX617"/>
      <c r="MGY617"/>
      <c r="MGZ617"/>
      <c r="MHA617"/>
      <c r="MHB617"/>
      <c r="MHC617"/>
      <c r="MHD617"/>
      <c r="MHE617"/>
      <c r="MHF617"/>
      <c r="MHG617"/>
      <c r="MHH617"/>
      <c r="MHI617"/>
      <c r="MHJ617"/>
      <c r="MHK617"/>
      <c r="MHL617"/>
      <c r="MHM617"/>
      <c r="MHN617"/>
      <c r="MHO617"/>
      <c r="MHP617"/>
      <c r="MHQ617"/>
      <c r="MHR617"/>
      <c r="MHS617"/>
      <c r="MHT617"/>
      <c r="MHU617"/>
      <c r="MHV617"/>
      <c r="MHW617"/>
      <c r="MHX617"/>
      <c r="MHY617"/>
      <c r="MHZ617"/>
      <c r="MIA617"/>
      <c r="MIB617"/>
      <c r="MIC617"/>
      <c r="MID617"/>
      <c r="MIE617"/>
      <c r="MIF617"/>
      <c r="MIG617"/>
      <c r="MIH617"/>
      <c r="MII617"/>
      <c r="MIJ617"/>
      <c r="MIK617"/>
      <c r="MIL617"/>
      <c r="MIM617"/>
      <c r="MIN617"/>
      <c r="MIO617"/>
      <c r="MIP617"/>
      <c r="MIQ617"/>
      <c r="MIR617"/>
      <c r="MIS617"/>
      <c r="MIT617"/>
      <c r="MIU617"/>
      <c r="MIV617"/>
      <c r="MIW617"/>
      <c r="MIX617"/>
      <c r="MIY617"/>
      <c r="MIZ617"/>
      <c r="MJA617"/>
      <c r="MJB617"/>
      <c r="MJC617"/>
      <c r="MJD617"/>
      <c r="MJE617"/>
      <c r="MJF617"/>
      <c r="MJG617"/>
      <c r="MJH617"/>
      <c r="MJI617"/>
      <c r="MJJ617"/>
      <c r="MJK617"/>
      <c r="MJL617"/>
      <c r="MJM617"/>
      <c r="MJN617"/>
      <c r="MJO617"/>
      <c r="MJP617"/>
      <c r="MJQ617"/>
      <c r="MJR617"/>
      <c r="MJS617"/>
      <c r="MJT617"/>
      <c r="MJU617"/>
      <c r="MJV617"/>
      <c r="MJW617"/>
      <c r="MJX617"/>
      <c r="MJY617"/>
      <c r="MJZ617"/>
      <c r="MKA617"/>
      <c r="MKB617"/>
      <c r="MKC617"/>
      <c r="MKD617"/>
      <c r="MKE617"/>
      <c r="MKF617"/>
      <c r="MKG617"/>
      <c r="MKH617"/>
      <c r="MKI617"/>
      <c r="MKJ617"/>
      <c r="MKK617"/>
      <c r="MKL617"/>
      <c r="MKM617"/>
      <c r="MKN617"/>
      <c r="MKO617"/>
      <c r="MKP617"/>
      <c r="MKQ617"/>
      <c r="MKR617"/>
      <c r="MKS617"/>
      <c r="MKT617"/>
      <c r="MKU617"/>
      <c r="MKV617"/>
      <c r="MKW617"/>
      <c r="MKX617"/>
      <c r="MKY617"/>
      <c r="MKZ617"/>
      <c r="MLA617"/>
      <c r="MLB617"/>
      <c r="MLC617"/>
      <c r="MLD617"/>
      <c r="MLE617"/>
      <c r="MLF617"/>
      <c r="MLG617"/>
      <c r="MLH617"/>
      <c r="MLI617"/>
      <c r="MLJ617"/>
      <c r="MLK617"/>
      <c r="MLL617"/>
      <c r="MLM617"/>
      <c r="MLN617"/>
      <c r="MLO617"/>
      <c r="MLP617"/>
      <c r="MLQ617"/>
      <c r="MLR617"/>
      <c r="MLS617"/>
      <c r="MLT617"/>
      <c r="MLU617"/>
      <c r="MLV617"/>
      <c r="MLW617"/>
      <c r="MLX617"/>
      <c r="MLY617"/>
      <c r="MLZ617"/>
      <c r="MMA617"/>
      <c r="MMB617"/>
      <c r="MMC617"/>
      <c r="MMD617"/>
      <c r="MME617"/>
      <c r="MMF617"/>
      <c r="MMG617"/>
      <c r="MMH617"/>
      <c r="MMI617"/>
      <c r="MMJ617"/>
      <c r="MMK617"/>
      <c r="MML617"/>
      <c r="MMM617"/>
      <c r="MMN617"/>
      <c r="MMO617"/>
      <c r="MMP617"/>
      <c r="MMQ617"/>
      <c r="MMR617"/>
      <c r="MMS617"/>
      <c r="MMT617"/>
      <c r="MMU617"/>
      <c r="MMV617"/>
      <c r="MMW617"/>
      <c r="MMX617"/>
      <c r="MMY617"/>
      <c r="MMZ617"/>
      <c r="MNA617"/>
      <c r="MNB617"/>
      <c r="MNC617"/>
      <c r="MND617"/>
      <c r="MNE617"/>
      <c r="MNF617"/>
      <c r="MNG617"/>
      <c r="MNH617"/>
      <c r="MNI617"/>
      <c r="MNJ617"/>
      <c r="MNK617"/>
      <c r="MNL617"/>
      <c r="MNM617"/>
      <c r="MNN617"/>
      <c r="MNO617"/>
      <c r="MNP617"/>
      <c r="MNQ617"/>
      <c r="MNR617"/>
      <c r="MNS617"/>
      <c r="MNT617"/>
      <c r="MNU617"/>
      <c r="MNV617"/>
      <c r="MNW617"/>
      <c r="MNX617"/>
      <c r="MNY617"/>
      <c r="MNZ617"/>
      <c r="MOA617"/>
      <c r="MOB617"/>
      <c r="MOC617"/>
      <c r="MOD617"/>
      <c r="MOE617"/>
      <c r="MOF617"/>
      <c r="MOG617"/>
      <c r="MOH617"/>
      <c r="MOI617"/>
      <c r="MOJ617"/>
      <c r="MOK617"/>
      <c r="MOL617"/>
      <c r="MOM617"/>
      <c r="MON617"/>
      <c r="MOO617"/>
      <c r="MOP617"/>
      <c r="MOQ617"/>
      <c r="MOR617"/>
      <c r="MOS617"/>
      <c r="MOT617"/>
      <c r="MOU617"/>
      <c r="MOV617"/>
      <c r="MOW617"/>
      <c r="MOX617"/>
      <c r="MOY617"/>
      <c r="MOZ617"/>
      <c r="MPA617"/>
      <c r="MPB617"/>
      <c r="MPC617"/>
      <c r="MPD617"/>
      <c r="MPE617"/>
      <c r="MPF617"/>
      <c r="MPG617"/>
      <c r="MPH617"/>
      <c r="MPI617"/>
      <c r="MPJ617"/>
      <c r="MPK617"/>
      <c r="MPL617"/>
      <c r="MPM617"/>
      <c r="MPN617"/>
      <c r="MPO617"/>
      <c r="MPP617"/>
      <c r="MPQ617"/>
      <c r="MPR617"/>
      <c r="MPS617"/>
      <c r="MPT617"/>
      <c r="MPU617"/>
      <c r="MPV617"/>
      <c r="MPW617"/>
      <c r="MPX617"/>
      <c r="MPY617"/>
      <c r="MPZ617"/>
      <c r="MQA617"/>
      <c r="MQB617"/>
      <c r="MQC617"/>
      <c r="MQD617"/>
      <c r="MQE617"/>
      <c r="MQF617"/>
      <c r="MQG617"/>
      <c r="MQH617"/>
      <c r="MQI617"/>
      <c r="MQJ617"/>
      <c r="MQK617"/>
      <c r="MQL617"/>
      <c r="MQM617"/>
      <c r="MQN617"/>
      <c r="MQO617"/>
      <c r="MQP617"/>
      <c r="MQQ617"/>
      <c r="MQR617"/>
      <c r="MQS617"/>
      <c r="MQT617"/>
      <c r="MQU617"/>
      <c r="MQV617"/>
      <c r="MQW617"/>
      <c r="MQX617"/>
      <c r="MQY617"/>
      <c r="MQZ617"/>
      <c r="MRA617"/>
      <c r="MRB617"/>
      <c r="MRC617"/>
      <c r="MRD617"/>
      <c r="MRE617"/>
      <c r="MRF617"/>
      <c r="MRG617"/>
      <c r="MRH617"/>
      <c r="MRI617"/>
      <c r="MRJ617"/>
      <c r="MRK617"/>
      <c r="MRL617"/>
      <c r="MRM617"/>
      <c r="MRN617"/>
      <c r="MRO617"/>
      <c r="MRP617"/>
      <c r="MRQ617"/>
      <c r="MRR617"/>
      <c r="MRS617"/>
      <c r="MRT617"/>
      <c r="MRU617"/>
      <c r="MRV617"/>
      <c r="MRW617"/>
      <c r="MRX617"/>
      <c r="MRY617"/>
      <c r="MRZ617"/>
      <c r="MSA617"/>
      <c r="MSB617"/>
      <c r="MSC617"/>
      <c r="MSD617"/>
      <c r="MSE617"/>
      <c r="MSF617"/>
      <c r="MSG617"/>
      <c r="MSH617"/>
      <c r="MSI617"/>
      <c r="MSJ617"/>
      <c r="MSK617"/>
      <c r="MSL617"/>
      <c r="MSM617"/>
      <c r="MSN617"/>
      <c r="MSO617"/>
      <c r="MSP617"/>
      <c r="MSQ617"/>
      <c r="MSR617"/>
      <c r="MSS617"/>
      <c r="MST617"/>
      <c r="MSU617"/>
      <c r="MSV617"/>
      <c r="MSW617"/>
      <c r="MSX617"/>
      <c r="MSY617"/>
      <c r="MSZ617"/>
      <c r="MTA617"/>
      <c r="MTB617"/>
      <c r="MTC617"/>
      <c r="MTD617"/>
      <c r="MTE617"/>
      <c r="MTF617"/>
      <c r="MTG617"/>
      <c r="MTH617"/>
      <c r="MTI617"/>
      <c r="MTJ617"/>
      <c r="MTK617"/>
      <c r="MTL617"/>
      <c r="MTM617"/>
      <c r="MTN617"/>
      <c r="MTO617"/>
      <c r="MTP617"/>
      <c r="MTQ617"/>
      <c r="MTR617"/>
      <c r="MTS617"/>
      <c r="MTT617"/>
      <c r="MTU617"/>
      <c r="MTV617"/>
      <c r="MTW617"/>
      <c r="MTX617"/>
      <c r="MTY617"/>
      <c r="MTZ617"/>
      <c r="MUA617"/>
      <c r="MUB617"/>
      <c r="MUC617"/>
      <c r="MUD617"/>
      <c r="MUE617"/>
      <c r="MUF617"/>
      <c r="MUG617"/>
      <c r="MUH617"/>
      <c r="MUI617"/>
      <c r="MUJ617"/>
      <c r="MUK617"/>
      <c r="MUL617"/>
      <c r="MUM617"/>
      <c r="MUN617"/>
      <c r="MUO617"/>
      <c r="MUP617"/>
      <c r="MUQ617"/>
      <c r="MUR617"/>
      <c r="MUS617"/>
      <c r="MUT617"/>
      <c r="MUU617"/>
      <c r="MUV617"/>
      <c r="MUW617"/>
      <c r="MUX617"/>
      <c r="MUY617"/>
      <c r="MUZ617"/>
      <c r="MVA617"/>
      <c r="MVB617"/>
      <c r="MVC617"/>
      <c r="MVD617"/>
      <c r="MVE617"/>
      <c r="MVF617"/>
      <c r="MVG617"/>
      <c r="MVH617"/>
      <c r="MVI617"/>
      <c r="MVJ617"/>
      <c r="MVK617"/>
      <c r="MVL617"/>
      <c r="MVM617"/>
      <c r="MVN617"/>
      <c r="MVO617"/>
      <c r="MVP617"/>
      <c r="MVQ617"/>
      <c r="MVR617"/>
      <c r="MVS617"/>
      <c r="MVT617"/>
      <c r="MVU617"/>
      <c r="MVV617"/>
      <c r="MVW617"/>
      <c r="MVX617"/>
      <c r="MVY617"/>
      <c r="MVZ617"/>
      <c r="MWA617"/>
      <c r="MWB617"/>
      <c r="MWC617"/>
      <c r="MWD617"/>
      <c r="MWE617"/>
      <c r="MWF617"/>
      <c r="MWG617"/>
      <c r="MWH617"/>
      <c r="MWI617"/>
      <c r="MWJ617"/>
      <c r="MWK617"/>
      <c r="MWL617"/>
      <c r="MWM617"/>
      <c r="MWN617"/>
      <c r="MWO617"/>
      <c r="MWP617"/>
      <c r="MWQ617"/>
      <c r="MWR617"/>
      <c r="MWS617"/>
      <c r="MWT617"/>
      <c r="MWU617"/>
      <c r="MWV617"/>
      <c r="MWW617"/>
      <c r="MWX617"/>
      <c r="MWY617"/>
      <c r="MWZ617"/>
      <c r="MXA617"/>
      <c r="MXB617"/>
      <c r="MXC617"/>
      <c r="MXD617"/>
      <c r="MXE617"/>
      <c r="MXF617"/>
      <c r="MXG617"/>
      <c r="MXH617"/>
      <c r="MXI617"/>
      <c r="MXJ617"/>
      <c r="MXK617"/>
      <c r="MXL617"/>
      <c r="MXM617"/>
      <c r="MXN617"/>
      <c r="MXO617"/>
      <c r="MXP617"/>
      <c r="MXQ617"/>
      <c r="MXR617"/>
      <c r="MXS617"/>
      <c r="MXT617"/>
      <c r="MXU617"/>
      <c r="MXV617"/>
      <c r="MXW617"/>
      <c r="MXX617"/>
      <c r="MXY617"/>
      <c r="MXZ617"/>
      <c r="MYA617"/>
      <c r="MYB617"/>
      <c r="MYC617"/>
      <c r="MYD617"/>
      <c r="MYE617"/>
      <c r="MYF617"/>
      <c r="MYG617"/>
      <c r="MYH617"/>
      <c r="MYI617"/>
      <c r="MYJ617"/>
      <c r="MYK617"/>
      <c r="MYL617"/>
      <c r="MYM617"/>
      <c r="MYN617"/>
      <c r="MYO617"/>
      <c r="MYP617"/>
      <c r="MYQ617"/>
      <c r="MYR617"/>
      <c r="MYS617"/>
      <c r="MYT617"/>
      <c r="MYU617"/>
      <c r="MYV617"/>
      <c r="MYW617"/>
      <c r="MYX617"/>
      <c r="MYY617"/>
      <c r="MYZ617"/>
      <c r="MZA617"/>
      <c r="MZB617"/>
      <c r="MZC617"/>
      <c r="MZD617"/>
      <c r="MZE617"/>
      <c r="MZF617"/>
      <c r="MZG617"/>
      <c r="MZH617"/>
      <c r="MZI617"/>
      <c r="MZJ617"/>
      <c r="MZK617"/>
      <c r="MZL617"/>
      <c r="MZM617"/>
      <c r="MZN617"/>
      <c r="MZO617"/>
      <c r="MZP617"/>
      <c r="MZQ617"/>
      <c r="MZR617"/>
      <c r="MZS617"/>
      <c r="MZT617"/>
      <c r="MZU617"/>
      <c r="MZV617"/>
      <c r="MZW617"/>
      <c r="MZX617"/>
      <c r="MZY617"/>
      <c r="MZZ617"/>
      <c r="NAA617"/>
      <c r="NAB617"/>
      <c r="NAC617"/>
      <c r="NAD617"/>
      <c r="NAE617"/>
      <c r="NAF617"/>
      <c r="NAG617"/>
      <c r="NAH617"/>
      <c r="NAI617"/>
      <c r="NAJ617"/>
      <c r="NAK617"/>
      <c r="NAL617"/>
      <c r="NAM617"/>
      <c r="NAN617"/>
      <c r="NAO617"/>
      <c r="NAP617"/>
      <c r="NAQ617"/>
      <c r="NAR617"/>
      <c r="NAS617"/>
      <c r="NAT617"/>
      <c r="NAU617"/>
      <c r="NAV617"/>
      <c r="NAW617"/>
      <c r="NAX617"/>
      <c r="NAY617"/>
      <c r="NAZ617"/>
      <c r="NBA617"/>
      <c r="NBB617"/>
      <c r="NBC617"/>
      <c r="NBD617"/>
      <c r="NBE617"/>
      <c r="NBF617"/>
      <c r="NBG617"/>
      <c r="NBH617"/>
      <c r="NBI617"/>
      <c r="NBJ617"/>
      <c r="NBK617"/>
      <c r="NBL617"/>
      <c r="NBM617"/>
      <c r="NBN617"/>
      <c r="NBO617"/>
      <c r="NBP617"/>
      <c r="NBQ617"/>
      <c r="NBR617"/>
      <c r="NBS617"/>
      <c r="NBT617"/>
      <c r="NBU617"/>
      <c r="NBV617"/>
      <c r="NBW617"/>
      <c r="NBX617"/>
      <c r="NBY617"/>
      <c r="NBZ617"/>
      <c r="NCA617"/>
      <c r="NCB617"/>
      <c r="NCC617"/>
      <c r="NCD617"/>
      <c r="NCE617"/>
      <c r="NCF617"/>
      <c r="NCG617"/>
      <c r="NCH617"/>
      <c r="NCI617"/>
      <c r="NCJ617"/>
      <c r="NCK617"/>
      <c r="NCL617"/>
      <c r="NCM617"/>
      <c r="NCN617"/>
      <c r="NCO617"/>
      <c r="NCP617"/>
      <c r="NCQ617"/>
      <c r="NCR617"/>
      <c r="NCS617"/>
      <c r="NCT617"/>
      <c r="NCU617"/>
      <c r="NCV617"/>
      <c r="NCW617"/>
      <c r="NCX617"/>
      <c r="NCY617"/>
      <c r="NCZ617"/>
      <c r="NDA617"/>
      <c r="NDB617"/>
      <c r="NDC617"/>
      <c r="NDD617"/>
      <c r="NDE617"/>
      <c r="NDF617"/>
      <c r="NDG617"/>
      <c r="NDH617"/>
      <c r="NDI617"/>
      <c r="NDJ617"/>
      <c r="NDK617"/>
      <c r="NDL617"/>
      <c r="NDM617"/>
      <c r="NDN617"/>
      <c r="NDO617"/>
      <c r="NDP617"/>
      <c r="NDQ617"/>
      <c r="NDR617"/>
      <c r="NDS617"/>
      <c r="NDT617"/>
      <c r="NDU617"/>
      <c r="NDV617"/>
      <c r="NDW617"/>
      <c r="NDX617"/>
      <c r="NDY617"/>
      <c r="NDZ617"/>
      <c r="NEA617"/>
      <c r="NEB617"/>
      <c r="NEC617"/>
      <c r="NED617"/>
      <c r="NEE617"/>
      <c r="NEF617"/>
      <c r="NEG617"/>
      <c r="NEH617"/>
      <c r="NEI617"/>
      <c r="NEJ617"/>
      <c r="NEK617"/>
      <c r="NEL617"/>
      <c r="NEM617"/>
      <c r="NEN617"/>
      <c r="NEO617"/>
      <c r="NEP617"/>
      <c r="NEQ617"/>
      <c r="NER617"/>
      <c r="NES617"/>
      <c r="NET617"/>
      <c r="NEU617"/>
      <c r="NEV617"/>
      <c r="NEW617"/>
      <c r="NEX617"/>
      <c r="NEY617"/>
      <c r="NEZ617"/>
      <c r="NFA617"/>
      <c r="NFB617"/>
      <c r="NFC617"/>
      <c r="NFD617"/>
      <c r="NFE617"/>
      <c r="NFF617"/>
      <c r="NFG617"/>
      <c r="NFH617"/>
      <c r="NFI617"/>
      <c r="NFJ617"/>
      <c r="NFK617"/>
      <c r="NFL617"/>
      <c r="NFM617"/>
      <c r="NFN617"/>
      <c r="NFO617"/>
      <c r="NFP617"/>
      <c r="NFQ617"/>
      <c r="NFR617"/>
      <c r="NFS617"/>
      <c r="NFT617"/>
      <c r="NFU617"/>
      <c r="NFV617"/>
      <c r="NFW617"/>
      <c r="NFX617"/>
      <c r="NFY617"/>
      <c r="NFZ617"/>
      <c r="NGA617"/>
      <c r="NGB617"/>
      <c r="NGC617"/>
      <c r="NGD617"/>
      <c r="NGE617"/>
      <c r="NGF617"/>
      <c r="NGG617"/>
      <c r="NGH617"/>
      <c r="NGI617"/>
      <c r="NGJ617"/>
      <c r="NGK617"/>
      <c r="NGL617"/>
      <c r="NGM617"/>
      <c r="NGN617"/>
      <c r="NGO617"/>
      <c r="NGP617"/>
      <c r="NGQ617"/>
      <c r="NGR617"/>
      <c r="NGS617"/>
      <c r="NGT617"/>
      <c r="NGU617"/>
      <c r="NGV617"/>
      <c r="NGW617"/>
      <c r="NGX617"/>
      <c r="NGY617"/>
      <c r="NGZ617"/>
      <c r="NHA617"/>
      <c r="NHB617"/>
      <c r="NHC617"/>
      <c r="NHD617"/>
      <c r="NHE617"/>
      <c r="NHF617"/>
      <c r="NHG617"/>
      <c r="NHH617"/>
      <c r="NHI617"/>
      <c r="NHJ617"/>
      <c r="NHK617"/>
      <c r="NHL617"/>
      <c r="NHM617"/>
      <c r="NHN617"/>
      <c r="NHO617"/>
      <c r="NHP617"/>
      <c r="NHQ617"/>
      <c r="NHR617"/>
      <c r="NHS617"/>
      <c r="NHT617"/>
      <c r="NHU617"/>
      <c r="NHV617"/>
      <c r="NHW617"/>
      <c r="NHX617"/>
      <c r="NHY617"/>
      <c r="NHZ617"/>
      <c r="NIA617"/>
      <c r="NIB617"/>
      <c r="NIC617"/>
      <c r="NID617"/>
      <c r="NIE617"/>
      <c r="NIF617"/>
      <c r="NIG617"/>
      <c r="NIH617"/>
      <c r="NII617"/>
      <c r="NIJ617"/>
      <c r="NIK617"/>
      <c r="NIL617"/>
      <c r="NIM617"/>
      <c r="NIN617"/>
      <c r="NIO617"/>
      <c r="NIP617"/>
      <c r="NIQ617"/>
      <c r="NIR617"/>
      <c r="NIS617"/>
      <c r="NIT617"/>
      <c r="NIU617"/>
      <c r="NIV617"/>
      <c r="NIW617"/>
      <c r="NIX617"/>
      <c r="NIY617"/>
      <c r="NIZ617"/>
      <c r="NJA617"/>
      <c r="NJB617"/>
      <c r="NJC617"/>
      <c r="NJD617"/>
      <c r="NJE617"/>
      <c r="NJF617"/>
      <c r="NJG617"/>
      <c r="NJH617"/>
      <c r="NJI617"/>
      <c r="NJJ617"/>
      <c r="NJK617"/>
      <c r="NJL617"/>
      <c r="NJM617"/>
      <c r="NJN617"/>
      <c r="NJO617"/>
      <c r="NJP617"/>
      <c r="NJQ617"/>
      <c r="NJR617"/>
      <c r="NJS617"/>
      <c r="NJT617"/>
      <c r="NJU617"/>
      <c r="NJV617"/>
      <c r="NJW617"/>
      <c r="NJX617"/>
      <c r="NJY617"/>
      <c r="NJZ617"/>
      <c r="NKA617"/>
      <c r="NKB617"/>
      <c r="NKC617"/>
      <c r="NKD617"/>
      <c r="NKE617"/>
      <c r="NKF617"/>
      <c r="NKG617"/>
      <c r="NKH617"/>
      <c r="NKI617"/>
      <c r="NKJ617"/>
      <c r="NKK617"/>
      <c r="NKL617"/>
      <c r="NKM617"/>
      <c r="NKN617"/>
      <c r="NKO617"/>
      <c r="NKP617"/>
      <c r="NKQ617"/>
      <c r="NKR617"/>
      <c r="NKS617"/>
      <c r="NKT617"/>
      <c r="NKU617"/>
      <c r="NKV617"/>
      <c r="NKW617"/>
      <c r="NKX617"/>
      <c r="NKY617"/>
      <c r="NKZ617"/>
      <c r="NLA617"/>
      <c r="NLB617"/>
      <c r="NLC617"/>
      <c r="NLD617"/>
      <c r="NLE617"/>
      <c r="NLF617"/>
      <c r="NLG617"/>
      <c r="NLH617"/>
      <c r="NLI617"/>
      <c r="NLJ617"/>
      <c r="NLK617"/>
      <c r="NLL617"/>
      <c r="NLM617"/>
      <c r="NLN617"/>
      <c r="NLO617"/>
      <c r="NLP617"/>
      <c r="NLQ617"/>
      <c r="NLR617"/>
      <c r="NLS617"/>
      <c r="NLT617"/>
      <c r="NLU617"/>
      <c r="NLV617"/>
      <c r="NLW617"/>
      <c r="NLX617"/>
      <c r="NLY617"/>
      <c r="NLZ617"/>
      <c r="NMA617"/>
      <c r="NMB617"/>
      <c r="NMC617"/>
      <c r="NMD617"/>
      <c r="NME617"/>
      <c r="NMF617"/>
      <c r="NMG617"/>
      <c r="NMH617"/>
      <c r="NMI617"/>
      <c r="NMJ617"/>
      <c r="NMK617"/>
      <c r="NML617"/>
      <c r="NMM617"/>
      <c r="NMN617"/>
      <c r="NMO617"/>
      <c r="NMP617"/>
      <c r="NMQ617"/>
      <c r="NMR617"/>
      <c r="NMS617"/>
      <c r="NMT617"/>
      <c r="NMU617"/>
      <c r="NMV617"/>
      <c r="NMW617"/>
      <c r="NMX617"/>
      <c r="NMY617"/>
      <c r="NMZ617"/>
      <c r="NNA617"/>
      <c r="NNB617"/>
      <c r="NNC617"/>
      <c r="NND617"/>
      <c r="NNE617"/>
      <c r="NNF617"/>
      <c r="NNG617"/>
      <c r="NNH617"/>
      <c r="NNI617"/>
      <c r="NNJ617"/>
      <c r="NNK617"/>
      <c r="NNL617"/>
      <c r="NNM617"/>
      <c r="NNN617"/>
      <c r="NNO617"/>
      <c r="NNP617"/>
      <c r="NNQ617"/>
      <c r="NNR617"/>
      <c r="NNS617"/>
      <c r="NNT617"/>
      <c r="NNU617"/>
      <c r="NNV617"/>
      <c r="NNW617"/>
      <c r="NNX617"/>
      <c r="NNY617"/>
      <c r="NNZ617"/>
      <c r="NOA617"/>
      <c r="NOB617"/>
      <c r="NOC617"/>
      <c r="NOD617"/>
      <c r="NOE617"/>
      <c r="NOF617"/>
      <c r="NOG617"/>
      <c r="NOH617"/>
      <c r="NOI617"/>
      <c r="NOJ617"/>
      <c r="NOK617"/>
      <c r="NOL617"/>
      <c r="NOM617"/>
      <c r="NON617"/>
      <c r="NOO617"/>
      <c r="NOP617"/>
      <c r="NOQ617"/>
      <c r="NOR617"/>
      <c r="NOS617"/>
      <c r="NOT617"/>
      <c r="NOU617"/>
      <c r="NOV617"/>
      <c r="NOW617"/>
      <c r="NOX617"/>
      <c r="NOY617"/>
      <c r="NOZ617"/>
      <c r="NPA617"/>
      <c r="NPB617"/>
      <c r="NPC617"/>
      <c r="NPD617"/>
      <c r="NPE617"/>
      <c r="NPF617"/>
      <c r="NPG617"/>
      <c r="NPH617"/>
      <c r="NPI617"/>
      <c r="NPJ617"/>
      <c r="NPK617"/>
      <c r="NPL617"/>
      <c r="NPM617"/>
      <c r="NPN617"/>
      <c r="NPO617"/>
      <c r="NPP617"/>
      <c r="NPQ617"/>
      <c r="NPR617"/>
      <c r="NPS617"/>
      <c r="NPT617"/>
      <c r="NPU617"/>
      <c r="NPV617"/>
      <c r="NPW617"/>
      <c r="NPX617"/>
      <c r="NPY617"/>
      <c r="NPZ617"/>
      <c r="NQA617"/>
      <c r="NQB617"/>
      <c r="NQC617"/>
      <c r="NQD617"/>
      <c r="NQE617"/>
      <c r="NQF617"/>
      <c r="NQG617"/>
      <c r="NQH617"/>
      <c r="NQI617"/>
      <c r="NQJ617"/>
      <c r="NQK617"/>
      <c r="NQL617"/>
      <c r="NQM617"/>
      <c r="NQN617"/>
      <c r="NQO617"/>
      <c r="NQP617"/>
      <c r="NQQ617"/>
      <c r="NQR617"/>
      <c r="NQS617"/>
      <c r="NQT617"/>
      <c r="NQU617"/>
      <c r="NQV617"/>
      <c r="NQW617"/>
      <c r="NQX617"/>
      <c r="NQY617"/>
      <c r="NQZ617"/>
      <c r="NRA617"/>
      <c r="NRB617"/>
      <c r="NRC617"/>
      <c r="NRD617"/>
      <c r="NRE617"/>
      <c r="NRF617"/>
      <c r="NRG617"/>
      <c r="NRH617"/>
      <c r="NRI617"/>
      <c r="NRJ617"/>
      <c r="NRK617"/>
      <c r="NRL617"/>
      <c r="NRM617"/>
      <c r="NRN617"/>
      <c r="NRO617"/>
      <c r="NRP617"/>
      <c r="NRQ617"/>
      <c r="NRR617"/>
      <c r="NRS617"/>
      <c r="NRT617"/>
      <c r="NRU617"/>
      <c r="NRV617"/>
      <c r="NRW617"/>
      <c r="NRX617"/>
      <c r="NRY617"/>
      <c r="NRZ617"/>
      <c r="NSA617"/>
      <c r="NSB617"/>
      <c r="NSC617"/>
      <c r="NSD617"/>
      <c r="NSE617"/>
      <c r="NSF617"/>
      <c r="NSG617"/>
      <c r="NSH617"/>
      <c r="NSI617"/>
      <c r="NSJ617"/>
      <c r="NSK617"/>
      <c r="NSL617"/>
      <c r="NSM617"/>
      <c r="NSN617"/>
      <c r="NSO617"/>
      <c r="NSP617"/>
      <c r="NSQ617"/>
      <c r="NSR617"/>
      <c r="NSS617"/>
      <c r="NST617"/>
      <c r="NSU617"/>
      <c r="NSV617"/>
      <c r="NSW617"/>
      <c r="NSX617"/>
      <c r="NSY617"/>
      <c r="NSZ617"/>
      <c r="NTA617"/>
      <c r="NTB617"/>
      <c r="NTC617"/>
      <c r="NTD617"/>
      <c r="NTE617"/>
      <c r="NTF617"/>
      <c r="NTG617"/>
      <c r="NTH617"/>
      <c r="NTI617"/>
      <c r="NTJ617"/>
      <c r="NTK617"/>
      <c r="NTL617"/>
      <c r="NTM617"/>
      <c r="NTN617"/>
      <c r="NTO617"/>
      <c r="NTP617"/>
      <c r="NTQ617"/>
      <c r="NTR617"/>
      <c r="NTS617"/>
      <c r="NTT617"/>
      <c r="NTU617"/>
      <c r="NTV617"/>
      <c r="NTW617"/>
      <c r="NTX617"/>
      <c r="NTY617"/>
      <c r="NTZ617"/>
      <c r="NUA617"/>
      <c r="NUB617"/>
      <c r="NUC617"/>
      <c r="NUD617"/>
      <c r="NUE617"/>
      <c r="NUF617"/>
      <c r="NUG617"/>
      <c r="NUH617"/>
      <c r="NUI617"/>
      <c r="NUJ617"/>
      <c r="NUK617"/>
      <c r="NUL617"/>
      <c r="NUM617"/>
      <c r="NUN617"/>
      <c r="NUO617"/>
      <c r="NUP617"/>
      <c r="NUQ617"/>
      <c r="NUR617"/>
      <c r="NUS617"/>
      <c r="NUT617"/>
      <c r="NUU617"/>
      <c r="NUV617"/>
      <c r="NUW617"/>
      <c r="NUX617"/>
      <c r="NUY617"/>
      <c r="NUZ617"/>
      <c r="NVA617"/>
      <c r="NVB617"/>
      <c r="NVC617"/>
      <c r="NVD617"/>
      <c r="NVE617"/>
      <c r="NVF617"/>
      <c r="NVG617"/>
      <c r="NVH617"/>
      <c r="NVI617"/>
      <c r="NVJ617"/>
      <c r="NVK617"/>
      <c r="NVL617"/>
      <c r="NVM617"/>
      <c r="NVN617"/>
      <c r="NVO617"/>
      <c r="NVP617"/>
      <c r="NVQ617"/>
      <c r="NVR617"/>
      <c r="NVS617"/>
      <c r="NVT617"/>
      <c r="NVU617"/>
      <c r="NVV617"/>
      <c r="NVW617"/>
      <c r="NVX617"/>
      <c r="NVY617"/>
      <c r="NVZ617"/>
      <c r="NWA617"/>
      <c r="NWB617"/>
      <c r="NWC617"/>
      <c r="NWD617"/>
      <c r="NWE617"/>
      <c r="NWF617"/>
      <c r="NWG617"/>
      <c r="NWH617"/>
      <c r="NWI617"/>
      <c r="NWJ617"/>
      <c r="NWK617"/>
      <c r="NWL617"/>
      <c r="NWM617"/>
      <c r="NWN617"/>
      <c r="NWO617"/>
      <c r="NWP617"/>
      <c r="NWQ617"/>
      <c r="NWR617"/>
      <c r="NWS617"/>
      <c r="NWT617"/>
      <c r="NWU617"/>
      <c r="NWV617"/>
      <c r="NWW617"/>
      <c r="NWX617"/>
      <c r="NWY617"/>
      <c r="NWZ617"/>
      <c r="NXA617"/>
      <c r="NXB617"/>
      <c r="NXC617"/>
      <c r="NXD617"/>
      <c r="NXE617"/>
      <c r="NXF617"/>
      <c r="NXG617"/>
      <c r="NXH617"/>
      <c r="NXI617"/>
      <c r="NXJ617"/>
      <c r="NXK617"/>
      <c r="NXL617"/>
      <c r="NXM617"/>
      <c r="NXN617"/>
      <c r="NXO617"/>
      <c r="NXP617"/>
      <c r="NXQ617"/>
      <c r="NXR617"/>
      <c r="NXS617"/>
      <c r="NXT617"/>
      <c r="NXU617"/>
      <c r="NXV617"/>
      <c r="NXW617"/>
      <c r="NXX617"/>
      <c r="NXY617"/>
      <c r="NXZ617"/>
      <c r="NYA617"/>
      <c r="NYB617"/>
      <c r="NYC617"/>
      <c r="NYD617"/>
      <c r="NYE617"/>
      <c r="NYF617"/>
      <c r="NYG617"/>
      <c r="NYH617"/>
      <c r="NYI617"/>
      <c r="NYJ617"/>
      <c r="NYK617"/>
      <c r="NYL617"/>
      <c r="NYM617"/>
      <c r="NYN617"/>
      <c r="NYO617"/>
      <c r="NYP617"/>
      <c r="NYQ617"/>
      <c r="NYR617"/>
      <c r="NYS617"/>
      <c r="NYT617"/>
      <c r="NYU617"/>
      <c r="NYV617"/>
      <c r="NYW617"/>
      <c r="NYX617"/>
      <c r="NYY617"/>
      <c r="NYZ617"/>
      <c r="NZA617"/>
      <c r="NZB617"/>
      <c r="NZC617"/>
      <c r="NZD617"/>
      <c r="NZE617"/>
      <c r="NZF617"/>
      <c r="NZG617"/>
      <c r="NZH617"/>
      <c r="NZI617"/>
      <c r="NZJ617"/>
      <c r="NZK617"/>
      <c r="NZL617"/>
      <c r="NZM617"/>
      <c r="NZN617"/>
      <c r="NZO617"/>
      <c r="NZP617"/>
      <c r="NZQ617"/>
      <c r="NZR617"/>
      <c r="NZS617"/>
      <c r="NZT617"/>
      <c r="NZU617"/>
      <c r="NZV617"/>
      <c r="NZW617"/>
      <c r="NZX617"/>
      <c r="NZY617"/>
      <c r="NZZ617"/>
      <c r="OAA617"/>
      <c r="OAB617"/>
      <c r="OAC617"/>
      <c r="OAD617"/>
      <c r="OAE617"/>
      <c r="OAF617"/>
      <c r="OAG617"/>
      <c r="OAH617"/>
      <c r="OAI617"/>
      <c r="OAJ617"/>
      <c r="OAK617"/>
      <c r="OAL617"/>
      <c r="OAM617"/>
      <c r="OAN617"/>
      <c r="OAO617"/>
      <c r="OAP617"/>
      <c r="OAQ617"/>
      <c r="OAR617"/>
      <c r="OAS617"/>
      <c r="OAT617"/>
      <c r="OAU617"/>
      <c r="OAV617"/>
      <c r="OAW617"/>
      <c r="OAX617"/>
      <c r="OAY617"/>
      <c r="OAZ617"/>
      <c r="OBA617"/>
      <c r="OBB617"/>
      <c r="OBC617"/>
      <c r="OBD617"/>
      <c r="OBE617"/>
      <c r="OBF617"/>
      <c r="OBG617"/>
      <c r="OBH617"/>
      <c r="OBI617"/>
      <c r="OBJ617"/>
      <c r="OBK617"/>
      <c r="OBL617"/>
      <c r="OBM617"/>
      <c r="OBN617"/>
      <c r="OBO617"/>
      <c r="OBP617"/>
      <c r="OBQ617"/>
      <c r="OBR617"/>
      <c r="OBS617"/>
      <c r="OBT617"/>
      <c r="OBU617"/>
      <c r="OBV617"/>
      <c r="OBW617"/>
      <c r="OBX617"/>
      <c r="OBY617"/>
      <c r="OBZ617"/>
      <c r="OCA617"/>
      <c r="OCB617"/>
      <c r="OCC617"/>
      <c r="OCD617"/>
      <c r="OCE617"/>
      <c r="OCF617"/>
      <c r="OCG617"/>
      <c r="OCH617"/>
      <c r="OCI617"/>
      <c r="OCJ617"/>
      <c r="OCK617"/>
      <c r="OCL617"/>
      <c r="OCM617"/>
      <c r="OCN617"/>
      <c r="OCO617"/>
      <c r="OCP617"/>
      <c r="OCQ617"/>
      <c r="OCR617"/>
      <c r="OCS617"/>
      <c r="OCT617"/>
      <c r="OCU617"/>
      <c r="OCV617"/>
      <c r="OCW617"/>
      <c r="OCX617"/>
      <c r="OCY617"/>
      <c r="OCZ617"/>
      <c r="ODA617"/>
      <c r="ODB617"/>
      <c r="ODC617"/>
      <c r="ODD617"/>
      <c r="ODE617"/>
      <c r="ODF617"/>
      <c r="ODG617"/>
      <c r="ODH617"/>
      <c r="ODI617"/>
      <c r="ODJ617"/>
      <c r="ODK617"/>
      <c r="ODL617"/>
      <c r="ODM617"/>
      <c r="ODN617"/>
      <c r="ODO617"/>
      <c r="ODP617"/>
      <c r="ODQ617"/>
      <c r="ODR617"/>
      <c r="ODS617"/>
      <c r="ODT617"/>
      <c r="ODU617"/>
      <c r="ODV617"/>
      <c r="ODW617"/>
      <c r="ODX617"/>
      <c r="ODY617"/>
      <c r="ODZ617"/>
      <c r="OEA617"/>
      <c r="OEB617"/>
      <c r="OEC617"/>
      <c r="OED617"/>
      <c r="OEE617"/>
      <c r="OEF617"/>
      <c r="OEG617"/>
      <c r="OEH617"/>
      <c r="OEI617"/>
      <c r="OEJ617"/>
      <c r="OEK617"/>
      <c r="OEL617"/>
      <c r="OEM617"/>
      <c r="OEN617"/>
      <c r="OEO617"/>
      <c r="OEP617"/>
      <c r="OEQ617"/>
      <c r="OER617"/>
      <c r="OES617"/>
      <c r="OET617"/>
      <c r="OEU617"/>
      <c r="OEV617"/>
      <c r="OEW617"/>
      <c r="OEX617"/>
      <c r="OEY617"/>
      <c r="OEZ617"/>
      <c r="OFA617"/>
      <c r="OFB617"/>
      <c r="OFC617"/>
      <c r="OFD617"/>
      <c r="OFE617"/>
      <c r="OFF617"/>
      <c r="OFG617"/>
      <c r="OFH617"/>
      <c r="OFI617"/>
      <c r="OFJ617"/>
      <c r="OFK617"/>
      <c r="OFL617"/>
      <c r="OFM617"/>
      <c r="OFN617"/>
      <c r="OFO617"/>
      <c r="OFP617"/>
      <c r="OFQ617"/>
      <c r="OFR617"/>
      <c r="OFS617"/>
      <c r="OFT617"/>
      <c r="OFU617"/>
      <c r="OFV617"/>
      <c r="OFW617"/>
      <c r="OFX617"/>
      <c r="OFY617"/>
      <c r="OFZ617"/>
      <c r="OGA617"/>
      <c r="OGB617"/>
      <c r="OGC617"/>
      <c r="OGD617"/>
      <c r="OGE617"/>
      <c r="OGF617"/>
      <c r="OGG617"/>
      <c r="OGH617"/>
      <c r="OGI617"/>
      <c r="OGJ617"/>
      <c r="OGK617"/>
      <c r="OGL617"/>
      <c r="OGM617"/>
      <c r="OGN617"/>
      <c r="OGO617"/>
      <c r="OGP617"/>
      <c r="OGQ617"/>
      <c r="OGR617"/>
      <c r="OGS617"/>
      <c r="OGT617"/>
      <c r="OGU617"/>
      <c r="OGV617"/>
      <c r="OGW617"/>
      <c r="OGX617"/>
      <c r="OGY617"/>
      <c r="OGZ617"/>
      <c r="OHA617"/>
      <c r="OHB617"/>
      <c r="OHC617"/>
      <c r="OHD617"/>
      <c r="OHE617"/>
      <c r="OHF617"/>
      <c r="OHG617"/>
      <c r="OHH617"/>
      <c r="OHI617"/>
      <c r="OHJ617"/>
      <c r="OHK617"/>
      <c r="OHL617"/>
      <c r="OHM617"/>
      <c r="OHN617"/>
      <c r="OHO617"/>
      <c r="OHP617"/>
      <c r="OHQ617"/>
      <c r="OHR617"/>
      <c r="OHS617"/>
      <c r="OHT617"/>
      <c r="OHU617"/>
      <c r="OHV617"/>
      <c r="OHW617"/>
      <c r="OHX617"/>
      <c r="OHY617"/>
      <c r="OHZ617"/>
      <c r="OIA617"/>
      <c r="OIB617"/>
      <c r="OIC617"/>
      <c r="OID617"/>
      <c r="OIE617"/>
      <c r="OIF617"/>
      <c r="OIG617"/>
      <c r="OIH617"/>
      <c r="OII617"/>
      <c r="OIJ617"/>
      <c r="OIK617"/>
      <c r="OIL617"/>
      <c r="OIM617"/>
      <c r="OIN617"/>
      <c r="OIO617"/>
      <c r="OIP617"/>
      <c r="OIQ617"/>
      <c r="OIR617"/>
      <c r="OIS617"/>
      <c r="OIT617"/>
      <c r="OIU617"/>
      <c r="OIV617"/>
      <c r="OIW617"/>
      <c r="OIX617"/>
      <c r="OIY617"/>
      <c r="OIZ617"/>
      <c r="OJA617"/>
      <c r="OJB617"/>
      <c r="OJC617"/>
      <c r="OJD617"/>
      <c r="OJE617"/>
      <c r="OJF617"/>
      <c r="OJG617"/>
      <c r="OJH617"/>
      <c r="OJI617"/>
      <c r="OJJ617"/>
      <c r="OJK617"/>
      <c r="OJL617"/>
      <c r="OJM617"/>
      <c r="OJN617"/>
      <c r="OJO617"/>
      <c r="OJP617"/>
      <c r="OJQ617"/>
      <c r="OJR617"/>
      <c r="OJS617"/>
      <c r="OJT617"/>
      <c r="OJU617"/>
      <c r="OJV617"/>
      <c r="OJW617"/>
      <c r="OJX617"/>
      <c r="OJY617"/>
      <c r="OJZ617"/>
      <c r="OKA617"/>
      <c r="OKB617"/>
      <c r="OKC617"/>
      <c r="OKD617"/>
      <c r="OKE617"/>
      <c r="OKF617"/>
      <c r="OKG617"/>
      <c r="OKH617"/>
      <c r="OKI617"/>
      <c r="OKJ617"/>
      <c r="OKK617"/>
      <c r="OKL617"/>
      <c r="OKM617"/>
      <c r="OKN617"/>
      <c r="OKO617"/>
      <c r="OKP617"/>
      <c r="OKQ617"/>
      <c r="OKR617"/>
      <c r="OKS617"/>
      <c r="OKT617"/>
      <c r="OKU617"/>
      <c r="OKV617"/>
      <c r="OKW617"/>
      <c r="OKX617"/>
      <c r="OKY617"/>
      <c r="OKZ617"/>
      <c r="OLA617"/>
      <c r="OLB617"/>
      <c r="OLC617"/>
      <c r="OLD617"/>
      <c r="OLE617"/>
      <c r="OLF617"/>
      <c r="OLG617"/>
      <c r="OLH617"/>
      <c r="OLI617"/>
      <c r="OLJ617"/>
      <c r="OLK617"/>
      <c r="OLL617"/>
      <c r="OLM617"/>
      <c r="OLN617"/>
      <c r="OLO617"/>
      <c r="OLP617"/>
      <c r="OLQ617"/>
      <c r="OLR617"/>
      <c r="OLS617"/>
      <c r="OLT617"/>
      <c r="OLU617"/>
      <c r="OLV617"/>
      <c r="OLW617"/>
      <c r="OLX617"/>
      <c r="OLY617"/>
      <c r="OLZ617"/>
      <c r="OMA617"/>
      <c r="OMB617"/>
      <c r="OMC617"/>
      <c r="OMD617"/>
      <c r="OME617"/>
      <c r="OMF617"/>
      <c r="OMG617"/>
      <c r="OMH617"/>
      <c r="OMI617"/>
      <c r="OMJ617"/>
      <c r="OMK617"/>
      <c r="OML617"/>
      <c r="OMM617"/>
      <c r="OMN617"/>
      <c r="OMO617"/>
      <c r="OMP617"/>
      <c r="OMQ617"/>
      <c r="OMR617"/>
      <c r="OMS617"/>
      <c r="OMT617"/>
      <c r="OMU617"/>
      <c r="OMV617"/>
      <c r="OMW617"/>
      <c r="OMX617"/>
      <c r="OMY617"/>
      <c r="OMZ617"/>
      <c r="ONA617"/>
      <c r="ONB617"/>
      <c r="ONC617"/>
      <c r="OND617"/>
      <c r="ONE617"/>
      <c r="ONF617"/>
      <c r="ONG617"/>
      <c r="ONH617"/>
      <c r="ONI617"/>
      <c r="ONJ617"/>
      <c r="ONK617"/>
      <c r="ONL617"/>
      <c r="ONM617"/>
      <c r="ONN617"/>
      <c r="ONO617"/>
      <c r="ONP617"/>
      <c r="ONQ617"/>
      <c r="ONR617"/>
      <c r="ONS617"/>
      <c r="ONT617"/>
      <c r="ONU617"/>
      <c r="ONV617"/>
      <c r="ONW617"/>
      <c r="ONX617"/>
      <c r="ONY617"/>
      <c r="ONZ617"/>
      <c r="OOA617"/>
      <c r="OOB617"/>
      <c r="OOC617"/>
      <c r="OOD617"/>
      <c r="OOE617"/>
      <c r="OOF617"/>
      <c r="OOG617"/>
      <c r="OOH617"/>
      <c r="OOI617"/>
      <c r="OOJ617"/>
      <c r="OOK617"/>
      <c r="OOL617"/>
      <c r="OOM617"/>
      <c r="OON617"/>
      <c r="OOO617"/>
      <c r="OOP617"/>
      <c r="OOQ617"/>
      <c r="OOR617"/>
      <c r="OOS617"/>
      <c r="OOT617"/>
      <c r="OOU617"/>
      <c r="OOV617"/>
      <c r="OOW617"/>
      <c r="OOX617"/>
      <c r="OOY617"/>
      <c r="OOZ617"/>
      <c r="OPA617"/>
      <c r="OPB617"/>
      <c r="OPC617"/>
      <c r="OPD617"/>
      <c r="OPE617"/>
      <c r="OPF617"/>
      <c r="OPG617"/>
      <c r="OPH617"/>
      <c r="OPI617"/>
      <c r="OPJ617"/>
      <c r="OPK617"/>
      <c r="OPL617"/>
      <c r="OPM617"/>
      <c r="OPN617"/>
      <c r="OPO617"/>
      <c r="OPP617"/>
      <c r="OPQ617"/>
      <c r="OPR617"/>
      <c r="OPS617"/>
      <c r="OPT617"/>
      <c r="OPU617"/>
      <c r="OPV617"/>
      <c r="OPW617"/>
      <c r="OPX617"/>
      <c r="OPY617"/>
      <c r="OPZ617"/>
      <c r="OQA617"/>
      <c r="OQB617"/>
      <c r="OQC617"/>
      <c r="OQD617"/>
      <c r="OQE617"/>
      <c r="OQF617"/>
      <c r="OQG617"/>
      <c r="OQH617"/>
      <c r="OQI617"/>
      <c r="OQJ617"/>
      <c r="OQK617"/>
      <c r="OQL617"/>
      <c r="OQM617"/>
      <c r="OQN617"/>
      <c r="OQO617"/>
      <c r="OQP617"/>
      <c r="OQQ617"/>
      <c r="OQR617"/>
      <c r="OQS617"/>
      <c r="OQT617"/>
      <c r="OQU617"/>
      <c r="OQV617"/>
      <c r="OQW617"/>
      <c r="OQX617"/>
      <c r="OQY617"/>
      <c r="OQZ617"/>
      <c r="ORA617"/>
      <c r="ORB617"/>
      <c r="ORC617"/>
      <c r="ORD617"/>
      <c r="ORE617"/>
      <c r="ORF617"/>
      <c r="ORG617"/>
      <c r="ORH617"/>
      <c r="ORI617"/>
      <c r="ORJ617"/>
      <c r="ORK617"/>
      <c r="ORL617"/>
      <c r="ORM617"/>
      <c r="ORN617"/>
      <c r="ORO617"/>
      <c r="ORP617"/>
      <c r="ORQ617"/>
      <c r="ORR617"/>
      <c r="ORS617"/>
      <c r="ORT617"/>
      <c r="ORU617"/>
      <c r="ORV617"/>
      <c r="ORW617"/>
      <c r="ORX617"/>
      <c r="ORY617"/>
      <c r="ORZ617"/>
      <c r="OSA617"/>
      <c r="OSB617"/>
      <c r="OSC617"/>
      <c r="OSD617"/>
      <c r="OSE617"/>
      <c r="OSF617"/>
      <c r="OSG617"/>
      <c r="OSH617"/>
      <c r="OSI617"/>
      <c r="OSJ617"/>
      <c r="OSK617"/>
      <c r="OSL617"/>
      <c r="OSM617"/>
      <c r="OSN617"/>
      <c r="OSO617"/>
      <c r="OSP617"/>
      <c r="OSQ617"/>
      <c r="OSR617"/>
      <c r="OSS617"/>
      <c r="OST617"/>
      <c r="OSU617"/>
      <c r="OSV617"/>
      <c r="OSW617"/>
      <c r="OSX617"/>
      <c r="OSY617"/>
      <c r="OSZ617"/>
      <c r="OTA617"/>
      <c r="OTB617"/>
      <c r="OTC617"/>
      <c r="OTD617"/>
      <c r="OTE617"/>
      <c r="OTF617"/>
      <c r="OTG617"/>
      <c r="OTH617"/>
      <c r="OTI617"/>
      <c r="OTJ617"/>
      <c r="OTK617"/>
      <c r="OTL617"/>
      <c r="OTM617"/>
      <c r="OTN617"/>
      <c r="OTO617"/>
      <c r="OTP617"/>
      <c r="OTQ617"/>
      <c r="OTR617"/>
      <c r="OTS617"/>
      <c r="OTT617"/>
      <c r="OTU617"/>
      <c r="OTV617"/>
      <c r="OTW617"/>
      <c r="OTX617"/>
      <c r="OTY617"/>
      <c r="OTZ617"/>
      <c r="OUA617"/>
      <c r="OUB617"/>
      <c r="OUC617"/>
      <c r="OUD617"/>
      <c r="OUE617"/>
      <c r="OUF617"/>
      <c r="OUG617"/>
      <c r="OUH617"/>
      <c r="OUI617"/>
      <c r="OUJ617"/>
      <c r="OUK617"/>
      <c r="OUL617"/>
      <c r="OUM617"/>
      <c r="OUN617"/>
      <c r="OUO617"/>
      <c r="OUP617"/>
      <c r="OUQ617"/>
      <c r="OUR617"/>
      <c r="OUS617"/>
      <c r="OUT617"/>
      <c r="OUU617"/>
      <c r="OUV617"/>
      <c r="OUW617"/>
      <c r="OUX617"/>
      <c r="OUY617"/>
      <c r="OUZ617"/>
      <c r="OVA617"/>
      <c r="OVB617"/>
      <c r="OVC617"/>
      <c r="OVD617"/>
      <c r="OVE617"/>
      <c r="OVF617"/>
      <c r="OVG617"/>
      <c r="OVH617"/>
      <c r="OVI617"/>
      <c r="OVJ617"/>
      <c r="OVK617"/>
      <c r="OVL617"/>
      <c r="OVM617"/>
      <c r="OVN617"/>
      <c r="OVO617"/>
      <c r="OVP617"/>
      <c r="OVQ617"/>
      <c r="OVR617"/>
      <c r="OVS617"/>
      <c r="OVT617"/>
      <c r="OVU617"/>
      <c r="OVV617"/>
      <c r="OVW617"/>
      <c r="OVX617"/>
      <c r="OVY617"/>
      <c r="OVZ617"/>
      <c r="OWA617"/>
      <c r="OWB617"/>
      <c r="OWC617"/>
      <c r="OWD617"/>
      <c r="OWE617"/>
      <c r="OWF617"/>
      <c r="OWG617"/>
      <c r="OWH617"/>
      <c r="OWI617"/>
      <c r="OWJ617"/>
      <c r="OWK617"/>
      <c r="OWL617"/>
      <c r="OWM617"/>
      <c r="OWN617"/>
      <c r="OWO617"/>
      <c r="OWP617"/>
      <c r="OWQ617"/>
      <c r="OWR617"/>
      <c r="OWS617"/>
      <c r="OWT617"/>
      <c r="OWU617"/>
      <c r="OWV617"/>
      <c r="OWW617"/>
      <c r="OWX617"/>
      <c r="OWY617"/>
      <c r="OWZ617"/>
      <c r="OXA617"/>
      <c r="OXB617"/>
      <c r="OXC617"/>
      <c r="OXD617"/>
      <c r="OXE617"/>
      <c r="OXF617"/>
      <c r="OXG617"/>
      <c r="OXH617"/>
      <c r="OXI617"/>
      <c r="OXJ617"/>
      <c r="OXK617"/>
      <c r="OXL617"/>
      <c r="OXM617"/>
      <c r="OXN617"/>
      <c r="OXO617"/>
      <c r="OXP617"/>
      <c r="OXQ617"/>
      <c r="OXR617"/>
      <c r="OXS617"/>
      <c r="OXT617"/>
      <c r="OXU617"/>
      <c r="OXV617"/>
      <c r="OXW617"/>
      <c r="OXX617"/>
      <c r="OXY617"/>
      <c r="OXZ617"/>
      <c r="OYA617"/>
      <c r="OYB617"/>
      <c r="OYC617"/>
      <c r="OYD617"/>
      <c r="OYE617"/>
      <c r="OYF617"/>
      <c r="OYG617"/>
      <c r="OYH617"/>
      <c r="OYI617"/>
      <c r="OYJ617"/>
      <c r="OYK617"/>
      <c r="OYL617"/>
      <c r="OYM617"/>
      <c r="OYN617"/>
      <c r="OYO617"/>
      <c r="OYP617"/>
      <c r="OYQ617"/>
      <c r="OYR617"/>
      <c r="OYS617"/>
      <c r="OYT617"/>
      <c r="OYU617"/>
      <c r="OYV617"/>
      <c r="OYW617"/>
      <c r="OYX617"/>
      <c r="OYY617"/>
      <c r="OYZ617"/>
      <c r="OZA617"/>
      <c r="OZB617"/>
      <c r="OZC617"/>
      <c r="OZD617"/>
      <c r="OZE617"/>
      <c r="OZF617"/>
      <c r="OZG617"/>
      <c r="OZH617"/>
      <c r="OZI617"/>
      <c r="OZJ617"/>
      <c r="OZK617"/>
      <c r="OZL617"/>
      <c r="OZM617"/>
      <c r="OZN617"/>
      <c r="OZO617"/>
      <c r="OZP617"/>
      <c r="OZQ617"/>
      <c r="OZR617"/>
      <c r="OZS617"/>
      <c r="OZT617"/>
      <c r="OZU617"/>
      <c r="OZV617"/>
      <c r="OZW617"/>
      <c r="OZX617"/>
      <c r="OZY617"/>
      <c r="OZZ617"/>
      <c r="PAA617"/>
      <c r="PAB617"/>
      <c r="PAC617"/>
      <c r="PAD617"/>
      <c r="PAE617"/>
      <c r="PAF617"/>
      <c r="PAG617"/>
      <c r="PAH617"/>
      <c r="PAI617"/>
      <c r="PAJ617"/>
      <c r="PAK617"/>
      <c r="PAL617"/>
      <c r="PAM617"/>
      <c r="PAN617"/>
      <c r="PAO617"/>
      <c r="PAP617"/>
      <c r="PAQ617"/>
      <c r="PAR617"/>
      <c r="PAS617"/>
      <c r="PAT617"/>
      <c r="PAU617"/>
      <c r="PAV617"/>
      <c r="PAW617"/>
      <c r="PAX617"/>
      <c r="PAY617"/>
      <c r="PAZ617"/>
      <c r="PBA617"/>
      <c r="PBB617"/>
      <c r="PBC617"/>
      <c r="PBD617"/>
      <c r="PBE617"/>
      <c r="PBF617"/>
      <c r="PBG617"/>
      <c r="PBH617"/>
      <c r="PBI617"/>
      <c r="PBJ617"/>
      <c r="PBK617"/>
      <c r="PBL617"/>
      <c r="PBM617"/>
      <c r="PBN617"/>
      <c r="PBO617"/>
      <c r="PBP617"/>
      <c r="PBQ617"/>
      <c r="PBR617"/>
      <c r="PBS617"/>
      <c r="PBT617"/>
      <c r="PBU617"/>
      <c r="PBV617"/>
      <c r="PBW617"/>
      <c r="PBX617"/>
      <c r="PBY617"/>
      <c r="PBZ617"/>
      <c r="PCA617"/>
      <c r="PCB617"/>
      <c r="PCC617"/>
      <c r="PCD617"/>
      <c r="PCE617"/>
      <c r="PCF617"/>
      <c r="PCG617"/>
      <c r="PCH617"/>
      <c r="PCI617"/>
      <c r="PCJ617"/>
      <c r="PCK617"/>
      <c r="PCL617"/>
      <c r="PCM617"/>
      <c r="PCN617"/>
      <c r="PCO617"/>
      <c r="PCP617"/>
      <c r="PCQ617"/>
      <c r="PCR617"/>
      <c r="PCS617"/>
      <c r="PCT617"/>
      <c r="PCU617"/>
      <c r="PCV617"/>
      <c r="PCW617"/>
      <c r="PCX617"/>
      <c r="PCY617"/>
      <c r="PCZ617"/>
      <c r="PDA617"/>
      <c r="PDB617"/>
      <c r="PDC617"/>
      <c r="PDD617"/>
      <c r="PDE617"/>
      <c r="PDF617"/>
      <c r="PDG617"/>
      <c r="PDH617"/>
      <c r="PDI617"/>
      <c r="PDJ617"/>
      <c r="PDK617"/>
      <c r="PDL617"/>
      <c r="PDM617"/>
      <c r="PDN617"/>
      <c r="PDO617"/>
      <c r="PDP617"/>
      <c r="PDQ617"/>
      <c r="PDR617"/>
      <c r="PDS617"/>
      <c r="PDT617"/>
      <c r="PDU617"/>
      <c r="PDV617"/>
      <c r="PDW617"/>
      <c r="PDX617"/>
      <c r="PDY617"/>
      <c r="PDZ617"/>
      <c r="PEA617"/>
      <c r="PEB617"/>
      <c r="PEC617"/>
      <c r="PED617"/>
      <c r="PEE617"/>
      <c r="PEF617"/>
      <c r="PEG617"/>
      <c r="PEH617"/>
      <c r="PEI617"/>
      <c r="PEJ617"/>
      <c r="PEK617"/>
      <c r="PEL617"/>
      <c r="PEM617"/>
      <c r="PEN617"/>
      <c r="PEO617"/>
      <c r="PEP617"/>
      <c r="PEQ617"/>
      <c r="PER617"/>
      <c r="PES617"/>
      <c r="PET617"/>
      <c r="PEU617"/>
      <c r="PEV617"/>
      <c r="PEW617"/>
      <c r="PEX617"/>
      <c r="PEY617"/>
      <c r="PEZ617"/>
      <c r="PFA617"/>
      <c r="PFB617"/>
      <c r="PFC617"/>
      <c r="PFD617"/>
      <c r="PFE617"/>
      <c r="PFF617"/>
      <c r="PFG617"/>
      <c r="PFH617"/>
      <c r="PFI617"/>
      <c r="PFJ617"/>
      <c r="PFK617"/>
      <c r="PFL617"/>
      <c r="PFM617"/>
      <c r="PFN617"/>
      <c r="PFO617"/>
      <c r="PFP617"/>
      <c r="PFQ617"/>
      <c r="PFR617"/>
      <c r="PFS617"/>
      <c r="PFT617"/>
      <c r="PFU617"/>
      <c r="PFV617"/>
      <c r="PFW617"/>
      <c r="PFX617"/>
      <c r="PFY617"/>
      <c r="PFZ617"/>
      <c r="PGA617"/>
      <c r="PGB617"/>
      <c r="PGC617"/>
      <c r="PGD617"/>
      <c r="PGE617"/>
      <c r="PGF617"/>
      <c r="PGG617"/>
      <c r="PGH617"/>
      <c r="PGI617"/>
      <c r="PGJ617"/>
      <c r="PGK617"/>
      <c r="PGL617"/>
      <c r="PGM617"/>
      <c r="PGN617"/>
      <c r="PGO617"/>
      <c r="PGP617"/>
      <c r="PGQ617"/>
      <c r="PGR617"/>
      <c r="PGS617"/>
      <c r="PGT617"/>
      <c r="PGU617"/>
      <c r="PGV617"/>
      <c r="PGW617"/>
      <c r="PGX617"/>
      <c r="PGY617"/>
      <c r="PGZ617"/>
      <c r="PHA617"/>
      <c r="PHB617"/>
      <c r="PHC617"/>
      <c r="PHD617"/>
      <c r="PHE617"/>
      <c r="PHF617"/>
      <c r="PHG617"/>
      <c r="PHH617"/>
      <c r="PHI617"/>
      <c r="PHJ617"/>
      <c r="PHK617"/>
      <c r="PHL617"/>
      <c r="PHM617"/>
      <c r="PHN617"/>
      <c r="PHO617"/>
      <c r="PHP617"/>
      <c r="PHQ617"/>
      <c r="PHR617"/>
      <c r="PHS617"/>
      <c r="PHT617"/>
      <c r="PHU617"/>
      <c r="PHV617"/>
      <c r="PHW617"/>
      <c r="PHX617"/>
      <c r="PHY617"/>
      <c r="PHZ617"/>
      <c r="PIA617"/>
      <c r="PIB617"/>
      <c r="PIC617"/>
      <c r="PID617"/>
      <c r="PIE617"/>
      <c r="PIF617"/>
      <c r="PIG617"/>
      <c r="PIH617"/>
      <c r="PII617"/>
      <c r="PIJ617"/>
      <c r="PIK617"/>
      <c r="PIL617"/>
      <c r="PIM617"/>
      <c r="PIN617"/>
      <c r="PIO617"/>
      <c r="PIP617"/>
      <c r="PIQ617"/>
      <c r="PIR617"/>
      <c r="PIS617"/>
      <c r="PIT617"/>
      <c r="PIU617"/>
      <c r="PIV617"/>
      <c r="PIW617"/>
      <c r="PIX617"/>
      <c r="PIY617"/>
      <c r="PIZ617"/>
      <c r="PJA617"/>
      <c r="PJB617"/>
      <c r="PJC617"/>
      <c r="PJD617"/>
      <c r="PJE617"/>
      <c r="PJF617"/>
      <c r="PJG617"/>
      <c r="PJH617"/>
      <c r="PJI617"/>
      <c r="PJJ617"/>
      <c r="PJK617"/>
      <c r="PJL617"/>
      <c r="PJM617"/>
      <c r="PJN617"/>
      <c r="PJO617"/>
      <c r="PJP617"/>
      <c r="PJQ617"/>
      <c r="PJR617"/>
      <c r="PJS617"/>
      <c r="PJT617"/>
      <c r="PJU617"/>
      <c r="PJV617"/>
      <c r="PJW617"/>
      <c r="PJX617"/>
      <c r="PJY617"/>
      <c r="PJZ617"/>
      <c r="PKA617"/>
      <c r="PKB617"/>
      <c r="PKC617"/>
      <c r="PKD617"/>
      <c r="PKE617"/>
      <c r="PKF617"/>
      <c r="PKG617"/>
      <c r="PKH617"/>
      <c r="PKI617"/>
      <c r="PKJ617"/>
      <c r="PKK617"/>
      <c r="PKL617"/>
      <c r="PKM617"/>
      <c r="PKN617"/>
      <c r="PKO617"/>
      <c r="PKP617"/>
      <c r="PKQ617"/>
      <c r="PKR617"/>
      <c r="PKS617"/>
      <c r="PKT617"/>
      <c r="PKU617"/>
      <c r="PKV617"/>
      <c r="PKW617"/>
      <c r="PKX617"/>
      <c r="PKY617"/>
      <c r="PKZ617"/>
      <c r="PLA617"/>
      <c r="PLB617"/>
      <c r="PLC617"/>
      <c r="PLD617"/>
      <c r="PLE617"/>
      <c r="PLF617"/>
      <c r="PLG617"/>
      <c r="PLH617"/>
      <c r="PLI617"/>
      <c r="PLJ617"/>
      <c r="PLK617"/>
      <c r="PLL617"/>
      <c r="PLM617"/>
      <c r="PLN617"/>
      <c r="PLO617"/>
      <c r="PLP617"/>
      <c r="PLQ617"/>
      <c r="PLR617"/>
      <c r="PLS617"/>
      <c r="PLT617"/>
      <c r="PLU617"/>
      <c r="PLV617"/>
      <c r="PLW617"/>
      <c r="PLX617"/>
      <c r="PLY617"/>
      <c r="PLZ617"/>
      <c r="PMA617"/>
      <c r="PMB617"/>
      <c r="PMC617"/>
      <c r="PMD617"/>
      <c r="PME617"/>
      <c r="PMF617"/>
      <c r="PMG617"/>
      <c r="PMH617"/>
      <c r="PMI617"/>
      <c r="PMJ617"/>
      <c r="PMK617"/>
      <c r="PML617"/>
      <c r="PMM617"/>
      <c r="PMN617"/>
      <c r="PMO617"/>
      <c r="PMP617"/>
      <c r="PMQ617"/>
      <c r="PMR617"/>
      <c r="PMS617"/>
      <c r="PMT617"/>
      <c r="PMU617"/>
      <c r="PMV617"/>
      <c r="PMW617"/>
      <c r="PMX617"/>
      <c r="PMY617"/>
      <c r="PMZ617"/>
      <c r="PNA617"/>
      <c r="PNB617"/>
      <c r="PNC617"/>
      <c r="PND617"/>
      <c r="PNE617"/>
      <c r="PNF617"/>
      <c r="PNG617"/>
      <c r="PNH617"/>
      <c r="PNI617"/>
      <c r="PNJ617"/>
      <c r="PNK617"/>
      <c r="PNL617"/>
      <c r="PNM617"/>
      <c r="PNN617"/>
      <c r="PNO617"/>
      <c r="PNP617"/>
      <c r="PNQ617"/>
      <c r="PNR617"/>
      <c r="PNS617"/>
      <c r="PNT617"/>
      <c r="PNU617"/>
      <c r="PNV617"/>
      <c r="PNW617"/>
      <c r="PNX617"/>
      <c r="PNY617"/>
      <c r="PNZ617"/>
      <c r="POA617"/>
      <c r="POB617"/>
      <c r="POC617"/>
      <c r="POD617"/>
      <c r="POE617"/>
      <c r="POF617"/>
      <c r="POG617"/>
      <c r="POH617"/>
      <c r="POI617"/>
      <c r="POJ617"/>
      <c r="POK617"/>
      <c r="POL617"/>
      <c r="POM617"/>
      <c r="PON617"/>
      <c r="POO617"/>
      <c r="POP617"/>
      <c r="POQ617"/>
      <c r="POR617"/>
      <c r="POS617"/>
      <c r="POT617"/>
      <c r="POU617"/>
      <c r="POV617"/>
      <c r="POW617"/>
      <c r="POX617"/>
      <c r="POY617"/>
      <c r="POZ617"/>
      <c r="PPA617"/>
      <c r="PPB617"/>
      <c r="PPC617"/>
      <c r="PPD617"/>
      <c r="PPE617"/>
      <c r="PPF617"/>
      <c r="PPG617"/>
      <c r="PPH617"/>
      <c r="PPI617"/>
      <c r="PPJ617"/>
      <c r="PPK617"/>
      <c r="PPL617"/>
      <c r="PPM617"/>
      <c r="PPN617"/>
      <c r="PPO617"/>
      <c r="PPP617"/>
      <c r="PPQ617"/>
      <c r="PPR617"/>
      <c r="PPS617"/>
      <c r="PPT617"/>
      <c r="PPU617"/>
      <c r="PPV617"/>
      <c r="PPW617"/>
      <c r="PPX617"/>
      <c r="PPY617"/>
      <c r="PPZ617"/>
      <c r="PQA617"/>
      <c r="PQB617"/>
      <c r="PQC617"/>
      <c r="PQD617"/>
      <c r="PQE617"/>
      <c r="PQF617"/>
      <c r="PQG617"/>
      <c r="PQH617"/>
      <c r="PQI617"/>
      <c r="PQJ617"/>
      <c r="PQK617"/>
      <c r="PQL617"/>
      <c r="PQM617"/>
      <c r="PQN617"/>
      <c r="PQO617"/>
      <c r="PQP617"/>
      <c r="PQQ617"/>
      <c r="PQR617"/>
      <c r="PQS617"/>
      <c r="PQT617"/>
      <c r="PQU617"/>
      <c r="PQV617"/>
      <c r="PQW617"/>
      <c r="PQX617"/>
      <c r="PQY617"/>
      <c r="PQZ617"/>
      <c r="PRA617"/>
      <c r="PRB617"/>
      <c r="PRC617"/>
      <c r="PRD617"/>
      <c r="PRE617"/>
      <c r="PRF617"/>
      <c r="PRG617"/>
      <c r="PRH617"/>
      <c r="PRI617"/>
      <c r="PRJ617"/>
      <c r="PRK617"/>
      <c r="PRL617"/>
      <c r="PRM617"/>
      <c r="PRN617"/>
      <c r="PRO617"/>
      <c r="PRP617"/>
      <c r="PRQ617"/>
      <c r="PRR617"/>
      <c r="PRS617"/>
      <c r="PRT617"/>
      <c r="PRU617"/>
      <c r="PRV617"/>
      <c r="PRW617"/>
      <c r="PRX617"/>
      <c r="PRY617"/>
      <c r="PRZ617"/>
      <c r="PSA617"/>
      <c r="PSB617"/>
      <c r="PSC617"/>
      <c r="PSD617"/>
      <c r="PSE617"/>
      <c r="PSF617"/>
      <c r="PSG617"/>
      <c r="PSH617"/>
      <c r="PSI617"/>
      <c r="PSJ617"/>
      <c r="PSK617"/>
      <c r="PSL617"/>
      <c r="PSM617"/>
      <c r="PSN617"/>
      <c r="PSO617"/>
      <c r="PSP617"/>
      <c r="PSQ617"/>
      <c r="PSR617"/>
      <c r="PSS617"/>
      <c r="PST617"/>
      <c r="PSU617"/>
      <c r="PSV617"/>
      <c r="PSW617"/>
      <c r="PSX617"/>
      <c r="PSY617"/>
      <c r="PSZ617"/>
      <c r="PTA617"/>
      <c r="PTB617"/>
      <c r="PTC617"/>
      <c r="PTD617"/>
      <c r="PTE617"/>
      <c r="PTF617"/>
      <c r="PTG617"/>
      <c r="PTH617"/>
      <c r="PTI617"/>
      <c r="PTJ617"/>
      <c r="PTK617"/>
      <c r="PTL617"/>
      <c r="PTM617"/>
      <c r="PTN617"/>
      <c r="PTO617"/>
      <c r="PTP617"/>
      <c r="PTQ617"/>
      <c r="PTR617"/>
      <c r="PTS617"/>
      <c r="PTT617"/>
      <c r="PTU617"/>
      <c r="PTV617"/>
      <c r="PTW617"/>
      <c r="PTX617"/>
      <c r="PTY617"/>
      <c r="PTZ617"/>
      <c r="PUA617"/>
      <c r="PUB617"/>
      <c r="PUC617"/>
      <c r="PUD617"/>
      <c r="PUE617"/>
      <c r="PUF617"/>
      <c r="PUG617"/>
      <c r="PUH617"/>
      <c r="PUI617"/>
      <c r="PUJ617"/>
      <c r="PUK617"/>
      <c r="PUL617"/>
      <c r="PUM617"/>
      <c r="PUN617"/>
      <c r="PUO617"/>
      <c r="PUP617"/>
      <c r="PUQ617"/>
      <c r="PUR617"/>
      <c r="PUS617"/>
      <c r="PUT617"/>
      <c r="PUU617"/>
      <c r="PUV617"/>
      <c r="PUW617"/>
      <c r="PUX617"/>
      <c r="PUY617"/>
      <c r="PUZ617"/>
      <c r="PVA617"/>
      <c r="PVB617"/>
      <c r="PVC617"/>
      <c r="PVD617"/>
      <c r="PVE617"/>
      <c r="PVF617"/>
      <c r="PVG617"/>
      <c r="PVH617"/>
      <c r="PVI617"/>
      <c r="PVJ617"/>
      <c r="PVK617"/>
      <c r="PVL617"/>
      <c r="PVM617"/>
      <c r="PVN617"/>
      <c r="PVO617"/>
      <c r="PVP617"/>
      <c r="PVQ617"/>
      <c r="PVR617"/>
      <c r="PVS617"/>
      <c r="PVT617"/>
      <c r="PVU617"/>
      <c r="PVV617"/>
      <c r="PVW617"/>
      <c r="PVX617"/>
      <c r="PVY617"/>
      <c r="PVZ617"/>
      <c r="PWA617"/>
      <c r="PWB617"/>
      <c r="PWC617"/>
      <c r="PWD617"/>
      <c r="PWE617"/>
      <c r="PWF617"/>
      <c r="PWG617"/>
      <c r="PWH617"/>
      <c r="PWI617"/>
      <c r="PWJ617"/>
      <c r="PWK617"/>
      <c r="PWL617"/>
      <c r="PWM617"/>
      <c r="PWN617"/>
      <c r="PWO617"/>
      <c r="PWP617"/>
      <c r="PWQ617"/>
      <c r="PWR617"/>
      <c r="PWS617"/>
      <c r="PWT617"/>
      <c r="PWU617"/>
      <c r="PWV617"/>
      <c r="PWW617"/>
      <c r="PWX617"/>
      <c r="PWY617"/>
      <c r="PWZ617"/>
      <c r="PXA617"/>
      <c r="PXB617"/>
      <c r="PXC617"/>
      <c r="PXD617"/>
      <c r="PXE617"/>
      <c r="PXF617"/>
      <c r="PXG617"/>
      <c r="PXH617"/>
      <c r="PXI617"/>
      <c r="PXJ617"/>
      <c r="PXK617"/>
      <c r="PXL617"/>
      <c r="PXM617"/>
      <c r="PXN617"/>
      <c r="PXO617"/>
      <c r="PXP617"/>
      <c r="PXQ617"/>
      <c r="PXR617"/>
      <c r="PXS617"/>
      <c r="PXT617"/>
      <c r="PXU617"/>
      <c r="PXV617"/>
      <c r="PXW617"/>
      <c r="PXX617"/>
      <c r="PXY617"/>
      <c r="PXZ617"/>
      <c r="PYA617"/>
      <c r="PYB617"/>
      <c r="PYC617"/>
      <c r="PYD617"/>
      <c r="PYE617"/>
      <c r="PYF617"/>
      <c r="PYG617"/>
      <c r="PYH617"/>
      <c r="PYI617"/>
      <c r="PYJ617"/>
      <c r="PYK617"/>
      <c r="PYL617"/>
      <c r="PYM617"/>
      <c r="PYN617"/>
      <c r="PYO617"/>
      <c r="PYP617"/>
      <c r="PYQ617"/>
      <c r="PYR617"/>
      <c r="PYS617"/>
      <c r="PYT617"/>
      <c r="PYU617"/>
      <c r="PYV617"/>
      <c r="PYW617"/>
      <c r="PYX617"/>
      <c r="PYY617"/>
      <c r="PYZ617"/>
      <c r="PZA617"/>
      <c r="PZB617"/>
      <c r="PZC617"/>
      <c r="PZD617"/>
      <c r="PZE617"/>
      <c r="PZF617"/>
      <c r="PZG617"/>
      <c r="PZH617"/>
      <c r="PZI617"/>
      <c r="PZJ617"/>
      <c r="PZK617"/>
      <c r="PZL617"/>
      <c r="PZM617"/>
      <c r="PZN617"/>
      <c r="PZO617"/>
      <c r="PZP617"/>
      <c r="PZQ617"/>
      <c r="PZR617"/>
      <c r="PZS617"/>
      <c r="PZT617"/>
      <c r="PZU617"/>
      <c r="PZV617"/>
      <c r="PZW617"/>
      <c r="PZX617"/>
      <c r="PZY617"/>
      <c r="PZZ617"/>
      <c r="QAA617"/>
      <c r="QAB617"/>
      <c r="QAC617"/>
      <c r="QAD617"/>
      <c r="QAE617"/>
      <c r="QAF617"/>
      <c r="QAG617"/>
      <c r="QAH617"/>
      <c r="QAI617"/>
      <c r="QAJ617"/>
      <c r="QAK617"/>
      <c r="QAL617"/>
      <c r="QAM617"/>
      <c r="QAN617"/>
      <c r="QAO617"/>
      <c r="QAP617"/>
      <c r="QAQ617"/>
      <c r="QAR617"/>
      <c r="QAS617"/>
      <c r="QAT617"/>
      <c r="QAU617"/>
      <c r="QAV617"/>
      <c r="QAW617"/>
      <c r="QAX617"/>
      <c r="QAY617"/>
      <c r="QAZ617"/>
      <c r="QBA617"/>
      <c r="QBB617"/>
      <c r="QBC617"/>
      <c r="QBD617"/>
      <c r="QBE617"/>
      <c r="QBF617"/>
      <c r="QBG617"/>
      <c r="QBH617"/>
      <c r="QBI617"/>
      <c r="QBJ617"/>
      <c r="QBK617"/>
      <c r="QBL617"/>
      <c r="QBM617"/>
      <c r="QBN617"/>
      <c r="QBO617"/>
      <c r="QBP617"/>
      <c r="QBQ617"/>
      <c r="QBR617"/>
      <c r="QBS617"/>
      <c r="QBT617"/>
      <c r="QBU617"/>
      <c r="QBV617"/>
      <c r="QBW617"/>
      <c r="QBX617"/>
      <c r="QBY617"/>
      <c r="QBZ617"/>
      <c r="QCA617"/>
      <c r="QCB617"/>
      <c r="QCC617"/>
      <c r="QCD617"/>
      <c r="QCE617"/>
      <c r="QCF617"/>
      <c r="QCG617"/>
      <c r="QCH617"/>
      <c r="QCI617"/>
      <c r="QCJ617"/>
      <c r="QCK617"/>
      <c r="QCL617"/>
      <c r="QCM617"/>
      <c r="QCN617"/>
      <c r="QCO617"/>
      <c r="QCP617"/>
      <c r="QCQ617"/>
      <c r="QCR617"/>
      <c r="QCS617"/>
      <c r="QCT617"/>
      <c r="QCU617"/>
      <c r="QCV617"/>
      <c r="QCW617"/>
      <c r="QCX617"/>
      <c r="QCY617"/>
      <c r="QCZ617"/>
      <c r="QDA617"/>
      <c r="QDB617"/>
      <c r="QDC617"/>
      <c r="QDD617"/>
      <c r="QDE617"/>
      <c r="QDF617"/>
      <c r="QDG617"/>
      <c r="QDH617"/>
      <c r="QDI617"/>
      <c r="QDJ617"/>
      <c r="QDK617"/>
      <c r="QDL617"/>
      <c r="QDM617"/>
      <c r="QDN617"/>
      <c r="QDO617"/>
      <c r="QDP617"/>
      <c r="QDQ617"/>
      <c r="QDR617"/>
      <c r="QDS617"/>
      <c r="QDT617"/>
      <c r="QDU617"/>
      <c r="QDV617"/>
      <c r="QDW617"/>
      <c r="QDX617"/>
      <c r="QDY617"/>
      <c r="QDZ617"/>
      <c r="QEA617"/>
      <c r="QEB617"/>
      <c r="QEC617"/>
      <c r="QED617"/>
      <c r="QEE617"/>
      <c r="QEF617"/>
      <c r="QEG617"/>
      <c r="QEH617"/>
      <c r="QEI617"/>
      <c r="QEJ617"/>
      <c r="QEK617"/>
      <c r="QEL617"/>
      <c r="QEM617"/>
      <c r="QEN617"/>
      <c r="QEO617"/>
      <c r="QEP617"/>
      <c r="QEQ617"/>
      <c r="QER617"/>
      <c r="QES617"/>
      <c r="QET617"/>
      <c r="QEU617"/>
      <c r="QEV617"/>
      <c r="QEW617"/>
      <c r="QEX617"/>
      <c r="QEY617"/>
      <c r="QEZ617"/>
      <c r="QFA617"/>
      <c r="QFB617"/>
      <c r="QFC617"/>
      <c r="QFD617"/>
      <c r="QFE617"/>
      <c r="QFF617"/>
      <c r="QFG617"/>
      <c r="QFH617"/>
      <c r="QFI617"/>
      <c r="QFJ617"/>
      <c r="QFK617"/>
      <c r="QFL617"/>
      <c r="QFM617"/>
      <c r="QFN617"/>
      <c r="QFO617"/>
      <c r="QFP617"/>
      <c r="QFQ617"/>
      <c r="QFR617"/>
      <c r="QFS617"/>
      <c r="QFT617"/>
      <c r="QFU617"/>
      <c r="QFV617"/>
      <c r="QFW617"/>
      <c r="QFX617"/>
      <c r="QFY617"/>
      <c r="QFZ617"/>
      <c r="QGA617"/>
      <c r="QGB617"/>
      <c r="QGC617"/>
      <c r="QGD617"/>
      <c r="QGE617"/>
      <c r="QGF617"/>
      <c r="QGG617"/>
      <c r="QGH617"/>
      <c r="QGI617"/>
      <c r="QGJ617"/>
      <c r="QGK617"/>
      <c r="QGL617"/>
      <c r="QGM617"/>
      <c r="QGN617"/>
      <c r="QGO617"/>
      <c r="QGP617"/>
      <c r="QGQ617"/>
      <c r="QGR617"/>
      <c r="QGS617"/>
      <c r="QGT617"/>
      <c r="QGU617"/>
      <c r="QGV617"/>
      <c r="QGW617"/>
      <c r="QGX617"/>
      <c r="QGY617"/>
      <c r="QGZ617"/>
      <c r="QHA617"/>
      <c r="QHB617"/>
      <c r="QHC617"/>
      <c r="QHD617"/>
      <c r="QHE617"/>
      <c r="QHF617"/>
      <c r="QHG617"/>
      <c r="QHH617"/>
      <c r="QHI617"/>
      <c r="QHJ617"/>
      <c r="QHK617"/>
      <c r="QHL617"/>
      <c r="QHM617"/>
      <c r="QHN617"/>
      <c r="QHO617"/>
      <c r="QHP617"/>
      <c r="QHQ617"/>
      <c r="QHR617"/>
      <c r="QHS617"/>
      <c r="QHT617"/>
      <c r="QHU617"/>
      <c r="QHV617"/>
      <c r="QHW617"/>
      <c r="QHX617"/>
      <c r="QHY617"/>
      <c r="QHZ617"/>
      <c r="QIA617"/>
      <c r="QIB617"/>
      <c r="QIC617"/>
      <c r="QID617"/>
      <c r="QIE617"/>
      <c r="QIF617"/>
      <c r="QIG617"/>
      <c r="QIH617"/>
      <c r="QII617"/>
      <c r="QIJ617"/>
      <c r="QIK617"/>
      <c r="QIL617"/>
      <c r="QIM617"/>
      <c r="QIN617"/>
      <c r="QIO617"/>
      <c r="QIP617"/>
      <c r="QIQ617"/>
      <c r="QIR617"/>
      <c r="QIS617"/>
      <c r="QIT617"/>
      <c r="QIU617"/>
      <c r="QIV617"/>
      <c r="QIW617"/>
      <c r="QIX617"/>
      <c r="QIY617"/>
      <c r="QIZ617"/>
      <c r="QJA617"/>
      <c r="QJB617"/>
      <c r="QJC617"/>
      <c r="QJD617"/>
      <c r="QJE617"/>
      <c r="QJF617"/>
      <c r="QJG617"/>
      <c r="QJH617"/>
      <c r="QJI617"/>
      <c r="QJJ617"/>
      <c r="QJK617"/>
      <c r="QJL617"/>
      <c r="QJM617"/>
      <c r="QJN617"/>
      <c r="QJO617"/>
      <c r="QJP617"/>
      <c r="QJQ617"/>
      <c r="QJR617"/>
      <c r="QJS617"/>
      <c r="QJT617"/>
      <c r="QJU617"/>
      <c r="QJV617"/>
      <c r="QJW617"/>
      <c r="QJX617"/>
      <c r="QJY617"/>
      <c r="QJZ617"/>
      <c r="QKA617"/>
      <c r="QKB617"/>
      <c r="QKC617"/>
      <c r="QKD617"/>
      <c r="QKE617"/>
      <c r="QKF617"/>
      <c r="QKG617"/>
      <c r="QKH617"/>
      <c r="QKI617"/>
      <c r="QKJ617"/>
      <c r="QKK617"/>
      <c r="QKL617"/>
      <c r="QKM617"/>
      <c r="QKN617"/>
      <c r="QKO617"/>
      <c r="QKP617"/>
      <c r="QKQ617"/>
      <c r="QKR617"/>
      <c r="QKS617"/>
      <c r="QKT617"/>
      <c r="QKU617"/>
      <c r="QKV617"/>
      <c r="QKW617"/>
      <c r="QKX617"/>
      <c r="QKY617"/>
      <c r="QKZ617"/>
      <c r="QLA617"/>
      <c r="QLB617"/>
      <c r="QLC617"/>
      <c r="QLD617"/>
      <c r="QLE617"/>
      <c r="QLF617"/>
      <c r="QLG617"/>
      <c r="QLH617"/>
      <c r="QLI617"/>
      <c r="QLJ617"/>
      <c r="QLK617"/>
      <c r="QLL617"/>
      <c r="QLM617"/>
      <c r="QLN617"/>
      <c r="QLO617"/>
      <c r="QLP617"/>
      <c r="QLQ617"/>
      <c r="QLR617"/>
      <c r="QLS617"/>
      <c r="QLT617"/>
      <c r="QLU617"/>
      <c r="QLV617"/>
      <c r="QLW617"/>
      <c r="QLX617"/>
      <c r="QLY617"/>
      <c r="QLZ617"/>
      <c r="QMA617"/>
      <c r="QMB617"/>
      <c r="QMC617"/>
      <c r="QMD617"/>
      <c r="QME617"/>
      <c r="QMF617"/>
      <c r="QMG617"/>
      <c r="QMH617"/>
      <c r="QMI617"/>
      <c r="QMJ617"/>
      <c r="QMK617"/>
      <c r="QML617"/>
      <c r="QMM617"/>
      <c r="QMN617"/>
      <c r="QMO617"/>
      <c r="QMP617"/>
      <c r="QMQ617"/>
      <c r="QMR617"/>
      <c r="QMS617"/>
      <c r="QMT617"/>
      <c r="QMU617"/>
      <c r="QMV617"/>
      <c r="QMW617"/>
      <c r="QMX617"/>
      <c r="QMY617"/>
      <c r="QMZ617"/>
      <c r="QNA617"/>
      <c r="QNB617"/>
      <c r="QNC617"/>
      <c r="QND617"/>
      <c r="QNE617"/>
      <c r="QNF617"/>
      <c r="QNG617"/>
      <c r="QNH617"/>
      <c r="QNI617"/>
      <c r="QNJ617"/>
      <c r="QNK617"/>
      <c r="QNL617"/>
      <c r="QNM617"/>
      <c r="QNN617"/>
      <c r="QNO617"/>
      <c r="QNP617"/>
      <c r="QNQ617"/>
      <c r="QNR617"/>
      <c r="QNS617"/>
      <c r="QNT617"/>
      <c r="QNU617"/>
      <c r="QNV617"/>
      <c r="QNW617"/>
      <c r="QNX617"/>
      <c r="QNY617"/>
      <c r="QNZ617"/>
      <c r="QOA617"/>
      <c r="QOB617"/>
      <c r="QOC617"/>
      <c r="QOD617"/>
      <c r="QOE617"/>
      <c r="QOF617"/>
      <c r="QOG617"/>
      <c r="QOH617"/>
      <c r="QOI617"/>
      <c r="QOJ617"/>
      <c r="QOK617"/>
      <c r="QOL617"/>
      <c r="QOM617"/>
      <c r="QON617"/>
      <c r="QOO617"/>
      <c r="QOP617"/>
      <c r="QOQ617"/>
      <c r="QOR617"/>
      <c r="QOS617"/>
      <c r="QOT617"/>
      <c r="QOU617"/>
      <c r="QOV617"/>
      <c r="QOW617"/>
      <c r="QOX617"/>
      <c r="QOY617"/>
      <c r="QOZ617"/>
      <c r="QPA617"/>
      <c r="QPB617"/>
      <c r="QPC617"/>
      <c r="QPD617"/>
      <c r="QPE617"/>
      <c r="QPF617"/>
      <c r="QPG617"/>
      <c r="QPH617"/>
      <c r="QPI617"/>
      <c r="QPJ617"/>
      <c r="QPK617"/>
      <c r="QPL617"/>
      <c r="QPM617"/>
      <c r="QPN617"/>
      <c r="QPO617"/>
      <c r="QPP617"/>
      <c r="QPQ617"/>
      <c r="QPR617"/>
      <c r="QPS617"/>
      <c r="QPT617"/>
      <c r="QPU617"/>
      <c r="QPV617"/>
      <c r="QPW617"/>
      <c r="QPX617"/>
      <c r="QPY617"/>
      <c r="QPZ617"/>
      <c r="QQA617"/>
      <c r="QQB617"/>
      <c r="QQC617"/>
      <c r="QQD617"/>
      <c r="QQE617"/>
      <c r="QQF617"/>
      <c r="QQG617"/>
      <c r="QQH617"/>
      <c r="QQI617"/>
      <c r="QQJ617"/>
      <c r="QQK617"/>
      <c r="QQL617"/>
      <c r="QQM617"/>
      <c r="QQN617"/>
      <c r="QQO617"/>
      <c r="QQP617"/>
      <c r="QQQ617"/>
      <c r="QQR617"/>
      <c r="QQS617"/>
      <c r="QQT617"/>
      <c r="QQU617"/>
      <c r="QQV617"/>
      <c r="QQW617"/>
      <c r="QQX617"/>
      <c r="QQY617"/>
      <c r="QQZ617"/>
      <c r="QRA617"/>
      <c r="QRB617"/>
      <c r="QRC617"/>
      <c r="QRD617"/>
      <c r="QRE617"/>
      <c r="QRF617"/>
      <c r="QRG617"/>
      <c r="QRH617"/>
      <c r="QRI617"/>
      <c r="QRJ617"/>
      <c r="QRK617"/>
      <c r="QRL617"/>
      <c r="QRM617"/>
      <c r="QRN617"/>
      <c r="QRO617"/>
      <c r="QRP617"/>
      <c r="QRQ617"/>
      <c r="QRR617"/>
      <c r="QRS617"/>
      <c r="QRT617"/>
      <c r="QRU617"/>
      <c r="QRV617"/>
      <c r="QRW617"/>
      <c r="QRX617"/>
      <c r="QRY617"/>
      <c r="QRZ617"/>
      <c r="QSA617"/>
      <c r="QSB617"/>
      <c r="QSC617"/>
      <c r="QSD617"/>
      <c r="QSE617"/>
      <c r="QSF617"/>
      <c r="QSG617"/>
      <c r="QSH617"/>
      <c r="QSI617"/>
      <c r="QSJ617"/>
      <c r="QSK617"/>
      <c r="QSL617"/>
      <c r="QSM617"/>
      <c r="QSN617"/>
      <c r="QSO617"/>
      <c r="QSP617"/>
      <c r="QSQ617"/>
      <c r="QSR617"/>
      <c r="QSS617"/>
      <c r="QST617"/>
      <c r="QSU617"/>
      <c r="QSV617"/>
      <c r="QSW617"/>
      <c r="QSX617"/>
      <c r="QSY617"/>
      <c r="QSZ617"/>
      <c r="QTA617"/>
      <c r="QTB617"/>
      <c r="QTC617"/>
      <c r="QTD617"/>
      <c r="QTE617"/>
      <c r="QTF617"/>
      <c r="QTG617"/>
      <c r="QTH617"/>
      <c r="QTI617"/>
      <c r="QTJ617"/>
      <c r="QTK617"/>
      <c r="QTL617"/>
      <c r="QTM617"/>
      <c r="QTN617"/>
      <c r="QTO617"/>
      <c r="QTP617"/>
      <c r="QTQ617"/>
      <c r="QTR617"/>
      <c r="QTS617"/>
      <c r="QTT617"/>
      <c r="QTU617"/>
      <c r="QTV617"/>
      <c r="QTW617"/>
      <c r="QTX617"/>
      <c r="QTY617"/>
      <c r="QTZ617"/>
      <c r="QUA617"/>
      <c r="QUB617"/>
      <c r="QUC617"/>
      <c r="QUD617"/>
      <c r="QUE617"/>
      <c r="QUF617"/>
      <c r="QUG617"/>
      <c r="QUH617"/>
      <c r="QUI617"/>
      <c r="QUJ617"/>
      <c r="QUK617"/>
      <c r="QUL617"/>
      <c r="QUM617"/>
      <c r="QUN617"/>
      <c r="QUO617"/>
      <c r="QUP617"/>
      <c r="QUQ617"/>
      <c r="QUR617"/>
      <c r="QUS617"/>
      <c r="QUT617"/>
      <c r="QUU617"/>
      <c r="QUV617"/>
      <c r="QUW617"/>
      <c r="QUX617"/>
      <c r="QUY617"/>
      <c r="QUZ617"/>
      <c r="QVA617"/>
      <c r="QVB617"/>
      <c r="QVC617"/>
      <c r="QVD617"/>
      <c r="QVE617"/>
      <c r="QVF617"/>
      <c r="QVG617"/>
      <c r="QVH617"/>
      <c r="QVI617"/>
      <c r="QVJ617"/>
      <c r="QVK617"/>
      <c r="QVL617"/>
      <c r="QVM617"/>
      <c r="QVN617"/>
      <c r="QVO617"/>
      <c r="QVP617"/>
      <c r="QVQ617"/>
      <c r="QVR617"/>
      <c r="QVS617"/>
      <c r="QVT617"/>
      <c r="QVU617"/>
      <c r="QVV617"/>
      <c r="QVW617"/>
      <c r="QVX617"/>
      <c r="QVY617"/>
      <c r="QVZ617"/>
      <c r="QWA617"/>
      <c r="QWB617"/>
      <c r="QWC617"/>
      <c r="QWD617"/>
      <c r="QWE617"/>
      <c r="QWF617"/>
      <c r="QWG617"/>
      <c r="QWH617"/>
      <c r="QWI617"/>
      <c r="QWJ617"/>
      <c r="QWK617"/>
      <c r="QWL617"/>
      <c r="QWM617"/>
      <c r="QWN617"/>
      <c r="QWO617"/>
      <c r="QWP617"/>
      <c r="QWQ617"/>
      <c r="QWR617"/>
      <c r="QWS617"/>
      <c r="QWT617"/>
      <c r="QWU617"/>
      <c r="QWV617"/>
      <c r="QWW617"/>
      <c r="QWX617"/>
      <c r="QWY617"/>
      <c r="QWZ617"/>
      <c r="QXA617"/>
      <c r="QXB617"/>
      <c r="QXC617"/>
      <c r="QXD617"/>
      <c r="QXE617"/>
      <c r="QXF617"/>
      <c r="QXG617"/>
      <c r="QXH617"/>
      <c r="QXI617"/>
      <c r="QXJ617"/>
      <c r="QXK617"/>
      <c r="QXL617"/>
      <c r="QXM617"/>
      <c r="QXN617"/>
      <c r="QXO617"/>
      <c r="QXP617"/>
      <c r="QXQ617"/>
      <c r="QXR617"/>
      <c r="QXS617"/>
      <c r="QXT617"/>
      <c r="QXU617"/>
      <c r="QXV617"/>
      <c r="QXW617"/>
      <c r="QXX617"/>
      <c r="QXY617"/>
      <c r="QXZ617"/>
      <c r="QYA617"/>
      <c r="QYB617"/>
      <c r="QYC617"/>
      <c r="QYD617"/>
      <c r="QYE617"/>
      <c r="QYF617"/>
      <c r="QYG617"/>
      <c r="QYH617"/>
      <c r="QYI617"/>
      <c r="QYJ617"/>
      <c r="QYK617"/>
      <c r="QYL617"/>
      <c r="QYM617"/>
      <c r="QYN617"/>
      <c r="QYO617"/>
      <c r="QYP617"/>
      <c r="QYQ617"/>
      <c r="QYR617"/>
      <c r="QYS617"/>
      <c r="QYT617"/>
      <c r="QYU617"/>
      <c r="QYV617"/>
      <c r="QYW617"/>
      <c r="QYX617"/>
      <c r="QYY617"/>
      <c r="QYZ617"/>
      <c r="QZA617"/>
      <c r="QZB617"/>
      <c r="QZC617"/>
      <c r="QZD617"/>
      <c r="QZE617"/>
      <c r="QZF617"/>
      <c r="QZG617"/>
      <c r="QZH617"/>
      <c r="QZI617"/>
      <c r="QZJ617"/>
      <c r="QZK617"/>
      <c r="QZL617"/>
      <c r="QZM617"/>
      <c r="QZN617"/>
      <c r="QZO617"/>
      <c r="QZP617"/>
      <c r="QZQ617"/>
      <c r="QZR617"/>
      <c r="QZS617"/>
      <c r="QZT617"/>
      <c r="QZU617"/>
      <c r="QZV617"/>
      <c r="QZW617"/>
      <c r="QZX617"/>
      <c r="QZY617"/>
      <c r="QZZ617"/>
      <c r="RAA617"/>
      <c r="RAB617"/>
      <c r="RAC617"/>
      <c r="RAD617"/>
      <c r="RAE617"/>
      <c r="RAF617"/>
      <c r="RAG617"/>
      <c r="RAH617"/>
      <c r="RAI617"/>
      <c r="RAJ617"/>
      <c r="RAK617"/>
      <c r="RAL617"/>
      <c r="RAM617"/>
      <c r="RAN617"/>
      <c r="RAO617"/>
      <c r="RAP617"/>
      <c r="RAQ617"/>
      <c r="RAR617"/>
      <c r="RAS617"/>
      <c r="RAT617"/>
      <c r="RAU617"/>
      <c r="RAV617"/>
      <c r="RAW617"/>
      <c r="RAX617"/>
      <c r="RAY617"/>
      <c r="RAZ617"/>
      <c r="RBA617"/>
      <c r="RBB617"/>
      <c r="RBC617"/>
      <c r="RBD617"/>
      <c r="RBE617"/>
      <c r="RBF617"/>
      <c r="RBG617"/>
      <c r="RBH617"/>
      <c r="RBI617"/>
      <c r="RBJ617"/>
      <c r="RBK617"/>
      <c r="RBL617"/>
      <c r="RBM617"/>
      <c r="RBN617"/>
      <c r="RBO617"/>
      <c r="RBP617"/>
      <c r="RBQ617"/>
      <c r="RBR617"/>
      <c r="RBS617"/>
      <c r="RBT617"/>
      <c r="RBU617"/>
      <c r="RBV617"/>
      <c r="RBW617"/>
      <c r="RBX617"/>
      <c r="RBY617"/>
      <c r="RBZ617"/>
      <c r="RCA617"/>
      <c r="RCB617"/>
      <c r="RCC617"/>
      <c r="RCD617"/>
      <c r="RCE617"/>
      <c r="RCF617"/>
      <c r="RCG617"/>
      <c r="RCH617"/>
      <c r="RCI617"/>
      <c r="RCJ617"/>
      <c r="RCK617"/>
      <c r="RCL617"/>
      <c r="RCM617"/>
      <c r="RCN617"/>
      <c r="RCO617"/>
      <c r="RCP617"/>
      <c r="RCQ617"/>
      <c r="RCR617"/>
      <c r="RCS617"/>
      <c r="RCT617"/>
      <c r="RCU617"/>
      <c r="RCV617"/>
      <c r="RCW617"/>
      <c r="RCX617"/>
      <c r="RCY617"/>
      <c r="RCZ617"/>
      <c r="RDA617"/>
      <c r="RDB617"/>
      <c r="RDC617"/>
      <c r="RDD617"/>
      <c r="RDE617"/>
      <c r="RDF617"/>
      <c r="RDG617"/>
      <c r="RDH617"/>
      <c r="RDI617"/>
      <c r="RDJ617"/>
      <c r="RDK617"/>
      <c r="RDL617"/>
      <c r="RDM617"/>
      <c r="RDN617"/>
      <c r="RDO617"/>
      <c r="RDP617"/>
      <c r="RDQ617"/>
      <c r="RDR617"/>
      <c r="RDS617"/>
      <c r="RDT617"/>
      <c r="RDU617"/>
      <c r="RDV617"/>
      <c r="RDW617"/>
      <c r="RDX617"/>
      <c r="RDY617"/>
      <c r="RDZ617"/>
      <c r="REA617"/>
      <c r="REB617"/>
      <c r="REC617"/>
      <c r="RED617"/>
      <c r="REE617"/>
      <c r="REF617"/>
      <c r="REG617"/>
      <c r="REH617"/>
      <c r="REI617"/>
      <c r="REJ617"/>
      <c r="REK617"/>
      <c r="REL617"/>
      <c r="REM617"/>
      <c r="REN617"/>
      <c r="REO617"/>
      <c r="REP617"/>
      <c r="REQ617"/>
      <c r="RER617"/>
      <c r="RES617"/>
      <c r="RET617"/>
      <c r="REU617"/>
      <c r="REV617"/>
      <c r="REW617"/>
      <c r="REX617"/>
      <c r="REY617"/>
      <c r="REZ617"/>
      <c r="RFA617"/>
      <c r="RFB617"/>
      <c r="RFC617"/>
      <c r="RFD617"/>
      <c r="RFE617"/>
      <c r="RFF617"/>
      <c r="RFG617"/>
      <c r="RFH617"/>
      <c r="RFI617"/>
      <c r="RFJ617"/>
      <c r="RFK617"/>
      <c r="RFL617"/>
      <c r="RFM617"/>
      <c r="RFN617"/>
      <c r="RFO617"/>
      <c r="RFP617"/>
      <c r="RFQ617"/>
      <c r="RFR617"/>
      <c r="RFS617"/>
      <c r="RFT617"/>
      <c r="RFU617"/>
      <c r="RFV617"/>
      <c r="RFW617"/>
      <c r="RFX617"/>
      <c r="RFY617"/>
      <c r="RFZ617"/>
      <c r="RGA617"/>
      <c r="RGB617"/>
      <c r="RGC617"/>
      <c r="RGD617"/>
      <c r="RGE617"/>
      <c r="RGF617"/>
      <c r="RGG617"/>
      <c r="RGH617"/>
      <c r="RGI617"/>
      <c r="RGJ617"/>
      <c r="RGK617"/>
      <c r="RGL617"/>
      <c r="RGM617"/>
      <c r="RGN617"/>
      <c r="RGO617"/>
      <c r="RGP617"/>
      <c r="RGQ617"/>
      <c r="RGR617"/>
      <c r="RGS617"/>
      <c r="RGT617"/>
      <c r="RGU617"/>
      <c r="RGV617"/>
      <c r="RGW617"/>
      <c r="RGX617"/>
      <c r="RGY617"/>
      <c r="RGZ617"/>
      <c r="RHA617"/>
      <c r="RHB617"/>
      <c r="RHC617"/>
      <c r="RHD617"/>
      <c r="RHE617"/>
      <c r="RHF617"/>
      <c r="RHG617"/>
      <c r="RHH617"/>
      <c r="RHI617"/>
      <c r="RHJ617"/>
      <c r="RHK617"/>
      <c r="RHL617"/>
      <c r="RHM617"/>
      <c r="RHN617"/>
      <c r="RHO617"/>
      <c r="RHP617"/>
      <c r="RHQ617"/>
      <c r="RHR617"/>
      <c r="RHS617"/>
      <c r="RHT617"/>
      <c r="RHU617"/>
      <c r="RHV617"/>
      <c r="RHW617"/>
      <c r="RHX617"/>
      <c r="RHY617"/>
      <c r="RHZ617"/>
      <c r="RIA617"/>
      <c r="RIB617"/>
      <c r="RIC617"/>
      <c r="RID617"/>
      <c r="RIE617"/>
      <c r="RIF617"/>
      <c r="RIG617"/>
      <c r="RIH617"/>
      <c r="RII617"/>
      <c r="RIJ617"/>
      <c r="RIK617"/>
      <c r="RIL617"/>
      <c r="RIM617"/>
      <c r="RIN617"/>
      <c r="RIO617"/>
      <c r="RIP617"/>
      <c r="RIQ617"/>
      <c r="RIR617"/>
      <c r="RIS617"/>
      <c r="RIT617"/>
      <c r="RIU617"/>
      <c r="RIV617"/>
      <c r="RIW617"/>
      <c r="RIX617"/>
      <c r="RIY617"/>
      <c r="RIZ617"/>
      <c r="RJA617"/>
      <c r="RJB617"/>
      <c r="RJC617"/>
      <c r="RJD617"/>
      <c r="RJE617"/>
      <c r="RJF617"/>
      <c r="RJG617"/>
      <c r="RJH617"/>
      <c r="RJI617"/>
      <c r="RJJ617"/>
      <c r="RJK617"/>
      <c r="RJL617"/>
      <c r="RJM617"/>
      <c r="RJN617"/>
      <c r="RJO617"/>
      <c r="RJP617"/>
      <c r="RJQ617"/>
      <c r="RJR617"/>
      <c r="RJS617"/>
      <c r="RJT617"/>
      <c r="RJU617"/>
      <c r="RJV617"/>
      <c r="RJW617"/>
      <c r="RJX617"/>
      <c r="RJY617"/>
      <c r="RJZ617"/>
      <c r="RKA617"/>
      <c r="RKB617"/>
      <c r="RKC617"/>
      <c r="RKD617"/>
      <c r="RKE617"/>
      <c r="RKF617"/>
      <c r="RKG617"/>
      <c r="RKH617"/>
      <c r="RKI617"/>
      <c r="RKJ617"/>
      <c r="RKK617"/>
      <c r="RKL617"/>
      <c r="RKM617"/>
      <c r="RKN617"/>
      <c r="RKO617"/>
      <c r="RKP617"/>
      <c r="RKQ617"/>
      <c r="RKR617"/>
      <c r="RKS617"/>
      <c r="RKT617"/>
      <c r="RKU617"/>
      <c r="RKV617"/>
      <c r="RKW617"/>
      <c r="RKX617"/>
      <c r="RKY617"/>
      <c r="RKZ617"/>
      <c r="RLA617"/>
      <c r="RLB617"/>
      <c r="RLC617"/>
      <c r="RLD617"/>
      <c r="RLE617"/>
      <c r="RLF617"/>
      <c r="RLG617"/>
      <c r="RLH617"/>
      <c r="RLI617"/>
      <c r="RLJ617"/>
      <c r="RLK617"/>
      <c r="RLL617"/>
      <c r="RLM617"/>
      <c r="RLN617"/>
      <c r="RLO617"/>
      <c r="RLP617"/>
      <c r="RLQ617"/>
      <c r="RLR617"/>
      <c r="RLS617"/>
      <c r="RLT617"/>
      <c r="RLU617"/>
      <c r="RLV617"/>
      <c r="RLW617"/>
      <c r="RLX617"/>
      <c r="RLY617"/>
      <c r="RLZ617"/>
      <c r="RMA617"/>
      <c r="RMB617"/>
      <c r="RMC617"/>
      <c r="RMD617"/>
      <c r="RME617"/>
      <c r="RMF617"/>
      <c r="RMG617"/>
      <c r="RMH617"/>
      <c r="RMI617"/>
      <c r="RMJ617"/>
      <c r="RMK617"/>
      <c r="RML617"/>
      <c r="RMM617"/>
      <c r="RMN617"/>
      <c r="RMO617"/>
      <c r="RMP617"/>
      <c r="RMQ617"/>
      <c r="RMR617"/>
      <c r="RMS617"/>
      <c r="RMT617"/>
      <c r="RMU617"/>
      <c r="RMV617"/>
      <c r="RMW617"/>
      <c r="RMX617"/>
      <c r="RMY617"/>
      <c r="RMZ617"/>
      <c r="RNA617"/>
      <c r="RNB617"/>
      <c r="RNC617"/>
      <c r="RND617"/>
      <c r="RNE617"/>
      <c r="RNF617"/>
      <c r="RNG617"/>
      <c r="RNH617"/>
      <c r="RNI617"/>
      <c r="RNJ617"/>
      <c r="RNK617"/>
      <c r="RNL617"/>
      <c r="RNM617"/>
      <c r="RNN617"/>
      <c r="RNO617"/>
      <c r="RNP617"/>
      <c r="RNQ617"/>
      <c r="RNR617"/>
      <c r="RNS617"/>
      <c r="RNT617"/>
      <c r="RNU617"/>
      <c r="RNV617"/>
      <c r="RNW617"/>
      <c r="RNX617"/>
      <c r="RNY617"/>
      <c r="RNZ617"/>
      <c r="ROA617"/>
      <c r="ROB617"/>
      <c r="ROC617"/>
      <c r="ROD617"/>
      <c r="ROE617"/>
      <c r="ROF617"/>
      <c r="ROG617"/>
      <c r="ROH617"/>
      <c r="ROI617"/>
      <c r="ROJ617"/>
      <c r="ROK617"/>
      <c r="ROL617"/>
      <c r="ROM617"/>
      <c r="RON617"/>
      <c r="ROO617"/>
      <c r="ROP617"/>
      <c r="ROQ617"/>
      <c r="ROR617"/>
      <c r="ROS617"/>
      <c r="ROT617"/>
      <c r="ROU617"/>
      <c r="ROV617"/>
      <c r="ROW617"/>
      <c r="ROX617"/>
      <c r="ROY617"/>
      <c r="ROZ617"/>
      <c r="RPA617"/>
      <c r="RPB617"/>
      <c r="RPC617"/>
      <c r="RPD617"/>
      <c r="RPE617"/>
      <c r="RPF617"/>
      <c r="RPG617"/>
      <c r="RPH617"/>
      <c r="RPI617"/>
      <c r="RPJ617"/>
      <c r="RPK617"/>
      <c r="RPL617"/>
      <c r="RPM617"/>
      <c r="RPN617"/>
      <c r="RPO617"/>
      <c r="RPP617"/>
      <c r="RPQ617"/>
      <c r="RPR617"/>
      <c r="RPS617"/>
      <c r="RPT617"/>
      <c r="RPU617"/>
      <c r="RPV617"/>
      <c r="RPW617"/>
      <c r="RPX617"/>
      <c r="RPY617"/>
      <c r="RPZ617"/>
      <c r="RQA617"/>
      <c r="RQB617"/>
      <c r="RQC617"/>
      <c r="RQD617"/>
      <c r="RQE617"/>
      <c r="RQF617"/>
      <c r="RQG617"/>
      <c r="RQH617"/>
      <c r="RQI617"/>
      <c r="RQJ617"/>
      <c r="RQK617"/>
      <c r="RQL617"/>
      <c r="RQM617"/>
      <c r="RQN617"/>
      <c r="RQO617"/>
      <c r="RQP617"/>
      <c r="RQQ617"/>
      <c r="RQR617"/>
      <c r="RQS617"/>
      <c r="RQT617"/>
      <c r="RQU617"/>
      <c r="RQV617"/>
      <c r="RQW617"/>
      <c r="RQX617"/>
      <c r="RQY617"/>
      <c r="RQZ617"/>
      <c r="RRA617"/>
      <c r="RRB617"/>
      <c r="RRC617"/>
      <c r="RRD617"/>
      <c r="RRE617"/>
      <c r="RRF617"/>
      <c r="RRG617"/>
      <c r="RRH617"/>
      <c r="RRI617"/>
      <c r="RRJ617"/>
      <c r="RRK617"/>
      <c r="RRL617"/>
      <c r="RRM617"/>
      <c r="RRN617"/>
      <c r="RRO617"/>
      <c r="RRP617"/>
      <c r="RRQ617"/>
      <c r="RRR617"/>
      <c r="RRS617"/>
      <c r="RRT617"/>
      <c r="RRU617"/>
      <c r="RRV617"/>
      <c r="RRW617"/>
      <c r="RRX617"/>
      <c r="RRY617"/>
      <c r="RRZ617"/>
      <c r="RSA617"/>
      <c r="RSB617"/>
      <c r="RSC617"/>
      <c r="RSD617"/>
      <c r="RSE617"/>
      <c r="RSF617"/>
      <c r="RSG617"/>
      <c r="RSH617"/>
      <c r="RSI617"/>
      <c r="RSJ617"/>
      <c r="RSK617"/>
      <c r="RSL617"/>
      <c r="RSM617"/>
      <c r="RSN617"/>
      <c r="RSO617"/>
      <c r="RSP617"/>
      <c r="RSQ617"/>
      <c r="RSR617"/>
      <c r="RSS617"/>
      <c r="RST617"/>
      <c r="RSU617"/>
      <c r="RSV617"/>
      <c r="RSW617"/>
      <c r="RSX617"/>
      <c r="RSY617"/>
      <c r="RSZ617"/>
      <c r="RTA617"/>
      <c r="RTB617"/>
      <c r="RTC617"/>
      <c r="RTD617"/>
      <c r="RTE617"/>
      <c r="RTF617"/>
      <c r="RTG617"/>
      <c r="RTH617"/>
      <c r="RTI617"/>
      <c r="RTJ617"/>
      <c r="RTK617"/>
      <c r="RTL617"/>
      <c r="RTM617"/>
      <c r="RTN617"/>
      <c r="RTO617"/>
      <c r="RTP617"/>
      <c r="RTQ617"/>
      <c r="RTR617"/>
      <c r="RTS617"/>
      <c r="RTT617"/>
      <c r="RTU617"/>
      <c r="RTV617"/>
      <c r="RTW617"/>
      <c r="RTX617"/>
      <c r="RTY617"/>
      <c r="RTZ617"/>
      <c r="RUA617"/>
      <c r="RUB617"/>
      <c r="RUC617"/>
      <c r="RUD617"/>
      <c r="RUE617"/>
      <c r="RUF617"/>
      <c r="RUG617"/>
      <c r="RUH617"/>
      <c r="RUI617"/>
      <c r="RUJ617"/>
      <c r="RUK617"/>
      <c r="RUL617"/>
      <c r="RUM617"/>
      <c r="RUN617"/>
      <c r="RUO617"/>
      <c r="RUP617"/>
      <c r="RUQ617"/>
      <c r="RUR617"/>
      <c r="RUS617"/>
      <c r="RUT617"/>
      <c r="RUU617"/>
      <c r="RUV617"/>
      <c r="RUW617"/>
      <c r="RUX617"/>
      <c r="RUY617"/>
      <c r="RUZ617"/>
      <c r="RVA617"/>
      <c r="RVB617"/>
      <c r="RVC617"/>
      <c r="RVD617"/>
      <c r="RVE617"/>
      <c r="RVF617"/>
      <c r="RVG617"/>
      <c r="RVH617"/>
      <c r="RVI617"/>
      <c r="RVJ617"/>
      <c r="RVK617"/>
      <c r="RVL617"/>
      <c r="RVM617"/>
      <c r="RVN617"/>
      <c r="RVO617"/>
      <c r="RVP617"/>
      <c r="RVQ617"/>
      <c r="RVR617"/>
      <c r="RVS617"/>
      <c r="RVT617"/>
      <c r="RVU617"/>
      <c r="RVV617"/>
      <c r="RVW617"/>
      <c r="RVX617"/>
      <c r="RVY617"/>
      <c r="RVZ617"/>
      <c r="RWA617"/>
      <c r="RWB617"/>
      <c r="RWC617"/>
      <c r="RWD617"/>
      <c r="RWE617"/>
      <c r="RWF617"/>
      <c r="RWG617"/>
      <c r="RWH617"/>
      <c r="RWI617"/>
      <c r="RWJ617"/>
      <c r="RWK617"/>
      <c r="RWL617"/>
      <c r="RWM617"/>
      <c r="RWN617"/>
      <c r="RWO617"/>
      <c r="RWP617"/>
      <c r="RWQ617"/>
      <c r="RWR617"/>
      <c r="RWS617"/>
      <c r="RWT617"/>
      <c r="RWU617"/>
      <c r="RWV617"/>
      <c r="RWW617"/>
      <c r="RWX617"/>
      <c r="RWY617"/>
      <c r="RWZ617"/>
      <c r="RXA617"/>
      <c r="RXB617"/>
      <c r="RXC617"/>
      <c r="RXD617"/>
      <c r="RXE617"/>
      <c r="RXF617"/>
      <c r="RXG617"/>
      <c r="RXH617"/>
      <c r="RXI617"/>
      <c r="RXJ617"/>
      <c r="RXK617"/>
      <c r="RXL617"/>
      <c r="RXM617"/>
      <c r="RXN617"/>
      <c r="RXO617"/>
      <c r="RXP617"/>
      <c r="RXQ617"/>
      <c r="RXR617"/>
      <c r="RXS617"/>
      <c r="RXT617"/>
      <c r="RXU617"/>
      <c r="RXV617"/>
      <c r="RXW617"/>
      <c r="RXX617"/>
      <c r="RXY617"/>
      <c r="RXZ617"/>
      <c r="RYA617"/>
      <c r="RYB617"/>
      <c r="RYC617"/>
      <c r="RYD617"/>
      <c r="RYE617"/>
      <c r="RYF617"/>
      <c r="RYG617"/>
      <c r="RYH617"/>
      <c r="RYI617"/>
      <c r="RYJ617"/>
      <c r="RYK617"/>
      <c r="RYL617"/>
      <c r="RYM617"/>
      <c r="RYN617"/>
      <c r="RYO617"/>
      <c r="RYP617"/>
      <c r="RYQ617"/>
      <c r="RYR617"/>
      <c r="RYS617"/>
      <c r="RYT617"/>
      <c r="RYU617"/>
      <c r="RYV617"/>
      <c r="RYW617"/>
      <c r="RYX617"/>
      <c r="RYY617"/>
      <c r="RYZ617"/>
      <c r="RZA617"/>
      <c r="RZB617"/>
      <c r="RZC617"/>
      <c r="RZD617"/>
      <c r="RZE617"/>
      <c r="RZF617"/>
      <c r="RZG617"/>
      <c r="RZH617"/>
      <c r="RZI617"/>
      <c r="RZJ617"/>
      <c r="RZK617"/>
      <c r="RZL617"/>
      <c r="RZM617"/>
      <c r="RZN617"/>
      <c r="RZO617"/>
      <c r="RZP617"/>
      <c r="RZQ617"/>
      <c r="RZR617"/>
      <c r="RZS617"/>
      <c r="RZT617"/>
      <c r="RZU617"/>
      <c r="RZV617"/>
      <c r="RZW617"/>
      <c r="RZX617"/>
      <c r="RZY617"/>
      <c r="RZZ617"/>
      <c r="SAA617"/>
      <c r="SAB617"/>
      <c r="SAC617"/>
      <c r="SAD617"/>
      <c r="SAE617"/>
      <c r="SAF617"/>
      <c r="SAG617"/>
      <c r="SAH617"/>
      <c r="SAI617"/>
      <c r="SAJ617"/>
      <c r="SAK617"/>
      <c r="SAL617"/>
      <c r="SAM617"/>
      <c r="SAN617"/>
      <c r="SAO617"/>
      <c r="SAP617"/>
      <c r="SAQ617"/>
      <c r="SAR617"/>
      <c r="SAS617"/>
      <c r="SAT617"/>
      <c r="SAU617"/>
      <c r="SAV617"/>
      <c r="SAW617"/>
      <c r="SAX617"/>
      <c r="SAY617"/>
      <c r="SAZ617"/>
      <c r="SBA617"/>
      <c r="SBB617"/>
      <c r="SBC617"/>
      <c r="SBD617"/>
      <c r="SBE617"/>
      <c r="SBF617"/>
      <c r="SBG617"/>
      <c r="SBH617"/>
      <c r="SBI617"/>
      <c r="SBJ617"/>
      <c r="SBK617"/>
      <c r="SBL617"/>
      <c r="SBM617"/>
      <c r="SBN617"/>
      <c r="SBO617"/>
      <c r="SBP617"/>
      <c r="SBQ617"/>
      <c r="SBR617"/>
      <c r="SBS617"/>
      <c r="SBT617"/>
      <c r="SBU617"/>
      <c r="SBV617"/>
      <c r="SBW617"/>
      <c r="SBX617"/>
      <c r="SBY617"/>
      <c r="SBZ617"/>
      <c r="SCA617"/>
      <c r="SCB617"/>
      <c r="SCC617"/>
      <c r="SCD617"/>
      <c r="SCE617"/>
      <c r="SCF617"/>
      <c r="SCG617"/>
      <c r="SCH617"/>
      <c r="SCI617"/>
      <c r="SCJ617"/>
      <c r="SCK617"/>
      <c r="SCL617"/>
      <c r="SCM617"/>
      <c r="SCN617"/>
      <c r="SCO617"/>
      <c r="SCP617"/>
      <c r="SCQ617"/>
      <c r="SCR617"/>
      <c r="SCS617"/>
      <c r="SCT617"/>
      <c r="SCU617"/>
      <c r="SCV617"/>
      <c r="SCW617"/>
      <c r="SCX617"/>
      <c r="SCY617"/>
      <c r="SCZ617"/>
      <c r="SDA617"/>
      <c r="SDB617"/>
      <c r="SDC617"/>
      <c r="SDD617"/>
      <c r="SDE617"/>
      <c r="SDF617"/>
      <c r="SDG617"/>
      <c r="SDH617"/>
      <c r="SDI617"/>
      <c r="SDJ617"/>
      <c r="SDK617"/>
      <c r="SDL617"/>
      <c r="SDM617"/>
      <c r="SDN617"/>
      <c r="SDO617"/>
      <c r="SDP617"/>
      <c r="SDQ617"/>
      <c r="SDR617"/>
      <c r="SDS617"/>
      <c r="SDT617"/>
      <c r="SDU617"/>
      <c r="SDV617"/>
      <c r="SDW617"/>
      <c r="SDX617"/>
      <c r="SDY617"/>
      <c r="SDZ617"/>
      <c r="SEA617"/>
      <c r="SEB617"/>
      <c r="SEC617"/>
      <c r="SED617"/>
      <c r="SEE617"/>
      <c r="SEF617"/>
      <c r="SEG617"/>
      <c r="SEH617"/>
      <c r="SEI617"/>
      <c r="SEJ617"/>
      <c r="SEK617"/>
      <c r="SEL617"/>
      <c r="SEM617"/>
      <c r="SEN617"/>
      <c r="SEO617"/>
      <c r="SEP617"/>
      <c r="SEQ617"/>
      <c r="SER617"/>
      <c r="SES617"/>
      <c r="SET617"/>
      <c r="SEU617"/>
      <c r="SEV617"/>
      <c r="SEW617"/>
      <c r="SEX617"/>
      <c r="SEY617"/>
      <c r="SEZ617"/>
      <c r="SFA617"/>
      <c r="SFB617"/>
      <c r="SFC617"/>
      <c r="SFD617"/>
      <c r="SFE617"/>
      <c r="SFF617"/>
      <c r="SFG617"/>
      <c r="SFH617"/>
      <c r="SFI617"/>
      <c r="SFJ617"/>
      <c r="SFK617"/>
      <c r="SFL617"/>
      <c r="SFM617"/>
      <c r="SFN617"/>
      <c r="SFO617"/>
      <c r="SFP617"/>
      <c r="SFQ617"/>
      <c r="SFR617"/>
      <c r="SFS617"/>
      <c r="SFT617"/>
      <c r="SFU617"/>
      <c r="SFV617"/>
      <c r="SFW617"/>
      <c r="SFX617"/>
      <c r="SFY617"/>
      <c r="SFZ617"/>
      <c r="SGA617"/>
      <c r="SGB617"/>
      <c r="SGC617"/>
      <c r="SGD617"/>
      <c r="SGE617"/>
      <c r="SGF617"/>
      <c r="SGG617"/>
      <c r="SGH617"/>
      <c r="SGI617"/>
      <c r="SGJ617"/>
      <c r="SGK617"/>
      <c r="SGL617"/>
      <c r="SGM617"/>
      <c r="SGN617"/>
      <c r="SGO617"/>
      <c r="SGP617"/>
      <c r="SGQ617"/>
      <c r="SGR617"/>
      <c r="SGS617"/>
      <c r="SGT617"/>
      <c r="SGU617"/>
      <c r="SGV617"/>
      <c r="SGW617"/>
      <c r="SGX617"/>
      <c r="SGY617"/>
      <c r="SGZ617"/>
      <c r="SHA617"/>
      <c r="SHB617"/>
      <c r="SHC617"/>
      <c r="SHD617"/>
      <c r="SHE617"/>
      <c r="SHF617"/>
      <c r="SHG617"/>
      <c r="SHH617"/>
      <c r="SHI617"/>
      <c r="SHJ617"/>
      <c r="SHK617"/>
      <c r="SHL617"/>
      <c r="SHM617"/>
      <c r="SHN617"/>
      <c r="SHO617"/>
      <c r="SHP617"/>
      <c r="SHQ617"/>
      <c r="SHR617"/>
      <c r="SHS617"/>
      <c r="SHT617"/>
      <c r="SHU617"/>
      <c r="SHV617"/>
      <c r="SHW617"/>
      <c r="SHX617"/>
      <c r="SHY617"/>
      <c r="SHZ617"/>
      <c r="SIA617"/>
      <c r="SIB617"/>
      <c r="SIC617"/>
      <c r="SID617"/>
      <c r="SIE617"/>
      <c r="SIF617"/>
      <c r="SIG617"/>
      <c r="SIH617"/>
      <c r="SII617"/>
      <c r="SIJ617"/>
      <c r="SIK617"/>
      <c r="SIL617"/>
      <c r="SIM617"/>
      <c r="SIN617"/>
      <c r="SIO617"/>
      <c r="SIP617"/>
      <c r="SIQ617"/>
      <c r="SIR617"/>
      <c r="SIS617"/>
      <c r="SIT617"/>
      <c r="SIU617"/>
      <c r="SIV617"/>
      <c r="SIW617"/>
      <c r="SIX617"/>
      <c r="SIY617"/>
      <c r="SIZ617"/>
      <c r="SJA617"/>
      <c r="SJB617"/>
      <c r="SJC617"/>
      <c r="SJD617"/>
      <c r="SJE617"/>
      <c r="SJF617"/>
      <c r="SJG617"/>
      <c r="SJH617"/>
      <c r="SJI617"/>
      <c r="SJJ617"/>
      <c r="SJK617"/>
      <c r="SJL617"/>
      <c r="SJM617"/>
      <c r="SJN617"/>
      <c r="SJO617"/>
      <c r="SJP617"/>
      <c r="SJQ617"/>
      <c r="SJR617"/>
      <c r="SJS617"/>
      <c r="SJT617"/>
      <c r="SJU617"/>
      <c r="SJV617"/>
      <c r="SJW617"/>
      <c r="SJX617"/>
      <c r="SJY617"/>
      <c r="SJZ617"/>
      <c r="SKA617"/>
      <c r="SKB617"/>
      <c r="SKC617"/>
      <c r="SKD617"/>
      <c r="SKE617"/>
      <c r="SKF617"/>
      <c r="SKG617"/>
      <c r="SKH617"/>
      <c r="SKI617"/>
      <c r="SKJ617"/>
      <c r="SKK617"/>
      <c r="SKL617"/>
      <c r="SKM617"/>
      <c r="SKN617"/>
      <c r="SKO617"/>
      <c r="SKP617"/>
      <c r="SKQ617"/>
      <c r="SKR617"/>
      <c r="SKS617"/>
      <c r="SKT617"/>
      <c r="SKU617"/>
      <c r="SKV617"/>
      <c r="SKW617"/>
      <c r="SKX617"/>
      <c r="SKY617"/>
      <c r="SKZ617"/>
      <c r="SLA617"/>
      <c r="SLB617"/>
      <c r="SLC617"/>
      <c r="SLD617"/>
      <c r="SLE617"/>
      <c r="SLF617"/>
      <c r="SLG617"/>
      <c r="SLH617"/>
      <c r="SLI617"/>
      <c r="SLJ617"/>
      <c r="SLK617"/>
      <c r="SLL617"/>
      <c r="SLM617"/>
      <c r="SLN617"/>
      <c r="SLO617"/>
      <c r="SLP617"/>
      <c r="SLQ617"/>
      <c r="SLR617"/>
      <c r="SLS617"/>
      <c r="SLT617"/>
      <c r="SLU617"/>
      <c r="SLV617"/>
      <c r="SLW617"/>
      <c r="SLX617"/>
      <c r="SLY617"/>
      <c r="SLZ617"/>
      <c r="SMA617"/>
      <c r="SMB617"/>
      <c r="SMC617"/>
      <c r="SMD617"/>
      <c r="SME617"/>
      <c r="SMF617"/>
      <c r="SMG617"/>
      <c r="SMH617"/>
      <c r="SMI617"/>
      <c r="SMJ617"/>
      <c r="SMK617"/>
      <c r="SML617"/>
      <c r="SMM617"/>
      <c r="SMN617"/>
      <c r="SMO617"/>
      <c r="SMP617"/>
      <c r="SMQ617"/>
      <c r="SMR617"/>
      <c r="SMS617"/>
      <c r="SMT617"/>
      <c r="SMU617"/>
      <c r="SMV617"/>
      <c r="SMW617"/>
      <c r="SMX617"/>
      <c r="SMY617"/>
      <c r="SMZ617"/>
      <c r="SNA617"/>
      <c r="SNB617"/>
      <c r="SNC617"/>
      <c r="SND617"/>
      <c r="SNE617"/>
      <c r="SNF617"/>
      <c r="SNG617"/>
      <c r="SNH617"/>
      <c r="SNI617"/>
      <c r="SNJ617"/>
      <c r="SNK617"/>
      <c r="SNL617"/>
      <c r="SNM617"/>
      <c r="SNN617"/>
      <c r="SNO617"/>
      <c r="SNP617"/>
      <c r="SNQ617"/>
      <c r="SNR617"/>
      <c r="SNS617"/>
      <c r="SNT617"/>
      <c r="SNU617"/>
      <c r="SNV617"/>
      <c r="SNW617"/>
      <c r="SNX617"/>
      <c r="SNY617"/>
      <c r="SNZ617"/>
      <c r="SOA617"/>
      <c r="SOB617"/>
      <c r="SOC617"/>
      <c r="SOD617"/>
      <c r="SOE617"/>
      <c r="SOF617"/>
      <c r="SOG617"/>
      <c r="SOH617"/>
      <c r="SOI617"/>
      <c r="SOJ617"/>
      <c r="SOK617"/>
      <c r="SOL617"/>
      <c r="SOM617"/>
      <c r="SON617"/>
      <c r="SOO617"/>
      <c r="SOP617"/>
      <c r="SOQ617"/>
      <c r="SOR617"/>
      <c r="SOS617"/>
      <c r="SOT617"/>
      <c r="SOU617"/>
      <c r="SOV617"/>
      <c r="SOW617"/>
      <c r="SOX617"/>
      <c r="SOY617"/>
      <c r="SOZ617"/>
      <c r="SPA617"/>
      <c r="SPB617"/>
      <c r="SPC617"/>
      <c r="SPD617"/>
      <c r="SPE617"/>
      <c r="SPF617"/>
      <c r="SPG617"/>
      <c r="SPH617"/>
      <c r="SPI617"/>
      <c r="SPJ617"/>
      <c r="SPK617"/>
      <c r="SPL617"/>
      <c r="SPM617"/>
      <c r="SPN617"/>
      <c r="SPO617"/>
      <c r="SPP617"/>
      <c r="SPQ617"/>
      <c r="SPR617"/>
      <c r="SPS617"/>
      <c r="SPT617"/>
      <c r="SPU617"/>
      <c r="SPV617"/>
      <c r="SPW617"/>
      <c r="SPX617"/>
      <c r="SPY617"/>
      <c r="SPZ617"/>
      <c r="SQA617"/>
      <c r="SQB617"/>
      <c r="SQC617"/>
      <c r="SQD617"/>
      <c r="SQE617"/>
      <c r="SQF617"/>
      <c r="SQG617"/>
      <c r="SQH617"/>
      <c r="SQI617"/>
      <c r="SQJ617"/>
      <c r="SQK617"/>
      <c r="SQL617"/>
      <c r="SQM617"/>
      <c r="SQN617"/>
      <c r="SQO617"/>
      <c r="SQP617"/>
      <c r="SQQ617"/>
      <c r="SQR617"/>
      <c r="SQS617"/>
      <c r="SQT617"/>
      <c r="SQU617"/>
      <c r="SQV617"/>
      <c r="SQW617"/>
      <c r="SQX617"/>
      <c r="SQY617"/>
      <c r="SQZ617"/>
      <c r="SRA617"/>
      <c r="SRB617"/>
      <c r="SRC617"/>
      <c r="SRD617"/>
      <c r="SRE617"/>
      <c r="SRF617"/>
      <c r="SRG617"/>
      <c r="SRH617"/>
      <c r="SRI617"/>
      <c r="SRJ617"/>
      <c r="SRK617"/>
      <c r="SRL617"/>
      <c r="SRM617"/>
      <c r="SRN617"/>
      <c r="SRO617"/>
      <c r="SRP617"/>
      <c r="SRQ617"/>
      <c r="SRR617"/>
      <c r="SRS617"/>
      <c r="SRT617"/>
      <c r="SRU617"/>
      <c r="SRV617"/>
      <c r="SRW617"/>
      <c r="SRX617"/>
      <c r="SRY617"/>
      <c r="SRZ617"/>
      <c r="SSA617"/>
      <c r="SSB617"/>
      <c r="SSC617"/>
      <c r="SSD617"/>
      <c r="SSE617"/>
      <c r="SSF617"/>
      <c r="SSG617"/>
      <c r="SSH617"/>
      <c r="SSI617"/>
      <c r="SSJ617"/>
      <c r="SSK617"/>
      <c r="SSL617"/>
      <c r="SSM617"/>
      <c r="SSN617"/>
      <c r="SSO617"/>
      <c r="SSP617"/>
      <c r="SSQ617"/>
      <c r="SSR617"/>
      <c r="SSS617"/>
      <c r="SST617"/>
      <c r="SSU617"/>
      <c r="SSV617"/>
      <c r="SSW617"/>
      <c r="SSX617"/>
      <c r="SSY617"/>
      <c r="SSZ617"/>
      <c r="STA617"/>
      <c r="STB617"/>
      <c r="STC617"/>
      <c r="STD617"/>
      <c r="STE617"/>
      <c r="STF617"/>
      <c r="STG617"/>
      <c r="STH617"/>
      <c r="STI617"/>
      <c r="STJ617"/>
      <c r="STK617"/>
      <c r="STL617"/>
      <c r="STM617"/>
      <c r="STN617"/>
      <c r="STO617"/>
      <c r="STP617"/>
      <c r="STQ617"/>
      <c r="STR617"/>
      <c r="STS617"/>
      <c r="STT617"/>
      <c r="STU617"/>
      <c r="STV617"/>
      <c r="STW617"/>
      <c r="STX617"/>
      <c r="STY617"/>
      <c r="STZ617"/>
      <c r="SUA617"/>
      <c r="SUB617"/>
      <c r="SUC617"/>
      <c r="SUD617"/>
      <c r="SUE617"/>
      <c r="SUF617"/>
      <c r="SUG617"/>
      <c r="SUH617"/>
      <c r="SUI617"/>
      <c r="SUJ617"/>
      <c r="SUK617"/>
      <c r="SUL617"/>
      <c r="SUM617"/>
      <c r="SUN617"/>
      <c r="SUO617"/>
      <c r="SUP617"/>
      <c r="SUQ617"/>
      <c r="SUR617"/>
      <c r="SUS617"/>
      <c r="SUT617"/>
      <c r="SUU617"/>
      <c r="SUV617"/>
      <c r="SUW617"/>
      <c r="SUX617"/>
      <c r="SUY617"/>
      <c r="SUZ617"/>
      <c r="SVA617"/>
      <c r="SVB617"/>
      <c r="SVC617"/>
      <c r="SVD617"/>
      <c r="SVE617"/>
      <c r="SVF617"/>
      <c r="SVG617"/>
      <c r="SVH617"/>
      <c r="SVI617"/>
      <c r="SVJ617"/>
      <c r="SVK617"/>
      <c r="SVL617"/>
      <c r="SVM617"/>
      <c r="SVN617"/>
      <c r="SVO617"/>
      <c r="SVP617"/>
      <c r="SVQ617"/>
      <c r="SVR617"/>
      <c r="SVS617"/>
      <c r="SVT617"/>
      <c r="SVU617"/>
      <c r="SVV617"/>
      <c r="SVW617"/>
      <c r="SVX617"/>
      <c r="SVY617"/>
      <c r="SVZ617"/>
      <c r="SWA617"/>
      <c r="SWB617"/>
      <c r="SWC617"/>
      <c r="SWD617"/>
      <c r="SWE617"/>
      <c r="SWF617"/>
      <c r="SWG617"/>
      <c r="SWH617"/>
      <c r="SWI617"/>
      <c r="SWJ617"/>
      <c r="SWK617"/>
      <c r="SWL617"/>
      <c r="SWM617"/>
      <c r="SWN617"/>
      <c r="SWO617"/>
      <c r="SWP617"/>
      <c r="SWQ617"/>
      <c r="SWR617"/>
      <c r="SWS617"/>
      <c r="SWT617"/>
      <c r="SWU617"/>
      <c r="SWV617"/>
      <c r="SWW617"/>
      <c r="SWX617"/>
      <c r="SWY617"/>
      <c r="SWZ617"/>
      <c r="SXA617"/>
      <c r="SXB617"/>
      <c r="SXC617"/>
      <c r="SXD617"/>
      <c r="SXE617"/>
      <c r="SXF617"/>
      <c r="SXG617"/>
      <c r="SXH617"/>
      <c r="SXI617"/>
      <c r="SXJ617"/>
      <c r="SXK617"/>
      <c r="SXL617"/>
      <c r="SXM617"/>
      <c r="SXN617"/>
      <c r="SXO617"/>
      <c r="SXP617"/>
      <c r="SXQ617"/>
      <c r="SXR617"/>
      <c r="SXS617"/>
      <c r="SXT617"/>
      <c r="SXU617"/>
      <c r="SXV617"/>
      <c r="SXW617"/>
      <c r="SXX617"/>
      <c r="SXY617"/>
      <c r="SXZ617"/>
      <c r="SYA617"/>
      <c r="SYB617"/>
      <c r="SYC617"/>
      <c r="SYD617"/>
      <c r="SYE617"/>
      <c r="SYF617"/>
      <c r="SYG617"/>
      <c r="SYH617"/>
      <c r="SYI617"/>
      <c r="SYJ617"/>
      <c r="SYK617"/>
      <c r="SYL617"/>
      <c r="SYM617"/>
      <c r="SYN617"/>
      <c r="SYO617"/>
      <c r="SYP617"/>
      <c r="SYQ617"/>
      <c r="SYR617"/>
      <c r="SYS617"/>
      <c r="SYT617"/>
      <c r="SYU617"/>
      <c r="SYV617"/>
      <c r="SYW617"/>
      <c r="SYX617"/>
      <c r="SYY617"/>
      <c r="SYZ617"/>
      <c r="SZA617"/>
      <c r="SZB617"/>
      <c r="SZC617"/>
      <c r="SZD617"/>
      <c r="SZE617"/>
      <c r="SZF617"/>
      <c r="SZG617"/>
      <c r="SZH617"/>
      <c r="SZI617"/>
      <c r="SZJ617"/>
      <c r="SZK617"/>
      <c r="SZL617"/>
      <c r="SZM617"/>
      <c r="SZN617"/>
      <c r="SZO617"/>
      <c r="SZP617"/>
      <c r="SZQ617"/>
      <c r="SZR617"/>
      <c r="SZS617"/>
      <c r="SZT617"/>
      <c r="SZU617"/>
      <c r="SZV617"/>
      <c r="SZW617"/>
      <c r="SZX617"/>
      <c r="SZY617"/>
      <c r="SZZ617"/>
      <c r="TAA617"/>
      <c r="TAB617"/>
      <c r="TAC617"/>
      <c r="TAD617"/>
      <c r="TAE617"/>
      <c r="TAF617"/>
      <c r="TAG617"/>
      <c r="TAH617"/>
      <c r="TAI617"/>
      <c r="TAJ617"/>
      <c r="TAK617"/>
      <c r="TAL617"/>
      <c r="TAM617"/>
      <c r="TAN617"/>
      <c r="TAO617"/>
      <c r="TAP617"/>
      <c r="TAQ617"/>
      <c r="TAR617"/>
      <c r="TAS617"/>
      <c r="TAT617"/>
      <c r="TAU617"/>
      <c r="TAV617"/>
      <c r="TAW617"/>
      <c r="TAX617"/>
      <c r="TAY617"/>
      <c r="TAZ617"/>
      <c r="TBA617"/>
      <c r="TBB617"/>
      <c r="TBC617"/>
      <c r="TBD617"/>
      <c r="TBE617"/>
      <c r="TBF617"/>
      <c r="TBG617"/>
      <c r="TBH617"/>
      <c r="TBI617"/>
      <c r="TBJ617"/>
      <c r="TBK617"/>
      <c r="TBL617"/>
      <c r="TBM617"/>
      <c r="TBN617"/>
      <c r="TBO617"/>
      <c r="TBP617"/>
      <c r="TBQ617"/>
      <c r="TBR617"/>
      <c r="TBS617"/>
      <c r="TBT617"/>
      <c r="TBU617"/>
      <c r="TBV617"/>
      <c r="TBW617"/>
      <c r="TBX617"/>
      <c r="TBY617"/>
      <c r="TBZ617"/>
      <c r="TCA617"/>
      <c r="TCB617"/>
      <c r="TCC617"/>
      <c r="TCD617"/>
      <c r="TCE617"/>
      <c r="TCF617"/>
      <c r="TCG617"/>
      <c r="TCH617"/>
      <c r="TCI617"/>
      <c r="TCJ617"/>
      <c r="TCK617"/>
      <c r="TCL617"/>
      <c r="TCM617"/>
      <c r="TCN617"/>
      <c r="TCO617"/>
      <c r="TCP617"/>
      <c r="TCQ617"/>
      <c r="TCR617"/>
      <c r="TCS617"/>
      <c r="TCT617"/>
      <c r="TCU617"/>
      <c r="TCV617"/>
      <c r="TCW617"/>
      <c r="TCX617"/>
      <c r="TCY617"/>
      <c r="TCZ617"/>
      <c r="TDA617"/>
      <c r="TDB617"/>
      <c r="TDC617"/>
      <c r="TDD617"/>
      <c r="TDE617"/>
      <c r="TDF617"/>
      <c r="TDG617"/>
      <c r="TDH617"/>
      <c r="TDI617"/>
      <c r="TDJ617"/>
      <c r="TDK617"/>
      <c r="TDL617"/>
      <c r="TDM617"/>
      <c r="TDN617"/>
      <c r="TDO617"/>
      <c r="TDP617"/>
      <c r="TDQ617"/>
      <c r="TDR617"/>
      <c r="TDS617"/>
      <c r="TDT617"/>
      <c r="TDU617"/>
      <c r="TDV617"/>
      <c r="TDW617"/>
      <c r="TDX617"/>
      <c r="TDY617"/>
      <c r="TDZ617"/>
      <c r="TEA617"/>
      <c r="TEB617"/>
      <c r="TEC617"/>
      <c r="TED617"/>
      <c r="TEE617"/>
      <c r="TEF617"/>
      <c r="TEG617"/>
      <c r="TEH617"/>
      <c r="TEI617"/>
      <c r="TEJ617"/>
      <c r="TEK617"/>
      <c r="TEL617"/>
      <c r="TEM617"/>
      <c r="TEN617"/>
      <c r="TEO617"/>
      <c r="TEP617"/>
      <c r="TEQ617"/>
      <c r="TER617"/>
      <c r="TES617"/>
      <c r="TET617"/>
      <c r="TEU617"/>
      <c r="TEV617"/>
      <c r="TEW617"/>
      <c r="TEX617"/>
      <c r="TEY617"/>
      <c r="TEZ617"/>
      <c r="TFA617"/>
      <c r="TFB617"/>
      <c r="TFC617"/>
      <c r="TFD617"/>
      <c r="TFE617"/>
      <c r="TFF617"/>
      <c r="TFG617"/>
      <c r="TFH617"/>
      <c r="TFI617"/>
      <c r="TFJ617"/>
      <c r="TFK617"/>
      <c r="TFL617"/>
      <c r="TFM617"/>
      <c r="TFN617"/>
      <c r="TFO617"/>
      <c r="TFP617"/>
      <c r="TFQ617"/>
      <c r="TFR617"/>
      <c r="TFS617"/>
      <c r="TFT617"/>
      <c r="TFU617"/>
      <c r="TFV617"/>
      <c r="TFW617"/>
      <c r="TFX617"/>
      <c r="TFY617"/>
      <c r="TFZ617"/>
      <c r="TGA617"/>
      <c r="TGB617"/>
      <c r="TGC617"/>
      <c r="TGD617"/>
      <c r="TGE617"/>
      <c r="TGF617"/>
      <c r="TGG617"/>
      <c r="TGH617"/>
      <c r="TGI617"/>
      <c r="TGJ617"/>
      <c r="TGK617"/>
      <c r="TGL617"/>
      <c r="TGM617"/>
      <c r="TGN617"/>
      <c r="TGO617"/>
      <c r="TGP617"/>
      <c r="TGQ617"/>
      <c r="TGR617"/>
      <c r="TGS617"/>
      <c r="TGT617"/>
      <c r="TGU617"/>
      <c r="TGV617"/>
      <c r="TGW617"/>
      <c r="TGX617"/>
      <c r="TGY617"/>
      <c r="TGZ617"/>
      <c r="THA617"/>
      <c r="THB617"/>
      <c r="THC617"/>
      <c r="THD617"/>
      <c r="THE617"/>
      <c r="THF617"/>
      <c r="THG617"/>
      <c r="THH617"/>
      <c r="THI617"/>
      <c r="THJ617"/>
      <c r="THK617"/>
      <c r="THL617"/>
      <c r="THM617"/>
      <c r="THN617"/>
      <c r="THO617"/>
      <c r="THP617"/>
      <c r="THQ617"/>
      <c r="THR617"/>
      <c r="THS617"/>
      <c r="THT617"/>
      <c r="THU617"/>
      <c r="THV617"/>
      <c r="THW617"/>
      <c r="THX617"/>
      <c r="THY617"/>
      <c r="THZ617"/>
      <c r="TIA617"/>
      <c r="TIB617"/>
      <c r="TIC617"/>
      <c r="TID617"/>
      <c r="TIE617"/>
      <c r="TIF617"/>
      <c r="TIG617"/>
      <c r="TIH617"/>
      <c r="TII617"/>
      <c r="TIJ617"/>
      <c r="TIK617"/>
      <c r="TIL617"/>
      <c r="TIM617"/>
      <c r="TIN617"/>
      <c r="TIO617"/>
      <c r="TIP617"/>
      <c r="TIQ617"/>
      <c r="TIR617"/>
      <c r="TIS617"/>
      <c r="TIT617"/>
      <c r="TIU617"/>
      <c r="TIV617"/>
      <c r="TIW617"/>
      <c r="TIX617"/>
      <c r="TIY617"/>
      <c r="TIZ617"/>
      <c r="TJA617"/>
      <c r="TJB617"/>
      <c r="TJC617"/>
      <c r="TJD617"/>
      <c r="TJE617"/>
      <c r="TJF617"/>
      <c r="TJG617"/>
      <c r="TJH617"/>
      <c r="TJI617"/>
      <c r="TJJ617"/>
      <c r="TJK617"/>
      <c r="TJL617"/>
      <c r="TJM617"/>
      <c r="TJN617"/>
      <c r="TJO617"/>
      <c r="TJP617"/>
      <c r="TJQ617"/>
      <c r="TJR617"/>
      <c r="TJS617"/>
      <c r="TJT617"/>
      <c r="TJU617"/>
      <c r="TJV617"/>
      <c r="TJW617"/>
      <c r="TJX617"/>
      <c r="TJY617"/>
      <c r="TJZ617"/>
      <c r="TKA617"/>
      <c r="TKB617"/>
      <c r="TKC617"/>
      <c r="TKD617"/>
      <c r="TKE617"/>
      <c r="TKF617"/>
      <c r="TKG617"/>
      <c r="TKH617"/>
      <c r="TKI617"/>
      <c r="TKJ617"/>
      <c r="TKK617"/>
      <c r="TKL617"/>
      <c r="TKM617"/>
      <c r="TKN617"/>
      <c r="TKO617"/>
      <c r="TKP617"/>
      <c r="TKQ617"/>
      <c r="TKR617"/>
      <c r="TKS617"/>
      <c r="TKT617"/>
      <c r="TKU617"/>
      <c r="TKV617"/>
      <c r="TKW617"/>
      <c r="TKX617"/>
      <c r="TKY617"/>
      <c r="TKZ617"/>
      <c r="TLA617"/>
      <c r="TLB617"/>
      <c r="TLC617"/>
      <c r="TLD617"/>
      <c r="TLE617"/>
      <c r="TLF617"/>
      <c r="TLG617"/>
      <c r="TLH617"/>
      <c r="TLI617"/>
      <c r="TLJ617"/>
      <c r="TLK617"/>
      <c r="TLL617"/>
      <c r="TLM617"/>
      <c r="TLN617"/>
      <c r="TLO617"/>
      <c r="TLP617"/>
      <c r="TLQ617"/>
      <c r="TLR617"/>
      <c r="TLS617"/>
      <c r="TLT617"/>
      <c r="TLU617"/>
      <c r="TLV617"/>
      <c r="TLW617"/>
      <c r="TLX617"/>
      <c r="TLY617"/>
      <c r="TLZ617"/>
      <c r="TMA617"/>
      <c r="TMB617"/>
      <c r="TMC617"/>
      <c r="TMD617"/>
      <c r="TME617"/>
      <c r="TMF617"/>
      <c r="TMG617"/>
      <c r="TMH617"/>
      <c r="TMI617"/>
      <c r="TMJ617"/>
      <c r="TMK617"/>
      <c r="TML617"/>
      <c r="TMM617"/>
      <c r="TMN617"/>
      <c r="TMO617"/>
      <c r="TMP617"/>
      <c r="TMQ617"/>
      <c r="TMR617"/>
      <c r="TMS617"/>
      <c r="TMT617"/>
      <c r="TMU617"/>
      <c r="TMV617"/>
      <c r="TMW617"/>
      <c r="TMX617"/>
      <c r="TMY617"/>
      <c r="TMZ617"/>
      <c r="TNA617"/>
      <c r="TNB617"/>
      <c r="TNC617"/>
      <c r="TND617"/>
      <c r="TNE617"/>
      <c r="TNF617"/>
      <c r="TNG617"/>
      <c r="TNH617"/>
      <c r="TNI617"/>
      <c r="TNJ617"/>
      <c r="TNK617"/>
      <c r="TNL617"/>
      <c r="TNM617"/>
      <c r="TNN617"/>
      <c r="TNO617"/>
      <c r="TNP617"/>
      <c r="TNQ617"/>
      <c r="TNR617"/>
      <c r="TNS617"/>
      <c r="TNT617"/>
      <c r="TNU617"/>
      <c r="TNV617"/>
      <c r="TNW617"/>
      <c r="TNX617"/>
      <c r="TNY617"/>
      <c r="TNZ617"/>
      <c r="TOA617"/>
      <c r="TOB617"/>
      <c r="TOC617"/>
      <c r="TOD617"/>
      <c r="TOE617"/>
      <c r="TOF617"/>
      <c r="TOG617"/>
      <c r="TOH617"/>
      <c r="TOI617"/>
      <c r="TOJ617"/>
      <c r="TOK617"/>
      <c r="TOL617"/>
      <c r="TOM617"/>
      <c r="TON617"/>
      <c r="TOO617"/>
      <c r="TOP617"/>
      <c r="TOQ617"/>
      <c r="TOR617"/>
      <c r="TOS617"/>
      <c r="TOT617"/>
      <c r="TOU617"/>
      <c r="TOV617"/>
      <c r="TOW617"/>
      <c r="TOX617"/>
      <c r="TOY617"/>
      <c r="TOZ617"/>
      <c r="TPA617"/>
      <c r="TPB617"/>
      <c r="TPC617"/>
      <c r="TPD617"/>
      <c r="TPE617"/>
      <c r="TPF617"/>
      <c r="TPG617"/>
      <c r="TPH617"/>
      <c r="TPI617"/>
      <c r="TPJ617"/>
      <c r="TPK617"/>
      <c r="TPL617"/>
      <c r="TPM617"/>
      <c r="TPN617"/>
      <c r="TPO617"/>
      <c r="TPP617"/>
      <c r="TPQ617"/>
      <c r="TPR617"/>
      <c r="TPS617"/>
      <c r="TPT617"/>
      <c r="TPU617"/>
      <c r="TPV617"/>
      <c r="TPW617"/>
      <c r="TPX617"/>
      <c r="TPY617"/>
      <c r="TPZ617"/>
      <c r="TQA617"/>
      <c r="TQB617"/>
      <c r="TQC617"/>
      <c r="TQD617"/>
      <c r="TQE617"/>
      <c r="TQF617"/>
      <c r="TQG617"/>
      <c r="TQH617"/>
      <c r="TQI617"/>
      <c r="TQJ617"/>
      <c r="TQK617"/>
      <c r="TQL617"/>
      <c r="TQM617"/>
      <c r="TQN617"/>
      <c r="TQO617"/>
      <c r="TQP617"/>
      <c r="TQQ617"/>
      <c r="TQR617"/>
      <c r="TQS617"/>
      <c r="TQT617"/>
      <c r="TQU617"/>
      <c r="TQV617"/>
      <c r="TQW617"/>
      <c r="TQX617"/>
      <c r="TQY617"/>
      <c r="TQZ617"/>
      <c r="TRA617"/>
      <c r="TRB617"/>
      <c r="TRC617"/>
      <c r="TRD617"/>
      <c r="TRE617"/>
      <c r="TRF617"/>
      <c r="TRG617"/>
      <c r="TRH617"/>
      <c r="TRI617"/>
      <c r="TRJ617"/>
      <c r="TRK617"/>
      <c r="TRL617"/>
      <c r="TRM617"/>
      <c r="TRN617"/>
      <c r="TRO617"/>
      <c r="TRP617"/>
      <c r="TRQ617"/>
      <c r="TRR617"/>
      <c r="TRS617"/>
      <c r="TRT617"/>
      <c r="TRU617"/>
      <c r="TRV617"/>
      <c r="TRW617"/>
      <c r="TRX617"/>
      <c r="TRY617"/>
      <c r="TRZ617"/>
      <c r="TSA617"/>
      <c r="TSB617"/>
      <c r="TSC617"/>
      <c r="TSD617"/>
      <c r="TSE617"/>
      <c r="TSF617"/>
      <c r="TSG617"/>
      <c r="TSH617"/>
      <c r="TSI617"/>
      <c r="TSJ617"/>
      <c r="TSK617"/>
      <c r="TSL617"/>
      <c r="TSM617"/>
      <c r="TSN617"/>
      <c r="TSO617"/>
      <c r="TSP617"/>
      <c r="TSQ617"/>
      <c r="TSR617"/>
      <c r="TSS617"/>
      <c r="TST617"/>
      <c r="TSU617"/>
      <c r="TSV617"/>
      <c r="TSW617"/>
      <c r="TSX617"/>
      <c r="TSY617"/>
      <c r="TSZ617"/>
      <c r="TTA617"/>
      <c r="TTB617"/>
      <c r="TTC617"/>
      <c r="TTD617"/>
      <c r="TTE617"/>
      <c r="TTF617"/>
      <c r="TTG617"/>
      <c r="TTH617"/>
      <c r="TTI617"/>
      <c r="TTJ617"/>
      <c r="TTK617"/>
      <c r="TTL617"/>
      <c r="TTM617"/>
      <c r="TTN617"/>
      <c r="TTO617"/>
      <c r="TTP617"/>
      <c r="TTQ617"/>
      <c r="TTR617"/>
      <c r="TTS617"/>
      <c r="TTT617"/>
      <c r="TTU617"/>
      <c r="TTV617"/>
      <c r="TTW617"/>
      <c r="TTX617"/>
      <c r="TTY617"/>
      <c r="TTZ617"/>
      <c r="TUA617"/>
      <c r="TUB617"/>
      <c r="TUC617"/>
      <c r="TUD617"/>
      <c r="TUE617"/>
      <c r="TUF617"/>
      <c r="TUG617"/>
      <c r="TUH617"/>
      <c r="TUI617"/>
      <c r="TUJ617"/>
      <c r="TUK617"/>
      <c r="TUL617"/>
      <c r="TUM617"/>
      <c r="TUN617"/>
      <c r="TUO617"/>
      <c r="TUP617"/>
      <c r="TUQ617"/>
      <c r="TUR617"/>
      <c r="TUS617"/>
      <c r="TUT617"/>
      <c r="TUU617"/>
      <c r="TUV617"/>
      <c r="TUW617"/>
      <c r="TUX617"/>
      <c r="TUY617"/>
      <c r="TUZ617"/>
      <c r="TVA617"/>
      <c r="TVB617"/>
      <c r="TVC617"/>
      <c r="TVD617"/>
      <c r="TVE617"/>
      <c r="TVF617"/>
      <c r="TVG617"/>
      <c r="TVH617"/>
      <c r="TVI617"/>
      <c r="TVJ617"/>
      <c r="TVK617"/>
      <c r="TVL617"/>
      <c r="TVM617"/>
      <c r="TVN617"/>
      <c r="TVO617"/>
      <c r="TVP617"/>
      <c r="TVQ617"/>
      <c r="TVR617"/>
      <c r="TVS617"/>
      <c r="TVT617"/>
      <c r="TVU617"/>
      <c r="TVV617"/>
      <c r="TVW617"/>
      <c r="TVX617"/>
      <c r="TVY617"/>
      <c r="TVZ617"/>
      <c r="TWA617"/>
      <c r="TWB617"/>
      <c r="TWC617"/>
      <c r="TWD617"/>
      <c r="TWE617"/>
      <c r="TWF617"/>
      <c r="TWG617"/>
      <c r="TWH617"/>
      <c r="TWI617"/>
      <c r="TWJ617"/>
      <c r="TWK617"/>
      <c r="TWL617"/>
      <c r="TWM617"/>
      <c r="TWN617"/>
      <c r="TWO617"/>
      <c r="TWP617"/>
      <c r="TWQ617"/>
      <c r="TWR617"/>
      <c r="TWS617"/>
      <c r="TWT617"/>
      <c r="TWU617"/>
      <c r="TWV617"/>
      <c r="TWW617"/>
      <c r="TWX617"/>
      <c r="TWY617"/>
      <c r="TWZ617"/>
      <c r="TXA617"/>
      <c r="TXB617"/>
      <c r="TXC617"/>
      <c r="TXD617"/>
      <c r="TXE617"/>
      <c r="TXF617"/>
      <c r="TXG617"/>
      <c r="TXH617"/>
      <c r="TXI617"/>
      <c r="TXJ617"/>
      <c r="TXK617"/>
      <c r="TXL617"/>
      <c r="TXM617"/>
      <c r="TXN617"/>
      <c r="TXO617"/>
      <c r="TXP617"/>
      <c r="TXQ617"/>
      <c r="TXR617"/>
      <c r="TXS617"/>
      <c r="TXT617"/>
      <c r="TXU617"/>
      <c r="TXV617"/>
      <c r="TXW617"/>
      <c r="TXX617"/>
      <c r="TXY617"/>
      <c r="TXZ617"/>
      <c r="TYA617"/>
      <c r="TYB617"/>
      <c r="TYC617"/>
      <c r="TYD617"/>
      <c r="TYE617"/>
      <c r="TYF617"/>
      <c r="TYG617"/>
      <c r="TYH617"/>
      <c r="TYI617"/>
      <c r="TYJ617"/>
      <c r="TYK617"/>
      <c r="TYL617"/>
      <c r="TYM617"/>
      <c r="TYN617"/>
      <c r="TYO617"/>
      <c r="TYP617"/>
      <c r="TYQ617"/>
      <c r="TYR617"/>
      <c r="TYS617"/>
      <c r="TYT617"/>
      <c r="TYU617"/>
      <c r="TYV617"/>
      <c r="TYW617"/>
      <c r="TYX617"/>
      <c r="TYY617"/>
      <c r="TYZ617"/>
      <c r="TZA617"/>
      <c r="TZB617"/>
      <c r="TZC617"/>
      <c r="TZD617"/>
      <c r="TZE617"/>
      <c r="TZF617"/>
      <c r="TZG617"/>
      <c r="TZH617"/>
      <c r="TZI617"/>
      <c r="TZJ617"/>
      <c r="TZK617"/>
      <c r="TZL617"/>
      <c r="TZM617"/>
      <c r="TZN617"/>
      <c r="TZO617"/>
      <c r="TZP617"/>
      <c r="TZQ617"/>
      <c r="TZR617"/>
      <c r="TZS617"/>
      <c r="TZT617"/>
      <c r="TZU617"/>
      <c r="TZV617"/>
      <c r="TZW617"/>
      <c r="TZX617"/>
      <c r="TZY617"/>
      <c r="TZZ617"/>
      <c r="UAA617"/>
      <c r="UAB617"/>
      <c r="UAC617"/>
      <c r="UAD617"/>
      <c r="UAE617"/>
      <c r="UAF617"/>
      <c r="UAG617"/>
      <c r="UAH617"/>
      <c r="UAI617"/>
      <c r="UAJ617"/>
      <c r="UAK617"/>
      <c r="UAL617"/>
      <c r="UAM617"/>
      <c r="UAN617"/>
      <c r="UAO617"/>
      <c r="UAP617"/>
      <c r="UAQ617"/>
      <c r="UAR617"/>
      <c r="UAS617"/>
      <c r="UAT617"/>
      <c r="UAU617"/>
      <c r="UAV617"/>
      <c r="UAW617"/>
      <c r="UAX617"/>
      <c r="UAY617"/>
      <c r="UAZ617"/>
      <c r="UBA617"/>
      <c r="UBB617"/>
      <c r="UBC617"/>
      <c r="UBD617"/>
      <c r="UBE617"/>
      <c r="UBF617"/>
      <c r="UBG617"/>
      <c r="UBH617"/>
      <c r="UBI617"/>
      <c r="UBJ617"/>
      <c r="UBK617"/>
      <c r="UBL617"/>
      <c r="UBM617"/>
      <c r="UBN617"/>
      <c r="UBO617"/>
      <c r="UBP617"/>
      <c r="UBQ617"/>
      <c r="UBR617"/>
      <c r="UBS617"/>
      <c r="UBT617"/>
      <c r="UBU617"/>
      <c r="UBV617"/>
      <c r="UBW617"/>
      <c r="UBX617"/>
      <c r="UBY617"/>
      <c r="UBZ617"/>
      <c r="UCA617"/>
      <c r="UCB617"/>
      <c r="UCC617"/>
      <c r="UCD617"/>
      <c r="UCE617"/>
      <c r="UCF617"/>
      <c r="UCG617"/>
      <c r="UCH617"/>
      <c r="UCI617"/>
      <c r="UCJ617"/>
      <c r="UCK617"/>
      <c r="UCL617"/>
      <c r="UCM617"/>
      <c r="UCN617"/>
      <c r="UCO617"/>
      <c r="UCP617"/>
      <c r="UCQ617"/>
      <c r="UCR617"/>
      <c r="UCS617"/>
      <c r="UCT617"/>
      <c r="UCU617"/>
      <c r="UCV617"/>
      <c r="UCW617"/>
      <c r="UCX617"/>
      <c r="UCY617"/>
      <c r="UCZ617"/>
      <c r="UDA617"/>
      <c r="UDB617"/>
      <c r="UDC617"/>
      <c r="UDD617"/>
      <c r="UDE617"/>
      <c r="UDF617"/>
      <c r="UDG617"/>
      <c r="UDH617"/>
      <c r="UDI617"/>
      <c r="UDJ617"/>
      <c r="UDK617"/>
      <c r="UDL617"/>
      <c r="UDM617"/>
      <c r="UDN617"/>
      <c r="UDO617"/>
      <c r="UDP617"/>
      <c r="UDQ617"/>
      <c r="UDR617"/>
      <c r="UDS617"/>
      <c r="UDT617"/>
      <c r="UDU617"/>
      <c r="UDV617"/>
      <c r="UDW617"/>
      <c r="UDX617"/>
      <c r="UDY617"/>
      <c r="UDZ617"/>
      <c r="UEA617"/>
      <c r="UEB617"/>
      <c r="UEC617"/>
      <c r="UED617"/>
      <c r="UEE617"/>
      <c r="UEF617"/>
      <c r="UEG617"/>
      <c r="UEH617"/>
      <c r="UEI617"/>
      <c r="UEJ617"/>
      <c r="UEK617"/>
      <c r="UEL617"/>
      <c r="UEM617"/>
      <c r="UEN617"/>
      <c r="UEO617"/>
      <c r="UEP617"/>
      <c r="UEQ617"/>
      <c r="UER617"/>
      <c r="UES617"/>
      <c r="UET617"/>
      <c r="UEU617"/>
      <c r="UEV617"/>
      <c r="UEW617"/>
      <c r="UEX617"/>
      <c r="UEY617"/>
      <c r="UEZ617"/>
      <c r="UFA617"/>
      <c r="UFB617"/>
      <c r="UFC617"/>
      <c r="UFD617"/>
      <c r="UFE617"/>
      <c r="UFF617"/>
      <c r="UFG617"/>
      <c r="UFH617"/>
      <c r="UFI617"/>
      <c r="UFJ617"/>
      <c r="UFK617"/>
      <c r="UFL617"/>
      <c r="UFM617"/>
      <c r="UFN617"/>
      <c r="UFO617"/>
      <c r="UFP617"/>
      <c r="UFQ617"/>
      <c r="UFR617"/>
      <c r="UFS617"/>
      <c r="UFT617"/>
      <c r="UFU617"/>
      <c r="UFV617"/>
      <c r="UFW617"/>
      <c r="UFX617"/>
      <c r="UFY617"/>
      <c r="UFZ617"/>
      <c r="UGA617"/>
      <c r="UGB617"/>
      <c r="UGC617"/>
      <c r="UGD617"/>
      <c r="UGE617"/>
      <c r="UGF617"/>
      <c r="UGG617"/>
      <c r="UGH617"/>
      <c r="UGI617"/>
      <c r="UGJ617"/>
      <c r="UGK617"/>
      <c r="UGL617"/>
      <c r="UGM617"/>
      <c r="UGN617"/>
      <c r="UGO617"/>
      <c r="UGP617"/>
      <c r="UGQ617"/>
      <c r="UGR617"/>
      <c r="UGS617"/>
      <c r="UGT617"/>
      <c r="UGU617"/>
      <c r="UGV617"/>
      <c r="UGW617"/>
      <c r="UGX617"/>
      <c r="UGY617"/>
      <c r="UGZ617"/>
      <c r="UHA617"/>
      <c r="UHB617"/>
      <c r="UHC617"/>
      <c r="UHD617"/>
      <c r="UHE617"/>
      <c r="UHF617"/>
      <c r="UHG617"/>
      <c r="UHH617"/>
      <c r="UHI617"/>
      <c r="UHJ617"/>
      <c r="UHK617"/>
      <c r="UHL617"/>
      <c r="UHM617"/>
      <c r="UHN617"/>
      <c r="UHO617"/>
      <c r="UHP617"/>
      <c r="UHQ617"/>
      <c r="UHR617"/>
      <c r="UHS617"/>
      <c r="UHT617"/>
      <c r="UHU617"/>
      <c r="UHV617"/>
      <c r="UHW617"/>
      <c r="UHX617"/>
      <c r="UHY617"/>
      <c r="UHZ617"/>
      <c r="UIA617"/>
      <c r="UIB617"/>
      <c r="UIC617"/>
      <c r="UID617"/>
      <c r="UIE617"/>
      <c r="UIF617"/>
      <c r="UIG617"/>
      <c r="UIH617"/>
      <c r="UII617"/>
      <c r="UIJ617"/>
      <c r="UIK617"/>
      <c r="UIL617"/>
      <c r="UIM617"/>
      <c r="UIN617"/>
      <c r="UIO617"/>
      <c r="UIP617"/>
      <c r="UIQ617"/>
      <c r="UIR617"/>
      <c r="UIS617"/>
      <c r="UIT617"/>
      <c r="UIU617"/>
      <c r="UIV617"/>
      <c r="UIW617"/>
      <c r="UIX617"/>
      <c r="UIY617"/>
      <c r="UIZ617"/>
      <c r="UJA617"/>
      <c r="UJB617"/>
      <c r="UJC617"/>
      <c r="UJD617"/>
      <c r="UJE617"/>
      <c r="UJF617"/>
      <c r="UJG617"/>
      <c r="UJH617"/>
      <c r="UJI617"/>
      <c r="UJJ617"/>
      <c r="UJK617"/>
      <c r="UJL617"/>
      <c r="UJM617"/>
      <c r="UJN617"/>
      <c r="UJO617"/>
      <c r="UJP617"/>
      <c r="UJQ617"/>
      <c r="UJR617"/>
      <c r="UJS617"/>
      <c r="UJT617"/>
      <c r="UJU617"/>
      <c r="UJV617"/>
      <c r="UJW617"/>
      <c r="UJX617"/>
      <c r="UJY617"/>
      <c r="UJZ617"/>
      <c r="UKA617"/>
      <c r="UKB617"/>
      <c r="UKC617"/>
      <c r="UKD617"/>
      <c r="UKE617"/>
      <c r="UKF617"/>
      <c r="UKG617"/>
      <c r="UKH617"/>
      <c r="UKI617"/>
      <c r="UKJ617"/>
      <c r="UKK617"/>
      <c r="UKL617"/>
      <c r="UKM617"/>
      <c r="UKN617"/>
      <c r="UKO617"/>
      <c r="UKP617"/>
      <c r="UKQ617"/>
      <c r="UKR617"/>
      <c r="UKS617"/>
      <c r="UKT617"/>
      <c r="UKU617"/>
      <c r="UKV617"/>
      <c r="UKW617"/>
      <c r="UKX617"/>
      <c r="UKY617"/>
      <c r="UKZ617"/>
      <c r="ULA617"/>
      <c r="ULB617"/>
      <c r="ULC617"/>
      <c r="ULD617"/>
      <c r="ULE617"/>
      <c r="ULF617"/>
      <c r="ULG617"/>
      <c r="ULH617"/>
      <c r="ULI617"/>
      <c r="ULJ617"/>
      <c r="ULK617"/>
      <c r="ULL617"/>
      <c r="ULM617"/>
      <c r="ULN617"/>
      <c r="ULO617"/>
      <c r="ULP617"/>
      <c r="ULQ617"/>
      <c r="ULR617"/>
      <c r="ULS617"/>
      <c r="ULT617"/>
      <c r="ULU617"/>
      <c r="ULV617"/>
      <c r="ULW617"/>
      <c r="ULX617"/>
      <c r="ULY617"/>
      <c r="ULZ617"/>
      <c r="UMA617"/>
      <c r="UMB617"/>
      <c r="UMC617"/>
      <c r="UMD617"/>
      <c r="UME617"/>
      <c r="UMF617"/>
      <c r="UMG617"/>
      <c r="UMH617"/>
      <c r="UMI617"/>
      <c r="UMJ617"/>
      <c r="UMK617"/>
      <c r="UML617"/>
      <c r="UMM617"/>
      <c r="UMN617"/>
      <c r="UMO617"/>
      <c r="UMP617"/>
      <c r="UMQ617"/>
      <c r="UMR617"/>
      <c r="UMS617"/>
      <c r="UMT617"/>
      <c r="UMU617"/>
      <c r="UMV617"/>
      <c r="UMW617"/>
      <c r="UMX617"/>
      <c r="UMY617"/>
      <c r="UMZ617"/>
      <c r="UNA617"/>
      <c r="UNB617"/>
      <c r="UNC617"/>
      <c r="UND617"/>
      <c r="UNE617"/>
      <c r="UNF617"/>
      <c r="UNG617"/>
      <c r="UNH617"/>
      <c r="UNI617"/>
      <c r="UNJ617"/>
      <c r="UNK617"/>
      <c r="UNL617"/>
      <c r="UNM617"/>
      <c r="UNN617"/>
      <c r="UNO617"/>
      <c r="UNP617"/>
      <c r="UNQ617"/>
      <c r="UNR617"/>
      <c r="UNS617"/>
      <c r="UNT617"/>
      <c r="UNU617"/>
      <c r="UNV617"/>
      <c r="UNW617"/>
      <c r="UNX617"/>
      <c r="UNY617"/>
      <c r="UNZ617"/>
      <c r="UOA617"/>
      <c r="UOB617"/>
      <c r="UOC617"/>
      <c r="UOD617"/>
      <c r="UOE617"/>
      <c r="UOF617"/>
      <c r="UOG617"/>
      <c r="UOH617"/>
      <c r="UOI617"/>
      <c r="UOJ617"/>
      <c r="UOK617"/>
      <c r="UOL617"/>
      <c r="UOM617"/>
      <c r="UON617"/>
      <c r="UOO617"/>
      <c r="UOP617"/>
      <c r="UOQ617"/>
      <c r="UOR617"/>
      <c r="UOS617"/>
      <c r="UOT617"/>
      <c r="UOU617"/>
      <c r="UOV617"/>
      <c r="UOW617"/>
      <c r="UOX617"/>
      <c r="UOY617"/>
      <c r="UOZ617"/>
      <c r="UPA617"/>
      <c r="UPB617"/>
      <c r="UPC617"/>
      <c r="UPD617"/>
      <c r="UPE617"/>
      <c r="UPF617"/>
      <c r="UPG617"/>
      <c r="UPH617"/>
      <c r="UPI617"/>
      <c r="UPJ617"/>
      <c r="UPK617"/>
      <c r="UPL617"/>
      <c r="UPM617"/>
      <c r="UPN617"/>
      <c r="UPO617"/>
      <c r="UPP617"/>
      <c r="UPQ617"/>
      <c r="UPR617"/>
      <c r="UPS617"/>
      <c r="UPT617"/>
      <c r="UPU617"/>
      <c r="UPV617"/>
      <c r="UPW617"/>
      <c r="UPX617"/>
      <c r="UPY617"/>
      <c r="UPZ617"/>
      <c r="UQA617"/>
      <c r="UQB617"/>
      <c r="UQC617"/>
      <c r="UQD617"/>
      <c r="UQE617"/>
      <c r="UQF617"/>
      <c r="UQG617"/>
      <c r="UQH617"/>
      <c r="UQI617"/>
      <c r="UQJ617"/>
      <c r="UQK617"/>
      <c r="UQL617"/>
      <c r="UQM617"/>
      <c r="UQN617"/>
      <c r="UQO617"/>
      <c r="UQP617"/>
      <c r="UQQ617"/>
      <c r="UQR617"/>
      <c r="UQS617"/>
      <c r="UQT617"/>
      <c r="UQU617"/>
      <c r="UQV617"/>
      <c r="UQW617"/>
      <c r="UQX617"/>
      <c r="UQY617"/>
      <c r="UQZ617"/>
      <c r="URA617"/>
      <c r="URB617"/>
      <c r="URC617"/>
      <c r="URD617"/>
      <c r="URE617"/>
      <c r="URF617"/>
      <c r="URG617"/>
      <c r="URH617"/>
      <c r="URI617"/>
      <c r="URJ617"/>
      <c r="URK617"/>
      <c r="URL617"/>
      <c r="URM617"/>
      <c r="URN617"/>
      <c r="URO617"/>
      <c r="URP617"/>
      <c r="URQ617"/>
      <c r="URR617"/>
      <c r="URS617"/>
      <c r="URT617"/>
      <c r="URU617"/>
      <c r="URV617"/>
      <c r="URW617"/>
      <c r="URX617"/>
      <c r="URY617"/>
      <c r="URZ617"/>
      <c r="USA617"/>
      <c r="USB617"/>
      <c r="USC617"/>
      <c r="USD617"/>
      <c r="USE617"/>
      <c r="USF617"/>
      <c r="USG617"/>
      <c r="USH617"/>
      <c r="USI617"/>
      <c r="USJ617"/>
      <c r="USK617"/>
      <c r="USL617"/>
      <c r="USM617"/>
      <c r="USN617"/>
      <c r="USO617"/>
      <c r="USP617"/>
      <c r="USQ617"/>
      <c r="USR617"/>
      <c r="USS617"/>
      <c r="UST617"/>
      <c r="USU617"/>
      <c r="USV617"/>
      <c r="USW617"/>
      <c r="USX617"/>
      <c r="USY617"/>
      <c r="USZ617"/>
      <c r="UTA617"/>
      <c r="UTB617"/>
      <c r="UTC617"/>
      <c r="UTD617"/>
      <c r="UTE617"/>
      <c r="UTF617"/>
      <c r="UTG617"/>
      <c r="UTH617"/>
      <c r="UTI617"/>
      <c r="UTJ617"/>
      <c r="UTK617"/>
      <c r="UTL617"/>
      <c r="UTM617"/>
      <c r="UTN617"/>
      <c r="UTO617"/>
      <c r="UTP617"/>
      <c r="UTQ617"/>
      <c r="UTR617"/>
      <c r="UTS617"/>
      <c r="UTT617"/>
      <c r="UTU617"/>
      <c r="UTV617"/>
      <c r="UTW617"/>
      <c r="UTX617"/>
      <c r="UTY617"/>
      <c r="UTZ617"/>
      <c r="UUA617"/>
      <c r="UUB617"/>
      <c r="UUC617"/>
      <c r="UUD617"/>
      <c r="UUE617"/>
      <c r="UUF617"/>
      <c r="UUG617"/>
      <c r="UUH617"/>
      <c r="UUI617"/>
      <c r="UUJ617"/>
      <c r="UUK617"/>
      <c r="UUL617"/>
      <c r="UUM617"/>
      <c r="UUN617"/>
      <c r="UUO617"/>
      <c r="UUP617"/>
      <c r="UUQ617"/>
      <c r="UUR617"/>
      <c r="UUS617"/>
      <c r="UUT617"/>
      <c r="UUU617"/>
      <c r="UUV617"/>
      <c r="UUW617"/>
      <c r="UUX617"/>
      <c r="UUY617"/>
      <c r="UUZ617"/>
      <c r="UVA617"/>
      <c r="UVB617"/>
      <c r="UVC617"/>
      <c r="UVD617"/>
      <c r="UVE617"/>
      <c r="UVF617"/>
      <c r="UVG617"/>
      <c r="UVH617"/>
      <c r="UVI617"/>
      <c r="UVJ617"/>
      <c r="UVK617"/>
      <c r="UVL617"/>
      <c r="UVM617"/>
      <c r="UVN617"/>
      <c r="UVO617"/>
      <c r="UVP617"/>
      <c r="UVQ617"/>
      <c r="UVR617"/>
      <c r="UVS617"/>
      <c r="UVT617"/>
      <c r="UVU617"/>
      <c r="UVV617"/>
      <c r="UVW617"/>
      <c r="UVX617"/>
      <c r="UVY617"/>
      <c r="UVZ617"/>
      <c r="UWA617"/>
      <c r="UWB617"/>
      <c r="UWC617"/>
      <c r="UWD617"/>
      <c r="UWE617"/>
      <c r="UWF617"/>
      <c r="UWG617"/>
      <c r="UWH617"/>
      <c r="UWI617"/>
      <c r="UWJ617"/>
      <c r="UWK617"/>
      <c r="UWL617"/>
      <c r="UWM617"/>
      <c r="UWN617"/>
      <c r="UWO617"/>
      <c r="UWP617"/>
      <c r="UWQ617"/>
      <c r="UWR617"/>
      <c r="UWS617"/>
      <c r="UWT617"/>
      <c r="UWU617"/>
      <c r="UWV617"/>
      <c r="UWW617"/>
      <c r="UWX617"/>
      <c r="UWY617"/>
      <c r="UWZ617"/>
      <c r="UXA617"/>
      <c r="UXB617"/>
      <c r="UXC617"/>
      <c r="UXD617"/>
      <c r="UXE617"/>
      <c r="UXF617"/>
      <c r="UXG617"/>
      <c r="UXH617"/>
      <c r="UXI617"/>
      <c r="UXJ617"/>
      <c r="UXK617"/>
      <c r="UXL617"/>
      <c r="UXM617"/>
      <c r="UXN617"/>
      <c r="UXO617"/>
      <c r="UXP617"/>
      <c r="UXQ617"/>
      <c r="UXR617"/>
      <c r="UXS617"/>
      <c r="UXT617"/>
      <c r="UXU617"/>
      <c r="UXV617"/>
      <c r="UXW617"/>
      <c r="UXX617"/>
      <c r="UXY617"/>
      <c r="UXZ617"/>
      <c r="UYA617"/>
      <c r="UYB617"/>
      <c r="UYC617"/>
      <c r="UYD617"/>
      <c r="UYE617"/>
      <c r="UYF617"/>
      <c r="UYG617"/>
      <c r="UYH617"/>
      <c r="UYI617"/>
      <c r="UYJ617"/>
      <c r="UYK617"/>
      <c r="UYL617"/>
      <c r="UYM617"/>
      <c r="UYN617"/>
      <c r="UYO617"/>
      <c r="UYP617"/>
      <c r="UYQ617"/>
      <c r="UYR617"/>
      <c r="UYS617"/>
      <c r="UYT617"/>
      <c r="UYU617"/>
      <c r="UYV617"/>
      <c r="UYW617"/>
      <c r="UYX617"/>
      <c r="UYY617"/>
      <c r="UYZ617"/>
      <c r="UZA617"/>
      <c r="UZB617"/>
      <c r="UZC617"/>
      <c r="UZD617"/>
      <c r="UZE617"/>
      <c r="UZF617"/>
      <c r="UZG617"/>
      <c r="UZH617"/>
      <c r="UZI617"/>
      <c r="UZJ617"/>
      <c r="UZK617"/>
      <c r="UZL617"/>
      <c r="UZM617"/>
      <c r="UZN617"/>
      <c r="UZO617"/>
      <c r="UZP617"/>
      <c r="UZQ617"/>
      <c r="UZR617"/>
      <c r="UZS617"/>
      <c r="UZT617"/>
      <c r="UZU617"/>
      <c r="UZV617"/>
      <c r="UZW617"/>
      <c r="UZX617"/>
      <c r="UZY617"/>
      <c r="UZZ617"/>
      <c r="VAA617"/>
      <c r="VAB617"/>
      <c r="VAC617"/>
      <c r="VAD617"/>
      <c r="VAE617"/>
      <c r="VAF617"/>
      <c r="VAG617"/>
      <c r="VAH617"/>
      <c r="VAI617"/>
      <c r="VAJ617"/>
      <c r="VAK617"/>
      <c r="VAL617"/>
      <c r="VAM617"/>
      <c r="VAN617"/>
      <c r="VAO617"/>
      <c r="VAP617"/>
      <c r="VAQ617"/>
      <c r="VAR617"/>
      <c r="VAS617"/>
      <c r="VAT617"/>
      <c r="VAU617"/>
      <c r="VAV617"/>
      <c r="VAW617"/>
      <c r="VAX617"/>
      <c r="VAY617"/>
      <c r="VAZ617"/>
      <c r="VBA617"/>
      <c r="VBB617"/>
      <c r="VBC617"/>
      <c r="VBD617"/>
      <c r="VBE617"/>
      <c r="VBF617"/>
      <c r="VBG617"/>
      <c r="VBH617"/>
      <c r="VBI617"/>
      <c r="VBJ617"/>
      <c r="VBK617"/>
      <c r="VBL617"/>
      <c r="VBM617"/>
      <c r="VBN617"/>
      <c r="VBO617"/>
      <c r="VBP617"/>
      <c r="VBQ617"/>
      <c r="VBR617"/>
      <c r="VBS617"/>
      <c r="VBT617"/>
      <c r="VBU617"/>
      <c r="VBV617"/>
      <c r="VBW617"/>
      <c r="VBX617"/>
      <c r="VBY617"/>
      <c r="VBZ617"/>
      <c r="VCA617"/>
      <c r="VCB617"/>
      <c r="VCC617"/>
      <c r="VCD617"/>
      <c r="VCE617"/>
      <c r="VCF617"/>
      <c r="VCG617"/>
      <c r="VCH617"/>
      <c r="VCI617"/>
      <c r="VCJ617"/>
      <c r="VCK617"/>
      <c r="VCL617"/>
      <c r="VCM617"/>
      <c r="VCN617"/>
      <c r="VCO617"/>
      <c r="VCP617"/>
      <c r="VCQ617"/>
      <c r="VCR617"/>
      <c r="VCS617"/>
      <c r="VCT617"/>
      <c r="VCU617"/>
      <c r="VCV617"/>
      <c r="VCW617"/>
      <c r="VCX617"/>
      <c r="VCY617"/>
      <c r="VCZ617"/>
      <c r="VDA617"/>
      <c r="VDB617"/>
      <c r="VDC617"/>
      <c r="VDD617"/>
      <c r="VDE617"/>
      <c r="VDF617"/>
      <c r="VDG617"/>
      <c r="VDH617"/>
      <c r="VDI617"/>
      <c r="VDJ617"/>
      <c r="VDK617"/>
      <c r="VDL617"/>
      <c r="VDM617"/>
      <c r="VDN617"/>
      <c r="VDO617"/>
      <c r="VDP617"/>
      <c r="VDQ617"/>
      <c r="VDR617"/>
      <c r="VDS617"/>
      <c r="VDT617"/>
      <c r="VDU617"/>
      <c r="VDV617"/>
      <c r="VDW617"/>
      <c r="VDX617"/>
      <c r="VDY617"/>
      <c r="VDZ617"/>
      <c r="VEA617"/>
      <c r="VEB617"/>
      <c r="VEC617"/>
      <c r="VED617"/>
      <c r="VEE617"/>
      <c r="VEF617"/>
      <c r="VEG617"/>
      <c r="VEH617"/>
      <c r="VEI617"/>
      <c r="VEJ617"/>
      <c r="VEK617"/>
      <c r="VEL617"/>
      <c r="VEM617"/>
      <c r="VEN617"/>
      <c r="VEO617"/>
      <c r="VEP617"/>
      <c r="VEQ617"/>
      <c r="VER617"/>
      <c r="VES617"/>
      <c r="VET617"/>
      <c r="VEU617"/>
      <c r="VEV617"/>
      <c r="VEW617"/>
      <c r="VEX617"/>
      <c r="VEY617"/>
      <c r="VEZ617"/>
      <c r="VFA617"/>
      <c r="VFB617"/>
      <c r="VFC617"/>
      <c r="VFD617"/>
      <c r="VFE617"/>
      <c r="VFF617"/>
      <c r="VFG617"/>
      <c r="VFH617"/>
      <c r="VFI617"/>
      <c r="VFJ617"/>
      <c r="VFK617"/>
      <c r="VFL617"/>
      <c r="VFM617"/>
      <c r="VFN617"/>
      <c r="VFO617"/>
      <c r="VFP617"/>
      <c r="VFQ617"/>
      <c r="VFR617"/>
      <c r="VFS617"/>
      <c r="VFT617"/>
      <c r="VFU617"/>
      <c r="VFV617"/>
      <c r="VFW617"/>
      <c r="VFX617"/>
      <c r="VFY617"/>
      <c r="VFZ617"/>
      <c r="VGA617"/>
      <c r="VGB617"/>
      <c r="VGC617"/>
      <c r="VGD617"/>
      <c r="VGE617"/>
      <c r="VGF617"/>
      <c r="VGG617"/>
      <c r="VGH617"/>
      <c r="VGI617"/>
      <c r="VGJ617"/>
      <c r="VGK617"/>
      <c r="VGL617"/>
      <c r="VGM617"/>
      <c r="VGN617"/>
      <c r="VGO617"/>
      <c r="VGP617"/>
      <c r="VGQ617"/>
      <c r="VGR617"/>
      <c r="VGS617"/>
      <c r="VGT617"/>
      <c r="VGU617"/>
      <c r="VGV617"/>
      <c r="VGW617"/>
      <c r="VGX617"/>
      <c r="VGY617"/>
      <c r="VGZ617"/>
      <c r="VHA617"/>
      <c r="VHB617"/>
      <c r="VHC617"/>
      <c r="VHD617"/>
      <c r="VHE617"/>
      <c r="VHF617"/>
      <c r="VHG617"/>
      <c r="VHH617"/>
      <c r="VHI617"/>
      <c r="VHJ617"/>
      <c r="VHK617"/>
      <c r="VHL617"/>
      <c r="VHM617"/>
      <c r="VHN617"/>
      <c r="VHO617"/>
      <c r="VHP617"/>
      <c r="VHQ617"/>
      <c r="VHR617"/>
      <c r="VHS617"/>
      <c r="VHT617"/>
      <c r="VHU617"/>
      <c r="VHV617"/>
      <c r="VHW617"/>
      <c r="VHX617"/>
      <c r="VHY617"/>
      <c r="VHZ617"/>
      <c r="VIA617"/>
      <c r="VIB617"/>
      <c r="VIC617"/>
      <c r="VID617"/>
      <c r="VIE617"/>
      <c r="VIF617"/>
      <c r="VIG617"/>
      <c r="VIH617"/>
      <c r="VII617"/>
      <c r="VIJ617"/>
      <c r="VIK617"/>
      <c r="VIL617"/>
      <c r="VIM617"/>
      <c r="VIN617"/>
      <c r="VIO617"/>
      <c r="VIP617"/>
      <c r="VIQ617"/>
      <c r="VIR617"/>
      <c r="VIS617"/>
      <c r="VIT617"/>
      <c r="VIU617"/>
      <c r="VIV617"/>
      <c r="VIW617"/>
      <c r="VIX617"/>
      <c r="VIY617"/>
      <c r="VIZ617"/>
      <c r="VJA617"/>
      <c r="VJB617"/>
      <c r="VJC617"/>
      <c r="VJD617"/>
      <c r="VJE617"/>
      <c r="VJF617"/>
      <c r="VJG617"/>
      <c r="VJH617"/>
      <c r="VJI617"/>
      <c r="VJJ617"/>
      <c r="VJK617"/>
      <c r="VJL617"/>
      <c r="VJM617"/>
      <c r="VJN617"/>
      <c r="VJO617"/>
      <c r="VJP617"/>
      <c r="VJQ617"/>
      <c r="VJR617"/>
      <c r="VJS617"/>
      <c r="VJT617"/>
      <c r="VJU617"/>
      <c r="VJV617"/>
      <c r="VJW617"/>
      <c r="VJX617"/>
      <c r="VJY617"/>
      <c r="VJZ617"/>
      <c r="VKA617"/>
      <c r="VKB617"/>
      <c r="VKC617"/>
      <c r="VKD617"/>
      <c r="VKE617"/>
      <c r="VKF617"/>
      <c r="VKG617"/>
      <c r="VKH617"/>
      <c r="VKI617"/>
      <c r="VKJ617"/>
      <c r="VKK617"/>
      <c r="VKL617"/>
      <c r="VKM617"/>
      <c r="VKN617"/>
      <c r="VKO617"/>
      <c r="VKP617"/>
      <c r="VKQ617"/>
      <c r="VKR617"/>
      <c r="VKS617"/>
      <c r="VKT617"/>
      <c r="VKU617"/>
      <c r="VKV617"/>
      <c r="VKW617"/>
      <c r="VKX617"/>
      <c r="VKY617"/>
      <c r="VKZ617"/>
      <c r="VLA617"/>
      <c r="VLB617"/>
      <c r="VLC617"/>
      <c r="VLD617"/>
      <c r="VLE617"/>
      <c r="VLF617"/>
      <c r="VLG617"/>
      <c r="VLH617"/>
      <c r="VLI617"/>
      <c r="VLJ617"/>
      <c r="VLK617"/>
      <c r="VLL617"/>
      <c r="VLM617"/>
      <c r="VLN617"/>
      <c r="VLO617"/>
      <c r="VLP617"/>
      <c r="VLQ617"/>
      <c r="VLR617"/>
      <c r="VLS617"/>
      <c r="VLT617"/>
      <c r="VLU617"/>
      <c r="VLV617"/>
      <c r="VLW617"/>
      <c r="VLX617"/>
      <c r="VLY617"/>
      <c r="VLZ617"/>
      <c r="VMA617"/>
      <c r="VMB617"/>
      <c r="VMC617"/>
      <c r="VMD617"/>
      <c r="VME617"/>
      <c r="VMF617"/>
      <c r="VMG617"/>
      <c r="VMH617"/>
      <c r="VMI617"/>
      <c r="VMJ617"/>
      <c r="VMK617"/>
      <c r="VML617"/>
      <c r="VMM617"/>
      <c r="VMN617"/>
      <c r="VMO617"/>
      <c r="VMP617"/>
      <c r="VMQ617"/>
      <c r="VMR617"/>
      <c r="VMS617"/>
      <c r="VMT617"/>
      <c r="VMU617"/>
      <c r="VMV617"/>
      <c r="VMW617"/>
      <c r="VMX617"/>
      <c r="VMY617"/>
      <c r="VMZ617"/>
      <c r="VNA617"/>
      <c r="VNB617"/>
      <c r="VNC617"/>
      <c r="VND617"/>
      <c r="VNE617"/>
      <c r="VNF617"/>
      <c r="VNG617"/>
      <c r="VNH617"/>
      <c r="VNI617"/>
      <c r="VNJ617"/>
      <c r="VNK617"/>
      <c r="VNL617"/>
      <c r="VNM617"/>
      <c r="VNN617"/>
      <c r="VNO617"/>
      <c r="VNP617"/>
      <c r="VNQ617"/>
      <c r="VNR617"/>
      <c r="VNS617"/>
      <c r="VNT617"/>
      <c r="VNU617"/>
      <c r="VNV617"/>
      <c r="VNW617"/>
      <c r="VNX617"/>
      <c r="VNY617"/>
      <c r="VNZ617"/>
      <c r="VOA617"/>
      <c r="VOB617"/>
      <c r="VOC617"/>
      <c r="VOD617"/>
      <c r="VOE617"/>
      <c r="VOF617"/>
      <c r="VOG617"/>
      <c r="VOH617"/>
      <c r="VOI617"/>
      <c r="VOJ617"/>
      <c r="VOK617"/>
      <c r="VOL617"/>
      <c r="VOM617"/>
      <c r="VON617"/>
      <c r="VOO617"/>
      <c r="VOP617"/>
      <c r="VOQ617"/>
      <c r="VOR617"/>
      <c r="VOS617"/>
      <c r="VOT617"/>
      <c r="VOU617"/>
      <c r="VOV617"/>
      <c r="VOW617"/>
      <c r="VOX617"/>
      <c r="VOY617"/>
      <c r="VOZ617"/>
      <c r="VPA617"/>
      <c r="VPB617"/>
      <c r="VPC617"/>
      <c r="VPD617"/>
      <c r="VPE617"/>
      <c r="VPF617"/>
      <c r="VPG617"/>
      <c r="VPH617"/>
      <c r="VPI617"/>
      <c r="VPJ617"/>
      <c r="VPK617"/>
      <c r="VPL617"/>
      <c r="VPM617"/>
      <c r="VPN617"/>
      <c r="VPO617"/>
      <c r="VPP617"/>
      <c r="VPQ617"/>
      <c r="VPR617"/>
      <c r="VPS617"/>
      <c r="VPT617"/>
      <c r="VPU617"/>
      <c r="VPV617"/>
      <c r="VPW617"/>
      <c r="VPX617"/>
      <c r="VPY617"/>
      <c r="VPZ617"/>
      <c r="VQA617"/>
      <c r="VQB617"/>
      <c r="VQC617"/>
      <c r="VQD617"/>
      <c r="VQE617"/>
      <c r="VQF617"/>
      <c r="VQG617"/>
      <c r="VQH617"/>
      <c r="VQI617"/>
      <c r="VQJ617"/>
      <c r="VQK617"/>
      <c r="VQL617"/>
      <c r="VQM617"/>
      <c r="VQN617"/>
      <c r="VQO617"/>
      <c r="VQP617"/>
      <c r="VQQ617"/>
      <c r="VQR617"/>
      <c r="VQS617"/>
      <c r="VQT617"/>
      <c r="VQU617"/>
      <c r="VQV617"/>
      <c r="VQW617"/>
      <c r="VQX617"/>
      <c r="VQY617"/>
      <c r="VQZ617"/>
      <c r="VRA617"/>
      <c r="VRB617"/>
      <c r="VRC617"/>
      <c r="VRD617"/>
      <c r="VRE617"/>
      <c r="VRF617"/>
      <c r="VRG617"/>
      <c r="VRH617"/>
      <c r="VRI617"/>
      <c r="VRJ617"/>
      <c r="VRK617"/>
      <c r="VRL617"/>
      <c r="VRM617"/>
      <c r="VRN617"/>
      <c r="VRO617"/>
      <c r="VRP617"/>
      <c r="VRQ617"/>
      <c r="VRR617"/>
      <c r="VRS617"/>
      <c r="VRT617"/>
      <c r="VRU617"/>
      <c r="VRV617"/>
      <c r="VRW617"/>
      <c r="VRX617"/>
      <c r="VRY617"/>
      <c r="VRZ617"/>
      <c r="VSA617"/>
      <c r="VSB617"/>
      <c r="VSC617"/>
      <c r="VSD617"/>
      <c r="VSE617"/>
      <c r="VSF617"/>
      <c r="VSG617"/>
      <c r="VSH617"/>
      <c r="VSI617"/>
      <c r="VSJ617"/>
      <c r="VSK617"/>
      <c r="VSL617"/>
      <c r="VSM617"/>
      <c r="VSN617"/>
      <c r="VSO617"/>
      <c r="VSP617"/>
      <c r="VSQ617"/>
      <c r="VSR617"/>
      <c r="VSS617"/>
      <c r="VST617"/>
      <c r="VSU617"/>
      <c r="VSV617"/>
      <c r="VSW617"/>
      <c r="VSX617"/>
      <c r="VSY617"/>
      <c r="VSZ617"/>
      <c r="VTA617"/>
      <c r="VTB617"/>
      <c r="VTC617"/>
      <c r="VTD617"/>
      <c r="VTE617"/>
      <c r="VTF617"/>
      <c r="VTG617"/>
      <c r="VTH617"/>
      <c r="VTI617"/>
      <c r="VTJ617"/>
      <c r="VTK617"/>
      <c r="VTL617"/>
      <c r="VTM617"/>
      <c r="VTN617"/>
      <c r="VTO617"/>
      <c r="VTP617"/>
      <c r="VTQ617"/>
      <c r="VTR617"/>
      <c r="VTS617"/>
      <c r="VTT617"/>
      <c r="VTU617"/>
      <c r="VTV617"/>
      <c r="VTW617"/>
      <c r="VTX617"/>
      <c r="VTY617"/>
      <c r="VTZ617"/>
      <c r="VUA617"/>
      <c r="VUB617"/>
      <c r="VUC617"/>
      <c r="VUD617"/>
      <c r="VUE617"/>
      <c r="VUF617"/>
      <c r="VUG617"/>
      <c r="VUH617"/>
      <c r="VUI617"/>
      <c r="VUJ617"/>
      <c r="VUK617"/>
      <c r="VUL617"/>
      <c r="VUM617"/>
      <c r="VUN617"/>
      <c r="VUO617"/>
      <c r="VUP617"/>
      <c r="VUQ617"/>
      <c r="VUR617"/>
      <c r="VUS617"/>
      <c r="VUT617"/>
      <c r="VUU617"/>
      <c r="VUV617"/>
      <c r="VUW617"/>
      <c r="VUX617"/>
      <c r="VUY617"/>
      <c r="VUZ617"/>
      <c r="VVA617"/>
      <c r="VVB617"/>
      <c r="VVC617"/>
      <c r="VVD617"/>
      <c r="VVE617"/>
      <c r="VVF617"/>
      <c r="VVG617"/>
      <c r="VVH617"/>
      <c r="VVI617"/>
      <c r="VVJ617"/>
      <c r="VVK617"/>
      <c r="VVL617"/>
      <c r="VVM617"/>
      <c r="VVN617"/>
      <c r="VVO617"/>
      <c r="VVP617"/>
      <c r="VVQ617"/>
      <c r="VVR617"/>
      <c r="VVS617"/>
      <c r="VVT617"/>
      <c r="VVU617"/>
      <c r="VVV617"/>
      <c r="VVW617"/>
      <c r="VVX617"/>
      <c r="VVY617"/>
      <c r="VVZ617"/>
      <c r="VWA617"/>
      <c r="VWB617"/>
      <c r="VWC617"/>
      <c r="VWD617"/>
      <c r="VWE617"/>
      <c r="VWF617"/>
      <c r="VWG617"/>
      <c r="VWH617"/>
      <c r="VWI617"/>
      <c r="VWJ617"/>
      <c r="VWK617"/>
      <c r="VWL617"/>
      <c r="VWM617"/>
      <c r="VWN617"/>
      <c r="VWO617"/>
      <c r="VWP617"/>
      <c r="VWQ617"/>
      <c r="VWR617"/>
      <c r="VWS617"/>
      <c r="VWT617"/>
      <c r="VWU617"/>
      <c r="VWV617"/>
      <c r="VWW617"/>
      <c r="VWX617"/>
      <c r="VWY617"/>
      <c r="VWZ617"/>
      <c r="VXA617"/>
      <c r="VXB617"/>
      <c r="VXC617"/>
      <c r="VXD617"/>
      <c r="VXE617"/>
      <c r="VXF617"/>
      <c r="VXG617"/>
      <c r="VXH617"/>
      <c r="VXI617"/>
      <c r="VXJ617"/>
      <c r="VXK617"/>
      <c r="VXL617"/>
      <c r="VXM617"/>
      <c r="VXN617"/>
      <c r="VXO617"/>
      <c r="VXP617"/>
      <c r="VXQ617"/>
      <c r="VXR617"/>
      <c r="VXS617"/>
      <c r="VXT617"/>
      <c r="VXU617"/>
      <c r="VXV617"/>
      <c r="VXW617"/>
      <c r="VXX617"/>
      <c r="VXY617"/>
      <c r="VXZ617"/>
      <c r="VYA617"/>
      <c r="VYB617"/>
      <c r="VYC617"/>
      <c r="VYD617"/>
      <c r="VYE617"/>
      <c r="VYF617"/>
      <c r="VYG617"/>
      <c r="VYH617"/>
      <c r="VYI617"/>
      <c r="VYJ617"/>
      <c r="VYK617"/>
      <c r="VYL617"/>
      <c r="VYM617"/>
      <c r="VYN617"/>
      <c r="VYO617"/>
      <c r="VYP617"/>
      <c r="VYQ617"/>
      <c r="VYR617"/>
      <c r="VYS617"/>
      <c r="VYT617"/>
      <c r="VYU617"/>
      <c r="VYV617"/>
      <c r="VYW617"/>
      <c r="VYX617"/>
      <c r="VYY617"/>
      <c r="VYZ617"/>
      <c r="VZA617"/>
      <c r="VZB617"/>
      <c r="VZC617"/>
      <c r="VZD617"/>
      <c r="VZE617"/>
      <c r="VZF617"/>
      <c r="VZG617"/>
      <c r="VZH617"/>
      <c r="VZI617"/>
      <c r="VZJ617"/>
      <c r="VZK617"/>
      <c r="VZL617"/>
      <c r="VZM617"/>
      <c r="VZN617"/>
      <c r="VZO617"/>
      <c r="VZP617"/>
      <c r="VZQ617"/>
      <c r="VZR617"/>
      <c r="VZS617"/>
      <c r="VZT617"/>
      <c r="VZU617"/>
      <c r="VZV617"/>
      <c r="VZW617"/>
      <c r="VZX617"/>
      <c r="VZY617"/>
      <c r="VZZ617"/>
      <c r="WAA617"/>
      <c r="WAB617"/>
      <c r="WAC617"/>
      <c r="WAD617"/>
      <c r="WAE617"/>
      <c r="WAF617"/>
      <c r="WAG617"/>
      <c r="WAH617"/>
      <c r="WAI617"/>
      <c r="WAJ617"/>
      <c r="WAK617"/>
      <c r="WAL617"/>
      <c r="WAM617"/>
      <c r="WAN617"/>
      <c r="WAO617"/>
      <c r="WAP617"/>
      <c r="WAQ617"/>
      <c r="WAR617"/>
      <c r="WAS617"/>
      <c r="WAT617"/>
      <c r="WAU617"/>
      <c r="WAV617"/>
      <c r="WAW617"/>
      <c r="WAX617"/>
      <c r="WAY617"/>
      <c r="WAZ617"/>
      <c r="WBA617"/>
      <c r="WBB617"/>
      <c r="WBC617"/>
      <c r="WBD617"/>
      <c r="WBE617"/>
      <c r="WBF617"/>
      <c r="WBG617"/>
      <c r="WBH617"/>
      <c r="WBI617"/>
      <c r="WBJ617"/>
      <c r="WBK617"/>
      <c r="WBL617"/>
      <c r="WBM617"/>
      <c r="WBN617"/>
      <c r="WBO617"/>
      <c r="WBP617"/>
      <c r="WBQ617"/>
      <c r="WBR617"/>
      <c r="WBS617"/>
      <c r="WBT617"/>
      <c r="WBU617"/>
      <c r="WBV617"/>
      <c r="WBW617"/>
      <c r="WBX617"/>
      <c r="WBY617"/>
      <c r="WBZ617"/>
      <c r="WCA617"/>
      <c r="WCB617"/>
      <c r="WCC617"/>
      <c r="WCD617"/>
      <c r="WCE617"/>
      <c r="WCF617"/>
      <c r="WCG617"/>
      <c r="WCH617"/>
      <c r="WCI617"/>
      <c r="WCJ617"/>
      <c r="WCK617"/>
      <c r="WCL617"/>
      <c r="WCM617"/>
      <c r="WCN617"/>
      <c r="WCO617"/>
      <c r="WCP617"/>
      <c r="WCQ617"/>
      <c r="WCR617"/>
      <c r="WCS617"/>
      <c r="WCT617"/>
      <c r="WCU617"/>
      <c r="WCV617"/>
      <c r="WCW617"/>
      <c r="WCX617"/>
      <c r="WCY617"/>
      <c r="WCZ617"/>
      <c r="WDA617"/>
      <c r="WDB617"/>
      <c r="WDC617"/>
      <c r="WDD617"/>
      <c r="WDE617"/>
      <c r="WDF617"/>
      <c r="WDG617"/>
      <c r="WDH617"/>
      <c r="WDI617"/>
      <c r="WDJ617"/>
      <c r="WDK617"/>
      <c r="WDL617"/>
      <c r="WDM617"/>
      <c r="WDN617"/>
      <c r="WDO617"/>
      <c r="WDP617"/>
      <c r="WDQ617"/>
      <c r="WDR617"/>
      <c r="WDS617"/>
      <c r="WDT617"/>
      <c r="WDU617"/>
      <c r="WDV617"/>
      <c r="WDW617"/>
      <c r="WDX617"/>
      <c r="WDY617"/>
      <c r="WDZ617"/>
      <c r="WEA617"/>
      <c r="WEB617"/>
      <c r="WEC617"/>
      <c r="WED617"/>
      <c r="WEE617"/>
      <c r="WEF617"/>
      <c r="WEG617"/>
      <c r="WEH617"/>
      <c r="WEI617"/>
      <c r="WEJ617"/>
      <c r="WEK617"/>
      <c r="WEL617"/>
      <c r="WEM617"/>
      <c r="WEN617"/>
      <c r="WEO617"/>
      <c r="WEP617"/>
      <c r="WEQ617"/>
      <c r="WER617"/>
      <c r="WES617"/>
      <c r="WET617"/>
      <c r="WEU617"/>
      <c r="WEV617"/>
      <c r="WEW617"/>
      <c r="WEX617"/>
      <c r="WEY617"/>
      <c r="WEZ617"/>
      <c r="WFA617"/>
      <c r="WFB617"/>
      <c r="WFC617"/>
      <c r="WFD617"/>
      <c r="WFE617"/>
      <c r="WFF617"/>
      <c r="WFG617"/>
      <c r="WFH617"/>
      <c r="WFI617"/>
      <c r="WFJ617"/>
      <c r="WFK617"/>
      <c r="WFL617"/>
      <c r="WFM617"/>
      <c r="WFN617"/>
      <c r="WFO617"/>
      <c r="WFP617"/>
      <c r="WFQ617"/>
      <c r="WFR617"/>
      <c r="WFS617"/>
      <c r="WFT617"/>
      <c r="WFU617"/>
      <c r="WFV617"/>
      <c r="WFW617"/>
      <c r="WFX617"/>
      <c r="WFY617"/>
      <c r="WFZ617"/>
      <c r="WGA617"/>
      <c r="WGB617"/>
      <c r="WGC617"/>
      <c r="WGD617"/>
      <c r="WGE617"/>
      <c r="WGF617"/>
      <c r="WGG617"/>
      <c r="WGH617"/>
      <c r="WGI617"/>
      <c r="WGJ617"/>
      <c r="WGK617"/>
      <c r="WGL617"/>
      <c r="WGM617"/>
      <c r="WGN617"/>
      <c r="WGO617"/>
      <c r="WGP617"/>
      <c r="WGQ617"/>
      <c r="WGR617"/>
      <c r="WGS617"/>
      <c r="WGT617"/>
      <c r="WGU617"/>
      <c r="WGV617"/>
      <c r="WGW617"/>
      <c r="WGX617"/>
      <c r="WGY617"/>
      <c r="WGZ617"/>
      <c r="WHA617"/>
      <c r="WHB617"/>
      <c r="WHC617"/>
      <c r="WHD617"/>
      <c r="WHE617"/>
      <c r="WHF617"/>
      <c r="WHG617"/>
      <c r="WHH617"/>
      <c r="WHI617"/>
      <c r="WHJ617"/>
      <c r="WHK617"/>
      <c r="WHL617"/>
      <c r="WHM617"/>
      <c r="WHN617"/>
      <c r="WHO617"/>
      <c r="WHP617"/>
      <c r="WHQ617"/>
      <c r="WHR617"/>
      <c r="WHS617"/>
      <c r="WHT617"/>
      <c r="WHU617"/>
      <c r="WHV617"/>
      <c r="WHW617"/>
      <c r="WHX617"/>
      <c r="WHY617"/>
      <c r="WHZ617"/>
      <c r="WIA617"/>
      <c r="WIB617"/>
      <c r="WIC617"/>
      <c r="WID617"/>
      <c r="WIE617"/>
      <c r="WIF617"/>
      <c r="WIG617"/>
      <c r="WIH617"/>
      <c r="WII617"/>
      <c r="WIJ617"/>
      <c r="WIK617"/>
      <c r="WIL617"/>
      <c r="WIM617"/>
      <c r="WIN617"/>
      <c r="WIO617"/>
      <c r="WIP617"/>
      <c r="WIQ617"/>
      <c r="WIR617"/>
      <c r="WIS617"/>
      <c r="WIT617"/>
      <c r="WIU617"/>
      <c r="WIV617"/>
      <c r="WIW617"/>
      <c r="WIX617"/>
      <c r="WIY617"/>
      <c r="WIZ617"/>
      <c r="WJA617"/>
      <c r="WJB617"/>
      <c r="WJC617"/>
      <c r="WJD617"/>
      <c r="WJE617"/>
      <c r="WJF617"/>
      <c r="WJG617"/>
      <c r="WJH617"/>
      <c r="WJI617"/>
      <c r="WJJ617"/>
      <c r="WJK617"/>
      <c r="WJL617"/>
      <c r="WJM617"/>
      <c r="WJN617"/>
      <c r="WJO617"/>
      <c r="WJP617"/>
      <c r="WJQ617"/>
      <c r="WJR617"/>
      <c r="WJS617"/>
      <c r="WJT617"/>
      <c r="WJU617"/>
      <c r="WJV617"/>
      <c r="WJW617"/>
      <c r="WJX617"/>
      <c r="WJY617"/>
      <c r="WJZ617"/>
      <c r="WKA617"/>
      <c r="WKB617"/>
      <c r="WKC617"/>
      <c r="WKD617"/>
      <c r="WKE617"/>
      <c r="WKF617"/>
      <c r="WKG617"/>
      <c r="WKH617"/>
      <c r="WKI617"/>
      <c r="WKJ617"/>
      <c r="WKK617"/>
      <c r="WKL617"/>
      <c r="WKM617"/>
      <c r="WKN617"/>
      <c r="WKO617"/>
      <c r="WKP617"/>
      <c r="WKQ617"/>
      <c r="WKR617"/>
      <c r="WKS617"/>
      <c r="WKT617"/>
      <c r="WKU617"/>
      <c r="WKV617"/>
      <c r="WKW617"/>
      <c r="WKX617"/>
      <c r="WKY617"/>
      <c r="WKZ617"/>
      <c r="WLA617"/>
      <c r="WLB617"/>
      <c r="WLC617"/>
      <c r="WLD617"/>
      <c r="WLE617"/>
      <c r="WLF617"/>
      <c r="WLG617"/>
      <c r="WLH617"/>
      <c r="WLI617"/>
      <c r="WLJ617"/>
      <c r="WLK617"/>
      <c r="WLL617"/>
      <c r="WLM617"/>
      <c r="WLN617"/>
      <c r="WLO617"/>
      <c r="WLP617"/>
      <c r="WLQ617"/>
      <c r="WLR617"/>
      <c r="WLS617"/>
      <c r="WLT617"/>
      <c r="WLU617"/>
      <c r="WLV617"/>
      <c r="WLW617"/>
      <c r="WLX617"/>
      <c r="WLY617"/>
      <c r="WLZ617"/>
      <c r="WMA617"/>
      <c r="WMB617"/>
      <c r="WMC617"/>
      <c r="WMD617"/>
      <c r="WME617"/>
      <c r="WMF617"/>
      <c r="WMG617"/>
      <c r="WMH617"/>
      <c r="WMI617"/>
      <c r="WMJ617"/>
      <c r="WMK617"/>
      <c r="WML617"/>
      <c r="WMM617"/>
      <c r="WMN617"/>
      <c r="WMO617"/>
      <c r="WMP617"/>
      <c r="WMQ617"/>
      <c r="WMR617"/>
      <c r="WMS617"/>
      <c r="WMT617"/>
      <c r="WMU617"/>
      <c r="WMV617"/>
      <c r="WMW617"/>
      <c r="WMX617"/>
      <c r="WMY617"/>
      <c r="WMZ617"/>
      <c r="WNA617"/>
      <c r="WNB617"/>
      <c r="WNC617"/>
      <c r="WND617"/>
      <c r="WNE617"/>
      <c r="WNF617"/>
      <c r="WNG617"/>
      <c r="WNH617"/>
      <c r="WNI617"/>
      <c r="WNJ617"/>
      <c r="WNK617"/>
      <c r="WNL617"/>
      <c r="WNM617"/>
      <c r="WNN617"/>
      <c r="WNO617"/>
      <c r="WNP617"/>
      <c r="WNQ617"/>
      <c r="WNR617"/>
      <c r="WNS617"/>
      <c r="WNT617"/>
      <c r="WNU617"/>
      <c r="WNV617"/>
      <c r="WNW617"/>
      <c r="WNX617"/>
      <c r="WNY617"/>
      <c r="WNZ617"/>
      <c r="WOA617"/>
      <c r="WOB617"/>
      <c r="WOC617"/>
      <c r="WOD617"/>
      <c r="WOE617"/>
      <c r="WOF617"/>
      <c r="WOG617"/>
      <c r="WOH617"/>
      <c r="WOI617"/>
      <c r="WOJ617"/>
      <c r="WOK617"/>
      <c r="WOL617"/>
      <c r="WOM617"/>
      <c r="WON617"/>
      <c r="WOO617"/>
      <c r="WOP617"/>
      <c r="WOQ617"/>
      <c r="WOR617"/>
      <c r="WOS617"/>
      <c r="WOT617"/>
      <c r="WOU617"/>
      <c r="WOV617"/>
      <c r="WOW617"/>
      <c r="WOX617"/>
      <c r="WOY617"/>
      <c r="WOZ617"/>
      <c r="WPA617"/>
      <c r="WPB617"/>
      <c r="WPC617"/>
      <c r="WPD617"/>
      <c r="WPE617"/>
      <c r="WPF617"/>
      <c r="WPG617"/>
      <c r="WPH617"/>
      <c r="WPI617"/>
      <c r="WPJ617"/>
      <c r="WPK617"/>
      <c r="WPL617"/>
      <c r="WPM617"/>
      <c r="WPN617"/>
      <c r="WPO617"/>
      <c r="WPP617"/>
      <c r="WPQ617"/>
      <c r="WPR617"/>
      <c r="WPS617"/>
      <c r="WPT617"/>
      <c r="WPU617"/>
      <c r="WPV617"/>
      <c r="WPW617"/>
      <c r="WPX617"/>
      <c r="WPY617"/>
      <c r="WPZ617"/>
      <c r="WQA617"/>
      <c r="WQB617"/>
      <c r="WQC617"/>
      <c r="WQD617"/>
      <c r="WQE617"/>
      <c r="WQF617"/>
      <c r="WQG617"/>
      <c r="WQH617"/>
      <c r="WQI617"/>
      <c r="WQJ617"/>
      <c r="WQK617"/>
      <c r="WQL617"/>
      <c r="WQM617"/>
      <c r="WQN617"/>
      <c r="WQO617"/>
      <c r="WQP617"/>
      <c r="WQQ617"/>
      <c r="WQR617"/>
      <c r="WQS617"/>
      <c r="WQT617"/>
      <c r="WQU617"/>
      <c r="WQV617"/>
      <c r="WQW617"/>
      <c r="WQX617"/>
      <c r="WQY617"/>
      <c r="WQZ617"/>
      <c r="WRA617"/>
      <c r="WRB617"/>
      <c r="WRC617"/>
      <c r="WRD617"/>
      <c r="WRE617"/>
      <c r="WRF617"/>
      <c r="WRG617"/>
      <c r="WRH617"/>
      <c r="WRI617"/>
      <c r="WRJ617"/>
      <c r="WRK617"/>
      <c r="WRL617"/>
      <c r="WRM617"/>
      <c r="WRN617"/>
      <c r="WRO617"/>
      <c r="WRP617"/>
      <c r="WRQ617"/>
      <c r="WRR617"/>
      <c r="WRS617"/>
      <c r="WRT617"/>
      <c r="WRU617"/>
      <c r="WRV617"/>
      <c r="WRW617"/>
      <c r="WRX617"/>
      <c r="WRY617"/>
      <c r="WRZ617"/>
      <c r="WSA617"/>
      <c r="WSB617"/>
      <c r="WSC617"/>
      <c r="WSD617"/>
      <c r="WSE617"/>
      <c r="WSF617"/>
      <c r="WSG617"/>
      <c r="WSH617"/>
      <c r="WSI617"/>
      <c r="WSJ617"/>
      <c r="WSK617"/>
      <c r="WSL617"/>
      <c r="WSM617"/>
      <c r="WSN617"/>
      <c r="WSO617"/>
      <c r="WSP617"/>
      <c r="WSQ617"/>
      <c r="WSR617"/>
      <c r="WSS617"/>
      <c r="WST617"/>
      <c r="WSU617"/>
      <c r="WSV617"/>
      <c r="WSW617"/>
      <c r="WSX617"/>
      <c r="WSY617"/>
      <c r="WSZ617"/>
      <c r="WTA617"/>
      <c r="WTB617"/>
      <c r="WTC617"/>
      <c r="WTD617"/>
      <c r="WTE617"/>
      <c r="WTF617"/>
      <c r="WTG617"/>
      <c r="WTH617"/>
      <c r="WTI617"/>
      <c r="WTJ617"/>
      <c r="WTK617"/>
      <c r="WTL617"/>
      <c r="WTM617"/>
      <c r="WTN617"/>
      <c r="WTO617"/>
      <c r="WTP617"/>
      <c r="WTQ617"/>
      <c r="WTR617"/>
      <c r="WTS617"/>
      <c r="WTT617"/>
      <c r="WTU617"/>
      <c r="WTV617"/>
      <c r="WTW617"/>
      <c r="WTX617"/>
      <c r="WTY617"/>
      <c r="WTZ617"/>
      <c r="WUA617"/>
      <c r="WUB617"/>
      <c r="WUC617"/>
      <c r="WUD617"/>
      <c r="WUE617"/>
      <c r="WUF617"/>
      <c r="WUG617"/>
      <c r="WUH617"/>
      <c r="WUI617"/>
      <c r="WUJ617"/>
      <c r="WUK617"/>
      <c r="WUL617"/>
      <c r="WUM617"/>
      <c r="WUN617"/>
      <c r="WUO617"/>
      <c r="WUP617"/>
      <c r="WUQ617"/>
      <c r="WUR617"/>
      <c r="WUS617"/>
      <c r="WUT617"/>
      <c r="WUU617"/>
      <c r="WUV617"/>
      <c r="WUW617"/>
      <c r="WUX617"/>
      <c r="WUY617"/>
      <c r="WUZ617"/>
      <c r="WVA617"/>
      <c r="WVB617"/>
      <c r="WVC617"/>
      <c r="WVD617"/>
      <c r="WVE617"/>
      <c r="WVF617"/>
      <c r="WVG617"/>
      <c r="WVH617"/>
      <c r="WVI617"/>
      <c r="WVJ617"/>
      <c r="WVK617"/>
      <c r="WVL617"/>
      <c r="WVM617"/>
      <c r="WVN617"/>
      <c r="WVO617"/>
      <c r="WVP617"/>
      <c r="WVQ617"/>
      <c r="WVR617"/>
      <c r="WVS617"/>
      <c r="WVT617"/>
      <c r="WVU617"/>
      <c r="WVV617"/>
      <c r="WVW617"/>
      <c r="WVX617"/>
      <c r="WVY617"/>
      <c r="WVZ617"/>
      <c r="WWA617"/>
      <c r="WWB617"/>
      <c r="WWC617"/>
      <c r="WWD617"/>
      <c r="WWE617"/>
      <c r="WWF617"/>
      <c r="WWG617"/>
      <c r="WWH617"/>
      <c r="WWI617"/>
      <c r="WWJ617"/>
      <c r="WWK617"/>
      <c r="WWL617"/>
      <c r="WWM617"/>
      <c r="WWN617"/>
      <c r="WWO617"/>
      <c r="WWP617"/>
      <c r="WWQ617"/>
      <c r="WWR617"/>
      <c r="WWS617"/>
      <c r="WWT617"/>
      <c r="WWU617"/>
      <c r="WWV617"/>
      <c r="WWW617"/>
      <c r="WWX617"/>
      <c r="WWY617"/>
      <c r="WWZ617"/>
      <c r="WXA617"/>
      <c r="WXB617"/>
      <c r="WXC617"/>
      <c r="WXD617"/>
      <c r="WXE617"/>
      <c r="WXF617"/>
      <c r="WXG617"/>
      <c r="WXH617"/>
      <c r="WXI617"/>
      <c r="WXJ617"/>
      <c r="WXK617"/>
      <c r="WXL617"/>
      <c r="WXM617"/>
      <c r="WXN617"/>
      <c r="WXO617"/>
      <c r="WXP617"/>
      <c r="WXQ617"/>
      <c r="WXR617"/>
      <c r="WXS617"/>
      <c r="WXT617"/>
      <c r="WXU617"/>
      <c r="WXV617"/>
      <c r="WXW617"/>
      <c r="WXX617"/>
      <c r="WXY617"/>
      <c r="WXZ617"/>
      <c r="WYA617"/>
      <c r="WYB617"/>
      <c r="WYC617"/>
      <c r="WYD617"/>
      <c r="WYE617"/>
      <c r="WYF617"/>
      <c r="WYG617"/>
      <c r="WYH617"/>
      <c r="WYI617"/>
      <c r="WYJ617"/>
      <c r="WYK617"/>
      <c r="WYL617"/>
      <c r="WYM617"/>
      <c r="WYN617"/>
      <c r="WYO617"/>
      <c r="WYP617"/>
      <c r="WYQ617"/>
      <c r="WYR617"/>
      <c r="WYS617"/>
      <c r="WYT617"/>
      <c r="WYU617"/>
      <c r="WYV617"/>
      <c r="WYW617"/>
      <c r="WYX617"/>
      <c r="WYY617"/>
      <c r="WYZ617"/>
      <c r="WZA617"/>
      <c r="WZB617"/>
      <c r="WZC617"/>
      <c r="WZD617"/>
      <c r="WZE617"/>
      <c r="WZF617"/>
      <c r="WZG617"/>
      <c r="WZH617"/>
      <c r="WZI617"/>
      <c r="WZJ617"/>
      <c r="WZK617"/>
      <c r="WZL617"/>
      <c r="WZM617"/>
      <c r="WZN617"/>
      <c r="WZO617"/>
      <c r="WZP617"/>
      <c r="WZQ617"/>
      <c r="WZR617"/>
      <c r="WZS617"/>
      <c r="WZT617"/>
      <c r="WZU617"/>
      <c r="WZV617"/>
      <c r="WZW617"/>
      <c r="WZX617"/>
      <c r="WZY617"/>
      <c r="WZZ617"/>
      <c r="XAA617"/>
      <c r="XAB617"/>
      <c r="XAC617"/>
      <c r="XAD617"/>
      <c r="XAE617"/>
      <c r="XAF617"/>
      <c r="XAG617"/>
      <c r="XAH617"/>
      <c r="XAI617"/>
      <c r="XAJ617"/>
      <c r="XAK617"/>
      <c r="XAL617"/>
      <c r="XAM617"/>
      <c r="XAN617"/>
      <c r="XAO617"/>
      <c r="XAP617"/>
      <c r="XAQ617"/>
      <c r="XAR617"/>
      <c r="XAS617"/>
      <c r="XAT617"/>
      <c r="XAU617"/>
      <c r="XAV617"/>
      <c r="XAW617"/>
      <c r="XAX617"/>
      <c r="XAY617"/>
      <c r="XAZ617"/>
      <c r="XBA617"/>
      <c r="XBB617"/>
      <c r="XBC617"/>
      <c r="XBD617"/>
      <c r="XBE617"/>
      <c r="XBF617"/>
      <c r="XBG617"/>
      <c r="XBH617"/>
      <c r="XBI617"/>
      <c r="XBJ617"/>
      <c r="XBK617"/>
      <c r="XBL617"/>
      <c r="XBM617"/>
      <c r="XBN617"/>
      <c r="XBO617"/>
      <c r="XBP617"/>
      <c r="XBQ617"/>
      <c r="XBR617"/>
      <c r="XBS617"/>
      <c r="XBT617"/>
      <c r="XBU617"/>
      <c r="XBV617"/>
      <c r="XBW617"/>
      <c r="XBX617"/>
      <c r="XBY617"/>
      <c r="XBZ617"/>
      <c r="XCA617"/>
      <c r="XCB617"/>
      <c r="XCC617"/>
      <c r="XCD617"/>
      <c r="XCE617"/>
      <c r="XCF617"/>
      <c r="XCG617"/>
      <c r="XCH617"/>
      <c r="XCI617"/>
      <c r="XCJ617"/>
      <c r="XCK617"/>
      <c r="XCL617"/>
      <c r="XCM617"/>
      <c r="XCN617"/>
      <c r="XCO617"/>
      <c r="XCP617"/>
      <c r="XCQ617"/>
      <c r="XCR617"/>
      <c r="XCS617"/>
      <c r="XCT617"/>
      <c r="XCU617"/>
      <c r="XCV617"/>
      <c r="XCW617"/>
      <c r="XCX617"/>
      <c r="XCY617"/>
      <c r="XCZ617"/>
      <c r="XDA617"/>
      <c r="XDB617"/>
      <c r="XDC617"/>
      <c r="XDD617"/>
      <c r="XDE617"/>
      <c r="XDF617"/>
      <c r="XDG617"/>
      <c r="XDH617"/>
      <c r="XDI617"/>
      <c r="XDJ617"/>
      <c r="XDK617"/>
      <c r="XDL617"/>
      <c r="XDM617"/>
      <c r="XDN617"/>
      <c r="XDO617"/>
      <c r="XDP617"/>
      <c r="XDQ617"/>
      <c r="XDR617"/>
      <c r="XDS617"/>
      <c r="XDT617"/>
      <c r="XDU617"/>
      <c r="XDV617"/>
      <c r="XDW617"/>
      <c r="XDX617"/>
      <c r="XDY617"/>
      <c r="XDZ617"/>
      <c r="XEA617"/>
      <c r="XEB617"/>
      <c r="XEC617"/>
      <c r="XED617"/>
      <c r="XEE617"/>
      <c r="XEF617"/>
      <c r="XEG617"/>
      <c r="XEH617"/>
      <c r="XEI617"/>
      <c r="XEJ617"/>
      <c r="XEK617"/>
      <c r="XEL617"/>
      <c r="XEM617"/>
      <c r="XEN617"/>
      <c r="XEO617"/>
      <c r="XEP617"/>
      <c r="XEQ617"/>
      <c r="XER617"/>
      <c r="XES617"/>
      <c r="XET617"/>
      <c r="XEU617"/>
      <c r="XEV617"/>
      <c r="XEW617"/>
      <c r="XEX617"/>
      <c r="XEY617"/>
      <c r="XEZ617"/>
      <c r="XFA617"/>
      <c r="XFB617"/>
      <c r="XFC617"/>
      <c r="XFD617"/>
    </row>
    <row r="618" ht="40.5" spans="1:1024 1025:16384">
      <c r="A618" s="10">
        <f t="shared" si="58"/>
        <v>614</v>
      </c>
      <c r="B618" s="10" t="s">
        <v>33</v>
      </c>
      <c r="C618" s="10" t="s">
        <v>8</v>
      </c>
      <c r="D618" s="29" t="s">
        <v>2314</v>
      </c>
      <c r="E618" s="24" t="s">
        <v>2315</v>
      </c>
      <c r="F618" s="24">
        <v>30</v>
      </c>
      <c r="G618" s="24" t="s">
        <v>2316</v>
      </c>
      <c r="H618" s="24" t="s">
        <v>2317</v>
      </c>
      <c r="I618" s="11"/>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c r="AMK618"/>
      <c r="AML618"/>
      <c r="AMM618"/>
      <c r="AMN618"/>
      <c r="AMO618"/>
      <c r="AMP618"/>
      <c r="AMQ618"/>
      <c r="AMR618"/>
      <c r="AMS618"/>
      <c r="AMT618"/>
      <c r="AMU618"/>
      <c r="AMV618"/>
      <c r="AMW618"/>
      <c r="AMX618"/>
      <c r="AMY618"/>
      <c r="AMZ618"/>
      <c r="ANA618"/>
      <c r="ANB618"/>
      <c r="ANC618"/>
      <c r="AND618"/>
      <c r="ANE618"/>
      <c r="ANF618"/>
      <c r="ANG618"/>
      <c r="ANH618"/>
      <c r="ANI618"/>
      <c r="ANJ618"/>
      <c r="ANK618"/>
      <c r="ANL618"/>
      <c r="ANM618"/>
      <c r="ANN618"/>
      <c r="ANO618"/>
      <c r="ANP618"/>
      <c r="ANQ618"/>
      <c r="ANR618"/>
      <c r="ANS618"/>
      <c r="ANT618"/>
      <c r="ANU618"/>
      <c r="ANV618"/>
      <c r="ANW618"/>
      <c r="ANX618"/>
      <c r="ANY618"/>
      <c r="ANZ618"/>
      <c r="AOA618"/>
      <c r="AOB618"/>
      <c r="AOC618"/>
      <c r="AOD618"/>
      <c r="AOE618"/>
      <c r="AOF618"/>
      <c r="AOG618"/>
      <c r="AOH618"/>
      <c r="AOI618"/>
      <c r="AOJ618"/>
      <c r="AOK618"/>
      <c r="AOL618"/>
      <c r="AOM618"/>
      <c r="AON618"/>
      <c r="AOO618"/>
      <c r="AOP618"/>
      <c r="AOQ618"/>
      <c r="AOR618"/>
      <c r="AOS618"/>
      <c r="AOT618"/>
      <c r="AOU618"/>
      <c r="AOV618"/>
      <c r="AOW618"/>
      <c r="AOX618"/>
      <c r="AOY618"/>
      <c r="AOZ618"/>
      <c r="APA618"/>
      <c r="APB618"/>
      <c r="APC618"/>
      <c r="APD618"/>
      <c r="APE618"/>
      <c r="APF618"/>
      <c r="APG618"/>
      <c r="APH618"/>
      <c r="API618"/>
      <c r="APJ618"/>
      <c r="APK618"/>
      <c r="APL618"/>
      <c r="APM618"/>
      <c r="APN618"/>
      <c r="APO618"/>
      <c r="APP618"/>
      <c r="APQ618"/>
      <c r="APR618"/>
      <c r="APS618"/>
      <c r="APT618"/>
      <c r="APU618"/>
      <c r="APV618"/>
      <c r="APW618"/>
      <c r="APX618"/>
      <c r="APY618"/>
      <c r="APZ618"/>
      <c r="AQA618"/>
      <c r="AQB618"/>
      <c r="AQC618"/>
      <c r="AQD618"/>
      <c r="AQE618"/>
      <c r="AQF618"/>
      <c r="AQG618"/>
      <c r="AQH618"/>
      <c r="AQI618"/>
      <c r="AQJ618"/>
      <c r="AQK618"/>
      <c r="AQL618"/>
      <c r="AQM618"/>
      <c r="AQN618"/>
      <c r="AQO618"/>
      <c r="AQP618"/>
      <c r="AQQ618"/>
      <c r="AQR618"/>
      <c r="AQS618"/>
      <c r="AQT618"/>
      <c r="AQU618"/>
      <c r="AQV618"/>
      <c r="AQW618"/>
      <c r="AQX618"/>
      <c r="AQY618"/>
      <c r="AQZ618"/>
      <c r="ARA618"/>
      <c r="ARB618"/>
      <c r="ARC618"/>
      <c r="ARD618"/>
      <c r="ARE618"/>
      <c r="ARF618"/>
      <c r="ARG618"/>
      <c r="ARH618"/>
      <c r="ARI618"/>
      <c r="ARJ618"/>
      <c r="ARK618"/>
      <c r="ARL618"/>
      <c r="ARM618"/>
      <c r="ARN618"/>
      <c r="ARO618"/>
      <c r="ARP618"/>
      <c r="ARQ618"/>
      <c r="ARR618"/>
      <c r="ARS618"/>
      <c r="ART618"/>
      <c r="ARU618"/>
      <c r="ARV618"/>
      <c r="ARW618"/>
      <c r="ARX618"/>
      <c r="ARY618"/>
      <c r="ARZ618"/>
      <c r="ASA618"/>
      <c r="ASB618"/>
      <c r="ASC618"/>
      <c r="ASD618"/>
      <c r="ASE618"/>
      <c r="ASF618"/>
      <c r="ASG618"/>
      <c r="ASH618"/>
      <c r="ASI618"/>
      <c r="ASJ618"/>
      <c r="ASK618"/>
      <c r="ASL618"/>
      <c r="ASM618"/>
      <c r="ASN618"/>
      <c r="ASO618"/>
      <c r="ASP618"/>
      <c r="ASQ618"/>
      <c r="ASR618"/>
      <c r="ASS618"/>
      <c r="AST618"/>
      <c r="ASU618"/>
      <c r="ASV618"/>
      <c r="ASW618"/>
      <c r="ASX618"/>
      <c r="ASY618"/>
      <c r="ASZ618"/>
      <c r="ATA618"/>
      <c r="ATB618"/>
      <c r="ATC618"/>
      <c r="ATD618"/>
      <c r="ATE618"/>
      <c r="ATF618"/>
      <c r="ATG618"/>
      <c r="ATH618"/>
      <c r="ATI618"/>
      <c r="ATJ618"/>
      <c r="ATK618"/>
      <c r="ATL618"/>
      <c r="ATM618"/>
      <c r="ATN618"/>
      <c r="ATO618"/>
      <c r="ATP618"/>
      <c r="ATQ618"/>
      <c r="ATR618"/>
      <c r="ATS618"/>
      <c r="ATT618"/>
      <c r="ATU618"/>
      <c r="ATV618"/>
      <c r="ATW618"/>
      <c r="ATX618"/>
      <c r="ATY618"/>
      <c r="ATZ618"/>
      <c r="AUA618"/>
      <c r="AUB618"/>
      <c r="AUC618"/>
      <c r="AUD618"/>
      <c r="AUE618"/>
      <c r="AUF618"/>
      <c r="AUG618"/>
      <c r="AUH618"/>
      <c r="AUI618"/>
      <c r="AUJ618"/>
      <c r="AUK618"/>
      <c r="AUL618"/>
      <c r="AUM618"/>
      <c r="AUN618"/>
      <c r="AUO618"/>
      <c r="AUP618"/>
      <c r="AUQ618"/>
      <c r="AUR618"/>
      <c r="AUS618"/>
      <c r="AUT618"/>
      <c r="AUU618"/>
      <c r="AUV618"/>
      <c r="AUW618"/>
      <c r="AUX618"/>
      <c r="AUY618"/>
      <c r="AUZ618"/>
      <c r="AVA618"/>
      <c r="AVB618"/>
      <c r="AVC618"/>
      <c r="AVD618"/>
      <c r="AVE618"/>
      <c r="AVF618"/>
      <c r="AVG618"/>
      <c r="AVH618"/>
      <c r="AVI618"/>
      <c r="AVJ618"/>
      <c r="AVK618"/>
      <c r="AVL618"/>
      <c r="AVM618"/>
      <c r="AVN618"/>
      <c r="AVO618"/>
      <c r="AVP618"/>
      <c r="AVQ618"/>
      <c r="AVR618"/>
      <c r="AVS618"/>
      <c r="AVT618"/>
      <c r="AVU618"/>
      <c r="AVV618"/>
      <c r="AVW618"/>
      <c r="AVX618"/>
      <c r="AVY618"/>
      <c r="AVZ618"/>
      <c r="AWA618"/>
      <c r="AWB618"/>
      <c r="AWC618"/>
      <c r="AWD618"/>
      <c r="AWE618"/>
      <c r="AWF618"/>
      <c r="AWG618"/>
      <c r="AWH618"/>
      <c r="AWI618"/>
      <c r="AWJ618"/>
      <c r="AWK618"/>
      <c r="AWL618"/>
      <c r="AWM618"/>
      <c r="AWN618"/>
      <c r="AWO618"/>
      <c r="AWP618"/>
      <c r="AWQ618"/>
      <c r="AWR618"/>
      <c r="AWS618"/>
      <c r="AWT618"/>
      <c r="AWU618"/>
      <c r="AWV618"/>
      <c r="AWW618"/>
      <c r="AWX618"/>
      <c r="AWY618"/>
      <c r="AWZ618"/>
      <c r="AXA618"/>
      <c r="AXB618"/>
      <c r="AXC618"/>
      <c r="AXD618"/>
      <c r="AXE618"/>
      <c r="AXF618"/>
      <c r="AXG618"/>
      <c r="AXH618"/>
      <c r="AXI618"/>
      <c r="AXJ618"/>
      <c r="AXK618"/>
      <c r="AXL618"/>
      <c r="AXM618"/>
      <c r="AXN618"/>
      <c r="AXO618"/>
      <c r="AXP618"/>
      <c r="AXQ618"/>
      <c r="AXR618"/>
      <c r="AXS618"/>
      <c r="AXT618"/>
      <c r="AXU618"/>
      <c r="AXV618"/>
      <c r="AXW618"/>
      <c r="AXX618"/>
      <c r="AXY618"/>
      <c r="AXZ618"/>
      <c r="AYA618"/>
      <c r="AYB618"/>
      <c r="AYC618"/>
      <c r="AYD618"/>
      <c r="AYE618"/>
      <c r="AYF618"/>
      <c r="AYG618"/>
      <c r="AYH618"/>
      <c r="AYI618"/>
      <c r="AYJ618"/>
      <c r="AYK618"/>
      <c r="AYL618"/>
      <c r="AYM618"/>
      <c r="AYN618"/>
      <c r="AYO618"/>
      <c r="AYP618"/>
      <c r="AYQ618"/>
      <c r="AYR618"/>
      <c r="AYS618"/>
      <c r="AYT618"/>
      <c r="AYU618"/>
      <c r="AYV618"/>
      <c r="AYW618"/>
      <c r="AYX618"/>
      <c r="AYY618"/>
      <c r="AYZ618"/>
      <c r="AZA618"/>
      <c r="AZB618"/>
      <c r="AZC618"/>
      <c r="AZD618"/>
      <c r="AZE618"/>
      <c r="AZF618"/>
      <c r="AZG618"/>
      <c r="AZH618"/>
      <c r="AZI618"/>
      <c r="AZJ618"/>
      <c r="AZK618"/>
      <c r="AZL618"/>
      <c r="AZM618"/>
      <c r="AZN618"/>
      <c r="AZO618"/>
      <c r="AZP618"/>
      <c r="AZQ618"/>
      <c r="AZR618"/>
      <c r="AZS618"/>
      <c r="AZT618"/>
      <c r="AZU618"/>
      <c r="AZV618"/>
      <c r="AZW618"/>
      <c r="AZX618"/>
      <c r="AZY618"/>
      <c r="AZZ618"/>
      <c r="BAA618"/>
      <c r="BAB618"/>
      <c r="BAC618"/>
      <c r="BAD618"/>
      <c r="BAE618"/>
      <c r="BAF618"/>
      <c r="BAG618"/>
      <c r="BAH618"/>
      <c r="BAI618"/>
      <c r="BAJ618"/>
      <c r="BAK618"/>
      <c r="BAL618"/>
      <c r="BAM618"/>
      <c r="BAN618"/>
      <c r="BAO618"/>
      <c r="BAP618"/>
      <c r="BAQ618"/>
      <c r="BAR618"/>
      <c r="BAS618"/>
      <c r="BAT618"/>
      <c r="BAU618"/>
      <c r="BAV618"/>
      <c r="BAW618"/>
      <c r="BAX618"/>
      <c r="BAY618"/>
      <c r="BAZ618"/>
      <c r="BBA618"/>
      <c r="BBB618"/>
      <c r="BBC618"/>
      <c r="BBD618"/>
      <c r="BBE618"/>
      <c r="BBF618"/>
      <c r="BBG618"/>
      <c r="BBH618"/>
      <c r="BBI618"/>
      <c r="BBJ618"/>
      <c r="BBK618"/>
      <c r="BBL618"/>
      <c r="BBM618"/>
      <c r="BBN618"/>
      <c r="BBO618"/>
      <c r="BBP618"/>
      <c r="BBQ618"/>
      <c r="BBR618"/>
      <c r="BBS618"/>
      <c r="BBT618"/>
      <c r="BBU618"/>
      <c r="BBV618"/>
      <c r="BBW618"/>
      <c r="BBX618"/>
      <c r="BBY618"/>
      <c r="BBZ618"/>
      <c r="BCA618"/>
      <c r="BCB618"/>
      <c r="BCC618"/>
      <c r="BCD618"/>
      <c r="BCE618"/>
      <c r="BCF618"/>
      <c r="BCG618"/>
      <c r="BCH618"/>
      <c r="BCI618"/>
      <c r="BCJ618"/>
      <c r="BCK618"/>
      <c r="BCL618"/>
      <c r="BCM618"/>
      <c r="BCN618"/>
      <c r="BCO618"/>
      <c r="BCP618"/>
      <c r="BCQ618"/>
      <c r="BCR618"/>
      <c r="BCS618"/>
      <c r="BCT618"/>
      <c r="BCU618"/>
      <c r="BCV618"/>
      <c r="BCW618"/>
      <c r="BCX618"/>
      <c r="BCY618"/>
      <c r="BCZ618"/>
      <c r="BDA618"/>
      <c r="BDB618"/>
      <c r="BDC618"/>
      <c r="BDD618"/>
      <c r="BDE618"/>
      <c r="BDF618"/>
      <c r="BDG618"/>
      <c r="BDH618"/>
      <c r="BDI618"/>
      <c r="BDJ618"/>
      <c r="BDK618"/>
      <c r="BDL618"/>
      <c r="BDM618"/>
      <c r="BDN618"/>
      <c r="BDO618"/>
      <c r="BDP618"/>
      <c r="BDQ618"/>
      <c r="BDR618"/>
      <c r="BDS618"/>
      <c r="BDT618"/>
      <c r="BDU618"/>
      <c r="BDV618"/>
      <c r="BDW618"/>
      <c r="BDX618"/>
      <c r="BDY618"/>
      <c r="BDZ618"/>
      <c r="BEA618"/>
      <c r="BEB618"/>
      <c r="BEC618"/>
      <c r="BED618"/>
      <c r="BEE618"/>
      <c r="BEF618"/>
      <c r="BEG618"/>
      <c r="BEH618"/>
      <c r="BEI618"/>
      <c r="BEJ618"/>
      <c r="BEK618"/>
      <c r="BEL618"/>
      <c r="BEM618"/>
      <c r="BEN618"/>
      <c r="BEO618"/>
      <c r="BEP618"/>
      <c r="BEQ618"/>
      <c r="BER618"/>
      <c r="BES618"/>
      <c r="BET618"/>
      <c r="BEU618"/>
      <c r="BEV618"/>
      <c r="BEW618"/>
      <c r="BEX618"/>
      <c r="BEY618"/>
      <c r="BEZ618"/>
      <c r="BFA618"/>
      <c r="BFB618"/>
      <c r="BFC618"/>
      <c r="BFD618"/>
      <c r="BFE618"/>
      <c r="BFF618"/>
      <c r="BFG618"/>
      <c r="BFH618"/>
      <c r="BFI618"/>
      <c r="BFJ618"/>
      <c r="BFK618"/>
      <c r="BFL618"/>
      <c r="BFM618"/>
      <c r="BFN618"/>
      <c r="BFO618"/>
      <c r="BFP618"/>
      <c r="BFQ618"/>
      <c r="BFR618"/>
      <c r="BFS618"/>
      <c r="BFT618"/>
      <c r="BFU618"/>
      <c r="BFV618"/>
      <c r="BFW618"/>
      <c r="BFX618"/>
      <c r="BFY618"/>
      <c r="BFZ618"/>
      <c r="BGA618"/>
      <c r="BGB618"/>
      <c r="BGC618"/>
      <c r="BGD618"/>
      <c r="BGE618"/>
      <c r="BGF618"/>
      <c r="BGG618"/>
      <c r="BGH618"/>
      <c r="BGI618"/>
      <c r="BGJ618"/>
      <c r="BGK618"/>
      <c r="BGL618"/>
      <c r="BGM618"/>
      <c r="BGN618"/>
      <c r="BGO618"/>
      <c r="BGP618"/>
      <c r="BGQ618"/>
      <c r="BGR618"/>
      <c r="BGS618"/>
      <c r="BGT618"/>
      <c r="BGU618"/>
      <c r="BGV618"/>
      <c r="BGW618"/>
      <c r="BGX618"/>
      <c r="BGY618"/>
      <c r="BGZ618"/>
      <c r="BHA618"/>
      <c r="BHB618"/>
      <c r="BHC618"/>
      <c r="BHD618"/>
      <c r="BHE618"/>
      <c r="BHF618"/>
      <c r="BHG618"/>
      <c r="BHH618"/>
      <c r="BHI618"/>
      <c r="BHJ618"/>
      <c r="BHK618"/>
      <c r="BHL618"/>
      <c r="BHM618"/>
      <c r="BHN618"/>
      <c r="BHO618"/>
      <c r="BHP618"/>
      <c r="BHQ618"/>
      <c r="BHR618"/>
      <c r="BHS618"/>
      <c r="BHT618"/>
      <c r="BHU618"/>
      <c r="BHV618"/>
      <c r="BHW618"/>
      <c r="BHX618"/>
      <c r="BHY618"/>
      <c r="BHZ618"/>
      <c r="BIA618"/>
      <c r="BIB618"/>
      <c r="BIC618"/>
      <c r="BID618"/>
      <c r="BIE618"/>
      <c r="BIF618"/>
      <c r="BIG618"/>
      <c r="BIH618"/>
      <c r="BII618"/>
      <c r="BIJ618"/>
      <c r="BIK618"/>
      <c r="BIL618"/>
      <c r="BIM618"/>
      <c r="BIN618"/>
      <c r="BIO618"/>
      <c r="BIP618"/>
      <c r="BIQ618"/>
      <c r="BIR618"/>
      <c r="BIS618"/>
      <c r="BIT618"/>
      <c r="BIU618"/>
      <c r="BIV618"/>
      <c r="BIW618"/>
      <c r="BIX618"/>
      <c r="BIY618"/>
      <c r="BIZ618"/>
      <c r="BJA618"/>
      <c r="BJB618"/>
      <c r="BJC618"/>
      <c r="BJD618"/>
      <c r="BJE618"/>
      <c r="BJF618"/>
      <c r="BJG618"/>
      <c r="BJH618"/>
      <c r="BJI618"/>
      <c r="BJJ618"/>
      <c r="BJK618"/>
      <c r="BJL618"/>
      <c r="BJM618"/>
      <c r="BJN618"/>
      <c r="BJO618"/>
      <c r="BJP618"/>
      <c r="BJQ618"/>
      <c r="BJR618"/>
      <c r="BJS618"/>
      <c r="BJT618"/>
      <c r="BJU618"/>
      <c r="BJV618"/>
      <c r="BJW618"/>
      <c r="BJX618"/>
      <c r="BJY618"/>
      <c r="BJZ618"/>
      <c r="BKA618"/>
      <c r="BKB618"/>
      <c r="BKC618"/>
      <c r="BKD618"/>
      <c r="BKE618"/>
      <c r="BKF618"/>
      <c r="BKG618"/>
      <c r="BKH618"/>
      <c r="BKI618"/>
      <c r="BKJ618"/>
      <c r="BKK618"/>
      <c r="BKL618"/>
      <c r="BKM618"/>
      <c r="BKN618"/>
      <c r="BKO618"/>
      <c r="BKP618"/>
      <c r="BKQ618"/>
      <c r="BKR618"/>
      <c r="BKS618"/>
      <c r="BKT618"/>
      <c r="BKU618"/>
      <c r="BKV618"/>
      <c r="BKW618"/>
      <c r="BKX618"/>
      <c r="BKY618"/>
      <c r="BKZ618"/>
      <c r="BLA618"/>
      <c r="BLB618"/>
      <c r="BLC618"/>
      <c r="BLD618"/>
      <c r="BLE618"/>
      <c r="BLF618"/>
      <c r="BLG618"/>
      <c r="BLH618"/>
      <c r="BLI618"/>
      <c r="BLJ618"/>
      <c r="BLK618"/>
      <c r="BLL618"/>
      <c r="BLM618"/>
      <c r="BLN618"/>
      <c r="BLO618"/>
      <c r="BLP618"/>
      <c r="BLQ618"/>
      <c r="BLR618"/>
      <c r="BLS618"/>
      <c r="BLT618"/>
      <c r="BLU618"/>
      <c r="BLV618"/>
      <c r="BLW618"/>
      <c r="BLX618"/>
      <c r="BLY618"/>
      <c r="BLZ618"/>
      <c r="BMA618"/>
      <c r="BMB618"/>
      <c r="BMC618"/>
      <c r="BMD618"/>
      <c r="BME618"/>
      <c r="BMF618"/>
      <c r="BMG618"/>
      <c r="BMH618"/>
      <c r="BMI618"/>
      <c r="BMJ618"/>
      <c r="BMK618"/>
      <c r="BML618"/>
      <c r="BMM618"/>
      <c r="BMN618"/>
      <c r="BMO618"/>
      <c r="BMP618"/>
      <c r="BMQ618"/>
      <c r="BMR618"/>
      <c r="BMS618"/>
      <c r="BMT618"/>
      <c r="BMU618"/>
      <c r="BMV618"/>
      <c r="BMW618"/>
      <c r="BMX618"/>
      <c r="BMY618"/>
      <c r="BMZ618"/>
      <c r="BNA618"/>
      <c r="BNB618"/>
      <c r="BNC618"/>
      <c r="BND618"/>
      <c r="BNE618"/>
      <c r="BNF618"/>
      <c r="BNG618"/>
      <c r="BNH618"/>
      <c r="BNI618"/>
      <c r="BNJ618"/>
      <c r="BNK618"/>
      <c r="BNL618"/>
      <c r="BNM618"/>
      <c r="BNN618"/>
      <c r="BNO618"/>
      <c r="BNP618"/>
      <c r="BNQ618"/>
      <c r="BNR618"/>
      <c r="BNS618"/>
      <c r="BNT618"/>
      <c r="BNU618"/>
      <c r="BNV618"/>
      <c r="BNW618"/>
      <c r="BNX618"/>
      <c r="BNY618"/>
      <c r="BNZ618"/>
      <c r="BOA618"/>
      <c r="BOB618"/>
      <c r="BOC618"/>
      <c r="BOD618"/>
      <c r="BOE618"/>
      <c r="BOF618"/>
      <c r="BOG618"/>
      <c r="BOH618"/>
      <c r="BOI618"/>
      <c r="BOJ618"/>
      <c r="BOK618"/>
      <c r="BOL618"/>
      <c r="BOM618"/>
      <c r="BON618"/>
      <c r="BOO618"/>
      <c r="BOP618"/>
      <c r="BOQ618"/>
      <c r="BOR618"/>
      <c r="BOS618"/>
      <c r="BOT618"/>
      <c r="BOU618"/>
      <c r="BOV618"/>
      <c r="BOW618"/>
      <c r="BOX618"/>
      <c r="BOY618"/>
      <c r="BOZ618"/>
      <c r="BPA618"/>
      <c r="BPB618"/>
      <c r="BPC618"/>
      <c r="BPD618"/>
      <c r="BPE618"/>
      <c r="BPF618"/>
      <c r="BPG618"/>
      <c r="BPH618"/>
      <c r="BPI618"/>
      <c r="BPJ618"/>
      <c r="BPK618"/>
      <c r="BPL618"/>
      <c r="BPM618"/>
      <c r="BPN618"/>
      <c r="BPO618"/>
      <c r="BPP618"/>
      <c r="BPQ618"/>
      <c r="BPR618"/>
      <c r="BPS618"/>
      <c r="BPT618"/>
      <c r="BPU618"/>
      <c r="BPV618"/>
      <c r="BPW618"/>
      <c r="BPX618"/>
      <c r="BPY618"/>
      <c r="BPZ618"/>
      <c r="BQA618"/>
      <c r="BQB618"/>
      <c r="BQC618"/>
      <c r="BQD618"/>
      <c r="BQE618"/>
      <c r="BQF618"/>
      <c r="BQG618"/>
      <c r="BQH618"/>
      <c r="BQI618"/>
      <c r="BQJ618"/>
      <c r="BQK618"/>
      <c r="BQL618"/>
      <c r="BQM618"/>
      <c r="BQN618"/>
      <c r="BQO618"/>
      <c r="BQP618"/>
      <c r="BQQ618"/>
      <c r="BQR618"/>
      <c r="BQS618"/>
      <c r="BQT618"/>
      <c r="BQU618"/>
      <c r="BQV618"/>
      <c r="BQW618"/>
      <c r="BQX618"/>
      <c r="BQY618"/>
      <c r="BQZ618"/>
      <c r="BRA618"/>
      <c r="BRB618"/>
      <c r="BRC618"/>
      <c r="BRD618"/>
      <c r="BRE618"/>
      <c r="BRF618"/>
      <c r="BRG618"/>
      <c r="BRH618"/>
      <c r="BRI618"/>
      <c r="BRJ618"/>
      <c r="BRK618"/>
      <c r="BRL618"/>
      <c r="BRM618"/>
      <c r="BRN618"/>
      <c r="BRO618"/>
      <c r="BRP618"/>
      <c r="BRQ618"/>
      <c r="BRR618"/>
      <c r="BRS618"/>
      <c r="BRT618"/>
      <c r="BRU618"/>
      <c r="BRV618"/>
      <c r="BRW618"/>
      <c r="BRX618"/>
      <c r="BRY618"/>
      <c r="BRZ618"/>
      <c r="BSA618"/>
      <c r="BSB618"/>
      <c r="BSC618"/>
      <c r="BSD618"/>
      <c r="BSE618"/>
      <c r="BSF618"/>
      <c r="BSG618"/>
      <c r="BSH618"/>
      <c r="BSI618"/>
      <c r="BSJ618"/>
      <c r="BSK618"/>
      <c r="BSL618"/>
      <c r="BSM618"/>
      <c r="BSN618"/>
      <c r="BSO618"/>
      <c r="BSP618"/>
      <c r="BSQ618"/>
      <c r="BSR618"/>
      <c r="BSS618"/>
      <c r="BST618"/>
      <c r="BSU618"/>
      <c r="BSV618"/>
      <c r="BSW618"/>
      <c r="BSX618"/>
      <c r="BSY618"/>
      <c r="BSZ618"/>
      <c r="BTA618"/>
      <c r="BTB618"/>
      <c r="BTC618"/>
      <c r="BTD618"/>
      <c r="BTE618"/>
      <c r="BTF618"/>
      <c r="BTG618"/>
      <c r="BTH618"/>
      <c r="BTI618"/>
      <c r="BTJ618"/>
      <c r="BTK618"/>
      <c r="BTL618"/>
      <c r="BTM618"/>
      <c r="BTN618"/>
      <c r="BTO618"/>
      <c r="BTP618"/>
      <c r="BTQ618"/>
      <c r="BTR618"/>
      <c r="BTS618"/>
      <c r="BTT618"/>
      <c r="BTU618"/>
      <c r="BTV618"/>
      <c r="BTW618"/>
      <c r="BTX618"/>
      <c r="BTY618"/>
      <c r="BTZ618"/>
      <c r="BUA618"/>
      <c r="BUB618"/>
      <c r="BUC618"/>
      <c r="BUD618"/>
      <c r="BUE618"/>
      <c r="BUF618"/>
      <c r="BUG618"/>
      <c r="BUH618"/>
      <c r="BUI618"/>
      <c r="BUJ618"/>
      <c r="BUK618"/>
      <c r="BUL618"/>
      <c r="BUM618"/>
      <c r="BUN618"/>
      <c r="BUO618"/>
      <c r="BUP618"/>
      <c r="BUQ618"/>
      <c r="BUR618"/>
      <c r="BUS618"/>
      <c r="BUT618"/>
      <c r="BUU618"/>
      <c r="BUV618"/>
      <c r="BUW618"/>
      <c r="BUX618"/>
      <c r="BUY618"/>
      <c r="BUZ618"/>
      <c r="BVA618"/>
      <c r="BVB618"/>
      <c r="BVC618"/>
      <c r="BVD618"/>
      <c r="BVE618"/>
      <c r="BVF618"/>
      <c r="BVG618"/>
      <c r="BVH618"/>
      <c r="BVI618"/>
      <c r="BVJ618"/>
      <c r="BVK618"/>
      <c r="BVL618"/>
      <c r="BVM618"/>
      <c r="BVN618"/>
      <c r="BVO618"/>
      <c r="BVP618"/>
      <c r="BVQ618"/>
      <c r="BVR618"/>
      <c r="BVS618"/>
      <c r="BVT618"/>
      <c r="BVU618"/>
      <c r="BVV618"/>
      <c r="BVW618"/>
      <c r="BVX618"/>
      <c r="BVY618"/>
      <c r="BVZ618"/>
      <c r="BWA618"/>
      <c r="BWB618"/>
      <c r="BWC618"/>
      <c r="BWD618"/>
      <c r="BWE618"/>
      <c r="BWF618"/>
      <c r="BWG618"/>
      <c r="BWH618"/>
      <c r="BWI618"/>
      <c r="BWJ618"/>
      <c r="BWK618"/>
      <c r="BWL618"/>
      <c r="BWM618"/>
      <c r="BWN618"/>
      <c r="BWO618"/>
      <c r="BWP618"/>
      <c r="BWQ618"/>
      <c r="BWR618"/>
      <c r="BWS618"/>
      <c r="BWT618"/>
      <c r="BWU618"/>
      <c r="BWV618"/>
      <c r="BWW618"/>
      <c r="BWX618"/>
      <c r="BWY618"/>
      <c r="BWZ618"/>
      <c r="BXA618"/>
      <c r="BXB618"/>
      <c r="BXC618"/>
      <c r="BXD618"/>
      <c r="BXE618"/>
      <c r="BXF618"/>
      <c r="BXG618"/>
      <c r="BXH618"/>
      <c r="BXI618"/>
      <c r="BXJ618"/>
      <c r="BXK618"/>
      <c r="BXL618"/>
      <c r="BXM618"/>
      <c r="BXN618"/>
      <c r="BXO618"/>
      <c r="BXP618"/>
      <c r="BXQ618"/>
      <c r="BXR618"/>
      <c r="BXS618"/>
      <c r="BXT618"/>
      <c r="BXU618"/>
      <c r="BXV618"/>
      <c r="BXW618"/>
      <c r="BXX618"/>
      <c r="BXY618"/>
      <c r="BXZ618"/>
      <c r="BYA618"/>
      <c r="BYB618"/>
      <c r="BYC618"/>
      <c r="BYD618"/>
      <c r="BYE618"/>
      <c r="BYF618"/>
      <c r="BYG618"/>
      <c r="BYH618"/>
      <c r="BYI618"/>
      <c r="BYJ618"/>
      <c r="BYK618"/>
      <c r="BYL618"/>
      <c r="BYM618"/>
      <c r="BYN618"/>
      <c r="BYO618"/>
      <c r="BYP618"/>
      <c r="BYQ618"/>
      <c r="BYR618"/>
      <c r="BYS618"/>
      <c r="BYT618"/>
      <c r="BYU618"/>
      <c r="BYV618"/>
      <c r="BYW618"/>
      <c r="BYX618"/>
      <c r="BYY618"/>
      <c r="BYZ618"/>
      <c r="BZA618"/>
      <c r="BZB618"/>
      <c r="BZC618"/>
      <c r="BZD618"/>
      <c r="BZE618"/>
      <c r="BZF618"/>
      <c r="BZG618"/>
      <c r="BZH618"/>
      <c r="BZI618"/>
      <c r="BZJ618"/>
      <c r="BZK618"/>
      <c r="BZL618"/>
      <c r="BZM618"/>
      <c r="BZN618"/>
      <c r="BZO618"/>
      <c r="BZP618"/>
      <c r="BZQ618"/>
      <c r="BZR618"/>
      <c r="BZS618"/>
      <c r="BZT618"/>
      <c r="BZU618"/>
      <c r="BZV618"/>
      <c r="BZW618"/>
      <c r="BZX618"/>
      <c r="BZY618"/>
      <c r="BZZ618"/>
      <c r="CAA618"/>
      <c r="CAB618"/>
      <c r="CAC618"/>
      <c r="CAD618"/>
      <c r="CAE618"/>
      <c r="CAF618"/>
      <c r="CAG618"/>
      <c r="CAH618"/>
      <c r="CAI618"/>
      <c r="CAJ618"/>
      <c r="CAK618"/>
      <c r="CAL618"/>
      <c r="CAM618"/>
      <c r="CAN618"/>
      <c r="CAO618"/>
      <c r="CAP618"/>
      <c r="CAQ618"/>
      <c r="CAR618"/>
      <c r="CAS618"/>
      <c r="CAT618"/>
      <c r="CAU618"/>
      <c r="CAV618"/>
      <c r="CAW618"/>
      <c r="CAX618"/>
      <c r="CAY618"/>
      <c r="CAZ618"/>
      <c r="CBA618"/>
      <c r="CBB618"/>
      <c r="CBC618"/>
      <c r="CBD618"/>
      <c r="CBE618"/>
      <c r="CBF618"/>
      <c r="CBG618"/>
      <c r="CBH618"/>
      <c r="CBI618"/>
      <c r="CBJ618"/>
      <c r="CBK618"/>
      <c r="CBL618"/>
      <c r="CBM618"/>
      <c r="CBN618"/>
      <c r="CBO618"/>
      <c r="CBP618"/>
      <c r="CBQ618"/>
      <c r="CBR618"/>
      <c r="CBS618"/>
      <c r="CBT618"/>
      <c r="CBU618"/>
      <c r="CBV618"/>
      <c r="CBW618"/>
      <c r="CBX618"/>
      <c r="CBY618"/>
      <c r="CBZ618"/>
      <c r="CCA618"/>
      <c r="CCB618"/>
      <c r="CCC618"/>
      <c r="CCD618"/>
      <c r="CCE618"/>
      <c r="CCF618"/>
      <c r="CCG618"/>
      <c r="CCH618"/>
      <c r="CCI618"/>
      <c r="CCJ618"/>
      <c r="CCK618"/>
      <c r="CCL618"/>
      <c r="CCM618"/>
      <c r="CCN618"/>
      <c r="CCO618"/>
      <c r="CCP618"/>
      <c r="CCQ618"/>
      <c r="CCR618"/>
      <c r="CCS618"/>
      <c r="CCT618"/>
      <c r="CCU618"/>
      <c r="CCV618"/>
      <c r="CCW618"/>
      <c r="CCX618"/>
      <c r="CCY618"/>
      <c r="CCZ618"/>
      <c r="CDA618"/>
      <c r="CDB618"/>
      <c r="CDC618"/>
      <c r="CDD618"/>
      <c r="CDE618"/>
      <c r="CDF618"/>
      <c r="CDG618"/>
      <c r="CDH618"/>
      <c r="CDI618"/>
      <c r="CDJ618"/>
      <c r="CDK618"/>
      <c r="CDL618"/>
      <c r="CDM618"/>
      <c r="CDN618"/>
      <c r="CDO618"/>
      <c r="CDP618"/>
      <c r="CDQ618"/>
      <c r="CDR618"/>
      <c r="CDS618"/>
      <c r="CDT618"/>
      <c r="CDU618"/>
      <c r="CDV618"/>
      <c r="CDW618"/>
      <c r="CDX618"/>
      <c r="CDY618"/>
      <c r="CDZ618"/>
      <c r="CEA618"/>
      <c r="CEB618"/>
      <c r="CEC618"/>
      <c r="CED618"/>
      <c r="CEE618"/>
      <c r="CEF618"/>
      <c r="CEG618"/>
      <c r="CEH618"/>
      <c r="CEI618"/>
      <c r="CEJ618"/>
      <c r="CEK618"/>
      <c r="CEL618"/>
      <c r="CEM618"/>
      <c r="CEN618"/>
      <c r="CEO618"/>
      <c r="CEP618"/>
      <c r="CEQ618"/>
      <c r="CER618"/>
      <c r="CES618"/>
      <c r="CET618"/>
      <c r="CEU618"/>
      <c r="CEV618"/>
      <c r="CEW618"/>
      <c r="CEX618"/>
      <c r="CEY618"/>
      <c r="CEZ618"/>
      <c r="CFA618"/>
      <c r="CFB618"/>
      <c r="CFC618"/>
      <c r="CFD618"/>
      <c r="CFE618"/>
      <c r="CFF618"/>
      <c r="CFG618"/>
      <c r="CFH618"/>
      <c r="CFI618"/>
      <c r="CFJ618"/>
      <c r="CFK618"/>
      <c r="CFL618"/>
      <c r="CFM618"/>
      <c r="CFN618"/>
      <c r="CFO618"/>
      <c r="CFP618"/>
      <c r="CFQ618"/>
      <c r="CFR618"/>
      <c r="CFS618"/>
      <c r="CFT618"/>
      <c r="CFU618"/>
      <c r="CFV618"/>
      <c r="CFW618"/>
      <c r="CFX618"/>
      <c r="CFY618"/>
      <c r="CFZ618"/>
      <c r="CGA618"/>
      <c r="CGB618"/>
      <c r="CGC618"/>
      <c r="CGD618"/>
      <c r="CGE618"/>
      <c r="CGF618"/>
      <c r="CGG618"/>
      <c r="CGH618"/>
      <c r="CGI618"/>
      <c r="CGJ618"/>
      <c r="CGK618"/>
      <c r="CGL618"/>
      <c r="CGM618"/>
      <c r="CGN618"/>
      <c r="CGO618"/>
      <c r="CGP618"/>
      <c r="CGQ618"/>
      <c r="CGR618"/>
      <c r="CGS618"/>
      <c r="CGT618"/>
      <c r="CGU618"/>
      <c r="CGV618"/>
      <c r="CGW618"/>
      <c r="CGX618"/>
      <c r="CGY618"/>
      <c r="CGZ618"/>
      <c r="CHA618"/>
      <c r="CHB618"/>
      <c r="CHC618"/>
      <c r="CHD618"/>
      <c r="CHE618"/>
      <c r="CHF618"/>
      <c r="CHG618"/>
      <c r="CHH618"/>
      <c r="CHI618"/>
      <c r="CHJ618"/>
      <c r="CHK618"/>
      <c r="CHL618"/>
      <c r="CHM618"/>
      <c r="CHN618"/>
      <c r="CHO618"/>
      <c r="CHP618"/>
      <c r="CHQ618"/>
      <c r="CHR618"/>
      <c r="CHS618"/>
      <c r="CHT618"/>
      <c r="CHU618"/>
      <c r="CHV618"/>
      <c r="CHW618"/>
      <c r="CHX618"/>
      <c r="CHY618"/>
      <c r="CHZ618"/>
      <c r="CIA618"/>
      <c r="CIB618"/>
      <c r="CIC618"/>
      <c r="CID618"/>
      <c r="CIE618"/>
      <c r="CIF618"/>
      <c r="CIG618"/>
      <c r="CIH618"/>
      <c r="CII618"/>
      <c r="CIJ618"/>
      <c r="CIK618"/>
      <c r="CIL618"/>
      <c r="CIM618"/>
      <c r="CIN618"/>
      <c r="CIO618"/>
      <c r="CIP618"/>
      <c r="CIQ618"/>
      <c r="CIR618"/>
      <c r="CIS618"/>
      <c r="CIT618"/>
      <c r="CIU618"/>
      <c r="CIV618"/>
      <c r="CIW618"/>
      <c r="CIX618"/>
      <c r="CIY618"/>
      <c r="CIZ618"/>
      <c r="CJA618"/>
      <c r="CJB618"/>
      <c r="CJC618"/>
      <c r="CJD618"/>
      <c r="CJE618"/>
      <c r="CJF618"/>
      <c r="CJG618"/>
      <c r="CJH618"/>
      <c r="CJI618"/>
      <c r="CJJ618"/>
      <c r="CJK618"/>
      <c r="CJL618"/>
      <c r="CJM618"/>
      <c r="CJN618"/>
      <c r="CJO618"/>
      <c r="CJP618"/>
      <c r="CJQ618"/>
      <c r="CJR618"/>
      <c r="CJS618"/>
      <c r="CJT618"/>
      <c r="CJU618"/>
      <c r="CJV618"/>
      <c r="CJW618"/>
      <c r="CJX618"/>
      <c r="CJY618"/>
      <c r="CJZ618"/>
      <c r="CKA618"/>
      <c r="CKB618"/>
      <c r="CKC618"/>
      <c r="CKD618"/>
      <c r="CKE618"/>
      <c r="CKF618"/>
      <c r="CKG618"/>
      <c r="CKH618"/>
      <c r="CKI618"/>
      <c r="CKJ618"/>
      <c r="CKK618"/>
      <c r="CKL618"/>
      <c r="CKM618"/>
      <c r="CKN618"/>
      <c r="CKO618"/>
      <c r="CKP618"/>
      <c r="CKQ618"/>
      <c r="CKR618"/>
      <c r="CKS618"/>
      <c r="CKT618"/>
      <c r="CKU618"/>
      <c r="CKV618"/>
      <c r="CKW618"/>
      <c r="CKX618"/>
      <c r="CKY618"/>
      <c r="CKZ618"/>
      <c r="CLA618"/>
      <c r="CLB618"/>
      <c r="CLC618"/>
      <c r="CLD618"/>
      <c r="CLE618"/>
      <c r="CLF618"/>
      <c r="CLG618"/>
      <c r="CLH618"/>
      <c r="CLI618"/>
      <c r="CLJ618"/>
      <c r="CLK618"/>
      <c r="CLL618"/>
      <c r="CLM618"/>
      <c r="CLN618"/>
      <c r="CLO618"/>
      <c r="CLP618"/>
      <c r="CLQ618"/>
      <c r="CLR618"/>
      <c r="CLS618"/>
      <c r="CLT618"/>
      <c r="CLU618"/>
      <c r="CLV618"/>
      <c r="CLW618"/>
      <c r="CLX618"/>
      <c r="CLY618"/>
      <c r="CLZ618"/>
      <c r="CMA618"/>
      <c r="CMB618"/>
      <c r="CMC618"/>
      <c r="CMD618"/>
      <c r="CME618"/>
      <c r="CMF618"/>
      <c r="CMG618"/>
      <c r="CMH618"/>
      <c r="CMI618"/>
      <c r="CMJ618"/>
      <c r="CMK618"/>
      <c r="CML618"/>
      <c r="CMM618"/>
      <c r="CMN618"/>
      <c r="CMO618"/>
      <c r="CMP618"/>
      <c r="CMQ618"/>
      <c r="CMR618"/>
      <c r="CMS618"/>
      <c r="CMT618"/>
      <c r="CMU618"/>
      <c r="CMV618"/>
      <c r="CMW618"/>
      <c r="CMX618"/>
      <c r="CMY618"/>
      <c r="CMZ618"/>
      <c r="CNA618"/>
      <c r="CNB618"/>
      <c r="CNC618"/>
      <c r="CND618"/>
      <c r="CNE618"/>
      <c r="CNF618"/>
      <c r="CNG618"/>
      <c r="CNH618"/>
      <c r="CNI618"/>
      <c r="CNJ618"/>
      <c r="CNK618"/>
      <c r="CNL618"/>
      <c r="CNM618"/>
      <c r="CNN618"/>
      <c r="CNO618"/>
      <c r="CNP618"/>
      <c r="CNQ618"/>
      <c r="CNR618"/>
      <c r="CNS618"/>
      <c r="CNT618"/>
      <c r="CNU618"/>
      <c r="CNV618"/>
      <c r="CNW618"/>
      <c r="CNX618"/>
      <c r="CNY618"/>
      <c r="CNZ618"/>
      <c r="COA618"/>
      <c r="COB618"/>
      <c r="COC618"/>
      <c r="COD618"/>
      <c r="COE618"/>
      <c r="COF618"/>
      <c r="COG618"/>
      <c r="COH618"/>
      <c r="COI618"/>
      <c r="COJ618"/>
      <c r="COK618"/>
      <c r="COL618"/>
      <c r="COM618"/>
      <c r="CON618"/>
      <c r="COO618"/>
      <c r="COP618"/>
      <c r="COQ618"/>
      <c r="COR618"/>
      <c r="COS618"/>
      <c r="COT618"/>
      <c r="COU618"/>
      <c r="COV618"/>
      <c r="COW618"/>
      <c r="COX618"/>
      <c r="COY618"/>
      <c r="COZ618"/>
      <c r="CPA618"/>
      <c r="CPB618"/>
      <c r="CPC618"/>
      <c r="CPD618"/>
      <c r="CPE618"/>
      <c r="CPF618"/>
      <c r="CPG618"/>
      <c r="CPH618"/>
      <c r="CPI618"/>
      <c r="CPJ618"/>
      <c r="CPK618"/>
      <c r="CPL618"/>
      <c r="CPM618"/>
      <c r="CPN618"/>
      <c r="CPO618"/>
      <c r="CPP618"/>
      <c r="CPQ618"/>
      <c r="CPR618"/>
      <c r="CPS618"/>
      <c r="CPT618"/>
      <c r="CPU618"/>
      <c r="CPV618"/>
      <c r="CPW618"/>
      <c r="CPX618"/>
      <c r="CPY618"/>
      <c r="CPZ618"/>
      <c r="CQA618"/>
      <c r="CQB618"/>
      <c r="CQC618"/>
      <c r="CQD618"/>
      <c r="CQE618"/>
      <c r="CQF618"/>
      <c r="CQG618"/>
      <c r="CQH618"/>
      <c r="CQI618"/>
      <c r="CQJ618"/>
      <c r="CQK618"/>
      <c r="CQL618"/>
      <c r="CQM618"/>
      <c r="CQN618"/>
      <c r="CQO618"/>
      <c r="CQP618"/>
      <c r="CQQ618"/>
      <c r="CQR618"/>
      <c r="CQS618"/>
      <c r="CQT618"/>
      <c r="CQU618"/>
      <c r="CQV618"/>
      <c r="CQW618"/>
      <c r="CQX618"/>
      <c r="CQY618"/>
      <c r="CQZ618"/>
      <c r="CRA618"/>
      <c r="CRB618"/>
      <c r="CRC618"/>
      <c r="CRD618"/>
      <c r="CRE618"/>
      <c r="CRF618"/>
      <c r="CRG618"/>
      <c r="CRH618"/>
      <c r="CRI618"/>
      <c r="CRJ618"/>
      <c r="CRK618"/>
      <c r="CRL618"/>
      <c r="CRM618"/>
      <c r="CRN618"/>
      <c r="CRO618"/>
      <c r="CRP618"/>
      <c r="CRQ618"/>
      <c r="CRR618"/>
      <c r="CRS618"/>
      <c r="CRT618"/>
      <c r="CRU618"/>
      <c r="CRV618"/>
      <c r="CRW618"/>
      <c r="CRX618"/>
      <c r="CRY618"/>
      <c r="CRZ618"/>
      <c r="CSA618"/>
      <c r="CSB618"/>
      <c r="CSC618"/>
      <c r="CSD618"/>
      <c r="CSE618"/>
      <c r="CSF618"/>
      <c r="CSG618"/>
      <c r="CSH618"/>
      <c r="CSI618"/>
      <c r="CSJ618"/>
      <c r="CSK618"/>
      <c r="CSL618"/>
      <c r="CSM618"/>
      <c r="CSN618"/>
      <c r="CSO618"/>
      <c r="CSP618"/>
      <c r="CSQ618"/>
      <c r="CSR618"/>
      <c r="CSS618"/>
      <c r="CST618"/>
      <c r="CSU618"/>
      <c r="CSV618"/>
      <c r="CSW618"/>
      <c r="CSX618"/>
      <c r="CSY618"/>
      <c r="CSZ618"/>
      <c r="CTA618"/>
      <c r="CTB618"/>
      <c r="CTC618"/>
      <c r="CTD618"/>
      <c r="CTE618"/>
      <c r="CTF618"/>
      <c r="CTG618"/>
      <c r="CTH618"/>
      <c r="CTI618"/>
      <c r="CTJ618"/>
      <c r="CTK618"/>
      <c r="CTL618"/>
      <c r="CTM618"/>
      <c r="CTN618"/>
      <c r="CTO618"/>
      <c r="CTP618"/>
      <c r="CTQ618"/>
      <c r="CTR618"/>
      <c r="CTS618"/>
      <c r="CTT618"/>
      <c r="CTU618"/>
      <c r="CTV618"/>
      <c r="CTW618"/>
      <c r="CTX618"/>
      <c r="CTY618"/>
      <c r="CTZ618"/>
      <c r="CUA618"/>
      <c r="CUB618"/>
      <c r="CUC618"/>
      <c r="CUD618"/>
      <c r="CUE618"/>
      <c r="CUF618"/>
      <c r="CUG618"/>
      <c r="CUH618"/>
      <c r="CUI618"/>
      <c r="CUJ618"/>
      <c r="CUK618"/>
      <c r="CUL618"/>
      <c r="CUM618"/>
      <c r="CUN618"/>
      <c r="CUO618"/>
      <c r="CUP618"/>
      <c r="CUQ618"/>
      <c r="CUR618"/>
      <c r="CUS618"/>
      <c r="CUT618"/>
      <c r="CUU618"/>
      <c r="CUV618"/>
      <c r="CUW618"/>
      <c r="CUX618"/>
      <c r="CUY618"/>
      <c r="CUZ618"/>
      <c r="CVA618"/>
      <c r="CVB618"/>
      <c r="CVC618"/>
      <c r="CVD618"/>
      <c r="CVE618"/>
      <c r="CVF618"/>
      <c r="CVG618"/>
      <c r="CVH618"/>
      <c r="CVI618"/>
      <c r="CVJ618"/>
      <c r="CVK618"/>
      <c r="CVL618"/>
      <c r="CVM618"/>
      <c r="CVN618"/>
      <c r="CVO618"/>
      <c r="CVP618"/>
      <c r="CVQ618"/>
      <c r="CVR618"/>
      <c r="CVS618"/>
      <c r="CVT618"/>
      <c r="CVU618"/>
      <c r="CVV618"/>
      <c r="CVW618"/>
      <c r="CVX618"/>
      <c r="CVY618"/>
      <c r="CVZ618"/>
      <c r="CWA618"/>
      <c r="CWB618"/>
      <c r="CWC618"/>
      <c r="CWD618"/>
      <c r="CWE618"/>
      <c r="CWF618"/>
      <c r="CWG618"/>
      <c r="CWH618"/>
      <c r="CWI618"/>
      <c r="CWJ618"/>
      <c r="CWK618"/>
      <c r="CWL618"/>
      <c r="CWM618"/>
      <c r="CWN618"/>
      <c r="CWO618"/>
      <c r="CWP618"/>
      <c r="CWQ618"/>
      <c r="CWR618"/>
      <c r="CWS618"/>
      <c r="CWT618"/>
      <c r="CWU618"/>
      <c r="CWV618"/>
      <c r="CWW618"/>
      <c r="CWX618"/>
      <c r="CWY618"/>
      <c r="CWZ618"/>
      <c r="CXA618"/>
      <c r="CXB618"/>
      <c r="CXC618"/>
      <c r="CXD618"/>
      <c r="CXE618"/>
      <c r="CXF618"/>
      <c r="CXG618"/>
      <c r="CXH618"/>
      <c r="CXI618"/>
      <c r="CXJ618"/>
      <c r="CXK618"/>
      <c r="CXL618"/>
      <c r="CXM618"/>
      <c r="CXN618"/>
      <c r="CXO618"/>
      <c r="CXP618"/>
      <c r="CXQ618"/>
      <c r="CXR618"/>
      <c r="CXS618"/>
      <c r="CXT618"/>
      <c r="CXU618"/>
      <c r="CXV618"/>
      <c r="CXW618"/>
      <c r="CXX618"/>
      <c r="CXY618"/>
      <c r="CXZ618"/>
      <c r="CYA618"/>
      <c r="CYB618"/>
      <c r="CYC618"/>
      <c r="CYD618"/>
      <c r="CYE618"/>
      <c r="CYF618"/>
      <c r="CYG618"/>
      <c r="CYH618"/>
      <c r="CYI618"/>
      <c r="CYJ618"/>
      <c r="CYK618"/>
      <c r="CYL618"/>
      <c r="CYM618"/>
      <c r="CYN618"/>
      <c r="CYO618"/>
      <c r="CYP618"/>
      <c r="CYQ618"/>
      <c r="CYR618"/>
      <c r="CYS618"/>
      <c r="CYT618"/>
      <c r="CYU618"/>
      <c r="CYV618"/>
      <c r="CYW618"/>
      <c r="CYX618"/>
      <c r="CYY618"/>
      <c r="CYZ618"/>
      <c r="CZA618"/>
      <c r="CZB618"/>
      <c r="CZC618"/>
      <c r="CZD618"/>
      <c r="CZE618"/>
      <c r="CZF618"/>
      <c r="CZG618"/>
      <c r="CZH618"/>
      <c r="CZI618"/>
      <c r="CZJ618"/>
      <c r="CZK618"/>
      <c r="CZL618"/>
      <c r="CZM618"/>
      <c r="CZN618"/>
      <c r="CZO618"/>
      <c r="CZP618"/>
      <c r="CZQ618"/>
      <c r="CZR618"/>
      <c r="CZS618"/>
      <c r="CZT618"/>
      <c r="CZU618"/>
      <c r="CZV618"/>
      <c r="CZW618"/>
      <c r="CZX618"/>
      <c r="CZY618"/>
      <c r="CZZ618"/>
      <c r="DAA618"/>
      <c r="DAB618"/>
      <c r="DAC618"/>
      <c r="DAD618"/>
      <c r="DAE618"/>
      <c r="DAF618"/>
      <c r="DAG618"/>
      <c r="DAH618"/>
      <c r="DAI618"/>
      <c r="DAJ618"/>
      <c r="DAK618"/>
      <c r="DAL618"/>
      <c r="DAM618"/>
      <c r="DAN618"/>
      <c r="DAO618"/>
      <c r="DAP618"/>
      <c r="DAQ618"/>
      <c r="DAR618"/>
      <c r="DAS618"/>
      <c r="DAT618"/>
      <c r="DAU618"/>
      <c r="DAV618"/>
      <c r="DAW618"/>
      <c r="DAX618"/>
      <c r="DAY618"/>
      <c r="DAZ618"/>
      <c r="DBA618"/>
      <c r="DBB618"/>
      <c r="DBC618"/>
      <c r="DBD618"/>
      <c r="DBE618"/>
      <c r="DBF618"/>
      <c r="DBG618"/>
      <c r="DBH618"/>
      <c r="DBI618"/>
      <c r="DBJ618"/>
      <c r="DBK618"/>
      <c r="DBL618"/>
      <c r="DBM618"/>
      <c r="DBN618"/>
      <c r="DBO618"/>
      <c r="DBP618"/>
      <c r="DBQ618"/>
      <c r="DBR618"/>
      <c r="DBS618"/>
      <c r="DBT618"/>
      <c r="DBU618"/>
      <c r="DBV618"/>
      <c r="DBW618"/>
      <c r="DBX618"/>
      <c r="DBY618"/>
      <c r="DBZ618"/>
      <c r="DCA618"/>
      <c r="DCB618"/>
      <c r="DCC618"/>
      <c r="DCD618"/>
      <c r="DCE618"/>
      <c r="DCF618"/>
      <c r="DCG618"/>
      <c r="DCH618"/>
      <c r="DCI618"/>
      <c r="DCJ618"/>
      <c r="DCK618"/>
      <c r="DCL618"/>
      <c r="DCM618"/>
      <c r="DCN618"/>
      <c r="DCO618"/>
      <c r="DCP618"/>
      <c r="DCQ618"/>
      <c r="DCR618"/>
      <c r="DCS618"/>
      <c r="DCT618"/>
      <c r="DCU618"/>
      <c r="DCV618"/>
      <c r="DCW618"/>
      <c r="DCX618"/>
      <c r="DCY618"/>
      <c r="DCZ618"/>
      <c r="DDA618"/>
      <c r="DDB618"/>
      <c r="DDC618"/>
      <c r="DDD618"/>
      <c r="DDE618"/>
      <c r="DDF618"/>
      <c r="DDG618"/>
      <c r="DDH618"/>
      <c r="DDI618"/>
      <c r="DDJ618"/>
      <c r="DDK618"/>
      <c r="DDL618"/>
      <c r="DDM618"/>
      <c r="DDN618"/>
      <c r="DDO618"/>
      <c r="DDP618"/>
      <c r="DDQ618"/>
      <c r="DDR618"/>
      <c r="DDS618"/>
      <c r="DDT618"/>
      <c r="DDU618"/>
      <c r="DDV618"/>
      <c r="DDW618"/>
      <c r="DDX618"/>
      <c r="DDY618"/>
      <c r="DDZ618"/>
      <c r="DEA618"/>
      <c r="DEB618"/>
      <c r="DEC618"/>
      <c r="DED618"/>
      <c r="DEE618"/>
      <c r="DEF618"/>
      <c r="DEG618"/>
      <c r="DEH618"/>
      <c r="DEI618"/>
      <c r="DEJ618"/>
      <c r="DEK618"/>
      <c r="DEL618"/>
      <c r="DEM618"/>
      <c r="DEN618"/>
      <c r="DEO618"/>
      <c r="DEP618"/>
      <c r="DEQ618"/>
      <c r="DER618"/>
      <c r="DES618"/>
      <c r="DET618"/>
      <c r="DEU618"/>
      <c r="DEV618"/>
      <c r="DEW618"/>
      <c r="DEX618"/>
      <c r="DEY618"/>
      <c r="DEZ618"/>
      <c r="DFA618"/>
      <c r="DFB618"/>
      <c r="DFC618"/>
      <c r="DFD618"/>
      <c r="DFE618"/>
      <c r="DFF618"/>
      <c r="DFG618"/>
      <c r="DFH618"/>
      <c r="DFI618"/>
      <c r="DFJ618"/>
      <c r="DFK618"/>
      <c r="DFL618"/>
      <c r="DFM618"/>
      <c r="DFN618"/>
      <c r="DFO618"/>
      <c r="DFP618"/>
      <c r="DFQ618"/>
      <c r="DFR618"/>
      <c r="DFS618"/>
      <c r="DFT618"/>
      <c r="DFU618"/>
      <c r="DFV618"/>
      <c r="DFW618"/>
      <c r="DFX618"/>
      <c r="DFY618"/>
      <c r="DFZ618"/>
      <c r="DGA618"/>
      <c r="DGB618"/>
      <c r="DGC618"/>
      <c r="DGD618"/>
      <c r="DGE618"/>
      <c r="DGF618"/>
      <c r="DGG618"/>
      <c r="DGH618"/>
      <c r="DGI618"/>
      <c r="DGJ618"/>
      <c r="DGK618"/>
      <c r="DGL618"/>
      <c r="DGM618"/>
      <c r="DGN618"/>
      <c r="DGO618"/>
      <c r="DGP618"/>
      <c r="DGQ618"/>
      <c r="DGR618"/>
      <c r="DGS618"/>
      <c r="DGT618"/>
      <c r="DGU618"/>
      <c r="DGV618"/>
      <c r="DGW618"/>
      <c r="DGX618"/>
      <c r="DGY618"/>
      <c r="DGZ618"/>
      <c r="DHA618"/>
      <c r="DHB618"/>
      <c r="DHC618"/>
      <c r="DHD618"/>
      <c r="DHE618"/>
      <c r="DHF618"/>
      <c r="DHG618"/>
      <c r="DHH618"/>
      <c r="DHI618"/>
      <c r="DHJ618"/>
      <c r="DHK618"/>
      <c r="DHL618"/>
      <c r="DHM618"/>
      <c r="DHN618"/>
      <c r="DHO618"/>
      <c r="DHP618"/>
      <c r="DHQ618"/>
      <c r="DHR618"/>
      <c r="DHS618"/>
      <c r="DHT618"/>
      <c r="DHU618"/>
      <c r="DHV618"/>
      <c r="DHW618"/>
      <c r="DHX618"/>
      <c r="DHY618"/>
      <c r="DHZ618"/>
      <c r="DIA618"/>
      <c r="DIB618"/>
      <c r="DIC618"/>
      <c r="DID618"/>
      <c r="DIE618"/>
      <c r="DIF618"/>
      <c r="DIG618"/>
      <c r="DIH618"/>
      <c r="DII618"/>
      <c r="DIJ618"/>
      <c r="DIK618"/>
      <c r="DIL618"/>
      <c r="DIM618"/>
      <c r="DIN618"/>
      <c r="DIO618"/>
      <c r="DIP618"/>
      <c r="DIQ618"/>
      <c r="DIR618"/>
      <c r="DIS618"/>
      <c r="DIT618"/>
      <c r="DIU618"/>
      <c r="DIV618"/>
      <c r="DIW618"/>
      <c r="DIX618"/>
      <c r="DIY618"/>
      <c r="DIZ618"/>
      <c r="DJA618"/>
      <c r="DJB618"/>
      <c r="DJC618"/>
      <c r="DJD618"/>
      <c r="DJE618"/>
      <c r="DJF618"/>
      <c r="DJG618"/>
      <c r="DJH618"/>
      <c r="DJI618"/>
      <c r="DJJ618"/>
      <c r="DJK618"/>
      <c r="DJL618"/>
      <c r="DJM618"/>
      <c r="DJN618"/>
      <c r="DJO618"/>
      <c r="DJP618"/>
      <c r="DJQ618"/>
      <c r="DJR618"/>
      <c r="DJS618"/>
      <c r="DJT618"/>
      <c r="DJU618"/>
      <c r="DJV618"/>
      <c r="DJW618"/>
      <c r="DJX618"/>
      <c r="DJY618"/>
      <c r="DJZ618"/>
      <c r="DKA618"/>
      <c r="DKB618"/>
      <c r="DKC618"/>
      <c r="DKD618"/>
      <c r="DKE618"/>
      <c r="DKF618"/>
      <c r="DKG618"/>
      <c r="DKH618"/>
      <c r="DKI618"/>
      <c r="DKJ618"/>
      <c r="DKK618"/>
      <c r="DKL618"/>
      <c r="DKM618"/>
      <c r="DKN618"/>
      <c r="DKO618"/>
      <c r="DKP618"/>
      <c r="DKQ618"/>
      <c r="DKR618"/>
      <c r="DKS618"/>
      <c r="DKT618"/>
      <c r="DKU618"/>
      <c r="DKV618"/>
      <c r="DKW618"/>
      <c r="DKX618"/>
      <c r="DKY618"/>
      <c r="DKZ618"/>
      <c r="DLA618"/>
      <c r="DLB618"/>
      <c r="DLC618"/>
      <c r="DLD618"/>
      <c r="DLE618"/>
      <c r="DLF618"/>
      <c r="DLG618"/>
      <c r="DLH618"/>
      <c r="DLI618"/>
      <c r="DLJ618"/>
      <c r="DLK618"/>
      <c r="DLL618"/>
      <c r="DLM618"/>
      <c r="DLN618"/>
      <c r="DLO618"/>
      <c r="DLP618"/>
      <c r="DLQ618"/>
      <c r="DLR618"/>
      <c r="DLS618"/>
      <c r="DLT618"/>
      <c r="DLU618"/>
      <c r="DLV618"/>
      <c r="DLW618"/>
      <c r="DLX618"/>
      <c r="DLY618"/>
      <c r="DLZ618"/>
      <c r="DMA618"/>
      <c r="DMB618"/>
      <c r="DMC618"/>
      <c r="DMD618"/>
      <c r="DME618"/>
      <c r="DMF618"/>
      <c r="DMG618"/>
      <c r="DMH618"/>
      <c r="DMI618"/>
      <c r="DMJ618"/>
      <c r="DMK618"/>
      <c r="DML618"/>
      <c r="DMM618"/>
      <c r="DMN618"/>
      <c r="DMO618"/>
      <c r="DMP618"/>
      <c r="DMQ618"/>
      <c r="DMR618"/>
      <c r="DMS618"/>
      <c r="DMT618"/>
      <c r="DMU618"/>
      <c r="DMV618"/>
      <c r="DMW618"/>
      <c r="DMX618"/>
      <c r="DMY618"/>
      <c r="DMZ618"/>
      <c r="DNA618"/>
      <c r="DNB618"/>
      <c r="DNC618"/>
      <c r="DND618"/>
      <c r="DNE618"/>
      <c r="DNF618"/>
      <c r="DNG618"/>
      <c r="DNH618"/>
      <c r="DNI618"/>
      <c r="DNJ618"/>
      <c r="DNK618"/>
      <c r="DNL618"/>
      <c r="DNM618"/>
      <c r="DNN618"/>
      <c r="DNO618"/>
      <c r="DNP618"/>
      <c r="DNQ618"/>
      <c r="DNR618"/>
      <c r="DNS618"/>
      <c r="DNT618"/>
      <c r="DNU618"/>
      <c r="DNV618"/>
      <c r="DNW618"/>
      <c r="DNX618"/>
      <c r="DNY618"/>
      <c r="DNZ618"/>
      <c r="DOA618"/>
      <c r="DOB618"/>
      <c r="DOC618"/>
      <c r="DOD618"/>
      <c r="DOE618"/>
      <c r="DOF618"/>
      <c r="DOG618"/>
      <c r="DOH618"/>
      <c r="DOI618"/>
      <c r="DOJ618"/>
      <c r="DOK618"/>
      <c r="DOL618"/>
      <c r="DOM618"/>
      <c r="DON618"/>
      <c r="DOO618"/>
      <c r="DOP618"/>
      <c r="DOQ618"/>
      <c r="DOR618"/>
      <c r="DOS618"/>
      <c r="DOT618"/>
      <c r="DOU618"/>
      <c r="DOV618"/>
      <c r="DOW618"/>
      <c r="DOX618"/>
      <c r="DOY618"/>
      <c r="DOZ618"/>
      <c r="DPA618"/>
      <c r="DPB618"/>
      <c r="DPC618"/>
      <c r="DPD618"/>
      <c r="DPE618"/>
      <c r="DPF618"/>
      <c r="DPG618"/>
      <c r="DPH618"/>
      <c r="DPI618"/>
      <c r="DPJ618"/>
      <c r="DPK618"/>
      <c r="DPL618"/>
      <c r="DPM618"/>
      <c r="DPN618"/>
      <c r="DPO618"/>
      <c r="DPP618"/>
      <c r="DPQ618"/>
      <c r="DPR618"/>
      <c r="DPS618"/>
      <c r="DPT618"/>
      <c r="DPU618"/>
      <c r="DPV618"/>
      <c r="DPW618"/>
      <c r="DPX618"/>
      <c r="DPY618"/>
      <c r="DPZ618"/>
      <c r="DQA618"/>
      <c r="DQB618"/>
      <c r="DQC618"/>
      <c r="DQD618"/>
      <c r="DQE618"/>
      <c r="DQF618"/>
      <c r="DQG618"/>
      <c r="DQH618"/>
      <c r="DQI618"/>
      <c r="DQJ618"/>
      <c r="DQK618"/>
      <c r="DQL618"/>
      <c r="DQM618"/>
      <c r="DQN618"/>
      <c r="DQO618"/>
      <c r="DQP618"/>
      <c r="DQQ618"/>
      <c r="DQR618"/>
      <c r="DQS618"/>
      <c r="DQT618"/>
      <c r="DQU618"/>
      <c r="DQV618"/>
      <c r="DQW618"/>
      <c r="DQX618"/>
      <c r="DQY618"/>
      <c r="DQZ618"/>
      <c r="DRA618"/>
      <c r="DRB618"/>
      <c r="DRC618"/>
      <c r="DRD618"/>
      <c r="DRE618"/>
      <c r="DRF618"/>
      <c r="DRG618"/>
      <c r="DRH618"/>
      <c r="DRI618"/>
      <c r="DRJ618"/>
      <c r="DRK618"/>
      <c r="DRL618"/>
      <c r="DRM618"/>
      <c r="DRN618"/>
      <c r="DRO618"/>
      <c r="DRP618"/>
      <c r="DRQ618"/>
      <c r="DRR618"/>
      <c r="DRS618"/>
      <c r="DRT618"/>
      <c r="DRU618"/>
      <c r="DRV618"/>
      <c r="DRW618"/>
      <c r="DRX618"/>
      <c r="DRY618"/>
      <c r="DRZ618"/>
      <c r="DSA618"/>
      <c r="DSB618"/>
      <c r="DSC618"/>
      <c r="DSD618"/>
      <c r="DSE618"/>
      <c r="DSF618"/>
      <c r="DSG618"/>
      <c r="DSH618"/>
      <c r="DSI618"/>
      <c r="DSJ618"/>
      <c r="DSK618"/>
      <c r="DSL618"/>
      <c r="DSM618"/>
      <c r="DSN618"/>
      <c r="DSO618"/>
      <c r="DSP618"/>
      <c r="DSQ618"/>
      <c r="DSR618"/>
      <c r="DSS618"/>
      <c r="DST618"/>
      <c r="DSU618"/>
      <c r="DSV618"/>
      <c r="DSW618"/>
      <c r="DSX618"/>
      <c r="DSY618"/>
      <c r="DSZ618"/>
      <c r="DTA618"/>
      <c r="DTB618"/>
      <c r="DTC618"/>
      <c r="DTD618"/>
      <c r="DTE618"/>
      <c r="DTF618"/>
      <c r="DTG618"/>
      <c r="DTH618"/>
      <c r="DTI618"/>
      <c r="DTJ618"/>
      <c r="DTK618"/>
      <c r="DTL618"/>
      <c r="DTM618"/>
      <c r="DTN618"/>
      <c r="DTO618"/>
      <c r="DTP618"/>
      <c r="DTQ618"/>
      <c r="DTR618"/>
      <c r="DTS618"/>
      <c r="DTT618"/>
      <c r="DTU618"/>
      <c r="DTV618"/>
      <c r="DTW618"/>
      <c r="DTX618"/>
      <c r="DTY618"/>
      <c r="DTZ618"/>
      <c r="DUA618"/>
      <c r="DUB618"/>
      <c r="DUC618"/>
      <c r="DUD618"/>
      <c r="DUE618"/>
      <c r="DUF618"/>
      <c r="DUG618"/>
      <c r="DUH618"/>
      <c r="DUI618"/>
      <c r="DUJ618"/>
      <c r="DUK618"/>
      <c r="DUL618"/>
      <c r="DUM618"/>
      <c r="DUN618"/>
      <c r="DUO618"/>
      <c r="DUP618"/>
      <c r="DUQ618"/>
      <c r="DUR618"/>
      <c r="DUS618"/>
      <c r="DUT618"/>
      <c r="DUU618"/>
      <c r="DUV618"/>
      <c r="DUW618"/>
      <c r="DUX618"/>
      <c r="DUY618"/>
      <c r="DUZ618"/>
      <c r="DVA618"/>
      <c r="DVB618"/>
      <c r="DVC618"/>
      <c r="DVD618"/>
      <c r="DVE618"/>
      <c r="DVF618"/>
      <c r="DVG618"/>
      <c r="DVH618"/>
      <c r="DVI618"/>
      <c r="DVJ618"/>
      <c r="DVK618"/>
      <c r="DVL618"/>
      <c r="DVM618"/>
      <c r="DVN618"/>
      <c r="DVO618"/>
      <c r="DVP618"/>
      <c r="DVQ618"/>
      <c r="DVR618"/>
      <c r="DVS618"/>
      <c r="DVT618"/>
      <c r="DVU618"/>
      <c r="DVV618"/>
      <c r="DVW618"/>
      <c r="DVX618"/>
      <c r="DVY618"/>
      <c r="DVZ618"/>
      <c r="DWA618"/>
      <c r="DWB618"/>
      <c r="DWC618"/>
      <c r="DWD618"/>
      <c r="DWE618"/>
      <c r="DWF618"/>
      <c r="DWG618"/>
      <c r="DWH618"/>
      <c r="DWI618"/>
      <c r="DWJ618"/>
      <c r="DWK618"/>
      <c r="DWL618"/>
      <c r="DWM618"/>
      <c r="DWN618"/>
      <c r="DWO618"/>
      <c r="DWP618"/>
      <c r="DWQ618"/>
      <c r="DWR618"/>
      <c r="DWS618"/>
      <c r="DWT618"/>
      <c r="DWU618"/>
      <c r="DWV618"/>
      <c r="DWW618"/>
      <c r="DWX618"/>
      <c r="DWY618"/>
      <c r="DWZ618"/>
      <c r="DXA618"/>
      <c r="DXB618"/>
      <c r="DXC618"/>
      <c r="DXD618"/>
      <c r="DXE618"/>
      <c r="DXF618"/>
      <c r="DXG618"/>
      <c r="DXH618"/>
      <c r="DXI618"/>
      <c r="DXJ618"/>
      <c r="DXK618"/>
      <c r="DXL618"/>
      <c r="DXM618"/>
      <c r="DXN618"/>
      <c r="DXO618"/>
      <c r="DXP618"/>
      <c r="DXQ618"/>
      <c r="DXR618"/>
      <c r="DXS618"/>
      <c r="DXT618"/>
      <c r="DXU618"/>
      <c r="DXV618"/>
      <c r="DXW618"/>
      <c r="DXX618"/>
      <c r="DXY618"/>
      <c r="DXZ618"/>
      <c r="DYA618"/>
      <c r="DYB618"/>
      <c r="DYC618"/>
      <c r="DYD618"/>
      <c r="DYE618"/>
      <c r="DYF618"/>
      <c r="DYG618"/>
      <c r="DYH618"/>
      <c r="DYI618"/>
      <c r="DYJ618"/>
      <c r="DYK618"/>
      <c r="DYL618"/>
      <c r="DYM618"/>
      <c r="DYN618"/>
      <c r="DYO618"/>
      <c r="DYP618"/>
      <c r="DYQ618"/>
      <c r="DYR618"/>
      <c r="DYS618"/>
      <c r="DYT618"/>
      <c r="DYU618"/>
      <c r="DYV618"/>
      <c r="DYW618"/>
      <c r="DYX618"/>
      <c r="DYY618"/>
      <c r="DYZ618"/>
      <c r="DZA618"/>
      <c r="DZB618"/>
      <c r="DZC618"/>
      <c r="DZD618"/>
      <c r="DZE618"/>
      <c r="DZF618"/>
      <c r="DZG618"/>
      <c r="DZH618"/>
      <c r="DZI618"/>
      <c r="DZJ618"/>
      <c r="DZK618"/>
      <c r="DZL618"/>
      <c r="DZM618"/>
      <c r="DZN618"/>
      <c r="DZO618"/>
      <c r="DZP618"/>
      <c r="DZQ618"/>
      <c r="DZR618"/>
      <c r="DZS618"/>
      <c r="DZT618"/>
      <c r="DZU618"/>
      <c r="DZV618"/>
      <c r="DZW618"/>
      <c r="DZX618"/>
      <c r="DZY618"/>
      <c r="DZZ618"/>
      <c r="EAA618"/>
      <c r="EAB618"/>
      <c r="EAC618"/>
      <c r="EAD618"/>
      <c r="EAE618"/>
      <c r="EAF618"/>
      <c r="EAG618"/>
      <c r="EAH618"/>
      <c r="EAI618"/>
      <c r="EAJ618"/>
      <c r="EAK618"/>
      <c r="EAL618"/>
      <c r="EAM618"/>
      <c r="EAN618"/>
      <c r="EAO618"/>
      <c r="EAP618"/>
      <c r="EAQ618"/>
      <c r="EAR618"/>
      <c r="EAS618"/>
      <c r="EAT618"/>
      <c r="EAU618"/>
      <c r="EAV618"/>
      <c r="EAW618"/>
      <c r="EAX618"/>
      <c r="EAY618"/>
      <c r="EAZ618"/>
      <c r="EBA618"/>
      <c r="EBB618"/>
      <c r="EBC618"/>
      <c r="EBD618"/>
      <c r="EBE618"/>
      <c r="EBF618"/>
      <c r="EBG618"/>
      <c r="EBH618"/>
      <c r="EBI618"/>
      <c r="EBJ618"/>
      <c r="EBK618"/>
      <c r="EBL618"/>
      <c r="EBM618"/>
      <c r="EBN618"/>
      <c r="EBO618"/>
      <c r="EBP618"/>
      <c r="EBQ618"/>
      <c r="EBR618"/>
      <c r="EBS618"/>
      <c r="EBT618"/>
      <c r="EBU618"/>
      <c r="EBV618"/>
      <c r="EBW618"/>
      <c r="EBX618"/>
      <c r="EBY618"/>
      <c r="EBZ618"/>
      <c r="ECA618"/>
      <c r="ECB618"/>
      <c r="ECC618"/>
      <c r="ECD618"/>
      <c r="ECE618"/>
      <c r="ECF618"/>
      <c r="ECG618"/>
      <c r="ECH618"/>
      <c r="ECI618"/>
      <c r="ECJ618"/>
      <c r="ECK618"/>
      <c r="ECL618"/>
      <c r="ECM618"/>
      <c r="ECN618"/>
      <c r="ECO618"/>
      <c r="ECP618"/>
      <c r="ECQ618"/>
      <c r="ECR618"/>
      <c r="ECS618"/>
      <c r="ECT618"/>
      <c r="ECU618"/>
      <c r="ECV618"/>
      <c r="ECW618"/>
      <c r="ECX618"/>
      <c r="ECY618"/>
      <c r="ECZ618"/>
      <c r="EDA618"/>
      <c r="EDB618"/>
      <c r="EDC618"/>
      <c r="EDD618"/>
      <c r="EDE618"/>
      <c r="EDF618"/>
      <c r="EDG618"/>
      <c r="EDH618"/>
      <c r="EDI618"/>
      <c r="EDJ618"/>
      <c r="EDK618"/>
      <c r="EDL618"/>
      <c r="EDM618"/>
      <c r="EDN618"/>
      <c r="EDO618"/>
      <c r="EDP618"/>
      <c r="EDQ618"/>
      <c r="EDR618"/>
      <c r="EDS618"/>
      <c r="EDT618"/>
      <c r="EDU618"/>
      <c r="EDV618"/>
      <c r="EDW618"/>
      <c r="EDX618"/>
      <c r="EDY618"/>
      <c r="EDZ618"/>
      <c r="EEA618"/>
      <c r="EEB618"/>
      <c r="EEC618"/>
      <c r="EED618"/>
      <c r="EEE618"/>
      <c r="EEF618"/>
      <c r="EEG618"/>
      <c r="EEH618"/>
      <c r="EEI618"/>
      <c r="EEJ618"/>
      <c r="EEK618"/>
      <c r="EEL618"/>
      <c r="EEM618"/>
      <c r="EEN618"/>
      <c r="EEO618"/>
      <c r="EEP618"/>
      <c r="EEQ618"/>
      <c r="EER618"/>
      <c r="EES618"/>
      <c r="EET618"/>
      <c r="EEU618"/>
      <c r="EEV618"/>
      <c r="EEW618"/>
      <c r="EEX618"/>
      <c r="EEY618"/>
      <c r="EEZ618"/>
      <c r="EFA618"/>
      <c r="EFB618"/>
      <c r="EFC618"/>
      <c r="EFD618"/>
      <c r="EFE618"/>
      <c r="EFF618"/>
      <c r="EFG618"/>
      <c r="EFH618"/>
      <c r="EFI618"/>
      <c r="EFJ618"/>
      <c r="EFK618"/>
      <c r="EFL618"/>
      <c r="EFM618"/>
      <c r="EFN618"/>
      <c r="EFO618"/>
      <c r="EFP618"/>
      <c r="EFQ618"/>
      <c r="EFR618"/>
      <c r="EFS618"/>
      <c r="EFT618"/>
      <c r="EFU618"/>
      <c r="EFV618"/>
      <c r="EFW618"/>
      <c r="EFX618"/>
      <c r="EFY618"/>
      <c r="EFZ618"/>
      <c r="EGA618"/>
      <c r="EGB618"/>
      <c r="EGC618"/>
      <c r="EGD618"/>
      <c r="EGE618"/>
      <c r="EGF618"/>
      <c r="EGG618"/>
      <c r="EGH618"/>
      <c r="EGI618"/>
      <c r="EGJ618"/>
      <c r="EGK618"/>
      <c r="EGL618"/>
      <c r="EGM618"/>
      <c r="EGN618"/>
      <c r="EGO618"/>
      <c r="EGP618"/>
      <c r="EGQ618"/>
      <c r="EGR618"/>
      <c r="EGS618"/>
      <c r="EGT618"/>
      <c r="EGU618"/>
      <c r="EGV618"/>
      <c r="EGW618"/>
      <c r="EGX618"/>
      <c r="EGY618"/>
      <c r="EGZ618"/>
      <c r="EHA618"/>
      <c r="EHB618"/>
      <c r="EHC618"/>
      <c r="EHD618"/>
      <c r="EHE618"/>
      <c r="EHF618"/>
      <c r="EHG618"/>
      <c r="EHH618"/>
      <c r="EHI618"/>
      <c r="EHJ618"/>
      <c r="EHK618"/>
      <c r="EHL618"/>
      <c r="EHM618"/>
      <c r="EHN618"/>
      <c r="EHO618"/>
      <c r="EHP618"/>
      <c r="EHQ618"/>
      <c r="EHR618"/>
      <c r="EHS618"/>
      <c r="EHT618"/>
      <c r="EHU618"/>
      <c r="EHV618"/>
      <c r="EHW618"/>
      <c r="EHX618"/>
      <c r="EHY618"/>
      <c r="EHZ618"/>
      <c r="EIA618"/>
      <c r="EIB618"/>
      <c r="EIC618"/>
      <c r="EID618"/>
      <c r="EIE618"/>
      <c r="EIF618"/>
      <c r="EIG618"/>
      <c r="EIH618"/>
      <c r="EII618"/>
      <c r="EIJ618"/>
      <c r="EIK618"/>
      <c r="EIL618"/>
      <c r="EIM618"/>
      <c r="EIN618"/>
      <c r="EIO618"/>
      <c r="EIP618"/>
      <c r="EIQ618"/>
      <c r="EIR618"/>
      <c r="EIS618"/>
      <c r="EIT618"/>
      <c r="EIU618"/>
      <c r="EIV618"/>
      <c r="EIW618"/>
      <c r="EIX618"/>
      <c r="EIY618"/>
      <c r="EIZ618"/>
      <c r="EJA618"/>
      <c r="EJB618"/>
      <c r="EJC618"/>
      <c r="EJD618"/>
      <c r="EJE618"/>
      <c r="EJF618"/>
      <c r="EJG618"/>
      <c r="EJH618"/>
      <c r="EJI618"/>
      <c r="EJJ618"/>
      <c r="EJK618"/>
      <c r="EJL618"/>
      <c r="EJM618"/>
      <c r="EJN618"/>
      <c r="EJO618"/>
      <c r="EJP618"/>
      <c r="EJQ618"/>
      <c r="EJR618"/>
      <c r="EJS618"/>
      <c r="EJT618"/>
      <c r="EJU618"/>
      <c r="EJV618"/>
      <c r="EJW618"/>
      <c r="EJX618"/>
      <c r="EJY618"/>
      <c r="EJZ618"/>
      <c r="EKA618"/>
      <c r="EKB618"/>
      <c r="EKC618"/>
      <c r="EKD618"/>
      <c r="EKE618"/>
      <c r="EKF618"/>
      <c r="EKG618"/>
      <c r="EKH618"/>
      <c r="EKI618"/>
      <c r="EKJ618"/>
      <c r="EKK618"/>
      <c r="EKL618"/>
      <c r="EKM618"/>
      <c r="EKN618"/>
      <c r="EKO618"/>
      <c r="EKP618"/>
      <c r="EKQ618"/>
      <c r="EKR618"/>
      <c r="EKS618"/>
      <c r="EKT618"/>
      <c r="EKU618"/>
      <c r="EKV618"/>
      <c r="EKW618"/>
      <c r="EKX618"/>
      <c r="EKY618"/>
      <c r="EKZ618"/>
      <c r="ELA618"/>
      <c r="ELB618"/>
      <c r="ELC618"/>
      <c r="ELD618"/>
      <c r="ELE618"/>
      <c r="ELF618"/>
      <c r="ELG618"/>
      <c r="ELH618"/>
      <c r="ELI618"/>
      <c r="ELJ618"/>
      <c r="ELK618"/>
      <c r="ELL618"/>
      <c r="ELM618"/>
      <c r="ELN618"/>
      <c r="ELO618"/>
      <c r="ELP618"/>
      <c r="ELQ618"/>
      <c r="ELR618"/>
      <c r="ELS618"/>
      <c r="ELT618"/>
      <c r="ELU618"/>
      <c r="ELV618"/>
      <c r="ELW618"/>
      <c r="ELX618"/>
      <c r="ELY618"/>
      <c r="ELZ618"/>
      <c r="EMA618"/>
      <c r="EMB618"/>
      <c r="EMC618"/>
      <c r="EMD618"/>
      <c r="EME618"/>
      <c r="EMF618"/>
      <c r="EMG618"/>
      <c r="EMH618"/>
      <c r="EMI618"/>
      <c r="EMJ618"/>
      <c r="EMK618"/>
      <c r="EML618"/>
      <c r="EMM618"/>
      <c r="EMN618"/>
      <c r="EMO618"/>
      <c r="EMP618"/>
      <c r="EMQ618"/>
      <c r="EMR618"/>
      <c r="EMS618"/>
      <c r="EMT618"/>
      <c r="EMU618"/>
      <c r="EMV618"/>
      <c r="EMW618"/>
      <c r="EMX618"/>
      <c r="EMY618"/>
      <c r="EMZ618"/>
      <c r="ENA618"/>
      <c r="ENB618"/>
      <c r="ENC618"/>
      <c r="END618"/>
      <c r="ENE618"/>
      <c r="ENF618"/>
      <c r="ENG618"/>
      <c r="ENH618"/>
      <c r="ENI618"/>
      <c r="ENJ618"/>
      <c r="ENK618"/>
      <c r="ENL618"/>
      <c r="ENM618"/>
      <c r="ENN618"/>
      <c r="ENO618"/>
      <c r="ENP618"/>
      <c r="ENQ618"/>
      <c r="ENR618"/>
      <c r="ENS618"/>
      <c r="ENT618"/>
      <c r="ENU618"/>
      <c r="ENV618"/>
      <c r="ENW618"/>
      <c r="ENX618"/>
      <c r="ENY618"/>
      <c r="ENZ618"/>
      <c r="EOA618"/>
      <c r="EOB618"/>
      <c r="EOC618"/>
      <c r="EOD618"/>
      <c r="EOE618"/>
      <c r="EOF618"/>
      <c r="EOG618"/>
      <c r="EOH618"/>
      <c r="EOI618"/>
      <c r="EOJ618"/>
      <c r="EOK618"/>
      <c r="EOL618"/>
      <c r="EOM618"/>
      <c r="EON618"/>
      <c r="EOO618"/>
      <c r="EOP618"/>
      <c r="EOQ618"/>
      <c r="EOR618"/>
      <c r="EOS618"/>
      <c r="EOT618"/>
      <c r="EOU618"/>
      <c r="EOV618"/>
      <c r="EOW618"/>
      <c r="EOX618"/>
      <c r="EOY618"/>
      <c r="EOZ618"/>
      <c r="EPA618"/>
      <c r="EPB618"/>
      <c r="EPC618"/>
      <c r="EPD618"/>
      <c r="EPE618"/>
      <c r="EPF618"/>
      <c r="EPG618"/>
      <c r="EPH618"/>
      <c r="EPI618"/>
      <c r="EPJ618"/>
      <c r="EPK618"/>
      <c r="EPL618"/>
      <c r="EPM618"/>
      <c r="EPN618"/>
      <c r="EPO618"/>
      <c r="EPP618"/>
      <c r="EPQ618"/>
      <c r="EPR618"/>
      <c r="EPS618"/>
      <c r="EPT618"/>
      <c r="EPU618"/>
      <c r="EPV618"/>
      <c r="EPW618"/>
      <c r="EPX618"/>
      <c r="EPY618"/>
      <c r="EPZ618"/>
      <c r="EQA618"/>
      <c r="EQB618"/>
      <c r="EQC618"/>
      <c r="EQD618"/>
      <c r="EQE618"/>
      <c r="EQF618"/>
      <c r="EQG618"/>
      <c r="EQH618"/>
      <c r="EQI618"/>
      <c r="EQJ618"/>
      <c r="EQK618"/>
      <c r="EQL618"/>
      <c r="EQM618"/>
      <c r="EQN618"/>
      <c r="EQO618"/>
      <c r="EQP618"/>
      <c r="EQQ618"/>
      <c r="EQR618"/>
      <c r="EQS618"/>
      <c r="EQT618"/>
      <c r="EQU618"/>
      <c r="EQV618"/>
      <c r="EQW618"/>
      <c r="EQX618"/>
      <c r="EQY618"/>
      <c r="EQZ618"/>
      <c r="ERA618"/>
      <c r="ERB618"/>
      <c r="ERC618"/>
      <c r="ERD618"/>
      <c r="ERE618"/>
      <c r="ERF618"/>
      <c r="ERG618"/>
      <c r="ERH618"/>
      <c r="ERI618"/>
      <c r="ERJ618"/>
      <c r="ERK618"/>
      <c r="ERL618"/>
      <c r="ERM618"/>
      <c r="ERN618"/>
      <c r="ERO618"/>
      <c r="ERP618"/>
      <c r="ERQ618"/>
      <c r="ERR618"/>
      <c r="ERS618"/>
      <c r="ERT618"/>
      <c r="ERU618"/>
      <c r="ERV618"/>
      <c r="ERW618"/>
      <c r="ERX618"/>
      <c r="ERY618"/>
      <c r="ERZ618"/>
      <c r="ESA618"/>
      <c r="ESB618"/>
      <c r="ESC618"/>
      <c r="ESD618"/>
      <c r="ESE618"/>
      <c r="ESF618"/>
      <c r="ESG618"/>
      <c r="ESH618"/>
      <c r="ESI618"/>
      <c r="ESJ618"/>
      <c r="ESK618"/>
      <c r="ESL618"/>
      <c r="ESM618"/>
      <c r="ESN618"/>
      <c r="ESO618"/>
      <c r="ESP618"/>
      <c r="ESQ618"/>
      <c r="ESR618"/>
      <c r="ESS618"/>
      <c r="EST618"/>
      <c r="ESU618"/>
      <c r="ESV618"/>
      <c r="ESW618"/>
      <c r="ESX618"/>
      <c r="ESY618"/>
      <c r="ESZ618"/>
      <c r="ETA618"/>
      <c r="ETB618"/>
      <c r="ETC618"/>
      <c r="ETD618"/>
      <c r="ETE618"/>
      <c r="ETF618"/>
      <c r="ETG618"/>
      <c r="ETH618"/>
      <c r="ETI618"/>
      <c r="ETJ618"/>
      <c r="ETK618"/>
      <c r="ETL618"/>
      <c r="ETM618"/>
      <c r="ETN618"/>
      <c r="ETO618"/>
      <c r="ETP618"/>
      <c r="ETQ618"/>
      <c r="ETR618"/>
      <c r="ETS618"/>
      <c r="ETT618"/>
      <c r="ETU618"/>
      <c r="ETV618"/>
      <c r="ETW618"/>
      <c r="ETX618"/>
      <c r="ETY618"/>
      <c r="ETZ618"/>
      <c r="EUA618"/>
      <c r="EUB618"/>
      <c r="EUC618"/>
      <c r="EUD618"/>
      <c r="EUE618"/>
      <c r="EUF618"/>
      <c r="EUG618"/>
      <c r="EUH618"/>
      <c r="EUI618"/>
      <c r="EUJ618"/>
      <c r="EUK618"/>
      <c r="EUL618"/>
      <c r="EUM618"/>
      <c r="EUN618"/>
      <c r="EUO618"/>
      <c r="EUP618"/>
      <c r="EUQ618"/>
      <c r="EUR618"/>
      <c r="EUS618"/>
      <c r="EUT618"/>
      <c r="EUU618"/>
      <c r="EUV618"/>
      <c r="EUW618"/>
      <c r="EUX618"/>
      <c r="EUY618"/>
      <c r="EUZ618"/>
      <c r="EVA618"/>
      <c r="EVB618"/>
      <c r="EVC618"/>
      <c r="EVD618"/>
      <c r="EVE618"/>
      <c r="EVF618"/>
      <c r="EVG618"/>
      <c r="EVH618"/>
      <c r="EVI618"/>
      <c r="EVJ618"/>
      <c r="EVK618"/>
      <c r="EVL618"/>
      <c r="EVM618"/>
      <c r="EVN618"/>
      <c r="EVO618"/>
      <c r="EVP618"/>
      <c r="EVQ618"/>
      <c r="EVR618"/>
      <c r="EVS618"/>
      <c r="EVT618"/>
      <c r="EVU618"/>
      <c r="EVV618"/>
      <c r="EVW618"/>
      <c r="EVX618"/>
      <c r="EVY618"/>
      <c r="EVZ618"/>
      <c r="EWA618"/>
      <c r="EWB618"/>
      <c r="EWC618"/>
      <c r="EWD618"/>
      <c r="EWE618"/>
      <c r="EWF618"/>
      <c r="EWG618"/>
      <c r="EWH618"/>
      <c r="EWI618"/>
      <c r="EWJ618"/>
      <c r="EWK618"/>
      <c r="EWL618"/>
      <c r="EWM618"/>
      <c r="EWN618"/>
      <c r="EWO618"/>
      <c r="EWP618"/>
      <c r="EWQ618"/>
      <c r="EWR618"/>
      <c r="EWS618"/>
      <c r="EWT618"/>
      <c r="EWU618"/>
      <c r="EWV618"/>
      <c r="EWW618"/>
      <c r="EWX618"/>
      <c r="EWY618"/>
      <c r="EWZ618"/>
      <c r="EXA618"/>
      <c r="EXB618"/>
      <c r="EXC618"/>
      <c r="EXD618"/>
      <c r="EXE618"/>
      <c r="EXF618"/>
      <c r="EXG618"/>
      <c r="EXH618"/>
      <c r="EXI618"/>
      <c r="EXJ618"/>
      <c r="EXK618"/>
      <c r="EXL618"/>
      <c r="EXM618"/>
      <c r="EXN618"/>
      <c r="EXO618"/>
      <c r="EXP618"/>
      <c r="EXQ618"/>
      <c r="EXR618"/>
      <c r="EXS618"/>
      <c r="EXT618"/>
      <c r="EXU618"/>
      <c r="EXV618"/>
      <c r="EXW618"/>
      <c r="EXX618"/>
      <c r="EXY618"/>
      <c r="EXZ618"/>
      <c r="EYA618"/>
      <c r="EYB618"/>
      <c r="EYC618"/>
      <c r="EYD618"/>
      <c r="EYE618"/>
      <c r="EYF618"/>
      <c r="EYG618"/>
      <c r="EYH618"/>
      <c r="EYI618"/>
      <c r="EYJ618"/>
      <c r="EYK618"/>
      <c r="EYL618"/>
      <c r="EYM618"/>
      <c r="EYN618"/>
      <c r="EYO618"/>
      <c r="EYP618"/>
      <c r="EYQ618"/>
      <c r="EYR618"/>
      <c r="EYS618"/>
      <c r="EYT618"/>
      <c r="EYU618"/>
      <c r="EYV618"/>
      <c r="EYW618"/>
      <c r="EYX618"/>
      <c r="EYY618"/>
      <c r="EYZ618"/>
      <c r="EZA618"/>
      <c r="EZB618"/>
      <c r="EZC618"/>
      <c r="EZD618"/>
      <c r="EZE618"/>
      <c r="EZF618"/>
      <c r="EZG618"/>
      <c r="EZH618"/>
      <c r="EZI618"/>
      <c r="EZJ618"/>
      <c r="EZK618"/>
      <c r="EZL618"/>
      <c r="EZM618"/>
      <c r="EZN618"/>
      <c r="EZO618"/>
      <c r="EZP618"/>
      <c r="EZQ618"/>
      <c r="EZR618"/>
      <c r="EZS618"/>
      <c r="EZT618"/>
      <c r="EZU618"/>
      <c r="EZV618"/>
      <c r="EZW618"/>
      <c r="EZX618"/>
      <c r="EZY618"/>
      <c r="EZZ618"/>
      <c r="FAA618"/>
      <c r="FAB618"/>
      <c r="FAC618"/>
      <c r="FAD618"/>
      <c r="FAE618"/>
      <c r="FAF618"/>
      <c r="FAG618"/>
      <c r="FAH618"/>
      <c r="FAI618"/>
      <c r="FAJ618"/>
      <c r="FAK618"/>
      <c r="FAL618"/>
      <c r="FAM618"/>
      <c r="FAN618"/>
      <c r="FAO618"/>
      <c r="FAP618"/>
      <c r="FAQ618"/>
      <c r="FAR618"/>
      <c r="FAS618"/>
      <c r="FAT618"/>
      <c r="FAU618"/>
      <c r="FAV618"/>
      <c r="FAW618"/>
      <c r="FAX618"/>
      <c r="FAY618"/>
      <c r="FAZ618"/>
      <c r="FBA618"/>
      <c r="FBB618"/>
      <c r="FBC618"/>
      <c r="FBD618"/>
      <c r="FBE618"/>
      <c r="FBF618"/>
      <c r="FBG618"/>
      <c r="FBH618"/>
      <c r="FBI618"/>
      <c r="FBJ618"/>
      <c r="FBK618"/>
      <c r="FBL618"/>
      <c r="FBM618"/>
      <c r="FBN618"/>
      <c r="FBO618"/>
      <c r="FBP618"/>
      <c r="FBQ618"/>
      <c r="FBR618"/>
      <c r="FBS618"/>
      <c r="FBT618"/>
      <c r="FBU618"/>
      <c r="FBV618"/>
      <c r="FBW618"/>
      <c r="FBX618"/>
      <c r="FBY618"/>
      <c r="FBZ618"/>
      <c r="FCA618"/>
      <c r="FCB618"/>
      <c r="FCC618"/>
      <c r="FCD618"/>
      <c r="FCE618"/>
      <c r="FCF618"/>
      <c r="FCG618"/>
      <c r="FCH618"/>
      <c r="FCI618"/>
      <c r="FCJ618"/>
      <c r="FCK618"/>
      <c r="FCL618"/>
      <c r="FCM618"/>
      <c r="FCN618"/>
      <c r="FCO618"/>
      <c r="FCP618"/>
      <c r="FCQ618"/>
      <c r="FCR618"/>
      <c r="FCS618"/>
      <c r="FCT618"/>
      <c r="FCU618"/>
      <c r="FCV618"/>
      <c r="FCW618"/>
      <c r="FCX618"/>
      <c r="FCY618"/>
      <c r="FCZ618"/>
      <c r="FDA618"/>
      <c r="FDB618"/>
      <c r="FDC618"/>
      <c r="FDD618"/>
      <c r="FDE618"/>
      <c r="FDF618"/>
      <c r="FDG618"/>
      <c r="FDH618"/>
      <c r="FDI618"/>
      <c r="FDJ618"/>
      <c r="FDK618"/>
      <c r="FDL618"/>
      <c r="FDM618"/>
      <c r="FDN618"/>
      <c r="FDO618"/>
      <c r="FDP618"/>
      <c r="FDQ618"/>
      <c r="FDR618"/>
      <c r="FDS618"/>
      <c r="FDT618"/>
      <c r="FDU618"/>
      <c r="FDV618"/>
      <c r="FDW618"/>
      <c r="FDX618"/>
      <c r="FDY618"/>
      <c r="FDZ618"/>
      <c r="FEA618"/>
      <c r="FEB618"/>
      <c r="FEC618"/>
      <c r="FED618"/>
      <c r="FEE618"/>
      <c r="FEF618"/>
      <c r="FEG618"/>
      <c r="FEH618"/>
      <c r="FEI618"/>
      <c r="FEJ618"/>
      <c r="FEK618"/>
      <c r="FEL618"/>
      <c r="FEM618"/>
      <c r="FEN618"/>
      <c r="FEO618"/>
      <c r="FEP618"/>
      <c r="FEQ618"/>
      <c r="FER618"/>
      <c r="FES618"/>
      <c r="FET618"/>
      <c r="FEU618"/>
      <c r="FEV618"/>
      <c r="FEW618"/>
      <c r="FEX618"/>
      <c r="FEY618"/>
      <c r="FEZ618"/>
      <c r="FFA618"/>
      <c r="FFB618"/>
      <c r="FFC618"/>
      <c r="FFD618"/>
      <c r="FFE618"/>
      <c r="FFF618"/>
      <c r="FFG618"/>
      <c r="FFH618"/>
      <c r="FFI618"/>
      <c r="FFJ618"/>
      <c r="FFK618"/>
      <c r="FFL618"/>
      <c r="FFM618"/>
      <c r="FFN618"/>
      <c r="FFO618"/>
      <c r="FFP618"/>
      <c r="FFQ618"/>
      <c r="FFR618"/>
      <c r="FFS618"/>
      <c r="FFT618"/>
      <c r="FFU618"/>
      <c r="FFV618"/>
      <c r="FFW618"/>
      <c r="FFX618"/>
      <c r="FFY618"/>
      <c r="FFZ618"/>
      <c r="FGA618"/>
      <c r="FGB618"/>
      <c r="FGC618"/>
      <c r="FGD618"/>
      <c r="FGE618"/>
      <c r="FGF618"/>
      <c r="FGG618"/>
      <c r="FGH618"/>
      <c r="FGI618"/>
      <c r="FGJ618"/>
      <c r="FGK618"/>
      <c r="FGL618"/>
      <c r="FGM618"/>
      <c r="FGN618"/>
      <c r="FGO618"/>
      <c r="FGP618"/>
      <c r="FGQ618"/>
      <c r="FGR618"/>
      <c r="FGS618"/>
      <c r="FGT618"/>
      <c r="FGU618"/>
      <c r="FGV618"/>
      <c r="FGW618"/>
      <c r="FGX618"/>
      <c r="FGY618"/>
      <c r="FGZ618"/>
      <c r="FHA618"/>
      <c r="FHB618"/>
      <c r="FHC618"/>
      <c r="FHD618"/>
      <c r="FHE618"/>
      <c r="FHF618"/>
      <c r="FHG618"/>
      <c r="FHH618"/>
      <c r="FHI618"/>
      <c r="FHJ618"/>
      <c r="FHK618"/>
      <c r="FHL618"/>
      <c r="FHM618"/>
      <c r="FHN618"/>
      <c r="FHO618"/>
      <c r="FHP618"/>
      <c r="FHQ618"/>
      <c r="FHR618"/>
      <c r="FHS618"/>
      <c r="FHT618"/>
      <c r="FHU618"/>
      <c r="FHV618"/>
      <c r="FHW618"/>
      <c r="FHX618"/>
      <c r="FHY618"/>
      <c r="FHZ618"/>
      <c r="FIA618"/>
      <c r="FIB618"/>
      <c r="FIC618"/>
      <c r="FID618"/>
      <c r="FIE618"/>
      <c r="FIF618"/>
      <c r="FIG618"/>
      <c r="FIH618"/>
      <c r="FII618"/>
      <c r="FIJ618"/>
      <c r="FIK618"/>
      <c r="FIL618"/>
      <c r="FIM618"/>
      <c r="FIN618"/>
      <c r="FIO618"/>
      <c r="FIP618"/>
      <c r="FIQ618"/>
      <c r="FIR618"/>
      <c r="FIS618"/>
      <c r="FIT618"/>
      <c r="FIU618"/>
      <c r="FIV618"/>
      <c r="FIW618"/>
      <c r="FIX618"/>
      <c r="FIY618"/>
      <c r="FIZ618"/>
      <c r="FJA618"/>
      <c r="FJB618"/>
      <c r="FJC618"/>
      <c r="FJD618"/>
      <c r="FJE618"/>
      <c r="FJF618"/>
      <c r="FJG618"/>
      <c r="FJH618"/>
      <c r="FJI618"/>
      <c r="FJJ618"/>
      <c r="FJK618"/>
      <c r="FJL618"/>
      <c r="FJM618"/>
      <c r="FJN618"/>
      <c r="FJO618"/>
      <c r="FJP618"/>
      <c r="FJQ618"/>
      <c r="FJR618"/>
      <c r="FJS618"/>
      <c r="FJT618"/>
      <c r="FJU618"/>
      <c r="FJV618"/>
      <c r="FJW618"/>
      <c r="FJX618"/>
      <c r="FJY618"/>
      <c r="FJZ618"/>
      <c r="FKA618"/>
      <c r="FKB618"/>
      <c r="FKC618"/>
      <c r="FKD618"/>
      <c r="FKE618"/>
      <c r="FKF618"/>
      <c r="FKG618"/>
      <c r="FKH618"/>
      <c r="FKI618"/>
      <c r="FKJ618"/>
      <c r="FKK618"/>
      <c r="FKL618"/>
      <c r="FKM618"/>
      <c r="FKN618"/>
      <c r="FKO618"/>
      <c r="FKP618"/>
      <c r="FKQ618"/>
      <c r="FKR618"/>
      <c r="FKS618"/>
      <c r="FKT618"/>
      <c r="FKU618"/>
      <c r="FKV618"/>
      <c r="FKW618"/>
      <c r="FKX618"/>
      <c r="FKY618"/>
      <c r="FKZ618"/>
      <c r="FLA618"/>
      <c r="FLB618"/>
      <c r="FLC618"/>
      <c r="FLD618"/>
      <c r="FLE618"/>
      <c r="FLF618"/>
      <c r="FLG618"/>
      <c r="FLH618"/>
      <c r="FLI618"/>
      <c r="FLJ618"/>
      <c r="FLK618"/>
      <c r="FLL618"/>
      <c r="FLM618"/>
      <c r="FLN618"/>
      <c r="FLO618"/>
      <c r="FLP618"/>
      <c r="FLQ618"/>
      <c r="FLR618"/>
      <c r="FLS618"/>
      <c r="FLT618"/>
      <c r="FLU618"/>
      <c r="FLV618"/>
      <c r="FLW618"/>
      <c r="FLX618"/>
      <c r="FLY618"/>
      <c r="FLZ618"/>
      <c r="FMA618"/>
      <c r="FMB618"/>
      <c r="FMC618"/>
      <c r="FMD618"/>
      <c r="FME618"/>
      <c r="FMF618"/>
      <c r="FMG618"/>
      <c r="FMH618"/>
      <c r="FMI618"/>
      <c r="FMJ618"/>
      <c r="FMK618"/>
      <c r="FML618"/>
      <c r="FMM618"/>
      <c r="FMN618"/>
      <c r="FMO618"/>
      <c r="FMP618"/>
      <c r="FMQ618"/>
      <c r="FMR618"/>
      <c r="FMS618"/>
      <c r="FMT618"/>
      <c r="FMU618"/>
      <c r="FMV618"/>
      <c r="FMW618"/>
      <c r="FMX618"/>
      <c r="FMY618"/>
      <c r="FMZ618"/>
      <c r="FNA618"/>
      <c r="FNB618"/>
      <c r="FNC618"/>
      <c r="FND618"/>
      <c r="FNE618"/>
      <c r="FNF618"/>
      <c r="FNG618"/>
      <c r="FNH618"/>
      <c r="FNI618"/>
      <c r="FNJ618"/>
      <c r="FNK618"/>
      <c r="FNL618"/>
      <c r="FNM618"/>
      <c r="FNN618"/>
      <c r="FNO618"/>
      <c r="FNP618"/>
      <c r="FNQ618"/>
      <c r="FNR618"/>
      <c r="FNS618"/>
      <c r="FNT618"/>
      <c r="FNU618"/>
      <c r="FNV618"/>
      <c r="FNW618"/>
      <c r="FNX618"/>
      <c r="FNY618"/>
      <c r="FNZ618"/>
      <c r="FOA618"/>
      <c r="FOB618"/>
      <c r="FOC618"/>
      <c r="FOD618"/>
      <c r="FOE618"/>
      <c r="FOF618"/>
      <c r="FOG618"/>
      <c r="FOH618"/>
      <c r="FOI618"/>
      <c r="FOJ618"/>
      <c r="FOK618"/>
      <c r="FOL618"/>
      <c r="FOM618"/>
      <c r="FON618"/>
      <c r="FOO618"/>
      <c r="FOP618"/>
      <c r="FOQ618"/>
      <c r="FOR618"/>
      <c r="FOS618"/>
      <c r="FOT618"/>
      <c r="FOU618"/>
      <c r="FOV618"/>
      <c r="FOW618"/>
      <c r="FOX618"/>
      <c r="FOY618"/>
      <c r="FOZ618"/>
      <c r="FPA618"/>
      <c r="FPB618"/>
      <c r="FPC618"/>
      <c r="FPD618"/>
      <c r="FPE618"/>
      <c r="FPF618"/>
      <c r="FPG618"/>
      <c r="FPH618"/>
      <c r="FPI618"/>
      <c r="FPJ618"/>
      <c r="FPK618"/>
      <c r="FPL618"/>
      <c r="FPM618"/>
      <c r="FPN618"/>
      <c r="FPO618"/>
      <c r="FPP618"/>
      <c r="FPQ618"/>
      <c r="FPR618"/>
      <c r="FPS618"/>
      <c r="FPT618"/>
      <c r="FPU618"/>
      <c r="FPV618"/>
      <c r="FPW618"/>
      <c r="FPX618"/>
      <c r="FPY618"/>
      <c r="FPZ618"/>
      <c r="FQA618"/>
      <c r="FQB618"/>
      <c r="FQC618"/>
      <c r="FQD618"/>
      <c r="FQE618"/>
      <c r="FQF618"/>
      <c r="FQG618"/>
      <c r="FQH618"/>
      <c r="FQI618"/>
      <c r="FQJ618"/>
      <c r="FQK618"/>
      <c r="FQL618"/>
      <c r="FQM618"/>
      <c r="FQN618"/>
      <c r="FQO618"/>
      <c r="FQP618"/>
      <c r="FQQ618"/>
      <c r="FQR618"/>
      <c r="FQS618"/>
      <c r="FQT618"/>
      <c r="FQU618"/>
      <c r="FQV618"/>
      <c r="FQW618"/>
      <c r="FQX618"/>
      <c r="FQY618"/>
      <c r="FQZ618"/>
      <c r="FRA618"/>
      <c r="FRB618"/>
      <c r="FRC618"/>
      <c r="FRD618"/>
      <c r="FRE618"/>
      <c r="FRF618"/>
      <c r="FRG618"/>
      <c r="FRH618"/>
      <c r="FRI618"/>
      <c r="FRJ618"/>
      <c r="FRK618"/>
      <c r="FRL618"/>
      <c r="FRM618"/>
      <c r="FRN618"/>
      <c r="FRO618"/>
      <c r="FRP618"/>
      <c r="FRQ618"/>
      <c r="FRR618"/>
      <c r="FRS618"/>
      <c r="FRT618"/>
      <c r="FRU618"/>
      <c r="FRV618"/>
      <c r="FRW618"/>
      <c r="FRX618"/>
      <c r="FRY618"/>
      <c r="FRZ618"/>
      <c r="FSA618"/>
      <c r="FSB618"/>
      <c r="FSC618"/>
      <c r="FSD618"/>
      <c r="FSE618"/>
      <c r="FSF618"/>
      <c r="FSG618"/>
      <c r="FSH618"/>
      <c r="FSI618"/>
      <c r="FSJ618"/>
      <c r="FSK618"/>
      <c r="FSL618"/>
      <c r="FSM618"/>
      <c r="FSN618"/>
      <c r="FSO618"/>
      <c r="FSP618"/>
      <c r="FSQ618"/>
      <c r="FSR618"/>
      <c r="FSS618"/>
      <c r="FST618"/>
      <c r="FSU618"/>
      <c r="FSV618"/>
      <c r="FSW618"/>
      <c r="FSX618"/>
      <c r="FSY618"/>
      <c r="FSZ618"/>
      <c r="FTA618"/>
      <c r="FTB618"/>
      <c r="FTC618"/>
      <c r="FTD618"/>
      <c r="FTE618"/>
      <c r="FTF618"/>
      <c r="FTG618"/>
      <c r="FTH618"/>
      <c r="FTI618"/>
      <c r="FTJ618"/>
      <c r="FTK618"/>
      <c r="FTL618"/>
      <c r="FTM618"/>
      <c r="FTN618"/>
      <c r="FTO618"/>
      <c r="FTP618"/>
      <c r="FTQ618"/>
      <c r="FTR618"/>
      <c r="FTS618"/>
      <c r="FTT618"/>
      <c r="FTU618"/>
      <c r="FTV618"/>
      <c r="FTW618"/>
      <c r="FTX618"/>
      <c r="FTY618"/>
      <c r="FTZ618"/>
      <c r="FUA618"/>
      <c r="FUB618"/>
      <c r="FUC618"/>
      <c r="FUD618"/>
      <c r="FUE618"/>
      <c r="FUF618"/>
      <c r="FUG618"/>
      <c r="FUH618"/>
      <c r="FUI618"/>
      <c r="FUJ618"/>
      <c r="FUK618"/>
      <c r="FUL618"/>
      <c r="FUM618"/>
      <c r="FUN618"/>
      <c r="FUO618"/>
      <c r="FUP618"/>
      <c r="FUQ618"/>
      <c r="FUR618"/>
      <c r="FUS618"/>
      <c r="FUT618"/>
      <c r="FUU618"/>
      <c r="FUV618"/>
      <c r="FUW618"/>
      <c r="FUX618"/>
      <c r="FUY618"/>
      <c r="FUZ618"/>
      <c r="FVA618"/>
      <c r="FVB618"/>
      <c r="FVC618"/>
      <c r="FVD618"/>
      <c r="FVE618"/>
      <c r="FVF618"/>
      <c r="FVG618"/>
      <c r="FVH618"/>
      <c r="FVI618"/>
      <c r="FVJ618"/>
      <c r="FVK618"/>
      <c r="FVL618"/>
      <c r="FVM618"/>
      <c r="FVN618"/>
      <c r="FVO618"/>
      <c r="FVP618"/>
      <c r="FVQ618"/>
      <c r="FVR618"/>
      <c r="FVS618"/>
      <c r="FVT618"/>
      <c r="FVU618"/>
      <c r="FVV618"/>
      <c r="FVW618"/>
      <c r="FVX618"/>
      <c r="FVY618"/>
      <c r="FVZ618"/>
      <c r="FWA618"/>
      <c r="FWB618"/>
      <c r="FWC618"/>
      <c r="FWD618"/>
      <c r="FWE618"/>
      <c r="FWF618"/>
      <c r="FWG618"/>
      <c r="FWH618"/>
      <c r="FWI618"/>
      <c r="FWJ618"/>
      <c r="FWK618"/>
      <c r="FWL618"/>
      <c r="FWM618"/>
      <c r="FWN618"/>
      <c r="FWO618"/>
      <c r="FWP618"/>
      <c r="FWQ618"/>
      <c r="FWR618"/>
      <c r="FWS618"/>
      <c r="FWT618"/>
      <c r="FWU618"/>
      <c r="FWV618"/>
      <c r="FWW618"/>
      <c r="FWX618"/>
      <c r="FWY618"/>
      <c r="FWZ618"/>
      <c r="FXA618"/>
      <c r="FXB618"/>
      <c r="FXC618"/>
      <c r="FXD618"/>
      <c r="FXE618"/>
      <c r="FXF618"/>
      <c r="FXG618"/>
      <c r="FXH618"/>
      <c r="FXI618"/>
      <c r="FXJ618"/>
      <c r="FXK618"/>
      <c r="FXL618"/>
      <c r="FXM618"/>
      <c r="FXN618"/>
      <c r="FXO618"/>
      <c r="FXP618"/>
      <c r="FXQ618"/>
      <c r="FXR618"/>
      <c r="FXS618"/>
      <c r="FXT618"/>
      <c r="FXU618"/>
      <c r="FXV618"/>
      <c r="FXW618"/>
      <c r="FXX618"/>
      <c r="FXY618"/>
      <c r="FXZ618"/>
      <c r="FYA618"/>
      <c r="FYB618"/>
      <c r="FYC618"/>
      <c r="FYD618"/>
      <c r="FYE618"/>
      <c r="FYF618"/>
      <c r="FYG618"/>
      <c r="FYH618"/>
      <c r="FYI618"/>
      <c r="FYJ618"/>
      <c r="FYK618"/>
      <c r="FYL618"/>
      <c r="FYM618"/>
      <c r="FYN618"/>
      <c r="FYO618"/>
      <c r="FYP618"/>
      <c r="FYQ618"/>
      <c r="FYR618"/>
      <c r="FYS618"/>
      <c r="FYT618"/>
      <c r="FYU618"/>
      <c r="FYV618"/>
      <c r="FYW618"/>
      <c r="FYX618"/>
      <c r="FYY618"/>
      <c r="FYZ618"/>
      <c r="FZA618"/>
      <c r="FZB618"/>
      <c r="FZC618"/>
      <c r="FZD618"/>
      <c r="FZE618"/>
      <c r="FZF618"/>
      <c r="FZG618"/>
      <c r="FZH618"/>
      <c r="FZI618"/>
      <c r="FZJ618"/>
      <c r="FZK618"/>
      <c r="FZL618"/>
      <c r="FZM618"/>
      <c r="FZN618"/>
      <c r="FZO618"/>
      <c r="FZP618"/>
      <c r="FZQ618"/>
      <c r="FZR618"/>
      <c r="FZS618"/>
      <c r="FZT618"/>
      <c r="FZU618"/>
      <c r="FZV618"/>
      <c r="FZW618"/>
      <c r="FZX618"/>
      <c r="FZY618"/>
      <c r="FZZ618"/>
      <c r="GAA618"/>
      <c r="GAB618"/>
      <c r="GAC618"/>
      <c r="GAD618"/>
      <c r="GAE618"/>
      <c r="GAF618"/>
      <c r="GAG618"/>
      <c r="GAH618"/>
      <c r="GAI618"/>
      <c r="GAJ618"/>
      <c r="GAK618"/>
      <c r="GAL618"/>
      <c r="GAM618"/>
      <c r="GAN618"/>
      <c r="GAO618"/>
      <c r="GAP618"/>
      <c r="GAQ618"/>
      <c r="GAR618"/>
      <c r="GAS618"/>
      <c r="GAT618"/>
      <c r="GAU618"/>
      <c r="GAV618"/>
      <c r="GAW618"/>
      <c r="GAX618"/>
      <c r="GAY618"/>
      <c r="GAZ618"/>
      <c r="GBA618"/>
      <c r="GBB618"/>
      <c r="GBC618"/>
      <c r="GBD618"/>
      <c r="GBE618"/>
      <c r="GBF618"/>
      <c r="GBG618"/>
      <c r="GBH618"/>
      <c r="GBI618"/>
      <c r="GBJ618"/>
      <c r="GBK618"/>
      <c r="GBL618"/>
      <c r="GBM618"/>
      <c r="GBN618"/>
      <c r="GBO618"/>
      <c r="GBP618"/>
      <c r="GBQ618"/>
      <c r="GBR618"/>
      <c r="GBS618"/>
      <c r="GBT618"/>
      <c r="GBU618"/>
      <c r="GBV618"/>
      <c r="GBW618"/>
      <c r="GBX618"/>
      <c r="GBY618"/>
      <c r="GBZ618"/>
      <c r="GCA618"/>
      <c r="GCB618"/>
      <c r="GCC618"/>
      <c r="GCD618"/>
      <c r="GCE618"/>
      <c r="GCF618"/>
      <c r="GCG618"/>
      <c r="GCH618"/>
      <c r="GCI618"/>
      <c r="GCJ618"/>
      <c r="GCK618"/>
      <c r="GCL618"/>
      <c r="GCM618"/>
      <c r="GCN618"/>
      <c r="GCO618"/>
      <c r="GCP618"/>
      <c r="GCQ618"/>
      <c r="GCR618"/>
      <c r="GCS618"/>
      <c r="GCT618"/>
      <c r="GCU618"/>
      <c r="GCV618"/>
      <c r="GCW618"/>
      <c r="GCX618"/>
      <c r="GCY618"/>
      <c r="GCZ618"/>
      <c r="GDA618"/>
      <c r="GDB618"/>
      <c r="GDC618"/>
      <c r="GDD618"/>
      <c r="GDE618"/>
      <c r="GDF618"/>
      <c r="GDG618"/>
      <c r="GDH618"/>
      <c r="GDI618"/>
      <c r="GDJ618"/>
      <c r="GDK618"/>
      <c r="GDL618"/>
      <c r="GDM618"/>
      <c r="GDN618"/>
      <c r="GDO618"/>
      <c r="GDP618"/>
      <c r="GDQ618"/>
      <c r="GDR618"/>
      <c r="GDS618"/>
      <c r="GDT618"/>
      <c r="GDU618"/>
      <c r="GDV618"/>
      <c r="GDW618"/>
      <c r="GDX618"/>
      <c r="GDY618"/>
      <c r="GDZ618"/>
      <c r="GEA618"/>
      <c r="GEB618"/>
      <c r="GEC618"/>
      <c r="GED618"/>
      <c r="GEE618"/>
      <c r="GEF618"/>
      <c r="GEG618"/>
      <c r="GEH618"/>
      <c r="GEI618"/>
      <c r="GEJ618"/>
      <c r="GEK618"/>
      <c r="GEL618"/>
      <c r="GEM618"/>
      <c r="GEN618"/>
      <c r="GEO618"/>
      <c r="GEP618"/>
      <c r="GEQ618"/>
      <c r="GER618"/>
      <c r="GES618"/>
      <c r="GET618"/>
      <c r="GEU618"/>
      <c r="GEV618"/>
      <c r="GEW618"/>
      <c r="GEX618"/>
      <c r="GEY618"/>
      <c r="GEZ618"/>
      <c r="GFA618"/>
      <c r="GFB618"/>
      <c r="GFC618"/>
      <c r="GFD618"/>
      <c r="GFE618"/>
      <c r="GFF618"/>
      <c r="GFG618"/>
      <c r="GFH618"/>
      <c r="GFI618"/>
      <c r="GFJ618"/>
      <c r="GFK618"/>
      <c r="GFL618"/>
      <c r="GFM618"/>
      <c r="GFN618"/>
      <c r="GFO618"/>
      <c r="GFP618"/>
      <c r="GFQ618"/>
      <c r="GFR618"/>
      <c r="GFS618"/>
      <c r="GFT618"/>
      <c r="GFU618"/>
      <c r="GFV618"/>
      <c r="GFW618"/>
      <c r="GFX618"/>
      <c r="GFY618"/>
      <c r="GFZ618"/>
      <c r="GGA618"/>
      <c r="GGB618"/>
      <c r="GGC618"/>
      <c r="GGD618"/>
      <c r="GGE618"/>
      <c r="GGF618"/>
      <c r="GGG618"/>
      <c r="GGH618"/>
      <c r="GGI618"/>
      <c r="GGJ618"/>
      <c r="GGK618"/>
      <c r="GGL618"/>
      <c r="GGM618"/>
      <c r="GGN618"/>
      <c r="GGO618"/>
      <c r="GGP618"/>
      <c r="GGQ618"/>
      <c r="GGR618"/>
      <c r="GGS618"/>
      <c r="GGT618"/>
      <c r="GGU618"/>
      <c r="GGV618"/>
      <c r="GGW618"/>
      <c r="GGX618"/>
      <c r="GGY618"/>
      <c r="GGZ618"/>
      <c r="GHA618"/>
      <c r="GHB618"/>
      <c r="GHC618"/>
      <c r="GHD618"/>
      <c r="GHE618"/>
      <c r="GHF618"/>
      <c r="GHG618"/>
      <c r="GHH618"/>
      <c r="GHI618"/>
      <c r="GHJ618"/>
      <c r="GHK618"/>
      <c r="GHL618"/>
      <c r="GHM618"/>
      <c r="GHN618"/>
      <c r="GHO618"/>
      <c r="GHP618"/>
      <c r="GHQ618"/>
      <c r="GHR618"/>
      <c r="GHS618"/>
      <c r="GHT618"/>
      <c r="GHU618"/>
      <c r="GHV618"/>
      <c r="GHW618"/>
      <c r="GHX618"/>
      <c r="GHY618"/>
      <c r="GHZ618"/>
      <c r="GIA618"/>
      <c r="GIB618"/>
      <c r="GIC618"/>
      <c r="GID618"/>
      <c r="GIE618"/>
      <c r="GIF618"/>
      <c r="GIG618"/>
      <c r="GIH618"/>
      <c r="GII618"/>
      <c r="GIJ618"/>
      <c r="GIK618"/>
      <c r="GIL618"/>
      <c r="GIM618"/>
      <c r="GIN618"/>
      <c r="GIO618"/>
      <c r="GIP618"/>
      <c r="GIQ618"/>
      <c r="GIR618"/>
      <c r="GIS618"/>
      <c r="GIT618"/>
      <c r="GIU618"/>
      <c r="GIV618"/>
      <c r="GIW618"/>
      <c r="GIX618"/>
      <c r="GIY618"/>
      <c r="GIZ618"/>
      <c r="GJA618"/>
      <c r="GJB618"/>
      <c r="GJC618"/>
      <c r="GJD618"/>
      <c r="GJE618"/>
      <c r="GJF618"/>
      <c r="GJG618"/>
      <c r="GJH618"/>
      <c r="GJI618"/>
      <c r="GJJ618"/>
      <c r="GJK618"/>
      <c r="GJL618"/>
      <c r="GJM618"/>
      <c r="GJN618"/>
      <c r="GJO618"/>
      <c r="GJP618"/>
      <c r="GJQ618"/>
      <c r="GJR618"/>
      <c r="GJS618"/>
      <c r="GJT618"/>
      <c r="GJU618"/>
      <c r="GJV618"/>
      <c r="GJW618"/>
      <c r="GJX618"/>
      <c r="GJY618"/>
      <c r="GJZ618"/>
      <c r="GKA618"/>
      <c r="GKB618"/>
      <c r="GKC618"/>
      <c r="GKD618"/>
      <c r="GKE618"/>
      <c r="GKF618"/>
      <c r="GKG618"/>
      <c r="GKH618"/>
      <c r="GKI618"/>
      <c r="GKJ618"/>
      <c r="GKK618"/>
      <c r="GKL618"/>
      <c r="GKM618"/>
      <c r="GKN618"/>
      <c r="GKO618"/>
      <c r="GKP618"/>
      <c r="GKQ618"/>
      <c r="GKR618"/>
      <c r="GKS618"/>
      <c r="GKT618"/>
      <c r="GKU618"/>
      <c r="GKV618"/>
      <c r="GKW618"/>
      <c r="GKX618"/>
      <c r="GKY618"/>
      <c r="GKZ618"/>
      <c r="GLA618"/>
      <c r="GLB618"/>
      <c r="GLC618"/>
      <c r="GLD618"/>
      <c r="GLE618"/>
      <c r="GLF618"/>
      <c r="GLG618"/>
      <c r="GLH618"/>
      <c r="GLI618"/>
      <c r="GLJ618"/>
      <c r="GLK618"/>
      <c r="GLL618"/>
      <c r="GLM618"/>
      <c r="GLN618"/>
      <c r="GLO618"/>
      <c r="GLP618"/>
      <c r="GLQ618"/>
      <c r="GLR618"/>
      <c r="GLS618"/>
      <c r="GLT618"/>
      <c r="GLU618"/>
      <c r="GLV618"/>
      <c r="GLW618"/>
      <c r="GLX618"/>
      <c r="GLY618"/>
      <c r="GLZ618"/>
      <c r="GMA618"/>
      <c r="GMB618"/>
      <c r="GMC618"/>
      <c r="GMD618"/>
      <c r="GME618"/>
      <c r="GMF618"/>
      <c r="GMG618"/>
      <c r="GMH618"/>
      <c r="GMI618"/>
      <c r="GMJ618"/>
      <c r="GMK618"/>
      <c r="GML618"/>
      <c r="GMM618"/>
      <c r="GMN618"/>
      <c r="GMO618"/>
      <c r="GMP618"/>
      <c r="GMQ618"/>
      <c r="GMR618"/>
      <c r="GMS618"/>
      <c r="GMT618"/>
      <c r="GMU618"/>
      <c r="GMV618"/>
      <c r="GMW618"/>
      <c r="GMX618"/>
      <c r="GMY618"/>
      <c r="GMZ618"/>
      <c r="GNA618"/>
      <c r="GNB618"/>
      <c r="GNC618"/>
      <c r="GND618"/>
      <c r="GNE618"/>
      <c r="GNF618"/>
      <c r="GNG618"/>
      <c r="GNH618"/>
      <c r="GNI618"/>
      <c r="GNJ618"/>
      <c r="GNK618"/>
      <c r="GNL618"/>
      <c r="GNM618"/>
      <c r="GNN618"/>
      <c r="GNO618"/>
      <c r="GNP618"/>
      <c r="GNQ618"/>
      <c r="GNR618"/>
      <c r="GNS618"/>
      <c r="GNT618"/>
      <c r="GNU618"/>
      <c r="GNV618"/>
      <c r="GNW618"/>
      <c r="GNX618"/>
      <c r="GNY618"/>
      <c r="GNZ618"/>
      <c r="GOA618"/>
      <c r="GOB618"/>
      <c r="GOC618"/>
      <c r="GOD618"/>
      <c r="GOE618"/>
      <c r="GOF618"/>
      <c r="GOG618"/>
      <c r="GOH618"/>
      <c r="GOI618"/>
      <c r="GOJ618"/>
      <c r="GOK618"/>
      <c r="GOL618"/>
      <c r="GOM618"/>
      <c r="GON618"/>
      <c r="GOO618"/>
      <c r="GOP618"/>
      <c r="GOQ618"/>
      <c r="GOR618"/>
      <c r="GOS618"/>
      <c r="GOT618"/>
      <c r="GOU618"/>
      <c r="GOV618"/>
      <c r="GOW618"/>
      <c r="GOX618"/>
      <c r="GOY618"/>
      <c r="GOZ618"/>
      <c r="GPA618"/>
      <c r="GPB618"/>
      <c r="GPC618"/>
      <c r="GPD618"/>
      <c r="GPE618"/>
      <c r="GPF618"/>
      <c r="GPG618"/>
      <c r="GPH618"/>
      <c r="GPI618"/>
      <c r="GPJ618"/>
      <c r="GPK618"/>
      <c r="GPL618"/>
      <c r="GPM618"/>
      <c r="GPN618"/>
      <c r="GPO618"/>
      <c r="GPP618"/>
      <c r="GPQ618"/>
      <c r="GPR618"/>
      <c r="GPS618"/>
      <c r="GPT618"/>
      <c r="GPU618"/>
      <c r="GPV618"/>
      <c r="GPW618"/>
      <c r="GPX618"/>
      <c r="GPY618"/>
      <c r="GPZ618"/>
      <c r="GQA618"/>
      <c r="GQB618"/>
      <c r="GQC618"/>
      <c r="GQD618"/>
      <c r="GQE618"/>
      <c r="GQF618"/>
      <c r="GQG618"/>
      <c r="GQH618"/>
      <c r="GQI618"/>
      <c r="GQJ618"/>
      <c r="GQK618"/>
      <c r="GQL618"/>
      <c r="GQM618"/>
      <c r="GQN618"/>
      <c r="GQO618"/>
      <c r="GQP618"/>
      <c r="GQQ618"/>
      <c r="GQR618"/>
      <c r="GQS618"/>
      <c r="GQT618"/>
      <c r="GQU618"/>
      <c r="GQV618"/>
      <c r="GQW618"/>
      <c r="GQX618"/>
      <c r="GQY618"/>
      <c r="GQZ618"/>
      <c r="GRA618"/>
      <c r="GRB618"/>
      <c r="GRC618"/>
      <c r="GRD618"/>
      <c r="GRE618"/>
      <c r="GRF618"/>
      <c r="GRG618"/>
      <c r="GRH618"/>
      <c r="GRI618"/>
      <c r="GRJ618"/>
      <c r="GRK618"/>
      <c r="GRL618"/>
      <c r="GRM618"/>
      <c r="GRN618"/>
      <c r="GRO618"/>
      <c r="GRP618"/>
      <c r="GRQ618"/>
      <c r="GRR618"/>
      <c r="GRS618"/>
      <c r="GRT618"/>
      <c r="GRU618"/>
      <c r="GRV618"/>
      <c r="GRW618"/>
      <c r="GRX618"/>
      <c r="GRY618"/>
      <c r="GRZ618"/>
      <c r="GSA618"/>
      <c r="GSB618"/>
      <c r="GSC618"/>
      <c r="GSD618"/>
      <c r="GSE618"/>
      <c r="GSF618"/>
      <c r="GSG618"/>
      <c r="GSH618"/>
      <c r="GSI618"/>
      <c r="GSJ618"/>
      <c r="GSK618"/>
      <c r="GSL618"/>
      <c r="GSM618"/>
      <c r="GSN618"/>
      <c r="GSO618"/>
      <c r="GSP618"/>
      <c r="GSQ618"/>
      <c r="GSR618"/>
      <c r="GSS618"/>
      <c r="GST618"/>
      <c r="GSU618"/>
      <c r="GSV618"/>
      <c r="GSW618"/>
      <c r="GSX618"/>
      <c r="GSY618"/>
      <c r="GSZ618"/>
      <c r="GTA618"/>
      <c r="GTB618"/>
      <c r="GTC618"/>
      <c r="GTD618"/>
      <c r="GTE618"/>
      <c r="GTF618"/>
      <c r="GTG618"/>
      <c r="GTH618"/>
      <c r="GTI618"/>
      <c r="GTJ618"/>
      <c r="GTK618"/>
      <c r="GTL618"/>
      <c r="GTM618"/>
      <c r="GTN618"/>
      <c r="GTO618"/>
      <c r="GTP618"/>
      <c r="GTQ618"/>
      <c r="GTR618"/>
      <c r="GTS618"/>
      <c r="GTT618"/>
      <c r="GTU618"/>
      <c r="GTV618"/>
      <c r="GTW618"/>
      <c r="GTX618"/>
      <c r="GTY618"/>
      <c r="GTZ618"/>
      <c r="GUA618"/>
      <c r="GUB618"/>
      <c r="GUC618"/>
      <c r="GUD618"/>
      <c r="GUE618"/>
      <c r="GUF618"/>
      <c r="GUG618"/>
      <c r="GUH618"/>
      <c r="GUI618"/>
      <c r="GUJ618"/>
      <c r="GUK618"/>
      <c r="GUL618"/>
      <c r="GUM618"/>
      <c r="GUN618"/>
      <c r="GUO618"/>
      <c r="GUP618"/>
      <c r="GUQ618"/>
      <c r="GUR618"/>
      <c r="GUS618"/>
      <c r="GUT618"/>
      <c r="GUU618"/>
      <c r="GUV618"/>
      <c r="GUW618"/>
      <c r="GUX618"/>
      <c r="GUY618"/>
      <c r="GUZ618"/>
      <c r="GVA618"/>
      <c r="GVB618"/>
      <c r="GVC618"/>
      <c r="GVD618"/>
      <c r="GVE618"/>
      <c r="GVF618"/>
      <c r="GVG618"/>
      <c r="GVH618"/>
      <c r="GVI618"/>
      <c r="GVJ618"/>
      <c r="GVK618"/>
      <c r="GVL618"/>
      <c r="GVM618"/>
      <c r="GVN618"/>
      <c r="GVO618"/>
      <c r="GVP618"/>
      <c r="GVQ618"/>
      <c r="GVR618"/>
      <c r="GVS618"/>
      <c r="GVT618"/>
      <c r="GVU618"/>
      <c r="GVV618"/>
      <c r="GVW618"/>
      <c r="GVX618"/>
      <c r="GVY618"/>
      <c r="GVZ618"/>
      <c r="GWA618"/>
      <c r="GWB618"/>
      <c r="GWC618"/>
      <c r="GWD618"/>
      <c r="GWE618"/>
      <c r="GWF618"/>
      <c r="GWG618"/>
      <c r="GWH618"/>
      <c r="GWI618"/>
      <c r="GWJ618"/>
      <c r="GWK618"/>
      <c r="GWL618"/>
      <c r="GWM618"/>
      <c r="GWN618"/>
      <c r="GWO618"/>
      <c r="GWP618"/>
      <c r="GWQ618"/>
      <c r="GWR618"/>
      <c r="GWS618"/>
      <c r="GWT618"/>
      <c r="GWU618"/>
      <c r="GWV618"/>
      <c r="GWW618"/>
      <c r="GWX618"/>
      <c r="GWY618"/>
      <c r="GWZ618"/>
      <c r="GXA618"/>
      <c r="GXB618"/>
      <c r="GXC618"/>
      <c r="GXD618"/>
      <c r="GXE618"/>
      <c r="GXF618"/>
      <c r="GXG618"/>
      <c r="GXH618"/>
      <c r="GXI618"/>
      <c r="GXJ618"/>
      <c r="GXK618"/>
      <c r="GXL618"/>
      <c r="GXM618"/>
      <c r="GXN618"/>
      <c r="GXO618"/>
      <c r="GXP618"/>
      <c r="GXQ618"/>
      <c r="GXR618"/>
      <c r="GXS618"/>
      <c r="GXT618"/>
      <c r="GXU618"/>
      <c r="GXV618"/>
      <c r="GXW618"/>
      <c r="GXX618"/>
      <c r="GXY618"/>
      <c r="GXZ618"/>
      <c r="GYA618"/>
      <c r="GYB618"/>
      <c r="GYC618"/>
      <c r="GYD618"/>
      <c r="GYE618"/>
      <c r="GYF618"/>
      <c r="GYG618"/>
      <c r="GYH618"/>
      <c r="GYI618"/>
      <c r="GYJ618"/>
      <c r="GYK618"/>
      <c r="GYL618"/>
      <c r="GYM618"/>
      <c r="GYN618"/>
      <c r="GYO618"/>
      <c r="GYP618"/>
      <c r="GYQ618"/>
      <c r="GYR618"/>
      <c r="GYS618"/>
      <c r="GYT618"/>
      <c r="GYU618"/>
      <c r="GYV618"/>
      <c r="GYW618"/>
      <c r="GYX618"/>
      <c r="GYY618"/>
      <c r="GYZ618"/>
      <c r="GZA618"/>
      <c r="GZB618"/>
      <c r="GZC618"/>
      <c r="GZD618"/>
      <c r="GZE618"/>
      <c r="GZF618"/>
      <c r="GZG618"/>
      <c r="GZH618"/>
      <c r="GZI618"/>
      <c r="GZJ618"/>
      <c r="GZK618"/>
      <c r="GZL618"/>
      <c r="GZM618"/>
      <c r="GZN618"/>
      <c r="GZO618"/>
      <c r="GZP618"/>
      <c r="GZQ618"/>
      <c r="GZR618"/>
      <c r="GZS618"/>
      <c r="GZT618"/>
      <c r="GZU618"/>
      <c r="GZV618"/>
      <c r="GZW618"/>
      <c r="GZX618"/>
      <c r="GZY618"/>
      <c r="GZZ618"/>
      <c r="HAA618"/>
      <c r="HAB618"/>
      <c r="HAC618"/>
      <c r="HAD618"/>
      <c r="HAE618"/>
      <c r="HAF618"/>
      <c r="HAG618"/>
      <c r="HAH618"/>
      <c r="HAI618"/>
      <c r="HAJ618"/>
      <c r="HAK618"/>
      <c r="HAL618"/>
      <c r="HAM618"/>
      <c r="HAN618"/>
      <c r="HAO618"/>
      <c r="HAP618"/>
      <c r="HAQ618"/>
      <c r="HAR618"/>
      <c r="HAS618"/>
      <c r="HAT618"/>
      <c r="HAU618"/>
      <c r="HAV618"/>
      <c r="HAW618"/>
      <c r="HAX618"/>
      <c r="HAY618"/>
      <c r="HAZ618"/>
      <c r="HBA618"/>
      <c r="HBB618"/>
      <c r="HBC618"/>
      <c r="HBD618"/>
      <c r="HBE618"/>
      <c r="HBF618"/>
      <c r="HBG618"/>
      <c r="HBH618"/>
      <c r="HBI618"/>
      <c r="HBJ618"/>
      <c r="HBK618"/>
      <c r="HBL618"/>
      <c r="HBM618"/>
      <c r="HBN618"/>
      <c r="HBO618"/>
      <c r="HBP618"/>
      <c r="HBQ618"/>
      <c r="HBR618"/>
      <c r="HBS618"/>
      <c r="HBT618"/>
      <c r="HBU618"/>
      <c r="HBV618"/>
      <c r="HBW618"/>
      <c r="HBX618"/>
      <c r="HBY618"/>
      <c r="HBZ618"/>
      <c r="HCA618"/>
      <c r="HCB618"/>
      <c r="HCC618"/>
      <c r="HCD618"/>
      <c r="HCE618"/>
      <c r="HCF618"/>
      <c r="HCG618"/>
      <c r="HCH618"/>
      <c r="HCI618"/>
      <c r="HCJ618"/>
      <c r="HCK618"/>
      <c r="HCL618"/>
      <c r="HCM618"/>
      <c r="HCN618"/>
      <c r="HCO618"/>
      <c r="HCP618"/>
      <c r="HCQ618"/>
      <c r="HCR618"/>
      <c r="HCS618"/>
      <c r="HCT618"/>
      <c r="HCU618"/>
      <c r="HCV618"/>
      <c r="HCW618"/>
      <c r="HCX618"/>
      <c r="HCY618"/>
      <c r="HCZ618"/>
      <c r="HDA618"/>
      <c r="HDB618"/>
      <c r="HDC618"/>
      <c r="HDD618"/>
      <c r="HDE618"/>
      <c r="HDF618"/>
      <c r="HDG618"/>
      <c r="HDH618"/>
      <c r="HDI618"/>
      <c r="HDJ618"/>
      <c r="HDK618"/>
      <c r="HDL618"/>
      <c r="HDM618"/>
      <c r="HDN618"/>
      <c r="HDO618"/>
      <c r="HDP618"/>
      <c r="HDQ618"/>
      <c r="HDR618"/>
      <c r="HDS618"/>
      <c r="HDT618"/>
      <c r="HDU618"/>
      <c r="HDV618"/>
      <c r="HDW618"/>
      <c r="HDX618"/>
      <c r="HDY618"/>
      <c r="HDZ618"/>
      <c r="HEA618"/>
      <c r="HEB618"/>
      <c r="HEC618"/>
      <c r="HED618"/>
      <c r="HEE618"/>
      <c r="HEF618"/>
      <c r="HEG618"/>
      <c r="HEH618"/>
      <c r="HEI618"/>
      <c r="HEJ618"/>
      <c r="HEK618"/>
      <c r="HEL618"/>
      <c r="HEM618"/>
      <c r="HEN618"/>
      <c r="HEO618"/>
      <c r="HEP618"/>
      <c r="HEQ618"/>
      <c r="HER618"/>
      <c r="HES618"/>
      <c r="HET618"/>
      <c r="HEU618"/>
      <c r="HEV618"/>
      <c r="HEW618"/>
      <c r="HEX618"/>
      <c r="HEY618"/>
      <c r="HEZ618"/>
      <c r="HFA618"/>
      <c r="HFB618"/>
      <c r="HFC618"/>
      <c r="HFD618"/>
      <c r="HFE618"/>
      <c r="HFF618"/>
      <c r="HFG618"/>
      <c r="HFH618"/>
      <c r="HFI618"/>
      <c r="HFJ618"/>
      <c r="HFK618"/>
      <c r="HFL618"/>
      <c r="HFM618"/>
      <c r="HFN618"/>
      <c r="HFO618"/>
      <c r="HFP618"/>
      <c r="HFQ618"/>
      <c r="HFR618"/>
      <c r="HFS618"/>
      <c r="HFT618"/>
      <c r="HFU618"/>
      <c r="HFV618"/>
      <c r="HFW618"/>
      <c r="HFX618"/>
      <c r="HFY618"/>
      <c r="HFZ618"/>
      <c r="HGA618"/>
      <c r="HGB618"/>
      <c r="HGC618"/>
      <c r="HGD618"/>
      <c r="HGE618"/>
      <c r="HGF618"/>
      <c r="HGG618"/>
      <c r="HGH618"/>
      <c r="HGI618"/>
      <c r="HGJ618"/>
      <c r="HGK618"/>
      <c r="HGL618"/>
      <c r="HGM618"/>
      <c r="HGN618"/>
      <c r="HGO618"/>
      <c r="HGP618"/>
      <c r="HGQ618"/>
      <c r="HGR618"/>
      <c r="HGS618"/>
      <c r="HGT618"/>
      <c r="HGU618"/>
      <c r="HGV618"/>
      <c r="HGW618"/>
      <c r="HGX618"/>
      <c r="HGY618"/>
      <c r="HGZ618"/>
      <c r="HHA618"/>
      <c r="HHB618"/>
      <c r="HHC618"/>
      <c r="HHD618"/>
      <c r="HHE618"/>
      <c r="HHF618"/>
      <c r="HHG618"/>
      <c r="HHH618"/>
      <c r="HHI618"/>
      <c r="HHJ618"/>
      <c r="HHK618"/>
      <c r="HHL618"/>
      <c r="HHM618"/>
      <c r="HHN618"/>
      <c r="HHO618"/>
      <c r="HHP618"/>
      <c r="HHQ618"/>
      <c r="HHR618"/>
      <c r="HHS618"/>
      <c r="HHT618"/>
      <c r="HHU618"/>
      <c r="HHV618"/>
      <c r="HHW618"/>
      <c r="HHX618"/>
      <c r="HHY618"/>
      <c r="HHZ618"/>
      <c r="HIA618"/>
      <c r="HIB618"/>
      <c r="HIC618"/>
      <c r="HID618"/>
      <c r="HIE618"/>
      <c r="HIF618"/>
      <c r="HIG618"/>
      <c r="HIH618"/>
      <c r="HII618"/>
      <c r="HIJ618"/>
      <c r="HIK618"/>
      <c r="HIL618"/>
      <c r="HIM618"/>
      <c r="HIN618"/>
      <c r="HIO618"/>
      <c r="HIP618"/>
      <c r="HIQ618"/>
      <c r="HIR618"/>
      <c r="HIS618"/>
      <c r="HIT618"/>
      <c r="HIU618"/>
      <c r="HIV618"/>
      <c r="HIW618"/>
      <c r="HIX618"/>
      <c r="HIY618"/>
      <c r="HIZ618"/>
      <c r="HJA618"/>
      <c r="HJB618"/>
      <c r="HJC618"/>
      <c r="HJD618"/>
      <c r="HJE618"/>
      <c r="HJF618"/>
      <c r="HJG618"/>
      <c r="HJH618"/>
      <c r="HJI618"/>
      <c r="HJJ618"/>
      <c r="HJK618"/>
      <c r="HJL618"/>
      <c r="HJM618"/>
      <c r="HJN618"/>
      <c r="HJO618"/>
      <c r="HJP618"/>
      <c r="HJQ618"/>
      <c r="HJR618"/>
      <c r="HJS618"/>
      <c r="HJT618"/>
      <c r="HJU618"/>
      <c r="HJV618"/>
      <c r="HJW618"/>
      <c r="HJX618"/>
      <c r="HJY618"/>
      <c r="HJZ618"/>
      <c r="HKA618"/>
      <c r="HKB618"/>
      <c r="HKC618"/>
      <c r="HKD618"/>
      <c r="HKE618"/>
      <c r="HKF618"/>
      <c r="HKG618"/>
      <c r="HKH618"/>
      <c r="HKI618"/>
      <c r="HKJ618"/>
      <c r="HKK618"/>
      <c r="HKL618"/>
      <c r="HKM618"/>
      <c r="HKN618"/>
      <c r="HKO618"/>
      <c r="HKP618"/>
      <c r="HKQ618"/>
      <c r="HKR618"/>
      <c r="HKS618"/>
      <c r="HKT618"/>
      <c r="HKU618"/>
      <c r="HKV618"/>
      <c r="HKW618"/>
      <c r="HKX618"/>
      <c r="HKY618"/>
      <c r="HKZ618"/>
      <c r="HLA618"/>
      <c r="HLB618"/>
      <c r="HLC618"/>
      <c r="HLD618"/>
      <c r="HLE618"/>
      <c r="HLF618"/>
      <c r="HLG618"/>
      <c r="HLH618"/>
      <c r="HLI618"/>
      <c r="HLJ618"/>
      <c r="HLK618"/>
      <c r="HLL618"/>
      <c r="HLM618"/>
      <c r="HLN618"/>
      <c r="HLO618"/>
      <c r="HLP618"/>
      <c r="HLQ618"/>
      <c r="HLR618"/>
      <c r="HLS618"/>
      <c r="HLT618"/>
      <c r="HLU618"/>
      <c r="HLV618"/>
      <c r="HLW618"/>
      <c r="HLX618"/>
      <c r="HLY618"/>
      <c r="HLZ618"/>
      <c r="HMA618"/>
      <c r="HMB618"/>
      <c r="HMC618"/>
      <c r="HMD618"/>
      <c r="HME618"/>
      <c r="HMF618"/>
      <c r="HMG618"/>
      <c r="HMH618"/>
      <c r="HMI618"/>
      <c r="HMJ618"/>
      <c r="HMK618"/>
      <c r="HML618"/>
      <c r="HMM618"/>
      <c r="HMN618"/>
      <c r="HMO618"/>
      <c r="HMP618"/>
      <c r="HMQ618"/>
      <c r="HMR618"/>
      <c r="HMS618"/>
      <c r="HMT618"/>
      <c r="HMU618"/>
      <c r="HMV618"/>
      <c r="HMW618"/>
      <c r="HMX618"/>
      <c r="HMY618"/>
      <c r="HMZ618"/>
      <c r="HNA618"/>
      <c r="HNB618"/>
      <c r="HNC618"/>
      <c r="HND618"/>
      <c r="HNE618"/>
      <c r="HNF618"/>
      <c r="HNG618"/>
      <c r="HNH618"/>
      <c r="HNI618"/>
      <c r="HNJ618"/>
      <c r="HNK618"/>
      <c r="HNL618"/>
      <c r="HNM618"/>
      <c r="HNN618"/>
      <c r="HNO618"/>
      <c r="HNP618"/>
      <c r="HNQ618"/>
      <c r="HNR618"/>
      <c r="HNS618"/>
      <c r="HNT618"/>
      <c r="HNU618"/>
      <c r="HNV618"/>
      <c r="HNW618"/>
      <c r="HNX618"/>
      <c r="HNY618"/>
      <c r="HNZ618"/>
      <c r="HOA618"/>
      <c r="HOB618"/>
      <c r="HOC618"/>
      <c r="HOD618"/>
      <c r="HOE618"/>
      <c r="HOF618"/>
      <c r="HOG618"/>
      <c r="HOH618"/>
      <c r="HOI618"/>
      <c r="HOJ618"/>
      <c r="HOK618"/>
      <c r="HOL618"/>
      <c r="HOM618"/>
      <c r="HON618"/>
      <c r="HOO618"/>
      <c r="HOP618"/>
      <c r="HOQ618"/>
      <c r="HOR618"/>
      <c r="HOS618"/>
      <c r="HOT618"/>
      <c r="HOU618"/>
      <c r="HOV618"/>
      <c r="HOW618"/>
      <c r="HOX618"/>
      <c r="HOY618"/>
      <c r="HOZ618"/>
      <c r="HPA618"/>
      <c r="HPB618"/>
      <c r="HPC618"/>
      <c r="HPD618"/>
      <c r="HPE618"/>
      <c r="HPF618"/>
      <c r="HPG618"/>
      <c r="HPH618"/>
      <c r="HPI618"/>
      <c r="HPJ618"/>
      <c r="HPK618"/>
      <c r="HPL618"/>
      <c r="HPM618"/>
      <c r="HPN618"/>
      <c r="HPO618"/>
      <c r="HPP618"/>
      <c r="HPQ618"/>
      <c r="HPR618"/>
      <c r="HPS618"/>
      <c r="HPT618"/>
      <c r="HPU618"/>
      <c r="HPV618"/>
      <c r="HPW618"/>
      <c r="HPX618"/>
      <c r="HPY618"/>
      <c r="HPZ618"/>
      <c r="HQA618"/>
      <c r="HQB618"/>
      <c r="HQC618"/>
      <c r="HQD618"/>
      <c r="HQE618"/>
      <c r="HQF618"/>
      <c r="HQG618"/>
      <c r="HQH618"/>
      <c r="HQI618"/>
      <c r="HQJ618"/>
      <c r="HQK618"/>
      <c r="HQL618"/>
      <c r="HQM618"/>
      <c r="HQN618"/>
      <c r="HQO618"/>
      <c r="HQP618"/>
      <c r="HQQ618"/>
      <c r="HQR618"/>
      <c r="HQS618"/>
      <c r="HQT618"/>
      <c r="HQU618"/>
      <c r="HQV618"/>
      <c r="HQW618"/>
      <c r="HQX618"/>
      <c r="HQY618"/>
      <c r="HQZ618"/>
      <c r="HRA618"/>
      <c r="HRB618"/>
      <c r="HRC618"/>
      <c r="HRD618"/>
      <c r="HRE618"/>
      <c r="HRF618"/>
      <c r="HRG618"/>
      <c r="HRH618"/>
      <c r="HRI618"/>
      <c r="HRJ618"/>
      <c r="HRK618"/>
      <c r="HRL618"/>
      <c r="HRM618"/>
      <c r="HRN618"/>
      <c r="HRO618"/>
      <c r="HRP618"/>
      <c r="HRQ618"/>
      <c r="HRR618"/>
      <c r="HRS618"/>
      <c r="HRT618"/>
      <c r="HRU618"/>
      <c r="HRV618"/>
      <c r="HRW618"/>
      <c r="HRX618"/>
      <c r="HRY618"/>
      <c r="HRZ618"/>
      <c r="HSA618"/>
      <c r="HSB618"/>
      <c r="HSC618"/>
      <c r="HSD618"/>
      <c r="HSE618"/>
      <c r="HSF618"/>
      <c r="HSG618"/>
      <c r="HSH618"/>
      <c r="HSI618"/>
      <c r="HSJ618"/>
      <c r="HSK618"/>
      <c r="HSL618"/>
      <c r="HSM618"/>
      <c r="HSN618"/>
      <c r="HSO618"/>
      <c r="HSP618"/>
      <c r="HSQ618"/>
      <c r="HSR618"/>
      <c r="HSS618"/>
      <c r="HST618"/>
      <c r="HSU618"/>
      <c r="HSV618"/>
      <c r="HSW618"/>
      <c r="HSX618"/>
      <c r="HSY618"/>
      <c r="HSZ618"/>
      <c r="HTA618"/>
      <c r="HTB618"/>
      <c r="HTC618"/>
      <c r="HTD618"/>
      <c r="HTE618"/>
      <c r="HTF618"/>
      <c r="HTG618"/>
      <c r="HTH618"/>
      <c r="HTI618"/>
      <c r="HTJ618"/>
      <c r="HTK618"/>
      <c r="HTL618"/>
      <c r="HTM618"/>
      <c r="HTN618"/>
      <c r="HTO618"/>
      <c r="HTP618"/>
      <c r="HTQ618"/>
      <c r="HTR618"/>
      <c r="HTS618"/>
      <c r="HTT618"/>
      <c r="HTU618"/>
      <c r="HTV618"/>
      <c r="HTW618"/>
      <c r="HTX618"/>
      <c r="HTY618"/>
      <c r="HTZ618"/>
      <c r="HUA618"/>
      <c r="HUB618"/>
      <c r="HUC618"/>
      <c r="HUD618"/>
      <c r="HUE618"/>
      <c r="HUF618"/>
      <c r="HUG618"/>
      <c r="HUH618"/>
      <c r="HUI618"/>
      <c r="HUJ618"/>
      <c r="HUK618"/>
      <c r="HUL618"/>
      <c r="HUM618"/>
      <c r="HUN618"/>
      <c r="HUO618"/>
      <c r="HUP618"/>
      <c r="HUQ618"/>
      <c r="HUR618"/>
      <c r="HUS618"/>
      <c r="HUT618"/>
      <c r="HUU618"/>
      <c r="HUV618"/>
      <c r="HUW618"/>
      <c r="HUX618"/>
      <c r="HUY618"/>
      <c r="HUZ618"/>
      <c r="HVA618"/>
      <c r="HVB618"/>
      <c r="HVC618"/>
      <c r="HVD618"/>
      <c r="HVE618"/>
      <c r="HVF618"/>
      <c r="HVG618"/>
      <c r="HVH618"/>
      <c r="HVI618"/>
      <c r="HVJ618"/>
      <c r="HVK618"/>
      <c r="HVL618"/>
      <c r="HVM618"/>
      <c r="HVN618"/>
      <c r="HVO618"/>
      <c r="HVP618"/>
      <c r="HVQ618"/>
      <c r="HVR618"/>
      <c r="HVS618"/>
      <c r="HVT618"/>
      <c r="HVU618"/>
      <c r="HVV618"/>
      <c r="HVW618"/>
      <c r="HVX618"/>
      <c r="HVY618"/>
      <c r="HVZ618"/>
      <c r="HWA618"/>
      <c r="HWB618"/>
      <c r="HWC618"/>
      <c r="HWD618"/>
      <c r="HWE618"/>
      <c r="HWF618"/>
      <c r="HWG618"/>
      <c r="HWH618"/>
      <c r="HWI618"/>
      <c r="HWJ618"/>
      <c r="HWK618"/>
      <c r="HWL618"/>
      <c r="HWM618"/>
      <c r="HWN618"/>
      <c r="HWO618"/>
      <c r="HWP618"/>
      <c r="HWQ618"/>
      <c r="HWR618"/>
      <c r="HWS618"/>
      <c r="HWT618"/>
      <c r="HWU618"/>
      <c r="HWV618"/>
      <c r="HWW618"/>
      <c r="HWX618"/>
      <c r="HWY618"/>
      <c r="HWZ618"/>
      <c r="HXA618"/>
      <c r="HXB618"/>
      <c r="HXC618"/>
      <c r="HXD618"/>
      <c r="HXE618"/>
      <c r="HXF618"/>
      <c r="HXG618"/>
      <c r="HXH618"/>
      <c r="HXI618"/>
      <c r="HXJ618"/>
      <c r="HXK618"/>
      <c r="HXL618"/>
      <c r="HXM618"/>
      <c r="HXN618"/>
      <c r="HXO618"/>
      <c r="HXP618"/>
      <c r="HXQ618"/>
      <c r="HXR618"/>
      <c r="HXS618"/>
      <c r="HXT618"/>
      <c r="HXU618"/>
      <c r="HXV618"/>
      <c r="HXW618"/>
      <c r="HXX618"/>
      <c r="HXY618"/>
      <c r="HXZ618"/>
      <c r="HYA618"/>
      <c r="HYB618"/>
      <c r="HYC618"/>
      <c r="HYD618"/>
      <c r="HYE618"/>
      <c r="HYF618"/>
      <c r="HYG618"/>
      <c r="HYH618"/>
      <c r="HYI618"/>
      <c r="HYJ618"/>
      <c r="HYK618"/>
      <c r="HYL618"/>
      <c r="HYM618"/>
      <c r="HYN618"/>
      <c r="HYO618"/>
      <c r="HYP618"/>
      <c r="HYQ618"/>
      <c r="HYR618"/>
      <c r="HYS618"/>
      <c r="HYT618"/>
      <c r="HYU618"/>
      <c r="HYV618"/>
      <c r="HYW618"/>
      <c r="HYX618"/>
      <c r="HYY618"/>
      <c r="HYZ618"/>
      <c r="HZA618"/>
      <c r="HZB618"/>
      <c r="HZC618"/>
      <c r="HZD618"/>
      <c r="HZE618"/>
      <c r="HZF618"/>
      <c r="HZG618"/>
      <c r="HZH618"/>
      <c r="HZI618"/>
      <c r="HZJ618"/>
      <c r="HZK618"/>
      <c r="HZL618"/>
      <c r="HZM618"/>
      <c r="HZN618"/>
      <c r="HZO618"/>
      <c r="HZP618"/>
      <c r="HZQ618"/>
      <c r="HZR618"/>
      <c r="HZS618"/>
      <c r="HZT618"/>
      <c r="HZU618"/>
      <c r="HZV618"/>
      <c r="HZW618"/>
      <c r="HZX618"/>
      <c r="HZY618"/>
      <c r="HZZ618"/>
      <c r="IAA618"/>
      <c r="IAB618"/>
      <c r="IAC618"/>
      <c r="IAD618"/>
      <c r="IAE618"/>
      <c r="IAF618"/>
      <c r="IAG618"/>
      <c r="IAH618"/>
      <c r="IAI618"/>
      <c r="IAJ618"/>
      <c r="IAK618"/>
      <c r="IAL618"/>
      <c r="IAM618"/>
      <c r="IAN618"/>
      <c r="IAO618"/>
      <c r="IAP618"/>
      <c r="IAQ618"/>
      <c r="IAR618"/>
      <c r="IAS618"/>
      <c r="IAT618"/>
      <c r="IAU618"/>
      <c r="IAV618"/>
      <c r="IAW618"/>
      <c r="IAX618"/>
      <c r="IAY618"/>
      <c r="IAZ618"/>
      <c r="IBA618"/>
      <c r="IBB618"/>
      <c r="IBC618"/>
      <c r="IBD618"/>
      <c r="IBE618"/>
      <c r="IBF618"/>
      <c r="IBG618"/>
      <c r="IBH618"/>
      <c r="IBI618"/>
      <c r="IBJ618"/>
      <c r="IBK618"/>
      <c r="IBL618"/>
      <c r="IBM618"/>
      <c r="IBN618"/>
      <c r="IBO618"/>
      <c r="IBP618"/>
      <c r="IBQ618"/>
      <c r="IBR618"/>
      <c r="IBS618"/>
      <c r="IBT618"/>
      <c r="IBU618"/>
      <c r="IBV618"/>
      <c r="IBW618"/>
      <c r="IBX618"/>
      <c r="IBY618"/>
      <c r="IBZ618"/>
      <c r="ICA618"/>
      <c r="ICB618"/>
      <c r="ICC618"/>
      <c r="ICD618"/>
      <c r="ICE618"/>
      <c r="ICF618"/>
      <c r="ICG618"/>
      <c r="ICH618"/>
      <c r="ICI618"/>
      <c r="ICJ618"/>
      <c r="ICK618"/>
      <c r="ICL618"/>
      <c r="ICM618"/>
      <c r="ICN618"/>
      <c r="ICO618"/>
      <c r="ICP618"/>
      <c r="ICQ618"/>
      <c r="ICR618"/>
      <c r="ICS618"/>
      <c r="ICT618"/>
      <c r="ICU618"/>
      <c r="ICV618"/>
      <c r="ICW618"/>
      <c r="ICX618"/>
      <c r="ICY618"/>
      <c r="ICZ618"/>
      <c r="IDA618"/>
      <c r="IDB618"/>
      <c r="IDC618"/>
      <c r="IDD618"/>
      <c r="IDE618"/>
      <c r="IDF618"/>
      <c r="IDG618"/>
      <c r="IDH618"/>
      <c r="IDI618"/>
      <c r="IDJ618"/>
      <c r="IDK618"/>
      <c r="IDL618"/>
      <c r="IDM618"/>
      <c r="IDN618"/>
      <c r="IDO618"/>
      <c r="IDP618"/>
      <c r="IDQ618"/>
      <c r="IDR618"/>
      <c r="IDS618"/>
      <c r="IDT618"/>
      <c r="IDU618"/>
      <c r="IDV618"/>
      <c r="IDW618"/>
      <c r="IDX618"/>
      <c r="IDY618"/>
      <c r="IDZ618"/>
      <c r="IEA618"/>
      <c r="IEB618"/>
      <c r="IEC618"/>
      <c r="IED618"/>
      <c r="IEE618"/>
      <c r="IEF618"/>
      <c r="IEG618"/>
      <c r="IEH618"/>
      <c r="IEI618"/>
      <c r="IEJ618"/>
      <c r="IEK618"/>
      <c r="IEL618"/>
      <c r="IEM618"/>
      <c r="IEN618"/>
      <c r="IEO618"/>
      <c r="IEP618"/>
      <c r="IEQ618"/>
      <c r="IER618"/>
      <c r="IES618"/>
      <c r="IET618"/>
      <c r="IEU618"/>
      <c r="IEV618"/>
      <c r="IEW618"/>
      <c r="IEX618"/>
      <c r="IEY618"/>
      <c r="IEZ618"/>
      <c r="IFA618"/>
      <c r="IFB618"/>
      <c r="IFC618"/>
      <c r="IFD618"/>
      <c r="IFE618"/>
      <c r="IFF618"/>
      <c r="IFG618"/>
      <c r="IFH618"/>
      <c r="IFI618"/>
      <c r="IFJ618"/>
      <c r="IFK618"/>
      <c r="IFL618"/>
      <c r="IFM618"/>
      <c r="IFN618"/>
      <c r="IFO618"/>
      <c r="IFP618"/>
      <c r="IFQ618"/>
      <c r="IFR618"/>
      <c r="IFS618"/>
      <c r="IFT618"/>
      <c r="IFU618"/>
      <c r="IFV618"/>
      <c r="IFW618"/>
      <c r="IFX618"/>
      <c r="IFY618"/>
      <c r="IFZ618"/>
      <c r="IGA618"/>
      <c r="IGB618"/>
      <c r="IGC618"/>
      <c r="IGD618"/>
      <c r="IGE618"/>
      <c r="IGF618"/>
      <c r="IGG618"/>
      <c r="IGH618"/>
      <c r="IGI618"/>
      <c r="IGJ618"/>
      <c r="IGK618"/>
      <c r="IGL618"/>
      <c r="IGM618"/>
      <c r="IGN618"/>
      <c r="IGO618"/>
      <c r="IGP618"/>
      <c r="IGQ618"/>
      <c r="IGR618"/>
      <c r="IGS618"/>
      <c r="IGT618"/>
      <c r="IGU618"/>
      <c r="IGV618"/>
      <c r="IGW618"/>
      <c r="IGX618"/>
      <c r="IGY618"/>
      <c r="IGZ618"/>
      <c r="IHA618"/>
      <c r="IHB618"/>
      <c r="IHC618"/>
      <c r="IHD618"/>
      <c r="IHE618"/>
      <c r="IHF618"/>
      <c r="IHG618"/>
      <c r="IHH618"/>
      <c r="IHI618"/>
      <c r="IHJ618"/>
      <c r="IHK618"/>
      <c r="IHL618"/>
      <c r="IHM618"/>
      <c r="IHN618"/>
      <c r="IHO618"/>
      <c r="IHP618"/>
      <c r="IHQ618"/>
      <c r="IHR618"/>
      <c r="IHS618"/>
      <c r="IHT618"/>
      <c r="IHU618"/>
      <c r="IHV618"/>
      <c r="IHW618"/>
      <c r="IHX618"/>
      <c r="IHY618"/>
      <c r="IHZ618"/>
      <c r="IIA618"/>
      <c r="IIB618"/>
      <c r="IIC618"/>
      <c r="IID618"/>
      <c r="IIE618"/>
      <c r="IIF618"/>
      <c r="IIG618"/>
      <c r="IIH618"/>
      <c r="III618"/>
      <c r="IIJ618"/>
      <c r="IIK618"/>
      <c r="IIL618"/>
      <c r="IIM618"/>
      <c r="IIN618"/>
      <c r="IIO618"/>
      <c r="IIP618"/>
      <c r="IIQ618"/>
      <c r="IIR618"/>
      <c r="IIS618"/>
      <c r="IIT618"/>
      <c r="IIU618"/>
      <c r="IIV618"/>
      <c r="IIW618"/>
      <c r="IIX618"/>
      <c r="IIY618"/>
      <c r="IIZ618"/>
      <c r="IJA618"/>
      <c r="IJB618"/>
      <c r="IJC618"/>
      <c r="IJD618"/>
      <c r="IJE618"/>
      <c r="IJF618"/>
      <c r="IJG618"/>
      <c r="IJH618"/>
      <c r="IJI618"/>
      <c r="IJJ618"/>
      <c r="IJK618"/>
      <c r="IJL618"/>
      <c r="IJM618"/>
      <c r="IJN618"/>
      <c r="IJO618"/>
      <c r="IJP618"/>
      <c r="IJQ618"/>
      <c r="IJR618"/>
      <c r="IJS618"/>
      <c r="IJT618"/>
      <c r="IJU618"/>
      <c r="IJV618"/>
      <c r="IJW618"/>
      <c r="IJX618"/>
      <c r="IJY618"/>
      <c r="IJZ618"/>
      <c r="IKA618"/>
      <c r="IKB618"/>
      <c r="IKC618"/>
      <c r="IKD618"/>
      <c r="IKE618"/>
      <c r="IKF618"/>
      <c r="IKG618"/>
      <c r="IKH618"/>
      <c r="IKI618"/>
      <c r="IKJ618"/>
      <c r="IKK618"/>
      <c r="IKL618"/>
      <c r="IKM618"/>
      <c r="IKN618"/>
      <c r="IKO618"/>
      <c r="IKP618"/>
      <c r="IKQ618"/>
      <c r="IKR618"/>
      <c r="IKS618"/>
      <c r="IKT618"/>
      <c r="IKU618"/>
      <c r="IKV618"/>
      <c r="IKW618"/>
      <c r="IKX618"/>
      <c r="IKY618"/>
      <c r="IKZ618"/>
      <c r="ILA618"/>
      <c r="ILB618"/>
      <c r="ILC618"/>
      <c r="ILD618"/>
      <c r="ILE618"/>
      <c r="ILF618"/>
      <c r="ILG618"/>
      <c r="ILH618"/>
      <c r="ILI618"/>
      <c r="ILJ618"/>
      <c r="ILK618"/>
      <c r="ILL618"/>
      <c r="ILM618"/>
      <c r="ILN618"/>
      <c r="ILO618"/>
      <c r="ILP618"/>
      <c r="ILQ618"/>
      <c r="ILR618"/>
      <c r="ILS618"/>
      <c r="ILT618"/>
      <c r="ILU618"/>
      <c r="ILV618"/>
      <c r="ILW618"/>
      <c r="ILX618"/>
      <c r="ILY618"/>
      <c r="ILZ618"/>
      <c r="IMA618"/>
      <c r="IMB618"/>
      <c r="IMC618"/>
      <c r="IMD618"/>
      <c r="IME618"/>
      <c r="IMF618"/>
      <c r="IMG618"/>
      <c r="IMH618"/>
      <c r="IMI618"/>
      <c r="IMJ618"/>
      <c r="IMK618"/>
      <c r="IML618"/>
      <c r="IMM618"/>
      <c r="IMN618"/>
      <c r="IMO618"/>
      <c r="IMP618"/>
      <c r="IMQ618"/>
      <c r="IMR618"/>
      <c r="IMS618"/>
      <c r="IMT618"/>
      <c r="IMU618"/>
      <c r="IMV618"/>
      <c r="IMW618"/>
      <c r="IMX618"/>
      <c r="IMY618"/>
      <c r="IMZ618"/>
      <c r="INA618"/>
      <c r="INB618"/>
      <c r="INC618"/>
      <c r="IND618"/>
      <c r="INE618"/>
      <c r="INF618"/>
      <c r="ING618"/>
      <c r="INH618"/>
      <c r="INI618"/>
      <c r="INJ618"/>
      <c r="INK618"/>
      <c r="INL618"/>
      <c r="INM618"/>
      <c r="INN618"/>
      <c r="INO618"/>
      <c r="INP618"/>
      <c r="INQ618"/>
      <c r="INR618"/>
      <c r="INS618"/>
      <c r="INT618"/>
      <c r="INU618"/>
      <c r="INV618"/>
      <c r="INW618"/>
      <c r="INX618"/>
      <c r="INY618"/>
      <c r="INZ618"/>
      <c r="IOA618"/>
      <c r="IOB618"/>
      <c r="IOC618"/>
      <c r="IOD618"/>
      <c r="IOE618"/>
      <c r="IOF618"/>
      <c r="IOG618"/>
      <c r="IOH618"/>
      <c r="IOI618"/>
      <c r="IOJ618"/>
      <c r="IOK618"/>
      <c r="IOL618"/>
      <c r="IOM618"/>
      <c r="ION618"/>
      <c r="IOO618"/>
      <c r="IOP618"/>
      <c r="IOQ618"/>
      <c r="IOR618"/>
      <c r="IOS618"/>
      <c r="IOT618"/>
      <c r="IOU618"/>
      <c r="IOV618"/>
      <c r="IOW618"/>
      <c r="IOX618"/>
      <c r="IOY618"/>
      <c r="IOZ618"/>
      <c r="IPA618"/>
      <c r="IPB618"/>
      <c r="IPC618"/>
      <c r="IPD618"/>
      <c r="IPE618"/>
      <c r="IPF618"/>
      <c r="IPG618"/>
      <c r="IPH618"/>
      <c r="IPI618"/>
      <c r="IPJ618"/>
      <c r="IPK618"/>
      <c r="IPL618"/>
      <c r="IPM618"/>
      <c r="IPN618"/>
      <c r="IPO618"/>
      <c r="IPP618"/>
      <c r="IPQ618"/>
      <c r="IPR618"/>
      <c r="IPS618"/>
      <c r="IPT618"/>
      <c r="IPU618"/>
      <c r="IPV618"/>
      <c r="IPW618"/>
      <c r="IPX618"/>
      <c r="IPY618"/>
      <c r="IPZ618"/>
      <c r="IQA618"/>
      <c r="IQB618"/>
      <c r="IQC618"/>
      <c r="IQD618"/>
      <c r="IQE618"/>
      <c r="IQF618"/>
      <c r="IQG618"/>
      <c r="IQH618"/>
      <c r="IQI618"/>
      <c r="IQJ618"/>
      <c r="IQK618"/>
      <c r="IQL618"/>
      <c r="IQM618"/>
      <c r="IQN618"/>
      <c r="IQO618"/>
      <c r="IQP618"/>
      <c r="IQQ618"/>
      <c r="IQR618"/>
      <c r="IQS618"/>
      <c r="IQT618"/>
      <c r="IQU618"/>
      <c r="IQV618"/>
      <c r="IQW618"/>
      <c r="IQX618"/>
      <c r="IQY618"/>
      <c r="IQZ618"/>
      <c r="IRA618"/>
      <c r="IRB618"/>
      <c r="IRC618"/>
      <c r="IRD618"/>
      <c r="IRE618"/>
      <c r="IRF618"/>
      <c r="IRG618"/>
      <c r="IRH618"/>
      <c r="IRI618"/>
      <c r="IRJ618"/>
      <c r="IRK618"/>
      <c r="IRL618"/>
      <c r="IRM618"/>
      <c r="IRN618"/>
      <c r="IRO618"/>
      <c r="IRP618"/>
      <c r="IRQ618"/>
      <c r="IRR618"/>
      <c r="IRS618"/>
      <c r="IRT618"/>
      <c r="IRU618"/>
      <c r="IRV618"/>
      <c r="IRW618"/>
      <c r="IRX618"/>
      <c r="IRY618"/>
      <c r="IRZ618"/>
      <c r="ISA618"/>
      <c r="ISB618"/>
      <c r="ISC618"/>
      <c r="ISD618"/>
      <c r="ISE618"/>
      <c r="ISF618"/>
      <c r="ISG618"/>
      <c r="ISH618"/>
      <c r="ISI618"/>
      <c r="ISJ618"/>
      <c r="ISK618"/>
      <c r="ISL618"/>
      <c r="ISM618"/>
      <c r="ISN618"/>
      <c r="ISO618"/>
      <c r="ISP618"/>
      <c r="ISQ618"/>
      <c r="ISR618"/>
      <c r="ISS618"/>
      <c r="IST618"/>
      <c r="ISU618"/>
      <c r="ISV618"/>
      <c r="ISW618"/>
      <c r="ISX618"/>
      <c r="ISY618"/>
      <c r="ISZ618"/>
      <c r="ITA618"/>
      <c r="ITB618"/>
      <c r="ITC618"/>
      <c r="ITD618"/>
      <c r="ITE618"/>
      <c r="ITF618"/>
      <c r="ITG618"/>
      <c r="ITH618"/>
      <c r="ITI618"/>
      <c r="ITJ618"/>
      <c r="ITK618"/>
      <c r="ITL618"/>
      <c r="ITM618"/>
      <c r="ITN618"/>
      <c r="ITO618"/>
      <c r="ITP618"/>
      <c r="ITQ618"/>
      <c r="ITR618"/>
      <c r="ITS618"/>
      <c r="ITT618"/>
      <c r="ITU618"/>
      <c r="ITV618"/>
      <c r="ITW618"/>
      <c r="ITX618"/>
      <c r="ITY618"/>
      <c r="ITZ618"/>
      <c r="IUA618"/>
      <c r="IUB618"/>
      <c r="IUC618"/>
      <c r="IUD618"/>
      <c r="IUE618"/>
      <c r="IUF618"/>
      <c r="IUG618"/>
      <c r="IUH618"/>
      <c r="IUI618"/>
      <c r="IUJ618"/>
      <c r="IUK618"/>
      <c r="IUL618"/>
      <c r="IUM618"/>
      <c r="IUN618"/>
      <c r="IUO618"/>
      <c r="IUP618"/>
      <c r="IUQ618"/>
      <c r="IUR618"/>
      <c r="IUS618"/>
      <c r="IUT618"/>
      <c r="IUU618"/>
      <c r="IUV618"/>
      <c r="IUW618"/>
      <c r="IUX618"/>
      <c r="IUY618"/>
      <c r="IUZ618"/>
      <c r="IVA618"/>
      <c r="IVB618"/>
      <c r="IVC618"/>
      <c r="IVD618"/>
      <c r="IVE618"/>
      <c r="IVF618"/>
      <c r="IVG618"/>
      <c r="IVH618"/>
      <c r="IVI618"/>
      <c r="IVJ618"/>
      <c r="IVK618"/>
      <c r="IVL618"/>
      <c r="IVM618"/>
      <c r="IVN618"/>
      <c r="IVO618"/>
      <c r="IVP618"/>
      <c r="IVQ618"/>
      <c r="IVR618"/>
      <c r="IVS618"/>
      <c r="IVT618"/>
      <c r="IVU618"/>
      <c r="IVV618"/>
      <c r="IVW618"/>
      <c r="IVX618"/>
      <c r="IVY618"/>
      <c r="IVZ618"/>
      <c r="IWA618"/>
      <c r="IWB618"/>
      <c r="IWC618"/>
      <c r="IWD618"/>
      <c r="IWE618"/>
      <c r="IWF618"/>
      <c r="IWG618"/>
      <c r="IWH618"/>
      <c r="IWI618"/>
      <c r="IWJ618"/>
      <c r="IWK618"/>
      <c r="IWL618"/>
      <c r="IWM618"/>
      <c r="IWN618"/>
      <c r="IWO618"/>
      <c r="IWP618"/>
      <c r="IWQ618"/>
      <c r="IWR618"/>
      <c r="IWS618"/>
      <c r="IWT618"/>
      <c r="IWU618"/>
      <c r="IWV618"/>
      <c r="IWW618"/>
      <c r="IWX618"/>
      <c r="IWY618"/>
      <c r="IWZ618"/>
      <c r="IXA618"/>
      <c r="IXB618"/>
      <c r="IXC618"/>
      <c r="IXD618"/>
      <c r="IXE618"/>
      <c r="IXF618"/>
      <c r="IXG618"/>
      <c r="IXH618"/>
      <c r="IXI618"/>
      <c r="IXJ618"/>
      <c r="IXK618"/>
      <c r="IXL618"/>
      <c r="IXM618"/>
      <c r="IXN618"/>
      <c r="IXO618"/>
      <c r="IXP618"/>
      <c r="IXQ618"/>
      <c r="IXR618"/>
      <c r="IXS618"/>
      <c r="IXT618"/>
      <c r="IXU618"/>
      <c r="IXV618"/>
      <c r="IXW618"/>
      <c r="IXX618"/>
      <c r="IXY618"/>
      <c r="IXZ618"/>
      <c r="IYA618"/>
      <c r="IYB618"/>
      <c r="IYC618"/>
      <c r="IYD618"/>
      <c r="IYE618"/>
      <c r="IYF618"/>
      <c r="IYG618"/>
      <c r="IYH618"/>
      <c r="IYI618"/>
      <c r="IYJ618"/>
      <c r="IYK618"/>
      <c r="IYL618"/>
      <c r="IYM618"/>
      <c r="IYN618"/>
      <c r="IYO618"/>
      <c r="IYP618"/>
      <c r="IYQ618"/>
      <c r="IYR618"/>
      <c r="IYS618"/>
      <c r="IYT618"/>
      <c r="IYU618"/>
      <c r="IYV618"/>
      <c r="IYW618"/>
      <c r="IYX618"/>
      <c r="IYY618"/>
      <c r="IYZ618"/>
      <c r="IZA618"/>
      <c r="IZB618"/>
      <c r="IZC618"/>
      <c r="IZD618"/>
      <c r="IZE618"/>
      <c r="IZF618"/>
      <c r="IZG618"/>
      <c r="IZH618"/>
      <c r="IZI618"/>
      <c r="IZJ618"/>
      <c r="IZK618"/>
      <c r="IZL618"/>
      <c r="IZM618"/>
      <c r="IZN618"/>
      <c r="IZO618"/>
      <c r="IZP618"/>
      <c r="IZQ618"/>
      <c r="IZR618"/>
      <c r="IZS618"/>
      <c r="IZT618"/>
      <c r="IZU618"/>
      <c r="IZV618"/>
      <c r="IZW618"/>
      <c r="IZX618"/>
      <c r="IZY618"/>
      <c r="IZZ618"/>
      <c r="JAA618"/>
      <c r="JAB618"/>
      <c r="JAC618"/>
      <c r="JAD618"/>
      <c r="JAE618"/>
      <c r="JAF618"/>
      <c r="JAG618"/>
      <c r="JAH618"/>
      <c r="JAI618"/>
      <c r="JAJ618"/>
      <c r="JAK618"/>
      <c r="JAL618"/>
      <c r="JAM618"/>
      <c r="JAN618"/>
      <c r="JAO618"/>
      <c r="JAP618"/>
      <c r="JAQ618"/>
      <c r="JAR618"/>
      <c r="JAS618"/>
      <c r="JAT618"/>
      <c r="JAU618"/>
      <c r="JAV618"/>
      <c r="JAW618"/>
      <c r="JAX618"/>
      <c r="JAY618"/>
      <c r="JAZ618"/>
      <c r="JBA618"/>
      <c r="JBB618"/>
      <c r="JBC618"/>
      <c r="JBD618"/>
      <c r="JBE618"/>
      <c r="JBF618"/>
      <c r="JBG618"/>
      <c r="JBH618"/>
      <c r="JBI618"/>
      <c r="JBJ618"/>
      <c r="JBK618"/>
      <c r="JBL618"/>
      <c r="JBM618"/>
      <c r="JBN618"/>
      <c r="JBO618"/>
      <c r="JBP618"/>
      <c r="JBQ618"/>
      <c r="JBR618"/>
      <c r="JBS618"/>
      <c r="JBT618"/>
      <c r="JBU618"/>
      <c r="JBV618"/>
      <c r="JBW618"/>
      <c r="JBX618"/>
      <c r="JBY618"/>
      <c r="JBZ618"/>
      <c r="JCA618"/>
      <c r="JCB618"/>
      <c r="JCC618"/>
      <c r="JCD618"/>
      <c r="JCE618"/>
      <c r="JCF618"/>
      <c r="JCG618"/>
      <c r="JCH618"/>
      <c r="JCI618"/>
      <c r="JCJ618"/>
      <c r="JCK618"/>
      <c r="JCL618"/>
      <c r="JCM618"/>
      <c r="JCN618"/>
      <c r="JCO618"/>
      <c r="JCP618"/>
      <c r="JCQ618"/>
      <c r="JCR618"/>
      <c r="JCS618"/>
      <c r="JCT618"/>
      <c r="JCU618"/>
      <c r="JCV618"/>
      <c r="JCW618"/>
      <c r="JCX618"/>
      <c r="JCY618"/>
      <c r="JCZ618"/>
      <c r="JDA618"/>
      <c r="JDB618"/>
      <c r="JDC618"/>
      <c r="JDD618"/>
      <c r="JDE618"/>
      <c r="JDF618"/>
      <c r="JDG618"/>
      <c r="JDH618"/>
      <c r="JDI618"/>
      <c r="JDJ618"/>
      <c r="JDK618"/>
      <c r="JDL618"/>
      <c r="JDM618"/>
      <c r="JDN618"/>
      <c r="JDO618"/>
      <c r="JDP618"/>
      <c r="JDQ618"/>
      <c r="JDR618"/>
      <c r="JDS618"/>
      <c r="JDT618"/>
      <c r="JDU618"/>
      <c r="JDV618"/>
      <c r="JDW618"/>
      <c r="JDX618"/>
      <c r="JDY618"/>
      <c r="JDZ618"/>
      <c r="JEA618"/>
      <c r="JEB618"/>
      <c r="JEC618"/>
      <c r="JED618"/>
      <c r="JEE618"/>
      <c r="JEF618"/>
      <c r="JEG618"/>
      <c r="JEH618"/>
      <c r="JEI618"/>
      <c r="JEJ618"/>
      <c r="JEK618"/>
      <c r="JEL618"/>
      <c r="JEM618"/>
      <c r="JEN618"/>
      <c r="JEO618"/>
      <c r="JEP618"/>
      <c r="JEQ618"/>
      <c r="JER618"/>
      <c r="JES618"/>
      <c r="JET618"/>
      <c r="JEU618"/>
      <c r="JEV618"/>
      <c r="JEW618"/>
      <c r="JEX618"/>
      <c r="JEY618"/>
      <c r="JEZ618"/>
      <c r="JFA618"/>
      <c r="JFB618"/>
      <c r="JFC618"/>
      <c r="JFD618"/>
      <c r="JFE618"/>
      <c r="JFF618"/>
      <c r="JFG618"/>
      <c r="JFH618"/>
      <c r="JFI618"/>
      <c r="JFJ618"/>
      <c r="JFK618"/>
      <c r="JFL618"/>
      <c r="JFM618"/>
      <c r="JFN618"/>
      <c r="JFO618"/>
      <c r="JFP618"/>
      <c r="JFQ618"/>
      <c r="JFR618"/>
      <c r="JFS618"/>
      <c r="JFT618"/>
      <c r="JFU618"/>
      <c r="JFV618"/>
      <c r="JFW618"/>
      <c r="JFX618"/>
      <c r="JFY618"/>
      <c r="JFZ618"/>
      <c r="JGA618"/>
      <c r="JGB618"/>
      <c r="JGC618"/>
      <c r="JGD618"/>
      <c r="JGE618"/>
      <c r="JGF618"/>
      <c r="JGG618"/>
      <c r="JGH618"/>
      <c r="JGI618"/>
      <c r="JGJ618"/>
      <c r="JGK618"/>
      <c r="JGL618"/>
      <c r="JGM618"/>
      <c r="JGN618"/>
      <c r="JGO618"/>
      <c r="JGP618"/>
      <c r="JGQ618"/>
      <c r="JGR618"/>
      <c r="JGS618"/>
      <c r="JGT618"/>
      <c r="JGU618"/>
      <c r="JGV618"/>
      <c r="JGW618"/>
      <c r="JGX618"/>
      <c r="JGY618"/>
      <c r="JGZ618"/>
      <c r="JHA618"/>
      <c r="JHB618"/>
      <c r="JHC618"/>
      <c r="JHD618"/>
      <c r="JHE618"/>
      <c r="JHF618"/>
      <c r="JHG618"/>
      <c r="JHH618"/>
      <c r="JHI618"/>
      <c r="JHJ618"/>
      <c r="JHK618"/>
      <c r="JHL618"/>
      <c r="JHM618"/>
      <c r="JHN618"/>
      <c r="JHO618"/>
      <c r="JHP618"/>
      <c r="JHQ618"/>
      <c r="JHR618"/>
      <c r="JHS618"/>
      <c r="JHT618"/>
      <c r="JHU618"/>
      <c r="JHV618"/>
      <c r="JHW618"/>
      <c r="JHX618"/>
      <c r="JHY618"/>
      <c r="JHZ618"/>
      <c r="JIA618"/>
      <c r="JIB618"/>
      <c r="JIC618"/>
      <c r="JID618"/>
      <c r="JIE618"/>
      <c r="JIF618"/>
      <c r="JIG618"/>
      <c r="JIH618"/>
      <c r="JII618"/>
      <c r="JIJ618"/>
      <c r="JIK618"/>
      <c r="JIL618"/>
      <c r="JIM618"/>
      <c r="JIN618"/>
      <c r="JIO618"/>
      <c r="JIP618"/>
      <c r="JIQ618"/>
      <c r="JIR618"/>
      <c r="JIS618"/>
      <c r="JIT618"/>
      <c r="JIU618"/>
      <c r="JIV618"/>
      <c r="JIW618"/>
      <c r="JIX618"/>
      <c r="JIY618"/>
      <c r="JIZ618"/>
      <c r="JJA618"/>
      <c r="JJB618"/>
      <c r="JJC618"/>
      <c r="JJD618"/>
      <c r="JJE618"/>
      <c r="JJF618"/>
      <c r="JJG618"/>
      <c r="JJH618"/>
      <c r="JJI618"/>
      <c r="JJJ618"/>
      <c r="JJK618"/>
      <c r="JJL618"/>
      <c r="JJM618"/>
      <c r="JJN618"/>
      <c r="JJO618"/>
      <c r="JJP618"/>
      <c r="JJQ618"/>
      <c r="JJR618"/>
      <c r="JJS618"/>
      <c r="JJT618"/>
      <c r="JJU618"/>
      <c r="JJV618"/>
      <c r="JJW618"/>
      <c r="JJX618"/>
      <c r="JJY618"/>
      <c r="JJZ618"/>
      <c r="JKA618"/>
      <c r="JKB618"/>
      <c r="JKC618"/>
      <c r="JKD618"/>
      <c r="JKE618"/>
      <c r="JKF618"/>
      <c r="JKG618"/>
      <c r="JKH618"/>
      <c r="JKI618"/>
      <c r="JKJ618"/>
      <c r="JKK618"/>
      <c r="JKL618"/>
      <c r="JKM618"/>
      <c r="JKN618"/>
      <c r="JKO618"/>
      <c r="JKP618"/>
      <c r="JKQ618"/>
      <c r="JKR618"/>
      <c r="JKS618"/>
      <c r="JKT618"/>
      <c r="JKU618"/>
      <c r="JKV618"/>
      <c r="JKW618"/>
      <c r="JKX618"/>
      <c r="JKY618"/>
      <c r="JKZ618"/>
      <c r="JLA618"/>
      <c r="JLB618"/>
      <c r="JLC618"/>
      <c r="JLD618"/>
      <c r="JLE618"/>
      <c r="JLF618"/>
      <c r="JLG618"/>
      <c r="JLH618"/>
      <c r="JLI618"/>
      <c r="JLJ618"/>
      <c r="JLK618"/>
      <c r="JLL618"/>
      <c r="JLM618"/>
      <c r="JLN618"/>
      <c r="JLO618"/>
      <c r="JLP618"/>
      <c r="JLQ618"/>
      <c r="JLR618"/>
      <c r="JLS618"/>
      <c r="JLT618"/>
      <c r="JLU618"/>
      <c r="JLV618"/>
      <c r="JLW618"/>
      <c r="JLX618"/>
      <c r="JLY618"/>
      <c r="JLZ618"/>
      <c r="JMA618"/>
      <c r="JMB618"/>
      <c r="JMC618"/>
      <c r="JMD618"/>
      <c r="JME618"/>
      <c r="JMF618"/>
      <c r="JMG618"/>
      <c r="JMH618"/>
      <c r="JMI618"/>
      <c r="JMJ618"/>
      <c r="JMK618"/>
      <c r="JML618"/>
      <c r="JMM618"/>
      <c r="JMN618"/>
      <c r="JMO618"/>
      <c r="JMP618"/>
      <c r="JMQ618"/>
      <c r="JMR618"/>
      <c r="JMS618"/>
      <c r="JMT618"/>
      <c r="JMU618"/>
      <c r="JMV618"/>
      <c r="JMW618"/>
      <c r="JMX618"/>
      <c r="JMY618"/>
      <c r="JMZ618"/>
      <c r="JNA618"/>
      <c r="JNB618"/>
      <c r="JNC618"/>
      <c r="JND618"/>
      <c r="JNE618"/>
      <c r="JNF618"/>
      <c r="JNG618"/>
      <c r="JNH618"/>
      <c r="JNI618"/>
      <c r="JNJ618"/>
      <c r="JNK618"/>
      <c r="JNL618"/>
      <c r="JNM618"/>
      <c r="JNN618"/>
      <c r="JNO618"/>
      <c r="JNP618"/>
      <c r="JNQ618"/>
      <c r="JNR618"/>
      <c r="JNS618"/>
      <c r="JNT618"/>
      <c r="JNU618"/>
      <c r="JNV618"/>
      <c r="JNW618"/>
      <c r="JNX618"/>
      <c r="JNY618"/>
      <c r="JNZ618"/>
      <c r="JOA618"/>
      <c r="JOB618"/>
      <c r="JOC618"/>
      <c r="JOD618"/>
      <c r="JOE618"/>
      <c r="JOF618"/>
      <c r="JOG618"/>
      <c r="JOH618"/>
      <c r="JOI618"/>
      <c r="JOJ618"/>
      <c r="JOK618"/>
      <c r="JOL618"/>
      <c r="JOM618"/>
      <c r="JON618"/>
      <c r="JOO618"/>
      <c r="JOP618"/>
      <c r="JOQ618"/>
      <c r="JOR618"/>
      <c r="JOS618"/>
      <c r="JOT618"/>
      <c r="JOU618"/>
      <c r="JOV618"/>
      <c r="JOW618"/>
      <c r="JOX618"/>
      <c r="JOY618"/>
      <c r="JOZ618"/>
      <c r="JPA618"/>
      <c r="JPB618"/>
      <c r="JPC618"/>
      <c r="JPD618"/>
      <c r="JPE618"/>
      <c r="JPF618"/>
      <c r="JPG618"/>
      <c r="JPH618"/>
      <c r="JPI618"/>
      <c r="JPJ618"/>
      <c r="JPK618"/>
      <c r="JPL618"/>
      <c r="JPM618"/>
      <c r="JPN618"/>
      <c r="JPO618"/>
      <c r="JPP618"/>
      <c r="JPQ618"/>
      <c r="JPR618"/>
      <c r="JPS618"/>
      <c r="JPT618"/>
      <c r="JPU618"/>
      <c r="JPV618"/>
      <c r="JPW618"/>
      <c r="JPX618"/>
      <c r="JPY618"/>
      <c r="JPZ618"/>
      <c r="JQA618"/>
      <c r="JQB618"/>
      <c r="JQC618"/>
      <c r="JQD618"/>
      <c r="JQE618"/>
      <c r="JQF618"/>
      <c r="JQG618"/>
      <c r="JQH618"/>
      <c r="JQI618"/>
      <c r="JQJ618"/>
      <c r="JQK618"/>
      <c r="JQL618"/>
      <c r="JQM618"/>
      <c r="JQN618"/>
      <c r="JQO618"/>
      <c r="JQP618"/>
      <c r="JQQ618"/>
      <c r="JQR618"/>
      <c r="JQS618"/>
      <c r="JQT618"/>
      <c r="JQU618"/>
      <c r="JQV618"/>
      <c r="JQW618"/>
      <c r="JQX618"/>
      <c r="JQY618"/>
      <c r="JQZ618"/>
      <c r="JRA618"/>
      <c r="JRB618"/>
      <c r="JRC618"/>
      <c r="JRD618"/>
      <c r="JRE618"/>
      <c r="JRF618"/>
      <c r="JRG618"/>
      <c r="JRH618"/>
      <c r="JRI618"/>
      <c r="JRJ618"/>
      <c r="JRK618"/>
      <c r="JRL618"/>
      <c r="JRM618"/>
      <c r="JRN618"/>
      <c r="JRO618"/>
      <c r="JRP618"/>
      <c r="JRQ618"/>
      <c r="JRR618"/>
      <c r="JRS618"/>
      <c r="JRT618"/>
      <c r="JRU618"/>
      <c r="JRV618"/>
      <c r="JRW618"/>
      <c r="JRX618"/>
      <c r="JRY618"/>
      <c r="JRZ618"/>
      <c r="JSA618"/>
      <c r="JSB618"/>
      <c r="JSC618"/>
      <c r="JSD618"/>
      <c r="JSE618"/>
      <c r="JSF618"/>
      <c r="JSG618"/>
      <c r="JSH618"/>
      <c r="JSI618"/>
      <c r="JSJ618"/>
      <c r="JSK618"/>
      <c r="JSL618"/>
      <c r="JSM618"/>
      <c r="JSN618"/>
      <c r="JSO618"/>
      <c r="JSP618"/>
      <c r="JSQ618"/>
      <c r="JSR618"/>
      <c r="JSS618"/>
      <c r="JST618"/>
      <c r="JSU618"/>
      <c r="JSV618"/>
      <c r="JSW618"/>
      <c r="JSX618"/>
      <c r="JSY618"/>
      <c r="JSZ618"/>
      <c r="JTA618"/>
      <c r="JTB618"/>
      <c r="JTC618"/>
      <c r="JTD618"/>
      <c r="JTE618"/>
      <c r="JTF618"/>
      <c r="JTG618"/>
      <c r="JTH618"/>
      <c r="JTI618"/>
      <c r="JTJ618"/>
      <c r="JTK618"/>
      <c r="JTL618"/>
      <c r="JTM618"/>
      <c r="JTN618"/>
      <c r="JTO618"/>
      <c r="JTP618"/>
      <c r="JTQ618"/>
      <c r="JTR618"/>
      <c r="JTS618"/>
      <c r="JTT618"/>
      <c r="JTU618"/>
      <c r="JTV618"/>
      <c r="JTW618"/>
      <c r="JTX618"/>
      <c r="JTY618"/>
      <c r="JTZ618"/>
      <c r="JUA618"/>
      <c r="JUB618"/>
      <c r="JUC618"/>
      <c r="JUD618"/>
      <c r="JUE618"/>
      <c r="JUF618"/>
      <c r="JUG618"/>
      <c r="JUH618"/>
      <c r="JUI618"/>
      <c r="JUJ618"/>
      <c r="JUK618"/>
      <c r="JUL618"/>
      <c r="JUM618"/>
      <c r="JUN618"/>
      <c r="JUO618"/>
      <c r="JUP618"/>
      <c r="JUQ618"/>
      <c r="JUR618"/>
      <c r="JUS618"/>
      <c r="JUT618"/>
      <c r="JUU618"/>
      <c r="JUV618"/>
      <c r="JUW618"/>
      <c r="JUX618"/>
      <c r="JUY618"/>
      <c r="JUZ618"/>
      <c r="JVA618"/>
      <c r="JVB618"/>
      <c r="JVC618"/>
      <c r="JVD618"/>
      <c r="JVE618"/>
      <c r="JVF618"/>
      <c r="JVG618"/>
      <c r="JVH618"/>
      <c r="JVI618"/>
      <c r="JVJ618"/>
      <c r="JVK618"/>
      <c r="JVL618"/>
      <c r="JVM618"/>
      <c r="JVN618"/>
      <c r="JVO618"/>
      <c r="JVP618"/>
      <c r="JVQ618"/>
      <c r="JVR618"/>
      <c r="JVS618"/>
      <c r="JVT618"/>
      <c r="JVU618"/>
      <c r="JVV618"/>
      <c r="JVW618"/>
      <c r="JVX618"/>
      <c r="JVY618"/>
      <c r="JVZ618"/>
      <c r="JWA618"/>
      <c r="JWB618"/>
      <c r="JWC618"/>
      <c r="JWD618"/>
      <c r="JWE618"/>
      <c r="JWF618"/>
      <c r="JWG618"/>
      <c r="JWH618"/>
      <c r="JWI618"/>
      <c r="JWJ618"/>
      <c r="JWK618"/>
      <c r="JWL618"/>
      <c r="JWM618"/>
      <c r="JWN618"/>
      <c r="JWO618"/>
      <c r="JWP618"/>
      <c r="JWQ618"/>
      <c r="JWR618"/>
      <c r="JWS618"/>
      <c r="JWT618"/>
      <c r="JWU618"/>
      <c r="JWV618"/>
      <c r="JWW618"/>
      <c r="JWX618"/>
      <c r="JWY618"/>
      <c r="JWZ618"/>
      <c r="JXA618"/>
      <c r="JXB618"/>
      <c r="JXC618"/>
      <c r="JXD618"/>
      <c r="JXE618"/>
      <c r="JXF618"/>
      <c r="JXG618"/>
      <c r="JXH618"/>
      <c r="JXI618"/>
      <c r="JXJ618"/>
      <c r="JXK618"/>
      <c r="JXL618"/>
      <c r="JXM618"/>
      <c r="JXN618"/>
      <c r="JXO618"/>
      <c r="JXP618"/>
      <c r="JXQ618"/>
      <c r="JXR618"/>
      <c r="JXS618"/>
      <c r="JXT618"/>
      <c r="JXU618"/>
      <c r="JXV618"/>
      <c r="JXW618"/>
      <c r="JXX618"/>
      <c r="JXY618"/>
      <c r="JXZ618"/>
      <c r="JYA618"/>
      <c r="JYB618"/>
      <c r="JYC618"/>
      <c r="JYD618"/>
      <c r="JYE618"/>
      <c r="JYF618"/>
      <c r="JYG618"/>
      <c r="JYH618"/>
      <c r="JYI618"/>
      <c r="JYJ618"/>
      <c r="JYK618"/>
      <c r="JYL618"/>
      <c r="JYM618"/>
      <c r="JYN618"/>
      <c r="JYO618"/>
      <c r="JYP618"/>
      <c r="JYQ618"/>
      <c r="JYR618"/>
      <c r="JYS618"/>
      <c r="JYT618"/>
      <c r="JYU618"/>
      <c r="JYV618"/>
      <c r="JYW618"/>
      <c r="JYX618"/>
      <c r="JYY618"/>
      <c r="JYZ618"/>
      <c r="JZA618"/>
      <c r="JZB618"/>
      <c r="JZC618"/>
      <c r="JZD618"/>
      <c r="JZE618"/>
      <c r="JZF618"/>
      <c r="JZG618"/>
      <c r="JZH618"/>
      <c r="JZI618"/>
      <c r="JZJ618"/>
      <c r="JZK618"/>
      <c r="JZL618"/>
      <c r="JZM618"/>
      <c r="JZN618"/>
      <c r="JZO618"/>
      <c r="JZP618"/>
      <c r="JZQ618"/>
      <c r="JZR618"/>
      <c r="JZS618"/>
      <c r="JZT618"/>
      <c r="JZU618"/>
      <c r="JZV618"/>
      <c r="JZW618"/>
      <c r="JZX618"/>
      <c r="JZY618"/>
      <c r="JZZ618"/>
      <c r="KAA618"/>
      <c r="KAB618"/>
      <c r="KAC618"/>
      <c r="KAD618"/>
      <c r="KAE618"/>
      <c r="KAF618"/>
      <c r="KAG618"/>
      <c r="KAH618"/>
      <c r="KAI618"/>
      <c r="KAJ618"/>
      <c r="KAK618"/>
      <c r="KAL618"/>
      <c r="KAM618"/>
      <c r="KAN618"/>
      <c r="KAO618"/>
      <c r="KAP618"/>
      <c r="KAQ618"/>
      <c r="KAR618"/>
      <c r="KAS618"/>
      <c r="KAT618"/>
      <c r="KAU618"/>
      <c r="KAV618"/>
      <c r="KAW618"/>
      <c r="KAX618"/>
      <c r="KAY618"/>
      <c r="KAZ618"/>
      <c r="KBA618"/>
      <c r="KBB618"/>
      <c r="KBC618"/>
      <c r="KBD618"/>
      <c r="KBE618"/>
      <c r="KBF618"/>
      <c r="KBG618"/>
      <c r="KBH618"/>
      <c r="KBI618"/>
      <c r="KBJ618"/>
      <c r="KBK618"/>
      <c r="KBL618"/>
      <c r="KBM618"/>
      <c r="KBN618"/>
      <c r="KBO618"/>
      <c r="KBP618"/>
      <c r="KBQ618"/>
      <c r="KBR618"/>
      <c r="KBS618"/>
      <c r="KBT618"/>
      <c r="KBU618"/>
      <c r="KBV618"/>
      <c r="KBW618"/>
      <c r="KBX618"/>
      <c r="KBY618"/>
      <c r="KBZ618"/>
      <c r="KCA618"/>
      <c r="KCB618"/>
      <c r="KCC618"/>
      <c r="KCD618"/>
      <c r="KCE618"/>
      <c r="KCF618"/>
      <c r="KCG618"/>
      <c r="KCH618"/>
      <c r="KCI618"/>
      <c r="KCJ618"/>
      <c r="KCK618"/>
      <c r="KCL618"/>
      <c r="KCM618"/>
      <c r="KCN618"/>
      <c r="KCO618"/>
      <c r="KCP618"/>
      <c r="KCQ618"/>
      <c r="KCR618"/>
      <c r="KCS618"/>
      <c r="KCT618"/>
      <c r="KCU618"/>
      <c r="KCV618"/>
      <c r="KCW618"/>
      <c r="KCX618"/>
      <c r="KCY618"/>
      <c r="KCZ618"/>
      <c r="KDA618"/>
      <c r="KDB618"/>
      <c r="KDC618"/>
      <c r="KDD618"/>
      <c r="KDE618"/>
      <c r="KDF618"/>
      <c r="KDG618"/>
      <c r="KDH618"/>
      <c r="KDI618"/>
      <c r="KDJ618"/>
      <c r="KDK618"/>
      <c r="KDL618"/>
      <c r="KDM618"/>
      <c r="KDN618"/>
      <c r="KDO618"/>
      <c r="KDP618"/>
      <c r="KDQ618"/>
      <c r="KDR618"/>
      <c r="KDS618"/>
      <c r="KDT618"/>
      <c r="KDU618"/>
      <c r="KDV618"/>
      <c r="KDW618"/>
      <c r="KDX618"/>
      <c r="KDY618"/>
      <c r="KDZ618"/>
      <c r="KEA618"/>
      <c r="KEB618"/>
      <c r="KEC618"/>
      <c r="KED618"/>
      <c r="KEE618"/>
      <c r="KEF618"/>
      <c r="KEG618"/>
      <c r="KEH618"/>
      <c r="KEI618"/>
      <c r="KEJ618"/>
      <c r="KEK618"/>
      <c r="KEL618"/>
      <c r="KEM618"/>
      <c r="KEN618"/>
      <c r="KEO618"/>
      <c r="KEP618"/>
      <c r="KEQ618"/>
      <c r="KER618"/>
      <c r="KES618"/>
      <c r="KET618"/>
      <c r="KEU618"/>
      <c r="KEV618"/>
      <c r="KEW618"/>
      <c r="KEX618"/>
      <c r="KEY618"/>
      <c r="KEZ618"/>
      <c r="KFA618"/>
      <c r="KFB618"/>
      <c r="KFC618"/>
      <c r="KFD618"/>
      <c r="KFE618"/>
      <c r="KFF618"/>
      <c r="KFG618"/>
      <c r="KFH618"/>
      <c r="KFI618"/>
      <c r="KFJ618"/>
      <c r="KFK618"/>
      <c r="KFL618"/>
      <c r="KFM618"/>
      <c r="KFN618"/>
      <c r="KFO618"/>
      <c r="KFP618"/>
      <c r="KFQ618"/>
      <c r="KFR618"/>
      <c r="KFS618"/>
      <c r="KFT618"/>
      <c r="KFU618"/>
      <c r="KFV618"/>
      <c r="KFW618"/>
      <c r="KFX618"/>
      <c r="KFY618"/>
      <c r="KFZ618"/>
      <c r="KGA618"/>
      <c r="KGB618"/>
      <c r="KGC618"/>
      <c r="KGD618"/>
      <c r="KGE618"/>
      <c r="KGF618"/>
      <c r="KGG618"/>
      <c r="KGH618"/>
      <c r="KGI618"/>
      <c r="KGJ618"/>
      <c r="KGK618"/>
      <c r="KGL618"/>
      <c r="KGM618"/>
      <c r="KGN618"/>
      <c r="KGO618"/>
      <c r="KGP618"/>
      <c r="KGQ618"/>
      <c r="KGR618"/>
      <c r="KGS618"/>
      <c r="KGT618"/>
      <c r="KGU618"/>
      <c r="KGV618"/>
      <c r="KGW618"/>
      <c r="KGX618"/>
      <c r="KGY618"/>
      <c r="KGZ618"/>
      <c r="KHA618"/>
      <c r="KHB618"/>
      <c r="KHC618"/>
      <c r="KHD618"/>
      <c r="KHE618"/>
      <c r="KHF618"/>
      <c r="KHG618"/>
      <c r="KHH618"/>
      <c r="KHI618"/>
      <c r="KHJ618"/>
      <c r="KHK618"/>
      <c r="KHL618"/>
      <c r="KHM618"/>
      <c r="KHN618"/>
      <c r="KHO618"/>
      <c r="KHP618"/>
      <c r="KHQ618"/>
      <c r="KHR618"/>
      <c r="KHS618"/>
      <c r="KHT618"/>
      <c r="KHU618"/>
      <c r="KHV618"/>
      <c r="KHW618"/>
      <c r="KHX618"/>
      <c r="KHY618"/>
      <c r="KHZ618"/>
      <c r="KIA618"/>
      <c r="KIB618"/>
      <c r="KIC618"/>
      <c r="KID618"/>
      <c r="KIE618"/>
      <c r="KIF618"/>
      <c r="KIG618"/>
      <c r="KIH618"/>
      <c r="KII618"/>
      <c r="KIJ618"/>
      <c r="KIK618"/>
      <c r="KIL618"/>
      <c r="KIM618"/>
      <c r="KIN618"/>
      <c r="KIO618"/>
      <c r="KIP618"/>
      <c r="KIQ618"/>
      <c r="KIR618"/>
      <c r="KIS618"/>
      <c r="KIT618"/>
      <c r="KIU618"/>
      <c r="KIV618"/>
      <c r="KIW618"/>
      <c r="KIX618"/>
      <c r="KIY618"/>
      <c r="KIZ618"/>
      <c r="KJA618"/>
      <c r="KJB618"/>
      <c r="KJC618"/>
      <c r="KJD618"/>
      <c r="KJE618"/>
      <c r="KJF618"/>
      <c r="KJG618"/>
      <c r="KJH618"/>
      <c r="KJI618"/>
      <c r="KJJ618"/>
      <c r="KJK618"/>
      <c r="KJL618"/>
      <c r="KJM618"/>
      <c r="KJN618"/>
      <c r="KJO618"/>
      <c r="KJP618"/>
      <c r="KJQ618"/>
      <c r="KJR618"/>
      <c r="KJS618"/>
      <c r="KJT618"/>
      <c r="KJU618"/>
      <c r="KJV618"/>
      <c r="KJW618"/>
      <c r="KJX618"/>
      <c r="KJY618"/>
      <c r="KJZ618"/>
      <c r="KKA618"/>
      <c r="KKB618"/>
      <c r="KKC618"/>
      <c r="KKD618"/>
      <c r="KKE618"/>
      <c r="KKF618"/>
      <c r="KKG618"/>
      <c r="KKH618"/>
      <c r="KKI618"/>
      <c r="KKJ618"/>
      <c r="KKK618"/>
      <c r="KKL618"/>
      <c r="KKM618"/>
      <c r="KKN618"/>
      <c r="KKO618"/>
      <c r="KKP618"/>
      <c r="KKQ618"/>
      <c r="KKR618"/>
      <c r="KKS618"/>
      <c r="KKT618"/>
      <c r="KKU618"/>
      <c r="KKV618"/>
      <c r="KKW618"/>
      <c r="KKX618"/>
      <c r="KKY618"/>
      <c r="KKZ618"/>
      <c r="KLA618"/>
      <c r="KLB618"/>
      <c r="KLC618"/>
      <c r="KLD618"/>
      <c r="KLE618"/>
      <c r="KLF618"/>
      <c r="KLG618"/>
      <c r="KLH618"/>
      <c r="KLI618"/>
      <c r="KLJ618"/>
      <c r="KLK618"/>
      <c r="KLL618"/>
      <c r="KLM618"/>
      <c r="KLN618"/>
      <c r="KLO618"/>
      <c r="KLP618"/>
      <c r="KLQ618"/>
      <c r="KLR618"/>
      <c r="KLS618"/>
      <c r="KLT618"/>
      <c r="KLU618"/>
      <c r="KLV618"/>
      <c r="KLW618"/>
      <c r="KLX618"/>
      <c r="KLY618"/>
      <c r="KLZ618"/>
      <c r="KMA618"/>
      <c r="KMB618"/>
      <c r="KMC618"/>
      <c r="KMD618"/>
      <c r="KME618"/>
      <c r="KMF618"/>
      <c r="KMG618"/>
      <c r="KMH618"/>
      <c r="KMI618"/>
      <c r="KMJ618"/>
      <c r="KMK618"/>
      <c r="KML618"/>
      <c r="KMM618"/>
      <c r="KMN618"/>
      <c r="KMO618"/>
      <c r="KMP618"/>
      <c r="KMQ618"/>
      <c r="KMR618"/>
      <c r="KMS618"/>
      <c r="KMT618"/>
      <c r="KMU618"/>
      <c r="KMV618"/>
      <c r="KMW618"/>
      <c r="KMX618"/>
      <c r="KMY618"/>
      <c r="KMZ618"/>
      <c r="KNA618"/>
      <c r="KNB618"/>
      <c r="KNC618"/>
      <c r="KND618"/>
      <c r="KNE618"/>
      <c r="KNF618"/>
      <c r="KNG618"/>
      <c r="KNH618"/>
      <c r="KNI618"/>
      <c r="KNJ618"/>
      <c r="KNK618"/>
      <c r="KNL618"/>
      <c r="KNM618"/>
      <c r="KNN618"/>
      <c r="KNO618"/>
      <c r="KNP618"/>
      <c r="KNQ618"/>
      <c r="KNR618"/>
      <c r="KNS618"/>
      <c r="KNT618"/>
      <c r="KNU618"/>
      <c r="KNV618"/>
      <c r="KNW618"/>
      <c r="KNX618"/>
      <c r="KNY618"/>
      <c r="KNZ618"/>
      <c r="KOA618"/>
      <c r="KOB618"/>
      <c r="KOC618"/>
      <c r="KOD618"/>
      <c r="KOE618"/>
      <c r="KOF618"/>
      <c r="KOG618"/>
      <c r="KOH618"/>
      <c r="KOI618"/>
      <c r="KOJ618"/>
      <c r="KOK618"/>
      <c r="KOL618"/>
      <c r="KOM618"/>
      <c r="KON618"/>
      <c r="KOO618"/>
      <c r="KOP618"/>
      <c r="KOQ618"/>
      <c r="KOR618"/>
      <c r="KOS618"/>
      <c r="KOT618"/>
      <c r="KOU618"/>
      <c r="KOV618"/>
      <c r="KOW618"/>
      <c r="KOX618"/>
      <c r="KOY618"/>
      <c r="KOZ618"/>
      <c r="KPA618"/>
      <c r="KPB618"/>
      <c r="KPC618"/>
      <c r="KPD618"/>
      <c r="KPE618"/>
      <c r="KPF618"/>
      <c r="KPG618"/>
      <c r="KPH618"/>
      <c r="KPI618"/>
      <c r="KPJ618"/>
      <c r="KPK618"/>
      <c r="KPL618"/>
      <c r="KPM618"/>
      <c r="KPN618"/>
      <c r="KPO618"/>
      <c r="KPP618"/>
      <c r="KPQ618"/>
      <c r="KPR618"/>
      <c r="KPS618"/>
      <c r="KPT618"/>
      <c r="KPU618"/>
      <c r="KPV618"/>
      <c r="KPW618"/>
      <c r="KPX618"/>
      <c r="KPY618"/>
      <c r="KPZ618"/>
      <c r="KQA618"/>
      <c r="KQB618"/>
      <c r="KQC618"/>
      <c r="KQD618"/>
      <c r="KQE618"/>
      <c r="KQF618"/>
      <c r="KQG618"/>
      <c r="KQH618"/>
      <c r="KQI618"/>
      <c r="KQJ618"/>
      <c r="KQK618"/>
      <c r="KQL618"/>
      <c r="KQM618"/>
      <c r="KQN618"/>
      <c r="KQO618"/>
      <c r="KQP618"/>
      <c r="KQQ618"/>
      <c r="KQR618"/>
      <c r="KQS618"/>
      <c r="KQT618"/>
      <c r="KQU618"/>
      <c r="KQV618"/>
      <c r="KQW618"/>
      <c r="KQX618"/>
      <c r="KQY618"/>
      <c r="KQZ618"/>
      <c r="KRA618"/>
      <c r="KRB618"/>
      <c r="KRC618"/>
      <c r="KRD618"/>
      <c r="KRE618"/>
      <c r="KRF618"/>
      <c r="KRG618"/>
      <c r="KRH618"/>
      <c r="KRI618"/>
      <c r="KRJ618"/>
      <c r="KRK618"/>
      <c r="KRL618"/>
      <c r="KRM618"/>
      <c r="KRN618"/>
      <c r="KRO618"/>
      <c r="KRP618"/>
      <c r="KRQ618"/>
      <c r="KRR618"/>
      <c r="KRS618"/>
      <c r="KRT618"/>
      <c r="KRU618"/>
      <c r="KRV618"/>
      <c r="KRW618"/>
      <c r="KRX618"/>
      <c r="KRY618"/>
      <c r="KRZ618"/>
      <c r="KSA618"/>
      <c r="KSB618"/>
      <c r="KSC618"/>
      <c r="KSD618"/>
      <c r="KSE618"/>
      <c r="KSF618"/>
      <c r="KSG618"/>
      <c r="KSH618"/>
      <c r="KSI618"/>
      <c r="KSJ618"/>
      <c r="KSK618"/>
      <c r="KSL618"/>
      <c r="KSM618"/>
      <c r="KSN618"/>
      <c r="KSO618"/>
      <c r="KSP618"/>
      <c r="KSQ618"/>
      <c r="KSR618"/>
      <c r="KSS618"/>
      <c r="KST618"/>
      <c r="KSU618"/>
      <c r="KSV618"/>
      <c r="KSW618"/>
      <c r="KSX618"/>
      <c r="KSY618"/>
      <c r="KSZ618"/>
      <c r="KTA618"/>
      <c r="KTB618"/>
      <c r="KTC618"/>
      <c r="KTD618"/>
      <c r="KTE618"/>
      <c r="KTF618"/>
      <c r="KTG618"/>
      <c r="KTH618"/>
      <c r="KTI618"/>
      <c r="KTJ618"/>
      <c r="KTK618"/>
      <c r="KTL618"/>
      <c r="KTM618"/>
      <c r="KTN618"/>
      <c r="KTO618"/>
      <c r="KTP618"/>
      <c r="KTQ618"/>
      <c r="KTR618"/>
      <c r="KTS618"/>
      <c r="KTT618"/>
      <c r="KTU618"/>
      <c r="KTV618"/>
      <c r="KTW618"/>
      <c r="KTX618"/>
      <c r="KTY618"/>
      <c r="KTZ618"/>
      <c r="KUA618"/>
      <c r="KUB618"/>
      <c r="KUC618"/>
      <c r="KUD618"/>
      <c r="KUE618"/>
      <c r="KUF618"/>
      <c r="KUG618"/>
      <c r="KUH618"/>
      <c r="KUI618"/>
      <c r="KUJ618"/>
      <c r="KUK618"/>
      <c r="KUL618"/>
      <c r="KUM618"/>
      <c r="KUN618"/>
      <c r="KUO618"/>
      <c r="KUP618"/>
      <c r="KUQ618"/>
      <c r="KUR618"/>
      <c r="KUS618"/>
      <c r="KUT618"/>
      <c r="KUU618"/>
      <c r="KUV618"/>
      <c r="KUW618"/>
      <c r="KUX618"/>
      <c r="KUY618"/>
      <c r="KUZ618"/>
      <c r="KVA618"/>
      <c r="KVB618"/>
      <c r="KVC618"/>
      <c r="KVD618"/>
      <c r="KVE618"/>
      <c r="KVF618"/>
      <c r="KVG618"/>
      <c r="KVH618"/>
      <c r="KVI618"/>
      <c r="KVJ618"/>
      <c r="KVK618"/>
      <c r="KVL618"/>
      <c r="KVM618"/>
      <c r="KVN618"/>
      <c r="KVO618"/>
      <c r="KVP618"/>
      <c r="KVQ618"/>
      <c r="KVR618"/>
      <c r="KVS618"/>
      <c r="KVT618"/>
      <c r="KVU618"/>
      <c r="KVV618"/>
      <c r="KVW618"/>
      <c r="KVX618"/>
      <c r="KVY618"/>
      <c r="KVZ618"/>
      <c r="KWA618"/>
      <c r="KWB618"/>
      <c r="KWC618"/>
      <c r="KWD618"/>
      <c r="KWE618"/>
      <c r="KWF618"/>
      <c r="KWG618"/>
      <c r="KWH618"/>
      <c r="KWI618"/>
      <c r="KWJ618"/>
      <c r="KWK618"/>
      <c r="KWL618"/>
      <c r="KWM618"/>
      <c r="KWN618"/>
      <c r="KWO618"/>
      <c r="KWP618"/>
      <c r="KWQ618"/>
      <c r="KWR618"/>
      <c r="KWS618"/>
      <c r="KWT618"/>
      <c r="KWU618"/>
      <c r="KWV618"/>
      <c r="KWW618"/>
      <c r="KWX618"/>
      <c r="KWY618"/>
      <c r="KWZ618"/>
      <c r="KXA618"/>
      <c r="KXB618"/>
      <c r="KXC618"/>
      <c r="KXD618"/>
      <c r="KXE618"/>
      <c r="KXF618"/>
      <c r="KXG618"/>
      <c r="KXH618"/>
      <c r="KXI618"/>
      <c r="KXJ618"/>
      <c r="KXK618"/>
      <c r="KXL618"/>
      <c r="KXM618"/>
      <c r="KXN618"/>
      <c r="KXO618"/>
      <c r="KXP618"/>
      <c r="KXQ618"/>
      <c r="KXR618"/>
      <c r="KXS618"/>
      <c r="KXT618"/>
      <c r="KXU618"/>
      <c r="KXV618"/>
      <c r="KXW618"/>
      <c r="KXX618"/>
      <c r="KXY618"/>
      <c r="KXZ618"/>
      <c r="KYA618"/>
      <c r="KYB618"/>
      <c r="KYC618"/>
      <c r="KYD618"/>
      <c r="KYE618"/>
      <c r="KYF618"/>
      <c r="KYG618"/>
      <c r="KYH618"/>
      <c r="KYI618"/>
      <c r="KYJ618"/>
      <c r="KYK618"/>
      <c r="KYL618"/>
      <c r="KYM618"/>
      <c r="KYN618"/>
      <c r="KYO618"/>
      <c r="KYP618"/>
      <c r="KYQ618"/>
      <c r="KYR618"/>
      <c r="KYS618"/>
      <c r="KYT618"/>
      <c r="KYU618"/>
      <c r="KYV618"/>
      <c r="KYW618"/>
      <c r="KYX618"/>
      <c r="KYY618"/>
      <c r="KYZ618"/>
      <c r="KZA618"/>
      <c r="KZB618"/>
      <c r="KZC618"/>
      <c r="KZD618"/>
      <c r="KZE618"/>
      <c r="KZF618"/>
      <c r="KZG618"/>
      <c r="KZH618"/>
      <c r="KZI618"/>
      <c r="KZJ618"/>
      <c r="KZK618"/>
      <c r="KZL618"/>
      <c r="KZM618"/>
      <c r="KZN618"/>
      <c r="KZO618"/>
      <c r="KZP618"/>
      <c r="KZQ618"/>
      <c r="KZR618"/>
      <c r="KZS618"/>
      <c r="KZT618"/>
      <c r="KZU618"/>
      <c r="KZV618"/>
      <c r="KZW618"/>
      <c r="KZX618"/>
      <c r="KZY618"/>
      <c r="KZZ618"/>
      <c r="LAA618"/>
      <c r="LAB618"/>
      <c r="LAC618"/>
      <c r="LAD618"/>
      <c r="LAE618"/>
      <c r="LAF618"/>
      <c r="LAG618"/>
      <c r="LAH618"/>
      <c r="LAI618"/>
      <c r="LAJ618"/>
      <c r="LAK618"/>
      <c r="LAL618"/>
      <c r="LAM618"/>
      <c r="LAN618"/>
      <c r="LAO618"/>
      <c r="LAP618"/>
      <c r="LAQ618"/>
      <c r="LAR618"/>
      <c r="LAS618"/>
      <c r="LAT618"/>
      <c r="LAU618"/>
      <c r="LAV618"/>
      <c r="LAW618"/>
      <c r="LAX618"/>
      <c r="LAY618"/>
      <c r="LAZ618"/>
      <c r="LBA618"/>
      <c r="LBB618"/>
      <c r="LBC618"/>
      <c r="LBD618"/>
      <c r="LBE618"/>
      <c r="LBF618"/>
      <c r="LBG618"/>
      <c r="LBH618"/>
      <c r="LBI618"/>
      <c r="LBJ618"/>
      <c r="LBK618"/>
      <c r="LBL618"/>
      <c r="LBM618"/>
      <c r="LBN618"/>
      <c r="LBO618"/>
      <c r="LBP618"/>
      <c r="LBQ618"/>
      <c r="LBR618"/>
      <c r="LBS618"/>
      <c r="LBT618"/>
      <c r="LBU618"/>
      <c r="LBV618"/>
      <c r="LBW618"/>
      <c r="LBX618"/>
      <c r="LBY618"/>
      <c r="LBZ618"/>
      <c r="LCA618"/>
      <c r="LCB618"/>
      <c r="LCC618"/>
      <c r="LCD618"/>
      <c r="LCE618"/>
      <c r="LCF618"/>
      <c r="LCG618"/>
      <c r="LCH618"/>
      <c r="LCI618"/>
      <c r="LCJ618"/>
      <c r="LCK618"/>
      <c r="LCL618"/>
      <c r="LCM618"/>
      <c r="LCN618"/>
      <c r="LCO618"/>
      <c r="LCP618"/>
      <c r="LCQ618"/>
      <c r="LCR618"/>
      <c r="LCS618"/>
      <c r="LCT618"/>
      <c r="LCU618"/>
      <c r="LCV618"/>
      <c r="LCW618"/>
      <c r="LCX618"/>
      <c r="LCY618"/>
      <c r="LCZ618"/>
      <c r="LDA618"/>
      <c r="LDB618"/>
      <c r="LDC618"/>
      <c r="LDD618"/>
      <c r="LDE618"/>
      <c r="LDF618"/>
      <c r="LDG618"/>
      <c r="LDH618"/>
      <c r="LDI618"/>
      <c r="LDJ618"/>
      <c r="LDK618"/>
      <c r="LDL618"/>
      <c r="LDM618"/>
      <c r="LDN618"/>
      <c r="LDO618"/>
      <c r="LDP618"/>
      <c r="LDQ618"/>
      <c r="LDR618"/>
      <c r="LDS618"/>
      <c r="LDT618"/>
      <c r="LDU618"/>
      <c r="LDV618"/>
      <c r="LDW618"/>
      <c r="LDX618"/>
      <c r="LDY618"/>
      <c r="LDZ618"/>
      <c r="LEA618"/>
      <c r="LEB618"/>
      <c r="LEC618"/>
      <c r="LED618"/>
      <c r="LEE618"/>
      <c r="LEF618"/>
      <c r="LEG618"/>
      <c r="LEH618"/>
      <c r="LEI618"/>
      <c r="LEJ618"/>
      <c r="LEK618"/>
      <c r="LEL618"/>
      <c r="LEM618"/>
      <c r="LEN618"/>
      <c r="LEO618"/>
      <c r="LEP618"/>
      <c r="LEQ618"/>
      <c r="LER618"/>
      <c r="LES618"/>
      <c r="LET618"/>
      <c r="LEU618"/>
      <c r="LEV618"/>
      <c r="LEW618"/>
      <c r="LEX618"/>
      <c r="LEY618"/>
      <c r="LEZ618"/>
      <c r="LFA618"/>
      <c r="LFB618"/>
      <c r="LFC618"/>
      <c r="LFD618"/>
      <c r="LFE618"/>
      <c r="LFF618"/>
      <c r="LFG618"/>
      <c r="LFH618"/>
      <c r="LFI618"/>
      <c r="LFJ618"/>
      <c r="LFK618"/>
      <c r="LFL618"/>
      <c r="LFM618"/>
      <c r="LFN618"/>
      <c r="LFO618"/>
      <c r="LFP618"/>
      <c r="LFQ618"/>
      <c r="LFR618"/>
      <c r="LFS618"/>
      <c r="LFT618"/>
      <c r="LFU618"/>
      <c r="LFV618"/>
      <c r="LFW618"/>
      <c r="LFX618"/>
      <c r="LFY618"/>
      <c r="LFZ618"/>
      <c r="LGA618"/>
      <c r="LGB618"/>
      <c r="LGC618"/>
      <c r="LGD618"/>
      <c r="LGE618"/>
      <c r="LGF618"/>
      <c r="LGG618"/>
      <c r="LGH618"/>
      <c r="LGI618"/>
      <c r="LGJ618"/>
      <c r="LGK618"/>
      <c r="LGL618"/>
      <c r="LGM618"/>
      <c r="LGN618"/>
      <c r="LGO618"/>
      <c r="LGP618"/>
      <c r="LGQ618"/>
      <c r="LGR618"/>
      <c r="LGS618"/>
      <c r="LGT618"/>
      <c r="LGU618"/>
      <c r="LGV618"/>
      <c r="LGW618"/>
      <c r="LGX618"/>
      <c r="LGY618"/>
      <c r="LGZ618"/>
      <c r="LHA618"/>
      <c r="LHB618"/>
      <c r="LHC618"/>
      <c r="LHD618"/>
      <c r="LHE618"/>
      <c r="LHF618"/>
      <c r="LHG618"/>
      <c r="LHH618"/>
      <c r="LHI618"/>
      <c r="LHJ618"/>
      <c r="LHK618"/>
      <c r="LHL618"/>
      <c r="LHM618"/>
      <c r="LHN618"/>
      <c r="LHO618"/>
      <c r="LHP618"/>
      <c r="LHQ618"/>
      <c r="LHR618"/>
      <c r="LHS618"/>
      <c r="LHT618"/>
      <c r="LHU618"/>
      <c r="LHV618"/>
      <c r="LHW618"/>
      <c r="LHX618"/>
      <c r="LHY618"/>
      <c r="LHZ618"/>
      <c r="LIA618"/>
      <c r="LIB618"/>
      <c r="LIC618"/>
      <c r="LID618"/>
      <c r="LIE618"/>
      <c r="LIF618"/>
      <c r="LIG618"/>
      <c r="LIH618"/>
      <c r="LII618"/>
      <c r="LIJ618"/>
      <c r="LIK618"/>
      <c r="LIL618"/>
      <c r="LIM618"/>
      <c r="LIN618"/>
      <c r="LIO618"/>
      <c r="LIP618"/>
      <c r="LIQ618"/>
      <c r="LIR618"/>
      <c r="LIS618"/>
      <c r="LIT618"/>
      <c r="LIU618"/>
      <c r="LIV618"/>
      <c r="LIW618"/>
      <c r="LIX618"/>
      <c r="LIY618"/>
      <c r="LIZ618"/>
      <c r="LJA618"/>
      <c r="LJB618"/>
      <c r="LJC618"/>
      <c r="LJD618"/>
      <c r="LJE618"/>
      <c r="LJF618"/>
      <c r="LJG618"/>
      <c r="LJH618"/>
      <c r="LJI618"/>
      <c r="LJJ618"/>
      <c r="LJK618"/>
      <c r="LJL618"/>
      <c r="LJM618"/>
      <c r="LJN618"/>
      <c r="LJO618"/>
      <c r="LJP618"/>
      <c r="LJQ618"/>
      <c r="LJR618"/>
      <c r="LJS618"/>
      <c r="LJT618"/>
      <c r="LJU618"/>
      <c r="LJV618"/>
      <c r="LJW618"/>
      <c r="LJX618"/>
      <c r="LJY618"/>
      <c r="LJZ618"/>
      <c r="LKA618"/>
      <c r="LKB618"/>
      <c r="LKC618"/>
      <c r="LKD618"/>
      <c r="LKE618"/>
      <c r="LKF618"/>
      <c r="LKG618"/>
      <c r="LKH618"/>
      <c r="LKI618"/>
      <c r="LKJ618"/>
      <c r="LKK618"/>
      <c r="LKL618"/>
      <c r="LKM618"/>
      <c r="LKN618"/>
      <c r="LKO618"/>
      <c r="LKP618"/>
      <c r="LKQ618"/>
      <c r="LKR618"/>
      <c r="LKS618"/>
      <c r="LKT618"/>
      <c r="LKU618"/>
      <c r="LKV618"/>
      <c r="LKW618"/>
      <c r="LKX618"/>
      <c r="LKY618"/>
      <c r="LKZ618"/>
      <c r="LLA618"/>
      <c r="LLB618"/>
      <c r="LLC618"/>
      <c r="LLD618"/>
      <c r="LLE618"/>
      <c r="LLF618"/>
      <c r="LLG618"/>
      <c r="LLH618"/>
      <c r="LLI618"/>
      <c r="LLJ618"/>
      <c r="LLK618"/>
      <c r="LLL618"/>
      <c r="LLM618"/>
      <c r="LLN618"/>
      <c r="LLO618"/>
      <c r="LLP618"/>
      <c r="LLQ618"/>
      <c r="LLR618"/>
      <c r="LLS618"/>
      <c r="LLT618"/>
      <c r="LLU618"/>
      <c r="LLV618"/>
      <c r="LLW618"/>
      <c r="LLX618"/>
      <c r="LLY618"/>
      <c r="LLZ618"/>
      <c r="LMA618"/>
      <c r="LMB618"/>
      <c r="LMC618"/>
      <c r="LMD618"/>
      <c r="LME618"/>
      <c r="LMF618"/>
      <c r="LMG618"/>
      <c r="LMH618"/>
      <c r="LMI618"/>
      <c r="LMJ618"/>
      <c r="LMK618"/>
      <c r="LML618"/>
      <c r="LMM618"/>
      <c r="LMN618"/>
      <c r="LMO618"/>
      <c r="LMP618"/>
      <c r="LMQ618"/>
      <c r="LMR618"/>
      <c r="LMS618"/>
      <c r="LMT618"/>
      <c r="LMU618"/>
      <c r="LMV618"/>
      <c r="LMW618"/>
      <c r="LMX618"/>
      <c r="LMY618"/>
      <c r="LMZ618"/>
      <c r="LNA618"/>
      <c r="LNB618"/>
      <c r="LNC618"/>
      <c r="LND618"/>
      <c r="LNE618"/>
      <c r="LNF618"/>
      <c r="LNG618"/>
      <c r="LNH618"/>
      <c r="LNI618"/>
      <c r="LNJ618"/>
      <c r="LNK618"/>
      <c r="LNL618"/>
      <c r="LNM618"/>
      <c r="LNN618"/>
      <c r="LNO618"/>
      <c r="LNP618"/>
      <c r="LNQ618"/>
      <c r="LNR618"/>
      <c r="LNS618"/>
      <c r="LNT618"/>
      <c r="LNU618"/>
      <c r="LNV618"/>
      <c r="LNW618"/>
      <c r="LNX618"/>
      <c r="LNY618"/>
      <c r="LNZ618"/>
      <c r="LOA618"/>
      <c r="LOB618"/>
      <c r="LOC618"/>
      <c r="LOD618"/>
      <c r="LOE618"/>
      <c r="LOF618"/>
      <c r="LOG618"/>
      <c r="LOH618"/>
      <c r="LOI618"/>
      <c r="LOJ618"/>
      <c r="LOK618"/>
      <c r="LOL618"/>
      <c r="LOM618"/>
      <c r="LON618"/>
      <c r="LOO618"/>
      <c r="LOP618"/>
      <c r="LOQ618"/>
      <c r="LOR618"/>
      <c r="LOS618"/>
      <c r="LOT618"/>
      <c r="LOU618"/>
      <c r="LOV618"/>
      <c r="LOW618"/>
      <c r="LOX618"/>
      <c r="LOY618"/>
      <c r="LOZ618"/>
      <c r="LPA618"/>
      <c r="LPB618"/>
      <c r="LPC618"/>
      <c r="LPD618"/>
      <c r="LPE618"/>
      <c r="LPF618"/>
      <c r="LPG618"/>
      <c r="LPH618"/>
      <c r="LPI618"/>
      <c r="LPJ618"/>
      <c r="LPK618"/>
      <c r="LPL618"/>
      <c r="LPM618"/>
      <c r="LPN618"/>
      <c r="LPO618"/>
      <c r="LPP618"/>
      <c r="LPQ618"/>
      <c r="LPR618"/>
      <c r="LPS618"/>
      <c r="LPT618"/>
      <c r="LPU618"/>
      <c r="LPV618"/>
      <c r="LPW618"/>
      <c r="LPX618"/>
      <c r="LPY618"/>
      <c r="LPZ618"/>
      <c r="LQA618"/>
      <c r="LQB618"/>
      <c r="LQC618"/>
      <c r="LQD618"/>
      <c r="LQE618"/>
      <c r="LQF618"/>
      <c r="LQG618"/>
      <c r="LQH618"/>
      <c r="LQI618"/>
      <c r="LQJ618"/>
      <c r="LQK618"/>
      <c r="LQL618"/>
      <c r="LQM618"/>
      <c r="LQN618"/>
      <c r="LQO618"/>
      <c r="LQP618"/>
      <c r="LQQ618"/>
      <c r="LQR618"/>
      <c r="LQS618"/>
      <c r="LQT618"/>
      <c r="LQU618"/>
      <c r="LQV618"/>
      <c r="LQW618"/>
      <c r="LQX618"/>
      <c r="LQY618"/>
      <c r="LQZ618"/>
      <c r="LRA618"/>
      <c r="LRB618"/>
      <c r="LRC618"/>
      <c r="LRD618"/>
      <c r="LRE618"/>
      <c r="LRF618"/>
      <c r="LRG618"/>
      <c r="LRH618"/>
      <c r="LRI618"/>
      <c r="LRJ618"/>
      <c r="LRK618"/>
      <c r="LRL618"/>
      <c r="LRM618"/>
      <c r="LRN618"/>
      <c r="LRO618"/>
      <c r="LRP618"/>
      <c r="LRQ618"/>
      <c r="LRR618"/>
      <c r="LRS618"/>
      <c r="LRT618"/>
      <c r="LRU618"/>
      <c r="LRV618"/>
      <c r="LRW618"/>
      <c r="LRX618"/>
      <c r="LRY618"/>
      <c r="LRZ618"/>
      <c r="LSA618"/>
      <c r="LSB618"/>
      <c r="LSC618"/>
      <c r="LSD618"/>
      <c r="LSE618"/>
      <c r="LSF618"/>
      <c r="LSG618"/>
      <c r="LSH618"/>
      <c r="LSI618"/>
      <c r="LSJ618"/>
      <c r="LSK618"/>
      <c r="LSL618"/>
      <c r="LSM618"/>
      <c r="LSN618"/>
      <c r="LSO618"/>
      <c r="LSP618"/>
      <c r="LSQ618"/>
      <c r="LSR618"/>
      <c r="LSS618"/>
      <c r="LST618"/>
      <c r="LSU618"/>
      <c r="LSV618"/>
      <c r="LSW618"/>
      <c r="LSX618"/>
      <c r="LSY618"/>
      <c r="LSZ618"/>
      <c r="LTA618"/>
      <c r="LTB618"/>
      <c r="LTC618"/>
      <c r="LTD618"/>
      <c r="LTE618"/>
      <c r="LTF618"/>
      <c r="LTG618"/>
      <c r="LTH618"/>
      <c r="LTI618"/>
      <c r="LTJ618"/>
      <c r="LTK618"/>
      <c r="LTL618"/>
      <c r="LTM618"/>
      <c r="LTN618"/>
      <c r="LTO618"/>
      <c r="LTP618"/>
      <c r="LTQ618"/>
      <c r="LTR618"/>
      <c r="LTS618"/>
      <c r="LTT618"/>
      <c r="LTU618"/>
      <c r="LTV618"/>
      <c r="LTW618"/>
      <c r="LTX618"/>
      <c r="LTY618"/>
      <c r="LTZ618"/>
      <c r="LUA618"/>
      <c r="LUB618"/>
      <c r="LUC618"/>
      <c r="LUD618"/>
      <c r="LUE618"/>
      <c r="LUF618"/>
      <c r="LUG618"/>
      <c r="LUH618"/>
      <c r="LUI618"/>
      <c r="LUJ618"/>
      <c r="LUK618"/>
      <c r="LUL618"/>
      <c r="LUM618"/>
      <c r="LUN618"/>
      <c r="LUO618"/>
      <c r="LUP618"/>
      <c r="LUQ618"/>
      <c r="LUR618"/>
      <c r="LUS618"/>
      <c r="LUT618"/>
      <c r="LUU618"/>
      <c r="LUV618"/>
      <c r="LUW618"/>
      <c r="LUX618"/>
      <c r="LUY618"/>
      <c r="LUZ618"/>
      <c r="LVA618"/>
      <c r="LVB618"/>
      <c r="LVC618"/>
      <c r="LVD618"/>
      <c r="LVE618"/>
      <c r="LVF618"/>
      <c r="LVG618"/>
      <c r="LVH618"/>
      <c r="LVI618"/>
      <c r="LVJ618"/>
      <c r="LVK618"/>
      <c r="LVL618"/>
      <c r="LVM618"/>
      <c r="LVN618"/>
      <c r="LVO618"/>
      <c r="LVP618"/>
      <c r="LVQ618"/>
      <c r="LVR618"/>
      <c r="LVS618"/>
      <c r="LVT618"/>
      <c r="LVU618"/>
      <c r="LVV618"/>
      <c r="LVW618"/>
      <c r="LVX618"/>
      <c r="LVY618"/>
      <c r="LVZ618"/>
      <c r="LWA618"/>
      <c r="LWB618"/>
      <c r="LWC618"/>
      <c r="LWD618"/>
      <c r="LWE618"/>
      <c r="LWF618"/>
      <c r="LWG618"/>
      <c r="LWH618"/>
      <c r="LWI618"/>
      <c r="LWJ618"/>
      <c r="LWK618"/>
      <c r="LWL618"/>
      <c r="LWM618"/>
      <c r="LWN618"/>
      <c r="LWO618"/>
      <c r="LWP618"/>
      <c r="LWQ618"/>
      <c r="LWR618"/>
      <c r="LWS618"/>
      <c r="LWT618"/>
      <c r="LWU618"/>
      <c r="LWV618"/>
      <c r="LWW618"/>
      <c r="LWX618"/>
      <c r="LWY618"/>
      <c r="LWZ618"/>
      <c r="LXA618"/>
      <c r="LXB618"/>
      <c r="LXC618"/>
      <c r="LXD618"/>
      <c r="LXE618"/>
      <c r="LXF618"/>
      <c r="LXG618"/>
      <c r="LXH618"/>
      <c r="LXI618"/>
      <c r="LXJ618"/>
      <c r="LXK618"/>
      <c r="LXL618"/>
      <c r="LXM618"/>
      <c r="LXN618"/>
      <c r="LXO618"/>
      <c r="LXP618"/>
      <c r="LXQ618"/>
      <c r="LXR618"/>
      <c r="LXS618"/>
      <c r="LXT618"/>
      <c r="LXU618"/>
      <c r="LXV618"/>
      <c r="LXW618"/>
      <c r="LXX618"/>
      <c r="LXY618"/>
      <c r="LXZ618"/>
      <c r="LYA618"/>
      <c r="LYB618"/>
      <c r="LYC618"/>
      <c r="LYD618"/>
      <c r="LYE618"/>
      <c r="LYF618"/>
      <c r="LYG618"/>
      <c r="LYH618"/>
      <c r="LYI618"/>
      <c r="LYJ618"/>
      <c r="LYK618"/>
      <c r="LYL618"/>
      <c r="LYM618"/>
      <c r="LYN618"/>
      <c r="LYO618"/>
      <c r="LYP618"/>
      <c r="LYQ618"/>
      <c r="LYR618"/>
      <c r="LYS618"/>
      <c r="LYT618"/>
      <c r="LYU618"/>
      <c r="LYV618"/>
      <c r="LYW618"/>
      <c r="LYX618"/>
      <c r="LYY618"/>
      <c r="LYZ618"/>
      <c r="LZA618"/>
      <c r="LZB618"/>
      <c r="LZC618"/>
      <c r="LZD618"/>
      <c r="LZE618"/>
      <c r="LZF618"/>
      <c r="LZG618"/>
      <c r="LZH618"/>
      <c r="LZI618"/>
      <c r="LZJ618"/>
      <c r="LZK618"/>
      <c r="LZL618"/>
      <c r="LZM618"/>
      <c r="LZN618"/>
      <c r="LZO618"/>
      <c r="LZP618"/>
      <c r="LZQ618"/>
      <c r="LZR618"/>
      <c r="LZS618"/>
      <c r="LZT618"/>
      <c r="LZU618"/>
      <c r="LZV618"/>
      <c r="LZW618"/>
      <c r="LZX618"/>
      <c r="LZY618"/>
      <c r="LZZ618"/>
      <c r="MAA618"/>
      <c r="MAB618"/>
      <c r="MAC618"/>
      <c r="MAD618"/>
      <c r="MAE618"/>
      <c r="MAF618"/>
      <c r="MAG618"/>
      <c r="MAH618"/>
      <c r="MAI618"/>
      <c r="MAJ618"/>
      <c r="MAK618"/>
      <c r="MAL618"/>
      <c r="MAM618"/>
      <c r="MAN618"/>
      <c r="MAO618"/>
      <c r="MAP618"/>
      <c r="MAQ618"/>
      <c r="MAR618"/>
      <c r="MAS618"/>
      <c r="MAT618"/>
      <c r="MAU618"/>
      <c r="MAV618"/>
      <c r="MAW618"/>
      <c r="MAX618"/>
      <c r="MAY618"/>
      <c r="MAZ618"/>
      <c r="MBA618"/>
      <c r="MBB618"/>
      <c r="MBC618"/>
      <c r="MBD618"/>
      <c r="MBE618"/>
      <c r="MBF618"/>
      <c r="MBG618"/>
      <c r="MBH618"/>
      <c r="MBI618"/>
      <c r="MBJ618"/>
      <c r="MBK618"/>
      <c r="MBL618"/>
      <c r="MBM618"/>
      <c r="MBN618"/>
      <c r="MBO618"/>
      <c r="MBP618"/>
      <c r="MBQ618"/>
      <c r="MBR618"/>
      <c r="MBS618"/>
      <c r="MBT618"/>
      <c r="MBU618"/>
      <c r="MBV618"/>
      <c r="MBW618"/>
      <c r="MBX618"/>
      <c r="MBY618"/>
      <c r="MBZ618"/>
      <c r="MCA618"/>
      <c r="MCB618"/>
      <c r="MCC618"/>
      <c r="MCD618"/>
      <c r="MCE618"/>
      <c r="MCF618"/>
      <c r="MCG618"/>
      <c r="MCH618"/>
      <c r="MCI618"/>
      <c r="MCJ618"/>
      <c r="MCK618"/>
      <c r="MCL618"/>
      <c r="MCM618"/>
      <c r="MCN618"/>
      <c r="MCO618"/>
      <c r="MCP618"/>
      <c r="MCQ618"/>
      <c r="MCR618"/>
      <c r="MCS618"/>
      <c r="MCT618"/>
      <c r="MCU618"/>
      <c r="MCV618"/>
      <c r="MCW618"/>
      <c r="MCX618"/>
      <c r="MCY618"/>
      <c r="MCZ618"/>
      <c r="MDA618"/>
      <c r="MDB618"/>
      <c r="MDC618"/>
      <c r="MDD618"/>
      <c r="MDE618"/>
      <c r="MDF618"/>
      <c r="MDG618"/>
      <c r="MDH618"/>
      <c r="MDI618"/>
      <c r="MDJ618"/>
      <c r="MDK618"/>
      <c r="MDL618"/>
      <c r="MDM618"/>
      <c r="MDN618"/>
      <c r="MDO618"/>
      <c r="MDP618"/>
      <c r="MDQ618"/>
      <c r="MDR618"/>
      <c r="MDS618"/>
      <c r="MDT618"/>
      <c r="MDU618"/>
      <c r="MDV618"/>
      <c r="MDW618"/>
      <c r="MDX618"/>
      <c r="MDY618"/>
      <c r="MDZ618"/>
      <c r="MEA618"/>
      <c r="MEB618"/>
      <c r="MEC618"/>
      <c r="MED618"/>
      <c r="MEE618"/>
      <c r="MEF618"/>
      <c r="MEG618"/>
      <c r="MEH618"/>
      <c r="MEI618"/>
      <c r="MEJ618"/>
      <c r="MEK618"/>
      <c r="MEL618"/>
      <c r="MEM618"/>
      <c r="MEN618"/>
      <c r="MEO618"/>
      <c r="MEP618"/>
      <c r="MEQ618"/>
      <c r="MER618"/>
      <c r="MES618"/>
      <c r="MET618"/>
      <c r="MEU618"/>
      <c r="MEV618"/>
      <c r="MEW618"/>
      <c r="MEX618"/>
      <c r="MEY618"/>
      <c r="MEZ618"/>
      <c r="MFA618"/>
      <c r="MFB618"/>
      <c r="MFC618"/>
      <c r="MFD618"/>
      <c r="MFE618"/>
      <c r="MFF618"/>
      <c r="MFG618"/>
      <c r="MFH618"/>
      <c r="MFI618"/>
      <c r="MFJ618"/>
      <c r="MFK618"/>
      <c r="MFL618"/>
      <c r="MFM618"/>
      <c r="MFN618"/>
      <c r="MFO618"/>
      <c r="MFP618"/>
      <c r="MFQ618"/>
      <c r="MFR618"/>
      <c r="MFS618"/>
      <c r="MFT618"/>
      <c r="MFU618"/>
      <c r="MFV618"/>
      <c r="MFW618"/>
      <c r="MFX618"/>
      <c r="MFY618"/>
      <c r="MFZ618"/>
      <c r="MGA618"/>
      <c r="MGB618"/>
      <c r="MGC618"/>
      <c r="MGD618"/>
      <c r="MGE618"/>
      <c r="MGF618"/>
      <c r="MGG618"/>
      <c r="MGH618"/>
      <c r="MGI618"/>
      <c r="MGJ618"/>
      <c r="MGK618"/>
      <c r="MGL618"/>
      <c r="MGM618"/>
      <c r="MGN618"/>
      <c r="MGO618"/>
      <c r="MGP618"/>
      <c r="MGQ618"/>
      <c r="MGR618"/>
      <c r="MGS618"/>
      <c r="MGT618"/>
      <c r="MGU618"/>
      <c r="MGV618"/>
      <c r="MGW618"/>
      <c r="MGX618"/>
      <c r="MGY618"/>
      <c r="MGZ618"/>
      <c r="MHA618"/>
      <c r="MHB618"/>
      <c r="MHC618"/>
      <c r="MHD618"/>
      <c r="MHE618"/>
      <c r="MHF618"/>
      <c r="MHG618"/>
      <c r="MHH618"/>
      <c r="MHI618"/>
      <c r="MHJ618"/>
      <c r="MHK618"/>
      <c r="MHL618"/>
      <c r="MHM618"/>
      <c r="MHN618"/>
      <c r="MHO618"/>
      <c r="MHP618"/>
      <c r="MHQ618"/>
      <c r="MHR618"/>
      <c r="MHS618"/>
      <c r="MHT618"/>
      <c r="MHU618"/>
      <c r="MHV618"/>
      <c r="MHW618"/>
      <c r="MHX618"/>
      <c r="MHY618"/>
      <c r="MHZ618"/>
      <c r="MIA618"/>
      <c r="MIB618"/>
      <c r="MIC618"/>
      <c r="MID618"/>
      <c r="MIE618"/>
      <c r="MIF618"/>
      <c r="MIG618"/>
      <c r="MIH618"/>
      <c r="MII618"/>
      <c r="MIJ618"/>
      <c r="MIK618"/>
      <c r="MIL618"/>
      <c r="MIM618"/>
      <c r="MIN618"/>
      <c r="MIO618"/>
      <c r="MIP618"/>
      <c r="MIQ618"/>
      <c r="MIR618"/>
      <c r="MIS618"/>
      <c r="MIT618"/>
      <c r="MIU618"/>
      <c r="MIV618"/>
      <c r="MIW618"/>
      <c r="MIX618"/>
      <c r="MIY618"/>
      <c r="MIZ618"/>
      <c r="MJA618"/>
      <c r="MJB618"/>
      <c r="MJC618"/>
      <c r="MJD618"/>
      <c r="MJE618"/>
      <c r="MJF618"/>
      <c r="MJG618"/>
      <c r="MJH618"/>
      <c r="MJI618"/>
      <c r="MJJ618"/>
      <c r="MJK618"/>
      <c r="MJL618"/>
      <c r="MJM618"/>
      <c r="MJN618"/>
      <c r="MJO618"/>
      <c r="MJP618"/>
      <c r="MJQ618"/>
      <c r="MJR618"/>
      <c r="MJS618"/>
      <c r="MJT618"/>
      <c r="MJU618"/>
      <c r="MJV618"/>
      <c r="MJW618"/>
      <c r="MJX618"/>
      <c r="MJY618"/>
      <c r="MJZ618"/>
      <c r="MKA618"/>
      <c r="MKB618"/>
      <c r="MKC618"/>
      <c r="MKD618"/>
      <c r="MKE618"/>
      <c r="MKF618"/>
      <c r="MKG618"/>
      <c r="MKH618"/>
      <c r="MKI618"/>
      <c r="MKJ618"/>
      <c r="MKK618"/>
      <c r="MKL618"/>
      <c r="MKM618"/>
      <c r="MKN618"/>
      <c r="MKO618"/>
      <c r="MKP618"/>
      <c r="MKQ618"/>
      <c r="MKR618"/>
      <c r="MKS618"/>
      <c r="MKT618"/>
      <c r="MKU618"/>
      <c r="MKV618"/>
      <c r="MKW618"/>
      <c r="MKX618"/>
      <c r="MKY618"/>
      <c r="MKZ618"/>
      <c r="MLA618"/>
      <c r="MLB618"/>
      <c r="MLC618"/>
      <c r="MLD618"/>
      <c r="MLE618"/>
      <c r="MLF618"/>
      <c r="MLG618"/>
      <c r="MLH618"/>
      <c r="MLI618"/>
      <c r="MLJ618"/>
      <c r="MLK618"/>
      <c r="MLL618"/>
      <c r="MLM618"/>
      <c r="MLN618"/>
      <c r="MLO618"/>
      <c r="MLP618"/>
      <c r="MLQ618"/>
      <c r="MLR618"/>
      <c r="MLS618"/>
      <c r="MLT618"/>
      <c r="MLU618"/>
      <c r="MLV618"/>
      <c r="MLW618"/>
      <c r="MLX618"/>
      <c r="MLY618"/>
      <c r="MLZ618"/>
      <c r="MMA618"/>
      <c r="MMB618"/>
      <c r="MMC618"/>
      <c r="MMD618"/>
      <c r="MME618"/>
      <c r="MMF618"/>
      <c r="MMG618"/>
      <c r="MMH618"/>
      <c r="MMI618"/>
      <c r="MMJ618"/>
      <c r="MMK618"/>
      <c r="MML618"/>
      <c r="MMM618"/>
      <c r="MMN618"/>
      <c r="MMO618"/>
      <c r="MMP618"/>
      <c r="MMQ618"/>
      <c r="MMR618"/>
      <c r="MMS618"/>
      <c r="MMT618"/>
      <c r="MMU618"/>
      <c r="MMV618"/>
      <c r="MMW618"/>
      <c r="MMX618"/>
      <c r="MMY618"/>
      <c r="MMZ618"/>
      <c r="MNA618"/>
      <c r="MNB618"/>
      <c r="MNC618"/>
      <c r="MND618"/>
      <c r="MNE618"/>
      <c r="MNF618"/>
      <c r="MNG618"/>
      <c r="MNH618"/>
      <c r="MNI618"/>
      <c r="MNJ618"/>
      <c r="MNK618"/>
      <c r="MNL618"/>
      <c r="MNM618"/>
      <c r="MNN618"/>
      <c r="MNO618"/>
      <c r="MNP618"/>
      <c r="MNQ618"/>
      <c r="MNR618"/>
      <c r="MNS618"/>
      <c r="MNT618"/>
      <c r="MNU618"/>
      <c r="MNV618"/>
      <c r="MNW618"/>
      <c r="MNX618"/>
      <c r="MNY618"/>
      <c r="MNZ618"/>
      <c r="MOA618"/>
      <c r="MOB618"/>
      <c r="MOC618"/>
      <c r="MOD618"/>
      <c r="MOE618"/>
      <c r="MOF618"/>
      <c r="MOG618"/>
      <c r="MOH618"/>
      <c r="MOI618"/>
      <c r="MOJ618"/>
      <c r="MOK618"/>
      <c r="MOL618"/>
      <c r="MOM618"/>
      <c r="MON618"/>
      <c r="MOO618"/>
      <c r="MOP618"/>
      <c r="MOQ618"/>
      <c r="MOR618"/>
      <c r="MOS618"/>
      <c r="MOT618"/>
      <c r="MOU618"/>
      <c r="MOV618"/>
      <c r="MOW618"/>
      <c r="MOX618"/>
      <c r="MOY618"/>
      <c r="MOZ618"/>
      <c r="MPA618"/>
      <c r="MPB618"/>
      <c r="MPC618"/>
      <c r="MPD618"/>
      <c r="MPE618"/>
      <c r="MPF618"/>
      <c r="MPG618"/>
      <c r="MPH618"/>
      <c r="MPI618"/>
      <c r="MPJ618"/>
      <c r="MPK618"/>
      <c r="MPL618"/>
      <c r="MPM618"/>
      <c r="MPN618"/>
      <c r="MPO618"/>
      <c r="MPP618"/>
      <c r="MPQ618"/>
      <c r="MPR618"/>
      <c r="MPS618"/>
      <c r="MPT618"/>
      <c r="MPU618"/>
      <c r="MPV618"/>
      <c r="MPW618"/>
      <c r="MPX618"/>
      <c r="MPY618"/>
      <c r="MPZ618"/>
      <c r="MQA618"/>
      <c r="MQB618"/>
      <c r="MQC618"/>
      <c r="MQD618"/>
      <c r="MQE618"/>
      <c r="MQF618"/>
      <c r="MQG618"/>
      <c r="MQH618"/>
      <c r="MQI618"/>
      <c r="MQJ618"/>
      <c r="MQK618"/>
      <c r="MQL618"/>
      <c r="MQM618"/>
      <c r="MQN618"/>
      <c r="MQO618"/>
      <c r="MQP618"/>
      <c r="MQQ618"/>
      <c r="MQR618"/>
      <c r="MQS618"/>
      <c r="MQT618"/>
      <c r="MQU618"/>
      <c r="MQV618"/>
      <c r="MQW618"/>
      <c r="MQX618"/>
      <c r="MQY618"/>
      <c r="MQZ618"/>
      <c r="MRA618"/>
      <c r="MRB618"/>
      <c r="MRC618"/>
      <c r="MRD618"/>
      <c r="MRE618"/>
      <c r="MRF618"/>
      <c r="MRG618"/>
      <c r="MRH618"/>
      <c r="MRI618"/>
      <c r="MRJ618"/>
      <c r="MRK618"/>
      <c r="MRL618"/>
      <c r="MRM618"/>
      <c r="MRN618"/>
      <c r="MRO618"/>
      <c r="MRP618"/>
      <c r="MRQ618"/>
      <c r="MRR618"/>
      <c r="MRS618"/>
      <c r="MRT618"/>
      <c r="MRU618"/>
      <c r="MRV618"/>
      <c r="MRW618"/>
      <c r="MRX618"/>
      <c r="MRY618"/>
      <c r="MRZ618"/>
      <c r="MSA618"/>
      <c r="MSB618"/>
      <c r="MSC618"/>
      <c r="MSD618"/>
      <c r="MSE618"/>
      <c r="MSF618"/>
      <c r="MSG618"/>
      <c r="MSH618"/>
      <c r="MSI618"/>
      <c r="MSJ618"/>
      <c r="MSK618"/>
      <c r="MSL618"/>
      <c r="MSM618"/>
      <c r="MSN618"/>
      <c r="MSO618"/>
      <c r="MSP618"/>
      <c r="MSQ618"/>
      <c r="MSR618"/>
      <c r="MSS618"/>
      <c r="MST618"/>
      <c r="MSU618"/>
      <c r="MSV618"/>
      <c r="MSW618"/>
      <c r="MSX618"/>
      <c r="MSY618"/>
      <c r="MSZ618"/>
      <c r="MTA618"/>
      <c r="MTB618"/>
      <c r="MTC618"/>
      <c r="MTD618"/>
      <c r="MTE618"/>
      <c r="MTF618"/>
      <c r="MTG618"/>
      <c r="MTH618"/>
      <c r="MTI618"/>
      <c r="MTJ618"/>
      <c r="MTK618"/>
      <c r="MTL618"/>
      <c r="MTM618"/>
      <c r="MTN618"/>
      <c r="MTO618"/>
      <c r="MTP618"/>
      <c r="MTQ618"/>
      <c r="MTR618"/>
      <c r="MTS618"/>
      <c r="MTT618"/>
      <c r="MTU618"/>
      <c r="MTV618"/>
      <c r="MTW618"/>
      <c r="MTX618"/>
      <c r="MTY618"/>
      <c r="MTZ618"/>
      <c r="MUA618"/>
      <c r="MUB618"/>
      <c r="MUC618"/>
      <c r="MUD618"/>
      <c r="MUE618"/>
      <c r="MUF618"/>
      <c r="MUG618"/>
      <c r="MUH618"/>
      <c r="MUI618"/>
      <c r="MUJ618"/>
      <c r="MUK618"/>
      <c r="MUL618"/>
      <c r="MUM618"/>
      <c r="MUN618"/>
      <c r="MUO618"/>
      <c r="MUP618"/>
      <c r="MUQ618"/>
      <c r="MUR618"/>
      <c r="MUS618"/>
      <c r="MUT618"/>
      <c r="MUU618"/>
      <c r="MUV618"/>
      <c r="MUW618"/>
      <c r="MUX618"/>
      <c r="MUY618"/>
      <c r="MUZ618"/>
      <c r="MVA618"/>
      <c r="MVB618"/>
      <c r="MVC618"/>
      <c r="MVD618"/>
      <c r="MVE618"/>
      <c r="MVF618"/>
      <c r="MVG618"/>
      <c r="MVH618"/>
      <c r="MVI618"/>
      <c r="MVJ618"/>
      <c r="MVK618"/>
      <c r="MVL618"/>
      <c r="MVM618"/>
      <c r="MVN618"/>
      <c r="MVO618"/>
      <c r="MVP618"/>
      <c r="MVQ618"/>
      <c r="MVR618"/>
      <c r="MVS618"/>
      <c r="MVT618"/>
      <c r="MVU618"/>
      <c r="MVV618"/>
      <c r="MVW618"/>
      <c r="MVX618"/>
      <c r="MVY618"/>
      <c r="MVZ618"/>
      <c r="MWA618"/>
      <c r="MWB618"/>
      <c r="MWC618"/>
      <c r="MWD618"/>
      <c r="MWE618"/>
      <c r="MWF618"/>
      <c r="MWG618"/>
      <c r="MWH618"/>
      <c r="MWI618"/>
      <c r="MWJ618"/>
      <c r="MWK618"/>
      <c r="MWL618"/>
      <c r="MWM618"/>
      <c r="MWN618"/>
      <c r="MWO618"/>
      <c r="MWP618"/>
      <c r="MWQ618"/>
      <c r="MWR618"/>
      <c r="MWS618"/>
      <c r="MWT618"/>
      <c r="MWU618"/>
      <c r="MWV618"/>
      <c r="MWW618"/>
      <c r="MWX618"/>
      <c r="MWY618"/>
      <c r="MWZ618"/>
      <c r="MXA618"/>
      <c r="MXB618"/>
      <c r="MXC618"/>
      <c r="MXD618"/>
      <c r="MXE618"/>
      <c r="MXF618"/>
      <c r="MXG618"/>
      <c r="MXH618"/>
      <c r="MXI618"/>
      <c r="MXJ618"/>
      <c r="MXK618"/>
      <c r="MXL618"/>
      <c r="MXM618"/>
      <c r="MXN618"/>
      <c r="MXO618"/>
      <c r="MXP618"/>
      <c r="MXQ618"/>
      <c r="MXR618"/>
      <c r="MXS618"/>
      <c r="MXT618"/>
      <c r="MXU618"/>
      <c r="MXV618"/>
      <c r="MXW618"/>
      <c r="MXX618"/>
      <c r="MXY618"/>
      <c r="MXZ618"/>
      <c r="MYA618"/>
      <c r="MYB618"/>
      <c r="MYC618"/>
      <c r="MYD618"/>
      <c r="MYE618"/>
      <c r="MYF618"/>
      <c r="MYG618"/>
      <c r="MYH618"/>
      <c r="MYI618"/>
      <c r="MYJ618"/>
      <c r="MYK618"/>
      <c r="MYL618"/>
      <c r="MYM618"/>
      <c r="MYN618"/>
      <c r="MYO618"/>
      <c r="MYP618"/>
      <c r="MYQ618"/>
      <c r="MYR618"/>
      <c r="MYS618"/>
      <c r="MYT618"/>
      <c r="MYU618"/>
      <c r="MYV618"/>
      <c r="MYW618"/>
      <c r="MYX618"/>
      <c r="MYY618"/>
      <c r="MYZ618"/>
      <c r="MZA618"/>
      <c r="MZB618"/>
      <c r="MZC618"/>
      <c r="MZD618"/>
      <c r="MZE618"/>
      <c r="MZF618"/>
      <c r="MZG618"/>
      <c r="MZH618"/>
      <c r="MZI618"/>
      <c r="MZJ618"/>
      <c r="MZK618"/>
      <c r="MZL618"/>
      <c r="MZM618"/>
      <c r="MZN618"/>
      <c r="MZO618"/>
      <c r="MZP618"/>
      <c r="MZQ618"/>
      <c r="MZR618"/>
      <c r="MZS618"/>
      <c r="MZT618"/>
      <c r="MZU618"/>
      <c r="MZV618"/>
      <c r="MZW618"/>
      <c r="MZX618"/>
      <c r="MZY618"/>
      <c r="MZZ618"/>
      <c r="NAA618"/>
      <c r="NAB618"/>
      <c r="NAC618"/>
      <c r="NAD618"/>
      <c r="NAE618"/>
      <c r="NAF618"/>
      <c r="NAG618"/>
      <c r="NAH618"/>
      <c r="NAI618"/>
      <c r="NAJ618"/>
      <c r="NAK618"/>
      <c r="NAL618"/>
      <c r="NAM618"/>
      <c r="NAN618"/>
      <c r="NAO618"/>
      <c r="NAP618"/>
      <c r="NAQ618"/>
      <c r="NAR618"/>
      <c r="NAS618"/>
      <c r="NAT618"/>
      <c r="NAU618"/>
      <c r="NAV618"/>
      <c r="NAW618"/>
      <c r="NAX618"/>
      <c r="NAY618"/>
      <c r="NAZ618"/>
      <c r="NBA618"/>
      <c r="NBB618"/>
      <c r="NBC618"/>
      <c r="NBD618"/>
      <c r="NBE618"/>
      <c r="NBF618"/>
      <c r="NBG618"/>
      <c r="NBH618"/>
      <c r="NBI618"/>
      <c r="NBJ618"/>
      <c r="NBK618"/>
      <c r="NBL618"/>
      <c r="NBM618"/>
      <c r="NBN618"/>
      <c r="NBO618"/>
      <c r="NBP618"/>
      <c r="NBQ618"/>
      <c r="NBR618"/>
      <c r="NBS618"/>
      <c r="NBT618"/>
      <c r="NBU618"/>
      <c r="NBV618"/>
      <c r="NBW618"/>
      <c r="NBX618"/>
      <c r="NBY618"/>
      <c r="NBZ618"/>
      <c r="NCA618"/>
      <c r="NCB618"/>
      <c r="NCC618"/>
      <c r="NCD618"/>
      <c r="NCE618"/>
      <c r="NCF618"/>
      <c r="NCG618"/>
      <c r="NCH618"/>
      <c r="NCI618"/>
      <c r="NCJ618"/>
      <c r="NCK618"/>
      <c r="NCL618"/>
      <c r="NCM618"/>
      <c r="NCN618"/>
      <c r="NCO618"/>
      <c r="NCP618"/>
      <c r="NCQ618"/>
      <c r="NCR618"/>
      <c r="NCS618"/>
      <c r="NCT618"/>
      <c r="NCU618"/>
      <c r="NCV618"/>
      <c r="NCW618"/>
      <c r="NCX618"/>
      <c r="NCY618"/>
      <c r="NCZ618"/>
      <c r="NDA618"/>
      <c r="NDB618"/>
      <c r="NDC618"/>
      <c r="NDD618"/>
      <c r="NDE618"/>
      <c r="NDF618"/>
      <c r="NDG618"/>
      <c r="NDH618"/>
      <c r="NDI618"/>
      <c r="NDJ618"/>
      <c r="NDK618"/>
      <c r="NDL618"/>
      <c r="NDM618"/>
      <c r="NDN618"/>
      <c r="NDO618"/>
      <c r="NDP618"/>
      <c r="NDQ618"/>
      <c r="NDR618"/>
      <c r="NDS618"/>
      <c r="NDT618"/>
      <c r="NDU618"/>
      <c r="NDV618"/>
      <c r="NDW618"/>
      <c r="NDX618"/>
      <c r="NDY618"/>
      <c r="NDZ618"/>
      <c r="NEA618"/>
      <c r="NEB618"/>
      <c r="NEC618"/>
      <c r="NED618"/>
      <c r="NEE618"/>
      <c r="NEF618"/>
      <c r="NEG618"/>
      <c r="NEH618"/>
      <c r="NEI618"/>
      <c r="NEJ618"/>
      <c r="NEK618"/>
      <c r="NEL618"/>
      <c r="NEM618"/>
      <c r="NEN618"/>
      <c r="NEO618"/>
      <c r="NEP618"/>
      <c r="NEQ618"/>
      <c r="NER618"/>
      <c r="NES618"/>
      <c r="NET618"/>
      <c r="NEU618"/>
      <c r="NEV618"/>
      <c r="NEW618"/>
      <c r="NEX618"/>
      <c r="NEY618"/>
      <c r="NEZ618"/>
      <c r="NFA618"/>
      <c r="NFB618"/>
      <c r="NFC618"/>
      <c r="NFD618"/>
      <c r="NFE618"/>
      <c r="NFF618"/>
      <c r="NFG618"/>
      <c r="NFH618"/>
      <c r="NFI618"/>
      <c r="NFJ618"/>
      <c r="NFK618"/>
      <c r="NFL618"/>
      <c r="NFM618"/>
      <c r="NFN618"/>
      <c r="NFO618"/>
      <c r="NFP618"/>
      <c r="NFQ618"/>
      <c r="NFR618"/>
      <c r="NFS618"/>
      <c r="NFT618"/>
      <c r="NFU618"/>
      <c r="NFV618"/>
      <c r="NFW618"/>
      <c r="NFX618"/>
      <c r="NFY618"/>
      <c r="NFZ618"/>
      <c r="NGA618"/>
      <c r="NGB618"/>
      <c r="NGC618"/>
      <c r="NGD618"/>
      <c r="NGE618"/>
      <c r="NGF618"/>
      <c r="NGG618"/>
      <c r="NGH618"/>
      <c r="NGI618"/>
      <c r="NGJ618"/>
      <c r="NGK618"/>
      <c r="NGL618"/>
      <c r="NGM618"/>
      <c r="NGN618"/>
      <c r="NGO618"/>
      <c r="NGP618"/>
      <c r="NGQ618"/>
      <c r="NGR618"/>
      <c r="NGS618"/>
      <c r="NGT618"/>
      <c r="NGU618"/>
      <c r="NGV618"/>
      <c r="NGW618"/>
      <c r="NGX618"/>
      <c r="NGY618"/>
      <c r="NGZ618"/>
      <c r="NHA618"/>
      <c r="NHB618"/>
      <c r="NHC618"/>
      <c r="NHD618"/>
      <c r="NHE618"/>
      <c r="NHF618"/>
      <c r="NHG618"/>
      <c r="NHH618"/>
      <c r="NHI618"/>
      <c r="NHJ618"/>
      <c r="NHK618"/>
      <c r="NHL618"/>
      <c r="NHM618"/>
      <c r="NHN618"/>
      <c r="NHO618"/>
      <c r="NHP618"/>
      <c r="NHQ618"/>
      <c r="NHR618"/>
      <c r="NHS618"/>
      <c r="NHT618"/>
      <c r="NHU618"/>
      <c r="NHV618"/>
      <c r="NHW618"/>
      <c r="NHX618"/>
      <c r="NHY618"/>
      <c r="NHZ618"/>
      <c r="NIA618"/>
      <c r="NIB618"/>
      <c r="NIC618"/>
      <c r="NID618"/>
      <c r="NIE618"/>
      <c r="NIF618"/>
      <c r="NIG618"/>
      <c r="NIH618"/>
      <c r="NII618"/>
      <c r="NIJ618"/>
      <c r="NIK618"/>
      <c r="NIL618"/>
      <c r="NIM618"/>
      <c r="NIN618"/>
      <c r="NIO618"/>
      <c r="NIP618"/>
      <c r="NIQ618"/>
      <c r="NIR618"/>
      <c r="NIS618"/>
      <c r="NIT618"/>
      <c r="NIU618"/>
      <c r="NIV618"/>
      <c r="NIW618"/>
      <c r="NIX618"/>
      <c r="NIY618"/>
      <c r="NIZ618"/>
      <c r="NJA618"/>
      <c r="NJB618"/>
      <c r="NJC618"/>
      <c r="NJD618"/>
      <c r="NJE618"/>
      <c r="NJF618"/>
      <c r="NJG618"/>
      <c r="NJH618"/>
      <c r="NJI618"/>
      <c r="NJJ618"/>
      <c r="NJK618"/>
      <c r="NJL618"/>
      <c r="NJM618"/>
      <c r="NJN618"/>
      <c r="NJO618"/>
      <c r="NJP618"/>
      <c r="NJQ618"/>
      <c r="NJR618"/>
      <c r="NJS618"/>
      <c r="NJT618"/>
      <c r="NJU618"/>
      <c r="NJV618"/>
      <c r="NJW618"/>
      <c r="NJX618"/>
      <c r="NJY618"/>
      <c r="NJZ618"/>
      <c r="NKA618"/>
      <c r="NKB618"/>
      <c r="NKC618"/>
      <c r="NKD618"/>
      <c r="NKE618"/>
      <c r="NKF618"/>
      <c r="NKG618"/>
      <c r="NKH618"/>
      <c r="NKI618"/>
      <c r="NKJ618"/>
      <c r="NKK618"/>
      <c r="NKL618"/>
      <c r="NKM618"/>
      <c r="NKN618"/>
      <c r="NKO618"/>
      <c r="NKP618"/>
      <c r="NKQ618"/>
      <c r="NKR618"/>
      <c r="NKS618"/>
      <c r="NKT618"/>
      <c r="NKU618"/>
      <c r="NKV618"/>
      <c r="NKW618"/>
      <c r="NKX618"/>
      <c r="NKY618"/>
      <c r="NKZ618"/>
      <c r="NLA618"/>
      <c r="NLB618"/>
      <c r="NLC618"/>
      <c r="NLD618"/>
      <c r="NLE618"/>
      <c r="NLF618"/>
      <c r="NLG618"/>
      <c r="NLH618"/>
      <c r="NLI618"/>
      <c r="NLJ618"/>
      <c r="NLK618"/>
      <c r="NLL618"/>
      <c r="NLM618"/>
      <c r="NLN618"/>
      <c r="NLO618"/>
      <c r="NLP618"/>
      <c r="NLQ618"/>
      <c r="NLR618"/>
      <c r="NLS618"/>
      <c r="NLT618"/>
      <c r="NLU618"/>
      <c r="NLV618"/>
      <c r="NLW618"/>
      <c r="NLX618"/>
      <c r="NLY618"/>
      <c r="NLZ618"/>
      <c r="NMA618"/>
      <c r="NMB618"/>
      <c r="NMC618"/>
      <c r="NMD618"/>
      <c r="NME618"/>
      <c r="NMF618"/>
      <c r="NMG618"/>
      <c r="NMH618"/>
      <c r="NMI618"/>
      <c r="NMJ618"/>
      <c r="NMK618"/>
      <c r="NML618"/>
      <c r="NMM618"/>
      <c r="NMN618"/>
      <c r="NMO618"/>
      <c r="NMP618"/>
      <c r="NMQ618"/>
      <c r="NMR618"/>
      <c r="NMS618"/>
      <c r="NMT618"/>
      <c r="NMU618"/>
      <c r="NMV618"/>
      <c r="NMW618"/>
      <c r="NMX618"/>
      <c r="NMY618"/>
      <c r="NMZ618"/>
      <c r="NNA618"/>
      <c r="NNB618"/>
      <c r="NNC618"/>
      <c r="NND618"/>
      <c r="NNE618"/>
      <c r="NNF618"/>
      <c r="NNG618"/>
      <c r="NNH618"/>
      <c r="NNI618"/>
      <c r="NNJ618"/>
      <c r="NNK618"/>
      <c r="NNL618"/>
      <c r="NNM618"/>
      <c r="NNN618"/>
      <c r="NNO618"/>
      <c r="NNP618"/>
      <c r="NNQ618"/>
      <c r="NNR618"/>
      <c r="NNS618"/>
      <c r="NNT618"/>
      <c r="NNU618"/>
      <c r="NNV618"/>
      <c r="NNW618"/>
      <c r="NNX618"/>
      <c r="NNY618"/>
      <c r="NNZ618"/>
      <c r="NOA618"/>
      <c r="NOB618"/>
      <c r="NOC618"/>
      <c r="NOD618"/>
      <c r="NOE618"/>
      <c r="NOF618"/>
      <c r="NOG618"/>
      <c r="NOH618"/>
      <c r="NOI618"/>
      <c r="NOJ618"/>
      <c r="NOK618"/>
      <c r="NOL618"/>
      <c r="NOM618"/>
      <c r="NON618"/>
      <c r="NOO618"/>
      <c r="NOP618"/>
      <c r="NOQ618"/>
      <c r="NOR618"/>
      <c r="NOS618"/>
      <c r="NOT618"/>
      <c r="NOU618"/>
      <c r="NOV618"/>
      <c r="NOW618"/>
      <c r="NOX618"/>
      <c r="NOY618"/>
      <c r="NOZ618"/>
      <c r="NPA618"/>
      <c r="NPB618"/>
      <c r="NPC618"/>
      <c r="NPD618"/>
      <c r="NPE618"/>
      <c r="NPF618"/>
      <c r="NPG618"/>
      <c r="NPH618"/>
      <c r="NPI618"/>
      <c r="NPJ618"/>
      <c r="NPK618"/>
      <c r="NPL618"/>
      <c r="NPM618"/>
      <c r="NPN618"/>
      <c r="NPO618"/>
      <c r="NPP618"/>
      <c r="NPQ618"/>
      <c r="NPR618"/>
      <c r="NPS618"/>
      <c r="NPT618"/>
      <c r="NPU618"/>
      <c r="NPV618"/>
      <c r="NPW618"/>
      <c r="NPX618"/>
      <c r="NPY618"/>
      <c r="NPZ618"/>
      <c r="NQA618"/>
      <c r="NQB618"/>
      <c r="NQC618"/>
      <c r="NQD618"/>
      <c r="NQE618"/>
      <c r="NQF618"/>
      <c r="NQG618"/>
      <c r="NQH618"/>
      <c r="NQI618"/>
      <c r="NQJ618"/>
      <c r="NQK618"/>
      <c r="NQL618"/>
      <c r="NQM618"/>
      <c r="NQN618"/>
      <c r="NQO618"/>
      <c r="NQP618"/>
      <c r="NQQ618"/>
      <c r="NQR618"/>
      <c r="NQS618"/>
      <c r="NQT618"/>
      <c r="NQU618"/>
      <c r="NQV618"/>
      <c r="NQW618"/>
      <c r="NQX618"/>
      <c r="NQY618"/>
      <c r="NQZ618"/>
      <c r="NRA618"/>
      <c r="NRB618"/>
      <c r="NRC618"/>
      <c r="NRD618"/>
      <c r="NRE618"/>
      <c r="NRF618"/>
      <c r="NRG618"/>
      <c r="NRH618"/>
      <c r="NRI618"/>
      <c r="NRJ618"/>
      <c r="NRK618"/>
      <c r="NRL618"/>
      <c r="NRM618"/>
      <c r="NRN618"/>
      <c r="NRO618"/>
      <c r="NRP618"/>
      <c r="NRQ618"/>
      <c r="NRR618"/>
      <c r="NRS618"/>
      <c r="NRT618"/>
      <c r="NRU618"/>
      <c r="NRV618"/>
      <c r="NRW618"/>
      <c r="NRX618"/>
      <c r="NRY618"/>
      <c r="NRZ618"/>
      <c r="NSA618"/>
      <c r="NSB618"/>
      <c r="NSC618"/>
      <c r="NSD618"/>
      <c r="NSE618"/>
      <c r="NSF618"/>
      <c r="NSG618"/>
      <c r="NSH618"/>
      <c r="NSI618"/>
      <c r="NSJ618"/>
      <c r="NSK618"/>
      <c r="NSL618"/>
      <c r="NSM618"/>
      <c r="NSN618"/>
      <c r="NSO618"/>
      <c r="NSP618"/>
      <c r="NSQ618"/>
      <c r="NSR618"/>
      <c r="NSS618"/>
      <c r="NST618"/>
      <c r="NSU618"/>
      <c r="NSV618"/>
      <c r="NSW618"/>
      <c r="NSX618"/>
      <c r="NSY618"/>
      <c r="NSZ618"/>
      <c r="NTA618"/>
      <c r="NTB618"/>
      <c r="NTC618"/>
      <c r="NTD618"/>
      <c r="NTE618"/>
      <c r="NTF618"/>
      <c r="NTG618"/>
      <c r="NTH618"/>
      <c r="NTI618"/>
      <c r="NTJ618"/>
      <c r="NTK618"/>
      <c r="NTL618"/>
      <c r="NTM618"/>
      <c r="NTN618"/>
      <c r="NTO618"/>
      <c r="NTP618"/>
      <c r="NTQ618"/>
      <c r="NTR618"/>
      <c r="NTS618"/>
      <c r="NTT618"/>
      <c r="NTU618"/>
      <c r="NTV618"/>
      <c r="NTW618"/>
      <c r="NTX618"/>
      <c r="NTY618"/>
      <c r="NTZ618"/>
      <c r="NUA618"/>
      <c r="NUB618"/>
      <c r="NUC618"/>
      <c r="NUD618"/>
      <c r="NUE618"/>
      <c r="NUF618"/>
      <c r="NUG618"/>
      <c r="NUH618"/>
      <c r="NUI618"/>
      <c r="NUJ618"/>
      <c r="NUK618"/>
      <c r="NUL618"/>
      <c r="NUM618"/>
      <c r="NUN618"/>
      <c r="NUO618"/>
      <c r="NUP618"/>
      <c r="NUQ618"/>
      <c r="NUR618"/>
      <c r="NUS618"/>
      <c r="NUT618"/>
      <c r="NUU618"/>
      <c r="NUV618"/>
      <c r="NUW618"/>
      <c r="NUX618"/>
      <c r="NUY618"/>
      <c r="NUZ618"/>
      <c r="NVA618"/>
      <c r="NVB618"/>
      <c r="NVC618"/>
      <c r="NVD618"/>
      <c r="NVE618"/>
      <c r="NVF618"/>
      <c r="NVG618"/>
      <c r="NVH618"/>
      <c r="NVI618"/>
      <c r="NVJ618"/>
      <c r="NVK618"/>
      <c r="NVL618"/>
      <c r="NVM618"/>
      <c r="NVN618"/>
      <c r="NVO618"/>
      <c r="NVP618"/>
      <c r="NVQ618"/>
      <c r="NVR618"/>
      <c r="NVS618"/>
      <c r="NVT618"/>
      <c r="NVU618"/>
      <c r="NVV618"/>
      <c r="NVW618"/>
      <c r="NVX618"/>
      <c r="NVY618"/>
      <c r="NVZ618"/>
      <c r="NWA618"/>
      <c r="NWB618"/>
      <c r="NWC618"/>
      <c r="NWD618"/>
      <c r="NWE618"/>
      <c r="NWF618"/>
      <c r="NWG618"/>
      <c r="NWH618"/>
      <c r="NWI618"/>
      <c r="NWJ618"/>
      <c r="NWK618"/>
      <c r="NWL618"/>
      <c r="NWM618"/>
      <c r="NWN618"/>
      <c r="NWO618"/>
      <c r="NWP618"/>
      <c r="NWQ618"/>
      <c r="NWR618"/>
      <c r="NWS618"/>
      <c r="NWT618"/>
      <c r="NWU618"/>
      <c r="NWV618"/>
      <c r="NWW618"/>
      <c r="NWX618"/>
      <c r="NWY618"/>
      <c r="NWZ618"/>
      <c r="NXA618"/>
      <c r="NXB618"/>
      <c r="NXC618"/>
      <c r="NXD618"/>
      <c r="NXE618"/>
      <c r="NXF618"/>
      <c r="NXG618"/>
      <c r="NXH618"/>
      <c r="NXI618"/>
      <c r="NXJ618"/>
      <c r="NXK618"/>
      <c r="NXL618"/>
      <c r="NXM618"/>
      <c r="NXN618"/>
      <c r="NXO618"/>
      <c r="NXP618"/>
      <c r="NXQ618"/>
      <c r="NXR618"/>
      <c r="NXS618"/>
      <c r="NXT618"/>
      <c r="NXU618"/>
      <c r="NXV618"/>
      <c r="NXW618"/>
      <c r="NXX618"/>
      <c r="NXY618"/>
      <c r="NXZ618"/>
      <c r="NYA618"/>
      <c r="NYB618"/>
      <c r="NYC618"/>
      <c r="NYD618"/>
      <c r="NYE618"/>
      <c r="NYF618"/>
      <c r="NYG618"/>
      <c r="NYH618"/>
      <c r="NYI618"/>
      <c r="NYJ618"/>
      <c r="NYK618"/>
      <c r="NYL618"/>
      <c r="NYM618"/>
      <c r="NYN618"/>
      <c r="NYO618"/>
      <c r="NYP618"/>
      <c r="NYQ618"/>
      <c r="NYR618"/>
      <c r="NYS618"/>
      <c r="NYT618"/>
      <c r="NYU618"/>
      <c r="NYV618"/>
      <c r="NYW618"/>
      <c r="NYX618"/>
      <c r="NYY618"/>
      <c r="NYZ618"/>
      <c r="NZA618"/>
      <c r="NZB618"/>
      <c r="NZC618"/>
      <c r="NZD618"/>
      <c r="NZE618"/>
      <c r="NZF618"/>
      <c r="NZG618"/>
      <c r="NZH618"/>
      <c r="NZI618"/>
      <c r="NZJ618"/>
      <c r="NZK618"/>
      <c r="NZL618"/>
      <c r="NZM618"/>
      <c r="NZN618"/>
      <c r="NZO618"/>
      <c r="NZP618"/>
      <c r="NZQ618"/>
      <c r="NZR618"/>
      <c r="NZS618"/>
      <c r="NZT618"/>
      <c r="NZU618"/>
      <c r="NZV618"/>
      <c r="NZW618"/>
      <c r="NZX618"/>
      <c r="NZY618"/>
      <c r="NZZ618"/>
      <c r="OAA618"/>
      <c r="OAB618"/>
      <c r="OAC618"/>
      <c r="OAD618"/>
      <c r="OAE618"/>
      <c r="OAF618"/>
      <c r="OAG618"/>
      <c r="OAH618"/>
      <c r="OAI618"/>
      <c r="OAJ618"/>
      <c r="OAK618"/>
      <c r="OAL618"/>
      <c r="OAM618"/>
      <c r="OAN618"/>
      <c r="OAO618"/>
      <c r="OAP618"/>
      <c r="OAQ618"/>
      <c r="OAR618"/>
      <c r="OAS618"/>
      <c r="OAT618"/>
      <c r="OAU618"/>
      <c r="OAV618"/>
      <c r="OAW618"/>
      <c r="OAX618"/>
      <c r="OAY618"/>
      <c r="OAZ618"/>
      <c r="OBA618"/>
      <c r="OBB618"/>
      <c r="OBC618"/>
      <c r="OBD618"/>
      <c r="OBE618"/>
      <c r="OBF618"/>
      <c r="OBG618"/>
      <c r="OBH618"/>
      <c r="OBI618"/>
      <c r="OBJ618"/>
      <c r="OBK618"/>
      <c r="OBL618"/>
      <c r="OBM618"/>
      <c r="OBN618"/>
      <c r="OBO618"/>
      <c r="OBP618"/>
      <c r="OBQ618"/>
      <c r="OBR618"/>
      <c r="OBS618"/>
      <c r="OBT618"/>
      <c r="OBU618"/>
      <c r="OBV618"/>
      <c r="OBW618"/>
      <c r="OBX618"/>
      <c r="OBY618"/>
      <c r="OBZ618"/>
      <c r="OCA618"/>
      <c r="OCB618"/>
      <c r="OCC618"/>
      <c r="OCD618"/>
      <c r="OCE618"/>
      <c r="OCF618"/>
      <c r="OCG618"/>
      <c r="OCH618"/>
      <c r="OCI618"/>
      <c r="OCJ618"/>
      <c r="OCK618"/>
      <c r="OCL618"/>
      <c r="OCM618"/>
      <c r="OCN618"/>
      <c r="OCO618"/>
      <c r="OCP618"/>
      <c r="OCQ618"/>
      <c r="OCR618"/>
      <c r="OCS618"/>
      <c r="OCT618"/>
      <c r="OCU618"/>
      <c r="OCV618"/>
      <c r="OCW618"/>
      <c r="OCX618"/>
      <c r="OCY618"/>
      <c r="OCZ618"/>
      <c r="ODA618"/>
      <c r="ODB618"/>
      <c r="ODC618"/>
      <c r="ODD618"/>
      <c r="ODE618"/>
      <c r="ODF618"/>
      <c r="ODG618"/>
      <c r="ODH618"/>
      <c r="ODI618"/>
      <c r="ODJ618"/>
      <c r="ODK618"/>
      <c r="ODL618"/>
      <c r="ODM618"/>
      <c r="ODN618"/>
      <c r="ODO618"/>
      <c r="ODP618"/>
      <c r="ODQ618"/>
      <c r="ODR618"/>
      <c r="ODS618"/>
      <c r="ODT618"/>
      <c r="ODU618"/>
      <c r="ODV618"/>
      <c r="ODW618"/>
      <c r="ODX618"/>
      <c r="ODY618"/>
      <c r="ODZ618"/>
      <c r="OEA618"/>
      <c r="OEB618"/>
      <c r="OEC618"/>
      <c r="OED618"/>
      <c r="OEE618"/>
      <c r="OEF618"/>
      <c r="OEG618"/>
      <c r="OEH618"/>
      <c r="OEI618"/>
      <c r="OEJ618"/>
      <c r="OEK618"/>
      <c r="OEL618"/>
      <c r="OEM618"/>
      <c r="OEN618"/>
      <c r="OEO618"/>
      <c r="OEP618"/>
      <c r="OEQ618"/>
      <c r="OER618"/>
      <c r="OES618"/>
      <c r="OET618"/>
      <c r="OEU618"/>
      <c r="OEV618"/>
      <c r="OEW618"/>
      <c r="OEX618"/>
      <c r="OEY618"/>
      <c r="OEZ618"/>
      <c r="OFA618"/>
      <c r="OFB618"/>
      <c r="OFC618"/>
      <c r="OFD618"/>
      <c r="OFE618"/>
      <c r="OFF618"/>
      <c r="OFG618"/>
      <c r="OFH618"/>
      <c r="OFI618"/>
      <c r="OFJ618"/>
      <c r="OFK618"/>
      <c r="OFL618"/>
      <c r="OFM618"/>
      <c r="OFN618"/>
      <c r="OFO618"/>
      <c r="OFP618"/>
      <c r="OFQ618"/>
      <c r="OFR618"/>
      <c r="OFS618"/>
      <c r="OFT618"/>
      <c r="OFU618"/>
      <c r="OFV618"/>
      <c r="OFW618"/>
      <c r="OFX618"/>
      <c r="OFY618"/>
      <c r="OFZ618"/>
      <c r="OGA618"/>
      <c r="OGB618"/>
      <c r="OGC618"/>
      <c r="OGD618"/>
      <c r="OGE618"/>
      <c r="OGF618"/>
      <c r="OGG618"/>
      <c r="OGH618"/>
      <c r="OGI618"/>
      <c r="OGJ618"/>
      <c r="OGK618"/>
      <c r="OGL618"/>
      <c r="OGM618"/>
      <c r="OGN618"/>
      <c r="OGO618"/>
      <c r="OGP618"/>
      <c r="OGQ618"/>
      <c r="OGR618"/>
      <c r="OGS618"/>
      <c r="OGT618"/>
      <c r="OGU618"/>
      <c r="OGV618"/>
      <c r="OGW618"/>
      <c r="OGX618"/>
      <c r="OGY618"/>
      <c r="OGZ618"/>
      <c r="OHA618"/>
      <c r="OHB618"/>
      <c r="OHC618"/>
      <c r="OHD618"/>
      <c r="OHE618"/>
      <c r="OHF618"/>
      <c r="OHG618"/>
      <c r="OHH618"/>
      <c r="OHI618"/>
      <c r="OHJ618"/>
      <c r="OHK618"/>
      <c r="OHL618"/>
      <c r="OHM618"/>
      <c r="OHN618"/>
      <c r="OHO618"/>
      <c r="OHP618"/>
      <c r="OHQ618"/>
      <c r="OHR618"/>
      <c r="OHS618"/>
      <c r="OHT618"/>
      <c r="OHU618"/>
      <c r="OHV618"/>
      <c r="OHW618"/>
      <c r="OHX618"/>
      <c r="OHY618"/>
      <c r="OHZ618"/>
      <c r="OIA618"/>
      <c r="OIB618"/>
      <c r="OIC618"/>
      <c r="OID618"/>
      <c r="OIE618"/>
      <c r="OIF618"/>
      <c r="OIG618"/>
      <c r="OIH618"/>
      <c r="OII618"/>
      <c r="OIJ618"/>
      <c r="OIK618"/>
      <c r="OIL618"/>
      <c r="OIM618"/>
      <c r="OIN618"/>
      <c r="OIO618"/>
      <c r="OIP618"/>
      <c r="OIQ618"/>
      <c r="OIR618"/>
      <c r="OIS618"/>
      <c r="OIT618"/>
      <c r="OIU618"/>
      <c r="OIV618"/>
      <c r="OIW618"/>
      <c r="OIX618"/>
      <c r="OIY618"/>
      <c r="OIZ618"/>
      <c r="OJA618"/>
      <c r="OJB618"/>
      <c r="OJC618"/>
      <c r="OJD618"/>
      <c r="OJE618"/>
      <c r="OJF618"/>
      <c r="OJG618"/>
      <c r="OJH618"/>
      <c r="OJI618"/>
      <c r="OJJ618"/>
      <c r="OJK618"/>
      <c r="OJL618"/>
      <c r="OJM618"/>
      <c r="OJN618"/>
      <c r="OJO618"/>
      <c r="OJP618"/>
      <c r="OJQ618"/>
      <c r="OJR618"/>
      <c r="OJS618"/>
      <c r="OJT618"/>
      <c r="OJU618"/>
      <c r="OJV618"/>
      <c r="OJW618"/>
      <c r="OJX618"/>
      <c r="OJY618"/>
      <c r="OJZ618"/>
      <c r="OKA618"/>
      <c r="OKB618"/>
      <c r="OKC618"/>
      <c r="OKD618"/>
      <c r="OKE618"/>
      <c r="OKF618"/>
      <c r="OKG618"/>
      <c r="OKH618"/>
      <c r="OKI618"/>
      <c r="OKJ618"/>
      <c r="OKK618"/>
      <c r="OKL618"/>
      <c r="OKM618"/>
      <c r="OKN618"/>
      <c r="OKO618"/>
      <c r="OKP618"/>
      <c r="OKQ618"/>
      <c r="OKR618"/>
      <c r="OKS618"/>
      <c r="OKT618"/>
      <c r="OKU618"/>
      <c r="OKV618"/>
      <c r="OKW618"/>
      <c r="OKX618"/>
      <c r="OKY618"/>
      <c r="OKZ618"/>
      <c r="OLA618"/>
      <c r="OLB618"/>
      <c r="OLC618"/>
      <c r="OLD618"/>
      <c r="OLE618"/>
      <c r="OLF618"/>
      <c r="OLG618"/>
      <c r="OLH618"/>
      <c r="OLI618"/>
      <c r="OLJ618"/>
      <c r="OLK618"/>
      <c r="OLL618"/>
      <c r="OLM618"/>
      <c r="OLN618"/>
      <c r="OLO618"/>
      <c r="OLP618"/>
      <c r="OLQ618"/>
      <c r="OLR618"/>
      <c r="OLS618"/>
      <c r="OLT618"/>
      <c r="OLU618"/>
      <c r="OLV618"/>
      <c r="OLW618"/>
      <c r="OLX618"/>
      <c r="OLY618"/>
      <c r="OLZ618"/>
      <c r="OMA618"/>
      <c r="OMB618"/>
      <c r="OMC618"/>
      <c r="OMD618"/>
      <c r="OME618"/>
      <c r="OMF618"/>
      <c r="OMG618"/>
      <c r="OMH618"/>
      <c r="OMI618"/>
      <c r="OMJ618"/>
      <c r="OMK618"/>
      <c r="OML618"/>
      <c r="OMM618"/>
      <c r="OMN618"/>
      <c r="OMO618"/>
      <c r="OMP618"/>
      <c r="OMQ618"/>
      <c r="OMR618"/>
      <c r="OMS618"/>
      <c r="OMT618"/>
      <c r="OMU618"/>
      <c r="OMV618"/>
      <c r="OMW618"/>
      <c r="OMX618"/>
      <c r="OMY618"/>
      <c r="OMZ618"/>
      <c r="ONA618"/>
      <c r="ONB618"/>
      <c r="ONC618"/>
      <c r="OND618"/>
      <c r="ONE618"/>
      <c r="ONF618"/>
      <c r="ONG618"/>
      <c r="ONH618"/>
      <c r="ONI618"/>
      <c r="ONJ618"/>
      <c r="ONK618"/>
      <c r="ONL618"/>
      <c r="ONM618"/>
      <c r="ONN618"/>
      <c r="ONO618"/>
      <c r="ONP618"/>
      <c r="ONQ618"/>
      <c r="ONR618"/>
      <c r="ONS618"/>
      <c r="ONT618"/>
      <c r="ONU618"/>
      <c r="ONV618"/>
      <c r="ONW618"/>
      <c r="ONX618"/>
      <c r="ONY618"/>
      <c r="ONZ618"/>
      <c r="OOA618"/>
      <c r="OOB618"/>
      <c r="OOC618"/>
      <c r="OOD618"/>
      <c r="OOE618"/>
      <c r="OOF618"/>
      <c r="OOG618"/>
      <c r="OOH618"/>
      <c r="OOI618"/>
      <c r="OOJ618"/>
      <c r="OOK618"/>
      <c r="OOL618"/>
      <c r="OOM618"/>
      <c r="OON618"/>
      <c r="OOO618"/>
      <c r="OOP618"/>
      <c r="OOQ618"/>
      <c r="OOR618"/>
      <c r="OOS618"/>
      <c r="OOT618"/>
      <c r="OOU618"/>
      <c r="OOV618"/>
      <c r="OOW618"/>
      <c r="OOX618"/>
      <c r="OOY618"/>
      <c r="OOZ618"/>
      <c r="OPA618"/>
      <c r="OPB618"/>
      <c r="OPC618"/>
      <c r="OPD618"/>
      <c r="OPE618"/>
      <c r="OPF618"/>
      <c r="OPG618"/>
      <c r="OPH618"/>
      <c r="OPI618"/>
      <c r="OPJ618"/>
      <c r="OPK618"/>
      <c r="OPL618"/>
      <c r="OPM618"/>
      <c r="OPN618"/>
      <c r="OPO618"/>
      <c r="OPP618"/>
      <c r="OPQ618"/>
      <c r="OPR618"/>
      <c r="OPS618"/>
      <c r="OPT618"/>
      <c r="OPU618"/>
      <c r="OPV618"/>
      <c r="OPW618"/>
      <c r="OPX618"/>
      <c r="OPY618"/>
      <c r="OPZ618"/>
      <c r="OQA618"/>
      <c r="OQB618"/>
      <c r="OQC618"/>
      <c r="OQD618"/>
      <c r="OQE618"/>
      <c r="OQF618"/>
      <c r="OQG618"/>
      <c r="OQH618"/>
      <c r="OQI618"/>
      <c r="OQJ618"/>
      <c r="OQK618"/>
      <c r="OQL618"/>
      <c r="OQM618"/>
      <c r="OQN618"/>
      <c r="OQO618"/>
      <c r="OQP618"/>
      <c r="OQQ618"/>
      <c r="OQR618"/>
      <c r="OQS618"/>
      <c r="OQT618"/>
      <c r="OQU618"/>
      <c r="OQV618"/>
      <c r="OQW618"/>
      <c r="OQX618"/>
      <c r="OQY618"/>
      <c r="OQZ618"/>
      <c r="ORA618"/>
      <c r="ORB618"/>
      <c r="ORC618"/>
      <c r="ORD618"/>
      <c r="ORE618"/>
      <c r="ORF618"/>
      <c r="ORG618"/>
      <c r="ORH618"/>
      <c r="ORI618"/>
      <c r="ORJ618"/>
      <c r="ORK618"/>
      <c r="ORL618"/>
      <c r="ORM618"/>
      <c r="ORN618"/>
      <c r="ORO618"/>
      <c r="ORP618"/>
      <c r="ORQ618"/>
      <c r="ORR618"/>
      <c r="ORS618"/>
      <c r="ORT618"/>
      <c r="ORU618"/>
      <c r="ORV618"/>
      <c r="ORW618"/>
      <c r="ORX618"/>
      <c r="ORY618"/>
      <c r="ORZ618"/>
      <c r="OSA618"/>
      <c r="OSB618"/>
      <c r="OSC618"/>
      <c r="OSD618"/>
      <c r="OSE618"/>
      <c r="OSF618"/>
      <c r="OSG618"/>
      <c r="OSH618"/>
      <c r="OSI618"/>
      <c r="OSJ618"/>
      <c r="OSK618"/>
      <c r="OSL618"/>
      <c r="OSM618"/>
      <c r="OSN618"/>
      <c r="OSO618"/>
      <c r="OSP618"/>
      <c r="OSQ618"/>
      <c r="OSR618"/>
      <c r="OSS618"/>
      <c r="OST618"/>
      <c r="OSU618"/>
      <c r="OSV618"/>
      <c r="OSW618"/>
      <c r="OSX618"/>
      <c r="OSY618"/>
      <c r="OSZ618"/>
      <c r="OTA618"/>
      <c r="OTB618"/>
      <c r="OTC618"/>
      <c r="OTD618"/>
      <c r="OTE618"/>
      <c r="OTF618"/>
      <c r="OTG618"/>
      <c r="OTH618"/>
      <c r="OTI618"/>
      <c r="OTJ618"/>
      <c r="OTK618"/>
      <c r="OTL618"/>
      <c r="OTM618"/>
      <c r="OTN618"/>
      <c r="OTO618"/>
      <c r="OTP618"/>
      <c r="OTQ618"/>
      <c r="OTR618"/>
      <c r="OTS618"/>
      <c r="OTT618"/>
      <c r="OTU618"/>
      <c r="OTV618"/>
      <c r="OTW618"/>
      <c r="OTX618"/>
      <c r="OTY618"/>
      <c r="OTZ618"/>
      <c r="OUA618"/>
      <c r="OUB618"/>
      <c r="OUC618"/>
      <c r="OUD618"/>
      <c r="OUE618"/>
      <c r="OUF618"/>
      <c r="OUG618"/>
      <c r="OUH618"/>
      <c r="OUI618"/>
      <c r="OUJ618"/>
      <c r="OUK618"/>
      <c r="OUL618"/>
      <c r="OUM618"/>
      <c r="OUN618"/>
      <c r="OUO618"/>
      <c r="OUP618"/>
      <c r="OUQ618"/>
      <c r="OUR618"/>
      <c r="OUS618"/>
      <c r="OUT618"/>
      <c r="OUU618"/>
      <c r="OUV618"/>
      <c r="OUW618"/>
      <c r="OUX618"/>
      <c r="OUY618"/>
      <c r="OUZ618"/>
      <c r="OVA618"/>
      <c r="OVB618"/>
      <c r="OVC618"/>
      <c r="OVD618"/>
      <c r="OVE618"/>
      <c r="OVF618"/>
      <c r="OVG618"/>
      <c r="OVH618"/>
      <c r="OVI618"/>
      <c r="OVJ618"/>
      <c r="OVK618"/>
      <c r="OVL618"/>
      <c r="OVM618"/>
      <c r="OVN618"/>
      <c r="OVO618"/>
      <c r="OVP618"/>
      <c r="OVQ618"/>
      <c r="OVR618"/>
      <c r="OVS618"/>
      <c r="OVT618"/>
      <c r="OVU618"/>
      <c r="OVV618"/>
      <c r="OVW618"/>
      <c r="OVX618"/>
      <c r="OVY618"/>
      <c r="OVZ618"/>
      <c r="OWA618"/>
      <c r="OWB618"/>
      <c r="OWC618"/>
      <c r="OWD618"/>
      <c r="OWE618"/>
      <c r="OWF618"/>
      <c r="OWG618"/>
      <c r="OWH618"/>
      <c r="OWI618"/>
      <c r="OWJ618"/>
      <c r="OWK618"/>
      <c r="OWL618"/>
      <c r="OWM618"/>
      <c r="OWN618"/>
      <c r="OWO618"/>
      <c r="OWP618"/>
      <c r="OWQ618"/>
      <c r="OWR618"/>
      <c r="OWS618"/>
      <c r="OWT618"/>
      <c r="OWU618"/>
      <c r="OWV618"/>
      <c r="OWW618"/>
      <c r="OWX618"/>
      <c r="OWY618"/>
      <c r="OWZ618"/>
      <c r="OXA618"/>
      <c r="OXB618"/>
      <c r="OXC618"/>
      <c r="OXD618"/>
      <c r="OXE618"/>
      <c r="OXF618"/>
      <c r="OXG618"/>
      <c r="OXH618"/>
      <c r="OXI618"/>
      <c r="OXJ618"/>
      <c r="OXK618"/>
      <c r="OXL618"/>
      <c r="OXM618"/>
      <c r="OXN618"/>
      <c r="OXO618"/>
      <c r="OXP618"/>
      <c r="OXQ618"/>
      <c r="OXR618"/>
      <c r="OXS618"/>
      <c r="OXT618"/>
      <c r="OXU618"/>
      <c r="OXV618"/>
      <c r="OXW618"/>
      <c r="OXX618"/>
      <c r="OXY618"/>
      <c r="OXZ618"/>
      <c r="OYA618"/>
      <c r="OYB618"/>
      <c r="OYC618"/>
      <c r="OYD618"/>
      <c r="OYE618"/>
      <c r="OYF618"/>
      <c r="OYG618"/>
      <c r="OYH618"/>
      <c r="OYI618"/>
      <c r="OYJ618"/>
      <c r="OYK618"/>
      <c r="OYL618"/>
      <c r="OYM618"/>
      <c r="OYN618"/>
      <c r="OYO618"/>
      <c r="OYP618"/>
      <c r="OYQ618"/>
      <c r="OYR618"/>
      <c r="OYS618"/>
      <c r="OYT618"/>
      <c r="OYU618"/>
      <c r="OYV618"/>
      <c r="OYW618"/>
      <c r="OYX618"/>
      <c r="OYY618"/>
      <c r="OYZ618"/>
      <c r="OZA618"/>
      <c r="OZB618"/>
      <c r="OZC618"/>
      <c r="OZD618"/>
      <c r="OZE618"/>
      <c r="OZF618"/>
      <c r="OZG618"/>
      <c r="OZH618"/>
      <c r="OZI618"/>
      <c r="OZJ618"/>
      <c r="OZK618"/>
      <c r="OZL618"/>
      <c r="OZM618"/>
      <c r="OZN618"/>
      <c r="OZO618"/>
      <c r="OZP618"/>
      <c r="OZQ618"/>
      <c r="OZR618"/>
      <c r="OZS618"/>
      <c r="OZT618"/>
      <c r="OZU618"/>
      <c r="OZV618"/>
      <c r="OZW618"/>
      <c r="OZX618"/>
      <c r="OZY618"/>
      <c r="OZZ618"/>
      <c r="PAA618"/>
      <c r="PAB618"/>
      <c r="PAC618"/>
      <c r="PAD618"/>
      <c r="PAE618"/>
      <c r="PAF618"/>
      <c r="PAG618"/>
      <c r="PAH618"/>
      <c r="PAI618"/>
      <c r="PAJ618"/>
      <c r="PAK618"/>
      <c r="PAL618"/>
      <c r="PAM618"/>
      <c r="PAN618"/>
      <c r="PAO618"/>
      <c r="PAP618"/>
      <c r="PAQ618"/>
      <c r="PAR618"/>
      <c r="PAS618"/>
      <c r="PAT618"/>
      <c r="PAU618"/>
      <c r="PAV618"/>
      <c r="PAW618"/>
      <c r="PAX618"/>
      <c r="PAY618"/>
      <c r="PAZ618"/>
      <c r="PBA618"/>
      <c r="PBB618"/>
      <c r="PBC618"/>
      <c r="PBD618"/>
      <c r="PBE618"/>
      <c r="PBF618"/>
      <c r="PBG618"/>
      <c r="PBH618"/>
      <c r="PBI618"/>
      <c r="PBJ618"/>
      <c r="PBK618"/>
      <c r="PBL618"/>
      <c r="PBM618"/>
      <c r="PBN618"/>
      <c r="PBO618"/>
      <c r="PBP618"/>
      <c r="PBQ618"/>
      <c r="PBR618"/>
      <c r="PBS618"/>
      <c r="PBT618"/>
      <c r="PBU618"/>
      <c r="PBV618"/>
      <c r="PBW618"/>
      <c r="PBX618"/>
      <c r="PBY618"/>
      <c r="PBZ618"/>
      <c r="PCA618"/>
      <c r="PCB618"/>
      <c r="PCC618"/>
      <c r="PCD618"/>
      <c r="PCE618"/>
      <c r="PCF618"/>
      <c r="PCG618"/>
      <c r="PCH618"/>
      <c r="PCI618"/>
      <c r="PCJ618"/>
      <c r="PCK618"/>
      <c r="PCL618"/>
      <c r="PCM618"/>
      <c r="PCN618"/>
      <c r="PCO618"/>
      <c r="PCP618"/>
      <c r="PCQ618"/>
      <c r="PCR618"/>
      <c r="PCS618"/>
      <c r="PCT618"/>
      <c r="PCU618"/>
      <c r="PCV618"/>
      <c r="PCW618"/>
      <c r="PCX618"/>
      <c r="PCY618"/>
      <c r="PCZ618"/>
      <c r="PDA618"/>
      <c r="PDB618"/>
      <c r="PDC618"/>
      <c r="PDD618"/>
      <c r="PDE618"/>
      <c r="PDF618"/>
      <c r="PDG618"/>
      <c r="PDH618"/>
      <c r="PDI618"/>
      <c r="PDJ618"/>
      <c r="PDK618"/>
      <c r="PDL618"/>
      <c r="PDM618"/>
      <c r="PDN618"/>
      <c r="PDO618"/>
      <c r="PDP618"/>
      <c r="PDQ618"/>
      <c r="PDR618"/>
      <c r="PDS618"/>
      <c r="PDT618"/>
      <c r="PDU618"/>
      <c r="PDV618"/>
      <c r="PDW618"/>
      <c r="PDX618"/>
      <c r="PDY618"/>
      <c r="PDZ618"/>
      <c r="PEA618"/>
      <c r="PEB618"/>
      <c r="PEC618"/>
      <c r="PED618"/>
      <c r="PEE618"/>
      <c r="PEF618"/>
      <c r="PEG618"/>
      <c r="PEH618"/>
      <c r="PEI618"/>
      <c r="PEJ618"/>
      <c r="PEK618"/>
      <c r="PEL618"/>
      <c r="PEM618"/>
      <c r="PEN618"/>
      <c r="PEO618"/>
      <c r="PEP618"/>
      <c r="PEQ618"/>
      <c r="PER618"/>
      <c r="PES618"/>
      <c r="PET618"/>
      <c r="PEU618"/>
      <c r="PEV618"/>
      <c r="PEW618"/>
      <c r="PEX618"/>
      <c r="PEY618"/>
      <c r="PEZ618"/>
      <c r="PFA618"/>
      <c r="PFB618"/>
      <c r="PFC618"/>
      <c r="PFD618"/>
      <c r="PFE618"/>
      <c r="PFF618"/>
      <c r="PFG618"/>
      <c r="PFH618"/>
      <c r="PFI618"/>
      <c r="PFJ618"/>
      <c r="PFK618"/>
      <c r="PFL618"/>
      <c r="PFM618"/>
      <c r="PFN618"/>
      <c r="PFO618"/>
      <c r="PFP618"/>
      <c r="PFQ618"/>
      <c r="PFR618"/>
      <c r="PFS618"/>
      <c r="PFT618"/>
      <c r="PFU618"/>
      <c r="PFV618"/>
      <c r="PFW618"/>
      <c r="PFX618"/>
      <c r="PFY618"/>
      <c r="PFZ618"/>
      <c r="PGA618"/>
      <c r="PGB618"/>
      <c r="PGC618"/>
      <c r="PGD618"/>
      <c r="PGE618"/>
      <c r="PGF618"/>
      <c r="PGG618"/>
      <c r="PGH618"/>
      <c r="PGI618"/>
      <c r="PGJ618"/>
      <c r="PGK618"/>
      <c r="PGL618"/>
      <c r="PGM618"/>
      <c r="PGN618"/>
      <c r="PGO618"/>
      <c r="PGP618"/>
      <c r="PGQ618"/>
      <c r="PGR618"/>
      <c r="PGS618"/>
      <c r="PGT618"/>
      <c r="PGU618"/>
      <c r="PGV618"/>
      <c r="PGW618"/>
      <c r="PGX618"/>
      <c r="PGY618"/>
      <c r="PGZ618"/>
      <c r="PHA618"/>
      <c r="PHB618"/>
      <c r="PHC618"/>
      <c r="PHD618"/>
      <c r="PHE618"/>
      <c r="PHF618"/>
      <c r="PHG618"/>
      <c r="PHH618"/>
      <c r="PHI618"/>
      <c r="PHJ618"/>
      <c r="PHK618"/>
      <c r="PHL618"/>
      <c r="PHM618"/>
      <c r="PHN618"/>
      <c r="PHO618"/>
      <c r="PHP618"/>
      <c r="PHQ618"/>
      <c r="PHR618"/>
      <c r="PHS618"/>
      <c r="PHT618"/>
      <c r="PHU618"/>
      <c r="PHV618"/>
      <c r="PHW618"/>
      <c r="PHX618"/>
      <c r="PHY618"/>
      <c r="PHZ618"/>
      <c r="PIA618"/>
      <c r="PIB618"/>
      <c r="PIC618"/>
      <c r="PID618"/>
      <c r="PIE618"/>
      <c r="PIF618"/>
      <c r="PIG618"/>
      <c r="PIH618"/>
      <c r="PII618"/>
      <c r="PIJ618"/>
      <c r="PIK618"/>
      <c r="PIL618"/>
      <c r="PIM618"/>
      <c r="PIN618"/>
      <c r="PIO618"/>
      <c r="PIP618"/>
      <c r="PIQ618"/>
      <c r="PIR618"/>
      <c r="PIS618"/>
      <c r="PIT618"/>
      <c r="PIU618"/>
      <c r="PIV618"/>
      <c r="PIW618"/>
      <c r="PIX618"/>
      <c r="PIY618"/>
      <c r="PIZ618"/>
      <c r="PJA618"/>
      <c r="PJB618"/>
      <c r="PJC618"/>
      <c r="PJD618"/>
      <c r="PJE618"/>
      <c r="PJF618"/>
      <c r="PJG618"/>
      <c r="PJH618"/>
      <c r="PJI618"/>
      <c r="PJJ618"/>
      <c r="PJK618"/>
      <c r="PJL618"/>
      <c r="PJM618"/>
      <c r="PJN618"/>
      <c r="PJO618"/>
      <c r="PJP618"/>
      <c r="PJQ618"/>
      <c r="PJR618"/>
      <c r="PJS618"/>
      <c r="PJT618"/>
      <c r="PJU618"/>
      <c r="PJV618"/>
      <c r="PJW618"/>
      <c r="PJX618"/>
      <c r="PJY618"/>
      <c r="PJZ618"/>
      <c r="PKA618"/>
      <c r="PKB618"/>
      <c r="PKC618"/>
      <c r="PKD618"/>
      <c r="PKE618"/>
      <c r="PKF618"/>
      <c r="PKG618"/>
      <c r="PKH618"/>
      <c r="PKI618"/>
      <c r="PKJ618"/>
      <c r="PKK618"/>
      <c r="PKL618"/>
      <c r="PKM618"/>
      <c r="PKN618"/>
      <c r="PKO618"/>
      <c r="PKP618"/>
      <c r="PKQ618"/>
      <c r="PKR618"/>
      <c r="PKS618"/>
      <c r="PKT618"/>
      <c r="PKU618"/>
      <c r="PKV618"/>
      <c r="PKW618"/>
      <c r="PKX618"/>
      <c r="PKY618"/>
      <c r="PKZ618"/>
      <c r="PLA618"/>
      <c r="PLB618"/>
      <c r="PLC618"/>
      <c r="PLD618"/>
      <c r="PLE618"/>
      <c r="PLF618"/>
      <c r="PLG618"/>
      <c r="PLH618"/>
      <c r="PLI618"/>
      <c r="PLJ618"/>
      <c r="PLK618"/>
      <c r="PLL618"/>
      <c r="PLM618"/>
      <c r="PLN618"/>
      <c r="PLO618"/>
      <c r="PLP618"/>
      <c r="PLQ618"/>
      <c r="PLR618"/>
      <c r="PLS618"/>
      <c r="PLT618"/>
      <c r="PLU618"/>
      <c r="PLV618"/>
      <c r="PLW618"/>
      <c r="PLX618"/>
      <c r="PLY618"/>
      <c r="PLZ618"/>
      <c r="PMA618"/>
      <c r="PMB618"/>
      <c r="PMC618"/>
      <c r="PMD618"/>
      <c r="PME618"/>
      <c r="PMF618"/>
      <c r="PMG618"/>
      <c r="PMH618"/>
      <c r="PMI618"/>
      <c r="PMJ618"/>
      <c r="PMK618"/>
      <c r="PML618"/>
      <c r="PMM618"/>
      <c r="PMN618"/>
      <c r="PMO618"/>
      <c r="PMP618"/>
      <c r="PMQ618"/>
      <c r="PMR618"/>
      <c r="PMS618"/>
      <c r="PMT618"/>
      <c r="PMU618"/>
      <c r="PMV618"/>
      <c r="PMW618"/>
      <c r="PMX618"/>
      <c r="PMY618"/>
      <c r="PMZ618"/>
      <c r="PNA618"/>
      <c r="PNB618"/>
      <c r="PNC618"/>
      <c r="PND618"/>
      <c r="PNE618"/>
      <c r="PNF618"/>
      <c r="PNG618"/>
      <c r="PNH618"/>
      <c r="PNI618"/>
      <c r="PNJ618"/>
      <c r="PNK618"/>
      <c r="PNL618"/>
      <c r="PNM618"/>
      <c r="PNN618"/>
      <c r="PNO618"/>
      <c r="PNP618"/>
      <c r="PNQ618"/>
      <c r="PNR618"/>
      <c r="PNS618"/>
      <c r="PNT618"/>
      <c r="PNU618"/>
      <c r="PNV618"/>
      <c r="PNW618"/>
      <c r="PNX618"/>
      <c r="PNY618"/>
      <c r="PNZ618"/>
      <c r="POA618"/>
      <c r="POB618"/>
      <c r="POC618"/>
      <c r="POD618"/>
      <c r="POE618"/>
      <c r="POF618"/>
      <c r="POG618"/>
      <c r="POH618"/>
      <c r="POI618"/>
      <c r="POJ618"/>
      <c r="POK618"/>
      <c r="POL618"/>
      <c r="POM618"/>
      <c r="PON618"/>
      <c r="POO618"/>
      <c r="POP618"/>
      <c r="POQ618"/>
      <c r="POR618"/>
      <c r="POS618"/>
      <c r="POT618"/>
      <c r="POU618"/>
      <c r="POV618"/>
      <c r="POW618"/>
      <c r="POX618"/>
      <c r="POY618"/>
      <c r="POZ618"/>
      <c r="PPA618"/>
      <c r="PPB618"/>
      <c r="PPC618"/>
      <c r="PPD618"/>
      <c r="PPE618"/>
      <c r="PPF618"/>
      <c r="PPG618"/>
      <c r="PPH618"/>
      <c r="PPI618"/>
      <c r="PPJ618"/>
      <c r="PPK618"/>
      <c r="PPL618"/>
      <c r="PPM618"/>
      <c r="PPN618"/>
      <c r="PPO618"/>
      <c r="PPP618"/>
      <c r="PPQ618"/>
      <c r="PPR618"/>
      <c r="PPS618"/>
      <c r="PPT618"/>
      <c r="PPU618"/>
      <c r="PPV618"/>
      <c r="PPW618"/>
      <c r="PPX618"/>
      <c r="PPY618"/>
      <c r="PPZ618"/>
      <c r="PQA618"/>
      <c r="PQB618"/>
      <c r="PQC618"/>
      <c r="PQD618"/>
      <c r="PQE618"/>
      <c r="PQF618"/>
      <c r="PQG618"/>
      <c r="PQH618"/>
      <c r="PQI618"/>
      <c r="PQJ618"/>
      <c r="PQK618"/>
      <c r="PQL618"/>
      <c r="PQM618"/>
      <c r="PQN618"/>
      <c r="PQO618"/>
      <c r="PQP618"/>
      <c r="PQQ618"/>
      <c r="PQR618"/>
      <c r="PQS618"/>
      <c r="PQT618"/>
      <c r="PQU618"/>
      <c r="PQV618"/>
      <c r="PQW618"/>
      <c r="PQX618"/>
      <c r="PQY618"/>
      <c r="PQZ618"/>
      <c r="PRA618"/>
      <c r="PRB618"/>
      <c r="PRC618"/>
      <c r="PRD618"/>
      <c r="PRE618"/>
      <c r="PRF618"/>
      <c r="PRG618"/>
      <c r="PRH618"/>
      <c r="PRI618"/>
      <c r="PRJ618"/>
      <c r="PRK618"/>
      <c r="PRL618"/>
      <c r="PRM618"/>
      <c r="PRN618"/>
      <c r="PRO618"/>
      <c r="PRP618"/>
      <c r="PRQ618"/>
      <c r="PRR618"/>
      <c r="PRS618"/>
      <c r="PRT618"/>
      <c r="PRU618"/>
      <c r="PRV618"/>
      <c r="PRW618"/>
      <c r="PRX618"/>
      <c r="PRY618"/>
      <c r="PRZ618"/>
      <c r="PSA618"/>
      <c r="PSB618"/>
      <c r="PSC618"/>
      <c r="PSD618"/>
      <c r="PSE618"/>
      <c r="PSF618"/>
      <c r="PSG618"/>
      <c r="PSH618"/>
      <c r="PSI618"/>
      <c r="PSJ618"/>
      <c r="PSK618"/>
      <c r="PSL618"/>
      <c r="PSM618"/>
      <c r="PSN618"/>
      <c r="PSO618"/>
      <c r="PSP618"/>
      <c r="PSQ618"/>
      <c r="PSR618"/>
      <c r="PSS618"/>
      <c r="PST618"/>
      <c r="PSU618"/>
      <c r="PSV618"/>
      <c r="PSW618"/>
      <c r="PSX618"/>
      <c r="PSY618"/>
      <c r="PSZ618"/>
      <c r="PTA618"/>
      <c r="PTB618"/>
      <c r="PTC618"/>
      <c r="PTD618"/>
      <c r="PTE618"/>
      <c r="PTF618"/>
      <c r="PTG618"/>
      <c r="PTH618"/>
      <c r="PTI618"/>
      <c r="PTJ618"/>
      <c r="PTK618"/>
      <c r="PTL618"/>
      <c r="PTM618"/>
      <c r="PTN618"/>
      <c r="PTO618"/>
      <c r="PTP618"/>
      <c r="PTQ618"/>
      <c r="PTR618"/>
      <c r="PTS618"/>
      <c r="PTT618"/>
      <c r="PTU618"/>
      <c r="PTV618"/>
      <c r="PTW618"/>
      <c r="PTX618"/>
      <c r="PTY618"/>
      <c r="PTZ618"/>
      <c r="PUA618"/>
      <c r="PUB618"/>
      <c r="PUC618"/>
      <c r="PUD618"/>
      <c r="PUE618"/>
      <c r="PUF618"/>
      <c r="PUG618"/>
      <c r="PUH618"/>
      <c r="PUI618"/>
      <c r="PUJ618"/>
      <c r="PUK618"/>
      <c r="PUL618"/>
      <c r="PUM618"/>
      <c r="PUN618"/>
      <c r="PUO618"/>
      <c r="PUP618"/>
      <c r="PUQ618"/>
      <c r="PUR618"/>
      <c r="PUS618"/>
      <c r="PUT618"/>
      <c r="PUU618"/>
      <c r="PUV618"/>
      <c r="PUW618"/>
      <c r="PUX618"/>
      <c r="PUY618"/>
      <c r="PUZ618"/>
      <c r="PVA618"/>
      <c r="PVB618"/>
      <c r="PVC618"/>
      <c r="PVD618"/>
      <c r="PVE618"/>
      <c r="PVF618"/>
      <c r="PVG618"/>
      <c r="PVH618"/>
      <c r="PVI618"/>
      <c r="PVJ618"/>
      <c r="PVK618"/>
      <c r="PVL618"/>
      <c r="PVM618"/>
      <c r="PVN618"/>
      <c r="PVO618"/>
      <c r="PVP618"/>
      <c r="PVQ618"/>
      <c r="PVR618"/>
      <c r="PVS618"/>
      <c r="PVT618"/>
      <c r="PVU618"/>
      <c r="PVV618"/>
      <c r="PVW618"/>
      <c r="PVX618"/>
      <c r="PVY618"/>
      <c r="PVZ618"/>
      <c r="PWA618"/>
      <c r="PWB618"/>
      <c r="PWC618"/>
      <c r="PWD618"/>
      <c r="PWE618"/>
      <c r="PWF618"/>
      <c r="PWG618"/>
      <c r="PWH618"/>
      <c r="PWI618"/>
      <c r="PWJ618"/>
      <c r="PWK618"/>
      <c r="PWL618"/>
      <c r="PWM618"/>
      <c r="PWN618"/>
      <c r="PWO618"/>
      <c r="PWP618"/>
      <c r="PWQ618"/>
      <c r="PWR618"/>
      <c r="PWS618"/>
      <c r="PWT618"/>
      <c r="PWU618"/>
      <c r="PWV618"/>
      <c r="PWW618"/>
      <c r="PWX618"/>
      <c r="PWY618"/>
      <c r="PWZ618"/>
      <c r="PXA618"/>
      <c r="PXB618"/>
      <c r="PXC618"/>
      <c r="PXD618"/>
      <c r="PXE618"/>
      <c r="PXF618"/>
      <c r="PXG618"/>
      <c r="PXH618"/>
      <c r="PXI618"/>
      <c r="PXJ618"/>
      <c r="PXK618"/>
      <c r="PXL618"/>
      <c r="PXM618"/>
      <c r="PXN618"/>
      <c r="PXO618"/>
      <c r="PXP618"/>
      <c r="PXQ618"/>
      <c r="PXR618"/>
      <c r="PXS618"/>
      <c r="PXT618"/>
      <c r="PXU618"/>
      <c r="PXV618"/>
      <c r="PXW618"/>
      <c r="PXX618"/>
      <c r="PXY618"/>
      <c r="PXZ618"/>
      <c r="PYA618"/>
      <c r="PYB618"/>
      <c r="PYC618"/>
      <c r="PYD618"/>
      <c r="PYE618"/>
      <c r="PYF618"/>
      <c r="PYG618"/>
      <c r="PYH618"/>
      <c r="PYI618"/>
      <c r="PYJ618"/>
      <c r="PYK618"/>
      <c r="PYL618"/>
      <c r="PYM618"/>
      <c r="PYN618"/>
      <c r="PYO618"/>
      <c r="PYP618"/>
      <c r="PYQ618"/>
      <c r="PYR618"/>
      <c r="PYS618"/>
      <c r="PYT618"/>
      <c r="PYU618"/>
      <c r="PYV618"/>
      <c r="PYW618"/>
      <c r="PYX618"/>
      <c r="PYY618"/>
      <c r="PYZ618"/>
      <c r="PZA618"/>
      <c r="PZB618"/>
      <c r="PZC618"/>
      <c r="PZD618"/>
      <c r="PZE618"/>
      <c r="PZF618"/>
      <c r="PZG618"/>
      <c r="PZH618"/>
      <c r="PZI618"/>
      <c r="PZJ618"/>
      <c r="PZK618"/>
      <c r="PZL618"/>
      <c r="PZM618"/>
      <c r="PZN618"/>
      <c r="PZO618"/>
      <c r="PZP618"/>
      <c r="PZQ618"/>
      <c r="PZR618"/>
      <c r="PZS618"/>
      <c r="PZT618"/>
      <c r="PZU618"/>
      <c r="PZV618"/>
      <c r="PZW618"/>
      <c r="PZX618"/>
      <c r="PZY618"/>
      <c r="PZZ618"/>
      <c r="QAA618"/>
      <c r="QAB618"/>
      <c r="QAC618"/>
      <c r="QAD618"/>
      <c r="QAE618"/>
      <c r="QAF618"/>
      <c r="QAG618"/>
      <c r="QAH618"/>
      <c r="QAI618"/>
      <c r="QAJ618"/>
      <c r="QAK618"/>
      <c r="QAL618"/>
      <c r="QAM618"/>
      <c r="QAN618"/>
      <c r="QAO618"/>
      <c r="QAP618"/>
      <c r="QAQ618"/>
      <c r="QAR618"/>
      <c r="QAS618"/>
      <c r="QAT618"/>
      <c r="QAU618"/>
      <c r="QAV618"/>
      <c r="QAW618"/>
      <c r="QAX618"/>
      <c r="QAY618"/>
      <c r="QAZ618"/>
      <c r="QBA618"/>
      <c r="QBB618"/>
      <c r="QBC618"/>
      <c r="QBD618"/>
      <c r="QBE618"/>
      <c r="QBF618"/>
      <c r="QBG618"/>
      <c r="QBH618"/>
      <c r="QBI618"/>
      <c r="QBJ618"/>
      <c r="QBK618"/>
      <c r="QBL618"/>
      <c r="QBM618"/>
      <c r="QBN618"/>
      <c r="QBO618"/>
      <c r="QBP618"/>
      <c r="QBQ618"/>
      <c r="QBR618"/>
      <c r="QBS618"/>
      <c r="QBT618"/>
      <c r="QBU618"/>
      <c r="QBV618"/>
      <c r="QBW618"/>
      <c r="QBX618"/>
      <c r="QBY618"/>
      <c r="QBZ618"/>
      <c r="QCA618"/>
      <c r="QCB618"/>
      <c r="QCC618"/>
      <c r="QCD618"/>
      <c r="QCE618"/>
      <c r="QCF618"/>
      <c r="QCG618"/>
      <c r="QCH618"/>
      <c r="QCI618"/>
      <c r="QCJ618"/>
      <c r="QCK618"/>
      <c r="QCL618"/>
      <c r="QCM618"/>
      <c r="QCN618"/>
      <c r="QCO618"/>
      <c r="QCP618"/>
      <c r="QCQ618"/>
      <c r="QCR618"/>
      <c r="QCS618"/>
      <c r="QCT618"/>
      <c r="QCU618"/>
      <c r="QCV618"/>
      <c r="QCW618"/>
      <c r="QCX618"/>
      <c r="QCY618"/>
      <c r="QCZ618"/>
      <c r="QDA618"/>
      <c r="QDB618"/>
      <c r="QDC618"/>
      <c r="QDD618"/>
      <c r="QDE618"/>
      <c r="QDF618"/>
      <c r="QDG618"/>
      <c r="QDH618"/>
      <c r="QDI618"/>
      <c r="QDJ618"/>
      <c r="QDK618"/>
      <c r="QDL618"/>
      <c r="QDM618"/>
      <c r="QDN618"/>
      <c r="QDO618"/>
      <c r="QDP618"/>
      <c r="QDQ618"/>
      <c r="QDR618"/>
      <c r="QDS618"/>
      <c r="QDT618"/>
      <c r="QDU618"/>
      <c r="QDV618"/>
      <c r="QDW618"/>
      <c r="QDX618"/>
      <c r="QDY618"/>
      <c r="QDZ618"/>
      <c r="QEA618"/>
      <c r="QEB618"/>
      <c r="QEC618"/>
      <c r="QED618"/>
      <c r="QEE618"/>
      <c r="QEF618"/>
      <c r="QEG618"/>
      <c r="QEH618"/>
      <c r="QEI618"/>
      <c r="QEJ618"/>
      <c r="QEK618"/>
      <c r="QEL618"/>
      <c r="QEM618"/>
      <c r="QEN618"/>
      <c r="QEO618"/>
      <c r="QEP618"/>
      <c r="QEQ618"/>
      <c r="QER618"/>
      <c r="QES618"/>
      <c r="QET618"/>
      <c r="QEU618"/>
      <c r="QEV618"/>
      <c r="QEW618"/>
      <c r="QEX618"/>
      <c r="QEY618"/>
      <c r="QEZ618"/>
      <c r="QFA618"/>
      <c r="QFB618"/>
      <c r="QFC618"/>
      <c r="QFD618"/>
      <c r="QFE618"/>
      <c r="QFF618"/>
      <c r="QFG618"/>
      <c r="QFH618"/>
      <c r="QFI618"/>
      <c r="QFJ618"/>
      <c r="QFK618"/>
      <c r="QFL618"/>
      <c r="QFM618"/>
      <c r="QFN618"/>
      <c r="QFO618"/>
      <c r="QFP618"/>
      <c r="QFQ618"/>
      <c r="QFR618"/>
      <c r="QFS618"/>
      <c r="QFT618"/>
      <c r="QFU618"/>
      <c r="QFV618"/>
      <c r="QFW618"/>
      <c r="QFX618"/>
      <c r="QFY618"/>
      <c r="QFZ618"/>
      <c r="QGA618"/>
      <c r="QGB618"/>
      <c r="QGC618"/>
      <c r="QGD618"/>
      <c r="QGE618"/>
      <c r="QGF618"/>
      <c r="QGG618"/>
      <c r="QGH618"/>
      <c r="QGI618"/>
      <c r="QGJ618"/>
      <c r="QGK618"/>
      <c r="QGL618"/>
      <c r="QGM618"/>
      <c r="QGN618"/>
      <c r="QGO618"/>
      <c r="QGP618"/>
      <c r="QGQ618"/>
      <c r="QGR618"/>
      <c r="QGS618"/>
      <c r="QGT618"/>
      <c r="QGU618"/>
      <c r="QGV618"/>
      <c r="QGW618"/>
      <c r="QGX618"/>
      <c r="QGY618"/>
      <c r="QGZ618"/>
      <c r="QHA618"/>
      <c r="QHB618"/>
      <c r="QHC618"/>
      <c r="QHD618"/>
      <c r="QHE618"/>
      <c r="QHF618"/>
      <c r="QHG618"/>
      <c r="QHH618"/>
      <c r="QHI618"/>
      <c r="QHJ618"/>
      <c r="QHK618"/>
      <c r="QHL618"/>
      <c r="QHM618"/>
      <c r="QHN618"/>
      <c r="QHO618"/>
      <c r="QHP618"/>
      <c r="QHQ618"/>
      <c r="QHR618"/>
      <c r="QHS618"/>
      <c r="QHT618"/>
      <c r="QHU618"/>
      <c r="QHV618"/>
      <c r="QHW618"/>
      <c r="QHX618"/>
      <c r="QHY618"/>
      <c r="QHZ618"/>
      <c r="QIA618"/>
      <c r="QIB618"/>
      <c r="QIC618"/>
      <c r="QID618"/>
      <c r="QIE618"/>
      <c r="QIF618"/>
      <c r="QIG618"/>
      <c r="QIH618"/>
      <c r="QII618"/>
      <c r="QIJ618"/>
      <c r="QIK618"/>
      <c r="QIL618"/>
      <c r="QIM618"/>
      <c r="QIN618"/>
      <c r="QIO618"/>
      <c r="QIP618"/>
      <c r="QIQ618"/>
      <c r="QIR618"/>
      <c r="QIS618"/>
      <c r="QIT618"/>
      <c r="QIU618"/>
      <c r="QIV618"/>
      <c r="QIW618"/>
      <c r="QIX618"/>
      <c r="QIY618"/>
      <c r="QIZ618"/>
      <c r="QJA618"/>
      <c r="QJB618"/>
      <c r="QJC618"/>
      <c r="QJD618"/>
      <c r="QJE618"/>
      <c r="QJF618"/>
      <c r="QJG618"/>
      <c r="QJH618"/>
      <c r="QJI618"/>
      <c r="QJJ618"/>
      <c r="QJK618"/>
      <c r="QJL618"/>
      <c r="QJM618"/>
      <c r="QJN618"/>
      <c r="QJO618"/>
      <c r="QJP618"/>
      <c r="QJQ618"/>
      <c r="QJR618"/>
      <c r="QJS618"/>
      <c r="QJT618"/>
      <c r="QJU618"/>
      <c r="QJV618"/>
      <c r="QJW618"/>
      <c r="QJX618"/>
      <c r="QJY618"/>
      <c r="QJZ618"/>
      <c r="QKA618"/>
      <c r="QKB618"/>
      <c r="QKC618"/>
      <c r="QKD618"/>
      <c r="QKE618"/>
      <c r="QKF618"/>
      <c r="QKG618"/>
      <c r="QKH618"/>
      <c r="QKI618"/>
      <c r="QKJ618"/>
      <c r="QKK618"/>
      <c r="QKL618"/>
      <c r="QKM618"/>
      <c r="QKN618"/>
      <c r="QKO618"/>
      <c r="QKP618"/>
      <c r="QKQ618"/>
      <c r="QKR618"/>
      <c r="QKS618"/>
      <c r="QKT618"/>
      <c r="QKU618"/>
      <c r="QKV618"/>
      <c r="QKW618"/>
      <c r="QKX618"/>
      <c r="QKY618"/>
      <c r="QKZ618"/>
      <c r="QLA618"/>
      <c r="QLB618"/>
      <c r="QLC618"/>
      <c r="QLD618"/>
      <c r="QLE618"/>
      <c r="QLF618"/>
      <c r="QLG618"/>
      <c r="QLH618"/>
      <c r="QLI618"/>
      <c r="QLJ618"/>
      <c r="QLK618"/>
      <c r="QLL618"/>
      <c r="QLM618"/>
      <c r="QLN618"/>
      <c r="QLO618"/>
      <c r="QLP618"/>
      <c r="QLQ618"/>
      <c r="QLR618"/>
      <c r="QLS618"/>
      <c r="QLT618"/>
      <c r="QLU618"/>
      <c r="QLV618"/>
      <c r="QLW618"/>
      <c r="QLX618"/>
      <c r="QLY618"/>
      <c r="QLZ618"/>
      <c r="QMA618"/>
      <c r="QMB618"/>
      <c r="QMC618"/>
      <c r="QMD618"/>
      <c r="QME618"/>
      <c r="QMF618"/>
      <c r="QMG618"/>
      <c r="QMH618"/>
      <c r="QMI618"/>
      <c r="QMJ618"/>
      <c r="QMK618"/>
      <c r="QML618"/>
      <c r="QMM618"/>
      <c r="QMN618"/>
      <c r="QMO618"/>
      <c r="QMP618"/>
      <c r="QMQ618"/>
      <c r="QMR618"/>
      <c r="QMS618"/>
      <c r="QMT618"/>
      <c r="QMU618"/>
      <c r="QMV618"/>
      <c r="QMW618"/>
      <c r="QMX618"/>
      <c r="QMY618"/>
      <c r="QMZ618"/>
      <c r="QNA618"/>
      <c r="QNB618"/>
      <c r="QNC618"/>
      <c r="QND618"/>
      <c r="QNE618"/>
      <c r="QNF618"/>
      <c r="QNG618"/>
      <c r="QNH618"/>
      <c r="QNI618"/>
      <c r="QNJ618"/>
      <c r="QNK618"/>
      <c r="QNL618"/>
      <c r="QNM618"/>
      <c r="QNN618"/>
      <c r="QNO618"/>
      <c r="QNP618"/>
      <c r="QNQ618"/>
      <c r="QNR618"/>
      <c r="QNS618"/>
      <c r="QNT618"/>
      <c r="QNU618"/>
      <c r="QNV618"/>
      <c r="QNW618"/>
      <c r="QNX618"/>
      <c r="QNY618"/>
      <c r="QNZ618"/>
      <c r="QOA618"/>
      <c r="QOB618"/>
      <c r="QOC618"/>
      <c r="QOD618"/>
      <c r="QOE618"/>
      <c r="QOF618"/>
      <c r="QOG618"/>
      <c r="QOH618"/>
      <c r="QOI618"/>
      <c r="QOJ618"/>
      <c r="QOK618"/>
      <c r="QOL618"/>
      <c r="QOM618"/>
      <c r="QON618"/>
      <c r="QOO618"/>
      <c r="QOP618"/>
      <c r="QOQ618"/>
      <c r="QOR618"/>
      <c r="QOS618"/>
      <c r="QOT618"/>
      <c r="QOU618"/>
      <c r="QOV618"/>
      <c r="QOW618"/>
      <c r="QOX618"/>
      <c r="QOY618"/>
      <c r="QOZ618"/>
      <c r="QPA618"/>
      <c r="QPB618"/>
      <c r="QPC618"/>
      <c r="QPD618"/>
      <c r="QPE618"/>
      <c r="QPF618"/>
      <c r="QPG618"/>
      <c r="QPH618"/>
      <c r="QPI618"/>
      <c r="QPJ618"/>
      <c r="QPK618"/>
      <c r="QPL618"/>
      <c r="QPM618"/>
      <c r="QPN618"/>
      <c r="QPO618"/>
      <c r="QPP618"/>
      <c r="QPQ618"/>
      <c r="QPR618"/>
      <c r="QPS618"/>
      <c r="QPT618"/>
      <c r="QPU618"/>
      <c r="QPV618"/>
      <c r="QPW618"/>
      <c r="QPX618"/>
      <c r="QPY618"/>
      <c r="QPZ618"/>
      <c r="QQA618"/>
      <c r="QQB618"/>
      <c r="QQC618"/>
      <c r="QQD618"/>
      <c r="QQE618"/>
      <c r="QQF618"/>
      <c r="QQG618"/>
      <c r="QQH618"/>
      <c r="QQI618"/>
      <c r="QQJ618"/>
      <c r="QQK618"/>
      <c r="QQL618"/>
      <c r="QQM618"/>
      <c r="QQN618"/>
      <c r="QQO618"/>
      <c r="QQP618"/>
      <c r="QQQ618"/>
      <c r="QQR618"/>
      <c r="QQS618"/>
      <c r="QQT618"/>
      <c r="QQU618"/>
      <c r="QQV618"/>
      <c r="QQW618"/>
      <c r="QQX618"/>
      <c r="QQY618"/>
      <c r="QQZ618"/>
      <c r="QRA618"/>
      <c r="QRB618"/>
      <c r="QRC618"/>
      <c r="QRD618"/>
      <c r="QRE618"/>
      <c r="QRF618"/>
      <c r="QRG618"/>
      <c r="QRH618"/>
      <c r="QRI618"/>
      <c r="QRJ618"/>
      <c r="QRK618"/>
      <c r="QRL618"/>
      <c r="QRM618"/>
      <c r="QRN618"/>
      <c r="QRO618"/>
      <c r="QRP618"/>
      <c r="QRQ618"/>
      <c r="QRR618"/>
      <c r="QRS618"/>
      <c r="QRT618"/>
      <c r="QRU618"/>
      <c r="QRV618"/>
      <c r="QRW618"/>
      <c r="QRX618"/>
      <c r="QRY618"/>
      <c r="QRZ618"/>
      <c r="QSA618"/>
      <c r="QSB618"/>
      <c r="QSC618"/>
      <c r="QSD618"/>
      <c r="QSE618"/>
      <c r="QSF618"/>
      <c r="QSG618"/>
      <c r="QSH618"/>
      <c r="QSI618"/>
      <c r="QSJ618"/>
      <c r="QSK618"/>
      <c r="QSL618"/>
      <c r="QSM618"/>
      <c r="QSN618"/>
      <c r="QSO618"/>
      <c r="QSP618"/>
      <c r="QSQ618"/>
      <c r="QSR618"/>
      <c r="QSS618"/>
      <c r="QST618"/>
      <c r="QSU618"/>
      <c r="QSV618"/>
      <c r="QSW618"/>
      <c r="QSX618"/>
      <c r="QSY618"/>
      <c r="QSZ618"/>
      <c r="QTA618"/>
      <c r="QTB618"/>
      <c r="QTC618"/>
      <c r="QTD618"/>
      <c r="QTE618"/>
      <c r="QTF618"/>
      <c r="QTG618"/>
      <c r="QTH618"/>
      <c r="QTI618"/>
      <c r="QTJ618"/>
      <c r="QTK618"/>
      <c r="QTL618"/>
      <c r="QTM618"/>
      <c r="QTN618"/>
      <c r="QTO618"/>
      <c r="QTP618"/>
      <c r="QTQ618"/>
      <c r="QTR618"/>
      <c r="QTS618"/>
      <c r="QTT618"/>
      <c r="QTU618"/>
      <c r="QTV618"/>
      <c r="QTW618"/>
      <c r="QTX618"/>
      <c r="QTY618"/>
      <c r="QTZ618"/>
      <c r="QUA618"/>
      <c r="QUB618"/>
      <c r="QUC618"/>
      <c r="QUD618"/>
      <c r="QUE618"/>
      <c r="QUF618"/>
      <c r="QUG618"/>
      <c r="QUH618"/>
      <c r="QUI618"/>
      <c r="QUJ618"/>
      <c r="QUK618"/>
      <c r="QUL618"/>
      <c r="QUM618"/>
      <c r="QUN618"/>
      <c r="QUO618"/>
      <c r="QUP618"/>
      <c r="QUQ618"/>
      <c r="QUR618"/>
      <c r="QUS618"/>
      <c r="QUT618"/>
      <c r="QUU618"/>
      <c r="QUV618"/>
      <c r="QUW618"/>
      <c r="QUX618"/>
      <c r="QUY618"/>
      <c r="QUZ618"/>
      <c r="QVA618"/>
      <c r="QVB618"/>
      <c r="QVC618"/>
      <c r="QVD618"/>
      <c r="QVE618"/>
      <c r="QVF618"/>
      <c r="QVG618"/>
      <c r="QVH618"/>
      <c r="QVI618"/>
      <c r="QVJ618"/>
      <c r="QVK618"/>
      <c r="QVL618"/>
      <c r="QVM618"/>
      <c r="QVN618"/>
      <c r="QVO618"/>
      <c r="QVP618"/>
      <c r="QVQ618"/>
      <c r="QVR618"/>
      <c r="QVS618"/>
      <c r="QVT618"/>
      <c r="QVU618"/>
      <c r="QVV618"/>
      <c r="QVW618"/>
      <c r="QVX618"/>
      <c r="QVY618"/>
      <c r="QVZ618"/>
      <c r="QWA618"/>
      <c r="QWB618"/>
      <c r="QWC618"/>
      <c r="QWD618"/>
      <c r="QWE618"/>
      <c r="QWF618"/>
      <c r="QWG618"/>
      <c r="QWH618"/>
      <c r="QWI618"/>
      <c r="QWJ618"/>
      <c r="QWK618"/>
      <c r="QWL618"/>
      <c r="QWM618"/>
      <c r="QWN618"/>
      <c r="QWO618"/>
      <c r="QWP618"/>
      <c r="QWQ618"/>
      <c r="QWR618"/>
      <c r="QWS618"/>
      <c r="QWT618"/>
      <c r="QWU618"/>
      <c r="QWV618"/>
      <c r="QWW618"/>
      <c r="QWX618"/>
      <c r="QWY618"/>
      <c r="QWZ618"/>
      <c r="QXA618"/>
      <c r="QXB618"/>
      <c r="QXC618"/>
      <c r="QXD618"/>
      <c r="QXE618"/>
      <c r="QXF618"/>
      <c r="QXG618"/>
      <c r="QXH618"/>
      <c r="QXI618"/>
      <c r="QXJ618"/>
      <c r="QXK618"/>
      <c r="QXL618"/>
      <c r="QXM618"/>
      <c r="QXN618"/>
      <c r="QXO618"/>
      <c r="QXP618"/>
      <c r="QXQ618"/>
      <c r="QXR618"/>
      <c r="QXS618"/>
      <c r="QXT618"/>
      <c r="QXU618"/>
      <c r="QXV618"/>
      <c r="QXW618"/>
      <c r="QXX618"/>
      <c r="QXY618"/>
      <c r="QXZ618"/>
      <c r="QYA618"/>
      <c r="QYB618"/>
      <c r="QYC618"/>
      <c r="QYD618"/>
      <c r="QYE618"/>
      <c r="QYF618"/>
      <c r="QYG618"/>
      <c r="QYH618"/>
      <c r="QYI618"/>
      <c r="QYJ618"/>
      <c r="QYK618"/>
      <c r="QYL618"/>
      <c r="QYM618"/>
      <c r="QYN618"/>
      <c r="QYO618"/>
      <c r="QYP618"/>
      <c r="QYQ618"/>
      <c r="QYR618"/>
      <c r="QYS618"/>
      <c r="QYT618"/>
      <c r="QYU618"/>
      <c r="QYV618"/>
      <c r="QYW618"/>
      <c r="QYX618"/>
      <c r="QYY618"/>
      <c r="QYZ618"/>
      <c r="QZA618"/>
      <c r="QZB618"/>
      <c r="QZC618"/>
      <c r="QZD618"/>
      <c r="QZE618"/>
      <c r="QZF618"/>
      <c r="QZG618"/>
      <c r="QZH618"/>
      <c r="QZI618"/>
      <c r="QZJ618"/>
      <c r="QZK618"/>
      <c r="QZL618"/>
      <c r="QZM618"/>
      <c r="QZN618"/>
      <c r="QZO618"/>
      <c r="QZP618"/>
      <c r="QZQ618"/>
      <c r="QZR618"/>
      <c r="QZS618"/>
      <c r="QZT618"/>
      <c r="QZU618"/>
      <c r="QZV618"/>
      <c r="QZW618"/>
      <c r="QZX618"/>
      <c r="QZY618"/>
      <c r="QZZ618"/>
      <c r="RAA618"/>
      <c r="RAB618"/>
      <c r="RAC618"/>
      <c r="RAD618"/>
      <c r="RAE618"/>
      <c r="RAF618"/>
      <c r="RAG618"/>
      <c r="RAH618"/>
      <c r="RAI618"/>
      <c r="RAJ618"/>
      <c r="RAK618"/>
      <c r="RAL618"/>
      <c r="RAM618"/>
      <c r="RAN618"/>
      <c r="RAO618"/>
      <c r="RAP618"/>
      <c r="RAQ618"/>
      <c r="RAR618"/>
      <c r="RAS618"/>
      <c r="RAT618"/>
      <c r="RAU618"/>
      <c r="RAV618"/>
      <c r="RAW618"/>
      <c r="RAX618"/>
      <c r="RAY618"/>
      <c r="RAZ618"/>
      <c r="RBA618"/>
      <c r="RBB618"/>
      <c r="RBC618"/>
      <c r="RBD618"/>
      <c r="RBE618"/>
      <c r="RBF618"/>
      <c r="RBG618"/>
      <c r="RBH618"/>
      <c r="RBI618"/>
      <c r="RBJ618"/>
      <c r="RBK618"/>
      <c r="RBL618"/>
      <c r="RBM618"/>
      <c r="RBN618"/>
      <c r="RBO618"/>
      <c r="RBP618"/>
      <c r="RBQ618"/>
      <c r="RBR618"/>
      <c r="RBS618"/>
      <c r="RBT618"/>
      <c r="RBU618"/>
      <c r="RBV618"/>
      <c r="RBW618"/>
      <c r="RBX618"/>
      <c r="RBY618"/>
      <c r="RBZ618"/>
      <c r="RCA618"/>
      <c r="RCB618"/>
      <c r="RCC618"/>
      <c r="RCD618"/>
      <c r="RCE618"/>
      <c r="RCF618"/>
      <c r="RCG618"/>
      <c r="RCH618"/>
      <c r="RCI618"/>
      <c r="RCJ618"/>
      <c r="RCK618"/>
      <c r="RCL618"/>
      <c r="RCM618"/>
      <c r="RCN618"/>
      <c r="RCO618"/>
      <c r="RCP618"/>
      <c r="RCQ618"/>
      <c r="RCR618"/>
      <c r="RCS618"/>
      <c r="RCT618"/>
      <c r="RCU618"/>
      <c r="RCV618"/>
      <c r="RCW618"/>
      <c r="RCX618"/>
      <c r="RCY618"/>
      <c r="RCZ618"/>
      <c r="RDA618"/>
      <c r="RDB618"/>
      <c r="RDC618"/>
      <c r="RDD618"/>
      <c r="RDE618"/>
      <c r="RDF618"/>
      <c r="RDG618"/>
      <c r="RDH618"/>
      <c r="RDI618"/>
      <c r="RDJ618"/>
      <c r="RDK618"/>
      <c r="RDL618"/>
      <c r="RDM618"/>
      <c r="RDN618"/>
      <c r="RDO618"/>
      <c r="RDP618"/>
      <c r="RDQ618"/>
      <c r="RDR618"/>
      <c r="RDS618"/>
      <c r="RDT618"/>
      <c r="RDU618"/>
      <c r="RDV618"/>
      <c r="RDW618"/>
      <c r="RDX618"/>
      <c r="RDY618"/>
      <c r="RDZ618"/>
      <c r="REA618"/>
      <c r="REB618"/>
      <c r="REC618"/>
      <c r="RED618"/>
      <c r="REE618"/>
      <c r="REF618"/>
      <c r="REG618"/>
      <c r="REH618"/>
      <c r="REI618"/>
      <c r="REJ618"/>
      <c r="REK618"/>
      <c r="REL618"/>
      <c r="REM618"/>
      <c r="REN618"/>
      <c r="REO618"/>
      <c r="REP618"/>
      <c r="REQ618"/>
      <c r="RER618"/>
      <c r="RES618"/>
      <c r="RET618"/>
      <c r="REU618"/>
      <c r="REV618"/>
      <c r="REW618"/>
      <c r="REX618"/>
      <c r="REY618"/>
      <c r="REZ618"/>
      <c r="RFA618"/>
      <c r="RFB618"/>
      <c r="RFC618"/>
      <c r="RFD618"/>
      <c r="RFE618"/>
      <c r="RFF618"/>
      <c r="RFG618"/>
      <c r="RFH618"/>
      <c r="RFI618"/>
      <c r="RFJ618"/>
      <c r="RFK618"/>
      <c r="RFL618"/>
      <c r="RFM618"/>
      <c r="RFN618"/>
      <c r="RFO618"/>
      <c r="RFP618"/>
      <c r="RFQ618"/>
      <c r="RFR618"/>
      <c r="RFS618"/>
      <c r="RFT618"/>
      <c r="RFU618"/>
      <c r="RFV618"/>
      <c r="RFW618"/>
      <c r="RFX618"/>
      <c r="RFY618"/>
      <c r="RFZ618"/>
      <c r="RGA618"/>
      <c r="RGB618"/>
      <c r="RGC618"/>
      <c r="RGD618"/>
      <c r="RGE618"/>
      <c r="RGF618"/>
      <c r="RGG618"/>
      <c r="RGH618"/>
      <c r="RGI618"/>
      <c r="RGJ618"/>
      <c r="RGK618"/>
      <c r="RGL618"/>
      <c r="RGM618"/>
      <c r="RGN618"/>
      <c r="RGO618"/>
      <c r="RGP618"/>
      <c r="RGQ618"/>
      <c r="RGR618"/>
      <c r="RGS618"/>
      <c r="RGT618"/>
      <c r="RGU618"/>
      <c r="RGV618"/>
      <c r="RGW618"/>
      <c r="RGX618"/>
      <c r="RGY618"/>
      <c r="RGZ618"/>
      <c r="RHA618"/>
      <c r="RHB618"/>
      <c r="RHC618"/>
      <c r="RHD618"/>
      <c r="RHE618"/>
      <c r="RHF618"/>
      <c r="RHG618"/>
      <c r="RHH618"/>
      <c r="RHI618"/>
      <c r="RHJ618"/>
      <c r="RHK618"/>
      <c r="RHL618"/>
      <c r="RHM618"/>
      <c r="RHN618"/>
      <c r="RHO618"/>
      <c r="RHP618"/>
      <c r="RHQ618"/>
      <c r="RHR618"/>
      <c r="RHS618"/>
      <c r="RHT618"/>
      <c r="RHU618"/>
      <c r="RHV618"/>
      <c r="RHW618"/>
      <c r="RHX618"/>
      <c r="RHY618"/>
      <c r="RHZ618"/>
      <c r="RIA618"/>
      <c r="RIB618"/>
      <c r="RIC618"/>
      <c r="RID618"/>
      <c r="RIE618"/>
      <c r="RIF618"/>
      <c r="RIG618"/>
      <c r="RIH618"/>
      <c r="RII618"/>
      <c r="RIJ618"/>
      <c r="RIK618"/>
      <c r="RIL618"/>
      <c r="RIM618"/>
      <c r="RIN618"/>
      <c r="RIO618"/>
      <c r="RIP618"/>
      <c r="RIQ618"/>
      <c r="RIR618"/>
      <c r="RIS618"/>
      <c r="RIT618"/>
      <c r="RIU618"/>
      <c r="RIV618"/>
      <c r="RIW618"/>
      <c r="RIX618"/>
      <c r="RIY618"/>
      <c r="RIZ618"/>
      <c r="RJA618"/>
      <c r="RJB618"/>
      <c r="RJC618"/>
      <c r="RJD618"/>
      <c r="RJE618"/>
      <c r="RJF618"/>
      <c r="RJG618"/>
      <c r="RJH618"/>
      <c r="RJI618"/>
      <c r="RJJ618"/>
      <c r="RJK618"/>
      <c r="RJL618"/>
      <c r="RJM618"/>
      <c r="RJN618"/>
      <c r="RJO618"/>
      <c r="RJP618"/>
      <c r="RJQ618"/>
      <c r="RJR618"/>
      <c r="RJS618"/>
      <c r="RJT618"/>
      <c r="RJU618"/>
      <c r="RJV618"/>
      <c r="RJW618"/>
      <c r="RJX618"/>
      <c r="RJY618"/>
      <c r="RJZ618"/>
      <c r="RKA618"/>
      <c r="RKB618"/>
      <c r="RKC618"/>
      <c r="RKD618"/>
      <c r="RKE618"/>
      <c r="RKF618"/>
      <c r="RKG618"/>
      <c r="RKH618"/>
      <c r="RKI618"/>
      <c r="RKJ618"/>
      <c r="RKK618"/>
      <c r="RKL618"/>
      <c r="RKM618"/>
      <c r="RKN618"/>
      <c r="RKO618"/>
      <c r="RKP618"/>
      <c r="RKQ618"/>
      <c r="RKR618"/>
      <c r="RKS618"/>
      <c r="RKT618"/>
      <c r="RKU618"/>
      <c r="RKV618"/>
      <c r="RKW618"/>
      <c r="RKX618"/>
      <c r="RKY618"/>
      <c r="RKZ618"/>
      <c r="RLA618"/>
      <c r="RLB618"/>
      <c r="RLC618"/>
      <c r="RLD618"/>
      <c r="RLE618"/>
      <c r="RLF618"/>
      <c r="RLG618"/>
      <c r="RLH618"/>
      <c r="RLI618"/>
      <c r="RLJ618"/>
      <c r="RLK618"/>
      <c r="RLL618"/>
      <c r="RLM618"/>
      <c r="RLN618"/>
      <c r="RLO618"/>
      <c r="RLP618"/>
      <c r="RLQ618"/>
      <c r="RLR618"/>
      <c r="RLS618"/>
      <c r="RLT618"/>
      <c r="RLU618"/>
      <c r="RLV618"/>
      <c r="RLW618"/>
      <c r="RLX618"/>
      <c r="RLY618"/>
      <c r="RLZ618"/>
      <c r="RMA618"/>
      <c r="RMB618"/>
      <c r="RMC618"/>
      <c r="RMD618"/>
      <c r="RME618"/>
      <c r="RMF618"/>
      <c r="RMG618"/>
      <c r="RMH618"/>
      <c r="RMI618"/>
      <c r="RMJ618"/>
      <c r="RMK618"/>
      <c r="RML618"/>
      <c r="RMM618"/>
      <c r="RMN618"/>
      <c r="RMO618"/>
      <c r="RMP618"/>
      <c r="RMQ618"/>
      <c r="RMR618"/>
      <c r="RMS618"/>
      <c r="RMT618"/>
      <c r="RMU618"/>
      <c r="RMV618"/>
      <c r="RMW618"/>
      <c r="RMX618"/>
      <c r="RMY618"/>
      <c r="RMZ618"/>
      <c r="RNA618"/>
      <c r="RNB618"/>
      <c r="RNC618"/>
      <c r="RND618"/>
      <c r="RNE618"/>
      <c r="RNF618"/>
      <c r="RNG618"/>
      <c r="RNH618"/>
      <c r="RNI618"/>
      <c r="RNJ618"/>
      <c r="RNK618"/>
      <c r="RNL618"/>
      <c r="RNM618"/>
      <c r="RNN618"/>
      <c r="RNO618"/>
      <c r="RNP618"/>
      <c r="RNQ618"/>
      <c r="RNR618"/>
      <c r="RNS618"/>
      <c r="RNT618"/>
      <c r="RNU618"/>
      <c r="RNV618"/>
      <c r="RNW618"/>
      <c r="RNX618"/>
      <c r="RNY618"/>
      <c r="RNZ618"/>
      <c r="ROA618"/>
      <c r="ROB618"/>
      <c r="ROC618"/>
      <c r="ROD618"/>
      <c r="ROE618"/>
      <c r="ROF618"/>
      <c r="ROG618"/>
      <c r="ROH618"/>
      <c r="ROI618"/>
      <c r="ROJ618"/>
      <c r="ROK618"/>
      <c r="ROL618"/>
      <c r="ROM618"/>
      <c r="RON618"/>
      <c r="ROO618"/>
      <c r="ROP618"/>
      <c r="ROQ618"/>
      <c r="ROR618"/>
      <c r="ROS618"/>
      <c r="ROT618"/>
      <c r="ROU618"/>
      <c r="ROV618"/>
      <c r="ROW618"/>
      <c r="ROX618"/>
      <c r="ROY618"/>
      <c r="ROZ618"/>
      <c r="RPA618"/>
      <c r="RPB618"/>
      <c r="RPC618"/>
      <c r="RPD618"/>
      <c r="RPE618"/>
      <c r="RPF618"/>
      <c r="RPG618"/>
      <c r="RPH618"/>
      <c r="RPI618"/>
      <c r="RPJ618"/>
      <c r="RPK618"/>
      <c r="RPL618"/>
      <c r="RPM618"/>
      <c r="RPN618"/>
      <c r="RPO618"/>
      <c r="RPP618"/>
      <c r="RPQ618"/>
      <c r="RPR618"/>
      <c r="RPS618"/>
      <c r="RPT618"/>
      <c r="RPU618"/>
      <c r="RPV618"/>
      <c r="RPW618"/>
      <c r="RPX618"/>
      <c r="RPY618"/>
      <c r="RPZ618"/>
      <c r="RQA618"/>
      <c r="RQB618"/>
      <c r="RQC618"/>
      <c r="RQD618"/>
      <c r="RQE618"/>
      <c r="RQF618"/>
      <c r="RQG618"/>
      <c r="RQH618"/>
      <c r="RQI618"/>
      <c r="RQJ618"/>
      <c r="RQK618"/>
      <c r="RQL618"/>
      <c r="RQM618"/>
      <c r="RQN618"/>
      <c r="RQO618"/>
      <c r="RQP618"/>
      <c r="RQQ618"/>
      <c r="RQR618"/>
      <c r="RQS618"/>
      <c r="RQT618"/>
      <c r="RQU618"/>
      <c r="RQV618"/>
      <c r="RQW618"/>
      <c r="RQX618"/>
      <c r="RQY618"/>
      <c r="RQZ618"/>
      <c r="RRA618"/>
      <c r="RRB618"/>
      <c r="RRC618"/>
      <c r="RRD618"/>
      <c r="RRE618"/>
      <c r="RRF618"/>
      <c r="RRG618"/>
      <c r="RRH618"/>
      <c r="RRI618"/>
      <c r="RRJ618"/>
      <c r="RRK618"/>
      <c r="RRL618"/>
      <c r="RRM618"/>
      <c r="RRN618"/>
      <c r="RRO618"/>
      <c r="RRP618"/>
      <c r="RRQ618"/>
      <c r="RRR618"/>
      <c r="RRS618"/>
      <c r="RRT618"/>
      <c r="RRU618"/>
      <c r="RRV618"/>
      <c r="RRW618"/>
      <c r="RRX618"/>
      <c r="RRY618"/>
      <c r="RRZ618"/>
      <c r="RSA618"/>
      <c r="RSB618"/>
      <c r="RSC618"/>
      <c r="RSD618"/>
      <c r="RSE618"/>
      <c r="RSF618"/>
      <c r="RSG618"/>
      <c r="RSH618"/>
      <c r="RSI618"/>
      <c r="RSJ618"/>
      <c r="RSK618"/>
      <c r="RSL618"/>
      <c r="RSM618"/>
      <c r="RSN618"/>
      <c r="RSO618"/>
      <c r="RSP618"/>
      <c r="RSQ618"/>
      <c r="RSR618"/>
      <c r="RSS618"/>
      <c r="RST618"/>
      <c r="RSU618"/>
      <c r="RSV618"/>
      <c r="RSW618"/>
      <c r="RSX618"/>
      <c r="RSY618"/>
      <c r="RSZ618"/>
      <c r="RTA618"/>
      <c r="RTB618"/>
      <c r="RTC618"/>
      <c r="RTD618"/>
      <c r="RTE618"/>
      <c r="RTF618"/>
      <c r="RTG618"/>
      <c r="RTH618"/>
      <c r="RTI618"/>
      <c r="RTJ618"/>
      <c r="RTK618"/>
      <c r="RTL618"/>
      <c r="RTM618"/>
      <c r="RTN618"/>
      <c r="RTO618"/>
      <c r="RTP618"/>
      <c r="RTQ618"/>
      <c r="RTR618"/>
      <c r="RTS618"/>
      <c r="RTT618"/>
      <c r="RTU618"/>
      <c r="RTV618"/>
      <c r="RTW618"/>
      <c r="RTX618"/>
      <c r="RTY618"/>
      <c r="RTZ618"/>
      <c r="RUA618"/>
      <c r="RUB618"/>
      <c r="RUC618"/>
      <c r="RUD618"/>
      <c r="RUE618"/>
      <c r="RUF618"/>
      <c r="RUG618"/>
      <c r="RUH618"/>
      <c r="RUI618"/>
      <c r="RUJ618"/>
      <c r="RUK618"/>
      <c r="RUL618"/>
      <c r="RUM618"/>
      <c r="RUN618"/>
      <c r="RUO618"/>
      <c r="RUP618"/>
      <c r="RUQ618"/>
      <c r="RUR618"/>
      <c r="RUS618"/>
      <c r="RUT618"/>
      <c r="RUU618"/>
      <c r="RUV618"/>
      <c r="RUW618"/>
      <c r="RUX618"/>
      <c r="RUY618"/>
      <c r="RUZ618"/>
      <c r="RVA618"/>
      <c r="RVB618"/>
      <c r="RVC618"/>
      <c r="RVD618"/>
      <c r="RVE618"/>
      <c r="RVF618"/>
      <c r="RVG618"/>
      <c r="RVH618"/>
      <c r="RVI618"/>
      <c r="RVJ618"/>
      <c r="RVK618"/>
      <c r="RVL618"/>
      <c r="RVM618"/>
      <c r="RVN618"/>
      <c r="RVO618"/>
      <c r="RVP618"/>
      <c r="RVQ618"/>
      <c r="RVR618"/>
      <c r="RVS618"/>
      <c r="RVT618"/>
      <c r="RVU618"/>
      <c r="RVV618"/>
      <c r="RVW618"/>
      <c r="RVX618"/>
      <c r="RVY618"/>
      <c r="RVZ618"/>
      <c r="RWA618"/>
      <c r="RWB618"/>
      <c r="RWC618"/>
      <c r="RWD618"/>
      <c r="RWE618"/>
      <c r="RWF618"/>
      <c r="RWG618"/>
      <c r="RWH618"/>
      <c r="RWI618"/>
      <c r="RWJ618"/>
      <c r="RWK618"/>
      <c r="RWL618"/>
      <c r="RWM618"/>
      <c r="RWN618"/>
      <c r="RWO618"/>
      <c r="RWP618"/>
      <c r="RWQ618"/>
      <c r="RWR618"/>
      <c r="RWS618"/>
      <c r="RWT618"/>
      <c r="RWU618"/>
      <c r="RWV618"/>
      <c r="RWW618"/>
      <c r="RWX618"/>
      <c r="RWY618"/>
      <c r="RWZ618"/>
      <c r="RXA618"/>
      <c r="RXB618"/>
      <c r="RXC618"/>
      <c r="RXD618"/>
      <c r="RXE618"/>
      <c r="RXF618"/>
      <c r="RXG618"/>
      <c r="RXH618"/>
      <c r="RXI618"/>
      <c r="RXJ618"/>
      <c r="RXK618"/>
      <c r="RXL618"/>
      <c r="RXM618"/>
      <c r="RXN618"/>
      <c r="RXO618"/>
      <c r="RXP618"/>
      <c r="RXQ618"/>
      <c r="RXR618"/>
      <c r="RXS618"/>
      <c r="RXT618"/>
      <c r="RXU618"/>
      <c r="RXV618"/>
      <c r="RXW618"/>
      <c r="RXX618"/>
      <c r="RXY618"/>
      <c r="RXZ618"/>
      <c r="RYA618"/>
      <c r="RYB618"/>
      <c r="RYC618"/>
      <c r="RYD618"/>
      <c r="RYE618"/>
      <c r="RYF618"/>
      <c r="RYG618"/>
      <c r="RYH618"/>
      <c r="RYI618"/>
      <c r="RYJ618"/>
      <c r="RYK618"/>
      <c r="RYL618"/>
      <c r="RYM618"/>
      <c r="RYN618"/>
      <c r="RYO618"/>
      <c r="RYP618"/>
      <c r="RYQ618"/>
      <c r="RYR618"/>
      <c r="RYS618"/>
      <c r="RYT618"/>
      <c r="RYU618"/>
      <c r="RYV618"/>
      <c r="RYW618"/>
      <c r="RYX618"/>
      <c r="RYY618"/>
      <c r="RYZ618"/>
      <c r="RZA618"/>
      <c r="RZB618"/>
      <c r="RZC618"/>
      <c r="RZD618"/>
      <c r="RZE618"/>
      <c r="RZF618"/>
      <c r="RZG618"/>
      <c r="RZH618"/>
      <c r="RZI618"/>
      <c r="RZJ618"/>
      <c r="RZK618"/>
      <c r="RZL618"/>
      <c r="RZM618"/>
      <c r="RZN618"/>
      <c r="RZO618"/>
      <c r="RZP618"/>
      <c r="RZQ618"/>
      <c r="RZR618"/>
      <c r="RZS618"/>
      <c r="RZT618"/>
      <c r="RZU618"/>
      <c r="RZV618"/>
      <c r="RZW618"/>
      <c r="RZX618"/>
      <c r="RZY618"/>
      <c r="RZZ618"/>
      <c r="SAA618"/>
      <c r="SAB618"/>
      <c r="SAC618"/>
      <c r="SAD618"/>
      <c r="SAE618"/>
      <c r="SAF618"/>
      <c r="SAG618"/>
      <c r="SAH618"/>
      <c r="SAI618"/>
      <c r="SAJ618"/>
      <c r="SAK618"/>
      <c r="SAL618"/>
      <c r="SAM618"/>
      <c r="SAN618"/>
      <c r="SAO618"/>
      <c r="SAP618"/>
      <c r="SAQ618"/>
      <c r="SAR618"/>
      <c r="SAS618"/>
      <c r="SAT618"/>
      <c r="SAU618"/>
      <c r="SAV618"/>
      <c r="SAW618"/>
      <c r="SAX618"/>
      <c r="SAY618"/>
      <c r="SAZ618"/>
      <c r="SBA618"/>
      <c r="SBB618"/>
      <c r="SBC618"/>
      <c r="SBD618"/>
      <c r="SBE618"/>
      <c r="SBF618"/>
      <c r="SBG618"/>
      <c r="SBH618"/>
      <c r="SBI618"/>
      <c r="SBJ618"/>
      <c r="SBK618"/>
      <c r="SBL618"/>
      <c r="SBM618"/>
      <c r="SBN618"/>
      <c r="SBO618"/>
      <c r="SBP618"/>
      <c r="SBQ618"/>
      <c r="SBR618"/>
      <c r="SBS618"/>
      <c r="SBT618"/>
      <c r="SBU618"/>
      <c r="SBV618"/>
      <c r="SBW618"/>
      <c r="SBX618"/>
      <c r="SBY618"/>
      <c r="SBZ618"/>
      <c r="SCA618"/>
      <c r="SCB618"/>
      <c r="SCC618"/>
      <c r="SCD618"/>
      <c r="SCE618"/>
      <c r="SCF618"/>
      <c r="SCG618"/>
      <c r="SCH618"/>
      <c r="SCI618"/>
      <c r="SCJ618"/>
      <c r="SCK618"/>
      <c r="SCL618"/>
      <c r="SCM618"/>
      <c r="SCN618"/>
      <c r="SCO618"/>
      <c r="SCP618"/>
      <c r="SCQ618"/>
      <c r="SCR618"/>
      <c r="SCS618"/>
      <c r="SCT618"/>
      <c r="SCU618"/>
      <c r="SCV618"/>
      <c r="SCW618"/>
      <c r="SCX618"/>
      <c r="SCY618"/>
      <c r="SCZ618"/>
      <c r="SDA618"/>
      <c r="SDB618"/>
      <c r="SDC618"/>
      <c r="SDD618"/>
      <c r="SDE618"/>
      <c r="SDF618"/>
      <c r="SDG618"/>
      <c r="SDH618"/>
      <c r="SDI618"/>
      <c r="SDJ618"/>
      <c r="SDK618"/>
      <c r="SDL618"/>
      <c r="SDM618"/>
      <c r="SDN618"/>
      <c r="SDO618"/>
      <c r="SDP618"/>
      <c r="SDQ618"/>
      <c r="SDR618"/>
      <c r="SDS618"/>
      <c r="SDT618"/>
      <c r="SDU618"/>
      <c r="SDV618"/>
      <c r="SDW618"/>
      <c r="SDX618"/>
      <c r="SDY618"/>
      <c r="SDZ618"/>
      <c r="SEA618"/>
      <c r="SEB618"/>
      <c r="SEC618"/>
      <c r="SED618"/>
      <c r="SEE618"/>
      <c r="SEF618"/>
      <c r="SEG618"/>
      <c r="SEH618"/>
      <c r="SEI618"/>
      <c r="SEJ618"/>
      <c r="SEK618"/>
      <c r="SEL618"/>
      <c r="SEM618"/>
      <c r="SEN618"/>
      <c r="SEO618"/>
      <c r="SEP618"/>
      <c r="SEQ618"/>
      <c r="SER618"/>
      <c r="SES618"/>
      <c r="SET618"/>
      <c r="SEU618"/>
      <c r="SEV618"/>
      <c r="SEW618"/>
      <c r="SEX618"/>
      <c r="SEY618"/>
      <c r="SEZ618"/>
      <c r="SFA618"/>
      <c r="SFB618"/>
      <c r="SFC618"/>
      <c r="SFD618"/>
      <c r="SFE618"/>
      <c r="SFF618"/>
      <c r="SFG618"/>
      <c r="SFH618"/>
      <c r="SFI618"/>
      <c r="SFJ618"/>
      <c r="SFK618"/>
      <c r="SFL618"/>
      <c r="SFM618"/>
      <c r="SFN618"/>
      <c r="SFO618"/>
      <c r="SFP618"/>
      <c r="SFQ618"/>
      <c r="SFR618"/>
      <c r="SFS618"/>
      <c r="SFT618"/>
      <c r="SFU618"/>
      <c r="SFV618"/>
      <c r="SFW618"/>
      <c r="SFX618"/>
      <c r="SFY618"/>
      <c r="SFZ618"/>
      <c r="SGA618"/>
      <c r="SGB618"/>
      <c r="SGC618"/>
      <c r="SGD618"/>
      <c r="SGE618"/>
      <c r="SGF618"/>
      <c r="SGG618"/>
      <c r="SGH618"/>
      <c r="SGI618"/>
      <c r="SGJ618"/>
      <c r="SGK618"/>
      <c r="SGL618"/>
      <c r="SGM618"/>
      <c r="SGN618"/>
      <c r="SGO618"/>
      <c r="SGP618"/>
      <c r="SGQ618"/>
      <c r="SGR618"/>
      <c r="SGS618"/>
      <c r="SGT618"/>
      <c r="SGU618"/>
      <c r="SGV618"/>
      <c r="SGW618"/>
      <c r="SGX618"/>
      <c r="SGY618"/>
      <c r="SGZ618"/>
      <c r="SHA618"/>
      <c r="SHB618"/>
      <c r="SHC618"/>
      <c r="SHD618"/>
      <c r="SHE618"/>
      <c r="SHF618"/>
      <c r="SHG618"/>
      <c r="SHH618"/>
      <c r="SHI618"/>
      <c r="SHJ618"/>
      <c r="SHK618"/>
      <c r="SHL618"/>
      <c r="SHM618"/>
      <c r="SHN618"/>
      <c r="SHO618"/>
      <c r="SHP618"/>
      <c r="SHQ618"/>
      <c r="SHR618"/>
      <c r="SHS618"/>
      <c r="SHT618"/>
      <c r="SHU618"/>
      <c r="SHV618"/>
      <c r="SHW618"/>
      <c r="SHX618"/>
      <c r="SHY618"/>
      <c r="SHZ618"/>
      <c r="SIA618"/>
      <c r="SIB618"/>
      <c r="SIC618"/>
      <c r="SID618"/>
      <c r="SIE618"/>
      <c r="SIF618"/>
      <c r="SIG618"/>
      <c r="SIH618"/>
      <c r="SII618"/>
      <c r="SIJ618"/>
      <c r="SIK618"/>
      <c r="SIL618"/>
      <c r="SIM618"/>
      <c r="SIN618"/>
      <c r="SIO618"/>
      <c r="SIP618"/>
      <c r="SIQ618"/>
      <c r="SIR618"/>
      <c r="SIS618"/>
      <c r="SIT618"/>
      <c r="SIU618"/>
      <c r="SIV618"/>
      <c r="SIW618"/>
      <c r="SIX618"/>
      <c r="SIY618"/>
      <c r="SIZ618"/>
      <c r="SJA618"/>
      <c r="SJB618"/>
      <c r="SJC618"/>
      <c r="SJD618"/>
      <c r="SJE618"/>
      <c r="SJF618"/>
      <c r="SJG618"/>
      <c r="SJH618"/>
      <c r="SJI618"/>
      <c r="SJJ618"/>
      <c r="SJK618"/>
      <c r="SJL618"/>
      <c r="SJM618"/>
      <c r="SJN618"/>
      <c r="SJO618"/>
      <c r="SJP618"/>
      <c r="SJQ618"/>
      <c r="SJR618"/>
      <c r="SJS618"/>
      <c r="SJT618"/>
      <c r="SJU618"/>
      <c r="SJV618"/>
      <c r="SJW618"/>
      <c r="SJX618"/>
      <c r="SJY618"/>
      <c r="SJZ618"/>
      <c r="SKA618"/>
      <c r="SKB618"/>
      <c r="SKC618"/>
      <c r="SKD618"/>
      <c r="SKE618"/>
      <c r="SKF618"/>
      <c r="SKG618"/>
      <c r="SKH618"/>
      <c r="SKI618"/>
      <c r="SKJ618"/>
      <c r="SKK618"/>
      <c r="SKL618"/>
      <c r="SKM618"/>
      <c r="SKN618"/>
      <c r="SKO618"/>
      <c r="SKP618"/>
      <c r="SKQ618"/>
      <c r="SKR618"/>
      <c r="SKS618"/>
      <c r="SKT618"/>
      <c r="SKU618"/>
      <c r="SKV618"/>
      <c r="SKW618"/>
      <c r="SKX618"/>
      <c r="SKY618"/>
      <c r="SKZ618"/>
      <c r="SLA618"/>
      <c r="SLB618"/>
      <c r="SLC618"/>
      <c r="SLD618"/>
      <c r="SLE618"/>
      <c r="SLF618"/>
      <c r="SLG618"/>
      <c r="SLH618"/>
      <c r="SLI618"/>
      <c r="SLJ618"/>
      <c r="SLK618"/>
      <c r="SLL618"/>
      <c r="SLM618"/>
      <c r="SLN618"/>
      <c r="SLO618"/>
      <c r="SLP618"/>
      <c r="SLQ618"/>
      <c r="SLR618"/>
      <c r="SLS618"/>
      <c r="SLT618"/>
      <c r="SLU618"/>
      <c r="SLV618"/>
      <c r="SLW618"/>
      <c r="SLX618"/>
      <c r="SLY618"/>
      <c r="SLZ618"/>
      <c r="SMA618"/>
      <c r="SMB618"/>
      <c r="SMC618"/>
      <c r="SMD618"/>
      <c r="SME618"/>
      <c r="SMF618"/>
      <c r="SMG618"/>
      <c r="SMH618"/>
      <c r="SMI618"/>
      <c r="SMJ618"/>
      <c r="SMK618"/>
      <c r="SML618"/>
      <c r="SMM618"/>
      <c r="SMN618"/>
      <c r="SMO618"/>
      <c r="SMP618"/>
      <c r="SMQ618"/>
      <c r="SMR618"/>
      <c r="SMS618"/>
      <c r="SMT618"/>
      <c r="SMU618"/>
      <c r="SMV618"/>
      <c r="SMW618"/>
      <c r="SMX618"/>
      <c r="SMY618"/>
      <c r="SMZ618"/>
      <c r="SNA618"/>
      <c r="SNB618"/>
      <c r="SNC618"/>
      <c r="SND618"/>
      <c r="SNE618"/>
      <c r="SNF618"/>
      <c r="SNG618"/>
      <c r="SNH618"/>
      <c r="SNI618"/>
      <c r="SNJ618"/>
      <c r="SNK618"/>
      <c r="SNL618"/>
      <c r="SNM618"/>
      <c r="SNN618"/>
      <c r="SNO618"/>
      <c r="SNP618"/>
      <c r="SNQ618"/>
      <c r="SNR618"/>
      <c r="SNS618"/>
      <c r="SNT618"/>
      <c r="SNU618"/>
      <c r="SNV618"/>
      <c r="SNW618"/>
      <c r="SNX618"/>
      <c r="SNY618"/>
      <c r="SNZ618"/>
      <c r="SOA618"/>
      <c r="SOB618"/>
      <c r="SOC618"/>
      <c r="SOD618"/>
      <c r="SOE618"/>
      <c r="SOF618"/>
      <c r="SOG618"/>
      <c r="SOH618"/>
      <c r="SOI618"/>
      <c r="SOJ618"/>
      <c r="SOK618"/>
      <c r="SOL618"/>
      <c r="SOM618"/>
      <c r="SON618"/>
      <c r="SOO618"/>
      <c r="SOP618"/>
      <c r="SOQ618"/>
      <c r="SOR618"/>
      <c r="SOS618"/>
      <c r="SOT618"/>
      <c r="SOU618"/>
      <c r="SOV618"/>
      <c r="SOW618"/>
      <c r="SOX618"/>
      <c r="SOY618"/>
      <c r="SOZ618"/>
      <c r="SPA618"/>
      <c r="SPB618"/>
      <c r="SPC618"/>
      <c r="SPD618"/>
      <c r="SPE618"/>
      <c r="SPF618"/>
      <c r="SPG618"/>
      <c r="SPH618"/>
      <c r="SPI618"/>
      <c r="SPJ618"/>
      <c r="SPK618"/>
      <c r="SPL618"/>
      <c r="SPM618"/>
      <c r="SPN618"/>
      <c r="SPO618"/>
      <c r="SPP618"/>
      <c r="SPQ618"/>
      <c r="SPR618"/>
      <c r="SPS618"/>
      <c r="SPT618"/>
      <c r="SPU618"/>
      <c r="SPV618"/>
      <c r="SPW618"/>
      <c r="SPX618"/>
      <c r="SPY618"/>
      <c r="SPZ618"/>
      <c r="SQA618"/>
      <c r="SQB618"/>
      <c r="SQC618"/>
      <c r="SQD618"/>
      <c r="SQE618"/>
      <c r="SQF618"/>
      <c r="SQG618"/>
      <c r="SQH618"/>
      <c r="SQI618"/>
      <c r="SQJ618"/>
      <c r="SQK618"/>
      <c r="SQL618"/>
      <c r="SQM618"/>
      <c r="SQN618"/>
      <c r="SQO618"/>
      <c r="SQP618"/>
      <c r="SQQ618"/>
      <c r="SQR618"/>
      <c r="SQS618"/>
      <c r="SQT618"/>
      <c r="SQU618"/>
      <c r="SQV618"/>
      <c r="SQW618"/>
      <c r="SQX618"/>
      <c r="SQY618"/>
      <c r="SQZ618"/>
      <c r="SRA618"/>
      <c r="SRB618"/>
      <c r="SRC618"/>
      <c r="SRD618"/>
      <c r="SRE618"/>
      <c r="SRF618"/>
      <c r="SRG618"/>
      <c r="SRH618"/>
      <c r="SRI618"/>
      <c r="SRJ618"/>
      <c r="SRK618"/>
      <c r="SRL618"/>
      <c r="SRM618"/>
      <c r="SRN618"/>
      <c r="SRO618"/>
      <c r="SRP618"/>
      <c r="SRQ618"/>
      <c r="SRR618"/>
      <c r="SRS618"/>
      <c r="SRT618"/>
      <c r="SRU618"/>
      <c r="SRV618"/>
      <c r="SRW618"/>
      <c r="SRX618"/>
      <c r="SRY618"/>
      <c r="SRZ618"/>
      <c r="SSA618"/>
      <c r="SSB618"/>
      <c r="SSC618"/>
      <c r="SSD618"/>
      <c r="SSE618"/>
      <c r="SSF618"/>
      <c r="SSG618"/>
      <c r="SSH618"/>
      <c r="SSI618"/>
      <c r="SSJ618"/>
      <c r="SSK618"/>
      <c r="SSL618"/>
      <c r="SSM618"/>
      <c r="SSN618"/>
      <c r="SSO618"/>
      <c r="SSP618"/>
      <c r="SSQ618"/>
      <c r="SSR618"/>
      <c r="SSS618"/>
      <c r="SST618"/>
      <c r="SSU618"/>
      <c r="SSV618"/>
      <c r="SSW618"/>
      <c r="SSX618"/>
      <c r="SSY618"/>
      <c r="SSZ618"/>
      <c r="STA618"/>
      <c r="STB618"/>
      <c r="STC618"/>
      <c r="STD618"/>
      <c r="STE618"/>
      <c r="STF618"/>
      <c r="STG618"/>
      <c r="STH618"/>
      <c r="STI618"/>
      <c r="STJ618"/>
      <c r="STK618"/>
      <c r="STL618"/>
      <c r="STM618"/>
      <c r="STN618"/>
      <c r="STO618"/>
      <c r="STP618"/>
      <c r="STQ618"/>
      <c r="STR618"/>
      <c r="STS618"/>
      <c r="STT618"/>
      <c r="STU618"/>
      <c r="STV618"/>
      <c r="STW618"/>
      <c r="STX618"/>
      <c r="STY618"/>
      <c r="STZ618"/>
      <c r="SUA618"/>
      <c r="SUB618"/>
      <c r="SUC618"/>
      <c r="SUD618"/>
      <c r="SUE618"/>
      <c r="SUF618"/>
      <c r="SUG618"/>
      <c r="SUH618"/>
      <c r="SUI618"/>
      <c r="SUJ618"/>
      <c r="SUK618"/>
      <c r="SUL618"/>
      <c r="SUM618"/>
      <c r="SUN618"/>
      <c r="SUO618"/>
      <c r="SUP618"/>
      <c r="SUQ618"/>
      <c r="SUR618"/>
      <c r="SUS618"/>
      <c r="SUT618"/>
      <c r="SUU618"/>
      <c r="SUV618"/>
      <c r="SUW618"/>
      <c r="SUX618"/>
      <c r="SUY618"/>
      <c r="SUZ618"/>
      <c r="SVA618"/>
      <c r="SVB618"/>
      <c r="SVC618"/>
      <c r="SVD618"/>
      <c r="SVE618"/>
      <c r="SVF618"/>
      <c r="SVG618"/>
      <c r="SVH618"/>
      <c r="SVI618"/>
      <c r="SVJ618"/>
      <c r="SVK618"/>
      <c r="SVL618"/>
      <c r="SVM618"/>
      <c r="SVN618"/>
      <c r="SVO618"/>
      <c r="SVP618"/>
      <c r="SVQ618"/>
      <c r="SVR618"/>
      <c r="SVS618"/>
      <c r="SVT618"/>
      <c r="SVU618"/>
      <c r="SVV618"/>
      <c r="SVW618"/>
      <c r="SVX618"/>
      <c r="SVY618"/>
      <c r="SVZ618"/>
      <c r="SWA618"/>
      <c r="SWB618"/>
      <c r="SWC618"/>
      <c r="SWD618"/>
      <c r="SWE618"/>
      <c r="SWF618"/>
      <c r="SWG618"/>
      <c r="SWH618"/>
      <c r="SWI618"/>
      <c r="SWJ618"/>
      <c r="SWK618"/>
      <c r="SWL618"/>
      <c r="SWM618"/>
      <c r="SWN618"/>
      <c r="SWO618"/>
      <c r="SWP618"/>
      <c r="SWQ618"/>
      <c r="SWR618"/>
      <c r="SWS618"/>
      <c r="SWT618"/>
      <c r="SWU618"/>
      <c r="SWV618"/>
      <c r="SWW618"/>
      <c r="SWX618"/>
      <c r="SWY618"/>
      <c r="SWZ618"/>
      <c r="SXA618"/>
      <c r="SXB618"/>
      <c r="SXC618"/>
      <c r="SXD618"/>
      <c r="SXE618"/>
      <c r="SXF618"/>
      <c r="SXG618"/>
      <c r="SXH618"/>
      <c r="SXI618"/>
      <c r="SXJ618"/>
      <c r="SXK618"/>
      <c r="SXL618"/>
      <c r="SXM618"/>
      <c r="SXN618"/>
      <c r="SXO618"/>
      <c r="SXP618"/>
      <c r="SXQ618"/>
      <c r="SXR618"/>
      <c r="SXS618"/>
      <c r="SXT618"/>
      <c r="SXU618"/>
      <c r="SXV618"/>
      <c r="SXW618"/>
      <c r="SXX618"/>
      <c r="SXY618"/>
      <c r="SXZ618"/>
      <c r="SYA618"/>
      <c r="SYB618"/>
      <c r="SYC618"/>
      <c r="SYD618"/>
      <c r="SYE618"/>
      <c r="SYF618"/>
      <c r="SYG618"/>
      <c r="SYH618"/>
      <c r="SYI618"/>
      <c r="SYJ618"/>
      <c r="SYK618"/>
      <c r="SYL618"/>
      <c r="SYM618"/>
      <c r="SYN618"/>
      <c r="SYO618"/>
      <c r="SYP618"/>
      <c r="SYQ618"/>
      <c r="SYR618"/>
      <c r="SYS618"/>
      <c r="SYT618"/>
      <c r="SYU618"/>
      <c r="SYV618"/>
      <c r="SYW618"/>
      <c r="SYX618"/>
      <c r="SYY618"/>
      <c r="SYZ618"/>
      <c r="SZA618"/>
      <c r="SZB618"/>
      <c r="SZC618"/>
      <c r="SZD618"/>
      <c r="SZE618"/>
      <c r="SZF618"/>
      <c r="SZG618"/>
      <c r="SZH618"/>
      <c r="SZI618"/>
      <c r="SZJ618"/>
      <c r="SZK618"/>
      <c r="SZL618"/>
      <c r="SZM618"/>
      <c r="SZN618"/>
      <c r="SZO618"/>
      <c r="SZP618"/>
      <c r="SZQ618"/>
      <c r="SZR618"/>
      <c r="SZS618"/>
      <c r="SZT618"/>
      <c r="SZU618"/>
      <c r="SZV618"/>
      <c r="SZW618"/>
      <c r="SZX618"/>
      <c r="SZY618"/>
      <c r="SZZ618"/>
      <c r="TAA618"/>
      <c r="TAB618"/>
      <c r="TAC618"/>
      <c r="TAD618"/>
      <c r="TAE618"/>
      <c r="TAF618"/>
      <c r="TAG618"/>
      <c r="TAH618"/>
      <c r="TAI618"/>
      <c r="TAJ618"/>
      <c r="TAK618"/>
      <c r="TAL618"/>
      <c r="TAM618"/>
      <c r="TAN618"/>
      <c r="TAO618"/>
      <c r="TAP618"/>
      <c r="TAQ618"/>
      <c r="TAR618"/>
      <c r="TAS618"/>
      <c r="TAT618"/>
      <c r="TAU618"/>
      <c r="TAV618"/>
      <c r="TAW618"/>
      <c r="TAX618"/>
      <c r="TAY618"/>
      <c r="TAZ618"/>
      <c r="TBA618"/>
      <c r="TBB618"/>
      <c r="TBC618"/>
      <c r="TBD618"/>
      <c r="TBE618"/>
      <c r="TBF618"/>
      <c r="TBG618"/>
      <c r="TBH618"/>
      <c r="TBI618"/>
      <c r="TBJ618"/>
      <c r="TBK618"/>
      <c r="TBL618"/>
      <c r="TBM618"/>
      <c r="TBN618"/>
      <c r="TBO618"/>
      <c r="TBP618"/>
      <c r="TBQ618"/>
      <c r="TBR618"/>
      <c r="TBS618"/>
      <c r="TBT618"/>
      <c r="TBU618"/>
      <c r="TBV618"/>
      <c r="TBW618"/>
      <c r="TBX618"/>
      <c r="TBY618"/>
      <c r="TBZ618"/>
      <c r="TCA618"/>
      <c r="TCB618"/>
      <c r="TCC618"/>
      <c r="TCD618"/>
      <c r="TCE618"/>
      <c r="TCF618"/>
      <c r="TCG618"/>
      <c r="TCH618"/>
      <c r="TCI618"/>
      <c r="TCJ618"/>
      <c r="TCK618"/>
      <c r="TCL618"/>
      <c r="TCM618"/>
      <c r="TCN618"/>
      <c r="TCO618"/>
      <c r="TCP618"/>
      <c r="TCQ618"/>
      <c r="TCR618"/>
      <c r="TCS618"/>
      <c r="TCT618"/>
      <c r="TCU618"/>
      <c r="TCV618"/>
      <c r="TCW618"/>
      <c r="TCX618"/>
      <c r="TCY618"/>
      <c r="TCZ618"/>
      <c r="TDA618"/>
      <c r="TDB618"/>
      <c r="TDC618"/>
      <c r="TDD618"/>
      <c r="TDE618"/>
      <c r="TDF618"/>
      <c r="TDG618"/>
      <c r="TDH618"/>
      <c r="TDI618"/>
      <c r="TDJ618"/>
      <c r="TDK618"/>
      <c r="TDL618"/>
      <c r="TDM618"/>
      <c r="TDN618"/>
      <c r="TDO618"/>
      <c r="TDP618"/>
      <c r="TDQ618"/>
      <c r="TDR618"/>
      <c r="TDS618"/>
      <c r="TDT618"/>
      <c r="TDU618"/>
      <c r="TDV618"/>
      <c r="TDW618"/>
      <c r="TDX618"/>
      <c r="TDY618"/>
      <c r="TDZ618"/>
      <c r="TEA618"/>
      <c r="TEB618"/>
      <c r="TEC618"/>
      <c r="TED618"/>
      <c r="TEE618"/>
      <c r="TEF618"/>
      <c r="TEG618"/>
      <c r="TEH618"/>
      <c r="TEI618"/>
      <c r="TEJ618"/>
      <c r="TEK618"/>
      <c r="TEL618"/>
      <c r="TEM618"/>
      <c r="TEN618"/>
      <c r="TEO618"/>
      <c r="TEP618"/>
      <c r="TEQ618"/>
      <c r="TER618"/>
      <c r="TES618"/>
      <c r="TET618"/>
      <c r="TEU618"/>
      <c r="TEV618"/>
      <c r="TEW618"/>
      <c r="TEX618"/>
      <c r="TEY618"/>
      <c r="TEZ618"/>
      <c r="TFA618"/>
      <c r="TFB618"/>
      <c r="TFC618"/>
      <c r="TFD618"/>
      <c r="TFE618"/>
      <c r="TFF618"/>
      <c r="TFG618"/>
      <c r="TFH618"/>
      <c r="TFI618"/>
      <c r="TFJ618"/>
      <c r="TFK618"/>
      <c r="TFL618"/>
      <c r="TFM618"/>
      <c r="TFN618"/>
      <c r="TFO618"/>
      <c r="TFP618"/>
      <c r="TFQ618"/>
      <c r="TFR618"/>
      <c r="TFS618"/>
      <c r="TFT618"/>
      <c r="TFU618"/>
      <c r="TFV618"/>
      <c r="TFW618"/>
      <c r="TFX618"/>
      <c r="TFY618"/>
      <c r="TFZ618"/>
      <c r="TGA618"/>
      <c r="TGB618"/>
      <c r="TGC618"/>
      <c r="TGD618"/>
      <c r="TGE618"/>
      <c r="TGF618"/>
      <c r="TGG618"/>
      <c r="TGH618"/>
      <c r="TGI618"/>
      <c r="TGJ618"/>
      <c r="TGK618"/>
      <c r="TGL618"/>
      <c r="TGM618"/>
      <c r="TGN618"/>
      <c r="TGO618"/>
      <c r="TGP618"/>
      <c r="TGQ618"/>
      <c r="TGR618"/>
      <c r="TGS618"/>
      <c r="TGT618"/>
      <c r="TGU618"/>
      <c r="TGV618"/>
      <c r="TGW618"/>
      <c r="TGX618"/>
      <c r="TGY618"/>
      <c r="TGZ618"/>
      <c r="THA618"/>
      <c r="THB618"/>
      <c r="THC618"/>
      <c r="THD618"/>
      <c r="THE618"/>
      <c r="THF618"/>
      <c r="THG618"/>
      <c r="THH618"/>
      <c r="THI618"/>
      <c r="THJ618"/>
      <c r="THK618"/>
      <c r="THL618"/>
      <c r="THM618"/>
      <c r="THN618"/>
      <c r="THO618"/>
      <c r="THP618"/>
      <c r="THQ618"/>
      <c r="THR618"/>
      <c r="THS618"/>
      <c r="THT618"/>
      <c r="THU618"/>
      <c r="THV618"/>
      <c r="THW618"/>
      <c r="THX618"/>
      <c r="THY618"/>
      <c r="THZ618"/>
      <c r="TIA618"/>
      <c r="TIB618"/>
      <c r="TIC618"/>
      <c r="TID618"/>
      <c r="TIE618"/>
      <c r="TIF618"/>
      <c r="TIG618"/>
      <c r="TIH618"/>
      <c r="TII618"/>
      <c r="TIJ618"/>
      <c r="TIK618"/>
      <c r="TIL618"/>
      <c r="TIM618"/>
      <c r="TIN618"/>
      <c r="TIO618"/>
      <c r="TIP618"/>
      <c r="TIQ618"/>
      <c r="TIR618"/>
      <c r="TIS618"/>
      <c r="TIT618"/>
      <c r="TIU618"/>
      <c r="TIV618"/>
      <c r="TIW618"/>
      <c r="TIX618"/>
      <c r="TIY618"/>
      <c r="TIZ618"/>
      <c r="TJA618"/>
      <c r="TJB618"/>
      <c r="TJC618"/>
      <c r="TJD618"/>
      <c r="TJE618"/>
      <c r="TJF618"/>
      <c r="TJG618"/>
      <c r="TJH618"/>
      <c r="TJI618"/>
      <c r="TJJ618"/>
      <c r="TJK618"/>
      <c r="TJL618"/>
      <c r="TJM618"/>
      <c r="TJN618"/>
      <c r="TJO618"/>
      <c r="TJP618"/>
      <c r="TJQ618"/>
      <c r="TJR618"/>
      <c r="TJS618"/>
      <c r="TJT618"/>
      <c r="TJU618"/>
      <c r="TJV618"/>
      <c r="TJW618"/>
      <c r="TJX618"/>
      <c r="TJY618"/>
      <c r="TJZ618"/>
      <c r="TKA618"/>
      <c r="TKB618"/>
      <c r="TKC618"/>
      <c r="TKD618"/>
      <c r="TKE618"/>
      <c r="TKF618"/>
      <c r="TKG618"/>
      <c r="TKH618"/>
      <c r="TKI618"/>
      <c r="TKJ618"/>
      <c r="TKK618"/>
      <c r="TKL618"/>
      <c r="TKM618"/>
      <c r="TKN618"/>
      <c r="TKO618"/>
      <c r="TKP618"/>
      <c r="TKQ618"/>
      <c r="TKR618"/>
      <c r="TKS618"/>
      <c r="TKT618"/>
      <c r="TKU618"/>
      <c r="TKV618"/>
      <c r="TKW618"/>
      <c r="TKX618"/>
      <c r="TKY618"/>
      <c r="TKZ618"/>
      <c r="TLA618"/>
      <c r="TLB618"/>
      <c r="TLC618"/>
      <c r="TLD618"/>
      <c r="TLE618"/>
      <c r="TLF618"/>
      <c r="TLG618"/>
      <c r="TLH618"/>
      <c r="TLI618"/>
      <c r="TLJ618"/>
      <c r="TLK618"/>
      <c r="TLL618"/>
      <c r="TLM618"/>
      <c r="TLN618"/>
      <c r="TLO618"/>
      <c r="TLP618"/>
      <c r="TLQ618"/>
      <c r="TLR618"/>
      <c r="TLS618"/>
      <c r="TLT618"/>
      <c r="TLU618"/>
      <c r="TLV618"/>
      <c r="TLW618"/>
      <c r="TLX618"/>
      <c r="TLY618"/>
      <c r="TLZ618"/>
      <c r="TMA618"/>
      <c r="TMB618"/>
      <c r="TMC618"/>
      <c r="TMD618"/>
      <c r="TME618"/>
      <c r="TMF618"/>
      <c r="TMG618"/>
      <c r="TMH618"/>
      <c r="TMI618"/>
      <c r="TMJ618"/>
      <c r="TMK618"/>
      <c r="TML618"/>
      <c r="TMM618"/>
      <c r="TMN618"/>
      <c r="TMO618"/>
      <c r="TMP618"/>
      <c r="TMQ618"/>
      <c r="TMR618"/>
      <c r="TMS618"/>
      <c r="TMT618"/>
      <c r="TMU618"/>
      <c r="TMV618"/>
      <c r="TMW618"/>
      <c r="TMX618"/>
      <c r="TMY618"/>
      <c r="TMZ618"/>
      <c r="TNA618"/>
      <c r="TNB618"/>
      <c r="TNC618"/>
      <c r="TND618"/>
      <c r="TNE618"/>
      <c r="TNF618"/>
      <c r="TNG618"/>
      <c r="TNH618"/>
      <c r="TNI618"/>
      <c r="TNJ618"/>
      <c r="TNK618"/>
      <c r="TNL618"/>
      <c r="TNM618"/>
      <c r="TNN618"/>
      <c r="TNO618"/>
      <c r="TNP618"/>
      <c r="TNQ618"/>
      <c r="TNR618"/>
      <c r="TNS618"/>
      <c r="TNT618"/>
      <c r="TNU618"/>
      <c r="TNV618"/>
      <c r="TNW618"/>
      <c r="TNX618"/>
      <c r="TNY618"/>
      <c r="TNZ618"/>
      <c r="TOA618"/>
      <c r="TOB618"/>
      <c r="TOC618"/>
      <c r="TOD618"/>
      <c r="TOE618"/>
      <c r="TOF618"/>
      <c r="TOG618"/>
      <c r="TOH618"/>
      <c r="TOI618"/>
      <c r="TOJ618"/>
      <c r="TOK618"/>
      <c r="TOL618"/>
      <c r="TOM618"/>
      <c r="TON618"/>
      <c r="TOO618"/>
      <c r="TOP618"/>
      <c r="TOQ618"/>
      <c r="TOR618"/>
      <c r="TOS618"/>
      <c r="TOT618"/>
      <c r="TOU618"/>
      <c r="TOV618"/>
      <c r="TOW618"/>
      <c r="TOX618"/>
      <c r="TOY618"/>
      <c r="TOZ618"/>
      <c r="TPA618"/>
      <c r="TPB618"/>
      <c r="TPC618"/>
      <c r="TPD618"/>
      <c r="TPE618"/>
      <c r="TPF618"/>
      <c r="TPG618"/>
      <c r="TPH618"/>
      <c r="TPI618"/>
      <c r="TPJ618"/>
      <c r="TPK618"/>
      <c r="TPL618"/>
      <c r="TPM618"/>
      <c r="TPN618"/>
      <c r="TPO618"/>
      <c r="TPP618"/>
      <c r="TPQ618"/>
      <c r="TPR618"/>
      <c r="TPS618"/>
      <c r="TPT618"/>
      <c r="TPU618"/>
      <c r="TPV618"/>
      <c r="TPW618"/>
      <c r="TPX618"/>
      <c r="TPY618"/>
      <c r="TPZ618"/>
      <c r="TQA618"/>
      <c r="TQB618"/>
      <c r="TQC618"/>
      <c r="TQD618"/>
      <c r="TQE618"/>
      <c r="TQF618"/>
      <c r="TQG618"/>
      <c r="TQH618"/>
      <c r="TQI618"/>
      <c r="TQJ618"/>
      <c r="TQK618"/>
      <c r="TQL618"/>
      <c r="TQM618"/>
      <c r="TQN618"/>
      <c r="TQO618"/>
      <c r="TQP618"/>
      <c r="TQQ618"/>
      <c r="TQR618"/>
      <c r="TQS618"/>
      <c r="TQT618"/>
      <c r="TQU618"/>
      <c r="TQV618"/>
      <c r="TQW618"/>
      <c r="TQX618"/>
      <c r="TQY618"/>
      <c r="TQZ618"/>
      <c r="TRA618"/>
      <c r="TRB618"/>
      <c r="TRC618"/>
      <c r="TRD618"/>
      <c r="TRE618"/>
      <c r="TRF618"/>
      <c r="TRG618"/>
      <c r="TRH618"/>
      <c r="TRI618"/>
      <c r="TRJ618"/>
      <c r="TRK618"/>
      <c r="TRL618"/>
      <c r="TRM618"/>
      <c r="TRN618"/>
      <c r="TRO618"/>
      <c r="TRP618"/>
      <c r="TRQ618"/>
      <c r="TRR618"/>
      <c r="TRS618"/>
      <c r="TRT618"/>
      <c r="TRU618"/>
      <c r="TRV618"/>
      <c r="TRW618"/>
      <c r="TRX618"/>
      <c r="TRY618"/>
      <c r="TRZ618"/>
      <c r="TSA618"/>
      <c r="TSB618"/>
      <c r="TSC618"/>
      <c r="TSD618"/>
      <c r="TSE618"/>
      <c r="TSF618"/>
      <c r="TSG618"/>
      <c r="TSH618"/>
      <c r="TSI618"/>
      <c r="TSJ618"/>
      <c r="TSK618"/>
      <c r="TSL618"/>
      <c r="TSM618"/>
      <c r="TSN618"/>
      <c r="TSO618"/>
      <c r="TSP618"/>
      <c r="TSQ618"/>
      <c r="TSR618"/>
      <c r="TSS618"/>
      <c r="TST618"/>
      <c r="TSU618"/>
      <c r="TSV618"/>
      <c r="TSW618"/>
      <c r="TSX618"/>
      <c r="TSY618"/>
      <c r="TSZ618"/>
      <c r="TTA618"/>
      <c r="TTB618"/>
      <c r="TTC618"/>
      <c r="TTD618"/>
      <c r="TTE618"/>
      <c r="TTF618"/>
      <c r="TTG618"/>
      <c r="TTH618"/>
      <c r="TTI618"/>
      <c r="TTJ618"/>
      <c r="TTK618"/>
      <c r="TTL618"/>
      <c r="TTM618"/>
      <c r="TTN618"/>
      <c r="TTO618"/>
      <c r="TTP618"/>
      <c r="TTQ618"/>
      <c r="TTR618"/>
      <c r="TTS618"/>
      <c r="TTT618"/>
      <c r="TTU618"/>
      <c r="TTV618"/>
      <c r="TTW618"/>
      <c r="TTX618"/>
      <c r="TTY618"/>
      <c r="TTZ618"/>
      <c r="TUA618"/>
      <c r="TUB618"/>
      <c r="TUC618"/>
      <c r="TUD618"/>
      <c r="TUE618"/>
      <c r="TUF618"/>
      <c r="TUG618"/>
      <c r="TUH618"/>
      <c r="TUI618"/>
      <c r="TUJ618"/>
      <c r="TUK618"/>
      <c r="TUL618"/>
      <c r="TUM618"/>
      <c r="TUN618"/>
      <c r="TUO618"/>
      <c r="TUP618"/>
      <c r="TUQ618"/>
      <c r="TUR618"/>
      <c r="TUS618"/>
      <c r="TUT618"/>
      <c r="TUU618"/>
      <c r="TUV618"/>
      <c r="TUW618"/>
      <c r="TUX618"/>
      <c r="TUY618"/>
      <c r="TUZ618"/>
      <c r="TVA618"/>
      <c r="TVB618"/>
      <c r="TVC618"/>
      <c r="TVD618"/>
      <c r="TVE618"/>
      <c r="TVF618"/>
      <c r="TVG618"/>
      <c r="TVH618"/>
      <c r="TVI618"/>
      <c r="TVJ618"/>
      <c r="TVK618"/>
      <c r="TVL618"/>
      <c r="TVM618"/>
      <c r="TVN618"/>
      <c r="TVO618"/>
      <c r="TVP618"/>
      <c r="TVQ618"/>
      <c r="TVR618"/>
      <c r="TVS618"/>
      <c r="TVT618"/>
      <c r="TVU618"/>
      <c r="TVV618"/>
      <c r="TVW618"/>
      <c r="TVX618"/>
      <c r="TVY618"/>
      <c r="TVZ618"/>
      <c r="TWA618"/>
      <c r="TWB618"/>
      <c r="TWC618"/>
      <c r="TWD618"/>
      <c r="TWE618"/>
      <c r="TWF618"/>
      <c r="TWG618"/>
      <c r="TWH618"/>
      <c r="TWI618"/>
      <c r="TWJ618"/>
      <c r="TWK618"/>
      <c r="TWL618"/>
      <c r="TWM618"/>
      <c r="TWN618"/>
      <c r="TWO618"/>
      <c r="TWP618"/>
      <c r="TWQ618"/>
      <c r="TWR618"/>
      <c r="TWS618"/>
      <c r="TWT618"/>
      <c r="TWU618"/>
      <c r="TWV618"/>
      <c r="TWW618"/>
      <c r="TWX618"/>
      <c r="TWY618"/>
      <c r="TWZ618"/>
      <c r="TXA618"/>
      <c r="TXB618"/>
      <c r="TXC618"/>
      <c r="TXD618"/>
      <c r="TXE618"/>
      <c r="TXF618"/>
      <c r="TXG618"/>
      <c r="TXH618"/>
      <c r="TXI618"/>
      <c r="TXJ618"/>
      <c r="TXK618"/>
      <c r="TXL618"/>
      <c r="TXM618"/>
      <c r="TXN618"/>
      <c r="TXO618"/>
      <c r="TXP618"/>
      <c r="TXQ618"/>
      <c r="TXR618"/>
      <c r="TXS618"/>
      <c r="TXT618"/>
      <c r="TXU618"/>
      <c r="TXV618"/>
      <c r="TXW618"/>
      <c r="TXX618"/>
      <c r="TXY618"/>
      <c r="TXZ618"/>
      <c r="TYA618"/>
      <c r="TYB618"/>
      <c r="TYC618"/>
      <c r="TYD618"/>
      <c r="TYE618"/>
      <c r="TYF618"/>
      <c r="TYG618"/>
      <c r="TYH618"/>
      <c r="TYI618"/>
      <c r="TYJ618"/>
      <c r="TYK618"/>
      <c r="TYL618"/>
      <c r="TYM618"/>
      <c r="TYN618"/>
      <c r="TYO618"/>
      <c r="TYP618"/>
      <c r="TYQ618"/>
      <c r="TYR618"/>
      <c r="TYS618"/>
      <c r="TYT618"/>
      <c r="TYU618"/>
      <c r="TYV618"/>
      <c r="TYW618"/>
      <c r="TYX618"/>
      <c r="TYY618"/>
      <c r="TYZ618"/>
      <c r="TZA618"/>
      <c r="TZB618"/>
      <c r="TZC618"/>
      <c r="TZD618"/>
      <c r="TZE618"/>
      <c r="TZF618"/>
      <c r="TZG618"/>
      <c r="TZH618"/>
      <c r="TZI618"/>
      <c r="TZJ618"/>
      <c r="TZK618"/>
      <c r="TZL618"/>
      <c r="TZM618"/>
      <c r="TZN618"/>
      <c r="TZO618"/>
      <c r="TZP618"/>
      <c r="TZQ618"/>
      <c r="TZR618"/>
      <c r="TZS618"/>
      <c r="TZT618"/>
      <c r="TZU618"/>
      <c r="TZV618"/>
      <c r="TZW618"/>
      <c r="TZX618"/>
      <c r="TZY618"/>
      <c r="TZZ618"/>
      <c r="UAA618"/>
      <c r="UAB618"/>
      <c r="UAC618"/>
      <c r="UAD618"/>
      <c r="UAE618"/>
      <c r="UAF618"/>
      <c r="UAG618"/>
      <c r="UAH618"/>
      <c r="UAI618"/>
      <c r="UAJ618"/>
      <c r="UAK618"/>
      <c r="UAL618"/>
      <c r="UAM618"/>
      <c r="UAN618"/>
      <c r="UAO618"/>
      <c r="UAP618"/>
      <c r="UAQ618"/>
      <c r="UAR618"/>
      <c r="UAS618"/>
      <c r="UAT618"/>
      <c r="UAU618"/>
      <c r="UAV618"/>
      <c r="UAW618"/>
      <c r="UAX618"/>
      <c r="UAY618"/>
      <c r="UAZ618"/>
      <c r="UBA618"/>
      <c r="UBB618"/>
      <c r="UBC618"/>
      <c r="UBD618"/>
      <c r="UBE618"/>
      <c r="UBF618"/>
      <c r="UBG618"/>
      <c r="UBH618"/>
      <c r="UBI618"/>
      <c r="UBJ618"/>
      <c r="UBK618"/>
      <c r="UBL618"/>
      <c r="UBM618"/>
      <c r="UBN618"/>
      <c r="UBO618"/>
      <c r="UBP618"/>
      <c r="UBQ618"/>
      <c r="UBR618"/>
      <c r="UBS618"/>
      <c r="UBT618"/>
      <c r="UBU618"/>
      <c r="UBV618"/>
      <c r="UBW618"/>
      <c r="UBX618"/>
      <c r="UBY618"/>
      <c r="UBZ618"/>
      <c r="UCA618"/>
      <c r="UCB618"/>
      <c r="UCC618"/>
      <c r="UCD618"/>
      <c r="UCE618"/>
      <c r="UCF618"/>
      <c r="UCG618"/>
      <c r="UCH618"/>
      <c r="UCI618"/>
      <c r="UCJ618"/>
      <c r="UCK618"/>
      <c r="UCL618"/>
      <c r="UCM618"/>
      <c r="UCN618"/>
      <c r="UCO618"/>
      <c r="UCP618"/>
      <c r="UCQ618"/>
      <c r="UCR618"/>
      <c r="UCS618"/>
      <c r="UCT618"/>
      <c r="UCU618"/>
      <c r="UCV618"/>
      <c r="UCW618"/>
      <c r="UCX618"/>
      <c r="UCY618"/>
      <c r="UCZ618"/>
      <c r="UDA618"/>
      <c r="UDB618"/>
      <c r="UDC618"/>
      <c r="UDD618"/>
      <c r="UDE618"/>
      <c r="UDF618"/>
      <c r="UDG618"/>
      <c r="UDH618"/>
      <c r="UDI618"/>
      <c r="UDJ618"/>
      <c r="UDK618"/>
      <c r="UDL618"/>
      <c r="UDM618"/>
      <c r="UDN618"/>
      <c r="UDO618"/>
      <c r="UDP618"/>
      <c r="UDQ618"/>
      <c r="UDR618"/>
      <c r="UDS618"/>
      <c r="UDT618"/>
      <c r="UDU618"/>
      <c r="UDV618"/>
      <c r="UDW618"/>
      <c r="UDX618"/>
      <c r="UDY618"/>
      <c r="UDZ618"/>
      <c r="UEA618"/>
      <c r="UEB618"/>
      <c r="UEC618"/>
      <c r="UED618"/>
      <c r="UEE618"/>
      <c r="UEF618"/>
      <c r="UEG618"/>
      <c r="UEH618"/>
      <c r="UEI618"/>
      <c r="UEJ618"/>
      <c r="UEK618"/>
      <c r="UEL618"/>
      <c r="UEM618"/>
      <c r="UEN618"/>
      <c r="UEO618"/>
      <c r="UEP618"/>
      <c r="UEQ618"/>
      <c r="UER618"/>
      <c r="UES618"/>
      <c r="UET618"/>
      <c r="UEU618"/>
      <c r="UEV618"/>
      <c r="UEW618"/>
      <c r="UEX618"/>
      <c r="UEY618"/>
      <c r="UEZ618"/>
      <c r="UFA618"/>
      <c r="UFB618"/>
      <c r="UFC618"/>
      <c r="UFD618"/>
      <c r="UFE618"/>
      <c r="UFF618"/>
      <c r="UFG618"/>
      <c r="UFH618"/>
      <c r="UFI618"/>
      <c r="UFJ618"/>
      <c r="UFK618"/>
      <c r="UFL618"/>
      <c r="UFM618"/>
      <c r="UFN618"/>
      <c r="UFO618"/>
      <c r="UFP618"/>
      <c r="UFQ618"/>
      <c r="UFR618"/>
      <c r="UFS618"/>
      <c r="UFT618"/>
      <c r="UFU618"/>
      <c r="UFV618"/>
      <c r="UFW618"/>
      <c r="UFX618"/>
      <c r="UFY618"/>
      <c r="UFZ618"/>
      <c r="UGA618"/>
      <c r="UGB618"/>
      <c r="UGC618"/>
      <c r="UGD618"/>
      <c r="UGE618"/>
      <c r="UGF618"/>
      <c r="UGG618"/>
      <c r="UGH618"/>
      <c r="UGI618"/>
      <c r="UGJ618"/>
      <c r="UGK618"/>
      <c r="UGL618"/>
      <c r="UGM618"/>
      <c r="UGN618"/>
      <c r="UGO618"/>
      <c r="UGP618"/>
      <c r="UGQ618"/>
      <c r="UGR618"/>
      <c r="UGS618"/>
      <c r="UGT618"/>
      <c r="UGU618"/>
      <c r="UGV618"/>
      <c r="UGW618"/>
      <c r="UGX618"/>
      <c r="UGY618"/>
      <c r="UGZ618"/>
      <c r="UHA618"/>
      <c r="UHB618"/>
      <c r="UHC618"/>
      <c r="UHD618"/>
      <c r="UHE618"/>
      <c r="UHF618"/>
      <c r="UHG618"/>
      <c r="UHH618"/>
      <c r="UHI618"/>
      <c r="UHJ618"/>
      <c r="UHK618"/>
      <c r="UHL618"/>
      <c r="UHM618"/>
      <c r="UHN618"/>
      <c r="UHO618"/>
      <c r="UHP618"/>
      <c r="UHQ618"/>
      <c r="UHR618"/>
      <c r="UHS618"/>
      <c r="UHT618"/>
      <c r="UHU618"/>
      <c r="UHV618"/>
      <c r="UHW618"/>
      <c r="UHX618"/>
      <c r="UHY618"/>
      <c r="UHZ618"/>
      <c r="UIA618"/>
      <c r="UIB618"/>
      <c r="UIC618"/>
      <c r="UID618"/>
      <c r="UIE618"/>
      <c r="UIF618"/>
      <c r="UIG618"/>
      <c r="UIH618"/>
      <c r="UII618"/>
      <c r="UIJ618"/>
      <c r="UIK618"/>
      <c r="UIL618"/>
      <c r="UIM618"/>
      <c r="UIN618"/>
      <c r="UIO618"/>
      <c r="UIP618"/>
      <c r="UIQ618"/>
      <c r="UIR618"/>
      <c r="UIS618"/>
      <c r="UIT618"/>
      <c r="UIU618"/>
      <c r="UIV618"/>
      <c r="UIW618"/>
      <c r="UIX618"/>
      <c r="UIY618"/>
      <c r="UIZ618"/>
      <c r="UJA618"/>
      <c r="UJB618"/>
      <c r="UJC618"/>
      <c r="UJD618"/>
      <c r="UJE618"/>
      <c r="UJF618"/>
      <c r="UJG618"/>
      <c r="UJH618"/>
      <c r="UJI618"/>
      <c r="UJJ618"/>
      <c r="UJK618"/>
      <c r="UJL618"/>
      <c r="UJM618"/>
      <c r="UJN618"/>
      <c r="UJO618"/>
      <c r="UJP618"/>
      <c r="UJQ618"/>
      <c r="UJR618"/>
      <c r="UJS618"/>
      <c r="UJT618"/>
      <c r="UJU618"/>
      <c r="UJV618"/>
      <c r="UJW618"/>
      <c r="UJX618"/>
      <c r="UJY618"/>
      <c r="UJZ618"/>
      <c r="UKA618"/>
      <c r="UKB618"/>
      <c r="UKC618"/>
      <c r="UKD618"/>
      <c r="UKE618"/>
      <c r="UKF618"/>
      <c r="UKG618"/>
      <c r="UKH618"/>
      <c r="UKI618"/>
      <c r="UKJ618"/>
      <c r="UKK618"/>
      <c r="UKL618"/>
      <c r="UKM618"/>
      <c r="UKN618"/>
      <c r="UKO618"/>
      <c r="UKP618"/>
      <c r="UKQ618"/>
      <c r="UKR618"/>
      <c r="UKS618"/>
      <c r="UKT618"/>
      <c r="UKU618"/>
      <c r="UKV618"/>
      <c r="UKW618"/>
      <c r="UKX618"/>
      <c r="UKY618"/>
      <c r="UKZ618"/>
      <c r="ULA618"/>
      <c r="ULB618"/>
      <c r="ULC618"/>
      <c r="ULD618"/>
      <c r="ULE618"/>
      <c r="ULF618"/>
      <c r="ULG618"/>
      <c r="ULH618"/>
      <c r="ULI618"/>
      <c r="ULJ618"/>
      <c r="ULK618"/>
      <c r="ULL618"/>
      <c r="ULM618"/>
      <c r="ULN618"/>
      <c r="ULO618"/>
      <c r="ULP618"/>
      <c r="ULQ618"/>
      <c r="ULR618"/>
      <c r="ULS618"/>
      <c r="ULT618"/>
      <c r="ULU618"/>
      <c r="ULV618"/>
      <c r="ULW618"/>
      <c r="ULX618"/>
      <c r="ULY618"/>
      <c r="ULZ618"/>
      <c r="UMA618"/>
      <c r="UMB618"/>
      <c r="UMC618"/>
      <c r="UMD618"/>
      <c r="UME618"/>
      <c r="UMF618"/>
      <c r="UMG618"/>
      <c r="UMH618"/>
      <c r="UMI618"/>
      <c r="UMJ618"/>
      <c r="UMK618"/>
      <c r="UML618"/>
      <c r="UMM618"/>
      <c r="UMN618"/>
      <c r="UMO618"/>
      <c r="UMP618"/>
      <c r="UMQ618"/>
      <c r="UMR618"/>
      <c r="UMS618"/>
      <c r="UMT618"/>
      <c r="UMU618"/>
      <c r="UMV618"/>
      <c r="UMW618"/>
      <c r="UMX618"/>
      <c r="UMY618"/>
      <c r="UMZ618"/>
      <c r="UNA618"/>
      <c r="UNB618"/>
      <c r="UNC618"/>
      <c r="UND618"/>
      <c r="UNE618"/>
      <c r="UNF618"/>
      <c r="UNG618"/>
      <c r="UNH618"/>
      <c r="UNI618"/>
      <c r="UNJ618"/>
      <c r="UNK618"/>
      <c r="UNL618"/>
      <c r="UNM618"/>
      <c r="UNN618"/>
      <c r="UNO618"/>
      <c r="UNP618"/>
      <c r="UNQ618"/>
      <c r="UNR618"/>
      <c r="UNS618"/>
      <c r="UNT618"/>
      <c r="UNU618"/>
      <c r="UNV618"/>
      <c r="UNW618"/>
      <c r="UNX618"/>
      <c r="UNY618"/>
      <c r="UNZ618"/>
      <c r="UOA618"/>
      <c r="UOB618"/>
      <c r="UOC618"/>
      <c r="UOD618"/>
      <c r="UOE618"/>
      <c r="UOF618"/>
      <c r="UOG618"/>
      <c r="UOH618"/>
      <c r="UOI618"/>
      <c r="UOJ618"/>
      <c r="UOK618"/>
      <c r="UOL618"/>
      <c r="UOM618"/>
      <c r="UON618"/>
      <c r="UOO618"/>
      <c r="UOP618"/>
      <c r="UOQ618"/>
      <c r="UOR618"/>
      <c r="UOS618"/>
      <c r="UOT618"/>
      <c r="UOU618"/>
      <c r="UOV618"/>
      <c r="UOW618"/>
      <c r="UOX618"/>
      <c r="UOY618"/>
      <c r="UOZ618"/>
      <c r="UPA618"/>
      <c r="UPB618"/>
      <c r="UPC618"/>
      <c r="UPD618"/>
      <c r="UPE618"/>
      <c r="UPF618"/>
      <c r="UPG618"/>
      <c r="UPH618"/>
      <c r="UPI618"/>
      <c r="UPJ618"/>
      <c r="UPK618"/>
      <c r="UPL618"/>
      <c r="UPM618"/>
      <c r="UPN618"/>
      <c r="UPO618"/>
      <c r="UPP618"/>
      <c r="UPQ618"/>
      <c r="UPR618"/>
      <c r="UPS618"/>
      <c r="UPT618"/>
      <c r="UPU618"/>
      <c r="UPV618"/>
      <c r="UPW618"/>
      <c r="UPX618"/>
      <c r="UPY618"/>
      <c r="UPZ618"/>
      <c r="UQA618"/>
      <c r="UQB618"/>
      <c r="UQC618"/>
      <c r="UQD618"/>
      <c r="UQE618"/>
      <c r="UQF618"/>
      <c r="UQG618"/>
      <c r="UQH618"/>
      <c r="UQI618"/>
      <c r="UQJ618"/>
      <c r="UQK618"/>
      <c r="UQL618"/>
      <c r="UQM618"/>
      <c r="UQN618"/>
      <c r="UQO618"/>
      <c r="UQP618"/>
      <c r="UQQ618"/>
      <c r="UQR618"/>
      <c r="UQS618"/>
      <c r="UQT618"/>
      <c r="UQU618"/>
      <c r="UQV618"/>
      <c r="UQW618"/>
      <c r="UQX618"/>
      <c r="UQY618"/>
      <c r="UQZ618"/>
      <c r="URA618"/>
      <c r="URB618"/>
      <c r="URC618"/>
      <c r="URD618"/>
      <c r="URE618"/>
      <c r="URF618"/>
      <c r="URG618"/>
      <c r="URH618"/>
      <c r="URI618"/>
      <c r="URJ618"/>
      <c r="URK618"/>
      <c r="URL618"/>
      <c r="URM618"/>
      <c r="URN618"/>
      <c r="URO618"/>
      <c r="URP618"/>
      <c r="URQ618"/>
      <c r="URR618"/>
      <c r="URS618"/>
      <c r="URT618"/>
      <c r="URU618"/>
      <c r="URV618"/>
      <c r="URW618"/>
      <c r="URX618"/>
      <c r="URY618"/>
      <c r="URZ618"/>
      <c r="USA618"/>
      <c r="USB618"/>
      <c r="USC618"/>
      <c r="USD618"/>
      <c r="USE618"/>
      <c r="USF618"/>
      <c r="USG618"/>
      <c r="USH618"/>
      <c r="USI618"/>
      <c r="USJ618"/>
      <c r="USK618"/>
      <c r="USL618"/>
      <c r="USM618"/>
      <c r="USN618"/>
      <c r="USO618"/>
      <c r="USP618"/>
      <c r="USQ618"/>
      <c r="USR618"/>
      <c r="USS618"/>
      <c r="UST618"/>
      <c r="USU618"/>
      <c r="USV618"/>
      <c r="USW618"/>
      <c r="USX618"/>
      <c r="USY618"/>
      <c r="USZ618"/>
      <c r="UTA618"/>
      <c r="UTB618"/>
      <c r="UTC618"/>
      <c r="UTD618"/>
      <c r="UTE618"/>
      <c r="UTF618"/>
      <c r="UTG618"/>
      <c r="UTH618"/>
      <c r="UTI618"/>
      <c r="UTJ618"/>
      <c r="UTK618"/>
      <c r="UTL618"/>
      <c r="UTM618"/>
      <c r="UTN618"/>
      <c r="UTO618"/>
      <c r="UTP618"/>
      <c r="UTQ618"/>
      <c r="UTR618"/>
      <c r="UTS618"/>
      <c r="UTT618"/>
      <c r="UTU618"/>
      <c r="UTV618"/>
      <c r="UTW618"/>
      <c r="UTX618"/>
      <c r="UTY618"/>
      <c r="UTZ618"/>
      <c r="UUA618"/>
      <c r="UUB618"/>
      <c r="UUC618"/>
      <c r="UUD618"/>
      <c r="UUE618"/>
      <c r="UUF618"/>
      <c r="UUG618"/>
      <c r="UUH618"/>
      <c r="UUI618"/>
      <c r="UUJ618"/>
      <c r="UUK618"/>
      <c r="UUL618"/>
      <c r="UUM618"/>
      <c r="UUN618"/>
      <c r="UUO618"/>
      <c r="UUP618"/>
      <c r="UUQ618"/>
      <c r="UUR618"/>
      <c r="UUS618"/>
      <c r="UUT618"/>
      <c r="UUU618"/>
      <c r="UUV618"/>
      <c r="UUW618"/>
      <c r="UUX618"/>
      <c r="UUY618"/>
      <c r="UUZ618"/>
      <c r="UVA618"/>
      <c r="UVB618"/>
      <c r="UVC618"/>
      <c r="UVD618"/>
      <c r="UVE618"/>
      <c r="UVF618"/>
      <c r="UVG618"/>
      <c r="UVH618"/>
      <c r="UVI618"/>
      <c r="UVJ618"/>
      <c r="UVK618"/>
      <c r="UVL618"/>
      <c r="UVM618"/>
      <c r="UVN618"/>
      <c r="UVO618"/>
      <c r="UVP618"/>
      <c r="UVQ618"/>
      <c r="UVR618"/>
      <c r="UVS618"/>
      <c r="UVT618"/>
      <c r="UVU618"/>
      <c r="UVV618"/>
      <c r="UVW618"/>
      <c r="UVX618"/>
      <c r="UVY618"/>
      <c r="UVZ618"/>
      <c r="UWA618"/>
      <c r="UWB618"/>
      <c r="UWC618"/>
      <c r="UWD618"/>
      <c r="UWE618"/>
      <c r="UWF618"/>
      <c r="UWG618"/>
      <c r="UWH618"/>
      <c r="UWI618"/>
      <c r="UWJ618"/>
      <c r="UWK618"/>
      <c r="UWL618"/>
      <c r="UWM618"/>
      <c r="UWN618"/>
      <c r="UWO618"/>
      <c r="UWP618"/>
      <c r="UWQ618"/>
      <c r="UWR618"/>
      <c r="UWS618"/>
      <c r="UWT618"/>
      <c r="UWU618"/>
      <c r="UWV618"/>
      <c r="UWW618"/>
      <c r="UWX618"/>
      <c r="UWY618"/>
      <c r="UWZ618"/>
      <c r="UXA618"/>
      <c r="UXB618"/>
      <c r="UXC618"/>
      <c r="UXD618"/>
      <c r="UXE618"/>
      <c r="UXF618"/>
      <c r="UXG618"/>
      <c r="UXH618"/>
      <c r="UXI618"/>
      <c r="UXJ618"/>
      <c r="UXK618"/>
      <c r="UXL618"/>
      <c r="UXM618"/>
      <c r="UXN618"/>
      <c r="UXO618"/>
      <c r="UXP618"/>
      <c r="UXQ618"/>
      <c r="UXR618"/>
      <c r="UXS618"/>
      <c r="UXT618"/>
      <c r="UXU618"/>
      <c r="UXV618"/>
      <c r="UXW618"/>
      <c r="UXX618"/>
      <c r="UXY618"/>
      <c r="UXZ618"/>
      <c r="UYA618"/>
      <c r="UYB618"/>
      <c r="UYC618"/>
      <c r="UYD618"/>
      <c r="UYE618"/>
      <c r="UYF618"/>
      <c r="UYG618"/>
      <c r="UYH618"/>
      <c r="UYI618"/>
      <c r="UYJ618"/>
      <c r="UYK618"/>
      <c r="UYL618"/>
      <c r="UYM618"/>
      <c r="UYN618"/>
      <c r="UYO618"/>
      <c r="UYP618"/>
      <c r="UYQ618"/>
      <c r="UYR618"/>
      <c r="UYS618"/>
      <c r="UYT618"/>
      <c r="UYU618"/>
      <c r="UYV618"/>
      <c r="UYW618"/>
      <c r="UYX618"/>
      <c r="UYY618"/>
      <c r="UYZ618"/>
      <c r="UZA618"/>
      <c r="UZB618"/>
      <c r="UZC618"/>
      <c r="UZD618"/>
      <c r="UZE618"/>
      <c r="UZF618"/>
      <c r="UZG618"/>
      <c r="UZH618"/>
      <c r="UZI618"/>
      <c r="UZJ618"/>
      <c r="UZK618"/>
      <c r="UZL618"/>
      <c r="UZM618"/>
      <c r="UZN618"/>
      <c r="UZO618"/>
      <c r="UZP618"/>
      <c r="UZQ618"/>
      <c r="UZR618"/>
      <c r="UZS618"/>
      <c r="UZT618"/>
      <c r="UZU618"/>
      <c r="UZV618"/>
      <c r="UZW618"/>
      <c r="UZX618"/>
      <c r="UZY618"/>
      <c r="UZZ618"/>
      <c r="VAA618"/>
      <c r="VAB618"/>
      <c r="VAC618"/>
      <c r="VAD618"/>
      <c r="VAE618"/>
      <c r="VAF618"/>
      <c r="VAG618"/>
      <c r="VAH618"/>
      <c r="VAI618"/>
      <c r="VAJ618"/>
      <c r="VAK618"/>
      <c r="VAL618"/>
      <c r="VAM618"/>
      <c r="VAN618"/>
      <c r="VAO618"/>
      <c r="VAP618"/>
      <c r="VAQ618"/>
      <c r="VAR618"/>
      <c r="VAS618"/>
      <c r="VAT618"/>
      <c r="VAU618"/>
      <c r="VAV618"/>
      <c r="VAW618"/>
      <c r="VAX618"/>
      <c r="VAY618"/>
      <c r="VAZ618"/>
      <c r="VBA618"/>
      <c r="VBB618"/>
      <c r="VBC618"/>
      <c r="VBD618"/>
      <c r="VBE618"/>
      <c r="VBF618"/>
      <c r="VBG618"/>
      <c r="VBH618"/>
      <c r="VBI618"/>
      <c r="VBJ618"/>
      <c r="VBK618"/>
      <c r="VBL618"/>
      <c r="VBM618"/>
      <c r="VBN618"/>
      <c r="VBO618"/>
      <c r="VBP618"/>
      <c r="VBQ618"/>
      <c r="VBR618"/>
      <c r="VBS618"/>
      <c r="VBT618"/>
      <c r="VBU618"/>
      <c r="VBV618"/>
      <c r="VBW618"/>
      <c r="VBX618"/>
      <c r="VBY618"/>
      <c r="VBZ618"/>
      <c r="VCA618"/>
      <c r="VCB618"/>
      <c r="VCC618"/>
      <c r="VCD618"/>
      <c r="VCE618"/>
      <c r="VCF618"/>
      <c r="VCG618"/>
      <c r="VCH618"/>
      <c r="VCI618"/>
      <c r="VCJ618"/>
      <c r="VCK618"/>
      <c r="VCL618"/>
      <c r="VCM618"/>
      <c r="VCN618"/>
      <c r="VCO618"/>
      <c r="VCP618"/>
      <c r="VCQ618"/>
      <c r="VCR618"/>
      <c r="VCS618"/>
      <c r="VCT618"/>
      <c r="VCU618"/>
      <c r="VCV618"/>
      <c r="VCW618"/>
      <c r="VCX618"/>
      <c r="VCY618"/>
      <c r="VCZ618"/>
      <c r="VDA618"/>
      <c r="VDB618"/>
      <c r="VDC618"/>
      <c r="VDD618"/>
      <c r="VDE618"/>
      <c r="VDF618"/>
      <c r="VDG618"/>
      <c r="VDH618"/>
      <c r="VDI618"/>
      <c r="VDJ618"/>
      <c r="VDK618"/>
      <c r="VDL618"/>
      <c r="VDM618"/>
      <c r="VDN618"/>
      <c r="VDO618"/>
      <c r="VDP618"/>
      <c r="VDQ618"/>
      <c r="VDR618"/>
      <c r="VDS618"/>
      <c r="VDT618"/>
      <c r="VDU618"/>
      <c r="VDV618"/>
      <c r="VDW618"/>
      <c r="VDX618"/>
      <c r="VDY618"/>
      <c r="VDZ618"/>
      <c r="VEA618"/>
      <c r="VEB618"/>
      <c r="VEC618"/>
      <c r="VED618"/>
      <c r="VEE618"/>
      <c r="VEF618"/>
      <c r="VEG618"/>
      <c r="VEH618"/>
      <c r="VEI618"/>
      <c r="VEJ618"/>
      <c r="VEK618"/>
      <c r="VEL618"/>
      <c r="VEM618"/>
      <c r="VEN618"/>
      <c r="VEO618"/>
      <c r="VEP618"/>
      <c r="VEQ618"/>
      <c r="VER618"/>
      <c r="VES618"/>
      <c r="VET618"/>
      <c r="VEU618"/>
      <c r="VEV618"/>
      <c r="VEW618"/>
      <c r="VEX618"/>
      <c r="VEY618"/>
      <c r="VEZ618"/>
      <c r="VFA618"/>
      <c r="VFB618"/>
      <c r="VFC618"/>
      <c r="VFD618"/>
      <c r="VFE618"/>
      <c r="VFF618"/>
      <c r="VFG618"/>
      <c r="VFH618"/>
      <c r="VFI618"/>
      <c r="VFJ618"/>
      <c r="VFK618"/>
      <c r="VFL618"/>
      <c r="VFM618"/>
      <c r="VFN618"/>
      <c r="VFO618"/>
      <c r="VFP618"/>
      <c r="VFQ618"/>
      <c r="VFR618"/>
      <c r="VFS618"/>
      <c r="VFT618"/>
      <c r="VFU618"/>
      <c r="VFV618"/>
      <c r="VFW618"/>
      <c r="VFX618"/>
      <c r="VFY618"/>
      <c r="VFZ618"/>
      <c r="VGA618"/>
      <c r="VGB618"/>
      <c r="VGC618"/>
      <c r="VGD618"/>
      <c r="VGE618"/>
      <c r="VGF618"/>
      <c r="VGG618"/>
      <c r="VGH618"/>
      <c r="VGI618"/>
      <c r="VGJ618"/>
      <c r="VGK618"/>
      <c r="VGL618"/>
      <c r="VGM618"/>
      <c r="VGN618"/>
      <c r="VGO618"/>
      <c r="VGP618"/>
      <c r="VGQ618"/>
      <c r="VGR618"/>
      <c r="VGS618"/>
      <c r="VGT618"/>
      <c r="VGU618"/>
      <c r="VGV618"/>
      <c r="VGW618"/>
      <c r="VGX618"/>
      <c r="VGY618"/>
      <c r="VGZ618"/>
      <c r="VHA618"/>
      <c r="VHB618"/>
      <c r="VHC618"/>
      <c r="VHD618"/>
      <c r="VHE618"/>
      <c r="VHF618"/>
      <c r="VHG618"/>
      <c r="VHH618"/>
      <c r="VHI618"/>
      <c r="VHJ618"/>
      <c r="VHK618"/>
      <c r="VHL618"/>
      <c r="VHM618"/>
      <c r="VHN618"/>
      <c r="VHO618"/>
      <c r="VHP618"/>
      <c r="VHQ618"/>
      <c r="VHR618"/>
      <c r="VHS618"/>
      <c r="VHT618"/>
      <c r="VHU618"/>
      <c r="VHV618"/>
      <c r="VHW618"/>
      <c r="VHX618"/>
      <c r="VHY618"/>
      <c r="VHZ618"/>
      <c r="VIA618"/>
      <c r="VIB618"/>
      <c r="VIC618"/>
      <c r="VID618"/>
      <c r="VIE618"/>
      <c r="VIF618"/>
      <c r="VIG618"/>
      <c r="VIH618"/>
      <c r="VII618"/>
      <c r="VIJ618"/>
      <c r="VIK618"/>
      <c r="VIL618"/>
      <c r="VIM618"/>
      <c r="VIN618"/>
      <c r="VIO618"/>
      <c r="VIP618"/>
      <c r="VIQ618"/>
      <c r="VIR618"/>
      <c r="VIS618"/>
      <c r="VIT618"/>
      <c r="VIU618"/>
      <c r="VIV618"/>
      <c r="VIW618"/>
      <c r="VIX618"/>
      <c r="VIY618"/>
      <c r="VIZ618"/>
      <c r="VJA618"/>
      <c r="VJB618"/>
      <c r="VJC618"/>
      <c r="VJD618"/>
      <c r="VJE618"/>
      <c r="VJF618"/>
      <c r="VJG618"/>
      <c r="VJH618"/>
      <c r="VJI618"/>
      <c r="VJJ618"/>
      <c r="VJK618"/>
      <c r="VJL618"/>
      <c r="VJM618"/>
      <c r="VJN618"/>
      <c r="VJO618"/>
      <c r="VJP618"/>
      <c r="VJQ618"/>
      <c r="VJR618"/>
      <c r="VJS618"/>
      <c r="VJT618"/>
      <c r="VJU618"/>
      <c r="VJV618"/>
      <c r="VJW618"/>
      <c r="VJX618"/>
      <c r="VJY618"/>
      <c r="VJZ618"/>
      <c r="VKA618"/>
      <c r="VKB618"/>
      <c r="VKC618"/>
      <c r="VKD618"/>
      <c r="VKE618"/>
      <c r="VKF618"/>
      <c r="VKG618"/>
      <c r="VKH618"/>
      <c r="VKI618"/>
      <c r="VKJ618"/>
      <c r="VKK618"/>
      <c r="VKL618"/>
      <c r="VKM618"/>
      <c r="VKN618"/>
      <c r="VKO618"/>
      <c r="VKP618"/>
      <c r="VKQ618"/>
      <c r="VKR618"/>
      <c r="VKS618"/>
      <c r="VKT618"/>
      <c r="VKU618"/>
      <c r="VKV618"/>
      <c r="VKW618"/>
      <c r="VKX618"/>
      <c r="VKY618"/>
      <c r="VKZ618"/>
      <c r="VLA618"/>
      <c r="VLB618"/>
      <c r="VLC618"/>
      <c r="VLD618"/>
      <c r="VLE618"/>
      <c r="VLF618"/>
      <c r="VLG618"/>
      <c r="VLH618"/>
      <c r="VLI618"/>
      <c r="VLJ618"/>
      <c r="VLK618"/>
      <c r="VLL618"/>
      <c r="VLM618"/>
      <c r="VLN618"/>
      <c r="VLO618"/>
      <c r="VLP618"/>
      <c r="VLQ618"/>
      <c r="VLR618"/>
      <c r="VLS618"/>
      <c r="VLT618"/>
      <c r="VLU618"/>
      <c r="VLV618"/>
      <c r="VLW618"/>
      <c r="VLX618"/>
      <c r="VLY618"/>
      <c r="VLZ618"/>
      <c r="VMA618"/>
      <c r="VMB618"/>
      <c r="VMC618"/>
      <c r="VMD618"/>
      <c r="VME618"/>
      <c r="VMF618"/>
      <c r="VMG618"/>
      <c r="VMH618"/>
      <c r="VMI618"/>
      <c r="VMJ618"/>
      <c r="VMK618"/>
      <c r="VML618"/>
      <c r="VMM618"/>
      <c r="VMN618"/>
      <c r="VMO618"/>
      <c r="VMP618"/>
      <c r="VMQ618"/>
      <c r="VMR618"/>
      <c r="VMS618"/>
      <c r="VMT618"/>
      <c r="VMU618"/>
      <c r="VMV618"/>
      <c r="VMW618"/>
      <c r="VMX618"/>
      <c r="VMY618"/>
      <c r="VMZ618"/>
      <c r="VNA618"/>
      <c r="VNB618"/>
      <c r="VNC618"/>
      <c r="VND618"/>
      <c r="VNE618"/>
      <c r="VNF618"/>
      <c r="VNG618"/>
      <c r="VNH618"/>
      <c r="VNI618"/>
      <c r="VNJ618"/>
      <c r="VNK618"/>
      <c r="VNL618"/>
      <c r="VNM618"/>
      <c r="VNN618"/>
      <c r="VNO618"/>
      <c r="VNP618"/>
      <c r="VNQ618"/>
      <c r="VNR618"/>
      <c r="VNS618"/>
      <c r="VNT618"/>
      <c r="VNU618"/>
      <c r="VNV618"/>
      <c r="VNW618"/>
      <c r="VNX618"/>
      <c r="VNY618"/>
      <c r="VNZ618"/>
      <c r="VOA618"/>
      <c r="VOB618"/>
      <c r="VOC618"/>
      <c r="VOD618"/>
      <c r="VOE618"/>
      <c r="VOF618"/>
      <c r="VOG618"/>
      <c r="VOH618"/>
      <c r="VOI618"/>
      <c r="VOJ618"/>
      <c r="VOK618"/>
      <c r="VOL618"/>
      <c r="VOM618"/>
      <c r="VON618"/>
      <c r="VOO618"/>
      <c r="VOP618"/>
      <c r="VOQ618"/>
      <c r="VOR618"/>
      <c r="VOS618"/>
      <c r="VOT618"/>
      <c r="VOU618"/>
      <c r="VOV618"/>
      <c r="VOW618"/>
      <c r="VOX618"/>
      <c r="VOY618"/>
      <c r="VOZ618"/>
      <c r="VPA618"/>
      <c r="VPB618"/>
      <c r="VPC618"/>
      <c r="VPD618"/>
      <c r="VPE618"/>
      <c r="VPF618"/>
      <c r="VPG618"/>
      <c r="VPH618"/>
      <c r="VPI618"/>
      <c r="VPJ618"/>
      <c r="VPK618"/>
      <c r="VPL618"/>
      <c r="VPM618"/>
      <c r="VPN618"/>
      <c r="VPO618"/>
      <c r="VPP618"/>
      <c r="VPQ618"/>
      <c r="VPR618"/>
      <c r="VPS618"/>
      <c r="VPT618"/>
      <c r="VPU618"/>
      <c r="VPV618"/>
      <c r="VPW618"/>
      <c r="VPX618"/>
      <c r="VPY618"/>
      <c r="VPZ618"/>
      <c r="VQA618"/>
      <c r="VQB618"/>
      <c r="VQC618"/>
      <c r="VQD618"/>
      <c r="VQE618"/>
      <c r="VQF618"/>
      <c r="VQG618"/>
      <c r="VQH618"/>
      <c r="VQI618"/>
      <c r="VQJ618"/>
      <c r="VQK618"/>
      <c r="VQL618"/>
      <c r="VQM618"/>
      <c r="VQN618"/>
      <c r="VQO618"/>
      <c r="VQP618"/>
      <c r="VQQ618"/>
      <c r="VQR618"/>
      <c r="VQS618"/>
      <c r="VQT618"/>
      <c r="VQU618"/>
      <c r="VQV618"/>
      <c r="VQW618"/>
      <c r="VQX618"/>
      <c r="VQY618"/>
      <c r="VQZ618"/>
      <c r="VRA618"/>
      <c r="VRB618"/>
      <c r="VRC618"/>
      <c r="VRD618"/>
      <c r="VRE618"/>
      <c r="VRF618"/>
      <c r="VRG618"/>
      <c r="VRH618"/>
      <c r="VRI618"/>
      <c r="VRJ618"/>
      <c r="VRK618"/>
      <c r="VRL618"/>
      <c r="VRM618"/>
      <c r="VRN618"/>
      <c r="VRO618"/>
      <c r="VRP618"/>
      <c r="VRQ618"/>
      <c r="VRR618"/>
      <c r="VRS618"/>
      <c r="VRT618"/>
      <c r="VRU618"/>
      <c r="VRV618"/>
      <c r="VRW618"/>
      <c r="VRX618"/>
      <c r="VRY618"/>
      <c r="VRZ618"/>
      <c r="VSA618"/>
      <c r="VSB618"/>
      <c r="VSC618"/>
      <c r="VSD618"/>
      <c r="VSE618"/>
      <c r="VSF618"/>
      <c r="VSG618"/>
      <c r="VSH618"/>
      <c r="VSI618"/>
      <c r="VSJ618"/>
      <c r="VSK618"/>
      <c r="VSL618"/>
      <c r="VSM618"/>
      <c r="VSN618"/>
      <c r="VSO618"/>
      <c r="VSP618"/>
      <c r="VSQ618"/>
      <c r="VSR618"/>
      <c r="VSS618"/>
      <c r="VST618"/>
      <c r="VSU618"/>
      <c r="VSV618"/>
      <c r="VSW618"/>
      <c r="VSX618"/>
      <c r="VSY618"/>
      <c r="VSZ618"/>
      <c r="VTA618"/>
      <c r="VTB618"/>
      <c r="VTC618"/>
      <c r="VTD618"/>
      <c r="VTE618"/>
      <c r="VTF618"/>
      <c r="VTG618"/>
      <c r="VTH618"/>
      <c r="VTI618"/>
      <c r="VTJ618"/>
      <c r="VTK618"/>
      <c r="VTL618"/>
      <c r="VTM618"/>
      <c r="VTN618"/>
      <c r="VTO618"/>
      <c r="VTP618"/>
      <c r="VTQ618"/>
      <c r="VTR618"/>
      <c r="VTS618"/>
      <c r="VTT618"/>
      <c r="VTU618"/>
      <c r="VTV618"/>
      <c r="VTW618"/>
      <c r="VTX618"/>
      <c r="VTY618"/>
      <c r="VTZ618"/>
      <c r="VUA618"/>
      <c r="VUB618"/>
      <c r="VUC618"/>
      <c r="VUD618"/>
      <c r="VUE618"/>
      <c r="VUF618"/>
      <c r="VUG618"/>
      <c r="VUH618"/>
      <c r="VUI618"/>
      <c r="VUJ618"/>
      <c r="VUK618"/>
      <c r="VUL618"/>
      <c r="VUM618"/>
      <c r="VUN618"/>
      <c r="VUO618"/>
      <c r="VUP618"/>
      <c r="VUQ618"/>
      <c r="VUR618"/>
      <c r="VUS618"/>
      <c r="VUT618"/>
      <c r="VUU618"/>
      <c r="VUV618"/>
      <c r="VUW618"/>
      <c r="VUX618"/>
      <c r="VUY618"/>
      <c r="VUZ618"/>
      <c r="VVA618"/>
      <c r="VVB618"/>
      <c r="VVC618"/>
      <c r="VVD618"/>
      <c r="VVE618"/>
      <c r="VVF618"/>
      <c r="VVG618"/>
      <c r="VVH618"/>
      <c r="VVI618"/>
      <c r="VVJ618"/>
      <c r="VVK618"/>
      <c r="VVL618"/>
      <c r="VVM618"/>
      <c r="VVN618"/>
      <c r="VVO618"/>
      <c r="VVP618"/>
      <c r="VVQ618"/>
      <c r="VVR618"/>
      <c r="VVS618"/>
      <c r="VVT618"/>
      <c r="VVU618"/>
      <c r="VVV618"/>
      <c r="VVW618"/>
      <c r="VVX618"/>
      <c r="VVY618"/>
      <c r="VVZ618"/>
      <c r="VWA618"/>
      <c r="VWB618"/>
      <c r="VWC618"/>
      <c r="VWD618"/>
      <c r="VWE618"/>
      <c r="VWF618"/>
      <c r="VWG618"/>
      <c r="VWH618"/>
      <c r="VWI618"/>
      <c r="VWJ618"/>
      <c r="VWK618"/>
      <c r="VWL618"/>
      <c r="VWM618"/>
      <c r="VWN618"/>
      <c r="VWO618"/>
      <c r="VWP618"/>
      <c r="VWQ618"/>
      <c r="VWR618"/>
      <c r="VWS618"/>
      <c r="VWT618"/>
      <c r="VWU618"/>
      <c r="VWV618"/>
      <c r="VWW618"/>
      <c r="VWX618"/>
      <c r="VWY618"/>
      <c r="VWZ618"/>
      <c r="VXA618"/>
      <c r="VXB618"/>
      <c r="VXC618"/>
      <c r="VXD618"/>
      <c r="VXE618"/>
      <c r="VXF618"/>
      <c r="VXG618"/>
      <c r="VXH618"/>
      <c r="VXI618"/>
      <c r="VXJ618"/>
      <c r="VXK618"/>
      <c r="VXL618"/>
      <c r="VXM618"/>
      <c r="VXN618"/>
      <c r="VXO618"/>
      <c r="VXP618"/>
      <c r="VXQ618"/>
      <c r="VXR618"/>
      <c r="VXS618"/>
      <c r="VXT618"/>
      <c r="VXU618"/>
      <c r="VXV618"/>
      <c r="VXW618"/>
      <c r="VXX618"/>
      <c r="VXY618"/>
      <c r="VXZ618"/>
      <c r="VYA618"/>
      <c r="VYB618"/>
      <c r="VYC618"/>
      <c r="VYD618"/>
      <c r="VYE618"/>
      <c r="VYF618"/>
      <c r="VYG618"/>
      <c r="VYH618"/>
      <c r="VYI618"/>
      <c r="VYJ618"/>
      <c r="VYK618"/>
      <c r="VYL618"/>
      <c r="VYM618"/>
      <c r="VYN618"/>
      <c r="VYO618"/>
      <c r="VYP618"/>
      <c r="VYQ618"/>
      <c r="VYR618"/>
      <c r="VYS618"/>
      <c r="VYT618"/>
      <c r="VYU618"/>
      <c r="VYV618"/>
      <c r="VYW618"/>
      <c r="VYX618"/>
      <c r="VYY618"/>
      <c r="VYZ618"/>
      <c r="VZA618"/>
      <c r="VZB618"/>
      <c r="VZC618"/>
      <c r="VZD618"/>
      <c r="VZE618"/>
      <c r="VZF618"/>
      <c r="VZG618"/>
      <c r="VZH618"/>
      <c r="VZI618"/>
      <c r="VZJ618"/>
      <c r="VZK618"/>
      <c r="VZL618"/>
      <c r="VZM618"/>
      <c r="VZN618"/>
      <c r="VZO618"/>
      <c r="VZP618"/>
      <c r="VZQ618"/>
      <c r="VZR618"/>
      <c r="VZS618"/>
      <c r="VZT618"/>
      <c r="VZU618"/>
      <c r="VZV618"/>
      <c r="VZW618"/>
      <c r="VZX618"/>
      <c r="VZY618"/>
      <c r="VZZ618"/>
      <c r="WAA618"/>
      <c r="WAB618"/>
      <c r="WAC618"/>
      <c r="WAD618"/>
      <c r="WAE618"/>
      <c r="WAF618"/>
      <c r="WAG618"/>
      <c r="WAH618"/>
      <c r="WAI618"/>
      <c r="WAJ618"/>
      <c r="WAK618"/>
      <c r="WAL618"/>
      <c r="WAM618"/>
      <c r="WAN618"/>
      <c r="WAO618"/>
      <c r="WAP618"/>
      <c r="WAQ618"/>
      <c r="WAR618"/>
      <c r="WAS618"/>
      <c r="WAT618"/>
      <c r="WAU618"/>
      <c r="WAV618"/>
      <c r="WAW618"/>
      <c r="WAX618"/>
      <c r="WAY618"/>
      <c r="WAZ618"/>
      <c r="WBA618"/>
      <c r="WBB618"/>
      <c r="WBC618"/>
      <c r="WBD618"/>
      <c r="WBE618"/>
      <c r="WBF618"/>
      <c r="WBG618"/>
      <c r="WBH618"/>
      <c r="WBI618"/>
      <c r="WBJ618"/>
      <c r="WBK618"/>
      <c r="WBL618"/>
      <c r="WBM618"/>
      <c r="WBN618"/>
      <c r="WBO618"/>
      <c r="WBP618"/>
      <c r="WBQ618"/>
      <c r="WBR618"/>
      <c r="WBS618"/>
      <c r="WBT618"/>
      <c r="WBU618"/>
      <c r="WBV618"/>
      <c r="WBW618"/>
      <c r="WBX618"/>
      <c r="WBY618"/>
      <c r="WBZ618"/>
      <c r="WCA618"/>
      <c r="WCB618"/>
      <c r="WCC618"/>
      <c r="WCD618"/>
      <c r="WCE618"/>
      <c r="WCF618"/>
      <c r="WCG618"/>
      <c r="WCH618"/>
      <c r="WCI618"/>
      <c r="WCJ618"/>
      <c r="WCK618"/>
      <c r="WCL618"/>
      <c r="WCM618"/>
      <c r="WCN618"/>
      <c r="WCO618"/>
      <c r="WCP618"/>
      <c r="WCQ618"/>
      <c r="WCR618"/>
      <c r="WCS618"/>
      <c r="WCT618"/>
      <c r="WCU618"/>
      <c r="WCV618"/>
      <c r="WCW618"/>
      <c r="WCX618"/>
      <c r="WCY618"/>
      <c r="WCZ618"/>
      <c r="WDA618"/>
      <c r="WDB618"/>
      <c r="WDC618"/>
      <c r="WDD618"/>
      <c r="WDE618"/>
      <c r="WDF618"/>
      <c r="WDG618"/>
      <c r="WDH618"/>
      <c r="WDI618"/>
      <c r="WDJ618"/>
      <c r="WDK618"/>
      <c r="WDL618"/>
      <c r="WDM618"/>
      <c r="WDN618"/>
      <c r="WDO618"/>
      <c r="WDP618"/>
      <c r="WDQ618"/>
      <c r="WDR618"/>
      <c r="WDS618"/>
      <c r="WDT618"/>
      <c r="WDU618"/>
      <c r="WDV618"/>
      <c r="WDW618"/>
      <c r="WDX618"/>
      <c r="WDY618"/>
      <c r="WDZ618"/>
      <c r="WEA618"/>
      <c r="WEB618"/>
      <c r="WEC618"/>
      <c r="WED618"/>
      <c r="WEE618"/>
      <c r="WEF618"/>
      <c r="WEG618"/>
      <c r="WEH618"/>
      <c r="WEI618"/>
      <c r="WEJ618"/>
      <c r="WEK618"/>
      <c r="WEL618"/>
      <c r="WEM618"/>
      <c r="WEN618"/>
      <c r="WEO618"/>
      <c r="WEP618"/>
      <c r="WEQ618"/>
      <c r="WER618"/>
      <c r="WES618"/>
      <c r="WET618"/>
      <c r="WEU618"/>
      <c r="WEV618"/>
      <c r="WEW618"/>
      <c r="WEX618"/>
      <c r="WEY618"/>
      <c r="WEZ618"/>
      <c r="WFA618"/>
      <c r="WFB618"/>
      <c r="WFC618"/>
      <c r="WFD618"/>
      <c r="WFE618"/>
      <c r="WFF618"/>
      <c r="WFG618"/>
      <c r="WFH618"/>
      <c r="WFI618"/>
      <c r="WFJ618"/>
      <c r="WFK618"/>
      <c r="WFL618"/>
      <c r="WFM618"/>
      <c r="WFN618"/>
      <c r="WFO618"/>
      <c r="WFP618"/>
      <c r="WFQ618"/>
      <c r="WFR618"/>
      <c r="WFS618"/>
      <c r="WFT618"/>
      <c r="WFU618"/>
      <c r="WFV618"/>
      <c r="WFW618"/>
      <c r="WFX618"/>
      <c r="WFY618"/>
      <c r="WFZ618"/>
      <c r="WGA618"/>
      <c r="WGB618"/>
      <c r="WGC618"/>
      <c r="WGD618"/>
      <c r="WGE618"/>
      <c r="WGF618"/>
      <c r="WGG618"/>
      <c r="WGH618"/>
      <c r="WGI618"/>
      <c r="WGJ618"/>
      <c r="WGK618"/>
      <c r="WGL618"/>
      <c r="WGM618"/>
      <c r="WGN618"/>
      <c r="WGO618"/>
      <c r="WGP618"/>
      <c r="WGQ618"/>
      <c r="WGR618"/>
      <c r="WGS618"/>
      <c r="WGT618"/>
      <c r="WGU618"/>
      <c r="WGV618"/>
      <c r="WGW618"/>
      <c r="WGX618"/>
      <c r="WGY618"/>
      <c r="WGZ618"/>
      <c r="WHA618"/>
      <c r="WHB618"/>
      <c r="WHC618"/>
      <c r="WHD618"/>
      <c r="WHE618"/>
      <c r="WHF618"/>
      <c r="WHG618"/>
      <c r="WHH618"/>
      <c r="WHI618"/>
      <c r="WHJ618"/>
      <c r="WHK618"/>
      <c r="WHL618"/>
      <c r="WHM618"/>
      <c r="WHN618"/>
      <c r="WHO618"/>
      <c r="WHP618"/>
      <c r="WHQ618"/>
      <c r="WHR618"/>
      <c r="WHS618"/>
      <c r="WHT618"/>
      <c r="WHU618"/>
      <c r="WHV618"/>
      <c r="WHW618"/>
      <c r="WHX618"/>
      <c r="WHY618"/>
      <c r="WHZ618"/>
      <c r="WIA618"/>
      <c r="WIB618"/>
      <c r="WIC618"/>
      <c r="WID618"/>
      <c r="WIE618"/>
      <c r="WIF618"/>
      <c r="WIG618"/>
      <c r="WIH618"/>
      <c r="WII618"/>
      <c r="WIJ618"/>
      <c r="WIK618"/>
      <c r="WIL618"/>
      <c r="WIM618"/>
      <c r="WIN618"/>
      <c r="WIO618"/>
      <c r="WIP618"/>
      <c r="WIQ618"/>
      <c r="WIR618"/>
      <c r="WIS618"/>
      <c r="WIT618"/>
      <c r="WIU618"/>
      <c r="WIV618"/>
      <c r="WIW618"/>
      <c r="WIX618"/>
      <c r="WIY618"/>
      <c r="WIZ618"/>
      <c r="WJA618"/>
      <c r="WJB618"/>
      <c r="WJC618"/>
      <c r="WJD618"/>
      <c r="WJE618"/>
      <c r="WJF618"/>
      <c r="WJG618"/>
      <c r="WJH618"/>
      <c r="WJI618"/>
      <c r="WJJ618"/>
      <c r="WJK618"/>
      <c r="WJL618"/>
      <c r="WJM618"/>
      <c r="WJN618"/>
      <c r="WJO618"/>
      <c r="WJP618"/>
      <c r="WJQ618"/>
      <c r="WJR618"/>
      <c r="WJS618"/>
      <c r="WJT618"/>
      <c r="WJU618"/>
      <c r="WJV618"/>
      <c r="WJW618"/>
      <c r="WJX618"/>
      <c r="WJY618"/>
      <c r="WJZ618"/>
      <c r="WKA618"/>
      <c r="WKB618"/>
      <c r="WKC618"/>
      <c r="WKD618"/>
      <c r="WKE618"/>
      <c r="WKF618"/>
      <c r="WKG618"/>
      <c r="WKH618"/>
      <c r="WKI618"/>
      <c r="WKJ618"/>
      <c r="WKK618"/>
      <c r="WKL618"/>
      <c r="WKM618"/>
      <c r="WKN618"/>
      <c r="WKO618"/>
      <c r="WKP618"/>
      <c r="WKQ618"/>
      <c r="WKR618"/>
      <c r="WKS618"/>
      <c r="WKT618"/>
      <c r="WKU618"/>
      <c r="WKV618"/>
      <c r="WKW618"/>
      <c r="WKX618"/>
      <c r="WKY618"/>
      <c r="WKZ618"/>
      <c r="WLA618"/>
      <c r="WLB618"/>
      <c r="WLC618"/>
      <c r="WLD618"/>
      <c r="WLE618"/>
      <c r="WLF618"/>
      <c r="WLG618"/>
      <c r="WLH618"/>
      <c r="WLI618"/>
      <c r="WLJ618"/>
      <c r="WLK618"/>
      <c r="WLL618"/>
      <c r="WLM618"/>
      <c r="WLN618"/>
      <c r="WLO618"/>
      <c r="WLP618"/>
      <c r="WLQ618"/>
      <c r="WLR618"/>
      <c r="WLS618"/>
      <c r="WLT618"/>
      <c r="WLU618"/>
      <c r="WLV618"/>
      <c r="WLW618"/>
      <c r="WLX618"/>
      <c r="WLY618"/>
      <c r="WLZ618"/>
      <c r="WMA618"/>
      <c r="WMB618"/>
      <c r="WMC618"/>
      <c r="WMD618"/>
      <c r="WME618"/>
      <c r="WMF618"/>
      <c r="WMG618"/>
      <c r="WMH618"/>
      <c r="WMI618"/>
      <c r="WMJ618"/>
      <c r="WMK618"/>
      <c r="WML618"/>
      <c r="WMM618"/>
      <c r="WMN618"/>
      <c r="WMO618"/>
      <c r="WMP618"/>
      <c r="WMQ618"/>
      <c r="WMR618"/>
      <c r="WMS618"/>
      <c r="WMT618"/>
      <c r="WMU618"/>
      <c r="WMV618"/>
      <c r="WMW618"/>
      <c r="WMX618"/>
      <c r="WMY618"/>
      <c r="WMZ618"/>
      <c r="WNA618"/>
      <c r="WNB618"/>
      <c r="WNC618"/>
      <c r="WND618"/>
      <c r="WNE618"/>
      <c r="WNF618"/>
      <c r="WNG618"/>
      <c r="WNH618"/>
      <c r="WNI618"/>
      <c r="WNJ618"/>
      <c r="WNK618"/>
      <c r="WNL618"/>
      <c r="WNM618"/>
      <c r="WNN618"/>
      <c r="WNO618"/>
      <c r="WNP618"/>
      <c r="WNQ618"/>
      <c r="WNR618"/>
      <c r="WNS618"/>
      <c r="WNT618"/>
      <c r="WNU618"/>
      <c r="WNV618"/>
      <c r="WNW618"/>
      <c r="WNX618"/>
      <c r="WNY618"/>
      <c r="WNZ618"/>
      <c r="WOA618"/>
      <c r="WOB618"/>
      <c r="WOC618"/>
      <c r="WOD618"/>
      <c r="WOE618"/>
      <c r="WOF618"/>
      <c r="WOG618"/>
      <c r="WOH618"/>
      <c r="WOI618"/>
      <c r="WOJ618"/>
      <c r="WOK618"/>
      <c r="WOL618"/>
      <c r="WOM618"/>
      <c r="WON618"/>
      <c r="WOO618"/>
      <c r="WOP618"/>
      <c r="WOQ618"/>
      <c r="WOR618"/>
      <c r="WOS618"/>
      <c r="WOT618"/>
      <c r="WOU618"/>
      <c r="WOV618"/>
      <c r="WOW618"/>
      <c r="WOX618"/>
      <c r="WOY618"/>
      <c r="WOZ618"/>
      <c r="WPA618"/>
      <c r="WPB618"/>
      <c r="WPC618"/>
      <c r="WPD618"/>
      <c r="WPE618"/>
      <c r="WPF618"/>
      <c r="WPG618"/>
      <c r="WPH618"/>
      <c r="WPI618"/>
      <c r="WPJ618"/>
      <c r="WPK618"/>
      <c r="WPL618"/>
      <c r="WPM618"/>
      <c r="WPN618"/>
      <c r="WPO618"/>
      <c r="WPP618"/>
      <c r="WPQ618"/>
      <c r="WPR618"/>
      <c r="WPS618"/>
      <c r="WPT618"/>
      <c r="WPU618"/>
      <c r="WPV618"/>
      <c r="WPW618"/>
      <c r="WPX618"/>
      <c r="WPY618"/>
      <c r="WPZ618"/>
      <c r="WQA618"/>
      <c r="WQB618"/>
      <c r="WQC618"/>
      <c r="WQD618"/>
      <c r="WQE618"/>
      <c r="WQF618"/>
      <c r="WQG618"/>
      <c r="WQH618"/>
      <c r="WQI618"/>
      <c r="WQJ618"/>
      <c r="WQK618"/>
      <c r="WQL618"/>
      <c r="WQM618"/>
      <c r="WQN618"/>
      <c r="WQO618"/>
      <c r="WQP618"/>
      <c r="WQQ618"/>
      <c r="WQR618"/>
      <c r="WQS618"/>
      <c r="WQT618"/>
      <c r="WQU618"/>
      <c r="WQV618"/>
      <c r="WQW618"/>
      <c r="WQX618"/>
      <c r="WQY618"/>
      <c r="WQZ618"/>
      <c r="WRA618"/>
      <c r="WRB618"/>
      <c r="WRC618"/>
      <c r="WRD618"/>
      <c r="WRE618"/>
      <c r="WRF618"/>
      <c r="WRG618"/>
      <c r="WRH618"/>
      <c r="WRI618"/>
      <c r="WRJ618"/>
      <c r="WRK618"/>
      <c r="WRL618"/>
      <c r="WRM618"/>
      <c r="WRN618"/>
      <c r="WRO618"/>
      <c r="WRP618"/>
      <c r="WRQ618"/>
      <c r="WRR618"/>
      <c r="WRS618"/>
      <c r="WRT618"/>
      <c r="WRU618"/>
      <c r="WRV618"/>
      <c r="WRW618"/>
      <c r="WRX618"/>
      <c r="WRY618"/>
      <c r="WRZ618"/>
      <c r="WSA618"/>
      <c r="WSB618"/>
      <c r="WSC618"/>
      <c r="WSD618"/>
      <c r="WSE618"/>
      <c r="WSF618"/>
      <c r="WSG618"/>
      <c r="WSH618"/>
      <c r="WSI618"/>
      <c r="WSJ618"/>
      <c r="WSK618"/>
      <c r="WSL618"/>
      <c r="WSM618"/>
      <c r="WSN618"/>
      <c r="WSO618"/>
      <c r="WSP618"/>
      <c r="WSQ618"/>
      <c r="WSR618"/>
      <c r="WSS618"/>
      <c r="WST618"/>
      <c r="WSU618"/>
      <c r="WSV618"/>
      <c r="WSW618"/>
      <c r="WSX618"/>
      <c r="WSY618"/>
      <c r="WSZ618"/>
      <c r="WTA618"/>
      <c r="WTB618"/>
      <c r="WTC618"/>
      <c r="WTD618"/>
      <c r="WTE618"/>
      <c r="WTF618"/>
      <c r="WTG618"/>
      <c r="WTH618"/>
      <c r="WTI618"/>
      <c r="WTJ618"/>
      <c r="WTK618"/>
      <c r="WTL618"/>
      <c r="WTM618"/>
      <c r="WTN618"/>
      <c r="WTO618"/>
      <c r="WTP618"/>
      <c r="WTQ618"/>
      <c r="WTR618"/>
      <c r="WTS618"/>
      <c r="WTT618"/>
      <c r="WTU618"/>
      <c r="WTV618"/>
      <c r="WTW618"/>
      <c r="WTX618"/>
      <c r="WTY618"/>
      <c r="WTZ618"/>
      <c r="WUA618"/>
      <c r="WUB618"/>
      <c r="WUC618"/>
      <c r="WUD618"/>
      <c r="WUE618"/>
      <c r="WUF618"/>
      <c r="WUG618"/>
      <c r="WUH618"/>
      <c r="WUI618"/>
      <c r="WUJ618"/>
      <c r="WUK618"/>
      <c r="WUL618"/>
      <c r="WUM618"/>
      <c r="WUN618"/>
      <c r="WUO618"/>
      <c r="WUP618"/>
      <c r="WUQ618"/>
      <c r="WUR618"/>
      <c r="WUS618"/>
      <c r="WUT618"/>
      <c r="WUU618"/>
      <c r="WUV618"/>
      <c r="WUW618"/>
      <c r="WUX618"/>
      <c r="WUY618"/>
      <c r="WUZ618"/>
      <c r="WVA618"/>
      <c r="WVB618"/>
      <c r="WVC618"/>
      <c r="WVD618"/>
      <c r="WVE618"/>
      <c r="WVF618"/>
      <c r="WVG618"/>
      <c r="WVH618"/>
      <c r="WVI618"/>
      <c r="WVJ618"/>
      <c r="WVK618"/>
      <c r="WVL618"/>
      <c r="WVM618"/>
      <c r="WVN618"/>
      <c r="WVO618"/>
      <c r="WVP618"/>
      <c r="WVQ618"/>
      <c r="WVR618"/>
      <c r="WVS618"/>
      <c r="WVT618"/>
      <c r="WVU618"/>
      <c r="WVV618"/>
      <c r="WVW618"/>
      <c r="WVX618"/>
      <c r="WVY618"/>
      <c r="WVZ618"/>
      <c r="WWA618"/>
      <c r="WWB618"/>
      <c r="WWC618"/>
      <c r="WWD618"/>
      <c r="WWE618"/>
      <c r="WWF618"/>
      <c r="WWG618"/>
      <c r="WWH618"/>
      <c r="WWI618"/>
      <c r="WWJ618"/>
      <c r="WWK618"/>
      <c r="WWL618"/>
      <c r="WWM618"/>
      <c r="WWN618"/>
      <c r="WWO618"/>
      <c r="WWP618"/>
      <c r="WWQ618"/>
      <c r="WWR618"/>
      <c r="WWS618"/>
      <c r="WWT618"/>
      <c r="WWU618"/>
      <c r="WWV618"/>
      <c r="WWW618"/>
      <c r="WWX618"/>
      <c r="WWY618"/>
      <c r="WWZ618"/>
      <c r="WXA618"/>
      <c r="WXB618"/>
      <c r="WXC618"/>
      <c r="WXD618"/>
      <c r="WXE618"/>
      <c r="WXF618"/>
      <c r="WXG618"/>
      <c r="WXH618"/>
      <c r="WXI618"/>
      <c r="WXJ618"/>
      <c r="WXK618"/>
      <c r="WXL618"/>
      <c r="WXM618"/>
      <c r="WXN618"/>
      <c r="WXO618"/>
      <c r="WXP618"/>
      <c r="WXQ618"/>
      <c r="WXR618"/>
      <c r="WXS618"/>
      <c r="WXT618"/>
      <c r="WXU618"/>
      <c r="WXV618"/>
      <c r="WXW618"/>
      <c r="WXX618"/>
      <c r="WXY618"/>
      <c r="WXZ618"/>
      <c r="WYA618"/>
      <c r="WYB618"/>
      <c r="WYC618"/>
      <c r="WYD618"/>
      <c r="WYE618"/>
      <c r="WYF618"/>
      <c r="WYG618"/>
      <c r="WYH618"/>
      <c r="WYI618"/>
      <c r="WYJ618"/>
      <c r="WYK618"/>
      <c r="WYL618"/>
      <c r="WYM618"/>
      <c r="WYN618"/>
      <c r="WYO618"/>
      <c r="WYP618"/>
      <c r="WYQ618"/>
      <c r="WYR618"/>
      <c r="WYS618"/>
      <c r="WYT618"/>
      <c r="WYU618"/>
      <c r="WYV618"/>
      <c r="WYW618"/>
      <c r="WYX618"/>
      <c r="WYY618"/>
      <c r="WYZ618"/>
      <c r="WZA618"/>
      <c r="WZB618"/>
      <c r="WZC618"/>
      <c r="WZD618"/>
      <c r="WZE618"/>
      <c r="WZF618"/>
      <c r="WZG618"/>
      <c r="WZH618"/>
      <c r="WZI618"/>
      <c r="WZJ618"/>
      <c r="WZK618"/>
      <c r="WZL618"/>
      <c r="WZM618"/>
      <c r="WZN618"/>
      <c r="WZO618"/>
      <c r="WZP618"/>
      <c r="WZQ618"/>
      <c r="WZR618"/>
      <c r="WZS618"/>
      <c r="WZT618"/>
      <c r="WZU618"/>
      <c r="WZV618"/>
      <c r="WZW618"/>
      <c r="WZX618"/>
      <c r="WZY618"/>
      <c r="WZZ618"/>
      <c r="XAA618"/>
      <c r="XAB618"/>
      <c r="XAC618"/>
      <c r="XAD618"/>
      <c r="XAE618"/>
      <c r="XAF618"/>
      <c r="XAG618"/>
      <c r="XAH618"/>
      <c r="XAI618"/>
      <c r="XAJ618"/>
      <c r="XAK618"/>
      <c r="XAL618"/>
      <c r="XAM618"/>
      <c r="XAN618"/>
      <c r="XAO618"/>
      <c r="XAP618"/>
      <c r="XAQ618"/>
      <c r="XAR618"/>
      <c r="XAS618"/>
      <c r="XAT618"/>
      <c r="XAU618"/>
      <c r="XAV618"/>
      <c r="XAW618"/>
      <c r="XAX618"/>
      <c r="XAY618"/>
      <c r="XAZ618"/>
      <c r="XBA618"/>
      <c r="XBB618"/>
      <c r="XBC618"/>
      <c r="XBD618"/>
      <c r="XBE618"/>
      <c r="XBF618"/>
      <c r="XBG618"/>
      <c r="XBH618"/>
      <c r="XBI618"/>
      <c r="XBJ618"/>
      <c r="XBK618"/>
      <c r="XBL618"/>
      <c r="XBM618"/>
      <c r="XBN618"/>
      <c r="XBO618"/>
      <c r="XBP618"/>
      <c r="XBQ618"/>
      <c r="XBR618"/>
      <c r="XBS618"/>
      <c r="XBT618"/>
      <c r="XBU618"/>
      <c r="XBV618"/>
      <c r="XBW618"/>
      <c r="XBX618"/>
      <c r="XBY618"/>
      <c r="XBZ618"/>
      <c r="XCA618"/>
      <c r="XCB618"/>
      <c r="XCC618"/>
      <c r="XCD618"/>
      <c r="XCE618"/>
      <c r="XCF618"/>
      <c r="XCG618"/>
      <c r="XCH618"/>
      <c r="XCI618"/>
      <c r="XCJ618"/>
      <c r="XCK618"/>
      <c r="XCL618"/>
      <c r="XCM618"/>
      <c r="XCN618"/>
      <c r="XCO618"/>
      <c r="XCP618"/>
      <c r="XCQ618"/>
      <c r="XCR618"/>
      <c r="XCS618"/>
      <c r="XCT618"/>
      <c r="XCU618"/>
      <c r="XCV618"/>
      <c r="XCW618"/>
      <c r="XCX618"/>
      <c r="XCY618"/>
      <c r="XCZ618"/>
      <c r="XDA618"/>
      <c r="XDB618"/>
      <c r="XDC618"/>
      <c r="XDD618"/>
      <c r="XDE618"/>
      <c r="XDF618"/>
      <c r="XDG618"/>
      <c r="XDH618"/>
      <c r="XDI618"/>
      <c r="XDJ618"/>
      <c r="XDK618"/>
      <c r="XDL618"/>
      <c r="XDM618"/>
      <c r="XDN618"/>
      <c r="XDO618"/>
      <c r="XDP618"/>
      <c r="XDQ618"/>
      <c r="XDR618"/>
      <c r="XDS618"/>
      <c r="XDT618"/>
      <c r="XDU618"/>
      <c r="XDV618"/>
      <c r="XDW618"/>
      <c r="XDX618"/>
      <c r="XDY618"/>
      <c r="XDZ618"/>
      <c r="XEA618"/>
      <c r="XEB618"/>
      <c r="XEC618"/>
      <c r="XED618"/>
      <c r="XEE618"/>
      <c r="XEF618"/>
      <c r="XEG618"/>
      <c r="XEH618"/>
      <c r="XEI618"/>
      <c r="XEJ618"/>
      <c r="XEK618"/>
      <c r="XEL618"/>
      <c r="XEM618"/>
      <c r="XEN618"/>
      <c r="XEO618"/>
      <c r="XEP618"/>
      <c r="XEQ618"/>
      <c r="XER618"/>
      <c r="XES618"/>
      <c r="XET618"/>
      <c r="XEU618"/>
      <c r="XEV618"/>
      <c r="XEW618"/>
      <c r="XEX618"/>
      <c r="XEY618"/>
      <c r="XEZ618"/>
      <c r="XFA618"/>
      <c r="XFB618"/>
      <c r="XFC618"/>
      <c r="XFD618"/>
    </row>
    <row r="619" ht="40.5" spans="1:1024 1025:16384">
      <c r="A619" s="10">
        <f t="shared" si="58"/>
        <v>615</v>
      </c>
      <c r="B619" s="10" t="s">
        <v>33</v>
      </c>
      <c r="C619" s="10" t="s">
        <v>8</v>
      </c>
      <c r="D619" s="29" t="s">
        <v>2318</v>
      </c>
      <c r="E619" s="24" t="s">
        <v>2319</v>
      </c>
      <c r="F619" s="24">
        <v>20</v>
      </c>
      <c r="G619" s="24" t="s">
        <v>2320</v>
      </c>
      <c r="H619" s="24" t="s">
        <v>2321</v>
      </c>
      <c r="I619" s="11"/>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c r="AMK619"/>
      <c r="AML619"/>
      <c r="AMM619"/>
      <c r="AMN619"/>
      <c r="AMO619"/>
      <c r="AMP619"/>
      <c r="AMQ619"/>
      <c r="AMR619"/>
      <c r="AMS619"/>
      <c r="AMT619"/>
      <c r="AMU619"/>
      <c r="AMV619"/>
      <c r="AMW619"/>
      <c r="AMX619"/>
      <c r="AMY619"/>
      <c r="AMZ619"/>
      <c r="ANA619"/>
      <c r="ANB619"/>
      <c r="ANC619"/>
      <c r="AND619"/>
      <c r="ANE619"/>
      <c r="ANF619"/>
      <c r="ANG619"/>
      <c r="ANH619"/>
      <c r="ANI619"/>
      <c r="ANJ619"/>
      <c r="ANK619"/>
      <c r="ANL619"/>
      <c r="ANM619"/>
      <c r="ANN619"/>
      <c r="ANO619"/>
      <c r="ANP619"/>
      <c r="ANQ619"/>
      <c r="ANR619"/>
      <c r="ANS619"/>
      <c r="ANT619"/>
      <c r="ANU619"/>
      <c r="ANV619"/>
      <c r="ANW619"/>
      <c r="ANX619"/>
      <c r="ANY619"/>
      <c r="ANZ619"/>
      <c r="AOA619"/>
      <c r="AOB619"/>
      <c r="AOC619"/>
      <c r="AOD619"/>
      <c r="AOE619"/>
      <c r="AOF619"/>
      <c r="AOG619"/>
      <c r="AOH619"/>
      <c r="AOI619"/>
      <c r="AOJ619"/>
      <c r="AOK619"/>
      <c r="AOL619"/>
      <c r="AOM619"/>
      <c r="AON619"/>
      <c r="AOO619"/>
      <c r="AOP619"/>
      <c r="AOQ619"/>
      <c r="AOR619"/>
      <c r="AOS619"/>
      <c r="AOT619"/>
      <c r="AOU619"/>
      <c r="AOV619"/>
      <c r="AOW619"/>
      <c r="AOX619"/>
      <c r="AOY619"/>
      <c r="AOZ619"/>
      <c r="APA619"/>
      <c r="APB619"/>
      <c r="APC619"/>
      <c r="APD619"/>
      <c r="APE619"/>
      <c r="APF619"/>
      <c r="APG619"/>
      <c r="APH619"/>
      <c r="API619"/>
      <c r="APJ619"/>
      <c r="APK619"/>
      <c r="APL619"/>
      <c r="APM619"/>
      <c r="APN619"/>
      <c r="APO619"/>
      <c r="APP619"/>
      <c r="APQ619"/>
      <c r="APR619"/>
      <c r="APS619"/>
      <c r="APT619"/>
      <c r="APU619"/>
      <c r="APV619"/>
      <c r="APW619"/>
      <c r="APX619"/>
      <c r="APY619"/>
      <c r="APZ619"/>
      <c r="AQA619"/>
      <c r="AQB619"/>
      <c r="AQC619"/>
      <c r="AQD619"/>
      <c r="AQE619"/>
      <c r="AQF619"/>
      <c r="AQG619"/>
      <c r="AQH619"/>
      <c r="AQI619"/>
      <c r="AQJ619"/>
      <c r="AQK619"/>
      <c r="AQL619"/>
      <c r="AQM619"/>
      <c r="AQN619"/>
      <c r="AQO619"/>
      <c r="AQP619"/>
      <c r="AQQ619"/>
      <c r="AQR619"/>
      <c r="AQS619"/>
      <c r="AQT619"/>
      <c r="AQU619"/>
      <c r="AQV619"/>
      <c r="AQW619"/>
      <c r="AQX619"/>
      <c r="AQY619"/>
      <c r="AQZ619"/>
      <c r="ARA619"/>
      <c r="ARB619"/>
      <c r="ARC619"/>
      <c r="ARD619"/>
      <c r="ARE619"/>
      <c r="ARF619"/>
      <c r="ARG619"/>
      <c r="ARH619"/>
      <c r="ARI619"/>
      <c r="ARJ619"/>
      <c r="ARK619"/>
      <c r="ARL619"/>
      <c r="ARM619"/>
      <c r="ARN619"/>
      <c r="ARO619"/>
      <c r="ARP619"/>
      <c r="ARQ619"/>
      <c r="ARR619"/>
      <c r="ARS619"/>
      <c r="ART619"/>
      <c r="ARU619"/>
      <c r="ARV619"/>
      <c r="ARW619"/>
      <c r="ARX619"/>
      <c r="ARY619"/>
      <c r="ARZ619"/>
      <c r="ASA619"/>
      <c r="ASB619"/>
      <c r="ASC619"/>
      <c r="ASD619"/>
      <c r="ASE619"/>
      <c r="ASF619"/>
      <c r="ASG619"/>
      <c r="ASH619"/>
      <c r="ASI619"/>
      <c r="ASJ619"/>
      <c r="ASK619"/>
      <c r="ASL619"/>
      <c r="ASM619"/>
      <c r="ASN619"/>
      <c r="ASO619"/>
      <c r="ASP619"/>
      <c r="ASQ619"/>
      <c r="ASR619"/>
      <c r="ASS619"/>
      <c r="AST619"/>
      <c r="ASU619"/>
      <c r="ASV619"/>
      <c r="ASW619"/>
      <c r="ASX619"/>
      <c r="ASY619"/>
      <c r="ASZ619"/>
      <c r="ATA619"/>
      <c r="ATB619"/>
      <c r="ATC619"/>
      <c r="ATD619"/>
      <c r="ATE619"/>
      <c r="ATF619"/>
      <c r="ATG619"/>
      <c r="ATH619"/>
      <c r="ATI619"/>
      <c r="ATJ619"/>
      <c r="ATK619"/>
      <c r="ATL619"/>
      <c r="ATM619"/>
      <c r="ATN619"/>
      <c r="ATO619"/>
      <c r="ATP619"/>
      <c r="ATQ619"/>
      <c r="ATR619"/>
      <c r="ATS619"/>
      <c r="ATT619"/>
      <c r="ATU619"/>
      <c r="ATV619"/>
      <c r="ATW619"/>
      <c r="ATX619"/>
      <c r="ATY619"/>
      <c r="ATZ619"/>
      <c r="AUA619"/>
      <c r="AUB619"/>
      <c r="AUC619"/>
      <c r="AUD619"/>
      <c r="AUE619"/>
      <c r="AUF619"/>
      <c r="AUG619"/>
      <c r="AUH619"/>
      <c r="AUI619"/>
      <c r="AUJ619"/>
      <c r="AUK619"/>
      <c r="AUL619"/>
      <c r="AUM619"/>
      <c r="AUN619"/>
      <c r="AUO619"/>
      <c r="AUP619"/>
      <c r="AUQ619"/>
      <c r="AUR619"/>
      <c r="AUS619"/>
      <c r="AUT619"/>
      <c r="AUU619"/>
      <c r="AUV619"/>
      <c r="AUW619"/>
      <c r="AUX619"/>
      <c r="AUY619"/>
      <c r="AUZ619"/>
      <c r="AVA619"/>
      <c r="AVB619"/>
      <c r="AVC619"/>
      <c r="AVD619"/>
      <c r="AVE619"/>
      <c r="AVF619"/>
      <c r="AVG619"/>
      <c r="AVH619"/>
      <c r="AVI619"/>
      <c r="AVJ619"/>
      <c r="AVK619"/>
      <c r="AVL619"/>
      <c r="AVM619"/>
      <c r="AVN619"/>
      <c r="AVO619"/>
      <c r="AVP619"/>
      <c r="AVQ619"/>
      <c r="AVR619"/>
      <c r="AVS619"/>
      <c r="AVT619"/>
      <c r="AVU619"/>
      <c r="AVV619"/>
      <c r="AVW619"/>
      <c r="AVX619"/>
      <c r="AVY619"/>
      <c r="AVZ619"/>
      <c r="AWA619"/>
      <c r="AWB619"/>
      <c r="AWC619"/>
      <c r="AWD619"/>
      <c r="AWE619"/>
      <c r="AWF619"/>
      <c r="AWG619"/>
      <c r="AWH619"/>
      <c r="AWI619"/>
      <c r="AWJ619"/>
      <c r="AWK619"/>
      <c r="AWL619"/>
      <c r="AWM619"/>
      <c r="AWN619"/>
      <c r="AWO619"/>
      <c r="AWP619"/>
      <c r="AWQ619"/>
      <c r="AWR619"/>
      <c r="AWS619"/>
      <c r="AWT619"/>
      <c r="AWU619"/>
      <c r="AWV619"/>
      <c r="AWW619"/>
      <c r="AWX619"/>
      <c r="AWY619"/>
      <c r="AWZ619"/>
      <c r="AXA619"/>
      <c r="AXB619"/>
      <c r="AXC619"/>
      <c r="AXD619"/>
      <c r="AXE619"/>
      <c r="AXF619"/>
      <c r="AXG619"/>
      <c r="AXH619"/>
      <c r="AXI619"/>
      <c r="AXJ619"/>
      <c r="AXK619"/>
      <c r="AXL619"/>
      <c r="AXM619"/>
      <c r="AXN619"/>
      <c r="AXO619"/>
      <c r="AXP619"/>
      <c r="AXQ619"/>
      <c r="AXR619"/>
      <c r="AXS619"/>
      <c r="AXT619"/>
      <c r="AXU619"/>
      <c r="AXV619"/>
      <c r="AXW619"/>
      <c r="AXX619"/>
      <c r="AXY619"/>
      <c r="AXZ619"/>
      <c r="AYA619"/>
      <c r="AYB619"/>
      <c r="AYC619"/>
      <c r="AYD619"/>
      <c r="AYE619"/>
      <c r="AYF619"/>
      <c r="AYG619"/>
      <c r="AYH619"/>
      <c r="AYI619"/>
      <c r="AYJ619"/>
      <c r="AYK619"/>
      <c r="AYL619"/>
      <c r="AYM619"/>
      <c r="AYN619"/>
      <c r="AYO619"/>
      <c r="AYP619"/>
      <c r="AYQ619"/>
      <c r="AYR619"/>
      <c r="AYS619"/>
      <c r="AYT619"/>
      <c r="AYU619"/>
      <c r="AYV619"/>
      <c r="AYW619"/>
      <c r="AYX619"/>
      <c r="AYY619"/>
      <c r="AYZ619"/>
      <c r="AZA619"/>
      <c r="AZB619"/>
      <c r="AZC619"/>
      <c r="AZD619"/>
      <c r="AZE619"/>
      <c r="AZF619"/>
      <c r="AZG619"/>
      <c r="AZH619"/>
      <c r="AZI619"/>
      <c r="AZJ619"/>
      <c r="AZK619"/>
      <c r="AZL619"/>
      <c r="AZM619"/>
      <c r="AZN619"/>
      <c r="AZO619"/>
      <c r="AZP619"/>
      <c r="AZQ619"/>
      <c r="AZR619"/>
      <c r="AZS619"/>
      <c r="AZT619"/>
      <c r="AZU619"/>
      <c r="AZV619"/>
      <c r="AZW619"/>
      <c r="AZX619"/>
      <c r="AZY619"/>
      <c r="AZZ619"/>
      <c r="BAA619"/>
      <c r="BAB619"/>
      <c r="BAC619"/>
      <c r="BAD619"/>
      <c r="BAE619"/>
      <c r="BAF619"/>
      <c r="BAG619"/>
      <c r="BAH619"/>
      <c r="BAI619"/>
      <c r="BAJ619"/>
      <c r="BAK619"/>
      <c r="BAL619"/>
      <c r="BAM619"/>
      <c r="BAN619"/>
      <c r="BAO619"/>
      <c r="BAP619"/>
      <c r="BAQ619"/>
      <c r="BAR619"/>
      <c r="BAS619"/>
      <c r="BAT619"/>
      <c r="BAU619"/>
      <c r="BAV619"/>
      <c r="BAW619"/>
      <c r="BAX619"/>
      <c r="BAY619"/>
      <c r="BAZ619"/>
      <c r="BBA619"/>
      <c r="BBB619"/>
      <c r="BBC619"/>
      <c r="BBD619"/>
      <c r="BBE619"/>
      <c r="BBF619"/>
      <c r="BBG619"/>
      <c r="BBH619"/>
      <c r="BBI619"/>
      <c r="BBJ619"/>
      <c r="BBK619"/>
      <c r="BBL619"/>
      <c r="BBM619"/>
      <c r="BBN619"/>
      <c r="BBO619"/>
      <c r="BBP619"/>
      <c r="BBQ619"/>
      <c r="BBR619"/>
      <c r="BBS619"/>
      <c r="BBT619"/>
      <c r="BBU619"/>
      <c r="BBV619"/>
      <c r="BBW619"/>
      <c r="BBX619"/>
      <c r="BBY619"/>
      <c r="BBZ619"/>
      <c r="BCA619"/>
      <c r="BCB619"/>
      <c r="BCC619"/>
      <c r="BCD619"/>
      <c r="BCE619"/>
      <c r="BCF619"/>
      <c r="BCG619"/>
      <c r="BCH619"/>
      <c r="BCI619"/>
      <c r="BCJ619"/>
      <c r="BCK619"/>
      <c r="BCL619"/>
      <c r="BCM619"/>
      <c r="BCN619"/>
      <c r="BCO619"/>
      <c r="BCP619"/>
      <c r="BCQ619"/>
      <c r="BCR619"/>
      <c r="BCS619"/>
      <c r="BCT619"/>
      <c r="BCU619"/>
      <c r="BCV619"/>
      <c r="BCW619"/>
      <c r="BCX619"/>
      <c r="BCY619"/>
      <c r="BCZ619"/>
      <c r="BDA619"/>
      <c r="BDB619"/>
      <c r="BDC619"/>
      <c r="BDD619"/>
      <c r="BDE619"/>
      <c r="BDF619"/>
      <c r="BDG619"/>
      <c r="BDH619"/>
      <c r="BDI619"/>
      <c r="BDJ619"/>
      <c r="BDK619"/>
      <c r="BDL619"/>
      <c r="BDM619"/>
      <c r="BDN619"/>
      <c r="BDO619"/>
      <c r="BDP619"/>
      <c r="BDQ619"/>
      <c r="BDR619"/>
      <c r="BDS619"/>
      <c r="BDT619"/>
      <c r="BDU619"/>
      <c r="BDV619"/>
      <c r="BDW619"/>
      <c r="BDX619"/>
      <c r="BDY619"/>
      <c r="BDZ619"/>
      <c r="BEA619"/>
      <c r="BEB619"/>
      <c r="BEC619"/>
      <c r="BED619"/>
      <c r="BEE619"/>
      <c r="BEF619"/>
      <c r="BEG619"/>
      <c r="BEH619"/>
      <c r="BEI619"/>
      <c r="BEJ619"/>
      <c r="BEK619"/>
      <c r="BEL619"/>
      <c r="BEM619"/>
      <c r="BEN619"/>
      <c r="BEO619"/>
      <c r="BEP619"/>
      <c r="BEQ619"/>
      <c r="BER619"/>
      <c r="BES619"/>
      <c r="BET619"/>
      <c r="BEU619"/>
      <c r="BEV619"/>
      <c r="BEW619"/>
      <c r="BEX619"/>
      <c r="BEY619"/>
      <c r="BEZ619"/>
      <c r="BFA619"/>
      <c r="BFB619"/>
      <c r="BFC619"/>
      <c r="BFD619"/>
      <c r="BFE619"/>
      <c r="BFF619"/>
      <c r="BFG619"/>
      <c r="BFH619"/>
      <c r="BFI619"/>
      <c r="BFJ619"/>
      <c r="BFK619"/>
      <c r="BFL619"/>
      <c r="BFM619"/>
      <c r="BFN619"/>
      <c r="BFO619"/>
      <c r="BFP619"/>
      <c r="BFQ619"/>
      <c r="BFR619"/>
      <c r="BFS619"/>
      <c r="BFT619"/>
      <c r="BFU619"/>
      <c r="BFV619"/>
      <c r="BFW619"/>
      <c r="BFX619"/>
      <c r="BFY619"/>
      <c r="BFZ619"/>
      <c r="BGA619"/>
      <c r="BGB619"/>
      <c r="BGC619"/>
      <c r="BGD619"/>
      <c r="BGE619"/>
      <c r="BGF619"/>
      <c r="BGG619"/>
      <c r="BGH619"/>
      <c r="BGI619"/>
      <c r="BGJ619"/>
      <c r="BGK619"/>
      <c r="BGL619"/>
      <c r="BGM619"/>
      <c r="BGN619"/>
      <c r="BGO619"/>
      <c r="BGP619"/>
      <c r="BGQ619"/>
      <c r="BGR619"/>
      <c r="BGS619"/>
      <c r="BGT619"/>
      <c r="BGU619"/>
      <c r="BGV619"/>
      <c r="BGW619"/>
      <c r="BGX619"/>
      <c r="BGY619"/>
      <c r="BGZ619"/>
      <c r="BHA619"/>
      <c r="BHB619"/>
      <c r="BHC619"/>
      <c r="BHD619"/>
      <c r="BHE619"/>
      <c r="BHF619"/>
      <c r="BHG619"/>
      <c r="BHH619"/>
      <c r="BHI619"/>
      <c r="BHJ619"/>
      <c r="BHK619"/>
      <c r="BHL619"/>
      <c r="BHM619"/>
      <c r="BHN619"/>
      <c r="BHO619"/>
      <c r="BHP619"/>
      <c r="BHQ619"/>
      <c r="BHR619"/>
      <c r="BHS619"/>
      <c r="BHT619"/>
      <c r="BHU619"/>
      <c r="BHV619"/>
      <c r="BHW619"/>
      <c r="BHX619"/>
      <c r="BHY619"/>
      <c r="BHZ619"/>
      <c r="BIA619"/>
      <c r="BIB619"/>
      <c r="BIC619"/>
      <c r="BID619"/>
      <c r="BIE619"/>
      <c r="BIF619"/>
      <c r="BIG619"/>
      <c r="BIH619"/>
      <c r="BII619"/>
      <c r="BIJ619"/>
      <c r="BIK619"/>
      <c r="BIL619"/>
      <c r="BIM619"/>
      <c r="BIN619"/>
      <c r="BIO619"/>
      <c r="BIP619"/>
      <c r="BIQ619"/>
      <c r="BIR619"/>
      <c r="BIS619"/>
      <c r="BIT619"/>
      <c r="BIU619"/>
      <c r="BIV619"/>
      <c r="BIW619"/>
      <c r="BIX619"/>
      <c r="BIY619"/>
      <c r="BIZ619"/>
      <c r="BJA619"/>
      <c r="BJB619"/>
      <c r="BJC619"/>
      <c r="BJD619"/>
      <c r="BJE619"/>
      <c r="BJF619"/>
      <c r="BJG619"/>
      <c r="BJH619"/>
      <c r="BJI619"/>
      <c r="BJJ619"/>
      <c r="BJK619"/>
      <c r="BJL619"/>
      <c r="BJM619"/>
      <c r="BJN619"/>
      <c r="BJO619"/>
      <c r="BJP619"/>
      <c r="BJQ619"/>
      <c r="BJR619"/>
      <c r="BJS619"/>
      <c r="BJT619"/>
      <c r="BJU619"/>
      <c r="BJV619"/>
      <c r="BJW619"/>
      <c r="BJX619"/>
      <c r="BJY619"/>
      <c r="BJZ619"/>
      <c r="BKA619"/>
      <c r="BKB619"/>
      <c r="BKC619"/>
      <c r="BKD619"/>
      <c r="BKE619"/>
      <c r="BKF619"/>
      <c r="BKG619"/>
      <c r="BKH619"/>
      <c r="BKI619"/>
      <c r="BKJ619"/>
      <c r="BKK619"/>
      <c r="BKL619"/>
      <c r="BKM619"/>
      <c r="BKN619"/>
      <c r="BKO619"/>
      <c r="BKP619"/>
      <c r="BKQ619"/>
      <c r="BKR619"/>
      <c r="BKS619"/>
      <c r="BKT619"/>
      <c r="BKU619"/>
      <c r="BKV619"/>
      <c r="BKW619"/>
      <c r="BKX619"/>
      <c r="BKY619"/>
      <c r="BKZ619"/>
      <c r="BLA619"/>
      <c r="BLB619"/>
      <c r="BLC619"/>
      <c r="BLD619"/>
      <c r="BLE619"/>
      <c r="BLF619"/>
      <c r="BLG619"/>
      <c r="BLH619"/>
      <c r="BLI619"/>
      <c r="BLJ619"/>
      <c r="BLK619"/>
      <c r="BLL619"/>
      <c r="BLM619"/>
      <c r="BLN619"/>
      <c r="BLO619"/>
      <c r="BLP619"/>
      <c r="BLQ619"/>
      <c r="BLR619"/>
      <c r="BLS619"/>
      <c r="BLT619"/>
      <c r="BLU619"/>
      <c r="BLV619"/>
      <c r="BLW619"/>
      <c r="BLX619"/>
      <c r="BLY619"/>
      <c r="BLZ619"/>
      <c r="BMA619"/>
      <c r="BMB619"/>
      <c r="BMC619"/>
      <c r="BMD619"/>
      <c r="BME619"/>
      <c r="BMF619"/>
      <c r="BMG619"/>
      <c r="BMH619"/>
      <c r="BMI619"/>
      <c r="BMJ619"/>
      <c r="BMK619"/>
      <c r="BML619"/>
      <c r="BMM619"/>
      <c r="BMN619"/>
      <c r="BMO619"/>
      <c r="BMP619"/>
      <c r="BMQ619"/>
      <c r="BMR619"/>
      <c r="BMS619"/>
      <c r="BMT619"/>
      <c r="BMU619"/>
      <c r="BMV619"/>
      <c r="BMW619"/>
      <c r="BMX619"/>
      <c r="BMY619"/>
      <c r="BMZ619"/>
      <c r="BNA619"/>
      <c r="BNB619"/>
      <c r="BNC619"/>
      <c r="BND619"/>
      <c r="BNE619"/>
      <c r="BNF619"/>
      <c r="BNG619"/>
      <c r="BNH619"/>
      <c r="BNI619"/>
      <c r="BNJ619"/>
      <c r="BNK619"/>
      <c r="BNL619"/>
      <c r="BNM619"/>
      <c r="BNN619"/>
      <c r="BNO619"/>
      <c r="BNP619"/>
      <c r="BNQ619"/>
      <c r="BNR619"/>
      <c r="BNS619"/>
      <c r="BNT619"/>
      <c r="BNU619"/>
      <c r="BNV619"/>
      <c r="BNW619"/>
      <c r="BNX619"/>
      <c r="BNY619"/>
      <c r="BNZ619"/>
      <c r="BOA619"/>
      <c r="BOB619"/>
      <c r="BOC619"/>
      <c r="BOD619"/>
      <c r="BOE619"/>
      <c r="BOF619"/>
      <c r="BOG619"/>
      <c r="BOH619"/>
      <c r="BOI619"/>
      <c r="BOJ619"/>
      <c r="BOK619"/>
      <c r="BOL619"/>
      <c r="BOM619"/>
      <c r="BON619"/>
      <c r="BOO619"/>
      <c r="BOP619"/>
      <c r="BOQ619"/>
      <c r="BOR619"/>
      <c r="BOS619"/>
      <c r="BOT619"/>
      <c r="BOU619"/>
      <c r="BOV619"/>
      <c r="BOW619"/>
      <c r="BOX619"/>
      <c r="BOY619"/>
      <c r="BOZ619"/>
      <c r="BPA619"/>
      <c r="BPB619"/>
      <c r="BPC619"/>
      <c r="BPD619"/>
      <c r="BPE619"/>
      <c r="BPF619"/>
      <c r="BPG619"/>
      <c r="BPH619"/>
      <c r="BPI619"/>
      <c r="BPJ619"/>
      <c r="BPK619"/>
      <c r="BPL619"/>
      <c r="BPM619"/>
      <c r="BPN619"/>
      <c r="BPO619"/>
      <c r="BPP619"/>
      <c r="BPQ619"/>
      <c r="BPR619"/>
      <c r="BPS619"/>
      <c r="BPT619"/>
      <c r="BPU619"/>
      <c r="BPV619"/>
      <c r="BPW619"/>
      <c r="BPX619"/>
      <c r="BPY619"/>
      <c r="BPZ619"/>
      <c r="BQA619"/>
      <c r="BQB619"/>
      <c r="BQC619"/>
      <c r="BQD619"/>
      <c r="BQE619"/>
      <c r="BQF619"/>
      <c r="BQG619"/>
      <c r="BQH619"/>
      <c r="BQI619"/>
      <c r="BQJ619"/>
      <c r="BQK619"/>
      <c r="BQL619"/>
      <c r="BQM619"/>
      <c r="BQN619"/>
      <c r="BQO619"/>
      <c r="BQP619"/>
      <c r="BQQ619"/>
      <c r="BQR619"/>
      <c r="BQS619"/>
      <c r="BQT619"/>
      <c r="BQU619"/>
      <c r="BQV619"/>
      <c r="BQW619"/>
      <c r="BQX619"/>
      <c r="BQY619"/>
      <c r="BQZ619"/>
      <c r="BRA619"/>
      <c r="BRB619"/>
      <c r="BRC619"/>
      <c r="BRD619"/>
      <c r="BRE619"/>
      <c r="BRF619"/>
      <c r="BRG619"/>
      <c r="BRH619"/>
      <c r="BRI619"/>
      <c r="BRJ619"/>
      <c r="BRK619"/>
      <c r="BRL619"/>
      <c r="BRM619"/>
      <c r="BRN619"/>
      <c r="BRO619"/>
      <c r="BRP619"/>
      <c r="BRQ619"/>
      <c r="BRR619"/>
      <c r="BRS619"/>
      <c r="BRT619"/>
      <c r="BRU619"/>
      <c r="BRV619"/>
      <c r="BRW619"/>
      <c r="BRX619"/>
      <c r="BRY619"/>
      <c r="BRZ619"/>
      <c r="BSA619"/>
      <c r="BSB619"/>
      <c r="BSC619"/>
      <c r="BSD619"/>
      <c r="BSE619"/>
      <c r="BSF619"/>
      <c r="BSG619"/>
      <c r="BSH619"/>
      <c r="BSI619"/>
      <c r="BSJ619"/>
      <c r="BSK619"/>
      <c r="BSL619"/>
      <c r="BSM619"/>
      <c r="BSN619"/>
      <c r="BSO619"/>
      <c r="BSP619"/>
      <c r="BSQ619"/>
      <c r="BSR619"/>
      <c r="BSS619"/>
      <c r="BST619"/>
      <c r="BSU619"/>
      <c r="BSV619"/>
      <c r="BSW619"/>
      <c r="BSX619"/>
      <c r="BSY619"/>
      <c r="BSZ619"/>
      <c r="BTA619"/>
      <c r="BTB619"/>
      <c r="BTC619"/>
      <c r="BTD619"/>
      <c r="BTE619"/>
      <c r="BTF619"/>
      <c r="BTG619"/>
      <c r="BTH619"/>
      <c r="BTI619"/>
      <c r="BTJ619"/>
      <c r="BTK619"/>
      <c r="BTL619"/>
      <c r="BTM619"/>
      <c r="BTN619"/>
      <c r="BTO619"/>
      <c r="BTP619"/>
      <c r="BTQ619"/>
      <c r="BTR619"/>
      <c r="BTS619"/>
      <c r="BTT619"/>
      <c r="BTU619"/>
      <c r="BTV619"/>
      <c r="BTW619"/>
      <c r="BTX619"/>
      <c r="BTY619"/>
      <c r="BTZ619"/>
      <c r="BUA619"/>
      <c r="BUB619"/>
      <c r="BUC619"/>
      <c r="BUD619"/>
      <c r="BUE619"/>
      <c r="BUF619"/>
      <c r="BUG619"/>
      <c r="BUH619"/>
      <c r="BUI619"/>
      <c r="BUJ619"/>
      <c r="BUK619"/>
      <c r="BUL619"/>
      <c r="BUM619"/>
      <c r="BUN619"/>
      <c r="BUO619"/>
      <c r="BUP619"/>
      <c r="BUQ619"/>
      <c r="BUR619"/>
      <c r="BUS619"/>
      <c r="BUT619"/>
      <c r="BUU619"/>
      <c r="BUV619"/>
      <c r="BUW619"/>
      <c r="BUX619"/>
      <c r="BUY619"/>
      <c r="BUZ619"/>
      <c r="BVA619"/>
      <c r="BVB619"/>
      <c r="BVC619"/>
      <c r="BVD619"/>
      <c r="BVE619"/>
      <c r="BVF619"/>
      <c r="BVG619"/>
      <c r="BVH619"/>
      <c r="BVI619"/>
      <c r="BVJ619"/>
      <c r="BVK619"/>
      <c r="BVL619"/>
      <c r="BVM619"/>
      <c r="BVN619"/>
      <c r="BVO619"/>
      <c r="BVP619"/>
      <c r="BVQ619"/>
      <c r="BVR619"/>
      <c r="BVS619"/>
      <c r="BVT619"/>
      <c r="BVU619"/>
      <c r="BVV619"/>
      <c r="BVW619"/>
      <c r="BVX619"/>
      <c r="BVY619"/>
      <c r="BVZ619"/>
      <c r="BWA619"/>
      <c r="BWB619"/>
      <c r="BWC619"/>
      <c r="BWD619"/>
      <c r="BWE619"/>
      <c r="BWF619"/>
      <c r="BWG619"/>
      <c r="BWH619"/>
      <c r="BWI619"/>
      <c r="BWJ619"/>
      <c r="BWK619"/>
      <c r="BWL619"/>
      <c r="BWM619"/>
      <c r="BWN619"/>
      <c r="BWO619"/>
      <c r="BWP619"/>
      <c r="BWQ619"/>
      <c r="BWR619"/>
      <c r="BWS619"/>
      <c r="BWT619"/>
      <c r="BWU619"/>
      <c r="BWV619"/>
      <c r="BWW619"/>
      <c r="BWX619"/>
      <c r="BWY619"/>
      <c r="BWZ619"/>
      <c r="BXA619"/>
      <c r="BXB619"/>
      <c r="BXC619"/>
      <c r="BXD619"/>
      <c r="BXE619"/>
      <c r="BXF619"/>
      <c r="BXG619"/>
      <c r="BXH619"/>
      <c r="BXI619"/>
      <c r="BXJ619"/>
      <c r="BXK619"/>
      <c r="BXL619"/>
      <c r="BXM619"/>
      <c r="BXN619"/>
      <c r="BXO619"/>
      <c r="BXP619"/>
      <c r="BXQ619"/>
      <c r="BXR619"/>
      <c r="BXS619"/>
      <c r="BXT619"/>
      <c r="BXU619"/>
      <c r="BXV619"/>
      <c r="BXW619"/>
      <c r="BXX619"/>
      <c r="BXY619"/>
      <c r="BXZ619"/>
      <c r="BYA619"/>
      <c r="BYB619"/>
      <c r="BYC619"/>
      <c r="BYD619"/>
      <c r="BYE619"/>
      <c r="BYF619"/>
      <c r="BYG619"/>
      <c r="BYH619"/>
      <c r="BYI619"/>
      <c r="BYJ619"/>
      <c r="BYK619"/>
      <c r="BYL619"/>
      <c r="BYM619"/>
      <c r="BYN619"/>
      <c r="BYO619"/>
      <c r="BYP619"/>
      <c r="BYQ619"/>
      <c r="BYR619"/>
      <c r="BYS619"/>
      <c r="BYT619"/>
      <c r="BYU619"/>
      <c r="BYV619"/>
      <c r="BYW619"/>
      <c r="BYX619"/>
      <c r="BYY619"/>
      <c r="BYZ619"/>
      <c r="BZA619"/>
      <c r="BZB619"/>
      <c r="BZC619"/>
      <c r="BZD619"/>
      <c r="BZE619"/>
      <c r="BZF619"/>
      <c r="BZG619"/>
      <c r="BZH619"/>
      <c r="BZI619"/>
      <c r="BZJ619"/>
      <c r="BZK619"/>
      <c r="BZL619"/>
      <c r="BZM619"/>
      <c r="BZN619"/>
      <c r="BZO619"/>
      <c r="BZP619"/>
      <c r="BZQ619"/>
      <c r="BZR619"/>
      <c r="BZS619"/>
      <c r="BZT619"/>
      <c r="BZU619"/>
      <c r="BZV619"/>
      <c r="BZW619"/>
      <c r="BZX619"/>
      <c r="BZY619"/>
      <c r="BZZ619"/>
      <c r="CAA619"/>
      <c r="CAB619"/>
      <c r="CAC619"/>
      <c r="CAD619"/>
      <c r="CAE619"/>
      <c r="CAF619"/>
      <c r="CAG619"/>
      <c r="CAH619"/>
      <c r="CAI619"/>
      <c r="CAJ619"/>
      <c r="CAK619"/>
      <c r="CAL619"/>
      <c r="CAM619"/>
      <c r="CAN619"/>
      <c r="CAO619"/>
      <c r="CAP619"/>
      <c r="CAQ619"/>
      <c r="CAR619"/>
      <c r="CAS619"/>
      <c r="CAT619"/>
      <c r="CAU619"/>
      <c r="CAV619"/>
      <c r="CAW619"/>
      <c r="CAX619"/>
      <c r="CAY619"/>
      <c r="CAZ619"/>
      <c r="CBA619"/>
      <c r="CBB619"/>
      <c r="CBC619"/>
      <c r="CBD619"/>
      <c r="CBE619"/>
      <c r="CBF619"/>
      <c r="CBG619"/>
      <c r="CBH619"/>
      <c r="CBI619"/>
      <c r="CBJ619"/>
      <c r="CBK619"/>
      <c r="CBL619"/>
      <c r="CBM619"/>
      <c r="CBN619"/>
      <c r="CBO619"/>
      <c r="CBP619"/>
      <c r="CBQ619"/>
      <c r="CBR619"/>
      <c r="CBS619"/>
      <c r="CBT619"/>
      <c r="CBU619"/>
      <c r="CBV619"/>
      <c r="CBW619"/>
      <c r="CBX619"/>
      <c r="CBY619"/>
      <c r="CBZ619"/>
      <c r="CCA619"/>
      <c r="CCB619"/>
      <c r="CCC619"/>
      <c r="CCD619"/>
      <c r="CCE619"/>
      <c r="CCF619"/>
      <c r="CCG619"/>
      <c r="CCH619"/>
      <c r="CCI619"/>
      <c r="CCJ619"/>
      <c r="CCK619"/>
      <c r="CCL619"/>
      <c r="CCM619"/>
      <c r="CCN619"/>
      <c r="CCO619"/>
      <c r="CCP619"/>
      <c r="CCQ619"/>
      <c r="CCR619"/>
      <c r="CCS619"/>
      <c r="CCT619"/>
      <c r="CCU619"/>
      <c r="CCV619"/>
      <c r="CCW619"/>
      <c r="CCX619"/>
      <c r="CCY619"/>
      <c r="CCZ619"/>
      <c r="CDA619"/>
      <c r="CDB619"/>
      <c r="CDC619"/>
      <c r="CDD619"/>
      <c r="CDE619"/>
      <c r="CDF619"/>
      <c r="CDG619"/>
      <c r="CDH619"/>
      <c r="CDI619"/>
      <c r="CDJ619"/>
      <c r="CDK619"/>
      <c r="CDL619"/>
      <c r="CDM619"/>
      <c r="CDN619"/>
      <c r="CDO619"/>
      <c r="CDP619"/>
      <c r="CDQ619"/>
      <c r="CDR619"/>
      <c r="CDS619"/>
      <c r="CDT619"/>
      <c r="CDU619"/>
      <c r="CDV619"/>
      <c r="CDW619"/>
      <c r="CDX619"/>
      <c r="CDY619"/>
      <c r="CDZ619"/>
      <c r="CEA619"/>
      <c r="CEB619"/>
      <c r="CEC619"/>
      <c r="CED619"/>
      <c r="CEE619"/>
      <c r="CEF619"/>
      <c r="CEG619"/>
      <c r="CEH619"/>
      <c r="CEI619"/>
      <c r="CEJ619"/>
      <c r="CEK619"/>
      <c r="CEL619"/>
      <c r="CEM619"/>
      <c r="CEN619"/>
      <c r="CEO619"/>
      <c r="CEP619"/>
      <c r="CEQ619"/>
      <c r="CER619"/>
      <c r="CES619"/>
      <c r="CET619"/>
      <c r="CEU619"/>
      <c r="CEV619"/>
      <c r="CEW619"/>
      <c r="CEX619"/>
      <c r="CEY619"/>
      <c r="CEZ619"/>
      <c r="CFA619"/>
      <c r="CFB619"/>
      <c r="CFC619"/>
      <c r="CFD619"/>
      <c r="CFE619"/>
      <c r="CFF619"/>
      <c r="CFG619"/>
      <c r="CFH619"/>
      <c r="CFI619"/>
      <c r="CFJ619"/>
      <c r="CFK619"/>
      <c r="CFL619"/>
      <c r="CFM619"/>
      <c r="CFN619"/>
      <c r="CFO619"/>
      <c r="CFP619"/>
      <c r="CFQ619"/>
      <c r="CFR619"/>
      <c r="CFS619"/>
      <c r="CFT619"/>
      <c r="CFU619"/>
      <c r="CFV619"/>
      <c r="CFW619"/>
      <c r="CFX619"/>
      <c r="CFY619"/>
      <c r="CFZ619"/>
      <c r="CGA619"/>
      <c r="CGB619"/>
      <c r="CGC619"/>
      <c r="CGD619"/>
      <c r="CGE619"/>
      <c r="CGF619"/>
      <c r="CGG619"/>
      <c r="CGH619"/>
      <c r="CGI619"/>
      <c r="CGJ619"/>
      <c r="CGK619"/>
      <c r="CGL619"/>
      <c r="CGM619"/>
      <c r="CGN619"/>
      <c r="CGO619"/>
      <c r="CGP619"/>
      <c r="CGQ619"/>
      <c r="CGR619"/>
      <c r="CGS619"/>
      <c r="CGT619"/>
      <c r="CGU619"/>
      <c r="CGV619"/>
      <c r="CGW619"/>
      <c r="CGX619"/>
      <c r="CGY619"/>
      <c r="CGZ619"/>
      <c r="CHA619"/>
      <c r="CHB619"/>
      <c r="CHC619"/>
      <c r="CHD619"/>
      <c r="CHE619"/>
      <c r="CHF619"/>
      <c r="CHG619"/>
      <c r="CHH619"/>
      <c r="CHI619"/>
      <c r="CHJ619"/>
      <c r="CHK619"/>
      <c r="CHL619"/>
      <c r="CHM619"/>
      <c r="CHN619"/>
      <c r="CHO619"/>
      <c r="CHP619"/>
      <c r="CHQ619"/>
      <c r="CHR619"/>
      <c r="CHS619"/>
      <c r="CHT619"/>
      <c r="CHU619"/>
      <c r="CHV619"/>
      <c r="CHW619"/>
      <c r="CHX619"/>
      <c r="CHY619"/>
      <c r="CHZ619"/>
      <c r="CIA619"/>
      <c r="CIB619"/>
      <c r="CIC619"/>
      <c r="CID619"/>
      <c r="CIE619"/>
      <c r="CIF619"/>
      <c r="CIG619"/>
      <c r="CIH619"/>
      <c r="CII619"/>
      <c r="CIJ619"/>
      <c r="CIK619"/>
      <c r="CIL619"/>
      <c r="CIM619"/>
      <c r="CIN619"/>
      <c r="CIO619"/>
      <c r="CIP619"/>
      <c r="CIQ619"/>
      <c r="CIR619"/>
      <c r="CIS619"/>
      <c r="CIT619"/>
      <c r="CIU619"/>
      <c r="CIV619"/>
      <c r="CIW619"/>
      <c r="CIX619"/>
      <c r="CIY619"/>
      <c r="CIZ619"/>
      <c r="CJA619"/>
      <c r="CJB619"/>
      <c r="CJC619"/>
      <c r="CJD619"/>
      <c r="CJE619"/>
      <c r="CJF619"/>
      <c r="CJG619"/>
      <c r="CJH619"/>
      <c r="CJI619"/>
      <c r="CJJ619"/>
      <c r="CJK619"/>
      <c r="CJL619"/>
      <c r="CJM619"/>
      <c r="CJN619"/>
      <c r="CJO619"/>
      <c r="CJP619"/>
      <c r="CJQ619"/>
      <c r="CJR619"/>
      <c r="CJS619"/>
      <c r="CJT619"/>
      <c r="CJU619"/>
      <c r="CJV619"/>
      <c r="CJW619"/>
      <c r="CJX619"/>
      <c r="CJY619"/>
      <c r="CJZ619"/>
      <c r="CKA619"/>
      <c r="CKB619"/>
      <c r="CKC619"/>
      <c r="CKD619"/>
      <c r="CKE619"/>
      <c r="CKF619"/>
      <c r="CKG619"/>
      <c r="CKH619"/>
      <c r="CKI619"/>
      <c r="CKJ619"/>
      <c r="CKK619"/>
      <c r="CKL619"/>
      <c r="CKM619"/>
      <c r="CKN619"/>
      <c r="CKO619"/>
      <c r="CKP619"/>
      <c r="CKQ619"/>
      <c r="CKR619"/>
      <c r="CKS619"/>
      <c r="CKT619"/>
      <c r="CKU619"/>
      <c r="CKV619"/>
      <c r="CKW619"/>
      <c r="CKX619"/>
      <c r="CKY619"/>
      <c r="CKZ619"/>
      <c r="CLA619"/>
      <c r="CLB619"/>
      <c r="CLC619"/>
      <c r="CLD619"/>
      <c r="CLE619"/>
      <c r="CLF619"/>
      <c r="CLG619"/>
      <c r="CLH619"/>
      <c r="CLI619"/>
      <c r="CLJ619"/>
      <c r="CLK619"/>
      <c r="CLL619"/>
      <c r="CLM619"/>
      <c r="CLN619"/>
      <c r="CLO619"/>
      <c r="CLP619"/>
      <c r="CLQ619"/>
      <c r="CLR619"/>
      <c r="CLS619"/>
      <c r="CLT619"/>
      <c r="CLU619"/>
      <c r="CLV619"/>
      <c r="CLW619"/>
      <c r="CLX619"/>
      <c r="CLY619"/>
      <c r="CLZ619"/>
      <c r="CMA619"/>
      <c r="CMB619"/>
      <c r="CMC619"/>
      <c r="CMD619"/>
      <c r="CME619"/>
      <c r="CMF619"/>
      <c r="CMG619"/>
      <c r="CMH619"/>
      <c r="CMI619"/>
      <c r="CMJ619"/>
      <c r="CMK619"/>
      <c r="CML619"/>
      <c r="CMM619"/>
      <c r="CMN619"/>
      <c r="CMO619"/>
      <c r="CMP619"/>
      <c r="CMQ619"/>
      <c r="CMR619"/>
      <c r="CMS619"/>
      <c r="CMT619"/>
      <c r="CMU619"/>
      <c r="CMV619"/>
      <c r="CMW619"/>
      <c r="CMX619"/>
      <c r="CMY619"/>
      <c r="CMZ619"/>
      <c r="CNA619"/>
      <c r="CNB619"/>
      <c r="CNC619"/>
      <c r="CND619"/>
      <c r="CNE619"/>
      <c r="CNF619"/>
      <c r="CNG619"/>
      <c r="CNH619"/>
      <c r="CNI619"/>
      <c r="CNJ619"/>
      <c r="CNK619"/>
      <c r="CNL619"/>
      <c r="CNM619"/>
      <c r="CNN619"/>
      <c r="CNO619"/>
      <c r="CNP619"/>
      <c r="CNQ619"/>
      <c r="CNR619"/>
      <c r="CNS619"/>
      <c r="CNT619"/>
      <c r="CNU619"/>
      <c r="CNV619"/>
      <c r="CNW619"/>
      <c r="CNX619"/>
      <c r="CNY619"/>
      <c r="CNZ619"/>
      <c r="COA619"/>
      <c r="COB619"/>
      <c r="COC619"/>
      <c r="COD619"/>
      <c r="COE619"/>
      <c r="COF619"/>
      <c r="COG619"/>
      <c r="COH619"/>
      <c r="COI619"/>
      <c r="COJ619"/>
      <c r="COK619"/>
      <c r="COL619"/>
      <c r="COM619"/>
      <c r="CON619"/>
      <c r="COO619"/>
      <c r="COP619"/>
      <c r="COQ619"/>
      <c r="COR619"/>
      <c r="COS619"/>
      <c r="COT619"/>
      <c r="COU619"/>
      <c r="COV619"/>
      <c r="COW619"/>
      <c r="COX619"/>
      <c r="COY619"/>
      <c r="COZ619"/>
      <c r="CPA619"/>
      <c r="CPB619"/>
      <c r="CPC619"/>
      <c r="CPD619"/>
      <c r="CPE619"/>
      <c r="CPF619"/>
      <c r="CPG619"/>
      <c r="CPH619"/>
      <c r="CPI619"/>
      <c r="CPJ619"/>
      <c r="CPK619"/>
      <c r="CPL619"/>
      <c r="CPM619"/>
      <c r="CPN619"/>
      <c r="CPO619"/>
      <c r="CPP619"/>
      <c r="CPQ619"/>
      <c r="CPR619"/>
      <c r="CPS619"/>
      <c r="CPT619"/>
      <c r="CPU619"/>
      <c r="CPV619"/>
      <c r="CPW619"/>
      <c r="CPX619"/>
      <c r="CPY619"/>
      <c r="CPZ619"/>
      <c r="CQA619"/>
      <c r="CQB619"/>
      <c r="CQC619"/>
      <c r="CQD619"/>
      <c r="CQE619"/>
      <c r="CQF619"/>
      <c r="CQG619"/>
      <c r="CQH619"/>
      <c r="CQI619"/>
      <c r="CQJ619"/>
      <c r="CQK619"/>
      <c r="CQL619"/>
      <c r="CQM619"/>
      <c r="CQN619"/>
      <c r="CQO619"/>
      <c r="CQP619"/>
      <c r="CQQ619"/>
      <c r="CQR619"/>
      <c r="CQS619"/>
      <c r="CQT619"/>
      <c r="CQU619"/>
      <c r="CQV619"/>
      <c r="CQW619"/>
      <c r="CQX619"/>
      <c r="CQY619"/>
      <c r="CQZ619"/>
      <c r="CRA619"/>
      <c r="CRB619"/>
      <c r="CRC619"/>
      <c r="CRD619"/>
      <c r="CRE619"/>
      <c r="CRF619"/>
      <c r="CRG619"/>
      <c r="CRH619"/>
      <c r="CRI619"/>
      <c r="CRJ619"/>
      <c r="CRK619"/>
      <c r="CRL619"/>
      <c r="CRM619"/>
      <c r="CRN619"/>
      <c r="CRO619"/>
      <c r="CRP619"/>
      <c r="CRQ619"/>
      <c r="CRR619"/>
      <c r="CRS619"/>
      <c r="CRT619"/>
      <c r="CRU619"/>
      <c r="CRV619"/>
      <c r="CRW619"/>
      <c r="CRX619"/>
      <c r="CRY619"/>
      <c r="CRZ619"/>
      <c r="CSA619"/>
      <c r="CSB619"/>
      <c r="CSC619"/>
      <c r="CSD619"/>
      <c r="CSE619"/>
      <c r="CSF619"/>
      <c r="CSG619"/>
      <c r="CSH619"/>
      <c r="CSI619"/>
      <c r="CSJ619"/>
      <c r="CSK619"/>
      <c r="CSL619"/>
      <c r="CSM619"/>
      <c r="CSN619"/>
      <c r="CSO619"/>
      <c r="CSP619"/>
      <c r="CSQ619"/>
      <c r="CSR619"/>
      <c r="CSS619"/>
      <c r="CST619"/>
      <c r="CSU619"/>
      <c r="CSV619"/>
      <c r="CSW619"/>
      <c r="CSX619"/>
      <c r="CSY619"/>
      <c r="CSZ619"/>
      <c r="CTA619"/>
      <c r="CTB619"/>
      <c r="CTC619"/>
      <c r="CTD619"/>
      <c r="CTE619"/>
      <c r="CTF619"/>
      <c r="CTG619"/>
      <c r="CTH619"/>
      <c r="CTI619"/>
      <c r="CTJ619"/>
      <c r="CTK619"/>
      <c r="CTL619"/>
      <c r="CTM619"/>
      <c r="CTN619"/>
      <c r="CTO619"/>
      <c r="CTP619"/>
      <c r="CTQ619"/>
      <c r="CTR619"/>
      <c r="CTS619"/>
      <c r="CTT619"/>
      <c r="CTU619"/>
      <c r="CTV619"/>
      <c r="CTW619"/>
      <c r="CTX619"/>
      <c r="CTY619"/>
      <c r="CTZ619"/>
      <c r="CUA619"/>
      <c r="CUB619"/>
      <c r="CUC619"/>
      <c r="CUD619"/>
      <c r="CUE619"/>
      <c r="CUF619"/>
      <c r="CUG619"/>
      <c r="CUH619"/>
      <c r="CUI619"/>
      <c r="CUJ619"/>
      <c r="CUK619"/>
      <c r="CUL619"/>
      <c r="CUM619"/>
      <c r="CUN619"/>
      <c r="CUO619"/>
      <c r="CUP619"/>
      <c r="CUQ619"/>
      <c r="CUR619"/>
      <c r="CUS619"/>
      <c r="CUT619"/>
      <c r="CUU619"/>
      <c r="CUV619"/>
      <c r="CUW619"/>
      <c r="CUX619"/>
      <c r="CUY619"/>
      <c r="CUZ619"/>
      <c r="CVA619"/>
      <c r="CVB619"/>
      <c r="CVC619"/>
      <c r="CVD619"/>
      <c r="CVE619"/>
      <c r="CVF619"/>
      <c r="CVG619"/>
      <c r="CVH619"/>
      <c r="CVI619"/>
      <c r="CVJ619"/>
      <c r="CVK619"/>
      <c r="CVL619"/>
      <c r="CVM619"/>
      <c r="CVN619"/>
      <c r="CVO619"/>
      <c r="CVP619"/>
      <c r="CVQ619"/>
      <c r="CVR619"/>
      <c r="CVS619"/>
      <c r="CVT619"/>
      <c r="CVU619"/>
      <c r="CVV619"/>
      <c r="CVW619"/>
      <c r="CVX619"/>
      <c r="CVY619"/>
      <c r="CVZ619"/>
      <c r="CWA619"/>
      <c r="CWB619"/>
      <c r="CWC619"/>
      <c r="CWD619"/>
      <c r="CWE619"/>
      <c r="CWF619"/>
      <c r="CWG619"/>
      <c r="CWH619"/>
      <c r="CWI619"/>
      <c r="CWJ619"/>
      <c r="CWK619"/>
      <c r="CWL619"/>
      <c r="CWM619"/>
      <c r="CWN619"/>
      <c r="CWO619"/>
      <c r="CWP619"/>
      <c r="CWQ619"/>
      <c r="CWR619"/>
      <c r="CWS619"/>
      <c r="CWT619"/>
      <c r="CWU619"/>
      <c r="CWV619"/>
      <c r="CWW619"/>
      <c r="CWX619"/>
      <c r="CWY619"/>
      <c r="CWZ619"/>
      <c r="CXA619"/>
      <c r="CXB619"/>
      <c r="CXC619"/>
      <c r="CXD619"/>
      <c r="CXE619"/>
      <c r="CXF619"/>
      <c r="CXG619"/>
      <c r="CXH619"/>
      <c r="CXI619"/>
      <c r="CXJ619"/>
      <c r="CXK619"/>
      <c r="CXL619"/>
      <c r="CXM619"/>
      <c r="CXN619"/>
      <c r="CXO619"/>
      <c r="CXP619"/>
      <c r="CXQ619"/>
      <c r="CXR619"/>
      <c r="CXS619"/>
      <c r="CXT619"/>
      <c r="CXU619"/>
      <c r="CXV619"/>
      <c r="CXW619"/>
      <c r="CXX619"/>
      <c r="CXY619"/>
      <c r="CXZ619"/>
      <c r="CYA619"/>
      <c r="CYB619"/>
      <c r="CYC619"/>
      <c r="CYD619"/>
      <c r="CYE619"/>
      <c r="CYF619"/>
      <c r="CYG619"/>
      <c r="CYH619"/>
      <c r="CYI619"/>
      <c r="CYJ619"/>
      <c r="CYK619"/>
      <c r="CYL619"/>
      <c r="CYM619"/>
      <c r="CYN619"/>
      <c r="CYO619"/>
      <c r="CYP619"/>
      <c r="CYQ619"/>
      <c r="CYR619"/>
      <c r="CYS619"/>
      <c r="CYT619"/>
      <c r="CYU619"/>
      <c r="CYV619"/>
      <c r="CYW619"/>
      <c r="CYX619"/>
      <c r="CYY619"/>
      <c r="CYZ619"/>
      <c r="CZA619"/>
      <c r="CZB619"/>
      <c r="CZC619"/>
      <c r="CZD619"/>
      <c r="CZE619"/>
      <c r="CZF619"/>
      <c r="CZG619"/>
      <c r="CZH619"/>
      <c r="CZI619"/>
      <c r="CZJ619"/>
      <c r="CZK619"/>
      <c r="CZL619"/>
      <c r="CZM619"/>
      <c r="CZN619"/>
      <c r="CZO619"/>
      <c r="CZP619"/>
      <c r="CZQ619"/>
      <c r="CZR619"/>
      <c r="CZS619"/>
      <c r="CZT619"/>
      <c r="CZU619"/>
      <c r="CZV619"/>
      <c r="CZW619"/>
      <c r="CZX619"/>
      <c r="CZY619"/>
      <c r="CZZ619"/>
      <c r="DAA619"/>
      <c r="DAB619"/>
      <c r="DAC619"/>
      <c r="DAD619"/>
      <c r="DAE619"/>
      <c r="DAF619"/>
      <c r="DAG619"/>
      <c r="DAH619"/>
      <c r="DAI619"/>
      <c r="DAJ619"/>
      <c r="DAK619"/>
      <c r="DAL619"/>
      <c r="DAM619"/>
      <c r="DAN619"/>
      <c r="DAO619"/>
      <c r="DAP619"/>
      <c r="DAQ619"/>
      <c r="DAR619"/>
      <c r="DAS619"/>
      <c r="DAT619"/>
      <c r="DAU619"/>
      <c r="DAV619"/>
      <c r="DAW619"/>
      <c r="DAX619"/>
      <c r="DAY619"/>
      <c r="DAZ619"/>
      <c r="DBA619"/>
      <c r="DBB619"/>
      <c r="DBC619"/>
      <c r="DBD619"/>
      <c r="DBE619"/>
      <c r="DBF619"/>
      <c r="DBG619"/>
      <c r="DBH619"/>
      <c r="DBI619"/>
      <c r="DBJ619"/>
      <c r="DBK619"/>
      <c r="DBL619"/>
      <c r="DBM619"/>
      <c r="DBN619"/>
      <c r="DBO619"/>
      <c r="DBP619"/>
      <c r="DBQ619"/>
      <c r="DBR619"/>
      <c r="DBS619"/>
      <c r="DBT619"/>
      <c r="DBU619"/>
      <c r="DBV619"/>
      <c r="DBW619"/>
      <c r="DBX619"/>
      <c r="DBY619"/>
      <c r="DBZ619"/>
      <c r="DCA619"/>
      <c r="DCB619"/>
      <c r="DCC619"/>
      <c r="DCD619"/>
      <c r="DCE619"/>
      <c r="DCF619"/>
      <c r="DCG619"/>
      <c r="DCH619"/>
      <c r="DCI619"/>
      <c r="DCJ619"/>
      <c r="DCK619"/>
      <c r="DCL619"/>
      <c r="DCM619"/>
      <c r="DCN619"/>
      <c r="DCO619"/>
      <c r="DCP619"/>
      <c r="DCQ619"/>
      <c r="DCR619"/>
      <c r="DCS619"/>
      <c r="DCT619"/>
      <c r="DCU619"/>
      <c r="DCV619"/>
      <c r="DCW619"/>
      <c r="DCX619"/>
      <c r="DCY619"/>
      <c r="DCZ619"/>
      <c r="DDA619"/>
      <c r="DDB619"/>
      <c r="DDC619"/>
      <c r="DDD619"/>
      <c r="DDE619"/>
      <c r="DDF619"/>
      <c r="DDG619"/>
      <c r="DDH619"/>
      <c r="DDI619"/>
      <c r="DDJ619"/>
      <c r="DDK619"/>
      <c r="DDL619"/>
      <c r="DDM619"/>
      <c r="DDN619"/>
      <c r="DDO619"/>
      <c r="DDP619"/>
      <c r="DDQ619"/>
      <c r="DDR619"/>
      <c r="DDS619"/>
      <c r="DDT619"/>
      <c r="DDU619"/>
      <c r="DDV619"/>
      <c r="DDW619"/>
      <c r="DDX619"/>
      <c r="DDY619"/>
      <c r="DDZ619"/>
      <c r="DEA619"/>
      <c r="DEB619"/>
      <c r="DEC619"/>
      <c r="DED619"/>
      <c r="DEE619"/>
      <c r="DEF619"/>
      <c r="DEG619"/>
      <c r="DEH619"/>
      <c r="DEI619"/>
      <c r="DEJ619"/>
      <c r="DEK619"/>
      <c r="DEL619"/>
      <c r="DEM619"/>
      <c r="DEN619"/>
      <c r="DEO619"/>
      <c r="DEP619"/>
      <c r="DEQ619"/>
      <c r="DER619"/>
      <c r="DES619"/>
      <c r="DET619"/>
      <c r="DEU619"/>
      <c r="DEV619"/>
      <c r="DEW619"/>
      <c r="DEX619"/>
      <c r="DEY619"/>
      <c r="DEZ619"/>
      <c r="DFA619"/>
      <c r="DFB619"/>
      <c r="DFC619"/>
      <c r="DFD619"/>
      <c r="DFE619"/>
      <c r="DFF619"/>
      <c r="DFG619"/>
      <c r="DFH619"/>
      <c r="DFI619"/>
      <c r="DFJ619"/>
      <c r="DFK619"/>
      <c r="DFL619"/>
      <c r="DFM619"/>
      <c r="DFN619"/>
      <c r="DFO619"/>
      <c r="DFP619"/>
      <c r="DFQ619"/>
      <c r="DFR619"/>
      <c r="DFS619"/>
      <c r="DFT619"/>
      <c r="DFU619"/>
      <c r="DFV619"/>
      <c r="DFW619"/>
      <c r="DFX619"/>
      <c r="DFY619"/>
      <c r="DFZ619"/>
      <c r="DGA619"/>
      <c r="DGB619"/>
      <c r="DGC619"/>
      <c r="DGD619"/>
      <c r="DGE619"/>
      <c r="DGF619"/>
      <c r="DGG619"/>
      <c r="DGH619"/>
      <c r="DGI619"/>
      <c r="DGJ619"/>
      <c r="DGK619"/>
      <c r="DGL619"/>
      <c r="DGM619"/>
      <c r="DGN619"/>
      <c r="DGO619"/>
      <c r="DGP619"/>
      <c r="DGQ619"/>
      <c r="DGR619"/>
      <c r="DGS619"/>
      <c r="DGT619"/>
      <c r="DGU619"/>
      <c r="DGV619"/>
      <c r="DGW619"/>
      <c r="DGX619"/>
      <c r="DGY619"/>
      <c r="DGZ619"/>
      <c r="DHA619"/>
      <c r="DHB619"/>
      <c r="DHC619"/>
      <c r="DHD619"/>
      <c r="DHE619"/>
      <c r="DHF619"/>
      <c r="DHG619"/>
      <c r="DHH619"/>
      <c r="DHI619"/>
      <c r="DHJ619"/>
      <c r="DHK619"/>
      <c r="DHL619"/>
      <c r="DHM619"/>
      <c r="DHN619"/>
      <c r="DHO619"/>
      <c r="DHP619"/>
      <c r="DHQ619"/>
      <c r="DHR619"/>
      <c r="DHS619"/>
      <c r="DHT619"/>
      <c r="DHU619"/>
      <c r="DHV619"/>
      <c r="DHW619"/>
      <c r="DHX619"/>
      <c r="DHY619"/>
      <c r="DHZ619"/>
      <c r="DIA619"/>
      <c r="DIB619"/>
      <c r="DIC619"/>
      <c r="DID619"/>
      <c r="DIE619"/>
      <c r="DIF619"/>
      <c r="DIG619"/>
      <c r="DIH619"/>
      <c r="DII619"/>
      <c r="DIJ619"/>
      <c r="DIK619"/>
      <c r="DIL619"/>
      <c r="DIM619"/>
      <c r="DIN619"/>
      <c r="DIO619"/>
      <c r="DIP619"/>
      <c r="DIQ619"/>
      <c r="DIR619"/>
      <c r="DIS619"/>
      <c r="DIT619"/>
      <c r="DIU619"/>
      <c r="DIV619"/>
      <c r="DIW619"/>
      <c r="DIX619"/>
      <c r="DIY619"/>
      <c r="DIZ619"/>
      <c r="DJA619"/>
      <c r="DJB619"/>
      <c r="DJC619"/>
      <c r="DJD619"/>
      <c r="DJE619"/>
      <c r="DJF619"/>
      <c r="DJG619"/>
      <c r="DJH619"/>
      <c r="DJI619"/>
      <c r="DJJ619"/>
      <c r="DJK619"/>
      <c r="DJL619"/>
      <c r="DJM619"/>
      <c r="DJN619"/>
      <c r="DJO619"/>
      <c r="DJP619"/>
      <c r="DJQ619"/>
      <c r="DJR619"/>
      <c r="DJS619"/>
      <c r="DJT619"/>
      <c r="DJU619"/>
      <c r="DJV619"/>
      <c r="DJW619"/>
      <c r="DJX619"/>
      <c r="DJY619"/>
      <c r="DJZ619"/>
      <c r="DKA619"/>
      <c r="DKB619"/>
      <c r="DKC619"/>
      <c r="DKD619"/>
      <c r="DKE619"/>
      <c r="DKF619"/>
      <c r="DKG619"/>
      <c r="DKH619"/>
      <c r="DKI619"/>
      <c r="DKJ619"/>
      <c r="DKK619"/>
      <c r="DKL619"/>
      <c r="DKM619"/>
      <c r="DKN619"/>
      <c r="DKO619"/>
      <c r="DKP619"/>
      <c r="DKQ619"/>
      <c r="DKR619"/>
      <c r="DKS619"/>
      <c r="DKT619"/>
      <c r="DKU619"/>
      <c r="DKV619"/>
      <c r="DKW619"/>
      <c r="DKX619"/>
      <c r="DKY619"/>
      <c r="DKZ619"/>
      <c r="DLA619"/>
      <c r="DLB619"/>
      <c r="DLC619"/>
      <c r="DLD619"/>
      <c r="DLE619"/>
      <c r="DLF619"/>
      <c r="DLG619"/>
      <c r="DLH619"/>
      <c r="DLI619"/>
      <c r="DLJ619"/>
      <c r="DLK619"/>
      <c r="DLL619"/>
      <c r="DLM619"/>
      <c r="DLN619"/>
      <c r="DLO619"/>
      <c r="DLP619"/>
      <c r="DLQ619"/>
      <c r="DLR619"/>
      <c r="DLS619"/>
      <c r="DLT619"/>
      <c r="DLU619"/>
      <c r="DLV619"/>
      <c r="DLW619"/>
      <c r="DLX619"/>
      <c r="DLY619"/>
      <c r="DLZ619"/>
      <c r="DMA619"/>
      <c r="DMB619"/>
      <c r="DMC619"/>
      <c r="DMD619"/>
      <c r="DME619"/>
      <c r="DMF619"/>
      <c r="DMG619"/>
      <c r="DMH619"/>
      <c r="DMI619"/>
      <c r="DMJ619"/>
      <c r="DMK619"/>
      <c r="DML619"/>
      <c r="DMM619"/>
      <c r="DMN619"/>
      <c r="DMO619"/>
      <c r="DMP619"/>
      <c r="DMQ619"/>
      <c r="DMR619"/>
      <c r="DMS619"/>
      <c r="DMT619"/>
      <c r="DMU619"/>
      <c r="DMV619"/>
      <c r="DMW619"/>
      <c r="DMX619"/>
      <c r="DMY619"/>
      <c r="DMZ619"/>
      <c r="DNA619"/>
      <c r="DNB619"/>
      <c r="DNC619"/>
      <c r="DND619"/>
      <c r="DNE619"/>
      <c r="DNF619"/>
      <c r="DNG619"/>
      <c r="DNH619"/>
      <c r="DNI619"/>
      <c r="DNJ619"/>
      <c r="DNK619"/>
      <c r="DNL619"/>
      <c r="DNM619"/>
      <c r="DNN619"/>
      <c r="DNO619"/>
      <c r="DNP619"/>
      <c r="DNQ619"/>
      <c r="DNR619"/>
      <c r="DNS619"/>
      <c r="DNT619"/>
      <c r="DNU619"/>
      <c r="DNV619"/>
      <c r="DNW619"/>
      <c r="DNX619"/>
      <c r="DNY619"/>
      <c r="DNZ619"/>
      <c r="DOA619"/>
      <c r="DOB619"/>
      <c r="DOC619"/>
      <c r="DOD619"/>
      <c r="DOE619"/>
      <c r="DOF619"/>
      <c r="DOG619"/>
      <c r="DOH619"/>
      <c r="DOI619"/>
      <c r="DOJ619"/>
      <c r="DOK619"/>
      <c r="DOL619"/>
      <c r="DOM619"/>
      <c r="DON619"/>
      <c r="DOO619"/>
      <c r="DOP619"/>
      <c r="DOQ619"/>
      <c r="DOR619"/>
      <c r="DOS619"/>
      <c r="DOT619"/>
      <c r="DOU619"/>
      <c r="DOV619"/>
      <c r="DOW619"/>
      <c r="DOX619"/>
      <c r="DOY619"/>
      <c r="DOZ619"/>
      <c r="DPA619"/>
      <c r="DPB619"/>
      <c r="DPC619"/>
      <c r="DPD619"/>
      <c r="DPE619"/>
      <c r="DPF619"/>
      <c r="DPG619"/>
      <c r="DPH619"/>
      <c r="DPI619"/>
      <c r="DPJ619"/>
      <c r="DPK619"/>
      <c r="DPL619"/>
      <c r="DPM619"/>
      <c r="DPN619"/>
      <c r="DPO619"/>
      <c r="DPP619"/>
      <c r="DPQ619"/>
      <c r="DPR619"/>
      <c r="DPS619"/>
      <c r="DPT619"/>
      <c r="DPU619"/>
      <c r="DPV619"/>
      <c r="DPW619"/>
      <c r="DPX619"/>
      <c r="DPY619"/>
      <c r="DPZ619"/>
      <c r="DQA619"/>
      <c r="DQB619"/>
      <c r="DQC619"/>
      <c r="DQD619"/>
      <c r="DQE619"/>
      <c r="DQF619"/>
      <c r="DQG619"/>
      <c r="DQH619"/>
      <c r="DQI619"/>
      <c r="DQJ619"/>
      <c r="DQK619"/>
      <c r="DQL619"/>
      <c r="DQM619"/>
      <c r="DQN619"/>
      <c r="DQO619"/>
      <c r="DQP619"/>
      <c r="DQQ619"/>
      <c r="DQR619"/>
      <c r="DQS619"/>
      <c r="DQT619"/>
      <c r="DQU619"/>
      <c r="DQV619"/>
      <c r="DQW619"/>
      <c r="DQX619"/>
      <c r="DQY619"/>
      <c r="DQZ619"/>
      <c r="DRA619"/>
      <c r="DRB619"/>
      <c r="DRC619"/>
      <c r="DRD619"/>
      <c r="DRE619"/>
      <c r="DRF619"/>
      <c r="DRG619"/>
      <c r="DRH619"/>
      <c r="DRI619"/>
      <c r="DRJ619"/>
      <c r="DRK619"/>
      <c r="DRL619"/>
      <c r="DRM619"/>
      <c r="DRN619"/>
      <c r="DRO619"/>
      <c r="DRP619"/>
      <c r="DRQ619"/>
      <c r="DRR619"/>
      <c r="DRS619"/>
      <c r="DRT619"/>
      <c r="DRU619"/>
      <c r="DRV619"/>
      <c r="DRW619"/>
      <c r="DRX619"/>
      <c r="DRY619"/>
      <c r="DRZ619"/>
      <c r="DSA619"/>
      <c r="DSB619"/>
      <c r="DSC619"/>
      <c r="DSD619"/>
      <c r="DSE619"/>
      <c r="DSF619"/>
      <c r="DSG619"/>
      <c r="DSH619"/>
      <c r="DSI619"/>
      <c r="DSJ619"/>
      <c r="DSK619"/>
      <c r="DSL619"/>
      <c r="DSM619"/>
      <c r="DSN619"/>
      <c r="DSO619"/>
      <c r="DSP619"/>
      <c r="DSQ619"/>
      <c r="DSR619"/>
      <c r="DSS619"/>
      <c r="DST619"/>
      <c r="DSU619"/>
      <c r="DSV619"/>
      <c r="DSW619"/>
      <c r="DSX619"/>
      <c r="DSY619"/>
      <c r="DSZ619"/>
      <c r="DTA619"/>
      <c r="DTB619"/>
      <c r="DTC619"/>
      <c r="DTD619"/>
      <c r="DTE619"/>
      <c r="DTF619"/>
      <c r="DTG619"/>
      <c r="DTH619"/>
      <c r="DTI619"/>
      <c r="DTJ619"/>
      <c r="DTK619"/>
      <c r="DTL619"/>
      <c r="DTM619"/>
      <c r="DTN619"/>
      <c r="DTO619"/>
      <c r="DTP619"/>
      <c r="DTQ619"/>
      <c r="DTR619"/>
      <c r="DTS619"/>
      <c r="DTT619"/>
      <c r="DTU619"/>
      <c r="DTV619"/>
      <c r="DTW619"/>
      <c r="DTX619"/>
      <c r="DTY619"/>
      <c r="DTZ619"/>
      <c r="DUA619"/>
      <c r="DUB619"/>
      <c r="DUC619"/>
      <c r="DUD619"/>
      <c r="DUE619"/>
      <c r="DUF619"/>
      <c r="DUG619"/>
      <c r="DUH619"/>
      <c r="DUI619"/>
      <c r="DUJ619"/>
      <c r="DUK619"/>
      <c r="DUL619"/>
      <c r="DUM619"/>
      <c r="DUN619"/>
      <c r="DUO619"/>
      <c r="DUP619"/>
      <c r="DUQ619"/>
      <c r="DUR619"/>
      <c r="DUS619"/>
      <c r="DUT619"/>
      <c r="DUU619"/>
      <c r="DUV619"/>
      <c r="DUW619"/>
      <c r="DUX619"/>
      <c r="DUY619"/>
      <c r="DUZ619"/>
      <c r="DVA619"/>
      <c r="DVB619"/>
      <c r="DVC619"/>
      <c r="DVD619"/>
      <c r="DVE619"/>
      <c r="DVF619"/>
      <c r="DVG619"/>
      <c r="DVH619"/>
      <c r="DVI619"/>
      <c r="DVJ619"/>
      <c r="DVK619"/>
      <c r="DVL619"/>
      <c r="DVM619"/>
      <c r="DVN619"/>
      <c r="DVO619"/>
      <c r="DVP619"/>
      <c r="DVQ619"/>
      <c r="DVR619"/>
      <c r="DVS619"/>
      <c r="DVT619"/>
      <c r="DVU619"/>
      <c r="DVV619"/>
      <c r="DVW619"/>
      <c r="DVX619"/>
      <c r="DVY619"/>
      <c r="DVZ619"/>
      <c r="DWA619"/>
      <c r="DWB619"/>
      <c r="DWC619"/>
      <c r="DWD619"/>
      <c r="DWE619"/>
      <c r="DWF619"/>
      <c r="DWG619"/>
      <c r="DWH619"/>
      <c r="DWI619"/>
      <c r="DWJ619"/>
      <c r="DWK619"/>
      <c r="DWL619"/>
      <c r="DWM619"/>
      <c r="DWN619"/>
      <c r="DWO619"/>
      <c r="DWP619"/>
      <c r="DWQ619"/>
      <c r="DWR619"/>
      <c r="DWS619"/>
      <c r="DWT619"/>
      <c r="DWU619"/>
      <c r="DWV619"/>
      <c r="DWW619"/>
      <c r="DWX619"/>
      <c r="DWY619"/>
      <c r="DWZ619"/>
      <c r="DXA619"/>
      <c r="DXB619"/>
      <c r="DXC619"/>
      <c r="DXD619"/>
      <c r="DXE619"/>
      <c r="DXF619"/>
      <c r="DXG619"/>
      <c r="DXH619"/>
      <c r="DXI619"/>
      <c r="DXJ619"/>
      <c r="DXK619"/>
      <c r="DXL619"/>
      <c r="DXM619"/>
      <c r="DXN619"/>
      <c r="DXO619"/>
      <c r="DXP619"/>
      <c r="DXQ619"/>
      <c r="DXR619"/>
      <c r="DXS619"/>
      <c r="DXT619"/>
      <c r="DXU619"/>
      <c r="DXV619"/>
      <c r="DXW619"/>
      <c r="DXX619"/>
      <c r="DXY619"/>
      <c r="DXZ619"/>
      <c r="DYA619"/>
      <c r="DYB619"/>
      <c r="DYC619"/>
      <c r="DYD619"/>
      <c r="DYE619"/>
      <c r="DYF619"/>
      <c r="DYG619"/>
      <c r="DYH619"/>
      <c r="DYI619"/>
      <c r="DYJ619"/>
      <c r="DYK619"/>
      <c r="DYL619"/>
      <c r="DYM619"/>
      <c r="DYN619"/>
      <c r="DYO619"/>
      <c r="DYP619"/>
      <c r="DYQ619"/>
      <c r="DYR619"/>
      <c r="DYS619"/>
      <c r="DYT619"/>
      <c r="DYU619"/>
      <c r="DYV619"/>
      <c r="DYW619"/>
      <c r="DYX619"/>
      <c r="DYY619"/>
      <c r="DYZ619"/>
      <c r="DZA619"/>
      <c r="DZB619"/>
      <c r="DZC619"/>
      <c r="DZD619"/>
      <c r="DZE619"/>
      <c r="DZF619"/>
      <c r="DZG619"/>
      <c r="DZH619"/>
      <c r="DZI619"/>
      <c r="DZJ619"/>
      <c r="DZK619"/>
      <c r="DZL619"/>
      <c r="DZM619"/>
      <c r="DZN619"/>
      <c r="DZO619"/>
      <c r="DZP619"/>
      <c r="DZQ619"/>
      <c r="DZR619"/>
      <c r="DZS619"/>
      <c r="DZT619"/>
      <c r="DZU619"/>
      <c r="DZV619"/>
      <c r="DZW619"/>
      <c r="DZX619"/>
      <c r="DZY619"/>
      <c r="DZZ619"/>
      <c r="EAA619"/>
      <c r="EAB619"/>
      <c r="EAC619"/>
      <c r="EAD619"/>
      <c r="EAE619"/>
      <c r="EAF619"/>
      <c r="EAG619"/>
      <c r="EAH619"/>
      <c r="EAI619"/>
      <c r="EAJ619"/>
      <c r="EAK619"/>
      <c r="EAL619"/>
      <c r="EAM619"/>
      <c r="EAN619"/>
      <c r="EAO619"/>
      <c r="EAP619"/>
      <c r="EAQ619"/>
      <c r="EAR619"/>
      <c r="EAS619"/>
      <c r="EAT619"/>
      <c r="EAU619"/>
      <c r="EAV619"/>
      <c r="EAW619"/>
      <c r="EAX619"/>
      <c r="EAY619"/>
      <c r="EAZ619"/>
      <c r="EBA619"/>
      <c r="EBB619"/>
      <c r="EBC619"/>
      <c r="EBD619"/>
      <c r="EBE619"/>
      <c r="EBF619"/>
      <c r="EBG619"/>
      <c r="EBH619"/>
      <c r="EBI619"/>
      <c r="EBJ619"/>
      <c r="EBK619"/>
      <c r="EBL619"/>
      <c r="EBM619"/>
      <c r="EBN619"/>
      <c r="EBO619"/>
      <c r="EBP619"/>
      <c r="EBQ619"/>
      <c r="EBR619"/>
      <c r="EBS619"/>
      <c r="EBT619"/>
      <c r="EBU619"/>
      <c r="EBV619"/>
      <c r="EBW619"/>
      <c r="EBX619"/>
      <c r="EBY619"/>
      <c r="EBZ619"/>
      <c r="ECA619"/>
      <c r="ECB619"/>
      <c r="ECC619"/>
      <c r="ECD619"/>
      <c r="ECE619"/>
      <c r="ECF619"/>
      <c r="ECG619"/>
      <c r="ECH619"/>
      <c r="ECI619"/>
      <c r="ECJ619"/>
      <c r="ECK619"/>
      <c r="ECL619"/>
      <c r="ECM619"/>
      <c r="ECN619"/>
      <c r="ECO619"/>
      <c r="ECP619"/>
      <c r="ECQ619"/>
      <c r="ECR619"/>
      <c r="ECS619"/>
      <c r="ECT619"/>
      <c r="ECU619"/>
      <c r="ECV619"/>
      <c r="ECW619"/>
      <c r="ECX619"/>
      <c r="ECY619"/>
      <c r="ECZ619"/>
      <c r="EDA619"/>
      <c r="EDB619"/>
      <c r="EDC619"/>
      <c r="EDD619"/>
      <c r="EDE619"/>
      <c r="EDF619"/>
      <c r="EDG619"/>
      <c r="EDH619"/>
      <c r="EDI619"/>
      <c r="EDJ619"/>
      <c r="EDK619"/>
      <c r="EDL619"/>
      <c r="EDM619"/>
      <c r="EDN619"/>
      <c r="EDO619"/>
      <c r="EDP619"/>
      <c r="EDQ619"/>
      <c r="EDR619"/>
      <c r="EDS619"/>
      <c r="EDT619"/>
      <c r="EDU619"/>
      <c r="EDV619"/>
      <c r="EDW619"/>
      <c r="EDX619"/>
      <c r="EDY619"/>
      <c r="EDZ619"/>
      <c r="EEA619"/>
      <c r="EEB619"/>
      <c r="EEC619"/>
      <c r="EED619"/>
      <c r="EEE619"/>
      <c r="EEF619"/>
      <c r="EEG619"/>
      <c r="EEH619"/>
      <c r="EEI619"/>
      <c r="EEJ619"/>
      <c r="EEK619"/>
      <c r="EEL619"/>
      <c r="EEM619"/>
      <c r="EEN619"/>
      <c r="EEO619"/>
      <c r="EEP619"/>
      <c r="EEQ619"/>
      <c r="EER619"/>
      <c r="EES619"/>
      <c r="EET619"/>
      <c r="EEU619"/>
      <c r="EEV619"/>
      <c r="EEW619"/>
      <c r="EEX619"/>
      <c r="EEY619"/>
      <c r="EEZ619"/>
      <c r="EFA619"/>
      <c r="EFB619"/>
      <c r="EFC619"/>
      <c r="EFD619"/>
      <c r="EFE619"/>
      <c r="EFF619"/>
      <c r="EFG619"/>
      <c r="EFH619"/>
      <c r="EFI619"/>
      <c r="EFJ619"/>
      <c r="EFK619"/>
      <c r="EFL619"/>
      <c r="EFM619"/>
      <c r="EFN619"/>
      <c r="EFO619"/>
      <c r="EFP619"/>
      <c r="EFQ619"/>
      <c r="EFR619"/>
      <c r="EFS619"/>
      <c r="EFT619"/>
      <c r="EFU619"/>
      <c r="EFV619"/>
      <c r="EFW619"/>
      <c r="EFX619"/>
      <c r="EFY619"/>
      <c r="EFZ619"/>
      <c r="EGA619"/>
      <c r="EGB619"/>
      <c r="EGC619"/>
      <c r="EGD619"/>
      <c r="EGE619"/>
      <c r="EGF619"/>
      <c r="EGG619"/>
      <c r="EGH619"/>
      <c r="EGI619"/>
      <c r="EGJ619"/>
      <c r="EGK619"/>
      <c r="EGL619"/>
      <c r="EGM619"/>
      <c r="EGN619"/>
      <c r="EGO619"/>
      <c r="EGP619"/>
      <c r="EGQ619"/>
      <c r="EGR619"/>
      <c r="EGS619"/>
      <c r="EGT619"/>
      <c r="EGU619"/>
      <c r="EGV619"/>
      <c r="EGW619"/>
      <c r="EGX619"/>
      <c r="EGY619"/>
      <c r="EGZ619"/>
      <c r="EHA619"/>
      <c r="EHB619"/>
      <c r="EHC619"/>
      <c r="EHD619"/>
      <c r="EHE619"/>
      <c r="EHF619"/>
      <c r="EHG619"/>
      <c r="EHH619"/>
      <c r="EHI619"/>
      <c r="EHJ619"/>
      <c r="EHK619"/>
      <c r="EHL619"/>
      <c r="EHM619"/>
      <c r="EHN619"/>
      <c r="EHO619"/>
      <c r="EHP619"/>
      <c r="EHQ619"/>
      <c r="EHR619"/>
      <c r="EHS619"/>
      <c r="EHT619"/>
      <c r="EHU619"/>
      <c r="EHV619"/>
      <c r="EHW619"/>
      <c r="EHX619"/>
      <c r="EHY619"/>
      <c r="EHZ619"/>
      <c r="EIA619"/>
      <c r="EIB619"/>
      <c r="EIC619"/>
      <c r="EID619"/>
      <c r="EIE619"/>
      <c r="EIF619"/>
      <c r="EIG619"/>
      <c r="EIH619"/>
      <c r="EII619"/>
      <c r="EIJ619"/>
      <c r="EIK619"/>
      <c r="EIL619"/>
      <c r="EIM619"/>
      <c r="EIN619"/>
      <c r="EIO619"/>
      <c r="EIP619"/>
      <c r="EIQ619"/>
      <c r="EIR619"/>
      <c r="EIS619"/>
      <c r="EIT619"/>
      <c r="EIU619"/>
      <c r="EIV619"/>
      <c r="EIW619"/>
      <c r="EIX619"/>
      <c r="EIY619"/>
      <c r="EIZ619"/>
      <c r="EJA619"/>
      <c r="EJB619"/>
      <c r="EJC619"/>
      <c r="EJD619"/>
      <c r="EJE619"/>
      <c r="EJF619"/>
      <c r="EJG619"/>
      <c r="EJH619"/>
      <c r="EJI619"/>
      <c r="EJJ619"/>
      <c r="EJK619"/>
      <c r="EJL619"/>
      <c r="EJM619"/>
      <c r="EJN619"/>
      <c r="EJO619"/>
      <c r="EJP619"/>
      <c r="EJQ619"/>
      <c r="EJR619"/>
      <c r="EJS619"/>
      <c r="EJT619"/>
      <c r="EJU619"/>
      <c r="EJV619"/>
      <c r="EJW619"/>
      <c r="EJX619"/>
      <c r="EJY619"/>
      <c r="EJZ619"/>
      <c r="EKA619"/>
      <c r="EKB619"/>
      <c r="EKC619"/>
      <c r="EKD619"/>
      <c r="EKE619"/>
      <c r="EKF619"/>
      <c r="EKG619"/>
      <c r="EKH619"/>
      <c r="EKI619"/>
      <c r="EKJ619"/>
      <c r="EKK619"/>
      <c r="EKL619"/>
      <c r="EKM619"/>
      <c r="EKN619"/>
      <c r="EKO619"/>
      <c r="EKP619"/>
      <c r="EKQ619"/>
      <c r="EKR619"/>
      <c r="EKS619"/>
      <c r="EKT619"/>
      <c r="EKU619"/>
      <c r="EKV619"/>
      <c r="EKW619"/>
      <c r="EKX619"/>
      <c r="EKY619"/>
      <c r="EKZ619"/>
      <c r="ELA619"/>
      <c r="ELB619"/>
      <c r="ELC619"/>
      <c r="ELD619"/>
      <c r="ELE619"/>
      <c r="ELF619"/>
      <c r="ELG619"/>
      <c r="ELH619"/>
      <c r="ELI619"/>
      <c r="ELJ619"/>
      <c r="ELK619"/>
      <c r="ELL619"/>
      <c r="ELM619"/>
      <c r="ELN619"/>
      <c r="ELO619"/>
      <c r="ELP619"/>
      <c r="ELQ619"/>
      <c r="ELR619"/>
      <c r="ELS619"/>
      <c r="ELT619"/>
      <c r="ELU619"/>
      <c r="ELV619"/>
      <c r="ELW619"/>
      <c r="ELX619"/>
      <c r="ELY619"/>
      <c r="ELZ619"/>
      <c r="EMA619"/>
      <c r="EMB619"/>
      <c r="EMC619"/>
      <c r="EMD619"/>
      <c r="EME619"/>
      <c r="EMF619"/>
      <c r="EMG619"/>
      <c r="EMH619"/>
      <c r="EMI619"/>
      <c r="EMJ619"/>
      <c r="EMK619"/>
      <c r="EML619"/>
      <c r="EMM619"/>
      <c r="EMN619"/>
      <c r="EMO619"/>
      <c r="EMP619"/>
      <c r="EMQ619"/>
      <c r="EMR619"/>
      <c r="EMS619"/>
      <c r="EMT619"/>
      <c r="EMU619"/>
      <c r="EMV619"/>
      <c r="EMW619"/>
      <c r="EMX619"/>
      <c r="EMY619"/>
      <c r="EMZ619"/>
      <c r="ENA619"/>
      <c r="ENB619"/>
      <c r="ENC619"/>
      <c r="END619"/>
      <c r="ENE619"/>
      <c r="ENF619"/>
      <c r="ENG619"/>
      <c r="ENH619"/>
      <c r="ENI619"/>
      <c r="ENJ619"/>
      <c r="ENK619"/>
      <c r="ENL619"/>
      <c r="ENM619"/>
      <c r="ENN619"/>
      <c r="ENO619"/>
      <c r="ENP619"/>
      <c r="ENQ619"/>
      <c r="ENR619"/>
      <c r="ENS619"/>
      <c r="ENT619"/>
      <c r="ENU619"/>
      <c r="ENV619"/>
      <c r="ENW619"/>
      <c r="ENX619"/>
      <c r="ENY619"/>
      <c r="ENZ619"/>
      <c r="EOA619"/>
      <c r="EOB619"/>
      <c r="EOC619"/>
      <c r="EOD619"/>
      <c r="EOE619"/>
      <c r="EOF619"/>
      <c r="EOG619"/>
      <c r="EOH619"/>
      <c r="EOI619"/>
      <c r="EOJ619"/>
      <c r="EOK619"/>
      <c r="EOL619"/>
      <c r="EOM619"/>
      <c r="EON619"/>
      <c r="EOO619"/>
      <c r="EOP619"/>
      <c r="EOQ619"/>
      <c r="EOR619"/>
      <c r="EOS619"/>
      <c r="EOT619"/>
      <c r="EOU619"/>
      <c r="EOV619"/>
      <c r="EOW619"/>
      <c r="EOX619"/>
      <c r="EOY619"/>
      <c r="EOZ619"/>
      <c r="EPA619"/>
      <c r="EPB619"/>
      <c r="EPC619"/>
      <c r="EPD619"/>
      <c r="EPE619"/>
      <c r="EPF619"/>
      <c r="EPG619"/>
      <c r="EPH619"/>
      <c r="EPI619"/>
      <c r="EPJ619"/>
      <c r="EPK619"/>
      <c r="EPL619"/>
      <c r="EPM619"/>
      <c r="EPN619"/>
      <c r="EPO619"/>
      <c r="EPP619"/>
      <c r="EPQ619"/>
      <c r="EPR619"/>
      <c r="EPS619"/>
      <c r="EPT619"/>
      <c r="EPU619"/>
      <c r="EPV619"/>
      <c r="EPW619"/>
      <c r="EPX619"/>
      <c r="EPY619"/>
      <c r="EPZ619"/>
      <c r="EQA619"/>
      <c r="EQB619"/>
      <c r="EQC619"/>
      <c r="EQD619"/>
      <c r="EQE619"/>
      <c r="EQF619"/>
      <c r="EQG619"/>
      <c r="EQH619"/>
      <c r="EQI619"/>
      <c r="EQJ619"/>
      <c r="EQK619"/>
      <c r="EQL619"/>
      <c r="EQM619"/>
      <c r="EQN619"/>
      <c r="EQO619"/>
      <c r="EQP619"/>
      <c r="EQQ619"/>
      <c r="EQR619"/>
      <c r="EQS619"/>
      <c r="EQT619"/>
      <c r="EQU619"/>
      <c r="EQV619"/>
      <c r="EQW619"/>
      <c r="EQX619"/>
      <c r="EQY619"/>
      <c r="EQZ619"/>
      <c r="ERA619"/>
      <c r="ERB619"/>
      <c r="ERC619"/>
      <c r="ERD619"/>
      <c r="ERE619"/>
      <c r="ERF619"/>
      <c r="ERG619"/>
      <c r="ERH619"/>
      <c r="ERI619"/>
      <c r="ERJ619"/>
      <c r="ERK619"/>
      <c r="ERL619"/>
      <c r="ERM619"/>
      <c r="ERN619"/>
      <c r="ERO619"/>
      <c r="ERP619"/>
      <c r="ERQ619"/>
      <c r="ERR619"/>
      <c r="ERS619"/>
      <c r="ERT619"/>
      <c r="ERU619"/>
      <c r="ERV619"/>
      <c r="ERW619"/>
      <c r="ERX619"/>
      <c r="ERY619"/>
      <c r="ERZ619"/>
      <c r="ESA619"/>
      <c r="ESB619"/>
      <c r="ESC619"/>
      <c r="ESD619"/>
      <c r="ESE619"/>
      <c r="ESF619"/>
      <c r="ESG619"/>
      <c r="ESH619"/>
      <c r="ESI619"/>
      <c r="ESJ619"/>
      <c r="ESK619"/>
      <c r="ESL619"/>
      <c r="ESM619"/>
      <c r="ESN619"/>
      <c r="ESO619"/>
      <c r="ESP619"/>
      <c r="ESQ619"/>
      <c r="ESR619"/>
      <c r="ESS619"/>
      <c r="EST619"/>
      <c r="ESU619"/>
      <c r="ESV619"/>
      <c r="ESW619"/>
      <c r="ESX619"/>
      <c r="ESY619"/>
      <c r="ESZ619"/>
      <c r="ETA619"/>
      <c r="ETB619"/>
      <c r="ETC619"/>
      <c r="ETD619"/>
      <c r="ETE619"/>
      <c r="ETF619"/>
      <c r="ETG619"/>
      <c r="ETH619"/>
      <c r="ETI619"/>
      <c r="ETJ619"/>
      <c r="ETK619"/>
      <c r="ETL619"/>
      <c r="ETM619"/>
      <c r="ETN619"/>
      <c r="ETO619"/>
      <c r="ETP619"/>
      <c r="ETQ619"/>
      <c r="ETR619"/>
      <c r="ETS619"/>
      <c r="ETT619"/>
      <c r="ETU619"/>
      <c r="ETV619"/>
      <c r="ETW619"/>
      <c r="ETX619"/>
      <c r="ETY619"/>
      <c r="ETZ619"/>
      <c r="EUA619"/>
      <c r="EUB619"/>
      <c r="EUC619"/>
      <c r="EUD619"/>
      <c r="EUE619"/>
      <c r="EUF619"/>
      <c r="EUG619"/>
      <c r="EUH619"/>
      <c r="EUI619"/>
      <c r="EUJ619"/>
      <c r="EUK619"/>
      <c r="EUL619"/>
      <c r="EUM619"/>
      <c r="EUN619"/>
      <c r="EUO619"/>
      <c r="EUP619"/>
      <c r="EUQ619"/>
      <c r="EUR619"/>
      <c r="EUS619"/>
      <c r="EUT619"/>
      <c r="EUU619"/>
      <c r="EUV619"/>
      <c r="EUW619"/>
      <c r="EUX619"/>
      <c r="EUY619"/>
      <c r="EUZ619"/>
      <c r="EVA619"/>
      <c r="EVB619"/>
      <c r="EVC619"/>
      <c r="EVD619"/>
      <c r="EVE619"/>
      <c r="EVF619"/>
      <c r="EVG619"/>
      <c r="EVH619"/>
      <c r="EVI619"/>
      <c r="EVJ619"/>
      <c r="EVK619"/>
      <c r="EVL619"/>
      <c r="EVM619"/>
      <c r="EVN619"/>
      <c r="EVO619"/>
      <c r="EVP619"/>
      <c r="EVQ619"/>
      <c r="EVR619"/>
      <c r="EVS619"/>
      <c r="EVT619"/>
      <c r="EVU619"/>
      <c r="EVV619"/>
      <c r="EVW619"/>
      <c r="EVX619"/>
      <c r="EVY619"/>
      <c r="EVZ619"/>
      <c r="EWA619"/>
      <c r="EWB619"/>
      <c r="EWC619"/>
      <c r="EWD619"/>
      <c r="EWE619"/>
      <c r="EWF619"/>
      <c r="EWG619"/>
      <c r="EWH619"/>
      <c r="EWI619"/>
      <c r="EWJ619"/>
      <c r="EWK619"/>
      <c r="EWL619"/>
      <c r="EWM619"/>
      <c r="EWN619"/>
      <c r="EWO619"/>
      <c r="EWP619"/>
      <c r="EWQ619"/>
      <c r="EWR619"/>
      <c r="EWS619"/>
      <c r="EWT619"/>
      <c r="EWU619"/>
      <c r="EWV619"/>
      <c r="EWW619"/>
      <c r="EWX619"/>
      <c r="EWY619"/>
      <c r="EWZ619"/>
      <c r="EXA619"/>
      <c r="EXB619"/>
      <c r="EXC619"/>
      <c r="EXD619"/>
      <c r="EXE619"/>
      <c r="EXF619"/>
      <c r="EXG619"/>
      <c r="EXH619"/>
      <c r="EXI619"/>
      <c r="EXJ619"/>
      <c r="EXK619"/>
      <c r="EXL619"/>
      <c r="EXM619"/>
      <c r="EXN619"/>
      <c r="EXO619"/>
      <c r="EXP619"/>
      <c r="EXQ619"/>
      <c r="EXR619"/>
      <c r="EXS619"/>
      <c r="EXT619"/>
      <c r="EXU619"/>
      <c r="EXV619"/>
      <c r="EXW619"/>
      <c r="EXX619"/>
      <c r="EXY619"/>
      <c r="EXZ619"/>
      <c r="EYA619"/>
      <c r="EYB619"/>
      <c r="EYC619"/>
      <c r="EYD619"/>
      <c r="EYE619"/>
      <c r="EYF619"/>
      <c r="EYG619"/>
      <c r="EYH619"/>
      <c r="EYI619"/>
      <c r="EYJ619"/>
      <c r="EYK619"/>
      <c r="EYL619"/>
      <c r="EYM619"/>
      <c r="EYN619"/>
      <c r="EYO619"/>
      <c r="EYP619"/>
      <c r="EYQ619"/>
      <c r="EYR619"/>
      <c r="EYS619"/>
      <c r="EYT619"/>
      <c r="EYU619"/>
      <c r="EYV619"/>
      <c r="EYW619"/>
      <c r="EYX619"/>
      <c r="EYY619"/>
      <c r="EYZ619"/>
      <c r="EZA619"/>
      <c r="EZB619"/>
      <c r="EZC619"/>
      <c r="EZD619"/>
      <c r="EZE619"/>
      <c r="EZF619"/>
      <c r="EZG619"/>
      <c r="EZH619"/>
      <c r="EZI619"/>
      <c r="EZJ619"/>
      <c r="EZK619"/>
      <c r="EZL619"/>
      <c r="EZM619"/>
      <c r="EZN619"/>
      <c r="EZO619"/>
      <c r="EZP619"/>
      <c r="EZQ619"/>
      <c r="EZR619"/>
      <c r="EZS619"/>
      <c r="EZT619"/>
      <c r="EZU619"/>
      <c r="EZV619"/>
      <c r="EZW619"/>
      <c r="EZX619"/>
      <c r="EZY619"/>
      <c r="EZZ619"/>
      <c r="FAA619"/>
      <c r="FAB619"/>
      <c r="FAC619"/>
      <c r="FAD619"/>
      <c r="FAE619"/>
      <c r="FAF619"/>
      <c r="FAG619"/>
      <c r="FAH619"/>
      <c r="FAI619"/>
      <c r="FAJ619"/>
      <c r="FAK619"/>
      <c r="FAL619"/>
      <c r="FAM619"/>
      <c r="FAN619"/>
      <c r="FAO619"/>
      <c r="FAP619"/>
      <c r="FAQ619"/>
      <c r="FAR619"/>
      <c r="FAS619"/>
      <c r="FAT619"/>
      <c r="FAU619"/>
      <c r="FAV619"/>
      <c r="FAW619"/>
      <c r="FAX619"/>
      <c r="FAY619"/>
      <c r="FAZ619"/>
      <c r="FBA619"/>
      <c r="FBB619"/>
      <c r="FBC619"/>
      <c r="FBD619"/>
      <c r="FBE619"/>
      <c r="FBF619"/>
      <c r="FBG619"/>
      <c r="FBH619"/>
      <c r="FBI619"/>
      <c r="FBJ619"/>
      <c r="FBK619"/>
      <c r="FBL619"/>
      <c r="FBM619"/>
      <c r="FBN619"/>
      <c r="FBO619"/>
      <c r="FBP619"/>
      <c r="FBQ619"/>
      <c r="FBR619"/>
      <c r="FBS619"/>
      <c r="FBT619"/>
      <c r="FBU619"/>
      <c r="FBV619"/>
      <c r="FBW619"/>
      <c r="FBX619"/>
      <c r="FBY619"/>
      <c r="FBZ619"/>
      <c r="FCA619"/>
      <c r="FCB619"/>
      <c r="FCC619"/>
      <c r="FCD619"/>
      <c r="FCE619"/>
      <c r="FCF619"/>
      <c r="FCG619"/>
      <c r="FCH619"/>
      <c r="FCI619"/>
      <c r="FCJ619"/>
      <c r="FCK619"/>
      <c r="FCL619"/>
      <c r="FCM619"/>
      <c r="FCN619"/>
      <c r="FCO619"/>
      <c r="FCP619"/>
      <c r="FCQ619"/>
      <c r="FCR619"/>
      <c r="FCS619"/>
      <c r="FCT619"/>
      <c r="FCU619"/>
      <c r="FCV619"/>
      <c r="FCW619"/>
      <c r="FCX619"/>
      <c r="FCY619"/>
      <c r="FCZ619"/>
      <c r="FDA619"/>
      <c r="FDB619"/>
      <c r="FDC619"/>
      <c r="FDD619"/>
      <c r="FDE619"/>
      <c r="FDF619"/>
      <c r="FDG619"/>
      <c r="FDH619"/>
      <c r="FDI619"/>
      <c r="FDJ619"/>
      <c r="FDK619"/>
      <c r="FDL619"/>
      <c r="FDM619"/>
      <c r="FDN619"/>
      <c r="FDO619"/>
      <c r="FDP619"/>
      <c r="FDQ619"/>
      <c r="FDR619"/>
      <c r="FDS619"/>
      <c r="FDT619"/>
      <c r="FDU619"/>
      <c r="FDV619"/>
      <c r="FDW619"/>
      <c r="FDX619"/>
      <c r="FDY619"/>
      <c r="FDZ619"/>
      <c r="FEA619"/>
      <c r="FEB619"/>
      <c r="FEC619"/>
      <c r="FED619"/>
      <c r="FEE619"/>
      <c r="FEF619"/>
      <c r="FEG619"/>
      <c r="FEH619"/>
      <c r="FEI619"/>
      <c r="FEJ619"/>
      <c r="FEK619"/>
      <c r="FEL619"/>
      <c r="FEM619"/>
      <c r="FEN619"/>
      <c r="FEO619"/>
      <c r="FEP619"/>
      <c r="FEQ619"/>
      <c r="FER619"/>
      <c r="FES619"/>
      <c r="FET619"/>
      <c r="FEU619"/>
      <c r="FEV619"/>
      <c r="FEW619"/>
      <c r="FEX619"/>
      <c r="FEY619"/>
      <c r="FEZ619"/>
      <c r="FFA619"/>
      <c r="FFB619"/>
      <c r="FFC619"/>
      <c r="FFD619"/>
      <c r="FFE619"/>
      <c r="FFF619"/>
      <c r="FFG619"/>
      <c r="FFH619"/>
      <c r="FFI619"/>
      <c r="FFJ619"/>
      <c r="FFK619"/>
      <c r="FFL619"/>
      <c r="FFM619"/>
      <c r="FFN619"/>
      <c r="FFO619"/>
      <c r="FFP619"/>
      <c r="FFQ619"/>
      <c r="FFR619"/>
      <c r="FFS619"/>
      <c r="FFT619"/>
      <c r="FFU619"/>
      <c r="FFV619"/>
      <c r="FFW619"/>
      <c r="FFX619"/>
      <c r="FFY619"/>
      <c r="FFZ619"/>
      <c r="FGA619"/>
      <c r="FGB619"/>
      <c r="FGC619"/>
      <c r="FGD619"/>
      <c r="FGE619"/>
      <c r="FGF619"/>
      <c r="FGG619"/>
      <c r="FGH619"/>
      <c r="FGI619"/>
      <c r="FGJ619"/>
      <c r="FGK619"/>
      <c r="FGL619"/>
      <c r="FGM619"/>
      <c r="FGN619"/>
      <c r="FGO619"/>
      <c r="FGP619"/>
      <c r="FGQ619"/>
      <c r="FGR619"/>
      <c r="FGS619"/>
      <c r="FGT619"/>
      <c r="FGU619"/>
      <c r="FGV619"/>
      <c r="FGW619"/>
      <c r="FGX619"/>
      <c r="FGY619"/>
      <c r="FGZ619"/>
      <c r="FHA619"/>
      <c r="FHB619"/>
      <c r="FHC619"/>
      <c r="FHD619"/>
      <c r="FHE619"/>
      <c r="FHF619"/>
      <c r="FHG619"/>
      <c r="FHH619"/>
      <c r="FHI619"/>
      <c r="FHJ619"/>
      <c r="FHK619"/>
      <c r="FHL619"/>
      <c r="FHM619"/>
      <c r="FHN619"/>
      <c r="FHO619"/>
      <c r="FHP619"/>
      <c r="FHQ619"/>
      <c r="FHR619"/>
      <c r="FHS619"/>
      <c r="FHT619"/>
      <c r="FHU619"/>
      <c r="FHV619"/>
      <c r="FHW619"/>
      <c r="FHX619"/>
      <c r="FHY619"/>
      <c r="FHZ619"/>
      <c r="FIA619"/>
      <c r="FIB619"/>
      <c r="FIC619"/>
      <c r="FID619"/>
      <c r="FIE619"/>
      <c r="FIF619"/>
      <c r="FIG619"/>
      <c r="FIH619"/>
      <c r="FII619"/>
      <c r="FIJ619"/>
      <c r="FIK619"/>
      <c r="FIL619"/>
      <c r="FIM619"/>
      <c r="FIN619"/>
      <c r="FIO619"/>
      <c r="FIP619"/>
      <c r="FIQ619"/>
      <c r="FIR619"/>
      <c r="FIS619"/>
      <c r="FIT619"/>
      <c r="FIU619"/>
      <c r="FIV619"/>
      <c r="FIW619"/>
      <c r="FIX619"/>
      <c r="FIY619"/>
      <c r="FIZ619"/>
      <c r="FJA619"/>
      <c r="FJB619"/>
      <c r="FJC619"/>
      <c r="FJD619"/>
      <c r="FJE619"/>
      <c r="FJF619"/>
      <c r="FJG619"/>
      <c r="FJH619"/>
      <c r="FJI619"/>
      <c r="FJJ619"/>
      <c r="FJK619"/>
      <c r="FJL619"/>
      <c r="FJM619"/>
      <c r="FJN619"/>
      <c r="FJO619"/>
      <c r="FJP619"/>
      <c r="FJQ619"/>
      <c r="FJR619"/>
      <c r="FJS619"/>
      <c r="FJT619"/>
      <c r="FJU619"/>
      <c r="FJV619"/>
      <c r="FJW619"/>
      <c r="FJX619"/>
      <c r="FJY619"/>
      <c r="FJZ619"/>
      <c r="FKA619"/>
      <c r="FKB619"/>
      <c r="FKC619"/>
      <c r="FKD619"/>
      <c r="FKE619"/>
      <c r="FKF619"/>
      <c r="FKG619"/>
      <c r="FKH619"/>
      <c r="FKI619"/>
      <c r="FKJ619"/>
      <c r="FKK619"/>
      <c r="FKL619"/>
      <c r="FKM619"/>
      <c r="FKN619"/>
      <c r="FKO619"/>
      <c r="FKP619"/>
      <c r="FKQ619"/>
      <c r="FKR619"/>
      <c r="FKS619"/>
      <c r="FKT619"/>
      <c r="FKU619"/>
      <c r="FKV619"/>
      <c r="FKW619"/>
      <c r="FKX619"/>
      <c r="FKY619"/>
      <c r="FKZ619"/>
      <c r="FLA619"/>
      <c r="FLB619"/>
      <c r="FLC619"/>
      <c r="FLD619"/>
      <c r="FLE619"/>
      <c r="FLF619"/>
      <c r="FLG619"/>
      <c r="FLH619"/>
      <c r="FLI619"/>
      <c r="FLJ619"/>
      <c r="FLK619"/>
      <c r="FLL619"/>
      <c r="FLM619"/>
      <c r="FLN619"/>
      <c r="FLO619"/>
      <c r="FLP619"/>
      <c r="FLQ619"/>
      <c r="FLR619"/>
      <c r="FLS619"/>
      <c r="FLT619"/>
      <c r="FLU619"/>
      <c r="FLV619"/>
      <c r="FLW619"/>
      <c r="FLX619"/>
      <c r="FLY619"/>
      <c r="FLZ619"/>
      <c r="FMA619"/>
      <c r="FMB619"/>
      <c r="FMC619"/>
      <c r="FMD619"/>
      <c r="FME619"/>
      <c r="FMF619"/>
      <c r="FMG619"/>
      <c r="FMH619"/>
      <c r="FMI619"/>
      <c r="FMJ619"/>
      <c r="FMK619"/>
      <c r="FML619"/>
      <c r="FMM619"/>
      <c r="FMN619"/>
      <c r="FMO619"/>
      <c r="FMP619"/>
      <c r="FMQ619"/>
      <c r="FMR619"/>
      <c r="FMS619"/>
      <c r="FMT619"/>
      <c r="FMU619"/>
      <c r="FMV619"/>
      <c r="FMW619"/>
      <c r="FMX619"/>
      <c r="FMY619"/>
      <c r="FMZ619"/>
      <c r="FNA619"/>
      <c r="FNB619"/>
      <c r="FNC619"/>
      <c r="FND619"/>
      <c r="FNE619"/>
      <c r="FNF619"/>
      <c r="FNG619"/>
      <c r="FNH619"/>
      <c r="FNI619"/>
      <c r="FNJ619"/>
      <c r="FNK619"/>
      <c r="FNL619"/>
      <c r="FNM619"/>
      <c r="FNN619"/>
      <c r="FNO619"/>
      <c r="FNP619"/>
      <c r="FNQ619"/>
      <c r="FNR619"/>
      <c r="FNS619"/>
      <c r="FNT619"/>
      <c r="FNU619"/>
      <c r="FNV619"/>
      <c r="FNW619"/>
      <c r="FNX619"/>
      <c r="FNY619"/>
      <c r="FNZ619"/>
      <c r="FOA619"/>
      <c r="FOB619"/>
      <c r="FOC619"/>
      <c r="FOD619"/>
      <c r="FOE619"/>
      <c r="FOF619"/>
      <c r="FOG619"/>
      <c r="FOH619"/>
      <c r="FOI619"/>
      <c r="FOJ619"/>
      <c r="FOK619"/>
      <c r="FOL619"/>
      <c r="FOM619"/>
      <c r="FON619"/>
      <c r="FOO619"/>
      <c r="FOP619"/>
      <c r="FOQ619"/>
      <c r="FOR619"/>
      <c r="FOS619"/>
      <c r="FOT619"/>
      <c r="FOU619"/>
      <c r="FOV619"/>
      <c r="FOW619"/>
      <c r="FOX619"/>
      <c r="FOY619"/>
      <c r="FOZ619"/>
      <c r="FPA619"/>
      <c r="FPB619"/>
      <c r="FPC619"/>
      <c r="FPD619"/>
      <c r="FPE619"/>
      <c r="FPF619"/>
      <c r="FPG619"/>
      <c r="FPH619"/>
      <c r="FPI619"/>
      <c r="FPJ619"/>
      <c r="FPK619"/>
      <c r="FPL619"/>
      <c r="FPM619"/>
      <c r="FPN619"/>
      <c r="FPO619"/>
      <c r="FPP619"/>
      <c r="FPQ619"/>
      <c r="FPR619"/>
      <c r="FPS619"/>
      <c r="FPT619"/>
      <c r="FPU619"/>
      <c r="FPV619"/>
      <c r="FPW619"/>
      <c r="FPX619"/>
      <c r="FPY619"/>
      <c r="FPZ619"/>
      <c r="FQA619"/>
      <c r="FQB619"/>
      <c r="FQC619"/>
      <c r="FQD619"/>
      <c r="FQE619"/>
      <c r="FQF619"/>
      <c r="FQG619"/>
      <c r="FQH619"/>
      <c r="FQI619"/>
      <c r="FQJ619"/>
      <c r="FQK619"/>
      <c r="FQL619"/>
      <c r="FQM619"/>
      <c r="FQN619"/>
      <c r="FQO619"/>
      <c r="FQP619"/>
      <c r="FQQ619"/>
      <c r="FQR619"/>
      <c r="FQS619"/>
      <c r="FQT619"/>
      <c r="FQU619"/>
      <c r="FQV619"/>
      <c r="FQW619"/>
      <c r="FQX619"/>
      <c r="FQY619"/>
      <c r="FQZ619"/>
      <c r="FRA619"/>
      <c r="FRB619"/>
      <c r="FRC619"/>
      <c r="FRD619"/>
      <c r="FRE619"/>
      <c r="FRF619"/>
      <c r="FRG619"/>
      <c r="FRH619"/>
      <c r="FRI619"/>
      <c r="FRJ619"/>
      <c r="FRK619"/>
      <c r="FRL619"/>
      <c r="FRM619"/>
      <c r="FRN619"/>
      <c r="FRO619"/>
      <c r="FRP619"/>
      <c r="FRQ619"/>
      <c r="FRR619"/>
      <c r="FRS619"/>
      <c r="FRT619"/>
      <c r="FRU619"/>
      <c r="FRV619"/>
      <c r="FRW619"/>
      <c r="FRX619"/>
      <c r="FRY619"/>
      <c r="FRZ619"/>
      <c r="FSA619"/>
      <c r="FSB619"/>
      <c r="FSC619"/>
      <c r="FSD619"/>
      <c r="FSE619"/>
      <c r="FSF619"/>
      <c r="FSG619"/>
      <c r="FSH619"/>
      <c r="FSI619"/>
      <c r="FSJ619"/>
      <c r="FSK619"/>
      <c r="FSL619"/>
      <c r="FSM619"/>
      <c r="FSN619"/>
      <c r="FSO619"/>
      <c r="FSP619"/>
      <c r="FSQ619"/>
      <c r="FSR619"/>
      <c r="FSS619"/>
      <c r="FST619"/>
      <c r="FSU619"/>
      <c r="FSV619"/>
      <c r="FSW619"/>
      <c r="FSX619"/>
      <c r="FSY619"/>
      <c r="FSZ619"/>
      <c r="FTA619"/>
      <c r="FTB619"/>
      <c r="FTC619"/>
      <c r="FTD619"/>
      <c r="FTE619"/>
      <c r="FTF619"/>
      <c r="FTG619"/>
      <c r="FTH619"/>
      <c r="FTI619"/>
      <c r="FTJ619"/>
      <c r="FTK619"/>
      <c r="FTL619"/>
      <c r="FTM619"/>
      <c r="FTN619"/>
      <c r="FTO619"/>
      <c r="FTP619"/>
      <c r="FTQ619"/>
      <c r="FTR619"/>
      <c r="FTS619"/>
      <c r="FTT619"/>
      <c r="FTU619"/>
      <c r="FTV619"/>
      <c r="FTW619"/>
      <c r="FTX619"/>
      <c r="FTY619"/>
      <c r="FTZ619"/>
      <c r="FUA619"/>
      <c r="FUB619"/>
      <c r="FUC619"/>
      <c r="FUD619"/>
      <c r="FUE619"/>
      <c r="FUF619"/>
      <c r="FUG619"/>
      <c r="FUH619"/>
      <c r="FUI619"/>
      <c r="FUJ619"/>
      <c r="FUK619"/>
      <c r="FUL619"/>
      <c r="FUM619"/>
      <c r="FUN619"/>
      <c r="FUO619"/>
      <c r="FUP619"/>
      <c r="FUQ619"/>
      <c r="FUR619"/>
      <c r="FUS619"/>
      <c r="FUT619"/>
      <c r="FUU619"/>
      <c r="FUV619"/>
      <c r="FUW619"/>
      <c r="FUX619"/>
      <c r="FUY619"/>
      <c r="FUZ619"/>
      <c r="FVA619"/>
      <c r="FVB619"/>
      <c r="FVC619"/>
      <c r="FVD619"/>
      <c r="FVE619"/>
      <c r="FVF619"/>
      <c r="FVG619"/>
      <c r="FVH619"/>
      <c r="FVI619"/>
      <c r="FVJ619"/>
      <c r="FVK619"/>
      <c r="FVL619"/>
      <c r="FVM619"/>
      <c r="FVN619"/>
      <c r="FVO619"/>
      <c r="FVP619"/>
      <c r="FVQ619"/>
      <c r="FVR619"/>
      <c r="FVS619"/>
      <c r="FVT619"/>
      <c r="FVU619"/>
      <c r="FVV619"/>
      <c r="FVW619"/>
      <c r="FVX619"/>
      <c r="FVY619"/>
      <c r="FVZ619"/>
      <c r="FWA619"/>
      <c r="FWB619"/>
      <c r="FWC619"/>
      <c r="FWD619"/>
      <c r="FWE619"/>
      <c r="FWF619"/>
      <c r="FWG619"/>
      <c r="FWH619"/>
      <c r="FWI619"/>
      <c r="FWJ619"/>
      <c r="FWK619"/>
      <c r="FWL619"/>
      <c r="FWM619"/>
      <c r="FWN619"/>
      <c r="FWO619"/>
      <c r="FWP619"/>
      <c r="FWQ619"/>
      <c r="FWR619"/>
      <c r="FWS619"/>
      <c r="FWT619"/>
      <c r="FWU619"/>
      <c r="FWV619"/>
      <c r="FWW619"/>
      <c r="FWX619"/>
      <c r="FWY619"/>
      <c r="FWZ619"/>
      <c r="FXA619"/>
      <c r="FXB619"/>
      <c r="FXC619"/>
      <c r="FXD619"/>
      <c r="FXE619"/>
      <c r="FXF619"/>
      <c r="FXG619"/>
      <c r="FXH619"/>
      <c r="FXI619"/>
      <c r="FXJ619"/>
      <c r="FXK619"/>
      <c r="FXL619"/>
      <c r="FXM619"/>
      <c r="FXN619"/>
      <c r="FXO619"/>
      <c r="FXP619"/>
      <c r="FXQ619"/>
      <c r="FXR619"/>
      <c r="FXS619"/>
      <c r="FXT619"/>
      <c r="FXU619"/>
      <c r="FXV619"/>
      <c r="FXW619"/>
      <c r="FXX619"/>
      <c r="FXY619"/>
      <c r="FXZ619"/>
      <c r="FYA619"/>
      <c r="FYB619"/>
      <c r="FYC619"/>
      <c r="FYD619"/>
      <c r="FYE619"/>
      <c r="FYF619"/>
      <c r="FYG619"/>
      <c r="FYH619"/>
      <c r="FYI619"/>
      <c r="FYJ619"/>
      <c r="FYK619"/>
      <c r="FYL619"/>
      <c r="FYM619"/>
      <c r="FYN619"/>
      <c r="FYO619"/>
      <c r="FYP619"/>
      <c r="FYQ619"/>
      <c r="FYR619"/>
      <c r="FYS619"/>
      <c r="FYT619"/>
      <c r="FYU619"/>
      <c r="FYV619"/>
      <c r="FYW619"/>
      <c r="FYX619"/>
      <c r="FYY619"/>
      <c r="FYZ619"/>
      <c r="FZA619"/>
      <c r="FZB619"/>
      <c r="FZC619"/>
      <c r="FZD619"/>
      <c r="FZE619"/>
      <c r="FZF619"/>
      <c r="FZG619"/>
      <c r="FZH619"/>
      <c r="FZI619"/>
      <c r="FZJ619"/>
      <c r="FZK619"/>
      <c r="FZL619"/>
      <c r="FZM619"/>
      <c r="FZN619"/>
      <c r="FZO619"/>
      <c r="FZP619"/>
      <c r="FZQ619"/>
      <c r="FZR619"/>
      <c r="FZS619"/>
      <c r="FZT619"/>
      <c r="FZU619"/>
      <c r="FZV619"/>
      <c r="FZW619"/>
      <c r="FZX619"/>
      <c r="FZY619"/>
      <c r="FZZ619"/>
      <c r="GAA619"/>
      <c r="GAB619"/>
      <c r="GAC619"/>
      <c r="GAD619"/>
      <c r="GAE619"/>
      <c r="GAF619"/>
      <c r="GAG619"/>
      <c r="GAH619"/>
      <c r="GAI619"/>
      <c r="GAJ619"/>
      <c r="GAK619"/>
      <c r="GAL619"/>
      <c r="GAM619"/>
      <c r="GAN619"/>
      <c r="GAO619"/>
      <c r="GAP619"/>
      <c r="GAQ619"/>
      <c r="GAR619"/>
      <c r="GAS619"/>
      <c r="GAT619"/>
      <c r="GAU619"/>
      <c r="GAV619"/>
      <c r="GAW619"/>
      <c r="GAX619"/>
      <c r="GAY619"/>
      <c r="GAZ619"/>
      <c r="GBA619"/>
      <c r="GBB619"/>
      <c r="GBC619"/>
      <c r="GBD619"/>
      <c r="GBE619"/>
      <c r="GBF619"/>
      <c r="GBG619"/>
      <c r="GBH619"/>
      <c r="GBI619"/>
      <c r="GBJ619"/>
      <c r="GBK619"/>
      <c r="GBL619"/>
      <c r="GBM619"/>
      <c r="GBN619"/>
      <c r="GBO619"/>
      <c r="GBP619"/>
      <c r="GBQ619"/>
      <c r="GBR619"/>
      <c r="GBS619"/>
      <c r="GBT619"/>
      <c r="GBU619"/>
      <c r="GBV619"/>
      <c r="GBW619"/>
      <c r="GBX619"/>
      <c r="GBY619"/>
      <c r="GBZ619"/>
      <c r="GCA619"/>
      <c r="GCB619"/>
      <c r="GCC619"/>
      <c r="GCD619"/>
      <c r="GCE619"/>
      <c r="GCF619"/>
      <c r="GCG619"/>
      <c r="GCH619"/>
      <c r="GCI619"/>
      <c r="GCJ619"/>
      <c r="GCK619"/>
      <c r="GCL619"/>
      <c r="GCM619"/>
      <c r="GCN619"/>
      <c r="GCO619"/>
      <c r="GCP619"/>
      <c r="GCQ619"/>
      <c r="GCR619"/>
      <c r="GCS619"/>
      <c r="GCT619"/>
      <c r="GCU619"/>
      <c r="GCV619"/>
      <c r="GCW619"/>
      <c r="GCX619"/>
      <c r="GCY619"/>
      <c r="GCZ619"/>
      <c r="GDA619"/>
      <c r="GDB619"/>
      <c r="GDC619"/>
      <c r="GDD619"/>
      <c r="GDE619"/>
      <c r="GDF619"/>
      <c r="GDG619"/>
      <c r="GDH619"/>
      <c r="GDI619"/>
      <c r="GDJ619"/>
      <c r="GDK619"/>
      <c r="GDL619"/>
      <c r="GDM619"/>
      <c r="GDN619"/>
      <c r="GDO619"/>
      <c r="GDP619"/>
      <c r="GDQ619"/>
      <c r="GDR619"/>
      <c r="GDS619"/>
      <c r="GDT619"/>
      <c r="GDU619"/>
      <c r="GDV619"/>
      <c r="GDW619"/>
      <c r="GDX619"/>
      <c r="GDY619"/>
      <c r="GDZ619"/>
      <c r="GEA619"/>
      <c r="GEB619"/>
      <c r="GEC619"/>
      <c r="GED619"/>
      <c r="GEE619"/>
      <c r="GEF619"/>
      <c r="GEG619"/>
      <c r="GEH619"/>
      <c r="GEI619"/>
      <c r="GEJ619"/>
      <c r="GEK619"/>
      <c r="GEL619"/>
      <c r="GEM619"/>
      <c r="GEN619"/>
      <c r="GEO619"/>
      <c r="GEP619"/>
      <c r="GEQ619"/>
      <c r="GER619"/>
      <c r="GES619"/>
      <c r="GET619"/>
      <c r="GEU619"/>
      <c r="GEV619"/>
      <c r="GEW619"/>
      <c r="GEX619"/>
      <c r="GEY619"/>
      <c r="GEZ619"/>
      <c r="GFA619"/>
      <c r="GFB619"/>
      <c r="GFC619"/>
      <c r="GFD619"/>
      <c r="GFE619"/>
      <c r="GFF619"/>
      <c r="GFG619"/>
      <c r="GFH619"/>
      <c r="GFI619"/>
      <c r="GFJ619"/>
      <c r="GFK619"/>
      <c r="GFL619"/>
      <c r="GFM619"/>
      <c r="GFN619"/>
      <c r="GFO619"/>
      <c r="GFP619"/>
      <c r="GFQ619"/>
      <c r="GFR619"/>
      <c r="GFS619"/>
      <c r="GFT619"/>
      <c r="GFU619"/>
      <c r="GFV619"/>
      <c r="GFW619"/>
      <c r="GFX619"/>
      <c r="GFY619"/>
      <c r="GFZ619"/>
      <c r="GGA619"/>
      <c r="GGB619"/>
      <c r="GGC619"/>
      <c r="GGD619"/>
      <c r="GGE619"/>
      <c r="GGF619"/>
      <c r="GGG619"/>
      <c r="GGH619"/>
      <c r="GGI619"/>
      <c r="GGJ619"/>
      <c r="GGK619"/>
      <c r="GGL619"/>
      <c r="GGM619"/>
      <c r="GGN619"/>
      <c r="GGO619"/>
      <c r="GGP619"/>
      <c r="GGQ619"/>
      <c r="GGR619"/>
      <c r="GGS619"/>
      <c r="GGT619"/>
      <c r="GGU619"/>
      <c r="GGV619"/>
      <c r="GGW619"/>
      <c r="GGX619"/>
      <c r="GGY619"/>
      <c r="GGZ619"/>
      <c r="GHA619"/>
      <c r="GHB619"/>
      <c r="GHC619"/>
      <c r="GHD619"/>
      <c r="GHE619"/>
      <c r="GHF619"/>
      <c r="GHG619"/>
      <c r="GHH619"/>
      <c r="GHI619"/>
      <c r="GHJ619"/>
      <c r="GHK619"/>
      <c r="GHL619"/>
      <c r="GHM619"/>
      <c r="GHN619"/>
      <c r="GHO619"/>
      <c r="GHP619"/>
      <c r="GHQ619"/>
      <c r="GHR619"/>
      <c r="GHS619"/>
      <c r="GHT619"/>
      <c r="GHU619"/>
      <c r="GHV619"/>
      <c r="GHW619"/>
      <c r="GHX619"/>
      <c r="GHY619"/>
      <c r="GHZ619"/>
      <c r="GIA619"/>
      <c r="GIB619"/>
      <c r="GIC619"/>
      <c r="GID619"/>
      <c r="GIE619"/>
      <c r="GIF619"/>
      <c r="GIG619"/>
      <c r="GIH619"/>
      <c r="GII619"/>
      <c r="GIJ619"/>
      <c r="GIK619"/>
      <c r="GIL619"/>
      <c r="GIM619"/>
      <c r="GIN619"/>
      <c r="GIO619"/>
      <c r="GIP619"/>
      <c r="GIQ619"/>
      <c r="GIR619"/>
      <c r="GIS619"/>
      <c r="GIT619"/>
      <c r="GIU619"/>
      <c r="GIV619"/>
      <c r="GIW619"/>
      <c r="GIX619"/>
      <c r="GIY619"/>
      <c r="GIZ619"/>
      <c r="GJA619"/>
      <c r="GJB619"/>
      <c r="GJC619"/>
      <c r="GJD619"/>
      <c r="GJE619"/>
      <c r="GJF619"/>
      <c r="GJG619"/>
      <c r="GJH619"/>
      <c r="GJI619"/>
      <c r="GJJ619"/>
      <c r="GJK619"/>
      <c r="GJL619"/>
      <c r="GJM619"/>
      <c r="GJN619"/>
      <c r="GJO619"/>
      <c r="GJP619"/>
      <c r="GJQ619"/>
      <c r="GJR619"/>
      <c r="GJS619"/>
      <c r="GJT619"/>
      <c r="GJU619"/>
      <c r="GJV619"/>
      <c r="GJW619"/>
      <c r="GJX619"/>
      <c r="GJY619"/>
      <c r="GJZ619"/>
      <c r="GKA619"/>
      <c r="GKB619"/>
      <c r="GKC619"/>
      <c r="GKD619"/>
      <c r="GKE619"/>
      <c r="GKF619"/>
      <c r="GKG619"/>
      <c r="GKH619"/>
      <c r="GKI619"/>
      <c r="GKJ619"/>
      <c r="GKK619"/>
      <c r="GKL619"/>
      <c r="GKM619"/>
      <c r="GKN619"/>
      <c r="GKO619"/>
      <c r="GKP619"/>
      <c r="GKQ619"/>
      <c r="GKR619"/>
      <c r="GKS619"/>
      <c r="GKT619"/>
      <c r="GKU619"/>
      <c r="GKV619"/>
      <c r="GKW619"/>
      <c r="GKX619"/>
      <c r="GKY619"/>
      <c r="GKZ619"/>
      <c r="GLA619"/>
      <c r="GLB619"/>
      <c r="GLC619"/>
      <c r="GLD619"/>
      <c r="GLE619"/>
      <c r="GLF619"/>
      <c r="GLG619"/>
      <c r="GLH619"/>
      <c r="GLI619"/>
      <c r="GLJ619"/>
      <c r="GLK619"/>
      <c r="GLL619"/>
      <c r="GLM619"/>
      <c r="GLN619"/>
      <c r="GLO619"/>
      <c r="GLP619"/>
      <c r="GLQ619"/>
      <c r="GLR619"/>
      <c r="GLS619"/>
      <c r="GLT619"/>
      <c r="GLU619"/>
      <c r="GLV619"/>
      <c r="GLW619"/>
      <c r="GLX619"/>
      <c r="GLY619"/>
      <c r="GLZ619"/>
      <c r="GMA619"/>
      <c r="GMB619"/>
      <c r="GMC619"/>
      <c r="GMD619"/>
      <c r="GME619"/>
      <c r="GMF619"/>
      <c r="GMG619"/>
      <c r="GMH619"/>
      <c r="GMI619"/>
      <c r="GMJ619"/>
      <c r="GMK619"/>
      <c r="GML619"/>
      <c r="GMM619"/>
      <c r="GMN619"/>
      <c r="GMO619"/>
      <c r="GMP619"/>
      <c r="GMQ619"/>
      <c r="GMR619"/>
      <c r="GMS619"/>
      <c r="GMT619"/>
      <c r="GMU619"/>
      <c r="GMV619"/>
      <c r="GMW619"/>
      <c r="GMX619"/>
      <c r="GMY619"/>
      <c r="GMZ619"/>
      <c r="GNA619"/>
      <c r="GNB619"/>
      <c r="GNC619"/>
      <c r="GND619"/>
      <c r="GNE619"/>
      <c r="GNF619"/>
      <c r="GNG619"/>
      <c r="GNH619"/>
      <c r="GNI619"/>
      <c r="GNJ619"/>
      <c r="GNK619"/>
      <c r="GNL619"/>
      <c r="GNM619"/>
      <c r="GNN619"/>
      <c r="GNO619"/>
      <c r="GNP619"/>
      <c r="GNQ619"/>
      <c r="GNR619"/>
      <c r="GNS619"/>
      <c r="GNT619"/>
      <c r="GNU619"/>
      <c r="GNV619"/>
      <c r="GNW619"/>
      <c r="GNX619"/>
      <c r="GNY619"/>
      <c r="GNZ619"/>
      <c r="GOA619"/>
      <c r="GOB619"/>
      <c r="GOC619"/>
      <c r="GOD619"/>
      <c r="GOE619"/>
      <c r="GOF619"/>
      <c r="GOG619"/>
      <c r="GOH619"/>
      <c r="GOI619"/>
      <c r="GOJ619"/>
      <c r="GOK619"/>
      <c r="GOL619"/>
      <c r="GOM619"/>
      <c r="GON619"/>
      <c r="GOO619"/>
      <c r="GOP619"/>
      <c r="GOQ619"/>
      <c r="GOR619"/>
      <c r="GOS619"/>
      <c r="GOT619"/>
      <c r="GOU619"/>
      <c r="GOV619"/>
      <c r="GOW619"/>
      <c r="GOX619"/>
      <c r="GOY619"/>
      <c r="GOZ619"/>
      <c r="GPA619"/>
      <c r="GPB619"/>
      <c r="GPC619"/>
      <c r="GPD619"/>
      <c r="GPE619"/>
      <c r="GPF619"/>
      <c r="GPG619"/>
      <c r="GPH619"/>
      <c r="GPI619"/>
      <c r="GPJ619"/>
      <c r="GPK619"/>
      <c r="GPL619"/>
      <c r="GPM619"/>
      <c r="GPN619"/>
      <c r="GPO619"/>
      <c r="GPP619"/>
      <c r="GPQ619"/>
      <c r="GPR619"/>
      <c r="GPS619"/>
      <c r="GPT619"/>
      <c r="GPU619"/>
      <c r="GPV619"/>
      <c r="GPW619"/>
      <c r="GPX619"/>
      <c r="GPY619"/>
      <c r="GPZ619"/>
      <c r="GQA619"/>
      <c r="GQB619"/>
      <c r="GQC619"/>
      <c r="GQD619"/>
      <c r="GQE619"/>
      <c r="GQF619"/>
      <c r="GQG619"/>
      <c r="GQH619"/>
      <c r="GQI619"/>
      <c r="GQJ619"/>
      <c r="GQK619"/>
      <c r="GQL619"/>
      <c r="GQM619"/>
      <c r="GQN619"/>
      <c r="GQO619"/>
      <c r="GQP619"/>
      <c r="GQQ619"/>
      <c r="GQR619"/>
      <c r="GQS619"/>
      <c r="GQT619"/>
      <c r="GQU619"/>
      <c r="GQV619"/>
      <c r="GQW619"/>
      <c r="GQX619"/>
      <c r="GQY619"/>
      <c r="GQZ619"/>
      <c r="GRA619"/>
      <c r="GRB619"/>
      <c r="GRC619"/>
      <c r="GRD619"/>
      <c r="GRE619"/>
      <c r="GRF619"/>
      <c r="GRG619"/>
      <c r="GRH619"/>
      <c r="GRI619"/>
      <c r="GRJ619"/>
      <c r="GRK619"/>
      <c r="GRL619"/>
      <c r="GRM619"/>
      <c r="GRN619"/>
      <c r="GRO619"/>
      <c r="GRP619"/>
      <c r="GRQ619"/>
      <c r="GRR619"/>
      <c r="GRS619"/>
      <c r="GRT619"/>
      <c r="GRU619"/>
      <c r="GRV619"/>
      <c r="GRW619"/>
      <c r="GRX619"/>
      <c r="GRY619"/>
      <c r="GRZ619"/>
      <c r="GSA619"/>
      <c r="GSB619"/>
      <c r="GSC619"/>
      <c r="GSD619"/>
      <c r="GSE619"/>
      <c r="GSF619"/>
      <c r="GSG619"/>
      <c r="GSH619"/>
      <c r="GSI619"/>
      <c r="GSJ619"/>
      <c r="GSK619"/>
      <c r="GSL619"/>
      <c r="GSM619"/>
      <c r="GSN619"/>
      <c r="GSO619"/>
      <c r="GSP619"/>
      <c r="GSQ619"/>
      <c r="GSR619"/>
      <c r="GSS619"/>
      <c r="GST619"/>
      <c r="GSU619"/>
      <c r="GSV619"/>
      <c r="GSW619"/>
      <c r="GSX619"/>
      <c r="GSY619"/>
      <c r="GSZ619"/>
      <c r="GTA619"/>
      <c r="GTB619"/>
      <c r="GTC619"/>
      <c r="GTD619"/>
      <c r="GTE619"/>
      <c r="GTF619"/>
      <c r="GTG619"/>
      <c r="GTH619"/>
      <c r="GTI619"/>
      <c r="GTJ619"/>
      <c r="GTK619"/>
      <c r="GTL619"/>
      <c r="GTM619"/>
      <c r="GTN619"/>
      <c r="GTO619"/>
      <c r="GTP619"/>
      <c r="GTQ619"/>
      <c r="GTR619"/>
      <c r="GTS619"/>
      <c r="GTT619"/>
      <c r="GTU619"/>
      <c r="GTV619"/>
      <c r="GTW619"/>
      <c r="GTX619"/>
      <c r="GTY619"/>
      <c r="GTZ619"/>
      <c r="GUA619"/>
      <c r="GUB619"/>
      <c r="GUC619"/>
      <c r="GUD619"/>
      <c r="GUE619"/>
      <c r="GUF619"/>
      <c r="GUG619"/>
      <c r="GUH619"/>
      <c r="GUI619"/>
      <c r="GUJ619"/>
      <c r="GUK619"/>
      <c r="GUL619"/>
      <c r="GUM619"/>
      <c r="GUN619"/>
      <c r="GUO619"/>
      <c r="GUP619"/>
      <c r="GUQ619"/>
      <c r="GUR619"/>
      <c r="GUS619"/>
      <c r="GUT619"/>
      <c r="GUU619"/>
      <c r="GUV619"/>
      <c r="GUW619"/>
      <c r="GUX619"/>
      <c r="GUY619"/>
      <c r="GUZ619"/>
      <c r="GVA619"/>
      <c r="GVB619"/>
      <c r="GVC619"/>
      <c r="GVD619"/>
      <c r="GVE619"/>
      <c r="GVF619"/>
      <c r="GVG619"/>
      <c r="GVH619"/>
      <c r="GVI619"/>
      <c r="GVJ619"/>
      <c r="GVK619"/>
      <c r="GVL619"/>
      <c r="GVM619"/>
      <c r="GVN619"/>
      <c r="GVO619"/>
      <c r="GVP619"/>
      <c r="GVQ619"/>
      <c r="GVR619"/>
      <c r="GVS619"/>
      <c r="GVT619"/>
      <c r="GVU619"/>
      <c r="GVV619"/>
      <c r="GVW619"/>
      <c r="GVX619"/>
      <c r="GVY619"/>
      <c r="GVZ619"/>
      <c r="GWA619"/>
      <c r="GWB619"/>
      <c r="GWC619"/>
      <c r="GWD619"/>
      <c r="GWE619"/>
      <c r="GWF619"/>
      <c r="GWG619"/>
      <c r="GWH619"/>
      <c r="GWI619"/>
      <c r="GWJ619"/>
      <c r="GWK619"/>
      <c r="GWL619"/>
      <c r="GWM619"/>
      <c r="GWN619"/>
      <c r="GWO619"/>
      <c r="GWP619"/>
      <c r="GWQ619"/>
      <c r="GWR619"/>
      <c r="GWS619"/>
      <c r="GWT619"/>
      <c r="GWU619"/>
      <c r="GWV619"/>
      <c r="GWW619"/>
      <c r="GWX619"/>
      <c r="GWY619"/>
      <c r="GWZ619"/>
      <c r="GXA619"/>
      <c r="GXB619"/>
      <c r="GXC619"/>
      <c r="GXD619"/>
      <c r="GXE619"/>
      <c r="GXF619"/>
      <c r="GXG619"/>
      <c r="GXH619"/>
      <c r="GXI619"/>
      <c r="GXJ619"/>
      <c r="GXK619"/>
      <c r="GXL619"/>
      <c r="GXM619"/>
      <c r="GXN619"/>
      <c r="GXO619"/>
      <c r="GXP619"/>
      <c r="GXQ619"/>
      <c r="GXR619"/>
      <c r="GXS619"/>
      <c r="GXT619"/>
      <c r="GXU619"/>
      <c r="GXV619"/>
      <c r="GXW619"/>
      <c r="GXX619"/>
      <c r="GXY619"/>
      <c r="GXZ619"/>
      <c r="GYA619"/>
      <c r="GYB619"/>
      <c r="GYC619"/>
      <c r="GYD619"/>
      <c r="GYE619"/>
      <c r="GYF619"/>
      <c r="GYG619"/>
      <c r="GYH619"/>
      <c r="GYI619"/>
      <c r="GYJ619"/>
      <c r="GYK619"/>
      <c r="GYL619"/>
      <c r="GYM619"/>
      <c r="GYN619"/>
      <c r="GYO619"/>
      <c r="GYP619"/>
      <c r="GYQ619"/>
      <c r="GYR619"/>
      <c r="GYS619"/>
      <c r="GYT619"/>
      <c r="GYU619"/>
      <c r="GYV619"/>
      <c r="GYW619"/>
      <c r="GYX619"/>
      <c r="GYY619"/>
      <c r="GYZ619"/>
      <c r="GZA619"/>
      <c r="GZB619"/>
      <c r="GZC619"/>
      <c r="GZD619"/>
      <c r="GZE619"/>
      <c r="GZF619"/>
      <c r="GZG619"/>
      <c r="GZH619"/>
      <c r="GZI619"/>
      <c r="GZJ619"/>
      <c r="GZK619"/>
      <c r="GZL619"/>
      <c r="GZM619"/>
      <c r="GZN619"/>
      <c r="GZO619"/>
      <c r="GZP619"/>
      <c r="GZQ619"/>
      <c r="GZR619"/>
      <c r="GZS619"/>
      <c r="GZT619"/>
      <c r="GZU619"/>
      <c r="GZV619"/>
      <c r="GZW619"/>
      <c r="GZX619"/>
      <c r="GZY619"/>
      <c r="GZZ619"/>
      <c r="HAA619"/>
      <c r="HAB619"/>
      <c r="HAC619"/>
      <c r="HAD619"/>
      <c r="HAE619"/>
      <c r="HAF619"/>
      <c r="HAG619"/>
      <c r="HAH619"/>
      <c r="HAI619"/>
      <c r="HAJ619"/>
      <c r="HAK619"/>
      <c r="HAL619"/>
      <c r="HAM619"/>
      <c r="HAN619"/>
      <c r="HAO619"/>
      <c r="HAP619"/>
      <c r="HAQ619"/>
      <c r="HAR619"/>
      <c r="HAS619"/>
      <c r="HAT619"/>
      <c r="HAU619"/>
      <c r="HAV619"/>
      <c r="HAW619"/>
      <c r="HAX619"/>
      <c r="HAY619"/>
      <c r="HAZ619"/>
      <c r="HBA619"/>
      <c r="HBB619"/>
      <c r="HBC619"/>
      <c r="HBD619"/>
      <c r="HBE619"/>
      <c r="HBF619"/>
      <c r="HBG619"/>
      <c r="HBH619"/>
      <c r="HBI619"/>
      <c r="HBJ619"/>
      <c r="HBK619"/>
      <c r="HBL619"/>
      <c r="HBM619"/>
      <c r="HBN619"/>
      <c r="HBO619"/>
      <c r="HBP619"/>
      <c r="HBQ619"/>
      <c r="HBR619"/>
      <c r="HBS619"/>
      <c r="HBT619"/>
      <c r="HBU619"/>
      <c r="HBV619"/>
      <c r="HBW619"/>
      <c r="HBX619"/>
      <c r="HBY619"/>
      <c r="HBZ619"/>
      <c r="HCA619"/>
      <c r="HCB619"/>
      <c r="HCC619"/>
      <c r="HCD619"/>
      <c r="HCE619"/>
      <c r="HCF619"/>
      <c r="HCG619"/>
      <c r="HCH619"/>
      <c r="HCI619"/>
      <c r="HCJ619"/>
      <c r="HCK619"/>
      <c r="HCL619"/>
      <c r="HCM619"/>
      <c r="HCN619"/>
      <c r="HCO619"/>
      <c r="HCP619"/>
      <c r="HCQ619"/>
      <c r="HCR619"/>
      <c r="HCS619"/>
      <c r="HCT619"/>
      <c r="HCU619"/>
      <c r="HCV619"/>
      <c r="HCW619"/>
      <c r="HCX619"/>
      <c r="HCY619"/>
      <c r="HCZ619"/>
      <c r="HDA619"/>
      <c r="HDB619"/>
      <c r="HDC619"/>
      <c r="HDD619"/>
      <c r="HDE619"/>
      <c r="HDF619"/>
      <c r="HDG619"/>
      <c r="HDH619"/>
      <c r="HDI619"/>
      <c r="HDJ619"/>
      <c r="HDK619"/>
      <c r="HDL619"/>
      <c r="HDM619"/>
      <c r="HDN619"/>
      <c r="HDO619"/>
      <c r="HDP619"/>
      <c r="HDQ619"/>
      <c r="HDR619"/>
      <c r="HDS619"/>
      <c r="HDT619"/>
      <c r="HDU619"/>
      <c r="HDV619"/>
      <c r="HDW619"/>
      <c r="HDX619"/>
      <c r="HDY619"/>
      <c r="HDZ619"/>
      <c r="HEA619"/>
      <c r="HEB619"/>
      <c r="HEC619"/>
      <c r="HED619"/>
      <c r="HEE619"/>
      <c r="HEF619"/>
      <c r="HEG619"/>
      <c r="HEH619"/>
      <c r="HEI619"/>
      <c r="HEJ619"/>
      <c r="HEK619"/>
      <c r="HEL619"/>
      <c r="HEM619"/>
      <c r="HEN619"/>
      <c r="HEO619"/>
      <c r="HEP619"/>
      <c r="HEQ619"/>
      <c r="HER619"/>
      <c r="HES619"/>
      <c r="HET619"/>
      <c r="HEU619"/>
      <c r="HEV619"/>
      <c r="HEW619"/>
      <c r="HEX619"/>
      <c r="HEY619"/>
      <c r="HEZ619"/>
      <c r="HFA619"/>
      <c r="HFB619"/>
      <c r="HFC619"/>
      <c r="HFD619"/>
      <c r="HFE619"/>
      <c r="HFF619"/>
      <c r="HFG619"/>
      <c r="HFH619"/>
      <c r="HFI619"/>
      <c r="HFJ619"/>
      <c r="HFK619"/>
      <c r="HFL619"/>
      <c r="HFM619"/>
      <c r="HFN619"/>
      <c r="HFO619"/>
      <c r="HFP619"/>
      <c r="HFQ619"/>
      <c r="HFR619"/>
      <c r="HFS619"/>
      <c r="HFT619"/>
      <c r="HFU619"/>
      <c r="HFV619"/>
      <c r="HFW619"/>
      <c r="HFX619"/>
      <c r="HFY619"/>
      <c r="HFZ619"/>
      <c r="HGA619"/>
      <c r="HGB619"/>
      <c r="HGC619"/>
      <c r="HGD619"/>
      <c r="HGE619"/>
      <c r="HGF619"/>
      <c r="HGG619"/>
      <c r="HGH619"/>
      <c r="HGI619"/>
      <c r="HGJ619"/>
      <c r="HGK619"/>
      <c r="HGL619"/>
      <c r="HGM619"/>
      <c r="HGN619"/>
      <c r="HGO619"/>
      <c r="HGP619"/>
      <c r="HGQ619"/>
      <c r="HGR619"/>
      <c r="HGS619"/>
      <c r="HGT619"/>
      <c r="HGU619"/>
      <c r="HGV619"/>
      <c r="HGW619"/>
      <c r="HGX619"/>
      <c r="HGY619"/>
      <c r="HGZ619"/>
      <c r="HHA619"/>
      <c r="HHB619"/>
      <c r="HHC619"/>
      <c r="HHD619"/>
      <c r="HHE619"/>
      <c r="HHF619"/>
      <c r="HHG619"/>
      <c r="HHH619"/>
      <c r="HHI619"/>
      <c r="HHJ619"/>
      <c r="HHK619"/>
      <c r="HHL619"/>
      <c r="HHM619"/>
      <c r="HHN619"/>
      <c r="HHO619"/>
      <c r="HHP619"/>
      <c r="HHQ619"/>
      <c r="HHR619"/>
      <c r="HHS619"/>
      <c r="HHT619"/>
      <c r="HHU619"/>
      <c r="HHV619"/>
      <c r="HHW619"/>
      <c r="HHX619"/>
      <c r="HHY619"/>
      <c r="HHZ619"/>
      <c r="HIA619"/>
      <c r="HIB619"/>
      <c r="HIC619"/>
      <c r="HID619"/>
      <c r="HIE619"/>
      <c r="HIF619"/>
      <c r="HIG619"/>
      <c r="HIH619"/>
      <c r="HII619"/>
      <c r="HIJ619"/>
      <c r="HIK619"/>
      <c r="HIL619"/>
      <c r="HIM619"/>
      <c r="HIN619"/>
      <c r="HIO619"/>
      <c r="HIP619"/>
      <c r="HIQ619"/>
      <c r="HIR619"/>
      <c r="HIS619"/>
      <c r="HIT619"/>
      <c r="HIU619"/>
      <c r="HIV619"/>
      <c r="HIW619"/>
      <c r="HIX619"/>
      <c r="HIY619"/>
      <c r="HIZ619"/>
      <c r="HJA619"/>
      <c r="HJB619"/>
      <c r="HJC619"/>
      <c r="HJD619"/>
      <c r="HJE619"/>
      <c r="HJF619"/>
      <c r="HJG619"/>
      <c r="HJH619"/>
      <c r="HJI619"/>
      <c r="HJJ619"/>
      <c r="HJK619"/>
      <c r="HJL619"/>
      <c r="HJM619"/>
      <c r="HJN619"/>
      <c r="HJO619"/>
      <c r="HJP619"/>
      <c r="HJQ619"/>
      <c r="HJR619"/>
      <c r="HJS619"/>
      <c r="HJT619"/>
      <c r="HJU619"/>
      <c r="HJV619"/>
      <c r="HJW619"/>
      <c r="HJX619"/>
      <c r="HJY619"/>
      <c r="HJZ619"/>
      <c r="HKA619"/>
      <c r="HKB619"/>
      <c r="HKC619"/>
      <c r="HKD619"/>
      <c r="HKE619"/>
      <c r="HKF619"/>
      <c r="HKG619"/>
      <c r="HKH619"/>
      <c r="HKI619"/>
      <c r="HKJ619"/>
      <c r="HKK619"/>
      <c r="HKL619"/>
      <c r="HKM619"/>
      <c r="HKN619"/>
      <c r="HKO619"/>
      <c r="HKP619"/>
      <c r="HKQ619"/>
      <c r="HKR619"/>
      <c r="HKS619"/>
      <c r="HKT619"/>
      <c r="HKU619"/>
      <c r="HKV619"/>
      <c r="HKW619"/>
      <c r="HKX619"/>
      <c r="HKY619"/>
      <c r="HKZ619"/>
      <c r="HLA619"/>
      <c r="HLB619"/>
      <c r="HLC619"/>
      <c r="HLD619"/>
      <c r="HLE619"/>
      <c r="HLF619"/>
      <c r="HLG619"/>
      <c r="HLH619"/>
      <c r="HLI619"/>
      <c r="HLJ619"/>
      <c r="HLK619"/>
      <c r="HLL619"/>
      <c r="HLM619"/>
      <c r="HLN619"/>
      <c r="HLO619"/>
      <c r="HLP619"/>
      <c r="HLQ619"/>
      <c r="HLR619"/>
      <c r="HLS619"/>
      <c r="HLT619"/>
      <c r="HLU619"/>
      <c r="HLV619"/>
      <c r="HLW619"/>
      <c r="HLX619"/>
      <c r="HLY619"/>
      <c r="HLZ619"/>
      <c r="HMA619"/>
      <c r="HMB619"/>
      <c r="HMC619"/>
      <c r="HMD619"/>
      <c r="HME619"/>
      <c r="HMF619"/>
      <c r="HMG619"/>
      <c r="HMH619"/>
      <c r="HMI619"/>
      <c r="HMJ619"/>
      <c r="HMK619"/>
      <c r="HML619"/>
      <c r="HMM619"/>
      <c r="HMN619"/>
      <c r="HMO619"/>
      <c r="HMP619"/>
      <c r="HMQ619"/>
      <c r="HMR619"/>
      <c r="HMS619"/>
      <c r="HMT619"/>
      <c r="HMU619"/>
      <c r="HMV619"/>
      <c r="HMW619"/>
      <c r="HMX619"/>
      <c r="HMY619"/>
      <c r="HMZ619"/>
      <c r="HNA619"/>
      <c r="HNB619"/>
      <c r="HNC619"/>
      <c r="HND619"/>
      <c r="HNE619"/>
      <c r="HNF619"/>
      <c r="HNG619"/>
      <c r="HNH619"/>
      <c r="HNI619"/>
      <c r="HNJ619"/>
      <c r="HNK619"/>
      <c r="HNL619"/>
      <c r="HNM619"/>
      <c r="HNN619"/>
      <c r="HNO619"/>
      <c r="HNP619"/>
      <c r="HNQ619"/>
      <c r="HNR619"/>
      <c r="HNS619"/>
      <c r="HNT619"/>
      <c r="HNU619"/>
      <c r="HNV619"/>
      <c r="HNW619"/>
      <c r="HNX619"/>
      <c r="HNY619"/>
      <c r="HNZ619"/>
      <c r="HOA619"/>
      <c r="HOB619"/>
      <c r="HOC619"/>
      <c r="HOD619"/>
      <c r="HOE619"/>
      <c r="HOF619"/>
      <c r="HOG619"/>
      <c r="HOH619"/>
      <c r="HOI619"/>
      <c r="HOJ619"/>
      <c r="HOK619"/>
      <c r="HOL619"/>
      <c r="HOM619"/>
      <c r="HON619"/>
      <c r="HOO619"/>
      <c r="HOP619"/>
      <c r="HOQ619"/>
      <c r="HOR619"/>
      <c r="HOS619"/>
      <c r="HOT619"/>
      <c r="HOU619"/>
      <c r="HOV619"/>
      <c r="HOW619"/>
      <c r="HOX619"/>
      <c r="HOY619"/>
      <c r="HOZ619"/>
      <c r="HPA619"/>
      <c r="HPB619"/>
      <c r="HPC619"/>
      <c r="HPD619"/>
      <c r="HPE619"/>
      <c r="HPF619"/>
      <c r="HPG619"/>
      <c r="HPH619"/>
      <c r="HPI619"/>
      <c r="HPJ619"/>
      <c r="HPK619"/>
      <c r="HPL619"/>
      <c r="HPM619"/>
      <c r="HPN619"/>
      <c r="HPO619"/>
      <c r="HPP619"/>
      <c r="HPQ619"/>
      <c r="HPR619"/>
      <c r="HPS619"/>
      <c r="HPT619"/>
      <c r="HPU619"/>
      <c r="HPV619"/>
      <c r="HPW619"/>
      <c r="HPX619"/>
      <c r="HPY619"/>
      <c r="HPZ619"/>
      <c r="HQA619"/>
      <c r="HQB619"/>
      <c r="HQC619"/>
      <c r="HQD619"/>
      <c r="HQE619"/>
      <c r="HQF619"/>
      <c r="HQG619"/>
      <c r="HQH619"/>
      <c r="HQI619"/>
      <c r="HQJ619"/>
      <c r="HQK619"/>
      <c r="HQL619"/>
      <c r="HQM619"/>
      <c r="HQN619"/>
      <c r="HQO619"/>
      <c r="HQP619"/>
      <c r="HQQ619"/>
      <c r="HQR619"/>
      <c r="HQS619"/>
      <c r="HQT619"/>
      <c r="HQU619"/>
      <c r="HQV619"/>
      <c r="HQW619"/>
      <c r="HQX619"/>
      <c r="HQY619"/>
      <c r="HQZ619"/>
      <c r="HRA619"/>
      <c r="HRB619"/>
      <c r="HRC619"/>
      <c r="HRD619"/>
      <c r="HRE619"/>
      <c r="HRF619"/>
      <c r="HRG619"/>
      <c r="HRH619"/>
      <c r="HRI619"/>
      <c r="HRJ619"/>
      <c r="HRK619"/>
      <c r="HRL619"/>
      <c r="HRM619"/>
      <c r="HRN619"/>
      <c r="HRO619"/>
      <c r="HRP619"/>
      <c r="HRQ619"/>
      <c r="HRR619"/>
      <c r="HRS619"/>
      <c r="HRT619"/>
      <c r="HRU619"/>
      <c r="HRV619"/>
      <c r="HRW619"/>
      <c r="HRX619"/>
      <c r="HRY619"/>
      <c r="HRZ619"/>
      <c r="HSA619"/>
      <c r="HSB619"/>
      <c r="HSC619"/>
      <c r="HSD619"/>
      <c r="HSE619"/>
      <c r="HSF619"/>
      <c r="HSG619"/>
      <c r="HSH619"/>
      <c r="HSI619"/>
      <c r="HSJ619"/>
      <c r="HSK619"/>
      <c r="HSL619"/>
      <c r="HSM619"/>
      <c r="HSN619"/>
      <c r="HSO619"/>
      <c r="HSP619"/>
      <c r="HSQ619"/>
      <c r="HSR619"/>
      <c r="HSS619"/>
      <c r="HST619"/>
      <c r="HSU619"/>
      <c r="HSV619"/>
      <c r="HSW619"/>
      <c r="HSX619"/>
      <c r="HSY619"/>
      <c r="HSZ619"/>
      <c r="HTA619"/>
      <c r="HTB619"/>
      <c r="HTC619"/>
      <c r="HTD619"/>
      <c r="HTE619"/>
      <c r="HTF619"/>
      <c r="HTG619"/>
      <c r="HTH619"/>
      <c r="HTI619"/>
      <c r="HTJ619"/>
      <c r="HTK619"/>
      <c r="HTL619"/>
      <c r="HTM619"/>
      <c r="HTN619"/>
      <c r="HTO619"/>
      <c r="HTP619"/>
      <c r="HTQ619"/>
      <c r="HTR619"/>
      <c r="HTS619"/>
      <c r="HTT619"/>
      <c r="HTU619"/>
      <c r="HTV619"/>
      <c r="HTW619"/>
      <c r="HTX619"/>
      <c r="HTY619"/>
      <c r="HTZ619"/>
      <c r="HUA619"/>
      <c r="HUB619"/>
      <c r="HUC619"/>
      <c r="HUD619"/>
      <c r="HUE619"/>
      <c r="HUF619"/>
      <c r="HUG619"/>
      <c r="HUH619"/>
      <c r="HUI619"/>
      <c r="HUJ619"/>
      <c r="HUK619"/>
      <c r="HUL619"/>
      <c r="HUM619"/>
      <c r="HUN619"/>
      <c r="HUO619"/>
      <c r="HUP619"/>
      <c r="HUQ619"/>
      <c r="HUR619"/>
      <c r="HUS619"/>
      <c r="HUT619"/>
      <c r="HUU619"/>
      <c r="HUV619"/>
      <c r="HUW619"/>
      <c r="HUX619"/>
      <c r="HUY619"/>
      <c r="HUZ619"/>
      <c r="HVA619"/>
      <c r="HVB619"/>
      <c r="HVC619"/>
      <c r="HVD619"/>
      <c r="HVE619"/>
      <c r="HVF619"/>
      <c r="HVG619"/>
      <c r="HVH619"/>
      <c r="HVI619"/>
      <c r="HVJ619"/>
      <c r="HVK619"/>
      <c r="HVL619"/>
      <c r="HVM619"/>
      <c r="HVN619"/>
      <c r="HVO619"/>
      <c r="HVP619"/>
      <c r="HVQ619"/>
      <c r="HVR619"/>
      <c r="HVS619"/>
      <c r="HVT619"/>
      <c r="HVU619"/>
      <c r="HVV619"/>
      <c r="HVW619"/>
      <c r="HVX619"/>
      <c r="HVY619"/>
      <c r="HVZ619"/>
      <c r="HWA619"/>
      <c r="HWB619"/>
      <c r="HWC619"/>
      <c r="HWD619"/>
      <c r="HWE619"/>
      <c r="HWF619"/>
      <c r="HWG619"/>
      <c r="HWH619"/>
      <c r="HWI619"/>
      <c r="HWJ619"/>
      <c r="HWK619"/>
      <c r="HWL619"/>
      <c r="HWM619"/>
      <c r="HWN619"/>
      <c r="HWO619"/>
      <c r="HWP619"/>
      <c r="HWQ619"/>
      <c r="HWR619"/>
      <c r="HWS619"/>
      <c r="HWT619"/>
      <c r="HWU619"/>
      <c r="HWV619"/>
      <c r="HWW619"/>
      <c r="HWX619"/>
      <c r="HWY619"/>
      <c r="HWZ619"/>
      <c r="HXA619"/>
      <c r="HXB619"/>
      <c r="HXC619"/>
      <c r="HXD619"/>
      <c r="HXE619"/>
      <c r="HXF619"/>
      <c r="HXG619"/>
      <c r="HXH619"/>
      <c r="HXI619"/>
      <c r="HXJ619"/>
      <c r="HXK619"/>
      <c r="HXL619"/>
      <c r="HXM619"/>
      <c r="HXN619"/>
      <c r="HXO619"/>
      <c r="HXP619"/>
      <c r="HXQ619"/>
      <c r="HXR619"/>
      <c r="HXS619"/>
      <c r="HXT619"/>
      <c r="HXU619"/>
      <c r="HXV619"/>
      <c r="HXW619"/>
      <c r="HXX619"/>
      <c r="HXY619"/>
      <c r="HXZ619"/>
      <c r="HYA619"/>
      <c r="HYB619"/>
      <c r="HYC619"/>
      <c r="HYD619"/>
      <c r="HYE619"/>
      <c r="HYF619"/>
      <c r="HYG619"/>
      <c r="HYH619"/>
      <c r="HYI619"/>
      <c r="HYJ619"/>
      <c r="HYK619"/>
      <c r="HYL619"/>
      <c r="HYM619"/>
      <c r="HYN619"/>
      <c r="HYO619"/>
      <c r="HYP619"/>
      <c r="HYQ619"/>
      <c r="HYR619"/>
      <c r="HYS619"/>
      <c r="HYT619"/>
      <c r="HYU619"/>
      <c r="HYV619"/>
      <c r="HYW619"/>
      <c r="HYX619"/>
      <c r="HYY619"/>
      <c r="HYZ619"/>
      <c r="HZA619"/>
      <c r="HZB619"/>
      <c r="HZC619"/>
      <c r="HZD619"/>
      <c r="HZE619"/>
      <c r="HZF619"/>
      <c r="HZG619"/>
      <c r="HZH619"/>
      <c r="HZI619"/>
      <c r="HZJ619"/>
      <c r="HZK619"/>
      <c r="HZL619"/>
      <c r="HZM619"/>
      <c r="HZN619"/>
      <c r="HZO619"/>
      <c r="HZP619"/>
      <c r="HZQ619"/>
      <c r="HZR619"/>
      <c r="HZS619"/>
      <c r="HZT619"/>
      <c r="HZU619"/>
      <c r="HZV619"/>
      <c r="HZW619"/>
      <c r="HZX619"/>
      <c r="HZY619"/>
      <c r="HZZ619"/>
      <c r="IAA619"/>
      <c r="IAB619"/>
      <c r="IAC619"/>
      <c r="IAD619"/>
      <c r="IAE619"/>
      <c r="IAF619"/>
      <c r="IAG619"/>
      <c r="IAH619"/>
      <c r="IAI619"/>
      <c r="IAJ619"/>
      <c r="IAK619"/>
      <c r="IAL619"/>
      <c r="IAM619"/>
      <c r="IAN619"/>
      <c r="IAO619"/>
      <c r="IAP619"/>
      <c r="IAQ619"/>
      <c r="IAR619"/>
      <c r="IAS619"/>
      <c r="IAT619"/>
      <c r="IAU619"/>
      <c r="IAV619"/>
      <c r="IAW619"/>
      <c r="IAX619"/>
      <c r="IAY619"/>
      <c r="IAZ619"/>
      <c r="IBA619"/>
      <c r="IBB619"/>
      <c r="IBC619"/>
      <c r="IBD619"/>
      <c r="IBE619"/>
      <c r="IBF619"/>
      <c r="IBG619"/>
      <c r="IBH619"/>
      <c r="IBI619"/>
      <c r="IBJ619"/>
      <c r="IBK619"/>
      <c r="IBL619"/>
      <c r="IBM619"/>
      <c r="IBN619"/>
      <c r="IBO619"/>
      <c r="IBP619"/>
      <c r="IBQ619"/>
      <c r="IBR619"/>
      <c r="IBS619"/>
      <c r="IBT619"/>
      <c r="IBU619"/>
      <c r="IBV619"/>
      <c r="IBW619"/>
      <c r="IBX619"/>
      <c r="IBY619"/>
      <c r="IBZ619"/>
      <c r="ICA619"/>
      <c r="ICB619"/>
      <c r="ICC619"/>
      <c r="ICD619"/>
      <c r="ICE619"/>
      <c r="ICF619"/>
      <c r="ICG619"/>
      <c r="ICH619"/>
      <c r="ICI619"/>
      <c r="ICJ619"/>
      <c r="ICK619"/>
      <c r="ICL619"/>
      <c r="ICM619"/>
      <c r="ICN619"/>
      <c r="ICO619"/>
      <c r="ICP619"/>
      <c r="ICQ619"/>
      <c r="ICR619"/>
      <c r="ICS619"/>
      <c r="ICT619"/>
      <c r="ICU619"/>
      <c r="ICV619"/>
      <c r="ICW619"/>
      <c r="ICX619"/>
      <c r="ICY619"/>
      <c r="ICZ619"/>
      <c r="IDA619"/>
      <c r="IDB619"/>
      <c r="IDC619"/>
      <c r="IDD619"/>
      <c r="IDE619"/>
      <c r="IDF619"/>
      <c r="IDG619"/>
      <c r="IDH619"/>
      <c r="IDI619"/>
      <c r="IDJ619"/>
      <c r="IDK619"/>
      <c r="IDL619"/>
      <c r="IDM619"/>
      <c r="IDN619"/>
      <c r="IDO619"/>
      <c r="IDP619"/>
      <c r="IDQ619"/>
      <c r="IDR619"/>
      <c r="IDS619"/>
      <c r="IDT619"/>
      <c r="IDU619"/>
      <c r="IDV619"/>
      <c r="IDW619"/>
      <c r="IDX619"/>
      <c r="IDY619"/>
      <c r="IDZ619"/>
      <c r="IEA619"/>
      <c r="IEB619"/>
      <c r="IEC619"/>
      <c r="IED619"/>
      <c r="IEE619"/>
      <c r="IEF619"/>
      <c r="IEG619"/>
      <c r="IEH619"/>
      <c r="IEI619"/>
      <c r="IEJ619"/>
      <c r="IEK619"/>
      <c r="IEL619"/>
      <c r="IEM619"/>
      <c r="IEN619"/>
      <c r="IEO619"/>
      <c r="IEP619"/>
      <c r="IEQ619"/>
      <c r="IER619"/>
      <c r="IES619"/>
      <c r="IET619"/>
      <c r="IEU619"/>
      <c r="IEV619"/>
      <c r="IEW619"/>
      <c r="IEX619"/>
      <c r="IEY619"/>
      <c r="IEZ619"/>
      <c r="IFA619"/>
      <c r="IFB619"/>
      <c r="IFC619"/>
      <c r="IFD619"/>
      <c r="IFE619"/>
      <c r="IFF619"/>
      <c r="IFG619"/>
      <c r="IFH619"/>
      <c r="IFI619"/>
      <c r="IFJ619"/>
      <c r="IFK619"/>
      <c r="IFL619"/>
      <c r="IFM619"/>
      <c r="IFN619"/>
      <c r="IFO619"/>
      <c r="IFP619"/>
      <c r="IFQ619"/>
      <c r="IFR619"/>
      <c r="IFS619"/>
      <c r="IFT619"/>
      <c r="IFU619"/>
      <c r="IFV619"/>
      <c r="IFW619"/>
      <c r="IFX619"/>
      <c r="IFY619"/>
      <c r="IFZ619"/>
      <c r="IGA619"/>
      <c r="IGB619"/>
      <c r="IGC619"/>
      <c r="IGD619"/>
      <c r="IGE619"/>
      <c r="IGF619"/>
      <c r="IGG619"/>
      <c r="IGH619"/>
      <c r="IGI619"/>
      <c r="IGJ619"/>
      <c r="IGK619"/>
      <c r="IGL619"/>
      <c r="IGM619"/>
      <c r="IGN619"/>
      <c r="IGO619"/>
      <c r="IGP619"/>
      <c r="IGQ619"/>
      <c r="IGR619"/>
      <c r="IGS619"/>
      <c r="IGT619"/>
      <c r="IGU619"/>
      <c r="IGV619"/>
      <c r="IGW619"/>
      <c r="IGX619"/>
      <c r="IGY619"/>
      <c r="IGZ619"/>
      <c r="IHA619"/>
      <c r="IHB619"/>
      <c r="IHC619"/>
      <c r="IHD619"/>
      <c r="IHE619"/>
      <c r="IHF619"/>
      <c r="IHG619"/>
      <c r="IHH619"/>
      <c r="IHI619"/>
      <c r="IHJ619"/>
      <c r="IHK619"/>
      <c r="IHL619"/>
      <c r="IHM619"/>
      <c r="IHN619"/>
      <c r="IHO619"/>
      <c r="IHP619"/>
      <c r="IHQ619"/>
      <c r="IHR619"/>
      <c r="IHS619"/>
      <c r="IHT619"/>
      <c r="IHU619"/>
      <c r="IHV619"/>
      <c r="IHW619"/>
      <c r="IHX619"/>
      <c r="IHY619"/>
      <c r="IHZ619"/>
      <c r="IIA619"/>
      <c r="IIB619"/>
      <c r="IIC619"/>
      <c r="IID619"/>
      <c r="IIE619"/>
      <c r="IIF619"/>
      <c r="IIG619"/>
      <c r="IIH619"/>
      <c r="III619"/>
      <c r="IIJ619"/>
      <c r="IIK619"/>
      <c r="IIL619"/>
      <c r="IIM619"/>
      <c r="IIN619"/>
      <c r="IIO619"/>
      <c r="IIP619"/>
      <c r="IIQ619"/>
      <c r="IIR619"/>
      <c r="IIS619"/>
      <c r="IIT619"/>
      <c r="IIU619"/>
      <c r="IIV619"/>
      <c r="IIW619"/>
      <c r="IIX619"/>
      <c r="IIY619"/>
      <c r="IIZ619"/>
      <c r="IJA619"/>
      <c r="IJB619"/>
      <c r="IJC619"/>
      <c r="IJD619"/>
      <c r="IJE619"/>
      <c r="IJF619"/>
      <c r="IJG619"/>
      <c r="IJH619"/>
      <c r="IJI619"/>
      <c r="IJJ619"/>
      <c r="IJK619"/>
      <c r="IJL619"/>
      <c r="IJM619"/>
      <c r="IJN619"/>
      <c r="IJO619"/>
      <c r="IJP619"/>
      <c r="IJQ619"/>
      <c r="IJR619"/>
      <c r="IJS619"/>
      <c r="IJT619"/>
      <c r="IJU619"/>
      <c r="IJV619"/>
      <c r="IJW619"/>
      <c r="IJX619"/>
      <c r="IJY619"/>
      <c r="IJZ619"/>
      <c r="IKA619"/>
      <c r="IKB619"/>
      <c r="IKC619"/>
      <c r="IKD619"/>
      <c r="IKE619"/>
      <c r="IKF619"/>
      <c r="IKG619"/>
      <c r="IKH619"/>
      <c r="IKI619"/>
      <c r="IKJ619"/>
      <c r="IKK619"/>
      <c r="IKL619"/>
      <c r="IKM619"/>
      <c r="IKN619"/>
      <c r="IKO619"/>
      <c r="IKP619"/>
      <c r="IKQ619"/>
      <c r="IKR619"/>
      <c r="IKS619"/>
      <c r="IKT619"/>
      <c r="IKU619"/>
      <c r="IKV619"/>
      <c r="IKW619"/>
      <c r="IKX619"/>
      <c r="IKY619"/>
      <c r="IKZ619"/>
      <c r="ILA619"/>
      <c r="ILB619"/>
      <c r="ILC619"/>
      <c r="ILD619"/>
      <c r="ILE619"/>
      <c r="ILF619"/>
      <c r="ILG619"/>
      <c r="ILH619"/>
      <c r="ILI619"/>
      <c r="ILJ619"/>
      <c r="ILK619"/>
      <c r="ILL619"/>
      <c r="ILM619"/>
      <c r="ILN619"/>
      <c r="ILO619"/>
      <c r="ILP619"/>
      <c r="ILQ619"/>
      <c r="ILR619"/>
      <c r="ILS619"/>
      <c r="ILT619"/>
      <c r="ILU619"/>
      <c r="ILV619"/>
      <c r="ILW619"/>
      <c r="ILX619"/>
      <c r="ILY619"/>
      <c r="ILZ619"/>
      <c r="IMA619"/>
      <c r="IMB619"/>
      <c r="IMC619"/>
      <c r="IMD619"/>
      <c r="IME619"/>
      <c r="IMF619"/>
      <c r="IMG619"/>
      <c r="IMH619"/>
      <c r="IMI619"/>
      <c r="IMJ619"/>
      <c r="IMK619"/>
      <c r="IML619"/>
      <c r="IMM619"/>
      <c r="IMN619"/>
      <c r="IMO619"/>
      <c r="IMP619"/>
      <c r="IMQ619"/>
      <c r="IMR619"/>
      <c r="IMS619"/>
      <c r="IMT619"/>
      <c r="IMU619"/>
      <c r="IMV619"/>
      <c r="IMW619"/>
      <c r="IMX619"/>
      <c r="IMY619"/>
      <c r="IMZ619"/>
      <c r="INA619"/>
      <c r="INB619"/>
      <c r="INC619"/>
      <c r="IND619"/>
      <c r="INE619"/>
      <c r="INF619"/>
      <c r="ING619"/>
      <c r="INH619"/>
      <c r="INI619"/>
      <c r="INJ619"/>
      <c r="INK619"/>
      <c r="INL619"/>
      <c r="INM619"/>
      <c r="INN619"/>
      <c r="INO619"/>
      <c r="INP619"/>
      <c r="INQ619"/>
      <c r="INR619"/>
      <c r="INS619"/>
      <c r="INT619"/>
      <c r="INU619"/>
      <c r="INV619"/>
      <c r="INW619"/>
      <c r="INX619"/>
      <c r="INY619"/>
      <c r="INZ619"/>
      <c r="IOA619"/>
      <c r="IOB619"/>
      <c r="IOC619"/>
      <c r="IOD619"/>
      <c r="IOE619"/>
      <c r="IOF619"/>
      <c r="IOG619"/>
      <c r="IOH619"/>
      <c r="IOI619"/>
      <c r="IOJ619"/>
      <c r="IOK619"/>
      <c r="IOL619"/>
      <c r="IOM619"/>
      <c r="ION619"/>
      <c r="IOO619"/>
      <c r="IOP619"/>
      <c r="IOQ619"/>
      <c r="IOR619"/>
      <c r="IOS619"/>
      <c r="IOT619"/>
      <c r="IOU619"/>
      <c r="IOV619"/>
      <c r="IOW619"/>
      <c r="IOX619"/>
      <c r="IOY619"/>
      <c r="IOZ619"/>
      <c r="IPA619"/>
      <c r="IPB619"/>
      <c r="IPC619"/>
      <c r="IPD619"/>
      <c r="IPE619"/>
      <c r="IPF619"/>
      <c r="IPG619"/>
      <c r="IPH619"/>
      <c r="IPI619"/>
      <c r="IPJ619"/>
      <c r="IPK619"/>
      <c r="IPL619"/>
      <c r="IPM619"/>
      <c r="IPN619"/>
      <c r="IPO619"/>
      <c r="IPP619"/>
      <c r="IPQ619"/>
      <c r="IPR619"/>
      <c r="IPS619"/>
      <c r="IPT619"/>
      <c r="IPU619"/>
      <c r="IPV619"/>
      <c r="IPW619"/>
      <c r="IPX619"/>
      <c r="IPY619"/>
      <c r="IPZ619"/>
      <c r="IQA619"/>
      <c r="IQB619"/>
      <c r="IQC619"/>
      <c r="IQD619"/>
      <c r="IQE619"/>
      <c r="IQF619"/>
      <c r="IQG619"/>
      <c r="IQH619"/>
      <c r="IQI619"/>
      <c r="IQJ619"/>
      <c r="IQK619"/>
      <c r="IQL619"/>
      <c r="IQM619"/>
      <c r="IQN619"/>
      <c r="IQO619"/>
      <c r="IQP619"/>
      <c r="IQQ619"/>
      <c r="IQR619"/>
      <c r="IQS619"/>
      <c r="IQT619"/>
      <c r="IQU619"/>
      <c r="IQV619"/>
      <c r="IQW619"/>
      <c r="IQX619"/>
      <c r="IQY619"/>
      <c r="IQZ619"/>
      <c r="IRA619"/>
      <c r="IRB619"/>
      <c r="IRC619"/>
      <c r="IRD619"/>
      <c r="IRE619"/>
      <c r="IRF619"/>
      <c r="IRG619"/>
      <c r="IRH619"/>
      <c r="IRI619"/>
      <c r="IRJ619"/>
      <c r="IRK619"/>
      <c r="IRL619"/>
      <c r="IRM619"/>
      <c r="IRN619"/>
      <c r="IRO619"/>
      <c r="IRP619"/>
      <c r="IRQ619"/>
      <c r="IRR619"/>
      <c r="IRS619"/>
      <c r="IRT619"/>
      <c r="IRU619"/>
      <c r="IRV619"/>
      <c r="IRW619"/>
      <c r="IRX619"/>
      <c r="IRY619"/>
      <c r="IRZ619"/>
      <c r="ISA619"/>
      <c r="ISB619"/>
      <c r="ISC619"/>
      <c r="ISD619"/>
      <c r="ISE619"/>
      <c r="ISF619"/>
      <c r="ISG619"/>
      <c r="ISH619"/>
      <c r="ISI619"/>
      <c r="ISJ619"/>
      <c r="ISK619"/>
      <c r="ISL619"/>
      <c r="ISM619"/>
      <c r="ISN619"/>
      <c r="ISO619"/>
      <c r="ISP619"/>
      <c r="ISQ619"/>
      <c r="ISR619"/>
      <c r="ISS619"/>
      <c r="IST619"/>
      <c r="ISU619"/>
      <c r="ISV619"/>
      <c r="ISW619"/>
      <c r="ISX619"/>
      <c r="ISY619"/>
      <c r="ISZ619"/>
      <c r="ITA619"/>
      <c r="ITB619"/>
      <c r="ITC619"/>
      <c r="ITD619"/>
      <c r="ITE619"/>
      <c r="ITF619"/>
      <c r="ITG619"/>
      <c r="ITH619"/>
      <c r="ITI619"/>
      <c r="ITJ619"/>
      <c r="ITK619"/>
      <c r="ITL619"/>
      <c r="ITM619"/>
      <c r="ITN619"/>
      <c r="ITO619"/>
      <c r="ITP619"/>
      <c r="ITQ619"/>
      <c r="ITR619"/>
      <c r="ITS619"/>
      <c r="ITT619"/>
      <c r="ITU619"/>
      <c r="ITV619"/>
      <c r="ITW619"/>
      <c r="ITX619"/>
      <c r="ITY619"/>
      <c r="ITZ619"/>
      <c r="IUA619"/>
      <c r="IUB619"/>
      <c r="IUC619"/>
      <c r="IUD619"/>
      <c r="IUE619"/>
      <c r="IUF619"/>
      <c r="IUG619"/>
      <c r="IUH619"/>
      <c r="IUI619"/>
      <c r="IUJ619"/>
      <c r="IUK619"/>
      <c r="IUL619"/>
      <c r="IUM619"/>
      <c r="IUN619"/>
      <c r="IUO619"/>
      <c r="IUP619"/>
      <c r="IUQ619"/>
      <c r="IUR619"/>
      <c r="IUS619"/>
      <c r="IUT619"/>
      <c r="IUU619"/>
      <c r="IUV619"/>
      <c r="IUW619"/>
      <c r="IUX619"/>
      <c r="IUY619"/>
      <c r="IUZ619"/>
      <c r="IVA619"/>
      <c r="IVB619"/>
      <c r="IVC619"/>
      <c r="IVD619"/>
      <c r="IVE619"/>
      <c r="IVF619"/>
      <c r="IVG619"/>
      <c r="IVH619"/>
      <c r="IVI619"/>
      <c r="IVJ619"/>
      <c r="IVK619"/>
      <c r="IVL619"/>
      <c r="IVM619"/>
      <c r="IVN619"/>
      <c r="IVO619"/>
      <c r="IVP619"/>
      <c r="IVQ619"/>
      <c r="IVR619"/>
      <c r="IVS619"/>
      <c r="IVT619"/>
      <c r="IVU619"/>
      <c r="IVV619"/>
      <c r="IVW619"/>
      <c r="IVX619"/>
      <c r="IVY619"/>
      <c r="IVZ619"/>
      <c r="IWA619"/>
      <c r="IWB619"/>
      <c r="IWC619"/>
      <c r="IWD619"/>
      <c r="IWE619"/>
      <c r="IWF619"/>
      <c r="IWG619"/>
      <c r="IWH619"/>
      <c r="IWI619"/>
      <c r="IWJ619"/>
      <c r="IWK619"/>
      <c r="IWL619"/>
      <c r="IWM619"/>
      <c r="IWN619"/>
      <c r="IWO619"/>
      <c r="IWP619"/>
      <c r="IWQ619"/>
      <c r="IWR619"/>
      <c r="IWS619"/>
      <c r="IWT619"/>
      <c r="IWU619"/>
      <c r="IWV619"/>
      <c r="IWW619"/>
      <c r="IWX619"/>
      <c r="IWY619"/>
      <c r="IWZ619"/>
      <c r="IXA619"/>
      <c r="IXB619"/>
      <c r="IXC619"/>
      <c r="IXD619"/>
      <c r="IXE619"/>
      <c r="IXF619"/>
      <c r="IXG619"/>
      <c r="IXH619"/>
      <c r="IXI619"/>
      <c r="IXJ619"/>
      <c r="IXK619"/>
      <c r="IXL619"/>
      <c r="IXM619"/>
      <c r="IXN619"/>
      <c r="IXO619"/>
      <c r="IXP619"/>
      <c r="IXQ619"/>
      <c r="IXR619"/>
      <c r="IXS619"/>
      <c r="IXT619"/>
      <c r="IXU619"/>
      <c r="IXV619"/>
      <c r="IXW619"/>
      <c r="IXX619"/>
      <c r="IXY619"/>
      <c r="IXZ619"/>
      <c r="IYA619"/>
      <c r="IYB619"/>
      <c r="IYC619"/>
      <c r="IYD619"/>
      <c r="IYE619"/>
      <c r="IYF619"/>
      <c r="IYG619"/>
      <c r="IYH619"/>
      <c r="IYI619"/>
      <c r="IYJ619"/>
      <c r="IYK619"/>
      <c r="IYL619"/>
      <c r="IYM619"/>
      <c r="IYN619"/>
      <c r="IYO619"/>
      <c r="IYP619"/>
      <c r="IYQ619"/>
      <c r="IYR619"/>
      <c r="IYS619"/>
      <c r="IYT619"/>
      <c r="IYU619"/>
      <c r="IYV619"/>
      <c r="IYW619"/>
      <c r="IYX619"/>
      <c r="IYY619"/>
      <c r="IYZ619"/>
      <c r="IZA619"/>
      <c r="IZB619"/>
      <c r="IZC619"/>
      <c r="IZD619"/>
      <c r="IZE619"/>
      <c r="IZF619"/>
      <c r="IZG619"/>
      <c r="IZH619"/>
      <c r="IZI619"/>
      <c r="IZJ619"/>
      <c r="IZK619"/>
      <c r="IZL619"/>
      <c r="IZM619"/>
      <c r="IZN619"/>
      <c r="IZO619"/>
      <c r="IZP619"/>
      <c r="IZQ619"/>
      <c r="IZR619"/>
      <c r="IZS619"/>
      <c r="IZT619"/>
      <c r="IZU619"/>
      <c r="IZV619"/>
      <c r="IZW619"/>
      <c r="IZX619"/>
      <c r="IZY619"/>
      <c r="IZZ619"/>
      <c r="JAA619"/>
      <c r="JAB619"/>
      <c r="JAC619"/>
      <c r="JAD619"/>
      <c r="JAE619"/>
      <c r="JAF619"/>
      <c r="JAG619"/>
      <c r="JAH619"/>
      <c r="JAI619"/>
      <c r="JAJ619"/>
      <c r="JAK619"/>
      <c r="JAL619"/>
      <c r="JAM619"/>
      <c r="JAN619"/>
      <c r="JAO619"/>
      <c r="JAP619"/>
      <c r="JAQ619"/>
      <c r="JAR619"/>
      <c r="JAS619"/>
      <c r="JAT619"/>
      <c r="JAU619"/>
      <c r="JAV619"/>
      <c r="JAW619"/>
      <c r="JAX619"/>
      <c r="JAY619"/>
      <c r="JAZ619"/>
      <c r="JBA619"/>
      <c r="JBB619"/>
      <c r="JBC619"/>
      <c r="JBD619"/>
      <c r="JBE619"/>
      <c r="JBF619"/>
      <c r="JBG619"/>
      <c r="JBH619"/>
      <c r="JBI619"/>
      <c r="JBJ619"/>
      <c r="JBK619"/>
      <c r="JBL619"/>
      <c r="JBM619"/>
      <c r="JBN619"/>
      <c r="JBO619"/>
      <c r="JBP619"/>
      <c r="JBQ619"/>
      <c r="JBR619"/>
      <c r="JBS619"/>
      <c r="JBT619"/>
      <c r="JBU619"/>
      <c r="JBV619"/>
      <c r="JBW619"/>
      <c r="JBX619"/>
      <c r="JBY619"/>
      <c r="JBZ619"/>
      <c r="JCA619"/>
      <c r="JCB619"/>
      <c r="JCC619"/>
      <c r="JCD619"/>
      <c r="JCE619"/>
      <c r="JCF619"/>
      <c r="JCG619"/>
      <c r="JCH619"/>
      <c r="JCI619"/>
      <c r="JCJ619"/>
      <c r="JCK619"/>
      <c r="JCL619"/>
      <c r="JCM619"/>
      <c r="JCN619"/>
      <c r="JCO619"/>
      <c r="JCP619"/>
      <c r="JCQ619"/>
      <c r="JCR619"/>
      <c r="JCS619"/>
      <c r="JCT619"/>
      <c r="JCU619"/>
      <c r="JCV619"/>
      <c r="JCW619"/>
      <c r="JCX619"/>
      <c r="JCY619"/>
      <c r="JCZ619"/>
      <c r="JDA619"/>
      <c r="JDB619"/>
      <c r="JDC619"/>
      <c r="JDD619"/>
      <c r="JDE619"/>
      <c r="JDF619"/>
      <c r="JDG619"/>
      <c r="JDH619"/>
      <c r="JDI619"/>
      <c r="JDJ619"/>
      <c r="JDK619"/>
      <c r="JDL619"/>
      <c r="JDM619"/>
      <c r="JDN619"/>
      <c r="JDO619"/>
      <c r="JDP619"/>
      <c r="JDQ619"/>
      <c r="JDR619"/>
      <c r="JDS619"/>
      <c r="JDT619"/>
      <c r="JDU619"/>
      <c r="JDV619"/>
      <c r="JDW619"/>
      <c r="JDX619"/>
      <c r="JDY619"/>
      <c r="JDZ619"/>
      <c r="JEA619"/>
      <c r="JEB619"/>
      <c r="JEC619"/>
      <c r="JED619"/>
      <c r="JEE619"/>
      <c r="JEF619"/>
      <c r="JEG619"/>
      <c r="JEH619"/>
      <c r="JEI619"/>
      <c r="JEJ619"/>
      <c r="JEK619"/>
      <c r="JEL619"/>
      <c r="JEM619"/>
      <c r="JEN619"/>
      <c r="JEO619"/>
      <c r="JEP619"/>
      <c r="JEQ619"/>
      <c r="JER619"/>
      <c r="JES619"/>
      <c r="JET619"/>
      <c r="JEU619"/>
      <c r="JEV619"/>
      <c r="JEW619"/>
      <c r="JEX619"/>
      <c r="JEY619"/>
      <c r="JEZ619"/>
      <c r="JFA619"/>
      <c r="JFB619"/>
      <c r="JFC619"/>
      <c r="JFD619"/>
      <c r="JFE619"/>
      <c r="JFF619"/>
      <c r="JFG619"/>
      <c r="JFH619"/>
      <c r="JFI619"/>
      <c r="JFJ619"/>
      <c r="JFK619"/>
      <c r="JFL619"/>
      <c r="JFM619"/>
      <c r="JFN619"/>
      <c r="JFO619"/>
      <c r="JFP619"/>
      <c r="JFQ619"/>
      <c r="JFR619"/>
      <c r="JFS619"/>
      <c r="JFT619"/>
      <c r="JFU619"/>
      <c r="JFV619"/>
      <c r="JFW619"/>
      <c r="JFX619"/>
      <c r="JFY619"/>
      <c r="JFZ619"/>
      <c r="JGA619"/>
      <c r="JGB619"/>
      <c r="JGC619"/>
      <c r="JGD619"/>
      <c r="JGE619"/>
      <c r="JGF619"/>
      <c r="JGG619"/>
      <c r="JGH619"/>
      <c r="JGI619"/>
      <c r="JGJ619"/>
      <c r="JGK619"/>
      <c r="JGL619"/>
      <c r="JGM619"/>
      <c r="JGN619"/>
      <c r="JGO619"/>
      <c r="JGP619"/>
      <c r="JGQ619"/>
      <c r="JGR619"/>
      <c r="JGS619"/>
      <c r="JGT619"/>
      <c r="JGU619"/>
      <c r="JGV619"/>
      <c r="JGW619"/>
      <c r="JGX619"/>
      <c r="JGY619"/>
      <c r="JGZ619"/>
      <c r="JHA619"/>
      <c r="JHB619"/>
      <c r="JHC619"/>
      <c r="JHD619"/>
      <c r="JHE619"/>
      <c r="JHF619"/>
      <c r="JHG619"/>
      <c r="JHH619"/>
      <c r="JHI619"/>
      <c r="JHJ619"/>
      <c r="JHK619"/>
      <c r="JHL619"/>
      <c r="JHM619"/>
      <c r="JHN619"/>
      <c r="JHO619"/>
      <c r="JHP619"/>
      <c r="JHQ619"/>
      <c r="JHR619"/>
      <c r="JHS619"/>
      <c r="JHT619"/>
      <c r="JHU619"/>
      <c r="JHV619"/>
      <c r="JHW619"/>
      <c r="JHX619"/>
      <c r="JHY619"/>
      <c r="JHZ619"/>
      <c r="JIA619"/>
      <c r="JIB619"/>
      <c r="JIC619"/>
      <c r="JID619"/>
      <c r="JIE619"/>
      <c r="JIF619"/>
      <c r="JIG619"/>
      <c r="JIH619"/>
      <c r="JII619"/>
      <c r="JIJ619"/>
      <c r="JIK619"/>
      <c r="JIL619"/>
      <c r="JIM619"/>
      <c r="JIN619"/>
      <c r="JIO619"/>
      <c r="JIP619"/>
      <c r="JIQ619"/>
      <c r="JIR619"/>
      <c r="JIS619"/>
      <c r="JIT619"/>
      <c r="JIU619"/>
      <c r="JIV619"/>
      <c r="JIW619"/>
      <c r="JIX619"/>
      <c r="JIY619"/>
      <c r="JIZ619"/>
      <c r="JJA619"/>
      <c r="JJB619"/>
      <c r="JJC619"/>
      <c r="JJD619"/>
      <c r="JJE619"/>
      <c r="JJF619"/>
      <c r="JJG619"/>
      <c r="JJH619"/>
      <c r="JJI619"/>
      <c r="JJJ619"/>
      <c r="JJK619"/>
      <c r="JJL619"/>
      <c r="JJM619"/>
      <c r="JJN619"/>
      <c r="JJO619"/>
      <c r="JJP619"/>
      <c r="JJQ619"/>
      <c r="JJR619"/>
      <c r="JJS619"/>
      <c r="JJT619"/>
      <c r="JJU619"/>
      <c r="JJV619"/>
      <c r="JJW619"/>
      <c r="JJX619"/>
      <c r="JJY619"/>
      <c r="JJZ619"/>
      <c r="JKA619"/>
      <c r="JKB619"/>
      <c r="JKC619"/>
      <c r="JKD619"/>
      <c r="JKE619"/>
      <c r="JKF619"/>
      <c r="JKG619"/>
      <c r="JKH619"/>
      <c r="JKI619"/>
      <c r="JKJ619"/>
      <c r="JKK619"/>
      <c r="JKL619"/>
      <c r="JKM619"/>
      <c r="JKN619"/>
      <c r="JKO619"/>
      <c r="JKP619"/>
      <c r="JKQ619"/>
      <c r="JKR619"/>
      <c r="JKS619"/>
      <c r="JKT619"/>
      <c r="JKU619"/>
      <c r="JKV619"/>
      <c r="JKW619"/>
      <c r="JKX619"/>
      <c r="JKY619"/>
      <c r="JKZ619"/>
      <c r="JLA619"/>
      <c r="JLB619"/>
      <c r="JLC619"/>
      <c r="JLD619"/>
      <c r="JLE619"/>
      <c r="JLF619"/>
      <c r="JLG619"/>
      <c r="JLH619"/>
      <c r="JLI619"/>
      <c r="JLJ619"/>
      <c r="JLK619"/>
      <c r="JLL619"/>
      <c r="JLM619"/>
      <c r="JLN619"/>
      <c r="JLO619"/>
      <c r="JLP619"/>
      <c r="JLQ619"/>
      <c r="JLR619"/>
      <c r="JLS619"/>
      <c r="JLT619"/>
      <c r="JLU619"/>
      <c r="JLV619"/>
      <c r="JLW619"/>
      <c r="JLX619"/>
      <c r="JLY619"/>
      <c r="JLZ619"/>
      <c r="JMA619"/>
      <c r="JMB619"/>
      <c r="JMC619"/>
      <c r="JMD619"/>
      <c r="JME619"/>
      <c r="JMF619"/>
      <c r="JMG619"/>
      <c r="JMH619"/>
      <c r="JMI619"/>
      <c r="JMJ619"/>
      <c r="JMK619"/>
      <c r="JML619"/>
      <c r="JMM619"/>
      <c r="JMN619"/>
      <c r="JMO619"/>
      <c r="JMP619"/>
      <c r="JMQ619"/>
      <c r="JMR619"/>
      <c r="JMS619"/>
      <c r="JMT619"/>
      <c r="JMU619"/>
      <c r="JMV619"/>
      <c r="JMW619"/>
      <c r="JMX619"/>
      <c r="JMY619"/>
      <c r="JMZ619"/>
      <c r="JNA619"/>
      <c r="JNB619"/>
      <c r="JNC619"/>
      <c r="JND619"/>
      <c r="JNE619"/>
      <c r="JNF619"/>
      <c r="JNG619"/>
      <c r="JNH619"/>
      <c r="JNI619"/>
      <c r="JNJ619"/>
      <c r="JNK619"/>
      <c r="JNL619"/>
      <c r="JNM619"/>
      <c r="JNN619"/>
      <c r="JNO619"/>
      <c r="JNP619"/>
      <c r="JNQ619"/>
      <c r="JNR619"/>
      <c r="JNS619"/>
      <c r="JNT619"/>
      <c r="JNU619"/>
      <c r="JNV619"/>
      <c r="JNW619"/>
      <c r="JNX619"/>
      <c r="JNY619"/>
      <c r="JNZ619"/>
      <c r="JOA619"/>
      <c r="JOB619"/>
      <c r="JOC619"/>
      <c r="JOD619"/>
      <c r="JOE619"/>
      <c r="JOF619"/>
      <c r="JOG619"/>
      <c r="JOH619"/>
      <c r="JOI619"/>
      <c r="JOJ619"/>
      <c r="JOK619"/>
      <c r="JOL619"/>
      <c r="JOM619"/>
      <c r="JON619"/>
      <c r="JOO619"/>
      <c r="JOP619"/>
      <c r="JOQ619"/>
      <c r="JOR619"/>
      <c r="JOS619"/>
      <c r="JOT619"/>
      <c r="JOU619"/>
      <c r="JOV619"/>
      <c r="JOW619"/>
      <c r="JOX619"/>
      <c r="JOY619"/>
      <c r="JOZ619"/>
      <c r="JPA619"/>
      <c r="JPB619"/>
      <c r="JPC619"/>
      <c r="JPD619"/>
      <c r="JPE619"/>
      <c r="JPF619"/>
      <c r="JPG619"/>
      <c r="JPH619"/>
      <c r="JPI619"/>
      <c r="JPJ619"/>
      <c r="JPK619"/>
      <c r="JPL619"/>
      <c r="JPM619"/>
      <c r="JPN619"/>
      <c r="JPO619"/>
      <c r="JPP619"/>
      <c r="JPQ619"/>
      <c r="JPR619"/>
      <c r="JPS619"/>
      <c r="JPT619"/>
      <c r="JPU619"/>
      <c r="JPV619"/>
      <c r="JPW619"/>
      <c r="JPX619"/>
      <c r="JPY619"/>
      <c r="JPZ619"/>
      <c r="JQA619"/>
      <c r="JQB619"/>
      <c r="JQC619"/>
      <c r="JQD619"/>
      <c r="JQE619"/>
      <c r="JQF619"/>
      <c r="JQG619"/>
      <c r="JQH619"/>
      <c r="JQI619"/>
      <c r="JQJ619"/>
      <c r="JQK619"/>
      <c r="JQL619"/>
      <c r="JQM619"/>
      <c r="JQN619"/>
      <c r="JQO619"/>
      <c r="JQP619"/>
      <c r="JQQ619"/>
      <c r="JQR619"/>
      <c r="JQS619"/>
      <c r="JQT619"/>
      <c r="JQU619"/>
      <c r="JQV619"/>
      <c r="JQW619"/>
      <c r="JQX619"/>
      <c r="JQY619"/>
      <c r="JQZ619"/>
      <c r="JRA619"/>
      <c r="JRB619"/>
      <c r="JRC619"/>
      <c r="JRD619"/>
      <c r="JRE619"/>
      <c r="JRF619"/>
      <c r="JRG619"/>
      <c r="JRH619"/>
      <c r="JRI619"/>
      <c r="JRJ619"/>
      <c r="JRK619"/>
      <c r="JRL619"/>
      <c r="JRM619"/>
      <c r="JRN619"/>
      <c r="JRO619"/>
      <c r="JRP619"/>
      <c r="JRQ619"/>
      <c r="JRR619"/>
      <c r="JRS619"/>
      <c r="JRT619"/>
      <c r="JRU619"/>
      <c r="JRV619"/>
      <c r="JRW619"/>
      <c r="JRX619"/>
      <c r="JRY619"/>
      <c r="JRZ619"/>
      <c r="JSA619"/>
      <c r="JSB619"/>
      <c r="JSC619"/>
      <c r="JSD619"/>
      <c r="JSE619"/>
      <c r="JSF619"/>
      <c r="JSG619"/>
      <c r="JSH619"/>
      <c r="JSI619"/>
      <c r="JSJ619"/>
      <c r="JSK619"/>
      <c r="JSL619"/>
      <c r="JSM619"/>
      <c r="JSN619"/>
      <c r="JSO619"/>
      <c r="JSP619"/>
      <c r="JSQ619"/>
      <c r="JSR619"/>
      <c r="JSS619"/>
      <c r="JST619"/>
      <c r="JSU619"/>
      <c r="JSV619"/>
      <c r="JSW619"/>
      <c r="JSX619"/>
      <c r="JSY619"/>
      <c r="JSZ619"/>
      <c r="JTA619"/>
      <c r="JTB619"/>
      <c r="JTC619"/>
      <c r="JTD619"/>
      <c r="JTE619"/>
      <c r="JTF619"/>
      <c r="JTG619"/>
      <c r="JTH619"/>
      <c r="JTI619"/>
      <c r="JTJ619"/>
      <c r="JTK619"/>
      <c r="JTL619"/>
      <c r="JTM619"/>
      <c r="JTN619"/>
      <c r="JTO619"/>
      <c r="JTP619"/>
      <c r="JTQ619"/>
      <c r="JTR619"/>
      <c r="JTS619"/>
      <c r="JTT619"/>
      <c r="JTU619"/>
      <c r="JTV619"/>
      <c r="JTW619"/>
      <c r="JTX619"/>
      <c r="JTY619"/>
      <c r="JTZ619"/>
      <c r="JUA619"/>
      <c r="JUB619"/>
      <c r="JUC619"/>
      <c r="JUD619"/>
      <c r="JUE619"/>
      <c r="JUF619"/>
      <c r="JUG619"/>
      <c r="JUH619"/>
      <c r="JUI619"/>
      <c r="JUJ619"/>
      <c r="JUK619"/>
      <c r="JUL619"/>
      <c r="JUM619"/>
      <c r="JUN619"/>
      <c r="JUO619"/>
      <c r="JUP619"/>
      <c r="JUQ619"/>
      <c r="JUR619"/>
      <c r="JUS619"/>
      <c r="JUT619"/>
      <c r="JUU619"/>
      <c r="JUV619"/>
      <c r="JUW619"/>
      <c r="JUX619"/>
      <c r="JUY619"/>
      <c r="JUZ619"/>
      <c r="JVA619"/>
      <c r="JVB619"/>
      <c r="JVC619"/>
      <c r="JVD619"/>
      <c r="JVE619"/>
      <c r="JVF619"/>
      <c r="JVG619"/>
      <c r="JVH619"/>
      <c r="JVI619"/>
      <c r="JVJ619"/>
      <c r="JVK619"/>
      <c r="JVL619"/>
      <c r="JVM619"/>
      <c r="JVN619"/>
      <c r="JVO619"/>
      <c r="JVP619"/>
      <c r="JVQ619"/>
      <c r="JVR619"/>
      <c r="JVS619"/>
      <c r="JVT619"/>
      <c r="JVU619"/>
      <c r="JVV619"/>
      <c r="JVW619"/>
      <c r="JVX619"/>
      <c r="JVY619"/>
      <c r="JVZ619"/>
      <c r="JWA619"/>
      <c r="JWB619"/>
      <c r="JWC619"/>
      <c r="JWD619"/>
      <c r="JWE619"/>
      <c r="JWF619"/>
      <c r="JWG619"/>
      <c r="JWH619"/>
      <c r="JWI619"/>
      <c r="JWJ619"/>
      <c r="JWK619"/>
      <c r="JWL619"/>
      <c r="JWM619"/>
      <c r="JWN619"/>
      <c r="JWO619"/>
      <c r="JWP619"/>
      <c r="JWQ619"/>
      <c r="JWR619"/>
      <c r="JWS619"/>
      <c r="JWT619"/>
      <c r="JWU619"/>
      <c r="JWV619"/>
      <c r="JWW619"/>
      <c r="JWX619"/>
      <c r="JWY619"/>
      <c r="JWZ619"/>
      <c r="JXA619"/>
      <c r="JXB619"/>
      <c r="JXC619"/>
      <c r="JXD619"/>
      <c r="JXE619"/>
      <c r="JXF619"/>
      <c r="JXG619"/>
      <c r="JXH619"/>
      <c r="JXI619"/>
      <c r="JXJ619"/>
      <c r="JXK619"/>
      <c r="JXL619"/>
      <c r="JXM619"/>
      <c r="JXN619"/>
      <c r="JXO619"/>
      <c r="JXP619"/>
      <c r="JXQ619"/>
      <c r="JXR619"/>
      <c r="JXS619"/>
      <c r="JXT619"/>
      <c r="JXU619"/>
      <c r="JXV619"/>
      <c r="JXW619"/>
      <c r="JXX619"/>
      <c r="JXY619"/>
      <c r="JXZ619"/>
      <c r="JYA619"/>
      <c r="JYB619"/>
      <c r="JYC619"/>
      <c r="JYD619"/>
      <c r="JYE619"/>
      <c r="JYF619"/>
      <c r="JYG619"/>
      <c r="JYH619"/>
      <c r="JYI619"/>
      <c r="JYJ619"/>
      <c r="JYK619"/>
      <c r="JYL619"/>
      <c r="JYM619"/>
      <c r="JYN619"/>
      <c r="JYO619"/>
      <c r="JYP619"/>
      <c r="JYQ619"/>
      <c r="JYR619"/>
      <c r="JYS619"/>
      <c r="JYT619"/>
      <c r="JYU619"/>
      <c r="JYV619"/>
      <c r="JYW619"/>
      <c r="JYX619"/>
      <c r="JYY619"/>
      <c r="JYZ619"/>
      <c r="JZA619"/>
      <c r="JZB619"/>
      <c r="JZC619"/>
      <c r="JZD619"/>
      <c r="JZE619"/>
      <c r="JZF619"/>
      <c r="JZG619"/>
      <c r="JZH619"/>
      <c r="JZI619"/>
      <c r="JZJ619"/>
      <c r="JZK619"/>
      <c r="JZL619"/>
      <c r="JZM619"/>
      <c r="JZN619"/>
      <c r="JZO619"/>
      <c r="JZP619"/>
      <c r="JZQ619"/>
      <c r="JZR619"/>
      <c r="JZS619"/>
      <c r="JZT619"/>
      <c r="JZU619"/>
      <c r="JZV619"/>
      <c r="JZW619"/>
      <c r="JZX619"/>
      <c r="JZY619"/>
      <c r="JZZ619"/>
      <c r="KAA619"/>
      <c r="KAB619"/>
      <c r="KAC619"/>
      <c r="KAD619"/>
      <c r="KAE619"/>
      <c r="KAF619"/>
      <c r="KAG619"/>
      <c r="KAH619"/>
      <c r="KAI619"/>
      <c r="KAJ619"/>
      <c r="KAK619"/>
      <c r="KAL619"/>
      <c r="KAM619"/>
      <c r="KAN619"/>
      <c r="KAO619"/>
      <c r="KAP619"/>
      <c r="KAQ619"/>
      <c r="KAR619"/>
      <c r="KAS619"/>
      <c r="KAT619"/>
      <c r="KAU619"/>
      <c r="KAV619"/>
      <c r="KAW619"/>
      <c r="KAX619"/>
      <c r="KAY619"/>
      <c r="KAZ619"/>
      <c r="KBA619"/>
      <c r="KBB619"/>
      <c r="KBC619"/>
      <c r="KBD619"/>
      <c r="KBE619"/>
      <c r="KBF619"/>
      <c r="KBG619"/>
      <c r="KBH619"/>
      <c r="KBI619"/>
      <c r="KBJ619"/>
      <c r="KBK619"/>
      <c r="KBL619"/>
      <c r="KBM619"/>
      <c r="KBN619"/>
      <c r="KBO619"/>
      <c r="KBP619"/>
      <c r="KBQ619"/>
      <c r="KBR619"/>
      <c r="KBS619"/>
      <c r="KBT619"/>
      <c r="KBU619"/>
      <c r="KBV619"/>
      <c r="KBW619"/>
      <c r="KBX619"/>
      <c r="KBY619"/>
      <c r="KBZ619"/>
      <c r="KCA619"/>
      <c r="KCB619"/>
      <c r="KCC619"/>
      <c r="KCD619"/>
      <c r="KCE619"/>
      <c r="KCF619"/>
      <c r="KCG619"/>
      <c r="KCH619"/>
      <c r="KCI619"/>
      <c r="KCJ619"/>
      <c r="KCK619"/>
      <c r="KCL619"/>
      <c r="KCM619"/>
      <c r="KCN619"/>
      <c r="KCO619"/>
      <c r="KCP619"/>
      <c r="KCQ619"/>
      <c r="KCR619"/>
      <c r="KCS619"/>
      <c r="KCT619"/>
      <c r="KCU619"/>
      <c r="KCV619"/>
      <c r="KCW619"/>
      <c r="KCX619"/>
      <c r="KCY619"/>
      <c r="KCZ619"/>
      <c r="KDA619"/>
      <c r="KDB619"/>
      <c r="KDC619"/>
      <c r="KDD619"/>
      <c r="KDE619"/>
      <c r="KDF619"/>
      <c r="KDG619"/>
      <c r="KDH619"/>
      <c r="KDI619"/>
      <c r="KDJ619"/>
      <c r="KDK619"/>
      <c r="KDL619"/>
      <c r="KDM619"/>
      <c r="KDN619"/>
      <c r="KDO619"/>
      <c r="KDP619"/>
      <c r="KDQ619"/>
      <c r="KDR619"/>
      <c r="KDS619"/>
      <c r="KDT619"/>
      <c r="KDU619"/>
      <c r="KDV619"/>
      <c r="KDW619"/>
      <c r="KDX619"/>
      <c r="KDY619"/>
      <c r="KDZ619"/>
      <c r="KEA619"/>
      <c r="KEB619"/>
      <c r="KEC619"/>
      <c r="KED619"/>
      <c r="KEE619"/>
      <c r="KEF619"/>
      <c r="KEG619"/>
      <c r="KEH619"/>
      <c r="KEI619"/>
      <c r="KEJ619"/>
      <c r="KEK619"/>
      <c r="KEL619"/>
      <c r="KEM619"/>
      <c r="KEN619"/>
      <c r="KEO619"/>
      <c r="KEP619"/>
      <c r="KEQ619"/>
      <c r="KER619"/>
      <c r="KES619"/>
      <c r="KET619"/>
      <c r="KEU619"/>
      <c r="KEV619"/>
      <c r="KEW619"/>
      <c r="KEX619"/>
      <c r="KEY619"/>
      <c r="KEZ619"/>
      <c r="KFA619"/>
      <c r="KFB619"/>
      <c r="KFC619"/>
      <c r="KFD619"/>
      <c r="KFE619"/>
      <c r="KFF619"/>
      <c r="KFG619"/>
      <c r="KFH619"/>
      <c r="KFI619"/>
      <c r="KFJ619"/>
      <c r="KFK619"/>
      <c r="KFL619"/>
      <c r="KFM619"/>
      <c r="KFN619"/>
      <c r="KFO619"/>
      <c r="KFP619"/>
      <c r="KFQ619"/>
      <c r="KFR619"/>
      <c r="KFS619"/>
      <c r="KFT619"/>
      <c r="KFU619"/>
      <c r="KFV619"/>
      <c r="KFW619"/>
      <c r="KFX619"/>
      <c r="KFY619"/>
      <c r="KFZ619"/>
      <c r="KGA619"/>
      <c r="KGB619"/>
      <c r="KGC619"/>
      <c r="KGD619"/>
      <c r="KGE619"/>
      <c r="KGF619"/>
      <c r="KGG619"/>
      <c r="KGH619"/>
      <c r="KGI619"/>
      <c r="KGJ619"/>
      <c r="KGK619"/>
      <c r="KGL619"/>
      <c r="KGM619"/>
      <c r="KGN619"/>
      <c r="KGO619"/>
      <c r="KGP619"/>
      <c r="KGQ619"/>
      <c r="KGR619"/>
      <c r="KGS619"/>
      <c r="KGT619"/>
      <c r="KGU619"/>
      <c r="KGV619"/>
      <c r="KGW619"/>
      <c r="KGX619"/>
      <c r="KGY619"/>
      <c r="KGZ619"/>
      <c r="KHA619"/>
      <c r="KHB619"/>
      <c r="KHC619"/>
      <c r="KHD619"/>
      <c r="KHE619"/>
      <c r="KHF619"/>
      <c r="KHG619"/>
      <c r="KHH619"/>
      <c r="KHI619"/>
      <c r="KHJ619"/>
      <c r="KHK619"/>
      <c r="KHL619"/>
      <c r="KHM619"/>
      <c r="KHN619"/>
      <c r="KHO619"/>
      <c r="KHP619"/>
      <c r="KHQ619"/>
      <c r="KHR619"/>
      <c r="KHS619"/>
      <c r="KHT619"/>
      <c r="KHU619"/>
      <c r="KHV619"/>
      <c r="KHW619"/>
      <c r="KHX619"/>
      <c r="KHY619"/>
      <c r="KHZ619"/>
      <c r="KIA619"/>
      <c r="KIB619"/>
      <c r="KIC619"/>
      <c r="KID619"/>
      <c r="KIE619"/>
      <c r="KIF619"/>
      <c r="KIG619"/>
      <c r="KIH619"/>
      <c r="KII619"/>
      <c r="KIJ619"/>
      <c r="KIK619"/>
      <c r="KIL619"/>
      <c r="KIM619"/>
      <c r="KIN619"/>
      <c r="KIO619"/>
      <c r="KIP619"/>
      <c r="KIQ619"/>
      <c r="KIR619"/>
      <c r="KIS619"/>
      <c r="KIT619"/>
      <c r="KIU619"/>
      <c r="KIV619"/>
      <c r="KIW619"/>
      <c r="KIX619"/>
      <c r="KIY619"/>
      <c r="KIZ619"/>
      <c r="KJA619"/>
      <c r="KJB619"/>
      <c r="KJC619"/>
      <c r="KJD619"/>
      <c r="KJE619"/>
      <c r="KJF619"/>
      <c r="KJG619"/>
      <c r="KJH619"/>
      <c r="KJI619"/>
      <c r="KJJ619"/>
      <c r="KJK619"/>
      <c r="KJL619"/>
      <c r="KJM619"/>
      <c r="KJN619"/>
      <c r="KJO619"/>
      <c r="KJP619"/>
      <c r="KJQ619"/>
      <c r="KJR619"/>
      <c r="KJS619"/>
      <c r="KJT619"/>
      <c r="KJU619"/>
      <c r="KJV619"/>
      <c r="KJW619"/>
      <c r="KJX619"/>
      <c r="KJY619"/>
      <c r="KJZ619"/>
      <c r="KKA619"/>
      <c r="KKB619"/>
      <c r="KKC619"/>
      <c r="KKD619"/>
      <c r="KKE619"/>
      <c r="KKF619"/>
      <c r="KKG619"/>
      <c r="KKH619"/>
      <c r="KKI619"/>
      <c r="KKJ619"/>
      <c r="KKK619"/>
      <c r="KKL619"/>
      <c r="KKM619"/>
      <c r="KKN619"/>
      <c r="KKO619"/>
      <c r="KKP619"/>
      <c r="KKQ619"/>
      <c r="KKR619"/>
      <c r="KKS619"/>
      <c r="KKT619"/>
      <c r="KKU619"/>
      <c r="KKV619"/>
      <c r="KKW619"/>
      <c r="KKX619"/>
      <c r="KKY619"/>
      <c r="KKZ619"/>
      <c r="KLA619"/>
      <c r="KLB619"/>
      <c r="KLC619"/>
      <c r="KLD619"/>
      <c r="KLE619"/>
      <c r="KLF619"/>
      <c r="KLG619"/>
      <c r="KLH619"/>
      <c r="KLI619"/>
      <c r="KLJ619"/>
      <c r="KLK619"/>
      <c r="KLL619"/>
      <c r="KLM619"/>
      <c r="KLN619"/>
      <c r="KLO619"/>
      <c r="KLP619"/>
      <c r="KLQ619"/>
      <c r="KLR619"/>
      <c r="KLS619"/>
      <c r="KLT619"/>
      <c r="KLU619"/>
      <c r="KLV619"/>
      <c r="KLW619"/>
      <c r="KLX619"/>
      <c r="KLY619"/>
      <c r="KLZ619"/>
      <c r="KMA619"/>
      <c r="KMB619"/>
      <c r="KMC619"/>
      <c r="KMD619"/>
      <c r="KME619"/>
      <c r="KMF619"/>
      <c r="KMG619"/>
      <c r="KMH619"/>
      <c r="KMI619"/>
      <c r="KMJ619"/>
      <c r="KMK619"/>
      <c r="KML619"/>
      <c r="KMM619"/>
      <c r="KMN619"/>
      <c r="KMO619"/>
      <c r="KMP619"/>
      <c r="KMQ619"/>
      <c r="KMR619"/>
      <c r="KMS619"/>
      <c r="KMT619"/>
      <c r="KMU619"/>
      <c r="KMV619"/>
      <c r="KMW619"/>
      <c r="KMX619"/>
      <c r="KMY619"/>
      <c r="KMZ619"/>
      <c r="KNA619"/>
      <c r="KNB619"/>
      <c r="KNC619"/>
      <c r="KND619"/>
      <c r="KNE619"/>
      <c r="KNF619"/>
      <c r="KNG619"/>
      <c r="KNH619"/>
      <c r="KNI619"/>
      <c r="KNJ619"/>
      <c r="KNK619"/>
      <c r="KNL619"/>
      <c r="KNM619"/>
      <c r="KNN619"/>
      <c r="KNO619"/>
      <c r="KNP619"/>
      <c r="KNQ619"/>
      <c r="KNR619"/>
      <c r="KNS619"/>
      <c r="KNT619"/>
      <c r="KNU619"/>
      <c r="KNV619"/>
      <c r="KNW619"/>
      <c r="KNX619"/>
      <c r="KNY619"/>
      <c r="KNZ619"/>
      <c r="KOA619"/>
      <c r="KOB619"/>
      <c r="KOC619"/>
      <c r="KOD619"/>
      <c r="KOE619"/>
      <c r="KOF619"/>
      <c r="KOG619"/>
      <c r="KOH619"/>
      <c r="KOI619"/>
      <c r="KOJ619"/>
      <c r="KOK619"/>
      <c r="KOL619"/>
      <c r="KOM619"/>
      <c r="KON619"/>
      <c r="KOO619"/>
      <c r="KOP619"/>
      <c r="KOQ619"/>
      <c r="KOR619"/>
      <c r="KOS619"/>
      <c r="KOT619"/>
      <c r="KOU619"/>
      <c r="KOV619"/>
      <c r="KOW619"/>
      <c r="KOX619"/>
      <c r="KOY619"/>
      <c r="KOZ619"/>
      <c r="KPA619"/>
      <c r="KPB619"/>
      <c r="KPC619"/>
      <c r="KPD619"/>
      <c r="KPE619"/>
      <c r="KPF619"/>
      <c r="KPG619"/>
      <c r="KPH619"/>
      <c r="KPI619"/>
      <c r="KPJ619"/>
      <c r="KPK619"/>
      <c r="KPL619"/>
      <c r="KPM619"/>
      <c r="KPN619"/>
      <c r="KPO619"/>
      <c r="KPP619"/>
      <c r="KPQ619"/>
      <c r="KPR619"/>
      <c r="KPS619"/>
      <c r="KPT619"/>
      <c r="KPU619"/>
      <c r="KPV619"/>
      <c r="KPW619"/>
      <c r="KPX619"/>
      <c r="KPY619"/>
      <c r="KPZ619"/>
      <c r="KQA619"/>
      <c r="KQB619"/>
      <c r="KQC619"/>
      <c r="KQD619"/>
      <c r="KQE619"/>
      <c r="KQF619"/>
      <c r="KQG619"/>
      <c r="KQH619"/>
      <c r="KQI619"/>
      <c r="KQJ619"/>
      <c r="KQK619"/>
      <c r="KQL619"/>
      <c r="KQM619"/>
      <c r="KQN619"/>
      <c r="KQO619"/>
      <c r="KQP619"/>
      <c r="KQQ619"/>
      <c r="KQR619"/>
      <c r="KQS619"/>
      <c r="KQT619"/>
      <c r="KQU619"/>
      <c r="KQV619"/>
      <c r="KQW619"/>
      <c r="KQX619"/>
      <c r="KQY619"/>
      <c r="KQZ619"/>
      <c r="KRA619"/>
      <c r="KRB619"/>
      <c r="KRC619"/>
      <c r="KRD619"/>
      <c r="KRE619"/>
      <c r="KRF619"/>
      <c r="KRG619"/>
      <c r="KRH619"/>
      <c r="KRI619"/>
      <c r="KRJ619"/>
      <c r="KRK619"/>
      <c r="KRL619"/>
      <c r="KRM619"/>
      <c r="KRN619"/>
      <c r="KRO619"/>
      <c r="KRP619"/>
      <c r="KRQ619"/>
      <c r="KRR619"/>
      <c r="KRS619"/>
      <c r="KRT619"/>
      <c r="KRU619"/>
      <c r="KRV619"/>
      <c r="KRW619"/>
      <c r="KRX619"/>
      <c r="KRY619"/>
      <c r="KRZ619"/>
      <c r="KSA619"/>
      <c r="KSB619"/>
      <c r="KSC619"/>
      <c r="KSD619"/>
      <c r="KSE619"/>
      <c r="KSF619"/>
      <c r="KSG619"/>
      <c r="KSH619"/>
      <c r="KSI619"/>
      <c r="KSJ619"/>
      <c r="KSK619"/>
      <c r="KSL619"/>
      <c r="KSM619"/>
      <c r="KSN619"/>
      <c r="KSO619"/>
      <c r="KSP619"/>
      <c r="KSQ619"/>
      <c r="KSR619"/>
      <c r="KSS619"/>
      <c r="KST619"/>
      <c r="KSU619"/>
      <c r="KSV619"/>
      <c r="KSW619"/>
      <c r="KSX619"/>
      <c r="KSY619"/>
      <c r="KSZ619"/>
      <c r="KTA619"/>
      <c r="KTB619"/>
      <c r="KTC619"/>
      <c r="KTD619"/>
      <c r="KTE619"/>
      <c r="KTF619"/>
      <c r="KTG619"/>
      <c r="KTH619"/>
      <c r="KTI619"/>
      <c r="KTJ619"/>
      <c r="KTK619"/>
      <c r="KTL619"/>
      <c r="KTM619"/>
      <c r="KTN619"/>
      <c r="KTO619"/>
      <c r="KTP619"/>
      <c r="KTQ619"/>
      <c r="KTR619"/>
      <c r="KTS619"/>
      <c r="KTT619"/>
      <c r="KTU619"/>
      <c r="KTV619"/>
      <c r="KTW619"/>
      <c r="KTX619"/>
      <c r="KTY619"/>
      <c r="KTZ619"/>
      <c r="KUA619"/>
      <c r="KUB619"/>
      <c r="KUC619"/>
      <c r="KUD619"/>
      <c r="KUE619"/>
      <c r="KUF619"/>
      <c r="KUG619"/>
      <c r="KUH619"/>
      <c r="KUI619"/>
      <c r="KUJ619"/>
      <c r="KUK619"/>
      <c r="KUL619"/>
      <c r="KUM619"/>
      <c r="KUN619"/>
      <c r="KUO619"/>
      <c r="KUP619"/>
      <c r="KUQ619"/>
      <c r="KUR619"/>
      <c r="KUS619"/>
      <c r="KUT619"/>
      <c r="KUU619"/>
      <c r="KUV619"/>
      <c r="KUW619"/>
      <c r="KUX619"/>
      <c r="KUY619"/>
      <c r="KUZ619"/>
      <c r="KVA619"/>
      <c r="KVB619"/>
      <c r="KVC619"/>
      <c r="KVD619"/>
      <c r="KVE619"/>
      <c r="KVF619"/>
      <c r="KVG619"/>
      <c r="KVH619"/>
      <c r="KVI619"/>
      <c r="KVJ619"/>
      <c r="KVK619"/>
      <c r="KVL619"/>
      <c r="KVM619"/>
      <c r="KVN619"/>
      <c r="KVO619"/>
      <c r="KVP619"/>
      <c r="KVQ619"/>
      <c r="KVR619"/>
      <c r="KVS619"/>
      <c r="KVT619"/>
      <c r="KVU619"/>
      <c r="KVV619"/>
      <c r="KVW619"/>
      <c r="KVX619"/>
      <c r="KVY619"/>
      <c r="KVZ619"/>
      <c r="KWA619"/>
      <c r="KWB619"/>
      <c r="KWC619"/>
      <c r="KWD619"/>
      <c r="KWE619"/>
      <c r="KWF619"/>
      <c r="KWG619"/>
      <c r="KWH619"/>
      <c r="KWI619"/>
      <c r="KWJ619"/>
      <c r="KWK619"/>
      <c r="KWL619"/>
      <c r="KWM619"/>
      <c r="KWN619"/>
      <c r="KWO619"/>
      <c r="KWP619"/>
      <c r="KWQ619"/>
      <c r="KWR619"/>
      <c r="KWS619"/>
      <c r="KWT619"/>
      <c r="KWU619"/>
      <c r="KWV619"/>
      <c r="KWW619"/>
      <c r="KWX619"/>
      <c r="KWY619"/>
      <c r="KWZ619"/>
      <c r="KXA619"/>
      <c r="KXB619"/>
      <c r="KXC619"/>
      <c r="KXD619"/>
      <c r="KXE619"/>
      <c r="KXF619"/>
      <c r="KXG619"/>
      <c r="KXH619"/>
      <c r="KXI619"/>
      <c r="KXJ619"/>
      <c r="KXK619"/>
      <c r="KXL619"/>
      <c r="KXM619"/>
      <c r="KXN619"/>
      <c r="KXO619"/>
      <c r="KXP619"/>
      <c r="KXQ619"/>
      <c r="KXR619"/>
      <c r="KXS619"/>
      <c r="KXT619"/>
      <c r="KXU619"/>
      <c r="KXV619"/>
      <c r="KXW619"/>
      <c r="KXX619"/>
      <c r="KXY619"/>
      <c r="KXZ619"/>
      <c r="KYA619"/>
      <c r="KYB619"/>
      <c r="KYC619"/>
      <c r="KYD619"/>
      <c r="KYE619"/>
      <c r="KYF619"/>
      <c r="KYG619"/>
      <c r="KYH619"/>
      <c r="KYI619"/>
      <c r="KYJ619"/>
      <c r="KYK619"/>
      <c r="KYL619"/>
      <c r="KYM619"/>
      <c r="KYN619"/>
      <c r="KYO619"/>
      <c r="KYP619"/>
      <c r="KYQ619"/>
      <c r="KYR619"/>
      <c r="KYS619"/>
      <c r="KYT619"/>
      <c r="KYU619"/>
      <c r="KYV619"/>
      <c r="KYW619"/>
      <c r="KYX619"/>
      <c r="KYY619"/>
      <c r="KYZ619"/>
      <c r="KZA619"/>
      <c r="KZB619"/>
      <c r="KZC619"/>
      <c r="KZD619"/>
      <c r="KZE619"/>
      <c r="KZF619"/>
      <c r="KZG619"/>
      <c r="KZH619"/>
      <c r="KZI619"/>
      <c r="KZJ619"/>
      <c r="KZK619"/>
      <c r="KZL619"/>
      <c r="KZM619"/>
      <c r="KZN619"/>
      <c r="KZO619"/>
      <c r="KZP619"/>
      <c r="KZQ619"/>
      <c r="KZR619"/>
      <c r="KZS619"/>
      <c r="KZT619"/>
      <c r="KZU619"/>
      <c r="KZV619"/>
      <c r="KZW619"/>
      <c r="KZX619"/>
      <c r="KZY619"/>
      <c r="KZZ619"/>
      <c r="LAA619"/>
      <c r="LAB619"/>
      <c r="LAC619"/>
      <c r="LAD619"/>
      <c r="LAE619"/>
      <c r="LAF619"/>
      <c r="LAG619"/>
      <c r="LAH619"/>
      <c r="LAI619"/>
      <c r="LAJ619"/>
      <c r="LAK619"/>
      <c r="LAL619"/>
      <c r="LAM619"/>
      <c r="LAN619"/>
      <c r="LAO619"/>
      <c r="LAP619"/>
      <c r="LAQ619"/>
      <c r="LAR619"/>
      <c r="LAS619"/>
      <c r="LAT619"/>
      <c r="LAU619"/>
      <c r="LAV619"/>
      <c r="LAW619"/>
      <c r="LAX619"/>
      <c r="LAY619"/>
      <c r="LAZ619"/>
      <c r="LBA619"/>
      <c r="LBB619"/>
      <c r="LBC619"/>
      <c r="LBD619"/>
      <c r="LBE619"/>
      <c r="LBF619"/>
      <c r="LBG619"/>
      <c r="LBH619"/>
      <c r="LBI619"/>
      <c r="LBJ619"/>
      <c r="LBK619"/>
      <c r="LBL619"/>
      <c r="LBM619"/>
      <c r="LBN619"/>
      <c r="LBO619"/>
      <c r="LBP619"/>
      <c r="LBQ619"/>
      <c r="LBR619"/>
      <c r="LBS619"/>
      <c r="LBT619"/>
      <c r="LBU619"/>
      <c r="LBV619"/>
      <c r="LBW619"/>
      <c r="LBX619"/>
      <c r="LBY619"/>
      <c r="LBZ619"/>
      <c r="LCA619"/>
      <c r="LCB619"/>
      <c r="LCC619"/>
      <c r="LCD619"/>
      <c r="LCE619"/>
      <c r="LCF619"/>
      <c r="LCG619"/>
      <c r="LCH619"/>
      <c r="LCI619"/>
      <c r="LCJ619"/>
      <c r="LCK619"/>
      <c r="LCL619"/>
      <c r="LCM619"/>
      <c r="LCN619"/>
      <c r="LCO619"/>
      <c r="LCP619"/>
      <c r="LCQ619"/>
      <c r="LCR619"/>
      <c r="LCS619"/>
      <c r="LCT619"/>
      <c r="LCU619"/>
      <c r="LCV619"/>
      <c r="LCW619"/>
      <c r="LCX619"/>
      <c r="LCY619"/>
      <c r="LCZ619"/>
      <c r="LDA619"/>
      <c r="LDB619"/>
      <c r="LDC619"/>
      <c r="LDD619"/>
      <c r="LDE619"/>
      <c r="LDF619"/>
      <c r="LDG619"/>
      <c r="LDH619"/>
      <c r="LDI619"/>
      <c r="LDJ619"/>
      <c r="LDK619"/>
      <c r="LDL619"/>
      <c r="LDM619"/>
      <c r="LDN619"/>
      <c r="LDO619"/>
      <c r="LDP619"/>
      <c r="LDQ619"/>
      <c r="LDR619"/>
      <c r="LDS619"/>
      <c r="LDT619"/>
      <c r="LDU619"/>
      <c r="LDV619"/>
      <c r="LDW619"/>
      <c r="LDX619"/>
      <c r="LDY619"/>
      <c r="LDZ619"/>
      <c r="LEA619"/>
      <c r="LEB619"/>
      <c r="LEC619"/>
      <c r="LED619"/>
      <c r="LEE619"/>
      <c r="LEF619"/>
      <c r="LEG619"/>
      <c r="LEH619"/>
      <c r="LEI619"/>
      <c r="LEJ619"/>
      <c r="LEK619"/>
      <c r="LEL619"/>
      <c r="LEM619"/>
      <c r="LEN619"/>
      <c r="LEO619"/>
      <c r="LEP619"/>
      <c r="LEQ619"/>
      <c r="LER619"/>
      <c r="LES619"/>
      <c r="LET619"/>
      <c r="LEU619"/>
      <c r="LEV619"/>
      <c r="LEW619"/>
      <c r="LEX619"/>
      <c r="LEY619"/>
      <c r="LEZ619"/>
      <c r="LFA619"/>
      <c r="LFB619"/>
      <c r="LFC619"/>
      <c r="LFD619"/>
      <c r="LFE619"/>
      <c r="LFF619"/>
      <c r="LFG619"/>
      <c r="LFH619"/>
      <c r="LFI619"/>
      <c r="LFJ619"/>
      <c r="LFK619"/>
      <c r="LFL619"/>
      <c r="LFM619"/>
      <c r="LFN619"/>
      <c r="LFO619"/>
      <c r="LFP619"/>
      <c r="LFQ619"/>
      <c r="LFR619"/>
      <c r="LFS619"/>
      <c r="LFT619"/>
      <c r="LFU619"/>
      <c r="LFV619"/>
      <c r="LFW619"/>
      <c r="LFX619"/>
      <c r="LFY619"/>
      <c r="LFZ619"/>
      <c r="LGA619"/>
      <c r="LGB619"/>
      <c r="LGC619"/>
      <c r="LGD619"/>
      <c r="LGE619"/>
      <c r="LGF619"/>
      <c r="LGG619"/>
      <c r="LGH619"/>
      <c r="LGI619"/>
      <c r="LGJ619"/>
      <c r="LGK619"/>
      <c r="LGL619"/>
      <c r="LGM619"/>
      <c r="LGN619"/>
      <c r="LGO619"/>
      <c r="LGP619"/>
      <c r="LGQ619"/>
      <c r="LGR619"/>
      <c r="LGS619"/>
      <c r="LGT619"/>
      <c r="LGU619"/>
      <c r="LGV619"/>
      <c r="LGW619"/>
      <c r="LGX619"/>
      <c r="LGY619"/>
      <c r="LGZ619"/>
      <c r="LHA619"/>
      <c r="LHB619"/>
      <c r="LHC619"/>
      <c r="LHD619"/>
      <c r="LHE619"/>
      <c r="LHF619"/>
      <c r="LHG619"/>
      <c r="LHH619"/>
      <c r="LHI619"/>
      <c r="LHJ619"/>
      <c r="LHK619"/>
      <c r="LHL619"/>
      <c r="LHM619"/>
      <c r="LHN619"/>
      <c r="LHO619"/>
      <c r="LHP619"/>
      <c r="LHQ619"/>
      <c r="LHR619"/>
      <c r="LHS619"/>
      <c r="LHT619"/>
      <c r="LHU619"/>
      <c r="LHV619"/>
      <c r="LHW619"/>
      <c r="LHX619"/>
      <c r="LHY619"/>
      <c r="LHZ619"/>
      <c r="LIA619"/>
      <c r="LIB619"/>
      <c r="LIC619"/>
      <c r="LID619"/>
      <c r="LIE619"/>
      <c r="LIF619"/>
      <c r="LIG619"/>
      <c r="LIH619"/>
      <c r="LII619"/>
      <c r="LIJ619"/>
      <c r="LIK619"/>
      <c r="LIL619"/>
      <c r="LIM619"/>
      <c r="LIN619"/>
      <c r="LIO619"/>
      <c r="LIP619"/>
      <c r="LIQ619"/>
      <c r="LIR619"/>
      <c r="LIS619"/>
      <c r="LIT619"/>
      <c r="LIU619"/>
      <c r="LIV619"/>
      <c r="LIW619"/>
      <c r="LIX619"/>
      <c r="LIY619"/>
      <c r="LIZ619"/>
      <c r="LJA619"/>
      <c r="LJB619"/>
      <c r="LJC619"/>
      <c r="LJD619"/>
      <c r="LJE619"/>
      <c r="LJF619"/>
      <c r="LJG619"/>
      <c r="LJH619"/>
      <c r="LJI619"/>
      <c r="LJJ619"/>
      <c r="LJK619"/>
      <c r="LJL619"/>
      <c r="LJM619"/>
      <c r="LJN619"/>
      <c r="LJO619"/>
      <c r="LJP619"/>
      <c r="LJQ619"/>
      <c r="LJR619"/>
      <c r="LJS619"/>
      <c r="LJT619"/>
      <c r="LJU619"/>
      <c r="LJV619"/>
      <c r="LJW619"/>
      <c r="LJX619"/>
      <c r="LJY619"/>
      <c r="LJZ619"/>
      <c r="LKA619"/>
      <c r="LKB619"/>
      <c r="LKC619"/>
      <c r="LKD619"/>
      <c r="LKE619"/>
      <c r="LKF619"/>
      <c r="LKG619"/>
      <c r="LKH619"/>
      <c r="LKI619"/>
      <c r="LKJ619"/>
      <c r="LKK619"/>
      <c r="LKL619"/>
      <c r="LKM619"/>
      <c r="LKN619"/>
      <c r="LKO619"/>
      <c r="LKP619"/>
      <c r="LKQ619"/>
      <c r="LKR619"/>
      <c r="LKS619"/>
      <c r="LKT619"/>
      <c r="LKU619"/>
      <c r="LKV619"/>
      <c r="LKW619"/>
      <c r="LKX619"/>
      <c r="LKY619"/>
      <c r="LKZ619"/>
      <c r="LLA619"/>
      <c r="LLB619"/>
      <c r="LLC619"/>
      <c r="LLD619"/>
      <c r="LLE619"/>
      <c r="LLF619"/>
      <c r="LLG619"/>
      <c r="LLH619"/>
      <c r="LLI619"/>
      <c r="LLJ619"/>
      <c r="LLK619"/>
      <c r="LLL619"/>
      <c r="LLM619"/>
      <c r="LLN619"/>
      <c r="LLO619"/>
      <c r="LLP619"/>
      <c r="LLQ619"/>
      <c r="LLR619"/>
      <c r="LLS619"/>
      <c r="LLT619"/>
      <c r="LLU619"/>
      <c r="LLV619"/>
      <c r="LLW619"/>
      <c r="LLX619"/>
      <c r="LLY619"/>
      <c r="LLZ619"/>
      <c r="LMA619"/>
      <c r="LMB619"/>
      <c r="LMC619"/>
      <c r="LMD619"/>
      <c r="LME619"/>
      <c r="LMF619"/>
      <c r="LMG619"/>
      <c r="LMH619"/>
      <c r="LMI619"/>
      <c r="LMJ619"/>
      <c r="LMK619"/>
      <c r="LML619"/>
      <c r="LMM619"/>
      <c r="LMN619"/>
      <c r="LMO619"/>
      <c r="LMP619"/>
      <c r="LMQ619"/>
      <c r="LMR619"/>
      <c r="LMS619"/>
      <c r="LMT619"/>
      <c r="LMU619"/>
      <c r="LMV619"/>
      <c r="LMW619"/>
      <c r="LMX619"/>
      <c r="LMY619"/>
      <c r="LMZ619"/>
      <c r="LNA619"/>
      <c r="LNB619"/>
      <c r="LNC619"/>
      <c r="LND619"/>
      <c r="LNE619"/>
      <c r="LNF619"/>
      <c r="LNG619"/>
      <c r="LNH619"/>
      <c r="LNI619"/>
      <c r="LNJ619"/>
      <c r="LNK619"/>
      <c r="LNL619"/>
      <c r="LNM619"/>
      <c r="LNN619"/>
      <c r="LNO619"/>
      <c r="LNP619"/>
      <c r="LNQ619"/>
      <c r="LNR619"/>
      <c r="LNS619"/>
      <c r="LNT619"/>
      <c r="LNU619"/>
      <c r="LNV619"/>
      <c r="LNW619"/>
      <c r="LNX619"/>
      <c r="LNY619"/>
      <c r="LNZ619"/>
      <c r="LOA619"/>
      <c r="LOB619"/>
      <c r="LOC619"/>
      <c r="LOD619"/>
      <c r="LOE619"/>
      <c r="LOF619"/>
      <c r="LOG619"/>
      <c r="LOH619"/>
      <c r="LOI619"/>
      <c r="LOJ619"/>
      <c r="LOK619"/>
      <c r="LOL619"/>
      <c r="LOM619"/>
      <c r="LON619"/>
      <c r="LOO619"/>
      <c r="LOP619"/>
      <c r="LOQ619"/>
      <c r="LOR619"/>
      <c r="LOS619"/>
      <c r="LOT619"/>
      <c r="LOU619"/>
      <c r="LOV619"/>
      <c r="LOW619"/>
      <c r="LOX619"/>
      <c r="LOY619"/>
      <c r="LOZ619"/>
      <c r="LPA619"/>
      <c r="LPB619"/>
      <c r="LPC619"/>
      <c r="LPD619"/>
      <c r="LPE619"/>
      <c r="LPF619"/>
      <c r="LPG619"/>
      <c r="LPH619"/>
      <c r="LPI619"/>
      <c r="LPJ619"/>
      <c r="LPK619"/>
      <c r="LPL619"/>
      <c r="LPM619"/>
      <c r="LPN619"/>
      <c r="LPO619"/>
      <c r="LPP619"/>
      <c r="LPQ619"/>
      <c r="LPR619"/>
      <c r="LPS619"/>
      <c r="LPT619"/>
      <c r="LPU619"/>
      <c r="LPV619"/>
      <c r="LPW619"/>
      <c r="LPX619"/>
      <c r="LPY619"/>
      <c r="LPZ619"/>
      <c r="LQA619"/>
      <c r="LQB619"/>
      <c r="LQC619"/>
      <c r="LQD619"/>
      <c r="LQE619"/>
      <c r="LQF619"/>
      <c r="LQG619"/>
      <c r="LQH619"/>
      <c r="LQI619"/>
      <c r="LQJ619"/>
      <c r="LQK619"/>
      <c r="LQL619"/>
      <c r="LQM619"/>
      <c r="LQN619"/>
      <c r="LQO619"/>
      <c r="LQP619"/>
      <c r="LQQ619"/>
      <c r="LQR619"/>
      <c r="LQS619"/>
      <c r="LQT619"/>
      <c r="LQU619"/>
      <c r="LQV619"/>
      <c r="LQW619"/>
      <c r="LQX619"/>
      <c r="LQY619"/>
      <c r="LQZ619"/>
      <c r="LRA619"/>
      <c r="LRB619"/>
      <c r="LRC619"/>
      <c r="LRD619"/>
      <c r="LRE619"/>
      <c r="LRF619"/>
      <c r="LRG619"/>
      <c r="LRH619"/>
      <c r="LRI619"/>
      <c r="LRJ619"/>
      <c r="LRK619"/>
      <c r="LRL619"/>
      <c r="LRM619"/>
      <c r="LRN619"/>
      <c r="LRO619"/>
      <c r="LRP619"/>
      <c r="LRQ619"/>
      <c r="LRR619"/>
      <c r="LRS619"/>
      <c r="LRT619"/>
      <c r="LRU619"/>
      <c r="LRV619"/>
      <c r="LRW619"/>
      <c r="LRX619"/>
      <c r="LRY619"/>
      <c r="LRZ619"/>
      <c r="LSA619"/>
      <c r="LSB619"/>
      <c r="LSC619"/>
      <c r="LSD619"/>
      <c r="LSE619"/>
      <c r="LSF619"/>
      <c r="LSG619"/>
      <c r="LSH619"/>
      <c r="LSI619"/>
      <c r="LSJ619"/>
      <c r="LSK619"/>
      <c r="LSL619"/>
      <c r="LSM619"/>
      <c r="LSN619"/>
      <c r="LSO619"/>
      <c r="LSP619"/>
      <c r="LSQ619"/>
      <c r="LSR619"/>
      <c r="LSS619"/>
      <c r="LST619"/>
      <c r="LSU619"/>
      <c r="LSV619"/>
      <c r="LSW619"/>
      <c r="LSX619"/>
      <c r="LSY619"/>
      <c r="LSZ619"/>
      <c r="LTA619"/>
      <c r="LTB619"/>
      <c r="LTC619"/>
      <c r="LTD619"/>
      <c r="LTE619"/>
      <c r="LTF619"/>
      <c r="LTG619"/>
      <c r="LTH619"/>
      <c r="LTI619"/>
      <c r="LTJ619"/>
      <c r="LTK619"/>
      <c r="LTL619"/>
      <c r="LTM619"/>
      <c r="LTN619"/>
      <c r="LTO619"/>
      <c r="LTP619"/>
      <c r="LTQ619"/>
      <c r="LTR619"/>
      <c r="LTS619"/>
      <c r="LTT619"/>
      <c r="LTU619"/>
      <c r="LTV619"/>
      <c r="LTW619"/>
      <c r="LTX619"/>
      <c r="LTY619"/>
      <c r="LTZ619"/>
      <c r="LUA619"/>
      <c r="LUB619"/>
      <c r="LUC619"/>
      <c r="LUD619"/>
      <c r="LUE619"/>
      <c r="LUF619"/>
      <c r="LUG619"/>
      <c r="LUH619"/>
      <c r="LUI619"/>
      <c r="LUJ619"/>
      <c r="LUK619"/>
      <c r="LUL619"/>
      <c r="LUM619"/>
      <c r="LUN619"/>
      <c r="LUO619"/>
      <c r="LUP619"/>
      <c r="LUQ619"/>
      <c r="LUR619"/>
      <c r="LUS619"/>
      <c r="LUT619"/>
      <c r="LUU619"/>
      <c r="LUV619"/>
      <c r="LUW619"/>
      <c r="LUX619"/>
      <c r="LUY619"/>
      <c r="LUZ619"/>
      <c r="LVA619"/>
      <c r="LVB619"/>
      <c r="LVC619"/>
      <c r="LVD619"/>
      <c r="LVE619"/>
      <c r="LVF619"/>
      <c r="LVG619"/>
      <c r="LVH619"/>
      <c r="LVI619"/>
      <c r="LVJ619"/>
      <c r="LVK619"/>
      <c r="LVL619"/>
      <c r="LVM619"/>
      <c r="LVN619"/>
      <c r="LVO619"/>
      <c r="LVP619"/>
      <c r="LVQ619"/>
      <c r="LVR619"/>
      <c r="LVS619"/>
      <c r="LVT619"/>
      <c r="LVU619"/>
      <c r="LVV619"/>
      <c r="LVW619"/>
      <c r="LVX619"/>
      <c r="LVY619"/>
      <c r="LVZ619"/>
      <c r="LWA619"/>
      <c r="LWB619"/>
      <c r="LWC619"/>
      <c r="LWD619"/>
      <c r="LWE619"/>
      <c r="LWF619"/>
      <c r="LWG619"/>
      <c r="LWH619"/>
      <c r="LWI619"/>
      <c r="LWJ619"/>
      <c r="LWK619"/>
      <c r="LWL619"/>
      <c r="LWM619"/>
      <c r="LWN619"/>
      <c r="LWO619"/>
      <c r="LWP619"/>
      <c r="LWQ619"/>
      <c r="LWR619"/>
      <c r="LWS619"/>
      <c r="LWT619"/>
      <c r="LWU619"/>
      <c r="LWV619"/>
      <c r="LWW619"/>
      <c r="LWX619"/>
      <c r="LWY619"/>
      <c r="LWZ619"/>
      <c r="LXA619"/>
      <c r="LXB619"/>
      <c r="LXC619"/>
      <c r="LXD619"/>
      <c r="LXE619"/>
      <c r="LXF619"/>
      <c r="LXG619"/>
      <c r="LXH619"/>
      <c r="LXI619"/>
      <c r="LXJ619"/>
      <c r="LXK619"/>
      <c r="LXL619"/>
      <c r="LXM619"/>
      <c r="LXN619"/>
      <c r="LXO619"/>
      <c r="LXP619"/>
      <c r="LXQ619"/>
      <c r="LXR619"/>
      <c r="LXS619"/>
      <c r="LXT619"/>
      <c r="LXU619"/>
      <c r="LXV619"/>
      <c r="LXW619"/>
      <c r="LXX619"/>
      <c r="LXY619"/>
      <c r="LXZ619"/>
      <c r="LYA619"/>
      <c r="LYB619"/>
      <c r="LYC619"/>
      <c r="LYD619"/>
      <c r="LYE619"/>
      <c r="LYF619"/>
      <c r="LYG619"/>
      <c r="LYH619"/>
      <c r="LYI619"/>
      <c r="LYJ619"/>
      <c r="LYK619"/>
      <c r="LYL619"/>
      <c r="LYM619"/>
      <c r="LYN619"/>
      <c r="LYO619"/>
      <c r="LYP619"/>
      <c r="LYQ619"/>
      <c r="LYR619"/>
      <c r="LYS619"/>
      <c r="LYT619"/>
      <c r="LYU619"/>
      <c r="LYV619"/>
      <c r="LYW619"/>
      <c r="LYX619"/>
      <c r="LYY619"/>
      <c r="LYZ619"/>
      <c r="LZA619"/>
      <c r="LZB619"/>
      <c r="LZC619"/>
      <c r="LZD619"/>
      <c r="LZE619"/>
      <c r="LZF619"/>
      <c r="LZG619"/>
      <c r="LZH619"/>
      <c r="LZI619"/>
      <c r="LZJ619"/>
      <c r="LZK619"/>
      <c r="LZL619"/>
      <c r="LZM619"/>
      <c r="LZN619"/>
      <c r="LZO619"/>
      <c r="LZP619"/>
      <c r="LZQ619"/>
      <c r="LZR619"/>
      <c r="LZS619"/>
      <c r="LZT619"/>
      <c r="LZU619"/>
      <c r="LZV619"/>
      <c r="LZW619"/>
      <c r="LZX619"/>
      <c r="LZY619"/>
      <c r="LZZ619"/>
      <c r="MAA619"/>
      <c r="MAB619"/>
      <c r="MAC619"/>
      <c r="MAD619"/>
      <c r="MAE619"/>
      <c r="MAF619"/>
      <c r="MAG619"/>
      <c r="MAH619"/>
      <c r="MAI619"/>
      <c r="MAJ619"/>
      <c r="MAK619"/>
      <c r="MAL619"/>
      <c r="MAM619"/>
      <c r="MAN619"/>
      <c r="MAO619"/>
      <c r="MAP619"/>
      <c r="MAQ619"/>
      <c r="MAR619"/>
      <c r="MAS619"/>
      <c r="MAT619"/>
      <c r="MAU619"/>
      <c r="MAV619"/>
      <c r="MAW619"/>
      <c r="MAX619"/>
      <c r="MAY619"/>
      <c r="MAZ619"/>
      <c r="MBA619"/>
      <c r="MBB619"/>
      <c r="MBC619"/>
      <c r="MBD619"/>
      <c r="MBE619"/>
      <c r="MBF619"/>
      <c r="MBG619"/>
      <c r="MBH619"/>
      <c r="MBI619"/>
      <c r="MBJ619"/>
      <c r="MBK619"/>
      <c r="MBL619"/>
      <c r="MBM619"/>
      <c r="MBN619"/>
      <c r="MBO619"/>
      <c r="MBP619"/>
      <c r="MBQ619"/>
      <c r="MBR619"/>
      <c r="MBS619"/>
      <c r="MBT619"/>
      <c r="MBU619"/>
      <c r="MBV619"/>
      <c r="MBW619"/>
      <c r="MBX619"/>
      <c r="MBY619"/>
      <c r="MBZ619"/>
      <c r="MCA619"/>
      <c r="MCB619"/>
      <c r="MCC619"/>
      <c r="MCD619"/>
      <c r="MCE619"/>
      <c r="MCF619"/>
      <c r="MCG619"/>
      <c r="MCH619"/>
      <c r="MCI619"/>
      <c r="MCJ619"/>
      <c r="MCK619"/>
      <c r="MCL619"/>
      <c r="MCM619"/>
      <c r="MCN619"/>
      <c r="MCO619"/>
      <c r="MCP619"/>
      <c r="MCQ619"/>
      <c r="MCR619"/>
      <c r="MCS619"/>
      <c r="MCT619"/>
      <c r="MCU619"/>
      <c r="MCV619"/>
      <c r="MCW619"/>
      <c r="MCX619"/>
      <c r="MCY619"/>
      <c r="MCZ619"/>
      <c r="MDA619"/>
      <c r="MDB619"/>
      <c r="MDC619"/>
      <c r="MDD619"/>
      <c r="MDE619"/>
      <c r="MDF619"/>
      <c r="MDG619"/>
      <c r="MDH619"/>
      <c r="MDI619"/>
      <c r="MDJ619"/>
      <c r="MDK619"/>
      <c r="MDL619"/>
      <c r="MDM619"/>
      <c r="MDN619"/>
      <c r="MDO619"/>
      <c r="MDP619"/>
      <c r="MDQ619"/>
      <c r="MDR619"/>
      <c r="MDS619"/>
      <c r="MDT619"/>
      <c r="MDU619"/>
      <c r="MDV619"/>
      <c r="MDW619"/>
      <c r="MDX619"/>
      <c r="MDY619"/>
      <c r="MDZ619"/>
      <c r="MEA619"/>
      <c r="MEB619"/>
      <c r="MEC619"/>
      <c r="MED619"/>
      <c r="MEE619"/>
      <c r="MEF619"/>
      <c r="MEG619"/>
      <c r="MEH619"/>
      <c r="MEI619"/>
      <c r="MEJ619"/>
      <c r="MEK619"/>
      <c r="MEL619"/>
      <c r="MEM619"/>
      <c r="MEN619"/>
      <c r="MEO619"/>
      <c r="MEP619"/>
      <c r="MEQ619"/>
      <c r="MER619"/>
      <c r="MES619"/>
      <c r="MET619"/>
      <c r="MEU619"/>
      <c r="MEV619"/>
      <c r="MEW619"/>
      <c r="MEX619"/>
      <c r="MEY619"/>
      <c r="MEZ619"/>
      <c r="MFA619"/>
      <c r="MFB619"/>
      <c r="MFC619"/>
      <c r="MFD619"/>
      <c r="MFE619"/>
      <c r="MFF619"/>
      <c r="MFG619"/>
      <c r="MFH619"/>
      <c r="MFI619"/>
      <c r="MFJ619"/>
      <c r="MFK619"/>
      <c r="MFL619"/>
      <c r="MFM619"/>
      <c r="MFN619"/>
      <c r="MFO619"/>
      <c r="MFP619"/>
      <c r="MFQ619"/>
      <c r="MFR619"/>
      <c r="MFS619"/>
      <c r="MFT619"/>
      <c r="MFU619"/>
      <c r="MFV619"/>
      <c r="MFW619"/>
      <c r="MFX619"/>
      <c r="MFY619"/>
      <c r="MFZ619"/>
      <c r="MGA619"/>
      <c r="MGB619"/>
      <c r="MGC619"/>
      <c r="MGD619"/>
      <c r="MGE619"/>
      <c r="MGF619"/>
      <c r="MGG619"/>
      <c r="MGH619"/>
      <c r="MGI619"/>
      <c r="MGJ619"/>
      <c r="MGK619"/>
      <c r="MGL619"/>
      <c r="MGM619"/>
      <c r="MGN619"/>
      <c r="MGO619"/>
      <c r="MGP619"/>
      <c r="MGQ619"/>
      <c r="MGR619"/>
      <c r="MGS619"/>
      <c r="MGT619"/>
      <c r="MGU619"/>
      <c r="MGV619"/>
      <c r="MGW619"/>
      <c r="MGX619"/>
      <c r="MGY619"/>
      <c r="MGZ619"/>
      <c r="MHA619"/>
      <c r="MHB619"/>
      <c r="MHC619"/>
      <c r="MHD619"/>
      <c r="MHE619"/>
      <c r="MHF619"/>
      <c r="MHG619"/>
      <c r="MHH619"/>
      <c r="MHI619"/>
      <c r="MHJ619"/>
      <c r="MHK619"/>
      <c r="MHL619"/>
      <c r="MHM619"/>
      <c r="MHN619"/>
      <c r="MHO619"/>
      <c r="MHP619"/>
      <c r="MHQ619"/>
      <c r="MHR619"/>
      <c r="MHS619"/>
      <c r="MHT619"/>
      <c r="MHU619"/>
      <c r="MHV619"/>
      <c r="MHW619"/>
      <c r="MHX619"/>
      <c r="MHY619"/>
      <c r="MHZ619"/>
      <c r="MIA619"/>
      <c r="MIB619"/>
      <c r="MIC619"/>
      <c r="MID619"/>
      <c r="MIE619"/>
      <c r="MIF619"/>
      <c r="MIG619"/>
      <c r="MIH619"/>
      <c r="MII619"/>
      <c r="MIJ619"/>
      <c r="MIK619"/>
      <c r="MIL619"/>
      <c r="MIM619"/>
      <c r="MIN619"/>
      <c r="MIO619"/>
      <c r="MIP619"/>
      <c r="MIQ619"/>
      <c r="MIR619"/>
      <c r="MIS619"/>
      <c r="MIT619"/>
      <c r="MIU619"/>
      <c r="MIV619"/>
      <c r="MIW619"/>
      <c r="MIX619"/>
      <c r="MIY619"/>
      <c r="MIZ619"/>
      <c r="MJA619"/>
      <c r="MJB619"/>
      <c r="MJC619"/>
      <c r="MJD619"/>
      <c r="MJE619"/>
      <c r="MJF619"/>
      <c r="MJG619"/>
      <c r="MJH619"/>
      <c r="MJI619"/>
      <c r="MJJ619"/>
      <c r="MJK619"/>
      <c r="MJL619"/>
      <c r="MJM619"/>
      <c r="MJN619"/>
      <c r="MJO619"/>
      <c r="MJP619"/>
      <c r="MJQ619"/>
      <c r="MJR619"/>
      <c r="MJS619"/>
      <c r="MJT619"/>
      <c r="MJU619"/>
      <c r="MJV619"/>
      <c r="MJW619"/>
      <c r="MJX619"/>
      <c r="MJY619"/>
      <c r="MJZ619"/>
      <c r="MKA619"/>
      <c r="MKB619"/>
      <c r="MKC619"/>
      <c r="MKD619"/>
      <c r="MKE619"/>
      <c r="MKF619"/>
      <c r="MKG619"/>
      <c r="MKH619"/>
      <c r="MKI619"/>
      <c r="MKJ619"/>
      <c r="MKK619"/>
      <c r="MKL619"/>
      <c r="MKM619"/>
      <c r="MKN619"/>
      <c r="MKO619"/>
      <c r="MKP619"/>
      <c r="MKQ619"/>
      <c r="MKR619"/>
      <c r="MKS619"/>
      <c r="MKT619"/>
      <c r="MKU619"/>
      <c r="MKV619"/>
      <c r="MKW619"/>
      <c r="MKX619"/>
      <c r="MKY619"/>
      <c r="MKZ619"/>
      <c r="MLA619"/>
      <c r="MLB619"/>
      <c r="MLC619"/>
      <c r="MLD619"/>
      <c r="MLE619"/>
      <c r="MLF619"/>
      <c r="MLG619"/>
      <c r="MLH619"/>
      <c r="MLI619"/>
      <c r="MLJ619"/>
      <c r="MLK619"/>
      <c r="MLL619"/>
      <c r="MLM619"/>
      <c r="MLN619"/>
      <c r="MLO619"/>
      <c r="MLP619"/>
      <c r="MLQ619"/>
      <c r="MLR619"/>
      <c r="MLS619"/>
      <c r="MLT619"/>
      <c r="MLU619"/>
      <c r="MLV619"/>
      <c r="MLW619"/>
      <c r="MLX619"/>
      <c r="MLY619"/>
      <c r="MLZ619"/>
      <c r="MMA619"/>
      <c r="MMB619"/>
      <c r="MMC619"/>
      <c r="MMD619"/>
      <c r="MME619"/>
      <c r="MMF619"/>
      <c r="MMG619"/>
      <c r="MMH619"/>
      <c r="MMI619"/>
      <c r="MMJ619"/>
      <c r="MMK619"/>
      <c r="MML619"/>
      <c r="MMM619"/>
      <c r="MMN619"/>
      <c r="MMO619"/>
      <c r="MMP619"/>
      <c r="MMQ619"/>
      <c r="MMR619"/>
      <c r="MMS619"/>
      <c r="MMT619"/>
      <c r="MMU619"/>
      <c r="MMV619"/>
      <c r="MMW619"/>
      <c r="MMX619"/>
      <c r="MMY619"/>
      <c r="MMZ619"/>
      <c r="MNA619"/>
      <c r="MNB619"/>
      <c r="MNC619"/>
      <c r="MND619"/>
      <c r="MNE619"/>
      <c r="MNF619"/>
      <c r="MNG619"/>
      <c r="MNH619"/>
      <c r="MNI619"/>
      <c r="MNJ619"/>
      <c r="MNK619"/>
      <c r="MNL619"/>
      <c r="MNM619"/>
      <c r="MNN619"/>
      <c r="MNO619"/>
      <c r="MNP619"/>
      <c r="MNQ619"/>
      <c r="MNR619"/>
      <c r="MNS619"/>
      <c r="MNT619"/>
      <c r="MNU619"/>
      <c r="MNV619"/>
      <c r="MNW619"/>
      <c r="MNX619"/>
      <c r="MNY619"/>
      <c r="MNZ619"/>
      <c r="MOA619"/>
      <c r="MOB619"/>
      <c r="MOC619"/>
      <c r="MOD619"/>
      <c r="MOE619"/>
      <c r="MOF619"/>
      <c r="MOG619"/>
      <c r="MOH619"/>
      <c r="MOI619"/>
      <c r="MOJ619"/>
      <c r="MOK619"/>
      <c r="MOL619"/>
      <c r="MOM619"/>
      <c r="MON619"/>
      <c r="MOO619"/>
      <c r="MOP619"/>
      <c r="MOQ619"/>
      <c r="MOR619"/>
      <c r="MOS619"/>
      <c r="MOT619"/>
      <c r="MOU619"/>
      <c r="MOV619"/>
      <c r="MOW619"/>
      <c r="MOX619"/>
      <c r="MOY619"/>
      <c r="MOZ619"/>
      <c r="MPA619"/>
      <c r="MPB619"/>
      <c r="MPC619"/>
      <c r="MPD619"/>
      <c r="MPE619"/>
      <c r="MPF619"/>
      <c r="MPG619"/>
      <c r="MPH619"/>
      <c r="MPI619"/>
      <c r="MPJ619"/>
      <c r="MPK619"/>
      <c r="MPL619"/>
      <c r="MPM619"/>
      <c r="MPN619"/>
      <c r="MPO619"/>
      <c r="MPP619"/>
      <c r="MPQ619"/>
      <c r="MPR619"/>
      <c r="MPS619"/>
      <c r="MPT619"/>
      <c r="MPU619"/>
      <c r="MPV619"/>
      <c r="MPW619"/>
      <c r="MPX619"/>
      <c r="MPY619"/>
      <c r="MPZ619"/>
      <c r="MQA619"/>
      <c r="MQB619"/>
      <c r="MQC619"/>
      <c r="MQD619"/>
      <c r="MQE619"/>
      <c r="MQF619"/>
      <c r="MQG619"/>
      <c r="MQH619"/>
      <c r="MQI619"/>
      <c r="MQJ619"/>
      <c r="MQK619"/>
      <c r="MQL619"/>
      <c r="MQM619"/>
      <c r="MQN619"/>
      <c r="MQO619"/>
      <c r="MQP619"/>
      <c r="MQQ619"/>
      <c r="MQR619"/>
      <c r="MQS619"/>
      <c r="MQT619"/>
      <c r="MQU619"/>
      <c r="MQV619"/>
      <c r="MQW619"/>
      <c r="MQX619"/>
      <c r="MQY619"/>
      <c r="MQZ619"/>
      <c r="MRA619"/>
      <c r="MRB619"/>
      <c r="MRC619"/>
      <c r="MRD619"/>
      <c r="MRE619"/>
      <c r="MRF619"/>
      <c r="MRG619"/>
      <c r="MRH619"/>
      <c r="MRI619"/>
      <c r="MRJ619"/>
      <c r="MRK619"/>
      <c r="MRL619"/>
      <c r="MRM619"/>
      <c r="MRN619"/>
      <c r="MRO619"/>
      <c r="MRP619"/>
      <c r="MRQ619"/>
      <c r="MRR619"/>
      <c r="MRS619"/>
      <c r="MRT619"/>
      <c r="MRU619"/>
      <c r="MRV619"/>
      <c r="MRW619"/>
      <c r="MRX619"/>
      <c r="MRY619"/>
      <c r="MRZ619"/>
      <c r="MSA619"/>
      <c r="MSB619"/>
      <c r="MSC619"/>
      <c r="MSD619"/>
      <c r="MSE619"/>
      <c r="MSF619"/>
      <c r="MSG619"/>
      <c r="MSH619"/>
      <c r="MSI619"/>
      <c r="MSJ619"/>
      <c r="MSK619"/>
      <c r="MSL619"/>
      <c r="MSM619"/>
      <c r="MSN619"/>
      <c r="MSO619"/>
      <c r="MSP619"/>
      <c r="MSQ619"/>
      <c r="MSR619"/>
      <c r="MSS619"/>
      <c r="MST619"/>
      <c r="MSU619"/>
      <c r="MSV619"/>
      <c r="MSW619"/>
      <c r="MSX619"/>
      <c r="MSY619"/>
      <c r="MSZ619"/>
      <c r="MTA619"/>
      <c r="MTB619"/>
      <c r="MTC619"/>
      <c r="MTD619"/>
      <c r="MTE619"/>
      <c r="MTF619"/>
      <c r="MTG619"/>
      <c r="MTH619"/>
      <c r="MTI619"/>
      <c r="MTJ619"/>
      <c r="MTK619"/>
      <c r="MTL619"/>
      <c r="MTM619"/>
      <c r="MTN619"/>
      <c r="MTO619"/>
      <c r="MTP619"/>
      <c r="MTQ619"/>
      <c r="MTR619"/>
      <c r="MTS619"/>
      <c r="MTT619"/>
      <c r="MTU619"/>
      <c r="MTV619"/>
      <c r="MTW619"/>
      <c r="MTX619"/>
      <c r="MTY619"/>
      <c r="MTZ619"/>
      <c r="MUA619"/>
      <c r="MUB619"/>
      <c r="MUC619"/>
      <c r="MUD619"/>
      <c r="MUE619"/>
      <c r="MUF619"/>
      <c r="MUG619"/>
      <c r="MUH619"/>
      <c r="MUI619"/>
      <c r="MUJ619"/>
      <c r="MUK619"/>
      <c r="MUL619"/>
      <c r="MUM619"/>
      <c r="MUN619"/>
      <c r="MUO619"/>
      <c r="MUP619"/>
      <c r="MUQ619"/>
      <c r="MUR619"/>
      <c r="MUS619"/>
      <c r="MUT619"/>
      <c r="MUU619"/>
      <c r="MUV619"/>
      <c r="MUW619"/>
      <c r="MUX619"/>
      <c r="MUY619"/>
      <c r="MUZ619"/>
      <c r="MVA619"/>
      <c r="MVB619"/>
      <c r="MVC619"/>
      <c r="MVD619"/>
      <c r="MVE619"/>
      <c r="MVF619"/>
      <c r="MVG619"/>
      <c r="MVH619"/>
      <c r="MVI619"/>
      <c r="MVJ619"/>
      <c r="MVK619"/>
      <c r="MVL619"/>
      <c r="MVM619"/>
      <c r="MVN619"/>
      <c r="MVO619"/>
      <c r="MVP619"/>
      <c r="MVQ619"/>
      <c r="MVR619"/>
      <c r="MVS619"/>
      <c r="MVT619"/>
      <c r="MVU619"/>
      <c r="MVV619"/>
      <c r="MVW619"/>
      <c r="MVX619"/>
      <c r="MVY619"/>
      <c r="MVZ619"/>
      <c r="MWA619"/>
      <c r="MWB619"/>
      <c r="MWC619"/>
      <c r="MWD619"/>
      <c r="MWE619"/>
      <c r="MWF619"/>
      <c r="MWG619"/>
      <c r="MWH619"/>
      <c r="MWI619"/>
      <c r="MWJ619"/>
      <c r="MWK619"/>
      <c r="MWL619"/>
      <c r="MWM619"/>
      <c r="MWN619"/>
      <c r="MWO619"/>
      <c r="MWP619"/>
      <c r="MWQ619"/>
      <c r="MWR619"/>
      <c r="MWS619"/>
      <c r="MWT619"/>
      <c r="MWU619"/>
      <c r="MWV619"/>
      <c r="MWW619"/>
      <c r="MWX619"/>
      <c r="MWY619"/>
      <c r="MWZ619"/>
      <c r="MXA619"/>
      <c r="MXB619"/>
      <c r="MXC619"/>
      <c r="MXD619"/>
      <c r="MXE619"/>
      <c r="MXF619"/>
      <c r="MXG619"/>
      <c r="MXH619"/>
      <c r="MXI619"/>
      <c r="MXJ619"/>
      <c r="MXK619"/>
      <c r="MXL619"/>
      <c r="MXM619"/>
      <c r="MXN619"/>
      <c r="MXO619"/>
      <c r="MXP619"/>
      <c r="MXQ619"/>
      <c r="MXR619"/>
      <c r="MXS619"/>
      <c r="MXT619"/>
      <c r="MXU619"/>
      <c r="MXV619"/>
      <c r="MXW619"/>
      <c r="MXX619"/>
      <c r="MXY619"/>
      <c r="MXZ619"/>
      <c r="MYA619"/>
      <c r="MYB619"/>
      <c r="MYC619"/>
      <c r="MYD619"/>
      <c r="MYE619"/>
      <c r="MYF619"/>
      <c r="MYG619"/>
      <c r="MYH619"/>
      <c r="MYI619"/>
      <c r="MYJ619"/>
      <c r="MYK619"/>
      <c r="MYL619"/>
      <c r="MYM619"/>
      <c r="MYN619"/>
      <c r="MYO619"/>
      <c r="MYP619"/>
      <c r="MYQ619"/>
      <c r="MYR619"/>
      <c r="MYS619"/>
      <c r="MYT619"/>
      <c r="MYU619"/>
      <c r="MYV619"/>
      <c r="MYW619"/>
      <c r="MYX619"/>
      <c r="MYY619"/>
      <c r="MYZ619"/>
      <c r="MZA619"/>
      <c r="MZB619"/>
      <c r="MZC619"/>
      <c r="MZD619"/>
      <c r="MZE619"/>
      <c r="MZF619"/>
      <c r="MZG619"/>
      <c r="MZH619"/>
      <c r="MZI619"/>
      <c r="MZJ619"/>
      <c r="MZK619"/>
      <c r="MZL619"/>
      <c r="MZM619"/>
      <c r="MZN619"/>
      <c r="MZO619"/>
      <c r="MZP619"/>
      <c r="MZQ619"/>
      <c r="MZR619"/>
      <c r="MZS619"/>
      <c r="MZT619"/>
      <c r="MZU619"/>
      <c r="MZV619"/>
      <c r="MZW619"/>
      <c r="MZX619"/>
      <c r="MZY619"/>
      <c r="MZZ619"/>
      <c r="NAA619"/>
      <c r="NAB619"/>
      <c r="NAC619"/>
      <c r="NAD619"/>
      <c r="NAE619"/>
      <c r="NAF619"/>
      <c r="NAG619"/>
      <c r="NAH619"/>
      <c r="NAI619"/>
      <c r="NAJ619"/>
      <c r="NAK619"/>
      <c r="NAL619"/>
      <c r="NAM619"/>
      <c r="NAN619"/>
      <c r="NAO619"/>
      <c r="NAP619"/>
      <c r="NAQ619"/>
      <c r="NAR619"/>
      <c r="NAS619"/>
      <c r="NAT619"/>
      <c r="NAU619"/>
      <c r="NAV619"/>
      <c r="NAW619"/>
      <c r="NAX619"/>
      <c r="NAY619"/>
      <c r="NAZ619"/>
      <c r="NBA619"/>
      <c r="NBB619"/>
      <c r="NBC619"/>
      <c r="NBD619"/>
      <c r="NBE619"/>
      <c r="NBF619"/>
      <c r="NBG619"/>
      <c r="NBH619"/>
      <c r="NBI619"/>
      <c r="NBJ619"/>
      <c r="NBK619"/>
      <c r="NBL619"/>
      <c r="NBM619"/>
      <c r="NBN619"/>
      <c r="NBO619"/>
      <c r="NBP619"/>
      <c r="NBQ619"/>
      <c r="NBR619"/>
      <c r="NBS619"/>
      <c r="NBT619"/>
      <c r="NBU619"/>
      <c r="NBV619"/>
      <c r="NBW619"/>
      <c r="NBX619"/>
      <c r="NBY619"/>
      <c r="NBZ619"/>
      <c r="NCA619"/>
      <c r="NCB619"/>
      <c r="NCC619"/>
      <c r="NCD619"/>
      <c r="NCE619"/>
      <c r="NCF619"/>
      <c r="NCG619"/>
      <c r="NCH619"/>
      <c r="NCI619"/>
      <c r="NCJ619"/>
      <c r="NCK619"/>
      <c r="NCL619"/>
      <c r="NCM619"/>
      <c r="NCN619"/>
      <c r="NCO619"/>
      <c r="NCP619"/>
      <c r="NCQ619"/>
      <c r="NCR619"/>
      <c r="NCS619"/>
      <c r="NCT619"/>
      <c r="NCU619"/>
      <c r="NCV619"/>
      <c r="NCW619"/>
      <c r="NCX619"/>
      <c r="NCY619"/>
      <c r="NCZ619"/>
      <c r="NDA619"/>
      <c r="NDB619"/>
      <c r="NDC619"/>
      <c r="NDD619"/>
      <c r="NDE619"/>
      <c r="NDF619"/>
      <c r="NDG619"/>
      <c r="NDH619"/>
      <c r="NDI619"/>
      <c r="NDJ619"/>
      <c r="NDK619"/>
      <c r="NDL619"/>
      <c r="NDM619"/>
      <c r="NDN619"/>
      <c r="NDO619"/>
      <c r="NDP619"/>
      <c r="NDQ619"/>
      <c r="NDR619"/>
      <c r="NDS619"/>
      <c r="NDT619"/>
      <c r="NDU619"/>
      <c r="NDV619"/>
      <c r="NDW619"/>
      <c r="NDX619"/>
      <c r="NDY619"/>
      <c r="NDZ619"/>
      <c r="NEA619"/>
      <c r="NEB619"/>
      <c r="NEC619"/>
      <c r="NED619"/>
      <c r="NEE619"/>
      <c r="NEF619"/>
      <c r="NEG619"/>
      <c r="NEH619"/>
      <c r="NEI619"/>
      <c r="NEJ619"/>
      <c r="NEK619"/>
      <c r="NEL619"/>
      <c r="NEM619"/>
      <c r="NEN619"/>
      <c r="NEO619"/>
      <c r="NEP619"/>
      <c r="NEQ619"/>
      <c r="NER619"/>
      <c r="NES619"/>
      <c r="NET619"/>
      <c r="NEU619"/>
      <c r="NEV619"/>
      <c r="NEW619"/>
      <c r="NEX619"/>
      <c r="NEY619"/>
      <c r="NEZ619"/>
      <c r="NFA619"/>
      <c r="NFB619"/>
      <c r="NFC619"/>
      <c r="NFD619"/>
      <c r="NFE619"/>
      <c r="NFF619"/>
      <c r="NFG619"/>
      <c r="NFH619"/>
      <c r="NFI619"/>
      <c r="NFJ619"/>
      <c r="NFK619"/>
      <c r="NFL619"/>
      <c r="NFM619"/>
      <c r="NFN619"/>
      <c r="NFO619"/>
      <c r="NFP619"/>
      <c r="NFQ619"/>
      <c r="NFR619"/>
      <c r="NFS619"/>
      <c r="NFT619"/>
      <c r="NFU619"/>
      <c r="NFV619"/>
      <c r="NFW619"/>
      <c r="NFX619"/>
      <c r="NFY619"/>
      <c r="NFZ619"/>
      <c r="NGA619"/>
      <c r="NGB619"/>
      <c r="NGC619"/>
      <c r="NGD619"/>
      <c r="NGE619"/>
      <c r="NGF619"/>
      <c r="NGG619"/>
      <c r="NGH619"/>
      <c r="NGI619"/>
      <c r="NGJ619"/>
      <c r="NGK619"/>
      <c r="NGL619"/>
      <c r="NGM619"/>
      <c r="NGN619"/>
      <c r="NGO619"/>
      <c r="NGP619"/>
      <c r="NGQ619"/>
      <c r="NGR619"/>
      <c r="NGS619"/>
      <c r="NGT619"/>
      <c r="NGU619"/>
      <c r="NGV619"/>
      <c r="NGW619"/>
      <c r="NGX619"/>
      <c r="NGY619"/>
      <c r="NGZ619"/>
      <c r="NHA619"/>
      <c r="NHB619"/>
      <c r="NHC619"/>
      <c r="NHD619"/>
      <c r="NHE619"/>
      <c r="NHF619"/>
      <c r="NHG619"/>
      <c r="NHH619"/>
      <c r="NHI619"/>
      <c r="NHJ619"/>
      <c r="NHK619"/>
      <c r="NHL619"/>
      <c r="NHM619"/>
      <c r="NHN619"/>
      <c r="NHO619"/>
      <c r="NHP619"/>
      <c r="NHQ619"/>
      <c r="NHR619"/>
      <c r="NHS619"/>
      <c r="NHT619"/>
      <c r="NHU619"/>
      <c r="NHV619"/>
      <c r="NHW619"/>
      <c r="NHX619"/>
      <c r="NHY619"/>
      <c r="NHZ619"/>
      <c r="NIA619"/>
      <c r="NIB619"/>
      <c r="NIC619"/>
      <c r="NID619"/>
      <c r="NIE619"/>
      <c r="NIF619"/>
      <c r="NIG619"/>
      <c r="NIH619"/>
      <c r="NII619"/>
      <c r="NIJ619"/>
      <c r="NIK619"/>
      <c r="NIL619"/>
      <c r="NIM619"/>
      <c r="NIN619"/>
      <c r="NIO619"/>
      <c r="NIP619"/>
      <c r="NIQ619"/>
      <c r="NIR619"/>
      <c r="NIS619"/>
      <c r="NIT619"/>
      <c r="NIU619"/>
      <c r="NIV619"/>
      <c r="NIW619"/>
      <c r="NIX619"/>
      <c r="NIY619"/>
      <c r="NIZ619"/>
      <c r="NJA619"/>
      <c r="NJB619"/>
      <c r="NJC619"/>
      <c r="NJD619"/>
      <c r="NJE619"/>
      <c r="NJF619"/>
      <c r="NJG619"/>
      <c r="NJH619"/>
      <c r="NJI619"/>
      <c r="NJJ619"/>
      <c r="NJK619"/>
      <c r="NJL619"/>
      <c r="NJM619"/>
      <c r="NJN619"/>
      <c r="NJO619"/>
      <c r="NJP619"/>
      <c r="NJQ619"/>
      <c r="NJR619"/>
      <c r="NJS619"/>
      <c r="NJT619"/>
      <c r="NJU619"/>
      <c r="NJV619"/>
      <c r="NJW619"/>
      <c r="NJX619"/>
      <c r="NJY619"/>
      <c r="NJZ619"/>
      <c r="NKA619"/>
      <c r="NKB619"/>
      <c r="NKC619"/>
      <c r="NKD619"/>
      <c r="NKE619"/>
      <c r="NKF619"/>
      <c r="NKG619"/>
      <c r="NKH619"/>
      <c r="NKI619"/>
      <c r="NKJ619"/>
      <c r="NKK619"/>
      <c r="NKL619"/>
      <c r="NKM619"/>
      <c r="NKN619"/>
      <c r="NKO619"/>
      <c r="NKP619"/>
      <c r="NKQ619"/>
      <c r="NKR619"/>
      <c r="NKS619"/>
      <c r="NKT619"/>
      <c r="NKU619"/>
      <c r="NKV619"/>
      <c r="NKW619"/>
      <c r="NKX619"/>
      <c r="NKY619"/>
      <c r="NKZ619"/>
      <c r="NLA619"/>
      <c r="NLB619"/>
      <c r="NLC619"/>
      <c r="NLD619"/>
      <c r="NLE619"/>
      <c r="NLF619"/>
      <c r="NLG619"/>
      <c r="NLH619"/>
      <c r="NLI619"/>
      <c r="NLJ619"/>
      <c r="NLK619"/>
      <c r="NLL619"/>
      <c r="NLM619"/>
      <c r="NLN619"/>
      <c r="NLO619"/>
      <c r="NLP619"/>
      <c r="NLQ619"/>
      <c r="NLR619"/>
      <c r="NLS619"/>
      <c r="NLT619"/>
      <c r="NLU619"/>
      <c r="NLV619"/>
      <c r="NLW619"/>
      <c r="NLX619"/>
      <c r="NLY619"/>
      <c r="NLZ619"/>
      <c r="NMA619"/>
      <c r="NMB619"/>
      <c r="NMC619"/>
      <c r="NMD619"/>
      <c r="NME619"/>
      <c r="NMF619"/>
      <c r="NMG619"/>
      <c r="NMH619"/>
      <c r="NMI619"/>
      <c r="NMJ619"/>
      <c r="NMK619"/>
      <c r="NML619"/>
      <c r="NMM619"/>
      <c r="NMN619"/>
      <c r="NMO619"/>
      <c r="NMP619"/>
      <c r="NMQ619"/>
      <c r="NMR619"/>
      <c r="NMS619"/>
      <c r="NMT619"/>
      <c r="NMU619"/>
      <c r="NMV619"/>
      <c r="NMW619"/>
      <c r="NMX619"/>
      <c r="NMY619"/>
      <c r="NMZ619"/>
      <c r="NNA619"/>
      <c r="NNB619"/>
      <c r="NNC619"/>
      <c r="NND619"/>
      <c r="NNE619"/>
      <c r="NNF619"/>
      <c r="NNG619"/>
      <c r="NNH619"/>
      <c r="NNI619"/>
      <c r="NNJ619"/>
      <c r="NNK619"/>
      <c r="NNL619"/>
      <c r="NNM619"/>
      <c r="NNN619"/>
      <c r="NNO619"/>
      <c r="NNP619"/>
      <c r="NNQ619"/>
      <c r="NNR619"/>
      <c r="NNS619"/>
      <c r="NNT619"/>
      <c r="NNU619"/>
      <c r="NNV619"/>
      <c r="NNW619"/>
      <c r="NNX619"/>
      <c r="NNY619"/>
      <c r="NNZ619"/>
      <c r="NOA619"/>
      <c r="NOB619"/>
      <c r="NOC619"/>
      <c r="NOD619"/>
      <c r="NOE619"/>
      <c r="NOF619"/>
      <c r="NOG619"/>
      <c r="NOH619"/>
      <c r="NOI619"/>
      <c r="NOJ619"/>
      <c r="NOK619"/>
      <c r="NOL619"/>
      <c r="NOM619"/>
      <c r="NON619"/>
      <c r="NOO619"/>
      <c r="NOP619"/>
      <c r="NOQ619"/>
      <c r="NOR619"/>
      <c r="NOS619"/>
      <c r="NOT619"/>
      <c r="NOU619"/>
      <c r="NOV619"/>
      <c r="NOW619"/>
      <c r="NOX619"/>
      <c r="NOY619"/>
      <c r="NOZ619"/>
      <c r="NPA619"/>
      <c r="NPB619"/>
      <c r="NPC619"/>
      <c r="NPD619"/>
      <c r="NPE619"/>
      <c r="NPF619"/>
      <c r="NPG619"/>
      <c r="NPH619"/>
      <c r="NPI619"/>
      <c r="NPJ619"/>
      <c r="NPK619"/>
      <c r="NPL619"/>
      <c r="NPM619"/>
      <c r="NPN619"/>
      <c r="NPO619"/>
      <c r="NPP619"/>
      <c r="NPQ619"/>
      <c r="NPR619"/>
      <c r="NPS619"/>
      <c r="NPT619"/>
      <c r="NPU619"/>
      <c r="NPV619"/>
      <c r="NPW619"/>
      <c r="NPX619"/>
      <c r="NPY619"/>
      <c r="NPZ619"/>
      <c r="NQA619"/>
      <c r="NQB619"/>
      <c r="NQC619"/>
      <c r="NQD619"/>
      <c r="NQE619"/>
      <c r="NQF619"/>
      <c r="NQG619"/>
      <c r="NQH619"/>
      <c r="NQI619"/>
      <c r="NQJ619"/>
      <c r="NQK619"/>
      <c r="NQL619"/>
      <c r="NQM619"/>
      <c r="NQN619"/>
      <c r="NQO619"/>
      <c r="NQP619"/>
      <c r="NQQ619"/>
      <c r="NQR619"/>
      <c r="NQS619"/>
      <c r="NQT619"/>
      <c r="NQU619"/>
      <c r="NQV619"/>
      <c r="NQW619"/>
      <c r="NQX619"/>
      <c r="NQY619"/>
      <c r="NQZ619"/>
      <c r="NRA619"/>
      <c r="NRB619"/>
      <c r="NRC619"/>
      <c r="NRD619"/>
      <c r="NRE619"/>
      <c r="NRF619"/>
      <c r="NRG619"/>
      <c r="NRH619"/>
      <c r="NRI619"/>
      <c r="NRJ619"/>
      <c r="NRK619"/>
      <c r="NRL619"/>
      <c r="NRM619"/>
      <c r="NRN619"/>
      <c r="NRO619"/>
      <c r="NRP619"/>
      <c r="NRQ619"/>
      <c r="NRR619"/>
      <c r="NRS619"/>
      <c r="NRT619"/>
      <c r="NRU619"/>
      <c r="NRV619"/>
      <c r="NRW619"/>
      <c r="NRX619"/>
      <c r="NRY619"/>
      <c r="NRZ619"/>
      <c r="NSA619"/>
      <c r="NSB619"/>
      <c r="NSC619"/>
      <c r="NSD619"/>
      <c r="NSE619"/>
      <c r="NSF619"/>
      <c r="NSG619"/>
      <c r="NSH619"/>
      <c r="NSI619"/>
      <c r="NSJ619"/>
      <c r="NSK619"/>
      <c r="NSL619"/>
      <c r="NSM619"/>
      <c r="NSN619"/>
      <c r="NSO619"/>
      <c r="NSP619"/>
      <c r="NSQ619"/>
      <c r="NSR619"/>
      <c r="NSS619"/>
      <c r="NST619"/>
      <c r="NSU619"/>
      <c r="NSV619"/>
      <c r="NSW619"/>
      <c r="NSX619"/>
      <c r="NSY619"/>
      <c r="NSZ619"/>
      <c r="NTA619"/>
      <c r="NTB619"/>
      <c r="NTC619"/>
      <c r="NTD619"/>
      <c r="NTE619"/>
      <c r="NTF619"/>
      <c r="NTG619"/>
      <c r="NTH619"/>
      <c r="NTI619"/>
      <c r="NTJ619"/>
      <c r="NTK619"/>
      <c r="NTL619"/>
      <c r="NTM619"/>
      <c r="NTN619"/>
      <c r="NTO619"/>
      <c r="NTP619"/>
      <c r="NTQ619"/>
      <c r="NTR619"/>
      <c r="NTS619"/>
      <c r="NTT619"/>
      <c r="NTU619"/>
      <c r="NTV619"/>
      <c r="NTW619"/>
      <c r="NTX619"/>
      <c r="NTY619"/>
      <c r="NTZ619"/>
      <c r="NUA619"/>
      <c r="NUB619"/>
      <c r="NUC619"/>
      <c r="NUD619"/>
      <c r="NUE619"/>
      <c r="NUF619"/>
      <c r="NUG619"/>
      <c r="NUH619"/>
      <c r="NUI619"/>
      <c r="NUJ619"/>
      <c r="NUK619"/>
      <c r="NUL619"/>
      <c r="NUM619"/>
      <c r="NUN619"/>
      <c r="NUO619"/>
      <c r="NUP619"/>
      <c r="NUQ619"/>
      <c r="NUR619"/>
      <c r="NUS619"/>
      <c r="NUT619"/>
      <c r="NUU619"/>
      <c r="NUV619"/>
      <c r="NUW619"/>
      <c r="NUX619"/>
      <c r="NUY619"/>
      <c r="NUZ619"/>
      <c r="NVA619"/>
      <c r="NVB619"/>
      <c r="NVC619"/>
      <c r="NVD619"/>
      <c r="NVE619"/>
      <c r="NVF619"/>
      <c r="NVG619"/>
      <c r="NVH619"/>
      <c r="NVI619"/>
      <c r="NVJ619"/>
      <c r="NVK619"/>
      <c r="NVL619"/>
      <c r="NVM619"/>
      <c r="NVN619"/>
      <c r="NVO619"/>
      <c r="NVP619"/>
      <c r="NVQ619"/>
      <c r="NVR619"/>
      <c r="NVS619"/>
      <c r="NVT619"/>
      <c r="NVU619"/>
      <c r="NVV619"/>
      <c r="NVW619"/>
      <c r="NVX619"/>
      <c r="NVY619"/>
      <c r="NVZ619"/>
      <c r="NWA619"/>
      <c r="NWB619"/>
      <c r="NWC619"/>
      <c r="NWD619"/>
      <c r="NWE619"/>
      <c r="NWF619"/>
      <c r="NWG619"/>
      <c r="NWH619"/>
      <c r="NWI619"/>
      <c r="NWJ619"/>
      <c r="NWK619"/>
      <c r="NWL619"/>
      <c r="NWM619"/>
      <c r="NWN619"/>
      <c r="NWO619"/>
      <c r="NWP619"/>
      <c r="NWQ619"/>
      <c r="NWR619"/>
      <c r="NWS619"/>
      <c r="NWT619"/>
      <c r="NWU619"/>
      <c r="NWV619"/>
      <c r="NWW619"/>
      <c r="NWX619"/>
      <c r="NWY619"/>
      <c r="NWZ619"/>
      <c r="NXA619"/>
      <c r="NXB619"/>
      <c r="NXC619"/>
      <c r="NXD619"/>
      <c r="NXE619"/>
      <c r="NXF619"/>
      <c r="NXG619"/>
      <c r="NXH619"/>
      <c r="NXI619"/>
      <c r="NXJ619"/>
      <c r="NXK619"/>
      <c r="NXL619"/>
      <c r="NXM619"/>
      <c r="NXN619"/>
      <c r="NXO619"/>
      <c r="NXP619"/>
      <c r="NXQ619"/>
      <c r="NXR619"/>
      <c r="NXS619"/>
      <c r="NXT619"/>
      <c r="NXU619"/>
      <c r="NXV619"/>
      <c r="NXW619"/>
      <c r="NXX619"/>
      <c r="NXY619"/>
      <c r="NXZ619"/>
      <c r="NYA619"/>
      <c r="NYB619"/>
      <c r="NYC619"/>
      <c r="NYD619"/>
      <c r="NYE619"/>
      <c r="NYF619"/>
      <c r="NYG619"/>
      <c r="NYH619"/>
      <c r="NYI619"/>
      <c r="NYJ619"/>
      <c r="NYK619"/>
      <c r="NYL619"/>
      <c r="NYM619"/>
      <c r="NYN619"/>
      <c r="NYO619"/>
      <c r="NYP619"/>
      <c r="NYQ619"/>
      <c r="NYR619"/>
      <c r="NYS619"/>
      <c r="NYT619"/>
      <c r="NYU619"/>
      <c r="NYV619"/>
      <c r="NYW619"/>
      <c r="NYX619"/>
      <c r="NYY619"/>
      <c r="NYZ619"/>
      <c r="NZA619"/>
      <c r="NZB619"/>
      <c r="NZC619"/>
      <c r="NZD619"/>
      <c r="NZE619"/>
      <c r="NZF619"/>
      <c r="NZG619"/>
      <c r="NZH619"/>
      <c r="NZI619"/>
      <c r="NZJ619"/>
      <c r="NZK619"/>
      <c r="NZL619"/>
      <c r="NZM619"/>
      <c r="NZN619"/>
      <c r="NZO619"/>
      <c r="NZP619"/>
      <c r="NZQ619"/>
      <c r="NZR619"/>
      <c r="NZS619"/>
      <c r="NZT619"/>
      <c r="NZU619"/>
      <c r="NZV619"/>
      <c r="NZW619"/>
      <c r="NZX619"/>
      <c r="NZY619"/>
      <c r="NZZ619"/>
      <c r="OAA619"/>
      <c r="OAB619"/>
      <c r="OAC619"/>
      <c r="OAD619"/>
      <c r="OAE619"/>
      <c r="OAF619"/>
      <c r="OAG619"/>
      <c r="OAH619"/>
      <c r="OAI619"/>
      <c r="OAJ619"/>
      <c r="OAK619"/>
      <c r="OAL619"/>
      <c r="OAM619"/>
      <c r="OAN619"/>
      <c r="OAO619"/>
      <c r="OAP619"/>
      <c r="OAQ619"/>
      <c r="OAR619"/>
      <c r="OAS619"/>
      <c r="OAT619"/>
      <c r="OAU619"/>
      <c r="OAV619"/>
      <c r="OAW619"/>
      <c r="OAX619"/>
      <c r="OAY619"/>
      <c r="OAZ619"/>
      <c r="OBA619"/>
      <c r="OBB619"/>
      <c r="OBC619"/>
      <c r="OBD619"/>
      <c r="OBE619"/>
      <c r="OBF619"/>
      <c r="OBG619"/>
      <c r="OBH619"/>
      <c r="OBI619"/>
      <c r="OBJ619"/>
      <c r="OBK619"/>
      <c r="OBL619"/>
      <c r="OBM619"/>
      <c r="OBN619"/>
      <c r="OBO619"/>
      <c r="OBP619"/>
      <c r="OBQ619"/>
      <c r="OBR619"/>
      <c r="OBS619"/>
      <c r="OBT619"/>
      <c r="OBU619"/>
      <c r="OBV619"/>
      <c r="OBW619"/>
      <c r="OBX619"/>
      <c r="OBY619"/>
      <c r="OBZ619"/>
      <c r="OCA619"/>
      <c r="OCB619"/>
      <c r="OCC619"/>
      <c r="OCD619"/>
      <c r="OCE619"/>
      <c r="OCF619"/>
      <c r="OCG619"/>
      <c r="OCH619"/>
      <c r="OCI619"/>
      <c r="OCJ619"/>
      <c r="OCK619"/>
      <c r="OCL619"/>
      <c r="OCM619"/>
      <c r="OCN619"/>
      <c r="OCO619"/>
      <c r="OCP619"/>
      <c r="OCQ619"/>
      <c r="OCR619"/>
      <c r="OCS619"/>
      <c r="OCT619"/>
      <c r="OCU619"/>
      <c r="OCV619"/>
      <c r="OCW619"/>
      <c r="OCX619"/>
      <c r="OCY619"/>
      <c r="OCZ619"/>
      <c r="ODA619"/>
      <c r="ODB619"/>
      <c r="ODC619"/>
      <c r="ODD619"/>
      <c r="ODE619"/>
      <c r="ODF619"/>
      <c r="ODG619"/>
      <c r="ODH619"/>
      <c r="ODI619"/>
      <c r="ODJ619"/>
      <c r="ODK619"/>
      <c r="ODL619"/>
      <c r="ODM619"/>
      <c r="ODN619"/>
      <c r="ODO619"/>
      <c r="ODP619"/>
      <c r="ODQ619"/>
      <c r="ODR619"/>
      <c r="ODS619"/>
      <c r="ODT619"/>
      <c r="ODU619"/>
      <c r="ODV619"/>
      <c r="ODW619"/>
      <c r="ODX619"/>
      <c r="ODY619"/>
      <c r="ODZ619"/>
      <c r="OEA619"/>
      <c r="OEB619"/>
      <c r="OEC619"/>
      <c r="OED619"/>
      <c r="OEE619"/>
      <c r="OEF619"/>
      <c r="OEG619"/>
      <c r="OEH619"/>
      <c r="OEI619"/>
      <c r="OEJ619"/>
      <c r="OEK619"/>
      <c r="OEL619"/>
      <c r="OEM619"/>
      <c r="OEN619"/>
      <c r="OEO619"/>
      <c r="OEP619"/>
      <c r="OEQ619"/>
      <c r="OER619"/>
      <c r="OES619"/>
      <c r="OET619"/>
      <c r="OEU619"/>
      <c r="OEV619"/>
      <c r="OEW619"/>
      <c r="OEX619"/>
      <c r="OEY619"/>
      <c r="OEZ619"/>
      <c r="OFA619"/>
      <c r="OFB619"/>
      <c r="OFC619"/>
      <c r="OFD619"/>
      <c r="OFE619"/>
      <c r="OFF619"/>
      <c r="OFG619"/>
      <c r="OFH619"/>
      <c r="OFI619"/>
      <c r="OFJ619"/>
      <c r="OFK619"/>
      <c r="OFL619"/>
      <c r="OFM619"/>
      <c r="OFN619"/>
      <c r="OFO619"/>
      <c r="OFP619"/>
      <c r="OFQ619"/>
      <c r="OFR619"/>
      <c r="OFS619"/>
      <c r="OFT619"/>
      <c r="OFU619"/>
      <c r="OFV619"/>
      <c r="OFW619"/>
      <c r="OFX619"/>
      <c r="OFY619"/>
      <c r="OFZ619"/>
      <c r="OGA619"/>
      <c r="OGB619"/>
      <c r="OGC619"/>
      <c r="OGD619"/>
      <c r="OGE619"/>
      <c r="OGF619"/>
      <c r="OGG619"/>
      <c r="OGH619"/>
      <c r="OGI619"/>
      <c r="OGJ619"/>
      <c r="OGK619"/>
      <c r="OGL619"/>
      <c r="OGM619"/>
      <c r="OGN619"/>
      <c r="OGO619"/>
      <c r="OGP619"/>
      <c r="OGQ619"/>
      <c r="OGR619"/>
      <c r="OGS619"/>
      <c r="OGT619"/>
      <c r="OGU619"/>
      <c r="OGV619"/>
      <c r="OGW619"/>
      <c r="OGX619"/>
      <c r="OGY619"/>
      <c r="OGZ619"/>
      <c r="OHA619"/>
      <c r="OHB619"/>
      <c r="OHC619"/>
      <c r="OHD619"/>
      <c r="OHE619"/>
      <c r="OHF619"/>
      <c r="OHG619"/>
      <c r="OHH619"/>
      <c r="OHI619"/>
      <c r="OHJ619"/>
      <c r="OHK619"/>
      <c r="OHL619"/>
      <c r="OHM619"/>
      <c r="OHN619"/>
      <c r="OHO619"/>
      <c r="OHP619"/>
      <c r="OHQ619"/>
      <c r="OHR619"/>
      <c r="OHS619"/>
      <c r="OHT619"/>
      <c r="OHU619"/>
      <c r="OHV619"/>
      <c r="OHW619"/>
      <c r="OHX619"/>
      <c r="OHY619"/>
      <c r="OHZ619"/>
      <c r="OIA619"/>
      <c r="OIB619"/>
      <c r="OIC619"/>
      <c r="OID619"/>
      <c r="OIE619"/>
      <c r="OIF619"/>
      <c r="OIG619"/>
      <c r="OIH619"/>
      <c r="OII619"/>
      <c r="OIJ619"/>
      <c r="OIK619"/>
      <c r="OIL619"/>
      <c r="OIM619"/>
      <c r="OIN619"/>
      <c r="OIO619"/>
      <c r="OIP619"/>
      <c r="OIQ619"/>
      <c r="OIR619"/>
      <c r="OIS619"/>
      <c r="OIT619"/>
      <c r="OIU619"/>
      <c r="OIV619"/>
      <c r="OIW619"/>
      <c r="OIX619"/>
      <c r="OIY619"/>
      <c r="OIZ619"/>
      <c r="OJA619"/>
      <c r="OJB619"/>
      <c r="OJC619"/>
      <c r="OJD619"/>
      <c r="OJE619"/>
      <c r="OJF619"/>
      <c r="OJG619"/>
      <c r="OJH619"/>
      <c r="OJI619"/>
      <c r="OJJ619"/>
      <c r="OJK619"/>
      <c r="OJL619"/>
      <c r="OJM619"/>
      <c r="OJN619"/>
      <c r="OJO619"/>
      <c r="OJP619"/>
      <c r="OJQ619"/>
      <c r="OJR619"/>
      <c r="OJS619"/>
      <c r="OJT619"/>
      <c r="OJU619"/>
      <c r="OJV619"/>
      <c r="OJW619"/>
      <c r="OJX619"/>
      <c r="OJY619"/>
      <c r="OJZ619"/>
      <c r="OKA619"/>
      <c r="OKB619"/>
      <c r="OKC619"/>
      <c r="OKD619"/>
      <c r="OKE619"/>
      <c r="OKF619"/>
      <c r="OKG619"/>
      <c r="OKH619"/>
      <c r="OKI619"/>
      <c r="OKJ619"/>
      <c r="OKK619"/>
      <c r="OKL619"/>
      <c r="OKM619"/>
      <c r="OKN619"/>
      <c r="OKO619"/>
      <c r="OKP619"/>
      <c r="OKQ619"/>
      <c r="OKR619"/>
      <c r="OKS619"/>
      <c r="OKT619"/>
      <c r="OKU619"/>
      <c r="OKV619"/>
      <c r="OKW619"/>
      <c r="OKX619"/>
      <c r="OKY619"/>
      <c r="OKZ619"/>
      <c r="OLA619"/>
      <c r="OLB619"/>
      <c r="OLC619"/>
      <c r="OLD619"/>
      <c r="OLE619"/>
      <c r="OLF619"/>
      <c r="OLG619"/>
      <c r="OLH619"/>
      <c r="OLI619"/>
      <c r="OLJ619"/>
      <c r="OLK619"/>
      <c r="OLL619"/>
      <c r="OLM619"/>
      <c r="OLN619"/>
      <c r="OLO619"/>
      <c r="OLP619"/>
      <c r="OLQ619"/>
      <c r="OLR619"/>
      <c r="OLS619"/>
      <c r="OLT619"/>
      <c r="OLU619"/>
      <c r="OLV619"/>
      <c r="OLW619"/>
      <c r="OLX619"/>
      <c r="OLY619"/>
      <c r="OLZ619"/>
      <c r="OMA619"/>
      <c r="OMB619"/>
      <c r="OMC619"/>
      <c r="OMD619"/>
      <c r="OME619"/>
      <c r="OMF619"/>
      <c r="OMG619"/>
      <c r="OMH619"/>
      <c r="OMI619"/>
      <c r="OMJ619"/>
      <c r="OMK619"/>
      <c r="OML619"/>
      <c r="OMM619"/>
      <c r="OMN619"/>
      <c r="OMO619"/>
      <c r="OMP619"/>
      <c r="OMQ619"/>
      <c r="OMR619"/>
      <c r="OMS619"/>
      <c r="OMT619"/>
      <c r="OMU619"/>
      <c r="OMV619"/>
      <c r="OMW619"/>
      <c r="OMX619"/>
      <c r="OMY619"/>
      <c r="OMZ619"/>
      <c r="ONA619"/>
      <c r="ONB619"/>
      <c r="ONC619"/>
      <c r="OND619"/>
      <c r="ONE619"/>
      <c r="ONF619"/>
      <c r="ONG619"/>
      <c r="ONH619"/>
      <c r="ONI619"/>
      <c r="ONJ619"/>
      <c r="ONK619"/>
      <c r="ONL619"/>
      <c r="ONM619"/>
      <c r="ONN619"/>
      <c r="ONO619"/>
      <c r="ONP619"/>
      <c r="ONQ619"/>
      <c r="ONR619"/>
      <c r="ONS619"/>
      <c r="ONT619"/>
      <c r="ONU619"/>
      <c r="ONV619"/>
      <c r="ONW619"/>
      <c r="ONX619"/>
      <c r="ONY619"/>
      <c r="ONZ619"/>
      <c r="OOA619"/>
      <c r="OOB619"/>
      <c r="OOC619"/>
      <c r="OOD619"/>
      <c r="OOE619"/>
      <c r="OOF619"/>
      <c r="OOG619"/>
      <c r="OOH619"/>
      <c r="OOI619"/>
      <c r="OOJ619"/>
      <c r="OOK619"/>
      <c r="OOL619"/>
      <c r="OOM619"/>
      <c r="OON619"/>
      <c r="OOO619"/>
      <c r="OOP619"/>
      <c r="OOQ619"/>
      <c r="OOR619"/>
      <c r="OOS619"/>
      <c r="OOT619"/>
      <c r="OOU619"/>
      <c r="OOV619"/>
      <c r="OOW619"/>
      <c r="OOX619"/>
      <c r="OOY619"/>
      <c r="OOZ619"/>
      <c r="OPA619"/>
      <c r="OPB619"/>
      <c r="OPC619"/>
      <c r="OPD619"/>
      <c r="OPE619"/>
      <c r="OPF619"/>
      <c r="OPG619"/>
      <c r="OPH619"/>
      <c r="OPI619"/>
      <c r="OPJ619"/>
      <c r="OPK619"/>
      <c r="OPL619"/>
      <c r="OPM619"/>
      <c r="OPN619"/>
      <c r="OPO619"/>
      <c r="OPP619"/>
      <c r="OPQ619"/>
      <c r="OPR619"/>
      <c r="OPS619"/>
      <c r="OPT619"/>
      <c r="OPU619"/>
      <c r="OPV619"/>
      <c r="OPW619"/>
      <c r="OPX619"/>
      <c r="OPY619"/>
      <c r="OPZ619"/>
      <c r="OQA619"/>
      <c r="OQB619"/>
      <c r="OQC619"/>
      <c r="OQD619"/>
      <c r="OQE619"/>
      <c r="OQF619"/>
      <c r="OQG619"/>
      <c r="OQH619"/>
      <c r="OQI619"/>
      <c r="OQJ619"/>
      <c r="OQK619"/>
      <c r="OQL619"/>
      <c r="OQM619"/>
      <c r="OQN619"/>
      <c r="OQO619"/>
      <c r="OQP619"/>
      <c r="OQQ619"/>
      <c r="OQR619"/>
      <c r="OQS619"/>
      <c r="OQT619"/>
      <c r="OQU619"/>
      <c r="OQV619"/>
      <c r="OQW619"/>
      <c r="OQX619"/>
      <c r="OQY619"/>
      <c r="OQZ619"/>
      <c r="ORA619"/>
      <c r="ORB619"/>
      <c r="ORC619"/>
      <c r="ORD619"/>
      <c r="ORE619"/>
      <c r="ORF619"/>
      <c r="ORG619"/>
      <c r="ORH619"/>
      <c r="ORI619"/>
      <c r="ORJ619"/>
      <c r="ORK619"/>
      <c r="ORL619"/>
      <c r="ORM619"/>
      <c r="ORN619"/>
      <c r="ORO619"/>
      <c r="ORP619"/>
      <c r="ORQ619"/>
      <c r="ORR619"/>
      <c r="ORS619"/>
      <c r="ORT619"/>
      <c r="ORU619"/>
      <c r="ORV619"/>
      <c r="ORW619"/>
      <c r="ORX619"/>
      <c r="ORY619"/>
      <c r="ORZ619"/>
      <c r="OSA619"/>
      <c r="OSB619"/>
      <c r="OSC619"/>
      <c r="OSD619"/>
      <c r="OSE619"/>
      <c r="OSF619"/>
      <c r="OSG619"/>
      <c r="OSH619"/>
      <c r="OSI619"/>
      <c r="OSJ619"/>
      <c r="OSK619"/>
      <c r="OSL619"/>
      <c r="OSM619"/>
      <c r="OSN619"/>
      <c r="OSO619"/>
      <c r="OSP619"/>
      <c r="OSQ619"/>
      <c r="OSR619"/>
      <c r="OSS619"/>
      <c r="OST619"/>
      <c r="OSU619"/>
      <c r="OSV619"/>
      <c r="OSW619"/>
      <c r="OSX619"/>
      <c r="OSY619"/>
      <c r="OSZ619"/>
      <c r="OTA619"/>
      <c r="OTB619"/>
      <c r="OTC619"/>
      <c r="OTD619"/>
      <c r="OTE619"/>
      <c r="OTF619"/>
      <c r="OTG619"/>
      <c r="OTH619"/>
      <c r="OTI619"/>
      <c r="OTJ619"/>
      <c r="OTK619"/>
      <c r="OTL619"/>
      <c r="OTM619"/>
      <c r="OTN619"/>
      <c r="OTO619"/>
      <c r="OTP619"/>
      <c r="OTQ619"/>
      <c r="OTR619"/>
      <c r="OTS619"/>
      <c r="OTT619"/>
      <c r="OTU619"/>
      <c r="OTV619"/>
      <c r="OTW619"/>
      <c r="OTX619"/>
      <c r="OTY619"/>
      <c r="OTZ619"/>
      <c r="OUA619"/>
      <c r="OUB619"/>
      <c r="OUC619"/>
      <c r="OUD619"/>
      <c r="OUE619"/>
      <c r="OUF619"/>
      <c r="OUG619"/>
      <c r="OUH619"/>
      <c r="OUI619"/>
      <c r="OUJ619"/>
      <c r="OUK619"/>
      <c r="OUL619"/>
      <c r="OUM619"/>
      <c r="OUN619"/>
      <c r="OUO619"/>
      <c r="OUP619"/>
      <c r="OUQ619"/>
      <c r="OUR619"/>
      <c r="OUS619"/>
      <c r="OUT619"/>
      <c r="OUU619"/>
      <c r="OUV619"/>
      <c r="OUW619"/>
      <c r="OUX619"/>
      <c r="OUY619"/>
      <c r="OUZ619"/>
      <c r="OVA619"/>
      <c r="OVB619"/>
      <c r="OVC619"/>
      <c r="OVD619"/>
      <c r="OVE619"/>
      <c r="OVF619"/>
      <c r="OVG619"/>
      <c r="OVH619"/>
      <c r="OVI619"/>
      <c r="OVJ619"/>
      <c r="OVK619"/>
      <c r="OVL619"/>
      <c r="OVM619"/>
      <c r="OVN619"/>
      <c r="OVO619"/>
      <c r="OVP619"/>
      <c r="OVQ619"/>
      <c r="OVR619"/>
      <c r="OVS619"/>
      <c r="OVT619"/>
      <c r="OVU619"/>
      <c r="OVV619"/>
      <c r="OVW619"/>
      <c r="OVX619"/>
      <c r="OVY619"/>
      <c r="OVZ619"/>
      <c r="OWA619"/>
      <c r="OWB619"/>
      <c r="OWC619"/>
      <c r="OWD619"/>
      <c r="OWE619"/>
      <c r="OWF619"/>
      <c r="OWG619"/>
      <c r="OWH619"/>
      <c r="OWI619"/>
      <c r="OWJ619"/>
      <c r="OWK619"/>
      <c r="OWL619"/>
      <c r="OWM619"/>
      <c r="OWN619"/>
      <c r="OWO619"/>
      <c r="OWP619"/>
      <c r="OWQ619"/>
      <c r="OWR619"/>
      <c r="OWS619"/>
      <c r="OWT619"/>
      <c r="OWU619"/>
      <c r="OWV619"/>
      <c r="OWW619"/>
      <c r="OWX619"/>
      <c r="OWY619"/>
      <c r="OWZ619"/>
      <c r="OXA619"/>
      <c r="OXB619"/>
      <c r="OXC619"/>
      <c r="OXD619"/>
      <c r="OXE619"/>
      <c r="OXF619"/>
      <c r="OXG619"/>
      <c r="OXH619"/>
      <c r="OXI619"/>
      <c r="OXJ619"/>
      <c r="OXK619"/>
      <c r="OXL619"/>
      <c r="OXM619"/>
      <c r="OXN619"/>
      <c r="OXO619"/>
      <c r="OXP619"/>
      <c r="OXQ619"/>
      <c r="OXR619"/>
      <c r="OXS619"/>
      <c r="OXT619"/>
      <c r="OXU619"/>
      <c r="OXV619"/>
      <c r="OXW619"/>
      <c r="OXX619"/>
      <c r="OXY619"/>
      <c r="OXZ619"/>
      <c r="OYA619"/>
      <c r="OYB619"/>
      <c r="OYC619"/>
      <c r="OYD619"/>
      <c r="OYE619"/>
      <c r="OYF619"/>
      <c r="OYG619"/>
      <c r="OYH619"/>
      <c r="OYI619"/>
      <c r="OYJ619"/>
      <c r="OYK619"/>
      <c r="OYL619"/>
      <c r="OYM619"/>
      <c r="OYN619"/>
      <c r="OYO619"/>
      <c r="OYP619"/>
      <c r="OYQ619"/>
      <c r="OYR619"/>
      <c r="OYS619"/>
      <c r="OYT619"/>
      <c r="OYU619"/>
      <c r="OYV619"/>
      <c r="OYW619"/>
      <c r="OYX619"/>
      <c r="OYY619"/>
      <c r="OYZ619"/>
      <c r="OZA619"/>
      <c r="OZB619"/>
      <c r="OZC619"/>
      <c r="OZD619"/>
      <c r="OZE619"/>
      <c r="OZF619"/>
      <c r="OZG619"/>
      <c r="OZH619"/>
      <c r="OZI619"/>
      <c r="OZJ619"/>
      <c r="OZK619"/>
      <c r="OZL619"/>
      <c r="OZM619"/>
      <c r="OZN619"/>
      <c r="OZO619"/>
      <c r="OZP619"/>
      <c r="OZQ619"/>
      <c r="OZR619"/>
      <c r="OZS619"/>
      <c r="OZT619"/>
      <c r="OZU619"/>
      <c r="OZV619"/>
      <c r="OZW619"/>
      <c r="OZX619"/>
      <c r="OZY619"/>
      <c r="OZZ619"/>
      <c r="PAA619"/>
      <c r="PAB619"/>
      <c r="PAC619"/>
      <c r="PAD619"/>
      <c r="PAE619"/>
      <c r="PAF619"/>
      <c r="PAG619"/>
      <c r="PAH619"/>
      <c r="PAI619"/>
      <c r="PAJ619"/>
      <c r="PAK619"/>
      <c r="PAL619"/>
      <c r="PAM619"/>
      <c r="PAN619"/>
      <c r="PAO619"/>
      <c r="PAP619"/>
      <c r="PAQ619"/>
      <c r="PAR619"/>
      <c r="PAS619"/>
      <c r="PAT619"/>
      <c r="PAU619"/>
      <c r="PAV619"/>
      <c r="PAW619"/>
      <c r="PAX619"/>
      <c r="PAY619"/>
      <c r="PAZ619"/>
      <c r="PBA619"/>
      <c r="PBB619"/>
      <c r="PBC619"/>
      <c r="PBD619"/>
      <c r="PBE619"/>
      <c r="PBF619"/>
      <c r="PBG619"/>
      <c r="PBH619"/>
      <c r="PBI619"/>
      <c r="PBJ619"/>
      <c r="PBK619"/>
      <c r="PBL619"/>
      <c r="PBM619"/>
      <c r="PBN619"/>
      <c r="PBO619"/>
      <c r="PBP619"/>
      <c r="PBQ619"/>
      <c r="PBR619"/>
      <c r="PBS619"/>
      <c r="PBT619"/>
      <c r="PBU619"/>
      <c r="PBV619"/>
      <c r="PBW619"/>
      <c r="PBX619"/>
      <c r="PBY619"/>
      <c r="PBZ619"/>
      <c r="PCA619"/>
      <c r="PCB619"/>
      <c r="PCC619"/>
      <c r="PCD619"/>
      <c r="PCE619"/>
      <c r="PCF619"/>
      <c r="PCG619"/>
      <c r="PCH619"/>
      <c r="PCI619"/>
      <c r="PCJ619"/>
      <c r="PCK619"/>
      <c r="PCL619"/>
      <c r="PCM619"/>
      <c r="PCN619"/>
      <c r="PCO619"/>
      <c r="PCP619"/>
      <c r="PCQ619"/>
      <c r="PCR619"/>
      <c r="PCS619"/>
      <c r="PCT619"/>
      <c r="PCU619"/>
      <c r="PCV619"/>
      <c r="PCW619"/>
      <c r="PCX619"/>
      <c r="PCY619"/>
      <c r="PCZ619"/>
      <c r="PDA619"/>
      <c r="PDB619"/>
      <c r="PDC619"/>
      <c r="PDD619"/>
      <c r="PDE619"/>
      <c r="PDF619"/>
      <c r="PDG619"/>
      <c r="PDH619"/>
      <c r="PDI619"/>
      <c r="PDJ619"/>
      <c r="PDK619"/>
      <c r="PDL619"/>
      <c r="PDM619"/>
      <c r="PDN619"/>
      <c r="PDO619"/>
      <c r="PDP619"/>
      <c r="PDQ619"/>
      <c r="PDR619"/>
      <c r="PDS619"/>
      <c r="PDT619"/>
      <c r="PDU619"/>
      <c r="PDV619"/>
      <c r="PDW619"/>
      <c r="PDX619"/>
      <c r="PDY619"/>
      <c r="PDZ619"/>
      <c r="PEA619"/>
      <c r="PEB619"/>
      <c r="PEC619"/>
      <c r="PED619"/>
      <c r="PEE619"/>
      <c r="PEF619"/>
      <c r="PEG619"/>
      <c r="PEH619"/>
      <c r="PEI619"/>
      <c r="PEJ619"/>
      <c r="PEK619"/>
      <c r="PEL619"/>
      <c r="PEM619"/>
      <c r="PEN619"/>
      <c r="PEO619"/>
      <c r="PEP619"/>
      <c r="PEQ619"/>
      <c r="PER619"/>
      <c r="PES619"/>
      <c r="PET619"/>
      <c r="PEU619"/>
      <c r="PEV619"/>
      <c r="PEW619"/>
      <c r="PEX619"/>
      <c r="PEY619"/>
      <c r="PEZ619"/>
      <c r="PFA619"/>
      <c r="PFB619"/>
      <c r="PFC619"/>
      <c r="PFD619"/>
      <c r="PFE619"/>
      <c r="PFF619"/>
      <c r="PFG619"/>
      <c r="PFH619"/>
      <c r="PFI619"/>
      <c r="PFJ619"/>
      <c r="PFK619"/>
      <c r="PFL619"/>
      <c r="PFM619"/>
      <c r="PFN619"/>
      <c r="PFO619"/>
      <c r="PFP619"/>
      <c r="PFQ619"/>
      <c r="PFR619"/>
      <c r="PFS619"/>
      <c r="PFT619"/>
      <c r="PFU619"/>
      <c r="PFV619"/>
      <c r="PFW619"/>
      <c r="PFX619"/>
      <c r="PFY619"/>
      <c r="PFZ619"/>
      <c r="PGA619"/>
      <c r="PGB619"/>
      <c r="PGC619"/>
      <c r="PGD619"/>
      <c r="PGE619"/>
      <c r="PGF619"/>
      <c r="PGG619"/>
      <c r="PGH619"/>
      <c r="PGI619"/>
      <c r="PGJ619"/>
      <c r="PGK619"/>
      <c r="PGL619"/>
      <c r="PGM619"/>
      <c r="PGN619"/>
      <c r="PGO619"/>
      <c r="PGP619"/>
      <c r="PGQ619"/>
      <c r="PGR619"/>
      <c r="PGS619"/>
      <c r="PGT619"/>
      <c r="PGU619"/>
      <c r="PGV619"/>
      <c r="PGW619"/>
      <c r="PGX619"/>
      <c r="PGY619"/>
      <c r="PGZ619"/>
      <c r="PHA619"/>
      <c r="PHB619"/>
      <c r="PHC619"/>
      <c r="PHD619"/>
      <c r="PHE619"/>
      <c r="PHF619"/>
      <c r="PHG619"/>
      <c r="PHH619"/>
      <c r="PHI619"/>
      <c r="PHJ619"/>
      <c r="PHK619"/>
      <c r="PHL619"/>
      <c r="PHM619"/>
      <c r="PHN619"/>
      <c r="PHO619"/>
      <c r="PHP619"/>
      <c r="PHQ619"/>
      <c r="PHR619"/>
      <c r="PHS619"/>
      <c r="PHT619"/>
      <c r="PHU619"/>
      <c r="PHV619"/>
      <c r="PHW619"/>
      <c r="PHX619"/>
      <c r="PHY619"/>
      <c r="PHZ619"/>
      <c r="PIA619"/>
      <c r="PIB619"/>
      <c r="PIC619"/>
      <c r="PID619"/>
      <c r="PIE619"/>
      <c r="PIF619"/>
      <c r="PIG619"/>
      <c r="PIH619"/>
      <c r="PII619"/>
      <c r="PIJ619"/>
      <c r="PIK619"/>
      <c r="PIL619"/>
      <c r="PIM619"/>
      <c r="PIN619"/>
      <c r="PIO619"/>
      <c r="PIP619"/>
      <c r="PIQ619"/>
      <c r="PIR619"/>
      <c r="PIS619"/>
      <c r="PIT619"/>
      <c r="PIU619"/>
      <c r="PIV619"/>
      <c r="PIW619"/>
      <c r="PIX619"/>
      <c r="PIY619"/>
      <c r="PIZ619"/>
      <c r="PJA619"/>
      <c r="PJB619"/>
      <c r="PJC619"/>
      <c r="PJD619"/>
      <c r="PJE619"/>
      <c r="PJF619"/>
      <c r="PJG619"/>
      <c r="PJH619"/>
      <c r="PJI619"/>
      <c r="PJJ619"/>
      <c r="PJK619"/>
      <c r="PJL619"/>
      <c r="PJM619"/>
      <c r="PJN619"/>
      <c r="PJO619"/>
      <c r="PJP619"/>
      <c r="PJQ619"/>
      <c r="PJR619"/>
      <c r="PJS619"/>
      <c r="PJT619"/>
      <c r="PJU619"/>
      <c r="PJV619"/>
      <c r="PJW619"/>
      <c r="PJX619"/>
      <c r="PJY619"/>
      <c r="PJZ619"/>
      <c r="PKA619"/>
      <c r="PKB619"/>
      <c r="PKC619"/>
      <c r="PKD619"/>
      <c r="PKE619"/>
      <c r="PKF619"/>
      <c r="PKG619"/>
      <c r="PKH619"/>
      <c r="PKI619"/>
      <c r="PKJ619"/>
      <c r="PKK619"/>
      <c r="PKL619"/>
      <c r="PKM619"/>
      <c r="PKN619"/>
      <c r="PKO619"/>
      <c r="PKP619"/>
      <c r="PKQ619"/>
      <c r="PKR619"/>
      <c r="PKS619"/>
      <c r="PKT619"/>
      <c r="PKU619"/>
      <c r="PKV619"/>
      <c r="PKW619"/>
      <c r="PKX619"/>
      <c r="PKY619"/>
      <c r="PKZ619"/>
      <c r="PLA619"/>
      <c r="PLB619"/>
      <c r="PLC619"/>
      <c r="PLD619"/>
      <c r="PLE619"/>
      <c r="PLF619"/>
      <c r="PLG619"/>
      <c r="PLH619"/>
      <c r="PLI619"/>
      <c r="PLJ619"/>
      <c r="PLK619"/>
      <c r="PLL619"/>
      <c r="PLM619"/>
      <c r="PLN619"/>
      <c r="PLO619"/>
      <c r="PLP619"/>
      <c r="PLQ619"/>
      <c r="PLR619"/>
      <c r="PLS619"/>
      <c r="PLT619"/>
      <c r="PLU619"/>
      <c r="PLV619"/>
      <c r="PLW619"/>
      <c r="PLX619"/>
      <c r="PLY619"/>
      <c r="PLZ619"/>
      <c r="PMA619"/>
      <c r="PMB619"/>
      <c r="PMC619"/>
      <c r="PMD619"/>
      <c r="PME619"/>
      <c r="PMF619"/>
      <c r="PMG619"/>
      <c r="PMH619"/>
      <c r="PMI619"/>
      <c r="PMJ619"/>
      <c r="PMK619"/>
      <c r="PML619"/>
      <c r="PMM619"/>
      <c r="PMN619"/>
      <c r="PMO619"/>
      <c r="PMP619"/>
      <c r="PMQ619"/>
      <c r="PMR619"/>
      <c r="PMS619"/>
      <c r="PMT619"/>
      <c r="PMU619"/>
      <c r="PMV619"/>
      <c r="PMW619"/>
      <c r="PMX619"/>
      <c r="PMY619"/>
      <c r="PMZ619"/>
      <c r="PNA619"/>
      <c r="PNB619"/>
      <c r="PNC619"/>
      <c r="PND619"/>
      <c r="PNE619"/>
      <c r="PNF619"/>
      <c r="PNG619"/>
      <c r="PNH619"/>
      <c r="PNI619"/>
      <c r="PNJ619"/>
      <c r="PNK619"/>
      <c r="PNL619"/>
      <c r="PNM619"/>
      <c r="PNN619"/>
      <c r="PNO619"/>
      <c r="PNP619"/>
      <c r="PNQ619"/>
      <c r="PNR619"/>
      <c r="PNS619"/>
      <c r="PNT619"/>
      <c r="PNU619"/>
      <c r="PNV619"/>
      <c r="PNW619"/>
      <c r="PNX619"/>
      <c r="PNY619"/>
      <c r="PNZ619"/>
      <c r="POA619"/>
      <c r="POB619"/>
      <c r="POC619"/>
      <c r="POD619"/>
      <c r="POE619"/>
      <c r="POF619"/>
      <c r="POG619"/>
      <c r="POH619"/>
      <c r="POI619"/>
      <c r="POJ619"/>
      <c r="POK619"/>
      <c r="POL619"/>
      <c r="POM619"/>
      <c r="PON619"/>
      <c r="POO619"/>
      <c r="POP619"/>
      <c r="POQ619"/>
      <c r="POR619"/>
      <c r="POS619"/>
      <c r="POT619"/>
      <c r="POU619"/>
      <c r="POV619"/>
      <c r="POW619"/>
      <c r="POX619"/>
      <c r="POY619"/>
      <c r="POZ619"/>
      <c r="PPA619"/>
      <c r="PPB619"/>
      <c r="PPC619"/>
      <c r="PPD619"/>
      <c r="PPE619"/>
      <c r="PPF619"/>
      <c r="PPG619"/>
      <c r="PPH619"/>
      <c r="PPI619"/>
      <c r="PPJ619"/>
      <c r="PPK619"/>
      <c r="PPL619"/>
      <c r="PPM619"/>
      <c r="PPN619"/>
      <c r="PPO619"/>
      <c r="PPP619"/>
      <c r="PPQ619"/>
      <c r="PPR619"/>
      <c r="PPS619"/>
      <c r="PPT619"/>
      <c r="PPU619"/>
      <c r="PPV619"/>
      <c r="PPW619"/>
      <c r="PPX619"/>
      <c r="PPY619"/>
      <c r="PPZ619"/>
      <c r="PQA619"/>
      <c r="PQB619"/>
      <c r="PQC619"/>
      <c r="PQD619"/>
      <c r="PQE619"/>
      <c r="PQF619"/>
      <c r="PQG619"/>
      <c r="PQH619"/>
      <c r="PQI619"/>
      <c r="PQJ619"/>
      <c r="PQK619"/>
      <c r="PQL619"/>
      <c r="PQM619"/>
      <c r="PQN619"/>
      <c r="PQO619"/>
      <c r="PQP619"/>
      <c r="PQQ619"/>
      <c r="PQR619"/>
      <c r="PQS619"/>
      <c r="PQT619"/>
      <c r="PQU619"/>
      <c r="PQV619"/>
      <c r="PQW619"/>
      <c r="PQX619"/>
      <c r="PQY619"/>
      <c r="PQZ619"/>
      <c r="PRA619"/>
      <c r="PRB619"/>
      <c r="PRC619"/>
      <c r="PRD619"/>
      <c r="PRE619"/>
      <c r="PRF619"/>
      <c r="PRG619"/>
      <c r="PRH619"/>
      <c r="PRI619"/>
      <c r="PRJ619"/>
      <c r="PRK619"/>
      <c r="PRL619"/>
      <c r="PRM619"/>
      <c r="PRN619"/>
      <c r="PRO619"/>
      <c r="PRP619"/>
      <c r="PRQ619"/>
      <c r="PRR619"/>
      <c r="PRS619"/>
      <c r="PRT619"/>
      <c r="PRU619"/>
      <c r="PRV619"/>
      <c r="PRW619"/>
      <c r="PRX619"/>
      <c r="PRY619"/>
      <c r="PRZ619"/>
      <c r="PSA619"/>
      <c r="PSB619"/>
      <c r="PSC619"/>
      <c r="PSD619"/>
      <c r="PSE619"/>
      <c r="PSF619"/>
      <c r="PSG619"/>
      <c r="PSH619"/>
      <c r="PSI619"/>
      <c r="PSJ619"/>
      <c r="PSK619"/>
      <c r="PSL619"/>
      <c r="PSM619"/>
      <c r="PSN619"/>
      <c r="PSO619"/>
      <c r="PSP619"/>
      <c r="PSQ619"/>
      <c r="PSR619"/>
      <c r="PSS619"/>
      <c r="PST619"/>
      <c r="PSU619"/>
      <c r="PSV619"/>
      <c r="PSW619"/>
      <c r="PSX619"/>
      <c r="PSY619"/>
      <c r="PSZ619"/>
      <c r="PTA619"/>
      <c r="PTB619"/>
      <c r="PTC619"/>
      <c r="PTD619"/>
      <c r="PTE619"/>
      <c r="PTF619"/>
      <c r="PTG619"/>
      <c r="PTH619"/>
      <c r="PTI619"/>
      <c r="PTJ619"/>
      <c r="PTK619"/>
      <c r="PTL619"/>
      <c r="PTM619"/>
      <c r="PTN619"/>
      <c r="PTO619"/>
      <c r="PTP619"/>
      <c r="PTQ619"/>
      <c r="PTR619"/>
      <c r="PTS619"/>
      <c r="PTT619"/>
      <c r="PTU619"/>
      <c r="PTV619"/>
      <c r="PTW619"/>
      <c r="PTX619"/>
      <c r="PTY619"/>
      <c r="PTZ619"/>
      <c r="PUA619"/>
      <c r="PUB619"/>
      <c r="PUC619"/>
      <c r="PUD619"/>
      <c r="PUE619"/>
      <c r="PUF619"/>
      <c r="PUG619"/>
      <c r="PUH619"/>
      <c r="PUI619"/>
      <c r="PUJ619"/>
      <c r="PUK619"/>
      <c r="PUL619"/>
      <c r="PUM619"/>
      <c r="PUN619"/>
      <c r="PUO619"/>
      <c r="PUP619"/>
      <c r="PUQ619"/>
      <c r="PUR619"/>
      <c r="PUS619"/>
      <c r="PUT619"/>
      <c r="PUU619"/>
      <c r="PUV619"/>
      <c r="PUW619"/>
      <c r="PUX619"/>
      <c r="PUY619"/>
      <c r="PUZ619"/>
      <c r="PVA619"/>
      <c r="PVB619"/>
      <c r="PVC619"/>
      <c r="PVD619"/>
      <c r="PVE619"/>
      <c r="PVF619"/>
      <c r="PVG619"/>
      <c r="PVH619"/>
      <c r="PVI619"/>
      <c r="PVJ619"/>
      <c r="PVK619"/>
      <c r="PVL619"/>
      <c r="PVM619"/>
      <c r="PVN619"/>
      <c r="PVO619"/>
      <c r="PVP619"/>
      <c r="PVQ619"/>
      <c r="PVR619"/>
      <c r="PVS619"/>
      <c r="PVT619"/>
      <c r="PVU619"/>
      <c r="PVV619"/>
      <c r="PVW619"/>
      <c r="PVX619"/>
      <c r="PVY619"/>
      <c r="PVZ619"/>
      <c r="PWA619"/>
      <c r="PWB619"/>
      <c r="PWC619"/>
      <c r="PWD619"/>
      <c r="PWE619"/>
      <c r="PWF619"/>
      <c r="PWG619"/>
      <c r="PWH619"/>
      <c r="PWI619"/>
      <c r="PWJ619"/>
      <c r="PWK619"/>
      <c r="PWL619"/>
      <c r="PWM619"/>
      <c r="PWN619"/>
      <c r="PWO619"/>
      <c r="PWP619"/>
      <c r="PWQ619"/>
      <c r="PWR619"/>
      <c r="PWS619"/>
      <c r="PWT619"/>
      <c r="PWU619"/>
      <c r="PWV619"/>
      <c r="PWW619"/>
      <c r="PWX619"/>
      <c r="PWY619"/>
      <c r="PWZ619"/>
      <c r="PXA619"/>
      <c r="PXB619"/>
      <c r="PXC619"/>
      <c r="PXD619"/>
      <c r="PXE619"/>
      <c r="PXF619"/>
      <c r="PXG619"/>
      <c r="PXH619"/>
      <c r="PXI619"/>
      <c r="PXJ619"/>
      <c r="PXK619"/>
      <c r="PXL619"/>
      <c r="PXM619"/>
      <c r="PXN619"/>
      <c r="PXO619"/>
      <c r="PXP619"/>
      <c r="PXQ619"/>
      <c r="PXR619"/>
      <c r="PXS619"/>
      <c r="PXT619"/>
      <c r="PXU619"/>
      <c r="PXV619"/>
      <c r="PXW619"/>
      <c r="PXX619"/>
      <c r="PXY619"/>
      <c r="PXZ619"/>
      <c r="PYA619"/>
      <c r="PYB619"/>
      <c r="PYC619"/>
      <c r="PYD619"/>
      <c r="PYE619"/>
      <c r="PYF619"/>
      <c r="PYG619"/>
      <c r="PYH619"/>
      <c r="PYI619"/>
      <c r="PYJ619"/>
      <c r="PYK619"/>
      <c r="PYL619"/>
      <c r="PYM619"/>
      <c r="PYN619"/>
      <c r="PYO619"/>
      <c r="PYP619"/>
      <c r="PYQ619"/>
      <c r="PYR619"/>
      <c r="PYS619"/>
      <c r="PYT619"/>
      <c r="PYU619"/>
      <c r="PYV619"/>
      <c r="PYW619"/>
      <c r="PYX619"/>
      <c r="PYY619"/>
      <c r="PYZ619"/>
      <c r="PZA619"/>
      <c r="PZB619"/>
      <c r="PZC619"/>
      <c r="PZD619"/>
      <c r="PZE619"/>
      <c r="PZF619"/>
      <c r="PZG619"/>
      <c r="PZH619"/>
      <c r="PZI619"/>
      <c r="PZJ619"/>
      <c r="PZK619"/>
      <c r="PZL619"/>
      <c r="PZM619"/>
      <c r="PZN619"/>
      <c r="PZO619"/>
      <c r="PZP619"/>
      <c r="PZQ619"/>
      <c r="PZR619"/>
      <c r="PZS619"/>
      <c r="PZT619"/>
      <c r="PZU619"/>
      <c r="PZV619"/>
      <c r="PZW619"/>
      <c r="PZX619"/>
      <c r="PZY619"/>
      <c r="PZZ619"/>
      <c r="QAA619"/>
      <c r="QAB619"/>
      <c r="QAC619"/>
      <c r="QAD619"/>
      <c r="QAE619"/>
      <c r="QAF619"/>
      <c r="QAG619"/>
      <c r="QAH619"/>
      <c r="QAI619"/>
      <c r="QAJ619"/>
      <c r="QAK619"/>
      <c r="QAL619"/>
      <c r="QAM619"/>
      <c r="QAN619"/>
      <c r="QAO619"/>
      <c r="QAP619"/>
      <c r="QAQ619"/>
      <c r="QAR619"/>
      <c r="QAS619"/>
      <c r="QAT619"/>
      <c r="QAU619"/>
      <c r="QAV619"/>
      <c r="QAW619"/>
      <c r="QAX619"/>
      <c r="QAY619"/>
      <c r="QAZ619"/>
      <c r="QBA619"/>
      <c r="QBB619"/>
      <c r="QBC619"/>
      <c r="QBD619"/>
      <c r="QBE619"/>
      <c r="QBF619"/>
      <c r="QBG619"/>
      <c r="QBH619"/>
      <c r="QBI619"/>
      <c r="QBJ619"/>
      <c r="QBK619"/>
      <c r="QBL619"/>
      <c r="QBM619"/>
      <c r="QBN619"/>
      <c r="QBO619"/>
      <c r="QBP619"/>
      <c r="QBQ619"/>
      <c r="QBR619"/>
      <c r="QBS619"/>
      <c r="QBT619"/>
      <c r="QBU619"/>
      <c r="QBV619"/>
      <c r="QBW619"/>
      <c r="QBX619"/>
      <c r="QBY619"/>
      <c r="QBZ619"/>
      <c r="QCA619"/>
      <c r="QCB619"/>
      <c r="QCC619"/>
      <c r="QCD619"/>
      <c r="QCE619"/>
      <c r="QCF619"/>
      <c r="QCG619"/>
      <c r="QCH619"/>
      <c r="QCI619"/>
      <c r="QCJ619"/>
      <c r="QCK619"/>
      <c r="QCL619"/>
      <c r="QCM619"/>
      <c r="QCN619"/>
      <c r="QCO619"/>
      <c r="QCP619"/>
      <c r="QCQ619"/>
      <c r="QCR619"/>
      <c r="QCS619"/>
      <c r="QCT619"/>
      <c r="QCU619"/>
      <c r="QCV619"/>
      <c r="QCW619"/>
      <c r="QCX619"/>
      <c r="QCY619"/>
      <c r="QCZ619"/>
      <c r="QDA619"/>
      <c r="QDB619"/>
      <c r="QDC619"/>
      <c r="QDD619"/>
      <c r="QDE619"/>
      <c r="QDF619"/>
      <c r="QDG619"/>
      <c r="QDH619"/>
      <c r="QDI619"/>
      <c r="QDJ619"/>
      <c r="QDK619"/>
      <c r="QDL619"/>
      <c r="QDM619"/>
      <c r="QDN619"/>
      <c r="QDO619"/>
      <c r="QDP619"/>
      <c r="QDQ619"/>
      <c r="QDR619"/>
      <c r="QDS619"/>
      <c r="QDT619"/>
      <c r="QDU619"/>
      <c r="QDV619"/>
      <c r="QDW619"/>
      <c r="QDX619"/>
      <c r="QDY619"/>
      <c r="QDZ619"/>
      <c r="QEA619"/>
      <c r="QEB619"/>
      <c r="QEC619"/>
      <c r="QED619"/>
      <c r="QEE619"/>
      <c r="QEF619"/>
      <c r="QEG619"/>
      <c r="QEH619"/>
      <c r="QEI619"/>
      <c r="QEJ619"/>
      <c r="QEK619"/>
      <c r="QEL619"/>
      <c r="QEM619"/>
      <c r="QEN619"/>
      <c r="QEO619"/>
      <c r="QEP619"/>
      <c r="QEQ619"/>
      <c r="QER619"/>
      <c r="QES619"/>
      <c r="QET619"/>
      <c r="QEU619"/>
      <c r="QEV619"/>
      <c r="QEW619"/>
      <c r="QEX619"/>
      <c r="QEY619"/>
      <c r="QEZ619"/>
      <c r="QFA619"/>
      <c r="QFB619"/>
      <c r="QFC619"/>
      <c r="QFD619"/>
      <c r="QFE619"/>
      <c r="QFF619"/>
      <c r="QFG619"/>
      <c r="QFH619"/>
      <c r="QFI619"/>
      <c r="QFJ619"/>
      <c r="QFK619"/>
      <c r="QFL619"/>
      <c r="QFM619"/>
      <c r="QFN619"/>
      <c r="QFO619"/>
      <c r="QFP619"/>
      <c r="QFQ619"/>
      <c r="QFR619"/>
      <c r="QFS619"/>
      <c r="QFT619"/>
      <c r="QFU619"/>
      <c r="QFV619"/>
      <c r="QFW619"/>
      <c r="QFX619"/>
      <c r="QFY619"/>
      <c r="QFZ619"/>
      <c r="QGA619"/>
      <c r="QGB619"/>
      <c r="QGC619"/>
      <c r="QGD619"/>
      <c r="QGE619"/>
      <c r="QGF619"/>
      <c r="QGG619"/>
      <c r="QGH619"/>
      <c r="QGI619"/>
      <c r="QGJ619"/>
      <c r="QGK619"/>
      <c r="QGL619"/>
      <c r="QGM619"/>
      <c r="QGN619"/>
      <c r="QGO619"/>
      <c r="QGP619"/>
      <c r="QGQ619"/>
      <c r="QGR619"/>
      <c r="QGS619"/>
      <c r="QGT619"/>
      <c r="QGU619"/>
      <c r="QGV619"/>
      <c r="QGW619"/>
      <c r="QGX619"/>
      <c r="QGY619"/>
      <c r="QGZ619"/>
      <c r="QHA619"/>
      <c r="QHB619"/>
      <c r="QHC619"/>
      <c r="QHD619"/>
      <c r="QHE619"/>
      <c r="QHF619"/>
      <c r="QHG619"/>
      <c r="QHH619"/>
      <c r="QHI619"/>
      <c r="QHJ619"/>
      <c r="QHK619"/>
      <c r="QHL619"/>
      <c r="QHM619"/>
      <c r="QHN619"/>
      <c r="QHO619"/>
      <c r="QHP619"/>
      <c r="QHQ619"/>
      <c r="QHR619"/>
      <c r="QHS619"/>
      <c r="QHT619"/>
      <c r="QHU619"/>
      <c r="QHV619"/>
      <c r="QHW619"/>
      <c r="QHX619"/>
      <c r="QHY619"/>
      <c r="QHZ619"/>
      <c r="QIA619"/>
      <c r="QIB619"/>
      <c r="QIC619"/>
      <c r="QID619"/>
      <c r="QIE619"/>
      <c r="QIF619"/>
      <c r="QIG619"/>
      <c r="QIH619"/>
      <c r="QII619"/>
      <c r="QIJ619"/>
      <c r="QIK619"/>
      <c r="QIL619"/>
      <c r="QIM619"/>
      <c r="QIN619"/>
      <c r="QIO619"/>
      <c r="QIP619"/>
      <c r="QIQ619"/>
      <c r="QIR619"/>
      <c r="QIS619"/>
      <c r="QIT619"/>
      <c r="QIU619"/>
      <c r="QIV619"/>
      <c r="QIW619"/>
      <c r="QIX619"/>
      <c r="QIY619"/>
      <c r="QIZ619"/>
      <c r="QJA619"/>
      <c r="QJB619"/>
      <c r="QJC619"/>
      <c r="QJD619"/>
      <c r="QJE619"/>
      <c r="QJF619"/>
      <c r="QJG619"/>
      <c r="QJH619"/>
      <c r="QJI619"/>
      <c r="QJJ619"/>
      <c r="QJK619"/>
      <c r="QJL619"/>
      <c r="QJM619"/>
      <c r="QJN619"/>
      <c r="QJO619"/>
      <c r="QJP619"/>
      <c r="QJQ619"/>
      <c r="QJR619"/>
      <c r="QJS619"/>
      <c r="QJT619"/>
      <c r="QJU619"/>
      <c r="QJV619"/>
      <c r="QJW619"/>
      <c r="QJX619"/>
      <c r="QJY619"/>
      <c r="QJZ619"/>
      <c r="QKA619"/>
      <c r="QKB619"/>
      <c r="QKC619"/>
      <c r="QKD619"/>
      <c r="QKE619"/>
      <c r="QKF619"/>
      <c r="QKG619"/>
      <c r="QKH619"/>
      <c r="QKI619"/>
      <c r="QKJ619"/>
      <c r="QKK619"/>
      <c r="QKL619"/>
      <c r="QKM619"/>
      <c r="QKN619"/>
      <c r="QKO619"/>
      <c r="QKP619"/>
      <c r="QKQ619"/>
      <c r="QKR619"/>
      <c r="QKS619"/>
      <c r="QKT619"/>
      <c r="QKU619"/>
      <c r="QKV619"/>
      <c r="QKW619"/>
      <c r="QKX619"/>
      <c r="QKY619"/>
      <c r="QKZ619"/>
      <c r="QLA619"/>
      <c r="QLB619"/>
      <c r="QLC619"/>
      <c r="QLD619"/>
      <c r="QLE619"/>
      <c r="QLF619"/>
      <c r="QLG619"/>
      <c r="QLH619"/>
      <c r="QLI619"/>
      <c r="QLJ619"/>
      <c r="QLK619"/>
      <c r="QLL619"/>
      <c r="QLM619"/>
      <c r="QLN619"/>
      <c r="QLO619"/>
      <c r="QLP619"/>
      <c r="QLQ619"/>
      <c r="QLR619"/>
      <c r="QLS619"/>
      <c r="QLT619"/>
      <c r="QLU619"/>
      <c r="QLV619"/>
      <c r="QLW619"/>
      <c r="QLX619"/>
      <c r="QLY619"/>
      <c r="QLZ619"/>
      <c r="QMA619"/>
      <c r="QMB619"/>
      <c r="QMC619"/>
      <c r="QMD619"/>
      <c r="QME619"/>
      <c r="QMF619"/>
      <c r="QMG619"/>
      <c r="QMH619"/>
      <c r="QMI619"/>
      <c r="QMJ619"/>
      <c r="QMK619"/>
      <c r="QML619"/>
      <c r="QMM619"/>
      <c r="QMN619"/>
      <c r="QMO619"/>
      <c r="QMP619"/>
      <c r="QMQ619"/>
      <c r="QMR619"/>
      <c r="QMS619"/>
      <c r="QMT619"/>
      <c r="QMU619"/>
      <c r="QMV619"/>
      <c r="QMW619"/>
      <c r="QMX619"/>
      <c r="QMY619"/>
      <c r="QMZ619"/>
      <c r="QNA619"/>
      <c r="QNB619"/>
      <c r="QNC619"/>
      <c r="QND619"/>
      <c r="QNE619"/>
      <c r="QNF619"/>
      <c r="QNG619"/>
      <c r="QNH619"/>
      <c r="QNI619"/>
      <c r="QNJ619"/>
      <c r="QNK619"/>
      <c r="QNL619"/>
      <c r="QNM619"/>
      <c r="QNN619"/>
      <c r="QNO619"/>
      <c r="QNP619"/>
      <c r="QNQ619"/>
      <c r="QNR619"/>
      <c r="QNS619"/>
      <c r="QNT619"/>
      <c r="QNU619"/>
      <c r="QNV619"/>
      <c r="QNW619"/>
      <c r="QNX619"/>
      <c r="QNY619"/>
      <c r="QNZ619"/>
      <c r="QOA619"/>
      <c r="QOB619"/>
      <c r="QOC619"/>
      <c r="QOD619"/>
      <c r="QOE619"/>
      <c r="QOF619"/>
      <c r="QOG619"/>
      <c r="QOH619"/>
      <c r="QOI619"/>
      <c r="QOJ619"/>
      <c r="QOK619"/>
      <c r="QOL619"/>
      <c r="QOM619"/>
      <c r="QON619"/>
      <c r="QOO619"/>
      <c r="QOP619"/>
      <c r="QOQ619"/>
      <c r="QOR619"/>
      <c r="QOS619"/>
      <c r="QOT619"/>
      <c r="QOU619"/>
      <c r="QOV619"/>
      <c r="QOW619"/>
      <c r="QOX619"/>
      <c r="QOY619"/>
      <c r="QOZ619"/>
      <c r="QPA619"/>
      <c r="QPB619"/>
      <c r="QPC619"/>
      <c r="QPD619"/>
      <c r="QPE619"/>
      <c r="QPF619"/>
      <c r="QPG619"/>
      <c r="QPH619"/>
      <c r="QPI619"/>
      <c r="QPJ619"/>
      <c r="QPK619"/>
      <c r="QPL619"/>
      <c r="QPM619"/>
      <c r="QPN619"/>
      <c r="QPO619"/>
      <c r="QPP619"/>
      <c r="QPQ619"/>
      <c r="QPR619"/>
      <c r="QPS619"/>
      <c r="QPT619"/>
      <c r="QPU619"/>
      <c r="QPV619"/>
      <c r="QPW619"/>
      <c r="QPX619"/>
      <c r="QPY619"/>
      <c r="QPZ619"/>
      <c r="QQA619"/>
      <c r="QQB619"/>
      <c r="QQC619"/>
      <c r="QQD619"/>
      <c r="QQE619"/>
      <c r="QQF619"/>
      <c r="QQG619"/>
      <c r="QQH619"/>
      <c r="QQI619"/>
      <c r="QQJ619"/>
      <c r="QQK619"/>
      <c r="QQL619"/>
      <c r="QQM619"/>
      <c r="QQN619"/>
      <c r="QQO619"/>
      <c r="QQP619"/>
      <c r="QQQ619"/>
      <c r="QQR619"/>
      <c r="QQS619"/>
      <c r="QQT619"/>
      <c r="QQU619"/>
      <c r="QQV619"/>
      <c r="QQW619"/>
      <c r="QQX619"/>
      <c r="QQY619"/>
      <c r="QQZ619"/>
      <c r="QRA619"/>
      <c r="QRB619"/>
      <c r="QRC619"/>
      <c r="QRD619"/>
      <c r="QRE619"/>
      <c r="QRF619"/>
      <c r="QRG619"/>
      <c r="QRH619"/>
      <c r="QRI619"/>
      <c r="QRJ619"/>
      <c r="QRK619"/>
      <c r="QRL619"/>
      <c r="QRM619"/>
      <c r="QRN619"/>
      <c r="QRO619"/>
      <c r="QRP619"/>
      <c r="QRQ619"/>
      <c r="QRR619"/>
      <c r="QRS619"/>
      <c r="QRT619"/>
      <c r="QRU619"/>
      <c r="QRV619"/>
      <c r="QRW619"/>
      <c r="QRX619"/>
      <c r="QRY619"/>
      <c r="QRZ619"/>
      <c r="QSA619"/>
      <c r="QSB619"/>
      <c r="QSC619"/>
      <c r="QSD619"/>
      <c r="QSE619"/>
      <c r="QSF619"/>
      <c r="QSG619"/>
      <c r="QSH619"/>
      <c r="QSI619"/>
      <c r="QSJ619"/>
      <c r="QSK619"/>
      <c r="QSL619"/>
      <c r="QSM619"/>
      <c r="QSN619"/>
      <c r="QSO619"/>
      <c r="QSP619"/>
      <c r="QSQ619"/>
      <c r="QSR619"/>
      <c r="QSS619"/>
      <c r="QST619"/>
      <c r="QSU619"/>
      <c r="QSV619"/>
      <c r="QSW619"/>
      <c r="QSX619"/>
      <c r="QSY619"/>
      <c r="QSZ619"/>
      <c r="QTA619"/>
      <c r="QTB619"/>
      <c r="QTC619"/>
      <c r="QTD619"/>
      <c r="QTE619"/>
      <c r="QTF619"/>
      <c r="QTG619"/>
      <c r="QTH619"/>
      <c r="QTI619"/>
      <c r="QTJ619"/>
      <c r="QTK619"/>
      <c r="QTL619"/>
      <c r="QTM619"/>
      <c r="QTN619"/>
      <c r="QTO619"/>
      <c r="QTP619"/>
      <c r="QTQ619"/>
      <c r="QTR619"/>
      <c r="QTS619"/>
      <c r="QTT619"/>
      <c r="QTU619"/>
      <c r="QTV619"/>
      <c r="QTW619"/>
      <c r="QTX619"/>
      <c r="QTY619"/>
      <c r="QTZ619"/>
      <c r="QUA619"/>
      <c r="QUB619"/>
      <c r="QUC619"/>
      <c r="QUD619"/>
      <c r="QUE619"/>
      <c r="QUF619"/>
      <c r="QUG619"/>
      <c r="QUH619"/>
      <c r="QUI619"/>
      <c r="QUJ619"/>
      <c r="QUK619"/>
      <c r="QUL619"/>
      <c r="QUM619"/>
      <c r="QUN619"/>
      <c r="QUO619"/>
      <c r="QUP619"/>
      <c r="QUQ619"/>
      <c r="QUR619"/>
      <c r="QUS619"/>
      <c r="QUT619"/>
      <c r="QUU619"/>
      <c r="QUV619"/>
      <c r="QUW619"/>
      <c r="QUX619"/>
      <c r="QUY619"/>
      <c r="QUZ619"/>
      <c r="QVA619"/>
      <c r="QVB619"/>
      <c r="QVC619"/>
      <c r="QVD619"/>
      <c r="QVE619"/>
      <c r="QVF619"/>
      <c r="QVG619"/>
      <c r="QVH619"/>
      <c r="QVI619"/>
      <c r="QVJ619"/>
      <c r="QVK619"/>
      <c r="QVL619"/>
      <c r="QVM619"/>
      <c r="QVN619"/>
      <c r="QVO619"/>
      <c r="QVP619"/>
      <c r="QVQ619"/>
      <c r="QVR619"/>
      <c r="QVS619"/>
      <c r="QVT619"/>
      <c r="QVU619"/>
      <c r="QVV619"/>
      <c r="QVW619"/>
      <c r="QVX619"/>
      <c r="QVY619"/>
      <c r="QVZ619"/>
      <c r="QWA619"/>
      <c r="QWB619"/>
      <c r="QWC619"/>
      <c r="QWD619"/>
      <c r="QWE619"/>
      <c r="QWF619"/>
      <c r="QWG619"/>
      <c r="QWH619"/>
      <c r="QWI619"/>
      <c r="QWJ619"/>
      <c r="QWK619"/>
      <c r="QWL619"/>
      <c r="QWM619"/>
      <c r="QWN619"/>
      <c r="QWO619"/>
      <c r="QWP619"/>
      <c r="QWQ619"/>
      <c r="QWR619"/>
      <c r="QWS619"/>
      <c r="QWT619"/>
      <c r="QWU619"/>
      <c r="QWV619"/>
      <c r="QWW619"/>
      <c r="QWX619"/>
      <c r="QWY619"/>
      <c r="QWZ619"/>
      <c r="QXA619"/>
      <c r="QXB619"/>
      <c r="QXC619"/>
      <c r="QXD619"/>
      <c r="QXE619"/>
      <c r="QXF619"/>
      <c r="QXG619"/>
      <c r="QXH619"/>
      <c r="QXI619"/>
      <c r="QXJ619"/>
      <c r="QXK619"/>
      <c r="QXL619"/>
      <c r="QXM619"/>
      <c r="QXN619"/>
      <c r="QXO619"/>
      <c r="QXP619"/>
      <c r="QXQ619"/>
      <c r="QXR619"/>
      <c r="QXS619"/>
      <c r="QXT619"/>
      <c r="QXU619"/>
      <c r="QXV619"/>
      <c r="QXW619"/>
      <c r="QXX619"/>
      <c r="QXY619"/>
      <c r="QXZ619"/>
      <c r="QYA619"/>
      <c r="QYB619"/>
      <c r="QYC619"/>
      <c r="QYD619"/>
      <c r="QYE619"/>
      <c r="QYF619"/>
      <c r="QYG619"/>
      <c r="QYH619"/>
      <c r="QYI619"/>
      <c r="QYJ619"/>
      <c r="QYK619"/>
      <c r="QYL619"/>
      <c r="QYM619"/>
      <c r="QYN619"/>
      <c r="QYO619"/>
      <c r="QYP619"/>
      <c r="QYQ619"/>
      <c r="QYR619"/>
      <c r="QYS619"/>
      <c r="QYT619"/>
      <c r="QYU619"/>
      <c r="QYV619"/>
      <c r="QYW619"/>
      <c r="QYX619"/>
      <c r="QYY619"/>
      <c r="QYZ619"/>
      <c r="QZA619"/>
      <c r="QZB619"/>
      <c r="QZC619"/>
      <c r="QZD619"/>
      <c r="QZE619"/>
      <c r="QZF619"/>
      <c r="QZG619"/>
      <c r="QZH619"/>
      <c r="QZI619"/>
      <c r="QZJ619"/>
      <c r="QZK619"/>
      <c r="QZL619"/>
      <c r="QZM619"/>
      <c r="QZN619"/>
      <c r="QZO619"/>
      <c r="QZP619"/>
      <c r="QZQ619"/>
      <c r="QZR619"/>
      <c r="QZS619"/>
      <c r="QZT619"/>
      <c r="QZU619"/>
      <c r="QZV619"/>
      <c r="QZW619"/>
      <c r="QZX619"/>
      <c r="QZY619"/>
      <c r="QZZ619"/>
      <c r="RAA619"/>
      <c r="RAB619"/>
      <c r="RAC619"/>
      <c r="RAD619"/>
      <c r="RAE619"/>
      <c r="RAF619"/>
      <c r="RAG619"/>
      <c r="RAH619"/>
      <c r="RAI619"/>
      <c r="RAJ619"/>
      <c r="RAK619"/>
      <c r="RAL619"/>
      <c r="RAM619"/>
      <c r="RAN619"/>
      <c r="RAO619"/>
      <c r="RAP619"/>
      <c r="RAQ619"/>
      <c r="RAR619"/>
      <c r="RAS619"/>
      <c r="RAT619"/>
      <c r="RAU619"/>
      <c r="RAV619"/>
      <c r="RAW619"/>
      <c r="RAX619"/>
      <c r="RAY619"/>
      <c r="RAZ619"/>
      <c r="RBA619"/>
      <c r="RBB619"/>
      <c r="RBC619"/>
      <c r="RBD619"/>
      <c r="RBE619"/>
      <c r="RBF619"/>
      <c r="RBG619"/>
      <c r="RBH619"/>
      <c r="RBI619"/>
      <c r="RBJ619"/>
      <c r="RBK619"/>
      <c r="RBL619"/>
      <c r="RBM619"/>
      <c r="RBN619"/>
      <c r="RBO619"/>
      <c r="RBP619"/>
      <c r="RBQ619"/>
      <c r="RBR619"/>
      <c r="RBS619"/>
      <c r="RBT619"/>
      <c r="RBU619"/>
      <c r="RBV619"/>
      <c r="RBW619"/>
      <c r="RBX619"/>
      <c r="RBY619"/>
      <c r="RBZ619"/>
      <c r="RCA619"/>
      <c r="RCB619"/>
      <c r="RCC619"/>
      <c r="RCD619"/>
      <c r="RCE619"/>
      <c r="RCF619"/>
      <c r="RCG619"/>
      <c r="RCH619"/>
      <c r="RCI619"/>
      <c r="RCJ619"/>
      <c r="RCK619"/>
      <c r="RCL619"/>
      <c r="RCM619"/>
      <c r="RCN619"/>
      <c r="RCO619"/>
      <c r="RCP619"/>
      <c r="RCQ619"/>
      <c r="RCR619"/>
      <c r="RCS619"/>
      <c r="RCT619"/>
      <c r="RCU619"/>
      <c r="RCV619"/>
      <c r="RCW619"/>
      <c r="RCX619"/>
      <c r="RCY619"/>
      <c r="RCZ619"/>
      <c r="RDA619"/>
      <c r="RDB619"/>
      <c r="RDC619"/>
      <c r="RDD619"/>
      <c r="RDE619"/>
      <c r="RDF619"/>
      <c r="RDG619"/>
      <c r="RDH619"/>
      <c r="RDI619"/>
      <c r="RDJ619"/>
      <c r="RDK619"/>
      <c r="RDL619"/>
      <c r="RDM619"/>
      <c r="RDN619"/>
      <c r="RDO619"/>
      <c r="RDP619"/>
      <c r="RDQ619"/>
      <c r="RDR619"/>
      <c r="RDS619"/>
      <c r="RDT619"/>
      <c r="RDU619"/>
      <c r="RDV619"/>
      <c r="RDW619"/>
      <c r="RDX619"/>
      <c r="RDY619"/>
      <c r="RDZ619"/>
      <c r="REA619"/>
      <c r="REB619"/>
      <c r="REC619"/>
      <c r="RED619"/>
      <c r="REE619"/>
      <c r="REF619"/>
      <c r="REG619"/>
      <c r="REH619"/>
      <c r="REI619"/>
      <c r="REJ619"/>
      <c r="REK619"/>
      <c r="REL619"/>
      <c r="REM619"/>
      <c r="REN619"/>
      <c r="REO619"/>
      <c r="REP619"/>
      <c r="REQ619"/>
      <c r="RER619"/>
      <c r="RES619"/>
      <c r="RET619"/>
      <c r="REU619"/>
      <c r="REV619"/>
      <c r="REW619"/>
      <c r="REX619"/>
      <c r="REY619"/>
      <c r="REZ619"/>
      <c r="RFA619"/>
      <c r="RFB619"/>
      <c r="RFC619"/>
      <c r="RFD619"/>
      <c r="RFE619"/>
      <c r="RFF619"/>
      <c r="RFG619"/>
      <c r="RFH619"/>
      <c r="RFI619"/>
      <c r="RFJ619"/>
      <c r="RFK619"/>
      <c r="RFL619"/>
      <c r="RFM619"/>
      <c r="RFN619"/>
      <c r="RFO619"/>
      <c r="RFP619"/>
      <c r="RFQ619"/>
      <c r="RFR619"/>
      <c r="RFS619"/>
      <c r="RFT619"/>
      <c r="RFU619"/>
      <c r="RFV619"/>
      <c r="RFW619"/>
      <c r="RFX619"/>
      <c r="RFY619"/>
      <c r="RFZ619"/>
      <c r="RGA619"/>
      <c r="RGB619"/>
      <c r="RGC619"/>
      <c r="RGD619"/>
      <c r="RGE619"/>
      <c r="RGF619"/>
      <c r="RGG619"/>
      <c r="RGH619"/>
      <c r="RGI619"/>
      <c r="RGJ619"/>
      <c r="RGK619"/>
      <c r="RGL619"/>
      <c r="RGM619"/>
      <c r="RGN619"/>
      <c r="RGO619"/>
      <c r="RGP619"/>
      <c r="RGQ619"/>
      <c r="RGR619"/>
      <c r="RGS619"/>
      <c r="RGT619"/>
      <c r="RGU619"/>
      <c r="RGV619"/>
      <c r="RGW619"/>
      <c r="RGX619"/>
      <c r="RGY619"/>
      <c r="RGZ619"/>
      <c r="RHA619"/>
      <c r="RHB619"/>
      <c r="RHC619"/>
      <c r="RHD619"/>
      <c r="RHE619"/>
      <c r="RHF619"/>
      <c r="RHG619"/>
      <c r="RHH619"/>
      <c r="RHI619"/>
      <c r="RHJ619"/>
      <c r="RHK619"/>
      <c r="RHL619"/>
      <c r="RHM619"/>
      <c r="RHN619"/>
      <c r="RHO619"/>
      <c r="RHP619"/>
      <c r="RHQ619"/>
      <c r="RHR619"/>
      <c r="RHS619"/>
      <c r="RHT619"/>
      <c r="RHU619"/>
      <c r="RHV619"/>
      <c r="RHW619"/>
      <c r="RHX619"/>
      <c r="RHY619"/>
      <c r="RHZ619"/>
      <c r="RIA619"/>
      <c r="RIB619"/>
      <c r="RIC619"/>
      <c r="RID619"/>
      <c r="RIE619"/>
      <c r="RIF619"/>
      <c r="RIG619"/>
      <c r="RIH619"/>
      <c r="RII619"/>
      <c r="RIJ619"/>
      <c r="RIK619"/>
      <c r="RIL619"/>
      <c r="RIM619"/>
      <c r="RIN619"/>
      <c r="RIO619"/>
      <c r="RIP619"/>
      <c r="RIQ619"/>
      <c r="RIR619"/>
      <c r="RIS619"/>
      <c r="RIT619"/>
      <c r="RIU619"/>
      <c r="RIV619"/>
      <c r="RIW619"/>
      <c r="RIX619"/>
      <c r="RIY619"/>
      <c r="RIZ619"/>
      <c r="RJA619"/>
      <c r="RJB619"/>
      <c r="RJC619"/>
      <c r="RJD619"/>
      <c r="RJE619"/>
      <c r="RJF619"/>
      <c r="RJG619"/>
      <c r="RJH619"/>
      <c r="RJI619"/>
      <c r="RJJ619"/>
      <c r="RJK619"/>
      <c r="RJL619"/>
      <c r="RJM619"/>
      <c r="RJN619"/>
      <c r="RJO619"/>
      <c r="RJP619"/>
      <c r="RJQ619"/>
      <c r="RJR619"/>
      <c r="RJS619"/>
      <c r="RJT619"/>
      <c r="RJU619"/>
      <c r="RJV619"/>
      <c r="RJW619"/>
      <c r="RJX619"/>
      <c r="RJY619"/>
      <c r="RJZ619"/>
      <c r="RKA619"/>
      <c r="RKB619"/>
      <c r="RKC619"/>
      <c r="RKD619"/>
      <c r="RKE619"/>
      <c r="RKF619"/>
      <c r="RKG619"/>
      <c r="RKH619"/>
      <c r="RKI619"/>
      <c r="RKJ619"/>
      <c r="RKK619"/>
      <c r="RKL619"/>
      <c r="RKM619"/>
      <c r="RKN619"/>
      <c r="RKO619"/>
      <c r="RKP619"/>
      <c r="RKQ619"/>
      <c r="RKR619"/>
      <c r="RKS619"/>
      <c r="RKT619"/>
      <c r="RKU619"/>
      <c r="RKV619"/>
      <c r="RKW619"/>
      <c r="RKX619"/>
      <c r="RKY619"/>
      <c r="RKZ619"/>
      <c r="RLA619"/>
      <c r="RLB619"/>
      <c r="RLC619"/>
      <c r="RLD619"/>
      <c r="RLE619"/>
      <c r="RLF619"/>
      <c r="RLG619"/>
      <c r="RLH619"/>
      <c r="RLI619"/>
      <c r="RLJ619"/>
      <c r="RLK619"/>
      <c r="RLL619"/>
      <c r="RLM619"/>
      <c r="RLN619"/>
      <c r="RLO619"/>
      <c r="RLP619"/>
      <c r="RLQ619"/>
      <c r="RLR619"/>
      <c r="RLS619"/>
      <c r="RLT619"/>
      <c r="RLU619"/>
      <c r="RLV619"/>
      <c r="RLW619"/>
      <c r="RLX619"/>
      <c r="RLY619"/>
      <c r="RLZ619"/>
      <c r="RMA619"/>
      <c r="RMB619"/>
      <c r="RMC619"/>
      <c r="RMD619"/>
      <c r="RME619"/>
      <c r="RMF619"/>
      <c r="RMG619"/>
      <c r="RMH619"/>
      <c r="RMI619"/>
      <c r="RMJ619"/>
      <c r="RMK619"/>
      <c r="RML619"/>
      <c r="RMM619"/>
      <c r="RMN619"/>
      <c r="RMO619"/>
      <c r="RMP619"/>
      <c r="RMQ619"/>
      <c r="RMR619"/>
      <c r="RMS619"/>
      <c r="RMT619"/>
      <c r="RMU619"/>
      <c r="RMV619"/>
      <c r="RMW619"/>
      <c r="RMX619"/>
      <c r="RMY619"/>
      <c r="RMZ619"/>
      <c r="RNA619"/>
      <c r="RNB619"/>
      <c r="RNC619"/>
      <c r="RND619"/>
      <c r="RNE619"/>
      <c r="RNF619"/>
      <c r="RNG619"/>
      <c r="RNH619"/>
      <c r="RNI619"/>
      <c r="RNJ619"/>
      <c r="RNK619"/>
      <c r="RNL619"/>
      <c r="RNM619"/>
      <c r="RNN619"/>
      <c r="RNO619"/>
      <c r="RNP619"/>
      <c r="RNQ619"/>
      <c r="RNR619"/>
      <c r="RNS619"/>
      <c r="RNT619"/>
      <c r="RNU619"/>
      <c r="RNV619"/>
      <c r="RNW619"/>
      <c r="RNX619"/>
      <c r="RNY619"/>
      <c r="RNZ619"/>
      <c r="ROA619"/>
      <c r="ROB619"/>
      <c r="ROC619"/>
      <c r="ROD619"/>
      <c r="ROE619"/>
      <c r="ROF619"/>
      <c r="ROG619"/>
      <c r="ROH619"/>
      <c r="ROI619"/>
      <c r="ROJ619"/>
      <c r="ROK619"/>
      <c r="ROL619"/>
      <c r="ROM619"/>
      <c r="RON619"/>
      <c r="ROO619"/>
      <c r="ROP619"/>
      <c r="ROQ619"/>
      <c r="ROR619"/>
      <c r="ROS619"/>
      <c r="ROT619"/>
      <c r="ROU619"/>
      <c r="ROV619"/>
      <c r="ROW619"/>
      <c r="ROX619"/>
      <c r="ROY619"/>
      <c r="ROZ619"/>
      <c r="RPA619"/>
      <c r="RPB619"/>
      <c r="RPC619"/>
      <c r="RPD619"/>
      <c r="RPE619"/>
      <c r="RPF619"/>
      <c r="RPG619"/>
      <c r="RPH619"/>
      <c r="RPI619"/>
      <c r="RPJ619"/>
      <c r="RPK619"/>
      <c r="RPL619"/>
      <c r="RPM619"/>
      <c r="RPN619"/>
      <c r="RPO619"/>
      <c r="RPP619"/>
      <c r="RPQ619"/>
      <c r="RPR619"/>
      <c r="RPS619"/>
      <c r="RPT619"/>
      <c r="RPU619"/>
      <c r="RPV619"/>
      <c r="RPW619"/>
      <c r="RPX619"/>
      <c r="RPY619"/>
      <c r="RPZ619"/>
      <c r="RQA619"/>
      <c r="RQB619"/>
      <c r="RQC619"/>
      <c r="RQD619"/>
      <c r="RQE619"/>
      <c r="RQF619"/>
      <c r="RQG619"/>
      <c r="RQH619"/>
      <c r="RQI619"/>
      <c r="RQJ619"/>
      <c r="RQK619"/>
      <c r="RQL619"/>
      <c r="RQM619"/>
      <c r="RQN619"/>
      <c r="RQO619"/>
      <c r="RQP619"/>
      <c r="RQQ619"/>
      <c r="RQR619"/>
      <c r="RQS619"/>
      <c r="RQT619"/>
      <c r="RQU619"/>
      <c r="RQV619"/>
      <c r="RQW619"/>
      <c r="RQX619"/>
      <c r="RQY619"/>
      <c r="RQZ619"/>
      <c r="RRA619"/>
      <c r="RRB619"/>
      <c r="RRC619"/>
      <c r="RRD619"/>
      <c r="RRE619"/>
      <c r="RRF619"/>
      <c r="RRG619"/>
      <c r="RRH619"/>
      <c r="RRI619"/>
      <c r="RRJ619"/>
      <c r="RRK619"/>
      <c r="RRL619"/>
      <c r="RRM619"/>
      <c r="RRN619"/>
      <c r="RRO619"/>
      <c r="RRP619"/>
      <c r="RRQ619"/>
      <c r="RRR619"/>
      <c r="RRS619"/>
      <c r="RRT619"/>
      <c r="RRU619"/>
      <c r="RRV619"/>
      <c r="RRW619"/>
      <c r="RRX619"/>
      <c r="RRY619"/>
      <c r="RRZ619"/>
      <c r="RSA619"/>
      <c r="RSB619"/>
      <c r="RSC619"/>
      <c r="RSD619"/>
      <c r="RSE619"/>
      <c r="RSF619"/>
      <c r="RSG619"/>
      <c r="RSH619"/>
      <c r="RSI619"/>
      <c r="RSJ619"/>
      <c r="RSK619"/>
      <c r="RSL619"/>
      <c r="RSM619"/>
      <c r="RSN619"/>
      <c r="RSO619"/>
      <c r="RSP619"/>
      <c r="RSQ619"/>
      <c r="RSR619"/>
      <c r="RSS619"/>
      <c r="RST619"/>
      <c r="RSU619"/>
      <c r="RSV619"/>
      <c r="RSW619"/>
      <c r="RSX619"/>
      <c r="RSY619"/>
      <c r="RSZ619"/>
      <c r="RTA619"/>
      <c r="RTB619"/>
      <c r="RTC619"/>
      <c r="RTD619"/>
      <c r="RTE619"/>
      <c r="RTF619"/>
      <c r="RTG619"/>
      <c r="RTH619"/>
      <c r="RTI619"/>
      <c r="RTJ619"/>
      <c r="RTK619"/>
      <c r="RTL619"/>
      <c r="RTM619"/>
      <c r="RTN619"/>
      <c r="RTO619"/>
      <c r="RTP619"/>
      <c r="RTQ619"/>
      <c r="RTR619"/>
      <c r="RTS619"/>
      <c r="RTT619"/>
      <c r="RTU619"/>
      <c r="RTV619"/>
      <c r="RTW619"/>
      <c r="RTX619"/>
      <c r="RTY619"/>
      <c r="RTZ619"/>
      <c r="RUA619"/>
      <c r="RUB619"/>
      <c r="RUC619"/>
      <c r="RUD619"/>
      <c r="RUE619"/>
      <c r="RUF619"/>
      <c r="RUG619"/>
      <c r="RUH619"/>
      <c r="RUI619"/>
      <c r="RUJ619"/>
      <c r="RUK619"/>
      <c r="RUL619"/>
      <c r="RUM619"/>
      <c r="RUN619"/>
      <c r="RUO619"/>
      <c r="RUP619"/>
      <c r="RUQ619"/>
      <c r="RUR619"/>
      <c r="RUS619"/>
      <c r="RUT619"/>
      <c r="RUU619"/>
      <c r="RUV619"/>
      <c r="RUW619"/>
      <c r="RUX619"/>
      <c r="RUY619"/>
      <c r="RUZ619"/>
      <c r="RVA619"/>
      <c r="RVB619"/>
      <c r="RVC619"/>
      <c r="RVD619"/>
      <c r="RVE619"/>
      <c r="RVF619"/>
      <c r="RVG619"/>
      <c r="RVH619"/>
      <c r="RVI619"/>
      <c r="RVJ619"/>
      <c r="RVK619"/>
      <c r="RVL619"/>
      <c r="RVM619"/>
      <c r="RVN619"/>
      <c r="RVO619"/>
      <c r="RVP619"/>
      <c r="RVQ619"/>
      <c r="RVR619"/>
      <c r="RVS619"/>
      <c r="RVT619"/>
      <c r="RVU619"/>
      <c r="RVV619"/>
      <c r="RVW619"/>
      <c r="RVX619"/>
      <c r="RVY619"/>
      <c r="RVZ619"/>
      <c r="RWA619"/>
      <c r="RWB619"/>
      <c r="RWC619"/>
      <c r="RWD619"/>
      <c r="RWE619"/>
      <c r="RWF619"/>
      <c r="RWG619"/>
      <c r="RWH619"/>
      <c r="RWI619"/>
      <c r="RWJ619"/>
      <c r="RWK619"/>
      <c r="RWL619"/>
      <c r="RWM619"/>
      <c r="RWN619"/>
      <c r="RWO619"/>
      <c r="RWP619"/>
      <c r="RWQ619"/>
      <c r="RWR619"/>
      <c r="RWS619"/>
      <c r="RWT619"/>
      <c r="RWU619"/>
      <c r="RWV619"/>
      <c r="RWW619"/>
      <c r="RWX619"/>
      <c r="RWY619"/>
      <c r="RWZ619"/>
      <c r="RXA619"/>
      <c r="RXB619"/>
      <c r="RXC619"/>
      <c r="RXD619"/>
      <c r="RXE619"/>
      <c r="RXF619"/>
      <c r="RXG619"/>
      <c r="RXH619"/>
      <c r="RXI619"/>
      <c r="RXJ619"/>
      <c r="RXK619"/>
      <c r="RXL619"/>
      <c r="RXM619"/>
      <c r="RXN619"/>
      <c r="RXO619"/>
      <c r="RXP619"/>
      <c r="RXQ619"/>
      <c r="RXR619"/>
      <c r="RXS619"/>
      <c r="RXT619"/>
      <c r="RXU619"/>
      <c r="RXV619"/>
      <c r="RXW619"/>
      <c r="RXX619"/>
      <c r="RXY619"/>
      <c r="RXZ619"/>
      <c r="RYA619"/>
      <c r="RYB619"/>
      <c r="RYC619"/>
      <c r="RYD619"/>
      <c r="RYE619"/>
      <c r="RYF619"/>
      <c r="RYG619"/>
      <c r="RYH619"/>
      <c r="RYI619"/>
      <c r="RYJ619"/>
      <c r="RYK619"/>
      <c r="RYL619"/>
      <c r="RYM619"/>
      <c r="RYN619"/>
      <c r="RYO619"/>
      <c r="RYP619"/>
      <c r="RYQ619"/>
      <c r="RYR619"/>
      <c r="RYS619"/>
      <c r="RYT619"/>
      <c r="RYU619"/>
      <c r="RYV619"/>
      <c r="RYW619"/>
      <c r="RYX619"/>
      <c r="RYY619"/>
      <c r="RYZ619"/>
      <c r="RZA619"/>
      <c r="RZB619"/>
      <c r="RZC619"/>
      <c r="RZD619"/>
      <c r="RZE619"/>
      <c r="RZF619"/>
      <c r="RZG619"/>
      <c r="RZH619"/>
      <c r="RZI619"/>
      <c r="RZJ619"/>
      <c r="RZK619"/>
      <c r="RZL619"/>
      <c r="RZM619"/>
      <c r="RZN619"/>
      <c r="RZO619"/>
      <c r="RZP619"/>
      <c r="RZQ619"/>
      <c r="RZR619"/>
      <c r="RZS619"/>
      <c r="RZT619"/>
      <c r="RZU619"/>
      <c r="RZV619"/>
      <c r="RZW619"/>
      <c r="RZX619"/>
      <c r="RZY619"/>
      <c r="RZZ619"/>
      <c r="SAA619"/>
      <c r="SAB619"/>
      <c r="SAC619"/>
      <c r="SAD619"/>
      <c r="SAE619"/>
      <c r="SAF619"/>
      <c r="SAG619"/>
      <c r="SAH619"/>
      <c r="SAI619"/>
      <c r="SAJ619"/>
      <c r="SAK619"/>
      <c r="SAL619"/>
      <c r="SAM619"/>
      <c r="SAN619"/>
      <c r="SAO619"/>
      <c r="SAP619"/>
      <c r="SAQ619"/>
      <c r="SAR619"/>
      <c r="SAS619"/>
      <c r="SAT619"/>
      <c r="SAU619"/>
      <c r="SAV619"/>
      <c r="SAW619"/>
      <c r="SAX619"/>
      <c r="SAY619"/>
      <c r="SAZ619"/>
      <c r="SBA619"/>
      <c r="SBB619"/>
      <c r="SBC619"/>
      <c r="SBD619"/>
      <c r="SBE619"/>
      <c r="SBF619"/>
      <c r="SBG619"/>
      <c r="SBH619"/>
      <c r="SBI619"/>
      <c r="SBJ619"/>
      <c r="SBK619"/>
      <c r="SBL619"/>
      <c r="SBM619"/>
      <c r="SBN619"/>
      <c r="SBO619"/>
      <c r="SBP619"/>
      <c r="SBQ619"/>
      <c r="SBR619"/>
      <c r="SBS619"/>
      <c r="SBT619"/>
      <c r="SBU619"/>
      <c r="SBV619"/>
      <c r="SBW619"/>
      <c r="SBX619"/>
      <c r="SBY619"/>
      <c r="SBZ619"/>
      <c r="SCA619"/>
      <c r="SCB619"/>
      <c r="SCC619"/>
      <c r="SCD619"/>
      <c r="SCE619"/>
      <c r="SCF619"/>
      <c r="SCG619"/>
      <c r="SCH619"/>
      <c r="SCI619"/>
      <c r="SCJ619"/>
      <c r="SCK619"/>
      <c r="SCL619"/>
      <c r="SCM619"/>
      <c r="SCN619"/>
      <c r="SCO619"/>
      <c r="SCP619"/>
      <c r="SCQ619"/>
      <c r="SCR619"/>
      <c r="SCS619"/>
      <c r="SCT619"/>
      <c r="SCU619"/>
      <c r="SCV619"/>
      <c r="SCW619"/>
      <c r="SCX619"/>
      <c r="SCY619"/>
      <c r="SCZ619"/>
      <c r="SDA619"/>
      <c r="SDB619"/>
      <c r="SDC619"/>
      <c r="SDD619"/>
      <c r="SDE619"/>
      <c r="SDF619"/>
      <c r="SDG619"/>
      <c r="SDH619"/>
      <c r="SDI619"/>
      <c r="SDJ619"/>
      <c r="SDK619"/>
      <c r="SDL619"/>
      <c r="SDM619"/>
      <c r="SDN619"/>
      <c r="SDO619"/>
      <c r="SDP619"/>
      <c r="SDQ619"/>
      <c r="SDR619"/>
      <c r="SDS619"/>
      <c r="SDT619"/>
      <c r="SDU619"/>
      <c r="SDV619"/>
      <c r="SDW619"/>
      <c r="SDX619"/>
      <c r="SDY619"/>
      <c r="SDZ619"/>
      <c r="SEA619"/>
      <c r="SEB619"/>
      <c r="SEC619"/>
      <c r="SED619"/>
      <c r="SEE619"/>
      <c r="SEF619"/>
      <c r="SEG619"/>
      <c r="SEH619"/>
      <c r="SEI619"/>
      <c r="SEJ619"/>
      <c r="SEK619"/>
      <c r="SEL619"/>
      <c r="SEM619"/>
      <c r="SEN619"/>
      <c r="SEO619"/>
      <c r="SEP619"/>
      <c r="SEQ619"/>
      <c r="SER619"/>
      <c r="SES619"/>
      <c r="SET619"/>
      <c r="SEU619"/>
      <c r="SEV619"/>
      <c r="SEW619"/>
      <c r="SEX619"/>
      <c r="SEY619"/>
      <c r="SEZ619"/>
      <c r="SFA619"/>
      <c r="SFB619"/>
      <c r="SFC619"/>
      <c r="SFD619"/>
      <c r="SFE619"/>
      <c r="SFF619"/>
      <c r="SFG619"/>
      <c r="SFH619"/>
      <c r="SFI619"/>
      <c r="SFJ619"/>
      <c r="SFK619"/>
      <c r="SFL619"/>
      <c r="SFM619"/>
      <c r="SFN619"/>
      <c r="SFO619"/>
      <c r="SFP619"/>
      <c r="SFQ619"/>
      <c r="SFR619"/>
      <c r="SFS619"/>
      <c r="SFT619"/>
      <c r="SFU619"/>
      <c r="SFV619"/>
      <c r="SFW619"/>
      <c r="SFX619"/>
      <c r="SFY619"/>
      <c r="SFZ619"/>
      <c r="SGA619"/>
      <c r="SGB619"/>
      <c r="SGC619"/>
      <c r="SGD619"/>
      <c r="SGE619"/>
      <c r="SGF619"/>
      <c r="SGG619"/>
      <c r="SGH619"/>
      <c r="SGI619"/>
      <c r="SGJ619"/>
      <c r="SGK619"/>
      <c r="SGL619"/>
      <c r="SGM619"/>
      <c r="SGN619"/>
      <c r="SGO619"/>
      <c r="SGP619"/>
      <c r="SGQ619"/>
      <c r="SGR619"/>
      <c r="SGS619"/>
      <c r="SGT619"/>
      <c r="SGU619"/>
      <c r="SGV619"/>
      <c r="SGW619"/>
      <c r="SGX619"/>
      <c r="SGY619"/>
      <c r="SGZ619"/>
      <c r="SHA619"/>
      <c r="SHB619"/>
      <c r="SHC619"/>
      <c r="SHD619"/>
      <c r="SHE619"/>
      <c r="SHF619"/>
      <c r="SHG619"/>
      <c r="SHH619"/>
      <c r="SHI619"/>
      <c r="SHJ619"/>
      <c r="SHK619"/>
      <c r="SHL619"/>
      <c r="SHM619"/>
      <c r="SHN619"/>
      <c r="SHO619"/>
      <c r="SHP619"/>
      <c r="SHQ619"/>
      <c r="SHR619"/>
      <c r="SHS619"/>
      <c r="SHT619"/>
      <c r="SHU619"/>
      <c r="SHV619"/>
      <c r="SHW619"/>
      <c r="SHX619"/>
      <c r="SHY619"/>
      <c r="SHZ619"/>
      <c r="SIA619"/>
      <c r="SIB619"/>
      <c r="SIC619"/>
      <c r="SID619"/>
      <c r="SIE619"/>
      <c r="SIF619"/>
      <c r="SIG619"/>
      <c r="SIH619"/>
      <c r="SII619"/>
      <c r="SIJ619"/>
      <c r="SIK619"/>
      <c r="SIL619"/>
      <c r="SIM619"/>
      <c r="SIN619"/>
      <c r="SIO619"/>
      <c r="SIP619"/>
      <c r="SIQ619"/>
      <c r="SIR619"/>
      <c r="SIS619"/>
      <c r="SIT619"/>
      <c r="SIU619"/>
      <c r="SIV619"/>
      <c r="SIW619"/>
      <c r="SIX619"/>
      <c r="SIY619"/>
      <c r="SIZ619"/>
      <c r="SJA619"/>
      <c r="SJB619"/>
      <c r="SJC619"/>
      <c r="SJD619"/>
      <c r="SJE619"/>
      <c r="SJF619"/>
      <c r="SJG619"/>
      <c r="SJH619"/>
      <c r="SJI619"/>
      <c r="SJJ619"/>
      <c r="SJK619"/>
      <c r="SJL619"/>
      <c r="SJM619"/>
      <c r="SJN619"/>
      <c r="SJO619"/>
      <c r="SJP619"/>
      <c r="SJQ619"/>
      <c r="SJR619"/>
      <c r="SJS619"/>
      <c r="SJT619"/>
      <c r="SJU619"/>
      <c r="SJV619"/>
      <c r="SJW619"/>
      <c r="SJX619"/>
      <c r="SJY619"/>
      <c r="SJZ619"/>
      <c r="SKA619"/>
      <c r="SKB619"/>
      <c r="SKC619"/>
      <c r="SKD619"/>
      <c r="SKE619"/>
      <c r="SKF619"/>
      <c r="SKG619"/>
      <c r="SKH619"/>
      <c r="SKI619"/>
      <c r="SKJ619"/>
      <c r="SKK619"/>
      <c r="SKL619"/>
      <c r="SKM619"/>
      <c r="SKN619"/>
      <c r="SKO619"/>
      <c r="SKP619"/>
      <c r="SKQ619"/>
      <c r="SKR619"/>
      <c r="SKS619"/>
      <c r="SKT619"/>
      <c r="SKU619"/>
      <c r="SKV619"/>
      <c r="SKW619"/>
      <c r="SKX619"/>
      <c r="SKY619"/>
      <c r="SKZ619"/>
      <c r="SLA619"/>
      <c r="SLB619"/>
      <c r="SLC619"/>
      <c r="SLD619"/>
      <c r="SLE619"/>
      <c r="SLF619"/>
      <c r="SLG619"/>
      <c r="SLH619"/>
      <c r="SLI619"/>
      <c r="SLJ619"/>
      <c r="SLK619"/>
      <c r="SLL619"/>
      <c r="SLM619"/>
      <c r="SLN619"/>
      <c r="SLO619"/>
      <c r="SLP619"/>
      <c r="SLQ619"/>
      <c r="SLR619"/>
      <c r="SLS619"/>
      <c r="SLT619"/>
      <c r="SLU619"/>
      <c r="SLV619"/>
      <c r="SLW619"/>
      <c r="SLX619"/>
      <c r="SLY619"/>
      <c r="SLZ619"/>
      <c r="SMA619"/>
      <c r="SMB619"/>
      <c r="SMC619"/>
      <c r="SMD619"/>
      <c r="SME619"/>
      <c r="SMF619"/>
      <c r="SMG619"/>
      <c r="SMH619"/>
      <c r="SMI619"/>
      <c r="SMJ619"/>
      <c r="SMK619"/>
      <c r="SML619"/>
      <c r="SMM619"/>
      <c r="SMN619"/>
      <c r="SMO619"/>
      <c r="SMP619"/>
      <c r="SMQ619"/>
      <c r="SMR619"/>
      <c r="SMS619"/>
      <c r="SMT619"/>
      <c r="SMU619"/>
      <c r="SMV619"/>
      <c r="SMW619"/>
      <c r="SMX619"/>
      <c r="SMY619"/>
      <c r="SMZ619"/>
      <c r="SNA619"/>
      <c r="SNB619"/>
      <c r="SNC619"/>
      <c r="SND619"/>
      <c r="SNE619"/>
      <c r="SNF619"/>
      <c r="SNG619"/>
      <c r="SNH619"/>
      <c r="SNI619"/>
      <c r="SNJ619"/>
      <c r="SNK619"/>
      <c r="SNL619"/>
      <c r="SNM619"/>
      <c r="SNN619"/>
      <c r="SNO619"/>
      <c r="SNP619"/>
      <c r="SNQ619"/>
      <c r="SNR619"/>
      <c r="SNS619"/>
      <c r="SNT619"/>
      <c r="SNU619"/>
      <c r="SNV619"/>
      <c r="SNW619"/>
      <c r="SNX619"/>
      <c r="SNY619"/>
      <c r="SNZ619"/>
      <c r="SOA619"/>
      <c r="SOB619"/>
      <c r="SOC619"/>
      <c r="SOD619"/>
      <c r="SOE619"/>
      <c r="SOF619"/>
      <c r="SOG619"/>
      <c r="SOH619"/>
      <c r="SOI619"/>
      <c r="SOJ619"/>
      <c r="SOK619"/>
      <c r="SOL619"/>
      <c r="SOM619"/>
      <c r="SON619"/>
      <c r="SOO619"/>
      <c r="SOP619"/>
      <c r="SOQ619"/>
      <c r="SOR619"/>
      <c r="SOS619"/>
      <c r="SOT619"/>
      <c r="SOU619"/>
      <c r="SOV619"/>
      <c r="SOW619"/>
      <c r="SOX619"/>
      <c r="SOY619"/>
      <c r="SOZ619"/>
      <c r="SPA619"/>
      <c r="SPB619"/>
      <c r="SPC619"/>
      <c r="SPD619"/>
      <c r="SPE619"/>
      <c r="SPF619"/>
      <c r="SPG619"/>
      <c r="SPH619"/>
      <c r="SPI619"/>
      <c r="SPJ619"/>
      <c r="SPK619"/>
      <c r="SPL619"/>
      <c r="SPM619"/>
      <c r="SPN619"/>
      <c r="SPO619"/>
      <c r="SPP619"/>
      <c r="SPQ619"/>
      <c r="SPR619"/>
      <c r="SPS619"/>
      <c r="SPT619"/>
      <c r="SPU619"/>
      <c r="SPV619"/>
      <c r="SPW619"/>
      <c r="SPX619"/>
      <c r="SPY619"/>
      <c r="SPZ619"/>
      <c r="SQA619"/>
      <c r="SQB619"/>
      <c r="SQC619"/>
      <c r="SQD619"/>
      <c r="SQE619"/>
      <c r="SQF619"/>
      <c r="SQG619"/>
      <c r="SQH619"/>
      <c r="SQI619"/>
      <c r="SQJ619"/>
      <c r="SQK619"/>
      <c r="SQL619"/>
      <c r="SQM619"/>
      <c r="SQN619"/>
      <c r="SQO619"/>
      <c r="SQP619"/>
      <c r="SQQ619"/>
      <c r="SQR619"/>
      <c r="SQS619"/>
      <c r="SQT619"/>
      <c r="SQU619"/>
      <c r="SQV619"/>
      <c r="SQW619"/>
      <c r="SQX619"/>
      <c r="SQY619"/>
      <c r="SQZ619"/>
      <c r="SRA619"/>
      <c r="SRB619"/>
      <c r="SRC619"/>
      <c r="SRD619"/>
      <c r="SRE619"/>
      <c r="SRF619"/>
      <c r="SRG619"/>
      <c r="SRH619"/>
      <c r="SRI619"/>
      <c r="SRJ619"/>
      <c r="SRK619"/>
      <c r="SRL619"/>
      <c r="SRM619"/>
      <c r="SRN619"/>
      <c r="SRO619"/>
      <c r="SRP619"/>
      <c r="SRQ619"/>
      <c r="SRR619"/>
      <c r="SRS619"/>
      <c r="SRT619"/>
      <c r="SRU619"/>
      <c r="SRV619"/>
      <c r="SRW619"/>
      <c r="SRX619"/>
      <c r="SRY619"/>
      <c r="SRZ619"/>
      <c r="SSA619"/>
      <c r="SSB619"/>
      <c r="SSC619"/>
      <c r="SSD619"/>
      <c r="SSE619"/>
      <c r="SSF619"/>
      <c r="SSG619"/>
      <c r="SSH619"/>
      <c r="SSI619"/>
      <c r="SSJ619"/>
      <c r="SSK619"/>
      <c r="SSL619"/>
      <c r="SSM619"/>
      <c r="SSN619"/>
      <c r="SSO619"/>
      <c r="SSP619"/>
      <c r="SSQ619"/>
      <c r="SSR619"/>
      <c r="SSS619"/>
      <c r="SST619"/>
      <c r="SSU619"/>
      <c r="SSV619"/>
      <c r="SSW619"/>
      <c r="SSX619"/>
      <c r="SSY619"/>
      <c r="SSZ619"/>
      <c r="STA619"/>
      <c r="STB619"/>
      <c r="STC619"/>
      <c r="STD619"/>
      <c r="STE619"/>
      <c r="STF619"/>
      <c r="STG619"/>
      <c r="STH619"/>
      <c r="STI619"/>
      <c r="STJ619"/>
      <c r="STK619"/>
      <c r="STL619"/>
      <c r="STM619"/>
      <c r="STN619"/>
      <c r="STO619"/>
      <c r="STP619"/>
      <c r="STQ619"/>
      <c r="STR619"/>
      <c r="STS619"/>
      <c r="STT619"/>
      <c r="STU619"/>
      <c r="STV619"/>
      <c r="STW619"/>
      <c r="STX619"/>
      <c r="STY619"/>
      <c r="STZ619"/>
      <c r="SUA619"/>
      <c r="SUB619"/>
      <c r="SUC619"/>
      <c r="SUD619"/>
      <c r="SUE619"/>
      <c r="SUF619"/>
      <c r="SUG619"/>
      <c r="SUH619"/>
      <c r="SUI619"/>
      <c r="SUJ619"/>
      <c r="SUK619"/>
      <c r="SUL619"/>
      <c r="SUM619"/>
      <c r="SUN619"/>
      <c r="SUO619"/>
      <c r="SUP619"/>
      <c r="SUQ619"/>
      <c r="SUR619"/>
      <c r="SUS619"/>
      <c r="SUT619"/>
      <c r="SUU619"/>
      <c r="SUV619"/>
      <c r="SUW619"/>
      <c r="SUX619"/>
      <c r="SUY619"/>
      <c r="SUZ619"/>
      <c r="SVA619"/>
      <c r="SVB619"/>
      <c r="SVC619"/>
      <c r="SVD619"/>
      <c r="SVE619"/>
      <c r="SVF619"/>
      <c r="SVG619"/>
      <c r="SVH619"/>
      <c r="SVI619"/>
      <c r="SVJ619"/>
      <c r="SVK619"/>
      <c r="SVL619"/>
      <c r="SVM619"/>
      <c r="SVN619"/>
      <c r="SVO619"/>
      <c r="SVP619"/>
      <c r="SVQ619"/>
      <c r="SVR619"/>
      <c r="SVS619"/>
      <c r="SVT619"/>
      <c r="SVU619"/>
      <c r="SVV619"/>
      <c r="SVW619"/>
      <c r="SVX619"/>
      <c r="SVY619"/>
      <c r="SVZ619"/>
      <c r="SWA619"/>
      <c r="SWB619"/>
      <c r="SWC619"/>
      <c r="SWD619"/>
      <c r="SWE619"/>
      <c r="SWF619"/>
      <c r="SWG619"/>
      <c r="SWH619"/>
      <c r="SWI619"/>
      <c r="SWJ619"/>
      <c r="SWK619"/>
      <c r="SWL619"/>
      <c r="SWM619"/>
      <c r="SWN619"/>
      <c r="SWO619"/>
      <c r="SWP619"/>
      <c r="SWQ619"/>
      <c r="SWR619"/>
      <c r="SWS619"/>
      <c r="SWT619"/>
      <c r="SWU619"/>
      <c r="SWV619"/>
      <c r="SWW619"/>
      <c r="SWX619"/>
      <c r="SWY619"/>
      <c r="SWZ619"/>
      <c r="SXA619"/>
      <c r="SXB619"/>
      <c r="SXC619"/>
      <c r="SXD619"/>
      <c r="SXE619"/>
      <c r="SXF619"/>
      <c r="SXG619"/>
      <c r="SXH619"/>
      <c r="SXI619"/>
      <c r="SXJ619"/>
      <c r="SXK619"/>
      <c r="SXL619"/>
      <c r="SXM619"/>
      <c r="SXN619"/>
      <c r="SXO619"/>
      <c r="SXP619"/>
      <c r="SXQ619"/>
      <c r="SXR619"/>
      <c r="SXS619"/>
      <c r="SXT619"/>
      <c r="SXU619"/>
      <c r="SXV619"/>
      <c r="SXW619"/>
      <c r="SXX619"/>
      <c r="SXY619"/>
      <c r="SXZ619"/>
      <c r="SYA619"/>
      <c r="SYB619"/>
      <c r="SYC619"/>
      <c r="SYD619"/>
      <c r="SYE619"/>
      <c r="SYF619"/>
      <c r="SYG619"/>
      <c r="SYH619"/>
      <c r="SYI619"/>
      <c r="SYJ619"/>
      <c r="SYK619"/>
      <c r="SYL619"/>
      <c r="SYM619"/>
      <c r="SYN619"/>
      <c r="SYO619"/>
      <c r="SYP619"/>
      <c r="SYQ619"/>
      <c r="SYR619"/>
      <c r="SYS619"/>
      <c r="SYT619"/>
      <c r="SYU619"/>
      <c r="SYV619"/>
      <c r="SYW619"/>
      <c r="SYX619"/>
      <c r="SYY619"/>
      <c r="SYZ619"/>
      <c r="SZA619"/>
      <c r="SZB619"/>
      <c r="SZC619"/>
      <c r="SZD619"/>
      <c r="SZE619"/>
      <c r="SZF619"/>
      <c r="SZG619"/>
      <c r="SZH619"/>
      <c r="SZI619"/>
      <c r="SZJ619"/>
      <c r="SZK619"/>
      <c r="SZL619"/>
      <c r="SZM619"/>
      <c r="SZN619"/>
      <c r="SZO619"/>
      <c r="SZP619"/>
      <c r="SZQ619"/>
      <c r="SZR619"/>
      <c r="SZS619"/>
      <c r="SZT619"/>
      <c r="SZU619"/>
      <c r="SZV619"/>
      <c r="SZW619"/>
      <c r="SZX619"/>
      <c r="SZY619"/>
      <c r="SZZ619"/>
      <c r="TAA619"/>
      <c r="TAB619"/>
      <c r="TAC619"/>
      <c r="TAD619"/>
      <c r="TAE619"/>
      <c r="TAF619"/>
      <c r="TAG619"/>
      <c r="TAH619"/>
      <c r="TAI619"/>
      <c r="TAJ619"/>
      <c r="TAK619"/>
      <c r="TAL619"/>
      <c r="TAM619"/>
      <c r="TAN619"/>
      <c r="TAO619"/>
      <c r="TAP619"/>
      <c r="TAQ619"/>
      <c r="TAR619"/>
      <c r="TAS619"/>
      <c r="TAT619"/>
      <c r="TAU619"/>
      <c r="TAV619"/>
      <c r="TAW619"/>
      <c r="TAX619"/>
      <c r="TAY619"/>
      <c r="TAZ619"/>
      <c r="TBA619"/>
      <c r="TBB619"/>
      <c r="TBC619"/>
      <c r="TBD619"/>
      <c r="TBE619"/>
      <c r="TBF619"/>
      <c r="TBG619"/>
      <c r="TBH619"/>
      <c r="TBI619"/>
      <c r="TBJ619"/>
      <c r="TBK619"/>
      <c r="TBL619"/>
      <c r="TBM619"/>
      <c r="TBN619"/>
      <c r="TBO619"/>
      <c r="TBP619"/>
      <c r="TBQ619"/>
      <c r="TBR619"/>
      <c r="TBS619"/>
      <c r="TBT619"/>
      <c r="TBU619"/>
      <c r="TBV619"/>
      <c r="TBW619"/>
      <c r="TBX619"/>
      <c r="TBY619"/>
      <c r="TBZ619"/>
      <c r="TCA619"/>
      <c r="TCB619"/>
      <c r="TCC619"/>
      <c r="TCD619"/>
      <c r="TCE619"/>
      <c r="TCF619"/>
      <c r="TCG619"/>
      <c r="TCH619"/>
      <c r="TCI619"/>
      <c r="TCJ619"/>
      <c r="TCK619"/>
      <c r="TCL619"/>
      <c r="TCM619"/>
      <c r="TCN619"/>
      <c r="TCO619"/>
      <c r="TCP619"/>
      <c r="TCQ619"/>
      <c r="TCR619"/>
      <c r="TCS619"/>
      <c r="TCT619"/>
      <c r="TCU619"/>
      <c r="TCV619"/>
      <c r="TCW619"/>
      <c r="TCX619"/>
      <c r="TCY619"/>
      <c r="TCZ619"/>
      <c r="TDA619"/>
      <c r="TDB619"/>
      <c r="TDC619"/>
      <c r="TDD619"/>
      <c r="TDE619"/>
      <c r="TDF619"/>
      <c r="TDG619"/>
      <c r="TDH619"/>
      <c r="TDI619"/>
      <c r="TDJ619"/>
      <c r="TDK619"/>
      <c r="TDL619"/>
      <c r="TDM619"/>
      <c r="TDN619"/>
      <c r="TDO619"/>
      <c r="TDP619"/>
      <c r="TDQ619"/>
      <c r="TDR619"/>
      <c r="TDS619"/>
      <c r="TDT619"/>
      <c r="TDU619"/>
      <c r="TDV619"/>
      <c r="TDW619"/>
      <c r="TDX619"/>
      <c r="TDY619"/>
      <c r="TDZ619"/>
      <c r="TEA619"/>
      <c r="TEB619"/>
      <c r="TEC619"/>
      <c r="TED619"/>
      <c r="TEE619"/>
      <c r="TEF619"/>
      <c r="TEG619"/>
      <c r="TEH619"/>
      <c r="TEI619"/>
      <c r="TEJ619"/>
      <c r="TEK619"/>
      <c r="TEL619"/>
      <c r="TEM619"/>
      <c r="TEN619"/>
      <c r="TEO619"/>
      <c r="TEP619"/>
      <c r="TEQ619"/>
      <c r="TER619"/>
      <c r="TES619"/>
      <c r="TET619"/>
      <c r="TEU619"/>
      <c r="TEV619"/>
      <c r="TEW619"/>
      <c r="TEX619"/>
      <c r="TEY619"/>
      <c r="TEZ619"/>
      <c r="TFA619"/>
      <c r="TFB619"/>
      <c r="TFC619"/>
      <c r="TFD619"/>
      <c r="TFE619"/>
      <c r="TFF619"/>
      <c r="TFG619"/>
      <c r="TFH619"/>
      <c r="TFI619"/>
      <c r="TFJ619"/>
      <c r="TFK619"/>
      <c r="TFL619"/>
      <c r="TFM619"/>
      <c r="TFN619"/>
      <c r="TFO619"/>
      <c r="TFP619"/>
      <c r="TFQ619"/>
      <c r="TFR619"/>
      <c r="TFS619"/>
      <c r="TFT619"/>
      <c r="TFU619"/>
      <c r="TFV619"/>
      <c r="TFW619"/>
      <c r="TFX619"/>
      <c r="TFY619"/>
      <c r="TFZ619"/>
      <c r="TGA619"/>
      <c r="TGB619"/>
      <c r="TGC619"/>
      <c r="TGD619"/>
      <c r="TGE619"/>
      <c r="TGF619"/>
      <c r="TGG619"/>
      <c r="TGH619"/>
      <c r="TGI619"/>
      <c r="TGJ619"/>
      <c r="TGK619"/>
      <c r="TGL619"/>
      <c r="TGM619"/>
      <c r="TGN619"/>
      <c r="TGO619"/>
      <c r="TGP619"/>
      <c r="TGQ619"/>
      <c r="TGR619"/>
      <c r="TGS619"/>
      <c r="TGT619"/>
      <c r="TGU619"/>
      <c r="TGV619"/>
      <c r="TGW619"/>
      <c r="TGX619"/>
      <c r="TGY619"/>
      <c r="TGZ619"/>
      <c r="THA619"/>
      <c r="THB619"/>
      <c r="THC619"/>
      <c r="THD619"/>
      <c r="THE619"/>
      <c r="THF619"/>
      <c r="THG619"/>
      <c r="THH619"/>
      <c r="THI619"/>
      <c r="THJ619"/>
      <c r="THK619"/>
      <c r="THL619"/>
      <c r="THM619"/>
      <c r="THN619"/>
      <c r="THO619"/>
      <c r="THP619"/>
      <c r="THQ619"/>
      <c r="THR619"/>
      <c r="THS619"/>
      <c r="THT619"/>
      <c r="THU619"/>
      <c r="THV619"/>
      <c r="THW619"/>
      <c r="THX619"/>
      <c r="THY619"/>
      <c r="THZ619"/>
      <c r="TIA619"/>
      <c r="TIB619"/>
      <c r="TIC619"/>
      <c r="TID619"/>
      <c r="TIE619"/>
      <c r="TIF619"/>
      <c r="TIG619"/>
      <c r="TIH619"/>
      <c r="TII619"/>
      <c r="TIJ619"/>
      <c r="TIK619"/>
      <c r="TIL619"/>
      <c r="TIM619"/>
      <c r="TIN619"/>
      <c r="TIO619"/>
      <c r="TIP619"/>
      <c r="TIQ619"/>
      <c r="TIR619"/>
      <c r="TIS619"/>
      <c r="TIT619"/>
      <c r="TIU619"/>
      <c r="TIV619"/>
      <c r="TIW619"/>
      <c r="TIX619"/>
      <c r="TIY619"/>
      <c r="TIZ619"/>
      <c r="TJA619"/>
      <c r="TJB619"/>
      <c r="TJC619"/>
      <c r="TJD619"/>
      <c r="TJE619"/>
      <c r="TJF619"/>
      <c r="TJG619"/>
      <c r="TJH619"/>
      <c r="TJI619"/>
      <c r="TJJ619"/>
      <c r="TJK619"/>
      <c r="TJL619"/>
      <c r="TJM619"/>
      <c r="TJN619"/>
      <c r="TJO619"/>
      <c r="TJP619"/>
      <c r="TJQ619"/>
      <c r="TJR619"/>
      <c r="TJS619"/>
      <c r="TJT619"/>
      <c r="TJU619"/>
      <c r="TJV619"/>
      <c r="TJW619"/>
      <c r="TJX619"/>
      <c r="TJY619"/>
      <c r="TJZ619"/>
      <c r="TKA619"/>
      <c r="TKB619"/>
      <c r="TKC619"/>
      <c r="TKD619"/>
      <c r="TKE619"/>
      <c r="TKF619"/>
      <c r="TKG619"/>
      <c r="TKH619"/>
      <c r="TKI619"/>
      <c r="TKJ619"/>
      <c r="TKK619"/>
      <c r="TKL619"/>
      <c r="TKM619"/>
      <c r="TKN619"/>
      <c r="TKO619"/>
      <c r="TKP619"/>
      <c r="TKQ619"/>
      <c r="TKR619"/>
      <c r="TKS619"/>
      <c r="TKT619"/>
      <c r="TKU619"/>
      <c r="TKV619"/>
      <c r="TKW619"/>
      <c r="TKX619"/>
      <c r="TKY619"/>
      <c r="TKZ619"/>
      <c r="TLA619"/>
      <c r="TLB619"/>
      <c r="TLC619"/>
      <c r="TLD619"/>
      <c r="TLE619"/>
      <c r="TLF619"/>
      <c r="TLG619"/>
      <c r="TLH619"/>
      <c r="TLI619"/>
      <c r="TLJ619"/>
      <c r="TLK619"/>
      <c r="TLL619"/>
      <c r="TLM619"/>
      <c r="TLN619"/>
      <c r="TLO619"/>
      <c r="TLP619"/>
      <c r="TLQ619"/>
      <c r="TLR619"/>
      <c r="TLS619"/>
      <c r="TLT619"/>
      <c r="TLU619"/>
      <c r="TLV619"/>
      <c r="TLW619"/>
      <c r="TLX619"/>
      <c r="TLY619"/>
      <c r="TLZ619"/>
      <c r="TMA619"/>
      <c r="TMB619"/>
      <c r="TMC619"/>
      <c r="TMD619"/>
      <c r="TME619"/>
      <c r="TMF619"/>
      <c r="TMG619"/>
      <c r="TMH619"/>
      <c r="TMI619"/>
      <c r="TMJ619"/>
      <c r="TMK619"/>
      <c r="TML619"/>
      <c r="TMM619"/>
      <c r="TMN619"/>
      <c r="TMO619"/>
      <c r="TMP619"/>
      <c r="TMQ619"/>
      <c r="TMR619"/>
      <c r="TMS619"/>
      <c r="TMT619"/>
      <c r="TMU619"/>
      <c r="TMV619"/>
      <c r="TMW619"/>
      <c r="TMX619"/>
      <c r="TMY619"/>
      <c r="TMZ619"/>
      <c r="TNA619"/>
      <c r="TNB619"/>
      <c r="TNC619"/>
      <c r="TND619"/>
      <c r="TNE619"/>
      <c r="TNF619"/>
      <c r="TNG619"/>
      <c r="TNH619"/>
      <c r="TNI619"/>
      <c r="TNJ619"/>
      <c r="TNK619"/>
      <c r="TNL619"/>
      <c r="TNM619"/>
      <c r="TNN619"/>
      <c r="TNO619"/>
      <c r="TNP619"/>
      <c r="TNQ619"/>
      <c r="TNR619"/>
      <c r="TNS619"/>
      <c r="TNT619"/>
      <c r="TNU619"/>
      <c r="TNV619"/>
      <c r="TNW619"/>
      <c r="TNX619"/>
      <c r="TNY619"/>
      <c r="TNZ619"/>
      <c r="TOA619"/>
      <c r="TOB619"/>
      <c r="TOC619"/>
      <c r="TOD619"/>
      <c r="TOE619"/>
      <c r="TOF619"/>
      <c r="TOG619"/>
      <c r="TOH619"/>
      <c r="TOI619"/>
      <c r="TOJ619"/>
      <c r="TOK619"/>
      <c r="TOL619"/>
      <c r="TOM619"/>
      <c r="TON619"/>
      <c r="TOO619"/>
      <c r="TOP619"/>
      <c r="TOQ619"/>
      <c r="TOR619"/>
      <c r="TOS619"/>
      <c r="TOT619"/>
      <c r="TOU619"/>
      <c r="TOV619"/>
      <c r="TOW619"/>
      <c r="TOX619"/>
      <c r="TOY619"/>
      <c r="TOZ619"/>
      <c r="TPA619"/>
      <c r="TPB619"/>
      <c r="TPC619"/>
      <c r="TPD619"/>
      <c r="TPE619"/>
      <c r="TPF619"/>
      <c r="TPG619"/>
      <c r="TPH619"/>
      <c r="TPI619"/>
      <c r="TPJ619"/>
      <c r="TPK619"/>
      <c r="TPL619"/>
      <c r="TPM619"/>
      <c r="TPN619"/>
      <c r="TPO619"/>
      <c r="TPP619"/>
      <c r="TPQ619"/>
      <c r="TPR619"/>
      <c r="TPS619"/>
      <c r="TPT619"/>
      <c r="TPU619"/>
      <c r="TPV619"/>
      <c r="TPW619"/>
      <c r="TPX619"/>
      <c r="TPY619"/>
      <c r="TPZ619"/>
      <c r="TQA619"/>
      <c r="TQB619"/>
      <c r="TQC619"/>
      <c r="TQD619"/>
      <c r="TQE619"/>
      <c r="TQF619"/>
      <c r="TQG619"/>
      <c r="TQH619"/>
      <c r="TQI619"/>
      <c r="TQJ619"/>
      <c r="TQK619"/>
      <c r="TQL619"/>
      <c r="TQM619"/>
      <c r="TQN619"/>
      <c r="TQO619"/>
      <c r="TQP619"/>
      <c r="TQQ619"/>
      <c r="TQR619"/>
      <c r="TQS619"/>
      <c r="TQT619"/>
      <c r="TQU619"/>
      <c r="TQV619"/>
      <c r="TQW619"/>
      <c r="TQX619"/>
      <c r="TQY619"/>
      <c r="TQZ619"/>
      <c r="TRA619"/>
      <c r="TRB619"/>
      <c r="TRC619"/>
      <c r="TRD619"/>
      <c r="TRE619"/>
      <c r="TRF619"/>
      <c r="TRG619"/>
      <c r="TRH619"/>
      <c r="TRI619"/>
      <c r="TRJ619"/>
      <c r="TRK619"/>
      <c r="TRL619"/>
      <c r="TRM619"/>
      <c r="TRN619"/>
      <c r="TRO619"/>
      <c r="TRP619"/>
      <c r="TRQ619"/>
      <c r="TRR619"/>
      <c r="TRS619"/>
      <c r="TRT619"/>
      <c r="TRU619"/>
      <c r="TRV619"/>
      <c r="TRW619"/>
      <c r="TRX619"/>
      <c r="TRY619"/>
      <c r="TRZ619"/>
      <c r="TSA619"/>
      <c r="TSB619"/>
      <c r="TSC619"/>
      <c r="TSD619"/>
      <c r="TSE619"/>
      <c r="TSF619"/>
      <c r="TSG619"/>
      <c r="TSH619"/>
      <c r="TSI619"/>
      <c r="TSJ619"/>
      <c r="TSK619"/>
      <c r="TSL619"/>
      <c r="TSM619"/>
      <c r="TSN619"/>
      <c r="TSO619"/>
      <c r="TSP619"/>
      <c r="TSQ619"/>
      <c r="TSR619"/>
      <c r="TSS619"/>
      <c r="TST619"/>
      <c r="TSU619"/>
      <c r="TSV619"/>
      <c r="TSW619"/>
      <c r="TSX619"/>
      <c r="TSY619"/>
      <c r="TSZ619"/>
      <c r="TTA619"/>
      <c r="TTB619"/>
      <c r="TTC619"/>
      <c r="TTD619"/>
      <c r="TTE619"/>
      <c r="TTF619"/>
      <c r="TTG619"/>
      <c r="TTH619"/>
      <c r="TTI619"/>
      <c r="TTJ619"/>
      <c r="TTK619"/>
      <c r="TTL619"/>
      <c r="TTM619"/>
      <c r="TTN619"/>
      <c r="TTO619"/>
      <c r="TTP619"/>
      <c r="TTQ619"/>
      <c r="TTR619"/>
      <c r="TTS619"/>
      <c r="TTT619"/>
      <c r="TTU619"/>
      <c r="TTV619"/>
      <c r="TTW619"/>
      <c r="TTX619"/>
      <c r="TTY619"/>
      <c r="TTZ619"/>
      <c r="TUA619"/>
      <c r="TUB619"/>
      <c r="TUC619"/>
      <c r="TUD619"/>
      <c r="TUE619"/>
      <c r="TUF619"/>
      <c r="TUG619"/>
      <c r="TUH619"/>
      <c r="TUI619"/>
      <c r="TUJ619"/>
      <c r="TUK619"/>
      <c r="TUL619"/>
      <c r="TUM619"/>
      <c r="TUN619"/>
      <c r="TUO619"/>
      <c r="TUP619"/>
      <c r="TUQ619"/>
      <c r="TUR619"/>
      <c r="TUS619"/>
      <c r="TUT619"/>
      <c r="TUU619"/>
      <c r="TUV619"/>
      <c r="TUW619"/>
      <c r="TUX619"/>
      <c r="TUY619"/>
      <c r="TUZ619"/>
      <c r="TVA619"/>
      <c r="TVB619"/>
      <c r="TVC619"/>
      <c r="TVD619"/>
      <c r="TVE619"/>
      <c r="TVF619"/>
      <c r="TVG619"/>
      <c r="TVH619"/>
      <c r="TVI619"/>
      <c r="TVJ619"/>
      <c r="TVK619"/>
      <c r="TVL619"/>
      <c r="TVM619"/>
      <c r="TVN619"/>
      <c r="TVO619"/>
      <c r="TVP619"/>
      <c r="TVQ619"/>
      <c r="TVR619"/>
      <c r="TVS619"/>
      <c r="TVT619"/>
      <c r="TVU619"/>
      <c r="TVV619"/>
      <c r="TVW619"/>
      <c r="TVX619"/>
      <c r="TVY619"/>
      <c r="TVZ619"/>
      <c r="TWA619"/>
      <c r="TWB619"/>
      <c r="TWC619"/>
      <c r="TWD619"/>
      <c r="TWE619"/>
      <c r="TWF619"/>
      <c r="TWG619"/>
      <c r="TWH619"/>
      <c r="TWI619"/>
      <c r="TWJ619"/>
      <c r="TWK619"/>
      <c r="TWL619"/>
      <c r="TWM619"/>
      <c r="TWN619"/>
      <c r="TWO619"/>
      <c r="TWP619"/>
      <c r="TWQ619"/>
      <c r="TWR619"/>
      <c r="TWS619"/>
      <c r="TWT619"/>
      <c r="TWU619"/>
      <c r="TWV619"/>
      <c r="TWW619"/>
      <c r="TWX619"/>
      <c r="TWY619"/>
      <c r="TWZ619"/>
      <c r="TXA619"/>
      <c r="TXB619"/>
      <c r="TXC619"/>
      <c r="TXD619"/>
      <c r="TXE619"/>
      <c r="TXF619"/>
      <c r="TXG619"/>
      <c r="TXH619"/>
      <c r="TXI619"/>
      <c r="TXJ619"/>
      <c r="TXK619"/>
      <c r="TXL619"/>
      <c r="TXM619"/>
      <c r="TXN619"/>
      <c r="TXO619"/>
      <c r="TXP619"/>
      <c r="TXQ619"/>
      <c r="TXR619"/>
      <c r="TXS619"/>
      <c r="TXT619"/>
      <c r="TXU619"/>
      <c r="TXV619"/>
      <c r="TXW619"/>
      <c r="TXX619"/>
      <c r="TXY619"/>
      <c r="TXZ619"/>
      <c r="TYA619"/>
      <c r="TYB619"/>
      <c r="TYC619"/>
      <c r="TYD619"/>
      <c r="TYE619"/>
      <c r="TYF619"/>
      <c r="TYG619"/>
      <c r="TYH619"/>
      <c r="TYI619"/>
      <c r="TYJ619"/>
      <c r="TYK619"/>
      <c r="TYL619"/>
      <c r="TYM619"/>
      <c r="TYN619"/>
      <c r="TYO619"/>
      <c r="TYP619"/>
      <c r="TYQ619"/>
      <c r="TYR619"/>
      <c r="TYS619"/>
      <c r="TYT619"/>
      <c r="TYU619"/>
      <c r="TYV619"/>
      <c r="TYW619"/>
      <c r="TYX619"/>
      <c r="TYY619"/>
      <c r="TYZ619"/>
      <c r="TZA619"/>
      <c r="TZB619"/>
      <c r="TZC619"/>
      <c r="TZD619"/>
      <c r="TZE619"/>
      <c r="TZF619"/>
      <c r="TZG619"/>
      <c r="TZH619"/>
      <c r="TZI619"/>
      <c r="TZJ619"/>
      <c r="TZK619"/>
      <c r="TZL619"/>
      <c r="TZM619"/>
      <c r="TZN619"/>
      <c r="TZO619"/>
      <c r="TZP619"/>
      <c r="TZQ619"/>
      <c r="TZR619"/>
      <c r="TZS619"/>
      <c r="TZT619"/>
      <c r="TZU619"/>
      <c r="TZV619"/>
      <c r="TZW619"/>
      <c r="TZX619"/>
      <c r="TZY619"/>
      <c r="TZZ619"/>
      <c r="UAA619"/>
      <c r="UAB619"/>
      <c r="UAC619"/>
      <c r="UAD619"/>
      <c r="UAE619"/>
      <c r="UAF619"/>
      <c r="UAG619"/>
      <c r="UAH619"/>
      <c r="UAI619"/>
      <c r="UAJ619"/>
      <c r="UAK619"/>
      <c r="UAL619"/>
      <c r="UAM619"/>
      <c r="UAN619"/>
      <c r="UAO619"/>
      <c r="UAP619"/>
      <c r="UAQ619"/>
      <c r="UAR619"/>
      <c r="UAS619"/>
      <c r="UAT619"/>
      <c r="UAU619"/>
      <c r="UAV619"/>
      <c r="UAW619"/>
      <c r="UAX619"/>
      <c r="UAY619"/>
      <c r="UAZ619"/>
      <c r="UBA619"/>
      <c r="UBB619"/>
      <c r="UBC619"/>
      <c r="UBD619"/>
      <c r="UBE619"/>
      <c r="UBF619"/>
      <c r="UBG619"/>
      <c r="UBH619"/>
      <c r="UBI619"/>
      <c r="UBJ619"/>
      <c r="UBK619"/>
      <c r="UBL619"/>
      <c r="UBM619"/>
      <c r="UBN619"/>
      <c r="UBO619"/>
      <c r="UBP619"/>
      <c r="UBQ619"/>
      <c r="UBR619"/>
      <c r="UBS619"/>
      <c r="UBT619"/>
      <c r="UBU619"/>
      <c r="UBV619"/>
      <c r="UBW619"/>
      <c r="UBX619"/>
      <c r="UBY619"/>
      <c r="UBZ619"/>
      <c r="UCA619"/>
      <c r="UCB619"/>
      <c r="UCC619"/>
      <c r="UCD619"/>
      <c r="UCE619"/>
      <c r="UCF619"/>
      <c r="UCG619"/>
      <c r="UCH619"/>
      <c r="UCI619"/>
      <c r="UCJ619"/>
      <c r="UCK619"/>
      <c r="UCL619"/>
      <c r="UCM619"/>
      <c r="UCN619"/>
      <c r="UCO619"/>
      <c r="UCP619"/>
      <c r="UCQ619"/>
      <c r="UCR619"/>
      <c r="UCS619"/>
      <c r="UCT619"/>
      <c r="UCU619"/>
      <c r="UCV619"/>
      <c r="UCW619"/>
      <c r="UCX619"/>
      <c r="UCY619"/>
      <c r="UCZ619"/>
      <c r="UDA619"/>
      <c r="UDB619"/>
      <c r="UDC619"/>
      <c r="UDD619"/>
      <c r="UDE619"/>
      <c r="UDF619"/>
      <c r="UDG619"/>
      <c r="UDH619"/>
      <c r="UDI619"/>
      <c r="UDJ619"/>
      <c r="UDK619"/>
      <c r="UDL619"/>
      <c r="UDM619"/>
      <c r="UDN619"/>
      <c r="UDO619"/>
      <c r="UDP619"/>
      <c r="UDQ619"/>
      <c r="UDR619"/>
      <c r="UDS619"/>
      <c r="UDT619"/>
      <c r="UDU619"/>
      <c r="UDV619"/>
      <c r="UDW619"/>
      <c r="UDX619"/>
      <c r="UDY619"/>
      <c r="UDZ619"/>
      <c r="UEA619"/>
      <c r="UEB619"/>
      <c r="UEC619"/>
      <c r="UED619"/>
      <c r="UEE619"/>
      <c r="UEF619"/>
      <c r="UEG619"/>
      <c r="UEH619"/>
      <c r="UEI619"/>
      <c r="UEJ619"/>
      <c r="UEK619"/>
      <c r="UEL619"/>
      <c r="UEM619"/>
      <c r="UEN619"/>
      <c r="UEO619"/>
      <c r="UEP619"/>
      <c r="UEQ619"/>
      <c r="UER619"/>
      <c r="UES619"/>
      <c r="UET619"/>
      <c r="UEU619"/>
      <c r="UEV619"/>
      <c r="UEW619"/>
      <c r="UEX619"/>
      <c r="UEY619"/>
      <c r="UEZ619"/>
      <c r="UFA619"/>
      <c r="UFB619"/>
      <c r="UFC619"/>
      <c r="UFD619"/>
      <c r="UFE619"/>
      <c r="UFF619"/>
      <c r="UFG619"/>
      <c r="UFH619"/>
      <c r="UFI619"/>
      <c r="UFJ619"/>
      <c r="UFK619"/>
      <c r="UFL619"/>
      <c r="UFM619"/>
      <c r="UFN619"/>
      <c r="UFO619"/>
      <c r="UFP619"/>
      <c r="UFQ619"/>
      <c r="UFR619"/>
      <c r="UFS619"/>
      <c r="UFT619"/>
      <c r="UFU619"/>
      <c r="UFV619"/>
      <c r="UFW619"/>
      <c r="UFX619"/>
      <c r="UFY619"/>
      <c r="UFZ619"/>
      <c r="UGA619"/>
      <c r="UGB619"/>
      <c r="UGC619"/>
      <c r="UGD619"/>
      <c r="UGE619"/>
      <c r="UGF619"/>
      <c r="UGG619"/>
      <c r="UGH619"/>
      <c r="UGI619"/>
      <c r="UGJ619"/>
      <c r="UGK619"/>
      <c r="UGL619"/>
      <c r="UGM619"/>
      <c r="UGN619"/>
      <c r="UGO619"/>
      <c r="UGP619"/>
      <c r="UGQ619"/>
      <c r="UGR619"/>
      <c r="UGS619"/>
      <c r="UGT619"/>
      <c r="UGU619"/>
      <c r="UGV619"/>
      <c r="UGW619"/>
      <c r="UGX619"/>
      <c r="UGY619"/>
      <c r="UGZ619"/>
      <c r="UHA619"/>
      <c r="UHB619"/>
      <c r="UHC619"/>
      <c r="UHD619"/>
      <c r="UHE619"/>
      <c r="UHF619"/>
      <c r="UHG619"/>
      <c r="UHH619"/>
      <c r="UHI619"/>
      <c r="UHJ619"/>
      <c r="UHK619"/>
      <c r="UHL619"/>
      <c r="UHM619"/>
      <c r="UHN619"/>
      <c r="UHO619"/>
      <c r="UHP619"/>
      <c r="UHQ619"/>
      <c r="UHR619"/>
      <c r="UHS619"/>
      <c r="UHT619"/>
      <c r="UHU619"/>
      <c r="UHV619"/>
      <c r="UHW619"/>
      <c r="UHX619"/>
      <c r="UHY619"/>
      <c r="UHZ619"/>
      <c r="UIA619"/>
      <c r="UIB619"/>
      <c r="UIC619"/>
      <c r="UID619"/>
      <c r="UIE619"/>
      <c r="UIF619"/>
      <c r="UIG619"/>
      <c r="UIH619"/>
      <c r="UII619"/>
      <c r="UIJ619"/>
      <c r="UIK619"/>
      <c r="UIL619"/>
      <c r="UIM619"/>
      <c r="UIN619"/>
      <c r="UIO619"/>
      <c r="UIP619"/>
      <c r="UIQ619"/>
      <c r="UIR619"/>
      <c r="UIS619"/>
      <c r="UIT619"/>
      <c r="UIU619"/>
      <c r="UIV619"/>
      <c r="UIW619"/>
      <c r="UIX619"/>
      <c r="UIY619"/>
      <c r="UIZ619"/>
      <c r="UJA619"/>
      <c r="UJB619"/>
      <c r="UJC619"/>
      <c r="UJD619"/>
      <c r="UJE619"/>
      <c r="UJF619"/>
      <c r="UJG619"/>
      <c r="UJH619"/>
      <c r="UJI619"/>
      <c r="UJJ619"/>
      <c r="UJK619"/>
      <c r="UJL619"/>
      <c r="UJM619"/>
      <c r="UJN619"/>
      <c r="UJO619"/>
      <c r="UJP619"/>
      <c r="UJQ619"/>
      <c r="UJR619"/>
      <c r="UJS619"/>
      <c r="UJT619"/>
      <c r="UJU619"/>
      <c r="UJV619"/>
      <c r="UJW619"/>
      <c r="UJX619"/>
      <c r="UJY619"/>
      <c r="UJZ619"/>
      <c r="UKA619"/>
      <c r="UKB619"/>
      <c r="UKC619"/>
      <c r="UKD619"/>
      <c r="UKE619"/>
      <c r="UKF619"/>
      <c r="UKG619"/>
      <c r="UKH619"/>
      <c r="UKI619"/>
      <c r="UKJ619"/>
      <c r="UKK619"/>
      <c r="UKL619"/>
      <c r="UKM619"/>
      <c r="UKN619"/>
      <c r="UKO619"/>
      <c r="UKP619"/>
      <c r="UKQ619"/>
      <c r="UKR619"/>
      <c r="UKS619"/>
      <c r="UKT619"/>
      <c r="UKU619"/>
      <c r="UKV619"/>
      <c r="UKW619"/>
      <c r="UKX619"/>
      <c r="UKY619"/>
      <c r="UKZ619"/>
      <c r="ULA619"/>
      <c r="ULB619"/>
      <c r="ULC619"/>
      <c r="ULD619"/>
      <c r="ULE619"/>
      <c r="ULF619"/>
      <c r="ULG619"/>
      <c r="ULH619"/>
      <c r="ULI619"/>
      <c r="ULJ619"/>
      <c r="ULK619"/>
      <c r="ULL619"/>
      <c r="ULM619"/>
      <c r="ULN619"/>
      <c r="ULO619"/>
      <c r="ULP619"/>
      <c r="ULQ619"/>
      <c r="ULR619"/>
      <c r="ULS619"/>
      <c r="ULT619"/>
      <c r="ULU619"/>
      <c r="ULV619"/>
      <c r="ULW619"/>
      <c r="ULX619"/>
      <c r="ULY619"/>
      <c r="ULZ619"/>
      <c r="UMA619"/>
      <c r="UMB619"/>
      <c r="UMC619"/>
      <c r="UMD619"/>
      <c r="UME619"/>
      <c r="UMF619"/>
      <c r="UMG619"/>
      <c r="UMH619"/>
      <c r="UMI619"/>
      <c r="UMJ619"/>
      <c r="UMK619"/>
      <c r="UML619"/>
      <c r="UMM619"/>
      <c r="UMN619"/>
      <c r="UMO619"/>
      <c r="UMP619"/>
      <c r="UMQ619"/>
      <c r="UMR619"/>
      <c r="UMS619"/>
      <c r="UMT619"/>
      <c r="UMU619"/>
      <c r="UMV619"/>
      <c r="UMW619"/>
      <c r="UMX619"/>
      <c r="UMY619"/>
      <c r="UMZ619"/>
      <c r="UNA619"/>
      <c r="UNB619"/>
      <c r="UNC619"/>
      <c r="UND619"/>
      <c r="UNE619"/>
      <c r="UNF619"/>
      <c r="UNG619"/>
      <c r="UNH619"/>
      <c r="UNI619"/>
      <c r="UNJ619"/>
      <c r="UNK619"/>
      <c r="UNL619"/>
      <c r="UNM619"/>
      <c r="UNN619"/>
      <c r="UNO619"/>
      <c r="UNP619"/>
      <c r="UNQ619"/>
      <c r="UNR619"/>
      <c r="UNS619"/>
      <c r="UNT619"/>
      <c r="UNU619"/>
      <c r="UNV619"/>
      <c r="UNW619"/>
      <c r="UNX619"/>
      <c r="UNY619"/>
      <c r="UNZ619"/>
      <c r="UOA619"/>
      <c r="UOB619"/>
      <c r="UOC619"/>
      <c r="UOD619"/>
      <c r="UOE619"/>
      <c r="UOF619"/>
      <c r="UOG619"/>
      <c r="UOH619"/>
      <c r="UOI619"/>
      <c r="UOJ619"/>
      <c r="UOK619"/>
      <c r="UOL619"/>
      <c r="UOM619"/>
      <c r="UON619"/>
      <c r="UOO619"/>
      <c r="UOP619"/>
      <c r="UOQ619"/>
      <c r="UOR619"/>
      <c r="UOS619"/>
      <c r="UOT619"/>
      <c r="UOU619"/>
      <c r="UOV619"/>
      <c r="UOW619"/>
      <c r="UOX619"/>
      <c r="UOY619"/>
      <c r="UOZ619"/>
      <c r="UPA619"/>
      <c r="UPB619"/>
      <c r="UPC619"/>
      <c r="UPD619"/>
      <c r="UPE619"/>
      <c r="UPF619"/>
      <c r="UPG619"/>
      <c r="UPH619"/>
      <c r="UPI619"/>
      <c r="UPJ619"/>
      <c r="UPK619"/>
      <c r="UPL619"/>
      <c r="UPM619"/>
      <c r="UPN619"/>
      <c r="UPO619"/>
      <c r="UPP619"/>
      <c r="UPQ619"/>
      <c r="UPR619"/>
      <c r="UPS619"/>
      <c r="UPT619"/>
      <c r="UPU619"/>
      <c r="UPV619"/>
      <c r="UPW619"/>
      <c r="UPX619"/>
      <c r="UPY619"/>
      <c r="UPZ619"/>
      <c r="UQA619"/>
      <c r="UQB619"/>
      <c r="UQC619"/>
      <c r="UQD619"/>
      <c r="UQE619"/>
      <c r="UQF619"/>
      <c r="UQG619"/>
      <c r="UQH619"/>
      <c r="UQI619"/>
      <c r="UQJ619"/>
      <c r="UQK619"/>
      <c r="UQL619"/>
      <c r="UQM619"/>
      <c r="UQN619"/>
      <c r="UQO619"/>
      <c r="UQP619"/>
      <c r="UQQ619"/>
      <c r="UQR619"/>
      <c r="UQS619"/>
      <c r="UQT619"/>
      <c r="UQU619"/>
      <c r="UQV619"/>
      <c r="UQW619"/>
      <c r="UQX619"/>
      <c r="UQY619"/>
      <c r="UQZ619"/>
      <c r="URA619"/>
      <c r="URB619"/>
      <c r="URC619"/>
      <c r="URD619"/>
      <c r="URE619"/>
      <c r="URF619"/>
      <c r="URG619"/>
      <c r="URH619"/>
      <c r="URI619"/>
      <c r="URJ619"/>
      <c r="URK619"/>
      <c r="URL619"/>
      <c r="URM619"/>
      <c r="URN619"/>
      <c r="URO619"/>
      <c r="URP619"/>
      <c r="URQ619"/>
      <c r="URR619"/>
      <c r="URS619"/>
      <c r="URT619"/>
      <c r="URU619"/>
      <c r="URV619"/>
      <c r="URW619"/>
      <c r="URX619"/>
      <c r="URY619"/>
      <c r="URZ619"/>
      <c r="USA619"/>
      <c r="USB619"/>
      <c r="USC619"/>
      <c r="USD619"/>
      <c r="USE619"/>
      <c r="USF619"/>
      <c r="USG619"/>
      <c r="USH619"/>
      <c r="USI619"/>
      <c r="USJ619"/>
      <c r="USK619"/>
      <c r="USL619"/>
      <c r="USM619"/>
      <c r="USN619"/>
      <c r="USO619"/>
      <c r="USP619"/>
      <c r="USQ619"/>
      <c r="USR619"/>
      <c r="USS619"/>
      <c r="UST619"/>
      <c r="USU619"/>
      <c r="USV619"/>
      <c r="USW619"/>
      <c r="USX619"/>
      <c r="USY619"/>
      <c r="USZ619"/>
      <c r="UTA619"/>
      <c r="UTB619"/>
      <c r="UTC619"/>
      <c r="UTD619"/>
      <c r="UTE619"/>
      <c r="UTF619"/>
      <c r="UTG619"/>
      <c r="UTH619"/>
      <c r="UTI619"/>
      <c r="UTJ619"/>
      <c r="UTK619"/>
      <c r="UTL619"/>
      <c r="UTM619"/>
      <c r="UTN619"/>
      <c r="UTO619"/>
      <c r="UTP619"/>
      <c r="UTQ619"/>
      <c r="UTR619"/>
      <c r="UTS619"/>
      <c r="UTT619"/>
      <c r="UTU619"/>
      <c r="UTV619"/>
      <c r="UTW619"/>
      <c r="UTX619"/>
      <c r="UTY619"/>
      <c r="UTZ619"/>
      <c r="UUA619"/>
      <c r="UUB619"/>
      <c r="UUC619"/>
      <c r="UUD619"/>
      <c r="UUE619"/>
      <c r="UUF619"/>
      <c r="UUG619"/>
      <c r="UUH619"/>
      <c r="UUI619"/>
      <c r="UUJ619"/>
      <c r="UUK619"/>
      <c r="UUL619"/>
      <c r="UUM619"/>
      <c r="UUN619"/>
      <c r="UUO619"/>
      <c r="UUP619"/>
      <c r="UUQ619"/>
      <c r="UUR619"/>
      <c r="UUS619"/>
      <c r="UUT619"/>
      <c r="UUU619"/>
      <c r="UUV619"/>
      <c r="UUW619"/>
      <c r="UUX619"/>
      <c r="UUY619"/>
      <c r="UUZ619"/>
      <c r="UVA619"/>
      <c r="UVB619"/>
      <c r="UVC619"/>
      <c r="UVD619"/>
      <c r="UVE619"/>
      <c r="UVF619"/>
      <c r="UVG619"/>
      <c r="UVH619"/>
      <c r="UVI619"/>
      <c r="UVJ619"/>
      <c r="UVK619"/>
      <c r="UVL619"/>
      <c r="UVM619"/>
      <c r="UVN619"/>
      <c r="UVO619"/>
      <c r="UVP619"/>
      <c r="UVQ619"/>
      <c r="UVR619"/>
      <c r="UVS619"/>
      <c r="UVT619"/>
      <c r="UVU619"/>
      <c r="UVV619"/>
      <c r="UVW619"/>
      <c r="UVX619"/>
      <c r="UVY619"/>
      <c r="UVZ619"/>
      <c r="UWA619"/>
      <c r="UWB619"/>
      <c r="UWC619"/>
      <c r="UWD619"/>
      <c r="UWE619"/>
      <c r="UWF619"/>
      <c r="UWG619"/>
      <c r="UWH619"/>
      <c r="UWI619"/>
      <c r="UWJ619"/>
      <c r="UWK619"/>
      <c r="UWL619"/>
      <c r="UWM619"/>
      <c r="UWN619"/>
      <c r="UWO619"/>
      <c r="UWP619"/>
      <c r="UWQ619"/>
      <c r="UWR619"/>
      <c r="UWS619"/>
      <c r="UWT619"/>
      <c r="UWU619"/>
      <c r="UWV619"/>
      <c r="UWW619"/>
      <c r="UWX619"/>
      <c r="UWY619"/>
      <c r="UWZ619"/>
      <c r="UXA619"/>
      <c r="UXB619"/>
      <c r="UXC619"/>
      <c r="UXD619"/>
      <c r="UXE619"/>
      <c r="UXF619"/>
      <c r="UXG619"/>
      <c r="UXH619"/>
      <c r="UXI619"/>
      <c r="UXJ619"/>
      <c r="UXK619"/>
      <c r="UXL619"/>
      <c r="UXM619"/>
      <c r="UXN619"/>
      <c r="UXO619"/>
      <c r="UXP619"/>
      <c r="UXQ619"/>
      <c r="UXR619"/>
      <c r="UXS619"/>
      <c r="UXT619"/>
      <c r="UXU619"/>
      <c r="UXV619"/>
      <c r="UXW619"/>
      <c r="UXX619"/>
      <c r="UXY619"/>
      <c r="UXZ619"/>
      <c r="UYA619"/>
      <c r="UYB619"/>
      <c r="UYC619"/>
      <c r="UYD619"/>
      <c r="UYE619"/>
      <c r="UYF619"/>
      <c r="UYG619"/>
      <c r="UYH619"/>
      <c r="UYI619"/>
      <c r="UYJ619"/>
      <c r="UYK619"/>
      <c r="UYL619"/>
      <c r="UYM619"/>
      <c r="UYN619"/>
      <c r="UYO619"/>
      <c r="UYP619"/>
      <c r="UYQ619"/>
      <c r="UYR619"/>
      <c r="UYS619"/>
      <c r="UYT619"/>
      <c r="UYU619"/>
      <c r="UYV619"/>
      <c r="UYW619"/>
      <c r="UYX619"/>
      <c r="UYY619"/>
      <c r="UYZ619"/>
      <c r="UZA619"/>
      <c r="UZB619"/>
      <c r="UZC619"/>
      <c r="UZD619"/>
      <c r="UZE619"/>
      <c r="UZF619"/>
      <c r="UZG619"/>
      <c r="UZH619"/>
      <c r="UZI619"/>
      <c r="UZJ619"/>
      <c r="UZK619"/>
      <c r="UZL619"/>
      <c r="UZM619"/>
      <c r="UZN619"/>
      <c r="UZO619"/>
      <c r="UZP619"/>
      <c r="UZQ619"/>
      <c r="UZR619"/>
      <c r="UZS619"/>
      <c r="UZT619"/>
      <c r="UZU619"/>
      <c r="UZV619"/>
      <c r="UZW619"/>
      <c r="UZX619"/>
      <c r="UZY619"/>
      <c r="UZZ619"/>
      <c r="VAA619"/>
      <c r="VAB619"/>
      <c r="VAC619"/>
      <c r="VAD619"/>
      <c r="VAE619"/>
      <c r="VAF619"/>
      <c r="VAG619"/>
      <c r="VAH619"/>
      <c r="VAI619"/>
      <c r="VAJ619"/>
      <c r="VAK619"/>
      <c r="VAL619"/>
      <c r="VAM619"/>
      <c r="VAN619"/>
      <c r="VAO619"/>
      <c r="VAP619"/>
      <c r="VAQ619"/>
      <c r="VAR619"/>
      <c r="VAS619"/>
      <c r="VAT619"/>
      <c r="VAU619"/>
      <c r="VAV619"/>
      <c r="VAW619"/>
      <c r="VAX619"/>
      <c r="VAY619"/>
      <c r="VAZ619"/>
      <c r="VBA619"/>
      <c r="VBB619"/>
      <c r="VBC619"/>
      <c r="VBD619"/>
      <c r="VBE619"/>
      <c r="VBF619"/>
      <c r="VBG619"/>
      <c r="VBH619"/>
      <c r="VBI619"/>
      <c r="VBJ619"/>
      <c r="VBK619"/>
      <c r="VBL619"/>
      <c r="VBM619"/>
      <c r="VBN619"/>
      <c r="VBO619"/>
      <c r="VBP619"/>
      <c r="VBQ619"/>
      <c r="VBR619"/>
      <c r="VBS619"/>
      <c r="VBT619"/>
      <c r="VBU619"/>
      <c r="VBV619"/>
      <c r="VBW619"/>
      <c r="VBX619"/>
      <c r="VBY619"/>
      <c r="VBZ619"/>
      <c r="VCA619"/>
      <c r="VCB619"/>
      <c r="VCC619"/>
      <c r="VCD619"/>
      <c r="VCE619"/>
      <c r="VCF619"/>
      <c r="VCG619"/>
      <c r="VCH619"/>
      <c r="VCI619"/>
      <c r="VCJ619"/>
      <c r="VCK619"/>
      <c r="VCL619"/>
      <c r="VCM619"/>
      <c r="VCN619"/>
      <c r="VCO619"/>
      <c r="VCP619"/>
      <c r="VCQ619"/>
      <c r="VCR619"/>
      <c r="VCS619"/>
      <c r="VCT619"/>
      <c r="VCU619"/>
      <c r="VCV619"/>
      <c r="VCW619"/>
      <c r="VCX619"/>
      <c r="VCY619"/>
      <c r="VCZ619"/>
      <c r="VDA619"/>
      <c r="VDB619"/>
      <c r="VDC619"/>
      <c r="VDD619"/>
      <c r="VDE619"/>
      <c r="VDF619"/>
      <c r="VDG619"/>
      <c r="VDH619"/>
      <c r="VDI619"/>
      <c r="VDJ619"/>
      <c r="VDK619"/>
      <c r="VDL619"/>
      <c r="VDM619"/>
      <c r="VDN619"/>
      <c r="VDO619"/>
      <c r="VDP619"/>
      <c r="VDQ619"/>
      <c r="VDR619"/>
      <c r="VDS619"/>
      <c r="VDT619"/>
      <c r="VDU619"/>
      <c r="VDV619"/>
      <c r="VDW619"/>
      <c r="VDX619"/>
      <c r="VDY619"/>
      <c r="VDZ619"/>
      <c r="VEA619"/>
      <c r="VEB619"/>
      <c r="VEC619"/>
      <c r="VED619"/>
      <c r="VEE619"/>
      <c r="VEF619"/>
      <c r="VEG619"/>
      <c r="VEH619"/>
      <c r="VEI619"/>
      <c r="VEJ619"/>
      <c r="VEK619"/>
      <c r="VEL619"/>
      <c r="VEM619"/>
      <c r="VEN619"/>
      <c r="VEO619"/>
      <c r="VEP619"/>
      <c r="VEQ619"/>
      <c r="VER619"/>
      <c r="VES619"/>
      <c r="VET619"/>
      <c r="VEU619"/>
      <c r="VEV619"/>
      <c r="VEW619"/>
      <c r="VEX619"/>
      <c r="VEY619"/>
      <c r="VEZ619"/>
      <c r="VFA619"/>
      <c r="VFB619"/>
      <c r="VFC619"/>
      <c r="VFD619"/>
      <c r="VFE619"/>
      <c r="VFF619"/>
      <c r="VFG619"/>
      <c r="VFH619"/>
      <c r="VFI619"/>
      <c r="VFJ619"/>
      <c r="VFK619"/>
      <c r="VFL619"/>
      <c r="VFM619"/>
      <c r="VFN619"/>
      <c r="VFO619"/>
      <c r="VFP619"/>
      <c r="VFQ619"/>
      <c r="VFR619"/>
      <c r="VFS619"/>
      <c r="VFT619"/>
      <c r="VFU619"/>
      <c r="VFV619"/>
      <c r="VFW619"/>
      <c r="VFX619"/>
      <c r="VFY619"/>
      <c r="VFZ619"/>
      <c r="VGA619"/>
      <c r="VGB619"/>
      <c r="VGC619"/>
      <c r="VGD619"/>
      <c r="VGE619"/>
      <c r="VGF619"/>
      <c r="VGG619"/>
      <c r="VGH619"/>
      <c r="VGI619"/>
      <c r="VGJ619"/>
      <c r="VGK619"/>
      <c r="VGL619"/>
      <c r="VGM619"/>
      <c r="VGN619"/>
      <c r="VGO619"/>
      <c r="VGP619"/>
      <c r="VGQ619"/>
      <c r="VGR619"/>
      <c r="VGS619"/>
      <c r="VGT619"/>
      <c r="VGU619"/>
      <c r="VGV619"/>
      <c r="VGW619"/>
      <c r="VGX619"/>
      <c r="VGY619"/>
      <c r="VGZ619"/>
      <c r="VHA619"/>
      <c r="VHB619"/>
      <c r="VHC619"/>
      <c r="VHD619"/>
      <c r="VHE619"/>
      <c r="VHF619"/>
      <c r="VHG619"/>
      <c r="VHH619"/>
      <c r="VHI619"/>
      <c r="VHJ619"/>
      <c r="VHK619"/>
      <c r="VHL619"/>
      <c r="VHM619"/>
      <c r="VHN619"/>
      <c r="VHO619"/>
      <c r="VHP619"/>
      <c r="VHQ619"/>
      <c r="VHR619"/>
      <c r="VHS619"/>
      <c r="VHT619"/>
      <c r="VHU619"/>
      <c r="VHV619"/>
      <c r="VHW619"/>
      <c r="VHX619"/>
      <c r="VHY619"/>
      <c r="VHZ619"/>
      <c r="VIA619"/>
      <c r="VIB619"/>
      <c r="VIC619"/>
      <c r="VID619"/>
      <c r="VIE619"/>
      <c r="VIF619"/>
      <c r="VIG619"/>
      <c r="VIH619"/>
      <c r="VII619"/>
      <c r="VIJ619"/>
      <c r="VIK619"/>
      <c r="VIL619"/>
      <c r="VIM619"/>
      <c r="VIN619"/>
      <c r="VIO619"/>
      <c r="VIP619"/>
      <c r="VIQ619"/>
      <c r="VIR619"/>
      <c r="VIS619"/>
      <c r="VIT619"/>
      <c r="VIU619"/>
      <c r="VIV619"/>
      <c r="VIW619"/>
      <c r="VIX619"/>
      <c r="VIY619"/>
      <c r="VIZ619"/>
      <c r="VJA619"/>
      <c r="VJB619"/>
      <c r="VJC619"/>
      <c r="VJD619"/>
      <c r="VJE619"/>
      <c r="VJF619"/>
      <c r="VJG619"/>
      <c r="VJH619"/>
      <c r="VJI619"/>
      <c r="VJJ619"/>
      <c r="VJK619"/>
      <c r="VJL619"/>
      <c r="VJM619"/>
      <c r="VJN619"/>
      <c r="VJO619"/>
      <c r="VJP619"/>
      <c r="VJQ619"/>
      <c r="VJR619"/>
      <c r="VJS619"/>
      <c r="VJT619"/>
      <c r="VJU619"/>
      <c r="VJV619"/>
      <c r="VJW619"/>
      <c r="VJX619"/>
      <c r="VJY619"/>
      <c r="VJZ619"/>
      <c r="VKA619"/>
      <c r="VKB619"/>
      <c r="VKC619"/>
      <c r="VKD619"/>
      <c r="VKE619"/>
      <c r="VKF619"/>
      <c r="VKG619"/>
      <c r="VKH619"/>
      <c r="VKI619"/>
      <c r="VKJ619"/>
      <c r="VKK619"/>
      <c r="VKL619"/>
      <c r="VKM619"/>
      <c r="VKN619"/>
      <c r="VKO619"/>
      <c r="VKP619"/>
      <c r="VKQ619"/>
      <c r="VKR619"/>
      <c r="VKS619"/>
      <c r="VKT619"/>
      <c r="VKU619"/>
      <c r="VKV619"/>
      <c r="VKW619"/>
      <c r="VKX619"/>
      <c r="VKY619"/>
      <c r="VKZ619"/>
      <c r="VLA619"/>
      <c r="VLB619"/>
      <c r="VLC619"/>
      <c r="VLD619"/>
      <c r="VLE619"/>
      <c r="VLF619"/>
      <c r="VLG619"/>
      <c r="VLH619"/>
      <c r="VLI619"/>
      <c r="VLJ619"/>
      <c r="VLK619"/>
      <c r="VLL619"/>
      <c r="VLM619"/>
      <c r="VLN619"/>
      <c r="VLO619"/>
      <c r="VLP619"/>
      <c r="VLQ619"/>
      <c r="VLR619"/>
      <c r="VLS619"/>
      <c r="VLT619"/>
      <c r="VLU619"/>
      <c r="VLV619"/>
      <c r="VLW619"/>
      <c r="VLX619"/>
      <c r="VLY619"/>
      <c r="VLZ619"/>
      <c r="VMA619"/>
      <c r="VMB619"/>
      <c r="VMC619"/>
      <c r="VMD619"/>
      <c r="VME619"/>
      <c r="VMF619"/>
      <c r="VMG619"/>
      <c r="VMH619"/>
      <c r="VMI619"/>
      <c r="VMJ619"/>
      <c r="VMK619"/>
      <c r="VML619"/>
      <c r="VMM619"/>
      <c r="VMN619"/>
      <c r="VMO619"/>
      <c r="VMP619"/>
      <c r="VMQ619"/>
      <c r="VMR619"/>
      <c r="VMS619"/>
      <c r="VMT619"/>
      <c r="VMU619"/>
      <c r="VMV619"/>
      <c r="VMW619"/>
      <c r="VMX619"/>
      <c r="VMY619"/>
      <c r="VMZ619"/>
      <c r="VNA619"/>
      <c r="VNB619"/>
      <c r="VNC619"/>
      <c r="VND619"/>
      <c r="VNE619"/>
      <c r="VNF619"/>
      <c r="VNG619"/>
      <c r="VNH619"/>
      <c r="VNI619"/>
      <c r="VNJ619"/>
      <c r="VNK619"/>
      <c r="VNL619"/>
      <c r="VNM619"/>
      <c r="VNN619"/>
      <c r="VNO619"/>
      <c r="VNP619"/>
      <c r="VNQ619"/>
      <c r="VNR619"/>
      <c r="VNS619"/>
      <c r="VNT619"/>
      <c r="VNU619"/>
      <c r="VNV619"/>
      <c r="VNW619"/>
      <c r="VNX619"/>
      <c r="VNY619"/>
      <c r="VNZ619"/>
      <c r="VOA619"/>
      <c r="VOB619"/>
      <c r="VOC619"/>
      <c r="VOD619"/>
      <c r="VOE619"/>
      <c r="VOF619"/>
      <c r="VOG619"/>
      <c r="VOH619"/>
      <c r="VOI619"/>
      <c r="VOJ619"/>
      <c r="VOK619"/>
      <c r="VOL619"/>
      <c r="VOM619"/>
      <c r="VON619"/>
      <c r="VOO619"/>
      <c r="VOP619"/>
      <c r="VOQ619"/>
      <c r="VOR619"/>
      <c r="VOS619"/>
      <c r="VOT619"/>
      <c r="VOU619"/>
      <c r="VOV619"/>
      <c r="VOW619"/>
      <c r="VOX619"/>
      <c r="VOY619"/>
      <c r="VOZ619"/>
      <c r="VPA619"/>
      <c r="VPB619"/>
      <c r="VPC619"/>
      <c r="VPD619"/>
      <c r="VPE619"/>
      <c r="VPF619"/>
      <c r="VPG619"/>
      <c r="VPH619"/>
      <c r="VPI619"/>
      <c r="VPJ619"/>
      <c r="VPK619"/>
      <c r="VPL619"/>
      <c r="VPM619"/>
      <c r="VPN619"/>
      <c r="VPO619"/>
      <c r="VPP619"/>
      <c r="VPQ619"/>
      <c r="VPR619"/>
      <c r="VPS619"/>
      <c r="VPT619"/>
      <c r="VPU619"/>
      <c r="VPV619"/>
      <c r="VPW619"/>
      <c r="VPX619"/>
      <c r="VPY619"/>
      <c r="VPZ619"/>
      <c r="VQA619"/>
      <c r="VQB619"/>
      <c r="VQC619"/>
      <c r="VQD619"/>
      <c r="VQE619"/>
      <c r="VQF619"/>
      <c r="VQG619"/>
      <c r="VQH619"/>
      <c r="VQI619"/>
      <c r="VQJ619"/>
      <c r="VQK619"/>
      <c r="VQL619"/>
      <c r="VQM619"/>
      <c r="VQN619"/>
      <c r="VQO619"/>
      <c r="VQP619"/>
      <c r="VQQ619"/>
      <c r="VQR619"/>
      <c r="VQS619"/>
      <c r="VQT619"/>
      <c r="VQU619"/>
      <c r="VQV619"/>
      <c r="VQW619"/>
      <c r="VQX619"/>
      <c r="VQY619"/>
      <c r="VQZ619"/>
      <c r="VRA619"/>
      <c r="VRB619"/>
      <c r="VRC619"/>
      <c r="VRD619"/>
      <c r="VRE619"/>
      <c r="VRF619"/>
      <c r="VRG619"/>
      <c r="VRH619"/>
      <c r="VRI619"/>
      <c r="VRJ619"/>
      <c r="VRK619"/>
      <c r="VRL619"/>
      <c r="VRM619"/>
      <c r="VRN619"/>
      <c r="VRO619"/>
      <c r="VRP619"/>
      <c r="VRQ619"/>
      <c r="VRR619"/>
      <c r="VRS619"/>
      <c r="VRT619"/>
      <c r="VRU619"/>
      <c r="VRV619"/>
      <c r="VRW619"/>
      <c r="VRX619"/>
      <c r="VRY619"/>
      <c r="VRZ619"/>
      <c r="VSA619"/>
      <c r="VSB619"/>
      <c r="VSC619"/>
      <c r="VSD619"/>
      <c r="VSE619"/>
      <c r="VSF619"/>
      <c r="VSG619"/>
      <c r="VSH619"/>
      <c r="VSI619"/>
      <c r="VSJ619"/>
      <c r="VSK619"/>
      <c r="VSL619"/>
      <c r="VSM619"/>
      <c r="VSN619"/>
      <c r="VSO619"/>
      <c r="VSP619"/>
      <c r="VSQ619"/>
      <c r="VSR619"/>
      <c r="VSS619"/>
      <c r="VST619"/>
      <c r="VSU619"/>
      <c r="VSV619"/>
      <c r="VSW619"/>
      <c r="VSX619"/>
      <c r="VSY619"/>
      <c r="VSZ619"/>
      <c r="VTA619"/>
      <c r="VTB619"/>
      <c r="VTC619"/>
      <c r="VTD619"/>
      <c r="VTE619"/>
      <c r="VTF619"/>
      <c r="VTG619"/>
      <c r="VTH619"/>
      <c r="VTI619"/>
      <c r="VTJ619"/>
      <c r="VTK619"/>
      <c r="VTL619"/>
      <c r="VTM619"/>
      <c r="VTN619"/>
      <c r="VTO619"/>
      <c r="VTP619"/>
      <c r="VTQ619"/>
      <c r="VTR619"/>
      <c r="VTS619"/>
      <c r="VTT619"/>
      <c r="VTU619"/>
      <c r="VTV619"/>
      <c r="VTW619"/>
      <c r="VTX619"/>
      <c r="VTY619"/>
      <c r="VTZ619"/>
      <c r="VUA619"/>
      <c r="VUB619"/>
      <c r="VUC619"/>
      <c r="VUD619"/>
      <c r="VUE619"/>
      <c r="VUF619"/>
      <c r="VUG619"/>
      <c r="VUH619"/>
      <c r="VUI619"/>
      <c r="VUJ619"/>
      <c r="VUK619"/>
      <c r="VUL619"/>
      <c r="VUM619"/>
      <c r="VUN619"/>
      <c r="VUO619"/>
      <c r="VUP619"/>
      <c r="VUQ619"/>
      <c r="VUR619"/>
      <c r="VUS619"/>
      <c r="VUT619"/>
      <c r="VUU619"/>
      <c r="VUV619"/>
      <c r="VUW619"/>
      <c r="VUX619"/>
      <c r="VUY619"/>
      <c r="VUZ619"/>
      <c r="VVA619"/>
      <c r="VVB619"/>
      <c r="VVC619"/>
      <c r="VVD619"/>
      <c r="VVE619"/>
      <c r="VVF619"/>
      <c r="VVG619"/>
      <c r="VVH619"/>
      <c r="VVI619"/>
      <c r="VVJ619"/>
      <c r="VVK619"/>
      <c r="VVL619"/>
      <c r="VVM619"/>
      <c r="VVN619"/>
      <c r="VVO619"/>
      <c r="VVP619"/>
      <c r="VVQ619"/>
      <c r="VVR619"/>
      <c r="VVS619"/>
      <c r="VVT619"/>
      <c r="VVU619"/>
      <c r="VVV619"/>
      <c r="VVW619"/>
      <c r="VVX619"/>
      <c r="VVY619"/>
      <c r="VVZ619"/>
      <c r="VWA619"/>
      <c r="VWB619"/>
      <c r="VWC619"/>
      <c r="VWD619"/>
      <c r="VWE619"/>
      <c r="VWF619"/>
      <c r="VWG619"/>
      <c r="VWH619"/>
      <c r="VWI619"/>
      <c r="VWJ619"/>
      <c r="VWK619"/>
      <c r="VWL619"/>
      <c r="VWM619"/>
      <c r="VWN619"/>
      <c r="VWO619"/>
      <c r="VWP619"/>
      <c r="VWQ619"/>
      <c r="VWR619"/>
      <c r="VWS619"/>
      <c r="VWT619"/>
      <c r="VWU619"/>
      <c r="VWV619"/>
      <c r="VWW619"/>
      <c r="VWX619"/>
      <c r="VWY619"/>
      <c r="VWZ619"/>
      <c r="VXA619"/>
      <c r="VXB619"/>
      <c r="VXC619"/>
      <c r="VXD619"/>
      <c r="VXE619"/>
      <c r="VXF619"/>
      <c r="VXG619"/>
      <c r="VXH619"/>
      <c r="VXI619"/>
      <c r="VXJ619"/>
      <c r="VXK619"/>
      <c r="VXL619"/>
      <c r="VXM619"/>
      <c r="VXN619"/>
      <c r="VXO619"/>
      <c r="VXP619"/>
      <c r="VXQ619"/>
      <c r="VXR619"/>
      <c r="VXS619"/>
      <c r="VXT619"/>
      <c r="VXU619"/>
      <c r="VXV619"/>
      <c r="VXW619"/>
      <c r="VXX619"/>
      <c r="VXY619"/>
      <c r="VXZ619"/>
      <c r="VYA619"/>
      <c r="VYB619"/>
      <c r="VYC619"/>
      <c r="VYD619"/>
      <c r="VYE619"/>
      <c r="VYF619"/>
      <c r="VYG619"/>
      <c r="VYH619"/>
      <c r="VYI619"/>
      <c r="VYJ619"/>
      <c r="VYK619"/>
      <c r="VYL619"/>
      <c r="VYM619"/>
      <c r="VYN619"/>
      <c r="VYO619"/>
      <c r="VYP619"/>
      <c r="VYQ619"/>
      <c r="VYR619"/>
      <c r="VYS619"/>
      <c r="VYT619"/>
      <c r="VYU619"/>
      <c r="VYV619"/>
      <c r="VYW619"/>
      <c r="VYX619"/>
      <c r="VYY619"/>
      <c r="VYZ619"/>
      <c r="VZA619"/>
      <c r="VZB619"/>
      <c r="VZC619"/>
      <c r="VZD619"/>
      <c r="VZE619"/>
      <c r="VZF619"/>
      <c r="VZG619"/>
      <c r="VZH619"/>
      <c r="VZI619"/>
      <c r="VZJ619"/>
      <c r="VZK619"/>
      <c r="VZL619"/>
      <c r="VZM619"/>
      <c r="VZN619"/>
      <c r="VZO619"/>
      <c r="VZP619"/>
      <c r="VZQ619"/>
      <c r="VZR619"/>
      <c r="VZS619"/>
      <c r="VZT619"/>
      <c r="VZU619"/>
      <c r="VZV619"/>
      <c r="VZW619"/>
      <c r="VZX619"/>
      <c r="VZY619"/>
      <c r="VZZ619"/>
      <c r="WAA619"/>
      <c r="WAB619"/>
      <c r="WAC619"/>
      <c r="WAD619"/>
      <c r="WAE619"/>
      <c r="WAF619"/>
      <c r="WAG619"/>
      <c r="WAH619"/>
      <c r="WAI619"/>
      <c r="WAJ619"/>
      <c r="WAK619"/>
      <c r="WAL619"/>
      <c r="WAM619"/>
      <c r="WAN619"/>
      <c r="WAO619"/>
      <c r="WAP619"/>
      <c r="WAQ619"/>
      <c r="WAR619"/>
      <c r="WAS619"/>
      <c r="WAT619"/>
      <c r="WAU619"/>
      <c r="WAV619"/>
      <c r="WAW619"/>
      <c r="WAX619"/>
      <c r="WAY619"/>
      <c r="WAZ619"/>
      <c r="WBA619"/>
      <c r="WBB619"/>
      <c r="WBC619"/>
      <c r="WBD619"/>
      <c r="WBE619"/>
      <c r="WBF619"/>
      <c r="WBG619"/>
      <c r="WBH619"/>
      <c r="WBI619"/>
      <c r="WBJ619"/>
      <c r="WBK619"/>
      <c r="WBL619"/>
      <c r="WBM619"/>
      <c r="WBN619"/>
      <c r="WBO619"/>
      <c r="WBP619"/>
      <c r="WBQ619"/>
      <c r="WBR619"/>
      <c r="WBS619"/>
      <c r="WBT619"/>
      <c r="WBU619"/>
      <c r="WBV619"/>
      <c r="WBW619"/>
      <c r="WBX619"/>
      <c r="WBY619"/>
      <c r="WBZ619"/>
      <c r="WCA619"/>
      <c r="WCB619"/>
      <c r="WCC619"/>
      <c r="WCD619"/>
      <c r="WCE619"/>
      <c r="WCF619"/>
      <c r="WCG619"/>
      <c r="WCH619"/>
      <c r="WCI619"/>
      <c r="WCJ619"/>
      <c r="WCK619"/>
      <c r="WCL619"/>
      <c r="WCM619"/>
      <c r="WCN619"/>
      <c r="WCO619"/>
      <c r="WCP619"/>
      <c r="WCQ619"/>
      <c r="WCR619"/>
      <c r="WCS619"/>
      <c r="WCT619"/>
      <c r="WCU619"/>
      <c r="WCV619"/>
      <c r="WCW619"/>
      <c r="WCX619"/>
      <c r="WCY619"/>
      <c r="WCZ619"/>
      <c r="WDA619"/>
      <c r="WDB619"/>
      <c r="WDC619"/>
      <c r="WDD619"/>
      <c r="WDE619"/>
      <c r="WDF619"/>
      <c r="WDG619"/>
      <c r="WDH619"/>
      <c r="WDI619"/>
      <c r="WDJ619"/>
      <c r="WDK619"/>
      <c r="WDL619"/>
      <c r="WDM619"/>
      <c r="WDN619"/>
      <c r="WDO619"/>
      <c r="WDP619"/>
      <c r="WDQ619"/>
      <c r="WDR619"/>
      <c r="WDS619"/>
      <c r="WDT619"/>
      <c r="WDU619"/>
      <c r="WDV619"/>
      <c r="WDW619"/>
      <c r="WDX619"/>
      <c r="WDY619"/>
      <c r="WDZ619"/>
      <c r="WEA619"/>
      <c r="WEB619"/>
      <c r="WEC619"/>
      <c r="WED619"/>
      <c r="WEE619"/>
      <c r="WEF619"/>
      <c r="WEG619"/>
      <c r="WEH619"/>
      <c r="WEI619"/>
      <c r="WEJ619"/>
      <c r="WEK619"/>
      <c r="WEL619"/>
      <c r="WEM619"/>
      <c r="WEN619"/>
      <c r="WEO619"/>
      <c r="WEP619"/>
      <c r="WEQ619"/>
      <c r="WER619"/>
      <c r="WES619"/>
      <c r="WET619"/>
      <c r="WEU619"/>
      <c r="WEV619"/>
      <c r="WEW619"/>
      <c r="WEX619"/>
      <c r="WEY619"/>
      <c r="WEZ619"/>
      <c r="WFA619"/>
      <c r="WFB619"/>
      <c r="WFC619"/>
      <c r="WFD619"/>
      <c r="WFE619"/>
      <c r="WFF619"/>
      <c r="WFG619"/>
      <c r="WFH619"/>
      <c r="WFI619"/>
      <c r="WFJ619"/>
      <c r="WFK619"/>
      <c r="WFL619"/>
      <c r="WFM619"/>
      <c r="WFN619"/>
      <c r="WFO619"/>
      <c r="WFP619"/>
      <c r="WFQ619"/>
      <c r="WFR619"/>
      <c r="WFS619"/>
      <c r="WFT619"/>
      <c r="WFU619"/>
      <c r="WFV619"/>
      <c r="WFW619"/>
      <c r="WFX619"/>
      <c r="WFY619"/>
      <c r="WFZ619"/>
      <c r="WGA619"/>
      <c r="WGB619"/>
      <c r="WGC619"/>
      <c r="WGD619"/>
      <c r="WGE619"/>
      <c r="WGF619"/>
      <c r="WGG619"/>
      <c r="WGH619"/>
      <c r="WGI619"/>
      <c r="WGJ619"/>
      <c r="WGK619"/>
      <c r="WGL619"/>
      <c r="WGM619"/>
      <c r="WGN619"/>
      <c r="WGO619"/>
      <c r="WGP619"/>
      <c r="WGQ619"/>
      <c r="WGR619"/>
      <c r="WGS619"/>
      <c r="WGT619"/>
      <c r="WGU619"/>
      <c r="WGV619"/>
      <c r="WGW619"/>
      <c r="WGX619"/>
      <c r="WGY619"/>
      <c r="WGZ619"/>
      <c r="WHA619"/>
      <c r="WHB619"/>
      <c r="WHC619"/>
      <c r="WHD619"/>
      <c r="WHE619"/>
      <c r="WHF619"/>
      <c r="WHG619"/>
      <c r="WHH619"/>
      <c r="WHI619"/>
      <c r="WHJ619"/>
      <c r="WHK619"/>
      <c r="WHL619"/>
      <c r="WHM619"/>
      <c r="WHN619"/>
      <c r="WHO619"/>
      <c r="WHP619"/>
      <c r="WHQ619"/>
      <c r="WHR619"/>
      <c r="WHS619"/>
      <c r="WHT619"/>
      <c r="WHU619"/>
      <c r="WHV619"/>
      <c r="WHW619"/>
      <c r="WHX619"/>
      <c r="WHY619"/>
      <c r="WHZ619"/>
      <c r="WIA619"/>
      <c r="WIB619"/>
      <c r="WIC619"/>
      <c r="WID619"/>
      <c r="WIE619"/>
      <c r="WIF619"/>
      <c r="WIG619"/>
      <c r="WIH619"/>
      <c r="WII619"/>
      <c r="WIJ619"/>
      <c r="WIK619"/>
      <c r="WIL619"/>
      <c r="WIM619"/>
      <c r="WIN619"/>
      <c r="WIO619"/>
      <c r="WIP619"/>
      <c r="WIQ619"/>
      <c r="WIR619"/>
      <c r="WIS619"/>
      <c r="WIT619"/>
      <c r="WIU619"/>
      <c r="WIV619"/>
      <c r="WIW619"/>
      <c r="WIX619"/>
      <c r="WIY619"/>
      <c r="WIZ619"/>
      <c r="WJA619"/>
      <c r="WJB619"/>
      <c r="WJC619"/>
      <c r="WJD619"/>
      <c r="WJE619"/>
      <c r="WJF619"/>
      <c r="WJG619"/>
      <c r="WJH619"/>
      <c r="WJI619"/>
      <c r="WJJ619"/>
      <c r="WJK619"/>
      <c r="WJL619"/>
      <c r="WJM619"/>
      <c r="WJN619"/>
      <c r="WJO619"/>
      <c r="WJP619"/>
      <c r="WJQ619"/>
      <c r="WJR619"/>
      <c r="WJS619"/>
      <c r="WJT619"/>
      <c r="WJU619"/>
      <c r="WJV619"/>
      <c r="WJW619"/>
      <c r="WJX619"/>
      <c r="WJY619"/>
      <c r="WJZ619"/>
      <c r="WKA619"/>
      <c r="WKB619"/>
      <c r="WKC619"/>
      <c r="WKD619"/>
      <c r="WKE619"/>
      <c r="WKF619"/>
      <c r="WKG619"/>
      <c r="WKH619"/>
      <c r="WKI619"/>
      <c r="WKJ619"/>
      <c r="WKK619"/>
      <c r="WKL619"/>
      <c r="WKM619"/>
      <c r="WKN619"/>
      <c r="WKO619"/>
      <c r="WKP619"/>
      <c r="WKQ619"/>
      <c r="WKR619"/>
      <c r="WKS619"/>
      <c r="WKT619"/>
      <c r="WKU619"/>
      <c r="WKV619"/>
      <c r="WKW619"/>
      <c r="WKX619"/>
      <c r="WKY619"/>
      <c r="WKZ619"/>
      <c r="WLA619"/>
      <c r="WLB619"/>
      <c r="WLC619"/>
      <c r="WLD619"/>
      <c r="WLE619"/>
      <c r="WLF619"/>
      <c r="WLG619"/>
      <c r="WLH619"/>
      <c r="WLI619"/>
      <c r="WLJ619"/>
      <c r="WLK619"/>
      <c r="WLL619"/>
      <c r="WLM619"/>
      <c r="WLN619"/>
      <c r="WLO619"/>
      <c r="WLP619"/>
      <c r="WLQ619"/>
      <c r="WLR619"/>
      <c r="WLS619"/>
      <c r="WLT619"/>
      <c r="WLU619"/>
      <c r="WLV619"/>
      <c r="WLW619"/>
      <c r="WLX619"/>
      <c r="WLY619"/>
      <c r="WLZ619"/>
      <c r="WMA619"/>
      <c r="WMB619"/>
      <c r="WMC619"/>
      <c r="WMD619"/>
      <c r="WME619"/>
      <c r="WMF619"/>
      <c r="WMG619"/>
      <c r="WMH619"/>
      <c r="WMI619"/>
      <c r="WMJ619"/>
      <c r="WMK619"/>
      <c r="WML619"/>
      <c r="WMM619"/>
      <c r="WMN619"/>
      <c r="WMO619"/>
      <c r="WMP619"/>
      <c r="WMQ619"/>
      <c r="WMR619"/>
      <c r="WMS619"/>
      <c r="WMT619"/>
      <c r="WMU619"/>
      <c r="WMV619"/>
      <c r="WMW619"/>
      <c r="WMX619"/>
      <c r="WMY619"/>
      <c r="WMZ619"/>
      <c r="WNA619"/>
      <c r="WNB619"/>
      <c r="WNC619"/>
      <c r="WND619"/>
      <c r="WNE619"/>
      <c r="WNF619"/>
      <c r="WNG619"/>
      <c r="WNH619"/>
      <c r="WNI619"/>
      <c r="WNJ619"/>
      <c r="WNK619"/>
      <c r="WNL619"/>
      <c r="WNM619"/>
      <c r="WNN619"/>
      <c r="WNO619"/>
      <c r="WNP619"/>
      <c r="WNQ619"/>
      <c r="WNR619"/>
      <c r="WNS619"/>
      <c r="WNT619"/>
      <c r="WNU619"/>
      <c r="WNV619"/>
      <c r="WNW619"/>
      <c r="WNX619"/>
      <c r="WNY619"/>
      <c r="WNZ619"/>
      <c r="WOA619"/>
      <c r="WOB619"/>
      <c r="WOC619"/>
      <c r="WOD619"/>
      <c r="WOE619"/>
      <c r="WOF619"/>
      <c r="WOG619"/>
      <c r="WOH619"/>
      <c r="WOI619"/>
      <c r="WOJ619"/>
      <c r="WOK619"/>
      <c r="WOL619"/>
      <c r="WOM619"/>
      <c r="WON619"/>
      <c r="WOO619"/>
      <c r="WOP619"/>
      <c r="WOQ619"/>
      <c r="WOR619"/>
      <c r="WOS619"/>
      <c r="WOT619"/>
      <c r="WOU619"/>
      <c r="WOV619"/>
      <c r="WOW619"/>
      <c r="WOX619"/>
      <c r="WOY619"/>
      <c r="WOZ619"/>
      <c r="WPA619"/>
      <c r="WPB619"/>
      <c r="WPC619"/>
      <c r="WPD619"/>
      <c r="WPE619"/>
      <c r="WPF619"/>
      <c r="WPG619"/>
      <c r="WPH619"/>
      <c r="WPI619"/>
      <c r="WPJ619"/>
      <c r="WPK619"/>
      <c r="WPL619"/>
      <c r="WPM619"/>
      <c r="WPN619"/>
      <c r="WPO619"/>
      <c r="WPP619"/>
      <c r="WPQ619"/>
      <c r="WPR619"/>
      <c r="WPS619"/>
      <c r="WPT619"/>
      <c r="WPU619"/>
      <c r="WPV619"/>
      <c r="WPW619"/>
      <c r="WPX619"/>
      <c r="WPY619"/>
      <c r="WPZ619"/>
      <c r="WQA619"/>
      <c r="WQB619"/>
      <c r="WQC619"/>
      <c r="WQD619"/>
      <c r="WQE619"/>
      <c r="WQF619"/>
      <c r="WQG619"/>
      <c r="WQH619"/>
      <c r="WQI619"/>
      <c r="WQJ619"/>
      <c r="WQK619"/>
      <c r="WQL619"/>
      <c r="WQM619"/>
      <c r="WQN619"/>
      <c r="WQO619"/>
      <c r="WQP619"/>
      <c r="WQQ619"/>
      <c r="WQR619"/>
      <c r="WQS619"/>
      <c r="WQT619"/>
      <c r="WQU619"/>
      <c r="WQV619"/>
      <c r="WQW619"/>
      <c r="WQX619"/>
      <c r="WQY619"/>
      <c r="WQZ619"/>
      <c r="WRA619"/>
      <c r="WRB619"/>
      <c r="WRC619"/>
      <c r="WRD619"/>
      <c r="WRE619"/>
      <c r="WRF619"/>
      <c r="WRG619"/>
      <c r="WRH619"/>
      <c r="WRI619"/>
      <c r="WRJ619"/>
      <c r="WRK619"/>
      <c r="WRL619"/>
      <c r="WRM619"/>
      <c r="WRN619"/>
      <c r="WRO619"/>
      <c r="WRP619"/>
      <c r="WRQ619"/>
      <c r="WRR619"/>
      <c r="WRS619"/>
      <c r="WRT619"/>
      <c r="WRU619"/>
      <c r="WRV619"/>
      <c r="WRW619"/>
      <c r="WRX619"/>
      <c r="WRY619"/>
      <c r="WRZ619"/>
      <c r="WSA619"/>
      <c r="WSB619"/>
      <c r="WSC619"/>
      <c r="WSD619"/>
      <c r="WSE619"/>
      <c r="WSF619"/>
      <c r="WSG619"/>
      <c r="WSH619"/>
      <c r="WSI619"/>
      <c r="WSJ619"/>
      <c r="WSK619"/>
      <c r="WSL619"/>
      <c r="WSM619"/>
      <c r="WSN619"/>
      <c r="WSO619"/>
      <c r="WSP619"/>
      <c r="WSQ619"/>
      <c r="WSR619"/>
      <c r="WSS619"/>
      <c r="WST619"/>
      <c r="WSU619"/>
      <c r="WSV619"/>
      <c r="WSW619"/>
      <c r="WSX619"/>
      <c r="WSY619"/>
      <c r="WSZ619"/>
      <c r="WTA619"/>
      <c r="WTB619"/>
      <c r="WTC619"/>
      <c r="WTD619"/>
      <c r="WTE619"/>
      <c r="WTF619"/>
      <c r="WTG619"/>
      <c r="WTH619"/>
      <c r="WTI619"/>
      <c r="WTJ619"/>
      <c r="WTK619"/>
      <c r="WTL619"/>
      <c r="WTM619"/>
      <c r="WTN619"/>
      <c r="WTO619"/>
      <c r="WTP619"/>
      <c r="WTQ619"/>
      <c r="WTR619"/>
      <c r="WTS619"/>
      <c r="WTT619"/>
      <c r="WTU619"/>
      <c r="WTV619"/>
      <c r="WTW619"/>
      <c r="WTX619"/>
      <c r="WTY619"/>
      <c r="WTZ619"/>
      <c r="WUA619"/>
      <c r="WUB619"/>
      <c r="WUC619"/>
      <c r="WUD619"/>
      <c r="WUE619"/>
      <c r="WUF619"/>
      <c r="WUG619"/>
      <c r="WUH619"/>
      <c r="WUI619"/>
      <c r="WUJ619"/>
      <c r="WUK619"/>
      <c r="WUL619"/>
      <c r="WUM619"/>
      <c r="WUN619"/>
      <c r="WUO619"/>
      <c r="WUP619"/>
      <c r="WUQ619"/>
      <c r="WUR619"/>
      <c r="WUS619"/>
      <c r="WUT619"/>
      <c r="WUU619"/>
      <c r="WUV619"/>
      <c r="WUW619"/>
      <c r="WUX619"/>
      <c r="WUY619"/>
      <c r="WUZ619"/>
      <c r="WVA619"/>
      <c r="WVB619"/>
      <c r="WVC619"/>
      <c r="WVD619"/>
      <c r="WVE619"/>
      <c r="WVF619"/>
      <c r="WVG619"/>
      <c r="WVH619"/>
      <c r="WVI619"/>
      <c r="WVJ619"/>
      <c r="WVK619"/>
      <c r="WVL619"/>
      <c r="WVM619"/>
      <c r="WVN619"/>
      <c r="WVO619"/>
      <c r="WVP619"/>
      <c r="WVQ619"/>
      <c r="WVR619"/>
      <c r="WVS619"/>
      <c r="WVT619"/>
      <c r="WVU619"/>
      <c r="WVV619"/>
      <c r="WVW619"/>
      <c r="WVX619"/>
      <c r="WVY619"/>
      <c r="WVZ619"/>
      <c r="WWA619"/>
      <c r="WWB619"/>
      <c r="WWC619"/>
      <c r="WWD619"/>
      <c r="WWE619"/>
      <c r="WWF619"/>
      <c r="WWG619"/>
      <c r="WWH619"/>
      <c r="WWI619"/>
      <c r="WWJ619"/>
      <c r="WWK619"/>
      <c r="WWL619"/>
      <c r="WWM619"/>
      <c r="WWN619"/>
      <c r="WWO619"/>
      <c r="WWP619"/>
      <c r="WWQ619"/>
      <c r="WWR619"/>
      <c r="WWS619"/>
      <c r="WWT619"/>
      <c r="WWU619"/>
      <c r="WWV619"/>
      <c r="WWW619"/>
      <c r="WWX619"/>
      <c r="WWY619"/>
      <c r="WWZ619"/>
      <c r="WXA619"/>
      <c r="WXB619"/>
      <c r="WXC619"/>
      <c r="WXD619"/>
      <c r="WXE619"/>
      <c r="WXF619"/>
      <c r="WXG619"/>
      <c r="WXH619"/>
      <c r="WXI619"/>
      <c r="WXJ619"/>
      <c r="WXK619"/>
      <c r="WXL619"/>
      <c r="WXM619"/>
      <c r="WXN619"/>
      <c r="WXO619"/>
      <c r="WXP619"/>
      <c r="WXQ619"/>
      <c r="WXR619"/>
      <c r="WXS619"/>
      <c r="WXT619"/>
      <c r="WXU619"/>
      <c r="WXV619"/>
      <c r="WXW619"/>
      <c r="WXX619"/>
      <c r="WXY619"/>
      <c r="WXZ619"/>
      <c r="WYA619"/>
      <c r="WYB619"/>
      <c r="WYC619"/>
      <c r="WYD619"/>
      <c r="WYE619"/>
      <c r="WYF619"/>
      <c r="WYG619"/>
      <c r="WYH619"/>
      <c r="WYI619"/>
      <c r="WYJ619"/>
      <c r="WYK619"/>
      <c r="WYL619"/>
      <c r="WYM619"/>
      <c r="WYN619"/>
      <c r="WYO619"/>
      <c r="WYP619"/>
      <c r="WYQ619"/>
      <c r="WYR619"/>
      <c r="WYS619"/>
      <c r="WYT619"/>
      <c r="WYU619"/>
      <c r="WYV619"/>
      <c r="WYW619"/>
      <c r="WYX619"/>
      <c r="WYY619"/>
      <c r="WYZ619"/>
      <c r="WZA619"/>
      <c r="WZB619"/>
      <c r="WZC619"/>
      <c r="WZD619"/>
      <c r="WZE619"/>
      <c r="WZF619"/>
      <c r="WZG619"/>
      <c r="WZH619"/>
      <c r="WZI619"/>
      <c r="WZJ619"/>
      <c r="WZK619"/>
      <c r="WZL619"/>
      <c r="WZM619"/>
      <c r="WZN619"/>
      <c r="WZO619"/>
      <c r="WZP619"/>
      <c r="WZQ619"/>
      <c r="WZR619"/>
      <c r="WZS619"/>
      <c r="WZT619"/>
      <c r="WZU619"/>
      <c r="WZV619"/>
      <c r="WZW619"/>
      <c r="WZX619"/>
      <c r="WZY619"/>
      <c r="WZZ619"/>
      <c r="XAA619"/>
      <c r="XAB619"/>
      <c r="XAC619"/>
      <c r="XAD619"/>
      <c r="XAE619"/>
      <c r="XAF619"/>
      <c r="XAG619"/>
      <c r="XAH619"/>
      <c r="XAI619"/>
      <c r="XAJ619"/>
      <c r="XAK619"/>
      <c r="XAL619"/>
      <c r="XAM619"/>
      <c r="XAN619"/>
      <c r="XAO619"/>
      <c r="XAP619"/>
      <c r="XAQ619"/>
      <c r="XAR619"/>
      <c r="XAS619"/>
      <c r="XAT619"/>
      <c r="XAU619"/>
      <c r="XAV619"/>
      <c r="XAW619"/>
      <c r="XAX619"/>
      <c r="XAY619"/>
      <c r="XAZ619"/>
      <c r="XBA619"/>
      <c r="XBB619"/>
      <c r="XBC619"/>
      <c r="XBD619"/>
      <c r="XBE619"/>
      <c r="XBF619"/>
      <c r="XBG619"/>
      <c r="XBH619"/>
      <c r="XBI619"/>
      <c r="XBJ619"/>
      <c r="XBK619"/>
      <c r="XBL619"/>
      <c r="XBM619"/>
      <c r="XBN619"/>
      <c r="XBO619"/>
      <c r="XBP619"/>
      <c r="XBQ619"/>
      <c r="XBR619"/>
      <c r="XBS619"/>
      <c r="XBT619"/>
      <c r="XBU619"/>
      <c r="XBV619"/>
      <c r="XBW619"/>
      <c r="XBX619"/>
      <c r="XBY619"/>
      <c r="XBZ619"/>
      <c r="XCA619"/>
      <c r="XCB619"/>
      <c r="XCC619"/>
      <c r="XCD619"/>
      <c r="XCE619"/>
      <c r="XCF619"/>
      <c r="XCG619"/>
      <c r="XCH619"/>
      <c r="XCI619"/>
      <c r="XCJ619"/>
      <c r="XCK619"/>
      <c r="XCL619"/>
      <c r="XCM619"/>
      <c r="XCN619"/>
      <c r="XCO619"/>
      <c r="XCP619"/>
      <c r="XCQ619"/>
      <c r="XCR619"/>
      <c r="XCS619"/>
      <c r="XCT619"/>
      <c r="XCU619"/>
      <c r="XCV619"/>
      <c r="XCW619"/>
      <c r="XCX619"/>
      <c r="XCY619"/>
      <c r="XCZ619"/>
      <c r="XDA619"/>
      <c r="XDB619"/>
      <c r="XDC619"/>
      <c r="XDD619"/>
      <c r="XDE619"/>
      <c r="XDF619"/>
      <c r="XDG619"/>
      <c r="XDH619"/>
      <c r="XDI619"/>
      <c r="XDJ619"/>
      <c r="XDK619"/>
      <c r="XDL619"/>
      <c r="XDM619"/>
      <c r="XDN619"/>
      <c r="XDO619"/>
      <c r="XDP619"/>
      <c r="XDQ619"/>
      <c r="XDR619"/>
      <c r="XDS619"/>
      <c r="XDT619"/>
      <c r="XDU619"/>
      <c r="XDV619"/>
      <c r="XDW619"/>
      <c r="XDX619"/>
      <c r="XDY619"/>
      <c r="XDZ619"/>
      <c r="XEA619"/>
      <c r="XEB619"/>
      <c r="XEC619"/>
      <c r="XED619"/>
      <c r="XEE619"/>
      <c r="XEF619"/>
      <c r="XEG619"/>
      <c r="XEH619"/>
      <c r="XEI619"/>
      <c r="XEJ619"/>
      <c r="XEK619"/>
      <c r="XEL619"/>
      <c r="XEM619"/>
      <c r="XEN619"/>
      <c r="XEO619"/>
      <c r="XEP619"/>
      <c r="XEQ619"/>
      <c r="XER619"/>
      <c r="XES619"/>
      <c r="XET619"/>
      <c r="XEU619"/>
      <c r="XEV619"/>
      <c r="XEW619"/>
      <c r="XEX619"/>
      <c r="XEY619"/>
      <c r="XEZ619"/>
      <c r="XFA619"/>
      <c r="XFB619"/>
      <c r="XFC619"/>
      <c r="XFD619"/>
    </row>
    <row r="620" ht="40.5" spans="1:1024 1025:16384">
      <c r="A620" s="10">
        <f t="shared" si="58"/>
        <v>616</v>
      </c>
      <c r="B620" s="10" t="s">
        <v>33</v>
      </c>
      <c r="C620" s="10" t="s">
        <v>8</v>
      </c>
      <c r="D620" s="29" t="s">
        <v>2322</v>
      </c>
      <c r="E620" s="24" t="s">
        <v>2323</v>
      </c>
      <c r="F620" s="24">
        <v>45</v>
      </c>
      <c r="G620" s="24" t="s">
        <v>2324</v>
      </c>
      <c r="H620" s="24" t="s">
        <v>2325</v>
      </c>
      <c r="I620" s="11"/>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c r="AMK620"/>
      <c r="AML620"/>
      <c r="AMM620"/>
      <c r="AMN620"/>
      <c r="AMO620"/>
      <c r="AMP620"/>
      <c r="AMQ620"/>
      <c r="AMR620"/>
      <c r="AMS620"/>
      <c r="AMT620"/>
      <c r="AMU620"/>
      <c r="AMV620"/>
      <c r="AMW620"/>
      <c r="AMX620"/>
      <c r="AMY620"/>
      <c r="AMZ620"/>
      <c r="ANA620"/>
      <c r="ANB620"/>
      <c r="ANC620"/>
      <c r="AND620"/>
      <c r="ANE620"/>
      <c r="ANF620"/>
      <c r="ANG620"/>
      <c r="ANH620"/>
      <c r="ANI620"/>
      <c r="ANJ620"/>
      <c r="ANK620"/>
      <c r="ANL620"/>
      <c r="ANM620"/>
      <c r="ANN620"/>
      <c r="ANO620"/>
      <c r="ANP620"/>
      <c r="ANQ620"/>
      <c r="ANR620"/>
      <c r="ANS620"/>
      <c r="ANT620"/>
      <c r="ANU620"/>
      <c r="ANV620"/>
      <c r="ANW620"/>
      <c r="ANX620"/>
      <c r="ANY620"/>
      <c r="ANZ620"/>
      <c r="AOA620"/>
      <c r="AOB620"/>
      <c r="AOC620"/>
      <c r="AOD620"/>
      <c r="AOE620"/>
      <c r="AOF620"/>
      <c r="AOG620"/>
      <c r="AOH620"/>
      <c r="AOI620"/>
      <c r="AOJ620"/>
      <c r="AOK620"/>
      <c r="AOL620"/>
      <c r="AOM620"/>
      <c r="AON620"/>
      <c r="AOO620"/>
      <c r="AOP620"/>
      <c r="AOQ620"/>
      <c r="AOR620"/>
      <c r="AOS620"/>
      <c r="AOT620"/>
      <c r="AOU620"/>
      <c r="AOV620"/>
      <c r="AOW620"/>
      <c r="AOX620"/>
      <c r="AOY620"/>
      <c r="AOZ620"/>
      <c r="APA620"/>
      <c r="APB620"/>
      <c r="APC620"/>
      <c r="APD620"/>
      <c r="APE620"/>
      <c r="APF620"/>
      <c r="APG620"/>
      <c r="APH620"/>
      <c r="API620"/>
      <c r="APJ620"/>
      <c r="APK620"/>
      <c r="APL620"/>
      <c r="APM620"/>
      <c r="APN620"/>
      <c r="APO620"/>
      <c r="APP620"/>
      <c r="APQ620"/>
      <c r="APR620"/>
      <c r="APS620"/>
      <c r="APT620"/>
      <c r="APU620"/>
      <c r="APV620"/>
      <c r="APW620"/>
      <c r="APX620"/>
      <c r="APY620"/>
      <c r="APZ620"/>
      <c r="AQA620"/>
      <c r="AQB620"/>
      <c r="AQC620"/>
      <c r="AQD620"/>
      <c r="AQE620"/>
      <c r="AQF620"/>
      <c r="AQG620"/>
      <c r="AQH620"/>
      <c r="AQI620"/>
      <c r="AQJ620"/>
      <c r="AQK620"/>
      <c r="AQL620"/>
      <c r="AQM620"/>
      <c r="AQN620"/>
      <c r="AQO620"/>
      <c r="AQP620"/>
      <c r="AQQ620"/>
      <c r="AQR620"/>
      <c r="AQS620"/>
      <c r="AQT620"/>
      <c r="AQU620"/>
      <c r="AQV620"/>
      <c r="AQW620"/>
      <c r="AQX620"/>
      <c r="AQY620"/>
      <c r="AQZ620"/>
      <c r="ARA620"/>
      <c r="ARB620"/>
      <c r="ARC620"/>
      <c r="ARD620"/>
      <c r="ARE620"/>
      <c r="ARF620"/>
      <c r="ARG620"/>
      <c r="ARH620"/>
      <c r="ARI620"/>
      <c r="ARJ620"/>
      <c r="ARK620"/>
      <c r="ARL620"/>
      <c r="ARM620"/>
      <c r="ARN620"/>
      <c r="ARO620"/>
      <c r="ARP620"/>
      <c r="ARQ620"/>
      <c r="ARR620"/>
      <c r="ARS620"/>
      <c r="ART620"/>
      <c r="ARU620"/>
      <c r="ARV620"/>
      <c r="ARW620"/>
      <c r="ARX620"/>
      <c r="ARY620"/>
      <c r="ARZ620"/>
      <c r="ASA620"/>
      <c r="ASB620"/>
      <c r="ASC620"/>
      <c r="ASD620"/>
      <c r="ASE620"/>
      <c r="ASF620"/>
      <c r="ASG620"/>
      <c r="ASH620"/>
      <c r="ASI620"/>
      <c r="ASJ620"/>
      <c r="ASK620"/>
      <c r="ASL620"/>
      <c r="ASM620"/>
      <c r="ASN620"/>
      <c r="ASO620"/>
      <c r="ASP620"/>
      <c r="ASQ620"/>
      <c r="ASR620"/>
      <c r="ASS620"/>
      <c r="AST620"/>
      <c r="ASU620"/>
      <c r="ASV620"/>
      <c r="ASW620"/>
      <c r="ASX620"/>
      <c r="ASY620"/>
      <c r="ASZ620"/>
      <c r="ATA620"/>
      <c r="ATB620"/>
      <c r="ATC620"/>
      <c r="ATD620"/>
      <c r="ATE620"/>
      <c r="ATF620"/>
      <c r="ATG620"/>
      <c r="ATH620"/>
      <c r="ATI620"/>
      <c r="ATJ620"/>
      <c r="ATK620"/>
      <c r="ATL620"/>
      <c r="ATM620"/>
      <c r="ATN620"/>
      <c r="ATO620"/>
      <c r="ATP620"/>
      <c r="ATQ620"/>
      <c r="ATR620"/>
      <c r="ATS620"/>
      <c r="ATT620"/>
      <c r="ATU620"/>
      <c r="ATV620"/>
      <c r="ATW620"/>
      <c r="ATX620"/>
      <c r="ATY620"/>
      <c r="ATZ620"/>
      <c r="AUA620"/>
      <c r="AUB620"/>
      <c r="AUC620"/>
      <c r="AUD620"/>
      <c r="AUE620"/>
      <c r="AUF620"/>
      <c r="AUG620"/>
      <c r="AUH620"/>
      <c r="AUI620"/>
      <c r="AUJ620"/>
      <c r="AUK620"/>
      <c r="AUL620"/>
      <c r="AUM620"/>
      <c r="AUN620"/>
      <c r="AUO620"/>
      <c r="AUP620"/>
      <c r="AUQ620"/>
      <c r="AUR620"/>
      <c r="AUS620"/>
      <c r="AUT620"/>
      <c r="AUU620"/>
      <c r="AUV620"/>
      <c r="AUW620"/>
      <c r="AUX620"/>
      <c r="AUY620"/>
      <c r="AUZ620"/>
      <c r="AVA620"/>
      <c r="AVB620"/>
      <c r="AVC620"/>
      <c r="AVD620"/>
      <c r="AVE620"/>
      <c r="AVF620"/>
      <c r="AVG620"/>
      <c r="AVH620"/>
      <c r="AVI620"/>
      <c r="AVJ620"/>
      <c r="AVK620"/>
      <c r="AVL620"/>
      <c r="AVM620"/>
      <c r="AVN620"/>
      <c r="AVO620"/>
      <c r="AVP620"/>
      <c r="AVQ620"/>
      <c r="AVR620"/>
      <c r="AVS620"/>
      <c r="AVT620"/>
      <c r="AVU620"/>
      <c r="AVV620"/>
      <c r="AVW620"/>
      <c r="AVX620"/>
      <c r="AVY620"/>
      <c r="AVZ620"/>
      <c r="AWA620"/>
      <c r="AWB620"/>
      <c r="AWC620"/>
      <c r="AWD620"/>
      <c r="AWE620"/>
      <c r="AWF620"/>
      <c r="AWG620"/>
      <c r="AWH620"/>
      <c r="AWI620"/>
      <c r="AWJ620"/>
      <c r="AWK620"/>
      <c r="AWL620"/>
      <c r="AWM620"/>
      <c r="AWN620"/>
      <c r="AWO620"/>
      <c r="AWP620"/>
      <c r="AWQ620"/>
      <c r="AWR620"/>
      <c r="AWS620"/>
      <c r="AWT620"/>
      <c r="AWU620"/>
      <c r="AWV620"/>
      <c r="AWW620"/>
      <c r="AWX620"/>
      <c r="AWY620"/>
      <c r="AWZ620"/>
      <c r="AXA620"/>
      <c r="AXB620"/>
      <c r="AXC620"/>
      <c r="AXD620"/>
      <c r="AXE620"/>
      <c r="AXF620"/>
      <c r="AXG620"/>
      <c r="AXH620"/>
      <c r="AXI620"/>
      <c r="AXJ620"/>
      <c r="AXK620"/>
      <c r="AXL620"/>
      <c r="AXM620"/>
      <c r="AXN620"/>
      <c r="AXO620"/>
      <c r="AXP620"/>
      <c r="AXQ620"/>
      <c r="AXR620"/>
      <c r="AXS620"/>
      <c r="AXT620"/>
      <c r="AXU620"/>
      <c r="AXV620"/>
      <c r="AXW620"/>
      <c r="AXX620"/>
      <c r="AXY620"/>
      <c r="AXZ620"/>
      <c r="AYA620"/>
      <c r="AYB620"/>
      <c r="AYC620"/>
      <c r="AYD620"/>
      <c r="AYE620"/>
      <c r="AYF620"/>
      <c r="AYG620"/>
      <c r="AYH620"/>
      <c r="AYI620"/>
      <c r="AYJ620"/>
      <c r="AYK620"/>
      <c r="AYL620"/>
      <c r="AYM620"/>
      <c r="AYN620"/>
      <c r="AYO620"/>
      <c r="AYP620"/>
      <c r="AYQ620"/>
      <c r="AYR620"/>
      <c r="AYS620"/>
      <c r="AYT620"/>
      <c r="AYU620"/>
      <c r="AYV620"/>
      <c r="AYW620"/>
      <c r="AYX620"/>
      <c r="AYY620"/>
      <c r="AYZ620"/>
      <c r="AZA620"/>
      <c r="AZB620"/>
      <c r="AZC620"/>
      <c r="AZD620"/>
      <c r="AZE620"/>
      <c r="AZF620"/>
      <c r="AZG620"/>
      <c r="AZH620"/>
      <c r="AZI620"/>
      <c r="AZJ620"/>
      <c r="AZK620"/>
      <c r="AZL620"/>
      <c r="AZM620"/>
      <c r="AZN620"/>
      <c r="AZO620"/>
      <c r="AZP620"/>
      <c r="AZQ620"/>
      <c r="AZR620"/>
      <c r="AZS620"/>
      <c r="AZT620"/>
      <c r="AZU620"/>
      <c r="AZV620"/>
      <c r="AZW620"/>
      <c r="AZX620"/>
      <c r="AZY620"/>
      <c r="AZZ620"/>
      <c r="BAA620"/>
      <c r="BAB620"/>
      <c r="BAC620"/>
      <c r="BAD620"/>
      <c r="BAE620"/>
      <c r="BAF620"/>
      <c r="BAG620"/>
      <c r="BAH620"/>
      <c r="BAI620"/>
      <c r="BAJ620"/>
      <c r="BAK620"/>
      <c r="BAL620"/>
      <c r="BAM620"/>
      <c r="BAN620"/>
      <c r="BAO620"/>
      <c r="BAP620"/>
      <c r="BAQ620"/>
      <c r="BAR620"/>
      <c r="BAS620"/>
      <c r="BAT620"/>
      <c r="BAU620"/>
      <c r="BAV620"/>
      <c r="BAW620"/>
      <c r="BAX620"/>
      <c r="BAY620"/>
      <c r="BAZ620"/>
      <c r="BBA620"/>
      <c r="BBB620"/>
      <c r="BBC620"/>
      <c r="BBD620"/>
      <c r="BBE620"/>
      <c r="BBF620"/>
      <c r="BBG620"/>
      <c r="BBH620"/>
      <c r="BBI620"/>
      <c r="BBJ620"/>
      <c r="BBK620"/>
      <c r="BBL620"/>
      <c r="BBM620"/>
      <c r="BBN620"/>
      <c r="BBO620"/>
      <c r="BBP620"/>
      <c r="BBQ620"/>
      <c r="BBR620"/>
      <c r="BBS620"/>
      <c r="BBT620"/>
      <c r="BBU620"/>
      <c r="BBV620"/>
      <c r="BBW620"/>
      <c r="BBX620"/>
      <c r="BBY620"/>
      <c r="BBZ620"/>
      <c r="BCA620"/>
      <c r="BCB620"/>
      <c r="BCC620"/>
      <c r="BCD620"/>
      <c r="BCE620"/>
      <c r="BCF620"/>
      <c r="BCG620"/>
      <c r="BCH620"/>
      <c r="BCI620"/>
      <c r="BCJ620"/>
      <c r="BCK620"/>
      <c r="BCL620"/>
      <c r="BCM620"/>
      <c r="BCN620"/>
      <c r="BCO620"/>
      <c r="BCP620"/>
      <c r="BCQ620"/>
      <c r="BCR620"/>
      <c r="BCS620"/>
      <c r="BCT620"/>
      <c r="BCU620"/>
      <c r="BCV620"/>
      <c r="BCW620"/>
      <c r="BCX620"/>
      <c r="BCY620"/>
      <c r="BCZ620"/>
      <c r="BDA620"/>
      <c r="BDB620"/>
      <c r="BDC620"/>
      <c r="BDD620"/>
      <c r="BDE620"/>
      <c r="BDF620"/>
      <c r="BDG620"/>
      <c r="BDH620"/>
      <c r="BDI620"/>
      <c r="BDJ620"/>
      <c r="BDK620"/>
      <c r="BDL620"/>
      <c r="BDM620"/>
      <c r="BDN620"/>
      <c r="BDO620"/>
      <c r="BDP620"/>
      <c r="BDQ620"/>
      <c r="BDR620"/>
      <c r="BDS620"/>
      <c r="BDT620"/>
      <c r="BDU620"/>
      <c r="BDV620"/>
      <c r="BDW620"/>
      <c r="BDX620"/>
      <c r="BDY620"/>
      <c r="BDZ620"/>
      <c r="BEA620"/>
      <c r="BEB620"/>
      <c r="BEC620"/>
      <c r="BED620"/>
      <c r="BEE620"/>
      <c r="BEF620"/>
      <c r="BEG620"/>
      <c r="BEH620"/>
      <c r="BEI620"/>
      <c r="BEJ620"/>
      <c r="BEK620"/>
      <c r="BEL620"/>
      <c r="BEM620"/>
      <c r="BEN620"/>
      <c r="BEO620"/>
      <c r="BEP620"/>
      <c r="BEQ620"/>
      <c r="BER620"/>
      <c r="BES620"/>
      <c r="BET620"/>
      <c r="BEU620"/>
      <c r="BEV620"/>
      <c r="BEW620"/>
      <c r="BEX620"/>
      <c r="BEY620"/>
      <c r="BEZ620"/>
      <c r="BFA620"/>
      <c r="BFB620"/>
      <c r="BFC620"/>
      <c r="BFD620"/>
      <c r="BFE620"/>
      <c r="BFF620"/>
      <c r="BFG620"/>
      <c r="BFH620"/>
      <c r="BFI620"/>
      <c r="BFJ620"/>
      <c r="BFK620"/>
      <c r="BFL620"/>
      <c r="BFM620"/>
      <c r="BFN620"/>
      <c r="BFO620"/>
      <c r="BFP620"/>
      <c r="BFQ620"/>
      <c r="BFR620"/>
      <c r="BFS620"/>
      <c r="BFT620"/>
      <c r="BFU620"/>
      <c r="BFV620"/>
      <c r="BFW620"/>
      <c r="BFX620"/>
      <c r="BFY620"/>
      <c r="BFZ620"/>
      <c r="BGA620"/>
      <c r="BGB620"/>
      <c r="BGC620"/>
      <c r="BGD620"/>
      <c r="BGE620"/>
      <c r="BGF620"/>
      <c r="BGG620"/>
      <c r="BGH620"/>
      <c r="BGI620"/>
      <c r="BGJ620"/>
      <c r="BGK620"/>
      <c r="BGL620"/>
      <c r="BGM620"/>
      <c r="BGN620"/>
      <c r="BGO620"/>
      <c r="BGP620"/>
      <c r="BGQ620"/>
      <c r="BGR620"/>
      <c r="BGS620"/>
      <c r="BGT620"/>
      <c r="BGU620"/>
      <c r="BGV620"/>
      <c r="BGW620"/>
      <c r="BGX620"/>
      <c r="BGY620"/>
      <c r="BGZ620"/>
      <c r="BHA620"/>
      <c r="BHB620"/>
      <c r="BHC620"/>
      <c r="BHD620"/>
      <c r="BHE620"/>
      <c r="BHF620"/>
      <c r="BHG620"/>
      <c r="BHH620"/>
      <c r="BHI620"/>
      <c r="BHJ620"/>
      <c r="BHK620"/>
      <c r="BHL620"/>
      <c r="BHM620"/>
      <c r="BHN620"/>
      <c r="BHO620"/>
      <c r="BHP620"/>
      <c r="BHQ620"/>
      <c r="BHR620"/>
      <c r="BHS620"/>
      <c r="BHT620"/>
      <c r="BHU620"/>
      <c r="BHV620"/>
      <c r="BHW620"/>
      <c r="BHX620"/>
      <c r="BHY620"/>
      <c r="BHZ620"/>
      <c r="BIA620"/>
      <c r="BIB620"/>
      <c r="BIC620"/>
      <c r="BID620"/>
      <c r="BIE620"/>
      <c r="BIF620"/>
      <c r="BIG620"/>
      <c r="BIH620"/>
      <c r="BII620"/>
      <c r="BIJ620"/>
      <c r="BIK620"/>
      <c r="BIL620"/>
      <c r="BIM620"/>
      <c r="BIN620"/>
      <c r="BIO620"/>
      <c r="BIP620"/>
      <c r="BIQ620"/>
      <c r="BIR620"/>
      <c r="BIS620"/>
      <c r="BIT620"/>
      <c r="BIU620"/>
      <c r="BIV620"/>
      <c r="BIW620"/>
      <c r="BIX620"/>
      <c r="BIY620"/>
      <c r="BIZ620"/>
      <c r="BJA620"/>
      <c r="BJB620"/>
      <c r="BJC620"/>
      <c r="BJD620"/>
      <c r="BJE620"/>
      <c r="BJF620"/>
      <c r="BJG620"/>
      <c r="BJH620"/>
      <c r="BJI620"/>
      <c r="BJJ620"/>
      <c r="BJK620"/>
      <c r="BJL620"/>
      <c r="BJM620"/>
      <c r="BJN620"/>
      <c r="BJO620"/>
      <c r="BJP620"/>
      <c r="BJQ620"/>
      <c r="BJR620"/>
      <c r="BJS620"/>
      <c r="BJT620"/>
      <c r="BJU620"/>
      <c r="BJV620"/>
      <c r="BJW620"/>
      <c r="BJX620"/>
      <c r="BJY620"/>
      <c r="BJZ620"/>
      <c r="BKA620"/>
      <c r="BKB620"/>
      <c r="BKC620"/>
      <c r="BKD620"/>
      <c r="BKE620"/>
      <c r="BKF620"/>
      <c r="BKG620"/>
      <c r="BKH620"/>
      <c r="BKI620"/>
      <c r="BKJ620"/>
      <c r="BKK620"/>
      <c r="BKL620"/>
      <c r="BKM620"/>
      <c r="BKN620"/>
      <c r="BKO620"/>
      <c r="BKP620"/>
      <c r="BKQ620"/>
      <c r="BKR620"/>
      <c r="BKS620"/>
      <c r="BKT620"/>
      <c r="BKU620"/>
      <c r="BKV620"/>
      <c r="BKW620"/>
      <c r="BKX620"/>
      <c r="BKY620"/>
      <c r="BKZ620"/>
      <c r="BLA620"/>
      <c r="BLB620"/>
      <c r="BLC620"/>
      <c r="BLD620"/>
      <c r="BLE620"/>
      <c r="BLF620"/>
      <c r="BLG620"/>
      <c r="BLH620"/>
      <c r="BLI620"/>
      <c r="BLJ620"/>
      <c r="BLK620"/>
      <c r="BLL620"/>
      <c r="BLM620"/>
      <c r="BLN620"/>
      <c r="BLO620"/>
      <c r="BLP620"/>
      <c r="BLQ620"/>
      <c r="BLR620"/>
      <c r="BLS620"/>
      <c r="BLT620"/>
      <c r="BLU620"/>
      <c r="BLV620"/>
      <c r="BLW620"/>
      <c r="BLX620"/>
      <c r="BLY620"/>
      <c r="BLZ620"/>
      <c r="BMA620"/>
      <c r="BMB620"/>
      <c r="BMC620"/>
      <c r="BMD620"/>
      <c r="BME620"/>
      <c r="BMF620"/>
      <c r="BMG620"/>
      <c r="BMH620"/>
      <c r="BMI620"/>
      <c r="BMJ620"/>
      <c r="BMK620"/>
      <c r="BML620"/>
      <c r="BMM620"/>
      <c r="BMN620"/>
      <c r="BMO620"/>
      <c r="BMP620"/>
      <c r="BMQ620"/>
      <c r="BMR620"/>
      <c r="BMS620"/>
      <c r="BMT620"/>
      <c r="BMU620"/>
      <c r="BMV620"/>
      <c r="BMW620"/>
      <c r="BMX620"/>
      <c r="BMY620"/>
      <c r="BMZ620"/>
      <c r="BNA620"/>
      <c r="BNB620"/>
      <c r="BNC620"/>
      <c r="BND620"/>
      <c r="BNE620"/>
      <c r="BNF620"/>
      <c r="BNG620"/>
      <c r="BNH620"/>
      <c r="BNI620"/>
      <c r="BNJ620"/>
      <c r="BNK620"/>
      <c r="BNL620"/>
      <c r="BNM620"/>
      <c r="BNN620"/>
      <c r="BNO620"/>
      <c r="BNP620"/>
      <c r="BNQ620"/>
      <c r="BNR620"/>
      <c r="BNS620"/>
      <c r="BNT620"/>
      <c r="BNU620"/>
      <c r="BNV620"/>
      <c r="BNW620"/>
      <c r="BNX620"/>
      <c r="BNY620"/>
      <c r="BNZ620"/>
      <c r="BOA620"/>
      <c r="BOB620"/>
      <c r="BOC620"/>
      <c r="BOD620"/>
      <c r="BOE620"/>
      <c r="BOF620"/>
      <c r="BOG620"/>
      <c r="BOH620"/>
      <c r="BOI620"/>
      <c r="BOJ620"/>
      <c r="BOK620"/>
      <c r="BOL620"/>
      <c r="BOM620"/>
      <c r="BON620"/>
      <c r="BOO620"/>
      <c r="BOP620"/>
      <c r="BOQ620"/>
      <c r="BOR620"/>
      <c r="BOS620"/>
      <c r="BOT620"/>
      <c r="BOU620"/>
      <c r="BOV620"/>
      <c r="BOW620"/>
      <c r="BOX620"/>
      <c r="BOY620"/>
      <c r="BOZ620"/>
      <c r="BPA620"/>
      <c r="BPB620"/>
      <c r="BPC620"/>
      <c r="BPD620"/>
      <c r="BPE620"/>
      <c r="BPF620"/>
      <c r="BPG620"/>
      <c r="BPH620"/>
      <c r="BPI620"/>
      <c r="BPJ620"/>
      <c r="BPK620"/>
      <c r="BPL620"/>
      <c r="BPM620"/>
      <c r="BPN620"/>
      <c r="BPO620"/>
      <c r="BPP620"/>
      <c r="BPQ620"/>
      <c r="BPR620"/>
      <c r="BPS620"/>
      <c r="BPT620"/>
      <c r="BPU620"/>
      <c r="BPV620"/>
      <c r="BPW620"/>
      <c r="BPX620"/>
      <c r="BPY620"/>
      <c r="BPZ620"/>
      <c r="BQA620"/>
      <c r="BQB620"/>
      <c r="BQC620"/>
      <c r="BQD620"/>
      <c r="BQE620"/>
      <c r="BQF620"/>
      <c r="BQG620"/>
      <c r="BQH620"/>
      <c r="BQI620"/>
      <c r="BQJ620"/>
      <c r="BQK620"/>
      <c r="BQL620"/>
      <c r="BQM620"/>
      <c r="BQN620"/>
      <c r="BQO620"/>
      <c r="BQP620"/>
      <c r="BQQ620"/>
      <c r="BQR620"/>
      <c r="BQS620"/>
      <c r="BQT620"/>
      <c r="BQU620"/>
      <c r="BQV620"/>
      <c r="BQW620"/>
      <c r="BQX620"/>
      <c r="BQY620"/>
      <c r="BQZ620"/>
      <c r="BRA620"/>
      <c r="BRB620"/>
      <c r="BRC620"/>
      <c r="BRD620"/>
      <c r="BRE620"/>
      <c r="BRF620"/>
      <c r="BRG620"/>
      <c r="BRH620"/>
      <c r="BRI620"/>
      <c r="BRJ620"/>
      <c r="BRK620"/>
      <c r="BRL620"/>
      <c r="BRM620"/>
      <c r="BRN620"/>
      <c r="BRO620"/>
      <c r="BRP620"/>
      <c r="BRQ620"/>
      <c r="BRR620"/>
      <c r="BRS620"/>
      <c r="BRT620"/>
      <c r="BRU620"/>
      <c r="BRV620"/>
      <c r="BRW620"/>
      <c r="BRX620"/>
      <c r="BRY620"/>
      <c r="BRZ620"/>
      <c r="BSA620"/>
      <c r="BSB620"/>
      <c r="BSC620"/>
      <c r="BSD620"/>
      <c r="BSE620"/>
      <c r="BSF620"/>
      <c r="BSG620"/>
      <c r="BSH620"/>
      <c r="BSI620"/>
      <c r="BSJ620"/>
      <c r="BSK620"/>
      <c r="BSL620"/>
      <c r="BSM620"/>
      <c r="BSN620"/>
      <c r="BSO620"/>
      <c r="BSP620"/>
      <c r="BSQ620"/>
      <c r="BSR620"/>
      <c r="BSS620"/>
      <c r="BST620"/>
      <c r="BSU620"/>
      <c r="BSV620"/>
      <c r="BSW620"/>
      <c r="BSX620"/>
      <c r="BSY620"/>
      <c r="BSZ620"/>
      <c r="BTA620"/>
      <c r="BTB620"/>
      <c r="BTC620"/>
      <c r="BTD620"/>
      <c r="BTE620"/>
      <c r="BTF620"/>
      <c r="BTG620"/>
      <c r="BTH620"/>
      <c r="BTI620"/>
      <c r="BTJ620"/>
      <c r="BTK620"/>
      <c r="BTL620"/>
      <c r="BTM620"/>
      <c r="BTN620"/>
      <c r="BTO620"/>
      <c r="BTP620"/>
      <c r="BTQ620"/>
      <c r="BTR620"/>
      <c r="BTS620"/>
      <c r="BTT620"/>
      <c r="BTU620"/>
      <c r="BTV620"/>
      <c r="BTW620"/>
      <c r="BTX620"/>
      <c r="BTY620"/>
      <c r="BTZ620"/>
      <c r="BUA620"/>
      <c r="BUB620"/>
      <c r="BUC620"/>
      <c r="BUD620"/>
      <c r="BUE620"/>
      <c r="BUF620"/>
      <c r="BUG620"/>
      <c r="BUH620"/>
      <c r="BUI620"/>
      <c r="BUJ620"/>
      <c r="BUK620"/>
      <c r="BUL620"/>
      <c r="BUM620"/>
      <c r="BUN620"/>
      <c r="BUO620"/>
      <c r="BUP620"/>
      <c r="BUQ620"/>
      <c r="BUR620"/>
      <c r="BUS620"/>
      <c r="BUT620"/>
      <c r="BUU620"/>
      <c r="BUV620"/>
      <c r="BUW620"/>
      <c r="BUX620"/>
      <c r="BUY620"/>
      <c r="BUZ620"/>
      <c r="BVA620"/>
      <c r="BVB620"/>
      <c r="BVC620"/>
      <c r="BVD620"/>
      <c r="BVE620"/>
      <c r="BVF620"/>
      <c r="BVG620"/>
      <c r="BVH620"/>
      <c r="BVI620"/>
      <c r="BVJ620"/>
      <c r="BVK620"/>
      <c r="BVL620"/>
      <c r="BVM620"/>
      <c r="BVN620"/>
      <c r="BVO620"/>
      <c r="BVP620"/>
      <c r="BVQ620"/>
      <c r="BVR620"/>
      <c r="BVS620"/>
      <c r="BVT620"/>
      <c r="BVU620"/>
      <c r="BVV620"/>
      <c r="BVW620"/>
      <c r="BVX620"/>
      <c r="BVY620"/>
      <c r="BVZ620"/>
      <c r="BWA620"/>
      <c r="BWB620"/>
      <c r="BWC620"/>
      <c r="BWD620"/>
      <c r="BWE620"/>
      <c r="BWF620"/>
      <c r="BWG620"/>
      <c r="BWH620"/>
      <c r="BWI620"/>
      <c r="BWJ620"/>
      <c r="BWK620"/>
      <c r="BWL620"/>
      <c r="BWM620"/>
      <c r="BWN620"/>
      <c r="BWO620"/>
      <c r="BWP620"/>
      <c r="BWQ620"/>
      <c r="BWR620"/>
      <c r="BWS620"/>
      <c r="BWT620"/>
      <c r="BWU620"/>
      <c r="BWV620"/>
      <c r="BWW620"/>
      <c r="BWX620"/>
      <c r="BWY620"/>
      <c r="BWZ620"/>
      <c r="BXA620"/>
      <c r="BXB620"/>
      <c r="BXC620"/>
      <c r="BXD620"/>
      <c r="BXE620"/>
      <c r="BXF620"/>
      <c r="BXG620"/>
      <c r="BXH620"/>
      <c r="BXI620"/>
      <c r="BXJ620"/>
      <c r="BXK620"/>
      <c r="BXL620"/>
      <c r="BXM620"/>
      <c r="BXN620"/>
      <c r="BXO620"/>
      <c r="BXP620"/>
      <c r="BXQ620"/>
      <c r="BXR620"/>
      <c r="BXS620"/>
      <c r="BXT620"/>
      <c r="BXU620"/>
      <c r="BXV620"/>
      <c r="BXW620"/>
      <c r="BXX620"/>
      <c r="BXY620"/>
      <c r="BXZ620"/>
      <c r="BYA620"/>
      <c r="BYB620"/>
      <c r="BYC620"/>
      <c r="BYD620"/>
      <c r="BYE620"/>
      <c r="BYF620"/>
      <c r="BYG620"/>
      <c r="BYH620"/>
      <c r="BYI620"/>
      <c r="BYJ620"/>
      <c r="BYK620"/>
      <c r="BYL620"/>
      <c r="BYM620"/>
      <c r="BYN620"/>
      <c r="BYO620"/>
      <c r="BYP620"/>
      <c r="BYQ620"/>
      <c r="BYR620"/>
      <c r="BYS620"/>
      <c r="BYT620"/>
      <c r="BYU620"/>
      <c r="BYV620"/>
      <c r="BYW620"/>
      <c r="BYX620"/>
      <c r="BYY620"/>
      <c r="BYZ620"/>
      <c r="BZA620"/>
      <c r="BZB620"/>
      <c r="BZC620"/>
      <c r="BZD620"/>
      <c r="BZE620"/>
      <c r="BZF620"/>
      <c r="BZG620"/>
      <c r="BZH620"/>
      <c r="BZI620"/>
      <c r="BZJ620"/>
      <c r="BZK620"/>
      <c r="BZL620"/>
      <c r="BZM620"/>
      <c r="BZN620"/>
      <c r="BZO620"/>
      <c r="BZP620"/>
      <c r="BZQ620"/>
      <c r="BZR620"/>
      <c r="BZS620"/>
      <c r="BZT620"/>
      <c r="BZU620"/>
      <c r="BZV620"/>
      <c r="BZW620"/>
      <c r="BZX620"/>
      <c r="BZY620"/>
      <c r="BZZ620"/>
      <c r="CAA620"/>
      <c r="CAB620"/>
      <c r="CAC620"/>
      <c r="CAD620"/>
      <c r="CAE620"/>
      <c r="CAF620"/>
      <c r="CAG620"/>
      <c r="CAH620"/>
      <c r="CAI620"/>
      <c r="CAJ620"/>
      <c r="CAK620"/>
      <c r="CAL620"/>
      <c r="CAM620"/>
      <c r="CAN620"/>
      <c r="CAO620"/>
      <c r="CAP620"/>
      <c r="CAQ620"/>
      <c r="CAR620"/>
      <c r="CAS620"/>
      <c r="CAT620"/>
      <c r="CAU620"/>
      <c r="CAV620"/>
      <c r="CAW620"/>
      <c r="CAX620"/>
      <c r="CAY620"/>
      <c r="CAZ620"/>
      <c r="CBA620"/>
      <c r="CBB620"/>
      <c r="CBC620"/>
      <c r="CBD620"/>
      <c r="CBE620"/>
      <c r="CBF620"/>
      <c r="CBG620"/>
      <c r="CBH620"/>
      <c r="CBI620"/>
      <c r="CBJ620"/>
      <c r="CBK620"/>
      <c r="CBL620"/>
      <c r="CBM620"/>
      <c r="CBN620"/>
      <c r="CBO620"/>
      <c r="CBP620"/>
      <c r="CBQ620"/>
      <c r="CBR620"/>
      <c r="CBS620"/>
      <c r="CBT620"/>
      <c r="CBU620"/>
      <c r="CBV620"/>
      <c r="CBW620"/>
      <c r="CBX620"/>
      <c r="CBY620"/>
      <c r="CBZ620"/>
      <c r="CCA620"/>
      <c r="CCB620"/>
      <c r="CCC620"/>
      <c r="CCD620"/>
      <c r="CCE620"/>
      <c r="CCF620"/>
      <c r="CCG620"/>
      <c r="CCH620"/>
      <c r="CCI620"/>
      <c r="CCJ620"/>
      <c r="CCK620"/>
      <c r="CCL620"/>
      <c r="CCM620"/>
      <c r="CCN620"/>
      <c r="CCO620"/>
      <c r="CCP620"/>
      <c r="CCQ620"/>
      <c r="CCR620"/>
      <c r="CCS620"/>
      <c r="CCT620"/>
      <c r="CCU620"/>
      <c r="CCV620"/>
      <c r="CCW620"/>
      <c r="CCX620"/>
      <c r="CCY620"/>
      <c r="CCZ620"/>
      <c r="CDA620"/>
      <c r="CDB620"/>
      <c r="CDC620"/>
      <c r="CDD620"/>
      <c r="CDE620"/>
      <c r="CDF620"/>
      <c r="CDG620"/>
      <c r="CDH620"/>
      <c r="CDI620"/>
      <c r="CDJ620"/>
      <c r="CDK620"/>
      <c r="CDL620"/>
      <c r="CDM620"/>
      <c r="CDN620"/>
      <c r="CDO620"/>
      <c r="CDP620"/>
      <c r="CDQ620"/>
      <c r="CDR620"/>
      <c r="CDS620"/>
      <c r="CDT620"/>
      <c r="CDU620"/>
      <c r="CDV620"/>
      <c r="CDW620"/>
      <c r="CDX620"/>
      <c r="CDY620"/>
      <c r="CDZ620"/>
      <c r="CEA620"/>
      <c r="CEB620"/>
      <c r="CEC620"/>
      <c r="CED620"/>
      <c r="CEE620"/>
      <c r="CEF620"/>
      <c r="CEG620"/>
      <c r="CEH620"/>
      <c r="CEI620"/>
      <c r="CEJ620"/>
      <c r="CEK620"/>
      <c r="CEL620"/>
      <c r="CEM620"/>
      <c r="CEN620"/>
      <c r="CEO620"/>
      <c r="CEP620"/>
      <c r="CEQ620"/>
      <c r="CER620"/>
      <c r="CES620"/>
      <c r="CET620"/>
      <c r="CEU620"/>
      <c r="CEV620"/>
      <c r="CEW620"/>
      <c r="CEX620"/>
      <c r="CEY620"/>
      <c r="CEZ620"/>
      <c r="CFA620"/>
      <c r="CFB620"/>
      <c r="CFC620"/>
      <c r="CFD620"/>
      <c r="CFE620"/>
      <c r="CFF620"/>
      <c r="CFG620"/>
      <c r="CFH620"/>
      <c r="CFI620"/>
      <c r="CFJ620"/>
      <c r="CFK620"/>
      <c r="CFL620"/>
      <c r="CFM620"/>
      <c r="CFN620"/>
      <c r="CFO620"/>
      <c r="CFP620"/>
      <c r="CFQ620"/>
      <c r="CFR620"/>
      <c r="CFS620"/>
      <c r="CFT620"/>
      <c r="CFU620"/>
      <c r="CFV620"/>
      <c r="CFW620"/>
      <c r="CFX620"/>
      <c r="CFY620"/>
      <c r="CFZ620"/>
      <c r="CGA620"/>
      <c r="CGB620"/>
      <c r="CGC620"/>
      <c r="CGD620"/>
      <c r="CGE620"/>
      <c r="CGF620"/>
      <c r="CGG620"/>
      <c r="CGH620"/>
      <c r="CGI620"/>
      <c r="CGJ620"/>
      <c r="CGK620"/>
      <c r="CGL620"/>
      <c r="CGM620"/>
      <c r="CGN620"/>
      <c r="CGO620"/>
      <c r="CGP620"/>
      <c r="CGQ620"/>
      <c r="CGR620"/>
      <c r="CGS620"/>
      <c r="CGT620"/>
      <c r="CGU620"/>
      <c r="CGV620"/>
      <c r="CGW620"/>
      <c r="CGX620"/>
      <c r="CGY620"/>
      <c r="CGZ620"/>
      <c r="CHA620"/>
      <c r="CHB620"/>
      <c r="CHC620"/>
      <c r="CHD620"/>
      <c r="CHE620"/>
      <c r="CHF620"/>
      <c r="CHG620"/>
      <c r="CHH620"/>
      <c r="CHI620"/>
      <c r="CHJ620"/>
      <c r="CHK620"/>
      <c r="CHL620"/>
      <c r="CHM620"/>
      <c r="CHN620"/>
      <c r="CHO620"/>
      <c r="CHP620"/>
      <c r="CHQ620"/>
      <c r="CHR620"/>
      <c r="CHS620"/>
      <c r="CHT620"/>
      <c r="CHU620"/>
      <c r="CHV620"/>
      <c r="CHW620"/>
      <c r="CHX620"/>
      <c r="CHY620"/>
      <c r="CHZ620"/>
      <c r="CIA620"/>
      <c r="CIB620"/>
      <c r="CIC620"/>
      <c r="CID620"/>
      <c r="CIE620"/>
      <c r="CIF620"/>
      <c r="CIG620"/>
      <c r="CIH620"/>
      <c r="CII620"/>
      <c r="CIJ620"/>
      <c r="CIK620"/>
      <c r="CIL620"/>
      <c r="CIM620"/>
      <c r="CIN620"/>
      <c r="CIO620"/>
      <c r="CIP620"/>
      <c r="CIQ620"/>
      <c r="CIR620"/>
      <c r="CIS620"/>
      <c r="CIT620"/>
      <c r="CIU620"/>
      <c r="CIV620"/>
      <c r="CIW620"/>
      <c r="CIX620"/>
      <c r="CIY620"/>
      <c r="CIZ620"/>
      <c r="CJA620"/>
      <c r="CJB620"/>
      <c r="CJC620"/>
      <c r="CJD620"/>
      <c r="CJE620"/>
      <c r="CJF620"/>
      <c r="CJG620"/>
      <c r="CJH620"/>
      <c r="CJI620"/>
      <c r="CJJ620"/>
      <c r="CJK620"/>
      <c r="CJL620"/>
      <c r="CJM620"/>
      <c r="CJN620"/>
      <c r="CJO620"/>
      <c r="CJP620"/>
      <c r="CJQ620"/>
      <c r="CJR620"/>
      <c r="CJS620"/>
      <c r="CJT620"/>
      <c r="CJU620"/>
      <c r="CJV620"/>
      <c r="CJW620"/>
      <c r="CJX620"/>
      <c r="CJY620"/>
      <c r="CJZ620"/>
      <c r="CKA620"/>
      <c r="CKB620"/>
      <c r="CKC620"/>
      <c r="CKD620"/>
      <c r="CKE620"/>
      <c r="CKF620"/>
      <c r="CKG620"/>
      <c r="CKH620"/>
      <c r="CKI620"/>
      <c r="CKJ620"/>
      <c r="CKK620"/>
      <c r="CKL620"/>
      <c r="CKM620"/>
      <c r="CKN620"/>
      <c r="CKO620"/>
      <c r="CKP620"/>
      <c r="CKQ620"/>
      <c r="CKR620"/>
      <c r="CKS620"/>
      <c r="CKT620"/>
      <c r="CKU620"/>
      <c r="CKV620"/>
      <c r="CKW620"/>
      <c r="CKX620"/>
      <c r="CKY620"/>
      <c r="CKZ620"/>
      <c r="CLA620"/>
      <c r="CLB620"/>
      <c r="CLC620"/>
      <c r="CLD620"/>
      <c r="CLE620"/>
      <c r="CLF620"/>
      <c r="CLG620"/>
      <c r="CLH620"/>
      <c r="CLI620"/>
      <c r="CLJ620"/>
      <c r="CLK620"/>
      <c r="CLL620"/>
      <c r="CLM620"/>
      <c r="CLN620"/>
      <c r="CLO620"/>
      <c r="CLP620"/>
      <c r="CLQ620"/>
      <c r="CLR620"/>
      <c r="CLS620"/>
      <c r="CLT620"/>
      <c r="CLU620"/>
      <c r="CLV620"/>
      <c r="CLW620"/>
      <c r="CLX620"/>
      <c r="CLY620"/>
      <c r="CLZ620"/>
      <c r="CMA620"/>
      <c r="CMB620"/>
      <c r="CMC620"/>
      <c r="CMD620"/>
      <c r="CME620"/>
      <c r="CMF620"/>
      <c r="CMG620"/>
      <c r="CMH620"/>
      <c r="CMI620"/>
      <c r="CMJ620"/>
      <c r="CMK620"/>
      <c r="CML620"/>
      <c r="CMM620"/>
      <c r="CMN620"/>
      <c r="CMO620"/>
      <c r="CMP620"/>
      <c r="CMQ620"/>
      <c r="CMR620"/>
      <c r="CMS620"/>
      <c r="CMT620"/>
      <c r="CMU620"/>
      <c r="CMV620"/>
      <c r="CMW620"/>
      <c r="CMX620"/>
      <c r="CMY620"/>
      <c r="CMZ620"/>
      <c r="CNA620"/>
      <c r="CNB620"/>
      <c r="CNC620"/>
      <c r="CND620"/>
      <c r="CNE620"/>
      <c r="CNF620"/>
      <c r="CNG620"/>
      <c r="CNH620"/>
      <c r="CNI620"/>
      <c r="CNJ620"/>
      <c r="CNK620"/>
      <c r="CNL620"/>
      <c r="CNM620"/>
      <c r="CNN620"/>
      <c r="CNO620"/>
      <c r="CNP620"/>
      <c r="CNQ620"/>
      <c r="CNR620"/>
      <c r="CNS620"/>
      <c r="CNT620"/>
      <c r="CNU620"/>
      <c r="CNV620"/>
      <c r="CNW620"/>
      <c r="CNX620"/>
      <c r="CNY620"/>
      <c r="CNZ620"/>
      <c r="COA620"/>
      <c r="COB620"/>
      <c r="COC620"/>
      <c r="COD620"/>
      <c r="COE620"/>
      <c r="COF620"/>
      <c r="COG620"/>
      <c r="COH620"/>
      <c r="COI620"/>
      <c r="COJ620"/>
      <c r="COK620"/>
      <c r="COL620"/>
      <c r="COM620"/>
      <c r="CON620"/>
      <c r="COO620"/>
      <c r="COP620"/>
      <c r="COQ620"/>
      <c r="COR620"/>
      <c r="COS620"/>
      <c r="COT620"/>
      <c r="COU620"/>
      <c r="COV620"/>
      <c r="COW620"/>
      <c r="COX620"/>
      <c r="COY620"/>
      <c r="COZ620"/>
      <c r="CPA620"/>
      <c r="CPB620"/>
      <c r="CPC620"/>
      <c r="CPD620"/>
      <c r="CPE620"/>
      <c r="CPF620"/>
      <c r="CPG620"/>
      <c r="CPH620"/>
      <c r="CPI620"/>
      <c r="CPJ620"/>
      <c r="CPK620"/>
      <c r="CPL620"/>
      <c r="CPM620"/>
      <c r="CPN620"/>
      <c r="CPO620"/>
      <c r="CPP620"/>
      <c r="CPQ620"/>
      <c r="CPR620"/>
      <c r="CPS620"/>
      <c r="CPT620"/>
      <c r="CPU620"/>
      <c r="CPV620"/>
      <c r="CPW620"/>
      <c r="CPX620"/>
      <c r="CPY620"/>
      <c r="CPZ620"/>
      <c r="CQA620"/>
      <c r="CQB620"/>
      <c r="CQC620"/>
      <c r="CQD620"/>
      <c r="CQE620"/>
      <c r="CQF620"/>
      <c r="CQG620"/>
      <c r="CQH620"/>
      <c r="CQI620"/>
      <c r="CQJ620"/>
      <c r="CQK620"/>
      <c r="CQL620"/>
      <c r="CQM620"/>
      <c r="CQN620"/>
      <c r="CQO620"/>
      <c r="CQP620"/>
      <c r="CQQ620"/>
      <c r="CQR620"/>
      <c r="CQS620"/>
      <c r="CQT620"/>
      <c r="CQU620"/>
      <c r="CQV620"/>
      <c r="CQW620"/>
      <c r="CQX620"/>
      <c r="CQY620"/>
      <c r="CQZ620"/>
      <c r="CRA620"/>
      <c r="CRB620"/>
      <c r="CRC620"/>
      <c r="CRD620"/>
      <c r="CRE620"/>
      <c r="CRF620"/>
      <c r="CRG620"/>
      <c r="CRH620"/>
      <c r="CRI620"/>
      <c r="CRJ620"/>
      <c r="CRK620"/>
      <c r="CRL620"/>
      <c r="CRM620"/>
      <c r="CRN620"/>
      <c r="CRO620"/>
      <c r="CRP620"/>
      <c r="CRQ620"/>
      <c r="CRR620"/>
      <c r="CRS620"/>
      <c r="CRT620"/>
      <c r="CRU620"/>
      <c r="CRV620"/>
      <c r="CRW620"/>
      <c r="CRX620"/>
      <c r="CRY620"/>
      <c r="CRZ620"/>
      <c r="CSA620"/>
      <c r="CSB620"/>
      <c r="CSC620"/>
      <c r="CSD620"/>
      <c r="CSE620"/>
      <c r="CSF620"/>
      <c r="CSG620"/>
      <c r="CSH620"/>
      <c r="CSI620"/>
      <c r="CSJ620"/>
      <c r="CSK620"/>
      <c r="CSL620"/>
      <c r="CSM620"/>
      <c r="CSN620"/>
      <c r="CSO620"/>
      <c r="CSP620"/>
      <c r="CSQ620"/>
      <c r="CSR620"/>
      <c r="CSS620"/>
      <c r="CST620"/>
      <c r="CSU620"/>
      <c r="CSV620"/>
      <c r="CSW620"/>
      <c r="CSX620"/>
      <c r="CSY620"/>
      <c r="CSZ620"/>
      <c r="CTA620"/>
      <c r="CTB620"/>
      <c r="CTC620"/>
      <c r="CTD620"/>
      <c r="CTE620"/>
      <c r="CTF620"/>
      <c r="CTG620"/>
      <c r="CTH620"/>
      <c r="CTI620"/>
      <c r="CTJ620"/>
      <c r="CTK620"/>
      <c r="CTL620"/>
      <c r="CTM620"/>
      <c r="CTN620"/>
      <c r="CTO620"/>
      <c r="CTP620"/>
      <c r="CTQ620"/>
      <c r="CTR620"/>
      <c r="CTS620"/>
      <c r="CTT620"/>
      <c r="CTU620"/>
      <c r="CTV620"/>
      <c r="CTW620"/>
      <c r="CTX620"/>
      <c r="CTY620"/>
      <c r="CTZ620"/>
      <c r="CUA620"/>
      <c r="CUB620"/>
      <c r="CUC620"/>
      <c r="CUD620"/>
      <c r="CUE620"/>
      <c r="CUF620"/>
      <c r="CUG620"/>
      <c r="CUH620"/>
      <c r="CUI620"/>
      <c r="CUJ620"/>
      <c r="CUK620"/>
      <c r="CUL620"/>
      <c r="CUM620"/>
      <c r="CUN620"/>
      <c r="CUO620"/>
      <c r="CUP620"/>
      <c r="CUQ620"/>
      <c r="CUR620"/>
      <c r="CUS620"/>
      <c r="CUT620"/>
      <c r="CUU620"/>
      <c r="CUV620"/>
      <c r="CUW620"/>
      <c r="CUX620"/>
      <c r="CUY620"/>
      <c r="CUZ620"/>
      <c r="CVA620"/>
      <c r="CVB620"/>
      <c r="CVC620"/>
      <c r="CVD620"/>
      <c r="CVE620"/>
      <c r="CVF620"/>
      <c r="CVG620"/>
      <c r="CVH620"/>
      <c r="CVI620"/>
      <c r="CVJ620"/>
      <c r="CVK620"/>
      <c r="CVL620"/>
      <c r="CVM620"/>
      <c r="CVN620"/>
      <c r="CVO620"/>
      <c r="CVP620"/>
      <c r="CVQ620"/>
      <c r="CVR620"/>
      <c r="CVS620"/>
      <c r="CVT620"/>
      <c r="CVU620"/>
      <c r="CVV620"/>
      <c r="CVW620"/>
      <c r="CVX620"/>
      <c r="CVY620"/>
      <c r="CVZ620"/>
      <c r="CWA620"/>
      <c r="CWB620"/>
      <c r="CWC620"/>
      <c r="CWD620"/>
      <c r="CWE620"/>
      <c r="CWF620"/>
      <c r="CWG620"/>
      <c r="CWH620"/>
      <c r="CWI620"/>
      <c r="CWJ620"/>
      <c r="CWK620"/>
      <c r="CWL620"/>
      <c r="CWM620"/>
      <c r="CWN620"/>
      <c r="CWO620"/>
      <c r="CWP620"/>
      <c r="CWQ620"/>
      <c r="CWR620"/>
      <c r="CWS620"/>
      <c r="CWT620"/>
      <c r="CWU620"/>
      <c r="CWV620"/>
      <c r="CWW620"/>
      <c r="CWX620"/>
      <c r="CWY620"/>
      <c r="CWZ620"/>
      <c r="CXA620"/>
      <c r="CXB620"/>
      <c r="CXC620"/>
      <c r="CXD620"/>
      <c r="CXE620"/>
      <c r="CXF620"/>
      <c r="CXG620"/>
      <c r="CXH620"/>
      <c r="CXI620"/>
      <c r="CXJ620"/>
      <c r="CXK620"/>
      <c r="CXL620"/>
      <c r="CXM620"/>
      <c r="CXN620"/>
      <c r="CXO620"/>
      <c r="CXP620"/>
      <c r="CXQ620"/>
      <c r="CXR620"/>
      <c r="CXS620"/>
      <c r="CXT620"/>
      <c r="CXU620"/>
      <c r="CXV620"/>
      <c r="CXW620"/>
      <c r="CXX620"/>
      <c r="CXY620"/>
      <c r="CXZ620"/>
      <c r="CYA620"/>
      <c r="CYB620"/>
      <c r="CYC620"/>
      <c r="CYD620"/>
      <c r="CYE620"/>
      <c r="CYF620"/>
      <c r="CYG620"/>
      <c r="CYH620"/>
      <c r="CYI620"/>
      <c r="CYJ620"/>
      <c r="CYK620"/>
      <c r="CYL620"/>
      <c r="CYM620"/>
      <c r="CYN620"/>
      <c r="CYO620"/>
      <c r="CYP620"/>
      <c r="CYQ620"/>
      <c r="CYR620"/>
      <c r="CYS620"/>
      <c r="CYT620"/>
      <c r="CYU620"/>
      <c r="CYV620"/>
      <c r="CYW620"/>
      <c r="CYX620"/>
      <c r="CYY620"/>
      <c r="CYZ620"/>
      <c r="CZA620"/>
      <c r="CZB620"/>
      <c r="CZC620"/>
      <c r="CZD620"/>
      <c r="CZE620"/>
      <c r="CZF620"/>
      <c r="CZG620"/>
      <c r="CZH620"/>
      <c r="CZI620"/>
      <c r="CZJ620"/>
      <c r="CZK620"/>
      <c r="CZL620"/>
      <c r="CZM620"/>
      <c r="CZN620"/>
      <c r="CZO620"/>
      <c r="CZP620"/>
      <c r="CZQ620"/>
      <c r="CZR620"/>
      <c r="CZS620"/>
      <c r="CZT620"/>
      <c r="CZU620"/>
      <c r="CZV620"/>
      <c r="CZW620"/>
      <c r="CZX620"/>
      <c r="CZY620"/>
      <c r="CZZ620"/>
      <c r="DAA620"/>
      <c r="DAB620"/>
      <c r="DAC620"/>
      <c r="DAD620"/>
      <c r="DAE620"/>
      <c r="DAF620"/>
      <c r="DAG620"/>
      <c r="DAH620"/>
      <c r="DAI620"/>
      <c r="DAJ620"/>
      <c r="DAK620"/>
      <c r="DAL620"/>
      <c r="DAM620"/>
      <c r="DAN620"/>
      <c r="DAO620"/>
      <c r="DAP620"/>
      <c r="DAQ620"/>
      <c r="DAR620"/>
      <c r="DAS620"/>
      <c r="DAT620"/>
      <c r="DAU620"/>
      <c r="DAV620"/>
      <c r="DAW620"/>
      <c r="DAX620"/>
      <c r="DAY620"/>
      <c r="DAZ620"/>
      <c r="DBA620"/>
      <c r="DBB620"/>
      <c r="DBC620"/>
      <c r="DBD620"/>
      <c r="DBE620"/>
      <c r="DBF620"/>
      <c r="DBG620"/>
      <c r="DBH620"/>
      <c r="DBI620"/>
      <c r="DBJ620"/>
      <c r="DBK620"/>
      <c r="DBL620"/>
      <c r="DBM620"/>
      <c r="DBN620"/>
      <c r="DBO620"/>
      <c r="DBP620"/>
      <c r="DBQ620"/>
      <c r="DBR620"/>
      <c r="DBS620"/>
      <c r="DBT620"/>
      <c r="DBU620"/>
      <c r="DBV620"/>
      <c r="DBW620"/>
      <c r="DBX620"/>
      <c r="DBY620"/>
      <c r="DBZ620"/>
      <c r="DCA620"/>
      <c r="DCB620"/>
      <c r="DCC620"/>
      <c r="DCD620"/>
      <c r="DCE620"/>
      <c r="DCF620"/>
      <c r="DCG620"/>
      <c r="DCH620"/>
      <c r="DCI620"/>
      <c r="DCJ620"/>
      <c r="DCK620"/>
      <c r="DCL620"/>
      <c r="DCM620"/>
      <c r="DCN620"/>
      <c r="DCO620"/>
      <c r="DCP620"/>
      <c r="DCQ620"/>
      <c r="DCR620"/>
      <c r="DCS620"/>
      <c r="DCT620"/>
      <c r="DCU620"/>
      <c r="DCV620"/>
      <c r="DCW620"/>
      <c r="DCX620"/>
      <c r="DCY620"/>
      <c r="DCZ620"/>
      <c r="DDA620"/>
      <c r="DDB620"/>
      <c r="DDC620"/>
      <c r="DDD620"/>
      <c r="DDE620"/>
      <c r="DDF620"/>
      <c r="DDG620"/>
      <c r="DDH620"/>
      <c r="DDI620"/>
      <c r="DDJ620"/>
      <c r="DDK620"/>
      <c r="DDL620"/>
      <c r="DDM620"/>
      <c r="DDN620"/>
      <c r="DDO620"/>
      <c r="DDP620"/>
      <c r="DDQ620"/>
      <c r="DDR620"/>
      <c r="DDS620"/>
      <c r="DDT620"/>
      <c r="DDU620"/>
      <c r="DDV620"/>
      <c r="DDW620"/>
      <c r="DDX620"/>
      <c r="DDY620"/>
      <c r="DDZ620"/>
      <c r="DEA620"/>
      <c r="DEB620"/>
      <c r="DEC620"/>
      <c r="DED620"/>
      <c r="DEE620"/>
      <c r="DEF620"/>
      <c r="DEG620"/>
      <c r="DEH620"/>
      <c r="DEI620"/>
      <c r="DEJ620"/>
      <c r="DEK620"/>
      <c r="DEL620"/>
      <c r="DEM620"/>
      <c r="DEN620"/>
      <c r="DEO620"/>
      <c r="DEP620"/>
      <c r="DEQ620"/>
      <c r="DER620"/>
      <c r="DES620"/>
      <c r="DET620"/>
      <c r="DEU620"/>
      <c r="DEV620"/>
      <c r="DEW620"/>
      <c r="DEX620"/>
      <c r="DEY620"/>
      <c r="DEZ620"/>
      <c r="DFA620"/>
      <c r="DFB620"/>
      <c r="DFC620"/>
      <c r="DFD620"/>
      <c r="DFE620"/>
      <c r="DFF620"/>
      <c r="DFG620"/>
      <c r="DFH620"/>
      <c r="DFI620"/>
      <c r="DFJ620"/>
      <c r="DFK620"/>
      <c r="DFL620"/>
      <c r="DFM620"/>
      <c r="DFN620"/>
      <c r="DFO620"/>
      <c r="DFP620"/>
      <c r="DFQ620"/>
      <c r="DFR620"/>
      <c r="DFS620"/>
      <c r="DFT620"/>
      <c r="DFU620"/>
      <c r="DFV620"/>
      <c r="DFW620"/>
      <c r="DFX620"/>
      <c r="DFY620"/>
      <c r="DFZ620"/>
      <c r="DGA620"/>
      <c r="DGB620"/>
      <c r="DGC620"/>
      <c r="DGD620"/>
      <c r="DGE620"/>
      <c r="DGF620"/>
      <c r="DGG620"/>
      <c r="DGH620"/>
      <c r="DGI620"/>
      <c r="DGJ620"/>
      <c r="DGK620"/>
      <c r="DGL620"/>
      <c r="DGM620"/>
      <c r="DGN620"/>
      <c r="DGO620"/>
      <c r="DGP620"/>
      <c r="DGQ620"/>
      <c r="DGR620"/>
      <c r="DGS620"/>
      <c r="DGT620"/>
      <c r="DGU620"/>
      <c r="DGV620"/>
      <c r="DGW620"/>
      <c r="DGX620"/>
      <c r="DGY620"/>
      <c r="DGZ620"/>
      <c r="DHA620"/>
      <c r="DHB620"/>
      <c r="DHC620"/>
      <c r="DHD620"/>
      <c r="DHE620"/>
      <c r="DHF620"/>
      <c r="DHG620"/>
      <c r="DHH620"/>
      <c r="DHI620"/>
      <c r="DHJ620"/>
      <c r="DHK620"/>
      <c r="DHL620"/>
      <c r="DHM620"/>
      <c r="DHN620"/>
      <c r="DHO620"/>
      <c r="DHP620"/>
      <c r="DHQ620"/>
      <c r="DHR620"/>
      <c r="DHS620"/>
      <c r="DHT620"/>
      <c r="DHU620"/>
      <c r="DHV620"/>
      <c r="DHW620"/>
      <c r="DHX620"/>
      <c r="DHY620"/>
      <c r="DHZ620"/>
      <c r="DIA620"/>
      <c r="DIB620"/>
      <c r="DIC620"/>
      <c r="DID620"/>
      <c r="DIE620"/>
      <c r="DIF620"/>
      <c r="DIG620"/>
      <c r="DIH620"/>
      <c r="DII620"/>
      <c r="DIJ620"/>
      <c r="DIK620"/>
      <c r="DIL620"/>
      <c r="DIM620"/>
      <c r="DIN620"/>
      <c r="DIO620"/>
      <c r="DIP620"/>
      <c r="DIQ620"/>
      <c r="DIR620"/>
      <c r="DIS620"/>
      <c r="DIT620"/>
      <c r="DIU620"/>
      <c r="DIV620"/>
      <c r="DIW620"/>
      <c r="DIX620"/>
      <c r="DIY620"/>
      <c r="DIZ620"/>
      <c r="DJA620"/>
      <c r="DJB620"/>
      <c r="DJC620"/>
      <c r="DJD620"/>
      <c r="DJE620"/>
      <c r="DJF620"/>
      <c r="DJG620"/>
      <c r="DJH620"/>
      <c r="DJI620"/>
      <c r="DJJ620"/>
      <c r="DJK620"/>
      <c r="DJL620"/>
      <c r="DJM620"/>
      <c r="DJN620"/>
      <c r="DJO620"/>
      <c r="DJP620"/>
      <c r="DJQ620"/>
      <c r="DJR620"/>
      <c r="DJS620"/>
      <c r="DJT620"/>
      <c r="DJU620"/>
      <c r="DJV620"/>
      <c r="DJW620"/>
      <c r="DJX620"/>
      <c r="DJY620"/>
      <c r="DJZ620"/>
      <c r="DKA620"/>
      <c r="DKB620"/>
      <c r="DKC620"/>
      <c r="DKD620"/>
      <c r="DKE620"/>
      <c r="DKF620"/>
      <c r="DKG620"/>
      <c r="DKH620"/>
      <c r="DKI620"/>
      <c r="DKJ620"/>
      <c r="DKK620"/>
      <c r="DKL620"/>
      <c r="DKM620"/>
      <c r="DKN620"/>
      <c r="DKO620"/>
      <c r="DKP620"/>
      <c r="DKQ620"/>
      <c r="DKR620"/>
      <c r="DKS620"/>
      <c r="DKT620"/>
      <c r="DKU620"/>
      <c r="DKV620"/>
      <c r="DKW620"/>
      <c r="DKX620"/>
      <c r="DKY620"/>
      <c r="DKZ620"/>
      <c r="DLA620"/>
      <c r="DLB620"/>
      <c r="DLC620"/>
      <c r="DLD620"/>
      <c r="DLE620"/>
      <c r="DLF620"/>
      <c r="DLG620"/>
      <c r="DLH620"/>
      <c r="DLI620"/>
      <c r="DLJ620"/>
      <c r="DLK620"/>
      <c r="DLL620"/>
      <c r="DLM620"/>
      <c r="DLN620"/>
      <c r="DLO620"/>
      <c r="DLP620"/>
      <c r="DLQ620"/>
      <c r="DLR620"/>
      <c r="DLS620"/>
      <c r="DLT620"/>
      <c r="DLU620"/>
      <c r="DLV620"/>
      <c r="DLW620"/>
      <c r="DLX620"/>
      <c r="DLY620"/>
      <c r="DLZ620"/>
      <c r="DMA620"/>
      <c r="DMB620"/>
      <c r="DMC620"/>
      <c r="DMD620"/>
      <c r="DME620"/>
      <c r="DMF620"/>
      <c r="DMG620"/>
      <c r="DMH620"/>
      <c r="DMI620"/>
      <c r="DMJ620"/>
      <c r="DMK620"/>
      <c r="DML620"/>
      <c r="DMM620"/>
      <c r="DMN620"/>
      <c r="DMO620"/>
      <c r="DMP620"/>
      <c r="DMQ620"/>
      <c r="DMR620"/>
      <c r="DMS620"/>
      <c r="DMT620"/>
      <c r="DMU620"/>
      <c r="DMV620"/>
      <c r="DMW620"/>
      <c r="DMX620"/>
      <c r="DMY620"/>
      <c r="DMZ620"/>
      <c r="DNA620"/>
      <c r="DNB620"/>
      <c r="DNC620"/>
      <c r="DND620"/>
      <c r="DNE620"/>
      <c r="DNF620"/>
      <c r="DNG620"/>
      <c r="DNH620"/>
      <c r="DNI620"/>
      <c r="DNJ620"/>
      <c r="DNK620"/>
      <c r="DNL620"/>
      <c r="DNM620"/>
      <c r="DNN620"/>
      <c r="DNO620"/>
      <c r="DNP620"/>
      <c r="DNQ620"/>
      <c r="DNR620"/>
      <c r="DNS620"/>
      <c r="DNT620"/>
      <c r="DNU620"/>
      <c r="DNV620"/>
      <c r="DNW620"/>
      <c r="DNX620"/>
      <c r="DNY620"/>
      <c r="DNZ620"/>
      <c r="DOA620"/>
      <c r="DOB620"/>
      <c r="DOC620"/>
      <c r="DOD620"/>
      <c r="DOE620"/>
      <c r="DOF620"/>
      <c r="DOG620"/>
      <c r="DOH620"/>
      <c r="DOI620"/>
      <c r="DOJ620"/>
      <c r="DOK620"/>
      <c r="DOL620"/>
      <c r="DOM620"/>
      <c r="DON620"/>
      <c r="DOO620"/>
      <c r="DOP620"/>
      <c r="DOQ620"/>
      <c r="DOR620"/>
      <c r="DOS620"/>
      <c r="DOT620"/>
      <c r="DOU620"/>
      <c r="DOV620"/>
      <c r="DOW620"/>
      <c r="DOX620"/>
      <c r="DOY620"/>
      <c r="DOZ620"/>
      <c r="DPA620"/>
      <c r="DPB620"/>
      <c r="DPC620"/>
      <c r="DPD620"/>
      <c r="DPE620"/>
      <c r="DPF620"/>
      <c r="DPG620"/>
      <c r="DPH620"/>
      <c r="DPI620"/>
      <c r="DPJ620"/>
      <c r="DPK620"/>
      <c r="DPL620"/>
      <c r="DPM620"/>
      <c r="DPN620"/>
      <c r="DPO620"/>
      <c r="DPP620"/>
      <c r="DPQ620"/>
      <c r="DPR620"/>
      <c r="DPS620"/>
      <c r="DPT620"/>
      <c r="DPU620"/>
      <c r="DPV620"/>
      <c r="DPW620"/>
      <c r="DPX620"/>
      <c r="DPY620"/>
      <c r="DPZ620"/>
      <c r="DQA620"/>
      <c r="DQB620"/>
      <c r="DQC620"/>
      <c r="DQD620"/>
      <c r="DQE620"/>
      <c r="DQF620"/>
      <c r="DQG620"/>
      <c r="DQH620"/>
      <c r="DQI620"/>
      <c r="DQJ620"/>
      <c r="DQK620"/>
      <c r="DQL620"/>
      <c r="DQM620"/>
      <c r="DQN620"/>
      <c r="DQO620"/>
      <c r="DQP620"/>
      <c r="DQQ620"/>
      <c r="DQR620"/>
      <c r="DQS620"/>
      <c r="DQT620"/>
      <c r="DQU620"/>
      <c r="DQV620"/>
      <c r="DQW620"/>
      <c r="DQX620"/>
      <c r="DQY620"/>
      <c r="DQZ620"/>
      <c r="DRA620"/>
      <c r="DRB620"/>
      <c r="DRC620"/>
      <c r="DRD620"/>
      <c r="DRE620"/>
      <c r="DRF620"/>
      <c r="DRG620"/>
      <c r="DRH620"/>
      <c r="DRI620"/>
      <c r="DRJ620"/>
      <c r="DRK620"/>
      <c r="DRL620"/>
      <c r="DRM620"/>
      <c r="DRN620"/>
      <c r="DRO620"/>
      <c r="DRP620"/>
      <c r="DRQ620"/>
      <c r="DRR620"/>
      <c r="DRS620"/>
      <c r="DRT620"/>
      <c r="DRU620"/>
      <c r="DRV620"/>
      <c r="DRW620"/>
      <c r="DRX620"/>
      <c r="DRY620"/>
      <c r="DRZ620"/>
      <c r="DSA620"/>
      <c r="DSB620"/>
      <c r="DSC620"/>
      <c r="DSD620"/>
      <c r="DSE620"/>
      <c r="DSF620"/>
      <c r="DSG620"/>
      <c r="DSH620"/>
      <c r="DSI620"/>
      <c r="DSJ620"/>
      <c r="DSK620"/>
      <c r="DSL620"/>
      <c r="DSM620"/>
      <c r="DSN620"/>
      <c r="DSO620"/>
      <c r="DSP620"/>
      <c r="DSQ620"/>
      <c r="DSR620"/>
      <c r="DSS620"/>
      <c r="DST620"/>
      <c r="DSU620"/>
      <c r="DSV620"/>
      <c r="DSW620"/>
      <c r="DSX620"/>
      <c r="DSY620"/>
      <c r="DSZ620"/>
      <c r="DTA620"/>
      <c r="DTB620"/>
      <c r="DTC620"/>
      <c r="DTD620"/>
      <c r="DTE620"/>
      <c r="DTF620"/>
      <c r="DTG620"/>
      <c r="DTH620"/>
      <c r="DTI620"/>
      <c r="DTJ620"/>
      <c r="DTK620"/>
      <c r="DTL620"/>
      <c r="DTM620"/>
      <c r="DTN620"/>
      <c r="DTO620"/>
      <c r="DTP620"/>
      <c r="DTQ620"/>
      <c r="DTR620"/>
      <c r="DTS620"/>
      <c r="DTT620"/>
      <c r="DTU620"/>
      <c r="DTV620"/>
      <c r="DTW620"/>
      <c r="DTX620"/>
      <c r="DTY620"/>
      <c r="DTZ620"/>
      <c r="DUA620"/>
      <c r="DUB620"/>
      <c r="DUC620"/>
      <c r="DUD620"/>
      <c r="DUE620"/>
      <c r="DUF620"/>
      <c r="DUG620"/>
      <c r="DUH620"/>
      <c r="DUI620"/>
      <c r="DUJ620"/>
      <c r="DUK620"/>
      <c r="DUL620"/>
      <c r="DUM620"/>
      <c r="DUN620"/>
      <c r="DUO620"/>
      <c r="DUP620"/>
      <c r="DUQ620"/>
      <c r="DUR620"/>
      <c r="DUS620"/>
      <c r="DUT620"/>
      <c r="DUU620"/>
      <c r="DUV620"/>
      <c r="DUW620"/>
      <c r="DUX620"/>
      <c r="DUY620"/>
      <c r="DUZ620"/>
      <c r="DVA620"/>
      <c r="DVB620"/>
      <c r="DVC620"/>
      <c r="DVD620"/>
      <c r="DVE620"/>
      <c r="DVF620"/>
      <c r="DVG620"/>
      <c r="DVH620"/>
      <c r="DVI620"/>
      <c r="DVJ620"/>
      <c r="DVK620"/>
      <c r="DVL620"/>
      <c r="DVM620"/>
      <c r="DVN620"/>
      <c r="DVO620"/>
      <c r="DVP620"/>
      <c r="DVQ620"/>
      <c r="DVR620"/>
      <c r="DVS620"/>
      <c r="DVT620"/>
      <c r="DVU620"/>
      <c r="DVV620"/>
      <c r="DVW620"/>
      <c r="DVX620"/>
      <c r="DVY620"/>
      <c r="DVZ620"/>
      <c r="DWA620"/>
      <c r="DWB620"/>
      <c r="DWC620"/>
      <c r="DWD620"/>
      <c r="DWE620"/>
      <c r="DWF620"/>
      <c r="DWG620"/>
      <c r="DWH620"/>
      <c r="DWI620"/>
      <c r="DWJ620"/>
      <c r="DWK620"/>
      <c r="DWL620"/>
      <c r="DWM620"/>
      <c r="DWN620"/>
      <c r="DWO620"/>
      <c r="DWP620"/>
      <c r="DWQ620"/>
      <c r="DWR620"/>
      <c r="DWS620"/>
      <c r="DWT620"/>
      <c r="DWU620"/>
      <c r="DWV620"/>
      <c r="DWW620"/>
      <c r="DWX620"/>
      <c r="DWY620"/>
      <c r="DWZ620"/>
      <c r="DXA620"/>
      <c r="DXB620"/>
      <c r="DXC620"/>
      <c r="DXD620"/>
      <c r="DXE620"/>
      <c r="DXF620"/>
      <c r="DXG620"/>
      <c r="DXH620"/>
      <c r="DXI620"/>
      <c r="DXJ620"/>
      <c r="DXK620"/>
      <c r="DXL620"/>
      <c r="DXM620"/>
      <c r="DXN620"/>
      <c r="DXO620"/>
      <c r="DXP620"/>
      <c r="DXQ620"/>
      <c r="DXR620"/>
      <c r="DXS620"/>
      <c r="DXT620"/>
      <c r="DXU620"/>
      <c r="DXV620"/>
      <c r="DXW620"/>
      <c r="DXX620"/>
      <c r="DXY620"/>
      <c r="DXZ620"/>
      <c r="DYA620"/>
      <c r="DYB620"/>
      <c r="DYC620"/>
      <c r="DYD620"/>
      <c r="DYE620"/>
      <c r="DYF620"/>
      <c r="DYG620"/>
      <c r="DYH620"/>
      <c r="DYI620"/>
      <c r="DYJ620"/>
      <c r="DYK620"/>
      <c r="DYL620"/>
      <c r="DYM620"/>
      <c r="DYN620"/>
      <c r="DYO620"/>
      <c r="DYP620"/>
      <c r="DYQ620"/>
      <c r="DYR620"/>
      <c r="DYS620"/>
      <c r="DYT620"/>
      <c r="DYU620"/>
      <c r="DYV620"/>
      <c r="DYW620"/>
      <c r="DYX620"/>
      <c r="DYY620"/>
      <c r="DYZ620"/>
      <c r="DZA620"/>
      <c r="DZB620"/>
      <c r="DZC620"/>
      <c r="DZD620"/>
      <c r="DZE620"/>
      <c r="DZF620"/>
      <c r="DZG620"/>
      <c r="DZH620"/>
      <c r="DZI620"/>
      <c r="DZJ620"/>
      <c r="DZK620"/>
      <c r="DZL620"/>
      <c r="DZM620"/>
      <c r="DZN620"/>
      <c r="DZO620"/>
      <c r="DZP620"/>
      <c r="DZQ620"/>
      <c r="DZR620"/>
      <c r="DZS620"/>
      <c r="DZT620"/>
      <c r="DZU620"/>
      <c r="DZV620"/>
      <c r="DZW620"/>
      <c r="DZX620"/>
      <c r="DZY620"/>
      <c r="DZZ620"/>
      <c r="EAA620"/>
      <c r="EAB620"/>
      <c r="EAC620"/>
      <c r="EAD620"/>
      <c r="EAE620"/>
      <c r="EAF620"/>
      <c r="EAG620"/>
      <c r="EAH620"/>
      <c r="EAI620"/>
      <c r="EAJ620"/>
      <c r="EAK620"/>
      <c r="EAL620"/>
      <c r="EAM620"/>
      <c r="EAN620"/>
      <c r="EAO620"/>
      <c r="EAP620"/>
      <c r="EAQ620"/>
      <c r="EAR620"/>
      <c r="EAS620"/>
      <c r="EAT620"/>
      <c r="EAU620"/>
      <c r="EAV620"/>
      <c r="EAW620"/>
      <c r="EAX620"/>
      <c r="EAY620"/>
      <c r="EAZ620"/>
      <c r="EBA620"/>
      <c r="EBB620"/>
      <c r="EBC620"/>
      <c r="EBD620"/>
      <c r="EBE620"/>
      <c r="EBF620"/>
      <c r="EBG620"/>
      <c r="EBH620"/>
      <c r="EBI620"/>
      <c r="EBJ620"/>
      <c r="EBK620"/>
      <c r="EBL620"/>
      <c r="EBM620"/>
      <c r="EBN620"/>
      <c r="EBO620"/>
      <c r="EBP620"/>
      <c r="EBQ620"/>
      <c r="EBR620"/>
      <c r="EBS620"/>
      <c r="EBT620"/>
      <c r="EBU620"/>
      <c r="EBV620"/>
      <c r="EBW620"/>
      <c r="EBX620"/>
      <c r="EBY620"/>
      <c r="EBZ620"/>
      <c r="ECA620"/>
      <c r="ECB620"/>
      <c r="ECC620"/>
      <c r="ECD620"/>
      <c r="ECE620"/>
      <c r="ECF620"/>
      <c r="ECG620"/>
      <c r="ECH620"/>
      <c r="ECI620"/>
      <c r="ECJ620"/>
      <c r="ECK620"/>
      <c r="ECL620"/>
      <c r="ECM620"/>
      <c r="ECN620"/>
      <c r="ECO620"/>
      <c r="ECP620"/>
      <c r="ECQ620"/>
      <c r="ECR620"/>
      <c r="ECS620"/>
      <c r="ECT620"/>
      <c r="ECU620"/>
      <c r="ECV620"/>
      <c r="ECW620"/>
      <c r="ECX620"/>
      <c r="ECY620"/>
      <c r="ECZ620"/>
      <c r="EDA620"/>
      <c r="EDB620"/>
      <c r="EDC620"/>
      <c r="EDD620"/>
      <c r="EDE620"/>
      <c r="EDF620"/>
      <c r="EDG620"/>
      <c r="EDH620"/>
      <c r="EDI620"/>
      <c r="EDJ620"/>
      <c r="EDK620"/>
      <c r="EDL620"/>
      <c r="EDM620"/>
      <c r="EDN620"/>
      <c r="EDO620"/>
      <c r="EDP620"/>
      <c r="EDQ620"/>
      <c r="EDR620"/>
      <c r="EDS620"/>
      <c r="EDT620"/>
      <c r="EDU620"/>
      <c r="EDV620"/>
      <c r="EDW620"/>
      <c r="EDX620"/>
      <c r="EDY620"/>
      <c r="EDZ620"/>
      <c r="EEA620"/>
      <c r="EEB620"/>
      <c r="EEC620"/>
      <c r="EED620"/>
      <c r="EEE620"/>
      <c r="EEF620"/>
      <c r="EEG620"/>
      <c r="EEH620"/>
      <c r="EEI620"/>
      <c r="EEJ620"/>
      <c r="EEK620"/>
      <c r="EEL620"/>
      <c r="EEM620"/>
      <c r="EEN620"/>
      <c r="EEO620"/>
      <c r="EEP620"/>
      <c r="EEQ620"/>
      <c r="EER620"/>
      <c r="EES620"/>
      <c r="EET620"/>
      <c r="EEU620"/>
      <c r="EEV620"/>
      <c r="EEW620"/>
      <c r="EEX620"/>
      <c r="EEY620"/>
      <c r="EEZ620"/>
      <c r="EFA620"/>
      <c r="EFB620"/>
      <c r="EFC620"/>
      <c r="EFD620"/>
      <c r="EFE620"/>
      <c r="EFF620"/>
      <c r="EFG620"/>
      <c r="EFH620"/>
      <c r="EFI620"/>
      <c r="EFJ620"/>
      <c r="EFK620"/>
      <c r="EFL620"/>
      <c r="EFM620"/>
      <c r="EFN620"/>
      <c r="EFO620"/>
      <c r="EFP620"/>
      <c r="EFQ620"/>
      <c r="EFR620"/>
      <c r="EFS620"/>
      <c r="EFT620"/>
      <c r="EFU620"/>
      <c r="EFV620"/>
      <c r="EFW620"/>
      <c r="EFX620"/>
      <c r="EFY620"/>
      <c r="EFZ620"/>
      <c r="EGA620"/>
      <c r="EGB620"/>
      <c r="EGC620"/>
      <c r="EGD620"/>
      <c r="EGE620"/>
      <c r="EGF620"/>
      <c r="EGG620"/>
      <c r="EGH620"/>
      <c r="EGI620"/>
      <c r="EGJ620"/>
      <c r="EGK620"/>
      <c r="EGL620"/>
      <c r="EGM620"/>
      <c r="EGN620"/>
      <c r="EGO620"/>
      <c r="EGP620"/>
      <c r="EGQ620"/>
      <c r="EGR620"/>
      <c r="EGS620"/>
      <c r="EGT620"/>
      <c r="EGU620"/>
      <c r="EGV620"/>
      <c r="EGW620"/>
      <c r="EGX620"/>
      <c r="EGY620"/>
      <c r="EGZ620"/>
      <c r="EHA620"/>
      <c r="EHB620"/>
      <c r="EHC620"/>
      <c r="EHD620"/>
      <c r="EHE620"/>
      <c r="EHF620"/>
      <c r="EHG620"/>
      <c r="EHH620"/>
      <c r="EHI620"/>
      <c r="EHJ620"/>
      <c r="EHK620"/>
      <c r="EHL620"/>
      <c r="EHM620"/>
      <c r="EHN620"/>
      <c r="EHO620"/>
      <c r="EHP620"/>
      <c r="EHQ620"/>
      <c r="EHR620"/>
      <c r="EHS620"/>
      <c r="EHT620"/>
      <c r="EHU620"/>
      <c r="EHV620"/>
      <c r="EHW620"/>
      <c r="EHX620"/>
      <c r="EHY620"/>
      <c r="EHZ620"/>
      <c r="EIA620"/>
      <c r="EIB620"/>
      <c r="EIC620"/>
      <c r="EID620"/>
      <c r="EIE620"/>
      <c r="EIF620"/>
      <c r="EIG620"/>
      <c r="EIH620"/>
      <c r="EII620"/>
      <c r="EIJ620"/>
      <c r="EIK620"/>
      <c r="EIL620"/>
      <c r="EIM620"/>
      <c r="EIN620"/>
      <c r="EIO620"/>
      <c r="EIP620"/>
      <c r="EIQ620"/>
      <c r="EIR620"/>
      <c r="EIS620"/>
      <c r="EIT620"/>
      <c r="EIU620"/>
      <c r="EIV620"/>
      <c r="EIW620"/>
      <c r="EIX620"/>
      <c r="EIY620"/>
      <c r="EIZ620"/>
      <c r="EJA620"/>
      <c r="EJB620"/>
      <c r="EJC620"/>
      <c r="EJD620"/>
      <c r="EJE620"/>
      <c r="EJF620"/>
      <c r="EJG620"/>
      <c r="EJH620"/>
      <c r="EJI620"/>
      <c r="EJJ620"/>
      <c r="EJK620"/>
      <c r="EJL620"/>
      <c r="EJM620"/>
      <c r="EJN620"/>
      <c r="EJO620"/>
      <c r="EJP620"/>
      <c r="EJQ620"/>
      <c r="EJR620"/>
      <c r="EJS620"/>
      <c r="EJT620"/>
      <c r="EJU620"/>
      <c r="EJV620"/>
      <c r="EJW620"/>
      <c r="EJX620"/>
      <c r="EJY620"/>
      <c r="EJZ620"/>
      <c r="EKA620"/>
      <c r="EKB620"/>
      <c r="EKC620"/>
      <c r="EKD620"/>
      <c r="EKE620"/>
      <c r="EKF620"/>
      <c r="EKG620"/>
      <c r="EKH620"/>
      <c r="EKI620"/>
      <c r="EKJ620"/>
      <c r="EKK620"/>
      <c r="EKL620"/>
      <c r="EKM620"/>
      <c r="EKN620"/>
      <c r="EKO620"/>
      <c r="EKP620"/>
      <c r="EKQ620"/>
      <c r="EKR620"/>
      <c r="EKS620"/>
      <c r="EKT620"/>
      <c r="EKU620"/>
      <c r="EKV620"/>
      <c r="EKW620"/>
      <c r="EKX620"/>
      <c r="EKY620"/>
      <c r="EKZ620"/>
      <c r="ELA620"/>
      <c r="ELB620"/>
      <c r="ELC620"/>
      <c r="ELD620"/>
      <c r="ELE620"/>
      <c r="ELF620"/>
      <c r="ELG620"/>
      <c r="ELH620"/>
      <c r="ELI620"/>
      <c r="ELJ620"/>
      <c r="ELK620"/>
      <c r="ELL620"/>
      <c r="ELM620"/>
      <c r="ELN620"/>
      <c r="ELO620"/>
      <c r="ELP620"/>
      <c r="ELQ620"/>
      <c r="ELR620"/>
      <c r="ELS620"/>
      <c r="ELT620"/>
      <c r="ELU620"/>
      <c r="ELV620"/>
      <c r="ELW620"/>
      <c r="ELX620"/>
      <c r="ELY620"/>
      <c r="ELZ620"/>
      <c r="EMA620"/>
      <c r="EMB620"/>
      <c r="EMC620"/>
      <c r="EMD620"/>
      <c r="EME620"/>
      <c r="EMF620"/>
      <c r="EMG620"/>
      <c r="EMH620"/>
      <c r="EMI620"/>
      <c r="EMJ620"/>
      <c r="EMK620"/>
      <c r="EML620"/>
      <c r="EMM620"/>
      <c r="EMN620"/>
      <c r="EMO620"/>
      <c r="EMP620"/>
      <c r="EMQ620"/>
      <c r="EMR620"/>
      <c r="EMS620"/>
      <c r="EMT620"/>
      <c r="EMU620"/>
      <c r="EMV620"/>
      <c r="EMW620"/>
      <c r="EMX620"/>
      <c r="EMY620"/>
      <c r="EMZ620"/>
      <c r="ENA620"/>
      <c r="ENB620"/>
      <c r="ENC620"/>
      <c r="END620"/>
      <c r="ENE620"/>
      <c r="ENF620"/>
      <c r="ENG620"/>
      <c r="ENH620"/>
      <c r="ENI620"/>
      <c r="ENJ620"/>
      <c r="ENK620"/>
      <c r="ENL620"/>
      <c r="ENM620"/>
      <c r="ENN620"/>
      <c r="ENO620"/>
      <c r="ENP620"/>
      <c r="ENQ620"/>
      <c r="ENR620"/>
      <c r="ENS620"/>
      <c r="ENT620"/>
      <c r="ENU620"/>
      <c r="ENV620"/>
      <c r="ENW620"/>
      <c r="ENX620"/>
      <c r="ENY620"/>
      <c r="ENZ620"/>
      <c r="EOA620"/>
      <c r="EOB620"/>
      <c r="EOC620"/>
      <c r="EOD620"/>
      <c r="EOE620"/>
      <c r="EOF620"/>
      <c r="EOG620"/>
      <c r="EOH620"/>
      <c r="EOI620"/>
      <c r="EOJ620"/>
      <c r="EOK620"/>
      <c r="EOL620"/>
      <c r="EOM620"/>
      <c r="EON620"/>
      <c r="EOO620"/>
      <c r="EOP620"/>
      <c r="EOQ620"/>
      <c r="EOR620"/>
      <c r="EOS620"/>
      <c r="EOT620"/>
      <c r="EOU620"/>
      <c r="EOV620"/>
      <c r="EOW620"/>
      <c r="EOX620"/>
      <c r="EOY620"/>
      <c r="EOZ620"/>
      <c r="EPA620"/>
      <c r="EPB620"/>
      <c r="EPC620"/>
      <c r="EPD620"/>
      <c r="EPE620"/>
      <c r="EPF620"/>
      <c r="EPG620"/>
      <c r="EPH620"/>
      <c r="EPI620"/>
      <c r="EPJ620"/>
      <c r="EPK620"/>
      <c r="EPL620"/>
      <c r="EPM620"/>
      <c r="EPN620"/>
      <c r="EPO620"/>
      <c r="EPP620"/>
      <c r="EPQ620"/>
      <c r="EPR620"/>
      <c r="EPS620"/>
      <c r="EPT620"/>
      <c r="EPU620"/>
      <c r="EPV620"/>
      <c r="EPW620"/>
      <c r="EPX620"/>
      <c r="EPY620"/>
      <c r="EPZ620"/>
      <c r="EQA620"/>
      <c r="EQB620"/>
      <c r="EQC620"/>
      <c r="EQD620"/>
      <c r="EQE620"/>
      <c r="EQF620"/>
      <c r="EQG620"/>
      <c r="EQH620"/>
      <c r="EQI620"/>
      <c r="EQJ620"/>
      <c r="EQK620"/>
      <c r="EQL620"/>
      <c r="EQM620"/>
      <c r="EQN620"/>
      <c r="EQO620"/>
      <c r="EQP620"/>
      <c r="EQQ620"/>
      <c r="EQR620"/>
      <c r="EQS620"/>
      <c r="EQT620"/>
      <c r="EQU620"/>
      <c r="EQV620"/>
      <c r="EQW620"/>
      <c r="EQX620"/>
      <c r="EQY620"/>
      <c r="EQZ620"/>
      <c r="ERA620"/>
      <c r="ERB620"/>
      <c r="ERC620"/>
      <c r="ERD620"/>
      <c r="ERE620"/>
      <c r="ERF620"/>
      <c r="ERG620"/>
      <c r="ERH620"/>
      <c r="ERI620"/>
      <c r="ERJ620"/>
      <c r="ERK620"/>
      <c r="ERL620"/>
      <c r="ERM620"/>
      <c r="ERN620"/>
      <c r="ERO620"/>
      <c r="ERP620"/>
      <c r="ERQ620"/>
      <c r="ERR620"/>
      <c r="ERS620"/>
      <c r="ERT620"/>
      <c r="ERU620"/>
      <c r="ERV620"/>
      <c r="ERW620"/>
      <c r="ERX620"/>
      <c r="ERY620"/>
      <c r="ERZ620"/>
      <c r="ESA620"/>
      <c r="ESB620"/>
      <c r="ESC620"/>
      <c r="ESD620"/>
      <c r="ESE620"/>
      <c r="ESF620"/>
      <c r="ESG620"/>
      <c r="ESH620"/>
      <c r="ESI620"/>
      <c r="ESJ620"/>
      <c r="ESK620"/>
      <c r="ESL620"/>
      <c r="ESM620"/>
      <c r="ESN620"/>
      <c r="ESO620"/>
      <c r="ESP620"/>
      <c r="ESQ620"/>
      <c r="ESR620"/>
      <c r="ESS620"/>
      <c r="EST620"/>
      <c r="ESU620"/>
      <c r="ESV620"/>
      <c r="ESW620"/>
      <c r="ESX620"/>
      <c r="ESY620"/>
      <c r="ESZ620"/>
      <c r="ETA620"/>
      <c r="ETB620"/>
      <c r="ETC620"/>
      <c r="ETD620"/>
      <c r="ETE620"/>
      <c r="ETF620"/>
      <c r="ETG620"/>
      <c r="ETH620"/>
      <c r="ETI620"/>
      <c r="ETJ620"/>
      <c r="ETK620"/>
      <c r="ETL620"/>
      <c r="ETM620"/>
      <c r="ETN620"/>
      <c r="ETO620"/>
      <c r="ETP620"/>
      <c r="ETQ620"/>
      <c r="ETR620"/>
      <c r="ETS620"/>
      <c r="ETT620"/>
      <c r="ETU620"/>
      <c r="ETV620"/>
      <c r="ETW620"/>
      <c r="ETX620"/>
      <c r="ETY620"/>
      <c r="ETZ620"/>
      <c r="EUA620"/>
      <c r="EUB620"/>
      <c r="EUC620"/>
      <c r="EUD620"/>
      <c r="EUE620"/>
      <c r="EUF620"/>
      <c r="EUG620"/>
      <c r="EUH620"/>
      <c r="EUI620"/>
      <c r="EUJ620"/>
      <c r="EUK620"/>
      <c r="EUL620"/>
      <c r="EUM620"/>
      <c r="EUN620"/>
      <c r="EUO620"/>
      <c r="EUP620"/>
      <c r="EUQ620"/>
      <c r="EUR620"/>
      <c r="EUS620"/>
      <c r="EUT620"/>
      <c r="EUU620"/>
      <c r="EUV620"/>
      <c r="EUW620"/>
      <c r="EUX620"/>
      <c r="EUY620"/>
      <c r="EUZ620"/>
      <c r="EVA620"/>
      <c r="EVB620"/>
      <c r="EVC620"/>
      <c r="EVD620"/>
      <c r="EVE620"/>
      <c r="EVF620"/>
      <c r="EVG620"/>
      <c r="EVH620"/>
      <c r="EVI620"/>
      <c r="EVJ620"/>
      <c r="EVK620"/>
      <c r="EVL620"/>
      <c r="EVM620"/>
      <c r="EVN620"/>
      <c r="EVO620"/>
      <c r="EVP620"/>
      <c r="EVQ620"/>
      <c r="EVR620"/>
      <c r="EVS620"/>
      <c r="EVT620"/>
      <c r="EVU620"/>
      <c r="EVV620"/>
      <c r="EVW620"/>
      <c r="EVX620"/>
      <c r="EVY620"/>
      <c r="EVZ620"/>
      <c r="EWA620"/>
      <c r="EWB620"/>
      <c r="EWC620"/>
      <c r="EWD620"/>
      <c r="EWE620"/>
      <c r="EWF620"/>
      <c r="EWG620"/>
      <c r="EWH620"/>
      <c r="EWI620"/>
      <c r="EWJ620"/>
      <c r="EWK620"/>
      <c r="EWL620"/>
      <c r="EWM620"/>
      <c r="EWN620"/>
      <c r="EWO620"/>
      <c r="EWP620"/>
      <c r="EWQ620"/>
      <c r="EWR620"/>
      <c r="EWS620"/>
      <c r="EWT620"/>
      <c r="EWU620"/>
      <c r="EWV620"/>
      <c r="EWW620"/>
      <c r="EWX620"/>
      <c r="EWY620"/>
      <c r="EWZ620"/>
      <c r="EXA620"/>
      <c r="EXB620"/>
      <c r="EXC620"/>
      <c r="EXD620"/>
      <c r="EXE620"/>
      <c r="EXF620"/>
      <c r="EXG620"/>
      <c r="EXH620"/>
      <c r="EXI620"/>
      <c r="EXJ620"/>
      <c r="EXK620"/>
      <c r="EXL620"/>
      <c r="EXM620"/>
      <c r="EXN620"/>
      <c r="EXO620"/>
      <c r="EXP620"/>
      <c r="EXQ620"/>
      <c r="EXR620"/>
      <c r="EXS620"/>
      <c r="EXT620"/>
      <c r="EXU620"/>
      <c r="EXV620"/>
      <c r="EXW620"/>
      <c r="EXX620"/>
      <c r="EXY620"/>
      <c r="EXZ620"/>
      <c r="EYA620"/>
      <c r="EYB620"/>
      <c r="EYC620"/>
      <c r="EYD620"/>
      <c r="EYE620"/>
      <c r="EYF620"/>
      <c r="EYG620"/>
      <c r="EYH620"/>
      <c r="EYI620"/>
      <c r="EYJ620"/>
      <c r="EYK620"/>
      <c r="EYL620"/>
      <c r="EYM620"/>
      <c r="EYN620"/>
      <c r="EYO620"/>
      <c r="EYP620"/>
      <c r="EYQ620"/>
      <c r="EYR620"/>
      <c r="EYS620"/>
      <c r="EYT620"/>
      <c r="EYU620"/>
      <c r="EYV620"/>
      <c r="EYW620"/>
      <c r="EYX620"/>
      <c r="EYY620"/>
      <c r="EYZ620"/>
      <c r="EZA620"/>
      <c r="EZB620"/>
      <c r="EZC620"/>
      <c r="EZD620"/>
      <c r="EZE620"/>
      <c r="EZF620"/>
      <c r="EZG620"/>
      <c r="EZH620"/>
      <c r="EZI620"/>
      <c r="EZJ620"/>
      <c r="EZK620"/>
      <c r="EZL620"/>
      <c r="EZM620"/>
      <c r="EZN620"/>
      <c r="EZO620"/>
      <c r="EZP620"/>
      <c r="EZQ620"/>
      <c r="EZR620"/>
      <c r="EZS620"/>
      <c r="EZT620"/>
      <c r="EZU620"/>
      <c r="EZV620"/>
      <c r="EZW620"/>
      <c r="EZX620"/>
      <c r="EZY620"/>
      <c r="EZZ620"/>
      <c r="FAA620"/>
      <c r="FAB620"/>
      <c r="FAC620"/>
      <c r="FAD620"/>
      <c r="FAE620"/>
      <c r="FAF620"/>
      <c r="FAG620"/>
      <c r="FAH620"/>
      <c r="FAI620"/>
      <c r="FAJ620"/>
      <c r="FAK620"/>
      <c r="FAL620"/>
      <c r="FAM620"/>
      <c r="FAN620"/>
      <c r="FAO620"/>
      <c r="FAP620"/>
      <c r="FAQ620"/>
      <c r="FAR620"/>
      <c r="FAS620"/>
      <c r="FAT620"/>
      <c r="FAU620"/>
      <c r="FAV620"/>
      <c r="FAW620"/>
      <c r="FAX620"/>
      <c r="FAY620"/>
      <c r="FAZ620"/>
      <c r="FBA620"/>
      <c r="FBB620"/>
      <c r="FBC620"/>
      <c r="FBD620"/>
      <c r="FBE620"/>
      <c r="FBF620"/>
      <c r="FBG620"/>
      <c r="FBH620"/>
      <c r="FBI620"/>
      <c r="FBJ620"/>
      <c r="FBK620"/>
      <c r="FBL620"/>
      <c r="FBM620"/>
      <c r="FBN620"/>
      <c r="FBO620"/>
      <c r="FBP620"/>
      <c r="FBQ620"/>
      <c r="FBR620"/>
      <c r="FBS620"/>
      <c r="FBT620"/>
      <c r="FBU620"/>
      <c r="FBV620"/>
      <c r="FBW620"/>
      <c r="FBX620"/>
      <c r="FBY620"/>
      <c r="FBZ620"/>
      <c r="FCA620"/>
      <c r="FCB620"/>
      <c r="FCC620"/>
      <c r="FCD620"/>
      <c r="FCE620"/>
      <c r="FCF620"/>
      <c r="FCG620"/>
      <c r="FCH620"/>
      <c r="FCI620"/>
      <c r="FCJ620"/>
      <c r="FCK620"/>
      <c r="FCL620"/>
      <c r="FCM620"/>
      <c r="FCN620"/>
      <c r="FCO620"/>
      <c r="FCP620"/>
      <c r="FCQ620"/>
      <c r="FCR620"/>
      <c r="FCS620"/>
      <c r="FCT620"/>
      <c r="FCU620"/>
      <c r="FCV620"/>
      <c r="FCW620"/>
      <c r="FCX620"/>
      <c r="FCY620"/>
      <c r="FCZ620"/>
      <c r="FDA620"/>
      <c r="FDB620"/>
      <c r="FDC620"/>
      <c r="FDD620"/>
      <c r="FDE620"/>
      <c r="FDF620"/>
      <c r="FDG620"/>
      <c r="FDH620"/>
      <c r="FDI620"/>
      <c r="FDJ620"/>
      <c r="FDK620"/>
      <c r="FDL620"/>
      <c r="FDM620"/>
      <c r="FDN620"/>
      <c r="FDO620"/>
      <c r="FDP620"/>
      <c r="FDQ620"/>
      <c r="FDR620"/>
      <c r="FDS620"/>
      <c r="FDT620"/>
      <c r="FDU620"/>
      <c r="FDV620"/>
      <c r="FDW620"/>
      <c r="FDX620"/>
      <c r="FDY620"/>
      <c r="FDZ620"/>
      <c r="FEA620"/>
      <c r="FEB620"/>
      <c r="FEC620"/>
      <c r="FED620"/>
      <c r="FEE620"/>
      <c r="FEF620"/>
      <c r="FEG620"/>
      <c r="FEH620"/>
      <c r="FEI620"/>
      <c r="FEJ620"/>
      <c r="FEK620"/>
      <c r="FEL620"/>
      <c r="FEM620"/>
      <c r="FEN620"/>
      <c r="FEO620"/>
      <c r="FEP620"/>
      <c r="FEQ620"/>
      <c r="FER620"/>
      <c r="FES620"/>
      <c r="FET620"/>
      <c r="FEU620"/>
      <c r="FEV620"/>
      <c r="FEW620"/>
      <c r="FEX620"/>
      <c r="FEY620"/>
      <c r="FEZ620"/>
      <c r="FFA620"/>
      <c r="FFB620"/>
      <c r="FFC620"/>
      <c r="FFD620"/>
      <c r="FFE620"/>
      <c r="FFF620"/>
      <c r="FFG620"/>
      <c r="FFH620"/>
      <c r="FFI620"/>
      <c r="FFJ620"/>
      <c r="FFK620"/>
      <c r="FFL620"/>
      <c r="FFM620"/>
      <c r="FFN620"/>
      <c r="FFO620"/>
      <c r="FFP620"/>
      <c r="FFQ620"/>
      <c r="FFR620"/>
      <c r="FFS620"/>
      <c r="FFT620"/>
      <c r="FFU620"/>
      <c r="FFV620"/>
      <c r="FFW620"/>
      <c r="FFX620"/>
      <c r="FFY620"/>
      <c r="FFZ620"/>
      <c r="FGA620"/>
      <c r="FGB620"/>
      <c r="FGC620"/>
      <c r="FGD620"/>
      <c r="FGE620"/>
      <c r="FGF620"/>
      <c r="FGG620"/>
      <c r="FGH620"/>
      <c r="FGI620"/>
      <c r="FGJ620"/>
      <c r="FGK620"/>
      <c r="FGL620"/>
      <c r="FGM620"/>
      <c r="FGN620"/>
      <c r="FGO620"/>
      <c r="FGP620"/>
      <c r="FGQ620"/>
      <c r="FGR620"/>
      <c r="FGS620"/>
      <c r="FGT620"/>
      <c r="FGU620"/>
      <c r="FGV620"/>
      <c r="FGW620"/>
      <c r="FGX620"/>
      <c r="FGY620"/>
      <c r="FGZ620"/>
      <c r="FHA620"/>
      <c r="FHB620"/>
      <c r="FHC620"/>
      <c r="FHD620"/>
      <c r="FHE620"/>
      <c r="FHF620"/>
      <c r="FHG620"/>
      <c r="FHH620"/>
      <c r="FHI620"/>
      <c r="FHJ620"/>
      <c r="FHK620"/>
      <c r="FHL620"/>
      <c r="FHM620"/>
      <c r="FHN620"/>
      <c r="FHO620"/>
      <c r="FHP620"/>
      <c r="FHQ620"/>
      <c r="FHR620"/>
      <c r="FHS620"/>
      <c r="FHT620"/>
      <c r="FHU620"/>
      <c r="FHV620"/>
      <c r="FHW620"/>
      <c r="FHX620"/>
      <c r="FHY620"/>
      <c r="FHZ620"/>
      <c r="FIA620"/>
      <c r="FIB620"/>
      <c r="FIC620"/>
      <c r="FID620"/>
      <c r="FIE620"/>
      <c r="FIF620"/>
      <c r="FIG620"/>
      <c r="FIH620"/>
      <c r="FII620"/>
      <c r="FIJ620"/>
      <c r="FIK620"/>
      <c r="FIL620"/>
      <c r="FIM620"/>
      <c r="FIN620"/>
      <c r="FIO620"/>
      <c r="FIP620"/>
      <c r="FIQ620"/>
      <c r="FIR620"/>
      <c r="FIS620"/>
      <c r="FIT620"/>
      <c r="FIU620"/>
      <c r="FIV620"/>
      <c r="FIW620"/>
      <c r="FIX620"/>
      <c r="FIY620"/>
      <c r="FIZ620"/>
      <c r="FJA620"/>
      <c r="FJB620"/>
      <c r="FJC620"/>
      <c r="FJD620"/>
      <c r="FJE620"/>
      <c r="FJF620"/>
      <c r="FJG620"/>
      <c r="FJH620"/>
      <c r="FJI620"/>
      <c r="FJJ620"/>
      <c r="FJK620"/>
      <c r="FJL620"/>
      <c r="FJM620"/>
      <c r="FJN620"/>
      <c r="FJO620"/>
      <c r="FJP620"/>
      <c r="FJQ620"/>
      <c r="FJR620"/>
      <c r="FJS620"/>
      <c r="FJT620"/>
      <c r="FJU620"/>
      <c r="FJV620"/>
      <c r="FJW620"/>
      <c r="FJX620"/>
      <c r="FJY620"/>
      <c r="FJZ620"/>
      <c r="FKA620"/>
      <c r="FKB620"/>
      <c r="FKC620"/>
      <c r="FKD620"/>
      <c r="FKE620"/>
      <c r="FKF620"/>
      <c r="FKG620"/>
      <c r="FKH620"/>
      <c r="FKI620"/>
      <c r="FKJ620"/>
      <c r="FKK620"/>
      <c r="FKL620"/>
      <c r="FKM620"/>
      <c r="FKN620"/>
      <c r="FKO620"/>
      <c r="FKP620"/>
      <c r="FKQ620"/>
      <c r="FKR620"/>
      <c r="FKS620"/>
      <c r="FKT620"/>
      <c r="FKU620"/>
      <c r="FKV620"/>
      <c r="FKW620"/>
      <c r="FKX620"/>
      <c r="FKY620"/>
      <c r="FKZ620"/>
      <c r="FLA620"/>
      <c r="FLB620"/>
      <c r="FLC620"/>
      <c r="FLD620"/>
      <c r="FLE620"/>
      <c r="FLF620"/>
      <c r="FLG620"/>
      <c r="FLH620"/>
      <c r="FLI620"/>
      <c r="FLJ620"/>
      <c r="FLK620"/>
      <c r="FLL620"/>
      <c r="FLM620"/>
      <c r="FLN620"/>
      <c r="FLO620"/>
      <c r="FLP620"/>
      <c r="FLQ620"/>
      <c r="FLR620"/>
      <c r="FLS620"/>
      <c r="FLT620"/>
      <c r="FLU620"/>
      <c r="FLV620"/>
      <c r="FLW620"/>
      <c r="FLX620"/>
      <c r="FLY620"/>
      <c r="FLZ620"/>
      <c r="FMA620"/>
      <c r="FMB620"/>
      <c r="FMC620"/>
      <c r="FMD620"/>
      <c r="FME620"/>
      <c r="FMF620"/>
      <c r="FMG620"/>
      <c r="FMH620"/>
      <c r="FMI620"/>
      <c r="FMJ620"/>
      <c r="FMK620"/>
      <c r="FML620"/>
      <c r="FMM620"/>
      <c r="FMN620"/>
      <c r="FMO620"/>
      <c r="FMP620"/>
      <c r="FMQ620"/>
      <c r="FMR620"/>
      <c r="FMS620"/>
      <c r="FMT620"/>
      <c r="FMU620"/>
      <c r="FMV620"/>
      <c r="FMW620"/>
      <c r="FMX620"/>
      <c r="FMY620"/>
      <c r="FMZ620"/>
      <c r="FNA620"/>
      <c r="FNB620"/>
      <c r="FNC620"/>
      <c r="FND620"/>
      <c r="FNE620"/>
      <c r="FNF620"/>
      <c r="FNG620"/>
      <c r="FNH620"/>
      <c r="FNI620"/>
      <c r="FNJ620"/>
      <c r="FNK620"/>
      <c r="FNL620"/>
      <c r="FNM620"/>
      <c r="FNN620"/>
      <c r="FNO620"/>
      <c r="FNP620"/>
      <c r="FNQ620"/>
      <c r="FNR620"/>
      <c r="FNS620"/>
      <c r="FNT620"/>
      <c r="FNU620"/>
      <c r="FNV620"/>
      <c r="FNW620"/>
      <c r="FNX620"/>
      <c r="FNY620"/>
      <c r="FNZ620"/>
      <c r="FOA620"/>
      <c r="FOB620"/>
      <c r="FOC620"/>
      <c r="FOD620"/>
      <c r="FOE620"/>
      <c r="FOF620"/>
      <c r="FOG620"/>
      <c r="FOH620"/>
      <c r="FOI620"/>
      <c r="FOJ620"/>
      <c r="FOK620"/>
      <c r="FOL620"/>
      <c r="FOM620"/>
      <c r="FON620"/>
      <c r="FOO620"/>
      <c r="FOP620"/>
      <c r="FOQ620"/>
      <c r="FOR620"/>
      <c r="FOS620"/>
      <c r="FOT620"/>
      <c r="FOU620"/>
      <c r="FOV620"/>
      <c r="FOW620"/>
      <c r="FOX620"/>
      <c r="FOY620"/>
      <c r="FOZ620"/>
      <c r="FPA620"/>
      <c r="FPB620"/>
      <c r="FPC620"/>
      <c r="FPD620"/>
      <c r="FPE620"/>
      <c r="FPF620"/>
      <c r="FPG620"/>
      <c r="FPH620"/>
      <c r="FPI620"/>
      <c r="FPJ620"/>
      <c r="FPK620"/>
      <c r="FPL620"/>
      <c r="FPM620"/>
      <c r="FPN620"/>
      <c r="FPO620"/>
      <c r="FPP620"/>
      <c r="FPQ620"/>
      <c r="FPR620"/>
      <c r="FPS620"/>
      <c r="FPT620"/>
      <c r="FPU620"/>
      <c r="FPV620"/>
      <c r="FPW620"/>
      <c r="FPX620"/>
      <c r="FPY620"/>
      <c r="FPZ620"/>
      <c r="FQA620"/>
      <c r="FQB620"/>
      <c r="FQC620"/>
      <c r="FQD620"/>
      <c r="FQE620"/>
      <c r="FQF620"/>
      <c r="FQG620"/>
      <c r="FQH620"/>
      <c r="FQI620"/>
      <c r="FQJ620"/>
      <c r="FQK620"/>
      <c r="FQL620"/>
      <c r="FQM620"/>
      <c r="FQN620"/>
      <c r="FQO620"/>
      <c r="FQP620"/>
      <c r="FQQ620"/>
      <c r="FQR620"/>
      <c r="FQS620"/>
      <c r="FQT620"/>
      <c r="FQU620"/>
      <c r="FQV620"/>
      <c r="FQW620"/>
      <c r="FQX620"/>
      <c r="FQY620"/>
      <c r="FQZ620"/>
      <c r="FRA620"/>
      <c r="FRB620"/>
      <c r="FRC620"/>
      <c r="FRD620"/>
      <c r="FRE620"/>
      <c r="FRF620"/>
      <c r="FRG620"/>
      <c r="FRH620"/>
      <c r="FRI620"/>
      <c r="FRJ620"/>
      <c r="FRK620"/>
      <c r="FRL620"/>
      <c r="FRM620"/>
      <c r="FRN620"/>
      <c r="FRO620"/>
      <c r="FRP620"/>
      <c r="FRQ620"/>
      <c r="FRR620"/>
      <c r="FRS620"/>
      <c r="FRT620"/>
      <c r="FRU620"/>
      <c r="FRV620"/>
      <c r="FRW620"/>
      <c r="FRX620"/>
      <c r="FRY620"/>
      <c r="FRZ620"/>
      <c r="FSA620"/>
      <c r="FSB620"/>
      <c r="FSC620"/>
      <c r="FSD620"/>
      <c r="FSE620"/>
      <c r="FSF620"/>
      <c r="FSG620"/>
      <c r="FSH620"/>
      <c r="FSI620"/>
      <c r="FSJ620"/>
      <c r="FSK620"/>
      <c r="FSL620"/>
      <c r="FSM620"/>
      <c r="FSN620"/>
      <c r="FSO620"/>
      <c r="FSP620"/>
      <c r="FSQ620"/>
      <c r="FSR620"/>
      <c r="FSS620"/>
      <c r="FST620"/>
      <c r="FSU620"/>
      <c r="FSV620"/>
      <c r="FSW620"/>
      <c r="FSX620"/>
      <c r="FSY620"/>
      <c r="FSZ620"/>
      <c r="FTA620"/>
      <c r="FTB620"/>
      <c r="FTC620"/>
      <c r="FTD620"/>
      <c r="FTE620"/>
      <c r="FTF620"/>
      <c r="FTG620"/>
      <c r="FTH620"/>
      <c r="FTI620"/>
      <c r="FTJ620"/>
      <c r="FTK620"/>
      <c r="FTL620"/>
      <c r="FTM620"/>
      <c r="FTN620"/>
      <c r="FTO620"/>
      <c r="FTP620"/>
      <c r="FTQ620"/>
      <c r="FTR620"/>
      <c r="FTS620"/>
      <c r="FTT620"/>
      <c r="FTU620"/>
      <c r="FTV620"/>
      <c r="FTW620"/>
      <c r="FTX620"/>
      <c r="FTY620"/>
      <c r="FTZ620"/>
      <c r="FUA620"/>
      <c r="FUB620"/>
      <c r="FUC620"/>
      <c r="FUD620"/>
      <c r="FUE620"/>
      <c r="FUF620"/>
      <c r="FUG620"/>
      <c r="FUH620"/>
      <c r="FUI620"/>
      <c r="FUJ620"/>
      <c r="FUK620"/>
      <c r="FUL620"/>
      <c r="FUM620"/>
      <c r="FUN620"/>
      <c r="FUO620"/>
      <c r="FUP620"/>
      <c r="FUQ620"/>
      <c r="FUR620"/>
      <c r="FUS620"/>
      <c r="FUT620"/>
      <c r="FUU620"/>
      <c r="FUV620"/>
      <c r="FUW620"/>
      <c r="FUX620"/>
      <c r="FUY620"/>
      <c r="FUZ620"/>
      <c r="FVA620"/>
      <c r="FVB620"/>
      <c r="FVC620"/>
      <c r="FVD620"/>
      <c r="FVE620"/>
      <c r="FVF620"/>
      <c r="FVG620"/>
      <c r="FVH620"/>
      <c r="FVI620"/>
      <c r="FVJ620"/>
      <c r="FVK620"/>
      <c r="FVL620"/>
      <c r="FVM620"/>
      <c r="FVN620"/>
      <c r="FVO620"/>
      <c r="FVP620"/>
      <c r="FVQ620"/>
      <c r="FVR620"/>
      <c r="FVS620"/>
      <c r="FVT620"/>
      <c r="FVU620"/>
      <c r="FVV620"/>
      <c r="FVW620"/>
      <c r="FVX620"/>
      <c r="FVY620"/>
      <c r="FVZ620"/>
      <c r="FWA620"/>
      <c r="FWB620"/>
      <c r="FWC620"/>
      <c r="FWD620"/>
      <c r="FWE620"/>
      <c r="FWF620"/>
      <c r="FWG620"/>
      <c r="FWH620"/>
      <c r="FWI620"/>
      <c r="FWJ620"/>
      <c r="FWK620"/>
      <c r="FWL620"/>
      <c r="FWM620"/>
      <c r="FWN620"/>
      <c r="FWO620"/>
      <c r="FWP620"/>
      <c r="FWQ620"/>
      <c r="FWR620"/>
      <c r="FWS620"/>
      <c r="FWT620"/>
      <c r="FWU620"/>
      <c r="FWV620"/>
      <c r="FWW620"/>
      <c r="FWX620"/>
      <c r="FWY620"/>
      <c r="FWZ620"/>
      <c r="FXA620"/>
      <c r="FXB620"/>
      <c r="FXC620"/>
      <c r="FXD620"/>
      <c r="FXE620"/>
      <c r="FXF620"/>
      <c r="FXG620"/>
      <c r="FXH620"/>
      <c r="FXI620"/>
      <c r="FXJ620"/>
      <c r="FXK620"/>
      <c r="FXL620"/>
      <c r="FXM620"/>
      <c r="FXN620"/>
      <c r="FXO620"/>
      <c r="FXP620"/>
      <c r="FXQ620"/>
      <c r="FXR620"/>
      <c r="FXS620"/>
      <c r="FXT620"/>
      <c r="FXU620"/>
      <c r="FXV620"/>
      <c r="FXW620"/>
      <c r="FXX620"/>
      <c r="FXY620"/>
      <c r="FXZ620"/>
      <c r="FYA620"/>
      <c r="FYB620"/>
      <c r="FYC620"/>
      <c r="FYD620"/>
      <c r="FYE620"/>
      <c r="FYF620"/>
      <c r="FYG620"/>
      <c r="FYH620"/>
      <c r="FYI620"/>
      <c r="FYJ620"/>
      <c r="FYK620"/>
      <c r="FYL620"/>
      <c r="FYM620"/>
      <c r="FYN620"/>
      <c r="FYO620"/>
      <c r="FYP620"/>
      <c r="FYQ620"/>
      <c r="FYR620"/>
      <c r="FYS620"/>
      <c r="FYT620"/>
      <c r="FYU620"/>
      <c r="FYV620"/>
      <c r="FYW620"/>
      <c r="FYX620"/>
      <c r="FYY620"/>
      <c r="FYZ620"/>
      <c r="FZA620"/>
      <c r="FZB620"/>
      <c r="FZC620"/>
      <c r="FZD620"/>
      <c r="FZE620"/>
      <c r="FZF620"/>
      <c r="FZG620"/>
      <c r="FZH620"/>
      <c r="FZI620"/>
      <c r="FZJ620"/>
      <c r="FZK620"/>
      <c r="FZL620"/>
      <c r="FZM620"/>
      <c r="FZN620"/>
      <c r="FZO620"/>
      <c r="FZP620"/>
      <c r="FZQ620"/>
      <c r="FZR620"/>
      <c r="FZS620"/>
      <c r="FZT620"/>
      <c r="FZU620"/>
      <c r="FZV620"/>
      <c r="FZW620"/>
      <c r="FZX620"/>
      <c r="FZY620"/>
      <c r="FZZ620"/>
      <c r="GAA620"/>
      <c r="GAB620"/>
      <c r="GAC620"/>
      <c r="GAD620"/>
      <c r="GAE620"/>
      <c r="GAF620"/>
      <c r="GAG620"/>
      <c r="GAH620"/>
      <c r="GAI620"/>
      <c r="GAJ620"/>
      <c r="GAK620"/>
      <c r="GAL620"/>
      <c r="GAM620"/>
      <c r="GAN620"/>
      <c r="GAO620"/>
      <c r="GAP620"/>
      <c r="GAQ620"/>
      <c r="GAR620"/>
      <c r="GAS620"/>
      <c r="GAT620"/>
      <c r="GAU620"/>
      <c r="GAV620"/>
      <c r="GAW620"/>
      <c r="GAX620"/>
      <c r="GAY620"/>
      <c r="GAZ620"/>
      <c r="GBA620"/>
      <c r="GBB620"/>
      <c r="GBC620"/>
      <c r="GBD620"/>
      <c r="GBE620"/>
      <c r="GBF620"/>
      <c r="GBG620"/>
      <c r="GBH620"/>
      <c r="GBI620"/>
      <c r="GBJ620"/>
      <c r="GBK620"/>
      <c r="GBL620"/>
      <c r="GBM620"/>
      <c r="GBN620"/>
      <c r="GBO620"/>
      <c r="GBP620"/>
      <c r="GBQ620"/>
      <c r="GBR620"/>
      <c r="GBS620"/>
      <c r="GBT620"/>
      <c r="GBU620"/>
      <c r="GBV620"/>
      <c r="GBW620"/>
      <c r="GBX620"/>
      <c r="GBY620"/>
      <c r="GBZ620"/>
      <c r="GCA620"/>
      <c r="GCB620"/>
      <c r="GCC620"/>
      <c r="GCD620"/>
      <c r="GCE620"/>
      <c r="GCF620"/>
      <c r="GCG620"/>
      <c r="GCH620"/>
      <c r="GCI620"/>
      <c r="GCJ620"/>
      <c r="GCK620"/>
      <c r="GCL620"/>
      <c r="GCM620"/>
      <c r="GCN620"/>
      <c r="GCO620"/>
      <c r="GCP620"/>
      <c r="GCQ620"/>
      <c r="GCR620"/>
      <c r="GCS620"/>
      <c r="GCT620"/>
      <c r="GCU620"/>
      <c r="GCV620"/>
      <c r="GCW620"/>
      <c r="GCX620"/>
      <c r="GCY620"/>
      <c r="GCZ620"/>
      <c r="GDA620"/>
      <c r="GDB620"/>
      <c r="GDC620"/>
      <c r="GDD620"/>
      <c r="GDE620"/>
      <c r="GDF620"/>
      <c r="GDG620"/>
      <c r="GDH620"/>
      <c r="GDI620"/>
      <c r="GDJ620"/>
      <c r="GDK620"/>
      <c r="GDL620"/>
      <c r="GDM620"/>
      <c r="GDN620"/>
      <c r="GDO620"/>
      <c r="GDP620"/>
      <c r="GDQ620"/>
      <c r="GDR620"/>
      <c r="GDS620"/>
      <c r="GDT620"/>
      <c r="GDU620"/>
      <c r="GDV620"/>
      <c r="GDW620"/>
      <c r="GDX620"/>
      <c r="GDY620"/>
      <c r="GDZ620"/>
      <c r="GEA620"/>
      <c r="GEB620"/>
      <c r="GEC620"/>
      <c r="GED620"/>
      <c r="GEE620"/>
      <c r="GEF620"/>
      <c r="GEG620"/>
      <c r="GEH620"/>
      <c r="GEI620"/>
      <c r="GEJ620"/>
      <c r="GEK620"/>
      <c r="GEL620"/>
      <c r="GEM620"/>
      <c r="GEN620"/>
      <c r="GEO620"/>
      <c r="GEP620"/>
      <c r="GEQ620"/>
      <c r="GER620"/>
      <c r="GES620"/>
      <c r="GET620"/>
      <c r="GEU620"/>
      <c r="GEV620"/>
      <c r="GEW620"/>
      <c r="GEX620"/>
      <c r="GEY620"/>
      <c r="GEZ620"/>
      <c r="GFA620"/>
      <c r="GFB620"/>
      <c r="GFC620"/>
      <c r="GFD620"/>
      <c r="GFE620"/>
      <c r="GFF620"/>
      <c r="GFG620"/>
      <c r="GFH620"/>
      <c r="GFI620"/>
      <c r="GFJ620"/>
      <c r="GFK620"/>
      <c r="GFL620"/>
      <c r="GFM620"/>
      <c r="GFN620"/>
      <c r="GFO620"/>
      <c r="GFP620"/>
      <c r="GFQ620"/>
      <c r="GFR620"/>
      <c r="GFS620"/>
      <c r="GFT620"/>
      <c r="GFU620"/>
      <c r="GFV620"/>
      <c r="GFW620"/>
      <c r="GFX620"/>
      <c r="GFY620"/>
      <c r="GFZ620"/>
      <c r="GGA620"/>
      <c r="GGB620"/>
      <c r="GGC620"/>
      <c r="GGD620"/>
      <c r="GGE620"/>
      <c r="GGF620"/>
      <c r="GGG620"/>
      <c r="GGH620"/>
      <c r="GGI620"/>
      <c r="GGJ620"/>
      <c r="GGK620"/>
      <c r="GGL620"/>
      <c r="GGM620"/>
      <c r="GGN620"/>
      <c r="GGO620"/>
      <c r="GGP620"/>
      <c r="GGQ620"/>
      <c r="GGR620"/>
      <c r="GGS620"/>
      <c r="GGT620"/>
      <c r="GGU620"/>
      <c r="GGV620"/>
      <c r="GGW620"/>
      <c r="GGX620"/>
      <c r="GGY620"/>
      <c r="GGZ620"/>
      <c r="GHA620"/>
      <c r="GHB620"/>
      <c r="GHC620"/>
      <c r="GHD620"/>
      <c r="GHE620"/>
      <c r="GHF620"/>
      <c r="GHG620"/>
      <c r="GHH620"/>
      <c r="GHI620"/>
      <c r="GHJ620"/>
      <c r="GHK620"/>
      <c r="GHL620"/>
      <c r="GHM620"/>
      <c r="GHN620"/>
      <c r="GHO620"/>
      <c r="GHP620"/>
      <c r="GHQ620"/>
      <c r="GHR620"/>
      <c r="GHS620"/>
      <c r="GHT620"/>
      <c r="GHU620"/>
      <c r="GHV620"/>
      <c r="GHW620"/>
      <c r="GHX620"/>
      <c r="GHY620"/>
      <c r="GHZ620"/>
      <c r="GIA620"/>
      <c r="GIB620"/>
      <c r="GIC620"/>
      <c r="GID620"/>
      <c r="GIE620"/>
      <c r="GIF620"/>
      <c r="GIG620"/>
      <c r="GIH620"/>
      <c r="GII620"/>
      <c r="GIJ620"/>
      <c r="GIK620"/>
      <c r="GIL620"/>
      <c r="GIM620"/>
      <c r="GIN620"/>
      <c r="GIO620"/>
      <c r="GIP620"/>
      <c r="GIQ620"/>
      <c r="GIR620"/>
      <c r="GIS620"/>
      <c r="GIT620"/>
      <c r="GIU620"/>
      <c r="GIV620"/>
      <c r="GIW620"/>
      <c r="GIX620"/>
      <c r="GIY620"/>
      <c r="GIZ620"/>
      <c r="GJA620"/>
      <c r="GJB620"/>
      <c r="GJC620"/>
      <c r="GJD620"/>
      <c r="GJE620"/>
      <c r="GJF620"/>
      <c r="GJG620"/>
      <c r="GJH620"/>
      <c r="GJI620"/>
      <c r="GJJ620"/>
      <c r="GJK620"/>
      <c r="GJL620"/>
      <c r="GJM620"/>
      <c r="GJN620"/>
      <c r="GJO620"/>
      <c r="GJP620"/>
      <c r="GJQ620"/>
      <c r="GJR620"/>
      <c r="GJS620"/>
      <c r="GJT620"/>
      <c r="GJU620"/>
      <c r="GJV620"/>
      <c r="GJW620"/>
      <c r="GJX620"/>
      <c r="GJY620"/>
      <c r="GJZ620"/>
      <c r="GKA620"/>
      <c r="GKB620"/>
      <c r="GKC620"/>
      <c r="GKD620"/>
      <c r="GKE620"/>
      <c r="GKF620"/>
      <c r="GKG620"/>
      <c r="GKH620"/>
      <c r="GKI620"/>
      <c r="GKJ620"/>
      <c r="GKK620"/>
      <c r="GKL620"/>
      <c r="GKM620"/>
      <c r="GKN620"/>
      <c r="GKO620"/>
      <c r="GKP620"/>
      <c r="GKQ620"/>
      <c r="GKR620"/>
      <c r="GKS620"/>
      <c r="GKT620"/>
      <c r="GKU620"/>
      <c r="GKV620"/>
      <c r="GKW620"/>
      <c r="GKX620"/>
      <c r="GKY620"/>
      <c r="GKZ620"/>
      <c r="GLA620"/>
      <c r="GLB620"/>
      <c r="GLC620"/>
      <c r="GLD620"/>
      <c r="GLE620"/>
      <c r="GLF620"/>
      <c r="GLG620"/>
      <c r="GLH620"/>
      <c r="GLI620"/>
      <c r="GLJ620"/>
      <c r="GLK620"/>
      <c r="GLL620"/>
      <c r="GLM620"/>
      <c r="GLN620"/>
      <c r="GLO620"/>
      <c r="GLP620"/>
      <c r="GLQ620"/>
      <c r="GLR620"/>
      <c r="GLS620"/>
      <c r="GLT620"/>
      <c r="GLU620"/>
      <c r="GLV620"/>
      <c r="GLW620"/>
      <c r="GLX620"/>
      <c r="GLY620"/>
      <c r="GLZ620"/>
      <c r="GMA620"/>
      <c r="GMB620"/>
      <c r="GMC620"/>
      <c r="GMD620"/>
      <c r="GME620"/>
      <c r="GMF620"/>
      <c r="GMG620"/>
      <c r="GMH620"/>
      <c r="GMI620"/>
      <c r="GMJ620"/>
      <c r="GMK620"/>
      <c r="GML620"/>
      <c r="GMM620"/>
      <c r="GMN620"/>
      <c r="GMO620"/>
      <c r="GMP620"/>
      <c r="GMQ620"/>
      <c r="GMR620"/>
      <c r="GMS620"/>
      <c r="GMT620"/>
      <c r="GMU620"/>
      <c r="GMV620"/>
      <c r="GMW620"/>
      <c r="GMX620"/>
      <c r="GMY620"/>
      <c r="GMZ620"/>
      <c r="GNA620"/>
      <c r="GNB620"/>
      <c r="GNC620"/>
      <c r="GND620"/>
      <c r="GNE620"/>
      <c r="GNF620"/>
      <c r="GNG620"/>
      <c r="GNH620"/>
      <c r="GNI620"/>
      <c r="GNJ620"/>
      <c r="GNK620"/>
      <c r="GNL620"/>
      <c r="GNM620"/>
      <c r="GNN620"/>
      <c r="GNO620"/>
      <c r="GNP620"/>
      <c r="GNQ620"/>
      <c r="GNR620"/>
      <c r="GNS620"/>
      <c r="GNT620"/>
      <c r="GNU620"/>
      <c r="GNV620"/>
      <c r="GNW620"/>
      <c r="GNX620"/>
      <c r="GNY620"/>
      <c r="GNZ620"/>
      <c r="GOA620"/>
      <c r="GOB620"/>
      <c r="GOC620"/>
      <c r="GOD620"/>
      <c r="GOE620"/>
      <c r="GOF620"/>
      <c r="GOG620"/>
      <c r="GOH620"/>
      <c r="GOI620"/>
      <c r="GOJ620"/>
      <c r="GOK620"/>
      <c r="GOL620"/>
      <c r="GOM620"/>
      <c r="GON620"/>
      <c r="GOO620"/>
      <c r="GOP620"/>
      <c r="GOQ620"/>
      <c r="GOR620"/>
      <c r="GOS620"/>
      <c r="GOT620"/>
      <c r="GOU620"/>
      <c r="GOV620"/>
      <c r="GOW620"/>
      <c r="GOX620"/>
      <c r="GOY620"/>
      <c r="GOZ620"/>
      <c r="GPA620"/>
      <c r="GPB620"/>
      <c r="GPC620"/>
      <c r="GPD620"/>
      <c r="GPE620"/>
      <c r="GPF620"/>
      <c r="GPG620"/>
      <c r="GPH620"/>
      <c r="GPI620"/>
      <c r="GPJ620"/>
      <c r="GPK620"/>
      <c r="GPL620"/>
      <c r="GPM620"/>
      <c r="GPN620"/>
      <c r="GPO620"/>
      <c r="GPP620"/>
      <c r="GPQ620"/>
      <c r="GPR620"/>
      <c r="GPS620"/>
      <c r="GPT620"/>
      <c r="GPU620"/>
      <c r="GPV620"/>
      <c r="GPW620"/>
      <c r="GPX620"/>
      <c r="GPY620"/>
      <c r="GPZ620"/>
      <c r="GQA620"/>
      <c r="GQB620"/>
      <c r="GQC620"/>
      <c r="GQD620"/>
      <c r="GQE620"/>
      <c r="GQF620"/>
      <c r="GQG620"/>
      <c r="GQH620"/>
      <c r="GQI620"/>
      <c r="GQJ620"/>
      <c r="GQK620"/>
      <c r="GQL620"/>
      <c r="GQM620"/>
      <c r="GQN620"/>
      <c r="GQO620"/>
      <c r="GQP620"/>
      <c r="GQQ620"/>
      <c r="GQR620"/>
      <c r="GQS620"/>
      <c r="GQT620"/>
      <c r="GQU620"/>
      <c r="GQV620"/>
      <c r="GQW620"/>
      <c r="GQX620"/>
      <c r="GQY620"/>
      <c r="GQZ620"/>
      <c r="GRA620"/>
      <c r="GRB620"/>
      <c r="GRC620"/>
      <c r="GRD620"/>
      <c r="GRE620"/>
      <c r="GRF620"/>
      <c r="GRG620"/>
      <c r="GRH620"/>
      <c r="GRI620"/>
      <c r="GRJ620"/>
      <c r="GRK620"/>
      <c r="GRL620"/>
      <c r="GRM620"/>
      <c r="GRN620"/>
      <c r="GRO620"/>
      <c r="GRP620"/>
      <c r="GRQ620"/>
      <c r="GRR620"/>
      <c r="GRS620"/>
      <c r="GRT620"/>
      <c r="GRU620"/>
      <c r="GRV620"/>
      <c r="GRW620"/>
      <c r="GRX620"/>
      <c r="GRY620"/>
      <c r="GRZ620"/>
      <c r="GSA620"/>
      <c r="GSB620"/>
      <c r="GSC620"/>
      <c r="GSD620"/>
      <c r="GSE620"/>
      <c r="GSF620"/>
      <c r="GSG620"/>
      <c r="GSH620"/>
      <c r="GSI620"/>
      <c r="GSJ620"/>
      <c r="GSK620"/>
      <c r="GSL620"/>
      <c r="GSM620"/>
      <c r="GSN620"/>
      <c r="GSO620"/>
      <c r="GSP620"/>
      <c r="GSQ620"/>
      <c r="GSR620"/>
      <c r="GSS620"/>
      <c r="GST620"/>
      <c r="GSU620"/>
      <c r="GSV620"/>
      <c r="GSW620"/>
      <c r="GSX620"/>
      <c r="GSY620"/>
      <c r="GSZ620"/>
      <c r="GTA620"/>
      <c r="GTB620"/>
      <c r="GTC620"/>
      <c r="GTD620"/>
      <c r="GTE620"/>
      <c r="GTF620"/>
      <c r="GTG620"/>
      <c r="GTH620"/>
      <c r="GTI620"/>
      <c r="GTJ620"/>
      <c r="GTK620"/>
      <c r="GTL620"/>
      <c r="GTM620"/>
      <c r="GTN620"/>
      <c r="GTO620"/>
      <c r="GTP620"/>
      <c r="GTQ620"/>
      <c r="GTR620"/>
      <c r="GTS620"/>
      <c r="GTT620"/>
      <c r="GTU620"/>
      <c r="GTV620"/>
      <c r="GTW620"/>
      <c r="GTX620"/>
      <c r="GTY620"/>
      <c r="GTZ620"/>
      <c r="GUA620"/>
      <c r="GUB620"/>
      <c r="GUC620"/>
      <c r="GUD620"/>
      <c r="GUE620"/>
      <c r="GUF620"/>
      <c r="GUG620"/>
      <c r="GUH620"/>
      <c r="GUI620"/>
      <c r="GUJ620"/>
      <c r="GUK620"/>
      <c r="GUL620"/>
      <c r="GUM620"/>
      <c r="GUN620"/>
      <c r="GUO620"/>
      <c r="GUP620"/>
      <c r="GUQ620"/>
      <c r="GUR620"/>
      <c r="GUS620"/>
      <c r="GUT620"/>
      <c r="GUU620"/>
      <c r="GUV620"/>
      <c r="GUW620"/>
      <c r="GUX620"/>
      <c r="GUY620"/>
      <c r="GUZ620"/>
      <c r="GVA620"/>
      <c r="GVB620"/>
      <c r="GVC620"/>
      <c r="GVD620"/>
      <c r="GVE620"/>
      <c r="GVF620"/>
      <c r="GVG620"/>
      <c r="GVH620"/>
      <c r="GVI620"/>
      <c r="GVJ620"/>
      <c r="GVK620"/>
      <c r="GVL620"/>
      <c r="GVM620"/>
      <c r="GVN620"/>
      <c r="GVO620"/>
      <c r="GVP620"/>
      <c r="GVQ620"/>
      <c r="GVR620"/>
      <c r="GVS620"/>
      <c r="GVT620"/>
      <c r="GVU620"/>
      <c r="GVV620"/>
      <c r="GVW620"/>
      <c r="GVX620"/>
      <c r="GVY620"/>
      <c r="GVZ620"/>
      <c r="GWA620"/>
      <c r="GWB620"/>
      <c r="GWC620"/>
      <c r="GWD620"/>
      <c r="GWE620"/>
      <c r="GWF620"/>
      <c r="GWG620"/>
      <c r="GWH620"/>
      <c r="GWI620"/>
      <c r="GWJ620"/>
      <c r="GWK620"/>
      <c r="GWL620"/>
      <c r="GWM620"/>
      <c r="GWN620"/>
      <c r="GWO620"/>
      <c r="GWP620"/>
      <c r="GWQ620"/>
      <c r="GWR620"/>
      <c r="GWS620"/>
      <c r="GWT620"/>
      <c r="GWU620"/>
      <c r="GWV620"/>
      <c r="GWW620"/>
      <c r="GWX620"/>
      <c r="GWY620"/>
      <c r="GWZ620"/>
      <c r="GXA620"/>
      <c r="GXB620"/>
      <c r="GXC620"/>
      <c r="GXD620"/>
      <c r="GXE620"/>
      <c r="GXF620"/>
      <c r="GXG620"/>
      <c r="GXH620"/>
      <c r="GXI620"/>
      <c r="GXJ620"/>
      <c r="GXK620"/>
      <c r="GXL620"/>
      <c r="GXM620"/>
      <c r="GXN620"/>
      <c r="GXO620"/>
      <c r="GXP620"/>
      <c r="GXQ620"/>
      <c r="GXR620"/>
      <c r="GXS620"/>
      <c r="GXT620"/>
      <c r="GXU620"/>
      <c r="GXV620"/>
      <c r="GXW620"/>
      <c r="GXX620"/>
      <c r="GXY620"/>
      <c r="GXZ620"/>
      <c r="GYA620"/>
      <c r="GYB620"/>
      <c r="GYC620"/>
      <c r="GYD620"/>
      <c r="GYE620"/>
      <c r="GYF620"/>
      <c r="GYG620"/>
      <c r="GYH620"/>
      <c r="GYI620"/>
      <c r="GYJ620"/>
      <c r="GYK620"/>
      <c r="GYL620"/>
      <c r="GYM620"/>
      <c r="GYN620"/>
      <c r="GYO620"/>
      <c r="GYP620"/>
      <c r="GYQ620"/>
      <c r="GYR620"/>
      <c r="GYS620"/>
      <c r="GYT620"/>
      <c r="GYU620"/>
      <c r="GYV620"/>
      <c r="GYW620"/>
      <c r="GYX620"/>
      <c r="GYY620"/>
      <c r="GYZ620"/>
      <c r="GZA620"/>
      <c r="GZB620"/>
      <c r="GZC620"/>
      <c r="GZD620"/>
      <c r="GZE620"/>
      <c r="GZF620"/>
      <c r="GZG620"/>
      <c r="GZH620"/>
      <c r="GZI620"/>
      <c r="GZJ620"/>
      <c r="GZK620"/>
      <c r="GZL620"/>
      <c r="GZM620"/>
      <c r="GZN620"/>
      <c r="GZO620"/>
      <c r="GZP620"/>
      <c r="GZQ620"/>
      <c r="GZR620"/>
      <c r="GZS620"/>
      <c r="GZT620"/>
      <c r="GZU620"/>
      <c r="GZV620"/>
      <c r="GZW620"/>
      <c r="GZX620"/>
      <c r="GZY620"/>
      <c r="GZZ620"/>
      <c r="HAA620"/>
      <c r="HAB620"/>
      <c r="HAC620"/>
      <c r="HAD620"/>
      <c r="HAE620"/>
      <c r="HAF620"/>
      <c r="HAG620"/>
      <c r="HAH620"/>
      <c r="HAI620"/>
      <c r="HAJ620"/>
      <c r="HAK620"/>
      <c r="HAL620"/>
      <c r="HAM620"/>
      <c r="HAN620"/>
      <c r="HAO620"/>
      <c r="HAP620"/>
      <c r="HAQ620"/>
      <c r="HAR620"/>
      <c r="HAS620"/>
      <c r="HAT620"/>
      <c r="HAU620"/>
      <c r="HAV620"/>
      <c r="HAW620"/>
      <c r="HAX620"/>
      <c r="HAY620"/>
      <c r="HAZ620"/>
      <c r="HBA620"/>
      <c r="HBB620"/>
      <c r="HBC620"/>
      <c r="HBD620"/>
      <c r="HBE620"/>
      <c r="HBF620"/>
      <c r="HBG620"/>
      <c r="HBH620"/>
      <c r="HBI620"/>
      <c r="HBJ620"/>
      <c r="HBK620"/>
      <c r="HBL620"/>
      <c r="HBM620"/>
      <c r="HBN620"/>
      <c r="HBO620"/>
      <c r="HBP620"/>
      <c r="HBQ620"/>
      <c r="HBR620"/>
      <c r="HBS620"/>
      <c r="HBT620"/>
      <c r="HBU620"/>
      <c r="HBV620"/>
      <c r="HBW620"/>
      <c r="HBX620"/>
      <c r="HBY620"/>
      <c r="HBZ620"/>
      <c r="HCA620"/>
      <c r="HCB620"/>
      <c r="HCC620"/>
      <c r="HCD620"/>
      <c r="HCE620"/>
      <c r="HCF620"/>
      <c r="HCG620"/>
      <c r="HCH620"/>
      <c r="HCI620"/>
      <c r="HCJ620"/>
      <c r="HCK620"/>
      <c r="HCL620"/>
      <c r="HCM620"/>
      <c r="HCN620"/>
      <c r="HCO620"/>
      <c r="HCP620"/>
      <c r="HCQ620"/>
      <c r="HCR620"/>
      <c r="HCS620"/>
      <c r="HCT620"/>
      <c r="HCU620"/>
      <c r="HCV620"/>
      <c r="HCW620"/>
      <c r="HCX620"/>
      <c r="HCY620"/>
      <c r="HCZ620"/>
      <c r="HDA620"/>
      <c r="HDB620"/>
      <c r="HDC620"/>
      <c r="HDD620"/>
      <c r="HDE620"/>
      <c r="HDF620"/>
      <c r="HDG620"/>
      <c r="HDH620"/>
      <c r="HDI620"/>
      <c r="HDJ620"/>
      <c r="HDK620"/>
      <c r="HDL620"/>
      <c r="HDM620"/>
      <c r="HDN620"/>
      <c r="HDO620"/>
      <c r="HDP620"/>
      <c r="HDQ620"/>
      <c r="HDR620"/>
      <c r="HDS620"/>
      <c r="HDT620"/>
      <c r="HDU620"/>
      <c r="HDV620"/>
      <c r="HDW620"/>
      <c r="HDX620"/>
      <c r="HDY620"/>
      <c r="HDZ620"/>
      <c r="HEA620"/>
      <c r="HEB620"/>
      <c r="HEC620"/>
      <c r="HED620"/>
      <c r="HEE620"/>
      <c r="HEF620"/>
      <c r="HEG620"/>
      <c r="HEH620"/>
      <c r="HEI620"/>
      <c r="HEJ620"/>
      <c r="HEK620"/>
      <c r="HEL620"/>
      <c r="HEM620"/>
      <c r="HEN620"/>
      <c r="HEO620"/>
      <c r="HEP620"/>
      <c r="HEQ620"/>
      <c r="HER620"/>
      <c r="HES620"/>
      <c r="HET620"/>
      <c r="HEU620"/>
      <c r="HEV620"/>
      <c r="HEW620"/>
      <c r="HEX620"/>
      <c r="HEY620"/>
      <c r="HEZ620"/>
      <c r="HFA620"/>
      <c r="HFB620"/>
      <c r="HFC620"/>
      <c r="HFD620"/>
      <c r="HFE620"/>
      <c r="HFF620"/>
      <c r="HFG620"/>
      <c r="HFH620"/>
      <c r="HFI620"/>
      <c r="HFJ620"/>
      <c r="HFK620"/>
      <c r="HFL620"/>
      <c r="HFM620"/>
      <c r="HFN620"/>
      <c r="HFO620"/>
      <c r="HFP620"/>
      <c r="HFQ620"/>
      <c r="HFR620"/>
      <c r="HFS620"/>
      <c r="HFT620"/>
      <c r="HFU620"/>
      <c r="HFV620"/>
      <c r="HFW620"/>
      <c r="HFX620"/>
      <c r="HFY620"/>
      <c r="HFZ620"/>
      <c r="HGA620"/>
      <c r="HGB620"/>
      <c r="HGC620"/>
      <c r="HGD620"/>
      <c r="HGE620"/>
      <c r="HGF620"/>
      <c r="HGG620"/>
      <c r="HGH620"/>
      <c r="HGI620"/>
      <c r="HGJ620"/>
      <c r="HGK620"/>
      <c r="HGL620"/>
      <c r="HGM620"/>
      <c r="HGN620"/>
      <c r="HGO620"/>
      <c r="HGP620"/>
      <c r="HGQ620"/>
      <c r="HGR620"/>
      <c r="HGS620"/>
      <c r="HGT620"/>
      <c r="HGU620"/>
      <c r="HGV620"/>
      <c r="HGW620"/>
      <c r="HGX620"/>
      <c r="HGY620"/>
      <c r="HGZ620"/>
      <c r="HHA620"/>
      <c r="HHB620"/>
      <c r="HHC620"/>
      <c r="HHD620"/>
      <c r="HHE620"/>
      <c r="HHF620"/>
      <c r="HHG620"/>
      <c r="HHH620"/>
      <c r="HHI620"/>
      <c r="HHJ620"/>
      <c r="HHK620"/>
      <c r="HHL620"/>
      <c r="HHM620"/>
      <c r="HHN620"/>
      <c r="HHO620"/>
      <c r="HHP620"/>
      <c r="HHQ620"/>
      <c r="HHR620"/>
      <c r="HHS620"/>
      <c r="HHT620"/>
      <c r="HHU620"/>
      <c r="HHV620"/>
      <c r="HHW620"/>
      <c r="HHX620"/>
      <c r="HHY620"/>
      <c r="HHZ620"/>
      <c r="HIA620"/>
      <c r="HIB620"/>
      <c r="HIC620"/>
      <c r="HID620"/>
      <c r="HIE620"/>
      <c r="HIF620"/>
      <c r="HIG620"/>
      <c r="HIH620"/>
      <c r="HII620"/>
      <c r="HIJ620"/>
      <c r="HIK620"/>
      <c r="HIL620"/>
      <c r="HIM620"/>
      <c r="HIN620"/>
      <c r="HIO620"/>
      <c r="HIP620"/>
      <c r="HIQ620"/>
      <c r="HIR620"/>
      <c r="HIS620"/>
      <c r="HIT620"/>
      <c r="HIU620"/>
      <c r="HIV620"/>
      <c r="HIW620"/>
      <c r="HIX620"/>
      <c r="HIY620"/>
      <c r="HIZ620"/>
      <c r="HJA620"/>
      <c r="HJB620"/>
      <c r="HJC620"/>
      <c r="HJD620"/>
      <c r="HJE620"/>
      <c r="HJF620"/>
      <c r="HJG620"/>
      <c r="HJH620"/>
      <c r="HJI620"/>
      <c r="HJJ620"/>
      <c r="HJK620"/>
      <c r="HJL620"/>
      <c r="HJM620"/>
      <c r="HJN620"/>
      <c r="HJO620"/>
      <c r="HJP620"/>
      <c r="HJQ620"/>
      <c r="HJR620"/>
      <c r="HJS620"/>
      <c r="HJT620"/>
      <c r="HJU620"/>
      <c r="HJV620"/>
      <c r="HJW620"/>
      <c r="HJX620"/>
      <c r="HJY620"/>
      <c r="HJZ620"/>
      <c r="HKA620"/>
      <c r="HKB620"/>
      <c r="HKC620"/>
      <c r="HKD620"/>
      <c r="HKE620"/>
      <c r="HKF620"/>
      <c r="HKG620"/>
      <c r="HKH620"/>
      <c r="HKI620"/>
      <c r="HKJ620"/>
      <c r="HKK620"/>
      <c r="HKL620"/>
      <c r="HKM620"/>
      <c r="HKN620"/>
      <c r="HKO620"/>
      <c r="HKP620"/>
      <c r="HKQ620"/>
      <c r="HKR620"/>
      <c r="HKS620"/>
      <c r="HKT620"/>
      <c r="HKU620"/>
      <c r="HKV620"/>
      <c r="HKW620"/>
      <c r="HKX620"/>
      <c r="HKY620"/>
      <c r="HKZ620"/>
      <c r="HLA620"/>
      <c r="HLB620"/>
      <c r="HLC620"/>
      <c r="HLD620"/>
      <c r="HLE620"/>
      <c r="HLF620"/>
      <c r="HLG620"/>
      <c r="HLH620"/>
      <c r="HLI620"/>
      <c r="HLJ620"/>
      <c r="HLK620"/>
      <c r="HLL620"/>
      <c r="HLM620"/>
      <c r="HLN620"/>
      <c r="HLO620"/>
      <c r="HLP620"/>
      <c r="HLQ620"/>
      <c r="HLR620"/>
      <c r="HLS620"/>
      <c r="HLT620"/>
      <c r="HLU620"/>
      <c r="HLV620"/>
      <c r="HLW620"/>
      <c r="HLX620"/>
      <c r="HLY620"/>
      <c r="HLZ620"/>
      <c r="HMA620"/>
      <c r="HMB620"/>
      <c r="HMC620"/>
      <c r="HMD620"/>
      <c r="HME620"/>
      <c r="HMF620"/>
      <c r="HMG620"/>
      <c r="HMH620"/>
      <c r="HMI620"/>
      <c r="HMJ620"/>
      <c r="HMK620"/>
      <c r="HML620"/>
      <c r="HMM620"/>
      <c r="HMN620"/>
      <c r="HMO620"/>
      <c r="HMP620"/>
      <c r="HMQ620"/>
      <c r="HMR620"/>
      <c r="HMS620"/>
      <c r="HMT620"/>
      <c r="HMU620"/>
      <c r="HMV620"/>
      <c r="HMW620"/>
      <c r="HMX620"/>
      <c r="HMY620"/>
      <c r="HMZ620"/>
      <c r="HNA620"/>
      <c r="HNB620"/>
      <c r="HNC620"/>
      <c r="HND620"/>
      <c r="HNE620"/>
      <c r="HNF620"/>
      <c r="HNG620"/>
      <c r="HNH620"/>
      <c r="HNI620"/>
      <c r="HNJ620"/>
      <c r="HNK620"/>
      <c r="HNL620"/>
      <c r="HNM620"/>
      <c r="HNN620"/>
      <c r="HNO620"/>
      <c r="HNP620"/>
      <c r="HNQ620"/>
      <c r="HNR620"/>
      <c r="HNS620"/>
      <c r="HNT620"/>
      <c r="HNU620"/>
      <c r="HNV620"/>
      <c r="HNW620"/>
      <c r="HNX620"/>
      <c r="HNY620"/>
      <c r="HNZ620"/>
      <c r="HOA620"/>
      <c r="HOB620"/>
      <c r="HOC620"/>
      <c r="HOD620"/>
      <c r="HOE620"/>
      <c r="HOF620"/>
      <c r="HOG620"/>
      <c r="HOH620"/>
      <c r="HOI620"/>
      <c r="HOJ620"/>
      <c r="HOK620"/>
      <c r="HOL620"/>
      <c r="HOM620"/>
      <c r="HON620"/>
      <c r="HOO620"/>
      <c r="HOP620"/>
      <c r="HOQ620"/>
      <c r="HOR620"/>
      <c r="HOS620"/>
      <c r="HOT620"/>
      <c r="HOU620"/>
      <c r="HOV620"/>
      <c r="HOW620"/>
      <c r="HOX620"/>
      <c r="HOY620"/>
      <c r="HOZ620"/>
      <c r="HPA620"/>
      <c r="HPB620"/>
      <c r="HPC620"/>
      <c r="HPD620"/>
      <c r="HPE620"/>
      <c r="HPF620"/>
      <c r="HPG620"/>
      <c r="HPH620"/>
      <c r="HPI620"/>
      <c r="HPJ620"/>
      <c r="HPK620"/>
      <c r="HPL620"/>
      <c r="HPM620"/>
      <c r="HPN620"/>
      <c r="HPO620"/>
      <c r="HPP620"/>
      <c r="HPQ620"/>
      <c r="HPR620"/>
      <c r="HPS620"/>
      <c r="HPT620"/>
      <c r="HPU620"/>
      <c r="HPV620"/>
      <c r="HPW620"/>
      <c r="HPX620"/>
      <c r="HPY620"/>
      <c r="HPZ620"/>
      <c r="HQA620"/>
      <c r="HQB620"/>
      <c r="HQC620"/>
      <c r="HQD620"/>
      <c r="HQE620"/>
      <c r="HQF620"/>
      <c r="HQG620"/>
      <c r="HQH620"/>
      <c r="HQI620"/>
      <c r="HQJ620"/>
      <c r="HQK620"/>
      <c r="HQL620"/>
      <c r="HQM620"/>
      <c r="HQN620"/>
      <c r="HQO620"/>
      <c r="HQP620"/>
      <c r="HQQ620"/>
      <c r="HQR620"/>
      <c r="HQS620"/>
      <c r="HQT620"/>
      <c r="HQU620"/>
      <c r="HQV620"/>
      <c r="HQW620"/>
      <c r="HQX620"/>
      <c r="HQY620"/>
      <c r="HQZ620"/>
      <c r="HRA620"/>
      <c r="HRB620"/>
      <c r="HRC620"/>
      <c r="HRD620"/>
      <c r="HRE620"/>
      <c r="HRF620"/>
      <c r="HRG620"/>
      <c r="HRH620"/>
      <c r="HRI620"/>
      <c r="HRJ620"/>
      <c r="HRK620"/>
      <c r="HRL620"/>
      <c r="HRM620"/>
      <c r="HRN620"/>
      <c r="HRO620"/>
      <c r="HRP620"/>
      <c r="HRQ620"/>
      <c r="HRR620"/>
      <c r="HRS620"/>
      <c r="HRT620"/>
      <c r="HRU620"/>
      <c r="HRV620"/>
      <c r="HRW620"/>
      <c r="HRX620"/>
      <c r="HRY620"/>
      <c r="HRZ620"/>
      <c r="HSA620"/>
      <c r="HSB620"/>
      <c r="HSC620"/>
      <c r="HSD620"/>
      <c r="HSE620"/>
      <c r="HSF620"/>
      <c r="HSG620"/>
      <c r="HSH620"/>
      <c r="HSI620"/>
      <c r="HSJ620"/>
      <c r="HSK620"/>
      <c r="HSL620"/>
      <c r="HSM620"/>
      <c r="HSN620"/>
      <c r="HSO620"/>
      <c r="HSP620"/>
      <c r="HSQ620"/>
      <c r="HSR620"/>
      <c r="HSS620"/>
      <c r="HST620"/>
      <c r="HSU620"/>
      <c r="HSV620"/>
      <c r="HSW620"/>
      <c r="HSX620"/>
      <c r="HSY620"/>
      <c r="HSZ620"/>
      <c r="HTA620"/>
      <c r="HTB620"/>
      <c r="HTC620"/>
      <c r="HTD620"/>
      <c r="HTE620"/>
      <c r="HTF620"/>
      <c r="HTG620"/>
      <c r="HTH620"/>
      <c r="HTI620"/>
      <c r="HTJ620"/>
      <c r="HTK620"/>
      <c r="HTL620"/>
      <c r="HTM620"/>
      <c r="HTN620"/>
      <c r="HTO620"/>
      <c r="HTP620"/>
      <c r="HTQ620"/>
      <c r="HTR620"/>
      <c r="HTS620"/>
      <c r="HTT620"/>
      <c r="HTU620"/>
      <c r="HTV620"/>
      <c r="HTW620"/>
      <c r="HTX620"/>
      <c r="HTY620"/>
      <c r="HTZ620"/>
      <c r="HUA620"/>
      <c r="HUB620"/>
      <c r="HUC620"/>
      <c r="HUD620"/>
      <c r="HUE620"/>
      <c r="HUF620"/>
      <c r="HUG620"/>
      <c r="HUH620"/>
      <c r="HUI620"/>
      <c r="HUJ620"/>
      <c r="HUK620"/>
      <c r="HUL620"/>
      <c r="HUM620"/>
      <c r="HUN620"/>
      <c r="HUO620"/>
      <c r="HUP620"/>
      <c r="HUQ620"/>
      <c r="HUR620"/>
      <c r="HUS620"/>
      <c r="HUT620"/>
      <c r="HUU620"/>
      <c r="HUV620"/>
      <c r="HUW620"/>
      <c r="HUX620"/>
      <c r="HUY620"/>
      <c r="HUZ620"/>
      <c r="HVA620"/>
      <c r="HVB620"/>
      <c r="HVC620"/>
      <c r="HVD620"/>
      <c r="HVE620"/>
      <c r="HVF620"/>
      <c r="HVG620"/>
      <c r="HVH620"/>
      <c r="HVI620"/>
      <c r="HVJ620"/>
      <c r="HVK620"/>
      <c r="HVL620"/>
      <c r="HVM620"/>
      <c r="HVN620"/>
      <c r="HVO620"/>
      <c r="HVP620"/>
      <c r="HVQ620"/>
      <c r="HVR620"/>
      <c r="HVS620"/>
      <c r="HVT620"/>
      <c r="HVU620"/>
      <c r="HVV620"/>
      <c r="HVW620"/>
      <c r="HVX620"/>
      <c r="HVY620"/>
      <c r="HVZ620"/>
      <c r="HWA620"/>
      <c r="HWB620"/>
      <c r="HWC620"/>
      <c r="HWD620"/>
      <c r="HWE620"/>
      <c r="HWF620"/>
      <c r="HWG620"/>
      <c r="HWH620"/>
      <c r="HWI620"/>
      <c r="HWJ620"/>
      <c r="HWK620"/>
      <c r="HWL620"/>
      <c r="HWM620"/>
      <c r="HWN620"/>
      <c r="HWO620"/>
      <c r="HWP620"/>
      <c r="HWQ620"/>
      <c r="HWR620"/>
      <c r="HWS620"/>
      <c r="HWT620"/>
      <c r="HWU620"/>
      <c r="HWV620"/>
      <c r="HWW620"/>
      <c r="HWX620"/>
      <c r="HWY620"/>
      <c r="HWZ620"/>
      <c r="HXA620"/>
      <c r="HXB620"/>
      <c r="HXC620"/>
      <c r="HXD620"/>
      <c r="HXE620"/>
      <c r="HXF620"/>
      <c r="HXG620"/>
      <c r="HXH620"/>
      <c r="HXI620"/>
      <c r="HXJ620"/>
      <c r="HXK620"/>
      <c r="HXL620"/>
      <c r="HXM620"/>
      <c r="HXN620"/>
      <c r="HXO620"/>
      <c r="HXP620"/>
      <c r="HXQ620"/>
      <c r="HXR620"/>
      <c r="HXS620"/>
      <c r="HXT620"/>
      <c r="HXU620"/>
      <c r="HXV620"/>
      <c r="HXW620"/>
      <c r="HXX620"/>
      <c r="HXY620"/>
      <c r="HXZ620"/>
      <c r="HYA620"/>
      <c r="HYB620"/>
      <c r="HYC620"/>
      <c r="HYD620"/>
      <c r="HYE620"/>
      <c r="HYF620"/>
      <c r="HYG620"/>
      <c r="HYH620"/>
      <c r="HYI620"/>
      <c r="HYJ620"/>
      <c r="HYK620"/>
      <c r="HYL620"/>
      <c r="HYM620"/>
      <c r="HYN620"/>
      <c r="HYO620"/>
      <c r="HYP620"/>
      <c r="HYQ620"/>
      <c r="HYR620"/>
      <c r="HYS620"/>
      <c r="HYT620"/>
      <c r="HYU620"/>
      <c r="HYV620"/>
      <c r="HYW620"/>
      <c r="HYX620"/>
      <c r="HYY620"/>
      <c r="HYZ620"/>
      <c r="HZA620"/>
      <c r="HZB620"/>
      <c r="HZC620"/>
      <c r="HZD620"/>
      <c r="HZE620"/>
      <c r="HZF620"/>
      <c r="HZG620"/>
      <c r="HZH620"/>
      <c r="HZI620"/>
      <c r="HZJ620"/>
      <c r="HZK620"/>
      <c r="HZL620"/>
      <c r="HZM620"/>
      <c r="HZN620"/>
      <c r="HZO620"/>
      <c r="HZP620"/>
      <c r="HZQ620"/>
      <c r="HZR620"/>
      <c r="HZS620"/>
      <c r="HZT620"/>
      <c r="HZU620"/>
      <c r="HZV620"/>
      <c r="HZW620"/>
      <c r="HZX620"/>
      <c r="HZY620"/>
      <c r="HZZ620"/>
      <c r="IAA620"/>
      <c r="IAB620"/>
      <c r="IAC620"/>
      <c r="IAD620"/>
      <c r="IAE620"/>
      <c r="IAF620"/>
      <c r="IAG620"/>
      <c r="IAH620"/>
      <c r="IAI620"/>
      <c r="IAJ620"/>
      <c r="IAK620"/>
      <c r="IAL620"/>
      <c r="IAM620"/>
      <c r="IAN620"/>
      <c r="IAO620"/>
      <c r="IAP620"/>
      <c r="IAQ620"/>
      <c r="IAR620"/>
      <c r="IAS620"/>
      <c r="IAT620"/>
      <c r="IAU620"/>
      <c r="IAV620"/>
      <c r="IAW620"/>
      <c r="IAX620"/>
      <c r="IAY620"/>
      <c r="IAZ620"/>
      <c r="IBA620"/>
      <c r="IBB620"/>
      <c r="IBC620"/>
      <c r="IBD620"/>
      <c r="IBE620"/>
      <c r="IBF620"/>
      <c r="IBG620"/>
      <c r="IBH620"/>
      <c r="IBI620"/>
      <c r="IBJ620"/>
      <c r="IBK620"/>
      <c r="IBL620"/>
      <c r="IBM620"/>
      <c r="IBN620"/>
      <c r="IBO620"/>
      <c r="IBP620"/>
      <c r="IBQ620"/>
      <c r="IBR620"/>
      <c r="IBS620"/>
      <c r="IBT620"/>
      <c r="IBU620"/>
      <c r="IBV620"/>
      <c r="IBW620"/>
      <c r="IBX620"/>
      <c r="IBY620"/>
      <c r="IBZ620"/>
      <c r="ICA620"/>
      <c r="ICB620"/>
      <c r="ICC620"/>
      <c r="ICD620"/>
      <c r="ICE620"/>
      <c r="ICF620"/>
      <c r="ICG620"/>
      <c r="ICH620"/>
      <c r="ICI620"/>
      <c r="ICJ620"/>
      <c r="ICK620"/>
      <c r="ICL620"/>
      <c r="ICM620"/>
      <c r="ICN620"/>
      <c r="ICO620"/>
      <c r="ICP620"/>
      <c r="ICQ620"/>
      <c r="ICR620"/>
      <c r="ICS620"/>
      <c r="ICT620"/>
      <c r="ICU620"/>
      <c r="ICV620"/>
      <c r="ICW620"/>
      <c r="ICX620"/>
      <c r="ICY620"/>
      <c r="ICZ620"/>
      <c r="IDA620"/>
      <c r="IDB620"/>
      <c r="IDC620"/>
      <c r="IDD620"/>
      <c r="IDE620"/>
      <c r="IDF620"/>
      <c r="IDG620"/>
      <c r="IDH620"/>
      <c r="IDI620"/>
      <c r="IDJ620"/>
      <c r="IDK620"/>
      <c r="IDL620"/>
      <c r="IDM620"/>
      <c r="IDN620"/>
      <c r="IDO620"/>
      <c r="IDP620"/>
      <c r="IDQ620"/>
      <c r="IDR620"/>
      <c r="IDS620"/>
      <c r="IDT620"/>
      <c r="IDU620"/>
      <c r="IDV620"/>
      <c r="IDW620"/>
      <c r="IDX620"/>
      <c r="IDY620"/>
      <c r="IDZ620"/>
      <c r="IEA620"/>
      <c r="IEB620"/>
      <c r="IEC620"/>
      <c r="IED620"/>
      <c r="IEE620"/>
      <c r="IEF620"/>
      <c r="IEG620"/>
      <c r="IEH620"/>
      <c r="IEI620"/>
      <c r="IEJ620"/>
      <c r="IEK620"/>
      <c r="IEL620"/>
      <c r="IEM620"/>
      <c r="IEN620"/>
      <c r="IEO620"/>
      <c r="IEP620"/>
      <c r="IEQ620"/>
      <c r="IER620"/>
      <c r="IES620"/>
      <c r="IET620"/>
      <c r="IEU620"/>
      <c r="IEV620"/>
      <c r="IEW620"/>
      <c r="IEX620"/>
      <c r="IEY620"/>
      <c r="IEZ620"/>
      <c r="IFA620"/>
      <c r="IFB620"/>
      <c r="IFC620"/>
      <c r="IFD620"/>
      <c r="IFE620"/>
      <c r="IFF620"/>
      <c r="IFG620"/>
      <c r="IFH620"/>
      <c r="IFI620"/>
      <c r="IFJ620"/>
      <c r="IFK620"/>
      <c r="IFL620"/>
      <c r="IFM620"/>
      <c r="IFN620"/>
      <c r="IFO620"/>
      <c r="IFP620"/>
      <c r="IFQ620"/>
      <c r="IFR620"/>
      <c r="IFS620"/>
      <c r="IFT620"/>
      <c r="IFU620"/>
      <c r="IFV620"/>
      <c r="IFW620"/>
      <c r="IFX620"/>
      <c r="IFY620"/>
      <c r="IFZ620"/>
      <c r="IGA620"/>
      <c r="IGB620"/>
      <c r="IGC620"/>
      <c r="IGD620"/>
      <c r="IGE620"/>
      <c r="IGF620"/>
      <c r="IGG620"/>
      <c r="IGH620"/>
      <c r="IGI620"/>
      <c r="IGJ620"/>
      <c r="IGK620"/>
      <c r="IGL620"/>
      <c r="IGM620"/>
      <c r="IGN620"/>
      <c r="IGO620"/>
      <c r="IGP620"/>
      <c r="IGQ620"/>
      <c r="IGR620"/>
      <c r="IGS620"/>
      <c r="IGT620"/>
      <c r="IGU620"/>
      <c r="IGV620"/>
      <c r="IGW620"/>
      <c r="IGX620"/>
      <c r="IGY620"/>
      <c r="IGZ620"/>
      <c r="IHA620"/>
      <c r="IHB620"/>
      <c r="IHC620"/>
      <c r="IHD620"/>
      <c r="IHE620"/>
      <c r="IHF620"/>
      <c r="IHG620"/>
      <c r="IHH620"/>
      <c r="IHI620"/>
      <c r="IHJ620"/>
      <c r="IHK620"/>
      <c r="IHL620"/>
      <c r="IHM620"/>
      <c r="IHN620"/>
      <c r="IHO620"/>
      <c r="IHP620"/>
      <c r="IHQ620"/>
      <c r="IHR620"/>
      <c r="IHS620"/>
      <c r="IHT620"/>
      <c r="IHU620"/>
      <c r="IHV620"/>
      <c r="IHW620"/>
      <c r="IHX620"/>
      <c r="IHY620"/>
      <c r="IHZ620"/>
      <c r="IIA620"/>
      <c r="IIB620"/>
      <c r="IIC620"/>
      <c r="IID620"/>
      <c r="IIE620"/>
      <c r="IIF620"/>
      <c r="IIG620"/>
      <c r="IIH620"/>
      <c r="III620"/>
      <c r="IIJ620"/>
      <c r="IIK620"/>
      <c r="IIL620"/>
      <c r="IIM620"/>
      <c r="IIN620"/>
      <c r="IIO620"/>
      <c r="IIP620"/>
      <c r="IIQ620"/>
      <c r="IIR620"/>
      <c r="IIS620"/>
      <c r="IIT620"/>
      <c r="IIU620"/>
      <c r="IIV620"/>
      <c r="IIW620"/>
      <c r="IIX620"/>
      <c r="IIY620"/>
      <c r="IIZ620"/>
      <c r="IJA620"/>
      <c r="IJB620"/>
      <c r="IJC620"/>
      <c r="IJD620"/>
      <c r="IJE620"/>
      <c r="IJF620"/>
      <c r="IJG620"/>
      <c r="IJH620"/>
      <c r="IJI620"/>
      <c r="IJJ620"/>
      <c r="IJK620"/>
      <c r="IJL620"/>
      <c r="IJM620"/>
      <c r="IJN620"/>
      <c r="IJO620"/>
      <c r="IJP620"/>
      <c r="IJQ620"/>
      <c r="IJR620"/>
      <c r="IJS620"/>
      <c r="IJT620"/>
      <c r="IJU620"/>
      <c r="IJV620"/>
      <c r="IJW620"/>
      <c r="IJX620"/>
      <c r="IJY620"/>
      <c r="IJZ620"/>
      <c r="IKA620"/>
      <c r="IKB620"/>
      <c r="IKC620"/>
      <c r="IKD620"/>
      <c r="IKE620"/>
      <c r="IKF620"/>
      <c r="IKG620"/>
      <c r="IKH620"/>
      <c r="IKI620"/>
      <c r="IKJ620"/>
      <c r="IKK620"/>
      <c r="IKL620"/>
      <c r="IKM620"/>
      <c r="IKN620"/>
      <c r="IKO620"/>
      <c r="IKP620"/>
      <c r="IKQ620"/>
      <c r="IKR620"/>
      <c r="IKS620"/>
      <c r="IKT620"/>
      <c r="IKU620"/>
      <c r="IKV620"/>
      <c r="IKW620"/>
      <c r="IKX620"/>
      <c r="IKY620"/>
      <c r="IKZ620"/>
      <c r="ILA620"/>
      <c r="ILB620"/>
      <c r="ILC620"/>
      <c r="ILD620"/>
      <c r="ILE620"/>
      <c r="ILF620"/>
      <c r="ILG620"/>
      <c r="ILH620"/>
      <c r="ILI620"/>
      <c r="ILJ620"/>
      <c r="ILK620"/>
      <c r="ILL620"/>
      <c r="ILM620"/>
      <c r="ILN620"/>
      <c r="ILO620"/>
      <c r="ILP620"/>
      <c r="ILQ620"/>
      <c r="ILR620"/>
      <c r="ILS620"/>
      <c r="ILT620"/>
      <c r="ILU620"/>
      <c r="ILV620"/>
      <c r="ILW620"/>
      <c r="ILX620"/>
      <c r="ILY620"/>
      <c r="ILZ620"/>
      <c r="IMA620"/>
      <c r="IMB620"/>
      <c r="IMC620"/>
      <c r="IMD620"/>
      <c r="IME620"/>
      <c r="IMF620"/>
      <c r="IMG620"/>
      <c r="IMH620"/>
      <c r="IMI620"/>
      <c r="IMJ620"/>
      <c r="IMK620"/>
      <c r="IML620"/>
      <c r="IMM620"/>
      <c r="IMN620"/>
      <c r="IMO620"/>
      <c r="IMP620"/>
      <c r="IMQ620"/>
      <c r="IMR620"/>
      <c r="IMS620"/>
      <c r="IMT620"/>
      <c r="IMU620"/>
      <c r="IMV620"/>
      <c r="IMW620"/>
      <c r="IMX620"/>
      <c r="IMY620"/>
      <c r="IMZ620"/>
      <c r="INA620"/>
      <c r="INB620"/>
      <c r="INC620"/>
      <c r="IND620"/>
      <c r="INE620"/>
      <c r="INF620"/>
      <c r="ING620"/>
      <c r="INH620"/>
      <c r="INI620"/>
      <c r="INJ620"/>
      <c r="INK620"/>
      <c r="INL620"/>
      <c r="INM620"/>
      <c r="INN620"/>
      <c r="INO620"/>
      <c r="INP620"/>
      <c r="INQ620"/>
      <c r="INR620"/>
      <c r="INS620"/>
      <c r="INT620"/>
      <c r="INU620"/>
      <c r="INV620"/>
      <c r="INW620"/>
      <c r="INX620"/>
      <c r="INY620"/>
      <c r="INZ620"/>
      <c r="IOA620"/>
      <c r="IOB620"/>
      <c r="IOC620"/>
      <c r="IOD620"/>
      <c r="IOE620"/>
      <c r="IOF620"/>
      <c r="IOG620"/>
      <c r="IOH620"/>
      <c r="IOI620"/>
      <c r="IOJ620"/>
      <c r="IOK620"/>
      <c r="IOL620"/>
      <c r="IOM620"/>
      <c r="ION620"/>
      <c r="IOO620"/>
      <c r="IOP620"/>
      <c r="IOQ620"/>
      <c r="IOR620"/>
      <c r="IOS620"/>
      <c r="IOT620"/>
      <c r="IOU620"/>
      <c r="IOV620"/>
      <c r="IOW620"/>
      <c r="IOX620"/>
      <c r="IOY620"/>
      <c r="IOZ620"/>
      <c r="IPA620"/>
      <c r="IPB620"/>
      <c r="IPC620"/>
      <c r="IPD620"/>
      <c r="IPE620"/>
      <c r="IPF620"/>
      <c r="IPG620"/>
      <c r="IPH620"/>
      <c r="IPI620"/>
      <c r="IPJ620"/>
      <c r="IPK620"/>
      <c r="IPL620"/>
      <c r="IPM620"/>
      <c r="IPN620"/>
      <c r="IPO620"/>
      <c r="IPP620"/>
      <c r="IPQ620"/>
      <c r="IPR620"/>
      <c r="IPS620"/>
      <c r="IPT620"/>
      <c r="IPU620"/>
      <c r="IPV620"/>
      <c r="IPW620"/>
      <c r="IPX620"/>
      <c r="IPY620"/>
      <c r="IPZ620"/>
      <c r="IQA620"/>
      <c r="IQB620"/>
      <c r="IQC620"/>
      <c r="IQD620"/>
      <c r="IQE620"/>
      <c r="IQF620"/>
      <c r="IQG620"/>
      <c r="IQH620"/>
      <c r="IQI620"/>
      <c r="IQJ620"/>
      <c r="IQK620"/>
      <c r="IQL620"/>
      <c r="IQM620"/>
      <c r="IQN620"/>
      <c r="IQO620"/>
      <c r="IQP620"/>
      <c r="IQQ620"/>
      <c r="IQR620"/>
      <c r="IQS620"/>
      <c r="IQT620"/>
      <c r="IQU620"/>
      <c r="IQV620"/>
      <c r="IQW620"/>
      <c r="IQX620"/>
      <c r="IQY620"/>
      <c r="IQZ620"/>
      <c r="IRA620"/>
      <c r="IRB620"/>
      <c r="IRC620"/>
      <c r="IRD620"/>
      <c r="IRE620"/>
      <c r="IRF620"/>
      <c r="IRG620"/>
      <c r="IRH620"/>
      <c r="IRI620"/>
      <c r="IRJ620"/>
      <c r="IRK620"/>
      <c r="IRL620"/>
      <c r="IRM620"/>
      <c r="IRN620"/>
      <c r="IRO620"/>
      <c r="IRP620"/>
      <c r="IRQ620"/>
      <c r="IRR620"/>
      <c r="IRS620"/>
      <c r="IRT620"/>
      <c r="IRU620"/>
      <c r="IRV620"/>
      <c r="IRW620"/>
      <c r="IRX620"/>
      <c r="IRY620"/>
      <c r="IRZ620"/>
      <c r="ISA620"/>
      <c r="ISB620"/>
      <c r="ISC620"/>
      <c r="ISD620"/>
      <c r="ISE620"/>
      <c r="ISF620"/>
      <c r="ISG620"/>
      <c r="ISH620"/>
      <c r="ISI620"/>
      <c r="ISJ620"/>
      <c r="ISK620"/>
      <c r="ISL620"/>
      <c r="ISM620"/>
      <c r="ISN620"/>
      <c r="ISO620"/>
      <c r="ISP620"/>
      <c r="ISQ620"/>
      <c r="ISR620"/>
      <c r="ISS620"/>
      <c r="IST620"/>
      <c r="ISU620"/>
      <c r="ISV620"/>
      <c r="ISW620"/>
      <c r="ISX620"/>
      <c r="ISY620"/>
      <c r="ISZ620"/>
      <c r="ITA620"/>
      <c r="ITB620"/>
      <c r="ITC620"/>
      <c r="ITD620"/>
      <c r="ITE620"/>
      <c r="ITF620"/>
      <c r="ITG620"/>
      <c r="ITH620"/>
      <c r="ITI620"/>
      <c r="ITJ620"/>
      <c r="ITK620"/>
      <c r="ITL620"/>
      <c r="ITM620"/>
      <c r="ITN620"/>
      <c r="ITO620"/>
      <c r="ITP620"/>
      <c r="ITQ620"/>
      <c r="ITR620"/>
      <c r="ITS620"/>
      <c r="ITT620"/>
      <c r="ITU620"/>
      <c r="ITV620"/>
      <c r="ITW620"/>
      <c r="ITX620"/>
      <c r="ITY620"/>
      <c r="ITZ620"/>
      <c r="IUA620"/>
      <c r="IUB620"/>
      <c r="IUC620"/>
      <c r="IUD620"/>
      <c r="IUE620"/>
      <c r="IUF620"/>
      <c r="IUG620"/>
      <c r="IUH620"/>
      <c r="IUI620"/>
      <c r="IUJ620"/>
      <c r="IUK620"/>
      <c r="IUL620"/>
      <c r="IUM620"/>
      <c r="IUN620"/>
      <c r="IUO620"/>
      <c r="IUP620"/>
      <c r="IUQ620"/>
      <c r="IUR620"/>
      <c r="IUS620"/>
      <c r="IUT620"/>
      <c r="IUU620"/>
      <c r="IUV620"/>
      <c r="IUW620"/>
      <c r="IUX620"/>
      <c r="IUY620"/>
      <c r="IUZ620"/>
      <c r="IVA620"/>
      <c r="IVB620"/>
      <c r="IVC620"/>
      <c r="IVD620"/>
      <c r="IVE620"/>
      <c r="IVF620"/>
      <c r="IVG620"/>
      <c r="IVH620"/>
      <c r="IVI620"/>
      <c r="IVJ620"/>
      <c r="IVK620"/>
      <c r="IVL620"/>
      <c r="IVM620"/>
      <c r="IVN620"/>
      <c r="IVO620"/>
      <c r="IVP620"/>
      <c r="IVQ620"/>
      <c r="IVR620"/>
      <c r="IVS620"/>
      <c r="IVT620"/>
      <c r="IVU620"/>
      <c r="IVV620"/>
      <c r="IVW620"/>
      <c r="IVX620"/>
      <c r="IVY620"/>
      <c r="IVZ620"/>
      <c r="IWA620"/>
      <c r="IWB620"/>
      <c r="IWC620"/>
      <c r="IWD620"/>
      <c r="IWE620"/>
      <c r="IWF620"/>
      <c r="IWG620"/>
      <c r="IWH620"/>
      <c r="IWI620"/>
      <c r="IWJ620"/>
      <c r="IWK620"/>
      <c r="IWL620"/>
      <c r="IWM620"/>
      <c r="IWN620"/>
      <c r="IWO620"/>
      <c r="IWP620"/>
      <c r="IWQ620"/>
      <c r="IWR620"/>
      <c r="IWS620"/>
      <c r="IWT620"/>
      <c r="IWU620"/>
      <c r="IWV620"/>
      <c r="IWW620"/>
      <c r="IWX620"/>
      <c r="IWY620"/>
      <c r="IWZ620"/>
      <c r="IXA620"/>
      <c r="IXB620"/>
      <c r="IXC620"/>
      <c r="IXD620"/>
      <c r="IXE620"/>
      <c r="IXF620"/>
      <c r="IXG620"/>
      <c r="IXH620"/>
      <c r="IXI620"/>
      <c r="IXJ620"/>
      <c r="IXK620"/>
      <c r="IXL620"/>
      <c r="IXM620"/>
      <c r="IXN620"/>
      <c r="IXO620"/>
      <c r="IXP620"/>
      <c r="IXQ620"/>
      <c r="IXR620"/>
      <c r="IXS620"/>
      <c r="IXT620"/>
      <c r="IXU620"/>
      <c r="IXV620"/>
      <c r="IXW620"/>
      <c r="IXX620"/>
      <c r="IXY620"/>
      <c r="IXZ620"/>
      <c r="IYA620"/>
      <c r="IYB620"/>
      <c r="IYC620"/>
      <c r="IYD620"/>
      <c r="IYE620"/>
      <c r="IYF620"/>
      <c r="IYG620"/>
      <c r="IYH620"/>
      <c r="IYI620"/>
      <c r="IYJ620"/>
      <c r="IYK620"/>
      <c r="IYL620"/>
      <c r="IYM620"/>
      <c r="IYN620"/>
      <c r="IYO620"/>
      <c r="IYP620"/>
      <c r="IYQ620"/>
      <c r="IYR620"/>
      <c r="IYS620"/>
      <c r="IYT620"/>
      <c r="IYU620"/>
      <c r="IYV620"/>
      <c r="IYW620"/>
      <c r="IYX620"/>
      <c r="IYY620"/>
      <c r="IYZ620"/>
      <c r="IZA620"/>
      <c r="IZB620"/>
      <c r="IZC620"/>
      <c r="IZD620"/>
      <c r="IZE620"/>
      <c r="IZF620"/>
      <c r="IZG620"/>
      <c r="IZH620"/>
      <c r="IZI620"/>
      <c r="IZJ620"/>
      <c r="IZK620"/>
      <c r="IZL620"/>
      <c r="IZM620"/>
      <c r="IZN620"/>
      <c r="IZO620"/>
      <c r="IZP620"/>
      <c r="IZQ620"/>
      <c r="IZR620"/>
      <c r="IZS620"/>
      <c r="IZT620"/>
      <c r="IZU620"/>
      <c r="IZV620"/>
      <c r="IZW620"/>
      <c r="IZX620"/>
      <c r="IZY620"/>
      <c r="IZZ620"/>
      <c r="JAA620"/>
      <c r="JAB620"/>
      <c r="JAC620"/>
      <c r="JAD620"/>
      <c r="JAE620"/>
      <c r="JAF620"/>
      <c r="JAG620"/>
      <c r="JAH620"/>
      <c r="JAI620"/>
      <c r="JAJ620"/>
      <c r="JAK620"/>
      <c r="JAL620"/>
      <c r="JAM620"/>
      <c r="JAN620"/>
      <c r="JAO620"/>
      <c r="JAP620"/>
      <c r="JAQ620"/>
      <c r="JAR620"/>
      <c r="JAS620"/>
      <c r="JAT620"/>
      <c r="JAU620"/>
      <c r="JAV620"/>
      <c r="JAW620"/>
      <c r="JAX620"/>
      <c r="JAY620"/>
      <c r="JAZ620"/>
      <c r="JBA620"/>
      <c r="JBB620"/>
      <c r="JBC620"/>
      <c r="JBD620"/>
      <c r="JBE620"/>
      <c r="JBF620"/>
      <c r="JBG620"/>
      <c r="JBH620"/>
      <c r="JBI620"/>
      <c r="JBJ620"/>
      <c r="JBK620"/>
      <c r="JBL620"/>
      <c r="JBM620"/>
      <c r="JBN620"/>
      <c r="JBO620"/>
      <c r="JBP620"/>
      <c r="JBQ620"/>
      <c r="JBR620"/>
      <c r="JBS620"/>
      <c r="JBT620"/>
      <c r="JBU620"/>
      <c r="JBV620"/>
      <c r="JBW620"/>
      <c r="JBX620"/>
      <c r="JBY620"/>
      <c r="JBZ620"/>
      <c r="JCA620"/>
      <c r="JCB620"/>
      <c r="JCC620"/>
      <c r="JCD620"/>
      <c r="JCE620"/>
      <c r="JCF620"/>
      <c r="JCG620"/>
      <c r="JCH620"/>
      <c r="JCI620"/>
      <c r="JCJ620"/>
      <c r="JCK620"/>
      <c r="JCL620"/>
      <c r="JCM620"/>
      <c r="JCN620"/>
      <c r="JCO620"/>
      <c r="JCP620"/>
      <c r="JCQ620"/>
      <c r="JCR620"/>
      <c r="JCS620"/>
      <c r="JCT620"/>
      <c r="JCU620"/>
      <c r="JCV620"/>
      <c r="JCW620"/>
      <c r="JCX620"/>
      <c r="JCY620"/>
      <c r="JCZ620"/>
      <c r="JDA620"/>
      <c r="JDB620"/>
      <c r="JDC620"/>
      <c r="JDD620"/>
      <c r="JDE620"/>
      <c r="JDF620"/>
      <c r="JDG620"/>
      <c r="JDH620"/>
      <c r="JDI620"/>
      <c r="JDJ620"/>
      <c r="JDK620"/>
      <c r="JDL620"/>
      <c r="JDM620"/>
      <c r="JDN620"/>
      <c r="JDO620"/>
      <c r="JDP620"/>
      <c r="JDQ620"/>
      <c r="JDR620"/>
      <c r="JDS620"/>
      <c r="JDT620"/>
      <c r="JDU620"/>
      <c r="JDV620"/>
      <c r="JDW620"/>
      <c r="JDX620"/>
      <c r="JDY620"/>
      <c r="JDZ620"/>
      <c r="JEA620"/>
      <c r="JEB620"/>
      <c r="JEC620"/>
      <c r="JED620"/>
      <c r="JEE620"/>
      <c r="JEF620"/>
      <c r="JEG620"/>
      <c r="JEH620"/>
      <c r="JEI620"/>
      <c r="JEJ620"/>
      <c r="JEK620"/>
      <c r="JEL620"/>
      <c r="JEM620"/>
      <c r="JEN620"/>
      <c r="JEO620"/>
      <c r="JEP620"/>
      <c r="JEQ620"/>
      <c r="JER620"/>
      <c r="JES620"/>
      <c r="JET620"/>
      <c r="JEU620"/>
      <c r="JEV620"/>
      <c r="JEW620"/>
      <c r="JEX620"/>
      <c r="JEY620"/>
      <c r="JEZ620"/>
      <c r="JFA620"/>
      <c r="JFB620"/>
      <c r="JFC620"/>
      <c r="JFD620"/>
      <c r="JFE620"/>
      <c r="JFF620"/>
      <c r="JFG620"/>
      <c r="JFH620"/>
      <c r="JFI620"/>
      <c r="JFJ620"/>
      <c r="JFK620"/>
      <c r="JFL620"/>
      <c r="JFM620"/>
      <c r="JFN620"/>
      <c r="JFO620"/>
      <c r="JFP620"/>
      <c r="JFQ620"/>
      <c r="JFR620"/>
      <c r="JFS620"/>
      <c r="JFT620"/>
      <c r="JFU620"/>
      <c r="JFV620"/>
      <c r="JFW620"/>
      <c r="JFX620"/>
      <c r="JFY620"/>
      <c r="JFZ620"/>
      <c r="JGA620"/>
      <c r="JGB620"/>
      <c r="JGC620"/>
      <c r="JGD620"/>
      <c r="JGE620"/>
      <c r="JGF620"/>
      <c r="JGG620"/>
      <c r="JGH620"/>
      <c r="JGI620"/>
      <c r="JGJ620"/>
      <c r="JGK620"/>
      <c r="JGL620"/>
      <c r="JGM620"/>
      <c r="JGN620"/>
      <c r="JGO620"/>
      <c r="JGP620"/>
      <c r="JGQ620"/>
      <c r="JGR620"/>
      <c r="JGS620"/>
      <c r="JGT620"/>
      <c r="JGU620"/>
      <c r="JGV620"/>
      <c r="JGW620"/>
      <c r="JGX620"/>
      <c r="JGY620"/>
      <c r="JGZ620"/>
      <c r="JHA620"/>
      <c r="JHB620"/>
      <c r="JHC620"/>
      <c r="JHD620"/>
      <c r="JHE620"/>
      <c r="JHF620"/>
      <c r="JHG620"/>
      <c r="JHH620"/>
      <c r="JHI620"/>
      <c r="JHJ620"/>
      <c r="JHK620"/>
      <c r="JHL620"/>
      <c r="JHM620"/>
      <c r="JHN620"/>
      <c r="JHO620"/>
      <c r="JHP620"/>
      <c r="JHQ620"/>
      <c r="JHR620"/>
      <c r="JHS620"/>
      <c r="JHT620"/>
      <c r="JHU620"/>
      <c r="JHV620"/>
      <c r="JHW620"/>
      <c r="JHX620"/>
      <c r="JHY620"/>
      <c r="JHZ620"/>
      <c r="JIA620"/>
      <c r="JIB620"/>
      <c r="JIC620"/>
      <c r="JID620"/>
      <c r="JIE620"/>
      <c r="JIF620"/>
      <c r="JIG620"/>
      <c r="JIH620"/>
      <c r="JII620"/>
      <c r="JIJ620"/>
      <c r="JIK620"/>
      <c r="JIL620"/>
      <c r="JIM620"/>
      <c r="JIN620"/>
      <c r="JIO620"/>
      <c r="JIP620"/>
      <c r="JIQ620"/>
      <c r="JIR620"/>
      <c r="JIS620"/>
      <c r="JIT620"/>
      <c r="JIU620"/>
      <c r="JIV620"/>
      <c r="JIW620"/>
      <c r="JIX620"/>
      <c r="JIY620"/>
      <c r="JIZ620"/>
      <c r="JJA620"/>
      <c r="JJB620"/>
      <c r="JJC620"/>
      <c r="JJD620"/>
      <c r="JJE620"/>
      <c r="JJF620"/>
      <c r="JJG620"/>
      <c r="JJH620"/>
      <c r="JJI620"/>
      <c r="JJJ620"/>
      <c r="JJK620"/>
      <c r="JJL620"/>
      <c r="JJM620"/>
      <c r="JJN620"/>
      <c r="JJO620"/>
      <c r="JJP620"/>
      <c r="JJQ620"/>
      <c r="JJR620"/>
      <c r="JJS620"/>
      <c r="JJT620"/>
      <c r="JJU620"/>
      <c r="JJV620"/>
      <c r="JJW620"/>
      <c r="JJX620"/>
      <c r="JJY620"/>
      <c r="JJZ620"/>
      <c r="JKA620"/>
      <c r="JKB620"/>
      <c r="JKC620"/>
      <c r="JKD620"/>
      <c r="JKE620"/>
      <c r="JKF620"/>
      <c r="JKG620"/>
      <c r="JKH620"/>
      <c r="JKI620"/>
      <c r="JKJ620"/>
      <c r="JKK620"/>
      <c r="JKL620"/>
      <c r="JKM620"/>
      <c r="JKN620"/>
      <c r="JKO620"/>
      <c r="JKP620"/>
      <c r="JKQ620"/>
      <c r="JKR620"/>
      <c r="JKS620"/>
      <c r="JKT620"/>
      <c r="JKU620"/>
      <c r="JKV620"/>
      <c r="JKW620"/>
      <c r="JKX620"/>
      <c r="JKY620"/>
      <c r="JKZ620"/>
      <c r="JLA620"/>
      <c r="JLB620"/>
      <c r="JLC620"/>
      <c r="JLD620"/>
      <c r="JLE620"/>
      <c r="JLF620"/>
      <c r="JLG620"/>
      <c r="JLH620"/>
      <c r="JLI620"/>
      <c r="JLJ620"/>
      <c r="JLK620"/>
      <c r="JLL620"/>
      <c r="JLM620"/>
      <c r="JLN620"/>
      <c r="JLO620"/>
      <c r="JLP620"/>
      <c r="JLQ620"/>
      <c r="JLR620"/>
      <c r="JLS620"/>
      <c r="JLT620"/>
      <c r="JLU620"/>
      <c r="JLV620"/>
      <c r="JLW620"/>
      <c r="JLX620"/>
      <c r="JLY620"/>
      <c r="JLZ620"/>
      <c r="JMA620"/>
      <c r="JMB620"/>
      <c r="JMC620"/>
      <c r="JMD620"/>
      <c r="JME620"/>
      <c r="JMF620"/>
      <c r="JMG620"/>
      <c r="JMH620"/>
      <c r="JMI620"/>
      <c r="JMJ620"/>
      <c r="JMK620"/>
      <c r="JML620"/>
      <c r="JMM620"/>
      <c r="JMN620"/>
      <c r="JMO620"/>
      <c r="JMP620"/>
      <c r="JMQ620"/>
      <c r="JMR620"/>
      <c r="JMS620"/>
      <c r="JMT620"/>
      <c r="JMU620"/>
      <c r="JMV620"/>
      <c r="JMW620"/>
      <c r="JMX620"/>
      <c r="JMY620"/>
      <c r="JMZ620"/>
      <c r="JNA620"/>
      <c r="JNB620"/>
      <c r="JNC620"/>
      <c r="JND620"/>
      <c r="JNE620"/>
      <c r="JNF620"/>
      <c r="JNG620"/>
      <c r="JNH620"/>
      <c r="JNI620"/>
      <c r="JNJ620"/>
      <c r="JNK620"/>
      <c r="JNL620"/>
      <c r="JNM620"/>
      <c r="JNN620"/>
      <c r="JNO620"/>
      <c r="JNP620"/>
      <c r="JNQ620"/>
      <c r="JNR620"/>
      <c r="JNS620"/>
      <c r="JNT620"/>
      <c r="JNU620"/>
      <c r="JNV620"/>
      <c r="JNW620"/>
      <c r="JNX620"/>
      <c r="JNY620"/>
      <c r="JNZ620"/>
      <c r="JOA620"/>
      <c r="JOB620"/>
      <c r="JOC620"/>
      <c r="JOD620"/>
      <c r="JOE620"/>
      <c r="JOF620"/>
      <c r="JOG620"/>
      <c r="JOH620"/>
      <c r="JOI620"/>
      <c r="JOJ620"/>
      <c r="JOK620"/>
      <c r="JOL620"/>
      <c r="JOM620"/>
      <c r="JON620"/>
      <c r="JOO620"/>
      <c r="JOP620"/>
      <c r="JOQ620"/>
      <c r="JOR620"/>
      <c r="JOS620"/>
      <c r="JOT620"/>
      <c r="JOU620"/>
      <c r="JOV620"/>
      <c r="JOW620"/>
      <c r="JOX620"/>
      <c r="JOY620"/>
      <c r="JOZ620"/>
      <c r="JPA620"/>
      <c r="JPB620"/>
      <c r="JPC620"/>
      <c r="JPD620"/>
      <c r="JPE620"/>
      <c r="JPF620"/>
      <c r="JPG620"/>
      <c r="JPH620"/>
      <c r="JPI620"/>
      <c r="JPJ620"/>
      <c r="JPK620"/>
      <c r="JPL620"/>
      <c r="JPM620"/>
      <c r="JPN620"/>
      <c r="JPO620"/>
      <c r="JPP620"/>
      <c r="JPQ620"/>
      <c r="JPR620"/>
      <c r="JPS620"/>
      <c r="JPT620"/>
      <c r="JPU620"/>
      <c r="JPV620"/>
      <c r="JPW620"/>
      <c r="JPX620"/>
      <c r="JPY620"/>
      <c r="JPZ620"/>
      <c r="JQA620"/>
      <c r="JQB620"/>
      <c r="JQC620"/>
      <c r="JQD620"/>
      <c r="JQE620"/>
      <c r="JQF620"/>
      <c r="JQG620"/>
      <c r="JQH620"/>
      <c r="JQI620"/>
      <c r="JQJ620"/>
      <c r="JQK620"/>
      <c r="JQL620"/>
      <c r="JQM620"/>
      <c r="JQN620"/>
      <c r="JQO620"/>
      <c r="JQP620"/>
      <c r="JQQ620"/>
      <c r="JQR620"/>
      <c r="JQS620"/>
      <c r="JQT620"/>
      <c r="JQU620"/>
      <c r="JQV620"/>
      <c r="JQW620"/>
      <c r="JQX620"/>
      <c r="JQY620"/>
      <c r="JQZ620"/>
      <c r="JRA620"/>
      <c r="JRB620"/>
      <c r="JRC620"/>
      <c r="JRD620"/>
      <c r="JRE620"/>
      <c r="JRF620"/>
      <c r="JRG620"/>
      <c r="JRH620"/>
      <c r="JRI620"/>
      <c r="JRJ620"/>
      <c r="JRK620"/>
      <c r="JRL620"/>
      <c r="JRM620"/>
      <c r="JRN620"/>
      <c r="JRO620"/>
      <c r="JRP620"/>
      <c r="JRQ620"/>
      <c r="JRR620"/>
      <c r="JRS620"/>
      <c r="JRT620"/>
      <c r="JRU620"/>
      <c r="JRV620"/>
      <c r="JRW620"/>
      <c r="JRX620"/>
      <c r="JRY620"/>
      <c r="JRZ620"/>
      <c r="JSA620"/>
      <c r="JSB620"/>
      <c r="JSC620"/>
      <c r="JSD620"/>
      <c r="JSE620"/>
      <c r="JSF620"/>
      <c r="JSG620"/>
      <c r="JSH620"/>
      <c r="JSI620"/>
      <c r="JSJ620"/>
      <c r="JSK620"/>
      <c r="JSL620"/>
      <c r="JSM620"/>
      <c r="JSN620"/>
      <c r="JSO620"/>
      <c r="JSP620"/>
      <c r="JSQ620"/>
      <c r="JSR620"/>
      <c r="JSS620"/>
      <c r="JST620"/>
      <c r="JSU620"/>
      <c r="JSV620"/>
      <c r="JSW620"/>
      <c r="JSX620"/>
      <c r="JSY620"/>
      <c r="JSZ620"/>
      <c r="JTA620"/>
      <c r="JTB620"/>
      <c r="JTC620"/>
      <c r="JTD620"/>
      <c r="JTE620"/>
      <c r="JTF620"/>
      <c r="JTG620"/>
      <c r="JTH620"/>
      <c r="JTI620"/>
      <c r="JTJ620"/>
      <c r="JTK620"/>
      <c r="JTL620"/>
      <c r="JTM620"/>
      <c r="JTN620"/>
      <c r="JTO620"/>
      <c r="JTP620"/>
      <c r="JTQ620"/>
      <c r="JTR620"/>
      <c r="JTS620"/>
      <c r="JTT620"/>
      <c r="JTU620"/>
      <c r="JTV620"/>
      <c r="JTW620"/>
      <c r="JTX620"/>
      <c r="JTY620"/>
      <c r="JTZ620"/>
      <c r="JUA620"/>
      <c r="JUB620"/>
      <c r="JUC620"/>
      <c r="JUD620"/>
      <c r="JUE620"/>
      <c r="JUF620"/>
      <c r="JUG620"/>
      <c r="JUH620"/>
      <c r="JUI620"/>
      <c r="JUJ620"/>
      <c r="JUK620"/>
      <c r="JUL620"/>
      <c r="JUM620"/>
      <c r="JUN620"/>
      <c r="JUO620"/>
      <c r="JUP620"/>
      <c r="JUQ620"/>
      <c r="JUR620"/>
      <c r="JUS620"/>
      <c r="JUT620"/>
      <c r="JUU620"/>
      <c r="JUV620"/>
      <c r="JUW620"/>
      <c r="JUX620"/>
      <c r="JUY620"/>
      <c r="JUZ620"/>
      <c r="JVA620"/>
      <c r="JVB620"/>
      <c r="JVC620"/>
      <c r="JVD620"/>
      <c r="JVE620"/>
      <c r="JVF620"/>
      <c r="JVG620"/>
      <c r="JVH620"/>
      <c r="JVI620"/>
      <c r="JVJ620"/>
      <c r="JVK620"/>
      <c r="JVL620"/>
      <c r="JVM620"/>
      <c r="JVN620"/>
      <c r="JVO620"/>
      <c r="JVP620"/>
      <c r="JVQ620"/>
      <c r="JVR620"/>
      <c r="JVS620"/>
      <c r="JVT620"/>
      <c r="JVU620"/>
      <c r="JVV620"/>
      <c r="JVW620"/>
      <c r="JVX620"/>
      <c r="JVY620"/>
      <c r="JVZ620"/>
      <c r="JWA620"/>
      <c r="JWB620"/>
      <c r="JWC620"/>
      <c r="JWD620"/>
      <c r="JWE620"/>
      <c r="JWF620"/>
      <c r="JWG620"/>
      <c r="JWH620"/>
      <c r="JWI620"/>
      <c r="JWJ620"/>
      <c r="JWK620"/>
      <c r="JWL620"/>
      <c r="JWM620"/>
      <c r="JWN620"/>
      <c r="JWO620"/>
      <c r="JWP620"/>
      <c r="JWQ620"/>
      <c r="JWR620"/>
      <c r="JWS620"/>
      <c r="JWT620"/>
      <c r="JWU620"/>
      <c r="JWV620"/>
      <c r="JWW620"/>
      <c r="JWX620"/>
      <c r="JWY620"/>
      <c r="JWZ620"/>
      <c r="JXA620"/>
      <c r="JXB620"/>
      <c r="JXC620"/>
      <c r="JXD620"/>
      <c r="JXE620"/>
      <c r="JXF620"/>
      <c r="JXG620"/>
      <c r="JXH620"/>
      <c r="JXI620"/>
      <c r="JXJ620"/>
      <c r="JXK620"/>
      <c r="JXL620"/>
      <c r="JXM620"/>
      <c r="JXN620"/>
      <c r="JXO620"/>
      <c r="JXP620"/>
      <c r="JXQ620"/>
      <c r="JXR620"/>
      <c r="JXS620"/>
      <c r="JXT620"/>
      <c r="JXU620"/>
      <c r="JXV620"/>
      <c r="JXW620"/>
      <c r="JXX620"/>
      <c r="JXY620"/>
      <c r="JXZ620"/>
      <c r="JYA620"/>
      <c r="JYB620"/>
      <c r="JYC620"/>
      <c r="JYD620"/>
      <c r="JYE620"/>
      <c r="JYF620"/>
      <c r="JYG620"/>
      <c r="JYH620"/>
      <c r="JYI620"/>
      <c r="JYJ620"/>
      <c r="JYK620"/>
      <c r="JYL620"/>
      <c r="JYM620"/>
      <c r="JYN620"/>
      <c r="JYO620"/>
      <c r="JYP620"/>
      <c r="JYQ620"/>
      <c r="JYR620"/>
      <c r="JYS620"/>
      <c r="JYT620"/>
      <c r="JYU620"/>
      <c r="JYV620"/>
      <c r="JYW620"/>
      <c r="JYX620"/>
      <c r="JYY620"/>
      <c r="JYZ620"/>
      <c r="JZA620"/>
      <c r="JZB620"/>
      <c r="JZC620"/>
      <c r="JZD620"/>
      <c r="JZE620"/>
      <c r="JZF620"/>
      <c r="JZG620"/>
      <c r="JZH620"/>
      <c r="JZI620"/>
      <c r="JZJ620"/>
      <c r="JZK620"/>
      <c r="JZL620"/>
      <c r="JZM620"/>
      <c r="JZN620"/>
      <c r="JZO620"/>
      <c r="JZP620"/>
      <c r="JZQ620"/>
      <c r="JZR620"/>
      <c r="JZS620"/>
      <c r="JZT620"/>
      <c r="JZU620"/>
      <c r="JZV620"/>
      <c r="JZW620"/>
      <c r="JZX620"/>
      <c r="JZY620"/>
      <c r="JZZ620"/>
      <c r="KAA620"/>
      <c r="KAB620"/>
      <c r="KAC620"/>
      <c r="KAD620"/>
      <c r="KAE620"/>
      <c r="KAF620"/>
      <c r="KAG620"/>
      <c r="KAH620"/>
      <c r="KAI620"/>
      <c r="KAJ620"/>
      <c r="KAK620"/>
      <c r="KAL620"/>
      <c r="KAM620"/>
      <c r="KAN620"/>
      <c r="KAO620"/>
      <c r="KAP620"/>
      <c r="KAQ620"/>
      <c r="KAR620"/>
      <c r="KAS620"/>
      <c r="KAT620"/>
      <c r="KAU620"/>
      <c r="KAV620"/>
      <c r="KAW620"/>
      <c r="KAX620"/>
      <c r="KAY620"/>
      <c r="KAZ620"/>
      <c r="KBA620"/>
      <c r="KBB620"/>
      <c r="KBC620"/>
      <c r="KBD620"/>
      <c r="KBE620"/>
      <c r="KBF620"/>
      <c r="KBG620"/>
      <c r="KBH620"/>
      <c r="KBI620"/>
      <c r="KBJ620"/>
      <c r="KBK620"/>
      <c r="KBL620"/>
      <c r="KBM620"/>
      <c r="KBN620"/>
      <c r="KBO620"/>
      <c r="KBP620"/>
      <c r="KBQ620"/>
      <c r="KBR620"/>
      <c r="KBS620"/>
      <c r="KBT620"/>
      <c r="KBU620"/>
      <c r="KBV620"/>
      <c r="KBW620"/>
      <c r="KBX620"/>
      <c r="KBY620"/>
      <c r="KBZ620"/>
      <c r="KCA620"/>
      <c r="KCB620"/>
      <c r="KCC620"/>
      <c r="KCD620"/>
      <c r="KCE620"/>
      <c r="KCF620"/>
      <c r="KCG620"/>
      <c r="KCH620"/>
      <c r="KCI620"/>
      <c r="KCJ620"/>
      <c r="KCK620"/>
      <c r="KCL620"/>
      <c r="KCM620"/>
      <c r="KCN620"/>
      <c r="KCO620"/>
      <c r="KCP620"/>
      <c r="KCQ620"/>
      <c r="KCR620"/>
      <c r="KCS620"/>
      <c r="KCT620"/>
      <c r="KCU620"/>
      <c r="KCV620"/>
      <c r="KCW620"/>
      <c r="KCX620"/>
      <c r="KCY620"/>
      <c r="KCZ620"/>
      <c r="KDA620"/>
      <c r="KDB620"/>
      <c r="KDC620"/>
      <c r="KDD620"/>
      <c r="KDE620"/>
      <c r="KDF620"/>
      <c r="KDG620"/>
      <c r="KDH620"/>
      <c r="KDI620"/>
      <c r="KDJ620"/>
      <c r="KDK620"/>
      <c r="KDL620"/>
      <c r="KDM620"/>
      <c r="KDN620"/>
      <c r="KDO620"/>
      <c r="KDP620"/>
      <c r="KDQ620"/>
      <c r="KDR620"/>
      <c r="KDS620"/>
      <c r="KDT620"/>
      <c r="KDU620"/>
      <c r="KDV620"/>
      <c r="KDW620"/>
      <c r="KDX620"/>
      <c r="KDY620"/>
      <c r="KDZ620"/>
      <c r="KEA620"/>
      <c r="KEB620"/>
      <c r="KEC620"/>
      <c r="KED620"/>
      <c r="KEE620"/>
      <c r="KEF620"/>
      <c r="KEG620"/>
      <c r="KEH620"/>
      <c r="KEI620"/>
      <c r="KEJ620"/>
      <c r="KEK620"/>
      <c r="KEL620"/>
      <c r="KEM620"/>
      <c r="KEN620"/>
      <c r="KEO620"/>
      <c r="KEP620"/>
      <c r="KEQ620"/>
      <c r="KER620"/>
      <c r="KES620"/>
      <c r="KET620"/>
      <c r="KEU620"/>
      <c r="KEV620"/>
      <c r="KEW620"/>
      <c r="KEX620"/>
      <c r="KEY620"/>
      <c r="KEZ620"/>
      <c r="KFA620"/>
      <c r="KFB620"/>
      <c r="KFC620"/>
      <c r="KFD620"/>
      <c r="KFE620"/>
      <c r="KFF620"/>
      <c r="KFG620"/>
      <c r="KFH620"/>
      <c r="KFI620"/>
      <c r="KFJ620"/>
      <c r="KFK620"/>
      <c r="KFL620"/>
      <c r="KFM620"/>
      <c r="KFN620"/>
      <c r="KFO620"/>
      <c r="KFP620"/>
      <c r="KFQ620"/>
      <c r="KFR620"/>
      <c r="KFS620"/>
      <c r="KFT620"/>
      <c r="KFU620"/>
      <c r="KFV620"/>
      <c r="KFW620"/>
      <c r="KFX620"/>
      <c r="KFY620"/>
      <c r="KFZ620"/>
      <c r="KGA620"/>
      <c r="KGB620"/>
      <c r="KGC620"/>
      <c r="KGD620"/>
      <c r="KGE620"/>
      <c r="KGF620"/>
      <c r="KGG620"/>
      <c r="KGH620"/>
      <c r="KGI620"/>
      <c r="KGJ620"/>
      <c r="KGK620"/>
      <c r="KGL620"/>
      <c r="KGM620"/>
      <c r="KGN620"/>
      <c r="KGO620"/>
      <c r="KGP620"/>
      <c r="KGQ620"/>
      <c r="KGR620"/>
      <c r="KGS620"/>
      <c r="KGT620"/>
      <c r="KGU620"/>
      <c r="KGV620"/>
      <c r="KGW620"/>
      <c r="KGX620"/>
      <c r="KGY620"/>
      <c r="KGZ620"/>
      <c r="KHA620"/>
      <c r="KHB620"/>
      <c r="KHC620"/>
      <c r="KHD620"/>
      <c r="KHE620"/>
      <c r="KHF620"/>
      <c r="KHG620"/>
      <c r="KHH620"/>
      <c r="KHI620"/>
      <c r="KHJ620"/>
      <c r="KHK620"/>
      <c r="KHL620"/>
      <c r="KHM620"/>
      <c r="KHN620"/>
      <c r="KHO620"/>
      <c r="KHP620"/>
      <c r="KHQ620"/>
      <c r="KHR620"/>
      <c r="KHS620"/>
      <c r="KHT620"/>
      <c r="KHU620"/>
      <c r="KHV620"/>
      <c r="KHW620"/>
      <c r="KHX620"/>
      <c r="KHY620"/>
      <c r="KHZ620"/>
      <c r="KIA620"/>
      <c r="KIB620"/>
      <c r="KIC620"/>
      <c r="KID620"/>
      <c r="KIE620"/>
      <c r="KIF620"/>
      <c r="KIG620"/>
      <c r="KIH620"/>
      <c r="KII620"/>
      <c r="KIJ620"/>
      <c r="KIK620"/>
      <c r="KIL620"/>
      <c r="KIM620"/>
      <c r="KIN620"/>
      <c r="KIO620"/>
      <c r="KIP620"/>
      <c r="KIQ620"/>
      <c r="KIR620"/>
      <c r="KIS620"/>
      <c r="KIT620"/>
      <c r="KIU620"/>
      <c r="KIV620"/>
      <c r="KIW620"/>
      <c r="KIX620"/>
      <c r="KIY620"/>
      <c r="KIZ620"/>
      <c r="KJA620"/>
      <c r="KJB620"/>
      <c r="KJC620"/>
      <c r="KJD620"/>
      <c r="KJE620"/>
      <c r="KJF620"/>
      <c r="KJG620"/>
      <c r="KJH620"/>
      <c r="KJI620"/>
      <c r="KJJ620"/>
      <c r="KJK620"/>
      <c r="KJL620"/>
      <c r="KJM620"/>
      <c r="KJN620"/>
      <c r="KJO620"/>
      <c r="KJP620"/>
      <c r="KJQ620"/>
      <c r="KJR620"/>
      <c r="KJS620"/>
      <c r="KJT620"/>
      <c r="KJU620"/>
      <c r="KJV620"/>
      <c r="KJW620"/>
      <c r="KJX620"/>
      <c r="KJY620"/>
      <c r="KJZ620"/>
      <c r="KKA620"/>
      <c r="KKB620"/>
      <c r="KKC620"/>
      <c r="KKD620"/>
      <c r="KKE620"/>
      <c r="KKF620"/>
      <c r="KKG620"/>
      <c r="KKH620"/>
      <c r="KKI620"/>
      <c r="KKJ620"/>
      <c r="KKK620"/>
      <c r="KKL620"/>
      <c r="KKM620"/>
      <c r="KKN620"/>
      <c r="KKO620"/>
      <c r="KKP620"/>
      <c r="KKQ620"/>
      <c r="KKR620"/>
      <c r="KKS620"/>
      <c r="KKT620"/>
      <c r="KKU620"/>
      <c r="KKV620"/>
      <c r="KKW620"/>
      <c r="KKX620"/>
      <c r="KKY620"/>
      <c r="KKZ620"/>
      <c r="KLA620"/>
      <c r="KLB620"/>
      <c r="KLC620"/>
      <c r="KLD620"/>
      <c r="KLE620"/>
      <c r="KLF620"/>
      <c r="KLG620"/>
      <c r="KLH620"/>
      <c r="KLI620"/>
      <c r="KLJ620"/>
      <c r="KLK620"/>
      <c r="KLL620"/>
      <c r="KLM620"/>
      <c r="KLN620"/>
      <c r="KLO620"/>
      <c r="KLP620"/>
      <c r="KLQ620"/>
      <c r="KLR620"/>
      <c r="KLS620"/>
      <c r="KLT620"/>
      <c r="KLU620"/>
      <c r="KLV620"/>
      <c r="KLW620"/>
      <c r="KLX620"/>
      <c r="KLY620"/>
      <c r="KLZ620"/>
      <c r="KMA620"/>
      <c r="KMB620"/>
      <c r="KMC620"/>
      <c r="KMD620"/>
      <c r="KME620"/>
      <c r="KMF620"/>
      <c r="KMG620"/>
      <c r="KMH620"/>
      <c r="KMI620"/>
      <c r="KMJ620"/>
      <c r="KMK620"/>
      <c r="KML620"/>
      <c r="KMM620"/>
      <c r="KMN620"/>
      <c r="KMO620"/>
      <c r="KMP620"/>
      <c r="KMQ620"/>
      <c r="KMR620"/>
      <c r="KMS620"/>
      <c r="KMT620"/>
      <c r="KMU620"/>
      <c r="KMV620"/>
      <c r="KMW620"/>
      <c r="KMX620"/>
      <c r="KMY620"/>
      <c r="KMZ620"/>
      <c r="KNA620"/>
      <c r="KNB620"/>
      <c r="KNC620"/>
      <c r="KND620"/>
      <c r="KNE620"/>
      <c r="KNF620"/>
      <c r="KNG620"/>
      <c r="KNH620"/>
      <c r="KNI620"/>
      <c r="KNJ620"/>
      <c r="KNK620"/>
      <c r="KNL620"/>
      <c r="KNM620"/>
      <c r="KNN620"/>
      <c r="KNO620"/>
      <c r="KNP620"/>
      <c r="KNQ620"/>
      <c r="KNR620"/>
      <c r="KNS620"/>
      <c r="KNT620"/>
      <c r="KNU620"/>
      <c r="KNV620"/>
      <c r="KNW620"/>
      <c r="KNX620"/>
      <c r="KNY620"/>
      <c r="KNZ620"/>
      <c r="KOA620"/>
      <c r="KOB620"/>
      <c r="KOC620"/>
      <c r="KOD620"/>
      <c r="KOE620"/>
      <c r="KOF620"/>
      <c r="KOG620"/>
      <c r="KOH620"/>
      <c r="KOI620"/>
      <c r="KOJ620"/>
      <c r="KOK620"/>
      <c r="KOL620"/>
      <c r="KOM620"/>
      <c r="KON620"/>
      <c r="KOO620"/>
      <c r="KOP620"/>
      <c r="KOQ620"/>
      <c r="KOR620"/>
      <c r="KOS620"/>
      <c r="KOT620"/>
      <c r="KOU620"/>
      <c r="KOV620"/>
      <c r="KOW620"/>
      <c r="KOX620"/>
      <c r="KOY620"/>
      <c r="KOZ620"/>
      <c r="KPA620"/>
      <c r="KPB620"/>
      <c r="KPC620"/>
      <c r="KPD620"/>
      <c r="KPE620"/>
      <c r="KPF620"/>
      <c r="KPG620"/>
      <c r="KPH620"/>
      <c r="KPI620"/>
      <c r="KPJ620"/>
      <c r="KPK620"/>
      <c r="KPL620"/>
      <c r="KPM620"/>
      <c r="KPN620"/>
      <c r="KPO620"/>
      <c r="KPP620"/>
      <c r="KPQ620"/>
      <c r="KPR620"/>
      <c r="KPS620"/>
      <c r="KPT620"/>
      <c r="KPU620"/>
      <c r="KPV620"/>
      <c r="KPW620"/>
      <c r="KPX620"/>
      <c r="KPY620"/>
      <c r="KPZ620"/>
      <c r="KQA620"/>
      <c r="KQB620"/>
      <c r="KQC620"/>
      <c r="KQD620"/>
      <c r="KQE620"/>
      <c r="KQF620"/>
      <c r="KQG620"/>
      <c r="KQH620"/>
      <c r="KQI620"/>
      <c r="KQJ620"/>
      <c r="KQK620"/>
      <c r="KQL620"/>
      <c r="KQM620"/>
      <c r="KQN620"/>
      <c r="KQO620"/>
      <c r="KQP620"/>
      <c r="KQQ620"/>
      <c r="KQR620"/>
      <c r="KQS620"/>
      <c r="KQT620"/>
      <c r="KQU620"/>
      <c r="KQV620"/>
      <c r="KQW620"/>
      <c r="KQX620"/>
      <c r="KQY620"/>
      <c r="KQZ620"/>
      <c r="KRA620"/>
      <c r="KRB620"/>
      <c r="KRC620"/>
      <c r="KRD620"/>
      <c r="KRE620"/>
      <c r="KRF620"/>
      <c r="KRG620"/>
      <c r="KRH620"/>
      <c r="KRI620"/>
      <c r="KRJ620"/>
      <c r="KRK620"/>
      <c r="KRL620"/>
      <c r="KRM620"/>
      <c r="KRN620"/>
      <c r="KRO620"/>
      <c r="KRP620"/>
      <c r="KRQ620"/>
      <c r="KRR620"/>
      <c r="KRS620"/>
      <c r="KRT620"/>
      <c r="KRU620"/>
      <c r="KRV620"/>
      <c r="KRW620"/>
      <c r="KRX620"/>
      <c r="KRY620"/>
      <c r="KRZ620"/>
      <c r="KSA620"/>
      <c r="KSB620"/>
      <c r="KSC620"/>
      <c r="KSD620"/>
      <c r="KSE620"/>
      <c r="KSF620"/>
      <c r="KSG620"/>
      <c r="KSH620"/>
      <c r="KSI620"/>
      <c r="KSJ620"/>
      <c r="KSK620"/>
      <c r="KSL620"/>
      <c r="KSM620"/>
      <c r="KSN620"/>
      <c r="KSO620"/>
      <c r="KSP620"/>
      <c r="KSQ620"/>
      <c r="KSR620"/>
      <c r="KSS620"/>
      <c r="KST620"/>
      <c r="KSU620"/>
      <c r="KSV620"/>
      <c r="KSW620"/>
      <c r="KSX620"/>
      <c r="KSY620"/>
      <c r="KSZ620"/>
      <c r="KTA620"/>
      <c r="KTB620"/>
      <c r="KTC620"/>
      <c r="KTD620"/>
      <c r="KTE620"/>
      <c r="KTF620"/>
      <c r="KTG620"/>
      <c r="KTH620"/>
      <c r="KTI620"/>
      <c r="KTJ620"/>
      <c r="KTK620"/>
      <c r="KTL620"/>
      <c r="KTM620"/>
      <c r="KTN620"/>
      <c r="KTO620"/>
      <c r="KTP620"/>
      <c r="KTQ620"/>
      <c r="KTR620"/>
      <c r="KTS620"/>
      <c r="KTT620"/>
      <c r="KTU620"/>
      <c r="KTV620"/>
      <c r="KTW620"/>
      <c r="KTX620"/>
      <c r="KTY620"/>
      <c r="KTZ620"/>
      <c r="KUA620"/>
      <c r="KUB620"/>
      <c r="KUC620"/>
      <c r="KUD620"/>
      <c r="KUE620"/>
      <c r="KUF620"/>
      <c r="KUG620"/>
      <c r="KUH620"/>
      <c r="KUI620"/>
      <c r="KUJ620"/>
      <c r="KUK620"/>
      <c r="KUL620"/>
      <c r="KUM620"/>
      <c r="KUN620"/>
      <c r="KUO620"/>
      <c r="KUP620"/>
      <c r="KUQ620"/>
      <c r="KUR620"/>
      <c r="KUS620"/>
      <c r="KUT620"/>
      <c r="KUU620"/>
      <c r="KUV620"/>
      <c r="KUW620"/>
      <c r="KUX620"/>
      <c r="KUY620"/>
      <c r="KUZ620"/>
      <c r="KVA620"/>
      <c r="KVB620"/>
      <c r="KVC620"/>
      <c r="KVD620"/>
      <c r="KVE620"/>
      <c r="KVF620"/>
      <c r="KVG620"/>
      <c r="KVH620"/>
      <c r="KVI620"/>
      <c r="KVJ620"/>
      <c r="KVK620"/>
      <c r="KVL620"/>
      <c r="KVM620"/>
      <c r="KVN620"/>
      <c r="KVO620"/>
      <c r="KVP620"/>
      <c r="KVQ620"/>
      <c r="KVR620"/>
      <c r="KVS620"/>
      <c r="KVT620"/>
      <c r="KVU620"/>
      <c r="KVV620"/>
      <c r="KVW620"/>
      <c r="KVX620"/>
      <c r="KVY620"/>
      <c r="KVZ620"/>
      <c r="KWA620"/>
      <c r="KWB620"/>
      <c r="KWC620"/>
      <c r="KWD620"/>
      <c r="KWE620"/>
      <c r="KWF620"/>
      <c r="KWG620"/>
      <c r="KWH620"/>
      <c r="KWI620"/>
      <c r="KWJ620"/>
      <c r="KWK620"/>
      <c r="KWL620"/>
      <c r="KWM620"/>
      <c r="KWN620"/>
      <c r="KWO620"/>
      <c r="KWP620"/>
      <c r="KWQ620"/>
      <c r="KWR620"/>
      <c r="KWS620"/>
      <c r="KWT620"/>
      <c r="KWU620"/>
      <c r="KWV620"/>
      <c r="KWW620"/>
      <c r="KWX620"/>
      <c r="KWY620"/>
      <c r="KWZ620"/>
      <c r="KXA620"/>
      <c r="KXB620"/>
      <c r="KXC620"/>
      <c r="KXD620"/>
      <c r="KXE620"/>
      <c r="KXF620"/>
      <c r="KXG620"/>
      <c r="KXH620"/>
      <c r="KXI620"/>
      <c r="KXJ620"/>
      <c r="KXK620"/>
      <c r="KXL620"/>
      <c r="KXM620"/>
      <c r="KXN620"/>
      <c r="KXO620"/>
      <c r="KXP620"/>
      <c r="KXQ620"/>
      <c r="KXR620"/>
      <c r="KXS620"/>
      <c r="KXT620"/>
      <c r="KXU620"/>
      <c r="KXV620"/>
      <c r="KXW620"/>
      <c r="KXX620"/>
      <c r="KXY620"/>
      <c r="KXZ620"/>
      <c r="KYA620"/>
      <c r="KYB620"/>
      <c r="KYC620"/>
      <c r="KYD620"/>
      <c r="KYE620"/>
      <c r="KYF620"/>
      <c r="KYG620"/>
      <c r="KYH620"/>
      <c r="KYI620"/>
      <c r="KYJ620"/>
      <c r="KYK620"/>
      <c r="KYL620"/>
      <c r="KYM620"/>
      <c r="KYN620"/>
      <c r="KYO620"/>
      <c r="KYP620"/>
      <c r="KYQ620"/>
      <c r="KYR620"/>
      <c r="KYS620"/>
      <c r="KYT620"/>
      <c r="KYU620"/>
      <c r="KYV620"/>
      <c r="KYW620"/>
      <c r="KYX620"/>
      <c r="KYY620"/>
      <c r="KYZ620"/>
      <c r="KZA620"/>
      <c r="KZB620"/>
      <c r="KZC620"/>
      <c r="KZD620"/>
      <c r="KZE620"/>
      <c r="KZF620"/>
      <c r="KZG620"/>
      <c r="KZH620"/>
      <c r="KZI620"/>
      <c r="KZJ620"/>
      <c r="KZK620"/>
      <c r="KZL620"/>
      <c r="KZM620"/>
      <c r="KZN620"/>
      <c r="KZO620"/>
      <c r="KZP620"/>
      <c r="KZQ620"/>
      <c r="KZR620"/>
      <c r="KZS620"/>
      <c r="KZT620"/>
      <c r="KZU620"/>
      <c r="KZV620"/>
      <c r="KZW620"/>
      <c r="KZX620"/>
      <c r="KZY620"/>
      <c r="KZZ620"/>
      <c r="LAA620"/>
      <c r="LAB620"/>
      <c r="LAC620"/>
      <c r="LAD620"/>
      <c r="LAE620"/>
      <c r="LAF620"/>
      <c r="LAG620"/>
      <c r="LAH620"/>
      <c r="LAI620"/>
      <c r="LAJ620"/>
      <c r="LAK620"/>
      <c r="LAL620"/>
      <c r="LAM620"/>
      <c r="LAN620"/>
      <c r="LAO620"/>
      <c r="LAP620"/>
      <c r="LAQ620"/>
      <c r="LAR620"/>
      <c r="LAS620"/>
      <c r="LAT620"/>
      <c r="LAU620"/>
      <c r="LAV620"/>
      <c r="LAW620"/>
      <c r="LAX620"/>
      <c r="LAY620"/>
      <c r="LAZ620"/>
      <c r="LBA620"/>
      <c r="LBB620"/>
      <c r="LBC620"/>
      <c r="LBD620"/>
      <c r="LBE620"/>
      <c r="LBF620"/>
      <c r="LBG620"/>
      <c r="LBH620"/>
      <c r="LBI620"/>
      <c r="LBJ620"/>
      <c r="LBK620"/>
      <c r="LBL620"/>
      <c r="LBM620"/>
      <c r="LBN620"/>
      <c r="LBO620"/>
      <c r="LBP620"/>
      <c r="LBQ620"/>
      <c r="LBR620"/>
      <c r="LBS620"/>
      <c r="LBT620"/>
      <c r="LBU620"/>
      <c r="LBV620"/>
      <c r="LBW620"/>
      <c r="LBX620"/>
      <c r="LBY620"/>
      <c r="LBZ620"/>
      <c r="LCA620"/>
      <c r="LCB620"/>
      <c r="LCC620"/>
      <c r="LCD620"/>
      <c r="LCE620"/>
      <c r="LCF620"/>
      <c r="LCG620"/>
      <c r="LCH620"/>
      <c r="LCI620"/>
      <c r="LCJ620"/>
      <c r="LCK620"/>
      <c r="LCL620"/>
      <c r="LCM620"/>
      <c r="LCN620"/>
      <c r="LCO620"/>
      <c r="LCP620"/>
      <c r="LCQ620"/>
      <c r="LCR620"/>
      <c r="LCS620"/>
      <c r="LCT620"/>
      <c r="LCU620"/>
      <c r="LCV620"/>
      <c r="LCW620"/>
      <c r="LCX620"/>
      <c r="LCY620"/>
      <c r="LCZ620"/>
      <c r="LDA620"/>
      <c r="LDB620"/>
      <c r="LDC620"/>
      <c r="LDD620"/>
      <c r="LDE620"/>
      <c r="LDF620"/>
      <c r="LDG620"/>
      <c r="LDH620"/>
      <c r="LDI620"/>
      <c r="LDJ620"/>
      <c r="LDK620"/>
      <c r="LDL620"/>
      <c r="LDM620"/>
      <c r="LDN620"/>
      <c r="LDO620"/>
      <c r="LDP620"/>
      <c r="LDQ620"/>
      <c r="LDR620"/>
      <c r="LDS620"/>
      <c r="LDT620"/>
      <c r="LDU620"/>
      <c r="LDV620"/>
      <c r="LDW620"/>
      <c r="LDX620"/>
      <c r="LDY620"/>
      <c r="LDZ620"/>
      <c r="LEA620"/>
      <c r="LEB620"/>
      <c r="LEC620"/>
      <c r="LED620"/>
      <c r="LEE620"/>
      <c r="LEF620"/>
      <c r="LEG620"/>
      <c r="LEH620"/>
      <c r="LEI620"/>
      <c r="LEJ620"/>
      <c r="LEK620"/>
      <c r="LEL620"/>
      <c r="LEM620"/>
      <c r="LEN620"/>
      <c r="LEO620"/>
      <c r="LEP620"/>
      <c r="LEQ620"/>
      <c r="LER620"/>
      <c r="LES620"/>
      <c r="LET620"/>
      <c r="LEU620"/>
      <c r="LEV620"/>
      <c r="LEW620"/>
      <c r="LEX620"/>
      <c r="LEY620"/>
      <c r="LEZ620"/>
      <c r="LFA620"/>
      <c r="LFB620"/>
      <c r="LFC620"/>
      <c r="LFD620"/>
      <c r="LFE620"/>
      <c r="LFF620"/>
      <c r="LFG620"/>
      <c r="LFH620"/>
      <c r="LFI620"/>
      <c r="LFJ620"/>
      <c r="LFK620"/>
      <c r="LFL620"/>
      <c r="LFM620"/>
      <c r="LFN620"/>
      <c r="LFO620"/>
      <c r="LFP620"/>
      <c r="LFQ620"/>
      <c r="LFR620"/>
      <c r="LFS620"/>
      <c r="LFT620"/>
      <c r="LFU620"/>
      <c r="LFV620"/>
      <c r="LFW620"/>
      <c r="LFX620"/>
      <c r="LFY620"/>
      <c r="LFZ620"/>
      <c r="LGA620"/>
      <c r="LGB620"/>
      <c r="LGC620"/>
      <c r="LGD620"/>
      <c r="LGE620"/>
      <c r="LGF620"/>
      <c r="LGG620"/>
      <c r="LGH620"/>
      <c r="LGI620"/>
      <c r="LGJ620"/>
      <c r="LGK620"/>
      <c r="LGL620"/>
      <c r="LGM620"/>
      <c r="LGN620"/>
      <c r="LGO620"/>
      <c r="LGP620"/>
      <c r="LGQ620"/>
      <c r="LGR620"/>
      <c r="LGS620"/>
      <c r="LGT620"/>
      <c r="LGU620"/>
      <c r="LGV620"/>
      <c r="LGW620"/>
      <c r="LGX620"/>
      <c r="LGY620"/>
      <c r="LGZ620"/>
      <c r="LHA620"/>
      <c r="LHB620"/>
      <c r="LHC620"/>
      <c r="LHD620"/>
      <c r="LHE620"/>
      <c r="LHF620"/>
      <c r="LHG620"/>
      <c r="LHH620"/>
      <c r="LHI620"/>
      <c r="LHJ620"/>
      <c r="LHK620"/>
      <c r="LHL620"/>
      <c r="LHM620"/>
      <c r="LHN620"/>
      <c r="LHO620"/>
      <c r="LHP620"/>
      <c r="LHQ620"/>
      <c r="LHR620"/>
      <c r="LHS620"/>
      <c r="LHT620"/>
      <c r="LHU620"/>
      <c r="LHV620"/>
      <c r="LHW620"/>
      <c r="LHX620"/>
      <c r="LHY620"/>
      <c r="LHZ620"/>
      <c r="LIA620"/>
      <c r="LIB620"/>
      <c r="LIC620"/>
      <c r="LID620"/>
      <c r="LIE620"/>
      <c r="LIF620"/>
      <c r="LIG620"/>
      <c r="LIH620"/>
      <c r="LII620"/>
      <c r="LIJ620"/>
      <c r="LIK620"/>
      <c r="LIL620"/>
      <c r="LIM620"/>
      <c r="LIN620"/>
      <c r="LIO620"/>
      <c r="LIP620"/>
      <c r="LIQ620"/>
      <c r="LIR620"/>
      <c r="LIS620"/>
      <c r="LIT620"/>
      <c r="LIU620"/>
      <c r="LIV620"/>
      <c r="LIW620"/>
      <c r="LIX620"/>
      <c r="LIY620"/>
      <c r="LIZ620"/>
      <c r="LJA620"/>
      <c r="LJB620"/>
      <c r="LJC620"/>
      <c r="LJD620"/>
      <c r="LJE620"/>
      <c r="LJF620"/>
      <c r="LJG620"/>
      <c r="LJH620"/>
      <c r="LJI620"/>
      <c r="LJJ620"/>
      <c r="LJK620"/>
      <c r="LJL620"/>
      <c r="LJM620"/>
      <c r="LJN620"/>
      <c r="LJO620"/>
      <c r="LJP620"/>
      <c r="LJQ620"/>
      <c r="LJR620"/>
      <c r="LJS620"/>
      <c r="LJT620"/>
      <c r="LJU620"/>
      <c r="LJV620"/>
      <c r="LJW620"/>
      <c r="LJX620"/>
      <c r="LJY620"/>
      <c r="LJZ620"/>
      <c r="LKA620"/>
      <c r="LKB620"/>
      <c r="LKC620"/>
      <c r="LKD620"/>
      <c r="LKE620"/>
      <c r="LKF620"/>
      <c r="LKG620"/>
      <c r="LKH620"/>
      <c r="LKI620"/>
      <c r="LKJ620"/>
      <c r="LKK620"/>
      <c r="LKL620"/>
      <c r="LKM620"/>
      <c r="LKN620"/>
      <c r="LKO620"/>
      <c r="LKP620"/>
      <c r="LKQ620"/>
      <c r="LKR620"/>
      <c r="LKS620"/>
      <c r="LKT620"/>
      <c r="LKU620"/>
      <c r="LKV620"/>
      <c r="LKW620"/>
      <c r="LKX620"/>
      <c r="LKY620"/>
      <c r="LKZ620"/>
      <c r="LLA620"/>
      <c r="LLB620"/>
      <c r="LLC620"/>
      <c r="LLD620"/>
      <c r="LLE620"/>
      <c r="LLF620"/>
      <c r="LLG620"/>
      <c r="LLH620"/>
      <c r="LLI620"/>
      <c r="LLJ620"/>
      <c r="LLK620"/>
      <c r="LLL620"/>
      <c r="LLM620"/>
      <c r="LLN620"/>
      <c r="LLO620"/>
      <c r="LLP620"/>
      <c r="LLQ620"/>
      <c r="LLR620"/>
      <c r="LLS620"/>
      <c r="LLT620"/>
      <c r="LLU620"/>
      <c r="LLV620"/>
      <c r="LLW620"/>
      <c r="LLX620"/>
      <c r="LLY620"/>
      <c r="LLZ620"/>
      <c r="LMA620"/>
      <c r="LMB620"/>
      <c r="LMC620"/>
      <c r="LMD620"/>
      <c r="LME620"/>
      <c r="LMF620"/>
      <c r="LMG620"/>
      <c r="LMH620"/>
      <c r="LMI620"/>
      <c r="LMJ620"/>
      <c r="LMK620"/>
      <c r="LML620"/>
      <c r="LMM620"/>
      <c r="LMN620"/>
      <c r="LMO620"/>
      <c r="LMP620"/>
      <c r="LMQ620"/>
      <c r="LMR620"/>
      <c r="LMS620"/>
      <c r="LMT620"/>
      <c r="LMU620"/>
      <c r="LMV620"/>
      <c r="LMW620"/>
      <c r="LMX620"/>
      <c r="LMY620"/>
      <c r="LMZ620"/>
      <c r="LNA620"/>
      <c r="LNB620"/>
      <c r="LNC620"/>
      <c r="LND620"/>
      <c r="LNE620"/>
      <c r="LNF620"/>
      <c r="LNG620"/>
      <c r="LNH620"/>
      <c r="LNI620"/>
      <c r="LNJ620"/>
      <c r="LNK620"/>
      <c r="LNL620"/>
      <c r="LNM620"/>
      <c r="LNN620"/>
      <c r="LNO620"/>
      <c r="LNP620"/>
      <c r="LNQ620"/>
      <c r="LNR620"/>
      <c r="LNS620"/>
      <c r="LNT620"/>
      <c r="LNU620"/>
      <c r="LNV620"/>
      <c r="LNW620"/>
      <c r="LNX620"/>
      <c r="LNY620"/>
      <c r="LNZ620"/>
      <c r="LOA620"/>
      <c r="LOB620"/>
      <c r="LOC620"/>
      <c r="LOD620"/>
      <c r="LOE620"/>
      <c r="LOF620"/>
      <c r="LOG620"/>
      <c r="LOH620"/>
      <c r="LOI620"/>
      <c r="LOJ620"/>
      <c r="LOK620"/>
      <c r="LOL620"/>
      <c r="LOM620"/>
      <c r="LON620"/>
      <c r="LOO620"/>
      <c r="LOP620"/>
      <c r="LOQ620"/>
      <c r="LOR620"/>
      <c r="LOS620"/>
      <c r="LOT620"/>
      <c r="LOU620"/>
      <c r="LOV620"/>
      <c r="LOW620"/>
      <c r="LOX620"/>
      <c r="LOY620"/>
      <c r="LOZ620"/>
      <c r="LPA620"/>
      <c r="LPB620"/>
      <c r="LPC620"/>
      <c r="LPD620"/>
      <c r="LPE620"/>
      <c r="LPF620"/>
      <c r="LPG620"/>
      <c r="LPH620"/>
      <c r="LPI620"/>
      <c r="LPJ620"/>
      <c r="LPK620"/>
      <c r="LPL620"/>
      <c r="LPM620"/>
      <c r="LPN620"/>
      <c r="LPO620"/>
      <c r="LPP620"/>
      <c r="LPQ620"/>
      <c r="LPR620"/>
      <c r="LPS620"/>
      <c r="LPT620"/>
      <c r="LPU620"/>
      <c r="LPV620"/>
      <c r="LPW620"/>
      <c r="LPX620"/>
      <c r="LPY620"/>
      <c r="LPZ620"/>
      <c r="LQA620"/>
      <c r="LQB620"/>
      <c r="LQC620"/>
      <c r="LQD620"/>
      <c r="LQE620"/>
      <c r="LQF620"/>
      <c r="LQG620"/>
      <c r="LQH620"/>
      <c r="LQI620"/>
      <c r="LQJ620"/>
      <c r="LQK620"/>
      <c r="LQL620"/>
      <c r="LQM620"/>
      <c r="LQN620"/>
      <c r="LQO620"/>
      <c r="LQP620"/>
      <c r="LQQ620"/>
      <c r="LQR620"/>
      <c r="LQS620"/>
      <c r="LQT620"/>
      <c r="LQU620"/>
      <c r="LQV620"/>
      <c r="LQW620"/>
      <c r="LQX620"/>
      <c r="LQY620"/>
      <c r="LQZ620"/>
      <c r="LRA620"/>
      <c r="LRB620"/>
      <c r="LRC620"/>
      <c r="LRD620"/>
      <c r="LRE620"/>
      <c r="LRF620"/>
      <c r="LRG620"/>
      <c r="LRH620"/>
      <c r="LRI620"/>
      <c r="LRJ620"/>
      <c r="LRK620"/>
      <c r="LRL620"/>
      <c r="LRM620"/>
      <c r="LRN620"/>
      <c r="LRO620"/>
      <c r="LRP620"/>
      <c r="LRQ620"/>
      <c r="LRR620"/>
      <c r="LRS620"/>
      <c r="LRT620"/>
      <c r="LRU620"/>
      <c r="LRV620"/>
      <c r="LRW620"/>
      <c r="LRX620"/>
      <c r="LRY620"/>
      <c r="LRZ620"/>
      <c r="LSA620"/>
      <c r="LSB620"/>
      <c r="LSC620"/>
      <c r="LSD620"/>
      <c r="LSE620"/>
      <c r="LSF620"/>
      <c r="LSG620"/>
      <c r="LSH620"/>
      <c r="LSI620"/>
      <c r="LSJ620"/>
      <c r="LSK620"/>
      <c r="LSL620"/>
      <c r="LSM620"/>
      <c r="LSN620"/>
      <c r="LSO620"/>
      <c r="LSP620"/>
      <c r="LSQ620"/>
      <c r="LSR620"/>
      <c r="LSS620"/>
      <c r="LST620"/>
      <c r="LSU620"/>
      <c r="LSV620"/>
      <c r="LSW620"/>
      <c r="LSX620"/>
      <c r="LSY620"/>
      <c r="LSZ620"/>
      <c r="LTA620"/>
      <c r="LTB620"/>
      <c r="LTC620"/>
      <c r="LTD620"/>
      <c r="LTE620"/>
      <c r="LTF620"/>
      <c r="LTG620"/>
      <c r="LTH620"/>
      <c r="LTI620"/>
      <c r="LTJ620"/>
      <c r="LTK620"/>
      <c r="LTL620"/>
      <c r="LTM620"/>
      <c r="LTN620"/>
      <c r="LTO620"/>
      <c r="LTP620"/>
      <c r="LTQ620"/>
      <c r="LTR620"/>
      <c r="LTS620"/>
      <c r="LTT620"/>
      <c r="LTU620"/>
      <c r="LTV620"/>
      <c r="LTW620"/>
      <c r="LTX620"/>
      <c r="LTY620"/>
      <c r="LTZ620"/>
      <c r="LUA620"/>
      <c r="LUB620"/>
      <c r="LUC620"/>
      <c r="LUD620"/>
      <c r="LUE620"/>
      <c r="LUF620"/>
      <c r="LUG620"/>
      <c r="LUH620"/>
      <c r="LUI620"/>
      <c r="LUJ620"/>
      <c r="LUK620"/>
      <c r="LUL620"/>
      <c r="LUM620"/>
      <c r="LUN620"/>
      <c r="LUO620"/>
      <c r="LUP620"/>
      <c r="LUQ620"/>
      <c r="LUR620"/>
      <c r="LUS620"/>
      <c r="LUT620"/>
      <c r="LUU620"/>
      <c r="LUV620"/>
      <c r="LUW620"/>
      <c r="LUX620"/>
      <c r="LUY620"/>
      <c r="LUZ620"/>
      <c r="LVA620"/>
      <c r="LVB620"/>
      <c r="LVC620"/>
      <c r="LVD620"/>
      <c r="LVE620"/>
      <c r="LVF620"/>
      <c r="LVG620"/>
      <c r="LVH620"/>
      <c r="LVI620"/>
      <c r="LVJ620"/>
      <c r="LVK620"/>
      <c r="LVL620"/>
      <c r="LVM620"/>
      <c r="LVN620"/>
      <c r="LVO620"/>
      <c r="LVP620"/>
      <c r="LVQ620"/>
      <c r="LVR620"/>
      <c r="LVS620"/>
      <c r="LVT620"/>
      <c r="LVU620"/>
      <c r="LVV620"/>
      <c r="LVW620"/>
      <c r="LVX620"/>
      <c r="LVY620"/>
      <c r="LVZ620"/>
      <c r="LWA620"/>
      <c r="LWB620"/>
      <c r="LWC620"/>
      <c r="LWD620"/>
      <c r="LWE620"/>
      <c r="LWF620"/>
      <c r="LWG620"/>
      <c r="LWH620"/>
      <c r="LWI620"/>
      <c r="LWJ620"/>
      <c r="LWK620"/>
      <c r="LWL620"/>
      <c r="LWM620"/>
      <c r="LWN620"/>
      <c r="LWO620"/>
      <c r="LWP620"/>
      <c r="LWQ620"/>
      <c r="LWR620"/>
      <c r="LWS620"/>
      <c r="LWT620"/>
      <c r="LWU620"/>
      <c r="LWV620"/>
      <c r="LWW620"/>
      <c r="LWX620"/>
      <c r="LWY620"/>
      <c r="LWZ620"/>
      <c r="LXA620"/>
      <c r="LXB620"/>
      <c r="LXC620"/>
      <c r="LXD620"/>
      <c r="LXE620"/>
      <c r="LXF620"/>
      <c r="LXG620"/>
      <c r="LXH620"/>
      <c r="LXI620"/>
      <c r="LXJ620"/>
      <c r="LXK620"/>
      <c r="LXL620"/>
      <c r="LXM620"/>
      <c r="LXN620"/>
      <c r="LXO620"/>
      <c r="LXP620"/>
      <c r="LXQ620"/>
      <c r="LXR620"/>
      <c r="LXS620"/>
      <c r="LXT620"/>
      <c r="LXU620"/>
      <c r="LXV620"/>
      <c r="LXW620"/>
      <c r="LXX620"/>
      <c r="LXY620"/>
      <c r="LXZ620"/>
      <c r="LYA620"/>
      <c r="LYB620"/>
      <c r="LYC620"/>
      <c r="LYD620"/>
      <c r="LYE620"/>
      <c r="LYF620"/>
      <c r="LYG620"/>
      <c r="LYH620"/>
      <c r="LYI620"/>
      <c r="LYJ620"/>
      <c r="LYK620"/>
      <c r="LYL620"/>
      <c r="LYM620"/>
      <c r="LYN620"/>
      <c r="LYO620"/>
      <c r="LYP620"/>
      <c r="LYQ620"/>
      <c r="LYR620"/>
      <c r="LYS620"/>
      <c r="LYT620"/>
      <c r="LYU620"/>
      <c r="LYV620"/>
      <c r="LYW620"/>
      <c r="LYX620"/>
      <c r="LYY620"/>
      <c r="LYZ620"/>
      <c r="LZA620"/>
      <c r="LZB620"/>
      <c r="LZC620"/>
      <c r="LZD620"/>
      <c r="LZE620"/>
      <c r="LZF620"/>
      <c r="LZG620"/>
      <c r="LZH620"/>
      <c r="LZI620"/>
      <c r="LZJ620"/>
      <c r="LZK620"/>
      <c r="LZL620"/>
      <c r="LZM620"/>
      <c r="LZN620"/>
      <c r="LZO620"/>
      <c r="LZP620"/>
      <c r="LZQ620"/>
      <c r="LZR620"/>
      <c r="LZS620"/>
      <c r="LZT620"/>
      <c r="LZU620"/>
      <c r="LZV620"/>
      <c r="LZW620"/>
      <c r="LZX620"/>
      <c r="LZY620"/>
      <c r="LZZ620"/>
      <c r="MAA620"/>
      <c r="MAB620"/>
      <c r="MAC620"/>
      <c r="MAD620"/>
      <c r="MAE620"/>
      <c r="MAF620"/>
      <c r="MAG620"/>
      <c r="MAH620"/>
      <c r="MAI620"/>
      <c r="MAJ620"/>
      <c r="MAK620"/>
      <c r="MAL620"/>
      <c r="MAM620"/>
      <c r="MAN620"/>
      <c r="MAO620"/>
      <c r="MAP620"/>
      <c r="MAQ620"/>
      <c r="MAR620"/>
      <c r="MAS620"/>
      <c r="MAT620"/>
      <c r="MAU620"/>
      <c r="MAV620"/>
      <c r="MAW620"/>
      <c r="MAX620"/>
      <c r="MAY620"/>
      <c r="MAZ620"/>
      <c r="MBA620"/>
      <c r="MBB620"/>
      <c r="MBC620"/>
      <c r="MBD620"/>
      <c r="MBE620"/>
      <c r="MBF620"/>
      <c r="MBG620"/>
      <c r="MBH620"/>
      <c r="MBI620"/>
      <c r="MBJ620"/>
      <c r="MBK620"/>
      <c r="MBL620"/>
      <c r="MBM620"/>
      <c r="MBN620"/>
      <c r="MBO620"/>
      <c r="MBP620"/>
      <c r="MBQ620"/>
      <c r="MBR620"/>
      <c r="MBS620"/>
      <c r="MBT620"/>
      <c r="MBU620"/>
      <c r="MBV620"/>
      <c r="MBW620"/>
      <c r="MBX620"/>
      <c r="MBY620"/>
      <c r="MBZ620"/>
      <c r="MCA620"/>
      <c r="MCB620"/>
      <c r="MCC620"/>
      <c r="MCD620"/>
      <c r="MCE620"/>
      <c r="MCF620"/>
      <c r="MCG620"/>
      <c r="MCH620"/>
      <c r="MCI620"/>
      <c r="MCJ620"/>
      <c r="MCK620"/>
      <c r="MCL620"/>
      <c r="MCM620"/>
      <c r="MCN620"/>
      <c r="MCO620"/>
      <c r="MCP620"/>
      <c r="MCQ620"/>
      <c r="MCR620"/>
      <c r="MCS620"/>
      <c r="MCT620"/>
      <c r="MCU620"/>
      <c r="MCV620"/>
      <c r="MCW620"/>
      <c r="MCX620"/>
      <c r="MCY620"/>
      <c r="MCZ620"/>
      <c r="MDA620"/>
      <c r="MDB620"/>
      <c r="MDC620"/>
      <c r="MDD620"/>
      <c r="MDE620"/>
      <c r="MDF620"/>
      <c r="MDG620"/>
      <c r="MDH620"/>
      <c r="MDI620"/>
      <c r="MDJ620"/>
      <c r="MDK620"/>
      <c r="MDL620"/>
      <c r="MDM620"/>
      <c r="MDN620"/>
      <c r="MDO620"/>
      <c r="MDP620"/>
      <c r="MDQ620"/>
      <c r="MDR620"/>
      <c r="MDS620"/>
      <c r="MDT620"/>
      <c r="MDU620"/>
      <c r="MDV620"/>
      <c r="MDW620"/>
      <c r="MDX620"/>
      <c r="MDY620"/>
      <c r="MDZ620"/>
      <c r="MEA620"/>
      <c r="MEB620"/>
      <c r="MEC620"/>
      <c r="MED620"/>
      <c r="MEE620"/>
      <c r="MEF620"/>
      <c r="MEG620"/>
      <c r="MEH620"/>
      <c r="MEI620"/>
      <c r="MEJ620"/>
      <c r="MEK620"/>
      <c r="MEL620"/>
      <c r="MEM620"/>
      <c r="MEN620"/>
      <c r="MEO620"/>
      <c r="MEP620"/>
      <c r="MEQ620"/>
      <c r="MER620"/>
      <c r="MES620"/>
      <c r="MET620"/>
      <c r="MEU620"/>
      <c r="MEV620"/>
      <c r="MEW620"/>
      <c r="MEX620"/>
      <c r="MEY620"/>
      <c r="MEZ620"/>
      <c r="MFA620"/>
      <c r="MFB620"/>
      <c r="MFC620"/>
      <c r="MFD620"/>
      <c r="MFE620"/>
      <c r="MFF620"/>
      <c r="MFG620"/>
      <c r="MFH620"/>
      <c r="MFI620"/>
      <c r="MFJ620"/>
      <c r="MFK620"/>
      <c r="MFL620"/>
      <c r="MFM620"/>
      <c r="MFN620"/>
      <c r="MFO620"/>
      <c r="MFP620"/>
      <c r="MFQ620"/>
      <c r="MFR620"/>
      <c r="MFS620"/>
      <c r="MFT620"/>
      <c r="MFU620"/>
      <c r="MFV620"/>
      <c r="MFW620"/>
      <c r="MFX620"/>
      <c r="MFY620"/>
      <c r="MFZ620"/>
      <c r="MGA620"/>
      <c r="MGB620"/>
      <c r="MGC620"/>
      <c r="MGD620"/>
      <c r="MGE620"/>
      <c r="MGF620"/>
      <c r="MGG620"/>
      <c r="MGH620"/>
      <c r="MGI620"/>
      <c r="MGJ620"/>
      <c r="MGK620"/>
      <c r="MGL620"/>
      <c r="MGM620"/>
      <c r="MGN620"/>
      <c r="MGO620"/>
      <c r="MGP620"/>
      <c r="MGQ620"/>
      <c r="MGR620"/>
      <c r="MGS620"/>
      <c r="MGT620"/>
      <c r="MGU620"/>
      <c r="MGV620"/>
      <c r="MGW620"/>
      <c r="MGX620"/>
      <c r="MGY620"/>
      <c r="MGZ620"/>
      <c r="MHA620"/>
      <c r="MHB620"/>
      <c r="MHC620"/>
      <c r="MHD620"/>
      <c r="MHE620"/>
      <c r="MHF620"/>
      <c r="MHG620"/>
      <c r="MHH620"/>
      <c r="MHI620"/>
      <c r="MHJ620"/>
      <c r="MHK620"/>
      <c r="MHL620"/>
      <c r="MHM620"/>
      <c r="MHN620"/>
      <c r="MHO620"/>
      <c r="MHP620"/>
      <c r="MHQ620"/>
      <c r="MHR620"/>
      <c r="MHS620"/>
      <c r="MHT620"/>
      <c r="MHU620"/>
      <c r="MHV620"/>
      <c r="MHW620"/>
      <c r="MHX620"/>
      <c r="MHY620"/>
      <c r="MHZ620"/>
      <c r="MIA620"/>
      <c r="MIB620"/>
      <c r="MIC620"/>
      <c r="MID620"/>
      <c r="MIE620"/>
      <c r="MIF620"/>
      <c r="MIG620"/>
      <c r="MIH620"/>
      <c r="MII620"/>
      <c r="MIJ620"/>
      <c r="MIK620"/>
      <c r="MIL620"/>
      <c r="MIM620"/>
      <c r="MIN620"/>
      <c r="MIO620"/>
      <c r="MIP620"/>
      <c r="MIQ620"/>
      <c r="MIR620"/>
      <c r="MIS620"/>
      <c r="MIT620"/>
      <c r="MIU620"/>
      <c r="MIV620"/>
      <c r="MIW620"/>
      <c r="MIX620"/>
      <c r="MIY620"/>
      <c r="MIZ620"/>
      <c r="MJA620"/>
      <c r="MJB620"/>
      <c r="MJC620"/>
      <c r="MJD620"/>
      <c r="MJE620"/>
      <c r="MJF620"/>
      <c r="MJG620"/>
      <c r="MJH620"/>
      <c r="MJI620"/>
      <c r="MJJ620"/>
      <c r="MJK620"/>
      <c r="MJL620"/>
      <c r="MJM620"/>
      <c r="MJN620"/>
      <c r="MJO620"/>
      <c r="MJP620"/>
      <c r="MJQ620"/>
      <c r="MJR620"/>
      <c r="MJS620"/>
      <c r="MJT620"/>
      <c r="MJU620"/>
      <c r="MJV620"/>
      <c r="MJW620"/>
      <c r="MJX620"/>
      <c r="MJY620"/>
      <c r="MJZ620"/>
      <c r="MKA620"/>
      <c r="MKB620"/>
      <c r="MKC620"/>
      <c r="MKD620"/>
      <c r="MKE620"/>
      <c r="MKF620"/>
      <c r="MKG620"/>
      <c r="MKH620"/>
      <c r="MKI620"/>
      <c r="MKJ620"/>
      <c r="MKK620"/>
      <c r="MKL620"/>
      <c r="MKM620"/>
      <c r="MKN620"/>
      <c r="MKO620"/>
      <c r="MKP620"/>
      <c r="MKQ620"/>
      <c r="MKR620"/>
      <c r="MKS620"/>
      <c r="MKT620"/>
      <c r="MKU620"/>
      <c r="MKV620"/>
      <c r="MKW620"/>
      <c r="MKX620"/>
      <c r="MKY620"/>
      <c r="MKZ620"/>
      <c r="MLA620"/>
      <c r="MLB620"/>
      <c r="MLC620"/>
      <c r="MLD620"/>
      <c r="MLE620"/>
      <c r="MLF620"/>
      <c r="MLG620"/>
      <c r="MLH620"/>
      <c r="MLI620"/>
      <c r="MLJ620"/>
      <c r="MLK620"/>
      <c r="MLL620"/>
      <c r="MLM620"/>
      <c r="MLN620"/>
      <c r="MLO620"/>
      <c r="MLP620"/>
      <c r="MLQ620"/>
      <c r="MLR620"/>
      <c r="MLS620"/>
      <c r="MLT620"/>
      <c r="MLU620"/>
      <c r="MLV620"/>
      <c r="MLW620"/>
      <c r="MLX620"/>
      <c r="MLY620"/>
      <c r="MLZ620"/>
      <c r="MMA620"/>
      <c r="MMB620"/>
      <c r="MMC620"/>
      <c r="MMD620"/>
      <c r="MME620"/>
      <c r="MMF620"/>
      <c r="MMG620"/>
      <c r="MMH620"/>
      <c r="MMI620"/>
      <c r="MMJ620"/>
      <c r="MMK620"/>
      <c r="MML620"/>
      <c r="MMM620"/>
      <c r="MMN620"/>
      <c r="MMO620"/>
      <c r="MMP620"/>
      <c r="MMQ620"/>
      <c r="MMR620"/>
      <c r="MMS620"/>
      <c r="MMT620"/>
      <c r="MMU620"/>
      <c r="MMV620"/>
      <c r="MMW620"/>
      <c r="MMX620"/>
      <c r="MMY620"/>
      <c r="MMZ620"/>
      <c r="MNA620"/>
      <c r="MNB620"/>
      <c r="MNC620"/>
      <c r="MND620"/>
      <c r="MNE620"/>
      <c r="MNF620"/>
      <c r="MNG620"/>
      <c r="MNH620"/>
      <c r="MNI620"/>
      <c r="MNJ620"/>
      <c r="MNK620"/>
      <c r="MNL620"/>
      <c r="MNM620"/>
      <c r="MNN620"/>
      <c r="MNO620"/>
      <c r="MNP620"/>
      <c r="MNQ620"/>
      <c r="MNR620"/>
      <c r="MNS620"/>
      <c r="MNT620"/>
      <c r="MNU620"/>
      <c r="MNV620"/>
      <c r="MNW620"/>
      <c r="MNX620"/>
      <c r="MNY620"/>
      <c r="MNZ620"/>
      <c r="MOA620"/>
      <c r="MOB620"/>
      <c r="MOC620"/>
      <c r="MOD620"/>
      <c r="MOE620"/>
      <c r="MOF620"/>
      <c r="MOG620"/>
      <c r="MOH620"/>
      <c r="MOI620"/>
      <c r="MOJ620"/>
      <c r="MOK620"/>
      <c r="MOL620"/>
      <c r="MOM620"/>
      <c r="MON620"/>
      <c r="MOO620"/>
      <c r="MOP620"/>
      <c r="MOQ620"/>
      <c r="MOR620"/>
      <c r="MOS620"/>
      <c r="MOT620"/>
      <c r="MOU620"/>
      <c r="MOV620"/>
      <c r="MOW620"/>
      <c r="MOX620"/>
      <c r="MOY620"/>
      <c r="MOZ620"/>
      <c r="MPA620"/>
      <c r="MPB620"/>
      <c r="MPC620"/>
      <c r="MPD620"/>
      <c r="MPE620"/>
      <c r="MPF620"/>
      <c r="MPG620"/>
      <c r="MPH620"/>
      <c r="MPI620"/>
      <c r="MPJ620"/>
      <c r="MPK620"/>
      <c r="MPL620"/>
      <c r="MPM620"/>
      <c r="MPN620"/>
      <c r="MPO620"/>
      <c r="MPP620"/>
      <c r="MPQ620"/>
      <c r="MPR620"/>
      <c r="MPS620"/>
      <c r="MPT620"/>
      <c r="MPU620"/>
      <c r="MPV620"/>
      <c r="MPW620"/>
      <c r="MPX620"/>
      <c r="MPY620"/>
      <c r="MPZ620"/>
      <c r="MQA620"/>
      <c r="MQB620"/>
      <c r="MQC620"/>
      <c r="MQD620"/>
      <c r="MQE620"/>
      <c r="MQF620"/>
      <c r="MQG620"/>
      <c r="MQH620"/>
      <c r="MQI620"/>
      <c r="MQJ620"/>
      <c r="MQK620"/>
      <c r="MQL620"/>
      <c r="MQM620"/>
      <c r="MQN620"/>
      <c r="MQO620"/>
      <c r="MQP620"/>
      <c r="MQQ620"/>
      <c r="MQR620"/>
      <c r="MQS620"/>
      <c r="MQT620"/>
      <c r="MQU620"/>
      <c r="MQV620"/>
      <c r="MQW620"/>
      <c r="MQX620"/>
      <c r="MQY620"/>
      <c r="MQZ620"/>
      <c r="MRA620"/>
      <c r="MRB620"/>
      <c r="MRC620"/>
      <c r="MRD620"/>
      <c r="MRE620"/>
      <c r="MRF620"/>
      <c r="MRG620"/>
      <c r="MRH620"/>
      <c r="MRI620"/>
      <c r="MRJ620"/>
      <c r="MRK620"/>
      <c r="MRL620"/>
      <c r="MRM620"/>
      <c r="MRN620"/>
      <c r="MRO620"/>
      <c r="MRP620"/>
      <c r="MRQ620"/>
      <c r="MRR620"/>
      <c r="MRS620"/>
      <c r="MRT620"/>
      <c r="MRU620"/>
      <c r="MRV620"/>
      <c r="MRW620"/>
      <c r="MRX620"/>
      <c r="MRY620"/>
      <c r="MRZ620"/>
      <c r="MSA620"/>
      <c r="MSB620"/>
      <c r="MSC620"/>
      <c r="MSD620"/>
      <c r="MSE620"/>
      <c r="MSF620"/>
      <c r="MSG620"/>
      <c r="MSH620"/>
      <c r="MSI620"/>
      <c r="MSJ620"/>
      <c r="MSK620"/>
      <c r="MSL620"/>
      <c r="MSM620"/>
      <c r="MSN620"/>
      <c r="MSO620"/>
      <c r="MSP620"/>
      <c r="MSQ620"/>
      <c r="MSR620"/>
      <c r="MSS620"/>
      <c r="MST620"/>
      <c r="MSU620"/>
      <c r="MSV620"/>
      <c r="MSW620"/>
      <c r="MSX620"/>
      <c r="MSY620"/>
      <c r="MSZ620"/>
      <c r="MTA620"/>
      <c r="MTB620"/>
      <c r="MTC620"/>
      <c r="MTD620"/>
      <c r="MTE620"/>
      <c r="MTF620"/>
      <c r="MTG620"/>
      <c r="MTH620"/>
      <c r="MTI620"/>
      <c r="MTJ620"/>
      <c r="MTK620"/>
      <c r="MTL620"/>
      <c r="MTM620"/>
      <c r="MTN620"/>
      <c r="MTO620"/>
      <c r="MTP620"/>
      <c r="MTQ620"/>
      <c r="MTR620"/>
      <c r="MTS620"/>
      <c r="MTT620"/>
      <c r="MTU620"/>
      <c r="MTV620"/>
      <c r="MTW620"/>
      <c r="MTX620"/>
      <c r="MTY620"/>
      <c r="MTZ620"/>
      <c r="MUA620"/>
      <c r="MUB620"/>
      <c r="MUC620"/>
      <c r="MUD620"/>
      <c r="MUE620"/>
      <c r="MUF620"/>
      <c r="MUG620"/>
      <c r="MUH620"/>
      <c r="MUI620"/>
      <c r="MUJ620"/>
      <c r="MUK620"/>
      <c r="MUL620"/>
      <c r="MUM620"/>
      <c r="MUN620"/>
      <c r="MUO620"/>
      <c r="MUP620"/>
      <c r="MUQ620"/>
      <c r="MUR620"/>
      <c r="MUS620"/>
      <c r="MUT620"/>
      <c r="MUU620"/>
      <c r="MUV620"/>
      <c r="MUW620"/>
      <c r="MUX620"/>
      <c r="MUY620"/>
      <c r="MUZ620"/>
      <c r="MVA620"/>
      <c r="MVB620"/>
      <c r="MVC620"/>
      <c r="MVD620"/>
      <c r="MVE620"/>
      <c r="MVF620"/>
      <c r="MVG620"/>
      <c r="MVH620"/>
      <c r="MVI620"/>
      <c r="MVJ620"/>
      <c r="MVK620"/>
      <c r="MVL620"/>
      <c r="MVM620"/>
      <c r="MVN620"/>
      <c r="MVO620"/>
      <c r="MVP620"/>
      <c r="MVQ620"/>
      <c r="MVR620"/>
      <c r="MVS620"/>
      <c r="MVT620"/>
      <c r="MVU620"/>
      <c r="MVV620"/>
      <c r="MVW620"/>
      <c r="MVX620"/>
      <c r="MVY620"/>
      <c r="MVZ620"/>
      <c r="MWA620"/>
      <c r="MWB620"/>
      <c r="MWC620"/>
      <c r="MWD620"/>
      <c r="MWE620"/>
      <c r="MWF620"/>
      <c r="MWG620"/>
      <c r="MWH620"/>
      <c r="MWI620"/>
      <c r="MWJ620"/>
      <c r="MWK620"/>
      <c r="MWL620"/>
      <c r="MWM620"/>
      <c r="MWN620"/>
      <c r="MWO620"/>
      <c r="MWP620"/>
      <c r="MWQ620"/>
      <c r="MWR620"/>
      <c r="MWS620"/>
      <c r="MWT620"/>
      <c r="MWU620"/>
      <c r="MWV620"/>
      <c r="MWW620"/>
      <c r="MWX620"/>
      <c r="MWY620"/>
      <c r="MWZ620"/>
      <c r="MXA620"/>
      <c r="MXB620"/>
      <c r="MXC620"/>
      <c r="MXD620"/>
      <c r="MXE620"/>
      <c r="MXF620"/>
      <c r="MXG620"/>
      <c r="MXH620"/>
      <c r="MXI620"/>
      <c r="MXJ620"/>
      <c r="MXK620"/>
      <c r="MXL620"/>
      <c r="MXM620"/>
      <c r="MXN620"/>
      <c r="MXO620"/>
      <c r="MXP620"/>
      <c r="MXQ620"/>
      <c r="MXR620"/>
      <c r="MXS620"/>
      <c r="MXT620"/>
      <c r="MXU620"/>
      <c r="MXV620"/>
      <c r="MXW620"/>
      <c r="MXX620"/>
      <c r="MXY620"/>
      <c r="MXZ620"/>
      <c r="MYA620"/>
      <c r="MYB620"/>
      <c r="MYC620"/>
      <c r="MYD620"/>
      <c r="MYE620"/>
      <c r="MYF620"/>
      <c r="MYG620"/>
      <c r="MYH620"/>
      <c r="MYI620"/>
      <c r="MYJ620"/>
      <c r="MYK620"/>
      <c r="MYL620"/>
      <c r="MYM620"/>
      <c r="MYN620"/>
      <c r="MYO620"/>
      <c r="MYP620"/>
      <c r="MYQ620"/>
      <c r="MYR620"/>
      <c r="MYS620"/>
      <c r="MYT620"/>
      <c r="MYU620"/>
      <c r="MYV620"/>
      <c r="MYW620"/>
      <c r="MYX620"/>
      <c r="MYY620"/>
      <c r="MYZ620"/>
      <c r="MZA620"/>
      <c r="MZB620"/>
      <c r="MZC620"/>
      <c r="MZD620"/>
      <c r="MZE620"/>
      <c r="MZF620"/>
      <c r="MZG620"/>
      <c r="MZH620"/>
      <c r="MZI620"/>
      <c r="MZJ620"/>
      <c r="MZK620"/>
      <c r="MZL620"/>
      <c r="MZM620"/>
      <c r="MZN620"/>
      <c r="MZO620"/>
      <c r="MZP620"/>
      <c r="MZQ620"/>
      <c r="MZR620"/>
      <c r="MZS620"/>
      <c r="MZT620"/>
      <c r="MZU620"/>
      <c r="MZV620"/>
      <c r="MZW620"/>
      <c r="MZX620"/>
      <c r="MZY620"/>
      <c r="MZZ620"/>
      <c r="NAA620"/>
      <c r="NAB620"/>
      <c r="NAC620"/>
      <c r="NAD620"/>
      <c r="NAE620"/>
      <c r="NAF620"/>
      <c r="NAG620"/>
      <c r="NAH620"/>
      <c r="NAI620"/>
      <c r="NAJ620"/>
      <c r="NAK620"/>
      <c r="NAL620"/>
      <c r="NAM620"/>
      <c r="NAN620"/>
      <c r="NAO620"/>
      <c r="NAP620"/>
      <c r="NAQ620"/>
      <c r="NAR620"/>
      <c r="NAS620"/>
      <c r="NAT620"/>
      <c r="NAU620"/>
      <c r="NAV620"/>
      <c r="NAW620"/>
      <c r="NAX620"/>
      <c r="NAY620"/>
      <c r="NAZ620"/>
      <c r="NBA620"/>
      <c r="NBB620"/>
      <c r="NBC620"/>
      <c r="NBD620"/>
      <c r="NBE620"/>
      <c r="NBF620"/>
      <c r="NBG620"/>
      <c r="NBH620"/>
      <c r="NBI620"/>
      <c r="NBJ620"/>
      <c r="NBK620"/>
      <c r="NBL620"/>
      <c r="NBM620"/>
      <c r="NBN620"/>
      <c r="NBO620"/>
      <c r="NBP620"/>
      <c r="NBQ620"/>
      <c r="NBR620"/>
      <c r="NBS620"/>
      <c r="NBT620"/>
      <c r="NBU620"/>
      <c r="NBV620"/>
      <c r="NBW620"/>
      <c r="NBX620"/>
      <c r="NBY620"/>
      <c r="NBZ620"/>
      <c r="NCA620"/>
      <c r="NCB620"/>
      <c r="NCC620"/>
      <c r="NCD620"/>
      <c r="NCE620"/>
      <c r="NCF620"/>
      <c r="NCG620"/>
      <c r="NCH620"/>
      <c r="NCI620"/>
      <c r="NCJ620"/>
      <c r="NCK620"/>
      <c r="NCL620"/>
      <c r="NCM620"/>
      <c r="NCN620"/>
      <c r="NCO620"/>
      <c r="NCP620"/>
      <c r="NCQ620"/>
      <c r="NCR620"/>
      <c r="NCS620"/>
      <c r="NCT620"/>
      <c r="NCU620"/>
      <c r="NCV620"/>
      <c r="NCW620"/>
      <c r="NCX620"/>
      <c r="NCY620"/>
      <c r="NCZ620"/>
      <c r="NDA620"/>
      <c r="NDB620"/>
      <c r="NDC620"/>
      <c r="NDD620"/>
      <c r="NDE620"/>
      <c r="NDF620"/>
      <c r="NDG620"/>
      <c r="NDH620"/>
      <c r="NDI620"/>
      <c r="NDJ620"/>
      <c r="NDK620"/>
      <c r="NDL620"/>
      <c r="NDM620"/>
      <c r="NDN620"/>
      <c r="NDO620"/>
      <c r="NDP620"/>
      <c r="NDQ620"/>
      <c r="NDR620"/>
      <c r="NDS620"/>
      <c r="NDT620"/>
      <c r="NDU620"/>
      <c r="NDV620"/>
      <c r="NDW620"/>
      <c r="NDX620"/>
      <c r="NDY620"/>
      <c r="NDZ620"/>
      <c r="NEA620"/>
      <c r="NEB620"/>
      <c r="NEC620"/>
      <c r="NED620"/>
      <c r="NEE620"/>
      <c r="NEF620"/>
      <c r="NEG620"/>
      <c r="NEH620"/>
      <c r="NEI620"/>
      <c r="NEJ620"/>
      <c r="NEK620"/>
      <c r="NEL620"/>
      <c r="NEM620"/>
      <c r="NEN620"/>
      <c r="NEO620"/>
      <c r="NEP620"/>
      <c r="NEQ620"/>
      <c r="NER620"/>
      <c r="NES620"/>
      <c r="NET620"/>
      <c r="NEU620"/>
      <c r="NEV620"/>
      <c r="NEW620"/>
      <c r="NEX620"/>
      <c r="NEY620"/>
      <c r="NEZ620"/>
      <c r="NFA620"/>
      <c r="NFB620"/>
      <c r="NFC620"/>
      <c r="NFD620"/>
      <c r="NFE620"/>
      <c r="NFF620"/>
      <c r="NFG620"/>
      <c r="NFH620"/>
      <c r="NFI620"/>
      <c r="NFJ620"/>
      <c r="NFK620"/>
      <c r="NFL620"/>
      <c r="NFM620"/>
      <c r="NFN620"/>
      <c r="NFO620"/>
      <c r="NFP620"/>
      <c r="NFQ620"/>
      <c r="NFR620"/>
      <c r="NFS620"/>
      <c r="NFT620"/>
      <c r="NFU620"/>
      <c r="NFV620"/>
      <c r="NFW620"/>
      <c r="NFX620"/>
      <c r="NFY620"/>
      <c r="NFZ620"/>
      <c r="NGA620"/>
      <c r="NGB620"/>
      <c r="NGC620"/>
      <c r="NGD620"/>
      <c r="NGE620"/>
      <c r="NGF620"/>
      <c r="NGG620"/>
      <c r="NGH620"/>
      <c r="NGI620"/>
      <c r="NGJ620"/>
      <c r="NGK620"/>
      <c r="NGL620"/>
      <c r="NGM620"/>
      <c r="NGN620"/>
      <c r="NGO620"/>
      <c r="NGP620"/>
      <c r="NGQ620"/>
      <c r="NGR620"/>
      <c r="NGS620"/>
      <c r="NGT620"/>
      <c r="NGU620"/>
      <c r="NGV620"/>
      <c r="NGW620"/>
      <c r="NGX620"/>
      <c r="NGY620"/>
      <c r="NGZ620"/>
      <c r="NHA620"/>
      <c r="NHB620"/>
      <c r="NHC620"/>
      <c r="NHD620"/>
      <c r="NHE620"/>
      <c r="NHF620"/>
      <c r="NHG620"/>
      <c r="NHH620"/>
      <c r="NHI620"/>
      <c r="NHJ620"/>
      <c r="NHK620"/>
      <c r="NHL620"/>
      <c r="NHM620"/>
      <c r="NHN620"/>
      <c r="NHO620"/>
      <c r="NHP620"/>
      <c r="NHQ620"/>
      <c r="NHR620"/>
      <c r="NHS620"/>
      <c r="NHT620"/>
      <c r="NHU620"/>
      <c r="NHV620"/>
      <c r="NHW620"/>
      <c r="NHX620"/>
      <c r="NHY620"/>
      <c r="NHZ620"/>
      <c r="NIA620"/>
      <c r="NIB620"/>
      <c r="NIC620"/>
      <c r="NID620"/>
      <c r="NIE620"/>
      <c r="NIF620"/>
      <c r="NIG620"/>
      <c r="NIH620"/>
      <c r="NII620"/>
      <c r="NIJ620"/>
      <c r="NIK620"/>
      <c r="NIL620"/>
      <c r="NIM620"/>
      <c r="NIN620"/>
      <c r="NIO620"/>
      <c r="NIP620"/>
      <c r="NIQ620"/>
      <c r="NIR620"/>
      <c r="NIS620"/>
      <c r="NIT620"/>
      <c r="NIU620"/>
      <c r="NIV620"/>
      <c r="NIW620"/>
      <c r="NIX620"/>
      <c r="NIY620"/>
      <c r="NIZ620"/>
      <c r="NJA620"/>
      <c r="NJB620"/>
      <c r="NJC620"/>
      <c r="NJD620"/>
      <c r="NJE620"/>
      <c r="NJF620"/>
      <c r="NJG620"/>
      <c r="NJH620"/>
      <c r="NJI620"/>
      <c r="NJJ620"/>
      <c r="NJK620"/>
      <c r="NJL620"/>
      <c r="NJM620"/>
      <c r="NJN620"/>
      <c r="NJO620"/>
      <c r="NJP620"/>
      <c r="NJQ620"/>
      <c r="NJR620"/>
      <c r="NJS620"/>
      <c r="NJT620"/>
      <c r="NJU620"/>
      <c r="NJV620"/>
      <c r="NJW620"/>
      <c r="NJX620"/>
      <c r="NJY620"/>
      <c r="NJZ620"/>
      <c r="NKA620"/>
      <c r="NKB620"/>
      <c r="NKC620"/>
      <c r="NKD620"/>
      <c r="NKE620"/>
      <c r="NKF620"/>
      <c r="NKG620"/>
      <c r="NKH620"/>
      <c r="NKI620"/>
      <c r="NKJ620"/>
      <c r="NKK620"/>
      <c r="NKL620"/>
      <c r="NKM620"/>
      <c r="NKN620"/>
      <c r="NKO620"/>
      <c r="NKP620"/>
      <c r="NKQ620"/>
      <c r="NKR620"/>
      <c r="NKS620"/>
      <c r="NKT620"/>
      <c r="NKU620"/>
      <c r="NKV620"/>
      <c r="NKW620"/>
      <c r="NKX620"/>
      <c r="NKY620"/>
      <c r="NKZ620"/>
      <c r="NLA620"/>
      <c r="NLB620"/>
      <c r="NLC620"/>
      <c r="NLD620"/>
      <c r="NLE620"/>
      <c r="NLF620"/>
      <c r="NLG620"/>
      <c r="NLH620"/>
      <c r="NLI620"/>
      <c r="NLJ620"/>
      <c r="NLK620"/>
      <c r="NLL620"/>
      <c r="NLM620"/>
      <c r="NLN620"/>
      <c r="NLO620"/>
      <c r="NLP620"/>
      <c r="NLQ620"/>
      <c r="NLR620"/>
      <c r="NLS620"/>
      <c r="NLT620"/>
      <c r="NLU620"/>
      <c r="NLV620"/>
      <c r="NLW620"/>
      <c r="NLX620"/>
      <c r="NLY620"/>
      <c r="NLZ620"/>
      <c r="NMA620"/>
      <c r="NMB620"/>
      <c r="NMC620"/>
      <c r="NMD620"/>
      <c r="NME620"/>
      <c r="NMF620"/>
      <c r="NMG620"/>
      <c r="NMH620"/>
      <c r="NMI620"/>
      <c r="NMJ620"/>
      <c r="NMK620"/>
      <c r="NML620"/>
      <c r="NMM620"/>
      <c r="NMN620"/>
      <c r="NMO620"/>
      <c r="NMP620"/>
      <c r="NMQ620"/>
      <c r="NMR620"/>
      <c r="NMS620"/>
      <c r="NMT620"/>
      <c r="NMU620"/>
      <c r="NMV620"/>
      <c r="NMW620"/>
      <c r="NMX620"/>
      <c r="NMY620"/>
      <c r="NMZ620"/>
      <c r="NNA620"/>
      <c r="NNB620"/>
      <c r="NNC620"/>
      <c r="NND620"/>
      <c r="NNE620"/>
      <c r="NNF620"/>
      <c r="NNG620"/>
      <c r="NNH620"/>
      <c r="NNI620"/>
      <c r="NNJ620"/>
      <c r="NNK620"/>
      <c r="NNL620"/>
      <c r="NNM620"/>
      <c r="NNN620"/>
      <c r="NNO620"/>
      <c r="NNP620"/>
      <c r="NNQ620"/>
      <c r="NNR620"/>
      <c r="NNS620"/>
      <c r="NNT620"/>
      <c r="NNU620"/>
      <c r="NNV620"/>
      <c r="NNW620"/>
      <c r="NNX620"/>
      <c r="NNY620"/>
      <c r="NNZ620"/>
      <c r="NOA620"/>
      <c r="NOB620"/>
      <c r="NOC620"/>
      <c r="NOD620"/>
      <c r="NOE620"/>
      <c r="NOF620"/>
      <c r="NOG620"/>
      <c r="NOH620"/>
      <c r="NOI620"/>
      <c r="NOJ620"/>
      <c r="NOK620"/>
      <c r="NOL620"/>
      <c r="NOM620"/>
      <c r="NON620"/>
      <c r="NOO620"/>
      <c r="NOP620"/>
      <c r="NOQ620"/>
      <c r="NOR620"/>
      <c r="NOS620"/>
      <c r="NOT620"/>
      <c r="NOU620"/>
      <c r="NOV620"/>
      <c r="NOW620"/>
      <c r="NOX620"/>
      <c r="NOY620"/>
      <c r="NOZ620"/>
      <c r="NPA620"/>
      <c r="NPB620"/>
      <c r="NPC620"/>
      <c r="NPD620"/>
      <c r="NPE620"/>
      <c r="NPF620"/>
      <c r="NPG620"/>
      <c r="NPH620"/>
      <c r="NPI620"/>
      <c r="NPJ620"/>
      <c r="NPK620"/>
      <c r="NPL620"/>
      <c r="NPM620"/>
      <c r="NPN620"/>
      <c r="NPO620"/>
      <c r="NPP620"/>
      <c r="NPQ620"/>
      <c r="NPR620"/>
      <c r="NPS620"/>
      <c r="NPT620"/>
      <c r="NPU620"/>
      <c r="NPV620"/>
      <c r="NPW620"/>
      <c r="NPX620"/>
      <c r="NPY620"/>
      <c r="NPZ620"/>
      <c r="NQA620"/>
      <c r="NQB620"/>
      <c r="NQC620"/>
      <c r="NQD620"/>
      <c r="NQE620"/>
      <c r="NQF620"/>
      <c r="NQG620"/>
      <c r="NQH620"/>
      <c r="NQI620"/>
      <c r="NQJ620"/>
      <c r="NQK620"/>
      <c r="NQL620"/>
      <c r="NQM620"/>
      <c r="NQN620"/>
      <c r="NQO620"/>
      <c r="NQP620"/>
      <c r="NQQ620"/>
      <c r="NQR620"/>
      <c r="NQS620"/>
      <c r="NQT620"/>
      <c r="NQU620"/>
      <c r="NQV620"/>
      <c r="NQW620"/>
      <c r="NQX620"/>
      <c r="NQY620"/>
      <c r="NQZ620"/>
      <c r="NRA620"/>
      <c r="NRB620"/>
      <c r="NRC620"/>
      <c r="NRD620"/>
      <c r="NRE620"/>
      <c r="NRF620"/>
      <c r="NRG620"/>
      <c r="NRH620"/>
      <c r="NRI620"/>
      <c r="NRJ620"/>
      <c r="NRK620"/>
      <c r="NRL620"/>
      <c r="NRM620"/>
      <c r="NRN620"/>
      <c r="NRO620"/>
      <c r="NRP620"/>
      <c r="NRQ620"/>
      <c r="NRR620"/>
      <c r="NRS620"/>
      <c r="NRT620"/>
      <c r="NRU620"/>
      <c r="NRV620"/>
      <c r="NRW620"/>
      <c r="NRX620"/>
      <c r="NRY620"/>
      <c r="NRZ620"/>
      <c r="NSA620"/>
      <c r="NSB620"/>
      <c r="NSC620"/>
      <c r="NSD620"/>
      <c r="NSE620"/>
      <c r="NSF620"/>
      <c r="NSG620"/>
      <c r="NSH620"/>
      <c r="NSI620"/>
      <c r="NSJ620"/>
      <c r="NSK620"/>
      <c r="NSL620"/>
      <c r="NSM620"/>
      <c r="NSN620"/>
      <c r="NSO620"/>
      <c r="NSP620"/>
      <c r="NSQ620"/>
      <c r="NSR620"/>
      <c r="NSS620"/>
      <c r="NST620"/>
      <c r="NSU620"/>
      <c r="NSV620"/>
      <c r="NSW620"/>
      <c r="NSX620"/>
      <c r="NSY620"/>
      <c r="NSZ620"/>
      <c r="NTA620"/>
      <c r="NTB620"/>
      <c r="NTC620"/>
      <c r="NTD620"/>
      <c r="NTE620"/>
      <c r="NTF620"/>
      <c r="NTG620"/>
      <c r="NTH620"/>
      <c r="NTI620"/>
      <c r="NTJ620"/>
      <c r="NTK620"/>
      <c r="NTL620"/>
      <c r="NTM620"/>
      <c r="NTN620"/>
      <c r="NTO620"/>
      <c r="NTP620"/>
      <c r="NTQ620"/>
      <c r="NTR620"/>
      <c r="NTS620"/>
      <c r="NTT620"/>
      <c r="NTU620"/>
      <c r="NTV620"/>
      <c r="NTW620"/>
      <c r="NTX620"/>
      <c r="NTY620"/>
      <c r="NTZ620"/>
      <c r="NUA620"/>
      <c r="NUB620"/>
      <c r="NUC620"/>
      <c r="NUD620"/>
      <c r="NUE620"/>
      <c r="NUF620"/>
      <c r="NUG620"/>
      <c r="NUH620"/>
      <c r="NUI620"/>
      <c r="NUJ620"/>
      <c r="NUK620"/>
      <c r="NUL620"/>
      <c r="NUM620"/>
      <c r="NUN620"/>
      <c r="NUO620"/>
      <c r="NUP620"/>
      <c r="NUQ620"/>
      <c r="NUR620"/>
      <c r="NUS620"/>
      <c r="NUT620"/>
      <c r="NUU620"/>
      <c r="NUV620"/>
      <c r="NUW620"/>
      <c r="NUX620"/>
      <c r="NUY620"/>
      <c r="NUZ620"/>
      <c r="NVA620"/>
      <c r="NVB620"/>
      <c r="NVC620"/>
      <c r="NVD620"/>
      <c r="NVE620"/>
      <c r="NVF620"/>
      <c r="NVG620"/>
      <c r="NVH620"/>
      <c r="NVI620"/>
      <c r="NVJ620"/>
      <c r="NVK620"/>
      <c r="NVL620"/>
      <c r="NVM620"/>
      <c r="NVN620"/>
      <c r="NVO620"/>
      <c r="NVP620"/>
      <c r="NVQ620"/>
      <c r="NVR620"/>
      <c r="NVS620"/>
      <c r="NVT620"/>
      <c r="NVU620"/>
      <c r="NVV620"/>
      <c r="NVW620"/>
      <c r="NVX620"/>
      <c r="NVY620"/>
      <c r="NVZ620"/>
      <c r="NWA620"/>
      <c r="NWB620"/>
      <c r="NWC620"/>
      <c r="NWD620"/>
      <c r="NWE620"/>
      <c r="NWF620"/>
      <c r="NWG620"/>
      <c r="NWH620"/>
      <c r="NWI620"/>
      <c r="NWJ620"/>
      <c r="NWK620"/>
      <c r="NWL620"/>
      <c r="NWM620"/>
      <c r="NWN620"/>
      <c r="NWO620"/>
      <c r="NWP620"/>
      <c r="NWQ620"/>
      <c r="NWR620"/>
      <c r="NWS620"/>
      <c r="NWT620"/>
      <c r="NWU620"/>
      <c r="NWV620"/>
      <c r="NWW620"/>
      <c r="NWX620"/>
      <c r="NWY620"/>
      <c r="NWZ620"/>
      <c r="NXA620"/>
      <c r="NXB620"/>
      <c r="NXC620"/>
      <c r="NXD620"/>
      <c r="NXE620"/>
      <c r="NXF620"/>
      <c r="NXG620"/>
      <c r="NXH620"/>
      <c r="NXI620"/>
      <c r="NXJ620"/>
      <c r="NXK620"/>
      <c r="NXL620"/>
      <c r="NXM620"/>
      <c r="NXN620"/>
      <c r="NXO620"/>
      <c r="NXP620"/>
      <c r="NXQ620"/>
      <c r="NXR620"/>
      <c r="NXS620"/>
      <c r="NXT620"/>
      <c r="NXU620"/>
      <c r="NXV620"/>
      <c r="NXW620"/>
      <c r="NXX620"/>
      <c r="NXY620"/>
      <c r="NXZ620"/>
      <c r="NYA620"/>
      <c r="NYB620"/>
      <c r="NYC620"/>
      <c r="NYD620"/>
      <c r="NYE620"/>
      <c r="NYF620"/>
      <c r="NYG620"/>
      <c r="NYH620"/>
      <c r="NYI620"/>
      <c r="NYJ620"/>
      <c r="NYK620"/>
      <c r="NYL620"/>
      <c r="NYM620"/>
      <c r="NYN620"/>
      <c r="NYO620"/>
      <c r="NYP620"/>
      <c r="NYQ620"/>
      <c r="NYR620"/>
      <c r="NYS620"/>
      <c r="NYT620"/>
      <c r="NYU620"/>
      <c r="NYV620"/>
      <c r="NYW620"/>
      <c r="NYX620"/>
      <c r="NYY620"/>
      <c r="NYZ620"/>
      <c r="NZA620"/>
      <c r="NZB620"/>
      <c r="NZC620"/>
      <c r="NZD620"/>
      <c r="NZE620"/>
      <c r="NZF620"/>
      <c r="NZG620"/>
      <c r="NZH620"/>
      <c r="NZI620"/>
      <c r="NZJ620"/>
      <c r="NZK620"/>
      <c r="NZL620"/>
      <c r="NZM620"/>
      <c r="NZN620"/>
      <c r="NZO620"/>
      <c r="NZP620"/>
      <c r="NZQ620"/>
      <c r="NZR620"/>
      <c r="NZS620"/>
      <c r="NZT620"/>
      <c r="NZU620"/>
      <c r="NZV620"/>
      <c r="NZW620"/>
      <c r="NZX620"/>
      <c r="NZY620"/>
      <c r="NZZ620"/>
      <c r="OAA620"/>
      <c r="OAB620"/>
      <c r="OAC620"/>
      <c r="OAD620"/>
      <c r="OAE620"/>
      <c r="OAF620"/>
      <c r="OAG620"/>
      <c r="OAH620"/>
      <c r="OAI620"/>
      <c r="OAJ620"/>
      <c r="OAK620"/>
      <c r="OAL620"/>
      <c r="OAM620"/>
      <c r="OAN620"/>
      <c r="OAO620"/>
      <c r="OAP620"/>
      <c r="OAQ620"/>
      <c r="OAR620"/>
      <c r="OAS620"/>
      <c r="OAT620"/>
      <c r="OAU620"/>
      <c r="OAV620"/>
      <c r="OAW620"/>
      <c r="OAX620"/>
      <c r="OAY620"/>
      <c r="OAZ620"/>
      <c r="OBA620"/>
      <c r="OBB620"/>
      <c r="OBC620"/>
      <c r="OBD620"/>
      <c r="OBE620"/>
      <c r="OBF620"/>
      <c r="OBG620"/>
      <c r="OBH620"/>
      <c r="OBI620"/>
      <c r="OBJ620"/>
      <c r="OBK620"/>
      <c r="OBL620"/>
      <c r="OBM620"/>
      <c r="OBN620"/>
      <c r="OBO620"/>
      <c r="OBP620"/>
      <c r="OBQ620"/>
      <c r="OBR620"/>
      <c r="OBS620"/>
      <c r="OBT620"/>
      <c r="OBU620"/>
      <c r="OBV620"/>
      <c r="OBW620"/>
      <c r="OBX620"/>
      <c r="OBY620"/>
      <c r="OBZ620"/>
      <c r="OCA620"/>
      <c r="OCB620"/>
      <c r="OCC620"/>
      <c r="OCD620"/>
      <c r="OCE620"/>
      <c r="OCF620"/>
      <c r="OCG620"/>
      <c r="OCH620"/>
      <c r="OCI620"/>
      <c r="OCJ620"/>
      <c r="OCK620"/>
      <c r="OCL620"/>
      <c r="OCM620"/>
      <c r="OCN620"/>
      <c r="OCO620"/>
      <c r="OCP620"/>
      <c r="OCQ620"/>
      <c r="OCR620"/>
      <c r="OCS620"/>
      <c r="OCT620"/>
      <c r="OCU620"/>
      <c r="OCV620"/>
      <c r="OCW620"/>
      <c r="OCX620"/>
      <c r="OCY620"/>
      <c r="OCZ620"/>
      <c r="ODA620"/>
      <c r="ODB620"/>
      <c r="ODC620"/>
      <c r="ODD620"/>
      <c r="ODE620"/>
      <c r="ODF620"/>
      <c r="ODG620"/>
      <c r="ODH620"/>
      <c r="ODI620"/>
      <c r="ODJ620"/>
      <c r="ODK620"/>
      <c r="ODL620"/>
      <c r="ODM620"/>
      <c r="ODN620"/>
      <c r="ODO620"/>
      <c r="ODP620"/>
      <c r="ODQ620"/>
      <c r="ODR620"/>
      <c r="ODS620"/>
      <c r="ODT620"/>
      <c r="ODU620"/>
      <c r="ODV620"/>
      <c r="ODW620"/>
      <c r="ODX620"/>
      <c r="ODY620"/>
      <c r="ODZ620"/>
      <c r="OEA620"/>
      <c r="OEB620"/>
      <c r="OEC620"/>
      <c r="OED620"/>
      <c r="OEE620"/>
      <c r="OEF620"/>
      <c r="OEG620"/>
      <c r="OEH620"/>
      <c r="OEI620"/>
      <c r="OEJ620"/>
      <c r="OEK620"/>
      <c r="OEL620"/>
      <c r="OEM620"/>
      <c r="OEN620"/>
      <c r="OEO620"/>
      <c r="OEP620"/>
      <c r="OEQ620"/>
      <c r="OER620"/>
      <c r="OES620"/>
      <c r="OET620"/>
      <c r="OEU620"/>
      <c r="OEV620"/>
      <c r="OEW620"/>
      <c r="OEX620"/>
      <c r="OEY620"/>
      <c r="OEZ620"/>
      <c r="OFA620"/>
      <c r="OFB620"/>
      <c r="OFC620"/>
      <c r="OFD620"/>
      <c r="OFE620"/>
      <c r="OFF620"/>
      <c r="OFG620"/>
      <c r="OFH620"/>
      <c r="OFI620"/>
      <c r="OFJ620"/>
      <c r="OFK620"/>
      <c r="OFL620"/>
      <c r="OFM620"/>
      <c r="OFN620"/>
      <c r="OFO620"/>
      <c r="OFP620"/>
      <c r="OFQ620"/>
      <c r="OFR620"/>
      <c r="OFS620"/>
      <c r="OFT620"/>
      <c r="OFU620"/>
      <c r="OFV620"/>
      <c r="OFW620"/>
      <c r="OFX620"/>
      <c r="OFY620"/>
      <c r="OFZ620"/>
      <c r="OGA620"/>
      <c r="OGB620"/>
      <c r="OGC620"/>
      <c r="OGD620"/>
      <c r="OGE620"/>
      <c r="OGF620"/>
      <c r="OGG620"/>
      <c r="OGH620"/>
      <c r="OGI620"/>
      <c r="OGJ620"/>
      <c r="OGK620"/>
      <c r="OGL620"/>
      <c r="OGM620"/>
      <c r="OGN620"/>
      <c r="OGO620"/>
      <c r="OGP620"/>
      <c r="OGQ620"/>
      <c r="OGR620"/>
      <c r="OGS620"/>
      <c r="OGT620"/>
      <c r="OGU620"/>
      <c r="OGV620"/>
      <c r="OGW620"/>
      <c r="OGX620"/>
      <c r="OGY620"/>
      <c r="OGZ620"/>
      <c r="OHA620"/>
      <c r="OHB620"/>
      <c r="OHC620"/>
      <c r="OHD620"/>
      <c r="OHE620"/>
      <c r="OHF620"/>
      <c r="OHG620"/>
      <c r="OHH620"/>
      <c r="OHI620"/>
      <c r="OHJ620"/>
      <c r="OHK620"/>
      <c r="OHL620"/>
      <c r="OHM620"/>
      <c r="OHN620"/>
      <c r="OHO620"/>
      <c r="OHP620"/>
      <c r="OHQ620"/>
      <c r="OHR620"/>
      <c r="OHS620"/>
      <c r="OHT620"/>
      <c r="OHU620"/>
      <c r="OHV620"/>
      <c r="OHW620"/>
      <c r="OHX620"/>
      <c r="OHY620"/>
      <c r="OHZ620"/>
      <c r="OIA620"/>
      <c r="OIB620"/>
      <c r="OIC620"/>
      <c r="OID620"/>
      <c r="OIE620"/>
      <c r="OIF620"/>
      <c r="OIG620"/>
      <c r="OIH620"/>
      <c r="OII620"/>
      <c r="OIJ620"/>
      <c r="OIK620"/>
      <c r="OIL620"/>
      <c r="OIM620"/>
      <c r="OIN620"/>
      <c r="OIO620"/>
      <c r="OIP620"/>
      <c r="OIQ620"/>
      <c r="OIR620"/>
      <c r="OIS620"/>
      <c r="OIT620"/>
      <c r="OIU620"/>
      <c r="OIV620"/>
      <c r="OIW620"/>
      <c r="OIX620"/>
      <c r="OIY620"/>
      <c r="OIZ620"/>
      <c r="OJA620"/>
      <c r="OJB620"/>
      <c r="OJC620"/>
      <c r="OJD620"/>
      <c r="OJE620"/>
      <c r="OJF620"/>
      <c r="OJG620"/>
      <c r="OJH620"/>
      <c r="OJI620"/>
      <c r="OJJ620"/>
      <c r="OJK620"/>
      <c r="OJL620"/>
      <c r="OJM620"/>
      <c r="OJN620"/>
      <c r="OJO620"/>
      <c r="OJP620"/>
      <c r="OJQ620"/>
      <c r="OJR620"/>
      <c r="OJS620"/>
      <c r="OJT620"/>
      <c r="OJU620"/>
      <c r="OJV620"/>
      <c r="OJW620"/>
      <c r="OJX620"/>
      <c r="OJY620"/>
      <c r="OJZ620"/>
      <c r="OKA620"/>
      <c r="OKB620"/>
      <c r="OKC620"/>
      <c r="OKD620"/>
      <c r="OKE620"/>
      <c r="OKF620"/>
      <c r="OKG620"/>
      <c r="OKH620"/>
      <c r="OKI620"/>
      <c r="OKJ620"/>
      <c r="OKK620"/>
      <c r="OKL620"/>
      <c r="OKM620"/>
      <c r="OKN620"/>
      <c r="OKO620"/>
      <c r="OKP620"/>
      <c r="OKQ620"/>
      <c r="OKR620"/>
      <c r="OKS620"/>
      <c r="OKT620"/>
      <c r="OKU620"/>
      <c r="OKV620"/>
      <c r="OKW620"/>
      <c r="OKX620"/>
      <c r="OKY620"/>
      <c r="OKZ620"/>
      <c r="OLA620"/>
      <c r="OLB620"/>
      <c r="OLC620"/>
      <c r="OLD620"/>
      <c r="OLE620"/>
      <c r="OLF620"/>
      <c r="OLG620"/>
      <c r="OLH620"/>
      <c r="OLI620"/>
      <c r="OLJ620"/>
      <c r="OLK620"/>
      <c r="OLL620"/>
      <c r="OLM620"/>
      <c r="OLN620"/>
      <c r="OLO620"/>
      <c r="OLP620"/>
      <c r="OLQ620"/>
      <c r="OLR620"/>
      <c r="OLS620"/>
      <c r="OLT620"/>
      <c r="OLU620"/>
      <c r="OLV620"/>
      <c r="OLW620"/>
      <c r="OLX620"/>
      <c r="OLY620"/>
      <c r="OLZ620"/>
      <c r="OMA620"/>
      <c r="OMB620"/>
      <c r="OMC620"/>
      <c r="OMD620"/>
      <c r="OME620"/>
      <c r="OMF620"/>
      <c r="OMG620"/>
      <c r="OMH620"/>
      <c r="OMI620"/>
      <c r="OMJ620"/>
      <c r="OMK620"/>
      <c r="OML620"/>
      <c r="OMM620"/>
      <c r="OMN620"/>
      <c r="OMO620"/>
      <c r="OMP620"/>
      <c r="OMQ620"/>
      <c r="OMR620"/>
      <c r="OMS620"/>
      <c r="OMT620"/>
      <c r="OMU620"/>
      <c r="OMV620"/>
      <c r="OMW620"/>
      <c r="OMX620"/>
      <c r="OMY620"/>
      <c r="OMZ620"/>
      <c r="ONA620"/>
      <c r="ONB620"/>
      <c r="ONC620"/>
      <c r="OND620"/>
      <c r="ONE620"/>
      <c r="ONF620"/>
      <c r="ONG620"/>
      <c r="ONH620"/>
      <c r="ONI620"/>
      <c r="ONJ620"/>
      <c r="ONK620"/>
      <c r="ONL620"/>
      <c r="ONM620"/>
      <c r="ONN620"/>
      <c r="ONO620"/>
      <c r="ONP620"/>
      <c r="ONQ620"/>
      <c r="ONR620"/>
      <c r="ONS620"/>
      <c r="ONT620"/>
      <c r="ONU620"/>
      <c r="ONV620"/>
      <c r="ONW620"/>
      <c r="ONX620"/>
      <c r="ONY620"/>
      <c r="ONZ620"/>
      <c r="OOA620"/>
      <c r="OOB620"/>
      <c r="OOC620"/>
      <c r="OOD620"/>
      <c r="OOE620"/>
      <c r="OOF620"/>
      <c r="OOG620"/>
      <c r="OOH620"/>
      <c r="OOI620"/>
      <c r="OOJ620"/>
      <c r="OOK620"/>
      <c r="OOL620"/>
      <c r="OOM620"/>
      <c r="OON620"/>
      <c r="OOO620"/>
      <c r="OOP620"/>
      <c r="OOQ620"/>
      <c r="OOR620"/>
      <c r="OOS620"/>
      <c r="OOT620"/>
      <c r="OOU620"/>
      <c r="OOV620"/>
      <c r="OOW620"/>
      <c r="OOX620"/>
      <c r="OOY620"/>
      <c r="OOZ620"/>
      <c r="OPA620"/>
      <c r="OPB620"/>
      <c r="OPC620"/>
      <c r="OPD620"/>
      <c r="OPE620"/>
      <c r="OPF620"/>
      <c r="OPG620"/>
      <c r="OPH620"/>
      <c r="OPI620"/>
      <c r="OPJ620"/>
      <c r="OPK620"/>
      <c r="OPL620"/>
      <c r="OPM620"/>
      <c r="OPN620"/>
      <c r="OPO620"/>
      <c r="OPP620"/>
      <c r="OPQ620"/>
      <c r="OPR620"/>
      <c r="OPS620"/>
      <c r="OPT620"/>
      <c r="OPU620"/>
      <c r="OPV620"/>
      <c r="OPW620"/>
      <c r="OPX620"/>
      <c r="OPY620"/>
      <c r="OPZ620"/>
      <c r="OQA620"/>
      <c r="OQB620"/>
      <c r="OQC620"/>
      <c r="OQD620"/>
      <c r="OQE620"/>
      <c r="OQF620"/>
      <c r="OQG620"/>
      <c r="OQH620"/>
      <c r="OQI620"/>
      <c r="OQJ620"/>
      <c r="OQK620"/>
      <c r="OQL620"/>
      <c r="OQM620"/>
      <c r="OQN620"/>
      <c r="OQO620"/>
      <c r="OQP620"/>
      <c r="OQQ620"/>
      <c r="OQR620"/>
      <c r="OQS620"/>
      <c r="OQT620"/>
      <c r="OQU620"/>
      <c r="OQV620"/>
      <c r="OQW620"/>
      <c r="OQX620"/>
      <c r="OQY620"/>
      <c r="OQZ620"/>
      <c r="ORA620"/>
      <c r="ORB620"/>
      <c r="ORC620"/>
      <c r="ORD620"/>
      <c r="ORE620"/>
      <c r="ORF620"/>
      <c r="ORG620"/>
      <c r="ORH620"/>
      <c r="ORI620"/>
      <c r="ORJ620"/>
      <c r="ORK620"/>
      <c r="ORL620"/>
      <c r="ORM620"/>
      <c r="ORN620"/>
      <c r="ORO620"/>
      <c r="ORP620"/>
      <c r="ORQ620"/>
      <c r="ORR620"/>
      <c r="ORS620"/>
      <c r="ORT620"/>
      <c r="ORU620"/>
      <c r="ORV620"/>
      <c r="ORW620"/>
      <c r="ORX620"/>
      <c r="ORY620"/>
      <c r="ORZ620"/>
      <c r="OSA620"/>
      <c r="OSB620"/>
      <c r="OSC620"/>
      <c r="OSD620"/>
      <c r="OSE620"/>
      <c r="OSF620"/>
      <c r="OSG620"/>
      <c r="OSH620"/>
      <c r="OSI620"/>
      <c r="OSJ620"/>
      <c r="OSK620"/>
      <c r="OSL620"/>
      <c r="OSM620"/>
      <c r="OSN620"/>
      <c r="OSO620"/>
      <c r="OSP620"/>
      <c r="OSQ620"/>
      <c r="OSR620"/>
      <c r="OSS620"/>
      <c r="OST620"/>
      <c r="OSU620"/>
      <c r="OSV620"/>
      <c r="OSW620"/>
      <c r="OSX620"/>
      <c r="OSY620"/>
      <c r="OSZ620"/>
      <c r="OTA620"/>
      <c r="OTB620"/>
      <c r="OTC620"/>
      <c r="OTD620"/>
      <c r="OTE620"/>
      <c r="OTF620"/>
      <c r="OTG620"/>
      <c r="OTH620"/>
      <c r="OTI620"/>
      <c r="OTJ620"/>
      <c r="OTK620"/>
      <c r="OTL620"/>
      <c r="OTM620"/>
      <c r="OTN620"/>
      <c r="OTO620"/>
      <c r="OTP620"/>
      <c r="OTQ620"/>
      <c r="OTR620"/>
      <c r="OTS620"/>
      <c r="OTT620"/>
      <c r="OTU620"/>
      <c r="OTV620"/>
      <c r="OTW620"/>
      <c r="OTX620"/>
      <c r="OTY620"/>
      <c r="OTZ620"/>
      <c r="OUA620"/>
      <c r="OUB620"/>
      <c r="OUC620"/>
      <c r="OUD620"/>
      <c r="OUE620"/>
      <c r="OUF620"/>
      <c r="OUG620"/>
      <c r="OUH620"/>
      <c r="OUI620"/>
      <c r="OUJ620"/>
      <c r="OUK620"/>
      <c r="OUL620"/>
      <c r="OUM620"/>
      <c r="OUN620"/>
      <c r="OUO620"/>
      <c r="OUP620"/>
      <c r="OUQ620"/>
      <c r="OUR620"/>
      <c r="OUS620"/>
      <c r="OUT620"/>
      <c r="OUU620"/>
      <c r="OUV620"/>
      <c r="OUW620"/>
      <c r="OUX620"/>
      <c r="OUY620"/>
      <c r="OUZ620"/>
      <c r="OVA620"/>
      <c r="OVB620"/>
      <c r="OVC620"/>
      <c r="OVD620"/>
      <c r="OVE620"/>
      <c r="OVF620"/>
      <c r="OVG620"/>
      <c r="OVH620"/>
      <c r="OVI620"/>
      <c r="OVJ620"/>
      <c r="OVK620"/>
      <c r="OVL620"/>
      <c r="OVM620"/>
      <c r="OVN620"/>
      <c r="OVO620"/>
      <c r="OVP620"/>
      <c r="OVQ620"/>
      <c r="OVR620"/>
      <c r="OVS620"/>
      <c r="OVT620"/>
      <c r="OVU620"/>
      <c r="OVV620"/>
      <c r="OVW620"/>
      <c r="OVX620"/>
      <c r="OVY620"/>
      <c r="OVZ620"/>
      <c r="OWA620"/>
      <c r="OWB620"/>
      <c r="OWC620"/>
      <c r="OWD620"/>
      <c r="OWE620"/>
      <c r="OWF620"/>
      <c r="OWG620"/>
      <c r="OWH620"/>
      <c r="OWI620"/>
      <c r="OWJ620"/>
      <c r="OWK620"/>
      <c r="OWL620"/>
      <c r="OWM620"/>
      <c r="OWN620"/>
      <c r="OWO620"/>
      <c r="OWP620"/>
      <c r="OWQ620"/>
      <c r="OWR620"/>
      <c r="OWS620"/>
      <c r="OWT620"/>
      <c r="OWU620"/>
      <c r="OWV620"/>
      <c r="OWW620"/>
      <c r="OWX620"/>
      <c r="OWY620"/>
      <c r="OWZ620"/>
      <c r="OXA620"/>
      <c r="OXB620"/>
      <c r="OXC620"/>
      <c r="OXD620"/>
      <c r="OXE620"/>
      <c r="OXF620"/>
      <c r="OXG620"/>
      <c r="OXH620"/>
      <c r="OXI620"/>
      <c r="OXJ620"/>
      <c r="OXK620"/>
      <c r="OXL620"/>
      <c r="OXM620"/>
      <c r="OXN620"/>
      <c r="OXO620"/>
      <c r="OXP620"/>
      <c r="OXQ620"/>
      <c r="OXR620"/>
      <c r="OXS620"/>
      <c r="OXT620"/>
      <c r="OXU620"/>
      <c r="OXV620"/>
      <c r="OXW620"/>
      <c r="OXX620"/>
      <c r="OXY620"/>
      <c r="OXZ620"/>
      <c r="OYA620"/>
      <c r="OYB620"/>
      <c r="OYC620"/>
      <c r="OYD620"/>
      <c r="OYE620"/>
      <c r="OYF620"/>
      <c r="OYG620"/>
      <c r="OYH620"/>
      <c r="OYI620"/>
      <c r="OYJ620"/>
      <c r="OYK620"/>
      <c r="OYL620"/>
      <c r="OYM620"/>
      <c r="OYN620"/>
      <c r="OYO620"/>
      <c r="OYP620"/>
      <c r="OYQ620"/>
      <c r="OYR620"/>
      <c r="OYS620"/>
      <c r="OYT620"/>
      <c r="OYU620"/>
      <c r="OYV620"/>
      <c r="OYW620"/>
      <c r="OYX620"/>
      <c r="OYY620"/>
      <c r="OYZ620"/>
      <c r="OZA620"/>
      <c r="OZB620"/>
      <c r="OZC620"/>
      <c r="OZD620"/>
      <c r="OZE620"/>
      <c r="OZF620"/>
      <c r="OZG620"/>
      <c r="OZH620"/>
      <c r="OZI620"/>
      <c r="OZJ620"/>
      <c r="OZK620"/>
      <c r="OZL620"/>
      <c r="OZM620"/>
      <c r="OZN620"/>
      <c r="OZO620"/>
      <c r="OZP620"/>
      <c r="OZQ620"/>
      <c r="OZR620"/>
      <c r="OZS620"/>
      <c r="OZT620"/>
      <c r="OZU620"/>
      <c r="OZV620"/>
      <c r="OZW620"/>
      <c r="OZX620"/>
      <c r="OZY620"/>
      <c r="OZZ620"/>
      <c r="PAA620"/>
      <c r="PAB620"/>
      <c r="PAC620"/>
      <c r="PAD620"/>
      <c r="PAE620"/>
      <c r="PAF620"/>
      <c r="PAG620"/>
      <c r="PAH620"/>
      <c r="PAI620"/>
      <c r="PAJ620"/>
      <c r="PAK620"/>
      <c r="PAL620"/>
      <c r="PAM620"/>
      <c r="PAN620"/>
      <c r="PAO620"/>
      <c r="PAP620"/>
      <c r="PAQ620"/>
      <c r="PAR620"/>
      <c r="PAS620"/>
      <c r="PAT620"/>
      <c r="PAU620"/>
      <c r="PAV620"/>
      <c r="PAW620"/>
      <c r="PAX620"/>
      <c r="PAY620"/>
      <c r="PAZ620"/>
      <c r="PBA620"/>
      <c r="PBB620"/>
      <c r="PBC620"/>
      <c r="PBD620"/>
      <c r="PBE620"/>
      <c r="PBF620"/>
      <c r="PBG620"/>
      <c r="PBH620"/>
      <c r="PBI620"/>
      <c r="PBJ620"/>
      <c r="PBK620"/>
      <c r="PBL620"/>
      <c r="PBM620"/>
      <c r="PBN620"/>
      <c r="PBO620"/>
      <c r="PBP620"/>
      <c r="PBQ620"/>
      <c r="PBR620"/>
      <c r="PBS620"/>
      <c r="PBT620"/>
      <c r="PBU620"/>
      <c r="PBV620"/>
      <c r="PBW620"/>
      <c r="PBX620"/>
      <c r="PBY620"/>
      <c r="PBZ620"/>
      <c r="PCA620"/>
      <c r="PCB620"/>
      <c r="PCC620"/>
      <c r="PCD620"/>
      <c r="PCE620"/>
      <c r="PCF620"/>
      <c r="PCG620"/>
      <c r="PCH620"/>
      <c r="PCI620"/>
      <c r="PCJ620"/>
      <c r="PCK620"/>
      <c r="PCL620"/>
      <c r="PCM620"/>
      <c r="PCN620"/>
      <c r="PCO620"/>
      <c r="PCP620"/>
      <c r="PCQ620"/>
      <c r="PCR620"/>
      <c r="PCS620"/>
      <c r="PCT620"/>
      <c r="PCU620"/>
      <c r="PCV620"/>
      <c r="PCW620"/>
      <c r="PCX620"/>
      <c r="PCY620"/>
      <c r="PCZ620"/>
      <c r="PDA620"/>
      <c r="PDB620"/>
      <c r="PDC620"/>
      <c r="PDD620"/>
      <c r="PDE620"/>
      <c r="PDF620"/>
      <c r="PDG620"/>
      <c r="PDH620"/>
      <c r="PDI620"/>
      <c r="PDJ620"/>
      <c r="PDK620"/>
      <c r="PDL620"/>
      <c r="PDM620"/>
      <c r="PDN620"/>
      <c r="PDO620"/>
      <c r="PDP620"/>
      <c r="PDQ620"/>
      <c r="PDR620"/>
      <c r="PDS620"/>
      <c r="PDT620"/>
      <c r="PDU620"/>
      <c r="PDV620"/>
      <c r="PDW620"/>
      <c r="PDX620"/>
      <c r="PDY620"/>
      <c r="PDZ620"/>
      <c r="PEA620"/>
      <c r="PEB620"/>
      <c r="PEC620"/>
      <c r="PED620"/>
      <c r="PEE620"/>
      <c r="PEF620"/>
      <c r="PEG620"/>
      <c r="PEH620"/>
      <c r="PEI620"/>
      <c r="PEJ620"/>
      <c r="PEK620"/>
      <c r="PEL620"/>
      <c r="PEM620"/>
      <c r="PEN620"/>
      <c r="PEO620"/>
      <c r="PEP620"/>
      <c r="PEQ620"/>
      <c r="PER620"/>
      <c r="PES620"/>
      <c r="PET620"/>
      <c r="PEU620"/>
      <c r="PEV620"/>
      <c r="PEW620"/>
      <c r="PEX620"/>
      <c r="PEY620"/>
      <c r="PEZ620"/>
      <c r="PFA620"/>
      <c r="PFB620"/>
      <c r="PFC620"/>
      <c r="PFD620"/>
      <c r="PFE620"/>
      <c r="PFF620"/>
      <c r="PFG620"/>
      <c r="PFH620"/>
      <c r="PFI620"/>
      <c r="PFJ620"/>
      <c r="PFK620"/>
      <c r="PFL620"/>
      <c r="PFM620"/>
      <c r="PFN620"/>
      <c r="PFO620"/>
      <c r="PFP620"/>
      <c r="PFQ620"/>
      <c r="PFR620"/>
      <c r="PFS620"/>
      <c r="PFT620"/>
      <c r="PFU620"/>
      <c r="PFV620"/>
      <c r="PFW620"/>
      <c r="PFX620"/>
      <c r="PFY620"/>
      <c r="PFZ620"/>
      <c r="PGA620"/>
      <c r="PGB620"/>
      <c r="PGC620"/>
      <c r="PGD620"/>
      <c r="PGE620"/>
      <c r="PGF620"/>
      <c r="PGG620"/>
      <c r="PGH620"/>
      <c r="PGI620"/>
      <c r="PGJ620"/>
      <c r="PGK620"/>
      <c r="PGL620"/>
      <c r="PGM620"/>
      <c r="PGN620"/>
      <c r="PGO620"/>
      <c r="PGP620"/>
      <c r="PGQ620"/>
      <c r="PGR620"/>
      <c r="PGS620"/>
      <c r="PGT620"/>
      <c r="PGU620"/>
      <c r="PGV620"/>
      <c r="PGW620"/>
      <c r="PGX620"/>
      <c r="PGY620"/>
      <c r="PGZ620"/>
      <c r="PHA620"/>
      <c r="PHB620"/>
      <c r="PHC620"/>
      <c r="PHD620"/>
      <c r="PHE620"/>
      <c r="PHF620"/>
      <c r="PHG620"/>
      <c r="PHH620"/>
      <c r="PHI620"/>
      <c r="PHJ620"/>
      <c r="PHK620"/>
      <c r="PHL620"/>
      <c r="PHM620"/>
      <c r="PHN620"/>
      <c r="PHO620"/>
      <c r="PHP620"/>
      <c r="PHQ620"/>
      <c r="PHR620"/>
      <c r="PHS620"/>
      <c r="PHT620"/>
      <c r="PHU620"/>
      <c r="PHV620"/>
      <c r="PHW620"/>
      <c r="PHX620"/>
      <c r="PHY620"/>
      <c r="PHZ620"/>
      <c r="PIA620"/>
      <c r="PIB620"/>
      <c r="PIC620"/>
      <c r="PID620"/>
      <c r="PIE620"/>
      <c r="PIF620"/>
      <c r="PIG620"/>
      <c r="PIH620"/>
      <c r="PII620"/>
      <c r="PIJ620"/>
      <c r="PIK620"/>
      <c r="PIL620"/>
      <c r="PIM620"/>
      <c r="PIN620"/>
      <c r="PIO620"/>
      <c r="PIP620"/>
      <c r="PIQ620"/>
      <c r="PIR620"/>
      <c r="PIS620"/>
      <c r="PIT620"/>
      <c r="PIU620"/>
      <c r="PIV620"/>
      <c r="PIW620"/>
      <c r="PIX620"/>
      <c r="PIY620"/>
      <c r="PIZ620"/>
      <c r="PJA620"/>
      <c r="PJB620"/>
      <c r="PJC620"/>
      <c r="PJD620"/>
      <c r="PJE620"/>
      <c r="PJF620"/>
      <c r="PJG620"/>
      <c r="PJH620"/>
      <c r="PJI620"/>
      <c r="PJJ620"/>
      <c r="PJK620"/>
      <c r="PJL620"/>
      <c r="PJM620"/>
      <c r="PJN620"/>
      <c r="PJO620"/>
      <c r="PJP620"/>
      <c r="PJQ620"/>
      <c r="PJR620"/>
      <c r="PJS620"/>
      <c r="PJT620"/>
      <c r="PJU620"/>
      <c r="PJV620"/>
      <c r="PJW620"/>
      <c r="PJX620"/>
      <c r="PJY620"/>
      <c r="PJZ620"/>
      <c r="PKA620"/>
      <c r="PKB620"/>
      <c r="PKC620"/>
      <c r="PKD620"/>
      <c r="PKE620"/>
      <c r="PKF620"/>
      <c r="PKG620"/>
      <c r="PKH620"/>
      <c r="PKI620"/>
      <c r="PKJ620"/>
      <c r="PKK620"/>
      <c r="PKL620"/>
      <c r="PKM620"/>
      <c r="PKN620"/>
      <c r="PKO620"/>
      <c r="PKP620"/>
      <c r="PKQ620"/>
      <c r="PKR620"/>
      <c r="PKS620"/>
      <c r="PKT620"/>
      <c r="PKU620"/>
      <c r="PKV620"/>
      <c r="PKW620"/>
      <c r="PKX620"/>
      <c r="PKY620"/>
      <c r="PKZ620"/>
      <c r="PLA620"/>
      <c r="PLB620"/>
      <c r="PLC620"/>
      <c r="PLD620"/>
      <c r="PLE620"/>
      <c r="PLF620"/>
      <c r="PLG620"/>
      <c r="PLH620"/>
      <c r="PLI620"/>
      <c r="PLJ620"/>
      <c r="PLK620"/>
      <c r="PLL620"/>
      <c r="PLM620"/>
      <c r="PLN620"/>
      <c r="PLO620"/>
      <c r="PLP620"/>
      <c r="PLQ620"/>
      <c r="PLR620"/>
      <c r="PLS620"/>
      <c r="PLT620"/>
      <c r="PLU620"/>
      <c r="PLV620"/>
      <c r="PLW620"/>
      <c r="PLX620"/>
      <c r="PLY620"/>
      <c r="PLZ620"/>
      <c r="PMA620"/>
      <c r="PMB620"/>
      <c r="PMC620"/>
      <c r="PMD620"/>
      <c r="PME620"/>
      <c r="PMF620"/>
      <c r="PMG620"/>
      <c r="PMH620"/>
      <c r="PMI620"/>
      <c r="PMJ620"/>
      <c r="PMK620"/>
      <c r="PML620"/>
      <c r="PMM620"/>
      <c r="PMN620"/>
      <c r="PMO620"/>
      <c r="PMP620"/>
      <c r="PMQ620"/>
      <c r="PMR620"/>
      <c r="PMS620"/>
      <c r="PMT620"/>
      <c r="PMU620"/>
      <c r="PMV620"/>
      <c r="PMW620"/>
      <c r="PMX620"/>
      <c r="PMY620"/>
      <c r="PMZ620"/>
      <c r="PNA620"/>
      <c r="PNB620"/>
      <c r="PNC620"/>
      <c r="PND620"/>
      <c r="PNE620"/>
      <c r="PNF620"/>
      <c r="PNG620"/>
      <c r="PNH620"/>
      <c r="PNI620"/>
      <c r="PNJ620"/>
      <c r="PNK620"/>
      <c r="PNL620"/>
      <c r="PNM620"/>
      <c r="PNN620"/>
      <c r="PNO620"/>
      <c r="PNP620"/>
      <c r="PNQ620"/>
      <c r="PNR620"/>
      <c r="PNS620"/>
      <c r="PNT620"/>
      <c r="PNU620"/>
      <c r="PNV620"/>
      <c r="PNW620"/>
      <c r="PNX620"/>
      <c r="PNY620"/>
      <c r="PNZ620"/>
      <c r="POA620"/>
      <c r="POB620"/>
      <c r="POC620"/>
      <c r="POD620"/>
      <c r="POE620"/>
      <c r="POF620"/>
      <c r="POG620"/>
      <c r="POH620"/>
      <c r="POI620"/>
      <c r="POJ620"/>
      <c r="POK620"/>
      <c r="POL620"/>
      <c r="POM620"/>
      <c r="PON620"/>
      <c r="POO620"/>
      <c r="POP620"/>
      <c r="POQ620"/>
      <c r="POR620"/>
      <c r="POS620"/>
      <c r="POT620"/>
      <c r="POU620"/>
      <c r="POV620"/>
      <c r="POW620"/>
      <c r="POX620"/>
      <c r="POY620"/>
      <c r="POZ620"/>
      <c r="PPA620"/>
      <c r="PPB620"/>
      <c r="PPC620"/>
      <c r="PPD620"/>
      <c r="PPE620"/>
      <c r="PPF620"/>
      <c r="PPG620"/>
      <c r="PPH620"/>
      <c r="PPI620"/>
      <c r="PPJ620"/>
      <c r="PPK620"/>
      <c r="PPL620"/>
      <c r="PPM620"/>
      <c r="PPN620"/>
      <c r="PPO620"/>
      <c r="PPP620"/>
      <c r="PPQ620"/>
      <c r="PPR620"/>
      <c r="PPS620"/>
      <c r="PPT620"/>
      <c r="PPU620"/>
      <c r="PPV620"/>
      <c r="PPW620"/>
      <c r="PPX620"/>
      <c r="PPY620"/>
      <c r="PPZ620"/>
      <c r="PQA620"/>
      <c r="PQB620"/>
      <c r="PQC620"/>
      <c r="PQD620"/>
      <c r="PQE620"/>
      <c r="PQF620"/>
      <c r="PQG620"/>
      <c r="PQH620"/>
      <c r="PQI620"/>
      <c r="PQJ620"/>
      <c r="PQK620"/>
      <c r="PQL620"/>
      <c r="PQM620"/>
      <c r="PQN620"/>
      <c r="PQO620"/>
      <c r="PQP620"/>
      <c r="PQQ620"/>
      <c r="PQR620"/>
      <c r="PQS620"/>
      <c r="PQT620"/>
      <c r="PQU620"/>
      <c r="PQV620"/>
      <c r="PQW620"/>
      <c r="PQX620"/>
      <c r="PQY620"/>
      <c r="PQZ620"/>
      <c r="PRA620"/>
      <c r="PRB620"/>
      <c r="PRC620"/>
      <c r="PRD620"/>
      <c r="PRE620"/>
      <c r="PRF620"/>
      <c r="PRG620"/>
      <c r="PRH620"/>
      <c r="PRI620"/>
      <c r="PRJ620"/>
      <c r="PRK620"/>
      <c r="PRL620"/>
      <c r="PRM620"/>
      <c r="PRN620"/>
      <c r="PRO620"/>
      <c r="PRP620"/>
      <c r="PRQ620"/>
      <c r="PRR620"/>
      <c r="PRS620"/>
      <c r="PRT620"/>
      <c r="PRU620"/>
      <c r="PRV620"/>
      <c r="PRW620"/>
      <c r="PRX620"/>
      <c r="PRY620"/>
      <c r="PRZ620"/>
      <c r="PSA620"/>
      <c r="PSB620"/>
      <c r="PSC620"/>
      <c r="PSD620"/>
      <c r="PSE620"/>
      <c r="PSF620"/>
      <c r="PSG620"/>
      <c r="PSH620"/>
      <c r="PSI620"/>
      <c r="PSJ620"/>
      <c r="PSK620"/>
      <c r="PSL620"/>
      <c r="PSM620"/>
      <c r="PSN620"/>
      <c r="PSO620"/>
      <c r="PSP620"/>
      <c r="PSQ620"/>
      <c r="PSR620"/>
      <c r="PSS620"/>
      <c r="PST620"/>
      <c r="PSU620"/>
      <c r="PSV620"/>
      <c r="PSW620"/>
      <c r="PSX620"/>
      <c r="PSY620"/>
      <c r="PSZ620"/>
      <c r="PTA620"/>
      <c r="PTB620"/>
      <c r="PTC620"/>
      <c r="PTD620"/>
      <c r="PTE620"/>
      <c r="PTF620"/>
      <c r="PTG620"/>
      <c r="PTH620"/>
      <c r="PTI620"/>
      <c r="PTJ620"/>
      <c r="PTK620"/>
      <c r="PTL620"/>
      <c r="PTM620"/>
      <c r="PTN620"/>
      <c r="PTO620"/>
      <c r="PTP620"/>
      <c r="PTQ620"/>
      <c r="PTR620"/>
      <c r="PTS620"/>
      <c r="PTT620"/>
      <c r="PTU620"/>
      <c r="PTV620"/>
      <c r="PTW620"/>
      <c r="PTX620"/>
      <c r="PTY620"/>
      <c r="PTZ620"/>
      <c r="PUA620"/>
      <c r="PUB620"/>
      <c r="PUC620"/>
      <c r="PUD620"/>
      <c r="PUE620"/>
      <c r="PUF620"/>
      <c r="PUG620"/>
      <c r="PUH620"/>
      <c r="PUI620"/>
      <c r="PUJ620"/>
      <c r="PUK620"/>
      <c r="PUL620"/>
      <c r="PUM620"/>
      <c r="PUN620"/>
      <c r="PUO620"/>
      <c r="PUP620"/>
      <c r="PUQ620"/>
      <c r="PUR620"/>
      <c r="PUS620"/>
      <c r="PUT620"/>
      <c r="PUU620"/>
      <c r="PUV620"/>
      <c r="PUW620"/>
      <c r="PUX620"/>
      <c r="PUY620"/>
      <c r="PUZ620"/>
      <c r="PVA620"/>
      <c r="PVB620"/>
      <c r="PVC620"/>
      <c r="PVD620"/>
      <c r="PVE620"/>
      <c r="PVF620"/>
      <c r="PVG620"/>
      <c r="PVH620"/>
      <c r="PVI620"/>
      <c r="PVJ620"/>
      <c r="PVK620"/>
      <c r="PVL620"/>
      <c r="PVM620"/>
      <c r="PVN620"/>
      <c r="PVO620"/>
      <c r="PVP620"/>
      <c r="PVQ620"/>
      <c r="PVR620"/>
      <c r="PVS620"/>
      <c r="PVT620"/>
      <c r="PVU620"/>
      <c r="PVV620"/>
      <c r="PVW620"/>
      <c r="PVX620"/>
      <c r="PVY620"/>
      <c r="PVZ620"/>
      <c r="PWA620"/>
      <c r="PWB620"/>
      <c r="PWC620"/>
      <c r="PWD620"/>
      <c r="PWE620"/>
      <c r="PWF620"/>
      <c r="PWG620"/>
      <c r="PWH620"/>
      <c r="PWI620"/>
      <c r="PWJ620"/>
      <c r="PWK620"/>
      <c r="PWL620"/>
      <c r="PWM620"/>
      <c r="PWN620"/>
      <c r="PWO620"/>
      <c r="PWP620"/>
      <c r="PWQ620"/>
      <c r="PWR620"/>
      <c r="PWS620"/>
      <c r="PWT620"/>
      <c r="PWU620"/>
      <c r="PWV620"/>
      <c r="PWW620"/>
      <c r="PWX620"/>
      <c r="PWY620"/>
      <c r="PWZ620"/>
      <c r="PXA620"/>
      <c r="PXB620"/>
      <c r="PXC620"/>
      <c r="PXD620"/>
      <c r="PXE620"/>
      <c r="PXF620"/>
      <c r="PXG620"/>
      <c r="PXH620"/>
      <c r="PXI620"/>
      <c r="PXJ620"/>
      <c r="PXK620"/>
      <c r="PXL620"/>
      <c r="PXM620"/>
      <c r="PXN620"/>
      <c r="PXO620"/>
      <c r="PXP620"/>
      <c r="PXQ620"/>
      <c r="PXR620"/>
      <c r="PXS620"/>
      <c r="PXT620"/>
      <c r="PXU620"/>
      <c r="PXV620"/>
      <c r="PXW620"/>
      <c r="PXX620"/>
      <c r="PXY620"/>
      <c r="PXZ620"/>
      <c r="PYA620"/>
      <c r="PYB620"/>
      <c r="PYC620"/>
      <c r="PYD620"/>
      <c r="PYE620"/>
      <c r="PYF620"/>
      <c r="PYG620"/>
      <c r="PYH620"/>
      <c r="PYI620"/>
      <c r="PYJ620"/>
      <c r="PYK620"/>
      <c r="PYL620"/>
      <c r="PYM620"/>
      <c r="PYN620"/>
      <c r="PYO620"/>
      <c r="PYP620"/>
      <c r="PYQ620"/>
      <c r="PYR620"/>
      <c r="PYS620"/>
      <c r="PYT620"/>
      <c r="PYU620"/>
      <c r="PYV620"/>
      <c r="PYW620"/>
      <c r="PYX620"/>
      <c r="PYY620"/>
      <c r="PYZ620"/>
      <c r="PZA620"/>
      <c r="PZB620"/>
      <c r="PZC620"/>
      <c r="PZD620"/>
      <c r="PZE620"/>
      <c r="PZF620"/>
      <c r="PZG620"/>
      <c r="PZH620"/>
      <c r="PZI620"/>
      <c r="PZJ620"/>
      <c r="PZK620"/>
      <c r="PZL620"/>
      <c r="PZM620"/>
      <c r="PZN620"/>
      <c r="PZO620"/>
      <c r="PZP620"/>
      <c r="PZQ620"/>
      <c r="PZR620"/>
      <c r="PZS620"/>
      <c r="PZT620"/>
      <c r="PZU620"/>
      <c r="PZV620"/>
      <c r="PZW620"/>
      <c r="PZX620"/>
      <c r="PZY620"/>
      <c r="PZZ620"/>
      <c r="QAA620"/>
      <c r="QAB620"/>
      <c r="QAC620"/>
      <c r="QAD620"/>
      <c r="QAE620"/>
      <c r="QAF620"/>
      <c r="QAG620"/>
      <c r="QAH620"/>
      <c r="QAI620"/>
      <c r="QAJ620"/>
      <c r="QAK620"/>
      <c r="QAL620"/>
      <c r="QAM620"/>
      <c r="QAN620"/>
      <c r="QAO620"/>
      <c r="QAP620"/>
      <c r="QAQ620"/>
      <c r="QAR620"/>
      <c r="QAS620"/>
      <c r="QAT620"/>
      <c r="QAU620"/>
      <c r="QAV620"/>
      <c r="QAW620"/>
      <c r="QAX620"/>
      <c r="QAY620"/>
      <c r="QAZ620"/>
      <c r="QBA620"/>
      <c r="QBB620"/>
      <c r="QBC620"/>
      <c r="QBD620"/>
      <c r="QBE620"/>
      <c r="QBF620"/>
      <c r="QBG620"/>
      <c r="QBH620"/>
      <c r="QBI620"/>
      <c r="QBJ620"/>
      <c r="QBK620"/>
      <c r="QBL620"/>
      <c r="QBM620"/>
      <c r="QBN620"/>
      <c r="QBO620"/>
      <c r="QBP620"/>
      <c r="QBQ620"/>
      <c r="QBR620"/>
      <c r="QBS620"/>
      <c r="QBT620"/>
      <c r="QBU620"/>
      <c r="QBV620"/>
      <c r="QBW620"/>
      <c r="QBX620"/>
      <c r="QBY620"/>
      <c r="QBZ620"/>
      <c r="QCA620"/>
      <c r="QCB620"/>
      <c r="QCC620"/>
      <c r="QCD620"/>
      <c r="QCE620"/>
      <c r="QCF620"/>
      <c r="QCG620"/>
      <c r="QCH620"/>
      <c r="QCI620"/>
      <c r="QCJ620"/>
      <c r="QCK620"/>
      <c r="QCL620"/>
      <c r="QCM620"/>
      <c r="QCN620"/>
      <c r="QCO620"/>
      <c r="QCP620"/>
      <c r="QCQ620"/>
      <c r="QCR620"/>
      <c r="QCS620"/>
      <c r="QCT620"/>
      <c r="QCU620"/>
      <c r="QCV620"/>
      <c r="QCW620"/>
      <c r="QCX620"/>
      <c r="QCY620"/>
      <c r="QCZ620"/>
      <c r="QDA620"/>
      <c r="QDB620"/>
      <c r="QDC620"/>
      <c r="QDD620"/>
      <c r="QDE620"/>
      <c r="QDF620"/>
      <c r="QDG620"/>
      <c r="QDH620"/>
      <c r="QDI620"/>
      <c r="QDJ620"/>
      <c r="QDK620"/>
      <c r="QDL620"/>
      <c r="QDM620"/>
      <c r="QDN620"/>
      <c r="QDO620"/>
      <c r="QDP620"/>
      <c r="QDQ620"/>
      <c r="QDR620"/>
      <c r="QDS620"/>
      <c r="QDT620"/>
      <c r="QDU620"/>
      <c r="QDV620"/>
      <c r="QDW620"/>
      <c r="QDX620"/>
      <c r="QDY620"/>
      <c r="QDZ620"/>
      <c r="QEA620"/>
      <c r="QEB620"/>
      <c r="QEC620"/>
      <c r="QED620"/>
      <c r="QEE620"/>
      <c r="QEF620"/>
      <c r="QEG620"/>
      <c r="QEH620"/>
      <c r="QEI620"/>
      <c r="QEJ620"/>
      <c r="QEK620"/>
      <c r="QEL620"/>
      <c r="QEM620"/>
      <c r="QEN620"/>
      <c r="QEO620"/>
      <c r="QEP620"/>
      <c r="QEQ620"/>
      <c r="QER620"/>
      <c r="QES620"/>
      <c r="QET620"/>
      <c r="QEU620"/>
      <c r="QEV620"/>
      <c r="QEW620"/>
      <c r="QEX620"/>
      <c r="QEY620"/>
      <c r="QEZ620"/>
      <c r="QFA620"/>
      <c r="QFB620"/>
      <c r="QFC620"/>
      <c r="QFD620"/>
      <c r="QFE620"/>
      <c r="QFF620"/>
      <c r="QFG620"/>
      <c r="QFH620"/>
      <c r="QFI620"/>
      <c r="QFJ620"/>
      <c r="QFK620"/>
      <c r="QFL620"/>
      <c r="QFM620"/>
      <c r="QFN620"/>
      <c r="QFO620"/>
      <c r="QFP620"/>
      <c r="QFQ620"/>
      <c r="QFR620"/>
      <c r="QFS620"/>
      <c r="QFT620"/>
      <c r="QFU620"/>
      <c r="QFV620"/>
      <c r="QFW620"/>
      <c r="QFX620"/>
      <c r="QFY620"/>
      <c r="QFZ620"/>
      <c r="QGA620"/>
      <c r="QGB620"/>
      <c r="QGC620"/>
      <c r="QGD620"/>
      <c r="QGE620"/>
      <c r="QGF620"/>
      <c r="QGG620"/>
      <c r="QGH620"/>
      <c r="QGI620"/>
      <c r="QGJ620"/>
      <c r="QGK620"/>
      <c r="QGL620"/>
      <c r="QGM620"/>
      <c r="QGN620"/>
      <c r="QGO620"/>
      <c r="QGP620"/>
      <c r="QGQ620"/>
      <c r="QGR620"/>
      <c r="QGS620"/>
      <c r="QGT620"/>
      <c r="QGU620"/>
      <c r="QGV620"/>
      <c r="QGW620"/>
      <c r="QGX620"/>
      <c r="QGY620"/>
      <c r="QGZ620"/>
      <c r="QHA620"/>
      <c r="QHB620"/>
      <c r="QHC620"/>
      <c r="QHD620"/>
      <c r="QHE620"/>
      <c r="QHF620"/>
      <c r="QHG620"/>
      <c r="QHH620"/>
      <c r="QHI620"/>
      <c r="QHJ620"/>
      <c r="QHK620"/>
      <c r="QHL620"/>
      <c r="QHM620"/>
      <c r="QHN620"/>
      <c r="QHO620"/>
      <c r="QHP620"/>
      <c r="QHQ620"/>
      <c r="QHR620"/>
      <c r="QHS620"/>
      <c r="QHT620"/>
      <c r="QHU620"/>
      <c r="QHV620"/>
      <c r="QHW620"/>
      <c r="QHX620"/>
      <c r="QHY620"/>
      <c r="QHZ620"/>
      <c r="QIA620"/>
      <c r="QIB620"/>
      <c r="QIC620"/>
      <c r="QID620"/>
      <c r="QIE620"/>
      <c r="QIF620"/>
      <c r="QIG620"/>
      <c r="QIH620"/>
      <c r="QII620"/>
      <c r="QIJ620"/>
      <c r="QIK620"/>
      <c r="QIL620"/>
      <c r="QIM620"/>
      <c r="QIN620"/>
      <c r="QIO620"/>
      <c r="QIP620"/>
      <c r="QIQ620"/>
      <c r="QIR620"/>
      <c r="QIS620"/>
      <c r="QIT620"/>
      <c r="QIU620"/>
      <c r="QIV620"/>
      <c r="QIW620"/>
      <c r="QIX620"/>
      <c r="QIY620"/>
      <c r="QIZ620"/>
      <c r="QJA620"/>
      <c r="QJB620"/>
      <c r="QJC620"/>
      <c r="QJD620"/>
      <c r="QJE620"/>
      <c r="QJF620"/>
      <c r="QJG620"/>
      <c r="QJH620"/>
      <c r="QJI620"/>
      <c r="QJJ620"/>
      <c r="QJK620"/>
      <c r="QJL620"/>
      <c r="QJM620"/>
      <c r="QJN620"/>
      <c r="QJO620"/>
      <c r="QJP620"/>
      <c r="QJQ620"/>
      <c r="QJR620"/>
      <c r="QJS620"/>
      <c r="QJT620"/>
      <c r="QJU620"/>
      <c r="QJV620"/>
      <c r="QJW620"/>
      <c r="QJX620"/>
      <c r="QJY620"/>
      <c r="QJZ620"/>
      <c r="QKA620"/>
      <c r="QKB620"/>
      <c r="QKC620"/>
      <c r="QKD620"/>
      <c r="QKE620"/>
      <c r="QKF620"/>
      <c r="QKG620"/>
      <c r="QKH620"/>
      <c r="QKI620"/>
      <c r="QKJ620"/>
      <c r="QKK620"/>
      <c r="QKL620"/>
      <c r="QKM620"/>
      <c r="QKN620"/>
      <c r="QKO620"/>
      <c r="QKP620"/>
      <c r="QKQ620"/>
      <c r="QKR620"/>
      <c r="QKS620"/>
      <c r="QKT620"/>
      <c r="QKU620"/>
      <c r="QKV620"/>
      <c r="QKW620"/>
      <c r="QKX620"/>
      <c r="QKY620"/>
      <c r="QKZ620"/>
      <c r="QLA620"/>
      <c r="QLB620"/>
      <c r="QLC620"/>
      <c r="QLD620"/>
      <c r="QLE620"/>
      <c r="QLF620"/>
      <c r="QLG620"/>
      <c r="QLH620"/>
      <c r="QLI620"/>
      <c r="QLJ620"/>
      <c r="QLK620"/>
      <c r="QLL620"/>
      <c r="QLM620"/>
      <c r="QLN620"/>
      <c r="QLO620"/>
      <c r="QLP620"/>
      <c r="QLQ620"/>
      <c r="QLR620"/>
      <c r="QLS620"/>
      <c r="QLT620"/>
      <c r="QLU620"/>
      <c r="QLV620"/>
      <c r="QLW620"/>
      <c r="QLX620"/>
      <c r="QLY620"/>
      <c r="QLZ620"/>
      <c r="QMA620"/>
      <c r="QMB620"/>
      <c r="QMC620"/>
      <c r="QMD620"/>
      <c r="QME620"/>
      <c r="QMF620"/>
      <c r="QMG620"/>
      <c r="QMH620"/>
      <c r="QMI620"/>
      <c r="QMJ620"/>
      <c r="QMK620"/>
      <c r="QML620"/>
      <c r="QMM620"/>
      <c r="QMN620"/>
      <c r="QMO620"/>
      <c r="QMP620"/>
      <c r="QMQ620"/>
      <c r="QMR620"/>
      <c r="QMS620"/>
      <c r="QMT620"/>
      <c r="QMU620"/>
      <c r="QMV620"/>
      <c r="QMW620"/>
      <c r="QMX620"/>
      <c r="QMY620"/>
      <c r="QMZ620"/>
      <c r="QNA620"/>
      <c r="QNB620"/>
      <c r="QNC620"/>
      <c r="QND620"/>
      <c r="QNE620"/>
      <c r="QNF620"/>
      <c r="QNG620"/>
      <c r="QNH620"/>
      <c r="QNI620"/>
      <c r="QNJ620"/>
      <c r="QNK620"/>
      <c r="QNL620"/>
      <c r="QNM620"/>
      <c r="QNN620"/>
      <c r="QNO620"/>
      <c r="QNP620"/>
      <c r="QNQ620"/>
      <c r="QNR620"/>
      <c r="QNS620"/>
      <c r="QNT620"/>
      <c r="QNU620"/>
      <c r="QNV620"/>
      <c r="QNW620"/>
      <c r="QNX620"/>
      <c r="QNY620"/>
      <c r="QNZ620"/>
      <c r="QOA620"/>
      <c r="QOB620"/>
      <c r="QOC620"/>
      <c r="QOD620"/>
      <c r="QOE620"/>
      <c r="QOF620"/>
      <c r="QOG620"/>
      <c r="QOH620"/>
      <c r="QOI620"/>
      <c r="QOJ620"/>
      <c r="QOK620"/>
      <c r="QOL620"/>
      <c r="QOM620"/>
      <c r="QON620"/>
      <c r="QOO620"/>
      <c r="QOP620"/>
      <c r="QOQ620"/>
      <c r="QOR620"/>
      <c r="QOS620"/>
      <c r="QOT620"/>
      <c r="QOU620"/>
      <c r="QOV620"/>
      <c r="QOW620"/>
      <c r="QOX620"/>
      <c r="QOY620"/>
      <c r="QOZ620"/>
      <c r="QPA620"/>
      <c r="QPB620"/>
      <c r="QPC620"/>
      <c r="QPD620"/>
      <c r="QPE620"/>
      <c r="QPF620"/>
      <c r="QPG620"/>
      <c r="QPH620"/>
      <c r="QPI620"/>
      <c r="QPJ620"/>
      <c r="QPK620"/>
      <c r="QPL620"/>
      <c r="QPM620"/>
      <c r="QPN620"/>
      <c r="QPO620"/>
      <c r="QPP620"/>
      <c r="QPQ620"/>
      <c r="QPR620"/>
      <c r="QPS620"/>
      <c r="QPT620"/>
      <c r="QPU620"/>
      <c r="QPV620"/>
      <c r="QPW620"/>
      <c r="QPX620"/>
      <c r="QPY620"/>
      <c r="QPZ620"/>
      <c r="QQA620"/>
      <c r="QQB620"/>
      <c r="QQC620"/>
      <c r="QQD620"/>
      <c r="QQE620"/>
      <c r="QQF620"/>
      <c r="QQG620"/>
      <c r="QQH620"/>
      <c r="QQI620"/>
      <c r="QQJ620"/>
      <c r="QQK620"/>
      <c r="QQL620"/>
      <c r="QQM620"/>
      <c r="QQN620"/>
      <c r="QQO620"/>
      <c r="QQP620"/>
      <c r="QQQ620"/>
      <c r="QQR620"/>
      <c r="QQS620"/>
      <c r="QQT620"/>
      <c r="QQU620"/>
      <c r="QQV620"/>
      <c r="QQW620"/>
      <c r="QQX620"/>
      <c r="QQY620"/>
      <c r="QQZ620"/>
      <c r="QRA620"/>
      <c r="QRB620"/>
      <c r="QRC620"/>
      <c r="QRD620"/>
      <c r="QRE620"/>
      <c r="QRF620"/>
      <c r="QRG620"/>
      <c r="QRH620"/>
      <c r="QRI620"/>
      <c r="QRJ620"/>
      <c r="QRK620"/>
      <c r="QRL620"/>
      <c r="QRM620"/>
      <c r="QRN620"/>
      <c r="QRO620"/>
      <c r="QRP620"/>
      <c r="QRQ620"/>
      <c r="QRR620"/>
      <c r="QRS620"/>
      <c r="QRT620"/>
      <c r="QRU620"/>
      <c r="QRV620"/>
      <c r="QRW620"/>
      <c r="QRX620"/>
      <c r="QRY620"/>
      <c r="QRZ620"/>
      <c r="QSA620"/>
      <c r="QSB620"/>
      <c r="QSC620"/>
      <c r="QSD620"/>
      <c r="QSE620"/>
      <c r="QSF620"/>
      <c r="QSG620"/>
      <c r="QSH620"/>
      <c r="QSI620"/>
      <c r="QSJ620"/>
      <c r="QSK620"/>
      <c r="QSL620"/>
      <c r="QSM620"/>
      <c r="QSN620"/>
      <c r="QSO620"/>
      <c r="QSP620"/>
      <c r="QSQ620"/>
      <c r="QSR620"/>
      <c r="QSS620"/>
      <c r="QST620"/>
      <c r="QSU620"/>
      <c r="QSV620"/>
      <c r="QSW620"/>
      <c r="QSX620"/>
      <c r="QSY620"/>
      <c r="QSZ620"/>
      <c r="QTA620"/>
      <c r="QTB620"/>
      <c r="QTC620"/>
      <c r="QTD620"/>
      <c r="QTE620"/>
      <c r="QTF620"/>
      <c r="QTG620"/>
      <c r="QTH620"/>
      <c r="QTI620"/>
      <c r="QTJ620"/>
      <c r="QTK620"/>
      <c r="QTL620"/>
      <c r="QTM620"/>
      <c r="QTN620"/>
      <c r="QTO620"/>
      <c r="QTP620"/>
      <c r="QTQ620"/>
      <c r="QTR620"/>
      <c r="QTS620"/>
      <c r="QTT620"/>
      <c r="QTU620"/>
      <c r="QTV620"/>
      <c r="QTW620"/>
      <c r="QTX620"/>
      <c r="QTY620"/>
      <c r="QTZ620"/>
      <c r="QUA620"/>
      <c r="QUB620"/>
      <c r="QUC620"/>
      <c r="QUD620"/>
      <c r="QUE620"/>
      <c r="QUF620"/>
      <c r="QUG620"/>
      <c r="QUH620"/>
      <c r="QUI620"/>
      <c r="QUJ620"/>
      <c r="QUK620"/>
      <c r="QUL620"/>
      <c r="QUM620"/>
      <c r="QUN620"/>
      <c r="QUO620"/>
      <c r="QUP620"/>
      <c r="QUQ620"/>
      <c r="QUR620"/>
      <c r="QUS620"/>
      <c r="QUT620"/>
      <c r="QUU620"/>
      <c r="QUV620"/>
      <c r="QUW620"/>
      <c r="QUX620"/>
      <c r="QUY620"/>
      <c r="QUZ620"/>
      <c r="QVA620"/>
      <c r="QVB620"/>
      <c r="QVC620"/>
      <c r="QVD620"/>
      <c r="QVE620"/>
      <c r="QVF620"/>
      <c r="QVG620"/>
      <c r="QVH620"/>
      <c r="QVI620"/>
      <c r="QVJ620"/>
      <c r="QVK620"/>
      <c r="QVL620"/>
      <c r="QVM620"/>
      <c r="QVN620"/>
      <c r="QVO620"/>
      <c r="QVP620"/>
      <c r="QVQ620"/>
      <c r="QVR620"/>
      <c r="QVS620"/>
      <c r="QVT620"/>
      <c r="QVU620"/>
      <c r="QVV620"/>
      <c r="QVW620"/>
      <c r="QVX620"/>
      <c r="QVY620"/>
      <c r="QVZ620"/>
      <c r="QWA620"/>
      <c r="QWB620"/>
      <c r="QWC620"/>
      <c r="QWD620"/>
      <c r="QWE620"/>
      <c r="QWF620"/>
      <c r="QWG620"/>
      <c r="QWH620"/>
      <c r="QWI620"/>
      <c r="QWJ620"/>
      <c r="QWK620"/>
      <c r="QWL620"/>
      <c r="QWM620"/>
      <c r="QWN620"/>
      <c r="QWO620"/>
      <c r="QWP620"/>
      <c r="QWQ620"/>
      <c r="QWR620"/>
      <c r="QWS620"/>
      <c r="QWT620"/>
      <c r="QWU620"/>
      <c r="QWV620"/>
      <c r="QWW620"/>
      <c r="QWX620"/>
      <c r="QWY620"/>
      <c r="QWZ620"/>
      <c r="QXA620"/>
      <c r="QXB620"/>
      <c r="QXC620"/>
      <c r="QXD620"/>
      <c r="QXE620"/>
      <c r="QXF620"/>
      <c r="QXG620"/>
      <c r="QXH620"/>
      <c r="QXI620"/>
      <c r="QXJ620"/>
      <c r="QXK620"/>
      <c r="QXL620"/>
      <c r="QXM620"/>
      <c r="QXN620"/>
      <c r="QXO620"/>
      <c r="QXP620"/>
      <c r="QXQ620"/>
      <c r="QXR620"/>
      <c r="QXS620"/>
      <c r="QXT620"/>
      <c r="QXU620"/>
      <c r="QXV620"/>
      <c r="QXW620"/>
      <c r="QXX620"/>
      <c r="QXY620"/>
      <c r="QXZ620"/>
      <c r="QYA620"/>
      <c r="QYB620"/>
      <c r="QYC620"/>
      <c r="QYD620"/>
      <c r="QYE620"/>
      <c r="QYF620"/>
      <c r="QYG620"/>
      <c r="QYH620"/>
      <c r="QYI620"/>
      <c r="QYJ620"/>
      <c r="QYK620"/>
      <c r="QYL620"/>
      <c r="QYM620"/>
      <c r="QYN620"/>
      <c r="QYO620"/>
      <c r="QYP620"/>
      <c r="QYQ620"/>
      <c r="QYR620"/>
      <c r="QYS620"/>
      <c r="QYT620"/>
      <c r="QYU620"/>
      <c r="QYV620"/>
      <c r="QYW620"/>
      <c r="QYX620"/>
      <c r="QYY620"/>
      <c r="QYZ620"/>
      <c r="QZA620"/>
      <c r="QZB620"/>
      <c r="QZC620"/>
      <c r="QZD620"/>
      <c r="QZE620"/>
      <c r="QZF620"/>
      <c r="QZG620"/>
      <c r="QZH620"/>
      <c r="QZI620"/>
      <c r="QZJ620"/>
      <c r="QZK620"/>
      <c r="QZL620"/>
      <c r="QZM620"/>
      <c r="QZN620"/>
      <c r="QZO620"/>
      <c r="QZP620"/>
      <c r="QZQ620"/>
      <c r="QZR620"/>
      <c r="QZS620"/>
      <c r="QZT620"/>
      <c r="QZU620"/>
      <c r="QZV620"/>
      <c r="QZW620"/>
      <c r="QZX620"/>
      <c r="QZY620"/>
      <c r="QZZ620"/>
      <c r="RAA620"/>
      <c r="RAB620"/>
      <c r="RAC620"/>
      <c r="RAD620"/>
      <c r="RAE620"/>
      <c r="RAF620"/>
      <c r="RAG620"/>
      <c r="RAH620"/>
      <c r="RAI620"/>
      <c r="RAJ620"/>
      <c r="RAK620"/>
      <c r="RAL620"/>
      <c r="RAM620"/>
      <c r="RAN620"/>
      <c r="RAO620"/>
      <c r="RAP620"/>
      <c r="RAQ620"/>
      <c r="RAR620"/>
      <c r="RAS620"/>
      <c r="RAT620"/>
      <c r="RAU620"/>
      <c r="RAV620"/>
      <c r="RAW620"/>
      <c r="RAX620"/>
      <c r="RAY620"/>
      <c r="RAZ620"/>
      <c r="RBA620"/>
      <c r="RBB620"/>
      <c r="RBC620"/>
      <c r="RBD620"/>
      <c r="RBE620"/>
      <c r="RBF620"/>
      <c r="RBG620"/>
      <c r="RBH620"/>
      <c r="RBI620"/>
      <c r="RBJ620"/>
      <c r="RBK620"/>
      <c r="RBL620"/>
      <c r="RBM620"/>
      <c r="RBN620"/>
      <c r="RBO620"/>
      <c r="RBP620"/>
      <c r="RBQ620"/>
      <c r="RBR620"/>
      <c r="RBS620"/>
      <c r="RBT620"/>
      <c r="RBU620"/>
      <c r="RBV620"/>
      <c r="RBW620"/>
      <c r="RBX620"/>
      <c r="RBY620"/>
      <c r="RBZ620"/>
      <c r="RCA620"/>
      <c r="RCB620"/>
      <c r="RCC620"/>
      <c r="RCD620"/>
      <c r="RCE620"/>
      <c r="RCF620"/>
      <c r="RCG620"/>
      <c r="RCH620"/>
      <c r="RCI620"/>
      <c r="RCJ620"/>
      <c r="RCK620"/>
      <c r="RCL620"/>
      <c r="RCM620"/>
      <c r="RCN620"/>
      <c r="RCO620"/>
      <c r="RCP620"/>
      <c r="RCQ620"/>
      <c r="RCR620"/>
      <c r="RCS620"/>
      <c r="RCT620"/>
      <c r="RCU620"/>
      <c r="RCV620"/>
      <c r="RCW620"/>
      <c r="RCX620"/>
      <c r="RCY620"/>
      <c r="RCZ620"/>
      <c r="RDA620"/>
      <c r="RDB620"/>
      <c r="RDC620"/>
      <c r="RDD620"/>
      <c r="RDE620"/>
      <c r="RDF620"/>
      <c r="RDG620"/>
      <c r="RDH620"/>
      <c r="RDI620"/>
      <c r="RDJ620"/>
      <c r="RDK620"/>
      <c r="RDL620"/>
      <c r="RDM620"/>
      <c r="RDN620"/>
      <c r="RDO620"/>
      <c r="RDP620"/>
      <c r="RDQ620"/>
      <c r="RDR620"/>
      <c r="RDS620"/>
      <c r="RDT620"/>
      <c r="RDU620"/>
      <c r="RDV620"/>
      <c r="RDW620"/>
      <c r="RDX620"/>
      <c r="RDY620"/>
      <c r="RDZ620"/>
      <c r="REA620"/>
      <c r="REB620"/>
      <c r="REC620"/>
      <c r="RED620"/>
      <c r="REE620"/>
      <c r="REF620"/>
      <c r="REG620"/>
      <c r="REH620"/>
      <c r="REI620"/>
      <c r="REJ620"/>
      <c r="REK620"/>
      <c r="REL620"/>
      <c r="REM620"/>
      <c r="REN620"/>
      <c r="REO620"/>
      <c r="REP620"/>
      <c r="REQ620"/>
      <c r="RER620"/>
      <c r="RES620"/>
      <c r="RET620"/>
      <c r="REU620"/>
      <c r="REV620"/>
      <c r="REW620"/>
      <c r="REX620"/>
      <c r="REY620"/>
      <c r="REZ620"/>
      <c r="RFA620"/>
      <c r="RFB620"/>
      <c r="RFC620"/>
      <c r="RFD620"/>
      <c r="RFE620"/>
      <c r="RFF620"/>
      <c r="RFG620"/>
      <c r="RFH620"/>
      <c r="RFI620"/>
      <c r="RFJ620"/>
      <c r="RFK620"/>
      <c r="RFL620"/>
      <c r="RFM620"/>
      <c r="RFN620"/>
      <c r="RFO620"/>
      <c r="RFP620"/>
      <c r="RFQ620"/>
      <c r="RFR620"/>
      <c r="RFS620"/>
      <c r="RFT620"/>
      <c r="RFU620"/>
      <c r="RFV620"/>
      <c r="RFW620"/>
      <c r="RFX620"/>
      <c r="RFY620"/>
      <c r="RFZ620"/>
      <c r="RGA620"/>
      <c r="RGB620"/>
      <c r="RGC620"/>
      <c r="RGD620"/>
      <c r="RGE620"/>
      <c r="RGF620"/>
      <c r="RGG620"/>
      <c r="RGH620"/>
      <c r="RGI620"/>
      <c r="RGJ620"/>
      <c r="RGK620"/>
      <c r="RGL620"/>
      <c r="RGM620"/>
      <c r="RGN620"/>
      <c r="RGO620"/>
      <c r="RGP620"/>
      <c r="RGQ620"/>
      <c r="RGR620"/>
      <c r="RGS620"/>
      <c r="RGT620"/>
      <c r="RGU620"/>
      <c r="RGV620"/>
      <c r="RGW620"/>
      <c r="RGX620"/>
      <c r="RGY620"/>
      <c r="RGZ620"/>
      <c r="RHA620"/>
      <c r="RHB620"/>
      <c r="RHC620"/>
      <c r="RHD620"/>
      <c r="RHE620"/>
      <c r="RHF620"/>
      <c r="RHG620"/>
      <c r="RHH620"/>
      <c r="RHI620"/>
      <c r="RHJ620"/>
      <c r="RHK620"/>
      <c r="RHL620"/>
      <c r="RHM620"/>
      <c r="RHN620"/>
      <c r="RHO620"/>
      <c r="RHP620"/>
      <c r="RHQ620"/>
      <c r="RHR620"/>
      <c r="RHS620"/>
      <c r="RHT620"/>
      <c r="RHU620"/>
      <c r="RHV620"/>
      <c r="RHW620"/>
      <c r="RHX620"/>
      <c r="RHY620"/>
      <c r="RHZ620"/>
      <c r="RIA620"/>
      <c r="RIB620"/>
      <c r="RIC620"/>
      <c r="RID620"/>
      <c r="RIE620"/>
      <c r="RIF620"/>
      <c r="RIG620"/>
      <c r="RIH620"/>
      <c r="RII620"/>
      <c r="RIJ620"/>
      <c r="RIK620"/>
      <c r="RIL620"/>
      <c r="RIM620"/>
      <c r="RIN620"/>
      <c r="RIO620"/>
      <c r="RIP620"/>
      <c r="RIQ620"/>
      <c r="RIR620"/>
      <c r="RIS620"/>
      <c r="RIT620"/>
      <c r="RIU620"/>
      <c r="RIV620"/>
      <c r="RIW620"/>
      <c r="RIX620"/>
      <c r="RIY620"/>
      <c r="RIZ620"/>
      <c r="RJA620"/>
      <c r="RJB620"/>
      <c r="RJC620"/>
      <c r="RJD620"/>
      <c r="RJE620"/>
      <c r="RJF620"/>
      <c r="RJG620"/>
      <c r="RJH620"/>
      <c r="RJI620"/>
      <c r="RJJ620"/>
      <c r="RJK620"/>
      <c r="RJL620"/>
      <c r="RJM620"/>
      <c r="RJN620"/>
      <c r="RJO620"/>
      <c r="RJP620"/>
      <c r="RJQ620"/>
      <c r="RJR620"/>
      <c r="RJS620"/>
      <c r="RJT620"/>
      <c r="RJU620"/>
      <c r="RJV620"/>
      <c r="RJW620"/>
      <c r="RJX620"/>
      <c r="RJY620"/>
      <c r="RJZ620"/>
      <c r="RKA620"/>
      <c r="RKB620"/>
      <c r="RKC620"/>
      <c r="RKD620"/>
      <c r="RKE620"/>
      <c r="RKF620"/>
      <c r="RKG620"/>
      <c r="RKH620"/>
      <c r="RKI620"/>
      <c r="RKJ620"/>
      <c r="RKK620"/>
      <c r="RKL620"/>
      <c r="RKM620"/>
      <c r="RKN620"/>
      <c r="RKO620"/>
      <c r="RKP620"/>
      <c r="RKQ620"/>
      <c r="RKR620"/>
      <c r="RKS620"/>
      <c r="RKT620"/>
      <c r="RKU620"/>
      <c r="RKV620"/>
      <c r="RKW620"/>
      <c r="RKX620"/>
      <c r="RKY620"/>
      <c r="RKZ620"/>
      <c r="RLA620"/>
      <c r="RLB620"/>
      <c r="RLC620"/>
      <c r="RLD620"/>
      <c r="RLE620"/>
      <c r="RLF620"/>
      <c r="RLG620"/>
      <c r="RLH620"/>
      <c r="RLI620"/>
      <c r="RLJ620"/>
      <c r="RLK620"/>
      <c r="RLL620"/>
      <c r="RLM620"/>
      <c r="RLN620"/>
      <c r="RLO620"/>
      <c r="RLP620"/>
      <c r="RLQ620"/>
      <c r="RLR620"/>
      <c r="RLS620"/>
      <c r="RLT620"/>
      <c r="RLU620"/>
      <c r="RLV620"/>
      <c r="RLW620"/>
      <c r="RLX620"/>
      <c r="RLY620"/>
      <c r="RLZ620"/>
      <c r="RMA620"/>
      <c r="RMB620"/>
      <c r="RMC620"/>
      <c r="RMD620"/>
      <c r="RME620"/>
      <c r="RMF620"/>
      <c r="RMG620"/>
      <c r="RMH620"/>
      <c r="RMI620"/>
      <c r="RMJ620"/>
      <c r="RMK620"/>
      <c r="RML620"/>
      <c r="RMM620"/>
      <c r="RMN620"/>
      <c r="RMO620"/>
      <c r="RMP620"/>
      <c r="RMQ620"/>
      <c r="RMR620"/>
      <c r="RMS620"/>
      <c r="RMT620"/>
      <c r="RMU620"/>
      <c r="RMV620"/>
      <c r="RMW620"/>
      <c r="RMX620"/>
      <c r="RMY620"/>
      <c r="RMZ620"/>
      <c r="RNA620"/>
      <c r="RNB620"/>
      <c r="RNC620"/>
      <c r="RND620"/>
      <c r="RNE620"/>
      <c r="RNF620"/>
      <c r="RNG620"/>
      <c r="RNH620"/>
      <c r="RNI620"/>
      <c r="RNJ620"/>
      <c r="RNK620"/>
      <c r="RNL620"/>
      <c r="RNM620"/>
      <c r="RNN620"/>
      <c r="RNO620"/>
      <c r="RNP620"/>
      <c r="RNQ620"/>
      <c r="RNR620"/>
      <c r="RNS620"/>
      <c r="RNT620"/>
      <c r="RNU620"/>
      <c r="RNV620"/>
      <c r="RNW620"/>
      <c r="RNX620"/>
      <c r="RNY620"/>
      <c r="RNZ620"/>
      <c r="ROA620"/>
      <c r="ROB620"/>
      <c r="ROC620"/>
      <c r="ROD620"/>
      <c r="ROE620"/>
      <c r="ROF620"/>
      <c r="ROG620"/>
      <c r="ROH620"/>
      <c r="ROI620"/>
      <c r="ROJ620"/>
      <c r="ROK620"/>
      <c r="ROL620"/>
      <c r="ROM620"/>
      <c r="RON620"/>
      <c r="ROO620"/>
      <c r="ROP620"/>
      <c r="ROQ620"/>
      <c r="ROR620"/>
      <c r="ROS620"/>
      <c r="ROT620"/>
      <c r="ROU620"/>
      <c r="ROV620"/>
      <c r="ROW620"/>
      <c r="ROX620"/>
      <c r="ROY620"/>
      <c r="ROZ620"/>
      <c r="RPA620"/>
      <c r="RPB620"/>
      <c r="RPC620"/>
      <c r="RPD620"/>
      <c r="RPE620"/>
      <c r="RPF620"/>
      <c r="RPG620"/>
      <c r="RPH620"/>
      <c r="RPI620"/>
      <c r="RPJ620"/>
      <c r="RPK620"/>
      <c r="RPL620"/>
      <c r="RPM620"/>
      <c r="RPN620"/>
      <c r="RPO620"/>
      <c r="RPP620"/>
      <c r="RPQ620"/>
      <c r="RPR620"/>
      <c r="RPS620"/>
      <c r="RPT620"/>
      <c r="RPU620"/>
      <c r="RPV620"/>
      <c r="RPW620"/>
      <c r="RPX620"/>
      <c r="RPY620"/>
      <c r="RPZ620"/>
      <c r="RQA620"/>
      <c r="RQB620"/>
      <c r="RQC620"/>
      <c r="RQD620"/>
      <c r="RQE620"/>
      <c r="RQF620"/>
      <c r="RQG620"/>
      <c r="RQH620"/>
      <c r="RQI620"/>
      <c r="RQJ620"/>
      <c r="RQK620"/>
      <c r="RQL620"/>
      <c r="RQM620"/>
      <c r="RQN620"/>
      <c r="RQO620"/>
      <c r="RQP620"/>
      <c r="RQQ620"/>
      <c r="RQR620"/>
      <c r="RQS620"/>
      <c r="RQT620"/>
      <c r="RQU620"/>
      <c r="RQV620"/>
      <c r="RQW620"/>
      <c r="RQX620"/>
      <c r="RQY620"/>
      <c r="RQZ620"/>
      <c r="RRA620"/>
      <c r="RRB620"/>
      <c r="RRC620"/>
      <c r="RRD620"/>
      <c r="RRE620"/>
      <c r="RRF620"/>
      <c r="RRG620"/>
      <c r="RRH620"/>
      <c r="RRI620"/>
      <c r="RRJ620"/>
      <c r="RRK620"/>
      <c r="RRL620"/>
      <c r="RRM620"/>
      <c r="RRN620"/>
      <c r="RRO620"/>
      <c r="RRP620"/>
      <c r="RRQ620"/>
      <c r="RRR620"/>
      <c r="RRS620"/>
      <c r="RRT620"/>
      <c r="RRU620"/>
      <c r="RRV620"/>
      <c r="RRW620"/>
      <c r="RRX620"/>
      <c r="RRY620"/>
      <c r="RRZ620"/>
      <c r="RSA620"/>
      <c r="RSB620"/>
      <c r="RSC620"/>
      <c r="RSD620"/>
      <c r="RSE620"/>
      <c r="RSF620"/>
      <c r="RSG620"/>
      <c r="RSH620"/>
      <c r="RSI620"/>
      <c r="RSJ620"/>
      <c r="RSK620"/>
      <c r="RSL620"/>
      <c r="RSM620"/>
      <c r="RSN620"/>
      <c r="RSO620"/>
      <c r="RSP620"/>
      <c r="RSQ620"/>
      <c r="RSR620"/>
      <c r="RSS620"/>
      <c r="RST620"/>
      <c r="RSU620"/>
      <c r="RSV620"/>
      <c r="RSW620"/>
      <c r="RSX620"/>
      <c r="RSY620"/>
      <c r="RSZ620"/>
      <c r="RTA620"/>
      <c r="RTB620"/>
      <c r="RTC620"/>
      <c r="RTD620"/>
      <c r="RTE620"/>
      <c r="RTF620"/>
      <c r="RTG620"/>
      <c r="RTH620"/>
      <c r="RTI620"/>
      <c r="RTJ620"/>
      <c r="RTK620"/>
      <c r="RTL620"/>
      <c r="RTM620"/>
      <c r="RTN620"/>
      <c r="RTO620"/>
      <c r="RTP620"/>
      <c r="RTQ620"/>
      <c r="RTR620"/>
      <c r="RTS620"/>
      <c r="RTT620"/>
      <c r="RTU620"/>
      <c r="RTV620"/>
      <c r="RTW620"/>
      <c r="RTX620"/>
      <c r="RTY620"/>
      <c r="RTZ620"/>
      <c r="RUA620"/>
      <c r="RUB620"/>
      <c r="RUC620"/>
      <c r="RUD620"/>
      <c r="RUE620"/>
      <c r="RUF620"/>
      <c r="RUG620"/>
      <c r="RUH620"/>
      <c r="RUI620"/>
      <c r="RUJ620"/>
      <c r="RUK620"/>
      <c r="RUL620"/>
      <c r="RUM620"/>
      <c r="RUN620"/>
      <c r="RUO620"/>
      <c r="RUP620"/>
      <c r="RUQ620"/>
      <c r="RUR620"/>
      <c r="RUS620"/>
      <c r="RUT620"/>
      <c r="RUU620"/>
      <c r="RUV620"/>
      <c r="RUW620"/>
      <c r="RUX620"/>
      <c r="RUY620"/>
      <c r="RUZ620"/>
      <c r="RVA620"/>
      <c r="RVB620"/>
      <c r="RVC620"/>
      <c r="RVD620"/>
      <c r="RVE620"/>
      <c r="RVF620"/>
      <c r="RVG620"/>
      <c r="RVH620"/>
      <c r="RVI620"/>
      <c r="RVJ620"/>
      <c r="RVK620"/>
      <c r="RVL620"/>
      <c r="RVM620"/>
      <c r="RVN620"/>
      <c r="RVO620"/>
      <c r="RVP620"/>
      <c r="RVQ620"/>
      <c r="RVR620"/>
      <c r="RVS620"/>
      <c r="RVT620"/>
      <c r="RVU620"/>
      <c r="RVV620"/>
      <c r="RVW620"/>
      <c r="RVX620"/>
      <c r="RVY620"/>
      <c r="RVZ620"/>
      <c r="RWA620"/>
      <c r="RWB620"/>
      <c r="RWC620"/>
      <c r="RWD620"/>
      <c r="RWE620"/>
      <c r="RWF620"/>
      <c r="RWG620"/>
      <c r="RWH620"/>
      <c r="RWI620"/>
      <c r="RWJ620"/>
      <c r="RWK620"/>
      <c r="RWL620"/>
      <c r="RWM620"/>
      <c r="RWN620"/>
      <c r="RWO620"/>
      <c r="RWP620"/>
      <c r="RWQ620"/>
      <c r="RWR620"/>
      <c r="RWS620"/>
      <c r="RWT620"/>
      <c r="RWU620"/>
      <c r="RWV620"/>
      <c r="RWW620"/>
      <c r="RWX620"/>
      <c r="RWY620"/>
      <c r="RWZ620"/>
      <c r="RXA620"/>
      <c r="RXB620"/>
      <c r="RXC620"/>
      <c r="RXD620"/>
      <c r="RXE620"/>
      <c r="RXF620"/>
      <c r="RXG620"/>
      <c r="RXH620"/>
      <c r="RXI620"/>
      <c r="RXJ620"/>
      <c r="RXK620"/>
      <c r="RXL620"/>
      <c r="RXM620"/>
      <c r="RXN620"/>
      <c r="RXO620"/>
      <c r="RXP620"/>
      <c r="RXQ620"/>
      <c r="RXR620"/>
      <c r="RXS620"/>
      <c r="RXT620"/>
      <c r="RXU620"/>
      <c r="RXV620"/>
      <c r="RXW620"/>
      <c r="RXX620"/>
      <c r="RXY620"/>
      <c r="RXZ620"/>
      <c r="RYA620"/>
      <c r="RYB620"/>
      <c r="RYC620"/>
      <c r="RYD620"/>
      <c r="RYE620"/>
      <c r="RYF620"/>
      <c r="RYG620"/>
      <c r="RYH620"/>
      <c r="RYI620"/>
      <c r="RYJ620"/>
      <c r="RYK620"/>
      <c r="RYL620"/>
      <c r="RYM620"/>
      <c r="RYN620"/>
      <c r="RYO620"/>
      <c r="RYP620"/>
      <c r="RYQ620"/>
      <c r="RYR620"/>
      <c r="RYS620"/>
      <c r="RYT620"/>
      <c r="RYU620"/>
      <c r="RYV620"/>
      <c r="RYW620"/>
      <c r="RYX620"/>
      <c r="RYY620"/>
      <c r="RYZ620"/>
      <c r="RZA620"/>
      <c r="RZB620"/>
      <c r="RZC620"/>
      <c r="RZD620"/>
      <c r="RZE620"/>
      <c r="RZF620"/>
      <c r="RZG620"/>
      <c r="RZH620"/>
      <c r="RZI620"/>
      <c r="RZJ620"/>
      <c r="RZK620"/>
      <c r="RZL620"/>
      <c r="RZM620"/>
      <c r="RZN620"/>
      <c r="RZO620"/>
      <c r="RZP620"/>
      <c r="RZQ620"/>
      <c r="RZR620"/>
      <c r="RZS620"/>
      <c r="RZT620"/>
      <c r="RZU620"/>
      <c r="RZV620"/>
      <c r="RZW620"/>
      <c r="RZX620"/>
      <c r="RZY620"/>
      <c r="RZZ620"/>
      <c r="SAA620"/>
      <c r="SAB620"/>
      <c r="SAC620"/>
      <c r="SAD620"/>
      <c r="SAE620"/>
      <c r="SAF620"/>
      <c r="SAG620"/>
      <c r="SAH620"/>
      <c r="SAI620"/>
      <c r="SAJ620"/>
      <c r="SAK620"/>
      <c r="SAL620"/>
      <c r="SAM620"/>
      <c r="SAN620"/>
      <c r="SAO620"/>
      <c r="SAP620"/>
      <c r="SAQ620"/>
      <c r="SAR620"/>
      <c r="SAS620"/>
      <c r="SAT620"/>
      <c r="SAU620"/>
      <c r="SAV620"/>
      <c r="SAW620"/>
      <c r="SAX620"/>
      <c r="SAY620"/>
      <c r="SAZ620"/>
      <c r="SBA620"/>
      <c r="SBB620"/>
      <c r="SBC620"/>
      <c r="SBD620"/>
      <c r="SBE620"/>
      <c r="SBF620"/>
      <c r="SBG620"/>
      <c r="SBH620"/>
      <c r="SBI620"/>
      <c r="SBJ620"/>
      <c r="SBK620"/>
      <c r="SBL620"/>
      <c r="SBM620"/>
      <c r="SBN620"/>
      <c r="SBO620"/>
      <c r="SBP620"/>
      <c r="SBQ620"/>
      <c r="SBR620"/>
      <c r="SBS620"/>
      <c r="SBT620"/>
      <c r="SBU620"/>
      <c r="SBV620"/>
      <c r="SBW620"/>
      <c r="SBX620"/>
      <c r="SBY620"/>
      <c r="SBZ620"/>
      <c r="SCA620"/>
      <c r="SCB620"/>
      <c r="SCC620"/>
      <c r="SCD620"/>
      <c r="SCE620"/>
      <c r="SCF620"/>
      <c r="SCG620"/>
      <c r="SCH620"/>
      <c r="SCI620"/>
      <c r="SCJ620"/>
      <c r="SCK620"/>
      <c r="SCL620"/>
      <c r="SCM620"/>
      <c r="SCN620"/>
      <c r="SCO620"/>
      <c r="SCP620"/>
      <c r="SCQ620"/>
      <c r="SCR620"/>
      <c r="SCS620"/>
      <c r="SCT620"/>
      <c r="SCU620"/>
      <c r="SCV620"/>
      <c r="SCW620"/>
      <c r="SCX620"/>
      <c r="SCY620"/>
      <c r="SCZ620"/>
      <c r="SDA620"/>
      <c r="SDB620"/>
      <c r="SDC620"/>
      <c r="SDD620"/>
      <c r="SDE620"/>
      <c r="SDF620"/>
      <c r="SDG620"/>
      <c r="SDH620"/>
      <c r="SDI620"/>
      <c r="SDJ620"/>
      <c r="SDK620"/>
      <c r="SDL620"/>
      <c r="SDM620"/>
      <c r="SDN620"/>
      <c r="SDO620"/>
      <c r="SDP620"/>
      <c r="SDQ620"/>
      <c r="SDR620"/>
      <c r="SDS620"/>
      <c r="SDT620"/>
      <c r="SDU620"/>
      <c r="SDV620"/>
      <c r="SDW620"/>
      <c r="SDX620"/>
      <c r="SDY620"/>
      <c r="SDZ620"/>
      <c r="SEA620"/>
      <c r="SEB620"/>
      <c r="SEC620"/>
      <c r="SED620"/>
      <c r="SEE620"/>
      <c r="SEF620"/>
      <c r="SEG620"/>
      <c r="SEH620"/>
      <c r="SEI620"/>
      <c r="SEJ620"/>
      <c r="SEK620"/>
      <c r="SEL620"/>
      <c r="SEM620"/>
      <c r="SEN620"/>
      <c r="SEO620"/>
      <c r="SEP620"/>
      <c r="SEQ620"/>
      <c r="SER620"/>
      <c r="SES620"/>
      <c r="SET620"/>
      <c r="SEU620"/>
      <c r="SEV620"/>
      <c r="SEW620"/>
      <c r="SEX620"/>
      <c r="SEY620"/>
      <c r="SEZ620"/>
      <c r="SFA620"/>
      <c r="SFB620"/>
      <c r="SFC620"/>
      <c r="SFD620"/>
      <c r="SFE620"/>
      <c r="SFF620"/>
      <c r="SFG620"/>
      <c r="SFH620"/>
      <c r="SFI620"/>
      <c r="SFJ620"/>
      <c r="SFK620"/>
      <c r="SFL620"/>
      <c r="SFM620"/>
      <c r="SFN620"/>
      <c r="SFO620"/>
      <c r="SFP620"/>
      <c r="SFQ620"/>
      <c r="SFR620"/>
      <c r="SFS620"/>
      <c r="SFT620"/>
      <c r="SFU620"/>
      <c r="SFV620"/>
      <c r="SFW620"/>
      <c r="SFX620"/>
      <c r="SFY620"/>
      <c r="SFZ620"/>
      <c r="SGA620"/>
      <c r="SGB620"/>
      <c r="SGC620"/>
      <c r="SGD620"/>
      <c r="SGE620"/>
      <c r="SGF620"/>
      <c r="SGG620"/>
      <c r="SGH620"/>
      <c r="SGI620"/>
      <c r="SGJ620"/>
      <c r="SGK620"/>
      <c r="SGL620"/>
      <c r="SGM620"/>
      <c r="SGN620"/>
      <c r="SGO620"/>
      <c r="SGP620"/>
      <c r="SGQ620"/>
      <c r="SGR620"/>
      <c r="SGS620"/>
      <c r="SGT620"/>
      <c r="SGU620"/>
      <c r="SGV620"/>
      <c r="SGW620"/>
      <c r="SGX620"/>
      <c r="SGY620"/>
      <c r="SGZ620"/>
      <c r="SHA620"/>
      <c r="SHB620"/>
      <c r="SHC620"/>
      <c r="SHD620"/>
      <c r="SHE620"/>
      <c r="SHF620"/>
      <c r="SHG620"/>
      <c r="SHH620"/>
      <c r="SHI620"/>
      <c r="SHJ620"/>
      <c r="SHK620"/>
      <c r="SHL620"/>
      <c r="SHM620"/>
      <c r="SHN620"/>
      <c r="SHO620"/>
      <c r="SHP620"/>
      <c r="SHQ620"/>
      <c r="SHR620"/>
      <c r="SHS620"/>
      <c r="SHT620"/>
      <c r="SHU620"/>
      <c r="SHV620"/>
      <c r="SHW620"/>
      <c r="SHX620"/>
      <c r="SHY620"/>
      <c r="SHZ620"/>
      <c r="SIA620"/>
      <c r="SIB620"/>
      <c r="SIC620"/>
      <c r="SID620"/>
      <c r="SIE620"/>
      <c r="SIF620"/>
      <c r="SIG620"/>
      <c r="SIH620"/>
      <c r="SII620"/>
      <c r="SIJ620"/>
      <c r="SIK620"/>
      <c r="SIL620"/>
      <c r="SIM620"/>
      <c r="SIN620"/>
      <c r="SIO620"/>
      <c r="SIP620"/>
      <c r="SIQ620"/>
      <c r="SIR620"/>
      <c r="SIS620"/>
      <c r="SIT620"/>
      <c r="SIU620"/>
      <c r="SIV620"/>
      <c r="SIW620"/>
      <c r="SIX620"/>
      <c r="SIY620"/>
      <c r="SIZ620"/>
      <c r="SJA620"/>
      <c r="SJB620"/>
      <c r="SJC620"/>
      <c r="SJD620"/>
      <c r="SJE620"/>
      <c r="SJF620"/>
      <c r="SJG620"/>
      <c r="SJH620"/>
      <c r="SJI620"/>
      <c r="SJJ620"/>
      <c r="SJK620"/>
      <c r="SJL620"/>
      <c r="SJM620"/>
      <c r="SJN620"/>
      <c r="SJO620"/>
      <c r="SJP620"/>
      <c r="SJQ620"/>
      <c r="SJR620"/>
      <c r="SJS620"/>
      <c r="SJT620"/>
      <c r="SJU620"/>
      <c r="SJV620"/>
      <c r="SJW620"/>
      <c r="SJX620"/>
      <c r="SJY620"/>
      <c r="SJZ620"/>
      <c r="SKA620"/>
      <c r="SKB620"/>
      <c r="SKC620"/>
      <c r="SKD620"/>
      <c r="SKE620"/>
      <c r="SKF620"/>
      <c r="SKG620"/>
      <c r="SKH620"/>
      <c r="SKI620"/>
      <c r="SKJ620"/>
      <c r="SKK620"/>
      <c r="SKL620"/>
      <c r="SKM620"/>
      <c r="SKN620"/>
      <c r="SKO620"/>
      <c r="SKP620"/>
      <c r="SKQ620"/>
      <c r="SKR620"/>
      <c r="SKS620"/>
      <c r="SKT620"/>
      <c r="SKU620"/>
      <c r="SKV620"/>
      <c r="SKW620"/>
      <c r="SKX620"/>
      <c r="SKY620"/>
      <c r="SKZ620"/>
      <c r="SLA620"/>
      <c r="SLB620"/>
      <c r="SLC620"/>
      <c r="SLD620"/>
      <c r="SLE620"/>
      <c r="SLF620"/>
      <c r="SLG620"/>
      <c r="SLH620"/>
      <c r="SLI620"/>
      <c r="SLJ620"/>
      <c r="SLK620"/>
      <c r="SLL620"/>
      <c r="SLM620"/>
      <c r="SLN620"/>
      <c r="SLO620"/>
      <c r="SLP620"/>
      <c r="SLQ620"/>
      <c r="SLR620"/>
      <c r="SLS620"/>
      <c r="SLT620"/>
      <c r="SLU620"/>
      <c r="SLV620"/>
      <c r="SLW620"/>
      <c r="SLX620"/>
      <c r="SLY620"/>
      <c r="SLZ620"/>
      <c r="SMA620"/>
      <c r="SMB620"/>
      <c r="SMC620"/>
      <c r="SMD620"/>
      <c r="SME620"/>
      <c r="SMF620"/>
      <c r="SMG620"/>
      <c r="SMH620"/>
      <c r="SMI620"/>
      <c r="SMJ620"/>
      <c r="SMK620"/>
      <c r="SML620"/>
      <c r="SMM620"/>
      <c r="SMN620"/>
      <c r="SMO620"/>
      <c r="SMP620"/>
      <c r="SMQ620"/>
      <c r="SMR620"/>
      <c r="SMS620"/>
      <c r="SMT620"/>
      <c r="SMU620"/>
      <c r="SMV620"/>
      <c r="SMW620"/>
      <c r="SMX620"/>
      <c r="SMY620"/>
      <c r="SMZ620"/>
      <c r="SNA620"/>
      <c r="SNB620"/>
      <c r="SNC620"/>
      <c r="SND620"/>
      <c r="SNE620"/>
      <c r="SNF620"/>
      <c r="SNG620"/>
      <c r="SNH620"/>
      <c r="SNI620"/>
      <c r="SNJ620"/>
      <c r="SNK620"/>
      <c r="SNL620"/>
      <c r="SNM620"/>
      <c r="SNN620"/>
      <c r="SNO620"/>
      <c r="SNP620"/>
      <c r="SNQ620"/>
      <c r="SNR620"/>
      <c r="SNS620"/>
      <c r="SNT620"/>
      <c r="SNU620"/>
      <c r="SNV620"/>
      <c r="SNW620"/>
      <c r="SNX620"/>
      <c r="SNY620"/>
      <c r="SNZ620"/>
      <c r="SOA620"/>
      <c r="SOB620"/>
      <c r="SOC620"/>
      <c r="SOD620"/>
      <c r="SOE620"/>
      <c r="SOF620"/>
      <c r="SOG620"/>
      <c r="SOH620"/>
      <c r="SOI620"/>
      <c r="SOJ620"/>
      <c r="SOK620"/>
      <c r="SOL620"/>
      <c r="SOM620"/>
      <c r="SON620"/>
      <c r="SOO620"/>
      <c r="SOP620"/>
      <c r="SOQ620"/>
      <c r="SOR620"/>
      <c r="SOS620"/>
      <c r="SOT620"/>
      <c r="SOU620"/>
      <c r="SOV620"/>
      <c r="SOW620"/>
      <c r="SOX620"/>
      <c r="SOY620"/>
      <c r="SOZ620"/>
      <c r="SPA620"/>
      <c r="SPB620"/>
      <c r="SPC620"/>
      <c r="SPD620"/>
      <c r="SPE620"/>
      <c r="SPF620"/>
      <c r="SPG620"/>
      <c r="SPH620"/>
      <c r="SPI620"/>
      <c r="SPJ620"/>
      <c r="SPK620"/>
      <c r="SPL620"/>
      <c r="SPM620"/>
      <c r="SPN620"/>
      <c r="SPO620"/>
      <c r="SPP620"/>
      <c r="SPQ620"/>
      <c r="SPR620"/>
      <c r="SPS620"/>
      <c r="SPT620"/>
      <c r="SPU620"/>
      <c r="SPV620"/>
      <c r="SPW620"/>
      <c r="SPX620"/>
      <c r="SPY620"/>
      <c r="SPZ620"/>
      <c r="SQA620"/>
      <c r="SQB620"/>
      <c r="SQC620"/>
      <c r="SQD620"/>
      <c r="SQE620"/>
      <c r="SQF620"/>
      <c r="SQG620"/>
      <c r="SQH620"/>
      <c r="SQI620"/>
      <c r="SQJ620"/>
      <c r="SQK620"/>
      <c r="SQL620"/>
      <c r="SQM620"/>
      <c r="SQN620"/>
      <c r="SQO620"/>
      <c r="SQP620"/>
      <c r="SQQ620"/>
      <c r="SQR620"/>
      <c r="SQS620"/>
      <c r="SQT620"/>
      <c r="SQU620"/>
      <c r="SQV620"/>
      <c r="SQW620"/>
      <c r="SQX620"/>
      <c r="SQY620"/>
      <c r="SQZ620"/>
      <c r="SRA620"/>
      <c r="SRB620"/>
      <c r="SRC620"/>
      <c r="SRD620"/>
      <c r="SRE620"/>
      <c r="SRF620"/>
      <c r="SRG620"/>
      <c r="SRH620"/>
      <c r="SRI620"/>
      <c r="SRJ620"/>
      <c r="SRK620"/>
      <c r="SRL620"/>
      <c r="SRM620"/>
      <c r="SRN620"/>
      <c r="SRO620"/>
      <c r="SRP620"/>
      <c r="SRQ620"/>
      <c r="SRR620"/>
      <c r="SRS620"/>
      <c r="SRT620"/>
      <c r="SRU620"/>
      <c r="SRV620"/>
      <c r="SRW620"/>
      <c r="SRX620"/>
      <c r="SRY620"/>
      <c r="SRZ620"/>
      <c r="SSA620"/>
      <c r="SSB620"/>
      <c r="SSC620"/>
      <c r="SSD620"/>
      <c r="SSE620"/>
      <c r="SSF620"/>
      <c r="SSG620"/>
      <c r="SSH620"/>
      <c r="SSI620"/>
      <c r="SSJ620"/>
      <c r="SSK620"/>
      <c r="SSL620"/>
      <c r="SSM620"/>
      <c r="SSN620"/>
      <c r="SSO620"/>
      <c r="SSP620"/>
      <c r="SSQ620"/>
      <c r="SSR620"/>
      <c r="SSS620"/>
      <c r="SST620"/>
      <c r="SSU620"/>
      <c r="SSV620"/>
      <c r="SSW620"/>
      <c r="SSX620"/>
      <c r="SSY620"/>
      <c r="SSZ620"/>
      <c r="STA620"/>
      <c r="STB620"/>
      <c r="STC620"/>
      <c r="STD620"/>
      <c r="STE620"/>
      <c r="STF620"/>
      <c r="STG620"/>
      <c r="STH620"/>
      <c r="STI620"/>
      <c r="STJ620"/>
      <c r="STK620"/>
      <c r="STL620"/>
      <c r="STM620"/>
      <c r="STN620"/>
      <c r="STO620"/>
      <c r="STP620"/>
      <c r="STQ620"/>
      <c r="STR620"/>
      <c r="STS620"/>
      <c r="STT620"/>
      <c r="STU620"/>
      <c r="STV620"/>
      <c r="STW620"/>
      <c r="STX620"/>
      <c r="STY620"/>
      <c r="STZ620"/>
      <c r="SUA620"/>
      <c r="SUB620"/>
      <c r="SUC620"/>
      <c r="SUD620"/>
      <c r="SUE620"/>
      <c r="SUF620"/>
      <c r="SUG620"/>
      <c r="SUH620"/>
      <c r="SUI620"/>
      <c r="SUJ620"/>
      <c r="SUK620"/>
      <c r="SUL620"/>
      <c r="SUM620"/>
      <c r="SUN620"/>
      <c r="SUO620"/>
      <c r="SUP620"/>
      <c r="SUQ620"/>
      <c r="SUR620"/>
      <c r="SUS620"/>
      <c r="SUT620"/>
      <c r="SUU620"/>
      <c r="SUV620"/>
      <c r="SUW620"/>
      <c r="SUX620"/>
      <c r="SUY620"/>
      <c r="SUZ620"/>
      <c r="SVA620"/>
      <c r="SVB620"/>
      <c r="SVC620"/>
      <c r="SVD620"/>
      <c r="SVE620"/>
      <c r="SVF620"/>
      <c r="SVG620"/>
      <c r="SVH620"/>
      <c r="SVI620"/>
      <c r="SVJ620"/>
      <c r="SVK620"/>
      <c r="SVL620"/>
      <c r="SVM620"/>
      <c r="SVN620"/>
      <c r="SVO620"/>
      <c r="SVP620"/>
      <c r="SVQ620"/>
      <c r="SVR620"/>
      <c r="SVS620"/>
      <c r="SVT620"/>
      <c r="SVU620"/>
      <c r="SVV620"/>
      <c r="SVW620"/>
      <c r="SVX620"/>
      <c r="SVY620"/>
      <c r="SVZ620"/>
      <c r="SWA620"/>
      <c r="SWB620"/>
      <c r="SWC620"/>
      <c r="SWD620"/>
      <c r="SWE620"/>
      <c r="SWF620"/>
      <c r="SWG620"/>
      <c r="SWH620"/>
      <c r="SWI620"/>
      <c r="SWJ620"/>
      <c r="SWK620"/>
      <c r="SWL620"/>
      <c r="SWM620"/>
      <c r="SWN620"/>
      <c r="SWO620"/>
      <c r="SWP620"/>
      <c r="SWQ620"/>
      <c r="SWR620"/>
      <c r="SWS620"/>
      <c r="SWT620"/>
      <c r="SWU620"/>
      <c r="SWV620"/>
      <c r="SWW620"/>
      <c r="SWX620"/>
      <c r="SWY620"/>
      <c r="SWZ620"/>
      <c r="SXA620"/>
      <c r="SXB620"/>
      <c r="SXC620"/>
      <c r="SXD620"/>
      <c r="SXE620"/>
      <c r="SXF620"/>
      <c r="SXG620"/>
      <c r="SXH620"/>
      <c r="SXI620"/>
      <c r="SXJ620"/>
      <c r="SXK620"/>
      <c r="SXL620"/>
      <c r="SXM620"/>
      <c r="SXN620"/>
      <c r="SXO620"/>
      <c r="SXP620"/>
      <c r="SXQ620"/>
      <c r="SXR620"/>
      <c r="SXS620"/>
      <c r="SXT620"/>
      <c r="SXU620"/>
      <c r="SXV620"/>
      <c r="SXW620"/>
      <c r="SXX620"/>
      <c r="SXY620"/>
      <c r="SXZ620"/>
      <c r="SYA620"/>
      <c r="SYB620"/>
      <c r="SYC620"/>
      <c r="SYD620"/>
      <c r="SYE620"/>
      <c r="SYF620"/>
      <c r="SYG620"/>
      <c r="SYH620"/>
      <c r="SYI620"/>
      <c r="SYJ620"/>
      <c r="SYK620"/>
      <c r="SYL620"/>
      <c r="SYM620"/>
      <c r="SYN620"/>
      <c r="SYO620"/>
      <c r="SYP620"/>
      <c r="SYQ620"/>
      <c r="SYR620"/>
      <c r="SYS620"/>
      <c r="SYT620"/>
      <c r="SYU620"/>
      <c r="SYV620"/>
      <c r="SYW620"/>
      <c r="SYX620"/>
      <c r="SYY620"/>
      <c r="SYZ620"/>
      <c r="SZA620"/>
      <c r="SZB620"/>
      <c r="SZC620"/>
      <c r="SZD620"/>
      <c r="SZE620"/>
      <c r="SZF620"/>
      <c r="SZG620"/>
      <c r="SZH620"/>
      <c r="SZI620"/>
      <c r="SZJ620"/>
      <c r="SZK620"/>
      <c r="SZL620"/>
      <c r="SZM620"/>
      <c r="SZN620"/>
      <c r="SZO620"/>
      <c r="SZP620"/>
      <c r="SZQ620"/>
      <c r="SZR620"/>
      <c r="SZS620"/>
      <c r="SZT620"/>
      <c r="SZU620"/>
      <c r="SZV620"/>
      <c r="SZW620"/>
      <c r="SZX620"/>
      <c r="SZY620"/>
      <c r="SZZ620"/>
      <c r="TAA620"/>
      <c r="TAB620"/>
      <c r="TAC620"/>
      <c r="TAD620"/>
      <c r="TAE620"/>
      <c r="TAF620"/>
      <c r="TAG620"/>
      <c r="TAH620"/>
      <c r="TAI620"/>
      <c r="TAJ620"/>
      <c r="TAK620"/>
      <c r="TAL620"/>
      <c r="TAM620"/>
      <c r="TAN620"/>
      <c r="TAO620"/>
      <c r="TAP620"/>
      <c r="TAQ620"/>
      <c r="TAR620"/>
      <c r="TAS620"/>
      <c r="TAT620"/>
      <c r="TAU620"/>
      <c r="TAV620"/>
      <c r="TAW620"/>
      <c r="TAX620"/>
      <c r="TAY620"/>
      <c r="TAZ620"/>
      <c r="TBA620"/>
      <c r="TBB620"/>
      <c r="TBC620"/>
      <c r="TBD620"/>
      <c r="TBE620"/>
      <c r="TBF620"/>
      <c r="TBG620"/>
      <c r="TBH620"/>
      <c r="TBI620"/>
      <c r="TBJ620"/>
      <c r="TBK620"/>
      <c r="TBL620"/>
      <c r="TBM620"/>
      <c r="TBN620"/>
      <c r="TBO620"/>
      <c r="TBP620"/>
      <c r="TBQ620"/>
      <c r="TBR620"/>
      <c r="TBS620"/>
      <c r="TBT620"/>
      <c r="TBU620"/>
      <c r="TBV620"/>
      <c r="TBW620"/>
      <c r="TBX620"/>
      <c r="TBY620"/>
      <c r="TBZ620"/>
      <c r="TCA620"/>
      <c r="TCB620"/>
      <c r="TCC620"/>
      <c r="TCD620"/>
      <c r="TCE620"/>
      <c r="TCF620"/>
      <c r="TCG620"/>
      <c r="TCH620"/>
      <c r="TCI620"/>
      <c r="TCJ620"/>
      <c r="TCK620"/>
      <c r="TCL620"/>
      <c r="TCM620"/>
      <c r="TCN620"/>
      <c r="TCO620"/>
      <c r="TCP620"/>
      <c r="TCQ620"/>
      <c r="TCR620"/>
      <c r="TCS620"/>
      <c r="TCT620"/>
      <c r="TCU620"/>
      <c r="TCV620"/>
      <c r="TCW620"/>
      <c r="TCX620"/>
      <c r="TCY620"/>
      <c r="TCZ620"/>
      <c r="TDA620"/>
      <c r="TDB620"/>
      <c r="TDC620"/>
      <c r="TDD620"/>
      <c r="TDE620"/>
      <c r="TDF620"/>
      <c r="TDG620"/>
      <c r="TDH620"/>
      <c r="TDI620"/>
      <c r="TDJ620"/>
      <c r="TDK620"/>
      <c r="TDL620"/>
      <c r="TDM620"/>
      <c r="TDN620"/>
      <c r="TDO620"/>
      <c r="TDP620"/>
      <c r="TDQ620"/>
      <c r="TDR620"/>
      <c r="TDS620"/>
      <c r="TDT620"/>
      <c r="TDU620"/>
      <c r="TDV620"/>
      <c r="TDW620"/>
      <c r="TDX620"/>
      <c r="TDY620"/>
      <c r="TDZ620"/>
      <c r="TEA620"/>
      <c r="TEB620"/>
      <c r="TEC620"/>
      <c r="TED620"/>
      <c r="TEE620"/>
      <c r="TEF620"/>
      <c r="TEG620"/>
      <c r="TEH620"/>
      <c r="TEI620"/>
      <c r="TEJ620"/>
      <c r="TEK620"/>
      <c r="TEL620"/>
      <c r="TEM620"/>
      <c r="TEN620"/>
      <c r="TEO620"/>
      <c r="TEP620"/>
      <c r="TEQ620"/>
      <c r="TER620"/>
      <c r="TES620"/>
      <c r="TET620"/>
      <c r="TEU620"/>
      <c r="TEV620"/>
      <c r="TEW620"/>
      <c r="TEX620"/>
      <c r="TEY620"/>
      <c r="TEZ620"/>
      <c r="TFA620"/>
      <c r="TFB620"/>
      <c r="TFC620"/>
      <c r="TFD620"/>
      <c r="TFE620"/>
      <c r="TFF620"/>
      <c r="TFG620"/>
      <c r="TFH620"/>
      <c r="TFI620"/>
      <c r="TFJ620"/>
      <c r="TFK620"/>
      <c r="TFL620"/>
      <c r="TFM620"/>
      <c r="TFN620"/>
      <c r="TFO620"/>
      <c r="TFP620"/>
      <c r="TFQ620"/>
      <c r="TFR620"/>
      <c r="TFS620"/>
      <c r="TFT620"/>
      <c r="TFU620"/>
      <c r="TFV620"/>
      <c r="TFW620"/>
      <c r="TFX620"/>
      <c r="TFY620"/>
      <c r="TFZ620"/>
      <c r="TGA620"/>
      <c r="TGB620"/>
      <c r="TGC620"/>
      <c r="TGD620"/>
      <c r="TGE620"/>
      <c r="TGF620"/>
      <c r="TGG620"/>
      <c r="TGH620"/>
      <c r="TGI620"/>
      <c r="TGJ620"/>
      <c r="TGK620"/>
      <c r="TGL620"/>
      <c r="TGM620"/>
      <c r="TGN620"/>
      <c r="TGO620"/>
      <c r="TGP620"/>
      <c r="TGQ620"/>
      <c r="TGR620"/>
      <c r="TGS620"/>
      <c r="TGT620"/>
      <c r="TGU620"/>
      <c r="TGV620"/>
      <c r="TGW620"/>
      <c r="TGX620"/>
      <c r="TGY620"/>
      <c r="TGZ620"/>
      <c r="THA620"/>
      <c r="THB620"/>
      <c r="THC620"/>
      <c r="THD620"/>
      <c r="THE620"/>
      <c r="THF620"/>
      <c r="THG620"/>
      <c r="THH620"/>
      <c r="THI620"/>
      <c r="THJ620"/>
      <c r="THK620"/>
      <c r="THL620"/>
      <c r="THM620"/>
      <c r="THN620"/>
      <c r="THO620"/>
      <c r="THP620"/>
      <c r="THQ620"/>
      <c r="THR620"/>
      <c r="THS620"/>
      <c r="THT620"/>
      <c r="THU620"/>
      <c r="THV620"/>
      <c r="THW620"/>
      <c r="THX620"/>
      <c r="THY620"/>
      <c r="THZ620"/>
      <c r="TIA620"/>
      <c r="TIB620"/>
      <c r="TIC620"/>
      <c r="TID620"/>
      <c r="TIE620"/>
      <c r="TIF620"/>
      <c r="TIG620"/>
      <c r="TIH620"/>
      <c r="TII620"/>
      <c r="TIJ620"/>
      <c r="TIK620"/>
      <c r="TIL620"/>
      <c r="TIM620"/>
      <c r="TIN620"/>
      <c r="TIO620"/>
      <c r="TIP620"/>
      <c r="TIQ620"/>
      <c r="TIR620"/>
      <c r="TIS620"/>
      <c r="TIT620"/>
      <c r="TIU620"/>
      <c r="TIV620"/>
      <c r="TIW620"/>
      <c r="TIX620"/>
      <c r="TIY620"/>
      <c r="TIZ620"/>
      <c r="TJA620"/>
      <c r="TJB620"/>
      <c r="TJC620"/>
      <c r="TJD620"/>
      <c r="TJE620"/>
      <c r="TJF620"/>
      <c r="TJG620"/>
      <c r="TJH620"/>
      <c r="TJI620"/>
      <c r="TJJ620"/>
      <c r="TJK620"/>
      <c r="TJL620"/>
      <c r="TJM620"/>
      <c r="TJN620"/>
      <c r="TJO620"/>
      <c r="TJP620"/>
      <c r="TJQ620"/>
      <c r="TJR620"/>
      <c r="TJS620"/>
      <c r="TJT620"/>
      <c r="TJU620"/>
      <c r="TJV620"/>
      <c r="TJW620"/>
      <c r="TJX620"/>
      <c r="TJY620"/>
      <c r="TJZ620"/>
      <c r="TKA620"/>
      <c r="TKB620"/>
      <c r="TKC620"/>
      <c r="TKD620"/>
      <c r="TKE620"/>
      <c r="TKF620"/>
      <c r="TKG620"/>
      <c r="TKH620"/>
      <c r="TKI620"/>
      <c r="TKJ620"/>
      <c r="TKK620"/>
      <c r="TKL620"/>
      <c r="TKM620"/>
      <c r="TKN620"/>
      <c r="TKO620"/>
      <c r="TKP620"/>
      <c r="TKQ620"/>
      <c r="TKR620"/>
      <c r="TKS620"/>
      <c r="TKT620"/>
      <c r="TKU620"/>
      <c r="TKV620"/>
      <c r="TKW620"/>
      <c r="TKX620"/>
      <c r="TKY620"/>
      <c r="TKZ620"/>
      <c r="TLA620"/>
      <c r="TLB620"/>
      <c r="TLC620"/>
      <c r="TLD620"/>
      <c r="TLE620"/>
      <c r="TLF620"/>
      <c r="TLG620"/>
      <c r="TLH620"/>
      <c r="TLI620"/>
      <c r="TLJ620"/>
      <c r="TLK620"/>
      <c r="TLL620"/>
      <c r="TLM620"/>
      <c r="TLN620"/>
      <c r="TLO620"/>
      <c r="TLP620"/>
      <c r="TLQ620"/>
      <c r="TLR620"/>
      <c r="TLS620"/>
      <c r="TLT620"/>
      <c r="TLU620"/>
      <c r="TLV620"/>
      <c r="TLW620"/>
      <c r="TLX620"/>
      <c r="TLY620"/>
      <c r="TLZ620"/>
      <c r="TMA620"/>
      <c r="TMB620"/>
      <c r="TMC620"/>
      <c r="TMD620"/>
      <c r="TME620"/>
      <c r="TMF620"/>
      <c r="TMG620"/>
      <c r="TMH620"/>
      <c r="TMI620"/>
      <c r="TMJ620"/>
      <c r="TMK620"/>
      <c r="TML620"/>
      <c r="TMM620"/>
      <c r="TMN620"/>
      <c r="TMO620"/>
      <c r="TMP620"/>
      <c r="TMQ620"/>
      <c r="TMR620"/>
      <c r="TMS620"/>
      <c r="TMT620"/>
      <c r="TMU620"/>
      <c r="TMV620"/>
      <c r="TMW620"/>
      <c r="TMX620"/>
      <c r="TMY620"/>
      <c r="TMZ620"/>
      <c r="TNA620"/>
      <c r="TNB620"/>
      <c r="TNC620"/>
      <c r="TND620"/>
      <c r="TNE620"/>
      <c r="TNF620"/>
      <c r="TNG620"/>
      <c r="TNH620"/>
      <c r="TNI620"/>
      <c r="TNJ620"/>
      <c r="TNK620"/>
      <c r="TNL620"/>
      <c r="TNM620"/>
      <c r="TNN620"/>
      <c r="TNO620"/>
      <c r="TNP620"/>
      <c r="TNQ620"/>
      <c r="TNR620"/>
      <c r="TNS620"/>
      <c r="TNT620"/>
      <c r="TNU620"/>
      <c r="TNV620"/>
      <c r="TNW620"/>
      <c r="TNX620"/>
      <c r="TNY620"/>
      <c r="TNZ620"/>
      <c r="TOA620"/>
      <c r="TOB620"/>
      <c r="TOC620"/>
      <c r="TOD620"/>
      <c r="TOE620"/>
      <c r="TOF620"/>
      <c r="TOG620"/>
      <c r="TOH620"/>
      <c r="TOI620"/>
      <c r="TOJ620"/>
      <c r="TOK620"/>
      <c r="TOL620"/>
      <c r="TOM620"/>
      <c r="TON620"/>
      <c r="TOO620"/>
      <c r="TOP620"/>
      <c r="TOQ620"/>
      <c r="TOR620"/>
      <c r="TOS620"/>
      <c r="TOT620"/>
      <c r="TOU620"/>
      <c r="TOV620"/>
      <c r="TOW620"/>
      <c r="TOX620"/>
      <c r="TOY620"/>
      <c r="TOZ620"/>
      <c r="TPA620"/>
      <c r="TPB620"/>
      <c r="TPC620"/>
      <c r="TPD620"/>
      <c r="TPE620"/>
      <c r="TPF620"/>
      <c r="TPG620"/>
      <c r="TPH620"/>
      <c r="TPI620"/>
      <c r="TPJ620"/>
      <c r="TPK620"/>
      <c r="TPL620"/>
      <c r="TPM620"/>
      <c r="TPN620"/>
      <c r="TPO620"/>
      <c r="TPP620"/>
      <c r="TPQ620"/>
      <c r="TPR620"/>
      <c r="TPS620"/>
      <c r="TPT620"/>
      <c r="TPU620"/>
      <c r="TPV620"/>
      <c r="TPW620"/>
      <c r="TPX620"/>
      <c r="TPY620"/>
      <c r="TPZ620"/>
      <c r="TQA620"/>
      <c r="TQB620"/>
      <c r="TQC620"/>
      <c r="TQD620"/>
      <c r="TQE620"/>
      <c r="TQF620"/>
      <c r="TQG620"/>
      <c r="TQH620"/>
      <c r="TQI620"/>
      <c r="TQJ620"/>
      <c r="TQK620"/>
      <c r="TQL620"/>
      <c r="TQM620"/>
      <c r="TQN620"/>
      <c r="TQO620"/>
      <c r="TQP620"/>
      <c r="TQQ620"/>
      <c r="TQR620"/>
      <c r="TQS620"/>
      <c r="TQT620"/>
      <c r="TQU620"/>
      <c r="TQV620"/>
      <c r="TQW620"/>
      <c r="TQX620"/>
      <c r="TQY620"/>
      <c r="TQZ620"/>
      <c r="TRA620"/>
      <c r="TRB620"/>
      <c r="TRC620"/>
      <c r="TRD620"/>
      <c r="TRE620"/>
      <c r="TRF620"/>
      <c r="TRG620"/>
      <c r="TRH620"/>
      <c r="TRI620"/>
      <c r="TRJ620"/>
      <c r="TRK620"/>
      <c r="TRL620"/>
      <c r="TRM620"/>
      <c r="TRN620"/>
      <c r="TRO620"/>
      <c r="TRP620"/>
      <c r="TRQ620"/>
      <c r="TRR620"/>
      <c r="TRS620"/>
      <c r="TRT620"/>
      <c r="TRU620"/>
      <c r="TRV620"/>
      <c r="TRW620"/>
      <c r="TRX620"/>
      <c r="TRY620"/>
      <c r="TRZ620"/>
      <c r="TSA620"/>
      <c r="TSB620"/>
      <c r="TSC620"/>
      <c r="TSD620"/>
      <c r="TSE620"/>
      <c r="TSF620"/>
      <c r="TSG620"/>
      <c r="TSH620"/>
      <c r="TSI620"/>
      <c r="TSJ620"/>
      <c r="TSK620"/>
      <c r="TSL620"/>
      <c r="TSM620"/>
      <c r="TSN620"/>
      <c r="TSO620"/>
      <c r="TSP620"/>
      <c r="TSQ620"/>
      <c r="TSR620"/>
      <c r="TSS620"/>
      <c r="TST620"/>
      <c r="TSU620"/>
      <c r="TSV620"/>
      <c r="TSW620"/>
      <c r="TSX620"/>
      <c r="TSY620"/>
      <c r="TSZ620"/>
      <c r="TTA620"/>
      <c r="TTB620"/>
      <c r="TTC620"/>
      <c r="TTD620"/>
      <c r="TTE620"/>
      <c r="TTF620"/>
      <c r="TTG620"/>
      <c r="TTH620"/>
      <c r="TTI620"/>
      <c r="TTJ620"/>
      <c r="TTK620"/>
      <c r="TTL620"/>
      <c r="TTM620"/>
      <c r="TTN620"/>
      <c r="TTO620"/>
      <c r="TTP620"/>
      <c r="TTQ620"/>
      <c r="TTR620"/>
      <c r="TTS620"/>
      <c r="TTT620"/>
      <c r="TTU620"/>
      <c r="TTV620"/>
      <c r="TTW620"/>
      <c r="TTX620"/>
      <c r="TTY620"/>
      <c r="TTZ620"/>
      <c r="TUA620"/>
      <c r="TUB620"/>
      <c r="TUC620"/>
      <c r="TUD620"/>
      <c r="TUE620"/>
      <c r="TUF620"/>
      <c r="TUG620"/>
      <c r="TUH620"/>
      <c r="TUI620"/>
      <c r="TUJ620"/>
      <c r="TUK620"/>
      <c r="TUL620"/>
      <c r="TUM620"/>
      <c r="TUN620"/>
      <c r="TUO620"/>
      <c r="TUP620"/>
      <c r="TUQ620"/>
      <c r="TUR620"/>
      <c r="TUS620"/>
      <c r="TUT620"/>
      <c r="TUU620"/>
      <c r="TUV620"/>
      <c r="TUW620"/>
      <c r="TUX620"/>
      <c r="TUY620"/>
      <c r="TUZ620"/>
      <c r="TVA620"/>
      <c r="TVB620"/>
      <c r="TVC620"/>
      <c r="TVD620"/>
      <c r="TVE620"/>
      <c r="TVF620"/>
      <c r="TVG620"/>
      <c r="TVH620"/>
      <c r="TVI620"/>
      <c r="TVJ620"/>
      <c r="TVK620"/>
      <c r="TVL620"/>
      <c r="TVM620"/>
      <c r="TVN620"/>
      <c r="TVO620"/>
      <c r="TVP620"/>
      <c r="TVQ620"/>
      <c r="TVR620"/>
      <c r="TVS620"/>
      <c r="TVT620"/>
      <c r="TVU620"/>
      <c r="TVV620"/>
      <c r="TVW620"/>
      <c r="TVX620"/>
      <c r="TVY620"/>
      <c r="TVZ620"/>
      <c r="TWA620"/>
      <c r="TWB620"/>
      <c r="TWC620"/>
      <c r="TWD620"/>
      <c r="TWE620"/>
      <c r="TWF620"/>
      <c r="TWG620"/>
      <c r="TWH620"/>
      <c r="TWI620"/>
      <c r="TWJ620"/>
      <c r="TWK620"/>
      <c r="TWL620"/>
      <c r="TWM620"/>
      <c r="TWN620"/>
      <c r="TWO620"/>
      <c r="TWP620"/>
      <c r="TWQ620"/>
      <c r="TWR620"/>
      <c r="TWS620"/>
      <c r="TWT620"/>
      <c r="TWU620"/>
      <c r="TWV620"/>
      <c r="TWW620"/>
      <c r="TWX620"/>
      <c r="TWY620"/>
      <c r="TWZ620"/>
      <c r="TXA620"/>
      <c r="TXB620"/>
      <c r="TXC620"/>
      <c r="TXD620"/>
      <c r="TXE620"/>
      <c r="TXF620"/>
      <c r="TXG620"/>
      <c r="TXH620"/>
      <c r="TXI620"/>
      <c r="TXJ620"/>
      <c r="TXK620"/>
      <c r="TXL620"/>
      <c r="TXM620"/>
      <c r="TXN620"/>
      <c r="TXO620"/>
      <c r="TXP620"/>
      <c r="TXQ620"/>
      <c r="TXR620"/>
      <c r="TXS620"/>
      <c r="TXT620"/>
      <c r="TXU620"/>
      <c r="TXV620"/>
      <c r="TXW620"/>
      <c r="TXX620"/>
      <c r="TXY620"/>
      <c r="TXZ620"/>
      <c r="TYA620"/>
      <c r="TYB620"/>
      <c r="TYC620"/>
      <c r="TYD620"/>
      <c r="TYE620"/>
      <c r="TYF620"/>
      <c r="TYG620"/>
      <c r="TYH620"/>
      <c r="TYI620"/>
      <c r="TYJ620"/>
      <c r="TYK620"/>
      <c r="TYL620"/>
      <c r="TYM620"/>
      <c r="TYN620"/>
      <c r="TYO620"/>
      <c r="TYP620"/>
      <c r="TYQ620"/>
      <c r="TYR620"/>
      <c r="TYS620"/>
      <c r="TYT620"/>
      <c r="TYU620"/>
      <c r="TYV620"/>
      <c r="TYW620"/>
      <c r="TYX620"/>
      <c r="TYY620"/>
      <c r="TYZ620"/>
      <c r="TZA620"/>
      <c r="TZB620"/>
      <c r="TZC620"/>
      <c r="TZD620"/>
      <c r="TZE620"/>
      <c r="TZF620"/>
      <c r="TZG620"/>
      <c r="TZH620"/>
      <c r="TZI620"/>
      <c r="TZJ620"/>
      <c r="TZK620"/>
      <c r="TZL620"/>
      <c r="TZM620"/>
      <c r="TZN620"/>
      <c r="TZO620"/>
      <c r="TZP620"/>
      <c r="TZQ620"/>
      <c r="TZR620"/>
      <c r="TZS620"/>
      <c r="TZT620"/>
      <c r="TZU620"/>
      <c r="TZV620"/>
      <c r="TZW620"/>
      <c r="TZX620"/>
      <c r="TZY620"/>
      <c r="TZZ620"/>
      <c r="UAA620"/>
      <c r="UAB620"/>
      <c r="UAC620"/>
      <c r="UAD620"/>
      <c r="UAE620"/>
      <c r="UAF620"/>
      <c r="UAG620"/>
      <c r="UAH620"/>
      <c r="UAI620"/>
      <c r="UAJ620"/>
      <c r="UAK620"/>
      <c r="UAL620"/>
      <c r="UAM620"/>
      <c r="UAN620"/>
      <c r="UAO620"/>
      <c r="UAP620"/>
      <c r="UAQ620"/>
      <c r="UAR620"/>
      <c r="UAS620"/>
      <c r="UAT620"/>
      <c r="UAU620"/>
      <c r="UAV620"/>
      <c r="UAW620"/>
      <c r="UAX620"/>
      <c r="UAY620"/>
      <c r="UAZ620"/>
      <c r="UBA620"/>
      <c r="UBB620"/>
      <c r="UBC620"/>
      <c r="UBD620"/>
      <c r="UBE620"/>
      <c r="UBF620"/>
      <c r="UBG620"/>
      <c r="UBH620"/>
      <c r="UBI620"/>
      <c r="UBJ620"/>
      <c r="UBK620"/>
      <c r="UBL620"/>
      <c r="UBM620"/>
      <c r="UBN620"/>
      <c r="UBO620"/>
      <c r="UBP620"/>
      <c r="UBQ620"/>
      <c r="UBR620"/>
      <c r="UBS620"/>
      <c r="UBT620"/>
      <c r="UBU620"/>
      <c r="UBV620"/>
      <c r="UBW620"/>
      <c r="UBX620"/>
      <c r="UBY620"/>
      <c r="UBZ620"/>
      <c r="UCA620"/>
      <c r="UCB620"/>
      <c r="UCC620"/>
      <c r="UCD620"/>
      <c r="UCE620"/>
      <c r="UCF620"/>
      <c r="UCG620"/>
      <c r="UCH620"/>
      <c r="UCI620"/>
      <c r="UCJ620"/>
      <c r="UCK620"/>
      <c r="UCL620"/>
      <c r="UCM620"/>
      <c r="UCN620"/>
      <c r="UCO620"/>
      <c r="UCP620"/>
      <c r="UCQ620"/>
      <c r="UCR620"/>
      <c r="UCS620"/>
      <c r="UCT620"/>
      <c r="UCU620"/>
      <c r="UCV620"/>
      <c r="UCW620"/>
      <c r="UCX620"/>
      <c r="UCY620"/>
      <c r="UCZ620"/>
      <c r="UDA620"/>
      <c r="UDB620"/>
      <c r="UDC620"/>
      <c r="UDD620"/>
      <c r="UDE620"/>
      <c r="UDF620"/>
      <c r="UDG620"/>
      <c r="UDH620"/>
      <c r="UDI620"/>
      <c r="UDJ620"/>
      <c r="UDK620"/>
      <c r="UDL620"/>
      <c r="UDM620"/>
      <c r="UDN620"/>
      <c r="UDO620"/>
      <c r="UDP620"/>
      <c r="UDQ620"/>
      <c r="UDR620"/>
      <c r="UDS620"/>
      <c r="UDT620"/>
      <c r="UDU620"/>
      <c r="UDV620"/>
      <c r="UDW620"/>
      <c r="UDX620"/>
      <c r="UDY620"/>
      <c r="UDZ620"/>
      <c r="UEA620"/>
      <c r="UEB620"/>
      <c r="UEC620"/>
      <c r="UED620"/>
      <c r="UEE620"/>
      <c r="UEF620"/>
      <c r="UEG620"/>
      <c r="UEH620"/>
      <c r="UEI620"/>
      <c r="UEJ620"/>
      <c r="UEK620"/>
      <c r="UEL620"/>
      <c r="UEM620"/>
      <c r="UEN620"/>
      <c r="UEO620"/>
      <c r="UEP620"/>
      <c r="UEQ620"/>
      <c r="UER620"/>
      <c r="UES620"/>
      <c r="UET620"/>
      <c r="UEU620"/>
      <c r="UEV620"/>
      <c r="UEW620"/>
      <c r="UEX620"/>
      <c r="UEY620"/>
      <c r="UEZ620"/>
      <c r="UFA620"/>
      <c r="UFB620"/>
      <c r="UFC620"/>
      <c r="UFD620"/>
      <c r="UFE620"/>
      <c r="UFF620"/>
      <c r="UFG620"/>
      <c r="UFH620"/>
      <c r="UFI620"/>
      <c r="UFJ620"/>
      <c r="UFK620"/>
      <c r="UFL620"/>
      <c r="UFM620"/>
      <c r="UFN620"/>
      <c r="UFO620"/>
      <c r="UFP620"/>
      <c r="UFQ620"/>
      <c r="UFR620"/>
      <c r="UFS620"/>
      <c r="UFT620"/>
      <c r="UFU620"/>
      <c r="UFV620"/>
      <c r="UFW620"/>
      <c r="UFX620"/>
      <c r="UFY620"/>
      <c r="UFZ620"/>
      <c r="UGA620"/>
      <c r="UGB620"/>
      <c r="UGC620"/>
      <c r="UGD620"/>
      <c r="UGE620"/>
      <c r="UGF620"/>
      <c r="UGG620"/>
      <c r="UGH620"/>
      <c r="UGI620"/>
      <c r="UGJ620"/>
      <c r="UGK620"/>
      <c r="UGL620"/>
      <c r="UGM620"/>
      <c r="UGN620"/>
      <c r="UGO620"/>
      <c r="UGP620"/>
      <c r="UGQ620"/>
      <c r="UGR620"/>
      <c r="UGS620"/>
      <c r="UGT620"/>
      <c r="UGU620"/>
      <c r="UGV620"/>
      <c r="UGW620"/>
      <c r="UGX620"/>
      <c r="UGY620"/>
      <c r="UGZ620"/>
      <c r="UHA620"/>
      <c r="UHB620"/>
      <c r="UHC620"/>
      <c r="UHD620"/>
      <c r="UHE620"/>
      <c r="UHF620"/>
      <c r="UHG620"/>
      <c r="UHH620"/>
      <c r="UHI620"/>
      <c r="UHJ620"/>
      <c r="UHK620"/>
      <c r="UHL620"/>
      <c r="UHM620"/>
      <c r="UHN620"/>
      <c r="UHO620"/>
      <c r="UHP620"/>
      <c r="UHQ620"/>
      <c r="UHR620"/>
      <c r="UHS620"/>
      <c r="UHT620"/>
      <c r="UHU620"/>
      <c r="UHV620"/>
      <c r="UHW620"/>
      <c r="UHX620"/>
      <c r="UHY620"/>
      <c r="UHZ620"/>
      <c r="UIA620"/>
      <c r="UIB620"/>
      <c r="UIC620"/>
      <c r="UID620"/>
      <c r="UIE620"/>
      <c r="UIF620"/>
      <c r="UIG620"/>
      <c r="UIH620"/>
      <c r="UII620"/>
      <c r="UIJ620"/>
      <c r="UIK620"/>
      <c r="UIL620"/>
      <c r="UIM620"/>
      <c r="UIN620"/>
      <c r="UIO620"/>
      <c r="UIP620"/>
      <c r="UIQ620"/>
      <c r="UIR620"/>
      <c r="UIS620"/>
      <c r="UIT620"/>
      <c r="UIU620"/>
      <c r="UIV620"/>
      <c r="UIW620"/>
      <c r="UIX620"/>
      <c r="UIY620"/>
      <c r="UIZ620"/>
      <c r="UJA620"/>
      <c r="UJB620"/>
      <c r="UJC620"/>
      <c r="UJD620"/>
      <c r="UJE620"/>
      <c r="UJF620"/>
      <c r="UJG620"/>
      <c r="UJH620"/>
      <c r="UJI620"/>
      <c r="UJJ620"/>
      <c r="UJK620"/>
      <c r="UJL620"/>
      <c r="UJM620"/>
      <c r="UJN620"/>
      <c r="UJO620"/>
      <c r="UJP620"/>
      <c r="UJQ620"/>
      <c r="UJR620"/>
      <c r="UJS620"/>
      <c r="UJT620"/>
      <c r="UJU620"/>
      <c r="UJV620"/>
      <c r="UJW620"/>
      <c r="UJX620"/>
      <c r="UJY620"/>
      <c r="UJZ620"/>
      <c r="UKA620"/>
      <c r="UKB620"/>
      <c r="UKC620"/>
      <c r="UKD620"/>
      <c r="UKE620"/>
      <c r="UKF620"/>
      <c r="UKG620"/>
      <c r="UKH620"/>
      <c r="UKI620"/>
      <c r="UKJ620"/>
      <c r="UKK620"/>
      <c r="UKL620"/>
      <c r="UKM620"/>
      <c r="UKN620"/>
      <c r="UKO620"/>
      <c r="UKP620"/>
      <c r="UKQ620"/>
      <c r="UKR620"/>
      <c r="UKS620"/>
      <c r="UKT620"/>
      <c r="UKU620"/>
      <c r="UKV620"/>
      <c r="UKW620"/>
      <c r="UKX620"/>
      <c r="UKY620"/>
      <c r="UKZ620"/>
      <c r="ULA620"/>
      <c r="ULB620"/>
      <c r="ULC620"/>
      <c r="ULD620"/>
      <c r="ULE620"/>
      <c r="ULF620"/>
      <c r="ULG620"/>
      <c r="ULH620"/>
      <c r="ULI620"/>
      <c r="ULJ620"/>
      <c r="ULK620"/>
      <c r="ULL620"/>
      <c r="ULM620"/>
      <c r="ULN620"/>
      <c r="ULO620"/>
      <c r="ULP620"/>
      <c r="ULQ620"/>
      <c r="ULR620"/>
      <c r="ULS620"/>
      <c r="ULT620"/>
      <c r="ULU620"/>
      <c r="ULV620"/>
      <c r="ULW620"/>
      <c r="ULX620"/>
      <c r="ULY620"/>
      <c r="ULZ620"/>
      <c r="UMA620"/>
      <c r="UMB620"/>
      <c r="UMC620"/>
      <c r="UMD620"/>
      <c r="UME620"/>
      <c r="UMF620"/>
      <c r="UMG620"/>
      <c r="UMH620"/>
      <c r="UMI620"/>
      <c r="UMJ620"/>
      <c r="UMK620"/>
      <c r="UML620"/>
      <c r="UMM620"/>
      <c r="UMN620"/>
      <c r="UMO620"/>
      <c r="UMP620"/>
      <c r="UMQ620"/>
      <c r="UMR620"/>
      <c r="UMS620"/>
      <c r="UMT620"/>
      <c r="UMU620"/>
      <c r="UMV620"/>
      <c r="UMW620"/>
      <c r="UMX620"/>
      <c r="UMY620"/>
      <c r="UMZ620"/>
      <c r="UNA620"/>
      <c r="UNB620"/>
      <c r="UNC620"/>
      <c r="UND620"/>
      <c r="UNE620"/>
      <c r="UNF620"/>
      <c r="UNG620"/>
      <c r="UNH620"/>
      <c r="UNI620"/>
      <c r="UNJ620"/>
      <c r="UNK620"/>
      <c r="UNL620"/>
      <c r="UNM620"/>
      <c r="UNN620"/>
      <c r="UNO620"/>
      <c r="UNP620"/>
      <c r="UNQ620"/>
      <c r="UNR620"/>
      <c r="UNS620"/>
      <c r="UNT620"/>
      <c r="UNU620"/>
      <c r="UNV620"/>
      <c r="UNW620"/>
      <c r="UNX620"/>
      <c r="UNY620"/>
      <c r="UNZ620"/>
      <c r="UOA620"/>
      <c r="UOB620"/>
      <c r="UOC620"/>
      <c r="UOD620"/>
      <c r="UOE620"/>
      <c r="UOF620"/>
      <c r="UOG620"/>
      <c r="UOH620"/>
      <c r="UOI620"/>
      <c r="UOJ620"/>
      <c r="UOK620"/>
      <c r="UOL620"/>
      <c r="UOM620"/>
      <c r="UON620"/>
      <c r="UOO620"/>
      <c r="UOP620"/>
      <c r="UOQ620"/>
      <c r="UOR620"/>
      <c r="UOS620"/>
      <c r="UOT620"/>
      <c r="UOU620"/>
      <c r="UOV620"/>
      <c r="UOW620"/>
      <c r="UOX620"/>
      <c r="UOY620"/>
      <c r="UOZ620"/>
      <c r="UPA620"/>
      <c r="UPB620"/>
      <c r="UPC620"/>
      <c r="UPD620"/>
      <c r="UPE620"/>
      <c r="UPF620"/>
      <c r="UPG620"/>
      <c r="UPH620"/>
      <c r="UPI620"/>
      <c r="UPJ620"/>
      <c r="UPK620"/>
      <c r="UPL620"/>
      <c r="UPM620"/>
      <c r="UPN620"/>
      <c r="UPO620"/>
      <c r="UPP620"/>
      <c r="UPQ620"/>
      <c r="UPR620"/>
      <c r="UPS620"/>
      <c r="UPT620"/>
      <c r="UPU620"/>
      <c r="UPV620"/>
      <c r="UPW620"/>
      <c r="UPX620"/>
      <c r="UPY620"/>
      <c r="UPZ620"/>
      <c r="UQA620"/>
      <c r="UQB620"/>
      <c r="UQC620"/>
      <c r="UQD620"/>
      <c r="UQE620"/>
      <c r="UQF620"/>
      <c r="UQG620"/>
      <c r="UQH620"/>
      <c r="UQI620"/>
      <c r="UQJ620"/>
      <c r="UQK620"/>
      <c r="UQL620"/>
      <c r="UQM620"/>
      <c r="UQN620"/>
      <c r="UQO620"/>
      <c r="UQP620"/>
      <c r="UQQ620"/>
      <c r="UQR620"/>
      <c r="UQS620"/>
      <c r="UQT620"/>
      <c r="UQU620"/>
      <c r="UQV620"/>
      <c r="UQW620"/>
      <c r="UQX620"/>
      <c r="UQY620"/>
      <c r="UQZ620"/>
      <c r="URA620"/>
      <c r="URB620"/>
      <c r="URC620"/>
      <c r="URD620"/>
      <c r="URE620"/>
      <c r="URF620"/>
      <c r="URG620"/>
      <c r="URH620"/>
      <c r="URI620"/>
      <c r="URJ620"/>
      <c r="URK620"/>
      <c r="URL620"/>
      <c r="URM620"/>
      <c r="URN620"/>
      <c r="URO620"/>
      <c r="URP620"/>
      <c r="URQ620"/>
      <c r="URR620"/>
      <c r="URS620"/>
      <c r="URT620"/>
      <c r="URU620"/>
      <c r="URV620"/>
      <c r="URW620"/>
      <c r="URX620"/>
      <c r="URY620"/>
      <c r="URZ620"/>
      <c r="USA620"/>
      <c r="USB620"/>
      <c r="USC620"/>
      <c r="USD620"/>
      <c r="USE620"/>
      <c r="USF620"/>
      <c r="USG620"/>
      <c r="USH620"/>
      <c r="USI620"/>
      <c r="USJ620"/>
      <c r="USK620"/>
      <c r="USL620"/>
      <c r="USM620"/>
      <c r="USN620"/>
      <c r="USO620"/>
      <c r="USP620"/>
      <c r="USQ620"/>
      <c r="USR620"/>
      <c r="USS620"/>
      <c r="UST620"/>
      <c r="USU620"/>
      <c r="USV620"/>
      <c r="USW620"/>
      <c r="USX620"/>
      <c r="USY620"/>
      <c r="USZ620"/>
      <c r="UTA620"/>
      <c r="UTB620"/>
      <c r="UTC620"/>
      <c r="UTD620"/>
      <c r="UTE620"/>
      <c r="UTF620"/>
      <c r="UTG620"/>
      <c r="UTH620"/>
      <c r="UTI620"/>
      <c r="UTJ620"/>
      <c r="UTK620"/>
      <c r="UTL620"/>
      <c r="UTM620"/>
      <c r="UTN620"/>
      <c r="UTO620"/>
      <c r="UTP620"/>
      <c r="UTQ620"/>
      <c r="UTR620"/>
      <c r="UTS620"/>
      <c r="UTT620"/>
      <c r="UTU620"/>
      <c r="UTV620"/>
      <c r="UTW620"/>
      <c r="UTX620"/>
      <c r="UTY620"/>
      <c r="UTZ620"/>
      <c r="UUA620"/>
      <c r="UUB620"/>
      <c r="UUC620"/>
      <c r="UUD620"/>
      <c r="UUE620"/>
      <c r="UUF620"/>
      <c r="UUG620"/>
      <c r="UUH620"/>
      <c r="UUI620"/>
      <c r="UUJ620"/>
      <c r="UUK620"/>
      <c r="UUL620"/>
      <c r="UUM620"/>
      <c r="UUN620"/>
      <c r="UUO620"/>
      <c r="UUP620"/>
      <c r="UUQ620"/>
      <c r="UUR620"/>
      <c r="UUS620"/>
      <c r="UUT620"/>
      <c r="UUU620"/>
      <c r="UUV620"/>
      <c r="UUW620"/>
      <c r="UUX620"/>
      <c r="UUY620"/>
      <c r="UUZ620"/>
      <c r="UVA620"/>
      <c r="UVB620"/>
      <c r="UVC620"/>
      <c r="UVD620"/>
      <c r="UVE620"/>
      <c r="UVF620"/>
      <c r="UVG620"/>
      <c r="UVH620"/>
      <c r="UVI620"/>
      <c r="UVJ620"/>
      <c r="UVK620"/>
      <c r="UVL620"/>
      <c r="UVM620"/>
      <c r="UVN620"/>
      <c r="UVO620"/>
      <c r="UVP620"/>
      <c r="UVQ620"/>
      <c r="UVR620"/>
      <c r="UVS620"/>
      <c r="UVT620"/>
      <c r="UVU620"/>
      <c r="UVV620"/>
      <c r="UVW620"/>
      <c r="UVX620"/>
      <c r="UVY620"/>
      <c r="UVZ620"/>
      <c r="UWA620"/>
      <c r="UWB620"/>
      <c r="UWC620"/>
      <c r="UWD620"/>
      <c r="UWE620"/>
      <c r="UWF620"/>
      <c r="UWG620"/>
      <c r="UWH620"/>
      <c r="UWI620"/>
      <c r="UWJ620"/>
      <c r="UWK620"/>
      <c r="UWL620"/>
      <c r="UWM620"/>
      <c r="UWN620"/>
      <c r="UWO620"/>
      <c r="UWP620"/>
      <c r="UWQ620"/>
      <c r="UWR620"/>
      <c r="UWS620"/>
      <c r="UWT620"/>
      <c r="UWU620"/>
      <c r="UWV620"/>
      <c r="UWW620"/>
      <c r="UWX620"/>
      <c r="UWY620"/>
      <c r="UWZ620"/>
      <c r="UXA620"/>
      <c r="UXB620"/>
      <c r="UXC620"/>
      <c r="UXD620"/>
      <c r="UXE620"/>
      <c r="UXF620"/>
      <c r="UXG620"/>
      <c r="UXH620"/>
      <c r="UXI620"/>
      <c r="UXJ620"/>
      <c r="UXK620"/>
      <c r="UXL620"/>
      <c r="UXM620"/>
      <c r="UXN620"/>
      <c r="UXO620"/>
      <c r="UXP620"/>
      <c r="UXQ620"/>
      <c r="UXR620"/>
      <c r="UXS620"/>
      <c r="UXT620"/>
      <c r="UXU620"/>
      <c r="UXV620"/>
      <c r="UXW620"/>
      <c r="UXX620"/>
      <c r="UXY620"/>
      <c r="UXZ620"/>
      <c r="UYA620"/>
      <c r="UYB620"/>
      <c r="UYC620"/>
      <c r="UYD620"/>
      <c r="UYE620"/>
      <c r="UYF620"/>
      <c r="UYG620"/>
      <c r="UYH620"/>
      <c r="UYI620"/>
      <c r="UYJ620"/>
      <c r="UYK620"/>
      <c r="UYL620"/>
      <c r="UYM620"/>
      <c r="UYN620"/>
      <c r="UYO620"/>
      <c r="UYP620"/>
      <c r="UYQ620"/>
      <c r="UYR620"/>
      <c r="UYS620"/>
      <c r="UYT620"/>
      <c r="UYU620"/>
      <c r="UYV620"/>
      <c r="UYW620"/>
      <c r="UYX620"/>
      <c r="UYY620"/>
      <c r="UYZ620"/>
      <c r="UZA620"/>
      <c r="UZB620"/>
      <c r="UZC620"/>
      <c r="UZD620"/>
      <c r="UZE620"/>
      <c r="UZF620"/>
      <c r="UZG620"/>
      <c r="UZH620"/>
      <c r="UZI620"/>
      <c r="UZJ620"/>
      <c r="UZK620"/>
      <c r="UZL620"/>
      <c r="UZM620"/>
      <c r="UZN620"/>
      <c r="UZO620"/>
      <c r="UZP620"/>
      <c r="UZQ620"/>
      <c r="UZR620"/>
      <c r="UZS620"/>
      <c r="UZT620"/>
      <c r="UZU620"/>
      <c r="UZV620"/>
      <c r="UZW620"/>
      <c r="UZX620"/>
      <c r="UZY620"/>
      <c r="UZZ620"/>
      <c r="VAA620"/>
      <c r="VAB620"/>
      <c r="VAC620"/>
      <c r="VAD620"/>
      <c r="VAE620"/>
      <c r="VAF620"/>
      <c r="VAG620"/>
      <c r="VAH620"/>
      <c r="VAI620"/>
      <c r="VAJ620"/>
      <c r="VAK620"/>
      <c r="VAL620"/>
      <c r="VAM620"/>
      <c r="VAN620"/>
      <c r="VAO620"/>
      <c r="VAP620"/>
      <c r="VAQ620"/>
      <c r="VAR620"/>
      <c r="VAS620"/>
      <c r="VAT620"/>
      <c r="VAU620"/>
      <c r="VAV620"/>
      <c r="VAW620"/>
      <c r="VAX620"/>
      <c r="VAY620"/>
      <c r="VAZ620"/>
      <c r="VBA620"/>
      <c r="VBB620"/>
      <c r="VBC620"/>
      <c r="VBD620"/>
      <c r="VBE620"/>
      <c r="VBF620"/>
      <c r="VBG620"/>
      <c r="VBH620"/>
      <c r="VBI620"/>
      <c r="VBJ620"/>
      <c r="VBK620"/>
      <c r="VBL620"/>
      <c r="VBM620"/>
      <c r="VBN620"/>
      <c r="VBO620"/>
      <c r="VBP620"/>
      <c r="VBQ620"/>
      <c r="VBR620"/>
      <c r="VBS620"/>
      <c r="VBT620"/>
      <c r="VBU620"/>
      <c r="VBV620"/>
      <c r="VBW620"/>
      <c r="VBX620"/>
      <c r="VBY620"/>
      <c r="VBZ620"/>
      <c r="VCA620"/>
      <c r="VCB620"/>
      <c r="VCC620"/>
      <c r="VCD620"/>
      <c r="VCE620"/>
      <c r="VCF620"/>
      <c r="VCG620"/>
      <c r="VCH620"/>
      <c r="VCI620"/>
      <c r="VCJ620"/>
      <c r="VCK620"/>
      <c r="VCL620"/>
      <c r="VCM620"/>
      <c r="VCN620"/>
      <c r="VCO620"/>
      <c r="VCP620"/>
      <c r="VCQ620"/>
      <c r="VCR620"/>
      <c r="VCS620"/>
      <c r="VCT620"/>
      <c r="VCU620"/>
      <c r="VCV620"/>
      <c r="VCW620"/>
      <c r="VCX620"/>
      <c r="VCY620"/>
      <c r="VCZ620"/>
      <c r="VDA620"/>
      <c r="VDB620"/>
      <c r="VDC620"/>
      <c r="VDD620"/>
      <c r="VDE620"/>
      <c r="VDF620"/>
      <c r="VDG620"/>
      <c r="VDH620"/>
      <c r="VDI620"/>
      <c r="VDJ620"/>
      <c r="VDK620"/>
      <c r="VDL620"/>
      <c r="VDM620"/>
      <c r="VDN620"/>
      <c r="VDO620"/>
      <c r="VDP620"/>
      <c r="VDQ620"/>
      <c r="VDR620"/>
      <c r="VDS620"/>
      <c r="VDT620"/>
      <c r="VDU620"/>
      <c r="VDV620"/>
      <c r="VDW620"/>
      <c r="VDX620"/>
      <c r="VDY620"/>
      <c r="VDZ620"/>
      <c r="VEA620"/>
      <c r="VEB620"/>
      <c r="VEC620"/>
      <c r="VED620"/>
      <c r="VEE620"/>
      <c r="VEF620"/>
      <c r="VEG620"/>
      <c r="VEH620"/>
      <c r="VEI620"/>
      <c r="VEJ620"/>
      <c r="VEK620"/>
      <c r="VEL620"/>
      <c r="VEM620"/>
      <c r="VEN620"/>
      <c r="VEO620"/>
      <c r="VEP620"/>
      <c r="VEQ620"/>
      <c r="VER620"/>
      <c r="VES620"/>
      <c r="VET620"/>
      <c r="VEU620"/>
      <c r="VEV620"/>
      <c r="VEW620"/>
      <c r="VEX620"/>
      <c r="VEY620"/>
      <c r="VEZ620"/>
      <c r="VFA620"/>
      <c r="VFB620"/>
      <c r="VFC620"/>
      <c r="VFD620"/>
      <c r="VFE620"/>
      <c r="VFF620"/>
      <c r="VFG620"/>
      <c r="VFH620"/>
      <c r="VFI620"/>
      <c r="VFJ620"/>
      <c r="VFK620"/>
      <c r="VFL620"/>
      <c r="VFM620"/>
      <c r="VFN620"/>
      <c r="VFO620"/>
      <c r="VFP620"/>
      <c r="VFQ620"/>
      <c r="VFR620"/>
      <c r="VFS620"/>
      <c r="VFT620"/>
      <c r="VFU620"/>
      <c r="VFV620"/>
      <c r="VFW620"/>
      <c r="VFX620"/>
      <c r="VFY620"/>
      <c r="VFZ620"/>
      <c r="VGA620"/>
      <c r="VGB620"/>
      <c r="VGC620"/>
      <c r="VGD620"/>
      <c r="VGE620"/>
      <c r="VGF620"/>
      <c r="VGG620"/>
      <c r="VGH620"/>
      <c r="VGI620"/>
      <c r="VGJ620"/>
      <c r="VGK620"/>
      <c r="VGL620"/>
      <c r="VGM620"/>
      <c r="VGN620"/>
      <c r="VGO620"/>
      <c r="VGP620"/>
      <c r="VGQ620"/>
      <c r="VGR620"/>
      <c r="VGS620"/>
      <c r="VGT620"/>
      <c r="VGU620"/>
      <c r="VGV620"/>
      <c r="VGW620"/>
      <c r="VGX620"/>
      <c r="VGY620"/>
      <c r="VGZ620"/>
      <c r="VHA620"/>
      <c r="VHB620"/>
      <c r="VHC620"/>
      <c r="VHD620"/>
      <c r="VHE620"/>
      <c r="VHF620"/>
      <c r="VHG620"/>
      <c r="VHH620"/>
      <c r="VHI620"/>
      <c r="VHJ620"/>
      <c r="VHK620"/>
      <c r="VHL620"/>
      <c r="VHM620"/>
      <c r="VHN620"/>
      <c r="VHO620"/>
      <c r="VHP620"/>
      <c r="VHQ620"/>
      <c r="VHR620"/>
      <c r="VHS620"/>
      <c r="VHT620"/>
      <c r="VHU620"/>
      <c r="VHV620"/>
      <c r="VHW620"/>
      <c r="VHX620"/>
      <c r="VHY620"/>
      <c r="VHZ620"/>
      <c r="VIA620"/>
      <c r="VIB620"/>
      <c r="VIC620"/>
      <c r="VID620"/>
      <c r="VIE620"/>
      <c r="VIF620"/>
      <c r="VIG620"/>
      <c r="VIH620"/>
      <c r="VII620"/>
      <c r="VIJ620"/>
      <c r="VIK620"/>
      <c r="VIL620"/>
      <c r="VIM620"/>
      <c r="VIN620"/>
      <c r="VIO620"/>
      <c r="VIP620"/>
      <c r="VIQ620"/>
      <c r="VIR620"/>
      <c r="VIS620"/>
      <c r="VIT620"/>
      <c r="VIU620"/>
      <c r="VIV620"/>
      <c r="VIW620"/>
      <c r="VIX620"/>
      <c r="VIY620"/>
      <c r="VIZ620"/>
      <c r="VJA620"/>
      <c r="VJB620"/>
      <c r="VJC620"/>
      <c r="VJD620"/>
      <c r="VJE620"/>
      <c r="VJF620"/>
      <c r="VJG620"/>
      <c r="VJH620"/>
      <c r="VJI620"/>
      <c r="VJJ620"/>
      <c r="VJK620"/>
      <c r="VJL620"/>
      <c r="VJM620"/>
      <c r="VJN620"/>
      <c r="VJO620"/>
      <c r="VJP620"/>
      <c r="VJQ620"/>
      <c r="VJR620"/>
      <c r="VJS620"/>
      <c r="VJT620"/>
      <c r="VJU620"/>
      <c r="VJV620"/>
      <c r="VJW620"/>
      <c r="VJX620"/>
      <c r="VJY620"/>
      <c r="VJZ620"/>
      <c r="VKA620"/>
      <c r="VKB620"/>
      <c r="VKC620"/>
      <c r="VKD620"/>
      <c r="VKE620"/>
      <c r="VKF620"/>
      <c r="VKG620"/>
      <c r="VKH620"/>
      <c r="VKI620"/>
      <c r="VKJ620"/>
      <c r="VKK620"/>
      <c r="VKL620"/>
      <c r="VKM620"/>
      <c r="VKN620"/>
      <c r="VKO620"/>
      <c r="VKP620"/>
      <c r="VKQ620"/>
      <c r="VKR620"/>
      <c r="VKS620"/>
      <c r="VKT620"/>
      <c r="VKU620"/>
      <c r="VKV620"/>
      <c r="VKW620"/>
      <c r="VKX620"/>
      <c r="VKY620"/>
      <c r="VKZ620"/>
      <c r="VLA620"/>
      <c r="VLB620"/>
      <c r="VLC620"/>
      <c r="VLD620"/>
      <c r="VLE620"/>
      <c r="VLF620"/>
      <c r="VLG620"/>
      <c r="VLH620"/>
      <c r="VLI620"/>
      <c r="VLJ620"/>
      <c r="VLK620"/>
      <c r="VLL620"/>
      <c r="VLM620"/>
      <c r="VLN620"/>
      <c r="VLO620"/>
      <c r="VLP620"/>
      <c r="VLQ620"/>
      <c r="VLR620"/>
      <c r="VLS620"/>
      <c r="VLT620"/>
      <c r="VLU620"/>
      <c r="VLV620"/>
      <c r="VLW620"/>
      <c r="VLX620"/>
      <c r="VLY620"/>
      <c r="VLZ620"/>
      <c r="VMA620"/>
      <c r="VMB620"/>
      <c r="VMC620"/>
      <c r="VMD620"/>
      <c r="VME620"/>
      <c r="VMF620"/>
      <c r="VMG620"/>
      <c r="VMH620"/>
      <c r="VMI620"/>
      <c r="VMJ620"/>
      <c r="VMK620"/>
      <c r="VML620"/>
      <c r="VMM620"/>
      <c r="VMN620"/>
      <c r="VMO620"/>
      <c r="VMP620"/>
      <c r="VMQ620"/>
      <c r="VMR620"/>
      <c r="VMS620"/>
      <c r="VMT620"/>
      <c r="VMU620"/>
      <c r="VMV620"/>
      <c r="VMW620"/>
      <c r="VMX620"/>
      <c r="VMY620"/>
      <c r="VMZ620"/>
      <c r="VNA620"/>
      <c r="VNB620"/>
      <c r="VNC620"/>
      <c r="VND620"/>
      <c r="VNE620"/>
      <c r="VNF620"/>
      <c r="VNG620"/>
      <c r="VNH620"/>
      <c r="VNI620"/>
      <c r="VNJ620"/>
      <c r="VNK620"/>
      <c r="VNL620"/>
      <c r="VNM620"/>
      <c r="VNN620"/>
      <c r="VNO620"/>
      <c r="VNP620"/>
      <c r="VNQ620"/>
      <c r="VNR620"/>
      <c r="VNS620"/>
      <c r="VNT620"/>
      <c r="VNU620"/>
      <c r="VNV620"/>
      <c r="VNW620"/>
      <c r="VNX620"/>
      <c r="VNY620"/>
      <c r="VNZ620"/>
      <c r="VOA620"/>
      <c r="VOB620"/>
      <c r="VOC620"/>
      <c r="VOD620"/>
      <c r="VOE620"/>
      <c r="VOF620"/>
      <c r="VOG620"/>
      <c r="VOH620"/>
      <c r="VOI620"/>
      <c r="VOJ620"/>
      <c r="VOK620"/>
      <c r="VOL620"/>
      <c r="VOM620"/>
      <c r="VON620"/>
      <c r="VOO620"/>
      <c r="VOP620"/>
      <c r="VOQ620"/>
      <c r="VOR620"/>
      <c r="VOS620"/>
      <c r="VOT620"/>
      <c r="VOU620"/>
      <c r="VOV620"/>
      <c r="VOW620"/>
      <c r="VOX620"/>
      <c r="VOY620"/>
      <c r="VOZ620"/>
      <c r="VPA620"/>
      <c r="VPB620"/>
      <c r="VPC620"/>
      <c r="VPD620"/>
      <c r="VPE620"/>
      <c r="VPF620"/>
      <c r="VPG620"/>
      <c r="VPH620"/>
      <c r="VPI620"/>
      <c r="VPJ620"/>
      <c r="VPK620"/>
      <c r="VPL620"/>
      <c r="VPM620"/>
      <c r="VPN620"/>
      <c r="VPO620"/>
      <c r="VPP620"/>
      <c r="VPQ620"/>
      <c r="VPR620"/>
      <c r="VPS620"/>
      <c r="VPT620"/>
      <c r="VPU620"/>
      <c r="VPV620"/>
      <c r="VPW620"/>
      <c r="VPX620"/>
      <c r="VPY620"/>
      <c r="VPZ620"/>
      <c r="VQA620"/>
      <c r="VQB620"/>
      <c r="VQC620"/>
      <c r="VQD620"/>
      <c r="VQE620"/>
      <c r="VQF620"/>
      <c r="VQG620"/>
      <c r="VQH620"/>
      <c r="VQI620"/>
      <c r="VQJ620"/>
      <c r="VQK620"/>
      <c r="VQL620"/>
      <c r="VQM620"/>
      <c r="VQN620"/>
      <c r="VQO620"/>
      <c r="VQP620"/>
      <c r="VQQ620"/>
      <c r="VQR620"/>
      <c r="VQS620"/>
      <c r="VQT620"/>
      <c r="VQU620"/>
      <c r="VQV620"/>
      <c r="VQW620"/>
      <c r="VQX620"/>
      <c r="VQY620"/>
      <c r="VQZ620"/>
      <c r="VRA620"/>
      <c r="VRB620"/>
      <c r="VRC620"/>
      <c r="VRD620"/>
      <c r="VRE620"/>
      <c r="VRF620"/>
      <c r="VRG620"/>
      <c r="VRH620"/>
      <c r="VRI620"/>
      <c r="VRJ620"/>
      <c r="VRK620"/>
      <c r="VRL620"/>
      <c r="VRM620"/>
      <c r="VRN620"/>
      <c r="VRO620"/>
      <c r="VRP620"/>
      <c r="VRQ620"/>
      <c r="VRR620"/>
      <c r="VRS620"/>
      <c r="VRT620"/>
      <c r="VRU620"/>
      <c r="VRV620"/>
      <c r="VRW620"/>
      <c r="VRX620"/>
      <c r="VRY620"/>
      <c r="VRZ620"/>
      <c r="VSA620"/>
      <c r="VSB620"/>
      <c r="VSC620"/>
      <c r="VSD620"/>
      <c r="VSE620"/>
      <c r="VSF620"/>
      <c r="VSG620"/>
      <c r="VSH620"/>
      <c r="VSI620"/>
      <c r="VSJ620"/>
      <c r="VSK620"/>
      <c r="VSL620"/>
      <c r="VSM620"/>
      <c r="VSN620"/>
      <c r="VSO620"/>
      <c r="VSP620"/>
      <c r="VSQ620"/>
      <c r="VSR620"/>
      <c r="VSS620"/>
      <c r="VST620"/>
      <c r="VSU620"/>
      <c r="VSV620"/>
      <c r="VSW620"/>
      <c r="VSX620"/>
      <c r="VSY620"/>
      <c r="VSZ620"/>
      <c r="VTA620"/>
      <c r="VTB620"/>
      <c r="VTC620"/>
      <c r="VTD620"/>
      <c r="VTE620"/>
      <c r="VTF620"/>
      <c r="VTG620"/>
      <c r="VTH620"/>
      <c r="VTI620"/>
      <c r="VTJ620"/>
      <c r="VTK620"/>
      <c r="VTL620"/>
      <c r="VTM620"/>
      <c r="VTN620"/>
      <c r="VTO620"/>
      <c r="VTP620"/>
      <c r="VTQ620"/>
      <c r="VTR620"/>
      <c r="VTS620"/>
      <c r="VTT620"/>
      <c r="VTU620"/>
      <c r="VTV620"/>
      <c r="VTW620"/>
      <c r="VTX620"/>
      <c r="VTY620"/>
      <c r="VTZ620"/>
      <c r="VUA620"/>
      <c r="VUB620"/>
      <c r="VUC620"/>
      <c r="VUD620"/>
      <c r="VUE620"/>
      <c r="VUF620"/>
      <c r="VUG620"/>
      <c r="VUH620"/>
      <c r="VUI620"/>
      <c r="VUJ620"/>
      <c r="VUK620"/>
      <c r="VUL620"/>
      <c r="VUM620"/>
      <c r="VUN620"/>
      <c r="VUO620"/>
      <c r="VUP620"/>
      <c r="VUQ620"/>
      <c r="VUR620"/>
      <c r="VUS620"/>
      <c r="VUT620"/>
      <c r="VUU620"/>
      <c r="VUV620"/>
      <c r="VUW620"/>
      <c r="VUX620"/>
      <c r="VUY620"/>
      <c r="VUZ620"/>
      <c r="VVA620"/>
      <c r="VVB620"/>
      <c r="VVC620"/>
      <c r="VVD620"/>
      <c r="VVE620"/>
      <c r="VVF620"/>
      <c r="VVG620"/>
      <c r="VVH620"/>
      <c r="VVI620"/>
      <c r="VVJ620"/>
      <c r="VVK620"/>
      <c r="VVL620"/>
      <c r="VVM620"/>
      <c r="VVN620"/>
      <c r="VVO620"/>
      <c r="VVP620"/>
      <c r="VVQ620"/>
      <c r="VVR620"/>
      <c r="VVS620"/>
      <c r="VVT620"/>
      <c r="VVU620"/>
      <c r="VVV620"/>
      <c r="VVW620"/>
      <c r="VVX620"/>
      <c r="VVY620"/>
      <c r="VVZ620"/>
      <c r="VWA620"/>
      <c r="VWB620"/>
      <c r="VWC620"/>
      <c r="VWD620"/>
      <c r="VWE620"/>
      <c r="VWF620"/>
      <c r="VWG620"/>
      <c r="VWH620"/>
      <c r="VWI620"/>
      <c r="VWJ620"/>
      <c r="VWK620"/>
      <c r="VWL620"/>
      <c r="VWM620"/>
      <c r="VWN620"/>
      <c r="VWO620"/>
      <c r="VWP620"/>
      <c r="VWQ620"/>
      <c r="VWR620"/>
      <c r="VWS620"/>
      <c r="VWT620"/>
      <c r="VWU620"/>
      <c r="VWV620"/>
      <c r="VWW620"/>
      <c r="VWX620"/>
      <c r="VWY620"/>
      <c r="VWZ620"/>
      <c r="VXA620"/>
      <c r="VXB620"/>
      <c r="VXC620"/>
      <c r="VXD620"/>
      <c r="VXE620"/>
      <c r="VXF620"/>
      <c r="VXG620"/>
      <c r="VXH620"/>
      <c r="VXI620"/>
      <c r="VXJ620"/>
      <c r="VXK620"/>
      <c r="VXL620"/>
      <c r="VXM620"/>
      <c r="VXN620"/>
      <c r="VXO620"/>
      <c r="VXP620"/>
      <c r="VXQ620"/>
      <c r="VXR620"/>
      <c r="VXS620"/>
      <c r="VXT620"/>
      <c r="VXU620"/>
      <c r="VXV620"/>
      <c r="VXW620"/>
      <c r="VXX620"/>
      <c r="VXY620"/>
      <c r="VXZ620"/>
      <c r="VYA620"/>
      <c r="VYB620"/>
      <c r="VYC620"/>
      <c r="VYD620"/>
      <c r="VYE620"/>
      <c r="VYF620"/>
      <c r="VYG620"/>
      <c r="VYH620"/>
      <c r="VYI620"/>
      <c r="VYJ620"/>
      <c r="VYK620"/>
      <c r="VYL620"/>
      <c r="VYM620"/>
      <c r="VYN620"/>
      <c r="VYO620"/>
      <c r="VYP620"/>
      <c r="VYQ620"/>
      <c r="VYR620"/>
      <c r="VYS620"/>
      <c r="VYT620"/>
      <c r="VYU620"/>
      <c r="VYV620"/>
      <c r="VYW620"/>
      <c r="VYX620"/>
      <c r="VYY620"/>
      <c r="VYZ620"/>
      <c r="VZA620"/>
      <c r="VZB620"/>
      <c r="VZC620"/>
      <c r="VZD620"/>
      <c r="VZE620"/>
      <c r="VZF620"/>
      <c r="VZG620"/>
      <c r="VZH620"/>
      <c r="VZI620"/>
      <c r="VZJ620"/>
      <c r="VZK620"/>
      <c r="VZL620"/>
      <c r="VZM620"/>
      <c r="VZN620"/>
      <c r="VZO620"/>
      <c r="VZP620"/>
      <c r="VZQ620"/>
      <c r="VZR620"/>
      <c r="VZS620"/>
      <c r="VZT620"/>
      <c r="VZU620"/>
      <c r="VZV620"/>
      <c r="VZW620"/>
      <c r="VZX620"/>
      <c r="VZY620"/>
      <c r="VZZ620"/>
      <c r="WAA620"/>
      <c r="WAB620"/>
      <c r="WAC620"/>
      <c r="WAD620"/>
      <c r="WAE620"/>
      <c r="WAF620"/>
      <c r="WAG620"/>
      <c r="WAH620"/>
      <c r="WAI620"/>
      <c r="WAJ620"/>
      <c r="WAK620"/>
      <c r="WAL620"/>
      <c r="WAM620"/>
      <c r="WAN620"/>
      <c r="WAO620"/>
      <c r="WAP620"/>
      <c r="WAQ620"/>
      <c r="WAR620"/>
      <c r="WAS620"/>
      <c r="WAT620"/>
      <c r="WAU620"/>
      <c r="WAV620"/>
      <c r="WAW620"/>
      <c r="WAX620"/>
      <c r="WAY620"/>
      <c r="WAZ620"/>
      <c r="WBA620"/>
      <c r="WBB620"/>
      <c r="WBC620"/>
      <c r="WBD620"/>
      <c r="WBE620"/>
      <c r="WBF620"/>
      <c r="WBG620"/>
      <c r="WBH620"/>
      <c r="WBI620"/>
      <c r="WBJ620"/>
      <c r="WBK620"/>
      <c r="WBL620"/>
      <c r="WBM620"/>
      <c r="WBN620"/>
      <c r="WBO620"/>
      <c r="WBP620"/>
      <c r="WBQ620"/>
      <c r="WBR620"/>
      <c r="WBS620"/>
      <c r="WBT620"/>
      <c r="WBU620"/>
      <c r="WBV620"/>
      <c r="WBW620"/>
      <c r="WBX620"/>
      <c r="WBY620"/>
      <c r="WBZ620"/>
      <c r="WCA620"/>
      <c r="WCB620"/>
      <c r="WCC620"/>
      <c r="WCD620"/>
      <c r="WCE620"/>
      <c r="WCF620"/>
      <c r="WCG620"/>
      <c r="WCH620"/>
      <c r="WCI620"/>
      <c r="WCJ620"/>
      <c r="WCK620"/>
      <c r="WCL620"/>
      <c r="WCM620"/>
      <c r="WCN620"/>
      <c r="WCO620"/>
      <c r="WCP620"/>
      <c r="WCQ620"/>
      <c r="WCR620"/>
      <c r="WCS620"/>
      <c r="WCT620"/>
      <c r="WCU620"/>
      <c r="WCV620"/>
      <c r="WCW620"/>
      <c r="WCX620"/>
      <c r="WCY620"/>
      <c r="WCZ620"/>
      <c r="WDA620"/>
      <c r="WDB620"/>
      <c r="WDC620"/>
      <c r="WDD620"/>
      <c r="WDE620"/>
      <c r="WDF620"/>
      <c r="WDG620"/>
      <c r="WDH620"/>
      <c r="WDI620"/>
      <c r="WDJ620"/>
      <c r="WDK620"/>
      <c r="WDL620"/>
      <c r="WDM620"/>
      <c r="WDN620"/>
      <c r="WDO620"/>
      <c r="WDP620"/>
      <c r="WDQ620"/>
      <c r="WDR620"/>
      <c r="WDS620"/>
      <c r="WDT620"/>
      <c r="WDU620"/>
      <c r="WDV620"/>
      <c r="WDW620"/>
      <c r="WDX620"/>
      <c r="WDY620"/>
      <c r="WDZ620"/>
      <c r="WEA620"/>
      <c r="WEB620"/>
      <c r="WEC620"/>
      <c r="WED620"/>
      <c r="WEE620"/>
      <c r="WEF620"/>
      <c r="WEG620"/>
      <c r="WEH620"/>
      <c r="WEI620"/>
      <c r="WEJ620"/>
      <c r="WEK620"/>
      <c r="WEL620"/>
      <c r="WEM620"/>
      <c r="WEN620"/>
      <c r="WEO620"/>
      <c r="WEP620"/>
      <c r="WEQ620"/>
      <c r="WER620"/>
      <c r="WES620"/>
      <c r="WET620"/>
      <c r="WEU620"/>
      <c r="WEV620"/>
      <c r="WEW620"/>
      <c r="WEX620"/>
      <c r="WEY620"/>
      <c r="WEZ620"/>
      <c r="WFA620"/>
      <c r="WFB620"/>
      <c r="WFC620"/>
      <c r="WFD620"/>
      <c r="WFE620"/>
      <c r="WFF620"/>
      <c r="WFG620"/>
      <c r="WFH620"/>
      <c r="WFI620"/>
      <c r="WFJ620"/>
      <c r="WFK620"/>
      <c r="WFL620"/>
      <c r="WFM620"/>
      <c r="WFN620"/>
      <c r="WFO620"/>
      <c r="WFP620"/>
      <c r="WFQ620"/>
      <c r="WFR620"/>
      <c r="WFS620"/>
      <c r="WFT620"/>
      <c r="WFU620"/>
      <c r="WFV620"/>
      <c r="WFW620"/>
      <c r="WFX620"/>
      <c r="WFY620"/>
      <c r="WFZ620"/>
      <c r="WGA620"/>
      <c r="WGB620"/>
      <c r="WGC620"/>
      <c r="WGD620"/>
      <c r="WGE620"/>
      <c r="WGF620"/>
      <c r="WGG620"/>
      <c r="WGH620"/>
      <c r="WGI620"/>
      <c r="WGJ620"/>
      <c r="WGK620"/>
      <c r="WGL620"/>
      <c r="WGM620"/>
      <c r="WGN620"/>
      <c r="WGO620"/>
      <c r="WGP620"/>
      <c r="WGQ620"/>
      <c r="WGR620"/>
      <c r="WGS620"/>
      <c r="WGT620"/>
      <c r="WGU620"/>
      <c r="WGV620"/>
      <c r="WGW620"/>
      <c r="WGX620"/>
      <c r="WGY620"/>
      <c r="WGZ620"/>
      <c r="WHA620"/>
      <c r="WHB620"/>
      <c r="WHC620"/>
      <c r="WHD620"/>
      <c r="WHE620"/>
      <c r="WHF620"/>
      <c r="WHG620"/>
      <c r="WHH620"/>
      <c r="WHI620"/>
      <c r="WHJ620"/>
      <c r="WHK620"/>
      <c r="WHL620"/>
      <c r="WHM620"/>
      <c r="WHN620"/>
      <c r="WHO620"/>
      <c r="WHP620"/>
      <c r="WHQ620"/>
      <c r="WHR620"/>
      <c r="WHS620"/>
      <c r="WHT620"/>
      <c r="WHU620"/>
      <c r="WHV620"/>
      <c r="WHW620"/>
      <c r="WHX620"/>
      <c r="WHY620"/>
      <c r="WHZ620"/>
      <c r="WIA620"/>
      <c r="WIB620"/>
      <c r="WIC620"/>
      <c r="WID620"/>
      <c r="WIE620"/>
      <c r="WIF620"/>
      <c r="WIG620"/>
      <c r="WIH620"/>
      <c r="WII620"/>
      <c r="WIJ620"/>
      <c r="WIK620"/>
      <c r="WIL620"/>
      <c r="WIM620"/>
      <c r="WIN620"/>
      <c r="WIO620"/>
      <c r="WIP620"/>
      <c r="WIQ620"/>
      <c r="WIR620"/>
      <c r="WIS620"/>
      <c r="WIT620"/>
      <c r="WIU620"/>
      <c r="WIV620"/>
      <c r="WIW620"/>
      <c r="WIX620"/>
      <c r="WIY620"/>
      <c r="WIZ620"/>
      <c r="WJA620"/>
      <c r="WJB620"/>
      <c r="WJC620"/>
      <c r="WJD620"/>
      <c r="WJE620"/>
      <c r="WJF620"/>
      <c r="WJG620"/>
      <c r="WJH620"/>
      <c r="WJI620"/>
      <c r="WJJ620"/>
      <c r="WJK620"/>
      <c r="WJL620"/>
      <c r="WJM620"/>
      <c r="WJN620"/>
      <c r="WJO620"/>
      <c r="WJP620"/>
      <c r="WJQ620"/>
      <c r="WJR620"/>
      <c r="WJS620"/>
      <c r="WJT620"/>
      <c r="WJU620"/>
      <c r="WJV620"/>
      <c r="WJW620"/>
      <c r="WJX620"/>
      <c r="WJY620"/>
      <c r="WJZ620"/>
      <c r="WKA620"/>
      <c r="WKB620"/>
      <c r="WKC620"/>
      <c r="WKD620"/>
      <c r="WKE620"/>
      <c r="WKF620"/>
      <c r="WKG620"/>
      <c r="WKH620"/>
      <c r="WKI620"/>
      <c r="WKJ620"/>
      <c r="WKK620"/>
      <c r="WKL620"/>
      <c r="WKM620"/>
      <c r="WKN620"/>
      <c r="WKO620"/>
      <c r="WKP620"/>
      <c r="WKQ620"/>
      <c r="WKR620"/>
      <c r="WKS620"/>
      <c r="WKT620"/>
      <c r="WKU620"/>
      <c r="WKV620"/>
      <c r="WKW620"/>
      <c r="WKX620"/>
      <c r="WKY620"/>
      <c r="WKZ620"/>
      <c r="WLA620"/>
      <c r="WLB620"/>
      <c r="WLC620"/>
      <c r="WLD620"/>
      <c r="WLE620"/>
      <c r="WLF620"/>
      <c r="WLG620"/>
      <c r="WLH620"/>
      <c r="WLI620"/>
      <c r="WLJ620"/>
      <c r="WLK620"/>
      <c r="WLL620"/>
      <c r="WLM620"/>
      <c r="WLN620"/>
      <c r="WLO620"/>
      <c r="WLP620"/>
      <c r="WLQ620"/>
      <c r="WLR620"/>
      <c r="WLS620"/>
      <c r="WLT620"/>
      <c r="WLU620"/>
      <c r="WLV620"/>
      <c r="WLW620"/>
      <c r="WLX620"/>
      <c r="WLY620"/>
      <c r="WLZ620"/>
      <c r="WMA620"/>
      <c r="WMB620"/>
      <c r="WMC620"/>
      <c r="WMD620"/>
      <c r="WME620"/>
      <c r="WMF620"/>
      <c r="WMG620"/>
      <c r="WMH620"/>
      <c r="WMI620"/>
      <c r="WMJ620"/>
      <c r="WMK620"/>
      <c r="WML620"/>
      <c r="WMM620"/>
      <c r="WMN620"/>
      <c r="WMO620"/>
      <c r="WMP620"/>
      <c r="WMQ620"/>
      <c r="WMR620"/>
      <c r="WMS620"/>
      <c r="WMT620"/>
      <c r="WMU620"/>
      <c r="WMV620"/>
      <c r="WMW620"/>
      <c r="WMX620"/>
      <c r="WMY620"/>
      <c r="WMZ620"/>
      <c r="WNA620"/>
      <c r="WNB620"/>
      <c r="WNC620"/>
      <c r="WND620"/>
      <c r="WNE620"/>
      <c r="WNF620"/>
      <c r="WNG620"/>
      <c r="WNH620"/>
      <c r="WNI620"/>
      <c r="WNJ620"/>
      <c r="WNK620"/>
      <c r="WNL620"/>
      <c r="WNM620"/>
      <c r="WNN620"/>
      <c r="WNO620"/>
      <c r="WNP620"/>
      <c r="WNQ620"/>
      <c r="WNR620"/>
      <c r="WNS620"/>
      <c r="WNT620"/>
      <c r="WNU620"/>
      <c r="WNV620"/>
      <c r="WNW620"/>
      <c r="WNX620"/>
      <c r="WNY620"/>
      <c r="WNZ620"/>
      <c r="WOA620"/>
      <c r="WOB620"/>
      <c r="WOC620"/>
      <c r="WOD620"/>
      <c r="WOE620"/>
      <c r="WOF620"/>
      <c r="WOG620"/>
      <c r="WOH620"/>
      <c r="WOI620"/>
      <c r="WOJ620"/>
      <c r="WOK620"/>
      <c r="WOL620"/>
      <c r="WOM620"/>
      <c r="WON620"/>
      <c r="WOO620"/>
      <c r="WOP620"/>
      <c r="WOQ620"/>
      <c r="WOR620"/>
      <c r="WOS620"/>
      <c r="WOT620"/>
      <c r="WOU620"/>
      <c r="WOV620"/>
      <c r="WOW620"/>
      <c r="WOX620"/>
      <c r="WOY620"/>
      <c r="WOZ620"/>
      <c r="WPA620"/>
      <c r="WPB620"/>
      <c r="WPC620"/>
      <c r="WPD620"/>
      <c r="WPE620"/>
      <c r="WPF620"/>
      <c r="WPG620"/>
      <c r="WPH620"/>
      <c r="WPI620"/>
      <c r="WPJ620"/>
      <c r="WPK620"/>
      <c r="WPL620"/>
      <c r="WPM620"/>
      <c r="WPN620"/>
      <c r="WPO620"/>
      <c r="WPP620"/>
      <c r="WPQ620"/>
      <c r="WPR620"/>
      <c r="WPS620"/>
      <c r="WPT620"/>
      <c r="WPU620"/>
      <c r="WPV620"/>
      <c r="WPW620"/>
      <c r="WPX620"/>
      <c r="WPY620"/>
      <c r="WPZ620"/>
      <c r="WQA620"/>
      <c r="WQB620"/>
      <c r="WQC620"/>
      <c r="WQD620"/>
      <c r="WQE620"/>
      <c r="WQF620"/>
      <c r="WQG620"/>
      <c r="WQH620"/>
      <c r="WQI620"/>
      <c r="WQJ620"/>
      <c r="WQK620"/>
      <c r="WQL620"/>
      <c r="WQM620"/>
      <c r="WQN620"/>
      <c r="WQO620"/>
      <c r="WQP620"/>
      <c r="WQQ620"/>
      <c r="WQR620"/>
      <c r="WQS620"/>
      <c r="WQT620"/>
      <c r="WQU620"/>
      <c r="WQV620"/>
      <c r="WQW620"/>
      <c r="WQX620"/>
      <c r="WQY620"/>
      <c r="WQZ620"/>
      <c r="WRA620"/>
      <c r="WRB620"/>
      <c r="WRC620"/>
      <c r="WRD620"/>
      <c r="WRE620"/>
      <c r="WRF620"/>
      <c r="WRG620"/>
      <c r="WRH620"/>
      <c r="WRI620"/>
      <c r="WRJ620"/>
      <c r="WRK620"/>
      <c r="WRL620"/>
      <c r="WRM620"/>
      <c r="WRN620"/>
      <c r="WRO620"/>
      <c r="WRP620"/>
      <c r="WRQ620"/>
      <c r="WRR620"/>
      <c r="WRS620"/>
      <c r="WRT620"/>
      <c r="WRU620"/>
      <c r="WRV620"/>
      <c r="WRW620"/>
      <c r="WRX620"/>
      <c r="WRY620"/>
      <c r="WRZ620"/>
      <c r="WSA620"/>
      <c r="WSB620"/>
      <c r="WSC620"/>
      <c r="WSD620"/>
      <c r="WSE620"/>
      <c r="WSF620"/>
      <c r="WSG620"/>
      <c r="WSH620"/>
      <c r="WSI620"/>
      <c r="WSJ620"/>
      <c r="WSK620"/>
      <c r="WSL620"/>
      <c r="WSM620"/>
      <c r="WSN620"/>
      <c r="WSO620"/>
      <c r="WSP620"/>
      <c r="WSQ620"/>
      <c r="WSR620"/>
      <c r="WSS620"/>
      <c r="WST620"/>
      <c r="WSU620"/>
      <c r="WSV620"/>
      <c r="WSW620"/>
      <c r="WSX620"/>
      <c r="WSY620"/>
      <c r="WSZ620"/>
      <c r="WTA620"/>
      <c r="WTB620"/>
      <c r="WTC620"/>
      <c r="WTD620"/>
      <c r="WTE620"/>
      <c r="WTF620"/>
      <c r="WTG620"/>
      <c r="WTH620"/>
      <c r="WTI620"/>
      <c r="WTJ620"/>
      <c r="WTK620"/>
      <c r="WTL620"/>
      <c r="WTM620"/>
      <c r="WTN620"/>
      <c r="WTO620"/>
      <c r="WTP620"/>
      <c r="WTQ620"/>
      <c r="WTR620"/>
      <c r="WTS620"/>
      <c r="WTT620"/>
      <c r="WTU620"/>
      <c r="WTV620"/>
      <c r="WTW620"/>
      <c r="WTX620"/>
      <c r="WTY620"/>
      <c r="WTZ620"/>
      <c r="WUA620"/>
      <c r="WUB620"/>
      <c r="WUC620"/>
      <c r="WUD620"/>
      <c r="WUE620"/>
      <c r="WUF620"/>
      <c r="WUG620"/>
      <c r="WUH620"/>
      <c r="WUI620"/>
      <c r="WUJ620"/>
      <c r="WUK620"/>
      <c r="WUL620"/>
      <c r="WUM620"/>
      <c r="WUN620"/>
      <c r="WUO620"/>
      <c r="WUP620"/>
      <c r="WUQ620"/>
      <c r="WUR620"/>
      <c r="WUS620"/>
      <c r="WUT620"/>
      <c r="WUU620"/>
      <c r="WUV620"/>
      <c r="WUW620"/>
      <c r="WUX620"/>
      <c r="WUY620"/>
      <c r="WUZ620"/>
      <c r="WVA620"/>
      <c r="WVB620"/>
      <c r="WVC620"/>
      <c r="WVD620"/>
      <c r="WVE620"/>
      <c r="WVF620"/>
      <c r="WVG620"/>
      <c r="WVH620"/>
      <c r="WVI620"/>
      <c r="WVJ620"/>
      <c r="WVK620"/>
      <c r="WVL620"/>
      <c r="WVM620"/>
      <c r="WVN620"/>
      <c r="WVO620"/>
      <c r="WVP620"/>
      <c r="WVQ620"/>
      <c r="WVR620"/>
      <c r="WVS620"/>
      <c r="WVT620"/>
      <c r="WVU620"/>
      <c r="WVV620"/>
      <c r="WVW620"/>
      <c r="WVX620"/>
      <c r="WVY620"/>
      <c r="WVZ620"/>
      <c r="WWA620"/>
      <c r="WWB620"/>
      <c r="WWC620"/>
      <c r="WWD620"/>
      <c r="WWE620"/>
      <c r="WWF620"/>
      <c r="WWG620"/>
      <c r="WWH620"/>
      <c r="WWI620"/>
      <c r="WWJ620"/>
      <c r="WWK620"/>
      <c r="WWL620"/>
      <c r="WWM620"/>
      <c r="WWN620"/>
      <c r="WWO620"/>
      <c r="WWP620"/>
      <c r="WWQ620"/>
      <c r="WWR620"/>
      <c r="WWS620"/>
      <c r="WWT620"/>
      <c r="WWU620"/>
      <c r="WWV620"/>
      <c r="WWW620"/>
      <c r="WWX620"/>
      <c r="WWY620"/>
      <c r="WWZ620"/>
      <c r="WXA620"/>
      <c r="WXB620"/>
      <c r="WXC620"/>
      <c r="WXD620"/>
      <c r="WXE620"/>
      <c r="WXF620"/>
      <c r="WXG620"/>
      <c r="WXH620"/>
      <c r="WXI620"/>
      <c r="WXJ620"/>
      <c r="WXK620"/>
      <c r="WXL620"/>
      <c r="WXM620"/>
      <c r="WXN620"/>
      <c r="WXO620"/>
      <c r="WXP620"/>
      <c r="WXQ620"/>
      <c r="WXR620"/>
      <c r="WXS620"/>
      <c r="WXT620"/>
      <c r="WXU620"/>
      <c r="WXV620"/>
      <c r="WXW620"/>
      <c r="WXX620"/>
      <c r="WXY620"/>
      <c r="WXZ620"/>
      <c r="WYA620"/>
      <c r="WYB620"/>
      <c r="WYC620"/>
      <c r="WYD620"/>
      <c r="WYE620"/>
      <c r="WYF620"/>
      <c r="WYG620"/>
      <c r="WYH620"/>
      <c r="WYI620"/>
      <c r="WYJ620"/>
      <c r="WYK620"/>
      <c r="WYL620"/>
      <c r="WYM620"/>
      <c r="WYN620"/>
      <c r="WYO620"/>
      <c r="WYP620"/>
      <c r="WYQ620"/>
      <c r="WYR620"/>
      <c r="WYS620"/>
      <c r="WYT620"/>
      <c r="WYU620"/>
      <c r="WYV620"/>
      <c r="WYW620"/>
      <c r="WYX620"/>
      <c r="WYY620"/>
      <c r="WYZ620"/>
      <c r="WZA620"/>
      <c r="WZB620"/>
      <c r="WZC620"/>
      <c r="WZD620"/>
      <c r="WZE620"/>
      <c r="WZF620"/>
      <c r="WZG620"/>
      <c r="WZH620"/>
      <c r="WZI620"/>
      <c r="WZJ620"/>
      <c r="WZK620"/>
      <c r="WZL620"/>
      <c r="WZM620"/>
      <c r="WZN620"/>
      <c r="WZO620"/>
      <c r="WZP620"/>
      <c r="WZQ620"/>
      <c r="WZR620"/>
      <c r="WZS620"/>
      <c r="WZT620"/>
      <c r="WZU620"/>
      <c r="WZV620"/>
      <c r="WZW620"/>
      <c r="WZX620"/>
      <c r="WZY620"/>
      <c r="WZZ620"/>
      <c r="XAA620"/>
      <c r="XAB620"/>
      <c r="XAC620"/>
      <c r="XAD620"/>
      <c r="XAE620"/>
      <c r="XAF620"/>
      <c r="XAG620"/>
      <c r="XAH620"/>
      <c r="XAI620"/>
      <c r="XAJ620"/>
      <c r="XAK620"/>
      <c r="XAL620"/>
      <c r="XAM620"/>
      <c r="XAN620"/>
      <c r="XAO620"/>
      <c r="XAP620"/>
      <c r="XAQ620"/>
      <c r="XAR620"/>
      <c r="XAS620"/>
      <c r="XAT620"/>
      <c r="XAU620"/>
      <c r="XAV620"/>
      <c r="XAW620"/>
      <c r="XAX620"/>
      <c r="XAY620"/>
      <c r="XAZ620"/>
      <c r="XBA620"/>
      <c r="XBB620"/>
      <c r="XBC620"/>
      <c r="XBD620"/>
      <c r="XBE620"/>
      <c r="XBF620"/>
      <c r="XBG620"/>
      <c r="XBH620"/>
      <c r="XBI620"/>
      <c r="XBJ620"/>
      <c r="XBK620"/>
      <c r="XBL620"/>
      <c r="XBM620"/>
      <c r="XBN620"/>
      <c r="XBO620"/>
      <c r="XBP620"/>
      <c r="XBQ620"/>
      <c r="XBR620"/>
      <c r="XBS620"/>
      <c r="XBT620"/>
      <c r="XBU620"/>
      <c r="XBV620"/>
      <c r="XBW620"/>
      <c r="XBX620"/>
      <c r="XBY620"/>
      <c r="XBZ620"/>
      <c r="XCA620"/>
      <c r="XCB620"/>
      <c r="XCC620"/>
      <c r="XCD620"/>
      <c r="XCE620"/>
      <c r="XCF620"/>
      <c r="XCG620"/>
      <c r="XCH620"/>
      <c r="XCI620"/>
      <c r="XCJ620"/>
      <c r="XCK620"/>
      <c r="XCL620"/>
      <c r="XCM620"/>
      <c r="XCN620"/>
      <c r="XCO620"/>
      <c r="XCP620"/>
      <c r="XCQ620"/>
      <c r="XCR620"/>
      <c r="XCS620"/>
      <c r="XCT620"/>
      <c r="XCU620"/>
      <c r="XCV620"/>
      <c r="XCW620"/>
      <c r="XCX620"/>
      <c r="XCY620"/>
      <c r="XCZ620"/>
      <c r="XDA620"/>
      <c r="XDB620"/>
      <c r="XDC620"/>
      <c r="XDD620"/>
      <c r="XDE620"/>
      <c r="XDF620"/>
      <c r="XDG620"/>
      <c r="XDH620"/>
      <c r="XDI620"/>
      <c r="XDJ620"/>
      <c r="XDK620"/>
      <c r="XDL620"/>
      <c r="XDM620"/>
      <c r="XDN620"/>
      <c r="XDO620"/>
      <c r="XDP620"/>
      <c r="XDQ620"/>
      <c r="XDR620"/>
      <c r="XDS620"/>
      <c r="XDT620"/>
      <c r="XDU620"/>
      <c r="XDV620"/>
      <c r="XDW620"/>
      <c r="XDX620"/>
      <c r="XDY620"/>
      <c r="XDZ620"/>
      <c r="XEA620"/>
      <c r="XEB620"/>
      <c r="XEC620"/>
      <c r="XED620"/>
      <c r="XEE620"/>
      <c r="XEF620"/>
      <c r="XEG620"/>
      <c r="XEH620"/>
      <c r="XEI620"/>
      <c r="XEJ620"/>
      <c r="XEK620"/>
      <c r="XEL620"/>
      <c r="XEM620"/>
      <c r="XEN620"/>
      <c r="XEO620"/>
      <c r="XEP620"/>
      <c r="XEQ620"/>
      <c r="XER620"/>
      <c r="XES620"/>
      <c r="XET620"/>
      <c r="XEU620"/>
      <c r="XEV620"/>
      <c r="XEW620"/>
      <c r="XEX620"/>
      <c r="XEY620"/>
      <c r="XEZ620"/>
      <c r="XFA620"/>
      <c r="XFB620"/>
      <c r="XFC620"/>
      <c r="XFD620"/>
    </row>
    <row r="621" ht="40.5" spans="1:1024 1025:16384">
      <c r="A621" s="10">
        <f t="shared" si="58"/>
        <v>617</v>
      </c>
      <c r="B621" s="10" t="s">
        <v>33</v>
      </c>
      <c r="C621" s="10" t="s">
        <v>8</v>
      </c>
      <c r="D621" s="29" t="s">
        <v>2326</v>
      </c>
      <c r="E621" s="24" t="s">
        <v>2327</v>
      </c>
      <c r="F621" s="24">
        <v>30</v>
      </c>
      <c r="G621" s="24" t="s">
        <v>2328</v>
      </c>
      <c r="H621" s="24" t="s">
        <v>2329</v>
      </c>
      <c r="I621" s="1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c r="AMK621"/>
      <c r="AML621"/>
      <c r="AMM621"/>
      <c r="AMN621"/>
      <c r="AMO621"/>
      <c r="AMP621"/>
      <c r="AMQ621"/>
      <c r="AMR621"/>
      <c r="AMS621"/>
      <c r="AMT621"/>
      <c r="AMU621"/>
      <c r="AMV621"/>
      <c r="AMW621"/>
      <c r="AMX621"/>
      <c r="AMY621"/>
      <c r="AMZ621"/>
      <c r="ANA621"/>
      <c r="ANB621"/>
      <c r="ANC621"/>
      <c r="AND621"/>
      <c r="ANE621"/>
      <c r="ANF621"/>
      <c r="ANG621"/>
      <c r="ANH621"/>
      <c r="ANI621"/>
      <c r="ANJ621"/>
      <c r="ANK621"/>
      <c r="ANL621"/>
      <c r="ANM621"/>
      <c r="ANN621"/>
      <c r="ANO621"/>
      <c r="ANP621"/>
      <c r="ANQ621"/>
      <c r="ANR621"/>
      <c r="ANS621"/>
      <c r="ANT621"/>
      <c r="ANU621"/>
      <c r="ANV621"/>
      <c r="ANW621"/>
      <c r="ANX621"/>
      <c r="ANY621"/>
      <c r="ANZ621"/>
      <c r="AOA621"/>
      <c r="AOB621"/>
      <c r="AOC621"/>
      <c r="AOD621"/>
      <c r="AOE621"/>
      <c r="AOF621"/>
      <c r="AOG621"/>
      <c r="AOH621"/>
      <c r="AOI621"/>
      <c r="AOJ621"/>
      <c r="AOK621"/>
      <c r="AOL621"/>
      <c r="AOM621"/>
      <c r="AON621"/>
      <c r="AOO621"/>
      <c r="AOP621"/>
      <c r="AOQ621"/>
      <c r="AOR621"/>
      <c r="AOS621"/>
      <c r="AOT621"/>
      <c r="AOU621"/>
      <c r="AOV621"/>
      <c r="AOW621"/>
      <c r="AOX621"/>
      <c r="AOY621"/>
      <c r="AOZ621"/>
      <c r="APA621"/>
      <c r="APB621"/>
      <c r="APC621"/>
      <c r="APD621"/>
      <c r="APE621"/>
      <c r="APF621"/>
      <c r="APG621"/>
      <c r="APH621"/>
      <c r="API621"/>
      <c r="APJ621"/>
      <c r="APK621"/>
      <c r="APL621"/>
      <c r="APM621"/>
      <c r="APN621"/>
      <c r="APO621"/>
      <c r="APP621"/>
      <c r="APQ621"/>
      <c r="APR621"/>
      <c r="APS621"/>
      <c r="APT621"/>
      <c r="APU621"/>
      <c r="APV621"/>
      <c r="APW621"/>
      <c r="APX621"/>
      <c r="APY621"/>
      <c r="APZ621"/>
      <c r="AQA621"/>
      <c r="AQB621"/>
      <c r="AQC621"/>
      <c r="AQD621"/>
      <c r="AQE621"/>
      <c r="AQF621"/>
      <c r="AQG621"/>
      <c r="AQH621"/>
      <c r="AQI621"/>
      <c r="AQJ621"/>
      <c r="AQK621"/>
      <c r="AQL621"/>
      <c r="AQM621"/>
      <c r="AQN621"/>
      <c r="AQO621"/>
      <c r="AQP621"/>
      <c r="AQQ621"/>
      <c r="AQR621"/>
      <c r="AQS621"/>
      <c r="AQT621"/>
      <c r="AQU621"/>
      <c r="AQV621"/>
      <c r="AQW621"/>
      <c r="AQX621"/>
      <c r="AQY621"/>
      <c r="AQZ621"/>
      <c r="ARA621"/>
      <c r="ARB621"/>
      <c r="ARC621"/>
      <c r="ARD621"/>
      <c r="ARE621"/>
      <c r="ARF621"/>
      <c r="ARG621"/>
      <c r="ARH621"/>
      <c r="ARI621"/>
      <c r="ARJ621"/>
      <c r="ARK621"/>
      <c r="ARL621"/>
      <c r="ARM621"/>
      <c r="ARN621"/>
      <c r="ARO621"/>
      <c r="ARP621"/>
      <c r="ARQ621"/>
      <c r="ARR621"/>
      <c r="ARS621"/>
      <c r="ART621"/>
      <c r="ARU621"/>
      <c r="ARV621"/>
      <c r="ARW621"/>
      <c r="ARX621"/>
      <c r="ARY621"/>
      <c r="ARZ621"/>
      <c r="ASA621"/>
      <c r="ASB621"/>
      <c r="ASC621"/>
      <c r="ASD621"/>
      <c r="ASE621"/>
      <c r="ASF621"/>
      <c r="ASG621"/>
      <c r="ASH621"/>
      <c r="ASI621"/>
      <c r="ASJ621"/>
      <c r="ASK621"/>
      <c r="ASL621"/>
      <c r="ASM621"/>
      <c r="ASN621"/>
      <c r="ASO621"/>
      <c r="ASP621"/>
      <c r="ASQ621"/>
      <c r="ASR621"/>
      <c r="ASS621"/>
      <c r="AST621"/>
      <c r="ASU621"/>
      <c r="ASV621"/>
      <c r="ASW621"/>
      <c r="ASX621"/>
      <c r="ASY621"/>
      <c r="ASZ621"/>
      <c r="ATA621"/>
      <c r="ATB621"/>
      <c r="ATC621"/>
      <c r="ATD621"/>
      <c r="ATE621"/>
      <c r="ATF621"/>
      <c r="ATG621"/>
      <c r="ATH621"/>
      <c r="ATI621"/>
      <c r="ATJ621"/>
      <c r="ATK621"/>
      <c r="ATL621"/>
      <c r="ATM621"/>
      <c r="ATN621"/>
      <c r="ATO621"/>
      <c r="ATP621"/>
      <c r="ATQ621"/>
      <c r="ATR621"/>
      <c r="ATS621"/>
      <c r="ATT621"/>
      <c r="ATU621"/>
      <c r="ATV621"/>
      <c r="ATW621"/>
      <c r="ATX621"/>
      <c r="ATY621"/>
      <c r="ATZ621"/>
      <c r="AUA621"/>
      <c r="AUB621"/>
      <c r="AUC621"/>
      <c r="AUD621"/>
      <c r="AUE621"/>
      <c r="AUF621"/>
      <c r="AUG621"/>
      <c r="AUH621"/>
      <c r="AUI621"/>
      <c r="AUJ621"/>
      <c r="AUK621"/>
      <c r="AUL621"/>
      <c r="AUM621"/>
      <c r="AUN621"/>
      <c r="AUO621"/>
      <c r="AUP621"/>
      <c r="AUQ621"/>
      <c r="AUR621"/>
      <c r="AUS621"/>
      <c r="AUT621"/>
      <c r="AUU621"/>
      <c r="AUV621"/>
      <c r="AUW621"/>
      <c r="AUX621"/>
      <c r="AUY621"/>
      <c r="AUZ621"/>
      <c r="AVA621"/>
      <c r="AVB621"/>
      <c r="AVC621"/>
      <c r="AVD621"/>
      <c r="AVE621"/>
      <c r="AVF621"/>
      <c r="AVG621"/>
      <c r="AVH621"/>
      <c r="AVI621"/>
      <c r="AVJ621"/>
      <c r="AVK621"/>
      <c r="AVL621"/>
      <c r="AVM621"/>
      <c r="AVN621"/>
      <c r="AVO621"/>
      <c r="AVP621"/>
      <c r="AVQ621"/>
      <c r="AVR621"/>
      <c r="AVS621"/>
      <c r="AVT621"/>
      <c r="AVU621"/>
      <c r="AVV621"/>
      <c r="AVW621"/>
      <c r="AVX621"/>
      <c r="AVY621"/>
      <c r="AVZ621"/>
      <c r="AWA621"/>
      <c r="AWB621"/>
      <c r="AWC621"/>
      <c r="AWD621"/>
      <c r="AWE621"/>
      <c r="AWF621"/>
      <c r="AWG621"/>
      <c r="AWH621"/>
      <c r="AWI621"/>
      <c r="AWJ621"/>
      <c r="AWK621"/>
      <c r="AWL621"/>
      <c r="AWM621"/>
      <c r="AWN621"/>
      <c r="AWO621"/>
      <c r="AWP621"/>
      <c r="AWQ621"/>
      <c r="AWR621"/>
      <c r="AWS621"/>
      <c r="AWT621"/>
      <c r="AWU621"/>
      <c r="AWV621"/>
      <c r="AWW621"/>
      <c r="AWX621"/>
      <c r="AWY621"/>
      <c r="AWZ621"/>
      <c r="AXA621"/>
      <c r="AXB621"/>
      <c r="AXC621"/>
      <c r="AXD621"/>
      <c r="AXE621"/>
      <c r="AXF621"/>
      <c r="AXG621"/>
      <c r="AXH621"/>
      <c r="AXI621"/>
      <c r="AXJ621"/>
      <c r="AXK621"/>
      <c r="AXL621"/>
      <c r="AXM621"/>
      <c r="AXN621"/>
      <c r="AXO621"/>
      <c r="AXP621"/>
      <c r="AXQ621"/>
      <c r="AXR621"/>
      <c r="AXS621"/>
      <c r="AXT621"/>
      <c r="AXU621"/>
      <c r="AXV621"/>
      <c r="AXW621"/>
      <c r="AXX621"/>
      <c r="AXY621"/>
      <c r="AXZ621"/>
      <c r="AYA621"/>
      <c r="AYB621"/>
      <c r="AYC621"/>
      <c r="AYD621"/>
      <c r="AYE621"/>
      <c r="AYF621"/>
      <c r="AYG621"/>
      <c r="AYH621"/>
      <c r="AYI621"/>
      <c r="AYJ621"/>
      <c r="AYK621"/>
      <c r="AYL621"/>
      <c r="AYM621"/>
      <c r="AYN621"/>
      <c r="AYO621"/>
      <c r="AYP621"/>
      <c r="AYQ621"/>
      <c r="AYR621"/>
      <c r="AYS621"/>
      <c r="AYT621"/>
      <c r="AYU621"/>
      <c r="AYV621"/>
      <c r="AYW621"/>
      <c r="AYX621"/>
      <c r="AYY621"/>
      <c r="AYZ621"/>
      <c r="AZA621"/>
      <c r="AZB621"/>
      <c r="AZC621"/>
      <c r="AZD621"/>
      <c r="AZE621"/>
      <c r="AZF621"/>
      <c r="AZG621"/>
      <c r="AZH621"/>
      <c r="AZI621"/>
      <c r="AZJ621"/>
      <c r="AZK621"/>
      <c r="AZL621"/>
      <c r="AZM621"/>
      <c r="AZN621"/>
      <c r="AZO621"/>
      <c r="AZP621"/>
      <c r="AZQ621"/>
      <c r="AZR621"/>
      <c r="AZS621"/>
      <c r="AZT621"/>
      <c r="AZU621"/>
      <c r="AZV621"/>
      <c r="AZW621"/>
      <c r="AZX621"/>
      <c r="AZY621"/>
      <c r="AZZ621"/>
      <c r="BAA621"/>
      <c r="BAB621"/>
      <c r="BAC621"/>
      <c r="BAD621"/>
      <c r="BAE621"/>
      <c r="BAF621"/>
      <c r="BAG621"/>
      <c r="BAH621"/>
      <c r="BAI621"/>
      <c r="BAJ621"/>
      <c r="BAK621"/>
      <c r="BAL621"/>
      <c r="BAM621"/>
      <c r="BAN621"/>
      <c r="BAO621"/>
      <c r="BAP621"/>
      <c r="BAQ621"/>
      <c r="BAR621"/>
      <c r="BAS621"/>
      <c r="BAT621"/>
      <c r="BAU621"/>
      <c r="BAV621"/>
      <c r="BAW621"/>
      <c r="BAX621"/>
      <c r="BAY621"/>
      <c r="BAZ621"/>
      <c r="BBA621"/>
      <c r="BBB621"/>
      <c r="BBC621"/>
      <c r="BBD621"/>
      <c r="BBE621"/>
      <c r="BBF621"/>
      <c r="BBG621"/>
      <c r="BBH621"/>
      <c r="BBI621"/>
      <c r="BBJ621"/>
      <c r="BBK621"/>
      <c r="BBL621"/>
      <c r="BBM621"/>
      <c r="BBN621"/>
      <c r="BBO621"/>
      <c r="BBP621"/>
      <c r="BBQ621"/>
      <c r="BBR621"/>
      <c r="BBS621"/>
      <c r="BBT621"/>
      <c r="BBU621"/>
      <c r="BBV621"/>
      <c r="BBW621"/>
      <c r="BBX621"/>
      <c r="BBY621"/>
      <c r="BBZ621"/>
      <c r="BCA621"/>
      <c r="BCB621"/>
      <c r="BCC621"/>
      <c r="BCD621"/>
      <c r="BCE621"/>
      <c r="BCF621"/>
      <c r="BCG621"/>
      <c r="BCH621"/>
      <c r="BCI621"/>
      <c r="BCJ621"/>
      <c r="BCK621"/>
      <c r="BCL621"/>
      <c r="BCM621"/>
      <c r="BCN621"/>
      <c r="BCO621"/>
      <c r="BCP621"/>
      <c r="BCQ621"/>
      <c r="BCR621"/>
      <c r="BCS621"/>
      <c r="BCT621"/>
      <c r="BCU621"/>
      <c r="BCV621"/>
      <c r="BCW621"/>
      <c r="BCX621"/>
      <c r="BCY621"/>
      <c r="BCZ621"/>
      <c r="BDA621"/>
      <c r="BDB621"/>
      <c r="BDC621"/>
      <c r="BDD621"/>
      <c r="BDE621"/>
      <c r="BDF621"/>
      <c r="BDG621"/>
      <c r="BDH621"/>
      <c r="BDI621"/>
      <c r="BDJ621"/>
      <c r="BDK621"/>
      <c r="BDL621"/>
      <c r="BDM621"/>
      <c r="BDN621"/>
      <c r="BDO621"/>
      <c r="BDP621"/>
      <c r="BDQ621"/>
      <c r="BDR621"/>
      <c r="BDS621"/>
      <c r="BDT621"/>
      <c r="BDU621"/>
      <c r="BDV621"/>
      <c r="BDW621"/>
      <c r="BDX621"/>
      <c r="BDY621"/>
      <c r="BDZ621"/>
      <c r="BEA621"/>
      <c r="BEB621"/>
      <c r="BEC621"/>
      <c r="BED621"/>
      <c r="BEE621"/>
      <c r="BEF621"/>
      <c r="BEG621"/>
      <c r="BEH621"/>
      <c r="BEI621"/>
      <c r="BEJ621"/>
      <c r="BEK621"/>
      <c r="BEL621"/>
      <c r="BEM621"/>
      <c r="BEN621"/>
      <c r="BEO621"/>
      <c r="BEP621"/>
      <c r="BEQ621"/>
      <c r="BER621"/>
      <c r="BES621"/>
      <c r="BET621"/>
      <c r="BEU621"/>
      <c r="BEV621"/>
      <c r="BEW621"/>
      <c r="BEX621"/>
      <c r="BEY621"/>
      <c r="BEZ621"/>
      <c r="BFA621"/>
      <c r="BFB621"/>
      <c r="BFC621"/>
      <c r="BFD621"/>
      <c r="BFE621"/>
      <c r="BFF621"/>
      <c r="BFG621"/>
      <c r="BFH621"/>
      <c r="BFI621"/>
      <c r="BFJ621"/>
      <c r="BFK621"/>
      <c r="BFL621"/>
      <c r="BFM621"/>
      <c r="BFN621"/>
      <c r="BFO621"/>
      <c r="BFP621"/>
      <c r="BFQ621"/>
      <c r="BFR621"/>
      <c r="BFS621"/>
      <c r="BFT621"/>
      <c r="BFU621"/>
      <c r="BFV621"/>
      <c r="BFW621"/>
      <c r="BFX621"/>
      <c r="BFY621"/>
      <c r="BFZ621"/>
      <c r="BGA621"/>
      <c r="BGB621"/>
      <c r="BGC621"/>
      <c r="BGD621"/>
      <c r="BGE621"/>
      <c r="BGF621"/>
      <c r="BGG621"/>
      <c r="BGH621"/>
      <c r="BGI621"/>
      <c r="BGJ621"/>
      <c r="BGK621"/>
      <c r="BGL621"/>
      <c r="BGM621"/>
      <c r="BGN621"/>
      <c r="BGO621"/>
      <c r="BGP621"/>
      <c r="BGQ621"/>
      <c r="BGR621"/>
      <c r="BGS621"/>
      <c r="BGT621"/>
      <c r="BGU621"/>
      <c r="BGV621"/>
      <c r="BGW621"/>
      <c r="BGX621"/>
      <c r="BGY621"/>
      <c r="BGZ621"/>
      <c r="BHA621"/>
      <c r="BHB621"/>
      <c r="BHC621"/>
      <c r="BHD621"/>
      <c r="BHE621"/>
      <c r="BHF621"/>
      <c r="BHG621"/>
      <c r="BHH621"/>
      <c r="BHI621"/>
      <c r="BHJ621"/>
      <c r="BHK621"/>
      <c r="BHL621"/>
      <c r="BHM621"/>
      <c r="BHN621"/>
      <c r="BHO621"/>
      <c r="BHP621"/>
      <c r="BHQ621"/>
      <c r="BHR621"/>
      <c r="BHS621"/>
      <c r="BHT621"/>
      <c r="BHU621"/>
      <c r="BHV621"/>
      <c r="BHW621"/>
      <c r="BHX621"/>
      <c r="BHY621"/>
      <c r="BHZ621"/>
      <c r="BIA621"/>
      <c r="BIB621"/>
      <c r="BIC621"/>
      <c r="BID621"/>
      <c r="BIE621"/>
      <c r="BIF621"/>
      <c r="BIG621"/>
      <c r="BIH621"/>
      <c r="BII621"/>
      <c r="BIJ621"/>
      <c r="BIK621"/>
      <c r="BIL621"/>
      <c r="BIM621"/>
      <c r="BIN621"/>
      <c r="BIO621"/>
      <c r="BIP621"/>
      <c r="BIQ621"/>
      <c r="BIR621"/>
      <c r="BIS621"/>
      <c r="BIT621"/>
      <c r="BIU621"/>
      <c r="BIV621"/>
      <c r="BIW621"/>
      <c r="BIX621"/>
      <c r="BIY621"/>
      <c r="BIZ621"/>
      <c r="BJA621"/>
      <c r="BJB621"/>
      <c r="BJC621"/>
      <c r="BJD621"/>
      <c r="BJE621"/>
      <c r="BJF621"/>
      <c r="BJG621"/>
      <c r="BJH621"/>
      <c r="BJI621"/>
      <c r="BJJ621"/>
      <c r="BJK621"/>
      <c r="BJL621"/>
      <c r="BJM621"/>
      <c r="BJN621"/>
      <c r="BJO621"/>
      <c r="BJP621"/>
      <c r="BJQ621"/>
      <c r="BJR621"/>
      <c r="BJS621"/>
      <c r="BJT621"/>
      <c r="BJU621"/>
      <c r="BJV621"/>
      <c r="BJW621"/>
      <c r="BJX621"/>
      <c r="BJY621"/>
      <c r="BJZ621"/>
      <c r="BKA621"/>
      <c r="BKB621"/>
      <c r="BKC621"/>
      <c r="BKD621"/>
      <c r="BKE621"/>
      <c r="BKF621"/>
      <c r="BKG621"/>
      <c r="BKH621"/>
      <c r="BKI621"/>
      <c r="BKJ621"/>
      <c r="BKK621"/>
      <c r="BKL621"/>
      <c r="BKM621"/>
      <c r="BKN621"/>
      <c r="BKO621"/>
      <c r="BKP621"/>
      <c r="BKQ621"/>
      <c r="BKR621"/>
      <c r="BKS621"/>
      <c r="BKT621"/>
      <c r="BKU621"/>
      <c r="BKV621"/>
      <c r="BKW621"/>
      <c r="BKX621"/>
      <c r="BKY621"/>
      <c r="BKZ621"/>
      <c r="BLA621"/>
      <c r="BLB621"/>
      <c r="BLC621"/>
      <c r="BLD621"/>
      <c r="BLE621"/>
      <c r="BLF621"/>
      <c r="BLG621"/>
      <c r="BLH621"/>
      <c r="BLI621"/>
      <c r="BLJ621"/>
      <c r="BLK621"/>
      <c r="BLL621"/>
      <c r="BLM621"/>
      <c r="BLN621"/>
      <c r="BLO621"/>
      <c r="BLP621"/>
      <c r="BLQ621"/>
      <c r="BLR621"/>
      <c r="BLS621"/>
      <c r="BLT621"/>
      <c r="BLU621"/>
      <c r="BLV621"/>
      <c r="BLW621"/>
      <c r="BLX621"/>
      <c r="BLY621"/>
      <c r="BLZ621"/>
      <c r="BMA621"/>
      <c r="BMB621"/>
      <c r="BMC621"/>
      <c r="BMD621"/>
      <c r="BME621"/>
      <c r="BMF621"/>
      <c r="BMG621"/>
      <c r="BMH621"/>
      <c r="BMI621"/>
      <c r="BMJ621"/>
      <c r="BMK621"/>
      <c r="BML621"/>
      <c r="BMM621"/>
      <c r="BMN621"/>
      <c r="BMO621"/>
      <c r="BMP621"/>
      <c r="BMQ621"/>
      <c r="BMR621"/>
      <c r="BMS621"/>
      <c r="BMT621"/>
      <c r="BMU621"/>
      <c r="BMV621"/>
      <c r="BMW621"/>
      <c r="BMX621"/>
      <c r="BMY621"/>
      <c r="BMZ621"/>
      <c r="BNA621"/>
      <c r="BNB621"/>
      <c r="BNC621"/>
      <c r="BND621"/>
      <c r="BNE621"/>
      <c r="BNF621"/>
      <c r="BNG621"/>
      <c r="BNH621"/>
      <c r="BNI621"/>
      <c r="BNJ621"/>
      <c r="BNK621"/>
      <c r="BNL621"/>
      <c r="BNM621"/>
      <c r="BNN621"/>
      <c r="BNO621"/>
      <c r="BNP621"/>
      <c r="BNQ621"/>
      <c r="BNR621"/>
      <c r="BNS621"/>
      <c r="BNT621"/>
      <c r="BNU621"/>
      <c r="BNV621"/>
      <c r="BNW621"/>
      <c r="BNX621"/>
      <c r="BNY621"/>
      <c r="BNZ621"/>
      <c r="BOA621"/>
      <c r="BOB621"/>
      <c r="BOC621"/>
      <c r="BOD621"/>
      <c r="BOE621"/>
      <c r="BOF621"/>
      <c r="BOG621"/>
      <c r="BOH621"/>
      <c r="BOI621"/>
      <c r="BOJ621"/>
      <c r="BOK621"/>
      <c r="BOL621"/>
      <c r="BOM621"/>
      <c r="BON621"/>
      <c r="BOO621"/>
      <c r="BOP621"/>
      <c r="BOQ621"/>
      <c r="BOR621"/>
      <c r="BOS621"/>
      <c r="BOT621"/>
      <c r="BOU621"/>
      <c r="BOV621"/>
      <c r="BOW621"/>
      <c r="BOX621"/>
      <c r="BOY621"/>
      <c r="BOZ621"/>
      <c r="BPA621"/>
      <c r="BPB621"/>
      <c r="BPC621"/>
      <c r="BPD621"/>
      <c r="BPE621"/>
      <c r="BPF621"/>
      <c r="BPG621"/>
      <c r="BPH621"/>
      <c r="BPI621"/>
      <c r="BPJ621"/>
      <c r="BPK621"/>
      <c r="BPL621"/>
      <c r="BPM621"/>
      <c r="BPN621"/>
      <c r="BPO621"/>
      <c r="BPP621"/>
      <c r="BPQ621"/>
      <c r="BPR621"/>
      <c r="BPS621"/>
      <c r="BPT621"/>
      <c r="BPU621"/>
      <c r="BPV621"/>
      <c r="BPW621"/>
      <c r="BPX621"/>
      <c r="BPY621"/>
      <c r="BPZ621"/>
      <c r="BQA621"/>
      <c r="BQB621"/>
      <c r="BQC621"/>
      <c r="BQD621"/>
      <c r="BQE621"/>
      <c r="BQF621"/>
      <c r="BQG621"/>
      <c r="BQH621"/>
      <c r="BQI621"/>
      <c r="BQJ621"/>
      <c r="BQK621"/>
      <c r="BQL621"/>
      <c r="BQM621"/>
      <c r="BQN621"/>
      <c r="BQO621"/>
      <c r="BQP621"/>
      <c r="BQQ621"/>
      <c r="BQR621"/>
      <c r="BQS621"/>
      <c r="BQT621"/>
      <c r="BQU621"/>
      <c r="BQV621"/>
      <c r="BQW621"/>
      <c r="BQX621"/>
      <c r="BQY621"/>
      <c r="BQZ621"/>
      <c r="BRA621"/>
      <c r="BRB621"/>
      <c r="BRC621"/>
      <c r="BRD621"/>
      <c r="BRE621"/>
      <c r="BRF621"/>
      <c r="BRG621"/>
      <c r="BRH621"/>
      <c r="BRI621"/>
      <c r="BRJ621"/>
      <c r="BRK621"/>
      <c r="BRL621"/>
      <c r="BRM621"/>
      <c r="BRN621"/>
      <c r="BRO621"/>
      <c r="BRP621"/>
      <c r="BRQ621"/>
      <c r="BRR621"/>
      <c r="BRS621"/>
      <c r="BRT621"/>
      <c r="BRU621"/>
      <c r="BRV621"/>
      <c r="BRW621"/>
      <c r="BRX621"/>
      <c r="BRY621"/>
      <c r="BRZ621"/>
      <c r="BSA621"/>
      <c r="BSB621"/>
      <c r="BSC621"/>
      <c r="BSD621"/>
      <c r="BSE621"/>
      <c r="BSF621"/>
      <c r="BSG621"/>
      <c r="BSH621"/>
      <c r="BSI621"/>
      <c r="BSJ621"/>
      <c r="BSK621"/>
      <c r="BSL621"/>
      <c r="BSM621"/>
      <c r="BSN621"/>
      <c r="BSO621"/>
      <c r="BSP621"/>
      <c r="BSQ621"/>
      <c r="BSR621"/>
      <c r="BSS621"/>
      <c r="BST621"/>
      <c r="BSU621"/>
      <c r="BSV621"/>
      <c r="BSW621"/>
      <c r="BSX621"/>
      <c r="BSY621"/>
      <c r="BSZ621"/>
      <c r="BTA621"/>
      <c r="BTB621"/>
      <c r="BTC621"/>
      <c r="BTD621"/>
      <c r="BTE621"/>
      <c r="BTF621"/>
      <c r="BTG621"/>
      <c r="BTH621"/>
      <c r="BTI621"/>
      <c r="BTJ621"/>
      <c r="BTK621"/>
      <c r="BTL621"/>
      <c r="BTM621"/>
      <c r="BTN621"/>
      <c r="BTO621"/>
      <c r="BTP621"/>
      <c r="BTQ621"/>
      <c r="BTR621"/>
      <c r="BTS621"/>
      <c r="BTT621"/>
      <c r="BTU621"/>
      <c r="BTV621"/>
      <c r="BTW621"/>
      <c r="BTX621"/>
      <c r="BTY621"/>
      <c r="BTZ621"/>
      <c r="BUA621"/>
      <c r="BUB621"/>
      <c r="BUC621"/>
      <c r="BUD621"/>
      <c r="BUE621"/>
      <c r="BUF621"/>
      <c r="BUG621"/>
      <c r="BUH621"/>
      <c r="BUI621"/>
      <c r="BUJ621"/>
      <c r="BUK621"/>
      <c r="BUL621"/>
      <c r="BUM621"/>
      <c r="BUN621"/>
      <c r="BUO621"/>
      <c r="BUP621"/>
      <c r="BUQ621"/>
      <c r="BUR621"/>
      <c r="BUS621"/>
      <c r="BUT621"/>
      <c r="BUU621"/>
      <c r="BUV621"/>
      <c r="BUW621"/>
      <c r="BUX621"/>
      <c r="BUY621"/>
      <c r="BUZ621"/>
      <c r="BVA621"/>
      <c r="BVB621"/>
      <c r="BVC621"/>
      <c r="BVD621"/>
      <c r="BVE621"/>
      <c r="BVF621"/>
      <c r="BVG621"/>
      <c r="BVH621"/>
      <c r="BVI621"/>
      <c r="BVJ621"/>
      <c r="BVK621"/>
      <c r="BVL621"/>
      <c r="BVM621"/>
      <c r="BVN621"/>
      <c r="BVO621"/>
      <c r="BVP621"/>
      <c r="BVQ621"/>
      <c r="BVR621"/>
      <c r="BVS621"/>
      <c r="BVT621"/>
      <c r="BVU621"/>
      <c r="BVV621"/>
      <c r="BVW621"/>
      <c r="BVX621"/>
      <c r="BVY621"/>
      <c r="BVZ621"/>
      <c r="BWA621"/>
      <c r="BWB621"/>
      <c r="BWC621"/>
      <c r="BWD621"/>
      <c r="BWE621"/>
      <c r="BWF621"/>
      <c r="BWG621"/>
      <c r="BWH621"/>
      <c r="BWI621"/>
      <c r="BWJ621"/>
      <c r="BWK621"/>
      <c r="BWL621"/>
      <c r="BWM621"/>
      <c r="BWN621"/>
      <c r="BWO621"/>
      <c r="BWP621"/>
      <c r="BWQ621"/>
      <c r="BWR621"/>
      <c r="BWS621"/>
      <c r="BWT621"/>
      <c r="BWU621"/>
      <c r="BWV621"/>
      <c r="BWW621"/>
      <c r="BWX621"/>
      <c r="BWY621"/>
      <c r="BWZ621"/>
      <c r="BXA621"/>
      <c r="BXB621"/>
      <c r="BXC621"/>
      <c r="BXD621"/>
      <c r="BXE621"/>
      <c r="BXF621"/>
      <c r="BXG621"/>
      <c r="BXH621"/>
      <c r="BXI621"/>
      <c r="BXJ621"/>
      <c r="BXK621"/>
      <c r="BXL621"/>
      <c r="BXM621"/>
      <c r="BXN621"/>
      <c r="BXO621"/>
      <c r="BXP621"/>
      <c r="BXQ621"/>
      <c r="BXR621"/>
      <c r="BXS621"/>
      <c r="BXT621"/>
      <c r="BXU621"/>
      <c r="BXV621"/>
      <c r="BXW621"/>
      <c r="BXX621"/>
      <c r="BXY621"/>
      <c r="BXZ621"/>
      <c r="BYA621"/>
      <c r="BYB621"/>
      <c r="BYC621"/>
      <c r="BYD621"/>
      <c r="BYE621"/>
      <c r="BYF621"/>
      <c r="BYG621"/>
      <c r="BYH621"/>
      <c r="BYI621"/>
      <c r="BYJ621"/>
      <c r="BYK621"/>
      <c r="BYL621"/>
      <c r="BYM621"/>
      <c r="BYN621"/>
      <c r="BYO621"/>
      <c r="BYP621"/>
      <c r="BYQ621"/>
      <c r="BYR621"/>
      <c r="BYS621"/>
      <c r="BYT621"/>
      <c r="BYU621"/>
      <c r="BYV621"/>
      <c r="BYW621"/>
      <c r="BYX621"/>
      <c r="BYY621"/>
      <c r="BYZ621"/>
      <c r="BZA621"/>
      <c r="BZB621"/>
      <c r="BZC621"/>
      <c r="BZD621"/>
      <c r="BZE621"/>
      <c r="BZF621"/>
      <c r="BZG621"/>
      <c r="BZH621"/>
      <c r="BZI621"/>
      <c r="BZJ621"/>
      <c r="BZK621"/>
      <c r="BZL621"/>
      <c r="BZM621"/>
      <c r="BZN621"/>
      <c r="BZO621"/>
      <c r="BZP621"/>
      <c r="BZQ621"/>
      <c r="BZR621"/>
      <c r="BZS621"/>
      <c r="BZT621"/>
      <c r="BZU621"/>
      <c r="BZV621"/>
      <c r="BZW621"/>
      <c r="BZX621"/>
      <c r="BZY621"/>
      <c r="BZZ621"/>
      <c r="CAA621"/>
      <c r="CAB621"/>
      <c r="CAC621"/>
      <c r="CAD621"/>
      <c r="CAE621"/>
      <c r="CAF621"/>
      <c r="CAG621"/>
      <c r="CAH621"/>
      <c r="CAI621"/>
      <c r="CAJ621"/>
      <c r="CAK621"/>
      <c r="CAL621"/>
      <c r="CAM621"/>
      <c r="CAN621"/>
      <c r="CAO621"/>
      <c r="CAP621"/>
      <c r="CAQ621"/>
      <c r="CAR621"/>
      <c r="CAS621"/>
      <c r="CAT621"/>
      <c r="CAU621"/>
      <c r="CAV621"/>
      <c r="CAW621"/>
      <c r="CAX621"/>
      <c r="CAY621"/>
      <c r="CAZ621"/>
      <c r="CBA621"/>
      <c r="CBB621"/>
      <c r="CBC621"/>
      <c r="CBD621"/>
      <c r="CBE621"/>
      <c r="CBF621"/>
      <c r="CBG621"/>
      <c r="CBH621"/>
      <c r="CBI621"/>
      <c r="CBJ621"/>
      <c r="CBK621"/>
      <c r="CBL621"/>
      <c r="CBM621"/>
      <c r="CBN621"/>
      <c r="CBO621"/>
      <c r="CBP621"/>
      <c r="CBQ621"/>
      <c r="CBR621"/>
      <c r="CBS621"/>
      <c r="CBT621"/>
      <c r="CBU621"/>
      <c r="CBV621"/>
      <c r="CBW621"/>
      <c r="CBX621"/>
      <c r="CBY621"/>
      <c r="CBZ621"/>
      <c r="CCA621"/>
      <c r="CCB621"/>
      <c r="CCC621"/>
      <c r="CCD621"/>
      <c r="CCE621"/>
      <c r="CCF621"/>
      <c r="CCG621"/>
      <c r="CCH621"/>
      <c r="CCI621"/>
      <c r="CCJ621"/>
      <c r="CCK621"/>
      <c r="CCL621"/>
      <c r="CCM621"/>
      <c r="CCN621"/>
      <c r="CCO621"/>
      <c r="CCP621"/>
      <c r="CCQ621"/>
      <c r="CCR621"/>
      <c r="CCS621"/>
      <c r="CCT621"/>
      <c r="CCU621"/>
      <c r="CCV621"/>
      <c r="CCW621"/>
      <c r="CCX621"/>
      <c r="CCY621"/>
      <c r="CCZ621"/>
      <c r="CDA621"/>
      <c r="CDB621"/>
      <c r="CDC621"/>
      <c r="CDD621"/>
      <c r="CDE621"/>
      <c r="CDF621"/>
      <c r="CDG621"/>
      <c r="CDH621"/>
      <c r="CDI621"/>
      <c r="CDJ621"/>
      <c r="CDK621"/>
      <c r="CDL621"/>
      <c r="CDM621"/>
      <c r="CDN621"/>
      <c r="CDO621"/>
      <c r="CDP621"/>
      <c r="CDQ621"/>
      <c r="CDR621"/>
      <c r="CDS621"/>
      <c r="CDT621"/>
      <c r="CDU621"/>
      <c r="CDV621"/>
      <c r="CDW621"/>
      <c r="CDX621"/>
      <c r="CDY621"/>
      <c r="CDZ621"/>
      <c r="CEA621"/>
      <c r="CEB621"/>
      <c r="CEC621"/>
      <c r="CED621"/>
      <c r="CEE621"/>
      <c r="CEF621"/>
      <c r="CEG621"/>
      <c r="CEH621"/>
      <c r="CEI621"/>
      <c r="CEJ621"/>
      <c r="CEK621"/>
      <c r="CEL621"/>
      <c r="CEM621"/>
      <c r="CEN621"/>
      <c r="CEO621"/>
      <c r="CEP621"/>
      <c r="CEQ621"/>
      <c r="CER621"/>
      <c r="CES621"/>
      <c r="CET621"/>
      <c r="CEU621"/>
      <c r="CEV621"/>
      <c r="CEW621"/>
      <c r="CEX621"/>
      <c r="CEY621"/>
      <c r="CEZ621"/>
      <c r="CFA621"/>
      <c r="CFB621"/>
      <c r="CFC621"/>
      <c r="CFD621"/>
      <c r="CFE621"/>
      <c r="CFF621"/>
      <c r="CFG621"/>
      <c r="CFH621"/>
      <c r="CFI621"/>
      <c r="CFJ621"/>
      <c r="CFK621"/>
      <c r="CFL621"/>
      <c r="CFM621"/>
      <c r="CFN621"/>
      <c r="CFO621"/>
      <c r="CFP621"/>
      <c r="CFQ621"/>
      <c r="CFR621"/>
      <c r="CFS621"/>
      <c r="CFT621"/>
      <c r="CFU621"/>
      <c r="CFV621"/>
      <c r="CFW621"/>
      <c r="CFX621"/>
      <c r="CFY621"/>
      <c r="CFZ621"/>
      <c r="CGA621"/>
      <c r="CGB621"/>
      <c r="CGC621"/>
      <c r="CGD621"/>
      <c r="CGE621"/>
      <c r="CGF621"/>
      <c r="CGG621"/>
      <c r="CGH621"/>
      <c r="CGI621"/>
      <c r="CGJ621"/>
      <c r="CGK621"/>
      <c r="CGL621"/>
      <c r="CGM621"/>
      <c r="CGN621"/>
      <c r="CGO621"/>
      <c r="CGP621"/>
      <c r="CGQ621"/>
      <c r="CGR621"/>
      <c r="CGS621"/>
      <c r="CGT621"/>
      <c r="CGU621"/>
      <c r="CGV621"/>
      <c r="CGW621"/>
      <c r="CGX621"/>
      <c r="CGY621"/>
      <c r="CGZ621"/>
      <c r="CHA621"/>
      <c r="CHB621"/>
      <c r="CHC621"/>
      <c r="CHD621"/>
      <c r="CHE621"/>
      <c r="CHF621"/>
      <c r="CHG621"/>
      <c r="CHH621"/>
      <c r="CHI621"/>
      <c r="CHJ621"/>
      <c r="CHK621"/>
      <c r="CHL621"/>
      <c r="CHM621"/>
      <c r="CHN621"/>
      <c r="CHO621"/>
      <c r="CHP621"/>
      <c r="CHQ621"/>
      <c r="CHR621"/>
      <c r="CHS621"/>
      <c r="CHT621"/>
      <c r="CHU621"/>
      <c r="CHV621"/>
      <c r="CHW621"/>
      <c r="CHX621"/>
      <c r="CHY621"/>
      <c r="CHZ621"/>
      <c r="CIA621"/>
      <c r="CIB621"/>
      <c r="CIC621"/>
      <c r="CID621"/>
      <c r="CIE621"/>
      <c r="CIF621"/>
      <c r="CIG621"/>
      <c r="CIH621"/>
      <c r="CII621"/>
      <c r="CIJ621"/>
      <c r="CIK621"/>
      <c r="CIL621"/>
      <c r="CIM621"/>
      <c r="CIN621"/>
      <c r="CIO621"/>
      <c r="CIP621"/>
      <c r="CIQ621"/>
      <c r="CIR621"/>
      <c r="CIS621"/>
      <c r="CIT621"/>
      <c r="CIU621"/>
      <c r="CIV621"/>
      <c r="CIW621"/>
      <c r="CIX621"/>
      <c r="CIY621"/>
      <c r="CIZ621"/>
      <c r="CJA621"/>
      <c r="CJB621"/>
      <c r="CJC621"/>
      <c r="CJD621"/>
      <c r="CJE621"/>
      <c r="CJF621"/>
      <c r="CJG621"/>
      <c r="CJH621"/>
      <c r="CJI621"/>
      <c r="CJJ621"/>
      <c r="CJK621"/>
      <c r="CJL621"/>
      <c r="CJM621"/>
      <c r="CJN621"/>
      <c r="CJO621"/>
      <c r="CJP621"/>
      <c r="CJQ621"/>
      <c r="CJR621"/>
      <c r="CJS621"/>
      <c r="CJT621"/>
      <c r="CJU621"/>
      <c r="CJV621"/>
      <c r="CJW621"/>
      <c r="CJX621"/>
      <c r="CJY621"/>
      <c r="CJZ621"/>
      <c r="CKA621"/>
      <c r="CKB621"/>
      <c r="CKC621"/>
      <c r="CKD621"/>
      <c r="CKE621"/>
      <c r="CKF621"/>
      <c r="CKG621"/>
      <c r="CKH621"/>
      <c r="CKI621"/>
      <c r="CKJ621"/>
      <c r="CKK621"/>
      <c r="CKL621"/>
      <c r="CKM621"/>
      <c r="CKN621"/>
      <c r="CKO621"/>
      <c r="CKP621"/>
      <c r="CKQ621"/>
      <c r="CKR621"/>
      <c r="CKS621"/>
      <c r="CKT621"/>
      <c r="CKU621"/>
      <c r="CKV621"/>
      <c r="CKW621"/>
      <c r="CKX621"/>
      <c r="CKY621"/>
      <c r="CKZ621"/>
      <c r="CLA621"/>
      <c r="CLB621"/>
      <c r="CLC621"/>
      <c r="CLD621"/>
      <c r="CLE621"/>
      <c r="CLF621"/>
      <c r="CLG621"/>
      <c r="CLH621"/>
      <c r="CLI621"/>
      <c r="CLJ621"/>
      <c r="CLK621"/>
      <c r="CLL621"/>
      <c r="CLM621"/>
      <c r="CLN621"/>
      <c r="CLO621"/>
      <c r="CLP621"/>
      <c r="CLQ621"/>
      <c r="CLR621"/>
      <c r="CLS621"/>
      <c r="CLT621"/>
      <c r="CLU621"/>
      <c r="CLV621"/>
      <c r="CLW621"/>
      <c r="CLX621"/>
      <c r="CLY621"/>
      <c r="CLZ621"/>
      <c r="CMA621"/>
      <c r="CMB621"/>
      <c r="CMC621"/>
      <c r="CMD621"/>
      <c r="CME621"/>
      <c r="CMF621"/>
      <c r="CMG621"/>
      <c r="CMH621"/>
      <c r="CMI621"/>
      <c r="CMJ621"/>
      <c r="CMK621"/>
      <c r="CML621"/>
      <c r="CMM621"/>
      <c r="CMN621"/>
      <c r="CMO621"/>
      <c r="CMP621"/>
      <c r="CMQ621"/>
      <c r="CMR621"/>
      <c r="CMS621"/>
      <c r="CMT621"/>
      <c r="CMU621"/>
      <c r="CMV621"/>
      <c r="CMW621"/>
      <c r="CMX621"/>
      <c r="CMY621"/>
      <c r="CMZ621"/>
      <c r="CNA621"/>
      <c r="CNB621"/>
      <c r="CNC621"/>
      <c r="CND621"/>
      <c r="CNE621"/>
      <c r="CNF621"/>
      <c r="CNG621"/>
      <c r="CNH621"/>
      <c r="CNI621"/>
      <c r="CNJ621"/>
      <c r="CNK621"/>
      <c r="CNL621"/>
      <c r="CNM621"/>
      <c r="CNN621"/>
      <c r="CNO621"/>
      <c r="CNP621"/>
      <c r="CNQ621"/>
      <c r="CNR621"/>
      <c r="CNS621"/>
      <c r="CNT621"/>
      <c r="CNU621"/>
      <c r="CNV621"/>
      <c r="CNW621"/>
      <c r="CNX621"/>
      <c r="CNY621"/>
      <c r="CNZ621"/>
      <c r="COA621"/>
      <c r="COB621"/>
      <c r="COC621"/>
      <c r="COD621"/>
      <c r="COE621"/>
      <c r="COF621"/>
      <c r="COG621"/>
      <c r="COH621"/>
      <c r="COI621"/>
      <c r="COJ621"/>
      <c r="COK621"/>
      <c r="COL621"/>
      <c r="COM621"/>
      <c r="CON621"/>
      <c r="COO621"/>
      <c r="COP621"/>
      <c r="COQ621"/>
      <c r="COR621"/>
      <c r="COS621"/>
      <c r="COT621"/>
      <c r="COU621"/>
      <c r="COV621"/>
      <c r="COW621"/>
      <c r="COX621"/>
      <c r="COY621"/>
      <c r="COZ621"/>
      <c r="CPA621"/>
      <c r="CPB621"/>
      <c r="CPC621"/>
      <c r="CPD621"/>
      <c r="CPE621"/>
      <c r="CPF621"/>
      <c r="CPG621"/>
      <c r="CPH621"/>
      <c r="CPI621"/>
      <c r="CPJ621"/>
      <c r="CPK621"/>
      <c r="CPL621"/>
      <c r="CPM621"/>
      <c r="CPN621"/>
      <c r="CPO621"/>
      <c r="CPP621"/>
      <c r="CPQ621"/>
      <c r="CPR621"/>
      <c r="CPS621"/>
      <c r="CPT621"/>
      <c r="CPU621"/>
      <c r="CPV621"/>
      <c r="CPW621"/>
      <c r="CPX621"/>
      <c r="CPY621"/>
      <c r="CPZ621"/>
      <c r="CQA621"/>
      <c r="CQB621"/>
      <c r="CQC621"/>
      <c r="CQD621"/>
      <c r="CQE621"/>
      <c r="CQF621"/>
      <c r="CQG621"/>
      <c r="CQH621"/>
      <c r="CQI621"/>
      <c r="CQJ621"/>
      <c r="CQK621"/>
      <c r="CQL621"/>
      <c r="CQM621"/>
      <c r="CQN621"/>
      <c r="CQO621"/>
      <c r="CQP621"/>
      <c r="CQQ621"/>
      <c r="CQR621"/>
      <c r="CQS621"/>
      <c r="CQT621"/>
      <c r="CQU621"/>
      <c r="CQV621"/>
      <c r="CQW621"/>
      <c r="CQX621"/>
      <c r="CQY621"/>
      <c r="CQZ621"/>
      <c r="CRA621"/>
      <c r="CRB621"/>
      <c r="CRC621"/>
      <c r="CRD621"/>
      <c r="CRE621"/>
      <c r="CRF621"/>
      <c r="CRG621"/>
      <c r="CRH621"/>
      <c r="CRI621"/>
      <c r="CRJ621"/>
      <c r="CRK621"/>
      <c r="CRL621"/>
      <c r="CRM621"/>
      <c r="CRN621"/>
      <c r="CRO621"/>
      <c r="CRP621"/>
      <c r="CRQ621"/>
      <c r="CRR621"/>
      <c r="CRS621"/>
      <c r="CRT621"/>
      <c r="CRU621"/>
      <c r="CRV621"/>
      <c r="CRW621"/>
      <c r="CRX621"/>
      <c r="CRY621"/>
      <c r="CRZ621"/>
      <c r="CSA621"/>
      <c r="CSB621"/>
      <c r="CSC621"/>
      <c r="CSD621"/>
      <c r="CSE621"/>
      <c r="CSF621"/>
      <c r="CSG621"/>
      <c r="CSH621"/>
      <c r="CSI621"/>
      <c r="CSJ621"/>
      <c r="CSK621"/>
      <c r="CSL621"/>
      <c r="CSM621"/>
      <c r="CSN621"/>
      <c r="CSO621"/>
      <c r="CSP621"/>
      <c r="CSQ621"/>
      <c r="CSR621"/>
      <c r="CSS621"/>
      <c r="CST621"/>
      <c r="CSU621"/>
      <c r="CSV621"/>
      <c r="CSW621"/>
      <c r="CSX621"/>
      <c r="CSY621"/>
      <c r="CSZ621"/>
      <c r="CTA621"/>
      <c r="CTB621"/>
      <c r="CTC621"/>
      <c r="CTD621"/>
      <c r="CTE621"/>
      <c r="CTF621"/>
      <c r="CTG621"/>
      <c r="CTH621"/>
      <c r="CTI621"/>
      <c r="CTJ621"/>
      <c r="CTK621"/>
      <c r="CTL621"/>
      <c r="CTM621"/>
      <c r="CTN621"/>
      <c r="CTO621"/>
      <c r="CTP621"/>
      <c r="CTQ621"/>
      <c r="CTR621"/>
      <c r="CTS621"/>
      <c r="CTT621"/>
      <c r="CTU621"/>
      <c r="CTV621"/>
      <c r="CTW621"/>
      <c r="CTX621"/>
      <c r="CTY621"/>
      <c r="CTZ621"/>
      <c r="CUA621"/>
      <c r="CUB621"/>
      <c r="CUC621"/>
      <c r="CUD621"/>
      <c r="CUE621"/>
      <c r="CUF621"/>
      <c r="CUG621"/>
      <c r="CUH621"/>
      <c r="CUI621"/>
      <c r="CUJ621"/>
      <c r="CUK621"/>
      <c r="CUL621"/>
      <c r="CUM621"/>
      <c r="CUN621"/>
      <c r="CUO621"/>
      <c r="CUP621"/>
      <c r="CUQ621"/>
      <c r="CUR621"/>
      <c r="CUS621"/>
      <c r="CUT621"/>
      <c r="CUU621"/>
      <c r="CUV621"/>
      <c r="CUW621"/>
      <c r="CUX621"/>
      <c r="CUY621"/>
      <c r="CUZ621"/>
      <c r="CVA621"/>
      <c r="CVB621"/>
      <c r="CVC621"/>
      <c r="CVD621"/>
      <c r="CVE621"/>
      <c r="CVF621"/>
      <c r="CVG621"/>
      <c r="CVH621"/>
      <c r="CVI621"/>
      <c r="CVJ621"/>
      <c r="CVK621"/>
      <c r="CVL621"/>
      <c r="CVM621"/>
      <c r="CVN621"/>
      <c r="CVO621"/>
      <c r="CVP621"/>
      <c r="CVQ621"/>
      <c r="CVR621"/>
      <c r="CVS621"/>
      <c r="CVT621"/>
      <c r="CVU621"/>
      <c r="CVV621"/>
      <c r="CVW621"/>
      <c r="CVX621"/>
      <c r="CVY621"/>
      <c r="CVZ621"/>
      <c r="CWA621"/>
      <c r="CWB621"/>
      <c r="CWC621"/>
      <c r="CWD621"/>
      <c r="CWE621"/>
      <c r="CWF621"/>
      <c r="CWG621"/>
      <c r="CWH621"/>
      <c r="CWI621"/>
      <c r="CWJ621"/>
      <c r="CWK621"/>
      <c r="CWL621"/>
      <c r="CWM621"/>
      <c r="CWN621"/>
      <c r="CWO621"/>
      <c r="CWP621"/>
      <c r="CWQ621"/>
      <c r="CWR621"/>
      <c r="CWS621"/>
      <c r="CWT621"/>
      <c r="CWU621"/>
      <c r="CWV621"/>
      <c r="CWW621"/>
      <c r="CWX621"/>
      <c r="CWY621"/>
      <c r="CWZ621"/>
      <c r="CXA621"/>
      <c r="CXB621"/>
      <c r="CXC621"/>
      <c r="CXD621"/>
      <c r="CXE621"/>
      <c r="CXF621"/>
      <c r="CXG621"/>
      <c r="CXH621"/>
      <c r="CXI621"/>
      <c r="CXJ621"/>
      <c r="CXK621"/>
      <c r="CXL621"/>
      <c r="CXM621"/>
      <c r="CXN621"/>
      <c r="CXO621"/>
      <c r="CXP621"/>
      <c r="CXQ621"/>
      <c r="CXR621"/>
      <c r="CXS621"/>
      <c r="CXT621"/>
      <c r="CXU621"/>
      <c r="CXV621"/>
      <c r="CXW621"/>
      <c r="CXX621"/>
      <c r="CXY621"/>
      <c r="CXZ621"/>
      <c r="CYA621"/>
      <c r="CYB621"/>
      <c r="CYC621"/>
      <c r="CYD621"/>
      <c r="CYE621"/>
      <c r="CYF621"/>
      <c r="CYG621"/>
      <c r="CYH621"/>
      <c r="CYI621"/>
      <c r="CYJ621"/>
      <c r="CYK621"/>
      <c r="CYL621"/>
      <c r="CYM621"/>
      <c r="CYN621"/>
      <c r="CYO621"/>
      <c r="CYP621"/>
      <c r="CYQ621"/>
      <c r="CYR621"/>
      <c r="CYS621"/>
      <c r="CYT621"/>
      <c r="CYU621"/>
      <c r="CYV621"/>
      <c r="CYW621"/>
      <c r="CYX621"/>
      <c r="CYY621"/>
      <c r="CYZ621"/>
      <c r="CZA621"/>
      <c r="CZB621"/>
      <c r="CZC621"/>
      <c r="CZD621"/>
      <c r="CZE621"/>
      <c r="CZF621"/>
      <c r="CZG621"/>
      <c r="CZH621"/>
      <c r="CZI621"/>
      <c r="CZJ621"/>
      <c r="CZK621"/>
      <c r="CZL621"/>
      <c r="CZM621"/>
      <c r="CZN621"/>
      <c r="CZO621"/>
      <c r="CZP621"/>
      <c r="CZQ621"/>
      <c r="CZR621"/>
      <c r="CZS621"/>
      <c r="CZT621"/>
      <c r="CZU621"/>
      <c r="CZV621"/>
      <c r="CZW621"/>
      <c r="CZX621"/>
      <c r="CZY621"/>
      <c r="CZZ621"/>
      <c r="DAA621"/>
      <c r="DAB621"/>
      <c r="DAC621"/>
      <c r="DAD621"/>
      <c r="DAE621"/>
      <c r="DAF621"/>
      <c r="DAG621"/>
      <c r="DAH621"/>
      <c r="DAI621"/>
      <c r="DAJ621"/>
      <c r="DAK621"/>
      <c r="DAL621"/>
      <c r="DAM621"/>
      <c r="DAN621"/>
      <c r="DAO621"/>
      <c r="DAP621"/>
      <c r="DAQ621"/>
      <c r="DAR621"/>
      <c r="DAS621"/>
      <c r="DAT621"/>
      <c r="DAU621"/>
      <c r="DAV621"/>
      <c r="DAW621"/>
      <c r="DAX621"/>
      <c r="DAY621"/>
      <c r="DAZ621"/>
      <c r="DBA621"/>
      <c r="DBB621"/>
      <c r="DBC621"/>
      <c r="DBD621"/>
      <c r="DBE621"/>
      <c r="DBF621"/>
      <c r="DBG621"/>
      <c r="DBH621"/>
      <c r="DBI621"/>
      <c r="DBJ621"/>
      <c r="DBK621"/>
      <c r="DBL621"/>
      <c r="DBM621"/>
      <c r="DBN621"/>
      <c r="DBO621"/>
      <c r="DBP621"/>
      <c r="DBQ621"/>
      <c r="DBR621"/>
      <c r="DBS621"/>
      <c r="DBT621"/>
      <c r="DBU621"/>
      <c r="DBV621"/>
      <c r="DBW621"/>
      <c r="DBX621"/>
      <c r="DBY621"/>
      <c r="DBZ621"/>
      <c r="DCA621"/>
      <c r="DCB621"/>
      <c r="DCC621"/>
      <c r="DCD621"/>
      <c r="DCE621"/>
      <c r="DCF621"/>
      <c r="DCG621"/>
      <c r="DCH621"/>
      <c r="DCI621"/>
      <c r="DCJ621"/>
      <c r="DCK621"/>
      <c r="DCL621"/>
      <c r="DCM621"/>
      <c r="DCN621"/>
      <c r="DCO621"/>
      <c r="DCP621"/>
      <c r="DCQ621"/>
      <c r="DCR621"/>
      <c r="DCS621"/>
      <c r="DCT621"/>
      <c r="DCU621"/>
      <c r="DCV621"/>
      <c r="DCW621"/>
      <c r="DCX621"/>
      <c r="DCY621"/>
      <c r="DCZ621"/>
      <c r="DDA621"/>
      <c r="DDB621"/>
      <c r="DDC621"/>
      <c r="DDD621"/>
      <c r="DDE621"/>
      <c r="DDF621"/>
      <c r="DDG621"/>
      <c r="DDH621"/>
      <c r="DDI621"/>
      <c r="DDJ621"/>
      <c r="DDK621"/>
      <c r="DDL621"/>
      <c r="DDM621"/>
      <c r="DDN621"/>
      <c r="DDO621"/>
      <c r="DDP621"/>
      <c r="DDQ621"/>
      <c r="DDR621"/>
      <c r="DDS621"/>
      <c r="DDT621"/>
      <c r="DDU621"/>
      <c r="DDV621"/>
      <c r="DDW621"/>
      <c r="DDX621"/>
      <c r="DDY621"/>
      <c r="DDZ621"/>
      <c r="DEA621"/>
      <c r="DEB621"/>
      <c r="DEC621"/>
      <c r="DED621"/>
      <c r="DEE621"/>
      <c r="DEF621"/>
      <c r="DEG621"/>
      <c r="DEH621"/>
      <c r="DEI621"/>
      <c r="DEJ621"/>
      <c r="DEK621"/>
      <c r="DEL621"/>
      <c r="DEM621"/>
      <c r="DEN621"/>
      <c r="DEO621"/>
      <c r="DEP621"/>
      <c r="DEQ621"/>
      <c r="DER621"/>
      <c r="DES621"/>
      <c r="DET621"/>
      <c r="DEU621"/>
      <c r="DEV621"/>
      <c r="DEW621"/>
      <c r="DEX621"/>
      <c r="DEY621"/>
      <c r="DEZ621"/>
      <c r="DFA621"/>
      <c r="DFB621"/>
      <c r="DFC621"/>
      <c r="DFD621"/>
      <c r="DFE621"/>
      <c r="DFF621"/>
      <c r="DFG621"/>
      <c r="DFH621"/>
      <c r="DFI621"/>
      <c r="DFJ621"/>
      <c r="DFK621"/>
      <c r="DFL621"/>
      <c r="DFM621"/>
      <c r="DFN621"/>
      <c r="DFO621"/>
      <c r="DFP621"/>
      <c r="DFQ621"/>
      <c r="DFR621"/>
      <c r="DFS621"/>
      <c r="DFT621"/>
      <c r="DFU621"/>
      <c r="DFV621"/>
      <c r="DFW621"/>
      <c r="DFX621"/>
      <c r="DFY621"/>
      <c r="DFZ621"/>
      <c r="DGA621"/>
      <c r="DGB621"/>
      <c r="DGC621"/>
      <c r="DGD621"/>
      <c r="DGE621"/>
      <c r="DGF621"/>
      <c r="DGG621"/>
      <c r="DGH621"/>
      <c r="DGI621"/>
      <c r="DGJ621"/>
      <c r="DGK621"/>
      <c r="DGL621"/>
      <c r="DGM621"/>
      <c r="DGN621"/>
      <c r="DGO621"/>
      <c r="DGP621"/>
      <c r="DGQ621"/>
      <c r="DGR621"/>
      <c r="DGS621"/>
      <c r="DGT621"/>
      <c r="DGU621"/>
      <c r="DGV621"/>
      <c r="DGW621"/>
      <c r="DGX621"/>
      <c r="DGY621"/>
      <c r="DGZ621"/>
      <c r="DHA621"/>
      <c r="DHB621"/>
      <c r="DHC621"/>
      <c r="DHD621"/>
      <c r="DHE621"/>
      <c r="DHF621"/>
      <c r="DHG621"/>
      <c r="DHH621"/>
      <c r="DHI621"/>
      <c r="DHJ621"/>
      <c r="DHK621"/>
      <c r="DHL621"/>
      <c r="DHM621"/>
      <c r="DHN621"/>
      <c r="DHO621"/>
      <c r="DHP621"/>
      <c r="DHQ621"/>
      <c r="DHR621"/>
      <c r="DHS621"/>
      <c r="DHT621"/>
      <c r="DHU621"/>
      <c r="DHV621"/>
      <c r="DHW621"/>
      <c r="DHX621"/>
      <c r="DHY621"/>
      <c r="DHZ621"/>
      <c r="DIA621"/>
      <c r="DIB621"/>
      <c r="DIC621"/>
      <c r="DID621"/>
      <c r="DIE621"/>
      <c r="DIF621"/>
      <c r="DIG621"/>
      <c r="DIH621"/>
      <c r="DII621"/>
      <c r="DIJ621"/>
      <c r="DIK621"/>
      <c r="DIL621"/>
      <c r="DIM621"/>
      <c r="DIN621"/>
      <c r="DIO621"/>
      <c r="DIP621"/>
      <c r="DIQ621"/>
      <c r="DIR621"/>
      <c r="DIS621"/>
      <c r="DIT621"/>
      <c r="DIU621"/>
      <c r="DIV621"/>
      <c r="DIW621"/>
      <c r="DIX621"/>
      <c r="DIY621"/>
      <c r="DIZ621"/>
      <c r="DJA621"/>
      <c r="DJB621"/>
      <c r="DJC621"/>
      <c r="DJD621"/>
      <c r="DJE621"/>
      <c r="DJF621"/>
      <c r="DJG621"/>
      <c r="DJH621"/>
      <c r="DJI621"/>
      <c r="DJJ621"/>
      <c r="DJK621"/>
      <c r="DJL621"/>
      <c r="DJM621"/>
      <c r="DJN621"/>
      <c r="DJO621"/>
      <c r="DJP621"/>
      <c r="DJQ621"/>
      <c r="DJR621"/>
      <c r="DJS621"/>
      <c r="DJT621"/>
      <c r="DJU621"/>
      <c r="DJV621"/>
      <c r="DJW621"/>
      <c r="DJX621"/>
      <c r="DJY621"/>
      <c r="DJZ621"/>
      <c r="DKA621"/>
      <c r="DKB621"/>
      <c r="DKC621"/>
      <c r="DKD621"/>
      <c r="DKE621"/>
      <c r="DKF621"/>
      <c r="DKG621"/>
      <c r="DKH621"/>
      <c r="DKI621"/>
      <c r="DKJ621"/>
      <c r="DKK621"/>
      <c r="DKL621"/>
      <c r="DKM621"/>
      <c r="DKN621"/>
      <c r="DKO621"/>
      <c r="DKP621"/>
      <c r="DKQ621"/>
      <c r="DKR621"/>
      <c r="DKS621"/>
      <c r="DKT621"/>
      <c r="DKU621"/>
      <c r="DKV621"/>
      <c r="DKW621"/>
      <c r="DKX621"/>
      <c r="DKY621"/>
      <c r="DKZ621"/>
      <c r="DLA621"/>
      <c r="DLB621"/>
      <c r="DLC621"/>
      <c r="DLD621"/>
      <c r="DLE621"/>
      <c r="DLF621"/>
      <c r="DLG621"/>
      <c r="DLH621"/>
      <c r="DLI621"/>
      <c r="DLJ621"/>
      <c r="DLK621"/>
      <c r="DLL621"/>
      <c r="DLM621"/>
      <c r="DLN621"/>
      <c r="DLO621"/>
      <c r="DLP621"/>
      <c r="DLQ621"/>
      <c r="DLR621"/>
      <c r="DLS621"/>
      <c r="DLT621"/>
      <c r="DLU621"/>
      <c r="DLV621"/>
      <c r="DLW621"/>
      <c r="DLX621"/>
      <c r="DLY621"/>
      <c r="DLZ621"/>
      <c r="DMA621"/>
      <c r="DMB621"/>
      <c r="DMC621"/>
      <c r="DMD621"/>
      <c r="DME621"/>
      <c r="DMF621"/>
      <c r="DMG621"/>
      <c r="DMH621"/>
      <c r="DMI621"/>
      <c r="DMJ621"/>
      <c r="DMK621"/>
      <c r="DML621"/>
      <c r="DMM621"/>
      <c r="DMN621"/>
      <c r="DMO621"/>
      <c r="DMP621"/>
      <c r="DMQ621"/>
      <c r="DMR621"/>
      <c r="DMS621"/>
      <c r="DMT621"/>
      <c r="DMU621"/>
      <c r="DMV621"/>
      <c r="DMW621"/>
      <c r="DMX621"/>
      <c r="DMY621"/>
      <c r="DMZ621"/>
      <c r="DNA621"/>
      <c r="DNB621"/>
      <c r="DNC621"/>
      <c r="DND621"/>
      <c r="DNE621"/>
      <c r="DNF621"/>
      <c r="DNG621"/>
      <c r="DNH621"/>
      <c r="DNI621"/>
      <c r="DNJ621"/>
      <c r="DNK621"/>
      <c r="DNL621"/>
      <c r="DNM621"/>
      <c r="DNN621"/>
      <c r="DNO621"/>
      <c r="DNP621"/>
      <c r="DNQ621"/>
      <c r="DNR621"/>
      <c r="DNS621"/>
      <c r="DNT621"/>
      <c r="DNU621"/>
      <c r="DNV621"/>
      <c r="DNW621"/>
      <c r="DNX621"/>
      <c r="DNY621"/>
      <c r="DNZ621"/>
      <c r="DOA621"/>
      <c r="DOB621"/>
      <c r="DOC621"/>
      <c r="DOD621"/>
      <c r="DOE621"/>
      <c r="DOF621"/>
      <c r="DOG621"/>
      <c r="DOH621"/>
      <c r="DOI621"/>
      <c r="DOJ621"/>
      <c r="DOK621"/>
      <c r="DOL621"/>
      <c r="DOM621"/>
      <c r="DON621"/>
      <c r="DOO621"/>
      <c r="DOP621"/>
      <c r="DOQ621"/>
      <c r="DOR621"/>
      <c r="DOS621"/>
      <c r="DOT621"/>
      <c r="DOU621"/>
      <c r="DOV621"/>
      <c r="DOW621"/>
      <c r="DOX621"/>
      <c r="DOY621"/>
      <c r="DOZ621"/>
      <c r="DPA621"/>
      <c r="DPB621"/>
      <c r="DPC621"/>
      <c r="DPD621"/>
      <c r="DPE621"/>
      <c r="DPF621"/>
      <c r="DPG621"/>
      <c r="DPH621"/>
      <c r="DPI621"/>
      <c r="DPJ621"/>
      <c r="DPK621"/>
      <c r="DPL621"/>
      <c r="DPM621"/>
      <c r="DPN621"/>
      <c r="DPO621"/>
      <c r="DPP621"/>
      <c r="DPQ621"/>
      <c r="DPR621"/>
      <c r="DPS621"/>
      <c r="DPT621"/>
      <c r="DPU621"/>
      <c r="DPV621"/>
      <c r="DPW621"/>
      <c r="DPX621"/>
      <c r="DPY621"/>
      <c r="DPZ621"/>
      <c r="DQA621"/>
      <c r="DQB621"/>
      <c r="DQC621"/>
      <c r="DQD621"/>
      <c r="DQE621"/>
      <c r="DQF621"/>
      <c r="DQG621"/>
      <c r="DQH621"/>
      <c r="DQI621"/>
      <c r="DQJ621"/>
      <c r="DQK621"/>
      <c r="DQL621"/>
      <c r="DQM621"/>
      <c r="DQN621"/>
      <c r="DQO621"/>
      <c r="DQP621"/>
      <c r="DQQ621"/>
      <c r="DQR621"/>
      <c r="DQS621"/>
      <c r="DQT621"/>
      <c r="DQU621"/>
      <c r="DQV621"/>
      <c r="DQW621"/>
      <c r="DQX621"/>
      <c r="DQY621"/>
      <c r="DQZ621"/>
      <c r="DRA621"/>
      <c r="DRB621"/>
      <c r="DRC621"/>
      <c r="DRD621"/>
      <c r="DRE621"/>
      <c r="DRF621"/>
      <c r="DRG621"/>
      <c r="DRH621"/>
      <c r="DRI621"/>
      <c r="DRJ621"/>
      <c r="DRK621"/>
      <c r="DRL621"/>
      <c r="DRM621"/>
      <c r="DRN621"/>
      <c r="DRO621"/>
      <c r="DRP621"/>
      <c r="DRQ621"/>
      <c r="DRR621"/>
      <c r="DRS621"/>
      <c r="DRT621"/>
      <c r="DRU621"/>
      <c r="DRV621"/>
      <c r="DRW621"/>
      <c r="DRX621"/>
      <c r="DRY621"/>
      <c r="DRZ621"/>
      <c r="DSA621"/>
      <c r="DSB621"/>
      <c r="DSC621"/>
      <c r="DSD621"/>
      <c r="DSE621"/>
      <c r="DSF621"/>
      <c r="DSG621"/>
      <c r="DSH621"/>
      <c r="DSI621"/>
      <c r="DSJ621"/>
      <c r="DSK621"/>
      <c r="DSL621"/>
      <c r="DSM621"/>
      <c r="DSN621"/>
      <c r="DSO621"/>
      <c r="DSP621"/>
      <c r="DSQ621"/>
      <c r="DSR621"/>
      <c r="DSS621"/>
      <c r="DST621"/>
      <c r="DSU621"/>
      <c r="DSV621"/>
      <c r="DSW621"/>
      <c r="DSX621"/>
      <c r="DSY621"/>
      <c r="DSZ621"/>
      <c r="DTA621"/>
      <c r="DTB621"/>
      <c r="DTC621"/>
      <c r="DTD621"/>
      <c r="DTE621"/>
      <c r="DTF621"/>
      <c r="DTG621"/>
      <c r="DTH621"/>
      <c r="DTI621"/>
      <c r="DTJ621"/>
      <c r="DTK621"/>
      <c r="DTL621"/>
      <c r="DTM621"/>
      <c r="DTN621"/>
      <c r="DTO621"/>
      <c r="DTP621"/>
      <c r="DTQ621"/>
      <c r="DTR621"/>
      <c r="DTS621"/>
      <c r="DTT621"/>
      <c r="DTU621"/>
      <c r="DTV621"/>
      <c r="DTW621"/>
      <c r="DTX621"/>
      <c r="DTY621"/>
      <c r="DTZ621"/>
      <c r="DUA621"/>
      <c r="DUB621"/>
      <c r="DUC621"/>
      <c r="DUD621"/>
      <c r="DUE621"/>
      <c r="DUF621"/>
      <c r="DUG621"/>
      <c r="DUH621"/>
      <c r="DUI621"/>
      <c r="DUJ621"/>
      <c r="DUK621"/>
      <c r="DUL621"/>
      <c r="DUM621"/>
      <c r="DUN621"/>
      <c r="DUO621"/>
      <c r="DUP621"/>
      <c r="DUQ621"/>
      <c r="DUR621"/>
      <c r="DUS621"/>
      <c r="DUT621"/>
      <c r="DUU621"/>
      <c r="DUV621"/>
      <c r="DUW621"/>
      <c r="DUX621"/>
      <c r="DUY621"/>
      <c r="DUZ621"/>
      <c r="DVA621"/>
      <c r="DVB621"/>
      <c r="DVC621"/>
      <c r="DVD621"/>
      <c r="DVE621"/>
      <c r="DVF621"/>
      <c r="DVG621"/>
      <c r="DVH621"/>
      <c r="DVI621"/>
      <c r="DVJ621"/>
      <c r="DVK621"/>
      <c r="DVL621"/>
      <c r="DVM621"/>
      <c r="DVN621"/>
      <c r="DVO621"/>
      <c r="DVP621"/>
      <c r="DVQ621"/>
      <c r="DVR621"/>
      <c r="DVS621"/>
      <c r="DVT621"/>
      <c r="DVU621"/>
      <c r="DVV621"/>
      <c r="DVW621"/>
      <c r="DVX621"/>
      <c r="DVY621"/>
      <c r="DVZ621"/>
      <c r="DWA621"/>
      <c r="DWB621"/>
      <c r="DWC621"/>
      <c r="DWD621"/>
      <c r="DWE621"/>
      <c r="DWF621"/>
      <c r="DWG621"/>
      <c r="DWH621"/>
      <c r="DWI621"/>
      <c r="DWJ621"/>
      <c r="DWK621"/>
      <c r="DWL621"/>
      <c r="DWM621"/>
      <c r="DWN621"/>
      <c r="DWO621"/>
      <c r="DWP621"/>
      <c r="DWQ621"/>
      <c r="DWR621"/>
      <c r="DWS621"/>
      <c r="DWT621"/>
      <c r="DWU621"/>
      <c r="DWV621"/>
      <c r="DWW621"/>
      <c r="DWX621"/>
      <c r="DWY621"/>
      <c r="DWZ621"/>
      <c r="DXA621"/>
      <c r="DXB621"/>
      <c r="DXC621"/>
      <c r="DXD621"/>
      <c r="DXE621"/>
      <c r="DXF621"/>
      <c r="DXG621"/>
      <c r="DXH621"/>
      <c r="DXI621"/>
      <c r="DXJ621"/>
      <c r="DXK621"/>
      <c r="DXL621"/>
      <c r="DXM621"/>
      <c r="DXN621"/>
      <c r="DXO621"/>
      <c r="DXP621"/>
      <c r="DXQ621"/>
      <c r="DXR621"/>
      <c r="DXS621"/>
      <c r="DXT621"/>
      <c r="DXU621"/>
      <c r="DXV621"/>
      <c r="DXW621"/>
      <c r="DXX621"/>
      <c r="DXY621"/>
      <c r="DXZ621"/>
      <c r="DYA621"/>
      <c r="DYB621"/>
      <c r="DYC621"/>
      <c r="DYD621"/>
      <c r="DYE621"/>
      <c r="DYF621"/>
      <c r="DYG621"/>
      <c r="DYH621"/>
      <c r="DYI621"/>
      <c r="DYJ621"/>
      <c r="DYK621"/>
      <c r="DYL621"/>
      <c r="DYM621"/>
      <c r="DYN621"/>
      <c r="DYO621"/>
      <c r="DYP621"/>
      <c r="DYQ621"/>
      <c r="DYR621"/>
      <c r="DYS621"/>
      <c r="DYT621"/>
      <c r="DYU621"/>
      <c r="DYV621"/>
      <c r="DYW621"/>
      <c r="DYX621"/>
      <c r="DYY621"/>
      <c r="DYZ621"/>
      <c r="DZA621"/>
      <c r="DZB621"/>
      <c r="DZC621"/>
      <c r="DZD621"/>
      <c r="DZE621"/>
      <c r="DZF621"/>
      <c r="DZG621"/>
      <c r="DZH621"/>
      <c r="DZI621"/>
      <c r="DZJ621"/>
      <c r="DZK621"/>
      <c r="DZL621"/>
      <c r="DZM621"/>
      <c r="DZN621"/>
      <c r="DZO621"/>
      <c r="DZP621"/>
      <c r="DZQ621"/>
      <c r="DZR621"/>
      <c r="DZS621"/>
      <c r="DZT621"/>
      <c r="DZU621"/>
      <c r="DZV621"/>
      <c r="DZW621"/>
      <c r="DZX621"/>
      <c r="DZY621"/>
      <c r="DZZ621"/>
      <c r="EAA621"/>
      <c r="EAB621"/>
      <c r="EAC621"/>
      <c r="EAD621"/>
      <c r="EAE621"/>
      <c r="EAF621"/>
      <c r="EAG621"/>
      <c r="EAH621"/>
      <c r="EAI621"/>
      <c r="EAJ621"/>
      <c r="EAK621"/>
      <c r="EAL621"/>
      <c r="EAM621"/>
      <c r="EAN621"/>
      <c r="EAO621"/>
      <c r="EAP621"/>
      <c r="EAQ621"/>
      <c r="EAR621"/>
      <c r="EAS621"/>
      <c r="EAT621"/>
      <c r="EAU621"/>
      <c r="EAV621"/>
      <c r="EAW621"/>
      <c r="EAX621"/>
      <c r="EAY621"/>
      <c r="EAZ621"/>
      <c r="EBA621"/>
      <c r="EBB621"/>
      <c r="EBC621"/>
      <c r="EBD621"/>
      <c r="EBE621"/>
      <c r="EBF621"/>
      <c r="EBG621"/>
      <c r="EBH621"/>
      <c r="EBI621"/>
      <c r="EBJ621"/>
      <c r="EBK621"/>
      <c r="EBL621"/>
      <c r="EBM621"/>
      <c r="EBN621"/>
      <c r="EBO621"/>
      <c r="EBP621"/>
      <c r="EBQ621"/>
      <c r="EBR621"/>
      <c r="EBS621"/>
      <c r="EBT621"/>
      <c r="EBU621"/>
      <c r="EBV621"/>
      <c r="EBW621"/>
      <c r="EBX621"/>
      <c r="EBY621"/>
      <c r="EBZ621"/>
      <c r="ECA621"/>
      <c r="ECB621"/>
      <c r="ECC621"/>
      <c r="ECD621"/>
      <c r="ECE621"/>
      <c r="ECF621"/>
      <c r="ECG621"/>
      <c r="ECH621"/>
      <c r="ECI621"/>
      <c r="ECJ621"/>
      <c r="ECK621"/>
      <c r="ECL621"/>
      <c r="ECM621"/>
      <c r="ECN621"/>
      <c r="ECO621"/>
      <c r="ECP621"/>
      <c r="ECQ621"/>
      <c r="ECR621"/>
      <c r="ECS621"/>
      <c r="ECT621"/>
      <c r="ECU621"/>
      <c r="ECV621"/>
      <c r="ECW621"/>
      <c r="ECX621"/>
      <c r="ECY621"/>
      <c r="ECZ621"/>
      <c r="EDA621"/>
      <c r="EDB621"/>
      <c r="EDC621"/>
      <c r="EDD621"/>
      <c r="EDE621"/>
      <c r="EDF621"/>
      <c r="EDG621"/>
      <c r="EDH621"/>
      <c r="EDI621"/>
      <c r="EDJ621"/>
      <c r="EDK621"/>
      <c r="EDL621"/>
      <c r="EDM621"/>
      <c r="EDN621"/>
      <c r="EDO621"/>
      <c r="EDP621"/>
      <c r="EDQ621"/>
      <c r="EDR621"/>
      <c r="EDS621"/>
      <c r="EDT621"/>
      <c r="EDU621"/>
      <c r="EDV621"/>
      <c r="EDW621"/>
      <c r="EDX621"/>
      <c r="EDY621"/>
      <c r="EDZ621"/>
      <c r="EEA621"/>
      <c r="EEB621"/>
      <c r="EEC621"/>
      <c r="EED621"/>
      <c r="EEE621"/>
      <c r="EEF621"/>
      <c r="EEG621"/>
      <c r="EEH621"/>
      <c r="EEI621"/>
      <c r="EEJ621"/>
      <c r="EEK621"/>
      <c r="EEL621"/>
      <c r="EEM621"/>
      <c r="EEN621"/>
      <c r="EEO621"/>
      <c r="EEP621"/>
      <c r="EEQ621"/>
      <c r="EER621"/>
      <c r="EES621"/>
      <c r="EET621"/>
      <c r="EEU621"/>
      <c r="EEV621"/>
      <c r="EEW621"/>
      <c r="EEX621"/>
      <c r="EEY621"/>
      <c r="EEZ621"/>
      <c r="EFA621"/>
      <c r="EFB621"/>
      <c r="EFC621"/>
      <c r="EFD621"/>
      <c r="EFE621"/>
      <c r="EFF621"/>
      <c r="EFG621"/>
      <c r="EFH621"/>
      <c r="EFI621"/>
      <c r="EFJ621"/>
      <c r="EFK621"/>
      <c r="EFL621"/>
      <c r="EFM621"/>
      <c r="EFN621"/>
      <c r="EFO621"/>
      <c r="EFP621"/>
      <c r="EFQ621"/>
      <c r="EFR621"/>
      <c r="EFS621"/>
      <c r="EFT621"/>
      <c r="EFU621"/>
      <c r="EFV621"/>
      <c r="EFW621"/>
      <c r="EFX621"/>
      <c r="EFY621"/>
      <c r="EFZ621"/>
      <c r="EGA621"/>
      <c r="EGB621"/>
      <c r="EGC621"/>
      <c r="EGD621"/>
      <c r="EGE621"/>
      <c r="EGF621"/>
      <c r="EGG621"/>
      <c r="EGH621"/>
      <c r="EGI621"/>
      <c r="EGJ621"/>
      <c r="EGK621"/>
      <c r="EGL621"/>
      <c r="EGM621"/>
      <c r="EGN621"/>
      <c r="EGO621"/>
      <c r="EGP621"/>
      <c r="EGQ621"/>
      <c r="EGR621"/>
      <c r="EGS621"/>
      <c r="EGT621"/>
      <c r="EGU621"/>
      <c r="EGV621"/>
      <c r="EGW621"/>
      <c r="EGX621"/>
      <c r="EGY621"/>
      <c r="EGZ621"/>
      <c r="EHA621"/>
      <c r="EHB621"/>
      <c r="EHC621"/>
      <c r="EHD621"/>
      <c r="EHE621"/>
      <c r="EHF621"/>
      <c r="EHG621"/>
      <c r="EHH621"/>
      <c r="EHI621"/>
      <c r="EHJ621"/>
      <c r="EHK621"/>
      <c r="EHL621"/>
      <c r="EHM621"/>
      <c r="EHN621"/>
      <c r="EHO621"/>
      <c r="EHP621"/>
      <c r="EHQ621"/>
      <c r="EHR621"/>
      <c r="EHS621"/>
      <c r="EHT621"/>
      <c r="EHU621"/>
      <c r="EHV621"/>
      <c r="EHW621"/>
      <c r="EHX621"/>
      <c r="EHY621"/>
      <c r="EHZ621"/>
      <c r="EIA621"/>
      <c r="EIB621"/>
      <c r="EIC621"/>
      <c r="EID621"/>
      <c r="EIE621"/>
      <c r="EIF621"/>
      <c r="EIG621"/>
      <c r="EIH621"/>
      <c r="EII621"/>
      <c r="EIJ621"/>
      <c r="EIK621"/>
      <c r="EIL621"/>
      <c r="EIM621"/>
      <c r="EIN621"/>
      <c r="EIO621"/>
      <c r="EIP621"/>
      <c r="EIQ621"/>
      <c r="EIR621"/>
      <c r="EIS621"/>
      <c r="EIT621"/>
      <c r="EIU621"/>
      <c r="EIV621"/>
      <c r="EIW621"/>
      <c r="EIX621"/>
      <c r="EIY621"/>
      <c r="EIZ621"/>
      <c r="EJA621"/>
      <c r="EJB621"/>
      <c r="EJC621"/>
      <c r="EJD621"/>
      <c r="EJE621"/>
      <c r="EJF621"/>
      <c r="EJG621"/>
      <c r="EJH621"/>
      <c r="EJI621"/>
      <c r="EJJ621"/>
      <c r="EJK621"/>
      <c r="EJL621"/>
      <c r="EJM621"/>
      <c r="EJN621"/>
      <c r="EJO621"/>
      <c r="EJP621"/>
      <c r="EJQ621"/>
      <c r="EJR621"/>
      <c r="EJS621"/>
      <c r="EJT621"/>
      <c r="EJU621"/>
      <c r="EJV621"/>
      <c r="EJW621"/>
      <c r="EJX621"/>
      <c r="EJY621"/>
      <c r="EJZ621"/>
      <c r="EKA621"/>
      <c r="EKB621"/>
      <c r="EKC621"/>
      <c r="EKD621"/>
      <c r="EKE621"/>
      <c r="EKF621"/>
      <c r="EKG621"/>
      <c r="EKH621"/>
      <c r="EKI621"/>
      <c r="EKJ621"/>
      <c r="EKK621"/>
      <c r="EKL621"/>
      <c r="EKM621"/>
      <c r="EKN621"/>
      <c r="EKO621"/>
      <c r="EKP621"/>
      <c r="EKQ621"/>
      <c r="EKR621"/>
      <c r="EKS621"/>
      <c r="EKT621"/>
      <c r="EKU621"/>
      <c r="EKV621"/>
      <c r="EKW621"/>
      <c r="EKX621"/>
      <c r="EKY621"/>
      <c r="EKZ621"/>
      <c r="ELA621"/>
      <c r="ELB621"/>
      <c r="ELC621"/>
      <c r="ELD621"/>
      <c r="ELE621"/>
      <c r="ELF621"/>
      <c r="ELG621"/>
      <c r="ELH621"/>
      <c r="ELI621"/>
      <c r="ELJ621"/>
      <c r="ELK621"/>
      <c r="ELL621"/>
      <c r="ELM621"/>
      <c r="ELN621"/>
      <c r="ELO621"/>
      <c r="ELP621"/>
      <c r="ELQ621"/>
      <c r="ELR621"/>
      <c r="ELS621"/>
      <c r="ELT621"/>
      <c r="ELU621"/>
      <c r="ELV621"/>
      <c r="ELW621"/>
      <c r="ELX621"/>
      <c r="ELY621"/>
      <c r="ELZ621"/>
      <c r="EMA621"/>
      <c r="EMB621"/>
      <c r="EMC621"/>
      <c r="EMD621"/>
      <c r="EME621"/>
      <c r="EMF621"/>
      <c r="EMG621"/>
      <c r="EMH621"/>
      <c r="EMI621"/>
      <c r="EMJ621"/>
      <c r="EMK621"/>
      <c r="EML621"/>
      <c r="EMM621"/>
      <c r="EMN621"/>
      <c r="EMO621"/>
      <c r="EMP621"/>
      <c r="EMQ621"/>
      <c r="EMR621"/>
      <c r="EMS621"/>
      <c r="EMT621"/>
      <c r="EMU621"/>
      <c r="EMV621"/>
      <c r="EMW621"/>
      <c r="EMX621"/>
      <c r="EMY621"/>
      <c r="EMZ621"/>
      <c r="ENA621"/>
      <c r="ENB621"/>
      <c r="ENC621"/>
      <c r="END621"/>
      <c r="ENE621"/>
      <c r="ENF621"/>
      <c r="ENG621"/>
      <c r="ENH621"/>
      <c r="ENI621"/>
      <c r="ENJ621"/>
      <c r="ENK621"/>
      <c r="ENL621"/>
      <c r="ENM621"/>
      <c r="ENN621"/>
      <c r="ENO621"/>
      <c r="ENP621"/>
      <c r="ENQ621"/>
      <c r="ENR621"/>
      <c r="ENS621"/>
      <c r="ENT621"/>
      <c r="ENU621"/>
      <c r="ENV621"/>
      <c r="ENW621"/>
      <c r="ENX621"/>
      <c r="ENY621"/>
      <c r="ENZ621"/>
      <c r="EOA621"/>
      <c r="EOB621"/>
      <c r="EOC621"/>
      <c r="EOD621"/>
      <c r="EOE621"/>
      <c r="EOF621"/>
      <c r="EOG621"/>
      <c r="EOH621"/>
      <c r="EOI621"/>
      <c r="EOJ621"/>
      <c r="EOK621"/>
      <c r="EOL621"/>
      <c r="EOM621"/>
      <c r="EON621"/>
      <c r="EOO621"/>
      <c r="EOP621"/>
      <c r="EOQ621"/>
      <c r="EOR621"/>
      <c r="EOS621"/>
      <c r="EOT621"/>
      <c r="EOU621"/>
      <c r="EOV621"/>
      <c r="EOW621"/>
      <c r="EOX621"/>
      <c r="EOY621"/>
      <c r="EOZ621"/>
      <c r="EPA621"/>
      <c r="EPB621"/>
      <c r="EPC621"/>
      <c r="EPD621"/>
      <c r="EPE621"/>
      <c r="EPF621"/>
      <c r="EPG621"/>
      <c r="EPH621"/>
      <c r="EPI621"/>
      <c r="EPJ621"/>
      <c r="EPK621"/>
      <c r="EPL621"/>
      <c r="EPM621"/>
      <c r="EPN621"/>
      <c r="EPO621"/>
      <c r="EPP621"/>
      <c r="EPQ621"/>
      <c r="EPR621"/>
      <c r="EPS621"/>
      <c r="EPT621"/>
      <c r="EPU621"/>
      <c r="EPV621"/>
      <c r="EPW621"/>
      <c r="EPX621"/>
      <c r="EPY621"/>
      <c r="EPZ621"/>
      <c r="EQA621"/>
      <c r="EQB621"/>
      <c r="EQC621"/>
      <c r="EQD621"/>
      <c r="EQE621"/>
      <c r="EQF621"/>
      <c r="EQG621"/>
      <c r="EQH621"/>
      <c r="EQI621"/>
      <c r="EQJ621"/>
      <c r="EQK621"/>
      <c r="EQL621"/>
      <c r="EQM621"/>
      <c r="EQN621"/>
      <c r="EQO621"/>
      <c r="EQP621"/>
      <c r="EQQ621"/>
      <c r="EQR621"/>
      <c r="EQS621"/>
      <c r="EQT621"/>
      <c r="EQU621"/>
      <c r="EQV621"/>
      <c r="EQW621"/>
      <c r="EQX621"/>
      <c r="EQY621"/>
      <c r="EQZ621"/>
      <c r="ERA621"/>
      <c r="ERB621"/>
      <c r="ERC621"/>
      <c r="ERD621"/>
      <c r="ERE621"/>
      <c r="ERF621"/>
      <c r="ERG621"/>
      <c r="ERH621"/>
      <c r="ERI621"/>
      <c r="ERJ621"/>
      <c r="ERK621"/>
      <c r="ERL621"/>
      <c r="ERM621"/>
      <c r="ERN621"/>
      <c r="ERO621"/>
      <c r="ERP621"/>
      <c r="ERQ621"/>
      <c r="ERR621"/>
      <c r="ERS621"/>
      <c r="ERT621"/>
      <c r="ERU621"/>
      <c r="ERV621"/>
      <c r="ERW621"/>
      <c r="ERX621"/>
      <c r="ERY621"/>
      <c r="ERZ621"/>
      <c r="ESA621"/>
      <c r="ESB621"/>
      <c r="ESC621"/>
      <c r="ESD621"/>
      <c r="ESE621"/>
      <c r="ESF621"/>
      <c r="ESG621"/>
      <c r="ESH621"/>
      <c r="ESI621"/>
      <c r="ESJ621"/>
      <c r="ESK621"/>
      <c r="ESL621"/>
      <c r="ESM621"/>
      <c r="ESN621"/>
      <c r="ESO621"/>
      <c r="ESP621"/>
      <c r="ESQ621"/>
      <c r="ESR621"/>
      <c r="ESS621"/>
      <c r="EST621"/>
      <c r="ESU621"/>
      <c r="ESV621"/>
      <c r="ESW621"/>
      <c r="ESX621"/>
      <c r="ESY621"/>
      <c r="ESZ621"/>
      <c r="ETA621"/>
      <c r="ETB621"/>
      <c r="ETC621"/>
      <c r="ETD621"/>
      <c r="ETE621"/>
      <c r="ETF621"/>
      <c r="ETG621"/>
      <c r="ETH621"/>
      <c r="ETI621"/>
      <c r="ETJ621"/>
      <c r="ETK621"/>
      <c r="ETL621"/>
      <c r="ETM621"/>
      <c r="ETN621"/>
      <c r="ETO621"/>
      <c r="ETP621"/>
      <c r="ETQ621"/>
      <c r="ETR621"/>
      <c r="ETS621"/>
      <c r="ETT621"/>
      <c r="ETU621"/>
      <c r="ETV621"/>
      <c r="ETW621"/>
      <c r="ETX621"/>
      <c r="ETY621"/>
      <c r="ETZ621"/>
      <c r="EUA621"/>
      <c r="EUB621"/>
      <c r="EUC621"/>
      <c r="EUD621"/>
      <c r="EUE621"/>
      <c r="EUF621"/>
      <c r="EUG621"/>
      <c r="EUH621"/>
      <c r="EUI621"/>
      <c r="EUJ621"/>
      <c r="EUK621"/>
      <c r="EUL621"/>
      <c r="EUM621"/>
      <c r="EUN621"/>
      <c r="EUO621"/>
      <c r="EUP621"/>
      <c r="EUQ621"/>
      <c r="EUR621"/>
      <c r="EUS621"/>
      <c r="EUT621"/>
      <c r="EUU621"/>
      <c r="EUV621"/>
      <c r="EUW621"/>
      <c r="EUX621"/>
      <c r="EUY621"/>
      <c r="EUZ621"/>
      <c r="EVA621"/>
      <c r="EVB621"/>
      <c r="EVC621"/>
      <c r="EVD621"/>
      <c r="EVE621"/>
      <c r="EVF621"/>
      <c r="EVG621"/>
      <c r="EVH621"/>
      <c r="EVI621"/>
      <c r="EVJ621"/>
      <c r="EVK621"/>
      <c r="EVL621"/>
      <c r="EVM621"/>
      <c r="EVN621"/>
      <c r="EVO621"/>
      <c r="EVP621"/>
      <c r="EVQ621"/>
      <c r="EVR621"/>
      <c r="EVS621"/>
      <c r="EVT621"/>
      <c r="EVU621"/>
      <c r="EVV621"/>
      <c r="EVW621"/>
      <c r="EVX621"/>
      <c r="EVY621"/>
      <c r="EVZ621"/>
      <c r="EWA621"/>
      <c r="EWB621"/>
      <c r="EWC621"/>
      <c r="EWD621"/>
      <c r="EWE621"/>
      <c r="EWF621"/>
      <c r="EWG621"/>
      <c r="EWH621"/>
      <c r="EWI621"/>
      <c r="EWJ621"/>
      <c r="EWK621"/>
      <c r="EWL621"/>
      <c r="EWM621"/>
      <c r="EWN621"/>
      <c r="EWO621"/>
      <c r="EWP621"/>
      <c r="EWQ621"/>
      <c r="EWR621"/>
      <c r="EWS621"/>
      <c r="EWT621"/>
      <c r="EWU621"/>
      <c r="EWV621"/>
      <c r="EWW621"/>
      <c r="EWX621"/>
      <c r="EWY621"/>
      <c r="EWZ621"/>
      <c r="EXA621"/>
      <c r="EXB621"/>
      <c r="EXC621"/>
      <c r="EXD621"/>
      <c r="EXE621"/>
      <c r="EXF621"/>
      <c r="EXG621"/>
      <c r="EXH621"/>
      <c r="EXI621"/>
      <c r="EXJ621"/>
      <c r="EXK621"/>
      <c r="EXL621"/>
      <c r="EXM621"/>
      <c r="EXN621"/>
      <c r="EXO621"/>
      <c r="EXP621"/>
      <c r="EXQ621"/>
      <c r="EXR621"/>
      <c r="EXS621"/>
      <c r="EXT621"/>
      <c r="EXU621"/>
      <c r="EXV621"/>
      <c r="EXW621"/>
      <c r="EXX621"/>
      <c r="EXY621"/>
      <c r="EXZ621"/>
      <c r="EYA621"/>
      <c r="EYB621"/>
      <c r="EYC621"/>
      <c r="EYD621"/>
      <c r="EYE621"/>
      <c r="EYF621"/>
      <c r="EYG621"/>
      <c r="EYH621"/>
      <c r="EYI621"/>
      <c r="EYJ621"/>
      <c r="EYK621"/>
      <c r="EYL621"/>
      <c r="EYM621"/>
      <c r="EYN621"/>
      <c r="EYO621"/>
      <c r="EYP621"/>
      <c r="EYQ621"/>
      <c r="EYR621"/>
      <c r="EYS621"/>
      <c r="EYT621"/>
      <c r="EYU621"/>
      <c r="EYV621"/>
      <c r="EYW621"/>
      <c r="EYX621"/>
      <c r="EYY621"/>
      <c r="EYZ621"/>
      <c r="EZA621"/>
      <c r="EZB621"/>
      <c r="EZC621"/>
      <c r="EZD621"/>
      <c r="EZE621"/>
      <c r="EZF621"/>
      <c r="EZG621"/>
      <c r="EZH621"/>
      <c r="EZI621"/>
      <c r="EZJ621"/>
      <c r="EZK621"/>
      <c r="EZL621"/>
      <c r="EZM621"/>
      <c r="EZN621"/>
      <c r="EZO621"/>
      <c r="EZP621"/>
      <c r="EZQ621"/>
      <c r="EZR621"/>
      <c r="EZS621"/>
      <c r="EZT621"/>
      <c r="EZU621"/>
      <c r="EZV621"/>
      <c r="EZW621"/>
      <c r="EZX621"/>
      <c r="EZY621"/>
      <c r="EZZ621"/>
      <c r="FAA621"/>
      <c r="FAB621"/>
      <c r="FAC621"/>
      <c r="FAD621"/>
      <c r="FAE621"/>
      <c r="FAF621"/>
      <c r="FAG621"/>
      <c r="FAH621"/>
      <c r="FAI621"/>
      <c r="FAJ621"/>
      <c r="FAK621"/>
      <c r="FAL621"/>
      <c r="FAM621"/>
      <c r="FAN621"/>
      <c r="FAO621"/>
      <c r="FAP621"/>
      <c r="FAQ621"/>
      <c r="FAR621"/>
      <c r="FAS621"/>
      <c r="FAT621"/>
      <c r="FAU621"/>
      <c r="FAV621"/>
      <c r="FAW621"/>
      <c r="FAX621"/>
      <c r="FAY621"/>
      <c r="FAZ621"/>
      <c r="FBA621"/>
      <c r="FBB621"/>
      <c r="FBC621"/>
      <c r="FBD621"/>
      <c r="FBE621"/>
      <c r="FBF621"/>
      <c r="FBG621"/>
      <c r="FBH621"/>
      <c r="FBI621"/>
      <c r="FBJ621"/>
      <c r="FBK621"/>
      <c r="FBL621"/>
      <c r="FBM621"/>
      <c r="FBN621"/>
      <c r="FBO621"/>
      <c r="FBP621"/>
      <c r="FBQ621"/>
      <c r="FBR621"/>
      <c r="FBS621"/>
      <c r="FBT621"/>
      <c r="FBU621"/>
      <c r="FBV621"/>
      <c r="FBW621"/>
      <c r="FBX621"/>
      <c r="FBY621"/>
      <c r="FBZ621"/>
      <c r="FCA621"/>
      <c r="FCB621"/>
      <c r="FCC621"/>
      <c r="FCD621"/>
      <c r="FCE621"/>
      <c r="FCF621"/>
      <c r="FCG621"/>
      <c r="FCH621"/>
      <c r="FCI621"/>
      <c r="FCJ621"/>
      <c r="FCK621"/>
      <c r="FCL621"/>
      <c r="FCM621"/>
      <c r="FCN621"/>
      <c r="FCO621"/>
      <c r="FCP621"/>
      <c r="FCQ621"/>
      <c r="FCR621"/>
      <c r="FCS621"/>
      <c r="FCT621"/>
      <c r="FCU621"/>
      <c r="FCV621"/>
      <c r="FCW621"/>
      <c r="FCX621"/>
      <c r="FCY621"/>
      <c r="FCZ621"/>
      <c r="FDA621"/>
      <c r="FDB621"/>
      <c r="FDC621"/>
      <c r="FDD621"/>
      <c r="FDE621"/>
      <c r="FDF621"/>
      <c r="FDG621"/>
      <c r="FDH621"/>
      <c r="FDI621"/>
      <c r="FDJ621"/>
      <c r="FDK621"/>
      <c r="FDL621"/>
      <c r="FDM621"/>
      <c r="FDN621"/>
      <c r="FDO621"/>
      <c r="FDP621"/>
      <c r="FDQ621"/>
      <c r="FDR621"/>
      <c r="FDS621"/>
      <c r="FDT621"/>
      <c r="FDU621"/>
      <c r="FDV621"/>
      <c r="FDW621"/>
      <c r="FDX621"/>
      <c r="FDY621"/>
      <c r="FDZ621"/>
      <c r="FEA621"/>
      <c r="FEB621"/>
      <c r="FEC621"/>
      <c r="FED621"/>
      <c r="FEE621"/>
      <c r="FEF621"/>
      <c r="FEG621"/>
      <c r="FEH621"/>
      <c r="FEI621"/>
      <c r="FEJ621"/>
      <c r="FEK621"/>
      <c r="FEL621"/>
      <c r="FEM621"/>
      <c r="FEN621"/>
      <c r="FEO621"/>
      <c r="FEP621"/>
      <c r="FEQ621"/>
      <c r="FER621"/>
      <c r="FES621"/>
      <c r="FET621"/>
      <c r="FEU621"/>
      <c r="FEV621"/>
      <c r="FEW621"/>
      <c r="FEX621"/>
      <c r="FEY621"/>
      <c r="FEZ621"/>
      <c r="FFA621"/>
      <c r="FFB621"/>
      <c r="FFC621"/>
      <c r="FFD621"/>
      <c r="FFE621"/>
      <c r="FFF621"/>
      <c r="FFG621"/>
      <c r="FFH621"/>
      <c r="FFI621"/>
      <c r="FFJ621"/>
      <c r="FFK621"/>
      <c r="FFL621"/>
      <c r="FFM621"/>
      <c r="FFN621"/>
      <c r="FFO621"/>
      <c r="FFP621"/>
      <c r="FFQ621"/>
      <c r="FFR621"/>
      <c r="FFS621"/>
      <c r="FFT621"/>
      <c r="FFU621"/>
      <c r="FFV621"/>
      <c r="FFW621"/>
      <c r="FFX621"/>
      <c r="FFY621"/>
      <c r="FFZ621"/>
      <c r="FGA621"/>
      <c r="FGB621"/>
      <c r="FGC621"/>
      <c r="FGD621"/>
      <c r="FGE621"/>
      <c r="FGF621"/>
      <c r="FGG621"/>
      <c r="FGH621"/>
      <c r="FGI621"/>
      <c r="FGJ621"/>
      <c r="FGK621"/>
      <c r="FGL621"/>
      <c r="FGM621"/>
      <c r="FGN621"/>
      <c r="FGO621"/>
      <c r="FGP621"/>
      <c r="FGQ621"/>
      <c r="FGR621"/>
      <c r="FGS621"/>
      <c r="FGT621"/>
      <c r="FGU621"/>
      <c r="FGV621"/>
      <c r="FGW621"/>
      <c r="FGX621"/>
      <c r="FGY621"/>
      <c r="FGZ621"/>
      <c r="FHA621"/>
      <c r="FHB621"/>
      <c r="FHC621"/>
      <c r="FHD621"/>
      <c r="FHE621"/>
      <c r="FHF621"/>
      <c r="FHG621"/>
      <c r="FHH621"/>
      <c r="FHI621"/>
      <c r="FHJ621"/>
      <c r="FHK621"/>
      <c r="FHL621"/>
      <c r="FHM621"/>
      <c r="FHN621"/>
      <c r="FHO621"/>
      <c r="FHP621"/>
      <c r="FHQ621"/>
      <c r="FHR621"/>
      <c r="FHS621"/>
      <c r="FHT621"/>
      <c r="FHU621"/>
      <c r="FHV621"/>
      <c r="FHW621"/>
      <c r="FHX621"/>
      <c r="FHY621"/>
      <c r="FHZ621"/>
      <c r="FIA621"/>
      <c r="FIB621"/>
      <c r="FIC621"/>
      <c r="FID621"/>
      <c r="FIE621"/>
      <c r="FIF621"/>
      <c r="FIG621"/>
      <c r="FIH621"/>
      <c r="FII621"/>
      <c r="FIJ621"/>
      <c r="FIK621"/>
      <c r="FIL621"/>
      <c r="FIM621"/>
      <c r="FIN621"/>
      <c r="FIO621"/>
      <c r="FIP621"/>
      <c r="FIQ621"/>
      <c r="FIR621"/>
      <c r="FIS621"/>
      <c r="FIT621"/>
      <c r="FIU621"/>
      <c r="FIV621"/>
      <c r="FIW621"/>
      <c r="FIX621"/>
      <c r="FIY621"/>
      <c r="FIZ621"/>
      <c r="FJA621"/>
      <c r="FJB621"/>
      <c r="FJC621"/>
      <c r="FJD621"/>
      <c r="FJE621"/>
      <c r="FJF621"/>
      <c r="FJG621"/>
      <c r="FJH621"/>
      <c r="FJI621"/>
      <c r="FJJ621"/>
      <c r="FJK621"/>
      <c r="FJL621"/>
      <c r="FJM621"/>
      <c r="FJN621"/>
      <c r="FJO621"/>
      <c r="FJP621"/>
      <c r="FJQ621"/>
      <c r="FJR621"/>
      <c r="FJS621"/>
      <c r="FJT621"/>
      <c r="FJU621"/>
      <c r="FJV621"/>
      <c r="FJW621"/>
      <c r="FJX621"/>
      <c r="FJY621"/>
      <c r="FJZ621"/>
      <c r="FKA621"/>
      <c r="FKB621"/>
      <c r="FKC621"/>
      <c r="FKD621"/>
      <c r="FKE621"/>
      <c r="FKF621"/>
      <c r="FKG621"/>
      <c r="FKH621"/>
      <c r="FKI621"/>
      <c r="FKJ621"/>
      <c r="FKK621"/>
      <c r="FKL621"/>
      <c r="FKM621"/>
      <c r="FKN621"/>
      <c r="FKO621"/>
      <c r="FKP621"/>
      <c r="FKQ621"/>
      <c r="FKR621"/>
      <c r="FKS621"/>
      <c r="FKT621"/>
      <c r="FKU621"/>
      <c r="FKV621"/>
      <c r="FKW621"/>
      <c r="FKX621"/>
      <c r="FKY621"/>
      <c r="FKZ621"/>
      <c r="FLA621"/>
      <c r="FLB621"/>
      <c r="FLC621"/>
      <c r="FLD621"/>
      <c r="FLE621"/>
      <c r="FLF621"/>
      <c r="FLG621"/>
      <c r="FLH621"/>
      <c r="FLI621"/>
      <c r="FLJ621"/>
      <c r="FLK621"/>
      <c r="FLL621"/>
      <c r="FLM621"/>
      <c r="FLN621"/>
      <c r="FLO621"/>
      <c r="FLP621"/>
      <c r="FLQ621"/>
      <c r="FLR621"/>
      <c r="FLS621"/>
      <c r="FLT621"/>
      <c r="FLU621"/>
      <c r="FLV621"/>
      <c r="FLW621"/>
      <c r="FLX621"/>
      <c r="FLY621"/>
      <c r="FLZ621"/>
      <c r="FMA621"/>
      <c r="FMB621"/>
      <c r="FMC621"/>
      <c r="FMD621"/>
      <c r="FME621"/>
      <c r="FMF621"/>
      <c r="FMG621"/>
      <c r="FMH621"/>
      <c r="FMI621"/>
      <c r="FMJ621"/>
      <c r="FMK621"/>
      <c r="FML621"/>
      <c r="FMM621"/>
      <c r="FMN621"/>
      <c r="FMO621"/>
      <c r="FMP621"/>
      <c r="FMQ621"/>
      <c r="FMR621"/>
      <c r="FMS621"/>
      <c r="FMT621"/>
      <c r="FMU621"/>
      <c r="FMV621"/>
      <c r="FMW621"/>
      <c r="FMX621"/>
      <c r="FMY621"/>
      <c r="FMZ621"/>
      <c r="FNA621"/>
      <c r="FNB621"/>
      <c r="FNC621"/>
      <c r="FND621"/>
      <c r="FNE621"/>
      <c r="FNF621"/>
      <c r="FNG621"/>
      <c r="FNH621"/>
      <c r="FNI621"/>
      <c r="FNJ621"/>
      <c r="FNK621"/>
      <c r="FNL621"/>
      <c r="FNM621"/>
      <c r="FNN621"/>
      <c r="FNO621"/>
      <c r="FNP621"/>
      <c r="FNQ621"/>
      <c r="FNR621"/>
      <c r="FNS621"/>
      <c r="FNT621"/>
      <c r="FNU621"/>
      <c r="FNV621"/>
      <c r="FNW621"/>
      <c r="FNX621"/>
      <c r="FNY621"/>
      <c r="FNZ621"/>
      <c r="FOA621"/>
      <c r="FOB621"/>
      <c r="FOC621"/>
      <c r="FOD621"/>
      <c r="FOE621"/>
      <c r="FOF621"/>
      <c r="FOG621"/>
      <c r="FOH621"/>
      <c r="FOI621"/>
      <c r="FOJ621"/>
      <c r="FOK621"/>
      <c r="FOL621"/>
      <c r="FOM621"/>
      <c r="FON621"/>
      <c r="FOO621"/>
      <c r="FOP621"/>
      <c r="FOQ621"/>
      <c r="FOR621"/>
      <c r="FOS621"/>
      <c r="FOT621"/>
      <c r="FOU621"/>
      <c r="FOV621"/>
      <c r="FOW621"/>
      <c r="FOX621"/>
      <c r="FOY621"/>
      <c r="FOZ621"/>
      <c r="FPA621"/>
      <c r="FPB621"/>
      <c r="FPC621"/>
      <c r="FPD621"/>
      <c r="FPE621"/>
      <c r="FPF621"/>
      <c r="FPG621"/>
      <c r="FPH621"/>
      <c r="FPI621"/>
      <c r="FPJ621"/>
      <c r="FPK621"/>
      <c r="FPL621"/>
      <c r="FPM621"/>
      <c r="FPN621"/>
      <c r="FPO621"/>
      <c r="FPP621"/>
      <c r="FPQ621"/>
      <c r="FPR621"/>
      <c r="FPS621"/>
      <c r="FPT621"/>
      <c r="FPU621"/>
      <c r="FPV621"/>
      <c r="FPW621"/>
      <c r="FPX621"/>
      <c r="FPY621"/>
      <c r="FPZ621"/>
      <c r="FQA621"/>
      <c r="FQB621"/>
      <c r="FQC621"/>
      <c r="FQD621"/>
      <c r="FQE621"/>
      <c r="FQF621"/>
      <c r="FQG621"/>
      <c r="FQH621"/>
      <c r="FQI621"/>
      <c r="FQJ621"/>
      <c r="FQK621"/>
      <c r="FQL621"/>
      <c r="FQM621"/>
      <c r="FQN621"/>
      <c r="FQO621"/>
      <c r="FQP621"/>
      <c r="FQQ621"/>
      <c r="FQR621"/>
      <c r="FQS621"/>
      <c r="FQT621"/>
      <c r="FQU621"/>
      <c r="FQV621"/>
      <c r="FQW621"/>
      <c r="FQX621"/>
      <c r="FQY621"/>
      <c r="FQZ621"/>
      <c r="FRA621"/>
      <c r="FRB621"/>
      <c r="FRC621"/>
      <c r="FRD621"/>
      <c r="FRE621"/>
      <c r="FRF621"/>
      <c r="FRG621"/>
      <c r="FRH621"/>
      <c r="FRI621"/>
      <c r="FRJ621"/>
      <c r="FRK621"/>
      <c r="FRL621"/>
      <c r="FRM621"/>
      <c r="FRN621"/>
      <c r="FRO621"/>
      <c r="FRP621"/>
      <c r="FRQ621"/>
      <c r="FRR621"/>
      <c r="FRS621"/>
      <c r="FRT621"/>
      <c r="FRU621"/>
      <c r="FRV621"/>
      <c r="FRW621"/>
      <c r="FRX621"/>
      <c r="FRY621"/>
      <c r="FRZ621"/>
      <c r="FSA621"/>
      <c r="FSB621"/>
      <c r="FSC621"/>
      <c r="FSD621"/>
      <c r="FSE621"/>
      <c r="FSF621"/>
      <c r="FSG621"/>
      <c r="FSH621"/>
      <c r="FSI621"/>
      <c r="FSJ621"/>
      <c r="FSK621"/>
      <c r="FSL621"/>
      <c r="FSM621"/>
      <c r="FSN621"/>
      <c r="FSO621"/>
      <c r="FSP621"/>
      <c r="FSQ621"/>
      <c r="FSR621"/>
      <c r="FSS621"/>
      <c r="FST621"/>
      <c r="FSU621"/>
      <c r="FSV621"/>
      <c r="FSW621"/>
      <c r="FSX621"/>
      <c r="FSY621"/>
      <c r="FSZ621"/>
      <c r="FTA621"/>
      <c r="FTB621"/>
      <c r="FTC621"/>
      <c r="FTD621"/>
      <c r="FTE621"/>
      <c r="FTF621"/>
      <c r="FTG621"/>
      <c r="FTH621"/>
      <c r="FTI621"/>
      <c r="FTJ621"/>
      <c r="FTK621"/>
      <c r="FTL621"/>
      <c r="FTM621"/>
      <c r="FTN621"/>
      <c r="FTO621"/>
      <c r="FTP621"/>
      <c r="FTQ621"/>
      <c r="FTR621"/>
      <c r="FTS621"/>
      <c r="FTT621"/>
      <c r="FTU621"/>
      <c r="FTV621"/>
      <c r="FTW621"/>
      <c r="FTX621"/>
      <c r="FTY621"/>
      <c r="FTZ621"/>
      <c r="FUA621"/>
      <c r="FUB621"/>
      <c r="FUC621"/>
      <c r="FUD621"/>
      <c r="FUE621"/>
      <c r="FUF621"/>
      <c r="FUG621"/>
      <c r="FUH621"/>
      <c r="FUI621"/>
      <c r="FUJ621"/>
      <c r="FUK621"/>
      <c r="FUL621"/>
      <c r="FUM621"/>
      <c r="FUN621"/>
      <c r="FUO621"/>
      <c r="FUP621"/>
      <c r="FUQ621"/>
      <c r="FUR621"/>
      <c r="FUS621"/>
      <c r="FUT621"/>
      <c r="FUU621"/>
      <c r="FUV621"/>
      <c r="FUW621"/>
      <c r="FUX621"/>
      <c r="FUY621"/>
      <c r="FUZ621"/>
      <c r="FVA621"/>
      <c r="FVB621"/>
      <c r="FVC621"/>
      <c r="FVD621"/>
      <c r="FVE621"/>
      <c r="FVF621"/>
      <c r="FVG621"/>
      <c r="FVH621"/>
      <c r="FVI621"/>
      <c r="FVJ621"/>
      <c r="FVK621"/>
      <c r="FVL621"/>
      <c r="FVM621"/>
      <c r="FVN621"/>
      <c r="FVO621"/>
      <c r="FVP621"/>
      <c r="FVQ621"/>
      <c r="FVR621"/>
      <c r="FVS621"/>
      <c r="FVT621"/>
      <c r="FVU621"/>
      <c r="FVV621"/>
      <c r="FVW621"/>
      <c r="FVX621"/>
      <c r="FVY621"/>
      <c r="FVZ621"/>
      <c r="FWA621"/>
      <c r="FWB621"/>
      <c r="FWC621"/>
      <c r="FWD621"/>
      <c r="FWE621"/>
      <c r="FWF621"/>
      <c r="FWG621"/>
      <c r="FWH621"/>
      <c r="FWI621"/>
      <c r="FWJ621"/>
      <c r="FWK621"/>
      <c r="FWL621"/>
      <c r="FWM621"/>
      <c r="FWN621"/>
      <c r="FWO621"/>
      <c r="FWP621"/>
      <c r="FWQ621"/>
      <c r="FWR621"/>
      <c r="FWS621"/>
      <c r="FWT621"/>
      <c r="FWU621"/>
      <c r="FWV621"/>
      <c r="FWW621"/>
      <c r="FWX621"/>
      <c r="FWY621"/>
      <c r="FWZ621"/>
      <c r="FXA621"/>
      <c r="FXB621"/>
      <c r="FXC621"/>
      <c r="FXD621"/>
      <c r="FXE621"/>
      <c r="FXF621"/>
      <c r="FXG621"/>
      <c r="FXH621"/>
      <c r="FXI621"/>
      <c r="FXJ621"/>
      <c r="FXK621"/>
      <c r="FXL621"/>
      <c r="FXM621"/>
      <c r="FXN621"/>
      <c r="FXO621"/>
      <c r="FXP621"/>
      <c r="FXQ621"/>
      <c r="FXR621"/>
      <c r="FXS621"/>
      <c r="FXT621"/>
      <c r="FXU621"/>
      <c r="FXV621"/>
      <c r="FXW621"/>
      <c r="FXX621"/>
      <c r="FXY621"/>
      <c r="FXZ621"/>
      <c r="FYA621"/>
      <c r="FYB621"/>
      <c r="FYC621"/>
      <c r="FYD621"/>
      <c r="FYE621"/>
      <c r="FYF621"/>
      <c r="FYG621"/>
      <c r="FYH621"/>
      <c r="FYI621"/>
      <c r="FYJ621"/>
      <c r="FYK621"/>
      <c r="FYL621"/>
      <c r="FYM621"/>
      <c r="FYN621"/>
      <c r="FYO621"/>
      <c r="FYP621"/>
      <c r="FYQ621"/>
      <c r="FYR621"/>
      <c r="FYS621"/>
      <c r="FYT621"/>
      <c r="FYU621"/>
      <c r="FYV621"/>
      <c r="FYW621"/>
      <c r="FYX621"/>
      <c r="FYY621"/>
      <c r="FYZ621"/>
      <c r="FZA621"/>
      <c r="FZB621"/>
      <c r="FZC621"/>
      <c r="FZD621"/>
      <c r="FZE621"/>
      <c r="FZF621"/>
      <c r="FZG621"/>
      <c r="FZH621"/>
      <c r="FZI621"/>
      <c r="FZJ621"/>
      <c r="FZK621"/>
      <c r="FZL621"/>
      <c r="FZM621"/>
      <c r="FZN621"/>
      <c r="FZO621"/>
      <c r="FZP621"/>
      <c r="FZQ621"/>
      <c r="FZR621"/>
      <c r="FZS621"/>
      <c r="FZT621"/>
      <c r="FZU621"/>
      <c r="FZV621"/>
      <c r="FZW621"/>
      <c r="FZX621"/>
      <c r="FZY621"/>
      <c r="FZZ621"/>
      <c r="GAA621"/>
      <c r="GAB621"/>
      <c r="GAC621"/>
      <c r="GAD621"/>
      <c r="GAE621"/>
      <c r="GAF621"/>
      <c r="GAG621"/>
      <c r="GAH621"/>
      <c r="GAI621"/>
      <c r="GAJ621"/>
      <c r="GAK621"/>
      <c r="GAL621"/>
      <c r="GAM621"/>
      <c r="GAN621"/>
      <c r="GAO621"/>
      <c r="GAP621"/>
      <c r="GAQ621"/>
      <c r="GAR621"/>
      <c r="GAS621"/>
      <c r="GAT621"/>
      <c r="GAU621"/>
      <c r="GAV621"/>
      <c r="GAW621"/>
      <c r="GAX621"/>
      <c r="GAY621"/>
      <c r="GAZ621"/>
      <c r="GBA621"/>
      <c r="GBB621"/>
      <c r="GBC621"/>
      <c r="GBD621"/>
      <c r="GBE621"/>
      <c r="GBF621"/>
      <c r="GBG621"/>
      <c r="GBH621"/>
      <c r="GBI621"/>
      <c r="GBJ621"/>
      <c r="GBK621"/>
      <c r="GBL621"/>
      <c r="GBM621"/>
      <c r="GBN621"/>
      <c r="GBO621"/>
      <c r="GBP621"/>
      <c r="GBQ621"/>
      <c r="GBR621"/>
      <c r="GBS621"/>
      <c r="GBT621"/>
      <c r="GBU621"/>
      <c r="GBV621"/>
      <c r="GBW621"/>
      <c r="GBX621"/>
      <c r="GBY621"/>
      <c r="GBZ621"/>
      <c r="GCA621"/>
      <c r="GCB621"/>
      <c r="GCC621"/>
      <c r="GCD621"/>
      <c r="GCE621"/>
      <c r="GCF621"/>
      <c r="GCG621"/>
      <c r="GCH621"/>
      <c r="GCI621"/>
      <c r="GCJ621"/>
      <c r="GCK621"/>
      <c r="GCL621"/>
      <c r="GCM621"/>
      <c r="GCN621"/>
      <c r="GCO621"/>
      <c r="GCP621"/>
      <c r="GCQ621"/>
      <c r="GCR621"/>
      <c r="GCS621"/>
      <c r="GCT621"/>
      <c r="GCU621"/>
      <c r="GCV621"/>
      <c r="GCW621"/>
      <c r="GCX621"/>
      <c r="GCY621"/>
      <c r="GCZ621"/>
      <c r="GDA621"/>
      <c r="GDB621"/>
      <c r="GDC621"/>
      <c r="GDD621"/>
      <c r="GDE621"/>
      <c r="GDF621"/>
      <c r="GDG621"/>
      <c r="GDH621"/>
      <c r="GDI621"/>
      <c r="GDJ621"/>
      <c r="GDK621"/>
      <c r="GDL621"/>
      <c r="GDM621"/>
      <c r="GDN621"/>
      <c r="GDO621"/>
      <c r="GDP621"/>
      <c r="GDQ621"/>
      <c r="GDR621"/>
      <c r="GDS621"/>
      <c r="GDT621"/>
      <c r="GDU621"/>
      <c r="GDV621"/>
      <c r="GDW621"/>
      <c r="GDX621"/>
      <c r="GDY621"/>
      <c r="GDZ621"/>
      <c r="GEA621"/>
      <c r="GEB621"/>
      <c r="GEC621"/>
      <c r="GED621"/>
      <c r="GEE621"/>
      <c r="GEF621"/>
      <c r="GEG621"/>
      <c r="GEH621"/>
      <c r="GEI621"/>
      <c r="GEJ621"/>
      <c r="GEK621"/>
      <c r="GEL621"/>
      <c r="GEM621"/>
      <c r="GEN621"/>
      <c r="GEO621"/>
      <c r="GEP621"/>
      <c r="GEQ621"/>
      <c r="GER621"/>
      <c r="GES621"/>
      <c r="GET621"/>
      <c r="GEU621"/>
      <c r="GEV621"/>
      <c r="GEW621"/>
      <c r="GEX621"/>
      <c r="GEY621"/>
      <c r="GEZ621"/>
      <c r="GFA621"/>
      <c r="GFB621"/>
      <c r="GFC621"/>
      <c r="GFD621"/>
      <c r="GFE621"/>
      <c r="GFF621"/>
      <c r="GFG621"/>
      <c r="GFH621"/>
      <c r="GFI621"/>
      <c r="GFJ621"/>
      <c r="GFK621"/>
      <c r="GFL621"/>
      <c r="GFM621"/>
      <c r="GFN621"/>
      <c r="GFO621"/>
      <c r="GFP621"/>
      <c r="GFQ621"/>
      <c r="GFR621"/>
      <c r="GFS621"/>
      <c r="GFT621"/>
      <c r="GFU621"/>
      <c r="GFV621"/>
      <c r="GFW621"/>
      <c r="GFX621"/>
      <c r="GFY621"/>
      <c r="GFZ621"/>
      <c r="GGA621"/>
      <c r="GGB621"/>
      <c r="GGC621"/>
      <c r="GGD621"/>
      <c r="GGE621"/>
      <c r="GGF621"/>
      <c r="GGG621"/>
      <c r="GGH621"/>
      <c r="GGI621"/>
      <c r="GGJ621"/>
      <c r="GGK621"/>
      <c r="GGL621"/>
      <c r="GGM621"/>
      <c r="GGN621"/>
      <c r="GGO621"/>
      <c r="GGP621"/>
      <c r="GGQ621"/>
      <c r="GGR621"/>
      <c r="GGS621"/>
      <c r="GGT621"/>
      <c r="GGU621"/>
      <c r="GGV621"/>
      <c r="GGW621"/>
      <c r="GGX621"/>
      <c r="GGY621"/>
      <c r="GGZ621"/>
      <c r="GHA621"/>
      <c r="GHB621"/>
      <c r="GHC621"/>
      <c r="GHD621"/>
      <c r="GHE621"/>
      <c r="GHF621"/>
      <c r="GHG621"/>
      <c r="GHH621"/>
      <c r="GHI621"/>
      <c r="GHJ621"/>
      <c r="GHK621"/>
      <c r="GHL621"/>
      <c r="GHM621"/>
      <c r="GHN621"/>
      <c r="GHO621"/>
      <c r="GHP621"/>
      <c r="GHQ621"/>
      <c r="GHR621"/>
      <c r="GHS621"/>
      <c r="GHT621"/>
      <c r="GHU621"/>
      <c r="GHV621"/>
      <c r="GHW621"/>
      <c r="GHX621"/>
      <c r="GHY621"/>
      <c r="GHZ621"/>
      <c r="GIA621"/>
      <c r="GIB621"/>
      <c r="GIC621"/>
      <c r="GID621"/>
      <c r="GIE621"/>
      <c r="GIF621"/>
      <c r="GIG621"/>
      <c r="GIH621"/>
      <c r="GII621"/>
      <c r="GIJ621"/>
      <c r="GIK621"/>
      <c r="GIL621"/>
      <c r="GIM621"/>
      <c r="GIN621"/>
      <c r="GIO621"/>
      <c r="GIP621"/>
      <c r="GIQ621"/>
      <c r="GIR621"/>
      <c r="GIS621"/>
      <c r="GIT621"/>
      <c r="GIU621"/>
      <c r="GIV621"/>
      <c r="GIW621"/>
      <c r="GIX621"/>
      <c r="GIY621"/>
      <c r="GIZ621"/>
      <c r="GJA621"/>
      <c r="GJB621"/>
      <c r="GJC621"/>
      <c r="GJD621"/>
      <c r="GJE621"/>
      <c r="GJF621"/>
      <c r="GJG621"/>
      <c r="GJH621"/>
      <c r="GJI621"/>
      <c r="GJJ621"/>
      <c r="GJK621"/>
      <c r="GJL621"/>
      <c r="GJM621"/>
      <c r="GJN621"/>
      <c r="GJO621"/>
      <c r="GJP621"/>
      <c r="GJQ621"/>
      <c r="GJR621"/>
      <c r="GJS621"/>
      <c r="GJT621"/>
      <c r="GJU621"/>
      <c r="GJV621"/>
      <c r="GJW621"/>
      <c r="GJX621"/>
      <c r="GJY621"/>
      <c r="GJZ621"/>
      <c r="GKA621"/>
      <c r="GKB621"/>
      <c r="GKC621"/>
      <c r="GKD621"/>
      <c r="GKE621"/>
      <c r="GKF621"/>
      <c r="GKG621"/>
      <c r="GKH621"/>
      <c r="GKI621"/>
      <c r="GKJ621"/>
      <c r="GKK621"/>
      <c r="GKL621"/>
      <c r="GKM621"/>
      <c r="GKN621"/>
      <c r="GKO621"/>
      <c r="GKP621"/>
      <c r="GKQ621"/>
      <c r="GKR621"/>
      <c r="GKS621"/>
      <c r="GKT621"/>
      <c r="GKU621"/>
      <c r="GKV621"/>
      <c r="GKW621"/>
      <c r="GKX621"/>
      <c r="GKY621"/>
      <c r="GKZ621"/>
      <c r="GLA621"/>
      <c r="GLB621"/>
      <c r="GLC621"/>
      <c r="GLD621"/>
      <c r="GLE621"/>
      <c r="GLF621"/>
      <c r="GLG621"/>
      <c r="GLH621"/>
      <c r="GLI621"/>
      <c r="GLJ621"/>
      <c r="GLK621"/>
      <c r="GLL621"/>
      <c r="GLM621"/>
      <c r="GLN621"/>
      <c r="GLO621"/>
      <c r="GLP621"/>
      <c r="GLQ621"/>
      <c r="GLR621"/>
      <c r="GLS621"/>
      <c r="GLT621"/>
      <c r="GLU621"/>
      <c r="GLV621"/>
      <c r="GLW621"/>
      <c r="GLX621"/>
      <c r="GLY621"/>
      <c r="GLZ621"/>
      <c r="GMA621"/>
      <c r="GMB621"/>
      <c r="GMC621"/>
      <c r="GMD621"/>
      <c r="GME621"/>
      <c r="GMF621"/>
      <c r="GMG621"/>
      <c r="GMH621"/>
      <c r="GMI621"/>
      <c r="GMJ621"/>
      <c r="GMK621"/>
      <c r="GML621"/>
      <c r="GMM621"/>
      <c r="GMN621"/>
      <c r="GMO621"/>
      <c r="GMP621"/>
      <c r="GMQ621"/>
      <c r="GMR621"/>
      <c r="GMS621"/>
      <c r="GMT621"/>
      <c r="GMU621"/>
      <c r="GMV621"/>
      <c r="GMW621"/>
      <c r="GMX621"/>
      <c r="GMY621"/>
      <c r="GMZ621"/>
      <c r="GNA621"/>
      <c r="GNB621"/>
      <c r="GNC621"/>
      <c r="GND621"/>
      <c r="GNE621"/>
      <c r="GNF621"/>
      <c r="GNG621"/>
      <c r="GNH621"/>
      <c r="GNI621"/>
      <c r="GNJ621"/>
      <c r="GNK621"/>
      <c r="GNL621"/>
      <c r="GNM621"/>
      <c r="GNN621"/>
      <c r="GNO621"/>
      <c r="GNP621"/>
      <c r="GNQ621"/>
      <c r="GNR621"/>
      <c r="GNS621"/>
      <c r="GNT621"/>
      <c r="GNU621"/>
      <c r="GNV621"/>
      <c r="GNW621"/>
      <c r="GNX621"/>
      <c r="GNY621"/>
      <c r="GNZ621"/>
      <c r="GOA621"/>
      <c r="GOB621"/>
      <c r="GOC621"/>
      <c r="GOD621"/>
      <c r="GOE621"/>
      <c r="GOF621"/>
      <c r="GOG621"/>
      <c r="GOH621"/>
      <c r="GOI621"/>
      <c r="GOJ621"/>
      <c r="GOK621"/>
      <c r="GOL621"/>
      <c r="GOM621"/>
      <c r="GON621"/>
      <c r="GOO621"/>
      <c r="GOP621"/>
      <c r="GOQ621"/>
      <c r="GOR621"/>
      <c r="GOS621"/>
      <c r="GOT621"/>
      <c r="GOU621"/>
      <c r="GOV621"/>
      <c r="GOW621"/>
      <c r="GOX621"/>
      <c r="GOY621"/>
      <c r="GOZ621"/>
      <c r="GPA621"/>
      <c r="GPB621"/>
      <c r="GPC621"/>
      <c r="GPD621"/>
      <c r="GPE621"/>
      <c r="GPF621"/>
      <c r="GPG621"/>
      <c r="GPH621"/>
      <c r="GPI621"/>
      <c r="GPJ621"/>
      <c r="GPK621"/>
      <c r="GPL621"/>
      <c r="GPM621"/>
      <c r="GPN621"/>
      <c r="GPO621"/>
      <c r="GPP621"/>
      <c r="GPQ621"/>
      <c r="GPR621"/>
      <c r="GPS621"/>
      <c r="GPT621"/>
      <c r="GPU621"/>
      <c r="GPV621"/>
      <c r="GPW621"/>
      <c r="GPX621"/>
      <c r="GPY621"/>
      <c r="GPZ621"/>
      <c r="GQA621"/>
      <c r="GQB621"/>
      <c r="GQC621"/>
      <c r="GQD621"/>
      <c r="GQE621"/>
      <c r="GQF621"/>
      <c r="GQG621"/>
      <c r="GQH621"/>
      <c r="GQI621"/>
      <c r="GQJ621"/>
      <c r="GQK621"/>
      <c r="GQL621"/>
      <c r="GQM621"/>
      <c r="GQN621"/>
      <c r="GQO621"/>
      <c r="GQP621"/>
      <c r="GQQ621"/>
      <c r="GQR621"/>
      <c r="GQS621"/>
      <c r="GQT621"/>
      <c r="GQU621"/>
      <c r="GQV621"/>
      <c r="GQW621"/>
      <c r="GQX621"/>
      <c r="GQY621"/>
      <c r="GQZ621"/>
      <c r="GRA621"/>
      <c r="GRB621"/>
      <c r="GRC621"/>
      <c r="GRD621"/>
      <c r="GRE621"/>
      <c r="GRF621"/>
      <c r="GRG621"/>
      <c r="GRH621"/>
      <c r="GRI621"/>
      <c r="GRJ621"/>
      <c r="GRK621"/>
      <c r="GRL621"/>
      <c r="GRM621"/>
      <c r="GRN621"/>
      <c r="GRO621"/>
      <c r="GRP621"/>
      <c r="GRQ621"/>
      <c r="GRR621"/>
      <c r="GRS621"/>
      <c r="GRT621"/>
      <c r="GRU621"/>
      <c r="GRV621"/>
      <c r="GRW621"/>
      <c r="GRX621"/>
      <c r="GRY621"/>
      <c r="GRZ621"/>
      <c r="GSA621"/>
      <c r="GSB621"/>
      <c r="GSC621"/>
      <c r="GSD621"/>
      <c r="GSE621"/>
      <c r="GSF621"/>
      <c r="GSG621"/>
      <c r="GSH621"/>
      <c r="GSI621"/>
      <c r="GSJ621"/>
      <c r="GSK621"/>
      <c r="GSL621"/>
      <c r="GSM621"/>
      <c r="GSN621"/>
      <c r="GSO621"/>
      <c r="GSP621"/>
      <c r="GSQ621"/>
      <c r="GSR621"/>
      <c r="GSS621"/>
      <c r="GST621"/>
      <c r="GSU621"/>
      <c r="GSV621"/>
      <c r="GSW621"/>
      <c r="GSX621"/>
      <c r="GSY621"/>
      <c r="GSZ621"/>
      <c r="GTA621"/>
      <c r="GTB621"/>
      <c r="GTC621"/>
      <c r="GTD621"/>
      <c r="GTE621"/>
      <c r="GTF621"/>
      <c r="GTG621"/>
      <c r="GTH621"/>
      <c r="GTI621"/>
      <c r="GTJ621"/>
      <c r="GTK621"/>
      <c r="GTL621"/>
      <c r="GTM621"/>
      <c r="GTN621"/>
      <c r="GTO621"/>
      <c r="GTP621"/>
      <c r="GTQ621"/>
      <c r="GTR621"/>
      <c r="GTS621"/>
      <c r="GTT621"/>
      <c r="GTU621"/>
      <c r="GTV621"/>
      <c r="GTW621"/>
      <c r="GTX621"/>
      <c r="GTY621"/>
      <c r="GTZ621"/>
      <c r="GUA621"/>
      <c r="GUB621"/>
      <c r="GUC621"/>
      <c r="GUD621"/>
      <c r="GUE621"/>
      <c r="GUF621"/>
      <c r="GUG621"/>
      <c r="GUH621"/>
      <c r="GUI621"/>
      <c r="GUJ621"/>
      <c r="GUK621"/>
      <c r="GUL621"/>
      <c r="GUM621"/>
      <c r="GUN621"/>
      <c r="GUO621"/>
      <c r="GUP621"/>
      <c r="GUQ621"/>
      <c r="GUR621"/>
      <c r="GUS621"/>
      <c r="GUT621"/>
      <c r="GUU621"/>
      <c r="GUV621"/>
      <c r="GUW621"/>
      <c r="GUX621"/>
      <c r="GUY621"/>
      <c r="GUZ621"/>
      <c r="GVA621"/>
      <c r="GVB621"/>
      <c r="GVC621"/>
      <c r="GVD621"/>
      <c r="GVE621"/>
      <c r="GVF621"/>
      <c r="GVG621"/>
      <c r="GVH621"/>
      <c r="GVI621"/>
      <c r="GVJ621"/>
      <c r="GVK621"/>
      <c r="GVL621"/>
      <c r="GVM621"/>
      <c r="GVN621"/>
      <c r="GVO621"/>
      <c r="GVP621"/>
      <c r="GVQ621"/>
      <c r="GVR621"/>
      <c r="GVS621"/>
      <c r="GVT621"/>
      <c r="GVU621"/>
      <c r="GVV621"/>
      <c r="GVW621"/>
      <c r="GVX621"/>
      <c r="GVY621"/>
      <c r="GVZ621"/>
      <c r="GWA621"/>
      <c r="GWB621"/>
      <c r="GWC621"/>
      <c r="GWD621"/>
      <c r="GWE621"/>
      <c r="GWF621"/>
      <c r="GWG621"/>
      <c r="GWH621"/>
      <c r="GWI621"/>
      <c r="GWJ621"/>
      <c r="GWK621"/>
      <c r="GWL621"/>
      <c r="GWM621"/>
      <c r="GWN621"/>
      <c r="GWO621"/>
      <c r="GWP621"/>
      <c r="GWQ621"/>
      <c r="GWR621"/>
      <c r="GWS621"/>
      <c r="GWT621"/>
      <c r="GWU621"/>
      <c r="GWV621"/>
      <c r="GWW621"/>
      <c r="GWX621"/>
      <c r="GWY621"/>
      <c r="GWZ621"/>
      <c r="GXA621"/>
      <c r="GXB621"/>
      <c r="GXC621"/>
      <c r="GXD621"/>
      <c r="GXE621"/>
      <c r="GXF621"/>
      <c r="GXG621"/>
      <c r="GXH621"/>
      <c r="GXI621"/>
      <c r="GXJ621"/>
      <c r="GXK621"/>
      <c r="GXL621"/>
      <c r="GXM621"/>
      <c r="GXN621"/>
      <c r="GXO621"/>
      <c r="GXP621"/>
      <c r="GXQ621"/>
      <c r="GXR621"/>
      <c r="GXS621"/>
      <c r="GXT621"/>
      <c r="GXU621"/>
      <c r="GXV621"/>
      <c r="GXW621"/>
      <c r="GXX621"/>
      <c r="GXY621"/>
      <c r="GXZ621"/>
      <c r="GYA621"/>
      <c r="GYB621"/>
      <c r="GYC621"/>
      <c r="GYD621"/>
      <c r="GYE621"/>
      <c r="GYF621"/>
      <c r="GYG621"/>
      <c r="GYH621"/>
      <c r="GYI621"/>
      <c r="GYJ621"/>
      <c r="GYK621"/>
      <c r="GYL621"/>
      <c r="GYM621"/>
      <c r="GYN621"/>
      <c r="GYO621"/>
      <c r="GYP621"/>
      <c r="GYQ621"/>
      <c r="GYR621"/>
      <c r="GYS621"/>
      <c r="GYT621"/>
      <c r="GYU621"/>
      <c r="GYV621"/>
      <c r="GYW621"/>
      <c r="GYX621"/>
      <c r="GYY621"/>
      <c r="GYZ621"/>
      <c r="GZA621"/>
      <c r="GZB621"/>
      <c r="GZC621"/>
      <c r="GZD621"/>
      <c r="GZE621"/>
      <c r="GZF621"/>
      <c r="GZG621"/>
      <c r="GZH621"/>
      <c r="GZI621"/>
      <c r="GZJ621"/>
      <c r="GZK621"/>
      <c r="GZL621"/>
      <c r="GZM621"/>
      <c r="GZN621"/>
      <c r="GZO621"/>
      <c r="GZP621"/>
      <c r="GZQ621"/>
      <c r="GZR621"/>
      <c r="GZS621"/>
      <c r="GZT621"/>
      <c r="GZU621"/>
      <c r="GZV621"/>
      <c r="GZW621"/>
      <c r="GZX621"/>
      <c r="GZY621"/>
      <c r="GZZ621"/>
      <c r="HAA621"/>
      <c r="HAB621"/>
      <c r="HAC621"/>
      <c r="HAD621"/>
      <c r="HAE621"/>
      <c r="HAF621"/>
      <c r="HAG621"/>
      <c r="HAH621"/>
      <c r="HAI621"/>
      <c r="HAJ621"/>
      <c r="HAK621"/>
      <c r="HAL621"/>
      <c r="HAM621"/>
      <c r="HAN621"/>
      <c r="HAO621"/>
      <c r="HAP621"/>
      <c r="HAQ621"/>
      <c r="HAR621"/>
      <c r="HAS621"/>
      <c r="HAT621"/>
      <c r="HAU621"/>
      <c r="HAV621"/>
      <c r="HAW621"/>
      <c r="HAX621"/>
      <c r="HAY621"/>
      <c r="HAZ621"/>
      <c r="HBA621"/>
      <c r="HBB621"/>
      <c r="HBC621"/>
      <c r="HBD621"/>
      <c r="HBE621"/>
      <c r="HBF621"/>
      <c r="HBG621"/>
      <c r="HBH621"/>
      <c r="HBI621"/>
      <c r="HBJ621"/>
      <c r="HBK621"/>
      <c r="HBL621"/>
      <c r="HBM621"/>
      <c r="HBN621"/>
      <c r="HBO621"/>
      <c r="HBP621"/>
      <c r="HBQ621"/>
      <c r="HBR621"/>
      <c r="HBS621"/>
      <c r="HBT621"/>
      <c r="HBU621"/>
      <c r="HBV621"/>
      <c r="HBW621"/>
      <c r="HBX621"/>
      <c r="HBY621"/>
      <c r="HBZ621"/>
      <c r="HCA621"/>
      <c r="HCB621"/>
      <c r="HCC621"/>
      <c r="HCD621"/>
      <c r="HCE621"/>
      <c r="HCF621"/>
      <c r="HCG621"/>
      <c r="HCH621"/>
      <c r="HCI621"/>
      <c r="HCJ621"/>
      <c r="HCK621"/>
      <c r="HCL621"/>
      <c r="HCM621"/>
      <c r="HCN621"/>
      <c r="HCO621"/>
      <c r="HCP621"/>
      <c r="HCQ621"/>
      <c r="HCR621"/>
      <c r="HCS621"/>
      <c r="HCT621"/>
      <c r="HCU621"/>
      <c r="HCV621"/>
      <c r="HCW621"/>
      <c r="HCX621"/>
      <c r="HCY621"/>
      <c r="HCZ621"/>
      <c r="HDA621"/>
      <c r="HDB621"/>
      <c r="HDC621"/>
      <c r="HDD621"/>
      <c r="HDE621"/>
      <c r="HDF621"/>
      <c r="HDG621"/>
      <c r="HDH621"/>
      <c r="HDI621"/>
      <c r="HDJ621"/>
      <c r="HDK621"/>
      <c r="HDL621"/>
      <c r="HDM621"/>
      <c r="HDN621"/>
      <c r="HDO621"/>
      <c r="HDP621"/>
      <c r="HDQ621"/>
      <c r="HDR621"/>
      <c r="HDS621"/>
      <c r="HDT621"/>
      <c r="HDU621"/>
      <c r="HDV621"/>
      <c r="HDW621"/>
      <c r="HDX621"/>
      <c r="HDY621"/>
      <c r="HDZ621"/>
      <c r="HEA621"/>
      <c r="HEB621"/>
      <c r="HEC621"/>
      <c r="HED621"/>
      <c r="HEE621"/>
      <c r="HEF621"/>
      <c r="HEG621"/>
      <c r="HEH621"/>
      <c r="HEI621"/>
      <c r="HEJ621"/>
      <c r="HEK621"/>
      <c r="HEL621"/>
      <c r="HEM621"/>
      <c r="HEN621"/>
      <c r="HEO621"/>
      <c r="HEP621"/>
      <c r="HEQ621"/>
      <c r="HER621"/>
      <c r="HES621"/>
      <c r="HET621"/>
      <c r="HEU621"/>
      <c r="HEV621"/>
      <c r="HEW621"/>
      <c r="HEX621"/>
      <c r="HEY621"/>
      <c r="HEZ621"/>
      <c r="HFA621"/>
      <c r="HFB621"/>
      <c r="HFC621"/>
      <c r="HFD621"/>
      <c r="HFE621"/>
      <c r="HFF621"/>
      <c r="HFG621"/>
      <c r="HFH621"/>
      <c r="HFI621"/>
      <c r="HFJ621"/>
      <c r="HFK621"/>
      <c r="HFL621"/>
      <c r="HFM621"/>
      <c r="HFN621"/>
      <c r="HFO621"/>
      <c r="HFP621"/>
      <c r="HFQ621"/>
      <c r="HFR621"/>
      <c r="HFS621"/>
      <c r="HFT621"/>
      <c r="HFU621"/>
      <c r="HFV621"/>
      <c r="HFW621"/>
      <c r="HFX621"/>
      <c r="HFY621"/>
      <c r="HFZ621"/>
      <c r="HGA621"/>
      <c r="HGB621"/>
      <c r="HGC621"/>
      <c r="HGD621"/>
      <c r="HGE621"/>
      <c r="HGF621"/>
      <c r="HGG621"/>
      <c r="HGH621"/>
      <c r="HGI621"/>
      <c r="HGJ621"/>
      <c r="HGK621"/>
      <c r="HGL621"/>
      <c r="HGM621"/>
      <c r="HGN621"/>
      <c r="HGO621"/>
      <c r="HGP621"/>
      <c r="HGQ621"/>
      <c r="HGR621"/>
      <c r="HGS621"/>
      <c r="HGT621"/>
      <c r="HGU621"/>
      <c r="HGV621"/>
      <c r="HGW621"/>
      <c r="HGX621"/>
      <c r="HGY621"/>
      <c r="HGZ621"/>
      <c r="HHA621"/>
      <c r="HHB621"/>
      <c r="HHC621"/>
      <c r="HHD621"/>
      <c r="HHE621"/>
      <c r="HHF621"/>
      <c r="HHG621"/>
      <c r="HHH621"/>
      <c r="HHI621"/>
      <c r="HHJ621"/>
      <c r="HHK621"/>
      <c r="HHL621"/>
      <c r="HHM621"/>
      <c r="HHN621"/>
      <c r="HHO621"/>
      <c r="HHP621"/>
      <c r="HHQ621"/>
      <c r="HHR621"/>
      <c r="HHS621"/>
      <c r="HHT621"/>
      <c r="HHU621"/>
      <c r="HHV621"/>
      <c r="HHW621"/>
      <c r="HHX621"/>
      <c r="HHY621"/>
      <c r="HHZ621"/>
      <c r="HIA621"/>
      <c r="HIB621"/>
      <c r="HIC621"/>
      <c r="HID621"/>
      <c r="HIE621"/>
      <c r="HIF621"/>
      <c r="HIG621"/>
      <c r="HIH621"/>
      <c r="HII621"/>
      <c r="HIJ621"/>
      <c r="HIK621"/>
      <c r="HIL621"/>
      <c r="HIM621"/>
      <c r="HIN621"/>
      <c r="HIO621"/>
      <c r="HIP621"/>
      <c r="HIQ621"/>
      <c r="HIR621"/>
      <c r="HIS621"/>
      <c r="HIT621"/>
      <c r="HIU621"/>
      <c r="HIV621"/>
      <c r="HIW621"/>
      <c r="HIX621"/>
      <c r="HIY621"/>
      <c r="HIZ621"/>
      <c r="HJA621"/>
      <c r="HJB621"/>
      <c r="HJC621"/>
      <c r="HJD621"/>
      <c r="HJE621"/>
      <c r="HJF621"/>
      <c r="HJG621"/>
      <c r="HJH621"/>
      <c r="HJI621"/>
      <c r="HJJ621"/>
      <c r="HJK621"/>
      <c r="HJL621"/>
      <c r="HJM621"/>
      <c r="HJN621"/>
      <c r="HJO621"/>
      <c r="HJP621"/>
      <c r="HJQ621"/>
      <c r="HJR621"/>
      <c r="HJS621"/>
      <c r="HJT621"/>
      <c r="HJU621"/>
      <c r="HJV621"/>
      <c r="HJW621"/>
      <c r="HJX621"/>
      <c r="HJY621"/>
      <c r="HJZ621"/>
      <c r="HKA621"/>
      <c r="HKB621"/>
      <c r="HKC621"/>
      <c r="HKD621"/>
      <c r="HKE621"/>
      <c r="HKF621"/>
      <c r="HKG621"/>
      <c r="HKH621"/>
      <c r="HKI621"/>
      <c r="HKJ621"/>
      <c r="HKK621"/>
      <c r="HKL621"/>
      <c r="HKM621"/>
      <c r="HKN621"/>
      <c r="HKO621"/>
      <c r="HKP621"/>
      <c r="HKQ621"/>
      <c r="HKR621"/>
      <c r="HKS621"/>
      <c r="HKT621"/>
      <c r="HKU621"/>
      <c r="HKV621"/>
      <c r="HKW621"/>
      <c r="HKX621"/>
      <c r="HKY621"/>
      <c r="HKZ621"/>
      <c r="HLA621"/>
      <c r="HLB621"/>
      <c r="HLC621"/>
      <c r="HLD621"/>
      <c r="HLE621"/>
      <c r="HLF621"/>
      <c r="HLG621"/>
      <c r="HLH621"/>
      <c r="HLI621"/>
      <c r="HLJ621"/>
      <c r="HLK621"/>
      <c r="HLL621"/>
      <c r="HLM621"/>
      <c r="HLN621"/>
      <c r="HLO621"/>
      <c r="HLP621"/>
      <c r="HLQ621"/>
      <c r="HLR621"/>
      <c r="HLS621"/>
      <c r="HLT621"/>
      <c r="HLU621"/>
      <c r="HLV621"/>
      <c r="HLW621"/>
      <c r="HLX621"/>
      <c r="HLY621"/>
      <c r="HLZ621"/>
      <c r="HMA621"/>
      <c r="HMB621"/>
      <c r="HMC621"/>
      <c r="HMD621"/>
      <c r="HME621"/>
      <c r="HMF621"/>
      <c r="HMG621"/>
      <c r="HMH621"/>
      <c r="HMI621"/>
      <c r="HMJ621"/>
      <c r="HMK621"/>
      <c r="HML621"/>
      <c r="HMM621"/>
      <c r="HMN621"/>
      <c r="HMO621"/>
      <c r="HMP621"/>
      <c r="HMQ621"/>
      <c r="HMR621"/>
      <c r="HMS621"/>
      <c r="HMT621"/>
      <c r="HMU621"/>
      <c r="HMV621"/>
      <c r="HMW621"/>
      <c r="HMX621"/>
      <c r="HMY621"/>
      <c r="HMZ621"/>
      <c r="HNA621"/>
      <c r="HNB621"/>
      <c r="HNC621"/>
      <c r="HND621"/>
      <c r="HNE621"/>
      <c r="HNF621"/>
      <c r="HNG621"/>
      <c r="HNH621"/>
      <c r="HNI621"/>
      <c r="HNJ621"/>
      <c r="HNK621"/>
      <c r="HNL621"/>
      <c r="HNM621"/>
      <c r="HNN621"/>
      <c r="HNO621"/>
      <c r="HNP621"/>
      <c r="HNQ621"/>
      <c r="HNR621"/>
      <c r="HNS621"/>
      <c r="HNT621"/>
      <c r="HNU621"/>
      <c r="HNV621"/>
      <c r="HNW621"/>
      <c r="HNX621"/>
      <c r="HNY621"/>
      <c r="HNZ621"/>
      <c r="HOA621"/>
      <c r="HOB621"/>
      <c r="HOC621"/>
      <c r="HOD621"/>
      <c r="HOE621"/>
      <c r="HOF621"/>
      <c r="HOG621"/>
      <c r="HOH621"/>
      <c r="HOI621"/>
      <c r="HOJ621"/>
      <c r="HOK621"/>
      <c r="HOL621"/>
      <c r="HOM621"/>
      <c r="HON621"/>
      <c r="HOO621"/>
      <c r="HOP621"/>
      <c r="HOQ621"/>
      <c r="HOR621"/>
      <c r="HOS621"/>
      <c r="HOT621"/>
      <c r="HOU621"/>
      <c r="HOV621"/>
      <c r="HOW621"/>
      <c r="HOX621"/>
      <c r="HOY621"/>
      <c r="HOZ621"/>
      <c r="HPA621"/>
      <c r="HPB621"/>
      <c r="HPC621"/>
      <c r="HPD621"/>
      <c r="HPE621"/>
      <c r="HPF621"/>
      <c r="HPG621"/>
      <c r="HPH621"/>
      <c r="HPI621"/>
      <c r="HPJ621"/>
      <c r="HPK621"/>
      <c r="HPL621"/>
      <c r="HPM621"/>
      <c r="HPN621"/>
      <c r="HPO621"/>
      <c r="HPP621"/>
      <c r="HPQ621"/>
      <c r="HPR621"/>
      <c r="HPS621"/>
      <c r="HPT621"/>
      <c r="HPU621"/>
      <c r="HPV621"/>
      <c r="HPW621"/>
      <c r="HPX621"/>
      <c r="HPY621"/>
      <c r="HPZ621"/>
      <c r="HQA621"/>
      <c r="HQB621"/>
      <c r="HQC621"/>
      <c r="HQD621"/>
      <c r="HQE621"/>
      <c r="HQF621"/>
      <c r="HQG621"/>
      <c r="HQH621"/>
      <c r="HQI621"/>
      <c r="HQJ621"/>
      <c r="HQK621"/>
      <c r="HQL621"/>
      <c r="HQM621"/>
      <c r="HQN621"/>
      <c r="HQO621"/>
      <c r="HQP621"/>
      <c r="HQQ621"/>
      <c r="HQR621"/>
      <c r="HQS621"/>
      <c r="HQT621"/>
      <c r="HQU621"/>
      <c r="HQV621"/>
      <c r="HQW621"/>
      <c r="HQX621"/>
      <c r="HQY621"/>
      <c r="HQZ621"/>
      <c r="HRA621"/>
      <c r="HRB621"/>
      <c r="HRC621"/>
      <c r="HRD621"/>
      <c r="HRE621"/>
      <c r="HRF621"/>
      <c r="HRG621"/>
      <c r="HRH621"/>
      <c r="HRI621"/>
      <c r="HRJ621"/>
      <c r="HRK621"/>
      <c r="HRL621"/>
      <c r="HRM621"/>
      <c r="HRN621"/>
      <c r="HRO621"/>
      <c r="HRP621"/>
      <c r="HRQ621"/>
      <c r="HRR621"/>
      <c r="HRS621"/>
      <c r="HRT621"/>
      <c r="HRU621"/>
      <c r="HRV621"/>
      <c r="HRW621"/>
      <c r="HRX621"/>
      <c r="HRY621"/>
      <c r="HRZ621"/>
      <c r="HSA621"/>
      <c r="HSB621"/>
      <c r="HSC621"/>
      <c r="HSD621"/>
      <c r="HSE621"/>
      <c r="HSF621"/>
      <c r="HSG621"/>
      <c r="HSH621"/>
      <c r="HSI621"/>
      <c r="HSJ621"/>
      <c r="HSK621"/>
      <c r="HSL621"/>
      <c r="HSM621"/>
      <c r="HSN621"/>
      <c r="HSO621"/>
      <c r="HSP621"/>
      <c r="HSQ621"/>
      <c r="HSR621"/>
      <c r="HSS621"/>
      <c r="HST621"/>
      <c r="HSU621"/>
      <c r="HSV621"/>
      <c r="HSW621"/>
      <c r="HSX621"/>
      <c r="HSY621"/>
      <c r="HSZ621"/>
      <c r="HTA621"/>
      <c r="HTB621"/>
      <c r="HTC621"/>
      <c r="HTD621"/>
      <c r="HTE621"/>
      <c r="HTF621"/>
      <c r="HTG621"/>
      <c r="HTH621"/>
      <c r="HTI621"/>
      <c r="HTJ621"/>
      <c r="HTK621"/>
      <c r="HTL621"/>
      <c r="HTM621"/>
      <c r="HTN621"/>
      <c r="HTO621"/>
      <c r="HTP621"/>
      <c r="HTQ621"/>
      <c r="HTR621"/>
      <c r="HTS621"/>
      <c r="HTT621"/>
      <c r="HTU621"/>
      <c r="HTV621"/>
      <c r="HTW621"/>
      <c r="HTX621"/>
      <c r="HTY621"/>
      <c r="HTZ621"/>
      <c r="HUA621"/>
      <c r="HUB621"/>
      <c r="HUC621"/>
      <c r="HUD621"/>
      <c r="HUE621"/>
      <c r="HUF621"/>
      <c r="HUG621"/>
      <c r="HUH621"/>
      <c r="HUI621"/>
      <c r="HUJ621"/>
      <c r="HUK621"/>
      <c r="HUL621"/>
      <c r="HUM621"/>
      <c r="HUN621"/>
      <c r="HUO621"/>
      <c r="HUP621"/>
      <c r="HUQ621"/>
      <c r="HUR621"/>
      <c r="HUS621"/>
      <c r="HUT621"/>
      <c r="HUU621"/>
      <c r="HUV621"/>
      <c r="HUW621"/>
      <c r="HUX621"/>
      <c r="HUY621"/>
      <c r="HUZ621"/>
      <c r="HVA621"/>
      <c r="HVB621"/>
      <c r="HVC621"/>
      <c r="HVD621"/>
      <c r="HVE621"/>
      <c r="HVF621"/>
      <c r="HVG621"/>
      <c r="HVH621"/>
      <c r="HVI621"/>
      <c r="HVJ621"/>
      <c r="HVK621"/>
      <c r="HVL621"/>
      <c r="HVM621"/>
      <c r="HVN621"/>
      <c r="HVO621"/>
      <c r="HVP621"/>
      <c r="HVQ621"/>
      <c r="HVR621"/>
      <c r="HVS621"/>
      <c r="HVT621"/>
      <c r="HVU621"/>
      <c r="HVV621"/>
      <c r="HVW621"/>
      <c r="HVX621"/>
      <c r="HVY621"/>
      <c r="HVZ621"/>
      <c r="HWA621"/>
      <c r="HWB621"/>
      <c r="HWC621"/>
      <c r="HWD621"/>
      <c r="HWE621"/>
      <c r="HWF621"/>
      <c r="HWG621"/>
      <c r="HWH621"/>
      <c r="HWI621"/>
      <c r="HWJ621"/>
      <c r="HWK621"/>
      <c r="HWL621"/>
      <c r="HWM621"/>
      <c r="HWN621"/>
      <c r="HWO621"/>
      <c r="HWP621"/>
      <c r="HWQ621"/>
      <c r="HWR621"/>
      <c r="HWS621"/>
      <c r="HWT621"/>
      <c r="HWU621"/>
      <c r="HWV621"/>
      <c r="HWW621"/>
      <c r="HWX621"/>
      <c r="HWY621"/>
      <c r="HWZ621"/>
      <c r="HXA621"/>
      <c r="HXB621"/>
      <c r="HXC621"/>
      <c r="HXD621"/>
      <c r="HXE621"/>
      <c r="HXF621"/>
      <c r="HXG621"/>
      <c r="HXH621"/>
      <c r="HXI621"/>
      <c r="HXJ621"/>
      <c r="HXK621"/>
      <c r="HXL621"/>
      <c r="HXM621"/>
      <c r="HXN621"/>
      <c r="HXO621"/>
      <c r="HXP621"/>
      <c r="HXQ621"/>
      <c r="HXR621"/>
      <c r="HXS621"/>
      <c r="HXT621"/>
      <c r="HXU621"/>
      <c r="HXV621"/>
      <c r="HXW621"/>
      <c r="HXX621"/>
      <c r="HXY621"/>
      <c r="HXZ621"/>
      <c r="HYA621"/>
      <c r="HYB621"/>
      <c r="HYC621"/>
      <c r="HYD621"/>
      <c r="HYE621"/>
      <c r="HYF621"/>
      <c r="HYG621"/>
      <c r="HYH621"/>
      <c r="HYI621"/>
      <c r="HYJ621"/>
      <c r="HYK621"/>
      <c r="HYL621"/>
      <c r="HYM621"/>
      <c r="HYN621"/>
      <c r="HYO621"/>
      <c r="HYP621"/>
      <c r="HYQ621"/>
      <c r="HYR621"/>
      <c r="HYS621"/>
      <c r="HYT621"/>
      <c r="HYU621"/>
      <c r="HYV621"/>
      <c r="HYW621"/>
      <c r="HYX621"/>
      <c r="HYY621"/>
      <c r="HYZ621"/>
      <c r="HZA621"/>
      <c r="HZB621"/>
      <c r="HZC621"/>
      <c r="HZD621"/>
      <c r="HZE621"/>
      <c r="HZF621"/>
      <c r="HZG621"/>
      <c r="HZH621"/>
      <c r="HZI621"/>
      <c r="HZJ621"/>
      <c r="HZK621"/>
      <c r="HZL621"/>
      <c r="HZM621"/>
      <c r="HZN621"/>
      <c r="HZO621"/>
      <c r="HZP621"/>
      <c r="HZQ621"/>
      <c r="HZR621"/>
      <c r="HZS621"/>
      <c r="HZT621"/>
      <c r="HZU621"/>
      <c r="HZV621"/>
      <c r="HZW621"/>
      <c r="HZX621"/>
      <c r="HZY621"/>
      <c r="HZZ621"/>
      <c r="IAA621"/>
      <c r="IAB621"/>
      <c r="IAC621"/>
      <c r="IAD621"/>
      <c r="IAE621"/>
      <c r="IAF621"/>
      <c r="IAG621"/>
      <c r="IAH621"/>
      <c r="IAI621"/>
      <c r="IAJ621"/>
      <c r="IAK621"/>
      <c r="IAL621"/>
      <c r="IAM621"/>
      <c r="IAN621"/>
      <c r="IAO621"/>
      <c r="IAP621"/>
      <c r="IAQ621"/>
      <c r="IAR621"/>
      <c r="IAS621"/>
      <c r="IAT621"/>
      <c r="IAU621"/>
      <c r="IAV621"/>
      <c r="IAW621"/>
      <c r="IAX621"/>
      <c r="IAY621"/>
      <c r="IAZ621"/>
      <c r="IBA621"/>
      <c r="IBB621"/>
      <c r="IBC621"/>
      <c r="IBD621"/>
      <c r="IBE621"/>
      <c r="IBF621"/>
      <c r="IBG621"/>
      <c r="IBH621"/>
      <c r="IBI621"/>
      <c r="IBJ621"/>
      <c r="IBK621"/>
      <c r="IBL621"/>
      <c r="IBM621"/>
      <c r="IBN621"/>
      <c r="IBO621"/>
      <c r="IBP621"/>
      <c r="IBQ621"/>
      <c r="IBR621"/>
      <c r="IBS621"/>
      <c r="IBT621"/>
      <c r="IBU621"/>
      <c r="IBV621"/>
      <c r="IBW621"/>
      <c r="IBX621"/>
      <c r="IBY621"/>
      <c r="IBZ621"/>
      <c r="ICA621"/>
      <c r="ICB621"/>
      <c r="ICC621"/>
      <c r="ICD621"/>
      <c r="ICE621"/>
      <c r="ICF621"/>
      <c r="ICG621"/>
      <c r="ICH621"/>
      <c r="ICI621"/>
      <c r="ICJ621"/>
      <c r="ICK621"/>
      <c r="ICL621"/>
      <c r="ICM621"/>
      <c r="ICN621"/>
      <c r="ICO621"/>
      <c r="ICP621"/>
      <c r="ICQ621"/>
      <c r="ICR621"/>
      <c r="ICS621"/>
      <c r="ICT621"/>
      <c r="ICU621"/>
      <c r="ICV621"/>
      <c r="ICW621"/>
      <c r="ICX621"/>
      <c r="ICY621"/>
      <c r="ICZ621"/>
      <c r="IDA621"/>
      <c r="IDB621"/>
      <c r="IDC621"/>
      <c r="IDD621"/>
      <c r="IDE621"/>
      <c r="IDF621"/>
      <c r="IDG621"/>
      <c r="IDH621"/>
      <c r="IDI621"/>
      <c r="IDJ621"/>
      <c r="IDK621"/>
      <c r="IDL621"/>
      <c r="IDM621"/>
      <c r="IDN621"/>
      <c r="IDO621"/>
      <c r="IDP621"/>
      <c r="IDQ621"/>
      <c r="IDR621"/>
      <c r="IDS621"/>
      <c r="IDT621"/>
      <c r="IDU621"/>
      <c r="IDV621"/>
      <c r="IDW621"/>
      <c r="IDX621"/>
      <c r="IDY621"/>
      <c r="IDZ621"/>
      <c r="IEA621"/>
      <c r="IEB621"/>
      <c r="IEC621"/>
      <c r="IED621"/>
      <c r="IEE621"/>
      <c r="IEF621"/>
      <c r="IEG621"/>
      <c r="IEH621"/>
      <c r="IEI621"/>
      <c r="IEJ621"/>
      <c r="IEK621"/>
      <c r="IEL621"/>
      <c r="IEM621"/>
      <c r="IEN621"/>
      <c r="IEO621"/>
      <c r="IEP621"/>
      <c r="IEQ621"/>
      <c r="IER621"/>
      <c r="IES621"/>
      <c r="IET621"/>
      <c r="IEU621"/>
      <c r="IEV621"/>
      <c r="IEW621"/>
      <c r="IEX621"/>
      <c r="IEY621"/>
      <c r="IEZ621"/>
      <c r="IFA621"/>
      <c r="IFB621"/>
      <c r="IFC621"/>
      <c r="IFD621"/>
      <c r="IFE621"/>
      <c r="IFF621"/>
      <c r="IFG621"/>
      <c r="IFH621"/>
      <c r="IFI621"/>
      <c r="IFJ621"/>
      <c r="IFK621"/>
      <c r="IFL621"/>
      <c r="IFM621"/>
      <c r="IFN621"/>
      <c r="IFO621"/>
      <c r="IFP621"/>
      <c r="IFQ621"/>
      <c r="IFR621"/>
      <c r="IFS621"/>
      <c r="IFT621"/>
      <c r="IFU621"/>
      <c r="IFV621"/>
      <c r="IFW621"/>
      <c r="IFX621"/>
      <c r="IFY621"/>
      <c r="IFZ621"/>
      <c r="IGA621"/>
      <c r="IGB621"/>
      <c r="IGC621"/>
      <c r="IGD621"/>
      <c r="IGE621"/>
      <c r="IGF621"/>
      <c r="IGG621"/>
      <c r="IGH621"/>
      <c r="IGI621"/>
      <c r="IGJ621"/>
      <c r="IGK621"/>
      <c r="IGL621"/>
      <c r="IGM621"/>
      <c r="IGN621"/>
      <c r="IGO621"/>
      <c r="IGP621"/>
      <c r="IGQ621"/>
      <c r="IGR621"/>
      <c r="IGS621"/>
      <c r="IGT621"/>
      <c r="IGU621"/>
      <c r="IGV621"/>
      <c r="IGW621"/>
      <c r="IGX621"/>
      <c r="IGY621"/>
      <c r="IGZ621"/>
      <c r="IHA621"/>
      <c r="IHB621"/>
      <c r="IHC621"/>
      <c r="IHD621"/>
      <c r="IHE621"/>
      <c r="IHF621"/>
      <c r="IHG621"/>
      <c r="IHH621"/>
      <c r="IHI621"/>
      <c r="IHJ621"/>
      <c r="IHK621"/>
      <c r="IHL621"/>
      <c r="IHM621"/>
      <c r="IHN621"/>
      <c r="IHO621"/>
      <c r="IHP621"/>
      <c r="IHQ621"/>
      <c r="IHR621"/>
      <c r="IHS621"/>
      <c r="IHT621"/>
      <c r="IHU621"/>
      <c r="IHV621"/>
      <c r="IHW621"/>
      <c r="IHX621"/>
      <c r="IHY621"/>
      <c r="IHZ621"/>
      <c r="IIA621"/>
      <c r="IIB621"/>
      <c r="IIC621"/>
      <c r="IID621"/>
      <c r="IIE621"/>
      <c r="IIF621"/>
      <c r="IIG621"/>
      <c r="IIH621"/>
      <c r="III621"/>
      <c r="IIJ621"/>
      <c r="IIK621"/>
      <c r="IIL621"/>
      <c r="IIM621"/>
      <c r="IIN621"/>
      <c r="IIO621"/>
      <c r="IIP621"/>
      <c r="IIQ621"/>
      <c r="IIR621"/>
      <c r="IIS621"/>
      <c r="IIT621"/>
      <c r="IIU621"/>
      <c r="IIV621"/>
      <c r="IIW621"/>
      <c r="IIX621"/>
      <c r="IIY621"/>
      <c r="IIZ621"/>
      <c r="IJA621"/>
      <c r="IJB621"/>
      <c r="IJC621"/>
      <c r="IJD621"/>
      <c r="IJE621"/>
      <c r="IJF621"/>
      <c r="IJG621"/>
      <c r="IJH621"/>
      <c r="IJI621"/>
      <c r="IJJ621"/>
      <c r="IJK621"/>
      <c r="IJL621"/>
      <c r="IJM621"/>
      <c r="IJN621"/>
      <c r="IJO621"/>
      <c r="IJP621"/>
      <c r="IJQ621"/>
      <c r="IJR621"/>
      <c r="IJS621"/>
      <c r="IJT621"/>
      <c r="IJU621"/>
      <c r="IJV621"/>
      <c r="IJW621"/>
      <c r="IJX621"/>
      <c r="IJY621"/>
      <c r="IJZ621"/>
      <c r="IKA621"/>
      <c r="IKB621"/>
      <c r="IKC621"/>
      <c r="IKD621"/>
      <c r="IKE621"/>
      <c r="IKF621"/>
      <c r="IKG621"/>
      <c r="IKH621"/>
      <c r="IKI621"/>
      <c r="IKJ621"/>
      <c r="IKK621"/>
      <c r="IKL621"/>
      <c r="IKM621"/>
      <c r="IKN621"/>
      <c r="IKO621"/>
      <c r="IKP621"/>
      <c r="IKQ621"/>
      <c r="IKR621"/>
      <c r="IKS621"/>
      <c r="IKT621"/>
      <c r="IKU621"/>
      <c r="IKV621"/>
      <c r="IKW621"/>
      <c r="IKX621"/>
      <c r="IKY621"/>
      <c r="IKZ621"/>
      <c r="ILA621"/>
      <c r="ILB621"/>
      <c r="ILC621"/>
      <c r="ILD621"/>
      <c r="ILE621"/>
      <c r="ILF621"/>
      <c r="ILG621"/>
      <c r="ILH621"/>
      <c r="ILI621"/>
      <c r="ILJ621"/>
      <c r="ILK621"/>
      <c r="ILL621"/>
      <c r="ILM621"/>
      <c r="ILN621"/>
      <c r="ILO621"/>
      <c r="ILP621"/>
      <c r="ILQ621"/>
      <c r="ILR621"/>
      <c r="ILS621"/>
      <c r="ILT621"/>
      <c r="ILU621"/>
      <c r="ILV621"/>
      <c r="ILW621"/>
      <c r="ILX621"/>
      <c r="ILY621"/>
      <c r="ILZ621"/>
      <c r="IMA621"/>
      <c r="IMB621"/>
      <c r="IMC621"/>
      <c r="IMD621"/>
      <c r="IME621"/>
      <c r="IMF621"/>
      <c r="IMG621"/>
      <c r="IMH621"/>
      <c r="IMI621"/>
      <c r="IMJ621"/>
      <c r="IMK621"/>
      <c r="IML621"/>
      <c r="IMM621"/>
      <c r="IMN621"/>
      <c r="IMO621"/>
      <c r="IMP621"/>
      <c r="IMQ621"/>
      <c r="IMR621"/>
      <c r="IMS621"/>
      <c r="IMT621"/>
      <c r="IMU621"/>
      <c r="IMV621"/>
      <c r="IMW621"/>
      <c r="IMX621"/>
      <c r="IMY621"/>
      <c r="IMZ621"/>
      <c r="INA621"/>
      <c r="INB621"/>
      <c r="INC621"/>
      <c r="IND621"/>
      <c r="INE621"/>
      <c r="INF621"/>
      <c r="ING621"/>
      <c r="INH621"/>
      <c r="INI621"/>
      <c r="INJ621"/>
      <c r="INK621"/>
      <c r="INL621"/>
      <c r="INM621"/>
      <c r="INN621"/>
      <c r="INO621"/>
      <c r="INP621"/>
      <c r="INQ621"/>
      <c r="INR621"/>
      <c r="INS621"/>
      <c r="INT621"/>
      <c r="INU621"/>
      <c r="INV621"/>
      <c r="INW621"/>
      <c r="INX621"/>
      <c r="INY621"/>
      <c r="INZ621"/>
      <c r="IOA621"/>
      <c r="IOB621"/>
      <c r="IOC621"/>
      <c r="IOD621"/>
      <c r="IOE621"/>
      <c r="IOF621"/>
      <c r="IOG621"/>
      <c r="IOH621"/>
      <c r="IOI621"/>
      <c r="IOJ621"/>
      <c r="IOK621"/>
      <c r="IOL621"/>
      <c r="IOM621"/>
      <c r="ION621"/>
      <c r="IOO621"/>
      <c r="IOP621"/>
      <c r="IOQ621"/>
      <c r="IOR621"/>
      <c r="IOS621"/>
      <c r="IOT621"/>
      <c r="IOU621"/>
      <c r="IOV621"/>
      <c r="IOW621"/>
      <c r="IOX621"/>
      <c r="IOY621"/>
      <c r="IOZ621"/>
      <c r="IPA621"/>
      <c r="IPB621"/>
      <c r="IPC621"/>
      <c r="IPD621"/>
      <c r="IPE621"/>
      <c r="IPF621"/>
      <c r="IPG621"/>
      <c r="IPH621"/>
      <c r="IPI621"/>
      <c r="IPJ621"/>
      <c r="IPK621"/>
      <c r="IPL621"/>
      <c r="IPM621"/>
      <c r="IPN621"/>
      <c r="IPO621"/>
      <c r="IPP621"/>
      <c r="IPQ621"/>
      <c r="IPR621"/>
      <c r="IPS621"/>
      <c r="IPT621"/>
      <c r="IPU621"/>
      <c r="IPV621"/>
      <c r="IPW621"/>
      <c r="IPX621"/>
      <c r="IPY621"/>
      <c r="IPZ621"/>
      <c r="IQA621"/>
      <c r="IQB621"/>
      <c r="IQC621"/>
      <c r="IQD621"/>
      <c r="IQE621"/>
      <c r="IQF621"/>
      <c r="IQG621"/>
      <c r="IQH621"/>
      <c r="IQI621"/>
      <c r="IQJ621"/>
      <c r="IQK621"/>
      <c r="IQL621"/>
      <c r="IQM621"/>
      <c r="IQN621"/>
      <c r="IQO621"/>
      <c r="IQP621"/>
      <c r="IQQ621"/>
      <c r="IQR621"/>
      <c r="IQS621"/>
      <c r="IQT621"/>
      <c r="IQU621"/>
      <c r="IQV621"/>
      <c r="IQW621"/>
      <c r="IQX621"/>
      <c r="IQY621"/>
      <c r="IQZ621"/>
      <c r="IRA621"/>
      <c r="IRB621"/>
      <c r="IRC621"/>
      <c r="IRD621"/>
      <c r="IRE621"/>
      <c r="IRF621"/>
      <c r="IRG621"/>
      <c r="IRH621"/>
      <c r="IRI621"/>
      <c r="IRJ621"/>
      <c r="IRK621"/>
      <c r="IRL621"/>
      <c r="IRM621"/>
      <c r="IRN621"/>
      <c r="IRO621"/>
      <c r="IRP621"/>
      <c r="IRQ621"/>
      <c r="IRR621"/>
      <c r="IRS621"/>
      <c r="IRT621"/>
      <c r="IRU621"/>
      <c r="IRV621"/>
      <c r="IRW621"/>
      <c r="IRX621"/>
      <c r="IRY621"/>
      <c r="IRZ621"/>
      <c r="ISA621"/>
      <c r="ISB621"/>
      <c r="ISC621"/>
      <c r="ISD621"/>
      <c r="ISE621"/>
      <c r="ISF621"/>
      <c r="ISG621"/>
      <c r="ISH621"/>
      <c r="ISI621"/>
      <c r="ISJ621"/>
      <c r="ISK621"/>
      <c r="ISL621"/>
      <c r="ISM621"/>
      <c r="ISN621"/>
      <c r="ISO621"/>
      <c r="ISP621"/>
      <c r="ISQ621"/>
      <c r="ISR621"/>
      <c r="ISS621"/>
      <c r="IST621"/>
      <c r="ISU621"/>
      <c r="ISV621"/>
      <c r="ISW621"/>
      <c r="ISX621"/>
      <c r="ISY621"/>
      <c r="ISZ621"/>
      <c r="ITA621"/>
      <c r="ITB621"/>
      <c r="ITC621"/>
      <c r="ITD621"/>
      <c r="ITE621"/>
      <c r="ITF621"/>
      <c r="ITG621"/>
      <c r="ITH621"/>
      <c r="ITI621"/>
      <c r="ITJ621"/>
      <c r="ITK621"/>
      <c r="ITL621"/>
      <c r="ITM621"/>
      <c r="ITN621"/>
      <c r="ITO621"/>
      <c r="ITP621"/>
      <c r="ITQ621"/>
      <c r="ITR621"/>
      <c r="ITS621"/>
      <c r="ITT621"/>
      <c r="ITU621"/>
      <c r="ITV621"/>
      <c r="ITW621"/>
      <c r="ITX621"/>
      <c r="ITY621"/>
      <c r="ITZ621"/>
      <c r="IUA621"/>
      <c r="IUB621"/>
      <c r="IUC621"/>
      <c r="IUD621"/>
      <c r="IUE621"/>
      <c r="IUF621"/>
      <c r="IUG621"/>
      <c r="IUH621"/>
      <c r="IUI621"/>
      <c r="IUJ621"/>
      <c r="IUK621"/>
      <c r="IUL621"/>
      <c r="IUM621"/>
      <c r="IUN621"/>
      <c r="IUO621"/>
      <c r="IUP621"/>
      <c r="IUQ621"/>
      <c r="IUR621"/>
      <c r="IUS621"/>
      <c r="IUT621"/>
      <c r="IUU621"/>
      <c r="IUV621"/>
      <c r="IUW621"/>
      <c r="IUX621"/>
      <c r="IUY621"/>
      <c r="IUZ621"/>
      <c r="IVA621"/>
      <c r="IVB621"/>
      <c r="IVC621"/>
      <c r="IVD621"/>
      <c r="IVE621"/>
      <c r="IVF621"/>
      <c r="IVG621"/>
      <c r="IVH621"/>
      <c r="IVI621"/>
      <c r="IVJ621"/>
      <c r="IVK621"/>
      <c r="IVL621"/>
      <c r="IVM621"/>
      <c r="IVN621"/>
      <c r="IVO621"/>
      <c r="IVP621"/>
      <c r="IVQ621"/>
      <c r="IVR621"/>
      <c r="IVS621"/>
      <c r="IVT621"/>
      <c r="IVU621"/>
      <c r="IVV621"/>
      <c r="IVW621"/>
      <c r="IVX621"/>
      <c r="IVY621"/>
      <c r="IVZ621"/>
      <c r="IWA621"/>
      <c r="IWB621"/>
      <c r="IWC621"/>
      <c r="IWD621"/>
      <c r="IWE621"/>
      <c r="IWF621"/>
      <c r="IWG621"/>
      <c r="IWH621"/>
      <c r="IWI621"/>
      <c r="IWJ621"/>
      <c r="IWK621"/>
      <c r="IWL621"/>
      <c r="IWM621"/>
      <c r="IWN621"/>
      <c r="IWO621"/>
      <c r="IWP621"/>
      <c r="IWQ621"/>
      <c r="IWR621"/>
      <c r="IWS621"/>
      <c r="IWT621"/>
      <c r="IWU621"/>
      <c r="IWV621"/>
      <c r="IWW621"/>
      <c r="IWX621"/>
      <c r="IWY621"/>
      <c r="IWZ621"/>
      <c r="IXA621"/>
      <c r="IXB621"/>
      <c r="IXC621"/>
      <c r="IXD621"/>
      <c r="IXE621"/>
      <c r="IXF621"/>
      <c r="IXG621"/>
      <c r="IXH621"/>
      <c r="IXI621"/>
      <c r="IXJ621"/>
      <c r="IXK621"/>
      <c r="IXL621"/>
      <c r="IXM621"/>
      <c r="IXN621"/>
      <c r="IXO621"/>
      <c r="IXP621"/>
      <c r="IXQ621"/>
      <c r="IXR621"/>
      <c r="IXS621"/>
      <c r="IXT621"/>
      <c r="IXU621"/>
      <c r="IXV621"/>
      <c r="IXW621"/>
      <c r="IXX621"/>
      <c r="IXY621"/>
      <c r="IXZ621"/>
      <c r="IYA621"/>
      <c r="IYB621"/>
      <c r="IYC621"/>
      <c r="IYD621"/>
      <c r="IYE621"/>
      <c r="IYF621"/>
      <c r="IYG621"/>
      <c r="IYH621"/>
      <c r="IYI621"/>
      <c r="IYJ621"/>
      <c r="IYK621"/>
      <c r="IYL621"/>
      <c r="IYM621"/>
      <c r="IYN621"/>
      <c r="IYO621"/>
      <c r="IYP621"/>
      <c r="IYQ621"/>
      <c r="IYR621"/>
      <c r="IYS621"/>
      <c r="IYT621"/>
      <c r="IYU621"/>
      <c r="IYV621"/>
      <c r="IYW621"/>
      <c r="IYX621"/>
      <c r="IYY621"/>
      <c r="IYZ621"/>
      <c r="IZA621"/>
      <c r="IZB621"/>
      <c r="IZC621"/>
      <c r="IZD621"/>
      <c r="IZE621"/>
      <c r="IZF621"/>
      <c r="IZG621"/>
      <c r="IZH621"/>
      <c r="IZI621"/>
      <c r="IZJ621"/>
      <c r="IZK621"/>
      <c r="IZL621"/>
      <c r="IZM621"/>
      <c r="IZN621"/>
      <c r="IZO621"/>
      <c r="IZP621"/>
      <c r="IZQ621"/>
      <c r="IZR621"/>
      <c r="IZS621"/>
      <c r="IZT621"/>
      <c r="IZU621"/>
      <c r="IZV621"/>
      <c r="IZW621"/>
      <c r="IZX621"/>
      <c r="IZY621"/>
      <c r="IZZ621"/>
      <c r="JAA621"/>
      <c r="JAB621"/>
      <c r="JAC621"/>
      <c r="JAD621"/>
      <c r="JAE621"/>
      <c r="JAF621"/>
      <c r="JAG621"/>
      <c r="JAH621"/>
      <c r="JAI621"/>
      <c r="JAJ621"/>
      <c r="JAK621"/>
      <c r="JAL621"/>
      <c r="JAM621"/>
      <c r="JAN621"/>
      <c r="JAO621"/>
      <c r="JAP621"/>
      <c r="JAQ621"/>
      <c r="JAR621"/>
      <c r="JAS621"/>
      <c r="JAT621"/>
      <c r="JAU621"/>
      <c r="JAV621"/>
      <c r="JAW621"/>
      <c r="JAX621"/>
      <c r="JAY621"/>
      <c r="JAZ621"/>
      <c r="JBA621"/>
      <c r="JBB621"/>
      <c r="JBC621"/>
      <c r="JBD621"/>
      <c r="JBE621"/>
      <c r="JBF621"/>
      <c r="JBG621"/>
      <c r="JBH621"/>
      <c r="JBI621"/>
      <c r="JBJ621"/>
      <c r="JBK621"/>
      <c r="JBL621"/>
      <c r="JBM621"/>
      <c r="JBN621"/>
      <c r="JBO621"/>
      <c r="JBP621"/>
      <c r="JBQ621"/>
      <c r="JBR621"/>
      <c r="JBS621"/>
      <c r="JBT621"/>
      <c r="JBU621"/>
      <c r="JBV621"/>
      <c r="JBW621"/>
      <c r="JBX621"/>
      <c r="JBY621"/>
      <c r="JBZ621"/>
      <c r="JCA621"/>
      <c r="JCB621"/>
      <c r="JCC621"/>
      <c r="JCD621"/>
      <c r="JCE621"/>
      <c r="JCF621"/>
      <c r="JCG621"/>
      <c r="JCH621"/>
      <c r="JCI621"/>
      <c r="JCJ621"/>
      <c r="JCK621"/>
      <c r="JCL621"/>
      <c r="JCM621"/>
      <c r="JCN621"/>
      <c r="JCO621"/>
      <c r="JCP621"/>
      <c r="JCQ621"/>
      <c r="JCR621"/>
      <c r="JCS621"/>
      <c r="JCT621"/>
      <c r="JCU621"/>
      <c r="JCV621"/>
      <c r="JCW621"/>
      <c r="JCX621"/>
      <c r="JCY621"/>
      <c r="JCZ621"/>
      <c r="JDA621"/>
      <c r="JDB621"/>
      <c r="JDC621"/>
      <c r="JDD621"/>
      <c r="JDE621"/>
      <c r="JDF621"/>
      <c r="JDG621"/>
      <c r="JDH621"/>
      <c r="JDI621"/>
      <c r="JDJ621"/>
      <c r="JDK621"/>
      <c r="JDL621"/>
      <c r="JDM621"/>
      <c r="JDN621"/>
      <c r="JDO621"/>
      <c r="JDP621"/>
      <c r="JDQ621"/>
      <c r="JDR621"/>
      <c r="JDS621"/>
      <c r="JDT621"/>
      <c r="JDU621"/>
      <c r="JDV621"/>
      <c r="JDW621"/>
      <c r="JDX621"/>
      <c r="JDY621"/>
      <c r="JDZ621"/>
      <c r="JEA621"/>
      <c r="JEB621"/>
      <c r="JEC621"/>
      <c r="JED621"/>
      <c r="JEE621"/>
      <c r="JEF621"/>
      <c r="JEG621"/>
      <c r="JEH621"/>
      <c r="JEI621"/>
      <c r="JEJ621"/>
      <c r="JEK621"/>
      <c r="JEL621"/>
      <c r="JEM621"/>
      <c r="JEN621"/>
      <c r="JEO621"/>
      <c r="JEP621"/>
      <c r="JEQ621"/>
      <c r="JER621"/>
      <c r="JES621"/>
      <c r="JET621"/>
      <c r="JEU621"/>
      <c r="JEV621"/>
      <c r="JEW621"/>
      <c r="JEX621"/>
      <c r="JEY621"/>
      <c r="JEZ621"/>
      <c r="JFA621"/>
      <c r="JFB621"/>
      <c r="JFC621"/>
      <c r="JFD621"/>
      <c r="JFE621"/>
      <c r="JFF621"/>
      <c r="JFG621"/>
      <c r="JFH621"/>
      <c r="JFI621"/>
      <c r="JFJ621"/>
      <c r="JFK621"/>
      <c r="JFL621"/>
      <c r="JFM621"/>
      <c r="JFN621"/>
      <c r="JFO621"/>
      <c r="JFP621"/>
      <c r="JFQ621"/>
      <c r="JFR621"/>
      <c r="JFS621"/>
      <c r="JFT621"/>
      <c r="JFU621"/>
      <c r="JFV621"/>
      <c r="JFW621"/>
      <c r="JFX621"/>
      <c r="JFY621"/>
      <c r="JFZ621"/>
      <c r="JGA621"/>
      <c r="JGB621"/>
      <c r="JGC621"/>
      <c r="JGD621"/>
      <c r="JGE621"/>
      <c r="JGF621"/>
      <c r="JGG621"/>
      <c r="JGH621"/>
      <c r="JGI621"/>
      <c r="JGJ621"/>
      <c r="JGK621"/>
      <c r="JGL621"/>
      <c r="JGM621"/>
      <c r="JGN621"/>
      <c r="JGO621"/>
      <c r="JGP621"/>
      <c r="JGQ621"/>
      <c r="JGR621"/>
      <c r="JGS621"/>
      <c r="JGT621"/>
      <c r="JGU621"/>
      <c r="JGV621"/>
      <c r="JGW621"/>
      <c r="JGX621"/>
      <c r="JGY621"/>
      <c r="JGZ621"/>
      <c r="JHA621"/>
      <c r="JHB621"/>
      <c r="JHC621"/>
      <c r="JHD621"/>
      <c r="JHE621"/>
      <c r="JHF621"/>
      <c r="JHG621"/>
      <c r="JHH621"/>
      <c r="JHI621"/>
      <c r="JHJ621"/>
      <c r="JHK621"/>
      <c r="JHL621"/>
      <c r="JHM621"/>
      <c r="JHN621"/>
      <c r="JHO621"/>
      <c r="JHP621"/>
      <c r="JHQ621"/>
      <c r="JHR621"/>
      <c r="JHS621"/>
      <c r="JHT621"/>
      <c r="JHU621"/>
      <c r="JHV621"/>
      <c r="JHW621"/>
      <c r="JHX621"/>
      <c r="JHY621"/>
      <c r="JHZ621"/>
      <c r="JIA621"/>
      <c r="JIB621"/>
      <c r="JIC621"/>
      <c r="JID621"/>
      <c r="JIE621"/>
      <c r="JIF621"/>
      <c r="JIG621"/>
      <c r="JIH621"/>
      <c r="JII621"/>
      <c r="JIJ621"/>
      <c r="JIK621"/>
      <c r="JIL621"/>
      <c r="JIM621"/>
      <c r="JIN621"/>
      <c r="JIO621"/>
      <c r="JIP621"/>
      <c r="JIQ621"/>
      <c r="JIR621"/>
      <c r="JIS621"/>
      <c r="JIT621"/>
      <c r="JIU621"/>
      <c r="JIV621"/>
      <c r="JIW621"/>
      <c r="JIX621"/>
      <c r="JIY621"/>
      <c r="JIZ621"/>
      <c r="JJA621"/>
      <c r="JJB621"/>
      <c r="JJC621"/>
      <c r="JJD621"/>
      <c r="JJE621"/>
      <c r="JJF621"/>
      <c r="JJG621"/>
      <c r="JJH621"/>
      <c r="JJI621"/>
      <c r="JJJ621"/>
      <c r="JJK621"/>
      <c r="JJL621"/>
      <c r="JJM621"/>
      <c r="JJN621"/>
      <c r="JJO621"/>
      <c r="JJP621"/>
      <c r="JJQ621"/>
      <c r="JJR621"/>
      <c r="JJS621"/>
      <c r="JJT621"/>
      <c r="JJU621"/>
      <c r="JJV621"/>
      <c r="JJW621"/>
      <c r="JJX621"/>
      <c r="JJY621"/>
      <c r="JJZ621"/>
      <c r="JKA621"/>
      <c r="JKB621"/>
      <c r="JKC621"/>
      <c r="JKD621"/>
      <c r="JKE621"/>
      <c r="JKF621"/>
      <c r="JKG621"/>
      <c r="JKH621"/>
      <c r="JKI621"/>
      <c r="JKJ621"/>
      <c r="JKK621"/>
      <c r="JKL621"/>
      <c r="JKM621"/>
      <c r="JKN621"/>
      <c r="JKO621"/>
      <c r="JKP621"/>
      <c r="JKQ621"/>
      <c r="JKR621"/>
      <c r="JKS621"/>
      <c r="JKT621"/>
      <c r="JKU621"/>
      <c r="JKV621"/>
      <c r="JKW621"/>
      <c r="JKX621"/>
      <c r="JKY621"/>
      <c r="JKZ621"/>
      <c r="JLA621"/>
      <c r="JLB621"/>
      <c r="JLC621"/>
      <c r="JLD621"/>
      <c r="JLE621"/>
      <c r="JLF621"/>
      <c r="JLG621"/>
      <c r="JLH621"/>
      <c r="JLI621"/>
      <c r="JLJ621"/>
      <c r="JLK621"/>
      <c r="JLL621"/>
      <c r="JLM621"/>
      <c r="JLN621"/>
      <c r="JLO621"/>
      <c r="JLP621"/>
      <c r="JLQ621"/>
      <c r="JLR621"/>
      <c r="JLS621"/>
      <c r="JLT621"/>
      <c r="JLU621"/>
      <c r="JLV621"/>
      <c r="JLW621"/>
      <c r="JLX621"/>
      <c r="JLY621"/>
      <c r="JLZ621"/>
      <c r="JMA621"/>
      <c r="JMB621"/>
      <c r="JMC621"/>
      <c r="JMD621"/>
      <c r="JME621"/>
      <c r="JMF621"/>
      <c r="JMG621"/>
      <c r="JMH621"/>
      <c r="JMI621"/>
      <c r="JMJ621"/>
      <c r="JMK621"/>
      <c r="JML621"/>
      <c r="JMM621"/>
      <c r="JMN621"/>
      <c r="JMO621"/>
      <c r="JMP621"/>
      <c r="JMQ621"/>
      <c r="JMR621"/>
      <c r="JMS621"/>
      <c r="JMT621"/>
      <c r="JMU621"/>
      <c r="JMV621"/>
      <c r="JMW621"/>
      <c r="JMX621"/>
      <c r="JMY621"/>
      <c r="JMZ621"/>
      <c r="JNA621"/>
      <c r="JNB621"/>
      <c r="JNC621"/>
      <c r="JND621"/>
      <c r="JNE621"/>
      <c r="JNF621"/>
      <c r="JNG621"/>
      <c r="JNH621"/>
      <c r="JNI621"/>
      <c r="JNJ621"/>
      <c r="JNK621"/>
      <c r="JNL621"/>
      <c r="JNM621"/>
      <c r="JNN621"/>
      <c r="JNO621"/>
      <c r="JNP621"/>
      <c r="JNQ621"/>
      <c r="JNR621"/>
      <c r="JNS621"/>
      <c r="JNT621"/>
      <c r="JNU621"/>
      <c r="JNV621"/>
      <c r="JNW621"/>
      <c r="JNX621"/>
      <c r="JNY621"/>
      <c r="JNZ621"/>
      <c r="JOA621"/>
      <c r="JOB621"/>
      <c r="JOC621"/>
      <c r="JOD621"/>
      <c r="JOE621"/>
      <c r="JOF621"/>
      <c r="JOG621"/>
      <c r="JOH621"/>
      <c r="JOI621"/>
      <c r="JOJ621"/>
      <c r="JOK621"/>
      <c r="JOL621"/>
      <c r="JOM621"/>
      <c r="JON621"/>
      <c r="JOO621"/>
      <c r="JOP621"/>
      <c r="JOQ621"/>
      <c r="JOR621"/>
      <c r="JOS621"/>
      <c r="JOT621"/>
      <c r="JOU621"/>
      <c r="JOV621"/>
      <c r="JOW621"/>
      <c r="JOX621"/>
      <c r="JOY621"/>
      <c r="JOZ621"/>
      <c r="JPA621"/>
      <c r="JPB621"/>
      <c r="JPC621"/>
      <c r="JPD621"/>
      <c r="JPE621"/>
      <c r="JPF621"/>
      <c r="JPG621"/>
      <c r="JPH621"/>
      <c r="JPI621"/>
      <c r="JPJ621"/>
      <c r="JPK621"/>
      <c r="JPL621"/>
      <c r="JPM621"/>
      <c r="JPN621"/>
      <c r="JPO621"/>
      <c r="JPP621"/>
      <c r="JPQ621"/>
      <c r="JPR621"/>
      <c r="JPS621"/>
      <c r="JPT621"/>
      <c r="JPU621"/>
      <c r="JPV621"/>
      <c r="JPW621"/>
      <c r="JPX621"/>
      <c r="JPY621"/>
      <c r="JPZ621"/>
      <c r="JQA621"/>
      <c r="JQB621"/>
      <c r="JQC621"/>
      <c r="JQD621"/>
      <c r="JQE621"/>
      <c r="JQF621"/>
      <c r="JQG621"/>
      <c r="JQH621"/>
      <c r="JQI621"/>
      <c r="JQJ621"/>
      <c r="JQK621"/>
      <c r="JQL621"/>
      <c r="JQM621"/>
      <c r="JQN621"/>
      <c r="JQO621"/>
      <c r="JQP621"/>
      <c r="JQQ621"/>
      <c r="JQR621"/>
      <c r="JQS621"/>
      <c r="JQT621"/>
      <c r="JQU621"/>
      <c r="JQV621"/>
      <c r="JQW621"/>
      <c r="JQX621"/>
      <c r="JQY621"/>
      <c r="JQZ621"/>
      <c r="JRA621"/>
      <c r="JRB621"/>
      <c r="JRC621"/>
      <c r="JRD621"/>
      <c r="JRE621"/>
      <c r="JRF621"/>
      <c r="JRG621"/>
      <c r="JRH621"/>
      <c r="JRI621"/>
      <c r="JRJ621"/>
      <c r="JRK621"/>
      <c r="JRL621"/>
      <c r="JRM621"/>
      <c r="JRN621"/>
      <c r="JRO621"/>
      <c r="JRP621"/>
      <c r="JRQ621"/>
      <c r="JRR621"/>
      <c r="JRS621"/>
      <c r="JRT621"/>
      <c r="JRU621"/>
      <c r="JRV621"/>
      <c r="JRW621"/>
      <c r="JRX621"/>
      <c r="JRY621"/>
      <c r="JRZ621"/>
      <c r="JSA621"/>
      <c r="JSB621"/>
      <c r="JSC621"/>
      <c r="JSD621"/>
      <c r="JSE621"/>
      <c r="JSF621"/>
      <c r="JSG621"/>
      <c r="JSH621"/>
      <c r="JSI621"/>
      <c r="JSJ621"/>
      <c r="JSK621"/>
      <c r="JSL621"/>
      <c r="JSM621"/>
      <c r="JSN621"/>
      <c r="JSO621"/>
      <c r="JSP621"/>
      <c r="JSQ621"/>
      <c r="JSR621"/>
      <c r="JSS621"/>
      <c r="JST621"/>
      <c r="JSU621"/>
      <c r="JSV621"/>
      <c r="JSW621"/>
      <c r="JSX621"/>
      <c r="JSY621"/>
      <c r="JSZ621"/>
      <c r="JTA621"/>
      <c r="JTB621"/>
      <c r="JTC621"/>
      <c r="JTD621"/>
      <c r="JTE621"/>
      <c r="JTF621"/>
      <c r="JTG621"/>
      <c r="JTH621"/>
      <c r="JTI621"/>
      <c r="JTJ621"/>
      <c r="JTK621"/>
      <c r="JTL621"/>
      <c r="JTM621"/>
      <c r="JTN621"/>
      <c r="JTO621"/>
      <c r="JTP621"/>
      <c r="JTQ621"/>
      <c r="JTR621"/>
      <c r="JTS621"/>
      <c r="JTT621"/>
      <c r="JTU621"/>
      <c r="JTV621"/>
      <c r="JTW621"/>
      <c r="JTX621"/>
      <c r="JTY621"/>
      <c r="JTZ621"/>
      <c r="JUA621"/>
      <c r="JUB621"/>
      <c r="JUC621"/>
      <c r="JUD621"/>
      <c r="JUE621"/>
      <c r="JUF621"/>
      <c r="JUG621"/>
      <c r="JUH621"/>
      <c r="JUI621"/>
      <c r="JUJ621"/>
      <c r="JUK621"/>
      <c r="JUL621"/>
      <c r="JUM621"/>
      <c r="JUN621"/>
      <c r="JUO621"/>
      <c r="JUP621"/>
      <c r="JUQ621"/>
      <c r="JUR621"/>
      <c r="JUS621"/>
      <c r="JUT621"/>
      <c r="JUU621"/>
      <c r="JUV621"/>
      <c r="JUW621"/>
      <c r="JUX621"/>
      <c r="JUY621"/>
      <c r="JUZ621"/>
      <c r="JVA621"/>
      <c r="JVB621"/>
      <c r="JVC621"/>
      <c r="JVD621"/>
      <c r="JVE621"/>
      <c r="JVF621"/>
      <c r="JVG621"/>
      <c r="JVH621"/>
      <c r="JVI621"/>
      <c r="JVJ621"/>
      <c r="JVK621"/>
      <c r="JVL621"/>
      <c r="JVM621"/>
      <c r="JVN621"/>
      <c r="JVO621"/>
      <c r="JVP621"/>
      <c r="JVQ621"/>
      <c r="JVR621"/>
      <c r="JVS621"/>
      <c r="JVT621"/>
      <c r="JVU621"/>
      <c r="JVV621"/>
      <c r="JVW621"/>
      <c r="JVX621"/>
      <c r="JVY621"/>
      <c r="JVZ621"/>
      <c r="JWA621"/>
      <c r="JWB621"/>
      <c r="JWC621"/>
      <c r="JWD621"/>
      <c r="JWE621"/>
      <c r="JWF621"/>
      <c r="JWG621"/>
      <c r="JWH621"/>
      <c r="JWI621"/>
      <c r="JWJ621"/>
      <c r="JWK621"/>
      <c r="JWL621"/>
      <c r="JWM621"/>
      <c r="JWN621"/>
      <c r="JWO621"/>
      <c r="JWP621"/>
      <c r="JWQ621"/>
      <c r="JWR621"/>
      <c r="JWS621"/>
      <c r="JWT621"/>
      <c r="JWU621"/>
      <c r="JWV621"/>
      <c r="JWW621"/>
      <c r="JWX621"/>
      <c r="JWY621"/>
      <c r="JWZ621"/>
      <c r="JXA621"/>
      <c r="JXB621"/>
      <c r="JXC621"/>
      <c r="JXD621"/>
      <c r="JXE621"/>
      <c r="JXF621"/>
      <c r="JXG621"/>
      <c r="JXH621"/>
      <c r="JXI621"/>
      <c r="JXJ621"/>
      <c r="JXK621"/>
      <c r="JXL621"/>
      <c r="JXM621"/>
      <c r="JXN621"/>
      <c r="JXO621"/>
      <c r="JXP621"/>
      <c r="JXQ621"/>
      <c r="JXR621"/>
      <c r="JXS621"/>
      <c r="JXT621"/>
      <c r="JXU621"/>
      <c r="JXV621"/>
      <c r="JXW621"/>
      <c r="JXX621"/>
      <c r="JXY621"/>
      <c r="JXZ621"/>
      <c r="JYA621"/>
      <c r="JYB621"/>
      <c r="JYC621"/>
      <c r="JYD621"/>
      <c r="JYE621"/>
      <c r="JYF621"/>
      <c r="JYG621"/>
      <c r="JYH621"/>
      <c r="JYI621"/>
      <c r="JYJ621"/>
      <c r="JYK621"/>
      <c r="JYL621"/>
      <c r="JYM621"/>
      <c r="JYN621"/>
      <c r="JYO621"/>
      <c r="JYP621"/>
      <c r="JYQ621"/>
      <c r="JYR621"/>
      <c r="JYS621"/>
      <c r="JYT621"/>
      <c r="JYU621"/>
      <c r="JYV621"/>
      <c r="JYW621"/>
      <c r="JYX621"/>
      <c r="JYY621"/>
      <c r="JYZ621"/>
      <c r="JZA621"/>
      <c r="JZB621"/>
      <c r="JZC621"/>
      <c r="JZD621"/>
      <c r="JZE621"/>
      <c r="JZF621"/>
      <c r="JZG621"/>
      <c r="JZH621"/>
      <c r="JZI621"/>
      <c r="JZJ621"/>
      <c r="JZK621"/>
      <c r="JZL621"/>
      <c r="JZM621"/>
      <c r="JZN621"/>
      <c r="JZO621"/>
      <c r="JZP621"/>
      <c r="JZQ621"/>
      <c r="JZR621"/>
      <c r="JZS621"/>
      <c r="JZT621"/>
      <c r="JZU621"/>
      <c r="JZV621"/>
      <c r="JZW621"/>
      <c r="JZX621"/>
      <c r="JZY621"/>
      <c r="JZZ621"/>
      <c r="KAA621"/>
      <c r="KAB621"/>
      <c r="KAC621"/>
      <c r="KAD621"/>
      <c r="KAE621"/>
      <c r="KAF621"/>
      <c r="KAG621"/>
      <c r="KAH621"/>
      <c r="KAI621"/>
      <c r="KAJ621"/>
      <c r="KAK621"/>
      <c r="KAL621"/>
      <c r="KAM621"/>
      <c r="KAN621"/>
      <c r="KAO621"/>
      <c r="KAP621"/>
      <c r="KAQ621"/>
      <c r="KAR621"/>
      <c r="KAS621"/>
      <c r="KAT621"/>
      <c r="KAU621"/>
      <c r="KAV621"/>
      <c r="KAW621"/>
      <c r="KAX621"/>
      <c r="KAY621"/>
      <c r="KAZ621"/>
      <c r="KBA621"/>
      <c r="KBB621"/>
      <c r="KBC621"/>
      <c r="KBD621"/>
      <c r="KBE621"/>
      <c r="KBF621"/>
      <c r="KBG621"/>
      <c r="KBH621"/>
      <c r="KBI621"/>
      <c r="KBJ621"/>
      <c r="KBK621"/>
      <c r="KBL621"/>
      <c r="KBM621"/>
      <c r="KBN621"/>
      <c r="KBO621"/>
      <c r="KBP621"/>
      <c r="KBQ621"/>
      <c r="KBR621"/>
      <c r="KBS621"/>
      <c r="KBT621"/>
      <c r="KBU621"/>
      <c r="KBV621"/>
      <c r="KBW621"/>
      <c r="KBX621"/>
      <c r="KBY621"/>
      <c r="KBZ621"/>
      <c r="KCA621"/>
      <c r="KCB621"/>
      <c r="KCC621"/>
      <c r="KCD621"/>
      <c r="KCE621"/>
      <c r="KCF621"/>
      <c r="KCG621"/>
      <c r="KCH621"/>
      <c r="KCI621"/>
      <c r="KCJ621"/>
      <c r="KCK621"/>
      <c r="KCL621"/>
      <c r="KCM621"/>
      <c r="KCN621"/>
      <c r="KCO621"/>
      <c r="KCP621"/>
      <c r="KCQ621"/>
      <c r="KCR621"/>
      <c r="KCS621"/>
      <c r="KCT621"/>
      <c r="KCU621"/>
      <c r="KCV621"/>
      <c r="KCW621"/>
      <c r="KCX621"/>
      <c r="KCY621"/>
      <c r="KCZ621"/>
      <c r="KDA621"/>
      <c r="KDB621"/>
      <c r="KDC621"/>
      <c r="KDD621"/>
      <c r="KDE621"/>
      <c r="KDF621"/>
      <c r="KDG621"/>
      <c r="KDH621"/>
      <c r="KDI621"/>
      <c r="KDJ621"/>
      <c r="KDK621"/>
      <c r="KDL621"/>
      <c r="KDM621"/>
      <c r="KDN621"/>
      <c r="KDO621"/>
      <c r="KDP621"/>
      <c r="KDQ621"/>
      <c r="KDR621"/>
      <c r="KDS621"/>
      <c r="KDT621"/>
      <c r="KDU621"/>
      <c r="KDV621"/>
      <c r="KDW621"/>
      <c r="KDX621"/>
      <c r="KDY621"/>
      <c r="KDZ621"/>
      <c r="KEA621"/>
      <c r="KEB621"/>
      <c r="KEC621"/>
      <c r="KED621"/>
      <c r="KEE621"/>
      <c r="KEF621"/>
      <c r="KEG621"/>
      <c r="KEH621"/>
      <c r="KEI621"/>
      <c r="KEJ621"/>
      <c r="KEK621"/>
      <c r="KEL621"/>
      <c r="KEM621"/>
      <c r="KEN621"/>
      <c r="KEO621"/>
      <c r="KEP621"/>
      <c r="KEQ621"/>
      <c r="KER621"/>
      <c r="KES621"/>
      <c r="KET621"/>
      <c r="KEU621"/>
      <c r="KEV621"/>
      <c r="KEW621"/>
      <c r="KEX621"/>
      <c r="KEY621"/>
      <c r="KEZ621"/>
      <c r="KFA621"/>
      <c r="KFB621"/>
      <c r="KFC621"/>
      <c r="KFD621"/>
      <c r="KFE621"/>
      <c r="KFF621"/>
      <c r="KFG621"/>
      <c r="KFH621"/>
      <c r="KFI621"/>
      <c r="KFJ621"/>
      <c r="KFK621"/>
      <c r="KFL621"/>
      <c r="KFM621"/>
      <c r="KFN621"/>
      <c r="KFO621"/>
      <c r="KFP621"/>
      <c r="KFQ621"/>
      <c r="KFR621"/>
      <c r="KFS621"/>
      <c r="KFT621"/>
      <c r="KFU621"/>
      <c r="KFV621"/>
      <c r="KFW621"/>
      <c r="KFX621"/>
      <c r="KFY621"/>
      <c r="KFZ621"/>
      <c r="KGA621"/>
      <c r="KGB621"/>
      <c r="KGC621"/>
      <c r="KGD621"/>
      <c r="KGE621"/>
      <c r="KGF621"/>
      <c r="KGG621"/>
      <c r="KGH621"/>
      <c r="KGI621"/>
      <c r="KGJ621"/>
      <c r="KGK621"/>
      <c r="KGL621"/>
      <c r="KGM621"/>
      <c r="KGN621"/>
      <c r="KGO621"/>
      <c r="KGP621"/>
      <c r="KGQ621"/>
      <c r="KGR621"/>
      <c r="KGS621"/>
      <c r="KGT621"/>
      <c r="KGU621"/>
      <c r="KGV621"/>
      <c r="KGW621"/>
      <c r="KGX621"/>
      <c r="KGY621"/>
      <c r="KGZ621"/>
      <c r="KHA621"/>
      <c r="KHB621"/>
      <c r="KHC621"/>
      <c r="KHD621"/>
      <c r="KHE621"/>
      <c r="KHF621"/>
      <c r="KHG621"/>
      <c r="KHH621"/>
      <c r="KHI621"/>
      <c r="KHJ621"/>
      <c r="KHK621"/>
      <c r="KHL621"/>
      <c r="KHM621"/>
      <c r="KHN621"/>
      <c r="KHO621"/>
      <c r="KHP621"/>
      <c r="KHQ621"/>
      <c r="KHR621"/>
      <c r="KHS621"/>
      <c r="KHT621"/>
      <c r="KHU621"/>
      <c r="KHV621"/>
      <c r="KHW621"/>
      <c r="KHX621"/>
      <c r="KHY621"/>
      <c r="KHZ621"/>
      <c r="KIA621"/>
      <c r="KIB621"/>
      <c r="KIC621"/>
      <c r="KID621"/>
      <c r="KIE621"/>
      <c r="KIF621"/>
      <c r="KIG621"/>
      <c r="KIH621"/>
      <c r="KII621"/>
      <c r="KIJ621"/>
      <c r="KIK621"/>
      <c r="KIL621"/>
      <c r="KIM621"/>
      <c r="KIN621"/>
      <c r="KIO621"/>
      <c r="KIP621"/>
      <c r="KIQ621"/>
      <c r="KIR621"/>
      <c r="KIS621"/>
      <c r="KIT621"/>
      <c r="KIU621"/>
      <c r="KIV621"/>
      <c r="KIW621"/>
      <c r="KIX621"/>
      <c r="KIY621"/>
      <c r="KIZ621"/>
      <c r="KJA621"/>
      <c r="KJB621"/>
      <c r="KJC621"/>
      <c r="KJD621"/>
      <c r="KJE621"/>
      <c r="KJF621"/>
      <c r="KJG621"/>
      <c r="KJH621"/>
      <c r="KJI621"/>
      <c r="KJJ621"/>
      <c r="KJK621"/>
      <c r="KJL621"/>
      <c r="KJM621"/>
      <c r="KJN621"/>
      <c r="KJO621"/>
      <c r="KJP621"/>
      <c r="KJQ621"/>
      <c r="KJR621"/>
      <c r="KJS621"/>
      <c r="KJT621"/>
      <c r="KJU621"/>
      <c r="KJV621"/>
      <c r="KJW621"/>
      <c r="KJX621"/>
      <c r="KJY621"/>
      <c r="KJZ621"/>
      <c r="KKA621"/>
      <c r="KKB621"/>
      <c r="KKC621"/>
      <c r="KKD621"/>
      <c r="KKE621"/>
      <c r="KKF621"/>
      <c r="KKG621"/>
      <c r="KKH621"/>
      <c r="KKI621"/>
      <c r="KKJ621"/>
      <c r="KKK621"/>
      <c r="KKL621"/>
      <c r="KKM621"/>
      <c r="KKN621"/>
      <c r="KKO621"/>
      <c r="KKP621"/>
      <c r="KKQ621"/>
      <c r="KKR621"/>
      <c r="KKS621"/>
      <c r="KKT621"/>
      <c r="KKU621"/>
      <c r="KKV621"/>
      <c r="KKW621"/>
      <c r="KKX621"/>
      <c r="KKY621"/>
      <c r="KKZ621"/>
      <c r="KLA621"/>
      <c r="KLB621"/>
      <c r="KLC621"/>
      <c r="KLD621"/>
      <c r="KLE621"/>
      <c r="KLF621"/>
      <c r="KLG621"/>
      <c r="KLH621"/>
      <c r="KLI621"/>
      <c r="KLJ621"/>
      <c r="KLK621"/>
      <c r="KLL621"/>
      <c r="KLM621"/>
      <c r="KLN621"/>
      <c r="KLO621"/>
      <c r="KLP621"/>
      <c r="KLQ621"/>
      <c r="KLR621"/>
      <c r="KLS621"/>
      <c r="KLT621"/>
      <c r="KLU621"/>
      <c r="KLV621"/>
      <c r="KLW621"/>
      <c r="KLX621"/>
      <c r="KLY621"/>
      <c r="KLZ621"/>
      <c r="KMA621"/>
      <c r="KMB621"/>
      <c r="KMC621"/>
      <c r="KMD621"/>
      <c r="KME621"/>
      <c r="KMF621"/>
      <c r="KMG621"/>
      <c r="KMH621"/>
      <c r="KMI621"/>
      <c r="KMJ621"/>
      <c r="KMK621"/>
      <c r="KML621"/>
      <c r="KMM621"/>
      <c r="KMN621"/>
      <c r="KMO621"/>
      <c r="KMP621"/>
      <c r="KMQ621"/>
      <c r="KMR621"/>
      <c r="KMS621"/>
      <c r="KMT621"/>
      <c r="KMU621"/>
      <c r="KMV621"/>
      <c r="KMW621"/>
      <c r="KMX621"/>
      <c r="KMY621"/>
      <c r="KMZ621"/>
      <c r="KNA621"/>
      <c r="KNB621"/>
      <c r="KNC621"/>
      <c r="KND621"/>
      <c r="KNE621"/>
      <c r="KNF621"/>
      <c r="KNG621"/>
      <c r="KNH621"/>
      <c r="KNI621"/>
      <c r="KNJ621"/>
      <c r="KNK621"/>
      <c r="KNL621"/>
      <c r="KNM621"/>
      <c r="KNN621"/>
      <c r="KNO621"/>
      <c r="KNP621"/>
      <c r="KNQ621"/>
      <c r="KNR621"/>
      <c r="KNS621"/>
      <c r="KNT621"/>
      <c r="KNU621"/>
      <c r="KNV621"/>
      <c r="KNW621"/>
      <c r="KNX621"/>
      <c r="KNY621"/>
      <c r="KNZ621"/>
      <c r="KOA621"/>
      <c r="KOB621"/>
      <c r="KOC621"/>
      <c r="KOD621"/>
      <c r="KOE621"/>
      <c r="KOF621"/>
      <c r="KOG621"/>
      <c r="KOH621"/>
      <c r="KOI621"/>
      <c r="KOJ621"/>
      <c r="KOK621"/>
      <c r="KOL621"/>
      <c r="KOM621"/>
      <c r="KON621"/>
      <c r="KOO621"/>
      <c r="KOP621"/>
      <c r="KOQ621"/>
      <c r="KOR621"/>
      <c r="KOS621"/>
      <c r="KOT621"/>
      <c r="KOU621"/>
      <c r="KOV621"/>
      <c r="KOW621"/>
      <c r="KOX621"/>
      <c r="KOY621"/>
      <c r="KOZ621"/>
      <c r="KPA621"/>
      <c r="KPB621"/>
      <c r="KPC621"/>
      <c r="KPD621"/>
      <c r="KPE621"/>
      <c r="KPF621"/>
      <c r="KPG621"/>
      <c r="KPH621"/>
      <c r="KPI621"/>
      <c r="KPJ621"/>
      <c r="KPK621"/>
      <c r="KPL621"/>
      <c r="KPM621"/>
      <c r="KPN621"/>
      <c r="KPO621"/>
      <c r="KPP621"/>
      <c r="KPQ621"/>
      <c r="KPR621"/>
      <c r="KPS621"/>
      <c r="KPT621"/>
      <c r="KPU621"/>
      <c r="KPV621"/>
      <c r="KPW621"/>
      <c r="KPX621"/>
      <c r="KPY621"/>
      <c r="KPZ621"/>
      <c r="KQA621"/>
      <c r="KQB621"/>
      <c r="KQC621"/>
      <c r="KQD621"/>
      <c r="KQE621"/>
      <c r="KQF621"/>
      <c r="KQG621"/>
      <c r="KQH621"/>
      <c r="KQI621"/>
      <c r="KQJ621"/>
      <c r="KQK621"/>
      <c r="KQL621"/>
      <c r="KQM621"/>
      <c r="KQN621"/>
      <c r="KQO621"/>
      <c r="KQP621"/>
      <c r="KQQ621"/>
      <c r="KQR621"/>
      <c r="KQS621"/>
      <c r="KQT621"/>
      <c r="KQU621"/>
      <c r="KQV621"/>
      <c r="KQW621"/>
      <c r="KQX621"/>
      <c r="KQY621"/>
      <c r="KQZ621"/>
      <c r="KRA621"/>
      <c r="KRB621"/>
      <c r="KRC621"/>
      <c r="KRD621"/>
      <c r="KRE621"/>
      <c r="KRF621"/>
      <c r="KRG621"/>
      <c r="KRH621"/>
      <c r="KRI621"/>
      <c r="KRJ621"/>
      <c r="KRK621"/>
      <c r="KRL621"/>
      <c r="KRM621"/>
      <c r="KRN621"/>
      <c r="KRO621"/>
      <c r="KRP621"/>
      <c r="KRQ621"/>
      <c r="KRR621"/>
      <c r="KRS621"/>
      <c r="KRT621"/>
      <c r="KRU621"/>
      <c r="KRV621"/>
      <c r="KRW621"/>
      <c r="KRX621"/>
      <c r="KRY621"/>
      <c r="KRZ621"/>
      <c r="KSA621"/>
      <c r="KSB621"/>
      <c r="KSC621"/>
      <c r="KSD621"/>
      <c r="KSE621"/>
      <c r="KSF621"/>
      <c r="KSG621"/>
      <c r="KSH621"/>
      <c r="KSI621"/>
      <c r="KSJ621"/>
      <c r="KSK621"/>
      <c r="KSL621"/>
      <c r="KSM621"/>
      <c r="KSN621"/>
      <c r="KSO621"/>
      <c r="KSP621"/>
      <c r="KSQ621"/>
      <c r="KSR621"/>
      <c r="KSS621"/>
      <c r="KST621"/>
      <c r="KSU621"/>
      <c r="KSV621"/>
      <c r="KSW621"/>
      <c r="KSX621"/>
      <c r="KSY621"/>
      <c r="KSZ621"/>
      <c r="KTA621"/>
      <c r="KTB621"/>
      <c r="KTC621"/>
      <c r="KTD621"/>
      <c r="KTE621"/>
      <c r="KTF621"/>
      <c r="KTG621"/>
      <c r="KTH621"/>
      <c r="KTI621"/>
      <c r="KTJ621"/>
      <c r="KTK621"/>
      <c r="KTL621"/>
      <c r="KTM621"/>
      <c r="KTN621"/>
      <c r="KTO621"/>
      <c r="KTP621"/>
      <c r="KTQ621"/>
      <c r="KTR621"/>
      <c r="KTS621"/>
      <c r="KTT621"/>
      <c r="KTU621"/>
      <c r="KTV621"/>
      <c r="KTW621"/>
      <c r="KTX621"/>
      <c r="KTY621"/>
      <c r="KTZ621"/>
      <c r="KUA621"/>
      <c r="KUB621"/>
      <c r="KUC621"/>
      <c r="KUD621"/>
      <c r="KUE621"/>
      <c r="KUF621"/>
      <c r="KUG621"/>
      <c r="KUH621"/>
      <c r="KUI621"/>
      <c r="KUJ621"/>
      <c r="KUK621"/>
      <c r="KUL621"/>
      <c r="KUM621"/>
      <c r="KUN621"/>
      <c r="KUO621"/>
      <c r="KUP621"/>
      <c r="KUQ621"/>
      <c r="KUR621"/>
      <c r="KUS621"/>
      <c r="KUT621"/>
      <c r="KUU621"/>
      <c r="KUV621"/>
      <c r="KUW621"/>
      <c r="KUX621"/>
      <c r="KUY621"/>
      <c r="KUZ621"/>
      <c r="KVA621"/>
      <c r="KVB621"/>
      <c r="KVC621"/>
      <c r="KVD621"/>
      <c r="KVE621"/>
      <c r="KVF621"/>
      <c r="KVG621"/>
      <c r="KVH621"/>
      <c r="KVI621"/>
      <c r="KVJ621"/>
      <c r="KVK621"/>
      <c r="KVL621"/>
      <c r="KVM621"/>
      <c r="KVN621"/>
      <c r="KVO621"/>
      <c r="KVP621"/>
      <c r="KVQ621"/>
      <c r="KVR621"/>
      <c r="KVS621"/>
      <c r="KVT621"/>
      <c r="KVU621"/>
      <c r="KVV621"/>
      <c r="KVW621"/>
      <c r="KVX621"/>
      <c r="KVY621"/>
      <c r="KVZ621"/>
      <c r="KWA621"/>
      <c r="KWB621"/>
      <c r="KWC621"/>
      <c r="KWD621"/>
      <c r="KWE621"/>
      <c r="KWF621"/>
      <c r="KWG621"/>
      <c r="KWH621"/>
      <c r="KWI621"/>
      <c r="KWJ621"/>
      <c r="KWK621"/>
      <c r="KWL621"/>
      <c r="KWM621"/>
      <c r="KWN621"/>
      <c r="KWO621"/>
      <c r="KWP621"/>
      <c r="KWQ621"/>
      <c r="KWR621"/>
      <c r="KWS621"/>
      <c r="KWT621"/>
      <c r="KWU621"/>
      <c r="KWV621"/>
      <c r="KWW621"/>
      <c r="KWX621"/>
      <c r="KWY621"/>
      <c r="KWZ621"/>
      <c r="KXA621"/>
      <c r="KXB621"/>
      <c r="KXC621"/>
      <c r="KXD621"/>
      <c r="KXE621"/>
      <c r="KXF621"/>
      <c r="KXG621"/>
      <c r="KXH621"/>
      <c r="KXI621"/>
      <c r="KXJ621"/>
      <c r="KXK621"/>
      <c r="KXL621"/>
      <c r="KXM621"/>
      <c r="KXN621"/>
      <c r="KXO621"/>
      <c r="KXP621"/>
      <c r="KXQ621"/>
      <c r="KXR621"/>
      <c r="KXS621"/>
      <c r="KXT621"/>
      <c r="KXU621"/>
      <c r="KXV621"/>
      <c r="KXW621"/>
      <c r="KXX621"/>
      <c r="KXY621"/>
      <c r="KXZ621"/>
      <c r="KYA621"/>
      <c r="KYB621"/>
      <c r="KYC621"/>
      <c r="KYD621"/>
      <c r="KYE621"/>
      <c r="KYF621"/>
      <c r="KYG621"/>
      <c r="KYH621"/>
      <c r="KYI621"/>
      <c r="KYJ621"/>
      <c r="KYK621"/>
      <c r="KYL621"/>
      <c r="KYM621"/>
      <c r="KYN621"/>
      <c r="KYO621"/>
      <c r="KYP621"/>
      <c r="KYQ621"/>
      <c r="KYR621"/>
      <c r="KYS621"/>
      <c r="KYT621"/>
      <c r="KYU621"/>
      <c r="KYV621"/>
      <c r="KYW621"/>
      <c r="KYX621"/>
      <c r="KYY621"/>
      <c r="KYZ621"/>
      <c r="KZA621"/>
      <c r="KZB621"/>
      <c r="KZC621"/>
      <c r="KZD621"/>
      <c r="KZE621"/>
      <c r="KZF621"/>
      <c r="KZG621"/>
      <c r="KZH621"/>
      <c r="KZI621"/>
      <c r="KZJ621"/>
      <c r="KZK621"/>
      <c r="KZL621"/>
      <c r="KZM621"/>
      <c r="KZN621"/>
      <c r="KZO621"/>
      <c r="KZP621"/>
      <c r="KZQ621"/>
      <c r="KZR621"/>
      <c r="KZS621"/>
      <c r="KZT621"/>
      <c r="KZU621"/>
      <c r="KZV621"/>
      <c r="KZW621"/>
      <c r="KZX621"/>
      <c r="KZY621"/>
      <c r="KZZ621"/>
      <c r="LAA621"/>
      <c r="LAB621"/>
      <c r="LAC621"/>
      <c r="LAD621"/>
      <c r="LAE621"/>
      <c r="LAF621"/>
      <c r="LAG621"/>
      <c r="LAH621"/>
      <c r="LAI621"/>
      <c r="LAJ621"/>
      <c r="LAK621"/>
      <c r="LAL621"/>
      <c r="LAM621"/>
      <c r="LAN621"/>
      <c r="LAO621"/>
      <c r="LAP621"/>
      <c r="LAQ621"/>
      <c r="LAR621"/>
      <c r="LAS621"/>
      <c r="LAT621"/>
      <c r="LAU621"/>
      <c r="LAV621"/>
      <c r="LAW621"/>
      <c r="LAX621"/>
      <c r="LAY621"/>
      <c r="LAZ621"/>
      <c r="LBA621"/>
      <c r="LBB621"/>
      <c r="LBC621"/>
      <c r="LBD621"/>
      <c r="LBE621"/>
      <c r="LBF621"/>
      <c r="LBG621"/>
      <c r="LBH621"/>
      <c r="LBI621"/>
      <c r="LBJ621"/>
      <c r="LBK621"/>
      <c r="LBL621"/>
      <c r="LBM621"/>
      <c r="LBN621"/>
      <c r="LBO621"/>
      <c r="LBP621"/>
      <c r="LBQ621"/>
      <c r="LBR621"/>
      <c r="LBS621"/>
      <c r="LBT621"/>
      <c r="LBU621"/>
      <c r="LBV621"/>
      <c r="LBW621"/>
      <c r="LBX621"/>
      <c r="LBY621"/>
      <c r="LBZ621"/>
      <c r="LCA621"/>
      <c r="LCB621"/>
      <c r="LCC621"/>
      <c r="LCD621"/>
      <c r="LCE621"/>
      <c r="LCF621"/>
      <c r="LCG621"/>
      <c r="LCH621"/>
      <c r="LCI621"/>
      <c r="LCJ621"/>
      <c r="LCK621"/>
      <c r="LCL621"/>
      <c r="LCM621"/>
      <c r="LCN621"/>
      <c r="LCO621"/>
      <c r="LCP621"/>
      <c r="LCQ621"/>
      <c r="LCR621"/>
      <c r="LCS621"/>
      <c r="LCT621"/>
      <c r="LCU621"/>
      <c r="LCV621"/>
      <c r="LCW621"/>
      <c r="LCX621"/>
      <c r="LCY621"/>
      <c r="LCZ621"/>
      <c r="LDA621"/>
      <c r="LDB621"/>
      <c r="LDC621"/>
      <c r="LDD621"/>
      <c r="LDE621"/>
      <c r="LDF621"/>
      <c r="LDG621"/>
      <c r="LDH621"/>
      <c r="LDI621"/>
      <c r="LDJ621"/>
      <c r="LDK621"/>
      <c r="LDL621"/>
      <c r="LDM621"/>
      <c r="LDN621"/>
      <c r="LDO621"/>
      <c r="LDP621"/>
      <c r="LDQ621"/>
      <c r="LDR621"/>
      <c r="LDS621"/>
      <c r="LDT621"/>
      <c r="LDU621"/>
      <c r="LDV621"/>
      <c r="LDW621"/>
      <c r="LDX621"/>
      <c r="LDY621"/>
      <c r="LDZ621"/>
      <c r="LEA621"/>
      <c r="LEB621"/>
      <c r="LEC621"/>
      <c r="LED621"/>
      <c r="LEE621"/>
      <c r="LEF621"/>
      <c r="LEG621"/>
      <c r="LEH621"/>
      <c r="LEI621"/>
      <c r="LEJ621"/>
      <c r="LEK621"/>
      <c r="LEL621"/>
      <c r="LEM621"/>
      <c r="LEN621"/>
      <c r="LEO621"/>
      <c r="LEP621"/>
      <c r="LEQ621"/>
      <c r="LER621"/>
      <c r="LES621"/>
      <c r="LET621"/>
      <c r="LEU621"/>
      <c r="LEV621"/>
      <c r="LEW621"/>
      <c r="LEX621"/>
      <c r="LEY621"/>
      <c r="LEZ621"/>
      <c r="LFA621"/>
      <c r="LFB621"/>
      <c r="LFC621"/>
      <c r="LFD621"/>
      <c r="LFE621"/>
      <c r="LFF621"/>
      <c r="LFG621"/>
      <c r="LFH621"/>
      <c r="LFI621"/>
      <c r="LFJ621"/>
      <c r="LFK621"/>
      <c r="LFL621"/>
      <c r="LFM621"/>
      <c r="LFN621"/>
      <c r="LFO621"/>
      <c r="LFP621"/>
      <c r="LFQ621"/>
      <c r="LFR621"/>
      <c r="LFS621"/>
      <c r="LFT621"/>
      <c r="LFU621"/>
      <c r="LFV621"/>
      <c r="LFW621"/>
      <c r="LFX621"/>
      <c r="LFY621"/>
      <c r="LFZ621"/>
      <c r="LGA621"/>
      <c r="LGB621"/>
      <c r="LGC621"/>
      <c r="LGD621"/>
      <c r="LGE621"/>
      <c r="LGF621"/>
      <c r="LGG621"/>
      <c r="LGH621"/>
      <c r="LGI621"/>
      <c r="LGJ621"/>
      <c r="LGK621"/>
      <c r="LGL621"/>
      <c r="LGM621"/>
      <c r="LGN621"/>
      <c r="LGO621"/>
      <c r="LGP621"/>
      <c r="LGQ621"/>
      <c r="LGR621"/>
      <c r="LGS621"/>
      <c r="LGT621"/>
      <c r="LGU621"/>
      <c r="LGV621"/>
      <c r="LGW621"/>
      <c r="LGX621"/>
      <c r="LGY621"/>
      <c r="LGZ621"/>
      <c r="LHA621"/>
      <c r="LHB621"/>
      <c r="LHC621"/>
      <c r="LHD621"/>
      <c r="LHE621"/>
      <c r="LHF621"/>
      <c r="LHG621"/>
      <c r="LHH621"/>
      <c r="LHI621"/>
      <c r="LHJ621"/>
      <c r="LHK621"/>
      <c r="LHL621"/>
      <c r="LHM621"/>
      <c r="LHN621"/>
      <c r="LHO621"/>
      <c r="LHP621"/>
      <c r="LHQ621"/>
      <c r="LHR621"/>
      <c r="LHS621"/>
      <c r="LHT621"/>
      <c r="LHU621"/>
      <c r="LHV621"/>
      <c r="LHW621"/>
      <c r="LHX621"/>
      <c r="LHY621"/>
      <c r="LHZ621"/>
      <c r="LIA621"/>
      <c r="LIB621"/>
      <c r="LIC621"/>
      <c r="LID621"/>
      <c r="LIE621"/>
      <c r="LIF621"/>
      <c r="LIG621"/>
      <c r="LIH621"/>
      <c r="LII621"/>
      <c r="LIJ621"/>
      <c r="LIK621"/>
      <c r="LIL621"/>
      <c r="LIM621"/>
      <c r="LIN621"/>
      <c r="LIO621"/>
      <c r="LIP621"/>
      <c r="LIQ621"/>
      <c r="LIR621"/>
      <c r="LIS621"/>
      <c r="LIT621"/>
      <c r="LIU621"/>
      <c r="LIV621"/>
      <c r="LIW621"/>
      <c r="LIX621"/>
      <c r="LIY621"/>
      <c r="LIZ621"/>
      <c r="LJA621"/>
      <c r="LJB621"/>
      <c r="LJC621"/>
      <c r="LJD621"/>
      <c r="LJE621"/>
      <c r="LJF621"/>
      <c r="LJG621"/>
      <c r="LJH621"/>
      <c r="LJI621"/>
      <c r="LJJ621"/>
      <c r="LJK621"/>
      <c r="LJL621"/>
      <c r="LJM621"/>
      <c r="LJN621"/>
      <c r="LJO621"/>
      <c r="LJP621"/>
      <c r="LJQ621"/>
      <c r="LJR621"/>
      <c r="LJS621"/>
      <c r="LJT621"/>
      <c r="LJU621"/>
      <c r="LJV621"/>
      <c r="LJW621"/>
      <c r="LJX621"/>
      <c r="LJY621"/>
      <c r="LJZ621"/>
      <c r="LKA621"/>
      <c r="LKB621"/>
      <c r="LKC621"/>
      <c r="LKD621"/>
      <c r="LKE621"/>
      <c r="LKF621"/>
      <c r="LKG621"/>
      <c r="LKH621"/>
      <c r="LKI621"/>
      <c r="LKJ621"/>
      <c r="LKK621"/>
      <c r="LKL621"/>
      <c r="LKM621"/>
      <c r="LKN621"/>
      <c r="LKO621"/>
      <c r="LKP621"/>
      <c r="LKQ621"/>
      <c r="LKR621"/>
      <c r="LKS621"/>
      <c r="LKT621"/>
      <c r="LKU621"/>
      <c r="LKV621"/>
      <c r="LKW621"/>
      <c r="LKX621"/>
      <c r="LKY621"/>
      <c r="LKZ621"/>
      <c r="LLA621"/>
      <c r="LLB621"/>
      <c r="LLC621"/>
      <c r="LLD621"/>
      <c r="LLE621"/>
      <c r="LLF621"/>
      <c r="LLG621"/>
      <c r="LLH621"/>
      <c r="LLI621"/>
      <c r="LLJ621"/>
      <c r="LLK621"/>
      <c r="LLL621"/>
      <c r="LLM621"/>
      <c r="LLN621"/>
      <c r="LLO621"/>
      <c r="LLP621"/>
      <c r="LLQ621"/>
      <c r="LLR621"/>
      <c r="LLS621"/>
      <c r="LLT621"/>
      <c r="LLU621"/>
      <c r="LLV621"/>
      <c r="LLW621"/>
      <c r="LLX621"/>
      <c r="LLY621"/>
      <c r="LLZ621"/>
      <c r="LMA621"/>
      <c r="LMB621"/>
      <c r="LMC621"/>
      <c r="LMD621"/>
      <c r="LME621"/>
      <c r="LMF621"/>
      <c r="LMG621"/>
      <c r="LMH621"/>
      <c r="LMI621"/>
      <c r="LMJ621"/>
      <c r="LMK621"/>
      <c r="LML621"/>
      <c r="LMM621"/>
      <c r="LMN621"/>
      <c r="LMO621"/>
      <c r="LMP621"/>
      <c r="LMQ621"/>
      <c r="LMR621"/>
      <c r="LMS621"/>
      <c r="LMT621"/>
      <c r="LMU621"/>
      <c r="LMV621"/>
      <c r="LMW621"/>
      <c r="LMX621"/>
      <c r="LMY621"/>
      <c r="LMZ621"/>
      <c r="LNA621"/>
      <c r="LNB621"/>
      <c r="LNC621"/>
      <c r="LND621"/>
      <c r="LNE621"/>
      <c r="LNF621"/>
      <c r="LNG621"/>
      <c r="LNH621"/>
      <c r="LNI621"/>
      <c r="LNJ621"/>
      <c r="LNK621"/>
      <c r="LNL621"/>
      <c r="LNM621"/>
      <c r="LNN621"/>
      <c r="LNO621"/>
      <c r="LNP621"/>
      <c r="LNQ621"/>
      <c r="LNR621"/>
      <c r="LNS621"/>
      <c r="LNT621"/>
      <c r="LNU621"/>
      <c r="LNV621"/>
      <c r="LNW621"/>
      <c r="LNX621"/>
      <c r="LNY621"/>
      <c r="LNZ621"/>
      <c r="LOA621"/>
      <c r="LOB621"/>
      <c r="LOC621"/>
      <c r="LOD621"/>
      <c r="LOE621"/>
      <c r="LOF621"/>
      <c r="LOG621"/>
      <c r="LOH621"/>
      <c r="LOI621"/>
      <c r="LOJ621"/>
      <c r="LOK621"/>
      <c r="LOL621"/>
      <c r="LOM621"/>
      <c r="LON621"/>
      <c r="LOO621"/>
      <c r="LOP621"/>
      <c r="LOQ621"/>
      <c r="LOR621"/>
      <c r="LOS621"/>
      <c r="LOT621"/>
      <c r="LOU621"/>
      <c r="LOV621"/>
      <c r="LOW621"/>
      <c r="LOX621"/>
      <c r="LOY621"/>
      <c r="LOZ621"/>
      <c r="LPA621"/>
      <c r="LPB621"/>
      <c r="LPC621"/>
      <c r="LPD621"/>
      <c r="LPE621"/>
      <c r="LPF621"/>
      <c r="LPG621"/>
      <c r="LPH621"/>
      <c r="LPI621"/>
      <c r="LPJ621"/>
      <c r="LPK621"/>
      <c r="LPL621"/>
      <c r="LPM621"/>
      <c r="LPN621"/>
      <c r="LPO621"/>
      <c r="LPP621"/>
      <c r="LPQ621"/>
      <c r="LPR621"/>
      <c r="LPS621"/>
      <c r="LPT621"/>
      <c r="LPU621"/>
      <c r="LPV621"/>
      <c r="LPW621"/>
      <c r="LPX621"/>
      <c r="LPY621"/>
      <c r="LPZ621"/>
      <c r="LQA621"/>
      <c r="LQB621"/>
      <c r="LQC621"/>
      <c r="LQD621"/>
      <c r="LQE621"/>
      <c r="LQF621"/>
      <c r="LQG621"/>
      <c r="LQH621"/>
      <c r="LQI621"/>
      <c r="LQJ621"/>
      <c r="LQK621"/>
      <c r="LQL621"/>
      <c r="LQM621"/>
      <c r="LQN621"/>
      <c r="LQO621"/>
      <c r="LQP621"/>
      <c r="LQQ621"/>
      <c r="LQR621"/>
      <c r="LQS621"/>
      <c r="LQT621"/>
      <c r="LQU621"/>
      <c r="LQV621"/>
      <c r="LQW621"/>
      <c r="LQX621"/>
      <c r="LQY621"/>
      <c r="LQZ621"/>
      <c r="LRA621"/>
      <c r="LRB621"/>
      <c r="LRC621"/>
      <c r="LRD621"/>
      <c r="LRE621"/>
      <c r="LRF621"/>
      <c r="LRG621"/>
      <c r="LRH621"/>
      <c r="LRI621"/>
      <c r="LRJ621"/>
      <c r="LRK621"/>
      <c r="LRL621"/>
      <c r="LRM621"/>
      <c r="LRN621"/>
      <c r="LRO621"/>
      <c r="LRP621"/>
      <c r="LRQ621"/>
      <c r="LRR621"/>
      <c r="LRS621"/>
      <c r="LRT621"/>
      <c r="LRU621"/>
      <c r="LRV621"/>
      <c r="LRW621"/>
      <c r="LRX621"/>
      <c r="LRY621"/>
      <c r="LRZ621"/>
      <c r="LSA621"/>
      <c r="LSB621"/>
      <c r="LSC621"/>
      <c r="LSD621"/>
      <c r="LSE621"/>
      <c r="LSF621"/>
      <c r="LSG621"/>
      <c r="LSH621"/>
      <c r="LSI621"/>
      <c r="LSJ621"/>
      <c r="LSK621"/>
      <c r="LSL621"/>
      <c r="LSM621"/>
      <c r="LSN621"/>
      <c r="LSO621"/>
      <c r="LSP621"/>
      <c r="LSQ621"/>
      <c r="LSR621"/>
      <c r="LSS621"/>
      <c r="LST621"/>
      <c r="LSU621"/>
      <c r="LSV621"/>
      <c r="LSW621"/>
      <c r="LSX621"/>
      <c r="LSY621"/>
      <c r="LSZ621"/>
      <c r="LTA621"/>
      <c r="LTB621"/>
      <c r="LTC621"/>
      <c r="LTD621"/>
      <c r="LTE621"/>
      <c r="LTF621"/>
      <c r="LTG621"/>
      <c r="LTH621"/>
      <c r="LTI621"/>
      <c r="LTJ621"/>
      <c r="LTK621"/>
      <c r="LTL621"/>
      <c r="LTM621"/>
      <c r="LTN621"/>
      <c r="LTO621"/>
      <c r="LTP621"/>
      <c r="LTQ621"/>
      <c r="LTR621"/>
      <c r="LTS621"/>
      <c r="LTT621"/>
      <c r="LTU621"/>
      <c r="LTV621"/>
      <c r="LTW621"/>
      <c r="LTX621"/>
      <c r="LTY621"/>
      <c r="LTZ621"/>
      <c r="LUA621"/>
      <c r="LUB621"/>
      <c r="LUC621"/>
      <c r="LUD621"/>
      <c r="LUE621"/>
      <c r="LUF621"/>
      <c r="LUG621"/>
      <c r="LUH621"/>
      <c r="LUI621"/>
      <c r="LUJ621"/>
      <c r="LUK621"/>
      <c r="LUL621"/>
      <c r="LUM621"/>
      <c r="LUN621"/>
      <c r="LUO621"/>
      <c r="LUP621"/>
      <c r="LUQ621"/>
      <c r="LUR621"/>
      <c r="LUS621"/>
      <c r="LUT621"/>
      <c r="LUU621"/>
      <c r="LUV621"/>
      <c r="LUW621"/>
      <c r="LUX621"/>
      <c r="LUY621"/>
      <c r="LUZ621"/>
      <c r="LVA621"/>
      <c r="LVB621"/>
      <c r="LVC621"/>
      <c r="LVD621"/>
      <c r="LVE621"/>
      <c r="LVF621"/>
      <c r="LVG621"/>
      <c r="LVH621"/>
      <c r="LVI621"/>
      <c r="LVJ621"/>
      <c r="LVK621"/>
      <c r="LVL621"/>
      <c r="LVM621"/>
      <c r="LVN621"/>
      <c r="LVO621"/>
      <c r="LVP621"/>
      <c r="LVQ621"/>
      <c r="LVR621"/>
      <c r="LVS621"/>
      <c r="LVT621"/>
      <c r="LVU621"/>
      <c r="LVV621"/>
      <c r="LVW621"/>
      <c r="LVX621"/>
      <c r="LVY621"/>
      <c r="LVZ621"/>
      <c r="LWA621"/>
      <c r="LWB621"/>
      <c r="LWC621"/>
      <c r="LWD621"/>
      <c r="LWE621"/>
      <c r="LWF621"/>
      <c r="LWG621"/>
      <c r="LWH621"/>
      <c r="LWI621"/>
      <c r="LWJ621"/>
      <c r="LWK621"/>
      <c r="LWL621"/>
      <c r="LWM621"/>
      <c r="LWN621"/>
      <c r="LWO621"/>
      <c r="LWP621"/>
      <c r="LWQ621"/>
      <c r="LWR621"/>
      <c r="LWS621"/>
      <c r="LWT621"/>
      <c r="LWU621"/>
      <c r="LWV621"/>
      <c r="LWW621"/>
      <c r="LWX621"/>
      <c r="LWY621"/>
      <c r="LWZ621"/>
      <c r="LXA621"/>
      <c r="LXB621"/>
      <c r="LXC621"/>
      <c r="LXD621"/>
      <c r="LXE621"/>
      <c r="LXF621"/>
      <c r="LXG621"/>
      <c r="LXH621"/>
      <c r="LXI621"/>
      <c r="LXJ621"/>
      <c r="LXK621"/>
      <c r="LXL621"/>
      <c r="LXM621"/>
      <c r="LXN621"/>
      <c r="LXO621"/>
      <c r="LXP621"/>
      <c r="LXQ621"/>
      <c r="LXR621"/>
      <c r="LXS621"/>
      <c r="LXT621"/>
      <c r="LXU621"/>
      <c r="LXV621"/>
      <c r="LXW621"/>
      <c r="LXX621"/>
      <c r="LXY621"/>
      <c r="LXZ621"/>
      <c r="LYA621"/>
      <c r="LYB621"/>
      <c r="LYC621"/>
      <c r="LYD621"/>
      <c r="LYE621"/>
      <c r="LYF621"/>
      <c r="LYG621"/>
      <c r="LYH621"/>
      <c r="LYI621"/>
      <c r="LYJ621"/>
      <c r="LYK621"/>
      <c r="LYL621"/>
      <c r="LYM621"/>
      <c r="LYN621"/>
      <c r="LYO621"/>
      <c r="LYP621"/>
      <c r="LYQ621"/>
      <c r="LYR621"/>
      <c r="LYS621"/>
      <c r="LYT621"/>
      <c r="LYU621"/>
      <c r="LYV621"/>
      <c r="LYW621"/>
      <c r="LYX621"/>
      <c r="LYY621"/>
      <c r="LYZ621"/>
      <c r="LZA621"/>
      <c r="LZB621"/>
      <c r="LZC621"/>
      <c r="LZD621"/>
      <c r="LZE621"/>
      <c r="LZF621"/>
      <c r="LZG621"/>
      <c r="LZH621"/>
      <c r="LZI621"/>
      <c r="LZJ621"/>
      <c r="LZK621"/>
      <c r="LZL621"/>
      <c r="LZM621"/>
      <c r="LZN621"/>
      <c r="LZO621"/>
      <c r="LZP621"/>
      <c r="LZQ621"/>
      <c r="LZR621"/>
      <c r="LZS621"/>
      <c r="LZT621"/>
      <c r="LZU621"/>
      <c r="LZV621"/>
      <c r="LZW621"/>
      <c r="LZX621"/>
      <c r="LZY621"/>
      <c r="LZZ621"/>
      <c r="MAA621"/>
      <c r="MAB621"/>
      <c r="MAC621"/>
      <c r="MAD621"/>
      <c r="MAE621"/>
      <c r="MAF621"/>
      <c r="MAG621"/>
      <c r="MAH621"/>
      <c r="MAI621"/>
      <c r="MAJ621"/>
      <c r="MAK621"/>
      <c r="MAL621"/>
      <c r="MAM621"/>
      <c r="MAN621"/>
      <c r="MAO621"/>
      <c r="MAP621"/>
      <c r="MAQ621"/>
      <c r="MAR621"/>
      <c r="MAS621"/>
      <c r="MAT621"/>
      <c r="MAU621"/>
      <c r="MAV621"/>
      <c r="MAW621"/>
      <c r="MAX621"/>
      <c r="MAY621"/>
      <c r="MAZ621"/>
      <c r="MBA621"/>
      <c r="MBB621"/>
      <c r="MBC621"/>
      <c r="MBD621"/>
      <c r="MBE621"/>
      <c r="MBF621"/>
      <c r="MBG621"/>
      <c r="MBH621"/>
      <c r="MBI621"/>
      <c r="MBJ621"/>
      <c r="MBK621"/>
      <c r="MBL621"/>
      <c r="MBM621"/>
      <c r="MBN621"/>
      <c r="MBO621"/>
      <c r="MBP621"/>
      <c r="MBQ621"/>
      <c r="MBR621"/>
      <c r="MBS621"/>
      <c r="MBT621"/>
      <c r="MBU621"/>
      <c r="MBV621"/>
      <c r="MBW621"/>
      <c r="MBX621"/>
      <c r="MBY621"/>
      <c r="MBZ621"/>
      <c r="MCA621"/>
      <c r="MCB621"/>
      <c r="MCC621"/>
      <c r="MCD621"/>
      <c r="MCE621"/>
      <c r="MCF621"/>
      <c r="MCG621"/>
      <c r="MCH621"/>
      <c r="MCI621"/>
      <c r="MCJ621"/>
      <c r="MCK621"/>
      <c r="MCL621"/>
      <c r="MCM621"/>
      <c r="MCN621"/>
      <c r="MCO621"/>
      <c r="MCP621"/>
      <c r="MCQ621"/>
      <c r="MCR621"/>
      <c r="MCS621"/>
      <c r="MCT621"/>
      <c r="MCU621"/>
      <c r="MCV621"/>
      <c r="MCW621"/>
      <c r="MCX621"/>
      <c r="MCY621"/>
      <c r="MCZ621"/>
      <c r="MDA621"/>
      <c r="MDB621"/>
      <c r="MDC621"/>
      <c r="MDD621"/>
      <c r="MDE621"/>
      <c r="MDF621"/>
      <c r="MDG621"/>
      <c r="MDH621"/>
      <c r="MDI621"/>
      <c r="MDJ621"/>
      <c r="MDK621"/>
      <c r="MDL621"/>
      <c r="MDM621"/>
      <c r="MDN621"/>
      <c r="MDO621"/>
      <c r="MDP621"/>
      <c r="MDQ621"/>
      <c r="MDR621"/>
      <c r="MDS621"/>
      <c r="MDT621"/>
      <c r="MDU621"/>
      <c r="MDV621"/>
      <c r="MDW621"/>
      <c r="MDX621"/>
      <c r="MDY621"/>
      <c r="MDZ621"/>
      <c r="MEA621"/>
      <c r="MEB621"/>
      <c r="MEC621"/>
      <c r="MED621"/>
      <c r="MEE621"/>
      <c r="MEF621"/>
      <c r="MEG621"/>
      <c r="MEH621"/>
      <c r="MEI621"/>
      <c r="MEJ621"/>
      <c r="MEK621"/>
      <c r="MEL621"/>
      <c r="MEM621"/>
      <c r="MEN621"/>
      <c r="MEO621"/>
      <c r="MEP621"/>
      <c r="MEQ621"/>
      <c r="MER621"/>
      <c r="MES621"/>
      <c r="MET621"/>
      <c r="MEU621"/>
      <c r="MEV621"/>
      <c r="MEW621"/>
      <c r="MEX621"/>
      <c r="MEY621"/>
      <c r="MEZ621"/>
      <c r="MFA621"/>
      <c r="MFB621"/>
      <c r="MFC621"/>
      <c r="MFD621"/>
      <c r="MFE621"/>
      <c r="MFF621"/>
      <c r="MFG621"/>
      <c r="MFH621"/>
      <c r="MFI621"/>
      <c r="MFJ621"/>
      <c r="MFK621"/>
      <c r="MFL621"/>
      <c r="MFM621"/>
      <c r="MFN621"/>
      <c r="MFO621"/>
      <c r="MFP621"/>
      <c r="MFQ621"/>
      <c r="MFR621"/>
      <c r="MFS621"/>
      <c r="MFT621"/>
      <c r="MFU621"/>
      <c r="MFV621"/>
      <c r="MFW621"/>
      <c r="MFX621"/>
      <c r="MFY621"/>
      <c r="MFZ621"/>
      <c r="MGA621"/>
      <c r="MGB621"/>
      <c r="MGC621"/>
      <c r="MGD621"/>
      <c r="MGE621"/>
      <c r="MGF621"/>
      <c r="MGG621"/>
      <c r="MGH621"/>
      <c r="MGI621"/>
      <c r="MGJ621"/>
      <c r="MGK621"/>
      <c r="MGL621"/>
      <c r="MGM621"/>
      <c r="MGN621"/>
      <c r="MGO621"/>
      <c r="MGP621"/>
      <c r="MGQ621"/>
      <c r="MGR621"/>
      <c r="MGS621"/>
      <c r="MGT621"/>
      <c r="MGU621"/>
      <c r="MGV621"/>
      <c r="MGW621"/>
      <c r="MGX621"/>
      <c r="MGY621"/>
      <c r="MGZ621"/>
      <c r="MHA621"/>
      <c r="MHB621"/>
      <c r="MHC621"/>
      <c r="MHD621"/>
      <c r="MHE621"/>
      <c r="MHF621"/>
      <c r="MHG621"/>
      <c r="MHH621"/>
      <c r="MHI621"/>
      <c r="MHJ621"/>
      <c r="MHK621"/>
      <c r="MHL621"/>
      <c r="MHM621"/>
      <c r="MHN621"/>
      <c r="MHO621"/>
      <c r="MHP621"/>
      <c r="MHQ621"/>
      <c r="MHR621"/>
      <c r="MHS621"/>
      <c r="MHT621"/>
      <c r="MHU621"/>
      <c r="MHV621"/>
      <c r="MHW621"/>
      <c r="MHX621"/>
      <c r="MHY621"/>
      <c r="MHZ621"/>
      <c r="MIA621"/>
      <c r="MIB621"/>
      <c r="MIC621"/>
      <c r="MID621"/>
      <c r="MIE621"/>
      <c r="MIF621"/>
      <c r="MIG621"/>
      <c r="MIH621"/>
      <c r="MII621"/>
      <c r="MIJ621"/>
      <c r="MIK621"/>
      <c r="MIL621"/>
      <c r="MIM621"/>
      <c r="MIN621"/>
      <c r="MIO621"/>
      <c r="MIP621"/>
      <c r="MIQ621"/>
      <c r="MIR621"/>
      <c r="MIS621"/>
      <c r="MIT621"/>
      <c r="MIU621"/>
      <c r="MIV621"/>
      <c r="MIW621"/>
      <c r="MIX621"/>
      <c r="MIY621"/>
      <c r="MIZ621"/>
      <c r="MJA621"/>
      <c r="MJB621"/>
      <c r="MJC621"/>
      <c r="MJD621"/>
      <c r="MJE621"/>
      <c r="MJF621"/>
      <c r="MJG621"/>
      <c r="MJH621"/>
      <c r="MJI621"/>
      <c r="MJJ621"/>
      <c r="MJK621"/>
      <c r="MJL621"/>
      <c r="MJM621"/>
      <c r="MJN621"/>
      <c r="MJO621"/>
      <c r="MJP621"/>
      <c r="MJQ621"/>
      <c r="MJR621"/>
      <c r="MJS621"/>
      <c r="MJT621"/>
      <c r="MJU621"/>
      <c r="MJV621"/>
      <c r="MJW621"/>
      <c r="MJX621"/>
      <c r="MJY621"/>
      <c r="MJZ621"/>
      <c r="MKA621"/>
      <c r="MKB621"/>
      <c r="MKC621"/>
      <c r="MKD621"/>
      <c r="MKE621"/>
      <c r="MKF621"/>
      <c r="MKG621"/>
      <c r="MKH621"/>
      <c r="MKI621"/>
      <c r="MKJ621"/>
      <c r="MKK621"/>
      <c r="MKL621"/>
      <c r="MKM621"/>
      <c r="MKN621"/>
      <c r="MKO621"/>
      <c r="MKP621"/>
      <c r="MKQ621"/>
      <c r="MKR621"/>
      <c r="MKS621"/>
      <c r="MKT621"/>
      <c r="MKU621"/>
      <c r="MKV621"/>
      <c r="MKW621"/>
      <c r="MKX621"/>
      <c r="MKY621"/>
      <c r="MKZ621"/>
      <c r="MLA621"/>
      <c r="MLB621"/>
      <c r="MLC621"/>
      <c r="MLD621"/>
      <c r="MLE621"/>
      <c r="MLF621"/>
      <c r="MLG621"/>
      <c r="MLH621"/>
      <c r="MLI621"/>
      <c r="MLJ621"/>
      <c r="MLK621"/>
      <c r="MLL621"/>
      <c r="MLM621"/>
      <c r="MLN621"/>
      <c r="MLO621"/>
      <c r="MLP621"/>
      <c r="MLQ621"/>
      <c r="MLR621"/>
      <c r="MLS621"/>
      <c r="MLT621"/>
      <c r="MLU621"/>
      <c r="MLV621"/>
      <c r="MLW621"/>
      <c r="MLX621"/>
      <c r="MLY621"/>
      <c r="MLZ621"/>
      <c r="MMA621"/>
      <c r="MMB621"/>
      <c r="MMC621"/>
      <c r="MMD621"/>
      <c r="MME621"/>
      <c r="MMF621"/>
      <c r="MMG621"/>
      <c r="MMH621"/>
      <c r="MMI621"/>
      <c r="MMJ621"/>
      <c r="MMK621"/>
      <c r="MML621"/>
      <c r="MMM621"/>
      <c r="MMN621"/>
      <c r="MMO621"/>
      <c r="MMP621"/>
      <c r="MMQ621"/>
      <c r="MMR621"/>
      <c r="MMS621"/>
      <c r="MMT621"/>
      <c r="MMU621"/>
      <c r="MMV621"/>
      <c r="MMW621"/>
      <c r="MMX621"/>
      <c r="MMY621"/>
      <c r="MMZ621"/>
      <c r="MNA621"/>
      <c r="MNB621"/>
      <c r="MNC621"/>
      <c r="MND621"/>
      <c r="MNE621"/>
      <c r="MNF621"/>
      <c r="MNG621"/>
      <c r="MNH621"/>
      <c r="MNI621"/>
      <c r="MNJ621"/>
      <c r="MNK621"/>
      <c r="MNL621"/>
      <c r="MNM621"/>
      <c r="MNN621"/>
      <c r="MNO621"/>
      <c r="MNP621"/>
      <c r="MNQ621"/>
      <c r="MNR621"/>
      <c r="MNS621"/>
      <c r="MNT621"/>
      <c r="MNU621"/>
      <c r="MNV621"/>
      <c r="MNW621"/>
      <c r="MNX621"/>
      <c r="MNY621"/>
      <c r="MNZ621"/>
      <c r="MOA621"/>
      <c r="MOB621"/>
      <c r="MOC621"/>
      <c r="MOD621"/>
      <c r="MOE621"/>
      <c r="MOF621"/>
      <c r="MOG621"/>
      <c r="MOH621"/>
      <c r="MOI621"/>
      <c r="MOJ621"/>
      <c r="MOK621"/>
      <c r="MOL621"/>
      <c r="MOM621"/>
      <c r="MON621"/>
      <c r="MOO621"/>
      <c r="MOP621"/>
      <c r="MOQ621"/>
      <c r="MOR621"/>
      <c r="MOS621"/>
      <c r="MOT621"/>
      <c r="MOU621"/>
      <c r="MOV621"/>
      <c r="MOW621"/>
      <c r="MOX621"/>
      <c r="MOY621"/>
      <c r="MOZ621"/>
      <c r="MPA621"/>
      <c r="MPB621"/>
      <c r="MPC621"/>
      <c r="MPD621"/>
      <c r="MPE621"/>
      <c r="MPF621"/>
      <c r="MPG621"/>
      <c r="MPH621"/>
      <c r="MPI621"/>
      <c r="MPJ621"/>
      <c r="MPK621"/>
      <c r="MPL621"/>
      <c r="MPM621"/>
      <c r="MPN621"/>
      <c r="MPO621"/>
      <c r="MPP621"/>
      <c r="MPQ621"/>
      <c r="MPR621"/>
      <c r="MPS621"/>
      <c r="MPT621"/>
      <c r="MPU621"/>
      <c r="MPV621"/>
      <c r="MPW621"/>
      <c r="MPX621"/>
      <c r="MPY621"/>
      <c r="MPZ621"/>
      <c r="MQA621"/>
      <c r="MQB621"/>
      <c r="MQC621"/>
      <c r="MQD621"/>
      <c r="MQE621"/>
      <c r="MQF621"/>
      <c r="MQG621"/>
      <c r="MQH621"/>
      <c r="MQI621"/>
      <c r="MQJ621"/>
      <c r="MQK621"/>
      <c r="MQL621"/>
      <c r="MQM621"/>
      <c r="MQN621"/>
      <c r="MQO621"/>
      <c r="MQP621"/>
      <c r="MQQ621"/>
      <c r="MQR621"/>
      <c r="MQS621"/>
      <c r="MQT621"/>
      <c r="MQU621"/>
      <c r="MQV621"/>
      <c r="MQW621"/>
      <c r="MQX621"/>
      <c r="MQY621"/>
      <c r="MQZ621"/>
      <c r="MRA621"/>
      <c r="MRB621"/>
      <c r="MRC621"/>
      <c r="MRD621"/>
      <c r="MRE621"/>
      <c r="MRF621"/>
      <c r="MRG621"/>
      <c r="MRH621"/>
      <c r="MRI621"/>
      <c r="MRJ621"/>
      <c r="MRK621"/>
      <c r="MRL621"/>
      <c r="MRM621"/>
      <c r="MRN621"/>
      <c r="MRO621"/>
      <c r="MRP621"/>
      <c r="MRQ621"/>
      <c r="MRR621"/>
      <c r="MRS621"/>
      <c r="MRT621"/>
      <c r="MRU621"/>
      <c r="MRV621"/>
      <c r="MRW621"/>
      <c r="MRX621"/>
      <c r="MRY621"/>
      <c r="MRZ621"/>
      <c r="MSA621"/>
      <c r="MSB621"/>
      <c r="MSC621"/>
      <c r="MSD621"/>
      <c r="MSE621"/>
      <c r="MSF621"/>
      <c r="MSG621"/>
      <c r="MSH621"/>
      <c r="MSI621"/>
      <c r="MSJ621"/>
      <c r="MSK621"/>
      <c r="MSL621"/>
      <c r="MSM621"/>
      <c r="MSN621"/>
      <c r="MSO621"/>
      <c r="MSP621"/>
      <c r="MSQ621"/>
      <c r="MSR621"/>
      <c r="MSS621"/>
      <c r="MST621"/>
      <c r="MSU621"/>
      <c r="MSV621"/>
      <c r="MSW621"/>
      <c r="MSX621"/>
      <c r="MSY621"/>
      <c r="MSZ621"/>
      <c r="MTA621"/>
      <c r="MTB621"/>
      <c r="MTC621"/>
      <c r="MTD621"/>
      <c r="MTE621"/>
      <c r="MTF621"/>
      <c r="MTG621"/>
      <c r="MTH621"/>
      <c r="MTI621"/>
      <c r="MTJ621"/>
      <c r="MTK621"/>
      <c r="MTL621"/>
      <c r="MTM621"/>
      <c r="MTN621"/>
      <c r="MTO621"/>
      <c r="MTP621"/>
      <c r="MTQ621"/>
      <c r="MTR621"/>
      <c r="MTS621"/>
      <c r="MTT621"/>
      <c r="MTU621"/>
      <c r="MTV621"/>
      <c r="MTW621"/>
      <c r="MTX621"/>
      <c r="MTY621"/>
      <c r="MTZ621"/>
      <c r="MUA621"/>
      <c r="MUB621"/>
      <c r="MUC621"/>
      <c r="MUD621"/>
      <c r="MUE621"/>
      <c r="MUF621"/>
      <c r="MUG621"/>
      <c r="MUH621"/>
      <c r="MUI621"/>
      <c r="MUJ621"/>
      <c r="MUK621"/>
      <c r="MUL621"/>
      <c r="MUM621"/>
      <c r="MUN621"/>
      <c r="MUO621"/>
      <c r="MUP621"/>
      <c r="MUQ621"/>
      <c r="MUR621"/>
      <c r="MUS621"/>
      <c r="MUT621"/>
      <c r="MUU621"/>
      <c r="MUV621"/>
      <c r="MUW621"/>
      <c r="MUX621"/>
      <c r="MUY621"/>
      <c r="MUZ621"/>
      <c r="MVA621"/>
      <c r="MVB621"/>
      <c r="MVC621"/>
      <c r="MVD621"/>
      <c r="MVE621"/>
      <c r="MVF621"/>
      <c r="MVG621"/>
      <c r="MVH621"/>
      <c r="MVI621"/>
      <c r="MVJ621"/>
      <c r="MVK621"/>
      <c r="MVL621"/>
      <c r="MVM621"/>
      <c r="MVN621"/>
      <c r="MVO621"/>
      <c r="MVP621"/>
      <c r="MVQ621"/>
      <c r="MVR621"/>
      <c r="MVS621"/>
      <c r="MVT621"/>
      <c r="MVU621"/>
      <c r="MVV621"/>
      <c r="MVW621"/>
      <c r="MVX621"/>
      <c r="MVY621"/>
      <c r="MVZ621"/>
      <c r="MWA621"/>
      <c r="MWB621"/>
      <c r="MWC621"/>
      <c r="MWD621"/>
      <c r="MWE621"/>
      <c r="MWF621"/>
      <c r="MWG621"/>
      <c r="MWH621"/>
      <c r="MWI621"/>
      <c r="MWJ621"/>
      <c r="MWK621"/>
      <c r="MWL621"/>
      <c r="MWM621"/>
      <c r="MWN621"/>
      <c r="MWO621"/>
      <c r="MWP621"/>
      <c r="MWQ621"/>
      <c r="MWR621"/>
      <c r="MWS621"/>
      <c r="MWT621"/>
      <c r="MWU621"/>
      <c r="MWV621"/>
      <c r="MWW621"/>
      <c r="MWX621"/>
      <c r="MWY621"/>
      <c r="MWZ621"/>
      <c r="MXA621"/>
      <c r="MXB621"/>
      <c r="MXC621"/>
      <c r="MXD621"/>
      <c r="MXE621"/>
      <c r="MXF621"/>
      <c r="MXG621"/>
      <c r="MXH621"/>
      <c r="MXI621"/>
      <c r="MXJ621"/>
      <c r="MXK621"/>
      <c r="MXL621"/>
      <c r="MXM621"/>
      <c r="MXN621"/>
      <c r="MXO621"/>
      <c r="MXP621"/>
      <c r="MXQ621"/>
      <c r="MXR621"/>
      <c r="MXS621"/>
      <c r="MXT621"/>
      <c r="MXU621"/>
      <c r="MXV621"/>
      <c r="MXW621"/>
      <c r="MXX621"/>
      <c r="MXY621"/>
      <c r="MXZ621"/>
      <c r="MYA621"/>
      <c r="MYB621"/>
      <c r="MYC621"/>
      <c r="MYD621"/>
      <c r="MYE621"/>
      <c r="MYF621"/>
      <c r="MYG621"/>
      <c r="MYH621"/>
      <c r="MYI621"/>
      <c r="MYJ621"/>
      <c r="MYK621"/>
      <c r="MYL621"/>
      <c r="MYM621"/>
      <c r="MYN621"/>
      <c r="MYO621"/>
      <c r="MYP621"/>
      <c r="MYQ621"/>
      <c r="MYR621"/>
      <c r="MYS621"/>
      <c r="MYT621"/>
      <c r="MYU621"/>
      <c r="MYV621"/>
      <c r="MYW621"/>
      <c r="MYX621"/>
      <c r="MYY621"/>
      <c r="MYZ621"/>
      <c r="MZA621"/>
      <c r="MZB621"/>
      <c r="MZC621"/>
      <c r="MZD621"/>
      <c r="MZE621"/>
      <c r="MZF621"/>
      <c r="MZG621"/>
      <c r="MZH621"/>
      <c r="MZI621"/>
      <c r="MZJ621"/>
      <c r="MZK621"/>
      <c r="MZL621"/>
      <c r="MZM621"/>
      <c r="MZN621"/>
      <c r="MZO621"/>
      <c r="MZP621"/>
      <c r="MZQ621"/>
      <c r="MZR621"/>
      <c r="MZS621"/>
      <c r="MZT621"/>
      <c r="MZU621"/>
      <c r="MZV621"/>
      <c r="MZW621"/>
      <c r="MZX621"/>
      <c r="MZY621"/>
      <c r="MZZ621"/>
      <c r="NAA621"/>
      <c r="NAB621"/>
      <c r="NAC621"/>
      <c r="NAD621"/>
      <c r="NAE621"/>
      <c r="NAF621"/>
      <c r="NAG621"/>
      <c r="NAH621"/>
      <c r="NAI621"/>
      <c r="NAJ621"/>
      <c r="NAK621"/>
      <c r="NAL621"/>
      <c r="NAM621"/>
      <c r="NAN621"/>
      <c r="NAO621"/>
      <c r="NAP621"/>
      <c r="NAQ621"/>
      <c r="NAR621"/>
      <c r="NAS621"/>
      <c r="NAT621"/>
      <c r="NAU621"/>
      <c r="NAV621"/>
      <c r="NAW621"/>
      <c r="NAX621"/>
      <c r="NAY621"/>
      <c r="NAZ621"/>
      <c r="NBA621"/>
      <c r="NBB621"/>
      <c r="NBC621"/>
      <c r="NBD621"/>
      <c r="NBE621"/>
      <c r="NBF621"/>
      <c r="NBG621"/>
      <c r="NBH621"/>
      <c r="NBI621"/>
      <c r="NBJ621"/>
      <c r="NBK621"/>
      <c r="NBL621"/>
      <c r="NBM621"/>
      <c r="NBN621"/>
      <c r="NBO621"/>
      <c r="NBP621"/>
      <c r="NBQ621"/>
      <c r="NBR621"/>
      <c r="NBS621"/>
      <c r="NBT621"/>
      <c r="NBU621"/>
      <c r="NBV621"/>
      <c r="NBW621"/>
      <c r="NBX621"/>
      <c r="NBY621"/>
      <c r="NBZ621"/>
      <c r="NCA621"/>
      <c r="NCB621"/>
      <c r="NCC621"/>
      <c r="NCD621"/>
      <c r="NCE621"/>
      <c r="NCF621"/>
      <c r="NCG621"/>
      <c r="NCH621"/>
      <c r="NCI621"/>
      <c r="NCJ621"/>
      <c r="NCK621"/>
      <c r="NCL621"/>
      <c r="NCM621"/>
      <c r="NCN621"/>
      <c r="NCO621"/>
      <c r="NCP621"/>
      <c r="NCQ621"/>
      <c r="NCR621"/>
      <c r="NCS621"/>
      <c r="NCT621"/>
      <c r="NCU621"/>
      <c r="NCV621"/>
      <c r="NCW621"/>
      <c r="NCX621"/>
      <c r="NCY621"/>
      <c r="NCZ621"/>
      <c r="NDA621"/>
      <c r="NDB621"/>
      <c r="NDC621"/>
      <c r="NDD621"/>
      <c r="NDE621"/>
      <c r="NDF621"/>
      <c r="NDG621"/>
      <c r="NDH621"/>
      <c r="NDI621"/>
      <c r="NDJ621"/>
      <c r="NDK621"/>
      <c r="NDL621"/>
      <c r="NDM621"/>
      <c r="NDN621"/>
      <c r="NDO621"/>
      <c r="NDP621"/>
      <c r="NDQ621"/>
      <c r="NDR621"/>
      <c r="NDS621"/>
      <c r="NDT621"/>
      <c r="NDU621"/>
      <c r="NDV621"/>
      <c r="NDW621"/>
      <c r="NDX621"/>
      <c r="NDY621"/>
      <c r="NDZ621"/>
      <c r="NEA621"/>
      <c r="NEB621"/>
      <c r="NEC621"/>
      <c r="NED621"/>
      <c r="NEE621"/>
      <c r="NEF621"/>
      <c r="NEG621"/>
      <c r="NEH621"/>
      <c r="NEI621"/>
      <c r="NEJ621"/>
      <c r="NEK621"/>
      <c r="NEL621"/>
      <c r="NEM621"/>
      <c r="NEN621"/>
      <c r="NEO621"/>
      <c r="NEP621"/>
      <c r="NEQ621"/>
      <c r="NER621"/>
      <c r="NES621"/>
      <c r="NET621"/>
      <c r="NEU621"/>
      <c r="NEV621"/>
      <c r="NEW621"/>
      <c r="NEX621"/>
      <c r="NEY621"/>
      <c r="NEZ621"/>
      <c r="NFA621"/>
      <c r="NFB621"/>
      <c r="NFC621"/>
      <c r="NFD621"/>
      <c r="NFE621"/>
      <c r="NFF621"/>
      <c r="NFG621"/>
      <c r="NFH621"/>
      <c r="NFI621"/>
      <c r="NFJ621"/>
      <c r="NFK621"/>
      <c r="NFL621"/>
      <c r="NFM621"/>
      <c r="NFN621"/>
      <c r="NFO621"/>
      <c r="NFP621"/>
      <c r="NFQ621"/>
      <c r="NFR621"/>
      <c r="NFS621"/>
      <c r="NFT621"/>
      <c r="NFU621"/>
      <c r="NFV621"/>
      <c r="NFW621"/>
      <c r="NFX621"/>
      <c r="NFY621"/>
      <c r="NFZ621"/>
      <c r="NGA621"/>
      <c r="NGB621"/>
      <c r="NGC621"/>
      <c r="NGD621"/>
      <c r="NGE621"/>
      <c r="NGF621"/>
      <c r="NGG621"/>
      <c r="NGH621"/>
      <c r="NGI621"/>
      <c r="NGJ621"/>
      <c r="NGK621"/>
      <c r="NGL621"/>
      <c r="NGM621"/>
      <c r="NGN621"/>
      <c r="NGO621"/>
      <c r="NGP621"/>
      <c r="NGQ621"/>
      <c r="NGR621"/>
      <c r="NGS621"/>
      <c r="NGT621"/>
      <c r="NGU621"/>
      <c r="NGV621"/>
      <c r="NGW621"/>
      <c r="NGX621"/>
      <c r="NGY621"/>
      <c r="NGZ621"/>
      <c r="NHA621"/>
      <c r="NHB621"/>
      <c r="NHC621"/>
      <c r="NHD621"/>
      <c r="NHE621"/>
      <c r="NHF621"/>
      <c r="NHG621"/>
      <c r="NHH621"/>
      <c r="NHI621"/>
      <c r="NHJ621"/>
      <c r="NHK621"/>
      <c r="NHL621"/>
      <c r="NHM621"/>
      <c r="NHN621"/>
      <c r="NHO621"/>
      <c r="NHP621"/>
      <c r="NHQ621"/>
      <c r="NHR621"/>
      <c r="NHS621"/>
      <c r="NHT621"/>
      <c r="NHU621"/>
      <c r="NHV621"/>
      <c r="NHW621"/>
      <c r="NHX621"/>
      <c r="NHY621"/>
      <c r="NHZ621"/>
      <c r="NIA621"/>
      <c r="NIB621"/>
      <c r="NIC621"/>
      <c r="NID621"/>
      <c r="NIE621"/>
      <c r="NIF621"/>
      <c r="NIG621"/>
      <c r="NIH621"/>
      <c r="NII621"/>
      <c r="NIJ621"/>
      <c r="NIK621"/>
      <c r="NIL621"/>
      <c r="NIM621"/>
      <c r="NIN621"/>
      <c r="NIO621"/>
      <c r="NIP621"/>
      <c r="NIQ621"/>
      <c r="NIR621"/>
      <c r="NIS621"/>
      <c r="NIT621"/>
      <c r="NIU621"/>
      <c r="NIV621"/>
      <c r="NIW621"/>
      <c r="NIX621"/>
      <c r="NIY621"/>
      <c r="NIZ621"/>
      <c r="NJA621"/>
      <c r="NJB621"/>
      <c r="NJC621"/>
      <c r="NJD621"/>
      <c r="NJE621"/>
      <c r="NJF621"/>
      <c r="NJG621"/>
      <c r="NJH621"/>
      <c r="NJI621"/>
      <c r="NJJ621"/>
      <c r="NJK621"/>
      <c r="NJL621"/>
      <c r="NJM621"/>
      <c r="NJN621"/>
      <c r="NJO621"/>
      <c r="NJP621"/>
      <c r="NJQ621"/>
      <c r="NJR621"/>
      <c r="NJS621"/>
      <c r="NJT621"/>
      <c r="NJU621"/>
      <c r="NJV621"/>
      <c r="NJW621"/>
      <c r="NJX621"/>
      <c r="NJY621"/>
      <c r="NJZ621"/>
      <c r="NKA621"/>
      <c r="NKB621"/>
      <c r="NKC621"/>
      <c r="NKD621"/>
      <c r="NKE621"/>
      <c r="NKF621"/>
      <c r="NKG621"/>
      <c r="NKH621"/>
      <c r="NKI621"/>
      <c r="NKJ621"/>
      <c r="NKK621"/>
      <c r="NKL621"/>
      <c r="NKM621"/>
      <c r="NKN621"/>
      <c r="NKO621"/>
      <c r="NKP621"/>
      <c r="NKQ621"/>
      <c r="NKR621"/>
      <c r="NKS621"/>
      <c r="NKT621"/>
      <c r="NKU621"/>
      <c r="NKV621"/>
      <c r="NKW621"/>
      <c r="NKX621"/>
      <c r="NKY621"/>
      <c r="NKZ621"/>
      <c r="NLA621"/>
      <c r="NLB621"/>
      <c r="NLC621"/>
      <c r="NLD621"/>
      <c r="NLE621"/>
      <c r="NLF621"/>
      <c r="NLG621"/>
      <c r="NLH621"/>
      <c r="NLI621"/>
      <c r="NLJ621"/>
      <c r="NLK621"/>
      <c r="NLL621"/>
      <c r="NLM621"/>
      <c r="NLN621"/>
      <c r="NLO621"/>
      <c r="NLP621"/>
      <c r="NLQ621"/>
      <c r="NLR621"/>
      <c r="NLS621"/>
      <c r="NLT621"/>
      <c r="NLU621"/>
      <c r="NLV621"/>
      <c r="NLW621"/>
      <c r="NLX621"/>
      <c r="NLY621"/>
      <c r="NLZ621"/>
      <c r="NMA621"/>
      <c r="NMB621"/>
      <c r="NMC621"/>
      <c r="NMD621"/>
      <c r="NME621"/>
      <c r="NMF621"/>
      <c r="NMG621"/>
      <c r="NMH621"/>
      <c r="NMI621"/>
      <c r="NMJ621"/>
      <c r="NMK621"/>
      <c r="NML621"/>
      <c r="NMM621"/>
      <c r="NMN621"/>
      <c r="NMO621"/>
      <c r="NMP621"/>
      <c r="NMQ621"/>
      <c r="NMR621"/>
      <c r="NMS621"/>
      <c r="NMT621"/>
      <c r="NMU621"/>
      <c r="NMV621"/>
      <c r="NMW621"/>
      <c r="NMX621"/>
      <c r="NMY621"/>
      <c r="NMZ621"/>
      <c r="NNA621"/>
      <c r="NNB621"/>
      <c r="NNC621"/>
      <c r="NND621"/>
      <c r="NNE621"/>
      <c r="NNF621"/>
      <c r="NNG621"/>
      <c r="NNH621"/>
      <c r="NNI621"/>
      <c r="NNJ621"/>
      <c r="NNK621"/>
      <c r="NNL621"/>
      <c r="NNM621"/>
      <c r="NNN621"/>
      <c r="NNO621"/>
      <c r="NNP621"/>
      <c r="NNQ621"/>
      <c r="NNR621"/>
      <c r="NNS621"/>
      <c r="NNT621"/>
      <c r="NNU621"/>
      <c r="NNV621"/>
      <c r="NNW621"/>
      <c r="NNX621"/>
      <c r="NNY621"/>
      <c r="NNZ621"/>
      <c r="NOA621"/>
      <c r="NOB621"/>
      <c r="NOC621"/>
      <c r="NOD621"/>
      <c r="NOE621"/>
      <c r="NOF621"/>
      <c r="NOG621"/>
      <c r="NOH621"/>
      <c r="NOI621"/>
      <c r="NOJ621"/>
      <c r="NOK621"/>
      <c r="NOL621"/>
      <c r="NOM621"/>
      <c r="NON621"/>
      <c r="NOO621"/>
      <c r="NOP621"/>
      <c r="NOQ621"/>
      <c r="NOR621"/>
      <c r="NOS621"/>
      <c r="NOT621"/>
      <c r="NOU621"/>
      <c r="NOV621"/>
      <c r="NOW621"/>
      <c r="NOX621"/>
      <c r="NOY621"/>
      <c r="NOZ621"/>
      <c r="NPA621"/>
      <c r="NPB621"/>
      <c r="NPC621"/>
      <c r="NPD621"/>
      <c r="NPE621"/>
      <c r="NPF621"/>
      <c r="NPG621"/>
      <c r="NPH621"/>
      <c r="NPI621"/>
      <c r="NPJ621"/>
      <c r="NPK621"/>
      <c r="NPL621"/>
      <c r="NPM621"/>
      <c r="NPN621"/>
      <c r="NPO621"/>
      <c r="NPP621"/>
      <c r="NPQ621"/>
      <c r="NPR621"/>
      <c r="NPS621"/>
      <c r="NPT621"/>
      <c r="NPU621"/>
      <c r="NPV621"/>
      <c r="NPW621"/>
      <c r="NPX621"/>
      <c r="NPY621"/>
      <c r="NPZ621"/>
      <c r="NQA621"/>
      <c r="NQB621"/>
      <c r="NQC621"/>
      <c r="NQD621"/>
      <c r="NQE621"/>
      <c r="NQF621"/>
      <c r="NQG621"/>
      <c r="NQH621"/>
      <c r="NQI621"/>
      <c r="NQJ621"/>
      <c r="NQK621"/>
      <c r="NQL621"/>
      <c r="NQM621"/>
      <c r="NQN621"/>
      <c r="NQO621"/>
      <c r="NQP621"/>
      <c r="NQQ621"/>
      <c r="NQR621"/>
      <c r="NQS621"/>
      <c r="NQT621"/>
      <c r="NQU621"/>
      <c r="NQV621"/>
      <c r="NQW621"/>
      <c r="NQX621"/>
      <c r="NQY621"/>
      <c r="NQZ621"/>
      <c r="NRA621"/>
      <c r="NRB621"/>
      <c r="NRC621"/>
      <c r="NRD621"/>
      <c r="NRE621"/>
      <c r="NRF621"/>
      <c r="NRG621"/>
      <c r="NRH621"/>
      <c r="NRI621"/>
      <c r="NRJ621"/>
      <c r="NRK621"/>
      <c r="NRL621"/>
      <c r="NRM621"/>
      <c r="NRN621"/>
      <c r="NRO621"/>
      <c r="NRP621"/>
      <c r="NRQ621"/>
      <c r="NRR621"/>
      <c r="NRS621"/>
      <c r="NRT621"/>
      <c r="NRU621"/>
      <c r="NRV621"/>
      <c r="NRW621"/>
      <c r="NRX621"/>
      <c r="NRY621"/>
      <c r="NRZ621"/>
      <c r="NSA621"/>
      <c r="NSB621"/>
      <c r="NSC621"/>
      <c r="NSD621"/>
      <c r="NSE621"/>
      <c r="NSF621"/>
      <c r="NSG621"/>
      <c r="NSH621"/>
      <c r="NSI621"/>
      <c r="NSJ621"/>
      <c r="NSK621"/>
      <c r="NSL621"/>
      <c r="NSM621"/>
      <c r="NSN621"/>
      <c r="NSO621"/>
      <c r="NSP621"/>
      <c r="NSQ621"/>
      <c r="NSR621"/>
      <c r="NSS621"/>
      <c r="NST621"/>
      <c r="NSU621"/>
      <c r="NSV621"/>
      <c r="NSW621"/>
      <c r="NSX621"/>
      <c r="NSY621"/>
      <c r="NSZ621"/>
      <c r="NTA621"/>
      <c r="NTB621"/>
      <c r="NTC621"/>
      <c r="NTD621"/>
      <c r="NTE621"/>
      <c r="NTF621"/>
      <c r="NTG621"/>
      <c r="NTH621"/>
      <c r="NTI621"/>
      <c r="NTJ621"/>
      <c r="NTK621"/>
      <c r="NTL621"/>
      <c r="NTM621"/>
      <c r="NTN621"/>
      <c r="NTO621"/>
      <c r="NTP621"/>
      <c r="NTQ621"/>
      <c r="NTR621"/>
      <c r="NTS621"/>
      <c r="NTT621"/>
      <c r="NTU621"/>
      <c r="NTV621"/>
      <c r="NTW621"/>
      <c r="NTX621"/>
      <c r="NTY621"/>
      <c r="NTZ621"/>
      <c r="NUA621"/>
      <c r="NUB621"/>
      <c r="NUC621"/>
      <c r="NUD621"/>
      <c r="NUE621"/>
      <c r="NUF621"/>
      <c r="NUG621"/>
      <c r="NUH621"/>
      <c r="NUI621"/>
      <c r="NUJ621"/>
      <c r="NUK621"/>
      <c r="NUL621"/>
      <c r="NUM621"/>
      <c r="NUN621"/>
      <c r="NUO621"/>
      <c r="NUP621"/>
      <c r="NUQ621"/>
      <c r="NUR621"/>
      <c r="NUS621"/>
      <c r="NUT621"/>
      <c r="NUU621"/>
      <c r="NUV621"/>
      <c r="NUW621"/>
      <c r="NUX621"/>
      <c r="NUY621"/>
      <c r="NUZ621"/>
      <c r="NVA621"/>
      <c r="NVB621"/>
      <c r="NVC621"/>
      <c r="NVD621"/>
      <c r="NVE621"/>
      <c r="NVF621"/>
      <c r="NVG621"/>
      <c r="NVH621"/>
      <c r="NVI621"/>
      <c r="NVJ621"/>
      <c r="NVK621"/>
      <c r="NVL621"/>
      <c r="NVM621"/>
      <c r="NVN621"/>
      <c r="NVO621"/>
      <c r="NVP621"/>
      <c r="NVQ621"/>
      <c r="NVR621"/>
      <c r="NVS621"/>
      <c r="NVT621"/>
      <c r="NVU621"/>
      <c r="NVV621"/>
      <c r="NVW621"/>
      <c r="NVX621"/>
      <c r="NVY621"/>
      <c r="NVZ621"/>
      <c r="NWA621"/>
      <c r="NWB621"/>
      <c r="NWC621"/>
      <c r="NWD621"/>
      <c r="NWE621"/>
      <c r="NWF621"/>
      <c r="NWG621"/>
      <c r="NWH621"/>
      <c r="NWI621"/>
      <c r="NWJ621"/>
      <c r="NWK621"/>
      <c r="NWL621"/>
      <c r="NWM621"/>
      <c r="NWN621"/>
      <c r="NWO621"/>
      <c r="NWP621"/>
      <c r="NWQ621"/>
      <c r="NWR621"/>
      <c r="NWS621"/>
      <c r="NWT621"/>
      <c r="NWU621"/>
      <c r="NWV621"/>
      <c r="NWW621"/>
      <c r="NWX621"/>
      <c r="NWY621"/>
      <c r="NWZ621"/>
      <c r="NXA621"/>
      <c r="NXB621"/>
      <c r="NXC621"/>
      <c r="NXD621"/>
      <c r="NXE621"/>
      <c r="NXF621"/>
      <c r="NXG621"/>
      <c r="NXH621"/>
      <c r="NXI621"/>
      <c r="NXJ621"/>
      <c r="NXK621"/>
      <c r="NXL621"/>
      <c r="NXM621"/>
      <c r="NXN621"/>
      <c r="NXO621"/>
      <c r="NXP621"/>
      <c r="NXQ621"/>
      <c r="NXR621"/>
      <c r="NXS621"/>
      <c r="NXT621"/>
      <c r="NXU621"/>
      <c r="NXV621"/>
      <c r="NXW621"/>
      <c r="NXX621"/>
      <c r="NXY621"/>
      <c r="NXZ621"/>
      <c r="NYA621"/>
      <c r="NYB621"/>
      <c r="NYC621"/>
      <c r="NYD621"/>
      <c r="NYE621"/>
      <c r="NYF621"/>
      <c r="NYG621"/>
      <c r="NYH621"/>
      <c r="NYI621"/>
      <c r="NYJ621"/>
      <c r="NYK621"/>
      <c r="NYL621"/>
      <c r="NYM621"/>
      <c r="NYN621"/>
      <c r="NYO621"/>
      <c r="NYP621"/>
      <c r="NYQ621"/>
      <c r="NYR621"/>
      <c r="NYS621"/>
      <c r="NYT621"/>
      <c r="NYU621"/>
      <c r="NYV621"/>
      <c r="NYW621"/>
      <c r="NYX621"/>
      <c r="NYY621"/>
      <c r="NYZ621"/>
      <c r="NZA621"/>
      <c r="NZB621"/>
      <c r="NZC621"/>
      <c r="NZD621"/>
      <c r="NZE621"/>
      <c r="NZF621"/>
      <c r="NZG621"/>
      <c r="NZH621"/>
      <c r="NZI621"/>
      <c r="NZJ621"/>
      <c r="NZK621"/>
      <c r="NZL621"/>
      <c r="NZM621"/>
      <c r="NZN621"/>
      <c r="NZO621"/>
      <c r="NZP621"/>
      <c r="NZQ621"/>
      <c r="NZR621"/>
      <c r="NZS621"/>
      <c r="NZT621"/>
      <c r="NZU621"/>
      <c r="NZV621"/>
      <c r="NZW621"/>
      <c r="NZX621"/>
      <c r="NZY621"/>
      <c r="NZZ621"/>
      <c r="OAA621"/>
      <c r="OAB621"/>
      <c r="OAC621"/>
      <c r="OAD621"/>
      <c r="OAE621"/>
      <c r="OAF621"/>
      <c r="OAG621"/>
      <c r="OAH621"/>
      <c r="OAI621"/>
      <c r="OAJ621"/>
      <c r="OAK621"/>
      <c r="OAL621"/>
      <c r="OAM621"/>
      <c r="OAN621"/>
      <c r="OAO621"/>
      <c r="OAP621"/>
      <c r="OAQ621"/>
      <c r="OAR621"/>
      <c r="OAS621"/>
      <c r="OAT621"/>
      <c r="OAU621"/>
      <c r="OAV621"/>
      <c r="OAW621"/>
      <c r="OAX621"/>
      <c r="OAY621"/>
      <c r="OAZ621"/>
      <c r="OBA621"/>
      <c r="OBB621"/>
      <c r="OBC621"/>
      <c r="OBD621"/>
      <c r="OBE621"/>
      <c r="OBF621"/>
      <c r="OBG621"/>
      <c r="OBH621"/>
      <c r="OBI621"/>
      <c r="OBJ621"/>
      <c r="OBK621"/>
      <c r="OBL621"/>
      <c r="OBM621"/>
      <c r="OBN621"/>
      <c r="OBO621"/>
      <c r="OBP621"/>
      <c r="OBQ621"/>
      <c r="OBR621"/>
      <c r="OBS621"/>
      <c r="OBT621"/>
      <c r="OBU621"/>
      <c r="OBV621"/>
      <c r="OBW621"/>
      <c r="OBX621"/>
      <c r="OBY621"/>
      <c r="OBZ621"/>
      <c r="OCA621"/>
      <c r="OCB621"/>
      <c r="OCC621"/>
      <c r="OCD621"/>
      <c r="OCE621"/>
      <c r="OCF621"/>
      <c r="OCG621"/>
      <c r="OCH621"/>
      <c r="OCI621"/>
      <c r="OCJ621"/>
      <c r="OCK621"/>
      <c r="OCL621"/>
      <c r="OCM621"/>
      <c r="OCN621"/>
      <c r="OCO621"/>
      <c r="OCP621"/>
      <c r="OCQ621"/>
      <c r="OCR621"/>
      <c r="OCS621"/>
      <c r="OCT621"/>
      <c r="OCU621"/>
      <c r="OCV621"/>
      <c r="OCW621"/>
      <c r="OCX621"/>
      <c r="OCY621"/>
      <c r="OCZ621"/>
      <c r="ODA621"/>
      <c r="ODB621"/>
      <c r="ODC621"/>
      <c r="ODD621"/>
      <c r="ODE621"/>
      <c r="ODF621"/>
      <c r="ODG621"/>
      <c r="ODH621"/>
      <c r="ODI621"/>
      <c r="ODJ621"/>
      <c r="ODK621"/>
      <c r="ODL621"/>
      <c r="ODM621"/>
      <c r="ODN621"/>
      <c r="ODO621"/>
      <c r="ODP621"/>
      <c r="ODQ621"/>
      <c r="ODR621"/>
      <c r="ODS621"/>
      <c r="ODT621"/>
      <c r="ODU621"/>
      <c r="ODV621"/>
      <c r="ODW621"/>
      <c r="ODX621"/>
      <c r="ODY621"/>
      <c r="ODZ621"/>
      <c r="OEA621"/>
      <c r="OEB621"/>
      <c r="OEC621"/>
      <c r="OED621"/>
      <c r="OEE621"/>
      <c r="OEF621"/>
      <c r="OEG621"/>
      <c r="OEH621"/>
      <c r="OEI621"/>
      <c r="OEJ621"/>
      <c r="OEK621"/>
      <c r="OEL621"/>
      <c r="OEM621"/>
      <c r="OEN621"/>
      <c r="OEO621"/>
      <c r="OEP621"/>
      <c r="OEQ621"/>
      <c r="OER621"/>
      <c r="OES621"/>
      <c r="OET621"/>
      <c r="OEU621"/>
      <c r="OEV621"/>
      <c r="OEW621"/>
      <c r="OEX621"/>
      <c r="OEY621"/>
      <c r="OEZ621"/>
      <c r="OFA621"/>
      <c r="OFB621"/>
      <c r="OFC621"/>
      <c r="OFD621"/>
      <c r="OFE621"/>
      <c r="OFF621"/>
      <c r="OFG621"/>
      <c r="OFH621"/>
      <c r="OFI621"/>
      <c r="OFJ621"/>
      <c r="OFK621"/>
      <c r="OFL621"/>
      <c r="OFM621"/>
      <c r="OFN621"/>
      <c r="OFO621"/>
      <c r="OFP621"/>
      <c r="OFQ621"/>
      <c r="OFR621"/>
      <c r="OFS621"/>
      <c r="OFT621"/>
      <c r="OFU621"/>
      <c r="OFV621"/>
      <c r="OFW621"/>
      <c r="OFX621"/>
      <c r="OFY621"/>
      <c r="OFZ621"/>
      <c r="OGA621"/>
      <c r="OGB621"/>
      <c r="OGC621"/>
      <c r="OGD621"/>
      <c r="OGE621"/>
      <c r="OGF621"/>
      <c r="OGG621"/>
      <c r="OGH621"/>
      <c r="OGI621"/>
      <c r="OGJ621"/>
      <c r="OGK621"/>
      <c r="OGL621"/>
      <c r="OGM621"/>
      <c r="OGN621"/>
      <c r="OGO621"/>
      <c r="OGP621"/>
      <c r="OGQ621"/>
      <c r="OGR621"/>
      <c r="OGS621"/>
      <c r="OGT621"/>
      <c r="OGU621"/>
      <c r="OGV621"/>
      <c r="OGW621"/>
      <c r="OGX621"/>
      <c r="OGY621"/>
      <c r="OGZ621"/>
      <c r="OHA621"/>
      <c r="OHB621"/>
      <c r="OHC621"/>
      <c r="OHD621"/>
      <c r="OHE621"/>
      <c r="OHF621"/>
      <c r="OHG621"/>
      <c r="OHH621"/>
      <c r="OHI621"/>
      <c r="OHJ621"/>
      <c r="OHK621"/>
      <c r="OHL621"/>
      <c r="OHM621"/>
      <c r="OHN621"/>
      <c r="OHO621"/>
      <c r="OHP621"/>
      <c r="OHQ621"/>
      <c r="OHR621"/>
      <c r="OHS621"/>
      <c r="OHT621"/>
      <c r="OHU621"/>
      <c r="OHV621"/>
      <c r="OHW621"/>
      <c r="OHX621"/>
      <c r="OHY621"/>
      <c r="OHZ621"/>
      <c r="OIA621"/>
      <c r="OIB621"/>
      <c r="OIC621"/>
      <c r="OID621"/>
      <c r="OIE621"/>
      <c r="OIF621"/>
      <c r="OIG621"/>
      <c r="OIH621"/>
      <c r="OII621"/>
      <c r="OIJ621"/>
      <c r="OIK621"/>
      <c r="OIL621"/>
      <c r="OIM621"/>
      <c r="OIN621"/>
      <c r="OIO621"/>
      <c r="OIP621"/>
      <c r="OIQ621"/>
      <c r="OIR621"/>
      <c r="OIS621"/>
      <c r="OIT621"/>
      <c r="OIU621"/>
      <c r="OIV621"/>
      <c r="OIW621"/>
      <c r="OIX621"/>
      <c r="OIY621"/>
      <c r="OIZ621"/>
      <c r="OJA621"/>
      <c r="OJB621"/>
      <c r="OJC621"/>
      <c r="OJD621"/>
      <c r="OJE621"/>
      <c r="OJF621"/>
      <c r="OJG621"/>
      <c r="OJH621"/>
      <c r="OJI621"/>
      <c r="OJJ621"/>
      <c r="OJK621"/>
      <c r="OJL621"/>
      <c r="OJM621"/>
      <c r="OJN621"/>
      <c r="OJO621"/>
      <c r="OJP621"/>
      <c r="OJQ621"/>
      <c r="OJR621"/>
      <c r="OJS621"/>
      <c r="OJT621"/>
      <c r="OJU621"/>
      <c r="OJV621"/>
      <c r="OJW621"/>
      <c r="OJX621"/>
      <c r="OJY621"/>
      <c r="OJZ621"/>
      <c r="OKA621"/>
      <c r="OKB621"/>
      <c r="OKC621"/>
      <c r="OKD621"/>
      <c r="OKE621"/>
      <c r="OKF621"/>
      <c r="OKG621"/>
      <c r="OKH621"/>
      <c r="OKI621"/>
      <c r="OKJ621"/>
      <c r="OKK621"/>
      <c r="OKL621"/>
      <c r="OKM621"/>
      <c r="OKN621"/>
      <c r="OKO621"/>
      <c r="OKP621"/>
      <c r="OKQ621"/>
      <c r="OKR621"/>
      <c r="OKS621"/>
      <c r="OKT621"/>
      <c r="OKU621"/>
      <c r="OKV621"/>
      <c r="OKW621"/>
      <c r="OKX621"/>
      <c r="OKY621"/>
      <c r="OKZ621"/>
      <c r="OLA621"/>
      <c r="OLB621"/>
      <c r="OLC621"/>
      <c r="OLD621"/>
      <c r="OLE621"/>
      <c r="OLF621"/>
      <c r="OLG621"/>
      <c r="OLH621"/>
      <c r="OLI621"/>
      <c r="OLJ621"/>
      <c r="OLK621"/>
      <c r="OLL621"/>
      <c r="OLM621"/>
      <c r="OLN621"/>
      <c r="OLO621"/>
      <c r="OLP621"/>
      <c r="OLQ621"/>
      <c r="OLR621"/>
      <c r="OLS621"/>
      <c r="OLT621"/>
      <c r="OLU621"/>
      <c r="OLV621"/>
      <c r="OLW621"/>
      <c r="OLX621"/>
      <c r="OLY621"/>
      <c r="OLZ621"/>
      <c r="OMA621"/>
      <c r="OMB621"/>
      <c r="OMC621"/>
      <c r="OMD621"/>
      <c r="OME621"/>
      <c r="OMF621"/>
      <c r="OMG621"/>
      <c r="OMH621"/>
      <c r="OMI621"/>
      <c r="OMJ621"/>
      <c r="OMK621"/>
      <c r="OML621"/>
      <c r="OMM621"/>
      <c r="OMN621"/>
      <c r="OMO621"/>
      <c r="OMP621"/>
      <c r="OMQ621"/>
      <c r="OMR621"/>
      <c r="OMS621"/>
      <c r="OMT621"/>
      <c r="OMU621"/>
      <c r="OMV621"/>
      <c r="OMW621"/>
      <c r="OMX621"/>
      <c r="OMY621"/>
      <c r="OMZ621"/>
      <c r="ONA621"/>
      <c r="ONB621"/>
      <c r="ONC621"/>
      <c r="OND621"/>
      <c r="ONE621"/>
      <c r="ONF621"/>
      <c r="ONG621"/>
      <c r="ONH621"/>
      <c r="ONI621"/>
      <c r="ONJ621"/>
      <c r="ONK621"/>
      <c r="ONL621"/>
      <c r="ONM621"/>
      <c r="ONN621"/>
      <c r="ONO621"/>
      <c r="ONP621"/>
      <c r="ONQ621"/>
      <c r="ONR621"/>
      <c r="ONS621"/>
      <c r="ONT621"/>
      <c r="ONU621"/>
      <c r="ONV621"/>
      <c r="ONW621"/>
      <c r="ONX621"/>
      <c r="ONY621"/>
      <c r="ONZ621"/>
      <c r="OOA621"/>
      <c r="OOB621"/>
      <c r="OOC621"/>
      <c r="OOD621"/>
      <c r="OOE621"/>
      <c r="OOF621"/>
      <c r="OOG621"/>
      <c r="OOH621"/>
      <c r="OOI621"/>
      <c r="OOJ621"/>
      <c r="OOK621"/>
      <c r="OOL621"/>
      <c r="OOM621"/>
      <c r="OON621"/>
      <c r="OOO621"/>
      <c r="OOP621"/>
      <c r="OOQ621"/>
      <c r="OOR621"/>
      <c r="OOS621"/>
      <c r="OOT621"/>
      <c r="OOU621"/>
      <c r="OOV621"/>
      <c r="OOW621"/>
      <c r="OOX621"/>
      <c r="OOY621"/>
      <c r="OOZ621"/>
      <c r="OPA621"/>
      <c r="OPB621"/>
      <c r="OPC621"/>
      <c r="OPD621"/>
      <c r="OPE621"/>
      <c r="OPF621"/>
      <c r="OPG621"/>
      <c r="OPH621"/>
      <c r="OPI621"/>
      <c r="OPJ621"/>
      <c r="OPK621"/>
      <c r="OPL621"/>
      <c r="OPM621"/>
      <c r="OPN621"/>
      <c r="OPO621"/>
      <c r="OPP621"/>
      <c r="OPQ621"/>
      <c r="OPR621"/>
      <c r="OPS621"/>
      <c r="OPT621"/>
      <c r="OPU621"/>
      <c r="OPV621"/>
      <c r="OPW621"/>
      <c r="OPX621"/>
      <c r="OPY621"/>
      <c r="OPZ621"/>
      <c r="OQA621"/>
      <c r="OQB621"/>
      <c r="OQC621"/>
      <c r="OQD621"/>
      <c r="OQE621"/>
      <c r="OQF621"/>
      <c r="OQG621"/>
      <c r="OQH621"/>
      <c r="OQI621"/>
      <c r="OQJ621"/>
      <c r="OQK621"/>
      <c r="OQL621"/>
      <c r="OQM621"/>
      <c r="OQN621"/>
      <c r="OQO621"/>
      <c r="OQP621"/>
      <c r="OQQ621"/>
      <c r="OQR621"/>
      <c r="OQS621"/>
      <c r="OQT621"/>
      <c r="OQU621"/>
      <c r="OQV621"/>
      <c r="OQW621"/>
      <c r="OQX621"/>
      <c r="OQY621"/>
      <c r="OQZ621"/>
      <c r="ORA621"/>
      <c r="ORB621"/>
      <c r="ORC621"/>
      <c r="ORD621"/>
      <c r="ORE621"/>
      <c r="ORF621"/>
      <c r="ORG621"/>
      <c r="ORH621"/>
      <c r="ORI621"/>
      <c r="ORJ621"/>
      <c r="ORK621"/>
      <c r="ORL621"/>
      <c r="ORM621"/>
      <c r="ORN621"/>
      <c r="ORO621"/>
      <c r="ORP621"/>
      <c r="ORQ621"/>
      <c r="ORR621"/>
      <c r="ORS621"/>
      <c r="ORT621"/>
      <c r="ORU621"/>
      <c r="ORV621"/>
      <c r="ORW621"/>
      <c r="ORX621"/>
      <c r="ORY621"/>
      <c r="ORZ621"/>
      <c r="OSA621"/>
      <c r="OSB621"/>
      <c r="OSC621"/>
      <c r="OSD621"/>
      <c r="OSE621"/>
      <c r="OSF621"/>
      <c r="OSG621"/>
      <c r="OSH621"/>
      <c r="OSI621"/>
      <c r="OSJ621"/>
      <c r="OSK621"/>
      <c r="OSL621"/>
      <c r="OSM621"/>
      <c r="OSN621"/>
      <c r="OSO621"/>
      <c r="OSP621"/>
      <c r="OSQ621"/>
      <c r="OSR621"/>
      <c r="OSS621"/>
      <c r="OST621"/>
      <c r="OSU621"/>
      <c r="OSV621"/>
      <c r="OSW621"/>
      <c r="OSX621"/>
      <c r="OSY621"/>
      <c r="OSZ621"/>
      <c r="OTA621"/>
      <c r="OTB621"/>
      <c r="OTC621"/>
      <c r="OTD621"/>
      <c r="OTE621"/>
      <c r="OTF621"/>
      <c r="OTG621"/>
      <c r="OTH621"/>
      <c r="OTI621"/>
      <c r="OTJ621"/>
      <c r="OTK621"/>
      <c r="OTL621"/>
      <c r="OTM621"/>
      <c r="OTN621"/>
      <c r="OTO621"/>
      <c r="OTP621"/>
      <c r="OTQ621"/>
      <c r="OTR621"/>
      <c r="OTS621"/>
      <c r="OTT621"/>
      <c r="OTU621"/>
      <c r="OTV621"/>
      <c r="OTW621"/>
      <c r="OTX621"/>
      <c r="OTY621"/>
      <c r="OTZ621"/>
      <c r="OUA621"/>
      <c r="OUB621"/>
      <c r="OUC621"/>
      <c r="OUD621"/>
      <c r="OUE621"/>
      <c r="OUF621"/>
      <c r="OUG621"/>
      <c r="OUH621"/>
      <c r="OUI621"/>
      <c r="OUJ621"/>
      <c r="OUK621"/>
      <c r="OUL621"/>
      <c r="OUM621"/>
      <c r="OUN621"/>
      <c r="OUO621"/>
      <c r="OUP621"/>
      <c r="OUQ621"/>
      <c r="OUR621"/>
      <c r="OUS621"/>
      <c r="OUT621"/>
      <c r="OUU621"/>
      <c r="OUV621"/>
      <c r="OUW621"/>
      <c r="OUX621"/>
      <c r="OUY621"/>
      <c r="OUZ621"/>
      <c r="OVA621"/>
      <c r="OVB621"/>
      <c r="OVC621"/>
      <c r="OVD621"/>
      <c r="OVE621"/>
      <c r="OVF621"/>
      <c r="OVG621"/>
      <c r="OVH621"/>
      <c r="OVI621"/>
      <c r="OVJ621"/>
      <c r="OVK621"/>
      <c r="OVL621"/>
      <c r="OVM621"/>
      <c r="OVN621"/>
      <c r="OVO621"/>
      <c r="OVP621"/>
      <c r="OVQ621"/>
      <c r="OVR621"/>
      <c r="OVS621"/>
      <c r="OVT621"/>
      <c r="OVU621"/>
      <c r="OVV621"/>
      <c r="OVW621"/>
      <c r="OVX621"/>
      <c r="OVY621"/>
      <c r="OVZ621"/>
      <c r="OWA621"/>
      <c r="OWB621"/>
      <c r="OWC621"/>
      <c r="OWD621"/>
      <c r="OWE621"/>
      <c r="OWF621"/>
      <c r="OWG621"/>
      <c r="OWH621"/>
      <c r="OWI621"/>
      <c r="OWJ621"/>
      <c r="OWK621"/>
      <c r="OWL621"/>
      <c r="OWM621"/>
      <c r="OWN621"/>
      <c r="OWO621"/>
      <c r="OWP621"/>
      <c r="OWQ621"/>
      <c r="OWR621"/>
      <c r="OWS621"/>
      <c r="OWT621"/>
      <c r="OWU621"/>
      <c r="OWV621"/>
      <c r="OWW621"/>
      <c r="OWX621"/>
      <c r="OWY621"/>
      <c r="OWZ621"/>
      <c r="OXA621"/>
      <c r="OXB621"/>
      <c r="OXC621"/>
      <c r="OXD621"/>
      <c r="OXE621"/>
      <c r="OXF621"/>
      <c r="OXG621"/>
      <c r="OXH621"/>
      <c r="OXI621"/>
      <c r="OXJ621"/>
      <c r="OXK621"/>
      <c r="OXL621"/>
      <c r="OXM621"/>
      <c r="OXN621"/>
      <c r="OXO621"/>
      <c r="OXP621"/>
      <c r="OXQ621"/>
      <c r="OXR621"/>
      <c r="OXS621"/>
      <c r="OXT621"/>
      <c r="OXU621"/>
      <c r="OXV621"/>
      <c r="OXW621"/>
      <c r="OXX621"/>
      <c r="OXY621"/>
      <c r="OXZ621"/>
      <c r="OYA621"/>
      <c r="OYB621"/>
      <c r="OYC621"/>
      <c r="OYD621"/>
      <c r="OYE621"/>
      <c r="OYF621"/>
      <c r="OYG621"/>
      <c r="OYH621"/>
      <c r="OYI621"/>
      <c r="OYJ621"/>
      <c r="OYK621"/>
      <c r="OYL621"/>
      <c r="OYM621"/>
      <c r="OYN621"/>
      <c r="OYO621"/>
      <c r="OYP621"/>
      <c r="OYQ621"/>
      <c r="OYR621"/>
      <c r="OYS621"/>
      <c r="OYT621"/>
      <c r="OYU621"/>
      <c r="OYV621"/>
      <c r="OYW621"/>
      <c r="OYX621"/>
      <c r="OYY621"/>
      <c r="OYZ621"/>
      <c r="OZA621"/>
      <c r="OZB621"/>
      <c r="OZC621"/>
      <c r="OZD621"/>
      <c r="OZE621"/>
      <c r="OZF621"/>
      <c r="OZG621"/>
      <c r="OZH621"/>
      <c r="OZI621"/>
      <c r="OZJ621"/>
      <c r="OZK621"/>
      <c r="OZL621"/>
      <c r="OZM621"/>
      <c r="OZN621"/>
      <c r="OZO621"/>
      <c r="OZP621"/>
      <c r="OZQ621"/>
      <c r="OZR621"/>
      <c r="OZS621"/>
      <c r="OZT621"/>
      <c r="OZU621"/>
      <c r="OZV621"/>
      <c r="OZW621"/>
      <c r="OZX621"/>
      <c r="OZY621"/>
      <c r="OZZ621"/>
      <c r="PAA621"/>
      <c r="PAB621"/>
      <c r="PAC621"/>
      <c r="PAD621"/>
      <c r="PAE621"/>
      <c r="PAF621"/>
      <c r="PAG621"/>
      <c r="PAH621"/>
      <c r="PAI621"/>
      <c r="PAJ621"/>
      <c r="PAK621"/>
      <c r="PAL621"/>
      <c r="PAM621"/>
      <c r="PAN621"/>
      <c r="PAO621"/>
      <c r="PAP621"/>
      <c r="PAQ621"/>
      <c r="PAR621"/>
      <c r="PAS621"/>
      <c r="PAT621"/>
      <c r="PAU621"/>
      <c r="PAV621"/>
      <c r="PAW621"/>
      <c r="PAX621"/>
      <c r="PAY621"/>
      <c r="PAZ621"/>
      <c r="PBA621"/>
      <c r="PBB621"/>
      <c r="PBC621"/>
      <c r="PBD621"/>
      <c r="PBE621"/>
      <c r="PBF621"/>
      <c r="PBG621"/>
      <c r="PBH621"/>
      <c r="PBI621"/>
      <c r="PBJ621"/>
      <c r="PBK621"/>
      <c r="PBL621"/>
      <c r="PBM621"/>
      <c r="PBN621"/>
      <c r="PBO621"/>
      <c r="PBP621"/>
      <c r="PBQ621"/>
      <c r="PBR621"/>
      <c r="PBS621"/>
      <c r="PBT621"/>
      <c r="PBU621"/>
      <c r="PBV621"/>
      <c r="PBW621"/>
      <c r="PBX621"/>
      <c r="PBY621"/>
      <c r="PBZ621"/>
      <c r="PCA621"/>
      <c r="PCB621"/>
      <c r="PCC621"/>
      <c r="PCD621"/>
      <c r="PCE621"/>
      <c r="PCF621"/>
      <c r="PCG621"/>
      <c r="PCH621"/>
      <c r="PCI621"/>
      <c r="PCJ621"/>
      <c r="PCK621"/>
      <c r="PCL621"/>
      <c r="PCM621"/>
      <c r="PCN621"/>
      <c r="PCO621"/>
      <c r="PCP621"/>
      <c r="PCQ621"/>
      <c r="PCR621"/>
      <c r="PCS621"/>
      <c r="PCT621"/>
      <c r="PCU621"/>
      <c r="PCV621"/>
      <c r="PCW621"/>
      <c r="PCX621"/>
      <c r="PCY621"/>
      <c r="PCZ621"/>
      <c r="PDA621"/>
      <c r="PDB621"/>
      <c r="PDC621"/>
      <c r="PDD621"/>
      <c r="PDE621"/>
      <c r="PDF621"/>
      <c r="PDG621"/>
      <c r="PDH621"/>
      <c r="PDI621"/>
      <c r="PDJ621"/>
      <c r="PDK621"/>
      <c r="PDL621"/>
      <c r="PDM621"/>
      <c r="PDN621"/>
      <c r="PDO621"/>
      <c r="PDP621"/>
      <c r="PDQ621"/>
      <c r="PDR621"/>
      <c r="PDS621"/>
      <c r="PDT621"/>
      <c r="PDU621"/>
      <c r="PDV621"/>
      <c r="PDW621"/>
      <c r="PDX621"/>
      <c r="PDY621"/>
      <c r="PDZ621"/>
      <c r="PEA621"/>
      <c r="PEB621"/>
      <c r="PEC621"/>
      <c r="PED621"/>
      <c r="PEE621"/>
      <c r="PEF621"/>
      <c r="PEG621"/>
      <c r="PEH621"/>
      <c r="PEI621"/>
      <c r="PEJ621"/>
      <c r="PEK621"/>
      <c r="PEL621"/>
      <c r="PEM621"/>
      <c r="PEN621"/>
      <c r="PEO621"/>
      <c r="PEP621"/>
      <c r="PEQ621"/>
      <c r="PER621"/>
      <c r="PES621"/>
      <c r="PET621"/>
      <c r="PEU621"/>
      <c r="PEV621"/>
      <c r="PEW621"/>
      <c r="PEX621"/>
      <c r="PEY621"/>
      <c r="PEZ621"/>
      <c r="PFA621"/>
      <c r="PFB621"/>
      <c r="PFC621"/>
      <c r="PFD621"/>
      <c r="PFE621"/>
      <c r="PFF621"/>
      <c r="PFG621"/>
      <c r="PFH621"/>
      <c r="PFI621"/>
      <c r="PFJ621"/>
      <c r="PFK621"/>
      <c r="PFL621"/>
      <c r="PFM621"/>
      <c r="PFN621"/>
      <c r="PFO621"/>
      <c r="PFP621"/>
      <c r="PFQ621"/>
      <c r="PFR621"/>
      <c r="PFS621"/>
      <c r="PFT621"/>
      <c r="PFU621"/>
      <c r="PFV621"/>
      <c r="PFW621"/>
      <c r="PFX621"/>
      <c r="PFY621"/>
      <c r="PFZ621"/>
      <c r="PGA621"/>
      <c r="PGB621"/>
      <c r="PGC621"/>
      <c r="PGD621"/>
      <c r="PGE621"/>
      <c r="PGF621"/>
      <c r="PGG621"/>
      <c r="PGH621"/>
      <c r="PGI621"/>
      <c r="PGJ621"/>
      <c r="PGK621"/>
      <c r="PGL621"/>
      <c r="PGM621"/>
      <c r="PGN621"/>
      <c r="PGO621"/>
      <c r="PGP621"/>
      <c r="PGQ621"/>
      <c r="PGR621"/>
      <c r="PGS621"/>
      <c r="PGT621"/>
      <c r="PGU621"/>
      <c r="PGV621"/>
      <c r="PGW621"/>
      <c r="PGX621"/>
      <c r="PGY621"/>
      <c r="PGZ621"/>
      <c r="PHA621"/>
      <c r="PHB621"/>
      <c r="PHC621"/>
      <c r="PHD621"/>
      <c r="PHE621"/>
      <c r="PHF621"/>
      <c r="PHG621"/>
      <c r="PHH621"/>
      <c r="PHI621"/>
      <c r="PHJ621"/>
      <c r="PHK621"/>
      <c r="PHL621"/>
      <c r="PHM621"/>
      <c r="PHN621"/>
      <c r="PHO621"/>
      <c r="PHP621"/>
      <c r="PHQ621"/>
      <c r="PHR621"/>
      <c r="PHS621"/>
      <c r="PHT621"/>
      <c r="PHU621"/>
      <c r="PHV621"/>
      <c r="PHW621"/>
      <c r="PHX621"/>
      <c r="PHY621"/>
      <c r="PHZ621"/>
      <c r="PIA621"/>
      <c r="PIB621"/>
      <c r="PIC621"/>
      <c r="PID621"/>
      <c r="PIE621"/>
      <c r="PIF621"/>
      <c r="PIG621"/>
      <c r="PIH621"/>
      <c r="PII621"/>
      <c r="PIJ621"/>
      <c r="PIK621"/>
      <c r="PIL621"/>
      <c r="PIM621"/>
      <c r="PIN621"/>
      <c r="PIO621"/>
      <c r="PIP621"/>
      <c r="PIQ621"/>
      <c r="PIR621"/>
      <c r="PIS621"/>
      <c r="PIT621"/>
      <c r="PIU621"/>
      <c r="PIV621"/>
      <c r="PIW621"/>
      <c r="PIX621"/>
      <c r="PIY621"/>
      <c r="PIZ621"/>
      <c r="PJA621"/>
      <c r="PJB621"/>
      <c r="PJC621"/>
      <c r="PJD621"/>
      <c r="PJE621"/>
      <c r="PJF621"/>
      <c r="PJG621"/>
      <c r="PJH621"/>
      <c r="PJI621"/>
      <c r="PJJ621"/>
      <c r="PJK621"/>
      <c r="PJL621"/>
      <c r="PJM621"/>
      <c r="PJN621"/>
      <c r="PJO621"/>
      <c r="PJP621"/>
      <c r="PJQ621"/>
      <c r="PJR621"/>
      <c r="PJS621"/>
      <c r="PJT621"/>
      <c r="PJU621"/>
      <c r="PJV621"/>
      <c r="PJW621"/>
      <c r="PJX621"/>
      <c r="PJY621"/>
      <c r="PJZ621"/>
      <c r="PKA621"/>
      <c r="PKB621"/>
      <c r="PKC621"/>
      <c r="PKD621"/>
      <c r="PKE621"/>
      <c r="PKF621"/>
      <c r="PKG621"/>
      <c r="PKH621"/>
      <c r="PKI621"/>
      <c r="PKJ621"/>
      <c r="PKK621"/>
      <c r="PKL621"/>
      <c r="PKM621"/>
      <c r="PKN621"/>
      <c r="PKO621"/>
      <c r="PKP621"/>
      <c r="PKQ621"/>
      <c r="PKR621"/>
      <c r="PKS621"/>
      <c r="PKT621"/>
      <c r="PKU621"/>
      <c r="PKV621"/>
      <c r="PKW621"/>
      <c r="PKX621"/>
      <c r="PKY621"/>
      <c r="PKZ621"/>
      <c r="PLA621"/>
      <c r="PLB621"/>
      <c r="PLC621"/>
      <c r="PLD621"/>
      <c r="PLE621"/>
      <c r="PLF621"/>
      <c r="PLG621"/>
      <c r="PLH621"/>
      <c r="PLI621"/>
      <c r="PLJ621"/>
      <c r="PLK621"/>
      <c r="PLL621"/>
      <c r="PLM621"/>
      <c r="PLN621"/>
      <c r="PLO621"/>
      <c r="PLP621"/>
      <c r="PLQ621"/>
      <c r="PLR621"/>
      <c r="PLS621"/>
      <c r="PLT621"/>
      <c r="PLU621"/>
      <c r="PLV621"/>
      <c r="PLW621"/>
      <c r="PLX621"/>
      <c r="PLY621"/>
      <c r="PLZ621"/>
      <c r="PMA621"/>
      <c r="PMB621"/>
      <c r="PMC621"/>
      <c r="PMD621"/>
      <c r="PME621"/>
      <c r="PMF621"/>
      <c r="PMG621"/>
      <c r="PMH621"/>
      <c r="PMI621"/>
      <c r="PMJ621"/>
      <c r="PMK621"/>
      <c r="PML621"/>
      <c r="PMM621"/>
      <c r="PMN621"/>
      <c r="PMO621"/>
      <c r="PMP621"/>
      <c r="PMQ621"/>
      <c r="PMR621"/>
      <c r="PMS621"/>
      <c r="PMT621"/>
      <c r="PMU621"/>
      <c r="PMV621"/>
      <c r="PMW621"/>
      <c r="PMX621"/>
      <c r="PMY621"/>
      <c r="PMZ621"/>
      <c r="PNA621"/>
      <c r="PNB621"/>
      <c r="PNC621"/>
      <c r="PND621"/>
      <c r="PNE621"/>
      <c r="PNF621"/>
      <c r="PNG621"/>
      <c r="PNH621"/>
      <c r="PNI621"/>
      <c r="PNJ621"/>
      <c r="PNK621"/>
      <c r="PNL621"/>
      <c r="PNM621"/>
      <c r="PNN621"/>
      <c r="PNO621"/>
      <c r="PNP621"/>
      <c r="PNQ621"/>
      <c r="PNR621"/>
      <c r="PNS621"/>
      <c r="PNT621"/>
      <c r="PNU621"/>
      <c r="PNV621"/>
      <c r="PNW621"/>
      <c r="PNX621"/>
      <c r="PNY621"/>
      <c r="PNZ621"/>
      <c r="POA621"/>
      <c r="POB621"/>
      <c r="POC621"/>
      <c r="POD621"/>
      <c r="POE621"/>
      <c r="POF621"/>
      <c r="POG621"/>
      <c r="POH621"/>
      <c r="POI621"/>
      <c r="POJ621"/>
      <c r="POK621"/>
      <c r="POL621"/>
      <c r="POM621"/>
      <c r="PON621"/>
      <c r="POO621"/>
      <c r="POP621"/>
      <c r="POQ621"/>
      <c r="POR621"/>
      <c r="POS621"/>
      <c r="POT621"/>
      <c r="POU621"/>
      <c r="POV621"/>
      <c r="POW621"/>
      <c r="POX621"/>
      <c r="POY621"/>
      <c r="POZ621"/>
      <c r="PPA621"/>
      <c r="PPB621"/>
      <c r="PPC621"/>
      <c r="PPD621"/>
      <c r="PPE621"/>
      <c r="PPF621"/>
      <c r="PPG621"/>
      <c r="PPH621"/>
      <c r="PPI621"/>
      <c r="PPJ621"/>
      <c r="PPK621"/>
      <c r="PPL621"/>
      <c r="PPM621"/>
      <c r="PPN621"/>
      <c r="PPO621"/>
      <c r="PPP621"/>
      <c r="PPQ621"/>
      <c r="PPR621"/>
      <c r="PPS621"/>
      <c r="PPT621"/>
      <c r="PPU621"/>
      <c r="PPV621"/>
      <c r="PPW621"/>
      <c r="PPX621"/>
      <c r="PPY621"/>
      <c r="PPZ621"/>
      <c r="PQA621"/>
      <c r="PQB621"/>
      <c r="PQC621"/>
      <c r="PQD621"/>
      <c r="PQE621"/>
      <c r="PQF621"/>
      <c r="PQG621"/>
      <c r="PQH621"/>
      <c r="PQI621"/>
      <c r="PQJ621"/>
      <c r="PQK621"/>
      <c r="PQL621"/>
      <c r="PQM621"/>
      <c r="PQN621"/>
      <c r="PQO621"/>
      <c r="PQP621"/>
      <c r="PQQ621"/>
      <c r="PQR621"/>
      <c r="PQS621"/>
      <c r="PQT621"/>
      <c r="PQU621"/>
      <c r="PQV621"/>
      <c r="PQW621"/>
      <c r="PQX621"/>
      <c r="PQY621"/>
      <c r="PQZ621"/>
      <c r="PRA621"/>
      <c r="PRB621"/>
      <c r="PRC621"/>
      <c r="PRD621"/>
      <c r="PRE621"/>
      <c r="PRF621"/>
      <c r="PRG621"/>
      <c r="PRH621"/>
      <c r="PRI621"/>
      <c r="PRJ621"/>
      <c r="PRK621"/>
      <c r="PRL621"/>
      <c r="PRM621"/>
      <c r="PRN621"/>
      <c r="PRO621"/>
      <c r="PRP621"/>
      <c r="PRQ621"/>
      <c r="PRR621"/>
      <c r="PRS621"/>
      <c r="PRT621"/>
      <c r="PRU621"/>
      <c r="PRV621"/>
      <c r="PRW621"/>
      <c r="PRX621"/>
      <c r="PRY621"/>
      <c r="PRZ621"/>
      <c r="PSA621"/>
      <c r="PSB621"/>
      <c r="PSC621"/>
      <c r="PSD621"/>
      <c r="PSE621"/>
      <c r="PSF621"/>
      <c r="PSG621"/>
      <c r="PSH621"/>
      <c r="PSI621"/>
      <c r="PSJ621"/>
      <c r="PSK621"/>
      <c r="PSL621"/>
      <c r="PSM621"/>
      <c r="PSN621"/>
      <c r="PSO621"/>
      <c r="PSP621"/>
      <c r="PSQ621"/>
      <c r="PSR621"/>
      <c r="PSS621"/>
      <c r="PST621"/>
      <c r="PSU621"/>
      <c r="PSV621"/>
      <c r="PSW621"/>
      <c r="PSX621"/>
      <c r="PSY621"/>
      <c r="PSZ621"/>
      <c r="PTA621"/>
      <c r="PTB621"/>
      <c r="PTC621"/>
      <c r="PTD621"/>
      <c r="PTE621"/>
      <c r="PTF621"/>
      <c r="PTG621"/>
      <c r="PTH621"/>
      <c r="PTI621"/>
      <c r="PTJ621"/>
      <c r="PTK621"/>
      <c r="PTL621"/>
      <c r="PTM621"/>
      <c r="PTN621"/>
      <c r="PTO621"/>
      <c r="PTP621"/>
      <c r="PTQ621"/>
      <c r="PTR621"/>
      <c r="PTS621"/>
      <c r="PTT621"/>
      <c r="PTU621"/>
      <c r="PTV621"/>
      <c r="PTW621"/>
      <c r="PTX621"/>
      <c r="PTY621"/>
      <c r="PTZ621"/>
      <c r="PUA621"/>
      <c r="PUB621"/>
      <c r="PUC621"/>
      <c r="PUD621"/>
      <c r="PUE621"/>
      <c r="PUF621"/>
      <c r="PUG621"/>
      <c r="PUH621"/>
      <c r="PUI621"/>
      <c r="PUJ621"/>
      <c r="PUK621"/>
      <c r="PUL621"/>
      <c r="PUM621"/>
      <c r="PUN621"/>
      <c r="PUO621"/>
      <c r="PUP621"/>
      <c r="PUQ621"/>
      <c r="PUR621"/>
      <c r="PUS621"/>
      <c r="PUT621"/>
      <c r="PUU621"/>
      <c r="PUV621"/>
      <c r="PUW621"/>
      <c r="PUX621"/>
      <c r="PUY621"/>
      <c r="PUZ621"/>
      <c r="PVA621"/>
      <c r="PVB621"/>
      <c r="PVC621"/>
      <c r="PVD621"/>
      <c r="PVE621"/>
      <c r="PVF621"/>
      <c r="PVG621"/>
      <c r="PVH621"/>
      <c r="PVI621"/>
      <c r="PVJ621"/>
      <c r="PVK621"/>
      <c r="PVL621"/>
      <c r="PVM621"/>
      <c r="PVN621"/>
      <c r="PVO621"/>
      <c r="PVP621"/>
      <c r="PVQ621"/>
      <c r="PVR621"/>
      <c r="PVS621"/>
      <c r="PVT621"/>
      <c r="PVU621"/>
      <c r="PVV621"/>
      <c r="PVW621"/>
      <c r="PVX621"/>
      <c r="PVY621"/>
      <c r="PVZ621"/>
      <c r="PWA621"/>
      <c r="PWB621"/>
      <c r="PWC621"/>
      <c r="PWD621"/>
      <c r="PWE621"/>
      <c r="PWF621"/>
      <c r="PWG621"/>
      <c r="PWH621"/>
      <c r="PWI621"/>
      <c r="PWJ621"/>
      <c r="PWK621"/>
      <c r="PWL621"/>
      <c r="PWM621"/>
      <c r="PWN621"/>
      <c r="PWO621"/>
      <c r="PWP621"/>
      <c r="PWQ621"/>
      <c r="PWR621"/>
      <c r="PWS621"/>
      <c r="PWT621"/>
      <c r="PWU621"/>
      <c r="PWV621"/>
      <c r="PWW621"/>
      <c r="PWX621"/>
      <c r="PWY621"/>
      <c r="PWZ621"/>
      <c r="PXA621"/>
      <c r="PXB621"/>
      <c r="PXC621"/>
      <c r="PXD621"/>
      <c r="PXE621"/>
      <c r="PXF621"/>
      <c r="PXG621"/>
      <c r="PXH621"/>
      <c r="PXI621"/>
      <c r="PXJ621"/>
      <c r="PXK621"/>
      <c r="PXL621"/>
      <c r="PXM621"/>
      <c r="PXN621"/>
      <c r="PXO621"/>
      <c r="PXP621"/>
      <c r="PXQ621"/>
      <c r="PXR621"/>
      <c r="PXS621"/>
      <c r="PXT621"/>
      <c r="PXU621"/>
      <c r="PXV621"/>
      <c r="PXW621"/>
      <c r="PXX621"/>
      <c r="PXY621"/>
      <c r="PXZ621"/>
      <c r="PYA621"/>
      <c r="PYB621"/>
      <c r="PYC621"/>
      <c r="PYD621"/>
      <c r="PYE621"/>
      <c r="PYF621"/>
      <c r="PYG621"/>
      <c r="PYH621"/>
      <c r="PYI621"/>
      <c r="PYJ621"/>
      <c r="PYK621"/>
      <c r="PYL621"/>
      <c r="PYM621"/>
      <c r="PYN621"/>
      <c r="PYO621"/>
      <c r="PYP621"/>
      <c r="PYQ621"/>
      <c r="PYR621"/>
      <c r="PYS621"/>
      <c r="PYT621"/>
      <c r="PYU621"/>
      <c r="PYV621"/>
      <c r="PYW621"/>
      <c r="PYX621"/>
      <c r="PYY621"/>
      <c r="PYZ621"/>
      <c r="PZA621"/>
      <c r="PZB621"/>
      <c r="PZC621"/>
      <c r="PZD621"/>
      <c r="PZE621"/>
      <c r="PZF621"/>
      <c r="PZG621"/>
      <c r="PZH621"/>
      <c r="PZI621"/>
      <c r="PZJ621"/>
      <c r="PZK621"/>
      <c r="PZL621"/>
      <c r="PZM621"/>
      <c r="PZN621"/>
      <c r="PZO621"/>
      <c r="PZP621"/>
      <c r="PZQ621"/>
      <c r="PZR621"/>
      <c r="PZS621"/>
      <c r="PZT621"/>
      <c r="PZU621"/>
      <c r="PZV621"/>
      <c r="PZW621"/>
      <c r="PZX621"/>
      <c r="PZY621"/>
      <c r="PZZ621"/>
      <c r="QAA621"/>
      <c r="QAB621"/>
      <c r="QAC621"/>
      <c r="QAD621"/>
      <c r="QAE621"/>
      <c r="QAF621"/>
      <c r="QAG621"/>
      <c r="QAH621"/>
      <c r="QAI621"/>
      <c r="QAJ621"/>
      <c r="QAK621"/>
      <c r="QAL621"/>
      <c r="QAM621"/>
      <c r="QAN621"/>
      <c r="QAO621"/>
      <c r="QAP621"/>
      <c r="QAQ621"/>
      <c r="QAR621"/>
      <c r="QAS621"/>
      <c r="QAT621"/>
      <c r="QAU621"/>
      <c r="QAV621"/>
      <c r="QAW621"/>
      <c r="QAX621"/>
      <c r="QAY621"/>
      <c r="QAZ621"/>
      <c r="QBA621"/>
      <c r="QBB621"/>
      <c r="QBC621"/>
      <c r="QBD621"/>
      <c r="QBE621"/>
      <c r="QBF621"/>
      <c r="QBG621"/>
      <c r="QBH621"/>
      <c r="QBI621"/>
      <c r="QBJ621"/>
      <c r="QBK621"/>
      <c r="QBL621"/>
      <c r="QBM621"/>
      <c r="QBN621"/>
      <c r="QBO621"/>
      <c r="QBP621"/>
      <c r="QBQ621"/>
      <c r="QBR621"/>
      <c r="QBS621"/>
      <c r="QBT621"/>
      <c r="QBU621"/>
      <c r="QBV621"/>
      <c r="QBW621"/>
      <c r="QBX621"/>
      <c r="QBY621"/>
      <c r="QBZ621"/>
      <c r="QCA621"/>
      <c r="QCB621"/>
      <c r="QCC621"/>
      <c r="QCD621"/>
      <c r="QCE621"/>
      <c r="QCF621"/>
      <c r="QCG621"/>
      <c r="QCH621"/>
      <c r="QCI621"/>
      <c r="QCJ621"/>
      <c r="QCK621"/>
      <c r="QCL621"/>
      <c r="QCM621"/>
      <c r="QCN621"/>
      <c r="QCO621"/>
      <c r="QCP621"/>
      <c r="QCQ621"/>
      <c r="QCR621"/>
      <c r="QCS621"/>
      <c r="QCT621"/>
      <c r="QCU621"/>
      <c r="QCV621"/>
      <c r="QCW621"/>
      <c r="QCX621"/>
      <c r="QCY621"/>
      <c r="QCZ621"/>
      <c r="QDA621"/>
      <c r="QDB621"/>
      <c r="QDC621"/>
      <c r="QDD621"/>
      <c r="QDE621"/>
      <c r="QDF621"/>
      <c r="QDG621"/>
      <c r="QDH621"/>
      <c r="QDI621"/>
      <c r="QDJ621"/>
      <c r="QDK621"/>
      <c r="QDL621"/>
      <c r="QDM621"/>
      <c r="QDN621"/>
      <c r="QDO621"/>
      <c r="QDP621"/>
      <c r="QDQ621"/>
      <c r="QDR621"/>
      <c r="QDS621"/>
      <c r="QDT621"/>
      <c r="QDU621"/>
      <c r="QDV621"/>
      <c r="QDW621"/>
      <c r="QDX621"/>
      <c r="QDY621"/>
      <c r="QDZ621"/>
      <c r="QEA621"/>
      <c r="QEB621"/>
      <c r="QEC621"/>
      <c r="QED621"/>
      <c r="QEE621"/>
      <c r="QEF621"/>
      <c r="QEG621"/>
      <c r="QEH621"/>
      <c r="QEI621"/>
      <c r="QEJ621"/>
      <c r="QEK621"/>
      <c r="QEL621"/>
      <c r="QEM621"/>
      <c r="QEN621"/>
      <c r="QEO621"/>
      <c r="QEP621"/>
      <c r="QEQ621"/>
      <c r="QER621"/>
      <c r="QES621"/>
      <c r="QET621"/>
      <c r="QEU621"/>
      <c r="QEV621"/>
      <c r="QEW621"/>
      <c r="QEX621"/>
      <c r="QEY621"/>
      <c r="QEZ621"/>
      <c r="QFA621"/>
      <c r="QFB621"/>
      <c r="QFC621"/>
      <c r="QFD621"/>
      <c r="QFE621"/>
      <c r="QFF621"/>
      <c r="QFG621"/>
      <c r="QFH621"/>
      <c r="QFI621"/>
      <c r="QFJ621"/>
      <c r="QFK621"/>
      <c r="QFL621"/>
      <c r="QFM621"/>
      <c r="QFN621"/>
      <c r="QFO621"/>
      <c r="QFP621"/>
      <c r="QFQ621"/>
      <c r="QFR621"/>
      <c r="QFS621"/>
      <c r="QFT621"/>
      <c r="QFU621"/>
      <c r="QFV621"/>
      <c r="QFW621"/>
      <c r="QFX621"/>
      <c r="QFY621"/>
      <c r="QFZ621"/>
      <c r="QGA621"/>
      <c r="QGB621"/>
      <c r="QGC621"/>
      <c r="QGD621"/>
      <c r="QGE621"/>
      <c r="QGF621"/>
      <c r="QGG621"/>
      <c r="QGH621"/>
      <c r="QGI621"/>
      <c r="QGJ621"/>
      <c r="QGK621"/>
      <c r="QGL621"/>
      <c r="QGM621"/>
      <c r="QGN621"/>
      <c r="QGO621"/>
      <c r="QGP621"/>
      <c r="QGQ621"/>
      <c r="QGR621"/>
      <c r="QGS621"/>
      <c r="QGT621"/>
      <c r="QGU621"/>
      <c r="QGV621"/>
      <c r="QGW621"/>
      <c r="QGX621"/>
      <c r="QGY621"/>
      <c r="QGZ621"/>
      <c r="QHA621"/>
      <c r="QHB621"/>
      <c r="QHC621"/>
      <c r="QHD621"/>
      <c r="QHE621"/>
      <c r="QHF621"/>
      <c r="QHG621"/>
      <c r="QHH621"/>
      <c r="QHI621"/>
      <c r="QHJ621"/>
      <c r="QHK621"/>
      <c r="QHL621"/>
      <c r="QHM621"/>
      <c r="QHN621"/>
      <c r="QHO621"/>
      <c r="QHP621"/>
      <c r="QHQ621"/>
      <c r="QHR621"/>
      <c r="QHS621"/>
      <c r="QHT621"/>
      <c r="QHU621"/>
      <c r="QHV621"/>
      <c r="QHW621"/>
      <c r="QHX621"/>
      <c r="QHY621"/>
      <c r="QHZ621"/>
      <c r="QIA621"/>
      <c r="QIB621"/>
      <c r="QIC621"/>
      <c r="QID621"/>
      <c r="QIE621"/>
      <c r="QIF621"/>
      <c r="QIG621"/>
      <c r="QIH621"/>
      <c r="QII621"/>
      <c r="QIJ621"/>
      <c r="QIK621"/>
      <c r="QIL621"/>
      <c r="QIM621"/>
      <c r="QIN621"/>
      <c r="QIO621"/>
      <c r="QIP621"/>
      <c r="QIQ621"/>
      <c r="QIR621"/>
      <c r="QIS621"/>
      <c r="QIT621"/>
      <c r="QIU621"/>
      <c r="QIV621"/>
      <c r="QIW621"/>
      <c r="QIX621"/>
      <c r="QIY621"/>
      <c r="QIZ621"/>
      <c r="QJA621"/>
      <c r="QJB621"/>
      <c r="QJC621"/>
      <c r="QJD621"/>
      <c r="QJE621"/>
      <c r="QJF621"/>
      <c r="QJG621"/>
      <c r="QJH621"/>
      <c r="QJI621"/>
      <c r="QJJ621"/>
      <c r="QJK621"/>
      <c r="QJL621"/>
      <c r="QJM621"/>
      <c r="QJN621"/>
      <c r="QJO621"/>
      <c r="QJP621"/>
      <c r="QJQ621"/>
      <c r="QJR621"/>
      <c r="QJS621"/>
      <c r="QJT621"/>
      <c r="QJU621"/>
      <c r="QJV621"/>
      <c r="QJW621"/>
      <c r="QJX621"/>
      <c r="QJY621"/>
      <c r="QJZ621"/>
      <c r="QKA621"/>
      <c r="QKB621"/>
      <c r="QKC621"/>
      <c r="QKD621"/>
      <c r="QKE621"/>
      <c r="QKF621"/>
      <c r="QKG621"/>
      <c r="QKH621"/>
      <c r="QKI621"/>
      <c r="QKJ621"/>
      <c r="QKK621"/>
      <c r="QKL621"/>
      <c r="QKM621"/>
      <c r="QKN621"/>
      <c r="QKO621"/>
      <c r="QKP621"/>
      <c r="QKQ621"/>
      <c r="QKR621"/>
      <c r="QKS621"/>
      <c r="QKT621"/>
      <c r="QKU621"/>
      <c r="QKV621"/>
      <c r="QKW621"/>
      <c r="QKX621"/>
      <c r="QKY621"/>
      <c r="QKZ621"/>
      <c r="QLA621"/>
      <c r="QLB621"/>
      <c r="QLC621"/>
      <c r="QLD621"/>
      <c r="QLE621"/>
      <c r="QLF621"/>
      <c r="QLG621"/>
      <c r="QLH621"/>
      <c r="QLI621"/>
      <c r="QLJ621"/>
      <c r="QLK621"/>
      <c r="QLL621"/>
      <c r="QLM621"/>
      <c r="QLN621"/>
      <c r="QLO621"/>
      <c r="QLP621"/>
      <c r="QLQ621"/>
      <c r="QLR621"/>
      <c r="QLS621"/>
      <c r="QLT621"/>
      <c r="QLU621"/>
      <c r="QLV621"/>
      <c r="QLW621"/>
      <c r="QLX621"/>
      <c r="QLY621"/>
      <c r="QLZ621"/>
      <c r="QMA621"/>
      <c r="QMB621"/>
      <c r="QMC621"/>
      <c r="QMD621"/>
      <c r="QME621"/>
      <c r="QMF621"/>
      <c r="QMG621"/>
      <c r="QMH621"/>
      <c r="QMI621"/>
      <c r="QMJ621"/>
      <c r="QMK621"/>
      <c r="QML621"/>
      <c r="QMM621"/>
      <c r="QMN621"/>
      <c r="QMO621"/>
      <c r="QMP621"/>
      <c r="QMQ621"/>
      <c r="QMR621"/>
      <c r="QMS621"/>
      <c r="QMT621"/>
      <c r="QMU621"/>
      <c r="QMV621"/>
      <c r="QMW621"/>
      <c r="QMX621"/>
      <c r="QMY621"/>
      <c r="QMZ621"/>
      <c r="QNA621"/>
      <c r="QNB621"/>
      <c r="QNC621"/>
      <c r="QND621"/>
      <c r="QNE621"/>
      <c r="QNF621"/>
      <c r="QNG621"/>
      <c r="QNH621"/>
      <c r="QNI621"/>
      <c r="QNJ621"/>
      <c r="QNK621"/>
      <c r="QNL621"/>
      <c r="QNM621"/>
      <c r="QNN621"/>
      <c r="QNO621"/>
      <c r="QNP621"/>
      <c r="QNQ621"/>
      <c r="QNR621"/>
      <c r="QNS621"/>
      <c r="QNT621"/>
      <c r="QNU621"/>
      <c r="QNV621"/>
      <c r="QNW621"/>
      <c r="QNX621"/>
      <c r="QNY621"/>
      <c r="QNZ621"/>
      <c r="QOA621"/>
      <c r="QOB621"/>
      <c r="QOC621"/>
      <c r="QOD621"/>
      <c r="QOE621"/>
      <c r="QOF621"/>
      <c r="QOG621"/>
      <c r="QOH621"/>
      <c r="QOI621"/>
      <c r="QOJ621"/>
      <c r="QOK621"/>
      <c r="QOL621"/>
      <c r="QOM621"/>
      <c r="QON621"/>
      <c r="QOO621"/>
      <c r="QOP621"/>
      <c r="QOQ621"/>
      <c r="QOR621"/>
      <c r="QOS621"/>
      <c r="QOT621"/>
      <c r="QOU621"/>
      <c r="QOV621"/>
      <c r="QOW621"/>
      <c r="QOX621"/>
      <c r="QOY621"/>
      <c r="QOZ621"/>
      <c r="QPA621"/>
      <c r="QPB621"/>
      <c r="QPC621"/>
      <c r="QPD621"/>
      <c r="QPE621"/>
      <c r="QPF621"/>
      <c r="QPG621"/>
      <c r="QPH621"/>
      <c r="QPI621"/>
      <c r="QPJ621"/>
      <c r="QPK621"/>
      <c r="QPL621"/>
      <c r="QPM621"/>
      <c r="QPN621"/>
      <c r="QPO621"/>
      <c r="QPP621"/>
      <c r="QPQ621"/>
      <c r="QPR621"/>
      <c r="QPS621"/>
      <c r="QPT621"/>
      <c r="QPU621"/>
      <c r="QPV621"/>
      <c r="QPW621"/>
      <c r="QPX621"/>
      <c r="QPY621"/>
      <c r="QPZ621"/>
      <c r="QQA621"/>
      <c r="QQB621"/>
      <c r="QQC621"/>
      <c r="QQD621"/>
      <c r="QQE621"/>
      <c r="QQF621"/>
      <c r="QQG621"/>
      <c r="QQH621"/>
      <c r="QQI621"/>
      <c r="QQJ621"/>
      <c r="QQK621"/>
      <c r="QQL621"/>
      <c r="QQM621"/>
      <c r="QQN621"/>
      <c r="QQO621"/>
      <c r="QQP621"/>
      <c r="QQQ621"/>
      <c r="QQR621"/>
      <c r="QQS621"/>
      <c r="QQT621"/>
      <c r="QQU621"/>
      <c r="QQV621"/>
      <c r="QQW621"/>
      <c r="QQX621"/>
      <c r="QQY621"/>
      <c r="QQZ621"/>
      <c r="QRA621"/>
      <c r="QRB621"/>
      <c r="QRC621"/>
      <c r="QRD621"/>
      <c r="QRE621"/>
      <c r="QRF621"/>
      <c r="QRG621"/>
      <c r="QRH621"/>
      <c r="QRI621"/>
      <c r="QRJ621"/>
      <c r="QRK621"/>
      <c r="QRL621"/>
      <c r="QRM621"/>
      <c r="QRN621"/>
      <c r="QRO621"/>
      <c r="QRP621"/>
      <c r="QRQ621"/>
      <c r="QRR621"/>
      <c r="QRS621"/>
      <c r="QRT621"/>
      <c r="QRU621"/>
      <c r="QRV621"/>
      <c r="QRW621"/>
      <c r="QRX621"/>
      <c r="QRY621"/>
      <c r="QRZ621"/>
      <c r="QSA621"/>
      <c r="QSB621"/>
      <c r="QSC621"/>
      <c r="QSD621"/>
      <c r="QSE621"/>
      <c r="QSF621"/>
      <c r="QSG621"/>
      <c r="QSH621"/>
      <c r="QSI621"/>
      <c r="QSJ621"/>
      <c r="QSK621"/>
      <c r="QSL621"/>
      <c r="QSM621"/>
      <c r="QSN621"/>
      <c r="QSO621"/>
      <c r="QSP621"/>
      <c r="QSQ621"/>
      <c r="QSR621"/>
      <c r="QSS621"/>
      <c r="QST621"/>
      <c r="QSU621"/>
      <c r="QSV621"/>
      <c r="QSW621"/>
      <c r="QSX621"/>
      <c r="QSY621"/>
      <c r="QSZ621"/>
      <c r="QTA621"/>
      <c r="QTB621"/>
      <c r="QTC621"/>
      <c r="QTD621"/>
      <c r="QTE621"/>
      <c r="QTF621"/>
      <c r="QTG621"/>
      <c r="QTH621"/>
      <c r="QTI621"/>
      <c r="QTJ621"/>
      <c r="QTK621"/>
      <c r="QTL621"/>
      <c r="QTM621"/>
      <c r="QTN621"/>
      <c r="QTO621"/>
      <c r="QTP621"/>
      <c r="QTQ621"/>
      <c r="QTR621"/>
      <c r="QTS621"/>
      <c r="QTT621"/>
      <c r="QTU621"/>
      <c r="QTV621"/>
      <c r="QTW621"/>
      <c r="QTX621"/>
      <c r="QTY621"/>
      <c r="QTZ621"/>
      <c r="QUA621"/>
      <c r="QUB621"/>
      <c r="QUC621"/>
      <c r="QUD621"/>
      <c r="QUE621"/>
      <c r="QUF621"/>
      <c r="QUG621"/>
      <c r="QUH621"/>
      <c r="QUI621"/>
      <c r="QUJ621"/>
      <c r="QUK621"/>
      <c r="QUL621"/>
      <c r="QUM621"/>
      <c r="QUN621"/>
      <c r="QUO621"/>
      <c r="QUP621"/>
      <c r="QUQ621"/>
      <c r="QUR621"/>
      <c r="QUS621"/>
      <c r="QUT621"/>
      <c r="QUU621"/>
      <c r="QUV621"/>
      <c r="QUW621"/>
      <c r="QUX621"/>
      <c r="QUY621"/>
      <c r="QUZ621"/>
      <c r="QVA621"/>
      <c r="QVB621"/>
      <c r="QVC621"/>
      <c r="QVD621"/>
      <c r="QVE621"/>
      <c r="QVF621"/>
      <c r="QVG621"/>
      <c r="QVH621"/>
      <c r="QVI621"/>
      <c r="QVJ621"/>
      <c r="QVK621"/>
      <c r="QVL621"/>
      <c r="QVM621"/>
      <c r="QVN621"/>
      <c r="QVO621"/>
      <c r="QVP621"/>
      <c r="QVQ621"/>
      <c r="QVR621"/>
      <c r="QVS621"/>
      <c r="QVT621"/>
      <c r="QVU621"/>
      <c r="QVV621"/>
      <c r="QVW621"/>
      <c r="QVX621"/>
      <c r="QVY621"/>
      <c r="QVZ621"/>
      <c r="QWA621"/>
      <c r="QWB621"/>
      <c r="QWC621"/>
      <c r="QWD621"/>
      <c r="QWE621"/>
      <c r="QWF621"/>
      <c r="QWG621"/>
      <c r="QWH621"/>
      <c r="QWI621"/>
      <c r="QWJ621"/>
      <c r="QWK621"/>
      <c r="QWL621"/>
      <c r="QWM621"/>
      <c r="QWN621"/>
      <c r="QWO621"/>
      <c r="QWP621"/>
      <c r="QWQ621"/>
      <c r="QWR621"/>
      <c r="QWS621"/>
      <c r="QWT621"/>
      <c r="QWU621"/>
      <c r="QWV621"/>
      <c r="QWW621"/>
      <c r="QWX621"/>
      <c r="QWY621"/>
      <c r="QWZ621"/>
      <c r="QXA621"/>
      <c r="QXB621"/>
      <c r="QXC621"/>
      <c r="QXD621"/>
      <c r="QXE621"/>
      <c r="QXF621"/>
      <c r="QXG621"/>
      <c r="QXH621"/>
      <c r="QXI621"/>
      <c r="QXJ621"/>
      <c r="QXK621"/>
      <c r="QXL621"/>
      <c r="QXM621"/>
      <c r="QXN621"/>
      <c r="QXO621"/>
      <c r="QXP621"/>
      <c r="QXQ621"/>
      <c r="QXR621"/>
      <c r="QXS621"/>
      <c r="QXT621"/>
      <c r="QXU621"/>
      <c r="QXV621"/>
      <c r="QXW621"/>
      <c r="QXX621"/>
      <c r="QXY621"/>
      <c r="QXZ621"/>
      <c r="QYA621"/>
      <c r="QYB621"/>
      <c r="QYC621"/>
      <c r="QYD621"/>
      <c r="QYE621"/>
      <c r="QYF621"/>
      <c r="QYG621"/>
      <c r="QYH621"/>
      <c r="QYI621"/>
      <c r="QYJ621"/>
      <c r="QYK621"/>
      <c r="QYL621"/>
      <c r="QYM621"/>
      <c r="QYN621"/>
      <c r="QYO621"/>
      <c r="QYP621"/>
      <c r="QYQ621"/>
      <c r="QYR621"/>
      <c r="QYS621"/>
      <c r="QYT621"/>
      <c r="QYU621"/>
      <c r="QYV621"/>
      <c r="QYW621"/>
      <c r="QYX621"/>
      <c r="QYY621"/>
      <c r="QYZ621"/>
      <c r="QZA621"/>
      <c r="QZB621"/>
      <c r="QZC621"/>
      <c r="QZD621"/>
      <c r="QZE621"/>
      <c r="QZF621"/>
      <c r="QZG621"/>
      <c r="QZH621"/>
      <c r="QZI621"/>
      <c r="QZJ621"/>
      <c r="QZK621"/>
      <c r="QZL621"/>
      <c r="QZM621"/>
      <c r="QZN621"/>
      <c r="QZO621"/>
      <c r="QZP621"/>
      <c r="QZQ621"/>
      <c r="QZR621"/>
      <c r="QZS621"/>
      <c r="QZT621"/>
      <c r="QZU621"/>
      <c r="QZV621"/>
      <c r="QZW621"/>
      <c r="QZX621"/>
      <c r="QZY621"/>
      <c r="QZZ621"/>
      <c r="RAA621"/>
      <c r="RAB621"/>
      <c r="RAC621"/>
      <c r="RAD621"/>
      <c r="RAE621"/>
      <c r="RAF621"/>
      <c r="RAG621"/>
      <c r="RAH621"/>
      <c r="RAI621"/>
      <c r="RAJ621"/>
      <c r="RAK621"/>
      <c r="RAL621"/>
      <c r="RAM621"/>
      <c r="RAN621"/>
      <c r="RAO621"/>
      <c r="RAP621"/>
      <c r="RAQ621"/>
      <c r="RAR621"/>
      <c r="RAS621"/>
      <c r="RAT621"/>
      <c r="RAU621"/>
      <c r="RAV621"/>
      <c r="RAW621"/>
      <c r="RAX621"/>
      <c r="RAY621"/>
      <c r="RAZ621"/>
      <c r="RBA621"/>
      <c r="RBB621"/>
      <c r="RBC621"/>
      <c r="RBD621"/>
      <c r="RBE621"/>
      <c r="RBF621"/>
      <c r="RBG621"/>
      <c r="RBH621"/>
      <c r="RBI621"/>
      <c r="RBJ621"/>
      <c r="RBK621"/>
      <c r="RBL621"/>
      <c r="RBM621"/>
      <c r="RBN621"/>
      <c r="RBO621"/>
      <c r="RBP621"/>
      <c r="RBQ621"/>
      <c r="RBR621"/>
      <c r="RBS621"/>
      <c r="RBT621"/>
      <c r="RBU621"/>
      <c r="RBV621"/>
      <c r="RBW621"/>
      <c r="RBX621"/>
      <c r="RBY621"/>
      <c r="RBZ621"/>
      <c r="RCA621"/>
      <c r="RCB621"/>
      <c r="RCC621"/>
      <c r="RCD621"/>
      <c r="RCE621"/>
      <c r="RCF621"/>
      <c r="RCG621"/>
      <c r="RCH621"/>
      <c r="RCI621"/>
      <c r="RCJ621"/>
      <c r="RCK621"/>
      <c r="RCL621"/>
      <c r="RCM621"/>
      <c r="RCN621"/>
      <c r="RCO621"/>
      <c r="RCP621"/>
      <c r="RCQ621"/>
      <c r="RCR621"/>
      <c r="RCS621"/>
      <c r="RCT621"/>
      <c r="RCU621"/>
      <c r="RCV621"/>
      <c r="RCW621"/>
      <c r="RCX621"/>
      <c r="RCY621"/>
      <c r="RCZ621"/>
      <c r="RDA621"/>
      <c r="RDB621"/>
      <c r="RDC621"/>
      <c r="RDD621"/>
      <c r="RDE621"/>
      <c r="RDF621"/>
      <c r="RDG621"/>
      <c r="RDH621"/>
      <c r="RDI621"/>
      <c r="RDJ621"/>
      <c r="RDK621"/>
      <c r="RDL621"/>
      <c r="RDM621"/>
      <c r="RDN621"/>
      <c r="RDO621"/>
      <c r="RDP621"/>
      <c r="RDQ621"/>
      <c r="RDR621"/>
      <c r="RDS621"/>
      <c r="RDT621"/>
      <c r="RDU621"/>
      <c r="RDV621"/>
      <c r="RDW621"/>
      <c r="RDX621"/>
      <c r="RDY621"/>
      <c r="RDZ621"/>
      <c r="REA621"/>
      <c r="REB621"/>
      <c r="REC621"/>
      <c r="RED621"/>
      <c r="REE621"/>
      <c r="REF621"/>
      <c r="REG621"/>
      <c r="REH621"/>
      <c r="REI621"/>
      <c r="REJ621"/>
      <c r="REK621"/>
      <c r="REL621"/>
      <c r="REM621"/>
      <c r="REN621"/>
      <c r="REO621"/>
      <c r="REP621"/>
      <c r="REQ621"/>
      <c r="RER621"/>
      <c r="RES621"/>
      <c r="RET621"/>
      <c r="REU621"/>
      <c r="REV621"/>
      <c r="REW621"/>
      <c r="REX621"/>
      <c r="REY621"/>
      <c r="REZ621"/>
      <c r="RFA621"/>
      <c r="RFB621"/>
      <c r="RFC621"/>
      <c r="RFD621"/>
      <c r="RFE621"/>
      <c r="RFF621"/>
      <c r="RFG621"/>
      <c r="RFH621"/>
      <c r="RFI621"/>
      <c r="RFJ621"/>
      <c r="RFK621"/>
      <c r="RFL621"/>
      <c r="RFM621"/>
      <c r="RFN621"/>
      <c r="RFO621"/>
      <c r="RFP621"/>
      <c r="RFQ621"/>
      <c r="RFR621"/>
      <c r="RFS621"/>
      <c r="RFT621"/>
      <c r="RFU621"/>
      <c r="RFV621"/>
      <c r="RFW621"/>
      <c r="RFX621"/>
      <c r="RFY621"/>
      <c r="RFZ621"/>
      <c r="RGA621"/>
      <c r="RGB621"/>
      <c r="RGC621"/>
      <c r="RGD621"/>
      <c r="RGE621"/>
      <c r="RGF621"/>
      <c r="RGG621"/>
      <c r="RGH621"/>
      <c r="RGI621"/>
      <c r="RGJ621"/>
      <c r="RGK621"/>
      <c r="RGL621"/>
      <c r="RGM621"/>
      <c r="RGN621"/>
      <c r="RGO621"/>
      <c r="RGP621"/>
      <c r="RGQ621"/>
      <c r="RGR621"/>
      <c r="RGS621"/>
      <c r="RGT621"/>
      <c r="RGU621"/>
      <c r="RGV621"/>
      <c r="RGW621"/>
      <c r="RGX621"/>
      <c r="RGY621"/>
      <c r="RGZ621"/>
      <c r="RHA621"/>
      <c r="RHB621"/>
      <c r="RHC621"/>
      <c r="RHD621"/>
      <c r="RHE621"/>
      <c r="RHF621"/>
      <c r="RHG621"/>
      <c r="RHH621"/>
      <c r="RHI621"/>
      <c r="RHJ621"/>
      <c r="RHK621"/>
      <c r="RHL621"/>
      <c r="RHM621"/>
      <c r="RHN621"/>
      <c r="RHO621"/>
      <c r="RHP621"/>
      <c r="RHQ621"/>
      <c r="RHR621"/>
      <c r="RHS621"/>
      <c r="RHT621"/>
      <c r="RHU621"/>
      <c r="RHV621"/>
      <c r="RHW621"/>
      <c r="RHX621"/>
      <c r="RHY621"/>
      <c r="RHZ621"/>
      <c r="RIA621"/>
      <c r="RIB621"/>
      <c r="RIC621"/>
      <c r="RID621"/>
      <c r="RIE621"/>
      <c r="RIF621"/>
      <c r="RIG621"/>
      <c r="RIH621"/>
      <c r="RII621"/>
      <c r="RIJ621"/>
      <c r="RIK621"/>
      <c r="RIL621"/>
      <c r="RIM621"/>
      <c r="RIN621"/>
      <c r="RIO621"/>
      <c r="RIP621"/>
      <c r="RIQ621"/>
      <c r="RIR621"/>
      <c r="RIS621"/>
      <c r="RIT621"/>
      <c r="RIU621"/>
      <c r="RIV621"/>
      <c r="RIW621"/>
      <c r="RIX621"/>
      <c r="RIY621"/>
      <c r="RIZ621"/>
      <c r="RJA621"/>
      <c r="RJB621"/>
      <c r="RJC621"/>
      <c r="RJD621"/>
      <c r="RJE621"/>
      <c r="RJF621"/>
      <c r="RJG621"/>
      <c r="RJH621"/>
      <c r="RJI621"/>
      <c r="RJJ621"/>
      <c r="RJK621"/>
      <c r="RJL621"/>
      <c r="RJM621"/>
      <c r="RJN621"/>
      <c r="RJO621"/>
      <c r="RJP621"/>
      <c r="RJQ621"/>
      <c r="RJR621"/>
      <c r="RJS621"/>
      <c r="RJT621"/>
      <c r="RJU621"/>
      <c r="RJV621"/>
      <c r="RJW621"/>
      <c r="RJX621"/>
      <c r="RJY621"/>
      <c r="RJZ621"/>
      <c r="RKA621"/>
      <c r="RKB621"/>
      <c r="RKC621"/>
      <c r="RKD621"/>
      <c r="RKE621"/>
      <c r="RKF621"/>
      <c r="RKG621"/>
      <c r="RKH621"/>
      <c r="RKI621"/>
      <c r="RKJ621"/>
      <c r="RKK621"/>
      <c r="RKL621"/>
      <c r="RKM621"/>
      <c r="RKN621"/>
      <c r="RKO621"/>
      <c r="RKP621"/>
      <c r="RKQ621"/>
      <c r="RKR621"/>
      <c r="RKS621"/>
      <c r="RKT621"/>
      <c r="RKU621"/>
      <c r="RKV621"/>
      <c r="RKW621"/>
      <c r="RKX621"/>
      <c r="RKY621"/>
      <c r="RKZ621"/>
      <c r="RLA621"/>
      <c r="RLB621"/>
      <c r="RLC621"/>
      <c r="RLD621"/>
      <c r="RLE621"/>
      <c r="RLF621"/>
      <c r="RLG621"/>
      <c r="RLH621"/>
      <c r="RLI621"/>
      <c r="RLJ621"/>
      <c r="RLK621"/>
      <c r="RLL621"/>
      <c r="RLM621"/>
      <c r="RLN621"/>
      <c r="RLO621"/>
      <c r="RLP621"/>
      <c r="RLQ621"/>
      <c r="RLR621"/>
      <c r="RLS621"/>
      <c r="RLT621"/>
      <c r="RLU621"/>
      <c r="RLV621"/>
      <c r="RLW621"/>
      <c r="RLX621"/>
      <c r="RLY621"/>
      <c r="RLZ621"/>
      <c r="RMA621"/>
      <c r="RMB621"/>
      <c r="RMC621"/>
      <c r="RMD621"/>
      <c r="RME621"/>
      <c r="RMF621"/>
      <c r="RMG621"/>
      <c r="RMH621"/>
      <c r="RMI621"/>
      <c r="RMJ621"/>
      <c r="RMK621"/>
      <c r="RML621"/>
      <c r="RMM621"/>
      <c r="RMN621"/>
      <c r="RMO621"/>
      <c r="RMP621"/>
      <c r="RMQ621"/>
      <c r="RMR621"/>
      <c r="RMS621"/>
      <c r="RMT621"/>
      <c r="RMU621"/>
      <c r="RMV621"/>
      <c r="RMW621"/>
      <c r="RMX621"/>
      <c r="RMY621"/>
      <c r="RMZ621"/>
      <c r="RNA621"/>
      <c r="RNB621"/>
      <c r="RNC621"/>
      <c r="RND621"/>
      <c r="RNE621"/>
      <c r="RNF621"/>
      <c r="RNG621"/>
      <c r="RNH621"/>
      <c r="RNI621"/>
      <c r="RNJ621"/>
      <c r="RNK621"/>
      <c r="RNL621"/>
      <c r="RNM621"/>
      <c r="RNN621"/>
      <c r="RNO621"/>
      <c r="RNP621"/>
      <c r="RNQ621"/>
      <c r="RNR621"/>
      <c r="RNS621"/>
      <c r="RNT621"/>
      <c r="RNU621"/>
      <c r="RNV621"/>
      <c r="RNW621"/>
      <c r="RNX621"/>
      <c r="RNY621"/>
      <c r="RNZ621"/>
      <c r="ROA621"/>
      <c r="ROB621"/>
      <c r="ROC621"/>
      <c r="ROD621"/>
      <c r="ROE621"/>
      <c r="ROF621"/>
      <c r="ROG621"/>
      <c r="ROH621"/>
      <c r="ROI621"/>
      <c r="ROJ621"/>
      <c r="ROK621"/>
      <c r="ROL621"/>
      <c r="ROM621"/>
      <c r="RON621"/>
      <c r="ROO621"/>
      <c r="ROP621"/>
      <c r="ROQ621"/>
      <c r="ROR621"/>
      <c r="ROS621"/>
      <c r="ROT621"/>
      <c r="ROU621"/>
      <c r="ROV621"/>
      <c r="ROW621"/>
      <c r="ROX621"/>
      <c r="ROY621"/>
      <c r="ROZ621"/>
      <c r="RPA621"/>
      <c r="RPB621"/>
      <c r="RPC621"/>
      <c r="RPD621"/>
      <c r="RPE621"/>
      <c r="RPF621"/>
      <c r="RPG621"/>
      <c r="RPH621"/>
      <c r="RPI621"/>
      <c r="RPJ621"/>
      <c r="RPK621"/>
      <c r="RPL621"/>
      <c r="RPM621"/>
      <c r="RPN621"/>
      <c r="RPO621"/>
      <c r="RPP621"/>
      <c r="RPQ621"/>
      <c r="RPR621"/>
      <c r="RPS621"/>
      <c r="RPT621"/>
      <c r="RPU621"/>
      <c r="RPV621"/>
      <c r="RPW621"/>
      <c r="RPX621"/>
      <c r="RPY621"/>
      <c r="RPZ621"/>
      <c r="RQA621"/>
      <c r="RQB621"/>
      <c r="RQC621"/>
      <c r="RQD621"/>
      <c r="RQE621"/>
      <c r="RQF621"/>
      <c r="RQG621"/>
      <c r="RQH621"/>
      <c r="RQI621"/>
      <c r="RQJ621"/>
      <c r="RQK621"/>
      <c r="RQL621"/>
      <c r="RQM621"/>
      <c r="RQN621"/>
      <c r="RQO621"/>
      <c r="RQP621"/>
      <c r="RQQ621"/>
      <c r="RQR621"/>
      <c r="RQS621"/>
      <c r="RQT621"/>
      <c r="RQU621"/>
      <c r="RQV621"/>
      <c r="RQW621"/>
      <c r="RQX621"/>
      <c r="RQY621"/>
      <c r="RQZ621"/>
      <c r="RRA621"/>
      <c r="RRB621"/>
      <c r="RRC621"/>
      <c r="RRD621"/>
      <c r="RRE621"/>
      <c r="RRF621"/>
      <c r="RRG621"/>
      <c r="RRH621"/>
      <c r="RRI621"/>
      <c r="RRJ621"/>
      <c r="RRK621"/>
      <c r="RRL621"/>
      <c r="RRM621"/>
      <c r="RRN621"/>
      <c r="RRO621"/>
      <c r="RRP621"/>
      <c r="RRQ621"/>
      <c r="RRR621"/>
      <c r="RRS621"/>
      <c r="RRT621"/>
      <c r="RRU621"/>
      <c r="RRV621"/>
      <c r="RRW621"/>
      <c r="RRX621"/>
      <c r="RRY621"/>
      <c r="RRZ621"/>
      <c r="RSA621"/>
      <c r="RSB621"/>
      <c r="RSC621"/>
      <c r="RSD621"/>
      <c r="RSE621"/>
      <c r="RSF621"/>
      <c r="RSG621"/>
      <c r="RSH621"/>
      <c r="RSI621"/>
      <c r="RSJ621"/>
      <c r="RSK621"/>
      <c r="RSL621"/>
      <c r="RSM621"/>
      <c r="RSN621"/>
      <c r="RSO621"/>
      <c r="RSP621"/>
      <c r="RSQ621"/>
      <c r="RSR621"/>
      <c r="RSS621"/>
      <c r="RST621"/>
      <c r="RSU621"/>
      <c r="RSV621"/>
      <c r="RSW621"/>
      <c r="RSX621"/>
      <c r="RSY621"/>
      <c r="RSZ621"/>
      <c r="RTA621"/>
      <c r="RTB621"/>
      <c r="RTC621"/>
      <c r="RTD621"/>
      <c r="RTE621"/>
      <c r="RTF621"/>
      <c r="RTG621"/>
      <c r="RTH621"/>
      <c r="RTI621"/>
      <c r="RTJ621"/>
      <c r="RTK621"/>
      <c r="RTL621"/>
      <c r="RTM621"/>
      <c r="RTN621"/>
      <c r="RTO621"/>
      <c r="RTP621"/>
      <c r="RTQ621"/>
      <c r="RTR621"/>
      <c r="RTS621"/>
      <c r="RTT621"/>
      <c r="RTU621"/>
      <c r="RTV621"/>
      <c r="RTW621"/>
      <c r="RTX621"/>
      <c r="RTY621"/>
      <c r="RTZ621"/>
      <c r="RUA621"/>
      <c r="RUB621"/>
      <c r="RUC621"/>
      <c r="RUD621"/>
      <c r="RUE621"/>
      <c r="RUF621"/>
      <c r="RUG621"/>
      <c r="RUH621"/>
      <c r="RUI621"/>
      <c r="RUJ621"/>
      <c r="RUK621"/>
      <c r="RUL621"/>
      <c r="RUM621"/>
      <c r="RUN621"/>
      <c r="RUO621"/>
      <c r="RUP621"/>
      <c r="RUQ621"/>
      <c r="RUR621"/>
      <c r="RUS621"/>
      <c r="RUT621"/>
      <c r="RUU621"/>
      <c r="RUV621"/>
      <c r="RUW621"/>
      <c r="RUX621"/>
      <c r="RUY621"/>
      <c r="RUZ621"/>
      <c r="RVA621"/>
      <c r="RVB621"/>
      <c r="RVC621"/>
      <c r="RVD621"/>
      <c r="RVE621"/>
      <c r="RVF621"/>
      <c r="RVG621"/>
      <c r="RVH621"/>
      <c r="RVI621"/>
      <c r="RVJ621"/>
      <c r="RVK621"/>
      <c r="RVL621"/>
      <c r="RVM621"/>
      <c r="RVN621"/>
      <c r="RVO621"/>
      <c r="RVP621"/>
      <c r="RVQ621"/>
      <c r="RVR621"/>
      <c r="RVS621"/>
      <c r="RVT621"/>
      <c r="RVU621"/>
      <c r="RVV621"/>
      <c r="RVW621"/>
      <c r="RVX621"/>
      <c r="RVY621"/>
      <c r="RVZ621"/>
      <c r="RWA621"/>
      <c r="RWB621"/>
      <c r="RWC621"/>
      <c r="RWD621"/>
      <c r="RWE621"/>
      <c r="RWF621"/>
      <c r="RWG621"/>
      <c r="RWH621"/>
      <c r="RWI621"/>
      <c r="RWJ621"/>
      <c r="RWK621"/>
      <c r="RWL621"/>
      <c r="RWM621"/>
      <c r="RWN621"/>
      <c r="RWO621"/>
      <c r="RWP621"/>
      <c r="RWQ621"/>
      <c r="RWR621"/>
      <c r="RWS621"/>
      <c r="RWT621"/>
      <c r="RWU621"/>
      <c r="RWV621"/>
      <c r="RWW621"/>
      <c r="RWX621"/>
      <c r="RWY621"/>
      <c r="RWZ621"/>
      <c r="RXA621"/>
      <c r="RXB621"/>
      <c r="RXC621"/>
      <c r="RXD621"/>
      <c r="RXE621"/>
      <c r="RXF621"/>
      <c r="RXG621"/>
      <c r="RXH621"/>
      <c r="RXI621"/>
      <c r="RXJ621"/>
      <c r="RXK621"/>
      <c r="RXL621"/>
      <c r="RXM621"/>
      <c r="RXN621"/>
      <c r="RXO621"/>
      <c r="RXP621"/>
      <c r="RXQ621"/>
      <c r="RXR621"/>
      <c r="RXS621"/>
      <c r="RXT621"/>
      <c r="RXU621"/>
      <c r="RXV621"/>
      <c r="RXW621"/>
      <c r="RXX621"/>
      <c r="RXY621"/>
      <c r="RXZ621"/>
      <c r="RYA621"/>
      <c r="RYB621"/>
      <c r="RYC621"/>
      <c r="RYD621"/>
      <c r="RYE621"/>
      <c r="RYF621"/>
      <c r="RYG621"/>
      <c r="RYH621"/>
      <c r="RYI621"/>
      <c r="RYJ621"/>
      <c r="RYK621"/>
      <c r="RYL621"/>
      <c r="RYM621"/>
      <c r="RYN621"/>
      <c r="RYO621"/>
      <c r="RYP621"/>
      <c r="RYQ621"/>
      <c r="RYR621"/>
      <c r="RYS621"/>
      <c r="RYT621"/>
      <c r="RYU621"/>
      <c r="RYV621"/>
      <c r="RYW621"/>
      <c r="RYX621"/>
      <c r="RYY621"/>
      <c r="RYZ621"/>
      <c r="RZA621"/>
      <c r="RZB621"/>
      <c r="RZC621"/>
      <c r="RZD621"/>
      <c r="RZE621"/>
      <c r="RZF621"/>
      <c r="RZG621"/>
      <c r="RZH621"/>
      <c r="RZI621"/>
      <c r="RZJ621"/>
      <c r="RZK621"/>
      <c r="RZL621"/>
      <c r="RZM621"/>
      <c r="RZN621"/>
      <c r="RZO621"/>
      <c r="RZP621"/>
      <c r="RZQ621"/>
      <c r="RZR621"/>
      <c r="RZS621"/>
      <c r="RZT621"/>
      <c r="RZU621"/>
      <c r="RZV621"/>
      <c r="RZW621"/>
      <c r="RZX621"/>
      <c r="RZY621"/>
      <c r="RZZ621"/>
      <c r="SAA621"/>
      <c r="SAB621"/>
      <c r="SAC621"/>
      <c r="SAD621"/>
      <c r="SAE621"/>
      <c r="SAF621"/>
      <c r="SAG621"/>
      <c r="SAH621"/>
      <c r="SAI621"/>
      <c r="SAJ621"/>
      <c r="SAK621"/>
      <c r="SAL621"/>
      <c r="SAM621"/>
      <c r="SAN621"/>
      <c r="SAO621"/>
      <c r="SAP621"/>
      <c r="SAQ621"/>
      <c r="SAR621"/>
      <c r="SAS621"/>
      <c r="SAT621"/>
      <c r="SAU621"/>
      <c r="SAV621"/>
      <c r="SAW621"/>
      <c r="SAX621"/>
      <c r="SAY621"/>
      <c r="SAZ621"/>
      <c r="SBA621"/>
      <c r="SBB621"/>
      <c r="SBC621"/>
      <c r="SBD621"/>
      <c r="SBE621"/>
      <c r="SBF621"/>
      <c r="SBG621"/>
      <c r="SBH621"/>
      <c r="SBI621"/>
      <c r="SBJ621"/>
      <c r="SBK621"/>
      <c r="SBL621"/>
      <c r="SBM621"/>
      <c r="SBN621"/>
      <c r="SBO621"/>
      <c r="SBP621"/>
      <c r="SBQ621"/>
      <c r="SBR621"/>
      <c r="SBS621"/>
      <c r="SBT621"/>
      <c r="SBU621"/>
      <c r="SBV621"/>
      <c r="SBW621"/>
      <c r="SBX621"/>
      <c r="SBY621"/>
      <c r="SBZ621"/>
      <c r="SCA621"/>
      <c r="SCB621"/>
      <c r="SCC621"/>
      <c r="SCD621"/>
      <c r="SCE621"/>
      <c r="SCF621"/>
      <c r="SCG621"/>
      <c r="SCH621"/>
      <c r="SCI621"/>
      <c r="SCJ621"/>
      <c r="SCK621"/>
      <c r="SCL621"/>
      <c r="SCM621"/>
      <c r="SCN621"/>
      <c r="SCO621"/>
      <c r="SCP621"/>
      <c r="SCQ621"/>
      <c r="SCR621"/>
      <c r="SCS621"/>
      <c r="SCT621"/>
      <c r="SCU621"/>
      <c r="SCV621"/>
      <c r="SCW621"/>
      <c r="SCX621"/>
      <c r="SCY621"/>
      <c r="SCZ621"/>
      <c r="SDA621"/>
      <c r="SDB621"/>
      <c r="SDC621"/>
      <c r="SDD621"/>
      <c r="SDE621"/>
      <c r="SDF621"/>
      <c r="SDG621"/>
      <c r="SDH621"/>
      <c r="SDI621"/>
      <c r="SDJ621"/>
      <c r="SDK621"/>
      <c r="SDL621"/>
      <c r="SDM621"/>
      <c r="SDN621"/>
      <c r="SDO621"/>
      <c r="SDP621"/>
      <c r="SDQ621"/>
      <c r="SDR621"/>
      <c r="SDS621"/>
      <c r="SDT621"/>
      <c r="SDU621"/>
      <c r="SDV621"/>
      <c r="SDW621"/>
      <c r="SDX621"/>
      <c r="SDY621"/>
      <c r="SDZ621"/>
      <c r="SEA621"/>
      <c r="SEB621"/>
      <c r="SEC621"/>
      <c r="SED621"/>
      <c r="SEE621"/>
      <c r="SEF621"/>
      <c r="SEG621"/>
      <c r="SEH621"/>
      <c r="SEI621"/>
      <c r="SEJ621"/>
      <c r="SEK621"/>
      <c r="SEL621"/>
      <c r="SEM621"/>
      <c r="SEN621"/>
      <c r="SEO621"/>
      <c r="SEP621"/>
      <c r="SEQ621"/>
      <c r="SER621"/>
      <c r="SES621"/>
      <c r="SET621"/>
      <c r="SEU621"/>
      <c r="SEV621"/>
      <c r="SEW621"/>
      <c r="SEX621"/>
      <c r="SEY621"/>
      <c r="SEZ621"/>
      <c r="SFA621"/>
      <c r="SFB621"/>
      <c r="SFC621"/>
      <c r="SFD621"/>
      <c r="SFE621"/>
      <c r="SFF621"/>
      <c r="SFG621"/>
      <c r="SFH621"/>
      <c r="SFI621"/>
      <c r="SFJ621"/>
      <c r="SFK621"/>
      <c r="SFL621"/>
      <c r="SFM621"/>
      <c r="SFN621"/>
      <c r="SFO621"/>
      <c r="SFP621"/>
      <c r="SFQ621"/>
      <c r="SFR621"/>
      <c r="SFS621"/>
      <c r="SFT621"/>
      <c r="SFU621"/>
      <c r="SFV621"/>
      <c r="SFW621"/>
      <c r="SFX621"/>
      <c r="SFY621"/>
      <c r="SFZ621"/>
      <c r="SGA621"/>
      <c r="SGB621"/>
      <c r="SGC621"/>
      <c r="SGD621"/>
      <c r="SGE621"/>
      <c r="SGF621"/>
      <c r="SGG621"/>
      <c r="SGH621"/>
      <c r="SGI621"/>
      <c r="SGJ621"/>
      <c r="SGK621"/>
      <c r="SGL621"/>
      <c r="SGM621"/>
      <c r="SGN621"/>
      <c r="SGO621"/>
      <c r="SGP621"/>
      <c r="SGQ621"/>
      <c r="SGR621"/>
      <c r="SGS621"/>
      <c r="SGT621"/>
      <c r="SGU621"/>
      <c r="SGV621"/>
      <c r="SGW621"/>
      <c r="SGX621"/>
      <c r="SGY621"/>
      <c r="SGZ621"/>
      <c r="SHA621"/>
      <c r="SHB621"/>
      <c r="SHC621"/>
      <c r="SHD621"/>
      <c r="SHE621"/>
      <c r="SHF621"/>
      <c r="SHG621"/>
      <c r="SHH621"/>
      <c r="SHI621"/>
      <c r="SHJ621"/>
      <c r="SHK621"/>
      <c r="SHL621"/>
      <c r="SHM621"/>
      <c r="SHN621"/>
      <c r="SHO621"/>
      <c r="SHP621"/>
      <c r="SHQ621"/>
      <c r="SHR621"/>
      <c r="SHS621"/>
      <c r="SHT621"/>
      <c r="SHU621"/>
      <c r="SHV621"/>
      <c r="SHW621"/>
      <c r="SHX621"/>
      <c r="SHY621"/>
      <c r="SHZ621"/>
      <c r="SIA621"/>
      <c r="SIB621"/>
      <c r="SIC621"/>
      <c r="SID621"/>
      <c r="SIE621"/>
      <c r="SIF621"/>
      <c r="SIG621"/>
      <c r="SIH621"/>
      <c r="SII621"/>
      <c r="SIJ621"/>
      <c r="SIK621"/>
      <c r="SIL621"/>
      <c r="SIM621"/>
      <c r="SIN621"/>
      <c r="SIO621"/>
      <c r="SIP621"/>
      <c r="SIQ621"/>
      <c r="SIR621"/>
      <c r="SIS621"/>
      <c r="SIT621"/>
      <c r="SIU621"/>
      <c r="SIV621"/>
      <c r="SIW621"/>
      <c r="SIX621"/>
      <c r="SIY621"/>
      <c r="SIZ621"/>
      <c r="SJA621"/>
      <c r="SJB621"/>
      <c r="SJC621"/>
      <c r="SJD621"/>
      <c r="SJE621"/>
      <c r="SJF621"/>
      <c r="SJG621"/>
      <c r="SJH621"/>
      <c r="SJI621"/>
      <c r="SJJ621"/>
      <c r="SJK621"/>
      <c r="SJL621"/>
      <c r="SJM621"/>
      <c r="SJN621"/>
      <c r="SJO621"/>
      <c r="SJP621"/>
      <c r="SJQ621"/>
      <c r="SJR621"/>
      <c r="SJS621"/>
      <c r="SJT621"/>
      <c r="SJU621"/>
      <c r="SJV621"/>
      <c r="SJW621"/>
      <c r="SJX621"/>
      <c r="SJY621"/>
      <c r="SJZ621"/>
      <c r="SKA621"/>
      <c r="SKB621"/>
      <c r="SKC621"/>
      <c r="SKD621"/>
      <c r="SKE621"/>
      <c r="SKF621"/>
      <c r="SKG621"/>
      <c r="SKH621"/>
      <c r="SKI621"/>
      <c r="SKJ621"/>
      <c r="SKK621"/>
      <c r="SKL621"/>
      <c r="SKM621"/>
      <c r="SKN621"/>
      <c r="SKO621"/>
      <c r="SKP621"/>
      <c r="SKQ621"/>
      <c r="SKR621"/>
      <c r="SKS621"/>
      <c r="SKT621"/>
      <c r="SKU621"/>
      <c r="SKV621"/>
      <c r="SKW621"/>
      <c r="SKX621"/>
      <c r="SKY621"/>
      <c r="SKZ621"/>
      <c r="SLA621"/>
      <c r="SLB621"/>
      <c r="SLC621"/>
      <c r="SLD621"/>
      <c r="SLE621"/>
      <c r="SLF621"/>
      <c r="SLG621"/>
      <c r="SLH621"/>
      <c r="SLI621"/>
      <c r="SLJ621"/>
      <c r="SLK621"/>
      <c r="SLL621"/>
      <c r="SLM621"/>
      <c r="SLN621"/>
      <c r="SLO621"/>
      <c r="SLP621"/>
      <c r="SLQ621"/>
      <c r="SLR621"/>
      <c r="SLS621"/>
      <c r="SLT621"/>
      <c r="SLU621"/>
      <c r="SLV621"/>
      <c r="SLW621"/>
      <c r="SLX621"/>
      <c r="SLY621"/>
      <c r="SLZ621"/>
      <c r="SMA621"/>
      <c r="SMB621"/>
      <c r="SMC621"/>
      <c r="SMD621"/>
      <c r="SME621"/>
      <c r="SMF621"/>
      <c r="SMG621"/>
      <c r="SMH621"/>
      <c r="SMI621"/>
      <c r="SMJ621"/>
      <c r="SMK621"/>
      <c r="SML621"/>
      <c r="SMM621"/>
      <c r="SMN621"/>
      <c r="SMO621"/>
      <c r="SMP621"/>
      <c r="SMQ621"/>
      <c r="SMR621"/>
      <c r="SMS621"/>
      <c r="SMT621"/>
      <c r="SMU621"/>
      <c r="SMV621"/>
      <c r="SMW621"/>
      <c r="SMX621"/>
      <c r="SMY621"/>
      <c r="SMZ621"/>
      <c r="SNA621"/>
      <c r="SNB621"/>
      <c r="SNC621"/>
      <c r="SND621"/>
      <c r="SNE621"/>
      <c r="SNF621"/>
      <c r="SNG621"/>
      <c r="SNH621"/>
      <c r="SNI621"/>
      <c r="SNJ621"/>
      <c r="SNK621"/>
      <c r="SNL621"/>
      <c r="SNM621"/>
      <c r="SNN621"/>
      <c r="SNO621"/>
      <c r="SNP621"/>
      <c r="SNQ621"/>
      <c r="SNR621"/>
      <c r="SNS621"/>
      <c r="SNT621"/>
      <c r="SNU621"/>
      <c r="SNV621"/>
      <c r="SNW621"/>
      <c r="SNX621"/>
      <c r="SNY621"/>
      <c r="SNZ621"/>
      <c r="SOA621"/>
      <c r="SOB621"/>
      <c r="SOC621"/>
      <c r="SOD621"/>
      <c r="SOE621"/>
      <c r="SOF621"/>
      <c r="SOG621"/>
      <c r="SOH621"/>
      <c r="SOI621"/>
      <c r="SOJ621"/>
      <c r="SOK621"/>
      <c r="SOL621"/>
      <c r="SOM621"/>
      <c r="SON621"/>
      <c r="SOO621"/>
      <c r="SOP621"/>
      <c r="SOQ621"/>
      <c r="SOR621"/>
      <c r="SOS621"/>
      <c r="SOT621"/>
      <c r="SOU621"/>
      <c r="SOV621"/>
      <c r="SOW621"/>
      <c r="SOX621"/>
      <c r="SOY621"/>
      <c r="SOZ621"/>
      <c r="SPA621"/>
      <c r="SPB621"/>
      <c r="SPC621"/>
      <c r="SPD621"/>
      <c r="SPE621"/>
      <c r="SPF621"/>
      <c r="SPG621"/>
      <c r="SPH621"/>
      <c r="SPI621"/>
      <c r="SPJ621"/>
      <c r="SPK621"/>
      <c r="SPL621"/>
      <c r="SPM621"/>
      <c r="SPN621"/>
      <c r="SPO621"/>
      <c r="SPP621"/>
      <c r="SPQ621"/>
      <c r="SPR621"/>
      <c r="SPS621"/>
      <c r="SPT621"/>
      <c r="SPU621"/>
      <c r="SPV621"/>
      <c r="SPW621"/>
      <c r="SPX621"/>
      <c r="SPY621"/>
      <c r="SPZ621"/>
      <c r="SQA621"/>
      <c r="SQB621"/>
      <c r="SQC621"/>
      <c r="SQD621"/>
      <c r="SQE621"/>
      <c r="SQF621"/>
      <c r="SQG621"/>
      <c r="SQH621"/>
      <c r="SQI621"/>
      <c r="SQJ621"/>
      <c r="SQK621"/>
      <c r="SQL621"/>
      <c r="SQM621"/>
      <c r="SQN621"/>
      <c r="SQO621"/>
      <c r="SQP621"/>
      <c r="SQQ621"/>
      <c r="SQR621"/>
      <c r="SQS621"/>
      <c r="SQT621"/>
      <c r="SQU621"/>
      <c r="SQV621"/>
      <c r="SQW621"/>
      <c r="SQX621"/>
      <c r="SQY621"/>
      <c r="SQZ621"/>
      <c r="SRA621"/>
      <c r="SRB621"/>
      <c r="SRC621"/>
      <c r="SRD621"/>
      <c r="SRE621"/>
      <c r="SRF621"/>
      <c r="SRG621"/>
      <c r="SRH621"/>
      <c r="SRI621"/>
      <c r="SRJ621"/>
      <c r="SRK621"/>
      <c r="SRL621"/>
      <c r="SRM621"/>
      <c r="SRN621"/>
      <c r="SRO621"/>
      <c r="SRP621"/>
      <c r="SRQ621"/>
      <c r="SRR621"/>
      <c r="SRS621"/>
      <c r="SRT621"/>
      <c r="SRU621"/>
      <c r="SRV621"/>
      <c r="SRW621"/>
      <c r="SRX621"/>
      <c r="SRY621"/>
      <c r="SRZ621"/>
      <c r="SSA621"/>
      <c r="SSB621"/>
      <c r="SSC621"/>
      <c r="SSD621"/>
      <c r="SSE621"/>
      <c r="SSF621"/>
      <c r="SSG621"/>
      <c r="SSH621"/>
      <c r="SSI621"/>
      <c r="SSJ621"/>
      <c r="SSK621"/>
      <c r="SSL621"/>
      <c r="SSM621"/>
      <c r="SSN621"/>
      <c r="SSO621"/>
      <c r="SSP621"/>
      <c r="SSQ621"/>
      <c r="SSR621"/>
      <c r="SSS621"/>
      <c r="SST621"/>
      <c r="SSU621"/>
      <c r="SSV621"/>
      <c r="SSW621"/>
      <c r="SSX621"/>
      <c r="SSY621"/>
      <c r="SSZ621"/>
      <c r="STA621"/>
      <c r="STB621"/>
      <c r="STC621"/>
      <c r="STD621"/>
      <c r="STE621"/>
      <c r="STF621"/>
      <c r="STG621"/>
      <c r="STH621"/>
      <c r="STI621"/>
      <c r="STJ621"/>
      <c r="STK621"/>
      <c r="STL621"/>
      <c r="STM621"/>
      <c r="STN621"/>
      <c r="STO621"/>
      <c r="STP621"/>
      <c r="STQ621"/>
      <c r="STR621"/>
      <c r="STS621"/>
      <c r="STT621"/>
      <c r="STU621"/>
      <c r="STV621"/>
      <c r="STW621"/>
      <c r="STX621"/>
      <c r="STY621"/>
      <c r="STZ621"/>
      <c r="SUA621"/>
      <c r="SUB621"/>
      <c r="SUC621"/>
      <c r="SUD621"/>
      <c r="SUE621"/>
      <c r="SUF621"/>
      <c r="SUG621"/>
      <c r="SUH621"/>
      <c r="SUI621"/>
      <c r="SUJ621"/>
      <c r="SUK621"/>
      <c r="SUL621"/>
      <c r="SUM621"/>
      <c r="SUN621"/>
      <c r="SUO621"/>
      <c r="SUP621"/>
      <c r="SUQ621"/>
      <c r="SUR621"/>
      <c r="SUS621"/>
      <c r="SUT621"/>
      <c r="SUU621"/>
      <c r="SUV621"/>
      <c r="SUW621"/>
      <c r="SUX621"/>
      <c r="SUY621"/>
      <c r="SUZ621"/>
      <c r="SVA621"/>
      <c r="SVB621"/>
      <c r="SVC621"/>
      <c r="SVD621"/>
      <c r="SVE621"/>
      <c r="SVF621"/>
      <c r="SVG621"/>
      <c r="SVH621"/>
      <c r="SVI621"/>
      <c r="SVJ621"/>
      <c r="SVK621"/>
      <c r="SVL621"/>
      <c r="SVM621"/>
      <c r="SVN621"/>
      <c r="SVO621"/>
      <c r="SVP621"/>
      <c r="SVQ621"/>
      <c r="SVR621"/>
      <c r="SVS621"/>
      <c r="SVT621"/>
      <c r="SVU621"/>
      <c r="SVV621"/>
      <c r="SVW621"/>
      <c r="SVX621"/>
      <c r="SVY621"/>
      <c r="SVZ621"/>
      <c r="SWA621"/>
      <c r="SWB621"/>
      <c r="SWC621"/>
      <c r="SWD621"/>
      <c r="SWE621"/>
      <c r="SWF621"/>
      <c r="SWG621"/>
      <c r="SWH621"/>
      <c r="SWI621"/>
      <c r="SWJ621"/>
      <c r="SWK621"/>
      <c r="SWL621"/>
      <c r="SWM621"/>
      <c r="SWN621"/>
      <c r="SWO621"/>
      <c r="SWP621"/>
      <c r="SWQ621"/>
      <c r="SWR621"/>
      <c r="SWS621"/>
      <c r="SWT621"/>
      <c r="SWU621"/>
      <c r="SWV621"/>
      <c r="SWW621"/>
      <c r="SWX621"/>
      <c r="SWY621"/>
      <c r="SWZ621"/>
      <c r="SXA621"/>
      <c r="SXB621"/>
      <c r="SXC621"/>
      <c r="SXD621"/>
      <c r="SXE621"/>
      <c r="SXF621"/>
      <c r="SXG621"/>
      <c r="SXH621"/>
      <c r="SXI621"/>
      <c r="SXJ621"/>
      <c r="SXK621"/>
      <c r="SXL621"/>
      <c r="SXM621"/>
      <c r="SXN621"/>
      <c r="SXO621"/>
      <c r="SXP621"/>
      <c r="SXQ621"/>
      <c r="SXR621"/>
      <c r="SXS621"/>
      <c r="SXT621"/>
      <c r="SXU621"/>
      <c r="SXV621"/>
      <c r="SXW621"/>
      <c r="SXX621"/>
      <c r="SXY621"/>
      <c r="SXZ621"/>
      <c r="SYA621"/>
      <c r="SYB621"/>
      <c r="SYC621"/>
      <c r="SYD621"/>
      <c r="SYE621"/>
      <c r="SYF621"/>
      <c r="SYG621"/>
      <c r="SYH621"/>
      <c r="SYI621"/>
      <c r="SYJ621"/>
      <c r="SYK621"/>
      <c r="SYL621"/>
      <c r="SYM621"/>
      <c r="SYN621"/>
      <c r="SYO621"/>
      <c r="SYP621"/>
      <c r="SYQ621"/>
      <c r="SYR621"/>
      <c r="SYS621"/>
      <c r="SYT621"/>
      <c r="SYU621"/>
      <c r="SYV621"/>
      <c r="SYW621"/>
      <c r="SYX621"/>
      <c r="SYY621"/>
      <c r="SYZ621"/>
      <c r="SZA621"/>
      <c r="SZB621"/>
      <c r="SZC621"/>
      <c r="SZD621"/>
      <c r="SZE621"/>
      <c r="SZF621"/>
      <c r="SZG621"/>
      <c r="SZH621"/>
      <c r="SZI621"/>
      <c r="SZJ621"/>
      <c r="SZK621"/>
      <c r="SZL621"/>
      <c r="SZM621"/>
      <c r="SZN621"/>
      <c r="SZO621"/>
      <c r="SZP621"/>
      <c r="SZQ621"/>
      <c r="SZR621"/>
      <c r="SZS621"/>
      <c r="SZT621"/>
      <c r="SZU621"/>
      <c r="SZV621"/>
      <c r="SZW621"/>
      <c r="SZX621"/>
      <c r="SZY621"/>
      <c r="SZZ621"/>
      <c r="TAA621"/>
      <c r="TAB621"/>
      <c r="TAC621"/>
      <c r="TAD621"/>
      <c r="TAE621"/>
      <c r="TAF621"/>
      <c r="TAG621"/>
      <c r="TAH621"/>
      <c r="TAI621"/>
      <c r="TAJ621"/>
      <c r="TAK621"/>
      <c r="TAL621"/>
      <c r="TAM621"/>
      <c r="TAN621"/>
      <c r="TAO621"/>
      <c r="TAP621"/>
      <c r="TAQ621"/>
      <c r="TAR621"/>
      <c r="TAS621"/>
      <c r="TAT621"/>
      <c r="TAU621"/>
      <c r="TAV621"/>
      <c r="TAW621"/>
      <c r="TAX621"/>
      <c r="TAY621"/>
      <c r="TAZ621"/>
      <c r="TBA621"/>
      <c r="TBB621"/>
      <c r="TBC621"/>
      <c r="TBD621"/>
      <c r="TBE621"/>
      <c r="TBF621"/>
      <c r="TBG621"/>
      <c r="TBH621"/>
      <c r="TBI621"/>
      <c r="TBJ621"/>
      <c r="TBK621"/>
      <c r="TBL621"/>
      <c r="TBM621"/>
      <c r="TBN621"/>
      <c r="TBO621"/>
      <c r="TBP621"/>
      <c r="TBQ621"/>
      <c r="TBR621"/>
      <c r="TBS621"/>
      <c r="TBT621"/>
      <c r="TBU621"/>
      <c r="TBV621"/>
      <c r="TBW621"/>
      <c r="TBX621"/>
      <c r="TBY621"/>
      <c r="TBZ621"/>
      <c r="TCA621"/>
      <c r="TCB621"/>
      <c r="TCC621"/>
      <c r="TCD621"/>
      <c r="TCE621"/>
      <c r="TCF621"/>
      <c r="TCG621"/>
      <c r="TCH621"/>
      <c r="TCI621"/>
      <c r="TCJ621"/>
      <c r="TCK621"/>
      <c r="TCL621"/>
      <c r="TCM621"/>
      <c r="TCN621"/>
      <c r="TCO621"/>
      <c r="TCP621"/>
      <c r="TCQ621"/>
      <c r="TCR621"/>
      <c r="TCS621"/>
      <c r="TCT621"/>
      <c r="TCU621"/>
      <c r="TCV621"/>
      <c r="TCW621"/>
      <c r="TCX621"/>
      <c r="TCY621"/>
      <c r="TCZ621"/>
      <c r="TDA621"/>
      <c r="TDB621"/>
      <c r="TDC621"/>
      <c r="TDD621"/>
      <c r="TDE621"/>
      <c r="TDF621"/>
      <c r="TDG621"/>
      <c r="TDH621"/>
      <c r="TDI621"/>
      <c r="TDJ621"/>
      <c r="TDK621"/>
      <c r="TDL621"/>
      <c r="TDM621"/>
      <c r="TDN621"/>
      <c r="TDO621"/>
      <c r="TDP621"/>
      <c r="TDQ621"/>
      <c r="TDR621"/>
      <c r="TDS621"/>
      <c r="TDT621"/>
      <c r="TDU621"/>
      <c r="TDV621"/>
      <c r="TDW621"/>
      <c r="TDX621"/>
      <c r="TDY621"/>
      <c r="TDZ621"/>
      <c r="TEA621"/>
      <c r="TEB621"/>
      <c r="TEC621"/>
      <c r="TED621"/>
      <c r="TEE621"/>
      <c r="TEF621"/>
      <c r="TEG621"/>
      <c r="TEH621"/>
      <c r="TEI621"/>
      <c r="TEJ621"/>
      <c r="TEK621"/>
      <c r="TEL621"/>
      <c r="TEM621"/>
      <c r="TEN621"/>
      <c r="TEO621"/>
      <c r="TEP621"/>
      <c r="TEQ621"/>
      <c r="TER621"/>
      <c r="TES621"/>
      <c r="TET621"/>
      <c r="TEU621"/>
      <c r="TEV621"/>
      <c r="TEW621"/>
      <c r="TEX621"/>
      <c r="TEY621"/>
      <c r="TEZ621"/>
      <c r="TFA621"/>
      <c r="TFB621"/>
      <c r="TFC621"/>
      <c r="TFD621"/>
      <c r="TFE621"/>
      <c r="TFF621"/>
      <c r="TFG621"/>
      <c r="TFH621"/>
      <c r="TFI621"/>
      <c r="TFJ621"/>
      <c r="TFK621"/>
      <c r="TFL621"/>
      <c r="TFM621"/>
      <c r="TFN621"/>
      <c r="TFO621"/>
      <c r="TFP621"/>
      <c r="TFQ621"/>
      <c r="TFR621"/>
      <c r="TFS621"/>
      <c r="TFT621"/>
      <c r="TFU621"/>
      <c r="TFV621"/>
      <c r="TFW621"/>
      <c r="TFX621"/>
      <c r="TFY621"/>
      <c r="TFZ621"/>
      <c r="TGA621"/>
      <c r="TGB621"/>
      <c r="TGC621"/>
      <c r="TGD621"/>
      <c r="TGE621"/>
      <c r="TGF621"/>
      <c r="TGG621"/>
      <c r="TGH621"/>
      <c r="TGI621"/>
      <c r="TGJ621"/>
      <c r="TGK621"/>
      <c r="TGL621"/>
      <c r="TGM621"/>
      <c r="TGN621"/>
      <c r="TGO621"/>
      <c r="TGP621"/>
      <c r="TGQ621"/>
      <c r="TGR621"/>
      <c r="TGS621"/>
      <c r="TGT621"/>
      <c r="TGU621"/>
      <c r="TGV621"/>
      <c r="TGW621"/>
      <c r="TGX621"/>
      <c r="TGY621"/>
      <c r="TGZ621"/>
      <c r="THA621"/>
      <c r="THB621"/>
      <c r="THC621"/>
      <c r="THD621"/>
      <c r="THE621"/>
      <c r="THF621"/>
      <c r="THG621"/>
      <c r="THH621"/>
      <c r="THI621"/>
      <c r="THJ621"/>
      <c r="THK621"/>
      <c r="THL621"/>
      <c r="THM621"/>
      <c r="THN621"/>
      <c r="THO621"/>
      <c r="THP621"/>
      <c r="THQ621"/>
      <c r="THR621"/>
      <c r="THS621"/>
      <c r="THT621"/>
      <c r="THU621"/>
      <c r="THV621"/>
      <c r="THW621"/>
      <c r="THX621"/>
      <c r="THY621"/>
      <c r="THZ621"/>
      <c r="TIA621"/>
      <c r="TIB621"/>
      <c r="TIC621"/>
      <c r="TID621"/>
      <c r="TIE621"/>
      <c r="TIF621"/>
      <c r="TIG621"/>
      <c r="TIH621"/>
      <c r="TII621"/>
      <c r="TIJ621"/>
      <c r="TIK621"/>
      <c r="TIL621"/>
      <c r="TIM621"/>
      <c r="TIN621"/>
      <c r="TIO621"/>
      <c r="TIP621"/>
      <c r="TIQ621"/>
      <c r="TIR621"/>
      <c r="TIS621"/>
      <c r="TIT621"/>
      <c r="TIU621"/>
      <c r="TIV621"/>
      <c r="TIW621"/>
      <c r="TIX621"/>
      <c r="TIY621"/>
      <c r="TIZ621"/>
      <c r="TJA621"/>
      <c r="TJB621"/>
      <c r="TJC621"/>
      <c r="TJD621"/>
      <c r="TJE621"/>
      <c r="TJF621"/>
      <c r="TJG621"/>
      <c r="TJH621"/>
      <c r="TJI621"/>
      <c r="TJJ621"/>
      <c r="TJK621"/>
      <c r="TJL621"/>
      <c r="TJM621"/>
      <c r="TJN621"/>
      <c r="TJO621"/>
      <c r="TJP621"/>
      <c r="TJQ621"/>
      <c r="TJR621"/>
      <c r="TJS621"/>
      <c r="TJT621"/>
      <c r="TJU621"/>
      <c r="TJV621"/>
      <c r="TJW621"/>
      <c r="TJX621"/>
      <c r="TJY621"/>
      <c r="TJZ621"/>
      <c r="TKA621"/>
      <c r="TKB621"/>
      <c r="TKC621"/>
      <c r="TKD621"/>
      <c r="TKE621"/>
      <c r="TKF621"/>
      <c r="TKG621"/>
      <c r="TKH621"/>
      <c r="TKI621"/>
      <c r="TKJ621"/>
      <c r="TKK621"/>
      <c r="TKL621"/>
      <c r="TKM621"/>
      <c r="TKN621"/>
      <c r="TKO621"/>
      <c r="TKP621"/>
      <c r="TKQ621"/>
      <c r="TKR621"/>
      <c r="TKS621"/>
      <c r="TKT621"/>
      <c r="TKU621"/>
      <c r="TKV621"/>
      <c r="TKW621"/>
      <c r="TKX621"/>
      <c r="TKY621"/>
      <c r="TKZ621"/>
      <c r="TLA621"/>
      <c r="TLB621"/>
      <c r="TLC621"/>
      <c r="TLD621"/>
      <c r="TLE621"/>
      <c r="TLF621"/>
      <c r="TLG621"/>
      <c r="TLH621"/>
      <c r="TLI621"/>
      <c r="TLJ621"/>
      <c r="TLK621"/>
      <c r="TLL621"/>
      <c r="TLM621"/>
      <c r="TLN621"/>
      <c r="TLO621"/>
      <c r="TLP621"/>
      <c r="TLQ621"/>
      <c r="TLR621"/>
      <c r="TLS621"/>
      <c r="TLT621"/>
      <c r="TLU621"/>
      <c r="TLV621"/>
      <c r="TLW621"/>
      <c r="TLX621"/>
      <c r="TLY621"/>
      <c r="TLZ621"/>
      <c r="TMA621"/>
      <c r="TMB621"/>
      <c r="TMC621"/>
      <c r="TMD621"/>
      <c r="TME621"/>
      <c r="TMF621"/>
      <c r="TMG621"/>
      <c r="TMH621"/>
      <c r="TMI621"/>
      <c r="TMJ621"/>
      <c r="TMK621"/>
      <c r="TML621"/>
      <c r="TMM621"/>
      <c r="TMN621"/>
      <c r="TMO621"/>
      <c r="TMP621"/>
      <c r="TMQ621"/>
      <c r="TMR621"/>
      <c r="TMS621"/>
      <c r="TMT621"/>
      <c r="TMU621"/>
      <c r="TMV621"/>
      <c r="TMW621"/>
      <c r="TMX621"/>
      <c r="TMY621"/>
      <c r="TMZ621"/>
      <c r="TNA621"/>
      <c r="TNB621"/>
      <c r="TNC621"/>
      <c r="TND621"/>
      <c r="TNE621"/>
      <c r="TNF621"/>
      <c r="TNG621"/>
      <c r="TNH621"/>
      <c r="TNI621"/>
      <c r="TNJ621"/>
      <c r="TNK621"/>
      <c r="TNL621"/>
      <c r="TNM621"/>
      <c r="TNN621"/>
      <c r="TNO621"/>
      <c r="TNP621"/>
      <c r="TNQ621"/>
      <c r="TNR621"/>
      <c r="TNS621"/>
      <c r="TNT621"/>
      <c r="TNU621"/>
      <c r="TNV621"/>
      <c r="TNW621"/>
      <c r="TNX621"/>
      <c r="TNY621"/>
      <c r="TNZ621"/>
      <c r="TOA621"/>
      <c r="TOB621"/>
      <c r="TOC621"/>
      <c r="TOD621"/>
      <c r="TOE621"/>
      <c r="TOF621"/>
      <c r="TOG621"/>
      <c r="TOH621"/>
      <c r="TOI621"/>
      <c r="TOJ621"/>
      <c r="TOK621"/>
      <c r="TOL621"/>
      <c r="TOM621"/>
      <c r="TON621"/>
      <c r="TOO621"/>
      <c r="TOP621"/>
      <c r="TOQ621"/>
      <c r="TOR621"/>
      <c r="TOS621"/>
      <c r="TOT621"/>
      <c r="TOU621"/>
      <c r="TOV621"/>
      <c r="TOW621"/>
      <c r="TOX621"/>
      <c r="TOY621"/>
      <c r="TOZ621"/>
      <c r="TPA621"/>
      <c r="TPB621"/>
      <c r="TPC621"/>
      <c r="TPD621"/>
      <c r="TPE621"/>
      <c r="TPF621"/>
      <c r="TPG621"/>
      <c r="TPH621"/>
      <c r="TPI621"/>
      <c r="TPJ621"/>
      <c r="TPK621"/>
      <c r="TPL621"/>
      <c r="TPM621"/>
      <c r="TPN621"/>
      <c r="TPO621"/>
      <c r="TPP621"/>
      <c r="TPQ621"/>
      <c r="TPR621"/>
      <c r="TPS621"/>
      <c r="TPT621"/>
      <c r="TPU621"/>
      <c r="TPV621"/>
      <c r="TPW621"/>
      <c r="TPX621"/>
      <c r="TPY621"/>
      <c r="TPZ621"/>
      <c r="TQA621"/>
      <c r="TQB621"/>
      <c r="TQC621"/>
      <c r="TQD621"/>
      <c r="TQE621"/>
      <c r="TQF621"/>
      <c r="TQG621"/>
      <c r="TQH621"/>
      <c r="TQI621"/>
      <c r="TQJ621"/>
      <c r="TQK621"/>
      <c r="TQL621"/>
      <c r="TQM621"/>
      <c r="TQN621"/>
      <c r="TQO621"/>
      <c r="TQP621"/>
      <c r="TQQ621"/>
      <c r="TQR621"/>
      <c r="TQS621"/>
      <c r="TQT621"/>
      <c r="TQU621"/>
      <c r="TQV621"/>
      <c r="TQW621"/>
      <c r="TQX621"/>
      <c r="TQY621"/>
      <c r="TQZ621"/>
      <c r="TRA621"/>
      <c r="TRB621"/>
      <c r="TRC621"/>
      <c r="TRD621"/>
      <c r="TRE621"/>
      <c r="TRF621"/>
      <c r="TRG621"/>
      <c r="TRH621"/>
      <c r="TRI621"/>
      <c r="TRJ621"/>
      <c r="TRK621"/>
      <c r="TRL621"/>
      <c r="TRM621"/>
      <c r="TRN621"/>
      <c r="TRO621"/>
      <c r="TRP621"/>
      <c r="TRQ621"/>
      <c r="TRR621"/>
      <c r="TRS621"/>
      <c r="TRT621"/>
      <c r="TRU621"/>
      <c r="TRV621"/>
      <c r="TRW621"/>
      <c r="TRX621"/>
      <c r="TRY621"/>
      <c r="TRZ621"/>
      <c r="TSA621"/>
      <c r="TSB621"/>
      <c r="TSC621"/>
      <c r="TSD621"/>
      <c r="TSE621"/>
      <c r="TSF621"/>
      <c r="TSG621"/>
      <c r="TSH621"/>
      <c r="TSI621"/>
      <c r="TSJ621"/>
      <c r="TSK621"/>
      <c r="TSL621"/>
      <c r="TSM621"/>
      <c r="TSN621"/>
      <c r="TSO621"/>
      <c r="TSP621"/>
      <c r="TSQ621"/>
      <c r="TSR621"/>
      <c r="TSS621"/>
      <c r="TST621"/>
      <c r="TSU621"/>
      <c r="TSV621"/>
      <c r="TSW621"/>
      <c r="TSX621"/>
      <c r="TSY621"/>
      <c r="TSZ621"/>
      <c r="TTA621"/>
      <c r="TTB621"/>
      <c r="TTC621"/>
      <c r="TTD621"/>
      <c r="TTE621"/>
      <c r="TTF621"/>
      <c r="TTG621"/>
      <c r="TTH621"/>
      <c r="TTI621"/>
      <c r="TTJ621"/>
      <c r="TTK621"/>
      <c r="TTL621"/>
      <c r="TTM621"/>
      <c r="TTN621"/>
      <c r="TTO621"/>
      <c r="TTP621"/>
      <c r="TTQ621"/>
      <c r="TTR621"/>
      <c r="TTS621"/>
      <c r="TTT621"/>
      <c r="TTU621"/>
      <c r="TTV621"/>
      <c r="TTW621"/>
      <c r="TTX621"/>
      <c r="TTY621"/>
      <c r="TTZ621"/>
      <c r="TUA621"/>
      <c r="TUB621"/>
      <c r="TUC621"/>
      <c r="TUD621"/>
      <c r="TUE621"/>
      <c r="TUF621"/>
      <c r="TUG621"/>
      <c r="TUH621"/>
      <c r="TUI621"/>
      <c r="TUJ621"/>
      <c r="TUK621"/>
      <c r="TUL621"/>
      <c r="TUM621"/>
      <c r="TUN621"/>
      <c r="TUO621"/>
      <c r="TUP621"/>
      <c r="TUQ621"/>
      <c r="TUR621"/>
      <c r="TUS621"/>
      <c r="TUT621"/>
      <c r="TUU621"/>
      <c r="TUV621"/>
      <c r="TUW621"/>
      <c r="TUX621"/>
      <c r="TUY621"/>
      <c r="TUZ621"/>
      <c r="TVA621"/>
      <c r="TVB621"/>
      <c r="TVC621"/>
      <c r="TVD621"/>
      <c r="TVE621"/>
      <c r="TVF621"/>
      <c r="TVG621"/>
      <c r="TVH621"/>
      <c r="TVI621"/>
      <c r="TVJ621"/>
      <c r="TVK621"/>
      <c r="TVL621"/>
      <c r="TVM621"/>
      <c r="TVN621"/>
      <c r="TVO621"/>
      <c r="TVP621"/>
      <c r="TVQ621"/>
      <c r="TVR621"/>
      <c r="TVS621"/>
      <c r="TVT621"/>
      <c r="TVU621"/>
      <c r="TVV621"/>
      <c r="TVW621"/>
      <c r="TVX621"/>
      <c r="TVY621"/>
      <c r="TVZ621"/>
      <c r="TWA621"/>
      <c r="TWB621"/>
      <c r="TWC621"/>
      <c r="TWD621"/>
      <c r="TWE621"/>
      <c r="TWF621"/>
      <c r="TWG621"/>
      <c r="TWH621"/>
      <c r="TWI621"/>
      <c r="TWJ621"/>
      <c r="TWK621"/>
      <c r="TWL621"/>
      <c r="TWM621"/>
      <c r="TWN621"/>
      <c r="TWO621"/>
      <c r="TWP621"/>
      <c r="TWQ621"/>
      <c r="TWR621"/>
      <c r="TWS621"/>
      <c r="TWT621"/>
      <c r="TWU621"/>
      <c r="TWV621"/>
      <c r="TWW621"/>
      <c r="TWX621"/>
      <c r="TWY621"/>
      <c r="TWZ621"/>
      <c r="TXA621"/>
      <c r="TXB621"/>
      <c r="TXC621"/>
      <c r="TXD621"/>
      <c r="TXE621"/>
      <c r="TXF621"/>
      <c r="TXG621"/>
      <c r="TXH621"/>
      <c r="TXI621"/>
      <c r="TXJ621"/>
      <c r="TXK621"/>
      <c r="TXL621"/>
      <c r="TXM621"/>
      <c r="TXN621"/>
      <c r="TXO621"/>
      <c r="TXP621"/>
      <c r="TXQ621"/>
      <c r="TXR621"/>
      <c r="TXS621"/>
      <c r="TXT621"/>
      <c r="TXU621"/>
      <c r="TXV621"/>
      <c r="TXW621"/>
      <c r="TXX621"/>
      <c r="TXY621"/>
      <c r="TXZ621"/>
      <c r="TYA621"/>
      <c r="TYB621"/>
      <c r="TYC621"/>
      <c r="TYD621"/>
      <c r="TYE621"/>
      <c r="TYF621"/>
      <c r="TYG621"/>
      <c r="TYH621"/>
      <c r="TYI621"/>
      <c r="TYJ621"/>
      <c r="TYK621"/>
      <c r="TYL621"/>
      <c r="TYM621"/>
      <c r="TYN621"/>
      <c r="TYO621"/>
      <c r="TYP621"/>
      <c r="TYQ621"/>
      <c r="TYR621"/>
      <c r="TYS621"/>
      <c r="TYT621"/>
      <c r="TYU621"/>
      <c r="TYV621"/>
      <c r="TYW621"/>
      <c r="TYX621"/>
      <c r="TYY621"/>
      <c r="TYZ621"/>
      <c r="TZA621"/>
      <c r="TZB621"/>
      <c r="TZC621"/>
      <c r="TZD621"/>
      <c r="TZE621"/>
      <c r="TZF621"/>
      <c r="TZG621"/>
      <c r="TZH621"/>
      <c r="TZI621"/>
      <c r="TZJ621"/>
      <c r="TZK621"/>
      <c r="TZL621"/>
      <c r="TZM621"/>
      <c r="TZN621"/>
      <c r="TZO621"/>
      <c r="TZP621"/>
      <c r="TZQ621"/>
      <c r="TZR621"/>
      <c r="TZS621"/>
      <c r="TZT621"/>
      <c r="TZU621"/>
      <c r="TZV621"/>
      <c r="TZW621"/>
      <c r="TZX621"/>
      <c r="TZY621"/>
      <c r="TZZ621"/>
      <c r="UAA621"/>
      <c r="UAB621"/>
      <c r="UAC621"/>
      <c r="UAD621"/>
      <c r="UAE621"/>
      <c r="UAF621"/>
      <c r="UAG621"/>
      <c r="UAH621"/>
      <c r="UAI621"/>
      <c r="UAJ621"/>
      <c r="UAK621"/>
      <c r="UAL621"/>
      <c r="UAM621"/>
      <c r="UAN621"/>
      <c r="UAO621"/>
      <c r="UAP621"/>
      <c r="UAQ621"/>
      <c r="UAR621"/>
      <c r="UAS621"/>
      <c r="UAT621"/>
      <c r="UAU621"/>
      <c r="UAV621"/>
      <c r="UAW621"/>
      <c r="UAX621"/>
      <c r="UAY621"/>
      <c r="UAZ621"/>
      <c r="UBA621"/>
      <c r="UBB621"/>
      <c r="UBC621"/>
      <c r="UBD621"/>
      <c r="UBE621"/>
      <c r="UBF621"/>
      <c r="UBG621"/>
      <c r="UBH621"/>
      <c r="UBI621"/>
      <c r="UBJ621"/>
      <c r="UBK621"/>
      <c r="UBL621"/>
      <c r="UBM621"/>
      <c r="UBN621"/>
      <c r="UBO621"/>
      <c r="UBP621"/>
      <c r="UBQ621"/>
      <c r="UBR621"/>
      <c r="UBS621"/>
      <c r="UBT621"/>
      <c r="UBU621"/>
      <c r="UBV621"/>
      <c r="UBW621"/>
      <c r="UBX621"/>
      <c r="UBY621"/>
      <c r="UBZ621"/>
      <c r="UCA621"/>
      <c r="UCB621"/>
      <c r="UCC621"/>
      <c r="UCD621"/>
      <c r="UCE621"/>
      <c r="UCF621"/>
      <c r="UCG621"/>
      <c r="UCH621"/>
      <c r="UCI621"/>
      <c r="UCJ621"/>
      <c r="UCK621"/>
      <c r="UCL621"/>
      <c r="UCM621"/>
      <c r="UCN621"/>
      <c r="UCO621"/>
      <c r="UCP621"/>
      <c r="UCQ621"/>
      <c r="UCR621"/>
      <c r="UCS621"/>
      <c r="UCT621"/>
      <c r="UCU621"/>
      <c r="UCV621"/>
      <c r="UCW621"/>
      <c r="UCX621"/>
      <c r="UCY621"/>
      <c r="UCZ621"/>
      <c r="UDA621"/>
      <c r="UDB621"/>
      <c r="UDC621"/>
      <c r="UDD621"/>
      <c r="UDE621"/>
      <c r="UDF621"/>
      <c r="UDG621"/>
      <c r="UDH621"/>
      <c r="UDI621"/>
      <c r="UDJ621"/>
      <c r="UDK621"/>
      <c r="UDL621"/>
      <c r="UDM621"/>
      <c r="UDN621"/>
      <c r="UDO621"/>
      <c r="UDP621"/>
      <c r="UDQ621"/>
      <c r="UDR621"/>
      <c r="UDS621"/>
      <c r="UDT621"/>
      <c r="UDU621"/>
      <c r="UDV621"/>
      <c r="UDW621"/>
      <c r="UDX621"/>
      <c r="UDY621"/>
      <c r="UDZ621"/>
      <c r="UEA621"/>
      <c r="UEB621"/>
      <c r="UEC621"/>
      <c r="UED621"/>
      <c r="UEE621"/>
      <c r="UEF621"/>
      <c r="UEG621"/>
      <c r="UEH621"/>
      <c r="UEI621"/>
      <c r="UEJ621"/>
      <c r="UEK621"/>
      <c r="UEL621"/>
      <c r="UEM621"/>
      <c r="UEN621"/>
      <c r="UEO621"/>
      <c r="UEP621"/>
      <c r="UEQ621"/>
      <c r="UER621"/>
      <c r="UES621"/>
      <c r="UET621"/>
      <c r="UEU621"/>
      <c r="UEV621"/>
      <c r="UEW621"/>
      <c r="UEX621"/>
      <c r="UEY621"/>
      <c r="UEZ621"/>
      <c r="UFA621"/>
      <c r="UFB621"/>
      <c r="UFC621"/>
      <c r="UFD621"/>
      <c r="UFE621"/>
      <c r="UFF621"/>
      <c r="UFG621"/>
      <c r="UFH621"/>
      <c r="UFI621"/>
      <c r="UFJ621"/>
      <c r="UFK621"/>
      <c r="UFL621"/>
      <c r="UFM621"/>
      <c r="UFN621"/>
      <c r="UFO621"/>
      <c r="UFP621"/>
      <c r="UFQ621"/>
      <c r="UFR621"/>
      <c r="UFS621"/>
      <c r="UFT621"/>
      <c r="UFU621"/>
      <c r="UFV621"/>
      <c r="UFW621"/>
      <c r="UFX621"/>
      <c r="UFY621"/>
      <c r="UFZ621"/>
      <c r="UGA621"/>
      <c r="UGB621"/>
      <c r="UGC621"/>
      <c r="UGD621"/>
      <c r="UGE621"/>
      <c r="UGF621"/>
      <c r="UGG621"/>
      <c r="UGH621"/>
      <c r="UGI621"/>
      <c r="UGJ621"/>
      <c r="UGK621"/>
      <c r="UGL621"/>
      <c r="UGM621"/>
      <c r="UGN621"/>
      <c r="UGO621"/>
      <c r="UGP621"/>
      <c r="UGQ621"/>
      <c r="UGR621"/>
      <c r="UGS621"/>
      <c r="UGT621"/>
      <c r="UGU621"/>
      <c r="UGV621"/>
      <c r="UGW621"/>
      <c r="UGX621"/>
      <c r="UGY621"/>
      <c r="UGZ621"/>
      <c r="UHA621"/>
      <c r="UHB621"/>
      <c r="UHC621"/>
      <c r="UHD621"/>
      <c r="UHE621"/>
      <c r="UHF621"/>
      <c r="UHG621"/>
      <c r="UHH621"/>
      <c r="UHI621"/>
      <c r="UHJ621"/>
      <c r="UHK621"/>
      <c r="UHL621"/>
      <c r="UHM621"/>
      <c r="UHN621"/>
      <c r="UHO621"/>
      <c r="UHP621"/>
      <c r="UHQ621"/>
      <c r="UHR621"/>
      <c r="UHS621"/>
      <c r="UHT621"/>
      <c r="UHU621"/>
      <c r="UHV621"/>
      <c r="UHW621"/>
      <c r="UHX621"/>
      <c r="UHY621"/>
      <c r="UHZ621"/>
      <c r="UIA621"/>
      <c r="UIB621"/>
      <c r="UIC621"/>
      <c r="UID621"/>
      <c r="UIE621"/>
      <c r="UIF621"/>
      <c r="UIG621"/>
      <c r="UIH621"/>
      <c r="UII621"/>
      <c r="UIJ621"/>
      <c r="UIK621"/>
      <c r="UIL621"/>
      <c r="UIM621"/>
      <c r="UIN621"/>
      <c r="UIO621"/>
      <c r="UIP621"/>
      <c r="UIQ621"/>
      <c r="UIR621"/>
      <c r="UIS621"/>
      <c r="UIT621"/>
      <c r="UIU621"/>
      <c r="UIV621"/>
      <c r="UIW621"/>
      <c r="UIX621"/>
      <c r="UIY621"/>
      <c r="UIZ621"/>
      <c r="UJA621"/>
      <c r="UJB621"/>
      <c r="UJC621"/>
      <c r="UJD621"/>
      <c r="UJE621"/>
      <c r="UJF621"/>
      <c r="UJG621"/>
      <c r="UJH621"/>
      <c r="UJI621"/>
      <c r="UJJ621"/>
      <c r="UJK621"/>
      <c r="UJL621"/>
      <c r="UJM621"/>
      <c r="UJN621"/>
      <c r="UJO621"/>
      <c r="UJP621"/>
      <c r="UJQ621"/>
      <c r="UJR621"/>
      <c r="UJS621"/>
      <c r="UJT621"/>
      <c r="UJU621"/>
      <c r="UJV621"/>
      <c r="UJW621"/>
      <c r="UJX621"/>
      <c r="UJY621"/>
      <c r="UJZ621"/>
      <c r="UKA621"/>
      <c r="UKB621"/>
      <c r="UKC621"/>
      <c r="UKD621"/>
      <c r="UKE621"/>
      <c r="UKF621"/>
      <c r="UKG621"/>
      <c r="UKH621"/>
      <c r="UKI621"/>
      <c r="UKJ621"/>
      <c r="UKK621"/>
      <c r="UKL621"/>
      <c r="UKM621"/>
      <c r="UKN621"/>
      <c r="UKO621"/>
      <c r="UKP621"/>
      <c r="UKQ621"/>
      <c r="UKR621"/>
      <c r="UKS621"/>
      <c r="UKT621"/>
      <c r="UKU621"/>
      <c r="UKV621"/>
      <c r="UKW621"/>
      <c r="UKX621"/>
      <c r="UKY621"/>
      <c r="UKZ621"/>
      <c r="ULA621"/>
      <c r="ULB621"/>
      <c r="ULC621"/>
      <c r="ULD621"/>
      <c r="ULE621"/>
      <c r="ULF621"/>
      <c r="ULG621"/>
      <c r="ULH621"/>
      <c r="ULI621"/>
      <c r="ULJ621"/>
      <c r="ULK621"/>
      <c r="ULL621"/>
      <c r="ULM621"/>
      <c r="ULN621"/>
      <c r="ULO621"/>
      <c r="ULP621"/>
      <c r="ULQ621"/>
      <c r="ULR621"/>
      <c r="ULS621"/>
      <c r="ULT621"/>
      <c r="ULU621"/>
      <c r="ULV621"/>
      <c r="ULW621"/>
      <c r="ULX621"/>
      <c r="ULY621"/>
      <c r="ULZ621"/>
      <c r="UMA621"/>
      <c r="UMB621"/>
      <c r="UMC621"/>
      <c r="UMD621"/>
      <c r="UME621"/>
      <c r="UMF621"/>
      <c r="UMG621"/>
      <c r="UMH621"/>
      <c r="UMI621"/>
      <c r="UMJ621"/>
      <c r="UMK621"/>
      <c r="UML621"/>
      <c r="UMM621"/>
      <c r="UMN621"/>
      <c r="UMO621"/>
      <c r="UMP621"/>
      <c r="UMQ621"/>
      <c r="UMR621"/>
      <c r="UMS621"/>
      <c r="UMT621"/>
      <c r="UMU621"/>
      <c r="UMV621"/>
      <c r="UMW621"/>
      <c r="UMX621"/>
      <c r="UMY621"/>
      <c r="UMZ621"/>
      <c r="UNA621"/>
      <c r="UNB621"/>
      <c r="UNC621"/>
      <c r="UND621"/>
      <c r="UNE621"/>
      <c r="UNF621"/>
      <c r="UNG621"/>
      <c r="UNH621"/>
      <c r="UNI621"/>
      <c r="UNJ621"/>
      <c r="UNK621"/>
      <c r="UNL621"/>
      <c r="UNM621"/>
      <c r="UNN621"/>
      <c r="UNO621"/>
      <c r="UNP621"/>
      <c r="UNQ621"/>
      <c r="UNR621"/>
      <c r="UNS621"/>
      <c r="UNT621"/>
      <c r="UNU621"/>
      <c r="UNV621"/>
      <c r="UNW621"/>
      <c r="UNX621"/>
      <c r="UNY621"/>
      <c r="UNZ621"/>
      <c r="UOA621"/>
      <c r="UOB621"/>
      <c r="UOC621"/>
      <c r="UOD621"/>
      <c r="UOE621"/>
      <c r="UOF621"/>
      <c r="UOG621"/>
      <c r="UOH621"/>
      <c r="UOI621"/>
      <c r="UOJ621"/>
      <c r="UOK621"/>
      <c r="UOL621"/>
      <c r="UOM621"/>
      <c r="UON621"/>
      <c r="UOO621"/>
      <c r="UOP621"/>
      <c r="UOQ621"/>
      <c r="UOR621"/>
      <c r="UOS621"/>
      <c r="UOT621"/>
      <c r="UOU621"/>
      <c r="UOV621"/>
      <c r="UOW621"/>
      <c r="UOX621"/>
      <c r="UOY621"/>
      <c r="UOZ621"/>
      <c r="UPA621"/>
      <c r="UPB621"/>
      <c r="UPC621"/>
      <c r="UPD621"/>
      <c r="UPE621"/>
      <c r="UPF621"/>
      <c r="UPG621"/>
      <c r="UPH621"/>
      <c r="UPI621"/>
      <c r="UPJ621"/>
      <c r="UPK621"/>
      <c r="UPL621"/>
      <c r="UPM621"/>
      <c r="UPN621"/>
      <c r="UPO621"/>
      <c r="UPP621"/>
      <c r="UPQ621"/>
      <c r="UPR621"/>
      <c r="UPS621"/>
      <c r="UPT621"/>
      <c r="UPU621"/>
      <c r="UPV621"/>
      <c r="UPW621"/>
      <c r="UPX621"/>
      <c r="UPY621"/>
      <c r="UPZ621"/>
      <c r="UQA621"/>
      <c r="UQB621"/>
      <c r="UQC621"/>
      <c r="UQD621"/>
      <c r="UQE621"/>
      <c r="UQF621"/>
      <c r="UQG621"/>
      <c r="UQH621"/>
      <c r="UQI621"/>
      <c r="UQJ621"/>
      <c r="UQK621"/>
      <c r="UQL621"/>
      <c r="UQM621"/>
      <c r="UQN621"/>
      <c r="UQO621"/>
      <c r="UQP621"/>
      <c r="UQQ621"/>
      <c r="UQR621"/>
      <c r="UQS621"/>
      <c r="UQT621"/>
      <c r="UQU621"/>
      <c r="UQV621"/>
      <c r="UQW621"/>
      <c r="UQX621"/>
      <c r="UQY621"/>
      <c r="UQZ621"/>
      <c r="URA621"/>
      <c r="URB621"/>
      <c r="URC621"/>
      <c r="URD621"/>
      <c r="URE621"/>
      <c r="URF621"/>
      <c r="URG621"/>
      <c r="URH621"/>
      <c r="URI621"/>
      <c r="URJ621"/>
      <c r="URK621"/>
      <c r="URL621"/>
      <c r="URM621"/>
      <c r="URN621"/>
      <c r="URO621"/>
      <c r="URP621"/>
      <c r="URQ621"/>
      <c r="URR621"/>
      <c r="URS621"/>
      <c r="URT621"/>
      <c r="URU621"/>
      <c r="URV621"/>
      <c r="URW621"/>
      <c r="URX621"/>
      <c r="URY621"/>
      <c r="URZ621"/>
      <c r="USA621"/>
      <c r="USB621"/>
      <c r="USC621"/>
      <c r="USD621"/>
      <c r="USE621"/>
      <c r="USF621"/>
      <c r="USG621"/>
      <c r="USH621"/>
      <c r="USI621"/>
      <c r="USJ621"/>
      <c r="USK621"/>
      <c r="USL621"/>
      <c r="USM621"/>
      <c r="USN621"/>
      <c r="USO621"/>
      <c r="USP621"/>
      <c r="USQ621"/>
      <c r="USR621"/>
      <c r="USS621"/>
      <c r="UST621"/>
      <c r="USU621"/>
      <c r="USV621"/>
      <c r="USW621"/>
      <c r="USX621"/>
      <c r="USY621"/>
      <c r="USZ621"/>
      <c r="UTA621"/>
      <c r="UTB621"/>
      <c r="UTC621"/>
      <c r="UTD621"/>
      <c r="UTE621"/>
      <c r="UTF621"/>
      <c r="UTG621"/>
      <c r="UTH621"/>
      <c r="UTI621"/>
      <c r="UTJ621"/>
      <c r="UTK621"/>
      <c r="UTL621"/>
      <c r="UTM621"/>
      <c r="UTN621"/>
      <c r="UTO621"/>
      <c r="UTP621"/>
      <c r="UTQ621"/>
      <c r="UTR621"/>
      <c r="UTS621"/>
      <c r="UTT621"/>
      <c r="UTU621"/>
      <c r="UTV621"/>
      <c r="UTW621"/>
      <c r="UTX621"/>
      <c r="UTY621"/>
      <c r="UTZ621"/>
      <c r="UUA621"/>
      <c r="UUB621"/>
      <c r="UUC621"/>
      <c r="UUD621"/>
      <c r="UUE621"/>
      <c r="UUF621"/>
      <c r="UUG621"/>
      <c r="UUH621"/>
      <c r="UUI621"/>
      <c r="UUJ621"/>
      <c r="UUK621"/>
      <c r="UUL621"/>
      <c r="UUM621"/>
      <c r="UUN621"/>
      <c r="UUO621"/>
      <c r="UUP621"/>
      <c r="UUQ621"/>
      <c r="UUR621"/>
      <c r="UUS621"/>
      <c r="UUT621"/>
      <c r="UUU621"/>
      <c r="UUV621"/>
      <c r="UUW621"/>
      <c r="UUX621"/>
      <c r="UUY621"/>
      <c r="UUZ621"/>
      <c r="UVA621"/>
      <c r="UVB621"/>
      <c r="UVC621"/>
      <c r="UVD621"/>
      <c r="UVE621"/>
      <c r="UVF621"/>
      <c r="UVG621"/>
      <c r="UVH621"/>
      <c r="UVI621"/>
      <c r="UVJ621"/>
      <c r="UVK621"/>
      <c r="UVL621"/>
      <c r="UVM621"/>
      <c r="UVN621"/>
      <c r="UVO621"/>
      <c r="UVP621"/>
      <c r="UVQ621"/>
      <c r="UVR621"/>
      <c r="UVS621"/>
      <c r="UVT621"/>
      <c r="UVU621"/>
      <c r="UVV621"/>
      <c r="UVW621"/>
      <c r="UVX621"/>
      <c r="UVY621"/>
      <c r="UVZ621"/>
      <c r="UWA621"/>
      <c r="UWB621"/>
      <c r="UWC621"/>
      <c r="UWD621"/>
      <c r="UWE621"/>
      <c r="UWF621"/>
      <c r="UWG621"/>
      <c r="UWH621"/>
      <c r="UWI621"/>
      <c r="UWJ621"/>
      <c r="UWK621"/>
      <c r="UWL621"/>
      <c r="UWM621"/>
      <c r="UWN621"/>
      <c r="UWO621"/>
      <c r="UWP621"/>
      <c r="UWQ621"/>
      <c r="UWR621"/>
      <c r="UWS621"/>
      <c r="UWT621"/>
      <c r="UWU621"/>
      <c r="UWV621"/>
      <c r="UWW621"/>
      <c r="UWX621"/>
      <c r="UWY621"/>
      <c r="UWZ621"/>
      <c r="UXA621"/>
      <c r="UXB621"/>
      <c r="UXC621"/>
      <c r="UXD621"/>
      <c r="UXE621"/>
      <c r="UXF621"/>
      <c r="UXG621"/>
      <c r="UXH621"/>
      <c r="UXI621"/>
      <c r="UXJ621"/>
      <c r="UXK621"/>
      <c r="UXL621"/>
      <c r="UXM621"/>
      <c r="UXN621"/>
      <c r="UXO621"/>
      <c r="UXP621"/>
      <c r="UXQ621"/>
      <c r="UXR621"/>
      <c r="UXS621"/>
      <c r="UXT621"/>
      <c r="UXU621"/>
      <c r="UXV621"/>
      <c r="UXW621"/>
      <c r="UXX621"/>
      <c r="UXY621"/>
      <c r="UXZ621"/>
      <c r="UYA621"/>
      <c r="UYB621"/>
      <c r="UYC621"/>
      <c r="UYD621"/>
      <c r="UYE621"/>
      <c r="UYF621"/>
      <c r="UYG621"/>
      <c r="UYH621"/>
      <c r="UYI621"/>
      <c r="UYJ621"/>
      <c r="UYK621"/>
      <c r="UYL621"/>
      <c r="UYM621"/>
      <c r="UYN621"/>
      <c r="UYO621"/>
      <c r="UYP621"/>
      <c r="UYQ621"/>
      <c r="UYR621"/>
      <c r="UYS621"/>
      <c r="UYT621"/>
      <c r="UYU621"/>
      <c r="UYV621"/>
      <c r="UYW621"/>
      <c r="UYX621"/>
      <c r="UYY621"/>
      <c r="UYZ621"/>
      <c r="UZA621"/>
      <c r="UZB621"/>
      <c r="UZC621"/>
      <c r="UZD621"/>
      <c r="UZE621"/>
      <c r="UZF621"/>
      <c r="UZG621"/>
      <c r="UZH621"/>
      <c r="UZI621"/>
      <c r="UZJ621"/>
      <c r="UZK621"/>
      <c r="UZL621"/>
      <c r="UZM621"/>
      <c r="UZN621"/>
      <c r="UZO621"/>
      <c r="UZP621"/>
      <c r="UZQ621"/>
      <c r="UZR621"/>
      <c r="UZS621"/>
      <c r="UZT621"/>
      <c r="UZU621"/>
      <c r="UZV621"/>
      <c r="UZW621"/>
      <c r="UZX621"/>
      <c r="UZY621"/>
      <c r="UZZ621"/>
      <c r="VAA621"/>
      <c r="VAB621"/>
      <c r="VAC621"/>
      <c r="VAD621"/>
      <c r="VAE621"/>
      <c r="VAF621"/>
      <c r="VAG621"/>
      <c r="VAH621"/>
      <c r="VAI621"/>
      <c r="VAJ621"/>
      <c r="VAK621"/>
      <c r="VAL621"/>
      <c r="VAM621"/>
      <c r="VAN621"/>
      <c r="VAO621"/>
      <c r="VAP621"/>
      <c r="VAQ621"/>
      <c r="VAR621"/>
      <c r="VAS621"/>
      <c r="VAT621"/>
      <c r="VAU621"/>
      <c r="VAV621"/>
      <c r="VAW621"/>
      <c r="VAX621"/>
      <c r="VAY621"/>
      <c r="VAZ621"/>
      <c r="VBA621"/>
      <c r="VBB621"/>
      <c r="VBC621"/>
      <c r="VBD621"/>
      <c r="VBE621"/>
      <c r="VBF621"/>
      <c r="VBG621"/>
      <c r="VBH621"/>
      <c r="VBI621"/>
      <c r="VBJ621"/>
      <c r="VBK621"/>
      <c r="VBL621"/>
      <c r="VBM621"/>
      <c r="VBN621"/>
      <c r="VBO621"/>
      <c r="VBP621"/>
      <c r="VBQ621"/>
      <c r="VBR621"/>
      <c r="VBS621"/>
      <c r="VBT621"/>
      <c r="VBU621"/>
      <c r="VBV621"/>
      <c r="VBW621"/>
      <c r="VBX621"/>
      <c r="VBY621"/>
      <c r="VBZ621"/>
      <c r="VCA621"/>
      <c r="VCB621"/>
      <c r="VCC621"/>
      <c r="VCD621"/>
      <c r="VCE621"/>
      <c r="VCF621"/>
      <c r="VCG621"/>
      <c r="VCH621"/>
      <c r="VCI621"/>
      <c r="VCJ621"/>
      <c r="VCK621"/>
      <c r="VCL621"/>
      <c r="VCM621"/>
      <c r="VCN621"/>
      <c r="VCO621"/>
      <c r="VCP621"/>
      <c r="VCQ621"/>
      <c r="VCR621"/>
      <c r="VCS621"/>
      <c r="VCT621"/>
      <c r="VCU621"/>
      <c r="VCV621"/>
      <c r="VCW621"/>
      <c r="VCX621"/>
      <c r="VCY621"/>
      <c r="VCZ621"/>
      <c r="VDA621"/>
      <c r="VDB621"/>
      <c r="VDC621"/>
      <c r="VDD621"/>
      <c r="VDE621"/>
      <c r="VDF621"/>
      <c r="VDG621"/>
      <c r="VDH621"/>
      <c r="VDI621"/>
      <c r="VDJ621"/>
      <c r="VDK621"/>
      <c r="VDL621"/>
      <c r="VDM621"/>
      <c r="VDN621"/>
      <c r="VDO621"/>
      <c r="VDP621"/>
      <c r="VDQ621"/>
      <c r="VDR621"/>
      <c r="VDS621"/>
      <c r="VDT621"/>
      <c r="VDU621"/>
      <c r="VDV621"/>
      <c r="VDW621"/>
      <c r="VDX621"/>
      <c r="VDY621"/>
      <c r="VDZ621"/>
      <c r="VEA621"/>
      <c r="VEB621"/>
      <c r="VEC621"/>
      <c r="VED621"/>
      <c r="VEE621"/>
      <c r="VEF621"/>
      <c r="VEG621"/>
      <c r="VEH621"/>
      <c r="VEI621"/>
      <c r="VEJ621"/>
      <c r="VEK621"/>
      <c r="VEL621"/>
      <c r="VEM621"/>
      <c r="VEN621"/>
      <c r="VEO621"/>
      <c r="VEP621"/>
      <c r="VEQ621"/>
      <c r="VER621"/>
      <c r="VES621"/>
      <c r="VET621"/>
      <c r="VEU621"/>
      <c r="VEV621"/>
      <c r="VEW621"/>
      <c r="VEX621"/>
      <c r="VEY621"/>
      <c r="VEZ621"/>
      <c r="VFA621"/>
      <c r="VFB621"/>
      <c r="VFC621"/>
      <c r="VFD621"/>
      <c r="VFE621"/>
      <c r="VFF621"/>
      <c r="VFG621"/>
      <c r="VFH621"/>
      <c r="VFI621"/>
      <c r="VFJ621"/>
      <c r="VFK621"/>
      <c r="VFL621"/>
      <c r="VFM621"/>
      <c r="VFN621"/>
      <c r="VFO621"/>
      <c r="VFP621"/>
      <c r="VFQ621"/>
      <c r="VFR621"/>
      <c r="VFS621"/>
      <c r="VFT621"/>
      <c r="VFU621"/>
      <c r="VFV621"/>
      <c r="VFW621"/>
      <c r="VFX621"/>
      <c r="VFY621"/>
      <c r="VFZ621"/>
      <c r="VGA621"/>
      <c r="VGB621"/>
      <c r="VGC621"/>
      <c r="VGD621"/>
      <c r="VGE621"/>
      <c r="VGF621"/>
      <c r="VGG621"/>
      <c r="VGH621"/>
      <c r="VGI621"/>
      <c r="VGJ621"/>
      <c r="VGK621"/>
      <c r="VGL621"/>
      <c r="VGM621"/>
      <c r="VGN621"/>
      <c r="VGO621"/>
      <c r="VGP621"/>
      <c r="VGQ621"/>
      <c r="VGR621"/>
      <c r="VGS621"/>
      <c r="VGT621"/>
      <c r="VGU621"/>
      <c r="VGV621"/>
      <c r="VGW621"/>
      <c r="VGX621"/>
      <c r="VGY621"/>
      <c r="VGZ621"/>
      <c r="VHA621"/>
      <c r="VHB621"/>
      <c r="VHC621"/>
      <c r="VHD621"/>
      <c r="VHE621"/>
      <c r="VHF621"/>
      <c r="VHG621"/>
      <c r="VHH621"/>
      <c r="VHI621"/>
      <c r="VHJ621"/>
      <c r="VHK621"/>
      <c r="VHL621"/>
      <c r="VHM621"/>
      <c r="VHN621"/>
      <c r="VHO621"/>
      <c r="VHP621"/>
      <c r="VHQ621"/>
      <c r="VHR621"/>
      <c r="VHS621"/>
      <c r="VHT621"/>
      <c r="VHU621"/>
      <c r="VHV621"/>
      <c r="VHW621"/>
      <c r="VHX621"/>
      <c r="VHY621"/>
      <c r="VHZ621"/>
      <c r="VIA621"/>
      <c r="VIB621"/>
      <c r="VIC621"/>
      <c r="VID621"/>
      <c r="VIE621"/>
      <c r="VIF621"/>
      <c r="VIG621"/>
      <c r="VIH621"/>
      <c r="VII621"/>
      <c r="VIJ621"/>
      <c r="VIK621"/>
      <c r="VIL621"/>
      <c r="VIM621"/>
      <c r="VIN621"/>
      <c r="VIO621"/>
      <c r="VIP621"/>
      <c r="VIQ621"/>
      <c r="VIR621"/>
      <c r="VIS621"/>
      <c r="VIT621"/>
      <c r="VIU621"/>
      <c r="VIV621"/>
      <c r="VIW621"/>
      <c r="VIX621"/>
      <c r="VIY621"/>
      <c r="VIZ621"/>
      <c r="VJA621"/>
      <c r="VJB621"/>
      <c r="VJC621"/>
      <c r="VJD621"/>
      <c r="VJE621"/>
      <c r="VJF621"/>
      <c r="VJG621"/>
      <c r="VJH621"/>
      <c r="VJI621"/>
      <c r="VJJ621"/>
      <c r="VJK621"/>
      <c r="VJL621"/>
      <c r="VJM621"/>
      <c r="VJN621"/>
      <c r="VJO621"/>
      <c r="VJP621"/>
      <c r="VJQ621"/>
      <c r="VJR621"/>
      <c r="VJS621"/>
      <c r="VJT621"/>
      <c r="VJU621"/>
      <c r="VJV621"/>
      <c r="VJW621"/>
      <c r="VJX621"/>
      <c r="VJY621"/>
      <c r="VJZ621"/>
      <c r="VKA621"/>
      <c r="VKB621"/>
      <c r="VKC621"/>
      <c r="VKD621"/>
      <c r="VKE621"/>
      <c r="VKF621"/>
      <c r="VKG621"/>
      <c r="VKH621"/>
      <c r="VKI621"/>
      <c r="VKJ621"/>
      <c r="VKK621"/>
      <c r="VKL621"/>
      <c r="VKM621"/>
      <c r="VKN621"/>
      <c r="VKO621"/>
      <c r="VKP621"/>
      <c r="VKQ621"/>
      <c r="VKR621"/>
      <c r="VKS621"/>
      <c r="VKT621"/>
      <c r="VKU621"/>
      <c r="VKV621"/>
      <c r="VKW621"/>
      <c r="VKX621"/>
      <c r="VKY621"/>
      <c r="VKZ621"/>
      <c r="VLA621"/>
      <c r="VLB621"/>
      <c r="VLC621"/>
      <c r="VLD621"/>
      <c r="VLE621"/>
      <c r="VLF621"/>
      <c r="VLG621"/>
      <c r="VLH621"/>
      <c r="VLI621"/>
      <c r="VLJ621"/>
      <c r="VLK621"/>
      <c r="VLL621"/>
      <c r="VLM621"/>
      <c r="VLN621"/>
      <c r="VLO621"/>
      <c r="VLP621"/>
      <c r="VLQ621"/>
      <c r="VLR621"/>
      <c r="VLS621"/>
      <c r="VLT621"/>
      <c r="VLU621"/>
      <c r="VLV621"/>
      <c r="VLW621"/>
      <c r="VLX621"/>
      <c r="VLY621"/>
      <c r="VLZ621"/>
      <c r="VMA621"/>
      <c r="VMB621"/>
      <c r="VMC621"/>
      <c r="VMD621"/>
      <c r="VME621"/>
      <c r="VMF621"/>
      <c r="VMG621"/>
      <c r="VMH621"/>
      <c r="VMI621"/>
      <c r="VMJ621"/>
      <c r="VMK621"/>
      <c r="VML621"/>
      <c r="VMM621"/>
      <c r="VMN621"/>
      <c r="VMO621"/>
      <c r="VMP621"/>
      <c r="VMQ621"/>
      <c r="VMR621"/>
      <c r="VMS621"/>
      <c r="VMT621"/>
      <c r="VMU621"/>
      <c r="VMV621"/>
      <c r="VMW621"/>
      <c r="VMX621"/>
      <c r="VMY621"/>
      <c r="VMZ621"/>
      <c r="VNA621"/>
      <c r="VNB621"/>
      <c r="VNC621"/>
      <c r="VND621"/>
      <c r="VNE621"/>
      <c r="VNF621"/>
      <c r="VNG621"/>
      <c r="VNH621"/>
      <c r="VNI621"/>
      <c r="VNJ621"/>
      <c r="VNK621"/>
      <c r="VNL621"/>
      <c r="VNM621"/>
      <c r="VNN621"/>
      <c r="VNO621"/>
      <c r="VNP621"/>
      <c r="VNQ621"/>
      <c r="VNR621"/>
      <c r="VNS621"/>
      <c r="VNT621"/>
      <c r="VNU621"/>
      <c r="VNV621"/>
      <c r="VNW621"/>
      <c r="VNX621"/>
      <c r="VNY621"/>
      <c r="VNZ621"/>
      <c r="VOA621"/>
      <c r="VOB621"/>
      <c r="VOC621"/>
      <c r="VOD621"/>
      <c r="VOE621"/>
      <c r="VOF621"/>
      <c r="VOG621"/>
      <c r="VOH621"/>
      <c r="VOI621"/>
      <c r="VOJ621"/>
      <c r="VOK621"/>
      <c r="VOL621"/>
      <c r="VOM621"/>
      <c r="VON621"/>
      <c r="VOO621"/>
      <c r="VOP621"/>
      <c r="VOQ621"/>
      <c r="VOR621"/>
      <c r="VOS621"/>
      <c r="VOT621"/>
      <c r="VOU621"/>
      <c r="VOV621"/>
      <c r="VOW621"/>
      <c r="VOX621"/>
      <c r="VOY621"/>
      <c r="VOZ621"/>
      <c r="VPA621"/>
      <c r="VPB621"/>
      <c r="VPC621"/>
      <c r="VPD621"/>
      <c r="VPE621"/>
      <c r="VPF621"/>
      <c r="VPG621"/>
      <c r="VPH621"/>
      <c r="VPI621"/>
      <c r="VPJ621"/>
      <c r="VPK621"/>
      <c r="VPL621"/>
      <c r="VPM621"/>
      <c r="VPN621"/>
      <c r="VPO621"/>
      <c r="VPP621"/>
      <c r="VPQ621"/>
      <c r="VPR621"/>
      <c r="VPS621"/>
      <c r="VPT621"/>
      <c r="VPU621"/>
      <c r="VPV621"/>
      <c r="VPW621"/>
      <c r="VPX621"/>
      <c r="VPY621"/>
      <c r="VPZ621"/>
      <c r="VQA621"/>
      <c r="VQB621"/>
      <c r="VQC621"/>
      <c r="VQD621"/>
      <c r="VQE621"/>
      <c r="VQF621"/>
      <c r="VQG621"/>
      <c r="VQH621"/>
      <c r="VQI621"/>
      <c r="VQJ621"/>
      <c r="VQK621"/>
      <c r="VQL621"/>
      <c r="VQM621"/>
      <c r="VQN621"/>
      <c r="VQO621"/>
      <c r="VQP621"/>
      <c r="VQQ621"/>
      <c r="VQR621"/>
      <c r="VQS621"/>
      <c r="VQT621"/>
      <c r="VQU621"/>
      <c r="VQV621"/>
      <c r="VQW621"/>
      <c r="VQX621"/>
      <c r="VQY621"/>
      <c r="VQZ621"/>
      <c r="VRA621"/>
      <c r="VRB621"/>
      <c r="VRC621"/>
      <c r="VRD621"/>
      <c r="VRE621"/>
      <c r="VRF621"/>
      <c r="VRG621"/>
      <c r="VRH621"/>
      <c r="VRI621"/>
      <c r="VRJ621"/>
      <c r="VRK621"/>
      <c r="VRL621"/>
      <c r="VRM621"/>
      <c r="VRN621"/>
      <c r="VRO621"/>
      <c r="VRP621"/>
      <c r="VRQ621"/>
      <c r="VRR621"/>
      <c r="VRS621"/>
      <c r="VRT621"/>
      <c r="VRU621"/>
      <c r="VRV621"/>
      <c r="VRW621"/>
      <c r="VRX621"/>
      <c r="VRY621"/>
      <c r="VRZ621"/>
      <c r="VSA621"/>
      <c r="VSB621"/>
      <c r="VSC621"/>
      <c r="VSD621"/>
      <c r="VSE621"/>
      <c r="VSF621"/>
      <c r="VSG621"/>
      <c r="VSH621"/>
      <c r="VSI621"/>
      <c r="VSJ621"/>
      <c r="VSK621"/>
      <c r="VSL621"/>
      <c r="VSM621"/>
      <c r="VSN621"/>
      <c r="VSO621"/>
      <c r="VSP621"/>
      <c r="VSQ621"/>
      <c r="VSR621"/>
      <c r="VSS621"/>
      <c r="VST621"/>
      <c r="VSU621"/>
      <c r="VSV621"/>
      <c r="VSW621"/>
      <c r="VSX621"/>
      <c r="VSY621"/>
      <c r="VSZ621"/>
      <c r="VTA621"/>
      <c r="VTB621"/>
      <c r="VTC621"/>
      <c r="VTD621"/>
      <c r="VTE621"/>
      <c r="VTF621"/>
      <c r="VTG621"/>
      <c r="VTH621"/>
      <c r="VTI621"/>
      <c r="VTJ621"/>
      <c r="VTK621"/>
      <c r="VTL621"/>
      <c r="VTM621"/>
      <c r="VTN621"/>
      <c r="VTO621"/>
      <c r="VTP621"/>
      <c r="VTQ621"/>
      <c r="VTR621"/>
      <c r="VTS621"/>
      <c r="VTT621"/>
      <c r="VTU621"/>
      <c r="VTV621"/>
      <c r="VTW621"/>
      <c r="VTX621"/>
      <c r="VTY621"/>
      <c r="VTZ621"/>
      <c r="VUA621"/>
      <c r="VUB621"/>
      <c r="VUC621"/>
      <c r="VUD621"/>
      <c r="VUE621"/>
      <c r="VUF621"/>
      <c r="VUG621"/>
      <c r="VUH621"/>
      <c r="VUI621"/>
      <c r="VUJ621"/>
      <c r="VUK621"/>
      <c r="VUL621"/>
      <c r="VUM621"/>
      <c r="VUN621"/>
      <c r="VUO621"/>
      <c r="VUP621"/>
      <c r="VUQ621"/>
      <c r="VUR621"/>
      <c r="VUS621"/>
      <c r="VUT621"/>
      <c r="VUU621"/>
      <c r="VUV621"/>
      <c r="VUW621"/>
      <c r="VUX621"/>
      <c r="VUY621"/>
      <c r="VUZ621"/>
      <c r="VVA621"/>
      <c r="VVB621"/>
      <c r="VVC621"/>
      <c r="VVD621"/>
      <c r="VVE621"/>
      <c r="VVF621"/>
      <c r="VVG621"/>
      <c r="VVH621"/>
      <c r="VVI621"/>
      <c r="VVJ621"/>
      <c r="VVK621"/>
      <c r="VVL621"/>
      <c r="VVM621"/>
      <c r="VVN621"/>
      <c r="VVO621"/>
      <c r="VVP621"/>
      <c r="VVQ621"/>
      <c r="VVR621"/>
      <c r="VVS621"/>
      <c r="VVT621"/>
      <c r="VVU621"/>
      <c r="VVV621"/>
      <c r="VVW621"/>
      <c r="VVX621"/>
      <c r="VVY621"/>
      <c r="VVZ621"/>
      <c r="VWA621"/>
      <c r="VWB621"/>
      <c r="VWC621"/>
      <c r="VWD621"/>
      <c r="VWE621"/>
      <c r="VWF621"/>
      <c r="VWG621"/>
      <c r="VWH621"/>
      <c r="VWI621"/>
      <c r="VWJ621"/>
      <c r="VWK621"/>
      <c r="VWL621"/>
      <c r="VWM621"/>
      <c r="VWN621"/>
      <c r="VWO621"/>
      <c r="VWP621"/>
      <c r="VWQ621"/>
      <c r="VWR621"/>
      <c r="VWS621"/>
      <c r="VWT621"/>
      <c r="VWU621"/>
      <c r="VWV621"/>
      <c r="VWW621"/>
      <c r="VWX621"/>
      <c r="VWY621"/>
      <c r="VWZ621"/>
      <c r="VXA621"/>
      <c r="VXB621"/>
      <c r="VXC621"/>
      <c r="VXD621"/>
      <c r="VXE621"/>
      <c r="VXF621"/>
      <c r="VXG621"/>
      <c r="VXH621"/>
      <c r="VXI621"/>
      <c r="VXJ621"/>
      <c r="VXK621"/>
      <c r="VXL621"/>
      <c r="VXM621"/>
      <c r="VXN621"/>
      <c r="VXO621"/>
      <c r="VXP621"/>
      <c r="VXQ621"/>
      <c r="VXR621"/>
      <c r="VXS621"/>
      <c r="VXT621"/>
      <c r="VXU621"/>
      <c r="VXV621"/>
      <c r="VXW621"/>
      <c r="VXX621"/>
      <c r="VXY621"/>
      <c r="VXZ621"/>
      <c r="VYA621"/>
      <c r="VYB621"/>
      <c r="VYC621"/>
      <c r="VYD621"/>
      <c r="VYE621"/>
      <c r="VYF621"/>
      <c r="VYG621"/>
      <c r="VYH621"/>
      <c r="VYI621"/>
      <c r="VYJ621"/>
      <c r="VYK621"/>
      <c r="VYL621"/>
      <c r="VYM621"/>
      <c r="VYN621"/>
      <c r="VYO621"/>
      <c r="VYP621"/>
      <c r="VYQ621"/>
      <c r="VYR621"/>
      <c r="VYS621"/>
      <c r="VYT621"/>
      <c r="VYU621"/>
      <c r="VYV621"/>
      <c r="VYW621"/>
      <c r="VYX621"/>
      <c r="VYY621"/>
      <c r="VYZ621"/>
      <c r="VZA621"/>
      <c r="VZB621"/>
      <c r="VZC621"/>
      <c r="VZD621"/>
      <c r="VZE621"/>
      <c r="VZF621"/>
      <c r="VZG621"/>
      <c r="VZH621"/>
      <c r="VZI621"/>
      <c r="VZJ621"/>
      <c r="VZK621"/>
      <c r="VZL621"/>
      <c r="VZM621"/>
      <c r="VZN621"/>
      <c r="VZO621"/>
      <c r="VZP621"/>
      <c r="VZQ621"/>
      <c r="VZR621"/>
      <c r="VZS621"/>
      <c r="VZT621"/>
      <c r="VZU621"/>
      <c r="VZV621"/>
      <c r="VZW621"/>
      <c r="VZX621"/>
      <c r="VZY621"/>
      <c r="VZZ621"/>
      <c r="WAA621"/>
      <c r="WAB621"/>
      <c r="WAC621"/>
      <c r="WAD621"/>
      <c r="WAE621"/>
      <c r="WAF621"/>
      <c r="WAG621"/>
      <c r="WAH621"/>
      <c r="WAI621"/>
      <c r="WAJ621"/>
      <c r="WAK621"/>
      <c r="WAL621"/>
      <c r="WAM621"/>
      <c r="WAN621"/>
      <c r="WAO621"/>
      <c r="WAP621"/>
      <c r="WAQ621"/>
      <c r="WAR621"/>
      <c r="WAS621"/>
      <c r="WAT621"/>
      <c r="WAU621"/>
      <c r="WAV621"/>
      <c r="WAW621"/>
      <c r="WAX621"/>
      <c r="WAY621"/>
      <c r="WAZ621"/>
      <c r="WBA621"/>
      <c r="WBB621"/>
      <c r="WBC621"/>
      <c r="WBD621"/>
      <c r="WBE621"/>
      <c r="WBF621"/>
      <c r="WBG621"/>
      <c r="WBH621"/>
      <c r="WBI621"/>
      <c r="WBJ621"/>
      <c r="WBK621"/>
      <c r="WBL621"/>
      <c r="WBM621"/>
      <c r="WBN621"/>
      <c r="WBO621"/>
      <c r="WBP621"/>
      <c r="WBQ621"/>
      <c r="WBR621"/>
      <c r="WBS621"/>
      <c r="WBT621"/>
      <c r="WBU621"/>
      <c r="WBV621"/>
      <c r="WBW621"/>
      <c r="WBX621"/>
      <c r="WBY621"/>
      <c r="WBZ621"/>
      <c r="WCA621"/>
      <c r="WCB621"/>
      <c r="WCC621"/>
      <c r="WCD621"/>
      <c r="WCE621"/>
      <c r="WCF621"/>
      <c r="WCG621"/>
      <c r="WCH621"/>
      <c r="WCI621"/>
      <c r="WCJ621"/>
      <c r="WCK621"/>
      <c r="WCL621"/>
      <c r="WCM621"/>
      <c r="WCN621"/>
      <c r="WCO621"/>
      <c r="WCP621"/>
      <c r="WCQ621"/>
      <c r="WCR621"/>
      <c r="WCS621"/>
      <c r="WCT621"/>
      <c r="WCU621"/>
      <c r="WCV621"/>
      <c r="WCW621"/>
      <c r="WCX621"/>
      <c r="WCY621"/>
      <c r="WCZ621"/>
      <c r="WDA621"/>
      <c r="WDB621"/>
      <c r="WDC621"/>
      <c r="WDD621"/>
      <c r="WDE621"/>
      <c r="WDF621"/>
      <c r="WDG621"/>
      <c r="WDH621"/>
      <c r="WDI621"/>
      <c r="WDJ621"/>
      <c r="WDK621"/>
      <c r="WDL621"/>
      <c r="WDM621"/>
      <c r="WDN621"/>
      <c r="WDO621"/>
      <c r="WDP621"/>
      <c r="WDQ621"/>
      <c r="WDR621"/>
      <c r="WDS621"/>
      <c r="WDT621"/>
      <c r="WDU621"/>
      <c r="WDV621"/>
      <c r="WDW621"/>
      <c r="WDX621"/>
      <c r="WDY621"/>
      <c r="WDZ621"/>
      <c r="WEA621"/>
      <c r="WEB621"/>
      <c r="WEC621"/>
      <c r="WED621"/>
      <c r="WEE621"/>
      <c r="WEF621"/>
      <c r="WEG621"/>
      <c r="WEH621"/>
      <c r="WEI621"/>
      <c r="WEJ621"/>
      <c r="WEK621"/>
      <c r="WEL621"/>
      <c r="WEM621"/>
      <c r="WEN621"/>
      <c r="WEO621"/>
      <c r="WEP621"/>
      <c r="WEQ621"/>
      <c r="WER621"/>
      <c r="WES621"/>
      <c r="WET621"/>
      <c r="WEU621"/>
      <c r="WEV621"/>
      <c r="WEW621"/>
      <c r="WEX621"/>
      <c r="WEY621"/>
      <c r="WEZ621"/>
      <c r="WFA621"/>
      <c r="WFB621"/>
      <c r="WFC621"/>
      <c r="WFD621"/>
      <c r="WFE621"/>
      <c r="WFF621"/>
      <c r="WFG621"/>
      <c r="WFH621"/>
      <c r="WFI621"/>
      <c r="WFJ621"/>
      <c r="WFK621"/>
      <c r="WFL621"/>
      <c r="WFM621"/>
      <c r="WFN621"/>
      <c r="WFO621"/>
      <c r="WFP621"/>
      <c r="WFQ621"/>
      <c r="WFR621"/>
      <c r="WFS621"/>
      <c r="WFT621"/>
      <c r="WFU621"/>
      <c r="WFV621"/>
      <c r="WFW621"/>
      <c r="WFX621"/>
      <c r="WFY621"/>
      <c r="WFZ621"/>
      <c r="WGA621"/>
      <c r="WGB621"/>
      <c r="WGC621"/>
      <c r="WGD621"/>
      <c r="WGE621"/>
      <c r="WGF621"/>
      <c r="WGG621"/>
      <c r="WGH621"/>
      <c r="WGI621"/>
      <c r="WGJ621"/>
      <c r="WGK621"/>
      <c r="WGL621"/>
      <c r="WGM621"/>
      <c r="WGN621"/>
      <c r="WGO621"/>
      <c r="WGP621"/>
      <c r="WGQ621"/>
      <c r="WGR621"/>
      <c r="WGS621"/>
      <c r="WGT621"/>
      <c r="WGU621"/>
      <c r="WGV621"/>
      <c r="WGW621"/>
      <c r="WGX621"/>
      <c r="WGY621"/>
      <c r="WGZ621"/>
      <c r="WHA621"/>
      <c r="WHB621"/>
      <c r="WHC621"/>
      <c r="WHD621"/>
      <c r="WHE621"/>
      <c r="WHF621"/>
      <c r="WHG621"/>
      <c r="WHH621"/>
      <c r="WHI621"/>
      <c r="WHJ621"/>
      <c r="WHK621"/>
      <c r="WHL621"/>
      <c r="WHM621"/>
      <c r="WHN621"/>
      <c r="WHO621"/>
      <c r="WHP621"/>
      <c r="WHQ621"/>
      <c r="WHR621"/>
      <c r="WHS621"/>
      <c r="WHT621"/>
      <c r="WHU621"/>
      <c r="WHV621"/>
      <c r="WHW621"/>
      <c r="WHX621"/>
      <c r="WHY621"/>
      <c r="WHZ621"/>
      <c r="WIA621"/>
      <c r="WIB621"/>
      <c r="WIC621"/>
      <c r="WID621"/>
      <c r="WIE621"/>
      <c r="WIF621"/>
      <c r="WIG621"/>
      <c r="WIH621"/>
      <c r="WII621"/>
      <c r="WIJ621"/>
      <c r="WIK621"/>
      <c r="WIL621"/>
      <c r="WIM621"/>
      <c r="WIN621"/>
      <c r="WIO621"/>
      <c r="WIP621"/>
      <c r="WIQ621"/>
      <c r="WIR621"/>
      <c r="WIS621"/>
      <c r="WIT621"/>
      <c r="WIU621"/>
      <c r="WIV621"/>
      <c r="WIW621"/>
      <c r="WIX621"/>
      <c r="WIY621"/>
      <c r="WIZ621"/>
      <c r="WJA621"/>
      <c r="WJB621"/>
      <c r="WJC621"/>
      <c r="WJD621"/>
      <c r="WJE621"/>
      <c r="WJF621"/>
      <c r="WJG621"/>
      <c r="WJH621"/>
      <c r="WJI621"/>
      <c r="WJJ621"/>
      <c r="WJK621"/>
      <c r="WJL621"/>
      <c r="WJM621"/>
      <c r="WJN621"/>
      <c r="WJO621"/>
      <c r="WJP621"/>
      <c r="WJQ621"/>
      <c r="WJR621"/>
      <c r="WJS621"/>
      <c r="WJT621"/>
      <c r="WJU621"/>
      <c r="WJV621"/>
      <c r="WJW621"/>
      <c r="WJX621"/>
      <c r="WJY621"/>
      <c r="WJZ621"/>
      <c r="WKA621"/>
      <c r="WKB621"/>
      <c r="WKC621"/>
      <c r="WKD621"/>
      <c r="WKE621"/>
      <c r="WKF621"/>
      <c r="WKG621"/>
      <c r="WKH621"/>
      <c r="WKI621"/>
      <c r="WKJ621"/>
      <c r="WKK621"/>
      <c r="WKL621"/>
      <c r="WKM621"/>
      <c r="WKN621"/>
      <c r="WKO621"/>
      <c r="WKP621"/>
      <c r="WKQ621"/>
      <c r="WKR621"/>
      <c r="WKS621"/>
      <c r="WKT621"/>
      <c r="WKU621"/>
      <c r="WKV621"/>
      <c r="WKW621"/>
      <c r="WKX621"/>
      <c r="WKY621"/>
      <c r="WKZ621"/>
      <c r="WLA621"/>
      <c r="WLB621"/>
      <c r="WLC621"/>
      <c r="WLD621"/>
      <c r="WLE621"/>
      <c r="WLF621"/>
      <c r="WLG621"/>
      <c r="WLH621"/>
      <c r="WLI621"/>
      <c r="WLJ621"/>
      <c r="WLK621"/>
      <c r="WLL621"/>
      <c r="WLM621"/>
      <c r="WLN621"/>
      <c r="WLO621"/>
      <c r="WLP621"/>
      <c r="WLQ621"/>
      <c r="WLR621"/>
      <c r="WLS621"/>
      <c r="WLT621"/>
      <c r="WLU621"/>
      <c r="WLV621"/>
      <c r="WLW621"/>
      <c r="WLX621"/>
      <c r="WLY621"/>
      <c r="WLZ621"/>
      <c r="WMA621"/>
      <c r="WMB621"/>
      <c r="WMC621"/>
      <c r="WMD621"/>
      <c r="WME621"/>
      <c r="WMF621"/>
      <c r="WMG621"/>
      <c r="WMH621"/>
      <c r="WMI621"/>
      <c r="WMJ621"/>
      <c r="WMK621"/>
      <c r="WML621"/>
      <c r="WMM621"/>
      <c r="WMN621"/>
      <c r="WMO621"/>
      <c r="WMP621"/>
      <c r="WMQ621"/>
      <c r="WMR621"/>
      <c r="WMS621"/>
      <c r="WMT621"/>
      <c r="WMU621"/>
      <c r="WMV621"/>
      <c r="WMW621"/>
      <c r="WMX621"/>
      <c r="WMY621"/>
      <c r="WMZ621"/>
      <c r="WNA621"/>
      <c r="WNB621"/>
      <c r="WNC621"/>
      <c r="WND621"/>
      <c r="WNE621"/>
      <c r="WNF621"/>
      <c r="WNG621"/>
      <c r="WNH621"/>
      <c r="WNI621"/>
      <c r="WNJ621"/>
      <c r="WNK621"/>
      <c r="WNL621"/>
      <c r="WNM621"/>
      <c r="WNN621"/>
      <c r="WNO621"/>
      <c r="WNP621"/>
      <c r="WNQ621"/>
      <c r="WNR621"/>
      <c r="WNS621"/>
      <c r="WNT621"/>
      <c r="WNU621"/>
      <c r="WNV621"/>
      <c r="WNW621"/>
      <c r="WNX621"/>
      <c r="WNY621"/>
      <c r="WNZ621"/>
      <c r="WOA621"/>
      <c r="WOB621"/>
      <c r="WOC621"/>
      <c r="WOD621"/>
      <c r="WOE621"/>
      <c r="WOF621"/>
      <c r="WOG621"/>
      <c r="WOH621"/>
      <c r="WOI621"/>
      <c r="WOJ621"/>
      <c r="WOK621"/>
      <c r="WOL621"/>
      <c r="WOM621"/>
      <c r="WON621"/>
      <c r="WOO621"/>
      <c r="WOP621"/>
      <c r="WOQ621"/>
      <c r="WOR621"/>
      <c r="WOS621"/>
      <c r="WOT621"/>
      <c r="WOU621"/>
      <c r="WOV621"/>
      <c r="WOW621"/>
      <c r="WOX621"/>
      <c r="WOY621"/>
      <c r="WOZ621"/>
      <c r="WPA621"/>
      <c r="WPB621"/>
      <c r="WPC621"/>
      <c r="WPD621"/>
      <c r="WPE621"/>
      <c r="WPF621"/>
      <c r="WPG621"/>
      <c r="WPH621"/>
      <c r="WPI621"/>
      <c r="WPJ621"/>
      <c r="WPK621"/>
      <c r="WPL621"/>
      <c r="WPM621"/>
      <c r="WPN621"/>
      <c r="WPO621"/>
      <c r="WPP621"/>
      <c r="WPQ621"/>
      <c r="WPR621"/>
      <c r="WPS621"/>
      <c r="WPT621"/>
      <c r="WPU621"/>
      <c r="WPV621"/>
      <c r="WPW621"/>
      <c r="WPX621"/>
      <c r="WPY621"/>
      <c r="WPZ621"/>
      <c r="WQA621"/>
      <c r="WQB621"/>
      <c r="WQC621"/>
      <c r="WQD621"/>
      <c r="WQE621"/>
      <c r="WQF621"/>
      <c r="WQG621"/>
      <c r="WQH621"/>
      <c r="WQI621"/>
      <c r="WQJ621"/>
      <c r="WQK621"/>
      <c r="WQL621"/>
      <c r="WQM621"/>
      <c r="WQN621"/>
      <c r="WQO621"/>
      <c r="WQP621"/>
      <c r="WQQ621"/>
      <c r="WQR621"/>
      <c r="WQS621"/>
      <c r="WQT621"/>
      <c r="WQU621"/>
      <c r="WQV621"/>
      <c r="WQW621"/>
      <c r="WQX621"/>
      <c r="WQY621"/>
      <c r="WQZ621"/>
      <c r="WRA621"/>
      <c r="WRB621"/>
      <c r="WRC621"/>
      <c r="WRD621"/>
      <c r="WRE621"/>
      <c r="WRF621"/>
      <c r="WRG621"/>
      <c r="WRH621"/>
      <c r="WRI621"/>
      <c r="WRJ621"/>
      <c r="WRK621"/>
      <c r="WRL621"/>
      <c r="WRM621"/>
      <c r="WRN621"/>
      <c r="WRO621"/>
      <c r="WRP621"/>
      <c r="WRQ621"/>
      <c r="WRR621"/>
      <c r="WRS621"/>
      <c r="WRT621"/>
      <c r="WRU621"/>
      <c r="WRV621"/>
      <c r="WRW621"/>
      <c r="WRX621"/>
      <c r="WRY621"/>
      <c r="WRZ621"/>
      <c r="WSA621"/>
      <c r="WSB621"/>
      <c r="WSC621"/>
      <c r="WSD621"/>
      <c r="WSE621"/>
      <c r="WSF621"/>
      <c r="WSG621"/>
      <c r="WSH621"/>
      <c r="WSI621"/>
      <c r="WSJ621"/>
      <c r="WSK621"/>
      <c r="WSL621"/>
      <c r="WSM621"/>
      <c r="WSN621"/>
      <c r="WSO621"/>
      <c r="WSP621"/>
      <c r="WSQ621"/>
      <c r="WSR621"/>
      <c r="WSS621"/>
      <c r="WST621"/>
      <c r="WSU621"/>
      <c r="WSV621"/>
      <c r="WSW621"/>
      <c r="WSX621"/>
      <c r="WSY621"/>
      <c r="WSZ621"/>
      <c r="WTA621"/>
      <c r="WTB621"/>
      <c r="WTC621"/>
      <c r="WTD621"/>
      <c r="WTE621"/>
      <c r="WTF621"/>
      <c r="WTG621"/>
      <c r="WTH621"/>
      <c r="WTI621"/>
      <c r="WTJ621"/>
      <c r="WTK621"/>
      <c r="WTL621"/>
      <c r="WTM621"/>
      <c r="WTN621"/>
      <c r="WTO621"/>
      <c r="WTP621"/>
      <c r="WTQ621"/>
      <c r="WTR621"/>
      <c r="WTS621"/>
      <c r="WTT621"/>
      <c r="WTU621"/>
      <c r="WTV621"/>
      <c r="WTW621"/>
      <c r="WTX621"/>
      <c r="WTY621"/>
      <c r="WTZ621"/>
      <c r="WUA621"/>
      <c r="WUB621"/>
      <c r="WUC621"/>
      <c r="WUD621"/>
      <c r="WUE621"/>
      <c r="WUF621"/>
      <c r="WUG621"/>
      <c r="WUH621"/>
      <c r="WUI621"/>
      <c r="WUJ621"/>
      <c r="WUK621"/>
      <c r="WUL621"/>
      <c r="WUM621"/>
      <c r="WUN621"/>
      <c r="WUO621"/>
      <c r="WUP621"/>
      <c r="WUQ621"/>
      <c r="WUR621"/>
      <c r="WUS621"/>
      <c r="WUT621"/>
      <c r="WUU621"/>
      <c r="WUV621"/>
      <c r="WUW621"/>
      <c r="WUX621"/>
      <c r="WUY621"/>
      <c r="WUZ621"/>
      <c r="WVA621"/>
      <c r="WVB621"/>
      <c r="WVC621"/>
      <c r="WVD621"/>
      <c r="WVE621"/>
      <c r="WVF621"/>
      <c r="WVG621"/>
      <c r="WVH621"/>
      <c r="WVI621"/>
      <c r="WVJ621"/>
      <c r="WVK621"/>
      <c r="WVL621"/>
      <c r="WVM621"/>
      <c r="WVN621"/>
      <c r="WVO621"/>
      <c r="WVP621"/>
      <c r="WVQ621"/>
      <c r="WVR621"/>
      <c r="WVS621"/>
      <c r="WVT621"/>
      <c r="WVU621"/>
      <c r="WVV621"/>
      <c r="WVW621"/>
      <c r="WVX621"/>
      <c r="WVY621"/>
      <c r="WVZ621"/>
      <c r="WWA621"/>
      <c r="WWB621"/>
      <c r="WWC621"/>
      <c r="WWD621"/>
      <c r="WWE621"/>
      <c r="WWF621"/>
      <c r="WWG621"/>
      <c r="WWH621"/>
      <c r="WWI621"/>
      <c r="WWJ621"/>
      <c r="WWK621"/>
      <c r="WWL621"/>
      <c r="WWM621"/>
      <c r="WWN621"/>
      <c r="WWO621"/>
      <c r="WWP621"/>
      <c r="WWQ621"/>
      <c r="WWR621"/>
      <c r="WWS621"/>
      <c r="WWT621"/>
      <c r="WWU621"/>
      <c r="WWV621"/>
      <c r="WWW621"/>
      <c r="WWX621"/>
      <c r="WWY621"/>
      <c r="WWZ621"/>
      <c r="WXA621"/>
      <c r="WXB621"/>
      <c r="WXC621"/>
      <c r="WXD621"/>
      <c r="WXE621"/>
      <c r="WXF621"/>
      <c r="WXG621"/>
      <c r="WXH621"/>
      <c r="WXI621"/>
      <c r="WXJ621"/>
      <c r="WXK621"/>
      <c r="WXL621"/>
      <c r="WXM621"/>
      <c r="WXN621"/>
      <c r="WXO621"/>
      <c r="WXP621"/>
      <c r="WXQ621"/>
      <c r="WXR621"/>
      <c r="WXS621"/>
      <c r="WXT621"/>
      <c r="WXU621"/>
      <c r="WXV621"/>
      <c r="WXW621"/>
      <c r="WXX621"/>
      <c r="WXY621"/>
      <c r="WXZ621"/>
      <c r="WYA621"/>
      <c r="WYB621"/>
      <c r="WYC621"/>
      <c r="WYD621"/>
      <c r="WYE621"/>
      <c r="WYF621"/>
      <c r="WYG621"/>
      <c r="WYH621"/>
      <c r="WYI621"/>
      <c r="WYJ621"/>
      <c r="WYK621"/>
      <c r="WYL621"/>
      <c r="WYM621"/>
      <c r="WYN621"/>
      <c r="WYO621"/>
      <c r="WYP621"/>
      <c r="WYQ621"/>
      <c r="WYR621"/>
      <c r="WYS621"/>
      <c r="WYT621"/>
      <c r="WYU621"/>
      <c r="WYV621"/>
      <c r="WYW621"/>
      <c r="WYX621"/>
      <c r="WYY621"/>
      <c r="WYZ621"/>
      <c r="WZA621"/>
      <c r="WZB621"/>
      <c r="WZC621"/>
      <c r="WZD621"/>
      <c r="WZE621"/>
      <c r="WZF621"/>
      <c r="WZG621"/>
      <c r="WZH621"/>
      <c r="WZI621"/>
      <c r="WZJ621"/>
      <c r="WZK621"/>
      <c r="WZL621"/>
      <c r="WZM621"/>
      <c r="WZN621"/>
      <c r="WZO621"/>
      <c r="WZP621"/>
      <c r="WZQ621"/>
      <c r="WZR621"/>
      <c r="WZS621"/>
      <c r="WZT621"/>
      <c r="WZU621"/>
      <c r="WZV621"/>
      <c r="WZW621"/>
      <c r="WZX621"/>
      <c r="WZY621"/>
      <c r="WZZ621"/>
      <c r="XAA621"/>
      <c r="XAB621"/>
      <c r="XAC621"/>
      <c r="XAD621"/>
      <c r="XAE621"/>
      <c r="XAF621"/>
      <c r="XAG621"/>
      <c r="XAH621"/>
      <c r="XAI621"/>
      <c r="XAJ621"/>
      <c r="XAK621"/>
      <c r="XAL621"/>
      <c r="XAM621"/>
      <c r="XAN621"/>
      <c r="XAO621"/>
      <c r="XAP621"/>
      <c r="XAQ621"/>
      <c r="XAR621"/>
      <c r="XAS621"/>
      <c r="XAT621"/>
      <c r="XAU621"/>
      <c r="XAV621"/>
      <c r="XAW621"/>
      <c r="XAX621"/>
      <c r="XAY621"/>
      <c r="XAZ621"/>
      <c r="XBA621"/>
      <c r="XBB621"/>
      <c r="XBC621"/>
      <c r="XBD621"/>
      <c r="XBE621"/>
      <c r="XBF621"/>
      <c r="XBG621"/>
      <c r="XBH621"/>
      <c r="XBI621"/>
      <c r="XBJ621"/>
      <c r="XBK621"/>
      <c r="XBL621"/>
      <c r="XBM621"/>
      <c r="XBN621"/>
      <c r="XBO621"/>
      <c r="XBP621"/>
      <c r="XBQ621"/>
      <c r="XBR621"/>
      <c r="XBS621"/>
      <c r="XBT621"/>
      <c r="XBU621"/>
      <c r="XBV621"/>
      <c r="XBW621"/>
      <c r="XBX621"/>
      <c r="XBY621"/>
      <c r="XBZ621"/>
      <c r="XCA621"/>
      <c r="XCB621"/>
      <c r="XCC621"/>
      <c r="XCD621"/>
      <c r="XCE621"/>
      <c r="XCF621"/>
      <c r="XCG621"/>
      <c r="XCH621"/>
      <c r="XCI621"/>
      <c r="XCJ621"/>
      <c r="XCK621"/>
      <c r="XCL621"/>
      <c r="XCM621"/>
      <c r="XCN621"/>
      <c r="XCO621"/>
      <c r="XCP621"/>
      <c r="XCQ621"/>
      <c r="XCR621"/>
      <c r="XCS621"/>
      <c r="XCT621"/>
      <c r="XCU621"/>
      <c r="XCV621"/>
      <c r="XCW621"/>
      <c r="XCX621"/>
      <c r="XCY621"/>
      <c r="XCZ621"/>
      <c r="XDA621"/>
      <c r="XDB621"/>
      <c r="XDC621"/>
      <c r="XDD621"/>
      <c r="XDE621"/>
      <c r="XDF621"/>
      <c r="XDG621"/>
      <c r="XDH621"/>
      <c r="XDI621"/>
      <c r="XDJ621"/>
      <c r="XDK621"/>
      <c r="XDL621"/>
      <c r="XDM621"/>
      <c r="XDN621"/>
      <c r="XDO621"/>
      <c r="XDP621"/>
      <c r="XDQ621"/>
      <c r="XDR621"/>
      <c r="XDS621"/>
      <c r="XDT621"/>
      <c r="XDU621"/>
      <c r="XDV621"/>
      <c r="XDW621"/>
      <c r="XDX621"/>
      <c r="XDY621"/>
      <c r="XDZ621"/>
      <c r="XEA621"/>
      <c r="XEB621"/>
      <c r="XEC621"/>
      <c r="XED621"/>
      <c r="XEE621"/>
      <c r="XEF621"/>
      <c r="XEG621"/>
      <c r="XEH621"/>
      <c r="XEI621"/>
      <c r="XEJ621"/>
      <c r="XEK621"/>
      <c r="XEL621"/>
      <c r="XEM621"/>
      <c r="XEN621"/>
      <c r="XEO621"/>
      <c r="XEP621"/>
      <c r="XEQ621"/>
      <c r="XER621"/>
      <c r="XES621"/>
      <c r="XET621"/>
      <c r="XEU621"/>
      <c r="XEV621"/>
      <c r="XEW621"/>
      <c r="XEX621"/>
      <c r="XEY621"/>
      <c r="XEZ621"/>
      <c r="XFA621"/>
      <c r="XFB621"/>
      <c r="XFC621"/>
      <c r="XFD621"/>
    </row>
    <row r="622" ht="40.5" spans="1:1024 1025:16384">
      <c r="A622" s="10">
        <f t="shared" si="58"/>
        <v>618</v>
      </c>
      <c r="B622" s="10" t="s">
        <v>33</v>
      </c>
      <c r="C622" s="10" t="s">
        <v>8</v>
      </c>
      <c r="D622" s="29" t="s">
        <v>2330</v>
      </c>
      <c r="E622" s="24" t="s">
        <v>2331</v>
      </c>
      <c r="F622" s="24">
        <v>60</v>
      </c>
      <c r="G622" s="24" t="s">
        <v>2332</v>
      </c>
      <c r="H622" s="24" t="s">
        <v>2333</v>
      </c>
      <c r="I622" s="11"/>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c r="AMK622"/>
      <c r="AML622"/>
      <c r="AMM622"/>
      <c r="AMN622"/>
      <c r="AMO622"/>
      <c r="AMP622"/>
      <c r="AMQ622"/>
      <c r="AMR622"/>
      <c r="AMS622"/>
      <c r="AMT622"/>
      <c r="AMU622"/>
      <c r="AMV622"/>
      <c r="AMW622"/>
      <c r="AMX622"/>
      <c r="AMY622"/>
      <c r="AMZ622"/>
      <c r="ANA622"/>
      <c r="ANB622"/>
      <c r="ANC622"/>
      <c r="AND622"/>
      <c r="ANE622"/>
      <c r="ANF622"/>
      <c r="ANG622"/>
      <c r="ANH622"/>
      <c r="ANI622"/>
      <c r="ANJ622"/>
      <c r="ANK622"/>
      <c r="ANL622"/>
      <c r="ANM622"/>
      <c r="ANN622"/>
      <c r="ANO622"/>
      <c r="ANP622"/>
      <c r="ANQ622"/>
      <c r="ANR622"/>
      <c r="ANS622"/>
      <c r="ANT622"/>
      <c r="ANU622"/>
      <c r="ANV622"/>
      <c r="ANW622"/>
      <c r="ANX622"/>
      <c r="ANY622"/>
      <c r="ANZ622"/>
      <c r="AOA622"/>
      <c r="AOB622"/>
      <c r="AOC622"/>
      <c r="AOD622"/>
      <c r="AOE622"/>
      <c r="AOF622"/>
      <c r="AOG622"/>
      <c r="AOH622"/>
      <c r="AOI622"/>
      <c r="AOJ622"/>
      <c r="AOK622"/>
      <c r="AOL622"/>
      <c r="AOM622"/>
      <c r="AON622"/>
      <c r="AOO622"/>
      <c r="AOP622"/>
      <c r="AOQ622"/>
      <c r="AOR622"/>
      <c r="AOS622"/>
      <c r="AOT622"/>
      <c r="AOU622"/>
      <c r="AOV622"/>
      <c r="AOW622"/>
      <c r="AOX622"/>
      <c r="AOY622"/>
      <c r="AOZ622"/>
      <c r="APA622"/>
      <c r="APB622"/>
      <c r="APC622"/>
      <c r="APD622"/>
      <c r="APE622"/>
      <c r="APF622"/>
      <c r="APG622"/>
      <c r="APH622"/>
      <c r="API622"/>
      <c r="APJ622"/>
      <c r="APK622"/>
      <c r="APL622"/>
      <c r="APM622"/>
      <c r="APN622"/>
      <c r="APO622"/>
      <c r="APP622"/>
      <c r="APQ622"/>
      <c r="APR622"/>
      <c r="APS622"/>
      <c r="APT622"/>
      <c r="APU622"/>
      <c r="APV622"/>
      <c r="APW622"/>
      <c r="APX622"/>
      <c r="APY622"/>
      <c r="APZ622"/>
      <c r="AQA622"/>
      <c r="AQB622"/>
      <c r="AQC622"/>
      <c r="AQD622"/>
      <c r="AQE622"/>
      <c r="AQF622"/>
      <c r="AQG622"/>
      <c r="AQH622"/>
      <c r="AQI622"/>
      <c r="AQJ622"/>
      <c r="AQK622"/>
      <c r="AQL622"/>
      <c r="AQM622"/>
      <c r="AQN622"/>
      <c r="AQO622"/>
      <c r="AQP622"/>
      <c r="AQQ622"/>
      <c r="AQR622"/>
      <c r="AQS622"/>
      <c r="AQT622"/>
      <c r="AQU622"/>
      <c r="AQV622"/>
      <c r="AQW622"/>
      <c r="AQX622"/>
      <c r="AQY622"/>
      <c r="AQZ622"/>
      <c r="ARA622"/>
      <c r="ARB622"/>
      <c r="ARC622"/>
      <c r="ARD622"/>
      <c r="ARE622"/>
      <c r="ARF622"/>
      <c r="ARG622"/>
      <c r="ARH622"/>
      <c r="ARI622"/>
      <c r="ARJ622"/>
      <c r="ARK622"/>
      <c r="ARL622"/>
      <c r="ARM622"/>
      <c r="ARN622"/>
      <c r="ARO622"/>
      <c r="ARP622"/>
      <c r="ARQ622"/>
      <c r="ARR622"/>
      <c r="ARS622"/>
      <c r="ART622"/>
      <c r="ARU622"/>
      <c r="ARV622"/>
      <c r="ARW622"/>
      <c r="ARX622"/>
      <c r="ARY622"/>
      <c r="ARZ622"/>
      <c r="ASA622"/>
      <c r="ASB622"/>
      <c r="ASC622"/>
      <c r="ASD622"/>
      <c r="ASE622"/>
      <c r="ASF622"/>
      <c r="ASG622"/>
      <c r="ASH622"/>
      <c r="ASI622"/>
      <c r="ASJ622"/>
      <c r="ASK622"/>
      <c r="ASL622"/>
      <c r="ASM622"/>
      <c r="ASN622"/>
      <c r="ASO622"/>
      <c r="ASP622"/>
      <c r="ASQ622"/>
      <c r="ASR622"/>
      <c r="ASS622"/>
      <c r="AST622"/>
      <c r="ASU622"/>
      <c r="ASV622"/>
      <c r="ASW622"/>
      <c r="ASX622"/>
      <c r="ASY622"/>
      <c r="ASZ622"/>
      <c r="ATA622"/>
      <c r="ATB622"/>
      <c r="ATC622"/>
      <c r="ATD622"/>
      <c r="ATE622"/>
      <c r="ATF622"/>
      <c r="ATG622"/>
      <c r="ATH622"/>
      <c r="ATI622"/>
      <c r="ATJ622"/>
      <c r="ATK622"/>
      <c r="ATL622"/>
      <c r="ATM622"/>
      <c r="ATN622"/>
      <c r="ATO622"/>
      <c r="ATP622"/>
      <c r="ATQ622"/>
      <c r="ATR622"/>
      <c r="ATS622"/>
      <c r="ATT622"/>
      <c r="ATU622"/>
      <c r="ATV622"/>
      <c r="ATW622"/>
      <c r="ATX622"/>
      <c r="ATY622"/>
      <c r="ATZ622"/>
      <c r="AUA622"/>
      <c r="AUB622"/>
      <c r="AUC622"/>
      <c r="AUD622"/>
      <c r="AUE622"/>
      <c r="AUF622"/>
      <c r="AUG622"/>
      <c r="AUH622"/>
      <c r="AUI622"/>
      <c r="AUJ622"/>
      <c r="AUK622"/>
      <c r="AUL622"/>
      <c r="AUM622"/>
      <c r="AUN622"/>
      <c r="AUO622"/>
      <c r="AUP622"/>
      <c r="AUQ622"/>
      <c r="AUR622"/>
      <c r="AUS622"/>
      <c r="AUT622"/>
      <c r="AUU622"/>
      <c r="AUV622"/>
      <c r="AUW622"/>
      <c r="AUX622"/>
      <c r="AUY622"/>
      <c r="AUZ622"/>
      <c r="AVA622"/>
      <c r="AVB622"/>
      <c r="AVC622"/>
      <c r="AVD622"/>
      <c r="AVE622"/>
      <c r="AVF622"/>
      <c r="AVG622"/>
      <c r="AVH622"/>
      <c r="AVI622"/>
      <c r="AVJ622"/>
      <c r="AVK622"/>
      <c r="AVL622"/>
      <c r="AVM622"/>
      <c r="AVN622"/>
      <c r="AVO622"/>
      <c r="AVP622"/>
      <c r="AVQ622"/>
      <c r="AVR622"/>
      <c r="AVS622"/>
      <c r="AVT622"/>
      <c r="AVU622"/>
      <c r="AVV622"/>
      <c r="AVW622"/>
      <c r="AVX622"/>
      <c r="AVY622"/>
      <c r="AVZ622"/>
      <c r="AWA622"/>
      <c r="AWB622"/>
      <c r="AWC622"/>
      <c r="AWD622"/>
      <c r="AWE622"/>
      <c r="AWF622"/>
      <c r="AWG622"/>
      <c r="AWH622"/>
      <c r="AWI622"/>
      <c r="AWJ622"/>
      <c r="AWK622"/>
      <c r="AWL622"/>
      <c r="AWM622"/>
      <c r="AWN622"/>
      <c r="AWO622"/>
      <c r="AWP622"/>
      <c r="AWQ622"/>
      <c r="AWR622"/>
      <c r="AWS622"/>
      <c r="AWT622"/>
      <c r="AWU622"/>
      <c r="AWV622"/>
      <c r="AWW622"/>
      <c r="AWX622"/>
      <c r="AWY622"/>
      <c r="AWZ622"/>
      <c r="AXA622"/>
      <c r="AXB622"/>
      <c r="AXC622"/>
      <c r="AXD622"/>
      <c r="AXE622"/>
      <c r="AXF622"/>
      <c r="AXG622"/>
      <c r="AXH622"/>
      <c r="AXI622"/>
      <c r="AXJ622"/>
      <c r="AXK622"/>
      <c r="AXL622"/>
      <c r="AXM622"/>
      <c r="AXN622"/>
      <c r="AXO622"/>
      <c r="AXP622"/>
      <c r="AXQ622"/>
      <c r="AXR622"/>
      <c r="AXS622"/>
      <c r="AXT622"/>
      <c r="AXU622"/>
      <c r="AXV622"/>
      <c r="AXW622"/>
      <c r="AXX622"/>
      <c r="AXY622"/>
      <c r="AXZ622"/>
      <c r="AYA622"/>
      <c r="AYB622"/>
      <c r="AYC622"/>
      <c r="AYD622"/>
      <c r="AYE622"/>
      <c r="AYF622"/>
      <c r="AYG622"/>
      <c r="AYH622"/>
      <c r="AYI622"/>
      <c r="AYJ622"/>
      <c r="AYK622"/>
      <c r="AYL622"/>
      <c r="AYM622"/>
      <c r="AYN622"/>
      <c r="AYO622"/>
      <c r="AYP622"/>
      <c r="AYQ622"/>
      <c r="AYR622"/>
      <c r="AYS622"/>
      <c r="AYT622"/>
      <c r="AYU622"/>
      <c r="AYV622"/>
      <c r="AYW622"/>
      <c r="AYX622"/>
      <c r="AYY622"/>
      <c r="AYZ622"/>
      <c r="AZA622"/>
      <c r="AZB622"/>
      <c r="AZC622"/>
      <c r="AZD622"/>
      <c r="AZE622"/>
      <c r="AZF622"/>
      <c r="AZG622"/>
      <c r="AZH622"/>
      <c r="AZI622"/>
      <c r="AZJ622"/>
      <c r="AZK622"/>
      <c r="AZL622"/>
      <c r="AZM622"/>
      <c r="AZN622"/>
      <c r="AZO622"/>
      <c r="AZP622"/>
      <c r="AZQ622"/>
      <c r="AZR622"/>
      <c r="AZS622"/>
      <c r="AZT622"/>
      <c r="AZU622"/>
      <c r="AZV622"/>
      <c r="AZW622"/>
      <c r="AZX622"/>
      <c r="AZY622"/>
      <c r="AZZ622"/>
      <c r="BAA622"/>
      <c r="BAB622"/>
      <c r="BAC622"/>
      <c r="BAD622"/>
      <c r="BAE622"/>
      <c r="BAF622"/>
      <c r="BAG622"/>
      <c r="BAH622"/>
      <c r="BAI622"/>
      <c r="BAJ622"/>
      <c r="BAK622"/>
      <c r="BAL622"/>
      <c r="BAM622"/>
      <c r="BAN622"/>
      <c r="BAO622"/>
      <c r="BAP622"/>
      <c r="BAQ622"/>
      <c r="BAR622"/>
      <c r="BAS622"/>
      <c r="BAT622"/>
      <c r="BAU622"/>
      <c r="BAV622"/>
      <c r="BAW622"/>
      <c r="BAX622"/>
      <c r="BAY622"/>
      <c r="BAZ622"/>
      <c r="BBA622"/>
      <c r="BBB622"/>
      <c r="BBC622"/>
      <c r="BBD622"/>
      <c r="BBE622"/>
      <c r="BBF622"/>
      <c r="BBG622"/>
      <c r="BBH622"/>
      <c r="BBI622"/>
      <c r="BBJ622"/>
      <c r="BBK622"/>
      <c r="BBL622"/>
      <c r="BBM622"/>
      <c r="BBN622"/>
      <c r="BBO622"/>
      <c r="BBP622"/>
      <c r="BBQ622"/>
      <c r="BBR622"/>
      <c r="BBS622"/>
      <c r="BBT622"/>
      <c r="BBU622"/>
      <c r="BBV622"/>
      <c r="BBW622"/>
      <c r="BBX622"/>
      <c r="BBY622"/>
      <c r="BBZ622"/>
      <c r="BCA622"/>
      <c r="BCB622"/>
      <c r="BCC622"/>
      <c r="BCD622"/>
      <c r="BCE622"/>
      <c r="BCF622"/>
      <c r="BCG622"/>
      <c r="BCH622"/>
      <c r="BCI622"/>
      <c r="BCJ622"/>
      <c r="BCK622"/>
      <c r="BCL622"/>
      <c r="BCM622"/>
      <c r="BCN622"/>
      <c r="BCO622"/>
      <c r="BCP622"/>
      <c r="BCQ622"/>
      <c r="BCR622"/>
      <c r="BCS622"/>
      <c r="BCT622"/>
      <c r="BCU622"/>
      <c r="BCV622"/>
      <c r="BCW622"/>
      <c r="BCX622"/>
      <c r="BCY622"/>
      <c r="BCZ622"/>
      <c r="BDA622"/>
      <c r="BDB622"/>
      <c r="BDC622"/>
      <c r="BDD622"/>
      <c r="BDE622"/>
      <c r="BDF622"/>
      <c r="BDG622"/>
      <c r="BDH622"/>
      <c r="BDI622"/>
      <c r="BDJ622"/>
      <c r="BDK622"/>
      <c r="BDL622"/>
      <c r="BDM622"/>
      <c r="BDN622"/>
      <c r="BDO622"/>
      <c r="BDP622"/>
      <c r="BDQ622"/>
      <c r="BDR622"/>
      <c r="BDS622"/>
      <c r="BDT622"/>
      <c r="BDU622"/>
      <c r="BDV622"/>
      <c r="BDW622"/>
      <c r="BDX622"/>
      <c r="BDY622"/>
      <c r="BDZ622"/>
      <c r="BEA622"/>
      <c r="BEB622"/>
      <c r="BEC622"/>
      <c r="BED622"/>
      <c r="BEE622"/>
      <c r="BEF622"/>
      <c r="BEG622"/>
      <c r="BEH622"/>
      <c r="BEI622"/>
      <c r="BEJ622"/>
      <c r="BEK622"/>
      <c r="BEL622"/>
      <c r="BEM622"/>
      <c r="BEN622"/>
      <c r="BEO622"/>
      <c r="BEP622"/>
      <c r="BEQ622"/>
      <c r="BER622"/>
      <c r="BES622"/>
      <c r="BET622"/>
      <c r="BEU622"/>
      <c r="BEV622"/>
      <c r="BEW622"/>
      <c r="BEX622"/>
      <c r="BEY622"/>
      <c r="BEZ622"/>
      <c r="BFA622"/>
      <c r="BFB622"/>
      <c r="BFC622"/>
      <c r="BFD622"/>
      <c r="BFE622"/>
      <c r="BFF622"/>
      <c r="BFG622"/>
      <c r="BFH622"/>
      <c r="BFI622"/>
      <c r="BFJ622"/>
      <c r="BFK622"/>
      <c r="BFL622"/>
      <c r="BFM622"/>
      <c r="BFN622"/>
      <c r="BFO622"/>
      <c r="BFP622"/>
      <c r="BFQ622"/>
      <c r="BFR622"/>
      <c r="BFS622"/>
      <c r="BFT622"/>
      <c r="BFU622"/>
      <c r="BFV622"/>
      <c r="BFW622"/>
      <c r="BFX622"/>
      <c r="BFY622"/>
      <c r="BFZ622"/>
      <c r="BGA622"/>
      <c r="BGB622"/>
      <c r="BGC622"/>
      <c r="BGD622"/>
      <c r="BGE622"/>
      <c r="BGF622"/>
      <c r="BGG622"/>
      <c r="BGH622"/>
      <c r="BGI622"/>
      <c r="BGJ622"/>
      <c r="BGK622"/>
      <c r="BGL622"/>
      <c r="BGM622"/>
      <c r="BGN622"/>
      <c r="BGO622"/>
      <c r="BGP622"/>
      <c r="BGQ622"/>
      <c r="BGR622"/>
      <c r="BGS622"/>
      <c r="BGT622"/>
      <c r="BGU622"/>
      <c r="BGV622"/>
      <c r="BGW622"/>
      <c r="BGX622"/>
      <c r="BGY622"/>
      <c r="BGZ622"/>
      <c r="BHA622"/>
      <c r="BHB622"/>
      <c r="BHC622"/>
      <c r="BHD622"/>
      <c r="BHE622"/>
      <c r="BHF622"/>
      <c r="BHG622"/>
      <c r="BHH622"/>
      <c r="BHI622"/>
      <c r="BHJ622"/>
      <c r="BHK622"/>
      <c r="BHL622"/>
      <c r="BHM622"/>
      <c r="BHN622"/>
      <c r="BHO622"/>
      <c r="BHP622"/>
      <c r="BHQ622"/>
      <c r="BHR622"/>
      <c r="BHS622"/>
      <c r="BHT622"/>
      <c r="BHU622"/>
      <c r="BHV622"/>
      <c r="BHW622"/>
      <c r="BHX622"/>
      <c r="BHY622"/>
      <c r="BHZ622"/>
      <c r="BIA622"/>
      <c r="BIB622"/>
      <c r="BIC622"/>
      <c r="BID622"/>
      <c r="BIE622"/>
      <c r="BIF622"/>
      <c r="BIG622"/>
      <c r="BIH622"/>
      <c r="BII622"/>
      <c r="BIJ622"/>
      <c r="BIK622"/>
      <c r="BIL622"/>
      <c r="BIM622"/>
      <c r="BIN622"/>
      <c r="BIO622"/>
      <c r="BIP622"/>
      <c r="BIQ622"/>
      <c r="BIR622"/>
      <c r="BIS622"/>
      <c r="BIT622"/>
      <c r="BIU622"/>
      <c r="BIV622"/>
      <c r="BIW622"/>
      <c r="BIX622"/>
      <c r="BIY622"/>
      <c r="BIZ622"/>
      <c r="BJA622"/>
      <c r="BJB622"/>
      <c r="BJC622"/>
      <c r="BJD622"/>
      <c r="BJE622"/>
      <c r="BJF622"/>
      <c r="BJG622"/>
      <c r="BJH622"/>
      <c r="BJI622"/>
      <c r="BJJ622"/>
      <c r="BJK622"/>
      <c r="BJL622"/>
      <c r="BJM622"/>
      <c r="BJN622"/>
      <c r="BJO622"/>
      <c r="BJP622"/>
      <c r="BJQ622"/>
      <c r="BJR622"/>
      <c r="BJS622"/>
      <c r="BJT622"/>
      <c r="BJU622"/>
      <c r="BJV622"/>
      <c r="BJW622"/>
      <c r="BJX622"/>
      <c r="BJY622"/>
      <c r="BJZ622"/>
      <c r="BKA622"/>
      <c r="BKB622"/>
      <c r="BKC622"/>
      <c r="BKD622"/>
      <c r="BKE622"/>
      <c r="BKF622"/>
      <c r="BKG622"/>
      <c r="BKH622"/>
      <c r="BKI622"/>
      <c r="BKJ622"/>
      <c r="BKK622"/>
      <c r="BKL622"/>
      <c r="BKM622"/>
      <c r="BKN622"/>
      <c r="BKO622"/>
      <c r="BKP622"/>
      <c r="BKQ622"/>
      <c r="BKR622"/>
      <c r="BKS622"/>
      <c r="BKT622"/>
      <c r="BKU622"/>
      <c r="BKV622"/>
      <c r="BKW622"/>
      <c r="BKX622"/>
      <c r="BKY622"/>
      <c r="BKZ622"/>
      <c r="BLA622"/>
      <c r="BLB622"/>
      <c r="BLC622"/>
      <c r="BLD622"/>
      <c r="BLE622"/>
      <c r="BLF622"/>
      <c r="BLG622"/>
      <c r="BLH622"/>
      <c r="BLI622"/>
      <c r="BLJ622"/>
      <c r="BLK622"/>
      <c r="BLL622"/>
      <c r="BLM622"/>
      <c r="BLN622"/>
      <c r="BLO622"/>
      <c r="BLP622"/>
      <c r="BLQ622"/>
      <c r="BLR622"/>
      <c r="BLS622"/>
      <c r="BLT622"/>
      <c r="BLU622"/>
      <c r="BLV622"/>
      <c r="BLW622"/>
      <c r="BLX622"/>
      <c r="BLY622"/>
      <c r="BLZ622"/>
      <c r="BMA622"/>
      <c r="BMB622"/>
      <c r="BMC622"/>
      <c r="BMD622"/>
      <c r="BME622"/>
      <c r="BMF622"/>
      <c r="BMG622"/>
      <c r="BMH622"/>
      <c r="BMI622"/>
      <c r="BMJ622"/>
      <c r="BMK622"/>
      <c r="BML622"/>
      <c r="BMM622"/>
      <c r="BMN622"/>
      <c r="BMO622"/>
      <c r="BMP622"/>
      <c r="BMQ622"/>
      <c r="BMR622"/>
      <c r="BMS622"/>
      <c r="BMT622"/>
      <c r="BMU622"/>
      <c r="BMV622"/>
      <c r="BMW622"/>
      <c r="BMX622"/>
      <c r="BMY622"/>
      <c r="BMZ622"/>
      <c r="BNA622"/>
      <c r="BNB622"/>
      <c r="BNC622"/>
      <c r="BND622"/>
      <c r="BNE622"/>
      <c r="BNF622"/>
      <c r="BNG622"/>
      <c r="BNH622"/>
      <c r="BNI622"/>
      <c r="BNJ622"/>
      <c r="BNK622"/>
      <c r="BNL622"/>
      <c r="BNM622"/>
      <c r="BNN622"/>
      <c r="BNO622"/>
      <c r="BNP622"/>
      <c r="BNQ622"/>
      <c r="BNR622"/>
      <c r="BNS622"/>
      <c r="BNT622"/>
      <c r="BNU622"/>
      <c r="BNV622"/>
      <c r="BNW622"/>
      <c r="BNX622"/>
      <c r="BNY622"/>
      <c r="BNZ622"/>
      <c r="BOA622"/>
      <c r="BOB622"/>
      <c r="BOC622"/>
      <c r="BOD622"/>
      <c r="BOE622"/>
      <c r="BOF622"/>
      <c r="BOG622"/>
      <c r="BOH622"/>
      <c r="BOI622"/>
      <c r="BOJ622"/>
      <c r="BOK622"/>
      <c r="BOL622"/>
      <c r="BOM622"/>
      <c r="BON622"/>
      <c r="BOO622"/>
      <c r="BOP622"/>
      <c r="BOQ622"/>
      <c r="BOR622"/>
      <c r="BOS622"/>
      <c r="BOT622"/>
      <c r="BOU622"/>
      <c r="BOV622"/>
      <c r="BOW622"/>
      <c r="BOX622"/>
      <c r="BOY622"/>
      <c r="BOZ622"/>
      <c r="BPA622"/>
      <c r="BPB622"/>
      <c r="BPC622"/>
      <c r="BPD622"/>
      <c r="BPE622"/>
      <c r="BPF622"/>
      <c r="BPG622"/>
      <c r="BPH622"/>
      <c r="BPI622"/>
      <c r="BPJ622"/>
      <c r="BPK622"/>
      <c r="BPL622"/>
      <c r="BPM622"/>
      <c r="BPN622"/>
      <c r="BPO622"/>
      <c r="BPP622"/>
      <c r="BPQ622"/>
      <c r="BPR622"/>
      <c r="BPS622"/>
      <c r="BPT622"/>
      <c r="BPU622"/>
      <c r="BPV622"/>
      <c r="BPW622"/>
      <c r="BPX622"/>
      <c r="BPY622"/>
      <c r="BPZ622"/>
      <c r="BQA622"/>
      <c r="BQB622"/>
      <c r="BQC622"/>
      <c r="BQD622"/>
      <c r="BQE622"/>
      <c r="BQF622"/>
      <c r="BQG622"/>
      <c r="BQH622"/>
      <c r="BQI622"/>
      <c r="BQJ622"/>
      <c r="BQK622"/>
      <c r="BQL622"/>
      <c r="BQM622"/>
      <c r="BQN622"/>
      <c r="BQO622"/>
      <c r="BQP622"/>
      <c r="BQQ622"/>
      <c r="BQR622"/>
      <c r="BQS622"/>
      <c r="BQT622"/>
      <c r="BQU622"/>
      <c r="BQV622"/>
      <c r="BQW622"/>
      <c r="BQX622"/>
      <c r="BQY622"/>
      <c r="BQZ622"/>
      <c r="BRA622"/>
      <c r="BRB622"/>
      <c r="BRC622"/>
      <c r="BRD622"/>
      <c r="BRE622"/>
      <c r="BRF622"/>
      <c r="BRG622"/>
      <c r="BRH622"/>
      <c r="BRI622"/>
      <c r="BRJ622"/>
      <c r="BRK622"/>
      <c r="BRL622"/>
      <c r="BRM622"/>
      <c r="BRN622"/>
      <c r="BRO622"/>
      <c r="BRP622"/>
      <c r="BRQ622"/>
      <c r="BRR622"/>
      <c r="BRS622"/>
      <c r="BRT622"/>
      <c r="BRU622"/>
      <c r="BRV622"/>
      <c r="BRW622"/>
      <c r="BRX622"/>
      <c r="BRY622"/>
      <c r="BRZ622"/>
      <c r="BSA622"/>
      <c r="BSB622"/>
      <c r="BSC622"/>
      <c r="BSD622"/>
      <c r="BSE622"/>
      <c r="BSF622"/>
      <c r="BSG622"/>
      <c r="BSH622"/>
      <c r="BSI622"/>
      <c r="BSJ622"/>
      <c r="BSK622"/>
      <c r="BSL622"/>
      <c r="BSM622"/>
      <c r="BSN622"/>
      <c r="BSO622"/>
      <c r="BSP622"/>
      <c r="BSQ622"/>
      <c r="BSR622"/>
      <c r="BSS622"/>
      <c r="BST622"/>
      <c r="BSU622"/>
      <c r="BSV622"/>
      <c r="BSW622"/>
      <c r="BSX622"/>
      <c r="BSY622"/>
      <c r="BSZ622"/>
      <c r="BTA622"/>
      <c r="BTB622"/>
      <c r="BTC622"/>
      <c r="BTD622"/>
      <c r="BTE622"/>
      <c r="BTF622"/>
      <c r="BTG622"/>
      <c r="BTH622"/>
      <c r="BTI622"/>
      <c r="BTJ622"/>
      <c r="BTK622"/>
      <c r="BTL622"/>
      <c r="BTM622"/>
      <c r="BTN622"/>
      <c r="BTO622"/>
      <c r="BTP622"/>
      <c r="BTQ622"/>
      <c r="BTR622"/>
      <c r="BTS622"/>
      <c r="BTT622"/>
      <c r="BTU622"/>
      <c r="BTV622"/>
      <c r="BTW622"/>
      <c r="BTX622"/>
      <c r="BTY622"/>
      <c r="BTZ622"/>
      <c r="BUA622"/>
      <c r="BUB622"/>
      <c r="BUC622"/>
      <c r="BUD622"/>
      <c r="BUE622"/>
      <c r="BUF622"/>
      <c r="BUG622"/>
      <c r="BUH622"/>
      <c r="BUI622"/>
      <c r="BUJ622"/>
      <c r="BUK622"/>
      <c r="BUL622"/>
      <c r="BUM622"/>
      <c r="BUN622"/>
      <c r="BUO622"/>
      <c r="BUP622"/>
      <c r="BUQ622"/>
      <c r="BUR622"/>
      <c r="BUS622"/>
      <c r="BUT622"/>
      <c r="BUU622"/>
      <c r="BUV622"/>
      <c r="BUW622"/>
      <c r="BUX622"/>
      <c r="BUY622"/>
      <c r="BUZ622"/>
      <c r="BVA622"/>
      <c r="BVB622"/>
      <c r="BVC622"/>
      <c r="BVD622"/>
      <c r="BVE622"/>
      <c r="BVF622"/>
      <c r="BVG622"/>
      <c r="BVH622"/>
      <c r="BVI622"/>
      <c r="BVJ622"/>
      <c r="BVK622"/>
      <c r="BVL622"/>
      <c r="BVM622"/>
      <c r="BVN622"/>
      <c r="BVO622"/>
      <c r="BVP622"/>
      <c r="BVQ622"/>
      <c r="BVR622"/>
      <c r="BVS622"/>
      <c r="BVT622"/>
      <c r="BVU622"/>
      <c r="BVV622"/>
      <c r="BVW622"/>
      <c r="BVX622"/>
      <c r="BVY622"/>
      <c r="BVZ622"/>
      <c r="BWA622"/>
      <c r="BWB622"/>
      <c r="BWC622"/>
      <c r="BWD622"/>
      <c r="BWE622"/>
      <c r="BWF622"/>
      <c r="BWG622"/>
      <c r="BWH622"/>
      <c r="BWI622"/>
      <c r="BWJ622"/>
      <c r="BWK622"/>
      <c r="BWL622"/>
      <c r="BWM622"/>
      <c r="BWN622"/>
      <c r="BWO622"/>
      <c r="BWP622"/>
      <c r="BWQ622"/>
      <c r="BWR622"/>
      <c r="BWS622"/>
      <c r="BWT622"/>
      <c r="BWU622"/>
      <c r="BWV622"/>
      <c r="BWW622"/>
      <c r="BWX622"/>
      <c r="BWY622"/>
      <c r="BWZ622"/>
      <c r="BXA622"/>
      <c r="BXB622"/>
      <c r="BXC622"/>
      <c r="BXD622"/>
      <c r="BXE622"/>
      <c r="BXF622"/>
      <c r="BXG622"/>
      <c r="BXH622"/>
      <c r="BXI622"/>
      <c r="BXJ622"/>
      <c r="BXK622"/>
      <c r="BXL622"/>
      <c r="BXM622"/>
      <c r="BXN622"/>
      <c r="BXO622"/>
      <c r="BXP622"/>
      <c r="BXQ622"/>
      <c r="BXR622"/>
      <c r="BXS622"/>
      <c r="BXT622"/>
      <c r="BXU622"/>
      <c r="BXV622"/>
      <c r="BXW622"/>
      <c r="BXX622"/>
      <c r="BXY622"/>
      <c r="BXZ622"/>
      <c r="BYA622"/>
      <c r="BYB622"/>
      <c r="BYC622"/>
      <c r="BYD622"/>
      <c r="BYE622"/>
      <c r="BYF622"/>
      <c r="BYG622"/>
      <c r="BYH622"/>
      <c r="BYI622"/>
      <c r="BYJ622"/>
      <c r="BYK622"/>
      <c r="BYL622"/>
      <c r="BYM622"/>
      <c r="BYN622"/>
      <c r="BYO622"/>
      <c r="BYP622"/>
      <c r="BYQ622"/>
      <c r="BYR622"/>
      <c r="BYS622"/>
      <c r="BYT622"/>
      <c r="BYU622"/>
      <c r="BYV622"/>
      <c r="BYW622"/>
      <c r="BYX622"/>
      <c r="BYY622"/>
      <c r="BYZ622"/>
      <c r="BZA622"/>
      <c r="BZB622"/>
      <c r="BZC622"/>
      <c r="BZD622"/>
      <c r="BZE622"/>
      <c r="BZF622"/>
      <c r="BZG622"/>
      <c r="BZH622"/>
      <c r="BZI622"/>
      <c r="BZJ622"/>
      <c r="BZK622"/>
      <c r="BZL622"/>
      <c r="BZM622"/>
      <c r="BZN622"/>
      <c r="BZO622"/>
      <c r="BZP622"/>
      <c r="BZQ622"/>
      <c r="BZR622"/>
      <c r="BZS622"/>
      <c r="BZT622"/>
      <c r="BZU622"/>
      <c r="BZV622"/>
      <c r="BZW622"/>
      <c r="BZX622"/>
      <c r="BZY622"/>
      <c r="BZZ622"/>
      <c r="CAA622"/>
      <c r="CAB622"/>
      <c r="CAC622"/>
      <c r="CAD622"/>
      <c r="CAE622"/>
      <c r="CAF622"/>
      <c r="CAG622"/>
      <c r="CAH622"/>
      <c r="CAI622"/>
      <c r="CAJ622"/>
      <c r="CAK622"/>
      <c r="CAL622"/>
      <c r="CAM622"/>
      <c r="CAN622"/>
      <c r="CAO622"/>
      <c r="CAP622"/>
      <c r="CAQ622"/>
      <c r="CAR622"/>
      <c r="CAS622"/>
      <c r="CAT622"/>
      <c r="CAU622"/>
      <c r="CAV622"/>
      <c r="CAW622"/>
      <c r="CAX622"/>
      <c r="CAY622"/>
      <c r="CAZ622"/>
      <c r="CBA622"/>
      <c r="CBB622"/>
      <c r="CBC622"/>
      <c r="CBD622"/>
      <c r="CBE622"/>
      <c r="CBF622"/>
      <c r="CBG622"/>
      <c r="CBH622"/>
      <c r="CBI622"/>
      <c r="CBJ622"/>
      <c r="CBK622"/>
      <c r="CBL622"/>
      <c r="CBM622"/>
      <c r="CBN622"/>
      <c r="CBO622"/>
      <c r="CBP622"/>
      <c r="CBQ622"/>
      <c r="CBR622"/>
      <c r="CBS622"/>
      <c r="CBT622"/>
      <c r="CBU622"/>
      <c r="CBV622"/>
      <c r="CBW622"/>
      <c r="CBX622"/>
      <c r="CBY622"/>
      <c r="CBZ622"/>
      <c r="CCA622"/>
      <c r="CCB622"/>
      <c r="CCC622"/>
      <c r="CCD622"/>
      <c r="CCE622"/>
      <c r="CCF622"/>
      <c r="CCG622"/>
      <c r="CCH622"/>
      <c r="CCI622"/>
      <c r="CCJ622"/>
      <c r="CCK622"/>
      <c r="CCL622"/>
      <c r="CCM622"/>
      <c r="CCN622"/>
      <c r="CCO622"/>
      <c r="CCP622"/>
      <c r="CCQ622"/>
      <c r="CCR622"/>
      <c r="CCS622"/>
      <c r="CCT622"/>
      <c r="CCU622"/>
      <c r="CCV622"/>
      <c r="CCW622"/>
      <c r="CCX622"/>
      <c r="CCY622"/>
      <c r="CCZ622"/>
      <c r="CDA622"/>
      <c r="CDB622"/>
      <c r="CDC622"/>
      <c r="CDD622"/>
      <c r="CDE622"/>
      <c r="CDF622"/>
      <c r="CDG622"/>
      <c r="CDH622"/>
      <c r="CDI622"/>
      <c r="CDJ622"/>
      <c r="CDK622"/>
      <c r="CDL622"/>
      <c r="CDM622"/>
      <c r="CDN622"/>
      <c r="CDO622"/>
      <c r="CDP622"/>
      <c r="CDQ622"/>
      <c r="CDR622"/>
      <c r="CDS622"/>
      <c r="CDT622"/>
      <c r="CDU622"/>
      <c r="CDV622"/>
      <c r="CDW622"/>
      <c r="CDX622"/>
      <c r="CDY622"/>
      <c r="CDZ622"/>
      <c r="CEA622"/>
      <c r="CEB622"/>
      <c r="CEC622"/>
      <c r="CED622"/>
      <c r="CEE622"/>
      <c r="CEF622"/>
      <c r="CEG622"/>
      <c r="CEH622"/>
      <c r="CEI622"/>
      <c r="CEJ622"/>
      <c r="CEK622"/>
      <c r="CEL622"/>
      <c r="CEM622"/>
      <c r="CEN622"/>
      <c r="CEO622"/>
      <c r="CEP622"/>
      <c r="CEQ622"/>
      <c r="CER622"/>
      <c r="CES622"/>
      <c r="CET622"/>
      <c r="CEU622"/>
      <c r="CEV622"/>
      <c r="CEW622"/>
      <c r="CEX622"/>
      <c r="CEY622"/>
      <c r="CEZ622"/>
      <c r="CFA622"/>
      <c r="CFB622"/>
      <c r="CFC622"/>
      <c r="CFD622"/>
      <c r="CFE622"/>
      <c r="CFF622"/>
      <c r="CFG622"/>
      <c r="CFH622"/>
      <c r="CFI622"/>
      <c r="CFJ622"/>
      <c r="CFK622"/>
      <c r="CFL622"/>
      <c r="CFM622"/>
      <c r="CFN622"/>
      <c r="CFO622"/>
      <c r="CFP622"/>
      <c r="CFQ622"/>
      <c r="CFR622"/>
      <c r="CFS622"/>
      <c r="CFT622"/>
      <c r="CFU622"/>
      <c r="CFV622"/>
      <c r="CFW622"/>
      <c r="CFX622"/>
      <c r="CFY622"/>
      <c r="CFZ622"/>
      <c r="CGA622"/>
      <c r="CGB622"/>
      <c r="CGC622"/>
      <c r="CGD622"/>
      <c r="CGE622"/>
      <c r="CGF622"/>
      <c r="CGG622"/>
      <c r="CGH622"/>
      <c r="CGI622"/>
      <c r="CGJ622"/>
      <c r="CGK622"/>
      <c r="CGL622"/>
      <c r="CGM622"/>
      <c r="CGN622"/>
      <c r="CGO622"/>
      <c r="CGP622"/>
      <c r="CGQ622"/>
      <c r="CGR622"/>
      <c r="CGS622"/>
      <c r="CGT622"/>
      <c r="CGU622"/>
      <c r="CGV622"/>
      <c r="CGW622"/>
      <c r="CGX622"/>
      <c r="CGY622"/>
      <c r="CGZ622"/>
      <c r="CHA622"/>
      <c r="CHB622"/>
      <c r="CHC622"/>
      <c r="CHD622"/>
      <c r="CHE622"/>
      <c r="CHF622"/>
      <c r="CHG622"/>
      <c r="CHH622"/>
      <c r="CHI622"/>
      <c r="CHJ622"/>
      <c r="CHK622"/>
      <c r="CHL622"/>
      <c r="CHM622"/>
      <c r="CHN622"/>
      <c r="CHO622"/>
      <c r="CHP622"/>
      <c r="CHQ622"/>
      <c r="CHR622"/>
      <c r="CHS622"/>
      <c r="CHT622"/>
      <c r="CHU622"/>
      <c r="CHV622"/>
      <c r="CHW622"/>
      <c r="CHX622"/>
      <c r="CHY622"/>
      <c r="CHZ622"/>
      <c r="CIA622"/>
      <c r="CIB622"/>
      <c r="CIC622"/>
      <c r="CID622"/>
      <c r="CIE622"/>
      <c r="CIF622"/>
      <c r="CIG622"/>
      <c r="CIH622"/>
      <c r="CII622"/>
      <c r="CIJ622"/>
      <c r="CIK622"/>
      <c r="CIL622"/>
      <c r="CIM622"/>
      <c r="CIN622"/>
      <c r="CIO622"/>
      <c r="CIP622"/>
      <c r="CIQ622"/>
      <c r="CIR622"/>
      <c r="CIS622"/>
      <c r="CIT622"/>
      <c r="CIU622"/>
      <c r="CIV622"/>
      <c r="CIW622"/>
      <c r="CIX622"/>
      <c r="CIY622"/>
      <c r="CIZ622"/>
      <c r="CJA622"/>
      <c r="CJB622"/>
      <c r="CJC622"/>
      <c r="CJD622"/>
      <c r="CJE622"/>
      <c r="CJF622"/>
      <c r="CJG622"/>
      <c r="CJH622"/>
      <c r="CJI622"/>
      <c r="CJJ622"/>
      <c r="CJK622"/>
      <c r="CJL622"/>
      <c r="CJM622"/>
      <c r="CJN622"/>
      <c r="CJO622"/>
      <c r="CJP622"/>
      <c r="CJQ622"/>
      <c r="CJR622"/>
      <c r="CJS622"/>
      <c r="CJT622"/>
      <c r="CJU622"/>
      <c r="CJV622"/>
      <c r="CJW622"/>
      <c r="CJX622"/>
      <c r="CJY622"/>
      <c r="CJZ622"/>
      <c r="CKA622"/>
      <c r="CKB622"/>
      <c r="CKC622"/>
      <c r="CKD622"/>
      <c r="CKE622"/>
      <c r="CKF622"/>
      <c r="CKG622"/>
      <c r="CKH622"/>
      <c r="CKI622"/>
      <c r="CKJ622"/>
      <c r="CKK622"/>
      <c r="CKL622"/>
      <c r="CKM622"/>
      <c r="CKN622"/>
      <c r="CKO622"/>
      <c r="CKP622"/>
      <c r="CKQ622"/>
      <c r="CKR622"/>
      <c r="CKS622"/>
      <c r="CKT622"/>
      <c r="CKU622"/>
      <c r="CKV622"/>
      <c r="CKW622"/>
      <c r="CKX622"/>
      <c r="CKY622"/>
      <c r="CKZ622"/>
      <c r="CLA622"/>
      <c r="CLB622"/>
      <c r="CLC622"/>
      <c r="CLD622"/>
      <c r="CLE622"/>
      <c r="CLF622"/>
      <c r="CLG622"/>
      <c r="CLH622"/>
      <c r="CLI622"/>
      <c r="CLJ622"/>
      <c r="CLK622"/>
      <c r="CLL622"/>
      <c r="CLM622"/>
      <c r="CLN622"/>
      <c r="CLO622"/>
      <c r="CLP622"/>
      <c r="CLQ622"/>
      <c r="CLR622"/>
      <c r="CLS622"/>
      <c r="CLT622"/>
      <c r="CLU622"/>
      <c r="CLV622"/>
      <c r="CLW622"/>
      <c r="CLX622"/>
      <c r="CLY622"/>
      <c r="CLZ622"/>
      <c r="CMA622"/>
      <c r="CMB622"/>
      <c r="CMC622"/>
      <c r="CMD622"/>
      <c r="CME622"/>
      <c r="CMF622"/>
      <c r="CMG622"/>
      <c r="CMH622"/>
      <c r="CMI622"/>
      <c r="CMJ622"/>
      <c r="CMK622"/>
      <c r="CML622"/>
      <c r="CMM622"/>
      <c r="CMN622"/>
      <c r="CMO622"/>
      <c r="CMP622"/>
      <c r="CMQ622"/>
      <c r="CMR622"/>
      <c r="CMS622"/>
      <c r="CMT622"/>
      <c r="CMU622"/>
      <c r="CMV622"/>
      <c r="CMW622"/>
      <c r="CMX622"/>
      <c r="CMY622"/>
      <c r="CMZ622"/>
      <c r="CNA622"/>
      <c r="CNB622"/>
      <c r="CNC622"/>
      <c r="CND622"/>
      <c r="CNE622"/>
      <c r="CNF622"/>
      <c r="CNG622"/>
      <c r="CNH622"/>
      <c r="CNI622"/>
      <c r="CNJ622"/>
      <c r="CNK622"/>
      <c r="CNL622"/>
      <c r="CNM622"/>
      <c r="CNN622"/>
      <c r="CNO622"/>
      <c r="CNP622"/>
      <c r="CNQ622"/>
      <c r="CNR622"/>
      <c r="CNS622"/>
      <c r="CNT622"/>
      <c r="CNU622"/>
      <c r="CNV622"/>
      <c r="CNW622"/>
      <c r="CNX622"/>
      <c r="CNY622"/>
      <c r="CNZ622"/>
      <c r="COA622"/>
      <c r="COB622"/>
      <c r="COC622"/>
      <c r="COD622"/>
      <c r="COE622"/>
      <c r="COF622"/>
      <c r="COG622"/>
      <c r="COH622"/>
      <c r="COI622"/>
      <c r="COJ622"/>
      <c r="COK622"/>
      <c r="COL622"/>
      <c r="COM622"/>
      <c r="CON622"/>
      <c r="COO622"/>
      <c r="COP622"/>
      <c r="COQ622"/>
      <c r="COR622"/>
      <c r="COS622"/>
      <c r="COT622"/>
      <c r="COU622"/>
      <c r="COV622"/>
      <c r="COW622"/>
      <c r="COX622"/>
      <c r="COY622"/>
      <c r="COZ622"/>
      <c r="CPA622"/>
      <c r="CPB622"/>
      <c r="CPC622"/>
      <c r="CPD622"/>
      <c r="CPE622"/>
      <c r="CPF622"/>
      <c r="CPG622"/>
      <c r="CPH622"/>
      <c r="CPI622"/>
      <c r="CPJ622"/>
      <c r="CPK622"/>
      <c r="CPL622"/>
      <c r="CPM622"/>
      <c r="CPN622"/>
      <c r="CPO622"/>
      <c r="CPP622"/>
      <c r="CPQ622"/>
      <c r="CPR622"/>
      <c r="CPS622"/>
      <c r="CPT622"/>
      <c r="CPU622"/>
      <c r="CPV622"/>
      <c r="CPW622"/>
      <c r="CPX622"/>
      <c r="CPY622"/>
      <c r="CPZ622"/>
      <c r="CQA622"/>
      <c r="CQB622"/>
      <c r="CQC622"/>
      <c r="CQD622"/>
      <c r="CQE622"/>
      <c r="CQF622"/>
      <c r="CQG622"/>
      <c r="CQH622"/>
      <c r="CQI622"/>
      <c r="CQJ622"/>
      <c r="CQK622"/>
      <c r="CQL622"/>
      <c r="CQM622"/>
      <c r="CQN622"/>
      <c r="CQO622"/>
      <c r="CQP622"/>
      <c r="CQQ622"/>
      <c r="CQR622"/>
      <c r="CQS622"/>
      <c r="CQT622"/>
      <c r="CQU622"/>
      <c r="CQV622"/>
      <c r="CQW622"/>
      <c r="CQX622"/>
      <c r="CQY622"/>
      <c r="CQZ622"/>
      <c r="CRA622"/>
      <c r="CRB622"/>
      <c r="CRC622"/>
      <c r="CRD622"/>
      <c r="CRE622"/>
      <c r="CRF622"/>
      <c r="CRG622"/>
      <c r="CRH622"/>
      <c r="CRI622"/>
      <c r="CRJ622"/>
      <c r="CRK622"/>
      <c r="CRL622"/>
      <c r="CRM622"/>
      <c r="CRN622"/>
      <c r="CRO622"/>
      <c r="CRP622"/>
      <c r="CRQ622"/>
      <c r="CRR622"/>
      <c r="CRS622"/>
      <c r="CRT622"/>
      <c r="CRU622"/>
      <c r="CRV622"/>
      <c r="CRW622"/>
      <c r="CRX622"/>
      <c r="CRY622"/>
      <c r="CRZ622"/>
      <c r="CSA622"/>
      <c r="CSB622"/>
      <c r="CSC622"/>
      <c r="CSD622"/>
      <c r="CSE622"/>
      <c r="CSF622"/>
      <c r="CSG622"/>
      <c r="CSH622"/>
      <c r="CSI622"/>
      <c r="CSJ622"/>
      <c r="CSK622"/>
      <c r="CSL622"/>
      <c r="CSM622"/>
      <c r="CSN622"/>
      <c r="CSO622"/>
      <c r="CSP622"/>
      <c r="CSQ622"/>
      <c r="CSR622"/>
      <c r="CSS622"/>
      <c r="CST622"/>
      <c r="CSU622"/>
      <c r="CSV622"/>
      <c r="CSW622"/>
      <c r="CSX622"/>
      <c r="CSY622"/>
      <c r="CSZ622"/>
      <c r="CTA622"/>
      <c r="CTB622"/>
      <c r="CTC622"/>
      <c r="CTD622"/>
      <c r="CTE622"/>
      <c r="CTF622"/>
      <c r="CTG622"/>
      <c r="CTH622"/>
      <c r="CTI622"/>
      <c r="CTJ622"/>
      <c r="CTK622"/>
      <c r="CTL622"/>
      <c r="CTM622"/>
      <c r="CTN622"/>
      <c r="CTO622"/>
      <c r="CTP622"/>
      <c r="CTQ622"/>
      <c r="CTR622"/>
      <c r="CTS622"/>
      <c r="CTT622"/>
      <c r="CTU622"/>
      <c r="CTV622"/>
      <c r="CTW622"/>
      <c r="CTX622"/>
      <c r="CTY622"/>
      <c r="CTZ622"/>
      <c r="CUA622"/>
      <c r="CUB622"/>
      <c r="CUC622"/>
      <c r="CUD622"/>
      <c r="CUE622"/>
      <c r="CUF622"/>
      <c r="CUG622"/>
      <c r="CUH622"/>
      <c r="CUI622"/>
      <c r="CUJ622"/>
      <c r="CUK622"/>
      <c r="CUL622"/>
      <c r="CUM622"/>
      <c r="CUN622"/>
      <c r="CUO622"/>
      <c r="CUP622"/>
      <c r="CUQ622"/>
      <c r="CUR622"/>
      <c r="CUS622"/>
      <c r="CUT622"/>
      <c r="CUU622"/>
      <c r="CUV622"/>
      <c r="CUW622"/>
      <c r="CUX622"/>
      <c r="CUY622"/>
      <c r="CUZ622"/>
      <c r="CVA622"/>
      <c r="CVB622"/>
      <c r="CVC622"/>
      <c r="CVD622"/>
      <c r="CVE622"/>
      <c r="CVF622"/>
      <c r="CVG622"/>
      <c r="CVH622"/>
      <c r="CVI622"/>
      <c r="CVJ622"/>
      <c r="CVK622"/>
      <c r="CVL622"/>
      <c r="CVM622"/>
      <c r="CVN622"/>
      <c r="CVO622"/>
      <c r="CVP622"/>
      <c r="CVQ622"/>
      <c r="CVR622"/>
      <c r="CVS622"/>
      <c r="CVT622"/>
      <c r="CVU622"/>
      <c r="CVV622"/>
      <c r="CVW622"/>
      <c r="CVX622"/>
      <c r="CVY622"/>
      <c r="CVZ622"/>
      <c r="CWA622"/>
      <c r="CWB622"/>
      <c r="CWC622"/>
      <c r="CWD622"/>
      <c r="CWE622"/>
      <c r="CWF622"/>
      <c r="CWG622"/>
      <c r="CWH622"/>
      <c r="CWI622"/>
      <c r="CWJ622"/>
      <c r="CWK622"/>
      <c r="CWL622"/>
      <c r="CWM622"/>
      <c r="CWN622"/>
      <c r="CWO622"/>
      <c r="CWP622"/>
      <c r="CWQ622"/>
      <c r="CWR622"/>
      <c r="CWS622"/>
      <c r="CWT622"/>
      <c r="CWU622"/>
      <c r="CWV622"/>
      <c r="CWW622"/>
      <c r="CWX622"/>
      <c r="CWY622"/>
      <c r="CWZ622"/>
      <c r="CXA622"/>
      <c r="CXB622"/>
      <c r="CXC622"/>
      <c r="CXD622"/>
      <c r="CXE622"/>
      <c r="CXF622"/>
      <c r="CXG622"/>
      <c r="CXH622"/>
      <c r="CXI622"/>
      <c r="CXJ622"/>
      <c r="CXK622"/>
      <c r="CXL622"/>
      <c r="CXM622"/>
      <c r="CXN622"/>
      <c r="CXO622"/>
      <c r="CXP622"/>
      <c r="CXQ622"/>
      <c r="CXR622"/>
      <c r="CXS622"/>
      <c r="CXT622"/>
      <c r="CXU622"/>
      <c r="CXV622"/>
      <c r="CXW622"/>
      <c r="CXX622"/>
      <c r="CXY622"/>
      <c r="CXZ622"/>
      <c r="CYA622"/>
      <c r="CYB622"/>
      <c r="CYC622"/>
      <c r="CYD622"/>
      <c r="CYE622"/>
      <c r="CYF622"/>
      <c r="CYG622"/>
      <c r="CYH622"/>
      <c r="CYI622"/>
      <c r="CYJ622"/>
      <c r="CYK622"/>
      <c r="CYL622"/>
      <c r="CYM622"/>
      <c r="CYN622"/>
      <c r="CYO622"/>
      <c r="CYP622"/>
      <c r="CYQ622"/>
      <c r="CYR622"/>
      <c r="CYS622"/>
      <c r="CYT622"/>
      <c r="CYU622"/>
      <c r="CYV622"/>
      <c r="CYW622"/>
      <c r="CYX622"/>
      <c r="CYY622"/>
      <c r="CYZ622"/>
      <c r="CZA622"/>
      <c r="CZB622"/>
      <c r="CZC622"/>
      <c r="CZD622"/>
      <c r="CZE622"/>
      <c r="CZF622"/>
      <c r="CZG622"/>
      <c r="CZH622"/>
      <c r="CZI622"/>
      <c r="CZJ622"/>
      <c r="CZK622"/>
      <c r="CZL622"/>
      <c r="CZM622"/>
      <c r="CZN622"/>
      <c r="CZO622"/>
      <c r="CZP622"/>
      <c r="CZQ622"/>
      <c r="CZR622"/>
      <c r="CZS622"/>
      <c r="CZT622"/>
      <c r="CZU622"/>
      <c r="CZV622"/>
      <c r="CZW622"/>
      <c r="CZX622"/>
      <c r="CZY622"/>
      <c r="CZZ622"/>
      <c r="DAA622"/>
      <c r="DAB622"/>
      <c r="DAC622"/>
      <c r="DAD622"/>
      <c r="DAE622"/>
      <c r="DAF622"/>
      <c r="DAG622"/>
      <c r="DAH622"/>
      <c r="DAI622"/>
      <c r="DAJ622"/>
      <c r="DAK622"/>
      <c r="DAL622"/>
      <c r="DAM622"/>
      <c r="DAN622"/>
      <c r="DAO622"/>
      <c r="DAP622"/>
      <c r="DAQ622"/>
      <c r="DAR622"/>
      <c r="DAS622"/>
      <c r="DAT622"/>
      <c r="DAU622"/>
      <c r="DAV622"/>
      <c r="DAW622"/>
      <c r="DAX622"/>
      <c r="DAY622"/>
      <c r="DAZ622"/>
      <c r="DBA622"/>
      <c r="DBB622"/>
      <c r="DBC622"/>
      <c r="DBD622"/>
      <c r="DBE622"/>
      <c r="DBF622"/>
      <c r="DBG622"/>
      <c r="DBH622"/>
      <c r="DBI622"/>
      <c r="DBJ622"/>
      <c r="DBK622"/>
      <c r="DBL622"/>
      <c r="DBM622"/>
      <c r="DBN622"/>
      <c r="DBO622"/>
      <c r="DBP622"/>
      <c r="DBQ622"/>
      <c r="DBR622"/>
      <c r="DBS622"/>
      <c r="DBT622"/>
      <c r="DBU622"/>
      <c r="DBV622"/>
      <c r="DBW622"/>
      <c r="DBX622"/>
      <c r="DBY622"/>
      <c r="DBZ622"/>
      <c r="DCA622"/>
      <c r="DCB622"/>
      <c r="DCC622"/>
      <c r="DCD622"/>
      <c r="DCE622"/>
      <c r="DCF622"/>
      <c r="DCG622"/>
      <c r="DCH622"/>
      <c r="DCI622"/>
      <c r="DCJ622"/>
      <c r="DCK622"/>
      <c r="DCL622"/>
      <c r="DCM622"/>
      <c r="DCN622"/>
      <c r="DCO622"/>
      <c r="DCP622"/>
      <c r="DCQ622"/>
      <c r="DCR622"/>
      <c r="DCS622"/>
      <c r="DCT622"/>
      <c r="DCU622"/>
      <c r="DCV622"/>
      <c r="DCW622"/>
      <c r="DCX622"/>
      <c r="DCY622"/>
      <c r="DCZ622"/>
      <c r="DDA622"/>
      <c r="DDB622"/>
      <c r="DDC622"/>
      <c r="DDD622"/>
      <c r="DDE622"/>
      <c r="DDF622"/>
      <c r="DDG622"/>
      <c r="DDH622"/>
      <c r="DDI622"/>
      <c r="DDJ622"/>
      <c r="DDK622"/>
      <c r="DDL622"/>
      <c r="DDM622"/>
      <c r="DDN622"/>
      <c r="DDO622"/>
      <c r="DDP622"/>
      <c r="DDQ622"/>
      <c r="DDR622"/>
      <c r="DDS622"/>
      <c r="DDT622"/>
      <c r="DDU622"/>
      <c r="DDV622"/>
      <c r="DDW622"/>
      <c r="DDX622"/>
      <c r="DDY622"/>
      <c r="DDZ622"/>
      <c r="DEA622"/>
      <c r="DEB622"/>
      <c r="DEC622"/>
      <c r="DED622"/>
      <c r="DEE622"/>
      <c r="DEF622"/>
      <c r="DEG622"/>
      <c r="DEH622"/>
      <c r="DEI622"/>
      <c r="DEJ622"/>
      <c r="DEK622"/>
      <c r="DEL622"/>
      <c r="DEM622"/>
      <c r="DEN622"/>
      <c r="DEO622"/>
      <c r="DEP622"/>
      <c r="DEQ622"/>
      <c r="DER622"/>
      <c r="DES622"/>
      <c r="DET622"/>
      <c r="DEU622"/>
      <c r="DEV622"/>
      <c r="DEW622"/>
      <c r="DEX622"/>
      <c r="DEY622"/>
      <c r="DEZ622"/>
      <c r="DFA622"/>
      <c r="DFB622"/>
      <c r="DFC622"/>
      <c r="DFD622"/>
      <c r="DFE622"/>
      <c r="DFF622"/>
      <c r="DFG622"/>
      <c r="DFH622"/>
      <c r="DFI622"/>
      <c r="DFJ622"/>
      <c r="DFK622"/>
      <c r="DFL622"/>
      <c r="DFM622"/>
      <c r="DFN622"/>
      <c r="DFO622"/>
      <c r="DFP622"/>
      <c r="DFQ622"/>
      <c r="DFR622"/>
      <c r="DFS622"/>
      <c r="DFT622"/>
      <c r="DFU622"/>
      <c r="DFV622"/>
      <c r="DFW622"/>
      <c r="DFX622"/>
      <c r="DFY622"/>
      <c r="DFZ622"/>
      <c r="DGA622"/>
      <c r="DGB622"/>
      <c r="DGC622"/>
      <c r="DGD622"/>
      <c r="DGE622"/>
      <c r="DGF622"/>
      <c r="DGG622"/>
      <c r="DGH622"/>
      <c r="DGI622"/>
      <c r="DGJ622"/>
      <c r="DGK622"/>
      <c r="DGL622"/>
      <c r="DGM622"/>
      <c r="DGN622"/>
      <c r="DGO622"/>
      <c r="DGP622"/>
      <c r="DGQ622"/>
      <c r="DGR622"/>
      <c r="DGS622"/>
      <c r="DGT622"/>
      <c r="DGU622"/>
      <c r="DGV622"/>
      <c r="DGW622"/>
      <c r="DGX622"/>
      <c r="DGY622"/>
      <c r="DGZ622"/>
      <c r="DHA622"/>
      <c r="DHB622"/>
      <c r="DHC622"/>
      <c r="DHD622"/>
      <c r="DHE622"/>
      <c r="DHF622"/>
      <c r="DHG622"/>
      <c r="DHH622"/>
      <c r="DHI622"/>
      <c r="DHJ622"/>
      <c r="DHK622"/>
      <c r="DHL622"/>
      <c r="DHM622"/>
      <c r="DHN622"/>
      <c r="DHO622"/>
      <c r="DHP622"/>
      <c r="DHQ622"/>
      <c r="DHR622"/>
      <c r="DHS622"/>
      <c r="DHT622"/>
      <c r="DHU622"/>
      <c r="DHV622"/>
      <c r="DHW622"/>
      <c r="DHX622"/>
      <c r="DHY622"/>
      <c r="DHZ622"/>
      <c r="DIA622"/>
      <c r="DIB622"/>
      <c r="DIC622"/>
      <c r="DID622"/>
      <c r="DIE622"/>
      <c r="DIF622"/>
      <c r="DIG622"/>
      <c r="DIH622"/>
      <c r="DII622"/>
      <c r="DIJ622"/>
      <c r="DIK622"/>
      <c r="DIL622"/>
      <c r="DIM622"/>
      <c r="DIN622"/>
      <c r="DIO622"/>
      <c r="DIP622"/>
      <c r="DIQ622"/>
      <c r="DIR622"/>
      <c r="DIS622"/>
      <c r="DIT622"/>
      <c r="DIU622"/>
      <c r="DIV622"/>
      <c r="DIW622"/>
      <c r="DIX622"/>
      <c r="DIY622"/>
      <c r="DIZ622"/>
      <c r="DJA622"/>
      <c r="DJB622"/>
      <c r="DJC622"/>
      <c r="DJD622"/>
      <c r="DJE622"/>
      <c r="DJF622"/>
      <c r="DJG622"/>
      <c r="DJH622"/>
      <c r="DJI622"/>
      <c r="DJJ622"/>
      <c r="DJK622"/>
      <c r="DJL622"/>
      <c r="DJM622"/>
      <c r="DJN622"/>
      <c r="DJO622"/>
      <c r="DJP622"/>
      <c r="DJQ622"/>
      <c r="DJR622"/>
      <c r="DJS622"/>
      <c r="DJT622"/>
      <c r="DJU622"/>
      <c r="DJV622"/>
      <c r="DJW622"/>
      <c r="DJX622"/>
      <c r="DJY622"/>
      <c r="DJZ622"/>
      <c r="DKA622"/>
      <c r="DKB622"/>
      <c r="DKC622"/>
      <c r="DKD622"/>
      <c r="DKE622"/>
      <c r="DKF622"/>
      <c r="DKG622"/>
      <c r="DKH622"/>
      <c r="DKI622"/>
      <c r="DKJ622"/>
      <c r="DKK622"/>
      <c r="DKL622"/>
      <c r="DKM622"/>
      <c r="DKN622"/>
      <c r="DKO622"/>
      <c r="DKP622"/>
      <c r="DKQ622"/>
      <c r="DKR622"/>
      <c r="DKS622"/>
      <c r="DKT622"/>
      <c r="DKU622"/>
      <c r="DKV622"/>
      <c r="DKW622"/>
      <c r="DKX622"/>
      <c r="DKY622"/>
      <c r="DKZ622"/>
      <c r="DLA622"/>
      <c r="DLB622"/>
      <c r="DLC622"/>
      <c r="DLD622"/>
      <c r="DLE622"/>
      <c r="DLF622"/>
      <c r="DLG622"/>
      <c r="DLH622"/>
      <c r="DLI622"/>
      <c r="DLJ622"/>
      <c r="DLK622"/>
      <c r="DLL622"/>
      <c r="DLM622"/>
      <c r="DLN622"/>
      <c r="DLO622"/>
      <c r="DLP622"/>
      <c r="DLQ622"/>
      <c r="DLR622"/>
      <c r="DLS622"/>
      <c r="DLT622"/>
      <c r="DLU622"/>
      <c r="DLV622"/>
      <c r="DLW622"/>
      <c r="DLX622"/>
      <c r="DLY622"/>
      <c r="DLZ622"/>
      <c r="DMA622"/>
      <c r="DMB622"/>
      <c r="DMC622"/>
      <c r="DMD622"/>
      <c r="DME622"/>
      <c r="DMF622"/>
      <c r="DMG622"/>
      <c r="DMH622"/>
      <c r="DMI622"/>
      <c r="DMJ622"/>
      <c r="DMK622"/>
      <c r="DML622"/>
      <c r="DMM622"/>
      <c r="DMN622"/>
      <c r="DMO622"/>
      <c r="DMP622"/>
      <c r="DMQ622"/>
      <c r="DMR622"/>
      <c r="DMS622"/>
      <c r="DMT622"/>
      <c r="DMU622"/>
      <c r="DMV622"/>
      <c r="DMW622"/>
      <c r="DMX622"/>
      <c r="DMY622"/>
      <c r="DMZ622"/>
      <c r="DNA622"/>
      <c r="DNB622"/>
      <c r="DNC622"/>
      <c r="DND622"/>
      <c r="DNE622"/>
      <c r="DNF622"/>
      <c r="DNG622"/>
      <c r="DNH622"/>
      <c r="DNI622"/>
      <c r="DNJ622"/>
      <c r="DNK622"/>
      <c r="DNL622"/>
      <c r="DNM622"/>
      <c r="DNN622"/>
      <c r="DNO622"/>
      <c r="DNP622"/>
      <c r="DNQ622"/>
      <c r="DNR622"/>
      <c r="DNS622"/>
      <c r="DNT622"/>
      <c r="DNU622"/>
      <c r="DNV622"/>
      <c r="DNW622"/>
      <c r="DNX622"/>
      <c r="DNY622"/>
      <c r="DNZ622"/>
      <c r="DOA622"/>
      <c r="DOB622"/>
      <c r="DOC622"/>
      <c r="DOD622"/>
      <c r="DOE622"/>
      <c r="DOF622"/>
      <c r="DOG622"/>
      <c r="DOH622"/>
      <c r="DOI622"/>
      <c r="DOJ622"/>
      <c r="DOK622"/>
      <c r="DOL622"/>
      <c r="DOM622"/>
      <c r="DON622"/>
      <c r="DOO622"/>
      <c r="DOP622"/>
      <c r="DOQ622"/>
      <c r="DOR622"/>
      <c r="DOS622"/>
      <c r="DOT622"/>
      <c r="DOU622"/>
      <c r="DOV622"/>
      <c r="DOW622"/>
      <c r="DOX622"/>
      <c r="DOY622"/>
      <c r="DOZ622"/>
      <c r="DPA622"/>
      <c r="DPB622"/>
      <c r="DPC622"/>
      <c r="DPD622"/>
      <c r="DPE622"/>
      <c r="DPF622"/>
      <c r="DPG622"/>
      <c r="DPH622"/>
      <c r="DPI622"/>
      <c r="DPJ622"/>
      <c r="DPK622"/>
      <c r="DPL622"/>
      <c r="DPM622"/>
      <c r="DPN622"/>
      <c r="DPO622"/>
      <c r="DPP622"/>
      <c r="DPQ622"/>
      <c r="DPR622"/>
      <c r="DPS622"/>
      <c r="DPT622"/>
      <c r="DPU622"/>
      <c r="DPV622"/>
      <c r="DPW622"/>
      <c r="DPX622"/>
      <c r="DPY622"/>
      <c r="DPZ622"/>
      <c r="DQA622"/>
      <c r="DQB622"/>
      <c r="DQC622"/>
      <c r="DQD622"/>
      <c r="DQE622"/>
      <c r="DQF622"/>
      <c r="DQG622"/>
      <c r="DQH622"/>
      <c r="DQI622"/>
      <c r="DQJ622"/>
      <c r="DQK622"/>
      <c r="DQL622"/>
      <c r="DQM622"/>
      <c r="DQN622"/>
      <c r="DQO622"/>
      <c r="DQP622"/>
      <c r="DQQ622"/>
      <c r="DQR622"/>
      <c r="DQS622"/>
      <c r="DQT622"/>
      <c r="DQU622"/>
      <c r="DQV622"/>
      <c r="DQW622"/>
      <c r="DQX622"/>
      <c r="DQY622"/>
      <c r="DQZ622"/>
      <c r="DRA622"/>
      <c r="DRB622"/>
      <c r="DRC622"/>
      <c r="DRD622"/>
      <c r="DRE622"/>
      <c r="DRF622"/>
      <c r="DRG622"/>
      <c r="DRH622"/>
      <c r="DRI622"/>
      <c r="DRJ622"/>
      <c r="DRK622"/>
      <c r="DRL622"/>
      <c r="DRM622"/>
      <c r="DRN622"/>
      <c r="DRO622"/>
      <c r="DRP622"/>
      <c r="DRQ622"/>
      <c r="DRR622"/>
      <c r="DRS622"/>
      <c r="DRT622"/>
      <c r="DRU622"/>
      <c r="DRV622"/>
      <c r="DRW622"/>
      <c r="DRX622"/>
      <c r="DRY622"/>
      <c r="DRZ622"/>
      <c r="DSA622"/>
      <c r="DSB622"/>
      <c r="DSC622"/>
      <c r="DSD622"/>
      <c r="DSE622"/>
      <c r="DSF622"/>
      <c r="DSG622"/>
      <c r="DSH622"/>
      <c r="DSI622"/>
      <c r="DSJ622"/>
      <c r="DSK622"/>
      <c r="DSL622"/>
      <c r="DSM622"/>
      <c r="DSN622"/>
      <c r="DSO622"/>
      <c r="DSP622"/>
      <c r="DSQ622"/>
      <c r="DSR622"/>
      <c r="DSS622"/>
      <c r="DST622"/>
      <c r="DSU622"/>
      <c r="DSV622"/>
      <c r="DSW622"/>
      <c r="DSX622"/>
      <c r="DSY622"/>
      <c r="DSZ622"/>
      <c r="DTA622"/>
      <c r="DTB622"/>
      <c r="DTC622"/>
      <c r="DTD622"/>
      <c r="DTE622"/>
      <c r="DTF622"/>
      <c r="DTG622"/>
      <c r="DTH622"/>
      <c r="DTI622"/>
      <c r="DTJ622"/>
      <c r="DTK622"/>
      <c r="DTL622"/>
      <c r="DTM622"/>
      <c r="DTN622"/>
      <c r="DTO622"/>
      <c r="DTP622"/>
      <c r="DTQ622"/>
      <c r="DTR622"/>
      <c r="DTS622"/>
      <c r="DTT622"/>
      <c r="DTU622"/>
      <c r="DTV622"/>
      <c r="DTW622"/>
      <c r="DTX622"/>
      <c r="DTY622"/>
      <c r="DTZ622"/>
      <c r="DUA622"/>
      <c r="DUB622"/>
      <c r="DUC622"/>
      <c r="DUD622"/>
      <c r="DUE622"/>
      <c r="DUF622"/>
      <c r="DUG622"/>
      <c r="DUH622"/>
      <c r="DUI622"/>
      <c r="DUJ622"/>
      <c r="DUK622"/>
      <c r="DUL622"/>
      <c r="DUM622"/>
      <c r="DUN622"/>
      <c r="DUO622"/>
      <c r="DUP622"/>
      <c r="DUQ622"/>
      <c r="DUR622"/>
      <c r="DUS622"/>
      <c r="DUT622"/>
      <c r="DUU622"/>
      <c r="DUV622"/>
      <c r="DUW622"/>
      <c r="DUX622"/>
      <c r="DUY622"/>
      <c r="DUZ622"/>
      <c r="DVA622"/>
      <c r="DVB622"/>
      <c r="DVC622"/>
      <c r="DVD622"/>
      <c r="DVE622"/>
      <c r="DVF622"/>
      <c r="DVG622"/>
      <c r="DVH622"/>
      <c r="DVI622"/>
      <c r="DVJ622"/>
      <c r="DVK622"/>
      <c r="DVL622"/>
      <c r="DVM622"/>
      <c r="DVN622"/>
      <c r="DVO622"/>
      <c r="DVP622"/>
      <c r="DVQ622"/>
      <c r="DVR622"/>
      <c r="DVS622"/>
      <c r="DVT622"/>
      <c r="DVU622"/>
      <c r="DVV622"/>
      <c r="DVW622"/>
      <c r="DVX622"/>
      <c r="DVY622"/>
      <c r="DVZ622"/>
      <c r="DWA622"/>
      <c r="DWB622"/>
      <c r="DWC622"/>
      <c r="DWD622"/>
      <c r="DWE622"/>
      <c r="DWF622"/>
      <c r="DWG622"/>
      <c r="DWH622"/>
      <c r="DWI622"/>
      <c r="DWJ622"/>
      <c r="DWK622"/>
      <c r="DWL622"/>
      <c r="DWM622"/>
      <c r="DWN622"/>
      <c r="DWO622"/>
      <c r="DWP622"/>
      <c r="DWQ622"/>
      <c r="DWR622"/>
      <c r="DWS622"/>
      <c r="DWT622"/>
      <c r="DWU622"/>
      <c r="DWV622"/>
      <c r="DWW622"/>
      <c r="DWX622"/>
      <c r="DWY622"/>
      <c r="DWZ622"/>
      <c r="DXA622"/>
      <c r="DXB622"/>
      <c r="DXC622"/>
      <c r="DXD622"/>
      <c r="DXE622"/>
      <c r="DXF622"/>
      <c r="DXG622"/>
      <c r="DXH622"/>
      <c r="DXI622"/>
      <c r="DXJ622"/>
      <c r="DXK622"/>
      <c r="DXL622"/>
      <c r="DXM622"/>
      <c r="DXN622"/>
      <c r="DXO622"/>
      <c r="DXP622"/>
      <c r="DXQ622"/>
      <c r="DXR622"/>
      <c r="DXS622"/>
      <c r="DXT622"/>
      <c r="DXU622"/>
      <c r="DXV622"/>
      <c r="DXW622"/>
      <c r="DXX622"/>
      <c r="DXY622"/>
      <c r="DXZ622"/>
      <c r="DYA622"/>
      <c r="DYB622"/>
      <c r="DYC622"/>
      <c r="DYD622"/>
      <c r="DYE622"/>
      <c r="DYF622"/>
      <c r="DYG622"/>
      <c r="DYH622"/>
      <c r="DYI622"/>
      <c r="DYJ622"/>
      <c r="DYK622"/>
      <c r="DYL622"/>
      <c r="DYM622"/>
      <c r="DYN622"/>
      <c r="DYO622"/>
      <c r="DYP622"/>
      <c r="DYQ622"/>
      <c r="DYR622"/>
      <c r="DYS622"/>
      <c r="DYT622"/>
      <c r="DYU622"/>
      <c r="DYV622"/>
      <c r="DYW622"/>
      <c r="DYX622"/>
      <c r="DYY622"/>
      <c r="DYZ622"/>
      <c r="DZA622"/>
      <c r="DZB622"/>
      <c r="DZC622"/>
      <c r="DZD622"/>
      <c r="DZE622"/>
      <c r="DZF622"/>
      <c r="DZG622"/>
      <c r="DZH622"/>
      <c r="DZI622"/>
      <c r="DZJ622"/>
      <c r="DZK622"/>
      <c r="DZL622"/>
      <c r="DZM622"/>
      <c r="DZN622"/>
      <c r="DZO622"/>
      <c r="DZP622"/>
      <c r="DZQ622"/>
      <c r="DZR622"/>
      <c r="DZS622"/>
      <c r="DZT622"/>
      <c r="DZU622"/>
      <c r="DZV622"/>
      <c r="DZW622"/>
      <c r="DZX622"/>
      <c r="DZY622"/>
      <c r="DZZ622"/>
      <c r="EAA622"/>
      <c r="EAB622"/>
      <c r="EAC622"/>
      <c r="EAD622"/>
      <c r="EAE622"/>
      <c r="EAF622"/>
      <c r="EAG622"/>
      <c r="EAH622"/>
      <c r="EAI622"/>
      <c r="EAJ622"/>
      <c r="EAK622"/>
      <c r="EAL622"/>
      <c r="EAM622"/>
      <c r="EAN622"/>
      <c r="EAO622"/>
      <c r="EAP622"/>
      <c r="EAQ622"/>
      <c r="EAR622"/>
      <c r="EAS622"/>
      <c r="EAT622"/>
      <c r="EAU622"/>
      <c r="EAV622"/>
      <c r="EAW622"/>
      <c r="EAX622"/>
      <c r="EAY622"/>
      <c r="EAZ622"/>
      <c r="EBA622"/>
      <c r="EBB622"/>
      <c r="EBC622"/>
      <c r="EBD622"/>
      <c r="EBE622"/>
      <c r="EBF622"/>
      <c r="EBG622"/>
      <c r="EBH622"/>
      <c r="EBI622"/>
      <c r="EBJ622"/>
      <c r="EBK622"/>
      <c r="EBL622"/>
      <c r="EBM622"/>
      <c r="EBN622"/>
      <c r="EBO622"/>
      <c r="EBP622"/>
      <c r="EBQ622"/>
      <c r="EBR622"/>
      <c r="EBS622"/>
      <c r="EBT622"/>
      <c r="EBU622"/>
      <c r="EBV622"/>
      <c r="EBW622"/>
      <c r="EBX622"/>
      <c r="EBY622"/>
      <c r="EBZ622"/>
      <c r="ECA622"/>
      <c r="ECB622"/>
      <c r="ECC622"/>
      <c r="ECD622"/>
      <c r="ECE622"/>
      <c r="ECF622"/>
      <c r="ECG622"/>
      <c r="ECH622"/>
      <c r="ECI622"/>
      <c r="ECJ622"/>
      <c r="ECK622"/>
      <c r="ECL622"/>
      <c r="ECM622"/>
      <c r="ECN622"/>
      <c r="ECO622"/>
      <c r="ECP622"/>
      <c r="ECQ622"/>
      <c r="ECR622"/>
      <c r="ECS622"/>
      <c r="ECT622"/>
      <c r="ECU622"/>
      <c r="ECV622"/>
      <c r="ECW622"/>
      <c r="ECX622"/>
      <c r="ECY622"/>
      <c r="ECZ622"/>
      <c r="EDA622"/>
      <c r="EDB622"/>
      <c r="EDC622"/>
      <c r="EDD622"/>
      <c r="EDE622"/>
      <c r="EDF622"/>
      <c r="EDG622"/>
      <c r="EDH622"/>
      <c r="EDI622"/>
      <c r="EDJ622"/>
      <c r="EDK622"/>
      <c r="EDL622"/>
      <c r="EDM622"/>
      <c r="EDN622"/>
      <c r="EDO622"/>
      <c r="EDP622"/>
      <c r="EDQ622"/>
      <c r="EDR622"/>
      <c r="EDS622"/>
      <c r="EDT622"/>
      <c r="EDU622"/>
      <c r="EDV622"/>
      <c r="EDW622"/>
      <c r="EDX622"/>
      <c r="EDY622"/>
      <c r="EDZ622"/>
      <c r="EEA622"/>
      <c r="EEB622"/>
      <c r="EEC622"/>
      <c r="EED622"/>
      <c r="EEE622"/>
      <c r="EEF622"/>
      <c r="EEG622"/>
      <c r="EEH622"/>
      <c r="EEI622"/>
      <c r="EEJ622"/>
      <c r="EEK622"/>
      <c r="EEL622"/>
      <c r="EEM622"/>
      <c r="EEN622"/>
      <c r="EEO622"/>
      <c r="EEP622"/>
      <c r="EEQ622"/>
      <c r="EER622"/>
      <c r="EES622"/>
      <c r="EET622"/>
      <c r="EEU622"/>
      <c r="EEV622"/>
      <c r="EEW622"/>
      <c r="EEX622"/>
      <c r="EEY622"/>
      <c r="EEZ622"/>
      <c r="EFA622"/>
      <c r="EFB622"/>
      <c r="EFC622"/>
      <c r="EFD622"/>
      <c r="EFE622"/>
      <c r="EFF622"/>
      <c r="EFG622"/>
      <c r="EFH622"/>
      <c r="EFI622"/>
      <c r="EFJ622"/>
      <c r="EFK622"/>
      <c r="EFL622"/>
      <c r="EFM622"/>
      <c r="EFN622"/>
      <c r="EFO622"/>
      <c r="EFP622"/>
      <c r="EFQ622"/>
      <c r="EFR622"/>
      <c r="EFS622"/>
      <c r="EFT622"/>
      <c r="EFU622"/>
      <c r="EFV622"/>
      <c r="EFW622"/>
      <c r="EFX622"/>
      <c r="EFY622"/>
      <c r="EFZ622"/>
      <c r="EGA622"/>
      <c r="EGB622"/>
      <c r="EGC622"/>
      <c r="EGD622"/>
      <c r="EGE622"/>
      <c r="EGF622"/>
      <c r="EGG622"/>
      <c r="EGH622"/>
      <c r="EGI622"/>
      <c r="EGJ622"/>
      <c r="EGK622"/>
      <c r="EGL622"/>
      <c r="EGM622"/>
      <c r="EGN622"/>
      <c r="EGO622"/>
      <c r="EGP622"/>
      <c r="EGQ622"/>
      <c r="EGR622"/>
      <c r="EGS622"/>
      <c r="EGT622"/>
      <c r="EGU622"/>
      <c r="EGV622"/>
      <c r="EGW622"/>
      <c r="EGX622"/>
      <c r="EGY622"/>
      <c r="EGZ622"/>
      <c r="EHA622"/>
      <c r="EHB622"/>
      <c r="EHC622"/>
      <c r="EHD622"/>
      <c r="EHE622"/>
      <c r="EHF622"/>
      <c r="EHG622"/>
      <c r="EHH622"/>
      <c r="EHI622"/>
      <c r="EHJ622"/>
      <c r="EHK622"/>
      <c r="EHL622"/>
      <c r="EHM622"/>
      <c r="EHN622"/>
      <c r="EHO622"/>
      <c r="EHP622"/>
      <c r="EHQ622"/>
      <c r="EHR622"/>
      <c r="EHS622"/>
      <c r="EHT622"/>
      <c r="EHU622"/>
      <c r="EHV622"/>
      <c r="EHW622"/>
      <c r="EHX622"/>
      <c r="EHY622"/>
      <c r="EHZ622"/>
      <c r="EIA622"/>
      <c r="EIB622"/>
      <c r="EIC622"/>
      <c r="EID622"/>
      <c r="EIE622"/>
      <c r="EIF622"/>
      <c r="EIG622"/>
      <c r="EIH622"/>
      <c r="EII622"/>
      <c r="EIJ622"/>
      <c r="EIK622"/>
      <c r="EIL622"/>
      <c r="EIM622"/>
      <c r="EIN622"/>
      <c r="EIO622"/>
      <c r="EIP622"/>
      <c r="EIQ622"/>
      <c r="EIR622"/>
      <c r="EIS622"/>
      <c r="EIT622"/>
      <c r="EIU622"/>
      <c r="EIV622"/>
      <c r="EIW622"/>
      <c r="EIX622"/>
      <c r="EIY622"/>
      <c r="EIZ622"/>
      <c r="EJA622"/>
      <c r="EJB622"/>
      <c r="EJC622"/>
      <c r="EJD622"/>
      <c r="EJE622"/>
      <c r="EJF622"/>
      <c r="EJG622"/>
      <c r="EJH622"/>
      <c r="EJI622"/>
      <c r="EJJ622"/>
      <c r="EJK622"/>
      <c r="EJL622"/>
      <c r="EJM622"/>
      <c r="EJN622"/>
      <c r="EJO622"/>
      <c r="EJP622"/>
      <c r="EJQ622"/>
      <c r="EJR622"/>
      <c r="EJS622"/>
      <c r="EJT622"/>
      <c r="EJU622"/>
      <c r="EJV622"/>
      <c r="EJW622"/>
      <c r="EJX622"/>
      <c r="EJY622"/>
      <c r="EJZ622"/>
      <c r="EKA622"/>
      <c r="EKB622"/>
      <c r="EKC622"/>
      <c r="EKD622"/>
      <c r="EKE622"/>
      <c r="EKF622"/>
      <c r="EKG622"/>
      <c r="EKH622"/>
      <c r="EKI622"/>
      <c r="EKJ622"/>
      <c r="EKK622"/>
      <c r="EKL622"/>
      <c r="EKM622"/>
      <c r="EKN622"/>
      <c r="EKO622"/>
      <c r="EKP622"/>
      <c r="EKQ622"/>
      <c r="EKR622"/>
      <c r="EKS622"/>
      <c r="EKT622"/>
      <c r="EKU622"/>
      <c r="EKV622"/>
      <c r="EKW622"/>
      <c r="EKX622"/>
      <c r="EKY622"/>
      <c r="EKZ622"/>
      <c r="ELA622"/>
      <c r="ELB622"/>
      <c r="ELC622"/>
      <c r="ELD622"/>
      <c r="ELE622"/>
      <c r="ELF622"/>
      <c r="ELG622"/>
      <c r="ELH622"/>
      <c r="ELI622"/>
      <c r="ELJ622"/>
      <c r="ELK622"/>
      <c r="ELL622"/>
      <c r="ELM622"/>
      <c r="ELN622"/>
      <c r="ELO622"/>
      <c r="ELP622"/>
      <c r="ELQ622"/>
      <c r="ELR622"/>
      <c r="ELS622"/>
      <c r="ELT622"/>
      <c r="ELU622"/>
      <c r="ELV622"/>
      <c r="ELW622"/>
      <c r="ELX622"/>
      <c r="ELY622"/>
      <c r="ELZ622"/>
      <c r="EMA622"/>
      <c r="EMB622"/>
      <c r="EMC622"/>
      <c r="EMD622"/>
      <c r="EME622"/>
      <c r="EMF622"/>
      <c r="EMG622"/>
      <c r="EMH622"/>
      <c r="EMI622"/>
      <c r="EMJ622"/>
      <c r="EMK622"/>
      <c r="EML622"/>
      <c r="EMM622"/>
      <c r="EMN622"/>
      <c r="EMO622"/>
      <c r="EMP622"/>
      <c r="EMQ622"/>
      <c r="EMR622"/>
      <c r="EMS622"/>
      <c r="EMT622"/>
      <c r="EMU622"/>
      <c r="EMV622"/>
      <c r="EMW622"/>
      <c r="EMX622"/>
      <c r="EMY622"/>
      <c r="EMZ622"/>
      <c r="ENA622"/>
      <c r="ENB622"/>
      <c r="ENC622"/>
      <c r="END622"/>
      <c r="ENE622"/>
      <c r="ENF622"/>
      <c r="ENG622"/>
      <c r="ENH622"/>
      <c r="ENI622"/>
      <c r="ENJ622"/>
      <c r="ENK622"/>
      <c r="ENL622"/>
      <c r="ENM622"/>
      <c r="ENN622"/>
      <c r="ENO622"/>
      <c r="ENP622"/>
      <c r="ENQ622"/>
      <c r="ENR622"/>
      <c r="ENS622"/>
      <c r="ENT622"/>
      <c r="ENU622"/>
      <c r="ENV622"/>
      <c r="ENW622"/>
      <c r="ENX622"/>
      <c r="ENY622"/>
      <c r="ENZ622"/>
      <c r="EOA622"/>
      <c r="EOB622"/>
      <c r="EOC622"/>
      <c r="EOD622"/>
      <c r="EOE622"/>
      <c r="EOF622"/>
      <c r="EOG622"/>
      <c r="EOH622"/>
      <c r="EOI622"/>
      <c r="EOJ622"/>
      <c r="EOK622"/>
      <c r="EOL622"/>
      <c r="EOM622"/>
      <c r="EON622"/>
      <c r="EOO622"/>
      <c r="EOP622"/>
      <c r="EOQ622"/>
      <c r="EOR622"/>
      <c r="EOS622"/>
      <c r="EOT622"/>
      <c r="EOU622"/>
      <c r="EOV622"/>
      <c r="EOW622"/>
      <c r="EOX622"/>
      <c r="EOY622"/>
      <c r="EOZ622"/>
      <c r="EPA622"/>
      <c r="EPB622"/>
      <c r="EPC622"/>
      <c r="EPD622"/>
      <c r="EPE622"/>
      <c r="EPF622"/>
      <c r="EPG622"/>
      <c r="EPH622"/>
      <c r="EPI622"/>
      <c r="EPJ622"/>
      <c r="EPK622"/>
      <c r="EPL622"/>
      <c r="EPM622"/>
      <c r="EPN622"/>
      <c r="EPO622"/>
      <c r="EPP622"/>
      <c r="EPQ622"/>
      <c r="EPR622"/>
      <c r="EPS622"/>
      <c r="EPT622"/>
      <c r="EPU622"/>
      <c r="EPV622"/>
      <c r="EPW622"/>
      <c r="EPX622"/>
      <c r="EPY622"/>
      <c r="EPZ622"/>
      <c r="EQA622"/>
      <c r="EQB622"/>
      <c r="EQC622"/>
      <c r="EQD622"/>
      <c r="EQE622"/>
      <c r="EQF622"/>
      <c r="EQG622"/>
      <c r="EQH622"/>
      <c r="EQI622"/>
      <c r="EQJ622"/>
      <c r="EQK622"/>
      <c r="EQL622"/>
      <c r="EQM622"/>
      <c r="EQN622"/>
      <c r="EQO622"/>
      <c r="EQP622"/>
      <c r="EQQ622"/>
      <c r="EQR622"/>
      <c r="EQS622"/>
      <c r="EQT622"/>
      <c r="EQU622"/>
      <c r="EQV622"/>
      <c r="EQW622"/>
      <c r="EQX622"/>
      <c r="EQY622"/>
      <c r="EQZ622"/>
      <c r="ERA622"/>
      <c r="ERB622"/>
      <c r="ERC622"/>
      <c r="ERD622"/>
      <c r="ERE622"/>
      <c r="ERF622"/>
      <c r="ERG622"/>
      <c r="ERH622"/>
      <c r="ERI622"/>
      <c r="ERJ622"/>
      <c r="ERK622"/>
      <c r="ERL622"/>
      <c r="ERM622"/>
      <c r="ERN622"/>
      <c r="ERO622"/>
      <c r="ERP622"/>
      <c r="ERQ622"/>
      <c r="ERR622"/>
      <c r="ERS622"/>
      <c r="ERT622"/>
      <c r="ERU622"/>
      <c r="ERV622"/>
      <c r="ERW622"/>
      <c r="ERX622"/>
      <c r="ERY622"/>
      <c r="ERZ622"/>
      <c r="ESA622"/>
      <c r="ESB622"/>
      <c r="ESC622"/>
      <c r="ESD622"/>
      <c r="ESE622"/>
      <c r="ESF622"/>
      <c r="ESG622"/>
      <c r="ESH622"/>
      <c r="ESI622"/>
      <c r="ESJ622"/>
      <c r="ESK622"/>
      <c r="ESL622"/>
      <c r="ESM622"/>
      <c r="ESN622"/>
      <c r="ESO622"/>
      <c r="ESP622"/>
      <c r="ESQ622"/>
      <c r="ESR622"/>
      <c r="ESS622"/>
      <c r="EST622"/>
      <c r="ESU622"/>
      <c r="ESV622"/>
      <c r="ESW622"/>
      <c r="ESX622"/>
      <c r="ESY622"/>
      <c r="ESZ622"/>
      <c r="ETA622"/>
      <c r="ETB622"/>
      <c r="ETC622"/>
      <c r="ETD622"/>
      <c r="ETE622"/>
      <c r="ETF622"/>
      <c r="ETG622"/>
      <c r="ETH622"/>
      <c r="ETI622"/>
      <c r="ETJ622"/>
      <c r="ETK622"/>
      <c r="ETL622"/>
      <c r="ETM622"/>
      <c r="ETN622"/>
      <c r="ETO622"/>
      <c r="ETP622"/>
      <c r="ETQ622"/>
      <c r="ETR622"/>
      <c r="ETS622"/>
      <c r="ETT622"/>
      <c r="ETU622"/>
      <c r="ETV622"/>
      <c r="ETW622"/>
      <c r="ETX622"/>
      <c r="ETY622"/>
      <c r="ETZ622"/>
      <c r="EUA622"/>
      <c r="EUB622"/>
      <c r="EUC622"/>
      <c r="EUD622"/>
      <c r="EUE622"/>
      <c r="EUF622"/>
      <c r="EUG622"/>
      <c r="EUH622"/>
      <c r="EUI622"/>
      <c r="EUJ622"/>
      <c r="EUK622"/>
      <c r="EUL622"/>
      <c r="EUM622"/>
      <c r="EUN622"/>
      <c r="EUO622"/>
      <c r="EUP622"/>
      <c r="EUQ622"/>
      <c r="EUR622"/>
      <c r="EUS622"/>
      <c r="EUT622"/>
      <c r="EUU622"/>
      <c r="EUV622"/>
      <c r="EUW622"/>
      <c r="EUX622"/>
      <c r="EUY622"/>
      <c r="EUZ622"/>
      <c r="EVA622"/>
      <c r="EVB622"/>
      <c r="EVC622"/>
      <c r="EVD622"/>
      <c r="EVE622"/>
      <c r="EVF622"/>
      <c r="EVG622"/>
      <c r="EVH622"/>
      <c r="EVI622"/>
      <c r="EVJ622"/>
      <c r="EVK622"/>
      <c r="EVL622"/>
      <c r="EVM622"/>
      <c r="EVN622"/>
      <c r="EVO622"/>
      <c r="EVP622"/>
      <c r="EVQ622"/>
      <c r="EVR622"/>
      <c r="EVS622"/>
      <c r="EVT622"/>
      <c r="EVU622"/>
      <c r="EVV622"/>
      <c r="EVW622"/>
      <c r="EVX622"/>
      <c r="EVY622"/>
      <c r="EVZ622"/>
      <c r="EWA622"/>
      <c r="EWB622"/>
      <c r="EWC622"/>
      <c r="EWD622"/>
      <c r="EWE622"/>
      <c r="EWF622"/>
      <c r="EWG622"/>
      <c r="EWH622"/>
      <c r="EWI622"/>
      <c r="EWJ622"/>
      <c r="EWK622"/>
      <c r="EWL622"/>
      <c r="EWM622"/>
      <c r="EWN622"/>
      <c r="EWO622"/>
      <c r="EWP622"/>
      <c r="EWQ622"/>
      <c r="EWR622"/>
      <c r="EWS622"/>
      <c r="EWT622"/>
      <c r="EWU622"/>
      <c r="EWV622"/>
      <c r="EWW622"/>
      <c r="EWX622"/>
      <c r="EWY622"/>
      <c r="EWZ622"/>
      <c r="EXA622"/>
      <c r="EXB622"/>
      <c r="EXC622"/>
      <c r="EXD622"/>
      <c r="EXE622"/>
      <c r="EXF622"/>
      <c r="EXG622"/>
      <c r="EXH622"/>
      <c r="EXI622"/>
      <c r="EXJ622"/>
      <c r="EXK622"/>
      <c r="EXL622"/>
      <c r="EXM622"/>
      <c r="EXN622"/>
      <c r="EXO622"/>
      <c r="EXP622"/>
      <c r="EXQ622"/>
      <c r="EXR622"/>
      <c r="EXS622"/>
      <c r="EXT622"/>
      <c r="EXU622"/>
      <c r="EXV622"/>
      <c r="EXW622"/>
      <c r="EXX622"/>
      <c r="EXY622"/>
      <c r="EXZ622"/>
      <c r="EYA622"/>
      <c r="EYB622"/>
      <c r="EYC622"/>
      <c r="EYD622"/>
      <c r="EYE622"/>
      <c r="EYF622"/>
      <c r="EYG622"/>
      <c r="EYH622"/>
      <c r="EYI622"/>
      <c r="EYJ622"/>
      <c r="EYK622"/>
      <c r="EYL622"/>
      <c r="EYM622"/>
      <c r="EYN622"/>
      <c r="EYO622"/>
      <c r="EYP622"/>
      <c r="EYQ622"/>
      <c r="EYR622"/>
      <c r="EYS622"/>
      <c r="EYT622"/>
      <c r="EYU622"/>
      <c r="EYV622"/>
      <c r="EYW622"/>
      <c r="EYX622"/>
      <c r="EYY622"/>
      <c r="EYZ622"/>
      <c r="EZA622"/>
      <c r="EZB622"/>
      <c r="EZC622"/>
      <c r="EZD622"/>
      <c r="EZE622"/>
      <c r="EZF622"/>
      <c r="EZG622"/>
      <c r="EZH622"/>
      <c r="EZI622"/>
      <c r="EZJ622"/>
      <c r="EZK622"/>
      <c r="EZL622"/>
      <c r="EZM622"/>
      <c r="EZN622"/>
      <c r="EZO622"/>
      <c r="EZP622"/>
      <c r="EZQ622"/>
      <c r="EZR622"/>
      <c r="EZS622"/>
      <c r="EZT622"/>
      <c r="EZU622"/>
      <c r="EZV622"/>
      <c r="EZW622"/>
      <c r="EZX622"/>
      <c r="EZY622"/>
      <c r="EZZ622"/>
      <c r="FAA622"/>
      <c r="FAB622"/>
      <c r="FAC622"/>
      <c r="FAD622"/>
      <c r="FAE622"/>
      <c r="FAF622"/>
      <c r="FAG622"/>
      <c r="FAH622"/>
      <c r="FAI622"/>
      <c r="FAJ622"/>
      <c r="FAK622"/>
      <c r="FAL622"/>
      <c r="FAM622"/>
      <c r="FAN622"/>
      <c r="FAO622"/>
      <c r="FAP622"/>
      <c r="FAQ622"/>
      <c r="FAR622"/>
      <c r="FAS622"/>
      <c r="FAT622"/>
      <c r="FAU622"/>
      <c r="FAV622"/>
      <c r="FAW622"/>
      <c r="FAX622"/>
      <c r="FAY622"/>
      <c r="FAZ622"/>
      <c r="FBA622"/>
      <c r="FBB622"/>
      <c r="FBC622"/>
      <c r="FBD622"/>
      <c r="FBE622"/>
      <c r="FBF622"/>
      <c r="FBG622"/>
      <c r="FBH622"/>
      <c r="FBI622"/>
      <c r="FBJ622"/>
      <c r="FBK622"/>
      <c r="FBL622"/>
      <c r="FBM622"/>
      <c r="FBN622"/>
      <c r="FBO622"/>
      <c r="FBP622"/>
      <c r="FBQ622"/>
      <c r="FBR622"/>
      <c r="FBS622"/>
      <c r="FBT622"/>
      <c r="FBU622"/>
      <c r="FBV622"/>
      <c r="FBW622"/>
      <c r="FBX622"/>
      <c r="FBY622"/>
      <c r="FBZ622"/>
      <c r="FCA622"/>
      <c r="FCB622"/>
      <c r="FCC622"/>
      <c r="FCD622"/>
      <c r="FCE622"/>
      <c r="FCF622"/>
      <c r="FCG622"/>
      <c r="FCH622"/>
      <c r="FCI622"/>
      <c r="FCJ622"/>
      <c r="FCK622"/>
      <c r="FCL622"/>
      <c r="FCM622"/>
      <c r="FCN622"/>
      <c r="FCO622"/>
      <c r="FCP622"/>
      <c r="FCQ622"/>
      <c r="FCR622"/>
      <c r="FCS622"/>
      <c r="FCT622"/>
      <c r="FCU622"/>
      <c r="FCV622"/>
      <c r="FCW622"/>
      <c r="FCX622"/>
      <c r="FCY622"/>
      <c r="FCZ622"/>
      <c r="FDA622"/>
      <c r="FDB622"/>
      <c r="FDC622"/>
      <c r="FDD622"/>
      <c r="FDE622"/>
      <c r="FDF622"/>
      <c r="FDG622"/>
      <c r="FDH622"/>
      <c r="FDI622"/>
      <c r="FDJ622"/>
      <c r="FDK622"/>
      <c r="FDL622"/>
      <c r="FDM622"/>
      <c r="FDN622"/>
      <c r="FDO622"/>
      <c r="FDP622"/>
      <c r="FDQ622"/>
      <c r="FDR622"/>
      <c r="FDS622"/>
      <c r="FDT622"/>
      <c r="FDU622"/>
      <c r="FDV622"/>
      <c r="FDW622"/>
      <c r="FDX622"/>
      <c r="FDY622"/>
      <c r="FDZ622"/>
      <c r="FEA622"/>
      <c r="FEB622"/>
      <c r="FEC622"/>
      <c r="FED622"/>
      <c r="FEE622"/>
      <c r="FEF622"/>
      <c r="FEG622"/>
      <c r="FEH622"/>
      <c r="FEI622"/>
      <c r="FEJ622"/>
      <c r="FEK622"/>
      <c r="FEL622"/>
      <c r="FEM622"/>
      <c r="FEN622"/>
      <c r="FEO622"/>
      <c r="FEP622"/>
      <c r="FEQ622"/>
      <c r="FER622"/>
      <c r="FES622"/>
      <c r="FET622"/>
      <c r="FEU622"/>
      <c r="FEV622"/>
      <c r="FEW622"/>
      <c r="FEX622"/>
      <c r="FEY622"/>
      <c r="FEZ622"/>
      <c r="FFA622"/>
      <c r="FFB622"/>
      <c r="FFC622"/>
      <c r="FFD622"/>
      <c r="FFE622"/>
      <c r="FFF622"/>
      <c r="FFG622"/>
      <c r="FFH622"/>
      <c r="FFI622"/>
      <c r="FFJ622"/>
      <c r="FFK622"/>
      <c r="FFL622"/>
      <c r="FFM622"/>
      <c r="FFN622"/>
      <c r="FFO622"/>
      <c r="FFP622"/>
      <c r="FFQ622"/>
      <c r="FFR622"/>
      <c r="FFS622"/>
      <c r="FFT622"/>
      <c r="FFU622"/>
      <c r="FFV622"/>
      <c r="FFW622"/>
      <c r="FFX622"/>
      <c r="FFY622"/>
      <c r="FFZ622"/>
      <c r="FGA622"/>
      <c r="FGB622"/>
      <c r="FGC622"/>
      <c r="FGD622"/>
      <c r="FGE622"/>
      <c r="FGF622"/>
      <c r="FGG622"/>
      <c r="FGH622"/>
      <c r="FGI622"/>
      <c r="FGJ622"/>
      <c r="FGK622"/>
      <c r="FGL622"/>
      <c r="FGM622"/>
      <c r="FGN622"/>
      <c r="FGO622"/>
      <c r="FGP622"/>
      <c r="FGQ622"/>
      <c r="FGR622"/>
      <c r="FGS622"/>
      <c r="FGT622"/>
      <c r="FGU622"/>
      <c r="FGV622"/>
      <c r="FGW622"/>
      <c r="FGX622"/>
      <c r="FGY622"/>
      <c r="FGZ622"/>
      <c r="FHA622"/>
      <c r="FHB622"/>
      <c r="FHC622"/>
      <c r="FHD622"/>
      <c r="FHE622"/>
      <c r="FHF622"/>
      <c r="FHG622"/>
      <c r="FHH622"/>
      <c r="FHI622"/>
      <c r="FHJ622"/>
      <c r="FHK622"/>
      <c r="FHL622"/>
      <c r="FHM622"/>
      <c r="FHN622"/>
      <c r="FHO622"/>
      <c r="FHP622"/>
      <c r="FHQ622"/>
      <c r="FHR622"/>
      <c r="FHS622"/>
      <c r="FHT622"/>
      <c r="FHU622"/>
      <c r="FHV622"/>
      <c r="FHW622"/>
      <c r="FHX622"/>
      <c r="FHY622"/>
      <c r="FHZ622"/>
      <c r="FIA622"/>
      <c r="FIB622"/>
      <c r="FIC622"/>
      <c r="FID622"/>
      <c r="FIE622"/>
      <c r="FIF622"/>
      <c r="FIG622"/>
      <c r="FIH622"/>
      <c r="FII622"/>
      <c r="FIJ622"/>
      <c r="FIK622"/>
      <c r="FIL622"/>
      <c r="FIM622"/>
      <c r="FIN622"/>
      <c r="FIO622"/>
      <c r="FIP622"/>
      <c r="FIQ622"/>
      <c r="FIR622"/>
      <c r="FIS622"/>
      <c r="FIT622"/>
      <c r="FIU622"/>
      <c r="FIV622"/>
      <c r="FIW622"/>
      <c r="FIX622"/>
      <c r="FIY622"/>
      <c r="FIZ622"/>
      <c r="FJA622"/>
      <c r="FJB622"/>
      <c r="FJC622"/>
      <c r="FJD622"/>
      <c r="FJE622"/>
      <c r="FJF622"/>
      <c r="FJG622"/>
      <c r="FJH622"/>
      <c r="FJI622"/>
      <c r="FJJ622"/>
      <c r="FJK622"/>
      <c r="FJL622"/>
      <c r="FJM622"/>
      <c r="FJN622"/>
      <c r="FJO622"/>
      <c r="FJP622"/>
      <c r="FJQ622"/>
      <c r="FJR622"/>
      <c r="FJS622"/>
      <c r="FJT622"/>
      <c r="FJU622"/>
      <c r="FJV622"/>
      <c r="FJW622"/>
      <c r="FJX622"/>
      <c r="FJY622"/>
      <c r="FJZ622"/>
      <c r="FKA622"/>
      <c r="FKB622"/>
      <c r="FKC622"/>
      <c r="FKD622"/>
      <c r="FKE622"/>
      <c r="FKF622"/>
      <c r="FKG622"/>
      <c r="FKH622"/>
      <c r="FKI622"/>
      <c r="FKJ622"/>
      <c r="FKK622"/>
      <c r="FKL622"/>
      <c r="FKM622"/>
      <c r="FKN622"/>
      <c r="FKO622"/>
      <c r="FKP622"/>
      <c r="FKQ622"/>
      <c r="FKR622"/>
      <c r="FKS622"/>
      <c r="FKT622"/>
      <c r="FKU622"/>
      <c r="FKV622"/>
      <c r="FKW622"/>
      <c r="FKX622"/>
      <c r="FKY622"/>
      <c r="FKZ622"/>
      <c r="FLA622"/>
      <c r="FLB622"/>
      <c r="FLC622"/>
      <c r="FLD622"/>
      <c r="FLE622"/>
      <c r="FLF622"/>
      <c r="FLG622"/>
      <c r="FLH622"/>
      <c r="FLI622"/>
      <c r="FLJ622"/>
      <c r="FLK622"/>
      <c r="FLL622"/>
      <c r="FLM622"/>
      <c r="FLN622"/>
      <c r="FLO622"/>
      <c r="FLP622"/>
      <c r="FLQ622"/>
      <c r="FLR622"/>
      <c r="FLS622"/>
      <c r="FLT622"/>
      <c r="FLU622"/>
      <c r="FLV622"/>
      <c r="FLW622"/>
      <c r="FLX622"/>
      <c r="FLY622"/>
      <c r="FLZ622"/>
      <c r="FMA622"/>
      <c r="FMB622"/>
      <c r="FMC622"/>
      <c r="FMD622"/>
      <c r="FME622"/>
      <c r="FMF622"/>
      <c r="FMG622"/>
      <c r="FMH622"/>
      <c r="FMI622"/>
      <c r="FMJ622"/>
      <c r="FMK622"/>
      <c r="FML622"/>
      <c r="FMM622"/>
      <c r="FMN622"/>
      <c r="FMO622"/>
      <c r="FMP622"/>
      <c r="FMQ622"/>
      <c r="FMR622"/>
      <c r="FMS622"/>
      <c r="FMT622"/>
      <c r="FMU622"/>
      <c r="FMV622"/>
      <c r="FMW622"/>
      <c r="FMX622"/>
      <c r="FMY622"/>
      <c r="FMZ622"/>
      <c r="FNA622"/>
      <c r="FNB622"/>
      <c r="FNC622"/>
      <c r="FND622"/>
      <c r="FNE622"/>
      <c r="FNF622"/>
      <c r="FNG622"/>
      <c r="FNH622"/>
      <c r="FNI622"/>
      <c r="FNJ622"/>
      <c r="FNK622"/>
      <c r="FNL622"/>
      <c r="FNM622"/>
      <c r="FNN622"/>
      <c r="FNO622"/>
      <c r="FNP622"/>
      <c r="FNQ622"/>
      <c r="FNR622"/>
      <c r="FNS622"/>
      <c r="FNT622"/>
      <c r="FNU622"/>
      <c r="FNV622"/>
      <c r="FNW622"/>
      <c r="FNX622"/>
      <c r="FNY622"/>
      <c r="FNZ622"/>
      <c r="FOA622"/>
      <c r="FOB622"/>
      <c r="FOC622"/>
      <c r="FOD622"/>
      <c r="FOE622"/>
      <c r="FOF622"/>
      <c r="FOG622"/>
      <c r="FOH622"/>
      <c r="FOI622"/>
      <c r="FOJ622"/>
      <c r="FOK622"/>
      <c r="FOL622"/>
      <c r="FOM622"/>
      <c r="FON622"/>
      <c r="FOO622"/>
      <c r="FOP622"/>
      <c r="FOQ622"/>
      <c r="FOR622"/>
      <c r="FOS622"/>
      <c r="FOT622"/>
      <c r="FOU622"/>
      <c r="FOV622"/>
      <c r="FOW622"/>
      <c r="FOX622"/>
      <c r="FOY622"/>
      <c r="FOZ622"/>
      <c r="FPA622"/>
      <c r="FPB622"/>
      <c r="FPC622"/>
      <c r="FPD622"/>
      <c r="FPE622"/>
      <c r="FPF622"/>
      <c r="FPG622"/>
      <c r="FPH622"/>
      <c r="FPI622"/>
      <c r="FPJ622"/>
      <c r="FPK622"/>
      <c r="FPL622"/>
      <c r="FPM622"/>
      <c r="FPN622"/>
      <c r="FPO622"/>
      <c r="FPP622"/>
      <c r="FPQ622"/>
      <c r="FPR622"/>
      <c r="FPS622"/>
      <c r="FPT622"/>
      <c r="FPU622"/>
      <c r="FPV622"/>
      <c r="FPW622"/>
      <c r="FPX622"/>
      <c r="FPY622"/>
      <c r="FPZ622"/>
      <c r="FQA622"/>
      <c r="FQB622"/>
      <c r="FQC622"/>
      <c r="FQD622"/>
      <c r="FQE622"/>
      <c r="FQF622"/>
      <c r="FQG622"/>
      <c r="FQH622"/>
      <c r="FQI622"/>
      <c r="FQJ622"/>
      <c r="FQK622"/>
      <c r="FQL622"/>
      <c r="FQM622"/>
      <c r="FQN622"/>
      <c r="FQO622"/>
      <c r="FQP622"/>
      <c r="FQQ622"/>
      <c r="FQR622"/>
      <c r="FQS622"/>
      <c r="FQT622"/>
      <c r="FQU622"/>
      <c r="FQV622"/>
      <c r="FQW622"/>
      <c r="FQX622"/>
      <c r="FQY622"/>
      <c r="FQZ622"/>
      <c r="FRA622"/>
      <c r="FRB622"/>
      <c r="FRC622"/>
      <c r="FRD622"/>
      <c r="FRE622"/>
      <c r="FRF622"/>
      <c r="FRG622"/>
      <c r="FRH622"/>
      <c r="FRI622"/>
      <c r="FRJ622"/>
      <c r="FRK622"/>
      <c r="FRL622"/>
      <c r="FRM622"/>
      <c r="FRN622"/>
      <c r="FRO622"/>
      <c r="FRP622"/>
      <c r="FRQ622"/>
      <c r="FRR622"/>
      <c r="FRS622"/>
      <c r="FRT622"/>
      <c r="FRU622"/>
      <c r="FRV622"/>
      <c r="FRW622"/>
      <c r="FRX622"/>
      <c r="FRY622"/>
      <c r="FRZ622"/>
      <c r="FSA622"/>
      <c r="FSB622"/>
      <c r="FSC622"/>
      <c r="FSD622"/>
      <c r="FSE622"/>
      <c r="FSF622"/>
      <c r="FSG622"/>
      <c r="FSH622"/>
      <c r="FSI622"/>
      <c r="FSJ622"/>
      <c r="FSK622"/>
      <c r="FSL622"/>
      <c r="FSM622"/>
      <c r="FSN622"/>
      <c r="FSO622"/>
      <c r="FSP622"/>
      <c r="FSQ622"/>
      <c r="FSR622"/>
      <c r="FSS622"/>
      <c r="FST622"/>
      <c r="FSU622"/>
      <c r="FSV622"/>
      <c r="FSW622"/>
      <c r="FSX622"/>
      <c r="FSY622"/>
      <c r="FSZ622"/>
      <c r="FTA622"/>
      <c r="FTB622"/>
      <c r="FTC622"/>
      <c r="FTD622"/>
      <c r="FTE622"/>
      <c r="FTF622"/>
      <c r="FTG622"/>
      <c r="FTH622"/>
      <c r="FTI622"/>
      <c r="FTJ622"/>
      <c r="FTK622"/>
      <c r="FTL622"/>
      <c r="FTM622"/>
      <c r="FTN622"/>
      <c r="FTO622"/>
      <c r="FTP622"/>
      <c r="FTQ622"/>
      <c r="FTR622"/>
      <c r="FTS622"/>
      <c r="FTT622"/>
      <c r="FTU622"/>
      <c r="FTV622"/>
      <c r="FTW622"/>
      <c r="FTX622"/>
      <c r="FTY622"/>
      <c r="FTZ622"/>
      <c r="FUA622"/>
      <c r="FUB622"/>
      <c r="FUC622"/>
      <c r="FUD622"/>
      <c r="FUE622"/>
      <c r="FUF622"/>
      <c r="FUG622"/>
      <c r="FUH622"/>
      <c r="FUI622"/>
      <c r="FUJ622"/>
      <c r="FUK622"/>
      <c r="FUL622"/>
      <c r="FUM622"/>
      <c r="FUN622"/>
      <c r="FUO622"/>
      <c r="FUP622"/>
      <c r="FUQ622"/>
      <c r="FUR622"/>
      <c r="FUS622"/>
      <c r="FUT622"/>
      <c r="FUU622"/>
      <c r="FUV622"/>
      <c r="FUW622"/>
      <c r="FUX622"/>
      <c r="FUY622"/>
      <c r="FUZ622"/>
      <c r="FVA622"/>
      <c r="FVB622"/>
      <c r="FVC622"/>
      <c r="FVD622"/>
      <c r="FVE622"/>
      <c r="FVF622"/>
      <c r="FVG622"/>
      <c r="FVH622"/>
      <c r="FVI622"/>
      <c r="FVJ622"/>
      <c r="FVK622"/>
      <c r="FVL622"/>
      <c r="FVM622"/>
      <c r="FVN622"/>
      <c r="FVO622"/>
      <c r="FVP622"/>
      <c r="FVQ622"/>
      <c r="FVR622"/>
      <c r="FVS622"/>
      <c r="FVT622"/>
      <c r="FVU622"/>
      <c r="FVV622"/>
      <c r="FVW622"/>
      <c r="FVX622"/>
      <c r="FVY622"/>
      <c r="FVZ622"/>
      <c r="FWA622"/>
      <c r="FWB622"/>
      <c r="FWC622"/>
      <c r="FWD622"/>
      <c r="FWE622"/>
      <c r="FWF622"/>
      <c r="FWG622"/>
      <c r="FWH622"/>
      <c r="FWI622"/>
      <c r="FWJ622"/>
      <c r="FWK622"/>
      <c r="FWL622"/>
      <c r="FWM622"/>
      <c r="FWN622"/>
      <c r="FWO622"/>
      <c r="FWP622"/>
      <c r="FWQ622"/>
      <c r="FWR622"/>
      <c r="FWS622"/>
      <c r="FWT622"/>
      <c r="FWU622"/>
      <c r="FWV622"/>
      <c r="FWW622"/>
      <c r="FWX622"/>
      <c r="FWY622"/>
      <c r="FWZ622"/>
      <c r="FXA622"/>
      <c r="FXB622"/>
      <c r="FXC622"/>
      <c r="FXD622"/>
      <c r="FXE622"/>
      <c r="FXF622"/>
      <c r="FXG622"/>
      <c r="FXH622"/>
      <c r="FXI622"/>
      <c r="FXJ622"/>
      <c r="FXK622"/>
      <c r="FXL622"/>
      <c r="FXM622"/>
      <c r="FXN622"/>
      <c r="FXO622"/>
      <c r="FXP622"/>
      <c r="FXQ622"/>
      <c r="FXR622"/>
      <c r="FXS622"/>
      <c r="FXT622"/>
      <c r="FXU622"/>
      <c r="FXV622"/>
      <c r="FXW622"/>
      <c r="FXX622"/>
      <c r="FXY622"/>
      <c r="FXZ622"/>
      <c r="FYA622"/>
      <c r="FYB622"/>
      <c r="FYC622"/>
      <c r="FYD622"/>
      <c r="FYE622"/>
      <c r="FYF622"/>
      <c r="FYG622"/>
      <c r="FYH622"/>
      <c r="FYI622"/>
      <c r="FYJ622"/>
      <c r="FYK622"/>
      <c r="FYL622"/>
      <c r="FYM622"/>
      <c r="FYN622"/>
      <c r="FYO622"/>
      <c r="FYP622"/>
      <c r="FYQ622"/>
      <c r="FYR622"/>
      <c r="FYS622"/>
      <c r="FYT622"/>
      <c r="FYU622"/>
      <c r="FYV622"/>
      <c r="FYW622"/>
      <c r="FYX622"/>
      <c r="FYY622"/>
      <c r="FYZ622"/>
      <c r="FZA622"/>
      <c r="FZB622"/>
      <c r="FZC622"/>
      <c r="FZD622"/>
      <c r="FZE622"/>
      <c r="FZF622"/>
      <c r="FZG622"/>
      <c r="FZH622"/>
      <c r="FZI622"/>
      <c r="FZJ622"/>
      <c r="FZK622"/>
      <c r="FZL622"/>
      <c r="FZM622"/>
      <c r="FZN622"/>
      <c r="FZO622"/>
      <c r="FZP622"/>
      <c r="FZQ622"/>
      <c r="FZR622"/>
      <c r="FZS622"/>
      <c r="FZT622"/>
      <c r="FZU622"/>
      <c r="FZV622"/>
      <c r="FZW622"/>
      <c r="FZX622"/>
      <c r="FZY622"/>
      <c r="FZZ622"/>
      <c r="GAA622"/>
      <c r="GAB622"/>
      <c r="GAC622"/>
      <c r="GAD622"/>
      <c r="GAE622"/>
      <c r="GAF622"/>
      <c r="GAG622"/>
      <c r="GAH622"/>
      <c r="GAI622"/>
      <c r="GAJ622"/>
      <c r="GAK622"/>
      <c r="GAL622"/>
      <c r="GAM622"/>
      <c r="GAN622"/>
      <c r="GAO622"/>
      <c r="GAP622"/>
      <c r="GAQ622"/>
      <c r="GAR622"/>
      <c r="GAS622"/>
      <c r="GAT622"/>
      <c r="GAU622"/>
      <c r="GAV622"/>
      <c r="GAW622"/>
      <c r="GAX622"/>
      <c r="GAY622"/>
      <c r="GAZ622"/>
      <c r="GBA622"/>
      <c r="GBB622"/>
      <c r="GBC622"/>
      <c r="GBD622"/>
      <c r="GBE622"/>
      <c r="GBF622"/>
      <c r="GBG622"/>
      <c r="GBH622"/>
      <c r="GBI622"/>
      <c r="GBJ622"/>
      <c r="GBK622"/>
      <c r="GBL622"/>
      <c r="GBM622"/>
      <c r="GBN622"/>
      <c r="GBO622"/>
      <c r="GBP622"/>
      <c r="GBQ622"/>
      <c r="GBR622"/>
      <c r="GBS622"/>
      <c r="GBT622"/>
      <c r="GBU622"/>
      <c r="GBV622"/>
      <c r="GBW622"/>
      <c r="GBX622"/>
      <c r="GBY622"/>
      <c r="GBZ622"/>
      <c r="GCA622"/>
      <c r="GCB622"/>
      <c r="GCC622"/>
      <c r="GCD622"/>
      <c r="GCE622"/>
      <c r="GCF622"/>
      <c r="GCG622"/>
      <c r="GCH622"/>
      <c r="GCI622"/>
      <c r="GCJ622"/>
      <c r="GCK622"/>
      <c r="GCL622"/>
      <c r="GCM622"/>
      <c r="GCN622"/>
      <c r="GCO622"/>
      <c r="GCP622"/>
      <c r="GCQ622"/>
      <c r="GCR622"/>
      <c r="GCS622"/>
      <c r="GCT622"/>
      <c r="GCU622"/>
      <c r="GCV622"/>
      <c r="GCW622"/>
      <c r="GCX622"/>
      <c r="GCY622"/>
      <c r="GCZ622"/>
      <c r="GDA622"/>
      <c r="GDB622"/>
      <c r="GDC622"/>
      <c r="GDD622"/>
      <c r="GDE622"/>
      <c r="GDF622"/>
      <c r="GDG622"/>
      <c r="GDH622"/>
      <c r="GDI622"/>
      <c r="GDJ622"/>
      <c r="GDK622"/>
      <c r="GDL622"/>
      <c r="GDM622"/>
      <c r="GDN622"/>
      <c r="GDO622"/>
      <c r="GDP622"/>
      <c r="GDQ622"/>
      <c r="GDR622"/>
      <c r="GDS622"/>
      <c r="GDT622"/>
      <c r="GDU622"/>
      <c r="GDV622"/>
      <c r="GDW622"/>
      <c r="GDX622"/>
      <c r="GDY622"/>
      <c r="GDZ622"/>
      <c r="GEA622"/>
      <c r="GEB622"/>
      <c r="GEC622"/>
      <c r="GED622"/>
      <c r="GEE622"/>
      <c r="GEF622"/>
      <c r="GEG622"/>
      <c r="GEH622"/>
      <c r="GEI622"/>
      <c r="GEJ622"/>
      <c r="GEK622"/>
      <c r="GEL622"/>
      <c r="GEM622"/>
      <c r="GEN622"/>
      <c r="GEO622"/>
      <c r="GEP622"/>
      <c r="GEQ622"/>
      <c r="GER622"/>
      <c r="GES622"/>
      <c r="GET622"/>
      <c r="GEU622"/>
      <c r="GEV622"/>
      <c r="GEW622"/>
      <c r="GEX622"/>
      <c r="GEY622"/>
      <c r="GEZ622"/>
      <c r="GFA622"/>
      <c r="GFB622"/>
      <c r="GFC622"/>
      <c r="GFD622"/>
      <c r="GFE622"/>
      <c r="GFF622"/>
      <c r="GFG622"/>
      <c r="GFH622"/>
      <c r="GFI622"/>
      <c r="GFJ622"/>
      <c r="GFK622"/>
      <c r="GFL622"/>
      <c r="GFM622"/>
      <c r="GFN622"/>
      <c r="GFO622"/>
      <c r="GFP622"/>
      <c r="GFQ622"/>
      <c r="GFR622"/>
      <c r="GFS622"/>
      <c r="GFT622"/>
      <c r="GFU622"/>
      <c r="GFV622"/>
      <c r="GFW622"/>
      <c r="GFX622"/>
      <c r="GFY622"/>
      <c r="GFZ622"/>
      <c r="GGA622"/>
      <c r="GGB622"/>
      <c r="GGC622"/>
      <c r="GGD622"/>
      <c r="GGE622"/>
      <c r="GGF622"/>
      <c r="GGG622"/>
      <c r="GGH622"/>
      <c r="GGI622"/>
      <c r="GGJ622"/>
      <c r="GGK622"/>
      <c r="GGL622"/>
      <c r="GGM622"/>
      <c r="GGN622"/>
      <c r="GGO622"/>
      <c r="GGP622"/>
      <c r="GGQ622"/>
      <c r="GGR622"/>
      <c r="GGS622"/>
      <c r="GGT622"/>
      <c r="GGU622"/>
      <c r="GGV622"/>
      <c r="GGW622"/>
      <c r="GGX622"/>
      <c r="GGY622"/>
      <c r="GGZ622"/>
      <c r="GHA622"/>
      <c r="GHB622"/>
      <c r="GHC622"/>
      <c r="GHD622"/>
      <c r="GHE622"/>
      <c r="GHF622"/>
      <c r="GHG622"/>
      <c r="GHH622"/>
      <c r="GHI622"/>
      <c r="GHJ622"/>
      <c r="GHK622"/>
      <c r="GHL622"/>
      <c r="GHM622"/>
      <c r="GHN622"/>
      <c r="GHO622"/>
      <c r="GHP622"/>
      <c r="GHQ622"/>
      <c r="GHR622"/>
      <c r="GHS622"/>
      <c r="GHT622"/>
      <c r="GHU622"/>
      <c r="GHV622"/>
      <c r="GHW622"/>
      <c r="GHX622"/>
      <c r="GHY622"/>
      <c r="GHZ622"/>
      <c r="GIA622"/>
      <c r="GIB622"/>
      <c r="GIC622"/>
      <c r="GID622"/>
      <c r="GIE622"/>
      <c r="GIF622"/>
      <c r="GIG622"/>
      <c r="GIH622"/>
      <c r="GII622"/>
      <c r="GIJ622"/>
      <c r="GIK622"/>
      <c r="GIL622"/>
      <c r="GIM622"/>
      <c r="GIN622"/>
      <c r="GIO622"/>
      <c r="GIP622"/>
      <c r="GIQ622"/>
      <c r="GIR622"/>
      <c r="GIS622"/>
      <c r="GIT622"/>
      <c r="GIU622"/>
      <c r="GIV622"/>
      <c r="GIW622"/>
      <c r="GIX622"/>
      <c r="GIY622"/>
      <c r="GIZ622"/>
      <c r="GJA622"/>
      <c r="GJB622"/>
      <c r="GJC622"/>
      <c r="GJD622"/>
      <c r="GJE622"/>
      <c r="GJF622"/>
      <c r="GJG622"/>
      <c r="GJH622"/>
      <c r="GJI622"/>
      <c r="GJJ622"/>
      <c r="GJK622"/>
      <c r="GJL622"/>
      <c r="GJM622"/>
      <c r="GJN622"/>
      <c r="GJO622"/>
      <c r="GJP622"/>
      <c r="GJQ622"/>
      <c r="GJR622"/>
      <c r="GJS622"/>
      <c r="GJT622"/>
      <c r="GJU622"/>
      <c r="GJV622"/>
      <c r="GJW622"/>
      <c r="GJX622"/>
      <c r="GJY622"/>
      <c r="GJZ622"/>
      <c r="GKA622"/>
      <c r="GKB622"/>
      <c r="GKC622"/>
      <c r="GKD622"/>
      <c r="GKE622"/>
      <c r="GKF622"/>
      <c r="GKG622"/>
      <c r="GKH622"/>
      <c r="GKI622"/>
      <c r="GKJ622"/>
      <c r="GKK622"/>
      <c r="GKL622"/>
      <c r="GKM622"/>
      <c r="GKN622"/>
      <c r="GKO622"/>
      <c r="GKP622"/>
      <c r="GKQ622"/>
      <c r="GKR622"/>
      <c r="GKS622"/>
      <c r="GKT622"/>
      <c r="GKU622"/>
      <c r="GKV622"/>
      <c r="GKW622"/>
      <c r="GKX622"/>
      <c r="GKY622"/>
      <c r="GKZ622"/>
      <c r="GLA622"/>
      <c r="GLB622"/>
      <c r="GLC622"/>
      <c r="GLD622"/>
      <c r="GLE622"/>
      <c r="GLF622"/>
      <c r="GLG622"/>
      <c r="GLH622"/>
      <c r="GLI622"/>
      <c r="GLJ622"/>
      <c r="GLK622"/>
      <c r="GLL622"/>
      <c r="GLM622"/>
      <c r="GLN622"/>
      <c r="GLO622"/>
      <c r="GLP622"/>
      <c r="GLQ622"/>
      <c r="GLR622"/>
      <c r="GLS622"/>
      <c r="GLT622"/>
      <c r="GLU622"/>
      <c r="GLV622"/>
      <c r="GLW622"/>
      <c r="GLX622"/>
      <c r="GLY622"/>
      <c r="GLZ622"/>
      <c r="GMA622"/>
      <c r="GMB622"/>
      <c r="GMC622"/>
      <c r="GMD622"/>
      <c r="GME622"/>
      <c r="GMF622"/>
      <c r="GMG622"/>
      <c r="GMH622"/>
      <c r="GMI622"/>
      <c r="GMJ622"/>
      <c r="GMK622"/>
      <c r="GML622"/>
      <c r="GMM622"/>
      <c r="GMN622"/>
      <c r="GMO622"/>
      <c r="GMP622"/>
      <c r="GMQ622"/>
      <c r="GMR622"/>
      <c r="GMS622"/>
      <c r="GMT622"/>
      <c r="GMU622"/>
      <c r="GMV622"/>
      <c r="GMW622"/>
      <c r="GMX622"/>
      <c r="GMY622"/>
      <c r="GMZ622"/>
      <c r="GNA622"/>
      <c r="GNB622"/>
      <c r="GNC622"/>
      <c r="GND622"/>
      <c r="GNE622"/>
      <c r="GNF622"/>
      <c r="GNG622"/>
      <c r="GNH622"/>
      <c r="GNI622"/>
      <c r="GNJ622"/>
      <c r="GNK622"/>
      <c r="GNL622"/>
      <c r="GNM622"/>
      <c r="GNN622"/>
      <c r="GNO622"/>
      <c r="GNP622"/>
      <c r="GNQ622"/>
      <c r="GNR622"/>
      <c r="GNS622"/>
      <c r="GNT622"/>
      <c r="GNU622"/>
      <c r="GNV622"/>
      <c r="GNW622"/>
      <c r="GNX622"/>
      <c r="GNY622"/>
      <c r="GNZ622"/>
      <c r="GOA622"/>
      <c r="GOB622"/>
      <c r="GOC622"/>
      <c r="GOD622"/>
      <c r="GOE622"/>
      <c r="GOF622"/>
      <c r="GOG622"/>
      <c r="GOH622"/>
      <c r="GOI622"/>
      <c r="GOJ622"/>
      <c r="GOK622"/>
      <c r="GOL622"/>
      <c r="GOM622"/>
      <c r="GON622"/>
      <c r="GOO622"/>
      <c r="GOP622"/>
      <c r="GOQ622"/>
      <c r="GOR622"/>
      <c r="GOS622"/>
      <c r="GOT622"/>
      <c r="GOU622"/>
      <c r="GOV622"/>
      <c r="GOW622"/>
      <c r="GOX622"/>
      <c r="GOY622"/>
      <c r="GOZ622"/>
      <c r="GPA622"/>
      <c r="GPB622"/>
      <c r="GPC622"/>
      <c r="GPD622"/>
      <c r="GPE622"/>
      <c r="GPF622"/>
      <c r="GPG622"/>
      <c r="GPH622"/>
      <c r="GPI622"/>
      <c r="GPJ622"/>
      <c r="GPK622"/>
      <c r="GPL622"/>
      <c r="GPM622"/>
      <c r="GPN622"/>
      <c r="GPO622"/>
      <c r="GPP622"/>
      <c r="GPQ622"/>
      <c r="GPR622"/>
      <c r="GPS622"/>
      <c r="GPT622"/>
      <c r="GPU622"/>
      <c r="GPV622"/>
      <c r="GPW622"/>
      <c r="GPX622"/>
      <c r="GPY622"/>
      <c r="GPZ622"/>
      <c r="GQA622"/>
      <c r="GQB622"/>
      <c r="GQC622"/>
      <c r="GQD622"/>
      <c r="GQE622"/>
      <c r="GQF622"/>
      <c r="GQG622"/>
      <c r="GQH622"/>
      <c r="GQI622"/>
      <c r="GQJ622"/>
      <c r="GQK622"/>
      <c r="GQL622"/>
      <c r="GQM622"/>
      <c r="GQN622"/>
      <c r="GQO622"/>
      <c r="GQP622"/>
      <c r="GQQ622"/>
      <c r="GQR622"/>
      <c r="GQS622"/>
      <c r="GQT622"/>
      <c r="GQU622"/>
      <c r="GQV622"/>
      <c r="GQW622"/>
      <c r="GQX622"/>
      <c r="GQY622"/>
      <c r="GQZ622"/>
      <c r="GRA622"/>
      <c r="GRB622"/>
      <c r="GRC622"/>
      <c r="GRD622"/>
      <c r="GRE622"/>
      <c r="GRF622"/>
      <c r="GRG622"/>
      <c r="GRH622"/>
      <c r="GRI622"/>
      <c r="GRJ622"/>
      <c r="GRK622"/>
      <c r="GRL622"/>
      <c r="GRM622"/>
      <c r="GRN622"/>
      <c r="GRO622"/>
      <c r="GRP622"/>
      <c r="GRQ622"/>
      <c r="GRR622"/>
      <c r="GRS622"/>
      <c r="GRT622"/>
      <c r="GRU622"/>
      <c r="GRV622"/>
      <c r="GRW622"/>
      <c r="GRX622"/>
      <c r="GRY622"/>
      <c r="GRZ622"/>
      <c r="GSA622"/>
      <c r="GSB622"/>
      <c r="GSC622"/>
      <c r="GSD622"/>
      <c r="GSE622"/>
      <c r="GSF622"/>
      <c r="GSG622"/>
      <c r="GSH622"/>
      <c r="GSI622"/>
      <c r="GSJ622"/>
      <c r="GSK622"/>
      <c r="GSL622"/>
      <c r="GSM622"/>
      <c r="GSN622"/>
      <c r="GSO622"/>
      <c r="GSP622"/>
      <c r="GSQ622"/>
      <c r="GSR622"/>
      <c r="GSS622"/>
      <c r="GST622"/>
      <c r="GSU622"/>
      <c r="GSV622"/>
      <c r="GSW622"/>
      <c r="GSX622"/>
      <c r="GSY622"/>
      <c r="GSZ622"/>
      <c r="GTA622"/>
      <c r="GTB622"/>
      <c r="GTC622"/>
      <c r="GTD622"/>
      <c r="GTE622"/>
      <c r="GTF622"/>
      <c r="GTG622"/>
      <c r="GTH622"/>
      <c r="GTI622"/>
      <c r="GTJ622"/>
      <c r="GTK622"/>
      <c r="GTL622"/>
      <c r="GTM622"/>
      <c r="GTN622"/>
      <c r="GTO622"/>
      <c r="GTP622"/>
      <c r="GTQ622"/>
      <c r="GTR622"/>
      <c r="GTS622"/>
      <c r="GTT622"/>
      <c r="GTU622"/>
      <c r="GTV622"/>
      <c r="GTW622"/>
      <c r="GTX622"/>
      <c r="GTY622"/>
      <c r="GTZ622"/>
      <c r="GUA622"/>
      <c r="GUB622"/>
      <c r="GUC622"/>
      <c r="GUD622"/>
      <c r="GUE622"/>
      <c r="GUF622"/>
      <c r="GUG622"/>
      <c r="GUH622"/>
      <c r="GUI622"/>
      <c r="GUJ622"/>
      <c r="GUK622"/>
      <c r="GUL622"/>
      <c r="GUM622"/>
      <c r="GUN622"/>
      <c r="GUO622"/>
      <c r="GUP622"/>
      <c r="GUQ622"/>
      <c r="GUR622"/>
      <c r="GUS622"/>
      <c r="GUT622"/>
      <c r="GUU622"/>
      <c r="GUV622"/>
      <c r="GUW622"/>
      <c r="GUX622"/>
      <c r="GUY622"/>
      <c r="GUZ622"/>
      <c r="GVA622"/>
      <c r="GVB622"/>
      <c r="GVC622"/>
      <c r="GVD622"/>
      <c r="GVE622"/>
      <c r="GVF622"/>
      <c r="GVG622"/>
      <c r="GVH622"/>
      <c r="GVI622"/>
      <c r="GVJ622"/>
      <c r="GVK622"/>
      <c r="GVL622"/>
      <c r="GVM622"/>
      <c r="GVN622"/>
      <c r="GVO622"/>
      <c r="GVP622"/>
      <c r="GVQ622"/>
      <c r="GVR622"/>
      <c r="GVS622"/>
      <c r="GVT622"/>
      <c r="GVU622"/>
      <c r="GVV622"/>
      <c r="GVW622"/>
      <c r="GVX622"/>
      <c r="GVY622"/>
      <c r="GVZ622"/>
      <c r="GWA622"/>
      <c r="GWB622"/>
      <c r="GWC622"/>
      <c r="GWD622"/>
      <c r="GWE622"/>
      <c r="GWF622"/>
      <c r="GWG622"/>
      <c r="GWH622"/>
      <c r="GWI622"/>
      <c r="GWJ622"/>
      <c r="GWK622"/>
      <c r="GWL622"/>
      <c r="GWM622"/>
      <c r="GWN622"/>
      <c r="GWO622"/>
      <c r="GWP622"/>
      <c r="GWQ622"/>
      <c r="GWR622"/>
      <c r="GWS622"/>
      <c r="GWT622"/>
      <c r="GWU622"/>
      <c r="GWV622"/>
      <c r="GWW622"/>
      <c r="GWX622"/>
      <c r="GWY622"/>
      <c r="GWZ622"/>
      <c r="GXA622"/>
      <c r="GXB622"/>
      <c r="GXC622"/>
      <c r="GXD622"/>
      <c r="GXE622"/>
      <c r="GXF622"/>
      <c r="GXG622"/>
      <c r="GXH622"/>
      <c r="GXI622"/>
      <c r="GXJ622"/>
      <c r="GXK622"/>
      <c r="GXL622"/>
      <c r="GXM622"/>
      <c r="GXN622"/>
      <c r="GXO622"/>
      <c r="GXP622"/>
      <c r="GXQ622"/>
      <c r="GXR622"/>
      <c r="GXS622"/>
      <c r="GXT622"/>
      <c r="GXU622"/>
      <c r="GXV622"/>
      <c r="GXW622"/>
      <c r="GXX622"/>
      <c r="GXY622"/>
      <c r="GXZ622"/>
      <c r="GYA622"/>
      <c r="GYB622"/>
      <c r="GYC622"/>
      <c r="GYD622"/>
      <c r="GYE622"/>
      <c r="GYF622"/>
      <c r="GYG622"/>
      <c r="GYH622"/>
      <c r="GYI622"/>
      <c r="GYJ622"/>
      <c r="GYK622"/>
      <c r="GYL622"/>
      <c r="GYM622"/>
      <c r="GYN622"/>
      <c r="GYO622"/>
      <c r="GYP622"/>
      <c r="GYQ622"/>
      <c r="GYR622"/>
      <c r="GYS622"/>
      <c r="GYT622"/>
      <c r="GYU622"/>
      <c r="GYV622"/>
      <c r="GYW622"/>
      <c r="GYX622"/>
      <c r="GYY622"/>
      <c r="GYZ622"/>
      <c r="GZA622"/>
      <c r="GZB622"/>
      <c r="GZC622"/>
      <c r="GZD622"/>
      <c r="GZE622"/>
      <c r="GZF622"/>
      <c r="GZG622"/>
      <c r="GZH622"/>
      <c r="GZI622"/>
      <c r="GZJ622"/>
      <c r="GZK622"/>
      <c r="GZL622"/>
      <c r="GZM622"/>
      <c r="GZN622"/>
      <c r="GZO622"/>
      <c r="GZP622"/>
      <c r="GZQ622"/>
      <c r="GZR622"/>
      <c r="GZS622"/>
      <c r="GZT622"/>
      <c r="GZU622"/>
      <c r="GZV622"/>
      <c r="GZW622"/>
      <c r="GZX622"/>
      <c r="GZY622"/>
      <c r="GZZ622"/>
      <c r="HAA622"/>
      <c r="HAB622"/>
      <c r="HAC622"/>
      <c r="HAD622"/>
      <c r="HAE622"/>
      <c r="HAF622"/>
      <c r="HAG622"/>
      <c r="HAH622"/>
      <c r="HAI622"/>
      <c r="HAJ622"/>
      <c r="HAK622"/>
      <c r="HAL622"/>
      <c r="HAM622"/>
      <c r="HAN622"/>
      <c r="HAO622"/>
      <c r="HAP622"/>
      <c r="HAQ622"/>
      <c r="HAR622"/>
      <c r="HAS622"/>
      <c r="HAT622"/>
      <c r="HAU622"/>
      <c r="HAV622"/>
      <c r="HAW622"/>
      <c r="HAX622"/>
      <c r="HAY622"/>
      <c r="HAZ622"/>
      <c r="HBA622"/>
      <c r="HBB622"/>
      <c r="HBC622"/>
      <c r="HBD622"/>
      <c r="HBE622"/>
      <c r="HBF622"/>
      <c r="HBG622"/>
      <c r="HBH622"/>
      <c r="HBI622"/>
      <c r="HBJ622"/>
      <c r="HBK622"/>
      <c r="HBL622"/>
      <c r="HBM622"/>
      <c r="HBN622"/>
      <c r="HBO622"/>
      <c r="HBP622"/>
      <c r="HBQ622"/>
      <c r="HBR622"/>
      <c r="HBS622"/>
      <c r="HBT622"/>
      <c r="HBU622"/>
      <c r="HBV622"/>
      <c r="HBW622"/>
      <c r="HBX622"/>
      <c r="HBY622"/>
      <c r="HBZ622"/>
      <c r="HCA622"/>
      <c r="HCB622"/>
      <c r="HCC622"/>
      <c r="HCD622"/>
      <c r="HCE622"/>
      <c r="HCF622"/>
      <c r="HCG622"/>
      <c r="HCH622"/>
      <c r="HCI622"/>
      <c r="HCJ622"/>
      <c r="HCK622"/>
      <c r="HCL622"/>
      <c r="HCM622"/>
      <c r="HCN622"/>
      <c r="HCO622"/>
      <c r="HCP622"/>
      <c r="HCQ622"/>
      <c r="HCR622"/>
      <c r="HCS622"/>
      <c r="HCT622"/>
      <c r="HCU622"/>
      <c r="HCV622"/>
      <c r="HCW622"/>
      <c r="HCX622"/>
      <c r="HCY622"/>
      <c r="HCZ622"/>
      <c r="HDA622"/>
      <c r="HDB622"/>
      <c r="HDC622"/>
      <c r="HDD622"/>
      <c r="HDE622"/>
      <c r="HDF622"/>
      <c r="HDG622"/>
      <c r="HDH622"/>
      <c r="HDI622"/>
      <c r="HDJ622"/>
      <c r="HDK622"/>
      <c r="HDL622"/>
      <c r="HDM622"/>
      <c r="HDN622"/>
      <c r="HDO622"/>
      <c r="HDP622"/>
      <c r="HDQ622"/>
      <c r="HDR622"/>
      <c r="HDS622"/>
      <c r="HDT622"/>
      <c r="HDU622"/>
      <c r="HDV622"/>
      <c r="HDW622"/>
      <c r="HDX622"/>
      <c r="HDY622"/>
      <c r="HDZ622"/>
      <c r="HEA622"/>
      <c r="HEB622"/>
      <c r="HEC622"/>
      <c r="HED622"/>
      <c r="HEE622"/>
      <c r="HEF622"/>
      <c r="HEG622"/>
      <c r="HEH622"/>
      <c r="HEI622"/>
      <c r="HEJ622"/>
      <c r="HEK622"/>
      <c r="HEL622"/>
      <c r="HEM622"/>
      <c r="HEN622"/>
      <c r="HEO622"/>
      <c r="HEP622"/>
      <c r="HEQ622"/>
      <c r="HER622"/>
      <c r="HES622"/>
      <c r="HET622"/>
      <c r="HEU622"/>
      <c r="HEV622"/>
      <c r="HEW622"/>
      <c r="HEX622"/>
      <c r="HEY622"/>
      <c r="HEZ622"/>
      <c r="HFA622"/>
      <c r="HFB622"/>
      <c r="HFC622"/>
      <c r="HFD622"/>
      <c r="HFE622"/>
      <c r="HFF622"/>
      <c r="HFG622"/>
      <c r="HFH622"/>
      <c r="HFI622"/>
      <c r="HFJ622"/>
      <c r="HFK622"/>
      <c r="HFL622"/>
      <c r="HFM622"/>
      <c r="HFN622"/>
      <c r="HFO622"/>
      <c r="HFP622"/>
      <c r="HFQ622"/>
      <c r="HFR622"/>
      <c r="HFS622"/>
      <c r="HFT622"/>
      <c r="HFU622"/>
      <c r="HFV622"/>
      <c r="HFW622"/>
      <c r="HFX622"/>
      <c r="HFY622"/>
      <c r="HFZ622"/>
      <c r="HGA622"/>
      <c r="HGB622"/>
      <c r="HGC622"/>
      <c r="HGD622"/>
      <c r="HGE622"/>
      <c r="HGF622"/>
      <c r="HGG622"/>
      <c r="HGH622"/>
      <c r="HGI622"/>
      <c r="HGJ622"/>
      <c r="HGK622"/>
      <c r="HGL622"/>
      <c r="HGM622"/>
      <c r="HGN622"/>
      <c r="HGO622"/>
      <c r="HGP622"/>
      <c r="HGQ622"/>
      <c r="HGR622"/>
      <c r="HGS622"/>
      <c r="HGT622"/>
      <c r="HGU622"/>
      <c r="HGV622"/>
      <c r="HGW622"/>
      <c r="HGX622"/>
      <c r="HGY622"/>
      <c r="HGZ622"/>
      <c r="HHA622"/>
      <c r="HHB622"/>
      <c r="HHC622"/>
      <c r="HHD622"/>
      <c r="HHE622"/>
      <c r="HHF622"/>
      <c r="HHG622"/>
      <c r="HHH622"/>
      <c r="HHI622"/>
      <c r="HHJ622"/>
      <c r="HHK622"/>
      <c r="HHL622"/>
      <c r="HHM622"/>
      <c r="HHN622"/>
      <c r="HHO622"/>
      <c r="HHP622"/>
      <c r="HHQ622"/>
      <c r="HHR622"/>
      <c r="HHS622"/>
      <c r="HHT622"/>
      <c r="HHU622"/>
      <c r="HHV622"/>
      <c r="HHW622"/>
      <c r="HHX622"/>
      <c r="HHY622"/>
      <c r="HHZ622"/>
      <c r="HIA622"/>
      <c r="HIB622"/>
      <c r="HIC622"/>
      <c r="HID622"/>
      <c r="HIE622"/>
      <c r="HIF622"/>
      <c r="HIG622"/>
      <c r="HIH622"/>
      <c r="HII622"/>
      <c r="HIJ622"/>
      <c r="HIK622"/>
      <c r="HIL622"/>
      <c r="HIM622"/>
      <c r="HIN622"/>
      <c r="HIO622"/>
      <c r="HIP622"/>
      <c r="HIQ622"/>
      <c r="HIR622"/>
      <c r="HIS622"/>
      <c r="HIT622"/>
      <c r="HIU622"/>
      <c r="HIV622"/>
      <c r="HIW622"/>
      <c r="HIX622"/>
      <c r="HIY622"/>
      <c r="HIZ622"/>
      <c r="HJA622"/>
      <c r="HJB622"/>
      <c r="HJC622"/>
      <c r="HJD622"/>
      <c r="HJE622"/>
      <c r="HJF622"/>
      <c r="HJG622"/>
      <c r="HJH622"/>
      <c r="HJI622"/>
      <c r="HJJ622"/>
      <c r="HJK622"/>
      <c r="HJL622"/>
      <c r="HJM622"/>
      <c r="HJN622"/>
      <c r="HJO622"/>
      <c r="HJP622"/>
      <c r="HJQ622"/>
      <c r="HJR622"/>
      <c r="HJS622"/>
      <c r="HJT622"/>
      <c r="HJU622"/>
      <c r="HJV622"/>
      <c r="HJW622"/>
      <c r="HJX622"/>
      <c r="HJY622"/>
      <c r="HJZ622"/>
      <c r="HKA622"/>
      <c r="HKB622"/>
      <c r="HKC622"/>
      <c r="HKD622"/>
      <c r="HKE622"/>
      <c r="HKF622"/>
      <c r="HKG622"/>
      <c r="HKH622"/>
      <c r="HKI622"/>
      <c r="HKJ622"/>
      <c r="HKK622"/>
      <c r="HKL622"/>
      <c r="HKM622"/>
      <c r="HKN622"/>
      <c r="HKO622"/>
      <c r="HKP622"/>
      <c r="HKQ622"/>
      <c r="HKR622"/>
      <c r="HKS622"/>
      <c r="HKT622"/>
      <c r="HKU622"/>
      <c r="HKV622"/>
      <c r="HKW622"/>
      <c r="HKX622"/>
      <c r="HKY622"/>
      <c r="HKZ622"/>
      <c r="HLA622"/>
      <c r="HLB622"/>
      <c r="HLC622"/>
      <c r="HLD622"/>
      <c r="HLE622"/>
      <c r="HLF622"/>
      <c r="HLG622"/>
      <c r="HLH622"/>
      <c r="HLI622"/>
      <c r="HLJ622"/>
      <c r="HLK622"/>
      <c r="HLL622"/>
      <c r="HLM622"/>
      <c r="HLN622"/>
      <c r="HLO622"/>
      <c r="HLP622"/>
      <c r="HLQ622"/>
      <c r="HLR622"/>
      <c r="HLS622"/>
      <c r="HLT622"/>
      <c r="HLU622"/>
      <c r="HLV622"/>
      <c r="HLW622"/>
      <c r="HLX622"/>
      <c r="HLY622"/>
      <c r="HLZ622"/>
      <c r="HMA622"/>
      <c r="HMB622"/>
      <c r="HMC622"/>
      <c r="HMD622"/>
      <c r="HME622"/>
      <c r="HMF622"/>
      <c r="HMG622"/>
      <c r="HMH622"/>
      <c r="HMI622"/>
      <c r="HMJ622"/>
      <c r="HMK622"/>
      <c r="HML622"/>
      <c r="HMM622"/>
      <c r="HMN622"/>
      <c r="HMO622"/>
      <c r="HMP622"/>
      <c r="HMQ622"/>
      <c r="HMR622"/>
      <c r="HMS622"/>
      <c r="HMT622"/>
      <c r="HMU622"/>
      <c r="HMV622"/>
      <c r="HMW622"/>
      <c r="HMX622"/>
      <c r="HMY622"/>
      <c r="HMZ622"/>
      <c r="HNA622"/>
      <c r="HNB622"/>
      <c r="HNC622"/>
      <c r="HND622"/>
      <c r="HNE622"/>
      <c r="HNF622"/>
      <c r="HNG622"/>
      <c r="HNH622"/>
      <c r="HNI622"/>
      <c r="HNJ622"/>
      <c r="HNK622"/>
      <c r="HNL622"/>
      <c r="HNM622"/>
      <c r="HNN622"/>
      <c r="HNO622"/>
      <c r="HNP622"/>
      <c r="HNQ622"/>
      <c r="HNR622"/>
      <c r="HNS622"/>
      <c r="HNT622"/>
      <c r="HNU622"/>
      <c r="HNV622"/>
      <c r="HNW622"/>
      <c r="HNX622"/>
      <c r="HNY622"/>
      <c r="HNZ622"/>
      <c r="HOA622"/>
      <c r="HOB622"/>
      <c r="HOC622"/>
      <c r="HOD622"/>
      <c r="HOE622"/>
      <c r="HOF622"/>
      <c r="HOG622"/>
      <c r="HOH622"/>
      <c r="HOI622"/>
      <c r="HOJ622"/>
      <c r="HOK622"/>
      <c r="HOL622"/>
      <c r="HOM622"/>
      <c r="HON622"/>
      <c r="HOO622"/>
      <c r="HOP622"/>
      <c r="HOQ622"/>
      <c r="HOR622"/>
      <c r="HOS622"/>
      <c r="HOT622"/>
      <c r="HOU622"/>
      <c r="HOV622"/>
      <c r="HOW622"/>
      <c r="HOX622"/>
      <c r="HOY622"/>
      <c r="HOZ622"/>
      <c r="HPA622"/>
      <c r="HPB622"/>
      <c r="HPC622"/>
      <c r="HPD622"/>
      <c r="HPE622"/>
      <c r="HPF622"/>
      <c r="HPG622"/>
      <c r="HPH622"/>
      <c r="HPI622"/>
      <c r="HPJ622"/>
      <c r="HPK622"/>
      <c r="HPL622"/>
      <c r="HPM622"/>
      <c r="HPN622"/>
      <c r="HPO622"/>
      <c r="HPP622"/>
      <c r="HPQ622"/>
      <c r="HPR622"/>
      <c r="HPS622"/>
      <c r="HPT622"/>
      <c r="HPU622"/>
      <c r="HPV622"/>
      <c r="HPW622"/>
      <c r="HPX622"/>
      <c r="HPY622"/>
      <c r="HPZ622"/>
      <c r="HQA622"/>
      <c r="HQB622"/>
      <c r="HQC622"/>
      <c r="HQD622"/>
      <c r="HQE622"/>
      <c r="HQF622"/>
      <c r="HQG622"/>
      <c r="HQH622"/>
      <c r="HQI622"/>
      <c r="HQJ622"/>
      <c r="HQK622"/>
      <c r="HQL622"/>
      <c r="HQM622"/>
      <c r="HQN622"/>
      <c r="HQO622"/>
      <c r="HQP622"/>
      <c r="HQQ622"/>
      <c r="HQR622"/>
      <c r="HQS622"/>
      <c r="HQT622"/>
      <c r="HQU622"/>
      <c r="HQV622"/>
      <c r="HQW622"/>
      <c r="HQX622"/>
      <c r="HQY622"/>
      <c r="HQZ622"/>
      <c r="HRA622"/>
      <c r="HRB622"/>
      <c r="HRC622"/>
      <c r="HRD622"/>
      <c r="HRE622"/>
      <c r="HRF622"/>
      <c r="HRG622"/>
      <c r="HRH622"/>
      <c r="HRI622"/>
      <c r="HRJ622"/>
      <c r="HRK622"/>
      <c r="HRL622"/>
      <c r="HRM622"/>
      <c r="HRN622"/>
      <c r="HRO622"/>
      <c r="HRP622"/>
      <c r="HRQ622"/>
      <c r="HRR622"/>
      <c r="HRS622"/>
      <c r="HRT622"/>
      <c r="HRU622"/>
      <c r="HRV622"/>
      <c r="HRW622"/>
      <c r="HRX622"/>
      <c r="HRY622"/>
      <c r="HRZ622"/>
      <c r="HSA622"/>
      <c r="HSB622"/>
      <c r="HSC622"/>
      <c r="HSD622"/>
      <c r="HSE622"/>
      <c r="HSF622"/>
      <c r="HSG622"/>
      <c r="HSH622"/>
      <c r="HSI622"/>
      <c r="HSJ622"/>
      <c r="HSK622"/>
      <c r="HSL622"/>
      <c r="HSM622"/>
      <c r="HSN622"/>
      <c r="HSO622"/>
      <c r="HSP622"/>
      <c r="HSQ622"/>
      <c r="HSR622"/>
      <c r="HSS622"/>
      <c r="HST622"/>
      <c r="HSU622"/>
      <c r="HSV622"/>
      <c r="HSW622"/>
      <c r="HSX622"/>
      <c r="HSY622"/>
      <c r="HSZ622"/>
      <c r="HTA622"/>
      <c r="HTB622"/>
      <c r="HTC622"/>
      <c r="HTD622"/>
      <c r="HTE622"/>
      <c r="HTF622"/>
      <c r="HTG622"/>
      <c r="HTH622"/>
      <c r="HTI622"/>
      <c r="HTJ622"/>
      <c r="HTK622"/>
      <c r="HTL622"/>
      <c r="HTM622"/>
      <c r="HTN622"/>
      <c r="HTO622"/>
      <c r="HTP622"/>
      <c r="HTQ622"/>
      <c r="HTR622"/>
      <c r="HTS622"/>
      <c r="HTT622"/>
      <c r="HTU622"/>
      <c r="HTV622"/>
      <c r="HTW622"/>
      <c r="HTX622"/>
      <c r="HTY622"/>
      <c r="HTZ622"/>
      <c r="HUA622"/>
      <c r="HUB622"/>
      <c r="HUC622"/>
      <c r="HUD622"/>
      <c r="HUE622"/>
      <c r="HUF622"/>
      <c r="HUG622"/>
      <c r="HUH622"/>
      <c r="HUI622"/>
      <c r="HUJ622"/>
      <c r="HUK622"/>
      <c r="HUL622"/>
      <c r="HUM622"/>
      <c r="HUN622"/>
      <c r="HUO622"/>
      <c r="HUP622"/>
      <c r="HUQ622"/>
      <c r="HUR622"/>
      <c r="HUS622"/>
      <c r="HUT622"/>
      <c r="HUU622"/>
      <c r="HUV622"/>
      <c r="HUW622"/>
      <c r="HUX622"/>
      <c r="HUY622"/>
      <c r="HUZ622"/>
      <c r="HVA622"/>
      <c r="HVB622"/>
      <c r="HVC622"/>
      <c r="HVD622"/>
      <c r="HVE622"/>
      <c r="HVF622"/>
      <c r="HVG622"/>
      <c r="HVH622"/>
      <c r="HVI622"/>
      <c r="HVJ622"/>
      <c r="HVK622"/>
      <c r="HVL622"/>
      <c r="HVM622"/>
      <c r="HVN622"/>
      <c r="HVO622"/>
      <c r="HVP622"/>
      <c r="HVQ622"/>
      <c r="HVR622"/>
      <c r="HVS622"/>
      <c r="HVT622"/>
      <c r="HVU622"/>
      <c r="HVV622"/>
      <c r="HVW622"/>
      <c r="HVX622"/>
      <c r="HVY622"/>
      <c r="HVZ622"/>
      <c r="HWA622"/>
      <c r="HWB622"/>
      <c r="HWC622"/>
      <c r="HWD622"/>
      <c r="HWE622"/>
      <c r="HWF622"/>
      <c r="HWG622"/>
      <c r="HWH622"/>
      <c r="HWI622"/>
      <c r="HWJ622"/>
      <c r="HWK622"/>
      <c r="HWL622"/>
      <c r="HWM622"/>
      <c r="HWN622"/>
      <c r="HWO622"/>
      <c r="HWP622"/>
      <c r="HWQ622"/>
      <c r="HWR622"/>
      <c r="HWS622"/>
      <c r="HWT622"/>
      <c r="HWU622"/>
      <c r="HWV622"/>
      <c r="HWW622"/>
      <c r="HWX622"/>
      <c r="HWY622"/>
      <c r="HWZ622"/>
      <c r="HXA622"/>
      <c r="HXB622"/>
      <c r="HXC622"/>
      <c r="HXD622"/>
      <c r="HXE622"/>
      <c r="HXF622"/>
      <c r="HXG622"/>
      <c r="HXH622"/>
      <c r="HXI622"/>
      <c r="HXJ622"/>
      <c r="HXK622"/>
      <c r="HXL622"/>
      <c r="HXM622"/>
      <c r="HXN622"/>
      <c r="HXO622"/>
      <c r="HXP622"/>
      <c r="HXQ622"/>
      <c r="HXR622"/>
      <c r="HXS622"/>
      <c r="HXT622"/>
      <c r="HXU622"/>
      <c r="HXV622"/>
      <c r="HXW622"/>
      <c r="HXX622"/>
      <c r="HXY622"/>
      <c r="HXZ622"/>
      <c r="HYA622"/>
      <c r="HYB622"/>
      <c r="HYC622"/>
      <c r="HYD622"/>
      <c r="HYE622"/>
      <c r="HYF622"/>
      <c r="HYG622"/>
      <c r="HYH622"/>
      <c r="HYI622"/>
      <c r="HYJ622"/>
      <c r="HYK622"/>
      <c r="HYL622"/>
      <c r="HYM622"/>
      <c r="HYN622"/>
      <c r="HYO622"/>
      <c r="HYP622"/>
      <c r="HYQ622"/>
      <c r="HYR622"/>
      <c r="HYS622"/>
      <c r="HYT622"/>
      <c r="HYU622"/>
      <c r="HYV622"/>
      <c r="HYW622"/>
      <c r="HYX622"/>
      <c r="HYY622"/>
      <c r="HYZ622"/>
      <c r="HZA622"/>
      <c r="HZB622"/>
      <c r="HZC622"/>
      <c r="HZD622"/>
      <c r="HZE622"/>
      <c r="HZF622"/>
      <c r="HZG622"/>
      <c r="HZH622"/>
      <c r="HZI622"/>
      <c r="HZJ622"/>
      <c r="HZK622"/>
      <c r="HZL622"/>
      <c r="HZM622"/>
      <c r="HZN622"/>
      <c r="HZO622"/>
      <c r="HZP622"/>
      <c r="HZQ622"/>
      <c r="HZR622"/>
      <c r="HZS622"/>
      <c r="HZT622"/>
      <c r="HZU622"/>
      <c r="HZV622"/>
      <c r="HZW622"/>
      <c r="HZX622"/>
      <c r="HZY622"/>
      <c r="HZZ622"/>
      <c r="IAA622"/>
      <c r="IAB622"/>
      <c r="IAC622"/>
      <c r="IAD622"/>
      <c r="IAE622"/>
      <c r="IAF622"/>
      <c r="IAG622"/>
      <c r="IAH622"/>
      <c r="IAI622"/>
      <c r="IAJ622"/>
      <c r="IAK622"/>
      <c r="IAL622"/>
      <c r="IAM622"/>
      <c r="IAN622"/>
      <c r="IAO622"/>
      <c r="IAP622"/>
      <c r="IAQ622"/>
      <c r="IAR622"/>
      <c r="IAS622"/>
      <c r="IAT622"/>
      <c r="IAU622"/>
      <c r="IAV622"/>
      <c r="IAW622"/>
      <c r="IAX622"/>
      <c r="IAY622"/>
      <c r="IAZ622"/>
      <c r="IBA622"/>
      <c r="IBB622"/>
      <c r="IBC622"/>
      <c r="IBD622"/>
      <c r="IBE622"/>
      <c r="IBF622"/>
      <c r="IBG622"/>
      <c r="IBH622"/>
      <c r="IBI622"/>
      <c r="IBJ622"/>
      <c r="IBK622"/>
      <c r="IBL622"/>
      <c r="IBM622"/>
      <c r="IBN622"/>
      <c r="IBO622"/>
      <c r="IBP622"/>
      <c r="IBQ622"/>
      <c r="IBR622"/>
      <c r="IBS622"/>
      <c r="IBT622"/>
      <c r="IBU622"/>
      <c r="IBV622"/>
      <c r="IBW622"/>
      <c r="IBX622"/>
      <c r="IBY622"/>
      <c r="IBZ622"/>
      <c r="ICA622"/>
      <c r="ICB622"/>
      <c r="ICC622"/>
      <c r="ICD622"/>
      <c r="ICE622"/>
      <c r="ICF622"/>
      <c r="ICG622"/>
      <c r="ICH622"/>
      <c r="ICI622"/>
      <c r="ICJ622"/>
      <c r="ICK622"/>
      <c r="ICL622"/>
      <c r="ICM622"/>
      <c r="ICN622"/>
      <c r="ICO622"/>
      <c r="ICP622"/>
      <c r="ICQ622"/>
      <c r="ICR622"/>
      <c r="ICS622"/>
      <c r="ICT622"/>
      <c r="ICU622"/>
      <c r="ICV622"/>
      <c r="ICW622"/>
      <c r="ICX622"/>
      <c r="ICY622"/>
      <c r="ICZ622"/>
      <c r="IDA622"/>
      <c r="IDB622"/>
      <c r="IDC622"/>
      <c r="IDD622"/>
      <c r="IDE622"/>
      <c r="IDF622"/>
      <c r="IDG622"/>
      <c r="IDH622"/>
      <c r="IDI622"/>
      <c r="IDJ622"/>
      <c r="IDK622"/>
      <c r="IDL622"/>
      <c r="IDM622"/>
      <c r="IDN622"/>
      <c r="IDO622"/>
      <c r="IDP622"/>
      <c r="IDQ622"/>
      <c r="IDR622"/>
      <c r="IDS622"/>
      <c r="IDT622"/>
      <c r="IDU622"/>
      <c r="IDV622"/>
      <c r="IDW622"/>
      <c r="IDX622"/>
      <c r="IDY622"/>
      <c r="IDZ622"/>
      <c r="IEA622"/>
      <c r="IEB622"/>
      <c r="IEC622"/>
      <c r="IED622"/>
      <c r="IEE622"/>
      <c r="IEF622"/>
      <c r="IEG622"/>
      <c r="IEH622"/>
      <c r="IEI622"/>
      <c r="IEJ622"/>
      <c r="IEK622"/>
      <c r="IEL622"/>
      <c r="IEM622"/>
      <c r="IEN622"/>
      <c r="IEO622"/>
      <c r="IEP622"/>
      <c r="IEQ622"/>
      <c r="IER622"/>
      <c r="IES622"/>
      <c r="IET622"/>
      <c r="IEU622"/>
      <c r="IEV622"/>
      <c r="IEW622"/>
      <c r="IEX622"/>
      <c r="IEY622"/>
      <c r="IEZ622"/>
      <c r="IFA622"/>
      <c r="IFB622"/>
      <c r="IFC622"/>
      <c r="IFD622"/>
      <c r="IFE622"/>
      <c r="IFF622"/>
      <c r="IFG622"/>
      <c r="IFH622"/>
      <c r="IFI622"/>
      <c r="IFJ622"/>
      <c r="IFK622"/>
      <c r="IFL622"/>
      <c r="IFM622"/>
      <c r="IFN622"/>
      <c r="IFO622"/>
      <c r="IFP622"/>
      <c r="IFQ622"/>
      <c r="IFR622"/>
      <c r="IFS622"/>
      <c r="IFT622"/>
      <c r="IFU622"/>
      <c r="IFV622"/>
      <c r="IFW622"/>
      <c r="IFX622"/>
      <c r="IFY622"/>
      <c r="IFZ622"/>
      <c r="IGA622"/>
      <c r="IGB622"/>
      <c r="IGC622"/>
      <c r="IGD622"/>
      <c r="IGE622"/>
      <c r="IGF622"/>
      <c r="IGG622"/>
      <c r="IGH622"/>
      <c r="IGI622"/>
      <c r="IGJ622"/>
      <c r="IGK622"/>
      <c r="IGL622"/>
      <c r="IGM622"/>
      <c r="IGN622"/>
      <c r="IGO622"/>
      <c r="IGP622"/>
      <c r="IGQ622"/>
      <c r="IGR622"/>
      <c r="IGS622"/>
      <c r="IGT622"/>
      <c r="IGU622"/>
      <c r="IGV622"/>
      <c r="IGW622"/>
      <c r="IGX622"/>
      <c r="IGY622"/>
      <c r="IGZ622"/>
      <c r="IHA622"/>
      <c r="IHB622"/>
      <c r="IHC622"/>
      <c r="IHD622"/>
      <c r="IHE622"/>
      <c r="IHF622"/>
      <c r="IHG622"/>
      <c r="IHH622"/>
      <c r="IHI622"/>
      <c r="IHJ622"/>
      <c r="IHK622"/>
      <c r="IHL622"/>
      <c r="IHM622"/>
      <c r="IHN622"/>
      <c r="IHO622"/>
      <c r="IHP622"/>
      <c r="IHQ622"/>
      <c r="IHR622"/>
      <c r="IHS622"/>
      <c r="IHT622"/>
      <c r="IHU622"/>
      <c r="IHV622"/>
      <c r="IHW622"/>
      <c r="IHX622"/>
      <c r="IHY622"/>
      <c r="IHZ622"/>
      <c r="IIA622"/>
      <c r="IIB622"/>
      <c r="IIC622"/>
      <c r="IID622"/>
      <c r="IIE622"/>
      <c r="IIF622"/>
      <c r="IIG622"/>
      <c r="IIH622"/>
      <c r="III622"/>
      <c r="IIJ622"/>
      <c r="IIK622"/>
      <c r="IIL622"/>
      <c r="IIM622"/>
      <c r="IIN622"/>
      <c r="IIO622"/>
      <c r="IIP622"/>
      <c r="IIQ622"/>
      <c r="IIR622"/>
      <c r="IIS622"/>
      <c r="IIT622"/>
      <c r="IIU622"/>
      <c r="IIV622"/>
      <c r="IIW622"/>
      <c r="IIX622"/>
      <c r="IIY622"/>
      <c r="IIZ622"/>
      <c r="IJA622"/>
      <c r="IJB622"/>
      <c r="IJC622"/>
      <c r="IJD622"/>
      <c r="IJE622"/>
      <c r="IJF622"/>
      <c r="IJG622"/>
      <c r="IJH622"/>
      <c r="IJI622"/>
      <c r="IJJ622"/>
      <c r="IJK622"/>
      <c r="IJL622"/>
      <c r="IJM622"/>
      <c r="IJN622"/>
      <c r="IJO622"/>
      <c r="IJP622"/>
      <c r="IJQ622"/>
      <c r="IJR622"/>
      <c r="IJS622"/>
      <c r="IJT622"/>
      <c r="IJU622"/>
      <c r="IJV622"/>
      <c r="IJW622"/>
      <c r="IJX622"/>
      <c r="IJY622"/>
      <c r="IJZ622"/>
      <c r="IKA622"/>
      <c r="IKB622"/>
      <c r="IKC622"/>
      <c r="IKD622"/>
      <c r="IKE622"/>
      <c r="IKF622"/>
      <c r="IKG622"/>
      <c r="IKH622"/>
      <c r="IKI622"/>
      <c r="IKJ622"/>
      <c r="IKK622"/>
      <c r="IKL622"/>
      <c r="IKM622"/>
      <c r="IKN622"/>
      <c r="IKO622"/>
      <c r="IKP622"/>
      <c r="IKQ622"/>
      <c r="IKR622"/>
      <c r="IKS622"/>
      <c r="IKT622"/>
      <c r="IKU622"/>
      <c r="IKV622"/>
      <c r="IKW622"/>
      <c r="IKX622"/>
      <c r="IKY622"/>
      <c r="IKZ622"/>
      <c r="ILA622"/>
      <c r="ILB622"/>
      <c r="ILC622"/>
      <c r="ILD622"/>
      <c r="ILE622"/>
      <c r="ILF622"/>
      <c r="ILG622"/>
      <c r="ILH622"/>
      <c r="ILI622"/>
      <c r="ILJ622"/>
      <c r="ILK622"/>
      <c r="ILL622"/>
      <c r="ILM622"/>
      <c r="ILN622"/>
      <c r="ILO622"/>
      <c r="ILP622"/>
      <c r="ILQ622"/>
      <c r="ILR622"/>
      <c r="ILS622"/>
      <c r="ILT622"/>
      <c r="ILU622"/>
      <c r="ILV622"/>
      <c r="ILW622"/>
      <c r="ILX622"/>
      <c r="ILY622"/>
      <c r="ILZ622"/>
      <c r="IMA622"/>
      <c r="IMB622"/>
      <c r="IMC622"/>
      <c r="IMD622"/>
      <c r="IME622"/>
      <c r="IMF622"/>
      <c r="IMG622"/>
      <c r="IMH622"/>
      <c r="IMI622"/>
      <c r="IMJ622"/>
      <c r="IMK622"/>
      <c r="IML622"/>
      <c r="IMM622"/>
      <c r="IMN622"/>
      <c r="IMO622"/>
      <c r="IMP622"/>
      <c r="IMQ622"/>
      <c r="IMR622"/>
      <c r="IMS622"/>
      <c r="IMT622"/>
      <c r="IMU622"/>
      <c r="IMV622"/>
      <c r="IMW622"/>
      <c r="IMX622"/>
      <c r="IMY622"/>
      <c r="IMZ622"/>
      <c r="INA622"/>
      <c r="INB622"/>
      <c r="INC622"/>
      <c r="IND622"/>
      <c r="INE622"/>
      <c r="INF622"/>
      <c r="ING622"/>
      <c r="INH622"/>
      <c r="INI622"/>
      <c r="INJ622"/>
      <c r="INK622"/>
      <c r="INL622"/>
      <c r="INM622"/>
      <c r="INN622"/>
      <c r="INO622"/>
      <c r="INP622"/>
      <c r="INQ622"/>
      <c r="INR622"/>
      <c r="INS622"/>
      <c r="INT622"/>
      <c r="INU622"/>
      <c r="INV622"/>
      <c r="INW622"/>
      <c r="INX622"/>
      <c r="INY622"/>
      <c r="INZ622"/>
      <c r="IOA622"/>
      <c r="IOB622"/>
      <c r="IOC622"/>
      <c r="IOD622"/>
      <c r="IOE622"/>
      <c r="IOF622"/>
      <c r="IOG622"/>
      <c r="IOH622"/>
      <c r="IOI622"/>
      <c r="IOJ622"/>
      <c r="IOK622"/>
      <c r="IOL622"/>
      <c r="IOM622"/>
      <c r="ION622"/>
      <c r="IOO622"/>
      <c r="IOP622"/>
      <c r="IOQ622"/>
      <c r="IOR622"/>
      <c r="IOS622"/>
      <c r="IOT622"/>
      <c r="IOU622"/>
      <c r="IOV622"/>
      <c r="IOW622"/>
      <c r="IOX622"/>
      <c r="IOY622"/>
      <c r="IOZ622"/>
      <c r="IPA622"/>
      <c r="IPB622"/>
      <c r="IPC622"/>
      <c r="IPD622"/>
      <c r="IPE622"/>
      <c r="IPF622"/>
      <c r="IPG622"/>
      <c r="IPH622"/>
      <c r="IPI622"/>
      <c r="IPJ622"/>
      <c r="IPK622"/>
      <c r="IPL622"/>
      <c r="IPM622"/>
      <c r="IPN622"/>
      <c r="IPO622"/>
      <c r="IPP622"/>
      <c r="IPQ622"/>
      <c r="IPR622"/>
      <c r="IPS622"/>
      <c r="IPT622"/>
      <c r="IPU622"/>
      <c r="IPV622"/>
      <c r="IPW622"/>
      <c r="IPX622"/>
      <c r="IPY622"/>
      <c r="IPZ622"/>
      <c r="IQA622"/>
      <c r="IQB622"/>
      <c r="IQC622"/>
      <c r="IQD622"/>
      <c r="IQE622"/>
      <c r="IQF622"/>
      <c r="IQG622"/>
      <c r="IQH622"/>
      <c r="IQI622"/>
      <c r="IQJ622"/>
      <c r="IQK622"/>
      <c r="IQL622"/>
      <c r="IQM622"/>
      <c r="IQN622"/>
      <c r="IQO622"/>
      <c r="IQP622"/>
      <c r="IQQ622"/>
      <c r="IQR622"/>
      <c r="IQS622"/>
      <c r="IQT622"/>
      <c r="IQU622"/>
      <c r="IQV622"/>
      <c r="IQW622"/>
      <c r="IQX622"/>
      <c r="IQY622"/>
      <c r="IQZ622"/>
      <c r="IRA622"/>
      <c r="IRB622"/>
      <c r="IRC622"/>
      <c r="IRD622"/>
      <c r="IRE622"/>
      <c r="IRF622"/>
      <c r="IRG622"/>
      <c r="IRH622"/>
      <c r="IRI622"/>
      <c r="IRJ622"/>
      <c r="IRK622"/>
      <c r="IRL622"/>
      <c r="IRM622"/>
      <c r="IRN622"/>
      <c r="IRO622"/>
      <c r="IRP622"/>
      <c r="IRQ622"/>
      <c r="IRR622"/>
      <c r="IRS622"/>
      <c r="IRT622"/>
      <c r="IRU622"/>
      <c r="IRV622"/>
      <c r="IRW622"/>
      <c r="IRX622"/>
      <c r="IRY622"/>
      <c r="IRZ622"/>
      <c r="ISA622"/>
      <c r="ISB622"/>
      <c r="ISC622"/>
      <c r="ISD622"/>
      <c r="ISE622"/>
      <c r="ISF622"/>
      <c r="ISG622"/>
      <c r="ISH622"/>
      <c r="ISI622"/>
      <c r="ISJ622"/>
      <c r="ISK622"/>
      <c r="ISL622"/>
      <c r="ISM622"/>
      <c r="ISN622"/>
      <c r="ISO622"/>
      <c r="ISP622"/>
      <c r="ISQ622"/>
      <c r="ISR622"/>
      <c r="ISS622"/>
      <c r="IST622"/>
      <c r="ISU622"/>
      <c r="ISV622"/>
      <c r="ISW622"/>
      <c r="ISX622"/>
      <c r="ISY622"/>
      <c r="ISZ622"/>
      <c r="ITA622"/>
      <c r="ITB622"/>
      <c r="ITC622"/>
      <c r="ITD622"/>
      <c r="ITE622"/>
      <c r="ITF622"/>
      <c r="ITG622"/>
      <c r="ITH622"/>
      <c r="ITI622"/>
      <c r="ITJ622"/>
      <c r="ITK622"/>
      <c r="ITL622"/>
      <c r="ITM622"/>
      <c r="ITN622"/>
      <c r="ITO622"/>
      <c r="ITP622"/>
      <c r="ITQ622"/>
      <c r="ITR622"/>
      <c r="ITS622"/>
      <c r="ITT622"/>
      <c r="ITU622"/>
      <c r="ITV622"/>
      <c r="ITW622"/>
      <c r="ITX622"/>
      <c r="ITY622"/>
      <c r="ITZ622"/>
      <c r="IUA622"/>
      <c r="IUB622"/>
      <c r="IUC622"/>
      <c r="IUD622"/>
      <c r="IUE622"/>
      <c r="IUF622"/>
      <c r="IUG622"/>
      <c r="IUH622"/>
      <c r="IUI622"/>
      <c r="IUJ622"/>
      <c r="IUK622"/>
      <c r="IUL622"/>
      <c r="IUM622"/>
      <c r="IUN622"/>
      <c r="IUO622"/>
      <c r="IUP622"/>
      <c r="IUQ622"/>
      <c r="IUR622"/>
      <c r="IUS622"/>
      <c r="IUT622"/>
      <c r="IUU622"/>
      <c r="IUV622"/>
      <c r="IUW622"/>
      <c r="IUX622"/>
      <c r="IUY622"/>
      <c r="IUZ622"/>
      <c r="IVA622"/>
      <c r="IVB622"/>
      <c r="IVC622"/>
      <c r="IVD622"/>
      <c r="IVE622"/>
      <c r="IVF622"/>
      <c r="IVG622"/>
      <c r="IVH622"/>
      <c r="IVI622"/>
      <c r="IVJ622"/>
      <c r="IVK622"/>
      <c r="IVL622"/>
      <c r="IVM622"/>
      <c r="IVN622"/>
      <c r="IVO622"/>
      <c r="IVP622"/>
      <c r="IVQ622"/>
      <c r="IVR622"/>
      <c r="IVS622"/>
      <c r="IVT622"/>
      <c r="IVU622"/>
      <c r="IVV622"/>
      <c r="IVW622"/>
      <c r="IVX622"/>
      <c r="IVY622"/>
      <c r="IVZ622"/>
      <c r="IWA622"/>
      <c r="IWB622"/>
      <c r="IWC622"/>
      <c r="IWD622"/>
      <c r="IWE622"/>
      <c r="IWF622"/>
      <c r="IWG622"/>
      <c r="IWH622"/>
      <c r="IWI622"/>
      <c r="IWJ622"/>
      <c r="IWK622"/>
      <c r="IWL622"/>
      <c r="IWM622"/>
      <c r="IWN622"/>
      <c r="IWO622"/>
      <c r="IWP622"/>
      <c r="IWQ622"/>
      <c r="IWR622"/>
      <c r="IWS622"/>
      <c r="IWT622"/>
      <c r="IWU622"/>
      <c r="IWV622"/>
      <c r="IWW622"/>
      <c r="IWX622"/>
      <c r="IWY622"/>
      <c r="IWZ622"/>
      <c r="IXA622"/>
      <c r="IXB622"/>
      <c r="IXC622"/>
      <c r="IXD622"/>
      <c r="IXE622"/>
      <c r="IXF622"/>
      <c r="IXG622"/>
      <c r="IXH622"/>
      <c r="IXI622"/>
      <c r="IXJ622"/>
      <c r="IXK622"/>
      <c r="IXL622"/>
      <c r="IXM622"/>
      <c r="IXN622"/>
      <c r="IXO622"/>
      <c r="IXP622"/>
      <c r="IXQ622"/>
      <c r="IXR622"/>
      <c r="IXS622"/>
      <c r="IXT622"/>
      <c r="IXU622"/>
      <c r="IXV622"/>
      <c r="IXW622"/>
      <c r="IXX622"/>
      <c r="IXY622"/>
      <c r="IXZ622"/>
      <c r="IYA622"/>
      <c r="IYB622"/>
      <c r="IYC622"/>
      <c r="IYD622"/>
      <c r="IYE622"/>
      <c r="IYF622"/>
      <c r="IYG622"/>
      <c r="IYH622"/>
      <c r="IYI622"/>
      <c r="IYJ622"/>
      <c r="IYK622"/>
      <c r="IYL622"/>
      <c r="IYM622"/>
      <c r="IYN622"/>
      <c r="IYO622"/>
      <c r="IYP622"/>
      <c r="IYQ622"/>
      <c r="IYR622"/>
      <c r="IYS622"/>
      <c r="IYT622"/>
      <c r="IYU622"/>
      <c r="IYV622"/>
      <c r="IYW622"/>
      <c r="IYX622"/>
      <c r="IYY622"/>
      <c r="IYZ622"/>
      <c r="IZA622"/>
      <c r="IZB622"/>
      <c r="IZC622"/>
      <c r="IZD622"/>
      <c r="IZE622"/>
      <c r="IZF622"/>
      <c r="IZG622"/>
      <c r="IZH622"/>
      <c r="IZI622"/>
      <c r="IZJ622"/>
      <c r="IZK622"/>
      <c r="IZL622"/>
      <c r="IZM622"/>
      <c r="IZN622"/>
      <c r="IZO622"/>
      <c r="IZP622"/>
      <c r="IZQ622"/>
      <c r="IZR622"/>
      <c r="IZS622"/>
      <c r="IZT622"/>
      <c r="IZU622"/>
      <c r="IZV622"/>
      <c r="IZW622"/>
      <c r="IZX622"/>
      <c r="IZY622"/>
      <c r="IZZ622"/>
      <c r="JAA622"/>
      <c r="JAB622"/>
      <c r="JAC622"/>
      <c r="JAD622"/>
      <c r="JAE622"/>
      <c r="JAF622"/>
      <c r="JAG622"/>
      <c r="JAH622"/>
      <c r="JAI622"/>
      <c r="JAJ622"/>
      <c r="JAK622"/>
      <c r="JAL622"/>
      <c r="JAM622"/>
      <c r="JAN622"/>
      <c r="JAO622"/>
      <c r="JAP622"/>
      <c r="JAQ622"/>
      <c r="JAR622"/>
      <c r="JAS622"/>
      <c r="JAT622"/>
      <c r="JAU622"/>
      <c r="JAV622"/>
      <c r="JAW622"/>
      <c r="JAX622"/>
      <c r="JAY622"/>
      <c r="JAZ622"/>
      <c r="JBA622"/>
      <c r="JBB622"/>
      <c r="JBC622"/>
      <c r="JBD622"/>
      <c r="JBE622"/>
      <c r="JBF622"/>
      <c r="JBG622"/>
      <c r="JBH622"/>
      <c r="JBI622"/>
      <c r="JBJ622"/>
      <c r="JBK622"/>
      <c r="JBL622"/>
      <c r="JBM622"/>
      <c r="JBN622"/>
      <c r="JBO622"/>
      <c r="JBP622"/>
      <c r="JBQ622"/>
      <c r="JBR622"/>
      <c r="JBS622"/>
      <c r="JBT622"/>
      <c r="JBU622"/>
      <c r="JBV622"/>
      <c r="JBW622"/>
      <c r="JBX622"/>
      <c r="JBY622"/>
      <c r="JBZ622"/>
      <c r="JCA622"/>
      <c r="JCB622"/>
      <c r="JCC622"/>
      <c r="JCD622"/>
      <c r="JCE622"/>
      <c r="JCF622"/>
      <c r="JCG622"/>
      <c r="JCH622"/>
      <c r="JCI622"/>
      <c r="JCJ622"/>
      <c r="JCK622"/>
      <c r="JCL622"/>
      <c r="JCM622"/>
      <c r="JCN622"/>
      <c r="JCO622"/>
      <c r="JCP622"/>
      <c r="JCQ622"/>
      <c r="JCR622"/>
      <c r="JCS622"/>
      <c r="JCT622"/>
      <c r="JCU622"/>
      <c r="JCV622"/>
      <c r="JCW622"/>
      <c r="JCX622"/>
      <c r="JCY622"/>
      <c r="JCZ622"/>
      <c r="JDA622"/>
      <c r="JDB622"/>
      <c r="JDC622"/>
      <c r="JDD622"/>
      <c r="JDE622"/>
      <c r="JDF622"/>
      <c r="JDG622"/>
      <c r="JDH622"/>
      <c r="JDI622"/>
      <c r="JDJ622"/>
      <c r="JDK622"/>
      <c r="JDL622"/>
      <c r="JDM622"/>
      <c r="JDN622"/>
      <c r="JDO622"/>
      <c r="JDP622"/>
      <c r="JDQ622"/>
      <c r="JDR622"/>
      <c r="JDS622"/>
      <c r="JDT622"/>
      <c r="JDU622"/>
      <c r="JDV622"/>
      <c r="JDW622"/>
      <c r="JDX622"/>
      <c r="JDY622"/>
      <c r="JDZ622"/>
      <c r="JEA622"/>
      <c r="JEB622"/>
      <c r="JEC622"/>
      <c r="JED622"/>
      <c r="JEE622"/>
      <c r="JEF622"/>
      <c r="JEG622"/>
      <c r="JEH622"/>
      <c r="JEI622"/>
      <c r="JEJ622"/>
      <c r="JEK622"/>
      <c r="JEL622"/>
      <c r="JEM622"/>
      <c r="JEN622"/>
      <c r="JEO622"/>
      <c r="JEP622"/>
      <c r="JEQ622"/>
      <c r="JER622"/>
      <c r="JES622"/>
      <c r="JET622"/>
      <c r="JEU622"/>
      <c r="JEV622"/>
      <c r="JEW622"/>
      <c r="JEX622"/>
      <c r="JEY622"/>
      <c r="JEZ622"/>
      <c r="JFA622"/>
      <c r="JFB622"/>
      <c r="JFC622"/>
      <c r="JFD622"/>
      <c r="JFE622"/>
      <c r="JFF622"/>
      <c r="JFG622"/>
      <c r="JFH622"/>
      <c r="JFI622"/>
      <c r="JFJ622"/>
      <c r="JFK622"/>
      <c r="JFL622"/>
      <c r="JFM622"/>
      <c r="JFN622"/>
      <c r="JFO622"/>
      <c r="JFP622"/>
      <c r="JFQ622"/>
      <c r="JFR622"/>
      <c r="JFS622"/>
      <c r="JFT622"/>
      <c r="JFU622"/>
      <c r="JFV622"/>
      <c r="JFW622"/>
      <c r="JFX622"/>
      <c r="JFY622"/>
      <c r="JFZ622"/>
      <c r="JGA622"/>
      <c r="JGB622"/>
      <c r="JGC622"/>
      <c r="JGD622"/>
      <c r="JGE622"/>
      <c r="JGF622"/>
      <c r="JGG622"/>
      <c r="JGH622"/>
      <c r="JGI622"/>
      <c r="JGJ622"/>
      <c r="JGK622"/>
      <c r="JGL622"/>
      <c r="JGM622"/>
      <c r="JGN622"/>
      <c r="JGO622"/>
      <c r="JGP622"/>
      <c r="JGQ622"/>
      <c r="JGR622"/>
      <c r="JGS622"/>
      <c r="JGT622"/>
      <c r="JGU622"/>
      <c r="JGV622"/>
      <c r="JGW622"/>
      <c r="JGX622"/>
      <c r="JGY622"/>
      <c r="JGZ622"/>
      <c r="JHA622"/>
      <c r="JHB622"/>
      <c r="JHC622"/>
      <c r="JHD622"/>
      <c r="JHE622"/>
      <c r="JHF622"/>
      <c r="JHG622"/>
      <c r="JHH622"/>
      <c r="JHI622"/>
      <c r="JHJ622"/>
      <c r="JHK622"/>
      <c r="JHL622"/>
      <c r="JHM622"/>
      <c r="JHN622"/>
      <c r="JHO622"/>
      <c r="JHP622"/>
      <c r="JHQ622"/>
      <c r="JHR622"/>
      <c r="JHS622"/>
      <c r="JHT622"/>
      <c r="JHU622"/>
      <c r="JHV622"/>
      <c r="JHW622"/>
      <c r="JHX622"/>
      <c r="JHY622"/>
      <c r="JHZ622"/>
      <c r="JIA622"/>
      <c r="JIB622"/>
      <c r="JIC622"/>
      <c r="JID622"/>
      <c r="JIE622"/>
      <c r="JIF622"/>
      <c r="JIG622"/>
      <c r="JIH622"/>
      <c r="JII622"/>
      <c r="JIJ622"/>
      <c r="JIK622"/>
      <c r="JIL622"/>
      <c r="JIM622"/>
      <c r="JIN622"/>
      <c r="JIO622"/>
      <c r="JIP622"/>
      <c r="JIQ622"/>
      <c r="JIR622"/>
      <c r="JIS622"/>
      <c r="JIT622"/>
      <c r="JIU622"/>
      <c r="JIV622"/>
      <c r="JIW622"/>
      <c r="JIX622"/>
      <c r="JIY622"/>
      <c r="JIZ622"/>
      <c r="JJA622"/>
      <c r="JJB622"/>
      <c r="JJC622"/>
      <c r="JJD622"/>
      <c r="JJE622"/>
      <c r="JJF622"/>
      <c r="JJG622"/>
      <c r="JJH622"/>
      <c r="JJI622"/>
      <c r="JJJ622"/>
      <c r="JJK622"/>
      <c r="JJL622"/>
      <c r="JJM622"/>
      <c r="JJN622"/>
      <c r="JJO622"/>
      <c r="JJP622"/>
      <c r="JJQ622"/>
      <c r="JJR622"/>
      <c r="JJS622"/>
      <c r="JJT622"/>
      <c r="JJU622"/>
      <c r="JJV622"/>
      <c r="JJW622"/>
      <c r="JJX622"/>
      <c r="JJY622"/>
      <c r="JJZ622"/>
      <c r="JKA622"/>
      <c r="JKB622"/>
      <c r="JKC622"/>
      <c r="JKD622"/>
      <c r="JKE622"/>
      <c r="JKF622"/>
      <c r="JKG622"/>
      <c r="JKH622"/>
      <c r="JKI622"/>
      <c r="JKJ622"/>
      <c r="JKK622"/>
      <c r="JKL622"/>
      <c r="JKM622"/>
      <c r="JKN622"/>
      <c r="JKO622"/>
      <c r="JKP622"/>
      <c r="JKQ622"/>
      <c r="JKR622"/>
      <c r="JKS622"/>
      <c r="JKT622"/>
      <c r="JKU622"/>
      <c r="JKV622"/>
      <c r="JKW622"/>
      <c r="JKX622"/>
      <c r="JKY622"/>
      <c r="JKZ622"/>
      <c r="JLA622"/>
      <c r="JLB622"/>
      <c r="JLC622"/>
      <c r="JLD622"/>
      <c r="JLE622"/>
      <c r="JLF622"/>
      <c r="JLG622"/>
      <c r="JLH622"/>
      <c r="JLI622"/>
      <c r="JLJ622"/>
      <c r="JLK622"/>
      <c r="JLL622"/>
      <c r="JLM622"/>
      <c r="JLN622"/>
      <c r="JLO622"/>
      <c r="JLP622"/>
      <c r="JLQ622"/>
      <c r="JLR622"/>
      <c r="JLS622"/>
      <c r="JLT622"/>
      <c r="JLU622"/>
      <c r="JLV622"/>
      <c r="JLW622"/>
      <c r="JLX622"/>
      <c r="JLY622"/>
      <c r="JLZ622"/>
      <c r="JMA622"/>
      <c r="JMB622"/>
      <c r="JMC622"/>
      <c r="JMD622"/>
      <c r="JME622"/>
      <c r="JMF622"/>
      <c r="JMG622"/>
      <c r="JMH622"/>
      <c r="JMI622"/>
      <c r="JMJ622"/>
      <c r="JMK622"/>
      <c r="JML622"/>
      <c r="JMM622"/>
      <c r="JMN622"/>
      <c r="JMO622"/>
      <c r="JMP622"/>
      <c r="JMQ622"/>
      <c r="JMR622"/>
      <c r="JMS622"/>
      <c r="JMT622"/>
      <c r="JMU622"/>
      <c r="JMV622"/>
      <c r="JMW622"/>
      <c r="JMX622"/>
      <c r="JMY622"/>
      <c r="JMZ622"/>
      <c r="JNA622"/>
      <c r="JNB622"/>
      <c r="JNC622"/>
      <c r="JND622"/>
      <c r="JNE622"/>
      <c r="JNF622"/>
      <c r="JNG622"/>
      <c r="JNH622"/>
      <c r="JNI622"/>
      <c r="JNJ622"/>
      <c r="JNK622"/>
      <c r="JNL622"/>
      <c r="JNM622"/>
      <c r="JNN622"/>
      <c r="JNO622"/>
      <c r="JNP622"/>
      <c r="JNQ622"/>
      <c r="JNR622"/>
      <c r="JNS622"/>
      <c r="JNT622"/>
      <c r="JNU622"/>
      <c r="JNV622"/>
      <c r="JNW622"/>
      <c r="JNX622"/>
      <c r="JNY622"/>
      <c r="JNZ622"/>
      <c r="JOA622"/>
      <c r="JOB622"/>
      <c r="JOC622"/>
      <c r="JOD622"/>
      <c r="JOE622"/>
      <c r="JOF622"/>
      <c r="JOG622"/>
      <c r="JOH622"/>
      <c r="JOI622"/>
      <c r="JOJ622"/>
      <c r="JOK622"/>
      <c r="JOL622"/>
      <c r="JOM622"/>
      <c r="JON622"/>
      <c r="JOO622"/>
      <c r="JOP622"/>
      <c r="JOQ622"/>
      <c r="JOR622"/>
      <c r="JOS622"/>
      <c r="JOT622"/>
      <c r="JOU622"/>
      <c r="JOV622"/>
      <c r="JOW622"/>
      <c r="JOX622"/>
      <c r="JOY622"/>
      <c r="JOZ622"/>
      <c r="JPA622"/>
      <c r="JPB622"/>
      <c r="JPC622"/>
      <c r="JPD622"/>
      <c r="JPE622"/>
      <c r="JPF622"/>
      <c r="JPG622"/>
      <c r="JPH622"/>
      <c r="JPI622"/>
      <c r="JPJ622"/>
      <c r="JPK622"/>
      <c r="JPL622"/>
      <c r="JPM622"/>
      <c r="JPN622"/>
      <c r="JPO622"/>
      <c r="JPP622"/>
      <c r="JPQ622"/>
      <c r="JPR622"/>
      <c r="JPS622"/>
      <c r="JPT622"/>
      <c r="JPU622"/>
      <c r="JPV622"/>
      <c r="JPW622"/>
      <c r="JPX622"/>
      <c r="JPY622"/>
      <c r="JPZ622"/>
      <c r="JQA622"/>
      <c r="JQB622"/>
      <c r="JQC622"/>
      <c r="JQD622"/>
      <c r="JQE622"/>
      <c r="JQF622"/>
      <c r="JQG622"/>
      <c r="JQH622"/>
      <c r="JQI622"/>
      <c r="JQJ622"/>
      <c r="JQK622"/>
      <c r="JQL622"/>
      <c r="JQM622"/>
      <c r="JQN622"/>
      <c r="JQO622"/>
      <c r="JQP622"/>
      <c r="JQQ622"/>
      <c r="JQR622"/>
      <c r="JQS622"/>
      <c r="JQT622"/>
      <c r="JQU622"/>
      <c r="JQV622"/>
      <c r="JQW622"/>
      <c r="JQX622"/>
      <c r="JQY622"/>
      <c r="JQZ622"/>
      <c r="JRA622"/>
      <c r="JRB622"/>
      <c r="JRC622"/>
      <c r="JRD622"/>
      <c r="JRE622"/>
      <c r="JRF622"/>
      <c r="JRG622"/>
      <c r="JRH622"/>
      <c r="JRI622"/>
      <c r="JRJ622"/>
      <c r="JRK622"/>
      <c r="JRL622"/>
      <c r="JRM622"/>
      <c r="JRN622"/>
      <c r="JRO622"/>
      <c r="JRP622"/>
      <c r="JRQ622"/>
      <c r="JRR622"/>
      <c r="JRS622"/>
      <c r="JRT622"/>
      <c r="JRU622"/>
      <c r="JRV622"/>
      <c r="JRW622"/>
      <c r="JRX622"/>
      <c r="JRY622"/>
      <c r="JRZ622"/>
      <c r="JSA622"/>
      <c r="JSB622"/>
      <c r="JSC622"/>
      <c r="JSD622"/>
      <c r="JSE622"/>
      <c r="JSF622"/>
      <c r="JSG622"/>
      <c r="JSH622"/>
      <c r="JSI622"/>
      <c r="JSJ622"/>
      <c r="JSK622"/>
      <c r="JSL622"/>
      <c r="JSM622"/>
      <c r="JSN622"/>
      <c r="JSO622"/>
      <c r="JSP622"/>
      <c r="JSQ622"/>
      <c r="JSR622"/>
      <c r="JSS622"/>
      <c r="JST622"/>
      <c r="JSU622"/>
      <c r="JSV622"/>
      <c r="JSW622"/>
      <c r="JSX622"/>
      <c r="JSY622"/>
      <c r="JSZ622"/>
      <c r="JTA622"/>
      <c r="JTB622"/>
      <c r="JTC622"/>
      <c r="JTD622"/>
      <c r="JTE622"/>
      <c r="JTF622"/>
      <c r="JTG622"/>
      <c r="JTH622"/>
      <c r="JTI622"/>
      <c r="JTJ622"/>
      <c r="JTK622"/>
      <c r="JTL622"/>
      <c r="JTM622"/>
      <c r="JTN622"/>
      <c r="JTO622"/>
      <c r="JTP622"/>
      <c r="JTQ622"/>
      <c r="JTR622"/>
      <c r="JTS622"/>
      <c r="JTT622"/>
      <c r="JTU622"/>
      <c r="JTV622"/>
      <c r="JTW622"/>
      <c r="JTX622"/>
      <c r="JTY622"/>
      <c r="JTZ622"/>
      <c r="JUA622"/>
      <c r="JUB622"/>
      <c r="JUC622"/>
      <c r="JUD622"/>
      <c r="JUE622"/>
      <c r="JUF622"/>
      <c r="JUG622"/>
      <c r="JUH622"/>
      <c r="JUI622"/>
      <c r="JUJ622"/>
      <c r="JUK622"/>
      <c r="JUL622"/>
      <c r="JUM622"/>
      <c r="JUN622"/>
      <c r="JUO622"/>
      <c r="JUP622"/>
      <c r="JUQ622"/>
      <c r="JUR622"/>
      <c r="JUS622"/>
      <c r="JUT622"/>
      <c r="JUU622"/>
      <c r="JUV622"/>
      <c r="JUW622"/>
      <c r="JUX622"/>
      <c r="JUY622"/>
      <c r="JUZ622"/>
      <c r="JVA622"/>
      <c r="JVB622"/>
      <c r="JVC622"/>
      <c r="JVD622"/>
      <c r="JVE622"/>
      <c r="JVF622"/>
      <c r="JVG622"/>
      <c r="JVH622"/>
      <c r="JVI622"/>
      <c r="JVJ622"/>
      <c r="JVK622"/>
      <c r="JVL622"/>
      <c r="JVM622"/>
      <c r="JVN622"/>
      <c r="JVO622"/>
      <c r="JVP622"/>
      <c r="JVQ622"/>
      <c r="JVR622"/>
      <c r="JVS622"/>
      <c r="JVT622"/>
      <c r="JVU622"/>
      <c r="JVV622"/>
      <c r="JVW622"/>
      <c r="JVX622"/>
      <c r="JVY622"/>
      <c r="JVZ622"/>
      <c r="JWA622"/>
      <c r="JWB622"/>
      <c r="JWC622"/>
      <c r="JWD622"/>
      <c r="JWE622"/>
      <c r="JWF622"/>
      <c r="JWG622"/>
      <c r="JWH622"/>
      <c r="JWI622"/>
      <c r="JWJ622"/>
      <c r="JWK622"/>
      <c r="JWL622"/>
      <c r="JWM622"/>
      <c r="JWN622"/>
      <c r="JWO622"/>
      <c r="JWP622"/>
      <c r="JWQ622"/>
      <c r="JWR622"/>
      <c r="JWS622"/>
      <c r="JWT622"/>
      <c r="JWU622"/>
      <c r="JWV622"/>
      <c r="JWW622"/>
      <c r="JWX622"/>
      <c r="JWY622"/>
      <c r="JWZ622"/>
      <c r="JXA622"/>
      <c r="JXB622"/>
      <c r="JXC622"/>
      <c r="JXD622"/>
      <c r="JXE622"/>
      <c r="JXF622"/>
      <c r="JXG622"/>
      <c r="JXH622"/>
      <c r="JXI622"/>
      <c r="JXJ622"/>
      <c r="JXK622"/>
      <c r="JXL622"/>
      <c r="JXM622"/>
      <c r="JXN622"/>
      <c r="JXO622"/>
      <c r="JXP622"/>
      <c r="JXQ622"/>
      <c r="JXR622"/>
      <c r="JXS622"/>
      <c r="JXT622"/>
      <c r="JXU622"/>
      <c r="JXV622"/>
      <c r="JXW622"/>
      <c r="JXX622"/>
      <c r="JXY622"/>
      <c r="JXZ622"/>
      <c r="JYA622"/>
      <c r="JYB622"/>
      <c r="JYC622"/>
      <c r="JYD622"/>
      <c r="JYE622"/>
      <c r="JYF622"/>
      <c r="JYG622"/>
      <c r="JYH622"/>
      <c r="JYI622"/>
      <c r="JYJ622"/>
      <c r="JYK622"/>
      <c r="JYL622"/>
      <c r="JYM622"/>
      <c r="JYN622"/>
      <c r="JYO622"/>
      <c r="JYP622"/>
      <c r="JYQ622"/>
      <c r="JYR622"/>
      <c r="JYS622"/>
      <c r="JYT622"/>
      <c r="JYU622"/>
      <c r="JYV622"/>
      <c r="JYW622"/>
      <c r="JYX622"/>
      <c r="JYY622"/>
      <c r="JYZ622"/>
      <c r="JZA622"/>
      <c r="JZB622"/>
      <c r="JZC622"/>
      <c r="JZD622"/>
      <c r="JZE622"/>
      <c r="JZF622"/>
      <c r="JZG622"/>
      <c r="JZH622"/>
      <c r="JZI622"/>
      <c r="JZJ622"/>
      <c r="JZK622"/>
      <c r="JZL622"/>
      <c r="JZM622"/>
      <c r="JZN622"/>
      <c r="JZO622"/>
      <c r="JZP622"/>
      <c r="JZQ622"/>
      <c r="JZR622"/>
      <c r="JZS622"/>
      <c r="JZT622"/>
      <c r="JZU622"/>
      <c r="JZV622"/>
      <c r="JZW622"/>
      <c r="JZX622"/>
      <c r="JZY622"/>
      <c r="JZZ622"/>
      <c r="KAA622"/>
      <c r="KAB622"/>
      <c r="KAC622"/>
      <c r="KAD622"/>
      <c r="KAE622"/>
      <c r="KAF622"/>
      <c r="KAG622"/>
      <c r="KAH622"/>
      <c r="KAI622"/>
      <c r="KAJ622"/>
      <c r="KAK622"/>
      <c r="KAL622"/>
      <c r="KAM622"/>
      <c r="KAN622"/>
      <c r="KAO622"/>
      <c r="KAP622"/>
      <c r="KAQ622"/>
      <c r="KAR622"/>
      <c r="KAS622"/>
      <c r="KAT622"/>
      <c r="KAU622"/>
      <c r="KAV622"/>
      <c r="KAW622"/>
      <c r="KAX622"/>
      <c r="KAY622"/>
      <c r="KAZ622"/>
      <c r="KBA622"/>
      <c r="KBB622"/>
      <c r="KBC622"/>
      <c r="KBD622"/>
      <c r="KBE622"/>
      <c r="KBF622"/>
      <c r="KBG622"/>
      <c r="KBH622"/>
      <c r="KBI622"/>
      <c r="KBJ622"/>
      <c r="KBK622"/>
      <c r="KBL622"/>
      <c r="KBM622"/>
      <c r="KBN622"/>
      <c r="KBO622"/>
      <c r="KBP622"/>
      <c r="KBQ622"/>
      <c r="KBR622"/>
      <c r="KBS622"/>
      <c r="KBT622"/>
      <c r="KBU622"/>
      <c r="KBV622"/>
      <c r="KBW622"/>
      <c r="KBX622"/>
      <c r="KBY622"/>
      <c r="KBZ622"/>
      <c r="KCA622"/>
      <c r="KCB622"/>
      <c r="KCC622"/>
      <c r="KCD622"/>
      <c r="KCE622"/>
      <c r="KCF622"/>
      <c r="KCG622"/>
      <c r="KCH622"/>
      <c r="KCI622"/>
      <c r="KCJ622"/>
      <c r="KCK622"/>
      <c r="KCL622"/>
      <c r="KCM622"/>
      <c r="KCN622"/>
      <c r="KCO622"/>
      <c r="KCP622"/>
      <c r="KCQ622"/>
      <c r="KCR622"/>
      <c r="KCS622"/>
      <c r="KCT622"/>
      <c r="KCU622"/>
      <c r="KCV622"/>
      <c r="KCW622"/>
      <c r="KCX622"/>
      <c r="KCY622"/>
      <c r="KCZ622"/>
      <c r="KDA622"/>
      <c r="KDB622"/>
      <c r="KDC622"/>
      <c r="KDD622"/>
      <c r="KDE622"/>
      <c r="KDF622"/>
      <c r="KDG622"/>
      <c r="KDH622"/>
      <c r="KDI622"/>
      <c r="KDJ622"/>
      <c r="KDK622"/>
      <c r="KDL622"/>
      <c r="KDM622"/>
      <c r="KDN622"/>
      <c r="KDO622"/>
      <c r="KDP622"/>
      <c r="KDQ622"/>
      <c r="KDR622"/>
      <c r="KDS622"/>
      <c r="KDT622"/>
      <c r="KDU622"/>
      <c r="KDV622"/>
      <c r="KDW622"/>
      <c r="KDX622"/>
      <c r="KDY622"/>
      <c r="KDZ622"/>
      <c r="KEA622"/>
      <c r="KEB622"/>
      <c r="KEC622"/>
      <c r="KED622"/>
      <c r="KEE622"/>
      <c r="KEF622"/>
      <c r="KEG622"/>
      <c r="KEH622"/>
      <c r="KEI622"/>
      <c r="KEJ622"/>
      <c r="KEK622"/>
      <c r="KEL622"/>
      <c r="KEM622"/>
      <c r="KEN622"/>
      <c r="KEO622"/>
      <c r="KEP622"/>
      <c r="KEQ622"/>
      <c r="KER622"/>
      <c r="KES622"/>
      <c r="KET622"/>
      <c r="KEU622"/>
      <c r="KEV622"/>
      <c r="KEW622"/>
      <c r="KEX622"/>
      <c r="KEY622"/>
      <c r="KEZ622"/>
      <c r="KFA622"/>
      <c r="KFB622"/>
      <c r="KFC622"/>
      <c r="KFD622"/>
      <c r="KFE622"/>
      <c r="KFF622"/>
      <c r="KFG622"/>
      <c r="KFH622"/>
      <c r="KFI622"/>
      <c r="KFJ622"/>
      <c r="KFK622"/>
      <c r="KFL622"/>
      <c r="KFM622"/>
      <c r="KFN622"/>
      <c r="KFO622"/>
      <c r="KFP622"/>
      <c r="KFQ622"/>
      <c r="KFR622"/>
      <c r="KFS622"/>
      <c r="KFT622"/>
      <c r="KFU622"/>
      <c r="KFV622"/>
      <c r="KFW622"/>
      <c r="KFX622"/>
      <c r="KFY622"/>
      <c r="KFZ622"/>
      <c r="KGA622"/>
      <c r="KGB622"/>
      <c r="KGC622"/>
      <c r="KGD622"/>
      <c r="KGE622"/>
      <c r="KGF622"/>
      <c r="KGG622"/>
      <c r="KGH622"/>
      <c r="KGI622"/>
      <c r="KGJ622"/>
      <c r="KGK622"/>
      <c r="KGL622"/>
      <c r="KGM622"/>
      <c r="KGN622"/>
      <c r="KGO622"/>
      <c r="KGP622"/>
      <c r="KGQ622"/>
      <c r="KGR622"/>
      <c r="KGS622"/>
      <c r="KGT622"/>
      <c r="KGU622"/>
      <c r="KGV622"/>
      <c r="KGW622"/>
      <c r="KGX622"/>
      <c r="KGY622"/>
      <c r="KGZ622"/>
      <c r="KHA622"/>
      <c r="KHB622"/>
      <c r="KHC622"/>
      <c r="KHD622"/>
      <c r="KHE622"/>
      <c r="KHF622"/>
      <c r="KHG622"/>
      <c r="KHH622"/>
      <c r="KHI622"/>
      <c r="KHJ622"/>
      <c r="KHK622"/>
      <c r="KHL622"/>
      <c r="KHM622"/>
      <c r="KHN622"/>
      <c r="KHO622"/>
      <c r="KHP622"/>
      <c r="KHQ622"/>
      <c r="KHR622"/>
      <c r="KHS622"/>
      <c r="KHT622"/>
      <c r="KHU622"/>
      <c r="KHV622"/>
      <c r="KHW622"/>
      <c r="KHX622"/>
      <c r="KHY622"/>
      <c r="KHZ622"/>
      <c r="KIA622"/>
      <c r="KIB622"/>
      <c r="KIC622"/>
      <c r="KID622"/>
      <c r="KIE622"/>
      <c r="KIF622"/>
      <c r="KIG622"/>
      <c r="KIH622"/>
      <c r="KII622"/>
      <c r="KIJ622"/>
      <c r="KIK622"/>
      <c r="KIL622"/>
      <c r="KIM622"/>
      <c r="KIN622"/>
      <c r="KIO622"/>
      <c r="KIP622"/>
      <c r="KIQ622"/>
      <c r="KIR622"/>
      <c r="KIS622"/>
      <c r="KIT622"/>
      <c r="KIU622"/>
      <c r="KIV622"/>
      <c r="KIW622"/>
      <c r="KIX622"/>
      <c r="KIY622"/>
      <c r="KIZ622"/>
      <c r="KJA622"/>
      <c r="KJB622"/>
      <c r="KJC622"/>
      <c r="KJD622"/>
      <c r="KJE622"/>
      <c r="KJF622"/>
      <c r="KJG622"/>
      <c r="KJH622"/>
      <c r="KJI622"/>
      <c r="KJJ622"/>
      <c r="KJK622"/>
      <c r="KJL622"/>
      <c r="KJM622"/>
      <c r="KJN622"/>
      <c r="KJO622"/>
      <c r="KJP622"/>
      <c r="KJQ622"/>
      <c r="KJR622"/>
      <c r="KJS622"/>
      <c r="KJT622"/>
      <c r="KJU622"/>
      <c r="KJV622"/>
      <c r="KJW622"/>
      <c r="KJX622"/>
      <c r="KJY622"/>
      <c r="KJZ622"/>
      <c r="KKA622"/>
      <c r="KKB622"/>
      <c r="KKC622"/>
      <c r="KKD622"/>
      <c r="KKE622"/>
      <c r="KKF622"/>
      <c r="KKG622"/>
      <c r="KKH622"/>
      <c r="KKI622"/>
      <c r="KKJ622"/>
      <c r="KKK622"/>
      <c r="KKL622"/>
      <c r="KKM622"/>
      <c r="KKN622"/>
      <c r="KKO622"/>
      <c r="KKP622"/>
      <c r="KKQ622"/>
      <c r="KKR622"/>
      <c r="KKS622"/>
      <c r="KKT622"/>
      <c r="KKU622"/>
      <c r="KKV622"/>
      <c r="KKW622"/>
      <c r="KKX622"/>
      <c r="KKY622"/>
      <c r="KKZ622"/>
      <c r="KLA622"/>
      <c r="KLB622"/>
      <c r="KLC622"/>
      <c r="KLD622"/>
      <c r="KLE622"/>
      <c r="KLF622"/>
      <c r="KLG622"/>
      <c r="KLH622"/>
      <c r="KLI622"/>
      <c r="KLJ622"/>
      <c r="KLK622"/>
      <c r="KLL622"/>
      <c r="KLM622"/>
      <c r="KLN622"/>
      <c r="KLO622"/>
      <c r="KLP622"/>
      <c r="KLQ622"/>
      <c r="KLR622"/>
      <c r="KLS622"/>
      <c r="KLT622"/>
      <c r="KLU622"/>
      <c r="KLV622"/>
      <c r="KLW622"/>
      <c r="KLX622"/>
      <c r="KLY622"/>
      <c r="KLZ622"/>
      <c r="KMA622"/>
      <c r="KMB622"/>
      <c r="KMC622"/>
      <c r="KMD622"/>
      <c r="KME622"/>
      <c r="KMF622"/>
      <c r="KMG622"/>
      <c r="KMH622"/>
      <c r="KMI622"/>
      <c r="KMJ622"/>
      <c r="KMK622"/>
      <c r="KML622"/>
      <c r="KMM622"/>
      <c r="KMN622"/>
      <c r="KMO622"/>
      <c r="KMP622"/>
      <c r="KMQ622"/>
      <c r="KMR622"/>
      <c r="KMS622"/>
      <c r="KMT622"/>
      <c r="KMU622"/>
      <c r="KMV622"/>
      <c r="KMW622"/>
      <c r="KMX622"/>
      <c r="KMY622"/>
      <c r="KMZ622"/>
      <c r="KNA622"/>
      <c r="KNB622"/>
      <c r="KNC622"/>
      <c r="KND622"/>
      <c r="KNE622"/>
      <c r="KNF622"/>
      <c r="KNG622"/>
      <c r="KNH622"/>
      <c r="KNI622"/>
      <c r="KNJ622"/>
      <c r="KNK622"/>
      <c r="KNL622"/>
      <c r="KNM622"/>
      <c r="KNN622"/>
      <c r="KNO622"/>
      <c r="KNP622"/>
      <c r="KNQ622"/>
      <c r="KNR622"/>
      <c r="KNS622"/>
      <c r="KNT622"/>
      <c r="KNU622"/>
      <c r="KNV622"/>
      <c r="KNW622"/>
      <c r="KNX622"/>
      <c r="KNY622"/>
      <c r="KNZ622"/>
      <c r="KOA622"/>
      <c r="KOB622"/>
      <c r="KOC622"/>
      <c r="KOD622"/>
      <c r="KOE622"/>
      <c r="KOF622"/>
      <c r="KOG622"/>
      <c r="KOH622"/>
      <c r="KOI622"/>
      <c r="KOJ622"/>
      <c r="KOK622"/>
      <c r="KOL622"/>
      <c r="KOM622"/>
      <c r="KON622"/>
      <c r="KOO622"/>
      <c r="KOP622"/>
      <c r="KOQ622"/>
      <c r="KOR622"/>
      <c r="KOS622"/>
      <c r="KOT622"/>
      <c r="KOU622"/>
      <c r="KOV622"/>
      <c r="KOW622"/>
      <c r="KOX622"/>
      <c r="KOY622"/>
      <c r="KOZ622"/>
      <c r="KPA622"/>
      <c r="KPB622"/>
      <c r="KPC622"/>
      <c r="KPD622"/>
      <c r="KPE622"/>
      <c r="KPF622"/>
      <c r="KPG622"/>
      <c r="KPH622"/>
      <c r="KPI622"/>
      <c r="KPJ622"/>
      <c r="KPK622"/>
      <c r="KPL622"/>
      <c r="KPM622"/>
      <c r="KPN622"/>
      <c r="KPO622"/>
      <c r="KPP622"/>
      <c r="KPQ622"/>
      <c r="KPR622"/>
      <c r="KPS622"/>
      <c r="KPT622"/>
      <c r="KPU622"/>
      <c r="KPV622"/>
      <c r="KPW622"/>
      <c r="KPX622"/>
      <c r="KPY622"/>
      <c r="KPZ622"/>
      <c r="KQA622"/>
      <c r="KQB622"/>
      <c r="KQC622"/>
      <c r="KQD622"/>
      <c r="KQE622"/>
      <c r="KQF622"/>
      <c r="KQG622"/>
      <c r="KQH622"/>
      <c r="KQI622"/>
      <c r="KQJ622"/>
      <c r="KQK622"/>
      <c r="KQL622"/>
      <c r="KQM622"/>
      <c r="KQN622"/>
      <c r="KQO622"/>
      <c r="KQP622"/>
      <c r="KQQ622"/>
      <c r="KQR622"/>
      <c r="KQS622"/>
      <c r="KQT622"/>
      <c r="KQU622"/>
      <c r="KQV622"/>
      <c r="KQW622"/>
      <c r="KQX622"/>
      <c r="KQY622"/>
      <c r="KQZ622"/>
      <c r="KRA622"/>
      <c r="KRB622"/>
      <c r="KRC622"/>
      <c r="KRD622"/>
      <c r="KRE622"/>
      <c r="KRF622"/>
      <c r="KRG622"/>
      <c r="KRH622"/>
      <c r="KRI622"/>
      <c r="KRJ622"/>
      <c r="KRK622"/>
      <c r="KRL622"/>
      <c r="KRM622"/>
      <c r="KRN622"/>
      <c r="KRO622"/>
      <c r="KRP622"/>
      <c r="KRQ622"/>
      <c r="KRR622"/>
      <c r="KRS622"/>
      <c r="KRT622"/>
      <c r="KRU622"/>
      <c r="KRV622"/>
      <c r="KRW622"/>
      <c r="KRX622"/>
      <c r="KRY622"/>
      <c r="KRZ622"/>
      <c r="KSA622"/>
      <c r="KSB622"/>
      <c r="KSC622"/>
      <c r="KSD622"/>
      <c r="KSE622"/>
      <c r="KSF622"/>
      <c r="KSG622"/>
      <c r="KSH622"/>
      <c r="KSI622"/>
      <c r="KSJ622"/>
      <c r="KSK622"/>
      <c r="KSL622"/>
      <c r="KSM622"/>
      <c r="KSN622"/>
      <c r="KSO622"/>
      <c r="KSP622"/>
      <c r="KSQ622"/>
      <c r="KSR622"/>
      <c r="KSS622"/>
      <c r="KST622"/>
      <c r="KSU622"/>
      <c r="KSV622"/>
      <c r="KSW622"/>
      <c r="KSX622"/>
      <c r="KSY622"/>
      <c r="KSZ622"/>
      <c r="KTA622"/>
      <c r="KTB622"/>
      <c r="KTC622"/>
      <c r="KTD622"/>
      <c r="KTE622"/>
      <c r="KTF622"/>
      <c r="KTG622"/>
      <c r="KTH622"/>
      <c r="KTI622"/>
      <c r="KTJ622"/>
      <c r="KTK622"/>
      <c r="KTL622"/>
      <c r="KTM622"/>
      <c r="KTN622"/>
      <c r="KTO622"/>
      <c r="KTP622"/>
      <c r="KTQ622"/>
      <c r="KTR622"/>
      <c r="KTS622"/>
      <c r="KTT622"/>
      <c r="KTU622"/>
      <c r="KTV622"/>
      <c r="KTW622"/>
      <c r="KTX622"/>
      <c r="KTY622"/>
      <c r="KTZ622"/>
      <c r="KUA622"/>
      <c r="KUB622"/>
      <c r="KUC622"/>
      <c r="KUD622"/>
      <c r="KUE622"/>
      <c r="KUF622"/>
      <c r="KUG622"/>
      <c r="KUH622"/>
      <c r="KUI622"/>
      <c r="KUJ622"/>
      <c r="KUK622"/>
      <c r="KUL622"/>
      <c r="KUM622"/>
      <c r="KUN622"/>
      <c r="KUO622"/>
      <c r="KUP622"/>
      <c r="KUQ622"/>
      <c r="KUR622"/>
      <c r="KUS622"/>
      <c r="KUT622"/>
      <c r="KUU622"/>
      <c r="KUV622"/>
      <c r="KUW622"/>
      <c r="KUX622"/>
      <c r="KUY622"/>
      <c r="KUZ622"/>
      <c r="KVA622"/>
      <c r="KVB622"/>
      <c r="KVC622"/>
      <c r="KVD622"/>
      <c r="KVE622"/>
      <c r="KVF622"/>
      <c r="KVG622"/>
      <c r="KVH622"/>
      <c r="KVI622"/>
      <c r="KVJ622"/>
      <c r="KVK622"/>
      <c r="KVL622"/>
      <c r="KVM622"/>
      <c r="KVN622"/>
      <c r="KVO622"/>
      <c r="KVP622"/>
      <c r="KVQ622"/>
      <c r="KVR622"/>
      <c r="KVS622"/>
      <c r="KVT622"/>
      <c r="KVU622"/>
      <c r="KVV622"/>
      <c r="KVW622"/>
      <c r="KVX622"/>
      <c r="KVY622"/>
      <c r="KVZ622"/>
      <c r="KWA622"/>
      <c r="KWB622"/>
      <c r="KWC622"/>
      <c r="KWD622"/>
      <c r="KWE622"/>
      <c r="KWF622"/>
      <c r="KWG622"/>
      <c r="KWH622"/>
      <c r="KWI622"/>
      <c r="KWJ622"/>
      <c r="KWK622"/>
      <c r="KWL622"/>
      <c r="KWM622"/>
      <c r="KWN622"/>
      <c r="KWO622"/>
      <c r="KWP622"/>
      <c r="KWQ622"/>
      <c r="KWR622"/>
      <c r="KWS622"/>
      <c r="KWT622"/>
      <c r="KWU622"/>
      <c r="KWV622"/>
      <c r="KWW622"/>
      <c r="KWX622"/>
      <c r="KWY622"/>
      <c r="KWZ622"/>
      <c r="KXA622"/>
      <c r="KXB622"/>
      <c r="KXC622"/>
      <c r="KXD622"/>
      <c r="KXE622"/>
      <c r="KXF622"/>
      <c r="KXG622"/>
      <c r="KXH622"/>
      <c r="KXI622"/>
      <c r="KXJ622"/>
      <c r="KXK622"/>
      <c r="KXL622"/>
      <c r="KXM622"/>
      <c r="KXN622"/>
      <c r="KXO622"/>
      <c r="KXP622"/>
      <c r="KXQ622"/>
      <c r="KXR622"/>
      <c r="KXS622"/>
      <c r="KXT622"/>
      <c r="KXU622"/>
      <c r="KXV622"/>
      <c r="KXW622"/>
      <c r="KXX622"/>
      <c r="KXY622"/>
      <c r="KXZ622"/>
      <c r="KYA622"/>
      <c r="KYB622"/>
      <c r="KYC622"/>
      <c r="KYD622"/>
      <c r="KYE622"/>
      <c r="KYF622"/>
      <c r="KYG622"/>
      <c r="KYH622"/>
      <c r="KYI622"/>
      <c r="KYJ622"/>
      <c r="KYK622"/>
      <c r="KYL622"/>
      <c r="KYM622"/>
      <c r="KYN622"/>
      <c r="KYO622"/>
      <c r="KYP622"/>
      <c r="KYQ622"/>
      <c r="KYR622"/>
      <c r="KYS622"/>
      <c r="KYT622"/>
      <c r="KYU622"/>
      <c r="KYV622"/>
      <c r="KYW622"/>
      <c r="KYX622"/>
      <c r="KYY622"/>
      <c r="KYZ622"/>
      <c r="KZA622"/>
      <c r="KZB622"/>
      <c r="KZC622"/>
      <c r="KZD622"/>
      <c r="KZE622"/>
      <c r="KZF622"/>
      <c r="KZG622"/>
      <c r="KZH622"/>
      <c r="KZI622"/>
      <c r="KZJ622"/>
      <c r="KZK622"/>
      <c r="KZL622"/>
      <c r="KZM622"/>
      <c r="KZN622"/>
      <c r="KZO622"/>
      <c r="KZP622"/>
      <c r="KZQ622"/>
      <c r="KZR622"/>
      <c r="KZS622"/>
      <c r="KZT622"/>
      <c r="KZU622"/>
      <c r="KZV622"/>
      <c r="KZW622"/>
      <c r="KZX622"/>
      <c r="KZY622"/>
      <c r="KZZ622"/>
      <c r="LAA622"/>
      <c r="LAB622"/>
      <c r="LAC622"/>
      <c r="LAD622"/>
      <c r="LAE622"/>
      <c r="LAF622"/>
      <c r="LAG622"/>
      <c r="LAH622"/>
      <c r="LAI622"/>
      <c r="LAJ622"/>
      <c r="LAK622"/>
      <c r="LAL622"/>
      <c r="LAM622"/>
      <c r="LAN622"/>
      <c r="LAO622"/>
      <c r="LAP622"/>
      <c r="LAQ622"/>
      <c r="LAR622"/>
      <c r="LAS622"/>
      <c r="LAT622"/>
      <c r="LAU622"/>
      <c r="LAV622"/>
      <c r="LAW622"/>
      <c r="LAX622"/>
      <c r="LAY622"/>
      <c r="LAZ622"/>
      <c r="LBA622"/>
      <c r="LBB622"/>
      <c r="LBC622"/>
      <c r="LBD622"/>
      <c r="LBE622"/>
      <c r="LBF622"/>
      <c r="LBG622"/>
      <c r="LBH622"/>
      <c r="LBI622"/>
      <c r="LBJ622"/>
      <c r="LBK622"/>
      <c r="LBL622"/>
      <c r="LBM622"/>
      <c r="LBN622"/>
      <c r="LBO622"/>
      <c r="LBP622"/>
      <c r="LBQ622"/>
      <c r="LBR622"/>
      <c r="LBS622"/>
      <c r="LBT622"/>
      <c r="LBU622"/>
      <c r="LBV622"/>
      <c r="LBW622"/>
      <c r="LBX622"/>
      <c r="LBY622"/>
      <c r="LBZ622"/>
      <c r="LCA622"/>
      <c r="LCB622"/>
      <c r="LCC622"/>
      <c r="LCD622"/>
      <c r="LCE622"/>
      <c r="LCF622"/>
      <c r="LCG622"/>
      <c r="LCH622"/>
      <c r="LCI622"/>
      <c r="LCJ622"/>
      <c r="LCK622"/>
      <c r="LCL622"/>
      <c r="LCM622"/>
      <c r="LCN622"/>
      <c r="LCO622"/>
      <c r="LCP622"/>
      <c r="LCQ622"/>
      <c r="LCR622"/>
      <c r="LCS622"/>
      <c r="LCT622"/>
      <c r="LCU622"/>
      <c r="LCV622"/>
      <c r="LCW622"/>
      <c r="LCX622"/>
      <c r="LCY622"/>
      <c r="LCZ622"/>
      <c r="LDA622"/>
      <c r="LDB622"/>
      <c r="LDC622"/>
      <c r="LDD622"/>
      <c r="LDE622"/>
      <c r="LDF622"/>
      <c r="LDG622"/>
      <c r="LDH622"/>
      <c r="LDI622"/>
      <c r="LDJ622"/>
      <c r="LDK622"/>
      <c r="LDL622"/>
      <c r="LDM622"/>
      <c r="LDN622"/>
      <c r="LDO622"/>
      <c r="LDP622"/>
      <c r="LDQ622"/>
      <c r="LDR622"/>
      <c r="LDS622"/>
      <c r="LDT622"/>
      <c r="LDU622"/>
      <c r="LDV622"/>
      <c r="LDW622"/>
      <c r="LDX622"/>
      <c r="LDY622"/>
      <c r="LDZ622"/>
      <c r="LEA622"/>
      <c r="LEB622"/>
      <c r="LEC622"/>
      <c r="LED622"/>
      <c r="LEE622"/>
      <c r="LEF622"/>
      <c r="LEG622"/>
      <c r="LEH622"/>
      <c r="LEI622"/>
      <c r="LEJ622"/>
      <c r="LEK622"/>
      <c r="LEL622"/>
      <c r="LEM622"/>
      <c r="LEN622"/>
      <c r="LEO622"/>
      <c r="LEP622"/>
      <c r="LEQ622"/>
      <c r="LER622"/>
      <c r="LES622"/>
      <c r="LET622"/>
      <c r="LEU622"/>
      <c r="LEV622"/>
      <c r="LEW622"/>
      <c r="LEX622"/>
      <c r="LEY622"/>
      <c r="LEZ622"/>
      <c r="LFA622"/>
      <c r="LFB622"/>
      <c r="LFC622"/>
      <c r="LFD622"/>
      <c r="LFE622"/>
      <c r="LFF622"/>
      <c r="LFG622"/>
      <c r="LFH622"/>
      <c r="LFI622"/>
      <c r="LFJ622"/>
      <c r="LFK622"/>
      <c r="LFL622"/>
      <c r="LFM622"/>
      <c r="LFN622"/>
      <c r="LFO622"/>
      <c r="LFP622"/>
      <c r="LFQ622"/>
      <c r="LFR622"/>
      <c r="LFS622"/>
      <c r="LFT622"/>
      <c r="LFU622"/>
      <c r="LFV622"/>
      <c r="LFW622"/>
      <c r="LFX622"/>
      <c r="LFY622"/>
      <c r="LFZ622"/>
      <c r="LGA622"/>
      <c r="LGB622"/>
      <c r="LGC622"/>
      <c r="LGD622"/>
      <c r="LGE622"/>
      <c r="LGF622"/>
      <c r="LGG622"/>
      <c r="LGH622"/>
      <c r="LGI622"/>
      <c r="LGJ622"/>
      <c r="LGK622"/>
      <c r="LGL622"/>
      <c r="LGM622"/>
      <c r="LGN622"/>
      <c r="LGO622"/>
      <c r="LGP622"/>
      <c r="LGQ622"/>
      <c r="LGR622"/>
      <c r="LGS622"/>
      <c r="LGT622"/>
      <c r="LGU622"/>
      <c r="LGV622"/>
      <c r="LGW622"/>
      <c r="LGX622"/>
      <c r="LGY622"/>
      <c r="LGZ622"/>
      <c r="LHA622"/>
      <c r="LHB622"/>
      <c r="LHC622"/>
      <c r="LHD622"/>
      <c r="LHE622"/>
      <c r="LHF622"/>
      <c r="LHG622"/>
      <c r="LHH622"/>
      <c r="LHI622"/>
      <c r="LHJ622"/>
      <c r="LHK622"/>
      <c r="LHL622"/>
      <c r="LHM622"/>
      <c r="LHN622"/>
      <c r="LHO622"/>
      <c r="LHP622"/>
      <c r="LHQ622"/>
      <c r="LHR622"/>
      <c r="LHS622"/>
      <c r="LHT622"/>
      <c r="LHU622"/>
      <c r="LHV622"/>
      <c r="LHW622"/>
      <c r="LHX622"/>
      <c r="LHY622"/>
      <c r="LHZ622"/>
      <c r="LIA622"/>
      <c r="LIB622"/>
      <c r="LIC622"/>
      <c r="LID622"/>
      <c r="LIE622"/>
      <c r="LIF622"/>
      <c r="LIG622"/>
      <c r="LIH622"/>
      <c r="LII622"/>
      <c r="LIJ622"/>
      <c r="LIK622"/>
      <c r="LIL622"/>
      <c r="LIM622"/>
      <c r="LIN622"/>
      <c r="LIO622"/>
      <c r="LIP622"/>
      <c r="LIQ622"/>
      <c r="LIR622"/>
      <c r="LIS622"/>
      <c r="LIT622"/>
      <c r="LIU622"/>
      <c r="LIV622"/>
      <c r="LIW622"/>
      <c r="LIX622"/>
      <c r="LIY622"/>
      <c r="LIZ622"/>
      <c r="LJA622"/>
      <c r="LJB622"/>
      <c r="LJC622"/>
      <c r="LJD622"/>
      <c r="LJE622"/>
      <c r="LJF622"/>
      <c r="LJG622"/>
      <c r="LJH622"/>
      <c r="LJI622"/>
      <c r="LJJ622"/>
      <c r="LJK622"/>
      <c r="LJL622"/>
      <c r="LJM622"/>
      <c r="LJN622"/>
      <c r="LJO622"/>
      <c r="LJP622"/>
      <c r="LJQ622"/>
      <c r="LJR622"/>
      <c r="LJS622"/>
      <c r="LJT622"/>
      <c r="LJU622"/>
      <c r="LJV622"/>
      <c r="LJW622"/>
      <c r="LJX622"/>
      <c r="LJY622"/>
      <c r="LJZ622"/>
      <c r="LKA622"/>
      <c r="LKB622"/>
      <c r="LKC622"/>
      <c r="LKD622"/>
      <c r="LKE622"/>
      <c r="LKF622"/>
      <c r="LKG622"/>
      <c r="LKH622"/>
      <c r="LKI622"/>
      <c r="LKJ622"/>
      <c r="LKK622"/>
      <c r="LKL622"/>
      <c r="LKM622"/>
      <c r="LKN622"/>
      <c r="LKO622"/>
      <c r="LKP622"/>
      <c r="LKQ622"/>
      <c r="LKR622"/>
      <c r="LKS622"/>
      <c r="LKT622"/>
      <c r="LKU622"/>
      <c r="LKV622"/>
      <c r="LKW622"/>
      <c r="LKX622"/>
      <c r="LKY622"/>
      <c r="LKZ622"/>
      <c r="LLA622"/>
      <c r="LLB622"/>
      <c r="LLC622"/>
      <c r="LLD622"/>
      <c r="LLE622"/>
      <c r="LLF622"/>
      <c r="LLG622"/>
      <c r="LLH622"/>
      <c r="LLI622"/>
      <c r="LLJ622"/>
      <c r="LLK622"/>
      <c r="LLL622"/>
      <c r="LLM622"/>
      <c r="LLN622"/>
      <c r="LLO622"/>
      <c r="LLP622"/>
      <c r="LLQ622"/>
      <c r="LLR622"/>
      <c r="LLS622"/>
      <c r="LLT622"/>
      <c r="LLU622"/>
      <c r="LLV622"/>
      <c r="LLW622"/>
      <c r="LLX622"/>
      <c r="LLY622"/>
      <c r="LLZ622"/>
      <c r="LMA622"/>
      <c r="LMB622"/>
      <c r="LMC622"/>
      <c r="LMD622"/>
      <c r="LME622"/>
      <c r="LMF622"/>
      <c r="LMG622"/>
      <c r="LMH622"/>
      <c r="LMI622"/>
      <c r="LMJ622"/>
      <c r="LMK622"/>
      <c r="LML622"/>
      <c r="LMM622"/>
      <c r="LMN622"/>
      <c r="LMO622"/>
      <c r="LMP622"/>
      <c r="LMQ622"/>
      <c r="LMR622"/>
      <c r="LMS622"/>
      <c r="LMT622"/>
      <c r="LMU622"/>
      <c r="LMV622"/>
      <c r="LMW622"/>
      <c r="LMX622"/>
      <c r="LMY622"/>
      <c r="LMZ622"/>
      <c r="LNA622"/>
      <c r="LNB622"/>
      <c r="LNC622"/>
      <c r="LND622"/>
      <c r="LNE622"/>
      <c r="LNF622"/>
      <c r="LNG622"/>
      <c r="LNH622"/>
      <c r="LNI622"/>
      <c r="LNJ622"/>
      <c r="LNK622"/>
      <c r="LNL622"/>
      <c r="LNM622"/>
      <c r="LNN622"/>
      <c r="LNO622"/>
      <c r="LNP622"/>
      <c r="LNQ622"/>
      <c r="LNR622"/>
      <c r="LNS622"/>
      <c r="LNT622"/>
      <c r="LNU622"/>
      <c r="LNV622"/>
      <c r="LNW622"/>
      <c r="LNX622"/>
      <c r="LNY622"/>
      <c r="LNZ622"/>
      <c r="LOA622"/>
      <c r="LOB622"/>
      <c r="LOC622"/>
      <c r="LOD622"/>
      <c r="LOE622"/>
      <c r="LOF622"/>
      <c r="LOG622"/>
      <c r="LOH622"/>
      <c r="LOI622"/>
      <c r="LOJ622"/>
      <c r="LOK622"/>
      <c r="LOL622"/>
      <c r="LOM622"/>
      <c r="LON622"/>
      <c r="LOO622"/>
      <c r="LOP622"/>
      <c r="LOQ622"/>
      <c r="LOR622"/>
      <c r="LOS622"/>
      <c r="LOT622"/>
      <c r="LOU622"/>
      <c r="LOV622"/>
      <c r="LOW622"/>
      <c r="LOX622"/>
      <c r="LOY622"/>
      <c r="LOZ622"/>
      <c r="LPA622"/>
      <c r="LPB622"/>
      <c r="LPC622"/>
      <c r="LPD622"/>
      <c r="LPE622"/>
      <c r="LPF622"/>
      <c r="LPG622"/>
      <c r="LPH622"/>
      <c r="LPI622"/>
      <c r="LPJ622"/>
      <c r="LPK622"/>
      <c r="LPL622"/>
      <c r="LPM622"/>
      <c r="LPN622"/>
      <c r="LPO622"/>
      <c r="LPP622"/>
      <c r="LPQ622"/>
      <c r="LPR622"/>
      <c r="LPS622"/>
      <c r="LPT622"/>
      <c r="LPU622"/>
      <c r="LPV622"/>
      <c r="LPW622"/>
      <c r="LPX622"/>
      <c r="LPY622"/>
      <c r="LPZ622"/>
      <c r="LQA622"/>
      <c r="LQB622"/>
      <c r="LQC622"/>
      <c r="LQD622"/>
      <c r="LQE622"/>
      <c r="LQF622"/>
      <c r="LQG622"/>
      <c r="LQH622"/>
      <c r="LQI622"/>
      <c r="LQJ622"/>
      <c r="LQK622"/>
      <c r="LQL622"/>
      <c r="LQM622"/>
      <c r="LQN622"/>
      <c r="LQO622"/>
      <c r="LQP622"/>
      <c r="LQQ622"/>
      <c r="LQR622"/>
      <c r="LQS622"/>
      <c r="LQT622"/>
      <c r="LQU622"/>
      <c r="LQV622"/>
      <c r="LQW622"/>
      <c r="LQX622"/>
      <c r="LQY622"/>
      <c r="LQZ622"/>
      <c r="LRA622"/>
      <c r="LRB622"/>
      <c r="LRC622"/>
      <c r="LRD622"/>
      <c r="LRE622"/>
      <c r="LRF622"/>
      <c r="LRG622"/>
      <c r="LRH622"/>
      <c r="LRI622"/>
      <c r="LRJ622"/>
      <c r="LRK622"/>
      <c r="LRL622"/>
      <c r="LRM622"/>
      <c r="LRN622"/>
      <c r="LRO622"/>
      <c r="LRP622"/>
      <c r="LRQ622"/>
      <c r="LRR622"/>
      <c r="LRS622"/>
      <c r="LRT622"/>
      <c r="LRU622"/>
      <c r="LRV622"/>
      <c r="LRW622"/>
      <c r="LRX622"/>
      <c r="LRY622"/>
      <c r="LRZ622"/>
      <c r="LSA622"/>
      <c r="LSB622"/>
      <c r="LSC622"/>
      <c r="LSD622"/>
      <c r="LSE622"/>
      <c r="LSF622"/>
      <c r="LSG622"/>
      <c r="LSH622"/>
      <c r="LSI622"/>
      <c r="LSJ622"/>
      <c r="LSK622"/>
      <c r="LSL622"/>
      <c r="LSM622"/>
      <c r="LSN622"/>
      <c r="LSO622"/>
      <c r="LSP622"/>
      <c r="LSQ622"/>
      <c r="LSR622"/>
      <c r="LSS622"/>
      <c r="LST622"/>
      <c r="LSU622"/>
      <c r="LSV622"/>
      <c r="LSW622"/>
      <c r="LSX622"/>
      <c r="LSY622"/>
      <c r="LSZ622"/>
      <c r="LTA622"/>
      <c r="LTB622"/>
      <c r="LTC622"/>
      <c r="LTD622"/>
      <c r="LTE622"/>
      <c r="LTF622"/>
      <c r="LTG622"/>
      <c r="LTH622"/>
      <c r="LTI622"/>
      <c r="LTJ622"/>
      <c r="LTK622"/>
      <c r="LTL622"/>
      <c r="LTM622"/>
      <c r="LTN622"/>
      <c r="LTO622"/>
      <c r="LTP622"/>
      <c r="LTQ622"/>
      <c r="LTR622"/>
      <c r="LTS622"/>
      <c r="LTT622"/>
      <c r="LTU622"/>
      <c r="LTV622"/>
      <c r="LTW622"/>
      <c r="LTX622"/>
      <c r="LTY622"/>
      <c r="LTZ622"/>
      <c r="LUA622"/>
      <c r="LUB622"/>
      <c r="LUC622"/>
      <c r="LUD622"/>
      <c r="LUE622"/>
      <c r="LUF622"/>
      <c r="LUG622"/>
      <c r="LUH622"/>
      <c r="LUI622"/>
      <c r="LUJ622"/>
      <c r="LUK622"/>
      <c r="LUL622"/>
      <c r="LUM622"/>
      <c r="LUN622"/>
      <c r="LUO622"/>
      <c r="LUP622"/>
      <c r="LUQ622"/>
      <c r="LUR622"/>
      <c r="LUS622"/>
      <c r="LUT622"/>
      <c r="LUU622"/>
      <c r="LUV622"/>
      <c r="LUW622"/>
      <c r="LUX622"/>
      <c r="LUY622"/>
      <c r="LUZ622"/>
      <c r="LVA622"/>
      <c r="LVB622"/>
      <c r="LVC622"/>
      <c r="LVD622"/>
      <c r="LVE622"/>
      <c r="LVF622"/>
      <c r="LVG622"/>
      <c r="LVH622"/>
      <c r="LVI622"/>
      <c r="LVJ622"/>
      <c r="LVK622"/>
      <c r="LVL622"/>
      <c r="LVM622"/>
      <c r="LVN622"/>
      <c r="LVO622"/>
      <c r="LVP622"/>
      <c r="LVQ622"/>
      <c r="LVR622"/>
      <c r="LVS622"/>
      <c r="LVT622"/>
      <c r="LVU622"/>
      <c r="LVV622"/>
      <c r="LVW622"/>
      <c r="LVX622"/>
      <c r="LVY622"/>
      <c r="LVZ622"/>
      <c r="LWA622"/>
      <c r="LWB622"/>
      <c r="LWC622"/>
      <c r="LWD622"/>
      <c r="LWE622"/>
      <c r="LWF622"/>
      <c r="LWG622"/>
      <c r="LWH622"/>
      <c r="LWI622"/>
      <c r="LWJ622"/>
      <c r="LWK622"/>
      <c r="LWL622"/>
      <c r="LWM622"/>
      <c r="LWN622"/>
      <c r="LWO622"/>
      <c r="LWP622"/>
      <c r="LWQ622"/>
      <c r="LWR622"/>
      <c r="LWS622"/>
      <c r="LWT622"/>
      <c r="LWU622"/>
      <c r="LWV622"/>
      <c r="LWW622"/>
      <c r="LWX622"/>
      <c r="LWY622"/>
      <c r="LWZ622"/>
      <c r="LXA622"/>
      <c r="LXB622"/>
      <c r="LXC622"/>
      <c r="LXD622"/>
      <c r="LXE622"/>
      <c r="LXF622"/>
      <c r="LXG622"/>
      <c r="LXH622"/>
      <c r="LXI622"/>
      <c r="LXJ622"/>
      <c r="LXK622"/>
      <c r="LXL622"/>
      <c r="LXM622"/>
      <c r="LXN622"/>
      <c r="LXO622"/>
      <c r="LXP622"/>
      <c r="LXQ622"/>
      <c r="LXR622"/>
      <c r="LXS622"/>
      <c r="LXT622"/>
      <c r="LXU622"/>
      <c r="LXV622"/>
      <c r="LXW622"/>
      <c r="LXX622"/>
      <c r="LXY622"/>
      <c r="LXZ622"/>
      <c r="LYA622"/>
      <c r="LYB622"/>
      <c r="LYC622"/>
      <c r="LYD622"/>
      <c r="LYE622"/>
      <c r="LYF622"/>
      <c r="LYG622"/>
      <c r="LYH622"/>
      <c r="LYI622"/>
      <c r="LYJ622"/>
      <c r="LYK622"/>
      <c r="LYL622"/>
      <c r="LYM622"/>
      <c r="LYN622"/>
      <c r="LYO622"/>
      <c r="LYP622"/>
      <c r="LYQ622"/>
      <c r="LYR622"/>
      <c r="LYS622"/>
      <c r="LYT622"/>
      <c r="LYU622"/>
      <c r="LYV622"/>
      <c r="LYW622"/>
      <c r="LYX622"/>
      <c r="LYY622"/>
      <c r="LYZ622"/>
      <c r="LZA622"/>
      <c r="LZB622"/>
      <c r="LZC622"/>
      <c r="LZD622"/>
      <c r="LZE622"/>
      <c r="LZF622"/>
      <c r="LZG622"/>
      <c r="LZH622"/>
      <c r="LZI622"/>
      <c r="LZJ622"/>
      <c r="LZK622"/>
      <c r="LZL622"/>
      <c r="LZM622"/>
      <c r="LZN622"/>
      <c r="LZO622"/>
      <c r="LZP622"/>
      <c r="LZQ622"/>
      <c r="LZR622"/>
      <c r="LZS622"/>
      <c r="LZT622"/>
      <c r="LZU622"/>
      <c r="LZV622"/>
      <c r="LZW622"/>
      <c r="LZX622"/>
      <c r="LZY622"/>
      <c r="LZZ622"/>
      <c r="MAA622"/>
      <c r="MAB622"/>
      <c r="MAC622"/>
      <c r="MAD622"/>
      <c r="MAE622"/>
      <c r="MAF622"/>
      <c r="MAG622"/>
      <c r="MAH622"/>
      <c r="MAI622"/>
      <c r="MAJ622"/>
      <c r="MAK622"/>
      <c r="MAL622"/>
      <c r="MAM622"/>
      <c r="MAN622"/>
      <c r="MAO622"/>
      <c r="MAP622"/>
      <c r="MAQ622"/>
      <c r="MAR622"/>
      <c r="MAS622"/>
      <c r="MAT622"/>
      <c r="MAU622"/>
      <c r="MAV622"/>
      <c r="MAW622"/>
      <c r="MAX622"/>
      <c r="MAY622"/>
      <c r="MAZ622"/>
      <c r="MBA622"/>
      <c r="MBB622"/>
      <c r="MBC622"/>
      <c r="MBD622"/>
      <c r="MBE622"/>
      <c r="MBF622"/>
      <c r="MBG622"/>
      <c r="MBH622"/>
      <c r="MBI622"/>
      <c r="MBJ622"/>
      <c r="MBK622"/>
      <c r="MBL622"/>
      <c r="MBM622"/>
      <c r="MBN622"/>
      <c r="MBO622"/>
      <c r="MBP622"/>
      <c r="MBQ622"/>
      <c r="MBR622"/>
      <c r="MBS622"/>
      <c r="MBT622"/>
      <c r="MBU622"/>
      <c r="MBV622"/>
      <c r="MBW622"/>
      <c r="MBX622"/>
      <c r="MBY622"/>
      <c r="MBZ622"/>
      <c r="MCA622"/>
      <c r="MCB622"/>
      <c r="MCC622"/>
      <c r="MCD622"/>
      <c r="MCE622"/>
      <c r="MCF622"/>
      <c r="MCG622"/>
      <c r="MCH622"/>
      <c r="MCI622"/>
      <c r="MCJ622"/>
      <c r="MCK622"/>
      <c r="MCL622"/>
      <c r="MCM622"/>
      <c r="MCN622"/>
      <c r="MCO622"/>
      <c r="MCP622"/>
      <c r="MCQ622"/>
      <c r="MCR622"/>
      <c r="MCS622"/>
      <c r="MCT622"/>
      <c r="MCU622"/>
      <c r="MCV622"/>
      <c r="MCW622"/>
      <c r="MCX622"/>
      <c r="MCY622"/>
      <c r="MCZ622"/>
      <c r="MDA622"/>
      <c r="MDB622"/>
      <c r="MDC622"/>
      <c r="MDD622"/>
      <c r="MDE622"/>
      <c r="MDF622"/>
      <c r="MDG622"/>
      <c r="MDH622"/>
      <c r="MDI622"/>
      <c r="MDJ622"/>
      <c r="MDK622"/>
      <c r="MDL622"/>
      <c r="MDM622"/>
      <c r="MDN622"/>
      <c r="MDO622"/>
      <c r="MDP622"/>
      <c r="MDQ622"/>
      <c r="MDR622"/>
      <c r="MDS622"/>
      <c r="MDT622"/>
      <c r="MDU622"/>
      <c r="MDV622"/>
      <c r="MDW622"/>
      <c r="MDX622"/>
      <c r="MDY622"/>
      <c r="MDZ622"/>
      <c r="MEA622"/>
      <c r="MEB622"/>
      <c r="MEC622"/>
      <c r="MED622"/>
      <c r="MEE622"/>
      <c r="MEF622"/>
      <c r="MEG622"/>
      <c r="MEH622"/>
      <c r="MEI622"/>
      <c r="MEJ622"/>
      <c r="MEK622"/>
      <c r="MEL622"/>
      <c r="MEM622"/>
      <c r="MEN622"/>
      <c r="MEO622"/>
      <c r="MEP622"/>
      <c r="MEQ622"/>
      <c r="MER622"/>
      <c r="MES622"/>
      <c r="MET622"/>
      <c r="MEU622"/>
      <c r="MEV622"/>
      <c r="MEW622"/>
      <c r="MEX622"/>
      <c r="MEY622"/>
      <c r="MEZ622"/>
      <c r="MFA622"/>
      <c r="MFB622"/>
      <c r="MFC622"/>
      <c r="MFD622"/>
      <c r="MFE622"/>
      <c r="MFF622"/>
      <c r="MFG622"/>
      <c r="MFH622"/>
      <c r="MFI622"/>
      <c r="MFJ622"/>
      <c r="MFK622"/>
      <c r="MFL622"/>
      <c r="MFM622"/>
      <c r="MFN622"/>
      <c r="MFO622"/>
      <c r="MFP622"/>
      <c r="MFQ622"/>
      <c r="MFR622"/>
      <c r="MFS622"/>
      <c r="MFT622"/>
      <c r="MFU622"/>
      <c r="MFV622"/>
      <c r="MFW622"/>
      <c r="MFX622"/>
      <c r="MFY622"/>
      <c r="MFZ622"/>
      <c r="MGA622"/>
      <c r="MGB622"/>
      <c r="MGC622"/>
      <c r="MGD622"/>
      <c r="MGE622"/>
      <c r="MGF622"/>
      <c r="MGG622"/>
      <c r="MGH622"/>
      <c r="MGI622"/>
      <c r="MGJ622"/>
      <c r="MGK622"/>
      <c r="MGL622"/>
      <c r="MGM622"/>
      <c r="MGN622"/>
      <c r="MGO622"/>
      <c r="MGP622"/>
      <c r="MGQ622"/>
      <c r="MGR622"/>
      <c r="MGS622"/>
      <c r="MGT622"/>
      <c r="MGU622"/>
      <c r="MGV622"/>
      <c r="MGW622"/>
      <c r="MGX622"/>
      <c r="MGY622"/>
      <c r="MGZ622"/>
      <c r="MHA622"/>
      <c r="MHB622"/>
      <c r="MHC622"/>
      <c r="MHD622"/>
      <c r="MHE622"/>
      <c r="MHF622"/>
      <c r="MHG622"/>
      <c r="MHH622"/>
      <c r="MHI622"/>
      <c r="MHJ622"/>
      <c r="MHK622"/>
      <c r="MHL622"/>
      <c r="MHM622"/>
      <c r="MHN622"/>
      <c r="MHO622"/>
      <c r="MHP622"/>
      <c r="MHQ622"/>
      <c r="MHR622"/>
      <c r="MHS622"/>
      <c r="MHT622"/>
      <c r="MHU622"/>
      <c r="MHV622"/>
      <c r="MHW622"/>
      <c r="MHX622"/>
      <c r="MHY622"/>
      <c r="MHZ622"/>
      <c r="MIA622"/>
      <c r="MIB622"/>
      <c r="MIC622"/>
      <c r="MID622"/>
      <c r="MIE622"/>
      <c r="MIF622"/>
      <c r="MIG622"/>
      <c r="MIH622"/>
      <c r="MII622"/>
      <c r="MIJ622"/>
      <c r="MIK622"/>
      <c r="MIL622"/>
      <c r="MIM622"/>
      <c r="MIN622"/>
      <c r="MIO622"/>
      <c r="MIP622"/>
      <c r="MIQ622"/>
      <c r="MIR622"/>
      <c r="MIS622"/>
      <c r="MIT622"/>
      <c r="MIU622"/>
      <c r="MIV622"/>
      <c r="MIW622"/>
      <c r="MIX622"/>
      <c r="MIY622"/>
      <c r="MIZ622"/>
      <c r="MJA622"/>
      <c r="MJB622"/>
      <c r="MJC622"/>
      <c r="MJD622"/>
      <c r="MJE622"/>
      <c r="MJF622"/>
      <c r="MJG622"/>
      <c r="MJH622"/>
      <c r="MJI622"/>
      <c r="MJJ622"/>
      <c r="MJK622"/>
      <c r="MJL622"/>
      <c r="MJM622"/>
      <c r="MJN622"/>
      <c r="MJO622"/>
      <c r="MJP622"/>
      <c r="MJQ622"/>
      <c r="MJR622"/>
      <c r="MJS622"/>
      <c r="MJT622"/>
      <c r="MJU622"/>
      <c r="MJV622"/>
      <c r="MJW622"/>
      <c r="MJX622"/>
      <c r="MJY622"/>
      <c r="MJZ622"/>
      <c r="MKA622"/>
      <c r="MKB622"/>
      <c r="MKC622"/>
      <c r="MKD622"/>
      <c r="MKE622"/>
      <c r="MKF622"/>
      <c r="MKG622"/>
      <c r="MKH622"/>
      <c r="MKI622"/>
      <c r="MKJ622"/>
      <c r="MKK622"/>
      <c r="MKL622"/>
      <c r="MKM622"/>
      <c r="MKN622"/>
      <c r="MKO622"/>
      <c r="MKP622"/>
      <c r="MKQ622"/>
      <c r="MKR622"/>
      <c r="MKS622"/>
      <c r="MKT622"/>
      <c r="MKU622"/>
      <c r="MKV622"/>
      <c r="MKW622"/>
      <c r="MKX622"/>
      <c r="MKY622"/>
      <c r="MKZ622"/>
      <c r="MLA622"/>
      <c r="MLB622"/>
      <c r="MLC622"/>
      <c r="MLD622"/>
      <c r="MLE622"/>
      <c r="MLF622"/>
      <c r="MLG622"/>
      <c r="MLH622"/>
      <c r="MLI622"/>
      <c r="MLJ622"/>
      <c r="MLK622"/>
      <c r="MLL622"/>
      <c r="MLM622"/>
      <c r="MLN622"/>
      <c r="MLO622"/>
      <c r="MLP622"/>
      <c r="MLQ622"/>
      <c r="MLR622"/>
      <c r="MLS622"/>
      <c r="MLT622"/>
      <c r="MLU622"/>
      <c r="MLV622"/>
      <c r="MLW622"/>
      <c r="MLX622"/>
      <c r="MLY622"/>
      <c r="MLZ622"/>
      <c r="MMA622"/>
      <c r="MMB622"/>
      <c r="MMC622"/>
      <c r="MMD622"/>
      <c r="MME622"/>
      <c r="MMF622"/>
      <c r="MMG622"/>
      <c r="MMH622"/>
      <c r="MMI622"/>
      <c r="MMJ622"/>
      <c r="MMK622"/>
      <c r="MML622"/>
      <c r="MMM622"/>
      <c r="MMN622"/>
      <c r="MMO622"/>
      <c r="MMP622"/>
      <c r="MMQ622"/>
      <c r="MMR622"/>
      <c r="MMS622"/>
      <c r="MMT622"/>
      <c r="MMU622"/>
      <c r="MMV622"/>
      <c r="MMW622"/>
      <c r="MMX622"/>
      <c r="MMY622"/>
      <c r="MMZ622"/>
      <c r="MNA622"/>
      <c r="MNB622"/>
      <c r="MNC622"/>
      <c r="MND622"/>
      <c r="MNE622"/>
      <c r="MNF622"/>
      <c r="MNG622"/>
      <c r="MNH622"/>
      <c r="MNI622"/>
      <c r="MNJ622"/>
      <c r="MNK622"/>
      <c r="MNL622"/>
      <c r="MNM622"/>
      <c r="MNN622"/>
      <c r="MNO622"/>
      <c r="MNP622"/>
      <c r="MNQ622"/>
      <c r="MNR622"/>
      <c r="MNS622"/>
      <c r="MNT622"/>
      <c r="MNU622"/>
      <c r="MNV622"/>
      <c r="MNW622"/>
      <c r="MNX622"/>
      <c r="MNY622"/>
      <c r="MNZ622"/>
      <c r="MOA622"/>
      <c r="MOB622"/>
      <c r="MOC622"/>
      <c r="MOD622"/>
      <c r="MOE622"/>
      <c r="MOF622"/>
      <c r="MOG622"/>
      <c r="MOH622"/>
      <c r="MOI622"/>
      <c r="MOJ622"/>
      <c r="MOK622"/>
      <c r="MOL622"/>
      <c r="MOM622"/>
      <c r="MON622"/>
      <c r="MOO622"/>
      <c r="MOP622"/>
      <c r="MOQ622"/>
      <c r="MOR622"/>
      <c r="MOS622"/>
      <c r="MOT622"/>
      <c r="MOU622"/>
      <c r="MOV622"/>
      <c r="MOW622"/>
      <c r="MOX622"/>
      <c r="MOY622"/>
      <c r="MOZ622"/>
      <c r="MPA622"/>
      <c r="MPB622"/>
      <c r="MPC622"/>
      <c r="MPD622"/>
      <c r="MPE622"/>
      <c r="MPF622"/>
      <c r="MPG622"/>
      <c r="MPH622"/>
      <c r="MPI622"/>
      <c r="MPJ622"/>
      <c r="MPK622"/>
      <c r="MPL622"/>
      <c r="MPM622"/>
      <c r="MPN622"/>
      <c r="MPO622"/>
      <c r="MPP622"/>
      <c r="MPQ622"/>
      <c r="MPR622"/>
      <c r="MPS622"/>
      <c r="MPT622"/>
      <c r="MPU622"/>
      <c r="MPV622"/>
      <c r="MPW622"/>
      <c r="MPX622"/>
      <c r="MPY622"/>
      <c r="MPZ622"/>
      <c r="MQA622"/>
      <c r="MQB622"/>
      <c r="MQC622"/>
      <c r="MQD622"/>
      <c r="MQE622"/>
      <c r="MQF622"/>
      <c r="MQG622"/>
      <c r="MQH622"/>
      <c r="MQI622"/>
      <c r="MQJ622"/>
      <c r="MQK622"/>
      <c r="MQL622"/>
      <c r="MQM622"/>
      <c r="MQN622"/>
      <c r="MQO622"/>
      <c r="MQP622"/>
      <c r="MQQ622"/>
      <c r="MQR622"/>
      <c r="MQS622"/>
      <c r="MQT622"/>
      <c r="MQU622"/>
      <c r="MQV622"/>
      <c r="MQW622"/>
      <c r="MQX622"/>
      <c r="MQY622"/>
      <c r="MQZ622"/>
      <c r="MRA622"/>
      <c r="MRB622"/>
      <c r="MRC622"/>
      <c r="MRD622"/>
      <c r="MRE622"/>
      <c r="MRF622"/>
      <c r="MRG622"/>
      <c r="MRH622"/>
      <c r="MRI622"/>
      <c r="MRJ622"/>
      <c r="MRK622"/>
      <c r="MRL622"/>
      <c r="MRM622"/>
      <c r="MRN622"/>
      <c r="MRO622"/>
      <c r="MRP622"/>
      <c r="MRQ622"/>
      <c r="MRR622"/>
      <c r="MRS622"/>
      <c r="MRT622"/>
      <c r="MRU622"/>
      <c r="MRV622"/>
      <c r="MRW622"/>
      <c r="MRX622"/>
      <c r="MRY622"/>
      <c r="MRZ622"/>
      <c r="MSA622"/>
      <c r="MSB622"/>
      <c r="MSC622"/>
      <c r="MSD622"/>
      <c r="MSE622"/>
      <c r="MSF622"/>
      <c r="MSG622"/>
      <c r="MSH622"/>
      <c r="MSI622"/>
      <c r="MSJ622"/>
      <c r="MSK622"/>
      <c r="MSL622"/>
      <c r="MSM622"/>
      <c r="MSN622"/>
      <c r="MSO622"/>
      <c r="MSP622"/>
      <c r="MSQ622"/>
      <c r="MSR622"/>
      <c r="MSS622"/>
      <c r="MST622"/>
      <c r="MSU622"/>
      <c r="MSV622"/>
      <c r="MSW622"/>
      <c r="MSX622"/>
      <c r="MSY622"/>
      <c r="MSZ622"/>
      <c r="MTA622"/>
      <c r="MTB622"/>
      <c r="MTC622"/>
      <c r="MTD622"/>
      <c r="MTE622"/>
      <c r="MTF622"/>
      <c r="MTG622"/>
      <c r="MTH622"/>
      <c r="MTI622"/>
      <c r="MTJ622"/>
      <c r="MTK622"/>
      <c r="MTL622"/>
      <c r="MTM622"/>
      <c r="MTN622"/>
      <c r="MTO622"/>
      <c r="MTP622"/>
      <c r="MTQ622"/>
      <c r="MTR622"/>
      <c r="MTS622"/>
      <c r="MTT622"/>
      <c r="MTU622"/>
      <c r="MTV622"/>
      <c r="MTW622"/>
      <c r="MTX622"/>
      <c r="MTY622"/>
      <c r="MTZ622"/>
      <c r="MUA622"/>
      <c r="MUB622"/>
      <c r="MUC622"/>
      <c r="MUD622"/>
      <c r="MUE622"/>
      <c r="MUF622"/>
      <c r="MUG622"/>
      <c r="MUH622"/>
      <c r="MUI622"/>
      <c r="MUJ622"/>
      <c r="MUK622"/>
      <c r="MUL622"/>
      <c r="MUM622"/>
      <c r="MUN622"/>
      <c r="MUO622"/>
      <c r="MUP622"/>
      <c r="MUQ622"/>
      <c r="MUR622"/>
      <c r="MUS622"/>
      <c r="MUT622"/>
      <c r="MUU622"/>
      <c r="MUV622"/>
      <c r="MUW622"/>
      <c r="MUX622"/>
      <c r="MUY622"/>
      <c r="MUZ622"/>
      <c r="MVA622"/>
      <c r="MVB622"/>
      <c r="MVC622"/>
      <c r="MVD622"/>
      <c r="MVE622"/>
      <c r="MVF622"/>
      <c r="MVG622"/>
      <c r="MVH622"/>
      <c r="MVI622"/>
      <c r="MVJ622"/>
      <c r="MVK622"/>
      <c r="MVL622"/>
      <c r="MVM622"/>
      <c r="MVN622"/>
      <c r="MVO622"/>
      <c r="MVP622"/>
      <c r="MVQ622"/>
      <c r="MVR622"/>
      <c r="MVS622"/>
      <c r="MVT622"/>
      <c r="MVU622"/>
      <c r="MVV622"/>
      <c r="MVW622"/>
      <c r="MVX622"/>
      <c r="MVY622"/>
      <c r="MVZ622"/>
      <c r="MWA622"/>
      <c r="MWB622"/>
      <c r="MWC622"/>
      <c r="MWD622"/>
      <c r="MWE622"/>
      <c r="MWF622"/>
      <c r="MWG622"/>
      <c r="MWH622"/>
      <c r="MWI622"/>
      <c r="MWJ622"/>
      <c r="MWK622"/>
      <c r="MWL622"/>
      <c r="MWM622"/>
      <c r="MWN622"/>
      <c r="MWO622"/>
      <c r="MWP622"/>
      <c r="MWQ622"/>
      <c r="MWR622"/>
      <c r="MWS622"/>
      <c r="MWT622"/>
      <c r="MWU622"/>
      <c r="MWV622"/>
      <c r="MWW622"/>
      <c r="MWX622"/>
      <c r="MWY622"/>
      <c r="MWZ622"/>
      <c r="MXA622"/>
      <c r="MXB622"/>
      <c r="MXC622"/>
      <c r="MXD622"/>
      <c r="MXE622"/>
      <c r="MXF622"/>
      <c r="MXG622"/>
      <c r="MXH622"/>
      <c r="MXI622"/>
      <c r="MXJ622"/>
      <c r="MXK622"/>
      <c r="MXL622"/>
      <c r="MXM622"/>
      <c r="MXN622"/>
      <c r="MXO622"/>
      <c r="MXP622"/>
      <c r="MXQ622"/>
      <c r="MXR622"/>
      <c r="MXS622"/>
      <c r="MXT622"/>
      <c r="MXU622"/>
      <c r="MXV622"/>
      <c r="MXW622"/>
      <c r="MXX622"/>
      <c r="MXY622"/>
      <c r="MXZ622"/>
      <c r="MYA622"/>
      <c r="MYB622"/>
      <c r="MYC622"/>
      <c r="MYD622"/>
      <c r="MYE622"/>
      <c r="MYF622"/>
      <c r="MYG622"/>
      <c r="MYH622"/>
      <c r="MYI622"/>
      <c r="MYJ622"/>
      <c r="MYK622"/>
      <c r="MYL622"/>
      <c r="MYM622"/>
      <c r="MYN622"/>
      <c r="MYO622"/>
      <c r="MYP622"/>
      <c r="MYQ622"/>
      <c r="MYR622"/>
      <c r="MYS622"/>
      <c r="MYT622"/>
      <c r="MYU622"/>
      <c r="MYV622"/>
      <c r="MYW622"/>
      <c r="MYX622"/>
      <c r="MYY622"/>
      <c r="MYZ622"/>
      <c r="MZA622"/>
      <c r="MZB622"/>
      <c r="MZC622"/>
      <c r="MZD622"/>
      <c r="MZE622"/>
      <c r="MZF622"/>
      <c r="MZG622"/>
      <c r="MZH622"/>
      <c r="MZI622"/>
      <c r="MZJ622"/>
      <c r="MZK622"/>
      <c r="MZL622"/>
      <c r="MZM622"/>
      <c r="MZN622"/>
      <c r="MZO622"/>
      <c r="MZP622"/>
      <c r="MZQ622"/>
      <c r="MZR622"/>
      <c r="MZS622"/>
      <c r="MZT622"/>
      <c r="MZU622"/>
      <c r="MZV622"/>
      <c r="MZW622"/>
      <c r="MZX622"/>
      <c r="MZY622"/>
      <c r="MZZ622"/>
      <c r="NAA622"/>
      <c r="NAB622"/>
      <c r="NAC622"/>
      <c r="NAD622"/>
      <c r="NAE622"/>
      <c r="NAF622"/>
      <c r="NAG622"/>
      <c r="NAH622"/>
      <c r="NAI622"/>
      <c r="NAJ622"/>
      <c r="NAK622"/>
      <c r="NAL622"/>
      <c r="NAM622"/>
      <c r="NAN622"/>
      <c r="NAO622"/>
      <c r="NAP622"/>
      <c r="NAQ622"/>
      <c r="NAR622"/>
      <c r="NAS622"/>
      <c r="NAT622"/>
      <c r="NAU622"/>
      <c r="NAV622"/>
      <c r="NAW622"/>
      <c r="NAX622"/>
      <c r="NAY622"/>
      <c r="NAZ622"/>
      <c r="NBA622"/>
      <c r="NBB622"/>
      <c r="NBC622"/>
      <c r="NBD622"/>
      <c r="NBE622"/>
      <c r="NBF622"/>
      <c r="NBG622"/>
      <c r="NBH622"/>
      <c r="NBI622"/>
      <c r="NBJ622"/>
      <c r="NBK622"/>
      <c r="NBL622"/>
      <c r="NBM622"/>
      <c r="NBN622"/>
      <c r="NBO622"/>
      <c r="NBP622"/>
      <c r="NBQ622"/>
      <c r="NBR622"/>
      <c r="NBS622"/>
      <c r="NBT622"/>
      <c r="NBU622"/>
      <c r="NBV622"/>
      <c r="NBW622"/>
      <c r="NBX622"/>
      <c r="NBY622"/>
      <c r="NBZ622"/>
      <c r="NCA622"/>
      <c r="NCB622"/>
      <c r="NCC622"/>
      <c r="NCD622"/>
      <c r="NCE622"/>
      <c r="NCF622"/>
      <c r="NCG622"/>
      <c r="NCH622"/>
      <c r="NCI622"/>
      <c r="NCJ622"/>
      <c r="NCK622"/>
      <c r="NCL622"/>
      <c r="NCM622"/>
      <c r="NCN622"/>
      <c r="NCO622"/>
      <c r="NCP622"/>
      <c r="NCQ622"/>
      <c r="NCR622"/>
      <c r="NCS622"/>
      <c r="NCT622"/>
      <c r="NCU622"/>
      <c r="NCV622"/>
      <c r="NCW622"/>
      <c r="NCX622"/>
      <c r="NCY622"/>
      <c r="NCZ622"/>
      <c r="NDA622"/>
      <c r="NDB622"/>
      <c r="NDC622"/>
      <c r="NDD622"/>
      <c r="NDE622"/>
      <c r="NDF622"/>
      <c r="NDG622"/>
      <c r="NDH622"/>
      <c r="NDI622"/>
      <c r="NDJ622"/>
      <c r="NDK622"/>
      <c r="NDL622"/>
      <c r="NDM622"/>
      <c r="NDN622"/>
      <c r="NDO622"/>
      <c r="NDP622"/>
      <c r="NDQ622"/>
      <c r="NDR622"/>
      <c r="NDS622"/>
      <c r="NDT622"/>
      <c r="NDU622"/>
      <c r="NDV622"/>
      <c r="NDW622"/>
      <c r="NDX622"/>
      <c r="NDY622"/>
      <c r="NDZ622"/>
      <c r="NEA622"/>
      <c r="NEB622"/>
      <c r="NEC622"/>
      <c r="NED622"/>
      <c r="NEE622"/>
      <c r="NEF622"/>
      <c r="NEG622"/>
      <c r="NEH622"/>
      <c r="NEI622"/>
      <c r="NEJ622"/>
      <c r="NEK622"/>
      <c r="NEL622"/>
      <c r="NEM622"/>
      <c r="NEN622"/>
      <c r="NEO622"/>
      <c r="NEP622"/>
      <c r="NEQ622"/>
      <c r="NER622"/>
      <c r="NES622"/>
      <c r="NET622"/>
      <c r="NEU622"/>
      <c r="NEV622"/>
      <c r="NEW622"/>
      <c r="NEX622"/>
      <c r="NEY622"/>
      <c r="NEZ622"/>
      <c r="NFA622"/>
      <c r="NFB622"/>
      <c r="NFC622"/>
      <c r="NFD622"/>
      <c r="NFE622"/>
      <c r="NFF622"/>
      <c r="NFG622"/>
      <c r="NFH622"/>
      <c r="NFI622"/>
      <c r="NFJ622"/>
      <c r="NFK622"/>
      <c r="NFL622"/>
      <c r="NFM622"/>
      <c r="NFN622"/>
      <c r="NFO622"/>
      <c r="NFP622"/>
      <c r="NFQ622"/>
      <c r="NFR622"/>
      <c r="NFS622"/>
      <c r="NFT622"/>
      <c r="NFU622"/>
      <c r="NFV622"/>
      <c r="NFW622"/>
      <c r="NFX622"/>
      <c r="NFY622"/>
      <c r="NFZ622"/>
      <c r="NGA622"/>
      <c r="NGB622"/>
      <c r="NGC622"/>
      <c r="NGD622"/>
      <c r="NGE622"/>
      <c r="NGF622"/>
      <c r="NGG622"/>
      <c r="NGH622"/>
      <c r="NGI622"/>
      <c r="NGJ622"/>
      <c r="NGK622"/>
      <c r="NGL622"/>
      <c r="NGM622"/>
      <c r="NGN622"/>
      <c r="NGO622"/>
      <c r="NGP622"/>
      <c r="NGQ622"/>
      <c r="NGR622"/>
      <c r="NGS622"/>
      <c r="NGT622"/>
      <c r="NGU622"/>
      <c r="NGV622"/>
      <c r="NGW622"/>
      <c r="NGX622"/>
      <c r="NGY622"/>
      <c r="NGZ622"/>
      <c r="NHA622"/>
      <c r="NHB622"/>
      <c r="NHC622"/>
      <c r="NHD622"/>
      <c r="NHE622"/>
      <c r="NHF622"/>
      <c r="NHG622"/>
      <c r="NHH622"/>
      <c r="NHI622"/>
      <c r="NHJ622"/>
      <c r="NHK622"/>
      <c r="NHL622"/>
      <c r="NHM622"/>
      <c r="NHN622"/>
      <c r="NHO622"/>
      <c r="NHP622"/>
      <c r="NHQ622"/>
      <c r="NHR622"/>
      <c r="NHS622"/>
      <c r="NHT622"/>
      <c r="NHU622"/>
      <c r="NHV622"/>
      <c r="NHW622"/>
      <c r="NHX622"/>
      <c r="NHY622"/>
      <c r="NHZ622"/>
      <c r="NIA622"/>
      <c r="NIB622"/>
      <c r="NIC622"/>
      <c r="NID622"/>
      <c r="NIE622"/>
      <c r="NIF622"/>
      <c r="NIG622"/>
      <c r="NIH622"/>
      <c r="NII622"/>
      <c r="NIJ622"/>
      <c r="NIK622"/>
      <c r="NIL622"/>
      <c r="NIM622"/>
      <c r="NIN622"/>
      <c r="NIO622"/>
      <c r="NIP622"/>
      <c r="NIQ622"/>
      <c r="NIR622"/>
      <c r="NIS622"/>
      <c r="NIT622"/>
      <c r="NIU622"/>
      <c r="NIV622"/>
      <c r="NIW622"/>
      <c r="NIX622"/>
      <c r="NIY622"/>
      <c r="NIZ622"/>
      <c r="NJA622"/>
      <c r="NJB622"/>
      <c r="NJC622"/>
      <c r="NJD622"/>
      <c r="NJE622"/>
      <c r="NJF622"/>
      <c r="NJG622"/>
      <c r="NJH622"/>
      <c r="NJI622"/>
      <c r="NJJ622"/>
      <c r="NJK622"/>
      <c r="NJL622"/>
      <c r="NJM622"/>
      <c r="NJN622"/>
      <c r="NJO622"/>
      <c r="NJP622"/>
      <c r="NJQ622"/>
      <c r="NJR622"/>
      <c r="NJS622"/>
      <c r="NJT622"/>
      <c r="NJU622"/>
      <c r="NJV622"/>
      <c r="NJW622"/>
      <c r="NJX622"/>
      <c r="NJY622"/>
      <c r="NJZ622"/>
      <c r="NKA622"/>
      <c r="NKB622"/>
      <c r="NKC622"/>
      <c r="NKD622"/>
      <c r="NKE622"/>
      <c r="NKF622"/>
      <c r="NKG622"/>
      <c r="NKH622"/>
      <c r="NKI622"/>
      <c r="NKJ622"/>
      <c r="NKK622"/>
      <c r="NKL622"/>
      <c r="NKM622"/>
      <c r="NKN622"/>
      <c r="NKO622"/>
      <c r="NKP622"/>
      <c r="NKQ622"/>
      <c r="NKR622"/>
      <c r="NKS622"/>
      <c r="NKT622"/>
      <c r="NKU622"/>
      <c r="NKV622"/>
      <c r="NKW622"/>
      <c r="NKX622"/>
      <c r="NKY622"/>
      <c r="NKZ622"/>
      <c r="NLA622"/>
      <c r="NLB622"/>
      <c r="NLC622"/>
      <c r="NLD622"/>
      <c r="NLE622"/>
      <c r="NLF622"/>
      <c r="NLG622"/>
      <c r="NLH622"/>
      <c r="NLI622"/>
      <c r="NLJ622"/>
      <c r="NLK622"/>
      <c r="NLL622"/>
      <c r="NLM622"/>
      <c r="NLN622"/>
      <c r="NLO622"/>
      <c r="NLP622"/>
      <c r="NLQ622"/>
      <c r="NLR622"/>
      <c r="NLS622"/>
      <c r="NLT622"/>
      <c r="NLU622"/>
      <c r="NLV622"/>
      <c r="NLW622"/>
      <c r="NLX622"/>
      <c r="NLY622"/>
      <c r="NLZ622"/>
      <c r="NMA622"/>
      <c r="NMB622"/>
      <c r="NMC622"/>
      <c r="NMD622"/>
      <c r="NME622"/>
      <c r="NMF622"/>
      <c r="NMG622"/>
      <c r="NMH622"/>
      <c r="NMI622"/>
      <c r="NMJ622"/>
      <c r="NMK622"/>
      <c r="NML622"/>
      <c r="NMM622"/>
      <c r="NMN622"/>
      <c r="NMO622"/>
      <c r="NMP622"/>
      <c r="NMQ622"/>
      <c r="NMR622"/>
      <c r="NMS622"/>
      <c r="NMT622"/>
      <c r="NMU622"/>
      <c r="NMV622"/>
      <c r="NMW622"/>
      <c r="NMX622"/>
      <c r="NMY622"/>
      <c r="NMZ622"/>
      <c r="NNA622"/>
      <c r="NNB622"/>
      <c r="NNC622"/>
      <c r="NND622"/>
      <c r="NNE622"/>
      <c r="NNF622"/>
      <c r="NNG622"/>
      <c r="NNH622"/>
      <c r="NNI622"/>
      <c r="NNJ622"/>
      <c r="NNK622"/>
      <c r="NNL622"/>
      <c r="NNM622"/>
      <c r="NNN622"/>
      <c r="NNO622"/>
      <c r="NNP622"/>
      <c r="NNQ622"/>
      <c r="NNR622"/>
      <c r="NNS622"/>
      <c r="NNT622"/>
      <c r="NNU622"/>
      <c r="NNV622"/>
      <c r="NNW622"/>
      <c r="NNX622"/>
      <c r="NNY622"/>
      <c r="NNZ622"/>
      <c r="NOA622"/>
      <c r="NOB622"/>
      <c r="NOC622"/>
      <c r="NOD622"/>
      <c r="NOE622"/>
      <c r="NOF622"/>
      <c r="NOG622"/>
      <c r="NOH622"/>
      <c r="NOI622"/>
      <c r="NOJ622"/>
      <c r="NOK622"/>
      <c r="NOL622"/>
      <c r="NOM622"/>
      <c r="NON622"/>
      <c r="NOO622"/>
      <c r="NOP622"/>
      <c r="NOQ622"/>
      <c r="NOR622"/>
      <c r="NOS622"/>
      <c r="NOT622"/>
      <c r="NOU622"/>
      <c r="NOV622"/>
      <c r="NOW622"/>
      <c r="NOX622"/>
      <c r="NOY622"/>
      <c r="NOZ622"/>
      <c r="NPA622"/>
      <c r="NPB622"/>
      <c r="NPC622"/>
      <c r="NPD622"/>
      <c r="NPE622"/>
      <c r="NPF622"/>
      <c r="NPG622"/>
      <c r="NPH622"/>
      <c r="NPI622"/>
      <c r="NPJ622"/>
      <c r="NPK622"/>
      <c r="NPL622"/>
      <c r="NPM622"/>
      <c r="NPN622"/>
      <c r="NPO622"/>
      <c r="NPP622"/>
      <c r="NPQ622"/>
      <c r="NPR622"/>
      <c r="NPS622"/>
      <c r="NPT622"/>
      <c r="NPU622"/>
      <c r="NPV622"/>
      <c r="NPW622"/>
      <c r="NPX622"/>
      <c r="NPY622"/>
      <c r="NPZ622"/>
      <c r="NQA622"/>
      <c r="NQB622"/>
      <c r="NQC622"/>
      <c r="NQD622"/>
      <c r="NQE622"/>
      <c r="NQF622"/>
      <c r="NQG622"/>
      <c r="NQH622"/>
      <c r="NQI622"/>
      <c r="NQJ622"/>
      <c r="NQK622"/>
      <c r="NQL622"/>
      <c r="NQM622"/>
      <c r="NQN622"/>
      <c r="NQO622"/>
      <c r="NQP622"/>
      <c r="NQQ622"/>
      <c r="NQR622"/>
      <c r="NQS622"/>
      <c r="NQT622"/>
      <c r="NQU622"/>
      <c r="NQV622"/>
      <c r="NQW622"/>
      <c r="NQX622"/>
      <c r="NQY622"/>
      <c r="NQZ622"/>
      <c r="NRA622"/>
      <c r="NRB622"/>
      <c r="NRC622"/>
      <c r="NRD622"/>
      <c r="NRE622"/>
      <c r="NRF622"/>
      <c r="NRG622"/>
      <c r="NRH622"/>
      <c r="NRI622"/>
      <c r="NRJ622"/>
      <c r="NRK622"/>
      <c r="NRL622"/>
      <c r="NRM622"/>
      <c r="NRN622"/>
      <c r="NRO622"/>
      <c r="NRP622"/>
      <c r="NRQ622"/>
      <c r="NRR622"/>
      <c r="NRS622"/>
      <c r="NRT622"/>
      <c r="NRU622"/>
      <c r="NRV622"/>
      <c r="NRW622"/>
      <c r="NRX622"/>
      <c r="NRY622"/>
      <c r="NRZ622"/>
      <c r="NSA622"/>
      <c r="NSB622"/>
      <c r="NSC622"/>
      <c r="NSD622"/>
      <c r="NSE622"/>
      <c r="NSF622"/>
      <c r="NSG622"/>
      <c r="NSH622"/>
      <c r="NSI622"/>
      <c r="NSJ622"/>
      <c r="NSK622"/>
      <c r="NSL622"/>
      <c r="NSM622"/>
      <c r="NSN622"/>
      <c r="NSO622"/>
      <c r="NSP622"/>
      <c r="NSQ622"/>
      <c r="NSR622"/>
      <c r="NSS622"/>
      <c r="NST622"/>
      <c r="NSU622"/>
      <c r="NSV622"/>
      <c r="NSW622"/>
      <c r="NSX622"/>
      <c r="NSY622"/>
      <c r="NSZ622"/>
      <c r="NTA622"/>
      <c r="NTB622"/>
      <c r="NTC622"/>
      <c r="NTD622"/>
      <c r="NTE622"/>
      <c r="NTF622"/>
      <c r="NTG622"/>
      <c r="NTH622"/>
      <c r="NTI622"/>
      <c r="NTJ622"/>
      <c r="NTK622"/>
      <c r="NTL622"/>
      <c r="NTM622"/>
      <c r="NTN622"/>
      <c r="NTO622"/>
      <c r="NTP622"/>
      <c r="NTQ622"/>
      <c r="NTR622"/>
      <c r="NTS622"/>
      <c r="NTT622"/>
      <c r="NTU622"/>
      <c r="NTV622"/>
      <c r="NTW622"/>
      <c r="NTX622"/>
      <c r="NTY622"/>
      <c r="NTZ622"/>
      <c r="NUA622"/>
      <c r="NUB622"/>
      <c r="NUC622"/>
      <c r="NUD622"/>
      <c r="NUE622"/>
      <c r="NUF622"/>
      <c r="NUG622"/>
      <c r="NUH622"/>
      <c r="NUI622"/>
      <c r="NUJ622"/>
      <c r="NUK622"/>
      <c r="NUL622"/>
      <c r="NUM622"/>
      <c r="NUN622"/>
      <c r="NUO622"/>
      <c r="NUP622"/>
      <c r="NUQ622"/>
      <c r="NUR622"/>
      <c r="NUS622"/>
      <c r="NUT622"/>
      <c r="NUU622"/>
      <c r="NUV622"/>
      <c r="NUW622"/>
      <c r="NUX622"/>
      <c r="NUY622"/>
      <c r="NUZ622"/>
      <c r="NVA622"/>
      <c r="NVB622"/>
      <c r="NVC622"/>
      <c r="NVD622"/>
      <c r="NVE622"/>
      <c r="NVF622"/>
      <c r="NVG622"/>
      <c r="NVH622"/>
      <c r="NVI622"/>
      <c r="NVJ622"/>
      <c r="NVK622"/>
      <c r="NVL622"/>
      <c r="NVM622"/>
      <c r="NVN622"/>
      <c r="NVO622"/>
      <c r="NVP622"/>
      <c r="NVQ622"/>
      <c r="NVR622"/>
      <c r="NVS622"/>
      <c r="NVT622"/>
      <c r="NVU622"/>
      <c r="NVV622"/>
      <c r="NVW622"/>
      <c r="NVX622"/>
      <c r="NVY622"/>
      <c r="NVZ622"/>
      <c r="NWA622"/>
      <c r="NWB622"/>
      <c r="NWC622"/>
      <c r="NWD622"/>
      <c r="NWE622"/>
      <c r="NWF622"/>
      <c r="NWG622"/>
      <c r="NWH622"/>
      <c r="NWI622"/>
      <c r="NWJ622"/>
      <c r="NWK622"/>
      <c r="NWL622"/>
      <c r="NWM622"/>
      <c r="NWN622"/>
      <c r="NWO622"/>
      <c r="NWP622"/>
      <c r="NWQ622"/>
      <c r="NWR622"/>
      <c r="NWS622"/>
      <c r="NWT622"/>
      <c r="NWU622"/>
      <c r="NWV622"/>
      <c r="NWW622"/>
      <c r="NWX622"/>
      <c r="NWY622"/>
      <c r="NWZ622"/>
      <c r="NXA622"/>
      <c r="NXB622"/>
      <c r="NXC622"/>
      <c r="NXD622"/>
      <c r="NXE622"/>
      <c r="NXF622"/>
      <c r="NXG622"/>
      <c r="NXH622"/>
      <c r="NXI622"/>
      <c r="NXJ622"/>
      <c r="NXK622"/>
      <c r="NXL622"/>
      <c r="NXM622"/>
      <c r="NXN622"/>
      <c r="NXO622"/>
      <c r="NXP622"/>
      <c r="NXQ622"/>
      <c r="NXR622"/>
      <c r="NXS622"/>
      <c r="NXT622"/>
      <c r="NXU622"/>
      <c r="NXV622"/>
      <c r="NXW622"/>
      <c r="NXX622"/>
      <c r="NXY622"/>
      <c r="NXZ622"/>
      <c r="NYA622"/>
      <c r="NYB622"/>
      <c r="NYC622"/>
      <c r="NYD622"/>
      <c r="NYE622"/>
      <c r="NYF622"/>
      <c r="NYG622"/>
      <c r="NYH622"/>
      <c r="NYI622"/>
      <c r="NYJ622"/>
      <c r="NYK622"/>
      <c r="NYL622"/>
      <c r="NYM622"/>
      <c r="NYN622"/>
      <c r="NYO622"/>
      <c r="NYP622"/>
      <c r="NYQ622"/>
      <c r="NYR622"/>
      <c r="NYS622"/>
      <c r="NYT622"/>
      <c r="NYU622"/>
      <c r="NYV622"/>
      <c r="NYW622"/>
      <c r="NYX622"/>
      <c r="NYY622"/>
      <c r="NYZ622"/>
      <c r="NZA622"/>
      <c r="NZB622"/>
      <c r="NZC622"/>
      <c r="NZD622"/>
      <c r="NZE622"/>
      <c r="NZF622"/>
      <c r="NZG622"/>
      <c r="NZH622"/>
      <c r="NZI622"/>
      <c r="NZJ622"/>
      <c r="NZK622"/>
      <c r="NZL622"/>
      <c r="NZM622"/>
      <c r="NZN622"/>
      <c r="NZO622"/>
      <c r="NZP622"/>
      <c r="NZQ622"/>
      <c r="NZR622"/>
      <c r="NZS622"/>
      <c r="NZT622"/>
      <c r="NZU622"/>
      <c r="NZV622"/>
      <c r="NZW622"/>
      <c r="NZX622"/>
      <c r="NZY622"/>
      <c r="NZZ622"/>
      <c r="OAA622"/>
      <c r="OAB622"/>
      <c r="OAC622"/>
      <c r="OAD622"/>
      <c r="OAE622"/>
      <c r="OAF622"/>
      <c r="OAG622"/>
      <c r="OAH622"/>
      <c r="OAI622"/>
      <c r="OAJ622"/>
      <c r="OAK622"/>
      <c r="OAL622"/>
      <c r="OAM622"/>
      <c r="OAN622"/>
      <c r="OAO622"/>
      <c r="OAP622"/>
      <c r="OAQ622"/>
      <c r="OAR622"/>
      <c r="OAS622"/>
      <c r="OAT622"/>
      <c r="OAU622"/>
      <c r="OAV622"/>
      <c r="OAW622"/>
      <c r="OAX622"/>
      <c r="OAY622"/>
      <c r="OAZ622"/>
      <c r="OBA622"/>
      <c r="OBB622"/>
      <c r="OBC622"/>
      <c r="OBD622"/>
      <c r="OBE622"/>
      <c r="OBF622"/>
      <c r="OBG622"/>
      <c r="OBH622"/>
      <c r="OBI622"/>
      <c r="OBJ622"/>
      <c r="OBK622"/>
      <c r="OBL622"/>
      <c r="OBM622"/>
      <c r="OBN622"/>
      <c r="OBO622"/>
      <c r="OBP622"/>
      <c r="OBQ622"/>
      <c r="OBR622"/>
      <c r="OBS622"/>
      <c r="OBT622"/>
      <c r="OBU622"/>
      <c r="OBV622"/>
      <c r="OBW622"/>
      <c r="OBX622"/>
      <c r="OBY622"/>
      <c r="OBZ622"/>
      <c r="OCA622"/>
      <c r="OCB622"/>
      <c r="OCC622"/>
      <c r="OCD622"/>
      <c r="OCE622"/>
      <c r="OCF622"/>
      <c r="OCG622"/>
      <c r="OCH622"/>
      <c r="OCI622"/>
      <c r="OCJ622"/>
      <c r="OCK622"/>
      <c r="OCL622"/>
      <c r="OCM622"/>
      <c r="OCN622"/>
      <c r="OCO622"/>
      <c r="OCP622"/>
      <c r="OCQ622"/>
      <c r="OCR622"/>
      <c r="OCS622"/>
      <c r="OCT622"/>
      <c r="OCU622"/>
      <c r="OCV622"/>
      <c r="OCW622"/>
      <c r="OCX622"/>
      <c r="OCY622"/>
      <c r="OCZ622"/>
      <c r="ODA622"/>
      <c r="ODB622"/>
      <c r="ODC622"/>
      <c r="ODD622"/>
      <c r="ODE622"/>
      <c r="ODF622"/>
      <c r="ODG622"/>
      <c r="ODH622"/>
      <c r="ODI622"/>
      <c r="ODJ622"/>
      <c r="ODK622"/>
      <c r="ODL622"/>
      <c r="ODM622"/>
      <c r="ODN622"/>
      <c r="ODO622"/>
      <c r="ODP622"/>
      <c r="ODQ622"/>
      <c r="ODR622"/>
      <c r="ODS622"/>
      <c r="ODT622"/>
      <c r="ODU622"/>
      <c r="ODV622"/>
      <c r="ODW622"/>
      <c r="ODX622"/>
      <c r="ODY622"/>
      <c r="ODZ622"/>
      <c r="OEA622"/>
      <c r="OEB622"/>
      <c r="OEC622"/>
      <c r="OED622"/>
      <c r="OEE622"/>
      <c r="OEF622"/>
      <c r="OEG622"/>
      <c r="OEH622"/>
      <c r="OEI622"/>
      <c r="OEJ622"/>
      <c r="OEK622"/>
      <c r="OEL622"/>
      <c r="OEM622"/>
      <c r="OEN622"/>
      <c r="OEO622"/>
      <c r="OEP622"/>
      <c r="OEQ622"/>
      <c r="OER622"/>
      <c r="OES622"/>
      <c r="OET622"/>
      <c r="OEU622"/>
      <c r="OEV622"/>
      <c r="OEW622"/>
      <c r="OEX622"/>
      <c r="OEY622"/>
      <c r="OEZ622"/>
      <c r="OFA622"/>
      <c r="OFB622"/>
      <c r="OFC622"/>
      <c r="OFD622"/>
      <c r="OFE622"/>
      <c r="OFF622"/>
      <c r="OFG622"/>
      <c r="OFH622"/>
      <c r="OFI622"/>
      <c r="OFJ622"/>
      <c r="OFK622"/>
      <c r="OFL622"/>
      <c r="OFM622"/>
      <c r="OFN622"/>
      <c r="OFO622"/>
      <c r="OFP622"/>
      <c r="OFQ622"/>
      <c r="OFR622"/>
      <c r="OFS622"/>
      <c r="OFT622"/>
      <c r="OFU622"/>
      <c r="OFV622"/>
      <c r="OFW622"/>
      <c r="OFX622"/>
      <c r="OFY622"/>
      <c r="OFZ622"/>
      <c r="OGA622"/>
      <c r="OGB622"/>
      <c r="OGC622"/>
      <c r="OGD622"/>
      <c r="OGE622"/>
      <c r="OGF622"/>
      <c r="OGG622"/>
      <c r="OGH622"/>
      <c r="OGI622"/>
      <c r="OGJ622"/>
      <c r="OGK622"/>
      <c r="OGL622"/>
      <c r="OGM622"/>
      <c r="OGN622"/>
      <c r="OGO622"/>
      <c r="OGP622"/>
      <c r="OGQ622"/>
      <c r="OGR622"/>
      <c r="OGS622"/>
      <c r="OGT622"/>
      <c r="OGU622"/>
      <c r="OGV622"/>
      <c r="OGW622"/>
      <c r="OGX622"/>
      <c r="OGY622"/>
      <c r="OGZ622"/>
      <c r="OHA622"/>
      <c r="OHB622"/>
      <c r="OHC622"/>
      <c r="OHD622"/>
      <c r="OHE622"/>
      <c r="OHF622"/>
      <c r="OHG622"/>
      <c r="OHH622"/>
      <c r="OHI622"/>
      <c r="OHJ622"/>
      <c r="OHK622"/>
      <c r="OHL622"/>
      <c r="OHM622"/>
      <c r="OHN622"/>
      <c r="OHO622"/>
      <c r="OHP622"/>
      <c r="OHQ622"/>
      <c r="OHR622"/>
      <c r="OHS622"/>
      <c r="OHT622"/>
      <c r="OHU622"/>
      <c r="OHV622"/>
      <c r="OHW622"/>
      <c r="OHX622"/>
      <c r="OHY622"/>
      <c r="OHZ622"/>
      <c r="OIA622"/>
      <c r="OIB622"/>
      <c r="OIC622"/>
      <c r="OID622"/>
      <c r="OIE622"/>
      <c r="OIF622"/>
      <c r="OIG622"/>
      <c r="OIH622"/>
      <c r="OII622"/>
      <c r="OIJ622"/>
      <c r="OIK622"/>
      <c r="OIL622"/>
      <c r="OIM622"/>
      <c r="OIN622"/>
      <c r="OIO622"/>
      <c r="OIP622"/>
      <c r="OIQ622"/>
      <c r="OIR622"/>
      <c r="OIS622"/>
      <c r="OIT622"/>
      <c r="OIU622"/>
      <c r="OIV622"/>
      <c r="OIW622"/>
      <c r="OIX622"/>
      <c r="OIY622"/>
      <c r="OIZ622"/>
      <c r="OJA622"/>
      <c r="OJB622"/>
      <c r="OJC622"/>
      <c r="OJD622"/>
      <c r="OJE622"/>
      <c r="OJF622"/>
      <c r="OJG622"/>
      <c r="OJH622"/>
      <c r="OJI622"/>
      <c r="OJJ622"/>
      <c r="OJK622"/>
      <c r="OJL622"/>
      <c r="OJM622"/>
      <c r="OJN622"/>
      <c r="OJO622"/>
      <c r="OJP622"/>
      <c r="OJQ622"/>
      <c r="OJR622"/>
      <c r="OJS622"/>
      <c r="OJT622"/>
      <c r="OJU622"/>
      <c r="OJV622"/>
      <c r="OJW622"/>
      <c r="OJX622"/>
      <c r="OJY622"/>
      <c r="OJZ622"/>
      <c r="OKA622"/>
      <c r="OKB622"/>
      <c r="OKC622"/>
      <c r="OKD622"/>
      <c r="OKE622"/>
      <c r="OKF622"/>
      <c r="OKG622"/>
      <c r="OKH622"/>
      <c r="OKI622"/>
      <c r="OKJ622"/>
      <c r="OKK622"/>
      <c r="OKL622"/>
      <c r="OKM622"/>
      <c r="OKN622"/>
      <c r="OKO622"/>
      <c r="OKP622"/>
      <c r="OKQ622"/>
      <c r="OKR622"/>
      <c r="OKS622"/>
      <c r="OKT622"/>
      <c r="OKU622"/>
      <c r="OKV622"/>
      <c r="OKW622"/>
      <c r="OKX622"/>
      <c r="OKY622"/>
      <c r="OKZ622"/>
      <c r="OLA622"/>
      <c r="OLB622"/>
      <c r="OLC622"/>
      <c r="OLD622"/>
      <c r="OLE622"/>
      <c r="OLF622"/>
      <c r="OLG622"/>
      <c r="OLH622"/>
      <c r="OLI622"/>
      <c r="OLJ622"/>
      <c r="OLK622"/>
      <c r="OLL622"/>
      <c r="OLM622"/>
      <c r="OLN622"/>
      <c r="OLO622"/>
      <c r="OLP622"/>
      <c r="OLQ622"/>
      <c r="OLR622"/>
      <c r="OLS622"/>
      <c r="OLT622"/>
      <c r="OLU622"/>
      <c r="OLV622"/>
      <c r="OLW622"/>
      <c r="OLX622"/>
      <c r="OLY622"/>
      <c r="OLZ622"/>
      <c r="OMA622"/>
      <c r="OMB622"/>
      <c r="OMC622"/>
      <c r="OMD622"/>
      <c r="OME622"/>
      <c r="OMF622"/>
      <c r="OMG622"/>
      <c r="OMH622"/>
      <c r="OMI622"/>
      <c r="OMJ622"/>
      <c r="OMK622"/>
      <c r="OML622"/>
      <c r="OMM622"/>
      <c r="OMN622"/>
      <c r="OMO622"/>
      <c r="OMP622"/>
      <c r="OMQ622"/>
      <c r="OMR622"/>
      <c r="OMS622"/>
      <c r="OMT622"/>
      <c r="OMU622"/>
      <c r="OMV622"/>
      <c r="OMW622"/>
      <c r="OMX622"/>
      <c r="OMY622"/>
      <c r="OMZ622"/>
      <c r="ONA622"/>
      <c r="ONB622"/>
      <c r="ONC622"/>
      <c r="OND622"/>
      <c r="ONE622"/>
      <c r="ONF622"/>
      <c r="ONG622"/>
      <c r="ONH622"/>
      <c r="ONI622"/>
      <c r="ONJ622"/>
      <c r="ONK622"/>
      <c r="ONL622"/>
      <c r="ONM622"/>
      <c r="ONN622"/>
      <c r="ONO622"/>
      <c r="ONP622"/>
      <c r="ONQ622"/>
      <c r="ONR622"/>
      <c r="ONS622"/>
      <c r="ONT622"/>
      <c r="ONU622"/>
      <c r="ONV622"/>
      <c r="ONW622"/>
      <c r="ONX622"/>
      <c r="ONY622"/>
      <c r="ONZ622"/>
      <c r="OOA622"/>
      <c r="OOB622"/>
      <c r="OOC622"/>
      <c r="OOD622"/>
      <c r="OOE622"/>
      <c r="OOF622"/>
      <c r="OOG622"/>
      <c r="OOH622"/>
      <c r="OOI622"/>
      <c r="OOJ622"/>
      <c r="OOK622"/>
      <c r="OOL622"/>
      <c r="OOM622"/>
      <c r="OON622"/>
      <c r="OOO622"/>
      <c r="OOP622"/>
      <c r="OOQ622"/>
      <c r="OOR622"/>
      <c r="OOS622"/>
      <c r="OOT622"/>
      <c r="OOU622"/>
      <c r="OOV622"/>
      <c r="OOW622"/>
      <c r="OOX622"/>
      <c r="OOY622"/>
      <c r="OOZ622"/>
      <c r="OPA622"/>
      <c r="OPB622"/>
      <c r="OPC622"/>
      <c r="OPD622"/>
      <c r="OPE622"/>
      <c r="OPF622"/>
      <c r="OPG622"/>
      <c r="OPH622"/>
      <c r="OPI622"/>
      <c r="OPJ622"/>
      <c r="OPK622"/>
      <c r="OPL622"/>
      <c r="OPM622"/>
      <c r="OPN622"/>
      <c r="OPO622"/>
      <c r="OPP622"/>
      <c r="OPQ622"/>
      <c r="OPR622"/>
      <c r="OPS622"/>
      <c r="OPT622"/>
      <c r="OPU622"/>
      <c r="OPV622"/>
      <c r="OPW622"/>
      <c r="OPX622"/>
      <c r="OPY622"/>
      <c r="OPZ622"/>
      <c r="OQA622"/>
      <c r="OQB622"/>
      <c r="OQC622"/>
      <c r="OQD622"/>
      <c r="OQE622"/>
      <c r="OQF622"/>
      <c r="OQG622"/>
      <c r="OQH622"/>
      <c r="OQI622"/>
      <c r="OQJ622"/>
      <c r="OQK622"/>
      <c r="OQL622"/>
      <c r="OQM622"/>
      <c r="OQN622"/>
      <c r="OQO622"/>
      <c r="OQP622"/>
      <c r="OQQ622"/>
      <c r="OQR622"/>
      <c r="OQS622"/>
      <c r="OQT622"/>
      <c r="OQU622"/>
      <c r="OQV622"/>
      <c r="OQW622"/>
      <c r="OQX622"/>
      <c r="OQY622"/>
      <c r="OQZ622"/>
      <c r="ORA622"/>
      <c r="ORB622"/>
      <c r="ORC622"/>
      <c r="ORD622"/>
      <c r="ORE622"/>
      <c r="ORF622"/>
      <c r="ORG622"/>
      <c r="ORH622"/>
      <c r="ORI622"/>
      <c r="ORJ622"/>
      <c r="ORK622"/>
      <c r="ORL622"/>
      <c r="ORM622"/>
      <c r="ORN622"/>
      <c r="ORO622"/>
      <c r="ORP622"/>
      <c r="ORQ622"/>
      <c r="ORR622"/>
      <c r="ORS622"/>
      <c r="ORT622"/>
      <c r="ORU622"/>
      <c r="ORV622"/>
      <c r="ORW622"/>
      <c r="ORX622"/>
      <c r="ORY622"/>
      <c r="ORZ622"/>
      <c r="OSA622"/>
      <c r="OSB622"/>
      <c r="OSC622"/>
      <c r="OSD622"/>
      <c r="OSE622"/>
      <c r="OSF622"/>
      <c r="OSG622"/>
      <c r="OSH622"/>
      <c r="OSI622"/>
      <c r="OSJ622"/>
      <c r="OSK622"/>
      <c r="OSL622"/>
      <c r="OSM622"/>
      <c r="OSN622"/>
      <c r="OSO622"/>
      <c r="OSP622"/>
      <c r="OSQ622"/>
      <c r="OSR622"/>
      <c r="OSS622"/>
      <c r="OST622"/>
      <c r="OSU622"/>
      <c r="OSV622"/>
      <c r="OSW622"/>
      <c r="OSX622"/>
      <c r="OSY622"/>
      <c r="OSZ622"/>
      <c r="OTA622"/>
      <c r="OTB622"/>
      <c r="OTC622"/>
      <c r="OTD622"/>
      <c r="OTE622"/>
      <c r="OTF622"/>
      <c r="OTG622"/>
      <c r="OTH622"/>
      <c r="OTI622"/>
      <c r="OTJ622"/>
      <c r="OTK622"/>
      <c r="OTL622"/>
      <c r="OTM622"/>
      <c r="OTN622"/>
      <c r="OTO622"/>
      <c r="OTP622"/>
      <c r="OTQ622"/>
      <c r="OTR622"/>
      <c r="OTS622"/>
      <c r="OTT622"/>
      <c r="OTU622"/>
      <c r="OTV622"/>
      <c r="OTW622"/>
      <c r="OTX622"/>
      <c r="OTY622"/>
      <c r="OTZ622"/>
      <c r="OUA622"/>
      <c r="OUB622"/>
      <c r="OUC622"/>
      <c r="OUD622"/>
      <c r="OUE622"/>
      <c r="OUF622"/>
      <c r="OUG622"/>
      <c r="OUH622"/>
      <c r="OUI622"/>
      <c r="OUJ622"/>
      <c r="OUK622"/>
      <c r="OUL622"/>
      <c r="OUM622"/>
      <c r="OUN622"/>
      <c r="OUO622"/>
      <c r="OUP622"/>
      <c r="OUQ622"/>
      <c r="OUR622"/>
      <c r="OUS622"/>
      <c r="OUT622"/>
      <c r="OUU622"/>
      <c r="OUV622"/>
      <c r="OUW622"/>
      <c r="OUX622"/>
      <c r="OUY622"/>
      <c r="OUZ622"/>
      <c r="OVA622"/>
      <c r="OVB622"/>
      <c r="OVC622"/>
      <c r="OVD622"/>
      <c r="OVE622"/>
      <c r="OVF622"/>
      <c r="OVG622"/>
      <c r="OVH622"/>
      <c r="OVI622"/>
      <c r="OVJ622"/>
      <c r="OVK622"/>
      <c r="OVL622"/>
      <c r="OVM622"/>
      <c r="OVN622"/>
      <c r="OVO622"/>
      <c r="OVP622"/>
      <c r="OVQ622"/>
      <c r="OVR622"/>
      <c r="OVS622"/>
      <c r="OVT622"/>
      <c r="OVU622"/>
      <c r="OVV622"/>
      <c r="OVW622"/>
      <c r="OVX622"/>
      <c r="OVY622"/>
      <c r="OVZ622"/>
      <c r="OWA622"/>
      <c r="OWB622"/>
      <c r="OWC622"/>
      <c r="OWD622"/>
      <c r="OWE622"/>
      <c r="OWF622"/>
      <c r="OWG622"/>
      <c r="OWH622"/>
      <c r="OWI622"/>
      <c r="OWJ622"/>
      <c r="OWK622"/>
      <c r="OWL622"/>
      <c r="OWM622"/>
      <c r="OWN622"/>
      <c r="OWO622"/>
      <c r="OWP622"/>
      <c r="OWQ622"/>
      <c r="OWR622"/>
      <c r="OWS622"/>
      <c r="OWT622"/>
      <c r="OWU622"/>
      <c r="OWV622"/>
      <c r="OWW622"/>
      <c r="OWX622"/>
      <c r="OWY622"/>
      <c r="OWZ622"/>
      <c r="OXA622"/>
      <c r="OXB622"/>
      <c r="OXC622"/>
      <c r="OXD622"/>
      <c r="OXE622"/>
      <c r="OXF622"/>
      <c r="OXG622"/>
      <c r="OXH622"/>
      <c r="OXI622"/>
      <c r="OXJ622"/>
      <c r="OXK622"/>
      <c r="OXL622"/>
      <c r="OXM622"/>
      <c r="OXN622"/>
      <c r="OXO622"/>
      <c r="OXP622"/>
      <c r="OXQ622"/>
      <c r="OXR622"/>
      <c r="OXS622"/>
      <c r="OXT622"/>
      <c r="OXU622"/>
      <c r="OXV622"/>
      <c r="OXW622"/>
      <c r="OXX622"/>
      <c r="OXY622"/>
      <c r="OXZ622"/>
      <c r="OYA622"/>
      <c r="OYB622"/>
      <c r="OYC622"/>
      <c r="OYD622"/>
      <c r="OYE622"/>
      <c r="OYF622"/>
      <c r="OYG622"/>
      <c r="OYH622"/>
      <c r="OYI622"/>
      <c r="OYJ622"/>
      <c r="OYK622"/>
      <c r="OYL622"/>
      <c r="OYM622"/>
      <c r="OYN622"/>
      <c r="OYO622"/>
      <c r="OYP622"/>
      <c r="OYQ622"/>
      <c r="OYR622"/>
      <c r="OYS622"/>
      <c r="OYT622"/>
      <c r="OYU622"/>
      <c r="OYV622"/>
      <c r="OYW622"/>
      <c r="OYX622"/>
      <c r="OYY622"/>
      <c r="OYZ622"/>
      <c r="OZA622"/>
      <c r="OZB622"/>
      <c r="OZC622"/>
      <c r="OZD622"/>
      <c r="OZE622"/>
      <c r="OZF622"/>
      <c r="OZG622"/>
      <c r="OZH622"/>
      <c r="OZI622"/>
      <c r="OZJ622"/>
      <c r="OZK622"/>
      <c r="OZL622"/>
      <c r="OZM622"/>
      <c r="OZN622"/>
      <c r="OZO622"/>
      <c r="OZP622"/>
      <c r="OZQ622"/>
      <c r="OZR622"/>
      <c r="OZS622"/>
      <c r="OZT622"/>
      <c r="OZU622"/>
      <c r="OZV622"/>
      <c r="OZW622"/>
      <c r="OZX622"/>
      <c r="OZY622"/>
      <c r="OZZ622"/>
      <c r="PAA622"/>
      <c r="PAB622"/>
      <c r="PAC622"/>
      <c r="PAD622"/>
      <c r="PAE622"/>
      <c r="PAF622"/>
      <c r="PAG622"/>
      <c r="PAH622"/>
      <c r="PAI622"/>
      <c r="PAJ622"/>
      <c r="PAK622"/>
      <c r="PAL622"/>
      <c r="PAM622"/>
      <c r="PAN622"/>
      <c r="PAO622"/>
      <c r="PAP622"/>
      <c r="PAQ622"/>
      <c r="PAR622"/>
      <c r="PAS622"/>
      <c r="PAT622"/>
      <c r="PAU622"/>
      <c r="PAV622"/>
      <c r="PAW622"/>
      <c r="PAX622"/>
      <c r="PAY622"/>
      <c r="PAZ622"/>
      <c r="PBA622"/>
      <c r="PBB622"/>
      <c r="PBC622"/>
      <c r="PBD622"/>
      <c r="PBE622"/>
      <c r="PBF622"/>
      <c r="PBG622"/>
      <c r="PBH622"/>
      <c r="PBI622"/>
      <c r="PBJ622"/>
      <c r="PBK622"/>
      <c r="PBL622"/>
      <c r="PBM622"/>
      <c r="PBN622"/>
      <c r="PBO622"/>
      <c r="PBP622"/>
      <c r="PBQ622"/>
      <c r="PBR622"/>
      <c r="PBS622"/>
      <c r="PBT622"/>
      <c r="PBU622"/>
      <c r="PBV622"/>
      <c r="PBW622"/>
      <c r="PBX622"/>
      <c r="PBY622"/>
      <c r="PBZ622"/>
      <c r="PCA622"/>
      <c r="PCB622"/>
      <c r="PCC622"/>
      <c r="PCD622"/>
      <c r="PCE622"/>
      <c r="PCF622"/>
      <c r="PCG622"/>
      <c r="PCH622"/>
      <c r="PCI622"/>
      <c r="PCJ622"/>
      <c r="PCK622"/>
      <c r="PCL622"/>
      <c r="PCM622"/>
      <c r="PCN622"/>
      <c r="PCO622"/>
      <c r="PCP622"/>
      <c r="PCQ622"/>
      <c r="PCR622"/>
      <c r="PCS622"/>
      <c r="PCT622"/>
      <c r="PCU622"/>
      <c r="PCV622"/>
      <c r="PCW622"/>
      <c r="PCX622"/>
      <c r="PCY622"/>
      <c r="PCZ622"/>
      <c r="PDA622"/>
      <c r="PDB622"/>
      <c r="PDC622"/>
      <c r="PDD622"/>
      <c r="PDE622"/>
      <c r="PDF622"/>
      <c r="PDG622"/>
      <c r="PDH622"/>
      <c r="PDI622"/>
      <c r="PDJ622"/>
      <c r="PDK622"/>
      <c r="PDL622"/>
      <c r="PDM622"/>
      <c r="PDN622"/>
      <c r="PDO622"/>
      <c r="PDP622"/>
      <c r="PDQ622"/>
      <c r="PDR622"/>
      <c r="PDS622"/>
      <c r="PDT622"/>
      <c r="PDU622"/>
      <c r="PDV622"/>
      <c r="PDW622"/>
      <c r="PDX622"/>
      <c r="PDY622"/>
      <c r="PDZ622"/>
      <c r="PEA622"/>
      <c r="PEB622"/>
      <c r="PEC622"/>
      <c r="PED622"/>
      <c r="PEE622"/>
      <c r="PEF622"/>
      <c r="PEG622"/>
      <c r="PEH622"/>
      <c r="PEI622"/>
      <c r="PEJ622"/>
      <c r="PEK622"/>
      <c r="PEL622"/>
      <c r="PEM622"/>
      <c r="PEN622"/>
      <c r="PEO622"/>
      <c r="PEP622"/>
      <c r="PEQ622"/>
      <c r="PER622"/>
      <c r="PES622"/>
      <c r="PET622"/>
      <c r="PEU622"/>
      <c r="PEV622"/>
      <c r="PEW622"/>
      <c r="PEX622"/>
      <c r="PEY622"/>
      <c r="PEZ622"/>
      <c r="PFA622"/>
      <c r="PFB622"/>
      <c r="PFC622"/>
      <c r="PFD622"/>
      <c r="PFE622"/>
      <c r="PFF622"/>
      <c r="PFG622"/>
      <c r="PFH622"/>
      <c r="PFI622"/>
      <c r="PFJ622"/>
      <c r="PFK622"/>
      <c r="PFL622"/>
      <c r="PFM622"/>
      <c r="PFN622"/>
      <c r="PFO622"/>
      <c r="PFP622"/>
      <c r="PFQ622"/>
      <c r="PFR622"/>
      <c r="PFS622"/>
      <c r="PFT622"/>
      <c r="PFU622"/>
      <c r="PFV622"/>
      <c r="PFW622"/>
      <c r="PFX622"/>
      <c r="PFY622"/>
      <c r="PFZ622"/>
      <c r="PGA622"/>
      <c r="PGB622"/>
      <c r="PGC622"/>
      <c r="PGD622"/>
      <c r="PGE622"/>
      <c r="PGF622"/>
      <c r="PGG622"/>
      <c r="PGH622"/>
      <c r="PGI622"/>
      <c r="PGJ622"/>
      <c r="PGK622"/>
      <c r="PGL622"/>
      <c r="PGM622"/>
      <c r="PGN622"/>
      <c r="PGO622"/>
      <c r="PGP622"/>
      <c r="PGQ622"/>
      <c r="PGR622"/>
      <c r="PGS622"/>
      <c r="PGT622"/>
      <c r="PGU622"/>
      <c r="PGV622"/>
      <c r="PGW622"/>
      <c r="PGX622"/>
      <c r="PGY622"/>
      <c r="PGZ622"/>
      <c r="PHA622"/>
      <c r="PHB622"/>
      <c r="PHC622"/>
      <c r="PHD622"/>
      <c r="PHE622"/>
      <c r="PHF622"/>
      <c r="PHG622"/>
      <c r="PHH622"/>
      <c r="PHI622"/>
      <c r="PHJ622"/>
      <c r="PHK622"/>
      <c r="PHL622"/>
      <c r="PHM622"/>
      <c r="PHN622"/>
      <c r="PHO622"/>
      <c r="PHP622"/>
      <c r="PHQ622"/>
      <c r="PHR622"/>
      <c r="PHS622"/>
      <c r="PHT622"/>
      <c r="PHU622"/>
      <c r="PHV622"/>
      <c r="PHW622"/>
      <c r="PHX622"/>
      <c r="PHY622"/>
      <c r="PHZ622"/>
      <c r="PIA622"/>
      <c r="PIB622"/>
      <c r="PIC622"/>
      <c r="PID622"/>
      <c r="PIE622"/>
      <c r="PIF622"/>
      <c r="PIG622"/>
      <c r="PIH622"/>
      <c r="PII622"/>
      <c r="PIJ622"/>
      <c r="PIK622"/>
      <c r="PIL622"/>
      <c r="PIM622"/>
      <c r="PIN622"/>
      <c r="PIO622"/>
      <c r="PIP622"/>
      <c r="PIQ622"/>
      <c r="PIR622"/>
      <c r="PIS622"/>
      <c r="PIT622"/>
      <c r="PIU622"/>
      <c r="PIV622"/>
      <c r="PIW622"/>
      <c r="PIX622"/>
      <c r="PIY622"/>
      <c r="PIZ622"/>
      <c r="PJA622"/>
      <c r="PJB622"/>
      <c r="PJC622"/>
      <c r="PJD622"/>
      <c r="PJE622"/>
      <c r="PJF622"/>
      <c r="PJG622"/>
      <c r="PJH622"/>
      <c r="PJI622"/>
      <c r="PJJ622"/>
      <c r="PJK622"/>
      <c r="PJL622"/>
      <c r="PJM622"/>
      <c r="PJN622"/>
      <c r="PJO622"/>
      <c r="PJP622"/>
      <c r="PJQ622"/>
      <c r="PJR622"/>
      <c r="PJS622"/>
      <c r="PJT622"/>
      <c r="PJU622"/>
      <c r="PJV622"/>
      <c r="PJW622"/>
      <c r="PJX622"/>
      <c r="PJY622"/>
      <c r="PJZ622"/>
      <c r="PKA622"/>
      <c r="PKB622"/>
      <c r="PKC622"/>
      <c r="PKD622"/>
      <c r="PKE622"/>
      <c r="PKF622"/>
      <c r="PKG622"/>
      <c r="PKH622"/>
      <c r="PKI622"/>
      <c r="PKJ622"/>
      <c r="PKK622"/>
      <c r="PKL622"/>
      <c r="PKM622"/>
      <c r="PKN622"/>
      <c r="PKO622"/>
      <c r="PKP622"/>
      <c r="PKQ622"/>
      <c r="PKR622"/>
      <c r="PKS622"/>
      <c r="PKT622"/>
      <c r="PKU622"/>
      <c r="PKV622"/>
      <c r="PKW622"/>
      <c r="PKX622"/>
      <c r="PKY622"/>
      <c r="PKZ622"/>
      <c r="PLA622"/>
      <c r="PLB622"/>
      <c r="PLC622"/>
      <c r="PLD622"/>
      <c r="PLE622"/>
      <c r="PLF622"/>
      <c r="PLG622"/>
      <c r="PLH622"/>
      <c r="PLI622"/>
      <c r="PLJ622"/>
      <c r="PLK622"/>
      <c r="PLL622"/>
      <c r="PLM622"/>
      <c r="PLN622"/>
      <c r="PLO622"/>
      <c r="PLP622"/>
      <c r="PLQ622"/>
      <c r="PLR622"/>
      <c r="PLS622"/>
      <c r="PLT622"/>
      <c r="PLU622"/>
      <c r="PLV622"/>
      <c r="PLW622"/>
      <c r="PLX622"/>
      <c r="PLY622"/>
      <c r="PLZ622"/>
      <c r="PMA622"/>
      <c r="PMB622"/>
      <c r="PMC622"/>
      <c r="PMD622"/>
      <c r="PME622"/>
      <c r="PMF622"/>
      <c r="PMG622"/>
      <c r="PMH622"/>
      <c r="PMI622"/>
      <c r="PMJ622"/>
      <c r="PMK622"/>
      <c r="PML622"/>
      <c r="PMM622"/>
      <c r="PMN622"/>
      <c r="PMO622"/>
      <c r="PMP622"/>
      <c r="PMQ622"/>
      <c r="PMR622"/>
      <c r="PMS622"/>
      <c r="PMT622"/>
      <c r="PMU622"/>
      <c r="PMV622"/>
      <c r="PMW622"/>
      <c r="PMX622"/>
      <c r="PMY622"/>
      <c r="PMZ622"/>
      <c r="PNA622"/>
      <c r="PNB622"/>
      <c r="PNC622"/>
      <c r="PND622"/>
      <c r="PNE622"/>
      <c r="PNF622"/>
      <c r="PNG622"/>
      <c r="PNH622"/>
      <c r="PNI622"/>
      <c r="PNJ622"/>
      <c r="PNK622"/>
      <c r="PNL622"/>
      <c r="PNM622"/>
      <c r="PNN622"/>
      <c r="PNO622"/>
      <c r="PNP622"/>
      <c r="PNQ622"/>
      <c r="PNR622"/>
      <c r="PNS622"/>
      <c r="PNT622"/>
      <c r="PNU622"/>
      <c r="PNV622"/>
      <c r="PNW622"/>
      <c r="PNX622"/>
      <c r="PNY622"/>
      <c r="PNZ622"/>
      <c r="POA622"/>
      <c r="POB622"/>
      <c r="POC622"/>
      <c r="POD622"/>
      <c r="POE622"/>
      <c r="POF622"/>
      <c r="POG622"/>
      <c r="POH622"/>
      <c r="POI622"/>
      <c r="POJ622"/>
      <c r="POK622"/>
      <c r="POL622"/>
      <c r="POM622"/>
      <c r="PON622"/>
      <c r="POO622"/>
      <c r="POP622"/>
      <c r="POQ622"/>
      <c r="POR622"/>
      <c r="POS622"/>
      <c r="POT622"/>
      <c r="POU622"/>
      <c r="POV622"/>
      <c r="POW622"/>
      <c r="POX622"/>
      <c r="POY622"/>
      <c r="POZ622"/>
      <c r="PPA622"/>
      <c r="PPB622"/>
      <c r="PPC622"/>
      <c r="PPD622"/>
      <c r="PPE622"/>
      <c r="PPF622"/>
      <c r="PPG622"/>
      <c r="PPH622"/>
      <c r="PPI622"/>
      <c r="PPJ622"/>
      <c r="PPK622"/>
      <c r="PPL622"/>
      <c r="PPM622"/>
      <c r="PPN622"/>
      <c r="PPO622"/>
      <c r="PPP622"/>
      <c r="PPQ622"/>
      <c r="PPR622"/>
      <c r="PPS622"/>
      <c r="PPT622"/>
      <c r="PPU622"/>
      <c r="PPV622"/>
      <c r="PPW622"/>
      <c r="PPX622"/>
      <c r="PPY622"/>
      <c r="PPZ622"/>
      <c r="PQA622"/>
      <c r="PQB622"/>
      <c r="PQC622"/>
      <c r="PQD622"/>
      <c r="PQE622"/>
      <c r="PQF622"/>
      <c r="PQG622"/>
      <c r="PQH622"/>
      <c r="PQI622"/>
      <c r="PQJ622"/>
      <c r="PQK622"/>
      <c r="PQL622"/>
      <c r="PQM622"/>
      <c r="PQN622"/>
      <c r="PQO622"/>
      <c r="PQP622"/>
      <c r="PQQ622"/>
      <c r="PQR622"/>
      <c r="PQS622"/>
      <c r="PQT622"/>
      <c r="PQU622"/>
      <c r="PQV622"/>
      <c r="PQW622"/>
      <c r="PQX622"/>
      <c r="PQY622"/>
      <c r="PQZ622"/>
      <c r="PRA622"/>
      <c r="PRB622"/>
      <c r="PRC622"/>
      <c r="PRD622"/>
      <c r="PRE622"/>
      <c r="PRF622"/>
      <c r="PRG622"/>
      <c r="PRH622"/>
      <c r="PRI622"/>
      <c r="PRJ622"/>
      <c r="PRK622"/>
      <c r="PRL622"/>
      <c r="PRM622"/>
      <c r="PRN622"/>
      <c r="PRO622"/>
      <c r="PRP622"/>
      <c r="PRQ622"/>
      <c r="PRR622"/>
      <c r="PRS622"/>
      <c r="PRT622"/>
      <c r="PRU622"/>
      <c r="PRV622"/>
      <c r="PRW622"/>
      <c r="PRX622"/>
      <c r="PRY622"/>
      <c r="PRZ622"/>
      <c r="PSA622"/>
      <c r="PSB622"/>
      <c r="PSC622"/>
      <c r="PSD622"/>
      <c r="PSE622"/>
      <c r="PSF622"/>
      <c r="PSG622"/>
      <c r="PSH622"/>
      <c r="PSI622"/>
      <c r="PSJ622"/>
      <c r="PSK622"/>
      <c r="PSL622"/>
      <c r="PSM622"/>
      <c r="PSN622"/>
      <c r="PSO622"/>
      <c r="PSP622"/>
      <c r="PSQ622"/>
      <c r="PSR622"/>
      <c r="PSS622"/>
      <c r="PST622"/>
      <c r="PSU622"/>
      <c r="PSV622"/>
      <c r="PSW622"/>
      <c r="PSX622"/>
      <c r="PSY622"/>
      <c r="PSZ622"/>
      <c r="PTA622"/>
      <c r="PTB622"/>
      <c r="PTC622"/>
      <c r="PTD622"/>
      <c r="PTE622"/>
      <c r="PTF622"/>
      <c r="PTG622"/>
      <c r="PTH622"/>
      <c r="PTI622"/>
      <c r="PTJ622"/>
      <c r="PTK622"/>
      <c r="PTL622"/>
      <c r="PTM622"/>
      <c r="PTN622"/>
      <c r="PTO622"/>
      <c r="PTP622"/>
      <c r="PTQ622"/>
      <c r="PTR622"/>
      <c r="PTS622"/>
      <c r="PTT622"/>
      <c r="PTU622"/>
      <c r="PTV622"/>
      <c r="PTW622"/>
      <c r="PTX622"/>
      <c r="PTY622"/>
      <c r="PTZ622"/>
      <c r="PUA622"/>
      <c r="PUB622"/>
      <c r="PUC622"/>
      <c r="PUD622"/>
      <c r="PUE622"/>
      <c r="PUF622"/>
      <c r="PUG622"/>
      <c r="PUH622"/>
      <c r="PUI622"/>
      <c r="PUJ622"/>
      <c r="PUK622"/>
      <c r="PUL622"/>
      <c r="PUM622"/>
      <c r="PUN622"/>
      <c r="PUO622"/>
      <c r="PUP622"/>
      <c r="PUQ622"/>
      <c r="PUR622"/>
      <c r="PUS622"/>
      <c r="PUT622"/>
      <c r="PUU622"/>
      <c r="PUV622"/>
      <c r="PUW622"/>
      <c r="PUX622"/>
      <c r="PUY622"/>
      <c r="PUZ622"/>
      <c r="PVA622"/>
      <c r="PVB622"/>
      <c r="PVC622"/>
      <c r="PVD622"/>
      <c r="PVE622"/>
      <c r="PVF622"/>
      <c r="PVG622"/>
      <c r="PVH622"/>
      <c r="PVI622"/>
      <c r="PVJ622"/>
      <c r="PVK622"/>
      <c r="PVL622"/>
      <c r="PVM622"/>
      <c r="PVN622"/>
      <c r="PVO622"/>
      <c r="PVP622"/>
      <c r="PVQ622"/>
      <c r="PVR622"/>
      <c r="PVS622"/>
      <c r="PVT622"/>
      <c r="PVU622"/>
      <c r="PVV622"/>
      <c r="PVW622"/>
      <c r="PVX622"/>
      <c r="PVY622"/>
      <c r="PVZ622"/>
      <c r="PWA622"/>
      <c r="PWB622"/>
      <c r="PWC622"/>
      <c r="PWD622"/>
      <c r="PWE622"/>
      <c r="PWF622"/>
      <c r="PWG622"/>
      <c r="PWH622"/>
      <c r="PWI622"/>
      <c r="PWJ622"/>
      <c r="PWK622"/>
      <c r="PWL622"/>
      <c r="PWM622"/>
      <c r="PWN622"/>
      <c r="PWO622"/>
      <c r="PWP622"/>
      <c r="PWQ622"/>
      <c r="PWR622"/>
      <c r="PWS622"/>
      <c r="PWT622"/>
      <c r="PWU622"/>
      <c r="PWV622"/>
      <c r="PWW622"/>
      <c r="PWX622"/>
      <c r="PWY622"/>
      <c r="PWZ622"/>
      <c r="PXA622"/>
      <c r="PXB622"/>
      <c r="PXC622"/>
      <c r="PXD622"/>
      <c r="PXE622"/>
      <c r="PXF622"/>
      <c r="PXG622"/>
      <c r="PXH622"/>
      <c r="PXI622"/>
      <c r="PXJ622"/>
      <c r="PXK622"/>
      <c r="PXL622"/>
      <c r="PXM622"/>
      <c r="PXN622"/>
      <c r="PXO622"/>
      <c r="PXP622"/>
      <c r="PXQ622"/>
      <c r="PXR622"/>
      <c r="PXS622"/>
      <c r="PXT622"/>
      <c r="PXU622"/>
      <c r="PXV622"/>
      <c r="PXW622"/>
      <c r="PXX622"/>
      <c r="PXY622"/>
      <c r="PXZ622"/>
      <c r="PYA622"/>
      <c r="PYB622"/>
      <c r="PYC622"/>
      <c r="PYD622"/>
      <c r="PYE622"/>
      <c r="PYF622"/>
      <c r="PYG622"/>
      <c r="PYH622"/>
      <c r="PYI622"/>
      <c r="PYJ622"/>
      <c r="PYK622"/>
      <c r="PYL622"/>
      <c r="PYM622"/>
      <c r="PYN622"/>
      <c r="PYO622"/>
      <c r="PYP622"/>
      <c r="PYQ622"/>
      <c r="PYR622"/>
      <c r="PYS622"/>
      <c r="PYT622"/>
      <c r="PYU622"/>
      <c r="PYV622"/>
      <c r="PYW622"/>
      <c r="PYX622"/>
      <c r="PYY622"/>
      <c r="PYZ622"/>
      <c r="PZA622"/>
      <c r="PZB622"/>
      <c r="PZC622"/>
      <c r="PZD622"/>
      <c r="PZE622"/>
      <c r="PZF622"/>
      <c r="PZG622"/>
      <c r="PZH622"/>
      <c r="PZI622"/>
      <c r="PZJ622"/>
      <c r="PZK622"/>
      <c r="PZL622"/>
      <c r="PZM622"/>
      <c r="PZN622"/>
      <c r="PZO622"/>
      <c r="PZP622"/>
      <c r="PZQ622"/>
      <c r="PZR622"/>
      <c r="PZS622"/>
      <c r="PZT622"/>
      <c r="PZU622"/>
      <c r="PZV622"/>
      <c r="PZW622"/>
      <c r="PZX622"/>
      <c r="PZY622"/>
      <c r="PZZ622"/>
      <c r="QAA622"/>
      <c r="QAB622"/>
      <c r="QAC622"/>
      <c r="QAD622"/>
      <c r="QAE622"/>
      <c r="QAF622"/>
      <c r="QAG622"/>
      <c r="QAH622"/>
      <c r="QAI622"/>
      <c r="QAJ622"/>
      <c r="QAK622"/>
      <c r="QAL622"/>
      <c r="QAM622"/>
      <c r="QAN622"/>
      <c r="QAO622"/>
      <c r="QAP622"/>
      <c r="QAQ622"/>
      <c r="QAR622"/>
      <c r="QAS622"/>
      <c r="QAT622"/>
      <c r="QAU622"/>
      <c r="QAV622"/>
      <c r="QAW622"/>
      <c r="QAX622"/>
      <c r="QAY622"/>
      <c r="QAZ622"/>
      <c r="QBA622"/>
      <c r="QBB622"/>
      <c r="QBC622"/>
      <c r="QBD622"/>
      <c r="QBE622"/>
      <c r="QBF622"/>
      <c r="QBG622"/>
      <c r="QBH622"/>
      <c r="QBI622"/>
      <c r="QBJ622"/>
      <c r="QBK622"/>
      <c r="QBL622"/>
      <c r="QBM622"/>
      <c r="QBN622"/>
      <c r="QBO622"/>
      <c r="QBP622"/>
      <c r="QBQ622"/>
      <c r="QBR622"/>
      <c r="QBS622"/>
      <c r="QBT622"/>
      <c r="QBU622"/>
      <c r="QBV622"/>
      <c r="QBW622"/>
      <c r="QBX622"/>
      <c r="QBY622"/>
      <c r="QBZ622"/>
      <c r="QCA622"/>
      <c r="QCB622"/>
      <c r="QCC622"/>
      <c r="QCD622"/>
      <c r="QCE622"/>
      <c r="QCF622"/>
      <c r="QCG622"/>
      <c r="QCH622"/>
      <c r="QCI622"/>
      <c r="QCJ622"/>
      <c r="QCK622"/>
      <c r="QCL622"/>
      <c r="QCM622"/>
      <c r="QCN622"/>
      <c r="QCO622"/>
      <c r="QCP622"/>
      <c r="QCQ622"/>
      <c r="QCR622"/>
      <c r="QCS622"/>
      <c r="QCT622"/>
      <c r="QCU622"/>
      <c r="QCV622"/>
      <c r="QCW622"/>
      <c r="QCX622"/>
      <c r="QCY622"/>
      <c r="QCZ622"/>
      <c r="QDA622"/>
      <c r="QDB622"/>
      <c r="QDC622"/>
      <c r="QDD622"/>
      <c r="QDE622"/>
      <c r="QDF622"/>
      <c r="QDG622"/>
      <c r="QDH622"/>
      <c r="QDI622"/>
      <c r="QDJ622"/>
      <c r="QDK622"/>
      <c r="QDL622"/>
      <c r="QDM622"/>
      <c r="QDN622"/>
      <c r="QDO622"/>
      <c r="QDP622"/>
      <c r="QDQ622"/>
      <c r="QDR622"/>
      <c r="QDS622"/>
      <c r="QDT622"/>
      <c r="QDU622"/>
      <c r="QDV622"/>
      <c r="QDW622"/>
      <c r="QDX622"/>
      <c r="QDY622"/>
      <c r="QDZ622"/>
      <c r="QEA622"/>
      <c r="QEB622"/>
      <c r="QEC622"/>
      <c r="QED622"/>
      <c r="QEE622"/>
      <c r="QEF622"/>
      <c r="QEG622"/>
      <c r="QEH622"/>
      <c r="QEI622"/>
      <c r="QEJ622"/>
      <c r="QEK622"/>
      <c r="QEL622"/>
      <c r="QEM622"/>
      <c r="QEN622"/>
      <c r="QEO622"/>
      <c r="QEP622"/>
      <c r="QEQ622"/>
      <c r="QER622"/>
      <c r="QES622"/>
      <c r="QET622"/>
      <c r="QEU622"/>
      <c r="QEV622"/>
      <c r="QEW622"/>
      <c r="QEX622"/>
      <c r="QEY622"/>
      <c r="QEZ622"/>
      <c r="QFA622"/>
      <c r="QFB622"/>
      <c r="QFC622"/>
      <c r="QFD622"/>
      <c r="QFE622"/>
      <c r="QFF622"/>
      <c r="QFG622"/>
      <c r="QFH622"/>
      <c r="QFI622"/>
      <c r="QFJ622"/>
      <c r="QFK622"/>
      <c r="QFL622"/>
      <c r="QFM622"/>
      <c r="QFN622"/>
      <c r="QFO622"/>
      <c r="QFP622"/>
      <c r="QFQ622"/>
      <c r="QFR622"/>
      <c r="QFS622"/>
      <c r="QFT622"/>
      <c r="QFU622"/>
      <c r="QFV622"/>
      <c r="QFW622"/>
      <c r="QFX622"/>
      <c r="QFY622"/>
      <c r="QFZ622"/>
      <c r="QGA622"/>
      <c r="QGB622"/>
      <c r="QGC622"/>
      <c r="QGD622"/>
      <c r="QGE622"/>
      <c r="QGF622"/>
      <c r="QGG622"/>
      <c r="QGH622"/>
      <c r="QGI622"/>
      <c r="QGJ622"/>
      <c r="QGK622"/>
      <c r="QGL622"/>
      <c r="QGM622"/>
      <c r="QGN622"/>
      <c r="QGO622"/>
      <c r="QGP622"/>
      <c r="QGQ622"/>
      <c r="QGR622"/>
      <c r="QGS622"/>
      <c r="QGT622"/>
      <c r="QGU622"/>
      <c r="QGV622"/>
      <c r="QGW622"/>
      <c r="QGX622"/>
      <c r="QGY622"/>
      <c r="QGZ622"/>
      <c r="QHA622"/>
      <c r="QHB622"/>
      <c r="QHC622"/>
      <c r="QHD622"/>
      <c r="QHE622"/>
      <c r="QHF622"/>
      <c r="QHG622"/>
      <c r="QHH622"/>
      <c r="QHI622"/>
      <c r="QHJ622"/>
      <c r="QHK622"/>
      <c r="QHL622"/>
      <c r="QHM622"/>
      <c r="QHN622"/>
      <c r="QHO622"/>
      <c r="QHP622"/>
      <c r="QHQ622"/>
      <c r="QHR622"/>
      <c r="QHS622"/>
      <c r="QHT622"/>
      <c r="QHU622"/>
      <c r="QHV622"/>
      <c r="QHW622"/>
      <c r="QHX622"/>
      <c r="QHY622"/>
      <c r="QHZ622"/>
      <c r="QIA622"/>
      <c r="QIB622"/>
      <c r="QIC622"/>
      <c r="QID622"/>
      <c r="QIE622"/>
      <c r="QIF622"/>
      <c r="QIG622"/>
      <c r="QIH622"/>
      <c r="QII622"/>
      <c r="QIJ622"/>
      <c r="QIK622"/>
      <c r="QIL622"/>
      <c r="QIM622"/>
      <c r="QIN622"/>
      <c r="QIO622"/>
      <c r="QIP622"/>
      <c r="QIQ622"/>
      <c r="QIR622"/>
      <c r="QIS622"/>
      <c r="QIT622"/>
      <c r="QIU622"/>
      <c r="QIV622"/>
      <c r="QIW622"/>
      <c r="QIX622"/>
      <c r="QIY622"/>
      <c r="QIZ622"/>
      <c r="QJA622"/>
      <c r="QJB622"/>
      <c r="QJC622"/>
      <c r="QJD622"/>
      <c r="QJE622"/>
      <c r="QJF622"/>
      <c r="QJG622"/>
      <c r="QJH622"/>
      <c r="QJI622"/>
      <c r="QJJ622"/>
      <c r="QJK622"/>
      <c r="QJL622"/>
      <c r="QJM622"/>
      <c r="QJN622"/>
      <c r="QJO622"/>
      <c r="QJP622"/>
      <c r="QJQ622"/>
      <c r="QJR622"/>
      <c r="QJS622"/>
      <c r="QJT622"/>
      <c r="QJU622"/>
      <c r="QJV622"/>
      <c r="QJW622"/>
      <c r="QJX622"/>
      <c r="QJY622"/>
      <c r="QJZ622"/>
      <c r="QKA622"/>
      <c r="QKB622"/>
      <c r="QKC622"/>
      <c r="QKD622"/>
      <c r="QKE622"/>
      <c r="QKF622"/>
      <c r="QKG622"/>
      <c r="QKH622"/>
      <c r="QKI622"/>
      <c r="QKJ622"/>
      <c r="QKK622"/>
      <c r="QKL622"/>
      <c r="QKM622"/>
      <c r="QKN622"/>
      <c r="QKO622"/>
      <c r="QKP622"/>
      <c r="QKQ622"/>
      <c r="QKR622"/>
      <c r="QKS622"/>
      <c r="QKT622"/>
      <c r="QKU622"/>
      <c r="QKV622"/>
      <c r="QKW622"/>
      <c r="QKX622"/>
      <c r="QKY622"/>
      <c r="QKZ622"/>
      <c r="QLA622"/>
      <c r="QLB622"/>
      <c r="QLC622"/>
      <c r="QLD622"/>
      <c r="QLE622"/>
      <c r="QLF622"/>
      <c r="QLG622"/>
      <c r="QLH622"/>
      <c r="QLI622"/>
      <c r="QLJ622"/>
      <c r="QLK622"/>
      <c r="QLL622"/>
      <c r="QLM622"/>
      <c r="QLN622"/>
      <c r="QLO622"/>
      <c r="QLP622"/>
      <c r="QLQ622"/>
      <c r="QLR622"/>
      <c r="QLS622"/>
      <c r="QLT622"/>
      <c r="QLU622"/>
      <c r="QLV622"/>
      <c r="QLW622"/>
      <c r="QLX622"/>
      <c r="QLY622"/>
      <c r="QLZ622"/>
      <c r="QMA622"/>
      <c r="QMB622"/>
      <c r="QMC622"/>
      <c r="QMD622"/>
      <c r="QME622"/>
      <c r="QMF622"/>
      <c r="QMG622"/>
      <c r="QMH622"/>
      <c r="QMI622"/>
      <c r="QMJ622"/>
      <c r="QMK622"/>
      <c r="QML622"/>
      <c r="QMM622"/>
      <c r="QMN622"/>
      <c r="QMO622"/>
      <c r="QMP622"/>
      <c r="QMQ622"/>
      <c r="QMR622"/>
      <c r="QMS622"/>
      <c r="QMT622"/>
      <c r="QMU622"/>
      <c r="QMV622"/>
      <c r="QMW622"/>
      <c r="QMX622"/>
      <c r="QMY622"/>
      <c r="QMZ622"/>
      <c r="QNA622"/>
      <c r="QNB622"/>
      <c r="QNC622"/>
      <c r="QND622"/>
      <c r="QNE622"/>
      <c r="QNF622"/>
      <c r="QNG622"/>
      <c r="QNH622"/>
      <c r="QNI622"/>
      <c r="QNJ622"/>
      <c r="QNK622"/>
      <c r="QNL622"/>
      <c r="QNM622"/>
      <c r="QNN622"/>
      <c r="QNO622"/>
      <c r="QNP622"/>
      <c r="QNQ622"/>
      <c r="QNR622"/>
      <c r="QNS622"/>
      <c r="QNT622"/>
      <c r="QNU622"/>
      <c r="QNV622"/>
      <c r="QNW622"/>
      <c r="QNX622"/>
      <c r="QNY622"/>
      <c r="QNZ622"/>
      <c r="QOA622"/>
      <c r="QOB622"/>
      <c r="QOC622"/>
      <c r="QOD622"/>
      <c r="QOE622"/>
      <c r="QOF622"/>
      <c r="QOG622"/>
      <c r="QOH622"/>
      <c r="QOI622"/>
      <c r="QOJ622"/>
      <c r="QOK622"/>
      <c r="QOL622"/>
      <c r="QOM622"/>
      <c r="QON622"/>
      <c r="QOO622"/>
      <c r="QOP622"/>
      <c r="QOQ622"/>
      <c r="QOR622"/>
      <c r="QOS622"/>
      <c r="QOT622"/>
      <c r="QOU622"/>
      <c r="QOV622"/>
      <c r="QOW622"/>
      <c r="QOX622"/>
      <c r="QOY622"/>
      <c r="QOZ622"/>
      <c r="QPA622"/>
      <c r="QPB622"/>
      <c r="QPC622"/>
      <c r="QPD622"/>
      <c r="QPE622"/>
      <c r="QPF622"/>
      <c r="QPG622"/>
      <c r="QPH622"/>
      <c r="QPI622"/>
      <c r="QPJ622"/>
      <c r="QPK622"/>
      <c r="QPL622"/>
      <c r="QPM622"/>
      <c r="QPN622"/>
      <c r="QPO622"/>
      <c r="QPP622"/>
      <c r="QPQ622"/>
      <c r="QPR622"/>
      <c r="QPS622"/>
      <c r="QPT622"/>
      <c r="QPU622"/>
      <c r="QPV622"/>
      <c r="QPW622"/>
      <c r="QPX622"/>
      <c r="QPY622"/>
      <c r="QPZ622"/>
      <c r="QQA622"/>
      <c r="QQB622"/>
      <c r="QQC622"/>
      <c r="QQD622"/>
      <c r="QQE622"/>
      <c r="QQF622"/>
      <c r="QQG622"/>
      <c r="QQH622"/>
      <c r="QQI622"/>
      <c r="QQJ622"/>
      <c r="QQK622"/>
      <c r="QQL622"/>
      <c r="QQM622"/>
      <c r="QQN622"/>
      <c r="QQO622"/>
      <c r="QQP622"/>
      <c r="QQQ622"/>
      <c r="QQR622"/>
      <c r="QQS622"/>
      <c r="QQT622"/>
      <c r="QQU622"/>
      <c r="QQV622"/>
      <c r="QQW622"/>
      <c r="QQX622"/>
      <c r="QQY622"/>
      <c r="QQZ622"/>
      <c r="QRA622"/>
      <c r="QRB622"/>
      <c r="QRC622"/>
      <c r="QRD622"/>
      <c r="QRE622"/>
      <c r="QRF622"/>
      <c r="QRG622"/>
      <c r="QRH622"/>
      <c r="QRI622"/>
      <c r="QRJ622"/>
      <c r="QRK622"/>
      <c r="QRL622"/>
      <c r="QRM622"/>
      <c r="QRN622"/>
      <c r="QRO622"/>
      <c r="QRP622"/>
      <c r="QRQ622"/>
      <c r="QRR622"/>
      <c r="QRS622"/>
      <c r="QRT622"/>
      <c r="QRU622"/>
      <c r="QRV622"/>
      <c r="QRW622"/>
      <c r="QRX622"/>
      <c r="QRY622"/>
      <c r="QRZ622"/>
      <c r="QSA622"/>
      <c r="QSB622"/>
      <c r="QSC622"/>
      <c r="QSD622"/>
      <c r="QSE622"/>
      <c r="QSF622"/>
      <c r="QSG622"/>
      <c r="QSH622"/>
      <c r="QSI622"/>
      <c r="QSJ622"/>
      <c r="QSK622"/>
      <c r="QSL622"/>
      <c r="QSM622"/>
      <c r="QSN622"/>
      <c r="QSO622"/>
      <c r="QSP622"/>
      <c r="QSQ622"/>
      <c r="QSR622"/>
      <c r="QSS622"/>
      <c r="QST622"/>
      <c r="QSU622"/>
      <c r="QSV622"/>
      <c r="QSW622"/>
      <c r="QSX622"/>
      <c r="QSY622"/>
      <c r="QSZ622"/>
      <c r="QTA622"/>
      <c r="QTB622"/>
      <c r="QTC622"/>
      <c r="QTD622"/>
      <c r="QTE622"/>
      <c r="QTF622"/>
      <c r="QTG622"/>
      <c r="QTH622"/>
      <c r="QTI622"/>
      <c r="QTJ622"/>
      <c r="QTK622"/>
      <c r="QTL622"/>
      <c r="QTM622"/>
      <c r="QTN622"/>
      <c r="QTO622"/>
      <c r="QTP622"/>
      <c r="QTQ622"/>
      <c r="QTR622"/>
      <c r="QTS622"/>
      <c r="QTT622"/>
      <c r="QTU622"/>
      <c r="QTV622"/>
      <c r="QTW622"/>
      <c r="QTX622"/>
      <c r="QTY622"/>
      <c r="QTZ622"/>
      <c r="QUA622"/>
      <c r="QUB622"/>
      <c r="QUC622"/>
      <c r="QUD622"/>
      <c r="QUE622"/>
      <c r="QUF622"/>
      <c r="QUG622"/>
      <c r="QUH622"/>
      <c r="QUI622"/>
      <c r="QUJ622"/>
      <c r="QUK622"/>
      <c r="QUL622"/>
      <c r="QUM622"/>
      <c r="QUN622"/>
      <c r="QUO622"/>
      <c r="QUP622"/>
      <c r="QUQ622"/>
      <c r="QUR622"/>
      <c r="QUS622"/>
      <c r="QUT622"/>
      <c r="QUU622"/>
      <c r="QUV622"/>
      <c r="QUW622"/>
      <c r="QUX622"/>
      <c r="QUY622"/>
      <c r="QUZ622"/>
      <c r="QVA622"/>
      <c r="QVB622"/>
      <c r="QVC622"/>
      <c r="QVD622"/>
      <c r="QVE622"/>
      <c r="QVF622"/>
      <c r="QVG622"/>
      <c r="QVH622"/>
      <c r="QVI622"/>
      <c r="QVJ622"/>
      <c r="QVK622"/>
      <c r="QVL622"/>
      <c r="QVM622"/>
      <c r="QVN622"/>
      <c r="QVO622"/>
      <c r="QVP622"/>
      <c r="QVQ622"/>
      <c r="QVR622"/>
      <c r="QVS622"/>
      <c r="QVT622"/>
      <c r="QVU622"/>
      <c r="QVV622"/>
      <c r="QVW622"/>
      <c r="QVX622"/>
      <c r="QVY622"/>
      <c r="QVZ622"/>
      <c r="QWA622"/>
      <c r="QWB622"/>
      <c r="QWC622"/>
      <c r="QWD622"/>
      <c r="QWE622"/>
      <c r="QWF622"/>
      <c r="QWG622"/>
      <c r="QWH622"/>
      <c r="QWI622"/>
      <c r="QWJ622"/>
      <c r="QWK622"/>
      <c r="QWL622"/>
      <c r="QWM622"/>
      <c r="QWN622"/>
      <c r="QWO622"/>
      <c r="QWP622"/>
      <c r="QWQ622"/>
      <c r="QWR622"/>
      <c r="QWS622"/>
      <c r="QWT622"/>
      <c r="QWU622"/>
      <c r="QWV622"/>
      <c r="QWW622"/>
      <c r="QWX622"/>
      <c r="QWY622"/>
      <c r="QWZ622"/>
      <c r="QXA622"/>
      <c r="QXB622"/>
      <c r="QXC622"/>
      <c r="QXD622"/>
      <c r="QXE622"/>
      <c r="QXF622"/>
      <c r="QXG622"/>
      <c r="QXH622"/>
      <c r="QXI622"/>
      <c r="QXJ622"/>
      <c r="QXK622"/>
      <c r="QXL622"/>
      <c r="QXM622"/>
      <c r="QXN622"/>
      <c r="QXO622"/>
      <c r="QXP622"/>
      <c r="QXQ622"/>
      <c r="QXR622"/>
      <c r="QXS622"/>
      <c r="QXT622"/>
      <c r="QXU622"/>
      <c r="QXV622"/>
      <c r="QXW622"/>
      <c r="QXX622"/>
      <c r="QXY622"/>
      <c r="QXZ622"/>
      <c r="QYA622"/>
      <c r="QYB622"/>
      <c r="QYC622"/>
      <c r="QYD622"/>
      <c r="QYE622"/>
      <c r="QYF622"/>
      <c r="QYG622"/>
      <c r="QYH622"/>
      <c r="QYI622"/>
      <c r="QYJ622"/>
      <c r="QYK622"/>
      <c r="QYL622"/>
      <c r="QYM622"/>
      <c r="QYN622"/>
      <c r="QYO622"/>
      <c r="QYP622"/>
      <c r="QYQ622"/>
      <c r="QYR622"/>
      <c r="QYS622"/>
      <c r="QYT622"/>
      <c r="QYU622"/>
      <c r="QYV622"/>
      <c r="QYW622"/>
      <c r="QYX622"/>
      <c r="QYY622"/>
      <c r="QYZ622"/>
      <c r="QZA622"/>
      <c r="QZB622"/>
      <c r="QZC622"/>
      <c r="QZD622"/>
      <c r="QZE622"/>
      <c r="QZF622"/>
      <c r="QZG622"/>
      <c r="QZH622"/>
      <c r="QZI622"/>
      <c r="QZJ622"/>
      <c r="QZK622"/>
      <c r="QZL622"/>
      <c r="QZM622"/>
      <c r="QZN622"/>
      <c r="QZO622"/>
      <c r="QZP622"/>
      <c r="QZQ622"/>
      <c r="QZR622"/>
      <c r="QZS622"/>
      <c r="QZT622"/>
      <c r="QZU622"/>
      <c r="QZV622"/>
      <c r="QZW622"/>
      <c r="QZX622"/>
      <c r="QZY622"/>
      <c r="QZZ622"/>
      <c r="RAA622"/>
      <c r="RAB622"/>
      <c r="RAC622"/>
      <c r="RAD622"/>
      <c r="RAE622"/>
      <c r="RAF622"/>
      <c r="RAG622"/>
      <c r="RAH622"/>
      <c r="RAI622"/>
      <c r="RAJ622"/>
      <c r="RAK622"/>
      <c r="RAL622"/>
      <c r="RAM622"/>
      <c r="RAN622"/>
      <c r="RAO622"/>
      <c r="RAP622"/>
      <c r="RAQ622"/>
      <c r="RAR622"/>
      <c r="RAS622"/>
      <c r="RAT622"/>
      <c r="RAU622"/>
      <c r="RAV622"/>
      <c r="RAW622"/>
      <c r="RAX622"/>
      <c r="RAY622"/>
      <c r="RAZ622"/>
      <c r="RBA622"/>
      <c r="RBB622"/>
      <c r="RBC622"/>
      <c r="RBD622"/>
      <c r="RBE622"/>
      <c r="RBF622"/>
      <c r="RBG622"/>
      <c r="RBH622"/>
      <c r="RBI622"/>
      <c r="RBJ622"/>
      <c r="RBK622"/>
      <c r="RBL622"/>
      <c r="RBM622"/>
      <c r="RBN622"/>
      <c r="RBO622"/>
      <c r="RBP622"/>
      <c r="RBQ622"/>
      <c r="RBR622"/>
      <c r="RBS622"/>
      <c r="RBT622"/>
      <c r="RBU622"/>
      <c r="RBV622"/>
      <c r="RBW622"/>
      <c r="RBX622"/>
      <c r="RBY622"/>
      <c r="RBZ622"/>
      <c r="RCA622"/>
      <c r="RCB622"/>
      <c r="RCC622"/>
      <c r="RCD622"/>
      <c r="RCE622"/>
      <c r="RCF622"/>
      <c r="RCG622"/>
      <c r="RCH622"/>
      <c r="RCI622"/>
      <c r="RCJ622"/>
      <c r="RCK622"/>
      <c r="RCL622"/>
      <c r="RCM622"/>
      <c r="RCN622"/>
      <c r="RCO622"/>
      <c r="RCP622"/>
      <c r="RCQ622"/>
      <c r="RCR622"/>
      <c r="RCS622"/>
      <c r="RCT622"/>
      <c r="RCU622"/>
      <c r="RCV622"/>
      <c r="RCW622"/>
      <c r="RCX622"/>
      <c r="RCY622"/>
      <c r="RCZ622"/>
      <c r="RDA622"/>
      <c r="RDB622"/>
      <c r="RDC622"/>
      <c r="RDD622"/>
      <c r="RDE622"/>
      <c r="RDF622"/>
      <c r="RDG622"/>
      <c r="RDH622"/>
      <c r="RDI622"/>
      <c r="RDJ622"/>
      <c r="RDK622"/>
      <c r="RDL622"/>
      <c r="RDM622"/>
      <c r="RDN622"/>
      <c r="RDO622"/>
      <c r="RDP622"/>
      <c r="RDQ622"/>
      <c r="RDR622"/>
      <c r="RDS622"/>
      <c r="RDT622"/>
      <c r="RDU622"/>
      <c r="RDV622"/>
      <c r="RDW622"/>
      <c r="RDX622"/>
      <c r="RDY622"/>
      <c r="RDZ622"/>
      <c r="REA622"/>
      <c r="REB622"/>
      <c r="REC622"/>
      <c r="RED622"/>
      <c r="REE622"/>
      <c r="REF622"/>
      <c r="REG622"/>
      <c r="REH622"/>
      <c r="REI622"/>
      <c r="REJ622"/>
      <c r="REK622"/>
      <c r="REL622"/>
      <c r="REM622"/>
      <c r="REN622"/>
      <c r="REO622"/>
      <c r="REP622"/>
      <c r="REQ622"/>
      <c r="RER622"/>
      <c r="RES622"/>
      <c r="RET622"/>
      <c r="REU622"/>
      <c r="REV622"/>
      <c r="REW622"/>
      <c r="REX622"/>
      <c r="REY622"/>
      <c r="REZ622"/>
      <c r="RFA622"/>
      <c r="RFB622"/>
      <c r="RFC622"/>
      <c r="RFD622"/>
      <c r="RFE622"/>
      <c r="RFF622"/>
      <c r="RFG622"/>
      <c r="RFH622"/>
      <c r="RFI622"/>
      <c r="RFJ622"/>
      <c r="RFK622"/>
      <c r="RFL622"/>
      <c r="RFM622"/>
      <c r="RFN622"/>
      <c r="RFO622"/>
      <c r="RFP622"/>
      <c r="RFQ622"/>
      <c r="RFR622"/>
      <c r="RFS622"/>
      <c r="RFT622"/>
      <c r="RFU622"/>
      <c r="RFV622"/>
      <c r="RFW622"/>
      <c r="RFX622"/>
      <c r="RFY622"/>
      <c r="RFZ622"/>
      <c r="RGA622"/>
      <c r="RGB622"/>
      <c r="RGC622"/>
      <c r="RGD622"/>
      <c r="RGE622"/>
      <c r="RGF622"/>
      <c r="RGG622"/>
      <c r="RGH622"/>
      <c r="RGI622"/>
      <c r="RGJ622"/>
      <c r="RGK622"/>
      <c r="RGL622"/>
      <c r="RGM622"/>
      <c r="RGN622"/>
      <c r="RGO622"/>
      <c r="RGP622"/>
      <c r="RGQ622"/>
      <c r="RGR622"/>
      <c r="RGS622"/>
      <c r="RGT622"/>
      <c r="RGU622"/>
      <c r="RGV622"/>
      <c r="RGW622"/>
      <c r="RGX622"/>
      <c r="RGY622"/>
      <c r="RGZ622"/>
      <c r="RHA622"/>
      <c r="RHB622"/>
      <c r="RHC622"/>
      <c r="RHD622"/>
      <c r="RHE622"/>
      <c r="RHF622"/>
      <c r="RHG622"/>
      <c r="RHH622"/>
      <c r="RHI622"/>
      <c r="RHJ622"/>
      <c r="RHK622"/>
      <c r="RHL622"/>
      <c r="RHM622"/>
      <c r="RHN622"/>
      <c r="RHO622"/>
      <c r="RHP622"/>
      <c r="RHQ622"/>
      <c r="RHR622"/>
      <c r="RHS622"/>
      <c r="RHT622"/>
      <c r="RHU622"/>
      <c r="RHV622"/>
      <c r="RHW622"/>
      <c r="RHX622"/>
      <c r="RHY622"/>
      <c r="RHZ622"/>
      <c r="RIA622"/>
      <c r="RIB622"/>
      <c r="RIC622"/>
      <c r="RID622"/>
      <c r="RIE622"/>
      <c r="RIF622"/>
      <c r="RIG622"/>
      <c r="RIH622"/>
      <c r="RII622"/>
      <c r="RIJ622"/>
      <c r="RIK622"/>
      <c r="RIL622"/>
      <c r="RIM622"/>
      <c r="RIN622"/>
      <c r="RIO622"/>
      <c r="RIP622"/>
      <c r="RIQ622"/>
      <c r="RIR622"/>
      <c r="RIS622"/>
      <c r="RIT622"/>
      <c r="RIU622"/>
      <c r="RIV622"/>
      <c r="RIW622"/>
      <c r="RIX622"/>
      <c r="RIY622"/>
      <c r="RIZ622"/>
      <c r="RJA622"/>
      <c r="RJB622"/>
      <c r="RJC622"/>
      <c r="RJD622"/>
      <c r="RJE622"/>
      <c r="RJF622"/>
      <c r="RJG622"/>
      <c r="RJH622"/>
      <c r="RJI622"/>
      <c r="RJJ622"/>
      <c r="RJK622"/>
      <c r="RJL622"/>
      <c r="RJM622"/>
      <c r="RJN622"/>
      <c r="RJO622"/>
      <c r="RJP622"/>
      <c r="RJQ622"/>
      <c r="RJR622"/>
      <c r="RJS622"/>
      <c r="RJT622"/>
      <c r="RJU622"/>
      <c r="RJV622"/>
      <c r="RJW622"/>
      <c r="RJX622"/>
      <c r="RJY622"/>
      <c r="RJZ622"/>
      <c r="RKA622"/>
      <c r="RKB622"/>
      <c r="RKC622"/>
      <c r="RKD622"/>
      <c r="RKE622"/>
      <c r="RKF622"/>
      <c r="RKG622"/>
      <c r="RKH622"/>
      <c r="RKI622"/>
      <c r="RKJ622"/>
      <c r="RKK622"/>
      <c r="RKL622"/>
      <c r="RKM622"/>
      <c r="RKN622"/>
      <c r="RKO622"/>
      <c r="RKP622"/>
      <c r="RKQ622"/>
      <c r="RKR622"/>
      <c r="RKS622"/>
      <c r="RKT622"/>
      <c r="RKU622"/>
      <c r="RKV622"/>
      <c r="RKW622"/>
      <c r="RKX622"/>
      <c r="RKY622"/>
      <c r="RKZ622"/>
      <c r="RLA622"/>
      <c r="RLB622"/>
      <c r="RLC622"/>
      <c r="RLD622"/>
      <c r="RLE622"/>
      <c r="RLF622"/>
      <c r="RLG622"/>
      <c r="RLH622"/>
      <c r="RLI622"/>
      <c r="RLJ622"/>
      <c r="RLK622"/>
      <c r="RLL622"/>
      <c r="RLM622"/>
      <c r="RLN622"/>
      <c r="RLO622"/>
      <c r="RLP622"/>
      <c r="RLQ622"/>
      <c r="RLR622"/>
      <c r="RLS622"/>
      <c r="RLT622"/>
      <c r="RLU622"/>
      <c r="RLV622"/>
      <c r="RLW622"/>
      <c r="RLX622"/>
      <c r="RLY622"/>
      <c r="RLZ622"/>
      <c r="RMA622"/>
      <c r="RMB622"/>
      <c r="RMC622"/>
      <c r="RMD622"/>
      <c r="RME622"/>
      <c r="RMF622"/>
      <c r="RMG622"/>
      <c r="RMH622"/>
      <c r="RMI622"/>
      <c r="RMJ622"/>
      <c r="RMK622"/>
      <c r="RML622"/>
      <c r="RMM622"/>
      <c r="RMN622"/>
      <c r="RMO622"/>
      <c r="RMP622"/>
      <c r="RMQ622"/>
      <c r="RMR622"/>
      <c r="RMS622"/>
      <c r="RMT622"/>
      <c r="RMU622"/>
      <c r="RMV622"/>
      <c r="RMW622"/>
      <c r="RMX622"/>
      <c r="RMY622"/>
      <c r="RMZ622"/>
      <c r="RNA622"/>
      <c r="RNB622"/>
      <c r="RNC622"/>
      <c r="RND622"/>
      <c r="RNE622"/>
      <c r="RNF622"/>
      <c r="RNG622"/>
      <c r="RNH622"/>
      <c r="RNI622"/>
      <c r="RNJ622"/>
      <c r="RNK622"/>
      <c r="RNL622"/>
      <c r="RNM622"/>
      <c r="RNN622"/>
      <c r="RNO622"/>
      <c r="RNP622"/>
      <c r="RNQ622"/>
      <c r="RNR622"/>
      <c r="RNS622"/>
      <c r="RNT622"/>
      <c r="RNU622"/>
      <c r="RNV622"/>
      <c r="RNW622"/>
      <c r="RNX622"/>
      <c r="RNY622"/>
      <c r="RNZ622"/>
      <c r="ROA622"/>
      <c r="ROB622"/>
      <c r="ROC622"/>
      <c r="ROD622"/>
      <c r="ROE622"/>
      <c r="ROF622"/>
      <c r="ROG622"/>
      <c r="ROH622"/>
      <c r="ROI622"/>
      <c r="ROJ622"/>
      <c r="ROK622"/>
      <c r="ROL622"/>
      <c r="ROM622"/>
      <c r="RON622"/>
      <c r="ROO622"/>
      <c r="ROP622"/>
      <c r="ROQ622"/>
      <c r="ROR622"/>
      <c r="ROS622"/>
      <c r="ROT622"/>
      <c r="ROU622"/>
      <c r="ROV622"/>
      <c r="ROW622"/>
      <c r="ROX622"/>
      <c r="ROY622"/>
      <c r="ROZ622"/>
      <c r="RPA622"/>
      <c r="RPB622"/>
      <c r="RPC622"/>
      <c r="RPD622"/>
      <c r="RPE622"/>
      <c r="RPF622"/>
      <c r="RPG622"/>
      <c r="RPH622"/>
      <c r="RPI622"/>
      <c r="RPJ622"/>
      <c r="RPK622"/>
      <c r="RPL622"/>
      <c r="RPM622"/>
      <c r="RPN622"/>
      <c r="RPO622"/>
      <c r="RPP622"/>
      <c r="RPQ622"/>
      <c r="RPR622"/>
      <c r="RPS622"/>
      <c r="RPT622"/>
      <c r="RPU622"/>
      <c r="RPV622"/>
      <c r="RPW622"/>
      <c r="RPX622"/>
      <c r="RPY622"/>
      <c r="RPZ622"/>
      <c r="RQA622"/>
      <c r="RQB622"/>
      <c r="RQC622"/>
      <c r="RQD622"/>
      <c r="RQE622"/>
      <c r="RQF622"/>
      <c r="RQG622"/>
      <c r="RQH622"/>
      <c r="RQI622"/>
      <c r="RQJ622"/>
      <c r="RQK622"/>
      <c r="RQL622"/>
      <c r="RQM622"/>
      <c r="RQN622"/>
      <c r="RQO622"/>
      <c r="RQP622"/>
      <c r="RQQ622"/>
      <c r="RQR622"/>
      <c r="RQS622"/>
      <c r="RQT622"/>
      <c r="RQU622"/>
      <c r="RQV622"/>
      <c r="RQW622"/>
      <c r="RQX622"/>
      <c r="RQY622"/>
      <c r="RQZ622"/>
      <c r="RRA622"/>
      <c r="RRB622"/>
      <c r="RRC622"/>
      <c r="RRD622"/>
      <c r="RRE622"/>
      <c r="RRF622"/>
      <c r="RRG622"/>
      <c r="RRH622"/>
      <c r="RRI622"/>
      <c r="RRJ622"/>
      <c r="RRK622"/>
      <c r="RRL622"/>
      <c r="RRM622"/>
      <c r="RRN622"/>
      <c r="RRO622"/>
      <c r="RRP622"/>
      <c r="RRQ622"/>
      <c r="RRR622"/>
      <c r="RRS622"/>
      <c r="RRT622"/>
      <c r="RRU622"/>
      <c r="RRV622"/>
      <c r="RRW622"/>
      <c r="RRX622"/>
      <c r="RRY622"/>
      <c r="RRZ622"/>
      <c r="RSA622"/>
      <c r="RSB622"/>
      <c r="RSC622"/>
      <c r="RSD622"/>
      <c r="RSE622"/>
      <c r="RSF622"/>
      <c r="RSG622"/>
      <c r="RSH622"/>
      <c r="RSI622"/>
      <c r="RSJ622"/>
      <c r="RSK622"/>
      <c r="RSL622"/>
      <c r="RSM622"/>
      <c r="RSN622"/>
      <c r="RSO622"/>
      <c r="RSP622"/>
      <c r="RSQ622"/>
      <c r="RSR622"/>
      <c r="RSS622"/>
      <c r="RST622"/>
      <c r="RSU622"/>
      <c r="RSV622"/>
      <c r="RSW622"/>
      <c r="RSX622"/>
      <c r="RSY622"/>
      <c r="RSZ622"/>
      <c r="RTA622"/>
      <c r="RTB622"/>
      <c r="RTC622"/>
      <c r="RTD622"/>
      <c r="RTE622"/>
      <c r="RTF622"/>
      <c r="RTG622"/>
      <c r="RTH622"/>
      <c r="RTI622"/>
      <c r="RTJ622"/>
      <c r="RTK622"/>
      <c r="RTL622"/>
      <c r="RTM622"/>
      <c r="RTN622"/>
      <c r="RTO622"/>
      <c r="RTP622"/>
      <c r="RTQ622"/>
      <c r="RTR622"/>
      <c r="RTS622"/>
      <c r="RTT622"/>
      <c r="RTU622"/>
      <c r="RTV622"/>
      <c r="RTW622"/>
      <c r="RTX622"/>
      <c r="RTY622"/>
      <c r="RTZ622"/>
      <c r="RUA622"/>
      <c r="RUB622"/>
      <c r="RUC622"/>
      <c r="RUD622"/>
      <c r="RUE622"/>
      <c r="RUF622"/>
      <c r="RUG622"/>
      <c r="RUH622"/>
      <c r="RUI622"/>
      <c r="RUJ622"/>
      <c r="RUK622"/>
      <c r="RUL622"/>
      <c r="RUM622"/>
      <c r="RUN622"/>
      <c r="RUO622"/>
      <c r="RUP622"/>
      <c r="RUQ622"/>
      <c r="RUR622"/>
      <c r="RUS622"/>
      <c r="RUT622"/>
      <c r="RUU622"/>
      <c r="RUV622"/>
      <c r="RUW622"/>
      <c r="RUX622"/>
      <c r="RUY622"/>
      <c r="RUZ622"/>
      <c r="RVA622"/>
      <c r="RVB622"/>
      <c r="RVC622"/>
      <c r="RVD622"/>
      <c r="RVE622"/>
      <c r="RVF622"/>
      <c r="RVG622"/>
      <c r="RVH622"/>
      <c r="RVI622"/>
      <c r="RVJ622"/>
      <c r="RVK622"/>
      <c r="RVL622"/>
      <c r="RVM622"/>
      <c r="RVN622"/>
      <c r="RVO622"/>
      <c r="RVP622"/>
      <c r="RVQ622"/>
      <c r="RVR622"/>
      <c r="RVS622"/>
      <c r="RVT622"/>
      <c r="RVU622"/>
      <c r="RVV622"/>
      <c r="RVW622"/>
      <c r="RVX622"/>
      <c r="RVY622"/>
      <c r="RVZ622"/>
      <c r="RWA622"/>
      <c r="RWB622"/>
      <c r="RWC622"/>
      <c r="RWD622"/>
      <c r="RWE622"/>
      <c r="RWF622"/>
      <c r="RWG622"/>
      <c r="RWH622"/>
      <c r="RWI622"/>
      <c r="RWJ622"/>
      <c r="RWK622"/>
      <c r="RWL622"/>
      <c r="RWM622"/>
      <c r="RWN622"/>
      <c r="RWO622"/>
      <c r="RWP622"/>
      <c r="RWQ622"/>
      <c r="RWR622"/>
      <c r="RWS622"/>
      <c r="RWT622"/>
      <c r="RWU622"/>
      <c r="RWV622"/>
      <c r="RWW622"/>
      <c r="RWX622"/>
      <c r="RWY622"/>
      <c r="RWZ622"/>
      <c r="RXA622"/>
      <c r="RXB622"/>
      <c r="RXC622"/>
      <c r="RXD622"/>
      <c r="RXE622"/>
      <c r="RXF622"/>
      <c r="RXG622"/>
      <c r="RXH622"/>
      <c r="RXI622"/>
      <c r="RXJ622"/>
      <c r="RXK622"/>
      <c r="RXL622"/>
      <c r="RXM622"/>
      <c r="RXN622"/>
      <c r="RXO622"/>
      <c r="RXP622"/>
      <c r="RXQ622"/>
      <c r="RXR622"/>
      <c r="RXS622"/>
      <c r="RXT622"/>
      <c r="RXU622"/>
      <c r="RXV622"/>
      <c r="RXW622"/>
      <c r="RXX622"/>
      <c r="RXY622"/>
      <c r="RXZ622"/>
      <c r="RYA622"/>
      <c r="RYB622"/>
      <c r="RYC622"/>
      <c r="RYD622"/>
      <c r="RYE622"/>
      <c r="RYF622"/>
      <c r="RYG622"/>
      <c r="RYH622"/>
      <c r="RYI622"/>
      <c r="RYJ622"/>
      <c r="RYK622"/>
      <c r="RYL622"/>
      <c r="RYM622"/>
      <c r="RYN622"/>
      <c r="RYO622"/>
      <c r="RYP622"/>
      <c r="RYQ622"/>
      <c r="RYR622"/>
      <c r="RYS622"/>
      <c r="RYT622"/>
      <c r="RYU622"/>
      <c r="RYV622"/>
      <c r="RYW622"/>
      <c r="RYX622"/>
      <c r="RYY622"/>
      <c r="RYZ622"/>
      <c r="RZA622"/>
      <c r="RZB622"/>
      <c r="RZC622"/>
      <c r="RZD622"/>
      <c r="RZE622"/>
      <c r="RZF622"/>
      <c r="RZG622"/>
      <c r="RZH622"/>
      <c r="RZI622"/>
      <c r="RZJ622"/>
      <c r="RZK622"/>
      <c r="RZL622"/>
      <c r="RZM622"/>
      <c r="RZN622"/>
      <c r="RZO622"/>
      <c r="RZP622"/>
      <c r="RZQ622"/>
      <c r="RZR622"/>
      <c r="RZS622"/>
      <c r="RZT622"/>
      <c r="RZU622"/>
      <c r="RZV622"/>
      <c r="RZW622"/>
      <c r="RZX622"/>
      <c r="RZY622"/>
      <c r="RZZ622"/>
      <c r="SAA622"/>
      <c r="SAB622"/>
      <c r="SAC622"/>
      <c r="SAD622"/>
      <c r="SAE622"/>
      <c r="SAF622"/>
      <c r="SAG622"/>
      <c r="SAH622"/>
      <c r="SAI622"/>
      <c r="SAJ622"/>
      <c r="SAK622"/>
      <c r="SAL622"/>
      <c r="SAM622"/>
      <c r="SAN622"/>
      <c r="SAO622"/>
      <c r="SAP622"/>
      <c r="SAQ622"/>
      <c r="SAR622"/>
      <c r="SAS622"/>
      <c r="SAT622"/>
      <c r="SAU622"/>
      <c r="SAV622"/>
      <c r="SAW622"/>
      <c r="SAX622"/>
      <c r="SAY622"/>
      <c r="SAZ622"/>
      <c r="SBA622"/>
      <c r="SBB622"/>
      <c r="SBC622"/>
      <c r="SBD622"/>
      <c r="SBE622"/>
      <c r="SBF622"/>
      <c r="SBG622"/>
      <c r="SBH622"/>
      <c r="SBI622"/>
      <c r="SBJ622"/>
      <c r="SBK622"/>
      <c r="SBL622"/>
      <c r="SBM622"/>
      <c r="SBN622"/>
      <c r="SBO622"/>
      <c r="SBP622"/>
      <c r="SBQ622"/>
      <c r="SBR622"/>
      <c r="SBS622"/>
      <c r="SBT622"/>
      <c r="SBU622"/>
      <c r="SBV622"/>
      <c r="SBW622"/>
      <c r="SBX622"/>
      <c r="SBY622"/>
      <c r="SBZ622"/>
      <c r="SCA622"/>
      <c r="SCB622"/>
      <c r="SCC622"/>
      <c r="SCD622"/>
      <c r="SCE622"/>
      <c r="SCF622"/>
      <c r="SCG622"/>
      <c r="SCH622"/>
      <c r="SCI622"/>
      <c r="SCJ622"/>
      <c r="SCK622"/>
      <c r="SCL622"/>
      <c r="SCM622"/>
      <c r="SCN622"/>
      <c r="SCO622"/>
      <c r="SCP622"/>
      <c r="SCQ622"/>
      <c r="SCR622"/>
      <c r="SCS622"/>
      <c r="SCT622"/>
      <c r="SCU622"/>
      <c r="SCV622"/>
      <c r="SCW622"/>
      <c r="SCX622"/>
      <c r="SCY622"/>
      <c r="SCZ622"/>
      <c r="SDA622"/>
      <c r="SDB622"/>
      <c r="SDC622"/>
      <c r="SDD622"/>
      <c r="SDE622"/>
      <c r="SDF622"/>
      <c r="SDG622"/>
      <c r="SDH622"/>
      <c r="SDI622"/>
      <c r="SDJ622"/>
      <c r="SDK622"/>
      <c r="SDL622"/>
      <c r="SDM622"/>
      <c r="SDN622"/>
      <c r="SDO622"/>
      <c r="SDP622"/>
      <c r="SDQ622"/>
      <c r="SDR622"/>
      <c r="SDS622"/>
      <c r="SDT622"/>
      <c r="SDU622"/>
      <c r="SDV622"/>
      <c r="SDW622"/>
      <c r="SDX622"/>
      <c r="SDY622"/>
      <c r="SDZ622"/>
      <c r="SEA622"/>
      <c r="SEB622"/>
      <c r="SEC622"/>
      <c r="SED622"/>
      <c r="SEE622"/>
      <c r="SEF622"/>
      <c r="SEG622"/>
      <c r="SEH622"/>
      <c r="SEI622"/>
      <c r="SEJ622"/>
      <c r="SEK622"/>
      <c r="SEL622"/>
      <c r="SEM622"/>
      <c r="SEN622"/>
      <c r="SEO622"/>
      <c r="SEP622"/>
      <c r="SEQ622"/>
      <c r="SER622"/>
      <c r="SES622"/>
      <c r="SET622"/>
      <c r="SEU622"/>
      <c r="SEV622"/>
      <c r="SEW622"/>
      <c r="SEX622"/>
      <c r="SEY622"/>
      <c r="SEZ622"/>
      <c r="SFA622"/>
      <c r="SFB622"/>
      <c r="SFC622"/>
      <c r="SFD622"/>
      <c r="SFE622"/>
      <c r="SFF622"/>
      <c r="SFG622"/>
      <c r="SFH622"/>
      <c r="SFI622"/>
      <c r="SFJ622"/>
      <c r="SFK622"/>
      <c r="SFL622"/>
      <c r="SFM622"/>
      <c r="SFN622"/>
      <c r="SFO622"/>
      <c r="SFP622"/>
      <c r="SFQ622"/>
      <c r="SFR622"/>
      <c r="SFS622"/>
      <c r="SFT622"/>
      <c r="SFU622"/>
      <c r="SFV622"/>
      <c r="SFW622"/>
      <c r="SFX622"/>
      <c r="SFY622"/>
      <c r="SFZ622"/>
      <c r="SGA622"/>
      <c r="SGB622"/>
      <c r="SGC622"/>
      <c r="SGD622"/>
      <c r="SGE622"/>
      <c r="SGF622"/>
      <c r="SGG622"/>
      <c r="SGH622"/>
      <c r="SGI622"/>
      <c r="SGJ622"/>
      <c r="SGK622"/>
      <c r="SGL622"/>
      <c r="SGM622"/>
      <c r="SGN622"/>
      <c r="SGO622"/>
      <c r="SGP622"/>
      <c r="SGQ622"/>
      <c r="SGR622"/>
      <c r="SGS622"/>
      <c r="SGT622"/>
      <c r="SGU622"/>
      <c r="SGV622"/>
      <c r="SGW622"/>
      <c r="SGX622"/>
      <c r="SGY622"/>
      <c r="SGZ622"/>
      <c r="SHA622"/>
      <c r="SHB622"/>
      <c r="SHC622"/>
      <c r="SHD622"/>
      <c r="SHE622"/>
      <c r="SHF622"/>
      <c r="SHG622"/>
      <c r="SHH622"/>
      <c r="SHI622"/>
      <c r="SHJ622"/>
      <c r="SHK622"/>
      <c r="SHL622"/>
      <c r="SHM622"/>
      <c r="SHN622"/>
      <c r="SHO622"/>
      <c r="SHP622"/>
      <c r="SHQ622"/>
      <c r="SHR622"/>
      <c r="SHS622"/>
      <c r="SHT622"/>
      <c r="SHU622"/>
      <c r="SHV622"/>
      <c r="SHW622"/>
      <c r="SHX622"/>
      <c r="SHY622"/>
      <c r="SHZ622"/>
      <c r="SIA622"/>
      <c r="SIB622"/>
      <c r="SIC622"/>
      <c r="SID622"/>
      <c r="SIE622"/>
      <c r="SIF622"/>
      <c r="SIG622"/>
      <c r="SIH622"/>
      <c r="SII622"/>
      <c r="SIJ622"/>
      <c r="SIK622"/>
      <c r="SIL622"/>
      <c r="SIM622"/>
      <c r="SIN622"/>
      <c r="SIO622"/>
      <c r="SIP622"/>
      <c r="SIQ622"/>
      <c r="SIR622"/>
      <c r="SIS622"/>
      <c r="SIT622"/>
      <c r="SIU622"/>
      <c r="SIV622"/>
      <c r="SIW622"/>
      <c r="SIX622"/>
      <c r="SIY622"/>
      <c r="SIZ622"/>
      <c r="SJA622"/>
      <c r="SJB622"/>
      <c r="SJC622"/>
      <c r="SJD622"/>
      <c r="SJE622"/>
      <c r="SJF622"/>
      <c r="SJG622"/>
      <c r="SJH622"/>
      <c r="SJI622"/>
      <c r="SJJ622"/>
      <c r="SJK622"/>
      <c r="SJL622"/>
      <c r="SJM622"/>
      <c r="SJN622"/>
      <c r="SJO622"/>
      <c r="SJP622"/>
      <c r="SJQ622"/>
      <c r="SJR622"/>
      <c r="SJS622"/>
      <c r="SJT622"/>
      <c r="SJU622"/>
      <c r="SJV622"/>
      <c r="SJW622"/>
      <c r="SJX622"/>
      <c r="SJY622"/>
      <c r="SJZ622"/>
      <c r="SKA622"/>
      <c r="SKB622"/>
      <c r="SKC622"/>
      <c r="SKD622"/>
      <c r="SKE622"/>
      <c r="SKF622"/>
      <c r="SKG622"/>
      <c r="SKH622"/>
      <c r="SKI622"/>
      <c r="SKJ622"/>
      <c r="SKK622"/>
      <c r="SKL622"/>
      <c r="SKM622"/>
      <c r="SKN622"/>
      <c r="SKO622"/>
      <c r="SKP622"/>
      <c r="SKQ622"/>
      <c r="SKR622"/>
      <c r="SKS622"/>
      <c r="SKT622"/>
      <c r="SKU622"/>
      <c r="SKV622"/>
      <c r="SKW622"/>
      <c r="SKX622"/>
      <c r="SKY622"/>
      <c r="SKZ622"/>
      <c r="SLA622"/>
      <c r="SLB622"/>
      <c r="SLC622"/>
      <c r="SLD622"/>
      <c r="SLE622"/>
      <c r="SLF622"/>
      <c r="SLG622"/>
      <c r="SLH622"/>
      <c r="SLI622"/>
      <c r="SLJ622"/>
      <c r="SLK622"/>
      <c r="SLL622"/>
      <c r="SLM622"/>
      <c r="SLN622"/>
      <c r="SLO622"/>
      <c r="SLP622"/>
      <c r="SLQ622"/>
      <c r="SLR622"/>
      <c r="SLS622"/>
      <c r="SLT622"/>
      <c r="SLU622"/>
      <c r="SLV622"/>
      <c r="SLW622"/>
      <c r="SLX622"/>
      <c r="SLY622"/>
      <c r="SLZ622"/>
      <c r="SMA622"/>
      <c r="SMB622"/>
      <c r="SMC622"/>
      <c r="SMD622"/>
      <c r="SME622"/>
      <c r="SMF622"/>
      <c r="SMG622"/>
      <c r="SMH622"/>
      <c r="SMI622"/>
      <c r="SMJ622"/>
      <c r="SMK622"/>
      <c r="SML622"/>
      <c r="SMM622"/>
      <c r="SMN622"/>
      <c r="SMO622"/>
      <c r="SMP622"/>
      <c r="SMQ622"/>
      <c r="SMR622"/>
      <c r="SMS622"/>
      <c r="SMT622"/>
      <c r="SMU622"/>
      <c r="SMV622"/>
      <c r="SMW622"/>
      <c r="SMX622"/>
      <c r="SMY622"/>
      <c r="SMZ622"/>
      <c r="SNA622"/>
      <c r="SNB622"/>
      <c r="SNC622"/>
      <c r="SND622"/>
      <c r="SNE622"/>
      <c r="SNF622"/>
      <c r="SNG622"/>
      <c r="SNH622"/>
      <c r="SNI622"/>
      <c r="SNJ622"/>
      <c r="SNK622"/>
      <c r="SNL622"/>
      <c r="SNM622"/>
      <c r="SNN622"/>
      <c r="SNO622"/>
      <c r="SNP622"/>
      <c r="SNQ622"/>
      <c r="SNR622"/>
      <c r="SNS622"/>
      <c r="SNT622"/>
      <c r="SNU622"/>
      <c r="SNV622"/>
      <c r="SNW622"/>
      <c r="SNX622"/>
      <c r="SNY622"/>
      <c r="SNZ622"/>
      <c r="SOA622"/>
      <c r="SOB622"/>
      <c r="SOC622"/>
      <c r="SOD622"/>
      <c r="SOE622"/>
      <c r="SOF622"/>
      <c r="SOG622"/>
      <c r="SOH622"/>
      <c r="SOI622"/>
      <c r="SOJ622"/>
      <c r="SOK622"/>
      <c r="SOL622"/>
      <c r="SOM622"/>
      <c r="SON622"/>
      <c r="SOO622"/>
      <c r="SOP622"/>
      <c r="SOQ622"/>
      <c r="SOR622"/>
      <c r="SOS622"/>
      <c r="SOT622"/>
      <c r="SOU622"/>
      <c r="SOV622"/>
      <c r="SOW622"/>
      <c r="SOX622"/>
      <c r="SOY622"/>
      <c r="SOZ622"/>
      <c r="SPA622"/>
      <c r="SPB622"/>
      <c r="SPC622"/>
      <c r="SPD622"/>
      <c r="SPE622"/>
      <c r="SPF622"/>
      <c r="SPG622"/>
      <c r="SPH622"/>
      <c r="SPI622"/>
      <c r="SPJ622"/>
      <c r="SPK622"/>
      <c r="SPL622"/>
      <c r="SPM622"/>
      <c r="SPN622"/>
      <c r="SPO622"/>
      <c r="SPP622"/>
      <c r="SPQ622"/>
      <c r="SPR622"/>
      <c r="SPS622"/>
      <c r="SPT622"/>
      <c r="SPU622"/>
      <c r="SPV622"/>
      <c r="SPW622"/>
      <c r="SPX622"/>
      <c r="SPY622"/>
      <c r="SPZ622"/>
      <c r="SQA622"/>
      <c r="SQB622"/>
      <c r="SQC622"/>
      <c r="SQD622"/>
      <c r="SQE622"/>
      <c r="SQF622"/>
      <c r="SQG622"/>
      <c r="SQH622"/>
      <c r="SQI622"/>
      <c r="SQJ622"/>
      <c r="SQK622"/>
      <c r="SQL622"/>
      <c r="SQM622"/>
      <c r="SQN622"/>
      <c r="SQO622"/>
      <c r="SQP622"/>
      <c r="SQQ622"/>
      <c r="SQR622"/>
      <c r="SQS622"/>
      <c r="SQT622"/>
      <c r="SQU622"/>
      <c r="SQV622"/>
      <c r="SQW622"/>
      <c r="SQX622"/>
      <c r="SQY622"/>
      <c r="SQZ622"/>
      <c r="SRA622"/>
      <c r="SRB622"/>
      <c r="SRC622"/>
      <c r="SRD622"/>
      <c r="SRE622"/>
      <c r="SRF622"/>
      <c r="SRG622"/>
      <c r="SRH622"/>
      <c r="SRI622"/>
      <c r="SRJ622"/>
      <c r="SRK622"/>
      <c r="SRL622"/>
      <c r="SRM622"/>
      <c r="SRN622"/>
      <c r="SRO622"/>
      <c r="SRP622"/>
      <c r="SRQ622"/>
      <c r="SRR622"/>
      <c r="SRS622"/>
      <c r="SRT622"/>
      <c r="SRU622"/>
      <c r="SRV622"/>
      <c r="SRW622"/>
      <c r="SRX622"/>
      <c r="SRY622"/>
      <c r="SRZ622"/>
      <c r="SSA622"/>
      <c r="SSB622"/>
      <c r="SSC622"/>
      <c r="SSD622"/>
      <c r="SSE622"/>
      <c r="SSF622"/>
      <c r="SSG622"/>
      <c r="SSH622"/>
      <c r="SSI622"/>
      <c r="SSJ622"/>
      <c r="SSK622"/>
      <c r="SSL622"/>
      <c r="SSM622"/>
      <c r="SSN622"/>
      <c r="SSO622"/>
      <c r="SSP622"/>
      <c r="SSQ622"/>
      <c r="SSR622"/>
      <c r="SSS622"/>
      <c r="SST622"/>
      <c r="SSU622"/>
      <c r="SSV622"/>
      <c r="SSW622"/>
      <c r="SSX622"/>
      <c r="SSY622"/>
      <c r="SSZ622"/>
      <c r="STA622"/>
      <c r="STB622"/>
      <c r="STC622"/>
      <c r="STD622"/>
      <c r="STE622"/>
      <c r="STF622"/>
      <c r="STG622"/>
      <c r="STH622"/>
      <c r="STI622"/>
      <c r="STJ622"/>
      <c r="STK622"/>
      <c r="STL622"/>
      <c r="STM622"/>
      <c r="STN622"/>
      <c r="STO622"/>
      <c r="STP622"/>
      <c r="STQ622"/>
      <c r="STR622"/>
      <c r="STS622"/>
      <c r="STT622"/>
      <c r="STU622"/>
      <c r="STV622"/>
      <c r="STW622"/>
      <c r="STX622"/>
      <c r="STY622"/>
      <c r="STZ622"/>
      <c r="SUA622"/>
      <c r="SUB622"/>
      <c r="SUC622"/>
      <c r="SUD622"/>
      <c r="SUE622"/>
      <c r="SUF622"/>
      <c r="SUG622"/>
      <c r="SUH622"/>
      <c r="SUI622"/>
      <c r="SUJ622"/>
      <c r="SUK622"/>
      <c r="SUL622"/>
      <c r="SUM622"/>
      <c r="SUN622"/>
      <c r="SUO622"/>
      <c r="SUP622"/>
      <c r="SUQ622"/>
      <c r="SUR622"/>
      <c r="SUS622"/>
      <c r="SUT622"/>
      <c r="SUU622"/>
      <c r="SUV622"/>
      <c r="SUW622"/>
      <c r="SUX622"/>
      <c r="SUY622"/>
      <c r="SUZ622"/>
      <c r="SVA622"/>
      <c r="SVB622"/>
      <c r="SVC622"/>
      <c r="SVD622"/>
      <c r="SVE622"/>
      <c r="SVF622"/>
      <c r="SVG622"/>
      <c r="SVH622"/>
      <c r="SVI622"/>
      <c r="SVJ622"/>
      <c r="SVK622"/>
      <c r="SVL622"/>
      <c r="SVM622"/>
      <c r="SVN622"/>
      <c r="SVO622"/>
      <c r="SVP622"/>
      <c r="SVQ622"/>
      <c r="SVR622"/>
      <c r="SVS622"/>
      <c r="SVT622"/>
      <c r="SVU622"/>
      <c r="SVV622"/>
      <c r="SVW622"/>
      <c r="SVX622"/>
      <c r="SVY622"/>
      <c r="SVZ622"/>
      <c r="SWA622"/>
      <c r="SWB622"/>
      <c r="SWC622"/>
      <c r="SWD622"/>
      <c r="SWE622"/>
      <c r="SWF622"/>
      <c r="SWG622"/>
      <c r="SWH622"/>
      <c r="SWI622"/>
      <c r="SWJ622"/>
      <c r="SWK622"/>
      <c r="SWL622"/>
      <c r="SWM622"/>
      <c r="SWN622"/>
      <c r="SWO622"/>
      <c r="SWP622"/>
      <c r="SWQ622"/>
      <c r="SWR622"/>
      <c r="SWS622"/>
      <c r="SWT622"/>
      <c r="SWU622"/>
      <c r="SWV622"/>
      <c r="SWW622"/>
      <c r="SWX622"/>
      <c r="SWY622"/>
      <c r="SWZ622"/>
      <c r="SXA622"/>
      <c r="SXB622"/>
      <c r="SXC622"/>
      <c r="SXD622"/>
      <c r="SXE622"/>
      <c r="SXF622"/>
      <c r="SXG622"/>
      <c r="SXH622"/>
      <c r="SXI622"/>
      <c r="SXJ622"/>
      <c r="SXK622"/>
      <c r="SXL622"/>
      <c r="SXM622"/>
      <c r="SXN622"/>
      <c r="SXO622"/>
      <c r="SXP622"/>
      <c r="SXQ622"/>
      <c r="SXR622"/>
      <c r="SXS622"/>
      <c r="SXT622"/>
      <c r="SXU622"/>
      <c r="SXV622"/>
      <c r="SXW622"/>
      <c r="SXX622"/>
      <c r="SXY622"/>
      <c r="SXZ622"/>
      <c r="SYA622"/>
      <c r="SYB622"/>
      <c r="SYC622"/>
      <c r="SYD622"/>
      <c r="SYE622"/>
      <c r="SYF622"/>
      <c r="SYG622"/>
      <c r="SYH622"/>
      <c r="SYI622"/>
      <c r="SYJ622"/>
      <c r="SYK622"/>
      <c r="SYL622"/>
      <c r="SYM622"/>
      <c r="SYN622"/>
      <c r="SYO622"/>
      <c r="SYP622"/>
      <c r="SYQ622"/>
      <c r="SYR622"/>
      <c r="SYS622"/>
      <c r="SYT622"/>
      <c r="SYU622"/>
      <c r="SYV622"/>
      <c r="SYW622"/>
      <c r="SYX622"/>
      <c r="SYY622"/>
      <c r="SYZ622"/>
      <c r="SZA622"/>
      <c r="SZB622"/>
      <c r="SZC622"/>
      <c r="SZD622"/>
      <c r="SZE622"/>
      <c r="SZF622"/>
      <c r="SZG622"/>
      <c r="SZH622"/>
      <c r="SZI622"/>
      <c r="SZJ622"/>
      <c r="SZK622"/>
      <c r="SZL622"/>
      <c r="SZM622"/>
      <c r="SZN622"/>
      <c r="SZO622"/>
      <c r="SZP622"/>
      <c r="SZQ622"/>
      <c r="SZR622"/>
      <c r="SZS622"/>
      <c r="SZT622"/>
      <c r="SZU622"/>
      <c r="SZV622"/>
      <c r="SZW622"/>
      <c r="SZX622"/>
      <c r="SZY622"/>
      <c r="SZZ622"/>
      <c r="TAA622"/>
      <c r="TAB622"/>
      <c r="TAC622"/>
      <c r="TAD622"/>
      <c r="TAE622"/>
      <c r="TAF622"/>
      <c r="TAG622"/>
      <c r="TAH622"/>
      <c r="TAI622"/>
      <c r="TAJ622"/>
      <c r="TAK622"/>
      <c r="TAL622"/>
      <c r="TAM622"/>
      <c r="TAN622"/>
      <c r="TAO622"/>
      <c r="TAP622"/>
      <c r="TAQ622"/>
      <c r="TAR622"/>
      <c r="TAS622"/>
      <c r="TAT622"/>
      <c r="TAU622"/>
      <c r="TAV622"/>
      <c r="TAW622"/>
      <c r="TAX622"/>
      <c r="TAY622"/>
      <c r="TAZ622"/>
      <c r="TBA622"/>
      <c r="TBB622"/>
      <c r="TBC622"/>
      <c r="TBD622"/>
      <c r="TBE622"/>
      <c r="TBF622"/>
      <c r="TBG622"/>
      <c r="TBH622"/>
      <c r="TBI622"/>
      <c r="TBJ622"/>
      <c r="TBK622"/>
      <c r="TBL622"/>
      <c r="TBM622"/>
      <c r="TBN622"/>
      <c r="TBO622"/>
      <c r="TBP622"/>
      <c r="TBQ622"/>
      <c r="TBR622"/>
      <c r="TBS622"/>
      <c r="TBT622"/>
      <c r="TBU622"/>
      <c r="TBV622"/>
      <c r="TBW622"/>
      <c r="TBX622"/>
      <c r="TBY622"/>
      <c r="TBZ622"/>
      <c r="TCA622"/>
      <c r="TCB622"/>
      <c r="TCC622"/>
      <c r="TCD622"/>
      <c r="TCE622"/>
      <c r="TCF622"/>
      <c r="TCG622"/>
      <c r="TCH622"/>
      <c r="TCI622"/>
      <c r="TCJ622"/>
      <c r="TCK622"/>
      <c r="TCL622"/>
      <c r="TCM622"/>
      <c r="TCN622"/>
      <c r="TCO622"/>
      <c r="TCP622"/>
      <c r="TCQ622"/>
      <c r="TCR622"/>
      <c r="TCS622"/>
      <c r="TCT622"/>
      <c r="TCU622"/>
      <c r="TCV622"/>
      <c r="TCW622"/>
      <c r="TCX622"/>
      <c r="TCY622"/>
      <c r="TCZ622"/>
      <c r="TDA622"/>
      <c r="TDB622"/>
      <c r="TDC622"/>
      <c r="TDD622"/>
      <c r="TDE622"/>
      <c r="TDF622"/>
      <c r="TDG622"/>
      <c r="TDH622"/>
      <c r="TDI622"/>
      <c r="TDJ622"/>
      <c r="TDK622"/>
      <c r="TDL622"/>
      <c r="TDM622"/>
      <c r="TDN622"/>
      <c r="TDO622"/>
      <c r="TDP622"/>
      <c r="TDQ622"/>
      <c r="TDR622"/>
      <c r="TDS622"/>
      <c r="TDT622"/>
      <c r="TDU622"/>
      <c r="TDV622"/>
      <c r="TDW622"/>
      <c r="TDX622"/>
      <c r="TDY622"/>
      <c r="TDZ622"/>
      <c r="TEA622"/>
      <c r="TEB622"/>
      <c r="TEC622"/>
      <c r="TED622"/>
      <c r="TEE622"/>
      <c r="TEF622"/>
      <c r="TEG622"/>
      <c r="TEH622"/>
      <c r="TEI622"/>
      <c r="TEJ622"/>
      <c r="TEK622"/>
      <c r="TEL622"/>
      <c r="TEM622"/>
      <c r="TEN622"/>
      <c r="TEO622"/>
      <c r="TEP622"/>
      <c r="TEQ622"/>
      <c r="TER622"/>
      <c r="TES622"/>
      <c r="TET622"/>
      <c r="TEU622"/>
      <c r="TEV622"/>
      <c r="TEW622"/>
      <c r="TEX622"/>
      <c r="TEY622"/>
      <c r="TEZ622"/>
      <c r="TFA622"/>
      <c r="TFB622"/>
      <c r="TFC622"/>
      <c r="TFD622"/>
      <c r="TFE622"/>
      <c r="TFF622"/>
      <c r="TFG622"/>
      <c r="TFH622"/>
      <c r="TFI622"/>
      <c r="TFJ622"/>
      <c r="TFK622"/>
      <c r="TFL622"/>
      <c r="TFM622"/>
      <c r="TFN622"/>
      <c r="TFO622"/>
      <c r="TFP622"/>
      <c r="TFQ622"/>
      <c r="TFR622"/>
      <c r="TFS622"/>
      <c r="TFT622"/>
      <c r="TFU622"/>
      <c r="TFV622"/>
      <c r="TFW622"/>
      <c r="TFX622"/>
      <c r="TFY622"/>
      <c r="TFZ622"/>
      <c r="TGA622"/>
      <c r="TGB622"/>
      <c r="TGC622"/>
      <c r="TGD622"/>
      <c r="TGE622"/>
      <c r="TGF622"/>
      <c r="TGG622"/>
      <c r="TGH622"/>
      <c r="TGI622"/>
      <c r="TGJ622"/>
      <c r="TGK622"/>
      <c r="TGL622"/>
      <c r="TGM622"/>
      <c r="TGN622"/>
      <c r="TGO622"/>
      <c r="TGP622"/>
      <c r="TGQ622"/>
      <c r="TGR622"/>
      <c r="TGS622"/>
      <c r="TGT622"/>
      <c r="TGU622"/>
      <c r="TGV622"/>
      <c r="TGW622"/>
      <c r="TGX622"/>
      <c r="TGY622"/>
      <c r="TGZ622"/>
      <c r="THA622"/>
      <c r="THB622"/>
      <c r="THC622"/>
      <c r="THD622"/>
      <c r="THE622"/>
      <c r="THF622"/>
      <c r="THG622"/>
      <c r="THH622"/>
      <c r="THI622"/>
      <c r="THJ622"/>
      <c r="THK622"/>
      <c r="THL622"/>
      <c r="THM622"/>
      <c r="THN622"/>
      <c r="THO622"/>
      <c r="THP622"/>
      <c r="THQ622"/>
      <c r="THR622"/>
      <c r="THS622"/>
      <c r="THT622"/>
      <c r="THU622"/>
      <c r="THV622"/>
      <c r="THW622"/>
      <c r="THX622"/>
      <c r="THY622"/>
      <c r="THZ622"/>
      <c r="TIA622"/>
      <c r="TIB622"/>
      <c r="TIC622"/>
      <c r="TID622"/>
      <c r="TIE622"/>
      <c r="TIF622"/>
      <c r="TIG622"/>
      <c r="TIH622"/>
      <c r="TII622"/>
      <c r="TIJ622"/>
      <c r="TIK622"/>
      <c r="TIL622"/>
      <c r="TIM622"/>
      <c r="TIN622"/>
      <c r="TIO622"/>
      <c r="TIP622"/>
      <c r="TIQ622"/>
      <c r="TIR622"/>
      <c r="TIS622"/>
      <c r="TIT622"/>
      <c r="TIU622"/>
      <c r="TIV622"/>
      <c r="TIW622"/>
      <c r="TIX622"/>
      <c r="TIY622"/>
      <c r="TIZ622"/>
      <c r="TJA622"/>
      <c r="TJB622"/>
      <c r="TJC622"/>
      <c r="TJD622"/>
      <c r="TJE622"/>
      <c r="TJF622"/>
      <c r="TJG622"/>
      <c r="TJH622"/>
      <c r="TJI622"/>
      <c r="TJJ622"/>
      <c r="TJK622"/>
      <c r="TJL622"/>
      <c r="TJM622"/>
      <c r="TJN622"/>
      <c r="TJO622"/>
      <c r="TJP622"/>
      <c r="TJQ622"/>
      <c r="TJR622"/>
      <c r="TJS622"/>
      <c r="TJT622"/>
      <c r="TJU622"/>
      <c r="TJV622"/>
      <c r="TJW622"/>
      <c r="TJX622"/>
      <c r="TJY622"/>
      <c r="TJZ622"/>
      <c r="TKA622"/>
      <c r="TKB622"/>
      <c r="TKC622"/>
      <c r="TKD622"/>
      <c r="TKE622"/>
      <c r="TKF622"/>
      <c r="TKG622"/>
      <c r="TKH622"/>
      <c r="TKI622"/>
      <c r="TKJ622"/>
      <c r="TKK622"/>
      <c r="TKL622"/>
      <c r="TKM622"/>
      <c r="TKN622"/>
      <c r="TKO622"/>
      <c r="TKP622"/>
      <c r="TKQ622"/>
      <c r="TKR622"/>
      <c r="TKS622"/>
      <c r="TKT622"/>
      <c r="TKU622"/>
      <c r="TKV622"/>
      <c r="TKW622"/>
      <c r="TKX622"/>
      <c r="TKY622"/>
      <c r="TKZ622"/>
      <c r="TLA622"/>
      <c r="TLB622"/>
      <c r="TLC622"/>
      <c r="TLD622"/>
      <c r="TLE622"/>
      <c r="TLF622"/>
      <c r="TLG622"/>
      <c r="TLH622"/>
      <c r="TLI622"/>
      <c r="TLJ622"/>
      <c r="TLK622"/>
      <c r="TLL622"/>
      <c r="TLM622"/>
      <c r="TLN622"/>
      <c r="TLO622"/>
      <c r="TLP622"/>
      <c r="TLQ622"/>
      <c r="TLR622"/>
      <c r="TLS622"/>
      <c r="TLT622"/>
      <c r="TLU622"/>
      <c r="TLV622"/>
      <c r="TLW622"/>
      <c r="TLX622"/>
      <c r="TLY622"/>
      <c r="TLZ622"/>
      <c r="TMA622"/>
      <c r="TMB622"/>
      <c r="TMC622"/>
      <c r="TMD622"/>
      <c r="TME622"/>
      <c r="TMF622"/>
      <c r="TMG622"/>
      <c r="TMH622"/>
      <c r="TMI622"/>
      <c r="TMJ622"/>
      <c r="TMK622"/>
      <c r="TML622"/>
      <c r="TMM622"/>
      <c r="TMN622"/>
      <c r="TMO622"/>
      <c r="TMP622"/>
      <c r="TMQ622"/>
      <c r="TMR622"/>
      <c r="TMS622"/>
      <c r="TMT622"/>
      <c r="TMU622"/>
      <c r="TMV622"/>
      <c r="TMW622"/>
      <c r="TMX622"/>
      <c r="TMY622"/>
      <c r="TMZ622"/>
      <c r="TNA622"/>
      <c r="TNB622"/>
      <c r="TNC622"/>
      <c r="TND622"/>
      <c r="TNE622"/>
      <c r="TNF622"/>
      <c r="TNG622"/>
      <c r="TNH622"/>
      <c r="TNI622"/>
      <c r="TNJ622"/>
      <c r="TNK622"/>
      <c r="TNL622"/>
      <c r="TNM622"/>
      <c r="TNN622"/>
      <c r="TNO622"/>
      <c r="TNP622"/>
      <c r="TNQ622"/>
      <c r="TNR622"/>
      <c r="TNS622"/>
      <c r="TNT622"/>
      <c r="TNU622"/>
      <c r="TNV622"/>
      <c r="TNW622"/>
      <c r="TNX622"/>
      <c r="TNY622"/>
      <c r="TNZ622"/>
      <c r="TOA622"/>
      <c r="TOB622"/>
      <c r="TOC622"/>
      <c r="TOD622"/>
      <c r="TOE622"/>
      <c r="TOF622"/>
      <c r="TOG622"/>
      <c r="TOH622"/>
      <c r="TOI622"/>
      <c r="TOJ622"/>
      <c r="TOK622"/>
      <c r="TOL622"/>
      <c r="TOM622"/>
      <c r="TON622"/>
      <c r="TOO622"/>
      <c r="TOP622"/>
      <c r="TOQ622"/>
      <c r="TOR622"/>
      <c r="TOS622"/>
      <c r="TOT622"/>
      <c r="TOU622"/>
      <c r="TOV622"/>
      <c r="TOW622"/>
      <c r="TOX622"/>
      <c r="TOY622"/>
      <c r="TOZ622"/>
      <c r="TPA622"/>
      <c r="TPB622"/>
      <c r="TPC622"/>
      <c r="TPD622"/>
      <c r="TPE622"/>
      <c r="TPF622"/>
      <c r="TPG622"/>
      <c r="TPH622"/>
      <c r="TPI622"/>
      <c r="TPJ622"/>
      <c r="TPK622"/>
      <c r="TPL622"/>
      <c r="TPM622"/>
      <c r="TPN622"/>
      <c r="TPO622"/>
      <c r="TPP622"/>
      <c r="TPQ622"/>
      <c r="TPR622"/>
      <c r="TPS622"/>
      <c r="TPT622"/>
      <c r="TPU622"/>
      <c r="TPV622"/>
      <c r="TPW622"/>
      <c r="TPX622"/>
      <c r="TPY622"/>
      <c r="TPZ622"/>
      <c r="TQA622"/>
      <c r="TQB622"/>
      <c r="TQC622"/>
      <c r="TQD622"/>
      <c r="TQE622"/>
      <c r="TQF622"/>
      <c r="TQG622"/>
      <c r="TQH622"/>
      <c r="TQI622"/>
      <c r="TQJ622"/>
      <c r="TQK622"/>
      <c r="TQL622"/>
      <c r="TQM622"/>
      <c r="TQN622"/>
      <c r="TQO622"/>
      <c r="TQP622"/>
      <c r="TQQ622"/>
      <c r="TQR622"/>
      <c r="TQS622"/>
      <c r="TQT622"/>
      <c r="TQU622"/>
      <c r="TQV622"/>
      <c r="TQW622"/>
      <c r="TQX622"/>
      <c r="TQY622"/>
      <c r="TQZ622"/>
      <c r="TRA622"/>
      <c r="TRB622"/>
      <c r="TRC622"/>
      <c r="TRD622"/>
      <c r="TRE622"/>
      <c r="TRF622"/>
      <c r="TRG622"/>
      <c r="TRH622"/>
      <c r="TRI622"/>
      <c r="TRJ622"/>
      <c r="TRK622"/>
      <c r="TRL622"/>
      <c r="TRM622"/>
      <c r="TRN622"/>
      <c r="TRO622"/>
      <c r="TRP622"/>
      <c r="TRQ622"/>
      <c r="TRR622"/>
      <c r="TRS622"/>
      <c r="TRT622"/>
      <c r="TRU622"/>
      <c r="TRV622"/>
      <c r="TRW622"/>
      <c r="TRX622"/>
      <c r="TRY622"/>
      <c r="TRZ622"/>
      <c r="TSA622"/>
      <c r="TSB622"/>
      <c r="TSC622"/>
      <c r="TSD622"/>
      <c r="TSE622"/>
      <c r="TSF622"/>
      <c r="TSG622"/>
      <c r="TSH622"/>
      <c r="TSI622"/>
      <c r="TSJ622"/>
      <c r="TSK622"/>
      <c r="TSL622"/>
      <c r="TSM622"/>
      <c r="TSN622"/>
      <c r="TSO622"/>
      <c r="TSP622"/>
      <c r="TSQ622"/>
      <c r="TSR622"/>
      <c r="TSS622"/>
      <c r="TST622"/>
      <c r="TSU622"/>
      <c r="TSV622"/>
      <c r="TSW622"/>
      <c r="TSX622"/>
      <c r="TSY622"/>
      <c r="TSZ622"/>
      <c r="TTA622"/>
      <c r="TTB622"/>
      <c r="TTC622"/>
      <c r="TTD622"/>
      <c r="TTE622"/>
      <c r="TTF622"/>
      <c r="TTG622"/>
      <c r="TTH622"/>
      <c r="TTI622"/>
      <c r="TTJ622"/>
      <c r="TTK622"/>
      <c r="TTL622"/>
      <c r="TTM622"/>
      <c r="TTN622"/>
      <c r="TTO622"/>
      <c r="TTP622"/>
      <c r="TTQ622"/>
      <c r="TTR622"/>
      <c r="TTS622"/>
      <c r="TTT622"/>
      <c r="TTU622"/>
      <c r="TTV622"/>
      <c r="TTW622"/>
      <c r="TTX622"/>
      <c r="TTY622"/>
      <c r="TTZ622"/>
      <c r="TUA622"/>
      <c r="TUB622"/>
      <c r="TUC622"/>
      <c r="TUD622"/>
      <c r="TUE622"/>
      <c r="TUF622"/>
      <c r="TUG622"/>
      <c r="TUH622"/>
      <c r="TUI622"/>
      <c r="TUJ622"/>
      <c r="TUK622"/>
      <c r="TUL622"/>
      <c r="TUM622"/>
      <c r="TUN622"/>
      <c r="TUO622"/>
      <c r="TUP622"/>
      <c r="TUQ622"/>
      <c r="TUR622"/>
      <c r="TUS622"/>
      <c r="TUT622"/>
      <c r="TUU622"/>
      <c r="TUV622"/>
      <c r="TUW622"/>
      <c r="TUX622"/>
      <c r="TUY622"/>
      <c r="TUZ622"/>
      <c r="TVA622"/>
      <c r="TVB622"/>
      <c r="TVC622"/>
      <c r="TVD622"/>
      <c r="TVE622"/>
      <c r="TVF622"/>
      <c r="TVG622"/>
      <c r="TVH622"/>
      <c r="TVI622"/>
      <c r="TVJ622"/>
      <c r="TVK622"/>
      <c r="TVL622"/>
      <c r="TVM622"/>
      <c r="TVN622"/>
      <c r="TVO622"/>
      <c r="TVP622"/>
      <c r="TVQ622"/>
      <c r="TVR622"/>
      <c r="TVS622"/>
      <c r="TVT622"/>
      <c r="TVU622"/>
      <c r="TVV622"/>
      <c r="TVW622"/>
      <c r="TVX622"/>
      <c r="TVY622"/>
      <c r="TVZ622"/>
      <c r="TWA622"/>
      <c r="TWB622"/>
      <c r="TWC622"/>
      <c r="TWD622"/>
      <c r="TWE622"/>
      <c r="TWF622"/>
      <c r="TWG622"/>
      <c r="TWH622"/>
      <c r="TWI622"/>
      <c r="TWJ622"/>
      <c r="TWK622"/>
      <c r="TWL622"/>
      <c r="TWM622"/>
      <c r="TWN622"/>
      <c r="TWO622"/>
      <c r="TWP622"/>
      <c r="TWQ622"/>
      <c r="TWR622"/>
      <c r="TWS622"/>
      <c r="TWT622"/>
      <c r="TWU622"/>
      <c r="TWV622"/>
      <c r="TWW622"/>
      <c r="TWX622"/>
      <c r="TWY622"/>
      <c r="TWZ622"/>
      <c r="TXA622"/>
      <c r="TXB622"/>
      <c r="TXC622"/>
      <c r="TXD622"/>
      <c r="TXE622"/>
      <c r="TXF622"/>
      <c r="TXG622"/>
      <c r="TXH622"/>
      <c r="TXI622"/>
      <c r="TXJ622"/>
      <c r="TXK622"/>
      <c r="TXL622"/>
      <c r="TXM622"/>
      <c r="TXN622"/>
      <c r="TXO622"/>
      <c r="TXP622"/>
      <c r="TXQ622"/>
      <c r="TXR622"/>
      <c r="TXS622"/>
      <c r="TXT622"/>
      <c r="TXU622"/>
      <c r="TXV622"/>
      <c r="TXW622"/>
      <c r="TXX622"/>
      <c r="TXY622"/>
      <c r="TXZ622"/>
      <c r="TYA622"/>
      <c r="TYB622"/>
      <c r="TYC622"/>
      <c r="TYD622"/>
      <c r="TYE622"/>
      <c r="TYF622"/>
      <c r="TYG622"/>
      <c r="TYH622"/>
      <c r="TYI622"/>
      <c r="TYJ622"/>
      <c r="TYK622"/>
      <c r="TYL622"/>
      <c r="TYM622"/>
      <c r="TYN622"/>
      <c r="TYO622"/>
      <c r="TYP622"/>
      <c r="TYQ622"/>
      <c r="TYR622"/>
      <c r="TYS622"/>
      <c r="TYT622"/>
      <c r="TYU622"/>
      <c r="TYV622"/>
      <c r="TYW622"/>
      <c r="TYX622"/>
      <c r="TYY622"/>
      <c r="TYZ622"/>
      <c r="TZA622"/>
      <c r="TZB622"/>
      <c r="TZC622"/>
      <c r="TZD622"/>
      <c r="TZE622"/>
      <c r="TZF622"/>
      <c r="TZG622"/>
      <c r="TZH622"/>
      <c r="TZI622"/>
      <c r="TZJ622"/>
      <c r="TZK622"/>
      <c r="TZL622"/>
      <c r="TZM622"/>
      <c r="TZN622"/>
      <c r="TZO622"/>
      <c r="TZP622"/>
      <c r="TZQ622"/>
      <c r="TZR622"/>
      <c r="TZS622"/>
      <c r="TZT622"/>
      <c r="TZU622"/>
      <c r="TZV622"/>
      <c r="TZW622"/>
      <c r="TZX622"/>
      <c r="TZY622"/>
      <c r="TZZ622"/>
      <c r="UAA622"/>
      <c r="UAB622"/>
      <c r="UAC622"/>
      <c r="UAD622"/>
      <c r="UAE622"/>
      <c r="UAF622"/>
      <c r="UAG622"/>
      <c r="UAH622"/>
      <c r="UAI622"/>
      <c r="UAJ622"/>
      <c r="UAK622"/>
      <c r="UAL622"/>
      <c r="UAM622"/>
      <c r="UAN622"/>
      <c r="UAO622"/>
      <c r="UAP622"/>
      <c r="UAQ622"/>
      <c r="UAR622"/>
      <c r="UAS622"/>
      <c r="UAT622"/>
      <c r="UAU622"/>
      <c r="UAV622"/>
      <c r="UAW622"/>
      <c r="UAX622"/>
      <c r="UAY622"/>
      <c r="UAZ622"/>
      <c r="UBA622"/>
      <c r="UBB622"/>
      <c r="UBC622"/>
      <c r="UBD622"/>
      <c r="UBE622"/>
      <c r="UBF622"/>
      <c r="UBG622"/>
      <c r="UBH622"/>
      <c r="UBI622"/>
      <c r="UBJ622"/>
      <c r="UBK622"/>
      <c r="UBL622"/>
      <c r="UBM622"/>
      <c r="UBN622"/>
      <c r="UBO622"/>
      <c r="UBP622"/>
      <c r="UBQ622"/>
      <c r="UBR622"/>
      <c r="UBS622"/>
      <c r="UBT622"/>
      <c r="UBU622"/>
      <c r="UBV622"/>
      <c r="UBW622"/>
      <c r="UBX622"/>
      <c r="UBY622"/>
      <c r="UBZ622"/>
      <c r="UCA622"/>
      <c r="UCB622"/>
      <c r="UCC622"/>
      <c r="UCD622"/>
      <c r="UCE622"/>
      <c r="UCF622"/>
      <c r="UCG622"/>
      <c r="UCH622"/>
      <c r="UCI622"/>
      <c r="UCJ622"/>
      <c r="UCK622"/>
      <c r="UCL622"/>
      <c r="UCM622"/>
      <c r="UCN622"/>
      <c r="UCO622"/>
      <c r="UCP622"/>
      <c r="UCQ622"/>
      <c r="UCR622"/>
      <c r="UCS622"/>
      <c r="UCT622"/>
      <c r="UCU622"/>
      <c r="UCV622"/>
      <c r="UCW622"/>
      <c r="UCX622"/>
      <c r="UCY622"/>
      <c r="UCZ622"/>
      <c r="UDA622"/>
      <c r="UDB622"/>
      <c r="UDC622"/>
      <c r="UDD622"/>
      <c r="UDE622"/>
      <c r="UDF622"/>
      <c r="UDG622"/>
      <c r="UDH622"/>
      <c r="UDI622"/>
      <c r="UDJ622"/>
      <c r="UDK622"/>
      <c r="UDL622"/>
      <c r="UDM622"/>
      <c r="UDN622"/>
      <c r="UDO622"/>
      <c r="UDP622"/>
      <c r="UDQ622"/>
      <c r="UDR622"/>
      <c r="UDS622"/>
      <c r="UDT622"/>
      <c r="UDU622"/>
      <c r="UDV622"/>
      <c r="UDW622"/>
      <c r="UDX622"/>
      <c r="UDY622"/>
      <c r="UDZ622"/>
      <c r="UEA622"/>
      <c r="UEB622"/>
      <c r="UEC622"/>
      <c r="UED622"/>
      <c r="UEE622"/>
      <c r="UEF622"/>
      <c r="UEG622"/>
      <c r="UEH622"/>
      <c r="UEI622"/>
      <c r="UEJ622"/>
      <c r="UEK622"/>
      <c r="UEL622"/>
      <c r="UEM622"/>
      <c r="UEN622"/>
      <c r="UEO622"/>
      <c r="UEP622"/>
      <c r="UEQ622"/>
      <c r="UER622"/>
      <c r="UES622"/>
      <c r="UET622"/>
      <c r="UEU622"/>
      <c r="UEV622"/>
      <c r="UEW622"/>
      <c r="UEX622"/>
      <c r="UEY622"/>
      <c r="UEZ622"/>
      <c r="UFA622"/>
      <c r="UFB622"/>
      <c r="UFC622"/>
      <c r="UFD622"/>
      <c r="UFE622"/>
      <c r="UFF622"/>
      <c r="UFG622"/>
      <c r="UFH622"/>
      <c r="UFI622"/>
      <c r="UFJ622"/>
      <c r="UFK622"/>
      <c r="UFL622"/>
      <c r="UFM622"/>
      <c r="UFN622"/>
      <c r="UFO622"/>
      <c r="UFP622"/>
      <c r="UFQ622"/>
      <c r="UFR622"/>
      <c r="UFS622"/>
      <c r="UFT622"/>
      <c r="UFU622"/>
      <c r="UFV622"/>
      <c r="UFW622"/>
      <c r="UFX622"/>
      <c r="UFY622"/>
      <c r="UFZ622"/>
      <c r="UGA622"/>
      <c r="UGB622"/>
      <c r="UGC622"/>
      <c r="UGD622"/>
      <c r="UGE622"/>
      <c r="UGF622"/>
      <c r="UGG622"/>
      <c r="UGH622"/>
      <c r="UGI622"/>
      <c r="UGJ622"/>
      <c r="UGK622"/>
      <c r="UGL622"/>
      <c r="UGM622"/>
      <c r="UGN622"/>
      <c r="UGO622"/>
      <c r="UGP622"/>
      <c r="UGQ622"/>
      <c r="UGR622"/>
      <c r="UGS622"/>
      <c r="UGT622"/>
      <c r="UGU622"/>
      <c r="UGV622"/>
      <c r="UGW622"/>
      <c r="UGX622"/>
      <c r="UGY622"/>
      <c r="UGZ622"/>
      <c r="UHA622"/>
      <c r="UHB622"/>
      <c r="UHC622"/>
      <c r="UHD622"/>
      <c r="UHE622"/>
      <c r="UHF622"/>
      <c r="UHG622"/>
      <c r="UHH622"/>
      <c r="UHI622"/>
      <c r="UHJ622"/>
      <c r="UHK622"/>
      <c r="UHL622"/>
      <c r="UHM622"/>
      <c r="UHN622"/>
      <c r="UHO622"/>
      <c r="UHP622"/>
      <c r="UHQ622"/>
      <c r="UHR622"/>
      <c r="UHS622"/>
      <c r="UHT622"/>
      <c r="UHU622"/>
      <c r="UHV622"/>
      <c r="UHW622"/>
      <c r="UHX622"/>
      <c r="UHY622"/>
      <c r="UHZ622"/>
      <c r="UIA622"/>
      <c r="UIB622"/>
      <c r="UIC622"/>
      <c r="UID622"/>
      <c r="UIE622"/>
      <c r="UIF622"/>
      <c r="UIG622"/>
      <c r="UIH622"/>
      <c r="UII622"/>
      <c r="UIJ622"/>
      <c r="UIK622"/>
      <c r="UIL622"/>
      <c r="UIM622"/>
      <c r="UIN622"/>
      <c r="UIO622"/>
      <c r="UIP622"/>
      <c r="UIQ622"/>
      <c r="UIR622"/>
      <c r="UIS622"/>
      <c r="UIT622"/>
      <c r="UIU622"/>
      <c r="UIV622"/>
      <c r="UIW622"/>
      <c r="UIX622"/>
      <c r="UIY622"/>
      <c r="UIZ622"/>
      <c r="UJA622"/>
      <c r="UJB622"/>
      <c r="UJC622"/>
      <c r="UJD622"/>
      <c r="UJE622"/>
      <c r="UJF622"/>
      <c r="UJG622"/>
      <c r="UJH622"/>
      <c r="UJI622"/>
      <c r="UJJ622"/>
      <c r="UJK622"/>
      <c r="UJL622"/>
      <c r="UJM622"/>
      <c r="UJN622"/>
      <c r="UJO622"/>
      <c r="UJP622"/>
      <c r="UJQ622"/>
      <c r="UJR622"/>
      <c r="UJS622"/>
      <c r="UJT622"/>
      <c r="UJU622"/>
      <c r="UJV622"/>
      <c r="UJW622"/>
      <c r="UJX622"/>
      <c r="UJY622"/>
      <c r="UJZ622"/>
      <c r="UKA622"/>
      <c r="UKB622"/>
      <c r="UKC622"/>
      <c r="UKD622"/>
      <c r="UKE622"/>
      <c r="UKF622"/>
      <c r="UKG622"/>
      <c r="UKH622"/>
      <c r="UKI622"/>
      <c r="UKJ622"/>
      <c r="UKK622"/>
      <c r="UKL622"/>
      <c r="UKM622"/>
      <c r="UKN622"/>
      <c r="UKO622"/>
      <c r="UKP622"/>
      <c r="UKQ622"/>
      <c r="UKR622"/>
      <c r="UKS622"/>
      <c r="UKT622"/>
      <c r="UKU622"/>
      <c r="UKV622"/>
      <c r="UKW622"/>
      <c r="UKX622"/>
      <c r="UKY622"/>
      <c r="UKZ622"/>
      <c r="ULA622"/>
      <c r="ULB622"/>
      <c r="ULC622"/>
      <c r="ULD622"/>
      <c r="ULE622"/>
      <c r="ULF622"/>
      <c r="ULG622"/>
      <c r="ULH622"/>
      <c r="ULI622"/>
      <c r="ULJ622"/>
      <c r="ULK622"/>
      <c r="ULL622"/>
      <c r="ULM622"/>
      <c r="ULN622"/>
      <c r="ULO622"/>
      <c r="ULP622"/>
      <c r="ULQ622"/>
      <c r="ULR622"/>
      <c r="ULS622"/>
      <c r="ULT622"/>
      <c r="ULU622"/>
      <c r="ULV622"/>
      <c r="ULW622"/>
      <c r="ULX622"/>
      <c r="ULY622"/>
      <c r="ULZ622"/>
      <c r="UMA622"/>
      <c r="UMB622"/>
      <c r="UMC622"/>
      <c r="UMD622"/>
      <c r="UME622"/>
      <c r="UMF622"/>
      <c r="UMG622"/>
      <c r="UMH622"/>
      <c r="UMI622"/>
      <c r="UMJ622"/>
      <c r="UMK622"/>
      <c r="UML622"/>
      <c r="UMM622"/>
      <c r="UMN622"/>
      <c r="UMO622"/>
      <c r="UMP622"/>
      <c r="UMQ622"/>
      <c r="UMR622"/>
      <c r="UMS622"/>
      <c r="UMT622"/>
      <c r="UMU622"/>
      <c r="UMV622"/>
      <c r="UMW622"/>
      <c r="UMX622"/>
      <c r="UMY622"/>
      <c r="UMZ622"/>
      <c r="UNA622"/>
      <c r="UNB622"/>
      <c r="UNC622"/>
      <c r="UND622"/>
      <c r="UNE622"/>
      <c r="UNF622"/>
      <c r="UNG622"/>
      <c r="UNH622"/>
      <c r="UNI622"/>
      <c r="UNJ622"/>
      <c r="UNK622"/>
      <c r="UNL622"/>
      <c r="UNM622"/>
      <c r="UNN622"/>
      <c r="UNO622"/>
      <c r="UNP622"/>
      <c r="UNQ622"/>
      <c r="UNR622"/>
      <c r="UNS622"/>
      <c r="UNT622"/>
      <c r="UNU622"/>
      <c r="UNV622"/>
      <c r="UNW622"/>
      <c r="UNX622"/>
      <c r="UNY622"/>
      <c r="UNZ622"/>
      <c r="UOA622"/>
      <c r="UOB622"/>
      <c r="UOC622"/>
      <c r="UOD622"/>
      <c r="UOE622"/>
      <c r="UOF622"/>
      <c r="UOG622"/>
      <c r="UOH622"/>
      <c r="UOI622"/>
      <c r="UOJ622"/>
      <c r="UOK622"/>
      <c r="UOL622"/>
      <c r="UOM622"/>
      <c r="UON622"/>
      <c r="UOO622"/>
      <c r="UOP622"/>
      <c r="UOQ622"/>
      <c r="UOR622"/>
      <c r="UOS622"/>
      <c r="UOT622"/>
      <c r="UOU622"/>
      <c r="UOV622"/>
      <c r="UOW622"/>
      <c r="UOX622"/>
      <c r="UOY622"/>
      <c r="UOZ622"/>
      <c r="UPA622"/>
      <c r="UPB622"/>
      <c r="UPC622"/>
      <c r="UPD622"/>
      <c r="UPE622"/>
      <c r="UPF622"/>
      <c r="UPG622"/>
      <c r="UPH622"/>
      <c r="UPI622"/>
      <c r="UPJ622"/>
      <c r="UPK622"/>
      <c r="UPL622"/>
      <c r="UPM622"/>
      <c r="UPN622"/>
      <c r="UPO622"/>
      <c r="UPP622"/>
      <c r="UPQ622"/>
      <c r="UPR622"/>
      <c r="UPS622"/>
      <c r="UPT622"/>
      <c r="UPU622"/>
      <c r="UPV622"/>
      <c r="UPW622"/>
      <c r="UPX622"/>
      <c r="UPY622"/>
      <c r="UPZ622"/>
      <c r="UQA622"/>
      <c r="UQB622"/>
      <c r="UQC622"/>
      <c r="UQD622"/>
      <c r="UQE622"/>
      <c r="UQF622"/>
      <c r="UQG622"/>
      <c r="UQH622"/>
      <c r="UQI622"/>
      <c r="UQJ622"/>
      <c r="UQK622"/>
      <c r="UQL622"/>
      <c r="UQM622"/>
      <c r="UQN622"/>
      <c r="UQO622"/>
      <c r="UQP622"/>
      <c r="UQQ622"/>
      <c r="UQR622"/>
      <c r="UQS622"/>
      <c r="UQT622"/>
      <c r="UQU622"/>
      <c r="UQV622"/>
      <c r="UQW622"/>
      <c r="UQX622"/>
      <c r="UQY622"/>
      <c r="UQZ622"/>
      <c r="URA622"/>
      <c r="URB622"/>
      <c r="URC622"/>
      <c r="URD622"/>
      <c r="URE622"/>
      <c r="URF622"/>
      <c r="URG622"/>
      <c r="URH622"/>
      <c r="URI622"/>
      <c r="URJ622"/>
      <c r="URK622"/>
      <c r="URL622"/>
      <c r="URM622"/>
      <c r="URN622"/>
      <c r="URO622"/>
      <c r="URP622"/>
      <c r="URQ622"/>
      <c r="URR622"/>
      <c r="URS622"/>
      <c r="URT622"/>
      <c r="URU622"/>
      <c r="URV622"/>
      <c r="URW622"/>
      <c r="URX622"/>
      <c r="URY622"/>
      <c r="URZ622"/>
      <c r="USA622"/>
      <c r="USB622"/>
      <c r="USC622"/>
      <c r="USD622"/>
      <c r="USE622"/>
      <c r="USF622"/>
      <c r="USG622"/>
      <c r="USH622"/>
      <c r="USI622"/>
      <c r="USJ622"/>
      <c r="USK622"/>
      <c r="USL622"/>
      <c r="USM622"/>
      <c r="USN622"/>
      <c r="USO622"/>
      <c r="USP622"/>
      <c r="USQ622"/>
      <c r="USR622"/>
      <c r="USS622"/>
      <c r="UST622"/>
      <c r="USU622"/>
      <c r="USV622"/>
      <c r="USW622"/>
      <c r="USX622"/>
      <c r="USY622"/>
      <c r="USZ622"/>
      <c r="UTA622"/>
      <c r="UTB622"/>
      <c r="UTC622"/>
      <c r="UTD622"/>
      <c r="UTE622"/>
      <c r="UTF622"/>
      <c r="UTG622"/>
      <c r="UTH622"/>
      <c r="UTI622"/>
      <c r="UTJ622"/>
      <c r="UTK622"/>
      <c r="UTL622"/>
      <c r="UTM622"/>
      <c r="UTN622"/>
      <c r="UTO622"/>
      <c r="UTP622"/>
      <c r="UTQ622"/>
      <c r="UTR622"/>
      <c r="UTS622"/>
      <c r="UTT622"/>
      <c r="UTU622"/>
      <c r="UTV622"/>
      <c r="UTW622"/>
      <c r="UTX622"/>
      <c r="UTY622"/>
      <c r="UTZ622"/>
      <c r="UUA622"/>
      <c r="UUB622"/>
      <c r="UUC622"/>
      <c r="UUD622"/>
      <c r="UUE622"/>
      <c r="UUF622"/>
      <c r="UUG622"/>
      <c r="UUH622"/>
      <c r="UUI622"/>
      <c r="UUJ622"/>
      <c r="UUK622"/>
      <c r="UUL622"/>
      <c r="UUM622"/>
      <c r="UUN622"/>
      <c r="UUO622"/>
      <c r="UUP622"/>
      <c r="UUQ622"/>
      <c r="UUR622"/>
      <c r="UUS622"/>
      <c r="UUT622"/>
      <c r="UUU622"/>
      <c r="UUV622"/>
      <c r="UUW622"/>
      <c r="UUX622"/>
      <c r="UUY622"/>
      <c r="UUZ622"/>
      <c r="UVA622"/>
      <c r="UVB622"/>
      <c r="UVC622"/>
      <c r="UVD622"/>
      <c r="UVE622"/>
      <c r="UVF622"/>
      <c r="UVG622"/>
      <c r="UVH622"/>
      <c r="UVI622"/>
      <c r="UVJ622"/>
      <c r="UVK622"/>
      <c r="UVL622"/>
      <c r="UVM622"/>
      <c r="UVN622"/>
      <c r="UVO622"/>
      <c r="UVP622"/>
      <c r="UVQ622"/>
      <c r="UVR622"/>
      <c r="UVS622"/>
      <c r="UVT622"/>
      <c r="UVU622"/>
      <c r="UVV622"/>
      <c r="UVW622"/>
      <c r="UVX622"/>
      <c r="UVY622"/>
      <c r="UVZ622"/>
      <c r="UWA622"/>
      <c r="UWB622"/>
      <c r="UWC622"/>
      <c r="UWD622"/>
      <c r="UWE622"/>
      <c r="UWF622"/>
      <c r="UWG622"/>
      <c r="UWH622"/>
      <c r="UWI622"/>
      <c r="UWJ622"/>
      <c r="UWK622"/>
      <c r="UWL622"/>
      <c r="UWM622"/>
      <c r="UWN622"/>
      <c r="UWO622"/>
      <c r="UWP622"/>
      <c r="UWQ622"/>
      <c r="UWR622"/>
      <c r="UWS622"/>
      <c r="UWT622"/>
      <c r="UWU622"/>
      <c r="UWV622"/>
      <c r="UWW622"/>
      <c r="UWX622"/>
      <c r="UWY622"/>
      <c r="UWZ622"/>
      <c r="UXA622"/>
      <c r="UXB622"/>
      <c r="UXC622"/>
      <c r="UXD622"/>
      <c r="UXE622"/>
      <c r="UXF622"/>
      <c r="UXG622"/>
      <c r="UXH622"/>
      <c r="UXI622"/>
      <c r="UXJ622"/>
      <c r="UXK622"/>
      <c r="UXL622"/>
      <c r="UXM622"/>
      <c r="UXN622"/>
      <c r="UXO622"/>
      <c r="UXP622"/>
      <c r="UXQ622"/>
      <c r="UXR622"/>
      <c r="UXS622"/>
      <c r="UXT622"/>
      <c r="UXU622"/>
      <c r="UXV622"/>
      <c r="UXW622"/>
      <c r="UXX622"/>
      <c r="UXY622"/>
      <c r="UXZ622"/>
      <c r="UYA622"/>
      <c r="UYB622"/>
      <c r="UYC622"/>
      <c r="UYD622"/>
      <c r="UYE622"/>
      <c r="UYF622"/>
      <c r="UYG622"/>
      <c r="UYH622"/>
      <c r="UYI622"/>
      <c r="UYJ622"/>
      <c r="UYK622"/>
      <c r="UYL622"/>
      <c r="UYM622"/>
      <c r="UYN622"/>
      <c r="UYO622"/>
      <c r="UYP622"/>
      <c r="UYQ622"/>
      <c r="UYR622"/>
      <c r="UYS622"/>
      <c r="UYT622"/>
      <c r="UYU622"/>
      <c r="UYV622"/>
      <c r="UYW622"/>
      <c r="UYX622"/>
      <c r="UYY622"/>
      <c r="UYZ622"/>
      <c r="UZA622"/>
      <c r="UZB622"/>
      <c r="UZC622"/>
      <c r="UZD622"/>
      <c r="UZE622"/>
      <c r="UZF622"/>
      <c r="UZG622"/>
      <c r="UZH622"/>
      <c r="UZI622"/>
      <c r="UZJ622"/>
      <c r="UZK622"/>
      <c r="UZL622"/>
      <c r="UZM622"/>
      <c r="UZN622"/>
      <c r="UZO622"/>
      <c r="UZP622"/>
      <c r="UZQ622"/>
      <c r="UZR622"/>
      <c r="UZS622"/>
      <c r="UZT622"/>
      <c r="UZU622"/>
      <c r="UZV622"/>
      <c r="UZW622"/>
      <c r="UZX622"/>
      <c r="UZY622"/>
      <c r="UZZ622"/>
      <c r="VAA622"/>
      <c r="VAB622"/>
      <c r="VAC622"/>
      <c r="VAD622"/>
      <c r="VAE622"/>
      <c r="VAF622"/>
      <c r="VAG622"/>
      <c r="VAH622"/>
      <c r="VAI622"/>
      <c r="VAJ622"/>
      <c r="VAK622"/>
      <c r="VAL622"/>
      <c r="VAM622"/>
      <c r="VAN622"/>
      <c r="VAO622"/>
      <c r="VAP622"/>
      <c r="VAQ622"/>
      <c r="VAR622"/>
      <c r="VAS622"/>
      <c r="VAT622"/>
      <c r="VAU622"/>
      <c r="VAV622"/>
      <c r="VAW622"/>
      <c r="VAX622"/>
      <c r="VAY622"/>
      <c r="VAZ622"/>
      <c r="VBA622"/>
      <c r="VBB622"/>
      <c r="VBC622"/>
      <c r="VBD622"/>
      <c r="VBE622"/>
      <c r="VBF622"/>
      <c r="VBG622"/>
      <c r="VBH622"/>
      <c r="VBI622"/>
      <c r="VBJ622"/>
      <c r="VBK622"/>
      <c r="VBL622"/>
      <c r="VBM622"/>
      <c r="VBN622"/>
      <c r="VBO622"/>
      <c r="VBP622"/>
      <c r="VBQ622"/>
      <c r="VBR622"/>
      <c r="VBS622"/>
      <c r="VBT622"/>
      <c r="VBU622"/>
      <c r="VBV622"/>
      <c r="VBW622"/>
      <c r="VBX622"/>
      <c r="VBY622"/>
      <c r="VBZ622"/>
      <c r="VCA622"/>
      <c r="VCB622"/>
      <c r="VCC622"/>
      <c r="VCD622"/>
      <c r="VCE622"/>
      <c r="VCF622"/>
      <c r="VCG622"/>
      <c r="VCH622"/>
      <c r="VCI622"/>
      <c r="VCJ622"/>
      <c r="VCK622"/>
      <c r="VCL622"/>
      <c r="VCM622"/>
      <c r="VCN622"/>
      <c r="VCO622"/>
      <c r="VCP622"/>
      <c r="VCQ622"/>
      <c r="VCR622"/>
      <c r="VCS622"/>
      <c r="VCT622"/>
      <c r="VCU622"/>
      <c r="VCV622"/>
      <c r="VCW622"/>
      <c r="VCX622"/>
      <c r="VCY622"/>
      <c r="VCZ622"/>
      <c r="VDA622"/>
      <c r="VDB622"/>
      <c r="VDC622"/>
      <c r="VDD622"/>
      <c r="VDE622"/>
      <c r="VDF622"/>
      <c r="VDG622"/>
      <c r="VDH622"/>
      <c r="VDI622"/>
      <c r="VDJ622"/>
      <c r="VDK622"/>
      <c r="VDL622"/>
      <c r="VDM622"/>
      <c r="VDN622"/>
      <c r="VDO622"/>
      <c r="VDP622"/>
      <c r="VDQ622"/>
      <c r="VDR622"/>
      <c r="VDS622"/>
      <c r="VDT622"/>
      <c r="VDU622"/>
      <c r="VDV622"/>
      <c r="VDW622"/>
      <c r="VDX622"/>
      <c r="VDY622"/>
      <c r="VDZ622"/>
      <c r="VEA622"/>
      <c r="VEB622"/>
      <c r="VEC622"/>
      <c r="VED622"/>
      <c r="VEE622"/>
      <c r="VEF622"/>
      <c r="VEG622"/>
      <c r="VEH622"/>
      <c r="VEI622"/>
      <c r="VEJ622"/>
      <c r="VEK622"/>
      <c r="VEL622"/>
      <c r="VEM622"/>
      <c r="VEN622"/>
      <c r="VEO622"/>
      <c r="VEP622"/>
      <c r="VEQ622"/>
      <c r="VER622"/>
      <c r="VES622"/>
      <c r="VET622"/>
      <c r="VEU622"/>
      <c r="VEV622"/>
      <c r="VEW622"/>
      <c r="VEX622"/>
      <c r="VEY622"/>
      <c r="VEZ622"/>
      <c r="VFA622"/>
      <c r="VFB622"/>
      <c r="VFC622"/>
      <c r="VFD622"/>
      <c r="VFE622"/>
      <c r="VFF622"/>
      <c r="VFG622"/>
      <c r="VFH622"/>
      <c r="VFI622"/>
      <c r="VFJ622"/>
      <c r="VFK622"/>
      <c r="VFL622"/>
      <c r="VFM622"/>
      <c r="VFN622"/>
      <c r="VFO622"/>
      <c r="VFP622"/>
      <c r="VFQ622"/>
      <c r="VFR622"/>
      <c r="VFS622"/>
      <c r="VFT622"/>
      <c r="VFU622"/>
      <c r="VFV622"/>
      <c r="VFW622"/>
      <c r="VFX622"/>
      <c r="VFY622"/>
      <c r="VFZ622"/>
      <c r="VGA622"/>
      <c r="VGB622"/>
      <c r="VGC622"/>
      <c r="VGD622"/>
      <c r="VGE622"/>
      <c r="VGF622"/>
      <c r="VGG622"/>
      <c r="VGH622"/>
      <c r="VGI622"/>
      <c r="VGJ622"/>
      <c r="VGK622"/>
      <c r="VGL622"/>
      <c r="VGM622"/>
      <c r="VGN622"/>
      <c r="VGO622"/>
      <c r="VGP622"/>
      <c r="VGQ622"/>
      <c r="VGR622"/>
      <c r="VGS622"/>
      <c r="VGT622"/>
      <c r="VGU622"/>
      <c r="VGV622"/>
      <c r="VGW622"/>
      <c r="VGX622"/>
      <c r="VGY622"/>
      <c r="VGZ622"/>
      <c r="VHA622"/>
      <c r="VHB622"/>
      <c r="VHC622"/>
      <c r="VHD622"/>
      <c r="VHE622"/>
      <c r="VHF622"/>
      <c r="VHG622"/>
      <c r="VHH622"/>
      <c r="VHI622"/>
      <c r="VHJ622"/>
      <c r="VHK622"/>
      <c r="VHL622"/>
      <c r="VHM622"/>
      <c r="VHN622"/>
      <c r="VHO622"/>
      <c r="VHP622"/>
      <c r="VHQ622"/>
      <c r="VHR622"/>
      <c r="VHS622"/>
      <c r="VHT622"/>
      <c r="VHU622"/>
      <c r="VHV622"/>
      <c r="VHW622"/>
      <c r="VHX622"/>
      <c r="VHY622"/>
      <c r="VHZ622"/>
      <c r="VIA622"/>
      <c r="VIB622"/>
      <c r="VIC622"/>
      <c r="VID622"/>
      <c r="VIE622"/>
      <c r="VIF622"/>
      <c r="VIG622"/>
      <c r="VIH622"/>
      <c r="VII622"/>
      <c r="VIJ622"/>
      <c r="VIK622"/>
      <c r="VIL622"/>
      <c r="VIM622"/>
      <c r="VIN622"/>
      <c r="VIO622"/>
      <c r="VIP622"/>
      <c r="VIQ622"/>
      <c r="VIR622"/>
      <c r="VIS622"/>
      <c r="VIT622"/>
      <c r="VIU622"/>
      <c r="VIV622"/>
      <c r="VIW622"/>
      <c r="VIX622"/>
      <c r="VIY622"/>
      <c r="VIZ622"/>
      <c r="VJA622"/>
      <c r="VJB622"/>
      <c r="VJC622"/>
      <c r="VJD622"/>
      <c r="VJE622"/>
      <c r="VJF622"/>
      <c r="VJG622"/>
      <c r="VJH622"/>
      <c r="VJI622"/>
      <c r="VJJ622"/>
      <c r="VJK622"/>
      <c r="VJL622"/>
      <c r="VJM622"/>
      <c r="VJN622"/>
      <c r="VJO622"/>
      <c r="VJP622"/>
      <c r="VJQ622"/>
      <c r="VJR622"/>
      <c r="VJS622"/>
      <c r="VJT622"/>
      <c r="VJU622"/>
      <c r="VJV622"/>
      <c r="VJW622"/>
      <c r="VJX622"/>
      <c r="VJY622"/>
      <c r="VJZ622"/>
      <c r="VKA622"/>
      <c r="VKB622"/>
      <c r="VKC622"/>
      <c r="VKD622"/>
      <c r="VKE622"/>
      <c r="VKF622"/>
      <c r="VKG622"/>
      <c r="VKH622"/>
      <c r="VKI622"/>
      <c r="VKJ622"/>
      <c r="VKK622"/>
      <c r="VKL622"/>
      <c r="VKM622"/>
      <c r="VKN622"/>
      <c r="VKO622"/>
      <c r="VKP622"/>
      <c r="VKQ622"/>
      <c r="VKR622"/>
      <c r="VKS622"/>
      <c r="VKT622"/>
      <c r="VKU622"/>
      <c r="VKV622"/>
      <c r="VKW622"/>
      <c r="VKX622"/>
      <c r="VKY622"/>
      <c r="VKZ622"/>
      <c r="VLA622"/>
      <c r="VLB622"/>
      <c r="VLC622"/>
      <c r="VLD622"/>
      <c r="VLE622"/>
      <c r="VLF622"/>
      <c r="VLG622"/>
      <c r="VLH622"/>
      <c r="VLI622"/>
      <c r="VLJ622"/>
      <c r="VLK622"/>
      <c r="VLL622"/>
      <c r="VLM622"/>
      <c r="VLN622"/>
      <c r="VLO622"/>
      <c r="VLP622"/>
      <c r="VLQ622"/>
      <c r="VLR622"/>
      <c r="VLS622"/>
      <c r="VLT622"/>
      <c r="VLU622"/>
      <c r="VLV622"/>
      <c r="VLW622"/>
      <c r="VLX622"/>
      <c r="VLY622"/>
      <c r="VLZ622"/>
      <c r="VMA622"/>
      <c r="VMB622"/>
      <c r="VMC622"/>
      <c r="VMD622"/>
      <c r="VME622"/>
      <c r="VMF622"/>
      <c r="VMG622"/>
      <c r="VMH622"/>
      <c r="VMI622"/>
      <c r="VMJ622"/>
      <c r="VMK622"/>
      <c r="VML622"/>
      <c r="VMM622"/>
      <c r="VMN622"/>
      <c r="VMO622"/>
      <c r="VMP622"/>
      <c r="VMQ622"/>
      <c r="VMR622"/>
      <c r="VMS622"/>
      <c r="VMT622"/>
      <c r="VMU622"/>
      <c r="VMV622"/>
      <c r="VMW622"/>
      <c r="VMX622"/>
      <c r="VMY622"/>
      <c r="VMZ622"/>
      <c r="VNA622"/>
      <c r="VNB622"/>
      <c r="VNC622"/>
      <c r="VND622"/>
      <c r="VNE622"/>
      <c r="VNF622"/>
      <c r="VNG622"/>
      <c r="VNH622"/>
      <c r="VNI622"/>
      <c r="VNJ622"/>
      <c r="VNK622"/>
      <c r="VNL622"/>
      <c r="VNM622"/>
      <c r="VNN622"/>
      <c r="VNO622"/>
      <c r="VNP622"/>
      <c r="VNQ622"/>
      <c r="VNR622"/>
      <c r="VNS622"/>
      <c r="VNT622"/>
      <c r="VNU622"/>
      <c r="VNV622"/>
      <c r="VNW622"/>
      <c r="VNX622"/>
      <c r="VNY622"/>
      <c r="VNZ622"/>
      <c r="VOA622"/>
      <c r="VOB622"/>
      <c r="VOC622"/>
      <c r="VOD622"/>
      <c r="VOE622"/>
      <c r="VOF622"/>
      <c r="VOG622"/>
      <c r="VOH622"/>
      <c r="VOI622"/>
      <c r="VOJ622"/>
      <c r="VOK622"/>
      <c r="VOL622"/>
      <c r="VOM622"/>
      <c r="VON622"/>
      <c r="VOO622"/>
      <c r="VOP622"/>
      <c r="VOQ622"/>
      <c r="VOR622"/>
      <c r="VOS622"/>
      <c r="VOT622"/>
      <c r="VOU622"/>
      <c r="VOV622"/>
      <c r="VOW622"/>
      <c r="VOX622"/>
      <c r="VOY622"/>
      <c r="VOZ622"/>
      <c r="VPA622"/>
      <c r="VPB622"/>
      <c r="VPC622"/>
      <c r="VPD622"/>
      <c r="VPE622"/>
      <c r="VPF622"/>
      <c r="VPG622"/>
      <c r="VPH622"/>
      <c r="VPI622"/>
      <c r="VPJ622"/>
      <c r="VPK622"/>
      <c r="VPL622"/>
      <c r="VPM622"/>
      <c r="VPN622"/>
      <c r="VPO622"/>
      <c r="VPP622"/>
      <c r="VPQ622"/>
      <c r="VPR622"/>
      <c r="VPS622"/>
      <c r="VPT622"/>
      <c r="VPU622"/>
      <c r="VPV622"/>
      <c r="VPW622"/>
      <c r="VPX622"/>
      <c r="VPY622"/>
      <c r="VPZ622"/>
      <c r="VQA622"/>
      <c r="VQB622"/>
      <c r="VQC622"/>
      <c r="VQD622"/>
      <c r="VQE622"/>
      <c r="VQF622"/>
      <c r="VQG622"/>
      <c r="VQH622"/>
      <c r="VQI622"/>
      <c r="VQJ622"/>
      <c r="VQK622"/>
      <c r="VQL622"/>
      <c r="VQM622"/>
      <c r="VQN622"/>
      <c r="VQO622"/>
      <c r="VQP622"/>
      <c r="VQQ622"/>
      <c r="VQR622"/>
      <c r="VQS622"/>
      <c r="VQT622"/>
      <c r="VQU622"/>
      <c r="VQV622"/>
      <c r="VQW622"/>
      <c r="VQX622"/>
      <c r="VQY622"/>
      <c r="VQZ622"/>
      <c r="VRA622"/>
      <c r="VRB622"/>
      <c r="VRC622"/>
      <c r="VRD622"/>
      <c r="VRE622"/>
      <c r="VRF622"/>
      <c r="VRG622"/>
      <c r="VRH622"/>
      <c r="VRI622"/>
      <c r="VRJ622"/>
      <c r="VRK622"/>
      <c r="VRL622"/>
      <c r="VRM622"/>
      <c r="VRN622"/>
      <c r="VRO622"/>
      <c r="VRP622"/>
      <c r="VRQ622"/>
      <c r="VRR622"/>
      <c r="VRS622"/>
      <c r="VRT622"/>
      <c r="VRU622"/>
      <c r="VRV622"/>
      <c r="VRW622"/>
      <c r="VRX622"/>
      <c r="VRY622"/>
      <c r="VRZ622"/>
      <c r="VSA622"/>
      <c r="VSB622"/>
      <c r="VSC622"/>
      <c r="VSD622"/>
      <c r="VSE622"/>
      <c r="VSF622"/>
      <c r="VSG622"/>
      <c r="VSH622"/>
      <c r="VSI622"/>
      <c r="VSJ622"/>
      <c r="VSK622"/>
      <c r="VSL622"/>
      <c r="VSM622"/>
      <c r="VSN622"/>
      <c r="VSO622"/>
      <c r="VSP622"/>
      <c r="VSQ622"/>
      <c r="VSR622"/>
      <c r="VSS622"/>
      <c r="VST622"/>
      <c r="VSU622"/>
      <c r="VSV622"/>
      <c r="VSW622"/>
      <c r="VSX622"/>
      <c r="VSY622"/>
      <c r="VSZ622"/>
      <c r="VTA622"/>
      <c r="VTB622"/>
      <c r="VTC622"/>
      <c r="VTD622"/>
      <c r="VTE622"/>
      <c r="VTF622"/>
      <c r="VTG622"/>
      <c r="VTH622"/>
      <c r="VTI622"/>
      <c r="VTJ622"/>
      <c r="VTK622"/>
      <c r="VTL622"/>
      <c r="VTM622"/>
      <c r="VTN622"/>
      <c r="VTO622"/>
      <c r="VTP622"/>
      <c r="VTQ622"/>
      <c r="VTR622"/>
      <c r="VTS622"/>
      <c r="VTT622"/>
      <c r="VTU622"/>
      <c r="VTV622"/>
      <c r="VTW622"/>
      <c r="VTX622"/>
      <c r="VTY622"/>
      <c r="VTZ622"/>
      <c r="VUA622"/>
      <c r="VUB622"/>
      <c r="VUC622"/>
      <c r="VUD622"/>
      <c r="VUE622"/>
      <c r="VUF622"/>
      <c r="VUG622"/>
      <c r="VUH622"/>
      <c r="VUI622"/>
      <c r="VUJ622"/>
      <c r="VUK622"/>
      <c r="VUL622"/>
      <c r="VUM622"/>
      <c r="VUN622"/>
      <c r="VUO622"/>
      <c r="VUP622"/>
      <c r="VUQ622"/>
      <c r="VUR622"/>
      <c r="VUS622"/>
      <c r="VUT622"/>
      <c r="VUU622"/>
      <c r="VUV622"/>
      <c r="VUW622"/>
      <c r="VUX622"/>
      <c r="VUY622"/>
      <c r="VUZ622"/>
      <c r="VVA622"/>
      <c r="VVB622"/>
      <c r="VVC622"/>
      <c r="VVD622"/>
      <c r="VVE622"/>
      <c r="VVF622"/>
      <c r="VVG622"/>
      <c r="VVH622"/>
      <c r="VVI622"/>
      <c r="VVJ622"/>
      <c r="VVK622"/>
      <c r="VVL622"/>
      <c r="VVM622"/>
      <c r="VVN622"/>
      <c r="VVO622"/>
      <c r="VVP622"/>
      <c r="VVQ622"/>
      <c r="VVR622"/>
      <c r="VVS622"/>
      <c r="VVT622"/>
      <c r="VVU622"/>
      <c r="VVV622"/>
      <c r="VVW622"/>
      <c r="VVX622"/>
      <c r="VVY622"/>
      <c r="VVZ622"/>
      <c r="VWA622"/>
      <c r="VWB622"/>
      <c r="VWC622"/>
      <c r="VWD622"/>
      <c r="VWE622"/>
      <c r="VWF622"/>
      <c r="VWG622"/>
      <c r="VWH622"/>
      <c r="VWI622"/>
      <c r="VWJ622"/>
      <c r="VWK622"/>
      <c r="VWL622"/>
      <c r="VWM622"/>
      <c r="VWN622"/>
      <c r="VWO622"/>
      <c r="VWP622"/>
      <c r="VWQ622"/>
      <c r="VWR622"/>
      <c r="VWS622"/>
      <c r="VWT622"/>
      <c r="VWU622"/>
      <c r="VWV622"/>
      <c r="VWW622"/>
      <c r="VWX622"/>
      <c r="VWY622"/>
      <c r="VWZ622"/>
      <c r="VXA622"/>
      <c r="VXB622"/>
      <c r="VXC622"/>
      <c r="VXD622"/>
      <c r="VXE622"/>
      <c r="VXF622"/>
      <c r="VXG622"/>
      <c r="VXH622"/>
      <c r="VXI622"/>
      <c r="VXJ622"/>
      <c r="VXK622"/>
      <c r="VXL622"/>
      <c r="VXM622"/>
      <c r="VXN622"/>
      <c r="VXO622"/>
      <c r="VXP622"/>
      <c r="VXQ622"/>
      <c r="VXR622"/>
      <c r="VXS622"/>
      <c r="VXT622"/>
      <c r="VXU622"/>
      <c r="VXV622"/>
      <c r="VXW622"/>
      <c r="VXX622"/>
      <c r="VXY622"/>
      <c r="VXZ622"/>
      <c r="VYA622"/>
      <c r="VYB622"/>
      <c r="VYC622"/>
      <c r="VYD622"/>
      <c r="VYE622"/>
      <c r="VYF622"/>
      <c r="VYG622"/>
      <c r="VYH622"/>
      <c r="VYI622"/>
      <c r="VYJ622"/>
      <c r="VYK622"/>
      <c r="VYL622"/>
      <c r="VYM622"/>
      <c r="VYN622"/>
      <c r="VYO622"/>
      <c r="VYP622"/>
      <c r="VYQ622"/>
      <c r="VYR622"/>
      <c r="VYS622"/>
      <c r="VYT622"/>
      <c r="VYU622"/>
      <c r="VYV622"/>
      <c r="VYW622"/>
      <c r="VYX622"/>
      <c r="VYY622"/>
      <c r="VYZ622"/>
      <c r="VZA622"/>
      <c r="VZB622"/>
      <c r="VZC622"/>
      <c r="VZD622"/>
      <c r="VZE622"/>
      <c r="VZF622"/>
      <c r="VZG622"/>
      <c r="VZH622"/>
      <c r="VZI622"/>
      <c r="VZJ622"/>
      <c r="VZK622"/>
      <c r="VZL622"/>
      <c r="VZM622"/>
      <c r="VZN622"/>
      <c r="VZO622"/>
      <c r="VZP622"/>
      <c r="VZQ622"/>
      <c r="VZR622"/>
      <c r="VZS622"/>
      <c r="VZT622"/>
      <c r="VZU622"/>
      <c r="VZV622"/>
      <c r="VZW622"/>
      <c r="VZX622"/>
      <c r="VZY622"/>
      <c r="VZZ622"/>
      <c r="WAA622"/>
      <c r="WAB622"/>
      <c r="WAC622"/>
      <c r="WAD622"/>
      <c r="WAE622"/>
      <c r="WAF622"/>
      <c r="WAG622"/>
      <c r="WAH622"/>
      <c r="WAI622"/>
      <c r="WAJ622"/>
      <c r="WAK622"/>
      <c r="WAL622"/>
      <c r="WAM622"/>
      <c r="WAN622"/>
      <c r="WAO622"/>
      <c r="WAP622"/>
      <c r="WAQ622"/>
      <c r="WAR622"/>
      <c r="WAS622"/>
      <c r="WAT622"/>
      <c r="WAU622"/>
      <c r="WAV622"/>
      <c r="WAW622"/>
      <c r="WAX622"/>
      <c r="WAY622"/>
      <c r="WAZ622"/>
      <c r="WBA622"/>
      <c r="WBB622"/>
      <c r="WBC622"/>
      <c r="WBD622"/>
      <c r="WBE622"/>
      <c r="WBF622"/>
      <c r="WBG622"/>
      <c r="WBH622"/>
      <c r="WBI622"/>
      <c r="WBJ622"/>
      <c r="WBK622"/>
      <c r="WBL622"/>
      <c r="WBM622"/>
      <c r="WBN622"/>
      <c r="WBO622"/>
      <c r="WBP622"/>
      <c r="WBQ622"/>
      <c r="WBR622"/>
      <c r="WBS622"/>
      <c r="WBT622"/>
      <c r="WBU622"/>
      <c r="WBV622"/>
      <c r="WBW622"/>
      <c r="WBX622"/>
      <c r="WBY622"/>
      <c r="WBZ622"/>
      <c r="WCA622"/>
      <c r="WCB622"/>
      <c r="WCC622"/>
      <c r="WCD622"/>
      <c r="WCE622"/>
      <c r="WCF622"/>
      <c r="WCG622"/>
      <c r="WCH622"/>
      <c r="WCI622"/>
      <c r="WCJ622"/>
      <c r="WCK622"/>
      <c r="WCL622"/>
      <c r="WCM622"/>
      <c r="WCN622"/>
      <c r="WCO622"/>
      <c r="WCP622"/>
      <c r="WCQ622"/>
      <c r="WCR622"/>
      <c r="WCS622"/>
      <c r="WCT622"/>
      <c r="WCU622"/>
      <c r="WCV622"/>
      <c r="WCW622"/>
      <c r="WCX622"/>
      <c r="WCY622"/>
      <c r="WCZ622"/>
      <c r="WDA622"/>
      <c r="WDB622"/>
      <c r="WDC622"/>
      <c r="WDD622"/>
      <c r="WDE622"/>
      <c r="WDF622"/>
      <c r="WDG622"/>
      <c r="WDH622"/>
      <c r="WDI622"/>
      <c r="WDJ622"/>
      <c r="WDK622"/>
      <c r="WDL622"/>
      <c r="WDM622"/>
      <c r="WDN622"/>
      <c r="WDO622"/>
      <c r="WDP622"/>
      <c r="WDQ622"/>
      <c r="WDR622"/>
      <c r="WDS622"/>
      <c r="WDT622"/>
      <c r="WDU622"/>
      <c r="WDV622"/>
      <c r="WDW622"/>
      <c r="WDX622"/>
      <c r="WDY622"/>
      <c r="WDZ622"/>
      <c r="WEA622"/>
      <c r="WEB622"/>
      <c r="WEC622"/>
      <c r="WED622"/>
      <c r="WEE622"/>
      <c r="WEF622"/>
      <c r="WEG622"/>
      <c r="WEH622"/>
      <c r="WEI622"/>
      <c r="WEJ622"/>
      <c r="WEK622"/>
      <c r="WEL622"/>
      <c r="WEM622"/>
      <c r="WEN622"/>
      <c r="WEO622"/>
      <c r="WEP622"/>
      <c r="WEQ622"/>
      <c r="WER622"/>
      <c r="WES622"/>
      <c r="WET622"/>
      <c r="WEU622"/>
      <c r="WEV622"/>
      <c r="WEW622"/>
      <c r="WEX622"/>
      <c r="WEY622"/>
      <c r="WEZ622"/>
      <c r="WFA622"/>
      <c r="WFB622"/>
      <c r="WFC622"/>
      <c r="WFD622"/>
      <c r="WFE622"/>
      <c r="WFF622"/>
      <c r="WFG622"/>
      <c r="WFH622"/>
      <c r="WFI622"/>
      <c r="WFJ622"/>
      <c r="WFK622"/>
      <c r="WFL622"/>
      <c r="WFM622"/>
      <c r="WFN622"/>
      <c r="WFO622"/>
      <c r="WFP622"/>
      <c r="WFQ622"/>
      <c r="WFR622"/>
      <c r="WFS622"/>
      <c r="WFT622"/>
      <c r="WFU622"/>
      <c r="WFV622"/>
      <c r="WFW622"/>
      <c r="WFX622"/>
      <c r="WFY622"/>
      <c r="WFZ622"/>
      <c r="WGA622"/>
      <c r="WGB622"/>
      <c r="WGC622"/>
      <c r="WGD622"/>
      <c r="WGE622"/>
      <c r="WGF622"/>
      <c r="WGG622"/>
      <c r="WGH622"/>
      <c r="WGI622"/>
      <c r="WGJ622"/>
      <c r="WGK622"/>
      <c r="WGL622"/>
      <c r="WGM622"/>
      <c r="WGN622"/>
      <c r="WGO622"/>
      <c r="WGP622"/>
      <c r="WGQ622"/>
      <c r="WGR622"/>
      <c r="WGS622"/>
      <c r="WGT622"/>
      <c r="WGU622"/>
      <c r="WGV622"/>
      <c r="WGW622"/>
      <c r="WGX622"/>
      <c r="WGY622"/>
      <c r="WGZ622"/>
      <c r="WHA622"/>
      <c r="WHB622"/>
      <c r="WHC622"/>
      <c r="WHD622"/>
      <c r="WHE622"/>
      <c r="WHF622"/>
      <c r="WHG622"/>
      <c r="WHH622"/>
      <c r="WHI622"/>
      <c r="WHJ622"/>
      <c r="WHK622"/>
      <c r="WHL622"/>
      <c r="WHM622"/>
      <c r="WHN622"/>
      <c r="WHO622"/>
      <c r="WHP622"/>
      <c r="WHQ622"/>
      <c r="WHR622"/>
      <c r="WHS622"/>
      <c r="WHT622"/>
      <c r="WHU622"/>
      <c r="WHV622"/>
      <c r="WHW622"/>
      <c r="WHX622"/>
      <c r="WHY622"/>
      <c r="WHZ622"/>
      <c r="WIA622"/>
      <c r="WIB622"/>
      <c r="WIC622"/>
      <c r="WID622"/>
      <c r="WIE622"/>
      <c r="WIF622"/>
      <c r="WIG622"/>
      <c r="WIH622"/>
      <c r="WII622"/>
      <c r="WIJ622"/>
      <c r="WIK622"/>
      <c r="WIL622"/>
      <c r="WIM622"/>
      <c r="WIN622"/>
      <c r="WIO622"/>
      <c r="WIP622"/>
      <c r="WIQ622"/>
      <c r="WIR622"/>
      <c r="WIS622"/>
      <c r="WIT622"/>
      <c r="WIU622"/>
      <c r="WIV622"/>
      <c r="WIW622"/>
      <c r="WIX622"/>
      <c r="WIY622"/>
      <c r="WIZ622"/>
      <c r="WJA622"/>
      <c r="WJB622"/>
      <c r="WJC622"/>
      <c r="WJD622"/>
      <c r="WJE622"/>
      <c r="WJF622"/>
      <c r="WJG622"/>
      <c r="WJH622"/>
      <c r="WJI622"/>
      <c r="WJJ622"/>
      <c r="WJK622"/>
      <c r="WJL622"/>
      <c r="WJM622"/>
      <c r="WJN622"/>
      <c r="WJO622"/>
      <c r="WJP622"/>
      <c r="WJQ622"/>
      <c r="WJR622"/>
      <c r="WJS622"/>
      <c r="WJT622"/>
      <c r="WJU622"/>
      <c r="WJV622"/>
      <c r="WJW622"/>
      <c r="WJX622"/>
      <c r="WJY622"/>
      <c r="WJZ622"/>
      <c r="WKA622"/>
      <c r="WKB622"/>
      <c r="WKC622"/>
      <c r="WKD622"/>
      <c r="WKE622"/>
      <c r="WKF622"/>
      <c r="WKG622"/>
      <c r="WKH622"/>
      <c r="WKI622"/>
      <c r="WKJ622"/>
      <c r="WKK622"/>
      <c r="WKL622"/>
      <c r="WKM622"/>
      <c r="WKN622"/>
      <c r="WKO622"/>
      <c r="WKP622"/>
      <c r="WKQ622"/>
      <c r="WKR622"/>
      <c r="WKS622"/>
      <c r="WKT622"/>
      <c r="WKU622"/>
      <c r="WKV622"/>
      <c r="WKW622"/>
      <c r="WKX622"/>
      <c r="WKY622"/>
      <c r="WKZ622"/>
      <c r="WLA622"/>
      <c r="WLB622"/>
      <c r="WLC622"/>
      <c r="WLD622"/>
      <c r="WLE622"/>
      <c r="WLF622"/>
      <c r="WLG622"/>
      <c r="WLH622"/>
      <c r="WLI622"/>
      <c r="WLJ622"/>
      <c r="WLK622"/>
      <c r="WLL622"/>
      <c r="WLM622"/>
      <c r="WLN622"/>
      <c r="WLO622"/>
      <c r="WLP622"/>
      <c r="WLQ622"/>
      <c r="WLR622"/>
      <c r="WLS622"/>
      <c r="WLT622"/>
      <c r="WLU622"/>
      <c r="WLV622"/>
      <c r="WLW622"/>
      <c r="WLX622"/>
      <c r="WLY622"/>
      <c r="WLZ622"/>
      <c r="WMA622"/>
      <c r="WMB622"/>
      <c r="WMC622"/>
      <c r="WMD622"/>
      <c r="WME622"/>
      <c r="WMF622"/>
      <c r="WMG622"/>
      <c r="WMH622"/>
      <c r="WMI622"/>
      <c r="WMJ622"/>
      <c r="WMK622"/>
      <c r="WML622"/>
      <c r="WMM622"/>
      <c r="WMN622"/>
      <c r="WMO622"/>
      <c r="WMP622"/>
      <c r="WMQ622"/>
      <c r="WMR622"/>
      <c r="WMS622"/>
      <c r="WMT622"/>
      <c r="WMU622"/>
      <c r="WMV622"/>
      <c r="WMW622"/>
      <c r="WMX622"/>
      <c r="WMY622"/>
      <c r="WMZ622"/>
      <c r="WNA622"/>
      <c r="WNB622"/>
      <c r="WNC622"/>
      <c r="WND622"/>
      <c r="WNE622"/>
      <c r="WNF622"/>
      <c r="WNG622"/>
      <c r="WNH622"/>
      <c r="WNI622"/>
      <c r="WNJ622"/>
      <c r="WNK622"/>
      <c r="WNL622"/>
      <c r="WNM622"/>
      <c r="WNN622"/>
      <c r="WNO622"/>
      <c r="WNP622"/>
      <c r="WNQ622"/>
      <c r="WNR622"/>
      <c r="WNS622"/>
      <c r="WNT622"/>
      <c r="WNU622"/>
      <c r="WNV622"/>
      <c r="WNW622"/>
      <c r="WNX622"/>
      <c r="WNY622"/>
      <c r="WNZ622"/>
      <c r="WOA622"/>
      <c r="WOB622"/>
      <c r="WOC622"/>
      <c r="WOD622"/>
      <c r="WOE622"/>
      <c r="WOF622"/>
      <c r="WOG622"/>
      <c r="WOH622"/>
      <c r="WOI622"/>
      <c r="WOJ622"/>
      <c r="WOK622"/>
      <c r="WOL622"/>
      <c r="WOM622"/>
      <c r="WON622"/>
      <c r="WOO622"/>
      <c r="WOP622"/>
      <c r="WOQ622"/>
      <c r="WOR622"/>
      <c r="WOS622"/>
      <c r="WOT622"/>
      <c r="WOU622"/>
      <c r="WOV622"/>
      <c r="WOW622"/>
      <c r="WOX622"/>
      <c r="WOY622"/>
      <c r="WOZ622"/>
      <c r="WPA622"/>
      <c r="WPB622"/>
      <c r="WPC622"/>
      <c r="WPD622"/>
      <c r="WPE622"/>
      <c r="WPF622"/>
      <c r="WPG622"/>
      <c r="WPH622"/>
      <c r="WPI622"/>
      <c r="WPJ622"/>
      <c r="WPK622"/>
      <c r="WPL622"/>
      <c r="WPM622"/>
      <c r="WPN622"/>
      <c r="WPO622"/>
      <c r="WPP622"/>
      <c r="WPQ622"/>
      <c r="WPR622"/>
      <c r="WPS622"/>
      <c r="WPT622"/>
      <c r="WPU622"/>
      <c r="WPV622"/>
      <c r="WPW622"/>
      <c r="WPX622"/>
      <c r="WPY622"/>
      <c r="WPZ622"/>
      <c r="WQA622"/>
      <c r="WQB622"/>
      <c r="WQC622"/>
      <c r="WQD622"/>
      <c r="WQE622"/>
      <c r="WQF622"/>
      <c r="WQG622"/>
      <c r="WQH622"/>
      <c r="WQI622"/>
      <c r="WQJ622"/>
      <c r="WQK622"/>
      <c r="WQL622"/>
      <c r="WQM622"/>
      <c r="WQN622"/>
      <c r="WQO622"/>
      <c r="WQP622"/>
      <c r="WQQ622"/>
      <c r="WQR622"/>
      <c r="WQS622"/>
      <c r="WQT622"/>
      <c r="WQU622"/>
      <c r="WQV622"/>
      <c r="WQW622"/>
      <c r="WQX622"/>
      <c r="WQY622"/>
      <c r="WQZ622"/>
      <c r="WRA622"/>
      <c r="WRB622"/>
      <c r="WRC622"/>
      <c r="WRD622"/>
      <c r="WRE622"/>
      <c r="WRF622"/>
      <c r="WRG622"/>
      <c r="WRH622"/>
      <c r="WRI622"/>
      <c r="WRJ622"/>
      <c r="WRK622"/>
      <c r="WRL622"/>
      <c r="WRM622"/>
      <c r="WRN622"/>
      <c r="WRO622"/>
      <c r="WRP622"/>
      <c r="WRQ622"/>
      <c r="WRR622"/>
      <c r="WRS622"/>
      <c r="WRT622"/>
      <c r="WRU622"/>
      <c r="WRV622"/>
      <c r="WRW622"/>
      <c r="WRX622"/>
      <c r="WRY622"/>
      <c r="WRZ622"/>
      <c r="WSA622"/>
      <c r="WSB622"/>
      <c r="WSC622"/>
      <c r="WSD622"/>
      <c r="WSE622"/>
      <c r="WSF622"/>
      <c r="WSG622"/>
      <c r="WSH622"/>
      <c r="WSI622"/>
      <c r="WSJ622"/>
      <c r="WSK622"/>
      <c r="WSL622"/>
      <c r="WSM622"/>
      <c r="WSN622"/>
      <c r="WSO622"/>
      <c r="WSP622"/>
      <c r="WSQ622"/>
      <c r="WSR622"/>
      <c r="WSS622"/>
      <c r="WST622"/>
      <c r="WSU622"/>
      <c r="WSV622"/>
      <c r="WSW622"/>
      <c r="WSX622"/>
      <c r="WSY622"/>
      <c r="WSZ622"/>
      <c r="WTA622"/>
      <c r="WTB622"/>
      <c r="WTC622"/>
      <c r="WTD622"/>
      <c r="WTE622"/>
      <c r="WTF622"/>
      <c r="WTG622"/>
      <c r="WTH622"/>
      <c r="WTI622"/>
      <c r="WTJ622"/>
      <c r="WTK622"/>
      <c r="WTL622"/>
      <c r="WTM622"/>
      <c r="WTN622"/>
      <c r="WTO622"/>
      <c r="WTP622"/>
      <c r="WTQ622"/>
      <c r="WTR622"/>
      <c r="WTS622"/>
      <c r="WTT622"/>
      <c r="WTU622"/>
      <c r="WTV622"/>
      <c r="WTW622"/>
      <c r="WTX622"/>
      <c r="WTY622"/>
      <c r="WTZ622"/>
      <c r="WUA622"/>
      <c r="WUB622"/>
      <c r="WUC622"/>
      <c r="WUD622"/>
      <c r="WUE622"/>
      <c r="WUF622"/>
      <c r="WUG622"/>
      <c r="WUH622"/>
      <c r="WUI622"/>
      <c r="WUJ622"/>
      <c r="WUK622"/>
      <c r="WUL622"/>
      <c r="WUM622"/>
      <c r="WUN622"/>
      <c r="WUO622"/>
      <c r="WUP622"/>
      <c r="WUQ622"/>
      <c r="WUR622"/>
      <c r="WUS622"/>
      <c r="WUT622"/>
      <c r="WUU622"/>
      <c r="WUV622"/>
      <c r="WUW622"/>
      <c r="WUX622"/>
      <c r="WUY622"/>
      <c r="WUZ622"/>
      <c r="WVA622"/>
      <c r="WVB622"/>
      <c r="WVC622"/>
      <c r="WVD622"/>
      <c r="WVE622"/>
      <c r="WVF622"/>
      <c r="WVG622"/>
      <c r="WVH622"/>
      <c r="WVI622"/>
      <c r="WVJ622"/>
      <c r="WVK622"/>
      <c r="WVL622"/>
      <c r="WVM622"/>
      <c r="WVN622"/>
      <c r="WVO622"/>
      <c r="WVP622"/>
      <c r="WVQ622"/>
      <c r="WVR622"/>
      <c r="WVS622"/>
      <c r="WVT622"/>
      <c r="WVU622"/>
      <c r="WVV622"/>
      <c r="WVW622"/>
      <c r="WVX622"/>
      <c r="WVY622"/>
      <c r="WVZ622"/>
      <c r="WWA622"/>
      <c r="WWB622"/>
      <c r="WWC622"/>
      <c r="WWD622"/>
      <c r="WWE622"/>
      <c r="WWF622"/>
      <c r="WWG622"/>
      <c r="WWH622"/>
      <c r="WWI622"/>
      <c r="WWJ622"/>
      <c r="WWK622"/>
      <c r="WWL622"/>
      <c r="WWM622"/>
      <c r="WWN622"/>
      <c r="WWO622"/>
      <c r="WWP622"/>
      <c r="WWQ622"/>
      <c r="WWR622"/>
      <c r="WWS622"/>
      <c r="WWT622"/>
      <c r="WWU622"/>
      <c r="WWV622"/>
      <c r="WWW622"/>
      <c r="WWX622"/>
      <c r="WWY622"/>
      <c r="WWZ622"/>
      <c r="WXA622"/>
      <c r="WXB622"/>
      <c r="WXC622"/>
      <c r="WXD622"/>
      <c r="WXE622"/>
      <c r="WXF622"/>
      <c r="WXG622"/>
      <c r="WXH622"/>
      <c r="WXI622"/>
      <c r="WXJ622"/>
      <c r="WXK622"/>
      <c r="WXL622"/>
      <c r="WXM622"/>
      <c r="WXN622"/>
      <c r="WXO622"/>
      <c r="WXP622"/>
      <c r="WXQ622"/>
      <c r="WXR622"/>
      <c r="WXS622"/>
      <c r="WXT622"/>
      <c r="WXU622"/>
      <c r="WXV622"/>
      <c r="WXW622"/>
      <c r="WXX622"/>
      <c r="WXY622"/>
      <c r="WXZ622"/>
      <c r="WYA622"/>
      <c r="WYB622"/>
      <c r="WYC622"/>
      <c r="WYD622"/>
      <c r="WYE622"/>
      <c r="WYF622"/>
      <c r="WYG622"/>
      <c r="WYH622"/>
      <c r="WYI622"/>
      <c r="WYJ622"/>
      <c r="WYK622"/>
      <c r="WYL622"/>
      <c r="WYM622"/>
      <c r="WYN622"/>
      <c r="WYO622"/>
      <c r="WYP622"/>
      <c r="WYQ622"/>
      <c r="WYR622"/>
      <c r="WYS622"/>
      <c r="WYT622"/>
      <c r="WYU622"/>
      <c r="WYV622"/>
      <c r="WYW622"/>
      <c r="WYX622"/>
      <c r="WYY622"/>
      <c r="WYZ622"/>
      <c r="WZA622"/>
      <c r="WZB622"/>
      <c r="WZC622"/>
      <c r="WZD622"/>
      <c r="WZE622"/>
      <c r="WZF622"/>
      <c r="WZG622"/>
      <c r="WZH622"/>
      <c r="WZI622"/>
      <c r="WZJ622"/>
      <c r="WZK622"/>
      <c r="WZL622"/>
      <c r="WZM622"/>
      <c r="WZN622"/>
      <c r="WZO622"/>
      <c r="WZP622"/>
      <c r="WZQ622"/>
      <c r="WZR622"/>
      <c r="WZS622"/>
      <c r="WZT622"/>
      <c r="WZU622"/>
      <c r="WZV622"/>
      <c r="WZW622"/>
      <c r="WZX622"/>
      <c r="WZY622"/>
      <c r="WZZ622"/>
      <c r="XAA622"/>
      <c r="XAB622"/>
      <c r="XAC622"/>
      <c r="XAD622"/>
      <c r="XAE622"/>
      <c r="XAF622"/>
      <c r="XAG622"/>
      <c r="XAH622"/>
      <c r="XAI622"/>
      <c r="XAJ622"/>
      <c r="XAK622"/>
      <c r="XAL622"/>
      <c r="XAM622"/>
      <c r="XAN622"/>
      <c r="XAO622"/>
      <c r="XAP622"/>
      <c r="XAQ622"/>
      <c r="XAR622"/>
      <c r="XAS622"/>
      <c r="XAT622"/>
      <c r="XAU622"/>
      <c r="XAV622"/>
      <c r="XAW622"/>
      <c r="XAX622"/>
      <c r="XAY622"/>
      <c r="XAZ622"/>
      <c r="XBA622"/>
      <c r="XBB622"/>
      <c r="XBC622"/>
      <c r="XBD622"/>
      <c r="XBE622"/>
      <c r="XBF622"/>
      <c r="XBG622"/>
      <c r="XBH622"/>
      <c r="XBI622"/>
      <c r="XBJ622"/>
      <c r="XBK622"/>
      <c r="XBL622"/>
      <c r="XBM622"/>
      <c r="XBN622"/>
      <c r="XBO622"/>
      <c r="XBP622"/>
      <c r="XBQ622"/>
      <c r="XBR622"/>
      <c r="XBS622"/>
      <c r="XBT622"/>
      <c r="XBU622"/>
      <c r="XBV622"/>
      <c r="XBW622"/>
      <c r="XBX622"/>
      <c r="XBY622"/>
      <c r="XBZ622"/>
      <c r="XCA622"/>
      <c r="XCB622"/>
      <c r="XCC622"/>
      <c r="XCD622"/>
      <c r="XCE622"/>
      <c r="XCF622"/>
      <c r="XCG622"/>
      <c r="XCH622"/>
      <c r="XCI622"/>
      <c r="XCJ622"/>
      <c r="XCK622"/>
      <c r="XCL622"/>
      <c r="XCM622"/>
      <c r="XCN622"/>
      <c r="XCO622"/>
      <c r="XCP622"/>
      <c r="XCQ622"/>
      <c r="XCR622"/>
      <c r="XCS622"/>
      <c r="XCT622"/>
      <c r="XCU622"/>
      <c r="XCV622"/>
      <c r="XCW622"/>
      <c r="XCX622"/>
      <c r="XCY622"/>
      <c r="XCZ622"/>
      <c r="XDA622"/>
      <c r="XDB622"/>
      <c r="XDC622"/>
      <c r="XDD622"/>
      <c r="XDE622"/>
      <c r="XDF622"/>
      <c r="XDG622"/>
      <c r="XDH622"/>
      <c r="XDI622"/>
      <c r="XDJ622"/>
      <c r="XDK622"/>
      <c r="XDL622"/>
      <c r="XDM622"/>
      <c r="XDN622"/>
      <c r="XDO622"/>
      <c r="XDP622"/>
      <c r="XDQ622"/>
      <c r="XDR622"/>
      <c r="XDS622"/>
      <c r="XDT622"/>
      <c r="XDU622"/>
      <c r="XDV622"/>
      <c r="XDW622"/>
      <c r="XDX622"/>
      <c r="XDY622"/>
      <c r="XDZ622"/>
      <c r="XEA622"/>
      <c r="XEB622"/>
      <c r="XEC622"/>
      <c r="XED622"/>
      <c r="XEE622"/>
      <c r="XEF622"/>
      <c r="XEG622"/>
      <c r="XEH622"/>
      <c r="XEI622"/>
      <c r="XEJ622"/>
      <c r="XEK622"/>
      <c r="XEL622"/>
      <c r="XEM622"/>
      <c r="XEN622"/>
      <c r="XEO622"/>
      <c r="XEP622"/>
      <c r="XEQ622"/>
      <c r="XER622"/>
      <c r="XES622"/>
      <c r="XET622"/>
      <c r="XEU622"/>
      <c r="XEV622"/>
      <c r="XEW622"/>
      <c r="XEX622"/>
      <c r="XEY622"/>
      <c r="XEZ622"/>
      <c r="XFA622"/>
      <c r="XFB622"/>
      <c r="XFC622"/>
      <c r="XFD622"/>
    </row>
    <row r="623" ht="40.5" spans="1:1024 1025:16384">
      <c r="A623" s="10">
        <f t="shared" si="58"/>
        <v>619</v>
      </c>
      <c r="B623" s="10" t="s">
        <v>33</v>
      </c>
      <c r="C623" s="10" t="s">
        <v>8</v>
      </c>
      <c r="D623" s="29" t="s">
        <v>2334</v>
      </c>
      <c r="E623" s="24" t="s">
        <v>2335</v>
      </c>
      <c r="F623" s="24">
        <v>35</v>
      </c>
      <c r="G623" s="24" t="s">
        <v>2336</v>
      </c>
      <c r="H623" s="24" t="s">
        <v>2337</v>
      </c>
      <c r="I623" s="11"/>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c r="AMK623"/>
      <c r="AML623"/>
      <c r="AMM623"/>
      <c r="AMN623"/>
      <c r="AMO623"/>
      <c r="AMP623"/>
      <c r="AMQ623"/>
      <c r="AMR623"/>
      <c r="AMS623"/>
      <c r="AMT623"/>
      <c r="AMU623"/>
      <c r="AMV623"/>
      <c r="AMW623"/>
      <c r="AMX623"/>
      <c r="AMY623"/>
      <c r="AMZ623"/>
      <c r="ANA623"/>
      <c r="ANB623"/>
      <c r="ANC623"/>
      <c r="AND623"/>
      <c r="ANE623"/>
      <c r="ANF623"/>
      <c r="ANG623"/>
      <c r="ANH623"/>
      <c r="ANI623"/>
      <c r="ANJ623"/>
      <c r="ANK623"/>
      <c r="ANL623"/>
      <c r="ANM623"/>
      <c r="ANN623"/>
      <c r="ANO623"/>
      <c r="ANP623"/>
      <c r="ANQ623"/>
      <c r="ANR623"/>
      <c r="ANS623"/>
      <c r="ANT623"/>
      <c r="ANU623"/>
      <c r="ANV623"/>
      <c r="ANW623"/>
      <c r="ANX623"/>
      <c r="ANY623"/>
      <c r="ANZ623"/>
      <c r="AOA623"/>
      <c r="AOB623"/>
      <c r="AOC623"/>
      <c r="AOD623"/>
      <c r="AOE623"/>
      <c r="AOF623"/>
      <c r="AOG623"/>
      <c r="AOH623"/>
      <c r="AOI623"/>
      <c r="AOJ623"/>
      <c r="AOK623"/>
      <c r="AOL623"/>
      <c r="AOM623"/>
      <c r="AON623"/>
      <c r="AOO623"/>
      <c r="AOP623"/>
      <c r="AOQ623"/>
      <c r="AOR623"/>
      <c r="AOS623"/>
      <c r="AOT623"/>
      <c r="AOU623"/>
      <c r="AOV623"/>
      <c r="AOW623"/>
      <c r="AOX623"/>
      <c r="AOY623"/>
      <c r="AOZ623"/>
      <c r="APA623"/>
      <c r="APB623"/>
      <c r="APC623"/>
      <c r="APD623"/>
      <c r="APE623"/>
      <c r="APF623"/>
      <c r="APG623"/>
      <c r="APH623"/>
      <c r="API623"/>
      <c r="APJ623"/>
      <c r="APK623"/>
      <c r="APL623"/>
      <c r="APM623"/>
      <c r="APN623"/>
      <c r="APO623"/>
      <c r="APP623"/>
      <c r="APQ623"/>
      <c r="APR623"/>
      <c r="APS623"/>
      <c r="APT623"/>
      <c r="APU623"/>
      <c r="APV623"/>
      <c r="APW623"/>
      <c r="APX623"/>
      <c r="APY623"/>
      <c r="APZ623"/>
      <c r="AQA623"/>
      <c r="AQB623"/>
      <c r="AQC623"/>
      <c r="AQD623"/>
      <c r="AQE623"/>
      <c r="AQF623"/>
      <c r="AQG623"/>
      <c r="AQH623"/>
      <c r="AQI623"/>
      <c r="AQJ623"/>
      <c r="AQK623"/>
      <c r="AQL623"/>
      <c r="AQM623"/>
      <c r="AQN623"/>
      <c r="AQO623"/>
      <c r="AQP623"/>
      <c r="AQQ623"/>
      <c r="AQR623"/>
      <c r="AQS623"/>
      <c r="AQT623"/>
      <c r="AQU623"/>
      <c r="AQV623"/>
      <c r="AQW623"/>
      <c r="AQX623"/>
      <c r="AQY623"/>
      <c r="AQZ623"/>
      <c r="ARA623"/>
      <c r="ARB623"/>
      <c r="ARC623"/>
      <c r="ARD623"/>
      <c r="ARE623"/>
      <c r="ARF623"/>
      <c r="ARG623"/>
      <c r="ARH623"/>
      <c r="ARI623"/>
      <c r="ARJ623"/>
      <c r="ARK623"/>
      <c r="ARL623"/>
      <c r="ARM623"/>
      <c r="ARN623"/>
      <c r="ARO623"/>
      <c r="ARP623"/>
      <c r="ARQ623"/>
      <c r="ARR623"/>
      <c r="ARS623"/>
      <c r="ART623"/>
      <c r="ARU623"/>
      <c r="ARV623"/>
      <c r="ARW623"/>
      <c r="ARX623"/>
      <c r="ARY623"/>
      <c r="ARZ623"/>
      <c r="ASA623"/>
      <c r="ASB623"/>
      <c r="ASC623"/>
      <c r="ASD623"/>
      <c r="ASE623"/>
      <c r="ASF623"/>
      <c r="ASG623"/>
      <c r="ASH623"/>
      <c r="ASI623"/>
      <c r="ASJ623"/>
      <c r="ASK623"/>
      <c r="ASL623"/>
      <c r="ASM623"/>
      <c r="ASN623"/>
      <c r="ASO623"/>
      <c r="ASP623"/>
      <c r="ASQ623"/>
      <c r="ASR623"/>
      <c r="ASS623"/>
      <c r="AST623"/>
      <c r="ASU623"/>
      <c r="ASV623"/>
      <c r="ASW623"/>
      <c r="ASX623"/>
      <c r="ASY623"/>
      <c r="ASZ623"/>
      <c r="ATA623"/>
      <c r="ATB623"/>
      <c r="ATC623"/>
      <c r="ATD623"/>
      <c r="ATE623"/>
      <c r="ATF623"/>
      <c r="ATG623"/>
      <c r="ATH623"/>
      <c r="ATI623"/>
      <c r="ATJ623"/>
      <c r="ATK623"/>
      <c r="ATL623"/>
      <c r="ATM623"/>
      <c r="ATN623"/>
      <c r="ATO623"/>
      <c r="ATP623"/>
      <c r="ATQ623"/>
      <c r="ATR623"/>
      <c r="ATS623"/>
      <c r="ATT623"/>
      <c r="ATU623"/>
      <c r="ATV623"/>
      <c r="ATW623"/>
      <c r="ATX623"/>
      <c r="ATY623"/>
      <c r="ATZ623"/>
      <c r="AUA623"/>
      <c r="AUB623"/>
      <c r="AUC623"/>
      <c r="AUD623"/>
      <c r="AUE623"/>
      <c r="AUF623"/>
      <c r="AUG623"/>
      <c r="AUH623"/>
      <c r="AUI623"/>
      <c r="AUJ623"/>
      <c r="AUK623"/>
      <c r="AUL623"/>
      <c r="AUM623"/>
      <c r="AUN623"/>
      <c r="AUO623"/>
      <c r="AUP623"/>
      <c r="AUQ623"/>
      <c r="AUR623"/>
      <c r="AUS623"/>
      <c r="AUT623"/>
      <c r="AUU623"/>
      <c r="AUV623"/>
      <c r="AUW623"/>
      <c r="AUX623"/>
      <c r="AUY623"/>
      <c r="AUZ623"/>
      <c r="AVA623"/>
      <c r="AVB623"/>
      <c r="AVC623"/>
      <c r="AVD623"/>
      <c r="AVE623"/>
      <c r="AVF623"/>
      <c r="AVG623"/>
      <c r="AVH623"/>
      <c r="AVI623"/>
      <c r="AVJ623"/>
      <c r="AVK623"/>
      <c r="AVL623"/>
      <c r="AVM623"/>
      <c r="AVN623"/>
      <c r="AVO623"/>
      <c r="AVP623"/>
      <c r="AVQ623"/>
      <c r="AVR623"/>
      <c r="AVS623"/>
      <c r="AVT623"/>
      <c r="AVU623"/>
      <c r="AVV623"/>
      <c r="AVW623"/>
      <c r="AVX623"/>
      <c r="AVY623"/>
      <c r="AVZ623"/>
      <c r="AWA623"/>
      <c r="AWB623"/>
      <c r="AWC623"/>
      <c r="AWD623"/>
      <c r="AWE623"/>
      <c r="AWF623"/>
      <c r="AWG623"/>
      <c r="AWH623"/>
      <c r="AWI623"/>
      <c r="AWJ623"/>
      <c r="AWK623"/>
      <c r="AWL623"/>
      <c r="AWM623"/>
      <c r="AWN623"/>
      <c r="AWO623"/>
      <c r="AWP623"/>
      <c r="AWQ623"/>
      <c r="AWR623"/>
      <c r="AWS623"/>
      <c r="AWT623"/>
      <c r="AWU623"/>
      <c r="AWV623"/>
      <c r="AWW623"/>
      <c r="AWX623"/>
      <c r="AWY623"/>
      <c r="AWZ623"/>
      <c r="AXA623"/>
      <c r="AXB623"/>
      <c r="AXC623"/>
      <c r="AXD623"/>
      <c r="AXE623"/>
      <c r="AXF623"/>
      <c r="AXG623"/>
      <c r="AXH623"/>
      <c r="AXI623"/>
      <c r="AXJ623"/>
      <c r="AXK623"/>
      <c r="AXL623"/>
      <c r="AXM623"/>
      <c r="AXN623"/>
      <c r="AXO623"/>
      <c r="AXP623"/>
      <c r="AXQ623"/>
      <c r="AXR623"/>
      <c r="AXS623"/>
      <c r="AXT623"/>
      <c r="AXU623"/>
      <c r="AXV623"/>
      <c r="AXW623"/>
      <c r="AXX623"/>
      <c r="AXY623"/>
      <c r="AXZ623"/>
      <c r="AYA623"/>
      <c r="AYB623"/>
      <c r="AYC623"/>
      <c r="AYD623"/>
      <c r="AYE623"/>
      <c r="AYF623"/>
      <c r="AYG623"/>
      <c r="AYH623"/>
      <c r="AYI623"/>
      <c r="AYJ623"/>
      <c r="AYK623"/>
      <c r="AYL623"/>
      <c r="AYM623"/>
      <c r="AYN623"/>
      <c r="AYO623"/>
      <c r="AYP623"/>
      <c r="AYQ623"/>
      <c r="AYR623"/>
      <c r="AYS623"/>
      <c r="AYT623"/>
      <c r="AYU623"/>
      <c r="AYV623"/>
      <c r="AYW623"/>
      <c r="AYX623"/>
      <c r="AYY623"/>
      <c r="AYZ623"/>
      <c r="AZA623"/>
      <c r="AZB623"/>
      <c r="AZC623"/>
      <c r="AZD623"/>
      <c r="AZE623"/>
      <c r="AZF623"/>
      <c r="AZG623"/>
      <c r="AZH623"/>
      <c r="AZI623"/>
      <c r="AZJ623"/>
      <c r="AZK623"/>
      <c r="AZL623"/>
      <c r="AZM623"/>
      <c r="AZN623"/>
      <c r="AZO623"/>
      <c r="AZP623"/>
      <c r="AZQ623"/>
      <c r="AZR623"/>
      <c r="AZS623"/>
      <c r="AZT623"/>
      <c r="AZU623"/>
      <c r="AZV623"/>
      <c r="AZW623"/>
      <c r="AZX623"/>
      <c r="AZY623"/>
      <c r="AZZ623"/>
      <c r="BAA623"/>
      <c r="BAB623"/>
      <c r="BAC623"/>
      <c r="BAD623"/>
      <c r="BAE623"/>
      <c r="BAF623"/>
      <c r="BAG623"/>
      <c r="BAH623"/>
      <c r="BAI623"/>
      <c r="BAJ623"/>
      <c r="BAK623"/>
      <c r="BAL623"/>
      <c r="BAM623"/>
      <c r="BAN623"/>
      <c r="BAO623"/>
      <c r="BAP623"/>
      <c r="BAQ623"/>
      <c r="BAR623"/>
      <c r="BAS623"/>
      <c r="BAT623"/>
      <c r="BAU623"/>
      <c r="BAV623"/>
      <c r="BAW623"/>
      <c r="BAX623"/>
      <c r="BAY623"/>
      <c r="BAZ623"/>
      <c r="BBA623"/>
      <c r="BBB623"/>
      <c r="BBC623"/>
      <c r="BBD623"/>
      <c r="BBE623"/>
      <c r="BBF623"/>
      <c r="BBG623"/>
      <c r="BBH623"/>
      <c r="BBI623"/>
      <c r="BBJ623"/>
      <c r="BBK623"/>
      <c r="BBL623"/>
      <c r="BBM623"/>
      <c r="BBN623"/>
      <c r="BBO623"/>
      <c r="BBP623"/>
      <c r="BBQ623"/>
      <c r="BBR623"/>
      <c r="BBS623"/>
      <c r="BBT623"/>
      <c r="BBU623"/>
      <c r="BBV623"/>
      <c r="BBW623"/>
      <c r="BBX623"/>
      <c r="BBY623"/>
      <c r="BBZ623"/>
      <c r="BCA623"/>
      <c r="BCB623"/>
      <c r="BCC623"/>
      <c r="BCD623"/>
      <c r="BCE623"/>
      <c r="BCF623"/>
      <c r="BCG623"/>
      <c r="BCH623"/>
      <c r="BCI623"/>
      <c r="BCJ623"/>
      <c r="BCK623"/>
      <c r="BCL623"/>
      <c r="BCM623"/>
      <c r="BCN623"/>
      <c r="BCO623"/>
      <c r="BCP623"/>
      <c r="BCQ623"/>
      <c r="BCR623"/>
      <c r="BCS623"/>
      <c r="BCT623"/>
      <c r="BCU623"/>
      <c r="BCV623"/>
      <c r="BCW623"/>
      <c r="BCX623"/>
      <c r="BCY623"/>
      <c r="BCZ623"/>
      <c r="BDA623"/>
      <c r="BDB623"/>
      <c r="BDC623"/>
      <c r="BDD623"/>
      <c r="BDE623"/>
      <c r="BDF623"/>
      <c r="BDG623"/>
      <c r="BDH623"/>
      <c r="BDI623"/>
      <c r="BDJ623"/>
      <c r="BDK623"/>
      <c r="BDL623"/>
      <c r="BDM623"/>
      <c r="BDN623"/>
      <c r="BDO623"/>
      <c r="BDP623"/>
      <c r="BDQ623"/>
      <c r="BDR623"/>
      <c r="BDS623"/>
      <c r="BDT623"/>
      <c r="BDU623"/>
      <c r="BDV623"/>
      <c r="BDW623"/>
      <c r="BDX623"/>
      <c r="BDY623"/>
      <c r="BDZ623"/>
      <c r="BEA623"/>
      <c r="BEB623"/>
      <c r="BEC623"/>
      <c r="BED623"/>
      <c r="BEE623"/>
      <c r="BEF623"/>
      <c r="BEG623"/>
      <c r="BEH623"/>
      <c r="BEI623"/>
      <c r="BEJ623"/>
      <c r="BEK623"/>
      <c r="BEL623"/>
      <c r="BEM623"/>
      <c r="BEN623"/>
      <c r="BEO623"/>
      <c r="BEP623"/>
      <c r="BEQ623"/>
      <c r="BER623"/>
      <c r="BES623"/>
      <c r="BET623"/>
      <c r="BEU623"/>
      <c r="BEV623"/>
      <c r="BEW623"/>
      <c r="BEX623"/>
      <c r="BEY623"/>
      <c r="BEZ623"/>
      <c r="BFA623"/>
      <c r="BFB623"/>
      <c r="BFC623"/>
      <c r="BFD623"/>
      <c r="BFE623"/>
      <c r="BFF623"/>
      <c r="BFG623"/>
      <c r="BFH623"/>
      <c r="BFI623"/>
      <c r="BFJ623"/>
      <c r="BFK623"/>
      <c r="BFL623"/>
      <c r="BFM623"/>
      <c r="BFN623"/>
      <c r="BFO623"/>
      <c r="BFP623"/>
      <c r="BFQ623"/>
      <c r="BFR623"/>
      <c r="BFS623"/>
      <c r="BFT623"/>
      <c r="BFU623"/>
      <c r="BFV623"/>
      <c r="BFW623"/>
      <c r="BFX623"/>
      <c r="BFY623"/>
      <c r="BFZ623"/>
      <c r="BGA623"/>
      <c r="BGB623"/>
      <c r="BGC623"/>
      <c r="BGD623"/>
      <c r="BGE623"/>
      <c r="BGF623"/>
      <c r="BGG623"/>
      <c r="BGH623"/>
      <c r="BGI623"/>
      <c r="BGJ623"/>
      <c r="BGK623"/>
      <c r="BGL623"/>
      <c r="BGM623"/>
      <c r="BGN623"/>
      <c r="BGO623"/>
      <c r="BGP623"/>
      <c r="BGQ623"/>
      <c r="BGR623"/>
      <c r="BGS623"/>
      <c r="BGT623"/>
      <c r="BGU623"/>
      <c r="BGV623"/>
      <c r="BGW623"/>
      <c r="BGX623"/>
      <c r="BGY623"/>
      <c r="BGZ623"/>
      <c r="BHA623"/>
      <c r="BHB623"/>
      <c r="BHC623"/>
      <c r="BHD623"/>
      <c r="BHE623"/>
      <c r="BHF623"/>
      <c r="BHG623"/>
      <c r="BHH623"/>
      <c r="BHI623"/>
      <c r="BHJ623"/>
      <c r="BHK623"/>
      <c r="BHL623"/>
      <c r="BHM623"/>
      <c r="BHN623"/>
      <c r="BHO623"/>
      <c r="BHP623"/>
      <c r="BHQ623"/>
      <c r="BHR623"/>
      <c r="BHS623"/>
      <c r="BHT623"/>
      <c r="BHU623"/>
      <c r="BHV623"/>
      <c r="BHW623"/>
      <c r="BHX623"/>
      <c r="BHY623"/>
      <c r="BHZ623"/>
      <c r="BIA623"/>
      <c r="BIB623"/>
      <c r="BIC623"/>
      <c r="BID623"/>
      <c r="BIE623"/>
      <c r="BIF623"/>
      <c r="BIG623"/>
      <c r="BIH623"/>
      <c r="BII623"/>
      <c r="BIJ623"/>
      <c r="BIK623"/>
      <c r="BIL623"/>
      <c r="BIM623"/>
      <c r="BIN623"/>
      <c r="BIO623"/>
      <c r="BIP623"/>
      <c r="BIQ623"/>
      <c r="BIR623"/>
      <c r="BIS623"/>
      <c r="BIT623"/>
      <c r="BIU623"/>
      <c r="BIV623"/>
      <c r="BIW623"/>
      <c r="BIX623"/>
      <c r="BIY623"/>
      <c r="BIZ623"/>
      <c r="BJA623"/>
      <c r="BJB623"/>
      <c r="BJC623"/>
      <c r="BJD623"/>
      <c r="BJE623"/>
      <c r="BJF623"/>
      <c r="BJG623"/>
      <c r="BJH623"/>
      <c r="BJI623"/>
      <c r="BJJ623"/>
      <c r="BJK623"/>
      <c r="BJL623"/>
      <c r="BJM623"/>
      <c r="BJN623"/>
      <c r="BJO623"/>
      <c r="BJP623"/>
      <c r="BJQ623"/>
      <c r="BJR623"/>
      <c r="BJS623"/>
      <c r="BJT623"/>
      <c r="BJU623"/>
      <c r="BJV623"/>
      <c r="BJW623"/>
      <c r="BJX623"/>
      <c r="BJY623"/>
      <c r="BJZ623"/>
      <c r="BKA623"/>
      <c r="BKB623"/>
      <c r="BKC623"/>
      <c r="BKD623"/>
      <c r="BKE623"/>
      <c r="BKF623"/>
      <c r="BKG623"/>
      <c r="BKH623"/>
      <c r="BKI623"/>
      <c r="BKJ623"/>
      <c r="BKK623"/>
      <c r="BKL623"/>
      <c r="BKM623"/>
      <c r="BKN623"/>
      <c r="BKO623"/>
      <c r="BKP623"/>
      <c r="BKQ623"/>
      <c r="BKR623"/>
      <c r="BKS623"/>
      <c r="BKT623"/>
      <c r="BKU623"/>
      <c r="BKV623"/>
      <c r="BKW623"/>
      <c r="BKX623"/>
      <c r="BKY623"/>
      <c r="BKZ623"/>
      <c r="BLA623"/>
      <c r="BLB623"/>
      <c r="BLC623"/>
      <c r="BLD623"/>
      <c r="BLE623"/>
      <c r="BLF623"/>
      <c r="BLG623"/>
      <c r="BLH623"/>
      <c r="BLI623"/>
      <c r="BLJ623"/>
      <c r="BLK623"/>
      <c r="BLL623"/>
      <c r="BLM623"/>
      <c r="BLN623"/>
      <c r="BLO623"/>
      <c r="BLP623"/>
      <c r="BLQ623"/>
      <c r="BLR623"/>
      <c r="BLS623"/>
      <c r="BLT623"/>
      <c r="BLU623"/>
      <c r="BLV623"/>
      <c r="BLW623"/>
      <c r="BLX623"/>
      <c r="BLY623"/>
      <c r="BLZ623"/>
      <c r="BMA623"/>
      <c r="BMB623"/>
      <c r="BMC623"/>
      <c r="BMD623"/>
      <c r="BME623"/>
      <c r="BMF623"/>
      <c r="BMG623"/>
      <c r="BMH623"/>
      <c r="BMI623"/>
      <c r="BMJ623"/>
      <c r="BMK623"/>
      <c r="BML623"/>
      <c r="BMM623"/>
      <c r="BMN623"/>
      <c r="BMO623"/>
      <c r="BMP623"/>
      <c r="BMQ623"/>
      <c r="BMR623"/>
      <c r="BMS623"/>
      <c r="BMT623"/>
      <c r="BMU623"/>
      <c r="BMV623"/>
      <c r="BMW623"/>
      <c r="BMX623"/>
      <c r="BMY623"/>
      <c r="BMZ623"/>
      <c r="BNA623"/>
      <c r="BNB623"/>
      <c r="BNC623"/>
      <c r="BND623"/>
      <c r="BNE623"/>
      <c r="BNF623"/>
      <c r="BNG623"/>
      <c r="BNH623"/>
      <c r="BNI623"/>
      <c r="BNJ623"/>
      <c r="BNK623"/>
      <c r="BNL623"/>
      <c r="BNM623"/>
      <c r="BNN623"/>
      <c r="BNO623"/>
      <c r="BNP623"/>
      <c r="BNQ623"/>
      <c r="BNR623"/>
      <c r="BNS623"/>
      <c r="BNT623"/>
      <c r="BNU623"/>
      <c r="BNV623"/>
      <c r="BNW623"/>
      <c r="BNX623"/>
      <c r="BNY623"/>
      <c r="BNZ623"/>
      <c r="BOA623"/>
      <c r="BOB623"/>
      <c r="BOC623"/>
      <c r="BOD623"/>
      <c r="BOE623"/>
      <c r="BOF623"/>
      <c r="BOG623"/>
      <c r="BOH623"/>
      <c r="BOI623"/>
      <c r="BOJ623"/>
      <c r="BOK623"/>
      <c r="BOL623"/>
      <c r="BOM623"/>
      <c r="BON623"/>
      <c r="BOO623"/>
      <c r="BOP623"/>
      <c r="BOQ623"/>
      <c r="BOR623"/>
      <c r="BOS623"/>
      <c r="BOT623"/>
      <c r="BOU623"/>
      <c r="BOV623"/>
      <c r="BOW623"/>
      <c r="BOX623"/>
      <c r="BOY623"/>
      <c r="BOZ623"/>
      <c r="BPA623"/>
      <c r="BPB623"/>
      <c r="BPC623"/>
      <c r="BPD623"/>
      <c r="BPE623"/>
      <c r="BPF623"/>
      <c r="BPG623"/>
      <c r="BPH623"/>
      <c r="BPI623"/>
      <c r="BPJ623"/>
      <c r="BPK623"/>
      <c r="BPL623"/>
      <c r="BPM623"/>
      <c r="BPN623"/>
      <c r="BPO623"/>
      <c r="BPP623"/>
      <c r="BPQ623"/>
      <c r="BPR623"/>
      <c r="BPS623"/>
      <c r="BPT623"/>
      <c r="BPU623"/>
      <c r="BPV623"/>
      <c r="BPW623"/>
      <c r="BPX623"/>
      <c r="BPY623"/>
      <c r="BPZ623"/>
      <c r="BQA623"/>
      <c r="BQB623"/>
      <c r="BQC623"/>
      <c r="BQD623"/>
      <c r="BQE623"/>
      <c r="BQF623"/>
      <c r="BQG623"/>
      <c r="BQH623"/>
      <c r="BQI623"/>
      <c r="BQJ623"/>
      <c r="BQK623"/>
      <c r="BQL623"/>
      <c r="BQM623"/>
      <c r="BQN623"/>
      <c r="BQO623"/>
      <c r="BQP623"/>
      <c r="BQQ623"/>
      <c r="BQR623"/>
      <c r="BQS623"/>
      <c r="BQT623"/>
      <c r="BQU623"/>
      <c r="BQV623"/>
      <c r="BQW623"/>
      <c r="BQX623"/>
      <c r="BQY623"/>
      <c r="BQZ623"/>
      <c r="BRA623"/>
      <c r="BRB623"/>
      <c r="BRC623"/>
      <c r="BRD623"/>
      <c r="BRE623"/>
      <c r="BRF623"/>
      <c r="BRG623"/>
      <c r="BRH623"/>
      <c r="BRI623"/>
      <c r="BRJ623"/>
      <c r="BRK623"/>
      <c r="BRL623"/>
      <c r="BRM623"/>
      <c r="BRN623"/>
      <c r="BRO623"/>
      <c r="BRP623"/>
      <c r="BRQ623"/>
      <c r="BRR623"/>
      <c r="BRS623"/>
      <c r="BRT623"/>
      <c r="BRU623"/>
      <c r="BRV623"/>
      <c r="BRW623"/>
      <c r="BRX623"/>
      <c r="BRY623"/>
      <c r="BRZ623"/>
      <c r="BSA623"/>
      <c r="BSB623"/>
      <c r="BSC623"/>
      <c r="BSD623"/>
      <c r="BSE623"/>
      <c r="BSF623"/>
      <c r="BSG623"/>
      <c r="BSH623"/>
      <c r="BSI623"/>
      <c r="BSJ623"/>
      <c r="BSK623"/>
      <c r="BSL623"/>
      <c r="BSM623"/>
      <c r="BSN623"/>
      <c r="BSO623"/>
      <c r="BSP623"/>
      <c r="BSQ623"/>
      <c r="BSR623"/>
      <c r="BSS623"/>
      <c r="BST623"/>
      <c r="BSU623"/>
      <c r="BSV623"/>
      <c r="BSW623"/>
      <c r="BSX623"/>
      <c r="BSY623"/>
      <c r="BSZ623"/>
      <c r="BTA623"/>
      <c r="BTB623"/>
      <c r="BTC623"/>
      <c r="BTD623"/>
      <c r="BTE623"/>
      <c r="BTF623"/>
      <c r="BTG623"/>
      <c r="BTH623"/>
      <c r="BTI623"/>
      <c r="BTJ623"/>
      <c r="BTK623"/>
      <c r="BTL623"/>
      <c r="BTM623"/>
      <c r="BTN623"/>
      <c r="BTO623"/>
      <c r="BTP623"/>
      <c r="BTQ623"/>
      <c r="BTR623"/>
      <c r="BTS623"/>
      <c r="BTT623"/>
      <c r="BTU623"/>
      <c r="BTV623"/>
      <c r="BTW623"/>
      <c r="BTX623"/>
      <c r="BTY623"/>
      <c r="BTZ623"/>
      <c r="BUA623"/>
      <c r="BUB623"/>
      <c r="BUC623"/>
      <c r="BUD623"/>
      <c r="BUE623"/>
      <c r="BUF623"/>
      <c r="BUG623"/>
      <c r="BUH623"/>
      <c r="BUI623"/>
      <c r="BUJ623"/>
      <c r="BUK623"/>
      <c r="BUL623"/>
      <c r="BUM623"/>
      <c r="BUN623"/>
      <c r="BUO623"/>
      <c r="BUP623"/>
      <c r="BUQ623"/>
      <c r="BUR623"/>
      <c r="BUS623"/>
      <c r="BUT623"/>
      <c r="BUU623"/>
      <c r="BUV623"/>
      <c r="BUW623"/>
      <c r="BUX623"/>
      <c r="BUY623"/>
      <c r="BUZ623"/>
      <c r="BVA623"/>
      <c r="BVB623"/>
      <c r="BVC623"/>
      <c r="BVD623"/>
      <c r="BVE623"/>
      <c r="BVF623"/>
      <c r="BVG623"/>
      <c r="BVH623"/>
      <c r="BVI623"/>
      <c r="BVJ623"/>
      <c r="BVK623"/>
      <c r="BVL623"/>
      <c r="BVM623"/>
      <c r="BVN623"/>
      <c r="BVO623"/>
      <c r="BVP623"/>
      <c r="BVQ623"/>
      <c r="BVR623"/>
      <c r="BVS623"/>
      <c r="BVT623"/>
      <c r="BVU623"/>
      <c r="BVV623"/>
      <c r="BVW623"/>
      <c r="BVX623"/>
      <c r="BVY623"/>
      <c r="BVZ623"/>
      <c r="BWA623"/>
      <c r="BWB623"/>
      <c r="BWC623"/>
      <c r="BWD623"/>
      <c r="BWE623"/>
      <c r="BWF623"/>
      <c r="BWG623"/>
      <c r="BWH623"/>
      <c r="BWI623"/>
      <c r="BWJ623"/>
      <c r="BWK623"/>
      <c r="BWL623"/>
      <c r="BWM623"/>
      <c r="BWN623"/>
      <c r="BWO623"/>
      <c r="BWP623"/>
      <c r="BWQ623"/>
      <c r="BWR623"/>
      <c r="BWS623"/>
      <c r="BWT623"/>
      <c r="BWU623"/>
      <c r="BWV623"/>
      <c r="BWW623"/>
      <c r="BWX623"/>
      <c r="BWY623"/>
      <c r="BWZ623"/>
      <c r="BXA623"/>
      <c r="BXB623"/>
      <c r="BXC623"/>
      <c r="BXD623"/>
      <c r="BXE623"/>
      <c r="BXF623"/>
      <c r="BXG623"/>
      <c r="BXH623"/>
      <c r="BXI623"/>
      <c r="BXJ623"/>
      <c r="BXK623"/>
      <c r="BXL623"/>
      <c r="BXM623"/>
      <c r="BXN623"/>
      <c r="BXO623"/>
      <c r="BXP623"/>
      <c r="BXQ623"/>
      <c r="BXR623"/>
      <c r="BXS623"/>
      <c r="BXT623"/>
      <c r="BXU623"/>
      <c r="BXV623"/>
      <c r="BXW623"/>
      <c r="BXX623"/>
      <c r="BXY623"/>
      <c r="BXZ623"/>
      <c r="BYA623"/>
      <c r="BYB623"/>
      <c r="BYC623"/>
      <c r="BYD623"/>
      <c r="BYE623"/>
      <c r="BYF623"/>
      <c r="BYG623"/>
      <c r="BYH623"/>
      <c r="BYI623"/>
      <c r="BYJ623"/>
      <c r="BYK623"/>
      <c r="BYL623"/>
      <c r="BYM623"/>
      <c r="BYN623"/>
      <c r="BYO623"/>
      <c r="BYP623"/>
      <c r="BYQ623"/>
      <c r="BYR623"/>
      <c r="BYS623"/>
      <c r="BYT623"/>
      <c r="BYU623"/>
      <c r="BYV623"/>
      <c r="BYW623"/>
      <c r="BYX623"/>
      <c r="BYY623"/>
      <c r="BYZ623"/>
      <c r="BZA623"/>
      <c r="BZB623"/>
      <c r="BZC623"/>
      <c r="BZD623"/>
      <c r="BZE623"/>
      <c r="BZF623"/>
      <c r="BZG623"/>
      <c r="BZH623"/>
      <c r="BZI623"/>
      <c r="BZJ623"/>
      <c r="BZK623"/>
      <c r="BZL623"/>
      <c r="BZM623"/>
      <c r="BZN623"/>
      <c r="BZO623"/>
      <c r="BZP623"/>
      <c r="BZQ623"/>
      <c r="BZR623"/>
      <c r="BZS623"/>
      <c r="BZT623"/>
      <c r="BZU623"/>
      <c r="BZV623"/>
      <c r="BZW623"/>
      <c r="BZX623"/>
      <c r="BZY623"/>
      <c r="BZZ623"/>
      <c r="CAA623"/>
      <c r="CAB623"/>
      <c r="CAC623"/>
      <c r="CAD623"/>
      <c r="CAE623"/>
      <c r="CAF623"/>
      <c r="CAG623"/>
      <c r="CAH623"/>
      <c r="CAI623"/>
      <c r="CAJ623"/>
      <c r="CAK623"/>
      <c r="CAL623"/>
      <c r="CAM623"/>
      <c r="CAN623"/>
      <c r="CAO623"/>
      <c r="CAP623"/>
      <c r="CAQ623"/>
      <c r="CAR623"/>
      <c r="CAS623"/>
      <c r="CAT623"/>
      <c r="CAU623"/>
      <c r="CAV623"/>
      <c r="CAW623"/>
      <c r="CAX623"/>
      <c r="CAY623"/>
      <c r="CAZ623"/>
      <c r="CBA623"/>
      <c r="CBB623"/>
      <c r="CBC623"/>
      <c r="CBD623"/>
      <c r="CBE623"/>
      <c r="CBF623"/>
      <c r="CBG623"/>
      <c r="CBH623"/>
      <c r="CBI623"/>
      <c r="CBJ623"/>
      <c r="CBK623"/>
      <c r="CBL623"/>
      <c r="CBM623"/>
      <c r="CBN623"/>
      <c r="CBO623"/>
      <c r="CBP623"/>
      <c r="CBQ623"/>
      <c r="CBR623"/>
      <c r="CBS623"/>
      <c r="CBT623"/>
      <c r="CBU623"/>
      <c r="CBV623"/>
      <c r="CBW623"/>
      <c r="CBX623"/>
      <c r="CBY623"/>
      <c r="CBZ623"/>
      <c r="CCA623"/>
      <c r="CCB623"/>
      <c r="CCC623"/>
      <c r="CCD623"/>
      <c r="CCE623"/>
      <c r="CCF623"/>
      <c r="CCG623"/>
      <c r="CCH623"/>
      <c r="CCI623"/>
      <c r="CCJ623"/>
      <c r="CCK623"/>
      <c r="CCL623"/>
      <c r="CCM623"/>
      <c r="CCN623"/>
      <c r="CCO623"/>
      <c r="CCP623"/>
      <c r="CCQ623"/>
      <c r="CCR623"/>
      <c r="CCS623"/>
      <c r="CCT623"/>
      <c r="CCU623"/>
      <c r="CCV623"/>
      <c r="CCW623"/>
      <c r="CCX623"/>
      <c r="CCY623"/>
      <c r="CCZ623"/>
      <c r="CDA623"/>
      <c r="CDB623"/>
      <c r="CDC623"/>
      <c r="CDD623"/>
      <c r="CDE623"/>
      <c r="CDF623"/>
      <c r="CDG623"/>
      <c r="CDH623"/>
      <c r="CDI623"/>
      <c r="CDJ623"/>
      <c r="CDK623"/>
      <c r="CDL623"/>
      <c r="CDM623"/>
      <c r="CDN623"/>
      <c r="CDO623"/>
      <c r="CDP623"/>
      <c r="CDQ623"/>
      <c r="CDR623"/>
      <c r="CDS623"/>
      <c r="CDT623"/>
      <c r="CDU623"/>
      <c r="CDV623"/>
      <c r="CDW623"/>
      <c r="CDX623"/>
      <c r="CDY623"/>
      <c r="CDZ623"/>
      <c r="CEA623"/>
      <c r="CEB623"/>
      <c r="CEC623"/>
      <c r="CED623"/>
      <c r="CEE623"/>
      <c r="CEF623"/>
      <c r="CEG623"/>
      <c r="CEH623"/>
      <c r="CEI623"/>
      <c r="CEJ623"/>
      <c r="CEK623"/>
      <c r="CEL623"/>
      <c r="CEM623"/>
      <c r="CEN623"/>
      <c r="CEO623"/>
      <c r="CEP623"/>
      <c r="CEQ623"/>
      <c r="CER623"/>
      <c r="CES623"/>
      <c r="CET623"/>
      <c r="CEU623"/>
      <c r="CEV623"/>
      <c r="CEW623"/>
      <c r="CEX623"/>
      <c r="CEY623"/>
      <c r="CEZ623"/>
      <c r="CFA623"/>
      <c r="CFB623"/>
      <c r="CFC623"/>
      <c r="CFD623"/>
      <c r="CFE623"/>
      <c r="CFF623"/>
      <c r="CFG623"/>
      <c r="CFH623"/>
      <c r="CFI623"/>
      <c r="CFJ623"/>
      <c r="CFK623"/>
      <c r="CFL623"/>
      <c r="CFM623"/>
      <c r="CFN623"/>
      <c r="CFO623"/>
      <c r="CFP623"/>
      <c r="CFQ623"/>
      <c r="CFR623"/>
      <c r="CFS623"/>
      <c r="CFT623"/>
      <c r="CFU623"/>
      <c r="CFV623"/>
      <c r="CFW623"/>
      <c r="CFX623"/>
      <c r="CFY623"/>
      <c r="CFZ623"/>
      <c r="CGA623"/>
      <c r="CGB623"/>
      <c r="CGC623"/>
      <c r="CGD623"/>
      <c r="CGE623"/>
      <c r="CGF623"/>
      <c r="CGG623"/>
      <c r="CGH623"/>
      <c r="CGI623"/>
      <c r="CGJ623"/>
      <c r="CGK623"/>
      <c r="CGL623"/>
      <c r="CGM623"/>
      <c r="CGN623"/>
      <c r="CGO623"/>
      <c r="CGP623"/>
      <c r="CGQ623"/>
      <c r="CGR623"/>
      <c r="CGS623"/>
      <c r="CGT623"/>
      <c r="CGU623"/>
      <c r="CGV623"/>
      <c r="CGW623"/>
      <c r="CGX623"/>
      <c r="CGY623"/>
      <c r="CGZ623"/>
      <c r="CHA623"/>
      <c r="CHB623"/>
      <c r="CHC623"/>
      <c r="CHD623"/>
      <c r="CHE623"/>
      <c r="CHF623"/>
      <c r="CHG623"/>
      <c r="CHH623"/>
      <c r="CHI623"/>
      <c r="CHJ623"/>
      <c r="CHK623"/>
      <c r="CHL623"/>
      <c r="CHM623"/>
      <c r="CHN623"/>
      <c r="CHO623"/>
      <c r="CHP623"/>
      <c r="CHQ623"/>
      <c r="CHR623"/>
      <c r="CHS623"/>
      <c r="CHT623"/>
      <c r="CHU623"/>
      <c r="CHV623"/>
      <c r="CHW623"/>
      <c r="CHX623"/>
      <c r="CHY623"/>
      <c r="CHZ623"/>
      <c r="CIA623"/>
      <c r="CIB623"/>
      <c r="CIC623"/>
      <c r="CID623"/>
      <c r="CIE623"/>
      <c r="CIF623"/>
      <c r="CIG623"/>
      <c r="CIH623"/>
      <c r="CII623"/>
      <c r="CIJ623"/>
      <c r="CIK623"/>
      <c r="CIL623"/>
      <c r="CIM623"/>
      <c r="CIN623"/>
      <c r="CIO623"/>
      <c r="CIP623"/>
      <c r="CIQ623"/>
      <c r="CIR623"/>
      <c r="CIS623"/>
      <c r="CIT623"/>
      <c r="CIU623"/>
      <c r="CIV623"/>
      <c r="CIW623"/>
      <c r="CIX623"/>
      <c r="CIY623"/>
      <c r="CIZ623"/>
      <c r="CJA623"/>
      <c r="CJB623"/>
      <c r="CJC623"/>
      <c r="CJD623"/>
      <c r="CJE623"/>
      <c r="CJF623"/>
      <c r="CJG623"/>
      <c r="CJH623"/>
      <c r="CJI623"/>
      <c r="CJJ623"/>
      <c r="CJK623"/>
      <c r="CJL623"/>
      <c r="CJM623"/>
      <c r="CJN623"/>
      <c r="CJO623"/>
      <c r="CJP623"/>
      <c r="CJQ623"/>
      <c r="CJR623"/>
      <c r="CJS623"/>
      <c r="CJT623"/>
      <c r="CJU623"/>
      <c r="CJV623"/>
      <c r="CJW623"/>
      <c r="CJX623"/>
      <c r="CJY623"/>
      <c r="CJZ623"/>
      <c r="CKA623"/>
      <c r="CKB623"/>
      <c r="CKC623"/>
      <c r="CKD623"/>
      <c r="CKE623"/>
      <c r="CKF623"/>
      <c r="CKG623"/>
      <c r="CKH623"/>
      <c r="CKI623"/>
      <c r="CKJ623"/>
      <c r="CKK623"/>
      <c r="CKL623"/>
      <c r="CKM623"/>
      <c r="CKN623"/>
      <c r="CKO623"/>
      <c r="CKP623"/>
      <c r="CKQ623"/>
      <c r="CKR623"/>
      <c r="CKS623"/>
      <c r="CKT623"/>
      <c r="CKU623"/>
      <c r="CKV623"/>
      <c r="CKW623"/>
      <c r="CKX623"/>
      <c r="CKY623"/>
      <c r="CKZ623"/>
      <c r="CLA623"/>
      <c r="CLB623"/>
      <c r="CLC623"/>
      <c r="CLD623"/>
      <c r="CLE623"/>
      <c r="CLF623"/>
      <c r="CLG623"/>
      <c r="CLH623"/>
      <c r="CLI623"/>
      <c r="CLJ623"/>
      <c r="CLK623"/>
      <c r="CLL623"/>
      <c r="CLM623"/>
      <c r="CLN623"/>
      <c r="CLO623"/>
      <c r="CLP623"/>
      <c r="CLQ623"/>
      <c r="CLR623"/>
      <c r="CLS623"/>
      <c r="CLT623"/>
      <c r="CLU623"/>
      <c r="CLV623"/>
      <c r="CLW623"/>
      <c r="CLX623"/>
      <c r="CLY623"/>
      <c r="CLZ623"/>
      <c r="CMA623"/>
      <c r="CMB623"/>
      <c r="CMC623"/>
      <c r="CMD623"/>
      <c r="CME623"/>
      <c r="CMF623"/>
      <c r="CMG623"/>
      <c r="CMH623"/>
      <c r="CMI623"/>
      <c r="CMJ623"/>
      <c r="CMK623"/>
      <c r="CML623"/>
      <c r="CMM623"/>
      <c r="CMN623"/>
      <c r="CMO623"/>
      <c r="CMP623"/>
      <c r="CMQ623"/>
      <c r="CMR623"/>
      <c r="CMS623"/>
      <c r="CMT623"/>
      <c r="CMU623"/>
      <c r="CMV623"/>
      <c r="CMW623"/>
      <c r="CMX623"/>
      <c r="CMY623"/>
      <c r="CMZ623"/>
      <c r="CNA623"/>
      <c r="CNB623"/>
      <c r="CNC623"/>
      <c r="CND623"/>
      <c r="CNE623"/>
      <c r="CNF623"/>
      <c r="CNG623"/>
      <c r="CNH623"/>
      <c r="CNI623"/>
      <c r="CNJ623"/>
      <c r="CNK623"/>
      <c r="CNL623"/>
      <c r="CNM623"/>
      <c r="CNN623"/>
      <c r="CNO623"/>
      <c r="CNP623"/>
      <c r="CNQ623"/>
      <c r="CNR623"/>
      <c r="CNS623"/>
      <c r="CNT623"/>
      <c r="CNU623"/>
      <c r="CNV623"/>
      <c r="CNW623"/>
      <c r="CNX623"/>
      <c r="CNY623"/>
      <c r="CNZ623"/>
      <c r="COA623"/>
      <c r="COB623"/>
      <c r="COC623"/>
      <c r="COD623"/>
      <c r="COE623"/>
      <c r="COF623"/>
      <c r="COG623"/>
      <c r="COH623"/>
      <c r="COI623"/>
      <c r="COJ623"/>
      <c r="COK623"/>
      <c r="COL623"/>
      <c r="COM623"/>
      <c r="CON623"/>
      <c r="COO623"/>
      <c r="COP623"/>
      <c r="COQ623"/>
      <c r="COR623"/>
      <c r="COS623"/>
      <c r="COT623"/>
      <c r="COU623"/>
      <c r="COV623"/>
      <c r="COW623"/>
      <c r="COX623"/>
      <c r="COY623"/>
      <c r="COZ623"/>
      <c r="CPA623"/>
      <c r="CPB623"/>
      <c r="CPC623"/>
      <c r="CPD623"/>
      <c r="CPE623"/>
      <c r="CPF623"/>
      <c r="CPG623"/>
      <c r="CPH623"/>
      <c r="CPI623"/>
      <c r="CPJ623"/>
      <c r="CPK623"/>
      <c r="CPL623"/>
      <c r="CPM623"/>
      <c r="CPN623"/>
      <c r="CPO623"/>
      <c r="CPP623"/>
      <c r="CPQ623"/>
      <c r="CPR623"/>
      <c r="CPS623"/>
      <c r="CPT623"/>
      <c r="CPU623"/>
      <c r="CPV623"/>
      <c r="CPW623"/>
      <c r="CPX623"/>
      <c r="CPY623"/>
      <c r="CPZ623"/>
      <c r="CQA623"/>
      <c r="CQB623"/>
      <c r="CQC623"/>
      <c r="CQD623"/>
      <c r="CQE623"/>
      <c r="CQF623"/>
      <c r="CQG623"/>
      <c r="CQH623"/>
      <c r="CQI623"/>
      <c r="CQJ623"/>
      <c r="CQK623"/>
      <c r="CQL623"/>
      <c r="CQM623"/>
      <c r="CQN623"/>
      <c r="CQO623"/>
      <c r="CQP623"/>
      <c r="CQQ623"/>
      <c r="CQR623"/>
      <c r="CQS623"/>
      <c r="CQT623"/>
      <c r="CQU623"/>
      <c r="CQV623"/>
      <c r="CQW623"/>
      <c r="CQX623"/>
      <c r="CQY623"/>
      <c r="CQZ623"/>
      <c r="CRA623"/>
      <c r="CRB623"/>
      <c r="CRC623"/>
      <c r="CRD623"/>
      <c r="CRE623"/>
      <c r="CRF623"/>
      <c r="CRG623"/>
      <c r="CRH623"/>
      <c r="CRI623"/>
      <c r="CRJ623"/>
      <c r="CRK623"/>
      <c r="CRL623"/>
      <c r="CRM623"/>
      <c r="CRN623"/>
      <c r="CRO623"/>
      <c r="CRP623"/>
      <c r="CRQ623"/>
      <c r="CRR623"/>
      <c r="CRS623"/>
      <c r="CRT623"/>
      <c r="CRU623"/>
      <c r="CRV623"/>
      <c r="CRW623"/>
      <c r="CRX623"/>
      <c r="CRY623"/>
      <c r="CRZ623"/>
      <c r="CSA623"/>
      <c r="CSB623"/>
      <c r="CSC623"/>
      <c r="CSD623"/>
      <c r="CSE623"/>
      <c r="CSF623"/>
      <c r="CSG623"/>
      <c r="CSH623"/>
      <c r="CSI623"/>
      <c r="CSJ623"/>
      <c r="CSK623"/>
      <c r="CSL623"/>
      <c r="CSM623"/>
      <c r="CSN623"/>
      <c r="CSO623"/>
      <c r="CSP623"/>
      <c r="CSQ623"/>
      <c r="CSR623"/>
      <c r="CSS623"/>
      <c r="CST623"/>
      <c r="CSU623"/>
      <c r="CSV623"/>
      <c r="CSW623"/>
      <c r="CSX623"/>
      <c r="CSY623"/>
      <c r="CSZ623"/>
      <c r="CTA623"/>
      <c r="CTB623"/>
      <c r="CTC623"/>
      <c r="CTD623"/>
      <c r="CTE623"/>
      <c r="CTF623"/>
      <c r="CTG623"/>
      <c r="CTH623"/>
      <c r="CTI623"/>
      <c r="CTJ623"/>
      <c r="CTK623"/>
      <c r="CTL623"/>
      <c r="CTM623"/>
      <c r="CTN623"/>
      <c r="CTO623"/>
      <c r="CTP623"/>
      <c r="CTQ623"/>
      <c r="CTR623"/>
      <c r="CTS623"/>
      <c r="CTT623"/>
      <c r="CTU623"/>
      <c r="CTV623"/>
      <c r="CTW623"/>
      <c r="CTX623"/>
      <c r="CTY623"/>
      <c r="CTZ623"/>
      <c r="CUA623"/>
      <c r="CUB623"/>
      <c r="CUC623"/>
      <c r="CUD623"/>
      <c r="CUE623"/>
      <c r="CUF623"/>
      <c r="CUG623"/>
      <c r="CUH623"/>
      <c r="CUI623"/>
      <c r="CUJ623"/>
      <c r="CUK623"/>
      <c r="CUL623"/>
      <c r="CUM623"/>
      <c r="CUN623"/>
      <c r="CUO623"/>
      <c r="CUP623"/>
      <c r="CUQ623"/>
      <c r="CUR623"/>
      <c r="CUS623"/>
      <c r="CUT623"/>
      <c r="CUU623"/>
      <c r="CUV623"/>
      <c r="CUW623"/>
      <c r="CUX623"/>
      <c r="CUY623"/>
      <c r="CUZ623"/>
      <c r="CVA623"/>
      <c r="CVB623"/>
      <c r="CVC623"/>
      <c r="CVD623"/>
      <c r="CVE623"/>
      <c r="CVF623"/>
      <c r="CVG623"/>
      <c r="CVH623"/>
      <c r="CVI623"/>
      <c r="CVJ623"/>
      <c r="CVK623"/>
      <c r="CVL623"/>
      <c r="CVM623"/>
      <c r="CVN623"/>
      <c r="CVO623"/>
      <c r="CVP623"/>
      <c r="CVQ623"/>
      <c r="CVR623"/>
      <c r="CVS623"/>
      <c r="CVT623"/>
      <c r="CVU623"/>
      <c r="CVV623"/>
      <c r="CVW623"/>
      <c r="CVX623"/>
      <c r="CVY623"/>
      <c r="CVZ623"/>
      <c r="CWA623"/>
      <c r="CWB623"/>
      <c r="CWC623"/>
      <c r="CWD623"/>
      <c r="CWE623"/>
      <c r="CWF623"/>
      <c r="CWG623"/>
      <c r="CWH623"/>
      <c r="CWI623"/>
      <c r="CWJ623"/>
      <c r="CWK623"/>
      <c r="CWL623"/>
      <c r="CWM623"/>
      <c r="CWN623"/>
      <c r="CWO623"/>
      <c r="CWP623"/>
      <c r="CWQ623"/>
      <c r="CWR623"/>
      <c r="CWS623"/>
      <c r="CWT623"/>
      <c r="CWU623"/>
      <c r="CWV623"/>
      <c r="CWW623"/>
      <c r="CWX623"/>
      <c r="CWY623"/>
      <c r="CWZ623"/>
      <c r="CXA623"/>
      <c r="CXB623"/>
      <c r="CXC623"/>
      <c r="CXD623"/>
      <c r="CXE623"/>
      <c r="CXF623"/>
      <c r="CXG623"/>
      <c r="CXH623"/>
      <c r="CXI623"/>
      <c r="CXJ623"/>
      <c r="CXK623"/>
      <c r="CXL623"/>
      <c r="CXM623"/>
      <c r="CXN623"/>
      <c r="CXO623"/>
      <c r="CXP623"/>
      <c r="CXQ623"/>
      <c r="CXR623"/>
      <c r="CXS623"/>
      <c r="CXT623"/>
      <c r="CXU623"/>
      <c r="CXV623"/>
      <c r="CXW623"/>
      <c r="CXX623"/>
      <c r="CXY623"/>
      <c r="CXZ623"/>
      <c r="CYA623"/>
      <c r="CYB623"/>
      <c r="CYC623"/>
      <c r="CYD623"/>
      <c r="CYE623"/>
      <c r="CYF623"/>
      <c r="CYG623"/>
      <c r="CYH623"/>
      <c r="CYI623"/>
      <c r="CYJ623"/>
      <c r="CYK623"/>
      <c r="CYL623"/>
      <c r="CYM623"/>
      <c r="CYN623"/>
      <c r="CYO623"/>
      <c r="CYP623"/>
      <c r="CYQ623"/>
      <c r="CYR623"/>
      <c r="CYS623"/>
      <c r="CYT623"/>
      <c r="CYU623"/>
      <c r="CYV623"/>
      <c r="CYW623"/>
      <c r="CYX623"/>
      <c r="CYY623"/>
      <c r="CYZ623"/>
      <c r="CZA623"/>
      <c r="CZB623"/>
      <c r="CZC623"/>
      <c r="CZD623"/>
      <c r="CZE623"/>
      <c r="CZF623"/>
      <c r="CZG623"/>
      <c r="CZH623"/>
      <c r="CZI623"/>
      <c r="CZJ623"/>
      <c r="CZK623"/>
      <c r="CZL623"/>
      <c r="CZM623"/>
      <c r="CZN623"/>
      <c r="CZO623"/>
      <c r="CZP623"/>
      <c r="CZQ623"/>
      <c r="CZR623"/>
      <c r="CZS623"/>
      <c r="CZT623"/>
      <c r="CZU623"/>
      <c r="CZV623"/>
      <c r="CZW623"/>
      <c r="CZX623"/>
      <c r="CZY623"/>
      <c r="CZZ623"/>
      <c r="DAA623"/>
      <c r="DAB623"/>
      <c r="DAC623"/>
      <c r="DAD623"/>
      <c r="DAE623"/>
      <c r="DAF623"/>
      <c r="DAG623"/>
      <c r="DAH623"/>
      <c r="DAI623"/>
      <c r="DAJ623"/>
      <c r="DAK623"/>
      <c r="DAL623"/>
      <c r="DAM623"/>
      <c r="DAN623"/>
      <c r="DAO623"/>
      <c r="DAP623"/>
      <c r="DAQ623"/>
      <c r="DAR623"/>
      <c r="DAS623"/>
      <c r="DAT623"/>
      <c r="DAU623"/>
      <c r="DAV623"/>
      <c r="DAW623"/>
      <c r="DAX623"/>
      <c r="DAY623"/>
      <c r="DAZ623"/>
      <c r="DBA623"/>
      <c r="DBB623"/>
      <c r="DBC623"/>
      <c r="DBD623"/>
      <c r="DBE623"/>
      <c r="DBF623"/>
      <c r="DBG623"/>
      <c r="DBH623"/>
      <c r="DBI623"/>
      <c r="DBJ623"/>
      <c r="DBK623"/>
      <c r="DBL623"/>
      <c r="DBM623"/>
      <c r="DBN623"/>
      <c r="DBO623"/>
      <c r="DBP623"/>
      <c r="DBQ623"/>
      <c r="DBR623"/>
      <c r="DBS623"/>
      <c r="DBT623"/>
      <c r="DBU623"/>
      <c r="DBV623"/>
      <c r="DBW623"/>
      <c r="DBX623"/>
      <c r="DBY623"/>
      <c r="DBZ623"/>
      <c r="DCA623"/>
      <c r="DCB623"/>
      <c r="DCC623"/>
      <c r="DCD623"/>
      <c r="DCE623"/>
      <c r="DCF623"/>
      <c r="DCG623"/>
      <c r="DCH623"/>
      <c r="DCI623"/>
      <c r="DCJ623"/>
      <c r="DCK623"/>
      <c r="DCL623"/>
      <c r="DCM623"/>
      <c r="DCN623"/>
      <c r="DCO623"/>
      <c r="DCP623"/>
      <c r="DCQ623"/>
      <c r="DCR623"/>
      <c r="DCS623"/>
      <c r="DCT623"/>
      <c r="DCU623"/>
      <c r="DCV623"/>
      <c r="DCW623"/>
      <c r="DCX623"/>
      <c r="DCY623"/>
      <c r="DCZ623"/>
      <c r="DDA623"/>
      <c r="DDB623"/>
      <c r="DDC623"/>
      <c r="DDD623"/>
      <c r="DDE623"/>
      <c r="DDF623"/>
      <c r="DDG623"/>
      <c r="DDH623"/>
      <c r="DDI623"/>
      <c r="DDJ623"/>
      <c r="DDK623"/>
      <c r="DDL623"/>
      <c r="DDM623"/>
      <c r="DDN623"/>
      <c r="DDO623"/>
      <c r="DDP623"/>
      <c r="DDQ623"/>
      <c r="DDR623"/>
      <c r="DDS623"/>
      <c r="DDT623"/>
      <c r="DDU623"/>
      <c r="DDV623"/>
      <c r="DDW623"/>
      <c r="DDX623"/>
      <c r="DDY623"/>
      <c r="DDZ623"/>
      <c r="DEA623"/>
      <c r="DEB623"/>
      <c r="DEC623"/>
      <c r="DED623"/>
      <c r="DEE623"/>
      <c r="DEF623"/>
      <c r="DEG623"/>
      <c r="DEH623"/>
      <c r="DEI623"/>
      <c r="DEJ623"/>
      <c r="DEK623"/>
      <c r="DEL623"/>
      <c r="DEM623"/>
      <c r="DEN623"/>
      <c r="DEO623"/>
      <c r="DEP623"/>
      <c r="DEQ623"/>
      <c r="DER623"/>
      <c r="DES623"/>
      <c r="DET623"/>
      <c r="DEU623"/>
      <c r="DEV623"/>
      <c r="DEW623"/>
      <c r="DEX623"/>
      <c r="DEY623"/>
      <c r="DEZ623"/>
      <c r="DFA623"/>
      <c r="DFB623"/>
      <c r="DFC623"/>
      <c r="DFD623"/>
      <c r="DFE623"/>
      <c r="DFF623"/>
      <c r="DFG623"/>
      <c r="DFH623"/>
      <c r="DFI623"/>
      <c r="DFJ623"/>
      <c r="DFK623"/>
      <c r="DFL623"/>
      <c r="DFM623"/>
      <c r="DFN623"/>
      <c r="DFO623"/>
      <c r="DFP623"/>
      <c r="DFQ623"/>
      <c r="DFR623"/>
      <c r="DFS623"/>
      <c r="DFT623"/>
      <c r="DFU623"/>
      <c r="DFV623"/>
      <c r="DFW623"/>
      <c r="DFX623"/>
      <c r="DFY623"/>
      <c r="DFZ623"/>
      <c r="DGA623"/>
      <c r="DGB623"/>
      <c r="DGC623"/>
      <c r="DGD623"/>
      <c r="DGE623"/>
      <c r="DGF623"/>
      <c r="DGG623"/>
      <c r="DGH623"/>
      <c r="DGI623"/>
      <c r="DGJ623"/>
      <c r="DGK623"/>
      <c r="DGL623"/>
      <c r="DGM623"/>
      <c r="DGN623"/>
      <c r="DGO623"/>
      <c r="DGP623"/>
      <c r="DGQ623"/>
      <c r="DGR623"/>
      <c r="DGS623"/>
      <c r="DGT623"/>
      <c r="DGU623"/>
      <c r="DGV623"/>
      <c r="DGW623"/>
      <c r="DGX623"/>
      <c r="DGY623"/>
      <c r="DGZ623"/>
      <c r="DHA623"/>
      <c r="DHB623"/>
      <c r="DHC623"/>
      <c r="DHD623"/>
      <c r="DHE623"/>
      <c r="DHF623"/>
      <c r="DHG623"/>
      <c r="DHH623"/>
      <c r="DHI623"/>
      <c r="DHJ623"/>
      <c r="DHK623"/>
      <c r="DHL623"/>
      <c r="DHM623"/>
      <c r="DHN623"/>
      <c r="DHO623"/>
      <c r="DHP623"/>
      <c r="DHQ623"/>
      <c r="DHR623"/>
      <c r="DHS623"/>
      <c r="DHT623"/>
      <c r="DHU623"/>
      <c r="DHV623"/>
      <c r="DHW623"/>
      <c r="DHX623"/>
      <c r="DHY623"/>
      <c r="DHZ623"/>
      <c r="DIA623"/>
      <c r="DIB623"/>
      <c r="DIC623"/>
      <c r="DID623"/>
      <c r="DIE623"/>
      <c r="DIF623"/>
      <c r="DIG623"/>
      <c r="DIH623"/>
      <c r="DII623"/>
      <c r="DIJ623"/>
      <c r="DIK623"/>
      <c r="DIL623"/>
      <c r="DIM623"/>
      <c r="DIN623"/>
      <c r="DIO623"/>
      <c r="DIP623"/>
      <c r="DIQ623"/>
      <c r="DIR623"/>
      <c r="DIS623"/>
      <c r="DIT623"/>
      <c r="DIU623"/>
      <c r="DIV623"/>
      <c r="DIW623"/>
      <c r="DIX623"/>
      <c r="DIY623"/>
      <c r="DIZ623"/>
      <c r="DJA623"/>
      <c r="DJB623"/>
      <c r="DJC623"/>
      <c r="DJD623"/>
      <c r="DJE623"/>
      <c r="DJF623"/>
      <c r="DJG623"/>
      <c r="DJH623"/>
      <c r="DJI623"/>
      <c r="DJJ623"/>
      <c r="DJK623"/>
      <c r="DJL623"/>
      <c r="DJM623"/>
      <c r="DJN623"/>
      <c r="DJO623"/>
      <c r="DJP623"/>
      <c r="DJQ623"/>
      <c r="DJR623"/>
      <c r="DJS623"/>
      <c r="DJT623"/>
      <c r="DJU623"/>
      <c r="DJV623"/>
      <c r="DJW623"/>
      <c r="DJX623"/>
      <c r="DJY623"/>
      <c r="DJZ623"/>
      <c r="DKA623"/>
      <c r="DKB623"/>
      <c r="DKC623"/>
      <c r="DKD623"/>
      <c r="DKE623"/>
      <c r="DKF623"/>
      <c r="DKG623"/>
      <c r="DKH623"/>
      <c r="DKI623"/>
      <c r="DKJ623"/>
      <c r="DKK623"/>
      <c r="DKL623"/>
      <c r="DKM623"/>
      <c r="DKN623"/>
      <c r="DKO623"/>
      <c r="DKP623"/>
      <c r="DKQ623"/>
      <c r="DKR623"/>
      <c r="DKS623"/>
      <c r="DKT623"/>
      <c r="DKU623"/>
      <c r="DKV623"/>
      <c r="DKW623"/>
      <c r="DKX623"/>
      <c r="DKY623"/>
      <c r="DKZ623"/>
      <c r="DLA623"/>
      <c r="DLB623"/>
      <c r="DLC623"/>
      <c r="DLD623"/>
      <c r="DLE623"/>
      <c r="DLF623"/>
      <c r="DLG623"/>
      <c r="DLH623"/>
      <c r="DLI623"/>
      <c r="DLJ623"/>
      <c r="DLK623"/>
      <c r="DLL623"/>
      <c r="DLM623"/>
      <c r="DLN623"/>
      <c r="DLO623"/>
      <c r="DLP623"/>
      <c r="DLQ623"/>
      <c r="DLR623"/>
      <c r="DLS623"/>
      <c r="DLT623"/>
      <c r="DLU623"/>
      <c r="DLV623"/>
      <c r="DLW623"/>
      <c r="DLX623"/>
      <c r="DLY623"/>
      <c r="DLZ623"/>
      <c r="DMA623"/>
      <c r="DMB623"/>
      <c r="DMC623"/>
      <c r="DMD623"/>
      <c r="DME623"/>
      <c r="DMF623"/>
      <c r="DMG623"/>
      <c r="DMH623"/>
      <c r="DMI623"/>
      <c r="DMJ623"/>
      <c r="DMK623"/>
      <c r="DML623"/>
      <c r="DMM623"/>
      <c r="DMN623"/>
      <c r="DMO623"/>
      <c r="DMP623"/>
      <c r="DMQ623"/>
      <c r="DMR623"/>
      <c r="DMS623"/>
      <c r="DMT623"/>
      <c r="DMU623"/>
      <c r="DMV623"/>
      <c r="DMW623"/>
      <c r="DMX623"/>
      <c r="DMY623"/>
      <c r="DMZ623"/>
      <c r="DNA623"/>
      <c r="DNB623"/>
      <c r="DNC623"/>
      <c r="DND623"/>
      <c r="DNE623"/>
      <c r="DNF623"/>
      <c r="DNG623"/>
      <c r="DNH623"/>
      <c r="DNI623"/>
      <c r="DNJ623"/>
      <c r="DNK623"/>
      <c r="DNL623"/>
      <c r="DNM623"/>
      <c r="DNN623"/>
      <c r="DNO623"/>
      <c r="DNP623"/>
      <c r="DNQ623"/>
      <c r="DNR623"/>
      <c r="DNS623"/>
      <c r="DNT623"/>
      <c r="DNU623"/>
      <c r="DNV623"/>
      <c r="DNW623"/>
      <c r="DNX623"/>
      <c r="DNY623"/>
      <c r="DNZ623"/>
      <c r="DOA623"/>
      <c r="DOB623"/>
      <c r="DOC623"/>
      <c r="DOD623"/>
      <c r="DOE623"/>
      <c r="DOF623"/>
      <c r="DOG623"/>
      <c r="DOH623"/>
      <c r="DOI623"/>
      <c r="DOJ623"/>
      <c r="DOK623"/>
      <c r="DOL623"/>
      <c r="DOM623"/>
      <c r="DON623"/>
      <c r="DOO623"/>
      <c r="DOP623"/>
      <c r="DOQ623"/>
      <c r="DOR623"/>
      <c r="DOS623"/>
      <c r="DOT623"/>
      <c r="DOU623"/>
      <c r="DOV623"/>
      <c r="DOW623"/>
      <c r="DOX623"/>
      <c r="DOY623"/>
      <c r="DOZ623"/>
      <c r="DPA623"/>
      <c r="DPB623"/>
      <c r="DPC623"/>
      <c r="DPD623"/>
      <c r="DPE623"/>
      <c r="DPF623"/>
      <c r="DPG623"/>
      <c r="DPH623"/>
      <c r="DPI623"/>
      <c r="DPJ623"/>
      <c r="DPK623"/>
      <c r="DPL623"/>
      <c r="DPM623"/>
      <c r="DPN623"/>
      <c r="DPO623"/>
      <c r="DPP623"/>
      <c r="DPQ623"/>
      <c r="DPR623"/>
      <c r="DPS623"/>
      <c r="DPT623"/>
      <c r="DPU623"/>
      <c r="DPV623"/>
      <c r="DPW623"/>
      <c r="DPX623"/>
      <c r="DPY623"/>
      <c r="DPZ623"/>
      <c r="DQA623"/>
      <c r="DQB623"/>
      <c r="DQC623"/>
      <c r="DQD623"/>
      <c r="DQE623"/>
      <c r="DQF623"/>
      <c r="DQG623"/>
      <c r="DQH623"/>
      <c r="DQI623"/>
      <c r="DQJ623"/>
      <c r="DQK623"/>
      <c r="DQL623"/>
      <c r="DQM623"/>
      <c r="DQN623"/>
      <c r="DQO623"/>
      <c r="DQP623"/>
      <c r="DQQ623"/>
      <c r="DQR623"/>
      <c r="DQS623"/>
      <c r="DQT623"/>
      <c r="DQU623"/>
      <c r="DQV623"/>
      <c r="DQW623"/>
      <c r="DQX623"/>
      <c r="DQY623"/>
      <c r="DQZ623"/>
      <c r="DRA623"/>
      <c r="DRB623"/>
      <c r="DRC623"/>
      <c r="DRD623"/>
      <c r="DRE623"/>
      <c r="DRF623"/>
      <c r="DRG623"/>
      <c r="DRH623"/>
      <c r="DRI623"/>
      <c r="DRJ623"/>
      <c r="DRK623"/>
      <c r="DRL623"/>
      <c r="DRM623"/>
      <c r="DRN623"/>
      <c r="DRO623"/>
      <c r="DRP623"/>
      <c r="DRQ623"/>
      <c r="DRR623"/>
      <c r="DRS623"/>
      <c r="DRT623"/>
      <c r="DRU623"/>
      <c r="DRV623"/>
      <c r="DRW623"/>
      <c r="DRX623"/>
      <c r="DRY623"/>
      <c r="DRZ623"/>
      <c r="DSA623"/>
      <c r="DSB623"/>
      <c r="DSC623"/>
      <c r="DSD623"/>
      <c r="DSE623"/>
      <c r="DSF623"/>
      <c r="DSG623"/>
      <c r="DSH623"/>
      <c r="DSI623"/>
      <c r="DSJ623"/>
      <c r="DSK623"/>
      <c r="DSL623"/>
      <c r="DSM623"/>
      <c r="DSN623"/>
      <c r="DSO623"/>
      <c r="DSP623"/>
      <c r="DSQ623"/>
      <c r="DSR623"/>
      <c r="DSS623"/>
      <c r="DST623"/>
      <c r="DSU623"/>
      <c r="DSV623"/>
      <c r="DSW623"/>
      <c r="DSX623"/>
      <c r="DSY623"/>
      <c r="DSZ623"/>
      <c r="DTA623"/>
      <c r="DTB623"/>
      <c r="DTC623"/>
      <c r="DTD623"/>
      <c r="DTE623"/>
      <c r="DTF623"/>
      <c r="DTG623"/>
      <c r="DTH623"/>
      <c r="DTI623"/>
      <c r="DTJ623"/>
      <c r="DTK623"/>
      <c r="DTL623"/>
      <c r="DTM623"/>
      <c r="DTN623"/>
      <c r="DTO623"/>
      <c r="DTP623"/>
      <c r="DTQ623"/>
      <c r="DTR623"/>
      <c r="DTS623"/>
      <c r="DTT623"/>
      <c r="DTU623"/>
      <c r="DTV623"/>
      <c r="DTW623"/>
      <c r="DTX623"/>
      <c r="DTY623"/>
      <c r="DTZ623"/>
      <c r="DUA623"/>
      <c r="DUB623"/>
      <c r="DUC623"/>
      <c r="DUD623"/>
      <c r="DUE623"/>
      <c r="DUF623"/>
      <c r="DUG623"/>
      <c r="DUH623"/>
      <c r="DUI623"/>
      <c r="DUJ623"/>
      <c r="DUK623"/>
      <c r="DUL623"/>
      <c r="DUM623"/>
      <c r="DUN623"/>
      <c r="DUO623"/>
      <c r="DUP623"/>
      <c r="DUQ623"/>
      <c r="DUR623"/>
      <c r="DUS623"/>
      <c r="DUT623"/>
      <c r="DUU623"/>
      <c r="DUV623"/>
      <c r="DUW623"/>
      <c r="DUX623"/>
      <c r="DUY623"/>
      <c r="DUZ623"/>
      <c r="DVA623"/>
      <c r="DVB623"/>
      <c r="DVC623"/>
      <c r="DVD623"/>
      <c r="DVE623"/>
      <c r="DVF623"/>
      <c r="DVG623"/>
      <c r="DVH623"/>
      <c r="DVI623"/>
      <c r="DVJ623"/>
      <c r="DVK623"/>
      <c r="DVL623"/>
      <c r="DVM623"/>
      <c r="DVN623"/>
      <c r="DVO623"/>
      <c r="DVP623"/>
      <c r="DVQ623"/>
      <c r="DVR623"/>
      <c r="DVS623"/>
      <c r="DVT623"/>
      <c r="DVU623"/>
      <c r="DVV623"/>
      <c r="DVW623"/>
      <c r="DVX623"/>
      <c r="DVY623"/>
      <c r="DVZ623"/>
      <c r="DWA623"/>
      <c r="DWB623"/>
      <c r="DWC623"/>
      <c r="DWD623"/>
      <c r="DWE623"/>
      <c r="DWF623"/>
      <c r="DWG623"/>
      <c r="DWH623"/>
      <c r="DWI623"/>
      <c r="DWJ623"/>
      <c r="DWK623"/>
      <c r="DWL623"/>
      <c r="DWM623"/>
      <c r="DWN623"/>
      <c r="DWO623"/>
      <c r="DWP623"/>
      <c r="DWQ623"/>
      <c r="DWR623"/>
      <c r="DWS623"/>
      <c r="DWT623"/>
      <c r="DWU623"/>
      <c r="DWV623"/>
      <c r="DWW623"/>
      <c r="DWX623"/>
      <c r="DWY623"/>
      <c r="DWZ623"/>
      <c r="DXA623"/>
      <c r="DXB623"/>
      <c r="DXC623"/>
      <c r="DXD623"/>
      <c r="DXE623"/>
      <c r="DXF623"/>
      <c r="DXG623"/>
      <c r="DXH623"/>
      <c r="DXI623"/>
      <c r="DXJ623"/>
      <c r="DXK623"/>
      <c r="DXL623"/>
      <c r="DXM623"/>
      <c r="DXN623"/>
      <c r="DXO623"/>
      <c r="DXP623"/>
      <c r="DXQ623"/>
      <c r="DXR623"/>
      <c r="DXS623"/>
      <c r="DXT623"/>
      <c r="DXU623"/>
      <c r="DXV623"/>
      <c r="DXW623"/>
      <c r="DXX623"/>
      <c r="DXY623"/>
      <c r="DXZ623"/>
      <c r="DYA623"/>
      <c r="DYB623"/>
      <c r="DYC623"/>
      <c r="DYD623"/>
      <c r="DYE623"/>
      <c r="DYF623"/>
      <c r="DYG623"/>
      <c r="DYH623"/>
      <c r="DYI623"/>
      <c r="DYJ623"/>
      <c r="DYK623"/>
      <c r="DYL623"/>
      <c r="DYM623"/>
      <c r="DYN623"/>
      <c r="DYO623"/>
      <c r="DYP623"/>
      <c r="DYQ623"/>
      <c r="DYR623"/>
      <c r="DYS623"/>
      <c r="DYT623"/>
      <c r="DYU623"/>
      <c r="DYV623"/>
      <c r="DYW623"/>
      <c r="DYX623"/>
      <c r="DYY623"/>
      <c r="DYZ623"/>
      <c r="DZA623"/>
      <c r="DZB623"/>
      <c r="DZC623"/>
      <c r="DZD623"/>
      <c r="DZE623"/>
      <c r="DZF623"/>
      <c r="DZG623"/>
      <c r="DZH623"/>
      <c r="DZI623"/>
      <c r="DZJ623"/>
      <c r="DZK623"/>
      <c r="DZL623"/>
      <c r="DZM623"/>
      <c r="DZN623"/>
      <c r="DZO623"/>
      <c r="DZP623"/>
      <c r="DZQ623"/>
      <c r="DZR623"/>
      <c r="DZS623"/>
      <c r="DZT623"/>
      <c r="DZU623"/>
      <c r="DZV623"/>
      <c r="DZW623"/>
      <c r="DZX623"/>
      <c r="DZY623"/>
      <c r="DZZ623"/>
      <c r="EAA623"/>
      <c r="EAB623"/>
      <c r="EAC623"/>
      <c r="EAD623"/>
      <c r="EAE623"/>
      <c r="EAF623"/>
      <c r="EAG623"/>
      <c r="EAH623"/>
      <c r="EAI623"/>
      <c r="EAJ623"/>
      <c r="EAK623"/>
      <c r="EAL623"/>
      <c r="EAM623"/>
      <c r="EAN623"/>
      <c r="EAO623"/>
      <c r="EAP623"/>
      <c r="EAQ623"/>
      <c r="EAR623"/>
      <c r="EAS623"/>
      <c r="EAT623"/>
      <c r="EAU623"/>
      <c r="EAV623"/>
      <c r="EAW623"/>
      <c r="EAX623"/>
      <c r="EAY623"/>
      <c r="EAZ623"/>
      <c r="EBA623"/>
      <c r="EBB623"/>
      <c r="EBC623"/>
      <c r="EBD623"/>
      <c r="EBE623"/>
      <c r="EBF623"/>
      <c r="EBG623"/>
      <c r="EBH623"/>
      <c r="EBI623"/>
      <c r="EBJ623"/>
      <c r="EBK623"/>
      <c r="EBL623"/>
      <c r="EBM623"/>
      <c r="EBN623"/>
      <c r="EBO623"/>
      <c r="EBP623"/>
      <c r="EBQ623"/>
      <c r="EBR623"/>
      <c r="EBS623"/>
      <c r="EBT623"/>
      <c r="EBU623"/>
      <c r="EBV623"/>
      <c r="EBW623"/>
      <c r="EBX623"/>
      <c r="EBY623"/>
      <c r="EBZ623"/>
      <c r="ECA623"/>
      <c r="ECB623"/>
      <c r="ECC623"/>
      <c r="ECD623"/>
      <c r="ECE623"/>
      <c r="ECF623"/>
      <c r="ECG623"/>
      <c r="ECH623"/>
      <c r="ECI623"/>
      <c r="ECJ623"/>
      <c r="ECK623"/>
      <c r="ECL623"/>
      <c r="ECM623"/>
      <c r="ECN623"/>
      <c r="ECO623"/>
      <c r="ECP623"/>
      <c r="ECQ623"/>
      <c r="ECR623"/>
      <c r="ECS623"/>
      <c r="ECT623"/>
      <c r="ECU623"/>
      <c r="ECV623"/>
      <c r="ECW623"/>
      <c r="ECX623"/>
      <c r="ECY623"/>
      <c r="ECZ623"/>
      <c r="EDA623"/>
      <c r="EDB623"/>
      <c r="EDC623"/>
      <c r="EDD623"/>
      <c r="EDE623"/>
      <c r="EDF623"/>
      <c r="EDG623"/>
      <c r="EDH623"/>
      <c r="EDI623"/>
      <c r="EDJ623"/>
      <c r="EDK623"/>
      <c r="EDL623"/>
      <c r="EDM623"/>
      <c r="EDN623"/>
      <c r="EDO623"/>
      <c r="EDP623"/>
      <c r="EDQ623"/>
      <c r="EDR623"/>
      <c r="EDS623"/>
      <c r="EDT623"/>
      <c r="EDU623"/>
      <c r="EDV623"/>
      <c r="EDW623"/>
      <c r="EDX623"/>
      <c r="EDY623"/>
      <c r="EDZ623"/>
      <c r="EEA623"/>
      <c r="EEB623"/>
      <c r="EEC623"/>
      <c r="EED623"/>
      <c r="EEE623"/>
      <c r="EEF623"/>
      <c r="EEG623"/>
      <c r="EEH623"/>
      <c r="EEI623"/>
      <c r="EEJ623"/>
      <c r="EEK623"/>
      <c r="EEL623"/>
      <c r="EEM623"/>
      <c r="EEN623"/>
      <c r="EEO623"/>
      <c r="EEP623"/>
      <c r="EEQ623"/>
      <c r="EER623"/>
      <c r="EES623"/>
      <c r="EET623"/>
      <c r="EEU623"/>
      <c r="EEV623"/>
      <c r="EEW623"/>
      <c r="EEX623"/>
      <c r="EEY623"/>
      <c r="EEZ623"/>
      <c r="EFA623"/>
      <c r="EFB623"/>
      <c r="EFC623"/>
      <c r="EFD623"/>
      <c r="EFE623"/>
      <c r="EFF623"/>
      <c r="EFG623"/>
      <c r="EFH623"/>
      <c r="EFI623"/>
      <c r="EFJ623"/>
      <c r="EFK623"/>
      <c r="EFL623"/>
      <c r="EFM623"/>
      <c r="EFN623"/>
      <c r="EFO623"/>
      <c r="EFP623"/>
      <c r="EFQ623"/>
      <c r="EFR623"/>
      <c r="EFS623"/>
      <c r="EFT623"/>
      <c r="EFU623"/>
      <c r="EFV623"/>
      <c r="EFW623"/>
      <c r="EFX623"/>
      <c r="EFY623"/>
      <c r="EFZ623"/>
      <c r="EGA623"/>
      <c r="EGB623"/>
      <c r="EGC623"/>
      <c r="EGD623"/>
      <c r="EGE623"/>
      <c r="EGF623"/>
      <c r="EGG623"/>
      <c r="EGH623"/>
      <c r="EGI623"/>
      <c r="EGJ623"/>
      <c r="EGK623"/>
      <c r="EGL623"/>
      <c r="EGM623"/>
      <c r="EGN623"/>
      <c r="EGO623"/>
      <c r="EGP623"/>
      <c r="EGQ623"/>
      <c r="EGR623"/>
      <c r="EGS623"/>
      <c r="EGT623"/>
      <c r="EGU623"/>
      <c r="EGV623"/>
      <c r="EGW623"/>
      <c r="EGX623"/>
      <c r="EGY623"/>
      <c r="EGZ623"/>
      <c r="EHA623"/>
      <c r="EHB623"/>
      <c r="EHC623"/>
      <c r="EHD623"/>
      <c r="EHE623"/>
      <c r="EHF623"/>
      <c r="EHG623"/>
      <c r="EHH623"/>
      <c r="EHI623"/>
      <c r="EHJ623"/>
      <c r="EHK623"/>
      <c r="EHL623"/>
      <c r="EHM623"/>
      <c r="EHN623"/>
      <c r="EHO623"/>
      <c r="EHP623"/>
      <c r="EHQ623"/>
      <c r="EHR623"/>
      <c r="EHS623"/>
      <c r="EHT623"/>
      <c r="EHU623"/>
      <c r="EHV623"/>
      <c r="EHW623"/>
      <c r="EHX623"/>
      <c r="EHY623"/>
      <c r="EHZ623"/>
      <c r="EIA623"/>
      <c r="EIB623"/>
      <c r="EIC623"/>
      <c r="EID623"/>
      <c r="EIE623"/>
      <c r="EIF623"/>
      <c r="EIG623"/>
      <c r="EIH623"/>
      <c r="EII623"/>
      <c r="EIJ623"/>
      <c r="EIK623"/>
      <c r="EIL623"/>
      <c r="EIM623"/>
      <c r="EIN623"/>
      <c r="EIO623"/>
      <c r="EIP623"/>
      <c r="EIQ623"/>
      <c r="EIR623"/>
      <c r="EIS623"/>
      <c r="EIT623"/>
      <c r="EIU623"/>
      <c r="EIV623"/>
      <c r="EIW623"/>
      <c r="EIX623"/>
      <c r="EIY623"/>
      <c r="EIZ623"/>
      <c r="EJA623"/>
      <c r="EJB623"/>
      <c r="EJC623"/>
      <c r="EJD623"/>
      <c r="EJE623"/>
      <c r="EJF623"/>
      <c r="EJG623"/>
      <c r="EJH623"/>
      <c r="EJI623"/>
      <c r="EJJ623"/>
      <c r="EJK623"/>
      <c r="EJL623"/>
      <c r="EJM623"/>
      <c r="EJN623"/>
      <c r="EJO623"/>
      <c r="EJP623"/>
      <c r="EJQ623"/>
      <c r="EJR623"/>
      <c r="EJS623"/>
      <c r="EJT623"/>
      <c r="EJU623"/>
      <c r="EJV623"/>
      <c r="EJW623"/>
      <c r="EJX623"/>
      <c r="EJY623"/>
      <c r="EJZ623"/>
      <c r="EKA623"/>
      <c r="EKB623"/>
      <c r="EKC623"/>
      <c r="EKD623"/>
      <c r="EKE623"/>
      <c r="EKF623"/>
      <c r="EKG623"/>
      <c r="EKH623"/>
      <c r="EKI623"/>
      <c r="EKJ623"/>
      <c r="EKK623"/>
      <c r="EKL623"/>
      <c r="EKM623"/>
      <c r="EKN623"/>
      <c r="EKO623"/>
      <c r="EKP623"/>
      <c r="EKQ623"/>
      <c r="EKR623"/>
      <c r="EKS623"/>
      <c r="EKT623"/>
      <c r="EKU623"/>
      <c r="EKV623"/>
      <c r="EKW623"/>
      <c r="EKX623"/>
      <c r="EKY623"/>
      <c r="EKZ623"/>
      <c r="ELA623"/>
      <c r="ELB623"/>
      <c r="ELC623"/>
      <c r="ELD623"/>
      <c r="ELE623"/>
      <c r="ELF623"/>
      <c r="ELG623"/>
      <c r="ELH623"/>
      <c r="ELI623"/>
      <c r="ELJ623"/>
      <c r="ELK623"/>
      <c r="ELL623"/>
      <c r="ELM623"/>
      <c r="ELN623"/>
      <c r="ELO623"/>
      <c r="ELP623"/>
      <c r="ELQ623"/>
      <c r="ELR623"/>
      <c r="ELS623"/>
      <c r="ELT623"/>
      <c r="ELU623"/>
      <c r="ELV623"/>
      <c r="ELW623"/>
      <c r="ELX623"/>
      <c r="ELY623"/>
      <c r="ELZ623"/>
      <c r="EMA623"/>
      <c r="EMB623"/>
      <c r="EMC623"/>
      <c r="EMD623"/>
      <c r="EME623"/>
      <c r="EMF623"/>
      <c r="EMG623"/>
      <c r="EMH623"/>
      <c r="EMI623"/>
      <c r="EMJ623"/>
      <c r="EMK623"/>
      <c r="EML623"/>
      <c r="EMM623"/>
      <c r="EMN623"/>
      <c r="EMO623"/>
      <c r="EMP623"/>
      <c r="EMQ623"/>
      <c r="EMR623"/>
      <c r="EMS623"/>
      <c r="EMT623"/>
      <c r="EMU623"/>
      <c r="EMV623"/>
      <c r="EMW623"/>
      <c r="EMX623"/>
      <c r="EMY623"/>
      <c r="EMZ623"/>
      <c r="ENA623"/>
      <c r="ENB623"/>
      <c r="ENC623"/>
      <c r="END623"/>
      <c r="ENE623"/>
      <c r="ENF623"/>
      <c r="ENG623"/>
      <c r="ENH623"/>
      <c r="ENI623"/>
      <c r="ENJ623"/>
      <c r="ENK623"/>
      <c r="ENL623"/>
      <c r="ENM623"/>
      <c r="ENN623"/>
      <c r="ENO623"/>
      <c r="ENP623"/>
      <c r="ENQ623"/>
      <c r="ENR623"/>
      <c r="ENS623"/>
      <c r="ENT623"/>
      <c r="ENU623"/>
      <c r="ENV623"/>
      <c r="ENW623"/>
      <c r="ENX623"/>
      <c r="ENY623"/>
      <c r="ENZ623"/>
      <c r="EOA623"/>
      <c r="EOB623"/>
      <c r="EOC623"/>
      <c r="EOD623"/>
      <c r="EOE623"/>
      <c r="EOF623"/>
      <c r="EOG623"/>
      <c r="EOH623"/>
      <c r="EOI623"/>
      <c r="EOJ623"/>
      <c r="EOK623"/>
      <c r="EOL623"/>
      <c r="EOM623"/>
      <c r="EON623"/>
      <c r="EOO623"/>
      <c r="EOP623"/>
      <c r="EOQ623"/>
      <c r="EOR623"/>
      <c r="EOS623"/>
      <c r="EOT623"/>
      <c r="EOU623"/>
      <c r="EOV623"/>
      <c r="EOW623"/>
      <c r="EOX623"/>
      <c r="EOY623"/>
      <c r="EOZ623"/>
      <c r="EPA623"/>
      <c r="EPB623"/>
      <c r="EPC623"/>
      <c r="EPD623"/>
      <c r="EPE623"/>
      <c r="EPF623"/>
      <c r="EPG623"/>
      <c r="EPH623"/>
      <c r="EPI623"/>
      <c r="EPJ623"/>
      <c r="EPK623"/>
      <c r="EPL623"/>
      <c r="EPM623"/>
      <c r="EPN623"/>
      <c r="EPO623"/>
      <c r="EPP623"/>
      <c r="EPQ623"/>
      <c r="EPR623"/>
      <c r="EPS623"/>
      <c r="EPT623"/>
      <c r="EPU623"/>
      <c r="EPV623"/>
      <c r="EPW623"/>
      <c r="EPX623"/>
      <c r="EPY623"/>
      <c r="EPZ623"/>
      <c r="EQA623"/>
      <c r="EQB623"/>
      <c r="EQC623"/>
      <c r="EQD623"/>
      <c r="EQE623"/>
      <c r="EQF623"/>
      <c r="EQG623"/>
      <c r="EQH623"/>
      <c r="EQI623"/>
      <c r="EQJ623"/>
      <c r="EQK623"/>
      <c r="EQL623"/>
      <c r="EQM623"/>
      <c r="EQN623"/>
      <c r="EQO623"/>
      <c r="EQP623"/>
      <c r="EQQ623"/>
      <c r="EQR623"/>
      <c r="EQS623"/>
      <c r="EQT623"/>
      <c r="EQU623"/>
      <c r="EQV623"/>
      <c r="EQW623"/>
      <c r="EQX623"/>
      <c r="EQY623"/>
      <c r="EQZ623"/>
      <c r="ERA623"/>
      <c r="ERB623"/>
      <c r="ERC623"/>
      <c r="ERD623"/>
      <c r="ERE623"/>
      <c r="ERF623"/>
      <c r="ERG623"/>
      <c r="ERH623"/>
      <c r="ERI623"/>
      <c r="ERJ623"/>
      <c r="ERK623"/>
      <c r="ERL623"/>
      <c r="ERM623"/>
      <c r="ERN623"/>
      <c r="ERO623"/>
      <c r="ERP623"/>
      <c r="ERQ623"/>
      <c r="ERR623"/>
      <c r="ERS623"/>
      <c r="ERT623"/>
      <c r="ERU623"/>
      <c r="ERV623"/>
      <c r="ERW623"/>
      <c r="ERX623"/>
      <c r="ERY623"/>
      <c r="ERZ623"/>
      <c r="ESA623"/>
      <c r="ESB623"/>
      <c r="ESC623"/>
      <c r="ESD623"/>
      <c r="ESE623"/>
      <c r="ESF623"/>
      <c r="ESG623"/>
      <c r="ESH623"/>
      <c r="ESI623"/>
      <c r="ESJ623"/>
      <c r="ESK623"/>
      <c r="ESL623"/>
      <c r="ESM623"/>
      <c r="ESN623"/>
      <c r="ESO623"/>
      <c r="ESP623"/>
      <c r="ESQ623"/>
      <c r="ESR623"/>
      <c r="ESS623"/>
      <c r="EST623"/>
      <c r="ESU623"/>
      <c r="ESV623"/>
      <c r="ESW623"/>
      <c r="ESX623"/>
      <c r="ESY623"/>
      <c r="ESZ623"/>
      <c r="ETA623"/>
      <c r="ETB623"/>
      <c r="ETC623"/>
      <c r="ETD623"/>
      <c r="ETE623"/>
      <c r="ETF623"/>
      <c r="ETG623"/>
      <c r="ETH623"/>
      <c r="ETI623"/>
      <c r="ETJ623"/>
      <c r="ETK623"/>
      <c r="ETL623"/>
      <c r="ETM623"/>
      <c r="ETN623"/>
      <c r="ETO623"/>
      <c r="ETP623"/>
      <c r="ETQ623"/>
      <c r="ETR623"/>
      <c r="ETS623"/>
      <c r="ETT623"/>
      <c r="ETU623"/>
      <c r="ETV623"/>
      <c r="ETW623"/>
      <c r="ETX623"/>
      <c r="ETY623"/>
      <c r="ETZ623"/>
      <c r="EUA623"/>
      <c r="EUB623"/>
      <c r="EUC623"/>
      <c r="EUD623"/>
      <c r="EUE623"/>
      <c r="EUF623"/>
      <c r="EUG623"/>
      <c r="EUH623"/>
      <c r="EUI623"/>
      <c r="EUJ623"/>
      <c r="EUK623"/>
      <c r="EUL623"/>
      <c r="EUM623"/>
      <c r="EUN623"/>
      <c r="EUO623"/>
      <c r="EUP623"/>
      <c r="EUQ623"/>
      <c r="EUR623"/>
      <c r="EUS623"/>
      <c r="EUT623"/>
      <c r="EUU623"/>
      <c r="EUV623"/>
      <c r="EUW623"/>
      <c r="EUX623"/>
      <c r="EUY623"/>
      <c r="EUZ623"/>
      <c r="EVA623"/>
      <c r="EVB623"/>
      <c r="EVC623"/>
      <c r="EVD623"/>
      <c r="EVE623"/>
      <c r="EVF623"/>
      <c r="EVG623"/>
      <c r="EVH623"/>
      <c r="EVI623"/>
      <c r="EVJ623"/>
      <c r="EVK623"/>
      <c r="EVL623"/>
      <c r="EVM623"/>
      <c r="EVN623"/>
      <c r="EVO623"/>
      <c r="EVP623"/>
      <c r="EVQ623"/>
      <c r="EVR623"/>
      <c r="EVS623"/>
      <c r="EVT623"/>
      <c r="EVU623"/>
      <c r="EVV623"/>
      <c r="EVW623"/>
      <c r="EVX623"/>
      <c r="EVY623"/>
      <c r="EVZ623"/>
      <c r="EWA623"/>
      <c r="EWB623"/>
      <c r="EWC623"/>
      <c r="EWD623"/>
      <c r="EWE623"/>
      <c r="EWF623"/>
      <c r="EWG623"/>
      <c r="EWH623"/>
      <c r="EWI623"/>
      <c r="EWJ623"/>
      <c r="EWK623"/>
      <c r="EWL623"/>
      <c r="EWM623"/>
      <c r="EWN623"/>
      <c r="EWO623"/>
      <c r="EWP623"/>
      <c r="EWQ623"/>
      <c r="EWR623"/>
      <c r="EWS623"/>
      <c r="EWT623"/>
      <c r="EWU623"/>
      <c r="EWV623"/>
      <c r="EWW623"/>
      <c r="EWX623"/>
      <c r="EWY623"/>
      <c r="EWZ623"/>
      <c r="EXA623"/>
      <c r="EXB623"/>
      <c r="EXC623"/>
      <c r="EXD623"/>
      <c r="EXE623"/>
      <c r="EXF623"/>
      <c r="EXG623"/>
      <c r="EXH623"/>
      <c r="EXI623"/>
      <c r="EXJ623"/>
      <c r="EXK623"/>
      <c r="EXL623"/>
      <c r="EXM623"/>
      <c r="EXN623"/>
      <c r="EXO623"/>
      <c r="EXP623"/>
      <c r="EXQ623"/>
      <c r="EXR623"/>
      <c r="EXS623"/>
      <c r="EXT623"/>
      <c r="EXU623"/>
      <c r="EXV623"/>
      <c r="EXW623"/>
      <c r="EXX623"/>
      <c r="EXY623"/>
      <c r="EXZ623"/>
      <c r="EYA623"/>
      <c r="EYB623"/>
      <c r="EYC623"/>
      <c r="EYD623"/>
      <c r="EYE623"/>
      <c r="EYF623"/>
      <c r="EYG623"/>
      <c r="EYH623"/>
      <c r="EYI623"/>
      <c r="EYJ623"/>
      <c r="EYK623"/>
      <c r="EYL623"/>
      <c r="EYM623"/>
      <c r="EYN623"/>
      <c r="EYO623"/>
      <c r="EYP623"/>
      <c r="EYQ623"/>
      <c r="EYR623"/>
      <c r="EYS623"/>
      <c r="EYT623"/>
      <c r="EYU623"/>
      <c r="EYV623"/>
      <c r="EYW623"/>
      <c r="EYX623"/>
      <c r="EYY623"/>
      <c r="EYZ623"/>
      <c r="EZA623"/>
      <c r="EZB623"/>
      <c r="EZC623"/>
      <c r="EZD623"/>
      <c r="EZE623"/>
      <c r="EZF623"/>
      <c r="EZG623"/>
      <c r="EZH623"/>
      <c r="EZI623"/>
      <c r="EZJ623"/>
      <c r="EZK623"/>
      <c r="EZL623"/>
      <c r="EZM623"/>
      <c r="EZN623"/>
      <c r="EZO623"/>
      <c r="EZP623"/>
      <c r="EZQ623"/>
      <c r="EZR623"/>
      <c r="EZS623"/>
      <c r="EZT623"/>
      <c r="EZU623"/>
      <c r="EZV623"/>
      <c r="EZW623"/>
      <c r="EZX623"/>
      <c r="EZY623"/>
      <c r="EZZ623"/>
      <c r="FAA623"/>
      <c r="FAB623"/>
      <c r="FAC623"/>
      <c r="FAD623"/>
      <c r="FAE623"/>
      <c r="FAF623"/>
      <c r="FAG623"/>
      <c r="FAH623"/>
      <c r="FAI623"/>
      <c r="FAJ623"/>
      <c r="FAK623"/>
      <c r="FAL623"/>
      <c r="FAM623"/>
      <c r="FAN623"/>
      <c r="FAO623"/>
      <c r="FAP623"/>
      <c r="FAQ623"/>
      <c r="FAR623"/>
      <c r="FAS623"/>
      <c r="FAT623"/>
      <c r="FAU623"/>
      <c r="FAV623"/>
      <c r="FAW623"/>
      <c r="FAX623"/>
      <c r="FAY623"/>
      <c r="FAZ623"/>
      <c r="FBA623"/>
      <c r="FBB623"/>
      <c r="FBC623"/>
      <c r="FBD623"/>
      <c r="FBE623"/>
      <c r="FBF623"/>
      <c r="FBG623"/>
      <c r="FBH623"/>
      <c r="FBI623"/>
      <c r="FBJ623"/>
      <c r="FBK623"/>
      <c r="FBL623"/>
      <c r="FBM623"/>
      <c r="FBN623"/>
      <c r="FBO623"/>
      <c r="FBP623"/>
      <c r="FBQ623"/>
      <c r="FBR623"/>
      <c r="FBS623"/>
      <c r="FBT623"/>
      <c r="FBU623"/>
      <c r="FBV623"/>
      <c r="FBW623"/>
      <c r="FBX623"/>
      <c r="FBY623"/>
      <c r="FBZ623"/>
      <c r="FCA623"/>
      <c r="FCB623"/>
      <c r="FCC623"/>
      <c r="FCD623"/>
      <c r="FCE623"/>
      <c r="FCF623"/>
      <c r="FCG623"/>
      <c r="FCH623"/>
      <c r="FCI623"/>
      <c r="FCJ623"/>
      <c r="FCK623"/>
      <c r="FCL623"/>
      <c r="FCM623"/>
      <c r="FCN623"/>
      <c r="FCO623"/>
      <c r="FCP623"/>
      <c r="FCQ623"/>
      <c r="FCR623"/>
      <c r="FCS623"/>
      <c r="FCT623"/>
      <c r="FCU623"/>
      <c r="FCV623"/>
      <c r="FCW623"/>
      <c r="FCX623"/>
      <c r="FCY623"/>
      <c r="FCZ623"/>
      <c r="FDA623"/>
      <c r="FDB623"/>
      <c r="FDC623"/>
      <c r="FDD623"/>
      <c r="FDE623"/>
      <c r="FDF623"/>
      <c r="FDG623"/>
      <c r="FDH623"/>
      <c r="FDI623"/>
      <c r="FDJ623"/>
      <c r="FDK623"/>
      <c r="FDL623"/>
      <c r="FDM623"/>
      <c r="FDN623"/>
      <c r="FDO623"/>
      <c r="FDP623"/>
      <c r="FDQ623"/>
      <c r="FDR623"/>
      <c r="FDS623"/>
      <c r="FDT623"/>
      <c r="FDU623"/>
      <c r="FDV623"/>
      <c r="FDW623"/>
      <c r="FDX623"/>
      <c r="FDY623"/>
      <c r="FDZ623"/>
      <c r="FEA623"/>
      <c r="FEB623"/>
      <c r="FEC623"/>
      <c r="FED623"/>
      <c r="FEE623"/>
      <c r="FEF623"/>
      <c r="FEG623"/>
      <c r="FEH623"/>
      <c r="FEI623"/>
      <c r="FEJ623"/>
      <c r="FEK623"/>
      <c r="FEL623"/>
      <c r="FEM623"/>
      <c r="FEN623"/>
      <c r="FEO623"/>
      <c r="FEP623"/>
      <c r="FEQ623"/>
      <c r="FER623"/>
      <c r="FES623"/>
      <c r="FET623"/>
      <c r="FEU623"/>
      <c r="FEV623"/>
      <c r="FEW623"/>
      <c r="FEX623"/>
      <c r="FEY623"/>
      <c r="FEZ623"/>
      <c r="FFA623"/>
      <c r="FFB623"/>
      <c r="FFC623"/>
      <c r="FFD623"/>
      <c r="FFE623"/>
      <c r="FFF623"/>
      <c r="FFG623"/>
      <c r="FFH623"/>
      <c r="FFI623"/>
      <c r="FFJ623"/>
      <c r="FFK623"/>
      <c r="FFL623"/>
      <c r="FFM623"/>
      <c r="FFN623"/>
      <c r="FFO623"/>
      <c r="FFP623"/>
      <c r="FFQ623"/>
      <c r="FFR623"/>
      <c r="FFS623"/>
      <c r="FFT623"/>
      <c r="FFU623"/>
      <c r="FFV623"/>
      <c r="FFW623"/>
      <c r="FFX623"/>
      <c r="FFY623"/>
      <c r="FFZ623"/>
      <c r="FGA623"/>
      <c r="FGB623"/>
      <c r="FGC623"/>
      <c r="FGD623"/>
      <c r="FGE623"/>
      <c r="FGF623"/>
      <c r="FGG623"/>
      <c r="FGH623"/>
      <c r="FGI623"/>
      <c r="FGJ623"/>
      <c r="FGK623"/>
      <c r="FGL623"/>
      <c r="FGM623"/>
      <c r="FGN623"/>
      <c r="FGO623"/>
      <c r="FGP623"/>
      <c r="FGQ623"/>
      <c r="FGR623"/>
      <c r="FGS623"/>
      <c r="FGT623"/>
      <c r="FGU623"/>
      <c r="FGV623"/>
      <c r="FGW623"/>
      <c r="FGX623"/>
      <c r="FGY623"/>
      <c r="FGZ623"/>
      <c r="FHA623"/>
      <c r="FHB623"/>
      <c r="FHC623"/>
      <c r="FHD623"/>
      <c r="FHE623"/>
      <c r="FHF623"/>
      <c r="FHG623"/>
      <c r="FHH623"/>
      <c r="FHI623"/>
      <c r="FHJ623"/>
      <c r="FHK623"/>
      <c r="FHL623"/>
      <c r="FHM623"/>
      <c r="FHN623"/>
      <c r="FHO623"/>
      <c r="FHP623"/>
      <c r="FHQ623"/>
      <c r="FHR623"/>
      <c r="FHS623"/>
      <c r="FHT623"/>
      <c r="FHU623"/>
      <c r="FHV623"/>
      <c r="FHW623"/>
      <c r="FHX623"/>
      <c r="FHY623"/>
      <c r="FHZ623"/>
      <c r="FIA623"/>
      <c r="FIB623"/>
      <c r="FIC623"/>
      <c r="FID623"/>
      <c r="FIE623"/>
      <c r="FIF623"/>
      <c r="FIG623"/>
      <c r="FIH623"/>
      <c r="FII623"/>
      <c r="FIJ623"/>
      <c r="FIK623"/>
      <c r="FIL623"/>
      <c r="FIM623"/>
      <c r="FIN623"/>
      <c r="FIO623"/>
      <c r="FIP623"/>
      <c r="FIQ623"/>
      <c r="FIR623"/>
      <c r="FIS623"/>
      <c r="FIT623"/>
      <c r="FIU623"/>
      <c r="FIV623"/>
      <c r="FIW623"/>
      <c r="FIX623"/>
      <c r="FIY623"/>
      <c r="FIZ623"/>
      <c r="FJA623"/>
      <c r="FJB623"/>
      <c r="FJC623"/>
      <c r="FJD623"/>
      <c r="FJE623"/>
      <c r="FJF623"/>
      <c r="FJG623"/>
      <c r="FJH623"/>
      <c r="FJI623"/>
      <c r="FJJ623"/>
      <c r="FJK623"/>
      <c r="FJL623"/>
      <c r="FJM623"/>
      <c r="FJN623"/>
      <c r="FJO623"/>
      <c r="FJP623"/>
      <c r="FJQ623"/>
      <c r="FJR623"/>
      <c r="FJS623"/>
      <c r="FJT623"/>
      <c r="FJU623"/>
      <c r="FJV623"/>
      <c r="FJW623"/>
      <c r="FJX623"/>
      <c r="FJY623"/>
      <c r="FJZ623"/>
      <c r="FKA623"/>
      <c r="FKB623"/>
      <c r="FKC623"/>
      <c r="FKD623"/>
      <c r="FKE623"/>
      <c r="FKF623"/>
      <c r="FKG623"/>
      <c r="FKH623"/>
      <c r="FKI623"/>
      <c r="FKJ623"/>
      <c r="FKK623"/>
      <c r="FKL623"/>
      <c r="FKM623"/>
      <c r="FKN623"/>
      <c r="FKO623"/>
      <c r="FKP623"/>
      <c r="FKQ623"/>
      <c r="FKR623"/>
      <c r="FKS623"/>
      <c r="FKT623"/>
      <c r="FKU623"/>
      <c r="FKV623"/>
      <c r="FKW623"/>
      <c r="FKX623"/>
      <c r="FKY623"/>
      <c r="FKZ623"/>
      <c r="FLA623"/>
      <c r="FLB623"/>
      <c r="FLC623"/>
      <c r="FLD623"/>
      <c r="FLE623"/>
      <c r="FLF623"/>
      <c r="FLG623"/>
      <c r="FLH623"/>
      <c r="FLI623"/>
      <c r="FLJ623"/>
      <c r="FLK623"/>
      <c r="FLL623"/>
      <c r="FLM623"/>
      <c r="FLN623"/>
      <c r="FLO623"/>
      <c r="FLP623"/>
      <c r="FLQ623"/>
      <c r="FLR623"/>
      <c r="FLS623"/>
      <c r="FLT623"/>
      <c r="FLU623"/>
      <c r="FLV623"/>
      <c r="FLW623"/>
      <c r="FLX623"/>
      <c r="FLY623"/>
      <c r="FLZ623"/>
      <c r="FMA623"/>
      <c r="FMB623"/>
      <c r="FMC623"/>
      <c r="FMD623"/>
      <c r="FME623"/>
      <c r="FMF623"/>
      <c r="FMG623"/>
      <c r="FMH623"/>
      <c r="FMI623"/>
      <c r="FMJ623"/>
      <c r="FMK623"/>
      <c r="FML623"/>
      <c r="FMM623"/>
      <c r="FMN623"/>
      <c r="FMO623"/>
      <c r="FMP623"/>
      <c r="FMQ623"/>
      <c r="FMR623"/>
      <c r="FMS623"/>
      <c r="FMT623"/>
      <c r="FMU623"/>
      <c r="FMV623"/>
      <c r="FMW623"/>
      <c r="FMX623"/>
      <c r="FMY623"/>
      <c r="FMZ623"/>
      <c r="FNA623"/>
      <c r="FNB623"/>
      <c r="FNC623"/>
      <c r="FND623"/>
      <c r="FNE623"/>
      <c r="FNF623"/>
      <c r="FNG623"/>
      <c r="FNH623"/>
      <c r="FNI623"/>
      <c r="FNJ623"/>
      <c r="FNK623"/>
      <c r="FNL623"/>
      <c r="FNM623"/>
      <c r="FNN623"/>
      <c r="FNO623"/>
      <c r="FNP623"/>
      <c r="FNQ623"/>
      <c r="FNR623"/>
      <c r="FNS623"/>
      <c r="FNT623"/>
      <c r="FNU623"/>
      <c r="FNV623"/>
      <c r="FNW623"/>
      <c r="FNX623"/>
      <c r="FNY623"/>
      <c r="FNZ623"/>
      <c r="FOA623"/>
      <c r="FOB623"/>
      <c r="FOC623"/>
      <c r="FOD623"/>
      <c r="FOE623"/>
      <c r="FOF623"/>
      <c r="FOG623"/>
      <c r="FOH623"/>
      <c r="FOI623"/>
      <c r="FOJ623"/>
      <c r="FOK623"/>
      <c r="FOL623"/>
      <c r="FOM623"/>
      <c r="FON623"/>
      <c r="FOO623"/>
      <c r="FOP623"/>
      <c r="FOQ623"/>
      <c r="FOR623"/>
      <c r="FOS623"/>
      <c r="FOT623"/>
      <c r="FOU623"/>
      <c r="FOV623"/>
      <c r="FOW623"/>
      <c r="FOX623"/>
      <c r="FOY623"/>
      <c r="FOZ623"/>
      <c r="FPA623"/>
      <c r="FPB623"/>
      <c r="FPC623"/>
      <c r="FPD623"/>
      <c r="FPE623"/>
      <c r="FPF623"/>
      <c r="FPG623"/>
      <c r="FPH623"/>
      <c r="FPI623"/>
      <c r="FPJ623"/>
      <c r="FPK623"/>
      <c r="FPL623"/>
      <c r="FPM623"/>
      <c r="FPN623"/>
      <c r="FPO623"/>
      <c r="FPP623"/>
      <c r="FPQ623"/>
      <c r="FPR623"/>
      <c r="FPS623"/>
      <c r="FPT623"/>
      <c r="FPU623"/>
      <c r="FPV623"/>
      <c r="FPW623"/>
      <c r="FPX623"/>
      <c r="FPY623"/>
      <c r="FPZ623"/>
      <c r="FQA623"/>
      <c r="FQB623"/>
      <c r="FQC623"/>
      <c r="FQD623"/>
      <c r="FQE623"/>
      <c r="FQF623"/>
      <c r="FQG623"/>
      <c r="FQH623"/>
      <c r="FQI623"/>
      <c r="FQJ623"/>
      <c r="FQK623"/>
      <c r="FQL623"/>
      <c r="FQM623"/>
      <c r="FQN623"/>
      <c r="FQO623"/>
      <c r="FQP623"/>
      <c r="FQQ623"/>
      <c r="FQR623"/>
      <c r="FQS623"/>
      <c r="FQT623"/>
      <c r="FQU623"/>
      <c r="FQV623"/>
      <c r="FQW623"/>
      <c r="FQX623"/>
      <c r="FQY623"/>
      <c r="FQZ623"/>
      <c r="FRA623"/>
      <c r="FRB623"/>
      <c r="FRC623"/>
      <c r="FRD623"/>
      <c r="FRE623"/>
      <c r="FRF623"/>
      <c r="FRG623"/>
      <c r="FRH623"/>
      <c r="FRI623"/>
      <c r="FRJ623"/>
      <c r="FRK623"/>
      <c r="FRL623"/>
      <c r="FRM623"/>
      <c r="FRN623"/>
      <c r="FRO623"/>
      <c r="FRP623"/>
      <c r="FRQ623"/>
      <c r="FRR623"/>
      <c r="FRS623"/>
      <c r="FRT623"/>
      <c r="FRU623"/>
      <c r="FRV623"/>
      <c r="FRW623"/>
      <c r="FRX623"/>
      <c r="FRY623"/>
      <c r="FRZ623"/>
      <c r="FSA623"/>
      <c r="FSB623"/>
      <c r="FSC623"/>
      <c r="FSD623"/>
      <c r="FSE623"/>
      <c r="FSF623"/>
      <c r="FSG623"/>
      <c r="FSH623"/>
      <c r="FSI623"/>
      <c r="FSJ623"/>
      <c r="FSK623"/>
      <c r="FSL623"/>
      <c r="FSM623"/>
      <c r="FSN623"/>
      <c r="FSO623"/>
      <c r="FSP623"/>
      <c r="FSQ623"/>
      <c r="FSR623"/>
      <c r="FSS623"/>
      <c r="FST623"/>
      <c r="FSU623"/>
      <c r="FSV623"/>
      <c r="FSW623"/>
      <c r="FSX623"/>
      <c r="FSY623"/>
      <c r="FSZ623"/>
      <c r="FTA623"/>
      <c r="FTB623"/>
      <c r="FTC623"/>
      <c r="FTD623"/>
      <c r="FTE623"/>
      <c r="FTF623"/>
      <c r="FTG623"/>
      <c r="FTH623"/>
      <c r="FTI623"/>
      <c r="FTJ623"/>
      <c r="FTK623"/>
      <c r="FTL623"/>
      <c r="FTM623"/>
      <c r="FTN623"/>
      <c r="FTO623"/>
      <c r="FTP623"/>
      <c r="FTQ623"/>
      <c r="FTR623"/>
      <c r="FTS623"/>
      <c r="FTT623"/>
      <c r="FTU623"/>
      <c r="FTV623"/>
      <c r="FTW623"/>
      <c r="FTX623"/>
      <c r="FTY623"/>
      <c r="FTZ623"/>
      <c r="FUA623"/>
      <c r="FUB623"/>
      <c r="FUC623"/>
      <c r="FUD623"/>
      <c r="FUE623"/>
      <c r="FUF623"/>
      <c r="FUG623"/>
      <c r="FUH623"/>
      <c r="FUI623"/>
      <c r="FUJ623"/>
      <c r="FUK623"/>
      <c r="FUL623"/>
      <c r="FUM623"/>
      <c r="FUN623"/>
      <c r="FUO623"/>
      <c r="FUP623"/>
      <c r="FUQ623"/>
      <c r="FUR623"/>
      <c r="FUS623"/>
      <c r="FUT623"/>
      <c r="FUU623"/>
      <c r="FUV623"/>
      <c r="FUW623"/>
      <c r="FUX623"/>
      <c r="FUY623"/>
      <c r="FUZ623"/>
      <c r="FVA623"/>
      <c r="FVB623"/>
      <c r="FVC623"/>
      <c r="FVD623"/>
      <c r="FVE623"/>
      <c r="FVF623"/>
      <c r="FVG623"/>
      <c r="FVH623"/>
      <c r="FVI623"/>
      <c r="FVJ623"/>
      <c r="FVK623"/>
      <c r="FVL623"/>
      <c r="FVM623"/>
      <c r="FVN623"/>
      <c r="FVO623"/>
      <c r="FVP623"/>
      <c r="FVQ623"/>
      <c r="FVR623"/>
      <c r="FVS623"/>
      <c r="FVT623"/>
      <c r="FVU623"/>
      <c r="FVV623"/>
      <c r="FVW623"/>
      <c r="FVX623"/>
      <c r="FVY623"/>
      <c r="FVZ623"/>
      <c r="FWA623"/>
      <c r="FWB623"/>
      <c r="FWC623"/>
      <c r="FWD623"/>
      <c r="FWE623"/>
      <c r="FWF623"/>
      <c r="FWG623"/>
      <c r="FWH623"/>
      <c r="FWI623"/>
      <c r="FWJ623"/>
      <c r="FWK623"/>
      <c r="FWL623"/>
      <c r="FWM623"/>
      <c r="FWN623"/>
      <c r="FWO623"/>
      <c r="FWP623"/>
      <c r="FWQ623"/>
      <c r="FWR623"/>
      <c r="FWS623"/>
      <c r="FWT623"/>
      <c r="FWU623"/>
      <c r="FWV623"/>
      <c r="FWW623"/>
      <c r="FWX623"/>
      <c r="FWY623"/>
      <c r="FWZ623"/>
      <c r="FXA623"/>
      <c r="FXB623"/>
      <c r="FXC623"/>
      <c r="FXD623"/>
      <c r="FXE623"/>
      <c r="FXF623"/>
      <c r="FXG623"/>
      <c r="FXH623"/>
      <c r="FXI623"/>
      <c r="FXJ623"/>
      <c r="FXK623"/>
      <c r="FXL623"/>
      <c r="FXM623"/>
      <c r="FXN623"/>
      <c r="FXO623"/>
      <c r="FXP623"/>
      <c r="FXQ623"/>
      <c r="FXR623"/>
      <c r="FXS623"/>
      <c r="FXT623"/>
      <c r="FXU623"/>
      <c r="FXV623"/>
      <c r="FXW623"/>
      <c r="FXX623"/>
      <c r="FXY623"/>
      <c r="FXZ623"/>
      <c r="FYA623"/>
      <c r="FYB623"/>
      <c r="FYC623"/>
      <c r="FYD623"/>
      <c r="FYE623"/>
      <c r="FYF623"/>
      <c r="FYG623"/>
      <c r="FYH623"/>
      <c r="FYI623"/>
      <c r="FYJ623"/>
      <c r="FYK623"/>
      <c r="FYL623"/>
      <c r="FYM623"/>
      <c r="FYN623"/>
      <c r="FYO623"/>
      <c r="FYP623"/>
      <c r="FYQ623"/>
      <c r="FYR623"/>
      <c r="FYS623"/>
      <c r="FYT623"/>
      <c r="FYU623"/>
      <c r="FYV623"/>
      <c r="FYW623"/>
      <c r="FYX623"/>
      <c r="FYY623"/>
      <c r="FYZ623"/>
      <c r="FZA623"/>
      <c r="FZB623"/>
      <c r="FZC623"/>
      <c r="FZD623"/>
      <c r="FZE623"/>
      <c r="FZF623"/>
      <c r="FZG623"/>
      <c r="FZH623"/>
      <c r="FZI623"/>
      <c r="FZJ623"/>
      <c r="FZK623"/>
      <c r="FZL623"/>
      <c r="FZM623"/>
      <c r="FZN623"/>
      <c r="FZO623"/>
      <c r="FZP623"/>
      <c r="FZQ623"/>
      <c r="FZR623"/>
      <c r="FZS623"/>
      <c r="FZT623"/>
      <c r="FZU623"/>
      <c r="FZV623"/>
      <c r="FZW623"/>
      <c r="FZX623"/>
      <c r="FZY623"/>
      <c r="FZZ623"/>
      <c r="GAA623"/>
      <c r="GAB623"/>
      <c r="GAC623"/>
      <c r="GAD623"/>
      <c r="GAE623"/>
      <c r="GAF623"/>
      <c r="GAG623"/>
      <c r="GAH623"/>
      <c r="GAI623"/>
      <c r="GAJ623"/>
      <c r="GAK623"/>
      <c r="GAL623"/>
      <c r="GAM623"/>
      <c r="GAN623"/>
      <c r="GAO623"/>
      <c r="GAP623"/>
      <c r="GAQ623"/>
      <c r="GAR623"/>
      <c r="GAS623"/>
      <c r="GAT623"/>
      <c r="GAU623"/>
      <c r="GAV623"/>
      <c r="GAW623"/>
      <c r="GAX623"/>
      <c r="GAY623"/>
      <c r="GAZ623"/>
      <c r="GBA623"/>
      <c r="GBB623"/>
      <c r="GBC623"/>
      <c r="GBD623"/>
      <c r="GBE623"/>
      <c r="GBF623"/>
      <c r="GBG623"/>
      <c r="GBH623"/>
      <c r="GBI623"/>
      <c r="GBJ623"/>
      <c r="GBK623"/>
      <c r="GBL623"/>
      <c r="GBM623"/>
      <c r="GBN623"/>
      <c r="GBO623"/>
      <c r="GBP623"/>
      <c r="GBQ623"/>
      <c r="GBR623"/>
      <c r="GBS623"/>
      <c r="GBT623"/>
      <c r="GBU623"/>
      <c r="GBV623"/>
      <c r="GBW623"/>
      <c r="GBX623"/>
      <c r="GBY623"/>
      <c r="GBZ623"/>
      <c r="GCA623"/>
      <c r="GCB623"/>
      <c r="GCC623"/>
      <c r="GCD623"/>
      <c r="GCE623"/>
      <c r="GCF623"/>
      <c r="GCG623"/>
      <c r="GCH623"/>
      <c r="GCI623"/>
      <c r="GCJ623"/>
      <c r="GCK623"/>
      <c r="GCL623"/>
      <c r="GCM623"/>
      <c r="GCN623"/>
      <c r="GCO623"/>
      <c r="GCP623"/>
      <c r="GCQ623"/>
      <c r="GCR623"/>
      <c r="GCS623"/>
      <c r="GCT623"/>
      <c r="GCU623"/>
      <c r="GCV623"/>
      <c r="GCW623"/>
      <c r="GCX623"/>
      <c r="GCY623"/>
      <c r="GCZ623"/>
      <c r="GDA623"/>
      <c r="GDB623"/>
      <c r="GDC623"/>
      <c r="GDD623"/>
      <c r="GDE623"/>
      <c r="GDF623"/>
      <c r="GDG623"/>
      <c r="GDH623"/>
      <c r="GDI623"/>
      <c r="GDJ623"/>
      <c r="GDK623"/>
      <c r="GDL623"/>
      <c r="GDM623"/>
      <c r="GDN623"/>
      <c r="GDO623"/>
      <c r="GDP623"/>
      <c r="GDQ623"/>
      <c r="GDR623"/>
      <c r="GDS623"/>
      <c r="GDT623"/>
      <c r="GDU623"/>
      <c r="GDV623"/>
      <c r="GDW623"/>
      <c r="GDX623"/>
      <c r="GDY623"/>
      <c r="GDZ623"/>
      <c r="GEA623"/>
      <c r="GEB623"/>
      <c r="GEC623"/>
      <c r="GED623"/>
      <c r="GEE623"/>
      <c r="GEF623"/>
      <c r="GEG623"/>
      <c r="GEH623"/>
      <c r="GEI623"/>
      <c r="GEJ623"/>
      <c r="GEK623"/>
      <c r="GEL623"/>
      <c r="GEM623"/>
      <c r="GEN623"/>
      <c r="GEO623"/>
      <c r="GEP623"/>
      <c r="GEQ623"/>
      <c r="GER623"/>
      <c r="GES623"/>
      <c r="GET623"/>
      <c r="GEU623"/>
      <c r="GEV623"/>
      <c r="GEW623"/>
      <c r="GEX623"/>
      <c r="GEY623"/>
      <c r="GEZ623"/>
      <c r="GFA623"/>
      <c r="GFB623"/>
      <c r="GFC623"/>
      <c r="GFD623"/>
      <c r="GFE623"/>
      <c r="GFF623"/>
      <c r="GFG623"/>
      <c r="GFH623"/>
      <c r="GFI623"/>
      <c r="GFJ623"/>
      <c r="GFK623"/>
      <c r="GFL623"/>
      <c r="GFM623"/>
      <c r="GFN623"/>
      <c r="GFO623"/>
      <c r="GFP623"/>
      <c r="GFQ623"/>
      <c r="GFR623"/>
      <c r="GFS623"/>
      <c r="GFT623"/>
      <c r="GFU623"/>
      <c r="GFV623"/>
      <c r="GFW623"/>
      <c r="GFX623"/>
      <c r="GFY623"/>
      <c r="GFZ623"/>
      <c r="GGA623"/>
      <c r="GGB623"/>
      <c r="GGC623"/>
      <c r="GGD623"/>
      <c r="GGE623"/>
      <c r="GGF623"/>
      <c r="GGG623"/>
      <c r="GGH623"/>
      <c r="GGI623"/>
      <c r="GGJ623"/>
      <c r="GGK623"/>
      <c r="GGL623"/>
      <c r="GGM623"/>
      <c r="GGN623"/>
      <c r="GGO623"/>
      <c r="GGP623"/>
      <c r="GGQ623"/>
      <c r="GGR623"/>
      <c r="GGS623"/>
      <c r="GGT623"/>
      <c r="GGU623"/>
      <c r="GGV623"/>
      <c r="GGW623"/>
      <c r="GGX623"/>
      <c r="GGY623"/>
      <c r="GGZ623"/>
      <c r="GHA623"/>
      <c r="GHB623"/>
      <c r="GHC623"/>
      <c r="GHD623"/>
      <c r="GHE623"/>
      <c r="GHF623"/>
      <c r="GHG623"/>
      <c r="GHH623"/>
      <c r="GHI623"/>
      <c r="GHJ623"/>
      <c r="GHK623"/>
      <c r="GHL623"/>
      <c r="GHM623"/>
      <c r="GHN623"/>
      <c r="GHO623"/>
      <c r="GHP623"/>
      <c r="GHQ623"/>
      <c r="GHR623"/>
      <c r="GHS623"/>
      <c r="GHT623"/>
      <c r="GHU623"/>
      <c r="GHV623"/>
      <c r="GHW623"/>
      <c r="GHX623"/>
      <c r="GHY623"/>
      <c r="GHZ623"/>
      <c r="GIA623"/>
      <c r="GIB623"/>
      <c r="GIC623"/>
      <c r="GID623"/>
      <c r="GIE623"/>
      <c r="GIF623"/>
      <c r="GIG623"/>
      <c r="GIH623"/>
      <c r="GII623"/>
      <c r="GIJ623"/>
      <c r="GIK623"/>
      <c r="GIL623"/>
      <c r="GIM623"/>
      <c r="GIN623"/>
      <c r="GIO623"/>
      <c r="GIP623"/>
      <c r="GIQ623"/>
      <c r="GIR623"/>
      <c r="GIS623"/>
      <c r="GIT623"/>
      <c r="GIU623"/>
      <c r="GIV623"/>
      <c r="GIW623"/>
      <c r="GIX623"/>
      <c r="GIY623"/>
      <c r="GIZ623"/>
      <c r="GJA623"/>
      <c r="GJB623"/>
      <c r="GJC623"/>
      <c r="GJD623"/>
      <c r="GJE623"/>
      <c r="GJF623"/>
      <c r="GJG623"/>
      <c r="GJH623"/>
      <c r="GJI623"/>
      <c r="GJJ623"/>
      <c r="GJK623"/>
      <c r="GJL623"/>
      <c r="GJM623"/>
      <c r="GJN623"/>
      <c r="GJO623"/>
      <c r="GJP623"/>
      <c r="GJQ623"/>
      <c r="GJR623"/>
      <c r="GJS623"/>
      <c r="GJT623"/>
      <c r="GJU623"/>
      <c r="GJV623"/>
      <c r="GJW623"/>
      <c r="GJX623"/>
      <c r="GJY623"/>
      <c r="GJZ623"/>
      <c r="GKA623"/>
      <c r="GKB623"/>
      <c r="GKC623"/>
      <c r="GKD623"/>
      <c r="GKE623"/>
      <c r="GKF623"/>
      <c r="GKG623"/>
      <c r="GKH623"/>
      <c r="GKI623"/>
      <c r="GKJ623"/>
      <c r="GKK623"/>
      <c r="GKL623"/>
      <c r="GKM623"/>
      <c r="GKN623"/>
      <c r="GKO623"/>
      <c r="GKP623"/>
      <c r="GKQ623"/>
      <c r="GKR623"/>
      <c r="GKS623"/>
      <c r="GKT623"/>
      <c r="GKU623"/>
      <c r="GKV623"/>
      <c r="GKW623"/>
      <c r="GKX623"/>
      <c r="GKY623"/>
      <c r="GKZ623"/>
      <c r="GLA623"/>
      <c r="GLB623"/>
      <c r="GLC623"/>
      <c r="GLD623"/>
      <c r="GLE623"/>
      <c r="GLF623"/>
      <c r="GLG623"/>
      <c r="GLH623"/>
      <c r="GLI623"/>
      <c r="GLJ623"/>
      <c r="GLK623"/>
      <c r="GLL623"/>
      <c r="GLM623"/>
      <c r="GLN623"/>
      <c r="GLO623"/>
      <c r="GLP623"/>
      <c r="GLQ623"/>
      <c r="GLR623"/>
      <c r="GLS623"/>
      <c r="GLT623"/>
      <c r="GLU623"/>
      <c r="GLV623"/>
      <c r="GLW623"/>
      <c r="GLX623"/>
      <c r="GLY623"/>
      <c r="GLZ623"/>
      <c r="GMA623"/>
      <c r="GMB623"/>
      <c r="GMC623"/>
      <c r="GMD623"/>
      <c r="GME623"/>
      <c r="GMF623"/>
      <c r="GMG623"/>
      <c r="GMH623"/>
      <c r="GMI623"/>
      <c r="GMJ623"/>
      <c r="GMK623"/>
      <c r="GML623"/>
      <c r="GMM623"/>
      <c r="GMN623"/>
      <c r="GMO623"/>
      <c r="GMP623"/>
      <c r="GMQ623"/>
      <c r="GMR623"/>
      <c r="GMS623"/>
      <c r="GMT623"/>
      <c r="GMU623"/>
      <c r="GMV623"/>
      <c r="GMW623"/>
      <c r="GMX623"/>
      <c r="GMY623"/>
      <c r="GMZ623"/>
      <c r="GNA623"/>
      <c r="GNB623"/>
      <c r="GNC623"/>
      <c r="GND623"/>
      <c r="GNE623"/>
      <c r="GNF623"/>
      <c r="GNG623"/>
      <c r="GNH623"/>
      <c r="GNI623"/>
      <c r="GNJ623"/>
      <c r="GNK623"/>
      <c r="GNL623"/>
      <c r="GNM623"/>
      <c r="GNN623"/>
      <c r="GNO623"/>
      <c r="GNP623"/>
      <c r="GNQ623"/>
      <c r="GNR623"/>
      <c r="GNS623"/>
      <c r="GNT623"/>
      <c r="GNU623"/>
      <c r="GNV623"/>
      <c r="GNW623"/>
      <c r="GNX623"/>
      <c r="GNY623"/>
      <c r="GNZ623"/>
      <c r="GOA623"/>
      <c r="GOB623"/>
      <c r="GOC623"/>
      <c r="GOD623"/>
      <c r="GOE623"/>
      <c r="GOF623"/>
      <c r="GOG623"/>
      <c r="GOH623"/>
      <c r="GOI623"/>
      <c r="GOJ623"/>
      <c r="GOK623"/>
      <c r="GOL623"/>
      <c r="GOM623"/>
      <c r="GON623"/>
      <c r="GOO623"/>
      <c r="GOP623"/>
      <c r="GOQ623"/>
      <c r="GOR623"/>
      <c r="GOS623"/>
      <c r="GOT623"/>
      <c r="GOU623"/>
      <c r="GOV623"/>
      <c r="GOW623"/>
      <c r="GOX623"/>
      <c r="GOY623"/>
      <c r="GOZ623"/>
      <c r="GPA623"/>
      <c r="GPB623"/>
      <c r="GPC623"/>
      <c r="GPD623"/>
      <c r="GPE623"/>
      <c r="GPF623"/>
      <c r="GPG623"/>
      <c r="GPH623"/>
      <c r="GPI623"/>
      <c r="GPJ623"/>
      <c r="GPK623"/>
      <c r="GPL623"/>
      <c r="GPM623"/>
      <c r="GPN623"/>
      <c r="GPO623"/>
      <c r="GPP623"/>
      <c r="GPQ623"/>
      <c r="GPR623"/>
      <c r="GPS623"/>
      <c r="GPT623"/>
      <c r="GPU623"/>
      <c r="GPV623"/>
      <c r="GPW623"/>
      <c r="GPX623"/>
      <c r="GPY623"/>
      <c r="GPZ623"/>
      <c r="GQA623"/>
      <c r="GQB623"/>
      <c r="GQC623"/>
      <c r="GQD623"/>
      <c r="GQE623"/>
      <c r="GQF623"/>
      <c r="GQG623"/>
      <c r="GQH623"/>
      <c r="GQI623"/>
      <c r="GQJ623"/>
      <c r="GQK623"/>
      <c r="GQL623"/>
      <c r="GQM623"/>
      <c r="GQN623"/>
      <c r="GQO623"/>
      <c r="GQP623"/>
      <c r="GQQ623"/>
      <c r="GQR623"/>
      <c r="GQS623"/>
      <c r="GQT623"/>
      <c r="GQU623"/>
      <c r="GQV623"/>
      <c r="GQW623"/>
      <c r="GQX623"/>
      <c r="GQY623"/>
      <c r="GQZ623"/>
      <c r="GRA623"/>
      <c r="GRB623"/>
      <c r="GRC623"/>
      <c r="GRD623"/>
      <c r="GRE623"/>
      <c r="GRF623"/>
      <c r="GRG623"/>
      <c r="GRH623"/>
      <c r="GRI623"/>
      <c r="GRJ623"/>
      <c r="GRK623"/>
      <c r="GRL623"/>
      <c r="GRM623"/>
      <c r="GRN623"/>
      <c r="GRO623"/>
      <c r="GRP623"/>
      <c r="GRQ623"/>
      <c r="GRR623"/>
      <c r="GRS623"/>
      <c r="GRT623"/>
      <c r="GRU623"/>
      <c r="GRV623"/>
      <c r="GRW623"/>
      <c r="GRX623"/>
      <c r="GRY623"/>
      <c r="GRZ623"/>
      <c r="GSA623"/>
      <c r="GSB623"/>
      <c r="GSC623"/>
      <c r="GSD623"/>
      <c r="GSE623"/>
      <c r="GSF623"/>
      <c r="GSG623"/>
      <c r="GSH623"/>
      <c r="GSI623"/>
      <c r="GSJ623"/>
      <c r="GSK623"/>
      <c r="GSL623"/>
      <c r="GSM623"/>
      <c r="GSN623"/>
      <c r="GSO623"/>
      <c r="GSP623"/>
      <c r="GSQ623"/>
      <c r="GSR623"/>
      <c r="GSS623"/>
      <c r="GST623"/>
      <c r="GSU623"/>
      <c r="GSV623"/>
      <c r="GSW623"/>
      <c r="GSX623"/>
      <c r="GSY623"/>
      <c r="GSZ623"/>
      <c r="GTA623"/>
      <c r="GTB623"/>
      <c r="GTC623"/>
      <c r="GTD623"/>
      <c r="GTE623"/>
      <c r="GTF623"/>
      <c r="GTG623"/>
      <c r="GTH623"/>
      <c r="GTI623"/>
      <c r="GTJ623"/>
      <c r="GTK623"/>
      <c r="GTL623"/>
      <c r="GTM623"/>
      <c r="GTN623"/>
      <c r="GTO623"/>
      <c r="GTP623"/>
      <c r="GTQ623"/>
      <c r="GTR623"/>
      <c r="GTS623"/>
      <c r="GTT623"/>
      <c r="GTU623"/>
      <c r="GTV623"/>
      <c r="GTW623"/>
      <c r="GTX623"/>
      <c r="GTY623"/>
      <c r="GTZ623"/>
      <c r="GUA623"/>
      <c r="GUB623"/>
      <c r="GUC623"/>
      <c r="GUD623"/>
      <c r="GUE623"/>
      <c r="GUF623"/>
      <c r="GUG623"/>
      <c r="GUH623"/>
      <c r="GUI623"/>
      <c r="GUJ623"/>
      <c r="GUK623"/>
      <c r="GUL623"/>
      <c r="GUM623"/>
      <c r="GUN623"/>
      <c r="GUO623"/>
      <c r="GUP623"/>
      <c r="GUQ623"/>
      <c r="GUR623"/>
      <c r="GUS623"/>
      <c r="GUT623"/>
      <c r="GUU623"/>
      <c r="GUV623"/>
      <c r="GUW623"/>
      <c r="GUX623"/>
      <c r="GUY623"/>
      <c r="GUZ623"/>
      <c r="GVA623"/>
      <c r="GVB623"/>
      <c r="GVC623"/>
      <c r="GVD623"/>
      <c r="GVE623"/>
      <c r="GVF623"/>
      <c r="GVG623"/>
      <c r="GVH623"/>
      <c r="GVI623"/>
      <c r="GVJ623"/>
      <c r="GVK623"/>
      <c r="GVL623"/>
      <c r="GVM623"/>
      <c r="GVN623"/>
      <c r="GVO623"/>
      <c r="GVP623"/>
      <c r="GVQ623"/>
      <c r="GVR623"/>
      <c r="GVS623"/>
      <c r="GVT623"/>
      <c r="GVU623"/>
      <c r="GVV623"/>
      <c r="GVW623"/>
      <c r="GVX623"/>
      <c r="GVY623"/>
      <c r="GVZ623"/>
      <c r="GWA623"/>
      <c r="GWB623"/>
      <c r="GWC623"/>
      <c r="GWD623"/>
      <c r="GWE623"/>
      <c r="GWF623"/>
      <c r="GWG623"/>
      <c r="GWH623"/>
      <c r="GWI623"/>
      <c r="GWJ623"/>
      <c r="GWK623"/>
      <c r="GWL623"/>
      <c r="GWM623"/>
      <c r="GWN623"/>
      <c r="GWO623"/>
      <c r="GWP623"/>
      <c r="GWQ623"/>
      <c r="GWR623"/>
      <c r="GWS623"/>
      <c r="GWT623"/>
      <c r="GWU623"/>
      <c r="GWV623"/>
      <c r="GWW623"/>
      <c r="GWX623"/>
      <c r="GWY623"/>
      <c r="GWZ623"/>
      <c r="GXA623"/>
      <c r="GXB623"/>
      <c r="GXC623"/>
      <c r="GXD623"/>
      <c r="GXE623"/>
      <c r="GXF623"/>
      <c r="GXG623"/>
      <c r="GXH623"/>
      <c r="GXI623"/>
      <c r="GXJ623"/>
      <c r="GXK623"/>
      <c r="GXL623"/>
      <c r="GXM623"/>
      <c r="GXN623"/>
      <c r="GXO623"/>
      <c r="GXP623"/>
      <c r="GXQ623"/>
      <c r="GXR623"/>
      <c r="GXS623"/>
      <c r="GXT623"/>
      <c r="GXU623"/>
      <c r="GXV623"/>
      <c r="GXW623"/>
      <c r="GXX623"/>
      <c r="GXY623"/>
      <c r="GXZ623"/>
      <c r="GYA623"/>
      <c r="GYB623"/>
      <c r="GYC623"/>
      <c r="GYD623"/>
      <c r="GYE623"/>
      <c r="GYF623"/>
      <c r="GYG623"/>
      <c r="GYH623"/>
      <c r="GYI623"/>
      <c r="GYJ623"/>
      <c r="GYK623"/>
      <c r="GYL623"/>
      <c r="GYM623"/>
      <c r="GYN623"/>
      <c r="GYO623"/>
      <c r="GYP623"/>
      <c r="GYQ623"/>
      <c r="GYR623"/>
      <c r="GYS623"/>
      <c r="GYT623"/>
      <c r="GYU623"/>
      <c r="GYV623"/>
      <c r="GYW623"/>
      <c r="GYX623"/>
      <c r="GYY623"/>
      <c r="GYZ623"/>
      <c r="GZA623"/>
      <c r="GZB623"/>
      <c r="GZC623"/>
      <c r="GZD623"/>
      <c r="GZE623"/>
      <c r="GZF623"/>
      <c r="GZG623"/>
      <c r="GZH623"/>
      <c r="GZI623"/>
      <c r="GZJ623"/>
      <c r="GZK623"/>
      <c r="GZL623"/>
      <c r="GZM623"/>
      <c r="GZN623"/>
      <c r="GZO623"/>
      <c r="GZP623"/>
      <c r="GZQ623"/>
      <c r="GZR623"/>
      <c r="GZS623"/>
      <c r="GZT623"/>
      <c r="GZU623"/>
      <c r="GZV623"/>
      <c r="GZW623"/>
      <c r="GZX623"/>
      <c r="GZY623"/>
      <c r="GZZ623"/>
      <c r="HAA623"/>
      <c r="HAB623"/>
      <c r="HAC623"/>
      <c r="HAD623"/>
      <c r="HAE623"/>
      <c r="HAF623"/>
      <c r="HAG623"/>
      <c r="HAH623"/>
      <c r="HAI623"/>
      <c r="HAJ623"/>
      <c r="HAK623"/>
      <c r="HAL623"/>
      <c r="HAM623"/>
      <c r="HAN623"/>
      <c r="HAO623"/>
      <c r="HAP623"/>
      <c r="HAQ623"/>
      <c r="HAR623"/>
      <c r="HAS623"/>
      <c r="HAT623"/>
      <c r="HAU623"/>
      <c r="HAV623"/>
      <c r="HAW623"/>
      <c r="HAX623"/>
      <c r="HAY623"/>
      <c r="HAZ623"/>
      <c r="HBA623"/>
      <c r="HBB623"/>
      <c r="HBC623"/>
      <c r="HBD623"/>
      <c r="HBE623"/>
      <c r="HBF623"/>
      <c r="HBG623"/>
      <c r="HBH623"/>
      <c r="HBI623"/>
      <c r="HBJ623"/>
      <c r="HBK623"/>
      <c r="HBL623"/>
      <c r="HBM623"/>
      <c r="HBN623"/>
      <c r="HBO623"/>
      <c r="HBP623"/>
      <c r="HBQ623"/>
      <c r="HBR623"/>
      <c r="HBS623"/>
      <c r="HBT623"/>
      <c r="HBU623"/>
      <c r="HBV623"/>
      <c r="HBW623"/>
      <c r="HBX623"/>
      <c r="HBY623"/>
      <c r="HBZ623"/>
      <c r="HCA623"/>
      <c r="HCB623"/>
      <c r="HCC623"/>
      <c r="HCD623"/>
      <c r="HCE623"/>
      <c r="HCF623"/>
      <c r="HCG623"/>
      <c r="HCH623"/>
      <c r="HCI623"/>
      <c r="HCJ623"/>
      <c r="HCK623"/>
      <c r="HCL623"/>
      <c r="HCM623"/>
      <c r="HCN623"/>
      <c r="HCO623"/>
      <c r="HCP623"/>
      <c r="HCQ623"/>
      <c r="HCR623"/>
      <c r="HCS623"/>
      <c r="HCT623"/>
      <c r="HCU623"/>
      <c r="HCV623"/>
      <c r="HCW623"/>
      <c r="HCX623"/>
      <c r="HCY623"/>
      <c r="HCZ623"/>
      <c r="HDA623"/>
      <c r="HDB623"/>
      <c r="HDC623"/>
      <c r="HDD623"/>
      <c r="HDE623"/>
      <c r="HDF623"/>
      <c r="HDG623"/>
      <c r="HDH623"/>
      <c r="HDI623"/>
      <c r="HDJ623"/>
      <c r="HDK623"/>
      <c r="HDL623"/>
      <c r="HDM623"/>
      <c r="HDN623"/>
      <c r="HDO623"/>
      <c r="HDP623"/>
      <c r="HDQ623"/>
      <c r="HDR623"/>
      <c r="HDS623"/>
      <c r="HDT623"/>
      <c r="HDU623"/>
      <c r="HDV623"/>
      <c r="HDW623"/>
      <c r="HDX623"/>
      <c r="HDY623"/>
      <c r="HDZ623"/>
      <c r="HEA623"/>
      <c r="HEB623"/>
      <c r="HEC623"/>
      <c r="HED623"/>
      <c r="HEE623"/>
      <c r="HEF623"/>
      <c r="HEG623"/>
      <c r="HEH623"/>
      <c r="HEI623"/>
      <c r="HEJ623"/>
      <c r="HEK623"/>
      <c r="HEL623"/>
      <c r="HEM623"/>
      <c r="HEN623"/>
      <c r="HEO623"/>
      <c r="HEP623"/>
      <c r="HEQ623"/>
      <c r="HER623"/>
      <c r="HES623"/>
      <c r="HET623"/>
      <c r="HEU623"/>
      <c r="HEV623"/>
      <c r="HEW623"/>
      <c r="HEX623"/>
      <c r="HEY623"/>
      <c r="HEZ623"/>
      <c r="HFA623"/>
      <c r="HFB623"/>
      <c r="HFC623"/>
      <c r="HFD623"/>
      <c r="HFE623"/>
      <c r="HFF623"/>
      <c r="HFG623"/>
      <c r="HFH623"/>
      <c r="HFI623"/>
      <c r="HFJ623"/>
      <c r="HFK623"/>
      <c r="HFL623"/>
      <c r="HFM623"/>
      <c r="HFN623"/>
      <c r="HFO623"/>
      <c r="HFP623"/>
      <c r="HFQ623"/>
      <c r="HFR623"/>
      <c r="HFS623"/>
      <c r="HFT623"/>
      <c r="HFU623"/>
      <c r="HFV623"/>
      <c r="HFW623"/>
      <c r="HFX623"/>
      <c r="HFY623"/>
      <c r="HFZ623"/>
      <c r="HGA623"/>
      <c r="HGB623"/>
      <c r="HGC623"/>
      <c r="HGD623"/>
      <c r="HGE623"/>
      <c r="HGF623"/>
      <c r="HGG623"/>
      <c r="HGH623"/>
      <c r="HGI623"/>
      <c r="HGJ623"/>
      <c r="HGK623"/>
      <c r="HGL623"/>
      <c r="HGM623"/>
      <c r="HGN623"/>
      <c r="HGO623"/>
      <c r="HGP623"/>
      <c r="HGQ623"/>
      <c r="HGR623"/>
      <c r="HGS623"/>
      <c r="HGT623"/>
      <c r="HGU623"/>
      <c r="HGV623"/>
      <c r="HGW623"/>
      <c r="HGX623"/>
      <c r="HGY623"/>
      <c r="HGZ623"/>
      <c r="HHA623"/>
      <c r="HHB623"/>
      <c r="HHC623"/>
      <c r="HHD623"/>
      <c r="HHE623"/>
      <c r="HHF623"/>
      <c r="HHG623"/>
      <c r="HHH623"/>
      <c r="HHI623"/>
      <c r="HHJ623"/>
      <c r="HHK623"/>
      <c r="HHL623"/>
      <c r="HHM623"/>
      <c r="HHN623"/>
      <c r="HHO623"/>
      <c r="HHP623"/>
      <c r="HHQ623"/>
      <c r="HHR623"/>
      <c r="HHS623"/>
      <c r="HHT623"/>
      <c r="HHU623"/>
      <c r="HHV623"/>
      <c r="HHW623"/>
      <c r="HHX623"/>
      <c r="HHY623"/>
      <c r="HHZ623"/>
      <c r="HIA623"/>
      <c r="HIB623"/>
      <c r="HIC623"/>
      <c r="HID623"/>
      <c r="HIE623"/>
      <c r="HIF623"/>
      <c r="HIG623"/>
      <c r="HIH623"/>
      <c r="HII623"/>
      <c r="HIJ623"/>
      <c r="HIK623"/>
      <c r="HIL623"/>
      <c r="HIM623"/>
      <c r="HIN623"/>
      <c r="HIO623"/>
      <c r="HIP623"/>
      <c r="HIQ623"/>
      <c r="HIR623"/>
      <c r="HIS623"/>
      <c r="HIT623"/>
      <c r="HIU623"/>
      <c r="HIV623"/>
      <c r="HIW623"/>
      <c r="HIX623"/>
      <c r="HIY623"/>
      <c r="HIZ623"/>
      <c r="HJA623"/>
      <c r="HJB623"/>
      <c r="HJC623"/>
      <c r="HJD623"/>
      <c r="HJE623"/>
      <c r="HJF623"/>
      <c r="HJG623"/>
      <c r="HJH623"/>
      <c r="HJI623"/>
      <c r="HJJ623"/>
      <c r="HJK623"/>
      <c r="HJL623"/>
      <c r="HJM623"/>
      <c r="HJN623"/>
      <c r="HJO623"/>
      <c r="HJP623"/>
      <c r="HJQ623"/>
      <c r="HJR623"/>
      <c r="HJS623"/>
      <c r="HJT623"/>
      <c r="HJU623"/>
      <c r="HJV623"/>
      <c r="HJW623"/>
      <c r="HJX623"/>
      <c r="HJY623"/>
      <c r="HJZ623"/>
      <c r="HKA623"/>
      <c r="HKB623"/>
      <c r="HKC623"/>
      <c r="HKD623"/>
      <c r="HKE623"/>
      <c r="HKF623"/>
      <c r="HKG623"/>
      <c r="HKH623"/>
      <c r="HKI623"/>
      <c r="HKJ623"/>
      <c r="HKK623"/>
      <c r="HKL623"/>
      <c r="HKM623"/>
      <c r="HKN623"/>
      <c r="HKO623"/>
      <c r="HKP623"/>
      <c r="HKQ623"/>
      <c r="HKR623"/>
      <c r="HKS623"/>
      <c r="HKT623"/>
      <c r="HKU623"/>
      <c r="HKV623"/>
      <c r="HKW623"/>
      <c r="HKX623"/>
      <c r="HKY623"/>
      <c r="HKZ623"/>
      <c r="HLA623"/>
      <c r="HLB623"/>
      <c r="HLC623"/>
      <c r="HLD623"/>
      <c r="HLE623"/>
      <c r="HLF623"/>
      <c r="HLG623"/>
      <c r="HLH623"/>
      <c r="HLI623"/>
      <c r="HLJ623"/>
      <c r="HLK623"/>
      <c r="HLL623"/>
      <c r="HLM623"/>
      <c r="HLN623"/>
      <c r="HLO623"/>
      <c r="HLP623"/>
      <c r="HLQ623"/>
      <c r="HLR623"/>
      <c r="HLS623"/>
      <c r="HLT623"/>
      <c r="HLU623"/>
      <c r="HLV623"/>
      <c r="HLW623"/>
      <c r="HLX623"/>
      <c r="HLY623"/>
      <c r="HLZ623"/>
      <c r="HMA623"/>
      <c r="HMB623"/>
      <c r="HMC623"/>
      <c r="HMD623"/>
      <c r="HME623"/>
      <c r="HMF623"/>
      <c r="HMG623"/>
      <c r="HMH623"/>
      <c r="HMI623"/>
      <c r="HMJ623"/>
      <c r="HMK623"/>
      <c r="HML623"/>
      <c r="HMM623"/>
      <c r="HMN623"/>
      <c r="HMO623"/>
      <c r="HMP623"/>
      <c r="HMQ623"/>
      <c r="HMR623"/>
      <c r="HMS623"/>
      <c r="HMT623"/>
      <c r="HMU623"/>
      <c r="HMV623"/>
      <c r="HMW623"/>
      <c r="HMX623"/>
      <c r="HMY623"/>
      <c r="HMZ623"/>
      <c r="HNA623"/>
      <c r="HNB623"/>
      <c r="HNC623"/>
      <c r="HND623"/>
      <c r="HNE623"/>
      <c r="HNF623"/>
      <c r="HNG623"/>
      <c r="HNH623"/>
      <c r="HNI623"/>
      <c r="HNJ623"/>
      <c r="HNK623"/>
      <c r="HNL623"/>
      <c r="HNM623"/>
      <c r="HNN623"/>
      <c r="HNO623"/>
      <c r="HNP623"/>
      <c r="HNQ623"/>
      <c r="HNR623"/>
      <c r="HNS623"/>
      <c r="HNT623"/>
      <c r="HNU623"/>
      <c r="HNV623"/>
      <c r="HNW623"/>
      <c r="HNX623"/>
      <c r="HNY623"/>
      <c r="HNZ623"/>
      <c r="HOA623"/>
      <c r="HOB623"/>
      <c r="HOC623"/>
      <c r="HOD623"/>
      <c r="HOE623"/>
      <c r="HOF623"/>
      <c r="HOG623"/>
      <c r="HOH623"/>
      <c r="HOI623"/>
      <c r="HOJ623"/>
      <c r="HOK623"/>
      <c r="HOL623"/>
      <c r="HOM623"/>
      <c r="HON623"/>
      <c r="HOO623"/>
      <c r="HOP623"/>
      <c r="HOQ623"/>
      <c r="HOR623"/>
      <c r="HOS623"/>
      <c r="HOT623"/>
      <c r="HOU623"/>
      <c r="HOV623"/>
      <c r="HOW623"/>
      <c r="HOX623"/>
      <c r="HOY623"/>
      <c r="HOZ623"/>
      <c r="HPA623"/>
      <c r="HPB623"/>
      <c r="HPC623"/>
      <c r="HPD623"/>
      <c r="HPE623"/>
      <c r="HPF623"/>
      <c r="HPG623"/>
      <c r="HPH623"/>
      <c r="HPI623"/>
      <c r="HPJ623"/>
      <c r="HPK623"/>
      <c r="HPL623"/>
      <c r="HPM623"/>
      <c r="HPN623"/>
      <c r="HPO623"/>
      <c r="HPP623"/>
      <c r="HPQ623"/>
      <c r="HPR623"/>
      <c r="HPS623"/>
      <c r="HPT623"/>
      <c r="HPU623"/>
      <c r="HPV623"/>
      <c r="HPW623"/>
      <c r="HPX623"/>
      <c r="HPY623"/>
      <c r="HPZ623"/>
      <c r="HQA623"/>
      <c r="HQB623"/>
      <c r="HQC623"/>
      <c r="HQD623"/>
      <c r="HQE623"/>
      <c r="HQF623"/>
      <c r="HQG623"/>
      <c r="HQH623"/>
      <c r="HQI623"/>
      <c r="HQJ623"/>
      <c r="HQK623"/>
      <c r="HQL623"/>
      <c r="HQM623"/>
      <c r="HQN623"/>
      <c r="HQO623"/>
      <c r="HQP623"/>
      <c r="HQQ623"/>
      <c r="HQR623"/>
      <c r="HQS623"/>
      <c r="HQT623"/>
      <c r="HQU623"/>
      <c r="HQV623"/>
      <c r="HQW623"/>
      <c r="HQX623"/>
      <c r="HQY623"/>
      <c r="HQZ623"/>
      <c r="HRA623"/>
      <c r="HRB623"/>
      <c r="HRC623"/>
      <c r="HRD623"/>
      <c r="HRE623"/>
      <c r="HRF623"/>
      <c r="HRG623"/>
      <c r="HRH623"/>
      <c r="HRI623"/>
      <c r="HRJ623"/>
      <c r="HRK623"/>
      <c r="HRL623"/>
      <c r="HRM623"/>
      <c r="HRN623"/>
      <c r="HRO623"/>
      <c r="HRP623"/>
      <c r="HRQ623"/>
      <c r="HRR623"/>
      <c r="HRS623"/>
      <c r="HRT623"/>
      <c r="HRU623"/>
      <c r="HRV623"/>
      <c r="HRW623"/>
      <c r="HRX623"/>
      <c r="HRY623"/>
      <c r="HRZ623"/>
      <c r="HSA623"/>
      <c r="HSB623"/>
      <c r="HSC623"/>
      <c r="HSD623"/>
      <c r="HSE623"/>
      <c r="HSF623"/>
      <c r="HSG623"/>
      <c r="HSH623"/>
      <c r="HSI623"/>
      <c r="HSJ623"/>
      <c r="HSK623"/>
      <c r="HSL623"/>
      <c r="HSM623"/>
      <c r="HSN623"/>
      <c r="HSO623"/>
      <c r="HSP623"/>
      <c r="HSQ623"/>
      <c r="HSR623"/>
      <c r="HSS623"/>
      <c r="HST623"/>
      <c r="HSU623"/>
      <c r="HSV623"/>
      <c r="HSW623"/>
      <c r="HSX623"/>
      <c r="HSY623"/>
      <c r="HSZ623"/>
      <c r="HTA623"/>
      <c r="HTB623"/>
      <c r="HTC623"/>
      <c r="HTD623"/>
      <c r="HTE623"/>
      <c r="HTF623"/>
      <c r="HTG623"/>
      <c r="HTH623"/>
      <c r="HTI623"/>
      <c r="HTJ623"/>
      <c r="HTK623"/>
      <c r="HTL623"/>
      <c r="HTM623"/>
      <c r="HTN623"/>
      <c r="HTO623"/>
      <c r="HTP623"/>
      <c r="HTQ623"/>
      <c r="HTR623"/>
      <c r="HTS623"/>
      <c r="HTT623"/>
      <c r="HTU623"/>
      <c r="HTV623"/>
      <c r="HTW623"/>
      <c r="HTX623"/>
      <c r="HTY623"/>
      <c r="HTZ623"/>
      <c r="HUA623"/>
      <c r="HUB623"/>
      <c r="HUC623"/>
      <c r="HUD623"/>
      <c r="HUE623"/>
      <c r="HUF623"/>
      <c r="HUG623"/>
      <c r="HUH623"/>
      <c r="HUI623"/>
      <c r="HUJ623"/>
      <c r="HUK623"/>
      <c r="HUL623"/>
      <c r="HUM623"/>
      <c r="HUN623"/>
      <c r="HUO623"/>
      <c r="HUP623"/>
      <c r="HUQ623"/>
      <c r="HUR623"/>
      <c r="HUS623"/>
      <c r="HUT623"/>
      <c r="HUU623"/>
      <c r="HUV623"/>
      <c r="HUW623"/>
      <c r="HUX623"/>
      <c r="HUY623"/>
      <c r="HUZ623"/>
      <c r="HVA623"/>
      <c r="HVB623"/>
      <c r="HVC623"/>
      <c r="HVD623"/>
      <c r="HVE623"/>
      <c r="HVF623"/>
      <c r="HVG623"/>
      <c r="HVH623"/>
      <c r="HVI623"/>
      <c r="HVJ623"/>
      <c r="HVK623"/>
      <c r="HVL623"/>
      <c r="HVM623"/>
      <c r="HVN623"/>
      <c r="HVO623"/>
      <c r="HVP623"/>
      <c r="HVQ623"/>
      <c r="HVR623"/>
      <c r="HVS623"/>
      <c r="HVT623"/>
      <c r="HVU623"/>
      <c r="HVV623"/>
      <c r="HVW623"/>
      <c r="HVX623"/>
      <c r="HVY623"/>
      <c r="HVZ623"/>
      <c r="HWA623"/>
      <c r="HWB623"/>
      <c r="HWC623"/>
      <c r="HWD623"/>
      <c r="HWE623"/>
      <c r="HWF623"/>
      <c r="HWG623"/>
      <c r="HWH623"/>
      <c r="HWI623"/>
      <c r="HWJ623"/>
      <c r="HWK623"/>
      <c r="HWL623"/>
      <c r="HWM623"/>
      <c r="HWN623"/>
      <c r="HWO623"/>
      <c r="HWP623"/>
      <c r="HWQ623"/>
      <c r="HWR623"/>
      <c r="HWS623"/>
      <c r="HWT623"/>
      <c r="HWU623"/>
      <c r="HWV623"/>
      <c r="HWW623"/>
      <c r="HWX623"/>
      <c r="HWY623"/>
      <c r="HWZ623"/>
      <c r="HXA623"/>
      <c r="HXB623"/>
      <c r="HXC623"/>
      <c r="HXD623"/>
      <c r="HXE623"/>
      <c r="HXF623"/>
      <c r="HXG623"/>
      <c r="HXH623"/>
      <c r="HXI623"/>
      <c r="HXJ623"/>
      <c r="HXK623"/>
      <c r="HXL623"/>
      <c r="HXM623"/>
      <c r="HXN623"/>
      <c r="HXO623"/>
      <c r="HXP623"/>
      <c r="HXQ623"/>
      <c r="HXR623"/>
      <c r="HXS623"/>
      <c r="HXT623"/>
      <c r="HXU623"/>
      <c r="HXV623"/>
      <c r="HXW623"/>
      <c r="HXX623"/>
      <c r="HXY623"/>
      <c r="HXZ623"/>
      <c r="HYA623"/>
      <c r="HYB623"/>
      <c r="HYC623"/>
      <c r="HYD623"/>
      <c r="HYE623"/>
      <c r="HYF623"/>
      <c r="HYG623"/>
      <c r="HYH623"/>
      <c r="HYI623"/>
      <c r="HYJ623"/>
      <c r="HYK623"/>
      <c r="HYL623"/>
      <c r="HYM623"/>
      <c r="HYN623"/>
      <c r="HYO623"/>
      <c r="HYP623"/>
      <c r="HYQ623"/>
      <c r="HYR623"/>
      <c r="HYS623"/>
      <c r="HYT623"/>
      <c r="HYU623"/>
      <c r="HYV623"/>
      <c r="HYW623"/>
      <c r="HYX623"/>
      <c r="HYY623"/>
      <c r="HYZ623"/>
      <c r="HZA623"/>
      <c r="HZB623"/>
      <c r="HZC623"/>
      <c r="HZD623"/>
      <c r="HZE623"/>
      <c r="HZF623"/>
      <c r="HZG623"/>
      <c r="HZH623"/>
      <c r="HZI623"/>
      <c r="HZJ623"/>
      <c r="HZK623"/>
      <c r="HZL623"/>
      <c r="HZM623"/>
      <c r="HZN623"/>
      <c r="HZO623"/>
      <c r="HZP623"/>
      <c r="HZQ623"/>
      <c r="HZR623"/>
      <c r="HZS623"/>
      <c r="HZT623"/>
      <c r="HZU623"/>
      <c r="HZV623"/>
      <c r="HZW623"/>
      <c r="HZX623"/>
      <c r="HZY623"/>
      <c r="HZZ623"/>
      <c r="IAA623"/>
      <c r="IAB623"/>
      <c r="IAC623"/>
      <c r="IAD623"/>
      <c r="IAE623"/>
      <c r="IAF623"/>
      <c r="IAG623"/>
      <c r="IAH623"/>
      <c r="IAI623"/>
      <c r="IAJ623"/>
      <c r="IAK623"/>
      <c r="IAL623"/>
      <c r="IAM623"/>
      <c r="IAN623"/>
      <c r="IAO623"/>
      <c r="IAP623"/>
      <c r="IAQ623"/>
      <c r="IAR623"/>
      <c r="IAS623"/>
      <c r="IAT623"/>
      <c r="IAU623"/>
      <c r="IAV623"/>
      <c r="IAW623"/>
      <c r="IAX623"/>
      <c r="IAY623"/>
      <c r="IAZ623"/>
      <c r="IBA623"/>
      <c r="IBB623"/>
      <c r="IBC623"/>
      <c r="IBD623"/>
      <c r="IBE623"/>
      <c r="IBF623"/>
      <c r="IBG623"/>
      <c r="IBH623"/>
      <c r="IBI623"/>
      <c r="IBJ623"/>
      <c r="IBK623"/>
      <c r="IBL623"/>
      <c r="IBM623"/>
      <c r="IBN623"/>
      <c r="IBO623"/>
      <c r="IBP623"/>
      <c r="IBQ623"/>
      <c r="IBR623"/>
      <c r="IBS623"/>
      <c r="IBT623"/>
      <c r="IBU623"/>
      <c r="IBV623"/>
      <c r="IBW623"/>
      <c r="IBX623"/>
      <c r="IBY623"/>
      <c r="IBZ623"/>
      <c r="ICA623"/>
      <c r="ICB623"/>
      <c r="ICC623"/>
      <c r="ICD623"/>
      <c r="ICE623"/>
      <c r="ICF623"/>
      <c r="ICG623"/>
      <c r="ICH623"/>
      <c r="ICI623"/>
      <c r="ICJ623"/>
      <c r="ICK623"/>
      <c r="ICL623"/>
      <c r="ICM623"/>
      <c r="ICN623"/>
      <c r="ICO623"/>
      <c r="ICP623"/>
      <c r="ICQ623"/>
      <c r="ICR623"/>
      <c r="ICS623"/>
      <c r="ICT623"/>
      <c r="ICU623"/>
      <c r="ICV623"/>
      <c r="ICW623"/>
      <c r="ICX623"/>
      <c r="ICY623"/>
      <c r="ICZ623"/>
      <c r="IDA623"/>
      <c r="IDB623"/>
      <c r="IDC623"/>
      <c r="IDD623"/>
      <c r="IDE623"/>
      <c r="IDF623"/>
      <c r="IDG623"/>
      <c r="IDH623"/>
      <c r="IDI623"/>
      <c r="IDJ623"/>
      <c r="IDK623"/>
      <c r="IDL623"/>
      <c r="IDM623"/>
      <c r="IDN623"/>
      <c r="IDO623"/>
      <c r="IDP623"/>
      <c r="IDQ623"/>
      <c r="IDR623"/>
      <c r="IDS623"/>
      <c r="IDT623"/>
      <c r="IDU623"/>
      <c r="IDV623"/>
      <c r="IDW623"/>
      <c r="IDX623"/>
      <c r="IDY623"/>
      <c r="IDZ623"/>
      <c r="IEA623"/>
      <c r="IEB623"/>
      <c r="IEC623"/>
      <c r="IED623"/>
      <c r="IEE623"/>
      <c r="IEF623"/>
      <c r="IEG623"/>
      <c r="IEH623"/>
      <c r="IEI623"/>
      <c r="IEJ623"/>
      <c r="IEK623"/>
      <c r="IEL623"/>
      <c r="IEM623"/>
      <c r="IEN623"/>
      <c r="IEO623"/>
      <c r="IEP623"/>
      <c r="IEQ623"/>
      <c r="IER623"/>
      <c r="IES623"/>
      <c r="IET623"/>
      <c r="IEU623"/>
      <c r="IEV623"/>
      <c r="IEW623"/>
      <c r="IEX623"/>
      <c r="IEY623"/>
      <c r="IEZ623"/>
      <c r="IFA623"/>
      <c r="IFB623"/>
      <c r="IFC623"/>
      <c r="IFD623"/>
      <c r="IFE623"/>
      <c r="IFF623"/>
      <c r="IFG623"/>
      <c r="IFH623"/>
      <c r="IFI623"/>
      <c r="IFJ623"/>
      <c r="IFK623"/>
      <c r="IFL623"/>
      <c r="IFM623"/>
      <c r="IFN623"/>
      <c r="IFO623"/>
      <c r="IFP623"/>
      <c r="IFQ623"/>
      <c r="IFR623"/>
      <c r="IFS623"/>
      <c r="IFT623"/>
      <c r="IFU623"/>
      <c r="IFV623"/>
      <c r="IFW623"/>
      <c r="IFX623"/>
      <c r="IFY623"/>
      <c r="IFZ623"/>
      <c r="IGA623"/>
      <c r="IGB623"/>
      <c r="IGC623"/>
      <c r="IGD623"/>
      <c r="IGE623"/>
      <c r="IGF623"/>
      <c r="IGG623"/>
      <c r="IGH623"/>
      <c r="IGI623"/>
      <c r="IGJ623"/>
      <c r="IGK623"/>
      <c r="IGL623"/>
      <c r="IGM623"/>
      <c r="IGN623"/>
      <c r="IGO623"/>
      <c r="IGP623"/>
      <c r="IGQ623"/>
      <c r="IGR623"/>
      <c r="IGS623"/>
      <c r="IGT623"/>
      <c r="IGU623"/>
      <c r="IGV623"/>
      <c r="IGW623"/>
      <c r="IGX623"/>
      <c r="IGY623"/>
      <c r="IGZ623"/>
      <c r="IHA623"/>
      <c r="IHB623"/>
      <c r="IHC623"/>
      <c r="IHD623"/>
      <c r="IHE623"/>
      <c r="IHF623"/>
      <c r="IHG623"/>
      <c r="IHH623"/>
      <c r="IHI623"/>
      <c r="IHJ623"/>
      <c r="IHK623"/>
      <c r="IHL623"/>
      <c r="IHM623"/>
      <c r="IHN623"/>
      <c r="IHO623"/>
      <c r="IHP623"/>
      <c r="IHQ623"/>
      <c r="IHR623"/>
      <c r="IHS623"/>
      <c r="IHT623"/>
      <c r="IHU623"/>
      <c r="IHV623"/>
      <c r="IHW623"/>
      <c r="IHX623"/>
      <c r="IHY623"/>
      <c r="IHZ623"/>
      <c r="IIA623"/>
      <c r="IIB623"/>
      <c r="IIC623"/>
      <c r="IID623"/>
      <c r="IIE623"/>
      <c r="IIF623"/>
      <c r="IIG623"/>
      <c r="IIH623"/>
      <c r="III623"/>
      <c r="IIJ623"/>
      <c r="IIK623"/>
      <c r="IIL623"/>
      <c r="IIM623"/>
      <c r="IIN623"/>
      <c r="IIO623"/>
      <c r="IIP623"/>
      <c r="IIQ623"/>
      <c r="IIR623"/>
      <c r="IIS623"/>
      <c r="IIT623"/>
      <c r="IIU623"/>
      <c r="IIV623"/>
      <c r="IIW623"/>
      <c r="IIX623"/>
      <c r="IIY623"/>
      <c r="IIZ623"/>
      <c r="IJA623"/>
      <c r="IJB623"/>
      <c r="IJC623"/>
      <c r="IJD623"/>
      <c r="IJE623"/>
      <c r="IJF623"/>
      <c r="IJG623"/>
      <c r="IJH623"/>
      <c r="IJI623"/>
      <c r="IJJ623"/>
      <c r="IJK623"/>
      <c r="IJL623"/>
      <c r="IJM623"/>
      <c r="IJN623"/>
      <c r="IJO623"/>
      <c r="IJP623"/>
      <c r="IJQ623"/>
      <c r="IJR623"/>
      <c r="IJS623"/>
      <c r="IJT623"/>
      <c r="IJU623"/>
      <c r="IJV623"/>
      <c r="IJW623"/>
      <c r="IJX623"/>
      <c r="IJY623"/>
      <c r="IJZ623"/>
      <c r="IKA623"/>
      <c r="IKB623"/>
      <c r="IKC623"/>
      <c r="IKD623"/>
      <c r="IKE623"/>
      <c r="IKF623"/>
      <c r="IKG623"/>
      <c r="IKH623"/>
      <c r="IKI623"/>
      <c r="IKJ623"/>
      <c r="IKK623"/>
      <c r="IKL623"/>
      <c r="IKM623"/>
      <c r="IKN623"/>
      <c r="IKO623"/>
      <c r="IKP623"/>
      <c r="IKQ623"/>
      <c r="IKR623"/>
      <c r="IKS623"/>
      <c r="IKT623"/>
      <c r="IKU623"/>
      <c r="IKV623"/>
      <c r="IKW623"/>
      <c r="IKX623"/>
      <c r="IKY623"/>
      <c r="IKZ623"/>
      <c r="ILA623"/>
      <c r="ILB623"/>
      <c r="ILC623"/>
      <c r="ILD623"/>
      <c r="ILE623"/>
      <c r="ILF623"/>
      <c r="ILG623"/>
      <c r="ILH623"/>
      <c r="ILI623"/>
      <c r="ILJ623"/>
      <c r="ILK623"/>
      <c r="ILL623"/>
      <c r="ILM623"/>
      <c r="ILN623"/>
      <c r="ILO623"/>
      <c r="ILP623"/>
      <c r="ILQ623"/>
      <c r="ILR623"/>
      <c r="ILS623"/>
      <c r="ILT623"/>
      <c r="ILU623"/>
      <c r="ILV623"/>
      <c r="ILW623"/>
      <c r="ILX623"/>
      <c r="ILY623"/>
      <c r="ILZ623"/>
      <c r="IMA623"/>
      <c r="IMB623"/>
      <c r="IMC623"/>
      <c r="IMD623"/>
      <c r="IME623"/>
      <c r="IMF623"/>
      <c r="IMG623"/>
      <c r="IMH623"/>
      <c r="IMI623"/>
      <c r="IMJ623"/>
      <c r="IMK623"/>
      <c r="IML623"/>
      <c r="IMM623"/>
      <c r="IMN623"/>
      <c r="IMO623"/>
      <c r="IMP623"/>
      <c r="IMQ623"/>
      <c r="IMR623"/>
      <c r="IMS623"/>
      <c r="IMT623"/>
      <c r="IMU623"/>
      <c r="IMV623"/>
      <c r="IMW623"/>
      <c r="IMX623"/>
      <c r="IMY623"/>
      <c r="IMZ623"/>
      <c r="INA623"/>
      <c r="INB623"/>
      <c r="INC623"/>
      <c r="IND623"/>
      <c r="INE623"/>
      <c r="INF623"/>
      <c r="ING623"/>
      <c r="INH623"/>
      <c r="INI623"/>
      <c r="INJ623"/>
      <c r="INK623"/>
      <c r="INL623"/>
      <c r="INM623"/>
      <c r="INN623"/>
      <c r="INO623"/>
      <c r="INP623"/>
      <c r="INQ623"/>
      <c r="INR623"/>
      <c r="INS623"/>
      <c r="INT623"/>
      <c r="INU623"/>
      <c r="INV623"/>
      <c r="INW623"/>
      <c r="INX623"/>
      <c r="INY623"/>
      <c r="INZ623"/>
      <c r="IOA623"/>
      <c r="IOB623"/>
      <c r="IOC623"/>
      <c r="IOD623"/>
      <c r="IOE623"/>
      <c r="IOF623"/>
      <c r="IOG623"/>
      <c r="IOH623"/>
      <c r="IOI623"/>
      <c r="IOJ623"/>
      <c r="IOK623"/>
      <c r="IOL623"/>
      <c r="IOM623"/>
      <c r="ION623"/>
      <c r="IOO623"/>
      <c r="IOP623"/>
      <c r="IOQ623"/>
      <c r="IOR623"/>
      <c r="IOS623"/>
      <c r="IOT623"/>
      <c r="IOU623"/>
      <c r="IOV623"/>
      <c r="IOW623"/>
      <c r="IOX623"/>
      <c r="IOY623"/>
      <c r="IOZ623"/>
      <c r="IPA623"/>
      <c r="IPB623"/>
      <c r="IPC623"/>
      <c r="IPD623"/>
      <c r="IPE623"/>
      <c r="IPF623"/>
      <c r="IPG623"/>
      <c r="IPH623"/>
      <c r="IPI623"/>
      <c r="IPJ623"/>
      <c r="IPK623"/>
      <c r="IPL623"/>
      <c r="IPM623"/>
      <c r="IPN623"/>
      <c r="IPO623"/>
      <c r="IPP623"/>
      <c r="IPQ623"/>
      <c r="IPR623"/>
      <c r="IPS623"/>
      <c r="IPT623"/>
      <c r="IPU623"/>
      <c r="IPV623"/>
      <c r="IPW623"/>
      <c r="IPX623"/>
      <c r="IPY623"/>
      <c r="IPZ623"/>
      <c r="IQA623"/>
      <c r="IQB623"/>
      <c r="IQC623"/>
      <c r="IQD623"/>
      <c r="IQE623"/>
      <c r="IQF623"/>
      <c r="IQG623"/>
      <c r="IQH623"/>
      <c r="IQI623"/>
      <c r="IQJ623"/>
      <c r="IQK623"/>
      <c r="IQL623"/>
      <c r="IQM623"/>
      <c r="IQN623"/>
      <c r="IQO623"/>
      <c r="IQP623"/>
      <c r="IQQ623"/>
      <c r="IQR623"/>
      <c r="IQS623"/>
      <c r="IQT623"/>
      <c r="IQU623"/>
      <c r="IQV623"/>
      <c r="IQW623"/>
      <c r="IQX623"/>
      <c r="IQY623"/>
      <c r="IQZ623"/>
      <c r="IRA623"/>
      <c r="IRB623"/>
      <c r="IRC623"/>
      <c r="IRD623"/>
      <c r="IRE623"/>
      <c r="IRF623"/>
      <c r="IRG623"/>
      <c r="IRH623"/>
      <c r="IRI623"/>
      <c r="IRJ623"/>
      <c r="IRK623"/>
      <c r="IRL623"/>
      <c r="IRM623"/>
      <c r="IRN623"/>
      <c r="IRO623"/>
      <c r="IRP623"/>
      <c r="IRQ623"/>
      <c r="IRR623"/>
      <c r="IRS623"/>
      <c r="IRT623"/>
      <c r="IRU623"/>
      <c r="IRV623"/>
      <c r="IRW623"/>
      <c r="IRX623"/>
      <c r="IRY623"/>
      <c r="IRZ623"/>
      <c r="ISA623"/>
      <c r="ISB623"/>
      <c r="ISC623"/>
      <c r="ISD623"/>
      <c r="ISE623"/>
      <c r="ISF623"/>
      <c r="ISG623"/>
      <c r="ISH623"/>
      <c r="ISI623"/>
      <c r="ISJ623"/>
      <c r="ISK623"/>
      <c r="ISL623"/>
      <c r="ISM623"/>
      <c r="ISN623"/>
      <c r="ISO623"/>
      <c r="ISP623"/>
      <c r="ISQ623"/>
      <c r="ISR623"/>
      <c r="ISS623"/>
      <c r="IST623"/>
      <c r="ISU623"/>
      <c r="ISV623"/>
      <c r="ISW623"/>
      <c r="ISX623"/>
      <c r="ISY623"/>
      <c r="ISZ623"/>
      <c r="ITA623"/>
      <c r="ITB623"/>
      <c r="ITC623"/>
      <c r="ITD623"/>
      <c r="ITE623"/>
      <c r="ITF623"/>
      <c r="ITG623"/>
      <c r="ITH623"/>
      <c r="ITI623"/>
      <c r="ITJ623"/>
      <c r="ITK623"/>
      <c r="ITL623"/>
      <c r="ITM623"/>
      <c r="ITN623"/>
      <c r="ITO623"/>
      <c r="ITP623"/>
      <c r="ITQ623"/>
      <c r="ITR623"/>
      <c r="ITS623"/>
      <c r="ITT623"/>
      <c r="ITU623"/>
      <c r="ITV623"/>
      <c r="ITW623"/>
      <c r="ITX623"/>
      <c r="ITY623"/>
      <c r="ITZ623"/>
      <c r="IUA623"/>
      <c r="IUB623"/>
      <c r="IUC623"/>
      <c r="IUD623"/>
      <c r="IUE623"/>
      <c r="IUF623"/>
      <c r="IUG623"/>
      <c r="IUH623"/>
      <c r="IUI623"/>
      <c r="IUJ623"/>
      <c r="IUK623"/>
      <c r="IUL623"/>
      <c r="IUM623"/>
      <c r="IUN623"/>
      <c r="IUO623"/>
      <c r="IUP623"/>
      <c r="IUQ623"/>
      <c r="IUR623"/>
      <c r="IUS623"/>
      <c r="IUT623"/>
      <c r="IUU623"/>
      <c r="IUV623"/>
      <c r="IUW623"/>
      <c r="IUX623"/>
      <c r="IUY623"/>
      <c r="IUZ623"/>
      <c r="IVA623"/>
      <c r="IVB623"/>
      <c r="IVC623"/>
      <c r="IVD623"/>
      <c r="IVE623"/>
      <c r="IVF623"/>
      <c r="IVG623"/>
      <c r="IVH623"/>
      <c r="IVI623"/>
      <c r="IVJ623"/>
      <c r="IVK623"/>
      <c r="IVL623"/>
      <c r="IVM623"/>
      <c r="IVN623"/>
      <c r="IVO623"/>
      <c r="IVP623"/>
      <c r="IVQ623"/>
      <c r="IVR623"/>
      <c r="IVS623"/>
      <c r="IVT623"/>
      <c r="IVU623"/>
      <c r="IVV623"/>
      <c r="IVW623"/>
      <c r="IVX623"/>
      <c r="IVY623"/>
      <c r="IVZ623"/>
      <c r="IWA623"/>
      <c r="IWB623"/>
      <c r="IWC623"/>
      <c r="IWD623"/>
      <c r="IWE623"/>
      <c r="IWF623"/>
      <c r="IWG623"/>
      <c r="IWH623"/>
      <c r="IWI623"/>
      <c r="IWJ623"/>
      <c r="IWK623"/>
      <c r="IWL623"/>
      <c r="IWM623"/>
      <c r="IWN623"/>
      <c r="IWO623"/>
      <c r="IWP623"/>
      <c r="IWQ623"/>
      <c r="IWR623"/>
      <c r="IWS623"/>
      <c r="IWT623"/>
      <c r="IWU623"/>
      <c r="IWV623"/>
      <c r="IWW623"/>
      <c r="IWX623"/>
      <c r="IWY623"/>
      <c r="IWZ623"/>
      <c r="IXA623"/>
      <c r="IXB623"/>
      <c r="IXC623"/>
      <c r="IXD623"/>
      <c r="IXE623"/>
      <c r="IXF623"/>
      <c r="IXG623"/>
      <c r="IXH623"/>
      <c r="IXI623"/>
      <c r="IXJ623"/>
      <c r="IXK623"/>
      <c r="IXL623"/>
      <c r="IXM623"/>
      <c r="IXN623"/>
      <c r="IXO623"/>
      <c r="IXP623"/>
      <c r="IXQ623"/>
      <c r="IXR623"/>
      <c r="IXS623"/>
      <c r="IXT623"/>
      <c r="IXU623"/>
      <c r="IXV623"/>
      <c r="IXW623"/>
      <c r="IXX623"/>
      <c r="IXY623"/>
      <c r="IXZ623"/>
      <c r="IYA623"/>
      <c r="IYB623"/>
      <c r="IYC623"/>
      <c r="IYD623"/>
      <c r="IYE623"/>
      <c r="IYF623"/>
      <c r="IYG623"/>
      <c r="IYH623"/>
      <c r="IYI623"/>
      <c r="IYJ623"/>
      <c r="IYK623"/>
      <c r="IYL623"/>
      <c r="IYM623"/>
      <c r="IYN623"/>
      <c r="IYO623"/>
      <c r="IYP623"/>
      <c r="IYQ623"/>
      <c r="IYR623"/>
      <c r="IYS623"/>
      <c r="IYT623"/>
      <c r="IYU623"/>
      <c r="IYV623"/>
      <c r="IYW623"/>
      <c r="IYX623"/>
      <c r="IYY623"/>
      <c r="IYZ623"/>
      <c r="IZA623"/>
      <c r="IZB623"/>
      <c r="IZC623"/>
      <c r="IZD623"/>
      <c r="IZE623"/>
      <c r="IZF623"/>
      <c r="IZG623"/>
      <c r="IZH623"/>
      <c r="IZI623"/>
      <c r="IZJ623"/>
      <c r="IZK623"/>
      <c r="IZL623"/>
      <c r="IZM623"/>
      <c r="IZN623"/>
      <c r="IZO623"/>
      <c r="IZP623"/>
      <c r="IZQ623"/>
      <c r="IZR623"/>
      <c r="IZS623"/>
      <c r="IZT623"/>
      <c r="IZU623"/>
      <c r="IZV623"/>
      <c r="IZW623"/>
      <c r="IZX623"/>
      <c r="IZY623"/>
      <c r="IZZ623"/>
      <c r="JAA623"/>
      <c r="JAB623"/>
      <c r="JAC623"/>
      <c r="JAD623"/>
      <c r="JAE623"/>
      <c r="JAF623"/>
      <c r="JAG623"/>
      <c r="JAH623"/>
      <c r="JAI623"/>
      <c r="JAJ623"/>
      <c r="JAK623"/>
      <c r="JAL623"/>
      <c r="JAM623"/>
      <c r="JAN623"/>
      <c r="JAO623"/>
      <c r="JAP623"/>
      <c r="JAQ623"/>
      <c r="JAR623"/>
      <c r="JAS623"/>
      <c r="JAT623"/>
      <c r="JAU623"/>
      <c r="JAV623"/>
      <c r="JAW623"/>
      <c r="JAX623"/>
      <c r="JAY623"/>
      <c r="JAZ623"/>
      <c r="JBA623"/>
      <c r="JBB623"/>
      <c r="JBC623"/>
      <c r="JBD623"/>
      <c r="JBE623"/>
      <c r="JBF623"/>
      <c r="JBG623"/>
      <c r="JBH623"/>
      <c r="JBI623"/>
      <c r="JBJ623"/>
      <c r="JBK623"/>
      <c r="JBL623"/>
      <c r="JBM623"/>
      <c r="JBN623"/>
      <c r="JBO623"/>
      <c r="JBP623"/>
      <c r="JBQ623"/>
      <c r="JBR623"/>
      <c r="JBS623"/>
      <c r="JBT623"/>
      <c r="JBU623"/>
      <c r="JBV623"/>
      <c r="JBW623"/>
      <c r="JBX623"/>
      <c r="JBY623"/>
      <c r="JBZ623"/>
      <c r="JCA623"/>
      <c r="JCB623"/>
      <c r="JCC623"/>
      <c r="JCD623"/>
      <c r="JCE623"/>
      <c r="JCF623"/>
      <c r="JCG623"/>
      <c r="JCH623"/>
      <c r="JCI623"/>
      <c r="JCJ623"/>
      <c r="JCK623"/>
      <c r="JCL623"/>
      <c r="JCM623"/>
      <c r="JCN623"/>
      <c r="JCO623"/>
      <c r="JCP623"/>
      <c r="JCQ623"/>
      <c r="JCR623"/>
      <c r="JCS623"/>
      <c r="JCT623"/>
      <c r="JCU623"/>
      <c r="JCV623"/>
      <c r="JCW623"/>
      <c r="JCX623"/>
      <c r="JCY623"/>
      <c r="JCZ623"/>
      <c r="JDA623"/>
      <c r="JDB623"/>
      <c r="JDC623"/>
      <c r="JDD623"/>
      <c r="JDE623"/>
      <c r="JDF623"/>
      <c r="JDG623"/>
      <c r="JDH623"/>
      <c r="JDI623"/>
      <c r="JDJ623"/>
      <c r="JDK623"/>
      <c r="JDL623"/>
      <c r="JDM623"/>
      <c r="JDN623"/>
      <c r="JDO623"/>
      <c r="JDP623"/>
      <c r="JDQ623"/>
      <c r="JDR623"/>
      <c r="JDS623"/>
      <c r="JDT623"/>
      <c r="JDU623"/>
      <c r="JDV623"/>
      <c r="JDW623"/>
      <c r="JDX623"/>
      <c r="JDY623"/>
      <c r="JDZ623"/>
      <c r="JEA623"/>
      <c r="JEB623"/>
      <c r="JEC623"/>
      <c r="JED623"/>
      <c r="JEE623"/>
      <c r="JEF623"/>
      <c r="JEG623"/>
      <c r="JEH623"/>
      <c r="JEI623"/>
      <c r="JEJ623"/>
      <c r="JEK623"/>
      <c r="JEL623"/>
      <c r="JEM623"/>
      <c r="JEN623"/>
      <c r="JEO623"/>
      <c r="JEP623"/>
      <c r="JEQ623"/>
      <c r="JER623"/>
      <c r="JES623"/>
      <c r="JET623"/>
      <c r="JEU623"/>
      <c r="JEV623"/>
      <c r="JEW623"/>
      <c r="JEX623"/>
      <c r="JEY623"/>
      <c r="JEZ623"/>
      <c r="JFA623"/>
      <c r="JFB623"/>
      <c r="JFC623"/>
      <c r="JFD623"/>
      <c r="JFE623"/>
      <c r="JFF623"/>
      <c r="JFG623"/>
      <c r="JFH623"/>
      <c r="JFI623"/>
      <c r="JFJ623"/>
      <c r="JFK623"/>
      <c r="JFL623"/>
      <c r="JFM623"/>
      <c r="JFN623"/>
      <c r="JFO623"/>
      <c r="JFP623"/>
      <c r="JFQ623"/>
      <c r="JFR623"/>
      <c r="JFS623"/>
      <c r="JFT623"/>
      <c r="JFU623"/>
      <c r="JFV623"/>
      <c r="JFW623"/>
      <c r="JFX623"/>
      <c r="JFY623"/>
      <c r="JFZ623"/>
      <c r="JGA623"/>
      <c r="JGB623"/>
      <c r="JGC623"/>
      <c r="JGD623"/>
      <c r="JGE623"/>
      <c r="JGF623"/>
      <c r="JGG623"/>
      <c r="JGH623"/>
      <c r="JGI623"/>
      <c r="JGJ623"/>
      <c r="JGK623"/>
      <c r="JGL623"/>
      <c r="JGM623"/>
      <c r="JGN623"/>
      <c r="JGO623"/>
      <c r="JGP623"/>
      <c r="JGQ623"/>
      <c r="JGR623"/>
      <c r="JGS623"/>
      <c r="JGT623"/>
      <c r="JGU623"/>
      <c r="JGV623"/>
      <c r="JGW623"/>
      <c r="JGX623"/>
      <c r="JGY623"/>
      <c r="JGZ623"/>
      <c r="JHA623"/>
      <c r="JHB623"/>
      <c r="JHC623"/>
      <c r="JHD623"/>
      <c r="JHE623"/>
      <c r="JHF623"/>
      <c r="JHG623"/>
      <c r="JHH623"/>
      <c r="JHI623"/>
      <c r="JHJ623"/>
      <c r="JHK623"/>
      <c r="JHL623"/>
      <c r="JHM623"/>
      <c r="JHN623"/>
      <c r="JHO623"/>
      <c r="JHP623"/>
      <c r="JHQ623"/>
      <c r="JHR623"/>
      <c r="JHS623"/>
      <c r="JHT623"/>
      <c r="JHU623"/>
      <c r="JHV623"/>
      <c r="JHW623"/>
      <c r="JHX623"/>
      <c r="JHY623"/>
      <c r="JHZ623"/>
      <c r="JIA623"/>
      <c r="JIB623"/>
      <c r="JIC623"/>
      <c r="JID623"/>
      <c r="JIE623"/>
      <c r="JIF623"/>
      <c r="JIG623"/>
      <c r="JIH623"/>
      <c r="JII623"/>
      <c r="JIJ623"/>
      <c r="JIK623"/>
      <c r="JIL623"/>
      <c r="JIM623"/>
      <c r="JIN623"/>
      <c r="JIO623"/>
      <c r="JIP623"/>
      <c r="JIQ623"/>
      <c r="JIR623"/>
      <c r="JIS623"/>
      <c r="JIT623"/>
      <c r="JIU623"/>
      <c r="JIV623"/>
      <c r="JIW623"/>
      <c r="JIX623"/>
      <c r="JIY623"/>
      <c r="JIZ623"/>
      <c r="JJA623"/>
      <c r="JJB623"/>
      <c r="JJC623"/>
      <c r="JJD623"/>
      <c r="JJE623"/>
      <c r="JJF623"/>
      <c r="JJG623"/>
      <c r="JJH623"/>
      <c r="JJI623"/>
      <c r="JJJ623"/>
      <c r="JJK623"/>
      <c r="JJL623"/>
      <c r="JJM623"/>
      <c r="JJN623"/>
      <c r="JJO623"/>
      <c r="JJP623"/>
      <c r="JJQ623"/>
      <c r="JJR623"/>
      <c r="JJS623"/>
      <c r="JJT623"/>
      <c r="JJU623"/>
      <c r="JJV623"/>
      <c r="JJW623"/>
      <c r="JJX623"/>
      <c r="JJY623"/>
      <c r="JJZ623"/>
      <c r="JKA623"/>
      <c r="JKB623"/>
      <c r="JKC623"/>
      <c r="JKD623"/>
      <c r="JKE623"/>
      <c r="JKF623"/>
      <c r="JKG623"/>
      <c r="JKH623"/>
      <c r="JKI623"/>
      <c r="JKJ623"/>
      <c r="JKK623"/>
      <c r="JKL623"/>
      <c r="JKM623"/>
      <c r="JKN623"/>
      <c r="JKO623"/>
      <c r="JKP623"/>
      <c r="JKQ623"/>
      <c r="JKR623"/>
      <c r="JKS623"/>
      <c r="JKT623"/>
      <c r="JKU623"/>
      <c r="JKV623"/>
      <c r="JKW623"/>
      <c r="JKX623"/>
      <c r="JKY623"/>
      <c r="JKZ623"/>
      <c r="JLA623"/>
      <c r="JLB623"/>
      <c r="JLC623"/>
      <c r="JLD623"/>
      <c r="JLE623"/>
      <c r="JLF623"/>
      <c r="JLG623"/>
      <c r="JLH623"/>
      <c r="JLI623"/>
      <c r="JLJ623"/>
      <c r="JLK623"/>
      <c r="JLL623"/>
      <c r="JLM623"/>
      <c r="JLN623"/>
      <c r="JLO623"/>
      <c r="JLP623"/>
      <c r="JLQ623"/>
      <c r="JLR623"/>
      <c r="JLS623"/>
      <c r="JLT623"/>
      <c r="JLU623"/>
      <c r="JLV623"/>
      <c r="JLW623"/>
      <c r="JLX623"/>
      <c r="JLY623"/>
      <c r="JLZ623"/>
      <c r="JMA623"/>
      <c r="JMB623"/>
      <c r="JMC623"/>
      <c r="JMD623"/>
      <c r="JME623"/>
      <c r="JMF623"/>
      <c r="JMG623"/>
      <c r="JMH623"/>
      <c r="JMI623"/>
      <c r="JMJ623"/>
      <c r="JMK623"/>
      <c r="JML623"/>
      <c r="JMM623"/>
      <c r="JMN623"/>
      <c r="JMO623"/>
      <c r="JMP623"/>
      <c r="JMQ623"/>
      <c r="JMR623"/>
      <c r="JMS623"/>
      <c r="JMT623"/>
      <c r="JMU623"/>
      <c r="JMV623"/>
      <c r="JMW623"/>
      <c r="JMX623"/>
      <c r="JMY623"/>
      <c r="JMZ623"/>
      <c r="JNA623"/>
      <c r="JNB623"/>
      <c r="JNC623"/>
      <c r="JND623"/>
      <c r="JNE623"/>
      <c r="JNF623"/>
      <c r="JNG623"/>
      <c r="JNH623"/>
      <c r="JNI623"/>
      <c r="JNJ623"/>
      <c r="JNK623"/>
      <c r="JNL623"/>
      <c r="JNM623"/>
      <c r="JNN623"/>
      <c r="JNO623"/>
      <c r="JNP623"/>
      <c r="JNQ623"/>
      <c r="JNR623"/>
      <c r="JNS623"/>
      <c r="JNT623"/>
      <c r="JNU623"/>
      <c r="JNV623"/>
      <c r="JNW623"/>
      <c r="JNX623"/>
      <c r="JNY623"/>
      <c r="JNZ623"/>
      <c r="JOA623"/>
      <c r="JOB623"/>
      <c r="JOC623"/>
      <c r="JOD623"/>
      <c r="JOE623"/>
      <c r="JOF623"/>
      <c r="JOG623"/>
      <c r="JOH623"/>
      <c r="JOI623"/>
      <c r="JOJ623"/>
      <c r="JOK623"/>
      <c r="JOL623"/>
      <c r="JOM623"/>
      <c r="JON623"/>
      <c r="JOO623"/>
      <c r="JOP623"/>
      <c r="JOQ623"/>
      <c r="JOR623"/>
      <c r="JOS623"/>
      <c r="JOT623"/>
      <c r="JOU623"/>
      <c r="JOV623"/>
      <c r="JOW623"/>
      <c r="JOX623"/>
      <c r="JOY623"/>
      <c r="JOZ623"/>
      <c r="JPA623"/>
      <c r="JPB623"/>
      <c r="JPC623"/>
      <c r="JPD623"/>
      <c r="JPE623"/>
      <c r="JPF623"/>
      <c r="JPG623"/>
      <c r="JPH623"/>
      <c r="JPI623"/>
      <c r="JPJ623"/>
      <c r="JPK623"/>
      <c r="JPL623"/>
      <c r="JPM623"/>
      <c r="JPN623"/>
      <c r="JPO623"/>
      <c r="JPP623"/>
      <c r="JPQ623"/>
      <c r="JPR623"/>
      <c r="JPS623"/>
      <c r="JPT623"/>
      <c r="JPU623"/>
      <c r="JPV623"/>
      <c r="JPW623"/>
      <c r="JPX623"/>
      <c r="JPY623"/>
      <c r="JPZ623"/>
      <c r="JQA623"/>
      <c r="JQB623"/>
      <c r="JQC623"/>
      <c r="JQD623"/>
      <c r="JQE623"/>
      <c r="JQF623"/>
      <c r="JQG623"/>
      <c r="JQH623"/>
      <c r="JQI623"/>
      <c r="JQJ623"/>
      <c r="JQK623"/>
      <c r="JQL623"/>
      <c r="JQM623"/>
      <c r="JQN623"/>
      <c r="JQO623"/>
      <c r="JQP623"/>
      <c r="JQQ623"/>
      <c r="JQR623"/>
      <c r="JQS623"/>
      <c r="JQT623"/>
      <c r="JQU623"/>
      <c r="JQV623"/>
      <c r="JQW623"/>
      <c r="JQX623"/>
      <c r="JQY623"/>
      <c r="JQZ623"/>
      <c r="JRA623"/>
      <c r="JRB623"/>
      <c r="JRC623"/>
      <c r="JRD623"/>
      <c r="JRE623"/>
      <c r="JRF623"/>
      <c r="JRG623"/>
      <c r="JRH623"/>
      <c r="JRI623"/>
      <c r="JRJ623"/>
      <c r="JRK623"/>
      <c r="JRL623"/>
      <c r="JRM623"/>
      <c r="JRN623"/>
      <c r="JRO623"/>
      <c r="JRP623"/>
      <c r="JRQ623"/>
      <c r="JRR623"/>
      <c r="JRS623"/>
      <c r="JRT623"/>
      <c r="JRU623"/>
      <c r="JRV623"/>
      <c r="JRW623"/>
      <c r="JRX623"/>
      <c r="JRY623"/>
      <c r="JRZ623"/>
      <c r="JSA623"/>
      <c r="JSB623"/>
      <c r="JSC623"/>
      <c r="JSD623"/>
      <c r="JSE623"/>
      <c r="JSF623"/>
      <c r="JSG623"/>
      <c r="JSH623"/>
      <c r="JSI623"/>
      <c r="JSJ623"/>
      <c r="JSK623"/>
      <c r="JSL623"/>
      <c r="JSM623"/>
      <c r="JSN623"/>
      <c r="JSO623"/>
      <c r="JSP623"/>
      <c r="JSQ623"/>
      <c r="JSR623"/>
      <c r="JSS623"/>
      <c r="JST623"/>
      <c r="JSU623"/>
      <c r="JSV623"/>
      <c r="JSW623"/>
      <c r="JSX623"/>
      <c r="JSY623"/>
      <c r="JSZ623"/>
      <c r="JTA623"/>
      <c r="JTB623"/>
      <c r="JTC623"/>
      <c r="JTD623"/>
      <c r="JTE623"/>
      <c r="JTF623"/>
      <c r="JTG623"/>
      <c r="JTH623"/>
      <c r="JTI623"/>
      <c r="JTJ623"/>
      <c r="JTK623"/>
      <c r="JTL623"/>
      <c r="JTM623"/>
      <c r="JTN623"/>
      <c r="JTO623"/>
      <c r="JTP623"/>
      <c r="JTQ623"/>
      <c r="JTR623"/>
      <c r="JTS623"/>
      <c r="JTT623"/>
      <c r="JTU623"/>
      <c r="JTV623"/>
      <c r="JTW623"/>
      <c r="JTX623"/>
      <c r="JTY623"/>
      <c r="JTZ623"/>
      <c r="JUA623"/>
      <c r="JUB623"/>
      <c r="JUC623"/>
      <c r="JUD623"/>
      <c r="JUE623"/>
      <c r="JUF623"/>
      <c r="JUG623"/>
      <c r="JUH623"/>
      <c r="JUI623"/>
      <c r="JUJ623"/>
      <c r="JUK623"/>
      <c r="JUL623"/>
      <c r="JUM623"/>
      <c r="JUN623"/>
      <c r="JUO623"/>
      <c r="JUP623"/>
      <c r="JUQ623"/>
      <c r="JUR623"/>
      <c r="JUS623"/>
      <c r="JUT623"/>
      <c r="JUU623"/>
      <c r="JUV623"/>
      <c r="JUW623"/>
      <c r="JUX623"/>
      <c r="JUY623"/>
      <c r="JUZ623"/>
      <c r="JVA623"/>
      <c r="JVB623"/>
      <c r="JVC623"/>
      <c r="JVD623"/>
      <c r="JVE623"/>
      <c r="JVF623"/>
      <c r="JVG623"/>
      <c r="JVH623"/>
      <c r="JVI623"/>
      <c r="JVJ623"/>
      <c r="JVK623"/>
      <c r="JVL623"/>
      <c r="JVM623"/>
      <c r="JVN623"/>
      <c r="JVO623"/>
      <c r="JVP623"/>
      <c r="JVQ623"/>
      <c r="JVR623"/>
      <c r="JVS623"/>
      <c r="JVT623"/>
      <c r="JVU623"/>
      <c r="JVV623"/>
      <c r="JVW623"/>
      <c r="JVX623"/>
      <c r="JVY623"/>
      <c r="JVZ623"/>
      <c r="JWA623"/>
      <c r="JWB623"/>
      <c r="JWC623"/>
      <c r="JWD623"/>
      <c r="JWE623"/>
      <c r="JWF623"/>
      <c r="JWG623"/>
      <c r="JWH623"/>
      <c r="JWI623"/>
      <c r="JWJ623"/>
      <c r="JWK623"/>
      <c r="JWL623"/>
      <c r="JWM623"/>
      <c r="JWN623"/>
      <c r="JWO623"/>
      <c r="JWP623"/>
      <c r="JWQ623"/>
      <c r="JWR623"/>
      <c r="JWS623"/>
      <c r="JWT623"/>
      <c r="JWU623"/>
      <c r="JWV623"/>
      <c r="JWW623"/>
      <c r="JWX623"/>
      <c r="JWY623"/>
      <c r="JWZ623"/>
      <c r="JXA623"/>
      <c r="JXB623"/>
      <c r="JXC623"/>
      <c r="JXD623"/>
      <c r="JXE623"/>
      <c r="JXF623"/>
      <c r="JXG623"/>
      <c r="JXH623"/>
      <c r="JXI623"/>
      <c r="JXJ623"/>
      <c r="JXK623"/>
      <c r="JXL623"/>
      <c r="JXM623"/>
      <c r="JXN623"/>
      <c r="JXO623"/>
      <c r="JXP623"/>
      <c r="JXQ623"/>
      <c r="JXR623"/>
      <c r="JXS623"/>
      <c r="JXT623"/>
      <c r="JXU623"/>
      <c r="JXV623"/>
      <c r="JXW623"/>
      <c r="JXX623"/>
      <c r="JXY623"/>
      <c r="JXZ623"/>
      <c r="JYA623"/>
      <c r="JYB623"/>
      <c r="JYC623"/>
      <c r="JYD623"/>
      <c r="JYE623"/>
      <c r="JYF623"/>
      <c r="JYG623"/>
      <c r="JYH623"/>
      <c r="JYI623"/>
      <c r="JYJ623"/>
      <c r="JYK623"/>
      <c r="JYL623"/>
      <c r="JYM623"/>
      <c r="JYN623"/>
      <c r="JYO623"/>
      <c r="JYP623"/>
      <c r="JYQ623"/>
      <c r="JYR623"/>
      <c r="JYS623"/>
      <c r="JYT623"/>
      <c r="JYU623"/>
      <c r="JYV623"/>
      <c r="JYW623"/>
      <c r="JYX623"/>
      <c r="JYY623"/>
      <c r="JYZ623"/>
      <c r="JZA623"/>
      <c r="JZB623"/>
      <c r="JZC623"/>
      <c r="JZD623"/>
      <c r="JZE623"/>
      <c r="JZF623"/>
      <c r="JZG623"/>
      <c r="JZH623"/>
      <c r="JZI623"/>
      <c r="JZJ623"/>
      <c r="JZK623"/>
      <c r="JZL623"/>
      <c r="JZM623"/>
      <c r="JZN623"/>
      <c r="JZO623"/>
      <c r="JZP623"/>
      <c r="JZQ623"/>
      <c r="JZR623"/>
      <c r="JZS623"/>
      <c r="JZT623"/>
      <c r="JZU623"/>
      <c r="JZV623"/>
      <c r="JZW623"/>
      <c r="JZX623"/>
      <c r="JZY623"/>
      <c r="JZZ623"/>
      <c r="KAA623"/>
      <c r="KAB623"/>
      <c r="KAC623"/>
      <c r="KAD623"/>
      <c r="KAE623"/>
      <c r="KAF623"/>
      <c r="KAG623"/>
      <c r="KAH623"/>
      <c r="KAI623"/>
      <c r="KAJ623"/>
      <c r="KAK623"/>
      <c r="KAL623"/>
      <c r="KAM623"/>
      <c r="KAN623"/>
      <c r="KAO623"/>
      <c r="KAP623"/>
      <c r="KAQ623"/>
      <c r="KAR623"/>
      <c r="KAS623"/>
      <c r="KAT623"/>
      <c r="KAU623"/>
      <c r="KAV623"/>
      <c r="KAW623"/>
      <c r="KAX623"/>
      <c r="KAY623"/>
      <c r="KAZ623"/>
      <c r="KBA623"/>
      <c r="KBB623"/>
      <c r="KBC623"/>
      <c r="KBD623"/>
      <c r="KBE623"/>
      <c r="KBF623"/>
      <c r="KBG623"/>
      <c r="KBH623"/>
      <c r="KBI623"/>
      <c r="KBJ623"/>
      <c r="KBK623"/>
      <c r="KBL623"/>
      <c r="KBM623"/>
      <c r="KBN623"/>
      <c r="KBO623"/>
      <c r="KBP623"/>
      <c r="KBQ623"/>
      <c r="KBR623"/>
      <c r="KBS623"/>
      <c r="KBT623"/>
      <c r="KBU623"/>
      <c r="KBV623"/>
      <c r="KBW623"/>
      <c r="KBX623"/>
      <c r="KBY623"/>
      <c r="KBZ623"/>
      <c r="KCA623"/>
      <c r="KCB623"/>
      <c r="KCC623"/>
      <c r="KCD623"/>
      <c r="KCE623"/>
      <c r="KCF623"/>
      <c r="KCG623"/>
      <c r="KCH623"/>
      <c r="KCI623"/>
      <c r="KCJ623"/>
      <c r="KCK623"/>
      <c r="KCL623"/>
      <c r="KCM623"/>
      <c r="KCN623"/>
      <c r="KCO623"/>
      <c r="KCP623"/>
      <c r="KCQ623"/>
      <c r="KCR623"/>
      <c r="KCS623"/>
      <c r="KCT623"/>
      <c r="KCU623"/>
      <c r="KCV623"/>
      <c r="KCW623"/>
      <c r="KCX623"/>
      <c r="KCY623"/>
      <c r="KCZ623"/>
      <c r="KDA623"/>
      <c r="KDB623"/>
      <c r="KDC623"/>
      <c r="KDD623"/>
      <c r="KDE623"/>
      <c r="KDF623"/>
      <c r="KDG623"/>
      <c r="KDH623"/>
      <c r="KDI623"/>
      <c r="KDJ623"/>
      <c r="KDK623"/>
      <c r="KDL623"/>
      <c r="KDM623"/>
      <c r="KDN623"/>
      <c r="KDO623"/>
      <c r="KDP623"/>
      <c r="KDQ623"/>
      <c r="KDR623"/>
      <c r="KDS623"/>
      <c r="KDT623"/>
      <c r="KDU623"/>
      <c r="KDV623"/>
      <c r="KDW623"/>
      <c r="KDX623"/>
      <c r="KDY623"/>
      <c r="KDZ623"/>
      <c r="KEA623"/>
      <c r="KEB623"/>
      <c r="KEC623"/>
      <c r="KED623"/>
      <c r="KEE623"/>
      <c r="KEF623"/>
      <c r="KEG623"/>
      <c r="KEH623"/>
      <c r="KEI623"/>
      <c r="KEJ623"/>
      <c r="KEK623"/>
      <c r="KEL623"/>
      <c r="KEM623"/>
      <c r="KEN623"/>
      <c r="KEO623"/>
      <c r="KEP623"/>
      <c r="KEQ623"/>
      <c r="KER623"/>
      <c r="KES623"/>
      <c r="KET623"/>
      <c r="KEU623"/>
      <c r="KEV623"/>
      <c r="KEW623"/>
      <c r="KEX623"/>
      <c r="KEY623"/>
      <c r="KEZ623"/>
      <c r="KFA623"/>
      <c r="KFB623"/>
      <c r="KFC623"/>
      <c r="KFD623"/>
      <c r="KFE623"/>
      <c r="KFF623"/>
      <c r="KFG623"/>
      <c r="KFH623"/>
      <c r="KFI623"/>
      <c r="KFJ623"/>
      <c r="KFK623"/>
      <c r="KFL623"/>
      <c r="KFM623"/>
      <c r="KFN623"/>
      <c r="KFO623"/>
      <c r="KFP623"/>
      <c r="KFQ623"/>
      <c r="KFR623"/>
      <c r="KFS623"/>
      <c r="KFT623"/>
      <c r="KFU623"/>
      <c r="KFV623"/>
      <c r="KFW623"/>
      <c r="KFX623"/>
      <c r="KFY623"/>
      <c r="KFZ623"/>
      <c r="KGA623"/>
      <c r="KGB623"/>
      <c r="KGC623"/>
      <c r="KGD623"/>
      <c r="KGE623"/>
      <c r="KGF623"/>
      <c r="KGG623"/>
      <c r="KGH623"/>
      <c r="KGI623"/>
      <c r="KGJ623"/>
      <c r="KGK623"/>
      <c r="KGL623"/>
      <c r="KGM623"/>
      <c r="KGN623"/>
      <c r="KGO623"/>
      <c r="KGP623"/>
      <c r="KGQ623"/>
      <c r="KGR623"/>
      <c r="KGS623"/>
      <c r="KGT623"/>
      <c r="KGU623"/>
      <c r="KGV623"/>
      <c r="KGW623"/>
      <c r="KGX623"/>
      <c r="KGY623"/>
      <c r="KGZ623"/>
      <c r="KHA623"/>
      <c r="KHB623"/>
      <c r="KHC623"/>
      <c r="KHD623"/>
      <c r="KHE623"/>
      <c r="KHF623"/>
      <c r="KHG623"/>
      <c r="KHH623"/>
      <c r="KHI623"/>
      <c r="KHJ623"/>
      <c r="KHK623"/>
      <c r="KHL623"/>
      <c r="KHM623"/>
      <c r="KHN623"/>
      <c r="KHO623"/>
      <c r="KHP623"/>
      <c r="KHQ623"/>
      <c r="KHR623"/>
      <c r="KHS623"/>
      <c r="KHT623"/>
      <c r="KHU623"/>
      <c r="KHV623"/>
      <c r="KHW623"/>
      <c r="KHX623"/>
      <c r="KHY623"/>
      <c r="KHZ623"/>
      <c r="KIA623"/>
      <c r="KIB623"/>
      <c r="KIC623"/>
      <c r="KID623"/>
      <c r="KIE623"/>
      <c r="KIF623"/>
      <c r="KIG623"/>
      <c r="KIH623"/>
      <c r="KII623"/>
      <c r="KIJ623"/>
      <c r="KIK623"/>
      <c r="KIL623"/>
      <c r="KIM623"/>
      <c r="KIN623"/>
      <c r="KIO623"/>
      <c r="KIP623"/>
      <c r="KIQ623"/>
      <c r="KIR623"/>
      <c r="KIS623"/>
      <c r="KIT623"/>
      <c r="KIU623"/>
      <c r="KIV623"/>
      <c r="KIW623"/>
      <c r="KIX623"/>
      <c r="KIY623"/>
      <c r="KIZ623"/>
      <c r="KJA623"/>
      <c r="KJB623"/>
      <c r="KJC623"/>
      <c r="KJD623"/>
      <c r="KJE623"/>
      <c r="KJF623"/>
      <c r="KJG623"/>
      <c r="KJH623"/>
      <c r="KJI623"/>
      <c r="KJJ623"/>
      <c r="KJK623"/>
      <c r="KJL623"/>
      <c r="KJM623"/>
      <c r="KJN623"/>
      <c r="KJO623"/>
      <c r="KJP623"/>
      <c r="KJQ623"/>
      <c r="KJR623"/>
      <c r="KJS623"/>
      <c r="KJT623"/>
      <c r="KJU623"/>
      <c r="KJV623"/>
      <c r="KJW623"/>
      <c r="KJX623"/>
      <c r="KJY623"/>
      <c r="KJZ623"/>
      <c r="KKA623"/>
      <c r="KKB623"/>
      <c r="KKC623"/>
      <c r="KKD623"/>
      <c r="KKE623"/>
      <c r="KKF623"/>
      <c r="KKG623"/>
      <c r="KKH623"/>
      <c r="KKI623"/>
      <c r="KKJ623"/>
      <c r="KKK623"/>
      <c r="KKL623"/>
      <c r="KKM623"/>
      <c r="KKN623"/>
      <c r="KKO623"/>
      <c r="KKP623"/>
      <c r="KKQ623"/>
      <c r="KKR623"/>
      <c r="KKS623"/>
      <c r="KKT623"/>
      <c r="KKU623"/>
      <c r="KKV623"/>
      <c r="KKW623"/>
      <c r="KKX623"/>
      <c r="KKY623"/>
      <c r="KKZ623"/>
      <c r="KLA623"/>
      <c r="KLB623"/>
      <c r="KLC623"/>
      <c r="KLD623"/>
      <c r="KLE623"/>
      <c r="KLF623"/>
      <c r="KLG623"/>
      <c r="KLH623"/>
      <c r="KLI623"/>
      <c r="KLJ623"/>
      <c r="KLK623"/>
      <c r="KLL623"/>
      <c r="KLM623"/>
      <c r="KLN623"/>
      <c r="KLO623"/>
      <c r="KLP623"/>
      <c r="KLQ623"/>
      <c r="KLR623"/>
      <c r="KLS623"/>
      <c r="KLT623"/>
      <c r="KLU623"/>
      <c r="KLV623"/>
      <c r="KLW623"/>
      <c r="KLX623"/>
      <c r="KLY623"/>
      <c r="KLZ623"/>
      <c r="KMA623"/>
      <c r="KMB623"/>
      <c r="KMC623"/>
      <c r="KMD623"/>
      <c r="KME623"/>
      <c r="KMF623"/>
      <c r="KMG623"/>
      <c r="KMH623"/>
      <c r="KMI623"/>
      <c r="KMJ623"/>
      <c r="KMK623"/>
      <c r="KML623"/>
      <c r="KMM623"/>
      <c r="KMN623"/>
      <c r="KMO623"/>
      <c r="KMP623"/>
      <c r="KMQ623"/>
      <c r="KMR623"/>
      <c r="KMS623"/>
      <c r="KMT623"/>
      <c r="KMU623"/>
      <c r="KMV623"/>
      <c r="KMW623"/>
      <c r="KMX623"/>
      <c r="KMY623"/>
      <c r="KMZ623"/>
      <c r="KNA623"/>
      <c r="KNB623"/>
      <c r="KNC623"/>
      <c r="KND623"/>
      <c r="KNE623"/>
      <c r="KNF623"/>
      <c r="KNG623"/>
      <c r="KNH623"/>
      <c r="KNI623"/>
      <c r="KNJ623"/>
      <c r="KNK623"/>
      <c r="KNL623"/>
      <c r="KNM623"/>
      <c r="KNN623"/>
      <c r="KNO623"/>
      <c r="KNP623"/>
      <c r="KNQ623"/>
      <c r="KNR623"/>
      <c r="KNS623"/>
      <c r="KNT623"/>
      <c r="KNU623"/>
      <c r="KNV623"/>
      <c r="KNW623"/>
      <c r="KNX623"/>
      <c r="KNY623"/>
      <c r="KNZ623"/>
      <c r="KOA623"/>
      <c r="KOB623"/>
      <c r="KOC623"/>
      <c r="KOD623"/>
      <c r="KOE623"/>
      <c r="KOF623"/>
      <c r="KOG623"/>
      <c r="KOH623"/>
      <c r="KOI623"/>
      <c r="KOJ623"/>
      <c r="KOK623"/>
      <c r="KOL623"/>
      <c r="KOM623"/>
      <c r="KON623"/>
      <c r="KOO623"/>
      <c r="KOP623"/>
      <c r="KOQ623"/>
      <c r="KOR623"/>
      <c r="KOS623"/>
      <c r="KOT623"/>
      <c r="KOU623"/>
      <c r="KOV623"/>
      <c r="KOW623"/>
      <c r="KOX623"/>
      <c r="KOY623"/>
      <c r="KOZ623"/>
      <c r="KPA623"/>
      <c r="KPB623"/>
      <c r="KPC623"/>
      <c r="KPD623"/>
      <c r="KPE623"/>
      <c r="KPF623"/>
      <c r="KPG623"/>
      <c r="KPH623"/>
      <c r="KPI623"/>
      <c r="KPJ623"/>
      <c r="KPK623"/>
      <c r="KPL623"/>
      <c r="KPM623"/>
      <c r="KPN623"/>
      <c r="KPO623"/>
      <c r="KPP623"/>
      <c r="KPQ623"/>
      <c r="KPR623"/>
      <c r="KPS623"/>
      <c r="KPT623"/>
      <c r="KPU623"/>
      <c r="KPV623"/>
      <c r="KPW623"/>
      <c r="KPX623"/>
      <c r="KPY623"/>
      <c r="KPZ623"/>
      <c r="KQA623"/>
      <c r="KQB623"/>
      <c r="KQC623"/>
      <c r="KQD623"/>
      <c r="KQE623"/>
      <c r="KQF623"/>
      <c r="KQG623"/>
      <c r="KQH623"/>
      <c r="KQI623"/>
      <c r="KQJ623"/>
      <c r="KQK623"/>
      <c r="KQL623"/>
      <c r="KQM623"/>
      <c r="KQN623"/>
      <c r="KQO623"/>
      <c r="KQP623"/>
      <c r="KQQ623"/>
      <c r="KQR623"/>
      <c r="KQS623"/>
      <c r="KQT623"/>
      <c r="KQU623"/>
      <c r="KQV623"/>
      <c r="KQW623"/>
      <c r="KQX623"/>
      <c r="KQY623"/>
      <c r="KQZ623"/>
      <c r="KRA623"/>
      <c r="KRB623"/>
      <c r="KRC623"/>
      <c r="KRD623"/>
      <c r="KRE623"/>
      <c r="KRF623"/>
      <c r="KRG623"/>
      <c r="KRH623"/>
      <c r="KRI623"/>
      <c r="KRJ623"/>
      <c r="KRK623"/>
      <c r="KRL623"/>
      <c r="KRM623"/>
      <c r="KRN623"/>
      <c r="KRO623"/>
      <c r="KRP623"/>
      <c r="KRQ623"/>
      <c r="KRR623"/>
      <c r="KRS623"/>
      <c r="KRT623"/>
      <c r="KRU623"/>
      <c r="KRV623"/>
      <c r="KRW623"/>
      <c r="KRX623"/>
      <c r="KRY623"/>
      <c r="KRZ623"/>
      <c r="KSA623"/>
      <c r="KSB623"/>
      <c r="KSC623"/>
      <c r="KSD623"/>
      <c r="KSE623"/>
      <c r="KSF623"/>
      <c r="KSG623"/>
      <c r="KSH623"/>
      <c r="KSI623"/>
      <c r="KSJ623"/>
      <c r="KSK623"/>
      <c r="KSL623"/>
      <c r="KSM623"/>
      <c r="KSN623"/>
      <c r="KSO623"/>
      <c r="KSP623"/>
      <c r="KSQ623"/>
      <c r="KSR623"/>
      <c r="KSS623"/>
      <c r="KST623"/>
      <c r="KSU623"/>
      <c r="KSV623"/>
      <c r="KSW623"/>
      <c r="KSX623"/>
      <c r="KSY623"/>
      <c r="KSZ623"/>
      <c r="KTA623"/>
      <c r="KTB623"/>
      <c r="KTC623"/>
      <c r="KTD623"/>
      <c r="KTE623"/>
      <c r="KTF623"/>
      <c r="KTG623"/>
      <c r="KTH623"/>
      <c r="KTI623"/>
      <c r="KTJ623"/>
      <c r="KTK623"/>
      <c r="KTL623"/>
      <c r="KTM623"/>
      <c r="KTN623"/>
      <c r="KTO623"/>
      <c r="KTP623"/>
      <c r="KTQ623"/>
      <c r="KTR623"/>
      <c r="KTS623"/>
      <c r="KTT623"/>
      <c r="KTU623"/>
      <c r="KTV623"/>
      <c r="KTW623"/>
      <c r="KTX623"/>
      <c r="KTY623"/>
      <c r="KTZ623"/>
      <c r="KUA623"/>
      <c r="KUB623"/>
      <c r="KUC623"/>
      <c r="KUD623"/>
      <c r="KUE623"/>
      <c r="KUF623"/>
      <c r="KUG623"/>
      <c r="KUH623"/>
      <c r="KUI623"/>
      <c r="KUJ623"/>
      <c r="KUK623"/>
      <c r="KUL623"/>
      <c r="KUM623"/>
      <c r="KUN623"/>
      <c r="KUO623"/>
      <c r="KUP623"/>
      <c r="KUQ623"/>
      <c r="KUR623"/>
      <c r="KUS623"/>
      <c r="KUT623"/>
      <c r="KUU623"/>
      <c r="KUV623"/>
      <c r="KUW623"/>
      <c r="KUX623"/>
      <c r="KUY623"/>
      <c r="KUZ623"/>
      <c r="KVA623"/>
      <c r="KVB623"/>
      <c r="KVC623"/>
      <c r="KVD623"/>
      <c r="KVE623"/>
      <c r="KVF623"/>
      <c r="KVG623"/>
      <c r="KVH623"/>
      <c r="KVI623"/>
      <c r="KVJ623"/>
      <c r="KVK623"/>
      <c r="KVL623"/>
      <c r="KVM623"/>
      <c r="KVN623"/>
      <c r="KVO623"/>
      <c r="KVP623"/>
      <c r="KVQ623"/>
      <c r="KVR623"/>
      <c r="KVS623"/>
      <c r="KVT623"/>
      <c r="KVU623"/>
      <c r="KVV623"/>
      <c r="KVW623"/>
      <c r="KVX623"/>
      <c r="KVY623"/>
      <c r="KVZ623"/>
      <c r="KWA623"/>
      <c r="KWB623"/>
      <c r="KWC623"/>
      <c r="KWD623"/>
      <c r="KWE623"/>
      <c r="KWF623"/>
      <c r="KWG623"/>
      <c r="KWH623"/>
      <c r="KWI623"/>
      <c r="KWJ623"/>
      <c r="KWK623"/>
      <c r="KWL623"/>
      <c r="KWM623"/>
      <c r="KWN623"/>
      <c r="KWO623"/>
      <c r="KWP623"/>
      <c r="KWQ623"/>
      <c r="KWR623"/>
      <c r="KWS623"/>
      <c r="KWT623"/>
      <c r="KWU623"/>
      <c r="KWV623"/>
      <c r="KWW623"/>
      <c r="KWX623"/>
      <c r="KWY623"/>
      <c r="KWZ623"/>
      <c r="KXA623"/>
      <c r="KXB623"/>
      <c r="KXC623"/>
      <c r="KXD623"/>
      <c r="KXE623"/>
      <c r="KXF623"/>
      <c r="KXG623"/>
      <c r="KXH623"/>
      <c r="KXI623"/>
      <c r="KXJ623"/>
      <c r="KXK623"/>
      <c r="KXL623"/>
      <c r="KXM623"/>
      <c r="KXN623"/>
      <c r="KXO623"/>
      <c r="KXP623"/>
      <c r="KXQ623"/>
      <c r="KXR623"/>
      <c r="KXS623"/>
      <c r="KXT623"/>
      <c r="KXU623"/>
      <c r="KXV623"/>
      <c r="KXW623"/>
      <c r="KXX623"/>
      <c r="KXY623"/>
      <c r="KXZ623"/>
      <c r="KYA623"/>
      <c r="KYB623"/>
      <c r="KYC623"/>
      <c r="KYD623"/>
      <c r="KYE623"/>
      <c r="KYF623"/>
      <c r="KYG623"/>
      <c r="KYH623"/>
      <c r="KYI623"/>
      <c r="KYJ623"/>
      <c r="KYK623"/>
      <c r="KYL623"/>
      <c r="KYM623"/>
      <c r="KYN623"/>
      <c r="KYO623"/>
      <c r="KYP623"/>
      <c r="KYQ623"/>
      <c r="KYR623"/>
      <c r="KYS623"/>
      <c r="KYT623"/>
      <c r="KYU623"/>
      <c r="KYV623"/>
      <c r="KYW623"/>
      <c r="KYX623"/>
      <c r="KYY623"/>
      <c r="KYZ623"/>
      <c r="KZA623"/>
      <c r="KZB623"/>
      <c r="KZC623"/>
      <c r="KZD623"/>
      <c r="KZE623"/>
      <c r="KZF623"/>
      <c r="KZG623"/>
      <c r="KZH623"/>
      <c r="KZI623"/>
      <c r="KZJ623"/>
      <c r="KZK623"/>
      <c r="KZL623"/>
      <c r="KZM623"/>
      <c r="KZN623"/>
      <c r="KZO623"/>
      <c r="KZP623"/>
      <c r="KZQ623"/>
      <c r="KZR623"/>
      <c r="KZS623"/>
      <c r="KZT623"/>
      <c r="KZU623"/>
      <c r="KZV623"/>
      <c r="KZW623"/>
      <c r="KZX623"/>
      <c r="KZY623"/>
      <c r="KZZ623"/>
      <c r="LAA623"/>
      <c r="LAB623"/>
      <c r="LAC623"/>
      <c r="LAD623"/>
      <c r="LAE623"/>
      <c r="LAF623"/>
      <c r="LAG623"/>
      <c r="LAH623"/>
      <c r="LAI623"/>
      <c r="LAJ623"/>
      <c r="LAK623"/>
      <c r="LAL623"/>
      <c r="LAM623"/>
      <c r="LAN623"/>
      <c r="LAO623"/>
      <c r="LAP623"/>
      <c r="LAQ623"/>
      <c r="LAR623"/>
      <c r="LAS623"/>
      <c r="LAT623"/>
      <c r="LAU623"/>
      <c r="LAV623"/>
      <c r="LAW623"/>
      <c r="LAX623"/>
      <c r="LAY623"/>
      <c r="LAZ623"/>
      <c r="LBA623"/>
      <c r="LBB623"/>
      <c r="LBC623"/>
      <c r="LBD623"/>
      <c r="LBE623"/>
      <c r="LBF623"/>
      <c r="LBG623"/>
      <c r="LBH623"/>
      <c r="LBI623"/>
      <c r="LBJ623"/>
      <c r="LBK623"/>
      <c r="LBL623"/>
      <c r="LBM623"/>
      <c r="LBN623"/>
      <c r="LBO623"/>
      <c r="LBP623"/>
      <c r="LBQ623"/>
      <c r="LBR623"/>
      <c r="LBS623"/>
      <c r="LBT623"/>
      <c r="LBU623"/>
      <c r="LBV623"/>
      <c r="LBW623"/>
      <c r="LBX623"/>
      <c r="LBY623"/>
      <c r="LBZ623"/>
      <c r="LCA623"/>
      <c r="LCB623"/>
      <c r="LCC623"/>
      <c r="LCD623"/>
      <c r="LCE623"/>
      <c r="LCF623"/>
      <c r="LCG623"/>
      <c r="LCH623"/>
      <c r="LCI623"/>
      <c r="LCJ623"/>
      <c r="LCK623"/>
      <c r="LCL623"/>
      <c r="LCM623"/>
      <c r="LCN623"/>
      <c r="LCO623"/>
      <c r="LCP623"/>
      <c r="LCQ623"/>
      <c r="LCR623"/>
      <c r="LCS623"/>
      <c r="LCT623"/>
      <c r="LCU623"/>
      <c r="LCV623"/>
      <c r="LCW623"/>
      <c r="LCX623"/>
      <c r="LCY623"/>
      <c r="LCZ623"/>
      <c r="LDA623"/>
      <c r="LDB623"/>
      <c r="LDC623"/>
      <c r="LDD623"/>
      <c r="LDE623"/>
      <c r="LDF623"/>
      <c r="LDG623"/>
      <c r="LDH623"/>
      <c r="LDI623"/>
      <c r="LDJ623"/>
      <c r="LDK623"/>
      <c r="LDL623"/>
      <c r="LDM623"/>
      <c r="LDN623"/>
      <c r="LDO623"/>
      <c r="LDP623"/>
      <c r="LDQ623"/>
      <c r="LDR623"/>
      <c r="LDS623"/>
      <c r="LDT623"/>
      <c r="LDU623"/>
      <c r="LDV623"/>
      <c r="LDW623"/>
      <c r="LDX623"/>
      <c r="LDY623"/>
      <c r="LDZ623"/>
      <c r="LEA623"/>
      <c r="LEB623"/>
      <c r="LEC623"/>
      <c r="LED623"/>
      <c r="LEE623"/>
      <c r="LEF623"/>
      <c r="LEG623"/>
      <c r="LEH623"/>
      <c r="LEI623"/>
      <c r="LEJ623"/>
      <c r="LEK623"/>
      <c r="LEL623"/>
      <c r="LEM623"/>
      <c r="LEN623"/>
      <c r="LEO623"/>
      <c r="LEP623"/>
      <c r="LEQ623"/>
      <c r="LER623"/>
      <c r="LES623"/>
      <c r="LET623"/>
      <c r="LEU623"/>
      <c r="LEV623"/>
      <c r="LEW623"/>
      <c r="LEX623"/>
      <c r="LEY623"/>
      <c r="LEZ623"/>
      <c r="LFA623"/>
      <c r="LFB623"/>
      <c r="LFC623"/>
      <c r="LFD623"/>
      <c r="LFE623"/>
      <c r="LFF623"/>
      <c r="LFG623"/>
      <c r="LFH623"/>
      <c r="LFI623"/>
      <c r="LFJ623"/>
      <c r="LFK623"/>
      <c r="LFL623"/>
      <c r="LFM623"/>
      <c r="LFN623"/>
      <c r="LFO623"/>
      <c r="LFP623"/>
      <c r="LFQ623"/>
      <c r="LFR623"/>
      <c r="LFS623"/>
      <c r="LFT623"/>
      <c r="LFU623"/>
      <c r="LFV623"/>
      <c r="LFW623"/>
      <c r="LFX623"/>
      <c r="LFY623"/>
      <c r="LFZ623"/>
      <c r="LGA623"/>
      <c r="LGB623"/>
      <c r="LGC623"/>
      <c r="LGD623"/>
      <c r="LGE623"/>
      <c r="LGF623"/>
      <c r="LGG623"/>
      <c r="LGH623"/>
      <c r="LGI623"/>
      <c r="LGJ623"/>
      <c r="LGK623"/>
      <c r="LGL623"/>
      <c r="LGM623"/>
      <c r="LGN623"/>
      <c r="LGO623"/>
      <c r="LGP623"/>
      <c r="LGQ623"/>
      <c r="LGR623"/>
      <c r="LGS623"/>
      <c r="LGT623"/>
      <c r="LGU623"/>
      <c r="LGV623"/>
      <c r="LGW623"/>
      <c r="LGX623"/>
      <c r="LGY623"/>
      <c r="LGZ623"/>
      <c r="LHA623"/>
      <c r="LHB623"/>
      <c r="LHC623"/>
      <c r="LHD623"/>
      <c r="LHE623"/>
      <c r="LHF623"/>
      <c r="LHG623"/>
      <c r="LHH623"/>
      <c r="LHI623"/>
      <c r="LHJ623"/>
      <c r="LHK623"/>
      <c r="LHL623"/>
      <c r="LHM623"/>
      <c r="LHN623"/>
      <c r="LHO623"/>
      <c r="LHP623"/>
      <c r="LHQ623"/>
      <c r="LHR623"/>
      <c r="LHS623"/>
      <c r="LHT623"/>
      <c r="LHU623"/>
      <c r="LHV623"/>
      <c r="LHW623"/>
      <c r="LHX623"/>
      <c r="LHY623"/>
      <c r="LHZ623"/>
      <c r="LIA623"/>
      <c r="LIB623"/>
      <c r="LIC623"/>
      <c r="LID623"/>
      <c r="LIE623"/>
      <c r="LIF623"/>
      <c r="LIG623"/>
      <c r="LIH623"/>
      <c r="LII623"/>
      <c r="LIJ623"/>
      <c r="LIK623"/>
      <c r="LIL623"/>
      <c r="LIM623"/>
      <c r="LIN623"/>
      <c r="LIO623"/>
      <c r="LIP623"/>
      <c r="LIQ623"/>
      <c r="LIR623"/>
      <c r="LIS623"/>
      <c r="LIT623"/>
      <c r="LIU623"/>
      <c r="LIV623"/>
      <c r="LIW623"/>
      <c r="LIX623"/>
      <c r="LIY623"/>
      <c r="LIZ623"/>
      <c r="LJA623"/>
      <c r="LJB623"/>
      <c r="LJC623"/>
      <c r="LJD623"/>
      <c r="LJE623"/>
      <c r="LJF623"/>
      <c r="LJG623"/>
      <c r="LJH623"/>
      <c r="LJI623"/>
      <c r="LJJ623"/>
      <c r="LJK623"/>
      <c r="LJL623"/>
      <c r="LJM623"/>
      <c r="LJN623"/>
      <c r="LJO623"/>
      <c r="LJP623"/>
      <c r="LJQ623"/>
      <c r="LJR623"/>
      <c r="LJS623"/>
      <c r="LJT623"/>
      <c r="LJU623"/>
      <c r="LJV623"/>
      <c r="LJW623"/>
      <c r="LJX623"/>
      <c r="LJY623"/>
      <c r="LJZ623"/>
      <c r="LKA623"/>
      <c r="LKB623"/>
      <c r="LKC623"/>
      <c r="LKD623"/>
      <c r="LKE623"/>
      <c r="LKF623"/>
      <c r="LKG623"/>
      <c r="LKH623"/>
      <c r="LKI623"/>
      <c r="LKJ623"/>
      <c r="LKK623"/>
      <c r="LKL623"/>
      <c r="LKM623"/>
      <c r="LKN623"/>
      <c r="LKO623"/>
      <c r="LKP623"/>
      <c r="LKQ623"/>
      <c r="LKR623"/>
      <c r="LKS623"/>
      <c r="LKT623"/>
      <c r="LKU623"/>
      <c r="LKV623"/>
      <c r="LKW623"/>
      <c r="LKX623"/>
      <c r="LKY623"/>
      <c r="LKZ623"/>
      <c r="LLA623"/>
      <c r="LLB623"/>
      <c r="LLC623"/>
      <c r="LLD623"/>
      <c r="LLE623"/>
      <c r="LLF623"/>
      <c r="LLG623"/>
      <c r="LLH623"/>
      <c r="LLI623"/>
      <c r="LLJ623"/>
      <c r="LLK623"/>
      <c r="LLL623"/>
      <c r="LLM623"/>
      <c r="LLN623"/>
      <c r="LLO623"/>
      <c r="LLP623"/>
      <c r="LLQ623"/>
      <c r="LLR623"/>
      <c r="LLS623"/>
      <c r="LLT623"/>
      <c r="LLU623"/>
      <c r="LLV623"/>
      <c r="LLW623"/>
      <c r="LLX623"/>
      <c r="LLY623"/>
      <c r="LLZ623"/>
      <c r="LMA623"/>
      <c r="LMB623"/>
      <c r="LMC623"/>
      <c r="LMD623"/>
      <c r="LME623"/>
      <c r="LMF623"/>
      <c r="LMG623"/>
      <c r="LMH623"/>
      <c r="LMI623"/>
      <c r="LMJ623"/>
      <c r="LMK623"/>
      <c r="LML623"/>
      <c r="LMM623"/>
      <c r="LMN623"/>
      <c r="LMO623"/>
      <c r="LMP623"/>
      <c r="LMQ623"/>
      <c r="LMR623"/>
      <c r="LMS623"/>
      <c r="LMT623"/>
      <c r="LMU623"/>
      <c r="LMV623"/>
      <c r="LMW623"/>
      <c r="LMX623"/>
      <c r="LMY623"/>
      <c r="LMZ623"/>
      <c r="LNA623"/>
      <c r="LNB623"/>
      <c r="LNC623"/>
      <c r="LND623"/>
      <c r="LNE623"/>
      <c r="LNF623"/>
      <c r="LNG623"/>
      <c r="LNH623"/>
      <c r="LNI623"/>
      <c r="LNJ623"/>
      <c r="LNK623"/>
      <c r="LNL623"/>
      <c r="LNM623"/>
      <c r="LNN623"/>
      <c r="LNO623"/>
      <c r="LNP623"/>
      <c r="LNQ623"/>
      <c r="LNR623"/>
      <c r="LNS623"/>
      <c r="LNT623"/>
      <c r="LNU623"/>
      <c r="LNV623"/>
      <c r="LNW623"/>
      <c r="LNX623"/>
      <c r="LNY623"/>
      <c r="LNZ623"/>
      <c r="LOA623"/>
      <c r="LOB623"/>
      <c r="LOC623"/>
      <c r="LOD623"/>
      <c r="LOE623"/>
      <c r="LOF623"/>
      <c r="LOG623"/>
      <c r="LOH623"/>
      <c r="LOI623"/>
      <c r="LOJ623"/>
      <c r="LOK623"/>
      <c r="LOL623"/>
      <c r="LOM623"/>
      <c r="LON623"/>
      <c r="LOO623"/>
      <c r="LOP623"/>
      <c r="LOQ623"/>
      <c r="LOR623"/>
      <c r="LOS623"/>
      <c r="LOT623"/>
      <c r="LOU623"/>
      <c r="LOV623"/>
      <c r="LOW623"/>
      <c r="LOX623"/>
      <c r="LOY623"/>
      <c r="LOZ623"/>
      <c r="LPA623"/>
      <c r="LPB623"/>
      <c r="LPC623"/>
      <c r="LPD623"/>
      <c r="LPE623"/>
      <c r="LPF623"/>
      <c r="LPG623"/>
      <c r="LPH623"/>
      <c r="LPI623"/>
      <c r="LPJ623"/>
      <c r="LPK623"/>
      <c r="LPL623"/>
      <c r="LPM623"/>
      <c r="LPN623"/>
      <c r="LPO623"/>
      <c r="LPP623"/>
      <c r="LPQ623"/>
      <c r="LPR623"/>
      <c r="LPS623"/>
      <c r="LPT623"/>
      <c r="LPU623"/>
      <c r="LPV623"/>
      <c r="LPW623"/>
      <c r="LPX623"/>
      <c r="LPY623"/>
      <c r="LPZ623"/>
      <c r="LQA623"/>
      <c r="LQB623"/>
      <c r="LQC623"/>
      <c r="LQD623"/>
      <c r="LQE623"/>
      <c r="LQF623"/>
      <c r="LQG623"/>
      <c r="LQH623"/>
      <c r="LQI623"/>
      <c r="LQJ623"/>
      <c r="LQK623"/>
      <c r="LQL623"/>
      <c r="LQM623"/>
      <c r="LQN623"/>
      <c r="LQO623"/>
      <c r="LQP623"/>
      <c r="LQQ623"/>
      <c r="LQR623"/>
      <c r="LQS623"/>
      <c r="LQT623"/>
      <c r="LQU623"/>
      <c r="LQV623"/>
      <c r="LQW623"/>
      <c r="LQX623"/>
      <c r="LQY623"/>
      <c r="LQZ623"/>
      <c r="LRA623"/>
      <c r="LRB623"/>
      <c r="LRC623"/>
      <c r="LRD623"/>
      <c r="LRE623"/>
      <c r="LRF623"/>
      <c r="LRG623"/>
      <c r="LRH623"/>
      <c r="LRI623"/>
      <c r="LRJ623"/>
      <c r="LRK623"/>
      <c r="LRL623"/>
      <c r="LRM623"/>
      <c r="LRN623"/>
      <c r="LRO623"/>
      <c r="LRP623"/>
      <c r="LRQ623"/>
      <c r="LRR623"/>
      <c r="LRS623"/>
      <c r="LRT623"/>
      <c r="LRU623"/>
      <c r="LRV623"/>
      <c r="LRW623"/>
      <c r="LRX623"/>
      <c r="LRY623"/>
      <c r="LRZ623"/>
      <c r="LSA623"/>
      <c r="LSB623"/>
      <c r="LSC623"/>
      <c r="LSD623"/>
      <c r="LSE623"/>
      <c r="LSF623"/>
      <c r="LSG623"/>
      <c r="LSH623"/>
      <c r="LSI623"/>
      <c r="LSJ623"/>
      <c r="LSK623"/>
      <c r="LSL623"/>
      <c r="LSM623"/>
      <c r="LSN623"/>
      <c r="LSO623"/>
      <c r="LSP623"/>
      <c r="LSQ623"/>
      <c r="LSR623"/>
      <c r="LSS623"/>
      <c r="LST623"/>
      <c r="LSU623"/>
      <c r="LSV623"/>
      <c r="LSW623"/>
      <c r="LSX623"/>
      <c r="LSY623"/>
      <c r="LSZ623"/>
      <c r="LTA623"/>
      <c r="LTB623"/>
      <c r="LTC623"/>
      <c r="LTD623"/>
      <c r="LTE623"/>
      <c r="LTF623"/>
      <c r="LTG623"/>
      <c r="LTH623"/>
      <c r="LTI623"/>
      <c r="LTJ623"/>
      <c r="LTK623"/>
      <c r="LTL623"/>
      <c r="LTM623"/>
      <c r="LTN623"/>
      <c r="LTO623"/>
      <c r="LTP623"/>
      <c r="LTQ623"/>
      <c r="LTR623"/>
      <c r="LTS623"/>
      <c r="LTT623"/>
      <c r="LTU623"/>
      <c r="LTV623"/>
      <c r="LTW623"/>
      <c r="LTX623"/>
      <c r="LTY623"/>
      <c r="LTZ623"/>
      <c r="LUA623"/>
      <c r="LUB623"/>
      <c r="LUC623"/>
      <c r="LUD623"/>
      <c r="LUE623"/>
      <c r="LUF623"/>
      <c r="LUG623"/>
      <c r="LUH623"/>
      <c r="LUI623"/>
      <c r="LUJ623"/>
      <c r="LUK623"/>
      <c r="LUL623"/>
      <c r="LUM623"/>
      <c r="LUN623"/>
      <c r="LUO623"/>
      <c r="LUP623"/>
      <c r="LUQ623"/>
      <c r="LUR623"/>
      <c r="LUS623"/>
      <c r="LUT623"/>
      <c r="LUU623"/>
      <c r="LUV623"/>
      <c r="LUW623"/>
      <c r="LUX623"/>
      <c r="LUY623"/>
      <c r="LUZ623"/>
      <c r="LVA623"/>
      <c r="LVB623"/>
      <c r="LVC623"/>
      <c r="LVD623"/>
      <c r="LVE623"/>
      <c r="LVF623"/>
      <c r="LVG623"/>
      <c r="LVH623"/>
      <c r="LVI623"/>
      <c r="LVJ623"/>
      <c r="LVK623"/>
      <c r="LVL623"/>
      <c r="LVM623"/>
      <c r="LVN623"/>
      <c r="LVO623"/>
      <c r="LVP623"/>
      <c r="LVQ623"/>
      <c r="LVR623"/>
      <c r="LVS623"/>
      <c r="LVT623"/>
      <c r="LVU623"/>
      <c r="LVV623"/>
      <c r="LVW623"/>
      <c r="LVX623"/>
      <c r="LVY623"/>
      <c r="LVZ623"/>
      <c r="LWA623"/>
      <c r="LWB623"/>
      <c r="LWC623"/>
      <c r="LWD623"/>
      <c r="LWE623"/>
      <c r="LWF623"/>
      <c r="LWG623"/>
      <c r="LWH623"/>
      <c r="LWI623"/>
      <c r="LWJ623"/>
      <c r="LWK623"/>
      <c r="LWL623"/>
      <c r="LWM623"/>
      <c r="LWN623"/>
      <c r="LWO623"/>
      <c r="LWP623"/>
      <c r="LWQ623"/>
      <c r="LWR623"/>
      <c r="LWS623"/>
      <c r="LWT623"/>
      <c r="LWU623"/>
      <c r="LWV623"/>
      <c r="LWW623"/>
      <c r="LWX623"/>
      <c r="LWY623"/>
      <c r="LWZ623"/>
      <c r="LXA623"/>
      <c r="LXB623"/>
      <c r="LXC623"/>
      <c r="LXD623"/>
      <c r="LXE623"/>
      <c r="LXF623"/>
      <c r="LXG623"/>
      <c r="LXH623"/>
      <c r="LXI623"/>
      <c r="LXJ623"/>
      <c r="LXK623"/>
      <c r="LXL623"/>
      <c r="LXM623"/>
      <c r="LXN623"/>
      <c r="LXO623"/>
      <c r="LXP623"/>
      <c r="LXQ623"/>
      <c r="LXR623"/>
      <c r="LXS623"/>
      <c r="LXT623"/>
      <c r="LXU623"/>
      <c r="LXV623"/>
      <c r="LXW623"/>
      <c r="LXX623"/>
      <c r="LXY623"/>
      <c r="LXZ623"/>
      <c r="LYA623"/>
      <c r="LYB623"/>
      <c r="LYC623"/>
      <c r="LYD623"/>
      <c r="LYE623"/>
      <c r="LYF623"/>
      <c r="LYG623"/>
      <c r="LYH623"/>
      <c r="LYI623"/>
      <c r="LYJ623"/>
      <c r="LYK623"/>
      <c r="LYL623"/>
      <c r="LYM623"/>
      <c r="LYN623"/>
      <c r="LYO623"/>
      <c r="LYP623"/>
      <c r="LYQ623"/>
      <c r="LYR623"/>
      <c r="LYS623"/>
      <c r="LYT623"/>
      <c r="LYU623"/>
      <c r="LYV623"/>
      <c r="LYW623"/>
      <c r="LYX623"/>
      <c r="LYY623"/>
      <c r="LYZ623"/>
      <c r="LZA623"/>
      <c r="LZB623"/>
      <c r="LZC623"/>
      <c r="LZD623"/>
      <c r="LZE623"/>
      <c r="LZF623"/>
      <c r="LZG623"/>
      <c r="LZH623"/>
      <c r="LZI623"/>
      <c r="LZJ623"/>
      <c r="LZK623"/>
      <c r="LZL623"/>
      <c r="LZM623"/>
      <c r="LZN623"/>
      <c r="LZO623"/>
      <c r="LZP623"/>
      <c r="LZQ623"/>
      <c r="LZR623"/>
      <c r="LZS623"/>
      <c r="LZT623"/>
      <c r="LZU623"/>
      <c r="LZV623"/>
      <c r="LZW623"/>
      <c r="LZX623"/>
      <c r="LZY623"/>
      <c r="LZZ623"/>
      <c r="MAA623"/>
      <c r="MAB623"/>
      <c r="MAC623"/>
      <c r="MAD623"/>
      <c r="MAE623"/>
      <c r="MAF623"/>
      <c r="MAG623"/>
      <c r="MAH623"/>
      <c r="MAI623"/>
      <c r="MAJ623"/>
      <c r="MAK623"/>
      <c r="MAL623"/>
      <c r="MAM623"/>
      <c r="MAN623"/>
      <c r="MAO623"/>
      <c r="MAP623"/>
      <c r="MAQ623"/>
      <c r="MAR623"/>
      <c r="MAS623"/>
      <c r="MAT623"/>
      <c r="MAU623"/>
      <c r="MAV623"/>
      <c r="MAW623"/>
      <c r="MAX623"/>
      <c r="MAY623"/>
      <c r="MAZ623"/>
      <c r="MBA623"/>
      <c r="MBB623"/>
      <c r="MBC623"/>
      <c r="MBD623"/>
      <c r="MBE623"/>
      <c r="MBF623"/>
      <c r="MBG623"/>
      <c r="MBH623"/>
      <c r="MBI623"/>
      <c r="MBJ623"/>
      <c r="MBK623"/>
      <c r="MBL623"/>
      <c r="MBM623"/>
      <c r="MBN623"/>
      <c r="MBO623"/>
      <c r="MBP623"/>
      <c r="MBQ623"/>
      <c r="MBR623"/>
      <c r="MBS623"/>
      <c r="MBT623"/>
      <c r="MBU623"/>
      <c r="MBV623"/>
      <c r="MBW623"/>
      <c r="MBX623"/>
      <c r="MBY623"/>
      <c r="MBZ623"/>
      <c r="MCA623"/>
      <c r="MCB623"/>
      <c r="MCC623"/>
      <c r="MCD623"/>
      <c r="MCE623"/>
      <c r="MCF623"/>
      <c r="MCG623"/>
      <c r="MCH623"/>
      <c r="MCI623"/>
      <c r="MCJ623"/>
      <c r="MCK623"/>
      <c r="MCL623"/>
      <c r="MCM623"/>
      <c r="MCN623"/>
      <c r="MCO623"/>
      <c r="MCP623"/>
      <c r="MCQ623"/>
      <c r="MCR623"/>
      <c r="MCS623"/>
      <c r="MCT623"/>
      <c r="MCU623"/>
      <c r="MCV623"/>
      <c r="MCW623"/>
      <c r="MCX623"/>
      <c r="MCY623"/>
      <c r="MCZ623"/>
      <c r="MDA623"/>
      <c r="MDB623"/>
      <c r="MDC623"/>
      <c r="MDD623"/>
      <c r="MDE623"/>
      <c r="MDF623"/>
      <c r="MDG623"/>
      <c r="MDH623"/>
      <c r="MDI623"/>
      <c r="MDJ623"/>
      <c r="MDK623"/>
      <c r="MDL623"/>
      <c r="MDM623"/>
      <c r="MDN623"/>
      <c r="MDO623"/>
      <c r="MDP623"/>
      <c r="MDQ623"/>
      <c r="MDR623"/>
      <c r="MDS623"/>
      <c r="MDT623"/>
      <c r="MDU623"/>
      <c r="MDV623"/>
      <c r="MDW623"/>
      <c r="MDX623"/>
      <c r="MDY623"/>
      <c r="MDZ623"/>
      <c r="MEA623"/>
      <c r="MEB623"/>
      <c r="MEC623"/>
      <c r="MED623"/>
      <c r="MEE623"/>
      <c r="MEF623"/>
      <c r="MEG623"/>
      <c r="MEH623"/>
      <c r="MEI623"/>
      <c r="MEJ623"/>
      <c r="MEK623"/>
      <c r="MEL623"/>
      <c r="MEM623"/>
      <c r="MEN623"/>
      <c r="MEO623"/>
      <c r="MEP623"/>
      <c r="MEQ623"/>
      <c r="MER623"/>
      <c r="MES623"/>
      <c r="MET623"/>
      <c r="MEU623"/>
      <c r="MEV623"/>
      <c r="MEW623"/>
      <c r="MEX623"/>
      <c r="MEY623"/>
      <c r="MEZ623"/>
      <c r="MFA623"/>
      <c r="MFB623"/>
      <c r="MFC623"/>
      <c r="MFD623"/>
      <c r="MFE623"/>
      <c r="MFF623"/>
      <c r="MFG623"/>
      <c r="MFH623"/>
      <c r="MFI623"/>
      <c r="MFJ623"/>
      <c r="MFK623"/>
      <c r="MFL623"/>
      <c r="MFM623"/>
      <c r="MFN623"/>
      <c r="MFO623"/>
      <c r="MFP623"/>
      <c r="MFQ623"/>
      <c r="MFR623"/>
      <c r="MFS623"/>
      <c r="MFT623"/>
      <c r="MFU623"/>
      <c r="MFV623"/>
      <c r="MFW623"/>
      <c r="MFX623"/>
      <c r="MFY623"/>
      <c r="MFZ623"/>
      <c r="MGA623"/>
      <c r="MGB623"/>
      <c r="MGC623"/>
      <c r="MGD623"/>
      <c r="MGE623"/>
      <c r="MGF623"/>
      <c r="MGG623"/>
      <c r="MGH623"/>
      <c r="MGI623"/>
      <c r="MGJ623"/>
      <c r="MGK623"/>
      <c r="MGL623"/>
      <c r="MGM623"/>
      <c r="MGN623"/>
      <c r="MGO623"/>
      <c r="MGP623"/>
      <c r="MGQ623"/>
      <c r="MGR623"/>
      <c r="MGS623"/>
      <c r="MGT623"/>
      <c r="MGU623"/>
      <c r="MGV623"/>
      <c r="MGW623"/>
      <c r="MGX623"/>
      <c r="MGY623"/>
      <c r="MGZ623"/>
      <c r="MHA623"/>
      <c r="MHB623"/>
      <c r="MHC623"/>
      <c r="MHD623"/>
      <c r="MHE623"/>
      <c r="MHF623"/>
      <c r="MHG623"/>
      <c r="MHH623"/>
      <c r="MHI623"/>
      <c r="MHJ623"/>
      <c r="MHK623"/>
      <c r="MHL623"/>
      <c r="MHM623"/>
      <c r="MHN623"/>
      <c r="MHO623"/>
      <c r="MHP623"/>
      <c r="MHQ623"/>
      <c r="MHR623"/>
      <c r="MHS623"/>
      <c r="MHT623"/>
      <c r="MHU623"/>
      <c r="MHV623"/>
      <c r="MHW623"/>
      <c r="MHX623"/>
      <c r="MHY623"/>
      <c r="MHZ623"/>
      <c r="MIA623"/>
      <c r="MIB623"/>
      <c r="MIC623"/>
      <c r="MID623"/>
      <c r="MIE623"/>
      <c r="MIF623"/>
      <c r="MIG623"/>
      <c r="MIH623"/>
      <c r="MII623"/>
      <c r="MIJ623"/>
      <c r="MIK623"/>
      <c r="MIL623"/>
      <c r="MIM623"/>
      <c r="MIN623"/>
      <c r="MIO623"/>
      <c r="MIP623"/>
      <c r="MIQ623"/>
      <c r="MIR623"/>
      <c r="MIS623"/>
      <c r="MIT623"/>
      <c r="MIU623"/>
      <c r="MIV623"/>
      <c r="MIW623"/>
      <c r="MIX623"/>
      <c r="MIY623"/>
      <c r="MIZ623"/>
      <c r="MJA623"/>
      <c r="MJB623"/>
      <c r="MJC623"/>
      <c r="MJD623"/>
      <c r="MJE623"/>
      <c r="MJF623"/>
      <c r="MJG623"/>
      <c r="MJH623"/>
      <c r="MJI623"/>
      <c r="MJJ623"/>
      <c r="MJK623"/>
      <c r="MJL623"/>
      <c r="MJM623"/>
      <c r="MJN623"/>
      <c r="MJO623"/>
      <c r="MJP623"/>
      <c r="MJQ623"/>
      <c r="MJR623"/>
      <c r="MJS623"/>
      <c r="MJT623"/>
      <c r="MJU623"/>
      <c r="MJV623"/>
      <c r="MJW623"/>
      <c r="MJX623"/>
      <c r="MJY623"/>
      <c r="MJZ623"/>
      <c r="MKA623"/>
      <c r="MKB623"/>
      <c r="MKC623"/>
      <c r="MKD623"/>
      <c r="MKE623"/>
      <c r="MKF623"/>
      <c r="MKG623"/>
      <c r="MKH623"/>
      <c r="MKI623"/>
      <c r="MKJ623"/>
      <c r="MKK623"/>
      <c r="MKL623"/>
      <c r="MKM623"/>
      <c r="MKN623"/>
      <c r="MKO623"/>
      <c r="MKP623"/>
      <c r="MKQ623"/>
      <c r="MKR623"/>
      <c r="MKS623"/>
      <c r="MKT623"/>
      <c r="MKU623"/>
      <c r="MKV623"/>
      <c r="MKW623"/>
      <c r="MKX623"/>
      <c r="MKY623"/>
      <c r="MKZ623"/>
      <c r="MLA623"/>
      <c r="MLB623"/>
      <c r="MLC623"/>
      <c r="MLD623"/>
      <c r="MLE623"/>
      <c r="MLF623"/>
      <c r="MLG623"/>
      <c r="MLH623"/>
      <c r="MLI623"/>
      <c r="MLJ623"/>
      <c r="MLK623"/>
      <c r="MLL623"/>
      <c r="MLM623"/>
      <c r="MLN623"/>
      <c r="MLO623"/>
      <c r="MLP623"/>
      <c r="MLQ623"/>
      <c r="MLR623"/>
      <c r="MLS623"/>
      <c r="MLT623"/>
      <c r="MLU623"/>
      <c r="MLV623"/>
      <c r="MLW623"/>
      <c r="MLX623"/>
      <c r="MLY623"/>
      <c r="MLZ623"/>
      <c r="MMA623"/>
      <c r="MMB623"/>
      <c r="MMC623"/>
      <c r="MMD623"/>
      <c r="MME623"/>
      <c r="MMF623"/>
      <c r="MMG623"/>
      <c r="MMH623"/>
      <c r="MMI623"/>
      <c r="MMJ623"/>
      <c r="MMK623"/>
      <c r="MML623"/>
      <c r="MMM623"/>
      <c r="MMN623"/>
      <c r="MMO623"/>
      <c r="MMP623"/>
      <c r="MMQ623"/>
      <c r="MMR623"/>
      <c r="MMS623"/>
      <c r="MMT623"/>
      <c r="MMU623"/>
      <c r="MMV623"/>
      <c r="MMW623"/>
      <c r="MMX623"/>
      <c r="MMY623"/>
      <c r="MMZ623"/>
      <c r="MNA623"/>
      <c r="MNB623"/>
      <c r="MNC623"/>
      <c r="MND623"/>
      <c r="MNE623"/>
      <c r="MNF623"/>
      <c r="MNG623"/>
      <c r="MNH623"/>
      <c r="MNI623"/>
      <c r="MNJ623"/>
      <c r="MNK623"/>
      <c r="MNL623"/>
      <c r="MNM623"/>
      <c r="MNN623"/>
      <c r="MNO623"/>
      <c r="MNP623"/>
      <c r="MNQ623"/>
      <c r="MNR623"/>
      <c r="MNS623"/>
      <c r="MNT623"/>
      <c r="MNU623"/>
      <c r="MNV623"/>
      <c r="MNW623"/>
      <c r="MNX623"/>
      <c r="MNY623"/>
      <c r="MNZ623"/>
      <c r="MOA623"/>
      <c r="MOB623"/>
      <c r="MOC623"/>
      <c r="MOD623"/>
      <c r="MOE623"/>
      <c r="MOF623"/>
      <c r="MOG623"/>
      <c r="MOH623"/>
      <c r="MOI623"/>
      <c r="MOJ623"/>
      <c r="MOK623"/>
      <c r="MOL623"/>
      <c r="MOM623"/>
      <c r="MON623"/>
      <c r="MOO623"/>
      <c r="MOP623"/>
      <c r="MOQ623"/>
      <c r="MOR623"/>
      <c r="MOS623"/>
      <c r="MOT623"/>
      <c r="MOU623"/>
      <c r="MOV623"/>
      <c r="MOW623"/>
      <c r="MOX623"/>
      <c r="MOY623"/>
      <c r="MOZ623"/>
      <c r="MPA623"/>
      <c r="MPB623"/>
      <c r="MPC623"/>
      <c r="MPD623"/>
      <c r="MPE623"/>
      <c r="MPF623"/>
      <c r="MPG623"/>
      <c r="MPH623"/>
      <c r="MPI623"/>
      <c r="MPJ623"/>
      <c r="MPK623"/>
      <c r="MPL623"/>
      <c r="MPM623"/>
      <c r="MPN623"/>
      <c r="MPO623"/>
      <c r="MPP623"/>
      <c r="MPQ623"/>
      <c r="MPR623"/>
      <c r="MPS623"/>
      <c r="MPT623"/>
      <c r="MPU623"/>
      <c r="MPV623"/>
      <c r="MPW623"/>
      <c r="MPX623"/>
      <c r="MPY623"/>
      <c r="MPZ623"/>
      <c r="MQA623"/>
      <c r="MQB623"/>
      <c r="MQC623"/>
      <c r="MQD623"/>
      <c r="MQE623"/>
      <c r="MQF623"/>
      <c r="MQG623"/>
      <c r="MQH623"/>
      <c r="MQI623"/>
      <c r="MQJ623"/>
      <c r="MQK623"/>
      <c r="MQL623"/>
      <c r="MQM623"/>
      <c r="MQN623"/>
      <c r="MQO623"/>
      <c r="MQP623"/>
      <c r="MQQ623"/>
      <c r="MQR623"/>
      <c r="MQS623"/>
      <c r="MQT623"/>
      <c r="MQU623"/>
      <c r="MQV623"/>
      <c r="MQW623"/>
      <c r="MQX623"/>
      <c r="MQY623"/>
      <c r="MQZ623"/>
      <c r="MRA623"/>
      <c r="MRB623"/>
      <c r="MRC623"/>
      <c r="MRD623"/>
      <c r="MRE623"/>
      <c r="MRF623"/>
      <c r="MRG623"/>
      <c r="MRH623"/>
      <c r="MRI623"/>
      <c r="MRJ623"/>
      <c r="MRK623"/>
      <c r="MRL623"/>
      <c r="MRM623"/>
      <c r="MRN623"/>
      <c r="MRO623"/>
      <c r="MRP623"/>
      <c r="MRQ623"/>
      <c r="MRR623"/>
      <c r="MRS623"/>
      <c r="MRT623"/>
      <c r="MRU623"/>
      <c r="MRV623"/>
      <c r="MRW623"/>
      <c r="MRX623"/>
      <c r="MRY623"/>
      <c r="MRZ623"/>
      <c r="MSA623"/>
      <c r="MSB623"/>
      <c r="MSC623"/>
      <c r="MSD623"/>
      <c r="MSE623"/>
      <c r="MSF623"/>
      <c r="MSG623"/>
      <c r="MSH623"/>
      <c r="MSI623"/>
      <c r="MSJ623"/>
      <c r="MSK623"/>
      <c r="MSL623"/>
      <c r="MSM623"/>
      <c r="MSN623"/>
      <c r="MSO623"/>
      <c r="MSP623"/>
      <c r="MSQ623"/>
      <c r="MSR623"/>
      <c r="MSS623"/>
      <c r="MST623"/>
      <c r="MSU623"/>
      <c r="MSV623"/>
      <c r="MSW623"/>
      <c r="MSX623"/>
      <c r="MSY623"/>
      <c r="MSZ623"/>
      <c r="MTA623"/>
      <c r="MTB623"/>
      <c r="MTC623"/>
      <c r="MTD623"/>
      <c r="MTE623"/>
      <c r="MTF623"/>
      <c r="MTG623"/>
      <c r="MTH623"/>
      <c r="MTI623"/>
      <c r="MTJ623"/>
      <c r="MTK623"/>
      <c r="MTL623"/>
      <c r="MTM623"/>
      <c r="MTN623"/>
      <c r="MTO623"/>
      <c r="MTP623"/>
      <c r="MTQ623"/>
      <c r="MTR623"/>
      <c r="MTS623"/>
      <c r="MTT623"/>
      <c r="MTU623"/>
      <c r="MTV623"/>
      <c r="MTW623"/>
      <c r="MTX623"/>
      <c r="MTY623"/>
      <c r="MTZ623"/>
      <c r="MUA623"/>
      <c r="MUB623"/>
      <c r="MUC623"/>
      <c r="MUD623"/>
      <c r="MUE623"/>
      <c r="MUF623"/>
      <c r="MUG623"/>
      <c r="MUH623"/>
      <c r="MUI623"/>
      <c r="MUJ623"/>
      <c r="MUK623"/>
      <c r="MUL623"/>
      <c r="MUM623"/>
      <c r="MUN623"/>
      <c r="MUO623"/>
      <c r="MUP623"/>
      <c r="MUQ623"/>
      <c r="MUR623"/>
      <c r="MUS623"/>
      <c r="MUT623"/>
      <c r="MUU623"/>
      <c r="MUV623"/>
      <c r="MUW623"/>
      <c r="MUX623"/>
      <c r="MUY623"/>
      <c r="MUZ623"/>
      <c r="MVA623"/>
      <c r="MVB623"/>
      <c r="MVC623"/>
      <c r="MVD623"/>
      <c r="MVE623"/>
      <c r="MVF623"/>
      <c r="MVG623"/>
      <c r="MVH623"/>
      <c r="MVI623"/>
      <c r="MVJ623"/>
      <c r="MVK623"/>
      <c r="MVL623"/>
      <c r="MVM623"/>
      <c r="MVN623"/>
      <c r="MVO623"/>
      <c r="MVP623"/>
      <c r="MVQ623"/>
      <c r="MVR623"/>
      <c r="MVS623"/>
      <c r="MVT623"/>
      <c r="MVU623"/>
      <c r="MVV623"/>
      <c r="MVW623"/>
      <c r="MVX623"/>
      <c r="MVY623"/>
      <c r="MVZ623"/>
      <c r="MWA623"/>
      <c r="MWB623"/>
      <c r="MWC623"/>
      <c r="MWD623"/>
      <c r="MWE623"/>
      <c r="MWF623"/>
      <c r="MWG623"/>
      <c r="MWH623"/>
      <c r="MWI623"/>
      <c r="MWJ623"/>
      <c r="MWK623"/>
      <c r="MWL623"/>
      <c r="MWM623"/>
      <c r="MWN623"/>
      <c r="MWO623"/>
      <c r="MWP623"/>
      <c r="MWQ623"/>
      <c r="MWR623"/>
      <c r="MWS623"/>
      <c r="MWT623"/>
      <c r="MWU623"/>
      <c r="MWV623"/>
      <c r="MWW623"/>
      <c r="MWX623"/>
      <c r="MWY623"/>
      <c r="MWZ623"/>
      <c r="MXA623"/>
      <c r="MXB623"/>
      <c r="MXC623"/>
      <c r="MXD623"/>
      <c r="MXE623"/>
      <c r="MXF623"/>
      <c r="MXG623"/>
      <c r="MXH623"/>
      <c r="MXI623"/>
      <c r="MXJ623"/>
      <c r="MXK623"/>
      <c r="MXL623"/>
      <c r="MXM623"/>
      <c r="MXN623"/>
      <c r="MXO623"/>
      <c r="MXP623"/>
      <c r="MXQ623"/>
      <c r="MXR623"/>
      <c r="MXS623"/>
      <c r="MXT623"/>
      <c r="MXU623"/>
      <c r="MXV623"/>
      <c r="MXW623"/>
      <c r="MXX623"/>
      <c r="MXY623"/>
      <c r="MXZ623"/>
      <c r="MYA623"/>
      <c r="MYB623"/>
      <c r="MYC623"/>
      <c r="MYD623"/>
      <c r="MYE623"/>
      <c r="MYF623"/>
      <c r="MYG623"/>
      <c r="MYH623"/>
      <c r="MYI623"/>
      <c r="MYJ623"/>
      <c r="MYK623"/>
      <c r="MYL623"/>
      <c r="MYM623"/>
      <c r="MYN623"/>
      <c r="MYO623"/>
      <c r="MYP623"/>
      <c r="MYQ623"/>
      <c r="MYR623"/>
      <c r="MYS623"/>
      <c r="MYT623"/>
      <c r="MYU623"/>
      <c r="MYV623"/>
      <c r="MYW623"/>
      <c r="MYX623"/>
      <c r="MYY623"/>
      <c r="MYZ623"/>
      <c r="MZA623"/>
      <c r="MZB623"/>
      <c r="MZC623"/>
      <c r="MZD623"/>
      <c r="MZE623"/>
      <c r="MZF623"/>
      <c r="MZG623"/>
      <c r="MZH623"/>
      <c r="MZI623"/>
      <c r="MZJ623"/>
      <c r="MZK623"/>
      <c r="MZL623"/>
      <c r="MZM623"/>
      <c r="MZN623"/>
      <c r="MZO623"/>
      <c r="MZP623"/>
      <c r="MZQ623"/>
      <c r="MZR623"/>
      <c r="MZS623"/>
      <c r="MZT623"/>
      <c r="MZU623"/>
      <c r="MZV623"/>
      <c r="MZW623"/>
      <c r="MZX623"/>
      <c r="MZY623"/>
      <c r="MZZ623"/>
      <c r="NAA623"/>
      <c r="NAB623"/>
      <c r="NAC623"/>
      <c r="NAD623"/>
      <c r="NAE623"/>
      <c r="NAF623"/>
      <c r="NAG623"/>
      <c r="NAH623"/>
      <c r="NAI623"/>
      <c r="NAJ623"/>
      <c r="NAK623"/>
      <c r="NAL623"/>
      <c r="NAM623"/>
      <c r="NAN623"/>
      <c r="NAO623"/>
      <c r="NAP623"/>
      <c r="NAQ623"/>
      <c r="NAR623"/>
      <c r="NAS623"/>
      <c r="NAT623"/>
      <c r="NAU623"/>
      <c r="NAV623"/>
      <c r="NAW623"/>
      <c r="NAX623"/>
      <c r="NAY623"/>
      <c r="NAZ623"/>
      <c r="NBA623"/>
      <c r="NBB623"/>
      <c r="NBC623"/>
      <c r="NBD623"/>
      <c r="NBE623"/>
      <c r="NBF623"/>
      <c r="NBG623"/>
      <c r="NBH623"/>
      <c r="NBI623"/>
      <c r="NBJ623"/>
      <c r="NBK623"/>
      <c r="NBL623"/>
      <c r="NBM623"/>
      <c r="NBN623"/>
      <c r="NBO623"/>
      <c r="NBP623"/>
      <c r="NBQ623"/>
      <c r="NBR623"/>
      <c r="NBS623"/>
      <c r="NBT623"/>
      <c r="NBU623"/>
      <c r="NBV623"/>
      <c r="NBW623"/>
      <c r="NBX623"/>
      <c r="NBY623"/>
      <c r="NBZ623"/>
      <c r="NCA623"/>
      <c r="NCB623"/>
      <c r="NCC623"/>
      <c r="NCD623"/>
      <c r="NCE623"/>
      <c r="NCF623"/>
      <c r="NCG623"/>
      <c r="NCH623"/>
      <c r="NCI623"/>
      <c r="NCJ623"/>
      <c r="NCK623"/>
      <c r="NCL623"/>
      <c r="NCM623"/>
      <c r="NCN623"/>
      <c r="NCO623"/>
      <c r="NCP623"/>
      <c r="NCQ623"/>
      <c r="NCR623"/>
      <c r="NCS623"/>
      <c r="NCT623"/>
      <c r="NCU623"/>
      <c r="NCV623"/>
      <c r="NCW623"/>
      <c r="NCX623"/>
      <c r="NCY623"/>
      <c r="NCZ623"/>
      <c r="NDA623"/>
      <c r="NDB623"/>
      <c r="NDC623"/>
      <c r="NDD623"/>
      <c r="NDE623"/>
      <c r="NDF623"/>
      <c r="NDG623"/>
      <c r="NDH623"/>
      <c r="NDI623"/>
      <c r="NDJ623"/>
      <c r="NDK623"/>
      <c r="NDL623"/>
      <c r="NDM623"/>
      <c r="NDN623"/>
      <c r="NDO623"/>
      <c r="NDP623"/>
      <c r="NDQ623"/>
      <c r="NDR623"/>
      <c r="NDS623"/>
      <c r="NDT623"/>
      <c r="NDU623"/>
      <c r="NDV623"/>
      <c r="NDW623"/>
      <c r="NDX623"/>
      <c r="NDY623"/>
      <c r="NDZ623"/>
      <c r="NEA623"/>
      <c r="NEB623"/>
      <c r="NEC623"/>
      <c r="NED623"/>
      <c r="NEE623"/>
      <c r="NEF623"/>
      <c r="NEG623"/>
      <c r="NEH623"/>
      <c r="NEI623"/>
      <c r="NEJ623"/>
      <c r="NEK623"/>
      <c r="NEL623"/>
      <c r="NEM623"/>
      <c r="NEN623"/>
      <c r="NEO623"/>
      <c r="NEP623"/>
      <c r="NEQ623"/>
      <c r="NER623"/>
      <c r="NES623"/>
      <c r="NET623"/>
      <c r="NEU623"/>
      <c r="NEV623"/>
      <c r="NEW623"/>
      <c r="NEX623"/>
      <c r="NEY623"/>
      <c r="NEZ623"/>
      <c r="NFA623"/>
      <c r="NFB623"/>
      <c r="NFC623"/>
      <c r="NFD623"/>
      <c r="NFE623"/>
      <c r="NFF623"/>
      <c r="NFG623"/>
      <c r="NFH623"/>
      <c r="NFI623"/>
      <c r="NFJ623"/>
      <c r="NFK623"/>
      <c r="NFL623"/>
      <c r="NFM623"/>
      <c r="NFN623"/>
      <c r="NFO623"/>
      <c r="NFP623"/>
      <c r="NFQ623"/>
      <c r="NFR623"/>
      <c r="NFS623"/>
      <c r="NFT623"/>
      <c r="NFU623"/>
      <c r="NFV623"/>
      <c r="NFW623"/>
      <c r="NFX623"/>
      <c r="NFY623"/>
      <c r="NFZ623"/>
      <c r="NGA623"/>
      <c r="NGB623"/>
      <c r="NGC623"/>
      <c r="NGD623"/>
      <c r="NGE623"/>
      <c r="NGF623"/>
      <c r="NGG623"/>
      <c r="NGH623"/>
      <c r="NGI623"/>
      <c r="NGJ623"/>
      <c r="NGK623"/>
      <c r="NGL623"/>
      <c r="NGM623"/>
      <c r="NGN623"/>
      <c r="NGO623"/>
      <c r="NGP623"/>
      <c r="NGQ623"/>
      <c r="NGR623"/>
      <c r="NGS623"/>
      <c r="NGT623"/>
      <c r="NGU623"/>
      <c r="NGV623"/>
      <c r="NGW623"/>
      <c r="NGX623"/>
      <c r="NGY623"/>
      <c r="NGZ623"/>
      <c r="NHA623"/>
      <c r="NHB623"/>
      <c r="NHC623"/>
      <c r="NHD623"/>
      <c r="NHE623"/>
      <c r="NHF623"/>
      <c r="NHG623"/>
      <c r="NHH623"/>
      <c r="NHI623"/>
      <c r="NHJ623"/>
      <c r="NHK623"/>
      <c r="NHL623"/>
      <c r="NHM623"/>
      <c r="NHN623"/>
      <c r="NHO623"/>
      <c r="NHP623"/>
      <c r="NHQ623"/>
      <c r="NHR623"/>
      <c r="NHS623"/>
      <c r="NHT623"/>
      <c r="NHU623"/>
      <c r="NHV623"/>
      <c r="NHW623"/>
      <c r="NHX623"/>
      <c r="NHY623"/>
      <c r="NHZ623"/>
      <c r="NIA623"/>
      <c r="NIB623"/>
      <c r="NIC623"/>
      <c r="NID623"/>
      <c r="NIE623"/>
      <c r="NIF623"/>
      <c r="NIG623"/>
      <c r="NIH623"/>
      <c r="NII623"/>
      <c r="NIJ623"/>
      <c r="NIK623"/>
      <c r="NIL623"/>
      <c r="NIM623"/>
      <c r="NIN623"/>
      <c r="NIO623"/>
      <c r="NIP623"/>
      <c r="NIQ623"/>
      <c r="NIR623"/>
      <c r="NIS623"/>
      <c r="NIT623"/>
      <c r="NIU623"/>
      <c r="NIV623"/>
      <c r="NIW623"/>
      <c r="NIX623"/>
      <c r="NIY623"/>
      <c r="NIZ623"/>
      <c r="NJA623"/>
      <c r="NJB623"/>
      <c r="NJC623"/>
      <c r="NJD623"/>
      <c r="NJE623"/>
      <c r="NJF623"/>
      <c r="NJG623"/>
      <c r="NJH623"/>
      <c r="NJI623"/>
      <c r="NJJ623"/>
      <c r="NJK623"/>
      <c r="NJL623"/>
      <c r="NJM623"/>
      <c r="NJN623"/>
      <c r="NJO623"/>
      <c r="NJP623"/>
      <c r="NJQ623"/>
      <c r="NJR623"/>
      <c r="NJS623"/>
      <c r="NJT623"/>
      <c r="NJU623"/>
      <c r="NJV623"/>
      <c r="NJW623"/>
      <c r="NJX623"/>
      <c r="NJY623"/>
      <c r="NJZ623"/>
      <c r="NKA623"/>
      <c r="NKB623"/>
      <c r="NKC623"/>
      <c r="NKD623"/>
      <c r="NKE623"/>
      <c r="NKF623"/>
      <c r="NKG623"/>
      <c r="NKH623"/>
      <c r="NKI623"/>
      <c r="NKJ623"/>
      <c r="NKK623"/>
      <c r="NKL623"/>
      <c r="NKM623"/>
      <c r="NKN623"/>
      <c r="NKO623"/>
      <c r="NKP623"/>
      <c r="NKQ623"/>
      <c r="NKR623"/>
      <c r="NKS623"/>
      <c r="NKT623"/>
      <c r="NKU623"/>
      <c r="NKV623"/>
      <c r="NKW623"/>
      <c r="NKX623"/>
      <c r="NKY623"/>
      <c r="NKZ623"/>
      <c r="NLA623"/>
      <c r="NLB623"/>
      <c r="NLC623"/>
      <c r="NLD623"/>
      <c r="NLE623"/>
      <c r="NLF623"/>
      <c r="NLG623"/>
      <c r="NLH623"/>
      <c r="NLI623"/>
      <c r="NLJ623"/>
      <c r="NLK623"/>
      <c r="NLL623"/>
      <c r="NLM623"/>
      <c r="NLN623"/>
      <c r="NLO623"/>
      <c r="NLP623"/>
      <c r="NLQ623"/>
      <c r="NLR623"/>
      <c r="NLS623"/>
      <c r="NLT623"/>
      <c r="NLU623"/>
      <c r="NLV623"/>
      <c r="NLW623"/>
      <c r="NLX623"/>
      <c r="NLY623"/>
      <c r="NLZ623"/>
      <c r="NMA623"/>
      <c r="NMB623"/>
      <c r="NMC623"/>
      <c r="NMD623"/>
      <c r="NME623"/>
      <c r="NMF623"/>
      <c r="NMG623"/>
      <c r="NMH623"/>
      <c r="NMI623"/>
      <c r="NMJ623"/>
      <c r="NMK623"/>
      <c r="NML623"/>
      <c r="NMM623"/>
      <c r="NMN623"/>
      <c r="NMO623"/>
      <c r="NMP623"/>
      <c r="NMQ623"/>
      <c r="NMR623"/>
      <c r="NMS623"/>
      <c r="NMT623"/>
      <c r="NMU623"/>
      <c r="NMV623"/>
      <c r="NMW623"/>
      <c r="NMX623"/>
      <c r="NMY623"/>
      <c r="NMZ623"/>
      <c r="NNA623"/>
      <c r="NNB623"/>
      <c r="NNC623"/>
      <c r="NND623"/>
      <c r="NNE623"/>
      <c r="NNF623"/>
      <c r="NNG623"/>
      <c r="NNH623"/>
      <c r="NNI623"/>
      <c r="NNJ623"/>
      <c r="NNK623"/>
      <c r="NNL623"/>
      <c r="NNM623"/>
      <c r="NNN623"/>
      <c r="NNO623"/>
      <c r="NNP623"/>
      <c r="NNQ623"/>
      <c r="NNR623"/>
      <c r="NNS623"/>
      <c r="NNT623"/>
      <c r="NNU623"/>
      <c r="NNV623"/>
      <c r="NNW623"/>
      <c r="NNX623"/>
      <c r="NNY623"/>
      <c r="NNZ623"/>
      <c r="NOA623"/>
      <c r="NOB623"/>
      <c r="NOC623"/>
      <c r="NOD623"/>
      <c r="NOE623"/>
      <c r="NOF623"/>
      <c r="NOG623"/>
      <c r="NOH623"/>
      <c r="NOI623"/>
      <c r="NOJ623"/>
      <c r="NOK623"/>
      <c r="NOL623"/>
      <c r="NOM623"/>
      <c r="NON623"/>
      <c r="NOO623"/>
      <c r="NOP623"/>
      <c r="NOQ623"/>
      <c r="NOR623"/>
      <c r="NOS623"/>
      <c r="NOT623"/>
      <c r="NOU623"/>
      <c r="NOV623"/>
      <c r="NOW623"/>
      <c r="NOX623"/>
      <c r="NOY623"/>
      <c r="NOZ623"/>
      <c r="NPA623"/>
      <c r="NPB623"/>
      <c r="NPC623"/>
      <c r="NPD623"/>
      <c r="NPE623"/>
      <c r="NPF623"/>
      <c r="NPG623"/>
      <c r="NPH623"/>
      <c r="NPI623"/>
      <c r="NPJ623"/>
      <c r="NPK623"/>
      <c r="NPL623"/>
      <c r="NPM623"/>
      <c r="NPN623"/>
      <c r="NPO623"/>
      <c r="NPP623"/>
      <c r="NPQ623"/>
      <c r="NPR623"/>
      <c r="NPS623"/>
      <c r="NPT623"/>
      <c r="NPU623"/>
      <c r="NPV623"/>
      <c r="NPW623"/>
      <c r="NPX623"/>
      <c r="NPY623"/>
      <c r="NPZ623"/>
      <c r="NQA623"/>
      <c r="NQB623"/>
      <c r="NQC623"/>
      <c r="NQD623"/>
      <c r="NQE623"/>
      <c r="NQF623"/>
      <c r="NQG623"/>
      <c r="NQH623"/>
      <c r="NQI623"/>
      <c r="NQJ623"/>
      <c r="NQK623"/>
      <c r="NQL623"/>
      <c r="NQM623"/>
      <c r="NQN623"/>
      <c r="NQO623"/>
      <c r="NQP623"/>
      <c r="NQQ623"/>
      <c r="NQR623"/>
      <c r="NQS623"/>
      <c r="NQT623"/>
      <c r="NQU623"/>
      <c r="NQV623"/>
      <c r="NQW623"/>
      <c r="NQX623"/>
      <c r="NQY623"/>
      <c r="NQZ623"/>
      <c r="NRA623"/>
      <c r="NRB623"/>
      <c r="NRC623"/>
      <c r="NRD623"/>
      <c r="NRE623"/>
      <c r="NRF623"/>
      <c r="NRG623"/>
      <c r="NRH623"/>
      <c r="NRI623"/>
      <c r="NRJ623"/>
      <c r="NRK623"/>
      <c r="NRL623"/>
      <c r="NRM623"/>
      <c r="NRN623"/>
      <c r="NRO623"/>
      <c r="NRP623"/>
      <c r="NRQ623"/>
      <c r="NRR623"/>
      <c r="NRS623"/>
      <c r="NRT623"/>
      <c r="NRU623"/>
      <c r="NRV623"/>
      <c r="NRW623"/>
      <c r="NRX623"/>
      <c r="NRY623"/>
      <c r="NRZ623"/>
      <c r="NSA623"/>
      <c r="NSB623"/>
      <c r="NSC623"/>
      <c r="NSD623"/>
      <c r="NSE623"/>
      <c r="NSF623"/>
      <c r="NSG623"/>
      <c r="NSH623"/>
      <c r="NSI623"/>
      <c r="NSJ623"/>
      <c r="NSK623"/>
      <c r="NSL623"/>
      <c r="NSM623"/>
      <c r="NSN623"/>
      <c r="NSO623"/>
      <c r="NSP623"/>
      <c r="NSQ623"/>
      <c r="NSR623"/>
      <c r="NSS623"/>
      <c r="NST623"/>
      <c r="NSU623"/>
      <c r="NSV623"/>
      <c r="NSW623"/>
      <c r="NSX623"/>
      <c r="NSY623"/>
      <c r="NSZ623"/>
      <c r="NTA623"/>
      <c r="NTB623"/>
      <c r="NTC623"/>
      <c r="NTD623"/>
      <c r="NTE623"/>
      <c r="NTF623"/>
      <c r="NTG623"/>
      <c r="NTH623"/>
      <c r="NTI623"/>
      <c r="NTJ623"/>
      <c r="NTK623"/>
      <c r="NTL623"/>
      <c r="NTM623"/>
      <c r="NTN623"/>
      <c r="NTO623"/>
      <c r="NTP623"/>
      <c r="NTQ623"/>
      <c r="NTR623"/>
      <c r="NTS623"/>
      <c r="NTT623"/>
      <c r="NTU623"/>
      <c r="NTV623"/>
      <c r="NTW623"/>
      <c r="NTX623"/>
      <c r="NTY623"/>
      <c r="NTZ623"/>
      <c r="NUA623"/>
      <c r="NUB623"/>
      <c r="NUC623"/>
      <c r="NUD623"/>
      <c r="NUE623"/>
      <c r="NUF623"/>
      <c r="NUG623"/>
      <c r="NUH623"/>
      <c r="NUI623"/>
      <c r="NUJ623"/>
      <c r="NUK623"/>
      <c r="NUL623"/>
      <c r="NUM623"/>
      <c r="NUN623"/>
      <c r="NUO623"/>
      <c r="NUP623"/>
      <c r="NUQ623"/>
      <c r="NUR623"/>
      <c r="NUS623"/>
      <c r="NUT623"/>
      <c r="NUU623"/>
      <c r="NUV623"/>
      <c r="NUW623"/>
      <c r="NUX623"/>
      <c r="NUY623"/>
      <c r="NUZ623"/>
      <c r="NVA623"/>
      <c r="NVB623"/>
      <c r="NVC623"/>
      <c r="NVD623"/>
      <c r="NVE623"/>
      <c r="NVF623"/>
      <c r="NVG623"/>
      <c r="NVH623"/>
      <c r="NVI623"/>
      <c r="NVJ623"/>
      <c r="NVK623"/>
      <c r="NVL623"/>
      <c r="NVM623"/>
      <c r="NVN623"/>
      <c r="NVO623"/>
      <c r="NVP623"/>
      <c r="NVQ623"/>
      <c r="NVR623"/>
      <c r="NVS623"/>
      <c r="NVT623"/>
      <c r="NVU623"/>
      <c r="NVV623"/>
      <c r="NVW623"/>
      <c r="NVX623"/>
      <c r="NVY623"/>
      <c r="NVZ623"/>
      <c r="NWA623"/>
      <c r="NWB623"/>
      <c r="NWC623"/>
      <c r="NWD623"/>
      <c r="NWE623"/>
      <c r="NWF623"/>
      <c r="NWG623"/>
      <c r="NWH623"/>
      <c r="NWI623"/>
      <c r="NWJ623"/>
      <c r="NWK623"/>
      <c r="NWL623"/>
      <c r="NWM623"/>
      <c r="NWN623"/>
      <c r="NWO623"/>
      <c r="NWP623"/>
      <c r="NWQ623"/>
      <c r="NWR623"/>
      <c r="NWS623"/>
      <c r="NWT623"/>
      <c r="NWU623"/>
      <c r="NWV623"/>
      <c r="NWW623"/>
      <c r="NWX623"/>
      <c r="NWY623"/>
      <c r="NWZ623"/>
      <c r="NXA623"/>
      <c r="NXB623"/>
      <c r="NXC623"/>
      <c r="NXD623"/>
      <c r="NXE623"/>
      <c r="NXF623"/>
      <c r="NXG623"/>
      <c r="NXH623"/>
      <c r="NXI623"/>
      <c r="NXJ623"/>
      <c r="NXK623"/>
      <c r="NXL623"/>
      <c r="NXM623"/>
      <c r="NXN623"/>
      <c r="NXO623"/>
      <c r="NXP623"/>
      <c r="NXQ623"/>
      <c r="NXR623"/>
      <c r="NXS623"/>
      <c r="NXT623"/>
      <c r="NXU623"/>
      <c r="NXV623"/>
      <c r="NXW623"/>
      <c r="NXX623"/>
      <c r="NXY623"/>
      <c r="NXZ623"/>
      <c r="NYA623"/>
      <c r="NYB623"/>
      <c r="NYC623"/>
      <c r="NYD623"/>
      <c r="NYE623"/>
      <c r="NYF623"/>
      <c r="NYG623"/>
      <c r="NYH623"/>
      <c r="NYI623"/>
      <c r="NYJ623"/>
      <c r="NYK623"/>
      <c r="NYL623"/>
      <c r="NYM623"/>
      <c r="NYN623"/>
      <c r="NYO623"/>
      <c r="NYP623"/>
      <c r="NYQ623"/>
      <c r="NYR623"/>
      <c r="NYS623"/>
      <c r="NYT623"/>
      <c r="NYU623"/>
      <c r="NYV623"/>
      <c r="NYW623"/>
      <c r="NYX623"/>
      <c r="NYY623"/>
      <c r="NYZ623"/>
      <c r="NZA623"/>
      <c r="NZB623"/>
      <c r="NZC623"/>
      <c r="NZD623"/>
      <c r="NZE623"/>
      <c r="NZF623"/>
      <c r="NZG623"/>
      <c r="NZH623"/>
      <c r="NZI623"/>
      <c r="NZJ623"/>
      <c r="NZK623"/>
      <c r="NZL623"/>
      <c r="NZM623"/>
      <c r="NZN623"/>
      <c r="NZO623"/>
      <c r="NZP623"/>
      <c r="NZQ623"/>
      <c r="NZR623"/>
      <c r="NZS623"/>
      <c r="NZT623"/>
      <c r="NZU623"/>
      <c r="NZV623"/>
      <c r="NZW623"/>
      <c r="NZX623"/>
      <c r="NZY623"/>
      <c r="NZZ623"/>
      <c r="OAA623"/>
      <c r="OAB623"/>
      <c r="OAC623"/>
      <c r="OAD623"/>
      <c r="OAE623"/>
      <c r="OAF623"/>
      <c r="OAG623"/>
      <c r="OAH623"/>
      <c r="OAI623"/>
      <c r="OAJ623"/>
      <c r="OAK623"/>
      <c r="OAL623"/>
      <c r="OAM623"/>
      <c r="OAN623"/>
      <c r="OAO623"/>
      <c r="OAP623"/>
      <c r="OAQ623"/>
      <c r="OAR623"/>
      <c r="OAS623"/>
      <c r="OAT623"/>
      <c r="OAU623"/>
      <c r="OAV623"/>
      <c r="OAW623"/>
      <c r="OAX623"/>
      <c r="OAY623"/>
      <c r="OAZ623"/>
      <c r="OBA623"/>
      <c r="OBB623"/>
      <c r="OBC623"/>
      <c r="OBD623"/>
      <c r="OBE623"/>
      <c r="OBF623"/>
      <c r="OBG623"/>
      <c r="OBH623"/>
      <c r="OBI623"/>
      <c r="OBJ623"/>
      <c r="OBK623"/>
      <c r="OBL623"/>
      <c r="OBM623"/>
      <c r="OBN623"/>
      <c r="OBO623"/>
      <c r="OBP623"/>
      <c r="OBQ623"/>
      <c r="OBR623"/>
      <c r="OBS623"/>
      <c r="OBT623"/>
      <c r="OBU623"/>
      <c r="OBV623"/>
      <c r="OBW623"/>
      <c r="OBX623"/>
      <c r="OBY623"/>
      <c r="OBZ623"/>
      <c r="OCA623"/>
      <c r="OCB623"/>
      <c r="OCC623"/>
      <c r="OCD623"/>
      <c r="OCE623"/>
      <c r="OCF623"/>
      <c r="OCG623"/>
      <c r="OCH623"/>
      <c r="OCI623"/>
      <c r="OCJ623"/>
      <c r="OCK623"/>
      <c r="OCL623"/>
      <c r="OCM623"/>
      <c r="OCN623"/>
      <c r="OCO623"/>
      <c r="OCP623"/>
      <c r="OCQ623"/>
      <c r="OCR623"/>
      <c r="OCS623"/>
      <c r="OCT623"/>
      <c r="OCU623"/>
      <c r="OCV623"/>
      <c r="OCW623"/>
      <c r="OCX623"/>
      <c r="OCY623"/>
      <c r="OCZ623"/>
      <c r="ODA623"/>
      <c r="ODB623"/>
      <c r="ODC623"/>
      <c r="ODD623"/>
      <c r="ODE623"/>
      <c r="ODF623"/>
      <c r="ODG623"/>
      <c r="ODH623"/>
      <c r="ODI623"/>
      <c r="ODJ623"/>
      <c r="ODK623"/>
      <c r="ODL623"/>
      <c r="ODM623"/>
      <c r="ODN623"/>
      <c r="ODO623"/>
      <c r="ODP623"/>
      <c r="ODQ623"/>
      <c r="ODR623"/>
      <c r="ODS623"/>
      <c r="ODT623"/>
      <c r="ODU623"/>
      <c r="ODV623"/>
      <c r="ODW623"/>
      <c r="ODX623"/>
      <c r="ODY623"/>
      <c r="ODZ623"/>
      <c r="OEA623"/>
      <c r="OEB623"/>
      <c r="OEC623"/>
      <c r="OED623"/>
      <c r="OEE623"/>
      <c r="OEF623"/>
      <c r="OEG623"/>
      <c r="OEH623"/>
      <c r="OEI623"/>
      <c r="OEJ623"/>
      <c r="OEK623"/>
      <c r="OEL623"/>
      <c r="OEM623"/>
      <c r="OEN623"/>
      <c r="OEO623"/>
      <c r="OEP623"/>
      <c r="OEQ623"/>
      <c r="OER623"/>
      <c r="OES623"/>
      <c r="OET623"/>
      <c r="OEU623"/>
      <c r="OEV623"/>
      <c r="OEW623"/>
      <c r="OEX623"/>
      <c r="OEY623"/>
      <c r="OEZ623"/>
      <c r="OFA623"/>
      <c r="OFB623"/>
      <c r="OFC623"/>
      <c r="OFD623"/>
      <c r="OFE623"/>
      <c r="OFF623"/>
      <c r="OFG623"/>
      <c r="OFH623"/>
      <c r="OFI623"/>
      <c r="OFJ623"/>
      <c r="OFK623"/>
      <c r="OFL623"/>
      <c r="OFM623"/>
      <c r="OFN623"/>
      <c r="OFO623"/>
      <c r="OFP623"/>
      <c r="OFQ623"/>
      <c r="OFR623"/>
      <c r="OFS623"/>
      <c r="OFT623"/>
      <c r="OFU623"/>
      <c r="OFV623"/>
      <c r="OFW623"/>
      <c r="OFX623"/>
      <c r="OFY623"/>
      <c r="OFZ623"/>
      <c r="OGA623"/>
      <c r="OGB623"/>
      <c r="OGC623"/>
      <c r="OGD623"/>
      <c r="OGE623"/>
      <c r="OGF623"/>
      <c r="OGG623"/>
      <c r="OGH623"/>
      <c r="OGI623"/>
      <c r="OGJ623"/>
      <c r="OGK623"/>
      <c r="OGL623"/>
      <c r="OGM623"/>
      <c r="OGN623"/>
      <c r="OGO623"/>
      <c r="OGP623"/>
      <c r="OGQ623"/>
      <c r="OGR623"/>
      <c r="OGS623"/>
      <c r="OGT623"/>
      <c r="OGU623"/>
      <c r="OGV623"/>
      <c r="OGW623"/>
      <c r="OGX623"/>
      <c r="OGY623"/>
      <c r="OGZ623"/>
      <c r="OHA623"/>
      <c r="OHB623"/>
      <c r="OHC623"/>
      <c r="OHD623"/>
      <c r="OHE623"/>
      <c r="OHF623"/>
      <c r="OHG623"/>
      <c r="OHH623"/>
      <c r="OHI623"/>
      <c r="OHJ623"/>
      <c r="OHK623"/>
      <c r="OHL623"/>
      <c r="OHM623"/>
      <c r="OHN623"/>
      <c r="OHO623"/>
      <c r="OHP623"/>
      <c r="OHQ623"/>
      <c r="OHR623"/>
      <c r="OHS623"/>
      <c r="OHT623"/>
      <c r="OHU623"/>
      <c r="OHV623"/>
      <c r="OHW623"/>
      <c r="OHX623"/>
      <c r="OHY623"/>
      <c r="OHZ623"/>
      <c r="OIA623"/>
      <c r="OIB623"/>
      <c r="OIC623"/>
      <c r="OID623"/>
      <c r="OIE623"/>
      <c r="OIF623"/>
      <c r="OIG623"/>
      <c r="OIH623"/>
      <c r="OII623"/>
      <c r="OIJ623"/>
      <c r="OIK623"/>
      <c r="OIL623"/>
      <c r="OIM623"/>
      <c r="OIN623"/>
      <c r="OIO623"/>
      <c r="OIP623"/>
      <c r="OIQ623"/>
      <c r="OIR623"/>
      <c r="OIS623"/>
      <c r="OIT623"/>
      <c r="OIU623"/>
      <c r="OIV623"/>
      <c r="OIW623"/>
      <c r="OIX623"/>
      <c r="OIY623"/>
      <c r="OIZ623"/>
      <c r="OJA623"/>
      <c r="OJB623"/>
      <c r="OJC623"/>
      <c r="OJD623"/>
      <c r="OJE623"/>
      <c r="OJF623"/>
      <c r="OJG623"/>
      <c r="OJH623"/>
      <c r="OJI623"/>
      <c r="OJJ623"/>
      <c r="OJK623"/>
      <c r="OJL623"/>
      <c r="OJM623"/>
      <c r="OJN623"/>
      <c r="OJO623"/>
      <c r="OJP623"/>
      <c r="OJQ623"/>
      <c r="OJR623"/>
      <c r="OJS623"/>
      <c r="OJT623"/>
      <c r="OJU623"/>
      <c r="OJV623"/>
      <c r="OJW623"/>
      <c r="OJX623"/>
      <c r="OJY623"/>
      <c r="OJZ623"/>
      <c r="OKA623"/>
      <c r="OKB623"/>
      <c r="OKC623"/>
      <c r="OKD623"/>
      <c r="OKE623"/>
      <c r="OKF623"/>
      <c r="OKG623"/>
      <c r="OKH623"/>
      <c r="OKI623"/>
      <c r="OKJ623"/>
      <c r="OKK623"/>
      <c r="OKL623"/>
      <c r="OKM623"/>
      <c r="OKN623"/>
      <c r="OKO623"/>
      <c r="OKP623"/>
      <c r="OKQ623"/>
      <c r="OKR623"/>
      <c r="OKS623"/>
      <c r="OKT623"/>
      <c r="OKU623"/>
      <c r="OKV623"/>
      <c r="OKW623"/>
      <c r="OKX623"/>
      <c r="OKY623"/>
      <c r="OKZ623"/>
      <c r="OLA623"/>
      <c r="OLB623"/>
      <c r="OLC623"/>
      <c r="OLD623"/>
      <c r="OLE623"/>
      <c r="OLF623"/>
      <c r="OLG623"/>
      <c r="OLH623"/>
      <c r="OLI623"/>
      <c r="OLJ623"/>
      <c r="OLK623"/>
      <c r="OLL623"/>
      <c r="OLM623"/>
      <c r="OLN623"/>
      <c r="OLO623"/>
      <c r="OLP623"/>
      <c r="OLQ623"/>
      <c r="OLR623"/>
      <c r="OLS623"/>
      <c r="OLT623"/>
      <c r="OLU623"/>
      <c r="OLV623"/>
      <c r="OLW623"/>
      <c r="OLX623"/>
      <c r="OLY623"/>
      <c r="OLZ623"/>
      <c r="OMA623"/>
      <c r="OMB623"/>
      <c r="OMC623"/>
      <c r="OMD623"/>
      <c r="OME623"/>
      <c r="OMF623"/>
      <c r="OMG623"/>
      <c r="OMH623"/>
      <c r="OMI623"/>
      <c r="OMJ623"/>
      <c r="OMK623"/>
      <c r="OML623"/>
      <c r="OMM623"/>
      <c r="OMN623"/>
      <c r="OMO623"/>
      <c r="OMP623"/>
      <c r="OMQ623"/>
      <c r="OMR623"/>
      <c r="OMS623"/>
      <c r="OMT623"/>
      <c r="OMU623"/>
      <c r="OMV623"/>
      <c r="OMW623"/>
      <c r="OMX623"/>
      <c r="OMY623"/>
      <c r="OMZ623"/>
      <c r="ONA623"/>
      <c r="ONB623"/>
      <c r="ONC623"/>
      <c r="OND623"/>
      <c r="ONE623"/>
      <c r="ONF623"/>
      <c r="ONG623"/>
      <c r="ONH623"/>
      <c r="ONI623"/>
      <c r="ONJ623"/>
      <c r="ONK623"/>
      <c r="ONL623"/>
      <c r="ONM623"/>
      <c r="ONN623"/>
      <c r="ONO623"/>
      <c r="ONP623"/>
      <c r="ONQ623"/>
      <c r="ONR623"/>
      <c r="ONS623"/>
      <c r="ONT623"/>
      <c r="ONU623"/>
      <c r="ONV623"/>
      <c r="ONW623"/>
      <c r="ONX623"/>
      <c r="ONY623"/>
      <c r="ONZ623"/>
      <c r="OOA623"/>
      <c r="OOB623"/>
      <c r="OOC623"/>
      <c r="OOD623"/>
      <c r="OOE623"/>
      <c r="OOF623"/>
      <c r="OOG623"/>
      <c r="OOH623"/>
      <c r="OOI623"/>
      <c r="OOJ623"/>
      <c r="OOK623"/>
      <c r="OOL623"/>
      <c r="OOM623"/>
      <c r="OON623"/>
      <c r="OOO623"/>
      <c r="OOP623"/>
      <c r="OOQ623"/>
      <c r="OOR623"/>
      <c r="OOS623"/>
      <c r="OOT623"/>
      <c r="OOU623"/>
      <c r="OOV623"/>
      <c r="OOW623"/>
      <c r="OOX623"/>
      <c r="OOY623"/>
      <c r="OOZ623"/>
      <c r="OPA623"/>
      <c r="OPB623"/>
      <c r="OPC623"/>
      <c r="OPD623"/>
      <c r="OPE623"/>
      <c r="OPF623"/>
      <c r="OPG623"/>
      <c r="OPH623"/>
      <c r="OPI623"/>
      <c r="OPJ623"/>
      <c r="OPK623"/>
      <c r="OPL623"/>
      <c r="OPM623"/>
      <c r="OPN623"/>
      <c r="OPO623"/>
      <c r="OPP623"/>
      <c r="OPQ623"/>
      <c r="OPR623"/>
      <c r="OPS623"/>
      <c r="OPT623"/>
      <c r="OPU623"/>
      <c r="OPV623"/>
      <c r="OPW623"/>
      <c r="OPX623"/>
      <c r="OPY623"/>
      <c r="OPZ623"/>
      <c r="OQA623"/>
      <c r="OQB623"/>
      <c r="OQC623"/>
      <c r="OQD623"/>
      <c r="OQE623"/>
      <c r="OQF623"/>
      <c r="OQG623"/>
      <c r="OQH623"/>
      <c r="OQI623"/>
      <c r="OQJ623"/>
      <c r="OQK623"/>
      <c r="OQL623"/>
      <c r="OQM623"/>
      <c r="OQN623"/>
      <c r="OQO623"/>
      <c r="OQP623"/>
      <c r="OQQ623"/>
      <c r="OQR623"/>
      <c r="OQS623"/>
      <c r="OQT623"/>
      <c r="OQU623"/>
      <c r="OQV623"/>
      <c r="OQW623"/>
      <c r="OQX623"/>
      <c r="OQY623"/>
      <c r="OQZ623"/>
      <c r="ORA623"/>
      <c r="ORB623"/>
      <c r="ORC623"/>
      <c r="ORD623"/>
      <c r="ORE623"/>
      <c r="ORF623"/>
      <c r="ORG623"/>
      <c r="ORH623"/>
      <c r="ORI623"/>
      <c r="ORJ623"/>
      <c r="ORK623"/>
      <c r="ORL623"/>
      <c r="ORM623"/>
      <c r="ORN623"/>
      <c r="ORO623"/>
      <c r="ORP623"/>
      <c r="ORQ623"/>
      <c r="ORR623"/>
      <c r="ORS623"/>
      <c r="ORT623"/>
      <c r="ORU623"/>
      <c r="ORV623"/>
      <c r="ORW623"/>
      <c r="ORX623"/>
      <c r="ORY623"/>
      <c r="ORZ623"/>
      <c r="OSA623"/>
      <c r="OSB623"/>
      <c r="OSC623"/>
      <c r="OSD623"/>
      <c r="OSE623"/>
      <c r="OSF623"/>
      <c r="OSG623"/>
      <c r="OSH623"/>
      <c r="OSI623"/>
      <c r="OSJ623"/>
      <c r="OSK623"/>
      <c r="OSL623"/>
      <c r="OSM623"/>
      <c r="OSN623"/>
      <c r="OSO623"/>
      <c r="OSP623"/>
      <c r="OSQ623"/>
      <c r="OSR623"/>
      <c r="OSS623"/>
      <c r="OST623"/>
      <c r="OSU623"/>
      <c r="OSV623"/>
      <c r="OSW623"/>
      <c r="OSX623"/>
      <c r="OSY623"/>
      <c r="OSZ623"/>
      <c r="OTA623"/>
      <c r="OTB623"/>
      <c r="OTC623"/>
      <c r="OTD623"/>
      <c r="OTE623"/>
      <c r="OTF623"/>
      <c r="OTG623"/>
      <c r="OTH623"/>
      <c r="OTI623"/>
      <c r="OTJ623"/>
      <c r="OTK623"/>
      <c r="OTL623"/>
      <c r="OTM623"/>
      <c r="OTN623"/>
      <c r="OTO623"/>
      <c r="OTP623"/>
      <c r="OTQ623"/>
      <c r="OTR623"/>
      <c r="OTS623"/>
      <c r="OTT623"/>
      <c r="OTU623"/>
      <c r="OTV623"/>
      <c r="OTW623"/>
      <c r="OTX623"/>
      <c r="OTY623"/>
      <c r="OTZ623"/>
      <c r="OUA623"/>
      <c r="OUB623"/>
      <c r="OUC623"/>
      <c r="OUD623"/>
      <c r="OUE623"/>
      <c r="OUF623"/>
      <c r="OUG623"/>
      <c r="OUH623"/>
      <c r="OUI623"/>
      <c r="OUJ623"/>
      <c r="OUK623"/>
      <c r="OUL623"/>
      <c r="OUM623"/>
      <c r="OUN623"/>
      <c r="OUO623"/>
      <c r="OUP623"/>
      <c r="OUQ623"/>
      <c r="OUR623"/>
      <c r="OUS623"/>
      <c r="OUT623"/>
      <c r="OUU623"/>
      <c r="OUV623"/>
      <c r="OUW623"/>
      <c r="OUX623"/>
      <c r="OUY623"/>
      <c r="OUZ623"/>
      <c r="OVA623"/>
      <c r="OVB623"/>
      <c r="OVC623"/>
      <c r="OVD623"/>
      <c r="OVE623"/>
      <c r="OVF623"/>
      <c r="OVG623"/>
      <c r="OVH623"/>
      <c r="OVI623"/>
      <c r="OVJ623"/>
      <c r="OVK623"/>
      <c r="OVL623"/>
      <c r="OVM623"/>
      <c r="OVN623"/>
      <c r="OVO623"/>
      <c r="OVP623"/>
      <c r="OVQ623"/>
      <c r="OVR623"/>
      <c r="OVS623"/>
      <c r="OVT623"/>
      <c r="OVU623"/>
      <c r="OVV623"/>
      <c r="OVW623"/>
      <c r="OVX623"/>
      <c r="OVY623"/>
      <c r="OVZ623"/>
      <c r="OWA623"/>
      <c r="OWB623"/>
      <c r="OWC623"/>
      <c r="OWD623"/>
      <c r="OWE623"/>
      <c r="OWF623"/>
      <c r="OWG623"/>
      <c r="OWH623"/>
      <c r="OWI623"/>
      <c r="OWJ623"/>
      <c r="OWK623"/>
      <c r="OWL623"/>
      <c r="OWM623"/>
      <c r="OWN623"/>
      <c r="OWO623"/>
      <c r="OWP623"/>
      <c r="OWQ623"/>
      <c r="OWR623"/>
      <c r="OWS623"/>
      <c r="OWT623"/>
      <c r="OWU623"/>
      <c r="OWV623"/>
      <c r="OWW623"/>
      <c r="OWX623"/>
      <c r="OWY623"/>
      <c r="OWZ623"/>
      <c r="OXA623"/>
      <c r="OXB623"/>
      <c r="OXC623"/>
      <c r="OXD623"/>
      <c r="OXE623"/>
      <c r="OXF623"/>
      <c r="OXG623"/>
      <c r="OXH623"/>
      <c r="OXI623"/>
      <c r="OXJ623"/>
      <c r="OXK623"/>
      <c r="OXL623"/>
      <c r="OXM623"/>
      <c r="OXN623"/>
      <c r="OXO623"/>
      <c r="OXP623"/>
      <c r="OXQ623"/>
      <c r="OXR623"/>
      <c r="OXS623"/>
      <c r="OXT623"/>
      <c r="OXU623"/>
      <c r="OXV623"/>
      <c r="OXW623"/>
      <c r="OXX623"/>
      <c r="OXY623"/>
      <c r="OXZ623"/>
      <c r="OYA623"/>
      <c r="OYB623"/>
      <c r="OYC623"/>
      <c r="OYD623"/>
      <c r="OYE623"/>
      <c r="OYF623"/>
      <c r="OYG623"/>
      <c r="OYH623"/>
      <c r="OYI623"/>
      <c r="OYJ623"/>
      <c r="OYK623"/>
      <c r="OYL623"/>
      <c r="OYM623"/>
      <c r="OYN623"/>
      <c r="OYO623"/>
      <c r="OYP623"/>
      <c r="OYQ623"/>
      <c r="OYR623"/>
      <c r="OYS623"/>
      <c r="OYT623"/>
      <c r="OYU623"/>
      <c r="OYV623"/>
      <c r="OYW623"/>
      <c r="OYX623"/>
      <c r="OYY623"/>
      <c r="OYZ623"/>
      <c r="OZA623"/>
      <c r="OZB623"/>
      <c r="OZC623"/>
      <c r="OZD623"/>
      <c r="OZE623"/>
      <c r="OZF623"/>
      <c r="OZG623"/>
      <c r="OZH623"/>
      <c r="OZI623"/>
      <c r="OZJ623"/>
      <c r="OZK623"/>
      <c r="OZL623"/>
      <c r="OZM623"/>
      <c r="OZN623"/>
      <c r="OZO623"/>
      <c r="OZP623"/>
      <c r="OZQ623"/>
      <c r="OZR623"/>
      <c r="OZS623"/>
      <c r="OZT623"/>
      <c r="OZU623"/>
      <c r="OZV623"/>
      <c r="OZW623"/>
      <c r="OZX623"/>
      <c r="OZY623"/>
      <c r="OZZ623"/>
      <c r="PAA623"/>
      <c r="PAB623"/>
      <c r="PAC623"/>
      <c r="PAD623"/>
      <c r="PAE623"/>
      <c r="PAF623"/>
      <c r="PAG623"/>
      <c r="PAH623"/>
      <c r="PAI623"/>
      <c r="PAJ623"/>
      <c r="PAK623"/>
      <c r="PAL623"/>
      <c r="PAM623"/>
      <c r="PAN623"/>
      <c r="PAO623"/>
      <c r="PAP623"/>
      <c r="PAQ623"/>
      <c r="PAR623"/>
      <c r="PAS623"/>
      <c r="PAT623"/>
      <c r="PAU623"/>
      <c r="PAV623"/>
      <c r="PAW623"/>
      <c r="PAX623"/>
      <c r="PAY623"/>
      <c r="PAZ623"/>
      <c r="PBA623"/>
      <c r="PBB623"/>
      <c r="PBC623"/>
      <c r="PBD623"/>
      <c r="PBE623"/>
      <c r="PBF623"/>
      <c r="PBG623"/>
      <c r="PBH623"/>
      <c r="PBI623"/>
      <c r="PBJ623"/>
      <c r="PBK623"/>
      <c r="PBL623"/>
      <c r="PBM623"/>
      <c r="PBN623"/>
      <c r="PBO623"/>
      <c r="PBP623"/>
      <c r="PBQ623"/>
      <c r="PBR623"/>
      <c r="PBS623"/>
      <c r="PBT623"/>
      <c r="PBU623"/>
      <c r="PBV623"/>
      <c r="PBW623"/>
      <c r="PBX623"/>
      <c r="PBY623"/>
      <c r="PBZ623"/>
      <c r="PCA623"/>
      <c r="PCB623"/>
      <c r="PCC623"/>
      <c r="PCD623"/>
      <c r="PCE623"/>
      <c r="PCF623"/>
      <c r="PCG623"/>
      <c r="PCH623"/>
      <c r="PCI623"/>
      <c r="PCJ623"/>
      <c r="PCK623"/>
      <c r="PCL623"/>
      <c r="PCM623"/>
      <c r="PCN623"/>
      <c r="PCO623"/>
      <c r="PCP623"/>
      <c r="PCQ623"/>
      <c r="PCR623"/>
      <c r="PCS623"/>
      <c r="PCT623"/>
      <c r="PCU623"/>
      <c r="PCV623"/>
      <c r="PCW623"/>
      <c r="PCX623"/>
      <c r="PCY623"/>
      <c r="PCZ623"/>
      <c r="PDA623"/>
      <c r="PDB623"/>
      <c r="PDC623"/>
      <c r="PDD623"/>
      <c r="PDE623"/>
      <c r="PDF623"/>
      <c r="PDG623"/>
      <c r="PDH623"/>
      <c r="PDI623"/>
      <c r="PDJ623"/>
      <c r="PDK623"/>
      <c r="PDL623"/>
      <c r="PDM623"/>
      <c r="PDN623"/>
      <c r="PDO623"/>
      <c r="PDP623"/>
      <c r="PDQ623"/>
      <c r="PDR623"/>
      <c r="PDS623"/>
      <c r="PDT623"/>
      <c r="PDU623"/>
      <c r="PDV623"/>
      <c r="PDW623"/>
      <c r="PDX623"/>
      <c r="PDY623"/>
      <c r="PDZ623"/>
      <c r="PEA623"/>
      <c r="PEB623"/>
      <c r="PEC623"/>
      <c r="PED623"/>
      <c r="PEE623"/>
      <c r="PEF623"/>
      <c r="PEG623"/>
      <c r="PEH623"/>
      <c r="PEI623"/>
      <c r="PEJ623"/>
      <c r="PEK623"/>
      <c r="PEL623"/>
      <c r="PEM623"/>
      <c r="PEN623"/>
      <c r="PEO623"/>
      <c r="PEP623"/>
      <c r="PEQ623"/>
      <c r="PER623"/>
      <c r="PES623"/>
      <c r="PET623"/>
      <c r="PEU623"/>
      <c r="PEV623"/>
      <c r="PEW623"/>
      <c r="PEX623"/>
      <c r="PEY623"/>
      <c r="PEZ623"/>
      <c r="PFA623"/>
      <c r="PFB623"/>
      <c r="PFC623"/>
      <c r="PFD623"/>
      <c r="PFE623"/>
      <c r="PFF623"/>
      <c r="PFG623"/>
      <c r="PFH623"/>
      <c r="PFI623"/>
      <c r="PFJ623"/>
      <c r="PFK623"/>
      <c r="PFL623"/>
      <c r="PFM623"/>
      <c r="PFN623"/>
      <c r="PFO623"/>
      <c r="PFP623"/>
      <c r="PFQ623"/>
      <c r="PFR623"/>
      <c r="PFS623"/>
      <c r="PFT623"/>
      <c r="PFU623"/>
      <c r="PFV623"/>
      <c r="PFW623"/>
      <c r="PFX623"/>
      <c r="PFY623"/>
      <c r="PFZ623"/>
      <c r="PGA623"/>
      <c r="PGB623"/>
      <c r="PGC623"/>
      <c r="PGD623"/>
      <c r="PGE623"/>
      <c r="PGF623"/>
      <c r="PGG623"/>
      <c r="PGH623"/>
      <c r="PGI623"/>
      <c r="PGJ623"/>
      <c r="PGK623"/>
      <c r="PGL623"/>
      <c r="PGM623"/>
      <c r="PGN623"/>
      <c r="PGO623"/>
      <c r="PGP623"/>
      <c r="PGQ623"/>
      <c r="PGR623"/>
      <c r="PGS623"/>
      <c r="PGT623"/>
      <c r="PGU623"/>
      <c r="PGV623"/>
      <c r="PGW623"/>
      <c r="PGX623"/>
      <c r="PGY623"/>
      <c r="PGZ623"/>
      <c r="PHA623"/>
      <c r="PHB623"/>
      <c r="PHC623"/>
      <c r="PHD623"/>
      <c r="PHE623"/>
      <c r="PHF623"/>
      <c r="PHG623"/>
      <c r="PHH623"/>
      <c r="PHI623"/>
      <c r="PHJ623"/>
      <c r="PHK623"/>
      <c r="PHL623"/>
      <c r="PHM623"/>
      <c r="PHN623"/>
      <c r="PHO623"/>
      <c r="PHP623"/>
      <c r="PHQ623"/>
      <c r="PHR623"/>
      <c r="PHS623"/>
      <c r="PHT623"/>
      <c r="PHU623"/>
      <c r="PHV623"/>
      <c r="PHW623"/>
      <c r="PHX623"/>
      <c r="PHY623"/>
      <c r="PHZ623"/>
      <c r="PIA623"/>
      <c r="PIB623"/>
      <c r="PIC623"/>
      <c r="PID623"/>
      <c r="PIE623"/>
      <c r="PIF623"/>
      <c r="PIG623"/>
      <c r="PIH623"/>
      <c r="PII623"/>
      <c r="PIJ623"/>
      <c r="PIK623"/>
      <c r="PIL623"/>
      <c r="PIM623"/>
      <c r="PIN623"/>
      <c r="PIO623"/>
      <c r="PIP623"/>
      <c r="PIQ623"/>
      <c r="PIR623"/>
      <c r="PIS623"/>
      <c r="PIT623"/>
      <c r="PIU623"/>
      <c r="PIV623"/>
      <c r="PIW623"/>
      <c r="PIX623"/>
      <c r="PIY623"/>
      <c r="PIZ623"/>
      <c r="PJA623"/>
      <c r="PJB623"/>
      <c r="PJC623"/>
      <c r="PJD623"/>
      <c r="PJE623"/>
      <c r="PJF623"/>
      <c r="PJG623"/>
      <c r="PJH623"/>
      <c r="PJI623"/>
      <c r="PJJ623"/>
      <c r="PJK623"/>
      <c r="PJL623"/>
      <c r="PJM623"/>
      <c r="PJN623"/>
      <c r="PJO623"/>
      <c r="PJP623"/>
      <c r="PJQ623"/>
      <c r="PJR623"/>
      <c r="PJS623"/>
      <c r="PJT623"/>
      <c r="PJU623"/>
      <c r="PJV623"/>
      <c r="PJW623"/>
      <c r="PJX623"/>
      <c r="PJY623"/>
      <c r="PJZ623"/>
      <c r="PKA623"/>
      <c r="PKB623"/>
      <c r="PKC623"/>
      <c r="PKD623"/>
      <c r="PKE623"/>
      <c r="PKF623"/>
      <c r="PKG623"/>
      <c r="PKH623"/>
      <c r="PKI623"/>
      <c r="PKJ623"/>
      <c r="PKK623"/>
      <c r="PKL623"/>
      <c r="PKM623"/>
      <c r="PKN623"/>
      <c r="PKO623"/>
      <c r="PKP623"/>
      <c r="PKQ623"/>
      <c r="PKR623"/>
      <c r="PKS623"/>
      <c r="PKT623"/>
      <c r="PKU623"/>
      <c r="PKV623"/>
      <c r="PKW623"/>
      <c r="PKX623"/>
      <c r="PKY623"/>
      <c r="PKZ623"/>
      <c r="PLA623"/>
      <c r="PLB623"/>
      <c r="PLC623"/>
      <c r="PLD623"/>
      <c r="PLE623"/>
      <c r="PLF623"/>
      <c r="PLG623"/>
      <c r="PLH623"/>
      <c r="PLI623"/>
      <c r="PLJ623"/>
      <c r="PLK623"/>
      <c r="PLL623"/>
      <c r="PLM623"/>
      <c r="PLN623"/>
      <c r="PLO623"/>
      <c r="PLP623"/>
      <c r="PLQ623"/>
      <c r="PLR623"/>
      <c r="PLS623"/>
      <c r="PLT623"/>
      <c r="PLU623"/>
      <c r="PLV623"/>
      <c r="PLW623"/>
      <c r="PLX623"/>
      <c r="PLY623"/>
      <c r="PLZ623"/>
      <c r="PMA623"/>
      <c r="PMB623"/>
      <c r="PMC623"/>
      <c r="PMD623"/>
      <c r="PME623"/>
      <c r="PMF623"/>
      <c r="PMG623"/>
      <c r="PMH623"/>
      <c r="PMI623"/>
      <c r="PMJ623"/>
      <c r="PMK623"/>
      <c r="PML623"/>
      <c r="PMM623"/>
      <c r="PMN623"/>
      <c r="PMO623"/>
      <c r="PMP623"/>
      <c r="PMQ623"/>
      <c r="PMR623"/>
      <c r="PMS623"/>
      <c r="PMT623"/>
      <c r="PMU623"/>
      <c r="PMV623"/>
      <c r="PMW623"/>
      <c r="PMX623"/>
      <c r="PMY623"/>
      <c r="PMZ623"/>
      <c r="PNA623"/>
      <c r="PNB623"/>
      <c r="PNC623"/>
      <c r="PND623"/>
      <c r="PNE623"/>
      <c r="PNF623"/>
      <c r="PNG623"/>
      <c r="PNH623"/>
      <c r="PNI623"/>
      <c r="PNJ623"/>
      <c r="PNK623"/>
      <c r="PNL623"/>
      <c r="PNM623"/>
      <c r="PNN623"/>
      <c r="PNO623"/>
      <c r="PNP623"/>
      <c r="PNQ623"/>
      <c r="PNR623"/>
      <c r="PNS623"/>
      <c r="PNT623"/>
      <c r="PNU623"/>
      <c r="PNV623"/>
      <c r="PNW623"/>
      <c r="PNX623"/>
      <c r="PNY623"/>
      <c r="PNZ623"/>
      <c r="POA623"/>
      <c r="POB623"/>
      <c r="POC623"/>
      <c r="POD623"/>
      <c r="POE623"/>
      <c r="POF623"/>
      <c r="POG623"/>
      <c r="POH623"/>
      <c r="POI623"/>
      <c r="POJ623"/>
      <c r="POK623"/>
      <c r="POL623"/>
      <c r="POM623"/>
      <c r="PON623"/>
      <c r="POO623"/>
      <c r="POP623"/>
      <c r="POQ623"/>
      <c r="POR623"/>
      <c r="POS623"/>
      <c r="POT623"/>
      <c r="POU623"/>
      <c r="POV623"/>
      <c r="POW623"/>
      <c r="POX623"/>
      <c r="POY623"/>
      <c r="POZ623"/>
      <c r="PPA623"/>
      <c r="PPB623"/>
      <c r="PPC623"/>
      <c r="PPD623"/>
      <c r="PPE623"/>
      <c r="PPF623"/>
      <c r="PPG623"/>
      <c r="PPH623"/>
      <c r="PPI623"/>
      <c r="PPJ623"/>
      <c r="PPK623"/>
      <c r="PPL623"/>
      <c r="PPM623"/>
      <c r="PPN623"/>
      <c r="PPO623"/>
      <c r="PPP623"/>
      <c r="PPQ623"/>
      <c r="PPR623"/>
      <c r="PPS623"/>
      <c r="PPT623"/>
      <c r="PPU623"/>
      <c r="PPV623"/>
      <c r="PPW623"/>
      <c r="PPX623"/>
      <c r="PPY623"/>
      <c r="PPZ623"/>
      <c r="PQA623"/>
      <c r="PQB623"/>
      <c r="PQC623"/>
      <c r="PQD623"/>
      <c r="PQE623"/>
      <c r="PQF623"/>
      <c r="PQG623"/>
      <c r="PQH623"/>
      <c r="PQI623"/>
      <c r="PQJ623"/>
      <c r="PQK623"/>
      <c r="PQL623"/>
      <c r="PQM623"/>
      <c r="PQN623"/>
      <c r="PQO623"/>
      <c r="PQP623"/>
      <c r="PQQ623"/>
      <c r="PQR623"/>
      <c r="PQS623"/>
      <c r="PQT623"/>
      <c r="PQU623"/>
      <c r="PQV623"/>
      <c r="PQW623"/>
      <c r="PQX623"/>
      <c r="PQY623"/>
      <c r="PQZ623"/>
      <c r="PRA623"/>
      <c r="PRB623"/>
      <c r="PRC623"/>
      <c r="PRD623"/>
      <c r="PRE623"/>
      <c r="PRF623"/>
      <c r="PRG623"/>
      <c r="PRH623"/>
      <c r="PRI623"/>
      <c r="PRJ623"/>
      <c r="PRK623"/>
      <c r="PRL623"/>
      <c r="PRM623"/>
      <c r="PRN623"/>
      <c r="PRO623"/>
      <c r="PRP623"/>
      <c r="PRQ623"/>
      <c r="PRR623"/>
      <c r="PRS623"/>
      <c r="PRT623"/>
      <c r="PRU623"/>
      <c r="PRV623"/>
      <c r="PRW623"/>
      <c r="PRX623"/>
      <c r="PRY623"/>
      <c r="PRZ623"/>
      <c r="PSA623"/>
      <c r="PSB623"/>
      <c r="PSC623"/>
      <c r="PSD623"/>
      <c r="PSE623"/>
      <c r="PSF623"/>
      <c r="PSG623"/>
      <c r="PSH623"/>
      <c r="PSI623"/>
      <c r="PSJ623"/>
      <c r="PSK623"/>
      <c r="PSL623"/>
      <c r="PSM623"/>
      <c r="PSN623"/>
      <c r="PSO623"/>
      <c r="PSP623"/>
      <c r="PSQ623"/>
      <c r="PSR623"/>
      <c r="PSS623"/>
      <c r="PST623"/>
      <c r="PSU623"/>
      <c r="PSV623"/>
      <c r="PSW623"/>
      <c r="PSX623"/>
      <c r="PSY623"/>
      <c r="PSZ623"/>
      <c r="PTA623"/>
      <c r="PTB623"/>
      <c r="PTC623"/>
      <c r="PTD623"/>
      <c r="PTE623"/>
      <c r="PTF623"/>
      <c r="PTG623"/>
      <c r="PTH623"/>
      <c r="PTI623"/>
      <c r="PTJ623"/>
      <c r="PTK623"/>
      <c r="PTL623"/>
      <c r="PTM623"/>
      <c r="PTN623"/>
      <c r="PTO623"/>
      <c r="PTP623"/>
      <c r="PTQ623"/>
      <c r="PTR623"/>
      <c r="PTS623"/>
      <c r="PTT623"/>
      <c r="PTU623"/>
      <c r="PTV623"/>
      <c r="PTW623"/>
      <c r="PTX623"/>
      <c r="PTY623"/>
      <c r="PTZ623"/>
      <c r="PUA623"/>
      <c r="PUB623"/>
      <c r="PUC623"/>
      <c r="PUD623"/>
      <c r="PUE623"/>
      <c r="PUF623"/>
      <c r="PUG623"/>
      <c r="PUH623"/>
      <c r="PUI623"/>
      <c r="PUJ623"/>
      <c r="PUK623"/>
      <c r="PUL623"/>
      <c r="PUM623"/>
      <c r="PUN623"/>
      <c r="PUO623"/>
      <c r="PUP623"/>
      <c r="PUQ623"/>
      <c r="PUR623"/>
      <c r="PUS623"/>
      <c r="PUT623"/>
      <c r="PUU623"/>
      <c r="PUV623"/>
      <c r="PUW623"/>
      <c r="PUX623"/>
      <c r="PUY623"/>
      <c r="PUZ623"/>
      <c r="PVA623"/>
      <c r="PVB623"/>
      <c r="PVC623"/>
      <c r="PVD623"/>
      <c r="PVE623"/>
      <c r="PVF623"/>
      <c r="PVG623"/>
      <c r="PVH623"/>
      <c r="PVI623"/>
      <c r="PVJ623"/>
      <c r="PVK623"/>
      <c r="PVL623"/>
      <c r="PVM623"/>
      <c r="PVN623"/>
      <c r="PVO623"/>
      <c r="PVP623"/>
      <c r="PVQ623"/>
      <c r="PVR623"/>
      <c r="PVS623"/>
      <c r="PVT623"/>
      <c r="PVU623"/>
      <c r="PVV623"/>
      <c r="PVW623"/>
      <c r="PVX623"/>
      <c r="PVY623"/>
      <c r="PVZ623"/>
      <c r="PWA623"/>
      <c r="PWB623"/>
      <c r="PWC623"/>
      <c r="PWD623"/>
      <c r="PWE623"/>
      <c r="PWF623"/>
      <c r="PWG623"/>
      <c r="PWH623"/>
      <c r="PWI623"/>
      <c r="PWJ623"/>
      <c r="PWK623"/>
      <c r="PWL623"/>
      <c r="PWM623"/>
      <c r="PWN623"/>
      <c r="PWO623"/>
      <c r="PWP623"/>
      <c r="PWQ623"/>
      <c r="PWR623"/>
      <c r="PWS623"/>
      <c r="PWT623"/>
      <c r="PWU623"/>
      <c r="PWV623"/>
      <c r="PWW623"/>
      <c r="PWX623"/>
      <c r="PWY623"/>
      <c r="PWZ623"/>
      <c r="PXA623"/>
      <c r="PXB623"/>
      <c r="PXC623"/>
      <c r="PXD623"/>
      <c r="PXE623"/>
      <c r="PXF623"/>
      <c r="PXG623"/>
      <c r="PXH623"/>
      <c r="PXI623"/>
      <c r="PXJ623"/>
      <c r="PXK623"/>
      <c r="PXL623"/>
      <c r="PXM623"/>
      <c r="PXN623"/>
      <c r="PXO623"/>
      <c r="PXP623"/>
      <c r="PXQ623"/>
      <c r="PXR623"/>
      <c r="PXS623"/>
      <c r="PXT623"/>
      <c r="PXU623"/>
      <c r="PXV623"/>
      <c r="PXW623"/>
      <c r="PXX623"/>
      <c r="PXY623"/>
      <c r="PXZ623"/>
      <c r="PYA623"/>
      <c r="PYB623"/>
      <c r="PYC623"/>
      <c r="PYD623"/>
      <c r="PYE623"/>
      <c r="PYF623"/>
      <c r="PYG623"/>
      <c r="PYH623"/>
      <c r="PYI623"/>
      <c r="PYJ623"/>
      <c r="PYK623"/>
      <c r="PYL623"/>
      <c r="PYM623"/>
      <c r="PYN623"/>
      <c r="PYO623"/>
      <c r="PYP623"/>
      <c r="PYQ623"/>
      <c r="PYR623"/>
      <c r="PYS623"/>
      <c r="PYT623"/>
      <c r="PYU623"/>
      <c r="PYV623"/>
      <c r="PYW623"/>
      <c r="PYX623"/>
      <c r="PYY623"/>
      <c r="PYZ623"/>
      <c r="PZA623"/>
      <c r="PZB623"/>
      <c r="PZC623"/>
      <c r="PZD623"/>
      <c r="PZE623"/>
      <c r="PZF623"/>
      <c r="PZG623"/>
      <c r="PZH623"/>
      <c r="PZI623"/>
      <c r="PZJ623"/>
      <c r="PZK623"/>
      <c r="PZL623"/>
      <c r="PZM623"/>
      <c r="PZN623"/>
      <c r="PZO623"/>
      <c r="PZP623"/>
      <c r="PZQ623"/>
      <c r="PZR623"/>
      <c r="PZS623"/>
      <c r="PZT623"/>
      <c r="PZU623"/>
      <c r="PZV623"/>
      <c r="PZW623"/>
      <c r="PZX623"/>
      <c r="PZY623"/>
      <c r="PZZ623"/>
      <c r="QAA623"/>
      <c r="QAB623"/>
      <c r="QAC623"/>
      <c r="QAD623"/>
      <c r="QAE623"/>
      <c r="QAF623"/>
      <c r="QAG623"/>
      <c r="QAH623"/>
      <c r="QAI623"/>
      <c r="QAJ623"/>
      <c r="QAK623"/>
      <c r="QAL623"/>
      <c r="QAM623"/>
      <c r="QAN623"/>
      <c r="QAO623"/>
      <c r="QAP623"/>
      <c r="QAQ623"/>
      <c r="QAR623"/>
      <c r="QAS623"/>
      <c r="QAT623"/>
      <c r="QAU623"/>
      <c r="QAV623"/>
      <c r="QAW623"/>
      <c r="QAX623"/>
      <c r="QAY623"/>
      <c r="QAZ623"/>
      <c r="QBA623"/>
      <c r="QBB623"/>
      <c r="QBC623"/>
      <c r="QBD623"/>
      <c r="QBE623"/>
      <c r="QBF623"/>
      <c r="QBG623"/>
      <c r="QBH623"/>
      <c r="QBI623"/>
      <c r="QBJ623"/>
      <c r="QBK623"/>
      <c r="QBL623"/>
      <c r="QBM623"/>
      <c r="QBN623"/>
      <c r="QBO623"/>
      <c r="QBP623"/>
      <c r="QBQ623"/>
      <c r="QBR623"/>
      <c r="QBS623"/>
      <c r="QBT623"/>
      <c r="QBU623"/>
      <c r="QBV623"/>
      <c r="QBW623"/>
      <c r="QBX623"/>
      <c r="QBY623"/>
      <c r="QBZ623"/>
      <c r="QCA623"/>
      <c r="QCB623"/>
      <c r="QCC623"/>
      <c r="QCD623"/>
      <c r="QCE623"/>
      <c r="QCF623"/>
      <c r="QCG623"/>
      <c r="QCH623"/>
      <c r="QCI623"/>
      <c r="QCJ623"/>
      <c r="QCK623"/>
      <c r="QCL623"/>
      <c r="QCM623"/>
      <c r="QCN623"/>
      <c r="QCO623"/>
      <c r="QCP623"/>
      <c r="QCQ623"/>
      <c r="QCR623"/>
      <c r="QCS623"/>
      <c r="QCT623"/>
      <c r="QCU623"/>
      <c r="QCV623"/>
      <c r="QCW623"/>
      <c r="QCX623"/>
      <c r="QCY623"/>
      <c r="QCZ623"/>
      <c r="QDA623"/>
      <c r="QDB623"/>
      <c r="QDC623"/>
      <c r="QDD623"/>
      <c r="QDE623"/>
      <c r="QDF623"/>
      <c r="QDG623"/>
      <c r="QDH623"/>
      <c r="QDI623"/>
      <c r="QDJ623"/>
      <c r="QDK623"/>
      <c r="QDL623"/>
      <c r="QDM623"/>
      <c r="QDN623"/>
      <c r="QDO623"/>
      <c r="QDP623"/>
      <c r="QDQ623"/>
      <c r="QDR623"/>
      <c r="QDS623"/>
      <c r="QDT623"/>
      <c r="QDU623"/>
      <c r="QDV623"/>
      <c r="QDW623"/>
      <c r="QDX623"/>
      <c r="QDY623"/>
      <c r="QDZ623"/>
      <c r="QEA623"/>
      <c r="QEB623"/>
      <c r="QEC623"/>
      <c r="QED623"/>
      <c r="QEE623"/>
      <c r="QEF623"/>
      <c r="QEG623"/>
      <c r="QEH623"/>
      <c r="QEI623"/>
      <c r="QEJ623"/>
      <c r="QEK623"/>
      <c r="QEL623"/>
      <c r="QEM623"/>
      <c r="QEN623"/>
      <c r="QEO623"/>
      <c r="QEP623"/>
      <c r="QEQ623"/>
      <c r="QER623"/>
      <c r="QES623"/>
      <c r="QET623"/>
      <c r="QEU623"/>
      <c r="QEV623"/>
      <c r="QEW623"/>
      <c r="QEX623"/>
      <c r="QEY623"/>
      <c r="QEZ623"/>
      <c r="QFA623"/>
      <c r="QFB623"/>
      <c r="QFC623"/>
      <c r="QFD623"/>
      <c r="QFE623"/>
      <c r="QFF623"/>
      <c r="QFG623"/>
      <c r="QFH623"/>
      <c r="QFI623"/>
      <c r="QFJ623"/>
      <c r="QFK623"/>
      <c r="QFL623"/>
      <c r="QFM623"/>
      <c r="QFN623"/>
      <c r="QFO623"/>
      <c r="QFP623"/>
      <c r="QFQ623"/>
      <c r="QFR623"/>
      <c r="QFS623"/>
      <c r="QFT623"/>
      <c r="QFU623"/>
      <c r="QFV623"/>
      <c r="QFW623"/>
      <c r="QFX623"/>
      <c r="QFY623"/>
      <c r="QFZ623"/>
      <c r="QGA623"/>
      <c r="QGB623"/>
      <c r="QGC623"/>
      <c r="QGD623"/>
      <c r="QGE623"/>
      <c r="QGF623"/>
      <c r="QGG623"/>
      <c r="QGH623"/>
      <c r="QGI623"/>
      <c r="QGJ623"/>
      <c r="QGK623"/>
      <c r="QGL623"/>
      <c r="QGM623"/>
      <c r="QGN623"/>
      <c r="QGO623"/>
      <c r="QGP623"/>
      <c r="QGQ623"/>
      <c r="QGR623"/>
      <c r="QGS623"/>
      <c r="QGT623"/>
      <c r="QGU623"/>
      <c r="QGV623"/>
      <c r="QGW623"/>
      <c r="QGX623"/>
      <c r="QGY623"/>
      <c r="QGZ623"/>
      <c r="QHA623"/>
      <c r="QHB623"/>
      <c r="QHC623"/>
      <c r="QHD623"/>
      <c r="QHE623"/>
      <c r="QHF623"/>
      <c r="QHG623"/>
      <c r="QHH623"/>
      <c r="QHI623"/>
      <c r="QHJ623"/>
      <c r="QHK623"/>
      <c r="QHL623"/>
      <c r="QHM623"/>
      <c r="QHN623"/>
      <c r="QHO623"/>
      <c r="QHP623"/>
      <c r="QHQ623"/>
      <c r="QHR623"/>
      <c r="QHS623"/>
      <c r="QHT623"/>
      <c r="QHU623"/>
      <c r="QHV623"/>
      <c r="QHW623"/>
      <c r="QHX623"/>
      <c r="QHY623"/>
      <c r="QHZ623"/>
      <c r="QIA623"/>
      <c r="QIB623"/>
      <c r="QIC623"/>
      <c r="QID623"/>
      <c r="QIE623"/>
      <c r="QIF623"/>
      <c r="QIG623"/>
      <c r="QIH623"/>
      <c r="QII623"/>
      <c r="QIJ623"/>
      <c r="QIK623"/>
      <c r="QIL623"/>
      <c r="QIM623"/>
      <c r="QIN623"/>
      <c r="QIO623"/>
      <c r="QIP623"/>
      <c r="QIQ623"/>
      <c r="QIR623"/>
      <c r="QIS623"/>
      <c r="QIT623"/>
      <c r="QIU623"/>
      <c r="QIV623"/>
      <c r="QIW623"/>
      <c r="QIX623"/>
      <c r="QIY623"/>
      <c r="QIZ623"/>
      <c r="QJA623"/>
      <c r="QJB623"/>
      <c r="QJC623"/>
      <c r="QJD623"/>
      <c r="QJE623"/>
      <c r="QJF623"/>
      <c r="QJG623"/>
      <c r="QJH623"/>
      <c r="QJI623"/>
      <c r="QJJ623"/>
      <c r="QJK623"/>
      <c r="QJL623"/>
      <c r="QJM623"/>
      <c r="QJN623"/>
      <c r="QJO623"/>
      <c r="QJP623"/>
      <c r="QJQ623"/>
      <c r="QJR623"/>
      <c r="QJS623"/>
      <c r="QJT623"/>
      <c r="QJU623"/>
      <c r="QJV623"/>
      <c r="QJW623"/>
      <c r="QJX623"/>
      <c r="QJY623"/>
      <c r="QJZ623"/>
      <c r="QKA623"/>
      <c r="QKB623"/>
      <c r="QKC623"/>
      <c r="QKD623"/>
      <c r="QKE623"/>
      <c r="QKF623"/>
      <c r="QKG623"/>
      <c r="QKH623"/>
      <c r="QKI623"/>
      <c r="QKJ623"/>
      <c r="QKK623"/>
      <c r="QKL623"/>
      <c r="QKM623"/>
      <c r="QKN623"/>
      <c r="QKO623"/>
      <c r="QKP623"/>
      <c r="QKQ623"/>
      <c r="QKR623"/>
      <c r="QKS623"/>
      <c r="QKT623"/>
      <c r="QKU623"/>
      <c r="QKV623"/>
      <c r="QKW623"/>
      <c r="QKX623"/>
      <c r="QKY623"/>
      <c r="QKZ623"/>
      <c r="QLA623"/>
      <c r="QLB623"/>
      <c r="QLC623"/>
      <c r="QLD623"/>
      <c r="QLE623"/>
      <c r="QLF623"/>
      <c r="QLG623"/>
      <c r="QLH623"/>
      <c r="QLI623"/>
      <c r="QLJ623"/>
      <c r="QLK623"/>
      <c r="QLL623"/>
      <c r="QLM623"/>
      <c r="QLN623"/>
      <c r="QLO623"/>
      <c r="QLP623"/>
      <c r="QLQ623"/>
      <c r="QLR623"/>
      <c r="QLS623"/>
      <c r="QLT623"/>
      <c r="QLU623"/>
      <c r="QLV623"/>
      <c r="QLW623"/>
      <c r="QLX623"/>
      <c r="QLY623"/>
      <c r="QLZ623"/>
      <c r="QMA623"/>
      <c r="QMB623"/>
      <c r="QMC623"/>
      <c r="QMD623"/>
      <c r="QME623"/>
      <c r="QMF623"/>
      <c r="QMG623"/>
      <c r="QMH623"/>
      <c r="QMI623"/>
      <c r="QMJ623"/>
      <c r="QMK623"/>
      <c r="QML623"/>
      <c r="QMM623"/>
      <c r="QMN623"/>
      <c r="QMO623"/>
      <c r="QMP623"/>
      <c r="QMQ623"/>
      <c r="QMR623"/>
      <c r="QMS623"/>
      <c r="QMT623"/>
      <c r="QMU623"/>
      <c r="QMV623"/>
      <c r="QMW623"/>
      <c r="QMX623"/>
      <c r="QMY623"/>
      <c r="QMZ623"/>
      <c r="QNA623"/>
      <c r="QNB623"/>
      <c r="QNC623"/>
      <c r="QND623"/>
      <c r="QNE623"/>
      <c r="QNF623"/>
      <c r="QNG623"/>
      <c r="QNH623"/>
      <c r="QNI623"/>
      <c r="QNJ623"/>
      <c r="QNK623"/>
      <c r="QNL623"/>
      <c r="QNM623"/>
      <c r="QNN623"/>
      <c r="QNO623"/>
      <c r="QNP623"/>
      <c r="QNQ623"/>
      <c r="QNR623"/>
      <c r="QNS623"/>
      <c r="QNT623"/>
      <c r="QNU623"/>
      <c r="QNV623"/>
      <c r="QNW623"/>
      <c r="QNX623"/>
      <c r="QNY623"/>
      <c r="QNZ623"/>
      <c r="QOA623"/>
      <c r="QOB623"/>
      <c r="QOC623"/>
      <c r="QOD623"/>
      <c r="QOE623"/>
      <c r="QOF623"/>
      <c r="QOG623"/>
      <c r="QOH623"/>
      <c r="QOI623"/>
      <c r="QOJ623"/>
      <c r="QOK623"/>
      <c r="QOL623"/>
      <c r="QOM623"/>
      <c r="QON623"/>
      <c r="QOO623"/>
      <c r="QOP623"/>
      <c r="QOQ623"/>
      <c r="QOR623"/>
      <c r="QOS623"/>
      <c r="QOT623"/>
      <c r="QOU623"/>
      <c r="QOV623"/>
      <c r="QOW623"/>
      <c r="QOX623"/>
      <c r="QOY623"/>
      <c r="QOZ623"/>
      <c r="QPA623"/>
      <c r="QPB623"/>
      <c r="QPC623"/>
      <c r="QPD623"/>
      <c r="QPE623"/>
      <c r="QPF623"/>
      <c r="QPG623"/>
      <c r="QPH623"/>
      <c r="QPI623"/>
      <c r="QPJ623"/>
      <c r="QPK623"/>
      <c r="QPL623"/>
      <c r="QPM623"/>
      <c r="QPN623"/>
      <c r="QPO623"/>
      <c r="QPP623"/>
      <c r="QPQ623"/>
      <c r="QPR623"/>
      <c r="QPS623"/>
      <c r="QPT623"/>
      <c r="QPU623"/>
      <c r="QPV623"/>
      <c r="QPW623"/>
      <c r="QPX623"/>
      <c r="QPY623"/>
      <c r="QPZ623"/>
      <c r="QQA623"/>
      <c r="QQB623"/>
      <c r="QQC623"/>
      <c r="QQD623"/>
      <c r="QQE623"/>
      <c r="QQF623"/>
      <c r="QQG623"/>
      <c r="QQH623"/>
      <c r="QQI623"/>
      <c r="QQJ623"/>
      <c r="QQK623"/>
      <c r="QQL623"/>
      <c r="QQM623"/>
      <c r="QQN623"/>
      <c r="QQO623"/>
      <c r="QQP623"/>
      <c r="QQQ623"/>
      <c r="QQR623"/>
      <c r="QQS623"/>
      <c r="QQT623"/>
      <c r="QQU623"/>
      <c r="QQV623"/>
      <c r="QQW623"/>
      <c r="QQX623"/>
      <c r="QQY623"/>
      <c r="QQZ623"/>
      <c r="QRA623"/>
      <c r="QRB623"/>
      <c r="QRC623"/>
      <c r="QRD623"/>
      <c r="QRE623"/>
      <c r="QRF623"/>
      <c r="QRG623"/>
      <c r="QRH623"/>
      <c r="QRI623"/>
      <c r="QRJ623"/>
      <c r="QRK623"/>
      <c r="QRL623"/>
      <c r="QRM623"/>
      <c r="QRN623"/>
      <c r="QRO623"/>
      <c r="QRP623"/>
      <c r="QRQ623"/>
      <c r="QRR623"/>
      <c r="QRS623"/>
      <c r="QRT623"/>
      <c r="QRU623"/>
      <c r="QRV623"/>
      <c r="QRW623"/>
      <c r="QRX623"/>
      <c r="QRY623"/>
      <c r="QRZ623"/>
      <c r="QSA623"/>
      <c r="QSB623"/>
      <c r="QSC623"/>
      <c r="QSD623"/>
      <c r="QSE623"/>
      <c r="QSF623"/>
      <c r="QSG623"/>
      <c r="QSH623"/>
      <c r="QSI623"/>
      <c r="QSJ623"/>
      <c r="QSK623"/>
      <c r="QSL623"/>
      <c r="QSM623"/>
      <c r="QSN623"/>
      <c r="QSO623"/>
      <c r="QSP623"/>
      <c r="QSQ623"/>
      <c r="QSR623"/>
      <c r="QSS623"/>
      <c r="QST623"/>
      <c r="QSU623"/>
      <c r="QSV623"/>
      <c r="QSW623"/>
      <c r="QSX623"/>
      <c r="QSY623"/>
      <c r="QSZ623"/>
      <c r="QTA623"/>
      <c r="QTB623"/>
      <c r="QTC623"/>
      <c r="QTD623"/>
      <c r="QTE623"/>
      <c r="QTF623"/>
      <c r="QTG623"/>
      <c r="QTH623"/>
      <c r="QTI623"/>
      <c r="QTJ623"/>
      <c r="QTK623"/>
      <c r="QTL623"/>
      <c r="QTM623"/>
      <c r="QTN623"/>
      <c r="QTO623"/>
      <c r="QTP623"/>
      <c r="QTQ623"/>
      <c r="QTR623"/>
      <c r="QTS623"/>
      <c r="QTT623"/>
      <c r="QTU623"/>
      <c r="QTV623"/>
      <c r="QTW623"/>
      <c r="QTX623"/>
      <c r="QTY623"/>
      <c r="QTZ623"/>
      <c r="QUA623"/>
      <c r="QUB623"/>
      <c r="QUC623"/>
      <c r="QUD623"/>
      <c r="QUE623"/>
      <c r="QUF623"/>
      <c r="QUG623"/>
      <c r="QUH623"/>
      <c r="QUI623"/>
      <c r="QUJ623"/>
      <c r="QUK623"/>
      <c r="QUL623"/>
      <c r="QUM623"/>
      <c r="QUN623"/>
      <c r="QUO623"/>
      <c r="QUP623"/>
      <c r="QUQ623"/>
      <c r="QUR623"/>
      <c r="QUS623"/>
      <c r="QUT623"/>
      <c r="QUU623"/>
      <c r="QUV623"/>
      <c r="QUW623"/>
      <c r="QUX623"/>
      <c r="QUY623"/>
      <c r="QUZ623"/>
      <c r="QVA623"/>
      <c r="QVB623"/>
      <c r="QVC623"/>
      <c r="QVD623"/>
      <c r="QVE623"/>
      <c r="QVF623"/>
      <c r="QVG623"/>
      <c r="QVH623"/>
      <c r="QVI623"/>
      <c r="QVJ623"/>
      <c r="QVK623"/>
      <c r="QVL623"/>
      <c r="QVM623"/>
      <c r="QVN623"/>
      <c r="QVO623"/>
      <c r="QVP623"/>
      <c r="QVQ623"/>
      <c r="QVR623"/>
      <c r="QVS623"/>
      <c r="QVT623"/>
      <c r="QVU623"/>
      <c r="QVV623"/>
      <c r="QVW623"/>
      <c r="QVX623"/>
      <c r="QVY623"/>
      <c r="QVZ623"/>
      <c r="QWA623"/>
      <c r="QWB623"/>
      <c r="QWC623"/>
      <c r="QWD623"/>
      <c r="QWE623"/>
      <c r="QWF623"/>
      <c r="QWG623"/>
      <c r="QWH623"/>
      <c r="QWI623"/>
      <c r="QWJ623"/>
      <c r="QWK623"/>
      <c r="QWL623"/>
      <c r="QWM623"/>
      <c r="QWN623"/>
      <c r="QWO623"/>
      <c r="QWP623"/>
      <c r="QWQ623"/>
      <c r="QWR623"/>
      <c r="QWS623"/>
      <c r="QWT623"/>
      <c r="QWU623"/>
      <c r="QWV623"/>
      <c r="QWW623"/>
      <c r="QWX623"/>
      <c r="QWY623"/>
      <c r="QWZ623"/>
      <c r="QXA623"/>
      <c r="QXB623"/>
      <c r="QXC623"/>
      <c r="QXD623"/>
      <c r="QXE623"/>
      <c r="QXF623"/>
      <c r="QXG623"/>
      <c r="QXH623"/>
      <c r="QXI623"/>
      <c r="QXJ623"/>
      <c r="QXK623"/>
      <c r="QXL623"/>
      <c r="QXM623"/>
      <c r="QXN623"/>
      <c r="QXO623"/>
      <c r="QXP623"/>
      <c r="QXQ623"/>
      <c r="QXR623"/>
      <c r="QXS623"/>
      <c r="QXT623"/>
      <c r="QXU623"/>
      <c r="QXV623"/>
      <c r="QXW623"/>
      <c r="QXX623"/>
      <c r="QXY623"/>
      <c r="QXZ623"/>
      <c r="QYA623"/>
      <c r="QYB623"/>
      <c r="QYC623"/>
      <c r="QYD623"/>
      <c r="QYE623"/>
      <c r="QYF623"/>
      <c r="QYG623"/>
      <c r="QYH623"/>
      <c r="QYI623"/>
      <c r="QYJ623"/>
      <c r="QYK623"/>
      <c r="QYL623"/>
      <c r="QYM623"/>
      <c r="QYN623"/>
      <c r="QYO623"/>
      <c r="QYP623"/>
      <c r="QYQ623"/>
      <c r="QYR623"/>
      <c r="QYS623"/>
      <c r="QYT623"/>
      <c r="QYU623"/>
      <c r="QYV623"/>
      <c r="QYW623"/>
      <c r="QYX623"/>
      <c r="QYY623"/>
      <c r="QYZ623"/>
      <c r="QZA623"/>
      <c r="QZB623"/>
      <c r="QZC623"/>
      <c r="QZD623"/>
      <c r="QZE623"/>
      <c r="QZF623"/>
      <c r="QZG623"/>
      <c r="QZH623"/>
      <c r="QZI623"/>
      <c r="QZJ623"/>
      <c r="QZK623"/>
      <c r="QZL623"/>
      <c r="QZM623"/>
      <c r="QZN623"/>
      <c r="QZO623"/>
      <c r="QZP623"/>
      <c r="QZQ623"/>
      <c r="QZR623"/>
      <c r="QZS623"/>
      <c r="QZT623"/>
      <c r="QZU623"/>
      <c r="QZV623"/>
      <c r="QZW623"/>
      <c r="QZX623"/>
      <c r="QZY623"/>
      <c r="QZZ623"/>
      <c r="RAA623"/>
      <c r="RAB623"/>
      <c r="RAC623"/>
      <c r="RAD623"/>
      <c r="RAE623"/>
      <c r="RAF623"/>
      <c r="RAG623"/>
      <c r="RAH623"/>
      <c r="RAI623"/>
      <c r="RAJ623"/>
      <c r="RAK623"/>
      <c r="RAL623"/>
      <c r="RAM623"/>
      <c r="RAN623"/>
      <c r="RAO623"/>
      <c r="RAP623"/>
      <c r="RAQ623"/>
      <c r="RAR623"/>
      <c r="RAS623"/>
      <c r="RAT623"/>
      <c r="RAU623"/>
      <c r="RAV623"/>
      <c r="RAW623"/>
      <c r="RAX623"/>
      <c r="RAY623"/>
      <c r="RAZ623"/>
      <c r="RBA623"/>
      <c r="RBB623"/>
      <c r="RBC623"/>
      <c r="RBD623"/>
      <c r="RBE623"/>
      <c r="RBF623"/>
      <c r="RBG623"/>
      <c r="RBH623"/>
      <c r="RBI623"/>
      <c r="RBJ623"/>
      <c r="RBK623"/>
      <c r="RBL623"/>
      <c r="RBM623"/>
      <c r="RBN623"/>
      <c r="RBO623"/>
      <c r="RBP623"/>
      <c r="RBQ623"/>
      <c r="RBR623"/>
      <c r="RBS623"/>
      <c r="RBT623"/>
      <c r="RBU623"/>
      <c r="RBV623"/>
      <c r="RBW623"/>
      <c r="RBX623"/>
      <c r="RBY623"/>
      <c r="RBZ623"/>
      <c r="RCA623"/>
      <c r="RCB623"/>
      <c r="RCC623"/>
      <c r="RCD623"/>
      <c r="RCE623"/>
      <c r="RCF623"/>
      <c r="RCG623"/>
      <c r="RCH623"/>
      <c r="RCI623"/>
      <c r="RCJ623"/>
      <c r="RCK623"/>
      <c r="RCL623"/>
      <c r="RCM623"/>
      <c r="RCN623"/>
      <c r="RCO623"/>
      <c r="RCP623"/>
      <c r="RCQ623"/>
      <c r="RCR623"/>
      <c r="RCS623"/>
      <c r="RCT623"/>
      <c r="RCU623"/>
      <c r="RCV623"/>
      <c r="RCW623"/>
      <c r="RCX623"/>
      <c r="RCY623"/>
      <c r="RCZ623"/>
      <c r="RDA623"/>
      <c r="RDB623"/>
      <c r="RDC623"/>
      <c r="RDD623"/>
      <c r="RDE623"/>
      <c r="RDF623"/>
      <c r="RDG623"/>
      <c r="RDH623"/>
      <c r="RDI623"/>
      <c r="RDJ623"/>
      <c r="RDK623"/>
      <c r="RDL623"/>
      <c r="RDM623"/>
      <c r="RDN623"/>
      <c r="RDO623"/>
      <c r="RDP623"/>
      <c r="RDQ623"/>
      <c r="RDR623"/>
      <c r="RDS623"/>
      <c r="RDT623"/>
      <c r="RDU623"/>
      <c r="RDV623"/>
      <c r="RDW623"/>
      <c r="RDX623"/>
      <c r="RDY623"/>
      <c r="RDZ623"/>
      <c r="REA623"/>
      <c r="REB623"/>
      <c r="REC623"/>
      <c r="RED623"/>
      <c r="REE623"/>
      <c r="REF623"/>
      <c r="REG623"/>
      <c r="REH623"/>
      <c r="REI623"/>
      <c r="REJ623"/>
      <c r="REK623"/>
      <c r="REL623"/>
      <c r="REM623"/>
      <c r="REN623"/>
      <c r="REO623"/>
      <c r="REP623"/>
      <c r="REQ623"/>
      <c r="RER623"/>
      <c r="RES623"/>
      <c r="RET623"/>
      <c r="REU623"/>
      <c r="REV623"/>
      <c r="REW623"/>
      <c r="REX623"/>
      <c r="REY623"/>
      <c r="REZ623"/>
      <c r="RFA623"/>
      <c r="RFB623"/>
      <c r="RFC623"/>
      <c r="RFD623"/>
      <c r="RFE623"/>
      <c r="RFF623"/>
      <c r="RFG623"/>
      <c r="RFH623"/>
      <c r="RFI623"/>
      <c r="RFJ623"/>
      <c r="RFK623"/>
      <c r="RFL623"/>
      <c r="RFM623"/>
      <c r="RFN623"/>
      <c r="RFO623"/>
      <c r="RFP623"/>
      <c r="RFQ623"/>
      <c r="RFR623"/>
      <c r="RFS623"/>
      <c r="RFT623"/>
      <c r="RFU623"/>
      <c r="RFV623"/>
      <c r="RFW623"/>
      <c r="RFX623"/>
      <c r="RFY623"/>
      <c r="RFZ623"/>
      <c r="RGA623"/>
      <c r="RGB623"/>
      <c r="RGC623"/>
      <c r="RGD623"/>
      <c r="RGE623"/>
      <c r="RGF623"/>
      <c r="RGG623"/>
      <c r="RGH623"/>
      <c r="RGI623"/>
      <c r="RGJ623"/>
      <c r="RGK623"/>
      <c r="RGL623"/>
      <c r="RGM623"/>
      <c r="RGN623"/>
      <c r="RGO623"/>
      <c r="RGP623"/>
      <c r="RGQ623"/>
      <c r="RGR623"/>
      <c r="RGS623"/>
      <c r="RGT623"/>
      <c r="RGU623"/>
      <c r="RGV623"/>
      <c r="RGW623"/>
      <c r="RGX623"/>
      <c r="RGY623"/>
      <c r="RGZ623"/>
      <c r="RHA623"/>
      <c r="RHB623"/>
      <c r="RHC623"/>
      <c r="RHD623"/>
      <c r="RHE623"/>
      <c r="RHF623"/>
      <c r="RHG623"/>
      <c r="RHH623"/>
      <c r="RHI623"/>
      <c r="RHJ623"/>
      <c r="RHK623"/>
      <c r="RHL623"/>
      <c r="RHM623"/>
      <c r="RHN623"/>
      <c r="RHO623"/>
      <c r="RHP623"/>
      <c r="RHQ623"/>
      <c r="RHR623"/>
      <c r="RHS623"/>
      <c r="RHT623"/>
      <c r="RHU623"/>
      <c r="RHV623"/>
      <c r="RHW623"/>
      <c r="RHX623"/>
      <c r="RHY623"/>
      <c r="RHZ623"/>
      <c r="RIA623"/>
      <c r="RIB623"/>
      <c r="RIC623"/>
      <c r="RID623"/>
      <c r="RIE623"/>
      <c r="RIF623"/>
      <c r="RIG623"/>
      <c r="RIH623"/>
      <c r="RII623"/>
      <c r="RIJ623"/>
      <c r="RIK623"/>
      <c r="RIL623"/>
      <c r="RIM623"/>
      <c r="RIN623"/>
      <c r="RIO623"/>
      <c r="RIP623"/>
      <c r="RIQ623"/>
      <c r="RIR623"/>
      <c r="RIS623"/>
      <c r="RIT623"/>
      <c r="RIU623"/>
      <c r="RIV623"/>
      <c r="RIW623"/>
      <c r="RIX623"/>
      <c r="RIY623"/>
      <c r="RIZ623"/>
      <c r="RJA623"/>
      <c r="RJB623"/>
      <c r="RJC623"/>
      <c r="RJD623"/>
      <c r="RJE623"/>
      <c r="RJF623"/>
      <c r="RJG623"/>
      <c r="RJH623"/>
      <c r="RJI623"/>
      <c r="RJJ623"/>
      <c r="RJK623"/>
      <c r="RJL623"/>
      <c r="RJM623"/>
      <c r="RJN623"/>
      <c r="RJO623"/>
      <c r="RJP623"/>
      <c r="RJQ623"/>
      <c r="RJR623"/>
      <c r="RJS623"/>
      <c r="RJT623"/>
      <c r="RJU623"/>
      <c r="RJV623"/>
      <c r="RJW623"/>
      <c r="RJX623"/>
      <c r="RJY623"/>
      <c r="RJZ623"/>
      <c r="RKA623"/>
      <c r="RKB623"/>
      <c r="RKC623"/>
      <c r="RKD623"/>
      <c r="RKE623"/>
      <c r="RKF623"/>
      <c r="RKG623"/>
      <c r="RKH623"/>
      <c r="RKI623"/>
      <c r="RKJ623"/>
      <c r="RKK623"/>
      <c r="RKL623"/>
      <c r="RKM623"/>
      <c r="RKN623"/>
      <c r="RKO623"/>
      <c r="RKP623"/>
      <c r="RKQ623"/>
      <c r="RKR623"/>
      <c r="RKS623"/>
      <c r="RKT623"/>
      <c r="RKU623"/>
      <c r="RKV623"/>
      <c r="RKW623"/>
      <c r="RKX623"/>
      <c r="RKY623"/>
      <c r="RKZ623"/>
      <c r="RLA623"/>
      <c r="RLB623"/>
      <c r="RLC623"/>
      <c r="RLD623"/>
      <c r="RLE623"/>
      <c r="RLF623"/>
      <c r="RLG623"/>
      <c r="RLH623"/>
      <c r="RLI623"/>
      <c r="RLJ623"/>
      <c r="RLK623"/>
      <c r="RLL623"/>
      <c r="RLM623"/>
      <c r="RLN623"/>
      <c r="RLO623"/>
      <c r="RLP623"/>
      <c r="RLQ623"/>
      <c r="RLR623"/>
      <c r="RLS623"/>
      <c r="RLT623"/>
      <c r="RLU623"/>
      <c r="RLV623"/>
      <c r="RLW623"/>
      <c r="RLX623"/>
      <c r="RLY623"/>
      <c r="RLZ623"/>
      <c r="RMA623"/>
      <c r="RMB623"/>
      <c r="RMC623"/>
      <c r="RMD623"/>
      <c r="RME623"/>
      <c r="RMF623"/>
      <c r="RMG623"/>
      <c r="RMH623"/>
      <c r="RMI623"/>
      <c r="RMJ623"/>
      <c r="RMK623"/>
      <c r="RML623"/>
      <c r="RMM623"/>
      <c r="RMN623"/>
      <c r="RMO623"/>
      <c r="RMP623"/>
      <c r="RMQ623"/>
      <c r="RMR623"/>
      <c r="RMS623"/>
      <c r="RMT623"/>
      <c r="RMU623"/>
      <c r="RMV623"/>
      <c r="RMW623"/>
      <c r="RMX623"/>
      <c r="RMY623"/>
      <c r="RMZ623"/>
      <c r="RNA623"/>
      <c r="RNB623"/>
      <c r="RNC623"/>
      <c r="RND623"/>
      <c r="RNE623"/>
      <c r="RNF623"/>
      <c r="RNG623"/>
      <c r="RNH623"/>
      <c r="RNI623"/>
      <c r="RNJ623"/>
      <c r="RNK623"/>
      <c r="RNL623"/>
      <c r="RNM623"/>
      <c r="RNN623"/>
      <c r="RNO623"/>
      <c r="RNP623"/>
      <c r="RNQ623"/>
      <c r="RNR623"/>
      <c r="RNS623"/>
      <c r="RNT623"/>
      <c r="RNU623"/>
      <c r="RNV623"/>
      <c r="RNW623"/>
      <c r="RNX623"/>
      <c r="RNY623"/>
      <c r="RNZ623"/>
      <c r="ROA623"/>
      <c r="ROB623"/>
      <c r="ROC623"/>
      <c r="ROD623"/>
      <c r="ROE623"/>
      <c r="ROF623"/>
      <c r="ROG623"/>
      <c r="ROH623"/>
      <c r="ROI623"/>
      <c r="ROJ623"/>
      <c r="ROK623"/>
      <c r="ROL623"/>
      <c r="ROM623"/>
      <c r="RON623"/>
      <c r="ROO623"/>
      <c r="ROP623"/>
      <c r="ROQ623"/>
      <c r="ROR623"/>
      <c r="ROS623"/>
      <c r="ROT623"/>
      <c r="ROU623"/>
      <c r="ROV623"/>
      <c r="ROW623"/>
      <c r="ROX623"/>
      <c r="ROY623"/>
      <c r="ROZ623"/>
      <c r="RPA623"/>
      <c r="RPB623"/>
      <c r="RPC623"/>
      <c r="RPD623"/>
      <c r="RPE623"/>
      <c r="RPF623"/>
      <c r="RPG623"/>
      <c r="RPH623"/>
      <c r="RPI623"/>
      <c r="RPJ623"/>
      <c r="RPK623"/>
      <c r="RPL623"/>
      <c r="RPM623"/>
      <c r="RPN623"/>
      <c r="RPO623"/>
      <c r="RPP623"/>
      <c r="RPQ623"/>
      <c r="RPR623"/>
      <c r="RPS623"/>
      <c r="RPT623"/>
      <c r="RPU623"/>
      <c r="RPV623"/>
      <c r="RPW623"/>
      <c r="RPX623"/>
      <c r="RPY623"/>
      <c r="RPZ623"/>
      <c r="RQA623"/>
      <c r="RQB623"/>
      <c r="RQC623"/>
      <c r="RQD623"/>
      <c r="RQE623"/>
      <c r="RQF623"/>
      <c r="RQG623"/>
      <c r="RQH623"/>
      <c r="RQI623"/>
      <c r="RQJ623"/>
      <c r="RQK623"/>
      <c r="RQL623"/>
      <c r="RQM623"/>
      <c r="RQN623"/>
      <c r="RQO623"/>
      <c r="RQP623"/>
      <c r="RQQ623"/>
      <c r="RQR623"/>
      <c r="RQS623"/>
      <c r="RQT623"/>
      <c r="RQU623"/>
      <c r="RQV623"/>
      <c r="RQW623"/>
      <c r="RQX623"/>
      <c r="RQY623"/>
      <c r="RQZ623"/>
      <c r="RRA623"/>
      <c r="RRB623"/>
      <c r="RRC623"/>
      <c r="RRD623"/>
      <c r="RRE623"/>
      <c r="RRF623"/>
      <c r="RRG623"/>
      <c r="RRH623"/>
      <c r="RRI623"/>
      <c r="RRJ623"/>
      <c r="RRK623"/>
      <c r="RRL623"/>
      <c r="RRM623"/>
      <c r="RRN623"/>
      <c r="RRO623"/>
      <c r="RRP623"/>
      <c r="RRQ623"/>
      <c r="RRR623"/>
      <c r="RRS623"/>
      <c r="RRT623"/>
      <c r="RRU623"/>
      <c r="RRV623"/>
      <c r="RRW623"/>
      <c r="RRX623"/>
      <c r="RRY623"/>
      <c r="RRZ623"/>
      <c r="RSA623"/>
      <c r="RSB623"/>
      <c r="RSC623"/>
      <c r="RSD623"/>
      <c r="RSE623"/>
      <c r="RSF623"/>
      <c r="RSG623"/>
      <c r="RSH623"/>
      <c r="RSI623"/>
      <c r="RSJ623"/>
      <c r="RSK623"/>
      <c r="RSL623"/>
      <c r="RSM623"/>
      <c r="RSN623"/>
      <c r="RSO623"/>
      <c r="RSP623"/>
      <c r="RSQ623"/>
      <c r="RSR623"/>
      <c r="RSS623"/>
      <c r="RST623"/>
      <c r="RSU623"/>
      <c r="RSV623"/>
      <c r="RSW623"/>
      <c r="RSX623"/>
      <c r="RSY623"/>
      <c r="RSZ623"/>
      <c r="RTA623"/>
      <c r="RTB623"/>
      <c r="RTC623"/>
      <c r="RTD623"/>
      <c r="RTE623"/>
      <c r="RTF623"/>
      <c r="RTG623"/>
      <c r="RTH623"/>
      <c r="RTI623"/>
      <c r="RTJ623"/>
      <c r="RTK623"/>
      <c r="RTL623"/>
      <c r="RTM623"/>
      <c r="RTN623"/>
      <c r="RTO623"/>
      <c r="RTP623"/>
      <c r="RTQ623"/>
      <c r="RTR623"/>
      <c r="RTS623"/>
      <c r="RTT623"/>
      <c r="RTU623"/>
      <c r="RTV623"/>
      <c r="RTW623"/>
      <c r="RTX623"/>
      <c r="RTY623"/>
      <c r="RTZ623"/>
      <c r="RUA623"/>
      <c r="RUB623"/>
      <c r="RUC623"/>
      <c r="RUD623"/>
      <c r="RUE623"/>
      <c r="RUF623"/>
      <c r="RUG623"/>
      <c r="RUH623"/>
      <c r="RUI623"/>
      <c r="RUJ623"/>
      <c r="RUK623"/>
      <c r="RUL623"/>
      <c r="RUM623"/>
      <c r="RUN623"/>
      <c r="RUO623"/>
      <c r="RUP623"/>
      <c r="RUQ623"/>
      <c r="RUR623"/>
      <c r="RUS623"/>
      <c r="RUT623"/>
      <c r="RUU623"/>
      <c r="RUV623"/>
      <c r="RUW623"/>
      <c r="RUX623"/>
      <c r="RUY623"/>
      <c r="RUZ623"/>
      <c r="RVA623"/>
      <c r="RVB623"/>
      <c r="RVC623"/>
      <c r="RVD623"/>
      <c r="RVE623"/>
      <c r="RVF623"/>
      <c r="RVG623"/>
      <c r="RVH623"/>
      <c r="RVI623"/>
      <c r="RVJ623"/>
      <c r="RVK623"/>
      <c r="RVL623"/>
      <c r="RVM623"/>
      <c r="RVN623"/>
      <c r="RVO623"/>
      <c r="RVP623"/>
      <c r="RVQ623"/>
      <c r="RVR623"/>
      <c r="RVS623"/>
      <c r="RVT623"/>
      <c r="RVU623"/>
      <c r="RVV623"/>
      <c r="RVW623"/>
      <c r="RVX623"/>
      <c r="RVY623"/>
      <c r="RVZ623"/>
      <c r="RWA623"/>
      <c r="RWB623"/>
      <c r="RWC623"/>
      <c r="RWD623"/>
      <c r="RWE623"/>
      <c r="RWF623"/>
      <c r="RWG623"/>
      <c r="RWH623"/>
      <c r="RWI623"/>
      <c r="RWJ623"/>
      <c r="RWK623"/>
      <c r="RWL623"/>
      <c r="RWM623"/>
      <c r="RWN623"/>
      <c r="RWO623"/>
      <c r="RWP623"/>
      <c r="RWQ623"/>
      <c r="RWR623"/>
      <c r="RWS623"/>
      <c r="RWT623"/>
      <c r="RWU623"/>
      <c r="RWV623"/>
      <c r="RWW623"/>
      <c r="RWX623"/>
      <c r="RWY623"/>
      <c r="RWZ623"/>
      <c r="RXA623"/>
      <c r="RXB623"/>
      <c r="RXC623"/>
      <c r="RXD623"/>
      <c r="RXE623"/>
      <c r="RXF623"/>
      <c r="RXG623"/>
      <c r="RXH623"/>
      <c r="RXI623"/>
      <c r="RXJ623"/>
      <c r="RXK623"/>
      <c r="RXL623"/>
      <c r="RXM623"/>
      <c r="RXN623"/>
      <c r="RXO623"/>
      <c r="RXP623"/>
      <c r="RXQ623"/>
      <c r="RXR623"/>
      <c r="RXS623"/>
      <c r="RXT623"/>
      <c r="RXU623"/>
      <c r="RXV623"/>
      <c r="RXW623"/>
      <c r="RXX623"/>
      <c r="RXY623"/>
      <c r="RXZ623"/>
      <c r="RYA623"/>
      <c r="RYB623"/>
      <c r="RYC623"/>
      <c r="RYD623"/>
      <c r="RYE623"/>
      <c r="RYF623"/>
      <c r="RYG623"/>
      <c r="RYH623"/>
      <c r="RYI623"/>
      <c r="RYJ623"/>
      <c r="RYK623"/>
      <c r="RYL623"/>
      <c r="RYM623"/>
      <c r="RYN623"/>
      <c r="RYO623"/>
      <c r="RYP623"/>
      <c r="RYQ623"/>
      <c r="RYR623"/>
      <c r="RYS623"/>
      <c r="RYT623"/>
      <c r="RYU623"/>
      <c r="RYV623"/>
      <c r="RYW623"/>
      <c r="RYX623"/>
      <c r="RYY623"/>
      <c r="RYZ623"/>
      <c r="RZA623"/>
      <c r="RZB623"/>
      <c r="RZC623"/>
      <c r="RZD623"/>
      <c r="RZE623"/>
      <c r="RZF623"/>
      <c r="RZG623"/>
      <c r="RZH623"/>
      <c r="RZI623"/>
      <c r="RZJ623"/>
      <c r="RZK623"/>
      <c r="RZL623"/>
      <c r="RZM623"/>
      <c r="RZN623"/>
      <c r="RZO623"/>
      <c r="RZP623"/>
      <c r="RZQ623"/>
      <c r="RZR623"/>
      <c r="RZS623"/>
      <c r="RZT623"/>
      <c r="RZU623"/>
      <c r="RZV623"/>
      <c r="RZW623"/>
      <c r="RZX623"/>
      <c r="RZY623"/>
      <c r="RZZ623"/>
      <c r="SAA623"/>
      <c r="SAB623"/>
      <c r="SAC623"/>
      <c r="SAD623"/>
      <c r="SAE623"/>
      <c r="SAF623"/>
      <c r="SAG623"/>
      <c r="SAH623"/>
      <c r="SAI623"/>
      <c r="SAJ623"/>
      <c r="SAK623"/>
      <c r="SAL623"/>
      <c r="SAM623"/>
      <c r="SAN623"/>
      <c r="SAO623"/>
      <c r="SAP623"/>
      <c r="SAQ623"/>
      <c r="SAR623"/>
      <c r="SAS623"/>
      <c r="SAT623"/>
      <c r="SAU623"/>
      <c r="SAV623"/>
      <c r="SAW623"/>
      <c r="SAX623"/>
      <c r="SAY623"/>
      <c r="SAZ623"/>
      <c r="SBA623"/>
      <c r="SBB623"/>
      <c r="SBC623"/>
      <c r="SBD623"/>
      <c r="SBE623"/>
      <c r="SBF623"/>
      <c r="SBG623"/>
      <c r="SBH623"/>
      <c r="SBI623"/>
      <c r="SBJ623"/>
      <c r="SBK623"/>
      <c r="SBL623"/>
      <c r="SBM623"/>
      <c r="SBN623"/>
      <c r="SBO623"/>
      <c r="SBP623"/>
      <c r="SBQ623"/>
      <c r="SBR623"/>
      <c r="SBS623"/>
      <c r="SBT623"/>
      <c r="SBU623"/>
      <c r="SBV623"/>
      <c r="SBW623"/>
      <c r="SBX623"/>
      <c r="SBY623"/>
      <c r="SBZ623"/>
      <c r="SCA623"/>
      <c r="SCB623"/>
      <c r="SCC623"/>
      <c r="SCD623"/>
      <c r="SCE623"/>
      <c r="SCF623"/>
      <c r="SCG623"/>
      <c r="SCH623"/>
      <c r="SCI623"/>
      <c r="SCJ623"/>
      <c r="SCK623"/>
      <c r="SCL623"/>
      <c r="SCM623"/>
      <c r="SCN623"/>
      <c r="SCO623"/>
      <c r="SCP623"/>
      <c r="SCQ623"/>
      <c r="SCR623"/>
      <c r="SCS623"/>
      <c r="SCT623"/>
      <c r="SCU623"/>
      <c r="SCV623"/>
      <c r="SCW623"/>
      <c r="SCX623"/>
      <c r="SCY623"/>
      <c r="SCZ623"/>
      <c r="SDA623"/>
      <c r="SDB623"/>
      <c r="SDC623"/>
      <c r="SDD623"/>
      <c r="SDE623"/>
      <c r="SDF623"/>
      <c r="SDG623"/>
      <c r="SDH623"/>
      <c r="SDI623"/>
      <c r="SDJ623"/>
      <c r="SDK623"/>
      <c r="SDL623"/>
      <c r="SDM623"/>
      <c r="SDN623"/>
      <c r="SDO623"/>
      <c r="SDP623"/>
      <c r="SDQ623"/>
      <c r="SDR623"/>
      <c r="SDS623"/>
      <c r="SDT623"/>
      <c r="SDU623"/>
      <c r="SDV623"/>
      <c r="SDW623"/>
      <c r="SDX623"/>
      <c r="SDY623"/>
      <c r="SDZ623"/>
      <c r="SEA623"/>
      <c r="SEB623"/>
      <c r="SEC623"/>
      <c r="SED623"/>
      <c r="SEE623"/>
      <c r="SEF623"/>
      <c r="SEG623"/>
      <c r="SEH623"/>
      <c r="SEI623"/>
      <c r="SEJ623"/>
      <c r="SEK623"/>
      <c r="SEL623"/>
      <c r="SEM623"/>
      <c r="SEN623"/>
      <c r="SEO623"/>
      <c r="SEP623"/>
      <c r="SEQ623"/>
      <c r="SER623"/>
      <c r="SES623"/>
      <c r="SET623"/>
      <c r="SEU623"/>
      <c r="SEV623"/>
      <c r="SEW623"/>
      <c r="SEX623"/>
      <c r="SEY623"/>
      <c r="SEZ623"/>
      <c r="SFA623"/>
      <c r="SFB623"/>
      <c r="SFC623"/>
      <c r="SFD623"/>
      <c r="SFE623"/>
      <c r="SFF623"/>
      <c r="SFG623"/>
      <c r="SFH623"/>
      <c r="SFI623"/>
      <c r="SFJ623"/>
      <c r="SFK623"/>
      <c r="SFL623"/>
      <c r="SFM623"/>
      <c r="SFN623"/>
      <c r="SFO623"/>
      <c r="SFP623"/>
      <c r="SFQ623"/>
      <c r="SFR623"/>
      <c r="SFS623"/>
      <c r="SFT623"/>
      <c r="SFU623"/>
      <c r="SFV623"/>
      <c r="SFW623"/>
      <c r="SFX623"/>
      <c r="SFY623"/>
      <c r="SFZ623"/>
      <c r="SGA623"/>
      <c r="SGB623"/>
      <c r="SGC623"/>
      <c r="SGD623"/>
      <c r="SGE623"/>
      <c r="SGF623"/>
      <c r="SGG623"/>
      <c r="SGH623"/>
      <c r="SGI623"/>
      <c r="SGJ623"/>
      <c r="SGK623"/>
      <c r="SGL623"/>
      <c r="SGM623"/>
      <c r="SGN623"/>
      <c r="SGO623"/>
      <c r="SGP623"/>
      <c r="SGQ623"/>
      <c r="SGR623"/>
      <c r="SGS623"/>
      <c r="SGT623"/>
      <c r="SGU623"/>
      <c r="SGV623"/>
      <c r="SGW623"/>
      <c r="SGX623"/>
      <c r="SGY623"/>
      <c r="SGZ623"/>
      <c r="SHA623"/>
      <c r="SHB623"/>
      <c r="SHC623"/>
      <c r="SHD623"/>
      <c r="SHE623"/>
      <c r="SHF623"/>
      <c r="SHG623"/>
      <c r="SHH623"/>
      <c r="SHI623"/>
      <c r="SHJ623"/>
      <c r="SHK623"/>
      <c r="SHL623"/>
      <c r="SHM623"/>
      <c r="SHN623"/>
      <c r="SHO623"/>
      <c r="SHP623"/>
      <c r="SHQ623"/>
      <c r="SHR623"/>
      <c r="SHS623"/>
      <c r="SHT623"/>
      <c r="SHU623"/>
      <c r="SHV623"/>
      <c r="SHW623"/>
      <c r="SHX623"/>
      <c r="SHY623"/>
      <c r="SHZ623"/>
      <c r="SIA623"/>
      <c r="SIB623"/>
      <c r="SIC623"/>
      <c r="SID623"/>
      <c r="SIE623"/>
      <c r="SIF623"/>
      <c r="SIG623"/>
      <c r="SIH623"/>
      <c r="SII623"/>
      <c r="SIJ623"/>
      <c r="SIK623"/>
      <c r="SIL623"/>
      <c r="SIM623"/>
      <c r="SIN623"/>
      <c r="SIO623"/>
      <c r="SIP623"/>
      <c r="SIQ623"/>
      <c r="SIR623"/>
      <c r="SIS623"/>
      <c r="SIT623"/>
      <c r="SIU623"/>
      <c r="SIV623"/>
      <c r="SIW623"/>
      <c r="SIX623"/>
      <c r="SIY623"/>
      <c r="SIZ623"/>
      <c r="SJA623"/>
      <c r="SJB623"/>
      <c r="SJC623"/>
      <c r="SJD623"/>
      <c r="SJE623"/>
      <c r="SJF623"/>
      <c r="SJG623"/>
      <c r="SJH623"/>
      <c r="SJI623"/>
      <c r="SJJ623"/>
      <c r="SJK623"/>
      <c r="SJL623"/>
      <c r="SJM623"/>
      <c r="SJN623"/>
      <c r="SJO623"/>
      <c r="SJP623"/>
      <c r="SJQ623"/>
      <c r="SJR623"/>
      <c r="SJS623"/>
      <c r="SJT623"/>
      <c r="SJU623"/>
      <c r="SJV623"/>
      <c r="SJW623"/>
      <c r="SJX623"/>
      <c r="SJY623"/>
      <c r="SJZ623"/>
      <c r="SKA623"/>
      <c r="SKB623"/>
      <c r="SKC623"/>
      <c r="SKD623"/>
      <c r="SKE623"/>
      <c r="SKF623"/>
      <c r="SKG623"/>
      <c r="SKH623"/>
      <c r="SKI623"/>
      <c r="SKJ623"/>
      <c r="SKK623"/>
      <c r="SKL623"/>
      <c r="SKM623"/>
      <c r="SKN623"/>
      <c r="SKO623"/>
      <c r="SKP623"/>
      <c r="SKQ623"/>
      <c r="SKR623"/>
      <c r="SKS623"/>
      <c r="SKT623"/>
      <c r="SKU623"/>
      <c r="SKV623"/>
      <c r="SKW623"/>
      <c r="SKX623"/>
      <c r="SKY623"/>
      <c r="SKZ623"/>
      <c r="SLA623"/>
      <c r="SLB623"/>
      <c r="SLC623"/>
      <c r="SLD623"/>
      <c r="SLE623"/>
      <c r="SLF623"/>
      <c r="SLG623"/>
      <c r="SLH623"/>
      <c r="SLI623"/>
      <c r="SLJ623"/>
      <c r="SLK623"/>
      <c r="SLL623"/>
      <c r="SLM623"/>
      <c r="SLN623"/>
      <c r="SLO623"/>
      <c r="SLP623"/>
      <c r="SLQ623"/>
      <c r="SLR623"/>
      <c r="SLS623"/>
      <c r="SLT623"/>
      <c r="SLU623"/>
      <c r="SLV623"/>
      <c r="SLW623"/>
      <c r="SLX623"/>
      <c r="SLY623"/>
      <c r="SLZ623"/>
      <c r="SMA623"/>
      <c r="SMB623"/>
      <c r="SMC623"/>
      <c r="SMD623"/>
      <c r="SME623"/>
      <c r="SMF623"/>
      <c r="SMG623"/>
      <c r="SMH623"/>
      <c r="SMI623"/>
      <c r="SMJ623"/>
      <c r="SMK623"/>
      <c r="SML623"/>
      <c r="SMM623"/>
      <c r="SMN623"/>
      <c r="SMO623"/>
      <c r="SMP623"/>
      <c r="SMQ623"/>
      <c r="SMR623"/>
      <c r="SMS623"/>
      <c r="SMT623"/>
      <c r="SMU623"/>
      <c r="SMV623"/>
      <c r="SMW623"/>
      <c r="SMX623"/>
      <c r="SMY623"/>
      <c r="SMZ623"/>
      <c r="SNA623"/>
      <c r="SNB623"/>
      <c r="SNC623"/>
      <c r="SND623"/>
      <c r="SNE623"/>
      <c r="SNF623"/>
      <c r="SNG623"/>
      <c r="SNH623"/>
      <c r="SNI623"/>
      <c r="SNJ623"/>
      <c r="SNK623"/>
      <c r="SNL623"/>
      <c r="SNM623"/>
      <c r="SNN623"/>
      <c r="SNO623"/>
      <c r="SNP623"/>
      <c r="SNQ623"/>
      <c r="SNR623"/>
      <c r="SNS623"/>
      <c r="SNT623"/>
      <c r="SNU623"/>
      <c r="SNV623"/>
      <c r="SNW623"/>
      <c r="SNX623"/>
      <c r="SNY623"/>
      <c r="SNZ623"/>
      <c r="SOA623"/>
      <c r="SOB623"/>
      <c r="SOC623"/>
      <c r="SOD623"/>
      <c r="SOE623"/>
      <c r="SOF623"/>
      <c r="SOG623"/>
      <c r="SOH623"/>
      <c r="SOI623"/>
      <c r="SOJ623"/>
      <c r="SOK623"/>
      <c r="SOL623"/>
      <c r="SOM623"/>
      <c r="SON623"/>
      <c r="SOO623"/>
      <c r="SOP623"/>
      <c r="SOQ623"/>
      <c r="SOR623"/>
      <c r="SOS623"/>
      <c r="SOT623"/>
      <c r="SOU623"/>
      <c r="SOV623"/>
      <c r="SOW623"/>
      <c r="SOX623"/>
      <c r="SOY623"/>
      <c r="SOZ623"/>
      <c r="SPA623"/>
      <c r="SPB623"/>
      <c r="SPC623"/>
      <c r="SPD623"/>
      <c r="SPE623"/>
      <c r="SPF623"/>
      <c r="SPG623"/>
      <c r="SPH623"/>
      <c r="SPI623"/>
      <c r="SPJ623"/>
      <c r="SPK623"/>
      <c r="SPL623"/>
      <c r="SPM623"/>
      <c r="SPN623"/>
      <c r="SPO623"/>
      <c r="SPP623"/>
      <c r="SPQ623"/>
      <c r="SPR623"/>
      <c r="SPS623"/>
      <c r="SPT623"/>
      <c r="SPU623"/>
      <c r="SPV623"/>
      <c r="SPW623"/>
      <c r="SPX623"/>
      <c r="SPY623"/>
      <c r="SPZ623"/>
      <c r="SQA623"/>
      <c r="SQB623"/>
      <c r="SQC623"/>
      <c r="SQD623"/>
      <c r="SQE623"/>
      <c r="SQF623"/>
      <c r="SQG623"/>
      <c r="SQH623"/>
      <c r="SQI623"/>
      <c r="SQJ623"/>
      <c r="SQK623"/>
      <c r="SQL623"/>
      <c r="SQM623"/>
      <c r="SQN623"/>
      <c r="SQO623"/>
      <c r="SQP623"/>
      <c r="SQQ623"/>
      <c r="SQR623"/>
      <c r="SQS623"/>
      <c r="SQT623"/>
      <c r="SQU623"/>
      <c r="SQV623"/>
      <c r="SQW623"/>
      <c r="SQX623"/>
      <c r="SQY623"/>
      <c r="SQZ623"/>
      <c r="SRA623"/>
      <c r="SRB623"/>
      <c r="SRC623"/>
      <c r="SRD623"/>
      <c r="SRE623"/>
      <c r="SRF623"/>
      <c r="SRG623"/>
      <c r="SRH623"/>
      <c r="SRI623"/>
      <c r="SRJ623"/>
      <c r="SRK623"/>
      <c r="SRL623"/>
      <c r="SRM623"/>
      <c r="SRN623"/>
      <c r="SRO623"/>
      <c r="SRP623"/>
      <c r="SRQ623"/>
      <c r="SRR623"/>
      <c r="SRS623"/>
      <c r="SRT623"/>
      <c r="SRU623"/>
      <c r="SRV623"/>
      <c r="SRW623"/>
      <c r="SRX623"/>
      <c r="SRY623"/>
      <c r="SRZ623"/>
      <c r="SSA623"/>
      <c r="SSB623"/>
      <c r="SSC623"/>
      <c r="SSD623"/>
      <c r="SSE623"/>
      <c r="SSF623"/>
      <c r="SSG623"/>
      <c r="SSH623"/>
      <c r="SSI623"/>
      <c r="SSJ623"/>
      <c r="SSK623"/>
      <c r="SSL623"/>
      <c r="SSM623"/>
      <c r="SSN623"/>
      <c r="SSO623"/>
      <c r="SSP623"/>
      <c r="SSQ623"/>
      <c r="SSR623"/>
      <c r="SSS623"/>
      <c r="SST623"/>
      <c r="SSU623"/>
      <c r="SSV623"/>
      <c r="SSW623"/>
      <c r="SSX623"/>
      <c r="SSY623"/>
      <c r="SSZ623"/>
      <c r="STA623"/>
      <c r="STB623"/>
      <c r="STC623"/>
      <c r="STD623"/>
      <c r="STE623"/>
      <c r="STF623"/>
      <c r="STG623"/>
      <c r="STH623"/>
      <c r="STI623"/>
      <c r="STJ623"/>
      <c r="STK623"/>
      <c r="STL623"/>
      <c r="STM623"/>
      <c r="STN623"/>
      <c r="STO623"/>
      <c r="STP623"/>
      <c r="STQ623"/>
      <c r="STR623"/>
      <c r="STS623"/>
      <c r="STT623"/>
      <c r="STU623"/>
      <c r="STV623"/>
      <c r="STW623"/>
      <c r="STX623"/>
      <c r="STY623"/>
      <c r="STZ623"/>
      <c r="SUA623"/>
      <c r="SUB623"/>
      <c r="SUC623"/>
      <c r="SUD623"/>
      <c r="SUE623"/>
      <c r="SUF623"/>
      <c r="SUG623"/>
      <c r="SUH623"/>
      <c r="SUI623"/>
      <c r="SUJ623"/>
      <c r="SUK623"/>
      <c r="SUL623"/>
      <c r="SUM623"/>
      <c r="SUN623"/>
      <c r="SUO623"/>
      <c r="SUP623"/>
      <c r="SUQ623"/>
      <c r="SUR623"/>
      <c r="SUS623"/>
      <c r="SUT623"/>
      <c r="SUU623"/>
      <c r="SUV623"/>
      <c r="SUW623"/>
      <c r="SUX623"/>
      <c r="SUY623"/>
      <c r="SUZ623"/>
      <c r="SVA623"/>
      <c r="SVB623"/>
      <c r="SVC623"/>
      <c r="SVD623"/>
      <c r="SVE623"/>
      <c r="SVF623"/>
      <c r="SVG623"/>
      <c r="SVH623"/>
      <c r="SVI623"/>
      <c r="SVJ623"/>
      <c r="SVK623"/>
      <c r="SVL623"/>
      <c r="SVM623"/>
      <c r="SVN623"/>
      <c r="SVO623"/>
      <c r="SVP623"/>
      <c r="SVQ623"/>
      <c r="SVR623"/>
      <c r="SVS623"/>
      <c r="SVT623"/>
      <c r="SVU623"/>
      <c r="SVV623"/>
      <c r="SVW623"/>
      <c r="SVX623"/>
      <c r="SVY623"/>
      <c r="SVZ623"/>
      <c r="SWA623"/>
      <c r="SWB623"/>
      <c r="SWC623"/>
      <c r="SWD623"/>
      <c r="SWE623"/>
      <c r="SWF623"/>
      <c r="SWG623"/>
      <c r="SWH623"/>
      <c r="SWI623"/>
      <c r="SWJ623"/>
      <c r="SWK623"/>
      <c r="SWL623"/>
      <c r="SWM623"/>
      <c r="SWN623"/>
      <c r="SWO623"/>
      <c r="SWP623"/>
      <c r="SWQ623"/>
      <c r="SWR623"/>
      <c r="SWS623"/>
      <c r="SWT623"/>
      <c r="SWU623"/>
      <c r="SWV623"/>
      <c r="SWW623"/>
      <c r="SWX623"/>
      <c r="SWY623"/>
      <c r="SWZ623"/>
      <c r="SXA623"/>
      <c r="SXB623"/>
      <c r="SXC623"/>
      <c r="SXD623"/>
      <c r="SXE623"/>
      <c r="SXF623"/>
      <c r="SXG623"/>
      <c r="SXH623"/>
      <c r="SXI623"/>
      <c r="SXJ623"/>
      <c r="SXK623"/>
      <c r="SXL623"/>
      <c r="SXM623"/>
      <c r="SXN623"/>
      <c r="SXO623"/>
      <c r="SXP623"/>
      <c r="SXQ623"/>
      <c r="SXR623"/>
      <c r="SXS623"/>
      <c r="SXT623"/>
      <c r="SXU623"/>
      <c r="SXV623"/>
      <c r="SXW623"/>
      <c r="SXX623"/>
      <c r="SXY623"/>
      <c r="SXZ623"/>
      <c r="SYA623"/>
      <c r="SYB623"/>
      <c r="SYC623"/>
      <c r="SYD623"/>
      <c r="SYE623"/>
      <c r="SYF623"/>
      <c r="SYG623"/>
      <c r="SYH623"/>
      <c r="SYI623"/>
      <c r="SYJ623"/>
      <c r="SYK623"/>
      <c r="SYL623"/>
      <c r="SYM623"/>
      <c r="SYN623"/>
      <c r="SYO623"/>
      <c r="SYP623"/>
      <c r="SYQ623"/>
      <c r="SYR623"/>
      <c r="SYS623"/>
      <c r="SYT623"/>
      <c r="SYU623"/>
      <c r="SYV623"/>
      <c r="SYW623"/>
      <c r="SYX623"/>
      <c r="SYY623"/>
      <c r="SYZ623"/>
      <c r="SZA623"/>
      <c r="SZB623"/>
      <c r="SZC623"/>
      <c r="SZD623"/>
      <c r="SZE623"/>
      <c r="SZF623"/>
      <c r="SZG623"/>
      <c r="SZH623"/>
      <c r="SZI623"/>
      <c r="SZJ623"/>
      <c r="SZK623"/>
      <c r="SZL623"/>
      <c r="SZM623"/>
      <c r="SZN623"/>
      <c r="SZO623"/>
      <c r="SZP623"/>
      <c r="SZQ623"/>
      <c r="SZR623"/>
      <c r="SZS623"/>
      <c r="SZT623"/>
      <c r="SZU623"/>
      <c r="SZV623"/>
      <c r="SZW623"/>
      <c r="SZX623"/>
      <c r="SZY623"/>
      <c r="SZZ623"/>
      <c r="TAA623"/>
      <c r="TAB623"/>
      <c r="TAC623"/>
      <c r="TAD623"/>
      <c r="TAE623"/>
      <c r="TAF623"/>
      <c r="TAG623"/>
      <c r="TAH623"/>
      <c r="TAI623"/>
      <c r="TAJ623"/>
      <c r="TAK623"/>
      <c r="TAL623"/>
      <c r="TAM623"/>
      <c r="TAN623"/>
      <c r="TAO623"/>
      <c r="TAP623"/>
      <c r="TAQ623"/>
      <c r="TAR623"/>
      <c r="TAS623"/>
      <c r="TAT623"/>
      <c r="TAU623"/>
      <c r="TAV623"/>
      <c r="TAW623"/>
      <c r="TAX623"/>
      <c r="TAY623"/>
      <c r="TAZ623"/>
      <c r="TBA623"/>
      <c r="TBB623"/>
      <c r="TBC623"/>
      <c r="TBD623"/>
      <c r="TBE623"/>
      <c r="TBF623"/>
      <c r="TBG623"/>
      <c r="TBH623"/>
      <c r="TBI623"/>
      <c r="TBJ623"/>
      <c r="TBK623"/>
      <c r="TBL623"/>
      <c r="TBM623"/>
      <c r="TBN623"/>
      <c r="TBO623"/>
      <c r="TBP623"/>
      <c r="TBQ623"/>
      <c r="TBR623"/>
      <c r="TBS623"/>
      <c r="TBT623"/>
      <c r="TBU623"/>
      <c r="TBV623"/>
      <c r="TBW623"/>
      <c r="TBX623"/>
      <c r="TBY623"/>
      <c r="TBZ623"/>
      <c r="TCA623"/>
      <c r="TCB623"/>
      <c r="TCC623"/>
      <c r="TCD623"/>
      <c r="TCE623"/>
      <c r="TCF623"/>
      <c r="TCG623"/>
      <c r="TCH623"/>
      <c r="TCI623"/>
      <c r="TCJ623"/>
      <c r="TCK623"/>
      <c r="TCL623"/>
      <c r="TCM623"/>
      <c r="TCN623"/>
      <c r="TCO623"/>
      <c r="TCP623"/>
      <c r="TCQ623"/>
      <c r="TCR623"/>
      <c r="TCS623"/>
      <c r="TCT623"/>
      <c r="TCU623"/>
      <c r="TCV623"/>
      <c r="TCW623"/>
      <c r="TCX623"/>
      <c r="TCY623"/>
      <c r="TCZ623"/>
      <c r="TDA623"/>
      <c r="TDB623"/>
      <c r="TDC623"/>
      <c r="TDD623"/>
      <c r="TDE623"/>
      <c r="TDF623"/>
      <c r="TDG623"/>
      <c r="TDH623"/>
      <c r="TDI623"/>
      <c r="TDJ623"/>
      <c r="TDK623"/>
      <c r="TDL623"/>
      <c r="TDM623"/>
      <c r="TDN623"/>
      <c r="TDO623"/>
      <c r="TDP623"/>
      <c r="TDQ623"/>
      <c r="TDR623"/>
      <c r="TDS623"/>
      <c r="TDT623"/>
      <c r="TDU623"/>
      <c r="TDV623"/>
      <c r="TDW623"/>
      <c r="TDX623"/>
      <c r="TDY623"/>
      <c r="TDZ623"/>
      <c r="TEA623"/>
      <c r="TEB623"/>
      <c r="TEC623"/>
      <c r="TED623"/>
      <c r="TEE623"/>
      <c r="TEF623"/>
      <c r="TEG623"/>
      <c r="TEH623"/>
      <c r="TEI623"/>
      <c r="TEJ623"/>
      <c r="TEK623"/>
      <c r="TEL623"/>
      <c r="TEM623"/>
      <c r="TEN623"/>
      <c r="TEO623"/>
      <c r="TEP623"/>
      <c r="TEQ623"/>
      <c r="TER623"/>
      <c r="TES623"/>
      <c r="TET623"/>
      <c r="TEU623"/>
      <c r="TEV623"/>
      <c r="TEW623"/>
      <c r="TEX623"/>
      <c r="TEY623"/>
      <c r="TEZ623"/>
      <c r="TFA623"/>
      <c r="TFB623"/>
      <c r="TFC623"/>
      <c r="TFD623"/>
      <c r="TFE623"/>
      <c r="TFF623"/>
      <c r="TFG623"/>
      <c r="TFH623"/>
      <c r="TFI623"/>
      <c r="TFJ623"/>
      <c r="TFK623"/>
      <c r="TFL623"/>
      <c r="TFM623"/>
      <c r="TFN623"/>
      <c r="TFO623"/>
      <c r="TFP623"/>
      <c r="TFQ623"/>
      <c r="TFR623"/>
      <c r="TFS623"/>
      <c r="TFT623"/>
      <c r="TFU623"/>
      <c r="TFV623"/>
      <c r="TFW623"/>
      <c r="TFX623"/>
      <c r="TFY623"/>
      <c r="TFZ623"/>
      <c r="TGA623"/>
      <c r="TGB623"/>
      <c r="TGC623"/>
      <c r="TGD623"/>
      <c r="TGE623"/>
      <c r="TGF623"/>
      <c r="TGG623"/>
      <c r="TGH623"/>
      <c r="TGI623"/>
      <c r="TGJ623"/>
      <c r="TGK623"/>
      <c r="TGL623"/>
      <c r="TGM623"/>
      <c r="TGN623"/>
      <c r="TGO623"/>
      <c r="TGP623"/>
      <c r="TGQ623"/>
      <c r="TGR623"/>
      <c r="TGS623"/>
      <c r="TGT623"/>
      <c r="TGU623"/>
      <c r="TGV623"/>
      <c r="TGW623"/>
      <c r="TGX623"/>
      <c r="TGY623"/>
      <c r="TGZ623"/>
      <c r="THA623"/>
      <c r="THB623"/>
      <c r="THC623"/>
      <c r="THD623"/>
      <c r="THE623"/>
      <c r="THF623"/>
      <c r="THG623"/>
      <c r="THH623"/>
      <c r="THI623"/>
      <c r="THJ623"/>
      <c r="THK623"/>
      <c r="THL623"/>
      <c r="THM623"/>
      <c r="THN623"/>
      <c r="THO623"/>
      <c r="THP623"/>
      <c r="THQ623"/>
      <c r="THR623"/>
      <c r="THS623"/>
      <c r="THT623"/>
      <c r="THU623"/>
      <c r="THV623"/>
      <c r="THW623"/>
      <c r="THX623"/>
      <c r="THY623"/>
      <c r="THZ623"/>
      <c r="TIA623"/>
      <c r="TIB623"/>
      <c r="TIC623"/>
      <c r="TID623"/>
      <c r="TIE623"/>
      <c r="TIF623"/>
      <c r="TIG623"/>
      <c r="TIH623"/>
      <c r="TII623"/>
      <c r="TIJ623"/>
      <c r="TIK623"/>
      <c r="TIL623"/>
      <c r="TIM623"/>
      <c r="TIN623"/>
      <c r="TIO623"/>
      <c r="TIP623"/>
      <c r="TIQ623"/>
      <c r="TIR623"/>
      <c r="TIS623"/>
      <c r="TIT623"/>
      <c r="TIU623"/>
      <c r="TIV623"/>
      <c r="TIW623"/>
      <c r="TIX623"/>
      <c r="TIY623"/>
      <c r="TIZ623"/>
      <c r="TJA623"/>
      <c r="TJB623"/>
      <c r="TJC623"/>
      <c r="TJD623"/>
      <c r="TJE623"/>
      <c r="TJF623"/>
      <c r="TJG623"/>
      <c r="TJH623"/>
      <c r="TJI623"/>
      <c r="TJJ623"/>
      <c r="TJK623"/>
      <c r="TJL623"/>
      <c r="TJM623"/>
      <c r="TJN623"/>
      <c r="TJO623"/>
      <c r="TJP623"/>
      <c r="TJQ623"/>
      <c r="TJR623"/>
      <c r="TJS623"/>
      <c r="TJT623"/>
      <c r="TJU623"/>
      <c r="TJV623"/>
      <c r="TJW623"/>
      <c r="TJX623"/>
      <c r="TJY623"/>
      <c r="TJZ623"/>
      <c r="TKA623"/>
      <c r="TKB623"/>
      <c r="TKC623"/>
      <c r="TKD623"/>
      <c r="TKE623"/>
      <c r="TKF623"/>
      <c r="TKG623"/>
      <c r="TKH623"/>
      <c r="TKI623"/>
      <c r="TKJ623"/>
      <c r="TKK623"/>
      <c r="TKL623"/>
      <c r="TKM623"/>
      <c r="TKN623"/>
      <c r="TKO623"/>
      <c r="TKP623"/>
      <c r="TKQ623"/>
      <c r="TKR623"/>
      <c r="TKS623"/>
      <c r="TKT623"/>
      <c r="TKU623"/>
      <c r="TKV623"/>
      <c r="TKW623"/>
      <c r="TKX623"/>
      <c r="TKY623"/>
      <c r="TKZ623"/>
      <c r="TLA623"/>
      <c r="TLB623"/>
      <c r="TLC623"/>
      <c r="TLD623"/>
      <c r="TLE623"/>
      <c r="TLF623"/>
      <c r="TLG623"/>
      <c r="TLH623"/>
      <c r="TLI623"/>
      <c r="TLJ623"/>
      <c r="TLK623"/>
      <c r="TLL623"/>
      <c r="TLM623"/>
      <c r="TLN623"/>
      <c r="TLO623"/>
      <c r="TLP623"/>
      <c r="TLQ623"/>
      <c r="TLR623"/>
      <c r="TLS623"/>
      <c r="TLT623"/>
      <c r="TLU623"/>
      <c r="TLV623"/>
      <c r="TLW623"/>
      <c r="TLX623"/>
      <c r="TLY623"/>
      <c r="TLZ623"/>
      <c r="TMA623"/>
      <c r="TMB623"/>
      <c r="TMC623"/>
      <c r="TMD623"/>
      <c r="TME623"/>
      <c r="TMF623"/>
      <c r="TMG623"/>
      <c r="TMH623"/>
      <c r="TMI623"/>
      <c r="TMJ623"/>
      <c r="TMK623"/>
      <c r="TML623"/>
      <c r="TMM623"/>
      <c r="TMN623"/>
      <c r="TMO623"/>
      <c r="TMP623"/>
      <c r="TMQ623"/>
      <c r="TMR623"/>
      <c r="TMS623"/>
      <c r="TMT623"/>
      <c r="TMU623"/>
      <c r="TMV623"/>
      <c r="TMW623"/>
      <c r="TMX623"/>
      <c r="TMY623"/>
      <c r="TMZ623"/>
      <c r="TNA623"/>
      <c r="TNB623"/>
      <c r="TNC623"/>
      <c r="TND623"/>
      <c r="TNE623"/>
      <c r="TNF623"/>
      <c r="TNG623"/>
      <c r="TNH623"/>
      <c r="TNI623"/>
      <c r="TNJ623"/>
      <c r="TNK623"/>
      <c r="TNL623"/>
      <c r="TNM623"/>
      <c r="TNN623"/>
      <c r="TNO623"/>
      <c r="TNP623"/>
      <c r="TNQ623"/>
      <c r="TNR623"/>
      <c r="TNS623"/>
      <c r="TNT623"/>
      <c r="TNU623"/>
      <c r="TNV623"/>
      <c r="TNW623"/>
      <c r="TNX623"/>
      <c r="TNY623"/>
      <c r="TNZ623"/>
      <c r="TOA623"/>
      <c r="TOB623"/>
      <c r="TOC623"/>
      <c r="TOD623"/>
      <c r="TOE623"/>
      <c r="TOF623"/>
      <c r="TOG623"/>
      <c r="TOH623"/>
      <c r="TOI623"/>
      <c r="TOJ623"/>
      <c r="TOK623"/>
      <c r="TOL623"/>
      <c r="TOM623"/>
      <c r="TON623"/>
      <c r="TOO623"/>
      <c r="TOP623"/>
      <c r="TOQ623"/>
      <c r="TOR623"/>
      <c r="TOS623"/>
      <c r="TOT623"/>
      <c r="TOU623"/>
      <c r="TOV623"/>
      <c r="TOW623"/>
      <c r="TOX623"/>
      <c r="TOY623"/>
      <c r="TOZ623"/>
      <c r="TPA623"/>
      <c r="TPB623"/>
      <c r="TPC623"/>
      <c r="TPD623"/>
      <c r="TPE623"/>
      <c r="TPF623"/>
      <c r="TPG623"/>
      <c r="TPH623"/>
      <c r="TPI623"/>
      <c r="TPJ623"/>
      <c r="TPK623"/>
      <c r="TPL623"/>
      <c r="TPM623"/>
      <c r="TPN623"/>
      <c r="TPO623"/>
      <c r="TPP623"/>
      <c r="TPQ623"/>
      <c r="TPR623"/>
      <c r="TPS623"/>
      <c r="TPT623"/>
      <c r="TPU623"/>
      <c r="TPV623"/>
      <c r="TPW623"/>
      <c r="TPX623"/>
      <c r="TPY623"/>
      <c r="TPZ623"/>
      <c r="TQA623"/>
      <c r="TQB623"/>
      <c r="TQC623"/>
      <c r="TQD623"/>
      <c r="TQE623"/>
      <c r="TQF623"/>
      <c r="TQG623"/>
      <c r="TQH623"/>
      <c r="TQI623"/>
      <c r="TQJ623"/>
      <c r="TQK623"/>
      <c r="TQL623"/>
      <c r="TQM623"/>
      <c r="TQN623"/>
      <c r="TQO623"/>
      <c r="TQP623"/>
      <c r="TQQ623"/>
      <c r="TQR623"/>
      <c r="TQS623"/>
      <c r="TQT623"/>
      <c r="TQU623"/>
      <c r="TQV623"/>
      <c r="TQW623"/>
      <c r="TQX623"/>
      <c r="TQY623"/>
      <c r="TQZ623"/>
      <c r="TRA623"/>
      <c r="TRB623"/>
      <c r="TRC623"/>
      <c r="TRD623"/>
      <c r="TRE623"/>
      <c r="TRF623"/>
      <c r="TRG623"/>
      <c r="TRH623"/>
      <c r="TRI623"/>
      <c r="TRJ623"/>
      <c r="TRK623"/>
      <c r="TRL623"/>
      <c r="TRM623"/>
      <c r="TRN623"/>
      <c r="TRO623"/>
      <c r="TRP623"/>
      <c r="TRQ623"/>
      <c r="TRR623"/>
      <c r="TRS623"/>
      <c r="TRT623"/>
      <c r="TRU623"/>
      <c r="TRV623"/>
      <c r="TRW623"/>
      <c r="TRX623"/>
      <c r="TRY623"/>
      <c r="TRZ623"/>
      <c r="TSA623"/>
      <c r="TSB623"/>
      <c r="TSC623"/>
      <c r="TSD623"/>
      <c r="TSE623"/>
      <c r="TSF623"/>
      <c r="TSG623"/>
      <c r="TSH623"/>
      <c r="TSI623"/>
      <c r="TSJ623"/>
      <c r="TSK623"/>
      <c r="TSL623"/>
      <c r="TSM623"/>
      <c r="TSN623"/>
      <c r="TSO623"/>
      <c r="TSP623"/>
      <c r="TSQ623"/>
      <c r="TSR623"/>
      <c r="TSS623"/>
      <c r="TST623"/>
      <c r="TSU623"/>
      <c r="TSV623"/>
      <c r="TSW623"/>
      <c r="TSX623"/>
      <c r="TSY623"/>
      <c r="TSZ623"/>
      <c r="TTA623"/>
      <c r="TTB623"/>
      <c r="TTC623"/>
      <c r="TTD623"/>
      <c r="TTE623"/>
      <c r="TTF623"/>
      <c r="TTG623"/>
      <c r="TTH623"/>
      <c r="TTI623"/>
      <c r="TTJ623"/>
      <c r="TTK623"/>
      <c r="TTL623"/>
      <c r="TTM623"/>
      <c r="TTN623"/>
      <c r="TTO623"/>
      <c r="TTP623"/>
      <c r="TTQ623"/>
      <c r="TTR623"/>
      <c r="TTS623"/>
      <c r="TTT623"/>
      <c r="TTU623"/>
      <c r="TTV623"/>
      <c r="TTW623"/>
      <c r="TTX623"/>
      <c r="TTY623"/>
      <c r="TTZ623"/>
      <c r="TUA623"/>
      <c r="TUB623"/>
      <c r="TUC623"/>
      <c r="TUD623"/>
      <c r="TUE623"/>
      <c r="TUF623"/>
      <c r="TUG623"/>
      <c r="TUH623"/>
      <c r="TUI623"/>
      <c r="TUJ623"/>
      <c r="TUK623"/>
      <c r="TUL623"/>
      <c r="TUM623"/>
      <c r="TUN623"/>
      <c r="TUO623"/>
      <c r="TUP623"/>
      <c r="TUQ623"/>
      <c r="TUR623"/>
      <c r="TUS623"/>
      <c r="TUT623"/>
      <c r="TUU623"/>
      <c r="TUV623"/>
      <c r="TUW623"/>
      <c r="TUX623"/>
      <c r="TUY623"/>
      <c r="TUZ623"/>
      <c r="TVA623"/>
      <c r="TVB623"/>
      <c r="TVC623"/>
      <c r="TVD623"/>
      <c r="TVE623"/>
      <c r="TVF623"/>
      <c r="TVG623"/>
      <c r="TVH623"/>
      <c r="TVI623"/>
      <c r="TVJ623"/>
      <c r="TVK623"/>
      <c r="TVL623"/>
      <c r="TVM623"/>
      <c r="TVN623"/>
      <c r="TVO623"/>
      <c r="TVP623"/>
      <c r="TVQ623"/>
      <c r="TVR623"/>
      <c r="TVS623"/>
      <c r="TVT623"/>
      <c r="TVU623"/>
      <c r="TVV623"/>
      <c r="TVW623"/>
      <c r="TVX623"/>
      <c r="TVY623"/>
      <c r="TVZ623"/>
      <c r="TWA623"/>
      <c r="TWB623"/>
      <c r="TWC623"/>
      <c r="TWD623"/>
      <c r="TWE623"/>
      <c r="TWF623"/>
      <c r="TWG623"/>
      <c r="TWH623"/>
      <c r="TWI623"/>
      <c r="TWJ623"/>
      <c r="TWK623"/>
      <c r="TWL623"/>
      <c r="TWM623"/>
      <c r="TWN623"/>
      <c r="TWO623"/>
      <c r="TWP623"/>
      <c r="TWQ623"/>
      <c r="TWR623"/>
      <c r="TWS623"/>
      <c r="TWT623"/>
      <c r="TWU623"/>
      <c r="TWV623"/>
      <c r="TWW623"/>
      <c r="TWX623"/>
      <c r="TWY623"/>
      <c r="TWZ623"/>
      <c r="TXA623"/>
      <c r="TXB623"/>
      <c r="TXC623"/>
      <c r="TXD623"/>
      <c r="TXE623"/>
      <c r="TXF623"/>
      <c r="TXG623"/>
      <c r="TXH623"/>
      <c r="TXI623"/>
      <c r="TXJ623"/>
      <c r="TXK623"/>
      <c r="TXL623"/>
      <c r="TXM623"/>
      <c r="TXN623"/>
      <c r="TXO623"/>
      <c r="TXP623"/>
      <c r="TXQ623"/>
      <c r="TXR623"/>
      <c r="TXS623"/>
      <c r="TXT623"/>
      <c r="TXU623"/>
      <c r="TXV623"/>
      <c r="TXW623"/>
      <c r="TXX623"/>
      <c r="TXY623"/>
      <c r="TXZ623"/>
      <c r="TYA623"/>
      <c r="TYB623"/>
      <c r="TYC623"/>
      <c r="TYD623"/>
      <c r="TYE623"/>
      <c r="TYF623"/>
      <c r="TYG623"/>
      <c r="TYH623"/>
      <c r="TYI623"/>
      <c r="TYJ623"/>
      <c r="TYK623"/>
      <c r="TYL623"/>
      <c r="TYM623"/>
      <c r="TYN623"/>
      <c r="TYO623"/>
      <c r="TYP623"/>
      <c r="TYQ623"/>
      <c r="TYR623"/>
      <c r="TYS623"/>
      <c r="TYT623"/>
      <c r="TYU623"/>
      <c r="TYV623"/>
      <c r="TYW623"/>
      <c r="TYX623"/>
      <c r="TYY623"/>
      <c r="TYZ623"/>
      <c r="TZA623"/>
      <c r="TZB623"/>
      <c r="TZC623"/>
      <c r="TZD623"/>
      <c r="TZE623"/>
      <c r="TZF623"/>
      <c r="TZG623"/>
      <c r="TZH623"/>
      <c r="TZI623"/>
      <c r="TZJ623"/>
      <c r="TZK623"/>
      <c r="TZL623"/>
      <c r="TZM623"/>
      <c r="TZN623"/>
      <c r="TZO623"/>
      <c r="TZP623"/>
      <c r="TZQ623"/>
      <c r="TZR623"/>
      <c r="TZS623"/>
      <c r="TZT623"/>
      <c r="TZU623"/>
      <c r="TZV623"/>
      <c r="TZW623"/>
      <c r="TZX623"/>
      <c r="TZY623"/>
      <c r="TZZ623"/>
      <c r="UAA623"/>
      <c r="UAB623"/>
      <c r="UAC623"/>
      <c r="UAD623"/>
      <c r="UAE623"/>
      <c r="UAF623"/>
      <c r="UAG623"/>
      <c r="UAH623"/>
      <c r="UAI623"/>
      <c r="UAJ623"/>
      <c r="UAK623"/>
      <c r="UAL623"/>
      <c r="UAM623"/>
      <c r="UAN623"/>
      <c r="UAO623"/>
      <c r="UAP623"/>
      <c r="UAQ623"/>
      <c r="UAR623"/>
      <c r="UAS623"/>
      <c r="UAT623"/>
      <c r="UAU623"/>
      <c r="UAV623"/>
      <c r="UAW623"/>
      <c r="UAX623"/>
      <c r="UAY623"/>
      <c r="UAZ623"/>
      <c r="UBA623"/>
      <c r="UBB623"/>
      <c r="UBC623"/>
      <c r="UBD623"/>
      <c r="UBE623"/>
      <c r="UBF623"/>
      <c r="UBG623"/>
      <c r="UBH623"/>
      <c r="UBI623"/>
      <c r="UBJ623"/>
      <c r="UBK623"/>
      <c r="UBL623"/>
      <c r="UBM623"/>
      <c r="UBN623"/>
      <c r="UBO623"/>
      <c r="UBP623"/>
      <c r="UBQ623"/>
      <c r="UBR623"/>
      <c r="UBS623"/>
      <c r="UBT623"/>
      <c r="UBU623"/>
      <c r="UBV623"/>
      <c r="UBW623"/>
      <c r="UBX623"/>
      <c r="UBY623"/>
      <c r="UBZ623"/>
      <c r="UCA623"/>
      <c r="UCB623"/>
      <c r="UCC623"/>
      <c r="UCD623"/>
      <c r="UCE623"/>
      <c r="UCF623"/>
      <c r="UCG623"/>
      <c r="UCH623"/>
      <c r="UCI623"/>
      <c r="UCJ623"/>
      <c r="UCK623"/>
      <c r="UCL623"/>
      <c r="UCM623"/>
      <c r="UCN623"/>
      <c r="UCO623"/>
      <c r="UCP623"/>
      <c r="UCQ623"/>
      <c r="UCR623"/>
      <c r="UCS623"/>
      <c r="UCT623"/>
      <c r="UCU623"/>
      <c r="UCV623"/>
      <c r="UCW623"/>
      <c r="UCX623"/>
      <c r="UCY623"/>
      <c r="UCZ623"/>
      <c r="UDA623"/>
      <c r="UDB623"/>
      <c r="UDC623"/>
      <c r="UDD623"/>
      <c r="UDE623"/>
      <c r="UDF623"/>
      <c r="UDG623"/>
      <c r="UDH623"/>
      <c r="UDI623"/>
      <c r="UDJ623"/>
      <c r="UDK623"/>
      <c r="UDL623"/>
      <c r="UDM623"/>
      <c r="UDN623"/>
      <c r="UDO623"/>
      <c r="UDP623"/>
      <c r="UDQ623"/>
      <c r="UDR623"/>
      <c r="UDS623"/>
      <c r="UDT623"/>
      <c r="UDU623"/>
      <c r="UDV623"/>
      <c r="UDW623"/>
      <c r="UDX623"/>
      <c r="UDY623"/>
      <c r="UDZ623"/>
      <c r="UEA623"/>
      <c r="UEB623"/>
      <c r="UEC623"/>
      <c r="UED623"/>
      <c r="UEE623"/>
      <c r="UEF623"/>
      <c r="UEG623"/>
      <c r="UEH623"/>
      <c r="UEI623"/>
      <c r="UEJ623"/>
      <c r="UEK623"/>
      <c r="UEL623"/>
      <c r="UEM623"/>
      <c r="UEN623"/>
      <c r="UEO623"/>
      <c r="UEP623"/>
      <c r="UEQ623"/>
      <c r="UER623"/>
      <c r="UES623"/>
      <c r="UET623"/>
      <c r="UEU623"/>
      <c r="UEV623"/>
      <c r="UEW623"/>
      <c r="UEX623"/>
      <c r="UEY623"/>
      <c r="UEZ623"/>
      <c r="UFA623"/>
      <c r="UFB623"/>
      <c r="UFC623"/>
      <c r="UFD623"/>
      <c r="UFE623"/>
      <c r="UFF623"/>
      <c r="UFG623"/>
      <c r="UFH623"/>
      <c r="UFI623"/>
      <c r="UFJ623"/>
      <c r="UFK623"/>
      <c r="UFL623"/>
      <c r="UFM623"/>
      <c r="UFN623"/>
      <c r="UFO623"/>
      <c r="UFP623"/>
      <c r="UFQ623"/>
      <c r="UFR623"/>
      <c r="UFS623"/>
      <c r="UFT623"/>
      <c r="UFU623"/>
      <c r="UFV623"/>
      <c r="UFW623"/>
      <c r="UFX623"/>
      <c r="UFY623"/>
      <c r="UFZ623"/>
      <c r="UGA623"/>
      <c r="UGB623"/>
      <c r="UGC623"/>
      <c r="UGD623"/>
      <c r="UGE623"/>
      <c r="UGF623"/>
      <c r="UGG623"/>
      <c r="UGH623"/>
      <c r="UGI623"/>
      <c r="UGJ623"/>
      <c r="UGK623"/>
      <c r="UGL623"/>
      <c r="UGM623"/>
      <c r="UGN623"/>
      <c r="UGO623"/>
      <c r="UGP623"/>
      <c r="UGQ623"/>
      <c r="UGR623"/>
      <c r="UGS623"/>
      <c r="UGT623"/>
      <c r="UGU623"/>
      <c r="UGV623"/>
      <c r="UGW623"/>
      <c r="UGX623"/>
      <c r="UGY623"/>
      <c r="UGZ623"/>
      <c r="UHA623"/>
      <c r="UHB623"/>
      <c r="UHC623"/>
      <c r="UHD623"/>
      <c r="UHE623"/>
      <c r="UHF623"/>
      <c r="UHG623"/>
      <c r="UHH623"/>
      <c r="UHI623"/>
      <c r="UHJ623"/>
      <c r="UHK623"/>
      <c r="UHL623"/>
      <c r="UHM623"/>
      <c r="UHN623"/>
      <c r="UHO623"/>
      <c r="UHP623"/>
      <c r="UHQ623"/>
      <c r="UHR623"/>
      <c r="UHS623"/>
      <c r="UHT623"/>
      <c r="UHU623"/>
      <c r="UHV623"/>
      <c r="UHW623"/>
      <c r="UHX623"/>
      <c r="UHY623"/>
      <c r="UHZ623"/>
      <c r="UIA623"/>
      <c r="UIB623"/>
      <c r="UIC623"/>
      <c r="UID623"/>
      <c r="UIE623"/>
      <c r="UIF623"/>
      <c r="UIG623"/>
      <c r="UIH623"/>
      <c r="UII623"/>
      <c r="UIJ623"/>
      <c r="UIK623"/>
      <c r="UIL623"/>
      <c r="UIM623"/>
      <c r="UIN623"/>
      <c r="UIO623"/>
      <c r="UIP623"/>
      <c r="UIQ623"/>
      <c r="UIR623"/>
      <c r="UIS623"/>
      <c r="UIT623"/>
      <c r="UIU623"/>
      <c r="UIV623"/>
      <c r="UIW623"/>
      <c r="UIX623"/>
      <c r="UIY623"/>
      <c r="UIZ623"/>
      <c r="UJA623"/>
      <c r="UJB623"/>
      <c r="UJC623"/>
      <c r="UJD623"/>
      <c r="UJE623"/>
      <c r="UJF623"/>
      <c r="UJG623"/>
      <c r="UJH623"/>
      <c r="UJI623"/>
      <c r="UJJ623"/>
      <c r="UJK623"/>
      <c r="UJL623"/>
      <c r="UJM623"/>
      <c r="UJN623"/>
      <c r="UJO623"/>
      <c r="UJP623"/>
      <c r="UJQ623"/>
      <c r="UJR623"/>
      <c r="UJS623"/>
      <c r="UJT623"/>
      <c r="UJU623"/>
      <c r="UJV623"/>
      <c r="UJW623"/>
      <c r="UJX623"/>
      <c r="UJY623"/>
      <c r="UJZ623"/>
      <c r="UKA623"/>
      <c r="UKB623"/>
      <c r="UKC623"/>
      <c r="UKD623"/>
      <c r="UKE623"/>
      <c r="UKF623"/>
      <c r="UKG623"/>
      <c r="UKH623"/>
      <c r="UKI623"/>
      <c r="UKJ623"/>
      <c r="UKK623"/>
      <c r="UKL623"/>
      <c r="UKM623"/>
      <c r="UKN623"/>
      <c r="UKO623"/>
      <c r="UKP623"/>
      <c r="UKQ623"/>
      <c r="UKR623"/>
      <c r="UKS623"/>
      <c r="UKT623"/>
      <c r="UKU623"/>
      <c r="UKV623"/>
      <c r="UKW623"/>
      <c r="UKX623"/>
      <c r="UKY623"/>
      <c r="UKZ623"/>
      <c r="ULA623"/>
      <c r="ULB623"/>
      <c r="ULC623"/>
      <c r="ULD623"/>
      <c r="ULE623"/>
      <c r="ULF623"/>
      <c r="ULG623"/>
      <c r="ULH623"/>
      <c r="ULI623"/>
      <c r="ULJ623"/>
      <c r="ULK623"/>
      <c r="ULL623"/>
      <c r="ULM623"/>
      <c r="ULN623"/>
      <c r="ULO623"/>
      <c r="ULP623"/>
      <c r="ULQ623"/>
      <c r="ULR623"/>
      <c r="ULS623"/>
      <c r="ULT623"/>
      <c r="ULU623"/>
      <c r="ULV623"/>
      <c r="ULW623"/>
      <c r="ULX623"/>
      <c r="ULY623"/>
      <c r="ULZ623"/>
      <c r="UMA623"/>
      <c r="UMB623"/>
      <c r="UMC623"/>
      <c r="UMD623"/>
      <c r="UME623"/>
      <c r="UMF623"/>
      <c r="UMG623"/>
      <c r="UMH623"/>
      <c r="UMI623"/>
      <c r="UMJ623"/>
      <c r="UMK623"/>
      <c r="UML623"/>
      <c r="UMM623"/>
      <c r="UMN623"/>
      <c r="UMO623"/>
      <c r="UMP623"/>
      <c r="UMQ623"/>
      <c r="UMR623"/>
      <c r="UMS623"/>
      <c r="UMT623"/>
      <c r="UMU623"/>
      <c r="UMV623"/>
      <c r="UMW623"/>
      <c r="UMX623"/>
      <c r="UMY623"/>
      <c r="UMZ623"/>
      <c r="UNA623"/>
      <c r="UNB623"/>
      <c r="UNC623"/>
      <c r="UND623"/>
      <c r="UNE623"/>
      <c r="UNF623"/>
      <c r="UNG623"/>
      <c r="UNH623"/>
      <c r="UNI623"/>
      <c r="UNJ623"/>
      <c r="UNK623"/>
      <c r="UNL623"/>
      <c r="UNM623"/>
      <c r="UNN623"/>
      <c r="UNO623"/>
      <c r="UNP623"/>
      <c r="UNQ623"/>
      <c r="UNR623"/>
      <c r="UNS623"/>
      <c r="UNT623"/>
      <c r="UNU623"/>
      <c r="UNV623"/>
      <c r="UNW623"/>
      <c r="UNX623"/>
      <c r="UNY623"/>
      <c r="UNZ623"/>
      <c r="UOA623"/>
      <c r="UOB623"/>
      <c r="UOC623"/>
      <c r="UOD623"/>
      <c r="UOE623"/>
      <c r="UOF623"/>
      <c r="UOG623"/>
      <c r="UOH623"/>
      <c r="UOI623"/>
      <c r="UOJ623"/>
      <c r="UOK623"/>
      <c r="UOL623"/>
      <c r="UOM623"/>
      <c r="UON623"/>
      <c r="UOO623"/>
      <c r="UOP623"/>
      <c r="UOQ623"/>
      <c r="UOR623"/>
      <c r="UOS623"/>
      <c r="UOT623"/>
      <c r="UOU623"/>
      <c r="UOV623"/>
      <c r="UOW623"/>
      <c r="UOX623"/>
      <c r="UOY623"/>
      <c r="UOZ623"/>
      <c r="UPA623"/>
      <c r="UPB623"/>
      <c r="UPC623"/>
      <c r="UPD623"/>
      <c r="UPE623"/>
      <c r="UPF623"/>
      <c r="UPG623"/>
      <c r="UPH623"/>
      <c r="UPI623"/>
      <c r="UPJ623"/>
      <c r="UPK623"/>
      <c r="UPL623"/>
      <c r="UPM623"/>
      <c r="UPN623"/>
      <c r="UPO623"/>
      <c r="UPP623"/>
      <c r="UPQ623"/>
      <c r="UPR623"/>
      <c r="UPS623"/>
      <c r="UPT623"/>
      <c r="UPU623"/>
      <c r="UPV623"/>
      <c r="UPW623"/>
      <c r="UPX623"/>
      <c r="UPY623"/>
      <c r="UPZ623"/>
      <c r="UQA623"/>
      <c r="UQB623"/>
      <c r="UQC623"/>
      <c r="UQD623"/>
      <c r="UQE623"/>
      <c r="UQF623"/>
      <c r="UQG623"/>
      <c r="UQH623"/>
      <c r="UQI623"/>
      <c r="UQJ623"/>
      <c r="UQK623"/>
      <c r="UQL623"/>
      <c r="UQM623"/>
      <c r="UQN623"/>
      <c r="UQO623"/>
      <c r="UQP623"/>
      <c r="UQQ623"/>
      <c r="UQR623"/>
      <c r="UQS623"/>
      <c r="UQT623"/>
      <c r="UQU623"/>
      <c r="UQV623"/>
      <c r="UQW623"/>
      <c r="UQX623"/>
      <c r="UQY623"/>
      <c r="UQZ623"/>
      <c r="URA623"/>
      <c r="URB623"/>
      <c r="URC623"/>
      <c r="URD623"/>
      <c r="URE623"/>
      <c r="URF623"/>
      <c r="URG623"/>
      <c r="URH623"/>
      <c r="URI623"/>
      <c r="URJ623"/>
      <c r="URK623"/>
      <c r="URL623"/>
      <c r="URM623"/>
      <c r="URN623"/>
      <c r="URO623"/>
      <c r="URP623"/>
      <c r="URQ623"/>
      <c r="URR623"/>
      <c r="URS623"/>
      <c r="URT623"/>
      <c r="URU623"/>
      <c r="URV623"/>
      <c r="URW623"/>
      <c r="URX623"/>
      <c r="URY623"/>
      <c r="URZ623"/>
      <c r="USA623"/>
      <c r="USB623"/>
      <c r="USC623"/>
      <c r="USD623"/>
      <c r="USE623"/>
      <c r="USF623"/>
      <c r="USG623"/>
      <c r="USH623"/>
      <c r="USI623"/>
      <c r="USJ623"/>
      <c r="USK623"/>
      <c r="USL623"/>
      <c r="USM623"/>
      <c r="USN623"/>
      <c r="USO623"/>
      <c r="USP623"/>
      <c r="USQ623"/>
      <c r="USR623"/>
      <c r="USS623"/>
      <c r="UST623"/>
      <c r="USU623"/>
      <c r="USV623"/>
      <c r="USW623"/>
      <c r="USX623"/>
      <c r="USY623"/>
      <c r="USZ623"/>
      <c r="UTA623"/>
      <c r="UTB623"/>
      <c r="UTC623"/>
      <c r="UTD623"/>
      <c r="UTE623"/>
      <c r="UTF623"/>
      <c r="UTG623"/>
      <c r="UTH623"/>
      <c r="UTI623"/>
      <c r="UTJ623"/>
      <c r="UTK623"/>
      <c r="UTL623"/>
      <c r="UTM623"/>
      <c r="UTN623"/>
      <c r="UTO623"/>
      <c r="UTP623"/>
      <c r="UTQ623"/>
      <c r="UTR623"/>
      <c r="UTS623"/>
      <c r="UTT623"/>
      <c r="UTU623"/>
      <c r="UTV623"/>
      <c r="UTW623"/>
      <c r="UTX623"/>
      <c r="UTY623"/>
      <c r="UTZ623"/>
      <c r="UUA623"/>
      <c r="UUB623"/>
      <c r="UUC623"/>
      <c r="UUD623"/>
      <c r="UUE623"/>
      <c r="UUF623"/>
      <c r="UUG623"/>
      <c r="UUH623"/>
      <c r="UUI623"/>
      <c r="UUJ623"/>
      <c r="UUK623"/>
      <c r="UUL623"/>
      <c r="UUM623"/>
      <c r="UUN623"/>
      <c r="UUO623"/>
      <c r="UUP623"/>
      <c r="UUQ623"/>
      <c r="UUR623"/>
      <c r="UUS623"/>
      <c r="UUT623"/>
      <c r="UUU623"/>
      <c r="UUV623"/>
      <c r="UUW623"/>
      <c r="UUX623"/>
      <c r="UUY623"/>
      <c r="UUZ623"/>
      <c r="UVA623"/>
      <c r="UVB623"/>
      <c r="UVC623"/>
      <c r="UVD623"/>
      <c r="UVE623"/>
      <c r="UVF623"/>
      <c r="UVG623"/>
      <c r="UVH623"/>
      <c r="UVI623"/>
      <c r="UVJ623"/>
      <c r="UVK623"/>
      <c r="UVL623"/>
      <c r="UVM623"/>
      <c r="UVN623"/>
      <c r="UVO623"/>
      <c r="UVP623"/>
      <c r="UVQ623"/>
      <c r="UVR623"/>
      <c r="UVS623"/>
      <c r="UVT623"/>
      <c r="UVU623"/>
      <c r="UVV623"/>
      <c r="UVW623"/>
      <c r="UVX623"/>
      <c r="UVY623"/>
      <c r="UVZ623"/>
      <c r="UWA623"/>
      <c r="UWB623"/>
      <c r="UWC623"/>
      <c r="UWD623"/>
      <c r="UWE623"/>
      <c r="UWF623"/>
      <c r="UWG623"/>
      <c r="UWH623"/>
      <c r="UWI623"/>
      <c r="UWJ623"/>
      <c r="UWK623"/>
      <c r="UWL623"/>
      <c r="UWM623"/>
      <c r="UWN623"/>
      <c r="UWO623"/>
      <c r="UWP623"/>
      <c r="UWQ623"/>
      <c r="UWR623"/>
      <c r="UWS623"/>
      <c r="UWT623"/>
      <c r="UWU623"/>
      <c r="UWV623"/>
      <c r="UWW623"/>
      <c r="UWX623"/>
      <c r="UWY623"/>
      <c r="UWZ623"/>
      <c r="UXA623"/>
      <c r="UXB623"/>
      <c r="UXC623"/>
      <c r="UXD623"/>
      <c r="UXE623"/>
      <c r="UXF623"/>
      <c r="UXG623"/>
      <c r="UXH623"/>
      <c r="UXI623"/>
      <c r="UXJ623"/>
      <c r="UXK623"/>
      <c r="UXL623"/>
      <c r="UXM623"/>
      <c r="UXN623"/>
      <c r="UXO623"/>
      <c r="UXP623"/>
      <c r="UXQ623"/>
      <c r="UXR623"/>
      <c r="UXS623"/>
      <c r="UXT623"/>
      <c r="UXU623"/>
      <c r="UXV623"/>
      <c r="UXW623"/>
      <c r="UXX623"/>
      <c r="UXY623"/>
      <c r="UXZ623"/>
      <c r="UYA623"/>
      <c r="UYB623"/>
      <c r="UYC623"/>
      <c r="UYD623"/>
      <c r="UYE623"/>
      <c r="UYF623"/>
      <c r="UYG623"/>
      <c r="UYH623"/>
      <c r="UYI623"/>
      <c r="UYJ623"/>
      <c r="UYK623"/>
      <c r="UYL623"/>
      <c r="UYM623"/>
      <c r="UYN623"/>
      <c r="UYO623"/>
      <c r="UYP623"/>
      <c r="UYQ623"/>
      <c r="UYR623"/>
      <c r="UYS623"/>
      <c r="UYT623"/>
      <c r="UYU623"/>
      <c r="UYV623"/>
      <c r="UYW623"/>
      <c r="UYX623"/>
      <c r="UYY623"/>
      <c r="UYZ623"/>
      <c r="UZA623"/>
      <c r="UZB623"/>
      <c r="UZC623"/>
      <c r="UZD623"/>
      <c r="UZE623"/>
      <c r="UZF623"/>
      <c r="UZG623"/>
      <c r="UZH623"/>
      <c r="UZI623"/>
      <c r="UZJ623"/>
      <c r="UZK623"/>
      <c r="UZL623"/>
      <c r="UZM623"/>
      <c r="UZN623"/>
      <c r="UZO623"/>
      <c r="UZP623"/>
      <c r="UZQ623"/>
      <c r="UZR623"/>
      <c r="UZS623"/>
      <c r="UZT623"/>
      <c r="UZU623"/>
      <c r="UZV623"/>
      <c r="UZW623"/>
      <c r="UZX623"/>
      <c r="UZY623"/>
      <c r="UZZ623"/>
      <c r="VAA623"/>
      <c r="VAB623"/>
      <c r="VAC623"/>
      <c r="VAD623"/>
      <c r="VAE623"/>
      <c r="VAF623"/>
      <c r="VAG623"/>
      <c r="VAH623"/>
      <c r="VAI623"/>
      <c r="VAJ623"/>
      <c r="VAK623"/>
      <c r="VAL623"/>
      <c r="VAM623"/>
      <c r="VAN623"/>
      <c r="VAO623"/>
      <c r="VAP623"/>
      <c r="VAQ623"/>
      <c r="VAR623"/>
      <c r="VAS623"/>
      <c r="VAT623"/>
      <c r="VAU623"/>
      <c r="VAV623"/>
      <c r="VAW623"/>
      <c r="VAX623"/>
      <c r="VAY623"/>
      <c r="VAZ623"/>
      <c r="VBA623"/>
      <c r="VBB623"/>
      <c r="VBC623"/>
      <c r="VBD623"/>
      <c r="VBE623"/>
      <c r="VBF623"/>
      <c r="VBG623"/>
      <c r="VBH623"/>
      <c r="VBI623"/>
      <c r="VBJ623"/>
      <c r="VBK623"/>
      <c r="VBL623"/>
      <c r="VBM623"/>
      <c r="VBN623"/>
      <c r="VBO623"/>
      <c r="VBP623"/>
      <c r="VBQ623"/>
      <c r="VBR623"/>
      <c r="VBS623"/>
      <c r="VBT623"/>
      <c r="VBU623"/>
      <c r="VBV623"/>
      <c r="VBW623"/>
      <c r="VBX623"/>
      <c r="VBY623"/>
      <c r="VBZ623"/>
      <c r="VCA623"/>
      <c r="VCB623"/>
      <c r="VCC623"/>
      <c r="VCD623"/>
      <c r="VCE623"/>
      <c r="VCF623"/>
      <c r="VCG623"/>
      <c r="VCH623"/>
      <c r="VCI623"/>
      <c r="VCJ623"/>
      <c r="VCK623"/>
      <c r="VCL623"/>
      <c r="VCM623"/>
      <c r="VCN623"/>
      <c r="VCO623"/>
      <c r="VCP623"/>
      <c r="VCQ623"/>
      <c r="VCR623"/>
      <c r="VCS623"/>
      <c r="VCT623"/>
      <c r="VCU623"/>
      <c r="VCV623"/>
      <c r="VCW623"/>
      <c r="VCX623"/>
      <c r="VCY623"/>
      <c r="VCZ623"/>
      <c r="VDA623"/>
      <c r="VDB623"/>
      <c r="VDC623"/>
      <c r="VDD623"/>
      <c r="VDE623"/>
      <c r="VDF623"/>
      <c r="VDG623"/>
      <c r="VDH623"/>
      <c r="VDI623"/>
      <c r="VDJ623"/>
      <c r="VDK623"/>
      <c r="VDL623"/>
      <c r="VDM623"/>
      <c r="VDN623"/>
      <c r="VDO623"/>
      <c r="VDP623"/>
      <c r="VDQ623"/>
      <c r="VDR623"/>
      <c r="VDS623"/>
      <c r="VDT623"/>
      <c r="VDU623"/>
      <c r="VDV623"/>
      <c r="VDW623"/>
      <c r="VDX623"/>
      <c r="VDY623"/>
      <c r="VDZ623"/>
      <c r="VEA623"/>
      <c r="VEB623"/>
      <c r="VEC623"/>
      <c r="VED623"/>
      <c r="VEE623"/>
      <c r="VEF623"/>
      <c r="VEG623"/>
      <c r="VEH623"/>
      <c r="VEI623"/>
      <c r="VEJ623"/>
      <c r="VEK623"/>
      <c r="VEL623"/>
      <c r="VEM623"/>
      <c r="VEN623"/>
      <c r="VEO623"/>
      <c r="VEP623"/>
      <c r="VEQ623"/>
      <c r="VER623"/>
      <c r="VES623"/>
      <c r="VET623"/>
      <c r="VEU623"/>
      <c r="VEV623"/>
      <c r="VEW623"/>
      <c r="VEX623"/>
      <c r="VEY623"/>
      <c r="VEZ623"/>
      <c r="VFA623"/>
      <c r="VFB623"/>
      <c r="VFC623"/>
      <c r="VFD623"/>
      <c r="VFE623"/>
      <c r="VFF623"/>
      <c r="VFG623"/>
      <c r="VFH623"/>
      <c r="VFI623"/>
      <c r="VFJ623"/>
      <c r="VFK623"/>
      <c r="VFL623"/>
      <c r="VFM623"/>
      <c r="VFN623"/>
      <c r="VFO623"/>
      <c r="VFP623"/>
      <c r="VFQ623"/>
      <c r="VFR623"/>
      <c r="VFS623"/>
      <c r="VFT623"/>
      <c r="VFU623"/>
      <c r="VFV623"/>
      <c r="VFW623"/>
      <c r="VFX623"/>
      <c r="VFY623"/>
      <c r="VFZ623"/>
      <c r="VGA623"/>
      <c r="VGB623"/>
      <c r="VGC623"/>
      <c r="VGD623"/>
      <c r="VGE623"/>
      <c r="VGF623"/>
      <c r="VGG623"/>
      <c r="VGH623"/>
      <c r="VGI623"/>
      <c r="VGJ623"/>
      <c r="VGK623"/>
      <c r="VGL623"/>
      <c r="VGM623"/>
      <c r="VGN623"/>
      <c r="VGO623"/>
      <c r="VGP623"/>
      <c r="VGQ623"/>
      <c r="VGR623"/>
      <c r="VGS623"/>
      <c r="VGT623"/>
      <c r="VGU623"/>
      <c r="VGV623"/>
      <c r="VGW623"/>
      <c r="VGX623"/>
      <c r="VGY623"/>
      <c r="VGZ623"/>
      <c r="VHA623"/>
      <c r="VHB623"/>
      <c r="VHC623"/>
      <c r="VHD623"/>
      <c r="VHE623"/>
      <c r="VHF623"/>
      <c r="VHG623"/>
      <c r="VHH623"/>
      <c r="VHI623"/>
      <c r="VHJ623"/>
      <c r="VHK623"/>
      <c r="VHL623"/>
      <c r="VHM623"/>
      <c r="VHN623"/>
      <c r="VHO623"/>
      <c r="VHP623"/>
      <c r="VHQ623"/>
      <c r="VHR623"/>
      <c r="VHS623"/>
      <c r="VHT623"/>
      <c r="VHU623"/>
      <c r="VHV623"/>
      <c r="VHW623"/>
      <c r="VHX623"/>
      <c r="VHY623"/>
      <c r="VHZ623"/>
      <c r="VIA623"/>
      <c r="VIB623"/>
      <c r="VIC623"/>
      <c r="VID623"/>
      <c r="VIE623"/>
      <c r="VIF623"/>
      <c r="VIG623"/>
      <c r="VIH623"/>
      <c r="VII623"/>
      <c r="VIJ623"/>
      <c r="VIK623"/>
      <c r="VIL623"/>
      <c r="VIM623"/>
      <c r="VIN623"/>
      <c r="VIO623"/>
      <c r="VIP623"/>
      <c r="VIQ623"/>
      <c r="VIR623"/>
      <c r="VIS623"/>
      <c r="VIT623"/>
      <c r="VIU623"/>
      <c r="VIV623"/>
      <c r="VIW623"/>
      <c r="VIX623"/>
      <c r="VIY623"/>
      <c r="VIZ623"/>
      <c r="VJA623"/>
      <c r="VJB623"/>
      <c r="VJC623"/>
      <c r="VJD623"/>
      <c r="VJE623"/>
      <c r="VJF623"/>
      <c r="VJG623"/>
      <c r="VJH623"/>
      <c r="VJI623"/>
      <c r="VJJ623"/>
      <c r="VJK623"/>
      <c r="VJL623"/>
      <c r="VJM623"/>
      <c r="VJN623"/>
      <c r="VJO623"/>
      <c r="VJP623"/>
      <c r="VJQ623"/>
      <c r="VJR623"/>
      <c r="VJS623"/>
      <c r="VJT623"/>
      <c r="VJU623"/>
      <c r="VJV623"/>
      <c r="VJW623"/>
      <c r="VJX623"/>
      <c r="VJY623"/>
      <c r="VJZ623"/>
      <c r="VKA623"/>
      <c r="VKB623"/>
      <c r="VKC623"/>
      <c r="VKD623"/>
      <c r="VKE623"/>
      <c r="VKF623"/>
      <c r="VKG623"/>
      <c r="VKH623"/>
      <c r="VKI623"/>
      <c r="VKJ623"/>
      <c r="VKK623"/>
      <c r="VKL623"/>
      <c r="VKM623"/>
      <c r="VKN623"/>
      <c r="VKO623"/>
      <c r="VKP623"/>
      <c r="VKQ623"/>
      <c r="VKR623"/>
      <c r="VKS623"/>
      <c r="VKT623"/>
      <c r="VKU623"/>
      <c r="VKV623"/>
      <c r="VKW623"/>
      <c r="VKX623"/>
      <c r="VKY623"/>
      <c r="VKZ623"/>
      <c r="VLA623"/>
      <c r="VLB623"/>
      <c r="VLC623"/>
      <c r="VLD623"/>
      <c r="VLE623"/>
      <c r="VLF623"/>
      <c r="VLG623"/>
      <c r="VLH623"/>
      <c r="VLI623"/>
      <c r="VLJ623"/>
      <c r="VLK623"/>
      <c r="VLL623"/>
      <c r="VLM623"/>
      <c r="VLN623"/>
      <c r="VLO623"/>
      <c r="VLP623"/>
      <c r="VLQ623"/>
      <c r="VLR623"/>
      <c r="VLS623"/>
      <c r="VLT623"/>
      <c r="VLU623"/>
      <c r="VLV623"/>
      <c r="VLW623"/>
      <c r="VLX623"/>
      <c r="VLY623"/>
      <c r="VLZ623"/>
      <c r="VMA623"/>
      <c r="VMB623"/>
      <c r="VMC623"/>
      <c r="VMD623"/>
      <c r="VME623"/>
      <c r="VMF623"/>
      <c r="VMG623"/>
      <c r="VMH623"/>
      <c r="VMI623"/>
      <c r="VMJ623"/>
      <c r="VMK623"/>
      <c r="VML623"/>
      <c r="VMM623"/>
      <c r="VMN623"/>
      <c r="VMO623"/>
      <c r="VMP623"/>
      <c r="VMQ623"/>
      <c r="VMR623"/>
      <c r="VMS623"/>
      <c r="VMT623"/>
      <c r="VMU623"/>
      <c r="VMV623"/>
      <c r="VMW623"/>
      <c r="VMX623"/>
      <c r="VMY623"/>
      <c r="VMZ623"/>
      <c r="VNA623"/>
      <c r="VNB623"/>
      <c r="VNC623"/>
      <c r="VND623"/>
      <c r="VNE623"/>
      <c r="VNF623"/>
      <c r="VNG623"/>
      <c r="VNH623"/>
      <c r="VNI623"/>
      <c r="VNJ623"/>
      <c r="VNK623"/>
      <c r="VNL623"/>
      <c r="VNM623"/>
      <c r="VNN623"/>
      <c r="VNO623"/>
      <c r="VNP623"/>
      <c r="VNQ623"/>
      <c r="VNR623"/>
      <c r="VNS623"/>
      <c r="VNT623"/>
      <c r="VNU623"/>
      <c r="VNV623"/>
      <c r="VNW623"/>
      <c r="VNX623"/>
      <c r="VNY623"/>
      <c r="VNZ623"/>
      <c r="VOA623"/>
      <c r="VOB623"/>
      <c r="VOC623"/>
      <c r="VOD623"/>
      <c r="VOE623"/>
      <c r="VOF623"/>
      <c r="VOG623"/>
      <c r="VOH623"/>
      <c r="VOI623"/>
      <c r="VOJ623"/>
      <c r="VOK623"/>
      <c r="VOL623"/>
      <c r="VOM623"/>
      <c r="VON623"/>
      <c r="VOO623"/>
      <c r="VOP623"/>
      <c r="VOQ623"/>
      <c r="VOR623"/>
      <c r="VOS623"/>
      <c r="VOT623"/>
      <c r="VOU623"/>
      <c r="VOV623"/>
      <c r="VOW623"/>
      <c r="VOX623"/>
      <c r="VOY623"/>
      <c r="VOZ623"/>
      <c r="VPA623"/>
      <c r="VPB623"/>
      <c r="VPC623"/>
      <c r="VPD623"/>
      <c r="VPE623"/>
      <c r="VPF623"/>
      <c r="VPG623"/>
      <c r="VPH623"/>
      <c r="VPI623"/>
      <c r="VPJ623"/>
      <c r="VPK623"/>
      <c r="VPL623"/>
      <c r="VPM623"/>
      <c r="VPN623"/>
      <c r="VPO623"/>
      <c r="VPP623"/>
      <c r="VPQ623"/>
      <c r="VPR623"/>
      <c r="VPS623"/>
      <c r="VPT623"/>
      <c r="VPU623"/>
      <c r="VPV623"/>
      <c r="VPW623"/>
      <c r="VPX623"/>
      <c r="VPY623"/>
      <c r="VPZ623"/>
      <c r="VQA623"/>
      <c r="VQB623"/>
      <c r="VQC623"/>
      <c r="VQD623"/>
      <c r="VQE623"/>
      <c r="VQF623"/>
      <c r="VQG623"/>
      <c r="VQH623"/>
      <c r="VQI623"/>
      <c r="VQJ623"/>
      <c r="VQK623"/>
      <c r="VQL623"/>
      <c r="VQM623"/>
      <c r="VQN623"/>
      <c r="VQO623"/>
      <c r="VQP623"/>
      <c r="VQQ623"/>
      <c r="VQR623"/>
      <c r="VQS623"/>
      <c r="VQT623"/>
      <c r="VQU623"/>
      <c r="VQV623"/>
      <c r="VQW623"/>
      <c r="VQX623"/>
      <c r="VQY623"/>
      <c r="VQZ623"/>
      <c r="VRA623"/>
      <c r="VRB623"/>
      <c r="VRC623"/>
      <c r="VRD623"/>
      <c r="VRE623"/>
      <c r="VRF623"/>
      <c r="VRG623"/>
      <c r="VRH623"/>
      <c r="VRI623"/>
      <c r="VRJ623"/>
      <c r="VRK623"/>
      <c r="VRL623"/>
      <c r="VRM623"/>
      <c r="VRN623"/>
      <c r="VRO623"/>
      <c r="VRP623"/>
      <c r="VRQ623"/>
      <c r="VRR623"/>
      <c r="VRS623"/>
      <c r="VRT623"/>
      <c r="VRU623"/>
      <c r="VRV623"/>
      <c r="VRW623"/>
      <c r="VRX623"/>
      <c r="VRY623"/>
      <c r="VRZ623"/>
      <c r="VSA623"/>
      <c r="VSB623"/>
      <c r="VSC623"/>
      <c r="VSD623"/>
      <c r="VSE623"/>
      <c r="VSF623"/>
      <c r="VSG623"/>
      <c r="VSH623"/>
      <c r="VSI623"/>
      <c r="VSJ623"/>
      <c r="VSK623"/>
      <c r="VSL623"/>
      <c r="VSM623"/>
      <c r="VSN623"/>
      <c r="VSO623"/>
      <c r="VSP623"/>
      <c r="VSQ623"/>
      <c r="VSR623"/>
      <c r="VSS623"/>
      <c r="VST623"/>
      <c r="VSU623"/>
      <c r="VSV623"/>
      <c r="VSW623"/>
      <c r="VSX623"/>
      <c r="VSY623"/>
      <c r="VSZ623"/>
      <c r="VTA623"/>
      <c r="VTB623"/>
      <c r="VTC623"/>
      <c r="VTD623"/>
      <c r="VTE623"/>
      <c r="VTF623"/>
      <c r="VTG623"/>
      <c r="VTH623"/>
      <c r="VTI623"/>
      <c r="VTJ623"/>
      <c r="VTK623"/>
      <c r="VTL623"/>
      <c r="VTM623"/>
      <c r="VTN623"/>
      <c r="VTO623"/>
      <c r="VTP623"/>
      <c r="VTQ623"/>
      <c r="VTR623"/>
      <c r="VTS623"/>
      <c r="VTT623"/>
      <c r="VTU623"/>
      <c r="VTV623"/>
      <c r="VTW623"/>
      <c r="VTX623"/>
      <c r="VTY623"/>
      <c r="VTZ623"/>
      <c r="VUA623"/>
      <c r="VUB623"/>
      <c r="VUC623"/>
      <c r="VUD623"/>
      <c r="VUE623"/>
      <c r="VUF623"/>
      <c r="VUG623"/>
      <c r="VUH623"/>
      <c r="VUI623"/>
      <c r="VUJ623"/>
      <c r="VUK623"/>
      <c r="VUL623"/>
      <c r="VUM623"/>
      <c r="VUN623"/>
      <c r="VUO623"/>
      <c r="VUP623"/>
      <c r="VUQ623"/>
      <c r="VUR623"/>
      <c r="VUS623"/>
      <c r="VUT623"/>
      <c r="VUU623"/>
      <c r="VUV623"/>
      <c r="VUW623"/>
      <c r="VUX623"/>
      <c r="VUY623"/>
      <c r="VUZ623"/>
      <c r="VVA623"/>
      <c r="VVB623"/>
      <c r="VVC623"/>
      <c r="VVD623"/>
      <c r="VVE623"/>
      <c r="VVF623"/>
      <c r="VVG623"/>
      <c r="VVH623"/>
      <c r="VVI623"/>
      <c r="VVJ623"/>
      <c r="VVK623"/>
      <c r="VVL623"/>
      <c r="VVM623"/>
      <c r="VVN623"/>
      <c r="VVO623"/>
      <c r="VVP623"/>
      <c r="VVQ623"/>
      <c r="VVR623"/>
      <c r="VVS623"/>
      <c r="VVT623"/>
      <c r="VVU623"/>
      <c r="VVV623"/>
      <c r="VVW623"/>
      <c r="VVX623"/>
      <c r="VVY623"/>
      <c r="VVZ623"/>
      <c r="VWA623"/>
      <c r="VWB623"/>
      <c r="VWC623"/>
      <c r="VWD623"/>
      <c r="VWE623"/>
      <c r="VWF623"/>
      <c r="VWG623"/>
      <c r="VWH623"/>
      <c r="VWI623"/>
      <c r="VWJ623"/>
      <c r="VWK623"/>
      <c r="VWL623"/>
      <c r="VWM623"/>
      <c r="VWN623"/>
      <c r="VWO623"/>
      <c r="VWP623"/>
      <c r="VWQ623"/>
      <c r="VWR623"/>
      <c r="VWS623"/>
      <c r="VWT623"/>
      <c r="VWU623"/>
      <c r="VWV623"/>
      <c r="VWW623"/>
      <c r="VWX623"/>
      <c r="VWY623"/>
      <c r="VWZ623"/>
      <c r="VXA623"/>
      <c r="VXB623"/>
      <c r="VXC623"/>
      <c r="VXD623"/>
      <c r="VXE623"/>
      <c r="VXF623"/>
      <c r="VXG623"/>
      <c r="VXH623"/>
      <c r="VXI623"/>
      <c r="VXJ623"/>
      <c r="VXK623"/>
      <c r="VXL623"/>
      <c r="VXM623"/>
      <c r="VXN623"/>
      <c r="VXO623"/>
      <c r="VXP623"/>
      <c r="VXQ623"/>
      <c r="VXR623"/>
      <c r="VXS623"/>
      <c r="VXT623"/>
      <c r="VXU623"/>
      <c r="VXV623"/>
      <c r="VXW623"/>
      <c r="VXX623"/>
      <c r="VXY623"/>
      <c r="VXZ623"/>
      <c r="VYA623"/>
      <c r="VYB623"/>
      <c r="VYC623"/>
      <c r="VYD623"/>
      <c r="VYE623"/>
      <c r="VYF623"/>
      <c r="VYG623"/>
      <c r="VYH623"/>
      <c r="VYI623"/>
      <c r="VYJ623"/>
      <c r="VYK623"/>
      <c r="VYL623"/>
      <c r="VYM623"/>
      <c r="VYN623"/>
      <c r="VYO623"/>
      <c r="VYP623"/>
      <c r="VYQ623"/>
      <c r="VYR623"/>
      <c r="VYS623"/>
      <c r="VYT623"/>
      <c r="VYU623"/>
      <c r="VYV623"/>
      <c r="VYW623"/>
      <c r="VYX623"/>
      <c r="VYY623"/>
      <c r="VYZ623"/>
      <c r="VZA623"/>
      <c r="VZB623"/>
      <c r="VZC623"/>
      <c r="VZD623"/>
      <c r="VZE623"/>
      <c r="VZF623"/>
      <c r="VZG623"/>
      <c r="VZH623"/>
      <c r="VZI623"/>
      <c r="VZJ623"/>
      <c r="VZK623"/>
      <c r="VZL623"/>
      <c r="VZM623"/>
      <c r="VZN623"/>
      <c r="VZO623"/>
      <c r="VZP623"/>
      <c r="VZQ623"/>
      <c r="VZR623"/>
      <c r="VZS623"/>
      <c r="VZT623"/>
      <c r="VZU623"/>
      <c r="VZV623"/>
      <c r="VZW623"/>
      <c r="VZX623"/>
      <c r="VZY623"/>
      <c r="VZZ623"/>
      <c r="WAA623"/>
      <c r="WAB623"/>
      <c r="WAC623"/>
      <c r="WAD623"/>
      <c r="WAE623"/>
      <c r="WAF623"/>
      <c r="WAG623"/>
      <c r="WAH623"/>
      <c r="WAI623"/>
      <c r="WAJ623"/>
      <c r="WAK623"/>
      <c r="WAL623"/>
      <c r="WAM623"/>
      <c r="WAN623"/>
      <c r="WAO623"/>
      <c r="WAP623"/>
      <c r="WAQ623"/>
      <c r="WAR623"/>
      <c r="WAS623"/>
      <c r="WAT623"/>
      <c r="WAU623"/>
      <c r="WAV623"/>
      <c r="WAW623"/>
      <c r="WAX623"/>
      <c r="WAY623"/>
      <c r="WAZ623"/>
      <c r="WBA623"/>
      <c r="WBB623"/>
      <c r="WBC623"/>
      <c r="WBD623"/>
      <c r="WBE623"/>
      <c r="WBF623"/>
      <c r="WBG623"/>
      <c r="WBH623"/>
      <c r="WBI623"/>
      <c r="WBJ623"/>
      <c r="WBK623"/>
      <c r="WBL623"/>
      <c r="WBM623"/>
      <c r="WBN623"/>
      <c r="WBO623"/>
      <c r="WBP623"/>
      <c r="WBQ623"/>
      <c r="WBR623"/>
      <c r="WBS623"/>
      <c r="WBT623"/>
      <c r="WBU623"/>
      <c r="WBV623"/>
      <c r="WBW623"/>
      <c r="WBX623"/>
      <c r="WBY623"/>
      <c r="WBZ623"/>
      <c r="WCA623"/>
      <c r="WCB623"/>
      <c r="WCC623"/>
      <c r="WCD623"/>
      <c r="WCE623"/>
      <c r="WCF623"/>
      <c r="WCG623"/>
      <c r="WCH623"/>
      <c r="WCI623"/>
      <c r="WCJ623"/>
      <c r="WCK623"/>
      <c r="WCL623"/>
      <c r="WCM623"/>
      <c r="WCN623"/>
      <c r="WCO623"/>
      <c r="WCP623"/>
      <c r="WCQ623"/>
      <c r="WCR623"/>
      <c r="WCS623"/>
      <c r="WCT623"/>
      <c r="WCU623"/>
      <c r="WCV623"/>
      <c r="WCW623"/>
      <c r="WCX623"/>
      <c r="WCY623"/>
      <c r="WCZ623"/>
      <c r="WDA623"/>
      <c r="WDB623"/>
      <c r="WDC623"/>
      <c r="WDD623"/>
      <c r="WDE623"/>
      <c r="WDF623"/>
      <c r="WDG623"/>
      <c r="WDH623"/>
      <c r="WDI623"/>
      <c r="WDJ623"/>
      <c r="WDK623"/>
      <c r="WDL623"/>
      <c r="WDM623"/>
      <c r="WDN623"/>
      <c r="WDO623"/>
      <c r="WDP623"/>
      <c r="WDQ623"/>
      <c r="WDR623"/>
      <c r="WDS623"/>
      <c r="WDT623"/>
      <c r="WDU623"/>
      <c r="WDV623"/>
      <c r="WDW623"/>
      <c r="WDX623"/>
      <c r="WDY623"/>
      <c r="WDZ623"/>
      <c r="WEA623"/>
      <c r="WEB623"/>
      <c r="WEC623"/>
      <c r="WED623"/>
      <c r="WEE623"/>
      <c r="WEF623"/>
      <c r="WEG623"/>
      <c r="WEH623"/>
      <c r="WEI623"/>
      <c r="WEJ623"/>
      <c r="WEK623"/>
      <c r="WEL623"/>
      <c r="WEM623"/>
      <c r="WEN623"/>
      <c r="WEO623"/>
      <c r="WEP623"/>
      <c r="WEQ623"/>
      <c r="WER623"/>
      <c r="WES623"/>
      <c r="WET623"/>
      <c r="WEU623"/>
      <c r="WEV623"/>
      <c r="WEW623"/>
      <c r="WEX623"/>
      <c r="WEY623"/>
      <c r="WEZ623"/>
      <c r="WFA623"/>
      <c r="WFB623"/>
      <c r="WFC623"/>
      <c r="WFD623"/>
      <c r="WFE623"/>
      <c r="WFF623"/>
      <c r="WFG623"/>
      <c r="WFH623"/>
      <c r="WFI623"/>
      <c r="WFJ623"/>
      <c r="WFK623"/>
      <c r="WFL623"/>
      <c r="WFM623"/>
      <c r="WFN623"/>
      <c r="WFO623"/>
      <c r="WFP623"/>
      <c r="WFQ623"/>
      <c r="WFR623"/>
      <c r="WFS623"/>
      <c r="WFT623"/>
      <c r="WFU623"/>
      <c r="WFV623"/>
      <c r="WFW623"/>
      <c r="WFX623"/>
      <c r="WFY623"/>
      <c r="WFZ623"/>
      <c r="WGA623"/>
      <c r="WGB623"/>
      <c r="WGC623"/>
      <c r="WGD623"/>
      <c r="WGE623"/>
      <c r="WGF623"/>
      <c r="WGG623"/>
      <c r="WGH623"/>
      <c r="WGI623"/>
      <c r="WGJ623"/>
      <c r="WGK623"/>
      <c r="WGL623"/>
      <c r="WGM623"/>
      <c r="WGN623"/>
      <c r="WGO623"/>
      <c r="WGP623"/>
      <c r="WGQ623"/>
      <c r="WGR623"/>
      <c r="WGS623"/>
      <c r="WGT623"/>
      <c r="WGU623"/>
      <c r="WGV623"/>
      <c r="WGW623"/>
      <c r="WGX623"/>
      <c r="WGY623"/>
      <c r="WGZ623"/>
      <c r="WHA623"/>
      <c r="WHB623"/>
      <c r="WHC623"/>
      <c r="WHD623"/>
      <c r="WHE623"/>
      <c r="WHF623"/>
      <c r="WHG623"/>
      <c r="WHH623"/>
      <c r="WHI623"/>
      <c r="WHJ623"/>
      <c r="WHK623"/>
      <c r="WHL623"/>
      <c r="WHM623"/>
      <c r="WHN623"/>
      <c r="WHO623"/>
      <c r="WHP623"/>
      <c r="WHQ623"/>
      <c r="WHR623"/>
      <c r="WHS623"/>
      <c r="WHT623"/>
      <c r="WHU623"/>
      <c r="WHV623"/>
      <c r="WHW623"/>
      <c r="WHX623"/>
      <c r="WHY623"/>
      <c r="WHZ623"/>
      <c r="WIA623"/>
      <c r="WIB623"/>
      <c r="WIC623"/>
      <c r="WID623"/>
      <c r="WIE623"/>
      <c r="WIF623"/>
      <c r="WIG623"/>
      <c r="WIH623"/>
      <c r="WII623"/>
      <c r="WIJ623"/>
      <c r="WIK623"/>
      <c r="WIL623"/>
      <c r="WIM623"/>
      <c r="WIN623"/>
      <c r="WIO623"/>
      <c r="WIP623"/>
      <c r="WIQ623"/>
      <c r="WIR623"/>
      <c r="WIS623"/>
      <c r="WIT623"/>
      <c r="WIU623"/>
      <c r="WIV623"/>
      <c r="WIW623"/>
      <c r="WIX623"/>
      <c r="WIY623"/>
      <c r="WIZ623"/>
      <c r="WJA623"/>
      <c r="WJB623"/>
      <c r="WJC623"/>
      <c r="WJD623"/>
      <c r="WJE623"/>
      <c r="WJF623"/>
      <c r="WJG623"/>
      <c r="WJH623"/>
      <c r="WJI623"/>
      <c r="WJJ623"/>
      <c r="WJK623"/>
      <c r="WJL623"/>
      <c r="WJM623"/>
      <c r="WJN623"/>
      <c r="WJO623"/>
      <c r="WJP623"/>
      <c r="WJQ623"/>
      <c r="WJR623"/>
      <c r="WJS623"/>
      <c r="WJT623"/>
      <c r="WJU623"/>
      <c r="WJV623"/>
      <c r="WJW623"/>
      <c r="WJX623"/>
      <c r="WJY623"/>
      <c r="WJZ623"/>
      <c r="WKA623"/>
      <c r="WKB623"/>
      <c r="WKC623"/>
      <c r="WKD623"/>
      <c r="WKE623"/>
      <c r="WKF623"/>
      <c r="WKG623"/>
      <c r="WKH623"/>
      <c r="WKI623"/>
      <c r="WKJ623"/>
      <c r="WKK623"/>
      <c r="WKL623"/>
      <c r="WKM623"/>
      <c r="WKN623"/>
      <c r="WKO623"/>
      <c r="WKP623"/>
      <c r="WKQ623"/>
      <c r="WKR623"/>
      <c r="WKS623"/>
      <c r="WKT623"/>
      <c r="WKU623"/>
      <c r="WKV623"/>
      <c r="WKW623"/>
      <c r="WKX623"/>
      <c r="WKY623"/>
      <c r="WKZ623"/>
      <c r="WLA623"/>
      <c r="WLB623"/>
      <c r="WLC623"/>
      <c r="WLD623"/>
      <c r="WLE623"/>
      <c r="WLF623"/>
      <c r="WLG623"/>
      <c r="WLH623"/>
      <c r="WLI623"/>
      <c r="WLJ623"/>
      <c r="WLK623"/>
      <c r="WLL623"/>
      <c r="WLM623"/>
      <c r="WLN623"/>
      <c r="WLO623"/>
      <c r="WLP623"/>
      <c r="WLQ623"/>
      <c r="WLR623"/>
      <c r="WLS623"/>
      <c r="WLT623"/>
      <c r="WLU623"/>
      <c r="WLV623"/>
      <c r="WLW623"/>
      <c r="WLX623"/>
      <c r="WLY623"/>
      <c r="WLZ623"/>
      <c r="WMA623"/>
      <c r="WMB623"/>
      <c r="WMC623"/>
      <c r="WMD623"/>
      <c r="WME623"/>
      <c r="WMF623"/>
      <c r="WMG623"/>
      <c r="WMH623"/>
      <c r="WMI623"/>
      <c r="WMJ623"/>
      <c r="WMK623"/>
      <c r="WML623"/>
      <c r="WMM623"/>
      <c r="WMN623"/>
      <c r="WMO623"/>
      <c r="WMP623"/>
      <c r="WMQ623"/>
      <c r="WMR623"/>
      <c r="WMS623"/>
      <c r="WMT623"/>
      <c r="WMU623"/>
      <c r="WMV623"/>
      <c r="WMW623"/>
      <c r="WMX623"/>
      <c r="WMY623"/>
      <c r="WMZ623"/>
      <c r="WNA623"/>
      <c r="WNB623"/>
      <c r="WNC623"/>
      <c r="WND623"/>
      <c r="WNE623"/>
      <c r="WNF623"/>
      <c r="WNG623"/>
      <c r="WNH623"/>
      <c r="WNI623"/>
      <c r="WNJ623"/>
      <c r="WNK623"/>
      <c r="WNL623"/>
      <c r="WNM623"/>
      <c r="WNN623"/>
      <c r="WNO623"/>
      <c r="WNP623"/>
      <c r="WNQ623"/>
      <c r="WNR623"/>
      <c r="WNS623"/>
      <c r="WNT623"/>
      <c r="WNU623"/>
      <c r="WNV623"/>
      <c r="WNW623"/>
      <c r="WNX623"/>
      <c r="WNY623"/>
      <c r="WNZ623"/>
      <c r="WOA623"/>
      <c r="WOB623"/>
      <c r="WOC623"/>
      <c r="WOD623"/>
      <c r="WOE623"/>
      <c r="WOF623"/>
      <c r="WOG623"/>
      <c r="WOH623"/>
      <c r="WOI623"/>
      <c r="WOJ623"/>
      <c r="WOK623"/>
      <c r="WOL623"/>
      <c r="WOM623"/>
      <c r="WON623"/>
      <c r="WOO623"/>
      <c r="WOP623"/>
      <c r="WOQ623"/>
      <c r="WOR623"/>
      <c r="WOS623"/>
      <c r="WOT623"/>
      <c r="WOU623"/>
      <c r="WOV623"/>
      <c r="WOW623"/>
      <c r="WOX623"/>
      <c r="WOY623"/>
      <c r="WOZ623"/>
      <c r="WPA623"/>
      <c r="WPB623"/>
      <c r="WPC623"/>
      <c r="WPD623"/>
      <c r="WPE623"/>
      <c r="WPF623"/>
      <c r="WPG623"/>
      <c r="WPH623"/>
      <c r="WPI623"/>
      <c r="WPJ623"/>
      <c r="WPK623"/>
      <c r="WPL623"/>
      <c r="WPM623"/>
      <c r="WPN623"/>
      <c r="WPO623"/>
      <c r="WPP623"/>
      <c r="WPQ623"/>
      <c r="WPR623"/>
      <c r="WPS623"/>
      <c r="WPT623"/>
      <c r="WPU623"/>
      <c r="WPV623"/>
      <c r="WPW623"/>
      <c r="WPX623"/>
      <c r="WPY623"/>
      <c r="WPZ623"/>
      <c r="WQA623"/>
      <c r="WQB623"/>
      <c r="WQC623"/>
      <c r="WQD623"/>
      <c r="WQE623"/>
      <c r="WQF623"/>
      <c r="WQG623"/>
      <c r="WQH623"/>
      <c r="WQI623"/>
      <c r="WQJ623"/>
      <c r="WQK623"/>
      <c r="WQL623"/>
      <c r="WQM623"/>
      <c r="WQN623"/>
      <c r="WQO623"/>
      <c r="WQP623"/>
      <c r="WQQ623"/>
      <c r="WQR623"/>
      <c r="WQS623"/>
      <c r="WQT623"/>
      <c r="WQU623"/>
      <c r="WQV623"/>
      <c r="WQW623"/>
      <c r="WQX623"/>
      <c r="WQY623"/>
      <c r="WQZ623"/>
      <c r="WRA623"/>
      <c r="WRB623"/>
      <c r="WRC623"/>
      <c r="WRD623"/>
      <c r="WRE623"/>
      <c r="WRF623"/>
      <c r="WRG623"/>
      <c r="WRH623"/>
      <c r="WRI623"/>
      <c r="WRJ623"/>
      <c r="WRK623"/>
      <c r="WRL623"/>
      <c r="WRM623"/>
      <c r="WRN623"/>
      <c r="WRO623"/>
      <c r="WRP623"/>
      <c r="WRQ623"/>
      <c r="WRR623"/>
      <c r="WRS623"/>
      <c r="WRT623"/>
      <c r="WRU623"/>
      <c r="WRV623"/>
      <c r="WRW623"/>
      <c r="WRX623"/>
      <c r="WRY623"/>
      <c r="WRZ623"/>
      <c r="WSA623"/>
      <c r="WSB623"/>
      <c r="WSC623"/>
      <c r="WSD623"/>
      <c r="WSE623"/>
      <c r="WSF623"/>
      <c r="WSG623"/>
      <c r="WSH623"/>
      <c r="WSI623"/>
      <c r="WSJ623"/>
      <c r="WSK623"/>
      <c r="WSL623"/>
      <c r="WSM623"/>
      <c r="WSN623"/>
      <c r="WSO623"/>
      <c r="WSP623"/>
      <c r="WSQ623"/>
      <c r="WSR623"/>
      <c r="WSS623"/>
      <c r="WST623"/>
      <c r="WSU623"/>
      <c r="WSV623"/>
      <c r="WSW623"/>
      <c r="WSX623"/>
      <c r="WSY623"/>
      <c r="WSZ623"/>
      <c r="WTA623"/>
      <c r="WTB623"/>
      <c r="WTC623"/>
      <c r="WTD623"/>
      <c r="WTE623"/>
      <c r="WTF623"/>
      <c r="WTG623"/>
      <c r="WTH623"/>
      <c r="WTI623"/>
      <c r="WTJ623"/>
      <c r="WTK623"/>
      <c r="WTL623"/>
      <c r="WTM623"/>
      <c r="WTN623"/>
      <c r="WTO623"/>
      <c r="WTP623"/>
      <c r="WTQ623"/>
      <c r="WTR623"/>
      <c r="WTS623"/>
      <c r="WTT623"/>
      <c r="WTU623"/>
      <c r="WTV623"/>
      <c r="WTW623"/>
      <c r="WTX623"/>
      <c r="WTY623"/>
      <c r="WTZ623"/>
      <c r="WUA623"/>
      <c r="WUB623"/>
      <c r="WUC623"/>
      <c r="WUD623"/>
      <c r="WUE623"/>
      <c r="WUF623"/>
      <c r="WUG623"/>
      <c r="WUH623"/>
      <c r="WUI623"/>
      <c r="WUJ623"/>
      <c r="WUK623"/>
      <c r="WUL623"/>
      <c r="WUM623"/>
      <c r="WUN623"/>
      <c r="WUO623"/>
      <c r="WUP623"/>
      <c r="WUQ623"/>
      <c r="WUR623"/>
      <c r="WUS623"/>
      <c r="WUT623"/>
      <c r="WUU623"/>
      <c r="WUV623"/>
      <c r="WUW623"/>
      <c r="WUX623"/>
      <c r="WUY623"/>
      <c r="WUZ623"/>
      <c r="WVA623"/>
      <c r="WVB623"/>
      <c r="WVC623"/>
      <c r="WVD623"/>
      <c r="WVE623"/>
      <c r="WVF623"/>
      <c r="WVG623"/>
      <c r="WVH623"/>
      <c r="WVI623"/>
      <c r="WVJ623"/>
      <c r="WVK623"/>
      <c r="WVL623"/>
      <c r="WVM623"/>
      <c r="WVN623"/>
      <c r="WVO623"/>
      <c r="WVP623"/>
      <c r="WVQ623"/>
      <c r="WVR623"/>
      <c r="WVS623"/>
      <c r="WVT623"/>
      <c r="WVU623"/>
      <c r="WVV623"/>
      <c r="WVW623"/>
      <c r="WVX623"/>
      <c r="WVY623"/>
      <c r="WVZ623"/>
      <c r="WWA623"/>
      <c r="WWB623"/>
      <c r="WWC623"/>
      <c r="WWD623"/>
      <c r="WWE623"/>
      <c r="WWF623"/>
      <c r="WWG623"/>
      <c r="WWH623"/>
      <c r="WWI623"/>
      <c r="WWJ623"/>
      <c r="WWK623"/>
      <c r="WWL623"/>
      <c r="WWM623"/>
      <c r="WWN623"/>
      <c r="WWO623"/>
      <c r="WWP623"/>
      <c r="WWQ623"/>
      <c r="WWR623"/>
      <c r="WWS623"/>
      <c r="WWT623"/>
      <c r="WWU623"/>
      <c r="WWV623"/>
      <c r="WWW623"/>
      <c r="WWX623"/>
      <c r="WWY623"/>
      <c r="WWZ623"/>
      <c r="WXA623"/>
      <c r="WXB623"/>
      <c r="WXC623"/>
      <c r="WXD623"/>
      <c r="WXE623"/>
      <c r="WXF623"/>
      <c r="WXG623"/>
      <c r="WXH623"/>
      <c r="WXI623"/>
      <c r="WXJ623"/>
      <c r="WXK623"/>
      <c r="WXL623"/>
      <c r="WXM623"/>
      <c r="WXN623"/>
      <c r="WXO623"/>
      <c r="WXP623"/>
      <c r="WXQ623"/>
      <c r="WXR623"/>
      <c r="WXS623"/>
      <c r="WXT623"/>
      <c r="WXU623"/>
      <c r="WXV623"/>
      <c r="WXW623"/>
      <c r="WXX623"/>
      <c r="WXY623"/>
      <c r="WXZ623"/>
      <c r="WYA623"/>
      <c r="WYB623"/>
      <c r="WYC623"/>
      <c r="WYD623"/>
      <c r="WYE623"/>
      <c r="WYF623"/>
      <c r="WYG623"/>
      <c r="WYH623"/>
      <c r="WYI623"/>
      <c r="WYJ623"/>
      <c r="WYK623"/>
      <c r="WYL623"/>
      <c r="WYM623"/>
      <c r="WYN623"/>
      <c r="WYO623"/>
      <c r="WYP623"/>
      <c r="WYQ623"/>
      <c r="WYR623"/>
      <c r="WYS623"/>
      <c r="WYT623"/>
      <c r="WYU623"/>
      <c r="WYV623"/>
      <c r="WYW623"/>
      <c r="WYX623"/>
      <c r="WYY623"/>
      <c r="WYZ623"/>
      <c r="WZA623"/>
      <c r="WZB623"/>
      <c r="WZC623"/>
      <c r="WZD623"/>
      <c r="WZE623"/>
      <c r="WZF623"/>
      <c r="WZG623"/>
      <c r="WZH623"/>
      <c r="WZI623"/>
      <c r="WZJ623"/>
      <c r="WZK623"/>
      <c r="WZL623"/>
      <c r="WZM623"/>
      <c r="WZN623"/>
      <c r="WZO623"/>
      <c r="WZP623"/>
      <c r="WZQ623"/>
      <c r="WZR623"/>
      <c r="WZS623"/>
      <c r="WZT623"/>
      <c r="WZU623"/>
      <c r="WZV623"/>
      <c r="WZW623"/>
      <c r="WZX623"/>
      <c r="WZY623"/>
      <c r="WZZ623"/>
      <c r="XAA623"/>
      <c r="XAB623"/>
      <c r="XAC623"/>
      <c r="XAD623"/>
      <c r="XAE623"/>
      <c r="XAF623"/>
      <c r="XAG623"/>
      <c r="XAH623"/>
      <c r="XAI623"/>
      <c r="XAJ623"/>
      <c r="XAK623"/>
      <c r="XAL623"/>
      <c r="XAM623"/>
      <c r="XAN623"/>
      <c r="XAO623"/>
      <c r="XAP623"/>
      <c r="XAQ623"/>
      <c r="XAR623"/>
      <c r="XAS623"/>
      <c r="XAT623"/>
      <c r="XAU623"/>
      <c r="XAV623"/>
      <c r="XAW623"/>
      <c r="XAX623"/>
      <c r="XAY623"/>
      <c r="XAZ623"/>
      <c r="XBA623"/>
      <c r="XBB623"/>
      <c r="XBC623"/>
      <c r="XBD623"/>
      <c r="XBE623"/>
      <c r="XBF623"/>
      <c r="XBG623"/>
      <c r="XBH623"/>
      <c r="XBI623"/>
      <c r="XBJ623"/>
      <c r="XBK623"/>
      <c r="XBL623"/>
      <c r="XBM623"/>
      <c r="XBN623"/>
      <c r="XBO623"/>
      <c r="XBP623"/>
      <c r="XBQ623"/>
      <c r="XBR623"/>
      <c r="XBS623"/>
      <c r="XBT623"/>
      <c r="XBU623"/>
      <c r="XBV623"/>
      <c r="XBW623"/>
      <c r="XBX623"/>
      <c r="XBY623"/>
      <c r="XBZ623"/>
      <c r="XCA623"/>
      <c r="XCB623"/>
      <c r="XCC623"/>
      <c r="XCD623"/>
      <c r="XCE623"/>
      <c r="XCF623"/>
      <c r="XCG623"/>
      <c r="XCH623"/>
      <c r="XCI623"/>
      <c r="XCJ623"/>
      <c r="XCK623"/>
      <c r="XCL623"/>
      <c r="XCM623"/>
      <c r="XCN623"/>
      <c r="XCO623"/>
      <c r="XCP623"/>
      <c r="XCQ623"/>
      <c r="XCR623"/>
      <c r="XCS623"/>
      <c r="XCT623"/>
      <c r="XCU623"/>
      <c r="XCV623"/>
      <c r="XCW623"/>
      <c r="XCX623"/>
      <c r="XCY623"/>
      <c r="XCZ623"/>
      <c r="XDA623"/>
      <c r="XDB623"/>
      <c r="XDC623"/>
      <c r="XDD623"/>
      <c r="XDE623"/>
      <c r="XDF623"/>
      <c r="XDG623"/>
      <c r="XDH623"/>
      <c r="XDI623"/>
      <c r="XDJ623"/>
      <c r="XDK623"/>
      <c r="XDL623"/>
      <c r="XDM623"/>
      <c r="XDN623"/>
      <c r="XDO623"/>
      <c r="XDP623"/>
      <c r="XDQ623"/>
      <c r="XDR623"/>
      <c r="XDS623"/>
      <c r="XDT623"/>
      <c r="XDU623"/>
      <c r="XDV623"/>
      <c r="XDW623"/>
      <c r="XDX623"/>
      <c r="XDY623"/>
      <c r="XDZ623"/>
      <c r="XEA623"/>
      <c r="XEB623"/>
      <c r="XEC623"/>
      <c r="XED623"/>
      <c r="XEE623"/>
      <c r="XEF623"/>
      <c r="XEG623"/>
      <c r="XEH623"/>
      <c r="XEI623"/>
      <c r="XEJ623"/>
      <c r="XEK623"/>
      <c r="XEL623"/>
      <c r="XEM623"/>
      <c r="XEN623"/>
      <c r="XEO623"/>
      <c r="XEP623"/>
      <c r="XEQ623"/>
      <c r="XER623"/>
      <c r="XES623"/>
      <c r="XET623"/>
      <c r="XEU623"/>
      <c r="XEV623"/>
      <c r="XEW623"/>
      <c r="XEX623"/>
      <c r="XEY623"/>
      <c r="XEZ623"/>
      <c r="XFA623"/>
      <c r="XFB623"/>
      <c r="XFC623"/>
      <c r="XFD623"/>
    </row>
    <row r="624" ht="40.5" spans="1:1024 1025:16384">
      <c r="A624" s="10">
        <f t="shared" si="58"/>
        <v>620</v>
      </c>
      <c r="B624" s="10" t="s">
        <v>33</v>
      </c>
      <c r="C624" s="10" t="s">
        <v>8</v>
      </c>
      <c r="D624" s="29" t="s">
        <v>2338</v>
      </c>
      <c r="E624" s="24" t="s">
        <v>2339</v>
      </c>
      <c r="F624" s="24">
        <v>35</v>
      </c>
      <c r="G624" s="24" t="s">
        <v>2340</v>
      </c>
      <c r="H624" s="24" t="s">
        <v>2341</v>
      </c>
      <c r="I624" s="11"/>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c r="AMK624"/>
      <c r="AML624"/>
      <c r="AMM624"/>
      <c r="AMN624"/>
      <c r="AMO624"/>
      <c r="AMP624"/>
      <c r="AMQ624"/>
      <c r="AMR624"/>
      <c r="AMS624"/>
      <c r="AMT624"/>
      <c r="AMU624"/>
      <c r="AMV624"/>
      <c r="AMW624"/>
      <c r="AMX624"/>
      <c r="AMY624"/>
      <c r="AMZ624"/>
      <c r="ANA624"/>
      <c r="ANB624"/>
      <c r="ANC624"/>
      <c r="AND624"/>
      <c r="ANE624"/>
      <c r="ANF624"/>
      <c r="ANG624"/>
      <c r="ANH624"/>
      <c r="ANI624"/>
      <c r="ANJ624"/>
      <c r="ANK624"/>
      <c r="ANL624"/>
      <c r="ANM624"/>
      <c r="ANN624"/>
      <c r="ANO624"/>
      <c r="ANP624"/>
      <c r="ANQ624"/>
      <c r="ANR624"/>
      <c r="ANS624"/>
      <c r="ANT624"/>
      <c r="ANU624"/>
      <c r="ANV624"/>
      <c r="ANW624"/>
      <c r="ANX624"/>
      <c r="ANY624"/>
      <c r="ANZ624"/>
      <c r="AOA624"/>
      <c r="AOB624"/>
      <c r="AOC624"/>
      <c r="AOD624"/>
      <c r="AOE624"/>
      <c r="AOF624"/>
      <c r="AOG624"/>
      <c r="AOH624"/>
      <c r="AOI624"/>
      <c r="AOJ624"/>
      <c r="AOK624"/>
      <c r="AOL624"/>
      <c r="AOM624"/>
      <c r="AON624"/>
      <c r="AOO624"/>
      <c r="AOP624"/>
      <c r="AOQ624"/>
      <c r="AOR624"/>
      <c r="AOS624"/>
      <c r="AOT624"/>
      <c r="AOU624"/>
      <c r="AOV624"/>
      <c r="AOW624"/>
      <c r="AOX624"/>
      <c r="AOY624"/>
      <c r="AOZ624"/>
      <c r="APA624"/>
      <c r="APB624"/>
      <c r="APC624"/>
      <c r="APD624"/>
      <c r="APE624"/>
      <c r="APF624"/>
      <c r="APG624"/>
      <c r="APH624"/>
      <c r="API624"/>
      <c r="APJ624"/>
      <c r="APK624"/>
      <c r="APL624"/>
      <c r="APM624"/>
      <c r="APN624"/>
      <c r="APO624"/>
      <c r="APP624"/>
      <c r="APQ624"/>
      <c r="APR624"/>
      <c r="APS624"/>
      <c r="APT624"/>
      <c r="APU624"/>
      <c r="APV624"/>
      <c r="APW624"/>
      <c r="APX624"/>
      <c r="APY624"/>
      <c r="APZ624"/>
      <c r="AQA624"/>
      <c r="AQB624"/>
      <c r="AQC624"/>
      <c r="AQD624"/>
      <c r="AQE624"/>
      <c r="AQF624"/>
      <c r="AQG624"/>
      <c r="AQH624"/>
      <c r="AQI624"/>
      <c r="AQJ624"/>
      <c r="AQK624"/>
      <c r="AQL624"/>
      <c r="AQM624"/>
      <c r="AQN624"/>
      <c r="AQO624"/>
      <c r="AQP624"/>
      <c r="AQQ624"/>
      <c r="AQR624"/>
      <c r="AQS624"/>
      <c r="AQT624"/>
      <c r="AQU624"/>
      <c r="AQV624"/>
      <c r="AQW624"/>
      <c r="AQX624"/>
      <c r="AQY624"/>
      <c r="AQZ624"/>
      <c r="ARA624"/>
      <c r="ARB624"/>
      <c r="ARC624"/>
      <c r="ARD624"/>
      <c r="ARE624"/>
      <c r="ARF624"/>
      <c r="ARG624"/>
      <c r="ARH624"/>
      <c r="ARI624"/>
      <c r="ARJ624"/>
      <c r="ARK624"/>
      <c r="ARL624"/>
      <c r="ARM624"/>
      <c r="ARN624"/>
      <c r="ARO624"/>
      <c r="ARP624"/>
      <c r="ARQ624"/>
      <c r="ARR624"/>
      <c r="ARS624"/>
      <c r="ART624"/>
      <c r="ARU624"/>
      <c r="ARV624"/>
      <c r="ARW624"/>
      <c r="ARX624"/>
      <c r="ARY624"/>
      <c r="ARZ624"/>
      <c r="ASA624"/>
      <c r="ASB624"/>
      <c r="ASC624"/>
      <c r="ASD624"/>
      <c r="ASE624"/>
      <c r="ASF624"/>
      <c r="ASG624"/>
      <c r="ASH624"/>
      <c r="ASI624"/>
      <c r="ASJ624"/>
      <c r="ASK624"/>
      <c r="ASL624"/>
      <c r="ASM624"/>
      <c r="ASN624"/>
      <c r="ASO624"/>
      <c r="ASP624"/>
      <c r="ASQ624"/>
      <c r="ASR624"/>
      <c r="ASS624"/>
      <c r="AST624"/>
      <c r="ASU624"/>
      <c r="ASV624"/>
      <c r="ASW624"/>
      <c r="ASX624"/>
      <c r="ASY624"/>
      <c r="ASZ624"/>
      <c r="ATA624"/>
      <c r="ATB624"/>
      <c r="ATC624"/>
      <c r="ATD624"/>
      <c r="ATE624"/>
      <c r="ATF624"/>
      <c r="ATG624"/>
      <c r="ATH624"/>
      <c r="ATI624"/>
      <c r="ATJ624"/>
      <c r="ATK624"/>
      <c r="ATL624"/>
      <c r="ATM624"/>
      <c r="ATN624"/>
      <c r="ATO624"/>
      <c r="ATP624"/>
      <c r="ATQ624"/>
      <c r="ATR624"/>
      <c r="ATS624"/>
      <c r="ATT624"/>
      <c r="ATU624"/>
      <c r="ATV624"/>
      <c r="ATW624"/>
      <c r="ATX624"/>
      <c r="ATY624"/>
      <c r="ATZ624"/>
      <c r="AUA624"/>
      <c r="AUB624"/>
      <c r="AUC624"/>
      <c r="AUD624"/>
      <c r="AUE624"/>
      <c r="AUF624"/>
      <c r="AUG624"/>
      <c r="AUH624"/>
      <c r="AUI624"/>
      <c r="AUJ624"/>
      <c r="AUK624"/>
      <c r="AUL624"/>
      <c r="AUM624"/>
      <c r="AUN624"/>
      <c r="AUO624"/>
      <c r="AUP624"/>
      <c r="AUQ624"/>
      <c r="AUR624"/>
      <c r="AUS624"/>
      <c r="AUT624"/>
      <c r="AUU624"/>
      <c r="AUV624"/>
      <c r="AUW624"/>
      <c r="AUX624"/>
      <c r="AUY624"/>
      <c r="AUZ624"/>
      <c r="AVA624"/>
      <c r="AVB624"/>
      <c r="AVC624"/>
      <c r="AVD624"/>
      <c r="AVE624"/>
      <c r="AVF624"/>
      <c r="AVG624"/>
      <c r="AVH624"/>
      <c r="AVI624"/>
      <c r="AVJ624"/>
      <c r="AVK624"/>
      <c r="AVL624"/>
      <c r="AVM624"/>
      <c r="AVN624"/>
      <c r="AVO624"/>
      <c r="AVP624"/>
      <c r="AVQ624"/>
      <c r="AVR624"/>
      <c r="AVS624"/>
      <c r="AVT624"/>
      <c r="AVU624"/>
      <c r="AVV624"/>
      <c r="AVW624"/>
      <c r="AVX624"/>
      <c r="AVY624"/>
      <c r="AVZ624"/>
      <c r="AWA624"/>
      <c r="AWB624"/>
      <c r="AWC624"/>
      <c r="AWD624"/>
      <c r="AWE624"/>
      <c r="AWF624"/>
      <c r="AWG624"/>
      <c r="AWH624"/>
      <c r="AWI624"/>
      <c r="AWJ624"/>
      <c r="AWK624"/>
      <c r="AWL624"/>
      <c r="AWM624"/>
      <c r="AWN624"/>
      <c r="AWO624"/>
      <c r="AWP624"/>
      <c r="AWQ624"/>
      <c r="AWR624"/>
      <c r="AWS624"/>
      <c r="AWT624"/>
      <c r="AWU624"/>
      <c r="AWV624"/>
      <c r="AWW624"/>
      <c r="AWX624"/>
      <c r="AWY624"/>
      <c r="AWZ624"/>
      <c r="AXA624"/>
      <c r="AXB624"/>
      <c r="AXC624"/>
      <c r="AXD624"/>
      <c r="AXE624"/>
      <c r="AXF624"/>
      <c r="AXG624"/>
      <c r="AXH624"/>
      <c r="AXI624"/>
      <c r="AXJ624"/>
      <c r="AXK624"/>
      <c r="AXL624"/>
      <c r="AXM624"/>
      <c r="AXN624"/>
      <c r="AXO624"/>
      <c r="AXP624"/>
      <c r="AXQ624"/>
      <c r="AXR624"/>
      <c r="AXS624"/>
      <c r="AXT624"/>
      <c r="AXU624"/>
      <c r="AXV624"/>
      <c r="AXW624"/>
      <c r="AXX624"/>
      <c r="AXY624"/>
      <c r="AXZ624"/>
      <c r="AYA624"/>
      <c r="AYB624"/>
      <c r="AYC624"/>
      <c r="AYD624"/>
      <c r="AYE624"/>
      <c r="AYF624"/>
      <c r="AYG624"/>
      <c r="AYH624"/>
      <c r="AYI624"/>
      <c r="AYJ624"/>
      <c r="AYK624"/>
      <c r="AYL624"/>
      <c r="AYM624"/>
      <c r="AYN624"/>
      <c r="AYO624"/>
      <c r="AYP624"/>
      <c r="AYQ624"/>
      <c r="AYR624"/>
      <c r="AYS624"/>
      <c r="AYT624"/>
      <c r="AYU624"/>
      <c r="AYV624"/>
      <c r="AYW624"/>
      <c r="AYX624"/>
      <c r="AYY624"/>
      <c r="AYZ624"/>
      <c r="AZA624"/>
      <c r="AZB624"/>
      <c r="AZC624"/>
      <c r="AZD624"/>
      <c r="AZE624"/>
      <c r="AZF624"/>
      <c r="AZG624"/>
      <c r="AZH624"/>
      <c r="AZI624"/>
      <c r="AZJ624"/>
      <c r="AZK624"/>
      <c r="AZL624"/>
      <c r="AZM624"/>
      <c r="AZN624"/>
      <c r="AZO624"/>
      <c r="AZP624"/>
      <c r="AZQ624"/>
      <c r="AZR624"/>
      <c r="AZS624"/>
      <c r="AZT624"/>
      <c r="AZU624"/>
      <c r="AZV624"/>
      <c r="AZW624"/>
      <c r="AZX624"/>
      <c r="AZY624"/>
      <c r="AZZ624"/>
      <c r="BAA624"/>
      <c r="BAB624"/>
      <c r="BAC624"/>
      <c r="BAD624"/>
      <c r="BAE624"/>
      <c r="BAF624"/>
      <c r="BAG624"/>
      <c r="BAH624"/>
      <c r="BAI624"/>
      <c r="BAJ624"/>
      <c r="BAK624"/>
      <c r="BAL624"/>
      <c r="BAM624"/>
      <c r="BAN624"/>
      <c r="BAO624"/>
      <c r="BAP624"/>
      <c r="BAQ624"/>
      <c r="BAR624"/>
      <c r="BAS624"/>
      <c r="BAT624"/>
      <c r="BAU624"/>
      <c r="BAV624"/>
      <c r="BAW624"/>
      <c r="BAX624"/>
      <c r="BAY624"/>
      <c r="BAZ624"/>
      <c r="BBA624"/>
      <c r="BBB624"/>
      <c r="BBC624"/>
      <c r="BBD624"/>
      <c r="BBE624"/>
      <c r="BBF624"/>
      <c r="BBG624"/>
      <c r="BBH624"/>
      <c r="BBI624"/>
      <c r="BBJ624"/>
      <c r="BBK624"/>
      <c r="BBL624"/>
      <c r="BBM624"/>
      <c r="BBN624"/>
      <c r="BBO624"/>
      <c r="BBP624"/>
      <c r="BBQ624"/>
      <c r="BBR624"/>
      <c r="BBS624"/>
      <c r="BBT624"/>
      <c r="BBU624"/>
      <c r="BBV624"/>
      <c r="BBW624"/>
      <c r="BBX624"/>
      <c r="BBY624"/>
      <c r="BBZ624"/>
      <c r="BCA624"/>
      <c r="BCB624"/>
      <c r="BCC624"/>
      <c r="BCD624"/>
      <c r="BCE624"/>
      <c r="BCF624"/>
      <c r="BCG624"/>
      <c r="BCH624"/>
      <c r="BCI624"/>
      <c r="BCJ624"/>
      <c r="BCK624"/>
      <c r="BCL624"/>
      <c r="BCM624"/>
      <c r="BCN624"/>
      <c r="BCO624"/>
      <c r="BCP624"/>
      <c r="BCQ624"/>
      <c r="BCR624"/>
      <c r="BCS624"/>
      <c r="BCT624"/>
      <c r="BCU624"/>
      <c r="BCV624"/>
      <c r="BCW624"/>
      <c r="BCX624"/>
      <c r="BCY624"/>
      <c r="BCZ624"/>
      <c r="BDA624"/>
      <c r="BDB624"/>
      <c r="BDC624"/>
      <c r="BDD624"/>
      <c r="BDE624"/>
      <c r="BDF624"/>
      <c r="BDG624"/>
      <c r="BDH624"/>
      <c r="BDI624"/>
      <c r="BDJ624"/>
      <c r="BDK624"/>
      <c r="BDL624"/>
      <c r="BDM624"/>
      <c r="BDN624"/>
      <c r="BDO624"/>
      <c r="BDP624"/>
      <c r="BDQ624"/>
      <c r="BDR624"/>
      <c r="BDS624"/>
      <c r="BDT624"/>
      <c r="BDU624"/>
      <c r="BDV624"/>
      <c r="BDW624"/>
      <c r="BDX624"/>
      <c r="BDY624"/>
      <c r="BDZ624"/>
      <c r="BEA624"/>
      <c r="BEB624"/>
      <c r="BEC624"/>
      <c r="BED624"/>
      <c r="BEE624"/>
      <c r="BEF624"/>
      <c r="BEG624"/>
      <c r="BEH624"/>
      <c r="BEI624"/>
      <c r="BEJ624"/>
      <c r="BEK624"/>
      <c r="BEL624"/>
      <c r="BEM624"/>
      <c r="BEN624"/>
      <c r="BEO624"/>
      <c r="BEP624"/>
      <c r="BEQ624"/>
      <c r="BER624"/>
      <c r="BES624"/>
      <c r="BET624"/>
      <c r="BEU624"/>
      <c r="BEV624"/>
      <c r="BEW624"/>
      <c r="BEX624"/>
      <c r="BEY624"/>
      <c r="BEZ624"/>
      <c r="BFA624"/>
      <c r="BFB624"/>
      <c r="BFC624"/>
      <c r="BFD624"/>
      <c r="BFE624"/>
      <c r="BFF624"/>
      <c r="BFG624"/>
      <c r="BFH624"/>
      <c r="BFI624"/>
      <c r="BFJ624"/>
      <c r="BFK624"/>
      <c r="BFL624"/>
      <c r="BFM624"/>
      <c r="BFN624"/>
      <c r="BFO624"/>
      <c r="BFP624"/>
      <c r="BFQ624"/>
      <c r="BFR624"/>
      <c r="BFS624"/>
      <c r="BFT624"/>
      <c r="BFU624"/>
      <c r="BFV624"/>
      <c r="BFW624"/>
      <c r="BFX624"/>
      <c r="BFY624"/>
      <c r="BFZ624"/>
      <c r="BGA624"/>
      <c r="BGB624"/>
      <c r="BGC624"/>
      <c r="BGD624"/>
      <c r="BGE624"/>
      <c r="BGF624"/>
      <c r="BGG624"/>
      <c r="BGH624"/>
      <c r="BGI624"/>
      <c r="BGJ624"/>
      <c r="BGK624"/>
      <c r="BGL624"/>
      <c r="BGM624"/>
      <c r="BGN624"/>
      <c r="BGO624"/>
      <c r="BGP624"/>
      <c r="BGQ624"/>
      <c r="BGR624"/>
      <c r="BGS624"/>
      <c r="BGT624"/>
      <c r="BGU624"/>
      <c r="BGV624"/>
      <c r="BGW624"/>
      <c r="BGX624"/>
      <c r="BGY624"/>
      <c r="BGZ624"/>
      <c r="BHA624"/>
      <c r="BHB624"/>
      <c r="BHC624"/>
      <c r="BHD624"/>
      <c r="BHE624"/>
      <c r="BHF624"/>
      <c r="BHG624"/>
      <c r="BHH624"/>
      <c r="BHI624"/>
      <c r="BHJ624"/>
      <c r="BHK624"/>
      <c r="BHL624"/>
      <c r="BHM624"/>
      <c r="BHN624"/>
      <c r="BHO624"/>
      <c r="BHP624"/>
      <c r="BHQ624"/>
      <c r="BHR624"/>
      <c r="BHS624"/>
      <c r="BHT624"/>
      <c r="BHU624"/>
      <c r="BHV624"/>
      <c r="BHW624"/>
      <c r="BHX624"/>
      <c r="BHY624"/>
      <c r="BHZ624"/>
      <c r="BIA624"/>
      <c r="BIB624"/>
      <c r="BIC624"/>
      <c r="BID624"/>
      <c r="BIE624"/>
      <c r="BIF624"/>
      <c r="BIG624"/>
      <c r="BIH624"/>
      <c r="BII624"/>
      <c r="BIJ624"/>
      <c r="BIK624"/>
      <c r="BIL624"/>
      <c r="BIM624"/>
      <c r="BIN624"/>
      <c r="BIO624"/>
      <c r="BIP624"/>
      <c r="BIQ624"/>
      <c r="BIR624"/>
      <c r="BIS624"/>
      <c r="BIT624"/>
      <c r="BIU624"/>
      <c r="BIV624"/>
      <c r="BIW624"/>
      <c r="BIX624"/>
      <c r="BIY624"/>
      <c r="BIZ624"/>
      <c r="BJA624"/>
      <c r="BJB624"/>
      <c r="BJC624"/>
      <c r="BJD624"/>
      <c r="BJE624"/>
      <c r="BJF624"/>
      <c r="BJG624"/>
      <c r="BJH624"/>
      <c r="BJI624"/>
      <c r="BJJ624"/>
      <c r="BJK624"/>
      <c r="BJL624"/>
      <c r="BJM624"/>
      <c r="BJN624"/>
      <c r="BJO624"/>
      <c r="BJP624"/>
      <c r="BJQ624"/>
      <c r="BJR624"/>
      <c r="BJS624"/>
      <c r="BJT624"/>
      <c r="BJU624"/>
      <c r="BJV624"/>
      <c r="BJW624"/>
      <c r="BJX624"/>
      <c r="BJY624"/>
      <c r="BJZ624"/>
      <c r="BKA624"/>
      <c r="BKB624"/>
      <c r="BKC624"/>
      <c r="BKD624"/>
      <c r="BKE624"/>
      <c r="BKF624"/>
      <c r="BKG624"/>
      <c r="BKH624"/>
      <c r="BKI624"/>
      <c r="BKJ624"/>
      <c r="BKK624"/>
      <c r="BKL624"/>
      <c r="BKM624"/>
      <c r="BKN624"/>
      <c r="BKO624"/>
      <c r="BKP624"/>
      <c r="BKQ624"/>
      <c r="BKR624"/>
      <c r="BKS624"/>
      <c r="BKT624"/>
      <c r="BKU624"/>
      <c r="BKV624"/>
      <c r="BKW624"/>
      <c r="BKX624"/>
      <c r="BKY624"/>
      <c r="BKZ624"/>
      <c r="BLA624"/>
      <c r="BLB624"/>
      <c r="BLC624"/>
      <c r="BLD624"/>
      <c r="BLE624"/>
      <c r="BLF624"/>
      <c r="BLG624"/>
      <c r="BLH624"/>
      <c r="BLI624"/>
      <c r="BLJ624"/>
      <c r="BLK624"/>
      <c r="BLL624"/>
      <c r="BLM624"/>
      <c r="BLN624"/>
      <c r="BLO624"/>
      <c r="BLP624"/>
      <c r="BLQ624"/>
      <c r="BLR624"/>
      <c r="BLS624"/>
      <c r="BLT624"/>
      <c r="BLU624"/>
      <c r="BLV624"/>
      <c r="BLW624"/>
      <c r="BLX624"/>
      <c r="BLY624"/>
      <c r="BLZ624"/>
      <c r="BMA624"/>
      <c r="BMB624"/>
      <c r="BMC624"/>
      <c r="BMD624"/>
      <c r="BME624"/>
      <c r="BMF624"/>
      <c r="BMG624"/>
      <c r="BMH624"/>
      <c r="BMI624"/>
      <c r="BMJ624"/>
      <c r="BMK624"/>
      <c r="BML624"/>
      <c r="BMM624"/>
      <c r="BMN624"/>
      <c r="BMO624"/>
      <c r="BMP624"/>
      <c r="BMQ624"/>
      <c r="BMR624"/>
      <c r="BMS624"/>
      <c r="BMT624"/>
      <c r="BMU624"/>
      <c r="BMV624"/>
      <c r="BMW624"/>
      <c r="BMX624"/>
      <c r="BMY624"/>
      <c r="BMZ624"/>
      <c r="BNA624"/>
      <c r="BNB624"/>
      <c r="BNC624"/>
      <c r="BND624"/>
      <c r="BNE624"/>
      <c r="BNF624"/>
      <c r="BNG624"/>
      <c r="BNH624"/>
      <c r="BNI624"/>
      <c r="BNJ624"/>
      <c r="BNK624"/>
      <c r="BNL624"/>
      <c r="BNM624"/>
      <c r="BNN624"/>
      <c r="BNO624"/>
      <c r="BNP624"/>
      <c r="BNQ624"/>
      <c r="BNR624"/>
      <c r="BNS624"/>
      <c r="BNT624"/>
      <c r="BNU624"/>
      <c r="BNV624"/>
      <c r="BNW624"/>
      <c r="BNX624"/>
      <c r="BNY624"/>
      <c r="BNZ624"/>
      <c r="BOA624"/>
      <c r="BOB624"/>
      <c r="BOC624"/>
      <c r="BOD624"/>
      <c r="BOE624"/>
      <c r="BOF624"/>
      <c r="BOG624"/>
      <c r="BOH624"/>
      <c r="BOI624"/>
      <c r="BOJ624"/>
      <c r="BOK624"/>
      <c r="BOL624"/>
      <c r="BOM624"/>
      <c r="BON624"/>
      <c r="BOO624"/>
      <c r="BOP624"/>
      <c r="BOQ624"/>
      <c r="BOR624"/>
      <c r="BOS624"/>
      <c r="BOT624"/>
      <c r="BOU624"/>
      <c r="BOV624"/>
      <c r="BOW624"/>
      <c r="BOX624"/>
      <c r="BOY624"/>
      <c r="BOZ624"/>
      <c r="BPA624"/>
      <c r="BPB624"/>
      <c r="BPC624"/>
      <c r="BPD624"/>
      <c r="BPE624"/>
      <c r="BPF624"/>
      <c r="BPG624"/>
      <c r="BPH624"/>
      <c r="BPI624"/>
      <c r="BPJ624"/>
      <c r="BPK624"/>
      <c r="BPL624"/>
      <c r="BPM624"/>
      <c r="BPN624"/>
      <c r="BPO624"/>
      <c r="BPP624"/>
      <c r="BPQ624"/>
      <c r="BPR624"/>
      <c r="BPS624"/>
      <c r="BPT624"/>
      <c r="BPU624"/>
      <c r="BPV624"/>
      <c r="BPW624"/>
      <c r="BPX624"/>
      <c r="BPY624"/>
      <c r="BPZ624"/>
      <c r="BQA624"/>
      <c r="BQB624"/>
      <c r="BQC624"/>
      <c r="BQD624"/>
      <c r="BQE624"/>
      <c r="BQF624"/>
      <c r="BQG624"/>
      <c r="BQH624"/>
      <c r="BQI624"/>
      <c r="BQJ624"/>
      <c r="BQK624"/>
      <c r="BQL624"/>
      <c r="BQM624"/>
      <c r="BQN624"/>
      <c r="BQO624"/>
      <c r="BQP624"/>
      <c r="BQQ624"/>
      <c r="BQR624"/>
      <c r="BQS624"/>
      <c r="BQT624"/>
      <c r="BQU624"/>
      <c r="BQV624"/>
      <c r="BQW624"/>
      <c r="BQX624"/>
      <c r="BQY624"/>
      <c r="BQZ624"/>
      <c r="BRA624"/>
      <c r="BRB624"/>
      <c r="BRC624"/>
      <c r="BRD624"/>
      <c r="BRE624"/>
      <c r="BRF624"/>
      <c r="BRG624"/>
      <c r="BRH624"/>
      <c r="BRI624"/>
      <c r="BRJ624"/>
      <c r="BRK624"/>
      <c r="BRL624"/>
      <c r="BRM624"/>
      <c r="BRN624"/>
      <c r="BRO624"/>
      <c r="BRP624"/>
      <c r="BRQ624"/>
      <c r="BRR624"/>
      <c r="BRS624"/>
      <c r="BRT624"/>
      <c r="BRU624"/>
      <c r="BRV624"/>
      <c r="BRW624"/>
      <c r="BRX624"/>
      <c r="BRY624"/>
      <c r="BRZ624"/>
      <c r="BSA624"/>
      <c r="BSB624"/>
      <c r="BSC624"/>
      <c r="BSD624"/>
      <c r="BSE624"/>
      <c r="BSF624"/>
      <c r="BSG624"/>
      <c r="BSH624"/>
      <c r="BSI624"/>
      <c r="BSJ624"/>
      <c r="BSK624"/>
      <c r="BSL624"/>
      <c r="BSM624"/>
      <c r="BSN624"/>
      <c r="BSO624"/>
      <c r="BSP624"/>
      <c r="BSQ624"/>
      <c r="BSR624"/>
      <c r="BSS624"/>
      <c r="BST624"/>
      <c r="BSU624"/>
      <c r="BSV624"/>
      <c r="BSW624"/>
      <c r="BSX624"/>
      <c r="BSY624"/>
      <c r="BSZ624"/>
      <c r="BTA624"/>
      <c r="BTB624"/>
      <c r="BTC624"/>
      <c r="BTD624"/>
      <c r="BTE624"/>
      <c r="BTF624"/>
      <c r="BTG624"/>
      <c r="BTH624"/>
      <c r="BTI624"/>
      <c r="BTJ624"/>
      <c r="BTK624"/>
      <c r="BTL624"/>
      <c r="BTM624"/>
      <c r="BTN624"/>
      <c r="BTO624"/>
      <c r="BTP624"/>
      <c r="BTQ624"/>
      <c r="BTR624"/>
      <c r="BTS624"/>
      <c r="BTT624"/>
      <c r="BTU624"/>
      <c r="BTV624"/>
      <c r="BTW624"/>
      <c r="BTX624"/>
      <c r="BTY624"/>
      <c r="BTZ624"/>
      <c r="BUA624"/>
      <c r="BUB624"/>
      <c r="BUC624"/>
      <c r="BUD624"/>
      <c r="BUE624"/>
      <c r="BUF624"/>
      <c r="BUG624"/>
      <c r="BUH624"/>
      <c r="BUI624"/>
      <c r="BUJ624"/>
      <c r="BUK624"/>
      <c r="BUL624"/>
      <c r="BUM624"/>
      <c r="BUN624"/>
      <c r="BUO624"/>
      <c r="BUP624"/>
      <c r="BUQ624"/>
      <c r="BUR624"/>
      <c r="BUS624"/>
      <c r="BUT624"/>
      <c r="BUU624"/>
      <c r="BUV624"/>
      <c r="BUW624"/>
      <c r="BUX624"/>
      <c r="BUY624"/>
      <c r="BUZ624"/>
      <c r="BVA624"/>
      <c r="BVB624"/>
      <c r="BVC624"/>
      <c r="BVD624"/>
      <c r="BVE624"/>
      <c r="BVF624"/>
      <c r="BVG624"/>
      <c r="BVH624"/>
      <c r="BVI624"/>
      <c r="BVJ624"/>
      <c r="BVK624"/>
      <c r="BVL624"/>
      <c r="BVM624"/>
      <c r="BVN624"/>
      <c r="BVO624"/>
      <c r="BVP624"/>
      <c r="BVQ624"/>
      <c r="BVR624"/>
      <c r="BVS624"/>
      <c r="BVT624"/>
      <c r="BVU624"/>
      <c r="BVV624"/>
      <c r="BVW624"/>
      <c r="BVX624"/>
      <c r="BVY624"/>
      <c r="BVZ624"/>
      <c r="BWA624"/>
      <c r="BWB624"/>
      <c r="BWC624"/>
      <c r="BWD624"/>
      <c r="BWE624"/>
      <c r="BWF624"/>
      <c r="BWG624"/>
      <c r="BWH624"/>
      <c r="BWI624"/>
      <c r="BWJ624"/>
      <c r="BWK624"/>
      <c r="BWL624"/>
      <c r="BWM624"/>
      <c r="BWN624"/>
      <c r="BWO624"/>
      <c r="BWP624"/>
      <c r="BWQ624"/>
      <c r="BWR624"/>
      <c r="BWS624"/>
      <c r="BWT624"/>
      <c r="BWU624"/>
      <c r="BWV624"/>
      <c r="BWW624"/>
      <c r="BWX624"/>
      <c r="BWY624"/>
      <c r="BWZ624"/>
      <c r="BXA624"/>
      <c r="BXB624"/>
      <c r="BXC624"/>
      <c r="BXD624"/>
      <c r="BXE624"/>
      <c r="BXF624"/>
      <c r="BXG624"/>
      <c r="BXH624"/>
      <c r="BXI624"/>
      <c r="BXJ624"/>
      <c r="BXK624"/>
      <c r="BXL624"/>
      <c r="BXM624"/>
      <c r="BXN624"/>
      <c r="BXO624"/>
      <c r="BXP624"/>
      <c r="BXQ624"/>
      <c r="BXR624"/>
      <c r="BXS624"/>
      <c r="BXT624"/>
      <c r="BXU624"/>
      <c r="BXV624"/>
      <c r="BXW624"/>
      <c r="BXX624"/>
      <c r="BXY624"/>
      <c r="BXZ624"/>
      <c r="BYA624"/>
      <c r="BYB624"/>
      <c r="BYC624"/>
      <c r="BYD624"/>
      <c r="BYE624"/>
      <c r="BYF624"/>
      <c r="BYG624"/>
      <c r="BYH624"/>
      <c r="BYI624"/>
      <c r="BYJ624"/>
      <c r="BYK624"/>
      <c r="BYL624"/>
      <c r="BYM624"/>
      <c r="BYN624"/>
      <c r="BYO624"/>
      <c r="BYP624"/>
      <c r="BYQ624"/>
      <c r="BYR624"/>
      <c r="BYS624"/>
      <c r="BYT624"/>
      <c r="BYU624"/>
      <c r="BYV624"/>
      <c r="BYW624"/>
      <c r="BYX624"/>
      <c r="BYY624"/>
      <c r="BYZ624"/>
      <c r="BZA624"/>
      <c r="BZB624"/>
      <c r="BZC624"/>
      <c r="BZD624"/>
      <c r="BZE624"/>
      <c r="BZF624"/>
      <c r="BZG624"/>
      <c r="BZH624"/>
      <c r="BZI624"/>
      <c r="BZJ624"/>
      <c r="BZK624"/>
      <c r="BZL624"/>
      <c r="BZM624"/>
      <c r="BZN624"/>
      <c r="BZO624"/>
      <c r="BZP624"/>
      <c r="BZQ624"/>
      <c r="BZR624"/>
      <c r="BZS624"/>
      <c r="BZT624"/>
      <c r="BZU624"/>
      <c r="BZV624"/>
      <c r="BZW624"/>
      <c r="BZX624"/>
      <c r="BZY624"/>
      <c r="BZZ624"/>
      <c r="CAA624"/>
      <c r="CAB624"/>
      <c r="CAC624"/>
      <c r="CAD624"/>
      <c r="CAE624"/>
      <c r="CAF624"/>
      <c r="CAG624"/>
      <c r="CAH624"/>
      <c r="CAI624"/>
      <c r="CAJ624"/>
      <c r="CAK624"/>
      <c r="CAL624"/>
      <c r="CAM624"/>
      <c r="CAN624"/>
      <c r="CAO624"/>
      <c r="CAP624"/>
      <c r="CAQ624"/>
      <c r="CAR624"/>
      <c r="CAS624"/>
      <c r="CAT624"/>
      <c r="CAU624"/>
      <c r="CAV624"/>
      <c r="CAW624"/>
      <c r="CAX624"/>
      <c r="CAY624"/>
      <c r="CAZ624"/>
      <c r="CBA624"/>
      <c r="CBB624"/>
      <c r="CBC624"/>
      <c r="CBD624"/>
      <c r="CBE624"/>
      <c r="CBF624"/>
      <c r="CBG624"/>
      <c r="CBH624"/>
      <c r="CBI624"/>
      <c r="CBJ624"/>
      <c r="CBK624"/>
      <c r="CBL624"/>
      <c r="CBM624"/>
      <c r="CBN624"/>
      <c r="CBO624"/>
      <c r="CBP624"/>
      <c r="CBQ624"/>
      <c r="CBR624"/>
      <c r="CBS624"/>
      <c r="CBT624"/>
      <c r="CBU624"/>
      <c r="CBV624"/>
      <c r="CBW624"/>
      <c r="CBX624"/>
      <c r="CBY624"/>
      <c r="CBZ624"/>
      <c r="CCA624"/>
      <c r="CCB624"/>
      <c r="CCC624"/>
      <c r="CCD624"/>
      <c r="CCE624"/>
      <c r="CCF624"/>
      <c r="CCG624"/>
      <c r="CCH624"/>
      <c r="CCI624"/>
      <c r="CCJ624"/>
      <c r="CCK624"/>
      <c r="CCL624"/>
      <c r="CCM624"/>
      <c r="CCN624"/>
      <c r="CCO624"/>
      <c r="CCP624"/>
      <c r="CCQ624"/>
      <c r="CCR624"/>
      <c r="CCS624"/>
      <c r="CCT624"/>
      <c r="CCU624"/>
      <c r="CCV624"/>
      <c r="CCW624"/>
      <c r="CCX624"/>
      <c r="CCY624"/>
      <c r="CCZ624"/>
      <c r="CDA624"/>
      <c r="CDB624"/>
      <c r="CDC624"/>
      <c r="CDD624"/>
      <c r="CDE624"/>
      <c r="CDF624"/>
      <c r="CDG624"/>
      <c r="CDH624"/>
      <c r="CDI624"/>
      <c r="CDJ624"/>
      <c r="CDK624"/>
      <c r="CDL624"/>
      <c r="CDM624"/>
      <c r="CDN624"/>
      <c r="CDO624"/>
      <c r="CDP624"/>
      <c r="CDQ624"/>
      <c r="CDR624"/>
      <c r="CDS624"/>
      <c r="CDT624"/>
      <c r="CDU624"/>
      <c r="CDV624"/>
      <c r="CDW624"/>
      <c r="CDX624"/>
      <c r="CDY624"/>
      <c r="CDZ624"/>
      <c r="CEA624"/>
      <c r="CEB624"/>
      <c r="CEC624"/>
      <c r="CED624"/>
      <c r="CEE624"/>
      <c r="CEF624"/>
      <c r="CEG624"/>
      <c r="CEH624"/>
      <c r="CEI624"/>
      <c r="CEJ624"/>
      <c r="CEK624"/>
      <c r="CEL624"/>
      <c r="CEM624"/>
      <c r="CEN624"/>
      <c r="CEO624"/>
      <c r="CEP624"/>
      <c r="CEQ624"/>
      <c r="CER624"/>
      <c r="CES624"/>
      <c r="CET624"/>
      <c r="CEU624"/>
      <c r="CEV624"/>
      <c r="CEW624"/>
      <c r="CEX624"/>
      <c r="CEY624"/>
      <c r="CEZ624"/>
      <c r="CFA624"/>
      <c r="CFB624"/>
      <c r="CFC624"/>
      <c r="CFD624"/>
      <c r="CFE624"/>
      <c r="CFF624"/>
      <c r="CFG624"/>
      <c r="CFH624"/>
      <c r="CFI624"/>
      <c r="CFJ624"/>
      <c r="CFK624"/>
      <c r="CFL624"/>
      <c r="CFM624"/>
      <c r="CFN624"/>
      <c r="CFO624"/>
      <c r="CFP624"/>
      <c r="CFQ624"/>
      <c r="CFR624"/>
      <c r="CFS624"/>
      <c r="CFT624"/>
      <c r="CFU624"/>
      <c r="CFV624"/>
      <c r="CFW624"/>
      <c r="CFX624"/>
      <c r="CFY624"/>
      <c r="CFZ624"/>
      <c r="CGA624"/>
      <c r="CGB624"/>
      <c r="CGC624"/>
      <c r="CGD624"/>
      <c r="CGE624"/>
      <c r="CGF624"/>
      <c r="CGG624"/>
      <c r="CGH624"/>
      <c r="CGI624"/>
      <c r="CGJ624"/>
      <c r="CGK624"/>
      <c r="CGL624"/>
      <c r="CGM624"/>
      <c r="CGN624"/>
      <c r="CGO624"/>
      <c r="CGP624"/>
      <c r="CGQ624"/>
      <c r="CGR624"/>
      <c r="CGS624"/>
      <c r="CGT624"/>
      <c r="CGU624"/>
      <c r="CGV624"/>
      <c r="CGW624"/>
      <c r="CGX624"/>
      <c r="CGY624"/>
      <c r="CGZ624"/>
      <c r="CHA624"/>
      <c r="CHB624"/>
      <c r="CHC624"/>
      <c r="CHD624"/>
      <c r="CHE624"/>
      <c r="CHF624"/>
      <c r="CHG624"/>
      <c r="CHH624"/>
      <c r="CHI624"/>
      <c r="CHJ624"/>
      <c r="CHK624"/>
      <c r="CHL624"/>
      <c r="CHM624"/>
      <c r="CHN624"/>
      <c r="CHO624"/>
      <c r="CHP624"/>
      <c r="CHQ624"/>
      <c r="CHR624"/>
      <c r="CHS624"/>
      <c r="CHT624"/>
      <c r="CHU624"/>
      <c r="CHV624"/>
      <c r="CHW624"/>
      <c r="CHX624"/>
      <c r="CHY624"/>
      <c r="CHZ624"/>
      <c r="CIA624"/>
      <c r="CIB624"/>
      <c r="CIC624"/>
      <c r="CID624"/>
      <c r="CIE624"/>
      <c r="CIF624"/>
      <c r="CIG624"/>
      <c r="CIH624"/>
      <c r="CII624"/>
      <c r="CIJ624"/>
      <c r="CIK624"/>
      <c r="CIL624"/>
      <c r="CIM624"/>
      <c r="CIN624"/>
      <c r="CIO624"/>
      <c r="CIP624"/>
      <c r="CIQ624"/>
      <c r="CIR624"/>
      <c r="CIS624"/>
      <c r="CIT624"/>
      <c r="CIU624"/>
      <c r="CIV624"/>
      <c r="CIW624"/>
      <c r="CIX624"/>
      <c r="CIY624"/>
      <c r="CIZ624"/>
      <c r="CJA624"/>
      <c r="CJB624"/>
      <c r="CJC624"/>
      <c r="CJD624"/>
      <c r="CJE624"/>
      <c r="CJF624"/>
      <c r="CJG624"/>
      <c r="CJH624"/>
      <c r="CJI624"/>
      <c r="CJJ624"/>
      <c r="CJK624"/>
      <c r="CJL624"/>
      <c r="CJM624"/>
      <c r="CJN624"/>
      <c r="CJO624"/>
      <c r="CJP624"/>
      <c r="CJQ624"/>
      <c r="CJR624"/>
      <c r="CJS624"/>
      <c r="CJT624"/>
      <c r="CJU624"/>
      <c r="CJV624"/>
      <c r="CJW624"/>
      <c r="CJX624"/>
      <c r="CJY624"/>
      <c r="CJZ624"/>
      <c r="CKA624"/>
      <c r="CKB624"/>
      <c r="CKC624"/>
      <c r="CKD624"/>
      <c r="CKE624"/>
      <c r="CKF624"/>
      <c r="CKG624"/>
      <c r="CKH624"/>
      <c r="CKI624"/>
      <c r="CKJ624"/>
      <c r="CKK624"/>
      <c r="CKL624"/>
      <c r="CKM624"/>
      <c r="CKN624"/>
      <c r="CKO624"/>
      <c r="CKP624"/>
      <c r="CKQ624"/>
      <c r="CKR624"/>
      <c r="CKS624"/>
      <c r="CKT624"/>
      <c r="CKU624"/>
      <c r="CKV624"/>
      <c r="CKW624"/>
      <c r="CKX624"/>
      <c r="CKY624"/>
      <c r="CKZ624"/>
      <c r="CLA624"/>
      <c r="CLB624"/>
      <c r="CLC624"/>
      <c r="CLD624"/>
      <c r="CLE624"/>
      <c r="CLF624"/>
      <c r="CLG624"/>
      <c r="CLH624"/>
      <c r="CLI624"/>
      <c r="CLJ624"/>
      <c r="CLK624"/>
      <c r="CLL624"/>
      <c r="CLM624"/>
      <c r="CLN624"/>
      <c r="CLO624"/>
      <c r="CLP624"/>
      <c r="CLQ624"/>
      <c r="CLR624"/>
      <c r="CLS624"/>
      <c r="CLT624"/>
      <c r="CLU624"/>
      <c r="CLV624"/>
      <c r="CLW624"/>
      <c r="CLX624"/>
      <c r="CLY624"/>
      <c r="CLZ624"/>
      <c r="CMA624"/>
      <c r="CMB624"/>
      <c r="CMC624"/>
      <c r="CMD624"/>
      <c r="CME624"/>
      <c r="CMF624"/>
      <c r="CMG624"/>
      <c r="CMH624"/>
      <c r="CMI624"/>
      <c r="CMJ624"/>
      <c r="CMK624"/>
      <c r="CML624"/>
      <c r="CMM624"/>
      <c r="CMN624"/>
      <c r="CMO624"/>
      <c r="CMP624"/>
      <c r="CMQ624"/>
      <c r="CMR624"/>
      <c r="CMS624"/>
      <c r="CMT624"/>
      <c r="CMU624"/>
      <c r="CMV624"/>
      <c r="CMW624"/>
      <c r="CMX624"/>
      <c r="CMY624"/>
      <c r="CMZ624"/>
      <c r="CNA624"/>
      <c r="CNB624"/>
      <c r="CNC624"/>
      <c r="CND624"/>
      <c r="CNE624"/>
      <c r="CNF624"/>
      <c r="CNG624"/>
      <c r="CNH624"/>
      <c r="CNI624"/>
      <c r="CNJ624"/>
      <c r="CNK624"/>
      <c r="CNL624"/>
      <c r="CNM624"/>
      <c r="CNN624"/>
      <c r="CNO624"/>
      <c r="CNP624"/>
      <c r="CNQ624"/>
      <c r="CNR624"/>
      <c r="CNS624"/>
      <c r="CNT624"/>
      <c r="CNU624"/>
      <c r="CNV624"/>
      <c r="CNW624"/>
      <c r="CNX624"/>
      <c r="CNY624"/>
      <c r="CNZ624"/>
      <c r="COA624"/>
      <c r="COB624"/>
      <c r="COC624"/>
      <c r="COD624"/>
      <c r="COE624"/>
      <c r="COF624"/>
      <c r="COG624"/>
      <c r="COH624"/>
      <c r="COI624"/>
      <c r="COJ624"/>
      <c r="COK624"/>
      <c r="COL624"/>
      <c r="COM624"/>
      <c r="CON624"/>
      <c r="COO624"/>
      <c r="COP624"/>
      <c r="COQ624"/>
      <c r="COR624"/>
      <c r="COS624"/>
      <c r="COT624"/>
      <c r="COU624"/>
      <c r="COV624"/>
      <c r="COW624"/>
      <c r="COX624"/>
      <c r="COY624"/>
      <c r="COZ624"/>
      <c r="CPA624"/>
      <c r="CPB624"/>
      <c r="CPC624"/>
      <c r="CPD624"/>
      <c r="CPE624"/>
      <c r="CPF624"/>
      <c r="CPG624"/>
      <c r="CPH624"/>
      <c r="CPI624"/>
      <c r="CPJ624"/>
      <c r="CPK624"/>
      <c r="CPL624"/>
      <c r="CPM624"/>
      <c r="CPN624"/>
      <c r="CPO624"/>
      <c r="CPP624"/>
      <c r="CPQ624"/>
      <c r="CPR624"/>
      <c r="CPS624"/>
      <c r="CPT624"/>
      <c r="CPU624"/>
      <c r="CPV624"/>
      <c r="CPW624"/>
      <c r="CPX624"/>
      <c r="CPY624"/>
      <c r="CPZ624"/>
      <c r="CQA624"/>
      <c r="CQB624"/>
      <c r="CQC624"/>
      <c r="CQD624"/>
      <c r="CQE624"/>
      <c r="CQF624"/>
      <c r="CQG624"/>
      <c r="CQH624"/>
      <c r="CQI624"/>
      <c r="CQJ624"/>
      <c r="CQK624"/>
      <c r="CQL624"/>
      <c r="CQM624"/>
      <c r="CQN624"/>
      <c r="CQO624"/>
      <c r="CQP624"/>
      <c r="CQQ624"/>
      <c r="CQR624"/>
      <c r="CQS624"/>
      <c r="CQT624"/>
      <c r="CQU624"/>
      <c r="CQV624"/>
      <c r="CQW624"/>
      <c r="CQX624"/>
      <c r="CQY624"/>
      <c r="CQZ624"/>
      <c r="CRA624"/>
      <c r="CRB624"/>
      <c r="CRC624"/>
      <c r="CRD624"/>
      <c r="CRE624"/>
      <c r="CRF624"/>
      <c r="CRG624"/>
      <c r="CRH624"/>
      <c r="CRI624"/>
      <c r="CRJ624"/>
      <c r="CRK624"/>
      <c r="CRL624"/>
      <c r="CRM624"/>
      <c r="CRN624"/>
      <c r="CRO624"/>
      <c r="CRP624"/>
      <c r="CRQ624"/>
      <c r="CRR624"/>
      <c r="CRS624"/>
      <c r="CRT624"/>
      <c r="CRU624"/>
      <c r="CRV624"/>
      <c r="CRW624"/>
      <c r="CRX624"/>
      <c r="CRY624"/>
      <c r="CRZ624"/>
      <c r="CSA624"/>
      <c r="CSB624"/>
      <c r="CSC624"/>
      <c r="CSD624"/>
      <c r="CSE624"/>
      <c r="CSF624"/>
      <c r="CSG624"/>
      <c r="CSH624"/>
      <c r="CSI624"/>
      <c r="CSJ624"/>
      <c r="CSK624"/>
      <c r="CSL624"/>
      <c r="CSM624"/>
      <c r="CSN624"/>
      <c r="CSO624"/>
      <c r="CSP624"/>
      <c r="CSQ624"/>
      <c r="CSR624"/>
      <c r="CSS624"/>
      <c r="CST624"/>
      <c r="CSU624"/>
      <c r="CSV624"/>
      <c r="CSW624"/>
      <c r="CSX624"/>
      <c r="CSY624"/>
      <c r="CSZ624"/>
      <c r="CTA624"/>
      <c r="CTB624"/>
      <c r="CTC624"/>
      <c r="CTD624"/>
      <c r="CTE624"/>
      <c r="CTF624"/>
      <c r="CTG624"/>
      <c r="CTH624"/>
      <c r="CTI624"/>
      <c r="CTJ624"/>
      <c r="CTK624"/>
      <c r="CTL624"/>
      <c r="CTM624"/>
      <c r="CTN624"/>
      <c r="CTO624"/>
      <c r="CTP624"/>
      <c r="CTQ624"/>
      <c r="CTR624"/>
      <c r="CTS624"/>
      <c r="CTT624"/>
      <c r="CTU624"/>
      <c r="CTV624"/>
      <c r="CTW624"/>
      <c r="CTX624"/>
      <c r="CTY624"/>
      <c r="CTZ624"/>
      <c r="CUA624"/>
      <c r="CUB624"/>
      <c r="CUC624"/>
      <c r="CUD624"/>
      <c r="CUE624"/>
      <c r="CUF624"/>
      <c r="CUG624"/>
      <c r="CUH624"/>
      <c r="CUI624"/>
      <c r="CUJ624"/>
      <c r="CUK624"/>
      <c r="CUL624"/>
      <c r="CUM624"/>
      <c r="CUN624"/>
      <c r="CUO624"/>
      <c r="CUP624"/>
      <c r="CUQ624"/>
      <c r="CUR624"/>
      <c r="CUS624"/>
      <c r="CUT624"/>
      <c r="CUU624"/>
      <c r="CUV624"/>
      <c r="CUW624"/>
      <c r="CUX624"/>
      <c r="CUY624"/>
      <c r="CUZ624"/>
      <c r="CVA624"/>
      <c r="CVB624"/>
      <c r="CVC624"/>
      <c r="CVD624"/>
      <c r="CVE624"/>
      <c r="CVF624"/>
      <c r="CVG624"/>
      <c r="CVH624"/>
      <c r="CVI624"/>
      <c r="CVJ624"/>
      <c r="CVK624"/>
      <c r="CVL624"/>
      <c r="CVM624"/>
      <c r="CVN624"/>
      <c r="CVO624"/>
      <c r="CVP624"/>
      <c r="CVQ624"/>
      <c r="CVR624"/>
      <c r="CVS624"/>
      <c r="CVT624"/>
      <c r="CVU624"/>
      <c r="CVV624"/>
      <c r="CVW624"/>
      <c r="CVX624"/>
      <c r="CVY624"/>
      <c r="CVZ624"/>
      <c r="CWA624"/>
      <c r="CWB624"/>
      <c r="CWC624"/>
      <c r="CWD624"/>
      <c r="CWE624"/>
      <c r="CWF624"/>
      <c r="CWG624"/>
      <c r="CWH624"/>
      <c r="CWI624"/>
      <c r="CWJ624"/>
      <c r="CWK624"/>
      <c r="CWL624"/>
      <c r="CWM624"/>
      <c r="CWN624"/>
      <c r="CWO624"/>
      <c r="CWP624"/>
      <c r="CWQ624"/>
      <c r="CWR624"/>
      <c r="CWS624"/>
      <c r="CWT624"/>
      <c r="CWU624"/>
      <c r="CWV624"/>
      <c r="CWW624"/>
      <c r="CWX624"/>
      <c r="CWY624"/>
      <c r="CWZ624"/>
      <c r="CXA624"/>
      <c r="CXB624"/>
      <c r="CXC624"/>
      <c r="CXD624"/>
      <c r="CXE624"/>
      <c r="CXF624"/>
      <c r="CXG624"/>
      <c r="CXH624"/>
      <c r="CXI624"/>
      <c r="CXJ624"/>
      <c r="CXK624"/>
      <c r="CXL624"/>
      <c r="CXM624"/>
      <c r="CXN624"/>
      <c r="CXO624"/>
      <c r="CXP624"/>
      <c r="CXQ624"/>
      <c r="CXR624"/>
      <c r="CXS624"/>
      <c r="CXT624"/>
      <c r="CXU624"/>
      <c r="CXV624"/>
      <c r="CXW624"/>
      <c r="CXX624"/>
      <c r="CXY624"/>
      <c r="CXZ624"/>
      <c r="CYA624"/>
      <c r="CYB624"/>
      <c r="CYC624"/>
      <c r="CYD624"/>
      <c r="CYE624"/>
      <c r="CYF624"/>
      <c r="CYG624"/>
      <c r="CYH624"/>
      <c r="CYI624"/>
      <c r="CYJ624"/>
      <c r="CYK624"/>
      <c r="CYL624"/>
      <c r="CYM624"/>
      <c r="CYN624"/>
      <c r="CYO624"/>
      <c r="CYP624"/>
      <c r="CYQ624"/>
      <c r="CYR624"/>
      <c r="CYS624"/>
      <c r="CYT624"/>
      <c r="CYU624"/>
      <c r="CYV624"/>
      <c r="CYW624"/>
      <c r="CYX624"/>
      <c r="CYY624"/>
      <c r="CYZ624"/>
      <c r="CZA624"/>
      <c r="CZB624"/>
      <c r="CZC624"/>
      <c r="CZD624"/>
      <c r="CZE624"/>
      <c r="CZF624"/>
      <c r="CZG624"/>
      <c r="CZH624"/>
      <c r="CZI624"/>
      <c r="CZJ624"/>
      <c r="CZK624"/>
      <c r="CZL624"/>
      <c r="CZM624"/>
      <c r="CZN624"/>
      <c r="CZO624"/>
      <c r="CZP624"/>
      <c r="CZQ624"/>
      <c r="CZR624"/>
      <c r="CZS624"/>
      <c r="CZT624"/>
      <c r="CZU624"/>
      <c r="CZV624"/>
      <c r="CZW624"/>
      <c r="CZX624"/>
      <c r="CZY624"/>
      <c r="CZZ624"/>
      <c r="DAA624"/>
      <c r="DAB624"/>
      <c r="DAC624"/>
      <c r="DAD624"/>
      <c r="DAE624"/>
      <c r="DAF624"/>
      <c r="DAG624"/>
      <c r="DAH624"/>
      <c r="DAI624"/>
      <c r="DAJ624"/>
      <c r="DAK624"/>
      <c r="DAL624"/>
      <c r="DAM624"/>
      <c r="DAN624"/>
      <c r="DAO624"/>
      <c r="DAP624"/>
      <c r="DAQ624"/>
      <c r="DAR624"/>
      <c r="DAS624"/>
      <c r="DAT624"/>
      <c r="DAU624"/>
      <c r="DAV624"/>
      <c r="DAW624"/>
      <c r="DAX624"/>
      <c r="DAY624"/>
      <c r="DAZ624"/>
      <c r="DBA624"/>
      <c r="DBB624"/>
      <c r="DBC624"/>
      <c r="DBD624"/>
      <c r="DBE624"/>
      <c r="DBF624"/>
      <c r="DBG624"/>
      <c r="DBH624"/>
      <c r="DBI624"/>
      <c r="DBJ624"/>
      <c r="DBK624"/>
      <c r="DBL624"/>
      <c r="DBM624"/>
      <c r="DBN624"/>
      <c r="DBO624"/>
      <c r="DBP624"/>
      <c r="DBQ624"/>
      <c r="DBR624"/>
      <c r="DBS624"/>
      <c r="DBT624"/>
      <c r="DBU624"/>
      <c r="DBV624"/>
      <c r="DBW624"/>
      <c r="DBX624"/>
      <c r="DBY624"/>
      <c r="DBZ624"/>
      <c r="DCA624"/>
      <c r="DCB624"/>
      <c r="DCC624"/>
      <c r="DCD624"/>
      <c r="DCE624"/>
      <c r="DCF624"/>
      <c r="DCG624"/>
      <c r="DCH624"/>
      <c r="DCI624"/>
      <c r="DCJ624"/>
      <c r="DCK624"/>
      <c r="DCL624"/>
      <c r="DCM624"/>
      <c r="DCN624"/>
      <c r="DCO624"/>
      <c r="DCP624"/>
      <c r="DCQ624"/>
      <c r="DCR624"/>
      <c r="DCS624"/>
      <c r="DCT624"/>
      <c r="DCU624"/>
      <c r="DCV624"/>
      <c r="DCW624"/>
      <c r="DCX624"/>
      <c r="DCY624"/>
      <c r="DCZ624"/>
      <c r="DDA624"/>
      <c r="DDB624"/>
      <c r="DDC624"/>
      <c r="DDD624"/>
      <c r="DDE624"/>
      <c r="DDF624"/>
      <c r="DDG624"/>
      <c r="DDH624"/>
      <c r="DDI624"/>
      <c r="DDJ624"/>
      <c r="DDK624"/>
      <c r="DDL624"/>
      <c r="DDM624"/>
      <c r="DDN624"/>
      <c r="DDO624"/>
      <c r="DDP624"/>
      <c r="DDQ624"/>
      <c r="DDR624"/>
      <c r="DDS624"/>
      <c r="DDT624"/>
      <c r="DDU624"/>
      <c r="DDV624"/>
      <c r="DDW624"/>
      <c r="DDX624"/>
      <c r="DDY624"/>
      <c r="DDZ624"/>
      <c r="DEA624"/>
      <c r="DEB624"/>
      <c r="DEC624"/>
      <c r="DED624"/>
      <c r="DEE624"/>
      <c r="DEF624"/>
      <c r="DEG624"/>
      <c r="DEH624"/>
      <c r="DEI624"/>
      <c r="DEJ624"/>
      <c r="DEK624"/>
      <c r="DEL624"/>
      <c r="DEM624"/>
      <c r="DEN624"/>
      <c r="DEO624"/>
      <c r="DEP624"/>
      <c r="DEQ624"/>
      <c r="DER624"/>
      <c r="DES624"/>
      <c r="DET624"/>
      <c r="DEU624"/>
      <c r="DEV624"/>
      <c r="DEW624"/>
      <c r="DEX624"/>
      <c r="DEY624"/>
      <c r="DEZ624"/>
      <c r="DFA624"/>
      <c r="DFB624"/>
      <c r="DFC624"/>
      <c r="DFD624"/>
      <c r="DFE624"/>
      <c r="DFF624"/>
      <c r="DFG624"/>
      <c r="DFH624"/>
      <c r="DFI624"/>
      <c r="DFJ624"/>
      <c r="DFK624"/>
      <c r="DFL624"/>
      <c r="DFM624"/>
      <c r="DFN624"/>
      <c r="DFO624"/>
      <c r="DFP624"/>
      <c r="DFQ624"/>
      <c r="DFR624"/>
      <c r="DFS624"/>
      <c r="DFT624"/>
      <c r="DFU624"/>
      <c r="DFV624"/>
      <c r="DFW624"/>
      <c r="DFX624"/>
      <c r="DFY624"/>
      <c r="DFZ624"/>
      <c r="DGA624"/>
      <c r="DGB624"/>
      <c r="DGC624"/>
      <c r="DGD624"/>
      <c r="DGE624"/>
      <c r="DGF624"/>
      <c r="DGG624"/>
      <c r="DGH624"/>
      <c r="DGI624"/>
      <c r="DGJ624"/>
      <c r="DGK624"/>
      <c r="DGL624"/>
      <c r="DGM624"/>
      <c r="DGN624"/>
      <c r="DGO624"/>
      <c r="DGP624"/>
      <c r="DGQ624"/>
      <c r="DGR624"/>
      <c r="DGS624"/>
      <c r="DGT624"/>
      <c r="DGU624"/>
      <c r="DGV624"/>
      <c r="DGW624"/>
      <c r="DGX624"/>
      <c r="DGY624"/>
      <c r="DGZ624"/>
      <c r="DHA624"/>
      <c r="DHB624"/>
      <c r="DHC624"/>
      <c r="DHD624"/>
      <c r="DHE624"/>
      <c r="DHF624"/>
      <c r="DHG624"/>
      <c r="DHH624"/>
      <c r="DHI624"/>
      <c r="DHJ624"/>
      <c r="DHK624"/>
      <c r="DHL624"/>
      <c r="DHM624"/>
      <c r="DHN624"/>
      <c r="DHO624"/>
      <c r="DHP624"/>
      <c r="DHQ624"/>
      <c r="DHR624"/>
      <c r="DHS624"/>
      <c r="DHT624"/>
      <c r="DHU624"/>
      <c r="DHV624"/>
      <c r="DHW624"/>
      <c r="DHX624"/>
      <c r="DHY624"/>
      <c r="DHZ624"/>
      <c r="DIA624"/>
      <c r="DIB624"/>
      <c r="DIC624"/>
      <c r="DID624"/>
      <c r="DIE624"/>
      <c r="DIF624"/>
      <c r="DIG624"/>
      <c r="DIH624"/>
      <c r="DII624"/>
      <c r="DIJ624"/>
      <c r="DIK624"/>
      <c r="DIL624"/>
      <c r="DIM624"/>
      <c r="DIN624"/>
      <c r="DIO624"/>
      <c r="DIP624"/>
      <c r="DIQ624"/>
      <c r="DIR624"/>
      <c r="DIS624"/>
      <c r="DIT624"/>
      <c r="DIU624"/>
      <c r="DIV624"/>
      <c r="DIW624"/>
      <c r="DIX624"/>
      <c r="DIY624"/>
      <c r="DIZ624"/>
      <c r="DJA624"/>
      <c r="DJB624"/>
      <c r="DJC624"/>
      <c r="DJD624"/>
      <c r="DJE624"/>
      <c r="DJF624"/>
      <c r="DJG624"/>
      <c r="DJH624"/>
      <c r="DJI624"/>
      <c r="DJJ624"/>
      <c r="DJK624"/>
      <c r="DJL624"/>
      <c r="DJM624"/>
      <c r="DJN624"/>
      <c r="DJO624"/>
      <c r="DJP624"/>
      <c r="DJQ624"/>
      <c r="DJR624"/>
      <c r="DJS624"/>
      <c r="DJT624"/>
      <c r="DJU624"/>
      <c r="DJV624"/>
      <c r="DJW624"/>
      <c r="DJX624"/>
      <c r="DJY624"/>
      <c r="DJZ624"/>
      <c r="DKA624"/>
      <c r="DKB624"/>
      <c r="DKC624"/>
      <c r="DKD624"/>
      <c r="DKE624"/>
      <c r="DKF624"/>
      <c r="DKG624"/>
      <c r="DKH624"/>
      <c r="DKI624"/>
      <c r="DKJ624"/>
      <c r="DKK624"/>
      <c r="DKL624"/>
      <c r="DKM624"/>
      <c r="DKN624"/>
      <c r="DKO624"/>
      <c r="DKP624"/>
      <c r="DKQ624"/>
      <c r="DKR624"/>
      <c r="DKS624"/>
      <c r="DKT624"/>
      <c r="DKU624"/>
      <c r="DKV624"/>
      <c r="DKW624"/>
      <c r="DKX624"/>
      <c r="DKY624"/>
      <c r="DKZ624"/>
      <c r="DLA624"/>
      <c r="DLB624"/>
      <c r="DLC624"/>
      <c r="DLD624"/>
      <c r="DLE624"/>
      <c r="DLF624"/>
      <c r="DLG624"/>
      <c r="DLH624"/>
      <c r="DLI624"/>
      <c r="DLJ624"/>
      <c r="DLK624"/>
      <c r="DLL624"/>
      <c r="DLM624"/>
      <c r="DLN624"/>
      <c r="DLO624"/>
      <c r="DLP624"/>
      <c r="DLQ624"/>
      <c r="DLR624"/>
      <c r="DLS624"/>
      <c r="DLT624"/>
      <c r="DLU624"/>
      <c r="DLV624"/>
      <c r="DLW624"/>
      <c r="DLX624"/>
      <c r="DLY624"/>
      <c r="DLZ624"/>
      <c r="DMA624"/>
      <c r="DMB624"/>
      <c r="DMC624"/>
      <c r="DMD624"/>
      <c r="DME624"/>
      <c r="DMF624"/>
      <c r="DMG624"/>
      <c r="DMH624"/>
      <c r="DMI624"/>
      <c r="DMJ624"/>
      <c r="DMK624"/>
      <c r="DML624"/>
      <c r="DMM624"/>
      <c r="DMN624"/>
      <c r="DMO624"/>
      <c r="DMP624"/>
      <c r="DMQ624"/>
      <c r="DMR624"/>
      <c r="DMS624"/>
      <c r="DMT624"/>
      <c r="DMU624"/>
      <c r="DMV624"/>
      <c r="DMW624"/>
      <c r="DMX624"/>
      <c r="DMY624"/>
      <c r="DMZ624"/>
      <c r="DNA624"/>
      <c r="DNB624"/>
      <c r="DNC624"/>
      <c r="DND624"/>
      <c r="DNE624"/>
      <c r="DNF624"/>
      <c r="DNG624"/>
      <c r="DNH624"/>
      <c r="DNI624"/>
      <c r="DNJ624"/>
      <c r="DNK624"/>
      <c r="DNL624"/>
      <c r="DNM624"/>
      <c r="DNN624"/>
      <c r="DNO624"/>
      <c r="DNP624"/>
      <c r="DNQ624"/>
      <c r="DNR624"/>
      <c r="DNS624"/>
      <c r="DNT624"/>
      <c r="DNU624"/>
      <c r="DNV624"/>
      <c r="DNW624"/>
      <c r="DNX624"/>
      <c r="DNY624"/>
      <c r="DNZ624"/>
      <c r="DOA624"/>
      <c r="DOB624"/>
      <c r="DOC624"/>
      <c r="DOD624"/>
      <c r="DOE624"/>
      <c r="DOF624"/>
      <c r="DOG624"/>
      <c r="DOH624"/>
      <c r="DOI624"/>
      <c r="DOJ624"/>
      <c r="DOK624"/>
      <c r="DOL624"/>
      <c r="DOM624"/>
      <c r="DON624"/>
      <c r="DOO624"/>
      <c r="DOP624"/>
      <c r="DOQ624"/>
      <c r="DOR624"/>
      <c r="DOS624"/>
      <c r="DOT624"/>
      <c r="DOU624"/>
      <c r="DOV624"/>
      <c r="DOW624"/>
      <c r="DOX624"/>
      <c r="DOY624"/>
      <c r="DOZ624"/>
      <c r="DPA624"/>
      <c r="DPB624"/>
      <c r="DPC624"/>
      <c r="DPD624"/>
      <c r="DPE624"/>
      <c r="DPF624"/>
      <c r="DPG624"/>
      <c r="DPH624"/>
      <c r="DPI624"/>
      <c r="DPJ624"/>
      <c r="DPK624"/>
      <c r="DPL624"/>
      <c r="DPM624"/>
      <c r="DPN624"/>
      <c r="DPO624"/>
      <c r="DPP624"/>
      <c r="DPQ624"/>
      <c r="DPR624"/>
      <c r="DPS624"/>
      <c r="DPT624"/>
      <c r="DPU624"/>
      <c r="DPV624"/>
      <c r="DPW624"/>
      <c r="DPX624"/>
      <c r="DPY624"/>
      <c r="DPZ624"/>
      <c r="DQA624"/>
      <c r="DQB624"/>
      <c r="DQC624"/>
      <c r="DQD624"/>
      <c r="DQE624"/>
      <c r="DQF624"/>
      <c r="DQG624"/>
      <c r="DQH624"/>
      <c r="DQI624"/>
      <c r="DQJ624"/>
      <c r="DQK624"/>
      <c r="DQL624"/>
      <c r="DQM624"/>
      <c r="DQN624"/>
      <c r="DQO624"/>
      <c r="DQP624"/>
      <c r="DQQ624"/>
      <c r="DQR624"/>
      <c r="DQS624"/>
      <c r="DQT624"/>
      <c r="DQU624"/>
      <c r="DQV624"/>
      <c r="DQW624"/>
      <c r="DQX624"/>
      <c r="DQY624"/>
      <c r="DQZ624"/>
      <c r="DRA624"/>
      <c r="DRB624"/>
      <c r="DRC624"/>
      <c r="DRD624"/>
      <c r="DRE624"/>
      <c r="DRF624"/>
      <c r="DRG624"/>
      <c r="DRH624"/>
      <c r="DRI624"/>
      <c r="DRJ624"/>
      <c r="DRK624"/>
      <c r="DRL624"/>
      <c r="DRM624"/>
      <c r="DRN624"/>
      <c r="DRO624"/>
      <c r="DRP624"/>
      <c r="DRQ624"/>
      <c r="DRR624"/>
      <c r="DRS624"/>
      <c r="DRT624"/>
      <c r="DRU624"/>
      <c r="DRV624"/>
      <c r="DRW624"/>
      <c r="DRX624"/>
      <c r="DRY624"/>
      <c r="DRZ624"/>
      <c r="DSA624"/>
      <c r="DSB624"/>
      <c r="DSC624"/>
      <c r="DSD624"/>
      <c r="DSE624"/>
      <c r="DSF624"/>
      <c r="DSG624"/>
      <c r="DSH624"/>
      <c r="DSI624"/>
      <c r="DSJ624"/>
      <c r="DSK624"/>
      <c r="DSL624"/>
      <c r="DSM624"/>
      <c r="DSN624"/>
      <c r="DSO624"/>
      <c r="DSP624"/>
      <c r="DSQ624"/>
      <c r="DSR624"/>
      <c r="DSS624"/>
      <c r="DST624"/>
      <c r="DSU624"/>
      <c r="DSV624"/>
      <c r="DSW624"/>
      <c r="DSX624"/>
      <c r="DSY624"/>
      <c r="DSZ624"/>
      <c r="DTA624"/>
      <c r="DTB624"/>
      <c r="DTC624"/>
      <c r="DTD624"/>
      <c r="DTE624"/>
      <c r="DTF624"/>
      <c r="DTG624"/>
      <c r="DTH624"/>
      <c r="DTI624"/>
      <c r="DTJ624"/>
      <c r="DTK624"/>
      <c r="DTL624"/>
      <c r="DTM624"/>
      <c r="DTN624"/>
      <c r="DTO624"/>
      <c r="DTP624"/>
      <c r="DTQ624"/>
      <c r="DTR624"/>
      <c r="DTS624"/>
      <c r="DTT624"/>
      <c r="DTU624"/>
      <c r="DTV624"/>
      <c r="DTW624"/>
      <c r="DTX624"/>
      <c r="DTY624"/>
      <c r="DTZ624"/>
      <c r="DUA624"/>
      <c r="DUB624"/>
      <c r="DUC624"/>
      <c r="DUD624"/>
      <c r="DUE624"/>
      <c r="DUF624"/>
      <c r="DUG624"/>
      <c r="DUH624"/>
      <c r="DUI624"/>
      <c r="DUJ624"/>
      <c r="DUK624"/>
      <c r="DUL624"/>
      <c r="DUM624"/>
      <c r="DUN624"/>
      <c r="DUO624"/>
      <c r="DUP624"/>
      <c r="DUQ624"/>
      <c r="DUR624"/>
      <c r="DUS624"/>
      <c r="DUT624"/>
      <c r="DUU624"/>
      <c r="DUV624"/>
      <c r="DUW624"/>
      <c r="DUX624"/>
      <c r="DUY624"/>
      <c r="DUZ624"/>
      <c r="DVA624"/>
      <c r="DVB624"/>
      <c r="DVC624"/>
      <c r="DVD624"/>
      <c r="DVE624"/>
      <c r="DVF624"/>
      <c r="DVG624"/>
      <c r="DVH624"/>
      <c r="DVI624"/>
      <c r="DVJ624"/>
      <c r="DVK624"/>
      <c r="DVL624"/>
      <c r="DVM624"/>
      <c r="DVN624"/>
      <c r="DVO624"/>
      <c r="DVP624"/>
      <c r="DVQ624"/>
      <c r="DVR624"/>
      <c r="DVS624"/>
      <c r="DVT624"/>
      <c r="DVU624"/>
      <c r="DVV624"/>
      <c r="DVW624"/>
      <c r="DVX624"/>
      <c r="DVY624"/>
      <c r="DVZ624"/>
      <c r="DWA624"/>
      <c r="DWB624"/>
      <c r="DWC624"/>
      <c r="DWD624"/>
      <c r="DWE624"/>
      <c r="DWF624"/>
      <c r="DWG624"/>
      <c r="DWH624"/>
      <c r="DWI624"/>
      <c r="DWJ624"/>
      <c r="DWK624"/>
      <c r="DWL624"/>
      <c r="DWM624"/>
      <c r="DWN624"/>
      <c r="DWO624"/>
      <c r="DWP624"/>
      <c r="DWQ624"/>
      <c r="DWR624"/>
      <c r="DWS624"/>
      <c r="DWT624"/>
      <c r="DWU624"/>
      <c r="DWV624"/>
      <c r="DWW624"/>
      <c r="DWX624"/>
      <c r="DWY624"/>
      <c r="DWZ624"/>
      <c r="DXA624"/>
      <c r="DXB624"/>
      <c r="DXC624"/>
      <c r="DXD624"/>
      <c r="DXE624"/>
      <c r="DXF624"/>
      <c r="DXG624"/>
      <c r="DXH624"/>
      <c r="DXI624"/>
      <c r="DXJ624"/>
      <c r="DXK624"/>
      <c r="DXL624"/>
      <c r="DXM624"/>
      <c r="DXN624"/>
      <c r="DXO624"/>
      <c r="DXP624"/>
      <c r="DXQ624"/>
      <c r="DXR624"/>
      <c r="DXS624"/>
      <c r="DXT624"/>
      <c r="DXU624"/>
      <c r="DXV624"/>
      <c r="DXW624"/>
      <c r="DXX624"/>
      <c r="DXY624"/>
      <c r="DXZ624"/>
      <c r="DYA624"/>
      <c r="DYB624"/>
      <c r="DYC624"/>
      <c r="DYD624"/>
      <c r="DYE624"/>
      <c r="DYF624"/>
      <c r="DYG624"/>
      <c r="DYH624"/>
      <c r="DYI624"/>
      <c r="DYJ624"/>
      <c r="DYK624"/>
      <c r="DYL624"/>
      <c r="DYM624"/>
      <c r="DYN624"/>
      <c r="DYO624"/>
      <c r="DYP624"/>
      <c r="DYQ624"/>
      <c r="DYR624"/>
      <c r="DYS624"/>
      <c r="DYT624"/>
      <c r="DYU624"/>
      <c r="DYV624"/>
      <c r="DYW624"/>
      <c r="DYX624"/>
      <c r="DYY624"/>
      <c r="DYZ624"/>
      <c r="DZA624"/>
      <c r="DZB624"/>
      <c r="DZC624"/>
      <c r="DZD624"/>
      <c r="DZE624"/>
      <c r="DZF624"/>
      <c r="DZG624"/>
      <c r="DZH624"/>
      <c r="DZI624"/>
      <c r="DZJ624"/>
      <c r="DZK624"/>
      <c r="DZL624"/>
      <c r="DZM624"/>
      <c r="DZN624"/>
      <c r="DZO624"/>
      <c r="DZP624"/>
      <c r="DZQ624"/>
      <c r="DZR624"/>
      <c r="DZS624"/>
      <c r="DZT624"/>
      <c r="DZU624"/>
      <c r="DZV624"/>
      <c r="DZW624"/>
      <c r="DZX624"/>
      <c r="DZY624"/>
      <c r="DZZ624"/>
      <c r="EAA624"/>
      <c r="EAB624"/>
      <c r="EAC624"/>
      <c r="EAD624"/>
      <c r="EAE624"/>
      <c r="EAF624"/>
      <c r="EAG624"/>
      <c r="EAH624"/>
      <c r="EAI624"/>
      <c r="EAJ624"/>
      <c r="EAK624"/>
      <c r="EAL624"/>
      <c r="EAM624"/>
      <c r="EAN624"/>
      <c r="EAO624"/>
      <c r="EAP624"/>
      <c r="EAQ624"/>
      <c r="EAR624"/>
      <c r="EAS624"/>
      <c r="EAT624"/>
      <c r="EAU624"/>
      <c r="EAV624"/>
      <c r="EAW624"/>
      <c r="EAX624"/>
      <c r="EAY624"/>
      <c r="EAZ624"/>
      <c r="EBA624"/>
      <c r="EBB624"/>
      <c r="EBC624"/>
      <c r="EBD624"/>
      <c r="EBE624"/>
      <c r="EBF624"/>
      <c r="EBG624"/>
      <c r="EBH624"/>
      <c r="EBI624"/>
      <c r="EBJ624"/>
      <c r="EBK624"/>
      <c r="EBL624"/>
      <c r="EBM624"/>
      <c r="EBN624"/>
      <c r="EBO624"/>
      <c r="EBP624"/>
      <c r="EBQ624"/>
      <c r="EBR624"/>
      <c r="EBS624"/>
      <c r="EBT624"/>
      <c r="EBU624"/>
      <c r="EBV624"/>
      <c r="EBW624"/>
      <c r="EBX624"/>
      <c r="EBY624"/>
      <c r="EBZ624"/>
      <c r="ECA624"/>
      <c r="ECB624"/>
      <c r="ECC624"/>
      <c r="ECD624"/>
      <c r="ECE624"/>
      <c r="ECF624"/>
      <c r="ECG624"/>
      <c r="ECH624"/>
      <c r="ECI624"/>
      <c r="ECJ624"/>
      <c r="ECK624"/>
      <c r="ECL624"/>
      <c r="ECM624"/>
      <c r="ECN624"/>
      <c r="ECO624"/>
      <c r="ECP624"/>
      <c r="ECQ624"/>
      <c r="ECR624"/>
      <c r="ECS624"/>
      <c r="ECT624"/>
      <c r="ECU624"/>
      <c r="ECV624"/>
      <c r="ECW624"/>
      <c r="ECX624"/>
      <c r="ECY624"/>
      <c r="ECZ624"/>
      <c r="EDA624"/>
      <c r="EDB624"/>
      <c r="EDC624"/>
      <c r="EDD624"/>
      <c r="EDE624"/>
      <c r="EDF624"/>
      <c r="EDG624"/>
      <c r="EDH624"/>
      <c r="EDI624"/>
      <c r="EDJ624"/>
      <c r="EDK624"/>
      <c r="EDL624"/>
      <c r="EDM624"/>
      <c r="EDN624"/>
      <c r="EDO624"/>
      <c r="EDP624"/>
      <c r="EDQ624"/>
      <c r="EDR624"/>
      <c r="EDS624"/>
      <c r="EDT624"/>
      <c r="EDU624"/>
      <c r="EDV624"/>
      <c r="EDW624"/>
      <c r="EDX624"/>
      <c r="EDY624"/>
      <c r="EDZ624"/>
      <c r="EEA624"/>
      <c r="EEB624"/>
      <c r="EEC624"/>
      <c r="EED624"/>
      <c r="EEE624"/>
      <c r="EEF624"/>
      <c r="EEG624"/>
      <c r="EEH624"/>
      <c r="EEI624"/>
      <c r="EEJ624"/>
      <c r="EEK624"/>
      <c r="EEL624"/>
      <c r="EEM624"/>
      <c r="EEN624"/>
      <c r="EEO624"/>
      <c r="EEP624"/>
      <c r="EEQ624"/>
      <c r="EER624"/>
      <c r="EES624"/>
      <c r="EET624"/>
      <c r="EEU624"/>
      <c r="EEV624"/>
      <c r="EEW624"/>
      <c r="EEX624"/>
      <c r="EEY624"/>
      <c r="EEZ624"/>
      <c r="EFA624"/>
      <c r="EFB624"/>
      <c r="EFC624"/>
      <c r="EFD624"/>
      <c r="EFE624"/>
      <c r="EFF624"/>
      <c r="EFG624"/>
      <c r="EFH624"/>
      <c r="EFI624"/>
      <c r="EFJ624"/>
      <c r="EFK624"/>
      <c r="EFL624"/>
      <c r="EFM624"/>
      <c r="EFN624"/>
      <c r="EFO624"/>
      <c r="EFP624"/>
      <c r="EFQ624"/>
      <c r="EFR624"/>
      <c r="EFS624"/>
      <c r="EFT624"/>
      <c r="EFU624"/>
      <c r="EFV624"/>
      <c r="EFW624"/>
      <c r="EFX624"/>
      <c r="EFY624"/>
      <c r="EFZ624"/>
      <c r="EGA624"/>
      <c r="EGB624"/>
      <c r="EGC624"/>
      <c r="EGD624"/>
      <c r="EGE624"/>
      <c r="EGF624"/>
      <c r="EGG624"/>
      <c r="EGH624"/>
      <c r="EGI624"/>
      <c r="EGJ624"/>
      <c r="EGK624"/>
      <c r="EGL624"/>
      <c r="EGM624"/>
      <c r="EGN624"/>
      <c r="EGO624"/>
      <c r="EGP624"/>
      <c r="EGQ624"/>
      <c r="EGR624"/>
      <c r="EGS624"/>
      <c r="EGT624"/>
      <c r="EGU624"/>
      <c r="EGV624"/>
      <c r="EGW624"/>
      <c r="EGX624"/>
      <c r="EGY624"/>
      <c r="EGZ624"/>
      <c r="EHA624"/>
      <c r="EHB624"/>
      <c r="EHC624"/>
      <c r="EHD624"/>
      <c r="EHE624"/>
      <c r="EHF624"/>
      <c r="EHG624"/>
      <c r="EHH624"/>
      <c r="EHI624"/>
      <c r="EHJ624"/>
      <c r="EHK624"/>
      <c r="EHL624"/>
      <c r="EHM624"/>
      <c r="EHN624"/>
      <c r="EHO624"/>
      <c r="EHP624"/>
      <c r="EHQ624"/>
      <c r="EHR624"/>
      <c r="EHS624"/>
      <c r="EHT624"/>
      <c r="EHU624"/>
      <c r="EHV624"/>
      <c r="EHW624"/>
      <c r="EHX624"/>
      <c r="EHY624"/>
      <c r="EHZ624"/>
      <c r="EIA624"/>
      <c r="EIB624"/>
      <c r="EIC624"/>
      <c r="EID624"/>
      <c r="EIE624"/>
      <c r="EIF624"/>
      <c r="EIG624"/>
      <c r="EIH624"/>
      <c r="EII624"/>
      <c r="EIJ624"/>
      <c r="EIK624"/>
      <c r="EIL624"/>
      <c r="EIM624"/>
      <c r="EIN624"/>
      <c r="EIO624"/>
      <c r="EIP624"/>
      <c r="EIQ624"/>
      <c r="EIR624"/>
      <c r="EIS624"/>
      <c r="EIT624"/>
      <c r="EIU624"/>
      <c r="EIV624"/>
      <c r="EIW624"/>
      <c r="EIX624"/>
      <c r="EIY624"/>
      <c r="EIZ624"/>
      <c r="EJA624"/>
      <c r="EJB624"/>
      <c r="EJC624"/>
      <c r="EJD624"/>
      <c r="EJE624"/>
      <c r="EJF624"/>
      <c r="EJG624"/>
      <c r="EJH624"/>
      <c r="EJI624"/>
      <c r="EJJ624"/>
      <c r="EJK624"/>
      <c r="EJL624"/>
      <c r="EJM624"/>
      <c r="EJN624"/>
      <c r="EJO624"/>
      <c r="EJP624"/>
      <c r="EJQ624"/>
      <c r="EJR624"/>
      <c r="EJS624"/>
      <c r="EJT624"/>
      <c r="EJU624"/>
      <c r="EJV624"/>
      <c r="EJW624"/>
      <c r="EJX624"/>
      <c r="EJY624"/>
      <c r="EJZ624"/>
      <c r="EKA624"/>
      <c r="EKB624"/>
      <c r="EKC624"/>
      <c r="EKD624"/>
      <c r="EKE624"/>
      <c r="EKF624"/>
      <c r="EKG624"/>
      <c r="EKH624"/>
      <c r="EKI624"/>
      <c r="EKJ624"/>
      <c r="EKK624"/>
      <c r="EKL624"/>
      <c r="EKM624"/>
      <c r="EKN624"/>
      <c r="EKO624"/>
      <c r="EKP624"/>
      <c r="EKQ624"/>
      <c r="EKR624"/>
      <c r="EKS624"/>
      <c r="EKT624"/>
      <c r="EKU624"/>
      <c r="EKV624"/>
      <c r="EKW624"/>
      <c r="EKX624"/>
      <c r="EKY624"/>
      <c r="EKZ624"/>
      <c r="ELA624"/>
      <c r="ELB624"/>
      <c r="ELC624"/>
      <c r="ELD624"/>
      <c r="ELE624"/>
      <c r="ELF624"/>
      <c r="ELG624"/>
      <c r="ELH624"/>
      <c r="ELI624"/>
      <c r="ELJ624"/>
      <c r="ELK624"/>
      <c r="ELL624"/>
      <c r="ELM624"/>
      <c r="ELN624"/>
      <c r="ELO624"/>
      <c r="ELP624"/>
      <c r="ELQ624"/>
      <c r="ELR624"/>
      <c r="ELS624"/>
      <c r="ELT624"/>
      <c r="ELU624"/>
      <c r="ELV624"/>
      <c r="ELW624"/>
      <c r="ELX624"/>
      <c r="ELY624"/>
      <c r="ELZ624"/>
      <c r="EMA624"/>
      <c r="EMB624"/>
      <c r="EMC624"/>
      <c r="EMD624"/>
      <c r="EME624"/>
      <c r="EMF624"/>
      <c r="EMG624"/>
      <c r="EMH624"/>
      <c r="EMI624"/>
      <c r="EMJ624"/>
      <c r="EMK624"/>
      <c r="EML624"/>
      <c r="EMM624"/>
      <c r="EMN624"/>
      <c r="EMO624"/>
      <c r="EMP624"/>
      <c r="EMQ624"/>
      <c r="EMR624"/>
      <c r="EMS624"/>
      <c r="EMT624"/>
      <c r="EMU624"/>
      <c r="EMV624"/>
      <c r="EMW624"/>
      <c r="EMX624"/>
      <c r="EMY624"/>
      <c r="EMZ624"/>
      <c r="ENA624"/>
      <c r="ENB624"/>
      <c r="ENC624"/>
      <c r="END624"/>
      <c r="ENE624"/>
      <c r="ENF624"/>
      <c r="ENG624"/>
      <c r="ENH624"/>
      <c r="ENI624"/>
      <c r="ENJ624"/>
      <c r="ENK624"/>
      <c r="ENL624"/>
      <c r="ENM624"/>
      <c r="ENN624"/>
      <c r="ENO624"/>
      <c r="ENP624"/>
      <c r="ENQ624"/>
      <c r="ENR624"/>
      <c r="ENS624"/>
      <c r="ENT624"/>
      <c r="ENU624"/>
      <c r="ENV624"/>
      <c r="ENW624"/>
      <c r="ENX624"/>
      <c r="ENY624"/>
      <c r="ENZ624"/>
      <c r="EOA624"/>
      <c r="EOB624"/>
      <c r="EOC624"/>
      <c r="EOD624"/>
      <c r="EOE624"/>
      <c r="EOF624"/>
      <c r="EOG624"/>
      <c r="EOH624"/>
      <c r="EOI624"/>
      <c r="EOJ624"/>
      <c r="EOK624"/>
      <c r="EOL624"/>
      <c r="EOM624"/>
      <c r="EON624"/>
      <c r="EOO624"/>
      <c r="EOP624"/>
      <c r="EOQ624"/>
      <c r="EOR624"/>
      <c r="EOS624"/>
      <c r="EOT624"/>
      <c r="EOU624"/>
      <c r="EOV624"/>
      <c r="EOW624"/>
      <c r="EOX624"/>
      <c r="EOY624"/>
      <c r="EOZ624"/>
      <c r="EPA624"/>
      <c r="EPB624"/>
      <c r="EPC624"/>
      <c r="EPD624"/>
      <c r="EPE624"/>
      <c r="EPF624"/>
      <c r="EPG624"/>
      <c r="EPH624"/>
      <c r="EPI624"/>
      <c r="EPJ624"/>
      <c r="EPK624"/>
      <c r="EPL624"/>
      <c r="EPM624"/>
      <c r="EPN624"/>
      <c r="EPO624"/>
      <c r="EPP624"/>
      <c r="EPQ624"/>
      <c r="EPR624"/>
      <c r="EPS624"/>
      <c r="EPT624"/>
      <c r="EPU624"/>
      <c r="EPV624"/>
      <c r="EPW624"/>
      <c r="EPX624"/>
      <c r="EPY624"/>
      <c r="EPZ624"/>
      <c r="EQA624"/>
      <c r="EQB624"/>
      <c r="EQC624"/>
      <c r="EQD624"/>
      <c r="EQE624"/>
      <c r="EQF624"/>
      <c r="EQG624"/>
      <c r="EQH624"/>
      <c r="EQI624"/>
      <c r="EQJ624"/>
      <c r="EQK624"/>
      <c r="EQL624"/>
      <c r="EQM624"/>
      <c r="EQN624"/>
      <c r="EQO624"/>
      <c r="EQP624"/>
      <c r="EQQ624"/>
      <c r="EQR624"/>
      <c r="EQS624"/>
      <c r="EQT624"/>
      <c r="EQU624"/>
      <c r="EQV624"/>
      <c r="EQW624"/>
      <c r="EQX624"/>
      <c r="EQY624"/>
      <c r="EQZ624"/>
      <c r="ERA624"/>
      <c r="ERB624"/>
      <c r="ERC624"/>
      <c r="ERD624"/>
      <c r="ERE624"/>
      <c r="ERF624"/>
      <c r="ERG624"/>
      <c r="ERH624"/>
      <c r="ERI624"/>
      <c r="ERJ624"/>
      <c r="ERK624"/>
      <c r="ERL624"/>
      <c r="ERM624"/>
      <c r="ERN624"/>
      <c r="ERO624"/>
      <c r="ERP624"/>
      <c r="ERQ624"/>
      <c r="ERR624"/>
      <c r="ERS624"/>
      <c r="ERT624"/>
      <c r="ERU624"/>
      <c r="ERV624"/>
      <c r="ERW624"/>
      <c r="ERX624"/>
      <c r="ERY624"/>
      <c r="ERZ624"/>
      <c r="ESA624"/>
      <c r="ESB624"/>
      <c r="ESC624"/>
      <c r="ESD624"/>
      <c r="ESE624"/>
      <c r="ESF624"/>
      <c r="ESG624"/>
      <c r="ESH624"/>
      <c r="ESI624"/>
      <c r="ESJ624"/>
      <c r="ESK624"/>
      <c r="ESL624"/>
      <c r="ESM624"/>
      <c r="ESN624"/>
      <c r="ESO624"/>
      <c r="ESP624"/>
      <c r="ESQ624"/>
      <c r="ESR624"/>
      <c r="ESS624"/>
      <c r="EST624"/>
      <c r="ESU624"/>
      <c r="ESV624"/>
      <c r="ESW624"/>
      <c r="ESX624"/>
      <c r="ESY624"/>
      <c r="ESZ624"/>
      <c r="ETA624"/>
      <c r="ETB624"/>
      <c r="ETC624"/>
      <c r="ETD624"/>
      <c r="ETE624"/>
      <c r="ETF624"/>
      <c r="ETG624"/>
      <c r="ETH624"/>
      <c r="ETI624"/>
      <c r="ETJ624"/>
      <c r="ETK624"/>
      <c r="ETL624"/>
      <c r="ETM624"/>
      <c r="ETN624"/>
      <c r="ETO624"/>
      <c r="ETP624"/>
      <c r="ETQ624"/>
      <c r="ETR624"/>
      <c r="ETS624"/>
      <c r="ETT624"/>
      <c r="ETU624"/>
      <c r="ETV624"/>
      <c r="ETW624"/>
      <c r="ETX624"/>
      <c r="ETY624"/>
      <c r="ETZ624"/>
      <c r="EUA624"/>
      <c r="EUB624"/>
      <c r="EUC624"/>
      <c r="EUD624"/>
      <c r="EUE624"/>
      <c r="EUF624"/>
      <c r="EUG624"/>
      <c r="EUH624"/>
      <c r="EUI624"/>
      <c r="EUJ624"/>
      <c r="EUK624"/>
      <c r="EUL624"/>
      <c r="EUM624"/>
      <c r="EUN624"/>
      <c r="EUO624"/>
      <c r="EUP624"/>
      <c r="EUQ624"/>
      <c r="EUR624"/>
      <c r="EUS624"/>
      <c r="EUT624"/>
      <c r="EUU624"/>
      <c r="EUV624"/>
      <c r="EUW624"/>
      <c r="EUX624"/>
      <c r="EUY624"/>
      <c r="EUZ624"/>
      <c r="EVA624"/>
      <c r="EVB624"/>
      <c r="EVC624"/>
      <c r="EVD624"/>
      <c r="EVE624"/>
      <c r="EVF624"/>
      <c r="EVG624"/>
      <c r="EVH624"/>
      <c r="EVI624"/>
      <c r="EVJ624"/>
      <c r="EVK624"/>
      <c r="EVL624"/>
      <c r="EVM624"/>
      <c r="EVN624"/>
      <c r="EVO624"/>
      <c r="EVP624"/>
      <c r="EVQ624"/>
      <c r="EVR624"/>
      <c r="EVS624"/>
      <c r="EVT624"/>
      <c r="EVU624"/>
      <c r="EVV624"/>
      <c r="EVW624"/>
      <c r="EVX624"/>
      <c r="EVY624"/>
      <c r="EVZ624"/>
      <c r="EWA624"/>
      <c r="EWB624"/>
      <c r="EWC624"/>
      <c r="EWD624"/>
      <c r="EWE624"/>
      <c r="EWF624"/>
      <c r="EWG624"/>
      <c r="EWH624"/>
      <c r="EWI624"/>
      <c r="EWJ624"/>
      <c r="EWK624"/>
      <c r="EWL624"/>
      <c r="EWM624"/>
      <c r="EWN624"/>
      <c r="EWO624"/>
      <c r="EWP624"/>
      <c r="EWQ624"/>
      <c r="EWR624"/>
      <c r="EWS624"/>
      <c r="EWT624"/>
      <c r="EWU624"/>
      <c r="EWV624"/>
      <c r="EWW624"/>
      <c r="EWX624"/>
      <c r="EWY624"/>
      <c r="EWZ624"/>
      <c r="EXA624"/>
      <c r="EXB624"/>
      <c r="EXC624"/>
      <c r="EXD624"/>
      <c r="EXE624"/>
      <c r="EXF624"/>
      <c r="EXG624"/>
      <c r="EXH624"/>
      <c r="EXI624"/>
      <c r="EXJ624"/>
      <c r="EXK624"/>
      <c r="EXL624"/>
      <c r="EXM624"/>
      <c r="EXN624"/>
      <c r="EXO624"/>
      <c r="EXP624"/>
      <c r="EXQ624"/>
      <c r="EXR624"/>
      <c r="EXS624"/>
      <c r="EXT624"/>
      <c r="EXU624"/>
      <c r="EXV624"/>
      <c r="EXW624"/>
      <c r="EXX624"/>
      <c r="EXY624"/>
      <c r="EXZ624"/>
      <c r="EYA624"/>
      <c r="EYB624"/>
      <c r="EYC624"/>
      <c r="EYD624"/>
      <c r="EYE624"/>
      <c r="EYF624"/>
      <c r="EYG624"/>
      <c r="EYH624"/>
      <c r="EYI624"/>
      <c r="EYJ624"/>
      <c r="EYK624"/>
      <c r="EYL624"/>
      <c r="EYM624"/>
      <c r="EYN624"/>
      <c r="EYO624"/>
      <c r="EYP624"/>
      <c r="EYQ624"/>
      <c r="EYR624"/>
      <c r="EYS624"/>
      <c r="EYT624"/>
      <c r="EYU624"/>
      <c r="EYV624"/>
      <c r="EYW624"/>
      <c r="EYX624"/>
      <c r="EYY624"/>
      <c r="EYZ624"/>
      <c r="EZA624"/>
      <c r="EZB624"/>
      <c r="EZC624"/>
      <c r="EZD624"/>
      <c r="EZE624"/>
      <c r="EZF624"/>
      <c r="EZG624"/>
      <c r="EZH624"/>
      <c r="EZI624"/>
      <c r="EZJ624"/>
      <c r="EZK624"/>
      <c r="EZL624"/>
      <c r="EZM624"/>
      <c r="EZN624"/>
      <c r="EZO624"/>
      <c r="EZP624"/>
      <c r="EZQ624"/>
      <c r="EZR624"/>
      <c r="EZS624"/>
      <c r="EZT624"/>
      <c r="EZU624"/>
      <c r="EZV624"/>
      <c r="EZW624"/>
      <c r="EZX624"/>
      <c r="EZY624"/>
      <c r="EZZ624"/>
      <c r="FAA624"/>
      <c r="FAB624"/>
      <c r="FAC624"/>
      <c r="FAD624"/>
      <c r="FAE624"/>
      <c r="FAF624"/>
      <c r="FAG624"/>
      <c r="FAH624"/>
      <c r="FAI624"/>
      <c r="FAJ624"/>
      <c r="FAK624"/>
      <c r="FAL624"/>
      <c r="FAM624"/>
      <c r="FAN624"/>
      <c r="FAO624"/>
      <c r="FAP624"/>
      <c r="FAQ624"/>
      <c r="FAR624"/>
      <c r="FAS624"/>
      <c r="FAT624"/>
      <c r="FAU624"/>
      <c r="FAV624"/>
      <c r="FAW624"/>
      <c r="FAX624"/>
      <c r="FAY624"/>
      <c r="FAZ624"/>
      <c r="FBA624"/>
      <c r="FBB624"/>
      <c r="FBC624"/>
      <c r="FBD624"/>
      <c r="FBE624"/>
      <c r="FBF624"/>
      <c r="FBG624"/>
      <c r="FBH624"/>
      <c r="FBI624"/>
      <c r="FBJ624"/>
      <c r="FBK624"/>
      <c r="FBL624"/>
      <c r="FBM624"/>
      <c r="FBN624"/>
      <c r="FBO624"/>
      <c r="FBP624"/>
      <c r="FBQ624"/>
      <c r="FBR624"/>
      <c r="FBS624"/>
      <c r="FBT624"/>
      <c r="FBU624"/>
      <c r="FBV624"/>
      <c r="FBW624"/>
      <c r="FBX624"/>
      <c r="FBY624"/>
      <c r="FBZ624"/>
      <c r="FCA624"/>
      <c r="FCB624"/>
      <c r="FCC624"/>
      <c r="FCD624"/>
      <c r="FCE624"/>
      <c r="FCF624"/>
      <c r="FCG624"/>
      <c r="FCH624"/>
      <c r="FCI624"/>
      <c r="FCJ624"/>
      <c r="FCK624"/>
      <c r="FCL624"/>
      <c r="FCM624"/>
      <c r="FCN624"/>
      <c r="FCO624"/>
      <c r="FCP624"/>
      <c r="FCQ624"/>
      <c r="FCR624"/>
      <c r="FCS624"/>
      <c r="FCT624"/>
      <c r="FCU624"/>
      <c r="FCV624"/>
      <c r="FCW624"/>
      <c r="FCX624"/>
      <c r="FCY624"/>
      <c r="FCZ624"/>
      <c r="FDA624"/>
      <c r="FDB624"/>
      <c r="FDC624"/>
      <c r="FDD624"/>
      <c r="FDE624"/>
      <c r="FDF624"/>
      <c r="FDG624"/>
      <c r="FDH624"/>
      <c r="FDI624"/>
      <c r="FDJ624"/>
      <c r="FDK624"/>
      <c r="FDL624"/>
      <c r="FDM624"/>
      <c r="FDN624"/>
      <c r="FDO624"/>
      <c r="FDP624"/>
      <c r="FDQ624"/>
      <c r="FDR624"/>
      <c r="FDS624"/>
      <c r="FDT624"/>
      <c r="FDU624"/>
      <c r="FDV624"/>
      <c r="FDW624"/>
      <c r="FDX624"/>
      <c r="FDY624"/>
      <c r="FDZ624"/>
      <c r="FEA624"/>
      <c r="FEB624"/>
      <c r="FEC624"/>
      <c r="FED624"/>
      <c r="FEE624"/>
      <c r="FEF624"/>
      <c r="FEG624"/>
      <c r="FEH624"/>
      <c r="FEI624"/>
      <c r="FEJ624"/>
      <c r="FEK624"/>
      <c r="FEL624"/>
      <c r="FEM624"/>
      <c r="FEN624"/>
      <c r="FEO624"/>
      <c r="FEP624"/>
      <c r="FEQ624"/>
      <c r="FER624"/>
      <c r="FES624"/>
      <c r="FET624"/>
      <c r="FEU624"/>
      <c r="FEV624"/>
      <c r="FEW624"/>
      <c r="FEX624"/>
      <c r="FEY624"/>
      <c r="FEZ624"/>
      <c r="FFA624"/>
      <c r="FFB624"/>
      <c r="FFC624"/>
      <c r="FFD624"/>
      <c r="FFE624"/>
      <c r="FFF624"/>
      <c r="FFG624"/>
      <c r="FFH624"/>
      <c r="FFI624"/>
      <c r="FFJ624"/>
      <c r="FFK624"/>
      <c r="FFL624"/>
      <c r="FFM624"/>
      <c r="FFN624"/>
      <c r="FFO624"/>
      <c r="FFP624"/>
      <c r="FFQ624"/>
      <c r="FFR624"/>
      <c r="FFS624"/>
      <c r="FFT624"/>
      <c r="FFU624"/>
      <c r="FFV624"/>
      <c r="FFW624"/>
      <c r="FFX624"/>
      <c r="FFY624"/>
      <c r="FFZ624"/>
      <c r="FGA624"/>
      <c r="FGB624"/>
      <c r="FGC624"/>
      <c r="FGD624"/>
      <c r="FGE624"/>
      <c r="FGF624"/>
      <c r="FGG624"/>
      <c r="FGH624"/>
      <c r="FGI624"/>
      <c r="FGJ624"/>
      <c r="FGK624"/>
      <c r="FGL624"/>
      <c r="FGM624"/>
      <c r="FGN624"/>
      <c r="FGO624"/>
      <c r="FGP624"/>
      <c r="FGQ624"/>
      <c r="FGR624"/>
      <c r="FGS624"/>
      <c r="FGT624"/>
      <c r="FGU624"/>
      <c r="FGV624"/>
      <c r="FGW624"/>
      <c r="FGX624"/>
      <c r="FGY624"/>
      <c r="FGZ624"/>
      <c r="FHA624"/>
      <c r="FHB624"/>
      <c r="FHC624"/>
      <c r="FHD624"/>
      <c r="FHE624"/>
      <c r="FHF624"/>
      <c r="FHG624"/>
      <c r="FHH624"/>
      <c r="FHI624"/>
      <c r="FHJ624"/>
      <c r="FHK624"/>
      <c r="FHL624"/>
      <c r="FHM624"/>
      <c r="FHN624"/>
      <c r="FHO624"/>
      <c r="FHP624"/>
      <c r="FHQ624"/>
      <c r="FHR624"/>
      <c r="FHS624"/>
      <c r="FHT624"/>
      <c r="FHU624"/>
      <c r="FHV624"/>
      <c r="FHW624"/>
      <c r="FHX624"/>
      <c r="FHY624"/>
      <c r="FHZ624"/>
      <c r="FIA624"/>
      <c r="FIB624"/>
      <c r="FIC624"/>
      <c r="FID624"/>
      <c r="FIE624"/>
      <c r="FIF624"/>
      <c r="FIG624"/>
      <c r="FIH624"/>
      <c r="FII624"/>
      <c r="FIJ624"/>
      <c r="FIK624"/>
      <c r="FIL624"/>
      <c r="FIM624"/>
      <c r="FIN624"/>
      <c r="FIO624"/>
      <c r="FIP624"/>
      <c r="FIQ624"/>
      <c r="FIR624"/>
      <c r="FIS624"/>
      <c r="FIT624"/>
      <c r="FIU624"/>
      <c r="FIV624"/>
      <c r="FIW624"/>
      <c r="FIX624"/>
      <c r="FIY624"/>
      <c r="FIZ624"/>
      <c r="FJA624"/>
      <c r="FJB624"/>
      <c r="FJC624"/>
      <c r="FJD624"/>
      <c r="FJE624"/>
      <c r="FJF624"/>
      <c r="FJG624"/>
      <c r="FJH624"/>
      <c r="FJI624"/>
      <c r="FJJ624"/>
      <c r="FJK624"/>
      <c r="FJL624"/>
      <c r="FJM624"/>
      <c r="FJN624"/>
      <c r="FJO624"/>
      <c r="FJP624"/>
      <c r="FJQ624"/>
      <c r="FJR624"/>
      <c r="FJS624"/>
      <c r="FJT624"/>
      <c r="FJU624"/>
      <c r="FJV624"/>
      <c r="FJW624"/>
      <c r="FJX624"/>
      <c r="FJY624"/>
      <c r="FJZ624"/>
      <c r="FKA624"/>
      <c r="FKB624"/>
      <c r="FKC624"/>
      <c r="FKD624"/>
      <c r="FKE624"/>
      <c r="FKF624"/>
      <c r="FKG624"/>
      <c r="FKH624"/>
      <c r="FKI624"/>
      <c r="FKJ624"/>
      <c r="FKK624"/>
      <c r="FKL624"/>
      <c r="FKM624"/>
      <c r="FKN624"/>
      <c r="FKO624"/>
      <c r="FKP624"/>
      <c r="FKQ624"/>
      <c r="FKR624"/>
      <c r="FKS624"/>
      <c r="FKT624"/>
      <c r="FKU624"/>
      <c r="FKV624"/>
      <c r="FKW624"/>
      <c r="FKX624"/>
      <c r="FKY624"/>
      <c r="FKZ624"/>
      <c r="FLA624"/>
      <c r="FLB624"/>
      <c r="FLC624"/>
      <c r="FLD624"/>
      <c r="FLE624"/>
      <c r="FLF624"/>
      <c r="FLG624"/>
      <c r="FLH624"/>
      <c r="FLI624"/>
      <c r="FLJ624"/>
      <c r="FLK624"/>
      <c r="FLL624"/>
      <c r="FLM624"/>
      <c r="FLN624"/>
      <c r="FLO624"/>
      <c r="FLP624"/>
      <c r="FLQ624"/>
      <c r="FLR624"/>
      <c r="FLS624"/>
      <c r="FLT624"/>
      <c r="FLU624"/>
      <c r="FLV624"/>
      <c r="FLW624"/>
      <c r="FLX624"/>
      <c r="FLY624"/>
      <c r="FLZ624"/>
      <c r="FMA624"/>
      <c r="FMB624"/>
      <c r="FMC624"/>
      <c r="FMD624"/>
      <c r="FME624"/>
      <c r="FMF624"/>
      <c r="FMG624"/>
      <c r="FMH624"/>
      <c r="FMI624"/>
      <c r="FMJ624"/>
      <c r="FMK624"/>
      <c r="FML624"/>
      <c r="FMM624"/>
      <c r="FMN624"/>
      <c r="FMO624"/>
      <c r="FMP624"/>
      <c r="FMQ624"/>
      <c r="FMR624"/>
      <c r="FMS624"/>
      <c r="FMT624"/>
      <c r="FMU624"/>
      <c r="FMV624"/>
      <c r="FMW624"/>
      <c r="FMX624"/>
      <c r="FMY624"/>
      <c r="FMZ624"/>
      <c r="FNA624"/>
      <c r="FNB624"/>
      <c r="FNC624"/>
      <c r="FND624"/>
      <c r="FNE624"/>
      <c r="FNF624"/>
      <c r="FNG624"/>
      <c r="FNH624"/>
      <c r="FNI624"/>
      <c r="FNJ624"/>
      <c r="FNK624"/>
      <c r="FNL624"/>
      <c r="FNM624"/>
      <c r="FNN624"/>
      <c r="FNO624"/>
      <c r="FNP624"/>
      <c r="FNQ624"/>
      <c r="FNR624"/>
      <c r="FNS624"/>
      <c r="FNT624"/>
      <c r="FNU624"/>
      <c r="FNV624"/>
      <c r="FNW624"/>
      <c r="FNX624"/>
      <c r="FNY624"/>
      <c r="FNZ624"/>
      <c r="FOA624"/>
      <c r="FOB624"/>
      <c r="FOC624"/>
      <c r="FOD624"/>
      <c r="FOE624"/>
      <c r="FOF624"/>
      <c r="FOG624"/>
      <c r="FOH624"/>
      <c r="FOI624"/>
      <c r="FOJ624"/>
      <c r="FOK624"/>
      <c r="FOL624"/>
      <c r="FOM624"/>
      <c r="FON624"/>
      <c r="FOO624"/>
      <c r="FOP624"/>
      <c r="FOQ624"/>
      <c r="FOR624"/>
      <c r="FOS624"/>
      <c r="FOT624"/>
      <c r="FOU624"/>
      <c r="FOV624"/>
      <c r="FOW624"/>
      <c r="FOX624"/>
      <c r="FOY624"/>
      <c r="FOZ624"/>
      <c r="FPA624"/>
      <c r="FPB624"/>
      <c r="FPC624"/>
      <c r="FPD624"/>
      <c r="FPE624"/>
      <c r="FPF624"/>
      <c r="FPG624"/>
      <c r="FPH624"/>
      <c r="FPI624"/>
      <c r="FPJ624"/>
      <c r="FPK624"/>
      <c r="FPL624"/>
      <c r="FPM624"/>
      <c r="FPN624"/>
      <c r="FPO624"/>
      <c r="FPP624"/>
      <c r="FPQ624"/>
      <c r="FPR624"/>
      <c r="FPS624"/>
      <c r="FPT624"/>
      <c r="FPU624"/>
      <c r="FPV624"/>
      <c r="FPW624"/>
      <c r="FPX624"/>
      <c r="FPY624"/>
      <c r="FPZ624"/>
      <c r="FQA624"/>
      <c r="FQB624"/>
      <c r="FQC624"/>
      <c r="FQD624"/>
      <c r="FQE624"/>
      <c r="FQF624"/>
      <c r="FQG624"/>
      <c r="FQH624"/>
      <c r="FQI624"/>
      <c r="FQJ624"/>
      <c r="FQK624"/>
      <c r="FQL624"/>
      <c r="FQM624"/>
      <c r="FQN624"/>
      <c r="FQO624"/>
      <c r="FQP624"/>
      <c r="FQQ624"/>
      <c r="FQR624"/>
      <c r="FQS624"/>
      <c r="FQT624"/>
      <c r="FQU624"/>
      <c r="FQV624"/>
      <c r="FQW624"/>
      <c r="FQX624"/>
      <c r="FQY624"/>
      <c r="FQZ624"/>
      <c r="FRA624"/>
      <c r="FRB624"/>
      <c r="FRC624"/>
      <c r="FRD624"/>
      <c r="FRE624"/>
      <c r="FRF624"/>
      <c r="FRG624"/>
      <c r="FRH624"/>
      <c r="FRI624"/>
      <c r="FRJ624"/>
      <c r="FRK624"/>
      <c r="FRL624"/>
      <c r="FRM624"/>
      <c r="FRN624"/>
      <c r="FRO624"/>
      <c r="FRP624"/>
      <c r="FRQ624"/>
      <c r="FRR624"/>
      <c r="FRS624"/>
      <c r="FRT624"/>
      <c r="FRU624"/>
      <c r="FRV624"/>
      <c r="FRW624"/>
      <c r="FRX624"/>
      <c r="FRY624"/>
      <c r="FRZ624"/>
      <c r="FSA624"/>
      <c r="FSB624"/>
      <c r="FSC624"/>
      <c r="FSD624"/>
      <c r="FSE624"/>
      <c r="FSF624"/>
      <c r="FSG624"/>
      <c r="FSH624"/>
      <c r="FSI624"/>
      <c r="FSJ624"/>
      <c r="FSK624"/>
      <c r="FSL624"/>
      <c r="FSM624"/>
      <c r="FSN624"/>
      <c r="FSO624"/>
      <c r="FSP624"/>
      <c r="FSQ624"/>
      <c r="FSR624"/>
      <c r="FSS624"/>
      <c r="FST624"/>
      <c r="FSU624"/>
      <c r="FSV624"/>
      <c r="FSW624"/>
      <c r="FSX624"/>
      <c r="FSY624"/>
      <c r="FSZ624"/>
      <c r="FTA624"/>
      <c r="FTB624"/>
      <c r="FTC624"/>
      <c r="FTD624"/>
      <c r="FTE624"/>
      <c r="FTF624"/>
      <c r="FTG624"/>
      <c r="FTH624"/>
      <c r="FTI624"/>
      <c r="FTJ624"/>
      <c r="FTK624"/>
      <c r="FTL624"/>
      <c r="FTM624"/>
      <c r="FTN624"/>
      <c r="FTO624"/>
      <c r="FTP624"/>
      <c r="FTQ624"/>
      <c r="FTR624"/>
      <c r="FTS624"/>
      <c r="FTT624"/>
      <c r="FTU624"/>
      <c r="FTV624"/>
      <c r="FTW624"/>
      <c r="FTX624"/>
      <c r="FTY624"/>
      <c r="FTZ624"/>
      <c r="FUA624"/>
      <c r="FUB624"/>
      <c r="FUC624"/>
      <c r="FUD624"/>
      <c r="FUE624"/>
      <c r="FUF624"/>
      <c r="FUG624"/>
      <c r="FUH624"/>
      <c r="FUI624"/>
      <c r="FUJ624"/>
      <c r="FUK624"/>
      <c r="FUL624"/>
      <c r="FUM624"/>
      <c r="FUN624"/>
      <c r="FUO624"/>
      <c r="FUP624"/>
      <c r="FUQ624"/>
      <c r="FUR624"/>
      <c r="FUS624"/>
      <c r="FUT624"/>
      <c r="FUU624"/>
      <c r="FUV624"/>
      <c r="FUW624"/>
      <c r="FUX624"/>
      <c r="FUY624"/>
      <c r="FUZ624"/>
      <c r="FVA624"/>
      <c r="FVB624"/>
      <c r="FVC624"/>
      <c r="FVD624"/>
      <c r="FVE624"/>
      <c r="FVF624"/>
      <c r="FVG624"/>
      <c r="FVH624"/>
      <c r="FVI624"/>
      <c r="FVJ624"/>
      <c r="FVK624"/>
      <c r="FVL624"/>
      <c r="FVM624"/>
      <c r="FVN624"/>
      <c r="FVO624"/>
      <c r="FVP624"/>
      <c r="FVQ624"/>
      <c r="FVR624"/>
      <c r="FVS624"/>
      <c r="FVT624"/>
      <c r="FVU624"/>
      <c r="FVV624"/>
      <c r="FVW624"/>
      <c r="FVX624"/>
      <c r="FVY624"/>
      <c r="FVZ624"/>
      <c r="FWA624"/>
      <c r="FWB624"/>
      <c r="FWC624"/>
      <c r="FWD624"/>
      <c r="FWE624"/>
      <c r="FWF624"/>
      <c r="FWG624"/>
      <c r="FWH624"/>
      <c r="FWI624"/>
      <c r="FWJ624"/>
      <c r="FWK624"/>
      <c r="FWL624"/>
      <c r="FWM624"/>
      <c r="FWN624"/>
      <c r="FWO624"/>
      <c r="FWP624"/>
      <c r="FWQ624"/>
      <c r="FWR624"/>
      <c r="FWS624"/>
      <c r="FWT624"/>
      <c r="FWU624"/>
      <c r="FWV624"/>
      <c r="FWW624"/>
      <c r="FWX624"/>
      <c r="FWY624"/>
      <c r="FWZ624"/>
      <c r="FXA624"/>
      <c r="FXB624"/>
      <c r="FXC624"/>
      <c r="FXD624"/>
      <c r="FXE624"/>
      <c r="FXF624"/>
      <c r="FXG624"/>
      <c r="FXH624"/>
      <c r="FXI624"/>
      <c r="FXJ624"/>
      <c r="FXK624"/>
      <c r="FXL624"/>
      <c r="FXM624"/>
      <c r="FXN624"/>
      <c r="FXO624"/>
      <c r="FXP624"/>
      <c r="FXQ624"/>
      <c r="FXR624"/>
      <c r="FXS624"/>
      <c r="FXT624"/>
      <c r="FXU624"/>
      <c r="FXV624"/>
      <c r="FXW624"/>
      <c r="FXX624"/>
      <c r="FXY624"/>
      <c r="FXZ624"/>
      <c r="FYA624"/>
      <c r="FYB624"/>
      <c r="FYC624"/>
      <c r="FYD624"/>
      <c r="FYE624"/>
      <c r="FYF624"/>
      <c r="FYG624"/>
      <c r="FYH624"/>
      <c r="FYI624"/>
      <c r="FYJ624"/>
      <c r="FYK624"/>
      <c r="FYL624"/>
      <c r="FYM624"/>
      <c r="FYN624"/>
      <c r="FYO624"/>
      <c r="FYP624"/>
      <c r="FYQ624"/>
      <c r="FYR624"/>
      <c r="FYS624"/>
      <c r="FYT624"/>
      <c r="FYU624"/>
      <c r="FYV624"/>
      <c r="FYW624"/>
      <c r="FYX624"/>
      <c r="FYY624"/>
      <c r="FYZ624"/>
      <c r="FZA624"/>
      <c r="FZB624"/>
      <c r="FZC624"/>
      <c r="FZD624"/>
      <c r="FZE624"/>
      <c r="FZF624"/>
      <c r="FZG624"/>
      <c r="FZH624"/>
      <c r="FZI624"/>
      <c r="FZJ624"/>
      <c r="FZK624"/>
      <c r="FZL624"/>
      <c r="FZM624"/>
      <c r="FZN624"/>
      <c r="FZO624"/>
      <c r="FZP624"/>
      <c r="FZQ624"/>
      <c r="FZR624"/>
      <c r="FZS624"/>
      <c r="FZT624"/>
      <c r="FZU624"/>
      <c r="FZV624"/>
      <c r="FZW624"/>
      <c r="FZX624"/>
      <c r="FZY624"/>
      <c r="FZZ624"/>
      <c r="GAA624"/>
      <c r="GAB624"/>
      <c r="GAC624"/>
      <c r="GAD624"/>
      <c r="GAE624"/>
      <c r="GAF624"/>
      <c r="GAG624"/>
      <c r="GAH624"/>
      <c r="GAI624"/>
      <c r="GAJ624"/>
      <c r="GAK624"/>
      <c r="GAL624"/>
      <c r="GAM624"/>
      <c r="GAN624"/>
      <c r="GAO624"/>
      <c r="GAP624"/>
      <c r="GAQ624"/>
      <c r="GAR624"/>
      <c r="GAS624"/>
      <c r="GAT624"/>
      <c r="GAU624"/>
      <c r="GAV624"/>
      <c r="GAW624"/>
      <c r="GAX624"/>
      <c r="GAY624"/>
      <c r="GAZ624"/>
      <c r="GBA624"/>
      <c r="GBB624"/>
      <c r="GBC624"/>
      <c r="GBD624"/>
      <c r="GBE624"/>
      <c r="GBF624"/>
      <c r="GBG624"/>
      <c r="GBH624"/>
      <c r="GBI624"/>
      <c r="GBJ624"/>
      <c r="GBK624"/>
      <c r="GBL624"/>
      <c r="GBM624"/>
      <c r="GBN624"/>
      <c r="GBO624"/>
      <c r="GBP624"/>
      <c r="GBQ624"/>
      <c r="GBR624"/>
      <c r="GBS624"/>
      <c r="GBT624"/>
      <c r="GBU624"/>
      <c r="GBV624"/>
      <c r="GBW624"/>
      <c r="GBX624"/>
      <c r="GBY624"/>
      <c r="GBZ624"/>
      <c r="GCA624"/>
      <c r="GCB624"/>
      <c r="GCC624"/>
      <c r="GCD624"/>
      <c r="GCE624"/>
      <c r="GCF624"/>
      <c r="GCG624"/>
      <c r="GCH624"/>
      <c r="GCI624"/>
      <c r="GCJ624"/>
      <c r="GCK624"/>
      <c r="GCL624"/>
      <c r="GCM624"/>
      <c r="GCN624"/>
      <c r="GCO624"/>
      <c r="GCP624"/>
      <c r="GCQ624"/>
      <c r="GCR624"/>
      <c r="GCS624"/>
      <c r="GCT624"/>
      <c r="GCU624"/>
      <c r="GCV624"/>
      <c r="GCW624"/>
      <c r="GCX624"/>
      <c r="GCY624"/>
      <c r="GCZ624"/>
      <c r="GDA624"/>
      <c r="GDB624"/>
      <c r="GDC624"/>
      <c r="GDD624"/>
      <c r="GDE624"/>
      <c r="GDF624"/>
      <c r="GDG624"/>
      <c r="GDH624"/>
      <c r="GDI624"/>
      <c r="GDJ624"/>
      <c r="GDK624"/>
      <c r="GDL624"/>
      <c r="GDM624"/>
      <c r="GDN624"/>
      <c r="GDO624"/>
      <c r="GDP624"/>
      <c r="GDQ624"/>
      <c r="GDR624"/>
      <c r="GDS624"/>
      <c r="GDT624"/>
      <c r="GDU624"/>
      <c r="GDV624"/>
      <c r="GDW624"/>
      <c r="GDX624"/>
      <c r="GDY624"/>
      <c r="GDZ624"/>
      <c r="GEA624"/>
      <c r="GEB624"/>
      <c r="GEC624"/>
      <c r="GED624"/>
      <c r="GEE624"/>
      <c r="GEF624"/>
      <c r="GEG624"/>
      <c r="GEH624"/>
      <c r="GEI624"/>
      <c r="GEJ624"/>
      <c r="GEK624"/>
      <c r="GEL624"/>
      <c r="GEM624"/>
      <c r="GEN624"/>
      <c r="GEO624"/>
      <c r="GEP624"/>
      <c r="GEQ624"/>
      <c r="GER624"/>
      <c r="GES624"/>
      <c r="GET624"/>
      <c r="GEU624"/>
      <c r="GEV624"/>
      <c r="GEW624"/>
      <c r="GEX624"/>
      <c r="GEY624"/>
      <c r="GEZ624"/>
      <c r="GFA624"/>
      <c r="GFB624"/>
      <c r="GFC624"/>
      <c r="GFD624"/>
      <c r="GFE624"/>
      <c r="GFF624"/>
      <c r="GFG624"/>
      <c r="GFH624"/>
      <c r="GFI624"/>
      <c r="GFJ624"/>
      <c r="GFK624"/>
      <c r="GFL624"/>
      <c r="GFM624"/>
      <c r="GFN624"/>
      <c r="GFO624"/>
      <c r="GFP624"/>
      <c r="GFQ624"/>
      <c r="GFR624"/>
      <c r="GFS624"/>
      <c r="GFT624"/>
      <c r="GFU624"/>
      <c r="GFV624"/>
      <c r="GFW624"/>
      <c r="GFX624"/>
      <c r="GFY624"/>
      <c r="GFZ624"/>
      <c r="GGA624"/>
      <c r="GGB624"/>
      <c r="GGC624"/>
      <c r="GGD624"/>
      <c r="GGE624"/>
      <c r="GGF624"/>
      <c r="GGG624"/>
      <c r="GGH624"/>
      <c r="GGI624"/>
      <c r="GGJ624"/>
      <c r="GGK624"/>
      <c r="GGL624"/>
      <c r="GGM624"/>
      <c r="GGN624"/>
      <c r="GGO624"/>
      <c r="GGP624"/>
      <c r="GGQ624"/>
      <c r="GGR624"/>
      <c r="GGS624"/>
      <c r="GGT624"/>
      <c r="GGU624"/>
      <c r="GGV624"/>
      <c r="GGW624"/>
      <c r="GGX624"/>
      <c r="GGY624"/>
      <c r="GGZ624"/>
      <c r="GHA624"/>
      <c r="GHB624"/>
      <c r="GHC624"/>
      <c r="GHD624"/>
      <c r="GHE624"/>
      <c r="GHF624"/>
      <c r="GHG624"/>
      <c r="GHH624"/>
      <c r="GHI624"/>
      <c r="GHJ624"/>
      <c r="GHK624"/>
      <c r="GHL624"/>
      <c r="GHM624"/>
      <c r="GHN624"/>
      <c r="GHO624"/>
      <c r="GHP624"/>
      <c r="GHQ624"/>
      <c r="GHR624"/>
      <c r="GHS624"/>
      <c r="GHT624"/>
      <c r="GHU624"/>
      <c r="GHV624"/>
      <c r="GHW624"/>
      <c r="GHX624"/>
      <c r="GHY624"/>
      <c r="GHZ624"/>
      <c r="GIA624"/>
      <c r="GIB624"/>
      <c r="GIC624"/>
      <c r="GID624"/>
      <c r="GIE624"/>
      <c r="GIF624"/>
      <c r="GIG624"/>
      <c r="GIH624"/>
      <c r="GII624"/>
      <c r="GIJ624"/>
      <c r="GIK624"/>
      <c r="GIL624"/>
      <c r="GIM624"/>
      <c r="GIN624"/>
      <c r="GIO624"/>
      <c r="GIP624"/>
      <c r="GIQ624"/>
      <c r="GIR624"/>
      <c r="GIS624"/>
      <c r="GIT624"/>
      <c r="GIU624"/>
      <c r="GIV624"/>
      <c r="GIW624"/>
      <c r="GIX624"/>
      <c r="GIY624"/>
      <c r="GIZ624"/>
      <c r="GJA624"/>
      <c r="GJB624"/>
      <c r="GJC624"/>
      <c r="GJD624"/>
      <c r="GJE624"/>
      <c r="GJF624"/>
      <c r="GJG624"/>
      <c r="GJH624"/>
      <c r="GJI624"/>
      <c r="GJJ624"/>
      <c r="GJK624"/>
      <c r="GJL624"/>
      <c r="GJM624"/>
      <c r="GJN624"/>
      <c r="GJO624"/>
      <c r="GJP624"/>
      <c r="GJQ624"/>
      <c r="GJR624"/>
      <c r="GJS624"/>
      <c r="GJT624"/>
      <c r="GJU624"/>
      <c r="GJV624"/>
      <c r="GJW624"/>
      <c r="GJX624"/>
      <c r="GJY624"/>
      <c r="GJZ624"/>
      <c r="GKA624"/>
      <c r="GKB624"/>
      <c r="GKC624"/>
      <c r="GKD624"/>
      <c r="GKE624"/>
      <c r="GKF624"/>
      <c r="GKG624"/>
      <c r="GKH624"/>
      <c r="GKI624"/>
      <c r="GKJ624"/>
      <c r="GKK624"/>
      <c r="GKL624"/>
      <c r="GKM624"/>
      <c r="GKN624"/>
      <c r="GKO624"/>
      <c r="GKP624"/>
      <c r="GKQ624"/>
      <c r="GKR624"/>
      <c r="GKS624"/>
      <c r="GKT624"/>
      <c r="GKU624"/>
      <c r="GKV624"/>
      <c r="GKW624"/>
      <c r="GKX624"/>
      <c r="GKY624"/>
      <c r="GKZ624"/>
      <c r="GLA624"/>
      <c r="GLB624"/>
      <c r="GLC624"/>
      <c r="GLD624"/>
      <c r="GLE624"/>
      <c r="GLF624"/>
      <c r="GLG624"/>
      <c r="GLH624"/>
      <c r="GLI624"/>
      <c r="GLJ624"/>
      <c r="GLK624"/>
      <c r="GLL624"/>
      <c r="GLM624"/>
      <c r="GLN624"/>
      <c r="GLO624"/>
      <c r="GLP624"/>
      <c r="GLQ624"/>
      <c r="GLR624"/>
      <c r="GLS624"/>
      <c r="GLT624"/>
      <c r="GLU624"/>
      <c r="GLV624"/>
      <c r="GLW624"/>
      <c r="GLX624"/>
      <c r="GLY624"/>
      <c r="GLZ624"/>
      <c r="GMA624"/>
      <c r="GMB624"/>
      <c r="GMC624"/>
      <c r="GMD624"/>
      <c r="GME624"/>
      <c r="GMF624"/>
      <c r="GMG624"/>
      <c r="GMH624"/>
      <c r="GMI624"/>
      <c r="GMJ624"/>
      <c r="GMK624"/>
      <c r="GML624"/>
      <c r="GMM624"/>
      <c r="GMN624"/>
      <c r="GMO624"/>
      <c r="GMP624"/>
      <c r="GMQ624"/>
      <c r="GMR624"/>
      <c r="GMS624"/>
      <c r="GMT624"/>
      <c r="GMU624"/>
      <c r="GMV624"/>
      <c r="GMW624"/>
      <c r="GMX624"/>
      <c r="GMY624"/>
      <c r="GMZ624"/>
      <c r="GNA624"/>
      <c r="GNB624"/>
      <c r="GNC624"/>
      <c r="GND624"/>
      <c r="GNE624"/>
      <c r="GNF624"/>
      <c r="GNG624"/>
      <c r="GNH624"/>
      <c r="GNI624"/>
      <c r="GNJ624"/>
      <c r="GNK624"/>
      <c r="GNL624"/>
      <c r="GNM624"/>
      <c r="GNN624"/>
      <c r="GNO624"/>
      <c r="GNP624"/>
      <c r="GNQ624"/>
      <c r="GNR624"/>
      <c r="GNS624"/>
      <c r="GNT624"/>
      <c r="GNU624"/>
      <c r="GNV624"/>
      <c r="GNW624"/>
      <c r="GNX624"/>
      <c r="GNY624"/>
      <c r="GNZ624"/>
      <c r="GOA624"/>
      <c r="GOB624"/>
      <c r="GOC624"/>
      <c r="GOD624"/>
      <c r="GOE624"/>
      <c r="GOF624"/>
      <c r="GOG624"/>
      <c r="GOH624"/>
      <c r="GOI624"/>
      <c r="GOJ624"/>
      <c r="GOK624"/>
      <c r="GOL624"/>
      <c r="GOM624"/>
      <c r="GON624"/>
      <c r="GOO624"/>
      <c r="GOP624"/>
      <c r="GOQ624"/>
      <c r="GOR624"/>
      <c r="GOS624"/>
      <c r="GOT624"/>
      <c r="GOU624"/>
      <c r="GOV624"/>
      <c r="GOW624"/>
      <c r="GOX624"/>
      <c r="GOY624"/>
      <c r="GOZ624"/>
      <c r="GPA624"/>
      <c r="GPB624"/>
      <c r="GPC624"/>
      <c r="GPD624"/>
      <c r="GPE624"/>
      <c r="GPF624"/>
      <c r="GPG624"/>
      <c r="GPH624"/>
      <c r="GPI624"/>
      <c r="GPJ624"/>
      <c r="GPK624"/>
      <c r="GPL624"/>
      <c r="GPM624"/>
      <c r="GPN624"/>
      <c r="GPO624"/>
      <c r="GPP624"/>
      <c r="GPQ624"/>
      <c r="GPR624"/>
      <c r="GPS624"/>
      <c r="GPT624"/>
      <c r="GPU624"/>
      <c r="GPV624"/>
      <c r="GPW624"/>
      <c r="GPX624"/>
      <c r="GPY624"/>
      <c r="GPZ624"/>
      <c r="GQA624"/>
      <c r="GQB624"/>
      <c r="GQC624"/>
      <c r="GQD624"/>
      <c r="GQE624"/>
      <c r="GQF624"/>
      <c r="GQG624"/>
      <c r="GQH624"/>
      <c r="GQI624"/>
      <c r="GQJ624"/>
      <c r="GQK624"/>
      <c r="GQL624"/>
      <c r="GQM624"/>
      <c r="GQN624"/>
      <c r="GQO624"/>
      <c r="GQP624"/>
      <c r="GQQ624"/>
      <c r="GQR624"/>
      <c r="GQS624"/>
      <c r="GQT624"/>
      <c r="GQU624"/>
      <c r="GQV624"/>
      <c r="GQW624"/>
      <c r="GQX624"/>
      <c r="GQY624"/>
      <c r="GQZ624"/>
      <c r="GRA624"/>
      <c r="GRB624"/>
      <c r="GRC624"/>
      <c r="GRD624"/>
      <c r="GRE624"/>
      <c r="GRF624"/>
      <c r="GRG624"/>
      <c r="GRH624"/>
      <c r="GRI624"/>
      <c r="GRJ624"/>
      <c r="GRK624"/>
      <c r="GRL624"/>
      <c r="GRM624"/>
      <c r="GRN624"/>
      <c r="GRO624"/>
      <c r="GRP624"/>
      <c r="GRQ624"/>
      <c r="GRR624"/>
      <c r="GRS624"/>
      <c r="GRT624"/>
      <c r="GRU624"/>
      <c r="GRV624"/>
      <c r="GRW624"/>
      <c r="GRX624"/>
      <c r="GRY624"/>
      <c r="GRZ624"/>
      <c r="GSA624"/>
      <c r="GSB624"/>
      <c r="GSC624"/>
      <c r="GSD624"/>
      <c r="GSE624"/>
      <c r="GSF624"/>
      <c r="GSG624"/>
      <c r="GSH624"/>
      <c r="GSI624"/>
      <c r="GSJ624"/>
      <c r="GSK624"/>
      <c r="GSL624"/>
      <c r="GSM624"/>
      <c r="GSN624"/>
      <c r="GSO624"/>
      <c r="GSP624"/>
      <c r="GSQ624"/>
      <c r="GSR624"/>
      <c r="GSS624"/>
      <c r="GST624"/>
      <c r="GSU624"/>
      <c r="GSV624"/>
      <c r="GSW624"/>
      <c r="GSX624"/>
      <c r="GSY624"/>
      <c r="GSZ624"/>
      <c r="GTA624"/>
      <c r="GTB624"/>
      <c r="GTC624"/>
      <c r="GTD624"/>
      <c r="GTE624"/>
      <c r="GTF624"/>
      <c r="GTG624"/>
      <c r="GTH624"/>
      <c r="GTI624"/>
      <c r="GTJ624"/>
      <c r="GTK624"/>
      <c r="GTL624"/>
      <c r="GTM624"/>
      <c r="GTN624"/>
      <c r="GTO624"/>
      <c r="GTP624"/>
      <c r="GTQ624"/>
      <c r="GTR624"/>
      <c r="GTS624"/>
      <c r="GTT624"/>
      <c r="GTU624"/>
      <c r="GTV624"/>
      <c r="GTW624"/>
      <c r="GTX624"/>
      <c r="GTY624"/>
      <c r="GTZ624"/>
      <c r="GUA624"/>
      <c r="GUB624"/>
      <c r="GUC624"/>
      <c r="GUD624"/>
      <c r="GUE624"/>
      <c r="GUF624"/>
      <c r="GUG624"/>
      <c r="GUH624"/>
      <c r="GUI624"/>
      <c r="GUJ624"/>
      <c r="GUK624"/>
      <c r="GUL624"/>
      <c r="GUM624"/>
      <c r="GUN624"/>
      <c r="GUO624"/>
      <c r="GUP624"/>
      <c r="GUQ624"/>
      <c r="GUR624"/>
      <c r="GUS624"/>
      <c r="GUT624"/>
      <c r="GUU624"/>
      <c r="GUV624"/>
      <c r="GUW624"/>
      <c r="GUX624"/>
      <c r="GUY624"/>
      <c r="GUZ624"/>
      <c r="GVA624"/>
      <c r="GVB624"/>
      <c r="GVC624"/>
      <c r="GVD624"/>
      <c r="GVE624"/>
      <c r="GVF624"/>
      <c r="GVG624"/>
      <c r="GVH624"/>
      <c r="GVI624"/>
      <c r="GVJ624"/>
      <c r="GVK624"/>
      <c r="GVL624"/>
      <c r="GVM624"/>
      <c r="GVN624"/>
      <c r="GVO624"/>
      <c r="GVP624"/>
      <c r="GVQ624"/>
      <c r="GVR624"/>
      <c r="GVS624"/>
      <c r="GVT624"/>
      <c r="GVU624"/>
      <c r="GVV624"/>
      <c r="GVW624"/>
      <c r="GVX624"/>
      <c r="GVY624"/>
      <c r="GVZ624"/>
      <c r="GWA624"/>
      <c r="GWB624"/>
      <c r="GWC624"/>
      <c r="GWD624"/>
      <c r="GWE624"/>
      <c r="GWF624"/>
      <c r="GWG624"/>
      <c r="GWH624"/>
      <c r="GWI624"/>
      <c r="GWJ624"/>
      <c r="GWK624"/>
      <c r="GWL624"/>
      <c r="GWM624"/>
      <c r="GWN624"/>
      <c r="GWO624"/>
      <c r="GWP624"/>
      <c r="GWQ624"/>
      <c r="GWR624"/>
      <c r="GWS624"/>
      <c r="GWT624"/>
      <c r="GWU624"/>
      <c r="GWV624"/>
      <c r="GWW624"/>
      <c r="GWX624"/>
      <c r="GWY624"/>
      <c r="GWZ624"/>
      <c r="GXA624"/>
      <c r="GXB624"/>
      <c r="GXC624"/>
      <c r="GXD624"/>
      <c r="GXE624"/>
      <c r="GXF624"/>
      <c r="GXG624"/>
      <c r="GXH624"/>
      <c r="GXI624"/>
      <c r="GXJ624"/>
      <c r="GXK624"/>
      <c r="GXL624"/>
      <c r="GXM624"/>
      <c r="GXN624"/>
      <c r="GXO624"/>
      <c r="GXP624"/>
      <c r="GXQ624"/>
      <c r="GXR624"/>
      <c r="GXS624"/>
      <c r="GXT624"/>
      <c r="GXU624"/>
      <c r="GXV624"/>
      <c r="GXW624"/>
      <c r="GXX624"/>
      <c r="GXY624"/>
      <c r="GXZ624"/>
      <c r="GYA624"/>
      <c r="GYB624"/>
      <c r="GYC624"/>
      <c r="GYD624"/>
      <c r="GYE624"/>
      <c r="GYF624"/>
      <c r="GYG624"/>
      <c r="GYH624"/>
      <c r="GYI624"/>
      <c r="GYJ624"/>
      <c r="GYK624"/>
      <c r="GYL624"/>
      <c r="GYM624"/>
      <c r="GYN624"/>
      <c r="GYO624"/>
      <c r="GYP624"/>
      <c r="GYQ624"/>
      <c r="GYR624"/>
      <c r="GYS624"/>
      <c r="GYT624"/>
      <c r="GYU624"/>
      <c r="GYV624"/>
      <c r="GYW624"/>
      <c r="GYX624"/>
      <c r="GYY624"/>
      <c r="GYZ624"/>
      <c r="GZA624"/>
      <c r="GZB624"/>
      <c r="GZC624"/>
      <c r="GZD624"/>
      <c r="GZE624"/>
      <c r="GZF624"/>
      <c r="GZG624"/>
      <c r="GZH624"/>
      <c r="GZI624"/>
      <c r="GZJ624"/>
      <c r="GZK624"/>
      <c r="GZL624"/>
      <c r="GZM624"/>
      <c r="GZN624"/>
      <c r="GZO624"/>
      <c r="GZP624"/>
      <c r="GZQ624"/>
      <c r="GZR624"/>
      <c r="GZS624"/>
      <c r="GZT624"/>
      <c r="GZU624"/>
      <c r="GZV624"/>
      <c r="GZW624"/>
      <c r="GZX624"/>
      <c r="GZY624"/>
      <c r="GZZ624"/>
      <c r="HAA624"/>
      <c r="HAB624"/>
      <c r="HAC624"/>
      <c r="HAD624"/>
      <c r="HAE624"/>
      <c r="HAF624"/>
      <c r="HAG624"/>
      <c r="HAH624"/>
      <c r="HAI624"/>
      <c r="HAJ624"/>
      <c r="HAK624"/>
      <c r="HAL624"/>
      <c r="HAM624"/>
      <c r="HAN624"/>
      <c r="HAO624"/>
      <c r="HAP624"/>
      <c r="HAQ624"/>
      <c r="HAR624"/>
      <c r="HAS624"/>
      <c r="HAT624"/>
      <c r="HAU624"/>
      <c r="HAV624"/>
      <c r="HAW624"/>
      <c r="HAX624"/>
      <c r="HAY624"/>
      <c r="HAZ624"/>
      <c r="HBA624"/>
      <c r="HBB624"/>
      <c r="HBC624"/>
      <c r="HBD624"/>
      <c r="HBE624"/>
      <c r="HBF624"/>
      <c r="HBG624"/>
      <c r="HBH624"/>
      <c r="HBI624"/>
      <c r="HBJ624"/>
      <c r="HBK624"/>
      <c r="HBL624"/>
      <c r="HBM624"/>
      <c r="HBN624"/>
      <c r="HBO624"/>
      <c r="HBP624"/>
      <c r="HBQ624"/>
      <c r="HBR624"/>
      <c r="HBS624"/>
      <c r="HBT624"/>
      <c r="HBU624"/>
      <c r="HBV624"/>
      <c r="HBW624"/>
      <c r="HBX624"/>
      <c r="HBY624"/>
      <c r="HBZ624"/>
      <c r="HCA624"/>
      <c r="HCB624"/>
      <c r="HCC624"/>
      <c r="HCD624"/>
      <c r="HCE624"/>
      <c r="HCF624"/>
      <c r="HCG624"/>
      <c r="HCH624"/>
      <c r="HCI624"/>
      <c r="HCJ624"/>
      <c r="HCK624"/>
      <c r="HCL624"/>
      <c r="HCM624"/>
      <c r="HCN624"/>
      <c r="HCO624"/>
      <c r="HCP624"/>
      <c r="HCQ624"/>
      <c r="HCR624"/>
      <c r="HCS624"/>
      <c r="HCT624"/>
      <c r="HCU624"/>
      <c r="HCV624"/>
      <c r="HCW624"/>
      <c r="HCX624"/>
      <c r="HCY624"/>
      <c r="HCZ624"/>
      <c r="HDA624"/>
      <c r="HDB624"/>
      <c r="HDC624"/>
      <c r="HDD624"/>
      <c r="HDE624"/>
      <c r="HDF624"/>
      <c r="HDG624"/>
      <c r="HDH624"/>
      <c r="HDI624"/>
      <c r="HDJ624"/>
      <c r="HDK624"/>
      <c r="HDL624"/>
      <c r="HDM624"/>
      <c r="HDN624"/>
      <c r="HDO624"/>
      <c r="HDP624"/>
      <c r="HDQ624"/>
      <c r="HDR624"/>
      <c r="HDS624"/>
      <c r="HDT624"/>
      <c r="HDU624"/>
      <c r="HDV624"/>
      <c r="HDW624"/>
      <c r="HDX624"/>
      <c r="HDY624"/>
      <c r="HDZ624"/>
      <c r="HEA624"/>
      <c r="HEB624"/>
      <c r="HEC624"/>
      <c r="HED624"/>
      <c r="HEE624"/>
      <c r="HEF624"/>
      <c r="HEG624"/>
      <c r="HEH624"/>
      <c r="HEI624"/>
      <c r="HEJ624"/>
      <c r="HEK624"/>
      <c r="HEL624"/>
      <c r="HEM624"/>
      <c r="HEN624"/>
      <c r="HEO624"/>
      <c r="HEP624"/>
      <c r="HEQ624"/>
      <c r="HER624"/>
      <c r="HES624"/>
      <c r="HET624"/>
      <c r="HEU624"/>
      <c r="HEV624"/>
      <c r="HEW624"/>
      <c r="HEX624"/>
      <c r="HEY624"/>
      <c r="HEZ624"/>
      <c r="HFA624"/>
      <c r="HFB624"/>
      <c r="HFC624"/>
      <c r="HFD624"/>
      <c r="HFE624"/>
      <c r="HFF624"/>
      <c r="HFG624"/>
      <c r="HFH624"/>
      <c r="HFI624"/>
      <c r="HFJ624"/>
      <c r="HFK624"/>
      <c r="HFL624"/>
      <c r="HFM624"/>
      <c r="HFN624"/>
      <c r="HFO624"/>
      <c r="HFP624"/>
      <c r="HFQ624"/>
      <c r="HFR624"/>
      <c r="HFS624"/>
      <c r="HFT624"/>
      <c r="HFU624"/>
      <c r="HFV624"/>
      <c r="HFW624"/>
      <c r="HFX624"/>
      <c r="HFY624"/>
      <c r="HFZ624"/>
      <c r="HGA624"/>
      <c r="HGB624"/>
      <c r="HGC624"/>
      <c r="HGD624"/>
      <c r="HGE624"/>
      <c r="HGF624"/>
      <c r="HGG624"/>
      <c r="HGH624"/>
      <c r="HGI624"/>
      <c r="HGJ624"/>
      <c r="HGK624"/>
      <c r="HGL624"/>
      <c r="HGM624"/>
      <c r="HGN624"/>
      <c r="HGO624"/>
      <c r="HGP624"/>
      <c r="HGQ624"/>
      <c r="HGR624"/>
      <c r="HGS624"/>
      <c r="HGT624"/>
      <c r="HGU624"/>
      <c r="HGV624"/>
      <c r="HGW624"/>
      <c r="HGX624"/>
      <c r="HGY624"/>
      <c r="HGZ624"/>
      <c r="HHA624"/>
      <c r="HHB624"/>
      <c r="HHC624"/>
      <c r="HHD624"/>
      <c r="HHE624"/>
      <c r="HHF624"/>
      <c r="HHG624"/>
      <c r="HHH624"/>
      <c r="HHI624"/>
      <c r="HHJ624"/>
      <c r="HHK624"/>
      <c r="HHL624"/>
      <c r="HHM624"/>
      <c r="HHN624"/>
      <c r="HHO624"/>
      <c r="HHP624"/>
      <c r="HHQ624"/>
      <c r="HHR624"/>
      <c r="HHS624"/>
      <c r="HHT624"/>
      <c r="HHU624"/>
      <c r="HHV624"/>
      <c r="HHW624"/>
      <c r="HHX624"/>
      <c r="HHY624"/>
      <c r="HHZ624"/>
      <c r="HIA624"/>
      <c r="HIB624"/>
      <c r="HIC624"/>
      <c r="HID624"/>
      <c r="HIE624"/>
      <c r="HIF624"/>
      <c r="HIG624"/>
      <c r="HIH624"/>
      <c r="HII624"/>
      <c r="HIJ624"/>
      <c r="HIK624"/>
      <c r="HIL624"/>
      <c r="HIM624"/>
      <c r="HIN624"/>
      <c r="HIO624"/>
      <c r="HIP624"/>
      <c r="HIQ624"/>
      <c r="HIR624"/>
      <c r="HIS624"/>
      <c r="HIT624"/>
      <c r="HIU624"/>
      <c r="HIV624"/>
      <c r="HIW624"/>
      <c r="HIX624"/>
      <c r="HIY624"/>
      <c r="HIZ624"/>
      <c r="HJA624"/>
      <c r="HJB624"/>
      <c r="HJC624"/>
      <c r="HJD624"/>
      <c r="HJE624"/>
      <c r="HJF624"/>
      <c r="HJG624"/>
      <c r="HJH624"/>
      <c r="HJI624"/>
      <c r="HJJ624"/>
      <c r="HJK624"/>
      <c r="HJL624"/>
      <c r="HJM624"/>
      <c r="HJN624"/>
      <c r="HJO624"/>
      <c r="HJP624"/>
      <c r="HJQ624"/>
      <c r="HJR624"/>
      <c r="HJS624"/>
      <c r="HJT624"/>
      <c r="HJU624"/>
      <c r="HJV624"/>
      <c r="HJW624"/>
      <c r="HJX624"/>
      <c r="HJY624"/>
      <c r="HJZ624"/>
      <c r="HKA624"/>
      <c r="HKB624"/>
      <c r="HKC624"/>
      <c r="HKD624"/>
      <c r="HKE624"/>
      <c r="HKF624"/>
      <c r="HKG624"/>
      <c r="HKH624"/>
      <c r="HKI624"/>
      <c r="HKJ624"/>
      <c r="HKK624"/>
      <c r="HKL624"/>
      <c r="HKM624"/>
      <c r="HKN624"/>
      <c r="HKO624"/>
      <c r="HKP624"/>
      <c r="HKQ624"/>
      <c r="HKR624"/>
      <c r="HKS624"/>
      <c r="HKT624"/>
      <c r="HKU624"/>
      <c r="HKV624"/>
      <c r="HKW624"/>
      <c r="HKX624"/>
      <c r="HKY624"/>
      <c r="HKZ624"/>
      <c r="HLA624"/>
      <c r="HLB624"/>
      <c r="HLC624"/>
      <c r="HLD624"/>
      <c r="HLE624"/>
      <c r="HLF624"/>
      <c r="HLG624"/>
      <c r="HLH624"/>
      <c r="HLI624"/>
      <c r="HLJ624"/>
      <c r="HLK624"/>
      <c r="HLL624"/>
      <c r="HLM624"/>
      <c r="HLN624"/>
      <c r="HLO624"/>
      <c r="HLP624"/>
      <c r="HLQ624"/>
      <c r="HLR624"/>
      <c r="HLS624"/>
      <c r="HLT624"/>
      <c r="HLU624"/>
      <c r="HLV624"/>
      <c r="HLW624"/>
      <c r="HLX624"/>
      <c r="HLY624"/>
      <c r="HLZ624"/>
      <c r="HMA624"/>
      <c r="HMB624"/>
      <c r="HMC624"/>
      <c r="HMD624"/>
      <c r="HME624"/>
      <c r="HMF624"/>
      <c r="HMG624"/>
      <c r="HMH624"/>
      <c r="HMI624"/>
      <c r="HMJ624"/>
      <c r="HMK624"/>
      <c r="HML624"/>
      <c r="HMM624"/>
      <c r="HMN624"/>
      <c r="HMO624"/>
      <c r="HMP624"/>
      <c r="HMQ624"/>
      <c r="HMR624"/>
      <c r="HMS624"/>
      <c r="HMT624"/>
      <c r="HMU624"/>
      <c r="HMV624"/>
      <c r="HMW624"/>
      <c r="HMX624"/>
      <c r="HMY624"/>
      <c r="HMZ624"/>
      <c r="HNA624"/>
      <c r="HNB624"/>
      <c r="HNC624"/>
      <c r="HND624"/>
      <c r="HNE624"/>
      <c r="HNF624"/>
      <c r="HNG624"/>
      <c r="HNH624"/>
      <c r="HNI624"/>
      <c r="HNJ624"/>
      <c r="HNK624"/>
      <c r="HNL624"/>
      <c r="HNM624"/>
      <c r="HNN624"/>
      <c r="HNO624"/>
      <c r="HNP624"/>
      <c r="HNQ624"/>
      <c r="HNR624"/>
      <c r="HNS624"/>
      <c r="HNT624"/>
      <c r="HNU624"/>
      <c r="HNV624"/>
      <c r="HNW624"/>
      <c r="HNX624"/>
      <c r="HNY624"/>
      <c r="HNZ624"/>
      <c r="HOA624"/>
      <c r="HOB624"/>
      <c r="HOC624"/>
      <c r="HOD624"/>
      <c r="HOE624"/>
      <c r="HOF624"/>
      <c r="HOG624"/>
      <c r="HOH624"/>
      <c r="HOI624"/>
      <c r="HOJ624"/>
      <c r="HOK624"/>
      <c r="HOL624"/>
      <c r="HOM624"/>
      <c r="HON624"/>
      <c r="HOO624"/>
      <c r="HOP624"/>
      <c r="HOQ624"/>
      <c r="HOR624"/>
      <c r="HOS624"/>
      <c r="HOT624"/>
      <c r="HOU624"/>
      <c r="HOV624"/>
      <c r="HOW624"/>
      <c r="HOX624"/>
      <c r="HOY624"/>
      <c r="HOZ624"/>
      <c r="HPA624"/>
      <c r="HPB624"/>
      <c r="HPC624"/>
      <c r="HPD624"/>
      <c r="HPE624"/>
      <c r="HPF624"/>
      <c r="HPG624"/>
      <c r="HPH624"/>
      <c r="HPI624"/>
      <c r="HPJ624"/>
      <c r="HPK624"/>
      <c r="HPL624"/>
      <c r="HPM624"/>
      <c r="HPN624"/>
      <c r="HPO624"/>
      <c r="HPP624"/>
      <c r="HPQ624"/>
      <c r="HPR624"/>
      <c r="HPS624"/>
      <c r="HPT624"/>
      <c r="HPU624"/>
      <c r="HPV624"/>
      <c r="HPW624"/>
      <c r="HPX624"/>
      <c r="HPY624"/>
      <c r="HPZ624"/>
      <c r="HQA624"/>
      <c r="HQB624"/>
      <c r="HQC624"/>
      <c r="HQD624"/>
      <c r="HQE624"/>
      <c r="HQF624"/>
      <c r="HQG624"/>
      <c r="HQH624"/>
      <c r="HQI624"/>
      <c r="HQJ624"/>
      <c r="HQK624"/>
      <c r="HQL624"/>
      <c r="HQM624"/>
      <c r="HQN624"/>
      <c r="HQO624"/>
      <c r="HQP624"/>
      <c r="HQQ624"/>
      <c r="HQR624"/>
      <c r="HQS624"/>
      <c r="HQT624"/>
      <c r="HQU624"/>
      <c r="HQV624"/>
      <c r="HQW624"/>
      <c r="HQX624"/>
      <c r="HQY624"/>
      <c r="HQZ624"/>
      <c r="HRA624"/>
      <c r="HRB624"/>
      <c r="HRC624"/>
      <c r="HRD624"/>
      <c r="HRE624"/>
      <c r="HRF624"/>
      <c r="HRG624"/>
      <c r="HRH624"/>
      <c r="HRI624"/>
      <c r="HRJ624"/>
      <c r="HRK624"/>
      <c r="HRL624"/>
      <c r="HRM624"/>
      <c r="HRN624"/>
      <c r="HRO624"/>
      <c r="HRP624"/>
      <c r="HRQ624"/>
      <c r="HRR624"/>
      <c r="HRS624"/>
      <c r="HRT624"/>
      <c r="HRU624"/>
      <c r="HRV624"/>
      <c r="HRW624"/>
      <c r="HRX624"/>
      <c r="HRY624"/>
      <c r="HRZ624"/>
      <c r="HSA624"/>
      <c r="HSB624"/>
      <c r="HSC624"/>
      <c r="HSD624"/>
      <c r="HSE624"/>
      <c r="HSF624"/>
      <c r="HSG624"/>
      <c r="HSH624"/>
      <c r="HSI624"/>
      <c r="HSJ624"/>
      <c r="HSK624"/>
      <c r="HSL624"/>
      <c r="HSM624"/>
      <c r="HSN624"/>
      <c r="HSO624"/>
      <c r="HSP624"/>
      <c r="HSQ624"/>
      <c r="HSR624"/>
      <c r="HSS624"/>
      <c r="HST624"/>
      <c r="HSU624"/>
      <c r="HSV624"/>
      <c r="HSW624"/>
      <c r="HSX624"/>
      <c r="HSY624"/>
      <c r="HSZ624"/>
      <c r="HTA624"/>
      <c r="HTB624"/>
      <c r="HTC624"/>
      <c r="HTD624"/>
      <c r="HTE624"/>
      <c r="HTF624"/>
      <c r="HTG624"/>
      <c r="HTH624"/>
      <c r="HTI624"/>
      <c r="HTJ624"/>
      <c r="HTK624"/>
      <c r="HTL624"/>
      <c r="HTM624"/>
      <c r="HTN624"/>
      <c r="HTO624"/>
      <c r="HTP624"/>
      <c r="HTQ624"/>
      <c r="HTR624"/>
      <c r="HTS624"/>
      <c r="HTT624"/>
      <c r="HTU624"/>
      <c r="HTV624"/>
      <c r="HTW624"/>
      <c r="HTX624"/>
      <c r="HTY624"/>
      <c r="HTZ624"/>
      <c r="HUA624"/>
      <c r="HUB624"/>
      <c r="HUC624"/>
      <c r="HUD624"/>
      <c r="HUE624"/>
      <c r="HUF624"/>
      <c r="HUG624"/>
      <c r="HUH624"/>
      <c r="HUI624"/>
      <c r="HUJ624"/>
      <c r="HUK624"/>
      <c r="HUL624"/>
      <c r="HUM624"/>
      <c r="HUN624"/>
      <c r="HUO624"/>
      <c r="HUP624"/>
      <c r="HUQ624"/>
      <c r="HUR624"/>
      <c r="HUS624"/>
      <c r="HUT624"/>
      <c r="HUU624"/>
      <c r="HUV624"/>
      <c r="HUW624"/>
      <c r="HUX624"/>
      <c r="HUY624"/>
      <c r="HUZ624"/>
      <c r="HVA624"/>
      <c r="HVB624"/>
      <c r="HVC624"/>
      <c r="HVD624"/>
      <c r="HVE624"/>
      <c r="HVF624"/>
      <c r="HVG624"/>
      <c r="HVH624"/>
      <c r="HVI624"/>
      <c r="HVJ624"/>
      <c r="HVK624"/>
      <c r="HVL624"/>
      <c r="HVM624"/>
      <c r="HVN624"/>
      <c r="HVO624"/>
      <c r="HVP624"/>
      <c r="HVQ624"/>
      <c r="HVR624"/>
      <c r="HVS624"/>
      <c r="HVT624"/>
      <c r="HVU624"/>
      <c r="HVV624"/>
      <c r="HVW624"/>
      <c r="HVX624"/>
      <c r="HVY624"/>
      <c r="HVZ624"/>
      <c r="HWA624"/>
      <c r="HWB624"/>
      <c r="HWC624"/>
      <c r="HWD624"/>
      <c r="HWE624"/>
      <c r="HWF624"/>
      <c r="HWG624"/>
      <c r="HWH624"/>
      <c r="HWI624"/>
      <c r="HWJ624"/>
      <c r="HWK624"/>
      <c r="HWL624"/>
      <c r="HWM624"/>
      <c r="HWN624"/>
      <c r="HWO624"/>
      <c r="HWP624"/>
      <c r="HWQ624"/>
      <c r="HWR624"/>
      <c r="HWS624"/>
      <c r="HWT624"/>
      <c r="HWU624"/>
      <c r="HWV624"/>
      <c r="HWW624"/>
      <c r="HWX624"/>
      <c r="HWY624"/>
      <c r="HWZ624"/>
      <c r="HXA624"/>
      <c r="HXB624"/>
      <c r="HXC624"/>
      <c r="HXD624"/>
      <c r="HXE624"/>
      <c r="HXF624"/>
      <c r="HXG624"/>
      <c r="HXH624"/>
      <c r="HXI624"/>
      <c r="HXJ624"/>
      <c r="HXK624"/>
      <c r="HXL624"/>
      <c r="HXM624"/>
      <c r="HXN624"/>
      <c r="HXO624"/>
      <c r="HXP624"/>
      <c r="HXQ624"/>
      <c r="HXR624"/>
      <c r="HXS624"/>
      <c r="HXT624"/>
      <c r="HXU624"/>
      <c r="HXV624"/>
      <c r="HXW624"/>
      <c r="HXX624"/>
      <c r="HXY624"/>
      <c r="HXZ624"/>
      <c r="HYA624"/>
      <c r="HYB624"/>
      <c r="HYC624"/>
      <c r="HYD624"/>
      <c r="HYE624"/>
      <c r="HYF624"/>
      <c r="HYG624"/>
      <c r="HYH624"/>
      <c r="HYI624"/>
      <c r="HYJ624"/>
      <c r="HYK624"/>
      <c r="HYL624"/>
      <c r="HYM624"/>
      <c r="HYN624"/>
      <c r="HYO624"/>
      <c r="HYP624"/>
      <c r="HYQ624"/>
      <c r="HYR624"/>
      <c r="HYS624"/>
      <c r="HYT624"/>
      <c r="HYU624"/>
      <c r="HYV624"/>
      <c r="HYW624"/>
      <c r="HYX624"/>
      <c r="HYY624"/>
      <c r="HYZ624"/>
      <c r="HZA624"/>
      <c r="HZB624"/>
      <c r="HZC624"/>
      <c r="HZD624"/>
      <c r="HZE624"/>
      <c r="HZF624"/>
      <c r="HZG624"/>
      <c r="HZH624"/>
      <c r="HZI624"/>
      <c r="HZJ624"/>
      <c r="HZK624"/>
      <c r="HZL624"/>
      <c r="HZM624"/>
      <c r="HZN624"/>
      <c r="HZO624"/>
      <c r="HZP624"/>
      <c r="HZQ624"/>
      <c r="HZR624"/>
      <c r="HZS624"/>
      <c r="HZT624"/>
      <c r="HZU624"/>
      <c r="HZV624"/>
      <c r="HZW624"/>
      <c r="HZX624"/>
      <c r="HZY624"/>
      <c r="HZZ624"/>
      <c r="IAA624"/>
      <c r="IAB624"/>
      <c r="IAC624"/>
      <c r="IAD624"/>
      <c r="IAE624"/>
      <c r="IAF624"/>
      <c r="IAG624"/>
      <c r="IAH624"/>
      <c r="IAI624"/>
      <c r="IAJ624"/>
      <c r="IAK624"/>
      <c r="IAL624"/>
      <c r="IAM624"/>
      <c r="IAN624"/>
      <c r="IAO624"/>
      <c r="IAP624"/>
      <c r="IAQ624"/>
      <c r="IAR624"/>
      <c r="IAS624"/>
      <c r="IAT624"/>
      <c r="IAU624"/>
      <c r="IAV624"/>
      <c r="IAW624"/>
      <c r="IAX624"/>
      <c r="IAY624"/>
      <c r="IAZ624"/>
      <c r="IBA624"/>
      <c r="IBB624"/>
      <c r="IBC624"/>
      <c r="IBD624"/>
      <c r="IBE624"/>
      <c r="IBF624"/>
      <c r="IBG624"/>
      <c r="IBH624"/>
      <c r="IBI624"/>
      <c r="IBJ624"/>
      <c r="IBK624"/>
      <c r="IBL624"/>
      <c r="IBM624"/>
      <c r="IBN624"/>
      <c r="IBO624"/>
      <c r="IBP624"/>
      <c r="IBQ624"/>
      <c r="IBR624"/>
      <c r="IBS624"/>
      <c r="IBT624"/>
      <c r="IBU624"/>
      <c r="IBV624"/>
      <c r="IBW624"/>
      <c r="IBX624"/>
      <c r="IBY624"/>
      <c r="IBZ624"/>
      <c r="ICA624"/>
      <c r="ICB624"/>
      <c r="ICC624"/>
      <c r="ICD624"/>
      <c r="ICE624"/>
      <c r="ICF624"/>
      <c r="ICG624"/>
      <c r="ICH624"/>
      <c r="ICI624"/>
      <c r="ICJ624"/>
      <c r="ICK624"/>
      <c r="ICL624"/>
      <c r="ICM624"/>
      <c r="ICN624"/>
      <c r="ICO624"/>
      <c r="ICP624"/>
      <c r="ICQ624"/>
      <c r="ICR624"/>
      <c r="ICS624"/>
      <c r="ICT624"/>
      <c r="ICU624"/>
      <c r="ICV624"/>
      <c r="ICW624"/>
      <c r="ICX624"/>
      <c r="ICY624"/>
      <c r="ICZ624"/>
      <c r="IDA624"/>
      <c r="IDB624"/>
      <c r="IDC624"/>
      <c r="IDD624"/>
      <c r="IDE624"/>
      <c r="IDF624"/>
      <c r="IDG624"/>
      <c r="IDH624"/>
      <c r="IDI624"/>
      <c r="IDJ624"/>
      <c r="IDK624"/>
      <c r="IDL624"/>
      <c r="IDM624"/>
      <c r="IDN624"/>
      <c r="IDO624"/>
      <c r="IDP624"/>
      <c r="IDQ624"/>
      <c r="IDR624"/>
      <c r="IDS624"/>
      <c r="IDT624"/>
      <c r="IDU624"/>
      <c r="IDV624"/>
      <c r="IDW624"/>
      <c r="IDX624"/>
      <c r="IDY624"/>
      <c r="IDZ624"/>
      <c r="IEA624"/>
      <c r="IEB624"/>
      <c r="IEC624"/>
      <c r="IED624"/>
      <c r="IEE624"/>
      <c r="IEF624"/>
      <c r="IEG624"/>
      <c r="IEH624"/>
      <c r="IEI624"/>
      <c r="IEJ624"/>
      <c r="IEK624"/>
      <c r="IEL624"/>
      <c r="IEM624"/>
      <c r="IEN624"/>
      <c r="IEO624"/>
      <c r="IEP624"/>
      <c r="IEQ624"/>
      <c r="IER624"/>
      <c r="IES624"/>
      <c r="IET624"/>
      <c r="IEU624"/>
      <c r="IEV624"/>
      <c r="IEW624"/>
      <c r="IEX624"/>
      <c r="IEY624"/>
      <c r="IEZ624"/>
      <c r="IFA624"/>
      <c r="IFB624"/>
      <c r="IFC624"/>
      <c r="IFD624"/>
      <c r="IFE624"/>
      <c r="IFF624"/>
      <c r="IFG624"/>
      <c r="IFH624"/>
      <c r="IFI624"/>
      <c r="IFJ624"/>
      <c r="IFK624"/>
      <c r="IFL624"/>
      <c r="IFM624"/>
      <c r="IFN624"/>
      <c r="IFO624"/>
      <c r="IFP624"/>
      <c r="IFQ624"/>
      <c r="IFR624"/>
      <c r="IFS624"/>
      <c r="IFT624"/>
      <c r="IFU624"/>
      <c r="IFV624"/>
      <c r="IFW624"/>
      <c r="IFX624"/>
      <c r="IFY624"/>
      <c r="IFZ624"/>
      <c r="IGA624"/>
      <c r="IGB624"/>
      <c r="IGC624"/>
      <c r="IGD624"/>
      <c r="IGE624"/>
      <c r="IGF624"/>
      <c r="IGG624"/>
      <c r="IGH624"/>
      <c r="IGI624"/>
      <c r="IGJ624"/>
      <c r="IGK624"/>
      <c r="IGL624"/>
      <c r="IGM624"/>
      <c r="IGN624"/>
      <c r="IGO624"/>
      <c r="IGP624"/>
      <c r="IGQ624"/>
      <c r="IGR624"/>
      <c r="IGS624"/>
      <c r="IGT624"/>
      <c r="IGU624"/>
      <c r="IGV624"/>
      <c r="IGW624"/>
      <c r="IGX624"/>
      <c r="IGY624"/>
      <c r="IGZ624"/>
      <c r="IHA624"/>
      <c r="IHB624"/>
      <c r="IHC624"/>
      <c r="IHD624"/>
      <c r="IHE624"/>
      <c r="IHF624"/>
      <c r="IHG624"/>
      <c r="IHH624"/>
      <c r="IHI624"/>
      <c r="IHJ624"/>
      <c r="IHK624"/>
      <c r="IHL624"/>
      <c r="IHM624"/>
      <c r="IHN624"/>
      <c r="IHO624"/>
      <c r="IHP624"/>
      <c r="IHQ624"/>
      <c r="IHR624"/>
      <c r="IHS624"/>
      <c r="IHT624"/>
      <c r="IHU624"/>
      <c r="IHV624"/>
      <c r="IHW624"/>
      <c r="IHX624"/>
      <c r="IHY624"/>
      <c r="IHZ624"/>
      <c r="IIA624"/>
      <c r="IIB624"/>
      <c r="IIC624"/>
      <c r="IID624"/>
      <c r="IIE624"/>
      <c r="IIF624"/>
      <c r="IIG624"/>
      <c r="IIH624"/>
      <c r="III624"/>
      <c r="IIJ624"/>
      <c r="IIK624"/>
      <c r="IIL624"/>
      <c r="IIM624"/>
      <c r="IIN624"/>
      <c r="IIO624"/>
      <c r="IIP624"/>
      <c r="IIQ624"/>
      <c r="IIR624"/>
      <c r="IIS624"/>
      <c r="IIT624"/>
      <c r="IIU624"/>
      <c r="IIV624"/>
      <c r="IIW624"/>
      <c r="IIX624"/>
      <c r="IIY624"/>
      <c r="IIZ624"/>
      <c r="IJA624"/>
      <c r="IJB624"/>
      <c r="IJC624"/>
      <c r="IJD624"/>
      <c r="IJE624"/>
      <c r="IJF624"/>
      <c r="IJG624"/>
      <c r="IJH624"/>
      <c r="IJI624"/>
      <c r="IJJ624"/>
      <c r="IJK624"/>
      <c r="IJL624"/>
      <c r="IJM624"/>
      <c r="IJN624"/>
      <c r="IJO624"/>
      <c r="IJP624"/>
      <c r="IJQ624"/>
      <c r="IJR624"/>
      <c r="IJS624"/>
      <c r="IJT624"/>
      <c r="IJU624"/>
      <c r="IJV624"/>
      <c r="IJW624"/>
      <c r="IJX624"/>
      <c r="IJY624"/>
      <c r="IJZ624"/>
      <c r="IKA624"/>
      <c r="IKB624"/>
      <c r="IKC624"/>
      <c r="IKD624"/>
      <c r="IKE624"/>
      <c r="IKF624"/>
      <c r="IKG624"/>
      <c r="IKH624"/>
      <c r="IKI624"/>
      <c r="IKJ624"/>
      <c r="IKK624"/>
      <c r="IKL624"/>
      <c r="IKM624"/>
      <c r="IKN624"/>
      <c r="IKO624"/>
      <c r="IKP624"/>
      <c r="IKQ624"/>
      <c r="IKR624"/>
      <c r="IKS624"/>
      <c r="IKT624"/>
      <c r="IKU624"/>
      <c r="IKV624"/>
      <c r="IKW624"/>
      <c r="IKX624"/>
      <c r="IKY624"/>
      <c r="IKZ624"/>
      <c r="ILA624"/>
      <c r="ILB624"/>
      <c r="ILC624"/>
      <c r="ILD624"/>
      <c r="ILE624"/>
      <c r="ILF624"/>
      <c r="ILG624"/>
      <c r="ILH624"/>
      <c r="ILI624"/>
      <c r="ILJ624"/>
      <c r="ILK624"/>
      <c r="ILL624"/>
      <c r="ILM624"/>
      <c r="ILN624"/>
      <c r="ILO624"/>
      <c r="ILP624"/>
      <c r="ILQ624"/>
      <c r="ILR624"/>
      <c r="ILS624"/>
      <c r="ILT624"/>
      <c r="ILU624"/>
      <c r="ILV624"/>
      <c r="ILW624"/>
      <c r="ILX624"/>
      <c r="ILY624"/>
      <c r="ILZ624"/>
      <c r="IMA624"/>
      <c r="IMB624"/>
      <c r="IMC624"/>
      <c r="IMD624"/>
      <c r="IME624"/>
      <c r="IMF624"/>
      <c r="IMG624"/>
      <c r="IMH624"/>
      <c r="IMI624"/>
      <c r="IMJ624"/>
      <c r="IMK624"/>
      <c r="IML624"/>
      <c r="IMM624"/>
      <c r="IMN624"/>
      <c r="IMO624"/>
      <c r="IMP624"/>
      <c r="IMQ624"/>
      <c r="IMR624"/>
      <c r="IMS624"/>
      <c r="IMT624"/>
      <c r="IMU624"/>
      <c r="IMV624"/>
      <c r="IMW624"/>
      <c r="IMX624"/>
      <c r="IMY624"/>
      <c r="IMZ624"/>
      <c r="INA624"/>
      <c r="INB624"/>
      <c r="INC624"/>
      <c r="IND624"/>
      <c r="INE624"/>
      <c r="INF624"/>
      <c r="ING624"/>
      <c r="INH624"/>
      <c r="INI624"/>
      <c r="INJ624"/>
      <c r="INK624"/>
      <c r="INL624"/>
      <c r="INM624"/>
      <c r="INN624"/>
      <c r="INO624"/>
      <c r="INP624"/>
      <c r="INQ624"/>
      <c r="INR624"/>
      <c r="INS624"/>
      <c r="INT624"/>
      <c r="INU624"/>
      <c r="INV624"/>
      <c r="INW624"/>
      <c r="INX624"/>
      <c r="INY624"/>
      <c r="INZ624"/>
      <c r="IOA624"/>
      <c r="IOB624"/>
      <c r="IOC624"/>
      <c r="IOD624"/>
      <c r="IOE624"/>
      <c r="IOF624"/>
      <c r="IOG624"/>
      <c r="IOH624"/>
      <c r="IOI624"/>
      <c r="IOJ624"/>
      <c r="IOK624"/>
      <c r="IOL624"/>
      <c r="IOM624"/>
      <c r="ION624"/>
      <c r="IOO624"/>
      <c r="IOP624"/>
      <c r="IOQ624"/>
      <c r="IOR624"/>
      <c r="IOS624"/>
      <c r="IOT624"/>
      <c r="IOU624"/>
      <c r="IOV624"/>
      <c r="IOW624"/>
      <c r="IOX624"/>
      <c r="IOY624"/>
      <c r="IOZ624"/>
      <c r="IPA624"/>
      <c r="IPB624"/>
      <c r="IPC624"/>
      <c r="IPD624"/>
      <c r="IPE624"/>
      <c r="IPF624"/>
      <c r="IPG624"/>
      <c r="IPH624"/>
      <c r="IPI624"/>
      <c r="IPJ624"/>
      <c r="IPK624"/>
      <c r="IPL624"/>
      <c r="IPM624"/>
      <c r="IPN624"/>
      <c r="IPO624"/>
      <c r="IPP624"/>
      <c r="IPQ624"/>
      <c r="IPR624"/>
      <c r="IPS624"/>
      <c r="IPT624"/>
      <c r="IPU624"/>
      <c r="IPV624"/>
      <c r="IPW624"/>
      <c r="IPX624"/>
      <c r="IPY624"/>
      <c r="IPZ624"/>
      <c r="IQA624"/>
      <c r="IQB624"/>
      <c r="IQC624"/>
      <c r="IQD624"/>
      <c r="IQE624"/>
      <c r="IQF624"/>
      <c r="IQG624"/>
      <c r="IQH624"/>
      <c r="IQI624"/>
      <c r="IQJ624"/>
      <c r="IQK624"/>
      <c r="IQL624"/>
      <c r="IQM624"/>
      <c r="IQN624"/>
      <c r="IQO624"/>
      <c r="IQP624"/>
      <c r="IQQ624"/>
      <c r="IQR624"/>
      <c r="IQS624"/>
      <c r="IQT624"/>
      <c r="IQU624"/>
      <c r="IQV624"/>
      <c r="IQW624"/>
      <c r="IQX624"/>
      <c r="IQY624"/>
      <c r="IQZ624"/>
      <c r="IRA624"/>
      <c r="IRB624"/>
      <c r="IRC624"/>
      <c r="IRD624"/>
      <c r="IRE624"/>
      <c r="IRF624"/>
      <c r="IRG624"/>
      <c r="IRH624"/>
      <c r="IRI624"/>
      <c r="IRJ624"/>
      <c r="IRK624"/>
      <c r="IRL624"/>
      <c r="IRM624"/>
      <c r="IRN624"/>
      <c r="IRO624"/>
      <c r="IRP624"/>
      <c r="IRQ624"/>
      <c r="IRR624"/>
      <c r="IRS624"/>
      <c r="IRT624"/>
      <c r="IRU624"/>
      <c r="IRV624"/>
      <c r="IRW624"/>
      <c r="IRX624"/>
      <c r="IRY624"/>
      <c r="IRZ624"/>
      <c r="ISA624"/>
      <c r="ISB624"/>
      <c r="ISC624"/>
      <c r="ISD624"/>
      <c r="ISE624"/>
      <c r="ISF624"/>
      <c r="ISG624"/>
      <c r="ISH624"/>
      <c r="ISI624"/>
      <c r="ISJ624"/>
      <c r="ISK624"/>
      <c r="ISL624"/>
      <c r="ISM624"/>
      <c r="ISN624"/>
      <c r="ISO624"/>
      <c r="ISP624"/>
      <c r="ISQ624"/>
      <c r="ISR624"/>
      <c r="ISS624"/>
      <c r="IST624"/>
      <c r="ISU624"/>
      <c r="ISV624"/>
      <c r="ISW624"/>
      <c r="ISX624"/>
      <c r="ISY624"/>
      <c r="ISZ624"/>
      <c r="ITA624"/>
      <c r="ITB624"/>
      <c r="ITC624"/>
      <c r="ITD624"/>
      <c r="ITE624"/>
      <c r="ITF624"/>
      <c r="ITG624"/>
      <c r="ITH624"/>
      <c r="ITI624"/>
      <c r="ITJ624"/>
      <c r="ITK624"/>
      <c r="ITL624"/>
      <c r="ITM624"/>
      <c r="ITN624"/>
      <c r="ITO624"/>
      <c r="ITP624"/>
      <c r="ITQ624"/>
      <c r="ITR624"/>
      <c r="ITS624"/>
      <c r="ITT624"/>
      <c r="ITU624"/>
      <c r="ITV624"/>
      <c r="ITW624"/>
      <c r="ITX624"/>
      <c r="ITY624"/>
      <c r="ITZ624"/>
      <c r="IUA624"/>
      <c r="IUB624"/>
      <c r="IUC624"/>
      <c r="IUD624"/>
      <c r="IUE624"/>
      <c r="IUF624"/>
      <c r="IUG624"/>
      <c r="IUH624"/>
      <c r="IUI624"/>
      <c r="IUJ624"/>
      <c r="IUK624"/>
      <c r="IUL624"/>
      <c r="IUM624"/>
      <c r="IUN624"/>
      <c r="IUO624"/>
      <c r="IUP624"/>
      <c r="IUQ624"/>
      <c r="IUR624"/>
      <c r="IUS624"/>
      <c r="IUT624"/>
      <c r="IUU624"/>
      <c r="IUV624"/>
      <c r="IUW624"/>
      <c r="IUX624"/>
      <c r="IUY624"/>
      <c r="IUZ624"/>
      <c r="IVA624"/>
      <c r="IVB624"/>
      <c r="IVC624"/>
      <c r="IVD624"/>
      <c r="IVE624"/>
      <c r="IVF624"/>
      <c r="IVG624"/>
      <c r="IVH624"/>
      <c r="IVI624"/>
      <c r="IVJ624"/>
      <c r="IVK624"/>
      <c r="IVL624"/>
      <c r="IVM624"/>
      <c r="IVN624"/>
      <c r="IVO624"/>
      <c r="IVP624"/>
      <c r="IVQ624"/>
      <c r="IVR624"/>
      <c r="IVS624"/>
      <c r="IVT624"/>
      <c r="IVU624"/>
      <c r="IVV624"/>
      <c r="IVW624"/>
      <c r="IVX624"/>
      <c r="IVY624"/>
      <c r="IVZ624"/>
      <c r="IWA624"/>
      <c r="IWB624"/>
      <c r="IWC624"/>
      <c r="IWD624"/>
      <c r="IWE624"/>
      <c r="IWF624"/>
      <c r="IWG624"/>
      <c r="IWH624"/>
      <c r="IWI624"/>
      <c r="IWJ624"/>
      <c r="IWK624"/>
      <c r="IWL624"/>
      <c r="IWM624"/>
      <c r="IWN624"/>
      <c r="IWO624"/>
      <c r="IWP624"/>
      <c r="IWQ624"/>
      <c r="IWR624"/>
      <c r="IWS624"/>
      <c r="IWT624"/>
      <c r="IWU624"/>
      <c r="IWV624"/>
      <c r="IWW624"/>
      <c r="IWX624"/>
      <c r="IWY624"/>
      <c r="IWZ624"/>
      <c r="IXA624"/>
      <c r="IXB624"/>
      <c r="IXC624"/>
      <c r="IXD624"/>
      <c r="IXE624"/>
      <c r="IXF624"/>
      <c r="IXG624"/>
      <c r="IXH624"/>
      <c r="IXI624"/>
      <c r="IXJ624"/>
      <c r="IXK624"/>
      <c r="IXL624"/>
      <c r="IXM624"/>
      <c r="IXN624"/>
      <c r="IXO624"/>
      <c r="IXP624"/>
      <c r="IXQ624"/>
      <c r="IXR624"/>
      <c r="IXS624"/>
      <c r="IXT624"/>
      <c r="IXU624"/>
      <c r="IXV624"/>
      <c r="IXW624"/>
      <c r="IXX624"/>
      <c r="IXY624"/>
      <c r="IXZ624"/>
      <c r="IYA624"/>
      <c r="IYB624"/>
      <c r="IYC624"/>
      <c r="IYD624"/>
      <c r="IYE624"/>
      <c r="IYF624"/>
      <c r="IYG624"/>
      <c r="IYH624"/>
      <c r="IYI624"/>
      <c r="IYJ624"/>
      <c r="IYK624"/>
      <c r="IYL624"/>
      <c r="IYM624"/>
      <c r="IYN624"/>
      <c r="IYO624"/>
      <c r="IYP624"/>
      <c r="IYQ624"/>
      <c r="IYR624"/>
      <c r="IYS624"/>
      <c r="IYT624"/>
      <c r="IYU624"/>
      <c r="IYV624"/>
      <c r="IYW624"/>
      <c r="IYX624"/>
      <c r="IYY624"/>
      <c r="IYZ624"/>
      <c r="IZA624"/>
      <c r="IZB624"/>
      <c r="IZC624"/>
      <c r="IZD624"/>
      <c r="IZE624"/>
      <c r="IZF624"/>
      <c r="IZG624"/>
      <c r="IZH624"/>
      <c r="IZI624"/>
      <c r="IZJ624"/>
      <c r="IZK624"/>
      <c r="IZL624"/>
      <c r="IZM624"/>
      <c r="IZN624"/>
      <c r="IZO624"/>
      <c r="IZP624"/>
      <c r="IZQ624"/>
      <c r="IZR624"/>
      <c r="IZS624"/>
      <c r="IZT624"/>
      <c r="IZU624"/>
      <c r="IZV624"/>
      <c r="IZW624"/>
      <c r="IZX624"/>
      <c r="IZY624"/>
      <c r="IZZ624"/>
      <c r="JAA624"/>
      <c r="JAB624"/>
      <c r="JAC624"/>
      <c r="JAD624"/>
      <c r="JAE624"/>
      <c r="JAF624"/>
      <c r="JAG624"/>
      <c r="JAH624"/>
      <c r="JAI624"/>
      <c r="JAJ624"/>
      <c r="JAK624"/>
      <c r="JAL624"/>
      <c r="JAM624"/>
      <c r="JAN624"/>
      <c r="JAO624"/>
      <c r="JAP624"/>
      <c r="JAQ624"/>
      <c r="JAR624"/>
      <c r="JAS624"/>
      <c r="JAT624"/>
      <c r="JAU624"/>
      <c r="JAV624"/>
      <c r="JAW624"/>
      <c r="JAX624"/>
      <c r="JAY624"/>
      <c r="JAZ624"/>
      <c r="JBA624"/>
      <c r="JBB624"/>
      <c r="JBC624"/>
      <c r="JBD624"/>
      <c r="JBE624"/>
      <c r="JBF624"/>
      <c r="JBG624"/>
      <c r="JBH624"/>
      <c r="JBI624"/>
      <c r="JBJ624"/>
      <c r="JBK624"/>
      <c r="JBL624"/>
      <c r="JBM624"/>
      <c r="JBN624"/>
      <c r="JBO624"/>
      <c r="JBP624"/>
      <c r="JBQ624"/>
      <c r="JBR624"/>
      <c r="JBS624"/>
      <c r="JBT624"/>
      <c r="JBU624"/>
      <c r="JBV624"/>
      <c r="JBW624"/>
      <c r="JBX624"/>
      <c r="JBY624"/>
      <c r="JBZ624"/>
      <c r="JCA624"/>
      <c r="JCB624"/>
      <c r="JCC624"/>
      <c r="JCD624"/>
      <c r="JCE624"/>
      <c r="JCF624"/>
      <c r="JCG624"/>
      <c r="JCH624"/>
      <c r="JCI624"/>
      <c r="JCJ624"/>
      <c r="JCK624"/>
      <c r="JCL624"/>
      <c r="JCM624"/>
      <c r="JCN624"/>
      <c r="JCO624"/>
      <c r="JCP624"/>
      <c r="JCQ624"/>
      <c r="JCR624"/>
      <c r="JCS624"/>
      <c r="JCT624"/>
      <c r="JCU624"/>
      <c r="JCV624"/>
      <c r="JCW624"/>
      <c r="JCX624"/>
      <c r="JCY624"/>
      <c r="JCZ624"/>
      <c r="JDA624"/>
      <c r="JDB624"/>
      <c r="JDC624"/>
      <c r="JDD624"/>
      <c r="JDE624"/>
      <c r="JDF624"/>
      <c r="JDG624"/>
      <c r="JDH624"/>
      <c r="JDI624"/>
      <c r="JDJ624"/>
      <c r="JDK624"/>
      <c r="JDL624"/>
      <c r="JDM624"/>
      <c r="JDN624"/>
      <c r="JDO624"/>
      <c r="JDP624"/>
      <c r="JDQ624"/>
      <c r="JDR624"/>
      <c r="JDS624"/>
      <c r="JDT624"/>
      <c r="JDU624"/>
      <c r="JDV624"/>
      <c r="JDW624"/>
      <c r="JDX624"/>
      <c r="JDY624"/>
      <c r="JDZ624"/>
      <c r="JEA624"/>
      <c r="JEB624"/>
      <c r="JEC624"/>
      <c r="JED624"/>
      <c r="JEE624"/>
      <c r="JEF624"/>
      <c r="JEG624"/>
      <c r="JEH624"/>
      <c r="JEI624"/>
      <c r="JEJ624"/>
      <c r="JEK624"/>
      <c r="JEL624"/>
      <c r="JEM624"/>
      <c r="JEN624"/>
      <c r="JEO624"/>
      <c r="JEP624"/>
      <c r="JEQ624"/>
      <c r="JER624"/>
      <c r="JES624"/>
      <c r="JET624"/>
      <c r="JEU624"/>
      <c r="JEV624"/>
      <c r="JEW624"/>
      <c r="JEX624"/>
      <c r="JEY624"/>
      <c r="JEZ624"/>
      <c r="JFA624"/>
      <c r="JFB624"/>
      <c r="JFC624"/>
      <c r="JFD624"/>
      <c r="JFE624"/>
      <c r="JFF624"/>
      <c r="JFG624"/>
      <c r="JFH624"/>
      <c r="JFI624"/>
      <c r="JFJ624"/>
      <c r="JFK624"/>
      <c r="JFL624"/>
      <c r="JFM624"/>
      <c r="JFN624"/>
      <c r="JFO624"/>
      <c r="JFP624"/>
      <c r="JFQ624"/>
      <c r="JFR624"/>
      <c r="JFS624"/>
      <c r="JFT624"/>
      <c r="JFU624"/>
      <c r="JFV624"/>
      <c r="JFW624"/>
      <c r="JFX624"/>
      <c r="JFY624"/>
      <c r="JFZ624"/>
      <c r="JGA624"/>
      <c r="JGB624"/>
      <c r="JGC624"/>
      <c r="JGD624"/>
      <c r="JGE624"/>
      <c r="JGF624"/>
      <c r="JGG624"/>
      <c r="JGH624"/>
      <c r="JGI624"/>
      <c r="JGJ624"/>
      <c r="JGK624"/>
      <c r="JGL624"/>
      <c r="JGM624"/>
      <c r="JGN624"/>
      <c r="JGO624"/>
      <c r="JGP624"/>
      <c r="JGQ624"/>
      <c r="JGR624"/>
      <c r="JGS624"/>
      <c r="JGT624"/>
      <c r="JGU624"/>
      <c r="JGV624"/>
      <c r="JGW624"/>
      <c r="JGX624"/>
      <c r="JGY624"/>
      <c r="JGZ624"/>
      <c r="JHA624"/>
      <c r="JHB624"/>
      <c r="JHC624"/>
      <c r="JHD624"/>
      <c r="JHE624"/>
      <c r="JHF624"/>
      <c r="JHG624"/>
      <c r="JHH624"/>
      <c r="JHI624"/>
      <c r="JHJ624"/>
      <c r="JHK624"/>
      <c r="JHL624"/>
      <c r="JHM624"/>
      <c r="JHN624"/>
      <c r="JHO624"/>
      <c r="JHP624"/>
      <c r="JHQ624"/>
      <c r="JHR624"/>
      <c r="JHS624"/>
      <c r="JHT624"/>
      <c r="JHU624"/>
      <c r="JHV624"/>
      <c r="JHW624"/>
      <c r="JHX624"/>
      <c r="JHY624"/>
      <c r="JHZ624"/>
      <c r="JIA624"/>
      <c r="JIB624"/>
      <c r="JIC624"/>
      <c r="JID624"/>
      <c r="JIE624"/>
      <c r="JIF624"/>
      <c r="JIG624"/>
      <c r="JIH624"/>
      <c r="JII624"/>
      <c r="JIJ624"/>
      <c r="JIK624"/>
      <c r="JIL624"/>
      <c r="JIM624"/>
      <c r="JIN624"/>
      <c r="JIO624"/>
      <c r="JIP624"/>
      <c r="JIQ624"/>
      <c r="JIR624"/>
      <c r="JIS624"/>
      <c r="JIT624"/>
      <c r="JIU624"/>
      <c r="JIV624"/>
      <c r="JIW624"/>
      <c r="JIX624"/>
      <c r="JIY624"/>
      <c r="JIZ624"/>
      <c r="JJA624"/>
      <c r="JJB624"/>
      <c r="JJC624"/>
      <c r="JJD624"/>
      <c r="JJE624"/>
      <c r="JJF624"/>
      <c r="JJG624"/>
      <c r="JJH624"/>
      <c r="JJI624"/>
      <c r="JJJ624"/>
      <c r="JJK624"/>
      <c r="JJL624"/>
      <c r="JJM624"/>
      <c r="JJN624"/>
      <c r="JJO624"/>
      <c r="JJP624"/>
      <c r="JJQ624"/>
      <c r="JJR624"/>
      <c r="JJS624"/>
      <c r="JJT624"/>
      <c r="JJU624"/>
      <c r="JJV624"/>
      <c r="JJW624"/>
      <c r="JJX624"/>
      <c r="JJY624"/>
      <c r="JJZ624"/>
      <c r="JKA624"/>
      <c r="JKB624"/>
      <c r="JKC624"/>
      <c r="JKD624"/>
      <c r="JKE624"/>
      <c r="JKF624"/>
      <c r="JKG624"/>
      <c r="JKH624"/>
      <c r="JKI624"/>
      <c r="JKJ624"/>
      <c r="JKK624"/>
      <c r="JKL624"/>
      <c r="JKM624"/>
      <c r="JKN624"/>
      <c r="JKO624"/>
      <c r="JKP624"/>
      <c r="JKQ624"/>
      <c r="JKR624"/>
      <c r="JKS624"/>
      <c r="JKT624"/>
      <c r="JKU624"/>
      <c r="JKV624"/>
      <c r="JKW624"/>
      <c r="JKX624"/>
      <c r="JKY624"/>
      <c r="JKZ624"/>
      <c r="JLA624"/>
      <c r="JLB624"/>
      <c r="JLC624"/>
      <c r="JLD624"/>
      <c r="JLE624"/>
      <c r="JLF624"/>
      <c r="JLG624"/>
      <c r="JLH624"/>
      <c r="JLI624"/>
      <c r="JLJ624"/>
      <c r="JLK624"/>
      <c r="JLL624"/>
      <c r="JLM624"/>
      <c r="JLN624"/>
      <c r="JLO624"/>
      <c r="JLP624"/>
      <c r="JLQ624"/>
      <c r="JLR624"/>
      <c r="JLS624"/>
      <c r="JLT624"/>
      <c r="JLU624"/>
      <c r="JLV624"/>
      <c r="JLW624"/>
      <c r="JLX624"/>
      <c r="JLY624"/>
      <c r="JLZ624"/>
      <c r="JMA624"/>
      <c r="JMB624"/>
      <c r="JMC624"/>
      <c r="JMD624"/>
      <c r="JME624"/>
      <c r="JMF624"/>
      <c r="JMG624"/>
      <c r="JMH624"/>
      <c r="JMI624"/>
      <c r="JMJ624"/>
      <c r="JMK624"/>
      <c r="JML624"/>
      <c r="JMM624"/>
      <c r="JMN624"/>
      <c r="JMO624"/>
      <c r="JMP624"/>
      <c r="JMQ624"/>
      <c r="JMR624"/>
      <c r="JMS624"/>
      <c r="JMT624"/>
      <c r="JMU624"/>
      <c r="JMV624"/>
      <c r="JMW624"/>
      <c r="JMX624"/>
      <c r="JMY624"/>
      <c r="JMZ624"/>
      <c r="JNA624"/>
      <c r="JNB624"/>
      <c r="JNC624"/>
      <c r="JND624"/>
      <c r="JNE624"/>
      <c r="JNF624"/>
      <c r="JNG624"/>
      <c r="JNH624"/>
      <c r="JNI624"/>
      <c r="JNJ624"/>
      <c r="JNK624"/>
      <c r="JNL624"/>
      <c r="JNM624"/>
      <c r="JNN624"/>
      <c r="JNO624"/>
      <c r="JNP624"/>
      <c r="JNQ624"/>
      <c r="JNR624"/>
      <c r="JNS624"/>
      <c r="JNT624"/>
      <c r="JNU624"/>
      <c r="JNV624"/>
      <c r="JNW624"/>
      <c r="JNX624"/>
      <c r="JNY624"/>
      <c r="JNZ624"/>
      <c r="JOA624"/>
      <c r="JOB624"/>
      <c r="JOC624"/>
      <c r="JOD624"/>
      <c r="JOE624"/>
      <c r="JOF624"/>
      <c r="JOG624"/>
      <c r="JOH624"/>
      <c r="JOI624"/>
      <c r="JOJ624"/>
      <c r="JOK624"/>
      <c r="JOL624"/>
      <c r="JOM624"/>
      <c r="JON624"/>
      <c r="JOO624"/>
      <c r="JOP624"/>
      <c r="JOQ624"/>
      <c r="JOR624"/>
      <c r="JOS624"/>
      <c r="JOT624"/>
      <c r="JOU624"/>
      <c r="JOV624"/>
      <c r="JOW624"/>
      <c r="JOX624"/>
      <c r="JOY624"/>
      <c r="JOZ624"/>
      <c r="JPA624"/>
      <c r="JPB624"/>
      <c r="JPC624"/>
      <c r="JPD624"/>
      <c r="JPE624"/>
      <c r="JPF624"/>
      <c r="JPG624"/>
      <c r="JPH624"/>
      <c r="JPI624"/>
      <c r="JPJ624"/>
      <c r="JPK624"/>
      <c r="JPL624"/>
      <c r="JPM624"/>
      <c r="JPN624"/>
      <c r="JPO624"/>
      <c r="JPP624"/>
      <c r="JPQ624"/>
      <c r="JPR624"/>
      <c r="JPS624"/>
      <c r="JPT624"/>
      <c r="JPU624"/>
      <c r="JPV624"/>
      <c r="JPW624"/>
      <c r="JPX624"/>
      <c r="JPY624"/>
      <c r="JPZ624"/>
      <c r="JQA624"/>
      <c r="JQB624"/>
      <c r="JQC624"/>
      <c r="JQD624"/>
      <c r="JQE624"/>
      <c r="JQF624"/>
      <c r="JQG624"/>
      <c r="JQH624"/>
      <c r="JQI624"/>
      <c r="JQJ624"/>
      <c r="JQK624"/>
      <c r="JQL624"/>
      <c r="JQM624"/>
      <c r="JQN624"/>
      <c r="JQO624"/>
      <c r="JQP624"/>
      <c r="JQQ624"/>
      <c r="JQR624"/>
      <c r="JQS624"/>
      <c r="JQT624"/>
      <c r="JQU624"/>
      <c r="JQV624"/>
      <c r="JQW624"/>
      <c r="JQX624"/>
      <c r="JQY624"/>
      <c r="JQZ624"/>
      <c r="JRA624"/>
      <c r="JRB624"/>
      <c r="JRC624"/>
      <c r="JRD624"/>
      <c r="JRE624"/>
      <c r="JRF624"/>
      <c r="JRG624"/>
      <c r="JRH624"/>
      <c r="JRI624"/>
      <c r="JRJ624"/>
      <c r="JRK624"/>
      <c r="JRL624"/>
      <c r="JRM624"/>
      <c r="JRN624"/>
      <c r="JRO624"/>
      <c r="JRP624"/>
      <c r="JRQ624"/>
      <c r="JRR624"/>
      <c r="JRS624"/>
      <c r="JRT624"/>
      <c r="JRU624"/>
      <c r="JRV624"/>
      <c r="JRW624"/>
      <c r="JRX624"/>
      <c r="JRY624"/>
      <c r="JRZ624"/>
      <c r="JSA624"/>
      <c r="JSB624"/>
      <c r="JSC624"/>
      <c r="JSD624"/>
      <c r="JSE624"/>
      <c r="JSF624"/>
      <c r="JSG624"/>
      <c r="JSH624"/>
      <c r="JSI624"/>
      <c r="JSJ624"/>
      <c r="JSK624"/>
      <c r="JSL624"/>
      <c r="JSM624"/>
      <c r="JSN624"/>
      <c r="JSO624"/>
      <c r="JSP624"/>
      <c r="JSQ624"/>
      <c r="JSR624"/>
      <c r="JSS624"/>
      <c r="JST624"/>
      <c r="JSU624"/>
      <c r="JSV624"/>
      <c r="JSW624"/>
      <c r="JSX624"/>
      <c r="JSY624"/>
      <c r="JSZ624"/>
      <c r="JTA624"/>
      <c r="JTB624"/>
      <c r="JTC624"/>
      <c r="JTD624"/>
      <c r="JTE624"/>
      <c r="JTF624"/>
      <c r="JTG624"/>
      <c r="JTH624"/>
      <c r="JTI624"/>
      <c r="JTJ624"/>
      <c r="JTK624"/>
      <c r="JTL624"/>
      <c r="JTM624"/>
      <c r="JTN624"/>
      <c r="JTO624"/>
      <c r="JTP624"/>
      <c r="JTQ624"/>
      <c r="JTR624"/>
      <c r="JTS624"/>
      <c r="JTT624"/>
      <c r="JTU624"/>
      <c r="JTV624"/>
      <c r="JTW624"/>
      <c r="JTX624"/>
      <c r="JTY624"/>
      <c r="JTZ624"/>
      <c r="JUA624"/>
      <c r="JUB624"/>
      <c r="JUC624"/>
      <c r="JUD624"/>
      <c r="JUE624"/>
      <c r="JUF624"/>
      <c r="JUG624"/>
      <c r="JUH624"/>
      <c r="JUI624"/>
      <c r="JUJ624"/>
      <c r="JUK624"/>
      <c r="JUL624"/>
      <c r="JUM624"/>
      <c r="JUN624"/>
      <c r="JUO624"/>
      <c r="JUP624"/>
      <c r="JUQ624"/>
      <c r="JUR624"/>
      <c r="JUS624"/>
      <c r="JUT624"/>
      <c r="JUU624"/>
      <c r="JUV624"/>
      <c r="JUW624"/>
      <c r="JUX624"/>
      <c r="JUY624"/>
      <c r="JUZ624"/>
      <c r="JVA624"/>
      <c r="JVB624"/>
      <c r="JVC624"/>
      <c r="JVD624"/>
      <c r="JVE624"/>
      <c r="JVF624"/>
      <c r="JVG624"/>
      <c r="JVH624"/>
      <c r="JVI624"/>
      <c r="JVJ624"/>
      <c r="JVK624"/>
      <c r="JVL624"/>
      <c r="JVM624"/>
      <c r="JVN624"/>
      <c r="JVO624"/>
      <c r="JVP624"/>
      <c r="JVQ624"/>
      <c r="JVR624"/>
      <c r="JVS624"/>
      <c r="JVT624"/>
      <c r="JVU624"/>
      <c r="JVV624"/>
      <c r="JVW624"/>
      <c r="JVX624"/>
      <c r="JVY624"/>
      <c r="JVZ624"/>
      <c r="JWA624"/>
      <c r="JWB624"/>
      <c r="JWC624"/>
      <c r="JWD624"/>
      <c r="JWE624"/>
      <c r="JWF624"/>
      <c r="JWG624"/>
      <c r="JWH624"/>
      <c r="JWI624"/>
      <c r="JWJ624"/>
      <c r="JWK624"/>
      <c r="JWL624"/>
      <c r="JWM624"/>
      <c r="JWN624"/>
      <c r="JWO624"/>
      <c r="JWP624"/>
      <c r="JWQ624"/>
      <c r="JWR624"/>
      <c r="JWS624"/>
      <c r="JWT624"/>
      <c r="JWU624"/>
      <c r="JWV624"/>
      <c r="JWW624"/>
      <c r="JWX624"/>
      <c r="JWY624"/>
      <c r="JWZ624"/>
      <c r="JXA624"/>
      <c r="JXB624"/>
      <c r="JXC624"/>
      <c r="JXD624"/>
      <c r="JXE624"/>
      <c r="JXF624"/>
      <c r="JXG624"/>
      <c r="JXH624"/>
      <c r="JXI624"/>
      <c r="JXJ624"/>
      <c r="JXK624"/>
      <c r="JXL624"/>
      <c r="JXM624"/>
      <c r="JXN624"/>
      <c r="JXO624"/>
      <c r="JXP624"/>
      <c r="JXQ624"/>
      <c r="JXR624"/>
      <c r="JXS624"/>
      <c r="JXT624"/>
      <c r="JXU624"/>
      <c r="JXV624"/>
      <c r="JXW624"/>
      <c r="JXX624"/>
      <c r="JXY624"/>
      <c r="JXZ624"/>
      <c r="JYA624"/>
      <c r="JYB624"/>
      <c r="JYC624"/>
      <c r="JYD624"/>
      <c r="JYE624"/>
      <c r="JYF624"/>
      <c r="JYG624"/>
      <c r="JYH624"/>
      <c r="JYI624"/>
      <c r="JYJ624"/>
      <c r="JYK624"/>
      <c r="JYL624"/>
      <c r="JYM624"/>
      <c r="JYN624"/>
      <c r="JYO624"/>
      <c r="JYP624"/>
      <c r="JYQ624"/>
      <c r="JYR624"/>
      <c r="JYS624"/>
      <c r="JYT624"/>
      <c r="JYU624"/>
      <c r="JYV624"/>
      <c r="JYW624"/>
      <c r="JYX624"/>
      <c r="JYY624"/>
      <c r="JYZ624"/>
      <c r="JZA624"/>
      <c r="JZB624"/>
      <c r="JZC624"/>
      <c r="JZD624"/>
      <c r="JZE624"/>
      <c r="JZF624"/>
      <c r="JZG624"/>
      <c r="JZH624"/>
      <c r="JZI624"/>
      <c r="JZJ624"/>
      <c r="JZK624"/>
      <c r="JZL624"/>
      <c r="JZM624"/>
      <c r="JZN624"/>
      <c r="JZO624"/>
      <c r="JZP624"/>
      <c r="JZQ624"/>
      <c r="JZR624"/>
      <c r="JZS624"/>
      <c r="JZT624"/>
      <c r="JZU624"/>
      <c r="JZV624"/>
      <c r="JZW624"/>
      <c r="JZX624"/>
      <c r="JZY624"/>
      <c r="JZZ624"/>
      <c r="KAA624"/>
      <c r="KAB624"/>
      <c r="KAC624"/>
      <c r="KAD624"/>
      <c r="KAE624"/>
      <c r="KAF624"/>
      <c r="KAG624"/>
      <c r="KAH624"/>
      <c r="KAI624"/>
      <c r="KAJ624"/>
      <c r="KAK624"/>
      <c r="KAL624"/>
      <c r="KAM624"/>
      <c r="KAN624"/>
      <c r="KAO624"/>
      <c r="KAP624"/>
      <c r="KAQ624"/>
      <c r="KAR624"/>
      <c r="KAS624"/>
      <c r="KAT624"/>
      <c r="KAU624"/>
      <c r="KAV624"/>
      <c r="KAW624"/>
      <c r="KAX624"/>
      <c r="KAY624"/>
      <c r="KAZ624"/>
      <c r="KBA624"/>
      <c r="KBB624"/>
      <c r="KBC624"/>
      <c r="KBD624"/>
      <c r="KBE624"/>
      <c r="KBF624"/>
      <c r="KBG624"/>
      <c r="KBH624"/>
      <c r="KBI624"/>
      <c r="KBJ624"/>
      <c r="KBK624"/>
      <c r="KBL624"/>
      <c r="KBM624"/>
      <c r="KBN624"/>
      <c r="KBO624"/>
      <c r="KBP624"/>
      <c r="KBQ624"/>
      <c r="KBR624"/>
      <c r="KBS624"/>
      <c r="KBT624"/>
      <c r="KBU624"/>
      <c r="KBV624"/>
      <c r="KBW624"/>
      <c r="KBX624"/>
      <c r="KBY624"/>
      <c r="KBZ624"/>
      <c r="KCA624"/>
      <c r="KCB624"/>
      <c r="KCC624"/>
      <c r="KCD624"/>
      <c r="KCE624"/>
      <c r="KCF624"/>
      <c r="KCG624"/>
      <c r="KCH624"/>
      <c r="KCI624"/>
      <c r="KCJ624"/>
      <c r="KCK624"/>
      <c r="KCL624"/>
      <c r="KCM624"/>
      <c r="KCN624"/>
      <c r="KCO624"/>
      <c r="KCP624"/>
      <c r="KCQ624"/>
      <c r="KCR624"/>
      <c r="KCS624"/>
      <c r="KCT624"/>
      <c r="KCU624"/>
      <c r="KCV624"/>
      <c r="KCW624"/>
      <c r="KCX624"/>
      <c r="KCY624"/>
      <c r="KCZ624"/>
      <c r="KDA624"/>
      <c r="KDB624"/>
      <c r="KDC624"/>
      <c r="KDD624"/>
      <c r="KDE624"/>
      <c r="KDF624"/>
      <c r="KDG624"/>
      <c r="KDH624"/>
      <c r="KDI624"/>
      <c r="KDJ624"/>
      <c r="KDK624"/>
      <c r="KDL624"/>
      <c r="KDM624"/>
      <c r="KDN624"/>
      <c r="KDO624"/>
      <c r="KDP624"/>
      <c r="KDQ624"/>
      <c r="KDR624"/>
      <c r="KDS624"/>
      <c r="KDT624"/>
      <c r="KDU624"/>
      <c r="KDV624"/>
      <c r="KDW624"/>
      <c r="KDX624"/>
      <c r="KDY624"/>
      <c r="KDZ624"/>
      <c r="KEA624"/>
      <c r="KEB624"/>
      <c r="KEC624"/>
      <c r="KED624"/>
      <c r="KEE624"/>
      <c r="KEF624"/>
      <c r="KEG624"/>
      <c r="KEH624"/>
      <c r="KEI624"/>
      <c r="KEJ624"/>
      <c r="KEK624"/>
      <c r="KEL624"/>
      <c r="KEM624"/>
      <c r="KEN624"/>
      <c r="KEO624"/>
      <c r="KEP624"/>
      <c r="KEQ624"/>
      <c r="KER624"/>
      <c r="KES624"/>
      <c r="KET624"/>
      <c r="KEU624"/>
      <c r="KEV624"/>
      <c r="KEW624"/>
      <c r="KEX624"/>
      <c r="KEY624"/>
      <c r="KEZ624"/>
      <c r="KFA624"/>
      <c r="KFB624"/>
      <c r="KFC624"/>
      <c r="KFD624"/>
      <c r="KFE624"/>
      <c r="KFF624"/>
      <c r="KFG624"/>
      <c r="KFH624"/>
      <c r="KFI624"/>
      <c r="KFJ624"/>
      <c r="KFK624"/>
      <c r="KFL624"/>
      <c r="KFM624"/>
      <c r="KFN624"/>
      <c r="KFO624"/>
      <c r="KFP624"/>
      <c r="KFQ624"/>
      <c r="KFR624"/>
      <c r="KFS624"/>
      <c r="KFT624"/>
      <c r="KFU624"/>
      <c r="KFV624"/>
      <c r="KFW624"/>
      <c r="KFX624"/>
      <c r="KFY624"/>
      <c r="KFZ624"/>
      <c r="KGA624"/>
      <c r="KGB624"/>
      <c r="KGC624"/>
      <c r="KGD624"/>
      <c r="KGE624"/>
      <c r="KGF624"/>
      <c r="KGG624"/>
      <c r="KGH624"/>
      <c r="KGI624"/>
      <c r="KGJ624"/>
      <c r="KGK624"/>
      <c r="KGL624"/>
      <c r="KGM624"/>
      <c r="KGN624"/>
      <c r="KGO624"/>
      <c r="KGP624"/>
      <c r="KGQ624"/>
      <c r="KGR624"/>
      <c r="KGS624"/>
      <c r="KGT624"/>
      <c r="KGU624"/>
      <c r="KGV624"/>
      <c r="KGW624"/>
      <c r="KGX624"/>
      <c r="KGY624"/>
      <c r="KGZ624"/>
      <c r="KHA624"/>
      <c r="KHB624"/>
      <c r="KHC624"/>
      <c r="KHD624"/>
      <c r="KHE624"/>
      <c r="KHF624"/>
      <c r="KHG624"/>
      <c r="KHH624"/>
      <c r="KHI624"/>
      <c r="KHJ624"/>
      <c r="KHK624"/>
      <c r="KHL624"/>
      <c r="KHM624"/>
      <c r="KHN624"/>
      <c r="KHO624"/>
      <c r="KHP624"/>
      <c r="KHQ624"/>
      <c r="KHR624"/>
      <c r="KHS624"/>
      <c r="KHT624"/>
      <c r="KHU624"/>
      <c r="KHV624"/>
      <c r="KHW624"/>
      <c r="KHX624"/>
      <c r="KHY624"/>
      <c r="KHZ624"/>
      <c r="KIA624"/>
      <c r="KIB624"/>
      <c r="KIC624"/>
      <c r="KID624"/>
      <c r="KIE624"/>
      <c r="KIF624"/>
      <c r="KIG624"/>
      <c r="KIH624"/>
      <c r="KII624"/>
      <c r="KIJ624"/>
      <c r="KIK624"/>
      <c r="KIL624"/>
      <c r="KIM624"/>
      <c r="KIN624"/>
      <c r="KIO624"/>
      <c r="KIP624"/>
      <c r="KIQ624"/>
      <c r="KIR624"/>
      <c r="KIS624"/>
      <c r="KIT624"/>
      <c r="KIU624"/>
      <c r="KIV624"/>
      <c r="KIW624"/>
      <c r="KIX624"/>
      <c r="KIY624"/>
      <c r="KIZ624"/>
      <c r="KJA624"/>
      <c r="KJB624"/>
      <c r="KJC624"/>
      <c r="KJD624"/>
      <c r="KJE624"/>
      <c r="KJF624"/>
      <c r="KJG624"/>
      <c r="KJH624"/>
      <c r="KJI624"/>
      <c r="KJJ624"/>
      <c r="KJK624"/>
      <c r="KJL624"/>
      <c r="KJM624"/>
      <c r="KJN624"/>
      <c r="KJO624"/>
      <c r="KJP624"/>
      <c r="KJQ624"/>
      <c r="KJR624"/>
      <c r="KJS624"/>
      <c r="KJT624"/>
      <c r="KJU624"/>
      <c r="KJV624"/>
      <c r="KJW624"/>
      <c r="KJX624"/>
      <c r="KJY624"/>
      <c r="KJZ624"/>
      <c r="KKA624"/>
      <c r="KKB624"/>
      <c r="KKC624"/>
      <c r="KKD624"/>
      <c r="KKE624"/>
      <c r="KKF624"/>
      <c r="KKG624"/>
      <c r="KKH624"/>
      <c r="KKI624"/>
      <c r="KKJ624"/>
      <c r="KKK624"/>
      <c r="KKL624"/>
      <c r="KKM624"/>
      <c r="KKN624"/>
      <c r="KKO624"/>
      <c r="KKP624"/>
      <c r="KKQ624"/>
      <c r="KKR624"/>
      <c r="KKS624"/>
      <c r="KKT624"/>
      <c r="KKU624"/>
      <c r="KKV624"/>
      <c r="KKW624"/>
      <c r="KKX624"/>
      <c r="KKY624"/>
      <c r="KKZ624"/>
      <c r="KLA624"/>
      <c r="KLB624"/>
      <c r="KLC624"/>
      <c r="KLD624"/>
      <c r="KLE624"/>
      <c r="KLF624"/>
      <c r="KLG624"/>
      <c r="KLH624"/>
      <c r="KLI624"/>
      <c r="KLJ624"/>
      <c r="KLK624"/>
      <c r="KLL624"/>
      <c r="KLM624"/>
      <c r="KLN624"/>
      <c r="KLO624"/>
      <c r="KLP624"/>
      <c r="KLQ624"/>
      <c r="KLR624"/>
      <c r="KLS624"/>
      <c r="KLT624"/>
      <c r="KLU624"/>
      <c r="KLV624"/>
      <c r="KLW624"/>
      <c r="KLX624"/>
      <c r="KLY624"/>
      <c r="KLZ624"/>
      <c r="KMA624"/>
      <c r="KMB624"/>
      <c r="KMC624"/>
      <c r="KMD624"/>
      <c r="KME624"/>
      <c r="KMF624"/>
      <c r="KMG624"/>
      <c r="KMH624"/>
      <c r="KMI624"/>
      <c r="KMJ624"/>
      <c r="KMK624"/>
      <c r="KML624"/>
      <c r="KMM624"/>
      <c r="KMN624"/>
      <c r="KMO624"/>
      <c r="KMP624"/>
      <c r="KMQ624"/>
      <c r="KMR624"/>
      <c r="KMS624"/>
      <c r="KMT624"/>
      <c r="KMU624"/>
      <c r="KMV624"/>
      <c r="KMW624"/>
      <c r="KMX624"/>
      <c r="KMY624"/>
      <c r="KMZ624"/>
      <c r="KNA624"/>
      <c r="KNB624"/>
      <c r="KNC624"/>
      <c r="KND624"/>
      <c r="KNE624"/>
      <c r="KNF624"/>
      <c r="KNG624"/>
      <c r="KNH624"/>
      <c r="KNI624"/>
      <c r="KNJ624"/>
      <c r="KNK624"/>
      <c r="KNL624"/>
      <c r="KNM624"/>
      <c r="KNN624"/>
      <c r="KNO624"/>
      <c r="KNP624"/>
      <c r="KNQ624"/>
      <c r="KNR624"/>
      <c r="KNS624"/>
      <c r="KNT624"/>
      <c r="KNU624"/>
      <c r="KNV624"/>
      <c r="KNW624"/>
      <c r="KNX624"/>
      <c r="KNY624"/>
      <c r="KNZ624"/>
      <c r="KOA624"/>
      <c r="KOB624"/>
      <c r="KOC624"/>
      <c r="KOD624"/>
      <c r="KOE624"/>
      <c r="KOF624"/>
      <c r="KOG624"/>
      <c r="KOH624"/>
      <c r="KOI624"/>
      <c r="KOJ624"/>
      <c r="KOK624"/>
      <c r="KOL624"/>
      <c r="KOM624"/>
      <c r="KON624"/>
      <c r="KOO624"/>
      <c r="KOP624"/>
      <c r="KOQ624"/>
      <c r="KOR624"/>
      <c r="KOS624"/>
      <c r="KOT624"/>
      <c r="KOU624"/>
      <c r="KOV624"/>
      <c r="KOW624"/>
      <c r="KOX624"/>
      <c r="KOY624"/>
      <c r="KOZ624"/>
      <c r="KPA624"/>
      <c r="KPB624"/>
      <c r="KPC624"/>
      <c r="KPD624"/>
      <c r="KPE624"/>
      <c r="KPF624"/>
      <c r="KPG624"/>
      <c r="KPH624"/>
      <c r="KPI624"/>
      <c r="KPJ624"/>
      <c r="KPK624"/>
      <c r="KPL624"/>
      <c r="KPM624"/>
      <c r="KPN624"/>
      <c r="KPO624"/>
      <c r="KPP624"/>
      <c r="KPQ624"/>
      <c r="KPR624"/>
      <c r="KPS624"/>
      <c r="KPT624"/>
      <c r="KPU624"/>
      <c r="KPV624"/>
      <c r="KPW624"/>
      <c r="KPX624"/>
      <c r="KPY624"/>
      <c r="KPZ624"/>
      <c r="KQA624"/>
      <c r="KQB624"/>
      <c r="KQC624"/>
      <c r="KQD624"/>
      <c r="KQE624"/>
      <c r="KQF624"/>
      <c r="KQG624"/>
      <c r="KQH624"/>
      <c r="KQI624"/>
      <c r="KQJ624"/>
      <c r="KQK624"/>
      <c r="KQL624"/>
      <c r="KQM624"/>
      <c r="KQN624"/>
      <c r="KQO624"/>
      <c r="KQP624"/>
      <c r="KQQ624"/>
      <c r="KQR624"/>
      <c r="KQS624"/>
      <c r="KQT624"/>
      <c r="KQU624"/>
      <c r="KQV624"/>
      <c r="KQW624"/>
      <c r="KQX624"/>
      <c r="KQY624"/>
      <c r="KQZ624"/>
      <c r="KRA624"/>
      <c r="KRB624"/>
      <c r="KRC624"/>
      <c r="KRD624"/>
      <c r="KRE624"/>
      <c r="KRF624"/>
      <c r="KRG624"/>
      <c r="KRH624"/>
      <c r="KRI624"/>
      <c r="KRJ624"/>
      <c r="KRK624"/>
      <c r="KRL624"/>
      <c r="KRM624"/>
      <c r="KRN624"/>
      <c r="KRO624"/>
      <c r="KRP624"/>
      <c r="KRQ624"/>
      <c r="KRR624"/>
      <c r="KRS624"/>
      <c r="KRT624"/>
      <c r="KRU624"/>
      <c r="KRV624"/>
      <c r="KRW624"/>
      <c r="KRX624"/>
      <c r="KRY624"/>
      <c r="KRZ624"/>
      <c r="KSA624"/>
      <c r="KSB624"/>
      <c r="KSC624"/>
      <c r="KSD624"/>
      <c r="KSE624"/>
      <c r="KSF624"/>
      <c r="KSG624"/>
      <c r="KSH624"/>
      <c r="KSI624"/>
      <c r="KSJ624"/>
      <c r="KSK624"/>
      <c r="KSL624"/>
      <c r="KSM624"/>
      <c r="KSN624"/>
      <c r="KSO624"/>
      <c r="KSP624"/>
      <c r="KSQ624"/>
      <c r="KSR624"/>
      <c r="KSS624"/>
      <c r="KST624"/>
      <c r="KSU624"/>
      <c r="KSV624"/>
      <c r="KSW624"/>
      <c r="KSX624"/>
      <c r="KSY624"/>
      <c r="KSZ624"/>
      <c r="KTA624"/>
      <c r="KTB624"/>
      <c r="KTC624"/>
      <c r="KTD624"/>
      <c r="KTE624"/>
      <c r="KTF624"/>
      <c r="KTG624"/>
      <c r="KTH624"/>
      <c r="KTI624"/>
      <c r="KTJ624"/>
      <c r="KTK624"/>
      <c r="KTL624"/>
      <c r="KTM624"/>
      <c r="KTN624"/>
      <c r="KTO624"/>
      <c r="KTP624"/>
      <c r="KTQ624"/>
      <c r="KTR624"/>
      <c r="KTS624"/>
      <c r="KTT624"/>
      <c r="KTU624"/>
      <c r="KTV624"/>
      <c r="KTW624"/>
      <c r="KTX624"/>
      <c r="KTY624"/>
      <c r="KTZ624"/>
      <c r="KUA624"/>
      <c r="KUB624"/>
      <c r="KUC624"/>
      <c r="KUD624"/>
      <c r="KUE624"/>
      <c r="KUF624"/>
      <c r="KUG624"/>
      <c r="KUH624"/>
      <c r="KUI624"/>
      <c r="KUJ624"/>
      <c r="KUK624"/>
      <c r="KUL624"/>
      <c r="KUM624"/>
      <c r="KUN624"/>
      <c r="KUO624"/>
      <c r="KUP624"/>
      <c r="KUQ624"/>
      <c r="KUR624"/>
      <c r="KUS624"/>
      <c r="KUT624"/>
      <c r="KUU624"/>
      <c r="KUV624"/>
      <c r="KUW624"/>
      <c r="KUX624"/>
      <c r="KUY624"/>
      <c r="KUZ624"/>
      <c r="KVA624"/>
      <c r="KVB624"/>
      <c r="KVC624"/>
      <c r="KVD624"/>
      <c r="KVE624"/>
      <c r="KVF624"/>
      <c r="KVG624"/>
      <c r="KVH624"/>
      <c r="KVI624"/>
      <c r="KVJ624"/>
      <c r="KVK624"/>
      <c r="KVL624"/>
      <c r="KVM624"/>
      <c r="KVN624"/>
      <c r="KVO624"/>
      <c r="KVP624"/>
      <c r="KVQ624"/>
      <c r="KVR624"/>
      <c r="KVS624"/>
      <c r="KVT624"/>
      <c r="KVU624"/>
      <c r="KVV624"/>
      <c r="KVW624"/>
      <c r="KVX624"/>
      <c r="KVY624"/>
      <c r="KVZ624"/>
      <c r="KWA624"/>
      <c r="KWB624"/>
      <c r="KWC624"/>
      <c r="KWD624"/>
      <c r="KWE624"/>
      <c r="KWF624"/>
      <c r="KWG624"/>
      <c r="KWH624"/>
      <c r="KWI624"/>
      <c r="KWJ624"/>
      <c r="KWK624"/>
      <c r="KWL624"/>
      <c r="KWM624"/>
      <c r="KWN624"/>
      <c r="KWO624"/>
      <c r="KWP624"/>
      <c r="KWQ624"/>
      <c r="KWR624"/>
      <c r="KWS624"/>
      <c r="KWT624"/>
      <c r="KWU624"/>
      <c r="KWV624"/>
      <c r="KWW624"/>
      <c r="KWX624"/>
      <c r="KWY624"/>
      <c r="KWZ624"/>
      <c r="KXA624"/>
      <c r="KXB624"/>
      <c r="KXC624"/>
      <c r="KXD624"/>
      <c r="KXE624"/>
      <c r="KXF624"/>
      <c r="KXG624"/>
      <c r="KXH624"/>
      <c r="KXI624"/>
      <c r="KXJ624"/>
      <c r="KXK624"/>
      <c r="KXL624"/>
      <c r="KXM624"/>
      <c r="KXN624"/>
      <c r="KXO624"/>
      <c r="KXP624"/>
      <c r="KXQ624"/>
      <c r="KXR624"/>
      <c r="KXS624"/>
      <c r="KXT624"/>
      <c r="KXU624"/>
      <c r="KXV624"/>
      <c r="KXW624"/>
      <c r="KXX624"/>
      <c r="KXY624"/>
      <c r="KXZ624"/>
      <c r="KYA624"/>
      <c r="KYB624"/>
      <c r="KYC624"/>
      <c r="KYD624"/>
      <c r="KYE624"/>
      <c r="KYF624"/>
      <c r="KYG624"/>
      <c r="KYH624"/>
      <c r="KYI624"/>
      <c r="KYJ624"/>
      <c r="KYK624"/>
      <c r="KYL624"/>
      <c r="KYM624"/>
      <c r="KYN624"/>
      <c r="KYO624"/>
      <c r="KYP624"/>
      <c r="KYQ624"/>
      <c r="KYR624"/>
      <c r="KYS624"/>
      <c r="KYT624"/>
      <c r="KYU624"/>
      <c r="KYV624"/>
      <c r="KYW624"/>
      <c r="KYX624"/>
      <c r="KYY624"/>
      <c r="KYZ624"/>
      <c r="KZA624"/>
      <c r="KZB624"/>
      <c r="KZC624"/>
      <c r="KZD624"/>
      <c r="KZE624"/>
      <c r="KZF624"/>
      <c r="KZG624"/>
      <c r="KZH624"/>
      <c r="KZI624"/>
      <c r="KZJ624"/>
      <c r="KZK624"/>
      <c r="KZL624"/>
      <c r="KZM624"/>
      <c r="KZN624"/>
      <c r="KZO624"/>
      <c r="KZP624"/>
      <c r="KZQ624"/>
      <c r="KZR624"/>
      <c r="KZS624"/>
      <c r="KZT624"/>
      <c r="KZU624"/>
      <c r="KZV624"/>
      <c r="KZW624"/>
      <c r="KZX624"/>
      <c r="KZY624"/>
      <c r="KZZ624"/>
      <c r="LAA624"/>
      <c r="LAB624"/>
      <c r="LAC624"/>
      <c r="LAD624"/>
      <c r="LAE624"/>
      <c r="LAF624"/>
      <c r="LAG624"/>
      <c r="LAH624"/>
      <c r="LAI624"/>
      <c r="LAJ624"/>
      <c r="LAK624"/>
      <c r="LAL624"/>
      <c r="LAM624"/>
      <c r="LAN624"/>
      <c r="LAO624"/>
      <c r="LAP624"/>
      <c r="LAQ624"/>
      <c r="LAR624"/>
      <c r="LAS624"/>
      <c r="LAT624"/>
      <c r="LAU624"/>
      <c r="LAV624"/>
      <c r="LAW624"/>
      <c r="LAX624"/>
      <c r="LAY624"/>
      <c r="LAZ624"/>
      <c r="LBA624"/>
      <c r="LBB624"/>
      <c r="LBC624"/>
      <c r="LBD624"/>
      <c r="LBE624"/>
      <c r="LBF624"/>
      <c r="LBG624"/>
      <c r="LBH624"/>
      <c r="LBI624"/>
      <c r="LBJ624"/>
      <c r="LBK624"/>
      <c r="LBL624"/>
      <c r="LBM624"/>
      <c r="LBN624"/>
      <c r="LBO624"/>
      <c r="LBP624"/>
      <c r="LBQ624"/>
      <c r="LBR624"/>
      <c r="LBS624"/>
      <c r="LBT624"/>
      <c r="LBU624"/>
      <c r="LBV624"/>
      <c r="LBW624"/>
      <c r="LBX624"/>
      <c r="LBY624"/>
      <c r="LBZ624"/>
      <c r="LCA624"/>
      <c r="LCB624"/>
      <c r="LCC624"/>
      <c r="LCD624"/>
      <c r="LCE624"/>
      <c r="LCF624"/>
      <c r="LCG624"/>
      <c r="LCH624"/>
      <c r="LCI624"/>
      <c r="LCJ624"/>
      <c r="LCK624"/>
      <c r="LCL624"/>
      <c r="LCM624"/>
      <c r="LCN624"/>
      <c r="LCO624"/>
      <c r="LCP624"/>
      <c r="LCQ624"/>
      <c r="LCR624"/>
      <c r="LCS624"/>
      <c r="LCT624"/>
      <c r="LCU624"/>
      <c r="LCV624"/>
      <c r="LCW624"/>
      <c r="LCX624"/>
      <c r="LCY624"/>
      <c r="LCZ624"/>
      <c r="LDA624"/>
      <c r="LDB624"/>
      <c r="LDC624"/>
      <c r="LDD624"/>
      <c r="LDE624"/>
      <c r="LDF624"/>
      <c r="LDG624"/>
      <c r="LDH624"/>
      <c r="LDI624"/>
      <c r="LDJ624"/>
      <c r="LDK624"/>
      <c r="LDL624"/>
      <c r="LDM624"/>
      <c r="LDN624"/>
      <c r="LDO624"/>
      <c r="LDP624"/>
      <c r="LDQ624"/>
      <c r="LDR624"/>
      <c r="LDS624"/>
      <c r="LDT624"/>
      <c r="LDU624"/>
      <c r="LDV624"/>
      <c r="LDW624"/>
      <c r="LDX624"/>
      <c r="LDY624"/>
      <c r="LDZ624"/>
      <c r="LEA624"/>
      <c r="LEB624"/>
      <c r="LEC624"/>
      <c r="LED624"/>
      <c r="LEE624"/>
      <c r="LEF624"/>
      <c r="LEG624"/>
      <c r="LEH624"/>
      <c r="LEI624"/>
      <c r="LEJ624"/>
      <c r="LEK624"/>
      <c r="LEL624"/>
      <c r="LEM624"/>
      <c r="LEN624"/>
      <c r="LEO624"/>
      <c r="LEP624"/>
      <c r="LEQ624"/>
      <c r="LER624"/>
      <c r="LES624"/>
      <c r="LET624"/>
      <c r="LEU624"/>
      <c r="LEV624"/>
      <c r="LEW624"/>
      <c r="LEX624"/>
      <c r="LEY624"/>
      <c r="LEZ624"/>
      <c r="LFA624"/>
      <c r="LFB624"/>
      <c r="LFC624"/>
      <c r="LFD624"/>
      <c r="LFE624"/>
      <c r="LFF624"/>
      <c r="LFG624"/>
      <c r="LFH624"/>
      <c r="LFI624"/>
      <c r="LFJ624"/>
      <c r="LFK624"/>
      <c r="LFL624"/>
      <c r="LFM624"/>
      <c r="LFN624"/>
      <c r="LFO624"/>
      <c r="LFP624"/>
      <c r="LFQ624"/>
      <c r="LFR624"/>
      <c r="LFS624"/>
      <c r="LFT624"/>
      <c r="LFU624"/>
      <c r="LFV624"/>
      <c r="LFW624"/>
      <c r="LFX624"/>
      <c r="LFY624"/>
      <c r="LFZ624"/>
      <c r="LGA624"/>
      <c r="LGB624"/>
      <c r="LGC624"/>
      <c r="LGD624"/>
      <c r="LGE624"/>
      <c r="LGF624"/>
      <c r="LGG624"/>
      <c r="LGH624"/>
      <c r="LGI624"/>
      <c r="LGJ624"/>
      <c r="LGK624"/>
      <c r="LGL624"/>
      <c r="LGM624"/>
      <c r="LGN624"/>
      <c r="LGO624"/>
      <c r="LGP624"/>
      <c r="LGQ624"/>
      <c r="LGR624"/>
      <c r="LGS624"/>
      <c r="LGT624"/>
      <c r="LGU624"/>
      <c r="LGV624"/>
      <c r="LGW624"/>
      <c r="LGX624"/>
      <c r="LGY624"/>
      <c r="LGZ624"/>
      <c r="LHA624"/>
      <c r="LHB624"/>
      <c r="LHC624"/>
      <c r="LHD624"/>
      <c r="LHE624"/>
      <c r="LHF624"/>
      <c r="LHG624"/>
      <c r="LHH624"/>
      <c r="LHI624"/>
      <c r="LHJ624"/>
      <c r="LHK624"/>
      <c r="LHL624"/>
      <c r="LHM624"/>
      <c r="LHN624"/>
      <c r="LHO624"/>
      <c r="LHP624"/>
      <c r="LHQ624"/>
      <c r="LHR624"/>
      <c r="LHS624"/>
      <c r="LHT624"/>
      <c r="LHU624"/>
      <c r="LHV624"/>
      <c r="LHW624"/>
      <c r="LHX624"/>
      <c r="LHY624"/>
      <c r="LHZ624"/>
      <c r="LIA624"/>
      <c r="LIB624"/>
      <c r="LIC624"/>
      <c r="LID624"/>
      <c r="LIE624"/>
      <c r="LIF624"/>
      <c r="LIG624"/>
      <c r="LIH624"/>
      <c r="LII624"/>
      <c r="LIJ624"/>
      <c r="LIK624"/>
      <c r="LIL624"/>
      <c r="LIM624"/>
      <c r="LIN624"/>
      <c r="LIO624"/>
      <c r="LIP624"/>
      <c r="LIQ624"/>
      <c r="LIR624"/>
      <c r="LIS624"/>
      <c r="LIT624"/>
      <c r="LIU624"/>
      <c r="LIV624"/>
      <c r="LIW624"/>
      <c r="LIX624"/>
      <c r="LIY624"/>
      <c r="LIZ624"/>
      <c r="LJA624"/>
      <c r="LJB624"/>
      <c r="LJC624"/>
      <c r="LJD624"/>
      <c r="LJE624"/>
      <c r="LJF624"/>
      <c r="LJG624"/>
      <c r="LJH624"/>
      <c r="LJI624"/>
      <c r="LJJ624"/>
      <c r="LJK624"/>
      <c r="LJL624"/>
      <c r="LJM624"/>
      <c r="LJN624"/>
      <c r="LJO624"/>
      <c r="LJP624"/>
      <c r="LJQ624"/>
      <c r="LJR624"/>
      <c r="LJS624"/>
      <c r="LJT624"/>
      <c r="LJU624"/>
      <c r="LJV624"/>
      <c r="LJW624"/>
      <c r="LJX624"/>
      <c r="LJY624"/>
      <c r="LJZ624"/>
      <c r="LKA624"/>
      <c r="LKB624"/>
      <c r="LKC624"/>
      <c r="LKD624"/>
      <c r="LKE624"/>
      <c r="LKF624"/>
      <c r="LKG624"/>
      <c r="LKH624"/>
      <c r="LKI624"/>
      <c r="LKJ624"/>
      <c r="LKK624"/>
      <c r="LKL624"/>
      <c r="LKM624"/>
      <c r="LKN624"/>
      <c r="LKO624"/>
      <c r="LKP624"/>
      <c r="LKQ624"/>
      <c r="LKR624"/>
      <c r="LKS624"/>
      <c r="LKT624"/>
      <c r="LKU624"/>
      <c r="LKV624"/>
      <c r="LKW624"/>
      <c r="LKX624"/>
      <c r="LKY624"/>
      <c r="LKZ624"/>
      <c r="LLA624"/>
      <c r="LLB624"/>
      <c r="LLC624"/>
      <c r="LLD624"/>
      <c r="LLE624"/>
      <c r="LLF624"/>
      <c r="LLG624"/>
      <c r="LLH624"/>
      <c r="LLI624"/>
      <c r="LLJ624"/>
      <c r="LLK624"/>
      <c r="LLL624"/>
      <c r="LLM624"/>
      <c r="LLN624"/>
      <c r="LLO624"/>
      <c r="LLP624"/>
      <c r="LLQ624"/>
      <c r="LLR624"/>
      <c r="LLS624"/>
      <c r="LLT624"/>
      <c r="LLU624"/>
      <c r="LLV624"/>
      <c r="LLW624"/>
      <c r="LLX624"/>
      <c r="LLY624"/>
      <c r="LLZ624"/>
      <c r="LMA624"/>
      <c r="LMB624"/>
      <c r="LMC624"/>
      <c r="LMD624"/>
      <c r="LME624"/>
      <c r="LMF624"/>
      <c r="LMG624"/>
      <c r="LMH624"/>
      <c r="LMI624"/>
      <c r="LMJ624"/>
      <c r="LMK624"/>
      <c r="LML624"/>
      <c r="LMM624"/>
      <c r="LMN624"/>
      <c r="LMO624"/>
      <c r="LMP624"/>
      <c r="LMQ624"/>
      <c r="LMR624"/>
      <c r="LMS624"/>
      <c r="LMT624"/>
      <c r="LMU624"/>
      <c r="LMV624"/>
      <c r="LMW624"/>
      <c r="LMX624"/>
      <c r="LMY624"/>
      <c r="LMZ624"/>
      <c r="LNA624"/>
      <c r="LNB624"/>
      <c r="LNC624"/>
      <c r="LND624"/>
      <c r="LNE624"/>
      <c r="LNF624"/>
      <c r="LNG624"/>
      <c r="LNH624"/>
      <c r="LNI624"/>
      <c r="LNJ624"/>
      <c r="LNK624"/>
      <c r="LNL624"/>
      <c r="LNM624"/>
      <c r="LNN624"/>
      <c r="LNO624"/>
      <c r="LNP624"/>
      <c r="LNQ624"/>
      <c r="LNR624"/>
      <c r="LNS624"/>
      <c r="LNT624"/>
      <c r="LNU624"/>
      <c r="LNV624"/>
      <c r="LNW624"/>
      <c r="LNX624"/>
      <c r="LNY624"/>
      <c r="LNZ624"/>
      <c r="LOA624"/>
      <c r="LOB624"/>
      <c r="LOC624"/>
      <c r="LOD624"/>
      <c r="LOE624"/>
      <c r="LOF624"/>
      <c r="LOG624"/>
      <c r="LOH624"/>
      <c r="LOI624"/>
      <c r="LOJ624"/>
      <c r="LOK624"/>
      <c r="LOL624"/>
      <c r="LOM624"/>
      <c r="LON624"/>
      <c r="LOO624"/>
      <c r="LOP624"/>
      <c r="LOQ624"/>
      <c r="LOR624"/>
      <c r="LOS624"/>
      <c r="LOT624"/>
      <c r="LOU624"/>
      <c r="LOV624"/>
      <c r="LOW624"/>
      <c r="LOX624"/>
      <c r="LOY624"/>
      <c r="LOZ624"/>
      <c r="LPA624"/>
      <c r="LPB624"/>
      <c r="LPC624"/>
      <c r="LPD624"/>
      <c r="LPE624"/>
      <c r="LPF624"/>
      <c r="LPG624"/>
      <c r="LPH624"/>
      <c r="LPI624"/>
      <c r="LPJ624"/>
      <c r="LPK624"/>
      <c r="LPL624"/>
      <c r="LPM624"/>
      <c r="LPN624"/>
      <c r="LPO624"/>
      <c r="LPP624"/>
      <c r="LPQ624"/>
      <c r="LPR624"/>
      <c r="LPS624"/>
      <c r="LPT624"/>
      <c r="LPU624"/>
      <c r="LPV624"/>
      <c r="LPW624"/>
      <c r="LPX624"/>
      <c r="LPY624"/>
      <c r="LPZ624"/>
      <c r="LQA624"/>
      <c r="LQB624"/>
      <c r="LQC624"/>
      <c r="LQD624"/>
      <c r="LQE624"/>
      <c r="LQF624"/>
      <c r="LQG624"/>
      <c r="LQH624"/>
      <c r="LQI624"/>
      <c r="LQJ624"/>
      <c r="LQK624"/>
      <c r="LQL624"/>
      <c r="LQM624"/>
      <c r="LQN624"/>
      <c r="LQO624"/>
      <c r="LQP624"/>
      <c r="LQQ624"/>
      <c r="LQR624"/>
      <c r="LQS624"/>
      <c r="LQT624"/>
      <c r="LQU624"/>
      <c r="LQV624"/>
      <c r="LQW624"/>
      <c r="LQX624"/>
      <c r="LQY624"/>
      <c r="LQZ624"/>
      <c r="LRA624"/>
      <c r="LRB624"/>
      <c r="LRC624"/>
      <c r="LRD624"/>
      <c r="LRE624"/>
      <c r="LRF624"/>
      <c r="LRG624"/>
      <c r="LRH624"/>
      <c r="LRI624"/>
      <c r="LRJ624"/>
      <c r="LRK624"/>
      <c r="LRL624"/>
      <c r="LRM624"/>
      <c r="LRN624"/>
      <c r="LRO624"/>
      <c r="LRP624"/>
      <c r="LRQ624"/>
      <c r="LRR624"/>
      <c r="LRS624"/>
      <c r="LRT624"/>
      <c r="LRU624"/>
      <c r="LRV624"/>
      <c r="LRW624"/>
      <c r="LRX624"/>
      <c r="LRY624"/>
      <c r="LRZ624"/>
      <c r="LSA624"/>
      <c r="LSB624"/>
      <c r="LSC624"/>
      <c r="LSD624"/>
      <c r="LSE624"/>
      <c r="LSF624"/>
      <c r="LSG624"/>
      <c r="LSH624"/>
      <c r="LSI624"/>
      <c r="LSJ624"/>
      <c r="LSK624"/>
      <c r="LSL624"/>
      <c r="LSM624"/>
      <c r="LSN624"/>
      <c r="LSO624"/>
      <c r="LSP624"/>
      <c r="LSQ624"/>
      <c r="LSR624"/>
      <c r="LSS624"/>
      <c r="LST624"/>
      <c r="LSU624"/>
      <c r="LSV624"/>
      <c r="LSW624"/>
      <c r="LSX624"/>
      <c r="LSY624"/>
      <c r="LSZ624"/>
      <c r="LTA624"/>
      <c r="LTB624"/>
      <c r="LTC624"/>
      <c r="LTD624"/>
      <c r="LTE624"/>
      <c r="LTF624"/>
      <c r="LTG624"/>
      <c r="LTH624"/>
      <c r="LTI624"/>
      <c r="LTJ624"/>
      <c r="LTK624"/>
      <c r="LTL624"/>
      <c r="LTM624"/>
      <c r="LTN624"/>
      <c r="LTO624"/>
      <c r="LTP624"/>
      <c r="LTQ624"/>
      <c r="LTR624"/>
      <c r="LTS624"/>
      <c r="LTT624"/>
      <c r="LTU624"/>
      <c r="LTV624"/>
      <c r="LTW624"/>
      <c r="LTX624"/>
      <c r="LTY624"/>
      <c r="LTZ624"/>
      <c r="LUA624"/>
      <c r="LUB624"/>
      <c r="LUC624"/>
      <c r="LUD624"/>
      <c r="LUE624"/>
      <c r="LUF624"/>
      <c r="LUG624"/>
      <c r="LUH624"/>
      <c r="LUI624"/>
      <c r="LUJ624"/>
      <c r="LUK624"/>
      <c r="LUL624"/>
      <c r="LUM624"/>
      <c r="LUN624"/>
      <c r="LUO624"/>
      <c r="LUP624"/>
      <c r="LUQ624"/>
      <c r="LUR624"/>
      <c r="LUS624"/>
      <c r="LUT624"/>
      <c r="LUU624"/>
      <c r="LUV624"/>
      <c r="LUW624"/>
      <c r="LUX624"/>
      <c r="LUY624"/>
      <c r="LUZ624"/>
      <c r="LVA624"/>
      <c r="LVB624"/>
      <c r="LVC624"/>
      <c r="LVD624"/>
      <c r="LVE624"/>
      <c r="LVF624"/>
      <c r="LVG624"/>
      <c r="LVH624"/>
      <c r="LVI624"/>
      <c r="LVJ624"/>
      <c r="LVK624"/>
      <c r="LVL624"/>
      <c r="LVM624"/>
      <c r="LVN624"/>
      <c r="LVO624"/>
      <c r="LVP624"/>
      <c r="LVQ624"/>
      <c r="LVR624"/>
      <c r="LVS624"/>
      <c r="LVT624"/>
      <c r="LVU624"/>
      <c r="LVV624"/>
      <c r="LVW624"/>
      <c r="LVX624"/>
      <c r="LVY624"/>
      <c r="LVZ624"/>
      <c r="LWA624"/>
      <c r="LWB624"/>
      <c r="LWC624"/>
      <c r="LWD624"/>
      <c r="LWE624"/>
      <c r="LWF624"/>
      <c r="LWG624"/>
      <c r="LWH624"/>
      <c r="LWI624"/>
      <c r="LWJ624"/>
      <c r="LWK624"/>
      <c r="LWL624"/>
      <c r="LWM624"/>
      <c r="LWN624"/>
      <c r="LWO624"/>
      <c r="LWP624"/>
      <c r="LWQ624"/>
      <c r="LWR624"/>
      <c r="LWS624"/>
      <c r="LWT624"/>
      <c r="LWU624"/>
      <c r="LWV624"/>
      <c r="LWW624"/>
      <c r="LWX624"/>
      <c r="LWY624"/>
      <c r="LWZ624"/>
      <c r="LXA624"/>
      <c r="LXB624"/>
      <c r="LXC624"/>
      <c r="LXD624"/>
      <c r="LXE624"/>
      <c r="LXF624"/>
      <c r="LXG624"/>
      <c r="LXH624"/>
      <c r="LXI624"/>
      <c r="LXJ624"/>
      <c r="LXK624"/>
      <c r="LXL624"/>
      <c r="LXM624"/>
      <c r="LXN624"/>
      <c r="LXO624"/>
      <c r="LXP624"/>
      <c r="LXQ624"/>
      <c r="LXR624"/>
      <c r="LXS624"/>
      <c r="LXT624"/>
      <c r="LXU624"/>
      <c r="LXV624"/>
      <c r="LXW624"/>
      <c r="LXX624"/>
      <c r="LXY624"/>
      <c r="LXZ624"/>
      <c r="LYA624"/>
      <c r="LYB624"/>
      <c r="LYC624"/>
      <c r="LYD624"/>
      <c r="LYE624"/>
      <c r="LYF624"/>
      <c r="LYG624"/>
      <c r="LYH624"/>
      <c r="LYI624"/>
      <c r="LYJ624"/>
      <c r="LYK624"/>
      <c r="LYL624"/>
      <c r="LYM624"/>
      <c r="LYN624"/>
      <c r="LYO624"/>
      <c r="LYP624"/>
      <c r="LYQ624"/>
      <c r="LYR624"/>
      <c r="LYS624"/>
      <c r="LYT624"/>
      <c r="LYU624"/>
      <c r="LYV624"/>
      <c r="LYW624"/>
      <c r="LYX624"/>
      <c r="LYY624"/>
      <c r="LYZ624"/>
      <c r="LZA624"/>
      <c r="LZB624"/>
      <c r="LZC624"/>
      <c r="LZD624"/>
      <c r="LZE624"/>
      <c r="LZF624"/>
      <c r="LZG624"/>
      <c r="LZH624"/>
      <c r="LZI624"/>
      <c r="LZJ624"/>
      <c r="LZK624"/>
      <c r="LZL624"/>
      <c r="LZM624"/>
      <c r="LZN624"/>
      <c r="LZO624"/>
      <c r="LZP624"/>
      <c r="LZQ624"/>
      <c r="LZR624"/>
      <c r="LZS624"/>
      <c r="LZT624"/>
      <c r="LZU624"/>
      <c r="LZV624"/>
      <c r="LZW624"/>
      <c r="LZX624"/>
      <c r="LZY624"/>
      <c r="LZZ624"/>
      <c r="MAA624"/>
      <c r="MAB624"/>
      <c r="MAC624"/>
      <c r="MAD624"/>
      <c r="MAE624"/>
      <c r="MAF624"/>
      <c r="MAG624"/>
      <c r="MAH624"/>
      <c r="MAI624"/>
      <c r="MAJ624"/>
      <c r="MAK624"/>
      <c r="MAL624"/>
      <c r="MAM624"/>
      <c r="MAN624"/>
      <c r="MAO624"/>
      <c r="MAP624"/>
      <c r="MAQ624"/>
      <c r="MAR624"/>
      <c r="MAS624"/>
      <c r="MAT624"/>
      <c r="MAU624"/>
      <c r="MAV624"/>
      <c r="MAW624"/>
      <c r="MAX624"/>
      <c r="MAY624"/>
      <c r="MAZ624"/>
      <c r="MBA624"/>
      <c r="MBB624"/>
      <c r="MBC624"/>
      <c r="MBD624"/>
      <c r="MBE624"/>
      <c r="MBF624"/>
      <c r="MBG624"/>
      <c r="MBH624"/>
      <c r="MBI624"/>
      <c r="MBJ624"/>
      <c r="MBK624"/>
      <c r="MBL624"/>
      <c r="MBM624"/>
      <c r="MBN624"/>
      <c r="MBO624"/>
      <c r="MBP624"/>
      <c r="MBQ624"/>
      <c r="MBR624"/>
      <c r="MBS624"/>
      <c r="MBT624"/>
      <c r="MBU624"/>
      <c r="MBV624"/>
      <c r="MBW624"/>
      <c r="MBX624"/>
      <c r="MBY624"/>
      <c r="MBZ624"/>
      <c r="MCA624"/>
      <c r="MCB624"/>
      <c r="MCC624"/>
      <c r="MCD624"/>
      <c r="MCE624"/>
      <c r="MCF624"/>
      <c r="MCG624"/>
      <c r="MCH624"/>
      <c r="MCI624"/>
      <c r="MCJ624"/>
      <c r="MCK624"/>
      <c r="MCL624"/>
      <c r="MCM624"/>
      <c r="MCN624"/>
      <c r="MCO624"/>
      <c r="MCP624"/>
      <c r="MCQ624"/>
      <c r="MCR624"/>
      <c r="MCS624"/>
      <c r="MCT624"/>
      <c r="MCU624"/>
      <c r="MCV624"/>
      <c r="MCW624"/>
      <c r="MCX624"/>
      <c r="MCY624"/>
      <c r="MCZ624"/>
      <c r="MDA624"/>
      <c r="MDB624"/>
      <c r="MDC624"/>
      <c r="MDD624"/>
      <c r="MDE624"/>
      <c r="MDF624"/>
      <c r="MDG624"/>
      <c r="MDH624"/>
      <c r="MDI624"/>
      <c r="MDJ624"/>
      <c r="MDK624"/>
      <c r="MDL624"/>
      <c r="MDM624"/>
      <c r="MDN624"/>
      <c r="MDO624"/>
      <c r="MDP624"/>
      <c r="MDQ624"/>
      <c r="MDR624"/>
      <c r="MDS624"/>
      <c r="MDT624"/>
      <c r="MDU624"/>
      <c r="MDV624"/>
      <c r="MDW624"/>
      <c r="MDX624"/>
      <c r="MDY624"/>
      <c r="MDZ624"/>
      <c r="MEA624"/>
      <c r="MEB624"/>
      <c r="MEC624"/>
      <c r="MED624"/>
      <c r="MEE624"/>
      <c r="MEF624"/>
      <c r="MEG624"/>
      <c r="MEH624"/>
      <c r="MEI624"/>
      <c r="MEJ624"/>
      <c r="MEK624"/>
      <c r="MEL624"/>
      <c r="MEM624"/>
      <c r="MEN624"/>
      <c r="MEO624"/>
      <c r="MEP624"/>
      <c r="MEQ624"/>
      <c r="MER624"/>
      <c r="MES624"/>
      <c r="MET624"/>
      <c r="MEU624"/>
      <c r="MEV624"/>
      <c r="MEW624"/>
      <c r="MEX624"/>
      <c r="MEY624"/>
      <c r="MEZ624"/>
      <c r="MFA624"/>
      <c r="MFB624"/>
      <c r="MFC624"/>
      <c r="MFD624"/>
      <c r="MFE624"/>
      <c r="MFF624"/>
      <c r="MFG624"/>
      <c r="MFH624"/>
      <c r="MFI624"/>
      <c r="MFJ624"/>
      <c r="MFK624"/>
      <c r="MFL624"/>
      <c r="MFM624"/>
      <c r="MFN624"/>
      <c r="MFO624"/>
      <c r="MFP624"/>
      <c r="MFQ624"/>
      <c r="MFR624"/>
      <c r="MFS624"/>
      <c r="MFT624"/>
      <c r="MFU624"/>
      <c r="MFV624"/>
      <c r="MFW624"/>
      <c r="MFX624"/>
      <c r="MFY624"/>
      <c r="MFZ624"/>
      <c r="MGA624"/>
      <c r="MGB624"/>
      <c r="MGC624"/>
      <c r="MGD624"/>
      <c r="MGE624"/>
      <c r="MGF624"/>
      <c r="MGG624"/>
      <c r="MGH624"/>
      <c r="MGI624"/>
      <c r="MGJ624"/>
      <c r="MGK624"/>
      <c r="MGL624"/>
      <c r="MGM624"/>
      <c r="MGN624"/>
      <c r="MGO624"/>
      <c r="MGP624"/>
      <c r="MGQ624"/>
      <c r="MGR624"/>
      <c r="MGS624"/>
      <c r="MGT624"/>
      <c r="MGU624"/>
      <c r="MGV624"/>
      <c r="MGW624"/>
      <c r="MGX624"/>
      <c r="MGY624"/>
      <c r="MGZ624"/>
      <c r="MHA624"/>
      <c r="MHB624"/>
      <c r="MHC624"/>
      <c r="MHD624"/>
      <c r="MHE624"/>
      <c r="MHF624"/>
      <c r="MHG624"/>
      <c r="MHH624"/>
      <c r="MHI624"/>
      <c r="MHJ624"/>
      <c r="MHK624"/>
      <c r="MHL624"/>
      <c r="MHM624"/>
      <c r="MHN624"/>
      <c r="MHO624"/>
      <c r="MHP624"/>
      <c r="MHQ624"/>
      <c r="MHR624"/>
      <c r="MHS624"/>
      <c r="MHT624"/>
      <c r="MHU624"/>
      <c r="MHV624"/>
      <c r="MHW624"/>
      <c r="MHX624"/>
      <c r="MHY624"/>
      <c r="MHZ624"/>
      <c r="MIA624"/>
      <c r="MIB624"/>
      <c r="MIC624"/>
      <c r="MID624"/>
      <c r="MIE624"/>
      <c r="MIF624"/>
      <c r="MIG624"/>
      <c r="MIH624"/>
      <c r="MII624"/>
      <c r="MIJ624"/>
      <c r="MIK624"/>
      <c r="MIL624"/>
      <c r="MIM624"/>
      <c r="MIN624"/>
      <c r="MIO624"/>
      <c r="MIP624"/>
      <c r="MIQ624"/>
      <c r="MIR624"/>
      <c r="MIS624"/>
      <c r="MIT624"/>
      <c r="MIU624"/>
      <c r="MIV624"/>
      <c r="MIW624"/>
      <c r="MIX624"/>
      <c r="MIY624"/>
      <c r="MIZ624"/>
      <c r="MJA624"/>
      <c r="MJB624"/>
      <c r="MJC624"/>
      <c r="MJD624"/>
      <c r="MJE624"/>
      <c r="MJF624"/>
      <c r="MJG624"/>
      <c r="MJH624"/>
      <c r="MJI624"/>
      <c r="MJJ624"/>
      <c r="MJK624"/>
      <c r="MJL624"/>
      <c r="MJM624"/>
      <c r="MJN624"/>
      <c r="MJO624"/>
      <c r="MJP624"/>
      <c r="MJQ624"/>
      <c r="MJR624"/>
      <c r="MJS624"/>
      <c r="MJT624"/>
      <c r="MJU624"/>
      <c r="MJV624"/>
      <c r="MJW624"/>
      <c r="MJX624"/>
      <c r="MJY624"/>
      <c r="MJZ624"/>
      <c r="MKA624"/>
      <c r="MKB624"/>
      <c r="MKC624"/>
      <c r="MKD624"/>
      <c r="MKE624"/>
      <c r="MKF624"/>
      <c r="MKG624"/>
      <c r="MKH624"/>
      <c r="MKI624"/>
      <c r="MKJ624"/>
      <c r="MKK624"/>
      <c r="MKL624"/>
      <c r="MKM624"/>
      <c r="MKN624"/>
      <c r="MKO624"/>
      <c r="MKP624"/>
      <c r="MKQ624"/>
      <c r="MKR624"/>
      <c r="MKS624"/>
      <c r="MKT624"/>
      <c r="MKU624"/>
      <c r="MKV624"/>
      <c r="MKW624"/>
      <c r="MKX624"/>
      <c r="MKY624"/>
      <c r="MKZ624"/>
      <c r="MLA624"/>
      <c r="MLB624"/>
      <c r="MLC624"/>
      <c r="MLD624"/>
      <c r="MLE624"/>
      <c r="MLF624"/>
      <c r="MLG624"/>
      <c r="MLH624"/>
      <c r="MLI624"/>
      <c r="MLJ624"/>
      <c r="MLK624"/>
      <c r="MLL624"/>
      <c r="MLM624"/>
      <c r="MLN624"/>
      <c r="MLO624"/>
      <c r="MLP624"/>
      <c r="MLQ624"/>
      <c r="MLR624"/>
      <c r="MLS624"/>
      <c r="MLT624"/>
      <c r="MLU624"/>
      <c r="MLV624"/>
      <c r="MLW624"/>
      <c r="MLX624"/>
      <c r="MLY624"/>
      <c r="MLZ624"/>
      <c r="MMA624"/>
      <c r="MMB624"/>
      <c r="MMC624"/>
      <c r="MMD624"/>
      <c r="MME624"/>
      <c r="MMF624"/>
      <c r="MMG624"/>
      <c r="MMH624"/>
      <c r="MMI624"/>
      <c r="MMJ624"/>
      <c r="MMK624"/>
      <c r="MML624"/>
      <c r="MMM624"/>
      <c r="MMN624"/>
      <c r="MMO624"/>
      <c r="MMP624"/>
      <c r="MMQ624"/>
      <c r="MMR624"/>
      <c r="MMS624"/>
      <c r="MMT624"/>
      <c r="MMU624"/>
      <c r="MMV624"/>
      <c r="MMW624"/>
      <c r="MMX624"/>
      <c r="MMY624"/>
      <c r="MMZ624"/>
      <c r="MNA624"/>
      <c r="MNB624"/>
      <c r="MNC624"/>
      <c r="MND624"/>
      <c r="MNE624"/>
      <c r="MNF624"/>
      <c r="MNG624"/>
      <c r="MNH624"/>
      <c r="MNI624"/>
      <c r="MNJ624"/>
      <c r="MNK624"/>
      <c r="MNL624"/>
      <c r="MNM624"/>
      <c r="MNN624"/>
      <c r="MNO624"/>
      <c r="MNP624"/>
      <c r="MNQ624"/>
      <c r="MNR624"/>
      <c r="MNS624"/>
      <c r="MNT624"/>
      <c r="MNU624"/>
      <c r="MNV624"/>
      <c r="MNW624"/>
      <c r="MNX624"/>
      <c r="MNY624"/>
      <c r="MNZ624"/>
      <c r="MOA624"/>
      <c r="MOB624"/>
      <c r="MOC624"/>
      <c r="MOD624"/>
      <c r="MOE624"/>
      <c r="MOF624"/>
      <c r="MOG624"/>
      <c r="MOH624"/>
      <c r="MOI624"/>
      <c r="MOJ624"/>
      <c r="MOK624"/>
      <c r="MOL624"/>
      <c r="MOM624"/>
      <c r="MON624"/>
      <c r="MOO624"/>
      <c r="MOP624"/>
      <c r="MOQ624"/>
      <c r="MOR624"/>
      <c r="MOS624"/>
      <c r="MOT624"/>
      <c r="MOU624"/>
      <c r="MOV624"/>
      <c r="MOW624"/>
      <c r="MOX624"/>
      <c r="MOY624"/>
      <c r="MOZ624"/>
      <c r="MPA624"/>
      <c r="MPB624"/>
      <c r="MPC624"/>
      <c r="MPD624"/>
      <c r="MPE624"/>
      <c r="MPF624"/>
      <c r="MPG624"/>
      <c r="MPH624"/>
      <c r="MPI624"/>
      <c r="MPJ624"/>
      <c r="MPK624"/>
      <c r="MPL624"/>
      <c r="MPM624"/>
      <c r="MPN624"/>
      <c r="MPO624"/>
      <c r="MPP624"/>
      <c r="MPQ624"/>
      <c r="MPR624"/>
      <c r="MPS624"/>
      <c r="MPT624"/>
      <c r="MPU624"/>
      <c r="MPV624"/>
      <c r="MPW624"/>
      <c r="MPX624"/>
      <c r="MPY624"/>
      <c r="MPZ624"/>
      <c r="MQA624"/>
      <c r="MQB624"/>
      <c r="MQC624"/>
      <c r="MQD624"/>
      <c r="MQE624"/>
      <c r="MQF624"/>
      <c r="MQG624"/>
      <c r="MQH624"/>
      <c r="MQI624"/>
      <c r="MQJ624"/>
      <c r="MQK624"/>
      <c r="MQL624"/>
      <c r="MQM624"/>
      <c r="MQN624"/>
      <c r="MQO624"/>
      <c r="MQP624"/>
      <c r="MQQ624"/>
      <c r="MQR624"/>
      <c r="MQS624"/>
      <c r="MQT624"/>
      <c r="MQU624"/>
      <c r="MQV624"/>
      <c r="MQW624"/>
      <c r="MQX624"/>
      <c r="MQY624"/>
      <c r="MQZ624"/>
      <c r="MRA624"/>
      <c r="MRB624"/>
      <c r="MRC624"/>
      <c r="MRD624"/>
      <c r="MRE624"/>
      <c r="MRF624"/>
      <c r="MRG624"/>
      <c r="MRH624"/>
      <c r="MRI624"/>
      <c r="MRJ624"/>
      <c r="MRK624"/>
      <c r="MRL624"/>
      <c r="MRM624"/>
      <c r="MRN624"/>
      <c r="MRO624"/>
      <c r="MRP624"/>
      <c r="MRQ624"/>
      <c r="MRR624"/>
      <c r="MRS624"/>
      <c r="MRT624"/>
      <c r="MRU624"/>
      <c r="MRV624"/>
      <c r="MRW624"/>
      <c r="MRX624"/>
      <c r="MRY624"/>
      <c r="MRZ624"/>
      <c r="MSA624"/>
      <c r="MSB624"/>
      <c r="MSC624"/>
      <c r="MSD624"/>
      <c r="MSE624"/>
      <c r="MSF624"/>
      <c r="MSG624"/>
      <c r="MSH624"/>
      <c r="MSI624"/>
      <c r="MSJ624"/>
      <c r="MSK624"/>
      <c r="MSL624"/>
      <c r="MSM624"/>
      <c r="MSN624"/>
      <c r="MSO624"/>
      <c r="MSP624"/>
      <c r="MSQ624"/>
      <c r="MSR624"/>
      <c r="MSS624"/>
      <c r="MST624"/>
      <c r="MSU624"/>
      <c r="MSV624"/>
      <c r="MSW624"/>
      <c r="MSX624"/>
      <c r="MSY624"/>
      <c r="MSZ624"/>
      <c r="MTA624"/>
      <c r="MTB624"/>
      <c r="MTC624"/>
      <c r="MTD624"/>
      <c r="MTE624"/>
      <c r="MTF624"/>
      <c r="MTG624"/>
      <c r="MTH624"/>
      <c r="MTI624"/>
      <c r="MTJ624"/>
      <c r="MTK624"/>
      <c r="MTL624"/>
      <c r="MTM624"/>
      <c r="MTN624"/>
      <c r="MTO624"/>
      <c r="MTP624"/>
      <c r="MTQ624"/>
      <c r="MTR624"/>
      <c r="MTS624"/>
      <c r="MTT624"/>
      <c r="MTU624"/>
      <c r="MTV624"/>
      <c r="MTW624"/>
      <c r="MTX624"/>
      <c r="MTY624"/>
      <c r="MTZ624"/>
      <c r="MUA624"/>
      <c r="MUB624"/>
      <c r="MUC624"/>
      <c r="MUD624"/>
      <c r="MUE624"/>
      <c r="MUF624"/>
      <c r="MUG624"/>
      <c r="MUH624"/>
      <c r="MUI624"/>
      <c r="MUJ624"/>
      <c r="MUK624"/>
      <c r="MUL624"/>
      <c r="MUM624"/>
      <c r="MUN624"/>
      <c r="MUO624"/>
      <c r="MUP624"/>
      <c r="MUQ624"/>
      <c r="MUR624"/>
      <c r="MUS624"/>
      <c r="MUT624"/>
      <c r="MUU624"/>
      <c r="MUV624"/>
      <c r="MUW624"/>
      <c r="MUX624"/>
      <c r="MUY624"/>
      <c r="MUZ624"/>
      <c r="MVA624"/>
      <c r="MVB624"/>
      <c r="MVC624"/>
      <c r="MVD624"/>
      <c r="MVE624"/>
      <c r="MVF624"/>
      <c r="MVG624"/>
      <c r="MVH624"/>
      <c r="MVI624"/>
      <c r="MVJ624"/>
      <c r="MVK624"/>
      <c r="MVL624"/>
      <c r="MVM624"/>
      <c r="MVN624"/>
      <c r="MVO624"/>
      <c r="MVP624"/>
      <c r="MVQ624"/>
      <c r="MVR624"/>
      <c r="MVS624"/>
      <c r="MVT624"/>
      <c r="MVU624"/>
      <c r="MVV624"/>
      <c r="MVW624"/>
      <c r="MVX624"/>
      <c r="MVY624"/>
      <c r="MVZ624"/>
      <c r="MWA624"/>
      <c r="MWB624"/>
      <c r="MWC624"/>
      <c r="MWD624"/>
      <c r="MWE624"/>
      <c r="MWF624"/>
      <c r="MWG624"/>
      <c r="MWH624"/>
      <c r="MWI624"/>
      <c r="MWJ624"/>
      <c r="MWK624"/>
      <c r="MWL624"/>
      <c r="MWM624"/>
      <c r="MWN624"/>
      <c r="MWO624"/>
      <c r="MWP624"/>
      <c r="MWQ624"/>
      <c r="MWR624"/>
      <c r="MWS624"/>
      <c r="MWT624"/>
      <c r="MWU624"/>
      <c r="MWV624"/>
      <c r="MWW624"/>
      <c r="MWX624"/>
      <c r="MWY624"/>
      <c r="MWZ624"/>
      <c r="MXA624"/>
      <c r="MXB624"/>
      <c r="MXC624"/>
      <c r="MXD624"/>
      <c r="MXE624"/>
      <c r="MXF624"/>
      <c r="MXG624"/>
      <c r="MXH624"/>
      <c r="MXI624"/>
      <c r="MXJ624"/>
      <c r="MXK624"/>
      <c r="MXL624"/>
      <c r="MXM624"/>
      <c r="MXN624"/>
      <c r="MXO624"/>
      <c r="MXP624"/>
      <c r="MXQ624"/>
      <c r="MXR624"/>
      <c r="MXS624"/>
      <c r="MXT624"/>
      <c r="MXU624"/>
      <c r="MXV624"/>
      <c r="MXW624"/>
      <c r="MXX624"/>
      <c r="MXY624"/>
      <c r="MXZ624"/>
      <c r="MYA624"/>
      <c r="MYB624"/>
      <c r="MYC624"/>
      <c r="MYD624"/>
      <c r="MYE624"/>
      <c r="MYF624"/>
      <c r="MYG624"/>
      <c r="MYH624"/>
      <c r="MYI624"/>
      <c r="MYJ624"/>
      <c r="MYK624"/>
      <c r="MYL624"/>
      <c r="MYM624"/>
      <c r="MYN624"/>
      <c r="MYO624"/>
      <c r="MYP624"/>
      <c r="MYQ624"/>
      <c r="MYR624"/>
      <c r="MYS624"/>
      <c r="MYT624"/>
      <c r="MYU624"/>
      <c r="MYV624"/>
      <c r="MYW624"/>
      <c r="MYX624"/>
      <c r="MYY624"/>
      <c r="MYZ624"/>
      <c r="MZA624"/>
      <c r="MZB624"/>
      <c r="MZC624"/>
      <c r="MZD624"/>
      <c r="MZE624"/>
      <c r="MZF624"/>
      <c r="MZG624"/>
      <c r="MZH624"/>
      <c r="MZI624"/>
      <c r="MZJ624"/>
      <c r="MZK624"/>
      <c r="MZL624"/>
      <c r="MZM624"/>
      <c r="MZN624"/>
      <c r="MZO624"/>
      <c r="MZP624"/>
      <c r="MZQ624"/>
      <c r="MZR624"/>
      <c r="MZS624"/>
      <c r="MZT624"/>
      <c r="MZU624"/>
      <c r="MZV624"/>
      <c r="MZW624"/>
      <c r="MZX624"/>
      <c r="MZY624"/>
      <c r="MZZ624"/>
      <c r="NAA624"/>
      <c r="NAB624"/>
      <c r="NAC624"/>
      <c r="NAD624"/>
      <c r="NAE624"/>
      <c r="NAF624"/>
      <c r="NAG624"/>
      <c r="NAH624"/>
      <c r="NAI624"/>
      <c r="NAJ624"/>
      <c r="NAK624"/>
      <c r="NAL624"/>
      <c r="NAM624"/>
      <c r="NAN624"/>
      <c r="NAO624"/>
      <c r="NAP624"/>
      <c r="NAQ624"/>
      <c r="NAR624"/>
      <c r="NAS624"/>
      <c r="NAT624"/>
      <c r="NAU624"/>
      <c r="NAV624"/>
      <c r="NAW624"/>
      <c r="NAX624"/>
      <c r="NAY624"/>
      <c r="NAZ624"/>
      <c r="NBA624"/>
      <c r="NBB624"/>
      <c r="NBC624"/>
      <c r="NBD624"/>
      <c r="NBE624"/>
      <c r="NBF624"/>
      <c r="NBG624"/>
      <c r="NBH624"/>
      <c r="NBI624"/>
      <c r="NBJ624"/>
      <c r="NBK624"/>
      <c r="NBL624"/>
      <c r="NBM624"/>
      <c r="NBN624"/>
      <c r="NBO624"/>
      <c r="NBP624"/>
      <c r="NBQ624"/>
      <c r="NBR624"/>
      <c r="NBS624"/>
      <c r="NBT624"/>
      <c r="NBU624"/>
      <c r="NBV624"/>
      <c r="NBW624"/>
      <c r="NBX624"/>
      <c r="NBY624"/>
      <c r="NBZ624"/>
      <c r="NCA624"/>
      <c r="NCB624"/>
      <c r="NCC624"/>
      <c r="NCD624"/>
      <c r="NCE624"/>
      <c r="NCF624"/>
      <c r="NCG624"/>
      <c r="NCH624"/>
      <c r="NCI624"/>
      <c r="NCJ624"/>
      <c r="NCK624"/>
      <c r="NCL624"/>
      <c r="NCM624"/>
      <c r="NCN624"/>
      <c r="NCO624"/>
      <c r="NCP624"/>
      <c r="NCQ624"/>
      <c r="NCR624"/>
      <c r="NCS624"/>
      <c r="NCT624"/>
      <c r="NCU624"/>
      <c r="NCV624"/>
      <c r="NCW624"/>
      <c r="NCX624"/>
      <c r="NCY624"/>
      <c r="NCZ624"/>
      <c r="NDA624"/>
      <c r="NDB624"/>
      <c r="NDC624"/>
      <c r="NDD624"/>
      <c r="NDE624"/>
      <c r="NDF624"/>
      <c r="NDG624"/>
      <c r="NDH624"/>
      <c r="NDI624"/>
      <c r="NDJ624"/>
      <c r="NDK624"/>
      <c r="NDL624"/>
      <c r="NDM624"/>
      <c r="NDN624"/>
      <c r="NDO624"/>
      <c r="NDP624"/>
      <c r="NDQ624"/>
      <c r="NDR624"/>
      <c r="NDS624"/>
      <c r="NDT624"/>
      <c r="NDU624"/>
      <c r="NDV624"/>
      <c r="NDW624"/>
      <c r="NDX624"/>
      <c r="NDY624"/>
      <c r="NDZ624"/>
      <c r="NEA624"/>
      <c r="NEB624"/>
      <c r="NEC624"/>
      <c r="NED624"/>
      <c r="NEE624"/>
      <c r="NEF624"/>
      <c r="NEG624"/>
      <c r="NEH624"/>
      <c r="NEI624"/>
      <c r="NEJ624"/>
      <c r="NEK624"/>
      <c r="NEL624"/>
      <c r="NEM624"/>
      <c r="NEN624"/>
      <c r="NEO624"/>
      <c r="NEP624"/>
      <c r="NEQ624"/>
      <c r="NER624"/>
      <c r="NES624"/>
      <c r="NET624"/>
      <c r="NEU624"/>
      <c r="NEV624"/>
      <c r="NEW624"/>
      <c r="NEX624"/>
      <c r="NEY624"/>
      <c r="NEZ624"/>
      <c r="NFA624"/>
      <c r="NFB624"/>
      <c r="NFC624"/>
      <c r="NFD624"/>
      <c r="NFE624"/>
      <c r="NFF624"/>
      <c r="NFG624"/>
      <c r="NFH624"/>
      <c r="NFI624"/>
      <c r="NFJ624"/>
      <c r="NFK624"/>
      <c r="NFL624"/>
      <c r="NFM624"/>
      <c r="NFN624"/>
      <c r="NFO624"/>
      <c r="NFP624"/>
      <c r="NFQ624"/>
      <c r="NFR624"/>
      <c r="NFS624"/>
      <c r="NFT624"/>
      <c r="NFU624"/>
      <c r="NFV624"/>
      <c r="NFW624"/>
      <c r="NFX624"/>
      <c r="NFY624"/>
      <c r="NFZ624"/>
      <c r="NGA624"/>
      <c r="NGB624"/>
      <c r="NGC624"/>
      <c r="NGD624"/>
      <c r="NGE624"/>
      <c r="NGF624"/>
      <c r="NGG624"/>
      <c r="NGH624"/>
      <c r="NGI624"/>
      <c r="NGJ624"/>
      <c r="NGK624"/>
      <c r="NGL624"/>
      <c r="NGM624"/>
      <c r="NGN624"/>
      <c r="NGO624"/>
      <c r="NGP624"/>
      <c r="NGQ624"/>
      <c r="NGR624"/>
      <c r="NGS624"/>
      <c r="NGT624"/>
      <c r="NGU624"/>
      <c r="NGV624"/>
      <c r="NGW624"/>
      <c r="NGX624"/>
      <c r="NGY624"/>
      <c r="NGZ624"/>
      <c r="NHA624"/>
      <c r="NHB624"/>
      <c r="NHC624"/>
      <c r="NHD624"/>
      <c r="NHE624"/>
      <c r="NHF624"/>
      <c r="NHG624"/>
      <c r="NHH624"/>
      <c r="NHI624"/>
      <c r="NHJ624"/>
      <c r="NHK624"/>
      <c r="NHL624"/>
      <c r="NHM624"/>
      <c r="NHN624"/>
      <c r="NHO624"/>
      <c r="NHP624"/>
      <c r="NHQ624"/>
      <c r="NHR624"/>
      <c r="NHS624"/>
      <c r="NHT624"/>
      <c r="NHU624"/>
      <c r="NHV624"/>
      <c r="NHW624"/>
      <c r="NHX624"/>
      <c r="NHY624"/>
      <c r="NHZ624"/>
      <c r="NIA624"/>
      <c r="NIB624"/>
      <c r="NIC624"/>
      <c r="NID624"/>
      <c r="NIE624"/>
      <c r="NIF624"/>
      <c r="NIG624"/>
      <c r="NIH624"/>
      <c r="NII624"/>
      <c r="NIJ624"/>
      <c r="NIK624"/>
      <c r="NIL624"/>
      <c r="NIM624"/>
      <c r="NIN624"/>
      <c r="NIO624"/>
      <c r="NIP624"/>
      <c r="NIQ624"/>
      <c r="NIR624"/>
      <c r="NIS624"/>
      <c r="NIT624"/>
      <c r="NIU624"/>
      <c r="NIV624"/>
      <c r="NIW624"/>
      <c r="NIX624"/>
      <c r="NIY624"/>
      <c r="NIZ624"/>
      <c r="NJA624"/>
      <c r="NJB624"/>
      <c r="NJC624"/>
      <c r="NJD624"/>
      <c r="NJE624"/>
      <c r="NJF624"/>
      <c r="NJG624"/>
      <c r="NJH624"/>
      <c r="NJI624"/>
      <c r="NJJ624"/>
      <c r="NJK624"/>
      <c r="NJL624"/>
      <c r="NJM624"/>
      <c r="NJN624"/>
      <c r="NJO624"/>
      <c r="NJP624"/>
      <c r="NJQ624"/>
      <c r="NJR624"/>
      <c r="NJS624"/>
      <c r="NJT624"/>
      <c r="NJU624"/>
      <c r="NJV624"/>
      <c r="NJW624"/>
      <c r="NJX624"/>
      <c r="NJY624"/>
      <c r="NJZ624"/>
      <c r="NKA624"/>
      <c r="NKB624"/>
      <c r="NKC624"/>
      <c r="NKD624"/>
      <c r="NKE624"/>
      <c r="NKF624"/>
      <c r="NKG624"/>
      <c r="NKH624"/>
      <c r="NKI624"/>
      <c r="NKJ624"/>
      <c r="NKK624"/>
      <c r="NKL624"/>
      <c r="NKM624"/>
      <c r="NKN624"/>
      <c r="NKO624"/>
      <c r="NKP624"/>
      <c r="NKQ624"/>
      <c r="NKR624"/>
      <c r="NKS624"/>
      <c r="NKT624"/>
      <c r="NKU624"/>
      <c r="NKV624"/>
      <c r="NKW624"/>
      <c r="NKX624"/>
      <c r="NKY624"/>
      <c r="NKZ624"/>
      <c r="NLA624"/>
      <c r="NLB624"/>
      <c r="NLC624"/>
      <c r="NLD624"/>
      <c r="NLE624"/>
      <c r="NLF624"/>
      <c r="NLG624"/>
      <c r="NLH624"/>
      <c r="NLI624"/>
      <c r="NLJ624"/>
      <c r="NLK624"/>
      <c r="NLL624"/>
      <c r="NLM624"/>
      <c r="NLN624"/>
      <c r="NLO624"/>
      <c r="NLP624"/>
      <c r="NLQ624"/>
      <c r="NLR624"/>
      <c r="NLS624"/>
      <c r="NLT624"/>
      <c r="NLU624"/>
      <c r="NLV624"/>
      <c r="NLW624"/>
      <c r="NLX624"/>
      <c r="NLY624"/>
      <c r="NLZ624"/>
      <c r="NMA624"/>
      <c r="NMB624"/>
      <c r="NMC624"/>
      <c r="NMD624"/>
      <c r="NME624"/>
      <c r="NMF624"/>
      <c r="NMG624"/>
      <c r="NMH624"/>
      <c r="NMI624"/>
      <c r="NMJ624"/>
      <c r="NMK624"/>
      <c r="NML624"/>
      <c r="NMM624"/>
      <c r="NMN624"/>
      <c r="NMO624"/>
      <c r="NMP624"/>
      <c r="NMQ624"/>
      <c r="NMR624"/>
      <c r="NMS624"/>
      <c r="NMT624"/>
      <c r="NMU624"/>
      <c r="NMV624"/>
      <c r="NMW624"/>
      <c r="NMX624"/>
      <c r="NMY624"/>
      <c r="NMZ624"/>
      <c r="NNA624"/>
      <c r="NNB624"/>
      <c r="NNC624"/>
      <c r="NND624"/>
      <c r="NNE624"/>
      <c r="NNF624"/>
      <c r="NNG624"/>
      <c r="NNH624"/>
      <c r="NNI624"/>
      <c r="NNJ624"/>
      <c r="NNK624"/>
      <c r="NNL624"/>
      <c r="NNM624"/>
      <c r="NNN624"/>
      <c r="NNO624"/>
      <c r="NNP624"/>
      <c r="NNQ624"/>
      <c r="NNR624"/>
      <c r="NNS624"/>
      <c r="NNT624"/>
      <c r="NNU624"/>
      <c r="NNV624"/>
      <c r="NNW624"/>
      <c r="NNX624"/>
      <c r="NNY624"/>
      <c r="NNZ624"/>
      <c r="NOA624"/>
      <c r="NOB624"/>
      <c r="NOC624"/>
      <c r="NOD624"/>
      <c r="NOE624"/>
      <c r="NOF624"/>
      <c r="NOG624"/>
      <c r="NOH624"/>
      <c r="NOI624"/>
      <c r="NOJ624"/>
      <c r="NOK624"/>
      <c r="NOL624"/>
      <c r="NOM624"/>
      <c r="NON624"/>
      <c r="NOO624"/>
      <c r="NOP624"/>
      <c r="NOQ624"/>
      <c r="NOR624"/>
      <c r="NOS624"/>
      <c r="NOT624"/>
      <c r="NOU624"/>
      <c r="NOV624"/>
      <c r="NOW624"/>
      <c r="NOX624"/>
      <c r="NOY624"/>
      <c r="NOZ624"/>
      <c r="NPA624"/>
      <c r="NPB624"/>
      <c r="NPC624"/>
      <c r="NPD624"/>
      <c r="NPE624"/>
      <c r="NPF624"/>
      <c r="NPG624"/>
      <c r="NPH624"/>
      <c r="NPI624"/>
      <c r="NPJ624"/>
      <c r="NPK624"/>
      <c r="NPL624"/>
      <c r="NPM624"/>
      <c r="NPN624"/>
      <c r="NPO624"/>
      <c r="NPP624"/>
      <c r="NPQ624"/>
      <c r="NPR624"/>
      <c r="NPS624"/>
      <c r="NPT624"/>
      <c r="NPU624"/>
      <c r="NPV624"/>
      <c r="NPW624"/>
      <c r="NPX624"/>
      <c r="NPY624"/>
      <c r="NPZ624"/>
      <c r="NQA624"/>
      <c r="NQB624"/>
      <c r="NQC624"/>
      <c r="NQD624"/>
      <c r="NQE624"/>
      <c r="NQF624"/>
      <c r="NQG624"/>
      <c r="NQH624"/>
      <c r="NQI624"/>
      <c r="NQJ624"/>
      <c r="NQK624"/>
      <c r="NQL624"/>
      <c r="NQM624"/>
      <c r="NQN624"/>
      <c r="NQO624"/>
      <c r="NQP624"/>
      <c r="NQQ624"/>
      <c r="NQR624"/>
      <c r="NQS624"/>
      <c r="NQT624"/>
      <c r="NQU624"/>
      <c r="NQV624"/>
      <c r="NQW624"/>
      <c r="NQX624"/>
      <c r="NQY624"/>
      <c r="NQZ624"/>
      <c r="NRA624"/>
      <c r="NRB624"/>
      <c r="NRC624"/>
      <c r="NRD624"/>
      <c r="NRE624"/>
      <c r="NRF624"/>
      <c r="NRG624"/>
      <c r="NRH624"/>
      <c r="NRI624"/>
      <c r="NRJ624"/>
      <c r="NRK624"/>
      <c r="NRL624"/>
      <c r="NRM624"/>
      <c r="NRN624"/>
      <c r="NRO624"/>
      <c r="NRP624"/>
      <c r="NRQ624"/>
      <c r="NRR624"/>
      <c r="NRS624"/>
      <c r="NRT624"/>
      <c r="NRU624"/>
      <c r="NRV624"/>
      <c r="NRW624"/>
      <c r="NRX624"/>
      <c r="NRY624"/>
      <c r="NRZ624"/>
      <c r="NSA624"/>
      <c r="NSB624"/>
      <c r="NSC624"/>
      <c r="NSD624"/>
      <c r="NSE624"/>
      <c r="NSF624"/>
      <c r="NSG624"/>
      <c r="NSH624"/>
      <c r="NSI624"/>
      <c r="NSJ624"/>
      <c r="NSK624"/>
      <c r="NSL624"/>
      <c r="NSM624"/>
      <c r="NSN624"/>
      <c r="NSO624"/>
      <c r="NSP624"/>
      <c r="NSQ624"/>
      <c r="NSR624"/>
      <c r="NSS624"/>
      <c r="NST624"/>
      <c r="NSU624"/>
      <c r="NSV624"/>
      <c r="NSW624"/>
      <c r="NSX624"/>
      <c r="NSY624"/>
      <c r="NSZ624"/>
      <c r="NTA624"/>
      <c r="NTB624"/>
      <c r="NTC624"/>
      <c r="NTD624"/>
      <c r="NTE624"/>
      <c r="NTF624"/>
      <c r="NTG624"/>
      <c r="NTH624"/>
      <c r="NTI624"/>
      <c r="NTJ624"/>
      <c r="NTK624"/>
      <c r="NTL624"/>
      <c r="NTM624"/>
      <c r="NTN624"/>
      <c r="NTO624"/>
      <c r="NTP624"/>
      <c r="NTQ624"/>
      <c r="NTR624"/>
      <c r="NTS624"/>
      <c r="NTT624"/>
      <c r="NTU624"/>
      <c r="NTV624"/>
      <c r="NTW624"/>
      <c r="NTX624"/>
      <c r="NTY624"/>
      <c r="NTZ624"/>
      <c r="NUA624"/>
      <c r="NUB624"/>
      <c r="NUC624"/>
      <c r="NUD624"/>
      <c r="NUE624"/>
      <c r="NUF624"/>
      <c r="NUG624"/>
      <c r="NUH624"/>
      <c r="NUI624"/>
      <c r="NUJ624"/>
      <c r="NUK624"/>
      <c r="NUL624"/>
      <c r="NUM624"/>
      <c r="NUN624"/>
      <c r="NUO624"/>
      <c r="NUP624"/>
      <c r="NUQ624"/>
      <c r="NUR624"/>
      <c r="NUS624"/>
      <c r="NUT624"/>
      <c r="NUU624"/>
      <c r="NUV624"/>
      <c r="NUW624"/>
      <c r="NUX624"/>
      <c r="NUY624"/>
      <c r="NUZ624"/>
      <c r="NVA624"/>
      <c r="NVB624"/>
      <c r="NVC624"/>
      <c r="NVD624"/>
      <c r="NVE624"/>
      <c r="NVF624"/>
      <c r="NVG624"/>
      <c r="NVH624"/>
      <c r="NVI624"/>
      <c r="NVJ624"/>
      <c r="NVK624"/>
      <c r="NVL624"/>
      <c r="NVM624"/>
      <c r="NVN624"/>
      <c r="NVO624"/>
      <c r="NVP624"/>
      <c r="NVQ624"/>
      <c r="NVR624"/>
      <c r="NVS624"/>
      <c r="NVT624"/>
      <c r="NVU624"/>
      <c r="NVV624"/>
      <c r="NVW624"/>
      <c r="NVX624"/>
      <c r="NVY624"/>
      <c r="NVZ624"/>
      <c r="NWA624"/>
      <c r="NWB624"/>
      <c r="NWC624"/>
      <c r="NWD624"/>
      <c r="NWE624"/>
      <c r="NWF624"/>
      <c r="NWG624"/>
      <c r="NWH624"/>
      <c r="NWI624"/>
      <c r="NWJ624"/>
      <c r="NWK624"/>
      <c r="NWL624"/>
      <c r="NWM624"/>
      <c r="NWN624"/>
      <c r="NWO624"/>
      <c r="NWP624"/>
      <c r="NWQ624"/>
      <c r="NWR624"/>
      <c r="NWS624"/>
      <c r="NWT624"/>
      <c r="NWU624"/>
      <c r="NWV624"/>
      <c r="NWW624"/>
      <c r="NWX624"/>
      <c r="NWY624"/>
      <c r="NWZ624"/>
      <c r="NXA624"/>
      <c r="NXB624"/>
      <c r="NXC624"/>
      <c r="NXD624"/>
      <c r="NXE624"/>
      <c r="NXF624"/>
      <c r="NXG624"/>
      <c r="NXH624"/>
      <c r="NXI624"/>
      <c r="NXJ624"/>
      <c r="NXK624"/>
      <c r="NXL624"/>
      <c r="NXM624"/>
      <c r="NXN624"/>
      <c r="NXO624"/>
      <c r="NXP624"/>
      <c r="NXQ624"/>
      <c r="NXR624"/>
      <c r="NXS624"/>
      <c r="NXT624"/>
      <c r="NXU624"/>
      <c r="NXV624"/>
      <c r="NXW624"/>
      <c r="NXX624"/>
      <c r="NXY624"/>
      <c r="NXZ624"/>
      <c r="NYA624"/>
      <c r="NYB624"/>
      <c r="NYC624"/>
      <c r="NYD624"/>
      <c r="NYE624"/>
      <c r="NYF624"/>
      <c r="NYG624"/>
      <c r="NYH624"/>
      <c r="NYI624"/>
      <c r="NYJ624"/>
      <c r="NYK624"/>
      <c r="NYL624"/>
      <c r="NYM624"/>
      <c r="NYN624"/>
      <c r="NYO624"/>
      <c r="NYP624"/>
      <c r="NYQ624"/>
      <c r="NYR624"/>
      <c r="NYS624"/>
      <c r="NYT624"/>
      <c r="NYU624"/>
      <c r="NYV624"/>
      <c r="NYW624"/>
      <c r="NYX624"/>
      <c r="NYY624"/>
      <c r="NYZ624"/>
      <c r="NZA624"/>
      <c r="NZB624"/>
      <c r="NZC624"/>
      <c r="NZD624"/>
      <c r="NZE624"/>
      <c r="NZF624"/>
      <c r="NZG624"/>
      <c r="NZH624"/>
      <c r="NZI624"/>
      <c r="NZJ624"/>
      <c r="NZK624"/>
      <c r="NZL624"/>
      <c r="NZM624"/>
      <c r="NZN624"/>
      <c r="NZO624"/>
      <c r="NZP624"/>
      <c r="NZQ624"/>
      <c r="NZR624"/>
      <c r="NZS624"/>
      <c r="NZT624"/>
      <c r="NZU624"/>
      <c r="NZV624"/>
      <c r="NZW624"/>
      <c r="NZX624"/>
      <c r="NZY624"/>
      <c r="NZZ624"/>
      <c r="OAA624"/>
      <c r="OAB624"/>
      <c r="OAC624"/>
      <c r="OAD624"/>
      <c r="OAE624"/>
      <c r="OAF624"/>
      <c r="OAG624"/>
      <c r="OAH624"/>
      <c r="OAI624"/>
      <c r="OAJ624"/>
      <c r="OAK624"/>
      <c r="OAL624"/>
      <c r="OAM624"/>
      <c r="OAN624"/>
      <c r="OAO624"/>
      <c r="OAP624"/>
      <c r="OAQ624"/>
      <c r="OAR624"/>
      <c r="OAS624"/>
      <c r="OAT624"/>
      <c r="OAU624"/>
      <c r="OAV624"/>
      <c r="OAW624"/>
      <c r="OAX624"/>
      <c r="OAY624"/>
      <c r="OAZ624"/>
      <c r="OBA624"/>
      <c r="OBB624"/>
      <c r="OBC624"/>
      <c r="OBD624"/>
      <c r="OBE624"/>
      <c r="OBF624"/>
      <c r="OBG624"/>
      <c r="OBH624"/>
      <c r="OBI624"/>
      <c r="OBJ624"/>
      <c r="OBK624"/>
      <c r="OBL624"/>
      <c r="OBM624"/>
      <c r="OBN624"/>
      <c r="OBO624"/>
      <c r="OBP624"/>
      <c r="OBQ624"/>
      <c r="OBR624"/>
      <c r="OBS624"/>
      <c r="OBT624"/>
      <c r="OBU624"/>
      <c r="OBV624"/>
      <c r="OBW624"/>
      <c r="OBX624"/>
      <c r="OBY624"/>
      <c r="OBZ624"/>
      <c r="OCA624"/>
      <c r="OCB624"/>
      <c r="OCC624"/>
      <c r="OCD624"/>
      <c r="OCE624"/>
      <c r="OCF624"/>
      <c r="OCG624"/>
      <c r="OCH624"/>
      <c r="OCI624"/>
      <c r="OCJ624"/>
      <c r="OCK624"/>
      <c r="OCL624"/>
      <c r="OCM624"/>
      <c r="OCN624"/>
      <c r="OCO624"/>
      <c r="OCP624"/>
      <c r="OCQ624"/>
      <c r="OCR624"/>
      <c r="OCS624"/>
      <c r="OCT624"/>
      <c r="OCU624"/>
      <c r="OCV624"/>
      <c r="OCW624"/>
      <c r="OCX624"/>
      <c r="OCY624"/>
      <c r="OCZ624"/>
      <c r="ODA624"/>
      <c r="ODB624"/>
      <c r="ODC624"/>
      <c r="ODD624"/>
      <c r="ODE624"/>
      <c r="ODF624"/>
      <c r="ODG624"/>
      <c r="ODH624"/>
      <c r="ODI624"/>
      <c r="ODJ624"/>
      <c r="ODK624"/>
      <c r="ODL624"/>
      <c r="ODM624"/>
      <c r="ODN624"/>
      <c r="ODO624"/>
      <c r="ODP624"/>
      <c r="ODQ624"/>
      <c r="ODR624"/>
      <c r="ODS624"/>
      <c r="ODT624"/>
      <c r="ODU624"/>
      <c r="ODV624"/>
      <c r="ODW624"/>
      <c r="ODX624"/>
      <c r="ODY624"/>
      <c r="ODZ624"/>
      <c r="OEA624"/>
      <c r="OEB624"/>
      <c r="OEC624"/>
      <c r="OED624"/>
      <c r="OEE624"/>
      <c r="OEF624"/>
      <c r="OEG624"/>
      <c r="OEH624"/>
      <c r="OEI624"/>
      <c r="OEJ624"/>
      <c r="OEK624"/>
      <c r="OEL624"/>
      <c r="OEM624"/>
      <c r="OEN624"/>
      <c r="OEO624"/>
      <c r="OEP624"/>
      <c r="OEQ624"/>
      <c r="OER624"/>
      <c r="OES624"/>
      <c r="OET624"/>
      <c r="OEU624"/>
      <c r="OEV624"/>
      <c r="OEW624"/>
      <c r="OEX624"/>
      <c r="OEY624"/>
      <c r="OEZ624"/>
      <c r="OFA624"/>
      <c r="OFB624"/>
      <c r="OFC624"/>
      <c r="OFD624"/>
      <c r="OFE624"/>
      <c r="OFF624"/>
      <c r="OFG624"/>
      <c r="OFH624"/>
      <c r="OFI624"/>
      <c r="OFJ624"/>
      <c r="OFK624"/>
      <c r="OFL624"/>
      <c r="OFM624"/>
      <c r="OFN624"/>
      <c r="OFO624"/>
      <c r="OFP624"/>
      <c r="OFQ624"/>
      <c r="OFR624"/>
      <c r="OFS624"/>
      <c r="OFT624"/>
      <c r="OFU624"/>
      <c r="OFV624"/>
      <c r="OFW624"/>
      <c r="OFX624"/>
      <c r="OFY624"/>
      <c r="OFZ624"/>
      <c r="OGA624"/>
      <c r="OGB624"/>
      <c r="OGC624"/>
      <c r="OGD624"/>
      <c r="OGE624"/>
      <c r="OGF624"/>
      <c r="OGG624"/>
      <c r="OGH624"/>
      <c r="OGI624"/>
      <c r="OGJ624"/>
      <c r="OGK624"/>
      <c r="OGL624"/>
      <c r="OGM624"/>
      <c r="OGN624"/>
      <c r="OGO624"/>
      <c r="OGP624"/>
      <c r="OGQ624"/>
      <c r="OGR624"/>
      <c r="OGS624"/>
      <c r="OGT624"/>
      <c r="OGU624"/>
      <c r="OGV624"/>
      <c r="OGW624"/>
      <c r="OGX624"/>
      <c r="OGY624"/>
      <c r="OGZ624"/>
      <c r="OHA624"/>
      <c r="OHB624"/>
      <c r="OHC624"/>
      <c r="OHD624"/>
      <c r="OHE624"/>
      <c r="OHF624"/>
      <c r="OHG624"/>
      <c r="OHH624"/>
      <c r="OHI624"/>
      <c r="OHJ624"/>
      <c r="OHK624"/>
      <c r="OHL624"/>
      <c r="OHM624"/>
      <c r="OHN624"/>
      <c r="OHO624"/>
      <c r="OHP624"/>
      <c r="OHQ624"/>
      <c r="OHR624"/>
      <c r="OHS624"/>
      <c r="OHT624"/>
      <c r="OHU624"/>
      <c r="OHV624"/>
      <c r="OHW624"/>
      <c r="OHX624"/>
      <c r="OHY624"/>
      <c r="OHZ624"/>
      <c r="OIA624"/>
      <c r="OIB624"/>
      <c r="OIC624"/>
      <c r="OID624"/>
      <c r="OIE624"/>
      <c r="OIF624"/>
      <c r="OIG624"/>
      <c r="OIH624"/>
      <c r="OII624"/>
      <c r="OIJ624"/>
      <c r="OIK624"/>
      <c r="OIL624"/>
      <c r="OIM624"/>
      <c r="OIN624"/>
      <c r="OIO624"/>
      <c r="OIP624"/>
      <c r="OIQ624"/>
      <c r="OIR624"/>
      <c r="OIS624"/>
      <c r="OIT624"/>
      <c r="OIU624"/>
      <c r="OIV624"/>
      <c r="OIW624"/>
      <c r="OIX624"/>
      <c r="OIY624"/>
      <c r="OIZ624"/>
      <c r="OJA624"/>
      <c r="OJB624"/>
      <c r="OJC624"/>
      <c r="OJD624"/>
      <c r="OJE624"/>
      <c r="OJF624"/>
      <c r="OJG624"/>
      <c r="OJH624"/>
      <c r="OJI624"/>
      <c r="OJJ624"/>
      <c r="OJK624"/>
      <c r="OJL624"/>
      <c r="OJM624"/>
      <c r="OJN624"/>
      <c r="OJO624"/>
      <c r="OJP624"/>
      <c r="OJQ624"/>
      <c r="OJR624"/>
      <c r="OJS624"/>
      <c r="OJT624"/>
      <c r="OJU624"/>
      <c r="OJV624"/>
      <c r="OJW624"/>
      <c r="OJX624"/>
      <c r="OJY624"/>
      <c r="OJZ624"/>
      <c r="OKA624"/>
      <c r="OKB624"/>
      <c r="OKC624"/>
      <c r="OKD624"/>
      <c r="OKE624"/>
      <c r="OKF624"/>
      <c r="OKG624"/>
      <c r="OKH624"/>
      <c r="OKI624"/>
      <c r="OKJ624"/>
      <c r="OKK624"/>
      <c r="OKL624"/>
      <c r="OKM624"/>
      <c r="OKN624"/>
      <c r="OKO624"/>
      <c r="OKP624"/>
      <c r="OKQ624"/>
      <c r="OKR624"/>
      <c r="OKS624"/>
      <c r="OKT624"/>
      <c r="OKU624"/>
      <c r="OKV624"/>
      <c r="OKW624"/>
      <c r="OKX624"/>
      <c r="OKY624"/>
      <c r="OKZ624"/>
      <c r="OLA624"/>
      <c r="OLB624"/>
      <c r="OLC624"/>
      <c r="OLD624"/>
      <c r="OLE624"/>
      <c r="OLF624"/>
      <c r="OLG624"/>
      <c r="OLH624"/>
      <c r="OLI624"/>
      <c r="OLJ624"/>
      <c r="OLK624"/>
      <c r="OLL624"/>
      <c r="OLM624"/>
      <c r="OLN624"/>
      <c r="OLO624"/>
      <c r="OLP624"/>
      <c r="OLQ624"/>
      <c r="OLR624"/>
      <c r="OLS624"/>
      <c r="OLT624"/>
      <c r="OLU624"/>
      <c r="OLV624"/>
      <c r="OLW624"/>
      <c r="OLX624"/>
      <c r="OLY624"/>
      <c r="OLZ624"/>
      <c r="OMA624"/>
      <c r="OMB624"/>
      <c r="OMC624"/>
      <c r="OMD624"/>
      <c r="OME624"/>
      <c r="OMF624"/>
      <c r="OMG624"/>
      <c r="OMH624"/>
      <c r="OMI624"/>
      <c r="OMJ624"/>
      <c r="OMK624"/>
      <c r="OML624"/>
      <c r="OMM624"/>
      <c r="OMN624"/>
      <c r="OMO624"/>
      <c r="OMP624"/>
      <c r="OMQ624"/>
      <c r="OMR624"/>
      <c r="OMS624"/>
      <c r="OMT624"/>
      <c r="OMU624"/>
      <c r="OMV624"/>
      <c r="OMW624"/>
      <c r="OMX624"/>
      <c r="OMY624"/>
      <c r="OMZ624"/>
      <c r="ONA624"/>
      <c r="ONB624"/>
      <c r="ONC624"/>
      <c r="OND624"/>
      <c r="ONE624"/>
      <c r="ONF624"/>
      <c r="ONG624"/>
      <c r="ONH624"/>
      <c r="ONI624"/>
      <c r="ONJ624"/>
      <c r="ONK624"/>
      <c r="ONL624"/>
      <c r="ONM624"/>
      <c r="ONN624"/>
      <c r="ONO624"/>
      <c r="ONP624"/>
      <c r="ONQ624"/>
      <c r="ONR624"/>
      <c r="ONS624"/>
      <c r="ONT624"/>
      <c r="ONU624"/>
      <c r="ONV624"/>
      <c r="ONW624"/>
      <c r="ONX624"/>
      <c r="ONY624"/>
      <c r="ONZ624"/>
      <c r="OOA624"/>
      <c r="OOB624"/>
      <c r="OOC624"/>
      <c r="OOD624"/>
      <c r="OOE624"/>
      <c r="OOF624"/>
      <c r="OOG624"/>
      <c r="OOH624"/>
      <c r="OOI624"/>
      <c r="OOJ624"/>
      <c r="OOK624"/>
      <c r="OOL624"/>
      <c r="OOM624"/>
      <c r="OON624"/>
      <c r="OOO624"/>
      <c r="OOP624"/>
      <c r="OOQ624"/>
      <c r="OOR624"/>
      <c r="OOS624"/>
      <c r="OOT624"/>
      <c r="OOU624"/>
      <c r="OOV624"/>
      <c r="OOW624"/>
      <c r="OOX624"/>
      <c r="OOY624"/>
      <c r="OOZ624"/>
      <c r="OPA624"/>
      <c r="OPB624"/>
      <c r="OPC624"/>
      <c r="OPD624"/>
      <c r="OPE624"/>
      <c r="OPF624"/>
      <c r="OPG624"/>
      <c r="OPH624"/>
      <c r="OPI624"/>
      <c r="OPJ624"/>
      <c r="OPK624"/>
      <c r="OPL624"/>
      <c r="OPM624"/>
      <c r="OPN624"/>
      <c r="OPO624"/>
      <c r="OPP624"/>
      <c r="OPQ624"/>
      <c r="OPR624"/>
      <c r="OPS624"/>
      <c r="OPT624"/>
      <c r="OPU624"/>
      <c r="OPV624"/>
      <c r="OPW624"/>
      <c r="OPX624"/>
      <c r="OPY624"/>
      <c r="OPZ624"/>
      <c r="OQA624"/>
      <c r="OQB624"/>
      <c r="OQC624"/>
      <c r="OQD624"/>
      <c r="OQE624"/>
      <c r="OQF624"/>
      <c r="OQG624"/>
      <c r="OQH624"/>
      <c r="OQI624"/>
      <c r="OQJ624"/>
      <c r="OQK624"/>
      <c r="OQL624"/>
      <c r="OQM624"/>
      <c r="OQN624"/>
      <c r="OQO624"/>
      <c r="OQP624"/>
      <c r="OQQ624"/>
      <c r="OQR624"/>
      <c r="OQS624"/>
      <c r="OQT624"/>
      <c r="OQU624"/>
      <c r="OQV624"/>
      <c r="OQW624"/>
      <c r="OQX624"/>
      <c r="OQY624"/>
      <c r="OQZ624"/>
      <c r="ORA624"/>
      <c r="ORB624"/>
      <c r="ORC624"/>
      <c r="ORD624"/>
      <c r="ORE624"/>
      <c r="ORF624"/>
      <c r="ORG624"/>
      <c r="ORH624"/>
      <c r="ORI624"/>
      <c r="ORJ624"/>
      <c r="ORK624"/>
      <c r="ORL624"/>
      <c r="ORM624"/>
      <c r="ORN624"/>
      <c r="ORO624"/>
      <c r="ORP624"/>
      <c r="ORQ624"/>
      <c r="ORR624"/>
      <c r="ORS624"/>
      <c r="ORT624"/>
      <c r="ORU624"/>
      <c r="ORV624"/>
      <c r="ORW624"/>
      <c r="ORX624"/>
      <c r="ORY624"/>
      <c r="ORZ624"/>
      <c r="OSA624"/>
      <c r="OSB624"/>
      <c r="OSC624"/>
      <c r="OSD624"/>
      <c r="OSE624"/>
      <c r="OSF624"/>
      <c r="OSG624"/>
      <c r="OSH624"/>
      <c r="OSI624"/>
      <c r="OSJ624"/>
      <c r="OSK624"/>
      <c r="OSL624"/>
      <c r="OSM624"/>
      <c r="OSN624"/>
      <c r="OSO624"/>
      <c r="OSP624"/>
      <c r="OSQ624"/>
      <c r="OSR624"/>
      <c r="OSS624"/>
      <c r="OST624"/>
      <c r="OSU624"/>
      <c r="OSV624"/>
      <c r="OSW624"/>
      <c r="OSX624"/>
      <c r="OSY624"/>
      <c r="OSZ624"/>
      <c r="OTA624"/>
      <c r="OTB624"/>
      <c r="OTC624"/>
      <c r="OTD624"/>
      <c r="OTE624"/>
      <c r="OTF624"/>
      <c r="OTG624"/>
      <c r="OTH624"/>
      <c r="OTI624"/>
      <c r="OTJ624"/>
      <c r="OTK624"/>
      <c r="OTL624"/>
      <c r="OTM624"/>
      <c r="OTN624"/>
      <c r="OTO624"/>
      <c r="OTP624"/>
      <c r="OTQ624"/>
      <c r="OTR624"/>
      <c r="OTS624"/>
      <c r="OTT624"/>
      <c r="OTU624"/>
      <c r="OTV624"/>
      <c r="OTW624"/>
      <c r="OTX624"/>
      <c r="OTY624"/>
      <c r="OTZ624"/>
      <c r="OUA624"/>
      <c r="OUB624"/>
      <c r="OUC624"/>
      <c r="OUD624"/>
      <c r="OUE624"/>
      <c r="OUF624"/>
      <c r="OUG624"/>
      <c r="OUH624"/>
      <c r="OUI624"/>
      <c r="OUJ624"/>
      <c r="OUK624"/>
      <c r="OUL624"/>
      <c r="OUM624"/>
      <c r="OUN624"/>
      <c r="OUO624"/>
      <c r="OUP624"/>
      <c r="OUQ624"/>
      <c r="OUR624"/>
      <c r="OUS624"/>
      <c r="OUT624"/>
      <c r="OUU624"/>
      <c r="OUV624"/>
      <c r="OUW624"/>
      <c r="OUX624"/>
      <c r="OUY624"/>
      <c r="OUZ624"/>
      <c r="OVA624"/>
      <c r="OVB624"/>
      <c r="OVC624"/>
      <c r="OVD624"/>
      <c r="OVE624"/>
      <c r="OVF624"/>
      <c r="OVG624"/>
      <c r="OVH624"/>
      <c r="OVI624"/>
      <c r="OVJ624"/>
      <c r="OVK624"/>
      <c r="OVL624"/>
      <c r="OVM624"/>
      <c r="OVN624"/>
      <c r="OVO624"/>
      <c r="OVP624"/>
      <c r="OVQ624"/>
      <c r="OVR624"/>
      <c r="OVS624"/>
      <c r="OVT624"/>
      <c r="OVU624"/>
      <c r="OVV624"/>
      <c r="OVW624"/>
      <c r="OVX624"/>
      <c r="OVY624"/>
      <c r="OVZ624"/>
      <c r="OWA624"/>
      <c r="OWB624"/>
      <c r="OWC624"/>
      <c r="OWD624"/>
      <c r="OWE624"/>
      <c r="OWF624"/>
      <c r="OWG624"/>
      <c r="OWH624"/>
      <c r="OWI624"/>
      <c r="OWJ624"/>
      <c r="OWK624"/>
      <c r="OWL624"/>
      <c r="OWM624"/>
      <c r="OWN624"/>
      <c r="OWO624"/>
      <c r="OWP624"/>
      <c r="OWQ624"/>
      <c r="OWR624"/>
      <c r="OWS624"/>
      <c r="OWT624"/>
      <c r="OWU624"/>
      <c r="OWV624"/>
      <c r="OWW624"/>
      <c r="OWX624"/>
      <c r="OWY624"/>
      <c r="OWZ624"/>
      <c r="OXA624"/>
      <c r="OXB624"/>
      <c r="OXC624"/>
      <c r="OXD624"/>
      <c r="OXE624"/>
      <c r="OXF624"/>
      <c r="OXG624"/>
      <c r="OXH624"/>
      <c r="OXI624"/>
      <c r="OXJ624"/>
      <c r="OXK624"/>
      <c r="OXL624"/>
      <c r="OXM624"/>
      <c r="OXN624"/>
      <c r="OXO624"/>
      <c r="OXP624"/>
      <c r="OXQ624"/>
      <c r="OXR624"/>
      <c r="OXS624"/>
      <c r="OXT624"/>
      <c r="OXU624"/>
      <c r="OXV624"/>
      <c r="OXW624"/>
      <c r="OXX624"/>
      <c r="OXY624"/>
      <c r="OXZ624"/>
      <c r="OYA624"/>
      <c r="OYB624"/>
      <c r="OYC624"/>
      <c r="OYD624"/>
      <c r="OYE624"/>
      <c r="OYF624"/>
      <c r="OYG624"/>
      <c r="OYH624"/>
      <c r="OYI624"/>
      <c r="OYJ624"/>
      <c r="OYK624"/>
      <c r="OYL624"/>
      <c r="OYM624"/>
      <c r="OYN624"/>
      <c r="OYO624"/>
      <c r="OYP624"/>
      <c r="OYQ624"/>
      <c r="OYR624"/>
      <c r="OYS624"/>
      <c r="OYT624"/>
      <c r="OYU624"/>
      <c r="OYV624"/>
      <c r="OYW624"/>
      <c r="OYX624"/>
      <c r="OYY624"/>
      <c r="OYZ624"/>
      <c r="OZA624"/>
      <c r="OZB624"/>
      <c r="OZC624"/>
      <c r="OZD624"/>
      <c r="OZE624"/>
      <c r="OZF624"/>
      <c r="OZG624"/>
      <c r="OZH624"/>
      <c r="OZI624"/>
      <c r="OZJ624"/>
      <c r="OZK624"/>
      <c r="OZL624"/>
      <c r="OZM624"/>
      <c r="OZN624"/>
      <c r="OZO624"/>
      <c r="OZP624"/>
      <c r="OZQ624"/>
      <c r="OZR624"/>
      <c r="OZS624"/>
      <c r="OZT624"/>
      <c r="OZU624"/>
      <c r="OZV624"/>
      <c r="OZW624"/>
      <c r="OZX624"/>
      <c r="OZY624"/>
      <c r="OZZ624"/>
      <c r="PAA624"/>
      <c r="PAB624"/>
      <c r="PAC624"/>
      <c r="PAD624"/>
      <c r="PAE624"/>
      <c r="PAF624"/>
      <c r="PAG624"/>
      <c r="PAH624"/>
      <c r="PAI624"/>
      <c r="PAJ624"/>
      <c r="PAK624"/>
      <c r="PAL624"/>
      <c r="PAM624"/>
      <c r="PAN624"/>
      <c r="PAO624"/>
      <c r="PAP624"/>
      <c r="PAQ624"/>
      <c r="PAR624"/>
      <c r="PAS624"/>
      <c r="PAT624"/>
      <c r="PAU624"/>
      <c r="PAV624"/>
      <c r="PAW624"/>
      <c r="PAX624"/>
      <c r="PAY624"/>
      <c r="PAZ624"/>
      <c r="PBA624"/>
      <c r="PBB624"/>
      <c r="PBC624"/>
      <c r="PBD624"/>
      <c r="PBE624"/>
      <c r="PBF624"/>
      <c r="PBG624"/>
      <c r="PBH624"/>
      <c r="PBI624"/>
      <c r="PBJ624"/>
      <c r="PBK624"/>
      <c r="PBL624"/>
      <c r="PBM624"/>
      <c r="PBN624"/>
      <c r="PBO624"/>
      <c r="PBP624"/>
      <c r="PBQ624"/>
      <c r="PBR624"/>
      <c r="PBS624"/>
      <c r="PBT624"/>
      <c r="PBU624"/>
      <c r="PBV624"/>
      <c r="PBW624"/>
      <c r="PBX624"/>
      <c r="PBY624"/>
      <c r="PBZ624"/>
      <c r="PCA624"/>
      <c r="PCB624"/>
      <c r="PCC624"/>
      <c r="PCD624"/>
      <c r="PCE624"/>
      <c r="PCF624"/>
      <c r="PCG624"/>
      <c r="PCH624"/>
      <c r="PCI624"/>
      <c r="PCJ624"/>
      <c r="PCK624"/>
      <c r="PCL624"/>
      <c r="PCM624"/>
      <c r="PCN624"/>
      <c r="PCO624"/>
      <c r="PCP624"/>
      <c r="PCQ624"/>
      <c r="PCR624"/>
      <c r="PCS624"/>
      <c r="PCT624"/>
      <c r="PCU624"/>
      <c r="PCV624"/>
      <c r="PCW624"/>
      <c r="PCX624"/>
      <c r="PCY624"/>
      <c r="PCZ624"/>
      <c r="PDA624"/>
      <c r="PDB624"/>
      <c r="PDC624"/>
      <c r="PDD624"/>
      <c r="PDE624"/>
      <c r="PDF624"/>
      <c r="PDG624"/>
      <c r="PDH624"/>
      <c r="PDI624"/>
      <c r="PDJ624"/>
      <c r="PDK624"/>
      <c r="PDL624"/>
      <c r="PDM624"/>
      <c r="PDN624"/>
      <c r="PDO624"/>
      <c r="PDP624"/>
      <c r="PDQ624"/>
      <c r="PDR624"/>
      <c r="PDS624"/>
      <c r="PDT624"/>
      <c r="PDU624"/>
      <c r="PDV624"/>
      <c r="PDW624"/>
      <c r="PDX624"/>
      <c r="PDY624"/>
      <c r="PDZ624"/>
      <c r="PEA624"/>
      <c r="PEB624"/>
      <c r="PEC624"/>
      <c r="PED624"/>
      <c r="PEE624"/>
      <c r="PEF624"/>
      <c r="PEG624"/>
      <c r="PEH624"/>
      <c r="PEI624"/>
      <c r="PEJ624"/>
      <c r="PEK624"/>
      <c r="PEL624"/>
      <c r="PEM624"/>
      <c r="PEN624"/>
      <c r="PEO624"/>
      <c r="PEP624"/>
      <c r="PEQ624"/>
      <c r="PER624"/>
      <c r="PES624"/>
      <c r="PET624"/>
      <c r="PEU624"/>
      <c r="PEV624"/>
      <c r="PEW624"/>
      <c r="PEX624"/>
      <c r="PEY624"/>
      <c r="PEZ624"/>
      <c r="PFA624"/>
      <c r="PFB624"/>
      <c r="PFC624"/>
      <c r="PFD624"/>
      <c r="PFE624"/>
      <c r="PFF624"/>
      <c r="PFG624"/>
      <c r="PFH624"/>
      <c r="PFI624"/>
      <c r="PFJ624"/>
      <c r="PFK624"/>
      <c r="PFL624"/>
      <c r="PFM624"/>
      <c r="PFN624"/>
      <c r="PFO624"/>
      <c r="PFP624"/>
      <c r="PFQ624"/>
      <c r="PFR624"/>
      <c r="PFS624"/>
      <c r="PFT624"/>
      <c r="PFU624"/>
      <c r="PFV624"/>
      <c r="PFW624"/>
      <c r="PFX624"/>
      <c r="PFY624"/>
      <c r="PFZ624"/>
      <c r="PGA624"/>
      <c r="PGB624"/>
      <c r="PGC624"/>
      <c r="PGD624"/>
      <c r="PGE624"/>
      <c r="PGF624"/>
      <c r="PGG624"/>
      <c r="PGH624"/>
      <c r="PGI624"/>
      <c r="PGJ624"/>
      <c r="PGK624"/>
      <c r="PGL624"/>
      <c r="PGM624"/>
      <c r="PGN624"/>
      <c r="PGO624"/>
      <c r="PGP624"/>
      <c r="PGQ624"/>
      <c r="PGR624"/>
      <c r="PGS624"/>
      <c r="PGT624"/>
      <c r="PGU624"/>
      <c r="PGV624"/>
      <c r="PGW624"/>
      <c r="PGX624"/>
      <c r="PGY624"/>
      <c r="PGZ624"/>
      <c r="PHA624"/>
      <c r="PHB624"/>
      <c r="PHC624"/>
      <c r="PHD624"/>
      <c r="PHE624"/>
      <c r="PHF624"/>
      <c r="PHG624"/>
      <c r="PHH624"/>
      <c r="PHI624"/>
      <c r="PHJ624"/>
      <c r="PHK624"/>
      <c r="PHL624"/>
      <c r="PHM624"/>
      <c r="PHN624"/>
      <c r="PHO624"/>
      <c r="PHP624"/>
      <c r="PHQ624"/>
      <c r="PHR624"/>
      <c r="PHS624"/>
      <c r="PHT624"/>
      <c r="PHU624"/>
      <c r="PHV624"/>
      <c r="PHW624"/>
      <c r="PHX624"/>
      <c r="PHY624"/>
      <c r="PHZ624"/>
      <c r="PIA624"/>
      <c r="PIB624"/>
      <c r="PIC624"/>
      <c r="PID624"/>
      <c r="PIE624"/>
      <c r="PIF624"/>
      <c r="PIG624"/>
      <c r="PIH624"/>
      <c r="PII624"/>
      <c r="PIJ624"/>
      <c r="PIK624"/>
      <c r="PIL624"/>
      <c r="PIM624"/>
      <c r="PIN624"/>
      <c r="PIO624"/>
      <c r="PIP624"/>
      <c r="PIQ624"/>
      <c r="PIR624"/>
      <c r="PIS624"/>
      <c r="PIT624"/>
      <c r="PIU624"/>
      <c r="PIV624"/>
      <c r="PIW624"/>
      <c r="PIX624"/>
      <c r="PIY624"/>
      <c r="PIZ624"/>
      <c r="PJA624"/>
      <c r="PJB624"/>
      <c r="PJC624"/>
      <c r="PJD624"/>
      <c r="PJE624"/>
      <c r="PJF624"/>
      <c r="PJG624"/>
      <c r="PJH624"/>
      <c r="PJI624"/>
      <c r="PJJ624"/>
      <c r="PJK624"/>
      <c r="PJL624"/>
      <c r="PJM624"/>
      <c r="PJN624"/>
      <c r="PJO624"/>
      <c r="PJP624"/>
      <c r="PJQ624"/>
      <c r="PJR624"/>
      <c r="PJS624"/>
      <c r="PJT624"/>
      <c r="PJU624"/>
      <c r="PJV624"/>
      <c r="PJW624"/>
      <c r="PJX624"/>
      <c r="PJY624"/>
      <c r="PJZ624"/>
      <c r="PKA624"/>
      <c r="PKB624"/>
      <c r="PKC624"/>
      <c r="PKD624"/>
      <c r="PKE624"/>
      <c r="PKF624"/>
      <c r="PKG624"/>
      <c r="PKH624"/>
      <c r="PKI624"/>
      <c r="PKJ624"/>
      <c r="PKK624"/>
      <c r="PKL624"/>
      <c r="PKM624"/>
      <c r="PKN624"/>
      <c r="PKO624"/>
      <c r="PKP624"/>
      <c r="PKQ624"/>
      <c r="PKR624"/>
      <c r="PKS624"/>
      <c r="PKT624"/>
      <c r="PKU624"/>
      <c r="PKV624"/>
      <c r="PKW624"/>
      <c r="PKX624"/>
      <c r="PKY624"/>
      <c r="PKZ624"/>
      <c r="PLA624"/>
      <c r="PLB624"/>
      <c r="PLC624"/>
      <c r="PLD624"/>
      <c r="PLE624"/>
      <c r="PLF624"/>
      <c r="PLG624"/>
      <c r="PLH624"/>
      <c r="PLI624"/>
      <c r="PLJ624"/>
      <c r="PLK624"/>
      <c r="PLL624"/>
      <c r="PLM624"/>
      <c r="PLN624"/>
      <c r="PLO624"/>
      <c r="PLP624"/>
      <c r="PLQ624"/>
      <c r="PLR624"/>
      <c r="PLS624"/>
      <c r="PLT624"/>
      <c r="PLU624"/>
      <c r="PLV624"/>
      <c r="PLW624"/>
      <c r="PLX624"/>
      <c r="PLY624"/>
      <c r="PLZ624"/>
      <c r="PMA624"/>
      <c r="PMB624"/>
      <c r="PMC624"/>
      <c r="PMD624"/>
      <c r="PME624"/>
      <c r="PMF624"/>
      <c r="PMG624"/>
      <c r="PMH624"/>
      <c r="PMI624"/>
      <c r="PMJ624"/>
      <c r="PMK624"/>
      <c r="PML624"/>
      <c r="PMM624"/>
      <c r="PMN624"/>
      <c r="PMO624"/>
      <c r="PMP624"/>
      <c r="PMQ624"/>
      <c r="PMR624"/>
      <c r="PMS624"/>
      <c r="PMT624"/>
      <c r="PMU624"/>
      <c r="PMV624"/>
      <c r="PMW624"/>
      <c r="PMX624"/>
      <c r="PMY624"/>
      <c r="PMZ624"/>
      <c r="PNA624"/>
      <c r="PNB624"/>
      <c r="PNC624"/>
      <c r="PND624"/>
      <c r="PNE624"/>
      <c r="PNF624"/>
      <c r="PNG624"/>
      <c r="PNH624"/>
      <c r="PNI624"/>
      <c r="PNJ624"/>
      <c r="PNK624"/>
      <c r="PNL624"/>
      <c r="PNM624"/>
      <c r="PNN624"/>
      <c r="PNO624"/>
      <c r="PNP624"/>
      <c r="PNQ624"/>
      <c r="PNR624"/>
      <c r="PNS624"/>
      <c r="PNT624"/>
      <c r="PNU624"/>
      <c r="PNV624"/>
      <c r="PNW624"/>
      <c r="PNX624"/>
      <c r="PNY624"/>
      <c r="PNZ624"/>
      <c r="POA624"/>
      <c r="POB624"/>
      <c r="POC624"/>
      <c r="POD624"/>
      <c r="POE624"/>
      <c r="POF624"/>
      <c r="POG624"/>
      <c r="POH624"/>
      <c r="POI624"/>
      <c r="POJ624"/>
      <c r="POK624"/>
      <c r="POL624"/>
      <c r="POM624"/>
      <c r="PON624"/>
      <c r="POO624"/>
      <c r="POP624"/>
      <c r="POQ624"/>
      <c r="POR624"/>
      <c r="POS624"/>
      <c r="POT624"/>
      <c r="POU624"/>
      <c r="POV624"/>
      <c r="POW624"/>
      <c r="POX624"/>
      <c r="POY624"/>
      <c r="POZ624"/>
      <c r="PPA624"/>
      <c r="PPB624"/>
      <c r="PPC624"/>
      <c r="PPD624"/>
      <c r="PPE624"/>
      <c r="PPF624"/>
      <c r="PPG624"/>
      <c r="PPH624"/>
      <c r="PPI624"/>
      <c r="PPJ624"/>
      <c r="PPK624"/>
      <c r="PPL624"/>
      <c r="PPM624"/>
      <c r="PPN624"/>
      <c r="PPO624"/>
      <c r="PPP624"/>
      <c r="PPQ624"/>
      <c r="PPR624"/>
      <c r="PPS624"/>
      <c r="PPT624"/>
      <c r="PPU624"/>
      <c r="PPV624"/>
      <c r="PPW624"/>
      <c r="PPX624"/>
      <c r="PPY624"/>
      <c r="PPZ624"/>
      <c r="PQA624"/>
      <c r="PQB624"/>
      <c r="PQC624"/>
      <c r="PQD624"/>
      <c r="PQE624"/>
      <c r="PQF624"/>
      <c r="PQG624"/>
      <c r="PQH624"/>
      <c r="PQI624"/>
      <c r="PQJ624"/>
      <c r="PQK624"/>
      <c r="PQL624"/>
      <c r="PQM624"/>
      <c r="PQN624"/>
      <c r="PQO624"/>
      <c r="PQP624"/>
      <c r="PQQ624"/>
      <c r="PQR624"/>
      <c r="PQS624"/>
      <c r="PQT624"/>
      <c r="PQU624"/>
      <c r="PQV624"/>
      <c r="PQW624"/>
      <c r="PQX624"/>
      <c r="PQY624"/>
      <c r="PQZ624"/>
      <c r="PRA624"/>
      <c r="PRB624"/>
      <c r="PRC624"/>
      <c r="PRD624"/>
      <c r="PRE624"/>
      <c r="PRF624"/>
      <c r="PRG624"/>
      <c r="PRH624"/>
      <c r="PRI624"/>
      <c r="PRJ624"/>
      <c r="PRK624"/>
      <c r="PRL624"/>
      <c r="PRM624"/>
      <c r="PRN624"/>
      <c r="PRO624"/>
      <c r="PRP624"/>
      <c r="PRQ624"/>
      <c r="PRR624"/>
      <c r="PRS624"/>
      <c r="PRT624"/>
      <c r="PRU624"/>
      <c r="PRV624"/>
      <c r="PRW624"/>
      <c r="PRX624"/>
      <c r="PRY624"/>
      <c r="PRZ624"/>
      <c r="PSA624"/>
      <c r="PSB624"/>
      <c r="PSC624"/>
      <c r="PSD624"/>
      <c r="PSE624"/>
      <c r="PSF624"/>
      <c r="PSG624"/>
      <c r="PSH624"/>
      <c r="PSI624"/>
      <c r="PSJ624"/>
      <c r="PSK624"/>
      <c r="PSL624"/>
      <c r="PSM624"/>
      <c r="PSN624"/>
      <c r="PSO624"/>
      <c r="PSP624"/>
      <c r="PSQ624"/>
      <c r="PSR624"/>
      <c r="PSS624"/>
      <c r="PST624"/>
      <c r="PSU624"/>
      <c r="PSV624"/>
      <c r="PSW624"/>
      <c r="PSX624"/>
      <c r="PSY624"/>
      <c r="PSZ624"/>
      <c r="PTA624"/>
      <c r="PTB624"/>
      <c r="PTC624"/>
      <c r="PTD624"/>
      <c r="PTE624"/>
      <c r="PTF624"/>
      <c r="PTG624"/>
      <c r="PTH624"/>
      <c r="PTI624"/>
      <c r="PTJ624"/>
      <c r="PTK624"/>
      <c r="PTL624"/>
      <c r="PTM624"/>
      <c r="PTN624"/>
      <c r="PTO624"/>
      <c r="PTP624"/>
      <c r="PTQ624"/>
      <c r="PTR624"/>
      <c r="PTS624"/>
      <c r="PTT624"/>
      <c r="PTU624"/>
      <c r="PTV624"/>
      <c r="PTW624"/>
      <c r="PTX624"/>
      <c r="PTY624"/>
      <c r="PTZ624"/>
      <c r="PUA624"/>
      <c r="PUB624"/>
      <c r="PUC624"/>
      <c r="PUD624"/>
      <c r="PUE624"/>
      <c r="PUF624"/>
      <c r="PUG624"/>
      <c r="PUH624"/>
      <c r="PUI624"/>
      <c r="PUJ624"/>
      <c r="PUK624"/>
      <c r="PUL624"/>
      <c r="PUM624"/>
      <c r="PUN624"/>
      <c r="PUO624"/>
      <c r="PUP624"/>
      <c r="PUQ624"/>
      <c r="PUR624"/>
      <c r="PUS624"/>
      <c r="PUT624"/>
      <c r="PUU624"/>
      <c r="PUV624"/>
      <c r="PUW624"/>
      <c r="PUX624"/>
      <c r="PUY624"/>
      <c r="PUZ624"/>
      <c r="PVA624"/>
      <c r="PVB624"/>
      <c r="PVC624"/>
      <c r="PVD624"/>
      <c r="PVE624"/>
      <c r="PVF624"/>
      <c r="PVG624"/>
      <c r="PVH624"/>
      <c r="PVI624"/>
      <c r="PVJ624"/>
      <c r="PVK624"/>
      <c r="PVL624"/>
      <c r="PVM624"/>
      <c r="PVN624"/>
      <c r="PVO624"/>
      <c r="PVP624"/>
      <c r="PVQ624"/>
      <c r="PVR624"/>
      <c r="PVS624"/>
      <c r="PVT624"/>
      <c r="PVU624"/>
      <c r="PVV624"/>
      <c r="PVW624"/>
      <c r="PVX624"/>
      <c r="PVY624"/>
      <c r="PVZ624"/>
      <c r="PWA624"/>
      <c r="PWB624"/>
      <c r="PWC624"/>
      <c r="PWD624"/>
      <c r="PWE624"/>
      <c r="PWF624"/>
      <c r="PWG624"/>
      <c r="PWH624"/>
      <c r="PWI624"/>
      <c r="PWJ624"/>
      <c r="PWK624"/>
      <c r="PWL624"/>
      <c r="PWM624"/>
      <c r="PWN624"/>
      <c r="PWO624"/>
      <c r="PWP624"/>
      <c r="PWQ624"/>
      <c r="PWR624"/>
      <c r="PWS624"/>
      <c r="PWT624"/>
      <c r="PWU624"/>
      <c r="PWV624"/>
      <c r="PWW624"/>
      <c r="PWX624"/>
      <c r="PWY624"/>
      <c r="PWZ624"/>
      <c r="PXA624"/>
      <c r="PXB624"/>
      <c r="PXC624"/>
      <c r="PXD624"/>
      <c r="PXE624"/>
      <c r="PXF624"/>
      <c r="PXG624"/>
      <c r="PXH624"/>
      <c r="PXI624"/>
      <c r="PXJ624"/>
      <c r="PXK624"/>
      <c r="PXL624"/>
      <c r="PXM624"/>
      <c r="PXN624"/>
      <c r="PXO624"/>
      <c r="PXP624"/>
      <c r="PXQ624"/>
      <c r="PXR624"/>
      <c r="PXS624"/>
      <c r="PXT624"/>
      <c r="PXU624"/>
      <c r="PXV624"/>
      <c r="PXW624"/>
      <c r="PXX624"/>
      <c r="PXY624"/>
      <c r="PXZ624"/>
      <c r="PYA624"/>
      <c r="PYB624"/>
      <c r="PYC624"/>
      <c r="PYD624"/>
      <c r="PYE624"/>
      <c r="PYF624"/>
      <c r="PYG624"/>
      <c r="PYH624"/>
      <c r="PYI624"/>
      <c r="PYJ624"/>
      <c r="PYK624"/>
      <c r="PYL624"/>
      <c r="PYM624"/>
      <c r="PYN624"/>
      <c r="PYO624"/>
      <c r="PYP624"/>
      <c r="PYQ624"/>
      <c r="PYR624"/>
      <c r="PYS624"/>
      <c r="PYT624"/>
      <c r="PYU624"/>
      <c r="PYV624"/>
      <c r="PYW624"/>
      <c r="PYX624"/>
      <c r="PYY624"/>
      <c r="PYZ624"/>
      <c r="PZA624"/>
      <c r="PZB624"/>
      <c r="PZC624"/>
      <c r="PZD624"/>
      <c r="PZE624"/>
      <c r="PZF624"/>
      <c r="PZG624"/>
      <c r="PZH624"/>
      <c r="PZI624"/>
      <c r="PZJ624"/>
      <c r="PZK624"/>
      <c r="PZL624"/>
      <c r="PZM624"/>
      <c r="PZN624"/>
      <c r="PZO624"/>
      <c r="PZP624"/>
      <c r="PZQ624"/>
      <c r="PZR624"/>
      <c r="PZS624"/>
      <c r="PZT624"/>
      <c r="PZU624"/>
      <c r="PZV624"/>
      <c r="PZW624"/>
      <c r="PZX624"/>
      <c r="PZY624"/>
      <c r="PZZ624"/>
      <c r="QAA624"/>
      <c r="QAB624"/>
      <c r="QAC624"/>
      <c r="QAD624"/>
      <c r="QAE624"/>
      <c r="QAF624"/>
      <c r="QAG624"/>
      <c r="QAH624"/>
      <c r="QAI624"/>
      <c r="QAJ624"/>
      <c r="QAK624"/>
      <c r="QAL624"/>
      <c r="QAM624"/>
      <c r="QAN624"/>
      <c r="QAO624"/>
      <c r="QAP624"/>
      <c r="QAQ624"/>
      <c r="QAR624"/>
      <c r="QAS624"/>
      <c r="QAT624"/>
      <c r="QAU624"/>
      <c r="QAV624"/>
      <c r="QAW624"/>
      <c r="QAX624"/>
      <c r="QAY624"/>
      <c r="QAZ624"/>
      <c r="QBA624"/>
      <c r="QBB624"/>
      <c r="QBC624"/>
      <c r="QBD624"/>
      <c r="QBE624"/>
      <c r="QBF624"/>
      <c r="QBG624"/>
      <c r="QBH624"/>
      <c r="QBI624"/>
      <c r="QBJ624"/>
      <c r="QBK624"/>
      <c r="QBL624"/>
      <c r="QBM624"/>
      <c r="QBN624"/>
      <c r="QBO624"/>
      <c r="QBP624"/>
      <c r="QBQ624"/>
      <c r="QBR624"/>
      <c r="QBS624"/>
      <c r="QBT624"/>
      <c r="QBU624"/>
      <c r="QBV624"/>
      <c r="QBW624"/>
      <c r="QBX624"/>
      <c r="QBY624"/>
      <c r="QBZ624"/>
      <c r="QCA624"/>
      <c r="QCB624"/>
      <c r="QCC624"/>
      <c r="QCD624"/>
      <c r="QCE624"/>
      <c r="QCF624"/>
      <c r="QCG624"/>
      <c r="QCH624"/>
      <c r="QCI624"/>
      <c r="QCJ624"/>
      <c r="QCK624"/>
      <c r="QCL624"/>
      <c r="QCM624"/>
      <c r="QCN624"/>
      <c r="QCO624"/>
      <c r="QCP624"/>
      <c r="QCQ624"/>
      <c r="QCR624"/>
      <c r="QCS624"/>
      <c r="QCT624"/>
      <c r="QCU624"/>
      <c r="QCV624"/>
      <c r="QCW624"/>
      <c r="QCX624"/>
      <c r="QCY624"/>
      <c r="QCZ624"/>
      <c r="QDA624"/>
      <c r="QDB624"/>
      <c r="QDC624"/>
      <c r="QDD624"/>
      <c r="QDE624"/>
      <c r="QDF624"/>
      <c r="QDG624"/>
      <c r="QDH624"/>
      <c r="QDI624"/>
      <c r="QDJ624"/>
      <c r="QDK624"/>
      <c r="QDL624"/>
      <c r="QDM624"/>
      <c r="QDN624"/>
      <c r="QDO624"/>
      <c r="QDP624"/>
      <c r="QDQ624"/>
      <c r="QDR624"/>
      <c r="QDS624"/>
      <c r="QDT624"/>
      <c r="QDU624"/>
      <c r="QDV624"/>
      <c r="QDW624"/>
      <c r="QDX624"/>
      <c r="QDY624"/>
      <c r="QDZ624"/>
      <c r="QEA624"/>
      <c r="QEB624"/>
      <c r="QEC624"/>
      <c r="QED624"/>
      <c r="QEE624"/>
      <c r="QEF624"/>
      <c r="QEG624"/>
      <c r="QEH624"/>
      <c r="QEI624"/>
      <c r="QEJ624"/>
      <c r="QEK624"/>
      <c r="QEL624"/>
      <c r="QEM624"/>
      <c r="QEN624"/>
      <c r="QEO624"/>
      <c r="QEP624"/>
      <c r="QEQ624"/>
      <c r="QER624"/>
      <c r="QES624"/>
      <c r="QET624"/>
      <c r="QEU624"/>
      <c r="QEV624"/>
      <c r="QEW624"/>
      <c r="QEX624"/>
      <c r="QEY624"/>
      <c r="QEZ624"/>
      <c r="QFA624"/>
      <c r="QFB624"/>
      <c r="QFC624"/>
      <c r="QFD624"/>
      <c r="QFE624"/>
      <c r="QFF624"/>
      <c r="QFG624"/>
      <c r="QFH624"/>
      <c r="QFI624"/>
      <c r="QFJ624"/>
      <c r="QFK624"/>
      <c r="QFL624"/>
      <c r="QFM624"/>
      <c r="QFN624"/>
      <c r="QFO624"/>
      <c r="QFP624"/>
      <c r="QFQ624"/>
      <c r="QFR624"/>
      <c r="QFS624"/>
      <c r="QFT624"/>
      <c r="QFU624"/>
      <c r="QFV624"/>
      <c r="QFW624"/>
      <c r="QFX624"/>
      <c r="QFY624"/>
      <c r="QFZ624"/>
      <c r="QGA624"/>
      <c r="QGB624"/>
      <c r="QGC624"/>
      <c r="QGD624"/>
      <c r="QGE624"/>
      <c r="QGF624"/>
      <c r="QGG624"/>
      <c r="QGH624"/>
      <c r="QGI624"/>
      <c r="QGJ624"/>
      <c r="QGK624"/>
      <c r="QGL624"/>
      <c r="QGM624"/>
      <c r="QGN624"/>
      <c r="QGO624"/>
      <c r="QGP624"/>
      <c r="QGQ624"/>
      <c r="QGR624"/>
      <c r="QGS624"/>
      <c r="QGT624"/>
      <c r="QGU624"/>
      <c r="QGV624"/>
      <c r="QGW624"/>
      <c r="QGX624"/>
      <c r="QGY624"/>
      <c r="QGZ624"/>
      <c r="QHA624"/>
      <c r="QHB624"/>
      <c r="QHC624"/>
      <c r="QHD624"/>
      <c r="QHE624"/>
      <c r="QHF624"/>
      <c r="QHG624"/>
      <c r="QHH624"/>
      <c r="QHI624"/>
      <c r="QHJ624"/>
      <c r="QHK624"/>
      <c r="QHL624"/>
      <c r="QHM624"/>
      <c r="QHN624"/>
      <c r="QHO624"/>
      <c r="QHP624"/>
      <c r="QHQ624"/>
      <c r="QHR624"/>
      <c r="QHS624"/>
      <c r="QHT624"/>
      <c r="QHU624"/>
      <c r="QHV624"/>
      <c r="QHW624"/>
      <c r="QHX624"/>
      <c r="QHY624"/>
      <c r="QHZ624"/>
      <c r="QIA624"/>
      <c r="QIB624"/>
      <c r="QIC624"/>
      <c r="QID624"/>
      <c r="QIE624"/>
      <c r="QIF624"/>
      <c r="QIG624"/>
      <c r="QIH624"/>
      <c r="QII624"/>
      <c r="QIJ624"/>
      <c r="QIK624"/>
      <c r="QIL624"/>
      <c r="QIM624"/>
      <c r="QIN624"/>
      <c r="QIO624"/>
      <c r="QIP624"/>
      <c r="QIQ624"/>
      <c r="QIR624"/>
      <c r="QIS624"/>
      <c r="QIT624"/>
      <c r="QIU624"/>
      <c r="QIV624"/>
      <c r="QIW624"/>
      <c r="QIX624"/>
      <c r="QIY624"/>
      <c r="QIZ624"/>
      <c r="QJA624"/>
      <c r="QJB624"/>
      <c r="QJC624"/>
      <c r="QJD624"/>
      <c r="QJE624"/>
      <c r="QJF624"/>
      <c r="QJG624"/>
      <c r="QJH624"/>
      <c r="QJI624"/>
      <c r="QJJ624"/>
      <c r="QJK624"/>
      <c r="QJL624"/>
      <c r="QJM624"/>
      <c r="QJN624"/>
      <c r="QJO624"/>
      <c r="QJP624"/>
      <c r="QJQ624"/>
      <c r="QJR624"/>
      <c r="QJS624"/>
      <c r="QJT624"/>
      <c r="QJU624"/>
      <c r="QJV624"/>
      <c r="QJW624"/>
      <c r="QJX624"/>
      <c r="QJY624"/>
      <c r="QJZ624"/>
      <c r="QKA624"/>
      <c r="QKB624"/>
      <c r="QKC624"/>
      <c r="QKD624"/>
      <c r="QKE624"/>
      <c r="QKF624"/>
      <c r="QKG624"/>
      <c r="QKH624"/>
      <c r="QKI624"/>
      <c r="QKJ624"/>
      <c r="QKK624"/>
      <c r="QKL624"/>
      <c r="QKM624"/>
      <c r="QKN624"/>
      <c r="QKO624"/>
      <c r="QKP624"/>
      <c r="QKQ624"/>
      <c r="QKR624"/>
      <c r="QKS624"/>
      <c r="QKT624"/>
      <c r="QKU624"/>
      <c r="QKV624"/>
      <c r="QKW624"/>
      <c r="QKX624"/>
      <c r="QKY624"/>
      <c r="QKZ624"/>
      <c r="QLA624"/>
      <c r="QLB624"/>
      <c r="QLC624"/>
      <c r="QLD624"/>
      <c r="QLE624"/>
      <c r="QLF624"/>
      <c r="QLG624"/>
      <c r="QLH624"/>
      <c r="QLI624"/>
      <c r="QLJ624"/>
      <c r="QLK624"/>
      <c r="QLL624"/>
      <c r="QLM624"/>
      <c r="QLN624"/>
      <c r="QLO624"/>
      <c r="QLP624"/>
      <c r="QLQ624"/>
      <c r="QLR624"/>
      <c r="QLS624"/>
      <c r="QLT624"/>
      <c r="QLU624"/>
      <c r="QLV624"/>
      <c r="QLW624"/>
      <c r="QLX624"/>
      <c r="QLY624"/>
      <c r="QLZ624"/>
      <c r="QMA624"/>
      <c r="QMB624"/>
      <c r="QMC624"/>
      <c r="QMD624"/>
      <c r="QME624"/>
      <c r="QMF624"/>
      <c r="QMG624"/>
      <c r="QMH624"/>
      <c r="QMI624"/>
      <c r="QMJ624"/>
      <c r="QMK624"/>
      <c r="QML624"/>
      <c r="QMM624"/>
      <c r="QMN624"/>
      <c r="QMO624"/>
      <c r="QMP624"/>
      <c r="QMQ624"/>
      <c r="QMR624"/>
      <c r="QMS624"/>
      <c r="QMT624"/>
      <c r="QMU624"/>
      <c r="QMV624"/>
      <c r="QMW624"/>
      <c r="QMX624"/>
      <c r="QMY624"/>
      <c r="QMZ624"/>
      <c r="QNA624"/>
      <c r="QNB624"/>
      <c r="QNC624"/>
      <c r="QND624"/>
      <c r="QNE624"/>
      <c r="QNF624"/>
      <c r="QNG624"/>
      <c r="QNH624"/>
      <c r="QNI624"/>
      <c r="QNJ624"/>
      <c r="QNK624"/>
      <c r="QNL624"/>
      <c r="QNM624"/>
      <c r="QNN624"/>
      <c r="QNO624"/>
      <c r="QNP624"/>
      <c r="QNQ624"/>
      <c r="QNR624"/>
      <c r="QNS624"/>
      <c r="QNT624"/>
      <c r="QNU624"/>
      <c r="QNV624"/>
      <c r="QNW624"/>
      <c r="QNX624"/>
      <c r="QNY624"/>
      <c r="QNZ624"/>
      <c r="QOA624"/>
      <c r="QOB624"/>
      <c r="QOC624"/>
      <c r="QOD624"/>
      <c r="QOE624"/>
      <c r="QOF624"/>
      <c r="QOG624"/>
      <c r="QOH624"/>
      <c r="QOI624"/>
      <c r="QOJ624"/>
      <c r="QOK624"/>
      <c r="QOL624"/>
      <c r="QOM624"/>
      <c r="QON624"/>
      <c r="QOO624"/>
      <c r="QOP624"/>
      <c r="QOQ624"/>
      <c r="QOR624"/>
      <c r="QOS624"/>
      <c r="QOT624"/>
      <c r="QOU624"/>
      <c r="QOV624"/>
      <c r="QOW624"/>
      <c r="QOX624"/>
      <c r="QOY624"/>
      <c r="QOZ624"/>
      <c r="QPA624"/>
      <c r="QPB624"/>
      <c r="QPC624"/>
      <c r="QPD624"/>
      <c r="QPE624"/>
      <c r="QPF624"/>
      <c r="QPG624"/>
      <c r="QPH624"/>
      <c r="QPI624"/>
      <c r="QPJ624"/>
      <c r="QPK624"/>
      <c r="QPL624"/>
      <c r="QPM624"/>
      <c r="QPN624"/>
      <c r="QPO624"/>
      <c r="QPP624"/>
      <c r="QPQ624"/>
      <c r="QPR624"/>
      <c r="QPS624"/>
      <c r="QPT624"/>
      <c r="QPU624"/>
      <c r="QPV624"/>
      <c r="QPW624"/>
      <c r="QPX624"/>
      <c r="QPY624"/>
      <c r="QPZ624"/>
      <c r="QQA624"/>
      <c r="QQB624"/>
      <c r="QQC624"/>
      <c r="QQD624"/>
      <c r="QQE624"/>
      <c r="QQF624"/>
      <c r="QQG624"/>
      <c r="QQH624"/>
      <c r="QQI624"/>
      <c r="QQJ624"/>
      <c r="QQK624"/>
      <c r="QQL624"/>
      <c r="QQM624"/>
      <c r="QQN624"/>
      <c r="QQO624"/>
      <c r="QQP624"/>
      <c r="QQQ624"/>
      <c r="QQR624"/>
      <c r="QQS624"/>
      <c r="QQT624"/>
      <c r="QQU624"/>
      <c r="QQV624"/>
      <c r="QQW624"/>
      <c r="QQX624"/>
      <c r="QQY624"/>
      <c r="QQZ624"/>
      <c r="QRA624"/>
      <c r="QRB624"/>
      <c r="QRC624"/>
      <c r="QRD624"/>
      <c r="QRE624"/>
      <c r="QRF624"/>
      <c r="QRG624"/>
      <c r="QRH624"/>
      <c r="QRI624"/>
      <c r="QRJ624"/>
      <c r="QRK624"/>
      <c r="QRL624"/>
      <c r="QRM624"/>
      <c r="QRN624"/>
      <c r="QRO624"/>
      <c r="QRP624"/>
      <c r="QRQ624"/>
      <c r="QRR624"/>
      <c r="QRS624"/>
      <c r="QRT624"/>
      <c r="QRU624"/>
      <c r="QRV624"/>
      <c r="QRW624"/>
      <c r="QRX624"/>
      <c r="QRY624"/>
      <c r="QRZ624"/>
      <c r="QSA624"/>
      <c r="QSB624"/>
      <c r="QSC624"/>
      <c r="QSD624"/>
      <c r="QSE624"/>
      <c r="QSF624"/>
      <c r="QSG624"/>
      <c r="QSH624"/>
      <c r="QSI624"/>
      <c r="QSJ624"/>
      <c r="QSK624"/>
      <c r="QSL624"/>
      <c r="QSM624"/>
      <c r="QSN624"/>
      <c r="QSO624"/>
      <c r="QSP624"/>
      <c r="QSQ624"/>
      <c r="QSR624"/>
      <c r="QSS624"/>
      <c r="QST624"/>
      <c r="QSU624"/>
      <c r="QSV624"/>
      <c r="QSW624"/>
      <c r="QSX624"/>
      <c r="QSY624"/>
      <c r="QSZ624"/>
      <c r="QTA624"/>
      <c r="QTB624"/>
      <c r="QTC624"/>
      <c r="QTD624"/>
      <c r="QTE624"/>
      <c r="QTF624"/>
      <c r="QTG624"/>
      <c r="QTH624"/>
      <c r="QTI624"/>
      <c r="QTJ624"/>
      <c r="QTK624"/>
      <c r="QTL624"/>
      <c r="QTM624"/>
      <c r="QTN624"/>
      <c r="QTO624"/>
      <c r="QTP624"/>
      <c r="QTQ624"/>
      <c r="QTR624"/>
      <c r="QTS624"/>
      <c r="QTT624"/>
      <c r="QTU624"/>
      <c r="QTV624"/>
      <c r="QTW624"/>
      <c r="QTX624"/>
      <c r="QTY624"/>
      <c r="QTZ624"/>
      <c r="QUA624"/>
      <c r="QUB624"/>
      <c r="QUC624"/>
      <c r="QUD624"/>
      <c r="QUE624"/>
      <c r="QUF624"/>
      <c r="QUG624"/>
      <c r="QUH624"/>
      <c r="QUI624"/>
      <c r="QUJ624"/>
      <c r="QUK624"/>
      <c r="QUL624"/>
      <c r="QUM624"/>
      <c r="QUN624"/>
      <c r="QUO624"/>
      <c r="QUP624"/>
      <c r="QUQ624"/>
      <c r="QUR624"/>
      <c r="QUS624"/>
      <c r="QUT624"/>
      <c r="QUU624"/>
      <c r="QUV624"/>
      <c r="QUW624"/>
      <c r="QUX624"/>
      <c r="QUY624"/>
      <c r="QUZ624"/>
      <c r="QVA624"/>
      <c r="QVB624"/>
      <c r="QVC624"/>
      <c r="QVD624"/>
      <c r="QVE624"/>
      <c r="QVF624"/>
      <c r="QVG624"/>
      <c r="QVH624"/>
      <c r="QVI624"/>
      <c r="QVJ624"/>
      <c r="QVK624"/>
      <c r="QVL624"/>
      <c r="QVM624"/>
      <c r="QVN624"/>
      <c r="QVO624"/>
      <c r="QVP624"/>
      <c r="QVQ624"/>
      <c r="QVR624"/>
      <c r="QVS624"/>
      <c r="QVT624"/>
      <c r="QVU624"/>
      <c r="QVV624"/>
      <c r="QVW624"/>
      <c r="QVX624"/>
      <c r="QVY624"/>
      <c r="QVZ624"/>
      <c r="QWA624"/>
      <c r="QWB624"/>
      <c r="QWC624"/>
      <c r="QWD624"/>
      <c r="QWE624"/>
      <c r="QWF624"/>
      <c r="QWG624"/>
      <c r="QWH624"/>
      <c r="QWI624"/>
      <c r="QWJ624"/>
      <c r="QWK624"/>
      <c r="QWL624"/>
      <c r="QWM624"/>
      <c r="QWN624"/>
      <c r="QWO624"/>
      <c r="QWP624"/>
      <c r="QWQ624"/>
      <c r="QWR624"/>
      <c r="QWS624"/>
      <c r="QWT624"/>
      <c r="QWU624"/>
      <c r="QWV624"/>
      <c r="QWW624"/>
      <c r="QWX624"/>
      <c r="QWY624"/>
      <c r="QWZ624"/>
      <c r="QXA624"/>
      <c r="QXB624"/>
      <c r="QXC624"/>
      <c r="QXD624"/>
      <c r="QXE624"/>
      <c r="QXF624"/>
      <c r="QXG624"/>
      <c r="QXH624"/>
      <c r="QXI624"/>
      <c r="QXJ624"/>
      <c r="QXK624"/>
      <c r="QXL624"/>
      <c r="QXM624"/>
      <c r="QXN624"/>
      <c r="QXO624"/>
      <c r="QXP624"/>
      <c r="QXQ624"/>
      <c r="QXR624"/>
      <c r="QXS624"/>
      <c r="QXT624"/>
      <c r="QXU624"/>
      <c r="QXV624"/>
      <c r="QXW624"/>
      <c r="QXX624"/>
      <c r="QXY624"/>
      <c r="QXZ624"/>
      <c r="QYA624"/>
      <c r="QYB624"/>
      <c r="QYC624"/>
      <c r="QYD624"/>
      <c r="QYE624"/>
      <c r="QYF624"/>
      <c r="QYG624"/>
      <c r="QYH624"/>
      <c r="QYI624"/>
      <c r="QYJ624"/>
      <c r="QYK624"/>
      <c r="QYL624"/>
      <c r="QYM624"/>
      <c r="QYN624"/>
      <c r="QYO624"/>
      <c r="QYP624"/>
      <c r="QYQ624"/>
      <c r="QYR624"/>
      <c r="QYS624"/>
      <c r="QYT624"/>
      <c r="QYU624"/>
      <c r="QYV624"/>
      <c r="QYW624"/>
      <c r="QYX624"/>
      <c r="QYY624"/>
      <c r="QYZ624"/>
      <c r="QZA624"/>
      <c r="QZB624"/>
      <c r="QZC624"/>
      <c r="QZD624"/>
      <c r="QZE624"/>
      <c r="QZF624"/>
      <c r="QZG624"/>
      <c r="QZH624"/>
      <c r="QZI624"/>
      <c r="QZJ624"/>
      <c r="QZK624"/>
      <c r="QZL624"/>
      <c r="QZM624"/>
      <c r="QZN624"/>
      <c r="QZO624"/>
      <c r="QZP624"/>
      <c r="QZQ624"/>
      <c r="QZR624"/>
      <c r="QZS624"/>
      <c r="QZT624"/>
      <c r="QZU624"/>
      <c r="QZV624"/>
      <c r="QZW624"/>
      <c r="QZX624"/>
      <c r="QZY624"/>
      <c r="QZZ624"/>
      <c r="RAA624"/>
      <c r="RAB624"/>
      <c r="RAC624"/>
      <c r="RAD624"/>
      <c r="RAE624"/>
      <c r="RAF624"/>
      <c r="RAG624"/>
      <c r="RAH624"/>
      <c r="RAI624"/>
      <c r="RAJ624"/>
      <c r="RAK624"/>
      <c r="RAL624"/>
      <c r="RAM624"/>
      <c r="RAN624"/>
      <c r="RAO624"/>
      <c r="RAP624"/>
      <c r="RAQ624"/>
      <c r="RAR624"/>
      <c r="RAS624"/>
      <c r="RAT624"/>
      <c r="RAU624"/>
      <c r="RAV624"/>
      <c r="RAW624"/>
      <c r="RAX624"/>
      <c r="RAY624"/>
      <c r="RAZ624"/>
      <c r="RBA624"/>
      <c r="RBB624"/>
      <c r="RBC624"/>
      <c r="RBD624"/>
      <c r="RBE624"/>
      <c r="RBF624"/>
      <c r="RBG624"/>
      <c r="RBH624"/>
      <c r="RBI624"/>
      <c r="RBJ624"/>
      <c r="RBK624"/>
      <c r="RBL624"/>
      <c r="RBM624"/>
      <c r="RBN624"/>
      <c r="RBO624"/>
      <c r="RBP624"/>
      <c r="RBQ624"/>
      <c r="RBR624"/>
      <c r="RBS624"/>
      <c r="RBT624"/>
      <c r="RBU624"/>
      <c r="RBV624"/>
      <c r="RBW624"/>
      <c r="RBX624"/>
      <c r="RBY624"/>
      <c r="RBZ624"/>
      <c r="RCA624"/>
      <c r="RCB624"/>
      <c r="RCC624"/>
      <c r="RCD624"/>
      <c r="RCE624"/>
      <c r="RCF624"/>
      <c r="RCG624"/>
      <c r="RCH624"/>
      <c r="RCI624"/>
      <c r="RCJ624"/>
      <c r="RCK624"/>
      <c r="RCL624"/>
      <c r="RCM624"/>
      <c r="RCN624"/>
      <c r="RCO624"/>
      <c r="RCP624"/>
      <c r="RCQ624"/>
      <c r="RCR624"/>
      <c r="RCS624"/>
      <c r="RCT624"/>
      <c r="RCU624"/>
      <c r="RCV624"/>
      <c r="RCW624"/>
      <c r="RCX624"/>
      <c r="RCY624"/>
      <c r="RCZ624"/>
      <c r="RDA624"/>
      <c r="RDB624"/>
      <c r="RDC624"/>
      <c r="RDD624"/>
      <c r="RDE624"/>
      <c r="RDF624"/>
      <c r="RDG624"/>
      <c r="RDH624"/>
      <c r="RDI624"/>
      <c r="RDJ624"/>
      <c r="RDK624"/>
      <c r="RDL624"/>
      <c r="RDM624"/>
      <c r="RDN624"/>
      <c r="RDO624"/>
      <c r="RDP624"/>
      <c r="RDQ624"/>
      <c r="RDR624"/>
      <c r="RDS624"/>
      <c r="RDT624"/>
      <c r="RDU624"/>
      <c r="RDV624"/>
      <c r="RDW624"/>
      <c r="RDX624"/>
      <c r="RDY624"/>
      <c r="RDZ624"/>
      <c r="REA624"/>
      <c r="REB624"/>
      <c r="REC624"/>
      <c r="RED624"/>
      <c r="REE624"/>
      <c r="REF624"/>
      <c r="REG624"/>
      <c r="REH624"/>
      <c r="REI624"/>
      <c r="REJ624"/>
      <c r="REK624"/>
      <c r="REL624"/>
      <c r="REM624"/>
      <c r="REN624"/>
      <c r="REO624"/>
      <c r="REP624"/>
      <c r="REQ624"/>
      <c r="RER624"/>
      <c r="RES624"/>
      <c r="RET624"/>
      <c r="REU624"/>
      <c r="REV624"/>
      <c r="REW624"/>
      <c r="REX624"/>
      <c r="REY624"/>
      <c r="REZ624"/>
      <c r="RFA624"/>
      <c r="RFB624"/>
      <c r="RFC624"/>
      <c r="RFD624"/>
      <c r="RFE624"/>
      <c r="RFF624"/>
      <c r="RFG624"/>
      <c r="RFH624"/>
      <c r="RFI624"/>
      <c r="RFJ624"/>
      <c r="RFK624"/>
      <c r="RFL624"/>
      <c r="RFM624"/>
      <c r="RFN624"/>
      <c r="RFO624"/>
      <c r="RFP624"/>
      <c r="RFQ624"/>
      <c r="RFR624"/>
      <c r="RFS624"/>
      <c r="RFT624"/>
      <c r="RFU624"/>
      <c r="RFV624"/>
      <c r="RFW624"/>
      <c r="RFX624"/>
      <c r="RFY624"/>
      <c r="RFZ624"/>
      <c r="RGA624"/>
      <c r="RGB624"/>
      <c r="RGC624"/>
      <c r="RGD624"/>
      <c r="RGE624"/>
      <c r="RGF624"/>
      <c r="RGG624"/>
      <c r="RGH624"/>
      <c r="RGI624"/>
      <c r="RGJ624"/>
      <c r="RGK624"/>
      <c r="RGL624"/>
      <c r="RGM624"/>
      <c r="RGN624"/>
      <c r="RGO624"/>
      <c r="RGP624"/>
      <c r="RGQ624"/>
      <c r="RGR624"/>
      <c r="RGS624"/>
      <c r="RGT624"/>
      <c r="RGU624"/>
      <c r="RGV624"/>
      <c r="RGW624"/>
      <c r="RGX624"/>
      <c r="RGY624"/>
      <c r="RGZ624"/>
      <c r="RHA624"/>
      <c r="RHB624"/>
      <c r="RHC624"/>
      <c r="RHD624"/>
      <c r="RHE624"/>
      <c r="RHF624"/>
      <c r="RHG624"/>
      <c r="RHH624"/>
      <c r="RHI624"/>
      <c r="RHJ624"/>
      <c r="RHK624"/>
      <c r="RHL624"/>
      <c r="RHM624"/>
      <c r="RHN624"/>
      <c r="RHO624"/>
      <c r="RHP624"/>
      <c r="RHQ624"/>
      <c r="RHR624"/>
      <c r="RHS624"/>
      <c r="RHT624"/>
      <c r="RHU624"/>
      <c r="RHV624"/>
      <c r="RHW624"/>
      <c r="RHX624"/>
      <c r="RHY624"/>
      <c r="RHZ624"/>
      <c r="RIA624"/>
      <c r="RIB624"/>
      <c r="RIC624"/>
      <c r="RID624"/>
      <c r="RIE624"/>
      <c r="RIF624"/>
      <c r="RIG624"/>
      <c r="RIH624"/>
      <c r="RII624"/>
      <c r="RIJ624"/>
      <c r="RIK624"/>
      <c r="RIL624"/>
      <c r="RIM624"/>
      <c r="RIN624"/>
      <c r="RIO624"/>
      <c r="RIP624"/>
      <c r="RIQ624"/>
      <c r="RIR624"/>
      <c r="RIS624"/>
      <c r="RIT624"/>
      <c r="RIU624"/>
      <c r="RIV624"/>
      <c r="RIW624"/>
      <c r="RIX624"/>
      <c r="RIY624"/>
      <c r="RIZ624"/>
      <c r="RJA624"/>
      <c r="RJB624"/>
      <c r="RJC624"/>
      <c r="RJD624"/>
      <c r="RJE624"/>
      <c r="RJF624"/>
      <c r="RJG624"/>
      <c r="RJH624"/>
      <c r="RJI624"/>
      <c r="RJJ624"/>
      <c r="RJK624"/>
      <c r="RJL624"/>
      <c r="RJM624"/>
      <c r="RJN624"/>
      <c r="RJO624"/>
      <c r="RJP624"/>
      <c r="RJQ624"/>
      <c r="RJR624"/>
      <c r="RJS624"/>
      <c r="RJT624"/>
      <c r="RJU624"/>
      <c r="RJV624"/>
      <c r="RJW624"/>
      <c r="RJX624"/>
      <c r="RJY624"/>
      <c r="RJZ624"/>
      <c r="RKA624"/>
      <c r="RKB624"/>
      <c r="RKC624"/>
      <c r="RKD624"/>
      <c r="RKE624"/>
      <c r="RKF624"/>
      <c r="RKG624"/>
      <c r="RKH624"/>
      <c r="RKI624"/>
      <c r="RKJ624"/>
      <c r="RKK624"/>
      <c r="RKL624"/>
      <c r="RKM624"/>
      <c r="RKN624"/>
      <c r="RKO624"/>
      <c r="RKP624"/>
      <c r="RKQ624"/>
      <c r="RKR624"/>
      <c r="RKS624"/>
      <c r="RKT624"/>
      <c r="RKU624"/>
      <c r="RKV624"/>
      <c r="RKW624"/>
      <c r="RKX624"/>
      <c r="RKY624"/>
      <c r="RKZ624"/>
      <c r="RLA624"/>
      <c r="RLB624"/>
      <c r="RLC624"/>
      <c r="RLD624"/>
      <c r="RLE624"/>
      <c r="RLF624"/>
      <c r="RLG624"/>
      <c r="RLH624"/>
      <c r="RLI624"/>
      <c r="RLJ624"/>
      <c r="RLK624"/>
      <c r="RLL624"/>
      <c r="RLM624"/>
      <c r="RLN624"/>
      <c r="RLO624"/>
      <c r="RLP624"/>
      <c r="RLQ624"/>
      <c r="RLR624"/>
      <c r="RLS624"/>
      <c r="RLT624"/>
      <c r="RLU624"/>
      <c r="RLV624"/>
      <c r="RLW624"/>
      <c r="RLX624"/>
      <c r="RLY624"/>
      <c r="RLZ624"/>
      <c r="RMA624"/>
      <c r="RMB624"/>
      <c r="RMC624"/>
      <c r="RMD624"/>
      <c r="RME624"/>
      <c r="RMF624"/>
      <c r="RMG624"/>
      <c r="RMH624"/>
      <c r="RMI624"/>
      <c r="RMJ624"/>
      <c r="RMK624"/>
      <c r="RML624"/>
      <c r="RMM624"/>
      <c r="RMN624"/>
      <c r="RMO624"/>
      <c r="RMP624"/>
      <c r="RMQ624"/>
      <c r="RMR624"/>
      <c r="RMS624"/>
      <c r="RMT624"/>
      <c r="RMU624"/>
      <c r="RMV624"/>
      <c r="RMW624"/>
      <c r="RMX624"/>
      <c r="RMY624"/>
      <c r="RMZ624"/>
      <c r="RNA624"/>
      <c r="RNB624"/>
      <c r="RNC624"/>
      <c r="RND624"/>
      <c r="RNE624"/>
      <c r="RNF624"/>
      <c r="RNG624"/>
      <c r="RNH624"/>
      <c r="RNI624"/>
      <c r="RNJ624"/>
      <c r="RNK624"/>
      <c r="RNL624"/>
      <c r="RNM624"/>
      <c r="RNN624"/>
      <c r="RNO624"/>
      <c r="RNP624"/>
      <c r="RNQ624"/>
      <c r="RNR624"/>
      <c r="RNS624"/>
      <c r="RNT624"/>
      <c r="RNU624"/>
      <c r="RNV624"/>
      <c r="RNW624"/>
      <c r="RNX624"/>
      <c r="RNY624"/>
      <c r="RNZ624"/>
      <c r="ROA624"/>
      <c r="ROB624"/>
      <c r="ROC624"/>
      <c r="ROD624"/>
      <c r="ROE624"/>
      <c r="ROF624"/>
      <c r="ROG624"/>
      <c r="ROH624"/>
      <c r="ROI624"/>
      <c r="ROJ624"/>
      <c r="ROK624"/>
      <c r="ROL624"/>
      <c r="ROM624"/>
      <c r="RON624"/>
      <c r="ROO624"/>
      <c r="ROP624"/>
      <c r="ROQ624"/>
      <c r="ROR624"/>
      <c r="ROS624"/>
      <c r="ROT624"/>
      <c r="ROU624"/>
      <c r="ROV624"/>
      <c r="ROW624"/>
      <c r="ROX624"/>
      <c r="ROY624"/>
      <c r="ROZ624"/>
      <c r="RPA624"/>
      <c r="RPB624"/>
      <c r="RPC624"/>
      <c r="RPD624"/>
      <c r="RPE624"/>
      <c r="RPF624"/>
      <c r="RPG624"/>
      <c r="RPH624"/>
      <c r="RPI624"/>
      <c r="RPJ624"/>
      <c r="RPK624"/>
      <c r="RPL624"/>
      <c r="RPM624"/>
      <c r="RPN624"/>
      <c r="RPO624"/>
      <c r="RPP624"/>
      <c r="RPQ624"/>
      <c r="RPR624"/>
      <c r="RPS624"/>
      <c r="RPT624"/>
      <c r="RPU624"/>
      <c r="RPV624"/>
      <c r="RPW624"/>
      <c r="RPX624"/>
      <c r="RPY624"/>
      <c r="RPZ624"/>
      <c r="RQA624"/>
      <c r="RQB624"/>
      <c r="RQC624"/>
      <c r="RQD624"/>
      <c r="RQE624"/>
      <c r="RQF624"/>
      <c r="RQG624"/>
      <c r="RQH624"/>
      <c r="RQI624"/>
      <c r="RQJ624"/>
      <c r="RQK624"/>
      <c r="RQL624"/>
      <c r="RQM624"/>
      <c r="RQN624"/>
      <c r="RQO624"/>
      <c r="RQP624"/>
      <c r="RQQ624"/>
      <c r="RQR624"/>
      <c r="RQS624"/>
      <c r="RQT624"/>
      <c r="RQU624"/>
      <c r="RQV624"/>
      <c r="RQW624"/>
      <c r="RQX624"/>
      <c r="RQY624"/>
      <c r="RQZ624"/>
      <c r="RRA624"/>
      <c r="RRB624"/>
      <c r="RRC624"/>
      <c r="RRD624"/>
      <c r="RRE624"/>
      <c r="RRF624"/>
      <c r="RRG624"/>
      <c r="RRH624"/>
      <c r="RRI624"/>
      <c r="RRJ624"/>
      <c r="RRK624"/>
      <c r="RRL624"/>
      <c r="RRM624"/>
      <c r="RRN624"/>
      <c r="RRO624"/>
      <c r="RRP624"/>
      <c r="RRQ624"/>
      <c r="RRR624"/>
      <c r="RRS624"/>
      <c r="RRT624"/>
      <c r="RRU624"/>
      <c r="RRV624"/>
      <c r="RRW624"/>
      <c r="RRX624"/>
      <c r="RRY624"/>
      <c r="RRZ624"/>
      <c r="RSA624"/>
      <c r="RSB624"/>
      <c r="RSC624"/>
      <c r="RSD624"/>
      <c r="RSE624"/>
      <c r="RSF624"/>
      <c r="RSG624"/>
      <c r="RSH624"/>
      <c r="RSI624"/>
      <c r="RSJ624"/>
      <c r="RSK624"/>
      <c r="RSL624"/>
      <c r="RSM624"/>
      <c r="RSN624"/>
      <c r="RSO624"/>
      <c r="RSP624"/>
      <c r="RSQ624"/>
      <c r="RSR624"/>
      <c r="RSS624"/>
      <c r="RST624"/>
      <c r="RSU624"/>
      <c r="RSV624"/>
      <c r="RSW624"/>
      <c r="RSX624"/>
      <c r="RSY624"/>
      <c r="RSZ624"/>
      <c r="RTA624"/>
      <c r="RTB624"/>
      <c r="RTC624"/>
      <c r="RTD624"/>
      <c r="RTE624"/>
      <c r="RTF624"/>
      <c r="RTG624"/>
      <c r="RTH624"/>
      <c r="RTI624"/>
      <c r="RTJ624"/>
      <c r="RTK624"/>
      <c r="RTL624"/>
      <c r="RTM624"/>
      <c r="RTN624"/>
      <c r="RTO624"/>
      <c r="RTP624"/>
      <c r="RTQ624"/>
      <c r="RTR624"/>
      <c r="RTS624"/>
      <c r="RTT624"/>
      <c r="RTU624"/>
      <c r="RTV624"/>
      <c r="RTW624"/>
      <c r="RTX624"/>
      <c r="RTY624"/>
      <c r="RTZ624"/>
      <c r="RUA624"/>
      <c r="RUB624"/>
      <c r="RUC624"/>
      <c r="RUD624"/>
      <c r="RUE624"/>
      <c r="RUF624"/>
      <c r="RUG624"/>
      <c r="RUH624"/>
      <c r="RUI624"/>
      <c r="RUJ624"/>
      <c r="RUK624"/>
      <c r="RUL624"/>
      <c r="RUM624"/>
      <c r="RUN624"/>
      <c r="RUO624"/>
      <c r="RUP624"/>
      <c r="RUQ624"/>
      <c r="RUR624"/>
      <c r="RUS624"/>
      <c r="RUT624"/>
      <c r="RUU624"/>
      <c r="RUV624"/>
      <c r="RUW624"/>
      <c r="RUX624"/>
      <c r="RUY624"/>
      <c r="RUZ624"/>
      <c r="RVA624"/>
      <c r="RVB624"/>
      <c r="RVC624"/>
      <c r="RVD624"/>
      <c r="RVE624"/>
      <c r="RVF624"/>
      <c r="RVG624"/>
      <c r="RVH624"/>
      <c r="RVI624"/>
      <c r="RVJ624"/>
      <c r="RVK624"/>
      <c r="RVL624"/>
      <c r="RVM624"/>
      <c r="RVN624"/>
      <c r="RVO624"/>
      <c r="RVP624"/>
      <c r="RVQ624"/>
      <c r="RVR624"/>
      <c r="RVS624"/>
      <c r="RVT624"/>
      <c r="RVU624"/>
      <c r="RVV624"/>
      <c r="RVW624"/>
      <c r="RVX624"/>
      <c r="RVY624"/>
      <c r="RVZ624"/>
      <c r="RWA624"/>
      <c r="RWB624"/>
      <c r="RWC624"/>
      <c r="RWD624"/>
      <c r="RWE624"/>
      <c r="RWF624"/>
      <c r="RWG624"/>
      <c r="RWH624"/>
      <c r="RWI624"/>
      <c r="RWJ624"/>
      <c r="RWK624"/>
      <c r="RWL624"/>
      <c r="RWM624"/>
      <c r="RWN624"/>
      <c r="RWO624"/>
      <c r="RWP624"/>
      <c r="RWQ624"/>
      <c r="RWR624"/>
      <c r="RWS624"/>
      <c r="RWT624"/>
      <c r="RWU624"/>
      <c r="RWV624"/>
      <c r="RWW624"/>
      <c r="RWX624"/>
      <c r="RWY624"/>
      <c r="RWZ624"/>
      <c r="RXA624"/>
      <c r="RXB624"/>
      <c r="RXC624"/>
      <c r="RXD624"/>
      <c r="RXE624"/>
      <c r="RXF624"/>
      <c r="RXG624"/>
      <c r="RXH624"/>
      <c r="RXI624"/>
      <c r="RXJ624"/>
      <c r="RXK624"/>
      <c r="RXL624"/>
      <c r="RXM624"/>
      <c r="RXN624"/>
      <c r="RXO624"/>
      <c r="RXP624"/>
      <c r="RXQ624"/>
      <c r="RXR624"/>
      <c r="RXS624"/>
      <c r="RXT624"/>
      <c r="RXU624"/>
      <c r="RXV624"/>
      <c r="RXW624"/>
      <c r="RXX624"/>
      <c r="RXY624"/>
      <c r="RXZ624"/>
      <c r="RYA624"/>
      <c r="RYB624"/>
      <c r="RYC624"/>
      <c r="RYD624"/>
      <c r="RYE624"/>
      <c r="RYF624"/>
      <c r="RYG624"/>
      <c r="RYH624"/>
      <c r="RYI624"/>
      <c r="RYJ624"/>
      <c r="RYK624"/>
      <c r="RYL624"/>
      <c r="RYM624"/>
      <c r="RYN624"/>
      <c r="RYO624"/>
      <c r="RYP624"/>
      <c r="RYQ624"/>
      <c r="RYR624"/>
      <c r="RYS624"/>
      <c r="RYT624"/>
      <c r="RYU624"/>
      <c r="RYV624"/>
      <c r="RYW624"/>
      <c r="RYX624"/>
      <c r="RYY624"/>
      <c r="RYZ624"/>
      <c r="RZA624"/>
      <c r="RZB624"/>
      <c r="RZC624"/>
      <c r="RZD624"/>
      <c r="RZE624"/>
      <c r="RZF624"/>
      <c r="RZG624"/>
      <c r="RZH624"/>
      <c r="RZI624"/>
      <c r="RZJ624"/>
      <c r="RZK624"/>
      <c r="RZL624"/>
      <c r="RZM624"/>
      <c r="RZN624"/>
      <c r="RZO624"/>
      <c r="RZP624"/>
      <c r="RZQ624"/>
      <c r="RZR624"/>
      <c r="RZS624"/>
      <c r="RZT624"/>
      <c r="RZU624"/>
      <c r="RZV624"/>
      <c r="RZW624"/>
      <c r="RZX624"/>
      <c r="RZY624"/>
      <c r="RZZ624"/>
      <c r="SAA624"/>
      <c r="SAB624"/>
      <c r="SAC624"/>
      <c r="SAD624"/>
      <c r="SAE624"/>
      <c r="SAF624"/>
      <c r="SAG624"/>
      <c r="SAH624"/>
      <c r="SAI624"/>
      <c r="SAJ624"/>
      <c r="SAK624"/>
      <c r="SAL624"/>
      <c r="SAM624"/>
      <c r="SAN624"/>
      <c r="SAO624"/>
      <c r="SAP624"/>
      <c r="SAQ624"/>
      <c r="SAR624"/>
      <c r="SAS624"/>
      <c r="SAT624"/>
      <c r="SAU624"/>
      <c r="SAV624"/>
      <c r="SAW624"/>
      <c r="SAX624"/>
      <c r="SAY624"/>
      <c r="SAZ624"/>
      <c r="SBA624"/>
      <c r="SBB624"/>
      <c r="SBC624"/>
      <c r="SBD624"/>
      <c r="SBE624"/>
      <c r="SBF624"/>
      <c r="SBG624"/>
      <c r="SBH624"/>
      <c r="SBI624"/>
      <c r="SBJ624"/>
      <c r="SBK624"/>
      <c r="SBL624"/>
      <c r="SBM624"/>
      <c r="SBN624"/>
      <c r="SBO624"/>
      <c r="SBP624"/>
      <c r="SBQ624"/>
      <c r="SBR624"/>
      <c r="SBS624"/>
      <c r="SBT624"/>
      <c r="SBU624"/>
      <c r="SBV624"/>
      <c r="SBW624"/>
      <c r="SBX624"/>
      <c r="SBY624"/>
      <c r="SBZ624"/>
      <c r="SCA624"/>
      <c r="SCB624"/>
      <c r="SCC624"/>
      <c r="SCD624"/>
      <c r="SCE624"/>
      <c r="SCF624"/>
      <c r="SCG624"/>
      <c r="SCH624"/>
      <c r="SCI624"/>
      <c r="SCJ624"/>
      <c r="SCK624"/>
      <c r="SCL624"/>
      <c r="SCM624"/>
      <c r="SCN624"/>
      <c r="SCO624"/>
      <c r="SCP624"/>
      <c r="SCQ624"/>
      <c r="SCR624"/>
      <c r="SCS624"/>
      <c r="SCT624"/>
      <c r="SCU624"/>
      <c r="SCV624"/>
      <c r="SCW624"/>
      <c r="SCX624"/>
      <c r="SCY624"/>
      <c r="SCZ624"/>
      <c r="SDA624"/>
      <c r="SDB624"/>
      <c r="SDC624"/>
      <c r="SDD624"/>
      <c r="SDE624"/>
      <c r="SDF624"/>
      <c r="SDG624"/>
      <c r="SDH624"/>
      <c r="SDI624"/>
      <c r="SDJ624"/>
      <c r="SDK624"/>
      <c r="SDL624"/>
      <c r="SDM624"/>
      <c r="SDN624"/>
      <c r="SDO624"/>
      <c r="SDP624"/>
      <c r="SDQ624"/>
      <c r="SDR624"/>
      <c r="SDS624"/>
      <c r="SDT624"/>
      <c r="SDU624"/>
      <c r="SDV624"/>
      <c r="SDW624"/>
      <c r="SDX624"/>
      <c r="SDY624"/>
      <c r="SDZ624"/>
      <c r="SEA624"/>
      <c r="SEB624"/>
      <c r="SEC624"/>
      <c r="SED624"/>
      <c r="SEE624"/>
      <c r="SEF624"/>
      <c r="SEG624"/>
      <c r="SEH624"/>
      <c r="SEI624"/>
      <c r="SEJ624"/>
      <c r="SEK624"/>
      <c r="SEL624"/>
      <c r="SEM624"/>
      <c r="SEN624"/>
      <c r="SEO624"/>
      <c r="SEP624"/>
      <c r="SEQ624"/>
      <c r="SER624"/>
      <c r="SES624"/>
      <c r="SET624"/>
      <c r="SEU624"/>
      <c r="SEV624"/>
      <c r="SEW624"/>
      <c r="SEX624"/>
      <c r="SEY624"/>
      <c r="SEZ624"/>
      <c r="SFA624"/>
      <c r="SFB624"/>
      <c r="SFC624"/>
      <c r="SFD624"/>
      <c r="SFE624"/>
      <c r="SFF624"/>
      <c r="SFG624"/>
      <c r="SFH624"/>
      <c r="SFI624"/>
      <c r="SFJ624"/>
      <c r="SFK624"/>
      <c r="SFL624"/>
      <c r="SFM624"/>
      <c r="SFN624"/>
      <c r="SFO624"/>
      <c r="SFP624"/>
      <c r="SFQ624"/>
      <c r="SFR624"/>
      <c r="SFS624"/>
      <c r="SFT624"/>
      <c r="SFU624"/>
      <c r="SFV624"/>
      <c r="SFW624"/>
      <c r="SFX624"/>
      <c r="SFY624"/>
      <c r="SFZ624"/>
      <c r="SGA624"/>
      <c r="SGB624"/>
      <c r="SGC624"/>
      <c r="SGD624"/>
      <c r="SGE624"/>
      <c r="SGF624"/>
      <c r="SGG624"/>
      <c r="SGH624"/>
      <c r="SGI624"/>
      <c r="SGJ624"/>
      <c r="SGK624"/>
      <c r="SGL624"/>
      <c r="SGM624"/>
      <c r="SGN624"/>
      <c r="SGO624"/>
      <c r="SGP624"/>
      <c r="SGQ624"/>
      <c r="SGR624"/>
      <c r="SGS624"/>
      <c r="SGT624"/>
      <c r="SGU624"/>
      <c r="SGV624"/>
      <c r="SGW624"/>
      <c r="SGX624"/>
      <c r="SGY624"/>
      <c r="SGZ624"/>
      <c r="SHA624"/>
      <c r="SHB624"/>
      <c r="SHC624"/>
      <c r="SHD624"/>
      <c r="SHE624"/>
      <c r="SHF624"/>
      <c r="SHG624"/>
      <c r="SHH624"/>
      <c r="SHI624"/>
      <c r="SHJ624"/>
      <c r="SHK624"/>
      <c r="SHL624"/>
      <c r="SHM624"/>
      <c r="SHN624"/>
      <c r="SHO624"/>
      <c r="SHP624"/>
      <c r="SHQ624"/>
      <c r="SHR624"/>
      <c r="SHS624"/>
      <c r="SHT624"/>
      <c r="SHU624"/>
      <c r="SHV624"/>
      <c r="SHW624"/>
      <c r="SHX624"/>
      <c r="SHY624"/>
      <c r="SHZ624"/>
      <c r="SIA624"/>
      <c r="SIB624"/>
      <c r="SIC624"/>
      <c r="SID624"/>
      <c r="SIE624"/>
      <c r="SIF624"/>
      <c r="SIG624"/>
      <c r="SIH624"/>
      <c r="SII624"/>
      <c r="SIJ624"/>
      <c r="SIK624"/>
      <c r="SIL624"/>
      <c r="SIM624"/>
      <c r="SIN624"/>
      <c r="SIO624"/>
      <c r="SIP624"/>
      <c r="SIQ624"/>
      <c r="SIR624"/>
      <c r="SIS624"/>
      <c r="SIT624"/>
      <c r="SIU624"/>
      <c r="SIV624"/>
      <c r="SIW624"/>
      <c r="SIX624"/>
      <c r="SIY624"/>
      <c r="SIZ624"/>
      <c r="SJA624"/>
      <c r="SJB624"/>
      <c r="SJC624"/>
      <c r="SJD624"/>
      <c r="SJE624"/>
      <c r="SJF624"/>
      <c r="SJG624"/>
      <c r="SJH624"/>
      <c r="SJI624"/>
      <c r="SJJ624"/>
      <c r="SJK624"/>
      <c r="SJL624"/>
      <c r="SJM624"/>
      <c r="SJN624"/>
      <c r="SJO624"/>
      <c r="SJP624"/>
      <c r="SJQ624"/>
      <c r="SJR624"/>
      <c r="SJS624"/>
      <c r="SJT624"/>
      <c r="SJU624"/>
      <c r="SJV624"/>
      <c r="SJW624"/>
      <c r="SJX624"/>
      <c r="SJY624"/>
      <c r="SJZ624"/>
      <c r="SKA624"/>
      <c r="SKB624"/>
      <c r="SKC624"/>
      <c r="SKD624"/>
      <c r="SKE624"/>
      <c r="SKF624"/>
      <c r="SKG624"/>
      <c r="SKH624"/>
      <c r="SKI624"/>
      <c r="SKJ624"/>
      <c r="SKK624"/>
      <c r="SKL624"/>
      <c r="SKM624"/>
      <c r="SKN624"/>
      <c r="SKO624"/>
      <c r="SKP624"/>
      <c r="SKQ624"/>
      <c r="SKR624"/>
      <c r="SKS624"/>
      <c r="SKT624"/>
      <c r="SKU624"/>
      <c r="SKV624"/>
      <c r="SKW624"/>
      <c r="SKX624"/>
      <c r="SKY624"/>
      <c r="SKZ624"/>
      <c r="SLA624"/>
      <c r="SLB624"/>
      <c r="SLC624"/>
      <c r="SLD624"/>
      <c r="SLE624"/>
      <c r="SLF624"/>
      <c r="SLG624"/>
      <c r="SLH624"/>
      <c r="SLI624"/>
      <c r="SLJ624"/>
      <c r="SLK624"/>
      <c r="SLL624"/>
      <c r="SLM624"/>
      <c r="SLN624"/>
      <c r="SLO624"/>
      <c r="SLP624"/>
      <c r="SLQ624"/>
      <c r="SLR624"/>
      <c r="SLS624"/>
      <c r="SLT624"/>
      <c r="SLU624"/>
      <c r="SLV624"/>
      <c r="SLW624"/>
      <c r="SLX624"/>
      <c r="SLY624"/>
      <c r="SLZ624"/>
      <c r="SMA624"/>
      <c r="SMB624"/>
      <c r="SMC624"/>
      <c r="SMD624"/>
      <c r="SME624"/>
      <c r="SMF624"/>
      <c r="SMG624"/>
      <c r="SMH624"/>
      <c r="SMI624"/>
      <c r="SMJ624"/>
      <c r="SMK624"/>
      <c r="SML624"/>
      <c r="SMM624"/>
      <c r="SMN624"/>
      <c r="SMO624"/>
      <c r="SMP624"/>
      <c r="SMQ624"/>
      <c r="SMR624"/>
      <c r="SMS624"/>
      <c r="SMT624"/>
      <c r="SMU624"/>
      <c r="SMV624"/>
      <c r="SMW624"/>
      <c r="SMX624"/>
      <c r="SMY624"/>
      <c r="SMZ624"/>
      <c r="SNA624"/>
      <c r="SNB624"/>
      <c r="SNC624"/>
      <c r="SND624"/>
      <c r="SNE624"/>
      <c r="SNF624"/>
      <c r="SNG624"/>
      <c r="SNH624"/>
      <c r="SNI624"/>
      <c r="SNJ624"/>
      <c r="SNK624"/>
      <c r="SNL624"/>
      <c r="SNM624"/>
      <c r="SNN624"/>
      <c r="SNO624"/>
      <c r="SNP624"/>
      <c r="SNQ624"/>
      <c r="SNR624"/>
      <c r="SNS624"/>
      <c r="SNT624"/>
      <c r="SNU624"/>
      <c r="SNV624"/>
      <c r="SNW624"/>
      <c r="SNX624"/>
      <c r="SNY624"/>
      <c r="SNZ624"/>
      <c r="SOA624"/>
      <c r="SOB624"/>
      <c r="SOC624"/>
      <c r="SOD624"/>
      <c r="SOE624"/>
      <c r="SOF624"/>
      <c r="SOG624"/>
      <c r="SOH624"/>
      <c r="SOI624"/>
      <c r="SOJ624"/>
      <c r="SOK624"/>
      <c r="SOL624"/>
      <c r="SOM624"/>
      <c r="SON624"/>
      <c r="SOO624"/>
      <c r="SOP624"/>
      <c r="SOQ624"/>
      <c r="SOR624"/>
      <c r="SOS624"/>
      <c r="SOT624"/>
      <c r="SOU624"/>
      <c r="SOV624"/>
      <c r="SOW624"/>
      <c r="SOX624"/>
      <c r="SOY624"/>
      <c r="SOZ624"/>
      <c r="SPA624"/>
      <c r="SPB624"/>
      <c r="SPC624"/>
      <c r="SPD624"/>
      <c r="SPE624"/>
      <c r="SPF624"/>
      <c r="SPG624"/>
      <c r="SPH624"/>
      <c r="SPI624"/>
      <c r="SPJ624"/>
      <c r="SPK624"/>
      <c r="SPL624"/>
      <c r="SPM624"/>
      <c r="SPN624"/>
      <c r="SPO624"/>
      <c r="SPP624"/>
      <c r="SPQ624"/>
      <c r="SPR624"/>
      <c r="SPS624"/>
      <c r="SPT624"/>
      <c r="SPU624"/>
      <c r="SPV624"/>
      <c r="SPW624"/>
      <c r="SPX624"/>
      <c r="SPY624"/>
      <c r="SPZ624"/>
      <c r="SQA624"/>
      <c r="SQB624"/>
      <c r="SQC624"/>
      <c r="SQD624"/>
      <c r="SQE624"/>
      <c r="SQF624"/>
      <c r="SQG624"/>
      <c r="SQH624"/>
      <c r="SQI624"/>
      <c r="SQJ624"/>
      <c r="SQK624"/>
      <c r="SQL624"/>
      <c r="SQM624"/>
      <c r="SQN624"/>
      <c r="SQO624"/>
      <c r="SQP624"/>
      <c r="SQQ624"/>
      <c r="SQR624"/>
      <c r="SQS624"/>
      <c r="SQT624"/>
      <c r="SQU624"/>
      <c r="SQV624"/>
      <c r="SQW624"/>
      <c r="SQX624"/>
      <c r="SQY624"/>
      <c r="SQZ624"/>
      <c r="SRA624"/>
      <c r="SRB624"/>
      <c r="SRC624"/>
      <c r="SRD624"/>
      <c r="SRE624"/>
      <c r="SRF624"/>
      <c r="SRG624"/>
      <c r="SRH624"/>
      <c r="SRI624"/>
      <c r="SRJ624"/>
      <c r="SRK624"/>
      <c r="SRL624"/>
      <c r="SRM624"/>
      <c r="SRN624"/>
      <c r="SRO624"/>
      <c r="SRP624"/>
      <c r="SRQ624"/>
      <c r="SRR624"/>
      <c r="SRS624"/>
      <c r="SRT624"/>
      <c r="SRU624"/>
      <c r="SRV624"/>
      <c r="SRW624"/>
      <c r="SRX624"/>
      <c r="SRY624"/>
      <c r="SRZ624"/>
      <c r="SSA624"/>
      <c r="SSB624"/>
      <c r="SSC624"/>
      <c r="SSD624"/>
      <c r="SSE624"/>
      <c r="SSF624"/>
      <c r="SSG624"/>
      <c r="SSH624"/>
      <c r="SSI624"/>
      <c r="SSJ624"/>
      <c r="SSK624"/>
      <c r="SSL624"/>
      <c r="SSM624"/>
      <c r="SSN624"/>
      <c r="SSO624"/>
      <c r="SSP624"/>
      <c r="SSQ624"/>
      <c r="SSR624"/>
      <c r="SSS624"/>
      <c r="SST624"/>
      <c r="SSU624"/>
      <c r="SSV624"/>
      <c r="SSW624"/>
      <c r="SSX624"/>
      <c r="SSY624"/>
      <c r="SSZ624"/>
      <c r="STA624"/>
      <c r="STB624"/>
      <c r="STC624"/>
      <c r="STD624"/>
      <c r="STE624"/>
      <c r="STF624"/>
      <c r="STG624"/>
      <c r="STH624"/>
      <c r="STI624"/>
      <c r="STJ624"/>
      <c r="STK624"/>
      <c r="STL624"/>
      <c r="STM624"/>
      <c r="STN624"/>
      <c r="STO624"/>
      <c r="STP624"/>
      <c r="STQ624"/>
      <c r="STR624"/>
      <c r="STS624"/>
      <c r="STT624"/>
      <c r="STU624"/>
      <c r="STV624"/>
      <c r="STW624"/>
      <c r="STX624"/>
      <c r="STY624"/>
      <c r="STZ624"/>
      <c r="SUA624"/>
      <c r="SUB624"/>
      <c r="SUC624"/>
      <c r="SUD624"/>
      <c r="SUE624"/>
      <c r="SUF624"/>
      <c r="SUG624"/>
      <c r="SUH624"/>
      <c r="SUI624"/>
      <c r="SUJ624"/>
      <c r="SUK624"/>
      <c r="SUL624"/>
      <c r="SUM624"/>
      <c r="SUN624"/>
      <c r="SUO624"/>
      <c r="SUP624"/>
      <c r="SUQ624"/>
      <c r="SUR624"/>
      <c r="SUS624"/>
      <c r="SUT624"/>
      <c r="SUU624"/>
      <c r="SUV624"/>
      <c r="SUW624"/>
      <c r="SUX624"/>
      <c r="SUY624"/>
      <c r="SUZ624"/>
      <c r="SVA624"/>
      <c r="SVB624"/>
      <c r="SVC624"/>
      <c r="SVD624"/>
      <c r="SVE624"/>
      <c r="SVF624"/>
      <c r="SVG624"/>
      <c r="SVH624"/>
      <c r="SVI624"/>
      <c r="SVJ624"/>
      <c r="SVK624"/>
      <c r="SVL624"/>
      <c r="SVM624"/>
      <c r="SVN624"/>
      <c r="SVO624"/>
      <c r="SVP624"/>
      <c r="SVQ624"/>
      <c r="SVR624"/>
      <c r="SVS624"/>
      <c r="SVT624"/>
      <c r="SVU624"/>
      <c r="SVV624"/>
      <c r="SVW624"/>
      <c r="SVX624"/>
      <c r="SVY624"/>
      <c r="SVZ624"/>
      <c r="SWA624"/>
      <c r="SWB624"/>
      <c r="SWC624"/>
      <c r="SWD624"/>
      <c r="SWE624"/>
      <c r="SWF624"/>
      <c r="SWG624"/>
      <c r="SWH624"/>
      <c r="SWI624"/>
      <c r="SWJ624"/>
      <c r="SWK624"/>
      <c r="SWL624"/>
      <c r="SWM624"/>
      <c r="SWN624"/>
      <c r="SWO624"/>
      <c r="SWP624"/>
      <c r="SWQ624"/>
      <c r="SWR624"/>
      <c r="SWS624"/>
      <c r="SWT624"/>
      <c r="SWU624"/>
      <c r="SWV624"/>
      <c r="SWW624"/>
      <c r="SWX624"/>
      <c r="SWY624"/>
      <c r="SWZ624"/>
      <c r="SXA624"/>
      <c r="SXB624"/>
      <c r="SXC624"/>
      <c r="SXD624"/>
      <c r="SXE624"/>
      <c r="SXF624"/>
      <c r="SXG624"/>
      <c r="SXH624"/>
      <c r="SXI624"/>
      <c r="SXJ624"/>
      <c r="SXK624"/>
      <c r="SXL624"/>
      <c r="SXM624"/>
      <c r="SXN624"/>
      <c r="SXO624"/>
      <c r="SXP624"/>
      <c r="SXQ624"/>
      <c r="SXR624"/>
      <c r="SXS624"/>
      <c r="SXT624"/>
      <c r="SXU624"/>
      <c r="SXV624"/>
      <c r="SXW624"/>
      <c r="SXX624"/>
      <c r="SXY624"/>
      <c r="SXZ624"/>
      <c r="SYA624"/>
      <c r="SYB624"/>
      <c r="SYC624"/>
      <c r="SYD624"/>
      <c r="SYE624"/>
      <c r="SYF624"/>
      <c r="SYG624"/>
      <c r="SYH624"/>
      <c r="SYI624"/>
      <c r="SYJ624"/>
      <c r="SYK624"/>
      <c r="SYL624"/>
      <c r="SYM624"/>
      <c r="SYN624"/>
      <c r="SYO624"/>
      <c r="SYP624"/>
      <c r="SYQ624"/>
      <c r="SYR624"/>
      <c r="SYS624"/>
      <c r="SYT624"/>
      <c r="SYU624"/>
      <c r="SYV624"/>
      <c r="SYW624"/>
      <c r="SYX624"/>
      <c r="SYY624"/>
      <c r="SYZ624"/>
      <c r="SZA624"/>
      <c r="SZB624"/>
      <c r="SZC624"/>
      <c r="SZD624"/>
      <c r="SZE624"/>
      <c r="SZF624"/>
      <c r="SZG624"/>
      <c r="SZH624"/>
      <c r="SZI624"/>
      <c r="SZJ624"/>
      <c r="SZK624"/>
      <c r="SZL624"/>
      <c r="SZM624"/>
      <c r="SZN624"/>
      <c r="SZO624"/>
      <c r="SZP624"/>
      <c r="SZQ624"/>
      <c r="SZR624"/>
      <c r="SZS624"/>
      <c r="SZT624"/>
      <c r="SZU624"/>
      <c r="SZV624"/>
      <c r="SZW624"/>
      <c r="SZX624"/>
      <c r="SZY624"/>
      <c r="SZZ624"/>
      <c r="TAA624"/>
      <c r="TAB624"/>
      <c r="TAC624"/>
      <c r="TAD624"/>
      <c r="TAE624"/>
      <c r="TAF624"/>
      <c r="TAG624"/>
      <c r="TAH624"/>
      <c r="TAI624"/>
      <c r="TAJ624"/>
      <c r="TAK624"/>
      <c r="TAL624"/>
      <c r="TAM624"/>
      <c r="TAN624"/>
      <c r="TAO624"/>
      <c r="TAP624"/>
      <c r="TAQ624"/>
      <c r="TAR624"/>
      <c r="TAS624"/>
      <c r="TAT624"/>
      <c r="TAU624"/>
      <c r="TAV624"/>
      <c r="TAW624"/>
      <c r="TAX624"/>
      <c r="TAY624"/>
      <c r="TAZ624"/>
      <c r="TBA624"/>
      <c r="TBB624"/>
      <c r="TBC624"/>
      <c r="TBD624"/>
      <c r="TBE624"/>
      <c r="TBF624"/>
      <c r="TBG624"/>
      <c r="TBH624"/>
      <c r="TBI624"/>
      <c r="TBJ624"/>
      <c r="TBK624"/>
      <c r="TBL624"/>
      <c r="TBM624"/>
      <c r="TBN624"/>
      <c r="TBO624"/>
      <c r="TBP624"/>
      <c r="TBQ624"/>
      <c r="TBR624"/>
      <c r="TBS624"/>
      <c r="TBT624"/>
      <c r="TBU624"/>
      <c r="TBV624"/>
      <c r="TBW624"/>
      <c r="TBX624"/>
      <c r="TBY624"/>
      <c r="TBZ624"/>
      <c r="TCA624"/>
      <c r="TCB624"/>
      <c r="TCC624"/>
      <c r="TCD624"/>
      <c r="TCE624"/>
      <c r="TCF624"/>
      <c r="TCG624"/>
      <c r="TCH624"/>
      <c r="TCI624"/>
      <c r="TCJ624"/>
      <c r="TCK624"/>
      <c r="TCL624"/>
      <c r="TCM624"/>
      <c r="TCN624"/>
      <c r="TCO624"/>
      <c r="TCP624"/>
      <c r="TCQ624"/>
      <c r="TCR624"/>
      <c r="TCS624"/>
      <c r="TCT624"/>
      <c r="TCU624"/>
      <c r="TCV624"/>
      <c r="TCW624"/>
      <c r="TCX624"/>
      <c r="TCY624"/>
      <c r="TCZ624"/>
      <c r="TDA624"/>
      <c r="TDB624"/>
      <c r="TDC624"/>
      <c r="TDD624"/>
      <c r="TDE624"/>
      <c r="TDF624"/>
      <c r="TDG624"/>
      <c r="TDH624"/>
      <c r="TDI624"/>
      <c r="TDJ624"/>
      <c r="TDK624"/>
      <c r="TDL624"/>
      <c r="TDM624"/>
      <c r="TDN624"/>
      <c r="TDO624"/>
      <c r="TDP624"/>
      <c r="TDQ624"/>
      <c r="TDR624"/>
      <c r="TDS624"/>
      <c r="TDT624"/>
      <c r="TDU624"/>
      <c r="TDV624"/>
      <c r="TDW624"/>
      <c r="TDX624"/>
      <c r="TDY624"/>
      <c r="TDZ624"/>
      <c r="TEA624"/>
      <c r="TEB624"/>
      <c r="TEC624"/>
      <c r="TED624"/>
      <c r="TEE624"/>
      <c r="TEF624"/>
      <c r="TEG624"/>
      <c r="TEH624"/>
      <c r="TEI624"/>
      <c r="TEJ624"/>
      <c r="TEK624"/>
      <c r="TEL624"/>
      <c r="TEM624"/>
      <c r="TEN624"/>
      <c r="TEO624"/>
      <c r="TEP624"/>
      <c r="TEQ624"/>
      <c r="TER624"/>
      <c r="TES624"/>
      <c r="TET624"/>
      <c r="TEU624"/>
      <c r="TEV624"/>
      <c r="TEW624"/>
      <c r="TEX624"/>
      <c r="TEY624"/>
      <c r="TEZ624"/>
      <c r="TFA624"/>
      <c r="TFB624"/>
      <c r="TFC624"/>
      <c r="TFD624"/>
      <c r="TFE624"/>
      <c r="TFF624"/>
      <c r="TFG624"/>
      <c r="TFH624"/>
      <c r="TFI624"/>
      <c r="TFJ624"/>
      <c r="TFK624"/>
      <c r="TFL624"/>
      <c r="TFM624"/>
      <c r="TFN624"/>
      <c r="TFO624"/>
      <c r="TFP624"/>
      <c r="TFQ624"/>
      <c r="TFR624"/>
      <c r="TFS624"/>
      <c r="TFT624"/>
      <c r="TFU624"/>
      <c r="TFV624"/>
      <c r="TFW624"/>
      <c r="TFX624"/>
      <c r="TFY624"/>
      <c r="TFZ624"/>
      <c r="TGA624"/>
      <c r="TGB624"/>
      <c r="TGC624"/>
      <c r="TGD624"/>
      <c r="TGE624"/>
      <c r="TGF624"/>
      <c r="TGG624"/>
      <c r="TGH624"/>
      <c r="TGI624"/>
      <c r="TGJ624"/>
      <c r="TGK624"/>
      <c r="TGL624"/>
      <c r="TGM624"/>
      <c r="TGN624"/>
      <c r="TGO624"/>
      <c r="TGP624"/>
      <c r="TGQ624"/>
      <c r="TGR624"/>
      <c r="TGS624"/>
      <c r="TGT624"/>
      <c r="TGU624"/>
      <c r="TGV624"/>
      <c r="TGW624"/>
      <c r="TGX624"/>
      <c r="TGY624"/>
      <c r="TGZ624"/>
      <c r="THA624"/>
      <c r="THB624"/>
      <c r="THC624"/>
      <c r="THD624"/>
      <c r="THE624"/>
      <c r="THF624"/>
      <c r="THG624"/>
      <c r="THH624"/>
      <c r="THI624"/>
      <c r="THJ624"/>
      <c r="THK624"/>
      <c r="THL624"/>
      <c r="THM624"/>
      <c r="THN624"/>
      <c r="THO624"/>
      <c r="THP624"/>
      <c r="THQ624"/>
      <c r="THR624"/>
      <c r="THS624"/>
      <c r="THT624"/>
      <c r="THU624"/>
      <c r="THV624"/>
      <c r="THW624"/>
      <c r="THX624"/>
      <c r="THY624"/>
      <c r="THZ624"/>
      <c r="TIA624"/>
      <c r="TIB624"/>
      <c r="TIC624"/>
      <c r="TID624"/>
      <c r="TIE624"/>
      <c r="TIF624"/>
      <c r="TIG624"/>
      <c r="TIH624"/>
      <c r="TII624"/>
      <c r="TIJ624"/>
      <c r="TIK624"/>
      <c r="TIL624"/>
      <c r="TIM624"/>
      <c r="TIN624"/>
      <c r="TIO624"/>
      <c r="TIP624"/>
      <c r="TIQ624"/>
      <c r="TIR624"/>
      <c r="TIS624"/>
      <c r="TIT624"/>
      <c r="TIU624"/>
      <c r="TIV624"/>
      <c r="TIW624"/>
      <c r="TIX624"/>
      <c r="TIY624"/>
      <c r="TIZ624"/>
      <c r="TJA624"/>
      <c r="TJB624"/>
      <c r="TJC624"/>
      <c r="TJD624"/>
      <c r="TJE624"/>
      <c r="TJF624"/>
      <c r="TJG624"/>
      <c r="TJH624"/>
      <c r="TJI624"/>
      <c r="TJJ624"/>
      <c r="TJK624"/>
      <c r="TJL624"/>
      <c r="TJM624"/>
      <c r="TJN624"/>
      <c r="TJO624"/>
      <c r="TJP624"/>
      <c r="TJQ624"/>
      <c r="TJR624"/>
      <c r="TJS624"/>
      <c r="TJT624"/>
      <c r="TJU624"/>
      <c r="TJV624"/>
      <c r="TJW624"/>
      <c r="TJX624"/>
      <c r="TJY624"/>
      <c r="TJZ624"/>
      <c r="TKA624"/>
      <c r="TKB624"/>
      <c r="TKC624"/>
      <c r="TKD624"/>
      <c r="TKE624"/>
      <c r="TKF624"/>
      <c r="TKG624"/>
      <c r="TKH624"/>
      <c r="TKI624"/>
      <c r="TKJ624"/>
      <c r="TKK624"/>
      <c r="TKL624"/>
      <c r="TKM624"/>
      <c r="TKN624"/>
      <c r="TKO624"/>
      <c r="TKP624"/>
      <c r="TKQ624"/>
      <c r="TKR624"/>
      <c r="TKS624"/>
      <c r="TKT624"/>
      <c r="TKU624"/>
      <c r="TKV624"/>
      <c r="TKW624"/>
      <c r="TKX624"/>
      <c r="TKY624"/>
      <c r="TKZ624"/>
      <c r="TLA624"/>
      <c r="TLB624"/>
      <c r="TLC624"/>
      <c r="TLD624"/>
      <c r="TLE624"/>
      <c r="TLF624"/>
      <c r="TLG624"/>
      <c r="TLH624"/>
      <c r="TLI624"/>
      <c r="TLJ624"/>
      <c r="TLK624"/>
      <c r="TLL624"/>
      <c r="TLM624"/>
      <c r="TLN624"/>
      <c r="TLO624"/>
      <c r="TLP624"/>
      <c r="TLQ624"/>
      <c r="TLR624"/>
      <c r="TLS624"/>
      <c r="TLT624"/>
      <c r="TLU624"/>
      <c r="TLV624"/>
      <c r="TLW624"/>
      <c r="TLX624"/>
      <c r="TLY624"/>
      <c r="TLZ624"/>
      <c r="TMA624"/>
      <c r="TMB624"/>
      <c r="TMC624"/>
      <c r="TMD624"/>
      <c r="TME624"/>
      <c r="TMF624"/>
      <c r="TMG624"/>
      <c r="TMH624"/>
      <c r="TMI624"/>
      <c r="TMJ624"/>
      <c r="TMK624"/>
      <c r="TML624"/>
      <c r="TMM624"/>
      <c r="TMN624"/>
      <c r="TMO624"/>
      <c r="TMP624"/>
      <c r="TMQ624"/>
      <c r="TMR624"/>
      <c r="TMS624"/>
      <c r="TMT624"/>
      <c r="TMU624"/>
      <c r="TMV624"/>
      <c r="TMW624"/>
      <c r="TMX624"/>
      <c r="TMY624"/>
      <c r="TMZ624"/>
      <c r="TNA624"/>
      <c r="TNB624"/>
      <c r="TNC624"/>
      <c r="TND624"/>
      <c r="TNE624"/>
      <c r="TNF624"/>
      <c r="TNG624"/>
      <c r="TNH624"/>
      <c r="TNI624"/>
      <c r="TNJ624"/>
      <c r="TNK624"/>
      <c r="TNL624"/>
      <c r="TNM624"/>
      <c r="TNN624"/>
      <c r="TNO624"/>
      <c r="TNP624"/>
      <c r="TNQ624"/>
      <c r="TNR624"/>
      <c r="TNS624"/>
      <c r="TNT624"/>
      <c r="TNU624"/>
      <c r="TNV624"/>
      <c r="TNW624"/>
      <c r="TNX624"/>
      <c r="TNY624"/>
      <c r="TNZ624"/>
      <c r="TOA624"/>
      <c r="TOB624"/>
      <c r="TOC624"/>
      <c r="TOD624"/>
      <c r="TOE624"/>
      <c r="TOF624"/>
      <c r="TOG624"/>
      <c r="TOH624"/>
      <c r="TOI624"/>
      <c r="TOJ624"/>
      <c r="TOK624"/>
      <c r="TOL624"/>
      <c r="TOM624"/>
      <c r="TON624"/>
      <c r="TOO624"/>
      <c r="TOP624"/>
      <c r="TOQ624"/>
      <c r="TOR624"/>
      <c r="TOS624"/>
      <c r="TOT624"/>
      <c r="TOU624"/>
      <c r="TOV624"/>
      <c r="TOW624"/>
      <c r="TOX624"/>
      <c r="TOY624"/>
      <c r="TOZ624"/>
      <c r="TPA624"/>
      <c r="TPB624"/>
      <c r="TPC624"/>
      <c r="TPD624"/>
      <c r="TPE624"/>
      <c r="TPF624"/>
      <c r="TPG624"/>
      <c r="TPH624"/>
      <c r="TPI624"/>
      <c r="TPJ624"/>
      <c r="TPK624"/>
      <c r="TPL624"/>
      <c r="TPM624"/>
      <c r="TPN624"/>
      <c r="TPO624"/>
      <c r="TPP624"/>
      <c r="TPQ624"/>
      <c r="TPR624"/>
      <c r="TPS624"/>
      <c r="TPT624"/>
      <c r="TPU624"/>
      <c r="TPV624"/>
      <c r="TPW624"/>
      <c r="TPX624"/>
      <c r="TPY624"/>
      <c r="TPZ624"/>
      <c r="TQA624"/>
      <c r="TQB624"/>
      <c r="TQC624"/>
      <c r="TQD624"/>
      <c r="TQE624"/>
      <c r="TQF624"/>
      <c r="TQG624"/>
      <c r="TQH624"/>
      <c r="TQI624"/>
      <c r="TQJ624"/>
      <c r="TQK624"/>
      <c r="TQL624"/>
      <c r="TQM624"/>
      <c r="TQN624"/>
      <c r="TQO624"/>
      <c r="TQP624"/>
      <c r="TQQ624"/>
      <c r="TQR624"/>
      <c r="TQS624"/>
      <c r="TQT624"/>
      <c r="TQU624"/>
      <c r="TQV624"/>
      <c r="TQW624"/>
      <c r="TQX624"/>
      <c r="TQY624"/>
      <c r="TQZ624"/>
      <c r="TRA624"/>
      <c r="TRB624"/>
      <c r="TRC624"/>
      <c r="TRD624"/>
      <c r="TRE624"/>
      <c r="TRF624"/>
      <c r="TRG624"/>
      <c r="TRH624"/>
      <c r="TRI624"/>
      <c r="TRJ624"/>
      <c r="TRK624"/>
      <c r="TRL624"/>
      <c r="TRM624"/>
      <c r="TRN624"/>
      <c r="TRO624"/>
      <c r="TRP624"/>
      <c r="TRQ624"/>
      <c r="TRR624"/>
      <c r="TRS624"/>
      <c r="TRT624"/>
      <c r="TRU624"/>
      <c r="TRV624"/>
      <c r="TRW624"/>
      <c r="TRX624"/>
      <c r="TRY624"/>
      <c r="TRZ624"/>
      <c r="TSA624"/>
      <c r="TSB624"/>
      <c r="TSC624"/>
      <c r="TSD624"/>
      <c r="TSE624"/>
      <c r="TSF624"/>
      <c r="TSG624"/>
      <c r="TSH624"/>
      <c r="TSI624"/>
      <c r="TSJ624"/>
      <c r="TSK624"/>
      <c r="TSL624"/>
      <c r="TSM624"/>
      <c r="TSN624"/>
      <c r="TSO624"/>
      <c r="TSP624"/>
      <c r="TSQ624"/>
      <c r="TSR624"/>
      <c r="TSS624"/>
      <c r="TST624"/>
      <c r="TSU624"/>
      <c r="TSV624"/>
      <c r="TSW624"/>
      <c r="TSX624"/>
      <c r="TSY624"/>
      <c r="TSZ624"/>
      <c r="TTA624"/>
      <c r="TTB624"/>
      <c r="TTC624"/>
      <c r="TTD624"/>
      <c r="TTE624"/>
      <c r="TTF624"/>
      <c r="TTG624"/>
      <c r="TTH624"/>
      <c r="TTI624"/>
      <c r="TTJ624"/>
      <c r="TTK624"/>
      <c r="TTL624"/>
      <c r="TTM624"/>
      <c r="TTN624"/>
      <c r="TTO624"/>
      <c r="TTP624"/>
      <c r="TTQ624"/>
      <c r="TTR624"/>
      <c r="TTS624"/>
      <c r="TTT624"/>
      <c r="TTU624"/>
      <c r="TTV624"/>
      <c r="TTW624"/>
      <c r="TTX624"/>
      <c r="TTY624"/>
      <c r="TTZ624"/>
      <c r="TUA624"/>
      <c r="TUB624"/>
      <c r="TUC624"/>
      <c r="TUD624"/>
      <c r="TUE624"/>
      <c r="TUF624"/>
      <c r="TUG624"/>
      <c r="TUH624"/>
      <c r="TUI624"/>
      <c r="TUJ624"/>
      <c r="TUK624"/>
      <c r="TUL624"/>
      <c r="TUM624"/>
      <c r="TUN624"/>
      <c r="TUO624"/>
      <c r="TUP624"/>
      <c r="TUQ624"/>
      <c r="TUR624"/>
      <c r="TUS624"/>
      <c r="TUT624"/>
      <c r="TUU624"/>
      <c r="TUV624"/>
      <c r="TUW624"/>
      <c r="TUX624"/>
      <c r="TUY624"/>
      <c r="TUZ624"/>
      <c r="TVA624"/>
      <c r="TVB624"/>
      <c r="TVC624"/>
      <c r="TVD624"/>
      <c r="TVE624"/>
      <c r="TVF624"/>
      <c r="TVG624"/>
      <c r="TVH624"/>
      <c r="TVI624"/>
      <c r="TVJ624"/>
      <c r="TVK624"/>
      <c r="TVL624"/>
      <c r="TVM624"/>
      <c r="TVN624"/>
      <c r="TVO624"/>
      <c r="TVP624"/>
      <c r="TVQ624"/>
      <c r="TVR624"/>
      <c r="TVS624"/>
      <c r="TVT624"/>
      <c r="TVU624"/>
      <c r="TVV624"/>
      <c r="TVW624"/>
      <c r="TVX624"/>
      <c r="TVY624"/>
      <c r="TVZ624"/>
      <c r="TWA624"/>
      <c r="TWB624"/>
      <c r="TWC624"/>
      <c r="TWD624"/>
      <c r="TWE624"/>
      <c r="TWF624"/>
      <c r="TWG624"/>
      <c r="TWH624"/>
      <c r="TWI624"/>
      <c r="TWJ624"/>
      <c r="TWK624"/>
      <c r="TWL624"/>
      <c r="TWM624"/>
      <c r="TWN624"/>
      <c r="TWO624"/>
      <c r="TWP624"/>
      <c r="TWQ624"/>
      <c r="TWR624"/>
      <c r="TWS624"/>
      <c r="TWT624"/>
      <c r="TWU624"/>
      <c r="TWV624"/>
      <c r="TWW624"/>
      <c r="TWX624"/>
      <c r="TWY624"/>
      <c r="TWZ624"/>
      <c r="TXA624"/>
      <c r="TXB624"/>
      <c r="TXC624"/>
      <c r="TXD624"/>
      <c r="TXE624"/>
      <c r="TXF624"/>
      <c r="TXG624"/>
      <c r="TXH624"/>
      <c r="TXI624"/>
      <c r="TXJ624"/>
      <c r="TXK624"/>
      <c r="TXL624"/>
      <c r="TXM624"/>
      <c r="TXN624"/>
      <c r="TXO624"/>
      <c r="TXP624"/>
      <c r="TXQ624"/>
      <c r="TXR624"/>
      <c r="TXS624"/>
      <c r="TXT624"/>
      <c r="TXU624"/>
      <c r="TXV624"/>
      <c r="TXW624"/>
      <c r="TXX624"/>
      <c r="TXY624"/>
      <c r="TXZ624"/>
      <c r="TYA624"/>
      <c r="TYB624"/>
      <c r="TYC624"/>
      <c r="TYD624"/>
      <c r="TYE624"/>
      <c r="TYF624"/>
      <c r="TYG624"/>
      <c r="TYH624"/>
      <c r="TYI624"/>
      <c r="TYJ624"/>
      <c r="TYK624"/>
      <c r="TYL624"/>
      <c r="TYM624"/>
      <c r="TYN624"/>
      <c r="TYO624"/>
      <c r="TYP624"/>
      <c r="TYQ624"/>
      <c r="TYR624"/>
      <c r="TYS624"/>
      <c r="TYT624"/>
      <c r="TYU624"/>
      <c r="TYV624"/>
      <c r="TYW624"/>
      <c r="TYX624"/>
      <c r="TYY624"/>
      <c r="TYZ624"/>
      <c r="TZA624"/>
      <c r="TZB624"/>
      <c r="TZC624"/>
      <c r="TZD624"/>
      <c r="TZE624"/>
      <c r="TZF624"/>
      <c r="TZG624"/>
      <c r="TZH624"/>
      <c r="TZI624"/>
      <c r="TZJ624"/>
      <c r="TZK624"/>
      <c r="TZL624"/>
      <c r="TZM624"/>
      <c r="TZN624"/>
      <c r="TZO624"/>
      <c r="TZP624"/>
      <c r="TZQ624"/>
      <c r="TZR624"/>
      <c r="TZS624"/>
      <c r="TZT624"/>
      <c r="TZU624"/>
      <c r="TZV624"/>
      <c r="TZW624"/>
      <c r="TZX624"/>
      <c r="TZY624"/>
      <c r="TZZ624"/>
      <c r="UAA624"/>
      <c r="UAB624"/>
      <c r="UAC624"/>
      <c r="UAD624"/>
      <c r="UAE624"/>
      <c r="UAF624"/>
      <c r="UAG624"/>
      <c r="UAH624"/>
      <c r="UAI624"/>
      <c r="UAJ624"/>
      <c r="UAK624"/>
      <c r="UAL624"/>
      <c r="UAM624"/>
      <c r="UAN624"/>
      <c r="UAO624"/>
      <c r="UAP624"/>
      <c r="UAQ624"/>
      <c r="UAR624"/>
      <c r="UAS624"/>
      <c r="UAT624"/>
      <c r="UAU624"/>
      <c r="UAV624"/>
      <c r="UAW624"/>
      <c r="UAX624"/>
      <c r="UAY624"/>
      <c r="UAZ624"/>
      <c r="UBA624"/>
      <c r="UBB624"/>
      <c r="UBC624"/>
      <c r="UBD624"/>
      <c r="UBE624"/>
      <c r="UBF624"/>
      <c r="UBG624"/>
      <c r="UBH624"/>
      <c r="UBI624"/>
      <c r="UBJ624"/>
      <c r="UBK624"/>
      <c r="UBL624"/>
      <c r="UBM624"/>
      <c r="UBN624"/>
      <c r="UBO624"/>
      <c r="UBP624"/>
      <c r="UBQ624"/>
      <c r="UBR624"/>
      <c r="UBS624"/>
      <c r="UBT624"/>
      <c r="UBU624"/>
      <c r="UBV624"/>
      <c r="UBW624"/>
      <c r="UBX624"/>
      <c r="UBY624"/>
      <c r="UBZ624"/>
      <c r="UCA624"/>
      <c r="UCB624"/>
      <c r="UCC624"/>
      <c r="UCD624"/>
      <c r="UCE624"/>
      <c r="UCF624"/>
      <c r="UCG624"/>
      <c r="UCH624"/>
      <c r="UCI624"/>
      <c r="UCJ624"/>
      <c r="UCK624"/>
      <c r="UCL624"/>
      <c r="UCM624"/>
      <c r="UCN624"/>
      <c r="UCO624"/>
      <c r="UCP624"/>
      <c r="UCQ624"/>
      <c r="UCR624"/>
      <c r="UCS624"/>
      <c r="UCT624"/>
      <c r="UCU624"/>
      <c r="UCV624"/>
      <c r="UCW624"/>
      <c r="UCX624"/>
      <c r="UCY624"/>
      <c r="UCZ624"/>
      <c r="UDA624"/>
      <c r="UDB624"/>
      <c r="UDC624"/>
      <c r="UDD624"/>
      <c r="UDE624"/>
      <c r="UDF624"/>
      <c r="UDG624"/>
      <c r="UDH624"/>
      <c r="UDI624"/>
      <c r="UDJ624"/>
      <c r="UDK624"/>
      <c r="UDL624"/>
      <c r="UDM624"/>
      <c r="UDN624"/>
      <c r="UDO624"/>
      <c r="UDP624"/>
      <c r="UDQ624"/>
      <c r="UDR624"/>
      <c r="UDS624"/>
      <c r="UDT624"/>
      <c r="UDU624"/>
      <c r="UDV624"/>
      <c r="UDW624"/>
      <c r="UDX624"/>
      <c r="UDY624"/>
      <c r="UDZ624"/>
      <c r="UEA624"/>
      <c r="UEB624"/>
      <c r="UEC624"/>
      <c r="UED624"/>
      <c r="UEE624"/>
      <c r="UEF624"/>
      <c r="UEG624"/>
      <c r="UEH624"/>
      <c r="UEI624"/>
      <c r="UEJ624"/>
      <c r="UEK624"/>
      <c r="UEL624"/>
      <c r="UEM624"/>
      <c r="UEN624"/>
      <c r="UEO624"/>
      <c r="UEP624"/>
      <c r="UEQ624"/>
      <c r="UER624"/>
      <c r="UES624"/>
      <c r="UET624"/>
      <c r="UEU624"/>
      <c r="UEV624"/>
      <c r="UEW624"/>
      <c r="UEX624"/>
      <c r="UEY624"/>
      <c r="UEZ624"/>
      <c r="UFA624"/>
      <c r="UFB624"/>
      <c r="UFC624"/>
      <c r="UFD624"/>
      <c r="UFE624"/>
      <c r="UFF624"/>
      <c r="UFG624"/>
      <c r="UFH624"/>
      <c r="UFI624"/>
      <c r="UFJ624"/>
      <c r="UFK624"/>
      <c r="UFL624"/>
      <c r="UFM624"/>
      <c r="UFN624"/>
      <c r="UFO624"/>
      <c r="UFP624"/>
      <c r="UFQ624"/>
      <c r="UFR624"/>
      <c r="UFS624"/>
      <c r="UFT624"/>
      <c r="UFU624"/>
      <c r="UFV624"/>
      <c r="UFW624"/>
      <c r="UFX624"/>
      <c r="UFY624"/>
      <c r="UFZ624"/>
      <c r="UGA624"/>
      <c r="UGB624"/>
      <c r="UGC624"/>
      <c r="UGD624"/>
      <c r="UGE624"/>
      <c r="UGF624"/>
      <c r="UGG624"/>
      <c r="UGH624"/>
      <c r="UGI624"/>
      <c r="UGJ624"/>
      <c r="UGK624"/>
      <c r="UGL624"/>
      <c r="UGM624"/>
      <c r="UGN624"/>
      <c r="UGO624"/>
      <c r="UGP624"/>
      <c r="UGQ624"/>
      <c r="UGR624"/>
      <c r="UGS624"/>
      <c r="UGT624"/>
      <c r="UGU624"/>
      <c r="UGV624"/>
      <c r="UGW624"/>
      <c r="UGX624"/>
      <c r="UGY624"/>
      <c r="UGZ624"/>
      <c r="UHA624"/>
      <c r="UHB624"/>
      <c r="UHC624"/>
      <c r="UHD624"/>
      <c r="UHE624"/>
      <c r="UHF624"/>
      <c r="UHG624"/>
      <c r="UHH624"/>
      <c r="UHI624"/>
      <c r="UHJ624"/>
      <c r="UHK624"/>
      <c r="UHL624"/>
      <c r="UHM624"/>
      <c r="UHN624"/>
      <c r="UHO624"/>
      <c r="UHP624"/>
      <c r="UHQ624"/>
      <c r="UHR624"/>
      <c r="UHS624"/>
      <c r="UHT624"/>
      <c r="UHU624"/>
      <c r="UHV624"/>
      <c r="UHW624"/>
      <c r="UHX624"/>
      <c r="UHY624"/>
      <c r="UHZ624"/>
      <c r="UIA624"/>
      <c r="UIB624"/>
      <c r="UIC624"/>
      <c r="UID624"/>
      <c r="UIE624"/>
      <c r="UIF624"/>
      <c r="UIG624"/>
      <c r="UIH624"/>
      <c r="UII624"/>
      <c r="UIJ624"/>
      <c r="UIK624"/>
      <c r="UIL624"/>
      <c r="UIM624"/>
      <c r="UIN624"/>
      <c r="UIO624"/>
      <c r="UIP624"/>
      <c r="UIQ624"/>
      <c r="UIR624"/>
      <c r="UIS624"/>
      <c r="UIT624"/>
      <c r="UIU624"/>
      <c r="UIV624"/>
      <c r="UIW624"/>
      <c r="UIX624"/>
      <c r="UIY624"/>
      <c r="UIZ624"/>
      <c r="UJA624"/>
      <c r="UJB624"/>
      <c r="UJC624"/>
      <c r="UJD624"/>
      <c r="UJE624"/>
      <c r="UJF624"/>
      <c r="UJG624"/>
      <c r="UJH624"/>
      <c r="UJI624"/>
      <c r="UJJ624"/>
      <c r="UJK624"/>
      <c r="UJL624"/>
      <c r="UJM624"/>
      <c r="UJN624"/>
      <c r="UJO624"/>
      <c r="UJP624"/>
      <c r="UJQ624"/>
      <c r="UJR624"/>
      <c r="UJS624"/>
      <c r="UJT624"/>
      <c r="UJU624"/>
      <c r="UJV624"/>
      <c r="UJW624"/>
      <c r="UJX624"/>
      <c r="UJY624"/>
      <c r="UJZ624"/>
      <c r="UKA624"/>
      <c r="UKB624"/>
      <c r="UKC624"/>
      <c r="UKD624"/>
      <c r="UKE624"/>
      <c r="UKF624"/>
      <c r="UKG624"/>
      <c r="UKH624"/>
      <c r="UKI624"/>
      <c r="UKJ624"/>
      <c r="UKK624"/>
      <c r="UKL624"/>
      <c r="UKM624"/>
      <c r="UKN624"/>
      <c r="UKO624"/>
      <c r="UKP624"/>
      <c r="UKQ624"/>
      <c r="UKR624"/>
      <c r="UKS624"/>
      <c r="UKT624"/>
      <c r="UKU624"/>
      <c r="UKV624"/>
      <c r="UKW624"/>
      <c r="UKX624"/>
      <c r="UKY624"/>
      <c r="UKZ624"/>
      <c r="ULA624"/>
      <c r="ULB624"/>
      <c r="ULC624"/>
      <c r="ULD624"/>
      <c r="ULE624"/>
      <c r="ULF624"/>
      <c r="ULG624"/>
      <c r="ULH624"/>
      <c r="ULI624"/>
      <c r="ULJ624"/>
      <c r="ULK624"/>
      <c r="ULL624"/>
      <c r="ULM624"/>
      <c r="ULN624"/>
      <c r="ULO624"/>
      <c r="ULP624"/>
      <c r="ULQ624"/>
      <c r="ULR624"/>
      <c r="ULS624"/>
      <c r="ULT624"/>
      <c r="ULU624"/>
      <c r="ULV624"/>
      <c r="ULW624"/>
      <c r="ULX624"/>
      <c r="ULY624"/>
      <c r="ULZ624"/>
      <c r="UMA624"/>
      <c r="UMB624"/>
      <c r="UMC624"/>
      <c r="UMD624"/>
      <c r="UME624"/>
      <c r="UMF624"/>
      <c r="UMG624"/>
      <c r="UMH624"/>
      <c r="UMI624"/>
      <c r="UMJ624"/>
      <c r="UMK624"/>
      <c r="UML624"/>
      <c r="UMM624"/>
      <c r="UMN624"/>
      <c r="UMO624"/>
      <c r="UMP624"/>
      <c r="UMQ624"/>
      <c r="UMR624"/>
      <c r="UMS624"/>
      <c r="UMT624"/>
      <c r="UMU624"/>
      <c r="UMV624"/>
      <c r="UMW624"/>
      <c r="UMX624"/>
      <c r="UMY624"/>
      <c r="UMZ624"/>
      <c r="UNA624"/>
      <c r="UNB624"/>
      <c r="UNC624"/>
      <c r="UND624"/>
      <c r="UNE624"/>
      <c r="UNF624"/>
      <c r="UNG624"/>
      <c r="UNH624"/>
      <c r="UNI624"/>
      <c r="UNJ624"/>
      <c r="UNK624"/>
      <c r="UNL624"/>
      <c r="UNM624"/>
      <c r="UNN624"/>
      <c r="UNO624"/>
      <c r="UNP624"/>
      <c r="UNQ624"/>
      <c r="UNR624"/>
      <c r="UNS624"/>
      <c r="UNT624"/>
      <c r="UNU624"/>
      <c r="UNV624"/>
      <c r="UNW624"/>
      <c r="UNX624"/>
      <c r="UNY624"/>
      <c r="UNZ624"/>
      <c r="UOA624"/>
      <c r="UOB624"/>
      <c r="UOC624"/>
      <c r="UOD624"/>
      <c r="UOE624"/>
      <c r="UOF624"/>
      <c r="UOG624"/>
      <c r="UOH624"/>
      <c r="UOI624"/>
      <c r="UOJ624"/>
      <c r="UOK624"/>
      <c r="UOL624"/>
      <c r="UOM624"/>
      <c r="UON624"/>
      <c r="UOO624"/>
      <c r="UOP624"/>
      <c r="UOQ624"/>
      <c r="UOR624"/>
      <c r="UOS624"/>
      <c r="UOT624"/>
      <c r="UOU624"/>
      <c r="UOV624"/>
      <c r="UOW624"/>
      <c r="UOX624"/>
      <c r="UOY624"/>
      <c r="UOZ624"/>
      <c r="UPA624"/>
      <c r="UPB624"/>
      <c r="UPC624"/>
      <c r="UPD624"/>
      <c r="UPE624"/>
      <c r="UPF624"/>
      <c r="UPG624"/>
      <c r="UPH624"/>
      <c r="UPI624"/>
      <c r="UPJ624"/>
      <c r="UPK624"/>
      <c r="UPL624"/>
      <c r="UPM624"/>
      <c r="UPN624"/>
      <c r="UPO624"/>
      <c r="UPP624"/>
      <c r="UPQ624"/>
      <c r="UPR624"/>
      <c r="UPS624"/>
      <c r="UPT624"/>
      <c r="UPU624"/>
      <c r="UPV624"/>
      <c r="UPW624"/>
      <c r="UPX624"/>
      <c r="UPY624"/>
      <c r="UPZ624"/>
      <c r="UQA624"/>
      <c r="UQB624"/>
      <c r="UQC624"/>
      <c r="UQD624"/>
      <c r="UQE624"/>
      <c r="UQF624"/>
      <c r="UQG624"/>
      <c r="UQH624"/>
      <c r="UQI624"/>
      <c r="UQJ624"/>
      <c r="UQK624"/>
      <c r="UQL624"/>
      <c r="UQM624"/>
      <c r="UQN624"/>
      <c r="UQO624"/>
      <c r="UQP624"/>
      <c r="UQQ624"/>
      <c r="UQR624"/>
      <c r="UQS624"/>
      <c r="UQT624"/>
      <c r="UQU624"/>
      <c r="UQV624"/>
      <c r="UQW624"/>
      <c r="UQX624"/>
      <c r="UQY624"/>
      <c r="UQZ624"/>
      <c r="URA624"/>
      <c r="URB624"/>
      <c r="URC624"/>
      <c r="URD624"/>
      <c r="URE624"/>
      <c r="URF624"/>
      <c r="URG624"/>
      <c r="URH624"/>
      <c r="URI624"/>
      <c r="URJ624"/>
      <c r="URK624"/>
      <c r="URL624"/>
      <c r="URM624"/>
      <c r="URN624"/>
      <c r="URO624"/>
      <c r="URP624"/>
      <c r="URQ624"/>
      <c r="URR624"/>
      <c r="URS624"/>
      <c r="URT624"/>
      <c r="URU624"/>
      <c r="URV624"/>
      <c r="URW624"/>
      <c r="URX624"/>
      <c r="URY624"/>
      <c r="URZ624"/>
      <c r="USA624"/>
      <c r="USB624"/>
      <c r="USC624"/>
      <c r="USD624"/>
      <c r="USE624"/>
      <c r="USF624"/>
      <c r="USG624"/>
      <c r="USH624"/>
      <c r="USI624"/>
      <c r="USJ624"/>
      <c r="USK624"/>
      <c r="USL624"/>
      <c r="USM624"/>
      <c r="USN624"/>
      <c r="USO624"/>
      <c r="USP624"/>
      <c r="USQ624"/>
      <c r="USR624"/>
      <c r="USS624"/>
      <c r="UST624"/>
      <c r="USU624"/>
      <c r="USV624"/>
      <c r="USW624"/>
      <c r="USX624"/>
      <c r="USY624"/>
      <c r="USZ624"/>
      <c r="UTA624"/>
      <c r="UTB624"/>
      <c r="UTC624"/>
      <c r="UTD624"/>
      <c r="UTE624"/>
      <c r="UTF624"/>
      <c r="UTG624"/>
      <c r="UTH624"/>
      <c r="UTI624"/>
      <c r="UTJ624"/>
      <c r="UTK624"/>
      <c r="UTL624"/>
      <c r="UTM624"/>
      <c r="UTN624"/>
      <c r="UTO624"/>
      <c r="UTP624"/>
      <c r="UTQ624"/>
      <c r="UTR624"/>
      <c r="UTS624"/>
      <c r="UTT624"/>
      <c r="UTU624"/>
      <c r="UTV624"/>
      <c r="UTW624"/>
      <c r="UTX624"/>
      <c r="UTY624"/>
      <c r="UTZ624"/>
      <c r="UUA624"/>
      <c r="UUB624"/>
      <c r="UUC624"/>
      <c r="UUD624"/>
      <c r="UUE624"/>
      <c r="UUF624"/>
      <c r="UUG624"/>
      <c r="UUH624"/>
      <c r="UUI624"/>
      <c r="UUJ624"/>
      <c r="UUK624"/>
      <c r="UUL624"/>
      <c r="UUM624"/>
      <c r="UUN624"/>
      <c r="UUO624"/>
      <c r="UUP624"/>
      <c r="UUQ624"/>
      <c r="UUR624"/>
      <c r="UUS624"/>
      <c r="UUT624"/>
      <c r="UUU624"/>
      <c r="UUV624"/>
      <c r="UUW624"/>
      <c r="UUX624"/>
      <c r="UUY624"/>
      <c r="UUZ624"/>
      <c r="UVA624"/>
      <c r="UVB624"/>
      <c r="UVC624"/>
      <c r="UVD624"/>
      <c r="UVE624"/>
      <c r="UVF624"/>
      <c r="UVG624"/>
      <c r="UVH624"/>
      <c r="UVI624"/>
      <c r="UVJ624"/>
      <c r="UVK624"/>
      <c r="UVL624"/>
      <c r="UVM624"/>
      <c r="UVN624"/>
      <c r="UVO624"/>
      <c r="UVP624"/>
      <c r="UVQ624"/>
      <c r="UVR624"/>
      <c r="UVS624"/>
      <c r="UVT624"/>
      <c r="UVU624"/>
      <c r="UVV624"/>
      <c r="UVW624"/>
      <c r="UVX624"/>
      <c r="UVY624"/>
      <c r="UVZ624"/>
      <c r="UWA624"/>
      <c r="UWB624"/>
      <c r="UWC624"/>
      <c r="UWD624"/>
      <c r="UWE624"/>
      <c r="UWF624"/>
      <c r="UWG624"/>
      <c r="UWH624"/>
      <c r="UWI624"/>
      <c r="UWJ624"/>
      <c r="UWK624"/>
      <c r="UWL624"/>
      <c r="UWM624"/>
      <c r="UWN624"/>
      <c r="UWO624"/>
      <c r="UWP624"/>
      <c r="UWQ624"/>
      <c r="UWR624"/>
      <c r="UWS624"/>
      <c r="UWT624"/>
      <c r="UWU624"/>
      <c r="UWV624"/>
      <c r="UWW624"/>
      <c r="UWX624"/>
      <c r="UWY624"/>
      <c r="UWZ624"/>
      <c r="UXA624"/>
      <c r="UXB624"/>
      <c r="UXC624"/>
      <c r="UXD624"/>
      <c r="UXE624"/>
      <c r="UXF624"/>
      <c r="UXG624"/>
      <c r="UXH624"/>
      <c r="UXI624"/>
      <c r="UXJ624"/>
      <c r="UXK624"/>
      <c r="UXL624"/>
      <c r="UXM624"/>
      <c r="UXN624"/>
      <c r="UXO624"/>
      <c r="UXP624"/>
      <c r="UXQ624"/>
      <c r="UXR624"/>
      <c r="UXS624"/>
      <c r="UXT624"/>
      <c r="UXU624"/>
      <c r="UXV624"/>
      <c r="UXW624"/>
      <c r="UXX624"/>
      <c r="UXY624"/>
      <c r="UXZ624"/>
      <c r="UYA624"/>
      <c r="UYB624"/>
      <c r="UYC624"/>
      <c r="UYD624"/>
      <c r="UYE624"/>
      <c r="UYF624"/>
      <c r="UYG624"/>
      <c r="UYH624"/>
      <c r="UYI624"/>
      <c r="UYJ624"/>
      <c r="UYK624"/>
      <c r="UYL624"/>
      <c r="UYM624"/>
      <c r="UYN624"/>
      <c r="UYO624"/>
      <c r="UYP624"/>
      <c r="UYQ624"/>
      <c r="UYR624"/>
      <c r="UYS624"/>
      <c r="UYT624"/>
      <c r="UYU624"/>
      <c r="UYV624"/>
      <c r="UYW624"/>
      <c r="UYX624"/>
      <c r="UYY624"/>
      <c r="UYZ624"/>
      <c r="UZA624"/>
      <c r="UZB624"/>
      <c r="UZC624"/>
      <c r="UZD624"/>
      <c r="UZE624"/>
      <c r="UZF624"/>
      <c r="UZG624"/>
      <c r="UZH624"/>
      <c r="UZI624"/>
      <c r="UZJ624"/>
      <c r="UZK624"/>
      <c r="UZL624"/>
      <c r="UZM624"/>
      <c r="UZN624"/>
      <c r="UZO624"/>
      <c r="UZP624"/>
      <c r="UZQ624"/>
      <c r="UZR624"/>
      <c r="UZS624"/>
      <c r="UZT624"/>
      <c r="UZU624"/>
      <c r="UZV624"/>
      <c r="UZW624"/>
      <c r="UZX624"/>
      <c r="UZY624"/>
      <c r="UZZ624"/>
      <c r="VAA624"/>
      <c r="VAB624"/>
      <c r="VAC624"/>
      <c r="VAD624"/>
      <c r="VAE624"/>
      <c r="VAF624"/>
      <c r="VAG624"/>
      <c r="VAH624"/>
      <c r="VAI624"/>
      <c r="VAJ624"/>
      <c r="VAK624"/>
      <c r="VAL624"/>
      <c r="VAM624"/>
      <c r="VAN624"/>
      <c r="VAO624"/>
      <c r="VAP624"/>
      <c r="VAQ624"/>
      <c r="VAR624"/>
      <c r="VAS624"/>
      <c r="VAT624"/>
      <c r="VAU624"/>
      <c r="VAV624"/>
      <c r="VAW624"/>
      <c r="VAX624"/>
      <c r="VAY624"/>
      <c r="VAZ624"/>
      <c r="VBA624"/>
      <c r="VBB624"/>
      <c r="VBC624"/>
      <c r="VBD624"/>
      <c r="VBE624"/>
      <c r="VBF624"/>
      <c r="VBG624"/>
      <c r="VBH624"/>
      <c r="VBI624"/>
      <c r="VBJ624"/>
      <c r="VBK624"/>
      <c r="VBL624"/>
      <c r="VBM624"/>
      <c r="VBN624"/>
      <c r="VBO624"/>
      <c r="VBP624"/>
      <c r="VBQ624"/>
      <c r="VBR624"/>
      <c r="VBS624"/>
      <c r="VBT624"/>
      <c r="VBU624"/>
      <c r="VBV624"/>
      <c r="VBW624"/>
      <c r="VBX624"/>
      <c r="VBY624"/>
      <c r="VBZ624"/>
      <c r="VCA624"/>
      <c r="VCB624"/>
      <c r="VCC624"/>
      <c r="VCD624"/>
      <c r="VCE624"/>
      <c r="VCF624"/>
      <c r="VCG624"/>
      <c r="VCH624"/>
      <c r="VCI624"/>
      <c r="VCJ624"/>
      <c r="VCK624"/>
      <c r="VCL624"/>
      <c r="VCM624"/>
      <c r="VCN624"/>
      <c r="VCO624"/>
      <c r="VCP624"/>
      <c r="VCQ624"/>
      <c r="VCR624"/>
      <c r="VCS624"/>
      <c r="VCT624"/>
      <c r="VCU624"/>
      <c r="VCV624"/>
      <c r="VCW624"/>
      <c r="VCX624"/>
      <c r="VCY624"/>
      <c r="VCZ624"/>
      <c r="VDA624"/>
      <c r="VDB624"/>
      <c r="VDC624"/>
      <c r="VDD624"/>
      <c r="VDE624"/>
      <c r="VDF624"/>
      <c r="VDG624"/>
      <c r="VDH624"/>
      <c r="VDI624"/>
      <c r="VDJ624"/>
      <c r="VDK624"/>
      <c r="VDL624"/>
      <c r="VDM624"/>
      <c r="VDN624"/>
      <c r="VDO624"/>
      <c r="VDP624"/>
      <c r="VDQ624"/>
      <c r="VDR624"/>
      <c r="VDS624"/>
      <c r="VDT624"/>
      <c r="VDU624"/>
      <c r="VDV624"/>
      <c r="VDW624"/>
      <c r="VDX624"/>
      <c r="VDY624"/>
      <c r="VDZ624"/>
      <c r="VEA624"/>
      <c r="VEB624"/>
      <c r="VEC624"/>
      <c r="VED624"/>
      <c r="VEE624"/>
      <c r="VEF624"/>
      <c r="VEG624"/>
      <c r="VEH624"/>
      <c r="VEI624"/>
      <c r="VEJ624"/>
      <c r="VEK624"/>
      <c r="VEL624"/>
      <c r="VEM624"/>
      <c r="VEN624"/>
      <c r="VEO624"/>
      <c r="VEP624"/>
      <c r="VEQ624"/>
      <c r="VER624"/>
      <c r="VES624"/>
      <c r="VET624"/>
      <c r="VEU624"/>
      <c r="VEV624"/>
      <c r="VEW624"/>
      <c r="VEX624"/>
      <c r="VEY624"/>
      <c r="VEZ624"/>
      <c r="VFA624"/>
      <c r="VFB624"/>
      <c r="VFC624"/>
      <c r="VFD624"/>
      <c r="VFE624"/>
      <c r="VFF624"/>
      <c r="VFG624"/>
      <c r="VFH624"/>
      <c r="VFI624"/>
      <c r="VFJ624"/>
      <c r="VFK624"/>
      <c r="VFL624"/>
      <c r="VFM624"/>
      <c r="VFN624"/>
      <c r="VFO624"/>
      <c r="VFP624"/>
      <c r="VFQ624"/>
      <c r="VFR624"/>
      <c r="VFS624"/>
      <c r="VFT624"/>
      <c r="VFU624"/>
      <c r="VFV624"/>
      <c r="VFW624"/>
      <c r="VFX624"/>
      <c r="VFY624"/>
      <c r="VFZ624"/>
      <c r="VGA624"/>
      <c r="VGB624"/>
      <c r="VGC624"/>
      <c r="VGD624"/>
      <c r="VGE624"/>
      <c r="VGF624"/>
      <c r="VGG624"/>
      <c r="VGH624"/>
      <c r="VGI624"/>
      <c r="VGJ624"/>
      <c r="VGK624"/>
      <c r="VGL624"/>
      <c r="VGM624"/>
      <c r="VGN624"/>
      <c r="VGO624"/>
      <c r="VGP624"/>
      <c r="VGQ624"/>
      <c r="VGR624"/>
      <c r="VGS624"/>
      <c r="VGT624"/>
      <c r="VGU624"/>
      <c r="VGV624"/>
      <c r="VGW624"/>
      <c r="VGX624"/>
      <c r="VGY624"/>
      <c r="VGZ624"/>
      <c r="VHA624"/>
      <c r="VHB624"/>
      <c r="VHC624"/>
      <c r="VHD624"/>
      <c r="VHE624"/>
      <c r="VHF624"/>
      <c r="VHG624"/>
      <c r="VHH624"/>
      <c r="VHI624"/>
      <c r="VHJ624"/>
      <c r="VHK624"/>
      <c r="VHL624"/>
      <c r="VHM624"/>
      <c r="VHN624"/>
      <c r="VHO624"/>
      <c r="VHP624"/>
      <c r="VHQ624"/>
      <c r="VHR624"/>
      <c r="VHS624"/>
      <c r="VHT624"/>
      <c r="VHU624"/>
      <c r="VHV624"/>
      <c r="VHW624"/>
      <c r="VHX624"/>
      <c r="VHY624"/>
      <c r="VHZ624"/>
      <c r="VIA624"/>
      <c r="VIB624"/>
      <c r="VIC624"/>
      <c r="VID624"/>
      <c r="VIE624"/>
      <c r="VIF624"/>
      <c r="VIG624"/>
      <c r="VIH624"/>
      <c r="VII624"/>
      <c r="VIJ624"/>
      <c r="VIK624"/>
      <c r="VIL624"/>
      <c r="VIM624"/>
      <c r="VIN624"/>
      <c r="VIO624"/>
      <c r="VIP624"/>
      <c r="VIQ624"/>
      <c r="VIR624"/>
      <c r="VIS624"/>
      <c r="VIT624"/>
      <c r="VIU624"/>
      <c r="VIV624"/>
      <c r="VIW624"/>
      <c r="VIX624"/>
      <c r="VIY624"/>
      <c r="VIZ624"/>
      <c r="VJA624"/>
      <c r="VJB624"/>
      <c r="VJC624"/>
      <c r="VJD624"/>
      <c r="VJE624"/>
      <c r="VJF624"/>
      <c r="VJG624"/>
      <c r="VJH624"/>
      <c r="VJI624"/>
      <c r="VJJ624"/>
      <c r="VJK624"/>
      <c r="VJL624"/>
      <c r="VJM624"/>
      <c r="VJN624"/>
      <c r="VJO624"/>
      <c r="VJP624"/>
      <c r="VJQ624"/>
      <c r="VJR624"/>
      <c r="VJS624"/>
      <c r="VJT624"/>
      <c r="VJU624"/>
      <c r="VJV624"/>
      <c r="VJW624"/>
      <c r="VJX624"/>
      <c r="VJY624"/>
      <c r="VJZ624"/>
      <c r="VKA624"/>
      <c r="VKB624"/>
      <c r="VKC624"/>
      <c r="VKD624"/>
      <c r="VKE624"/>
      <c r="VKF624"/>
      <c r="VKG624"/>
      <c r="VKH624"/>
      <c r="VKI624"/>
      <c r="VKJ624"/>
      <c r="VKK624"/>
      <c r="VKL624"/>
      <c r="VKM624"/>
      <c r="VKN624"/>
      <c r="VKO624"/>
      <c r="VKP624"/>
      <c r="VKQ624"/>
      <c r="VKR624"/>
      <c r="VKS624"/>
      <c r="VKT624"/>
      <c r="VKU624"/>
      <c r="VKV624"/>
      <c r="VKW624"/>
      <c r="VKX624"/>
      <c r="VKY624"/>
      <c r="VKZ624"/>
      <c r="VLA624"/>
      <c r="VLB624"/>
      <c r="VLC624"/>
      <c r="VLD624"/>
      <c r="VLE624"/>
      <c r="VLF624"/>
      <c r="VLG624"/>
      <c r="VLH624"/>
      <c r="VLI624"/>
      <c r="VLJ624"/>
      <c r="VLK624"/>
      <c r="VLL624"/>
      <c r="VLM624"/>
      <c r="VLN624"/>
      <c r="VLO624"/>
      <c r="VLP624"/>
      <c r="VLQ624"/>
      <c r="VLR624"/>
      <c r="VLS624"/>
      <c r="VLT624"/>
      <c r="VLU624"/>
      <c r="VLV624"/>
      <c r="VLW624"/>
      <c r="VLX624"/>
      <c r="VLY624"/>
      <c r="VLZ624"/>
      <c r="VMA624"/>
      <c r="VMB624"/>
      <c r="VMC624"/>
      <c r="VMD624"/>
      <c r="VME624"/>
      <c r="VMF624"/>
      <c r="VMG624"/>
      <c r="VMH624"/>
      <c r="VMI624"/>
      <c r="VMJ624"/>
      <c r="VMK624"/>
      <c r="VML624"/>
      <c r="VMM624"/>
      <c r="VMN624"/>
      <c r="VMO624"/>
      <c r="VMP624"/>
      <c r="VMQ624"/>
      <c r="VMR624"/>
      <c r="VMS624"/>
      <c r="VMT624"/>
      <c r="VMU624"/>
      <c r="VMV624"/>
      <c r="VMW624"/>
      <c r="VMX624"/>
      <c r="VMY624"/>
      <c r="VMZ624"/>
      <c r="VNA624"/>
      <c r="VNB624"/>
      <c r="VNC624"/>
      <c r="VND624"/>
      <c r="VNE624"/>
      <c r="VNF624"/>
      <c r="VNG624"/>
      <c r="VNH624"/>
      <c r="VNI624"/>
      <c r="VNJ624"/>
      <c r="VNK624"/>
      <c r="VNL624"/>
      <c r="VNM624"/>
      <c r="VNN624"/>
      <c r="VNO624"/>
      <c r="VNP624"/>
      <c r="VNQ624"/>
      <c r="VNR624"/>
      <c r="VNS624"/>
      <c r="VNT624"/>
      <c r="VNU624"/>
      <c r="VNV624"/>
      <c r="VNW624"/>
      <c r="VNX624"/>
      <c r="VNY624"/>
      <c r="VNZ624"/>
      <c r="VOA624"/>
      <c r="VOB624"/>
      <c r="VOC624"/>
      <c r="VOD624"/>
      <c r="VOE624"/>
      <c r="VOF624"/>
      <c r="VOG624"/>
      <c r="VOH624"/>
      <c r="VOI624"/>
      <c r="VOJ624"/>
      <c r="VOK624"/>
      <c r="VOL624"/>
      <c r="VOM624"/>
      <c r="VON624"/>
      <c r="VOO624"/>
      <c r="VOP624"/>
      <c r="VOQ624"/>
      <c r="VOR624"/>
      <c r="VOS624"/>
      <c r="VOT624"/>
      <c r="VOU624"/>
      <c r="VOV624"/>
      <c r="VOW624"/>
      <c r="VOX624"/>
      <c r="VOY624"/>
      <c r="VOZ624"/>
      <c r="VPA624"/>
      <c r="VPB624"/>
      <c r="VPC624"/>
      <c r="VPD624"/>
      <c r="VPE624"/>
      <c r="VPF624"/>
      <c r="VPG624"/>
      <c r="VPH624"/>
      <c r="VPI624"/>
      <c r="VPJ624"/>
      <c r="VPK624"/>
      <c r="VPL624"/>
      <c r="VPM624"/>
      <c r="VPN624"/>
      <c r="VPO624"/>
      <c r="VPP624"/>
      <c r="VPQ624"/>
      <c r="VPR624"/>
      <c r="VPS624"/>
      <c r="VPT624"/>
      <c r="VPU624"/>
      <c r="VPV624"/>
      <c r="VPW624"/>
      <c r="VPX624"/>
      <c r="VPY624"/>
      <c r="VPZ624"/>
      <c r="VQA624"/>
      <c r="VQB624"/>
      <c r="VQC624"/>
      <c r="VQD624"/>
      <c r="VQE624"/>
      <c r="VQF624"/>
      <c r="VQG624"/>
      <c r="VQH624"/>
      <c r="VQI624"/>
      <c r="VQJ624"/>
      <c r="VQK624"/>
      <c r="VQL624"/>
      <c r="VQM624"/>
      <c r="VQN624"/>
      <c r="VQO624"/>
      <c r="VQP624"/>
      <c r="VQQ624"/>
      <c r="VQR624"/>
      <c r="VQS624"/>
      <c r="VQT624"/>
      <c r="VQU624"/>
      <c r="VQV624"/>
      <c r="VQW624"/>
      <c r="VQX624"/>
      <c r="VQY624"/>
      <c r="VQZ624"/>
      <c r="VRA624"/>
      <c r="VRB624"/>
      <c r="VRC624"/>
      <c r="VRD624"/>
      <c r="VRE624"/>
      <c r="VRF624"/>
      <c r="VRG624"/>
      <c r="VRH624"/>
      <c r="VRI624"/>
      <c r="VRJ624"/>
      <c r="VRK624"/>
      <c r="VRL624"/>
      <c r="VRM624"/>
      <c r="VRN624"/>
      <c r="VRO624"/>
      <c r="VRP624"/>
      <c r="VRQ624"/>
      <c r="VRR624"/>
      <c r="VRS624"/>
      <c r="VRT624"/>
      <c r="VRU624"/>
      <c r="VRV624"/>
      <c r="VRW624"/>
      <c r="VRX624"/>
      <c r="VRY624"/>
      <c r="VRZ624"/>
      <c r="VSA624"/>
      <c r="VSB624"/>
      <c r="VSC624"/>
      <c r="VSD624"/>
      <c r="VSE624"/>
      <c r="VSF624"/>
      <c r="VSG624"/>
      <c r="VSH624"/>
      <c r="VSI624"/>
      <c r="VSJ624"/>
      <c r="VSK624"/>
      <c r="VSL624"/>
      <c r="VSM624"/>
      <c r="VSN624"/>
      <c r="VSO624"/>
      <c r="VSP624"/>
      <c r="VSQ624"/>
      <c r="VSR624"/>
      <c r="VSS624"/>
      <c r="VST624"/>
      <c r="VSU624"/>
      <c r="VSV624"/>
      <c r="VSW624"/>
      <c r="VSX624"/>
      <c r="VSY624"/>
      <c r="VSZ624"/>
      <c r="VTA624"/>
      <c r="VTB624"/>
      <c r="VTC624"/>
      <c r="VTD624"/>
      <c r="VTE624"/>
      <c r="VTF624"/>
      <c r="VTG624"/>
      <c r="VTH624"/>
      <c r="VTI624"/>
      <c r="VTJ624"/>
      <c r="VTK624"/>
      <c r="VTL624"/>
      <c r="VTM624"/>
      <c r="VTN624"/>
      <c r="VTO624"/>
      <c r="VTP624"/>
      <c r="VTQ624"/>
      <c r="VTR624"/>
      <c r="VTS624"/>
      <c r="VTT624"/>
      <c r="VTU624"/>
      <c r="VTV624"/>
      <c r="VTW624"/>
      <c r="VTX624"/>
      <c r="VTY624"/>
      <c r="VTZ624"/>
      <c r="VUA624"/>
      <c r="VUB624"/>
      <c r="VUC624"/>
      <c r="VUD624"/>
      <c r="VUE624"/>
      <c r="VUF624"/>
      <c r="VUG624"/>
      <c r="VUH624"/>
      <c r="VUI624"/>
      <c r="VUJ624"/>
      <c r="VUK624"/>
      <c r="VUL624"/>
      <c r="VUM624"/>
      <c r="VUN624"/>
      <c r="VUO624"/>
      <c r="VUP624"/>
      <c r="VUQ624"/>
      <c r="VUR624"/>
      <c r="VUS624"/>
      <c r="VUT624"/>
      <c r="VUU624"/>
      <c r="VUV624"/>
      <c r="VUW624"/>
      <c r="VUX624"/>
      <c r="VUY624"/>
      <c r="VUZ624"/>
      <c r="VVA624"/>
      <c r="VVB624"/>
      <c r="VVC624"/>
      <c r="VVD624"/>
      <c r="VVE624"/>
      <c r="VVF624"/>
      <c r="VVG624"/>
      <c r="VVH624"/>
      <c r="VVI624"/>
      <c r="VVJ624"/>
      <c r="VVK624"/>
      <c r="VVL624"/>
      <c r="VVM624"/>
      <c r="VVN624"/>
      <c r="VVO624"/>
      <c r="VVP624"/>
      <c r="VVQ624"/>
      <c r="VVR624"/>
      <c r="VVS624"/>
      <c r="VVT624"/>
      <c r="VVU624"/>
      <c r="VVV624"/>
      <c r="VVW624"/>
      <c r="VVX624"/>
      <c r="VVY624"/>
      <c r="VVZ624"/>
      <c r="VWA624"/>
      <c r="VWB624"/>
      <c r="VWC624"/>
      <c r="VWD624"/>
      <c r="VWE624"/>
      <c r="VWF624"/>
      <c r="VWG624"/>
      <c r="VWH624"/>
      <c r="VWI624"/>
      <c r="VWJ624"/>
      <c r="VWK624"/>
      <c r="VWL624"/>
      <c r="VWM624"/>
      <c r="VWN624"/>
      <c r="VWO624"/>
      <c r="VWP624"/>
      <c r="VWQ624"/>
      <c r="VWR624"/>
      <c r="VWS624"/>
      <c r="VWT624"/>
      <c r="VWU624"/>
      <c r="VWV624"/>
      <c r="VWW624"/>
      <c r="VWX624"/>
      <c r="VWY624"/>
      <c r="VWZ624"/>
      <c r="VXA624"/>
      <c r="VXB624"/>
      <c r="VXC624"/>
      <c r="VXD624"/>
      <c r="VXE624"/>
      <c r="VXF624"/>
      <c r="VXG624"/>
      <c r="VXH624"/>
      <c r="VXI624"/>
      <c r="VXJ624"/>
      <c r="VXK624"/>
      <c r="VXL624"/>
      <c r="VXM624"/>
      <c r="VXN624"/>
      <c r="VXO624"/>
      <c r="VXP624"/>
      <c r="VXQ624"/>
      <c r="VXR624"/>
      <c r="VXS624"/>
      <c r="VXT624"/>
      <c r="VXU624"/>
      <c r="VXV624"/>
      <c r="VXW624"/>
      <c r="VXX624"/>
      <c r="VXY624"/>
      <c r="VXZ624"/>
      <c r="VYA624"/>
      <c r="VYB624"/>
      <c r="VYC624"/>
      <c r="VYD624"/>
      <c r="VYE624"/>
      <c r="VYF624"/>
      <c r="VYG624"/>
      <c r="VYH624"/>
      <c r="VYI624"/>
      <c r="VYJ624"/>
      <c r="VYK624"/>
      <c r="VYL624"/>
      <c r="VYM624"/>
      <c r="VYN624"/>
      <c r="VYO624"/>
      <c r="VYP624"/>
      <c r="VYQ624"/>
      <c r="VYR624"/>
      <c r="VYS624"/>
      <c r="VYT624"/>
      <c r="VYU624"/>
      <c r="VYV624"/>
      <c r="VYW624"/>
      <c r="VYX624"/>
      <c r="VYY624"/>
      <c r="VYZ624"/>
      <c r="VZA624"/>
      <c r="VZB624"/>
      <c r="VZC624"/>
      <c r="VZD624"/>
      <c r="VZE624"/>
      <c r="VZF624"/>
      <c r="VZG624"/>
      <c r="VZH624"/>
      <c r="VZI624"/>
      <c r="VZJ624"/>
      <c r="VZK624"/>
      <c r="VZL624"/>
      <c r="VZM624"/>
      <c r="VZN624"/>
      <c r="VZO624"/>
      <c r="VZP624"/>
      <c r="VZQ624"/>
      <c r="VZR624"/>
      <c r="VZS624"/>
      <c r="VZT624"/>
      <c r="VZU624"/>
      <c r="VZV624"/>
      <c r="VZW624"/>
      <c r="VZX624"/>
      <c r="VZY624"/>
      <c r="VZZ624"/>
      <c r="WAA624"/>
      <c r="WAB624"/>
      <c r="WAC624"/>
      <c r="WAD624"/>
      <c r="WAE624"/>
      <c r="WAF624"/>
      <c r="WAG624"/>
      <c r="WAH624"/>
      <c r="WAI624"/>
      <c r="WAJ624"/>
      <c r="WAK624"/>
      <c r="WAL624"/>
      <c r="WAM624"/>
      <c r="WAN624"/>
      <c r="WAO624"/>
      <c r="WAP624"/>
      <c r="WAQ624"/>
      <c r="WAR624"/>
      <c r="WAS624"/>
      <c r="WAT624"/>
      <c r="WAU624"/>
      <c r="WAV624"/>
      <c r="WAW624"/>
      <c r="WAX624"/>
      <c r="WAY624"/>
      <c r="WAZ624"/>
      <c r="WBA624"/>
      <c r="WBB624"/>
      <c r="WBC624"/>
      <c r="WBD624"/>
      <c r="WBE624"/>
      <c r="WBF624"/>
      <c r="WBG624"/>
      <c r="WBH624"/>
      <c r="WBI624"/>
      <c r="WBJ624"/>
      <c r="WBK624"/>
      <c r="WBL624"/>
      <c r="WBM624"/>
      <c r="WBN624"/>
      <c r="WBO624"/>
      <c r="WBP624"/>
      <c r="WBQ624"/>
      <c r="WBR624"/>
      <c r="WBS624"/>
      <c r="WBT624"/>
      <c r="WBU624"/>
      <c r="WBV624"/>
      <c r="WBW624"/>
      <c r="WBX624"/>
      <c r="WBY624"/>
      <c r="WBZ624"/>
      <c r="WCA624"/>
      <c r="WCB624"/>
      <c r="WCC624"/>
      <c r="WCD624"/>
      <c r="WCE624"/>
      <c r="WCF624"/>
      <c r="WCG624"/>
      <c r="WCH624"/>
      <c r="WCI624"/>
      <c r="WCJ624"/>
      <c r="WCK624"/>
      <c r="WCL624"/>
      <c r="WCM624"/>
      <c r="WCN624"/>
      <c r="WCO624"/>
      <c r="WCP624"/>
      <c r="WCQ624"/>
      <c r="WCR624"/>
      <c r="WCS624"/>
      <c r="WCT624"/>
      <c r="WCU624"/>
      <c r="WCV624"/>
      <c r="WCW624"/>
      <c r="WCX624"/>
      <c r="WCY624"/>
      <c r="WCZ624"/>
      <c r="WDA624"/>
      <c r="WDB624"/>
      <c r="WDC624"/>
      <c r="WDD624"/>
      <c r="WDE624"/>
      <c r="WDF624"/>
      <c r="WDG624"/>
      <c r="WDH624"/>
      <c r="WDI624"/>
      <c r="WDJ624"/>
      <c r="WDK624"/>
      <c r="WDL624"/>
      <c r="WDM624"/>
      <c r="WDN624"/>
      <c r="WDO624"/>
      <c r="WDP624"/>
      <c r="WDQ624"/>
      <c r="WDR624"/>
      <c r="WDS624"/>
      <c r="WDT624"/>
      <c r="WDU624"/>
      <c r="WDV624"/>
      <c r="WDW624"/>
      <c r="WDX624"/>
      <c r="WDY624"/>
      <c r="WDZ624"/>
      <c r="WEA624"/>
      <c r="WEB624"/>
      <c r="WEC624"/>
      <c r="WED624"/>
      <c r="WEE624"/>
      <c r="WEF624"/>
      <c r="WEG624"/>
      <c r="WEH624"/>
      <c r="WEI624"/>
      <c r="WEJ624"/>
      <c r="WEK624"/>
      <c r="WEL624"/>
      <c r="WEM624"/>
      <c r="WEN624"/>
      <c r="WEO624"/>
      <c r="WEP624"/>
      <c r="WEQ624"/>
      <c r="WER624"/>
      <c r="WES624"/>
      <c r="WET624"/>
      <c r="WEU624"/>
      <c r="WEV624"/>
      <c r="WEW624"/>
      <c r="WEX624"/>
      <c r="WEY624"/>
      <c r="WEZ624"/>
      <c r="WFA624"/>
      <c r="WFB624"/>
      <c r="WFC624"/>
      <c r="WFD624"/>
      <c r="WFE624"/>
      <c r="WFF624"/>
      <c r="WFG624"/>
      <c r="WFH624"/>
      <c r="WFI624"/>
      <c r="WFJ624"/>
      <c r="WFK624"/>
      <c r="WFL624"/>
      <c r="WFM624"/>
      <c r="WFN624"/>
      <c r="WFO624"/>
      <c r="WFP624"/>
      <c r="WFQ624"/>
      <c r="WFR624"/>
      <c r="WFS624"/>
      <c r="WFT624"/>
      <c r="WFU624"/>
      <c r="WFV624"/>
      <c r="WFW624"/>
      <c r="WFX624"/>
      <c r="WFY624"/>
      <c r="WFZ624"/>
      <c r="WGA624"/>
      <c r="WGB624"/>
      <c r="WGC624"/>
      <c r="WGD624"/>
      <c r="WGE624"/>
      <c r="WGF624"/>
      <c r="WGG624"/>
      <c r="WGH624"/>
      <c r="WGI624"/>
      <c r="WGJ624"/>
      <c r="WGK624"/>
      <c r="WGL624"/>
      <c r="WGM624"/>
      <c r="WGN624"/>
      <c r="WGO624"/>
      <c r="WGP624"/>
      <c r="WGQ624"/>
      <c r="WGR624"/>
      <c r="WGS624"/>
      <c r="WGT624"/>
      <c r="WGU624"/>
      <c r="WGV624"/>
      <c r="WGW624"/>
      <c r="WGX624"/>
      <c r="WGY624"/>
      <c r="WGZ624"/>
      <c r="WHA624"/>
      <c r="WHB624"/>
      <c r="WHC624"/>
      <c r="WHD624"/>
      <c r="WHE624"/>
      <c r="WHF624"/>
      <c r="WHG624"/>
      <c r="WHH624"/>
      <c r="WHI624"/>
      <c r="WHJ624"/>
      <c r="WHK624"/>
      <c r="WHL624"/>
      <c r="WHM624"/>
      <c r="WHN624"/>
      <c r="WHO624"/>
      <c r="WHP624"/>
      <c r="WHQ624"/>
      <c r="WHR624"/>
      <c r="WHS624"/>
      <c r="WHT624"/>
      <c r="WHU624"/>
      <c r="WHV624"/>
      <c r="WHW624"/>
      <c r="WHX624"/>
      <c r="WHY624"/>
      <c r="WHZ624"/>
      <c r="WIA624"/>
      <c r="WIB624"/>
      <c r="WIC624"/>
      <c r="WID624"/>
      <c r="WIE624"/>
      <c r="WIF624"/>
      <c r="WIG624"/>
      <c r="WIH624"/>
      <c r="WII624"/>
      <c r="WIJ624"/>
      <c r="WIK624"/>
      <c r="WIL624"/>
      <c r="WIM624"/>
      <c r="WIN624"/>
      <c r="WIO624"/>
      <c r="WIP624"/>
      <c r="WIQ624"/>
      <c r="WIR624"/>
      <c r="WIS624"/>
      <c r="WIT624"/>
      <c r="WIU624"/>
      <c r="WIV624"/>
      <c r="WIW624"/>
      <c r="WIX624"/>
      <c r="WIY624"/>
      <c r="WIZ624"/>
      <c r="WJA624"/>
      <c r="WJB624"/>
      <c r="WJC624"/>
      <c r="WJD624"/>
      <c r="WJE624"/>
      <c r="WJF624"/>
      <c r="WJG624"/>
      <c r="WJH624"/>
      <c r="WJI624"/>
      <c r="WJJ624"/>
      <c r="WJK624"/>
      <c r="WJL624"/>
      <c r="WJM624"/>
      <c r="WJN624"/>
      <c r="WJO624"/>
      <c r="WJP624"/>
      <c r="WJQ624"/>
      <c r="WJR624"/>
      <c r="WJS624"/>
      <c r="WJT624"/>
      <c r="WJU624"/>
      <c r="WJV624"/>
      <c r="WJW624"/>
      <c r="WJX624"/>
      <c r="WJY624"/>
      <c r="WJZ624"/>
      <c r="WKA624"/>
      <c r="WKB624"/>
      <c r="WKC624"/>
      <c r="WKD624"/>
      <c r="WKE624"/>
      <c r="WKF624"/>
      <c r="WKG624"/>
      <c r="WKH624"/>
      <c r="WKI624"/>
      <c r="WKJ624"/>
      <c r="WKK624"/>
      <c r="WKL624"/>
      <c r="WKM624"/>
      <c r="WKN624"/>
      <c r="WKO624"/>
      <c r="WKP624"/>
      <c r="WKQ624"/>
      <c r="WKR624"/>
      <c r="WKS624"/>
      <c r="WKT624"/>
      <c r="WKU624"/>
      <c r="WKV624"/>
      <c r="WKW624"/>
      <c r="WKX624"/>
      <c r="WKY624"/>
      <c r="WKZ624"/>
      <c r="WLA624"/>
      <c r="WLB624"/>
      <c r="WLC624"/>
      <c r="WLD624"/>
      <c r="WLE624"/>
      <c r="WLF624"/>
      <c r="WLG624"/>
      <c r="WLH624"/>
      <c r="WLI624"/>
      <c r="WLJ624"/>
      <c r="WLK624"/>
      <c r="WLL624"/>
      <c r="WLM624"/>
      <c r="WLN624"/>
      <c r="WLO624"/>
      <c r="WLP624"/>
      <c r="WLQ624"/>
      <c r="WLR624"/>
      <c r="WLS624"/>
      <c r="WLT624"/>
      <c r="WLU624"/>
      <c r="WLV624"/>
      <c r="WLW624"/>
      <c r="WLX624"/>
      <c r="WLY624"/>
      <c r="WLZ624"/>
      <c r="WMA624"/>
      <c r="WMB624"/>
      <c r="WMC624"/>
      <c r="WMD624"/>
      <c r="WME624"/>
      <c r="WMF624"/>
      <c r="WMG624"/>
      <c r="WMH624"/>
      <c r="WMI624"/>
      <c r="WMJ624"/>
      <c r="WMK624"/>
      <c r="WML624"/>
      <c r="WMM624"/>
      <c r="WMN624"/>
      <c r="WMO624"/>
      <c r="WMP624"/>
      <c r="WMQ624"/>
      <c r="WMR624"/>
      <c r="WMS624"/>
      <c r="WMT624"/>
      <c r="WMU624"/>
      <c r="WMV624"/>
      <c r="WMW624"/>
      <c r="WMX624"/>
      <c r="WMY624"/>
      <c r="WMZ624"/>
      <c r="WNA624"/>
      <c r="WNB624"/>
      <c r="WNC624"/>
      <c r="WND624"/>
      <c r="WNE624"/>
      <c r="WNF624"/>
      <c r="WNG624"/>
      <c r="WNH624"/>
      <c r="WNI624"/>
      <c r="WNJ624"/>
      <c r="WNK624"/>
      <c r="WNL624"/>
      <c r="WNM624"/>
      <c r="WNN624"/>
      <c r="WNO624"/>
      <c r="WNP624"/>
      <c r="WNQ624"/>
      <c r="WNR624"/>
      <c r="WNS624"/>
      <c r="WNT624"/>
      <c r="WNU624"/>
      <c r="WNV624"/>
      <c r="WNW624"/>
      <c r="WNX624"/>
      <c r="WNY624"/>
      <c r="WNZ624"/>
      <c r="WOA624"/>
      <c r="WOB624"/>
      <c r="WOC624"/>
      <c r="WOD624"/>
      <c r="WOE624"/>
      <c r="WOF624"/>
      <c r="WOG624"/>
      <c r="WOH624"/>
      <c r="WOI624"/>
      <c r="WOJ624"/>
      <c r="WOK624"/>
      <c r="WOL624"/>
      <c r="WOM624"/>
      <c r="WON624"/>
      <c r="WOO624"/>
      <c r="WOP624"/>
      <c r="WOQ624"/>
      <c r="WOR624"/>
      <c r="WOS624"/>
      <c r="WOT624"/>
      <c r="WOU624"/>
      <c r="WOV624"/>
      <c r="WOW624"/>
      <c r="WOX624"/>
      <c r="WOY624"/>
      <c r="WOZ624"/>
      <c r="WPA624"/>
      <c r="WPB624"/>
      <c r="WPC624"/>
      <c r="WPD624"/>
      <c r="WPE624"/>
      <c r="WPF624"/>
      <c r="WPG624"/>
      <c r="WPH624"/>
      <c r="WPI624"/>
      <c r="WPJ624"/>
      <c r="WPK624"/>
      <c r="WPL624"/>
      <c r="WPM624"/>
      <c r="WPN624"/>
      <c r="WPO624"/>
      <c r="WPP624"/>
      <c r="WPQ624"/>
      <c r="WPR624"/>
      <c r="WPS624"/>
      <c r="WPT624"/>
      <c r="WPU624"/>
      <c r="WPV624"/>
      <c r="WPW624"/>
      <c r="WPX624"/>
      <c r="WPY624"/>
      <c r="WPZ624"/>
      <c r="WQA624"/>
      <c r="WQB624"/>
      <c r="WQC624"/>
      <c r="WQD624"/>
      <c r="WQE624"/>
      <c r="WQF624"/>
      <c r="WQG624"/>
      <c r="WQH624"/>
      <c r="WQI624"/>
      <c r="WQJ624"/>
      <c r="WQK624"/>
      <c r="WQL624"/>
      <c r="WQM624"/>
      <c r="WQN624"/>
      <c r="WQO624"/>
      <c r="WQP624"/>
      <c r="WQQ624"/>
      <c r="WQR624"/>
      <c r="WQS624"/>
      <c r="WQT624"/>
      <c r="WQU624"/>
      <c r="WQV624"/>
      <c r="WQW624"/>
      <c r="WQX624"/>
      <c r="WQY624"/>
      <c r="WQZ624"/>
      <c r="WRA624"/>
      <c r="WRB624"/>
      <c r="WRC624"/>
      <c r="WRD624"/>
      <c r="WRE624"/>
      <c r="WRF624"/>
      <c r="WRG624"/>
      <c r="WRH624"/>
      <c r="WRI624"/>
      <c r="WRJ624"/>
      <c r="WRK624"/>
      <c r="WRL624"/>
      <c r="WRM624"/>
      <c r="WRN624"/>
      <c r="WRO624"/>
      <c r="WRP624"/>
      <c r="WRQ624"/>
      <c r="WRR624"/>
      <c r="WRS624"/>
      <c r="WRT624"/>
      <c r="WRU624"/>
      <c r="WRV624"/>
      <c r="WRW624"/>
      <c r="WRX624"/>
      <c r="WRY624"/>
      <c r="WRZ624"/>
      <c r="WSA624"/>
      <c r="WSB624"/>
      <c r="WSC624"/>
      <c r="WSD624"/>
      <c r="WSE624"/>
      <c r="WSF624"/>
      <c r="WSG624"/>
      <c r="WSH624"/>
      <c r="WSI624"/>
      <c r="WSJ624"/>
      <c r="WSK624"/>
      <c r="WSL624"/>
      <c r="WSM624"/>
      <c r="WSN624"/>
      <c r="WSO624"/>
      <c r="WSP624"/>
      <c r="WSQ624"/>
      <c r="WSR624"/>
      <c r="WSS624"/>
      <c r="WST624"/>
      <c r="WSU624"/>
      <c r="WSV624"/>
      <c r="WSW624"/>
      <c r="WSX624"/>
      <c r="WSY624"/>
      <c r="WSZ624"/>
      <c r="WTA624"/>
      <c r="WTB624"/>
      <c r="WTC624"/>
      <c r="WTD624"/>
      <c r="WTE624"/>
      <c r="WTF624"/>
      <c r="WTG624"/>
      <c r="WTH624"/>
      <c r="WTI624"/>
      <c r="WTJ624"/>
      <c r="WTK624"/>
      <c r="WTL624"/>
      <c r="WTM624"/>
      <c r="WTN624"/>
      <c r="WTO624"/>
      <c r="WTP624"/>
      <c r="WTQ624"/>
      <c r="WTR624"/>
      <c r="WTS624"/>
      <c r="WTT624"/>
      <c r="WTU624"/>
      <c r="WTV624"/>
      <c r="WTW624"/>
      <c r="WTX624"/>
      <c r="WTY624"/>
      <c r="WTZ624"/>
      <c r="WUA624"/>
      <c r="WUB624"/>
      <c r="WUC624"/>
      <c r="WUD624"/>
      <c r="WUE624"/>
      <c r="WUF624"/>
      <c r="WUG624"/>
      <c r="WUH624"/>
      <c r="WUI624"/>
      <c r="WUJ624"/>
      <c r="WUK624"/>
      <c r="WUL624"/>
      <c r="WUM624"/>
      <c r="WUN624"/>
      <c r="WUO624"/>
      <c r="WUP624"/>
      <c r="WUQ624"/>
      <c r="WUR624"/>
      <c r="WUS624"/>
      <c r="WUT624"/>
      <c r="WUU624"/>
      <c r="WUV624"/>
      <c r="WUW624"/>
      <c r="WUX624"/>
      <c r="WUY624"/>
      <c r="WUZ624"/>
      <c r="WVA624"/>
      <c r="WVB624"/>
      <c r="WVC624"/>
      <c r="WVD624"/>
      <c r="WVE624"/>
      <c r="WVF624"/>
      <c r="WVG624"/>
      <c r="WVH624"/>
      <c r="WVI624"/>
      <c r="WVJ624"/>
      <c r="WVK624"/>
      <c r="WVL624"/>
      <c r="WVM624"/>
      <c r="WVN624"/>
      <c r="WVO624"/>
      <c r="WVP624"/>
      <c r="WVQ624"/>
      <c r="WVR624"/>
      <c r="WVS624"/>
      <c r="WVT624"/>
      <c r="WVU624"/>
      <c r="WVV624"/>
      <c r="WVW624"/>
      <c r="WVX624"/>
      <c r="WVY624"/>
      <c r="WVZ624"/>
      <c r="WWA624"/>
      <c r="WWB624"/>
      <c r="WWC624"/>
      <c r="WWD624"/>
      <c r="WWE624"/>
      <c r="WWF624"/>
      <c r="WWG624"/>
      <c r="WWH624"/>
      <c r="WWI624"/>
      <c r="WWJ624"/>
      <c r="WWK624"/>
      <c r="WWL624"/>
      <c r="WWM624"/>
      <c r="WWN624"/>
      <c r="WWO624"/>
      <c r="WWP624"/>
      <c r="WWQ624"/>
      <c r="WWR624"/>
      <c r="WWS624"/>
      <c r="WWT624"/>
      <c r="WWU624"/>
      <c r="WWV624"/>
      <c r="WWW624"/>
      <c r="WWX624"/>
      <c r="WWY624"/>
      <c r="WWZ624"/>
      <c r="WXA624"/>
      <c r="WXB624"/>
      <c r="WXC624"/>
      <c r="WXD624"/>
      <c r="WXE624"/>
      <c r="WXF624"/>
      <c r="WXG624"/>
      <c r="WXH624"/>
      <c r="WXI624"/>
      <c r="WXJ624"/>
      <c r="WXK624"/>
      <c r="WXL624"/>
      <c r="WXM624"/>
      <c r="WXN624"/>
      <c r="WXO624"/>
      <c r="WXP624"/>
      <c r="WXQ624"/>
      <c r="WXR624"/>
      <c r="WXS624"/>
      <c r="WXT624"/>
      <c r="WXU624"/>
      <c r="WXV624"/>
      <c r="WXW624"/>
      <c r="WXX624"/>
      <c r="WXY624"/>
      <c r="WXZ624"/>
      <c r="WYA624"/>
      <c r="WYB624"/>
      <c r="WYC624"/>
      <c r="WYD624"/>
      <c r="WYE624"/>
      <c r="WYF624"/>
      <c r="WYG624"/>
      <c r="WYH624"/>
      <c r="WYI624"/>
      <c r="WYJ624"/>
      <c r="WYK624"/>
      <c r="WYL624"/>
      <c r="WYM624"/>
      <c r="WYN624"/>
      <c r="WYO624"/>
      <c r="WYP624"/>
      <c r="WYQ624"/>
      <c r="WYR624"/>
      <c r="WYS624"/>
      <c r="WYT624"/>
      <c r="WYU624"/>
      <c r="WYV624"/>
      <c r="WYW624"/>
      <c r="WYX624"/>
      <c r="WYY624"/>
      <c r="WYZ624"/>
      <c r="WZA624"/>
      <c r="WZB624"/>
      <c r="WZC624"/>
      <c r="WZD624"/>
      <c r="WZE624"/>
      <c r="WZF624"/>
      <c r="WZG624"/>
      <c r="WZH624"/>
      <c r="WZI624"/>
      <c r="WZJ624"/>
      <c r="WZK624"/>
      <c r="WZL624"/>
      <c r="WZM624"/>
      <c r="WZN624"/>
      <c r="WZO624"/>
      <c r="WZP624"/>
      <c r="WZQ624"/>
      <c r="WZR624"/>
      <c r="WZS624"/>
      <c r="WZT624"/>
      <c r="WZU624"/>
      <c r="WZV624"/>
      <c r="WZW624"/>
      <c r="WZX624"/>
      <c r="WZY624"/>
      <c r="WZZ624"/>
      <c r="XAA624"/>
      <c r="XAB624"/>
      <c r="XAC624"/>
      <c r="XAD624"/>
      <c r="XAE624"/>
      <c r="XAF624"/>
      <c r="XAG624"/>
      <c r="XAH624"/>
      <c r="XAI624"/>
      <c r="XAJ624"/>
      <c r="XAK624"/>
      <c r="XAL624"/>
      <c r="XAM624"/>
      <c r="XAN624"/>
      <c r="XAO624"/>
      <c r="XAP624"/>
      <c r="XAQ624"/>
      <c r="XAR624"/>
      <c r="XAS624"/>
      <c r="XAT624"/>
      <c r="XAU624"/>
      <c r="XAV624"/>
      <c r="XAW624"/>
      <c r="XAX624"/>
      <c r="XAY624"/>
      <c r="XAZ624"/>
      <c r="XBA624"/>
      <c r="XBB624"/>
      <c r="XBC624"/>
      <c r="XBD624"/>
      <c r="XBE624"/>
      <c r="XBF624"/>
      <c r="XBG624"/>
      <c r="XBH624"/>
      <c r="XBI624"/>
      <c r="XBJ624"/>
      <c r="XBK624"/>
      <c r="XBL624"/>
      <c r="XBM624"/>
      <c r="XBN624"/>
      <c r="XBO624"/>
      <c r="XBP624"/>
      <c r="XBQ624"/>
      <c r="XBR624"/>
      <c r="XBS624"/>
      <c r="XBT624"/>
      <c r="XBU624"/>
      <c r="XBV624"/>
      <c r="XBW624"/>
      <c r="XBX624"/>
      <c r="XBY624"/>
      <c r="XBZ624"/>
      <c r="XCA624"/>
      <c r="XCB624"/>
      <c r="XCC624"/>
      <c r="XCD624"/>
      <c r="XCE624"/>
      <c r="XCF624"/>
      <c r="XCG624"/>
      <c r="XCH624"/>
      <c r="XCI624"/>
      <c r="XCJ624"/>
      <c r="XCK624"/>
      <c r="XCL624"/>
      <c r="XCM624"/>
      <c r="XCN624"/>
      <c r="XCO624"/>
      <c r="XCP624"/>
      <c r="XCQ624"/>
      <c r="XCR624"/>
      <c r="XCS624"/>
      <c r="XCT624"/>
      <c r="XCU624"/>
      <c r="XCV624"/>
      <c r="XCW624"/>
      <c r="XCX624"/>
      <c r="XCY624"/>
      <c r="XCZ624"/>
      <c r="XDA624"/>
      <c r="XDB624"/>
      <c r="XDC624"/>
      <c r="XDD624"/>
      <c r="XDE624"/>
      <c r="XDF624"/>
      <c r="XDG624"/>
      <c r="XDH624"/>
      <c r="XDI624"/>
      <c r="XDJ624"/>
      <c r="XDK624"/>
      <c r="XDL624"/>
      <c r="XDM624"/>
      <c r="XDN624"/>
      <c r="XDO624"/>
      <c r="XDP624"/>
      <c r="XDQ624"/>
      <c r="XDR624"/>
      <c r="XDS624"/>
      <c r="XDT624"/>
      <c r="XDU624"/>
      <c r="XDV624"/>
      <c r="XDW624"/>
      <c r="XDX624"/>
      <c r="XDY624"/>
      <c r="XDZ624"/>
      <c r="XEA624"/>
      <c r="XEB624"/>
      <c r="XEC624"/>
      <c r="XED624"/>
      <c r="XEE624"/>
      <c r="XEF624"/>
      <c r="XEG624"/>
      <c r="XEH624"/>
      <c r="XEI624"/>
      <c r="XEJ624"/>
      <c r="XEK624"/>
      <c r="XEL624"/>
      <c r="XEM624"/>
      <c r="XEN624"/>
      <c r="XEO624"/>
      <c r="XEP624"/>
      <c r="XEQ624"/>
      <c r="XER624"/>
      <c r="XES624"/>
      <c r="XET624"/>
      <c r="XEU624"/>
      <c r="XEV624"/>
      <c r="XEW624"/>
      <c r="XEX624"/>
      <c r="XEY624"/>
      <c r="XEZ624"/>
      <c r="XFA624"/>
      <c r="XFB624"/>
      <c r="XFC624"/>
      <c r="XFD624"/>
    </row>
    <row r="625" ht="40.5" spans="1:1024 1025:16384">
      <c r="A625" s="10">
        <f t="shared" si="58"/>
        <v>621</v>
      </c>
      <c r="B625" s="10" t="s">
        <v>33</v>
      </c>
      <c r="C625" s="10" t="s">
        <v>8</v>
      </c>
      <c r="D625" s="29" t="s">
        <v>2342</v>
      </c>
      <c r="E625" s="24" t="s">
        <v>2343</v>
      </c>
      <c r="F625" s="24">
        <v>11</v>
      </c>
      <c r="G625" s="24" t="s">
        <v>2344</v>
      </c>
      <c r="H625" s="24" t="s">
        <v>2345</v>
      </c>
      <c r="I625" s="11"/>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c r="AMK625"/>
      <c r="AML625"/>
      <c r="AMM625"/>
      <c r="AMN625"/>
      <c r="AMO625"/>
      <c r="AMP625"/>
      <c r="AMQ625"/>
      <c r="AMR625"/>
      <c r="AMS625"/>
      <c r="AMT625"/>
      <c r="AMU625"/>
      <c r="AMV625"/>
      <c r="AMW625"/>
      <c r="AMX625"/>
      <c r="AMY625"/>
      <c r="AMZ625"/>
      <c r="ANA625"/>
      <c r="ANB625"/>
      <c r="ANC625"/>
      <c r="AND625"/>
      <c r="ANE625"/>
      <c r="ANF625"/>
      <c r="ANG625"/>
      <c r="ANH625"/>
      <c r="ANI625"/>
      <c r="ANJ625"/>
      <c r="ANK625"/>
      <c r="ANL625"/>
      <c r="ANM625"/>
      <c r="ANN625"/>
      <c r="ANO625"/>
      <c r="ANP625"/>
      <c r="ANQ625"/>
      <c r="ANR625"/>
      <c r="ANS625"/>
      <c r="ANT625"/>
      <c r="ANU625"/>
      <c r="ANV625"/>
      <c r="ANW625"/>
      <c r="ANX625"/>
      <c r="ANY625"/>
      <c r="ANZ625"/>
      <c r="AOA625"/>
      <c r="AOB625"/>
      <c r="AOC625"/>
      <c r="AOD625"/>
      <c r="AOE625"/>
      <c r="AOF625"/>
      <c r="AOG625"/>
      <c r="AOH625"/>
      <c r="AOI625"/>
      <c r="AOJ625"/>
      <c r="AOK625"/>
      <c r="AOL625"/>
      <c r="AOM625"/>
      <c r="AON625"/>
      <c r="AOO625"/>
      <c r="AOP625"/>
      <c r="AOQ625"/>
      <c r="AOR625"/>
      <c r="AOS625"/>
      <c r="AOT625"/>
      <c r="AOU625"/>
      <c r="AOV625"/>
      <c r="AOW625"/>
      <c r="AOX625"/>
      <c r="AOY625"/>
      <c r="AOZ625"/>
      <c r="APA625"/>
      <c r="APB625"/>
      <c r="APC625"/>
      <c r="APD625"/>
      <c r="APE625"/>
      <c r="APF625"/>
      <c r="APG625"/>
      <c r="APH625"/>
      <c r="API625"/>
      <c r="APJ625"/>
      <c r="APK625"/>
      <c r="APL625"/>
      <c r="APM625"/>
      <c r="APN625"/>
      <c r="APO625"/>
      <c r="APP625"/>
      <c r="APQ625"/>
      <c r="APR625"/>
      <c r="APS625"/>
      <c r="APT625"/>
      <c r="APU625"/>
      <c r="APV625"/>
      <c r="APW625"/>
      <c r="APX625"/>
      <c r="APY625"/>
      <c r="APZ625"/>
      <c r="AQA625"/>
      <c r="AQB625"/>
      <c r="AQC625"/>
      <c r="AQD625"/>
      <c r="AQE625"/>
      <c r="AQF625"/>
      <c r="AQG625"/>
      <c r="AQH625"/>
      <c r="AQI625"/>
      <c r="AQJ625"/>
      <c r="AQK625"/>
      <c r="AQL625"/>
      <c r="AQM625"/>
      <c r="AQN625"/>
      <c r="AQO625"/>
      <c r="AQP625"/>
      <c r="AQQ625"/>
      <c r="AQR625"/>
      <c r="AQS625"/>
      <c r="AQT625"/>
      <c r="AQU625"/>
      <c r="AQV625"/>
      <c r="AQW625"/>
      <c r="AQX625"/>
      <c r="AQY625"/>
      <c r="AQZ625"/>
      <c r="ARA625"/>
      <c r="ARB625"/>
      <c r="ARC625"/>
      <c r="ARD625"/>
      <c r="ARE625"/>
      <c r="ARF625"/>
      <c r="ARG625"/>
      <c r="ARH625"/>
      <c r="ARI625"/>
      <c r="ARJ625"/>
      <c r="ARK625"/>
      <c r="ARL625"/>
      <c r="ARM625"/>
      <c r="ARN625"/>
      <c r="ARO625"/>
      <c r="ARP625"/>
      <c r="ARQ625"/>
      <c r="ARR625"/>
      <c r="ARS625"/>
      <c r="ART625"/>
      <c r="ARU625"/>
      <c r="ARV625"/>
      <c r="ARW625"/>
      <c r="ARX625"/>
      <c r="ARY625"/>
      <c r="ARZ625"/>
      <c r="ASA625"/>
      <c r="ASB625"/>
      <c r="ASC625"/>
      <c r="ASD625"/>
      <c r="ASE625"/>
      <c r="ASF625"/>
      <c r="ASG625"/>
      <c r="ASH625"/>
      <c r="ASI625"/>
      <c r="ASJ625"/>
      <c r="ASK625"/>
      <c r="ASL625"/>
      <c r="ASM625"/>
      <c r="ASN625"/>
      <c r="ASO625"/>
      <c r="ASP625"/>
      <c r="ASQ625"/>
      <c r="ASR625"/>
      <c r="ASS625"/>
      <c r="AST625"/>
      <c r="ASU625"/>
      <c r="ASV625"/>
      <c r="ASW625"/>
      <c r="ASX625"/>
      <c r="ASY625"/>
      <c r="ASZ625"/>
      <c r="ATA625"/>
      <c r="ATB625"/>
      <c r="ATC625"/>
      <c r="ATD625"/>
      <c r="ATE625"/>
      <c r="ATF625"/>
      <c r="ATG625"/>
      <c r="ATH625"/>
      <c r="ATI625"/>
      <c r="ATJ625"/>
      <c r="ATK625"/>
      <c r="ATL625"/>
      <c r="ATM625"/>
      <c r="ATN625"/>
      <c r="ATO625"/>
      <c r="ATP625"/>
      <c r="ATQ625"/>
      <c r="ATR625"/>
      <c r="ATS625"/>
      <c r="ATT625"/>
      <c r="ATU625"/>
      <c r="ATV625"/>
      <c r="ATW625"/>
      <c r="ATX625"/>
      <c r="ATY625"/>
      <c r="ATZ625"/>
      <c r="AUA625"/>
      <c r="AUB625"/>
      <c r="AUC625"/>
      <c r="AUD625"/>
      <c r="AUE625"/>
      <c r="AUF625"/>
      <c r="AUG625"/>
      <c r="AUH625"/>
      <c r="AUI625"/>
      <c r="AUJ625"/>
      <c r="AUK625"/>
      <c r="AUL625"/>
      <c r="AUM625"/>
      <c r="AUN625"/>
      <c r="AUO625"/>
      <c r="AUP625"/>
      <c r="AUQ625"/>
      <c r="AUR625"/>
      <c r="AUS625"/>
      <c r="AUT625"/>
      <c r="AUU625"/>
      <c r="AUV625"/>
      <c r="AUW625"/>
      <c r="AUX625"/>
      <c r="AUY625"/>
      <c r="AUZ625"/>
      <c r="AVA625"/>
      <c r="AVB625"/>
      <c r="AVC625"/>
      <c r="AVD625"/>
      <c r="AVE625"/>
      <c r="AVF625"/>
      <c r="AVG625"/>
      <c r="AVH625"/>
      <c r="AVI625"/>
      <c r="AVJ625"/>
      <c r="AVK625"/>
      <c r="AVL625"/>
      <c r="AVM625"/>
      <c r="AVN625"/>
      <c r="AVO625"/>
      <c r="AVP625"/>
      <c r="AVQ625"/>
      <c r="AVR625"/>
      <c r="AVS625"/>
      <c r="AVT625"/>
      <c r="AVU625"/>
      <c r="AVV625"/>
      <c r="AVW625"/>
      <c r="AVX625"/>
      <c r="AVY625"/>
      <c r="AVZ625"/>
      <c r="AWA625"/>
      <c r="AWB625"/>
      <c r="AWC625"/>
      <c r="AWD625"/>
      <c r="AWE625"/>
      <c r="AWF625"/>
      <c r="AWG625"/>
      <c r="AWH625"/>
      <c r="AWI625"/>
      <c r="AWJ625"/>
      <c r="AWK625"/>
      <c r="AWL625"/>
      <c r="AWM625"/>
      <c r="AWN625"/>
      <c r="AWO625"/>
      <c r="AWP625"/>
      <c r="AWQ625"/>
      <c r="AWR625"/>
      <c r="AWS625"/>
      <c r="AWT625"/>
      <c r="AWU625"/>
      <c r="AWV625"/>
      <c r="AWW625"/>
      <c r="AWX625"/>
      <c r="AWY625"/>
      <c r="AWZ625"/>
      <c r="AXA625"/>
      <c r="AXB625"/>
      <c r="AXC625"/>
      <c r="AXD625"/>
      <c r="AXE625"/>
      <c r="AXF625"/>
      <c r="AXG625"/>
      <c r="AXH625"/>
      <c r="AXI625"/>
      <c r="AXJ625"/>
      <c r="AXK625"/>
      <c r="AXL625"/>
      <c r="AXM625"/>
      <c r="AXN625"/>
      <c r="AXO625"/>
      <c r="AXP625"/>
      <c r="AXQ625"/>
      <c r="AXR625"/>
      <c r="AXS625"/>
      <c r="AXT625"/>
      <c r="AXU625"/>
      <c r="AXV625"/>
      <c r="AXW625"/>
      <c r="AXX625"/>
      <c r="AXY625"/>
      <c r="AXZ625"/>
      <c r="AYA625"/>
      <c r="AYB625"/>
      <c r="AYC625"/>
      <c r="AYD625"/>
      <c r="AYE625"/>
      <c r="AYF625"/>
      <c r="AYG625"/>
      <c r="AYH625"/>
      <c r="AYI625"/>
      <c r="AYJ625"/>
      <c r="AYK625"/>
      <c r="AYL625"/>
      <c r="AYM625"/>
      <c r="AYN625"/>
      <c r="AYO625"/>
      <c r="AYP625"/>
      <c r="AYQ625"/>
      <c r="AYR625"/>
      <c r="AYS625"/>
      <c r="AYT625"/>
      <c r="AYU625"/>
      <c r="AYV625"/>
      <c r="AYW625"/>
      <c r="AYX625"/>
      <c r="AYY625"/>
      <c r="AYZ625"/>
      <c r="AZA625"/>
      <c r="AZB625"/>
      <c r="AZC625"/>
      <c r="AZD625"/>
      <c r="AZE625"/>
      <c r="AZF625"/>
      <c r="AZG625"/>
      <c r="AZH625"/>
      <c r="AZI625"/>
      <c r="AZJ625"/>
      <c r="AZK625"/>
      <c r="AZL625"/>
      <c r="AZM625"/>
      <c r="AZN625"/>
      <c r="AZO625"/>
      <c r="AZP625"/>
      <c r="AZQ625"/>
      <c r="AZR625"/>
      <c r="AZS625"/>
      <c r="AZT625"/>
      <c r="AZU625"/>
      <c r="AZV625"/>
      <c r="AZW625"/>
      <c r="AZX625"/>
      <c r="AZY625"/>
      <c r="AZZ625"/>
      <c r="BAA625"/>
      <c r="BAB625"/>
      <c r="BAC625"/>
      <c r="BAD625"/>
      <c r="BAE625"/>
      <c r="BAF625"/>
      <c r="BAG625"/>
      <c r="BAH625"/>
      <c r="BAI625"/>
      <c r="BAJ625"/>
      <c r="BAK625"/>
      <c r="BAL625"/>
      <c r="BAM625"/>
      <c r="BAN625"/>
      <c r="BAO625"/>
      <c r="BAP625"/>
      <c r="BAQ625"/>
      <c r="BAR625"/>
      <c r="BAS625"/>
      <c r="BAT625"/>
      <c r="BAU625"/>
      <c r="BAV625"/>
      <c r="BAW625"/>
      <c r="BAX625"/>
      <c r="BAY625"/>
      <c r="BAZ625"/>
      <c r="BBA625"/>
      <c r="BBB625"/>
      <c r="BBC625"/>
      <c r="BBD625"/>
      <c r="BBE625"/>
      <c r="BBF625"/>
      <c r="BBG625"/>
      <c r="BBH625"/>
      <c r="BBI625"/>
      <c r="BBJ625"/>
      <c r="BBK625"/>
      <c r="BBL625"/>
      <c r="BBM625"/>
      <c r="BBN625"/>
      <c r="BBO625"/>
      <c r="BBP625"/>
      <c r="BBQ625"/>
      <c r="BBR625"/>
      <c r="BBS625"/>
      <c r="BBT625"/>
      <c r="BBU625"/>
      <c r="BBV625"/>
      <c r="BBW625"/>
      <c r="BBX625"/>
      <c r="BBY625"/>
      <c r="BBZ625"/>
      <c r="BCA625"/>
      <c r="BCB625"/>
      <c r="BCC625"/>
      <c r="BCD625"/>
      <c r="BCE625"/>
      <c r="BCF625"/>
      <c r="BCG625"/>
      <c r="BCH625"/>
      <c r="BCI625"/>
      <c r="BCJ625"/>
      <c r="BCK625"/>
      <c r="BCL625"/>
      <c r="BCM625"/>
      <c r="BCN625"/>
      <c r="BCO625"/>
      <c r="BCP625"/>
      <c r="BCQ625"/>
      <c r="BCR625"/>
      <c r="BCS625"/>
      <c r="BCT625"/>
      <c r="BCU625"/>
      <c r="BCV625"/>
      <c r="BCW625"/>
      <c r="BCX625"/>
      <c r="BCY625"/>
      <c r="BCZ625"/>
      <c r="BDA625"/>
      <c r="BDB625"/>
      <c r="BDC625"/>
      <c r="BDD625"/>
      <c r="BDE625"/>
      <c r="BDF625"/>
      <c r="BDG625"/>
      <c r="BDH625"/>
      <c r="BDI625"/>
      <c r="BDJ625"/>
      <c r="BDK625"/>
      <c r="BDL625"/>
      <c r="BDM625"/>
      <c r="BDN625"/>
      <c r="BDO625"/>
      <c r="BDP625"/>
      <c r="BDQ625"/>
      <c r="BDR625"/>
      <c r="BDS625"/>
      <c r="BDT625"/>
      <c r="BDU625"/>
      <c r="BDV625"/>
      <c r="BDW625"/>
      <c r="BDX625"/>
      <c r="BDY625"/>
      <c r="BDZ625"/>
      <c r="BEA625"/>
      <c r="BEB625"/>
      <c r="BEC625"/>
      <c r="BED625"/>
      <c r="BEE625"/>
      <c r="BEF625"/>
      <c r="BEG625"/>
      <c r="BEH625"/>
      <c r="BEI625"/>
      <c r="BEJ625"/>
      <c r="BEK625"/>
      <c r="BEL625"/>
      <c r="BEM625"/>
      <c r="BEN625"/>
      <c r="BEO625"/>
      <c r="BEP625"/>
      <c r="BEQ625"/>
      <c r="BER625"/>
      <c r="BES625"/>
      <c r="BET625"/>
      <c r="BEU625"/>
      <c r="BEV625"/>
      <c r="BEW625"/>
      <c r="BEX625"/>
      <c r="BEY625"/>
      <c r="BEZ625"/>
      <c r="BFA625"/>
      <c r="BFB625"/>
      <c r="BFC625"/>
      <c r="BFD625"/>
      <c r="BFE625"/>
      <c r="BFF625"/>
      <c r="BFG625"/>
      <c r="BFH625"/>
      <c r="BFI625"/>
      <c r="BFJ625"/>
      <c r="BFK625"/>
      <c r="BFL625"/>
      <c r="BFM625"/>
      <c r="BFN625"/>
      <c r="BFO625"/>
      <c r="BFP625"/>
      <c r="BFQ625"/>
      <c r="BFR625"/>
      <c r="BFS625"/>
      <c r="BFT625"/>
      <c r="BFU625"/>
      <c r="BFV625"/>
      <c r="BFW625"/>
      <c r="BFX625"/>
      <c r="BFY625"/>
      <c r="BFZ625"/>
      <c r="BGA625"/>
      <c r="BGB625"/>
      <c r="BGC625"/>
      <c r="BGD625"/>
      <c r="BGE625"/>
      <c r="BGF625"/>
      <c r="BGG625"/>
      <c r="BGH625"/>
      <c r="BGI625"/>
      <c r="BGJ625"/>
      <c r="BGK625"/>
      <c r="BGL625"/>
      <c r="BGM625"/>
      <c r="BGN625"/>
      <c r="BGO625"/>
      <c r="BGP625"/>
      <c r="BGQ625"/>
      <c r="BGR625"/>
      <c r="BGS625"/>
      <c r="BGT625"/>
      <c r="BGU625"/>
      <c r="BGV625"/>
      <c r="BGW625"/>
      <c r="BGX625"/>
      <c r="BGY625"/>
      <c r="BGZ625"/>
      <c r="BHA625"/>
      <c r="BHB625"/>
      <c r="BHC625"/>
      <c r="BHD625"/>
      <c r="BHE625"/>
      <c r="BHF625"/>
      <c r="BHG625"/>
      <c r="BHH625"/>
      <c r="BHI625"/>
      <c r="BHJ625"/>
      <c r="BHK625"/>
      <c r="BHL625"/>
      <c r="BHM625"/>
      <c r="BHN625"/>
      <c r="BHO625"/>
      <c r="BHP625"/>
      <c r="BHQ625"/>
      <c r="BHR625"/>
      <c r="BHS625"/>
      <c r="BHT625"/>
      <c r="BHU625"/>
      <c r="BHV625"/>
      <c r="BHW625"/>
      <c r="BHX625"/>
      <c r="BHY625"/>
      <c r="BHZ625"/>
      <c r="BIA625"/>
      <c r="BIB625"/>
      <c r="BIC625"/>
      <c r="BID625"/>
      <c r="BIE625"/>
      <c r="BIF625"/>
      <c r="BIG625"/>
      <c r="BIH625"/>
      <c r="BII625"/>
      <c r="BIJ625"/>
      <c r="BIK625"/>
      <c r="BIL625"/>
      <c r="BIM625"/>
      <c r="BIN625"/>
      <c r="BIO625"/>
      <c r="BIP625"/>
      <c r="BIQ625"/>
      <c r="BIR625"/>
      <c r="BIS625"/>
      <c r="BIT625"/>
      <c r="BIU625"/>
      <c r="BIV625"/>
      <c r="BIW625"/>
      <c r="BIX625"/>
      <c r="BIY625"/>
      <c r="BIZ625"/>
      <c r="BJA625"/>
      <c r="BJB625"/>
      <c r="BJC625"/>
      <c r="BJD625"/>
      <c r="BJE625"/>
      <c r="BJF625"/>
      <c r="BJG625"/>
      <c r="BJH625"/>
      <c r="BJI625"/>
      <c r="BJJ625"/>
      <c r="BJK625"/>
      <c r="BJL625"/>
      <c r="BJM625"/>
      <c r="BJN625"/>
      <c r="BJO625"/>
      <c r="BJP625"/>
      <c r="BJQ625"/>
      <c r="BJR625"/>
      <c r="BJS625"/>
      <c r="BJT625"/>
      <c r="BJU625"/>
      <c r="BJV625"/>
      <c r="BJW625"/>
      <c r="BJX625"/>
      <c r="BJY625"/>
      <c r="BJZ625"/>
      <c r="BKA625"/>
      <c r="BKB625"/>
      <c r="BKC625"/>
      <c r="BKD625"/>
      <c r="BKE625"/>
      <c r="BKF625"/>
      <c r="BKG625"/>
      <c r="BKH625"/>
      <c r="BKI625"/>
      <c r="BKJ625"/>
      <c r="BKK625"/>
      <c r="BKL625"/>
      <c r="BKM625"/>
      <c r="BKN625"/>
      <c r="BKO625"/>
      <c r="BKP625"/>
      <c r="BKQ625"/>
      <c r="BKR625"/>
      <c r="BKS625"/>
      <c r="BKT625"/>
      <c r="BKU625"/>
      <c r="BKV625"/>
      <c r="BKW625"/>
      <c r="BKX625"/>
      <c r="BKY625"/>
      <c r="BKZ625"/>
      <c r="BLA625"/>
      <c r="BLB625"/>
      <c r="BLC625"/>
      <c r="BLD625"/>
      <c r="BLE625"/>
      <c r="BLF625"/>
      <c r="BLG625"/>
      <c r="BLH625"/>
      <c r="BLI625"/>
      <c r="BLJ625"/>
      <c r="BLK625"/>
      <c r="BLL625"/>
      <c r="BLM625"/>
      <c r="BLN625"/>
      <c r="BLO625"/>
      <c r="BLP625"/>
      <c r="BLQ625"/>
      <c r="BLR625"/>
      <c r="BLS625"/>
      <c r="BLT625"/>
      <c r="BLU625"/>
      <c r="BLV625"/>
      <c r="BLW625"/>
      <c r="BLX625"/>
      <c r="BLY625"/>
      <c r="BLZ625"/>
      <c r="BMA625"/>
      <c r="BMB625"/>
      <c r="BMC625"/>
      <c r="BMD625"/>
      <c r="BME625"/>
      <c r="BMF625"/>
      <c r="BMG625"/>
      <c r="BMH625"/>
      <c r="BMI625"/>
      <c r="BMJ625"/>
      <c r="BMK625"/>
      <c r="BML625"/>
      <c r="BMM625"/>
      <c r="BMN625"/>
      <c r="BMO625"/>
      <c r="BMP625"/>
      <c r="BMQ625"/>
      <c r="BMR625"/>
      <c r="BMS625"/>
      <c r="BMT625"/>
      <c r="BMU625"/>
      <c r="BMV625"/>
      <c r="BMW625"/>
      <c r="BMX625"/>
      <c r="BMY625"/>
      <c r="BMZ625"/>
      <c r="BNA625"/>
      <c r="BNB625"/>
      <c r="BNC625"/>
      <c r="BND625"/>
      <c r="BNE625"/>
      <c r="BNF625"/>
      <c r="BNG625"/>
      <c r="BNH625"/>
      <c r="BNI625"/>
      <c r="BNJ625"/>
      <c r="BNK625"/>
      <c r="BNL625"/>
      <c r="BNM625"/>
      <c r="BNN625"/>
      <c r="BNO625"/>
      <c r="BNP625"/>
      <c r="BNQ625"/>
      <c r="BNR625"/>
      <c r="BNS625"/>
      <c r="BNT625"/>
      <c r="BNU625"/>
      <c r="BNV625"/>
      <c r="BNW625"/>
      <c r="BNX625"/>
      <c r="BNY625"/>
      <c r="BNZ625"/>
      <c r="BOA625"/>
      <c r="BOB625"/>
      <c r="BOC625"/>
      <c r="BOD625"/>
      <c r="BOE625"/>
      <c r="BOF625"/>
      <c r="BOG625"/>
      <c r="BOH625"/>
      <c r="BOI625"/>
      <c r="BOJ625"/>
      <c r="BOK625"/>
      <c r="BOL625"/>
      <c r="BOM625"/>
      <c r="BON625"/>
      <c r="BOO625"/>
      <c r="BOP625"/>
      <c r="BOQ625"/>
      <c r="BOR625"/>
      <c r="BOS625"/>
      <c r="BOT625"/>
      <c r="BOU625"/>
      <c r="BOV625"/>
      <c r="BOW625"/>
      <c r="BOX625"/>
      <c r="BOY625"/>
      <c r="BOZ625"/>
      <c r="BPA625"/>
      <c r="BPB625"/>
      <c r="BPC625"/>
      <c r="BPD625"/>
      <c r="BPE625"/>
      <c r="BPF625"/>
      <c r="BPG625"/>
      <c r="BPH625"/>
      <c r="BPI625"/>
      <c r="BPJ625"/>
      <c r="BPK625"/>
      <c r="BPL625"/>
      <c r="BPM625"/>
      <c r="BPN625"/>
      <c r="BPO625"/>
      <c r="BPP625"/>
      <c r="BPQ625"/>
      <c r="BPR625"/>
      <c r="BPS625"/>
      <c r="BPT625"/>
      <c r="BPU625"/>
      <c r="BPV625"/>
      <c r="BPW625"/>
      <c r="BPX625"/>
      <c r="BPY625"/>
      <c r="BPZ625"/>
      <c r="BQA625"/>
      <c r="BQB625"/>
      <c r="BQC625"/>
      <c r="BQD625"/>
      <c r="BQE625"/>
      <c r="BQF625"/>
      <c r="BQG625"/>
      <c r="BQH625"/>
      <c r="BQI625"/>
      <c r="BQJ625"/>
      <c r="BQK625"/>
      <c r="BQL625"/>
      <c r="BQM625"/>
      <c r="BQN625"/>
      <c r="BQO625"/>
      <c r="BQP625"/>
      <c r="BQQ625"/>
      <c r="BQR625"/>
      <c r="BQS625"/>
      <c r="BQT625"/>
      <c r="BQU625"/>
      <c r="BQV625"/>
      <c r="BQW625"/>
      <c r="BQX625"/>
      <c r="BQY625"/>
      <c r="BQZ625"/>
      <c r="BRA625"/>
      <c r="BRB625"/>
      <c r="BRC625"/>
      <c r="BRD625"/>
      <c r="BRE625"/>
      <c r="BRF625"/>
      <c r="BRG625"/>
      <c r="BRH625"/>
      <c r="BRI625"/>
      <c r="BRJ625"/>
      <c r="BRK625"/>
      <c r="BRL625"/>
      <c r="BRM625"/>
      <c r="BRN625"/>
      <c r="BRO625"/>
      <c r="BRP625"/>
      <c r="BRQ625"/>
      <c r="BRR625"/>
      <c r="BRS625"/>
      <c r="BRT625"/>
      <c r="BRU625"/>
      <c r="BRV625"/>
      <c r="BRW625"/>
      <c r="BRX625"/>
      <c r="BRY625"/>
      <c r="BRZ625"/>
      <c r="BSA625"/>
      <c r="BSB625"/>
      <c r="BSC625"/>
      <c r="BSD625"/>
      <c r="BSE625"/>
      <c r="BSF625"/>
      <c r="BSG625"/>
      <c r="BSH625"/>
      <c r="BSI625"/>
      <c r="BSJ625"/>
      <c r="BSK625"/>
      <c r="BSL625"/>
      <c r="BSM625"/>
      <c r="BSN625"/>
      <c r="BSO625"/>
      <c r="BSP625"/>
      <c r="BSQ625"/>
      <c r="BSR625"/>
      <c r="BSS625"/>
      <c r="BST625"/>
      <c r="BSU625"/>
      <c r="BSV625"/>
      <c r="BSW625"/>
      <c r="BSX625"/>
      <c r="BSY625"/>
      <c r="BSZ625"/>
      <c r="BTA625"/>
      <c r="BTB625"/>
      <c r="BTC625"/>
      <c r="BTD625"/>
      <c r="BTE625"/>
      <c r="BTF625"/>
      <c r="BTG625"/>
      <c r="BTH625"/>
      <c r="BTI625"/>
      <c r="BTJ625"/>
      <c r="BTK625"/>
      <c r="BTL625"/>
      <c r="BTM625"/>
      <c r="BTN625"/>
      <c r="BTO625"/>
      <c r="BTP625"/>
      <c r="BTQ625"/>
      <c r="BTR625"/>
      <c r="BTS625"/>
      <c r="BTT625"/>
      <c r="BTU625"/>
      <c r="BTV625"/>
      <c r="BTW625"/>
      <c r="BTX625"/>
      <c r="BTY625"/>
      <c r="BTZ625"/>
      <c r="BUA625"/>
      <c r="BUB625"/>
      <c r="BUC625"/>
      <c r="BUD625"/>
      <c r="BUE625"/>
      <c r="BUF625"/>
      <c r="BUG625"/>
      <c r="BUH625"/>
      <c r="BUI625"/>
      <c r="BUJ625"/>
      <c r="BUK625"/>
      <c r="BUL625"/>
      <c r="BUM625"/>
      <c r="BUN625"/>
      <c r="BUO625"/>
      <c r="BUP625"/>
      <c r="BUQ625"/>
      <c r="BUR625"/>
      <c r="BUS625"/>
      <c r="BUT625"/>
      <c r="BUU625"/>
      <c r="BUV625"/>
      <c r="BUW625"/>
      <c r="BUX625"/>
      <c r="BUY625"/>
      <c r="BUZ625"/>
      <c r="BVA625"/>
      <c r="BVB625"/>
      <c r="BVC625"/>
      <c r="BVD625"/>
      <c r="BVE625"/>
      <c r="BVF625"/>
      <c r="BVG625"/>
      <c r="BVH625"/>
      <c r="BVI625"/>
      <c r="BVJ625"/>
      <c r="BVK625"/>
      <c r="BVL625"/>
      <c r="BVM625"/>
      <c r="BVN625"/>
      <c r="BVO625"/>
      <c r="BVP625"/>
      <c r="BVQ625"/>
      <c r="BVR625"/>
      <c r="BVS625"/>
      <c r="BVT625"/>
      <c r="BVU625"/>
      <c r="BVV625"/>
      <c r="BVW625"/>
      <c r="BVX625"/>
      <c r="BVY625"/>
      <c r="BVZ625"/>
      <c r="BWA625"/>
      <c r="BWB625"/>
      <c r="BWC625"/>
      <c r="BWD625"/>
      <c r="BWE625"/>
      <c r="BWF625"/>
      <c r="BWG625"/>
      <c r="BWH625"/>
      <c r="BWI625"/>
      <c r="BWJ625"/>
      <c r="BWK625"/>
      <c r="BWL625"/>
      <c r="BWM625"/>
      <c r="BWN625"/>
      <c r="BWO625"/>
      <c r="BWP625"/>
      <c r="BWQ625"/>
      <c r="BWR625"/>
      <c r="BWS625"/>
      <c r="BWT625"/>
      <c r="BWU625"/>
      <c r="BWV625"/>
      <c r="BWW625"/>
      <c r="BWX625"/>
      <c r="BWY625"/>
      <c r="BWZ625"/>
      <c r="BXA625"/>
      <c r="BXB625"/>
      <c r="BXC625"/>
      <c r="BXD625"/>
      <c r="BXE625"/>
      <c r="BXF625"/>
      <c r="BXG625"/>
      <c r="BXH625"/>
      <c r="BXI625"/>
      <c r="BXJ625"/>
      <c r="BXK625"/>
      <c r="BXL625"/>
      <c r="BXM625"/>
      <c r="BXN625"/>
      <c r="BXO625"/>
      <c r="BXP625"/>
      <c r="BXQ625"/>
      <c r="BXR625"/>
      <c r="BXS625"/>
      <c r="BXT625"/>
      <c r="BXU625"/>
      <c r="BXV625"/>
      <c r="BXW625"/>
      <c r="BXX625"/>
      <c r="BXY625"/>
      <c r="BXZ625"/>
      <c r="BYA625"/>
      <c r="BYB625"/>
      <c r="BYC625"/>
      <c r="BYD625"/>
      <c r="BYE625"/>
      <c r="BYF625"/>
      <c r="BYG625"/>
      <c r="BYH625"/>
      <c r="BYI625"/>
      <c r="BYJ625"/>
      <c r="BYK625"/>
      <c r="BYL625"/>
      <c r="BYM625"/>
      <c r="BYN625"/>
      <c r="BYO625"/>
      <c r="BYP625"/>
      <c r="BYQ625"/>
      <c r="BYR625"/>
      <c r="BYS625"/>
      <c r="BYT625"/>
      <c r="BYU625"/>
      <c r="BYV625"/>
      <c r="BYW625"/>
      <c r="BYX625"/>
      <c r="BYY625"/>
      <c r="BYZ625"/>
      <c r="BZA625"/>
      <c r="BZB625"/>
      <c r="BZC625"/>
      <c r="BZD625"/>
      <c r="BZE625"/>
      <c r="BZF625"/>
      <c r="BZG625"/>
      <c r="BZH625"/>
      <c r="BZI625"/>
      <c r="BZJ625"/>
      <c r="BZK625"/>
      <c r="BZL625"/>
      <c r="BZM625"/>
      <c r="BZN625"/>
      <c r="BZO625"/>
      <c r="BZP625"/>
      <c r="BZQ625"/>
      <c r="BZR625"/>
      <c r="BZS625"/>
      <c r="BZT625"/>
      <c r="BZU625"/>
      <c r="BZV625"/>
      <c r="BZW625"/>
      <c r="BZX625"/>
      <c r="BZY625"/>
      <c r="BZZ625"/>
      <c r="CAA625"/>
      <c r="CAB625"/>
      <c r="CAC625"/>
      <c r="CAD625"/>
      <c r="CAE625"/>
      <c r="CAF625"/>
      <c r="CAG625"/>
      <c r="CAH625"/>
      <c r="CAI625"/>
      <c r="CAJ625"/>
      <c r="CAK625"/>
      <c r="CAL625"/>
      <c r="CAM625"/>
      <c r="CAN625"/>
      <c r="CAO625"/>
      <c r="CAP625"/>
      <c r="CAQ625"/>
      <c r="CAR625"/>
      <c r="CAS625"/>
      <c r="CAT625"/>
      <c r="CAU625"/>
      <c r="CAV625"/>
      <c r="CAW625"/>
      <c r="CAX625"/>
      <c r="CAY625"/>
      <c r="CAZ625"/>
      <c r="CBA625"/>
      <c r="CBB625"/>
      <c r="CBC625"/>
      <c r="CBD625"/>
      <c r="CBE625"/>
      <c r="CBF625"/>
      <c r="CBG625"/>
      <c r="CBH625"/>
      <c r="CBI625"/>
      <c r="CBJ625"/>
      <c r="CBK625"/>
      <c r="CBL625"/>
      <c r="CBM625"/>
      <c r="CBN625"/>
      <c r="CBO625"/>
      <c r="CBP625"/>
      <c r="CBQ625"/>
      <c r="CBR625"/>
      <c r="CBS625"/>
      <c r="CBT625"/>
      <c r="CBU625"/>
      <c r="CBV625"/>
      <c r="CBW625"/>
      <c r="CBX625"/>
      <c r="CBY625"/>
      <c r="CBZ625"/>
      <c r="CCA625"/>
      <c r="CCB625"/>
      <c r="CCC625"/>
      <c r="CCD625"/>
      <c r="CCE625"/>
      <c r="CCF625"/>
      <c r="CCG625"/>
      <c r="CCH625"/>
      <c r="CCI625"/>
      <c r="CCJ625"/>
      <c r="CCK625"/>
      <c r="CCL625"/>
      <c r="CCM625"/>
      <c r="CCN625"/>
      <c r="CCO625"/>
      <c r="CCP625"/>
      <c r="CCQ625"/>
      <c r="CCR625"/>
      <c r="CCS625"/>
      <c r="CCT625"/>
      <c r="CCU625"/>
      <c r="CCV625"/>
      <c r="CCW625"/>
      <c r="CCX625"/>
      <c r="CCY625"/>
      <c r="CCZ625"/>
      <c r="CDA625"/>
      <c r="CDB625"/>
      <c r="CDC625"/>
      <c r="CDD625"/>
      <c r="CDE625"/>
      <c r="CDF625"/>
      <c r="CDG625"/>
      <c r="CDH625"/>
      <c r="CDI625"/>
      <c r="CDJ625"/>
      <c r="CDK625"/>
      <c r="CDL625"/>
      <c r="CDM625"/>
      <c r="CDN625"/>
      <c r="CDO625"/>
      <c r="CDP625"/>
      <c r="CDQ625"/>
      <c r="CDR625"/>
      <c r="CDS625"/>
      <c r="CDT625"/>
      <c r="CDU625"/>
      <c r="CDV625"/>
      <c r="CDW625"/>
      <c r="CDX625"/>
      <c r="CDY625"/>
      <c r="CDZ625"/>
      <c r="CEA625"/>
      <c r="CEB625"/>
      <c r="CEC625"/>
      <c r="CED625"/>
      <c r="CEE625"/>
      <c r="CEF625"/>
      <c r="CEG625"/>
      <c r="CEH625"/>
      <c r="CEI625"/>
      <c r="CEJ625"/>
      <c r="CEK625"/>
      <c r="CEL625"/>
      <c r="CEM625"/>
      <c r="CEN625"/>
      <c r="CEO625"/>
      <c r="CEP625"/>
      <c r="CEQ625"/>
      <c r="CER625"/>
      <c r="CES625"/>
      <c r="CET625"/>
      <c r="CEU625"/>
      <c r="CEV625"/>
      <c r="CEW625"/>
      <c r="CEX625"/>
      <c r="CEY625"/>
      <c r="CEZ625"/>
      <c r="CFA625"/>
      <c r="CFB625"/>
      <c r="CFC625"/>
      <c r="CFD625"/>
      <c r="CFE625"/>
      <c r="CFF625"/>
      <c r="CFG625"/>
      <c r="CFH625"/>
      <c r="CFI625"/>
      <c r="CFJ625"/>
      <c r="CFK625"/>
      <c r="CFL625"/>
      <c r="CFM625"/>
      <c r="CFN625"/>
      <c r="CFO625"/>
      <c r="CFP625"/>
      <c r="CFQ625"/>
      <c r="CFR625"/>
      <c r="CFS625"/>
      <c r="CFT625"/>
      <c r="CFU625"/>
      <c r="CFV625"/>
      <c r="CFW625"/>
      <c r="CFX625"/>
      <c r="CFY625"/>
      <c r="CFZ625"/>
      <c r="CGA625"/>
      <c r="CGB625"/>
      <c r="CGC625"/>
      <c r="CGD625"/>
      <c r="CGE625"/>
      <c r="CGF625"/>
      <c r="CGG625"/>
      <c r="CGH625"/>
      <c r="CGI625"/>
      <c r="CGJ625"/>
      <c r="CGK625"/>
      <c r="CGL625"/>
      <c r="CGM625"/>
      <c r="CGN625"/>
      <c r="CGO625"/>
      <c r="CGP625"/>
      <c r="CGQ625"/>
      <c r="CGR625"/>
      <c r="CGS625"/>
      <c r="CGT625"/>
      <c r="CGU625"/>
      <c r="CGV625"/>
      <c r="CGW625"/>
      <c r="CGX625"/>
      <c r="CGY625"/>
      <c r="CGZ625"/>
      <c r="CHA625"/>
      <c r="CHB625"/>
      <c r="CHC625"/>
      <c r="CHD625"/>
      <c r="CHE625"/>
      <c r="CHF625"/>
      <c r="CHG625"/>
      <c r="CHH625"/>
      <c r="CHI625"/>
      <c r="CHJ625"/>
      <c r="CHK625"/>
      <c r="CHL625"/>
      <c r="CHM625"/>
      <c r="CHN625"/>
      <c r="CHO625"/>
      <c r="CHP625"/>
      <c r="CHQ625"/>
      <c r="CHR625"/>
      <c r="CHS625"/>
      <c r="CHT625"/>
      <c r="CHU625"/>
      <c r="CHV625"/>
      <c r="CHW625"/>
      <c r="CHX625"/>
      <c r="CHY625"/>
      <c r="CHZ625"/>
      <c r="CIA625"/>
      <c r="CIB625"/>
      <c r="CIC625"/>
      <c r="CID625"/>
      <c r="CIE625"/>
      <c r="CIF625"/>
      <c r="CIG625"/>
      <c r="CIH625"/>
      <c r="CII625"/>
      <c r="CIJ625"/>
      <c r="CIK625"/>
      <c r="CIL625"/>
      <c r="CIM625"/>
      <c r="CIN625"/>
      <c r="CIO625"/>
      <c r="CIP625"/>
      <c r="CIQ625"/>
      <c r="CIR625"/>
      <c r="CIS625"/>
      <c r="CIT625"/>
      <c r="CIU625"/>
      <c r="CIV625"/>
      <c r="CIW625"/>
      <c r="CIX625"/>
      <c r="CIY625"/>
      <c r="CIZ625"/>
      <c r="CJA625"/>
      <c r="CJB625"/>
      <c r="CJC625"/>
      <c r="CJD625"/>
      <c r="CJE625"/>
      <c r="CJF625"/>
      <c r="CJG625"/>
      <c r="CJH625"/>
      <c r="CJI625"/>
      <c r="CJJ625"/>
      <c r="CJK625"/>
      <c r="CJL625"/>
      <c r="CJM625"/>
      <c r="CJN625"/>
      <c r="CJO625"/>
      <c r="CJP625"/>
      <c r="CJQ625"/>
      <c r="CJR625"/>
      <c r="CJS625"/>
      <c r="CJT625"/>
      <c r="CJU625"/>
      <c r="CJV625"/>
      <c r="CJW625"/>
      <c r="CJX625"/>
      <c r="CJY625"/>
      <c r="CJZ625"/>
      <c r="CKA625"/>
      <c r="CKB625"/>
      <c r="CKC625"/>
      <c r="CKD625"/>
      <c r="CKE625"/>
      <c r="CKF625"/>
      <c r="CKG625"/>
      <c r="CKH625"/>
      <c r="CKI625"/>
      <c r="CKJ625"/>
      <c r="CKK625"/>
      <c r="CKL625"/>
      <c r="CKM625"/>
      <c r="CKN625"/>
      <c r="CKO625"/>
      <c r="CKP625"/>
      <c r="CKQ625"/>
      <c r="CKR625"/>
      <c r="CKS625"/>
      <c r="CKT625"/>
      <c r="CKU625"/>
      <c r="CKV625"/>
      <c r="CKW625"/>
      <c r="CKX625"/>
      <c r="CKY625"/>
      <c r="CKZ625"/>
      <c r="CLA625"/>
      <c r="CLB625"/>
      <c r="CLC625"/>
      <c r="CLD625"/>
      <c r="CLE625"/>
      <c r="CLF625"/>
      <c r="CLG625"/>
      <c r="CLH625"/>
      <c r="CLI625"/>
      <c r="CLJ625"/>
      <c r="CLK625"/>
      <c r="CLL625"/>
      <c r="CLM625"/>
      <c r="CLN625"/>
      <c r="CLO625"/>
      <c r="CLP625"/>
      <c r="CLQ625"/>
      <c r="CLR625"/>
      <c r="CLS625"/>
      <c r="CLT625"/>
      <c r="CLU625"/>
      <c r="CLV625"/>
      <c r="CLW625"/>
      <c r="CLX625"/>
      <c r="CLY625"/>
      <c r="CLZ625"/>
      <c r="CMA625"/>
      <c r="CMB625"/>
      <c r="CMC625"/>
      <c r="CMD625"/>
      <c r="CME625"/>
      <c r="CMF625"/>
      <c r="CMG625"/>
      <c r="CMH625"/>
      <c r="CMI625"/>
      <c r="CMJ625"/>
      <c r="CMK625"/>
      <c r="CML625"/>
      <c r="CMM625"/>
      <c r="CMN625"/>
      <c r="CMO625"/>
      <c r="CMP625"/>
      <c r="CMQ625"/>
      <c r="CMR625"/>
      <c r="CMS625"/>
      <c r="CMT625"/>
      <c r="CMU625"/>
      <c r="CMV625"/>
      <c r="CMW625"/>
      <c r="CMX625"/>
      <c r="CMY625"/>
      <c r="CMZ625"/>
      <c r="CNA625"/>
      <c r="CNB625"/>
      <c r="CNC625"/>
      <c r="CND625"/>
      <c r="CNE625"/>
      <c r="CNF625"/>
      <c r="CNG625"/>
      <c r="CNH625"/>
      <c r="CNI625"/>
      <c r="CNJ625"/>
      <c r="CNK625"/>
      <c r="CNL625"/>
      <c r="CNM625"/>
      <c r="CNN625"/>
      <c r="CNO625"/>
      <c r="CNP625"/>
      <c r="CNQ625"/>
      <c r="CNR625"/>
      <c r="CNS625"/>
      <c r="CNT625"/>
      <c r="CNU625"/>
      <c r="CNV625"/>
      <c r="CNW625"/>
      <c r="CNX625"/>
      <c r="CNY625"/>
      <c r="CNZ625"/>
      <c r="COA625"/>
      <c r="COB625"/>
      <c r="COC625"/>
      <c r="COD625"/>
      <c r="COE625"/>
      <c r="COF625"/>
      <c r="COG625"/>
      <c r="COH625"/>
      <c r="COI625"/>
      <c r="COJ625"/>
      <c r="COK625"/>
      <c r="COL625"/>
      <c r="COM625"/>
      <c r="CON625"/>
      <c r="COO625"/>
      <c r="COP625"/>
      <c r="COQ625"/>
      <c r="COR625"/>
      <c r="COS625"/>
      <c r="COT625"/>
      <c r="COU625"/>
      <c r="COV625"/>
      <c r="COW625"/>
      <c r="COX625"/>
      <c r="COY625"/>
      <c r="COZ625"/>
      <c r="CPA625"/>
      <c r="CPB625"/>
      <c r="CPC625"/>
      <c r="CPD625"/>
      <c r="CPE625"/>
      <c r="CPF625"/>
      <c r="CPG625"/>
      <c r="CPH625"/>
      <c r="CPI625"/>
      <c r="CPJ625"/>
      <c r="CPK625"/>
      <c r="CPL625"/>
      <c r="CPM625"/>
      <c r="CPN625"/>
      <c r="CPO625"/>
      <c r="CPP625"/>
      <c r="CPQ625"/>
      <c r="CPR625"/>
      <c r="CPS625"/>
      <c r="CPT625"/>
      <c r="CPU625"/>
      <c r="CPV625"/>
      <c r="CPW625"/>
      <c r="CPX625"/>
      <c r="CPY625"/>
      <c r="CPZ625"/>
      <c r="CQA625"/>
      <c r="CQB625"/>
      <c r="CQC625"/>
      <c r="CQD625"/>
      <c r="CQE625"/>
      <c r="CQF625"/>
      <c r="CQG625"/>
      <c r="CQH625"/>
      <c r="CQI625"/>
      <c r="CQJ625"/>
      <c r="CQK625"/>
      <c r="CQL625"/>
      <c r="CQM625"/>
      <c r="CQN625"/>
      <c r="CQO625"/>
      <c r="CQP625"/>
      <c r="CQQ625"/>
      <c r="CQR625"/>
      <c r="CQS625"/>
      <c r="CQT625"/>
      <c r="CQU625"/>
      <c r="CQV625"/>
      <c r="CQW625"/>
      <c r="CQX625"/>
      <c r="CQY625"/>
      <c r="CQZ625"/>
      <c r="CRA625"/>
      <c r="CRB625"/>
      <c r="CRC625"/>
      <c r="CRD625"/>
      <c r="CRE625"/>
      <c r="CRF625"/>
      <c r="CRG625"/>
      <c r="CRH625"/>
      <c r="CRI625"/>
      <c r="CRJ625"/>
      <c r="CRK625"/>
      <c r="CRL625"/>
      <c r="CRM625"/>
      <c r="CRN625"/>
      <c r="CRO625"/>
      <c r="CRP625"/>
      <c r="CRQ625"/>
      <c r="CRR625"/>
      <c r="CRS625"/>
      <c r="CRT625"/>
      <c r="CRU625"/>
      <c r="CRV625"/>
      <c r="CRW625"/>
      <c r="CRX625"/>
      <c r="CRY625"/>
      <c r="CRZ625"/>
      <c r="CSA625"/>
      <c r="CSB625"/>
      <c r="CSC625"/>
      <c r="CSD625"/>
      <c r="CSE625"/>
      <c r="CSF625"/>
      <c r="CSG625"/>
      <c r="CSH625"/>
      <c r="CSI625"/>
      <c r="CSJ625"/>
      <c r="CSK625"/>
      <c r="CSL625"/>
      <c r="CSM625"/>
      <c r="CSN625"/>
      <c r="CSO625"/>
      <c r="CSP625"/>
      <c r="CSQ625"/>
      <c r="CSR625"/>
      <c r="CSS625"/>
      <c r="CST625"/>
      <c r="CSU625"/>
      <c r="CSV625"/>
      <c r="CSW625"/>
      <c r="CSX625"/>
      <c r="CSY625"/>
      <c r="CSZ625"/>
      <c r="CTA625"/>
      <c r="CTB625"/>
      <c r="CTC625"/>
      <c r="CTD625"/>
      <c r="CTE625"/>
      <c r="CTF625"/>
      <c r="CTG625"/>
      <c r="CTH625"/>
      <c r="CTI625"/>
      <c r="CTJ625"/>
      <c r="CTK625"/>
      <c r="CTL625"/>
      <c r="CTM625"/>
      <c r="CTN625"/>
      <c r="CTO625"/>
      <c r="CTP625"/>
      <c r="CTQ625"/>
      <c r="CTR625"/>
      <c r="CTS625"/>
      <c r="CTT625"/>
      <c r="CTU625"/>
      <c r="CTV625"/>
      <c r="CTW625"/>
      <c r="CTX625"/>
      <c r="CTY625"/>
      <c r="CTZ625"/>
      <c r="CUA625"/>
      <c r="CUB625"/>
      <c r="CUC625"/>
      <c r="CUD625"/>
      <c r="CUE625"/>
      <c r="CUF625"/>
      <c r="CUG625"/>
      <c r="CUH625"/>
      <c r="CUI625"/>
      <c r="CUJ625"/>
      <c r="CUK625"/>
      <c r="CUL625"/>
      <c r="CUM625"/>
      <c r="CUN625"/>
      <c r="CUO625"/>
      <c r="CUP625"/>
      <c r="CUQ625"/>
      <c r="CUR625"/>
      <c r="CUS625"/>
      <c r="CUT625"/>
      <c r="CUU625"/>
      <c r="CUV625"/>
      <c r="CUW625"/>
      <c r="CUX625"/>
      <c r="CUY625"/>
      <c r="CUZ625"/>
      <c r="CVA625"/>
      <c r="CVB625"/>
      <c r="CVC625"/>
      <c r="CVD625"/>
      <c r="CVE625"/>
      <c r="CVF625"/>
      <c r="CVG625"/>
      <c r="CVH625"/>
      <c r="CVI625"/>
      <c r="CVJ625"/>
      <c r="CVK625"/>
      <c r="CVL625"/>
      <c r="CVM625"/>
      <c r="CVN625"/>
      <c r="CVO625"/>
      <c r="CVP625"/>
      <c r="CVQ625"/>
      <c r="CVR625"/>
      <c r="CVS625"/>
      <c r="CVT625"/>
      <c r="CVU625"/>
      <c r="CVV625"/>
      <c r="CVW625"/>
      <c r="CVX625"/>
      <c r="CVY625"/>
      <c r="CVZ625"/>
      <c r="CWA625"/>
      <c r="CWB625"/>
      <c r="CWC625"/>
      <c r="CWD625"/>
      <c r="CWE625"/>
      <c r="CWF625"/>
      <c r="CWG625"/>
      <c r="CWH625"/>
      <c r="CWI625"/>
      <c r="CWJ625"/>
      <c r="CWK625"/>
      <c r="CWL625"/>
      <c r="CWM625"/>
      <c r="CWN625"/>
      <c r="CWO625"/>
      <c r="CWP625"/>
      <c r="CWQ625"/>
      <c r="CWR625"/>
      <c r="CWS625"/>
      <c r="CWT625"/>
      <c r="CWU625"/>
      <c r="CWV625"/>
      <c r="CWW625"/>
      <c r="CWX625"/>
      <c r="CWY625"/>
      <c r="CWZ625"/>
      <c r="CXA625"/>
      <c r="CXB625"/>
      <c r="CXC625"/>
      <c r="CXD625"/>
      <c r="CXE625"/>
      <c r="CXF625"/>
      <c r="CXG625"/>
      <c r="CXH625"/>
      <c r="CXI625"/>
      <c r="CXJ625"/>
      <c r="CXK625"/>
      <c r="CXL625"/>
      <c r="CXM625"/>
      <c r="CXN625"/>
      <c r="CXO625"/>
      <c r="CXP625"/>
      <c r="CXQ625"/>
      <c r="CXR625"/>
      <c r="CXS625"/>
      <c r="CXT625"/>
      <c r="CXU625"/>
      <c r="CXV625"/>
      <c r="CXW625"/>
      <c r="CXX625"/>
      <c r="CXY625"/>
      <c r="CXZ625"/>
      <c r="CYA625"/>
      <c r="CYB625"/>
      <c r="CYC625"/>
      <c r="CYD625"/>
      <c r="CYE625"/>
      <c r="CYF625"/>
      <c r="CYG625"/>
      <c r="CYH625"/>
      <c r="CYI625"/>
      <c r="CYJ625"/>
      <c r="CYK625"/>
      <c r="CYL625"/>
      <c r="CYM625"/>
      <c r="CYN625"/>
      <c r="CYO625"/>
      <c r="CYP625"/>
      <c r="CYQ625"/>
      <c r="CYR625"/>
      <c r="CYS625"/>
      <c r="CYT625"/>
      <c r="CYU625"/>
      <c r="CYV625"/>
      <c r="CYW625"/>
      <c r="CYX625"/>
      <c r="CYY625"/>
      <c r="CYZ625"/>
      <c r="CZA625"/>
      <c r="CZB625"/>
      <c r="CZC625"/>
      <c r="CZD625"/>
      <c r="CZE625"/>
      <c r="CZF625"/>
      <c r="CZG625"/>
      <c r="CZH625"/>
      <c r="CZI625"/>
      <c r="CZJ625"/>
      <c r="CZK625"/>
      <c r="CZL625"/>
      <c r="CZM625"/>
      <c r="CZN625"/>
      <c r="CZO625"/>
      <c r="CZP625"/>
      <c r="CZQ625"/>
      <c r="CZR625"/>
      <c r="CZS625"/>
      <c r="CZT625"/>
      <c r="CZU625"/>
      <c r="CZV625"/>
      <c r="CZW625"/>
      <c r="CZX625"/>
      <c r="CZY625"/>
      <c r="CZZ625"/>
      <c r="DAA625"/>
      <c r="DAB625"/>
      <c r="DAC625"/>
      <c r="DAD625"/>
      <c r="DAE625"/>
      <c r="DAF625"/>
      <c r="DAG625"/>
      <c r="DAH625"/>
      <c r="DAI625"/>
      <c r="DAJ625"/>
      <c r="DAK625"/>
      <c r="DAL625"/>
      <c r="DAM625"/>
      <c r="DAN625"/>
      <c r="DAO625"/>
      <c r="DAP625"/>
      <c r="DAQ625"/>
      <c r="DAR625"/>
      <c r="DAS625"/>
      <c r="DAT625"/>
      <c r="DAU625"/>
      <c r="DAV625"/>
      <c r="DAW625"/>
      <c r="DAX625"/>
      <c r="DAY625"/>
      <c r="DAZ625"/>
      <c r="DBA625"/>
      <c r="DBB625"/>
      <c r="DBC625"/>
      <c r="DBD625"/>
      <c r="DBE625"/>
      <c r="DBF625"/>
      <c r="DBG625"/>
      <c r="DBH625"/>
      <c r="DBI625"/>
      <c r="DBJ625"/>
      <c r="DBK625"/>
      <c r="DBL625"/>
      <c r="DBM625"/>
      <c r="DBN625"/>
      <c r="DBO625"/>
      <c r="DBP625"/>
      <c r="DBQ625"/>
      <c r="DBR625"/>
      <c r="DBS625"/>
      <c r="DBT625"/>
      <c r="DBU625"/>
      <c r="DBV625"/>
      <c r="DBW625"/>
      <c r="DBX625"/>
      <c r="DBY625"/>
      <c r="DBZ625"/>
      <c r="DCA625"/>
      <c r="DCB625"/>
      <c r="DCC625"/>
      <c r="DCD625"/>
      <c r="DCE625"/>
      <c r="DCF625"/>
      <c r="DCG625"/>
      <c r="DCH625"/>
      <c r="DCI625"/>
      <c r="DCJ625"/>
      <c r="DCK625"/>
      <c r="DCL625"/>
      <c r="DCM625"/>
      <c r="DCN625"/>
      <c r="DCO625"/>
      <c r="DCP625"/>
      <c r="DCQ625"/>
      <c r="DCR625"/>
      <c r="DCS625"/>
      <c r="DCT625"/>
      <c r="DCU625"/>
      <c r="DCV625"/>
      <c r="DCW625"/>
      <c r="DCX625"/>
      <c r="DCY625"/>
      <c r="DCZ625"/>
      <c r="DDA625"/>
      <c r="DDB625"/>
      <c r="DDC625"/>
      <c r="DDD625"/>
      <c r="DDE625"/>
      <c r="DDF625"/>
      <c r="DDG625"/>
      <c r="DDH625"/>
      <c r="DDI625"/>
      <c r="DDJ625"/>
      <c r="DDK625"/>
      <c r="DDL625"/>
      <c r="DDM625"/>
      <c r="DDN625"/>
      <c r="DDO625"/>
      <c r="DDP625"/>
      <c r="DDQ625"/>
      <c r="DDR625"/>
      <c r="DDS625"/>
      <c r="DDT625"/>
      <c r="DDU625"/>
      <c r="DDV625"/>
      <c r="DDW625"/>
      <c r="DDX625"/>
      <c r="DDY625"/>
      <c r="DDZ625"/>
      <c r="DEA625"/>
      <c r="DEB625"/>
      <c r="DEC625"/>
      <c r="DED625"/>
      <c r="DEE625"/>
      <c r="DEF625"/>
      <c r="DEG625"/>
      <c r="DEH625"/>
      <c r="DEI625"/>
      <c r="DEJ625"/>
      <c r="DEK625"/>
      <c r="DEL625"/>
      <c r="DEM625"/>
      <c r="DEN625"/>
      <c r="DEO625"/>
      <c r="DEP625"/>
      <c r="DEQ625"/>
      <c r="DER625"/>
      <c r="DES625"/>
      <c r="DET625"/>
      <c r="DEU625"/>
      <c r="DEV625"/>
      <c r="DEW625"/>
      <c r="DEX625"/>
      <c r="DEY625"/>
      <c r="DEZ625"/>
      <c r="DFA625"/>
      <c r="DFB625"/>
      <c r="DFC625"/>
      <c r="DFD625"/>
      <c r="DFE625"/>
      <c r="DFF625"/>
      <c r="DFG625"/>
      <c r="DFH625"/>
      <c r="DFI625"/>
      <c r="DFJ625"/>
      <c r="DFK625"/>
      <c r="DFL625"/>
      <c r="DFM625"/>
      <c r="DFN625"/>
      <c r="DFO625"/>
      <c r="DFP625"/>
      <c r="DFQ625"/>
      <c r="DFR625"/>
      <c r="DFS625"/>
      <c r="DFT625"/>
      <c r="DFU625"/>
      <c r="DFV625"/>
      <c r="DFW625"/>
      <c r="DFX625"/>
      <c r="DFY625"/>
      <c r="DFZ625"/>
      <c r="DGA625"/>
      <c r="DGB625"/>
      <c r="DGC625"/>
      <c r="DGD625"/>
      <c r="DGE625"/>
      <c r="DGF625"/>
      <c r="DGG625"/>
      <c r="DGH625"/>
      <c r="DGI625"/>
      <c r="DGJ625"/>
      <c r="DGK625"/>
      <c r="DGL625"/>
      <c r="DGM625"/>
      <c r="DGN625"/>
      <c r="DGO625"/>
      <c r="DGP625"/>
      <c r="DGQ625"/>
      <c r="DGR625"/>
      <c r="DGS625"/>
      <c r="DGT625"/>
      <c r="DGU625"/>
      <c r="DGV625"/>
      <c r="DGW625"/>
      <c r="DGX625"/>
      <c r="DGY625"/>
      <c r="DGZ625"/>
      <c r="DHA625"/>
      <c r="DHB625"/>
      <c r="DHC625"/>
      <c r="DHD625"/>
      <c r="DHE625"/>
      <c r="DHF625"/>
      <c r="DHG625"/>
      <c r="DHH625"/>
      <c r="DHI625"/>
      <c r="DHJ625"/>
      <c r="DHK625"/>
      <c r="DHL625"/>
      <c r="DHM625"/>
      <c r="DHN625"/>
      <c r="DHO625"/>
      <c r="DHP625"/>
      <c r="DHQ625"/>
      <c r="DHR625"/>
      <c r="DHS625"/>
      <c r="DHT625"/>
      <c r="DHU625"/>
      <c r="DHV625"/>
      <c r="DHW625"/>
      <c r="DHX625"/>
      <c r="DHY625"/>
      <c r="DHZ625"/>
      <c r="DIA625"/>
      <c r="DIB625"/>
      <c r="DIC625"/>
      <c r="DID625"/>
      <c r="DIE625"/>
      <c r="DIF625"/>
      <c r="DIG625"/>
      <c r="DIH625"/>
      <c r="DII625"/>
      <c r="DIJ625"/>
      <c r="DIK625"/>
      <c r="DIL625"/>
      <c r="DIM625"/>
      <c r="DIN625"/>
      <c r="DIO625"/>
      <c r="DIP625"/>
      <c r="DIQ625"/>
      <c r="DIR625"/>
      <c r="DIS625"/>
      <c r="DIT625"/>
      <c r="DIU625"/>
      <c r="DIV625"/>
      <c r="DIW625"/>
      <c r="DIX625"/>
      <c r="DIY625"/>
      <c r="DIZ625"/>
      <c r="DJA625"/>
      <c r="DJB625"/>
      <c r="DJC625"/>
      <c r="DJD625"/>
      <c r="DJE625"/>
      <c r="DJF625"/>
      <c r="DJG625"/>
      <c r="DJH625"/>
      <c r="DJI625"/>
      <c r="DJJ625"/>
      <c r="DJK625"/>
      <c r="DJL625"/>
      <c r="DJM625"/>
      <c r="DJN625"/>
      <c r="DJO625"/>
      <c r="DJP625"/>
      <c r="DJQ625"/>
      <c r="DJR625"/>
      <c r="DJS625"/>
      <c r="DJT625"/>
      <c r="DJU625"/>
      <c r="DJV625"/>
      <c r="DJW625"/>
      <c r="DJX625"/>
      <c r="DJY625"/>
      <c r="DJZ625"/>
      <c r="DKA625"/>
      <c r="DKB625"/>
      <c r="DKC625"/>
      <c r="DKD625"/>
      <c r="DKE625"/>
      <c r="DKF625"/>
      <c r="DKG625"/>
      <c r="DKH625"/>
      <c r="DKI625"/>
      <c r="DKJ625"/>
      <c r="DKK625"/>
      <c r="DKL625"/>
      <c r="DKM625"/>
      <c r="DKN625"/>
      <c r="DKO625"/>
      <c r="DKP625"/>
      <c r="DKQ625"/>
      <c r="DKR625"/>
      <c r="DKS625"/>
      <c r="DKT625"/>
      <c r="DKU625"/>
      <c r="DKV625"/>
      <c r="DKW625"/>
      <c r="DKX625"/>
      <c r="DKY625"/>
      <c r="DKZ625"/>
      <c r="DLA625"/>
      <c r="DLB625"/>
      <c r="DLC625"/>
      <c r="DLD625"/>
      <c r="DLE625"/>
      <c r="DLF625"/>
      <c r="DLG625"/>
      <c r="DLH625"/>
      <c r="DLI625"/>
      <c r="DLJ625"/>
      <c r="DLK625"/>
      <c r="DLL625"/>
      <c r="DLM625"/>
      <c r="DLN625"/>
      <c r="DLO625"/>
      <c r="DLP625"/>
      <c r="DLQ625"/>
      <c r="DLR625"/>
      <c r="DLS625"/>
      <c r="DLT625"/>
      <c r="DLU625"/>
      <c r="DLV625"/>
      <c r="DLW625"/>
      <c r="DLX625"/>
      <c r="DLY625"/>
      <c r="DLZ625"/>
      <c r="DMA625"/>
      <c r="DMB625"/>
      <c r="DMC625"/>
      <c r="DMD625"/>
      <c r="DME625"/>
      <c r="DMF625"/>
      <c r="DMG625"/>
      <c r="DMH625"/>
      <c r="DMI625"/>
      <c r="DMJ625"/>
      <c r="DMK625"/>
      <c r="DML625"/>
      <c r="DMM625"/>
      <c r="DMN625"/>
      <c r="DMO625"/>
      <c r="DMP625"/>
      <c r="DMQ625"/>
      <c r="DMR625"/>
      <c r="DMS625"/>
      <c r="DMT625"/>
      <c r="DMU625"/>
      <c r="DMV625"/>
      <c r="DMW625"/>
      <c r="DMX625"/>
      <c r="DMY625"/>
      <c r="DMZ625"/>
      <c r="DNA625"/>
      <c r="DNB625"/>
      <c r="DNC625"/>
      <c r="DND625"/>
      <c r="DNE625"/>
      <c r="DNF625"/>
      <c r="DNG625"/>
      <c r="DNH625"/>
      <c r="DNI625"/>
      <c r="DNJ625"/>
      <c r="DNK625"/>
      <c r="DNL625"/>
      <c r="DNM625"/>
      <c r="DNN625"/>
      <c r="DNO625"/>
      <c r="DNP625"/>
      <c r="DNQ625"/>
      <c r="DNR625"/>
      <c r="DNS625"/>
      <c r="DNT625"/>
      <c r="DNU625"/>
      <c r="DNV625"/>
      <c r="DNW625"/>
      <c r="DNX625"/>
      <c r="DNY625"/>
      <c r="DNZ625"/>
      <c r="DOA625"/>
      <c r="DOB625"/>
      <c r="DOC625"/>
      <c r="DOD625"/>
      <c r="DOE625"/>
      <c r="DOF625"/>
      <c r="DOG625"/>
      <c r="DOH625"/>
      <c r="DOI625"/>
      <c r="DOJ625"/>
      <c r="DOK625"/>
      <c r="DOL625"/>
      <c r="DOM625"/>
      <c r="DON625"/>
      <c r="DOO625"/>
      <c r="DOP625"/>
      <c r="DOQ625"/>
      <c r="DOR625"/>
      <c r="DOS625"/>
      <c r="DOT625"/>
      <c r="DOU625"/>
      <c r="DOV625"/>
      <c r="DOW625"/>
      <c r="DOX625"/>
      <c r="DOY625"/>
      <c r="DOZ625"/>
      <c r="DPA625"/>
      <c r="DPB625"/>
      <c r="DPC625"/>
      <c r="DPD625"/>
      <c r="DPE625"/>
      <c r="DPF625"/>
      <c r="DPG625"/>
      <c r="DPH625"/>
      <c r="DPI625"/>
      <c r="DPJ625"/>
      <c r="DPK625"/>
      <c r="DPL625"/>
      <c r="DPM625"/>
      <c r="DPN625"/>
      <c r="DPO625"/>
      <c r="DPP625"/>
      <c r="DPQ625"/>
      <c r="DPR625"/>
      <c r="DPS625"/>
      <c r="DPT625"/>
      <c r="DPU625"/>
      <c r="DPV625"/>
      <c r="DPW625"/>
      <c r="DPX625"/>
      <c r="DPY625"/>
      <c r="DPZ625"/>
      <c r="DQA625"/>
      <c r="DQB625"/>
      <c r="DQC625"/>
      <c r="DQD625"/>
      <c r="DQE625"/>
      <c r="DQF625"/>
      <c r="DQG625"/>
      <c r="DQH625"/>
      <c r="DQI625"/>
      <c r="DQJ625"/>
      <c r="DQK625"/>
      <c r="DQL625"/>
      <c r="DQM625"/>
      <c r="DQN625"/>
      <c r="DQO625"/>
      <c r="DQP625"/>
      <c r="DQQ625"/>
      <c r="DQR625"/>
      <c r="DQS625"/>
      <c r="DQT625"/>
      <c r="DQU625"/>
      <c r="DQV625"/>
      <c r="DQW625"/>
      <c r="DQX625"/>
      <c r="DQY625"/>
      <c r="DQZ625"/>
      <c r="DRA625"/>
      <c r="DRB625"/>
      <c r="DRC625"/>
      <c r="DRD625"/>
      <c r="DRE625"/>
      <c r="DRF625"/>
      <c r="DRG625"/>
      <c r="DRH625"/>
      <c r="DRI625"/>
      <c r="DRJ625"/>
      <c r="DRK625"/>
      <c r="DRL625"/>
      <c r="DRM625"/>
      <c r="DRN625"/>
      <c r="DRO625"/>
      <c r="DRP625"/>
      <c r="DRQ625"/>
      <c r="DRR625"/>
      <c r="DRS625"/>
      <c r="DRT625"/>
      <c r="DRU625"/>
      <c r="DRV625"/>
      <c r="DRW625"/>
      <c r="DRX625"/>
      <c r="DRY625"/>
      <c r="DRZ625"/>
      <c r="DSA625"/>
      <c r="DSB625"/>
      <c r="DSC625"/>
      <c r="DSD625"/>
      <c r="DSE625"/>
      <c r="DSF625"/>
      <c r="DSG625"/>
      <c r="DSH625"/>
      <c r="DSI625"/>
      <c r="DSJ625"/>
      <c r="DSK625"/>
      <c r="DSL625"/>
      <c r="DSM625"/>
      <c r="DSN625"/>
      <c r="DSO625"/>
      <c r="DSP625"/>
      <c r="DSQ625"/>
      <c r="DSR625"/>
      <c r="DSS625"/>
      <c r="DST625"/>
      <c r="DSU625"/>
      <c r="DSV625"/>
      <c r="DSW625"/>
      <c r="DSX625"/>
      <c r="DSY625"/>
      <c r="DSZ625"/>
      <c r="DTA625"/>
      <c r="DTB625"/>
      <c r="DTC625"/>
      <c r="DTD625"/>
      <c r="DTE625"/>
      <c r="DTF625"/>
      <c r="DTG625"/>
      <c r="DTH625"/>
      <c r="DTI625"/>
      <c r="DTJ625"/>
      <c r="DTK625"/>
      <c r="DTL625"/>
      <c r="DTM625"/>
      <c r="DTN625"/>
      <c r="DTO625"/>
      <c r="DTP625"/>
      <c r="DTQ625"/>
      <c r="DTR625"/>
      <c r="DTS625"/>
      <c r="DTT625"/>
      <c r="DTU625"/>
      <c r="DTV625"/>
      <c r="DTW625"/>
      <c r="DTX625"/>
      <c r="DTY625"/>
      <c r="DTZ625"/>
      <c r="DUA625"/>
      <c r="DUB625"/>
      <c r="DUC625"/>
      <c r="DUD625"/>
      <c r="DUE625"/>
      <c r="DUF625"/>
      <c r="DUG625"/>
      <c r="DUH625"/>
      <c r="DUI625"/>
      <c r="DUJ625"/>
      <c r="DUK625"/>
      <c r="DUL625"/>
      <c r="DUM625"/>
      <c r="DUN625"/>
      <c r="DUO625"/>
      <c r="DUP625"/>
      <c r="DUQ625"/>
      <c r="DUR625"/>
      <c r="DUS625"/>
      <c r="DUT625"/>
      <c r="DUU625"/>
      <c r="DUV625"/>
      <c r="DUW625"/>
      <c r="DUX625"/>
      <c r="DUY625"/>
      <c r="DUZ625"/>
      <c r="DVA625"/>
      <c r="DVB625"/>
      <c r="DVC625"/>
      <c r="DVD625"/>
      <c r="DVE625"/>
      <c r="DVF625"/>
      <c r="DVG625"/>
      <c r="DVH625"/>
      <c r="DVI625"/>
      <c r="DVJ625"/>
      <c r="DVK625"/>
      <c r="DVL625"/>
      <c r="DVM625"/>
      <c r="DVN625"/>
      <c r="DVO625"/>
      <c r="DVP625"/>
      <c r="DVQ625"/>
      <c r="DVR625"/>
      <c r="DVS625"/>
      <c r="DVT625"/>
      <c r="DVU625"/>
      <c r="DVV625"/>
      <c r="DVW625"/>
      <c r="DVX625"/>
      <c r="DVY625"/>
      <c r="DVZ625"/>
      <c r="DWA625"/>
      <c r="DWB625"/>
      <c r="DWC625"/>
      <c r="DWD625"/>
      <c r="DWE625"/>
      <c r="DWF625"/>
      <c r="DWG625"/>
      <c r="DWH625"/>
      <c r="DWI625"/>
      <c r="DWJ625"/>
      <c r="DWK625"/>
      <c r="DWL625"/>
      <c r="DWM625"/>
      <c r="DWN625"/>
      <c r="DWO625"/>
      <c r="DWP625"/>
      <c r="DWQ625"/>
      <c r="DWR625"/>
      <c r="DWS625"/>
      <c r="DWT625"/>
      <c r="DWU625"/>
      <c r="DWV625"/>
      <c r="DWW625"/>
      <c r="DWX625"/>
      <c r="DWY625"/>
      <c r="DWZ625"/>
      <c r="DXA625"/>
      <c r="DXB625"/>
      <c r="DXC625"/>
      <c r="DXD625"/>
      <c r="DXE625"/>
      <c r="DXF625"/>
      <c r="DXG625"/>
      <c r="DXH625"/>
      <c r="DXI625"/>
      <c r="DXJ625"/>
      <c r="DXK625"/>
      <c r="DXL625"/>
      <c r="DXM625"/>
      <c r="DXN625"/>
      <c r="DXO625"/>
      <c r="DXP625"/>
      <c r="DXQ625"/>
      <c r="DXR625"/>
      <c r="DXS625"/>
      <c r="DXT625"/>
      <c r="DXU625"/>
      <c r="DXV625"/>
      <c r="DXW625"/>
      <c r="DXX625"/>
      <c r="DXY625"/>
      <c r="DXZ625"/>
      <c r="DYA625"/>
      <c r="DYB625"/>
      <c r="DYC625"/>
      <c r="DYD625"/>
      <c r="DYE625"/>
      <c r="DYF625"/>
      <c r="DYG625"/>
      <c r="DYH625"/>
      <c r="DYI625"/>
      <c r="DYJ625"/>
      <c r="DYK625"/>
      <c r="DYL625"/>
      <c r="DYM625"/>
      <c r="DYN625"/>
      <c r="DYO625"/>
      <c r="DYP625"/>
      <c r="DYQ625"/>
      <c r="DYR625"/>
      <c r="DYS625"/>
      <c r="DYT625"/>
      <c r="DYU625"/>
      <c r="DYV625"/>
      <c r="DYW625"/>
      <c r="DYX625"/>
      <c r="DYY625"/>
      <c r="DYZ625"/>
      <c r="DZA625"/>
      <c r="DZB625"/>
      <c r="DZC625"/>
      <c r="DZD625"/>
      <c r="DZE625"/>
      <c r="DZF625"/>
      <c r="DZG625"/>
      <c r="DZH625"/>
      <c r="DZI625"/>
      <c r="DZJ625"/>
      <c r="DZK625"/>
      <c r="DZL625"/>
      <c r="DZM625"/>
      <c r="DZN625"/>
      <c r="DZO625"/>
      <c r="DZP625"/>
      <c r="DZQ625"/>
      <c r="DZR625"/>
      <c r="DZS625"/>
      <c r="DZT625"/>
      <c r="DZU625"/>
      <c r="DZV625"/>
      <c r="DZW625"/>
      <c r="DZX625"/>
      <c r="DZY625"/>
      <c r="DZZ625"/>
      <c r="EAA625"/>
      <c r="EAB625"/>
      <c r="EAC625"/>
      <c r="EAD625"/>
      <c r="EAE625"/>
      <c r="EAF625"/>
      <c r="EAG625"/>
      <c r="EAH625"/>
      <c r="EAI625"/>
      <c r="EAJ625"/>
      <c r="EAK625"/>
      <c r="EAL625"/>
      <c r="EAM625"/>
      <c r="EAN625"/>
      <c r="EAO625"/>
      <c r="EAP625"/>
      <c r="EAQ625"/>
      <c r="EAR625"/>
      <c r="EAS625"/>
      <c r="EAT625"/>
      <c r="EAU625"/>
      <c r="EAV625"/>
      <c r="EAW625"/>
      <c r="EAX625"/>
      <c r="EAY625"/>
      <c r="EAZ625"/>
      <c r="EBA625"/>
      <c r="EBB625"/>
      <c r="EBC625"/>
      <c r="EBD625"/>
      <c r="EBE625"/>
      <c r="EBF625"/>
      <c r="EBG625"/>
      <c r="EBH625"/>
      <c r="EBI625"/>
      <c r="EBJ625"/>
      <c r="EBK625"/>
      <c r="EBL625"/>
      <c r="EBM625"/>
      <c r="EBN625"/>
      <c r="EBO625"/>
      <c r="EBP625"/>
      <c r="EBQ625"/>
      <c r="EBR625"/>
      <c r="EBS625"/>
      <c r="EBT625"/>
      <c r="EBU625"/>
      <c r="EBV625"/>
      <c r="EBW625"/>
      <c r="EBX625"/>
      <c r="EBY625"/>
      <c r="EBZ625"/>
      <c r="ECA625"/>
      <c r="ECB625"/>
      <c r="ECC625"/>
      <c r="ECD625"/>
      <c r="ECE625"/>
      <c r="ECF625"/>
      <c r="ECG625"/>
      <c r="ECH625"/>
      <c r="ECI625"/>
      <c r="ECJ625"/>
      <c r="ECK625"/>
      <c r="ECL625"/>
      <c r="ECM625"/>
      <c r="ECN625"/>
      <c r="ECO625"/>
      <c r="ECP625"/>
      <c r="ECQ625"/>
      <c r="ECR625"/>
      <c r="ECS625"/>
      <c r="ECT625"/>
      <c r="ECU625"/>
      <c r="ECV625"/>
      <c r="ECW625"/>
      <c r="ECX625"/>
      <c r="ECY625"/>
      <c r="ECZ625"/>
      <c r="EDA625"/>
      <c r="EDB625"/>
      <c r="EDC625"/>
      <c r="EDD625"/>
      <c r="EDE625"/>
      <c r="EDF625"/>
      <c r="EDG625"/>
      <c r="EDH625"/>
      <c r="EDI625"/>
      <c r="EDJ625"/>
      <c r="EDK625"/>
      <c r="EDL625"/>
      <c r="EDM625"/>
      <c r="EDN625"/>
      <c r="EDO625"/>
      <c r="EDP625"/>
      <c r="EDQ625"/>
      <c r="EDR625"/>
      <c r="EDS625"/>
      <c r="EDT625"/>
      <c r="EDU625"/>
      <c r="EDV625"/>
      <c r="EDW625"/>
      <c r="EDX625"/>
      <c r="EDY625"/>
      <c r="EDZ625"/>
      <c r="EEA625"/>
      <c r="EEB625"/>
      <c r="EEC625"/>
      <c r="EED625"/>
      <c r="EEE625"/>
      <c r="EEF625"/>
      <c r="EEG625"/>
      <c r="EEH625"/>
      <c r="EEI625"/>
      <c r="EEJ625"/>
      <c r="EEK625"/>
      <c r="EEL625"/>
      <c r="EEM625"/>
      <c r="EEN625"/>
      <c r="EEO625"/>
      <c r="EEP625"/>
      <c r="EEQ625"/>
      <c r="EER625"/>
      <c r="EES625"/>
      <c r="EET625"/>
      <c r="EEU625"/>
      <c r="EEV625"/>
      <c r="EEW625"/>
      <c r="EEX625"/>
      <c r="EEY625"/>
      <c r="EEZ625"/>
      <c r="EFA625"/>
      <c r="EFB625"/>
      <c r="EFC625"/>
      <c r="EFD625"/>
      <c r="EFE625"/>
      <c r="EFF625"/>
      <c r="EFG625"/>
      <c r="EFH625"/>
      <c r="EFI625"/>
      <c r="EFJ625"/>
      <c r="EFK625"/>
      <c r="EFL625"/>
      <c r="EFM625"/>
      <c r="EFN625"/>
      <c r="EFO625"/>
      <c r="EFP625"/>
      <c r="EFQ625"/>
      <c r="EFR625"/>
      <c r="EFS625"/>
      <c r="EFT625"/>
      <c r="EFU625"/>
      <c r="EFV625"/>
      <c r="EFW625"/>
      <c r="EFX625"/>
      <c r="EFY625"/>
      <c r="EFZ625"/>
      <c r="EGA625"/>
      <c r="EGB625"/>
      <c r="EGC625"/>
      <c r="EGD625"/>
      <c r="EGE625"/>
      <c r="EGF625"/>
      <c r="EGG625"/>
      <c r="EGH625"/>
      <c r="EGI625"/>
      <c r="EGJ625"/>
      <c r="EGK625"/>
      <c r="EGL625"/>
      <c r="EGM625"/>
      <c r="EGN625"/>
      <c r="EGO625"/>
      <c r="EGP625"/>
      <c r="EGQ625"/>
      <c r="EGR625"/>
      <c r="EGS625"/>
      <c r="EGT625"/>
      <c r="EGU625"/>
      <c r="EGV625"/>
      <c r="EGW625"/>
      <c r="EGX625"/>
      <c r="EGY625"/>
      <c r="EGZ625"/>
      <c r="EHA625"/>
      <c r="EHB625"/>
      <c r="EHC625"/>
      <c r="EHD625"/>
      <c r="EHE625"/>
      <c r="EHF625"/>
      <c r="EHG625"/>
      <c r="EHH625"/>
      <c r="EHI625"/>
      <c r="EHJ625"/>
      <c r="EHK625"/>
      <c r="EHL625"/>
      <c r="EHM625"/>
      <c r="EHN625"/>
      <c r="EHO625"/>
      <c r="EHP625"/>
      <c r="EHQ625"/>
      <c r="EHR625"/>
      <c r="EHS625"/>
      <c r="EHT625"/>
      <c r="EHU625"/>
      <c r="EHV625"/>
      <c r="EHW625"/>
      <c r="EHX625"/>
      <c r="EHY625"/>
      <c r="EHZ625"/>
      <c r="EIA625"/>
      <c r="EIB625"/>
      <c r="EIC625"/>
      <c r="EID625"/>
      <c r="EIE625"/>
      <c r="EIF625"/>
      <c r="EIG625"/>
      <c r="EIH625"/>
      <c r="EII625"/>
      <c r="EIJ625"/>
      <c r="EIK625"/>
      <c r="EIL625"/>
      <c r="EIM625"/>
      <c r="EIN625"/>
      <c r="EIO625"/>
      <c r="EIP625"/>
      <c r="EIQ625"/>
      <c r="EIR625"/>
      <c r="EIS625"/>
      <c r="EIT625"/>
      <c r="EIU625"/>
      <c r="EIV625"/>
      <c r="EIW625"/>
      <c r="EIX625"/>
      <c r="EIY625"/>
      <c r="EIZ625"/>
      <c r="EJA625"/>
      <c r="EJB625"/>
      <c r="EJC625"/>
      <c r="EJD625"/>
      <c r="EJE625"/>
      <c r="EJF625"/>
      <c r="EJG625"/>
      <c r="EJH625"/>
      <c r="EJI625"/>
      <c r="EJJ625"/>
      <c r="EJK625"/>
      <c r="EJL625"/>
      <c r="EJM625"/>
      <c r="EJN625"/>
      <c r="EJO625"/>
      <c r="EJP625"/>
      <c r="EJQ625"/>
      <c r="EJR625"/>
      <c r="EJS625"/>
      <c r="EJT625"/>
      <c r="EJU625"/>
      <c r="EJV625"/>
      <c r="EJW625"/>
      <c r="EJX625"/>
      <c r="EJY625"/>
      <c r="EJZ625"/>
      <c r="EKA625"/>
      <c r="EKB625"/>
      <c r="EKC625"/>
      <c r="EKD625"/>
      <c r="EKE625"/>
      <c r="EKF625"/>
      <c r="EKG625"/>
      <c r="EKH625"/>
      <c r="EKI625"/>
      <c r="EKJ625"/>
      <c r="EKK625"/>
      <c r="EKL625"/>
      <c r="EKM625"/>
      <c r="EKN625"/>
      <c r="EKO625"/>
      <c r="EKP625"/>
      <c r="EKQ625"/>
      <c r="EKR625"/>
      <c r="EKS625"/>
      <c r="EKT625"/>
      <c r="EKU625"/>
      <c r="EKV625"/>
      <c r="EKW625"/>
      <c r="EKX625"/>
      <c r="EKY625"/>
      <c r="EKZ625"/>
      <c r="ELA625"/>
      <c r="ELB625"/>
      <c r="ELC625"/>
      <c r="ELD625"/>
      <c r="ELE625"/>
      <c r="ELF625"/>
      <c r="ELG625"/>
      <c r="ELH625"/>
      <c r="ELI625"/>
      <c r="ELJ625"/>
      <c r="ELK625"/>
      <c r="ELL625"/>
      <c r="ELM625"/>
      <c r="ELN625"/>
      <c r="ELO625"/>
      <c r="ELP625"/>
      <c r="ELQ625"/>
      <c r="ELR625"/>
      <c r="ELS625"/>
      <c r="ELT625"/>
      <c r="ELU625"/>
      <c r="ELV625"/>
      <c r="ELW625"/>
      <c r="ELX625"/>
      <c r="ELY625"/>
      <c r="ELZ625"/>
      <c r="EMA625"/>
      <c r="EMB625"/>
      <c r="EMC625"/>
      <c r="EMD625"/>
      <c r="EME625"/>
      <c r="EMF625"/>
      <c r="EMG625"/>
      <c r="EMH625"/>
      <c r="EMI625"/>
      <c r="EMJ625"/>
      <c r="EMK625"/>
      <c r="EML625"/>
      <c r="EMM625"/>
      <c r="EMN625"/>
      <c r="EMO625"/>
      <c r="EMP625"/>
      <c r="EMQ625"/>
      <c r="EMR625"/>
      <c r="EMS625"/>
      <c r="EMT625"/>
      <c r="EMU625"/>
      <c r="EMV625"/>
      <c r="EMW625"/>
      <c r="EMX625"/>
      <c r="EMY625"/>
      <c r="EMZ625"/>
      <c r="ENA625"/>
      <c r="ENB625"/>
      <c r="ENC625"/>
      <c r="END625"/>
      <c r="ENE625"/>
      <c r="ENF625"/>
      <c r="ENG625"/>
      <c r="ENH625"/>
      <c r="ENI625"/>
      <c r="ENJ625"/>
      <c r="ENK625"/>
      <c r="ENL625"/>
      <c r="ENM625"/>
      <c r="ENN625"/>
      <c r="ENO625"/>
      <c r="ENP625"/>
      <c r="ENQ625"/>
      <c r="ENR625"/>
      <c r="ENS625"/>
      <c r="ENT625"/>
      <c r="ENU625"/>
      <c r="ENV625"/>
      <c r="ENW625"/>
      <c r="ENX625"/>
      <c r="ENY625"/>
      <c r="ENZ625"/>
      <c r="EOA625"/>
      <c r="EOB625"/>
      <c r="EOC625"/>
      <c r="EOD625"/>
      <c r="EOE625"/>
      <c r="EOF625"/>
      <c r="EOG625"/>
      <c r="EOH625"/>
      <c r="EOI625"/>
      <c r="EOJ625"/>
      <c r="EOK625"/>
      <c r="EOL625"/>
      <c r="EOM625"/>
      <c r="EON625"/>
      <c r="EOO625"/>
      <c r="EOP625"/>
      <c r="EOQ625"/>
      <c r="EOR625"/>
      <c r="EOS625"/>
      <c r="EOT625"/>
      <c r="EOU625"/>
      <c r="EOV625"/>
      <c r="EOW625"/>
      <c r="EOX625"/>
      <c r="EOY625"/>
      <c r="EOZ625"/>
      <c r="EPA625"/>
      <c r="EPB625"/>
      <c r="EPC625"/>
      <c r="EPD625"/>
      <c r="EPE625"/>
      <c r="EPF625"/>
      <c r="EPG625"/>
      <c r="EPH625"/>
      <c r="EPI625"/>
      <c r="EPJ625"/>
      <c r="EPK625"/>
      <c r="EPL625"/>
      <c r="EPM625"/>
      <c r="EPN625"/>
      <c r="EPO625"/>
      <c r="EPP625"/>
      <c r="EPQ625"/>
      <c r="EPR625"/>
      <c r="EPS625"/>
      <c r="EPT625"/>
      <c r="EPU625"/>
      <c r="EPV625"/>
      <c r="EPW625"/>
      <c r="EPX625"/>
      <c r="EPY625"/>
      <c r="EPZ625"/>
      <c r="EQA625"/>
      <c r="EQB625"/>
      <c r="EQC625"/>
      <c r="EQD625"/>
      <c r="EQE625"/>
      <c r="EQF625"/>
      <c r="EQG625"/>
      <c r="EQH625"/>
      <c r="EQI625"/>
      <c r="EQJ625"/>
      <c r="EQK625"/>
      <c r="EQL625"/>
      <c r="EQM625"/>
      <c r="EQN625"/>
      <c r="EQO625"/>
      <c r="EQP625"/>
      <c r="EQQ625"/>
      <c r="EQR625"/>
      <c r="EQS625"/>
      <c r="EQT625"/>
      <c r="EQU625"/>
      <c r="EQV625"/>
      <c r="EQW625"/>
      <c r="EQX625"/>
      <c r="EQY625"/>
      <c r="EQZ625"/>
      <c r="ERA625"/>
      <c r="ERB625"/>
      <c r="ERC625"/>
      <c r="ERD625"/>
      <c r="ERE625"/>
      <c r="ERF625"/>
      <c r="ERG625"/>
      <c r="ERH625"/>
      <c r="ERI625"/>
      <c r="ERJ625"/>
      <c r="ERK625"/>
      <c r="ERL625"/>
      <c r="ERM625"/>
      <c r="ERN625"/>
      <c r="ERO625"/>
      <c r="ERP625"/>
      <c r="ERQ625"/>
      <c r="ERR625"/>
      <c r="ERS625"/>
      <c r="ERT625"/>
      <c r="ERU625"/>
      <c r="ERV625"/>
      <c r="ERW625"/>
      <c r="ERX625"/>
      <c r="ERY625"/>
      <c r="ERZ625"/>
      <c r="ESA625"/>
      <c r="ESB625"/>
      <c r="ESC625"/>
      <c r="ESD625"/>
      <c r="ESE625"/>
      <c r="ESF625"/>
      <c r="ESG625"/>
      <c r="ESH625"/>
      <c r="ESI625"/>
      <c r="ESJ625"/>
      <c r="ESK625"/>
      <c r="ESL625"/>
      <c r="ESM625"/>
      <c r="ESN625"/>
      <c r="ESO625"/>
      <c r="ESP625"/>
      <c r="ESQ625"/>
      <c r="ESR625"/>
      <c r="ESS625"/>
      <c r="EST625"/>
      <c r="ESU625"/>
      <c r="ESV625"/>
      <c r="ESW625"/>
      <c r="ESX625"/>
      <c r="ESY625"/>
      <c r="ESZ625"/>
      <c r="ETA625"/>
      <c r="ETB625"/>
      <c r="ETC625"/>
      <c r="ETD625"/>
      <c r="ETE625"/>
      <c r="ETF625"/>
      <c r="ETG625"/>
      <c r="ETH625"/>
      <c r="ETI625"/>
      <c r="ETJ625"/>
      <c r="ETK625"/>
      <c r="ETL625"/>
      <c r="ETM625"/>
      <c r="ETN625"/>
      <c r="ETO625"/>
      <c r="ETP625"/>
      <c r="ETQ625"/>
      <c r="ETR625"/>
      <c r="ETS625"/>
      <c r="ETT625"/>
      <c r="ETU625"/>
      <c r="ETV625"/>
      <c r="ETW625"/>
      <c r="ETX625"/>
      <c r="ETY625"/>
      <c r="ETZ625"/>
      <c r="EUA625"/>
      <c r="EUB625"/>
      <c r="EUC625"/>
      <c r="EUD625"/>
      <c r="EUE625"/>
      <c r="EUF625"/>
      <c r="EUG625"/>
      <c r="EUH625"/>
      <c r="EUI625"/>
      <c r="EUJ625"/>
      <c r="EUK625"/>
      <c r="EUL625"/>
      <c r="EUM625"/>
      <c r="EUN625"/>
      <c r="EUO625"/>
      <c r="EUP625"/>
      <c r="EUQ625"/>
      <c r="EUR625"/>
      <c r="EUS625"/>
      <c r="EUT625"/>
      <c r="EUU625"/>
      <c r="EUV625"/>
      <c r="EUW625"/>
      <c r="EUX625"/>
      <c r="EUY625"/>
      <c r="EUZ625"/>
      <c r="EVA625"/>
      <c r="EVB625"/>
      <c r="EVC625"/>
      <c r="EVD625"/>
      <c r="EVE625"/>
      <c r="EVF625"/>
      <c r="EVG625"/>
      <c r="EVH625"/>
      <c r="EVI625"/>
      <c r="EVJ625"/>
      <c r="EVK625"/>
      <c r="EVL625"/>
      <c r="EVM625"/>
      <c r="EVN625"/>
      <c r="EVO625"/>
      <c r="EVP625"/>
      <c r="EVQ625"/>
      <c r="EVR625"/>
      <c r="EVS625"/>
      <c r="EVT625"/>
      <c r="EVU625"/>
      <c r="EVV625"/>
      <c r="EVW625"/>
      <c r="EVX625"/>
      <c r="EVY625"/>
      <c r="EVZ625"/>
      <c r="EWA625"/>
      <c r="EWB625"/>
      <c r="EWC625"/>
      <c r="EWD625"/>
      <c r="EWE625"/>
      <c r="EWF625"/>
      <c r="EWG625"/>
      <c r="EWH625"/>
      <c r="EWI625"/>
      <c r="EWJ625"/>
      <c r="EWK625"/>
      <c r="EWL625"/>
      <c r="EWM625"/>
      <c r="EWN625"/>
      <c r="EWO625"/>
      <c r="EWP625"/>
      <c r="EWQ625"/>
      <c r="EWR625"/>
      <c r="EWS625"/>
      <c r="EWT625"/>
      <c r="EWU625"/>
      <c r="EWV625"/>
      <c r="EWW625"/>
      <c r="EWX625"/>
      <c r="EWY625"/>
      <c r="EWZ625"/>
      <c r="EXA625"/>
      <c r="EXB625"/>
      <c r="EXC625"/>
      <c r="EXD625"/>
      <c r="EXE625"/>
      <c r="EXF625"/>
      <c r="EXG625"/>
      <c r="EXH625"/>
      <c r="EXI625"/>
      <c r="EXJ625"/>
      <c r="EXK625"/>
      <c r="EXL625"/>
      <c r="EXM625"/>
      <c r="EXN625"/>
      <c r="EXO625"/>
      <c r="EXP625"/>
      <c r="EXQ625"/>
      <c r="EXR625"/>
      <c r="EXS625"/>
      <c r="EXT625"/>
      <c r="EXU625"/>
      <c r="EXV625"/>
      <c r="EXW625"/>
      <c r="EXX625"/>
      <c r="EXY625"/>
      <c r="EXZ625"/>
      <c r="EYA625"/>
      <c r="EYB625"/>
      <c r="EYC625"/>
      <c r="EYD625"/>
      <c r="EYE625"/>
      <c r="EYF625"/>
      <c r="EYG625"/>
      <c r="EYH625"/>
      <c r="EYI625"/>
      <c r="EYJ625"/>
      <c r="EYK625"/>
      <c r="EYL625"/>
      <c r="EYM625"/>
      <c r="EYN625"/>
      <c r="EYO625"/>
      <c r="EYP625"/>
      <c r="EYQ625"/>
      <c r="EYR625"/>
      <c r="EYS625"/>
      <c r="EYT625"/>
      <c r="EYU625"/>
      <c r="EYV625"/>
      <c r="EYW625"/>
      <c r="EYX625"/>
      <c r="EYY625"/>
      <c r="EYZ625"/>
      <c r="EZA625"/>
      <c r="EZB625"/>
      <c r="EZC625"/>
      <c r="EZD625"/>
      <c r="EZE625"/>
      <c r="EZF625"/>
      <c r="EZG625"/>
      <c r="EZH625"/>
      <c r="EZI625"/>
      <c r="EZJ625"/>
      <c r="EZK625"/>
      <c r="EZL625"/>
      <c r="EZM625"/>
      <c r="EZN625"/>
      <c r="EZO625"/>
      <c r="EZP625"/>
      <c r="EZQ625"/>
      <c r="EZR625"/>
      <c r="EZS625"/>
      <c r="EZT625"/>
      <c r="EZU625"/>
      <c r="EZV625"/>
      <c r="EZW625"/>
      <c r="EZX625"/>
      <c r="EZY625"/>
      <c r="EZZ625"/>
      <c r="FAA625"/>
      <c r="FAB625"/>
      <c r="FAC625"/>
      <c r="FAD625"/>
      <c r="FAE625"/>
      <c r="FAF625"/>
      <c r="FAG625"/>
      <c r="FAH625"/>
      <c r="FAI625"/>
      <c r="FAJ625"/>
      <c r="FAK625"/>
      <c r="FAL625"/>
      <c r="FAM625"/>
      <c r="FAN625"/>
      <c r="FAO625"/>
      <c r="FAP625"/>
      <c r="FAQ625"/>
      <c r="FAR625"/>
      <c r="FAS625"/>
      <c r="FAT625"/>
      <c r="FAU625"/>
      <c r="FAV625"/>
      <c r="FAW625"/>
      <c r="FAX625"/>
      <c r="FAY625"/>
      <c r="FAZ625"/>
      <c r="FBA625"/>
      <c r="FBB625"/>
      <c r="FBC625"/>
      <c r="FBD625"/>
      <c r="FBE625"/>
      <c r="FBF625"/>
      <c r="FBG625"/>
      <c r="FBH625"/>
      <c r="FBI625"/>
      <c r="FBJ625"/>
      <c r="FBK625"/>
      <c r="FBL625"/>
      <c r="FBM625"/>
      <c r="FBN625"/>
      <c r="FBO625"/>
      <c r="FBP625"/>
      <c r="FBQ625"/>
      <c r="FBR625"/>
      <c r="FBS625"/>
      <c r="FBT625"/>
      <c r="FBU625"/>
      <c r="FBV625"/>
      <c r="FBW625"/>
      <c r="FBX625"/>
      <c r="FBY625"/>
      <c r="FBZ625"/>
      <c r="FCA625"/>
      <c r="FCB625"/>
      <c r="FCC625"/>
      <c r="FCD625"/>
      <c r="FCE625"/>
      <c r="FCF625"/>
      <c r="FCG625"/>
      <c r="FCH625"/>
      <c r="FCI625"/>
      <c r="FCJ625"/>
      <c r="FCK625"/>
      <c r="FCL625"/>
      <c r="FCM625"/>
      <c r="FCN625"/>
      <c r="FCO625"/>
      <c r="FCP625"/>
      <c r="FCQ625"/>
      <c r="FCR625"/>
      <c r="FCS625"/>
      <c r="FCT625"/>
      <c r="FCU625"/>
      <c r="FCV625"/>
      <c r="FCW625"/>
      <c r="FCX625"/>
      <c r="FCY625"/>
      <c r="FCZ625"/>
      <c r="FDA625"/>
      <c r="FDB625"/>
      <c r="FDC625"/>
      <c r="FDD625"/>
      <c r="FDE625"/>
      <c r="FDF625"/>
      <c r="FDG625"/>
      <c r="FDH625"/>
      <c r="FDI625"/>
      <c r="FDJ625"/>
      <c r="FDK625"/>
      <c r="FDL625"/>
      <c r="FDM625"/>
      <c r="FDN625"/>
      <c r="FDO625"/>
      <c r="FDP625"/>
      <c r="FDQ625"/>
      <c r="FDR625"/>
      <c r="FDS625"/>
      <c r="FDT625"/>
      <c r="FDU625"/>
      <c r="FDV625"/>
      <c r="FDW625"/>
      <c r="FDX625"/>
      <c r="FDY625"/>
      <c r="FDZ625"/>
      <c r="FEA625"/>
      <c r="FEB625"/>
      <c r="FEC625"/>
      <c r="FED625"/>
      <c r="FEE625"/>
      <c r="FEF625"/>
      <c r="FEG625"/>
      <c r="FEH625"/>
      <c r="FEI625"/>
      <c r="FEJ625"/>
      <c r="FEK625"/>
      <c r="FEL625"/>
      <c r="FEM625"/>
      <c r="FEN625"/>
      <c r="FEO625"/>
      <c r="FEP625"/>
      <c r="FEQ625"/>
      <c r="FER625"/>
      <c r="FES625"/>
      <c r="FET625"/>
      <c r="FEU625"/>
      <c r="FEV625"/>
      <c r="FEW625"/>
      <c r="FEX625"/>
      <c r="FEY625"/>
      <c r="FEZ625"/>
      <c r="FFA625"/>
      <c r="FFB625"/>
      <c r="FFC625"/>
      <c r="FFD625"/>
      <c r="FFE625"/>
      <c r="FFF625"/>
      <c r="FFG625"/>
      <c r="FFH625"/>
      <c r="FFI625"/>
      <c r="FFJ625"/>
      <c r="FFK625"/>
      <c r="FFL625"/>
      <c r="FFM625"/>
      <c r="FFN625"/>
      <c r="FFO625"/>
      <c r="FFP625"/>
      <c r="FFQ625"/>
      <c r="FFR625"/>
      <c r="FFS625"/>
      <c r="FFT625"/>
      <c r="FFU625"/>
      <c r="FFV625"/>
      <c r="FFW625"/>
      <c r="FFX625"/>
      <c r="FFY625"/>
      <c r="FFZ625"/>
      <c r="FGA625"/>
      <c r="FGB625"/>
      <c r="FGC625"/>
      <c r="FGD625"/>
      <c r="FGE625"/>
      <c r="FGF625"/>
      <c r="FGG625"/>
      <c r="FGH625"/>
      <c r="FGI625"/>
      <c r="FGJ625"/>
      <c r="FGK625"/>
      <c r="FGL625"/>
      <c r="FGM625"/>
      <c r="FGN625"/>
      <c r="FGO625"/>
      <c r="FGP625"/>
      <c r="FGQ625"/>
      <c r="FGR625"/>
      <c r="FGS625"/>
      <c r="FGT625"/>
      <c r="FGU625"/>
      <c r="FGV625"/>
      <c r="FGW625"/>
      <c r="FGX625"/>
      <c r="FGY625"/>
      <c r="FGZ625"/>
      <c r="FHA625"/>
      <c r="FHB625"/>
      <c r="FHC625"/>
      <c r="FHD625"/>
      <c r="FHE625"/>
      <c r="FHF625"/>
      <c r="FHG625"/>
      <c r="FHH625"/>
      <c r="FHI625"/>
      <c r="FHJ625"/>
      <c r="FHK625"/>
      <c r="FHL625"/>
      <c r="FHM625"/>
      <c r="FHN625"/>
      <c r="FHO625"/>
      <c r="FHP625"/>
      <c r="FHQ625"/>
      <c r="FHR625"/>
      <c r="FHS625"/>
      <c r="FHT625"/>
      <c r="FHU625"/>
      <c r="FHV625"/>
      <c r="FHW625"/>
      <c r="FHX625"/>
      <c r="FHY625"/>
      <c r="FHZ625"/>
      <c r="FIA625"/>
      <c r="FIB625"/>
      <c r="FIC625"/>
      <c r="FID625"/>
      <c r="FIE625"/>
      <c r="FIF625"/>
      <c r="FIG625"/>
      <c r="FIH625"/>
      <c r="FII625"/>
      <c r="FIJ625"/>
      <c r="FIK625"/>
      <c r="FIL625"/>
      <c r="FIM625"/>
      <c r="FIN625"/>
      <c r="FIO625"/>
      <c r="FIP625"/>
      <c r="FIQ625"/>
      <c r="FIR625"/>
      <c r="FIS625"/>
      <c r="FIT625"/>
      <c r="FIU625"/>
      <c r="FIV625"/>
      <c r="FIW625"/>
      <c r="FIX625"/>
      <c r="FIY625"/>
      <c r="FIZ625"/>
      <c r="FJA625"/>
      <c r="FJB625"/>
      <c r="FJC625"/>
      <c r="FJD625"/>
      <c r="FJE625"/>
      <c r="FJF625"/>
      <c r="FJG625"/>
      <c r="FJH625"/>
      <c r="FJI625"/>
      <c r="FJJ625"/>
      <c r="FJK625"/>
      <c r="FJL625"/>
      <c r="FJM625"/>
      <c r="FJN625"/>
      <c r="FJO625"/>
      <c r="FJP625"/>
      <c r="FJQ625"/>
      <c r="FJR625"/>
      <c r="FJS625"/>
      <c r="FJT625"/>
      <c r="FJU625"/>
      <c r="FJV625"/>
      <c r="FJW625"/>
      <c r="FJX625"/>
      <c r="FJY625"/>
      <c r="FJZ625"/>
      <c r="FKA625"/>
      <c r="FKB625"/>
      <c r="FKC625"/>
      <c r="FKD625"/>
      <c r="FKE625"/>
      <c r="FKF625"/>
      <c r="FKG625"/>
      <c r="FKH625"/>
      <c r="FKI625"/>
      <c r="FKJ625"/>
      <c r="FKK625"/>
      <c r="FKL625"/>
      <c r="FKM625"/>
      <c r="FKN625"/>
      <c r="FKO625"/>
      <c r="FKP625"/>
      <c r="FKQ625"/>
      <c r="FKR625"/>
      <c r="FKS625"/>
      <c r="FKT625"/>
      <c r="FKU625"/>
      <c r="FKV625"/>
      <c r="FKW625"/>
      <c r="FKX625"/>
      <c r="FKY625"/>
      <c r="FKZ625"/>
      <c r="FLA625"/>
      <c r="FLB625"/>
      <c r="FLC625"/>
      <c r="FLD625"/>
      <c r="FLE625"/>
      <c r="FLF625"/>
      <c r="FLG625"/>
      <c r="FLH625"/>
      <c r="FLI625"/>
      <c r="FLJ625"/>
      <c r="FLK625"/>
      <c r="FLL625"/>
      <c r="FLM625"/>
      <c r="FLN625"/>
      <c r="FLO625"/>
      <c r="FLP625"/>
      <c r="FLQ625"/>
      <c r="FLR625"/>
      <c r="FLS625"/>
      <c r="FLT625"/>
      <c r="FLU625"/>
      <c r="FLV625"/>
      <c r="FLW625"/>
      <c r="FLX625"/>
      <c r="FLY625"/>
      <c r="FLZ625"/>
      <c r="FMA625"/>
      <c r="FMB625"/>
      <c r="FMC625"/>
      <c r="FMD625"/>
      <c r="FME625"/>
      <c r="FMF625"/>
      <c r="FMG625"/>
      <c r="FMH625"/>
      <c r="FMI625"/>
      <c r="FMJ625"/>
      <c r="FMK625"/>
      <c r="FML625"/>
      <c r="FMM625"/>
      <c r="FMN625"/>
      <c r="FMO625"/>
      <c r="FMP625"/>
      <c r="FMQ625"/>
      <c r="FMR625"/>
      <c r="FMS625"/>
      <c r="FMT625"/>
      <c r="FMU625"/>
      <c r="FMV625"/>
      <c r="FMW625"/>
      <c r="FMX625"/>
      <c r="FMY625"/>
      <c r="FMZ625"/>
      <c r="FNA625"/>
      <c r="FNB625"/>
      <c r="FNC625"/>
      <c r="FND625"/>
      <c r="FNE625"/>
      <c r="FNF625"/>
      <c r="FNG625"/>
      <c r="FNH625"/>
      <c r="FNI625"/>
      <c r="FNJ625"/>
      <c r="FNK625"/>
      <c r="FNL625"/>
      <c r="FNM625"/>
      <c r="FNN625"/>
      <c r="FNO625"/>
      <c r="FNP625"/>
      <c r="FNQ625"/>
      <c r="FNR625"/>
      <c r="FNS625"/>
      <c r="FNT625"/>
      <c r="FNU625"/>
      <c r="FNV625"/>
      <c r="FNW625"/>
      <c r="FNX625"/>
      <c r="FNY625"/>
      <c r="FNZ625"/>
      <c r="FOA625"/>
      <c r="FOB625"/>
      <c r="FOC625"/>
      <c r="FOD625"/>
      <c r="FOE625"/>
      <c r="FOF625"/>
      <c r="FOG625"/>
      <c r="FOH625"/>
      <c r="FOI625"/>
      <c r="FOJ625"/>
      <c r="FOK625"/>
      <c r="FOL625"/>
      <c r="FOM625"/>
      <c r="FON625"/>
      <c r="FOO625"/>
      <c r="FOP625"/>
      <c r="FOQ625"/>
      <c r="FOR625"/>
      <c r="FOS625"/>
      <c r="FOT625"/>
      <c r="FOU625"/>
      <c r="FOV625"/>
      <c r="FOW625"/>
      <c r="FOX625"/>
      <c r="FOY625"/>
      <c r="FOZ625"/>
      <c r="FPA625"/>
      <c r="FPB625"/>
      <c r="FPC625"/>
      <c r="FPD625"/>
      <c r="FPE625"/>
      <c r="FPF625"/>
      <c r="FPG625"/>
      <c r="FPH625"/>
      <c r="FPI625"/>
      <c r="FPJ625"/>
      <c r="FPK625"/>
      <c r="FPL625"/>
      <c r="FPM625"/>
      <c r="FPN625"/>
      <c r="FPO625"/>
      <c r="FPP625"/>
      <c r="FPQ625"/>
      <c r="FPR625"/>
      <c r="FPS625"/>
      <c r="FPT625"/>
      <c r="FPU625"/>
      <c r="FPV625"/>
      <c r="FPW625"/>
      <c r="FPX625"/>
      <c r="FPY625"/>
      <c r="FPZ625"/>
      <c r="FQA625"/>
      <c r="FQB625"/>
      <c r="FQC625"/>
      <c r="FQD625"/>
      <c r="FQE625"/>
      <c r="FQF625"/>
      <c r="FQG625"/>
      <c r="FQH625"/>
      <c r="FQI625"/>
      <c r="FQJ625"/>
      <c r="FQK625"/>
      <c r="FQL625"/>
      <c r="FQM625"/>
      <c r="FQN625"/>
      <c r="FQO625"/>
      <c r="FQP625"/>
      <c r="FQQ625"/>
      <c r="FQR625"/>
      <c r="FQS625"/>
      <c r="FQT625"/>
      <c r="FQU625"/>
      <c r="FQV625"/>
      <c r="FQW625"/>
      <c r="FQX625"/>
      <c r="FQY625"/>
      <c r="FQZ625"/>
      <c r="FRA625"/>
      <c r="FRB625"/>
      <c r="FRC625"/>
      <c r="FRD625"/>
      <c r="FRE625"/>
      <c r="FRF625"/>
      <c r="FRG625"/>
      <c r="FRH625"/>
      <c r="FRI625"/>
      <c r="FRJ625"/>
      <c r="FRK625"/>
      <c r="FRL625"/>
      <c r="FRM625"/>
      <c r="FRN625"/>
      <c r="FRO625"/>
      <c r="FRP625"/>
      <c r="FRQ625"/>
      <c r="FRR625"/>
      <c r="FRS625"/>
      <c r="FRT625"/>
      <c r="FRU625"/>
      <c r="FRV625"/>
      <c r="FRW625"/>
      <c r="FRX625"/>
      <c r="FRY625"/>
      <c r="FRZ625"/>
      <c r="FSA625"/>
      <c r="FSB625"/>
      <c r="FSC625"/>
      <c r="FSD625"/>
      <c r="FSE625"/>
      <c r="FSF625"/>
      <c r="FSG625"/>
      <c r="FSH625"/>
      <c r="FSI625"/>
      <c r="FSJ625"/>
      <c r="FSK625"/>
      <c r="FSL625"/>
      <c r="FSM625"/>
      <c r="FSN625"/>
      <c r="FSO625"/>
      <c r="FSP625"/>
      <c r="FSQ625"/>
      <c r="FSR625"/>
      <c r="FSS625"/>
      <c r="FST625"/>
      <c r="FSU625"/>
      <c r="FSV625"/>
      <c r="FSW625"/>
      <c r="FSX625"/>
      <c r="FSY625"/>
      <c r="FSZ625"/>
      <c r="FTA625"/>
      <c r="FTB625"/>
      <c r="FTC625"/>
      <c r="FTD625"/>
      <c r="FTE625"/>
      <c r="FTF625"/>
      <c r="FTG625"/>
      <c r="FTH625"/>
      <c r="FTI625"/>
      <c r="FTJ625"/>
      <c r="FTK625"/>
      <c r="FTL625"/>
      <c r="FTM625"/>
      <c r="FTN625"/>
      <c r="FTO625"/>
      <c r="FTP625"/>
      <c r="FTQ625"/>
      <c r="FTR625"/>
      <c r="FTS625"/>
      <c r="FTT625"/>
      <c r="FTU625"/>
      <c r="FTV625"/>
      <c r="FTW625"/>
      <c r="FTX625"/>
      <c r="FTY625"/>
      <c r="FTZ625"/>
      <c r="FUA625"/>
      <c r="FUB625"/>
      <c r="FUC625"/>
      <c r="FUD625"/>
      <c r="FUE625"/>
      <c r="FUF625"/>
      <c r="FUG625"/>
      <c r="FUH625"/>
      <c r="FUI625"/>
      <c r="FUJ625"/>
      <c r="FUK625"/>
      <c r="FUL625"/>
      <c r="FUM625"/>
      <c r="FUN625"/>
      <c r="FUO625"/>
      <c r="FUP625"/>
      <c r="FUQ625"/>
      <c r="FUR625"/>
      <c r="FUS625"/>
      <c r="FUT625"/>
      <c r="FUU625"/>
      <c r="FUV625"/>
      <c r="FUW625"/>
      <c r="FUX625"/>
      <c r="FUY625"/>
      <c r="FUZ625"/>
      <c r="FVA625"/>
      <c r="FVB625"/>
      <c r="FVC625"/>
      <c r="FVD625"/>
      <c r="FVE625"/>
      <c r="FVF625"/>
      <c r="FVG625"/>
      <c r="FVH625"/>
      <c r="FVI625"/>
      <c r="FVJ625"/>
      <c r="FVK625"/>
      <c r="FVL625"/>
      <c r="FVM625"/>
      <c r="FVN625"/>
      <c r="FVO625"/>
      <c r="FVP625"/>
      <c r="FVQ625"/>
      <c r="FVR625"/>
      <c r="FVS625"/>
      <c r="FVT625"/>
      <c r="FVU625"/>
      <c r="FVV625"/>
      <c r="FVW625"/>
      <c r="FVX625"/>
      <c r="FVY625"/>
      <c r="FVZ625"/>
      <c r="FWA625"/>
      <c r="FWB625"/>
      <c r="FWC625"/>
      <c r="FWD625"/>
      <c r="FWE625"/>
      <c r="FWF625"/>
      <c r="FWG625"/>
      <c r="FWH625"/>
      <c r="FWI625"/>
      <c r="FWJ625"/>
      <c r="FWK625"/>
      <c r="FWL625"/>
      <c r="FWM625"/>
      <c r="FWN625"/>
      <c r="FWO625"/>
      <c r="FWP625"/>
      <c r="FWQ625"/>
      <c r="FWR625"/>
      <c r="FWS625"/>
      <c r="FWT625"/>
      <c r="FWU625"/>
      <c r="FWV625"/>
      <c r="FWW625"/>
      <c r="FWX625"/>
      <c r="FWY625"/>
      <c r="FWZ625"/>
      <c r="FXA625"/>
      <c r="FXB625"/>
      <c r="FXC625"/>
      <c r="FXD625"/>
      <c r="FXE625"/>
      <c r="FXF625"/>
      <c r="FXG625"/>
      <c r="FXH625"/>
      <c r="FXI625"/>
      <c r="FXJ625"/>
      <c r="FXK625"/>
      <c r="FXL625"/>
      <c r="FXM625"/>
      <c r="FXN625"/>
      <c r="FXO625"/>
      <c r="FXP625"/>
      <c r="FXQ625"/>
      <c r="FXR625"/>
      <c r="FXS625"/>
      <c r="FXT625"/>
      <c r="FXU625"/>
      <c r="FXV625"/>
      <c r="FXW625"/>
      <c r="FXX625"/>
      <c r="FXY625"/>
      <c r="FXZ625"/>
      <c r="FYA625"/>
      <c r="FYB625"/>
      <c r="FYC625"/>
      <c r="FYD625"/>
      <c r="FYE625"/>
      <c r="FYF625"/>
      <c r="FYG625"/>
      <c r="FYH625"/>
      <c r="FYI625"/>
      <c r="FYJ625"/>
      <c r="FYK625"/>
      <c r="FYL625"/>
      <c r="FYM625"/>
      <c r="FYN625"/>
      <c r="FYO625"/>
      <c r="FYP625"/>
      <c r="FYQ625"/>
      <c r="FYR625"/>
      <c r="FYS625"/>
      <c r="FYT625"/>
      <c r="FYU625"/>
      <c r="FYV625"/>
      <c r="FYW625"/>
      <c r="FYX625"/>
      <c r="FYY625"/>
      <c r="FYZ625"/>
      <c r="FZA625"/>
      <c r="FZB625"/>
      <c r="FZC625"/>
      <c r="FZD625"/>
      <c r="FZE625"/>
      <c r="FZF625"/>
      <c r="FZG625"/>
      <c r="FZH625"/>
      <c r="FZI625"/>
      <c r="FZJ625"/>
      <c r="FZK625"/>
      <c r="FZL625"/>
      <c r="FZM625"/>
      <c r="FZN625"/>
      <c r="FZO625"/>
      <c r="FZP625"/>
      <c r="FZQ625"/>
      <c r="FZR625"/>
      <c r="FZS625"/>
      <c r="FZT625"/>
      <c r="FZU625"/>
      <c r="FZV625"/>
      <c r="FZW625"/>
      <c r="FZX625"/>
      <c r="FZY625"/>
      <c r="FZZ625"/>
      <c r="GAA625"/>
      <c r="GAB625"/>
      <c r="GAC625"/>
      <c r="GAD625"/>
      <c r="GAE625"/>
      <c r="GAF625"/>
      <c r="GAG625"/>
      <c r="GAH625"/>
      <c r="GAI625"/>
      <c r="GAJ625"/>
      <c r="GAK625"/>
      <c r="GAL625"/>
      <c r="GAM625"/>
      <c r="GAN625"/>
      <c r="GAO625"/>
      <c r="GAP625"/>
      <c r="GAQ625"/>
      <c r="GAR625"/>
      <c r="GAS625"/>
      <c r="GAT625"/>
      <c r="GAU625"/>
      <c r="GAV625"/>
      <c r="GAW625"/>
      <c r="GAX625"/>
      <c r="GAY625"/>
      <c r="GAZ625"/>
      <c r="GBA625"/>
      <c r="GBB625"/>
      <c r="GBC625"/>
      <c r="GBD625"/>
      <c r="GBE625"/>
      <c r="GBF625"/>
      <c r="GBG625"/>
      <c r="GBH625"/>
      <c r="GBI625"/>
      <c r="GBJ625"/>
      <c r="GBK625"/>
      <c r="GBL625"/>
      <c r="GBM625"/>
      <c r="GBN625"/>
      <c r="GBO625"/>
      <c r="GBP625"/>
      <c r="GBQ625"/>
      <c r="GBR625"/>
      <c r="GBS625"/>
      <c r="GBT625"/>
      <c r="GBU625"/>
      <c r="GBV625"/>
      <c r="GBW625"/>
      <c r="GBX625"/>
      <c r="GBY625"/>
      <c r="GBZ625"/>
      <c r="GCA625"/>
      <c r="GCB625"/>
      <c r="GCC625"/>
      <c r="GCD625"/>
      <c r="GCE625"/>
      <c r="GCF625"/>
      <c r="GCG625"/>
      <c r="GCH625"/>
      <c r="GCI625"/>
      <c r="GCJ625"/>
      <c r="GCK625"/>
      <c r="GCL625"/>
      <c r="GCM625"/>
      <c r="GCN625"/>
      <c r="GCO625"/>
      <c r="GCP625"/>
      <c r="GCQ625"/>
      <c r="GCR625"/>
      <c r="GCS625"/>
      <c r="GCT625"/>
      <c r="GCU625"/>
      <c r="GCV625"/>
      <c r="GCW625"/>
      <c r="GCX625"/>
      <c r="GCY625"/>
      <c r="GCZ625"/>
      <c r="GDA625"/>
      <c r="GDB625"/>
      <c r="GDC625"/>
      <c r="GDD625"/>
      <c r="GDE625"/>
      <c r="GDF625"/>
      <c r="GDG625"/>
      <c r="GDH625"/>
      <c r="GDI625"/>
      <c r="GDJ625"/>
      <c r="GDK625"/>
      <c r="GDL625"/>
      <c r="GDM625"/>
      <c r="GDN625"/>
      <c r="GDO625"/>
      <c r="GDP625"/>
      <c r="GDQ625"/>
      <c r="GDR625"/>
      <c r="GDS625"/>
      <c r="GDT625"/>
      <c r="GDU625"/>
      <c r="GDV625"/>
      <c r="GDW625"/>
      <c r="GDX625"/>
      <c r="GDY625"/>
      <c r="GDZ625"/>
      <c r="GEA625"/>
      <c r="GEB625"/>
      <c r="GEC625"/>
      <c r="GED625"/>
      <c r="GEE625"/>
      <c r="GEF625"/>
      <c r="GEG625"/>
      <c r="GEH625"/>
      <c r="GEI625"/>
      <c r="GEJ625"/>
      <c r="GEK625"/>
      <c r="GEL625"/>
      <c r="GEM625"/>
      <c r="GEN625"/>
      <c r="GEO625"/>
      <c r="GEP625"/>
      <c r="GEQ625"/>
      <c r="GER625"/>
      <c r="GES625"/>
      <c r="GET625"/>
      <c r="GEU625"/>
      <c r="GEV625"/>
      <c r="GEW625"/>
      <c r="GEX625"/>
      <c r="GEY625"/>
      <c r="GEZ625"/>
      <c r="GFA625"/>
      <c r="GFB625"/>
      <c r="GFC625"/>
      <c r="GFD625"/>
      <c r="GFE625"/>
      <c r="GFF625"/>
      <c r="GFG625"/>
      <c r="GFH625"/>
      <c r="GFI625"/>
      <c r="GFJ625"/>
      <c r="GFK625"/>
      <c r="GFL625"/>
      <c r="GFM625"/>
      <c r="GFN625"/>
      <c r="GFO625"/>
      <c r="GFP625"/>
      <c r="GFQ625"/>
      <c r="GFR625"/>
      <c r="GFS625"/>
      <c r="GFT625"/>
      <c r="GFU625"/>
      <c r="GFV625"/>
      <c r="GFW625"/>
      <c r="GFX625"/>
      <c r="GFY625"/>
      <c r="GFZ625"/>
      <c r="GGA625"/>
      <c r="GGB625"/>
      <c r="GGC625"/>
      <c r="GGD625"/>
      <c r="GGE625"/>
      <c r="GGF625"/>
      <c r="GGG625"/>
      <c r="GGH625"/>
      <c r="GGI625"/>
      <c r="GGJ625"/>
      <c r="GGK625"/>
      <c r="GGL625"/>
      <c r="GGM625"/>
      <c r="GGN625"/>
      <c r="GGO625"/>
      <c r="GGP625"/>
      <c r="GGQ625"/>
      <c r="GGR625"/>
      <c r="GGS625"/>
      <c r="GGT625"/>
      <c r="GGU625"/>
      <c r="GGV625"/>
      <c r="GGW625"/>
      <c r="GGX625"/>
      <c r="GGY625"/>
      <c r="GGZ625"/>
      <c r="GHA625"/>
      <c r="GHB625"/>
      <c r="GHC625"/>
      <c r="GHD625"/>
      <c r="GHE625"/>
      <c r="GHF625"/>
      <c r="GHG625"/>
      <c r="GHH625"/>
      <c r="GHI625"/>
      <c r="GHJ625"/>
      <c r="GHK625"/>
      <c r="GHL625"/>
      <c r="GHM625"/>
      <c r="GHN625"/>
      <c r="GHO625"/>
      <c r="GHP625"/>
      <c r="GHQ625"/>
      <c r="GHR625"/>
      <c r="GHS625"/>
      <c r="GHT625"/>
      <c r="GHU625"/>
      <c r="GHV625"/>
      <c r="GHW625"/>
      <c r="GHX625"/>
      <c r="GHY625"/>
      <c r="GHZ625"/>
      <c r="GIA625"/>
      <c r="GIB625"/>
      <c r="GIC625"/>
      <c r="GID625"/>
      <c r="GIE625"/>
      <c r="GIF625"/>
      <c r="GIG625"/>
      <c r="GIH625"/>
      <c r="GII625"/>
      <c r="GIJ625"/>
      <c r="GIK625"/>
      <c r="GIL625"/>
      <c r="GIM625"/>
      <c r="GIN625"/>
      <c r="GIO625"/>
      <c r="GIP625"/>
      <c r="GIQ625"/>
      <c r="GIR625"/>
      <c r="GIS625"/>
      <c r="GIT625"/>
      <c r="GIU625"/>
      <c r="GIV625"/>
      <c r="GIW625"/>
      <c r="GIX625"/>
      <c r="GIY625"/>
      <c r="GIZ625"/>
      <c r="GJA625"/>
      <c r="GJB625"/>
      <c r="GJC625"/>
      <c r="GJD625"/>
      <c r="GJE625"/>
      <c r="GJF625"/>
      <c r="GJG625"/>
      <c r="GJH625"/>
      <c r="GJI625"/>
      <c r="GJJ625"/>
      <c r="GJK625"/>
      <c r="GJL625"/>
      <c r="GJM625"/>
      <c r="GJN625"/>
      <c r="GJO625"/>
      <c r="GJP625"/>
      <c r="GJQ625"/>
      <c r="GJR625"/>
      <c r="GJS625"/>
      <c r="GJT625"/>
      <c r="GJU625"/>
      <c r="GJV625"/>
      <c r="GJW625"/>
      <c r="GJX625"/>
      <c r="GJY625"/>
      <c r="GJZ625"/>
      <c r="GKA625"/>
      <c r="GKB625"/>
      <c r="GKC625"/>
      <c r="GKD625"/>
      <c r="GKE625"/>
      <c r="GKF625"/>
      <c r="GKG625"/>
      <c r="GKH625"/>
      <c r="GKI625"/>
      <c r="GKJ625"/>
      <c r="GKK625"/>
      <c r="GKL625"/>
      <c r="GKM625"/>
      <c r="GKN625"/>
      <c r="GKO625"/>
      <c r="GKP625"/>
      <c r="GKQ625"/>
      <c r="GKR625"/>
      <c r="GKS625"/>
      <c r="GKT625"/>
      <c r="GKU625"/>
      <c r="GKV625"/>
      <c r="GKW625"/>
      <c r="GKX625"/>
      <c r="GKY625"/>
      <c r="GKZ625"/>
      <c r="GLA625"/>
      <c r="GLB625"/>
      <c r="GLC625"/>
      <c r="GLD625"/>
      <c r="GLE625"/>
      <c r="GLF625"/>
      <c r="GLG625"/>
      <c r="GLH625"/>
      <c r="GLI625"/>
      <c r="GLJ625"/>
      <c r="GLK625"/>
      <c r="GLL625"/>
      <c r="GLM625"/>
      <c r="GLN625"/>
      <c r="GLO625"/>
      <c r="GLP625"/>
      <c r="GLQ625"/>
      <c r="GLR625"/>
      <c r="GLS625"/>
      <c r="GLT625"/>
      <c r="GLU625"/>
      <c r="GLV625"/>
      <c r="GLW625"/>
      <c r="GLX625"/>
      <c r="GLY625"/>
      <c r="GLZ625"/>
      <c r="GMA625"/>
      <c r="GMB625"/>
      <c r="GMC625"/>
      <c r="GMD625"/>
      <c r="GME625"/>
      <c r="GMF625"/>
      <c r="GMG625"/>
      <c r="GMH625"/>
      <c r="GMI625"/>
      <c r="GMJ625"/>
      <c r="GMK625"/>
      <c r="GML625"/>
      <c r="GMM625"/>
      <c r="GMN625"/>
      <c r="GMO625"/>
      <c r="GMP625"/>
      <c r="GMQ625"/>
      <c r="GMR625"/>
      <c r="GMS625"/>
      <c r="GMT625"/>
      <c r="GMU625"/>
      <c r="GMV625"/>
      <c r="GMW625"/>
      <c r="GMX625"/>
      <c r="GMY625"/>
      <c r="GMZ625"/>
      <c r="GNA625"/>
      <c r="GNB625"/>
      <c r="GNC625"/>
      <c r="GND625"/>
      <c r="GNE625"/>
      <c r="GNF625"/>
      <c r="GNG625"/>
      <c r="GNH625"/>
      <c r="GNI625"/>
      <c r="GNJ625"/>
      <c r="GNK625"/>
      <c r="GNL625"/>
      <c r="GNM625"/>
      <c r="GNN625"/>
      <c r="GNO625"/>
      <c r="GNP625"/>
      <c r="GNQ625"/>
      <c r="GNR625"/>
      <c r="GNS625"/>
      <c r="GNT625"/>
      <c r="GNU625"/>
      <c r="GNV625"/>
      <c r="GNW625"/>
      <c r="GNX625"/>
      <c r="GNY625"/>
      <c r="GNZ625"/>
      <c r="GOA625"/>
      <c r="GOB625"/>
      <c r="GOC625"/>
      <c r="GOD625"/>
      <c r="GOE625"/>
      <c r="GOF625"/>
      <c r="GOG625"/>
      <c r="GOH625"/>
      <c r="GOI625"/>
      <c r="GOJ625"/>
      <c r="GOK625"/>
      <c r="GOL625"/>
      <c r="GOM625"/>
      <c r="GON625"/>
      <c r="GOO625"/>
      <c r="GOP625"/>
      <c r="GOQ625"/>
      <c r="GOR625"/>
      <c r="GOS625"/>
      <c r="GOT625"/>
      <c r="GOU625"/>
      <c r="GOV625"/>
      <c r="GOW625"/>
      <c r="GOX625"/>
      <c r="GOY625"/>
      <c r="GOZ625"/>
      <c r="GPA625"/>
      <c r="GPB625"/>
      <c r="GPC625"/>
      <c r="GPD625"/>
      <c r="GPE625"/>
      <c r="GPF625"/>
      <c r="GPG625"/>
      <c r="GPH625"/>
      <c r="GPI625"/>
      <c r="GPJ625"/>
      <c r="GPK625"/>
      <c r="GPL625"/>
      <c r="GPM625"/>
      <c r="GPN625"/>
      <c r="GPO625"/>
      <c r="GPP625"/>
      <c r="GPQ625"/>
      <c r="GPR625"/>
      <c r="GPS625"/>
      <c r="GPT625"/>
      <c r="GPU625"/>
      <c r="GPV625"/>
      <c r="GPW625"/>
      <c r="GPX625"/>
      <c r="GPY625"/>
      <c r="GPZ625"/>
      <c r="GQA625"/>
      <c r="GQB625"/>
      <c r="GQC625"/>
      <c r="GQD625"/>
      <c r="GQE625"/>
      <c r="GQF625"/>
      <c r="GQG625"/>
      <c r="GQH625"/>
      <c r="GQI625"/>
      <c r="GQJ625"/>
      <c r="GQK625"/>
      <c r="GQL625"/>
      <c r="GQM625"/>
      <c r="GQN625"/>
      <c r="GQO625"/>
      <c r="GQP625"/>
      <c r="GQQ625"/>
      <c r="GQR625"/>
      <c r="GQS625"/>
      <c r="GQT625"/>
      <c r="GQU625"/>
      <c r="GQV625"/>
      <c r="GQW625"/>
      <c r="GQX625"/>
      <c r="GQY625"/>
      <c r="GQZ625"/>
      <c r="GRA625"/>
      <c r="GRB625"/>
      <c r="GRC625"/>
      <c r="GRD625"/>
      <c r="GRE625"/>
      <c r="GRF625"/>
      <c r="GRG625"/>
      <c r="GRH625"/>
      <c r="GRI625"/>
      <c r="GRJ625"/>
      <c r="GRK625"/>
      <c r="GRL625"/>
      <c r="GRM625"/>
      <c r="GRN625"/>
      <c r="GRO625"/>
      <c r="GRP625"/>
      <c r="GRQ625"/>
      <c r="GRR625"/>
      <c r="GRS625"/>
      <c r="GRT625"/>
      <c r="GRU625"/>
      <c r="GRV625"/>
      <c r="GRW625"/>
      <c r="GRX625"/>
      <c r="GRY625"/>
      <c r="GRZ625"/>
      <c r="GSA625"/>
      <c r="GSB625"/>
      <c r="GSC625"/>
      <c r="GSD625"/>
      <c r="GSE625"/>
      <c r="GSF625"/>
      <c r="GSG625"/>
      <c r="GSH625"/>
      <c r="GSI625"/>
      <c r="GSJ625"/>
      <c r="GSK625"/>
      <c r="GSL625"/>
      <c r="GSM625"/>
      <c r="GSN625"/>
      <c r="GSO625"/>
      <c r="GSP625"/>
      <c r="GSQ625"/>
      <c r="GSR625"/>
      <c r="GSS625"/>
      <c r="GST625"/>
      <c r="GSU625"/>
      <c r="GSV625"/>
      <c r="GSW625"/>
      <c r="GSX625"/>
      <c r="GSY625"/>
      <c r="GSZ625"/>
      <c r="GTA625"/>
      <c r="GTB625"/>
      <c r="GTC625"/>
      <c r="GTD625"/>
      <c r="GTE625"/>
      <c r="GTF625"/>
      <c r="GTG625"/>
      <c r="GTH625"/>
      <c r="GTI625"/>
      <c r="GTJ625"/>
      <c r="GTK625"/>
      <c r="GTL625"/>
      <c r="GTM625"/>
      <c r="GTN625"/>
      <c r="GTO625"/>
      <c r="GTP625"/>
      <c r="GTQ625"/>
      <c r="GTR625"/>
      <c r="GTS625"/>
      <c r="GTT625"/>
      <c r="GTU625"/>
      <c r="GTV625"/>
      <c r="GTW625"/>
      <c r="GTX625"/>
      <c r="GTY625"/>
      <c r="GTZ625"/>
      <c r="GUA625"/>
      <c r="GUB625"/>
      <c r="GUC625"/>
      <c r="GUD625"/>
      <c r="GUE625"/>
      <c r="GUF625"/>
      <c r="GUG625"/>
      <c r="GUH625"/>
      <c r="GUI625"/>
      <c r="GUJ625"/>
      <c r="GUK625"/>
      <c r="GUL625"/>
      <c r="GUM625"/>
      <c r="GUN625"/>
      <c r="GUO625"/>
      <c r="GUP625"/>
      <c r="GUQ625"/>
      <c r="GUR625"/>
      <c r="GUS625"/>
      <c r="GUT625"/>
      <c r="GUU625"/>
      <c r="GUV625"/>
      <c r="GUW625"/>
      <c r="GUX625"/>
      <c r="GUY625"/>
      <c r="GUZ625"/>
      <c r="GVA625"/>
      <c r="GVB625"/>
      <c r="GVC625"/>
      <c r="GVD625"/>
      <c r="GVE625"/>
      <c r="GVF625"/>
      <c r="GVG625"/>
      <c r="GVH625"/>
      <c r="GVI625"/>
      <c r="GVJ625"/>
      <c r="GVK625"/>
      <c r="GVL625"/>
      <c r="GVM625"/>
      <c r="GVN625"/>
      <c r="GVO625"/>
      <c r="GVP625"/>
      <c r="GVQ625"/>
      <c r="GVR625"/>
      <c r="GVS625"/>
      <c r="GVT625"/>
      <c r="GVU625"/>
      <c r="GVV625"/>
      <c r="GVW625"/>
      <c r="GVX625"/>
      <c r="GVY625"/>
      <c r="GVZ625"/>
      <c r="GWA625"/>
      <c r="GWB625"/>
      <c r="GWC625"/>
      <c r="GWD625"/>
      <c r="GWE625"/>
      <c r="GWF625"/>
      <c r="GWG625"/>
      <c r="GWH625"/>
      <c r="GWI625"/>
      <c r="GWJ625"/>
      <c r="GWK625"/>
      <c r="GWL625"/>
      <c r="GWM625"/>
      <c r="GWN625"/>
      <c r="GWO625"/>
      <c r="GWP625"/>
      <c r="GWQ625"/>
      <c r="GWR625"/>
      <c r="GWS625"/>
      <c r="GWT625"/>
      <c r="GWU625"/>
      <c r="GWV625"/>
      <c r="GWW625"/>
      <c r="GWX625"/>
      <c r="GWY625"/>
      <c r="GWZ625"/>
      <c r="GXA625"/>
      <c r="GXB625"/>
      <c r="GXC625"/>
      <c r="GXD625"/>
      <c r="GXE625"/>
      <c r="GXF625"/>
      <c r="GXG625"/>
      <c r="GXH625"/>
      <c r="GXI625"/>
      <c r="GXJ625"/>
      <c r="GXK625"/>
      <c r="GXL625"/>
      <c r="GXM625"/>
      <c r="GXN625"/>
      <c r="GXO625"/>
      <c r="GXP625"/>
      <c r="GXQ625"/>
      <c r="GXR625"/>
      <c r="GXS625"/>
      <c r="GXT625"/>
      <c r="GXU625"/>
      <c r="GXV625"/>
      <c r="GXW625"/>
      <c r="GXX625"/>
      <c r="GXY625"/>
      <c r="GXZ625"/>
      <c r="GYA625"/>
      <c r="GYB625"/>
      <c r="GYC625"/>
      <c r="GYD625"/>
      <c r="GYE625"/>
      <c r="GYF625"/>
      <c r="GYG625"/>
      <c r="GYH625"/>
      <c r="GYI625"/>
      <c r="GYJ625"/>
      <c r="GYK625"/>
      <c r="GYL625"/>
      <c r="GYM625"/>
      <c r="GYN625"/>
      <c r="GYO625"/>
      <c r="GYP625"/>
      <c r="GYQ625"/>
      <c r="GYR625"/>
      <c r="GYS625"/>
      <c r="GYT625"/>
      <c r="GYU625"/>
      <c r="GYV625"/>
      <c r="GYW625"/>
      <c r="GYX625"/>
      <c r="GYY625"/>
      <c r="GYZ625"/>
      <c r="GZA625"/>
      <c r="GZB625"/>
      <c r="GZC625"/>
      <c r="GZD625"/>
      <c r="GZE625"/>
      <c r="GZF625"/>
      <c r="GZG625"/>
      <c r="GZH625"/>
      <c r="GZI625"/>
      <c r="GZJ625"/>
      <c r="GZK625"/>
      <c r="GZL625"/>
      <c r="GZM625"/>
      <c r="GZN625"/>
      <c r="GZO625"/>
      <c r="GZP625"/>
      <c r="GZQ625"/>
      <c r="GZR625"/>
      <c r="GZS625"/>
      <c r="GZT625"/>
      <c r="GZU625"/>
      <c r="GZV625"/>
      <c r="GZW625"/>
      <c r="GZX625"/>
      <c r="GZY625"/>
      <c r="GZZ625"/>
      <c r="HAA625"/>
      <c r="HAB625"/>
      <c r="HAC625"/>
      <c r="HAD625"/>
      <c r="HAE625"/>
      <c r="HAF625"/>
      <c r="HAG625"/>
      <c r="HAH625"/>
      <c r="HAI625"/>
      <c r="HAJ625"/>
      <c r="HAK625"/>
      <c r="HAL625"/>
      <c r="HAM625"/>
      <c r="HAN625"/>
      <c r="HAO625"/>
      <c r="HAP625"/>
      <c r="HAQ625"/>
      <c r="HAR625"/>
      <c r="HAS625"/>
      <c r="HAT625"/>
      <c r="HAU625"/>
      <c r="HAV625"/>
      <c r="HAW625"/>
      <c r="HAX625"/>
      <c r="HAY625"/>
      <c r="HAZ625"/>
      <c r="HBA625"/>
      <c r="HBB625"/>
      <c r="HBC625"/>
      <c r="HBD625"/>
      <c r="HBE625"/>
      <c r="HBF625"/>
      <c r="HBG625"/>
      <c r="HBH625"/>
      <c r="HBI625"/>
      <c r="HBJ625"/>
      <c r="HBK625"/>
      <c r="HBL625"/>
      <c r="HBM625"/>
      <c r="HBN625"/>
      <c r="HBO625"/>
      <c r="HBP625"/>
      <c r="HBQ625"/>
      <c r="HBR625"/>
      <c r="HBS625"/>
      <c r="HBT625"/>
      <c r="HBU625"/>
      <c r="HBV625"/>
      <c r="HBW625"/>
      <c r="HBX625"/>
      <c r="HBY625"/>
      <c r="HBZ625"/>
      <c r="HCA625"/>
      <c r="HCB625"/>
      <c r="HCC625"/>
      <c r="HCD625"/>
      <c r="HCE625"/>
      <c r="HCF625"/>
      <c r="HCG625"/>
      <c r="HCH625"/>
      <c r="HCI625"/>
      <c r="HCJ625"/>
      <c r="HCK625"/>
      <c r="HCL625"/>
      <c r="HCM625"/>
      <c r="HCN625"/>
      <c r="HCO625"/>
      <c r="HCP625"/>
      <c r="HCQ625"/>
      <c r="HCR625"/>
      <c r="HCS625"/>
      <c r="HCT625"/>
      <c r="HCU625"/>
      <c r="HCV625"/>
      <c r="HCW625"/>
      <c r="HCX625"/>
      <c r="HCY625"/>
      <c r="HCZ625"/>
      <c r="HDA625"/>
      <c r="HDB625"/>
      <c r="HDC625"/>
      <c r="HDD625"/>
      <c r="HDE625"/>
      <c r="HDF625"/>
      <c r="HDG625"/>
      <c r="HDH625"/>
      <c r="HDI625"/>
      <c r="HDJ625"/>
      <c r="HDK625"/>
      <c r="HDL625"/>
      <c r="HDM625"/>
      <c r="HDN625"/>
      <c r="HDO625"/>
      <c r="HDP625"/>
      <c r="HDQ625"/>
      <c r="HDR625"/>
      <c r="HDS625"/>
      <c r="HDT625"/>
      <c r="HDU625"/>
      <c r="HDV625"/>
      <c r="HDW625"/>
      <c r="HDX625"/>
      <c r="HDY625"/>
      <c r="HDZ625"/>
      <c r="HEA625"/>
      <c r="HEB625"/>
      <c r="HEC625"/>
      <c r="HED625"/>
      <c r="HEE625"/>
      <c r="HEF625"/>
      <c r="HEG625"/>
      <c r="HEH625"/>
      <c r="HEI625"/>
      <c r="HEJ625"/>
      <c r="HEK625"/>
      <c r="HEL625"/>
      <c r="HEM625"/>
      <c r="HEN625"/>
      <c r="HEO625"/>
      <c r="HEP625"/>
      <c r="HEQ625"/>
      <c r="HER625"/>
      <c r="HES625"/>
      <c r="HET625"/>
      <c r="HEU625"/>
      <c r="HEV625"/>
      <c r="HEW625"/>
      <c r="HEX625"/>
      <c r="HEY625"/>
      <c r="HEZ625"/>
      <c r="HFA625"/>
      <c r="HFB625"/>
      <c r="HFC625"/>
      <c r="HFD625"/>
      <c r="HFE625"/>
      <c r="HFF625"/>
      <c r="HFG625"/>
      <c r="HFH625"/>
      <c r="HFI625"/>
      <c r="HFJ625"/>
      <c r="HFK625"/>
      <c r="HFL625"/>
      <c r="HFM625"/>
      <c r="HFN625"/>
      <c r="HFO625"/>
      <c r="HFP625"/>
      <c r="HFQ625"/>
      <c r="HFR625"/>
      <c r="HFS625"/>
      <c r="HFT625"/>
      <c r="HFU625"/>
      <c r="HFV625"/>
      <c r="HFW625"/>
      <c r="HFX625"/>
      <c r="HFY625"/>
      <c r="HFZ625"/>
      <c r="HGA625"/>
      <c r="HGB625"/>
      <c r="HGC625"/>
      <c r="HGD625"/>
      <c r="HGE625"/>
      <c r="HGF625"/>
      <c r="HGG625"/>
      <c r="HGH625"/>
      <c r="HGI625"/>
      <c r="HGJ625"/>
      <c r="HGK625"/>
      <c r="HGL625"/>
      <c r="HGM625"/>
      <c r="HGN625"/>
      <c r="HGO625"/>
      <c r="HGP625"/>
      <c r="HGQ625"/>
      <c r="HGR625"/>
      <c r="HGS625"/>
      <c r="HGT625"/>
      <c r="HGU625"/>
      <c r="HGV625"/>
      <c r="HGW625"/>
      <c r="HGX625"/>
      <c r="HGY625"/>
      <c r="HGZ625"/>
      <c r="HHA625"/>
      <c r="HHB625"/>
      <c r="HHC625"/>
      <c r="HHD625"/>
      <c r="HHE625"/>
      <c r="HHF625"/>
      <c r="HHG625"/>
      <c r="HHH625"/>
      <c r="HHI625"/>
      <c r="HHJ625"/>
      <c r="HHK625"/>
      <c r="HHL625"/>
      <c r="HHM625"/>
      <c r="HHN625"/>
      <c r="HHO625"/>
      <c r="HHP625"/>
      <c r="HHQ625"/>
      <c r="HHR625"/>
      <c r="HHS625"/>
      <c r="HHT625"/>
      <c r="HHU625"/>
      <c r="HHV625"/>
      <c r="HHW625"/>
      <c r="HHX625"/>
      <c r="HHY625"/>
      <c r="HHZ625"/>
      <c r="HIA625"/>
      <c r="HIB625"/>
      <c r="HIC625"/>
      <c r="HID625"/>
      <c r="HIE625"/>
      <c r="HIF625"/>
      <c r="HIG625"/>
      <c r="HIH625"/>
      <c r="HII625"/>
      <c r="HIJ625"/>
      <c r="HIK625"/>
      <c r="HIL625"/>
      <c r="HIM625"/>
      <c r="HIN625"/>
      <c r="HIO625"/>
      <c r="HIP625"/>
      <c r="HIQ625"/>
      <c r="HIR625"/>
      <c r="HIS625"/>
      <c r="HIT625"/>
      <c r="HIU625"/>
      <c r="HIV625"/>
      <c r="HIW625"/>
      <c r="HIX625"/>
      <c r="HIY625"/>
      <c r="HIZ625"/>
      <c r="HJA625"/>
      <c r="HJB625"/>
      <c r="HJC625"/>
      <c r="HJD625"/>
      <c r="HJE625"/>
      <c r="HJF625"/>
      <c r="HJG625"/>
      <c r="HJH625"/>
      <c r="HJI625"/>
      <c r="HJJ625"/>
      <c r="HJK625"/>
      <c r="HJL625"/>
      <c r="HJM625"/>
      <c r="HJN625"/>
      <c r="HJO625"/>
      <c r="HJP625"/>
      <c r="HJQ625"/>
      <c r="HJR625"/>
      <c r="HJS625"/>
      <c r="HJT625"/>
      <c r="HJU625"/>
      <c r="HJV625"/>
      <c r="HJW625"/>
      <c r="HJX625"/>
      <c r="HJY625"/>
      <c r="HJZ625"/>
      <c r="HKA625"/>
      <c r="HKB625"/>
      <c r="HKC625"/>
      <c r="HKD625"/>
      <c r="HKE625"/>
      <c r="HKF625"/>
      <c r="HKG625"/>
      <c r="HKH625"/>
      <c r="HKI625"/>
      <c r="HKJ625"/>
      <c r="HKK625"/>
      <c r="HKL625"/>
      <c r="HKM625"/>
      <c r="HKN625"/>
      <c r="HKO625"/>
      <c r="HKP625"/>
      <c r="HKQ625"/>
      <c r="HKR625"/>
      <c r="HKS625"/>
      <c r="HKT625"/>
      <c r="HKU625"/>
      <c r="HKV625"/>
      <c r="HKW625"/>
      <c r="HKX625"/>
      <c r="HKY625"/>
      <c r="HKZ625"/>
      <c r="HLA625"/>
      <c r="HLB625"/>
      <c r="HLC625"/>
      <c r="HLD625"/>
      <c r="HLE625"/>
      <c r="HLF625"/>
      <c r="HLG625"/>
      <c r="HLH625"/>
      <c r="HLI625"/>
      <c r="HLJ625"/>
      <c r="HLK625"/>
      <c r="HLL625"/>
      <c r="HLM625"/>
      <c r="HLN625"/>
      <c r="HLO625"/>
      <c r="HLP625"/>
      <c r="HLQ625"/>
      <c r="HLR625"/>
      <c r="HLS625"/>
      <c r="HLT625"/>
      <c r="HLU625"/>
      <c r="HLV625"/>
      <c r="HLW625"/>
      <c r="HLX625"/>
      <c r="HLY625"/>
      <c r="HLZ625"/>
      <c r="HMA625"/>
      <c r="HMB625"/>
      <c r="HMC625"/>
      <c r="HMD625"/>
      <c r="HME625"/>
      <c r="HMF625"/>
      <c r="HMG625"/>
      <c r="HMH625"/>
      <c r="HMI625"/>
      <c r="HMJ625"/>
      <c r="HMK625"/>
      <c r="HML625"/>
      <c r="HMM625"/>
      <c r="HMN625"/>
      <c r="HMO625"/>
      <c r="HMP625"/>
      <c r="HMQ625"/>
      <c r="HMR625"/>
      <c r="HMS625"/>
      <c r="HMT625"/>
      <c r="HMU625"/>
      <c r="HMV625"/>
      <c r="HMW625"/>
      <c r="HMX625"/>
      <c r="HMY625"/>
      <c r="HMZ625"/>
      <c r="HNA625"/>
      <c r="HNB625"/>
      <c r="HNC625"/>
      <c r="HND625"/>
      <c r="HNE625"/>
      <c r="HNF625"/>
      <c r="HNG625"/>
      <c r="HNH625"/>
      <c r="HNI625"/>
      <c r="HNJ625"/>
      <c r="HNK625"/>
      <c r="HNL625"/>
      <c r="HNM625"/>
      <c r="HNN625"/>
      <c r="HNO625"/>
      <c r="HNP625"/>
      <c r="HNQ625"/>
      <c r="HNR625"/>
      <c r="HNS625"/>
      <c r="HNT625"/>
      <c r="HNU625"/>
      <c r="HNV625"/>
      <c r="HNW625"/>
      <c r="HNX625"/>
      <c r="HNY625"/>
      <c r="HNZ625"/>
      <c r="HOA625"/>
      <c r="HOB625"/>
      <c r="HOC625"/>
      <c r="HOD625"/>
      <c r="HOE625"/>
      <c r="HOF625"/>
      <c r="HOG625"/>
      <c r="HOH625"/>
      <c r="HOI625"/>
      <c r="HOJ625"/>
      <c r="HOK625"/>
      <c r="HOL625"/>
      <c r="HOM625"/>
      <c r="HON625"/>
      <c r="HOO625"/>
      <c r="HOP625"/>
      <c r="HOQ625"/>
      <c r="HOR625"/>
      <c r="HOS625"/>
      <c r="HOT625"/>
      <c r="HOU625"/>
      <c r="HOV625"/>
      <c r="HOW625"/>
      <c r="HOX625"/>
      <c r="HOY625"/>
      <c r="HOZ625"/>
      <c r="HPA625"/>
      <c r="HPB625"/>
      <c r="HPC625"/>
      <c r="HPD625"/>
      <c r="HPE625"/>
      <c r="HPF625"/>
      <c r="HPG625"/>
      <c r="HPH625"/>
      <c r="HPI625"/>
      <c r="HPJ625"/>
      <c r="HPK625"/>
      <c r="HPL625"/>
      <c r="HPM625"/>
      <c r="HPN625"/>
      <c r="HPO625"/>
      <c r="HPP625"/>
      <c r="HPQ625"/>
      <c r="HPR625"/>
      <c r="HPS625"/>
      <c r="HPT625"/>
      <c r="HPU625"/>
      <c r="HPV625"/>
      <c r="HPW625"/>
      <c r="HPX625"/>
      <c r="HPY625"/>
      <c r="HPZ625"/>
      <c r="HQA625"/>
      <c r="HQB625"/>
      <c r="HQC625"/>
      <c r="HQD625"/>
      <c r="HQE625"/>
      <c r="HQF625"/>
      <c r="HQG625"/>
      <c r="HQH625"/>
      <c r="HQI625"/>
      <c r="HQJ625"/>
      <c r="HQK625"/>
      <c r="HQL625"/>
      <c r="HQM625"/>
      <c r="HQN625"/>
      <c r="HQO625"/>
      <c r="HQP625"/>
      <c r="HQQ625"/>
      <c r="HQR625"/>
      <c r="HQS625"/>
      <c r="HQT625"/>
      <c r="HQU625"/>
      <c r="HQV625"/>
      <c r="HQW625"/>
      <c r="HQX625"/>
      <c r="HQY625"/>
      <c r="HQZ625"/>
      <c r="HRA625"/>
      <c r="HRB625"/>
      <c r="HRC625"/>
      <c r="HRD625"/>
      <c r="HRE625"/>
      <c r="HRF625"/>
      <c r="HRG625"/>
      <c r="HRH625"/>
      <c r="HRI625"/>
      <c r="HRJ625"/>
      <c r="HRK625"/>
      <c r="HRL625"/>
      <c r="HRM625"/>
      <c r="HRN625"/>
      <c r="HRO625"/>
      <c r="HRP625"/>
      <c r="HRQ625"/>
      <c r="HRR625"/>
      <c r="HRS625"/>
      <c r="HRT625"/>
      <c r="HRU625"/>
      <c r="HRV625"/>
      <c r="HRW625"/>
      <c r="HRX625"/>
      <c r="HRY625"/>
      <c r="HRZ625"/>
      <c r="HSA625"/>
      <c r="HSB625"/>
      <c r="HSC625"/>
      <c r="HSD625"/>
      <c r="HSE625"/>
      <c r="HSF625"/>
      <c r="HSG625"/>
      <c r="HSH625"/>
      <c r="HSI625"/>
      <c r="HSJ625"/>
      <c r="HSK625"/>
      <c r="HSL625"/>
      <c r="HSM625"/>
      <c r="HSN625"/>
      <c r="HSO625"/>
      <c r="HSP625"/>
      <c r="HSQ625"/>
      <c r="HSR625"/>
      <c r="HSS625"/>
      <c r="HST625"/>
      <c r="HSU625"/>
      <c r="HSV625"/>
      <c r="HSW625"/>
      <c r="HSX625"/>
      <c r="HSY625"/>
      <c r="HSZ625"/>
      <c r="HTA625"/>
      <c r="HTB625"/>
      <c r="HTC625"/>
      <c r="HTD625"/>
      <c r="HTE625"/>
      <c r="HTF625"/>
      <c r="HTG625"/>
      <c r="HTH625"/>
      <c r="HTI625"/>
      <c r="HTJ625"/>
      <c r="HTK625"/>
      <c r="HTL625"/>
      <c r="HTM625"/>
      <c r="HTN625"/>
      <c r="HTO625"/>
      <c r="HTP625"/>
      <c r="HTQ625"/>
      <c r="HTR625"/>
      <c r="HTS625"/>
      <c r="HTT625"/>
      <c r="HTU625"/>
      <c r="HTV625"/>
      <c r="HTW625"/>
      <c r="HTX625"/>
      <c r="HTY625"/>
      <c r="HTZ625"/>
      <c r="HUA625"/>
      <c r="HUB625"/>
      <c r="HUC625"/>
      <c r="HUD625"/>
      <c r="HUE625"/>
      <c r="HUF625"/>
      <c r="HUG625"/>
      <c r="HUH625"/>
      <c r="HUI625"/>
      <c r="HUJ625"/>
      <c r="HUK625"/>
      <c r="HUL625"/>
      <c r="HUM625"/>
      <c r="HUN625"/>
      <c r="HUO625"/>
      <c r="HUP625"/>
      <c r="HUQ625"/>
      <c r="HUR625"/>
      <c r="HUS625"/>
      <c r="HUT625"/>
      <c r="HUU625"/>
      <c r="HUV625"/>
      <c r="HUW625"/>
      <c r="HUX625"/>
      <c r="HUY625"/>
      <c r="HUZ625"/>
      <c r="HVA625"/>
      <c r="HVB625"/>
      <c r="HVC625"/>
      <c r="HVD625"/>
      <c r="HVE625"/>
      <c r="HVF625"/>
      <c r="HVG625"/>
      <c r="HVH625"/>
      <c r="HVI625"/>
      <c r="HVJ625"/>
      <c r="HVK625"/>
      <c r="HVL625"/>
      <c r="HVM625"/>
      <c r="HVN625"/>
      <c r="HVO625"/>
      <c r="HVP625"/>
      <c r="HVQ625"/>
      <c r="HVR625"/>
      <c r="HVS625"/>
      <c r="HVT625"/>
      <c r="HVU625"/>
      <c r="HVV625"/>
      <c r="HVW625"/>
      <c r="HVX625"/>
      <c r="HVY625"/>
      <c r="HVZ625"/>
      <c r="HWA625"/>
      <c r="HWB625"/>
      <c r="HWC625"/>
      <c r="HWD625"/>
      <c r="HWE625"/>
      <c r="HWF625"/>
      <c r="HWG625"/>
      <c r="HWH625"/>
      <c r="HWI625"/>
      <c r="HWJ625"/>
      <c r="HWK625"/>
      <c r="HWL625"/>
      <c r="HWM625"/>
      <c r="HWN625"/>
      <c r="HWO625"/>
      <c r="HWP625"/>
      <c r="HWQ625"/>
      <c r="HWR625"/>
      <c r="HWS625"/>
      <c r="HWT625"/>
      <c r="HWU625"/>
      <c r="HWV625"/>
      <c r="HWW625"/>
      <c r="HWX625"/>
      <c r="HWY625"/>
      <c r="HWZ625"/>
      <c r="HXA625"/>
      <c r="HXB625"/>
      <c r="HXC625"/>
      <c r="HXD625"/>
      <c r="HXE625"/>
      <c r="HXF625"/>
      <c r="HXG625"/>
      <c r="HXH625"/>
      <c r="HXI625"/>
      <c r="HXJ625"/>
      <c r="HXK625"/>
      <c r="HXL625"/>
      <c r="HXM625"/>
      <c r="HXN625"/>
      <c r="HXO625"/>
      <c r="HXP625"/>
      <c r="HXQ625"/>
      <c r="HXR625"/>
      <c r="HXS625"/>
      <c r="HXT625"/>
      <c r="HXU625"/>
      <c r="HXV625"/>
      <c r="HXW625"/>
      <c r="HXX625"/>
      <c r="HXY625"/>
      <c r="HXZ625"/>
      <c r="HYA625"/>
      <c r="HYB625"/>
      <c r="HYC625"/>
      <c r="HYD625"/>
      <c r="HYE625"/>
      <c r="HYF625"/>
      <c r="HYG625"/>
      <c r="HYH625"/>
      <c r="HYI625"/>
      <c r="HYJ625"/>
      <c r="HYK625"/>
      <c r="HYL625"/>
      <c r="HYM625"/>
      <c r="HYN625"/>
      <c r="HYO625"/>
      <c r="HYP625"/>
      <c r="HYQ625"/>
      <c r="HYR625"/>
      <c r="HYS625"/>
      <c r="HYT625"/>
      <c r="HYU625"/>
      <c r="HYV625"/>
      <c r="HYW625"/>
      <c r="HYX625"/>
      <c r="HYY625"/>
      <c r="HYZ625"/>
      <c r="HZA625"/>
      <c r="HZB625"/>
      <c r="HZC625"/>
      <c r="HZD625"/>
      <c r="HZE625"/>
      <c r="HZF625"/>
      <c r="HZG625"/>
      <c r="HZH625"/>
      <c r="HZI625"/>
      <c r="HZJ625"/>
      <c r="HZK625"/>
      <c r="HZL625"/>
      <c r="HZM625"/>
      <c r="HZN625"/>
      <c r="HZO625"/>
      <c r="HZP625"/>
      <c r="HZQ625"/>
      <c r="HZR625"/>
      <c r="HZS625"/>
      <c r="HZT625"/>
      <c r="HZU625"/>
      <c r="HZV625"/>
      <c r="HZW625"/>
      <c r="HZX625"/>
      <c r="HZY625"/>
      <c r="HZZ625"/>
      <c r="IAA625"/>
      <c r="IAB625"/>
      <c r="IAC625"/>
      <c r="IAD625"/>
      <c r="IAE625"/>
      <c r="IAF625"/>
      <c r="IAG625"/>
      <c r="IAH625"/>
      <c r="IAI625"/>
      <c r="IAJ625"/>
      <c r="IAK625"/>
      <c r="IAL625"/>
      <c r="IAM625"/>
      <c r="IAN625"/>
      <c r="IAO625"/>
      <c r="IAP625"/>
      <c r="IAQ625"/>
      <c r="IAR625"/>
      <c r="IAS625"/>
      <c r="IAT625"/>
      <c r="IAU625"/>
      <c r="IAV625"/>
      <c r="IAW625"/>
      <c r="IAX625"/>
      <c r="IAY625"/>
      <c r="IAZ625"/>
      <c r="IBA625"/>
      <c r="IBB625"/>
      <c r="IBC625"/>
      <c r="IBD625"/>
      <c r="IBE625"/>
      <c r="IBF625"/>
      <c r="IBG625"/>
      <c r="IBH625"/>
      <c r="IBI625"/>
      <c r="IBJ625"/>
      <c r="IBK625"/>
      <c r="IBL625"/>
      <c r="IBM625"/>
      <c r="IBN625"/>
      <c r="IBO625"/>
      <c r="IBP625"/>
      <c r="IBQ625"/>
      <c r="IBR625"/>
      <c r="IBS625"/>
      <c r="IBT625"/>
      <c r="IBU625"/>
      <c r="IBV625"/>
      <c r="IBW625"/>
      <c r="IBX625"/>
      <c r="IBY625"/>
      <c r="IBZ625"/>
      <c r="ICA625"/>
      <c r="ICB625"/>
      <c r="ICC625"/>
      <c r="ICD625"/>
      <c r="ICE625"/>
      <c r="ICF625"/>
      <c r="ICG625"/>
      <c r="ICH625"/>
      <c r="ICI625"/>
      <c r="ICJ625"/>
      <c r="ICK625"/>
      <c r="ICL625"/>
      <c r="ICM625"/>
      <c r="ICN625"/>
      <c r="ICO625"/>
      <c r="ICP625"/>
      <c r="ICQ625"/>
      <c r="ICR625"/>
      <c r="ICS625"/>
      <c r="ICT625"/>
      <c r="ICU625"/>
      <c r="ICV625"/>
      <c r="ICW625"/>
      <c r="ICX625"/>
      <c r="ICY625"/>
      <c r="ICZ625"/>
      <c r="IDA625"/>
      <c r="IDB625"/>
      <c r="IDC625"/>
      <c r="IDD625"/>
      <c r="IDE625"/>
      <c r="IDF625"/>
      <c r="IDG625"/>
      <c r="IDH625"/>
      <c r="IDI625"/>
      <c r="IDJ625"/>
      <c r="IDK625"/>
      <c r="IDL625"/>
      <c r="IDM625"/>
      <c r="IDN625"/>
      <c r="IDO625"/>
      <c r="IDP625"/>
      <c r="IDQ625"/>
      <c r="IDR625"/>
      <c r="IDS625"/>
      <c r="IDT625"/>
      <c r="IDU625"/>
      <c r="IDV625"/>
      <c r="IDW625"/>
      <c r="IDX625"/>
      <c r="IDY625"/>
      <c r="IDZ625"/>
      <c r="IEA625"/>
      <c r="IEB625"/>
      <c r="IEC625"/>
      <c r="IED625"/>
      <c r="IEE625"/>
      <c r="IEF625"/>
      <c r="IEG625"/>
      <c r="IEH625"/>
      <c r="IEI625"/>
      <c r="IEJ625"/>
      <c r="IEK625"/>
      <c r="IEL625"/>
      <c r="IEM625"/>
      <c r="IEN625"/>
      <c r="IEO625"/>
      <c r="IEP625"/>
      <c r="IEQ625"/>
      <c r="IER625"/>
      <c r="IES625"/>
      <c r="IET625"/>
      <c r="IEU625"/>
      <c r="IEV625"/>
      <c r="IEW625"/>
      <c r="IEX625"/>
      <c r="IEY625"/>
      <c r="IEZ625"/>
      <c r="IFA625"/>
      <c r="IFB625"/>
      <c r="IFC625"/>
      <c r="IFD625"/>
      <c r="IFE625"/>
      <c r="IFF625"/>
      <c r="IFG625"/>
      <c r="IFH625"/>
      <c r="IFI625"/>
      <c r="IFJ625"/>
      <c r="IFK625"/>
      <c r="IFL625"/>
      <c r="IFM625"/>
      <c r="IFN625"/>
      <c r="IFO625"/>
      <c r="IFP625"/>
      <c r="IFQ625"/>
      <c r="IFR625"/>
      <c r="IFS625"/>
      <c r="IFT625"/>
      <c r="IFU625"/>
      <c r="IFV625"/>
      <c r="IFW625"/>
      <c r="IFX625"/>
      <c r="IFY625"/>
      <c r="IFZ625"/>
      <c r="IGA625"/>
      <c r="IGB625"/>
      <c r="IGC625"/>
      <c r="IGD625"/>
      <c r="IGE625"/>
      <c r="IGF625"/>
      <c r="IGG625"/>
      <c r="IGH625"/>
      <c r="IGI625"/>
      <c r="IGJ625"/>
      <c r="IGK625"/>
      <c r="IGL625"/>
      <c r="IGM625"/>
      <c r="IGN625"/>
      <c r="IGO625"/>
      <c r="IGP625"/>
      <c r="IGQ625"/>
      <c r="IGR625"/>
      <c r="IGS625"/>
      <c r="IGT625"/>
      <c r="IGU625"/>
      <c r="IGV625"/>
      <c r="IGW625"/>
      <c r="IGX625"/>
      <c r="IGY625"/>
      <c r="IGZ625"/>
      <c r="IHA625"/>
      <c r="IHB625"/>
      <c r="IHC625"/>
      <c r="IHD625"/>
      <c r="IHE625"/>
      <c r="IHF625"/>
      <c r="IHG625"/>
      <c r="IHH625"/>
      <c r="IHI625"/>
      <c r="IHJ625"/>
      <c r="IHK625"/>
      <c r="IHL625"/>
      <c r="IHM625"/>
      <c r="IHN625"/>
      <c r="IHO625"/>
      <c r="IHP625"/>
      <c r="IHQ625"/>
      <c r="IHR625"/>
      <c r="IHS625"/>
      <c r="IHT625"/>
      <c r="IHU625"/>
      <c r="IHV625"/>
      <c r="IHW625"/>
      <c r="IHX625"/>
      <c r="IHY625"/>
      <c r="IHZ625"/>
      <c r="IIA625"/>
      <c r="IIB625"/>
      <c r="IIC625"/>
      <c r="IID625"/>
      <c r="IIE625"/>
      <c r="IIF625"/>
      <c r="IIG625"/>
      <c r="IIH625"/>
      <c r="III625"/>
      <c r="IIJ625"/>
      <c r="IIK625"/>
      <c r="IIL625"/>
      <c r="IIM625"/>
      <c r="IIN625"/>
      <c r="IIO625"/>
      <c r="IIP625"/>
      <c r="IIQ625"/>
      <c r="IIR625"/>
      <c r="IIS625"/>
      <c r="IIT625"/>
      <c r="IIU625"/>
      <c r="IIV625"/>
      <c r="IIW625"/>
      <c r="IIX625"/>
      <c r="IIY625"/>
      <c r="IIZ625"/>
      <c r="IJA625"/>
      <c r="IJB625"/>
      <c r="IJC625"/>
      <c r="IJD625"/>
      <c r="IJE625"/>
      <c r="IJF625"/>
      <c r="IJG625"/>
      <c r="IJH625"/>
      <c r="IJI625"/>
      <c r="IJJ625"/>
      <c r="IJK625"/>
      <c r="IJL625"/>
      <c r="IJM625"/>
      <c r="IJN625"/>
      <c r="IJO625"/>
      <c r="IJP625"/>
      <c r="IJQ625"/>
      <c r="IJR625"/>
      <c r="IJS625"/>
      <c r="IJT625"/>
      <c r="IJU625"/>
      <c r="IJV625"/>
      <c r="IJW625"/>
      <c r="IJX625"/>
      <c r="IJY625"/>
      <c r="IJZ625"/>
      <c r="IKA625"/>
      <c r="IKB625"/>
      <c r="IKC625"/>
      <c r="IKD625"/>
      <c r="IKE625"/>
      <c r="IKF625"/>
      <c r="IKG625"/>
      <c r="IKH625"/>
      <c r="IKI625"/>
      <c r="IKJ625"/>
      <c r="IKK625"/>
      <c r="IKL625"/>
      <c r="IKM625"/>
      <c r="IKN625"/>
      <c r="IKO625"/>
      <c r="IKP625"/>
      <c r="IKQ625"/>
      <c r="IKR625"/>
      <c r="IKS625"/>
      <c r="IKT625"/>
      <c r="IKU625"/>
      <c r="IKV625"/>
      <c r="IKW625"/>
      <c r="IKX625"/>
      <c r="IKY625"/>
      <c r="IKZ625"/>
      <c r="ILA625"/>
      <c r="ILB625"/>
      <c r="ILC625"/>
      <c r="ILD625"/>
      <c r="ILE625"/>
      <c r="ILF625"/>
      <c r="ILG625"/>
      <c r="ILH625"/>
      <c r="ILI625"/>
      <c r="ILJ625"/>
      <c r="ILK625"/>
      <c r="ILL625"/>
      <c r="ILM625"/>
      <c r="ILN625"/>
      <c r="ILO625"/>
      <c r="ILP625"/>
      <c r="ILQ625"/>
      <c r="ILR625"/>
      <c r="ILS625"/>
      <c r="ILT625"/>
      <c r="ILU625"/>
      <c r="ILV625"/>
      <c r="ILW625"/>
      <c r="ILX625"/>
      <c r="ILY625"/>
      <c r="ILZ625"/>
      <c r="IMA625"/>
      <c r="IMB625"/>
      <c r="IMC625"/>
      <c r="IMD625"/>
      <c r="IME625"/>
      <c r="IMF625"/>
      <c r="IMG625"/>
      <c r="IMH625"/>
      <c r="IMI625"/>
      <c r="IMJ625"/>
      <c r="IMK625"/>
      <c r="IML625"/>
      <c r="IMM625"/>
      <c r="IMN625"/>
      <c r="IMO625"/>
      <c r="IMP625"/>
      <c r="IMQ625"/>
      <c r="IMR625"/>
      <c r="IMS625"/>
      <c r="IMT625"/>
      <c r="IMU625"/>
      <c r="IMV625"/>
      <c r="IMW625"/>
      <c r="IMX625"/>
      <c r="IMY625"/>
      <c r="IMZ625"/>
      <c r="INA625"/>
      <c r="INB625"/>
      <c r="INC625"/>
      <c r="IND625"/>
      <c r="INE625"/>
      <c r="INF625"/>
      <c r="ING625"/>
      <c r="INH625"/>
      <c r="INI625"/>
      <c r="INJ625"/>
      <c r="INK625"/>
      <c r="INL625"/>
      <c r="INM625"/>
      <c r="INN625"/>
      <c r="INO625"/>
      <c r="INP625"/>
      <c r="INQ625"/>
      <c r="INR625"/>
      <c r="INS625"/>
      <c r="INT625"/>
      <c r="INU625"/>
      <c r="INV625"/>
      <c r="INW625"/>
      <c r="INX625"/>
      <c r="INY625"/>
      <c r="INZ625"/>
      <c r="IOA625"/>
      <c r="IOB625"/>
      <c r="IOC625"/>
      <c r="IOD625"/>
      <c r="IOE625"/>
      <c r="IOF625"/>
      <c r="IOG625"/>
      <c r="IOH625"/>
      <c r="IOI625"/>
      <c r="IOJ625"/>
      <c r="IOK625"/>
      <c r="IOL625"/>
      <c r="IOM625"/>
      <c r="ION625"/>
      <c r="IOO625"/>
      <c r="IOP625"/>
      <c r="IOQ625"/>
      <c r="IOR625"/>
      <c r="IOS625"/>
      <c r="IOT625"/>
      <c r="IOU625"/>
      <c r="IOV625"/>
      <c r="IOW625"/>
      <c r="IOX625"/>
      <c r="IOY625"/>
      <c r="IOZ625"/>
      <c r="IPA625"/>
      <c r="IPB625"/>
      <c r="IPC625"/>
      <c r="IPD625"/>
      <c r="IPE625"/>
      <c r="IPF625"/>
      <c r="IPG625"/>
      <c r="IPH625"/>
      <c r="IPI625"/>
      <c r="IPJ625"/>
      <c r="IPK625"/>
      <c r="IPL625"/>
      <c r="IPM625"/>
      <c r="IPN625"/>
      <c r="IPO625"/>
      <c r="IPP625"/>
      <c r="IPQ625"/>
      <c r="IPR625"/>
      <c r="IPS625"/>
      <c r="IPT625"/>
      <c r="IPU625"/>
      <c r="IPV625"/>
      <c r="IPW625"/>
      <c r="IPX625"/>
      <c r="IPY625"/>
      <c r="IPZ625"/>
      <c r="IQA625"/>
      <c r="IQB625"/>
      <c r="IQC625"/>
      <c r="IQD625"/>
      <c r="IQE625"/>
      <c r="IQF625"/>
      <c r="IQG625"/>
      <c r="IQH625"/>
      <c r="IQI625"/>
      <c r="IQJ625"/>
      <c r="IQK625"/>
      <c r="IQL625"/>
      <c r="IQM625"/>
      <c r="IQN625"/>
      <c r="IQO625"/>
      <c r="IQP625"/>
      <c r="IQQ625"/>
      <c r="IQR625"/>
      <c r="IQS625"/>
      <c r="IQT625"/>
      <c r="IQU625"/>
      <c r="IQV625"/>
      <c r="IQW625"/>
      <c r="IQX625"/>
      <c r="IQY625"/>
      <c r="IQZ625"/>
      <c r="IRA625"/>
      <c r="IRB625"/>
      <c r="IRC625"/>
      <c r="IRD625"/>
      <c r="IRE625"/>
      <c r="IRF625"/>
      <c r="IRG625"/>
      <c r="IRH625"/>
      <c r="IRI625"/>
      <c r="IRJ625"/>
      <c r="IRK625"/>
      <c r="IRL625"/>
      <c r="IRM625"/>
      <c r="IRN625"/>
      <c r="IRO625"/>
      <c r="IRP625"/>
      <c r="IRQ625"/>
      <c r="IRR625"/>
      <c r="IRS625"/>
      <c r="IRT625"/>
      <c r="IRU625"/>
      <c r="IRV625"/>
      <c r="IRW625"/>
      <c r="IRX625"/>
      <c r="IRY625"/>
      <c r="IRZ625"/>
      <c r="ISA625"/>
      <c r="ISB625"/>
      <c r="ISC625"/>
      <c r="ISD625"/>
      <c r="ISE625"/>
      <c r="ISF625"/>
      <c r="ISG625"/>
      <c r="ISH625"/>
      <c r="ISI625"/>
      <c r="ISJ625"/>
      <c r="ISK625"/>
      <c r="ISL625"/>
      <c r="ISM625"/>
      <c r="ISN625"/>
      <c r="ISO625"/>
      <c r="ISP625"/>
      <c r="ISQ625"/>
      <c r="ISR625"/>
      <c r="ISS625"/>
      <c r="IST625"/>
      <c r="ISU625"/>
      <c r="ISV625"/>
      <c r="ISW625"/>
      <c r="ISX625"/>
      <c r="ISY625"/>
      <c r="ISZ625"/>
      <c r="ITA625"/>
      <c r="ITB625"/>
      <c r="ITC625"/>
      <c r="ITD625"/>
      <c r="ITE625"/>
      <c r="ITF625"/>
      <c r="ITG625"/>
      <c r="ITH625"/>
      <c r="ITI625"/>
      <c r="ITJ625"/>
      <c r="ITK625"/>
      <c r="ITL625"/>
      <c r="ITM625"/>
      <c r="ITN625"/>
      <c r="ITO625"/>
      <c r="ITP625"/>
      <c r="ITQ625"/>
      <c r="ITR625"/>
      <c r="ITS625"/>
      <c r="ITT625"/>
      <c r="ITU625"/>
      <c r="ITV625"/>
      <c r="ITW625"/>
      <c r="ITX625"/>
      <c r="ITY625"/>
      <c r="ITZ625"/>
      <c r="IUA625"/>
      <c r="IUB625"/>
      <c r="IUC625"/>
      <c r="IUD625"/>
      <c r="IUE625"/>
      <c r="IUF625"/>
      <c r="IUG625"/>
      <c r="IUH625"/>
      <c r="IUI625"/>
      <c r="IUJ625"/>
      <c r="IUK625"/>
      <c r="IUL625"/>
      <c r="IUM625"/>
      <c r="IUN625"/>
      <c r="IUO625"/>
      <c r="IUP625"/>
      <c r="IUQ625"/>
      <c r="IUR625"/>
      <c r="IUS625"/>
      <c r="IUT625"/>
      <c r="IUU625"/>
      <c r="IUV625"/>
      <c r="IUW625"/>
      <c r="IUX625"/>
      <c r="IUY625"/>
      <c r="IUZ625"/>
      <c r="IVA625"/>
      <c r="IVB625"/>
      <c r="IVC625"/>
      <c r="IVD625"/>
      <c r="IVE625"/>
      <c r="IVF625"/>
      <c r="IVG625"/>
      <c r="IVH625"/>
      <c r="IVI625"/>
      <c r="IVJ625"/>
      <c r="IVK625"/>
      <c r="IVL625"/>
      <c r="IVM625"/>
      <c r="IVN625"/>
      <c r="IVO625"/>
      <c r="IVP625"/>
      <c r="IVQ625"/>
      <c r="IVR625"/>
      <c r="IVS625"/>
      <c r="IVT625"/>
      <c r="IVU625"/>
      <c r="IVV625"/>
      <c r="IVW625"/>
      <c r="IVX625"/>
      <c r="IVY625"/>
      <c r="IVZ625"/>
      <c r="IWA625"/>
      <c r="IWB625"/>
      <c r="IWC625"/>
      <c r="IWD625"/>
      <c r="IWE625"/>
      <c r="IWF625"/>
      <c r="IWG625"/>
      <c r="IWH625"/>
      <c r="IWI625"/>
      <c r="IWJ625"/>
      <c r="IWK625"/>
      <c r="IWL625"/>
      <c r="IWM625"/>
      <c r="IWN625"/>
      <c r="IWO625"/>
      <c r="IWP625"/>
      <c r="IWQ625"/>
      <c r="IWR625"/>
      <c r="IWS625"/>
      <c r="IWT625"/>
      <c r="IWU625"/>
      <c r="IWV625"/>
      <c r="IWW625"/>
      <c r="IWX625"/>
      <c r="IWY625"/>
      <c r="IWZ625"/>
      <c r="IXA625"/>
      <c r="IXB625"/>
      <c r="IXC625"/>
      <c r="IXD625"/>
      <c r="IXE625"/>
      <c r="IXF625"/>
      <c r="IXG625"/>
      <c r="IXH625"/>
      <c r="IXI625"/>
      <c r="IXJ625"/>
      <c r="IXK625"/>
      <c r="IXL625"/>
      <c r="IXM625"/>
      <c r="IXN625"/>
      <c r="IXO625"/>
      <c r="IXP625"/>
      <c r="IXQ625"/>
      <c r="IXR625"/>
      <c r="IXS625"/>
      <c r="IXT625"/>
      <c r="IXU625"/>
      <c r="IXV625"/>
      <c r="IXW625"/>
      <c r="IXX625"/>
      <c r="IXY625"/>
      <c r="IXZ625"/>
      <c r="IYA625"/>
      <c r="IYB625"/>
      <c r="IYC625"/>
      <c r="IYD625"/>
      <c r="IYE625"/>
      <c r="IYF625"/>
      <c r="IYG625"/>
      <c r="IYH625"/>
      <c r="IYI625"/>
      <c r="IYJ625"/>
      <c r="IYK625"/>
      <c r="IYL625"/>
      <c r="IYM625"/>
      <c r="IYN625"/>
      <c r="IYO625"/>
      <c r="IYP625"/>
      <c r="IYQ625"/>
      <c r="IYR625"/>
      <c r="IYS625"/>
      <c r="IYT625"/>
      <c r="IYU625"/>
      <c r="IYV625"/>
      <c r="IYW625"/>
      <c r="IYX625"/>
      <c r="IYY625"/>
      <c r="IYZ625"/>
      <c r="IZA625"/>
      <c r="IZB625"/>
      <c r="IZC625"/>
      <c r="IZD625"/>
      <c r="IZE625"/>
      <c r="IZF625"/>
      <c r="IZG625"/>
      <c r="IZH625"/>
      <c r="IZI625"/>
      <c r="IZJ625"/>
      <c r="IZK625"/>
      <c r="IZL625"/>
      <c r="IZM625"/>
      <c r="IZN625"/>
      <c r="IZO625"/>
      <c r="IZP625"/>
      <c r="IZQ625"/>
      <c r="IZR625"/>
      <c r="IZS625"/>
      <c r="IZT625"/>
      <c r="IZU625"/>
      <c r="IZV625"/>
      <c r="IZW625"/>
      <c r="IZX625"/>
      <c r="IZY625"/>
      <c r="IZZ625"/>
      <c r="JAA625"/>
      <c r="JAB625"/>
      <c r="JAC625"/>
      <c r="JAD625"/>
      <c r="JAE625"/>
      <c r="JAF625"/>
      <c r="JAG625"/>
      <c r="JAH625"/>
      <c r="JAI625"/>
      <c r="JAJ625"/>
      <c r="JAK625"/>
      <c r="JAL625"/>
      <c r="JAM625"/>
      <c r="JAN625"/>
      <c r="JAO625"/>
      <c r="JAP625"/>
      <c r="JAQ625"/>
      <c r="JAR625"/>
      <c r="JAS625"/>
      <c r="JAT625"/>
      <c r="JAU625"/>
      <c r="JAV625"/>
      <c r="JAW625"/>
      <c r="JAX625"/>
      <c r="JAY625"/>
      <c r="JAZ625"/>
      <c r="JBA625"/>
      <c r="JBB625"/>
      <c r="JBC625"/>
      <c r="JBD625"/>
      <c r="JBE625"/>
      <c r="JBF625"/>
      <c r="JBG625"/>
      <c r="JBH625"/>
      <c r="JBI625"/>
      <c r="JBJ625"/>
      <c r="JBK625"/>
      <c r="JBL625"/>
      <c r="JBM625"/>
      <c r="JBN625"/>
      <c r="JBO625"/>
      <c r="JBP625"/>
      <c r="JBQ625"/>
      <c r="JBR625"/>
      <c r="JBS625"/>
      <c r="JBT625"/>
      <c r="JBU625"/>
      <c r="JBV625"/>
      <c r="JBW625"/>
      <c r="JBX625"/>
      <c r="JBY625"/>
      <c r="JBZ625"/>
      <c r="JCA625"/>
      <c r="JCB625"/>
      <c r="JCC625"/>
      <c r="JCD625"/>
      <c r="JCE625"/>
      <c r="JCF625"/>
      <c r="JCG625"/>
      <c r="JCH625"/>
      <c r="JCI625"/>
      <c r="JCJ625"/>
      <c r="JCK625"/>
      <c r="JCL625"/>
      <c r="JCM625"/>
      <c r="JCN625"/>
      <c r="JCO625"/>
      <c r="JCP625"/>
      <c r="JCQ625"/>
      <c r="JCR625"/>
      <c r="JCS625"/>
      <c r="JCT625"/>
      <c r="JCU625"/>
      <c r="JCV625"/>
      <c r="JCW625"/>
      <c r="JCX625"/>
      <c r="JCY625"/>
      <c r="JCZ625"/>
      <c r="JDA625"/>
      <c r="JDB625"/>
      <c r="JDC625"/>
      <c r="JDD625"/>
      <c r="JDE625"/>
      <c r="JDF625"/>
      <c r="JDG625"/>
      <c r="JDH625"/>
      <c r="JDI625"/>
      <c r="JDJ625"/>
      <c r="JDK625"/>
      <c r="JDL625"/>
      <c r="JDM625"/>
      <c r="JDN625"/>
      <c r="JDO625"/>
      <c r="JDP625"/>
      <c r="JDQ625"/>
      <c r="JDR625"/>
      <c r="JDS625"/>
      <c r="JDT625"/>
      <c r="JDU625"/>
      <c r="JDV625"/>
      <c r="JDW625"/>
      <c r="JDX625"/>
      <c r="JDY625"/>
      <c r="JDZ625"/>
      <c r="JEA625"/>
      <c r="JEB625"/>
      <c r="JEC625"/>
      <c r="JED625"/>
      <c r="JEE625"/>
      <c r="JEF625"/>
      <c r="JEG625"/>
      <c r="JEH625"/>
      <c r="JEI625"/>
      <c r="JEJ625"/>
      <c r="JEK625"/>
      <c r="JEL625"/>
      <c r="JEM625"/>
      <c r="JEN625"/>
      <c r="JEO625"/>
      <c r="JEP625"/>
      <c r="JEQ625"/>
      <c r="JER625"/>
      <c r="JES625"/>
      <c r="JET625"/>
      <c r="JEU625"/>
      <c r="JEV625"/>
      <c r="JEW625"/>
      <c r="JEX625"/>
      <c r="JEY625"/>
      <c r="JEZ625"/>
      <c r="JFA625"/>
      <c r="JFB625"/>
      <c r="JFC625"/>
      <c r="JFD625"/>
      <c r="JFE625"/>
      <c r="JFF625"/>
      <c r="JFG625"/>
      <c r="JFH625"/>
      <c r="JFI625"/>
      <c r="JFJ625"/>
      <c r="JFK625"/>
      <c r="JFL625"/>
      <c r="JFM625"/>
      <c r="JFN625"/>
      <c r="JFO625"/>
      <c r="JFP625"/>
      <c r="JFQ625"/>
      <c r="JFR625"/>
      <c r="JFS625"/>
      <c r="JFT625"/>
      <c r="JFU625"/>
      <c r="JFV625"/>
      <c r="JFW625"/>
      <c r="JFX625"/>
      <c r="JFY625"/>
      <c r="JFZ625"/>
      <c r="JGA625"/>
      <c r="JGB625"/>
      <c r="JGC625"/>
      <c r="JGD625"/>
      <c r="JGE625"/>
      <c r="JGF625"/>
      <c r="JGG625"/>
      <c r="JGH625"/>
      <c r="JGI625"/>
      <c r="JGJ625"/>
      <c r="JGK625"/>
      <c r="JGL625"/>
      <c r="JGM625"/>
      <c r="JGN625"/>
      <c r="JGO625"/>
      <c r="JGP625"/>
      <c r="JGQ625"/>
      <c r="JGR625"/>
      <c r="JGS625"/>
      <c r="JGT625"/>
      <c r="JGU625"/>
      <c r="JGV625"/>
      <c r="JGW625"/>
      <c r="JGX625"/>
      <c r="JGY625"/>
      <c r="JGZ625"/>
      <c r="JHA625"/>
      <c r="JHB625"/>
      <c r="JHC625"/>
      <c r="JHD625"/>
      <c r="JHE625"/>
      <c r="JHF625"/>
      <c r="JHG625"/>
      <c r="JHH625"/>
      <c r="JHI625"/>
      <c r="JHJ625"/>
      <c r="JHK625"/>
      <c r="JHL625"/>
      <c r="JHM625"/>
      <c r="JHN625"/>
      <c r="JHO625"/>
      <c r="JHP625"/>
      <c r="JHQ625"/>
      <c r="JHR625"/>
      <c r="JHS625"/>
      <c r="JHT625"/>
      <c r="JHU625"/>
      <c r="JHV625"/>
      <c r="JHW625"/>
      <c r="JHX625"/>
      <c r="JHY625"/>
      <c r="JHZ625"/>
      <c r="JIA625"/>
      <c r="JIB625"/>
      <c r="JIC625"/>
      <c r="JID625"/>
      <c r="JIE625"/>
      <c r="JIF625"/>
      <c r="JIG625"/>
      <c r="JIH625"/>
      <c r="JII625"/>
      <c r="JIJ625"/>
      <c r="JIK625"/>
      <c r="JIL625"/>
      <c r="JIM625"/>
      <c r="JIN625"/>
      <c r="JIO625"/>
      <c r="JIP625"/>
      <c r="JIQ625"/>
      <c r="JIR625"/>
      <c r="JIS625"/>
      <c r="JIT625"/>
      <c r="JIU625"/>
      <c r="JIV625"/>
      <c r="JIW625"/>
      <c r="JIX625"/>
      <c r="JIY625"/>
      <c r="JIZ625"/>
      <c r="JJA625"/>
      <c r="JJB625"/>
      <c r="JJC625"/>
      <c r="JJD625"/>
      <c r="JJE625"/>
      <c r="JJF625"/>
      <c r="JJG625"/>
      <c r="JJH625"/>
      <c r="JJI625"/>
      <c r="JJJ625"/>
      <c r="JJK625"/>
      <c r="JJL625"/>
      <c r="JJM625"/>
      <c r="JJN625"/>
      <c r="JJO625"/>
      <c r="JJP625"/>
      <c r="JJQ625"/>
      <c r="JJR625"/>
      <c r="JJS625"/>
      <c r="JJT625"/>
      <c r="JJU625"/>
      <c r="JJV625"/>
      <c r="JJW625"/>
      <c r="JJX625"/>
      <c r="JJY625"/>
      <c r="JJZ625"/>
      <c r="JKA625"/>
      <c r="JKB625"/>
      <c r="JKC625"/>
      <c r="JKD625"/>
      <c r="JKE625"/>
      <c r="JKF625"/>
      <c r="JKG625"/>
      <c r="JKH625"/>
      <c r="JKI625"/>
      <c r="JKJ625"/>
      <c r="JKK625"/>
      <c r="JKL625"/>
      <c r="JKM625"/>
      <c r="JKN625"/>
      <c r="JKO625"/>
      <c r="JKP625"/>
      <c r="JKQ625"/>
      <c r="JKR625"/>
      <c r="JKS625"/>
      <c r="JKT625"/>
      <c r="JKU625"/>
      <c r="JKV625"/>
      <c r="JKW625"/>
      <c r="JKX625"/>
      <c r="JKY625"/>
      <c r="JKZ625"/>
      <c r="JLA625"/>
      <c r="JLB625"/>
      <c r="JLC625"/>
      <c r="JLD625"/>
      <c r="JLE625"/>
      <c r="JLF625"/>
      <c r="JLG625"/>
      <c r="JLH625"/>
      <c r="JLI625"/>
      <c r="JLJ625"/>
      <c r="JLK625"/>
      <c r="JLL625"/>
      <c r="JLM625"/>
      <c r="JLN625"/>
      <c r="JLO625"/>
      <c r="JLP625"/>
      <c r="JLQ625"/>
      <c r="JLR625"/>
      <c r="JLS625"/>
      <c r="JLT625"/>
      <c r="JLU625"/>
      <c r="JLV625"/>
      <c r="JLW625"/>
      <c r="JLX625"/>
      <c r="JLY625"/>
      <c r="JLZ625"/>
      <c r="JMA625"/>
      <c r="JMB625"/>
      <c r="JMC625"/>
      <c r="JMD625"/>
      <c r="JME625"/>
      <c r="JMF625"/>
      <c r="JMG625"/>
      <c r="JMH625"/>
      <c r="JMI625"/>
      <c r="JMJ625"/>
      <c r="JMK625"/>
      <c r="JML625"/>
      <c r="JMM625"/>
      <c r="JMN625"/>
      <c r="JMO625"/>
      <c r="JMP625"/>
      <c r="JMQ625"/>
      <c r="JMR625"/>
      <c r="JMS625"/>
      <c r="JMT625"/>
      <c r="JMU625"/>
      <c r="JMV625"/>
      <c r="JMW625"/>
      <c r="JMX625"/>
      <c r="JMY625"/>
      <c r="JMZ625"/>
      <c r="JNA625"/>
      <c r="JNB625"/>
      <c r="JNC625"/>
      <c r="JND625"/>
      <c r="JNE625"/>
      <c r="JNF625"/>
      <c r="JNG625"/>
      <c r="JNH625"/>
      <c r="JNI625"/>
      <c r="JNJ625"/>
      <c r="JNK625"/>
      <c r="JNL625"/>
      <c r="JNM625"/>
      <c r="JNN625"/>
      <c r="JNO625"/>
      <c r="JNP625"/>
      <c r="JNQ625"/>
      <c r="JNR625"/>
      <c r="JNS625"/>
      <c r="JNT625"/>
      <c r="JNU625"/>
      <c r="JNV625"/>
      <c r="JNW625"/>
      <c r="JNX625"/>
      <c r="JNY625"/>
      <c r="JNZ625"/>
      <c r="JOA625"/>
      <c r="JOB625"/>
      <c r="JOC625"/>
      <c r="JOD625"/>
      <c r="JOE625"/>
      <c r="JOF625"/>
      <c r="JOG625"/>
      <c r="JOH625"/>
      <c r="JOI625"/>
      <c r="JOJ625"/>
      <c r="JOK625"/>
      <c r="JOL625"/>
      <c r="JOM625"/>
      <c r="JON625"/>
      <c r="JOO625"/>
      <c r="JOP625"/>
      <c r="JOQ625"/>
      <c r="JOR625"/>
      <c r="JOS625"/>
      <c r="JOT625"/>
      <c r="JOU625"/>
      <c r="JOV625"/>
      <c r="JOW625"/>
      <c r="JOX625"/>
      <c r="JOY625"/>
      <c r="JOZ625"/>
      <c r="JPA625"/>
      <c r="JPB625"/>
      <c r="JPC625"/>
      <c r="JPD625"/>
      <c r="JPE625"/>
      <c r="JPF625"/>
      <c r="JPG625"/>
      <c r="JPH625"/>
      <c r="JPI625"/>
      <c r="JPJ625"/>
      <c r="JPK625"/>
      <c r="JPL625"/>
      <c r="JPM625"/>
      <c r="JPN625"/>
      <c r="JPO625"/>
      <c r="JPP625"/>
      <c r="JPQ625"/>
      <c r="JPR625"/>
      <c r="JPS625"/>
      <c r="JPT625"/>
      <c r="JPU625"/>
      <c r="JPV625"/>
      <c r="JPW625"/>
      <c r="JPX625"/>
      <c r="JPY625"/>
      <c r="JPZ625"/>
      <c r="JQA625"/>
      <c r="JQB625"/>
      <c r="JQC625"/>
      <c r="JQD625"/>
      <c r="JQE625"/>
      <c r="JQF625"/>
      <c r="JQG625"/>
      <c r="JQH625"/>
      <c r="JQI625"/>
      <c r="JQJ625"/>
      <c r="JQK625"/>
      <c r="JQL625"/>
      <c r="JQM625"/>
      <c r="JQN625"/>
      <c r="JQO625"/>
      <c r="JQP625"/>
      <c r="JQQ625"/>
      <c r="JQR625"/>
      <c r="JQS625"/>
      <c r="JQT625"/>
      <c r="JQU625"/>
      <c r="JQV625"/>
      <c r="JQW625"/>
      <c r="JQX625"/>
      <c r="JQY625"/>
      <c r="JQZ625"/>
      <c r="JRA625"/>
      <c r="JRB625"/>
      <c r="JRC625"/>
      <c r="JRD625"/>
      <c r="JRE625"/>
      <c r="JRF625"/>
      <c r="JRG625"/>
      <c r="JRH625"/>
      <c r="JRI625"/>
      <c r="JRJ625"/>
      <c r="JRK625"/>
      <c r="JRL625"/>
      <c r="JRM625"/>
      <c r="JRN625"/>
      <c r="JRO625"/>
      <c r="JRP625"/>
      <c r="JRQ625"/>
      <c r="JRR625"/>
      <c r="JRS625"/>
      <c r="JRT625"/>
      <c r="JRU625"/>
      <c r="JRV625"/>
      <c r="JRW625"/>
      <c r="JRX625"/>
      <c r="JRY625"/>
      <c r="JRZ625"/>
      <c r="JSA625"/>
      <c r="JSB625"/>
      <c r="JSC625"/>
      <c r="JSD625"/>
      <c r="JSE625"/>
      <c r="JSF625"/>
      <c r="JSG625"/>
      <c r="JSH625"/>
      <c r="JSI625"/>
      <c r="JSJ625"/>
      <c r="JSK625"/>
      <c r="JSL625"/>
      <c r="JSM625"/>
      <c r="JSN625"/>
      <c r="JSO625"/>
      <c r="JSP625"/>
      <c r="JSQ625"/>
      <c r="JSR625"/>
      <c r="JSS625"/>
      <c r="JST625"/>
      <c r="JSU625"/>
      <c r="JSV625"/>
      <c r="JSW625"/>
      <c r="JSX625"/>
      <c r="JSY625"/>
      <c r="JSZ625"/>
      <c r="JTA625"/>
      <c r="JTB625"/>
      <c r="JTC625"/>
      <c r="JTD625"/>
      <c r="JTE625"/>
      <c r="JTF625"/>
      <c r="JTG625"/>
      <c r="JTH625"/>
      <c r="JTI625"/>
      <c r="JTJ625"/>
      <c r="JTK625"/>
      <c r="JTL625"/>
      <c r="JTM625"/>
      <c r="JTN625"/>
      <c r="JTO625"/>
      <c r="JTP625"/>
      <c r="JTQ625"/>
      <c r="JTR625"/>
      <c r="JTS625"/>
      <c r="JTT625"/>
      <c r="JTU625"/>
      <c r="JTV625"/>
      <c r="JTW625"/>
      <c r="JTX625"/>
      <c r="JTY625"/>
      <c r="JTZ625"/>
      <c r="JUA625"/>
      <c r="JUB625"/>
      <c r="JUC625"/>
      <c r="JUD625"/>
      <c r="JUE625"/>
      <c r="JUF625"/>
      <c r="JUG625"/>
      <c r="JUH625"/>
      <c r="JUI625"/>
      <c r="JUJ625"/>
      <c r="JUK625"/>
      <c r="JUL625"/>
      <c r="JUM625"/>
      <c r="JUN625"/>
      <c r="JUO625"/>
      <c r="JUP625"/>
      <c r="JUQ625"/>
      <c r="JUR625"/>
      <c r="JUS625"/>
      <c r="JUT625"/>
      <c r="JUU625"/>
      <c r="JUV625"/>
      <c r="JUW625"/>
      <c r="JUX625"/>
      <c r="JUY625"/>
      <c r="JUZ625"/>
      <c r="JVA625"/>
      <c r="JVB625"/>
      <c r="JVC625"/>
      <c r="JVD625"/>
      <c r="JVE625"/>
      <c r="JVF625"/>
      <c r="JVG625"/>
      <c r="JVH625"/>
      <c r="JVI625"/>
      <c r="JVJ625"/>
      <c r="JVK625"/>
      <c r="JVL625"/>
      <c r="JVM625"/>
      <c r="JVN625"/>
      <c r="JVO625"/>
      <c r="JVP625"/>
      <c r="JVQ625"/>
      <c r="JVR625"/>
      <c r="JVS625"/>
      <c r="JVT625"/>
      <c r="JVU625"/>
      <c r="JVV625"/>
      <c r="JVW625"/>
      <c r="JVX625"/>
      <c r="JVY625"/>
      <c r="JVZ625"/>
      <c r="JWA625"/>
      <c r="JWB625"/>
      <c r="JWC625"/>
      <c r="JWD625"/>
      <c r="JWE625"/>
      <c r="JWF625"/>
      <c r="JWG625"/>
      <c r="JWH625"/>
      <c r="JWI625"/>
      <c r="JWJ625"/>
      <c r="JWK625"/>
      <c r="JWL625"/>
      <c r="JWM625"/>
      <c r="JWN625"/>
      <c r="JWO625"/>
      <c r="JWP625"/>
      <c r="JWQ625"/>
      <c r="JWR625"/>
      <c r="JWS625"/>
      <c r="JWT625"/>
      <c r="JWU625"/>
      <c r="JWV625"/>
      <c r="JWW625"/>
      <c r="JWX625"/>
      <c r="JWY625"/>
      <c r="JWZ625"/>
      <c r="JXA625"/>
      <c r="JXB625"/>
      <c r="JXC625"/>
      <c r="JXD625"/>
      <c r="JXE625"/>
      <c r="JXF625"/>
      <c r="JXG625"/>
      <c r="JXH625"/>
      <c r="JXI625"/>
      <c r="JXJ625"/>
      <c r="JXK625"/>
      <c r="JXL625"/>
      <c r="JXM625"/>
      <c r="JXN625"/>
      <c r="JXO625"/>
      <c r="JXP625"/>
      <c r="JXQ625"/>
      <c r="JXR625"/>
      <c r="JXS625"/>
      <c r="JXT625"/>
      <c r="JXU625"/>
      <c r="JXV625"/>
      <c r="JXW625"/>
      <c r="JXX625"/>
      <c r="JXY625"/>
      <c r="JXZ625"/>
      <c r="JYA625"/>
      <c r="JYB625"/>
      <c r="JYC625"/>
      <c r="JYD625"/>
      <c r="JYE625"/>
      <c r="JYF625"/>
      <c r="JYG625"/>
      <c r="JYH625"/>
      <c r="JYI625"/>
      <c r="JYJ625"/>
      <c r="JYK625"/>
      <c r="JYL625"/>
      <c r="JYM625"/>
      <c r="JYN625"/>
      <c r="JYO625"/>
      <c r="JYP625"/>
      <c r="JYQ625"/>
      <c r="JYR625"/>
      <c r="JYS625"/>
      <c r="JYT625"/>
      <c r="JYU625"/>
      <c r="JYV625"/>
      <c r="JYW625"/>
      <c r="JYX625"/>
      <c r="JYY625"/>
      <c r="JYZ625"/>
      <c r="JZA625"/>
      <c r="JZB625"/>
      <c r="JZC625"/>
      <c r="JZD625"/>
      <c r="JZE625"/>
      <c r="JZF625"/>
      <c r="JZG625"/>
      <c r="JZH625"/>
      <c r="JZI625"/>
      <c r="JZJ625"/>
      <c r="JZK625"/>
      <c r="JZL625"/>
      <c r="JZM625"/>
      <c r="JZN625"/>
      <c r="JZO625"/>
      <c r="JZP625"/>
      <c r="JZQ625"/>
      <c r="JZR625"/>
      <c r="JZS625"/>
      <c r="JZT625"/>
      <c r="JZU625"/>
      <c r="JZV625"/>
      <c r="JZW625"/>
      <c r="JZX625"/>
      <c r="JZY625"/>
      <c r="JZZ625"/>
      <c r="KAA625"/>
      <c r="KAB625"/>
      <c r="KAC625"/>
      <c r="KAD625"/>
      <c r="KAE625"/>
      <c r="KAF625"/>
      <c r="KAG625"/>
      <c r="KAH625"/>
      <c r="KAI625"/>
      <c r="KAJ625"/>
      <c r="KAK625"/>
      <c r="KAL625"/>
      <c r="KAM625"/>
      <c r="KAN625"/>
      <c r="KAO625"/>
      <c r="KAP625"/>
      <c r="KAQ625"/>
      <c r="KAR625"/>
      <c r="KAS625"/>
      <c r="KAT625"/>
      <c r="KAU625"/>
      <c r="KAV625"/>
      <c r="KAW625"/>
      <c r="KAX625"/>
      <c r="KAY625"/>
      <c r="KAZ625"/>
      <c r="KBA625"/>
      <c r="KBB625"/>
      <c r="KBC625"/>
      <c r="KBD625"/>
      <c r="KBE625"/>
      <c r="KBF625"/>
      <c r="KBG625"/>
      <c r="KBH625"/>
      <c r="KBI625"/>
      <c r="KBJ625"/>
      <c r="KBK625"/>
      <c r="KBL625"/>
      <c r="KBM625"/>
      <c r="KBN625"/>
      <c r="KBO625"/>
      <c r="KBP625"/>
      <c r="KBQ625"/>
      <c r="KBR625"/>
      <c r="KBS625"/>
      <c r="KBT625"/>
      <c r="KBU625"/>
      <c r="KBV625"/>
      <c r="KBW625"/>
      <c r="KBX625"/>
      <c r="KBY625"/>
      <c r="KBZ625"/>
      <c r="KCA625"/>
      <c r="KCB625"/>
      <c r="KCC625"/>
      <c r="KCD625"/>
      <c r="KCE625"/>
      <c r="KCF625"/>
      <c r="KCG625"/>
      <c r="KCH625"/>
      <c r="KCI625"/>
      <c r="KCJ625"/>
      <c r="KCK625"/>
      <c r="KCL625"/>
      <c r="KCM625"/>
      <c r="KCN625"/>
      <c r="KCO625"/>
      <c r="KCP625"/>
      <c r="KCQ625"/>
      <c r="KCR625"/>
      <c r="KCS625"/>
      <c r="KCT625"/>
      <c r="KCU625"/>
      <c r="KCV625"/>
      <c r="KCW625"/>
      <c r="KCX625"/>
      <c r="KCY625"/>
      <c r="KCZ625"/>
      <c r="KDA625"/>
      <c r="KDB625"/>
      <c r="KDC625"/>
      <c r="KDD625"/>
      <c r="KDE625"/>
      <c r="KDF625"/>
      <c r="KDG625"/>
      <c r="KDH625"/>
      <c r="KDI625"/>
      <c r="KDJ625"/>
      <c r="KDK625"/>
      <c r="KDL625"/>
      <c r="KDM625"/>
      <c r="KDN625"/>
      <c r="KDO625"/>
      <c r="KDP625"/>
      <c r="KDQ625"/>
      <c r="KDR625"/>
      <c r="KDS625"/>
      <c r="KDT625"/>
      <c r="KDU625"/>
      <c r="KDV625"/>
      <c r="KDW625"/>
      <c r="KDX625"/>
      <c r="KDY625"/>
      <c r="KDZ625"/>
      <c r="KEA625"/>
      <c r="KEB625"/>
      <c r="KEC625"/>
      <c r="KED625"/>
      <c r="KEE625"/>
      <c r="KEF625"/>
      <c r="KEG625"/>
      <c r="KEH625"/>
      <c r="KEI625"/>
      <c r="KEJ625"/>
      <c r="KEK625"/>
      <c r="KEL625"/>
      <c r="KEM625"/>
      <c r="KEN625"/>
      <c r="KEO625"/>
      <c r="KEP625"/>
      <c r="KEQ625"/>
      <c r="KER625"/>
      <c r="KES625"/>
      <c r="KET625"/>
      <c r="KEU625"/>
      <c r="KEV625"/>
      <c r="KEW625"/>
      <c r="KEX625"/>
      <c r="KEY625"/>
      <c r="KEZ625"/>
      <c r="KFA625"/>
      <c r="KFB625"/>
      <c r="KFC625"/>
      <c r="KFD625"/>
      <c r="KFE625"/>
      <c r="KFF625"/>
      <c r="KFG625"/>
      <c r="KFH625"/>
      <c r="KFI625"/>
      <c r="KFJ625"/>
      <c r="KFK625"/>
      <c r="KFL625"/>
      <c r="KFM625"/>
      <c r="KFN625"/>
      <c r="KFO625"/>
      <c r="KFP625"/>
      <c r="KFQ625"/>
      <c r="KFR625"/>
      <c r="KFS625"/>
      <c r="KFT625"/>
      <c r="KFU625"/>
      <c r="KFV625"/>
      <c r="KFW625"/>
      <c r="KFX625"/>
      <c r="KFY625"/>
      <c r="KFZ625"/>
      <c r="KGA625"/>
      <c r="KGB625"/>
      <c r="KGC625"/>
      <c r="KGD625"/>
      <c r="KGE625"/>
      <c r="KGF625"/>
      <c r="KGG625"/>
      <c r="KGH625"/>
      <c r="KGI625"/>
      <c r="KGJ625"/>
      <c r="KGK625"/>
      <c r="KGL625"/>
      <c r="KGM625"/>
      <c r="KGN625"/>
      <c r="KGO625"/>
      <c r="KGP625"/>
      <c r="KGQ625"/>
      <c r="KGR625"/>
      <c r="KGS625"/>
      <c r="KGT625"/>
      <c r="KGU625"/>
      <c r="KGV625"/>
      <c r="KGW625"/>
      <c r="KGX625"/>
      <c r="KGY625"/>
      <c r="KGZ625"/>
      <c r="KHA625"/>
      <c r="KHB625"/>
      <c r="KHC625"/>
      <c r="KHD625"/>
      <c r="KHE625"/>
      <c r="KHF625"/>
      <c r="KHG625"/>
      <c r="KHH625"/>
      <c r="KHI625"/>
      <c r="KHJ625"/>
      <c r="KHK625"/>
      <c r="KHL625"/>
      <c r="KHM625"/>
      <c r="KHN625"/>
      <c r="KHO625"/>
      <c r="KHP625"/>
      <c r="KHQ625"/>
      <c r="KHR625"/>
      <c r="KHS625"/>
      <c r="KHT625"/>
      <c r="KHU625"/>
      <c r="KHV625"/>
      <c r="KHW625"/>
      <c r="KHX625"/>
      <c r="KHY625"/>
      <c r="KHZ625"/>
      <c r="KIA625"/>
      <c r="KIB625"/>
      <c r="KIC625"/>
      <c r="KID625"/>
      <c r="KIE625"/>
      <c r="KIF625"/>
      <c r="KIG625"/>
      <c r="KIH625"/>
      <c r="KII625"/>
      <c r="KIJ625"/>
      <c r="KIK625"/>
      <c r="KIL625"/>
      <c r="KIM625"/>
      <c r="KIN625"/>
      <c r="KIO625"/>
      <c r="KIP625"/>
      <c r="KIQ625"/>
      <c r="KIR625"/>
      <c r="KIS625"/>
      <c r="KIT625"/>
      <c r="KIU625"/>
      <c r="KIV625"/>
      <c r="KIW625"/>
      <c r="KIX625"/>
      <c r="KIY625"/>
      <c r="KIZ625"/>
      <c r="KJA625"/>
      <c r="KJB625"/>
      <c r="KJC625"/>
      <c r="KJD625"/>
      <c r="KJE625"/>
      <c r="KJF625"/>
      <c r="KJG625"/>
      <c r="KJH625"/>
      <c r="KJI625"/>
      <c r="KJJ625"/>
      <c r="KJK625"/>
      <c r="KJL625"/>
      <c r="KJM625"/>
      <c r="KJN625"/>
      <c r="KJO625"/>
      <c r="KJP625"/>
      <c r="KJQ625"/>
      <c r="KJR625"/>
      <c r="KJS625"/>
      <c r="KJT625"/>
      <c r="KJU625"/>
      <c r="KJV625"/>
      <c r="KJW625"/>
      <c r="KJX625"/>
      <c r="KJY625"/>
      <c r="KJZ625"/>
      <c r="KKA625"/>
      <c r="KKB625"/>
      <c r="KKC625"/>
      <c r="KKD625"/>
      <c r="KKE625"/>
      <c r="KKF625"/>
      <c r="KKG625"/>
      <c r="KKH625"/>
      <c r="KKI625"/>
      <c r="KKJ625"/>
      <c r="KKK625"/>
      <c r="KKL625"/>
      <c r="KKM625"/>
      <c r="KKN625"/>
      <c r="KKO625"/>
      <c r="KKP625"/>
      <c r="KKQ625"/>
      <c r="KKR625"/>
      <c r="KKS625"/>
      <c r="KKT625"/>
      <c r="KKU625"/>
      <c r="KKV625"/>
      <c r="KKW625"/>
      <c r="KKX625"/>
      <c r="KKY625"/>
      <c r="KKZ625"/>
      <c r="KLA625"/>
      <c r="KLB625"/>
      <c r="KLC625"/>
      <c r="KLD625"/>
      <c r="KLE625"/>
      <c r="KLF625"/>
      <c r="KLG625"/>
      <c r="KLH625"/>
      <c r="KLI625"/>
      <c r="KLJ625"/>
      <c r="KLK625"/>
      <c r="KLL625"/>
      <c r="KLM625"/>
      <c r="KLN625"/>
      <c r="KLO625"/>
      <c r="KLP625"/>
      <c r="KLQ625"/>
      <c r="KLR625"/>
      <c r="KLS625"/>
      <c r="KLT625"/>
      <c r="KLU625"/>
      <c r="KLV625"/>
      <c r="KLW625"/>
      <c r="KLX625"/>
      <c r="KLY625"/>
      <c r="KLZ625"/>
      <c r="KMA625"/>
      <c r="KMB625"/>
      <c r="KMC625"/>
      <c r="KMD625"/>
      <c r="KME625"/>
      <c r="KMF625"/>
      <c r="KMG625"/>
      <c r="KMH625"/>
      <c r="KMI625"/>
      <c r="KMJ625"/>
      <c r="KMK625"/>
      <c r="KML625"/>
      <c r="KMM625"/>
      <c r="KMN625"/>
      <c r="KMO625"/>
      <c r="KMP625"/>
      <c r="KMQ625"/>
      <c r="KMR625"/>
      <c r="KMS625"/>
      <c r="KMT625"/>
      <c r="KMU625"/>
      <c r="KMV625"/>
      <c r="KMW625"/>
      <c r="KMX625"/>
      <c r="KMY625"/>
      <c r="KMZ625"/>
      <c r="KNA625"/>
      <c r="KNB625"/>
      <c r="KNC625"/>
      <c r="KND625"/>
      <c r="KNE625"/>
      <c r="KNF625"/>
      <c r="KNG625"/>
      <c r="KNH625"/>
      <c r="KNI625"/>
      <c r="KNJ625"/>
      <c r="KNK625"/>
      <c r="KNL625"/>
      <c r="KNM625"/>
      <c r="KNN625"/>
      <c r="KNO625"/>
      <c r="KNP625"/>
      <c r="KNQ625"/>
      <c r="KNR625"/>
      <c r="KNS625"/>
      <c r="KNT625"/>
      <c r="KNU625"/>
      <c r="KNV625"/>
      <c r="KNW625"/>
      <c r="KNX625"/>
      <c r="KNY625"/>
      <c r="KNZ625"/>
      <c r="KOA625"/>
      <c r="KOB625"/>
      <c r="KOC625"/>
      <c r="KOD625"/>
      <c r="KOE625"/>
      <c r="KOF625"/>
      <c r="KOG625"/>
      <c r="KOH625"/>
      <c r="KOI625"/>
      <c r="KOJ625"/>
      <c r="KOK625"/>
      <c r="KOL625"/>
      <c r="KOM625"/>
      <c r="KON625"/>
      <c r="KOO625"/>
      <c r="KOP625"/>
      <c r="KOQ625"/>
      <c r="KOR625"/>
      <c r="KOS625"/>
      <c r="KOT625"/>
      <c r="KOU625"/>
      <c r="KOV625"/>
      <c r="KOW625"/>
      <c r="KOX625"/>
      <c r="KOY625"/>
      <c r="KOZ625"/>
      <c r="KPA625"/>
      <c r="KPB625"/>
      <c r="KPC625"/>
      <c r="KPD625"/>
      <c r="KPE625"/>
      <c r="KPF625"/>
      <c r="KPG625"/>
      <c r="KPH625"/>
      <c r="KPI625"/>
      <c r="KPJ625"/>
      <c r="KPK625"/>
      <c r="KPL625"/>
      <c r="KPM625"/>
      <c r="KPN625"/>
      <c r="KPO625"/>
      <c r="KPP625"/>
      <c r="KPQ625"/>
      <c r="KPR625"/>
      <c r="KPS625"/>
      <c r="KPT625"/>
      <c r="KPU625"/>
      <c r="KPV625"/>
      <c r="KPW625"/>
      <c r="KPX625"/>
      <c r="KPY625"/>
      <c r="KPZ625"/>
      <c r="KQA625"/>
      <c r="KQB625"/>
      <c r="KQC625"/>
      <c r="KQD625"/>
      <c r="KQE625"/>
      <c r="KQF625"/>
      <c r="KQG625"/>
      <c r="KQH625"/>
      <c r="KQI625"/>
      <c r="KQJ625"/>
      <c r="KQK625"/>
      <c r="KQL625"/>
      <c r="KQM625"/>
      <c r="KQN625"/>
      <c r="KQO625"/>
      <c r="KQP625"/>
      <c r="KQQ625"/>
      <c r="KQR625"/>
      <c r="KQS625"/>
      <c r="KQT625"/>
      <c r="KQU625"/>
      <c r="KQV625"/>
      <c r="KQW625"/>
      <c r="KQX625"/>
      <c r="KQY625"/>
      <c r="KQZ625"/>
      <c r="KRA625"/>
      <c r="KRB625"/>
      <c r="KRC625"/>
      <c r="KRD625"/>
      <c r="KRE625"/>
      <c r="KRF625"/>
      <c r="KRG625"/>
      <c r="KRH625"/>
      <c r="KRI625"/>
      <c r="KRJ625"/>
      <c r="KRK625"/>
      <c r="KRL625"/>
      <c r="KRM625"/>
      <c r="KRN625"/>
      <c r="KRO625"/>
      <c r="KRP625"/>
      <c r="KRQ625"/>
      <c r="KRR625"/>
      <c r="KRS625"/>
      <c r="KRT625"/>
      <c r="KRU625"/>
      <c r="KRV625"/>
      <c r="KRW625"/>
      <c r="KRX625"/>
      <c r="KRY625"/>
      <c r="KRZ625"/>
      <c r="KSA625"/>
      <c r="KSB625"/>
      <c r="KSC625"/>
      <c r="KSD625"/>
      <c r="KSE625"/>
      <c r="KSF625"/>
      <c r="KSG625"/>
      <c r="KSH625"/>
      <c r="KSI625"/>
      <c r="KSJ625"/>
      <c r="KSK625"/>
      <c r="KSL625"/>
      <c r="KSM625"/>
      <c r="KSN625"/>
      <c r="KSO625"/>
      <c r="KSP625"/>
      <c r="KSQ625"/>
      <c r="KSR625"/>
      <c r="KSS625"/>
      <c r="KST625"/>
      <c r="KSU625"/>
      <c r="KSV625"/>
      <c r="KSW625"/>
      <c r="KSX625"/>
      <c r="KSY625"/>
      <c r="KSZ625"/>
      <c r="KTA625"/>
      <c r="KTB625"/>
      <c r="KTC625"/>
      <c r="KTD625"/>
      <c r="KTE625"/>
      <c r="KTF625"/>
      <c r="KTG625"/>
      <c r="KTH625"/>
      <c r="KTI625"/>
      <c r="KTJ625"/>
      <c r="KTK625"/>
      <c r="KTL625"/>
      <c r="KTM625"/>
      <c r="KTN625"/>
      <c r="KTO625"/>
      <c r="KTP625"/>
      <c r="KTQ625"/>
      <c r="KTR625"/>
      <c r="KTS625"/>
      <c r="KTT625"/>
      <c r="KTU625"/>
      <c r="KTV625"/>
      <c r="KTW625"/>
      <c r="KTX625"/>
      <c r="KTY625"/>
      <c r="KTZ625"/>
      <c r="KUA625"/>
      <c r="KUB625"/>
      <c r="KUC625"/>
      <c r="KUD625"/>
      <c r="KUE625"/>
      <c r="KUF625"/>
      <c r="KUG625"/>
      <c r="KUH625"/>
      <c r="KUI625"/>
      <c r="KUJ625"/>
      <c r="KUK625"/>
      <c r="KUL625"/>
      <c r="KUM625"/>
      <c r="KUN625"/>
      <c r="KUO625"/>
      <c r="KUP625"/>
      <c r="KUQ625"/>
      <c r="KUR625"/>
      <c r="KUS625"/>
      <c r="KUT625"/>
      <c r="KUU625"/>
      <c r="KUV625"/>
      <c r="KUW625"/>
      <c r="KUX625"/>
      <c r="KUY625"/>
      <c r="KUZ625"/>
      <c r="KVA625"/>
      <c r="KVB625"/>
      <c r="KVC625"/>
      <c r="KVD625"/>
      <c r="KVE625"/>
      <c r="KVF625"/>
      <c r="KVG625"/>
      <c r="KVH625"/>
      <c r="KVI625"/>
      <c r="KVJ625"/>
      <c r="KVK625"/>
      <c r="KVL625"/>
      <c r="KVM625"/>
      <c r="KVN625"/>
      <c r="KVO625"/>
      <c r="KVP625"/>
      <c r="KVQ625"/>
      <c r="KVR625"/>
      <c r="KVS625"/>
      <c r="KVT625"/>
      <c r="KVU625"/>
      <c r="KVV625"/>
      <c r="KVW625"/>
      <c r="KVX625"/>
      <c r="KVY625"/>
      <c r="KVZ625"/>
      <c r="KWA625"/>
      <c r="KWB625"/>
      <c r="KWC625"/>
      <c r="KWD625"/>
      <c r="KWE625"/>
      <c r="KWF625"/>
      <c r="KWG625"/>
      <c r="KWH625"/>
      <c r="KWI625"/>
      <c r="KWJ625"/>
      <c r="KWK625"/>
      <c r="KWL625"/>
      <c r="KWM625"/>
      <c r="KWN625"/>
      <c r="KWO625"/>
      <c r="KWP625"/>
      <c r="KWQ625"/>
      <c r="KWR625"/>
      <c r="KWS625"/>
      <c r="KWT625"/>
      <c r="KWU625"/>
      <c r="KWV625"/>
      <c r="KWW625"/>
      <c r="KWX625"/>
      <c r="KWY625"/>
      <c r="KWZ625"/>
      <c r="KXA625"/>
      <c r="KXB625"/>
      <c r="KXC625"/>
      <c r="KXD625"/>
      <c r="KXE625"/>
      <c r="KXF625"/>
      <c r="KXG625"/>
      <c r="KXH625"/>
      <c r="KXI625"/>
      <c r="KXJ625"/>
      <c r="KXK625"/>
      <c r="KXL625"/>
      <c r="KXM625"/>
      <c r="KXN625"/>
      <c r="KXO625"/>
      <c r="KXP625"/>
      <c r="KXQ625"/>
      <c r="KXR625"/>
      <c r="KXS625"/>
      <c r="KXT625"/>
      <c r="KXU625"/>
      <c r="KXV625"/>
      <c r="KXW625"/>
      <c r="KXX625"/>
      <c r="KXY625"/>
      <c r="KXZ625"/>
      <c r="KYA625"/>
      <c r="KYB625"/>
      <c r="KYC625"/>
      <c r="KYD625"/>
      <c r="KYE625"/>
      <c r="KYF625"/>
      <c r="KYG625"/>
      <c r="KYH625"/>
      <c r="KYI625"/>
      <c r="KYJ625"/>
      <c r="KYK625"/>
      <c r="KYL625"/>
      <c r="KYM625"/>
      <c r="KYN625"/>
      <c r="KYO625"/>
      <c r="KYP625"/>
      <c r="KYQ625"/>
      <c r="KYR625"/>
      <c r="KYS625"/>
      <c r="KYT625"/>
      <c r="KYU625"/>
      <c r="KYV625"/>
      <c r="KYW625"/>
      <c r="KYX625"/>
      <c r="KYY625"/>
      <c r="KYZ625"/>
      <c r="KZA625"/>
      <c r="KZB625"/>
      <c r="KZC625"/>
      <c r="KZD625"/>
      <c r="KZE625"/>
      <c r="KZF625"/>
      <c r="KZG625"/>
      <c r="KZH625"/>
      <c r="KZI625"/>
      <c r="KZJ625"/>
      <c r="KZK625"/>
      <c r="KZL625"/>
      <c r="KZM625"/>
      <c r="KZN625"/>
      <c r="KZO625"/>
      <c r="KZP625"/>
      <c r="KZQ625"/>
      <c r="KZR625"/>
      <c r="KZS625"/>
      <c r="KZT625"/>
      <c r="KZU625"/>
      <c r="KZV625"/>
      <c r="KZW625"/>
      <c r="KZX625"/>
      <c r="KZY625"/>
      <c r="KZZ625"/>
      <c r="LAA625"/>
      <c r="LAB625"/>
      <c r="LAC625"/>
      <c r="LAD625"/>
      <c r="LAE625"/>
      <c r="LAF625"/>
      <c r="LAG625"/>
      <c r="LAH625"/>
      <c r="LAI625"/>
      <c r="LAJ625"/>
      <c r="LAK625"/>
      <c r="LAL625"/>
      <c r="LAM625"/>
      <c r="LAN625"/>
      <c r="LAO625"/>
      <c r="LAP625"/>
      <c r="LAQ625"/>
      <c r="LAR625"/>
      <c r="LAS625"/>
      <c r="LAT625"/>
      <c r="LAU625"/>
      <c r="LAV625"/>
      <c r="LAW625"/>
      <c r="LAX625"/>
      <c r="LAY625"/>
      <c r="LAZ625"/>
      <c r="LBA625"/>
      <c r="LBB625"/>
      <c r="LBC625"/>
      <c r="LBD625"/>
      <c r="LBE625"/>
      <c r="LBF625"/>
      <c r="LBG625"/>
      <c r="LBH625"/>
      <c r="LBI625"/>
      <c r="LBJ625"/>
      <c r="LBK625"/>
      <c r="LBL625"/>
      <c r="LBM625"/>
      <c r="LBN625"/>
      <c r="LBO625"/>
      <c r="LBP625"/>
      <c r="LBQ625"/>
      <c r="LBR625"/>
      <c r="LBS625"/>
      <c r="LBT625"/>
      <c r="LBU625"/>
      <c r="LBV625"/>
      <c r="LBW625"/>
      <c r="LBX625"/>
      <c r="LBY625"/>
      <c r="LBZ625"/>
      <c r="LCA625"/>
      <c r="LCB625"/>
      <c r="LCC625"/>
      <c r="LCD625"/>
      <c r="LCE625"/>
      <c r="LCF625"/>
      <c r="LCG625"/>
      <c r="LCH625"/>
      <c r="LCI625"/>
      <c r="LCJ625"/>
      <c r="LCK625"/>
      <c r="LCL625"/>
      <c r="LCM625"/>
      <c r="LCN625"/>
      <c r="LCO625"/>
      <c r="LCP625"/>
      <c r="LCQ625"/>
      <c r="LCR625"/>
      <c r="LCS625"/>
      <c r="LCT625"/>
      <c r="LCU625"/>
      <c r="LCV625"/>
      <c r="LCW625"/>
      <c r="LCX625"/>
      <c r="LCY625"/>
      <c r="LCZ625"/>
      <c r="LDA625"/>
      <c r="LDB625"/>
      <c r="LDC625"/>
      <c r="LDD625"/>
      <c r="LDE625"/>
      <c r="LDF625"/>
      <c r="LDG625"/>
      <c r="LDH625"/>
      <c r="LDI625"/>
      <c r="LDJ625"/>
      <c r="LDK625"/>
      <c r="LDL625"/>
      <c r="LDM625"/>
      <c r="LDN625"/>
      <c r="LDO625"/>
      <c r="LDP625"/>
      <c r="LDQ625"/>
      <c r="LDR625"/>
      <c r="LDS625"/>
      <c r="LDT625"/>
      <c r="LDU625"/>
      <c r="LDV625"/>
      <c r="LDW625"/>
      <c r="LDX625"/>
      <c r="LDY625"/>
      <c r="LDZ625"/>
      <c r="LEA625"/>
      <c r="LEB625"/>
      <c r="LEC625"/>
      <c r="LED625"/>
      <c r="LEE625"/>
      <c r="LEF625"/>
      <c r="LEG625"/>
      <c r="LEH625"/>
      <c r="LEI625"/>
      <c r="LEJ625"/>
      <c r="LEK625"/>
      <c r="LEL625"/>
      <c r="LEM625"/>
      <c r="LEN625"/>
      <c r="LEO625"/>
      <c r="LEP625"/>
      <c r="LEQ625"/>
      <c r="LER625"/>
      <c r="LES625"/>
      <c r="LET625"/>
      <c r="LEU625"/>
      <c r="LEV625"/>
      <c r="LEW625"/>
      <c r="LEX625"/>
      <c r="LEY625"/>
      <c r="LEZ625"/>
      <c r="LFA625"/>
      <c r="LFB625"/>
      <c r="LFC625"/>
      <c r="LFD625"/>
      <c r="LFE625"/>
      <c r="LFF625"/>
      <c r="LFG625"/>
      <c r="LFH625"/>
      <c r="LFI625"/>
      <c r="LFJ625"/>
      <c r="LFK625"/>
      <c r="LFL625"/>
      <c r="LFM625"/>
      <c r="LFN625"/>
      <c r="LFO625"/>
      <c r="LFP625"/>
      <c r="LFQ625"/>
      <c r="LFR625"/>
      <c r="LFS625"/>
      <c r="LFT625"/>
      <c r="LFU625"/>
      <c r="LFV625"/>
      <c r="LFW625"/>
      <c r="LFX625"/>
      <c r="LFY625"/>
      <c r="LFZ625"/>
      <c r="LGA625"/>
      <c r="LGB625"/>
      <c r="LGC625"/>
      <c r="LGD625"/>
      <c r="LGE625"/>
      <c r="LGF625"/>
      <c r="LGG625"/>
      <c r="LGH625"/>
      <c r="LGI625"/>
      <c r="LGJ625"/>
      <c r="LGK625"/>
      <c r="LGL625"/>
      <c r="LGM625"/>
      <c r="LGN625"/>
      <c r="LGO625"/>
      <c r="LGP625"/>
      <c r="LGQ625"/>
      <c r="LGR625"/>
      <c r="LGS625"/>
      <c r="LGT625"/>
      <c r="LGU625"/>
      <c r="LGV625"/>
      <c r="LGW625"/>
      <c r="LGX625"/>
      <c r="LGY625"/>
      <c r="LGZ625"/>
      <c r="LHA625"/>
      <c r="LHB625"/>
      <c r="LHC625"/>
      <c r="LHD625"/>
      <c r="LHE625"/>
      <c r="LHF625"/>
      <c r="LHG625"/>
      <c r="LHH625"/>
      <c r="LHI625"/>
      <c r="LHJ625"/>
      <c r="LHK625"/>
      <c r="LHL625"/>
      <c r="LHM625"/>
      <c r="LHN625"/>
      <c r="LHO625"/>
      <c r="LHP625"/>
      <c r="LHQ625"/>
      <c r="LHR625"/>
      <c r="LHS625"/>
      <c r="LHT625"/>
      <c r="LHU625"/>
      <c r="LHV625"/>
      <c r="LHW625"/>
      <c r="LHX625"/>
      <c r="LHY625"/>
      <c r="LHZ625"/>
      <c r="LIA625"/>
      <c r="LIB625"/>
      <c r="LIC625"/>
      <c r="LID625"/>
      <c r="LIE625"/>
      <c r="LIF625"/>
      <c r="LIG625"/>
      <c r="LIH625"/>
      <c r="LII625"/>
      <c r="LIJ625"/>
      <c r="LIK625"/>
      <c r="LIL625"/>
      <c r="LIM625"/>
      <c r="LIN625"/>
      <c r="LIO625"/>
      <c r="LIP625"/>
      <c r="LIQ625"/>
      <c r="LIR625"/>
      <c r="LIS625"/>
      <c r="LIT625"/>
      <c r="LIU625"/>
      <c r="LIV625"/>
      <c r="LIW625"/>
      <c r="LIX625"/>
      <c r="LIY625"/>
      <c r="LIZ625"/>
      <c r="LJA625"/>
      <c r="LJB625"/>
      <c r="LJC625"/>
      <c r="LJD625"/>
      <c r="LJE625"/>
      <c r="LJF625"/>
      <c r="LJG625"/>
      <c r="LJH625"/>
      <c r="LJI625"/>
      <c r="LJJ625"/>
      <c r="LJK625"/>
      <c r="LJL625"/>
      <c r="LJM625"/>
      <c r="LJN625"/>
      <c r="LJO625"/>
      <c r="LJP625"/>
      <c r="LJQ625"/>
      <c r="LJR625"/>
      <c r="LJS625"/>
      <c r="LJT625"/>
      <c r="LJU625"/>
      <c r="LJV625"/>
      <c r="LJW625"/>
      <c r="LJX625"/>
      <c r="LJY625"/>
      <c r="LJZ625"/>
      <c r="LKA625"/>
      <c r="LKB625"/>
      <c r="LKC625"/>
      <c r="LKD625"/>
      <c r="LKE625"/>
      <c r="LKF625"/>
      <c r="LKG625"/>
      <c r="LKH625"/>
      <c r="LKI625"/>
      <c r="LKJ625"/>
      <c r="LKK625"/>
      <c r="LKL625"/>
      <c r="LKM625"/>
      <c r="LKN625"/>
      <c r="LKO625"/>
      <c r="LKP625"/>
      <c r="LKQ625"/>
      <c r="LKR625"/>
      <c r="LKS625"/>
      <c r="LKT625"/>
      <c r="LKU625"/>
      <c r="LKV625"/>
      <c r="LKW625"/>
      <c r="LKX625"/>
      <c r="LKY625"/>
      <c r="LKZ625"/>
      <c r="LLA625"/>
      <c r="LLB625"/>
      <c r="LLC625"/>
      <c r="LLD625"/>
      <c r="LLE625"/>
      <c r="LLF625"/>
      <c r="LLG625"/>
      <c r="LLH625"/>
      <c r="LLI625"/>
      <c r="LLJ625"/>
      <c r="LLK625"/>
      <c r="LLL625"/>
      <c r="LLM625"/>
      <c r="LLN625"/>
      <c r="LLO625"/>
      <c r="LLP625"/>
      <c r="LLQ625"/>
      <c r="LLR625"/>
      <c r="LLS625"/>
      <c r="LLT625"/>
      <c r="LLU625"/>
      <c r="LLV625"/>
      <c r="LLW625"/>
      <c r="LLX625"/>
      <c r="LLY625"/>
      <c r="LLZ625"/>
      <c r="LMA625"/>
      <c r="LMB625"/>
      <c r="LMC625"/>
      <c r="LMD625"/>
      <c r="LME625"/>
      <c r="LMF625"/>
      <c r="LMG625"/>
      <c r="LMH625"/>
      <c r="LMI625"/>
      <c r="LMJ625"/>
      <c r="LMK625"/>
      <c r="LML625"/>
      <c r="LMM625"/>
      <c r="LMN625"/>
      <c r="LMO625"/>
      <c r="LMP625"/>
      <c r="LMQ625"/>
      <c r="LMR625"/>
      <c r="LMS625"/>
      <c r="LMT625"/>
      <c r="LMU625"/>
      <c r="LMV625"/>
      <c r="LMW625"/>
      <c r="LMX625"/>
      <c r="LMY625"/>
      <c r="LMZ625"/>
      <c r="LNA625"/>
      <c r="LNB625"/>
      <c r="LNC625"/>
      <c r="LND625"/>
      <c r="LNE625"/>
      <c r="LNF625"/>
      <c r="LNG625"/>
      <c r="LNH625"/>
      <c r="LNI625"/>
      <c r="LNJ625"/>
      <c r="LNK625"/>
      <c r="LNL625"/>
      <c r="LNM625"/>
      <c r="LNN625"/>
      <c r="LNO625"/>
      <c r="LNP625"/>
      <c r="LNQ625"/>
      <c r="LNR625"/>
      <c r="LNS625"/>
      <c r="LNT625"/>
      <c r="LNU625"/>
      <c r="LNV625"/>
      <c r="LNW625"/>
      <c r="LNX625"/>
      <c r="LNY625"/>
      <c r="LNZ625"/>
      <c r="LOA625"/>
      <c r="LOB625"/>
      <c r="LOC625"/>
      <c r="LOD625"/>
      <c r="LOE625"/>
      <c r="LOF625"/>
      <c r="LOG625"/>
      <c r="LOH625"/>
      <c r="LOI625"/>
      <c r="LOJ625"/>
      <c r="LOK625"/>
      <c r="LOL625"/>
      <c r="LOM625"/>
      <c r="LON625"/>
      <c r="LOO625"/>
      <c r="LOP625"/>
      <c r="LOQ625"/>
      <c r="LOR625"/>
      <c r="LOS625"/>
      <c r="LOT625"/>
      <c r="LOU625"/>
      <c r="LOV625"/>
      <c r="LOW625"/>
      <c r="LOX625"/>
      <c r="LOY625"/>
      <c r="LOZ625"/>
      <c r="LPA625"/>
      <c r="LPB625"/>
      <c r="LPC625"/>
      <c r="LPD625"/>
      <c r="LPE625"/>
      <c r="LPF625"/>
      <c r="LPG625"/>
      <c r="LPH625"/>
      <c r="LPI625"/>
      <c r="LPJ625"/>
      <c r="LPK625"/>
      <c r="LPL625"/>
      <c r="LPM625"/>
      <c r="LPN625"/>
      <c r="LPO625"/>
      <c r="LPP625"/>
      <c r="LPQ625"/>
      <c r="LPR625"/>
      <c r="LPS625"/>
      <c r="LPT625"/>
      <c r="LPU625"/>
      <c r="LPV625"/>
      <c r="LPW625"/>
      <c r="LPX625"/>
      <c r="LPY625"/>
      <c r="LPZ625"/>
      <c r="LQA625"/>
      <c r="LQB625"/>
      <c r="LQC625"/>
      <c r="LQD625"/>
      <c r="LQE625"/>
      <c r="LQF625"/>
      <c r="LQG625"/>
      <c r="LQH625"/>
      <c r="LQI625"/>
      <c r="LQJ625"/>
      <c r="LQK625"/>
      <c r="LQL625"/>
      <c r="LQM625"/>
      <c r="LQN625"/>
      <c r="LQO625"/>
      <c r="LQP625"/>
      <c r="LQQ625"/>
      <c r="LQR625"/>
      <c r="LQS625"/>
      <c r="LQT625"/>
      <c r="LQU625"/>
      <c r="LQV625"/>
      <c r="LQW625"/>
      <c r="LQX625"/>
      <c r="LQY625"/>
      <c r="LQZ625"/>
      <c r="LRA625"/>
      <c r="LRB625"/>
      <c r="LRC625"/>
      <c r="LRD625"/>
      <c r="LRE625"/>
      <c r="LRF625"/>
      <c r="LRG625"/>
      <c r="LRH625"/>
      <c r="LRI625"/>
      <c r="LRJ625"/>
      <c r="LRK625"/>
      <c r="LRL625"/>
      <c r="LRM625"/>
      <c r="LRN625"/>
      <c r="LRO625"/>
      <c r="LRP625"/>
      <c r="LRQ625"/>
      <c r="LRR625"/>
      <c r="LRS625"/>
      <c r="LRT625"/>
      <c r="LRU625"/>
      <c r="LRV625"/>
      <c r="LRW625"/>
      <c r="LRX625"/>
      <c r="LRY625"/>
      <c r="LRZ625"/>
      <c r="LSA625"/>
      <c r="LSB625"/>
      <c r="LSC625"/>
      <c r="LSD625"/>
      <c r="LSE625"/>
      <c r="LSF625"/>
      <c r="LSG625"/>
      <c r="LSH625"/>
      <c r="LSI625"/>
      <c r="LSJ625"/>
      <c r="LSK625"/>
      <c r="LSL625"/>
      <c r="LSM625"/>
      <c r="LSN625"/>
      <c r="LSO625"/>
      <c r="LSP625"/>
      <c r="LSQ625"/>
      <c r="LSR625"/>
      <c r="LSS625"/>
      <c r="LST625"/>
      <c r="LSU625"/>
      <c r="LSV625"/>
      <c r="LSW625"/>
      <c r="LSX625"/>
      <c r="LSY625"/>
      <c r="LSZ625"/>
      <c r="LTA625"/>
      <c r="LTB625"/>
      <c r="LTC625"/>
      <c r="LTD625"/>
      <c r="LTE625"/>
      <c r="LTF625"/>
      <c r="LTG625"/>
      <c r="LTH625"/>
      <c r="LTI625"/>
      <c r="LTJ625"/>
      <c r="LTK625"/>
      <c r="LTL625"/>
      <c r="LTM625"/>
      <c r="LTN625"/>
      <c r="LTO625"/>
      <c r="LTP625"/>
      <c r="LTQ625"/>
      <c r="LTR625"/>
      <c r="LTS625"/>
      <c r="LTT625"/>
      <c r="LTU625"/>
      <c r="LTV625"/>
      <c r="LTW625"/>
      <c r="LTX625"/>
      <c r="LTY625"/>
      <c r="LTZ625"/>
      <c r="LUA625"/>
      <c r="LUB625"/>
      <c r="LUC625"/>
      <c r="LUD625"/>
      <c r="LUE625"/>
      <c r="LUF625"/>
      <c r="LUG625"/>
      <c r="LUH625"/>
      <c r="LUI625"/>
      <c r="LUJ625"/>
      <c r="LUK625"/>
      <c r="LUL625"/>
      <c r="LUM625"/>
      <c r="LUN625"/>
      <c r="LUO625"/>
      <c r="LUP625"/>
      <c r="LUQ625"/>
      <c r="LUR625"/>
      <c r="LUS625"/>
      <c r="LUT625"/>
      <c r="LUU625"/>
      <c r="LUV625"/>
      <c r="LUW625"/>
      <c r="LUX625"/>
      <c r="LUY625"/>
      <c r="LUZ625"/>
      <c r="LVA625"/>
      <c r="LVB625"/>
      <c r="LVC625"/>
      <c r="LVD625"/>
      <c r="LVE625"/>
      <c r="LVF625"/>
      <c r="LVG625"/>
      <c r="LVH625"/>
      <c r="LVI625"/>
      <c r="LVJ625"/>
      <c r="LVK625"/>
      <c r="LVL625"/>
      <c r="LVM625"/>
      <c r="LVN625"/>
      <c r="LVO625"/>
      <c r="LVP625"/>
      <c r="LVQ625"/>
      <c r="LVR625"/>
      <c r="LVS625"/>
      <c r="LVT625"/>
      <c r="LVU625"/>
      <c r="LVV625"/>
      <c r="LVW625"/>
      <c r="LVX625"/>
      <c r="LVY625"/>
      <c r="LVZ625"/>
      <c r="LWA625"/>
      <c r="LWB625"/>
      <c r="LWC625"/>
      <c r="LWD625"/>
      <c r="LWE625"/>
      <c r="LWF625"/>
      <c r="LWG625"/>
      <c r="LWH625"/>
      <c r="LWI625"/>
      <c r="LWJ625"/>
      <c r="LWK625"/>
      <c r="LWL625"/>
      <c r="LWM625"/>
      <c r="LWN625"/>
      <c r="LWO625"/>
      <c r="LWP625"/>
      <c r="LWQ625"/>
      <c r="LWR625"/>
      <c r="LWS625"/>
      <c r="LWT625"/>
      <c r="LWU625"/>
      <c r="LWV625"/>
      <c r="LWW625"/>
      <c r="LWX625"/>
      <c r="LWY625"/>
      <c r="LWZ625"/>
      <c r="LXA625"/>
      <c r="LXB625"/>
      <c r="LXC625"/>
      <c r="LXD625"/>
      <c r="LXE625"/>
      <c r="LXF625"/>
      <c r="LXG625"/>
      <c r="LXH625"/>
      <c r="LXI625"/>
      <c r="LXJ625"/>
      <c r="LXK625"/>
      <c r="LXL625"/>
      <c r="LXM625"/>
      <c r="LXN625"/>
      <c r="LXO625"/>
      <c r="LXP625"/>
      <c r="LXQ625"/>
      <c r="LXR625"/>
      <c r="LXS625"/>
      <c r="LXT625"/>
      <c r="LXU625"/>
      <c r="LXV625"/>
      <c r="LXW625"/>
      <c r="LXX625"/>
      <c r="LXY625"/>
      <c r="LXZ625"/>
      <c r="LYA625"/>
      <c r="LYB625"/>
      <c r="LYC625"/>
      <c r="LYD625"/>
      <c r="LYE625"/>
      <c r="LYF625"/>
      <c r="LYG625"/>
      <c r="LYH625"/>
      <c r="LYI625"/>
      <c r="LYJ625"/>
      <c r="LYK625"/>
      <c r="LYL625"/>
      <c r="LYM625"/>
      <c r="LYN625"/>
      <c r="LYO625"/>
      <c r="LYP625"/>
      <c r="LYQ625"/>
      <c r="LYR625"/>
      <c r="LYS625"/>
      <c r="LYT625"/>
      <c r="LYU625"/>
      <c r="LYV625"/>
      <c r="LYW625"/>
      <c r="LYX625"/>
      <c r="LYY625"/>
      <c r="LYZ625"/>
      <c r="LZA625"/>
      <c r="LZB625"/>
      <c r="LZC625"/>
      <c r="LZD625"/>
      <c r="LZE625"/>
      <c r="LZF625"/>
      <c r="LZG625"/>
      <c r="LZH625"/>
      <c r="LZI625"/>
      <c r="LZJ625"/>
      <c r="LZK625"/>
      <c r="LZL625"/>
      <c r="LZM625"/>
      <c r="LZN625"/>
      <c r="LZO625"/>
      <c r="LZP625"/>
      <c r="LZQ625"/>
      <c r="LZR625"/>
      <c r="LZS625"/>
      <c r="LZT625"/>
      <c r="LZU625"/>
      <c r="LZV625"/>
      <c r="LZW625"/>
      <c r="LZX625"/>
      <c r="LZY625"/>
      <c r="LZZ625"/>
      <c r="MAA625"/>
      <c r="MAB625"/>
      <c r="MAC625"/>
      <c r="MAD625"/>
      <c r="MAE625"/>
      <c r="MAF625"/>
      <c r="MAG625"/>
      <c r="MAH625"/>
      <c r="MAI625"/>
      <c r="MAJ625"/>
      <c r="MAK625"/>
      <c r="MAL625"/>
      <c r="MAM625"/>
      <c r="MAN625"/>
      <c r="MAO625"/>
      <c r="MAP625"/>
      <c r="MAQ625"/>
      <c r="MAR625"/>
      <c r="MAS625"/>
      <c r="MAT625"/>
      <c r="MAU625"/>
      <c r="MAV625"/>
      <c r="MAW625"/>
      <c r="MAX625"/>
      <c r="MAY625"/>
      <c r="MAZ625"/>
      <c r="MBA625"/>
      <c r="MBB625"/>
      <c r="MBC625"/>
      <c r="MBD625"/>
      <c r="MBE625"/>
      <c r="MBF625"/>
      <c r="MBG625"/>
      <c r="MBH625"/>
      <c r="MBI625"/>
      <c r="MBJ625"/>
      <c r="MBK625"/>
      <c r="MBL625"/>
      <c r="MBM625"/>
      <c r="MBN625"/>
      <c r="MBO625"/>
      <c r="MBP625"/>
      <c r="MBQ625"/>
      <c r="MBR625"/>
      <c r="MBS625"/>
      <c r="MBT625"/>
      <c r="MBU625"/>
      <c r="MBV625"/>
      <c r="MBW625"/>
      <c r="MBX625"/>
      <c r="MBY625"/>
      <c r="MBZ625"/>
      <c r="MCA625"/>
      <c r="MCB625"/>
      <c r="MCC625"/>
      <c r="MCD625"/>
      <c r="MCE625"/>
      <c r="MCF625"/>
      <c r="MCG625"/>
      <c r="MCH625"/>
      <c r="MCI625"/>
      <c r="MCJ625"/>
      <c r="MCK625"/>
      <c r="MCL625"/>
      <c r="MCM625"/>
      <c r="MCN625"/>
      <c r="MCO625"/>
      <c r="MCP625"/>
      <c r="MCQ625"/>
      <c r="MCR625"/>
      <c r="MCS625"/>
      <c r="MCT625"/>
      <c r="MCU625"/>
      <c r="MCV625"/>
      <c r="MCW625"/>
      <c r="MCX625"/>
      <c r="MCY625"/>
      <c r="MCZ625"/>
      <c r="MDA625"/>
      <c r="MDB625"/>
      <c r="MDC625"/>
      <c r="MDD625"/>
      <c r="MDE625"/>
      <c r="MDF625"/>
      <c r="MDG625"/>
      <c r="MDH625"/>
      <c r="MDI625"/>
      <c r="MDJ625"/>
      <c r="MDK625"/>
      <c r="MDL625"/>
      <c r="MDM625"/>
      <c r="MDN625"/>
      <c r="MDO625"/>
      <c r="MDP625"/>
      <c r="MDQ625"/>
      <c r="MDR625"/>
      <c r="MDS625"/>
      <c r="MDT625"/>
      <c r="MDU625"/>
      <c r="MDV625"/>
      <c r="MDW625"/>
      <c r="MDX625"/>
      <c r="MDY625"/>
      <c r="MDZ625"/>
      <c r="MEA625"/>
      <c r="MEB625"/>
      <c r="MEC625"/>
      <c r="MED625"/>
      <c r="MEE625"/>
      <c r="MEF625"/>
      <c r="MEG625"/>
      <c r="MEH625"/>
      <c r="MEI625"/>
      <c r="MEJ625"/>
      <c r="MEK625"/>
      <c r="MEL625"/>
      <c r="MEM625"/>
      <c r="MEN625"/>
      <c r="MEO625"/>
      <c r="MEP625"/>
      <c r="MEQ625"/>
      <c r="MER625"/>
      <c r="MES625"/>
      <c r="MET625"/>
      <c r="MEU625"/>
      <c r="MEV625"/>
      <c r="MEW625"/>
      <c r="MEX625"/>
      <c r="MEY625"/>
      <c r="MEZ625"/>
      <c r="MFA625"/>
      <c r="MFB625"/>
      <c r="MFC625"/>
      <c r="MFD625"/>
      <c r="MFE625"/>
      <c r="MFF625"/>
      <c r="MFG625"/>
      <c r="MFH625"/>
      <c r="MFI625"/>
      <c r="MFJ625"/>
      <c r="MFK625"/>
      <c r="MFL625"/>
      <c r="MFM625"/>
      <c r="MFN625"/>
      <c r="MFO625"/>
      <c r="MFP625"/>
      <c r="MFQ625"/>
      <c r="MFR625"/>
      <c r="MFS625"/>
      <c r="MFT625"/>
      <c r="MFU625"/>
      <c r="MFV625"/>
      <c r="MFW625"/>
      <c r="MFX625"/>
      <c r="MFY625"/>
      <c r="MFZ625"/>
      <c r="MGA625"/>
      <c r="MGB625"/>
      <c r="MGC625"/>
      <c r="MGD625"/>
      <c r="MGE625"/>
      <c r="MGF625"/>
      <c r="MGG625"/>
      <c r="MGH625"/>
      <c r="MGI625"/>
      <c r="MGJ625"/>
      <c r="MGK625"/>
      <c r="MGL625"/>
      <c r="MGM625"/>
      <c r="MGN625"/>
      <c r="MGO625"/>
      <c r="MGP625"/>
      <c r="MGQ625"/>
      <c r="MGR625"/>
      <c r="MGS625"/>
      <c r="MGT625"/>
      <c r="MGU625"/>
      <c r="MGV625"/>
      <c r="MGW625"/>
      <c r="MGX625"/>
      <c r="MGY625"/>
      <c r="MGZ625"/>
      <c r="MHA625"/>
      <c r="MHB625"/>
      <c r="MHC625"/>
      <c r="MHD625"/>
      <c r="MHE625"/>
      <c r="MHF625"/>
      <c r="MHG625"/>
      <c r="MHH625"/>
      <c r="MHI625"/>
      <c r="MHJ625"/>
      <c r="MHK625"/>
      <c r="MHL625"/>
      <c r="MHM625"/>
      <c r="MHN625"/>
      <c r="MHO625"/>
      <c r="MHP625"/>
      <c r="MHQ625"/>
      <c r="MHR625"/>
      <c r="MHS625"/>
      <c r="MHT625"/>
      <c r="MHU625"/>
      <c r="MHV625"/>
      <c r="MHW625"/>
      <c r="MHX625"/>
      <c r="MHY625"/>
      <c r="MHZ625"/>
      <c r="MIA625"/>
      <c r="MIB625"/>
      <c r="MIC625"/>
      <c r="MID625"/>
      <c r="MIE625"/>
      <c r="MIF625"/>
      <c r="MIG625"/>
      <c r="MIH625"/>
      <c r="MII625"/>
      <c r="MIJ625"/>
      <c r="MIK625"/>
      <c r="MIL625"/>
      <c r="MIM625"/>
      <c r="MIN625"/>
      <c r="MIO625"/>
      <c r="MIP625"/>
      <c r="MIQ625"/>
      <c r="MIR625"/>
      <c r="MIS625"/>
      <c r="MIT625"/>
      <c r="MIU625"/>
      <c r="MIV625"/>
      <c r="MIW625"/>
      <c r="MIX625"/>
      <c r="MIY625"/>
      <c r="MIZ625"/>
      <c r="MJA625"/>
      <c r="MJB625"/>
      <c r="MJC625"/>
      <c r="MJD625"/>
      <c r="MJE625"/>
      <c r="MJF625"/>
      <c r="MJG625"/>
      <c r="MJH625"/>
      <c r="MJI625"/>
      <c r="MJJ625"/>
      <c r="MJK625"/>
      <c r="MJL625"/>
      <c r="MJM625"/>
      <c r="MJN625"/>
      <c r="MJO625"/>
      <c r="MJP625"/>
      <c r="MJQ625"/>
      <c r="MJR625"/>
      <c r="MJS625"/>
      <c r="MJT625"/>
      <c r="MJU625"/>
      <c r="MJV625"/>
      <c r="MJW625"/>
      <c r="MJX625"/>
      <c r="MJY625"/>
      <c r="MJZ625"/>
      <c r="MKA625"/>
      <c r="MKB625"/>
      <c r="MKC625"/>
      <c r="MKD625"/>
      <c r="MKE625"/>
      <c r="MKF625"/>
      <c r="MKG625"/>
      <c r="MKH625"/>
      <c r="MKI625"/>
      <c r="MKJ625"/>
      <c r="MKK625"/>
      <c r="MKL625"/>
      <c r="MKM625"/>
      <c r="MKN625"/>
      <c r="MKO625"/>
      <c r="MKP625"/>
      <c r="MKQ625"/>
      <c r="MKR625"/>
      <c r="MKS625"/>
      <c r="MKT625"/>
      <c r="MKU625"/>
      <c r="MKV625"/>
      <c r="MKW625"/>
      <c r="MKX625"/>
      <c r="MKY625"/>
      <c r="MKZ625"/>
      <c r="MLA625"/>
      <c r="MLB625"/>
      <c r="MLC625"/>
      <c r="MLD625"/>
      <c r="MLE625"/>
      <c r="MLF625"/>
      <c r="MLG625"/>
      <c r="MLH625"/>
      <c r="MLI625"/>
      <c r="MLJ625"/>
      <c r="MLK625"/>
      <c r="MLL625"/>
      <c r="MLM625"/>
      <c r="MLN625"/>
      <c r="MLO625"/>
      <c r="MLP625"/>
      <c r="MLQ625"/>
      <c r="MLR625"/>
      <c r="MLS625"/>
      <c r="MLT625"/>
      <c r="MLU625"/>
      <c r="MLV625"/>
      <c r="MLW625"/>
      <c r="MLX625"/>
      <c r="MLY625"/>
      <c r="MLZ625"/>
      <c r="MMA625"/>
      <c r="MMB625"/>
      <c r="MMC625"/>
      <c r="MMD625"/>
      <c r="MME625"/>
      <c r="MMF625"/>
      <c r="MMG625"/>
      <c r="MMH625"/>
      <c r="MMI625"/>
      <c r="MMJ625"/>
      <c r="MMK625"/>
      <c r="MML625"/>
      <c r="MMM625"/>
      <c r="MMN625"/>
      <c r="MMO625"/>
      <c r="MMP625"/>
      <c r="MMQ625"/>
      <c r="MMR625"/>
      <c r="MMS625"/>
      <c r="MMT625"/>
      <c r="MMU625"/>
      <c r="MMV625"/>
      <c r="MMW625"/>
      <c r="MMX625"/>
      <c r="MMY625"/>
      <c r="MMZ625"/>
      <c r="MNA625"/>
      <c r="MNB625"/>
      <c r="MNC625"/>
      <c r="MND625"/>
      <c r="MNE625"/>
      <c r="MNF625"/>
      <c r="MNG625"/>
      <c r="MNH625"/>
      <c r="MNI625"/>
      <c r="MNJ625"/>
      <c r="MNK625"/>
      <c r="MNL625"/>
      <c r="MNM625"/>
      <c r="MNN625"/>
      <c r="MNO625"/>
      <c r="MNP625"/>
      <c r="MNQ625"/>
      <c r="MNR625"/>
      <c r="MNS625"/>
      <c r="MNT625"/>
      <c r="MNU625"/>
      <c r="MNV625"/>
      <c r="MNW625"/>
      <c r="MNX625"/>
      <c r="MNY625"/>
      <c r="MNZ625"/>
      <c r="MOA625"/>
      <c r="MOB625"/>
      <c r="MOC625"/>
      <c r="MOD625"/>
      <c r="MOE625"/>
      <c r="MOF625"/>
      <c r="MOG625"/>
      <c r="MOH625"/>
      <c r="MOI625"/>
      <c r="MOJ625"/>
      <c r="MOK625"/>
      <c r="MOL625"/>
      <c r="MOM625"/>
      <c r="MON625"/>
      <c r="MOO625"/>
      <c r="MOP625"/>
      <c r="MOQ625"/>
      <c r="MOR625"/>
      <c r="MOS625"/>
      <c r="MOT625"/>
      <c r="MOU625"/>
      <c r="MOV625"/>
      <c r="MOW625"/>
      <c r="MOX625"/>
      <c r="MOY625"/>
      <c r="MOZ625"/>
      <c r="MPA625"/>
      <c r="MPB625"/>
      <c r="MPC625"/>
      <c r="MPD625"/>
      <c r="MPE625"/>
      <c r="MPF625"/>
      <c r="MPG625"/>
      <c r="MPH625"/>
      <c r="MPI625"/>
      <c r="MPJ625"/>
      <c r="MPK625"/>
      <c r="MPL625"/>
      <c r="MPM625"/>
      <c r="MPN625"/>
      <c r="MPO625"/>
      <c r="MPP625"/>
      <c r="MPQ625"/>
      <c r="MPR625"/>
      <c r="MPS625"/>
      <c r="MPT625"/>
      <c r="MPU625"/>
      <c r="MPV625"/>
      <c r="MPW625"/>
      <c r="MPX625"/>
      <c r="MPY625"/>
      <c r="MPZ625"/>
      <c r="MQA625"/>
      <c r="MQB625"/>
      <c r="MQC625"/>
      <c r="MQD625"/>
      <c r="MQE625"/>
      <c r="MQF625"/>
      <c r="MQG625"/>
      <c r="MQH625"/>
      <c r="MQI625"/>
      <c r="MQJ625"/>
      <c r="MQK625"/>
      <c r="MQL625"/>
      <c r="MQM625"/>
      <c r="MQN625"/>
      <c r="MQO625"/>
      <c r="MQP625"/>
      <c r="MQQ625"/>
      <c r="MQR625"/>
      <c r="MQS625"/>
      <c r="MQT625"/>
      <c r="MQU625"/>
      <c r="MQV625"/>
      <c r="MQW625"/>
      <c r="MQX625"/>
      <c r="MQY625"/>
      <c r="MQZ625"/>
      <c r="MRA625"/>
      <c r="MRB625"/>
      <c r="MRC625"/>
      <c r="MRD625"/>
      <c r="MRE625"/>
      <c r="MRF625"/>
      <c r="MRG625"/>
      <c r="MRH625"/>
      <c r="MRI625"/>
      <c r="MRJ625"/>
      <c r="MRK625"/>
      <c r="MRL625"/>
      <c r="MRM625"/>
      <c r="MRN625"/>
      <c r="MRO625"/>
      <c r="MRP625"/>
      <c r="MRQ625"/>
      <c r="MRR625"/>
      <c r="MRS625"/>
      <c r="MRT625"/>
      <c r="MRU625"/>
      <c r="MRV625"/>
      <c r="MRW625"/>
      <c r="MRX625"/>
      <c r="MRY625"/>
      <c r="MRZ625"/>
      <c r="MSA625"/>
      <c r="MSB625"/>
      <c r="MSC625"/>
      <c r="MSD625"/>
      <c r="MSE625"/>
      <c r="MSF625"/>
      <c r="MSG625"/>
      <c r="MSH625"/>
      <c r="MSI625"/>
      <c r="MSJ625"/>
      <c r="MSK625"/>
      <c r="MSL625"/>
      <c r="MSM625"/>
      <c r="MSN625"/>
      <c r="MSO625"/>
      <c r="MSP625"/>
      <c r="MSQ625"/>
      <c r="MSR625"/>
      <c r="MSS625"/>
      <c r="MST625"/>
      <c r="MSU625"/>
      <c r="MSV625"/>
      <c r="MSW625"/>
      <c r="MSX625"/>
      <c r="MSY625"/>
      <c r="MSZ625"/>
      <c r="MTA625"/>
      <c r="MTB625"/>
      <c r="MTC625"/>
      <c r="MTD625"/>
      <c r="MTE625"/>
      <c r="MTF625"/>
      <c r="MTG625"/>
      <c r="MTH625"/>
      <c r="MTI625"/>
      <c r="MTJ625"/>
      <c r="MTK625"/>
      <c r="MTL625"/>
      <c r="MTM625"/>
      <c r="MTN625"/>
      <c r="MTO625"/>
      <c r="MTP625"/>
      <c r="MTQ625"/>
      <c r="MTR625"/>
      <c r="MTS625"/>
      <c r="MTT625"/>
      <c r="MTU625"/>
      <c r="MTV625"/>
      <c r="MTW625"/>
      <c r="MTX625"/>
      <c r="MTY625"/>
      <c r="MTZ625"/>
      <c r="MUA625"/>
      <c r="MUB625"/>
      <c r="MUC625"/>
      <c r="MUD625"/>
      <c r="MUE625"/>
      <c r="MUF625"/>
      <c r="MUG625"/>
      <c r="MUH625"/>
      <c r="MUI625"/>
      <c r="MUJ625"/>
      <c r="MUK625"/>
      <c r="MUL625"/>
      <c r="MUM625"/>
      <c r="MUN625"/>
      <c r="MUO625"/>
      <c r="MUP625"/>
      <c r="MUQ625"/>
      <c r="MUR625"/>
      <c r="MUS625"/>
      <c r="MUT625"/>
      <c r="MUU625"/>
      <c r="MUV625"/>
      <c r="MUW625"/>
      <c r="MUX625"/>
      <c r="MUY625"/>
      <c r="MUZ625"/>
      <c r="MVA625"/>
      <c r="MVB625"/>
      <c r="MVC625"/>
      <c r="MVD625"/>
      <c r="MVE625"/>
      <c r="MVF625"/>
      <c r="MVG625"/>
      <c r="MVH625"/>
      <c r="MVI625"/>
      <c r="MVJ625"/>
      <c r="MVK625"/>
      <c r="MVL625"/>
      <c r="MVM625"/>
      <c r="MVN625"/>
      <c r="MVO625"/>
      <c r="MVP625"/>
      <c r="MVQ625"/>
      <c r="MVR625"/>
      <c r="MVS625"/>
      <c r="MVT625"/>
      <c r="MVU625"/>
      <c r="MVV625"/>
      <c r="MVW625"/>
      <c r="MVX625"/>
      <c r="MVY625"/>
      <c r="MVZ625"/>
      <c r="MWA625"/>
      <c r="MWB625"/>
      <c r="MWC625"/>
      <c r="MWD625"/>
      <c r="MWE625"/>
      <c r="MWF625"/>
      <c r="MWG625"/>
      <c r="MWH625"/>
      <c r="MWI625"/>
      <c r="MWJ625"/>
      <c r="MWK625"/>
      <c r="MWL625"/>
      <c r="MWM625"/>
      <c r="MWN625"/>
      <c r="MWO625"/>
      <c r="MWP625"/>
      <c r="MWQ625"/>
      <c r="MWR625"/>
      <c r="MWS625"/>
      <c r="MWT625"/>
      <c r="MWU625"/>
      <c r="MWV625"/>
      <c r="MWW625"/>
      <c r="MWX625"/>
      <c r="MWY625"/>
      <c r="MWZ625"/>
      <c r="MXA625"/>
      <c r="MXB625"/>
      <c r="MXC625"/>
      <c r="MXD625"/>
      <c r="MXE625"/>
      <c r="MXF625"/>
      <c r="MXG625"/>
      <c r="MXH625"/>
      <c r="MXI625"/>
      <c r="MXJ625"/>
      <c r="MXK625"/>
      <c r="MXL625"/>
      <c r="MXM625"/>
      <c r="MXN625"/>
      <c r="MXO625"/>
      <c r="MXP625"/>
      <c r="MXQ625"/>
      <c r="MXR625"/>
      <c r="MXS625"/>
      <c r="MXT625"/>
      <c r="MXU625"/>
      <c r="MXV625"/>
      <c r="MXW625"/>
      <c r="MXX625"/>
      <c r="MXY625"/>
      <c r="MXZ625"/>
      <c r="MYA625"/>
      <c r="MYB625"/>
      <c r="MYC625"/>
      <c r="MYD625"/>
      <c r="MYE625"/>
      <c r="MYF625"/>
      <c r="MYG625"/>
      <c r="MYH625"/>
      <c r="MYI625"/>
      <c r="MYJ625"/>
      <c r="MYK625"/>
      <c r="MYL625"/>
      <c r="MYM625"/>
      <c r="MYN625"/>
      <c r="MYO625"/>
      <c r="MYP625"/>
      <c r="MYQ625"/>
      <c r="MYR625"/>
      <c r="MYS625"/>
      <c r="MYT625"/>
      <c r="MYU625"/>
      <c r="MYV625"/>
      <c r="MYW625"/>
      <c r="MYX625"/>
      <c r="MYY625"/>
      <c r="MYZ625"/>
      <c r="MZA625"/>
      <c r="MZB625"/>
      <c r="MZC625"/>
      <c r="MZD625"/>
      <c r="MZE625"/>
      <c r="MZF625"/>
      <c r="MZG625"/>
      <c r="MZH625"/>
      <c r="MZI625"/>
      <c r="MZJ625"/>
      <c r="MZK625"/>
      <c r="MZL625"/>
      <c r="MZM625"/>
      <c r="MZN625"/>
      <c r="MZO625"/>
      <c r="MZP625"/>
      <c r="MZQ625"/>
      <c r="MZR625"/>
      <c r="MZS625"/>
      <c r="MZT625"/>
      <c r="MZU625"/>
      <c r="MZV625"/>
      <c r="MZW625"/>
      <c r="MZX625"/>
      <c r="MZY625"/>
      <c r="MZZ625"/>
      <c r="NAA625"/>
      <c r="NAB625"/>
      <c r="NAC625"/>
      <c r="NAD625"/>
      <c r="NAE625"/>
      <c r="NAF625"/>
      <c r="NAG625"/>
      <c r="NAH625"/>
      <c r="NAI625"/>
      <c r="NAJ625"/>
      <c r="NAK625"/>
      <c r="NAL625"/>
      <c r="NAM625"/>
      <c r="NAN625"/>
      <c r="NAO625"/>
      <c r="NAP625"/>
      <c r="NAQ625"/>
      <c r="NAR625"/>
      <c r="NAS625"/>
      <c r="NAT625"/>
      <c r="NAU625"/>
      <c r="NAV625"/>
      <c r="NAW625"/>
      <c r="NAX625"/>
      <c r="NAY625"/>
      <c r="NAZ625"/>
      <c r="NBA625"/>
      <c r="NBB625"/>
      <c r="NBC625"/>
      <c r="NBD625"/>
      <c r="NBE625"/>
      <c r="NBF625"/>
      <c r="NBG625"/>
      <c r="NBH625"/>
      <c r="NBI625"/>
      <c r="NBJ625"/>
      <c r="NBK625"/>
      <c r="NBL625"/>
      <c r="NBM625"/>
      <c r="NBN625"/>
      <c r="NBO625"/>
      <c r="NBP625"/>
      <c r="NBQ625"/>
      <c r="NBR625"/>
      <c r="NBS625"/>
      <c r="NBT625"/>
      <c r="NBU625"/>
      <c r="NBV625"/>
      <c r="NBW625"/>
      <c r="NBX625"/>
      <c r="NBY625"/>
      <c r="NBZ625"/>
      <c r="NCA625"/>
      <c r="NCB625"/>
      <c r="NCC625"/>
      <c r="NCD625"/>
      <c r="NCE625"/>
      <c r="NCF625"/>
      <c r="NCG625"/>
      <c r="NCH625"/>
      <c r="NCI625"/>
      <c r="NCJ625"/>
      <c r="NCK625"/>
      <c r="NCL625"/>
      <c r="NCM625"/>
      <c r="NCN625"/>
      <c r="NCO625"/>
      <c r="NCP625"/>
      <c r="NCQ625"/>
      <c r="NCR625"/>
      <c r="NCS625"/>
      <c r="NCT625"/>
      <c r="NCU625"/>
      <c r="NCV625"/>
      <c r="NCW625"/>
      <c r="NCX625"/>
      <c r="NCY625"/>
      <c r="NCZ625"/>
      <c r="NDA625"/>
      <c r="NDB625"/>
      <c r="NDC625"/>
      <c r="NDD625"/>
      <c r="NDE625"/>
      <c r="NDF625"/>
      <c r="NDG625"/>
      <c r="NDH625"/>
      <c r="NDI625"/>
      <c r="NDJ625"/>
      <c r="NDK625"/>
      <c r="NDL625"/>
      <c r="NDM625"/>
      <c r="NDN625"/>
      <c r="NDO625"/>
      <c r="NDP625"/>
      <c r="NDQ625"/>
      <c r="NDR625"/>
      <c r="NDS625"/>
      <c r="NDT625"/>
      <c r="NDU625"/>
      <c r="NDV625"/>
      <c r="NDW625"/>
      <c r="NDX625"/>
      <c r="NDY625"/>
      <c r="NDZ625"/>
      <c r="NEA625"/>
      <c r="NEB625"/>
      <c r="NEC625"/>
      <c r="NED625"/>
      <c r="NEE625"/>
      <c r="NEF625"/>
      <c r="NEG625"/>
      <c r="NEH625"/>
      <c r="NEI625"/>
      <c r="NEJ625"/>
      <c r="NEK625"/>
      <c r="NEL625"/>
      <c r="NEM625"/>
      <c r="NEN625"/>
      <c r="NEO625"/>
      <c r="NEP625"/>
      <c r="NEQ625"/>
      <c r="NER625"/>
      <c r="NES625"/>
      <c r="NET625"/>
      <c r="NEU625"/>
      <c r="NEV625"/>
      <c r="NEW625"/>
      <c r="NEX625"/>
      <c r="NEY625"/>
      <c r="NEZ625"/>
      <c r="NFA625"/>
      <c r="NFB625"/>
      <c r="NFC625"/>
      <c r="NFD625"/>
      <c r="NFE625"/>
      <c r="NFF625"/>
      <c r="NFG625"/>
      <c r="NFH625"/>
      <c r="NFI625"/>
      <c r="NFJ625"/>
      <c r="NFK625"/>
      <c r="NFL625"/>
      <c r="NFM625"/>
      <c r="NFN625"/>
      <c r="NFO625"/>
      <c r="NFP625"/>
      <c r="NFQ625"/>
      <c r="NFR625"/>
      <c r="NFS625"/>
      <c r="NFT625"/>
      <c r="NFU625"/>
      <c r="NFV625"/>
      <c r="NFW625"/>
      <c r="NFX625"/>
      <c r="NFY625"/>
      <c r="NFZ625"/>
      <c r="NGA625"/>
      <c r="NGB625"/>
      <c r="NGC625"/>
      <c r="NGD625"/>
      <c r="NGE625"/>
      <c r="NGF625"/>
      <c r="NGG625"/>
      <c r="NGH625"/>
      <c r="NGI625"/>
      <c r="NGJ625"/>
      <c r="NGK625"/>
      <c r="NGL625"/>
      <c r="NGM625"/>
      <c r="NGN625"/>
      <c r="NGO625"/>
      <c r="NGP625"/>
      <c r="NGQ625"/>
      <c r="NGR625"/>
      <c r="NGS625"/>
      <c r="NGT625"/>
      <c r="NGU625"/>
      <c r="NGV625"/>
      <c r="NGW625"/>
      <c r="NGX625"/>
      <c r="NGY625"/>
      <c r="NGZ625"/>
      <c r="NHA625"/>
      <c r="NHB625"/>
      <c r="NHC625"/>
      <c r="NHD625"/>
      <c r="NHE625"/>
      <c r="NHF625"/>
      <c r="NHG625"/>
      <c r="NHH625"/>
      <c r="NHI625"/>
      <c r="NHJ625"/>
      <c r="NHK625"/>
      <c r="NHL625"/>
      <c r="NHM625"/>
      <c r="NHN625"/>
      <c r="NHO625"/>
      <c r="NHP625"/>
      <c r="NHQ625"/>
      <c r="NHR625"/>
      <c r="NHS625"/>
      <c r="NHT625"/>
      <c r="NHU625"/>
      <c r="NHV625"/>
      <c r="NHW625"/>
      <c r="NHX625"/>
      <c r="NHY625"/>
      <c r="NHZ625"/>
      <c r="NIA625"/>
      <c r="NIB625"/>
      <c r="NIC625"/>
      <c r="NID625"/>
      <c r="NIE625"/>
      <c r="NIF625"/>
      <c r="NIG625"/>
      <c r="NIH625"/>
      <c r="NII625"/>
      <c r="NIJ625"/>
      <c r="NIK625"/>
      <c r="NIL625"/>
      <c r="NIM625"/>
      <c r="NIN625"/>
      <c r="NIO625"/>
      <c r="NIP625"/>
      <c r="NIQ625"/>
      <c r="NIR625"/>
      <c r="NIS625"/>
      <c r="NIT625"/>
      <c r="NIU625"/>
      <c r="NIV625"/>
      <c r="NIW625"/>
      <c r="NIX625"/>
      <c r="NIY625"/>
      <c r="NIZ625"/>
      <c r="NJA625"/>
      <c r="NJB625"/>
      <c r="NJC625"/>
      <c r="NJD625"/>
      <c r="NJE625"/>
      <c r="NJF625"/>
      <c r="NJG625"/>
      <c r="NJH625"/>
      <c r="NJI625"/>
      <c r="NJJ625"/>
      <c r="NJK625"/>
      <c r="NJL625"/>
      <c r="NJM625"/>
      <c r="NJN625"/>
      <c r="NJO625"/>
      <c r="NJP625"/>
      <c r="NJQ625"/>
      <c r="NJR625"/>
      <c r="NJS625"/>
      <c r="NJT625"/>
      <c r="NJU625"/>
      <c r="NJV625"/>
      <c r="NJW625"/>
      <c r="NJX625"/>
      <c r="NJY625"/>
      <c r="NJZ625"/>
      <c r="NKA625"/>
      <c r="NKB625"/>
      <c r="NKC625"/>
      <c r="NKD625"/>
      <c r="NKE625"/>
      <c r="NKF625"/>
      <c r="NKG625"/>
      <c r="NKH625"/>
      <c r="NKI625"/>
      <c r="NKJ625"/>
      <c r="NKK625"/>
      <c r="NKL625"/>
      <c r="NKM625"/>
      <c r="NKN625"/>
      <c r="NKO625"/>
      <c r="NKP625"/>
      <c r="NKQ625"/>
      <c r="NKR625"/>
      <c r="NKS625"/>
      <c r="NKT625"/>
      <c r="NKU625"/>
      <c r="NKV625"/>
      <c r="NKW625"/>
      <c r="NKX625"/>
      <c r="NKY625"/>
      <c r="NKZ625"/>
      <c r="NLA625"/>
      <c r="NLB625"/>
      <c r="NLC625"/>
      <c r="NLD625"/>
      <c r="NLE625"/>
      <c r="NLF625"/>
      <c r="NLG625"/>
      <c r="NLH625"/>
      <c r="NLI625"/>
      <c r="NLJ625"/>
      <c r="NLK625"/>
      <c r="NLL625"/>
      <c r="NLM625"/>
      <c r="NLN625"/>
      <c r="NLO625"/>
      <c r="NLP625"/>
      <c r="NLQ625"/>
      <c r="NLR625"/>
      <c r="NLS625"/>
      <c r="NLT625"/>
      <c r="NLU625"/>
      <c r="NLV625"/>
      <c r="NLW625"/>
      <c r="NLX625"/>
      <c r="NLY625"/>
      <c r="NLZ625"/>
      <c r="NMA625"/>
      <c r="NMB625"/>
      <c r="NMC625"/>
      <c r="NMD625"/>
      <c r="NME625"/>
      <c r="NMF625"/>
      <c r="NMG625"/>
      <c r="NMH625"/>
      <c r="NMI625"/>
      <c r="NMJ625"/>
      <c r="NMK625"/>
      <c r="NML625"/>
      <c r="NMM625"/>
      <c r="NMN625"/>
      <c r="NMO625"/>
      <c r="NMP625"/>
      <c r="NMQ625"/>
      <c r="NMR625"/>
      <c r="NMS625"/>
      <c r="NMT625"/>
      <c r="NMU625"/>
      <c r="NMV625"/>
      <c r="NMW625"/>
      <c r="NMX625"/>
      <c r="NMY625"/>
      <c r="NMZ625"/>
      <c r="NNA625"/>
      <c r="NNB625"/>
      <c r="NNC625"/>
      <c r="NND625"/>
      <c r="NNE625"/>
      <c r="NNF625"/>
      <c r="NNG625"/>
      <c r="NNH625"/>
      <c r="NNI625"/>
      <c r="NNJ625"/>
      <c r="NNK625"/>
      <c r="NNL625"/>
      <c r="NNM625"/>
      <c r="NNN625"/>
      <c r="NNO625"/>
      <c r="NNP625"/>
      <c r="NNQ625"/>
      <c r="NNR625"/>
      <c r="NNS625"/>
      <c r="NNT625"/>
      <c r="NNU625"/>
      <c r="NNV625"/>
      <c r="NNW625"/>
      <c r="NNX625"/>
      <c r="NNY625"/>
      <c r="NNZ625"/>
      <c r="NOA625"/>
      <c r="NOB625"/>
      <c r="NOC625"/>
      <c r="NOD625"/>
      <c r="NOE625"/>
      <c r="NOF625"/>
      <c r="NOG625"/>
      <c r="NOH625"/>
      <c r="NOI625"/>
      <c r="NOJ625"/>
      <c r="NOK625"/>
      <c r="NOL625"/>
      <c r="NOM625"/>
      <c r="NON625"/>
      <c r="NOO625"/>
      <c r="NOP625"/>
      <c r="NOQ625"/>
      <c r="NOR625"/>
      <c r="NOS625"/>
      <c r="NOT625"/>
      <c r="NOU625"/>
      <c r="NOV625"/>
      <c r="NOW625"/>
      <c r="NOX625"/>
      <c r="NOY625"/>
      <c r="NOZ625"/>
      <c r="NPA625"/>
      <c r="NPB625"/>
      <c r="NPC625"/>
      <c r="NPD625"/>
      <c r="NPE625"/>
      <c r="NPF625"/>
      <c r="NPG625"/>
      <c r="NPH625"/>
      <c r="NPI625"/>
      <c r="NPJ625"/>
      <c r="NPK625"/>
      <c r="NPL625"/>
      <c r="NPM625"/>
      <c r="NPN625"/>
      <c r="NPO625"/>
      <c r="NPP625"/>
      <c r="NPQ625"/>
      <c r="NPR625"/>
      <c r="NPS625"/>
      <c r="NPT625"/>
      <c r="NPU625"/>
      <c r="NPV625"/>
      <c r="NPW625"/>
      <c r="NPX625"/>
      <c r="NPY625"/>
      <c r="NPZ625"/>
      <c r="NQA625"/>
      <c r="NQB625"/>
      <c r="NQC625"/>
      <c r="NQD625"/>
      <c r="NQE625"/>
      <c r="NQF625"/>
      <c r="NQG625"/>
      <c r="NQH625"/>
      <c r="NQI625"/>
      <c r="NQJ625"/>
      <c r="NQK625"/>
      <c r="NQL625"/>
      <c r="NQM625"/>
      <c r="NQN625"/>
      <c r="NQO625"/>
      <c r="NQP625"/>
      <c r="NQQ625"/>
      <c r="NQR625"/>
      <c r="NQS625"/>
      <c r="NQT625"/>
      <c r="NQU625"/>
      <c r="NQV625"/>
      <c r="NQW625"/>
      <c r="NQX625"/>
      <c r="NQY625"/>
      <c r="NQZ625"/>
      <c r="NRA625"/>
      <c r="NRB625"/>
      <c r="NRC625"/>
      <c r="NRD625"/>
      <c r="NRE625"/>
      <c r="NRF625"/>
      <c r="NRG625"/>
      <c r="NRH625"/>
      <c r="NRI625"/>
      <c r="NRJ625"/>
      <c r="NRK625"/>
      <c r="NRL625"/>
      <c r="NRM625"/>
      <c r="NRN625"/>
      <c r="NRO625"/>
      <c r="NRP625"/>
      <c r="NRQ625"/>
      <c r="NRR625"/>
      <c r="NRS625"/>
      <c r="NRT625"/>
      <c r="NRU625"/>
      <c r="NRV625"/>
      <c r="NRW625"/>
      <c r="NRX625"/>
      <c r="NRY625"/>
      <c r="NRZ625"/>
      <c r="NSA625"/>
      <c r="NSB625"/>
      <c r="NSC625"/>
      <c r="NSD625"/>
      <c r="NSE625"/>
      <c r="NSF625"/>
      <c r="NSG625"/>
      <c r="NSH625"/>
      <c r="NSI625"/>
      <c r="NSJ625"/>
      <c r="NSK625"/>
      <c r="NSL625"/>
      <c r="NSM625"/>
      <c r="NSN625"/>
      <c r="NSO625"/>
      <c r="NSP625"/>
      <c r="NSQ625"/>
      <c r="NSR625"/>
      <c r="NSS625"/>
      <c r="NST625"/>
      <c r="NSU625"/>
      <c r="NSV625"/>
      <c r="NSW625"/>
      <c r="NSX625"/>
      <c r="NSY625"/>
      <c r="NSZ625"/>
      <c r="NTA625"/>
      <c r="NTB625"/>
      <c r="NTC625"/>
      <c r="NTD625"/>
      <c r="NTE625"/>
      <c r="NTF625"/>
      <c r="NTG625"/>
      <c r="NTH625"/>
      <c r="NTI625"/>
      <c r="NTJ625"/>
      <c r="NTK625"/>
      <c r="NTL625"/>
      <c r="NTM625"/>
      <c r="NTN625"/>
      <c r="NTO625"/>
      <c r="NTP625"/>
      <c r="NTQ625"/>
      <c r="NTR625"/>
      <c r="NTS625"/>
      <c r="NTT625"/>
      <c r="NTU625"/>
      <c r="NTV625"/>
      <c r="NTW625"/>
      <c r="NTX625"/>
      <c r="NTY625"/>
      <c r="NTZ625"/>
      <c r="NUA625"/>
      <c r="NUB625"/>
      <c r="NUC625"/>
      <c r="NUD625"/>
      <c r="NUE625"/>
      <c r="NUF625"/>
      <c r="NUG625"/>
      <c r="NUH625"/>
      <c r="NUI625"/>
      <c r="NUJ625"/>
      <c r="NUK625"/>
      <c r="NUL625"/>
      <c r="NUM625"/>
      <c r="NUN625"/>
      <c r="NUO625"/>
      <c r="NUP625"/>
      <c r="NUQ625"/>
      <c r="NUR625"/>
      <c r="NUS625"/>
      <c r="NUT625"/>
      <c r="NUU625"/>
      <c r="NUV625"/>
      <c r="NUW625"/>
      <c r="NUX625"/>
      <c r="NUY625"/>
      <c r="NUZ625"/>
      <c r="NVA625"/>
      <c r="NVB625"/>
      <c r="NVC625"/>
      <c r="NVD625"/>
      <c r="NVE625"/>
      <c r="NVF625"/>
      <c r="NVG625"/>
      <c r="NVH625"/>
      <c r="NVI625"/>
      <c r="NVJ625"/>
      <c r="NVK625"/>
      <c r="NVL625"/>
      <c r="NVM625"/>
      <c r="NVN625"/>
      <c r="NVO625"/>
      <c r="NVP625"/>
      <c r="NVQ625"/>
      <c r="NVR625"/>
      <c r="NVS625"/>
      <c r="NVT625"/>
      <c r="NVU625"/>
      <c r="NVV625"/>
      <c r="NVW625"/>
      <c r="NVX625"/>
      <c r="NVY625"/>
      <c r="NVZ625"/>
      <c r="NWA625"/>
      <c r="NWB625"/>
      <c r="NWC625"/>
      <c r="NWD625"/>
      <c r="NWE625"/>
      <c r="NWF625"/>
      <c r="NWG625"/>
      <c r="NWH625"/>
      <c r="NWI625"/>
      <c r="NWJ625"/>
      <c r="NWK625"/>
      <c r="NWL625"/>
      <c r="NWM625"/>
      <c r="NWN625"/>
      <c r="NWO625"/>
      <c r="NWP625"/>
      <c r="NWQ625"/>
      <c r="NWR625"/>
      <c r="NWS625"/>
      <c r="NWT625"/>
      <c r="NWU625"/>
      <c r="NWV625"/>
      <c r="NWW625"/>
      <c r="NWX625"/>
      <c r="NWY625"/>
      <c r="NWZ625"/>
      <c r="NXA625"/>
      <c r="NXB625"/>
      <c r="NXC625"/>
      <c r="NXD625"/>
      <c r="NXE625"/>
      <c r="NXF625"/>
      <c r="NXG625"/>
      <c r="NXH625"/>
      <c r="NXI625"/>
      <c r="NXJ625"/>
      <c r="NXK625"/>
      <c r="NXL625"/>
      <c r="NXM625"/>
      <c r="NXN625"/>
      <c r="NXO625"/>
      <c r="NXP625"/>
      <c r="NXQ625"/>
      <c r="NXR625"/>
      <c r="NXS625"/>
      <c r="NXT625"/>
      <c r="NXU625"/>
      <c r="NXV625"/>
      <c r="NXW625"/>
      <c r="NXX625"/>
      <c r="NXY625"/>
      <c r="NXZ625"/>
      <c r="NYA625"/>
      <c r="NYB625"/>
      <c r="NYC625"/>
      <c r="NYD625"/>
      <c r="NYE625"/>
      <c r="NYF625"/>
      <c r="NYG625"/>
      <c r="NYH625"/>
      <c r="NYI625"/>
      <c r="NYJ625"/>
      <c r="NYK625"/>
      <c r="NYL625"/>
      <c r="NYM625"/>
      <c r="NYN625"/>
      <c r="NYO625"/>
      <c r="NYP625"/>
      <c r="NYQ625"/>
      <c r="NYR625"/>
      <c r="NYS625"/>
      <c r="NYT625"/>
      <c r="NYU625"/>
      <c r="NYV625"/>
      <c r="NYW625"/>
      <c r="NYX625"/>
      <c r="NYY625"/>
      <c r="NYZ625"/>
      <c r="NZA625"/>
      <c r="NZB625"/>
      <c r="NZC625"/>
      <c r="NZD625"/>
      <c r="NZE625"/>
      <c r="NZF625"/>
      <c r="NZG625"/>
      <c r="NZH625"/>
      <c r="NZI625"/>
      <c r="NZJ625"/>
      <c r="NZK625"/>
      <c r="NZL625"/>
      <c r="NZM625"/>
      <c r="NZN625"/>
      <c r="NZO625"/>
      <c r="NZP625"/>
      <c r="NZQ625"/>
      <c r="NZR625"/>
      <c r="NZS625"/>
      <c r="NZT625"/>
      <c r="NZU625"/>
      <c r="NZV625"/>
      <c r="NZW625"/>
      <c r="NZX625"/>
      <c r="NZY625"/>
      <c r="NZZ625"/>
      <c r="OAA625"/>
      <c r="OAB625"/>
      <c r="OAC625"/>
      <c r="OAD625"/>
      <c r="OAE625"/>
      <c r="OAF625"/>
      <c r="OAG625"/>
      <c r="OAH625"/>
      <c r="OAI625"/>
      <c r="OAJ625"/>
      <c r="OAK625"/>
      <c r="OAL625"/>
      <c r="OAM625"/>
      <c r="OAN625"/>
      <c r="OAO625"/>
      <c r="OAP625"/>
      <c r="OAQ625"/>
      <c r="OAR625"/>
      <c r="OAS625"/>
      <c r="OAT625"/>
      <c r="OAU625"/>
      <c r="OAV625"/>
      <c r="OAW625"/>
      <c r="OAX625"/>
      <c r="OAY625"/>
      <c r="OAZ625"/>
      <c r="OBA625"/>
      <c r="OBB625"/>
      <c r="OBC625"/>
      <c r="OBD625"/>
      <c r="OBE625"/>
      <c r="OBF625"/>
      <c r="OBG625"/>
      <c r="OBH625"/>
      <c r="OBI625"/>
      <c r="OBJ625"/>
      <c r="OBK625"/>
      <c r="OBL625"/>
      <c r="OBM625"/>
      <c r="OBN625"/>
      <c r="OBO625"/>
      <c r="OBP625"/>
      <c r="OBQ625"/>
      <c r="OBR625"/>
      <c r="OBS625"/>
      <c r="OBT625"/>
      <c r="OBU625"/>
      <c r="OBV625"/>
      <c r="OBW625"/>
      <c r="OBX625"/>
      <c r="OBY625"/>
      <c r="OBZ625"/>
      <c r="OCA625"/>
      <c r="OCB625"/>
      <c r="OCC625"/>
      <c r="OCD625"/>
      <c r="OCE625"/>
      <c r="OCF625"/>
      <c r="OCG625"/>
      <c r="OCH625"/>
      <c r="OCI625"/>
      <c r="OCJ625"/>
      <c r="OCK625"/>
      <c r="OCL625"/>
      <c r="OCM625"/>
      <c r="OCN625"/>
      <c r="OCO625"/>
      <c r="OCP625"/>
      <c r="OCQ625"/>
      <c r="OCR625"/>
      <c r="OCS625"/>
      <c r="OCT625"/>
      <c r="OCU625"/>
      <c r="OCV625"/>
      <c r="OCW625"/>
      <c r="OCX625"/>
      <c r="OCY625"/>
      <c r="OCZ625"/>
      <c r="ODA625"/>
      <c r="ODB625"/>
      <c r="ODC625"/>
      <c r="ODD625"/>
      <c r="ODE625"/>
      <c r="ODF625"/>
      <c r="ODG625"/>
      <c r="ODH625"/>
      <c r="ODI625"/>
      <c r="ODJ625"/>
      <c r="ODK625"/>
      <c r="ODL625"/>
      <c r="ODM625"/>
      <c r="ODN625"/>
      <c r="ODO625"/>
      <c r="ODP625"/>
      <c r="ODQ625"/>
      <c r="ODR625"/>
      <c r="ODS625"/>
      <c r="ODT625"/>
      <c r="ODU625"/>
      <c r="ODV625"/>
      <c r="ODW625"/>
      <c r="ODX625"/>
      <c r="ODY625"/>
      <c r="ODZ625"/>
      <c r="OEA625"/>
      <c r="OEB625"/>
      <c r="OEC625"/>
      <c r="OED625"/>
      <c r="OEE625"/>
      <c r="OEF625"/>
      <c r="OEG625"/>
      <c r="OEH625"/>
      <c r="OEI625"/>
      <c r="OEJ625"/>
      <c r="OEK625"/>
      <c r="OEL625"/>
      <c r="OEM625"/>
      <c r="OEN625"/>
      <c r="OEO625"/>
      <c r="OEP625"/>
      <c r="OEQ625"/>
      <c r="OER625"/>
      <c r="OES625"/>
      <c r="OET625"/>
      <c r="OEU625"/>
      <c r="OEV625"/>
      <c r="OEW625"/>
      <c r="OEX625"/>
      <c r="OEY625"/>
      <c r="OEZ625"/>
      <c r="OFA625"/>
      <c r="OFB625"/>
      <c r="OFC625"/>
      <c r="OFD625"/>
      <c r="OFE625"/>
      <c r="OFF625"/>
      <c r="OFG625"/>
      <c r="OFH625"/>
      <c r="OFI625"/>
      <c r="OFJ625"/>
      <c r="OFK625"/>
      <c r="OFL625"/>
      <c r="OFM625"/>
      <c r="OFN625"/>
      <c r="OFO625"/>
      <c r="OFP625"/>
      <c r="OFQ625"/>
      <c r="OFR625"/>
      <c r="OFS625"/>
      <c r="OFT625"/>
      <c r="OFU625"/>
      <c r="OFV625"/>
      <c r="OFW625"/>
      <c r="OFX625"/>
      <c r="OFY625"/>
      <c r="OFZ625"/>
      <c r="OGA625"/>
      <c r="OGB625"/>
      <c r="OGC625"/>
      <c r="OGD625"/>
      <c r="OGE625"/>
      <c r="OGF625"/>
      <c r="OGG625"/>
      <c r="OGH625"/>
      <c r="OGI625"/>
      <c r="OGJ625"/>
      <c r="OGK625"/>
      <c r="OGL625"/>
      <c r="OGM625"/>
      <c r="OGN625"/>
      <c r="OGO625"/>
      <c r="OGP625"/>
      <c r="OGQ625"/>
      <c r="OGR625"/>
      <c r="OGS625"/>
      <c r="OGT625"/>
      <c r="OGU625"/>
      <c r="OGV625"/>
      <c r="OGW625"/>
      <c r="OGX625"/>
      <c r="OGY625"/>
      <c r="OGZ625"/>
      <c r="OHA625"/>
      <c r="OHB625"/>
      <c r="OHC625"/>
      <c r="OHD625"/>
      <c r="OHE625"/>
      <c r="OHF625"/>
      <c r="OHG625"/>
      <c r="OHH625"/>
      <c r="OHI625"/>
      <c r="OHJ625"/>
      <c r="OHK625"/>
      <c r="OHL625"/>
      <c r="OHM625"/>
      <c r="OHN625"/>
      <c r="OHO625"/>
      <c r="OHP625"/>
      <c r="OHQ625"/>
      <c r="OHR625"/>
      <c r="OHS625"/>
      <c r="OHT625"/>
      <c r="OHU625"/>
      <c r="OHV625"/>
      <c r="OHW625"/>
      <c r="OHX625"/>
      <c r="OHY625"/>
      <c r="OHZ625"/>
      <c r="OIA625"/>
      <c r="OIB625"/>
      <c r="OIC625"/>
      <c r="OID625"/>
      <c r="OIE625"/>
      <c r="OIF625"/>
      <c r="OIG625"/>
      <c r="OIH625"/>
      <c r="OII625"/>
      <c r="OIJ625"/>
      <c r="OIK625"/>
      <c r="OIL625"/>
      <c r="OIM625"/>
      <c r="OIN625"/>
      <c r="OIO625"/>
      <c r="OIP625"/>
      <c r="OIQ625"/>
      <c r="OIR625"/>
      <c r="OIS625"/>
      <c r="OIT625"/>
      <c r="OIU625"/>
      <c r="OIV625"/>
      <c r="OIW625"/>
      <c r="OIX625"/>
      <c r="OIY625"/>
      <c r="OIZ625"/>
      <c r="OJA625"/>
      <c r="OJB625"/>
      <c r="OJC625"/>
      <c r="OJD625"/>
      <c r="OJE625"/>
      <c r="OJF625"/>
      <c r="OJG625"/>
      <c r="OJH625"/>
      <c r="OJI625"/>
      <c r="OJJ625"/>
      <c r="OJK625"/>
      <c r="OJL625"/>
      <c r="OJM625"/>
      <c r="OJN625"/>
      <c r="OJO625"/>
      <c r="OJP625"/>
      <c r="OJQ625"/>
      <c r="OJR625"/>
      <c r="OJS625"/>
      <c r="OJT625"/>
      <c r="OJU625"/>
      <c r="OJV625"/>
      <c r="OJW625"/>
      <c r="OJX625"/>
      <c r="OJY625"/>
      <c r="OJZ625"/>
      <c r="OKA625"/>
      <c r="OKB625"/>
      <c r="OKC625"/>
      <c r="OKD625"/>
      <c r="OKE625"/>
      <c r="OKF625"/>
      <c r="OKG625"/>
      <c r="OKH625"/>
      <c r="OKI625"/>
      <c r="OKJ625"/>
      <c r="OKK625"/>
      <c r="OKL625"/>
      <c r="OKM625"/>
      <c r="OKN625"/>
      <c r="OKO625"/>
      <c r="OKP625"/>
      <c r="OKQ625"/>
      <c r="OKR625"/>
      <c r="OKS625"/>
      <c r="OKT625"/>
      <c r="OKU625"/>
      <c r="OKV625"/>
      <c r="OKW625"/>
      <c r="OKX625"/>
      <c r="OKY625"/>
      <c r="OKZ625"/>
      <c r="OLA625"/>
      <c r="OLB625"/>
      <c r="OLC625"/>
      <c r="OLD625"/>
      <c r="OLE625"/>
      <c r="OLF625"/>
      <c r="OLG625"/>
      <c r="OLH625"/>
      <c r="OLI625"/>
      <c r="OLJ625"/>
      <c r="OLK625"/>
      <c r="OLL625"/>
      <c r="OLM625"/>
      <c r="OLN625"/>
      <c r="OLO625"/>
      <c r="OLP625"/>
      <c r="OLQ625"/>
      <c r="OLR625"/>
      <c r="OLS625"/>
      <c r="OLT625"/>
      <c r="OLU625"/>
      <c r="OLV625"/>
      <c r="OLW625"/>
      <c r="OLX625"/>
      <c r="OLY625"/>
      <c r="OLZ625"/>
      <c r="OMA625"/>
      <c r="OMB625"/>
      <c r="OMC625"/>
      <c r="OMD625"/>
      <c r="OME625"/>
      <c r="OMF625"/>
      <c r="OMG625"/>
      <c r="OMH625"/>
      <c r="OMI625"/>
      <c r="OMJ625"/>
      <c r="OMK625"/>
      <c r="OML625"/>
      <c r="OMM625"/>
      <c r="OMN625"/>
      <c r="OMO625"/>
      <c r="OMP625"/>
      <c r="OMQ625"/>
      <c r="OMR625"/>
      <c r="OMS625"/>
      <c r="OMT625"/>
      <c r="OMU625"/>
      <c r="OMV625"/>
      <c r="OMW625"/>
      <c r="OMX625"/>
      <c r="OMY625"/>
      <c r="OMZ625"/>
      <c r="ONA625"/>
      <c r="ONB625"/>
      <c r="ONC625"/>
      <c r="OND625"/>
      <c r="ONE625"/>
      <c r="ONF625"/>
      <c r="ONG625"/>
      <c r="ONH625"/>
      <c r="ONI625"/>
      <c r="ONJ625"/>
      <c r="ONK625"/>
      <c r="ONL625"/>
      <c r="ONM625"/>
      <c r="ONN625"/>
      <c r="ONO625"/>
      <c r="ONP625"/>
      <c r="ONQ625"/>
      <c r="ONR625"/>
      <c r="ONS625"/>
      <c r="ONT625"/>
      <c r="ONU625"/>
      <c r="ONV625"/>
      <c r="ONW625"/>
      <c r="ONX625"/>
      <c r="ONY625"/>
      <c r="ONZ625"/>
      <c r="OOA625"/>
      <c r="OOB625"/>
      <c r="OOC625"/>
      <c r="OOD625"/>
      <c r="OOE625"/>
      <c r="OOF625"/>
      <c r="OOG625"/>
      <c r="OOH625"/>
      <c r="OOI625"/>
      <c r="OOJ625"/>
      <c r="OOK625"/>
      <c r="OOL625"/>
      <c r="OOM625"/>
      <c r="OON625"/>
      <c r="OOO625"/>
      <c r="OOP625"/>
      <c r="OOQ625"/>
      <c r="OOR625"/>
      <c r="OOS625"/>
      <c r="OOT625"/>
      <c r="OOU625"/>
      <c r="OOV625"/>
      <c r="OOW625"/>
      <c r="OOX625"/>
      <c r="OOY625"/>
      <c r="OOZ625"/>
      <c r="OPA625"/>
      <c r="OPB625"/>
      <c r="OPC625"/>
      <c r="OPD625"/>
      <c r="OPE625"/>
      <c r="OPF625"/>
      <c r="OPG625"/>
      <c r="OPH625"/>
      <c r="OPI625"/>
      <c r="OPJ625"/>
      <c r="OPK625"/>
      <c r="OPL625"/>
      <c r="OPM625"/>
      <c r="OPN625"/>
      <c r="OPO625"/>
      <c r="OPP625"/>
      <c r="OPQ625"/>
      <c r="OPR625"/>
      <c r="OPS625"/>
      <c r="OPT625"/>
      <c r="OPU625"/>
      <c r="OPV625"/>
      <c r="OPW625"/>
      <c r="OPX625"/>
      <c r="OPY625"/>
      <c r="OPZ625"/>
      <c r="OQA625"/>
      <c r="OQB625"/>
      <c r="OQC625"/>
      <c r="OQD625"/>
      <c r="OQE625"/>
      <c r="OQF625"/>
      <c r="OQG625"/>
      <c r="OQH625"/>
      <c r="OQI625"/>
      <c r="OQJ625"/>
      <c r="OQK625"/>
      <c r="OQL625"/>
      <c r="OQM625"/>
      <c r="OQN625"/>
      <c r="OQO625"/>
      <c r="OQP625"/>
      <c r="OQQ625"/>
      <c r="OQR625"/>
      <c r="OQS625"/>
      <c r="OQT625"/>
      <c r="OQU625"/>
      <c r="OQV625"/>
      <c r="OQW625"/>
      <c r="OQX625"/>
      <c r="OQY625"/>
      <c r="OQZ625"/>
      <c r="ORA625"/>
      <c r="ORB625"/>
      <c r="ORC625"/>
      <c r="ORD625"/>
      <c r="ORE625"/>
      <c r="ORF625"/>
      <c r="ORG625"/>
      <c r="ORH625"/>
      <c r="ORI625"/>
      <c r="ORJ625"/>
      <c r="ORK625"/>
      <c r="ORL625"/>
      <c r="ORM625"/>
      <c r="ORN625"/>
      <c r="ORO625"/>
      <c r="ORP625"/>
      <c r="ORQ625"/>
      <c r="ORR625"/>
      <c r="ORS625"/>
      <c r="ORT625"/>
      <c r="ORU625"/>
      <c r="ORV625"/>
      <c r="ORW625"/>
      <c r="ORX625"/>
      <c r="ORY625"/>
      <c r="ORZ625"/>
      <c r="OSA625"/>
      <c r="OSB625"/>
      <c r="OSC625"/>
      <c r="OSD625"/>
      <c r="OSE625"/>
      <c r="OSF625"/>
      <c r="OSG625"/>
      <c r="OSH625"/>
      <c r="OSI625"/>
      <c r="OSJ625"/>
      <c r="OSK625"/>
      <c r="OSL625"/>
      <c r="OSM625"/>
      <c r="OSN625"/>
      <c r="OSO625"/>
      <c r="OSP625"/>
      <c r="OSQ625"/>
      <c r="OSR625"/>
      <c r="OSS625"/>
      <c r="OST625"/>
      <c r="OSU625"/>
      <c r="OSV625"/>
      <c r="OSW625"/>
      <c r="OSX625"/>
      <c r="OSY625"/>
      <c r="OSZ625"/>
      <c r="OTA625"/>
      <c r="OTB625"/>
      <c r="OTC625"/>
      <c r="OTD625"/>
      <c r="OTE625"/>
      <c r="OTF625"/>
      <c r="OTG625"/>
      <c r="OTH625"/>
      <c r="OTI625"/>
      <c r="OTJ625"/>
      <c r="OTK625"/>
      <c r="OTL625"/>
      <c r="OTM625"/>
      <c r="OTN625"/>
      <c r="OTO625"/>
      <c r="OTP625"/>
      <c r="OTQ625"/>
      <c r="OTR625"/>
      <c r="OTS625"/>
      <c r="OTT625"/>
      <c r="OTU625"/>
      <c r="OTV625"/>
      <c r="OTW625"/>
      <c r="OTX625"/>
      <c r="OTY625"/>
      <c r="OTZ625"/>
      <c r="OUA625"/>
      <c r="OUB625"/>
      <c r="OUC625"/>
      <c r="OUD625"/>
      <c r="OUE625"/>
      <c r="OUF625"/>
      <c r="OUG625"/>
      <c r="OUH625"/>
      <c r="OUI625"/>
      <c r="OUJ625"/>
      <c r="OUK625"/>
      <c r="OUL625"/>
      <c r="OUM625"/>
      <c r="OUN625"/>
      <c r="OUO625"/>
      <c r="OUP625"/>
      <c r="OUQ625"/>
      <c r="OUR625"/>
      <c r="OUS625"/>
      <c r="OUT625"/>
      <c r="OUU625"/>
      <c r="OUV625"/>
      <c r="OUW625"/>
      <c r="OUX625"/>
      <c r="OUY625"/>
      <c r="OUZ625"/>
      <c r="OVA625"/>
      <c r="OVB625"/>
      <c r="OVC625"/>
      <c r="OVD625"/>
      <c r="OVE625"/>
      <c r="OVF625"/>
      <c r="OVG625"/>
      <c r="OVH625"/>
      <c r="OVI625"/>
      <c r="OVJ625"/>
      <c r="OVK625"/>
      <c r="OVL625"/>
      <c r="OVM625"/>
      <c r="OVN625"/>
      <c r="OVO625"/>
      <c r="OVP625"/>
      <c r="OVQ625"/>
      <c r="OVR625"/>
      <c r="OVS625"/>
      <c r="OVT625"/>
      <c r="OVU625"/>
      <c r="OVV625"/>
      <c r="OVW625"/>
      <c r="OVX625"/>
      <c r="OVY625"/>
      <c r="OVZ625"/>
      <c r="OWA625"/>
      <c r="OWB625"/>
      <c r="OWC625"/>
      <c r="OWD625"/>
      <c r="OWE625"/>
      <c r="OWF625"/>
      <c r="OWG625"/>
      <c r="OWH625"/>
      <c r="OWI625"/>
      <c r="OWJ625"/>
      <c r="OWK625"/>
      <c r="OWL625"/>
      <c r="OWM625"/>
      <c r="OWN625"/>
      <c r="OWO625"/>
      <c r="OWP625"/>
      <c r="OWQ625"/>
      <c r="OWR625"/>
      <c r="OWS625"/>
      <c r="OWT625"/>
      <c r="OWU625"/>
      <c r="OWV625"/>
      <c r="OWW625"/>
      <c r="OWX625"/>
      <c r="OWY625"/>
      <c r="OWZ625"/>
      <c r="OXA625"/>
      <c r="OXB625"/>
      <c r="OXC625"/>
      <c r="OXD625"/>
      <c r="OXE625"/>
      <c r="OXF625"/>
      <c r="OXG625"/>
      <c r="OXH625"/>
      <c r="OXI625"/>
      <c r="OXJ625"/>
      <c r="OXK625"/>
      <c r="OXL625"/>
      <c r="OXM625"/>
      <c r="OXN625"/>
      <c r="OXO625"/>
      <c r="OXP625"/>
      <c r="OXQ625"/>
      <c r="OXR625"/>
      <c r="OXS625"/>
      <c r="OXT625"/>
      <c r="OXU625"/>
      <c r="OXV625"/>
      <c r="OXW625"/>
      <c r="OXX625"/>
      <c r="OXY625"/>
      <c r="OXZ625"/>
      <c r="OYA625"/>
      <c r="OYB625"/>
      <c r="OYC625"/>
      <c r="OYD625"/>
      <c r="OYE625"/>
      <c r="OYF625"/>
      <c r="OYG625"/>
      <c r="OYH625"/>
      <c r="OYI625"/>
      <c r="OYJ625"/>
      <c r="OYK625"/>
      <c r="OYL625"/>
      <c r="OYM625"/>
      <c r="OYN625"/>
      <c r="OYO625"/>
      <c r="OYP625"/>
      <c r="OYQ625"/>
      <c r="OYR625"/>
      <c r="OYS625"/>
      <c r="OYT625"/>
      <c r="OYU625"/>
      <c r="OYV625"/>
      <c r="OYW625"/>
      <c r="OYX625"/>
      <c r="OYY625"/>
      <c r="OYZ625"/>
      <c r="OZA625"/>
      <c r="OZB625"/>
      <c r="OZC625"/>
      <c r="OZD625"/>
      <c r="OZE625"/>
      <c r="OZF625"/>
      <c r="OZG625"/>
      <c r="OZH625"/>
      <c r="OZI625"/>
      <c r="OZJ625"/>
      <c r="OZK625"/>
      <c r="OZL625"/>
      <c r="OZM625"/>
      <c r="OZN625"/>
      <c r="OZO625"/>
      <c r="OZP625"/>
      <c r="OZQ625"/>
      <c r="OZR625"/>
      <c r="OZS625"/>
      <c r="OZT625"/>
      <c r="OZU625"/>
      <c r="OZV625"/>
      <c r="OZW625"/>
      <c r="OZX625"/>
      <c r="OZY625"/>
      <c r="OZZ625"/>
      <c r="PAA625"/>
      <c r="PAB625"/>
      <c r="PAC625"/>
      <c r="PAD625"/>
      <c r="PAE625"/>
      <c r="PAF625"/>
      <c r="PAG625"/>
      <c r="PAH625"/>
      <c r="PAI625"/>
      <c r="PAJ625"/>
      <c r="PAK625"/>
      <c r="PAL625"/>
      <c r="PAM625"/>
      <c r="PAN625"/>
      <c r="PAO625"/>
      <c r="PAP625"/>
      <c r="PAQ625"/>
      <c r="PAR625"/>
      <c r="PAS625"/>
      <c r="PAT625"/>
      <c r="PAU625"/>
      <c r="PAV625"/>
      <c r="PAW625"/>
      <c r="PAX625"/>
      <c r="PAY625"/>
      <c r="PAZ625"/>
      <c r="PBA625"/>
      <c r="PBB625"/>
      <c r="PBC625"/>
      <c r="PBD625"/>
      <c r="PBE625"/>
      <c r="PBF625"/>
      <c r="PBG625"/>
      <c r="PBH625"/>
      <c r="PBI625"/>
      <c r="PBJ625"/>
      <c r="PBK625"/>
      <c r="PBL625"/>
      <c r="PBM625"/>
      <c r="PBN625"/>
      <c r="PBO625"/>
      <c r="PBP625"/>
      <c r="PBQ625"/>
      <c r="PBR625"/>
      <c r="PBS625"/>
      <c r="PBT625"/>
      <c r="PBU625"/>
      <c r="PBV625"/>
      <c r="PBW625"/>
      <c r="PBX625"/>
      <c r="PBY625"/>
      <c r="PBZ625"/>
      <c r="PCA625"/>
      <c r="PCB625"/>
      <c r="PCC625"/>
      <c r="PCD625"/>
      <c r="PCE625"/>
      <c r="PCF625"/>
      <c r="PCG625"/>
      <c r="PCH625"/>
      <c r="PCI625"/>
      <c r="PCJ625"/>
      <c r="PCK625"/>
      <c r="PCL625"/>
      <c r="PCM625"/>
      <c r="PCN625"/>
      <c r="PCO625"/>
      <c r="PCP625"/>
      <c r="PCQ625"/>
      <c r="PCR625"/>
      <c r="PCS625"/>
      <c r="PCT625"/>
      <c r="PCU625"/>
      <c r="PCV625"/>
      <c r="PCW625"/>
      <c r="PCX625"/>
      <c r="PCY625"/>
      <c r="PCZ625"/>
      <c r="PDA625"/>
      <c r="PDB625"/>
      <c r="PDC625"/>
      <c r="PDD625"/>
      <c r="PDE625"/>
      <c r="PDF625"/>
      <c r="PDG625"/>
      <c r="PDH625"/>
      <c r="PDI625"/>
      <c r="PDJ625"/>
      <c r="PDK625"/>
      <c r="PDL625"/>
      <c r="PDM625"/>
      <c r="PDN625"/>
      <c r="PDO625"/>
      <c r="PDP625"/>
      <c r="PDQ625"/>
      <c r="PDR625"/>
      <c r="PDS625"/>
      <c r="PDT625"/>
      <c r="PDU625"/>
      <c r="PDV625"/>
      <c r="PDW625"/>
      <c r="PDX625"/>
      <c r="PDY625"/>
      <c r="PDZ625"/>
      <c r="PEA625"/>
      <c r="PEB625"/>
      <c r="PEC625"/>
      <c r="PED625"/>
      <c r="PEE625"/>
      <c r="PEF625"/>
      <c r="PEG625"/>
      <c r="PEH625"/>
      <c r="PEI625"/>
      <c r="PEJ625"/>
      <c r="PEK625"/>
      <c r="PEL625"/>
      <c r="PEM625"/>
      <c r="PEN625"/>
      <c r="PEO625"/>
      <c r="PEP625"/>
      <c r="PEQ625"/>
      <c r="PER625"/>
      <c r="PES625"/>
      <c r="PET625"/>
      <c r="PEU625"/>
      <c r="PEV625"/>
      <c r="PEW625"/>
      <c r="PEX625"/>
      <c r="PEY625"/>
      <c r="PEZ625"/>
      <c r="PFA625"/>
      <c r="PFB625"/>
      <c r="PFC625"/>
      <c r="PFD625"/>
      <c r="PFE625"/>
      <c r="PFF625"/>
      <c r="PFG625"/>
      <c r="PFH625"/>
      <c r="PFI625"/>
      <c r="PFJ625"/>
      <c r="PFK625"/>
      <c r="PFL625"/>
      <c r="PFM625"/>
      <c r="PFN625"/>
      <c r="PFO625"/>
      <c r="PFP625"/>
      <c r="PFQ625"/>
      <c r="PFR625"/>
      <c r="PFS625"/>
      <c r="PFT625"/>
      <c r="PFU625"/>
      <c r="PFV625"/>
      <c r="PFW625"/>
      <c r="PFX625"/>
      <c r="PFY625"/>
      <c r="PFZ625"/>
      <c r="PGA625"/>
      <c r="PGB625"/>
      <c r="PGC625"/>
      <c r="PGD625"/>
      <c r="PGE625"/>
      <c r="PGF625"/>
      <c r="PGG625"/>
      <c r="PGH625"/>
      <c r="PGI625"/>
      <c r="PGJ625"/>
      <c r="PGK625"/>
      <c r="PGL625"/>
      <c r="PGM625"/>
      <c r="PGN625"/>
      <c r="PGO625"/>
      <c r="PGP625"/>
      <c r="PGQ625"/>
      <c r="PGR625"/>
      <c r="PGS625"/>
      <c r="PGT625"/>
      <c r="PGU625"/>
      <c r="PGV625"/>
      <c r="PGW625"/>
      <c r="PGX625"/>
      <c r="PGY625"/>
      <c r="PGZ625"/>
      <c r="PHA625"/>
      <c r="PHB625"/>
      <c r="PHC625"/>
      <c r="PHD625"/>
      <c r="PHE625"/>
      <c r="PHF625"/>
      <c r="PHG625"/>
      <c r="PHH625"/>
      <c r="PHI625"/>
      <c r="PHJ625"/>
      <c r="PHK625"/>
      <c r="PHL625"/>
      <c r="PHM625"/>
      <c r="PHN625"/>
      <c r="PHO625"/>
      <c r="PHP625"/>
      <c r="PHQ625"/>
      <c r="PHR625"/>
      <c r="PHS625"/>
      <c r="PHT625"/>
      <c r="PHU625"/>
      <c r="PHV625"/>
      <c r="PHW625"/>
      <c r="PHX625"/>
      <c r="PHY625"/>
      <c r="PHZ625"/>
      <c r="PIA625"/>
      <c r="PIB625"/>
      <c r="PIC625"/>
      <c r="PID625"/>
      <c r="PIE625"/>
      <c r="PIF625"/>
      <c r="PIG625"/>
      <c r="PIH625"/>
      <c r="PII625"/>
      <c r="PIJ625"/>
      <c r="PIK625"/>
      <c r="PIL625"/>
      <c r="PIM625"/>
      <c r="PIN625"/>
      <c r="PIO625"/>
      <c r="PIP625"/>
      <c r="PIQ625"/>
      <c r="PIR625"/>
      <c r="PIS625"/>
      <c r="PIT625"/>
      <c r="PIU625"/>
      <c r="PIV625"/>
      <c r="PIW625"/>
      <c r="PIX625"/>
      <c r="PIY625"/>
      <c r="PIZ625"/>
      <c r="PJA625"/>
      <c r="PJB625"/>
      <c r="PJC625"/>
      <c r="PJD625"/>
      <c r="PJE625"/>
      <c r="PJF625"/>
      <c r="PJG625"/>
      <c r="PJH625"/>
      <c r="PJI625"/>
      <c r="PJJ625"/>
      <c r="PJK625"/>
      <c r="PJL625"/>
      <c r="PJM625"/>
      <c r="PJN625"/>
      <c r="PJO625"/>
      <c r="PJP625"/>
      <c r="PJQ625"/>
      <c r="PJR625"/>
      <c r="PJS625"/>
      <c r="PJT625"/>
      <c r="PJU625"/>
      <c r="PJV625"/>
      <c r="PJW625"/>
      <c r="PJX625"/>
      <c r="PJY625"/>
      <c r="PJZ625"/>
      <c r="PKA625"/>
      <c r="PKB625"/>
      <c r="PKC625"/>
      <c r="PKD625"/>
      <c r="PKE625"/>
      <c r="PKF625"/>
      <c r="PKG625"/>
      <c r="PKH625"/>
      <c r="PKI625"/>
      <c r="PKJ625"/>
      <c r="PKK625"/>
      <c r="PKL625"/>
      <c r="PKM625"/>
      <c r="PKN625"/>
      <c r="PKO625"/>
      <c r="PKP625"/>
      <c r="PKQ625"/>
      <c r="PKR625"/>
      <c r="PKS625"/>
      <c r="PKT625"/>
      <c r="PKU625"/>
      <c r="PKV625"/>
      <c r="PKW625"/>
      <c r="PKX625"/>
      <c r="PKY625"/>
      <c r="PKZ625"/>
      <c r="PLA625"/>
      <c r="PLB625"/>
      <c r="PLC625"/>
      <c r="PLD625"/>
      <c r="PLE625"/>
      <c r="PLF625"/>
      <c r="PLG625"/>
      <c r="PLH625"/>
      <c r="PLI625"/>
      <c r="PLJ625"/>
      <c r="PLK625"/>
      <c r="PLL625"/>
      <c r="PLM625"/>
      <c r="PLN625"/>
      <c r="PLO625"/>
      <c r="PLP625"/>
      <c r="PLQ625"/>
      <c r="PLR625"/>
      <c r="PLS625"/>
      <c r="PLT625"/>
      <c r="PLU625"/>
      <c r="PLV625"/>
      <c r="PLW625"/>
      <c r="PLX625"/>
      <c r="PLY625"/>
      <c r="PLZ625"/>
      <c r="PMA625"/>
      <c r="PMB625"/>
      <c r="PMC625"/>
      <c r="PMD625"/>
      <c r="PME625"/>
      <c r="PMF625"/>
      <c r="PMG625"/>
      <c r="PMH625"/>
      <c r="PMI625"/>
      <c r="PMJ625"/>
      <c r="PMK625"/>
      <c r="PML625"/>
      <c r="PMM625"/>
      <c r="PMN625"/>
      <c r="PMO625"/>
      <c r="PMP625"/>
      <c r="PMQ625"/>
      <c r="PMR625"/>
      <c r="PMS625"/>
      <c r="PMT625"/>
      <c r="PMU625"/>
      <c r="PMV625"/>
      <c r="PMW625"/>
      <c r="PMX625"/>
      <c r="PMY625"/>
      <c r="PMZ625"/>
      <c r="PNA625"/>
      <c r="PNB625"/>
      <c r="PNC625"/>
      <c r="PND625"/>
      <c r="PNE625"/>
      <c r="PNF625"/>
      <c r="PNG625"/>
      <c r="PNH625"/>
      <c r="PNI625"/>
      <c r="PNJ625"/>
      <c r="PNK625"/>
      <c r="PNL625"/>
      <c r="PNM625"/>
      <c r="PNN625"/>
      <c r="PNO625"/>
      <c r="PNP625"/>
      <c r="PNQ625"/>
      <c r="PNR625"/>
      <c r="PNS625"/>
      <c r="PNT625"/>
      <c r="PNU625"/>
      <c r="PNV625"/>
      <c r="PNW625"/>
      <c r="PNX625"/>
      <c r="PNY625"/>
      <c r="PNZ625"/>
      <c r="POA625"/>
      <c r="POB625"/>
      <c r="POC625"/>
      <c r="POD625"/>
      <c r="POE625"/>
      <c r="POF625"/>
      <c r="POG625"/>
      <c r="POH625"/>
      <c r="POI625"/>
      <c r="POJ625"/>
      <c r="POK625"/>
      <c r="POL625"/>
      <c r="POM625"/>
      <c r="PON625"/>
      <c r="POO625"/>
      <c r="POP625"/>
      <c r="POQ625"/>
      <c r="POR625"/>
      <c r="POS625"/>
      <c r="POT625"/>
      <c r="POU625"/>
      <c r="POV625"/>
      <c r="POW625"/>
      <c r="POX625"/>
      <c r="POY625"/>
      <c r="POZ625"/>
      <c r="PPA625"/>
      <c r="PPB625"/>
      <c r="PPC625"/>
      <c r="PPD625"/>
      <c r="PPE625"/>
      <c r="PPF625"/>
      <c r="PPG625"/>
      <c r="PPH625"/>
      <c r="PPI625"/>
      <c r="PPJ625"/>
      <c r="PPK625"/>
      <c r="PPL625"/>
      <c r="PPM625"/>
      <c r="PPN625"/>
      <c r="PPO625"/>
      <c r="PPP625"/>
      <c r="PPQ625"/>
      <c r="PPR625"/>
      <c r="PPS625"/>
      <c r="PPT625"/>
      <c r="PPU625"/>
      <c r="PPV625"/>
      <c r="PPW625"/>
      <c r="PPX625"/>
      <c r="PPY625"/>
      <c r="PPZ625"/>
      <c r="PQA625"/>
      <c r="PQB625"/>
      <c r="PQC625"/>
      <c r="PQD625"/>
      <c r="PQE625"/>
      <c r="PQF625"/>
      <c r="PQG625"/>
      <c r="PQH625"/>
      <c r="PQI625"/>
      <c r="PQJ625"/>
      <c r="PQK625"/>
      <c r="PQL625"/>
      <c r="PQM625"/>
      <c r="PQN625"/>
      <c r="PQO625"/>
      <c r="PQP625"/>
      <c r="PQQ625"/>
      <c r="PQR625"/>
      <c r="PQS625"/>
      <c r="PQT625"/>
      <c r="PQU625"/>
      <c r="PQV625"/>
      <c r="PQW625"/>
      <c r="PQX625"/>
      <c r="PQY625"/>
      <c r="PQZ625"/>
      <c r="PRA625"/>
      <c r="PRB625"/>
      <c r="PRC625"/>
      <c r="PRD625"/>
      <c r="PRE625"/>
      <c r="PRF625"/>
      <c r="PRG625"/>
      <c r="PRH625"/>
      <c r="PRI625"/>
      <c r="PRJ625"/>
      <c r="PRK625"/>
      <c r="PRL625"/>
      <c r="PRM625"/>
      <c r="PRN625"/>
      <c r="PRO625"/>
      <c r="PRP625"/>
      <c r="PRQ625"/>
      <c r="PRR625"/>
      <c r="PRS625"/>
      <c r="PRT625"/>
      <c r="PRU625"/>
      <c r="PRV625"/>
      <c r="PRW625"/>
      <c r="PRX625"/>
      <c r="PRY625"/>
      <c r="PRZ625"/>
      <c r="PSA625"/>
      <c r="PSB625"/>
      <c r="PSC625"/>
      <c r="PSD625"/>
      <c r="PSE625"/>
      <c r="PSF625"/>
      <c r="PSG625"/>
      <c r="PSH625"/>
      <c r="PSI625"/>
      <c r="PSJ625"/>
      <c r="PSK625"/>
      <c r="PSL625"/>
      <c r="PSM625"/>
      <c r="PSN625"/>
      <c r="PSO625"/>
      <c r="PSP625"/>
      <c r="PSQ625"/>
      <c r="PSR625"/>
      <c r="PSS625"/>
      <c r="PST625"/>
      <c r="PSU625"/>
      <c r="PSV625"/>
      <c r="PSW625"/>
      <c r="PSX625"/>
      <c r="PSY625"/>
      <c r="PSZ625"/>
      <c r="PTA625"/>
      <c r="PTB625"/>
      <c r="PTC625"/>
      <c r="PTD625"/>
      <c r="PTE625"/>
      <c r="PTF625"/>
      <c r="PTG625"/>
      <c r="PTH625"/>
      <c r="PTI625"/>
      <c r="PTJ625"/>
      <c r="PTK625"/>
      <c r="PTL625"/>
      <c r="PTM625"/>
      <c r="PTN625"/>
      <c r="PTO625"/>
      <c r="PTP625"/>
      <c r="PTQ625"/>
      <c r="PTR625"/>
      <c r="PTS625"/>
      <c r="PTT625"/>
      <c r="PTU625"/>
      <c r="PTV625"/>
      <c r="PTW625"/>
      <c r="PTX625"/>
      <c r="PTY625"/>
      <c r="PTZ625"/>
      <c r="PUA625"/>
      <c r="PUB625"/>
      <c r="PUC625"/>
      <c r="PUD625"/>
      <c r="PUE625"/>
      <c r="PUF625"/>
      <c r="PUG625"/>
      <c r="PUH625"/>
      <c r="PUI625"/>
      <c r="PUJ625"/>
      <c r="PUK625"/>
      <c r="PUL625"/>
      <c r="PUM625"/>
      <c r="PUN625"/>
      <c r="PUO625"/>
      <c r="PUP625"/>
      <c r="PUQ625"/>
      <c r="PUR625"/>
      <c r="PUS625"/>
      <c r="PUT625"/>
      <c r="PUU625"/>
      <c r="PUV625"/>
      <c r="PUW625"/>
      <c r="PUX625"/>
      <c r="PUY625"/>
      <c r="PUZ625"/>
      <c r="PVA625"/>
      <c r="PVB625"/>
      <c r="PVC625"/>
      <c r="PVD625"/>
      <c r="PVE625"/>
      <c r="PVF625"/>
      <c r="PVG625"/>
      <c r="PVH625"/>
      <c r="PVI625"/>
      <c r="PVJ625"/>
      <c r="PVK625"/>
      <c r="PVL625"/>
      <c r="PVM625"/>
      <c r="PVN625"/>
      <c r="PVO625"/>
      <c r="PVP625"/>
      <c r="PVQ625"/>
      <c r="PVR625"/>
      <c r="PVS625"/>
      <c r="PVT625"/>
      <c r="PVU625"/>
      <c r="PVV625"/>
      <c r="PVW625"/>
      <c r="PVX625"/>
      <c r="PVY625"/>
      <c r="PVZ625"/>
      <c r="PWA625"/>
      <c r="PWB625"/>
      <c r="PWC625"/>
      <c r="PWD625"/>
      <c r="PWE625"/>
      <c r="PWF625"/>
      <c r="PWG625"/>
      <c r="PWH625"/>
      <c r="PWI625"/>
      <c r="PWJ625"/>
      <c r="PWK625"/>
      <c r="PWL625"/>
      <c r="PWM625"/>
      <c r="PWN625"/>
      <c r="PWO625"/>
      <c r="PWP625"/>
      <c r="PWQ625"/>
      <c r="PWR625"/>
      <c r="PWS625"/>
      <c r="PWT625"/>
      <c r="PWU625"/>
      <c r="PWV625"/>
      <c r="PWW625"/>
      <c r="PWX625"/>
      <c r="PWY625"/>
      <c r="PWZ625"/>
      <c r="PXA625"/>
      <c r="PXB625"/>
      <c r="PXC625"/>
      <c r="PXD625"/>
      <c r="PXE625"/>
      <c r="PXF625"/>
      <c r="PXG625"/>
      <c r="PXH625"/>
      <c r="PXI625"/>
      <c r="PXJ625"/>
      <c r="PXK625"/>
      <c r="PXL625"/>
      <c r="PXM625"/>
      <c r="PXN625"/>
      <c r="PXO625"/>
      <c r="PXP625"/>
      <c r="PXQ625"/>
      <c r="PXR625"/>
      <c r="PXS625"/>
      <c r="PXT625"/>
      <c r="PXU625"/>
      <c r="PXV625"/>
      <c r="PXW625"/>
      <c r="PXX625"/>
      <c r="PXY625"/>
      <c r="PXZ625"/>
      <c r="PYA625"/>
      <c r="PYB625"/>
      <c r="PYC625"/>
      <c r="PYD625"/>
      <c r="PYE625"/>
      <c r="PYF625"/>
      <c r="PYG625"/>
      <c r="PYH625"/>
      <c r="PYI625"/>
      <c r="PYJ625"/>
      <c r="PYK625"/>
      <c r="PYL625"/>
      <c r="PYM625"/>
      <c r="PYN625"/>
      <c r="PYO625"/>
      <c r="PYP625"/>
      <c r="PYQ625"/>
      <c r="PYR625"/>
      <c r="PYS625"/>
      <c r="PYT625"/>
      <c r="PYU625"/>
      <c r="PYV625"/>
      <c r="PYW625"/>
      <c r="PYX625"/>
      <c r="PYY625"/>
      <c r="PYZ625"/>
      <c r="PZA625"/>
      <c r="PZB625"/>
      <c r="PZC625"/>
      <c r="PZD625"/>
      <c r="PZE625"/>
      <c r="PZF625"/>
      <c r="PZG625"/>
      <c r="PZH625"/>
      <c r="PZI625"/>
      <c r="PZJ625"/>
      <c r="PZK625"/>
      <c r="PZL625"/>
      <c r="PZM625"/>
      <c r="PZN625"/>
      <c r="PZO625"/>
      <c r="PZP625"/>
      <c r="PZQ625"/>
      <c r="PZR625"/>
      <c r="PZS625"/>
      <c r="PZT625"/>
      <c r="PZU625"/>
      <c r="PZV625"/>
      <c r="PZW625"/>
      <c r="PZX625"/>
      <c r="PZY625"/>
      <c r="PZZ625"/>
      <c r="QAA625"/>
      <c r="QAB625"/>
      <c r="QAC625"/>
      <c r="QAD625"/>
      <c r="QAE625"/>
      <c r="QAF625"/>
      <c r="QAG625"/>
      <c r="QAH625"/>
      <c r="QAI625"/>
      <c r="QAJ625"/>
      <c r="QAK625"/>
      <c r="QAL625"/>
      <c r="QAM625"/>
      <c r="QAN625"/>
      <c r="QAO625"/>
      <c r="QAP625"/>
      <c r="QAQ625"/>
      <c r="QAR625"/>
      <c r="QAS625"/>
      <c r="QAT625"/>
      <c r="QAU625"/>
      <c r="QAV625"/>
      <c r="QAW625"/>
      <c r="QAX625"/>
      <c r="QAY625"/>
      <c r="QAZ625"/>
      <c r="QBA625"/>
      <c r="QBB625"/>
      <c r="QBC625"/>
      <c r="QBD625"/>
      <c r="QBE625"/>
      <c r="QBF625"/>
      <c r="QBG625"/>
      <c r="QBH625"/>
      <c r="QBI625"/>
      <c r="QBJ625"/>
      <c r="QBK625"/>
      <c r="QBL625"/>
      <c r="QBM625"/>
      <c r="QBN625"/>
      <c r="QBO625"/>
      <c r="QBP625"/>
      <c r="QBQ625"/>
      <c r="QBR625"/>
      <c r="QBS625"/>
      <c r="QBT625"/>
      <c r="QBU625"/>
      <c r="QBV625"/>
      <c r="QBW625"/>
      <c r="QBX625"/>
      <c r="QBY625"/>
      <c r="QBZ625"/>
      <c r="QCA625"/>
      <c r="QCB625"/>
      <c r="QCC625"/>
      <c r="QCD625"/>
      <c r="QCE625"/>
      <c r="QCF625"/>
      <c r="QCG625"/>
      <c r="QCH625"/>
      <c r="QCI625"/>
      <c r="QCJ625"/>
      <c r="QCK625"/>
      <c r="QCL625"/>
      <c r="QCM625"/>
      <c r="QCN625"/>
      <c r="QCO625"/>
      <c r="QCP625"/>
      <c r="QCQ625"/>
      <c r="QCR625"/>
      <c r="QCS625"/>
      <c r="QCT625"/>
      <c r="QCU625"/>
      <c r="QCV625"/>
      <c r="QCW625"/>
      <c r="QCX625"/>
      <c r="QCY625"/>
      <c r="QCZ625"/>
      <c r="QDA625"/>
      <c r="QDB625"/>
      <c r="QDC625"/>
      <c r="QDD625"/>
      <c r="QDE625"/>
      <c r="QDF625"/>
      <c r="QDG625"/>
      <c r="QDH625"/>
      <c r="QDI625"/>
      <c r="QDJ625"/>
      <c r="QDK625"/>
      <c r="QDL625"/>
      <c r="QDM625"/>
      <c r="QDN625"/>
      <c r="QDO625"/>
      <c r="QDP625"/>
      <c r="QDQ625"/>
      <c r="QDR625"/>
      <c r="QDS625"/>
      <c r="QDT625"/>
      <c r="QDU625"/>
      <c r="QDV625"/>
      <c r="QDW625"/>
      <c r="QDX625"/>
      <c r="QDY625"/>
      <c r="QDZ625"/>
      <c r="QEA625"/>
      <c r="QEB625"/>
      <c r="QEC625"/>
      <c r="QED625"/>
      <c r="QEE625"/>
      <c r="QEF625"/>
      <c r="QEG625"/>
      <c r="QEH625"/>
      <c r="QEI625"/>
      <c r="QEJ625"/>
      <c r="QEK625"/>
      <c r="QEL625"/>
      <c r="QEM625"/>
      <c r="QEN625"/>
      <c r="QEO625"/>
      <c r="QEP625"/>
      <c r="QEQ625"/>
      <c r="QER625"/>
      <c r="QES625"/>
      <c r="QET625"/>
      <c r="QEU625"/>
      <c r="QEV625"/>
      <c r="QEW625"/>
      <c r="QEX625"/>
      <c r="QEY625"/>
      <c r="QEZ625"/>
      <c r="QFA625"/>
      <c r="QFB625"/>
      <c r="QFC625"/>
      <c r="QFD625"/>
      <c r="QFE625"/>
      <c r="QFF625"/>
      <c r="QFG625"/>
      <c r="QFH625"/>
      <c r="QFI625"/>
      <c r="QFJ625"/>
      <c r="QFK625"/>
      <c r="QFL625"/>
      <c r="QFM625"/>
      <c r="QFN625"/>
      <c r="QFO625"/>
      <c r="QFP625"/>
      <c r="QFQ625"/>
      <c r="QFR625"/>
      <c r="QFS625"/>
      <c r="QFT625"/>
      <c r="QFU625"/>
      <c r="QFV625"/>
      <c r="QFW625"/>
      <c r="QFX625"/>
      <c r="QFY625"/>
      <c r="QFZ625"/>
      <c r="QGA625"/>
      <c r="QGB625"/>
      <c r="QGC625"/>
      <c r="QGD625"/>
      <c r="QGE625"/>
      <c r="QGF625"/>
      <c r="QGG625"/>
      <c r="QGH625"/>
      <c r="QGI625"/>
      <c r="QGJ625"/>
      <c r="QGK625"/>
      <c r="QGL625"/>
      <c r="QGM625"/>
      <c r="QGN625"/>
      <c r="QGO625"/>
      <c r="QGP625"/>
      <c r="QGQ625"/>
      <c r="QGR625"/>
      <c r="QGS625"/>
      <c r="QGT625"/>
      <c r="QGU625"/>
      <c r="QGV625"/>
      <c r="QGW625"/>
      <c r="QGX625"/>
      <c r="QGY625"/>
      <c r="QGZ625"/>
      <c r="QHA625"/>
      <c r="QHB625"/>
      <c r="QHC625"/>
      <c r="QHD625"/>
      <c r="QHE625"/>
      <c r="QHF625"/>
      <c r="QHG625"/>
      <c r="QHH625"/>
      <c r="QHI625"/>
      <c r="QHJ625"/>
      <c r="QHK625"/>
      <c r="QHL625"/>
      <c r="QHM625"/>
      <c r="QHN625"/>
      <c r="QHO625"/>
      <c r="QHP625"/>
      <c r="QHQ625"/>
      <c r="QHR625"/>
      <c r="QHS625"/>
      <c r="QHT625"/>
      <c r="QHU625"/>
      <c r="QHV625"/>
      <c r="QHW625"/>
      <c r="QHX625"/>
      <c r="QHY625"/>
      <c r="QHZ625"/>
      <c r="QIA625"/>
      <c r="QIB625"/>
      <c r="QIC625"/>
      <c r="QID625"/>
      <c r="QIE625"/>
      <c r="QIF625"/>
      <c r="QIG625"/>
      <c r="QIH625"/>
      <c r="QII625"/>
      <c r="QIJ625"/>
      <c r="QIK625"/>
      <c r="QIL625"/>
      <c r="QIM625"/>
      <c r="QIN625"/>
      <c r="QIO625"/>
      <c r="QIP625"/>
      <c r="QIQ625"/>
      <c r="QIR625"/>
      <c r="QIS625"/>
      <c r="QIT625"/>
      <c r="QIU625"/>
      <c r="QIV625"/>
      <c r="QIW625"/>
      <c r="QIX625"/>
      <c r="QIY625"/>
      <c r="QIZ625"/>
      <c r="QJA625"/>
      <c r="QJB625"/>
      <c r="QJC625"/>
      <c r="QJD625"/>
      <c r="QJE625"/>
      <c r="QJF625"/>
      <c r="QJG625"/>
      <c r="QJH625"/>
      <c r="QJI625"/>
      <c r="QJJ625"/>
      <c r="QJK625"/>
      <c r="QJL625"/>
      <c r="QJM625"/>
      <c r="QJN625"/>
      <c r="QJO625"/>
      <c r="QJP625"/>
      <c r="QJQ625"/>
      <c r="QJR625"/>
      <c r="QJS625"/>
      <c r="QJT625"/>
      <c r="QJU625"/>
      <c r="QJV625"/>
      <c r="QJW625"/>
      <c r="QJX625"/>
      <c r="QJY625"/>
      <c r="QJZ625"/>
      <c r="QKA625"/>
      <c r="QKB625"/>
      <c r="QKC625"/>
      <c r="QKD625"/>
      <c r="QKE625"/>
      <c r="QKF625"/>
      <c r="QKG625"/>
      <c r="QKH625"/>
      <c r="QKI625"/>
      <c r="QKJ625"/>
      <c r="QKK625"/>
      <c r="QKL625"/>
      <c r="QKM625"/>
      <c r="QKN625"/>
      <c r="QKO625"/>
      <c r="QKP625"/>
      <c r="QKQ625"/>
      <c r="QKR625"/>
      <c r="QKS625"/>
      <c r="QKT625"/>
      <c r="QKU625"/>
      <c r="QKV625"/>
      <c r="QKW625"/>
      <c r="QKX625"/>
      <c r="QKY625"/>
      <c r="QKZ625"/>
      <c r="QLA625"/>
      <c r="QLB625"/>
      <c r="QLC625"/>
      <c r="QLD625"/>
      <c r="QLE625"/>
      <c r="QLF625"/>
      <c r="QLG625"/>
      <c r="QLH625"/>
      <c r="QLI625"/>
      <c r="QLJ625"/>
      <c r="QLK625"/>
      <c r="QLL625"/>
      <c r="QLM625"/>
      <c r="QLN625"/>
      <c r="QLO625"/>
      <c r="QLP625"/>
      <c r="QLQ625"/>
      <c r="QLR625"/>
      <c r="QLS625"/>
      <c r="QLT625"/>
      <c r="QLU625"/>
      <c r="QLV625"/>
      <c r="QLW625"/>
      <c r="QLX625"/>
      <c r="QLY625"/>
      <c r="QLZ625"/>
      <c r="QMA625"/>
      <c r="QMB625"/>
      <c r="QMC625"/>
      <c r="QMD625"/>
      <c r="QME625"/>
      <c r="QMF625"/>
      <c r="QMG625"/>
      <c r="QMH625"/>
      <c r="QMI625"/>
      <c r="QMJ625"/>
      <c r="QMK625"/>
      <c r="QML625"/>
      <c r="QMM625"/>
      <c r="QMN625"/>
      <c r="QMO625"/>
      <c r="QMP625"/>
      <c r="QMQ625"/>
      <c r="QMR625"/>
      <c r="QMS625"/>
      <c r="QMT625"/>
      <c r="QMU625"/>
      <c r="QMV625"/>
      <c r="QMW625"/>
      <c r="QMX625"/>
      <c r="QMY625"/>
      <c r="QMZ625"/>
      <c r="QNA625"/>
      <c r="QNB625"/>
      <c r="QNC625"/>
      <c r="QND625"/>
      <c r="QNE625"/>
      <c r="QNF625"/>
      <c r="QNG625"/>
      <c r="QNH625"/>
      <c r="QNI625"/>
      <c r="QNJ625"/>
      <c r="QNK625"/>
      <c r="QNL625"/>
      <c r="QNM625"/>
      <c r="QNN625"/>
      <c r="QNO625"/>
      <c r="QNP625"/>
      <c r="QNQ625"/>
      <c r="QNR625"/>
      <c r="QNS625"/>
      <c r="QNT625"/>
      <c r="QNU625"/>
      <c r="QNV625"/>
      <c r="QNW625"/>
      <c r="QNX625"/>
      <c r="QNY625"/>
      <c r="QNZ625"/>
      <c r="QOA625"/>
      <c r="QOB625"/>
      <c r="QOC625"/>
      <c r="QOD625"/>
      <c r="QOE625"/>
      <c r="QOF625"/>
      <c r="QOG625"/>
      <c r="QOH625"/>
      <c r="QOI625"/>
      <c r="QOJ625"/>
      <c r="QOK625"/>
      <c r="QOL625"/>
      <c r="QOM625"/>
      <c r="QON625"/>
      <c r="QOO625"/>
      <c r="QOP625"/>
      <c r="QOQ625"/>
      <c r="QOR625"/>
      <c r="QOS625"/>
      <c r="QOT625"/>
      <c r="QOU625"/>
      <c r="QOV625"/>
      <c r="QOW625"/>
      <c r="QOX625"/>
      <c r="QOY625"/>
      <c r="QOZ625"/>
      <c r="QPA625"/>
      <c r="QPB625"/>
      <c r="QPC625"/>
      <c r="QPD625"/>
      <c r="QPE625"/>
      <c r="QPF625"/>
      <c r="QPG625"/>
      <c r="QPH625"/>
      <c r="QPI625"/>
      <c r="QPJ625"/>
      <c r="QPK625"/>
      <c r="QPL625"/>
      <c r="QPM625"/>
      <c r="QPN625"/>
      <c r="QPO625"/>
      <c r="QPP625"/>
      <c r="QPQ625"/>
      <c r="QPR625"/>
      <c r="QPS625"/>
      <c r="QPT625"/>
      <c r="QPU625"/>
      <c r="QPV625"/>
      <c r="QPW625"/>
      <c r="QPX625"/>
      <c r="QPY625"/>
      <c r="QPZ625"/>
      <c r="QQA625"/>
      <c r="QQB625"/>
      <c r="QQC625"/>
      <c r="QQD625"/>
      <c r="QQE625"/>
      <c r="QQF625"/>
      <c r="QQG625"/>
      <c r="QQH625"/>
      <c r="QQI625"/>
      <c r="QQJ625"/>
      <c r="QQK625"/>
      <c r="QQL625"/>
      <c r="QQM625"/>
      <c r="QQN625"/>
      <c r="QQO625"/>
      <c r="QQP625"/>
      <c r="QQQ625"/>
      <c r="QQR625"/>
      <c r="QQS625"/>
      <c r="QQT625"/>
      <c r="QQU625"/>
      <c r="QQV625"/>
      <c r="QQW625"/>
      <c r="QQX625"/>
      <c r="QQY625"/>
      <c r="QQZ625"/>
      <c r="QRA625"/>
      <c r="QRB625"/>
      <c r="QRC625"/>
      <c r="QRD625"/>
      <c r="QRE625"/>
      <c r="QRF625"/>
      <c r="QRG625"/>
      <c r="QRH625"/>
      <c r="QRI625"/>
      <c r="QRJ625"/>
      <c r="QRK625"/>
      <c r="QRL625"/>
      <c r="QRM625"/>
      <c r="QRN625"/>
      <c r="QRO625"/>
      <c r="QRP625"/>
      <c r="QRQ625"/>
      <c r="QRR625"/>
      <c r="QRS625"/>
      <c r="QRT625"/>
      <c r="QRU625"/>
      <c r="QRV625"/>
      <c r="QRW625"/>
      <c r="QRX625"/>
      <c r="QRY625"/>
      <c r="QRZ625"/>
      <c r="QSA625"/>
      <c r="QSB625"/>
      <c r="QSC625"/>
      <c r="QSD625"/>
      <c r="QSE625"/>
      <c r="QSF625"/>
      <c r="QSG625"/>
      <c r="QSH625"/>
      <c r="QSI625"/>
      <c r="QSJ625"/>
      <c r="QSK625"/>
      <c r="QSL625"/>
      <c r="QSM625"/>
      <c r="QSN625"/>
      <c r="QSO625"/>
      <c r="QSP625"/>
      <c r="QSQ625"/>
      <c r="QSR625"/>
      <c r="QSS625"/>
      <c r="QST625"/>
      <c r="QSU625"/>
      <c r="QSV625"/>
      <c r="QSW625"/>
      <c r="QSX625"/>
      <c r="QSY625"/>
      <c r="QSZ625"/>
      <c r="QTA625"/>
      <c r="QTB625"/>
      <c r="QTC625"/>
      <c r="QTD625"/>
      <c r="QTE625"/>
      <c r="QTF625"/>
      <c r="QTG625"/>
      <c r="QTH625"/>
      <c r="QTI625"/>
      <c r="QTJ625"/>
      <c r="QTK625"/>
      <c r="QTL625"/>
      <c r="QTM625"/>
      <c r="QTN625"/>
      <c r="QTO625"/>
      <c r="QTP625"/>
      <c r="QTQ625"/>
      <c r="QTR625"/>
      <c r="QTS625"/>
      <c r="QTT625"/>
      <c r="QTU625"/>
      <c r="QTV625"/>
      <c r="QTW625"/>
      <c r="QTX625"/>
      <c r="QTY625"/>
      <c r="QTZ625"/>
      <c r="QUA625"/>
      <c r="QUB625"/>
      <c r="QUC625"/>
      <c r="QUD625"/>
      <c r="QUE625"/>
      <c r="QUF625"/>
      <c r="QUG625"/>
      <c r="QUH625"/>
      <c r="QUI625"/>
      <c r="QUJ625"/>
      <c r="QUK625"/>
      <c r="QUL625"/>
      <c r="QUM625"/>
      <c r="QUN625"/>
      <c r="QUO625"/>
      <c r="QUP625"/>
      <c r="QUQ625"/>
      <c r="QUR625"/>
      <c r="QUS625"/>
      <c r="QUT625"/>
      <c r="QUU625"/>
      <c r="QUV625"/>
      <c r="QUW625"/>
      <c r="QUX625"/>
      <c r="QUY625"/>
      <c r="QUZ625"/>
      <c r="QVA625"/>
      <c r="QVB625"/>
      <c r="QVC625"/>
      <c r="QVD625"/>
      <c r="QVE625"/>
      <c r="QVF625"/>
      <c r="QVG625"/>
      <c r="QVH625"/>
      <c r="QVI625"/>
      <c r="QVJ625"/>
      <c r="QVK625"/>
      <c r="QVL625"/>
      <c r="QVM625"/>
      <c r="QVN625"/>
      <c r="QVO625"/>
      <c r="QVP625"/>
      <c r="QVQ625"/>
      <c r="QVR625"/>
      <c r="QVS625"/>
      <c r="QVT625"/>
      <c r="QVU625"/>
      <c r="QVV625"/>
      <c r="QVW625"/>
      <c r="QVX625"/>
      <c r="QVY625"/>
      <c r="QVZ625"/>
      <c r="QWA625"/>
      <c r="QWB625"/>
      <c r="QWC625"/>
      <c r="QWD625"/>
      <c r="QWE625"/>
      <c r="QWF625"/>
      <c r="QWG625"/>
      <c r="QWH625"/>
      <c r="QWI625"/>
      <c r="QWJ625"/>
      <c r="QWK625"/>
      <c r="QWL625"/>
      <c r="QWM625"/>
      <c r="QWN625"/>
      <c r="QWO625"/>
      <c r="QWP625"/>
      <c r="QWQ625"/>
      <c r="QWR625"/>
      <c r="QWS625"/>
      <c r="QWT625"/>
      <c r="QWU625"/>
      <c r="QWV625"/>
      <c r="QWW625"/>
      <c r="QWX625"/>
      <c r="QWY625"/>
      <c r="QWZ625"/>
      <c r="QXA625"/>
      <c r="QXB625"/>
      <c r="QXC625"/>
      <c r="QXD625"/>
      <c r="QXE625"/>
      <c r="QXF625"/>
      <c r="QXG625"/>
      <c r="QXH625"/>
      <c r="QXI625"/>
      <c r="QXJ625"/>
      <c r="QXK625"/>
      <c r="QXL625"/>
      <c r="QXM625"/>
      <c r="QXN625"/>
      <c r="QXO625"/>
      <c r="QXP625"/>
      <c r="QXQ625"/>
      <c r="QXR625"/>
      <c r="QXS625"/>
      <c r="QXT625"/>
      <c r="QXU625"/>
      <c r="QXV625"/>
      <c r="QXW625"/>
      <c r="QXX625"/>
      <c r="QXY625"/>
      <c r="QXZ625"/>
      <c r="QYA625"/>
      <c r="QYB625"/>
      <c r="QYC625"/>
      <c r="QYD625"/>
      <c r="QYE625"/>
      <c r="QYF625"/>
      <c r="QYG625"/>
      <c r="QYH625"/>
      <c r="QYI625"/>
      <c r="QYJ625"/>
      <c r="QYK625"/>
      <c r="QYL625"/>
      <c r="QYM625"/>
      <c r="QYN625"/>
      <c r="QYO625"/>
      <c r="QYP625"/>
      <c r="QYQ625"/>
      <c r="QYR625"/>
      <c r="QYS625"/>
      <c r="QYT625"/>
      <c r="QYU625"/>
      <c r="QYV625"/>
      <c r="QYW625"/>
      <c r="QYX625"/>
      <c r="QYY625"/>
      <c r="QYZ625"/>
      <c r="QZA625"/>
      <c r="QZB625"/>
      <c r="QZC625"/>
      <c r="QZD625"/>
      <c r="QZE625"/>
      <c r="QZF625"/>
      <c r="QZG625"/>
      <c r="QZH625"/>
      <c r="QZI625"/>
      <c r="QZJ625"/>
      <c r="QZK625"/>
      <c r="QZL625"/>
      <c r="QZM625"/>
      <c r="QZN625"/>
      <c r="QZO625"/>
      <c r="QZP625"/>
      <c r="QZQ625"/>
      <c r="QZR625"/>
      <c r="QZS625"/>
      <c r="QZT625"/>
      <c r="QZU625"/>
      <c r="QZV625"/>
      <c r="QZW625"/>
      <c r="QZX625"/>
      <c r="QZY625"/>
      <c r="QZZ625"/>
      <c r="RAA625"/>
      <c r="RAB625"/>
      <c r="RAC625"/>
      <c r="RAD625"/>
      <c r="RAE625"/>
      <c r="RAF625"/>
      <c r="RAG625"/>
      <c r="RAH625"/>
      <c r="RAI625"/>
      <c r="RAJ625"/>
      <c r="RAK625"/>
      <c r="RAL625"/>
      <c r="RAM625"/>
      <c r="RAN625"/>
      <c r="RAO625"/>
      <c r="RAP625"/>
      <c r="RAQ625"/>
      <c r="RAR625"/>
      <c r="RAS625"/>
      <c r="RAT625"/>
      <c r="RAU625"/>
      <c r="RAV625"/>
      <c r="RAW625"/>
      <c r="RAX625"/>
      <c r="RAY625"/>
      <c r="RAZ625"/>
      <c r="RBA625"/>
      <c r="RBB625"/>
      <c r="RBC625"/>
      <c r="RBD625"/>
      <c r="RBE625"/>
      <c r="RBF625"/>
      <c r="RBG625"/>
      <c r="RBH625"/>
      <c r="RBI625"/>
      <c r="RBJ625"/>
      <c r="RBK625"/>
      <c r="RBL625"/>
      <c r="RBM625"/>
      <c r="RBN625"/>
      <c r="RBO625"/>
      <c r="RBP625"/>
      <c r="RBQ625"/>
      <c r="RBR625"/>
      <c r="RBS625"/>
      <c r="RBT625"/>
      <c r="RBU625"/>
      <c r="RBV625"/>
      <c r="RBW625"/>
      <c r="RBX625"/>
      <c r="RBY625"/>
      <c r="RBZ625"/>
      <c r="RCA625"/>
      <c r="RCB625"/>
      <c r="RCC625"/>
      <c r="RCD625"/>
      <c r="RCE625"/>
      <c r="RCF625"/>
      <c r="RCG625"/>
      <c r="RCH625"/>
      <c r="RCI625"/>
      <c r="RCJ625"/>
      <c r="RCK625"/>
      <c r="RCL625"/>
      <c r="RCM625"/>
      <c r="RCN625"/>
      <c r="RCO625"/>
      <c r="RCP625"/>
      <c r="RCQ625"/>
      <c r="RCR625"/>
      <c r="RCS625"/>
      <c r="RCT625"/>
      <c r="RCU625"/>
      <c r="RCV625"/>
      <c r="RCW625"/>
      <c r="RCX625"/>
      <c r="RCY625"/>
      <c r="RCZ625"/>
      <c r="RDA625"/>
      <c r="RDB625"/>
      <c r="RDC625"/>
      <c r="RDD625"/>
      <c r="RDE625"/>
      <c r="RDF625"/>
      <c r="RDG625"/>
      <c r="RDH625"/>
      <c r="RDI625"/>
      <c r="RDJ625"/>
      <c r="RDK625"/>
      <c r="RDL625"/>
      <c r="RDM625"/>
      <c r="RDN625"/>
      <c r="RDO625"/>
      <c r="RDP625"/>
      <c r="RDQ625"/>
      <c r="RDR625"/>
      <c r="RDS625"/>
      <c r="RDT625"/>
      <c r="RDU625"/>
      <c r="RDV625"/>
      <c r="RDW625"/>
      <c r="RDX625"/>
      <c r="RDY625"/>
      <c r="RDZ625"/>
      <c r="REA625"/>
      <c r="REB625"/>
      <c r="REC625"/>
      <c r="RED625"/>
      <c r="REE625"/>
      <c r="REF625"/>
      <c r="REG625"/>
      <c r="REH625"/>
      <c r="REI625"/>
      <c r="REJ625"/>
      <c r="REK625"/>
      <c r="REL625"/>
      <c r="REM625"/>
      <c r="REN625"/>
      <c r="REO625"/>
      <c r="REP625"/>
      <c r="REQ625"/>
      <c r="RER625"/>
      <c r="RES625"/>
      <c r="RET625"/>
      <c r="REU625"/>
      <c r="REV625"/>
      <c r="REW625"/>
      <c r="REX625"/>
      <c r="REY625"/>
      <c r="REZ625"/>
      <c r="RFA625"/>
      <c r="RFB625"/>
      <c r="RFC625"/>
      <c r="RFD625"/>
      <c r="RFE625"/>
      <c r="RFF625"/>
      <c r="RFG625"/>
      <c r="RFH625"/>
      <c r="RFI625"/>
      <c r="RFJ625"/>
      <c r="RFK625"/>
      <c r="RFL625"/>
      <c r="RFM625"/>
      <c r="RFN625"/>
      <c r="RFO625"/>
      <c r="RFP625"/>
      <c r="RFQ625"/>
      <c r="RFR625"/>
      <c r="RFS625"/>
      <c r="RFT625"/>
      <c r="RFU625"/>
      <c r="RFV625"/>
      <c r="RFW625"/>
      <c r="RFX625"/>
      <c r="RFY625"/>
      <c r="RFZ625"/>
      <c r="RGA625"/>
      <c r="RGB625"/>
      <c r="RGC625"/>
      <c r="RGD625"/>
      <c r="RGE625"/>
      <c r="RGF625"/>
      <c r="RGG625"/>
      <c r="RGH625"/>
      <c r="RGI625"/>
      <c r="RGJ625"/>
      <c r="RGK625"/>
      <c r="RGL625"/>
      <c r="RGM625"/>
      <c r="RGN625"/>
      <c r="RGO625"/>
      <c r="RGP625"/>
      <c r="RGQ625"/>
      <c r="RGR625"/>
      <c r="RGS625"/>
      <c r="RGT625"/>
      <c r="RGU625"/>
      <c r="RGV625"/>
      <c r="RGW625"/>
      <c r="RGX625"/>
      <c r="RGY625"/>
      <c r="RGZ625"/>
      <c r="RHA625"/>
      <c r="RHB625"/>
      <c r="RHC625"/>
      <c r="RHD625"/>
      <c r="RHE625"/>
      <c r="RHF625"/>
      <c r="RHG625"/>
      <c r="RHH625"/>
      <c r="RHI625"/>
      <c r="RHJ625"/>
      <c r="RHK625"/>
      <c r="RHL625"/>
      <c r="RHM625"/>
      <c r="RHN625"/>
      <c r="RHO625"/>
      <c r="RHP625"/>
      <c r="RHQ625"/>
      <c r="RHR625"/>
      <c r="RHS625"/>
      <c r="RHT625"/>
      <c r="RHU625"/>
      <c r="RHV625"/>
      <c r="RHW625"/>
      <c r="RHX625"/>
      <c r="RHY625"/>
      <c r="RHZ625"/>
      <c r="RIA625"/>
      <c r="RIB625"/>
      <c r="RIC625"/>
      <c r="RID625"/>
      <c r="RIE625"/>
      <c r="RIF625"/>
      <c r="RIG625"/>
      <c r="RIH625"/>
      <c r="RII625"/>
      <c r="RIJ625"/>
      <c r="RIK625"/>
      <c r="RIL625"/>
      <c r="RIM625"/>
      <c r="RIN625"/>
      <c r="RIO625"/>
      <c r="RIP625"/>
      <c r="RIQ625"/>
      <c r="RIR625"/>
      <c r="RIS625"/>
      <c r="RIT625"/>
      <c r="RIU625"/>
      <c r="RIV625"/>
      <c r="RIW625"/>
      <c r="RIX625"/>
      <c r="RIY625"/>
      <c r="RIZ625"/>
      <c r="RJA625"/>
      <c r="RJB625"/>
      <c r="RJC625"/>
      <c r="RJD625"/>
      <c r="RJE625"/>
      <c r="RJF625"/>
      <c r="RJG625"/>
      <c r="RJH625"/>
      <c r="RJI625"/>
      <c r="RJJ625"/>
      <c r="RJK625"/>
      <c r="RJL625"/>
      <c r="RJM625"/>
      <c r="RJN625"/>
      <c r="RJO625"/>
      <c r="RJP625"/>
      <c r="RJQ625"/>
      <c r="RJR625"/>
      <c r="RJS625"/>
      <c r="RJT625"/>
      <c r="RJU625"/>
      <c r="RJV625"/>
      <c r="RJW625"/>
      <c r="RJX625"/>
      <c r="RJY625"/>
      <c r="RJZ625"/>
      <c r="RKA625"/>
      <c r="RKB625"/>
      <c r="RKC625"/>
      <c r="RKD625"/>
      <c r="RKE625"/>
      <c r="RKF625"/>
      <c r="RKG625"/>
      <c r="RKH625"/>
      <c r="RKI625"/>
      <c r="RKJ625"/>
      <c r="RKK625"/>
      <c r="RKL625"/>
      <c r="RKM625"/>
      <c r="RKN625"/>
      <c r="RKO625"/>
      <c r="RKP625"/>
      <c r="RKQ625"/>
      <c r="RKR625"/>
      <c r="RKS625"/>
      <c r="RKT625"/>
      <c r="RKU625"/>
      <c r="RKV625"/>
      <c r="RKW625"/>
      <c r="RKX625"/>
      <c r="RKY625"/>
      <c r="RKZ625"/>
      <c r="RLA625"/>
      <c r="RLB625"/>
      <c r="RLC625"/>
      <c r="RLD625"/>
      <c r="RLE625"/>
      <c r="RLF625"/>
      <c r="RLG625"/>
      <c r="RLH625"/>
      <c r="RLI625"/>
      <c r="RLJ625"/>
      <c r="RLK625"/>
      <c r="RLL625"/>
      <c r="RLM625"/>
      <c r="RLN625"/>
      <c r="RLO625"/>
      <c r="RLP625"/>
      <c r="RLQ625"/>
      <c r="RLR625"/>
      <c r="RLS625"/>
      <c r="RLT625"/>
      <c r="RLU625"/>
      <c r="RLV625"/>
      <c r="RLW625"/>
      <c r="RLX625"/>
      <c r="RLY625"/>
      <c r="RLZ625"/>
      <c r="RMA625"/>
      <c r="RMB625"/>
      <c r="RMC625"/>
      <c r="RMD625"/>
      <c r="RME625"/>
      <c r="RMF625"/>
      <c r="RMG625"/>
      <c r="RMH625"/>
      <c r="RMI625"/>
      <c r="RMJ625"/>
      <c r="RMK625"/>
      <c r="RML625"/>
      <c r="RMM625"/>
      <c r="RMN625"/>
      <c r="RMO625"/>
      <c r="RMP625"/>
      <c r="RMQ625"/>
      <c r="RMR625"/>
      <c r="RMS625"/>
      <c r="RMT625"/>
      <c r="RMU625"/>
      <c r="RMV625"/>
      <c r="RMW625"/>
      <c r="RMX625"/>
      <c r="RMY625"/>
      <c r="RMZ625"/>
      <c r="RNA625"/>
      <c r="RNB625"/>
      <c r="RNC625"/>
      <c r="RND625"/>
      <c r="RNE625"/>
      <c r="RNF625"/>
      <c r="RNG625"/>
      <c r="RNH625"/>
      <c r="RNI625"/>
      <c r="RNJ625"/>
      <c r="RNK625"/>
      <c r="RNL625"/>
      <c r="RNM625"/>
      <c r="RNN625"/>
      <c r="RNO625"/>
      <c r="RNP625"/>
      <c r="RNQ625"/>
      <c r="RNR625"/>
      <c r="RNS625"/>
      <c r="RNT625"/>
      <c r="RNU625"/>
      <c r="RNV625"/>
      <c r="RNW625"/>
      <c r="RNX625"/>
      <c r="RNY625"/>
      <c r="RNZ625"/>
      <c r="ROA625"/>
      <c r="ROB625"/>
      <c r="ROC625"/>
      <c r="ROD625"/>
      <c r="ROE625"/>
      <c r="ROF625"/>
      <c r="ROG625"/>
      <c r="ROH625"/>
      <c r="ROI625"/>
      <c r="ROJ625"/>
      <c r="ROK625"/>
      <c r="ROL625"/>
      <c r="ROM625"/>
      <c r="RON625"/>
      <c r="ROO625"/>
      <c r="ROP625"/>
      <c r="ROQ625"/>
      <c r="ROR625"/>
      <c r="ROS625"/>
      <c r="ROT625"/>
      <c r="ROU625"/>
      <c r="ROV625"/>
      <c r="ROW625"/>
      <c r="ROX625"/>
      <c r="ROY625"/>
      <c r="ROZ625"/>
      <c r="RPA625"/>
      <c r="RPB625"/>
      <c r="RPC625"/>
      <c r="RPD625"/>
      <c r="RPE625"/>
      <c r="RPF625"/>
      <c r="RPG625"/>
      <c r="RPH625"/>
      <c r="RPI625"/>
      <c r="RPJ625"/>
      <c r="RPK625"/>
      <c r="RPL625"/>
      <c r="RPM625"/>
      <c r="RPN625"/>
      <c r="RPO625"/>
      <c r="RPP625"/>
      <c r="RPQ625"/>
      <c r="RPR625"/>
      <c r="RPS625"/>
      <c r="RPT625"/>
      <c r="RPU625"/>
      <c r="RPV625"/>
      <c r="RPW625"/>
      <c r="RPX625"/>
      <c r="RPY625"/>
      <c r="RPZ625"/>
      <c r="RQA625"/>
      <c r="RQB625"/>
      <c r="RQC625"/>
      <c r="RQD625"/>
      <c r="RQE625"/>
      <c r="RQF625"/>
      <c r="RQG625"/>
      <c r="RQH625"/>
      <c r="RQI625"/>
      <c r="RQJ625"/>
      <c r="RQK625"/>
      <c r="RQL625"/>
      <c r="RQM625"/>
      <c r="RQN625"/>
      <c r="RQO625"/>
      <c r="RQP625"/>
      <c r="RQQ625"/>
      <c r="RQR625"/>
      <c r="RQS625"/>
      <c r="RQT625"/>
      <c r="RQU625"/>
      <c r="RQV625"/>
      <c r="RQW625"/>
      <c r="RQX625"/>
      <c r="RQY625"/>
      <c r="RQZ625"/>
      <c r="RRA625"/>
      <c r="RRB625"/>
      <c r="RRC625"/>
      <c r="RRD625"/>
      <c r="RRE625"/>
      <c r="RRF625"/>
      <c r="RRG625"/>
      <c r="RRH625"/>
      <c r="RRI625"/>
      <c r="RRJ625"/>
      <c r="RRK625"/>
      <c r="RRL625"/>
      <c r="RRM625"/>
      <c r="RRN625"/>
      <c r="RRO625"/>
      <c r="RRP625"/>
      <c r="RRQ625"/>
      <c r="RRR625"/>
      <c r="RRS625"/>
      <c r="RRT625"/>
      <c r="RRU625"/>
      <c r="RRV625"/>
      <c r="RRW625"/>
      <c r="RRX625"/>
      <c r="RRY625"/>
      <c r="RRZ625"/>
      <c r="RSA625"/>
      <c r="RSB625"/>
      <c r="RSC625"/>
      <c r="RSD625"/>
      <c r="RSE625"/>
      <c r="RSF625"/>
      <c r="RSG625"/>
      <c r="RSH625"/>
      <c r="RSI625"/>
      <c r="RSJ625"/>
      <c r="RSK625"/>
      <c r="RSL625"/>
      <c r="RSM625"/>
      <c r="RSN625"/>
      <c r="RSO625"/>
      <c r="RSP625"/>
      <c r="RSQ625"/>
      <c r="RSR625"/>
      <c r="RSS625"/>
      <c r="RST625"/>
      <c r="RSU625"/>
      <c r="RSV625"/>
      <c r="RSW625"/>
      <c r="RSX625"/>
      <c r="RSY625"/>
      <c r="RSZ625"/>
      <c r="RTA625"/>
      <c r="RTB625"/>
      <c r="RTC625"/>
      <c r="RTD625"/>
      <c r="RTE625"/>
      <c r="RTF625"/>
      <c r="RTG625"/>
      <c r="RTH625"/>
      <c r="RTI625"/>
      <c r="RTJ625"/>
      <c r="RTK625"/>
      <c r="RTL625"/>
      <c r="RTM625"/>
      <c r="RTN625"/>
      <c r="RTO625"/>
      <c r="RTP625"/>
      <c r="RTQ625"/>
      <c r="RTR625"/>
      <c r="RTS625"/>
      <c r="RTT625"/>
      <c r="RTU625"/>
      <c r="RTV625"/>
      <c r="RTW625"/>
      <c r="RTX625"/>
      <c r="RTY625"/>
      <c r="RTZ625"/>
      <c r="RUA625"/>
      <c r="RUB625"/>
      <c r="RUC625"/>
      <c r="RUD625"/>
      <c r="RUE625"/>
      <c r="RUF625"/>
      <c r="RUG625"/>
      <c r="RUH625"/>
      <c r="RUI625"/>
      <c r="RUJ625"/>
      <c r="RUK625"/>
      <c r="RUL625"/>
      <c r="RUM625"/>
      <c r="RUN625"/>
      <c r="RUO625"/>
      <c r="RUP625"/>
      <c r="RUQ625"/>
      <c r="RUR625"/>
      <c r="RUS625"/>
      <c r="RUT625"/>
      <c r="RUU625"/>
      <c r="RUV625"/>
      <c r="RUW625"/>
      <c r="RUX625"/>
      <c r="RUY625"/>
      <c r="RUZ625"/>
      <c r="RVA625"/>
      <c r="RVB625"/>
      <c r="RVC625"/>
      <c r="RVD625"/>
      <c r="RVE625"/>
      <c r="RVF625"/>
      <c r="RVG625"/>
      <c r="RVH625"/>
      <c r="RVI625"/>
      <c r="RVJ625"/>
      <c r="RVK625"/>
      <c r="RVL625"/>
      <c r="RVM625"/>
      <c r="RVN625"/>
      <c r="RVO625"/>
      <c r="RVP625"/>
      <c r="RVQ625"/>
      <c r="RVR625"/>
      <c r="RVS625"/>
      <c r="RVT625"/>
      <c r="RVU625"/>
      <c r="RVV625"/>
      <c r="RVW625"/>
      <c r="RVX625"/>
      <c r="RVY625"/>
      <c r="RVZ625"/>
      <c r="RWA625"/>
      <c r="RWB625"/>
      <c r="RWC625"/>
      <c r="RWD625"/>
      <c r="RWE625"/>
      <c r="RWF625"/>
      <c r="RWG625"/>
      <c r="RWH625"/>
      <c r="RWI625"/>
      <c r="RWJ625"/>
      <c r="RWK625"/>
      <c r="RWL625"/>
      <c r="RWM625"/>
      <c r="RWN625"/>
      <c r="RWO625"/>
      <c r="RWP625"/>
      <c r="RWQ625"/>
      <c r="RWR625"/>
      <c r="RWS625"/>
      <c r="RWT625"/>
      <c r="RWU625"/>
      <c r="RWV625"/>
      <c r="RWW625"/>
      <c r="RWX625"/>
      <c r="RWY625"/>
      <c r="RWZ625"/>
      <c r="RXA625"/>
      <c r="RXB625"/>
      <c r="RXC625"/>
      <c r="RXD625"/>
      <c r="RXE625"/>
      <c r="RXF625"/>
      <c r="RXG625"/>
      <c r="RXH625"/>
      <c r="RXI625"/>
      <c r="RXJ625"/>
      <c r="RXK625"/>
      <c r="RXL625"/>
      <c r="RXM625"/>
      <c r="RXN625"/>
      <c r="RXO625"/>
      <c r="RXP625"/>
      <c r="RXQ625"/>
      <c r="RXR625"/>
      <c r="RXS625"/>
      <c r="RXT625"/>
      <c r="RXU625"/>
      <c r="RXV625"/>
      <c r="RXW625"/>
      <c r="RXX625"/>
      <c r="RXY625"/>
      <c r="RXZ625"/>
      <c r="RYA625"/>
      <c r="RYB625"/>
      <c r="RYC625"/>
      <c r="RYD625"/>
      <c r="RYE625"/>
      <c r="RYF625"/>
      <c r="RYG625"/>
      <c r="RYH625"/>
      <c r="RYI625"/>
      <c r="RYJ625"/>
      <c r="RYK625"/>
      <c r="RYL625"/>
      <c r="RYM625"/>
      <c r="RYN625"/>
      <c r="RYO625"/>
      <c r="RYP625"/>
      <c r="RYQ625"/>
      <c r="RYR625"/>
      <c r="RYS625"/>
      <c r="RYT625"/>
      <c r="RYU625"/>
      <c r="RYV625"/>
      <c r="RYW625"/>
      <c r="RYX625"/>
      <c r="RYY625"/>
      <c r="RYZ625"/>
      <c r="RZA625"/>
      <c r="RZB625"/>
      <c r="RZC625"/>
      <c r="RZD625"/>
      <c r="RZE625"/>
      <c r="RZF625"/>
      <c r="RZG625"/>
      <c r="RZH625"/>
      <c r="RZI625"/>
      <c r="RZJ625"/>
      <c r="RZK625"/>
      <c r="RZL625"/>
      <c r="RZM625"/>
      <c r="RZN625"/>
      <c r="RZO625"/>
      <c r="RZP625"/>
      <c r="RZQ625"/>
      <c r="RZR625"/>
      <c r="RZS625"/>
      <c r="RZT625"/>
      <c r="RZU625"/>
      <c r="RZV625"/>
      <c r="RZW625"/>
      <c r="RZX625"/>
      <c r="RZY625"/>
      <c r="RZZ625"/>
      <c r="SAA625"/>
      <c r="SAB625"/>
      <c r="SAC625"/>
      <c r="SAD625"/>
      <c r="SAE625"/>
      <c r="SAF625"/>
      <c r="SAG625"/>
      <c r="SAH625"/>
      <c r="SAI625"/>
      <c r="SAJ625"/>
      <c r="SAK625"/>
      <c r="SAL625"/>
      <c r="SAM625"/>
      <c r="SAN625"/>
      <c r="SAO625"/>
      <c r="SAP625"/>
      <c r="SAQ625"/>
      <c r="SAR625"/>
      <c r="SAS625"/>
      <c r="SAT625"/>
      <c r="SAU625"/>
      <c r="SAV625"/>
      <c r="SAW625"/>
      <c r="SAX625"/>
      <c r="SAY625"/>
      <c r="SAZ625"/>
      <c r="SBA625"/>
      <c r="SBB625"/>
      <c r="SBC625"/>
      <c r="SBD625"/>
      <c r="SBE625"/>
      <c r="SBF625"/>
      <c r="SBG625"/>
      <c r="SBH625"/>
      <c r="SBI625"/>
      <c r="SBJ625"/>
      <c r="SBK625"/>
      <c r="SBL625"/>
      <c r="SBM625"/>
      <c r="SBN625"/>
      <c r="SBO625"/>
      <c r="SBP625"/>
      <c r="SBQ625"/>
      <c r="SBR625"/>
      <c r="SBS625"/>
      <c r="SBT625"/>
      <c r="SBU625"/>
      <c r="SBV625"/>
      <c r="SBW625"/>
      <c r="SBX625"/>
      <c r="SBY625"/>
      <c r="SBZ625"/>
      <c r="SCA625"/>
      <c r="SCB625"/>
      <c r="SCC625"/>
      <c r="SCD625"/>
      <c r="SCE625"/>
      <c r="SCF625"/>
      <c r="SCG625"/>
      <c r="SCH625"/>
      <c r="SCI625"/>
      <c r="SCJ625"/>
      <c r="SCK625"/>
      <c r="SCL625"/>
      <c r="SCM625"/>
      <c r="SCN625"/>
      <c r="SCO625"/>
      <c r="SCP625"/>
      <c r="SCQ625"/>
      <c r="SCR625"/>
      <c r="SCS625"/>
      <c r="SCT625"/>
      <c r="SCU625"/>
      <c r="SCV625"/>
      <c r="SCW625"/>
      <c r="SCX625"/>
      <c r="SCY625"/>
      <c r="SCZ625"/>
      <c r="SDA625"/>
      <c r="SDB625"/>
      <c r="SDC625"/>
      <c r="SDD625"/>
      <c r="SDE625"/>
      <c r="SDF625"/>
      <c r="SDG625"/>
      <c r="SDH625"/>
      <c r="SDI625"/>
      <c r="SDJ625"/>
      <c r="SDK625"/>
      <c r="SDL625"/>
      <c r="SDM625"/>
      <c r="SDN625"/>
      <c r="SDO625"/>
      <c r="SDP625"/>
      <c r="SDQ625"/>
      <c r="SDR625"/>
      <c r="SDS625"/>
      <c r="SDT625"/>
      <c r="SDU625"/>
      <c r="SDV625"/>
      <c r="SDW625"/>
      <c r="SDX625"/>
      <c r="SDY625"/>
      <c r="SDZ625"/>
      <c r="SEA625"/>
      <c r="SEB625"/>
      <c r="SEC625"/>
      <c r="SED625"/>
      <c r="SEE625"/>
      <c r="SEF625"/>
      <c r="SEG625"/>
      <c r="SEH625"/>
      <c r="SEI625"/>
      <c r="SEJ625"/>
      <c r="SEK625"/>
      <c r="SEL625"/>
      <c r="SEM625"/>
      <c r="SEN625"/>
      <c r="SEO625"/>
      <c r="SEP625"/>
      <c r="SEQ625"/>
      <c r="SER625"/>
      <c r="SES625"/>
      <c r="SET625"/>
      <c r="SEU625"/>
      <c r="SEV625"/>
      <c r="SEW625"/>
      <c r="SEX625"/>
      <c r="SEY625"/>
      <c r="SEZ625"/>
      <c r="SFA625"/>
      <c r="SFB625"/>
      <c r="SFC625"/>
      <c r="SFD625"/>
      <c r="SFE625"/>
      <c r="SFF625"/>
      <c r="SFG625"/>
      <c r="SFH625"/>
      <c r="SFI625"/>
      <c r="SFJ625"/>
      <c r="SFK625"/>
      <c r="SFL625"/>
      <c r="SFM625"/>
      <c r="SFN625"/>
      <c r="SFO625"/>
      <c r="SFP625"/>
      <c r="SFQ625"/>
      <c r="SFR625"/>
      <c r="SFS625"/>
      <c r="SFT625"/>
      <c r="SFU625"/>
      <c r="SFV625"/>
      <c r="SFW625"/>
      <c r="SFX625"/>
      <c r="SFY625"/>
      <c r="SFZ625"/>
      <c r="SGA625"/>
      <c r="SGB625"/>
      <c r="SGC625"/>
      <c r="SGD625"/>
      <c r="SGE625"/>
      <c r="SGF625"/>
      <c r="SGG625"/>
      <c r="SGH625"/>
      <c r="SGI625"/>
      <c r="SGJ625"/>
      <c r="SGK625"/>
      <c r="SGL625"/>
      <c r="SGM625"/>
      <c r="SGN625"/>
      <c r="SGO625"/>
      <c r="SGP625"/>
      <c r="SGQ625"/>
      <c r="SGR625"/>
      <c r="SGS625"/>
      <c r="SGT625"/>
      <c r="SGU625"/>
      <c r="SGV625"/>
      <c r="SGW625"/>
      <c r="SGX625"/>
      <c r="SGY625"/>
      <c r="SGZ625"/>
      <c r="SHA625"/>
      <c r="SHB625"/>
      <c r="SHC625"/>
      <c r="SHD625"/>
      <c r="SHE625"/>
      <c r="SHF625"/>
      <c r="SHG625"/>
      <c r="SHH625"/>
      <c r="SHI625"/>
      <c r="SHJ625"/>
      <c r="SHK625"/>
      <c r="SHL625"/>
      <c r="SHM625"/>
      <c r="SHN625"/>
      <c r="SHO625"/>
      <c r="SHP625"/>
      <c r="SHQ625"/>
      <c r="SHR625"/>
      <c r="SHS625"/>
      <c r="SHT625"/>
      <c r="SHU625"/>
      <c r="SHV625"/>
      <c r="SHW625"/>
      <c r="SHX625"/>
      <c r="SHY625"/>
      <c r="SHZ625"/>
      <c r="SIA625"/>
      <c r="SIB625"/>
      <c r="SIC625"/>
      <c r="SID625"/>
      <c r="SIE625"/>
      <c r="SIF625"/>
      <c r="SIG625"/>
      <c r="SIH625"/>
      <c r="SII625"/>
      <c r="SIJ625"/>
      <c r="SIK625"/>
      <c r="SIL625"/>
      <c r="SIM625"/>
      <c r="SIN625"/>
      <c r="SIO625"/>
      <c r="SIP625"/>
      <c r="SIQ625"/>
      <c r="SIR625"/>
      <c r="SIS625"/>
      <c r="SIT625"/>
      <c r="SIU625"/>
      <c r="SIV625"/>
      <c r="SIW625"/>
      <c r="SIX625"/>
      <c r="SIY625"/>
      <c r="SIZ625"/>
      <c r="SJA625"/>
      <c r="SJB625"/>
      <c r="SJC625"/>
      <c r="SJD625"/>
      <c r="SJE625"/>
      <c r="SJF625"/>
      <c r="SJG625"/>
      <c r="SJH625"/>
      <c r="SJI625"/>
      <c r="SJJ625"/>
      <c r="SJK625"/>
      <c r="SJL625"/>
      <c r="SJM625"/>
      <c r="SJN625"/>
      <c r="SJO625"/>
      <c r="SJP625"/>
      <c r="SJQ625"/>
      <c r="SJR625"/>
      <c r="SJS625"/>
      <c r="SJT625"/>
      <c r="SJU625"/>
      <c r="SJV625"/>
      <c r="SJW625"/>
      <c r="SJX625"/>
      <c r="SJY625"/>
      <c r="SJZ625"/>
      <c r="SKA625"/>
      <c r="SKB625"/>
      <c r="SKC625"/>
      <c r="SKD625"/>
      <c r="SKE625"/>
      <c r="SKF625"/>
      <c r="SKG625"/>
      <c r="SKH625"/>
      <c r="SKI625"/>
      <c r="SKJ625"/>
      <c r="SKK625"/>
      <c r="SKL625"/>
      <c r="SKM625"/>
      <c r="SKN625"/>
      <c r="SKO625"/>
      <c r="SKP625"/>
      <c r="SKQ625"/>
      <c r="SKR625"/>
      <c r="SKS625"/>
      <c r="SKT625"/>
      <c r="SKU625"/>
      <c r="SKV625"/>
      <c r="SKW625"/>
      <c r="SKX625"/>
      <c r="SKY625"/>
      <c r="SKZ625"/>
      <c r="SLA625"/>
      <c r="SLB625"/>
      <c r="SLC625"/>
      <c r="SLD625"/>
      <c r="SLE625"/>
      <c r="SLF625"/>
      <c r="SLG625"/>
      <c r="SLH625"/>
      <c r="SLI625"/>
      <c r="SLJ625"/>
      <c r="SLK625"/>
      <c r="SLL625"/>
      <c r="SLM625"/>
      <c r="SLN625"/>
      <c r="SLO625"/>
      <c r="SLP625"/>
      <c r="SLQ625"/>
      <c r="SLR625"/>
      <c r="SLS625"/>
      <c r="SLT625"/>
      <c r="SLU625"/>
      <c r="SLV625"/>
      <c r="SLW625"/>
      <c r="SLX625"/>
      <c r="SLY625"/>
      <c r="SLZ625"/>
      <c r="SMA625"/>
      <c r="SMB625"/>
      <c r="SMC625"/>
      <c r="SMD625"/>
      <c r="SME625"/>
      <c r="SMF625"/>
      <c r="SMG625"/>
      <c r="SMH625"/>
      <c r="SMI625"/>
      <c r="SMJ625"/>
      <c r="SMK625"/>
      <c r="SML625"/>
      <c r="SMM625"/>
      <c r="SMN625"/>
      <c r="SMO625"/>
      <c r="SMP625"/>
      <c r="SMQ625"/>
      <c r="SMR625"/>
      <c r="SMS625"/>
      <c r="SMT625"/>
      <c r="SMU625"/>
      <c r="SMV625"/>
      <c r="SMW625"/>
      <c r="SMX625"/>
      <c r="SMY625"/>
      <c r="SMZ625"/>
      <c r="SNA625"/>
      <c r="SNB625"/>
      <c r="SNC625"/>
      <c r="SND625"/>
      <c r="SNE625"/>
      <c r="SNF625"/>
      <c r="SNG625"/>
      <c r="SNH625"/>
      <c r="SNI625"/>
      <c r="SNJ625"/>
      <c r="SNK625"/>
      <c r="SNL625"/>
      <c r="SNM625"/>
      <c r="SNN625"/>
      <c r="SNO625"/>
      <c r="SNP625"/>
      <c r="SNQ625"/>
      <c r="SNR625"/>
      <c r="SNS625"/>
      <c r="SNT625"/>
      <c r="SNU625"/>
      <c r="SNV625"/>
      <c r="SNW625"/>
      <c r="SNX625"/>
      <c r="SNY625"/>
      <c r="SNZ625"/>
      <c r="SOA625"/>
      <c r="SOB625"/>
      <c r="SOC625"/>
      <c r="SOD625"/>
      <c r="SOE625"/>
      <c r="SOF625"/>
      <c r="SOG625"/>
      <c r="SOH625"/>
      <c r="SOI625"/>
      <c r="SOJ625"/>
      <c r="SOK625"/>
      <c r="SOL625"/>
      <c r="SOM625"/>
      <c r="SON625"/>
      <c r="SOO625"/>
      <c r="SOP625"/>
      <c r="SOQ625"/>
      <c r="SOR625"/>
      <c r="SOS625"/>
      <c r="SOT625"/>
      <c r="SOU625"/>
      <c r="SOV625"/>
      <c r="SOW625"/>
      <c r="SOX625"/>
      <c r="SOY625"/>
      <c r="SOZ625"/>
      <c r="SPA625"/>
      <c r="SPB625"/>
      <c r="SPC625"/>
      <c r="SPD625"/>
      <c r="SPE625"/>
      <c r="SPF625"/>
      <c r="SPG625"/>
      <c r="SPH625"/>
      <c r="SPI625"/>
      <c r="SPJ625"/>
      <c r="SPK625"/>
      <c r="SPL625"/>
      <c r="SPM625"/>
      <c r="SPN625"/>
      <c r="SPO625"/>
      <c r="SPP625"/>
      <c r="SPQ625"/>
      <c r="SPR625"/>
      <c r="SPS625"/>
      <c r="SPT625"/>
      <c r="SPU625"/>
      <c r="SPV625"/>
      <c r="SPW625"/>
      <c r="SPX625"/>
      <c r="SPY625"/>
      <c r="SPZ625"/>
      <c r="SQA625"/>
      <c r="SQB625"/>
      <c r="SQC625"/>
      <c r="SQD625"/>
      <c r="SQE625"/>
      <c r="SQF625"/>
      <c r="SQG625"/>
      <c r="SQH625"/>
      <c r="SQI625"/>
      <c r="SQJ625"/>
      <c r="SQK625"/>
      <c r="SQL625"/>
      <c r="SQM625"/>
      <c r="SQN625"/>
      <c r="SQO625"/>
      <c r="SQP625"/>
      <c r="SQQ625"/>
      <c r="SQR625"/>
      <c r="SQS625"/>
      <c r="SQT625"/>
      <c r="SQU625"/>
      <c r="SQV625"/>
      <c r="SQW625"/>
      <c r="SQX625"/>
      <c r="SQY625"/>
      <c r="SQZ625"/>
      <c r="SRA625"/>
      <c r="SRB625"/>
      <c r="SRC625"/>
      <c r="SRD625"/>
      <c r="SRE625"/>
      <c r="SRF625"/>
      <c r="SRG625"/>
      <c r="SRH625"/>
      <c r="SRI625"/>
      <c r="SRJ625"/>
      <c r="SRK625"/>
      <c r="SRL625"/>
      <c r="SRM625"/>
      <c r="SRN625"/>
      <c r="SRO625"/>
      <c r="SRP625"/>
      <c r="SRQ625"/>
      <c r="SRR625"/>
      <c r="SRS625"/>
      <c r="SRT625"/>
      <c r="SRU625"/>
      <c r="SRV625"/>
      <c r="SRW625"/>
      <c r="SRX625"/>
      <c r="SRY625"/>
      <c r="SRZ625"/>
      <c r="SSA625"/>
      <c r="SSB625"/>
      <c r="SSC625"/>
      <c r="SSD625"/>
      <c r="SSE625"/>
      <c r="SSF625"/>
      <c r="SSG625"/>
      <c r="SSH625"/>
      <c r="SSI625"/>
      <c r="SSJ625"/>
      <c r="SSK625"/>
      <c r="SSL625"/>
      <c r="SSM625"/>
      <c r="SSN625"/>
      <c r="SSO625"/>
      <c r="SSP625"/>
      <c r="SSQ625"/>
      <c r="SSR625"/>
      <c r="SSS625"/>
      <c r="SST625"/>
      <c r="SSU625"/>
      <c r="SSV625"/>
      <c r="SSW625"/>
      <c r="SSX625"/>
      <c r="SSY625"/>
      <c r="SSZ625"/>
      <c r="STA625"/>
      <c r="STB625"/>
      <c r="STC625"/>
      <c r="STD625"/>
      <c r="STE625"/>
      <c r="STF625"/>
      <c r="STG625"/>
      <c r="STH625"/>
      <c r="STI625"/>
      <c r="STJ625"/>
      <c r="STK625"/>
      <c r="STL625"/>
      <c r="STM625"/>
      <c r="STN625"/>
      <c r="STO625"/>
      <c r="STP625"/>
      <c r="STQ625"/>
      <c r="STR625"/>
      <c r="STS625"/>
      <c r="STT625"/>
      <c r="STU625"/>
      <c r="STV625"/>
      <c r="STW625"/>
      <c r="STX625"/>
      <c r="STY625"/>
      <c r="STZ625"/>
      <c r="SUA625"/>
      <c r="SUB625"/>
      <c r="SUC625"/>
      <c r="SUD625"/>
      <c r="SUE625"/>
      <c r="SUF625"/>
      <c r="SUG625"/>
      <c r="SUH625"/>
      <c r="SUI625"/>
      <c r="SUJ625"/>
      <c r="SUK625"/>
      <c r="SUL625"/>
      <c r="SUM625"/>
      <c r="SUN625"/>
      <c r="SUO625"/>
      <c r="SUP625"/>
      <c r="SUQ625"/>
      <c r="SUR625"/>
      <c r="SUS625"/>
      <c r="SUT625"/>
      <c r="SUU625"/>
      <c r="SUV625"/>
      <c r="SUW625"/>
      <c r="SUX625"/>
      <c r="SUY625"/>
      <c r="SUZ625"/>
      <c r="SVA625"/>
      <c r="SVB625"/>
      <c r="SVC625"/>
      <c r="SVD625"/>
      <c r="SVE625"/>
      <c r="SVF625"/>
      <c r="SVG625"/>
      <c r="SVH625"/>
      <c r="SVI625"/>
      <c r="SVJ625"/>
      <c r="SVK625"/>
      <c r="SVL625"/>
      <c r="SVM625"/>
      <c r="SVN625"/>
      <c r="SVO625"/>
      <c r="SVP625"/>
      <c r="SVQ625"/>
      <c r="SVR625"/>
      <c r="SVS625"/>
      <c r="SVT625"/>
      <c r="SVU625"/>
      <c r="SVV625"/>
      <c r="SVW625"/>
      <c r="SVX625"/>
      <c r="SVY625"/>
      <c r="SVZ625"/>
      <c r="SWA625"/>
      <c r="SWB625"/>
      <c r="SWC625"/>
      <c r="SWD625"/>
      <c r="SWE625"/>
      <c r="SWF625"/>
      <c r="SWG625"/>
      <c r="SWH625"/>
      <c r="SWI625"/>
      <c r="SWJ625"/>
      <c r="SWK625"/>
      <c r="SWL625"/>
      <c r="SWM625"/>
      <c r="SWN625"/>
      <c r="SWO625"/>
      <c r="SWP625"/>
      <c r="SWQ625"/>
      <c r="SWR625"/>
      <c r="SWS625"/>
      <c r="SWT625"/>
      <c r="SWU625"/>
      <c r="SWV625"/>
      <c r="SWW625"/>
      <c r="SWX625"/>
      <c r="SWY625"/>
      <c r="SWZ625"/>
      <c r="SXA625"/>
      <c r="SXB625"/>
      <c r="SXC625"/>
      <c r="SXD625"/>
      <c r="SXE625"/>
      <c r="SXF625"/>
      <c r="SXG625"/>
      <c r="SXH625"/>
      <c r="SXI625"/>
      <c r="SXJ625"/>
      <c r="SXK625"/>
      <c r="SXL625"/>
      <c r="SXM625"/>
      <c r="SXN625"/>
      <c r="SXO625"/>
      <c r="SXP625"/>
      <c r="SXQ625"/>
      <c r="SXR625"/>
      <c r="SXS625"/>
      <c r="SXT625"/>
      <c r="SXU625"/>
      <c r="SXV625"/>
      <c r="SXW625"/>
      <c r="SXX625"/>
      <c r="SXY625"/>
      <c r="SXZ625"/>
      <c r="SYA625"/>
      <c r="SYB625"/>
      <c r="SYC625"/>
      <c r="SYD625"/>
      <c r="SYE625"/>
      <c r="SYF625"/>
      <c r="SYG625"/>
      <c r="SYH625"/>
      <c r="SYI625"/>
      <c r="SYJ625"/>
      <c r="SYK625"/>
      <c r="SYL625"/>
      <c r="SYM625"/>
      <c r="SYN625"/>
      <c r="SYO625"/>
      <c r="SYP625"/>
      <c r="SYQ625"/>
      <c r="SYR625"/>
      <c r="SYS625"/>
      <c r="SYT625"/>
      <c r="SYU625"/>
      <c r="SYV625"/>
      <c r="SYW625"/>
      <c r="SYX625"/>
      <c r="SYY625"/>
      <c r="SYZ625"/>
      <c r="SZA625"/>
      <c r="SZB625"/>
      <c r="SZC625"/>
      <c r="SZD625"/>
      <c r="SZE625"/>
      <c r="SZF625"/>
      <c r="SZG625"/>
      <c r="SZH625"/>
      <c r="SZI625"/>
      <c r="SZJ625"/>
      <c r="SZK625"/>
      <c r="SZL625"/>
      <c r="SZM625"/>
      <c r="SZN625"/>
      <c r="SZO625"/>
      <c r="SZP625"/>
      <c r="SZQ625"/>
      <c r="SZR625"/>
      <c r="SZS625"/>
      <c r="SZT625"/>
      <c r="SZU625"/>
      <c r="SZV625"/>
      <c r="SZW625"/>
      <c r="SZX625"/>
      <c r="SZY625"/>
      <c r="SZZ625"/>
      <c r="TAA625"/>
      <c r="TAB625"/>
      <c r="TAC625"/>
      <c r="TAD625"/>
      <c r="TAE625"/>
      <c r="TAF625"/>
      <c r="TAG625"/>
      <c r="TAH625"/>
      <c r="TAI625"/>
      <c r="TAJ625"/>
      <c r="TAK625"/>
      <c r="TAL625"/>
      <c r="TAM625"/>
      <c r="TAN625"/>
      <c r="TAO625"/>
      <c r="TAP625"/>
      <c r="TAQ625"/>
      <c r="TAR625"/>
      <c r="TAS625"/>
      <c r="TAT625"/>
      <c r="TAU625"/>
      <c r="TAV625"/>
      <c r="TAW625"/>
      <c r="TAX625"/>
      <c r="TAY625"/>
      <c r="TAZ625"/>
      <c r="TBA625"/>
      <c r="TBB625"/>
      <c r="TBC625"/>
      <c r="TBD625"/>
      <c r="TBE625"/>
      <c r="TBF625"/>
      <c r="TBG625"/>
      <c r="TBH625"/>
      <c r="TBI625"/>
      <c r="TBJ625"/>
      <c r="TBK625"/>
      <c r="TBL625"/>
      <c r="TBM625"/>
      <c r="TBN625"/>
      <c r="TBO625"/>
      <c r="TBP625"/>
      <c r="TBQ625"/>
      <c r="TBR625"/>
      <c r="TBS625"/>
      <c r="TBT625"/>
      <c r="TBU625"/>
      <c r="TBV625"/>
      <c r="TBW625"/>
      <c r="TBX625"/>
      <c r="TBY625"/>
      <c r="TBZ625"/>
      <c r="TCA625"/>
      <c r="TCB625"/>
      <c r="TCC625"/>
      <c r="TCD625"/>
      <c r="TCE625"/>
      <c r="TCF625"/>
      <c r="TCG625"/>
      <c r="TCH625"/>
      <c r="TCI625"/>
      <c r="TCJ625"/>
      <c r="TCK625"/>
      <c r="TCL625"/>
      <c r="TCM625"/>
      <c r="TCN625"/>
      <c r="TCO625"/>
      <c r="TCP625"/>
      <c r="TCQ625"/>
      <c r="TCR625"/>
      <c r="TCS625"/>
      <c r="TCT625"/>
      <c r="TCU625"/>
      <c r="TCV625"/>
      <c r="TCW625"/>
      <c r="TCX625"/>
      <c r="TCY625"/>
      <c r="TCZ625"/>
      <c r="TDA625"/>
      <c r="TDB625"/>
      <c r="TDC625"/>
      <c r="TDD625"/>
      <c r="TDE625"/>
      <c r="TDF625"/>
      <c r="TDG625"/>
      <c r="TDH625"/>
      <c r="TDI625"/>
      <c r="TDJ625"/>
      <c r="TDK625"/>
      <c r="TDL625"/>
      <c r="TDM625"/>
      <c r="TDN625"/>
      <c r="TDO625"/>
      <c r="TDP625"/>
      <c r="TDQ625"/>
      <c r="TDR625"/>
      <c r="TDS625"/>
      <c r="TDT625"/>
      <c r="TDU625"/>
      <c r="TDV625"/>
      <c r="TDW625"/>
      <c r="TDX625"/>
      <c r="TDY625"/>
      <c r="TDZ625"/>
      <c r="TEA625"/>
      <c r="TEB625"/>
      <c r="TEC625"/>
      <c r="TED625"/>
      <c r="TEE625"/>
      <c r="TEF625"/>
      <c r="TEG625"/>
      <c r="TEH625"/>
      <c r="TEI625"/>
      <c r="TEJ625"/>
      <c r="TEK625"/>
      <c r="TEL625"/>
      <c r="TEM625"/>
      <c r="TEN625"/>
      <c r="TEO625"/>
      <c r="TEP625"/>
      <c r="TEQ625"/>
      <c r="TER625"/>
      <c r="TES625"/>
      <c r="TET625"/>
      <c r="TEU625"/>
      <c r="TEV625"/>
      <c r="TEW625"/>
      <c r="TEX625"/>
      <c r="TEY625"/>
      <c r="TEZ625"/>
      <c r="TFA625"/>
      <c r="TFB625"/>
      <c r="TFC625"/>
      <c r="TFD625"/>
      <c r="TFE625"/>
      <c r="TFF625"/>
      <c r="TFG625"/>
      <c r="TFH625"/>
      <c r="TFI625"/>
      <c r="TFJ625"/>
      <c r="TFK625"/>
      <c r="TFL625"/>
      <c r="TFM625"/>
      <c r="TFN625"/>
      <c r="TFO625"/>
      <c r="TFP625"/>
      <c r="TFQ625"/>
      <c r="TFR625"/>
      <c r="TFS625"/>
      <c r="TFT625"/>
      <c r="TFU625"/>
      <c r="TFV625"/>
      <c r="TFW625"/>
      <c r="TFX625"/>
      <c r="TFY625"/>
      <c r="TFZ625"/>
      <c r="TGA625"/>
      <c r="TGB625"/>
      <c r="TGC625"/>
      <c r="TGD625"/>
      <c r="TGE625"/>
      <c r="TGF625"/>
      <c r="TGG625"/>
      <c r="TGH625"/>
      <c r="TGI625"/>
      <c r="TGJ625"/>
      <c r="TGK625"/>
      <c r="TGL625"/>
      <c r="TGM625"/>
      <c r="TGN625"/>
      <c r="TGO625"/>
      <c r="TGP625"/>
      <c r="TGQ625"/>
      <c r="TGR625"/>
      <c r="TGS625"/>
      <c r="TGT625"/>
      <c r="TGU625"/>
      <c r="TGV625"/>
      <c r="TGW625"/>
      <c r="TGX625"/>
      <c r="TGY625"/>
      <c r="TGZ625"/>
      <c r="THA625"/>
      <c r="THB625"/>
      <c r="THC625"/>
      <c r="THD625"/>
      <c r="THE625"/>
      <c r="THF625"/>
      <c r="THG625"/>
      <c r="THH625"/>
      <c r="THI625"/>
      <c r="THJ625"/>
      <c r="THK625"/>
      <c r="THL625"/>
      <c r="THM625"/>
      <c r="THN625"/>
      <c r="THO625"/>
      <c r="THP625"/>
      <c r="THQ625"/>
      <c r="THR625"/>
      <c r="THS625"/>
      <c r="THT625"/>
      <c r="THU625"/>
      <c r="THV625"/>
      <c r="THW625"/>
      <c r="THX625"/>
      <c r="THY625"/>
      <c r="THZ625"/>
      <c r="TIA625"/>
      <c r="TIB625"/>
      <c r="TIC625"/>
      <c r="TID625"/>
      <c r="TIE625"/>
      <c r="TIF625"/>
      <c r="TIG625"/>
      <c r="TIH625"/>
      <c r="TII625"/>
      <c r="TIJ625"/>
      <c r="TIK625"/>
      <c r="TIL625"/>
      <c r="TIM625"/>
      <c r="TIN625"/>
      <c r="TIO625"/>
      <c r="TIP625"/>
      <c r="TIQ625"/>
      <c r="TIR625"/>
      <c r="TIS625"/>
      <c r="TIT625"/>
      <c r="TIU625"/>
      <c r="TIV625"/>
      <c r="TIW625"/>
      <c r="TIX625"/>
      <c r="TIY625"/>
      <c r="TIZ625"/>
      <c r="TJA625"/>
      <c r="TJB625"/>
      <c r="TJC625"/>
      <c r="TJD625"/>
      <c r="TJE625"/>
      <c r="TJF625"/>
      <c r="TJG625"/>
      <c r="TJH625"/>
      <c r="TJI625"/>
      <c r="TJJ625"/>
      <c r="TJK625"/>
      <c r="TJL625"/>
      <c r="TJM625"/>
      <c r="TJN625"/>
      <c r="TJO625"/>
      <c r="TJP625"/>
      <c r="TJQ625"/>
      <c r="TJR625"/>
      <c r="TJS625"/>
      <c r="TJT625"/>
      <c r="TJU625"/>
      <c r="TJV625"/>
      <c r="TJW625"/>
      <c r="TJX625"/>
      <c r="TJY625"/>
      <c r="TJZ625"/>
      <c r="TKA625"/>
      <c r="TKB625"/>
      <c r="TKC625"/>
      <c r="TKD625"/>
      <c r="TKE625"/>
      <c r="TKF625"/>
      <c r="TKG625"/>
      <c r="TKH625"/>
      <c r="TKI625"/>
      <c r="TKJ625"/>
      <c r="TKK625"/>
      <c r="TKL625"/>
      <c r="TKM625"/>
      <c r="TKN625"/>
      <c r="TKO625"/>
      <c r="TKP625"/>
      <c r="TKQ625"/>
      <c r="TKR625"/>
      <c r="TKS625"/>
      <c r="TKT625"/>
      <c r="TKU625"/>
      <c r="TKV625"/>
      <c r="TKW625"/>
      <c r="TKX625"/>
      <c r="TKY625"/>
      <c r="TKZ625"/>
      <c r="TLA625"/>
      <c r="TLB625"/>
      <c r="TLC625"/>
      <c r="TLD625"/>
      <c r="TLE625"/>
      <c r="TLF625"/>
      <c r="TLG625"/>
      <c r="TLH625"/>
      <c r="TLI625"/>
      <c r="TLJ625"/>
      <c r="TLK625"/>
      <c r="TLL625"/>
      <c r="TLM625"/>
      <c r="TLN625"/>
      <c r="TLO625"/>
      <c r="TLP625"/>
      <c r="TLQ625"/>
      <c r="TLR625"/>
      <c r="TLS625"/>
      <c r="TLT625"/>
      <c r="TLU625"/>
      <c r="TLV625"/>
      <c r="TLW625"/>
      <c r="TLX625"/>
      <c r="TLY625"/>
      <c r="TLZ625"/>
      <c r="TMA625"/>
      <c r="TMB625"/>
      <c r="TMC625"/>
      <c r="TMD625"/>
      <c r="TME625"/>
      <c r="TMF625"/>
      <c r="TMG625"/>
      <c r="TMH625"/>
      <c r="TMI625"/>
      <c r="TMJ625"/>
      <c r="TMK625"/>
      <c r="TML625"/>
      <c r="TMM625"/>
      <c r="TMN625"/>
      <c r="TMO625"/>
      <c r="TMP625"/>
      <c r="TMQ625"/>
      <c r="TMR625"/>
      <c r="TMS625"/>
      <c r="TMT625"/>
      <c r="TMU625"/>
      <c r="TMV625"/>
      <c r="TMW625"/>
      <c r="TMX625"/>
      <c r="TMY625"/>
      <c r="TMZ625"/>
      <c r="TNA625"/>
      <c r="TNB625"/>
      <c r="TNC625"/>
      <c r="TND625"/>
      <c r="TNE625"/>
      <c r="TNF625"/>
      <c r="TNG625"/>
      <c r="TNH625"/>
      <c r="TNI625"/>
      <c r="TNJ625"/>
      <c r="TNK625"/>
      <c r="TNL625"/>
      <c r="TNM625"/>
      <c r="TNN625"/>
      <c r="TNO625"/>
      <c r="TNP625"/>
      <c r="TNQ625"/>
      <c r="TNR625"/>
      <c r="TNS625"/>
      <c r="TNT625"/>
      <c r="TNU625"/>
      <c r="TNV625"/>
      <c r="TNW625"/>
      <c r="TNX625"/>
      <c r="TNY625"/>
      <c r="TNZ625"/>
      <c r="TOA625"/>
      <c r="TOB625"/>
      <c r="TOC625"/>
      <c r="TOD625"/>
      <c r="TOE625"/>
      <c r="TOF625"/>
      <c r="TOG625"/>
      <c r="TOH625"/>
      <c r="TOI625"/>
      <c r="TOJ625"/>
      <c r="TOK625"/>
      <c r="TOL625"/>
      <c r="TOM625"/>
      <c r="TON625"/>
      <c r="TOO625"/>
      <c r="TOP625"/>
      <c r="TOQ625"/>
      <c r="TOR625"/>
      <c r="TOS625"/>
      <c r="TOT625"/>
      <c r="TOU625"/>
      <c r="TOV625"/>
      <c r="TOW625"/>
      <c r="TOX625"/>
      <c r="TOY625"/>
      <c r="TOZ625"/>
      <c r="TPA625"/>
      <c r="TPB625"/>
      <c r="TPC625"/>
      <c r="TPD625"/>
      <c r="TPE625"/>
      <c r="TPF625"/>
      <c r="TPG625"/>
      <c r="TPH625"/>
      <c r="TPI625"/>
      <c r="TPJ625"/>
      <c r="TPK625"/>
      <c r="TPL625"/>
      <c r="TPM625"/>
      <c r="TPN625"/>
      <c r="TPO625"/>
      <c r="TPP625"/>
      <c r="TPQ625"/>
      <c r="TPR625"/>
      <c r="TPS625"/>
      <c r="TPT625"/>
      <c r="TPU625"/>
      <c r="TPV625"/>
      <c r="TPW625"/>
      <c r="TPX625"/>
      <c r="TPY625"/>
      <c r="TPZ625"/>
      <c r="TQA625"/>
      <c r="TQB625"/>
      <c r="TQC625"/>
      <c r="TQD625"/>
      <c r="TQE625"/>
      <c r="TQF625"/>
      <c r="TQG625"/>
      <c r="TQH625"/>
      <c r="TQI625"/>
      <c r="TQJ625"/>
      <c r="TQK625"/>
      <c r="TQL625"/>
      <c r="TQM625"/>
      <c r="TQN625"/>
      <c r="TQO625"/>
      <c r="TQP625"/>
      <c r="TQQ625"/>
      <c r="TQR625"/>
      <c r="TQS625"/>
      <c r="TQT625"/>
      <c r="TQU625"/>
      <c r="TQV625"/>
      <c r="TQW625"/>
      <c r="TQX625"/>
      <c r="TQY625"/>
      <c r="TQZ625"/>
      <c r="TRA625"/>
      <c r="TRB625"/>
      <c r="TRC625"/>
      <c r="TRD625"/>
      <c r="TRE625"/>
      <c r="TRF625"/>
      <c r="TRG625"/>
      <c r="TRH625"/>
      <c r="TRI625"/>
      <c r="TRJ625"/>
      <c r="TRK625"/>
      <c r="TRL625"/>
      <c r="TRM625"/>
      <c r="TRN625"/>
      <c r="TRO625"/>
      <c r="TRP625"/>
      <c r="TRQ625"/>
      <c r="TRR625"/>
      <c r="TRS625"/>
      <c r="TRT625"/>
      <c r="TRU625"/>
      <c r="TRV625"/>
      <c r="TRW625"/>
      <c r="TRX625"/>
      <c r="TRY625"/>
      <c r="TRZ625"/>
      <c r="TSA625"/>
      <c r="TSB625"/>
      <c r="TSC625"/>
      <c r="TSD625"/>
      <c r="TSE625"/>
      <c r="TSF625"/>
      <c r="TSG625"/>
      <c r="TSH625"/>
      <c r="TSI625"/>
      <c r="TSJ625"/>
      <c r="TSK625"/>
      <c r="TSL625"/>
      <c r="TSM625"/>
      <c r="TSN625"/>
      <c r="TSO625"/>
      <c r="TSP625"/>
      <c r="TSQ625"/>
      <c r="TSR625"/>
      <c r="TSS625"/>
      <c r="TST625"/>
      <c r="TSU625"/>
      <c r="TSV625"/>
      <c r="TSW625"/>
      <c r="TSX625"/>
      <c r="TSY625"/>
      <c r="TSZ625"/>
      <c r="TTA625"/>
      <c r="TTB625"/>
      <c r="TTC625"/>
      <c r="TTD625"/>
      <c r="TTE625"/>
      <c r="TTF625"/>
      <c r="TTG625"/>
      <c r="TTH625"/>
      <c r="TTI625"/>
      <c r="TTJ625"/>
      <c r="TTK625"/>
      <c r="TTL625"/>
      <c r="TTM625"/>
      <c r="TTN625"/>
      <c r="TTO625"/>
      <c r="TTP625"/>
      <c r="TTQ625"/>
      <c r="TTR625"/>
      <c r="TTS625"/>
      <c r="TTT625"/>
      <c r="TTU625"/>
      <c r="TTV625"/>
      <c r="TTW625"/>
      <c r="TTX625"/>
      <c r="TTY625"/>
      <c r="TTZ625"/>
      <c r="TUA625"/>
      <c r="TUB625"/>
      <c r="TUC625"/>
      <c r="TUD625"/>
      <c r="TUE625"/>
      <c r="TUF625"/>
      <c r="TUG625"/>
      <c r="TUH625"/>
      <c r="TUI625"/>
      <c r="TUJ625"/>
      <c r="TUK625"/>
      <c r="TUL625"/>
      <c r="TUM625"/>
      <c r="TUN625"/>
      <c r="TUO625"/>
      <c r="TUP625"/>
      <c r="TUQ625"/>
      <c r="TUR625"/>
      <c r="TUS625"/>
      <c r="TUT625"/>
      <c r="TUU625"/>
      <c r="TUV625"/>
      <c r="TUW625"/>
      <c r="TUX625"/>
      <c r="TUY625"/>
      <c r="TUZ625"/>
      <c r="TVA625"/>
      <c r="TVB625"/>
      <c r="TVC625"/>
      <c r="TVD625"/>
      <c r="TVE625"/>
      <c r="TVF625"/>
      <c r="TVG625"/>
      <c r="TVH625"/>
      <c r="TVI625"/>
      <c r="TVJ625"/>
      <c r="TVK625"/>
      <c r="TVL625"/>
      <c r="TVM625"/>
      <c r="TVN625"/>
      <c r="TVO625"/>
      <c r="TVP625"/>
      <c r="TVQ625"/>
      <c r="TVR625"/>
      <c r="TVS625"/>
      <c r="TVT625"/>
      <c r="TVU625"/>
      <c r="TVV625"/>
      <c r="TVW625"/>
      <c r="TVX625"/>
      <c r="TVY625"/>
      <c r="TVZ625"/>
      <c r="TWA625"/>
      <c r="TWB625"/>
      <c r="TWC625"/>
      <c r="TWD625"/>
      <c r="TWE625"/>
      <c r="TWF625"/>
      <c r="TWG625"/>
      <c r="TWH625"/>
      <c r="TWI625"/>
      <c r="TWJ625"/>
      <c r="TWK625"/>
      <c r="TWL625"/>
      <c r="TWM625"/>
      <c r="TWN625"/>
      <c r="TWO625"/>
      <c r="TWP625"/>
      <c r="TWQ625"/>
      <c r="TWR625"/>
      <c r="TWS625"/>
      <c r="TWT625"/>
      <c r="TWU625"/>
      <c r="TWV625"/>
      <c r="TWW625"/>
      <c r="TWX625"/>
      <c r="TWY625"/>
      <c r="TWZ625"/>
      <c r="TXA625"/>
      <c r="TXB625"/>
      <c r="TXC625"/>
      <c r="TXD625"/>
      <c r="TXE625"/>
      <c r="TXF625"/>
      <c r="TXG625"/>
      <c r="TXH625"/>
      <c r="TXI625"/>
      <c r="TXJ625"/>
      <c r="TXK625"/>
      <c r="TXL625"/>
      <c r="TXM625"/>
      <c r="TXN625"/>
      <c r="TXO625"/>
      <c r="TXP625"/>
      <c r="TXQ625"/>
      <c r="TXR625"/>
      <c r="TXS625"/>
      <c r="TXT625"/>
      <c r="TXU625"/>
      <c r="TXV625"/>
      <c r="TXW625"/>
      <c r="TXX625"/>
      <c r="TXY625"/>
      <c r="TXZ625"/>
      <c r="TYA625"/>
      <c r="TYB625"/>
      <c r="TYC625"/>
      <c r="TYD625"/>
      <c r="TYE625"/>
      <c r="TYF625"/>
      <c r="TYG625"/>
      <c r="TYH625"/>
      <c r="TYI625"/>
      <c r="TYJ625"/>
      <c r="TYK625"/>
      <c r="TYL625"/>
      <c r="TYM625"/>
      <c r="TYN625"/>
      <c r="TYO625"/>
      <c r="TYP625"/>
      <c r="TYQ625"/>
      <c r="TYR625"/>
      <c r="TYS625"/>
      <c r="TYT625"/>
      <c r="TYU625"/>
      <c r="TYV625"/>
      <c r="TYW625"/>
      <c r="TYX625"/>
      <c r="TYY625"/>
      <c r="TYZ625"/>
      <c r="TZA625"/>
      <c r="TZB625"/>
      <c r="TZC625"/>
      <c r="TZD625"/>
      <c r="TZE625"/>
      <c r="TZF625"/>
      <c r="TZG625"/>
      <c r="TZH625"/>
      <c r="TZI625"/>
      <c r="TZJ625"/>
      <c r="TZK625"/>
      <c r="TZL625"/>
      <c r="TZM625"/>
      <c r="TZN625"/>
      <c r="TZO625"/>
      <c r="TZP625"/>
      <c r="TZQ625"/>
      <c r="TZR625"/>
      <c r="TZS625"/>
      <c r="TZT625"/>
      <c r="TZU625"/>
      <c r="TZV625"/>
      <c r="TZW625"/>
      <c r="TZX625"/>
      <c r="TZY625"/>
      <c r="TZZ625"/>
      <c r="UAA625"/>
      <c r="UAB625"/>
      <c r="UAC625"/>
      <c r="UAD625"/>
      <c r="UAE625"/>
      <c r="UAF625"/>
      <c r="UAG625"/>
      <c r="UAH625"/>
      <c r="UAI625"/>
      <c r="UAJ625"/>
      <c r="UAK625"/>
      <c r="UAL625"/>
      <c r="UAM625"/>
      <c r="UAN625"/>
      <c r="UAO625"/>
      <c r="UAP625"/>
      <c r="UAQ625"/>
      <c r="UAR625"/>
      <c r="UAS625"/>
      <c r="UAT625"/>
      <c r="UAU625"/>
      <c r="UAV625"/>
      <c r="UAW625"/>
      <c r="UAX625"/>
      <c r="UAY625"/>
      <c r="UAZ625"/>
      <c r="UBA625"/>
      <c r="UBB625"/>
      <c r="UBC625"/>
      <c r="UBD625"/>
      <c r="UBE625"/>
      <c r="UBF625"/>
      <c r="UBG625"/>
      <c r="UBH625"/>
      <c r="UBI625"/>
      <c r="UBJ625"/>
      <c r="UBK625"/>
      <c r="UBL625"/>
      <c r="UBM625"/>
      <c r="UBN625"/>
      <c r="UBO625"/>
      <c r="UBP625"/>
      <c r="UBQ625"/>
      <c r="UBR625"/>
      <c r="UBS625"/>
      <c r="UBT625"/>
      <c r="UBU625"/>
      <c r="UBV625"/>
      <c r="UBW625"/>
      <c r="UBX625"/>
      <c r="UBY625"/>
      <c r="UBZ625"/>
      <c r="UCA625"/>
      <c r="UCB625"/>
      <c r="UCC625"/>
      <c r="UCD625"/>
      <c r="UCE625"/>
      <c r="UCF625"/>
      <c r="UCG625"/>
      <c r="UCH625"/>
      <c r="UCI625"/>
      <c r="UCJ625"/>
      <c r="UCK625"/>
      <c r="UCL625"/>
      <c r="UCM625"/>
      <c r="UCN625"/>
      <c r="UCO625"/>
      <c r="UCP625"/>
      <c r="UCQ625"/>
      <c r="UCR625"/>
      <c r="UCS625"/>
      <c r="UCT625"/>
      <c r="UCU625"/>
      <c r="UCV625"/>
      <c r="UCW625"/>
      <c r="UCX625"/>
      <c r="UCY625"/>
      <c r="UCZ625"/>
      <c r="UDA625"/>
      <c r="UDB625"/>
      <c r="UDC625"/>
      <c r="UDD625"/>
      <c r="UDE625"/>
      <c r="UDF625"/>
      <c r="UDG625"/>
      <c r="UDH625"/>
      <c r="UDI625"/>
      <c r="UDJ625"/>
      <c r="UDK625"/>
      <c r="UDL625"/>
      <c r="UDM625"/>
      <c r="UDN625"/>
      <c r="UDO625"/>
      <c r="UDP625"/>
      <c r="UDQ625"/>
      <c r="UDR625"/>
      <c r="UDS625"/>
      <c r="UDT625"/>
      <c r="UDU625"/>
      <c r="UDV625"/>
      <c r="UDW625"/>
      <c r="UDX625"/>
      <c r="UDY625"/>
      <c r="UDZ625"/>
      <c r="UEA625"/>
      <c r="UEB625"/>
      <c r="UEC625"/>
      <c r="UED625"/>
      <c r="UEE625"/>
      <c r="UEF625"/>
      <c r="UEG625"/>
      <c r="UEH625"/>
      <c r="UEI625"/>
      <c r="UEJ625"/>
      <c r="UEK625"/>
      <c r="UEL625"/>
      <c r="UEM625"/>
      <c r="UEN625"/>
      <c r="UEO625"/>
      <c r="UEP625"/>
      <c r="UEQ625"/>
      <c r="UER625"/>
      <c r="UES625"/>
      <c r="UET625"/>
      <c r="UEU625"/>
      <c r="UEV625"/>
      <c r="UEW625"/>
      <c r="UEX625"/>
      <c r="UEY625"/>
      <c r="UEZ625"/>
      <c r="UFA625"/>
      <c r="UFB625"/>
      <c r="UFC625"/>
      <c r="UFD625"/>
      <c r="UFE625"/>
      <c r="UFF625"/>
      <c r="UFG625"/>
      <c r="UFH625"/>
      <c r="UFI625"/>
      <c r="UFJ625"/>
      <c r="UFK625"/>
      <c r="UFL625"/>
      <c r="UFM625"/>
      <c r="UFN625"/>
      <c r="UFO625"/>
      <c r="UFP625"/>
      <c r="UFQ625"/>
      <c r="UFR625"/>
      <c r="UFS625"/>
      <c r="UFT625"/>
      <c r="UFU625"/>
      <c r="UFV625"/>
      <c r="UFW625"/>
      <c r="UFX625"/>
      <c r="UFY625"/>
      <c r="UFZ625"/>
      <c r="UGA625"/>
      <c r="UGB625"/>
      <c r="UGC625"/>
      <c r="UGD625"/>
      <c r="UGE625"/>
      <c r="UGF625"/>
      <c r="UGG625"/>
      <c r="UGH625"/>
      <c r="UGI625"/>
      <c r="UGJ625"/>
      <c r="UGK625"/>
      <c r="UGL625"/>
      <c r="UGM625"/>
      <c r="UGN625"/>
      <c r="UGO625"/>
      <c r="UGP625"/>
      <c r="UGQ625"/>
      <c r="UGR625"/>
      <c r="UGS625"/>
      <c r="UGT625"/>
      <c r="UGU625"/>
      <c r="UGV625"/>
      <c r="UGW625"/>
      <c r="UGX625"/>
      <c r="UGY625"/>
      <c r="UGZ625"/>
      <c r="UHA625"/>
      <c r="UHB625"/>
      <c r="UHC625"/>
      <c r="UHD625"/>
      <c r="UHE625"/>
      <c r="UHF625"/>
      <c r="UHG625"/>
      <c r="UHH625"/>
      <c r="UHI625"/>
      <c r="UHJ625"/>
      <c r="UHK625"/>
      <c r="UHL625"/>
      <c r="UHM625"/>
      <c r="UHN625"/>
      <c r="UHO625"/>
      <c r="UHP625"/>
      <c r="UHQ625"/>
      <c r="UHR625"/>
      <c r="UHS625"/>
      <c r="UHT625"/>
      <c r="UHU625"/>
      <c r="UHV625"/>
      <c r="UHW625"/>
      <c r="UHX625"/>
      <c r="UHY625"/>
      <c r="UHZ625"/>
      <c r="UIA625"/>
      <c r="UIB625"/>
      <c r="UIC625"/>
      <c r="UID625"/>
      <c r="UIE625"/>
      <c r="UIF625"/>
      <c r="UIG625"/>
      <c r="UIH625"/>
      <c r="UII625"/>
      <c r="UIJ625"/>
      <c r="UIK625"/>
      <c r="UIL625"/>
      <c r="UIM625"/>
      <c r="UIN625"/>
      <c r="UIO625"/>
      <c r="UIP625"/>
      <c r="UIQ625"/>
      <c r="UIR625"/>
      <c r="UIS625"/>
      <c r="UIT625"/>
      <c r="UIU625"/>
      <c r="UIV625"/>
      <c r="UIW625"/>
      <c r="UIX625"/>
      <c r="UIY625"/>
      <c r="UIZ625"/>
      <c r="UJA625"/>
      <c r="UJB625"/>
      <c r="UJC625"/>
      <c r="UJD625"/>
      <c r="UJE625"/>
      <c r="UJF625"/>
      <c r="UJG625"/>
      <c r="UJH625"/>
      <c r="UJI625"/>
      <c r="UJJ625"/>
      <c r="UJK625"/>
      <c r="UJL625"/>
      <c r="UJM625"/>
      <c r="UJN625"/>
      <c r="UJO625"/>
      <c r="UJP625"/>
      <c r="UJQ625"/>
      <c r="UJR625"/>
      <c r="UJS625"/>
      <c r="UJT625"/>
      <c r="UJU625"/>
      <c r="UJV625"/>
      <c r="UJW625"/>
      <c r="UJX625"/>
      <c r="UJY625"/>
      <c r="UJZ625"/>
      <c r="UKA625"/>
      <c r="UKB625"/>
      <c r="UKC625"/>
      <c r="UKD625"/>
      <c r="UKE625"/>
      <c r="UKF625"/>
      <c r="UKG625"/>
      <c r="UKH625"/>
      <c r="UKI625"/>
      <c r="UKJ625"/>
      <c r="UKK625"/>
      <c r="UKL625"/>
      <c r="UKM625"/>
      <c r="UKN625"/>
      <c r="UKO625"/>
      <c r="UKP625"/>
      <c r="UKQ625"/>
      <c r="UKR625"/>
      <c r="UKS625"/>
      <c r="UKT625"/>
      <c r="UKU625"/>
      <c r="UKV625"/>
      <c r="UKW625"/>
      <c r="UKX625"/>
      <c r="UKY625"/>
      <c r="UKZ625"/>
      <c r="ULA625"/>
      <c r="ULB625"/>
      <c r="ULC625"/>
      <c r="ULD625"/>
      <c r="ULE625"/>
      <c r="ULF625"/>
      <c r="ULG625"/>
      <c r="ULH625"/>
      <c r="ULI625"/>
      <c r="ULJ625"/>
      <c r="ULK625"/>
      <c r="ULL625"/>
      <c r="ULM625"/>
      <c r="ULN625"/>
      <c r="ULO625"/>
      <c r="ULP625"/>
      <c r="ULQ625"/>
      <c r="ULR625"/>
      <c r="ULS625"/>
      <c r="ULT625"/>
      <c r="ULU625"/>
      <c r="ULV625"/>
      <c r="ULW625"/>
      <c r="ULX625"/>
      <c r="ULY625"/>
      <c r="ULZ625"/>
      <c r="UMA625"/>
      <c r="UMB625"/>
      <c r="UMC625"/>
      <c r="UMD625"/>
      <c r="UME625"/>
      <c r="UMF625"/>
      <c r="UMG625"/>
      <c r="UMH625"/>
      <c r="UMI625"/>
      <c r="UMJ625"/>
      <c r="UMK625"/>
      <c r="UML625"/>
      <c r="UMM625"/>
      <c r="UMN625"/>
      <c r="UMO625"/>
      <c r="UMP625"/>
      <c r="UMQ625"/>
      <c r="UMR625"/>
      <c r="UMS625"/>
      <c r="UMT625"/>
      <c r="UMU625"/>
      <c r="UMV625"/>
      <c r="UMW625"/>
      <c r="UMX625"/>
      <c r="UMY625"/>
      <c r="UMZ625"/>
      <c r="UNA625"/>
      <c r="UNB625"/>
      <c r="UNC625"/>
      <c r="UND625"/>
      <c r="UNE625"/>
      <c r="UNF625"/>
      <c r="UNG625"/>
      <c r="UNH625"/>
      <c r="UNI625"/>
      <c r="UNJ625"/>
      <c r="UNK625"/>
      <c r="UNL625"/>
      <c r="UNM625"/>
      <c r="UNN625"/>
      <c r="UNO625"/>
      <c r="UNP625"/>
      <c r="UNQ625"/>
      <c r="UNR625"/>
      <c r="UNS625"/>
      <c r="UNT625"/>
      <c r="UNU625"/>
      <c r="UNV625"/>
      <c r="UNW625"/>
      <c r="UNX625"/>
      <c r="UNY625"/>
      <c r="UNZ625"/>
      <c r="UOA625"/>
      <c r="UOB625"/>
      <c r="UOC625"/>
      <c r="UOD625"/>
      <c r="UOE625"/>
      <c r="UOF625"/>
      <c r="UOG625"/>
      <c r="UOH625"/>
      <c r="UOI625"/>
      <c r="UOJ625"/>
      <c r="UOK625"/>
      <c r="UOL625"/>
      <c r="UOM625"/>
      <c r="UON625"/>
      <c r="UOO625"/>
      <c r="UOP625"/>
      <c r="UOQ625"/>
      <c r="UOR625"/>
      <c r="UOS625"/>
      <c r="UOT625"/>
      <c r="UOU625"/>
      <c r="UOV625"/>
      <c r="UOW625"/>
      <c r="UOX625"/>
      <c r="UOY625"/>
      <c r="UOZ625"/>
      <c r="UPA625"/>
      <c r="UPB625"/>
      <c r="UPC625"/>
      <c r="UPD625"/>
      <c r="UPE625"/>
      <c r="UPF625"/>
      <c r="UPG625"/>
      <c r="UPH625"/>
      <c r="UPI625"/>
      <c r="UPJ625"/>
      <c r="UPK625"/>
      <c r="UPL625"/>
      <c r="UPM625"/>
      <c r="UPN625"/>
      <c r="UPO625"/>
      <c r="UPP625"/>
      <c r="UPQ625"/>
      <c r="UPR625"/>
      <c r="UPS625"/>
      <c r="UPT625"/>
      <c r="UPU625"/>
      <c r="UPV625"/>
      <c r="UPW625"/>
      <c r="UPX625"/>
      <c r="UPY625"/>
      <c r="UPZ625"/>
      <c r="UQA625"/>
      <c r="UQB625"/>
      <c r="UQC625"/>
      <c r="UQD625"/>
      <c r="UQE625"/>
      <c r="UQF625"/>
      <c r="UQG625"/>
      <c r="UQH625"/>
      <c r="UQI625"/>
      <c r="UQJ625"/>
      <c r="UQK625"/>
      <c r="UQL625"/>
      <c r="UQM625"/>
      <c r="UQN625"/>
      <c r="UQO625"/>
      <c r="UQP625"/>
      <c r="UQQ625"/>
      <c r="UQR625"/>
      <c r="UQS625"/>
      <c r="UQT625"/>
      <c r="UQU625"/>
      <c r="UQV625"/>
      <c r="UQW625"/>
      <c r="UQX625"/>
      <c r="UQY625"/>
      <c r="UQZ625"/>
      <c r="URA625"/>
      <c r="URB625"/>
      <c r="URC625"/>
      <c r="URD625"/>
      <c r="URE625"/>
      <c r="URF625"/>
      <c r="URG625"/>
      <c r="URH625"/>
      <c r="URI625"/>
      <c r="URJ625"/>
      <c r="URK625"/>
      <c r="URL625"/>
      <c r="URM625"/>
      <c r="URN625"/>
      <c r="URO625"/>
      <c r="URP625"/>
      <c r="URQ625"/>
      <c r="URR625"/>
      <c r="URS625"/>
      <c r="URT625"/>
      <c r="URU625"/>
      <c r="URV625"/>
      <c r="URW625"/>
      <c r="URX625"/>
      <c r="URY625"/>
      <c r="URZ625"/>
      <c r="USA625"/>
      <c r="USB625"/>
      <c r="USC625"/>
      <c r="USD625"/>
      <c r="USE625"/>
      <c r="USF625"/>
      <c r="USG625"/>
      <c r="USH625"/>
      <c r="USI625"/>
      <c r="USJ625"/>
      <c r="USK625"/>
      <c r="USL625"/>
      <c r="USM625"/>
      <c r="USN625"/>
      <c r="USO625"/>
      <c r="USP625"/>
      <c r="USQ625"/>
      <c r="USR625"/>
      <c r="USS625"/>
      <c r="UST625"/>
      <c r="USU625"/>
      <c r="USV625"/>
      <c r="USW625"/>
      <c r="USX625"/>
      <c r="USY625"/>
      <c r="USZ625"/>
      <c r="UTA625"/>
      <c r="UTB625"/>
      <c r="UTC625"/>
      <c r="UTD625"/>
      <c r="UTE625"/>
      <c r="UTF625"/>
      <c r="UTG625"/>
      <c r="UTH625"/>
      <c r="UTI625"/>
      <c r="UTJ625"/>
      <c r="UTK625"/>
      <c r="UTL625"/>
      <c r="UTM625"/>
      <c r="UTN625"/>
      <c r="UTO625"/>
      <c r="UTP625"/>
      <c r="UTQ625"/>
      <c r="UTR625"/>
      <c r="UTS625"/>
      <c r="UTT625"/>
      <c r="UTU625"/>
      <c r="UTV625"/>
      <c r="UTW625"/>
      <c r="UTX625"/>
      <c r="UTY625"/>
      <c r="UTZ625"/>
      <c r="UUA625"/>
      <c r="UUB625"/>
      <c r="UUC625"/>
      <c r="UUD625"/>
      <c r="UUE625"/>
      <c r="UUF625"/>
      <c r="UUG625"/>
      <c r="UUH625"/>
      <c r="UUI625"/>
      <c r="UUJ625"/>
      <c r="UUK625"/>
      <c r="UUL625"/>
      <c r="UUM625"/>
      <c r="UUN625"/>
      <c r="UUO625"/>
      <c r="UUP625"/>
      <c r="UUQ625"/>
      <c r="UUR625"/>
      <c r="UUS625"/>
      <c r="UUT625"/>
      <c r="UUU625"/>
      <c r="UUV625"/>
      <c r="UUW625"/>
      <c r="UUX625"/>
      <c r="UUY625"/>
      <c r="UUZ625"/>
      <c r="UVA625"/>
      <c r="UVB625"/>
      <c r="UVC625"/>
      <c r="UVD625"/>
      <c r="UVE625"/>
      <c r="UVF625"/>
      <c r="UVG625"/>
      <c r="UVH625"/>
      <c r="UVI625"/>
      <c r="UVJ625"/>
      <c r="UVK625"/>
      <c r="UVL625"/>
      <c r="UVM625"/>
      <c r="UVN625"/>
      <c r="UVO625"/>
      <c r="UVP625"/>
      <c r="UVQ625"/>
      <c r="UVR625"/>
      <c r="UVS625"/>
      <c r="UVT625"/>
      <c r="UVU625"/>
      <c r="UVV625"/>
      <c r="UVW625"/>
      <c r="UVX625"/>
      <c r="UVY625"/>
      <c r="UVZ625"/>
      <c r="UWA625"/>
      <c r="UWB625"/>
      <c r="UWC625"/>
      <c r="UWD625"/>
      <c r="UWE625"/>
      <c r="UWF625"/>
      <c r="UWG625"/>
      <c r="UWH625"/>
      <c r="UWI625"/>
      <c r="UWJ625"/>
      <c r="UWK625"/>
      <c r="UWL625"/>
      <c r="UWM625"/>
      <c r="UWN625"/>
      <c r="UWO625"/>
      <c r="UWP625"/>
      <c r="UWQ625"/>
      <c r="UWR625"/>
      <c r="UWS625"/>
      <c r="UWT625"/>
      <c r="UWU625"/>
      <c r="UWV625"/>
      <c r="UWW625"/>
      <c r="UWX625"/>
      <c r="UWY625"/>
      <c r="UWZ625"/>
      <c r="UXA625"/>
      <c r="UXB625"/>
      <c r="UXC625"/>
      <c r="UXD625"/>
      <c r="UXE625"/>
      <c r="UXF625"/>
      <c r="UXG625"/>
      <c r="UXH625"/>
      <c r="UXI625"/>
      <c r="UXJ625"/>
      <c r="UXK625"/>
      <c r="UXL625"/>
      <c r="UXM625"/>
      <c r="UXN625"/>
      <c r="UXO625"/>
      <c r="UXP625"/>
      <c r="UXQ625"/>
      <c r="UXR625"/>
      <c r="UXS625"/>
      <c r="UXT625"/>
      <c r="UXU625"/>
      <c r="UXV625"/>
      <c r="UXW625"/>
      <c r="UXX625"/>
      <c r="UXY625"/>
      <c r="UXZ625"/>
      <c r="UYA625"/>
      <c r="UYB625"/>
      <c r="UYC625"/>
      <c r="UYD625"/>
      <c r="UYE625"/>
      <c r="UYF625"/>
      <c r="UYG625"/>
      <c r="UYH625"/>
      <c r="UYI625"/>
      <c r="UYJ625"/>
      <c r="UYK625"/>
      <c r="UYL625"/>
      <c r="UYM625"/>
      <c r="UYN625"/>
      <c r="UYO625"/>
      <c r="UYP625"/>
      <c r="UYQ625"/>
      <c r="UYR625"/>
      <c r="UYS625"/>
      <c r="UYT625"/>
      <c r="UYU625"/>
      <c r="UYV625"/>
      <c r="UYW625"/>
      <c r="UYX625"/>
      <c r="UYY625"/>
      <c r="UYZ625"/>
      <c r="UZA625"/>
      <c r="UZB625"/>
      <c r="UZC625"/>
      <c r="UZD625"/>
      <c r="UZE625"/>
      <c r="UZF625"/>
      <c r="UZG625"/>
      <c r="UZH625"/>
      <c r="UZI625"/>
      <c r="UZJ625"/>
      <c r="UZK625"/>
      <c r="UZL625"/>
      <c r="UZM625"/>
      <c r="UZN625"/>
      <c r="UZO625"/>
      <c r="UZP625"/>
      <c r="UZQ625"/>
      <c r="UZR625"/>
      <c r="UZS625"/>
      <c r="UZT625"/>
      <c r="UZU625"/>
      <c r="UZV625"/>
      <c r="UZW625"/>
      <c r="UZX625"/>
      <c r="UZY625"/>
      <c r="UZZ625"/>
      <c r="VAA625"/>
      <c r="VAB625"/>
      <c r="VAC625"/>
      <c r="VAD625"/>
      <c r="VAE625"/>
      <c r="VAF625"/>
      <c r="VAG625"/>
      <c r="VAH625"/>
      <c r="VAI625"/>
      <c r="VAJ625"/>
      <c r="VAK625"/>
      <c r="VAL625"/>
      <c r="VAM625"/>
      <c r="VAN625"/>
      <c r="VAO625"/>
      <c r="VAP625"/>
      <c r="VAQ625"/>
      <c r="VAR625"/>
      <c r="VAS625"/>
      <c r="VAT625"/>
      <c r="VAU625"/>
      <c r="VAV625"/>
      <c r="VAW625"/>
      <c r="VAX625"/>
      <c r="VAY625"/>
      <c r="VAZ625"/>
      <c r="VBA625"/>
      <c r="VBB625"/>
      <c r="VBC625"/>
      <c r="VBD625"/>
      <c r="VBE625"/>
      <c r="VBF625"/>
      <c r="VBG625"/>
      <c r="VBH625"/>
      <c r="VBI625"/>
      <c r="VBJ625"/>
      <c r="VBK625"/>
      <c r="VBL625"/>
      <c r="VBM625"/>
      <c r="VBN625"/>
      <c r="VBO625"/>
      <c r="VBP625"/>
      <c r="VBQ625"/>
      <c r="VBR625"/>
      <c r="VBS625"/>
      <c r="VBT625"/>
      <c r="VBU625"/>
      <c r="VBV625"/>
      <c r="VBW625"/>
      <c r="VBX625"/>
      <c r="VBY625"/>
      <c r="VBZ625"/>
      <c r="VCA625"/>
      <c r="VCB625"/>
      <c r="VCC625"/>
      <c r="VCD625"/>
      <c r="VCE625"/>
      <c r="VCF625"/>
      <c r="VCG625"/>
      <c r="VCH625"/>
      <c r="VCI625"/>
      <c r="VCJ625"/>
      <c r="VCK625"/>
      <c r="VCL625"/>
      <c r="VCM625"/>
      <c r="VCN625"/>
      <c r="VCO625"/>
      <c r="VCP625"/>
      <c r="VCQ625"/>
      <c r="VCR625"/>
      <c r="VCS625"/>
      <c r="VCT625"/>
      <c r="VCU625"/>
      <c r="VCV625"/>
      <c r="VCW625"/>
      <c r="VCX625"/>
      <c r="VCY625"/>
      <c r="VCZ625"/>
      <c r="VDA625"/>
      <c r="VDB625"/>
      <c r="VDC625"/>
      <c r="VDD625"/>
      <c r="VDE625"/>
      <c r="VDF625"/>
      <c r="VDG625"/>
      <c r="VDH625"/>
      <c r="VDI625"/>
      <c r="VDJ625"/>
      <c r="VDK625"/>
      <c r="VDL625"/>
      <c r="VDM625"/>
      <c r="VDN625"/>
      <c r="VDO625"/>
      <c r="VDP625"/>
      <c r="VDQ625"/>
      <c r="VDR625"/>
      <c r="VDS625"/>
      <c r="VDT625"/>
      <c r="VDU625"/>
      <c r="VDV625"/>
      <c r="VDW625"/>
      <c r="VDX625"/>
      <c r="VDY625"/>
      <c r="VDZ625"/>
      <c r="VEA625"/>
      <c r="VEB625"/>
      <c r="VEC625"/>
      <c r="VED625"/>
      <c r="VEE625"/>
      <c r="VEF625"/>
      <c r="VEG625"/>
      <c r="VEH625"/>
      <c r="VEI625"/>
      <c r="VEJ625"/>
      <c r="VEK625"/>
      <c r="VEL625"/>
      <c r="VEM625"/>
      <c r="VEN625"/>
      <c r="VEO625"/>
      <c r="VEP625"/>
      <c r="VEQ625"/>
      <c r="VER625"/>
      <c r="VES625"/>
      <c r="VET625"/>
      <c r="VEU625"/>
      <c r="VEV625"/>
      <c r="VEW625"/>
      <c r="VEX625"/>
      <c r="VEY625"/>
      <c r="VEZ625"/>
      <c r="VFA625"/>
      <c r="VFB625"/>
      <c r="VFC625"/>
      <c r="VFD625"/>
      <c r="VFE625"/>
      <c r="VFF625"/>
      <c r="VFG625"/>
      <c r="VFH625"/>
      <c r="VFI625"/>
      <c r="VFJ625"/>
      <c r="VFK625"/>
      <c r="VFL625"/>
      <c r="VFM625"/>
      <c r="VFN625"/>
      <c r="VFO625"/>
      <c r="VFP625"/>
      <c r="VFQ625"/>
      <c r="VFR625"/>
      <c r="VFS625"/>
      <c r="VFT625"/>
      <c r="VFU625"/>
      <c r="VFV625"/>
      <c r="VFW625"/>
      <c r="VFX625"/>
      <c r="VFY625"/>
      <c r="VFZ625"/>
      <c r="VGA625"/>
      <c r="VGB625"/>
      <c r="VGC625"/>
      <c r="VGD625"/>
      <c r="VGE625"/>
      <c r="VGF625"/>
      <c r="VGG625"/>
      <c r="VGH625"/>
      <c r="VGI625"/>
      <c r="VGJ625"/>
      <c r="VGK625"/>
      <c r="VGL625"/>
      <c r="VGM625"/>
      <c r="VGN625"/>
      <c r="VGO625"/>
      <c r="VGP625"/>
      <c r="VGQ625"/>
      <c r="VGR625"/>
      <c r="VGS625"/>
      <c r="VGT625"/>
      <c r="VGU625"/>
      <c r="VGV625"/>
      <c r="VGW625"/>
      <c r="VGX625"/>
      <c r="VGY625"/>
      <c r="VGZ625"/>
      <c r="VHA625"/>
      <c r="VHB625"/>
      <c r="VHC625"/>
      <c r="VHD625"/>
      <c r="VHE625"/>
      <c r="VHF625"/>
      <c r="VHG625"/>
      <c r="VHH625"/>
      <c r="VHI625"/>
      <c r="VHJ625"/>
      <c r="VHK625"/>
      <c r="VHL625"/>
      <c r="VHM625"/>
      <c r="VHN625"/>
      <c r="VHO625"/>
      <c r="VHP625"/>
      <c r="VHQ625"/>
      <c r="VHR625"/>
      <c r="VHS625"/>
      <c r="VHT625"/>
      <c r="VHU625"/>
      <c r="VHV625"/>
      <c r="VHW625"/>
      <c r="VHX625"/>
      <c r="VHY625"/>
      <c r="VHZ625"/>
      <c r="VIA625"/>
      <c r="VIB625"/>
      <c r="VIC625"/>
      <c r="VID625"/>
      <c r="VIE625"/>
      <c r="VIF625"/>
      <c r="VIG625"/>
      <c r="VIH625"/>
      <c r="VII625"/>
      <c r="VIJ625"/>
      <c r="VIK625"/>
      <c r="VIL625"/>
      <c r="VIM625"/>
      <c r="VIN625"/>
      <c r="VIO625"/>
      <c r="VIP625"/>
      <c r="VIQ625"/>
      <c r="VIR625"/>
      <c r="VIS625"/>
      <c r="VIT625"/>
      <c r="VIU625"/>
      <c r="VIV625"/>
      <c r="VIW625"/>
      <c r="VIX625"/>
      <c r="VIY625"/>
      <c r="VIZ625"/>
      <c r="VJA625"/>
      <c r="VJB625"/>
      <c r="VJC625"/>
      <c r="VJD625"/>
      <c r="VJE625"/>
      <c r="VJF625"/>
      <c r="VJG625"/>
      <c r="VJH625"/>
      <c r="VJI625"/>
      <c r="VJJ625"/>
      <c r="VJK625"/>
      <c r="VJL625"/>
      <c r="VJM625"/>
      <c r="VJN625"/>
      <c r="VJO625"/>
      <c r="VJP625"/>
      <c r="VJQ625"/>
      <c r="VJR625"/>
      <c r="VJS625"/>
      <c r="VJT625"/>
      <c r="VJU625"/>
      <c r="VJV625"/>
      <c r="VJW625"/>
      <c r="VJX625"/>
      <c r="VJY625"/>
      <c r="VJZ625"/>
      <c r="VKA625"/>
      <c r="VKB625"/>
      <c r="VKC625"/>
      <c r="VKD625"/>
      <c r="VKE625"/>
      <c r="VKF625"/>
      <c r="VKG625"/>
      <c r="VKH625"/>
      <c r="VKI625"/>
      <c r="VKJ625"/>
      <c r="VKK625"/>
      <c r="VKL625"/>
      <c r="VKM625"/>
      <c r="VKN625"/>
      <c r="VKO625"/>
      <c r="VKP625"/>
      <c r="VKQ625"/>
      <c r="VKR625"/>
      <c r="VKS625"/>
      <c r="VKT625"/>
      <c r="VKU625"/>
      <c r="VKV625"/>
      <c r="VKW625"/>
      <c r="VKX625"/>
      <c r="VKY625"/>
      <c r="VKZ625"/>
      <c r="VLA625"/>
      <c r="VLB625"/>
      <c r="VLC625"/>
      <c r="VLD625"/>
      <c r="VLE625"/>
      <c r="VLF625"/>
      <c r="VLG625"/>
      <c r="VLH625"/>
      <c r="VLI625"/>
      <c r="VLJ625"/>
      <c r="VLK625"/>
      <c r="VLL625"/>
      <c r="VLM625"/>
      <c r="VLN625"/>
      <c r="VLO625"/>
      <c r="VLP625"/>
      <c r="VLQ625"/>
      <c r="VLR625"/>
      <c r="VLS625"/>
      <c r="VLT625"/>
      <c r="VLU625"/>
      <c r="VLV625"/>
      <c r="VLW625"/>
      <c r="VLX625"/>
      <c r="VLY625"/>
      <c r="VLZ625"/>
      <c r="VMA625"/>
      <c r="VMB625"/>
      <c r="VMC625"/>
      <c r="VMD625"/>
      <c r="VME625"/>
      <c r="VMF625"/>
      <c r="VMG625"/>
      <c r="VMH625"/>
      <c r="VMI625"/>
      <c r="VMJ625"/>
      <c r="VMK625"/>
      <c r="VML625"/>
      <c r="VMM625"/>
      <c r="VMN625"/>
      <c r="VMO625"/>
      <c r="VMP625"/>
      <c r="VMQ625"/>
      <c r="VMR625"/>
      <c r="VMS625"/>
      <c r="VMT625"/>
      <c r="VMU625"/>
      <c r="VMV625"/>
      <c r="VMW625"/>
      <c r="VMX625"/>
      <c r="VMY625"/>
      <c r="VMZ625"/>
      <c r="VNA625"/>
      <c r="VNB625"/>
      <c r="VNC625"/>
      <c r="VND625"/>
      <c r="VNE625"/>
      <c r="VNF625"/>
      <c r="VNG625"/>
      <c r="VNH625"/>
      <c r="VNI625"/>
      <c r="VNJ625"/>
      <c r="VNK625"/>
      <c r="VNL625"/>
      <c r="VNM625"/>
      <c r="VNN625"/>
      <c r="VNO625"/>
      <c r="VNP625"/>
      <c r="VNQ625"/>
      <c r="VNR625"/>
      <c r="VNS625"/>
      <c r="VNT625"/>
      <c r="VNU625"/>
      <c r="VNV625"/>
      <c r="VNW625"/>
      <c r="VNX625"/>
      <c r="VNY625"/>
      <c r="VNZ625"/>
      <c r="VOA625"/>
      <c r="VOB625"/>
      <c r="VOC625"/>
      <c r="VOD625"/>
      <c r="VOE625"/>
      <c r="VOF625"/>
      <c r="VOG625"/>
      <c r="VOH625"/>
      <c r="VOI625"/>
      <c r="VOJ625"/>
      <c r="VOK625"/>
      <c r="VOL625"/>
      <c r="VOM625"/>
      <c r="VON625"/>
      <c r="VOO625"/>
      <c r="VOP625"/>
      <c r="VOQ625"/>
      <c r="VOR625"/>
      <c r="VOS625"/>
      <c r="VOT625"/>
      <c r="VOU625"/>
      <c r="VOV625"/>
      <c r="VOW625"/>
      <c r="VOX625"/>
      <c r="VOY625"/>
      <c r="VOZ625"/>
      <c r="VPA625"/>
      <c r="VPB625"/>
      <c r="VPC625"/>
      <c r="VPD625"/>
      <c r="VPE625"/>
      <c r="VPF625"/>
      <c r="VPG625"/>
      <c r="VPH625"/>
      <c r="VPI625"/>
      <c r="VPJ625"/>
      <c r="VPK625"/>
      <c r="VPL625"/>
      <c r="VPM625"/>
      <c r="VPN625"/>
      <c r="VPO625"/>
      <c r="VPP625"/>
      <c r="VPQ625"/>
      <c r="VPR625"/>
      <c r="VPS625"/>
      <c r="VPT625"/>
      <c r="VPU625"/>
      <c r="VPV625"/>
      <c r="VPW625"/>
      <c r="VPX625"/>
      <c r="VPY625"/>
      <c r="VPZ625"/>
      <c r="VQA625"/>
      <c r="VQB625"/>
      <c r="VQC625"/>
      <c r="VQD625"/>
      <c r="VQE625"/>
      <c r="VQF625"/>
      <c r="VQG625"/>
      <c r="VQH625"/>
      <c r="VQI625"/>
      <c r="VQJ625"/>
      <c r="VQK625"/>
      <c r="VQL625"/>
      <c r="VQM625"/>
      <c r="VQN625"/>
      <c r="VQO625"/>
      <c r="VQP625"/>
      <c r="VQQ625"/>
      <c r="VQR625"/>
      <c r="VQS625"/>
      <c r="VQT625"/>
      <c r="VQU625"/>
      <c r="VQV625"/>
      <c r="VQW625"/>
      <c r="VQX625"/>
      <c r="VQY625"/>
      <c r="VQZ625"/>
      <c r="VRA625"/>
      <c r="VRB625"/>
      <c r="VRC625"/>
      <c r="VRD625"/>
      <c r="VRE625"/>
      <c r="VRF625"/>
      <c r="VRG625"/>
      <c r="VRH625"/>
      <c r="VRI625"/>
      <c r="VRJ625"/>
      <c r="VRK625"/>
      <c r="VRL625"/>
      <c r="VRM625"/>
      <c r="VRN625"/>
      <c r="VRO625"/>
      <c r="VRP625"/>
      <c r="VRQ625"/>
      <c r="VRR625"/>
      <c r="VRS625"/>
      <c r="VRT625"/>
      <c r="VRU625"/>
      <c r="VRV625"/>
      <c r="VRW625"/>
      <c r="VRX625"/>
      <c r="VRY625"/>
      <c r="VRZ625"/>
      <c r="VSA625"/>
      <c r="VSB625"/>
      <c r="VSC625"/>
      <c r="VSD625"/>
      <c r="VSE625"/>
      <c r="VSF625"/>
      <c r="VSG625"/>
      <c r="VSH625"/>
      <c r="VSI625"/>
      <c r="VSJ625"/>
      <c r="VSK625"/>
      <c r="VSL625"/>
      <c r="VSM625"/>
      <c r="VSN625"/>
      <c r="VSO625"/>
      <c r="VSP625"/>
      <c r="VSQ625"/>
      <c r="VSR625"/>
      <c r="VSS625"/>
      <c r="VST625"/>
      <c r="VSU625"/>
      <c r="VSV625"/>
      <c r="VSW625"/>
      <c r="VSX625"/>
      <c r="VSY625"/>
      <c r="VSZ625"/>
      <c r="VTA625"/>
      <c r="VTB625"/>
      <c r="VTC625"/>
      <c r="VTD625"/>
      <c r="VTE625"/>
      <c r="VTF625"/>
      <c r="VTG625"/>
      <c r="VTH625"/>
      <c r="VTI625"/>
      <c r="VTJ625"/>
      <c r="VTK625"/>
      <c r="VTL625"/>
      <c r="VTM625"/>
      <c r="VTN625"/>
      <c r="VTO625"/>
      <c r="VTP625"/>
      <c r="VTQ625"/>
      <c r="VTR625"/>
      <c r="VTS625"/>
      <c r="VTT625"/>
      <c r="VTU625"/>
      <c r="VTV625"/>
      <c r="VTW625"/>
      <c r="VTX625"/>
      <c r="VTY625"/>
      <c r="VTZ625"/>
      <c r="VUA625"/>
      <c r="VUB625"/>
      <c r="VUC625"/>
      <c r="VUD625"/>
      <c r="VUE625"/>
      <c r="VUF625"/>
      <c r="VUG625"/>
      <c r="VUH625"/>
      <c r="VUI625"/>
      <c r="VUJ625"/>
      <c r="VUK625"/>
      <c r="VUL625"/>
      <c r="VUM625"/>
      <c r="VUN625"/>
      <c r="VUO625"/>
      <c r="VUP625"/>
      <c r="VUQ625"/>
      <c r="VUR625"/>
      <c r="VUS625"/>
      <c r="VUT625"/>
      <c r="VUU625"/>
      <c r="VUV625"/>
      <c r="VUW625"/>
      <c r="VUX625"/>
      <c r="VUY625"/>
      <c r="VUZ625"/>
      <c r="VVA625"/>
      <c r="VVB625"/>
      <c r="VVC625"/>
      <c r="VVD625"/>
      <c r="VVE625"/>
      <c r="VVF625"/>
      <c r="VVG625"/>
      <c r="VVH625"/>
      <c r="VVI625"/>
      <c r="VVJ625"/>
      <c r="VVK625"/>
      <c r="VVL625"/>
      <c r="VVM625"/>
      <c r="VVN625"/>
      <c r="VVO625"/>
      <c r="VVP625"/>
      <c r="VVQ625"/>
      <c r="VVR625"/>
      <c r="VVS625"/>
      <c r="VVT625"/>
      <c r="VVU625"/>
      <c r="VVV625"/>
      <c r="VVW625"/>
      <c r="VVX625"/>
      <c r="VVY625"/>
      <c r="VVZ625"/>
      <c r="VWA625"/>
      <c r="VWB625"/>
      <c r="VWC625"/>
      <c r="VWD625"/>
      <c r="VWE625"/>
      <c r="VWF625"/>
      <c r="VWG625"/>
      <c r="VWH625"/>
      <c r="VWI625"/>
      <c r="VWJ625"/>
      <c r="VWK625"/>
      <c r="VWL625"/>
      <c r="VWM625"/>
      <c r="VWN625"/>
      <c r="VWO625"/>
      <c r="VWP625"/>
      <c r="VWQ625"/>
      <c r="VWR625"/>
      <c r="VWS625"/>
      <c r="VWT625"/>
      <c r="VWU625"/>
      <c r="VWV625"/>
      <c r="VWW625"/>
      <c r="VWX625"/>
      <c r="VWY625"/>
      <c r="VWZ625"/>
      <c r="VXA625"/>
      <c r="VXB625"/>
      <c r="VXC625"/>
      <c r="VXD625"/>
      <c r="VXE625"/>
      <c r="VXF625"/>
      <c r="VXG625"/>
      <c r="VXH625"/>
      <c r="VXI625"/>
      <c r="VXJ625"/>
      <c r="VXK625"/>
      <c r="VXL625"/>
      <c r="VXM625"/>
      <c r="VXN625"/>
      <c r="VXO625"/>
      <c r="VXP625"/>
      <c r="VXQ625"/>
      <c r="VXR625"/>
      <c r="VXS625"/>
      <c r="VXT625"/>
      <c r="VXU625"/>
      <c r="VXV625"/>
      <c r="VXW625"/>
      <c r="VXX625"/>
      <c r="VXY625"/>
      <c r="VXZ625"/>
      <c r="VYA625"/>
      <c r="VYB625"/>
      <c r="VYC625"/>
      <c r="VYD625"/>
      <c r="VYE625"/>
      <c r="VYF625"/>
      <c r="VYG625"/>
      <c r="VYH625"/>
      <c r="VYI625"/>
      <c r="VYJ625"/>
      <c r="VYK625"/>
      <c r="VYL625"/>
      <c r="VYM625"/>
      <c r="VYN625"/>
      <c r="VYO625"/>
      <c r="VYP625"/>
      <c r="VYQ625"/>
      <c r="VYR625"/>
      <c r="VYS625"/>
      <c r="VYT625"/>
      <c r="VYU625"/>
      <c r="VYV625"/>
      <c r="VYW625"/>
      <c r="VYX625"/>
      <c r="VYY625"/>
      <c r="VYZ625"/>
      <c r="VZA625"/>
      <c r="VZB625"/>
      <c r="VZC625"/>
      <c r="VZD625"/>
      <c r="VZE625"/>
      <c r="VZF625"/>
      <c r="VZG625"/>
      <c r="VZH625"/>
      <c r="VZI625"/>
      <c r="VZJ625"/>
      <c r="VZK625"/>
      <c r="VZL625"/>
      <c r="VZM625"/>
      <c r="VZN625"/>
      <c r="VZO625"/>
      <c r="VZP625"/>
      <c r="VZQ625"/>
      <c r="VZR625"/>
      <c r="VZS625"/>
      <c r="VZT625"/>
      <c r="VZU625"/>
      <c r="VZV625"/>
      <c r="VZW625"/>
      <c r="VZX625"/>
      <c r="VZY625"/>
      <c r="VZZ625"/>
      <c r="WAA625"/>
      <c r="WAB625"/>
      <c r="WAC625"/>
      <c r="WAD625"/>
      <c r="WAE625"/>
      <c r="WAF625"/>
      <c r="WAG625"/>
      <c r="WAH625"/>
      <c r="WAI625"/>
      <c r="WAJ625"/>
      <c r="WAK625"/>
      <c r="WAL625"/>
      <c r="WAM625"/>
      <c r="WAN625"/>
      <c r="WAO625"/>
      <c r="WAP625"/>
      <c r="WAQ625"/>
      <c r="WAR625"/>
      <c r="WAS625"/>
      <c r="WAT625"/>
      <c r="WAU625"/>
      <c r="WAV625"/>
      <c r="WAW625"/>
      <c r="WAX625"/>
      <c r="WAY625"/>
      <c r="WAZ625"/>
      <c r="WBA625"/>
      <c r="WBB625"/>
      <c r="WBC625"/>
      <c r="WBD625"/>
      <c r="WBE625"/>
      <c r="WBF625"/>
      <c r="WBG625"/>
      <c r="WBH625"/>
      <c r="WBI625"/>
      <c r="WBJ625"/>
      <c r="WBK625"/>
      <c r="WBL625"/>
      <c r="WBM625"/>
      <c r="WBN625"/>
      <c r="WBO625"/>
      <c r="WBP625"/>
      <c r="WBQ625"/>
      <c r="WBR625"/>
      <c r="WBS625"/>
      <c r="WBT625"/>
      <c r="WBU625"/>
      <c r="WBV625"/>
      <c r="WBW625"/>
      <c r="WBX625"/>
      <c r="WBY625"/>
      <c r="WBZ625"/>
      <c r="WCA625"/>
      <c r="WCB625"/>
      <c r="WCC625"/>
      <c r="WCD625"/>
      <c r="WCE625"/>
      <c r="WCF625"/>
      <c r="WCG625"/>
      <c r="WCH625"/>
      <c r="WCI625"/>
      <c r="WCJ625"/>
      <c r="WCK625"/>
      <c r="WCL625"/>
      <c r="WCM625"/>
      <c r="WCN625"/>
      <c r="WCO625"/>
      <c r="WCP625"/>
      <c r="WCQ625"/>
      <c r="WCR625"/>
      <c r="WCS625"/>
      <c r="WCT625"/>
      <c r="WCU625"/>
      <c r="WCV625"/>
      <c r="WCW625"/>
      <c r="WCX625"/>
      <c r="WCY625"/>
      <c r="WCZ625"/>
      <c r="WDA625"/>
      <c r="WDB625"/>
      <c r="WDC625"/>
      <c r="WDD625"/>
      <c r="WDE625"/>
      <c r="WDF625"/>
      <c r="WDG625"/>
      <c r="WDH625"/>
      <c r="WDI625"/>
      <c r="WDJ625"/>
      <c r="WDK625"/>
      <c r="WDL625"/>
      <c r="WDM625"/>
      <c r="WDN625"/>
      <c r="WDO625"/>
      <c r="WDP625"/>
      <c r="WDQ625"/>
      <c r="WDR625"/>
      <c r="WDS625"/>
      <c r="WDT625"/>
      <c r="WDU625"/>
      <c r="WDV625"/>
      <c r="WDW625"/>
      <c r="WDX625"/>
      <c r="WDY625"/>
      <c r="WDZ625"/>
      <c r="WEA625"/>
      <c r="WEB625"/>
      <c r="WEC625"/>
      <c r="WED625"/>
      <c r="WEE625"/>
      <c r="WEF625"/>
      <c r="WEG625"/>
      <c r="WEH625"/>
      <c r="WEI625"/>
      <c r="WEJ625"/>
      <c r="WEK625"/>
      <c r="WEL625"/>
      <c r="WEM625"/>
      <c r="WEN625"/>
      <c r="WEO625"/>
      <c r="WEP625"/>
      <c r="WEQ625"/>
      <c r="WER625"/>
      <c r="WES625"/>
      <c r="WET625"/>
      <c r="WEU625"/>
      <c r="WEV625"/>
      <c r="WEW625"/>
      <c r="WEX625"/>
      <c r="WEY625"/>
      <c r="WEZ625"/>
      <c r="WFA625"/>
      <c r="WFB625"/>
      <c r="WFC625"/>
      <c r="WFD625"/>
      <c r="WFE625"/>
      <c r="WFF625"/>
      <c r="WFG625"/>
      <c r="WFH625"/>
      <c r="WFI625"/>
      <c r="WFJ625"/>
      <c r="WFK625"/>
      <c r="WFL625"/>
      <c r="WFM625"/>
      <c r="WFN625"/>
      <c r="WFO625"/>
      <c r="WFP625"/>
      <c r="WFQ625"/>
      <c r="WFR625"/>
      <c r="WFS625"/>
      <c r="WFT625"/>
      <c r="WFU625"/>
      <c r="WFV625"/>
      <c r="WFW625"/>
      <c r="WFX625"/>
      <c r="WFY625"/>
      <c r="WFZ625"/>
      <c r="WGA625"/>
      <c r="WGB625"/>
      <c r="WGC625"/>
      <c r="WGD625"/>
      <c r="WGE625"/>
      <c r="WGF625"/>
      <c r="WGG625"/>
      <c r="WGH625"/>
      <c r="WGI625"/>
      <c r="WGJ625"/>
      <c r="WGK625"/>
      <c r="WGL625"/>
      <c r="WGM625"/>
      <c r="WGN625"/>
      <c r="WGO625"/>
      <c r="WGP625"/>
      <c r="WGQ625"/>
      <c r="WGR625"/>
      <c r="WGS625"/>
      <c r="WGT625"/>
      <c r="WGU625"/>
      <c r="WGV625"/>
      <c r="WGW625"/>
      <c r="WGX625"/>
      <c r="WGY625"/>
      <c r="WGZ625"/>
      <c r="WHA625"/>
      <c r="WHB625"/>
      <c r="WHC625"/>
      <c r="WHD625"/>
      <c r="WHE625"/>
      <c r="WHF625"/>
      <c r="WHG625"/>
      <c r="WHH625"/>
      <c r="WHI625"/>
      <c r="WHJ625"/>
      <c r="WHK625"/>
      <c r="WHL625"/>
      <c r="WHM625"/>
      <c r="WHN625"/>
      <c r="WHO625"/>
      <c r="WHP625"/>
      <c r="WHQ625"/>
      <c r="WHR625"/>
      <c r="WHS625"/>
      <c r="WHT625"/>
      <c r="WHU625"/>
      <c r="WHV625"/>
      <c r="WHW625"/>
      <c r="WHX625"/>
      <c r="WHY625"/>
      <c r="WHZ625"/>
      <c r="WIA625"/>
      <c r="WIB625"/>
      <c r="WIC625"/>
      <c r="WID625"/>
      <c r="WIE625"/>
      <c r="WIF625"/>
      <c r="WIG625"/>
      <c r="WIH625"/>
      <c r="WII625"/>
      <c r="WIJ625"/>
      <c r="WIK625"/>
      <c r="WIL625"/>
      <c r="WIM625"/>
      <c r="WIN625"/>
      <c r="WIO625"/>
      <c r="WIP625"/>
      <c r="WIQ625"/>
      <c r="WIR625"/>
      <c r="WIS625"/>
      <c r="WIT625"/>
      <c r="WIU625"/>
      <c r="WIV625"/>
      <c r="WIW625"/>
      <c r="WIX625"/>
      <c r="WIY625"/>
      <c r="WIZ625"/>
      <c r="WJA625"/>
      <c r="WJB625"/>
      <c r="WJC625"/>
      <c r="WJD625"/>
      <c r="WJE625"/>
      <c r="WJF625"/>
      <c r="WJG625"/>
      <c r="WJH625"/>
      <c r="WJI625"/>
      <c r="WJJ625"/>
      <c r="WJK625"/>
      <c r="WJL625"/>
      <c r="WJM625"/>
      <c r="WJN625"/>
      <c r="WJO625"/>
      <c r="WJP625"/>
      <c r="WJQ625"/>
      <c r="WJR625"/>
      <c r="WJS625"/>
      <c r="WJT625"/>
      <c r="WJU625"/>
      <c r="WJV625"/>
      <c r="WJW625"/>
      <c r="WJX625"/>
      <c r="WJY625"/>
      <c r="WJZ625"/>
      <c r="WKA625"/>
      <c r="WKB625"/>
      <c r="WKC625"/>
      <c r="WKD625"/>
      <c r="WKE625"/>
      <c r="WKF625"/>
      <c r="WKG625"/>
      <c r="WKH625"/>
      <c r="WKI625"/>
      <c r="WKJ625"/>
      <c r="WKK625"/>
      <c r="WKL625"/>
      <c r="WKM625"/>
      <c r="WKN625"/>
      <c r="WKO625"/>
      <c r="WKP625"/>
      <c r="WKQ625"/>
      <c r="WKR625"/>
      <c r="WKS625"/>
      <c r="WKT625"/>
      <c r="WKU625"/>
      <c r="WKV625"/>
      <c r="WKW625"/>
      <c r="WKX625"/>
      <c r="WKY625"/>
      <c r="WKZ625"/>
      <c r="WLA625"/>
      <c r="WLB625"/>
      <c r="WLC625"/>
      <c r="WLD625"/>
      <c r="WLE625"/>
      <c r="WLF625"/>
      <c r="WLG625"/>
      <c r="WLH625"/>
      <c r="WLI625"/>
      <c r="WLJ625"/>
      <c r="WLK625"/>
      <c r="WLL625"/>
      <c r="WLM625"/>
      <c r="WLN625"/>
      <c r="WLO625"/>
      <c r="WLP625"/>
      <c r="WLQ625"/>
      <c r="WLR625"/>
      <c r="WLS625"/>
      <c r="WLT625"/>
      <c r="WLU625"/>
      <c r="WLV625"/>
      <c r="WLW625"/>
      <c r="WLX625"/>
      <c r="WLY625"/>
      <c r="WLZ625"/>
      <c r="WMA625"/>
      <c r="WMB625"/>
      <c r="WMC625"/>
      <c r="WMD625"/>
      <c r="WME625"/>
      <c r="WMF625"/>
      <c r="WMG625"/>
      <c r="WMH625"/>
      <c r="WMI625"/>
      <c r="WMJ625"/>
      <c r="WMK625"/>
      <c r="WML625"/>
      <c r="WMM625"/>
      <c r="WMN625"/>
      <c r="WMO625"/>
      <c r="WMP625"/>
      <c r="WMQ625"/>
      <c r="WMR625"/>
      <c r="WMS625"/>
      <c r="WMT625"/>
      <c r="WMU625"/>
      <c r="WMV625"/>
      <c r="WMW625"/>
      <c r="WMX625"/>
      <c r="WMY625"/>
      <c r="WMZ625"/>
      <c r="WNA625"/>
      <c r="WNB625"/>
      <c r="WNC625"/>
      <c r="WND625"/>
      <c r="WNE625"/>
      <c r="WNF625"/>
      <c r="WNG625"/>
      <c r="WNH625"/>
      <c r="WNI625"/>
      <c r="WNJ625"/>
      <c r="WNK625"/>
      <c r="WNL625"/>
      <c r="WNM625"/>
      <c r="WNN625"/>
      <c r="WNO625"/>
      <c r="WNP625"/>
      <c r="WNQ625"/>
      <c r="WNR625"/>
      <c r="WNS625"/>
      <c r="WNT625"/>
      <c r="WNU625"/>
      <c r="WNV625"/>
      <c r="WNW625"/>
      <c r="WNX625"/>
      <c r="WNY625"/>
      <c r="WNZ625"/>
      <c r="WOA625"/>
      <c r="WOB625"/>
      <c r="WOC625"/>
      <c r="WOD625"/>
      <c r="WOE625"/>
      <c r="WOF625"/>
      <c r="WOG625"/>
      <c r="WOH625"/>
      <c r="WOI625"/>
      <c r="WOJ625"/>
      <c r="WOK625"/>
      <c r="WOL625"/>
      <c r="WOM625"/>
      <c r="WON625"/>
      <c r="WOO625"/>
      <c r="WOP625"/>
      <c r="WOQ625"/>
      <c r="WOR625"/>
      <c r="WOS625"/>
      <c r="WOT625"/>
      <c r="WOU625"/>
      <c r="WOV625"/>
      <c r="WOW625"/>
      <c r="WOX625"/>
      <c r="WOY625"/>
      <c r="WOZ625"/>
      <c r="WPA625"/>
      <c r="WPB625"/>
      <c r="WPC625"/>
      <c r="WPD625"/>
      <c r="WPE625"/>
      <c r="WPF625"/>
      <c r="WPG625"/>
      <c r="WPH625"/>
      <c r="WPI625"/>
      <c r="WPJ625"/>
      <c r="WPK625"/>
      <c r="WPL625"/>
      <c r="WPM625"/>
      <c r="WPN625"/>
      <c r="WPO625"/>
      <c r="WPP625"/>
      <c r="WPQ625"/>
      <c r="WPR625"/>
      <c r="WPS625"/>
      <c r="WPT625"/>
      <c r="WPU625"/>
      <c r="WPV625"/>
      <c r="WPW625"/>
      <c r="WPX625"/>
      <c r="WPY625"/>
      <c r="WPZ625"/>
      <c r="WQA625"/>
      <c r="WQB625"/>
      <c r="WQC625"/>
      <c r="WQD625"/>
      <c r="WQE625"/>
      <c r="WQF625"/>
      <c r="WQG625"/>
      <c r="WQH625"/>
      <c r="WQI625"/>
      <c r="WQJ625"/>
      <c r="WQK625"/>
      <c r="WQL625"/>
      <c r="WQM625"/>
      <c r="WQN625"/>
      <c r="WQO625"/>
      <c r="WQP625"/>
      <c r="WQQ625"/>
      <c r="WQR625"/>
      <c r="WQS625"/>
      <c r="WQT625"/>
      <c r="WQU625"/>
      <c r="WQV625"/>
      <c r="WQW625"/>
      <c r="WQX625"/>
      <c r="WQY625"/>
      <c r="WQZ625"/>
      <c r="WRA625"/>
      <c r="WRB625"/>
      <c r="WRC625"/>
      <c r="WRD625"/>
      <c r="WRE625"/>
      <c r="WRF625"/>
      <c r="WRG625"/>
      <c r="WRH625"/>
      <c r="WRI625"/>
      <c r="WRJ625"/>
      <c r="WRK625"/>
      <c r="WRL625"/>
      <c r="WRM625"/>
      <c r="WRN625"/>
      <c r="WRO625"/>
      <c r="WRP625"/>
      <c r="WRQ625"/>
      <c r="WRR625"/>
      <c r="WRS625"/>
      <c r="WRT625"/>
      <c r="WRU625"/>
      <c r="WRV625"/>
      <c r="WRW625"/>
      <c r="WRX625"/>
      <c r="WRY625"/>
      <c r="WRZ625"/>
      <c r="WSA625"/>
      <c r="WSB625"/>
      <c r="WSC625"/>
      <c r="WSD625"/>
      <c r="WSE625"/>
      <c r="WSF625"/>
      <c r="WSG625"/>
      <c r="WSH625"/>
      <c r="WSI625"/>
      <c r="WSJ625"/>
      <c r="WSK625"/>
      <c r="WSL625"/>
      <c r="WSM625"/>
      <c r="WSN625"/>
      <c r="WSO625"/>
      <c r="WSP625"/>
      <c r="WSQ625"/>
      <c r="WSR625"/>
      <c r="WSS625"/>
      <c r="WST625"/>
      <c r="WSU625"/>
      <c r="WSV625"/>
      <c r="WSW625"/>
      <c r="WSX625"/>
      <c r="WSY625"/>
      <c r="WSZ625"/>
      <c r="WTA625"/>
      <c r="WTB625"/>
      <c r="WTC625"/>
      <c r="WTD625"/>
      <c r="WTE625"/>
      <c r="WTF625"/>
      <c r="WTG625"/>
      <c r="WTH625"/>
      <c r="WTI625"/>
      <c r="WTJ625"/>
      <c r="WTK625"/>
      <c r="WTL625"/>
      <c r="WTM625"/>
      <c r="WTN625"/>
      <c r="WTO625"/>
      <c r="WTP625"/>
      <c r="WTQ625"/>
      <c r="WTR625"/>
      <c r="WTS625"/>
      <c r="WTT625"/>
      <c r="WTU625"/>
      <c r="WTV625"/>
      <c r="WTW625"/>
      <c r="WTX625"/>
      <c r="WTY625"/>
      <c r="WTZ625"/>
      <c r="WUA625"/>
      <c r="WUB625"/>
      <c r="WUC625"/>
      <c r="WUD625"/>
      <c r="WUE625"/>
      <c r="WUF625"/>
      <c r="WUG625"/>
      <c r="WUH625"/>
      <c r="WUI625"/>
      <c r="WUJ625"/>
      <c r="WUK625"/>
      <c r="WUL625"/>
      <c r="WUM625"/>
      <c r="WUN625"/>
      <c r="WUO625"/>
      <c r="WUP625"/>
      <c r="WUQ625"/>
      <c r="WUR625"/>
      <c r="WUS625"/>
      <c r="WUT625"/>
      <c r="WUU625"/>
      <c r="WUV625"/>
      <c r="WUW625"/>
      <c r="WUX625"/>
      <c r="WUY625"/>
      <c r="WUZ625"/>
      <c r="WVA625"/>
      <c r="WVB625"/>
      <c r="WVC625"/>
      <c r="WVD625"/>
      <c r="WVE625"/>
      <c r="WVF625"/>
      <c r="WVG625"/>
      <c r="WVH625"/>
      <c r="WVI625"/>
      <c r="WVJ625"/>
      <c r="WVK625"/>
      <c r="WVL625"/>
      <c r="WVM625"/>
      <c r="WVN625"/>
      <c r="WVO625"/>
      <c r="WVP625"/>
      <c r="WVQ625"/>
      <c r="WVR625"/>
      <c r="WVS625"/>
      <c r="WVT625"/>
      <c r="WVU625"/>
      <c r="WVV625"/>
      <c r="WVW625"/>
      <c r="WVX625"/>
      <c r="WVY625"/>
      <c r="WVZ625"/>
      <c r="WWA625"/>
      <c r="WWB625"/>
      <c r="WWC625"/>
      <c r="WWD625"/>
      <c r="WWE625"/>
      <c r="WWF625"/>
      <c r="WWG625"/>
      <c r="WWH625"/>
      <c r="WWI625"/>
      <c r="WWJ625"/>
      <c r="WWK625"/>
      <c r="WWL625"/>
      <c r="WWM625"/>
      <c r="WWN625"/>
      <c r="WWO625"/>
      <c r="WWP625"/>
      <c r="WWQ625"/>
      <c r="WWR625"/>
      <c r="WWS625"/>
      <c r="WWT625"/>
      <c r="WWU625"/>
      <c r="WWV625"/>
      <c r="WWW625"/>
      <c r="WWX625"/>
      <c r="WWY625"/>
      <c r="WWZ625"/>
      <c r="WXA625"/>
      <c r="WXB625"/>
      <c r="WXC625"/>
      <c r="WXD625"/>
      <c r="WXE625"/>
      <c r="WXF625"/>
      <c r="WXG625"/>
      <c r="WXH625"/>
      <c r="WXI625"/>
      <c r="WXJ625"/>
      <c r="WXK625"/>
      <c r="WXL625"/>
      <c r="WXM625"/>
      <c r="WXN625"/>
      <c r="WXO625"/>
      <c r="WXP625"/>
      <c r="WXQ625"/>
      <c r="WXR625"/>
      <c r="WXS625"/>
      <c r="WXT625"/>
      <c r="WXU625"/>
      <c r="WXV625"/>
      <c r="WXW625"/>
      <c r="WXX625"/>
      <c r="WXY625"/>
      <c r="WXZ625"/>
      <c r="WYA625"/>
      <c r="WYB625"/>
      <c r="WYC625"/>
      <c r="WYD625"/>
      <c r="WYE625"/>
      <c r="WYF625"/>
      <c r="WYG625"/>
      <c r="WYH625"/>
      <c r="WYI625"/>
      <c r="WYJ625"/>
      <c r="WYK625"/>
      <c r="WYL625"/>
      <c r="WYM625"/>
      <c r="WYN625"/>
      <c r="WYO625"/>
      <c r="WYP625"/>
      <c r="WYQ625"/>
      <c r="WYR625"/>
      <c r="WYS625"/>
      <c r="WYT625"/>
      <c r="WYU625"/>
      <c r="WYV625"/>
      <c r="WYW625"/>
      <c r="WYX625"/>
      <c r="WYY625"/>
      <c r="WYZ625"/>
      <c r="WZA625"/>
      <c r="WZB625"/>
      <c r="WZC625"/>
      <c r="WZD625"/>
      <c r="WZE625"/>
      <c r="WZF625"/>
      <c r="WZG625"/>
      <c r="WZH625"/>
      <c r="WZI625"/>
      <c r="WZJ625"/>
      <c r="WZK625"/>
      <c r="WZL625"/>
      <c r="WZM625"/>
      <c r="WZN625"/>
      <c r="WZO625"/>
      <c r="WZP625"/>
      <c r="WZQ625"/>
      <c r="WZR625"/>
      <c r="WZS625"/>
      <c r="WZT625"/>
      <c r="WZU625"/>
      <c r="WZV625"/>
      <c r="WZW625"/>
      <c r="WZX625"/>
      <c r="WZY625"/>
      <c r="WZZ625"/>
      <c r="XAA625"/>
      <c r="XAB625"/>
      <c r="XAC625"/>
      <c r="XAD625"/>
      <c r="XAE625"/>
      <c r="XAF625"/>
      <c r="XAG625"/>
      <c r="XAH625"/>
      <c r="XAI625"/>
      <c r="XAJ625"/>
      <c r="XAK625"/>
      <c r="XAL625"/>
      <c r="XAM625"/>
      <c r="XAN625"/>
      <c r="XAO625"/>
      <c r="XAP625"/>
      <c r="XAQ625"/>
      <c r="XAR625"/>
      <c r="XAS625"/>
      <c r="XAT625"/>
      <c r="XAU625"/>
      <c r="XAV625"/>
      <c r="XAW625"/>
      <c r="XAX625"/>
      <c r="XAY625"/>
      <c r="XAZ625"/>
      <c r="XBA625"/>
      <c r="XBB625"/>
      <c r="XBC625"/>
      <c r="XBD625"/>
      <c r="XBE625"/>
      <c r="XBF625"/>
      <c r="XBG625"/>
      <c r="XBH625"/>
      <c r="XBI625"/>
      <c r="XBJ625"/>
      <c r="XBK625"/>
      <c r="XBL625"/>
      <c r="XBM625"/>
      <c r="XBN625"/>
      <c r="XBO625"/>
      <c r="XBP625"/>
      <c r="XBQ625"/>
      <c r="XBR625"/>
      <c r="XBS625"/>
      <c r="XBT625"/>
      <c r="XBU625"/>
      <c r="XBV625"/>
      <c r="XBW625"/>
      <c r="XBX625"/>
      <c r="XBY625"/>
      <c r="XBZ625"/>
      <c r="XCA625"/>
      <c r="XCB625"/>
      <c r="XCC625"/>
      <c r="XCD625"/>
      <c r="XCE625"/>
      <c r="XCF625"/>
      <c r="XCG625"/>
      <c r="XCH625"/>
      <c r="XCI625"/>
      <c r="XCJ625"/>
      <c r="XCK625"/>
      <c r="XCL625"/>
      <c r="XCM625"/>
      <c r="XCN625"/>
      <c r="XCO625"/>
      <c r="XCP625"/>
      <c r="XCQ625"/>
      <c r="XCR625"/>
      <c r="XCS625"/>
      <c r="XCT625"/>
      <c r="XCU625"/>
      <c r="XCV625"/>
      <c r="XCW625"/>
      <c r="XCX625"/>
      <c r="XCY625"/>
      <c r="XCZ625"/>
      <c r="XDA625"/>
      <c r="XDB625"/>
      <c r="XDC625"/>
      <c r="XDD625"/>
      <c r="XDE625"/>
      <c r="XDF625"/>
      <c r="XDG625"/>
      <c r="XDH625"/>
      <c r="XDI625"/>
      <c r="XDJ625"/>
      <c r="XDK625"/>
      <c r="XDL625"/>
      <c r="XDM625"/>
      <c r="XDN625"/>
      <c r="XDO625"/>
      <c r="XDP625"/>
      <c r="XDQ625"/>
      <c r="XDR625"/>
      <c r="XDS625"/>
      <c r="XDT625"/>
      <c r="XDU625"/>
      <c r="XDV625"/>
      <c r="XDW625"/>
      <c r="XDX625"/>
      <c r="XDY625"/>
      <c r="XDZ625"/>
      <c r="XEA625"/>
      <c r="XEB625"/>
      <c r="XEC625"/>
      <c r="XED625"/>
      <c r="XEE625"/>
      <c r="XEF625"/>
      <c r="XEG625"/>
      <c r="XEH625"/>
      <c r="XEI625"/>
      <c r="XEJ625"/>
      <c r="XEK625"/>
      <c r="XEL625"/>
      <c r="XEM625"/>
      <c r="XEN625"/>
      <c r="XEO625"/>
      <c r="XEP625"/>
      <c r="XEQ625"/>
      <c r="XER625"/>
      <c r="XES625"/>
      <c r="XET625"/>
      <c r="XEU625"/>
      <c r="XEV625"/>
      <c r="XEW625"/>
      <c r="XEX625"/>
      <c r="XEY625"/>
      <c r="XEZ625"/>
      <c r="XFA625"/>
      <c r="XFB625"/>
      <c r="XFC625"/>
      <c r="XFD625"/>
    </row>
    <row r="626" ht="40.5" spans="1:1024 1025:16384">
      <c r="A626" s="10">
        <f t="shared" ref="A626:A635" si="59">ROW()-4</f>
        <v>622</v>
      </c>
      <c r="B626" s="10" t="s">
        <v>33</v>
      </c>
      <c r="C626" s="10" t="s">
        <v>8</v>
      </c>
      <c r="D626" s="29" t="s">
        <v>2346</v>
      </c>
      <c r="E626" s="24" t="s">
        <v>2347</v>
      </c>
      <c r="F626" s="24">
        <v>36</v>
      </c>
      <c r="G626" s="24" t="s">
        <v>2348</v>
      </c>
      <c r="H626" s="24" t="s">
        <v>2349</v>
      </c>
      <c r="I626" s="11"/>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c r="AMK626"/>
      <c r="AML626"/>
      <c r="AMM626"/>
      <c r="AMN626"/>
      <c r="AMO626"/>
      <c r="AMP626"/>
      <c r="AMQ626"/>
      <c r="AMR626"/>
      <c r="AMS626"/>
      <c r="AMT626"/>
      <c r="AMU626"/>
      <c r="AMV626"/>
      <c r="AMW626"/>
      <c r="AMX626"/>
      <c r="AMY626"/>
      <c r="AMZ626"/>
      <c r="ANA626"/>
      <c r="ANB626"/>
      <c r="ANC626"/>
      <c r="AND626"/>
      <c r="ANE626"/>
      <c r="ANF626"/>
      <c r="ANG626"/>
      <c r="ANH626"/>
      <c r="ANI626"/>
      <c r="ANJ626"/>
      <c r="ANK626"/>
      <c r="ANL626"/>
      <c r="ANM626"/>
      <c r="ANN626"/>
      <c r="ANO626"/>
      <c r="ANP626"/>
      <c r="ANQ626"/>
      <c r="ANR626"/>
      <c r="ANS626"/>
      <c r="ANT626"/>
      <c r="ANU626"/>
      <c r="ANV626"/>
      <c r="ANW626"/>
      <c r="ANX626"/>
      <c r="ANY626"/>
      <c r="ANZ626"/>
      <c r="AOA626"/>
      <c r="AOB626"/>
      <c r="AOC626"/>
      <c r="AOD626"/>
      <c r="AOE626"/>
      <c r="AOF626"/>
      <c r="AOG626"/>
      <c r="AOH626"/>
      <c r="AOI626"/>
      <c r="AOJ626"/>
      <c r="AOK626"/>
      <c r="AOL626"/>
      <c r="AOM626"/>
      <c r="AON626"/>
      <c r="AOO626"/>
      <c r="AOP626"/>
      <c r="AOQ626"/>
      <c r="AOR626"/>
      <c r="AOS626"/>
      <c r="AOT626"/>
      <c r="AOU626"/>
      <c r="AOV626"/>
      <c r="AOW626"/>
      <c r="AOX626"/>
      <c r="AOY626"/>
      <c r="AOZ626"/>
      <c r="APA626"/>
      <c r="APB626"/>
      <c r="APC626"/>
      <c r="APD626"/>
      <c r="APE626"/>
      <c r="APF626"/>
      <c r="APG626"/>
      <c r="APH626"/>
      <c r="API626"/>
      <c r="APJ626"/>
      <c r="APK626"/>
      <c r="APL626"/>
      <c r="APM626"/>
      <c r="APN626"/>
      <c r="APO626"/>
      <c r="APP626"/>
      <c r="APQ626"/>
      <c r="APR626"/>
      <c r="APS626"/>
      <c r="APT626"/>
      <c r="APU626"/>
      <c r="APV626"/>
      <c r="APW626"/>
      <c r="APX626"/>
      <c r="APY626"/>
      <c r="APZ626"/>
      <c r="AQA626"/>
      <c r="AQB626"/>
      <c r="AQC626"/>
      <c r="AQD626"/>
      <c r="AQE626"/>
      <c r="AQF626"/>
      <c r="AQG626"/>
      <c r="AQH626"/>
      <c r="AQI626"/>
      <c r="AQJ626"/>
      <c r="AQK626"/>
      <c r="AQL626"/>
      <c r="AQM626"/>
      <c r="AQN626"/>
      <c r="AQO626"/>
      <c r="AQP626"/>
      <c r="AQQ626"/>
      <c r="AQR626"/>
      <c r="AQS626"/>
      <c r="AQT626"/>
      <c r="AQU626"/>
      <c r="AQV626"/>
      <c r="AQW626"/>
      <c r="AQX626"/>
      <c r="AQY626"/>
      <c r="AQZ626"/>
      <c r="ARA626"/>
      <c r="ARB626"/>
      <c r="ARC626"/>
      <c r="ARD626"/>
      <c r="ARE626"/>
      <c r="ARF626"/>
      <c r="ARG626"/>
      <c r="ARH626"/>
      <c r="ARI626"/>
      <c r="ARJ626"/>
      <c r="ARK626"/>
      <c r="ARL626"/>
      <c r="ARM626"/>
      <c r="ARN626"/>
      <c r="ARO626"/>
      <c r="ARP626"/>
      <c r="ARQ626"/>
      <c r="ARR626"/>
      <c r="ARS626"/>
      <c r="ART626"/>
      <c r="ARU626"/>
      <c r="ARV626"/>
      <c r="ARW626"/>
      <c r="ARX626"/>
      <c r="ARY626"/>
      <c r="ARZ626"/>
      <c r="ASA626"/>
      <c r="ASB626"/>
      <c r="ASC626"/>
      <c r="ASD626"/>
      <c r="ASE626"/>
      <c r="ASF626"/>
      <c r="ASG626"/>
      <c r="ASH626"/>
      <c r="ASI626"/>
      <c r="ASJ626"/>
      <c r="ASK626"/>
      <c r="ASL626"/>
      <c r="ASM626"/>
      <c r="ASN626"/>
      <c r="ASO626"/>
      <c r="ASP626"/>
      <c r="ASQ626"/>
      <c r="ASR626"/>
      <c r="ASS626"/>
      <c r="AST626"/>
      <c r="ASU626"/>
      <c r="ASV626"/>
      <c r="ASW626"/>
      <c r="ASX626"/>
      <c r="ASY626"/>
      <c r="ASZ626"/>
      <c r="ATA626"/>
      <c r="ATB626"/>
      <c r="ATC626"/>
      <c r="ATD626"/>
      <c r="ATE626"/>
      <c r="ATF626"/>
      <c r="ATG626"/>
      <c r="ATH626"/>
      <c r="ATI626"/>
      <c r="ATJ626"/>
      <c r="ATK626"/>
      <c r="ATL626"/>
      <c r="ATM626"/>
      <c r="ATN626"/>
      <c r="ATO626"/>
      <c r="ATP626"/>
      <c r="ATQ626"/>
      <c r="ATR626"/>
      <c r="ATS626"/>
      <c r="ATT626"/>
      <c r="ATU626"/>
      <c r="ATV626"/>
      <c r="ATW626"/>
      <c r="ATX626"/>
      <c r="ATY626"/>
      <c r="ATZ626"/>
      <c r="AUA626"/>
      <c r="AUB626"/>
      <c r="AUC626"/>
      <c r="AUD626"/>
      <c r="AUE626"/>
      <c r="AUF626"/>
      <c r="AUG626"/>
      <c r="AUH626"/>
      <c r="AUI626"/>
      <c r="AUJ626"/>
      <c r="AUK626"/>
      <c r="AUL626"/>
      <c r="AUM626"/>
      <c r="AUN626"/>
      <c r="AUO626"/>
      <c r="AUP626"/>
      <c r="AUQ626"/>
      <c r="AUR626"/>
      <c r="AUS626"/>
      <c r="AUT626"/>
      <c r="AUU626"/>
      <c r="AUV626"/>
      <c r="AUW626"/>
      <c r="AUX626"/>
      <c r="AUY626"/>
      <c r="AUZ626"/>
      <c r="AVA626"/>
      <c r="AVB626"/>
      <c r="AVC626"/>
      <c r="AVD626"/>
      <c r="AVE626"/>
      <c r="AVF626"/>
      <c r="AVG626"/>
      <c r="AVH626"/>
      <c r="AVI626"/>
      <c r="AVJ626"/>
      <c r="AVK626"/>
      <c r="AVL626"/>
      <c r="AVM626"/>
      <c r="AVN626"/>
      <c r="AVO626"/>
      <c r="AVP626"/>
      <c r="AVQ626"/>
      <c r="AVR626"/>
      <c r="AVS626"/>
      <c r="AVT626"/>
      <c r="AVU626"/>
      <c r="AVV626"/>
      <c r="AVW626"/>
      <c r="AVX626"/>
      <c r="AVY626"/>
      <c r="AVZ626"/>
      <c r="AWA626"/>
      <c r="AWB626"/>
      <c r="AWC626"/>
      <c r="AWD626"/>
      <c r="AWE626"/>
      <c r="AWF626"/>
      <c r="AWG626"/>
      <c r="AWH626"/>
      <c r="AWI626"/>
      <c r="AWJ626"/>
      <c r="AWK626"/>
      <c r="AWL626"/>
      <c r="AWM626"/>
      <c r="AWN626"/>
      <c r="AWO626"/>
      <c r="AWP626"/>
      <c r="AWQ626"/>
      <c r="AWR626"/>
      <c r="AWS626"/>
      <c r="AWT626"/>
      <c r="AWU626"/>
      <c r="AWV626"/>
      <c r="AWW626"/>
      <c r="AWX626"/>
      <c r="AWY626"/>
      <c r="AWZ626"/>
      <c r="AXA626"/>
      <c r="AXB626"/>
      <c r="AXC626"/>
      <c r="AXD626"/>
      <c r="AXE626"/>
      <c r="AXF626"/>
      <c r="AXG626"/>
      <c r="AXH626"/>
      <c r="AXI626"/>
      <c r="AXJ626"/>
      <c r="AXK626"/>
      <c r="AXL626"/>
      <c r="AXM626"/>
      <c r="AXN626"/>
      <c r="AXO626"/>
      <c r="AXP626"/>
      <c r="AXQ626"/>
      <c r="AXR626"/>
      <c r="AXS626"/>
      <c r="AXT626"/>
      <c r="AXU626"/>
      <c r="AXV626"/>
      <c r="AXW626"/>
      <c r="AXX626"/>
      <c r="AXY626"/>
      <c r="AXZ626"/>
      <c r="AYA626"/>
      <c r="AYB626"/>
      <c r="AYC626"/>
      <c r="AYD626"/>
      <c r="AYE626"/>
      <c r="AYF626"/>
      <c r="AYG626"/>
      <c r="AYH626"/>
      <c r="AYI626"/>
      <c r="AYJ626"/>
      <c r="AYK626"/>
      <c r="AYL626"/>
      <c r="AYM626"/>
      <c r="AYN626"/>
      <c r="AYO626"/>
      <c r="AYP626"/>
      <c r="AYQ626"/>
      <c r="AYR626"/>
      <c r="AYS626"/>
      <c r="AYT626"/>
      <c r="AYU626"/>
      <c r="AYV626"/>
      <c r="AYW626"/>
      <c r="AYX626"/>
      <c r="AYY626"/>
      <c r="AYZ626"/>
      <c r="AZA626"/>
      <c r="AZB626"/>
      <c r="AZC626"/>
      <c r="AZD626"/>
      <c r="AZE626"/>
      <c r="AZF626"/>
      <c r="AZG626"/>
      <c r="AZH626"/>
      <c r="AZI626"/>
      <c r="AZJ626"/>
      <c r="AZK626"/>
      <c r="AZL626"/>
      <c r="AZM626"/>
      <c r="AZN626"/>
      <c r="AZO626"/>
      <c r="AZP626"/>
      <c r="AZQ626"/>
      <c r="AZR626"/>
      <c r="AZS626"/>
      <c r="AZT626"/>
      <c r="AZU626"/>
      <c r="AZV626"/>
      <c r="AZW626"/>
      <c r="AZX626"/>
      <c r="AZY626"/>
      <c r="AZZ626"/>
      <c r="BAA626"/>
      <c r="BAB626"/>
      <c r="BAC626"/>
      <c r="BAD626"/>
      <c r="BAE626"/>
      <c r="BAF626"/>
      <c r="BAG626"/>
      <c r="BAH626"/>
      <c r="BAI626"/>
      <c r="BAJ626"/>
      <c r="BAK626"/>
      <c r="BAL626"/>
      <c r="BAM626"/>
      <c r="BAN626"/>
      <c r="BAO626"/>
      <c r="BAP626"/>
      <c r="BAQ626"/>
      <c r="BAR626"/>
      <c r="BAS626"/>
      <c r="BAT626"/>
      <c r="BAU626"/>
      <c r="BAV626"/>
      <c r="BAW626"/>
      <c r="BAX626"/>
      <c r="BAY626"/>
      <c r="BAZ626"/>
      <c r="BBA626"/>
      <c r="BBB626"/>
      <c r="BBC626"/>
      <c r="BBD626"/>
      <c r="BBE626"/>
      <c r="BBF626"/>
      <c r="BBG626"/>
      <c r="BBH626"/>
      <c r="BBI626"/>
      <c r="BBJ626"/>
      <c r="BBK626"/>
      <c r="BBL626"/>
      <c r="BBM626"/>
      <c r="BBN626"/>
      <c r="BBO626"/>
      <c r="BBP626"/>
      <c r="BBQ626"/>
      <c r="BBR626"/>
      <c r="BBS626"/>
      <c r="BBT626"/>
      <c r="BBU626"/>
      <c r="BBV626"/>
      <c r="BBW626"/>
      <c r="BBX626"/>
      <c r="BBY626"/>
      <c r="BBZ626"/>
      <c r="BCA626"/>
      <c r="BCB626"/>
      <c r="BCC626"/>
      <c r="BCD626"/>
      <c r="BCE626"/>
      <c r="BCF626"/>
      <c r="BCG626"/>
      <c r="BCH626"/>
      <c r="BCI626"/>
      <c r="BCJ626"/>
      <c r="BCK626"/>
      <c r="BCL626"/>
      <c r="BCM626"/>
      <c r="BCN626"/>
      <c r="BCO626"/>
      <c r="BCP626"/>
      <c r="BCQ626"/>
      <c r="BCR626"/>
      <c r="BCS626"/>
      <c r="BCT626"/>
      <c r="BCU626"/>
      <c r="BCV626"/>
      <c r="BCW626"/>
      <c r="BCX626"/>
      <c r="BCY626"/>
      <c r="BCZ626"/>
      <c r="BDA626"/>
      <c r="BDB626"/>
      <c r="BDC626"/>
      <c r="BDD626"/>
      <c r="BDE626"/>
      <c r="BDF626"/>
      <c r="BDG626"/>
      <c r="BDH626"/>
      <c r="BDI626"/>
      <c r="BDJ626"/>
      <c r="BDK626"/>
      <c r="BDL626"/>
      <c r="BDM626"/>
      <c r="BDN626"/>
      <c r="BDO626"/>
      <c r="BDP626"/>
      <c r="BDQ626"/>
      <c r="BDR626"/>
      <c r="BDS626"/>
      <c r="BDT626"/>
      <c r="BDU626"/>
      <c r="BDV626"/>
      <c r="BDW626"/>
      <c r="BDX626"/>
      <c r="BDY626"/>
      <c r="BDZ626"/>
      <c r="BEA626"/>
      <c r="BEB626"/>
      <c r="BEC626"/>
      <c r="BED626"/>
      <c r="BEE626"/>
      <c r="BEF626"/>
      <c r="BEG626"/>
      <c r="BEH626"/>
      <c r="BEI626"/>
      <c r="BEJ626"/>
      <c r="BEK626"/>
      <c r="BEL626"/>
      <c r="BEM626"/>
      <c r="BEN626"/>
      <c r="BEO626"/>
      <c r="BEP626"/>
      <c r="BEQ626"/>
      <c r="BER626"/>
      <c r="BES626"/>
      <c r="BET626"/>
      <c r="BEU626"/>
      <c r="BEV626"/>
      <c r="BEW626"/>
      <c r="BEX626"/>
      <c r="BEY626"/>
      <c r="BEZ626"/>
      <c r="BFA626"/>
      <c r="BFB626"/>
      <c r="BFC626"/>
      <c r="BFD626"/>
      <c r="BFE626"/>
      <c r="BFF626"/>
      <c r="BFG626"/>
      <c r="BFH626"/>
      <c r="BFI626"/>
      <c r="BFJ626"/>
      <c r="BFK626"/>
      <c r="BFL626"/>
      <c r="BFM626"/>
      <c r="BFN626"/>
      <c r="BFO626"/>
      <c r="BFP626"/>
      <c r="BFQ626"/>
      <c r="BFR626"/>
      <c r="BFS626"/>
      <c r="BFT626"/>
      <c r="BFU626"/>
      <c r="BFV626"/>
      <c r="BFW626"/>
      <c r="BFX626"/>
      <c r="BFY626"/>
      <c r="BFZ626"/>
      <c r="BGA626"/>
      <c r="BGB626"/>
      <c r="BGC626"/>
      <c r="BGD626"/>
      <c r="BGE626"/>
      <c r="BGF626"/>
      <c r="BGG626"/>
      <c r="BGH626"/>
      <c r="BGI626"/>
      <c r="BGJ626"/>
      <c r="BGK626"/>
      <c r="BGL626"/>
      <c r="BGM626"/>
      <c r="BGN626"/>
      <c r="BGO626"/>
      <c r="BGP626"/>
      <c r="BGQ626"/>
      <c r="BGR626"/>
      <c r="BGS626"/>
      <c r="BGT626"/>
      <c r="BGU626"/>
      <c r="BGV626"/>
      <c r="BGW626"/>
      <c r="BGX626"/>
      <c r="BGY626"/>
      <c r="BGZ626"/>
      <c r="BHA626"/>
      <c r="BHB626"/>
      <c r="BHC626"/>
      <c r="BHD626"/>
      <c r="BHE626"/>
      <c r="BHF626"/>
      <c r="BHG626"/>
      <c r="BHH626"/>
      <c r="BHI626"/>
      <c r="BHJ626"/>
      <c r="BHK626"/>
      <c r="BHL626"/>
      <c r="BHM626"/>
      <c r="BHN626"/>
      <c r="BHO626"/>
      <c r="BHP626"/>
      <c r="BHQ626"/>
      <c r="BHR626"/>
      <c r="BHS626"/>
      <c r="BHT626"/>
      <c r="BHU626"/>
      <c r="BHV626"/>
      <c r="BHW626"/>
      <c r="BHX626"/>
      <c r="BHY626"/>
      <c r="BHZ626"/>
      <c r="BIA626"/>
      <c r="BIB626"/>
      <c r="BIC626"/>
      <c r="BID626"/>
      <c r="BIE626"/>
      <c r="BIF626"/>
      <c r="BIG626"/>
      <c r="BIH626"/>
      <c r="BII626"/>
      <c r="BIJ626"/>
      <c r="BIK626"/>
      <c r="BIL626"/>
      <c r="BIM626"/>
      <c r="BIN626"/>
      <c r="BIO626"/>
      <c r="BIP626"/>
      <c r="BIQ626"/>
      <c r="BIR626"/>
      <c r="BIS626"/>
      <c r="BIT626"/>
      <c r="BIU626"/>
      <c r="BIV626"/>
      <c r="BIW626"/>
      <c r="BIX626"/>
      <c r="BIY626"/>
      <c r="BIZ626"/>
      <c r="BJA626"/>
      <c r="BJB626"/>
      <c r="BJC626"/>
      <c r="BJD626"/>
      <c r="BJE626"/>
      <c r="BJF626"/>
      <c r="BJG626"/>
      <c r="BJH626"/>
      <c r="BJI626"/>
      <c r="BJJ626"/>
      <c r="BJK626"/>
      <c r="BJL626"/>
      <c r="BJM626"/>
      <c r="BJN626"/>
      <c r="BJO626"/>
      <c r="BJP626"/>
      <c r="BJQ626"/>
      <c r="BJR626"/>
      <c r="BJS626"/>
      <c r="BJT626"/>
      <c r="BJU626"/>
      <c r="BJV626"/>
      <c r="BJW626"/>
      <c r="BJX626"/>
      <c r="BJY626"/>
      <c r="BJZ626"/>
      <c r="BKA626"/>
      <c r="BKB626"/>
      <c r="BKC626"/>
      <c r="BKD626"/>
      <c r="BKE626"/>
      <c r="BKF626"/>
      <c r="BKG626"/>
      <c r="BKH626"/>
      <c r="BKI626"/>
      <c r="BKJ626"/>
      <c r="BKK626"/>
      <c r="BKL626"/>
      <c r="BKM626"/>
      <c r="BKN626"/>
      <c r="BKO626"/>
      <c r="BKP626"/>
      <c r="BKQ626"/>
      <c r="BKR626"/>
      <c r="BKS626"/>
      <c r="BKT626"/>
      <c r="BKU626"/>
      <c r="BKV626"/>
      <c r="BKW626"/>
      <c r="BKX626"/>
      <c r="BKY626"/>
      <c r="BKZ626"/>
      <c r="BLA626"/>
      <c r="BLB626"/>
      <c r="BLC626"/>
      <c r="BLD626"/>
      <c r="BLE626"/>
      <c r="BLF626"/>
      <c r="BLG626"/>
      <c r="BLH626"/>
      <c r="BLI626"/>
      <c r="BLJ626"/>
      <c r="BLK626"/>
      <c r="BLL626"/>
      <c r="BLM626"/>
      <c r="BLN626"/>
      <c r="BLO626"/>
      <c r="BLP626"/>
      <c r="BLQ626"/>
      <c r="BLR626"/>
      <c r="BLS626"/>
      <c r="BLT626"/>
      <c r="BLU626"/>
      <c r="BLV626"/>
      <c r="BLW626"/>
      <c r="BLX626"/>
      <c r="BLY626"/>
      <c r="BLZ626"/>
      <c r="BMA626"/>
      <c r="BMB626"/>
      <c r="BMC626"/>
      <c r="BMD626"/>
      <c r="BME626"/>
      <c r="BMF626"/>
      <c r="BMG626"/>
      <c r="BMH626"/>
      <c r="BMI626"/>
      <c r="BMJ626"/>
      <c r="BMK626"/>
      <c r="BML626"/>
      <c r="BMM626"/>
      <c r="BMN626"/>
      <c r="BMO626"/>
      <c r="BMP626"/>
      <c r="BMQ626"/>
      <c r="BMR626"/>
      <c r="BMS626"/>
      <c r="BMT626"/>
      <c r="BMU626"/>
      <c r="BMV626"/>
      <c r="BMW626"/>
      <c r="BMX626"/>
      <c r="BMY626"/>
      <c r="BMZ626"/>
      <c r="BNA626"/>
      <c r="BNB626"/>
      <c r="BNC626"/>
      <c r="BND626"/>
      <c r="BNE626"/>
      <c r="BNF626"/>
      <c r="BNG626"/>
      <c r="BNH626"/>
      <c r="BNI626"/>
      <c r="BNJ626"/>
      <c r="BNK626"/>
      <c r="BNL626"/>
      <c r="BNM626"/>
      <c r="BNN626"/>
      <c r="BNO626"/>
      <c r="BNP626"/>
      <c r="BNQ626"/>
      <c r="BNR626"/>
      <c r="BNS626"/>
      <c r="BNT626"/>
      <c r="BNU626"/>
      <c r="BNV626"/>
      <c r="BNW626"/>
      <c r="BNX626"/>
      <c r="BNY626"/>
      <c r="BNZ626"/>
      <c r="BOA626"/>
      <c r="BOB626"/>
      <c r="BOC626"/>
      <c r="BOD626"/>
      <c r="BOE626"/>
      <c r="BOF626"/>
      <c r="BOG626"/>
      <c r="BOH626"/>
      <c r="BOI626"/>
      <c r="BOJ626"/>
      <c r="BOK626"/>
      <c r="BOL626"/>
      <c r="BOM626"/>
      <c r="BON626"/>
      <c r="BOO626"/>
      <c r="BOP626"/>
      <c r="BOQ626"/>
      <c r="BOR626"/>
      <c r="BOS626"/>
      <c r="BOT626"/>
      <c r="BOU626"/>
      <c r="BOV626"/>
      <c r="BOW626"/>
      <c r="BOX626"/>
      <c r="BOY626"/>
      <c r="BOZ626"/>
      <c r="BPA626"/>
      <c r="BPB626"/>
      <c r="BPC626"/>
      <c r="BPD626"/>
      <c r="BPE626"/>
      <c r="BPF626"/>
      <c r="BPG626"/>
      <c r="BPH626"/>
      <c r="BPI626"/>
      <c r="BPJ626"/>
      <c r="BPK626"/>
      <c r="BPL626"/>
      <c r="BPM626"/>
      <c r="BPN626"/>
      <c r="BPO626"/>
      <c r="BPP626"/>
      <c r="BPQ626"/>
      <c r="BPR626"/>
      <c r="BPS626"/>
      <c r="BPT626"/>
      <c r="BPU626"/>
      <c r="BPV626"/>
      <c r="BPW626"/>
      <c r="BPX626"/>
      <c r="BPY626"/>
      <c r="BPZ626"/>
      <c r="BQA626"/>
      <c r="BQB626"/>
      <c r="BQC626"/>
      <c r="BQD626"/>
      <c r="BQE626"/>
      <c r="BQF626"/>
      <c r="BQG626"/>
      <c r="BQH626"/>
      <c r="BQI626"/>
      <c r="BQJ626"/>
      <c r="BQK626"/>
      <c r="BQL626"/>
      <c r="BQM626"/>
      <c r="BQN626"/>
      <c r="BQO626"/>
      <c r="BQP626"/>
      <c r="BQQ626"/>
      <c r="BQR626"/>
      <c r="BQS626"/>
      <c r="BQT626"/>
      <c r="BQU626"/>
      <c r="BQV626"/>
      <c r="BQW626"/>
      <c r="BQX626"/>
      <c r="BQY626"/>
      <c r="BQZ626"/>
      <c r="BRA626"/>
      <c r="BRB626"/>
      <c r="BRC626"/>
      <c r="BRD626"/>
      <c r="BRE626"/>
      <c r="BRF626"/>
      <c r="BRG626"/>
      <c r="BRH626"/>
      <c r="BRI626"/>
      <c r="BRJ626"/>
      <c r="BRK626"/>
      <c r="BRL626"/>
      <c r="BRM626"/>
      <c r="BRN626"/>
      <c r="BRO626"/>
      <c r="BRP626"/>
      <c r="BRQ626"/>
      <c r="BRR626"/>
      <c r="BRS626"/>
      <c r="BRT626"/>
      <c r="BRU626"/>
      <c r="BRV626"/>
      <c r="BRW626"/>
      <c r="BRX626"/>
      <c r="BRY626"/>
      <c r="BRZ626"/>
      <c r="BSA626"/>
      <c r="BSB626"/>
      <c r="BSC626"/>
      <c r="BSD626"/>
      <c r="BSE626"/>
      <c r="BSF626"/>
      <c r="BSG626"/>
      <c r="BSH626"/>
      <c r="BSI626"/>
      <c r="BSJ626"/>
      <c r="BSK626"/>
      <c r="BSL626"/>
      <c r="BSM626"/>
      <c r="BSN626"/>
      <c r="BSO626"/>
      <c r="BSP626"/>
      <c r="BSQ626"/>
      <c r="BSR626"/>
      <c r="BSS626"/>
      <c r="BST626"/>
      <c r="BSU626"/>
      <c r="BSV626"/>
      <c r="BSW626"/>
      <c r="BSX626"/>
      <c r="BSY626"/>
      <c r="BSZ626"/>
      <c r="BTA626"/>
      <c r="BTB626"/>
      <c r="BTC626"/>
      <c r="BTD626"/>
      <c r="BTE626"/>
      <c r="BTF626"/>
      <c r="BTG626"/>
      <c r="BTH626"/>
      <c r="BTI626"/>
      <c r="BTJ626"/>
      <c r="BTK626"/>
      <c r="BTL626"/>
      <c r="BTM626"/>
      <c r="BTN626"/>
      <c r="BTO626"/>
      <c r="BTP626"/>
      <c r="BTQ626"/>
      <c r="BTR626"/>
      <c r="BTS626"/>
      <c r="BTT626"/>
      <c r="BTU626"/>
      <c r="BTV626"/>
      <c r="BTW626"/>
      <c r="BTX626"/>
      <c r="BTY626"/>
      <c r="BTZ626"/>
      <c r="BUA626"/>
      <c r="BUB626"/>
      <c r="BUC626"/>
      <c r="BUD626"/>
      <c r="BUE626"/>
      <c r="BUF626"/>
      <c r="BUG626"/>
      <c r="BUH626"/>
      <c r="BUI626"/>
      <c r="BUJ626"/>
      <c r="BUK626"/>
      <c r="BUL626"/>
      <c r="BUM626"/>
      <c r="BUN626"/>
      <c r="BUO626"/>
      <c r="BUP626"/>
      <c r="BUQ626"/>
      <c r="BUR626"/>
      <c r="BUS626"/>
      <c r="BUT626"/>
      <c r="BUU626"/>
      <c r="BUV626"/>
      <c r="BUW626"/>
      <c r="BUX626"/>
      <c r="BUY626"/>
      <c r="BUZ626"/>
      <c r="BVA626"/>
      <c r="BVB626"/>
      <c r="BVC626"/>
      <c r="BVD626"/>
      <c r="BVE626"/>
      <c r="BVF626"/>
      <c r="BVG626"/>
      <c r="BVH626"/>
      <c r="BVI626"/>
      <c r="BVJ626"/>
      <c r="BVK626"/>
      <c r="BVL626"/>
      <c r="BVM626"/>
      <c r="BVN626"/>
      <c r="BVO626"/>
      <c r="BVP626"/>
      <c r="BVQ626"/>
      <c r="BVR626"/>
      <c r="BVS626"/>
      <c r="BVT626"/>
      <c r="BVU626"/>
      <c r="BVV626"/>
      <c r="BVW626"/>
      <c r="BVX626"/>
      <c r="BVY626"/>
      <c r="BVZ626"/>
      <c r="BWA626"/>
      <c r="BWB626"/>
      <c r="BWC626"/>
      <c r="BWD626"/>
      <c r="BWE626"/>
      <c r="BWF626"/>
      <c r="BWG626"/>
      <c r="BWH626"/>
      <c r="BWI626"/>
      <c r="BWJ626"/>
      <c r="BWK626"/>
      <c r="BWL626"/>
      <c r="BWM626"/>
      <c r="BWN626"/>
      <c r="BWO626"/>
      <c r="BWP626"/>
      <c r="BWQ626"/>
      <c r="BWR626"/>
      <c r="BWS626"/>
      <c r="BWT626"/>
      <c r="BWU626"/>
      <c r="BWV626"/>
      <c r="BWW626"/>
      <c r="BWX626"/>
      <c r="BWY626"/>
      <c r="BWZ626"/>
      <c r="BXA626"/>
      <c r="BXB626"/>
      <c r="BXC626"/>
      <c r="BXD626"/>
      <c r="BXE626"/>
      <c r="BXF626"/>
      <c r="BXG626"/>
      <c r="BXH626"/>
      <c r="BXI626"/>
      <c r="BXJ626"/>
      <c r="BXK626"/>
      <c r="BXL626"/>
      <c r="BXM626"/>
      <c r="BXN626"/>
      <c r="BXO626"/>
      <c r="BXP626"/>
      <c r="BXQ626"/>
      <c r="BXR626"/>
      <c r="BXS626"/>
      <c r="BXT626"/>
      <c r="BXU626"/>
      <c r="BXV626"/>
      <c r="BXW626"/>
      <c r="BXX626"/>
      <c r="BXY626"/>
      <c r="BXZ626"/>
      <c r="BYA626"/>
      <c r="BYB626"/>
      <c r="BYC626"/>
      <c r="BYD626"/>
      <c r="BYE626"/>
      <c r="BYF626"/>
      <c r="BYG626"/>
      <c r="BYH626"/>
      <c r="BYI626"/>
      <c r="BYJ626"/>
      <c r="BYK626"/>
      <c r="BYL626"/>
      <c r="BYM626"/>
      <c r="BYN626"/>
      <c r="BYO626"/>
      <c r="BYP626"/>
      <c r="BYQ626"/>
      <c r="BYR626"/>
      <c r="BYS626"/>
      <c r="BYT626"/>
      <c r="BYU626"/>
      <c r="BYV626"/>
      <c r="BYW626"/>
      <c r="BYX626"/>
      <c r="BYY626"/>
      <c r="BYZ626"/>
      <c r="BZA626"/>
      <c r="BZB626"/>
      <c r="BZC626"/>
      <c r="BZD626"/>
      <c r="BZE626"/>
      <c r="BZF626"/>
      <c r="BZG626"/>
      <c r="BZH626"/>
      <c r="BZI626"/>
      <c r="BZJ626"/>
      <c r="BZK626"/>
      <c r="BZL626"/>
      <c r="BZM626"/>
      <c r="BZN626"/>
      <c r="BZO626"/>
      <c r="BZP626"/>
      <c r="BZQ626"/>
      <c r="BZR626"/>
      <c r="BZS626"/>
      <c r="BZT626"/>
      <c r="BZU626"/>
      <c r="BZV626"/>
      <c r="BZW626"/>
      <c r="BZX626"/>
      <c r="BZY626"/>
      <c r="BZZ626"/>
      <c r="CAA626"/>
      <c r="CAB626"/>
      <c r="CAC626"/>
      <c r="CAD626"/>
      <c r="CAE626"/>
      <c r="CAF626"/>
      <c r="CAG626"/>
      <c r="CAH626"/>
      <c r="CAI626"/>
      <c r="CAJ626"/>
      <c r="CAK626"/>
      <c r="CAL626"/>
      <c r="CAM626"/>
      <c r="CAN626"/>
      <c r="CAO626"/>
      <c r="CAP626"/>
      <c r="CAQ626"/>
      <c r="CAR626"/>
      <c r="CAS626"/>
      <c r="CAT626"/>
      <c r="CAU626"/>
      <c r="CAV626"/>
      <c r="CAW626"/>
      <c r="CAX626"/>
      <c r="CAY626"/>
      <c r="CAZ626"/>
      <c r="CBA626"/>
      <c r="CBB626"/>
      <c r="CBC626"/>
      <c r="CBD626"/>
      <c r="CBE626"/>
      <c r="CBF626"/>
      <c r="CBG626"/>
      <c r="CBH626"/>
      <c r="CBI626"/>
      <c r="CBJ626"/>
      <c r="CBK626"/>
      <c r="CBL626"/>
      <c r="CBM626"/>
      <c r="CBN626"/>
      <c r="CBO626"/>
      <c r="CBP626"/>
      <c r="CBQ626"/>
      <c r="CBR626"/>
      <c r="CBS626"/>
      <c r="CBT626"/>
      <c r="CBU626"/>
      <c r="CBV626"/>
      <c r="CBW626"/>
      <c r="CBX626"/>
      <c r="CBY626"/>
      <c r="CBZ626"/>
      <c r="CCA626"/>
      <c r="CCB626"/>
      <c r="CCC626"/>
      <c r="CCD626"/>
      <c r="CCE626"/>
      <c r="CCF626"/>
      <c r="CCG626"/>
      <c r="CCH626"/>
      <c r="CCI626"/>
      <c r="CCJ626"/>
      <c r="CCK626"/>
      <c r="CCL626"/>
      <c r="CCM626"/>
      <c r="CCN626"/>
      <c r="CCO626"/>
      <c r="CCP626"/>
      <c r="CCQ626"/>
      <c r="CCR626"/>
      <c r="CCS626"/>
      <c r="CCT626"/>
      <c r="CCU626"/>
      <c r="CCV626"/>
      <c r="CCW626"/>
      <c r="CCX626"/>
      <c r="CCY626"/>
      <c r="CCZ626"/>
      <c r="CDA626"/>
      <c r="CDB626"/>
      <c r="CDC626"/>
      <c r="CDD626"/>
      <c r="CDE626"/>
      <c r="CDF626"/>
      <c r="CDG626"/>
      <c r="CDH626"/>
      <c r="CDI626"/>
      <c r="CDJ626"/>
      <c r="CDK626"/>
      <c r="CDL626"/>
      <c r="CDM626"/>
      <c r="CDN626"/>
      <c r="CDO626"/>
      <c r="CDP626"/>
      <c r="CDQ626"/>
      <c r="CDR626"/>
      <c r="CDS626"/>
      <c r="CDT626"/>
      <c r="CDU626"/>
      <c r="CDV626"/>
      <c r="CDW626"/>
      <c r="CDX626"/>
      <c r="CDY626"/>
      <c r="CDZ626"/>
      <c r="CEA626"/>
      <c r="CEB626"/>
      <c r="CEC626"/>
      <c r="CED626"/>
      <c r="CEE626"/>
      <c r="CEF626"/>
      <c r="CEG626"/>
      <c r="CEH626"/>
      <c r="CEI626"/>
      <c r="CEJ626"/>
      <c r="CEK626"/>
      <c r="CEL626"/>
      <c r="CEM626"/>
      <c r="CEN626"/>
      <c r="CEO626"/>
      <c r="CEP626"/>
      <c r="CEQ626"/>
      <c r="CER626"/>
      <c r="CES626"/>
      <c r="CET626"/>
      <c r="CEU626"/>
      <c r="CEV626"/>
      <c r="CEW626"/>
      <c r="CEX626"/>
      <c r="CEY626"/>
      <c r="CEZ626"/>
      <c r="CFA626"/>
      <c r="CFB626"/>
      <c r="CFC626"/>
      <c r="CFD626"/>
      <c r="CFE626"/>
      <c r="CFF626"/>
      <c r="CFG626"/>
      <c r="CFH626"/>
      <c r="CFI626"/>
      <c r="CFJ626"/>
      <c r="CFK626"/>
      <c r="CFL626"/>
      <c r="CFM626"/>
      <c r="CFN626"/>
      <c r="CFO626"/>
      <c r="CFP626"/>
      <c r="CFQ626"/>
      <c r="CFR626"/>
      <c r="CFS626"/>
      <c r="CFT626"/>
      <c r="CFU626"/>
      <c r="CFV626"/>
      <c r="CFW626"/>
      <c r="CFX626"/>
      <c r="CFY626"/>
      <c r="CFZ626"/>
      <c r="CGA626"/>
      <c r="CGB626"/>
      <c r="CGC626"/>
      <c r="CGD626"/>
      <c r="CGE626"/>
      <c r="CGF626"/>
      <c r="CGG626"/>
      <c r="CGH626"/>
      <c r="CGI626"/>
      <c r="CGJ626"/>
      <c r="CGK626"/>
      <c r="CGL626"/>
      <c r="CGM626"/>
      <c r="CGN626"/>
      <c r="CGO626"/>
      <c r="CGP626"/>
      <c r="CGQ626"/>
      <c r="CGR626"/>
      <c r="CGS626"/>
      <c r="CGT626"/>
      <c r="CGU626"/>
      <c r="CGV626"/>
      <c r="CGW626"/>
      <c r="CGX626"/>
      <c r="CGY626"/>
      <c r="CGZ626"/>
      <c r="CHA626"/>
      <c r="CHB626"/>
      <c r="CHC626"/>
      <c r="CHD626"/>
      <c r="CHE626"/>
      <c r="CHF626"/>
      <c r="CHG626"/>
      <c r="CHH626"/>
      <c r="CHI626"/>
      <c r="CHJ626"/>
      <c r="CHK626"/>
      <c r="CHL626"/>
      <c r="CHM626"/>
      <c r="CHN626"/>
      <c r="CHO626"/>
      <c r="CHP626"/>
      <c r="CHQ626"/>
      <c r="CHR626"/>
      <c r="CHS626"/>
      <c r="CHT626"/>
      <c r="CHU626"/>
      <c r="CHV626"/>
      <c r="CHW626"/>
      <c r="CHX626"/>
      <c r="CHY626"/>
      <c r="CHZ626"/>
      <c r="CIA626"/>
      <c r="CIB626"/>
      <c r="CIC626"/>
      <c r="CID626"/>
      <c r="CIE626"/>
      <c r="CIF626"/>
      <c r="CIG626"/>
      <c r="CIH626"/>
      <c r="CII626"/>
      <c r="CIJ626"/>
      <c r="CIK626"/>
      <c r="CIL626"/>
      <c r="CIM626"/>
      <c r="CIN626"/>
      <c r="CIO626"/>
      <c r="CIP626"/>
      <c r="CIQ626"/>
      <c r="CIR626"/>
      <c r="CIS626"/>
      <c r="CIT626"/>
      <c r="CIU626"/>
      <c r="CIV626"/>
      <c r="CIW626"/>
      <c r="CIX626"/>
      <c r="CIY626"/>
      <c r="CIZ626"/>
      <c r="CJA626"/>
      <c r="CJB626"/>
      <c r="CJC626"/>
      <c r="CJD626"/>
      <c r="CJE626"/>
      <c r="CJF626"/>
      <c r="CJG626"/>
      <c r="CJH626"/>
      <c r="CJI626"/>
      <c r="CJJ626"/>
      <c r="CJK626"/>
      <c r="CJL626"/>
      <c r="CJM626"/>
      <c r="CJN626"/>
      <c r="CJO626"/>
      <c r="CJP626"/>
      <c r="CJQ626"/>
      <c r="CJR626"/>
      <c r="CJS626"/>
      <c r="CJT626"/>
      <c r="CJU626"/>
      <c r="CJV626"/>
      <c r="CJW626"/>
      <c r="CJX626"/>
      <c r="CJY626"/>
      <c r="CJZ626"/>
      <c r="CKA626"/>
      <c r="CKB626"/>
      <c r="CKC626"/>
      <c r="CKD626"/>
      <c r="CKE626"/>
      <c r="CKF626"/>
      <c r="CKG626"/>
      <c r="CKH626"/>
      <c r="CKI626"/>
      <c r="CKJ626"/>
      <c r="CKK626"/>
      <c r="CKL626"/>
      <c r="CKM626"/>
      <c r="CKN626"/>
      <c r="CKO626"/>
      <c r="CKP626"/>
      <c r="CKQ626"/>
      <c r="CKR626"/>
      <c r="CKS626"/>
      <c r="CKT626"/>
      <c r="CKU626"/>
      <c r="CKV626"/>
      <c r="CKW626"/>
      <c r="CKX626"/>
      <c r="CKY626"/>
      <c r="CKZ626"/>
      <c r="CLA626"/>
      <c r="CLB626"/>
      <c r="CLC626"/>
      <c r="CLD626"/>
      <c r="CLE626"/>
      <c r="CLF626"/>
      <c r="CLG626"/>
      <c r="CLH626"/>
      <c r="CLI626"/>
      <c r="CLJ626"/>
      <c r="CLK626"/>
      <c r="CLL626"/>
      <c r="CLM626"/>
      <c r="CLN626"/>
      <c r="CLO626"/>
      <c r="CLP626"/>
      <c r="CLQ626"/>
      <c r="CLR626"/>
      <c r="CLS626"/>
      <c r="CLT626"/>
      <c r="CLU626"/>
      <c r="CLV626"/>
      <c r="CLW626"/>
      <c r="CLX626"/>
      <c r="CLY626"/>
      <c r="CLZ626"/>
      <c r="CMA626"/>
      <c r="CMB626"/>
      <c r="CMC626"/>
      <c r="CMD626"/>
      <c r="CME626"/>
      <c r="CMF626"/>
      <c r="CMG626"/>
      <c r="CMH626"/>
      <c r="CMI626"/>
      <c r="CMJ626"/>
      <c r="CMK626"/>
      <c r="CML626"/>
      <c r="CMM626"/>
      <c r="CMN626"/>
      <c r="CMO626"/>
      <c r="CMP626"/>
      <c r="CMQ626"/>
      <c r="CMR626"/>
      <c r="CMS626"/>
      <c r="CMT626"/>
      <c r="CMU626"/>
      <c r="CMV626"/>
      <c r="CMW626"/>
      <c r="CMX626"/>
      <c r="CMY626"/>
      <c r="CMZ626"/>
      <c r="CNA626"/>
      <c r="CNB626"/>
      <c r="CNC626"/>
      <c r="CND626"/>
      <c r="CNE626"/>
      <c r="CNF626"/>
      <c r="CNG626"/>
      <c r="CNH626"/>
      <c r="CNI626"/>
      <c r="CNJ626"/>
      <c r="CNK626"/>
      <c r="CNL626"/>
      <c r="CNM626"/>
      <c r="CNN626"/>
      <c r="CNO626"/>
      <c r="CNP626"/>
      <c r="CNQ626"/>
      <c r="CNR626"/>
      <c r="CNS626"/>
      <c r="CNT626"/>
      <c r="CNU626"/>
      <c r="CNV626"/>
      <c r="CNW626"/>
      <c r="CNX626"/>
      <c r="CNY626"/>
      <c r="CNZ626"/>
      <c r="COA626"/>
      <c r="COB626"/>
      <c r="COC626"/>
      <c r="COD626"/>
      <c r="COE626"/>
      <c r="COF626"/>
      <c r="COG626"/>
      <c r="COH626"/>
      <c r="COI626"/>
      <c r="COJ626"/>
      <c r="COK626"/>
      <c r="COL626"/>
      <c r="COM626"/>
      <c r="CON626"/>
      <c r="COO626"/>
      <c r="COP626"/>
      <c r="COQ626"/>
      <c r="COR626"/>
      <c r="COS626"/>
      <c r="COT626"/>
      <c r="COU626"/>
      <c r="COV626"/>
      <c r="COW626"/>
      <c r="COX626"/>
      <c r="COY626"/>
      <c r="COZ626"/>
      <c r="CPA626"/>
      <c r="CPB626"/>
      <c r="CPC626"/>
      <c r="CPD626"/>
      <c r="CPE626"/>
      <c r="CPF626"/>
      <c r="CPG626"/>
      <c r="CPH626"/>
      <c r="CPI626"/>
      <c r="CPJ626"/>
      <c r="CPK626"/>
      <c r="CPL626"/>
      <c r="CPM626"/>
      <c r="CPN626"/>
      <c r="CPO626"/>
      <c r="CPP626"/>
      <c r="CPQ626"/>
      <c r="CPR626"/>
      <c r="CPS626"/>
      <c r="CPT626"/>
      <c r="CPU626"/>
      <c r="CPV626"/>
      <c r="CPW626"/>
      <c r="CPX626"/>
      <c r="CPY626"/>
      <c r="CPZ626"/>
      <c r="CQA626"/>
      <c r="CQB626"/>
      <c r="CQC626"/>
      <c r="CQD626"/>
      <c r="CQE626"/>
      <c r="CQF626"/>
      <c r="CQG626"/>
      <c r="CQH626"/>
      <c r="CQI626"/>
      <c r="CQJ626"/>
      <c r="CQK626"/>
      <c r="CQL626"/>
      <c r="CQM626"/>
      <c r="CQN626"/>
      <c r="CQO626"/>
      <c r="CQP626"/>
      <c r="CQQ626"/>
      <c r="CQR626"/>
      <c r="CQS626"/>
      <c r="CQT626"/>
      <c r="CQU626"/>
      <c r="CQV626"/>
      <c r="CQW626"/>
      <c r="CQX626"/>
      <c r="CQY626"/>
      <c r="CQZ626"/>
      <c r="CRA626"/>
      <c r="CRB626"/>
      <c r="CRC626"/>
      <c r="CRD626"/>
      <c r="CRE626"/>
      <c r="CRF626"/>
      <c r="CRG626"/>
      <c r="CRH626"/>
      <c r="CRI626"/>
      <c r="CRJ626"/>
      <c r="CRK626"/>
      <c r="CRL626"/>
      <c r="CRM626"/>
      <c r="CRN626"/>
      <c r="CRO626"/>
      <c r="CRP626"/>
      <c r="CRQ626"/>
      <c r="CRR626"/>
      <c r="CRS626"/>
      <c r="CRT626"/>
      <c r="CRU626"/>
      <c r="CRV626"/>
      <c r="CRW626"/>
      <c r="CRX626"/>
      <c r="CRY626"/>
      <c r="CRZ626"/>
      <c r="CSA626"/>
      <c r="CSB626"/>
      <c r="CSC626"/>
      <c r="CSD626"/>
      <c r="CSE626"/>
      <c r="CSF626"/>
      <c r="CSG626"/>
      <c r="CSH626"/>
      <c r="CSI626"/>
      <c r="CSJ626"/>
      <c r="CSK626"/>
      <c r="CSL626"/>
      <c r="CSM626"/>
      <c r="CSN626"/>
      <c r="CSO626"/>
      <c r="CSP626"/>
      <c r="CSQ626"/>
      <c r="CSR626"/>
      <c r="CSS626"/>
      <c r="CST626"/>
      <c r="CSU626"/>
      <c r="CSV626"/>
      <c r="CSW626"/>
      <c r="CSX626"/>
      <c r="CSY626"/>
      <c r="CSZ626"/>
      <c r="CTA626"/>
      <c r="CTB626"/>
      <c r="CTC626"/>
      <c r="CTD626"/>
      <c r="CTE626"/>
      <c r="CTF626"/>
      <c r="CTG626"/>
      <c r="CTH626"/>
      <c r="CTI626"/>
      <c r="CTJ626"/>
      <c r="CTK626"/>
      <c r="CTL626"/>
      <c r="CTM626"/>
      <c r="CTN626"/>
      <c r="CTO626"/>
      <c r="CTP626"/>
      <c r="CTQ626"/>
      <c r="CTR626"/>
      <c r="CTS626"/>
      <c r="CTT626"/>
      <c r="CTU626"/>
      <c r="CTV626"/>
      <c r="CTW626"/>
      <c r="CTX626"/>
      <c r="CTY626"/>
      <c r="CTZ626"/>
      <c r="CUA626"/>
      <c r="CUB626"/>
      <c r="CUC626"/>
      <c r="CUD626"/>
      <c r="CUE626"/>
      <c r="CUF626"/>
      <c r="CUG626"/>
      <c r="CUH626"/>
      <c r="CUI626"/>
      <c r="CUJ626"/>
      <c r="CUK626"/>
      <c r="CUL626"/>
      <c r="CUM626"/>
      <c r="CUN626"/>
      <c r="CUO626"/>
      <c r="CUP626"/>
      <c r="CUQ626"/>
      <c r="CUR626"/>
      <c r="CUS626"/>
      <c r="CUT626"/>
      <c r="CUU626"/>
      <c r="CUV626"/>
      <c r="CUW626"/>
      <c r="CUX626"/>
      <c r="CUY626"/>
      <c r="CUZ626"/>
      <c r="CVA626"/>
      <c r="CVB626"/>
      <c r="CVC626"/>
      <c r="CVD626"/>
      <c r="CVE626"/>
      <c r="CVF626"/>
      <c r="CVG626"/>
      <c r="CVH626"/>
      <c r="CVI626"/>
      <c r="CVJ626"/>
      <c r="CVK626"/>
      <c r="CVL626"/>
      <c r="CVM626"/>
      <c r="CVN626"/>
      <c r="CVO626"/>
      <c r="CVP626"/>
      <c r="CVQ626"/>
      <c r="CVR626"/>
      <c r="CVS626"/>
      <c r="CVT626"/>
      <c r="CVU626"/>
      <c r="CVV626"/>
      <c r="CVW626"/>
      <c r="CVX626"/>
      <c r="CVY626"/>
      <c r="CVZ626"/>
      <c r="CWA626"/>
      <c r="CWB626"/>
      <c r="CWC626"/>
      <c r="CWD626"/>
      <c r="CWE626"/>
      <c r="CWF626"/>
      <c r="CWG626"/>
      <c r="CWH626"/>
      <c r="CWI626"/>
      <c r="CWJ626"/>
      <c r="CWK626"/>
      <c r="CWL626"/>
      <c r="CWM626"/>
      <c r="CWN626"/>
      <c r="CWO626"/>
      <c r="CWP626"/>
      <c r="CWQ626"/>
      <c r="CWR626"/>
      <c r="CWS626"/>
      <c r="CWT626"/>
      <c r="CWU626"/>
      <c r="CWV626"/>
      <c r="CWW626"/>
      <c r="CWX626"/>
      <c r="CWY626"/>
      <c r="CWZ626"/>
      <c r="CXA626"/>
      <c r="CXB626"/>
      <c r="CXC626"/>
      <c r="CXD626"/>
      <c r="CXE626"/>
      <c r="CXF626"/>
      <c r="CXG626"/>
      <c r="CXH626"/>
      <c r="CXI626"/>
      <c r="CXJ626"/>
      <c r="CXK626"/>
      <c r="CXL626"/>
      <c r="CXM626"/>
      <c r="CXN626"/>
      <c r="CXO626"/>
      <c r="CXP626"/>
      <c r="CXQ626"/>
      <c r="CXR626"/>
      <c r="CXS626"/>
      <c r="CXT626"/>
      <c r="CXU626"/>
      <c r="CXV626"/>
      <c r="CXW626"/>
      <c r="CXX626"/>
      <c r="CXY626"/>
      <c r="CXZ626"/>
      <c r="CYA626"/>
      <c r="CYB626"/>
      <c r="CYC626"/>
      <c r="CYD626"/>
      <c r="CYE626"/>
      <c r="CYF626"/>
      <c r="CYG626"/>
      <c r="CYH626"/>
      <c r="CYI626"/>
      <c r="CYJ626"/>
      <c r="CYK626"/>
      <c r="CYL626"/>
      <c r="CYM626"/>
      <c r="CYN626"/>
      <c r="CYO626"/>
      <c r="CYP626"/>
      <c r="CYQ626"/>
      <c r="CYR626"/>
      <c r="CYS626"/>
      <c r="CYT626"/>
      <c r="CYU626"/>
      <c r="CYV626"/>
      <c r="CYW626"/>
      <c r="CYX626"/>
      <c r="CYY626"/>
      <c r="CYZ626"/>
      <c r="CZA626"/>
      <c r="CZB626"/>
      <c r="CZC626"/>
      <c r="CZD626"/>
      <c r="CZE626"/>
      <c r="CZF626"/>
      <c r="CZG626"/>
      <c r="CZH626"/>
      <c r="CZI626"/>
      <c r="CZJ626"/>
      <c r="CZK626"/>
      <c r="CZL626"/>
      <c r="CZM626"/>
      <c r="CZN626"/>
      <c r="CZO626"/>
      <c r="CZP626"/>
      <c r="CZQ626"/>
      <c r="CZR626"/>
      <c r="CZS626"/>
      <c r="CZT626"/>
      <c r="CZU626"/>
      <c r="CZV626"/>
      <c r="CZW626"/>
      <c r="CZX626"/>
      <c r="CZY626"/>
      <c r="CZZ626"/>
      <c r="DAA626"/>
      <c r="DAB626"/>
      <c r="DAC626"/>
      <c r="DAD626"/>
      <c r="DAE626"/>
      <c r="DAF626"/>
      <c r="DAG626"/>
      <c r="DAH626"/>
      <c r="DAI626"/>
      <c r="DAJ626"/>
      <c r="DAK626"/>
      <c r="DAL626"/>
      <c r="DAM626"/>
      <c r="DAN626"/>
      <c r="DAO626"/>
      <c r="DAP626"/>
      <c r="DAQ626"/>
      <c r="DAR626"/>
      <c r="DAS626"/>
      <c r="DAT626"/>
      <c r="DAU626"/>
      <c r="DAV626"/>
      <c r="DAW626"/>
      <c r="DAX626"/>
      <c r="DAY626"/>
      <c r="DAZ626"/>
      <c r="DBA626"/>
      <c r="DBB626"/>
      <c r="DBC626"/>
      <c r="DBD626"/>
      <c r="DBE626"/>
      <c r="DBF626"/>
      <c r="DBG626"/>
      <c r="DBH626"/>
      <c r="DBI626"/>
      <c r="DBJ626"/>
      <c r="DBK626"/>
      <c r="DBL626"/>
      <c r="DBM626"/>
      <c r="DBN626"/>
      <c r="DBO626"/>
      <c r="DBP626"/>
      <c r="DBQ626"/>
      <c r="DBR626"/>
      <c r="DBS626"/>
      <c r="DBT626"/>
      <c r="DBU626"/>
      <c r="DBV626"/>
      <c r="DBW626"/>
      <c r="DBX626"/>
      <c r="DBY626"/>
      <c r="DBZ626"/>
      <c r="DCA626"/>
      <c r="DCB626"/>
      <c r="DCC626"/>
      <c r="DCD626"/>
      <c r="DCE626"/>
      <c r="DCF626"/>
      <c r="DCG626"/>
      <c r="DCH626"/>
      <c r="DCI626"/>
      <c r="DCJ626"/>
      <c r="DCK626"/>
      <c r="DCL626"/>
      <c r="DCM626"/>
      <c r="DCN626"/>
      <c r="DCO626"/>
      <c r="DCP626"/>
      <c r="DCQ626"/>
      <c r="DCR626"/>
      <c r="DCS626"/>
      <c r="DCT626"/>
      <c r="DCU626"/>
      <c r="DCV626"/>
      <c r="DCW626"/>
      <c r="DCX626"/>
      <c r="DCY626"/>
      <c r="DCZ626"/>
      <c r="DDA626"/>
      <c r="DDB626"/>
      <c r="DDC626"/>
      <c r="DDD626"/>
      <c r="DDE626"/>
      <c r="DDF626"/>
      <c r="DDG626"/>
      <c r="DDH626"/>
      <c r="DDI626"/>
      <c r="DDJ626"/>
      <c r="DDK626"/>
      <c r="DDL626"/>
      <c r="DDM626"/>
      <c r="DDN626"/>
      <c r="DDO626"/>
      <c r="DDP626"/>
      <c r="DDQ626"/>
      <c r="DDR626"/>
      <c r="DDS626"/>
      <c r="DDT626"/>
      <c r="DDU626"/>
      <c r="DDV626"/>
      <c r="DDW626"/>
      <c r="DDX626"/>
      <c r="DDY626"/>
      <c r="DDZ626"/>
      <c r="DEA626"/>
      <c r="DEB626"/>
      <c r="DEC626"/>
      <c r="DED626"/>
      <c r="DEE626"/>
      <c r="DEF626"/>
      <c r="DEG626"/>
      <c r="DEH626"/>
      <c r="DEI626"/>
      <c r="DEJ626"/>
      <c r="DEK626"/>
      <c r="DEL626"/>
      <c r="DEM626"/>
      <c r="DEN626"/>
      <c r="DEO626"/>
      <c r="DEP626"/>
      <c r="DEQ626"/>
      <c r="DER626"/>
      <c r="DES626"/>
      <c r="DET626"/>
      <c r="DEU626"/>
      <c r="DEV626"/>
      <c r="DEW626"/>
      <c r="DEX626"/>
      <c r="DEY626"/>
      <c r="DEZ626"/>
      <c r="DFA626"/>
      <c r="DFB626"/>
      <c r="DFC626"/>
      <c r="DFD626"/>
      <c r="DFE626"/>
      <c r="DFF626"/>
      <c r="DFG626"/>
      <c r="DFH626"/>
      <c r="DFI626"/>
      <c r="DFJ626"/>
      <c r="DFK626"/>
      <c r="DFL626"/>
      <c r="DFM626"/>
      <c r="DFN626"/>
      <c r="DFO626"/>
      <c r="DFP626"/>
      <c r="DFQ626"/>
      <c r="DFR626"/>
      <c r="DFS626"/>
      <c r="DFT626"/>
      <c r="DFU626"/>
      <c r="DFV626"/>
      <c r="DFW626"/>
      <c r="DFX626"/>
      <c r="DFY626"/>
      <c r="DFZ626"/>
      <c r="DGA626"/>
      <c r="DGB626"/>
      <c r="DGC626"/>
      <c r="DGD626"/>
      <c r="DGE626"/>
      <c r="DGF626"/>
      <c r="DGG626"/>
      <c r="DGH626"/>
      <c r="DGI626"/>
      <c r="DGJ626"/>
      <c r="DGK626"/>
      <c r="DGL626"/>
      <c r="DGM626"/>
      <c r="DGN626"/>
      <c r="DGO626"/>
      <c r="DGP626"/>
      <c r="DGQ626"/>
      <c r="DGR626"/>
      <c r="DGS626"/>
      <c r="DGT626"/>
      <c r="DGU626"/>
      <c r="DGV626"/>
      <c r="DGW626"/>
      <c r="DGX626"/>
      <c r="DGY626"/>
      <c r="DGZ626"/>
      <c r="DHA626"/>
      <c r="DHB626"/>
      <c r="DHC626"/>
      <c r="DHD626"/>
      <c r="DHE626"/>
      <c r="DHF626"/>
      <c r="DHG626"/>
      <c r="DHH626"/>
      <c r="DHI626"/>
      <c r="DHJ626"/>
      <c r="DHK626"/>
      <c r="DHL626"/>
      <c r="DHM626"/>
      <c r="DHN626"/>
      <c r="DHO626"/>
      <c r="DHP626"/>
      <c r="DHQ626"/>
      <c r="DHR626"/>
      <c r="DHS626"/>
      <c r="DHT626"/>
      <c r="DHU626"/>
      <c r="DHV626"/>
      <c r="DHW626"/>
      <c r="DHX626"/>
      <c r="DHY626"/>
      <c r="DHZ626"/>
      <c r="DIA626"/>
      <c r="DIB626"/>
      <c r="DIC626"/>
      <c r="DID626"/>
      <c r="DIE626"/>
      <c r="DIF626"/>
      <c r="DIG626"/>
      <c r="DIH626"/>
      <c r="DII626"/>
      <c r="DIJ626"/>
      <c r="DIK626"/>
      <c r="DIL626"/>
      <c r="DIM626"/>
      <c r="DIN626"/>
      <c r="DIO626"/>
      <c r="DIP626"/>
      <c r="DIQ626"/>
      <c r="DIR626"/>
      <c r="DIS626"/>
      <c r="DIT626"/>
      <c r="DIU626"/>
      <c r="DIV626"/>
      <c r="DIW626"/>
      <c r="DIX626"/>
      <c r="DIY626"/>
      <c r="DIZ626"/>
      <c r="DJA626"/>
      <c r="DJB626"/>
      <c r="DJC626"/>
      <c r="DJD626"/>
      <c r="DJE626"/>
      <c r="DJF626"/>
      <c r="DJG626"/>
      <c r="DJH626"/>
      <c r="DJI626"/>
      <c r="DJJ626"/>
      <c r="DJK626"/>
      <c r="DJL626"/>
      <c r="DJM626"/>
      <c r="DJN626"/>
      <c r="DJO626"/>
      <c r="DJP626"/>
      <c r="DJQ626"/>
      <c r="DJR626"/>
      <c r="DJS626"/>
      <c r="DJT626"/>
      <c r="DJU626"/>
      <c r="DJV626"/>
      <c r="DJW626"/>
      <c r="DJX626"/>
      <c r="DJY626"/>
      <c r="DJZ626"/>
      <c r="DKA626"/>
      <c r="DKB626"/>
      <c r="DKC626"/>
      <c r="DKD626"/>
      <c r="DKE626"/>
      <c r="DKF626"/>
      <c r="DKG626"/>
      <c r="DKH626"/>
      <c r="DKI626"/>
      <c r="DKJ626"/>
      <c r="DKK626"/>
      <c r="DKL626"/>
      <c r="DKM626"/>
      <c r="DKN626"/>
      <c r="DKO626"/>
      <c r="DKP626"/>
      <c r="DKQ626"/>
      <c r="DKR626"/>
      <c r="DKS626"/>
      <c r="DKT626"/>
      <c r="DKU626"/>
      <c r="DKV626"/>
      <c r="DKW626"/>
      <c r="DKX626"/>
      <c r="DKY626"/>
      <c r="DKZ626"/>
      <c r="DLA626"/>
      <c r="DLB626"/>
      <c r="DLC626"/>
      <c r="DLD626"/>
      <c r="DLE626"/>
      <c r="DLF626"/>
      <c r="DLG626"/>
      <c r="DLH626"/>
      <c r="DLI626"/>
      <c r="DLJ626"/>
      <c r="DLK626"/>
      <c r="DLL626"/>
      <c r="DLM626"/>
      <c r="DLN626"/>
      <c r="DLO626"/>
      <c r="DLP626"/>
      <c r="DLQ626"/>
      <c r="DLR626"/>
      <c r="DLS626"/>
      <c r="DLT626"/>
      <c r="DLU626"/>
      <c r="DLV626"/>
      <c r="DLW626"/>
      <c r="DLX626"/>
      <c r="DLY626"/>
      <c r="DLZ626"/>
      <c r="DMA626"/>
      <c r="DMB626"/>
      <c r="DMC626"/>
      <c r="DMD626"/>
      <c r="DME626"/>
      <c r="DMF626"/>
      <c r="DMG626"/>
      <c r="DMH626"/>
      <c r="DMI626"/>
      <c r="DMJ626"/>
      <c r="DMK626"/>
      <c r="DML626"/>
      <c r="DMM626"/>
      <c r="DMN626"/>
      <c r="DMO626"/>
      <c r="DMP626"/>
      <c r="DMQ626"/>
      <c r="DMR626"/>
      <c r="DMS626"/>
      <c r="DMT626"/>
      <c r="DMU626"/>
      <c r="DMV626"/>
      <c r="DMW626"/>
      <c r="DMX626"/>
      <c r="DMY626"/>
      <c r="DMZ626"/>
      <c r="DNA626"/>
      <c r="DNB626"/>
      <c r="DNC626"/>
      <c r="DND626"/>
      <c r="DNE626"/>
      <c r="DNF626"/>
      <c r="DNG626"/>
      <c r="DNH626"/>
      <c r="DNI626"/>
      <c r="DNJ626"/>
      <c r="DNK626"/>
      <c r="DNL626"/>
      <c r="DNM626"/>
      <c r="DNN626"/>
      <c r="DNO626"/>
      <c r="DNP626"/>
      <c r="DNQ626"/>
      <c r="DNR626"/>
      <c r="DNS626"/>
      <c r="DNT626"/>
      <c r="DNU626"/>
      <c r="DNV626"/>
      <c r="DNW626"/>
      <c r="DNX626"/>
      <c r="DNY626"/>
      <c r="DNZ626"/>
      <c r="DOA626"/>
      <c r="DOB626"/>
      <c r="DOC626"/>
      <c r="DOD626"/>
      <c r="DOE626"/>
      <c r="DOF626"/>
      <c r="DOG626"/>
      <c r="DOH626"/>
      <c r="DOI626"/>
      <c r="DOJ626"/>
      <c r="DOK626"/>
      <c r="DOL626"/>
      <c r="DOM626"/>
      <c r="DON626"/>
      <c r="DOO626"/>
      <c r="DOP626"/>
      <c r="DOQ626"/>
      <c r="DOR626"/>
      <c r="DOS626"/>
      <c r="DOT626"/>
      <c r="DOU626"/>
      <c r="DOV626"/>
      <c r="DOW626"/>
      <c r="DOX626"/>
      <c r="DOY626"/>
      <c r="DOZ626"/>
      <c r="DPA626"/>
      <c r="DPB626"/>
      <c r="DPC626"/>
      <c r="DPD626"/>
      <c r="DPE626"/>
      <c r="DPF626"/>
      <c r="DPG626"/>
      <c r="DPH626"/>
      <c r="DPI626"/>
      <c r="DPJ626"/>
      <c r="DPK626"/>
      <c r="DPL626"/>
      <c r="DPM626"/>
      <c r="DPN626"/>
      <c r="DPO626"/>
      <c r="DPP626"/>
      <c r="DPQ626"/>
      <c r="DPR626"/>
      <c r="DPS626"/>
      <c r="DPT626"/>
      <c r="DPU626"/>
      <c r="DPV626"/>
      <c r="DPW626"/>
      <c r="DPX626"/>
      <c r="DPY626"/>
      <c r="DPZ626"/>
      <c r="DQA626"/>
      <c r="DQB626"/>
      <c r="DQC626"/>
      <c r="DQD626"/>
      <c r="DQE626"/>
      <c r="DQF626"/>
      <c r="DQG626"/>
      <c r="DQH626"/>
      <c r="DQI626"/>
      <c r="DQJ626"/>
      <c r="DQK626"/>
      <c r="DQL626"/>
      <c r="DQM626"/>
      <c r="DQN626"/>
      <c r="DQO626"/>
      <c r="DQP626"/>
      <c r="DQQ626"/>
      <c r="DQR626"/>
      <c r="DQS626"/>
      <c r="DQT626"/>
      <c r="DQU626"/>
      <c r="DQV626"/>
      <c r="DQW626"/>
      <c r="DQX626"/>
      <c r="DQY626"/>
      <c r="DQZ626"/>
      <c r="DRA626"/>
      <c r="DRB626"/>
      <c r="DRC626"/>
      <c r="DRD626"/>
      <c r="DRE626"/>
      <c r="DRF626"/>
      <c r="DRG626"/>
      <c r="DRH626"/>
      <c r="DRI626"/>
      <c r="DRJ626"/>
      <c r="DRK626"/>
      <c r="DRL626"/>
      <c r="DRM626"/>
      <c r="DRN626"/>
      <c r="DRO626"/>
      <c r="DRP626"/>
      <c r="DRQ626"/>
      <c r="DRR626"/>
      <c r="DRS626"/>
      <c r="DRT626"/>
      <c r="DRU626"/>
      <c r="DRV626"/>
      <c r="DRW626"/>
      <c r="DRX626"/>
      <c r="DRY626"/>
      <c r="DRZ626"/>
      <c r="DSA626"/>
      <c r="DSB626"/>
      <c r="DSC626"/>
      <c r="DSD626"/>
      <c r="DSE626"/>
      <c r="DSF626"/>
      <c r="DSG626"/>
      <c r="DSH626"/>
      <c r="DSI626"/>
      <c r="DSJ626"/>
      <c r="DSK626"/>
      <c r="DSL626"/>
      <c r="DSM626"/>
      <c r="DSN626"/>
      <c r="DSO626"/>
      <c r="DSP626"/>
      <c r="DSQ626"/>
      <c r="DSR626"/>
      <c r="DSS626"/>
      <c r="DST626"/>
      <c r="DSU626"/>
      <c r="DSV626"/>
      <c r="DSW626"/>
      <c r="DSX626"/>
      <c r="DSY626"/>
      <c r="DSZ626"/>
      <c r="DTA626"/>
      <c r="DTB626"/>
      <c r="DTC626"/>
      <c r="DTD626"/>
      <c r="DTE626"/>
      <c r="DTF626"/>
      <c r="DTG626"/>
      <c r="DTH626"/>
      <c r="DTI626"/>
      <c r="DTJ626"/>
      <c r="DTK626"/>
      <c r="DTL626"/>
      <c r="DTM626"/>
      <c r="DTN626"/>
      <c r="DTO626"/>
      <c r="DTP626"/>
      <c r="DTQ626"/>
      <c r="DTR626"/>
      <c r="DTS626"/>
      <c r="DTT626"/>
      <c r="DTU626"/>
      <c r="DTV626"/>
      <c r="DTW626"/>
      <c r="DTX626"/>
      <c r="DTY626"/>
      <c r="DTZ626"/>
      <c r="DUA626"/>
      <c r="DUB626"/>
      <c r="DUC626"/>
      <c r="DUD626"/>
      <c r="DUE626"/>
      <c r="DUF626"/>
      <c r="DUG626"/>
      <c r="DUH626"/>
      <c r="DUI626"/>
      <c r="DUJ626"/>
      <c r="DUK626"/>
      <c r="DUL626"/>
      <c r="DUM626"/>
      <c r="DUN626"/>
      <c r="DUO626"/>
      <c r="DUP626"/>
      <c r="DUQ626"/>
      <c r="DUR626"/>
      <c r="DUS626"/>
      <c r="DUT626"/>
      <c r="DUU626"/>
      <c r="DUV626"/>
      <c r="DUW626"/>
      <c r="DUX626"/>
      <c r="DUY626"/>
      <c r="DUZ626"/>
      <c r="DVA626"/>
      <c r="DVB626"/>
      <c r="DVC626"/>
      <c r="DVD626"/>
      <c r="DVE626"/>
      <c r="DVF626"/>
      <c r="DVG626"/>
      <c r="DVH626"/>
      <c r="DVI626"/>
      <c r="DVJ626"/>
      <c r="DVK626"/>
      <c r="DVL626"/>
      <c r="DVM626"/>
      <c r="DVN626"/>
      <c r="DVO626"/>
      <c r="DVP626"/>
      <c r="DVQ626"/>
      <c r="DVR626"/>
      <c r="DVS626"/>
      <c r="DVT626"/>
      <c r="DVU626"/>
      <c r="DVV626"/>
      <c r="DVW626"/>
      <c r="DVX626"/>
      <c r="DVY626"/>
      <c r="DVZ626"/>
      <c r="DWA626"/>
      <c r="DWB626"/>
      <c r="DWC626"/>
      <c r="DWD626"/>
      <c r="DWE626"/>
      <c r="DWF626"/>
      <c r="DWG626"/>
      <c r="DWH626"/>
      <c r="DWI626"/>
      <c r="DWJ626"/>
      <c r="DWK626"/>
      <c r="DWL626"/>
      <c r="DWM626"/>
      <c r="DWN626"/>
      <c r="DWO626"/>
      <c r="DWP626"/>
      <c r="DWQ626"/>
      <c r="DWR626"/>
      <c r="DWS626"/>
      <c r="DWT626"/>
      <c r="DWU626"/>
      <c r="DWV626"/>
      <c r="DWW626"/>
      <c r="DWX626"/>
      <c r="DWY626"/>
      <c r="DWZ626"/>
      <c r="DXA626"/>
      <c r="DXB626"/>
      <c r="DXC626"/>
      <c r="DXD626"/>
      <c r="DXE626"/>
      <c r="DXF626"/>
      <c r="DXG626"/>
      <c r="DXH626"/>
      <c r="DXI626"/>
      <c r="DXJ626"/>
      <c r="DXK626"/>
      <c r="DXL626"/>
      <c r="DXM626"/>
      <c r="DXN626"/>
      <c r="DXO626"/>
      <c r="DXP626"/>
      <c r="DXQ626"/>
      <c r="DXR626"/>
      <c r="DXS626"/>
      <c r="DXT626"/>
      <c r="DXU626"/>
      <c r="DXV626"/>
      <c r="DXW626"/>
      <c r="DXX626"/>
      <c r="DXY626"/>
      <c r="DXZ626"/>
      <c r="DYA626"/>
      <c r="DYB626"/>
      <c r="DYC626"/>
      <c r="DYD626"/>
      <c r="DYE626"/>
      <c r="DYF626"/>
      <c r="DYG626"/>
      <c r="DYH626"/>
      <c r="DYI626"/>
      <c r="DYJ626"/>
      <c r="DYK626"/>
      <c r="DYL626"/>
      <c r="DYM626"/>
      <c r="DYN626"/>
      <c r="DYO626"/>
      <c r="DYP626"/>
      <c r="DYQ626"/>
      <c r="DYR626"/>
      <c r="DYS626"/>
      <c r="DYT626"/>
      <c r="DYU626"/>
      <c r="DYV626"/>
      <c r="DYW626"/>
      <c r="DYX626"/>
      <c r="DYY626"/>
      <c r="DYZ626"/>
      <c r="DZA626"/>
      <c r="DZB626"/>
      <c r="DZC626"/>
      <c r="DZD626"/>
      <c r="DZE626"/>
      <c r="DZF626"/>
      <c r="DZG626"/>
      <c r="DZH626"/>
      <c r="DZI626"/>
      <c r="DZJ626"/>
      <c r="DZK626"/>
      <c r="DZL626"/>
      <c r="DZM626"/>
      <c r="DZN626"/>
      <c r="DZO626"/>
      <c r="DZP626"/>
      <c r="DZQ626"/>
      <c r="DZR626"/>
      <c r="DZS626"/>
      <c r="DZT626"/>
      <c r="DZU626"/>
      <c r="DZV626"/>
      <c r="DZW626"/>
      <c r="DZX626"/>
      <c r="DZY626"/>
      <c r="DZZ626"/>
      <c r="EAA626"/>
      <c r="EAB626"/>
      <c r="EAC626"/>
      <c r="EAD626"/>
      <c r="EAE626"/>
      <c r="EAF626"/>
      <c r="EAG626"/>
      <c r="EAH626"/>
      <c r="EAI626"/>
      <c r="EAJ626"/>
      <c r="EAK626"/>
      <c r="EAL626"/>
      <c r="EAM626"/>
      <c r="EAN626"/>
      <c r="EAO626"/>
      <c r="EAP626"/>
      <c r="EAQ626"/>
      <c r="EAR626"/>
      <c r="EAS626"/>
      <c r="EAT626"/>
      <c r="EAU626"/>
      <c r="EAV626"/>
      <c r="EAW626"/>
      <c r="EAX626"/>
      <c r="EAY626"/>
      <c r="EAZ626"/>
      <c r="EBA626"/>
      <c r="EBB626"/>
      <c r="EBC626"/>
      <c r="EBD626"/>
      <c r="EBE626"/>
      <c r="EBF626"/>
      <c r="EBG626"/>
      <c r="EBH626"/>
      <c r="EBI626"/>
      <c r="EBJ626"/>
      <c r="EBK626"/>
      <c r="EBL626"/>
      <c r="EBM626"/>
      <c r="EBN626"/>
      <c r="EBO626"/>
      <c r="EBP626"/>
      <c r="EBQ626"/>
      <c r="EBR626"/>
      <c r="EBS626"/>
      <c r="EBT626"/>
      <c r="EBU626"/>
      <c r="EBV626"/>
      <c r="EBW626"/>
      <c r="EBX626"/>
      <c r="EBY626"/>
      <c r="EBZ626"/>
      <c r="ECA626"/>
      <c r="ECB626"/>
      <c r="ECC626"/>
      <c r="ECD626"/>
      <c r="ECE626"/>
      <c r="ECF626"/>
      <c r="ECG626"/>
      <c r="ECH626"/>
      <c r="ECI626"/>
      <c r="ECJ626"/>
      <c r="ECK626"/>
      <c r="ECL626"/>
      <c r="ECM626"/>
      <c r="ECN626"/>
      <c r="ECO626"/>
      <c r="ECP626"/>
      <c r="ECQ626"/>
      <c r="ECR626"/>
      <c r="ECS626"/>
      <c r="ECT626"/>
      <c r="ECU626"/>
      <c r="ECV626"/>
      <c r="ECW626"/>
      <c r="ECX626"/>
      <c r="ECY626"/>
      <c r="ECZ626"/>
      <c r="EDA626"/>
      <c r="EDB626"/>
      <c r="EDC626"/>
      <c r="EDD626"/>
      <c r="EDE626"/>
      <c r="EDF626"/>
      <c r="EDG626"/>
      <c r="EDH626"/>
      <c r="EDI626"/>
      <c r="EDJ626"/>
      <c r="EDK626"/>
      <c r="EDL626"/>
      <c r="EDM626"/>
      <c r="EDN626"/>
      <c r="EDO626"/>
      <c r="EDP626"/>
      <c r="EDQ626"/>
      <c r="EDR626"/>
      <c r="EDS626"/>
      <c r="EDT626"/>
      <c r="EDU626"/>
      <c r="EDV626"/>
      <c r="EDW626"/>
      <c r="EDX626"/>
      <c r="EDY626"/>
      <c r="EDZ626"/>
      <c r="EEA626"/>
      <c r="EEB626"/>
      <c r="EEC626"/>
      <c r="EED626"/>
      <c r="EEE626"/>
      <c r="EEF626"/>
      <c r="EEG626"/>
      <c r="EEH626"/>
      <c r="EEI626"/>
      <c r="EEJ626"/>
      <c r="EEK626"/>
      <c r="EEL626"/>
      <c r="EEM626"/>
      <c r="EEN626"/>
      <c r="EEO626"/>
      <c r="EEP626"/>
      <c r="EEQ626"/>
      <c r="EER626"/>
      <c r="EES626"/>
      <c r="EET626"/>
      <c r="EEU626"/>
      <c r="EEV626"/>
      <c r="EEW626"/>
      <c r="EEX626"/>
      <c r="EEY626"/>
      <c r="EEZ626"/>
      <c r="EFA626"/>
      <c r="EFB626"/>
      <c r="EFC626"/>
      <c r="EFD626"/>
      <c r="EFE626"/>
      <c r="EFF626"/>
      <c r="EFG626"/>
      <c r="EFH626"/>
      <c r="EFI626"/>
      <c r="EFJ626"/>
      <c r="EFK626"/>
      <c r="EFL626"/>
      <c r="EFM626"/>
      <c r="EFN626"/>
      <c r="EFO626"/>
      <c r="EFP626"/>
      <c r="EFQ626"/>
      <c r="EFR626"/>
      <c r="EFS626"/>
      <c r="EFT626"/>
      <c r="EFU626"/>
      <c r="EFV626"/>
      <c r="EFW626"/>
      <c r="EFX626"/>
      <c r="EFY626"/>
      <c r="EFZ626"/>
      <c r="EGA626"/>
      <c r="EGB626"/>
      <c r="EGC626"/>
      <c r="EGD626"/>
      <c r="EGE626"/>
      <c r="EGF626"/>
      <c r="EGG626"/>
      <c r="EGH626"/>
      <c r="EGI626"/>
      <c r="EGJ626"/>
      <c r="EGK626"/>
      <c r="EGL626"/>
      <c r="EGM626"/>
      <c r="EGN626"/>
      <c r="EGO626"/>
      <c r="EGP626"/>
      <c r="EGQ626"/>
      <c r="EGR626"/>
      <c r="EGS626"/>
      <c r="EGT626"/>
      <c r="EGU626"/>
      <c r="EGV626"/>
      <c r="EGW626"/>
      <c r="EGX626"/>
      <c r="EGY626"/>
      <c r="EGZ626"/>
      <c r="EHA626"/>
      <c r="EHB626"/>
      <c r="EHC626"/>
      <c r="EHD626"/>
      <c r="EHE626"/>
      <c r="EHF626"/>
      <c r="EHG626"/>
      <c r="EHH626"/>
      <c r="EHI626"/>
      <c r="EHJ626"/>
      <c r="EHK626"/>
      <c r="EHL626"/>
      <c r="EHM626"/>
      <c r="EHN626"/>
      <c r="EHO626"/>
      <c r="EHP626"/>
      <c r="EHQ626"/>
      <c r="EHR626"/>
      <c r="EHS626"/>
      <c r="EHT626"/>
      <c r="EHU626"/>
      <c r="EHV626"/>
      <c r="EHW626"/>
      <c r="EHX626"/>
      <c r="EHY626"/>
      <c r="EHZ626"/>
      <c r="EIA626"/>
      <c r="EIB626"/>
      <c r="EIC626"/>
      <c r="EID626"/>
      <c r="EIE626"/>
      <c r="EIF626"/>
      <c r="EIG626"/>
      <c r="EIH626"/>
      <c r="EII626"/>
      <c r="EIJ626"/>
      <c r="EIK626"/>
      <c r="EIL626"/>
      <c r="EIM626"/>
      <c r="EIN626"/>
      <c r="EIO626"/>
      <c r="EIP626"/>
      <c r="EIQ626"/>
      <c r="EIR626"/>
      <c r="EIS626"/>
      <c r="EIT626"/>
      <c r="EIU626"/>
      <c r="EIV626"/>
      <c r="EIW626"/>
      <c r="EIX626"/>
      <c r="EIY626"/>
      <c r="EIZ626"/>
      <c r="EJA626"/>
      <c r="EJB626"/>
      <c r="EJC626"/>
      <c r="EJD626"/>
      <c r="EJE626"/>
      <c r="EJF626"/>
      <c r="EJG626"/>
      <c r="EJH626"/>
      <c r="EJI626"/>
      <c r="EJJ626"/>
      <c r="EJK626"/>
      <c r="EJL626"/>
      <c r="EJM626"/>
      <c r="EJN626"/>
      <c r="EJO626"/>
      <c r="EJP626"/>
      <c r="EJQ626"/>
      <c r="EJR626"/>
      <c r="EJS626"/>
      <c r="EJT626"/>
      <c r="EJU626"/>
      <c r="EJV626"/>
      <c r="EJW626"/>
      <c r="EJX626"/>
      <c r="EJY626"/>
      <c r="EJZ626"/>
      <c r="EKA626"/>
      <c r="EKB626"/>
      <c r="EKC626"/>
      <c r="EKD626"/>
      <c r="EKE626"/>
      <c r="EKF626"/>
      <c r="EKG626"/>
      <c r="EKH626"/>
      <c r="EKI626"/>
      <c r="EKJ626"/>
      <c r="EKK626"/>
      <c r="EKL626"/>
      <c r="EKM626"/>
      <c r="EKN626"/>
      <c r="EKO626"/>
      <c r="EKP626"/>
      <c r="EKQ626"/>
      <c r="EKR626"/>
      <c r="EKS626"/>
      <c r="EKT626"/>
      <c r="EKU626"/>
      <c r="EKV626"/>
      <c r="EKW626"/>
      <c r="EKX626"/>
      <c r="EKY626"/>
      <c r="EKZ626"/>
      <c r="ELA626"/>
      <c r="ELB626"/>
      <c r="ELC626"/>
      <c r="ELD626"/>
      <c r="ELE626"/>
      <c r="ELF626"/>
      <c r="ELG626"/>
      <c r="ELH626"/>
      <c r="ELI626"/>
      <c r="ELJ626"/>
      <c r="ELK626"/>
      <c r="ELL626"/>
      <c r="ELM626"/>
      <c r="ELN626"/>
      <c r="ELO626"/>
      <c r="ELP626"/>
      <c r="ELQ626"/>
      <c r="ELR626"/>
      <c r="ELS626"/>
      <c r="ELT626"/>
      <c r="ELU626"/>
      <c r="ELV626"/>
      <c r="ELW626"/>
      <c r="ELX626"/>
      <c r="ELY626"/>
      <c r="ELZ626"/>
      <c r="EMA626"/>
      <c r="EMB626"/>
      <c r="EMC626"/>
      <c r="EMD626"/>
      <c r="EME626"/>
      <c r="EMF626"/>
      <c r="EMG626"/>
      <c r="EMH626"/>
      <c r="EMI626"/>
      <c r="EMJ626"/>
      <c r="EMK626"/>
      <c r="EML626"/>
      <c r="EMM626"/>
      <c r="EMN626"/>
      <c r="EMO626"/>
      <c r="EMP626"/>
      <c r="EMQ626"/>
      <c r="EMR626"/>
      <c r="EMS626"/>
      <c r="EMT626"/>
      <c r="EMU626"/>
      <c r="EMV626"/>
      <c r="EMW626"/>
      <c r="EMX626"/>
      <c r="EMY626"/>
      <c r="EMZ626"/>
      <c r="ENA626"/>
      <c r="ENB626"/>
      <c r="ENC626"/>
      <c r="END626"/>
      <c r="ENE626"/>
      <c r="ENF626"/>
      <c r="ENG626"/>
      <c r="ENH626"/>
      <c r="ENI626"/>
      <c r="ENJ626"/>
      <c r="ENK626"/>
      <c r="ENL626"/>
      <c r="ENM626"/>
      <c r="ENN626"/>
      <c r="ENO626"/>
      <c r="ENP626"/>
      <c r="ENQ626"/>
      <c r="ENR626"/>
      <c r="ENS626"/>
      <c r="ENT626"/>
      <c r="ENU626"/>
      <c r="ENV626"/>
      <c r="ENW626"/>
      <c r="ENX626"/>
      <c r="ENY626"/>
      <c r="ENZ626"/>
      <c r="EOA626"/>
      <c r="EOB626"/>
      <c r="EOC626"/>
      <c r="EOD626"/>
      <c r="EOE626"/>
      <c r="EOF626"/>
      <c r="EOG626"/>
      <c r="EOH626"/>
      <c r="EOI626"/>
      <c r="EOJ626"/>
      <c r="EOK626"/>
      <c r="EOL626"/>
      <c r="EOM626"/>
      <c r="EON626"/>
      <c r="EOO626"/>
      <c r="EOP626"/>
      <c r="EOQ626"/>
      <c r="EOR626"/>
      <c r="EOS626"/>
      <c r="EOT626"/>
      <c r="EOU626"/>
      <c r="EOV626"/>
      <c r="EOW626"/>
      <c r="EOX626"/>
      <c r="EOY626"/>
      <c r="EOZ626"/>
      <c r="EPA626"/>
      <c r="EPB626"/>
      <c r="EPC626"/>
      <c r="EPD626"/>
      <c r="EPE626"/>
      <c r="EPF626"/>
      <c r="EPG626"/>
      <c r="EPH626"/>
      <c r="EPI626"/>
      <c r="EPJ626"/>
      <c r="EPK626"/>
      <c r="EPL626"/>
      <c r="EPM626"/>
      <c r="EPN626"/>
      <c r="EPO626"/>
      <c r="EPP626"/>
      <c r="EPQ626"/>
      <c r="EPR626"/>
      <c r="EPS626"/>
      <c r="EPT626"/>
      <c r="EPU626"/>
      <c r="EPV626"/>
      <c r="EPW626"/>
      <c r="EPX626"/>
      <c r="EPY626"/>
      <c r="EPZ626"/>
      <c r="EQA626"/>
      <c r="EQB626"/>
      <c r="EQC626"/>
      <c r="EQD626"/>
      <c r="EQE626"/>
      <c r="EQF626"/>
      <c r="EQG626"/>
      <c r="EQH626"/>
      <c r="EQI626"/>
      <c r="EQJ626"/>
      <c r="EQK626"/>
      <c r="EQL626"/>
      <c r="EQM626"/>
      <c r="EQN626"/>
      <c r="EQO626"/>
      <c r="EQP626"/>
      <c r="EQQ626"/>
      <c r="EQR626"/>
      <c r="EQS626"/>
      <c r="EQT626"/>
      <c r="EQU626"/>
      <c r="EQV626"/>
      <c r="EQW626"/>
      <c r="EQX626"/>
      <c r="EQY626"/>
      <c r="EQZ626"/>
      <c r="ERA626"/>
      <c r="ERB626"/>
      <c r="ERC626"/>
      <c r="ERD626"/>
      <c r="ERE626"/>
      <c r="ERF626"/>
      <c r="ERG626"/>
      <c r="ERH626"/>
      <c r="ERI626"/>
      <c r="ERJ626"/>
      <c r="ERK626"/>
      <c r="ERL626"/>
      <c r="ERM626"/>
      <c r="ERN626"/>
      <c r="ERO626"/>
      <c r="ERP626"/>
      <c r="ERQ626"/>
      <c r="ERR626"/>
      <c r="ERS626"/>
      <c r="ERT626"/>
      <c r="ERU626"/>
      <c r="ERV626"/>
      <c r="ERW626"/>
      <c r="ERX626"/>
      <c r="ERY626"/>
      <c r="ERZ626"/>
      <c r="ESA626"/>
      <c r="ESB626"/>
      <c r="ESC626"/>
      <c r="ESD626"/>
      <c r="ESE626"/>
      <c r="ESF626"/>
      <c r="ESG626"/>
      <c r="ESH626"/>
      <c r="ESI626"/>
      <c r="ESJ626"/>
      <c r="ESK626"/>
      <c r="ESL626"/>
      <c r="ESM626"/>
      <c r="ESN626"/>
      <c r="ESO626"/>
      <c r="ESP626"/>
      <c r="ESQ626"/>
      <c r="ESR626"/>
      <c r="ESS626"/>
      <c r="EST626"/>
      <c r="ESU626"/>
      <c r="ESV626"/>
      <c r="ESW626"/>
      <c r="ESX626"/>
      <c r="ESY626"/>
      <c r="ESZ626"/>
      <c r="ETA626"/>
      <c r="ETB626"/>
      <c r="ETC626"/>
      <c r="ETD626"/>
      <c r="ETE626"/>
      <c r="ETF626"/>
      <c r="ETG626"/>
      <c r="ETH626"/>
      <c r="ETI626"/>
      <c r="ETJ626"/>
      <c r="ETK626"/>
      <c r="ETL626"/>
      <c r="ETM626"/>
      <c r="ETN626"/>
      <c r="ETO626"/>
      <c r="ETP626"/>
      <c r="ETQ626"/>
      <c r="ETR626"/>
      <c r="ETS626"/>
      <c r="ETT626"/>
      <c r="ETU626"/>
      <c r="ETV626"/>
      <c r="ETW626"/>
      <c r="ETX626"/>
      <c r="ETY626"/>
      <c r="ETZ626"/>
      <c r="EUA626"/>
      <c r="EUB626"/>
      <c r="EUC626"/>
      <c r="EUD626"/>
      <c r="EUE626"/>
      <c r="EUF626"/>
      <c r="EUG626"/>
      <c r="EUH626"/>
      <c r="EUI626"/>
      <c r="EUJ626"/>
      <c r="EUK626"/>
      <c r="EUL626"/>
      <c r="EUM626"/>
      <c r="EUN626"/>
      <c r="EUO626"/>
      <c r="EUP626"/>
      <c r="EUQ626"/>
      <c r="EUR626"/>
      <c r="EUS626"/>
      <c r="EUT626"/>
      <c r="EUU626"/>
      <c r="EUV626"/>
      <c r="EUW626"/>
      <c r="EUX626"/>
      <c r="EUY626"/>
      <c r="EUZ626"/>
      <c r="EVA626"/>
      <c r="EVB626"/>
      <c r="EVC626"/>
      <c r="EVD626"/>
      <c r="EVE626"/>
      <c r="EVF626"/>
      <c r="EVG626"/>
      <c r="EVH626"/>
      <c r="EVI626"/>
      <c r="EVJ626"/>
      <c r="EVK626"/>
      <c r="EVL626"/>
      <c r="EVM626"/>
      <c r="EVN626"/>
      <c r="EVO626"/>
      <c r="EVP626"/>
      <c r="EVQ626"/>
      <c r="EVR626"/>
      <c r="EVS626"/>
      <c r="EVT626"/>
      <c r="EVU626"/>
      <c r="EVV626"/>
      <c r="EVW626"/>
      <c r="EVX626"/>
      <c r="EVY626"/>
      <c r="EVZ626"/>
      <c r="EWA626"/>
      <c r="EWB626"/>
      <c r="EWC626"/>
      <c r="EWD626"/>
      <c r="EWE626"/>
      <c r="EWF626"/>
      <c r="EWG626"/>
      <c r="EWH626"/>
      <c r="EWI626"/>
      <c r="EWJ626"/>
      <c r="EWK626"/>
      <c r="EWL626"/>
      <c r="EWM626"/>
      <c r="EWN626"/>
      <c r="EWO626"/>
      <c r="EWP626"/>
      <c r="EWQ626"/>
      <c r="EWR626"/>
      <c r="EWS626"/>
      <c r="EWT626"/>
      <c r="EWU626"/>
      <c r="EWV626"/>
      <c r="EWW626"/>
      <c r="EWX626"/>
      <c r="EWY626"/>
      <c r="EWZ626"/>
      <c r="EXA626"/>
      <c r="EXB626"/>
      <c r="EXC626"/>
      <c r="EXD626"/>
      <c r="EXE626"/>
      <c r="EXF626"/>
      <c r="EXG626"/>
      <c r="EXH626"/>
      <c r="EXI626"/>
      <c r="EXJ626"/>
      <c r="EXK626"/>
      <c r="EXL626"/>
      <c r="EXM626"/>
      <c r="EXN626"/>
      <c r="EXO626"/>
      <c r="EXP626"/>
      <c r="EXQ626"/>
      <c r="EXR626"/>
      <c r="EXS626"/>
      <c r="EXT626"/>
      <c r="EXU626"/>
      <c r="EXV626"/>
      <c r="EXW626"/>
      <c r="EXX626"/>
      <c r="EXY626"/>
      <c r="EXZ626"/>
      <c r="EYA626"/>
      <c r="EYB626"/>
      <c r="EYC626"/>
      <c r="EYD626"/>
      <c r="EYE626"/>
      <c r="EYF626"/>
      <c r="EYG626"/>
      <c r="EYH626"/>
      <c r="EYI626"/>
      <c r="EYJ626"/>
      <c r="EYK626"/>
      <c r="EYL626"/>
      <c r="EYM626"/>
      <c r="EYN626"/>
      <c r="EYO626"/>
      <c r="EYP626"/>
      <c r="EYQ626"/>
      <c r="EYR626"/>
      <c r="EYS626"/>
      <c r="EYT626"/>
      <c r="EYU626"/>
      <c r="EYV626"/>
      <c r="EYW626"/>
      <c r="EYX626"/>
      <c r="EYY626"/>
      <c r="EYZ626"/>
      <c r="EZA626"/>
      <c r="EZB626"/>
      <c r="EZC626"/>
      <c r="EZD626"/>
      <c r="EZE626"/>
      <c r="EZF626"/>
      <c r="EZG626"/>
      <c r="EZH626"/>
      <c r="EZI626"/>
      <c r="EZJ626"/>
      <c r="EZK626"/>
      <c r="EZL626"/>
      <c r="EZM626"/>
      <c r="EZN626"/>
      <c r="EZO626"/>
      <c r="EZP626"/>
      <c r="EZQ626"/>
      <c r="EZR626"/>
      <c r="EZS626"/>
      <c r="EZT626"/>
      <c r="EZU626"/>
      <c r="EZV626"/>
      <c r="EZW626"/>
      <c r="EZX626"/>
      <c r="EZY626"/>
      <c r="EZZ626"/>
      <c r="FAA626"/>
      <c r="FAB626"/>
      <c r="FAC626"/>
      <c r="FAD626"/>
      <c r="FAE626"/>
      <c r="FAF626"/>
      <c r="FAG626"/>
      <c r="FAH626"/>
      <c r="FAI626"/>
      <c r="FAJ626"/>
      <c r="FAK626"/>
      <c r="FAL626"/>
      <c r="FAM626"/>
      <c r="FAN626"/>
      <c r="FAO626"/>
      <c r="FAP626"/>
      <c r="FAQ626"/>
      <c r="FAR626"/>
      <c r="FAS626"/>
      <c r="FAT626"/>
      <c r="FAU626"/>
      <c r="FAV626"/>
      <c r="FAW626"/>
      <c r="FAX626"/>
      <c r="FAY626"/>
      <c r="FAZ626"/>
      <c r="FBA626"/>
      <c r="FBB626"/>
      <c r="FBC626"/>
      <c r="FBD626"/>
      <c r="FBE626"/>
      <c r="FBF626"/>
      <c r="FBG626"/>
      <c r="FBH626"/>
      <c r="FBI626"/>
      <c r="FBJ626"/>
      <c r="FBK626"/>
      <c r="FBL626"/>
      <c r="FBM626"/>
      <c r="FBN626"/>
      <c r="FBO626"/>
      <c r="FBP626"/>
      <c r="FBQ626"/>
      <c r="FBR626"/>
      <c r="FBS626"/>
      <c r="FBT626"/>
      <c r="FBU626"/>
      <c r="FBV626"/>
      <c r="FBW626"/>
      <c r="FBX626"/>
      <c r="FBY626"/>
      <c r="FBZ626"/>
      <c r="FCA626"/>
      <c r="FCB626"/>
      <c r="FCC626"/>
      <c r="FCD626"/>
      <c r="FCE626"/>
      <c r="FCF626"/>
      <c r="FCG626"/>
      <c r="FCH626"/>
      <c r="FCI626"/>
      <c r="FCJ626"/>
      <c r="FCK626"/>
      <c r="FCL626"/>
      <c r="FCM626"/>
      <c r="FCN626"/>
      <c r="FCO626"/>
      <c r="FCP626"/>
      <c r="FCQ626"/>
      <c r="FCR626"/>
      <c r="FCS626"/>
      <c r="FCT626"/>
      <c r="FCU626"/>
      <c r="FCV626"/>
      <c r="FCW626"/>
      <c r="FCX626"/>
      <c r="FCY626"/>
      <c r="FCZ626"/>
      <c r="FDA626"/>
      <c r="FDB626"/>
      <c r="FDC626"/>
      <c r="FDD626"/>
      <c r="FDE626"/>
      <c r="FDF626"/>
      <c r="FDG626"/>
      <c r="FDH626"/>
      <c r="FDI626"/>
      <c r="FDJ626"/>
      <c r="FDK626"/>
      <c r="FDL626"/>
      <c r="FDM626"/>
      <c r="FDN626"/>
      <c r="FDO626"/>
      <c r="FDP626"/>
      <c r="FDQ626"/>
      <c r="FDR626"/>
      <c r="FDS626"/>
      <c r="FDT626"/>
      <c r="FDU626"/>
      <c r="FDV626"/>
      <c r="FDW626"/>
      <c r="FDX626"/>
      <c r="FDY626"/>
      <c r="FDZ626"/>
      <c r="FEA626"/>
      <c r="FEB626"/>
      <c r="FEC626"/>
      <c r="FED626"/>
      <c r="FEE626"/>
      <c r="FEF626"/>
      <c r="FEG626"/>
      <c r="FEH626"/>
      <c r="FEI626"/>
      <c r="FEJ626"/>
      <c r="FEK626"/>
      <c r="FEL626"/>
      <c r="FEM626"/>
      <c r="FEN626"/>
      <c r="FEO626"/>
      <c r="FEP626"/>
      <c r="FEQ626"/>
      <c r="FER626"/>
      <c r="FES626"/>
      <c r="FET626"/>
      <c r="FEU626"/>
      <c r="FEV626"/>
      <c r="FEW626"/>
      <c r="FEX626"/>
      <c r="FEY626"/>
      <c r="FEZ626"/>
      <c r="FFA626"/>
      <c r="FFB626"/>
      <c r="FFC626"/>
      <c r="FFD626"/>
      <c r="FFE626"/>
      <c r="FFF626"/>
      <c r="FFG626"/>
      <c r="FFH626"/>
      <c r="FFI626"/>
      <c r="FFJ626"/>
      <c r="FFK626"/>
      <c r="FFL626"/>
      <c r="FFM626"/>
      <c r="FFN626"/>
      <c r="FFO626"/>
      <c r="FFP626"/>
      <c r="FFQ626"/>
      <c r="FFR626"/>
      <c r="FFS626"/>
      <c r="FFT626"/>
      <c r="FFU626"/>
      <c r="FFV626"/>
      <c r="FFW626"/>
      <c r="FFX626"/>
      <c r="FFY626"/>
      <c r="FFZ626"/>
      <c r="FGA626"/>
      <c r="FGB626"/>
      <c r="FGC626"/>
      <c r="FGD626"/>
      <c r="FGE626"/>
      <c r="FGF626"/>
      <c r="FGG626"/>
      <c r="FGH626"/>
      <c r="FGI626"/>
      <c r="FGJ626"/>
      <c r="FGK626"/>
      <c r="FGL626"/>
      <c r="FGM626"/>
      <c r="FGN626"/>
      <c r="FGO626"/>
      <c r="FGP626"/>
      <c r="FGQ626"/>
      <c r="FGR626"/>
      <c r="FGS626"/>
      <c r="FGT626"/>
      <c r="FGU626"/>
      <c r="FGV626"/>
      <c r="FGW626"/>
      <c r="FGX626"/>
      <c r="FGY626"/>
      <c r="FGZ626"/>
      <c r="FHA626"/>
      <c r="FHB626"/>
      <c r="FHC626"/>
      <c r="FHD626"/>
      <c r="FHE626"/>
      <c r="FHF626"/>
      <c r="FHG626"/>
      <c r="FHH626"/>
      <c r="FHI626"/>
      <c r="FHJ626"/>
      <c r="FHK626"/>
      <c r="FHL626"/>
      <c r="FHM626"/>
      <c r="FHN626"/>
      <c r="FHO626"/>
      <c r="FHP626"/>
      <c r="FHQ626"/>
      <c r="FHR626"/>
      <c r="FHS626"/>
      <c r="FHT626"/>
      <c r="FHU626"/>
      <c r="FHV626"/>
      <c r="FHW626"/>
      <c r="FHX626"/>
      <c r="FHY626"/>
      <c r="FHZ626"/>
      <c r="FIA626"/>
      <c r="FIB626"/>
      <c r="FIC626"/>
      <c r="FID626"/>
      <c r="FIE626"/>
      <c r="FIF626"/>
      <c r="FIG626"/>
      <c r="FIH626"/>
      <c r="FII626"/>
      <c r="FIJ626"/>
      <c r="FIK626"/>
      <c r="FIL626"/>
      <c r="FIM626"/>
      <c r="FIN626"/>
      <c r="FIO626"/>
      <c r="FIP626"/>
      <c r="FIQ626"/>
      <c r="FIR626"/>
      <c r="FIS626"/>
      <c r="FIT626"/>
      <c r="FIU626"/>
      <c r="FIV626"/>
      <c r="FIW626"/>
      <c r="FIX626"/>
      <c r="FIY626"/>
      <c r="FIZ626"/>
      <c r="FJA626"/>
      <c r="FJB626"/>
      <c r="FJC626"/>
      <c r="FJD626"/>
      <c r="FJE626"/>
      <c r="FJF626"/>
      <c r="FJG626"/>
      <c r="FJH626"/>
      <c r="FJI626"/>
      <c r="FJJ626"/>
      <c r="FJK626"/>
      <c r="FJL626"/>
      <c r="FJM626"/>
      <c r="FJN626"/>
      <c r="FJO626"/>
      <c r="FJP626"/>
      <c r="FJQ626"/>
      <c r="FJR626"/>
      <c r="FJS626"/>
      <c r="FJT626"/>
      <c r="FJU626"/>
      <c r="FJV626"/>
      <c r="FJW626"/>
      <c r="FJX626"/>
      <c r="FJY626"/>
      <c r="FJZ626"/>
      <c r="FKA626"/>
      <c r="FKB626"/>
      <c r="FKC626"/>
      <c r="FKD626"/>
      <c r="FKE626"/>
      <c r="FKF626"/>
      <c r="FKG626"/>
      <c r="FKH626"/>
      <c r="FKI626"/>
      <c r="FKJ626"/>
      <c r="FKK626"/>
      <c r="FKL626"/>
      <c r="FKM626"/>
      <c r="FKN626"/>
      <c r="FKO626"/>
      <c r="FKP626"/>
      <c r="FKQ626"/>
      <c r="FKR626"/>
      <c r="FKS626"/>
      <c r="FKT626"/>
      <c r="FKU626"/>
      <c r="FKV626"/>
      <c r="FKW626"/>
      <c r="FKX626"/>
      <c r="FKY626"/>
      <c r="FKZ626"/>
      <c r="FLA626"/>
      <c r="FLB626"/>
      <c r="FLC626"/>
      <c r="FLD626"/>
      <c r="FLE626"/>
      <c r="FLF626"/>
      <c r="FLG626"/>
      <c r="FLH626"/>
      <c r="FLI626"/>
      <c r="FLJ626"/>
      <c r="FLK626"/>
      <c r="FLL626"/>
      <c r="FLM626"/>
      <c r="FLN626"/>
      <c r="FLO626"/>
      <c r="FLP626"/>
      <c r="FLQ626"/>
      <c r="FLR626"/>
      <c r="FLS626"/>
      <c r="FLT626"/>
      <c r="FLU626"/>
      <c r="FLV626"/>
      <c r="FLW626"/>
      <c r="FLX626"/>
      <c r="FLY626"/>
      <c r="FLZ626"/>
      <c r="FMA626"/>
      <c r="FMB626"/>
      <c r="FMC626"/>
      <c r="FMD626"/>
      <c r="FME626"/>
      <c r="FMF626"/>
      <c r="FMG626"/>
      <c r="FMH626"/>
      <c r="FMI626"/>
      <c r="FMJ626"/>
      <c r="FMK626"/>
      <c r="FML626"/>
      <c r="FMM626"/>
      <c r="FMN626"/>
      <c r="FMO626"/>
      <c r="FMP626"/>
      <c r="FMQ626"/>
      <c r="FMR626"/>
      <c r="FMS626"/>
      <c r="FMT626"/>
      <c r="FMU626"/>
      <c r="FMV626"/>
      <c r="FMW626"/>
      <c r="FMX626"/>
      <c r="FMY626"/>
      <c r="FMZ626"/>
      <c r="FNA626"/>
      <c r="FNB626"/>
      <c r="FNC626"/>
      <c r="FND626"/>
      <c r="FNE626"/>
      <c r="FNF626"/>
      <c r="FNG626"/>
      <c r="FNH626"/>
      <c r="FNI626"/>
      <c r="FNJ626"/>
      <c r="FNK626"/>
      <c r="FNL626"/>
      <c r="FNM626"/>
      <c r="FNN626"/>
      <c r="FNO626"/>
      <c r="FNP626"/>
      <c r="FNQ626"/>
      <c r="FNR626"/>
      <c r="FNS626"/>
      <c r="FNT626"/>
      <c r="FNU626"/>
      <c r="FNV626"/>
      <c r="FNW626"/>
      <c r="FNX626"/>
      <c r="FNY626"/>
      <c r="FNZ626"/>
      <c r="FOA626"/>
      <c r="FOB626"/>
      <c r="FOC626"/>
      <c r="FOD626"/>
      <c r="FOE626"/>
      <c r="FOF626"/>
      <c r="FOG626"/>
      <c r="FOH626"/>
      <c r="FOI626"/>
      <c r="FOJ626"/>
      <c r="FOK626"/>
      <c r="FOL626"/>
      <c r="FOM626"/>
      <c r="FON626"/>
      <c r="FOO626"/>
      <c r="FOP626"/>
      <c r="FOQ626"/>
      <c r="FOR626"/>
      <c r="FOS626"/>
      <c r="FOT626"/>
      <c r="FOU626"/>
      <c r="FOV626"/>
      <c r="FOW626"/>
      <c r="FOX626"/>
      <c r="FOY626"/>
      <c r="FOZ626"/>
      <c r="FPA626"/>
      <c r="FPB626"/>
      <c r="FPC626"/>
      <c r="FPD626"/>
      <c r="FPE626"/>
      <c r="FPF626"/>
      <c r="FPG626"/>
      <c r="FPH626"/>
      <c r="FPI626"/>
      <c r="FPJ626"/>
      <c r="FPK626"/>
      <c r="FPL626"/>
      <c r="FPM626"/>
      <c r="FPN626"/>
      <c r="FPO626"/>
      <c r="FPP626"/>
      <c r="FPQ626"/>
      <c r="FPR626"/>
      <c r="FPS626"/>
      <c r="FPT626"/>
      <c r="FPU626"/>
      <c r="FPV626"/>
      <c r="FPW626"/>
      <c r="FPX626"/>
      <c r="FPY626"/>
      <c r="FPZ626"/>
      <c r="FQA626"/>
      <c r="FQB626"/>
      <c r="FQC626"/>
      <c r="FQD626"/>
      <c r="FQE626"/>
      <c r="FQF626"/>
      <c r="FQG626"/>
      <c r="FQH626"/>
      <c r="FQI626"/>
      <c r="FQJ626"/>
      <c r="FQK626"/>
      <c r="FQL626"/>
      <c r="FQM626"/>
      <c r="FQN626"/>
      <c r="FQO626"/>
      <c r="FQP626"/>
      <c r="FQQ626"/>
      <c r="FQR626"/>
      <c r="FQS626"/>
      <c r="FQT626"/>
      <c r="FQU626"/>
      <c r="FQV626"/>
      <c r="FQW626"/>
      <c r="FQX626"/>
      <c r="FQY626"/>
      <c r="FQZ626"/>
      <c r="FRA626"/>
      <c r="FRB626"/>
      <c r="FRC626"/>
      <c r="FRD626"/>
      <c r="FRE626"/>
      <c r="FRF626"/>
      <c r="FRG626"/>
      <c r="FRH626"/>
      <c r="FRI626"/>
      <c r="FRJ626"/>
      <c r="FRK626"/>
      <c r="FRL626"/>
      <c r="FRM626"/>
      <c r="FRN626"/>
      <c r="FRO626"/>
      <c r="FRP626"/>
      <c r="FRQ626"/>
      <c r="FRR626"/>
      <c r="FRS626"/>
      <c r="FRT626"/>
      <c r="FRU626"/>
      <c r="FRV626"/>
      <c r="FRW626"/>
      <c r="FRX626"/>
      <c r="FRY626"/>
      <c r="FRZ626"/>
      <c r="FSA626"/>
      <c r="FSB626"/>
      <c r="FSC626"/>
      <c r="FSD626"/>
      <c r="FSE626"/>
      <c r="FSF626"/>
      <c r="FSG626"/>
      <c r="FSH626"/>
      <c r="FSI626"/>
      <c r="FSJ626"/>
      <c r="FSK626"/>
      <c r="FSL626"/>
      <c r="FSM626"/>
      <c r="FSN626"/>
      <c r="FSO626"/>
      <c r="FSP626"/>
      <c r="FSQ626"/>
      <c r="FSR626"/>
      <c r="FSS626"/>
      <c r="FST626"/>
      <c r="FSU626"/>
      <c r="FSV626"/>
      <c r="FSW626"/>
      <c r="FSX626"/>
      <c r="FSY626"/>
      <c r="FSZ626"/>
      <c r="FTA626"/>
      <c r="FTB626"/>
      <c r="FTC626"/>
      <c r="FTD626"/>
      <c r="FTE626"/>
      <c r="FTF626"/>
      <c r="FTG626"/>
      <c r="FTH626"/>
      <c r="FTI626"/>
      <c r="FTJ626"/>
      <c r="FTK626"/>
      <c r="FTL626"/>
      <c r="FTM626"/>
      <c r="FTN626"/>
      <c r="FTO626"/>
      <c r="FTP626"/>
      <c r="FTQ626"/>
      <c r="FTR626"/>
      <c r="FTS626"/>
      <c r="FTT626"/>
      <c r="FTU626"/>
      <c r="FTV626"/>
      <c r="FTW626"/>
      <c r="FTX626"/>
      <c r="FTY626"/>
      <c r="FTZ626"/>
      <c r="FUA626"/>
      <c r="FUB626"/>
      <c r="FUC626"/>
      <c r="FUD626"/>
      <c r="FUE626"/>
      <c r="FUF626"/>
      <c r="FUG626"/>
      <c r="FUH626"/>
      <c r="FUI626"/>
      <c r="FUJ626"/>
      <c r="FUK626"/>
      <c r="FUL626"/>
      <c r="FUM626"/>
      <c r="FUN626"/>
      <c r="FUO626"/>
      <c r="FUP626"/>
      <c r="FUQ626"/>
      <c r="FUR626"/>
      <c r="FUS626"/>
      <c r="FUT626"/>
      <c r="FUU626"/>
      <c r="FUV626"/>
      <c r="FUW626"/>
      <c r="FUX626"/>
      <c r="FUY626"/>
      <c r="FUZ626"/>
      <c r="FVA626"/>
      <c r="FVB626"/>
      <c r="FVC626"/>
      <c r="FVD626"/>
      <c r="FVE626"/>
      <c r="FVF626"/>
      <c r="FVG626"/>
      <c r="FVH626"/>
      <c r="FVI626"/>
      <c r="FVJ626"/>
      <c r="FVK626"/>
      <c r="FVL626"/>
      <c r="FVM626"/>
      <c r="FVN626"/>
      <c r="FVO626"/>
      <c r="FVP626"/>
      <c r="FVQ626"/>
      <c r="FVR626"/>
      <c r="FVS626"/>
      <c r="FVT626"/>
      <c r="FVU626"/>
      <c r="FVV626"/>
      <c r="FVW626"/>
      <c r="FVX626"/>
      <c r="FVY626"/>
      <c r="FVZ626"/>
      <c r="FWA626"/>
      <c r="FWB626"/>
      <c r="FWC626"/>
      <c r="FWD626"/>
      <c r="FWE626"/>
      <c r="FWF626"/>
      <c r="FWG626"/>
      <c r="FWH626"/>
      <c r="FWI626"/>
      <c r="FWJ626"/>
      <c r="FWK626"/>
      <c r="FWL626"/>
      <c r="FWM626"/>
      <c r="FWN626"/>
      <c r="FWO626"/>
      <c r="FWP626"/>
      <c r="FWQ626"/>
      <c r="FWR626"/>
      <c r="FWS626"/>
      <c r="FWT626"/>
      <c r="FWU626"/>
      <c r="FWV626"/>
      <c r="FWW626"/>
      <c r="FWX626"/>
      <c r="FWY626"/>
      <c r="FWZ626"/>
      <c r="FXA626"/>
      <c r="FXB626"/>
      <c r="FXC626"/>
      <c r="FXD626"/>
      <c r="FXE626"/>
      <c r="FXF626"/>
      <c r="FXG626"/>
      <c r="FXH626"/>
      <c r="FXI626"/>
      <c r="FXJ626"/>
      <c r="FXK626"/>
      <c r="FXL626"/>
      <c r="FXM626"/>
      <c r="FXN626"/>
      <c r="FXO626"/>
      <c r="FXP626"/>
      <c r="FXQ626"/>
      <c r="FXR626"/>
      <c r="FXS626"/>
      <c r="FXT626"/>
      <c r="FXU626"/>
      <c r="FXV626"/>
      <c r="FXW626"/>
      <c r="FXX626"/>
      <c r="FXY626"/>
      <c r="FXZ626"/>
      <c r="FYA626"/>
      <c r="FYB626"/>
      <c r="FYC626"/>
      <c r="FYD626"/>
      <c r="FYE626"/>
      <c r="FYF626"/>
      <c r="FYG626"/>
      <c r="FYH626"/>
      <c r="FYI626"/>
      <c r="FYJ626"/>
      <c r="FYK626"/>
      <c r="FYL626"/>
      <c r="FYM626"/>
      <c r="FYN626"/>
      <c r="FYO626"/>
      <c r="FYP626"/>
      <c r="FYQ626"/>
      <c r="FYR626"/>
      <c r="FYS626"/>
      <c r="FYT626"/>
      <c r="FYU626"/>
      <c r="FYV626"/>
      <c r="FYW626"/>
      <c r="FYX626"/>
      <c r="FYY626"/>
      <c r="FYZ626"/>
      <c r="FZA626"/>
      <c r="FZB626"/>
      <c r="FZC626"/>
      <c r="FZD626"/>
      <c r="FZE626"/>
      <c r="FZF626"/>
      <c r="FZG626"/>
      <c r="FZH626"/>
      <c r="FZI626"/>
      <c r="FZJ626"/>
      <c r="FZK626"/>
      <c r="FZL626"/>
      <c r="FZM626"/>
      <c r="FZN626"/>
      <c r="FZO626"/>
      <c r="FZP626"/>
      <c r="FZQ626"/>
      <c r="FZR626"/>
      <c r="FZS626"/>
      <c r="FZT626"/>
      <c r="FZU626"/>
      <c r="FZV626"/>
      <c r="FZW626"/>
      <c r="FZX626"/>
      <c r="FZY626"/>
      <c r="FZZ626"/>
      <c r="GAA626"/>
      <c r="GAB626"/>
      <c r="GAC626"/>
      <c r="GAD626"/>
      <c r="GAE626"/>
      <c r="GAF626"/>
      <c r="GAG626"/>
      <c r="GAH626"/>
      <c r="GAI626"/>
      <c r="GAJ626"/>
      <c r="GAK626"/>
      <c r="GAL626"/>
      <c r="GAM626"/>
      <c r="GAN626"/>
      <c r="GAO626"/>
      <c r="GAP626"/>
      <c r="GAQ626"/>
      <c r="GAR626"/>
      <c r="GAS626"/>
      <c r="GAT626"/>
      <c r="GAU626"/>
      <c r="GAV626"/>
      <c r="GAW626"/>
      <c r="GAX626"/>
      <c r="GAY626"/>
      <c r="GAZ626"/>
      <c r="GBA626"/>
      <c r="GBB626"/>
      <c r="GBC626"/>
      <c r="GBD626"/>
      <c r="GBE626"/>
      <c r="GBF626"/>
      <c r="GBG626"/>
      <c r="GBH626"/>
      <c r="GBI626"/>
      <c r="GBJ626"/>
      <c r="GBK626"/>
      <c r="GBL626"/>
      <c r="GBM626"/>
      <c r="GBN626"/>
      <c r="GBO626"/>
      <c r="GBP626"/>
      <c r="GBQ626"/>
      <c r="GBR626"/>
      <c r="GBS626"/>
      <c r="GBT626"/>
      <c r="GBU626"/>
      <c r="GBV626"/>
      <c r="GBW626"/>
      <c r="GBX626"/>
      <c r="GBY626"/>
      <c r="GBZ626"/>
      <c r="GCA626"/>
      <c r="GCB626"/>
      <c r="GCC626"/>
      <c r="GCD626"/>
      <c r="GCE626"/>
      <c r="GCF626"/>
      <c r="GCG626"/>
      <c r="GCH626"/>
      <c r="GCI626"/>
      <c r="GCJ626"/>
      <c r="GCK626"/>
      <c r="GCL626"/>
      <c r="GCM626"/>
      <c r="GCN626"/>
      <c r="GCO626"/>
      <c r="GCP626"/>
      <c r="GCQ626"/>
      <c r="GCR626"/>
      <c r="GCS626"/>
      <c r="GCT626"/>
      <c r="GCU626"/>
      <c r="GCV626"/>
      <c r="GCW626"/>
      <c r="GCX626"/>
      <c r="GCY626"/>
      <c r="GCZ626"/>
      <c r="GDA626"/>
      <c r="GDB626"/>
      <c r="GDC626"/>
      <c r="GDD626"/>
      <c r="GDE626"/>
      <c r="GDF626"/>
      <c r="GDG626"/>
      <c r="GDH626"/>
      <c r="GDI626"/>
      <c r="GDJ626"/>
      <c r="GDK626"/>
      <c r="GDL626"/>
      <c r="GDM626"/>
      <c r="GDN626"/>
      <c r="GDO626"/>
      <c r="GDP626"/>
      <c r="GDQ626"/>
      <c r="GDR626"/>
      <c r="GDS626"/>
      <c r="GDT626"/>
      <c r="GDU626"/>
      <c r="GDV626"/>
      <c r="GDW626"/>
      <c r="GDX626"/>
      <c r="GDY626"/>
      <c r="GDZ626"/>
      <c r="GEA626"/>
      <c r="GEB626"/>
      <c r="GEC626"/>
      <c r="GED626"/>
      <c r="GEE626"/>
      <c r="GEF626"/>
      <c r="GEG626"/>
      <c r="GEH626"/>
      <c r="GEI626"/>
      <c r="GEJ626"/>
      <c r="GEK626"/>
      <c r="GEL626"/>
      <c r="GEM626"/>
      <c r="GEN626"/>
      <c r="GEO626"/>
      <c r="GEP626"/>
      <c r="GEQ626"/>
      <c r="GER626"/>
      <c r="GES626"/>
      <c r="GET626"/>
      <c r="GEU626"/>
      <c r="GEV626"/>
      <c r="GEW626"/>
      <c r="GEX626"/>
      <c r="GEY626"/>
      <c r="GEZ626"/>
      <c r="GFA626"/>
      <c r="GFB626"/>
      <c r="GFC626"/>
      <c r="GFD626"/>
      <c r="GFE626"/>
      <c r="GFF626"/>
      <c r="GFG626"/>
      <c r="GFH626"/>
      <c r="GFI626"/>
      <c r="GFJ626"/>
      <c r="GFK626"/>
      <c r="GFL626"/>
      <c r="GFM626"/>
      <c r="GFN626"/>
      <c r="GFO626"/>
      <c r="GFP626"/>
      <c r="GFQ626"/>
      <c r="GFR626"/>
      <c r="GFS626"/>
      <c r="GFT626"/>
      <c r="GFU626"/>
      <c r="GFV626"/>
      <c r="GFW626"/>
      <c r="GFX626"/>
      <c r="GFY626"/>
      <c r="GFZ626"/>
      <c r="GGA626"/>
      <c r="GGB626"/>
      <c r="GGC626"/>
      <c r="GGD626"/>
      <c r="GGE626"/>
      <c r="GGF626"/>
      <c r="GGG626"/>
      <c r="GGH626"/>
      <c r="GGI626"/>
      <c r="GGJ626"/>
      <c r="GGK626"/>
      <c r="GGL626"/>
      <c r="GGM626"/>
      <c r="GGN626"/>
      <c r="GGO626"/>
      <c r="GGP626"/>
      <c r="GGQ626"/>
      <c r="GGR626"/>
      <c r="GGS626"/>
      <c r="GGT626"/>
      <c r="GGU626"/>
      <c r="GGV626"/>
      <c r="GGW626"/>
      <c r="GGX626"/>
      <c r="GGY626"/>
      <c r="GGZ626"/>
      <c r="GHA626"/>
      <c r="GHB626"/>
      <c r="GHC626"/>
      <c r="GHD626"/>
      <c r="GHE626"/>
      <c r="GHF626"/>
      <c r="GHG626"/>
      <c r="GHH626"/>
      <c r="GHI626"/>
      <c r="GHJ626"/>
      <c r="GHK626"/>
      <c r="GHL626"/>
      <c r="GHM626"/>
      <c r="GHN626"/>
      <c r="GHO626"/>
      <c r="GHP626"/>
      <c r="GHQ626"/>
      <c r="GHR626"/>
      <c r="GHS626"/>
      <c r="GHT626"/>
      <c r="GHU626"/>
      <c r="GHV626"/>
      <c r="GHW626"/>
      <c r="GHX626"/>
      <c r="GHY626"/>
      <c r="GHZ626"/>
      <c r="GIA626"/>
      <c r="GIB626"/>
      <c r="GIC626"/>
      <c r="GID626"/>
      <c r="GIE626"/>
      <c r="GIF626"/>
      <c r="GIG626"/>
      <c r="GIH626"/>
      <c r="GII626"/>
      <c r="GIJ626"/>
      <c r="GIK626"/>
      <c r="GIL626"/>
      <c r="GIM626"/>
      <c r="GIN626"/>
      <c r="GIO626"/>
      <c r="GIP626"/>
      <c r="GIQ626"/>
      <c r="GIR626"/>
      <c r="GIS626"/>
      <c r="GIT626"/>
      <c r="GIU626"/>
      <c r="GIV626"/>
      <c r="GIW626"/>
      <c r="GIX626"/>
      <c r="GIY626"/>
      <c r="GIZ626"/>
      <c r="GJA626"/>
      <c r="GJB626"/>
      <c r="GJC626"/>
      <c r="GJD626"/>
      <c r="GJE626"/>
      <c r="GJF626"/>
      <c r="GJG626"/>
      <c r="GJH626"/>
      <c r="GJI626"/>
      <c r="GJJ626"/>
      <c r="GJK626"/>
      <c r="GJL626"/>
      <c r="GJM626"/>
      <c r="GJN626"/>
      <c r="GJO626"/>
      <c r="GJP626"/>
      <c r="GJQ626"/>
      <c r="GJR626"/>
      <c r="GJS626"/>
      <c r="GJT626"/>
      <c r="GJU626"/>
      <c r="GJV626"/>
      <c r="GJW626"/>
      <c r="GJX626"/>
      <c r="GJY626"/>
      <c r="GJZ626"/>
      <c r="GKA626"/>
      <c r="GKB626"/>
      <c r="GKC626"/>
      <c r="GKD626"/>
      <c r="GKE626"/>
      <c r="GKF626"/>
      <c r="GKG626"/>
      <c r="GKH626"/>
      <c r="GKI626"/>
      <c r="GKJ626"/>
      <c r="GKK626"/>
      <c r="GKL626"/>
      <c r="GKM626"/>
      <c r="GKN626"/>
      <c r="GKO626"/>
      <c r="GKP626"/>
      <c r="GKQ626"/>
      <c r="GKR626"/>
      <c r="GKS626"/>
      <c r="GKT626"/>
      <c r="GKU626"/>
      <c r="GKV626"/>
      <c r="GKW626"/>
      <c r="GKX626"/>
      <c r="GKY626"/>
      <c r="GKZ626"/>
      <c r="GLA626"/>
      <c r="GLB626"/>
      <c r="GLC626"/>
      <c r="GLD626"/>
      <c r="GLE626"/>
      <c r="GLF626"/>
      <c r="GLG626"/>
      <c r="GLH626"/>
      <c r="GLI626"/>
      <c r="GLJ626"/>
      <c r="GLK626"/>
      <c r="GLL626"/>
      <c r="GLM626"/>
      <c r="GLN626"/>
      <c r="GLO626"/>
      <c r="GLP626"/>
      <c r="GLQ626"/>
      <c r="GLR626"/>
      <c r="GLS626"/>
      <c r="GLT626"/>
      <c r="GLU626"/>
      <c r="GLV626"/>
      <c r="GLW626"/>
      <c r="GLX626"/>
      <c r="GLY626"/>
      <c r="GLZ626"/>
      <c r="GMA626"/>
      <c r="GMB626"/>
      <c r="GMC626"/>
      <c r="GMD626"/>
      <c r="GME626"/>
      <c r="GMF626"/>
      <c r="GMG626"/>
      <c r="GMH626"/>
      <c r="GMI626"/>
      <c r="GMJ626"/>
      <c r="GMK626"/>
      <c r="GML626"/>
      <c r="GMM626"/>
      <c r="GMN626"/>
      <c r="GMO626"/>
      <c r="GMP626"/>
      <c r="GMQ626"/>
      <c r="GMR626"/>
      <c r="GMS626"/>
      <c r="GMT626"/>
      <c r="GMU626"/>
      <c r="GMV626"/>
      <c r="GMW626"/>
      <c r="GMX626"/>
      <c r="GMY626"/>
      <c r="GMZ626"/>
      <c r="GNA626"/>
      <c r="GNB626"/>
      <c r="GNC626"/>
      <c r="GND626"/>
      <c r="GNE626"/>
      <c r="GNF626"/>
      <c r="GNG626"/>
      <c r="GNH626"/>
      <c r="GNI626"/>
      <c r="GNJ626"/>
      <c r="GNK626"/>
      <c r="GNL626"/>
      <c r="GNM626"/>
      <c r="GNN626"/>
      <c r="GNO626"/>
      <c r="GNP626"/>
      <c r="GNQ626"/>
      <c r="GNR626"/>
      <c r="GNS626"/>
      <c r="GNT626"/>
      <c r="GNU626"/>
      <c r="GNV626"/>
      <c r="GNW626"/>
      <c r="GNX626"/>
      <c r="GNY626"/>
      <c r="GNZ626"/>
      <c r="GOA626"/>
      <c r="GOB626"/>
      <c r="GOC626"/>
      <c r="GOD626"/>
      <c r="GOE626"/>
      <c r="GOF626"/>
      <c r="GOG626"/>
      <c r="GOH626"/>
      <c r="GOI626"/>
      <c r="GOJ626"/>
      <c r="GOK626"/>
      <c r="GOL626"/>
      <c r="GOM626"/>
      <c r="GON626"/>
      <c r="GOO626"/>
      <c r="GOP626"/>
      <c r="GOQ626"/>
      <c r="GOR626"/>
      <c r="GOS626"/>
      <c r="GOT626"/>
      <c r="GOU626"/>
      <c r="GOV626"/>
      <c r="GOW626"/>
      <c r="GOX626"/>
      <c r="GOY626"/>
      <c r="GOZ626"/>
      <c r="GPA626"/>
      <c r="GPB626"/>
      <c r="GPC626"/>
      <c r="GPD626"/>
      <c r="GPE626"/>
      <c r="GPF626"/>
      <c r="GPG626"/>
      <c r="GPH626"/>
      <c r="GPI626"/>
      <c r="GPJ626"/>
      <c r="GPK626"/>
      <c r="GPL626"/>
      <c r="GPM626"/>
      <c r="GPN626"/>
      <c r="GPO626"/>
      <c r="GPP626"/>
      <c r="GPQ626"/>
      <c r="GPR626"/>
      <c r="GPS626"/>
      <c r="GPT626"/>
      <c r="GPU626"/>
      <c r="GPV626"/>
      <c r="GPW626"/>
      <c r="GPX626"/>
      <c r="GPY626"/>
      <c r="GPZ626"/>
      <c r="GQA626"/>
      <c r="GQB626"/>
      <c r="GQC626"/>
      <c r="GQD626"/>
      <c r="GQE626"/>
      <c r="GQF626"/>
      <c r="GQG626"/>
      <c r="GQH626"/>
      <c r="GQI626"/>
      <c r="GQJ626"/>
      <c r="GQK626"/>
      <c r="GQL626"/>
      <c r="GQM626"/>
      <c r="GQN626"/>
      <c r="GQO626"/>
      <c r="GQP626"/>
      <c r="GQQ626"/>
      <c r="GQR626"/>
      <c r="GQS626"/>
      <c r="GQT626"/>
      <c r="GQU626"/>
      <c r="GQV626"/>
      <c r="GQW626"/>
      <c r="GQX626"/>
      <c r="GQY626"/>
      <c r="GQZ626"/>
      <c r="GRA626"/>
      <c r="GRB626"/>
      <c r="GRC626"/>
      <c r="GRD626"/>
      <c r="GRE626"/>
      <c r="GRF626"/>
      <c r="GRG626"/>
      <c r="GRH626"/>
      <c r="GRI626"/>
      <c r="GRJ626"/>
      <c r="GRK626"/>
      <c r="GRL626"/>
      <c r="GRM626"/>
      <c r="GRN626"/>
      <c r="GRO626"/>
      <c r="GRP626"/>
      <c r="GRQ626"/>
      <c r="GRR626"/>
      <c r="GRS626"/>
      <c r="GRT626"/>
      <c r="GRU626"/>
      <c r="GRV626"/>
      <c r="GRW626"/>
      <c r="GRX626"/>
      <c r="GRY626"/>
      <c r="GRZ626"/>
      <c r="GSA626"/>
      <c r="GSB626"/>
      <c r="GSC626"/>
      <c r="GSD626"/>
      <c r="GSE626"/>
      <c r="GSF626"/>
      <c r="GSG626"/>
      <c r="GSH626"/>
      <c r="GSI626"/>
      <c r="GSJ626"/>
      <c r="GSK626"/>
      <c r="GSL626"/>
      <c r="GSM626"/>
      <c r="GSN626"/>
      <c r="GSO626"/>
      <c r="GSP626"/>
      <c r="GSQ626"/>
      <c r="GSR626"/>
      <c r="GSS626"/>
      <c r="GST626"/>
      <c r="GSU626"/>
      <c r="GSV626"/>
      <c r="GSW626"/>
      <c r="GSX626"/>
      <c r="GSY626"/>
      <c r="GSZ626"/>
      <c r="GTA626"/>
      <c r="GTB626"/>
      <c r="GTC626"/>
      <c r="GTD626"/>
      <c r="GTE626"/>
      <c r="GTF626"/>
      <c r="GTG626"/>
      <c r="GTH626"/>
      <c r="GTI626"/>
      <c r="GTJ626"/>
      <c r="GTK626"/>
      <c r="GTL626"/>
      <c r="GTM626"/>
      <c r="GTN626"/>
      <c r="GTO626"/>
      <c r="GTP626"/>
      <c r="GTQ626"/>
      <c r="GTR626"/>
      <c r="GTS626"/>
      <c r="GTT626"/>
      <c r="GTU626"/>
      <c r="GTV626"/>
      <c r="GTW626"/>
      <c r="GTX626"/>
      <c r="GTY626"/>
      <c r="GTZ626"/>
      <c r="GUA626"/>
      <c r="GUB626"/>
      <c r="GUC626"/>
      <c r="GUD626"/>
      <c r="GUE626"/>
      <c r="GUF626"/>
      <c r="GUG626"/>
      <c r="GUH626"/>
      <c r="GUI626"/>
      <c r="GUJ626"/>
      <c r="GUK626"/>
      <c r="GUL626"/>
      <c r="GUM626"/>
      <c r="GUN626"/>
      <c r="GUO626"/>
      <c r="GUP626"/>
      <c r="GUQ626"/>
      <c r="GUR626"/>
      <c r="GUS626"/>
      <c r="GUT626"/>
      <c r="GUU626"/>
      <c r="GUV626"/>
      <c r="GUW626"/>
      <c r="GUX626"/>
      <c r="GUY626"/>
      <c r="GUZ626"/>
      <c r="GVA626"/>
      <c r="GVB626"/>
      <c r="GVC626"/>
      <c r="GVD626"/>
      <c r="GVE626"/>
      <c r="GVF626"/>
      <c r="GVG626"/>
      <c r="GVH626"/>
      <c r="GVI626"/>
      <c r="GVJ626"/>
      <c r="GVK626"/>
      <c r="GVL626"/>
      <c r="GVM626"/>
      <c r="GVN626"/>
      <c r="GVO626"/>
      <c r="GVP626"/>
      <c r="GVQ626"/>
      <c r="GVR626"/>
      <c r="GVS626"/>
      <c r="GVT626"/>
      <c r="GVU626"/>
      <c r="GVV626"/>
      <c r="GVW626"/>
      <c r="GVX626"/>
      <c r="GVY626"/>
      <c r="GVZ626"/>
      <c r="GWA626"/>
      <c r="GWB626"/>
      <c r="GWC626"/>
      <c r="GWD626"/>
      <c r="GWE626"/>
      <c r="GWF626"/>
      <c r="GWG626"/>
      <c r="GWH626"/>
      <c r="GWI626"/>
      <c r="GWJ626"/>
      <c r="GWK626"/>
      <c r="GWL626"/>
      <c r="GWM626"/>
      <c r="GWN626"/>
      <c r="GWO626"/>
      <c r="GWP626"/>
      <c r="GWQ626"/>
      <c r="GWR626"/>
      <c r="GWS626"/>
      <c r="GWT626"/>
      <c r="GWU626"/>
      <c r="GWV626"/>
      <c r="GWW626"/>
      <c r="GWX626"/>
      <c r="GWY626"/>
      <c r="GWZ626"/>
      <c r="GXA626"/>
      <c r="GXB626"/>
      <c r="GXC626"/>
      <c r="GXD626"/>
      <c r="GXE626"/>
      <c r="GXF626"/>
      <c r="GXG626"/>
      <c r="GXH626"/>
      <c r="GXI626"/>
      <c r="GXJ626"/>
      <c r="GXK626"/>
      <c r="GXL626"/>
      <c r="GXM626"/>
      <c r="GXN626"/>
      <c r="GXO626"/>
      <c r="GXP626"/>
      <c r="GXQ626"/>
      <c r="GXR626"/>
      <c r="GXS626"/>
      <c r="GXT626"/>
      <c r="GXU626"/>
      <c r="GXV626"/>
      <c r="GXW626"/>
      <c r="GXX626"/>
      <c r="GXY626"/>
      <c r="GXZ626"/>
      <c r="GYA626"/>
      <c r="GYB626"/>
      <c r="GYC626"/>
      <c r="GYD626"/>
      <c r="GYE626"/>
      <c r="GYF626"/>
      <c r="GYG626"/>
      <c r="GYH626"/>
      <c r="GYI626"/>
      <c r="GYJ626"/>
      <c r="GYK626"/>
      <c r="GYL626"/>
      <c r="GYM626"/>
      <c r="GYN626"/>
      <c r="GYO626"/>
      <c r="GYP626"/>
      <c r="GYQ626"/>
      <c r="GYR626"/>
      <c r="GYS626"/>
      <c r="GYT626"/>
      <c r="GYU626"/>
      <c r="GYV626"/>
      <c r="GYW626"/>
      <c r="GYX626"/>
      <c r="GYY626"/>
      <c r="GYZ626"/>
      <c r="GZA626"/>
      <c r="GZB626"/>
      <c r="GZC626"/>
      <c r="GZD626"/>
      <c r="GZE626"/>
      <c r="GZF626"/>
      <c r="GZG626"/>
      <c r="GZH626"/>
      <c r="GZI626"/>
      <c r="GZJ626"/>
      <c r="GZK626"/>
      <c r="GZL626"/>
      <c r="GZM626"/>
      <c r="GZN626"/>
      <c r="GZO626"/>
      <c r="GZP626"/>
      <c r="GZQ626"/>
      <c r="GZR626"/>
      <c r="GZS626"/>
      <c r="GZT626"/>
      <c r="GZU626"/>
      <c r="GZV626"/>
      <c r="GZW626"/>
      <c r="GZX626"/>
      <c r="GZY626"/>
      <c r="GZZ626"/>
      <c r="HAA626"/>
      <c r="HAB626"/>
      <c r="HAC626"/>
      <c r="HAD626"/>
      <c r="HAE626"/>
      <c r="HAF626"/>
      <c r="HAG626"/>
      <c r="HAH626"/>
      <c r="HAI626"/>
      <c r="HAJ626"/>
      <c r="HAK626"/>
      <c r="HAL626"/>
      <c r="HAM626"/>
      <c r="HAN626"/>
      <c r="HAO626"/>
      <c r="HAP626"/>
      <c r="HAQ626"/>
      <c r="HAR626"/>
      <c r="HAS626"/>
      <c r="HAT626"/>
      <c r="HAU626"/>
      <c r="HAV626"/>
      <c r="HAW626"/>
      <c r="HAX626"/>
      <c r="HAY626"/>
      <c r="HAZ626"/>
      <c r="HBA626"/>
      <c r="HBB626"/>
      <c r="HBC626"/>
      <c r="HBD626"/>
      <c r="HBE626"/>
      <c r="HBF626"/>
      <c r="HBG626"/>
      <c r="HBH626"/>
      <c r="HBI626"/>
      <c r="HBJ626"/>
      <c r="HBK626"/>
      <c r="HBL626"/>
      <c r="HBM626"/>
      <c r="HBN626"/>
      <c r="HBO626"/>
      <c r="HBP626"/>
      <c r="HBQ626"/>
      <c r="HBR626"/>
      <c r="HBS626"/>
      <c r="HBT626"/>
      <c r="HBU626"/>
      <c r="HBV626"/>
      <c r="HBW626"/>
      <c r="HBX626"/>
      <c r="HBY626"/>
      <c r="HBZ626"/>
      <c r="HCA626"/>
      <c r="HCB626"/>
      <c r="HCC626"/>
      <c r="HCD626"/>
      <c r="HCE626"/>
      <c r="HCF626"/>
      <c r="HCG626"/>
      <c r="HCH626"/>
      <c r="HCI626"/>
      <c r="HCJ626"/>
      <c r="HCK626"/>
      <c r="HCL626"/>
      <c r="HCM626"/>
      <c r="HCN626"/>
      <c r="HCO626"/>
      <c r="HCP626"/>
      <c r="HCQ626"/>
      <c r="HCR626"/>
      <c r="HCS626"/>
      <c r="HCT626"/>
      <c r="HCU626"/>
      <c r="HCV626"/>
      <c r="HCW626"/>
      <c r="HCX626"/>
      <c r="HCY626"/>
      <c r="HCZ626"/>
      <c r="HDA626"/>
      <c r="HDB626"/>
      <c r="HDC626"/>
      <c r="HDD626"/>
      <c r="HDE626"/>
      <c r="HDF626"/>
      <c r="HDG626"/>
      <c r="HDH626"/>
      <c r="HDI626"/>
      <c r="HDJ626"/>
      <c r="HDK626"/>
      <c r="HDL626"/>
      <c r="HDM626"/>
      <c r="HDN626"/>
      <c r="HDO626"/>
      <c r="HDP626"/>
      <c r="HDQ626"/>
      <c r="HDR626"/>
      <c r="HDS626"/>
      <c r="HDT626"/>
      <c r="HDU626"/>
      <c r="HDV626"/>
      <c r="HDW626"/>
      <c r="HDX626"/>
      <c r="HDY626"/>
      <c r="HDZ626"/>
      <c r="HEA626"/>
      <c r="HEB626"/>
      <c r="HEC626"/>
      <c r="HED626"/>
      <c r="HEE626"/>
      <c r="HEF626"/>
      <c r="HEG626"/>
      <c r="HEH626"/>
      <c r="HEI626"/>
      <c r="HEJ626"/>
      <c r="HEK626"/>
      <c r="HEL626"/>
      <c r="HEM626"/>
      <c r="HEN626"/>
      <c r="HEO626"/>
      <c r="HEP626"/>
      <c r="HEQ626"/>
      <c r="HER626"/>
      <c r="HES626"/>
      <c r="HET626"/>
      <c r="HEU626"/>
      <c r="HEV626"/>
      <c r="HEW626"/>
      <c r="HEX626"/>
      <c r="HEY626"/>
      <c r="HEZ626"/>
      <c r="HFA626"/>
      <c r="HFB626"/>
      <c r="HFC626"/>
      <c r="HFD626"/>
      <c r="HFE626"/>
      <c r="HFF626"/>
      <c r="HFG626"/>
      <c r="HFH626"/>
      <c r="HFI626"/>
      <c r="HFJ626"/>
      <c r="HFK626"/>
      <c r="HFL626"/>
      <c r="HFM626"/>
      <c r="HFN626"/>
      <c r="HFO626"/>
      <c r="HFP626"/>
      <c r="HFQ626"/>
      <c r="HFR626"/>
      <c r="HFS626"/>
      <c r="HFT626"/>
      <c r="HFU626"/>
      <c r="HFV626"/>
      <c r="HFW626"/>
      <c r="HFX626"/>
      <c r="HFY626"/>
      <c r="HFZ626"/>
      <c r="HGA626"/>
      <c r="HGB626"/>
      <c r="HGC626"/>
      <c r="HGD626"/>
      <c r="HGE626"/>
      <c r="HGF626"/>
      <c r="HGG626"/>
      <c r="HGH626"/>
      <c r="HGI626"/>
      <c r="HGJ626"/>
      <c r="HGK626"/>
      <c r="HGL626"/>
      <c r="HGM626"/>
      <c r="HGN626"/>
      <c r="HGO626"/>
      <c r="HGP626"/>
      <c r="HGQ626"/>
      <c r="HGR626"/>
      <c r="HGS626"/>
      <c r="HGT626"/>
      <c r="HGU626"/>
      <c r="HGV626"/>
      <c r="HGW626"/>
      <c r="HGX626"/>
      <c r="HGY626"/>
      <c r="HGZ626"/>
      <c r="HHA626"/>
      <c r="HHB626"/>
      <c r="HHC626"/>
      <c r="HHD626"/>
      <c r="HHE626"/>
      <c r="HHF626"/>
      <c r="HHG626"/>
      <c r="HHH626"/>
      <c r="HHI626"/>
      <c r="HHJ626"/>
      <c r="HHK626"/>
      <c r="HHL626"/>
      <c r="HHM626"/>
      <c r="HHN626"/>
      <c r="HHO626"/>
      <c r="HHP626"/>
      <c r="HHQ626"/>
      <c r="HHR626"/>
      <c r="HHS626"/>
      <c r="HHT626"/>
      <c r="HHU626"/>
      <c r="HHV626"/>
      <c r="HHW626"/>
      <c r="HHX626"/>
      <c r="HHY626"/>
      <c r="HHZ626"/>
      <c r="HIA626"/>
      <c r="HIB626"/>
      <c r="HIC626"/>
      <c r="HID626"/>
      <c r="HIE626"/>
      <c r="HIF626"/>
      <c r="HIG626"/>
      <c r="HIH626"/>
      <c r="HII626"/>
      <c r="HIJ626"/>
      <c r="HIK626"/>
      <c r="HIL626"/>
      <c r="HIM626"/>
      <c r="HIN626"/>
      <c r="HIO626"/>
      <c r="HIP626"/>
      <c r="HIQ626"/>
      <c r="HIR626"/>
      <c r="HIS626"/>
      <c r="HIT626"/>
      <c r="HIU626"/>
      <c r="HIV626"/>
      <c r="HIW626"/>
      <c r="HIX626"/>
      <c r="HIY626"/>
      <c r="HIZ626"/>
      <c r="HJA626"/>
      <c r="HJB626"/>
      <c r="HJC626"/>
      <c r="HJD626"/>
      <c r="HJE626"/>
      <c r="HJF626"/>
      <c r="HJG626"/>
      <c r="HJH626"/>
      <c r="HJI626"/>
      <c r="HJJ626"/>
      <c r="HJK626"/>
      <c r="HJL626"/>
      <c r="HJM626"/>
      <c r="HJN626"/>
      <c r="HJO626"/>
      <c r="HJP626"/>
      <c r="HJQ626"/>
      <c r="HJR626"/>
      <c r="HJS626"/>
      <c r="HJT626"/>
      <c r="HJU626"/>
      <c r="HJV626"/>
      <c r="HJW626"/>
      <c r="HJX626"/>
      <c r="HJY626"/>
      <c r="HJZ626"/>
      <c r="HKA626"/>
      <c r="HKB626"/>
      <c r="HKC626"/>
      <c r="HKD626"/>
      <c r="HKE626"/>
      <c r="HKF626"/>
      <c r="HKG626"/>
      <c r="HKH626"/>
      <c r="HKI626"/>
      <c r="HKJ626"/>
      <c r="HKK626"/>
      <c r="HKL626"/>
      <c r="HKM626"/>
      <c r="HKN626"/>
      <c r="HKO626"/>
      <c r="HKP626"/>
      <c r="HKQ626"/>
      <c r="HKR626"/>
      <c r="HKS626"/>
      <c r="HKT626"/>
      <c r="HKU626"/>
      <c r="HKV626"/>
      <c r="HKW626"/>
      <c r="HKX626"/>
      <c r="HKY626"/>
      <c r="HKZ626"/>
      <c r="HLA626"/>
      <c r="HLB626"/>
      <c r="HLC626"/>
      <c r="HLD626"/>
      <c r="HLE626"/>
      <c r="HLF626"/>
      <c r="HLG626"/>
      <c r="HLH626"/>
      <c r="HLI626"/>
      <c r="HLJ626"/>
      <c r="HLK626"/>
      <c r="HLL626"/>
      <c r="HLM626"/>
      <c r="HLN626"/>
      <c r="HLO626"/>
      <c r="HLP626"/>
      <c r="HLQ626"/>
      <c r="HLR626"/>
      <c r="HLS626"/>
      <c r="HLT626"/>
      <c r="HLU626"/>
      <c r="HLV626"/>
      <c r="HLW626"/>
      <c r="HLX626"/>
      <c r="HLY626"/>
      <c r="HLZ626"/>
      <c r="HMA626"/>
      <c r="HMB626"/>
      <c r="HMC626"/>
      <c r="HMD626"/>
      <c r="HME626"/>
      <c r="HMF626"/>
      <c r="HMG626"/>
      <c r="HMH626"/>
      <c r="HMI626"/>
      <c r="HMJ626"/>
      <c r="HMK626"/>
      <c r="HML626"/>
      <c r="HMM626"/>
      <c r="HMN626"/>
      <c r="HMO626"/>
      <c r="HMP626"/>
      <c r="HMQ626"/>
      <c r="HMR626"/>
      <c r="HMS626"/>
      <c r="HMT626"/>
      <c r="HMU626"/>
      <c r="HMV626"/>
      <c r="HMW626"/>
      <c r="HMX626"/>
      <c r="HMY626"/>
      <c r="HMZ626"/>
      <c r="HNA626"/>
      <c r="HNB626"/>
      <c r="HNC626"/>
      <c r="HND626"/>
      <c r="HNE626"/>
      <c r="HNF626"/>
      <c r="HNG626"/>
      <c r="HNH626"/>
      <c r="HNI626"/>
      <c r="HNJ626"/>
      <c r="HNK626"/>
      <c r="HNL626"/>
      <c r="HNM626"/>
      <c r="HNN626"/>
      <c r="HNO626"/>
      <c r="HNP626"/>
      <c r="HNQ626"/>
      <c r="HNR626"/>
      <c r="HNS626"/>
      <c r="HNT626"/>
      <c r="HNU626"/>
      <c r="HNV626"/>
      <c r="HNW626"/>
      <c r="HNX626"/>
      <c r="HNY626"/>
      <c r="HNZ626"/>
      <c r="HOA626"/>
      <c r="HOB626"/>
      <c r="HOC626"/>
      <c r="HOD626"/>
      <c r="HOE626"/>
      <c r="HOF626"/>
      <c r="HOG626"/>
      <c r="HOH626"/>
      <c r="HOI626"/>
      <c r="HOJ626"/>
      <c r="HOK626"/>
      <c r="HOL626"/>
      <c r="HOM626"/>
      <c r="HON626"/>
      <c r="HOO626"/>
      <c r="HOP626"/>
      <c r="HOQ626"/>
      <c r="HOR626"/>
      <c r="HOS626"/>
      <c r="HOT626"/>
      <c r="HOU626"/>
      <c r="HOV626"/>
      <c r="HOW626"/>
      <c r="HOX626"/>
      <c r="HOY626"/>
      <c r="HOZ626"/>
      <c r="HPA626"/>
      <c r="HPB626"/>
      <c r="HPC626"/>
      <c r="HPD626"/>
      <c r="HPE626"/>
      <c r="HPF626"/>
      <c r="HPG626"/>
      <c r="HPH626"/>
      <c r="HPI626"/>
      <c r="HPJ626"/>
      <c r="HPK626"/>
      <c r="HPL626"/>
      <c r="HPM626"/>
      <c r="HPN626"/>
      <c r="HPO626"/>
      <c r="HPP626"/>
      <c r="HPQ626"/>
      <c r="HPR626"/>
      <c r="HPS626"/>
      <c r="HPT626"/>
      <c r="HPU626"/>
      <c r="HPV626"/>
      <c r="HPW626"/>
      <c r="HPX626"/>
      <c r="HPY626"/>
      <c r="HPZ626"/>
      <c r="HQA626"/>
      <c r="HQB626"/>
      <c r="HQC626"/>
      <c r="HQD626"/>
      <c r="HQE626"/>
      <c r="HQF626"/>
      <c r="HQG626"/>
      <c r="HQH626"/>
      <c r="HQI626"/>
      <c r="HQJ626"/>
      <c r="HQK626"/>
      <c r="HQL626"/>
      <c r="HQM626"/>
      <c r="HQN626"/>
      <c r="HQO626"/>
      <c r="HQP626"/>
      <c r="HQQ626"/>
      <c r="HQR626"/>
      <c r="HQS626"/>
      <c r="HQT626"/>
      <c r="HQU626"/>
      <c r="HQV626"/>
      <c r="HQW626"/>
      <c r="HQX626"/>
      <c r="HQY626"/>
      <c r="HQZ626"/>
      <c r="HRA626"/>
      <c r="HRB626"/>
      <c r="HRC626"/>
      <c r="HRD626"/>
      <c r="HRE626"/>
      <c r="HRF626"/>
      <c r="HRG626"/>
      <c r="HRH626"/>
      <c r="HRI626"/>
      <c r="HRJ626"/>
      <c r="HRK626"/>
      <c r="HRL626"/>
      <c r="HRM626"/>
      <c r="HRN626"/>
      <c r="HRO626"/>
      <c r="HRP626"/>
      <c r="HRQ626"/>
      <c r="HRR626"/>
      <c r="HRS626"/>
      <c r="HRT626"/>
      <c r="HRU626"/>
      <c r="HRV626"/>
      <c r="HRW626"/>
      <c r="HRX626"/>
      <c r="HRY626"/>
      <c r="HRZ626"/>
      <c r="HSA626"/>
      <c r="HSB626"/>
      <c r="HSC626"/>
      <c r="HSD626"/>
      <c r="HSE626"/>
      <c r="HSF626"/>
      <c r="HSG626"/>
      <c r="HSH626"/>
      <c r="HSI626"/>
      <c r="HSJ626"/>
      <c r="HSK626"/>
      <c r="HSL626"/>
      <c r="HSM626"/>
      <c r="HSN626"/>
      <c r="HSO626"/>
      <c r="HSP626"/>
      <c r="HSQ626"/>
      <c r="HSR626"/>
      <c r="HSS626"/>
      <c r="HST626"/>
      <c r="HSU626"/>
      <c r="HSV626"/>
      <c r="HSW626"/>
      <c r="HSX626"/>
      <c r="HSY626"/>
      <c r="HSZ626"/>
      <c r="HTA626"/>
      <c r="HTB626"/>
      <c r="HTC626"/>
      <c r="HTD626"/>
      <c r="HTE626"/>
      <c r="HTF626"/>
      <c r="HTG626"/>
      <c r="HTH626"/>
      <c r="HTI626"/>
      <c r="HTJ626"/>
      <c r="HTK626"/>
      <c r="HTL626"/>
      <c r="HTM626"/>
      <c r="HTN626"/>
      <c r="HTO626"/>
      <c r="HTP626"/>
      <c r="HTQ626"/>
      <c r="HTR626"/>
      <c r="HTS626"/>
      <c r="HTT626"/>
      <c r="HTU626"/>
      <c r="HTV626"/>
      <c r="HTW626"/>
      <c r="HTX626"/>
      <c r="HTY626"/>
      <c r="HTZ626"/>
      <c r="HUA626"/>
      <c r="HUB626"/>
      <c r="HUC626"/>
      <c r="HUD626"/>
      <c r="HUE626"/>
      <c r="HUF626"/>
      <c r="HUG626"/>
      <c r="HUH626"/>
      <c r="HUI626"/>
      <c r="HUJ626"/>
      <c r="HUK626"/>
      <c r="HUL626"/>
      <c r="HUM626"/>
      <c r="HUN626"/>
      <c r="HUO626"/>
      <c r="HUP626"/>
      <c r="HUQ626"/>
      <c r="HUR626"/>
      <c r="HUS626"/>
      <c r="HUT626"/>
      <c r="HUU626"/>
      <c r="HUV626"/>
      <c r="HUW626"/>
      <c r="HUX626"/>
      <c r="HUY626"/>
      <c r="HUZ626"/>
      <c r="HVA626"/>
      <c r="HVB626"/>
      <c r="HVC626"/>
      <c r="HVD626"/>
      <c r="HVE626"/>
      <c r="HVF626"/>
      <c r="HVG626"/>
      <c r="HVH626"/>
      <c r="HVI626"/>
      <c r="HVJ626"/>
      <c r="HVK626"/>
      <c r="HVL626"/>
      <c r="HVM626"/>
      <c r="HVN626"/>
      <c r="HVO626"/>
      <c r="HVP626"/>
      <c r="HVQ626"/>
      <c r="HVR626"/>
      <c r="HVS626"/>
      <c r="HVT626"/>
      <c r="HVU626"/>
      <c r="HVV626"/>
      <c r="HVW626"/>
      <c r="HVX626"/>
      <c r="HVY626"/>
      <c r="HVZ626"/>
      <c r="HWA626"/>
      <c r="HWB626"/>
      <c r="HWC626"/>
      <c r="HWD626"/>
      <c r="HWE626"/>
      <c r="HWF626"/>
      <c r="HWG626"/>
      <c r="HWH626"/>
      <c r="HWI626"/>
      <c r="HWJ626"/>
      <c r="HWK626"/>
      <c r="HWL626"/>
      <c r="HWM626"/>
      <c r="HWN626"/>
      <c r="HWO626"/>
      <c r="HWP626"/>
      <c r="HWQ626"/>
      <c r="HWR626"/>
      <c r="HWS626"/>
      <c r="HWT626"/>
      <c r="HWU626"/>
      <c r="HWV626"/>
      <c r="HWW626"/>
      <c r="HWX626"/>
      <c r="HWY626"/>
      <c r="HWZ626"/>
      <c r="HXA626"/>
      <c r="HXB626"/>
      <c r="HXC626"/>
      <c r="HXD626"/>
      <c r="HXE626"/>
      <c r="HXF626"/>
      <c r="HXG626"/>
      <c r="HXH626"/>
      <c r="HXI626"/>
      <c r="HXJ626"/>
      <c r="HXK626"/>
      <c r="HXL626"/>
      <c r="HXM626"/>
      <c r="HXN626"/>
      <c r="HXO626"/>
      <c r="HXP626"/>
      <c r="HXQ626"/>
      <c r="HXR626"/>
      <c r="HXS626"/>
      <c r="HXT626"/>
      <c r="HXU626"/>
      <c r="HXV626"/>
      <c r="HXW626"/>
      <c r="HXX626"/>
      <c r="HXY626"/>
      <c r="HXZ626"/>
      <c r="HYA626"/>
      <c r="HYB626"/>
      <c r="HYC626"/>
      <c r="HYD626"/>
      <c r="HYE626"/>
      <c r="HYF626"/>
      <c r="HYG626"/>
      <c r="HYH626"/>
      <c r="HYI626"/>
      <c r="HYJ626"/>
      <c r="HYK626"/>
      <c r="HYL626"/>
      <c r="HYM626"/>
      <c r="HYN626"/>
      <c r="HYO626"/>
      <c r="HYP626"/>
      <c r="HYQ626"/>
      <c r="HYR626"/>
      <c r="HYS626"/>
      <c r="HYT626"/>
      <c r="HYU626"/>
      <c r="HYV626"/>
      <c r="HYW626"/>
      <c r="HYX626"/>
      <c r="HYY626"/>
      <c r="HYZ626"/>
      <c r="HZA626"/>
      <c r="HZB626"/>
      <c r="HZC626"/>
      <c r="HZD626"/>
      <c r="HZE626"/>
      <c r="HZF626"/>
      <c r="HZG626"/>
      <c r="HZH626"/>
      <c r="HZI626"/>
      <c r="HZJ626"/>
      <c r="HZK626"/>
      <c r="HZL626"/>
      <c r="HZM626"/>
      <c r="HZN626"/>
      <c r="HZO626"/>
      <c r="HZP626"/>
      <c r="HZQ626"/>
      <c r="HZR626"/>
      <c r="HZS626"/>
      <c r="HZT626"/>
      <c r="HZU626"/>
      <c r="HZV626"/>
      <c r="HZW626"/>
      <c r="HZX626"/>
      <c r="HZY626"/>
      <c r="HZZ626"/>
      <c r="IAA626"/>
      <c r="IAB626"/>
      <c r="IAC626"/>
      <c r="IAD626"/>
      <c r="IAE626"/>
      <c r="IAF626"/>
      <c r="IAG626"/>
      <c r="IAH626"/>
      <c r="IAI626"/>
      <c r="IAJ626"/>
      <c r="IAK626"/>
      <c r="IAL626"/>
      <c r="IAM626"/>
      <c r="IAN626"/>
      <c r="IAO626"/>
      <c r="IAP626"/>
      <c r="IAQ626"/>
      <c r="IAR626"/>
      <c r="IAS626"/>
      <c r="IAT626"/>
      <c r="IAU626"/>
      <c r="IAV626"/>
      <c r="IAW626"/>
      <c r="IAX626"/>
      <c r="IAY626"/>
      <c r="IAZ626"/>
      <c r="IBA626"/>
      <c r="IBB626"/>
      <c r="IBC626"/>
      <c r="IBD626"/>
      <c r="IBE626"/>
      <c r="IBF626"/>
      <c r="IBG626"/>
      <c r="IBH626"/>
      <c r="IBI626"/>
      <c r="IBJ626"/>
      <c r="IBK626"/>
      <c r="IBL626"/>
      <c r="IBM626"/>
      <c r="IBN626"/>
      <c r="IBO626"/>
      <c r="IBP626"/>
      <c r="IBQ626"/>
      <c r="IBR626"/>
      <c r="IBS626"/>
      <c r="IBT626"/>
      <c r="IBU626"/>
      <c r="IBV626"/>
      <c r="IBW626"/>
      <c r="IBX626"/>
      <c r="IBY626"/>
      <c r="IBZ626"/>
      <c r="ICA626"/>
      <c r="ICB626"/>
      <c r="ICC626"/>
      <c r="ICD626"/>
      <c r="ICE626"/>
      <c r="ICF626"/>
      <c r="ICG626"/>
      <c r="ICH626"/>
      <c r="ICI626"/>
      <c r="ICJ626"/>
      <c r="ICK626"/>
      <c r="ICL626"/>
      <c r="ICM626"/>
      <c r="ICN626"/>
      <c r="ICO626"/>
      <c r="ICP626"/>
      <c r="ICQ626"/>
      <c r="ICR626"/>
      <c r="ICS626"/>
      <c r="ICT626"/>
      <c r="ICU626"/>
      <c r="ICV626"/>
      <c r="ICW626"/>
      <c r="ICX626"/>
      <c r="ICY626"/>
      <c r="ICZ626"/>
      <c r="IDA626"/>
      <c r="IDB626"/>
      <c r="IDC626"/>
      <c r="IDD626"/>
      <c r="IDE626"/>
      <c r="IDF626"/>
      <c r="IDG626"/>
      <c r="IDH626"/>
      <c r="IDI626"/>
      <c r="IDJ626"/>
      <c r="IDK626"/>
      <c r="IDL626"/>
      <c r="IDM626"/>
      <c r="IDN626"/>
      <c r="IDO626"/>
      <c r="IDP626"/>
      <c r="IDQ626"/>
      <c r="IDR626"/>
      <c r="IDS626"/>
      <c r="IDT626"/>
      <c r="IDU626"/>
      <c r="IDV626"/>
      <c r="IDW626"/>
      <c r="IDX626"/>
      <c r="IDY626"/>
      <c r="IDZ626"/>
      <c r="IEA626"/>
      <c r="IEB626"/>
      <c r="IEC626"/>
      <c r="IED626"/>
      <c r="IEE626"/>
      <c r="IEF626"/>
      <c r="IEG626"/>
      <c r="IEH626"/>
      <c r="IEI626"/>
      <c r="IEJ626"/>
      <c r="IEK626"/>
      <c r="IEL626"/>
      <c r="IEM626"/>
      <c r="IEN626"/>
      <c r="IEO626"/>
      <c r="IEP626"/>
      <c r="IEQ626"/>
      <c r="IER626"/>
      <c r="IES626"/>
      <c r="IET626"/>
      <c r="IEU626"/>
      <c r="IEV626"/>
      <c r="IEW626"/>
      <c r="IEX626"/>
      <c r="IEY626"/>
      <c r="IEZ626"/>
      <c r="IFA626"/>
      <c r="IFB626"/>
      <c r="IFC626"/>
      <c r="IFD626"/>
      <c r="IFE626"/>
      <c r="IFF626"/>
      <c r="IFG626"/>
      <c r="IFH626"/>
      <c r="IFI626"/>
      <c r="IFJ626"/>
      <c r="IFK626"/>
      <c r="IFL626"/>
      <c r="IFM626"/>
      <c r="IFN626"/>
      <c r="IFO626"/>
      <c r="IFP626"/>
      <c r="IFQ626"/>
      <c r="IFR626"/>
      <c r="IFS626"/>
      <c r="IFT626"/>
      <c r="IFU626"/>
      <c r="IFV626"/>
      <c r="IFW626"/>
      <c r="IFX626"/>
      <c r="IFY626"/>
      <c r="IFZ626"/>
      <c r="IGA626"/>
      <c r="IGB626"/>
      <c r="IGC626"/>
      <c r="IGD626"/>
      <c r="IGE626"/>
      <c r="IGF626"/>
      <c r="IGG626"/>
      <c r="IGH626"/>
      <c r="IGI626"/>
      <c r="IGJ626"/>
      <c r="IGK626"/>
      <c r="IGL626"/>
      <c r="IGM626"/>
      <c r="IGN626"/>
      <c r="IGO626"/>
      <c r="IGP626"/>
      <c r="IGQ626"/>
      <c r="IGR626"/>
      <c r="IGS626"/>
      <c r="IGT626"/>
      <c r="IGU626"/>
      <c r="IGV626"/>
      <c r="IGW626"/>
      <c r="IGX626"/>
      <c r="IGY626"/>
      <c r="IGZ626"/>
      <c r="IHA626"/>
      <c r="IHB626"/>
      <c r="IHC626"/>
      <c r="IHD626"/>
      <c r="IHE626"/>
      <c r="IHF626"/>
      <c r="IHG626"/>
      <c r="IHH626"/>
      <c r="IHI626"/>
      <c r="IHJ626"/>
      <c r="IHK626"/>
      <c r="IHL626"/>
      <c r="IHM626"/>
      <c r="IHN626"/>
      <c r="IHO626"/>
      <c r="IHP626"/>
      <c r="IHQ626"/>
      <c r="IHR626"/>
      <c r="IHS626"/>
      <c r="IHT626"/>
      <c r="IHU626"/>
      <c r="IHV626"/>
      <c r="IHW626"/>
      <c r="IHX626"/>
      <c r="IHY626"/>
      <c r="IHZ626"/>
      <c r="IIA626"/>
      <c r="IIB626"/>
      <c r="IIC626"/>
      <c r="IID626"/>
      <c r="IIE626"/>
      <c r="IIF626"/>
      <c r="IIG626"/>
      <c r="IIH626"/>
      <c r="III626"/>
      <c r="IIJ626"/>
      <c r="IIK626"/>
      <c r="IIL626"/>
      <c r="IIM626"/>
      <c r="IIN626"/>
      <c r="IIO626"/>
      <c r="IIP626"/>
      <c r="IIQ626"/>
      <c r="IIR626"/>
      <c r="IIS626"/>
      <c r="IIT626"/>
      <c r="IIU626"/>
      <c r="IIV626"/>
      <c r="IIW626"/>
      <c r="IIX626"/>
      <c r="IIY626"/>
      <c r="IIZ626"/>
      <c r="IJA626"/>
      <c r="IJB626"/>
      <c r="IJC626"/>
      <c r="IJD626"/>
      <c r="IJE626"/>
      <c r="IJF626"/>
      <c r="IJG626"/>
      <c r="IJH626"/>
      <c r="IJI626"/>
      <c r="IJJ626"/>
      <c r="IJK626"/>
      <c r="IJL626"/>
      <c r="IJM626"/>
      <c r="IJN626"/>
      <c r="IJO626"/>
      <c r="IJP626"/>
      <c r="IJQ626"/>
      <c r="IJR626"/>
      <c r="IJS626"/>
      <c r="IJT626"/>
      <c r="IJU626"/>
      <c r="IJV626"/>
      <c r="IJW626"/>
      <c r="IJX626"/>
      <c r="IJY626"/>
      <c r="IJZ626"/>
      <c r="IKA626"/>
      <c r="IKB626"/>
      <c r="IKC626"/>
      <c r="IKD626"/>
      <c r="IKE626"/>
      <c r="IKF626"/>
      <c r="IKG626"/>
      <c r="IKH626"/>
      <c r="IKI626"/>
      <c r="IKJ626"/>
      <c r="IKK626"/>
      <c r="IKL626"/>
      <c r="IKM626"/>
      <c r="IKN626"/>
      <c r="IKO626"/>
      <c r="IKP626"/>
      <c r="IKQ626"/>
      <c r="IKR626"/>
      <c r="IKS626"/>
      <c r="IKT626"/>
      <c r="IKU626"/>
      <c r="IKV626"/>
      <c r="IKW626"/>
      <c r="IKX626"/>
      <c r="IKY626"/>
      <c r="IKZ626"/>
      <c r="ILA626"/>
      <c r="ILB626"/>
      <c r="ILC626"/>
      <c r="ILD626"/>
      <c r="ILE626"/>
      <c r="ILF626"/>
      <c r="ILG626"/>
      <c r="ILH626"/>
      <c r="ILI626"/>
      <c r="ILJ626"/>
      <c r="ILK626"/>
      <c r="ILL626"/>
      <c r="ILM626"/>
      <c r="ILN626"/>
      <c r="ILO626"/>
      <c r="ILP626"/>
      <c r="ILQ626"/>
      <c r="ILR626"/>
      <c r="ILS626"/>
      <c r="ILT626"/>
      <c r="ILU626"/>
      <c r="ILV626"/>
      <c r="ILW626"/>
      <c r="ILX626"/>
      <c r="ILY626"/>
      <c r="ILZ626"/>
      <c r="IMA626"/>
      <c r="IMB626"/>
      <c r="IMC626"/>
      <c r="IMD626"/>
      <c r="IME626"/>
      <c r="IMF626"/>
      <c r="IMG626"/>
      <c r="IMH626"/>
      <c r="IMI626"/>
      <c r="IMJ626"/>
      <c r="IMK626"/>
      <c r="IML626"/>
      <c r="IMM626"/>
      <c r="IMN626"/>
      <c r="IMO626"/>
      <c r="IMP626"/>
      <c r="IMQ626"/>
      <c r="IMR626"/>
      <c r="IMS626"/>
      <c r="IMT626"/>
      <c r="IMU626"/>
      <c r="IMV626"/>
      <c r="IMW626"/>
      <c r="IMX626"/>
      <c r="IMY626"/>
      <c r="IMZ626"/>
      <c r="INA626"/>
      <c r="INB626"/>
      <c r="INC626"/>
      <c r="IND626"/>
      <c r="INE626"/>
      <c r="INF626"/>
      <c r="ING626"/>
      <c r="INH626"/>
      <c r="INI626"/>
      <c r="INJ626"/>
      <c r="INK626"/>
      <c r="INL626"/>
      <c r="INM626"/>
      <c r="INN626"/>
      <c r="INO626"/>
      <c r="INP626"/>
      <c r="INQ626"/>
      <c r="INR626"/>
      <c r="INS626"/>
      <c r="INT626"/>
      <c r="INU626"/>
      <c r="INV626"/>
      <c r="INW626"/>
      <c r="INX626"/>
      <c r="INY626"/>
      <c r="INZ626"/>
      <c r="IOA626"/>
      <c r="IOB626"/>
      <c r="IOC626"/>
      <c r="IOD626"/>
      <c r="IOE626"/>
      <c r="IOF626"/>
      <c r="IOG626"/>
      <c r="IOH626"/>
      <c r="IOI626"/>
      <c r="IOJ626"/>
      <c r="IOK626"/>
      <c r="IOL626"/>
      <c r="IOM626"/>
      <c r="ION626"/>
      <c r="IOO626"/>
      <c r="IOP626"/>
      <c r="IOQ626"/>
      <c r="IOR626"/>
      <c r="IOS626"/>
      <c r="IOT626"/>
      <c r="IOU626"/>
      <c r="IOV626"/>
      <c r="IOW626"/>
      <c r="IOX626"/>
      <c r="IOY626"/>
      <c r="IOZ626"/>
      <c r="IPA626"/>
      <c r="IPB626"/>
      <c r="IPC626"/>
      <c r="IPD626"/>
      <c r="IPE626"/>
      <c r="IPF626"/>
      <c r="IPG626"/>
      <c r="IPH626"/>
      <c r="IPI626"/>
      <c r="IPJ626"/>
      <c r="IPK626"/>
      <c r="IPL626"/>
      <c r="IPM626"/>
      <c r="IPN626"/>
      <c r="IPO626"/>
      <c r="IPP626"/>
      <c r="IPQ626"/>
      <c r="IPR626"/>
      <c r="IPS626"/>
      <c r="IPT626"/>
      <c r="IPU626"/>
      <c r="IPV626"/>
      <c r="IPW626"/>
      <c r="IPX626"/>
      <c r="IPY626"/>
      <c r="IPZ626"/>
      <c r="IQA626"/>
      <c r="IQB626"/>
      <c r="IQC626"/>
      <c r="IQD626"/>
      <c r="IQE626"/>
      <c r="IQF626"/>
      <c r="IQG626"/>
      <c r="IQH626"/>
      <c r="IQI626"/>
      <c r="IQJ626"/>
      <c r="IQK626"/>
      <c r="IQL626"/>
      <c r="IQM626"/>
      <c r="IQN626"/>
      <c r="IQO626"/>
      <c r="IQP626"/>
      <c r="IQQ626"/>
      <c r="IQR626"/>
      <c r="IQS626"/>
      <c r="IQT626"/>
      <c r="IQU626"/>
      <c r="IQV626"/>
      <c r="IQW626"/>
      <c r="IQX626"/>
      <c r="IQY626"/>
      <c r="IQZ626"/>
      <c r="IRA626"/>
      <c r="IRB626"/>
      <c r="IRC626"/>
      <c r="IRD626"/>
      <c r="IRE626"/>
      <c r="IRF626"/>
      <c r="IRG626"/>
      <c r="IRH626"/>
      <c r="IRI626"/>
      <c r="IRJ626"/>
      <c r="IRK626"/>
      <c r="IRL626"/>
      <c r="IRM626"/>
      <c r="IRN626"/>
      <c r="IRO626"/>
      <c r="IRP626"/>
      <c r="IRQ626"/>
      <c r="IRR626"/>
      <c r="IRS626"/>
      <c r="IRT626"/>
      <c r="IRU626"/>
      <c r="IRV626"/>
      <c r="IRW626"/>
      <c r="IRX626"/>
      <c r="IRY626"/>
      <c r="IRZ626"/>
      <c r="ISA626"/>
      <c r="ISB626"/>
      <c r="ISC626"/>
      <c r="ISD626"/>
      <c r="ISE626"/>
      <c r="ISF626"/>
      <c r="ISG626"/>
      <c r="ISH626"/>
      <c r="ISI626"/>
      <c r="ISJ626"/>
      <c r="ISK626"/>
      <c r="ISL626"/>
      <c r="ISM626"/>
      <c r="ISN626"/>
      <c r="ISO626"/>
      <c r="ISP626"/>
      <c r="ISQ626"/>
      <c r="ISR626"/>
      <c r="ISS626"/>
      <c r="IST626"/>
      <c r="ISU626"/>
      <c r="ISV626"/>
      <c r="ISW626"/>
      <c r="ISX626"/>
      <c r="ISY626"/>
      <c r="ISZ626"/>
      <c r="ITA626"/>
      <c r="ITB626"/>
      <c r="ITC626"/>
      <c r="ITD626"/>
      <c r="ITE626"/>
      <c r="ITF626"/>
      <c r="ITG626"/>
      <c r="ITH626"/>
      <c r="ITI626"/>
      <c r="ITJ626"/>
      <c r="ITK626"/>
      <c r="ITL626"/>
      <c r="ITM626"/>
      <c r="ITN626"/>
      <c r="ITO626"/>
      <c r="ITP626"/>
      <c r="ITQ626"/>
      <c r="ITR626"/>
      <c r="ITS626"/>
      <c r="ITT626"/>
      <c r="ITU626"/>
      <c r="ITV626"/>
      <c r="ITW626"/>
      <c r="ITX626"/>
      <c r="ITY626"/>
      <c r="ITZ626"/>
      <c r="IUA626"/>
      <c r="IUB626"/>
      <c r="IUC626"/>
      <c r="IUD626"/>
      <c r="IUE626"/>
      <c r="IUF626"/>
      <c r="IUG626"/>
      <c r="IUH626"/>
      <c r="IUI626"/>
      <c r="IUJ626"/>
      <c r="IUK626"/>
      <c r="IUL626"/>
      <c r="IUM626"/>
      <c r="IUN626"/>
      <c r="IUO626"/>
      <c r="IUP626"/>
      <c r="IUQ626"/>
      <c r="IUR626"/>
      <c r="IUS626"/>
      <c r="IUT626"/>
      <c r="IUU626"/>
      <c r="IUV626"/>
      <c r="IUW626"/>
      <c r="IUX626"/>
      <c r="IUY626"/>
      <c r="IUZ626"/>
      <c r="IVA626"/>
      <c r="IVB626"/>
      <c r="IVC626"/>
      <c r="IVD626"/>
      <c r="IVE626"/>
      <c r="IVF626"/>
      <c r="IVG626"/>
      <c r="IVH626"/>
      <c r="IVI626"/>
      <c r="IVJ626"/>
      <c r="IVK626"/>
      <c r="IVL626"/>
      <c r="IVM626"/>
      <c r="IVN626"/>
      <c r="IVO626"/>
      <c r="IVP626"/>
      <c r="IVQ626"/>
      <c r="IVR626"/>
      <c r="IVS626"/>
      <c r="IVT626"/>
      <c r="IVU626"/>
      <c r="IVV626"/>
      <c r="IVW626"/>
      <c r="IVX626"/>
      <c r="IVY626"/>
      <c r="IVZ626"/>
      <c r="IWA626"/>
      <c r="IWB626"/>
      <c r="IWC626"/>
      <c r="IWD626"/>
      <c r="IWE626"/>
      <c r="IWF626"/>
      <c r="IWG626"/>
      <c r="IWH626"/>
      <c r="IWI626"/>
      <c r="IWJ626"/>
      <c r="IWK626"/>
      <c r="IWL626"/>
      <c r="IWM626"/>
      <c r="IWN626"/>
      <c r="IWO626"/>
      <c r="IWP626"/>
      <c r="IWQ626"/>
      <c r="IWR626"/>
      <c r="IWS626"/>
      <c r="IWT626"/>
      <c r="IWU626"/>
      <c r="IWV626"/>
      <c r="IWW626"/>
      <c r="IWX626"/>
      <c r="IWY626"/>
      <c r="IWZ626"/>
      <c r="IXA626"/>
      <c r="IXB626"/>
      <c r="IXC626"/>
      <c r="IXD626"/>
      <c r="IXE626"/>
      <c r="IXF626"/>
      <c r="IXG626"/>
      <c r="IXH626"/>
      <c r="IXI626"/>
      <c r="IXJ626"/>
      <c r="IXK626"/>
      <c r="IXL626"/>
      <c r="IXM626"/>
      <c r="IXN626"/>
      <c r="IXO626"/>
      <c r="IXP626"/>
      <c r="IXQ626"/>
      <c r="IXR626"/>
      <c r="IXS626"/>
      <c r="IXT626"/>
      <c r="IXU626"/>
      <c r="IXV626"/>
      <c r="IXW626"/>
      <c r="IXX626"/>
      <c r="IXY626"/>
      <c r="IXZ626"/>
      <c r="IYA626"/>
      <c r="IYB626"/>
      <c r="IYC626"/>
      <c r="IYD626"/>
      <c r="IYE626"/>
      <c r="IYF626"/>
      <c r="IYG626"/>
      <c r="IYH626"/>
      <c r="IYI626"/>
      <c r="IYJ626"/>
      <c r="IYK626"/>
      <c r="IYL626"/>
      <c r="IYM626"/>
      <c r="IYN626"/>
      <c r="IYO626"/>
      <c r="IYP626"/>
      <c r="IYQ626"/>
      <c r="IYR626"/>
      <c r="IYS626"/>
      <c r="IYT626"/>
      <c r="IYU626"/>
      <c r="IYV626"/>
      <c r="IYW626"/>
      <c r="IYX626"/>
      <c r="IYY626"/>
      <c r="IYZ626"/>
      <c r="IZA626"/>
      <c r="IZB626"/>
      <c r="IZC626"/>
      <c r="IZD626"/>
      <c r="IZE626"/>
      <c r="IZF626"/>
      <c r="IZG626"/>
      <c r="IZH626"/>
      <c r="IZI626"/>
      <c r="IZJ626"/>
      <c r="IZK626"/>
      <c r="IZL626"/>
      <c r="IZM626"/>
      <c r="IZN626"/>
      <c r="IZO626"/>
      <c r="IZP626"/>
      <c r="IZQ626"/>
      <c r="IZR626"/>
      <c r="IZS626"/>
      <c r="IZT626"/>
      <c r="IZU626"/>
      <c r="IZV626"/>
      <c r="IZW626"/>
      <c r="IZX626"/>
      <c r="IZY626"/>
      <c r="IZZ626"/>
      <c r="JAA626"/>
      <c r="JAB626"/>
      <c r="JAC626"/>
      <c r="JAD626"/>
      <c r="JAE626"/>
      <c r="JAF626"/>
      <c r="JAG626"/>
      <c r="JAH626"/>
      <c r="JAI626"/>
      <c r="JAJ626"/>
      <c r="JAK626"/>
      <c r="JAL626"/>
      <c r="JAM626"/>
      <c r="JAN626"/>
      <c r="JAO626"/>
      <c r="JAP626"/>
      <c r="JAQ626"/>
      <c r="JAR626"/>
      <c r="JAS626"/>
      <c r="JAT626"/>
      <c r="JAU626"/>
      <c r="JAV626"/>
      <c r="JAW626"/>
      <c r="JAX626"/>
      <c r="JAY626"/>
      <c r="JAZ626"/>
      <c r="JBA626"/>
      <c r="JBB626"/>
      <c r="JBC626"/>
      <c r="JBD626"/>
      <c r="JBE626"/>
      <c r="JBF626"/>
      <c r="JBG626"/>
      <c r="JBH626"/>
      <c r="JBI626"/>
      <c r="JBJ626"/>
      <c r="JBK626"/>
      <c r="JBL626"/>
      <c r="JBM626"/>
      <c r="JBN626"/>
      <c r="JBO626"/>
      <c r="JBP626"/>
      <c r="JBQ626"/>
      <c r="JBR626"/>
      <c r="JBS626"/>
      <c r="JBT626"/>
      <c r="JBU626"/>
      <c r="JBV626"/>
      <c r="JBW626"/>
      <c r="JBX626"/>
      <c r="JBY626"/>
      <c r="JBZ626"/>
      <c r="JCA626"/>
      <c r="JCB626"/>
      <c r="JCC626"/>
      <c r="JCD626"/>
      <c r="JCE626"/>
      <c r="JCF626"/>
      <c r="JCG626"/>
      <c r="JCH626"/>
      <c r="JCI626"/>
      <c r="JCJ626"/>
      <c r="JCK626"/>
      <c r="JCL626"/>
      <c r="JCM626"/>
      <c r="JCN626"/>
      <c r="JCO626"/>
      <c r="JCP626"/>
      <c r="JCQ626"/>
      <c r="JCR626"/>
      <c r="JCS626"/>
      <c r="JCT626"/>
      <c r="JCU626"/>
      <c r="JCV626"/>
      <c r="JCW626"/>
      <c r="JCX626"/>
      <c r="JCY626"/>
      <c r="JCZ626"/>
      <c r="JDA626"/>
      <c r="JDB626"/>
      <c r="JDC626"/>
      <c r="JDD626"/>
      <c r="JDE626"/>
      <c r="JDF626"/>
      <c r="JDG626"/>
      <c r="JDH626"/>
      <c r="JDI626"/>
      <c r="JDJ626"/>
      <c r="JDK626"/>
      <c r="JDL626"/>
      <c r="JDM626"/>
      <c r="JDN626"/>
      <c r="JDO626"/>
      <c r="JDP626"/>
      <c r="JDQ626"/>
      <c r="JDR626"/>
      <c r="JDS626"/>
      <c r="JDT626"/>
      <c r="JDU626"/>
      <c r="JDV626"/>
      <c r="JDW626"/>
      <c r="JDX626"/>
      <c r="JDY626"/>
      <c r="JDZ626"/>
      <c r="JEA626"/>
      <c r="JEB626"/>
      <c r="JEC626"/>
      <c r="JED626"/>
      <c r="JEE626"/>
      <c r="JEF626"/>
      <c r="JEG626"/>
      <c r="JEH626"/>
      <c r="JEI626"/>
      <c r="JEJ626"/>
      <c r="JEK626"/>
      <c r="JEL626"/>
      <c r="JEM626"/>
      <c r="JEN626"/>
      <c r="JEO626"/>
      <c r="JEP626"/>
      <c r="JEQ626"/>
      <c r="JER626"/>
      <c r="JES626"/>
      <c r="JET626"/>
      <c r="JEU626"/>
      <c r="JEV626"/>
      <c r="JEW626"/>
      <c r="JEX626"/>
      <c r="JEY626"/>
      <c r="JEZ626"/>
      <c r="JFA626"/>
      <c r="JFB626"/>
      <c r="JFC626"/>
      <c r="JFD626"/>
      <c r="JFE626"/>
      <c r="JFF626"/>
      <c r="JFG626"/>
      <c r="JFH626"/>
      <c r="JFI626"/>
      <c r="JFJ626"/>
      <c r="JFK626"/>
      <c r="JFL626"/>
      <c r="JFM626"/>
      <c r="JFN626"/>
      <c r="JFO626"/>
      <c r="JFP626"/>
      <c r="JFQ626"/>
      <c r="JFR626"/>
      <c r="JFS626"/>
      <c r="JFT626"/>
      <c r="JFU626"/>
      <c r="JFV626"/>
      <c r="JFW626"/>
      <c r="JFX626"/>
      <c r="JFY626"/>
      <c r="JFZ626"/>
      <c r="JGA626"/>
      <c r="JGB626"/>
      <c r="JGC626"/>
      <c r="JGD626"/>
      <c r="JGE626"/>
      <c r="JGF626"/>
      <c r="JGG626"/>
      <c r="JGH626"/>
      <c r="JGI626"/>
      <c r="JGJ626"/>
      <c r="JGK626"/>
      <c r="JGL626"/>
      <c r="JGM626"/>
      <c r="JGN626"/>
      <c r="JGO626"/>
      <c r="JGP626"/>
      <c r="JGQ626"/>
      <c r="JGR626"/>
      <c r="JGS626"/>
      <c r="JGT626"/>
      <c r="JGU626"/>
      <c r="JGV626"/>
      <c r="JGW626"/>
      <c r="JGX626"/>
      <c r="JGY626"/>
      <c r="JGZ626"/>
      <c r="JHA626"/>
      <c r="JHB626"/>
      <c r="JHC626"/>
      <c r="JHD626"/>
      <c r="JHE626"/>
      <c r="JHF626"/>
      <c r="JHG626"/>
      <c r="JHH626"/>
      <c r="JHI626"/>
      <c r="JHJ626"/>
      <c r="JHK626"/>
      <c r="JHL626"/>
      <c r="JHM626"/>
      <c r="JHN626"/>
      <c r="JHO626"/>
      <c r="JHP626"/>
      <c r="JHQ626"/>
      <c r="JHR626"/>
      <c r="JHS626"/>
      <c r="JHT626"/>
      <c r="JHU626"/>
      <c r="JHV626"/>
      <c r="JHW626"/>
      <c r="JHX626"/>
      <c r="JHY626"/>
      <c r="JHZ626"/>
      <c r="JIA626"/>
      <c r="JIB626"/>
      <c r="JIC626"/>
      <c r="JID626"/>
      <c r="JIE626"/>
      <c r="JIF626"/>
      <c r="JIG626"/>
      <c r="JIH626"/>
      <c r="JII626"/>
      <c r="JIJ626"/>
      <c r="JIK626"/>
      <c r="JIL626"/>
      <c r="JIM626"/>
      <c r="JIN626"/>
      <c r="JIO626"/>
      <c r="JIP626"/>
      <c r="JIQ626"/>
      <c r="JIR626"/>
      <c r="JIS626"/>
      <c r="JIT626"/>
      <c r="JIU626"/>
      <c r="JIV626"/>
      <c r="JIW626"/>
      <c r="JIX626"/>
      <c r="JIY626"/>
      <c r="JIZ626"/>
      <c r="JJA626"/>
      <c r="JJB626"/>
      <c r="JJC626"/>
      <c r="JJD626"/>
      <c r="JJE626"/>
      <c r="JJF626"/>
      <c r="JJG626"/>
      <c r="JJH626"/>
      <c r="JJI626"/>
      <c r="JJJ626"/>
      <c r="JJK626"/>
      <c r="JJL626"/>
      <c r="JJM626"/>
      <c r="JJN626"/>
      <c r="JJO626"/>
      <c r="JJP626"/>
      <c r="JJQ626"/>
      <c r="JJR626"/>
      <c r="JJS626"/>
      <c r="JJT626"/>
      <c r="JJU626"/>
      <c r="JJV626"/>
      <c r="JJW626"/>
      <c r="JJX626"/>
      <c r="JJY626"/>
      <c r="JJZ626"/>
      <c r="JKA626"/>
      <c r="JKB626"/>
      <c r="JKC626"/>
      <c r="JKD626"/>
      <c r="JKE626"/>
      <c r="JKF626"/>
      <c r="JKG626"/>
      <c r="JKH626"/>
      <c r="JKI626"/>
      <c r="JKJ626"/>
      <c r="JKK626"/>
      <c r="JKL626"/>
      <c r="JKM626"/>
      <c r="JKN626"/>
      <c r="JKO626"/>
      <c r="JKP626"/>
      <c r="JKQ626"/>
      <c r="JKR626"/>
      <c r="JKS626"/>
      <c r="JKT626"/>
      <c r="JKU626"/>
      <c r="JKV626"/>
      <c r="JKW626"/>
      <c r="JKX626"/>
      <c r="JKY626"/>
      <c r="JKZ626"/>
      <c r="JLA626"/>
      <c r="JLB626"/>
      <c r="JLC626"/>
      <c r="JLD626"/>
      <c r="JLE626"/>
      <c r="JLF626"/>
      <c r="JLG626"/>
      <c r="JLH626"/>
      <c r="JLI626"/>
      <c r="JLJ626"/>
      <c r="JLK626"/>
      <c r="JLL626"/>
      <c r="JLM626"/>
      <c r="JLN626"/>
      <c r="JLO626"/>
      <c r="JLP626"/>
      <c r="JLQ626"/>
      <c r="JLR626"/>
      <c r="JLS626"/>
      <c r="JLT626"/>
      <c r="JLU626"/>
      <c r="JLV626"/>
      <c r="JLW626"/>
      <c r="JLX626"/>
      <c r="JLY626"/>
      <c r="JLZ626"/>
      <c r="JMA626"/>
      <c r="JMB626"/>
      <c r="JMC626"/>
      <c r="JMD626"/>
      <c r="JME626"/>
      <c r="JMF626"/>
      <c r="JMG626"/>
      <c r="JMH626"/>
      <c r="JMI626"/>
      <c r="JMJ626"/>
      <c r="JMK626"/>
      <c r="JML626"/>
      <c r="JMM626"/>
      <c r="JMN626"/>
      <c r="JMO626"/>
      <c r="JMP626"/>
      <c r="JMQ626"/>
      <c r="JMR626"/>
      <c r="JMS626"/>
      <c r="JMT626"/>
      <c r="JMU626"/>
      <c r="JMV626"/>
      <c r="JMW626"/>
      <c r="JMX626"/>
      <c r="JMY626"/>
      <c r="JMZ626"/>
      <c r="JNA626"/>
      <c r="JNB626"/>
      <c r="JNC626"/>
      <c r="JND626"/>
      <c r="JNE626"/>
      <c r="JNF626"/>
      <c r="JNG626"/>
      <c r="JNH626"/>
      <c r="JNI626"/>
      <c r="JNJ626"/>
      <c r="JNK626"/>
      <c r="JNL626"/>
      <c r="JNM626"/>
      <c r="JNN626"/>
      <c r="JNO626"/>
      <c r="JNP626"/>
      <c r="JNQ626"/>
      <c r="JNR626"/>
      <c r="JNS626"/>
      <c r="JNT626"/>
      <c r="JNU626"/>
      <c r="JNV626"/>
      <c r="JNW626"/>
      <c r="JNX626"/>
      <c r="JNY626"/>
      <c r="JNZ626"/>
      <c r="JOA626"/>
      <c r="JOB626"/>
      <c r="JOC626"/>
      <c r="JOD626"/>
      <c r="JOE626"/>
      <c r="JOF626"/>
      <c r="JOG626"/>
      <c r="JOH626"/>
      <c r="JOI626"/>
      <c r="JOJ626"/>
      <c r="JOK626"/>
      <c r="JOL626"/>
      <c r="JOM626"/>
      <c r="JON626"/>
      <c r="JOO626"/>
      <c r="JOP626"/>
      <c r="JOQ626"/>
      <c r="JOR626"/>
      <c r="JOS626"/>
      <c r="JOT626"/>
      <c r="JOU626"/>
      <c r="JOV626"/>
      <c r="JOW626"/>
      <c r="JOX626"/>
      <c r="JOY626"/>
      <c r="JOZ626"/>
      <c r="JPA626"/>
      <c r="JPB626"/>
      <c r="JPC626"/>
      <c r="JPD626"/>
      <c r="JPE626"/>
      <c r="JPF626"/>
      <c r="JPG626"/>
      <c r="JPH626"/>
      <c r="JPI626"/>
      <c r="JPJ626"/>
      <c r="JPK626"/>
      <c r="JPL626"/>
      <c r="JPM626"/>
      <c r="JPN626"/>
      <c r="JPO626"/>
      <c r="JPP626"/>
      <c r="JPQ626"/>
      <c r="JPR626"/>
      <c r="JPS626"/>
      <c r="JPT626"/>
      <c r="JPU626"/>
      <c r="JPV626"/>
      <c r="JPW626"/>
      <c r="JPX626"/>
      <c r="JPY626"/>
      <c r="JPZ626"/>
      <c r="JQA626"/>
      <c r="JQB626"/>
      <c r="JQC626"/>
      <c r="JQD626"/>
      <c r="JQE626"/>
      <c r="JQF626"/>
      <c r="JQG626"/>
      <c r="JQH626"/>
      <c r="JQI626"/>
      <c r="JQJ626"/>
      <c r="JQK626"/>
      <c r="JQL626"/>
      <c r="JQM626"/>
      <c r="JQN626"/>
      <c r="JQO626"/>
      <c r="JQP626"/>
      <c r="JQQ626"/>
      <c r="JQR626"/>
      <c r="JQS626"/>
      <c r="JQT626"/>
      <c r="JQU626"/>
      <c r="JQV626"/>
      <c r="JQW626"/>
      <c r="JQX626"/>
      <c r="JQY626"/>
      <c r="JQZ626"/>
      <c r="JRA626"/>
      <c r="JRB626"/>
      <c r="JRC626"/>
      <c r="JRD626"/>
      <c r="JRE626"/>
      <c r="JRF626"/>
      <c r="JRG626"/>
      <c r="JRH626"/>
      <c r="JRI626"/>
      <c r="JRJ626"/>
      <c r="JRK626"/>
      <c r="JRL626"/>
      <c r="JRM626"/>
      <c r="JRN626"/>
      <c r="JRO626"/>
      <c r="JRP626"/>
      <c r="JRQ626"/>
      <c r="JRR626"/>
      <c r="JRS626"/>
      <c r="JRT626"/>
      <c r="JRU626"/>
      <c r="JRV626"/>
      <c r="JRW626"/>
      <c r="JRX626"/>
      <c r="JRY626"/>
      <c r="JRZ626"/>
      <c r="JSA626"/>
      <c r="JSB626"/>
      <c r="JSC626"/>
      <c r="JSD626"/>
      <c r="JSE626"/>
      <c r="JSF626"/>
      <c r="JSG626"/>
      <c r="JSH626"/>
      <c r="JSI626"/>
      <c r="JSJ626"/>
      <c r="JSK626"/>
      <c r="JSL626"/>
      <c r="JSM626"/>
      <c r="JSN626"/>
      <c r="JSO626"/>
      <c r="JSP626"/>
      <c r="JSQ626"/>
      <c r="JSR626"/>
      <c r="JSS626"/>
      <c r="JST626"/>
      <c r="JSU626"/>
      <c r="JSV626"/>
      <c r="JSW626"/>
      <c r="JSX626"/>
      <c r="JSY626"/>
      <c r="JSZ626"/>
      <c r="JTA626"/>
      <c r="JTB626"/>
      <c r="JTC626"/>
      <c r="JTD626"/>
      <c r="JTE626"/>
      <c r="JTF626"/>
      <c r="JTG626"/>
      <c r="JTH626"/>
      <c r="JTI626"/>
      <c r="JTJ626"/>
      <c r="JTK626"/>
      <c r="JTL626"/>
      <c r="JTM626"/>
      <c r="JTN626"/>
      <c r="JTO626"/>
      <c r="JTP626"/>
      <c r="JTQ626"/>
      <c r="JTR626"/>
      <c r="JTS626"/>
      <c r="JTT626"/>
      <c r="JTU626"/>
      <c r="JTV626"/>
      <c r="JTW626"/>
      <c r="JTX626"/>
      <c r="JTY626"/>
      <c r="JTZ626"/>
      <c r="JUA626"/>
      <c r="JUB626"/>
      <c r="JUC626"/>
      <c r="JUD626"/>
      <c r="JUE626"/>
      <c r="JUF626"/>
      <c r="JUG626"/>
      <c r="JUH626"/>
      <c r="JUI626"/>
      <c r="JUJ626"/>
      <c r="JUK626"/>
      <c r="JUL626"/>
      <c r="JUM626"/>
      <c r="JUN626"/>
      <c r="JUO626"/>
      <c r="JUP626"/>
      <c r="JUQ626"/>
      <c r="JUR626"/>
      <c r="JUS626"/>
      <c r="JUT626"/>
      <c r="JUU626"/>
      <c r="JUV626"/>
      <c r="JUW626"/>
      <c r="JUX626"/>
      <c r="JUY626"/>
      <c r="JUZ626"/>
      <c r="JVA626"/>
      <c r="JVB626"/>
      <c r="JVC626"/>
      <c r="JVD626"/>
      <c r="JVE626"/>
      <c r="JVF626"/>
      <c r="JVG626"/>
      <c r="JVH626"/>
      <c r="JVI626"/>
      <c r="JVJ626"/>
      <c r="JVK626"/>
      <c r="JVL626"/>
      <c r="JVM626"/>
      <c r="JVN626"/>
      <c r="JVO626"/>
      <c r="JVP626"/>
      <c r="JVQ626"/>
      <c r="JVR626"/>
      <c r="JVS626"/>
      <c r="JVT626"/>
      <c r="JVU626"/>
      <c r="JVV626"/>
      <c r="JVW626"/>
      <c r="JVX626"/>
      <c r="JVY626"/>
      <c r="JVZ626"/>
      <c r="JWA626"/>
      <c r="JWB626"/>
      <c r="JWC626"/>
      <c r="JWD626"/>
      <c r="JWE626"/>
      <c r="JWF626"/>
      <c r="JWG626"/>
      <c r="JWH626"/>
      <c r="JWI626"/>
      <c r="JWJ626"/>
      <c r="JWK626"/>
      <c r="JWL626"/>
      <c r="JWM626"/>
      <c r="JWN626"/>
      <c r="JWO626"/>
      <c r="JWP626"/>
      <c r="JWQ626"/>
      <c r="JWR626"/>
      <c r="JWS626"/>
      <c r="JWT626"/>
      <c r="JWU626"/>
      <c r="JWV626"/>
      <c r="JWW626"/>
      <c r="JWX626"/>
      <c r="JWY626"/>
      <c r="JWZ626"/>
      <c r="JXA626"/>
      <c r="JXB626"/>
      <c r="JXC626"/>
      <c r="JXD626"/>
      <c r="JXE626"/>
      <c r="JXF626"/>
      <c r="JXG626"/>
      <c r="JXH626"/>
      <c r="JXI626"/>
      <c r="JXJ626"/>
      <c r="JXK626"/>
      <c r="JXL626"/>
      <c r="JXM626"/>
      <c r="JXN626"/>
      <c r="JXO626"/>
      <c r="JXP626"/>
      <c r="JXQ626"/>
      <c r="JXR626"/>
      <c r="JXS626"/>
      <c r="JXT626"/>
      <c r="JXU626"/>
      <c r="JXV626"/>
      <c r="JXW626"/>
      <c r="JXX626"/>
      <c r="JXY626"/>
      <c r="JXZ626"/>
      <c r="JYA626"/>
      <c r="JYB626"/>
      <c r="JYC626"/>
      <c r="JYD626"/>
      <c r="JYE626"/>
      <c r="JYF626"/>
      <c r="JYG626"/>
      <c r="JYH626"/>
      <c r="JYI626"/>
      <c r="JYJ626"/>
      <c r="JYK626"/>
      <c r="JYL626"/>
      <c r="JYM626"/>
      <c r="JYN626"/>
      <c r="JYO626"/>
      <c r="JYP626"/>
      <c r="JYQ626"/>
      <c r="JYR626"/>
      <c r="JYS626"/>
      <c r="JYT626"/>
      <c r="JYU626"/>
      <c r="JYV626"/>
      <c r="JYW626"/>
      <c r="JYX626"/>
      <c r="JYY626"/>
      <c r="JYZ626"/>
      <c r="JZA626"/>
      <c r="JZB626"/>
      <c r="JZC626"/>
      <c r="JZD626"/>
      <c r="JZE626"/>
      <c r="JZF626"/>
      <c r="JZG626"/>
      <c r="JZH626"/>
      <c r="JZI626"/>
      <c r="JZJ626"/>
      <c r="JZK626"/>
      <c r="JZL626"/>
      <c r="JZM626"/>
      <c r="JZN626"/>
      <c r="JZO626"/>
      <c r="JZP626"/>
      <c r="JZQ626"/>
      <c r="JZR626"/>
      <c r="JZS626"/>
      <c r="JZT626"/>
      <c r="JZU626"/>
      <c r="JZV626"/>
      <c r="JZW626"/>
      <c r="JZX626"/>
      <c r="JZY626"/>
      <c r="JZZ626"/>
      <c r="KAA626"/>
      <c r="KAB626"/>
      <c r="KAC626"/>
      <c r="KAD626"/>
      <c r="KAE626"/>
      <c r="KAF626"/>
      <c r="KAG626"/>
      <c r="KAH626"/>
      <c r="KAI626"/>
      <c r="KAJ626"/>
      <c r="KAK626"/>
      <c r="KAL626"/>
      <c r="KAM626"/>
      <c r="KAN626"/>
      <c r="KAO626"/>
      <c r="KAP626"/>
      <c r="KAQ626"/>
      <c r="KAR626"/>
      <c r="KAS626"/>
      <c r="KAT626"/>
      <c r="KAU626"/>
      <c r="KAV626"/>
      <c r="KAW626"/>
      <c r="KAX626"/>
      <c r="KAY626"/>
      <c r="KAZ626"/>
      <c r="KBA626"/>
      <c r="KBB626"/>
      <c r="KBC626"/>
      <c r="KBD626"/>
      <c r="KBE626"/>
      <c r="KBF626"/>
      <c r="KBG626"/>
      <c r="KBH626"/>
      <c r="KBI626"/>
      <c r="KBJ626"/>
      <c r="KBK626"/>
      <c r="KBL626"/>
      <c r="KBM626"/>
      <c r="KBN626"/>
      <c r="KBO626"/>
      <c r="KBP626"/>
      <c r="KBQ626"/>
      <c r="KBR626"/>
      <c r="KBS626"/>
      <c r="KBT626"/>
      <c r="KBU626"/>
      <c r="KBV626"/>
      <c r="KBW626"/>
      <c r="KBX626"/>
      <c r="KBY626"/>
      <c r="KBZ626"/>
      <c r="KCA626"/>
      <c r="KCB626"/>
      <c r="KCC626"/>
      <c r="KCD626"/>
      <c r="KCE626"/>
      <c r="KCF626"/>
      <c r="KCG626"/>
      <c r="KCH626"/>
      <c r="KCI626"/>
      <c r="KCJ626"/>
      <c r="KCK626"/>
      <c r="KCL626"/>
      <c r="KCM626"/>
      <c r="KCN626"/>
      <c r="KCO626"/>
      <c r="KCP626"/>
      <c r="KCQ626"/>
      <c r="KCR626"/>
      <c r="KCS626"/>
      <c r="KCT626"/>
      <c r="KCU626"/>
      <c r="KCV626"/>
      <c r="KCW626"/>
      <c r="KCX626"/>
      <c r="KCY626"/>
      <c r="KCZ626"/>
      <c r="KDA626"/>
      <c r="KDB626"/>
      <c r="KDC626"/>
      <c r="KDD626"/>
      <c r="KDE626"/>
      <c r="KDF626"/>
      <c r="KDG626"/>
      <c r="KDH626"/>
      <c r="KDI626"/>
      <c r="KDJ626"/>
      <c r="KDK626"/>
      <c r="KDL626"/>
      <c r="KDM626"/>
      <c r="KDN626"/>
      <c r="KDO626"/>
      <c r="KDP626"/>
      <c r="KDQ626"/>
      <c r="KDR626"/>
      <c r="KDS626"/>
      <c r="KDT626"/>
      <c r="KDU626"/>
      <c r="KDV626"/>
      <c r="KDW626"/>
      <c r="KDX626"/>
      <c r="KDY626"/>
      <c r="KDZ626"/>
      <c r="KEA626"/>
      <c r="KEB626"/>
      <c r="KEC626"/>
      <c r="KED626"/>
      <c r="KEE626"/>
      <c r="KEF626"/>
      <c r="KEG626"/>
      <c r="KEH626"/>
      <c r="KEI626"/>
      <c r="KEJ626"/>
      <c r="KEK626"/>
      <c r="KEL626"/>
      <c r="KEM626"/>
      <c r="KEN626"/>
      <c r="KEO626"/>
      <c r="KEP626"/>
      <c r="KEQ626"/>
      <c r="KER626"/>
      <c r="KES626"/>
      <c r="KET626"/>
      <c r="KEU626"/>
      <c r="KEV626"/>
      <c r="KEW626"/>
      <c r="KEX626"/>
      <c r="KEY626"/>
      <c r="KEZ626"/>
      <c r="KFA626"/>
      <c r="KFB626"/>
      <c r="KFC626"/>
      <c r="KFD626"/>
      <c r="KFE626"/>
      <c r="KFF626"/>
      <c r="KFG626"/>
      <c r="KFH626"/>
      <c r="KFI626"/>
      <c r="KFJ626"/>
      <c r="KFK626"/>
      <c r="KFL626"/>
      <c r="KFM626"/>
      <c r="KFN626"/>
      <c r="KFO626"/>
      <c r="KFP626"/>
      <c r="KFQ626"/>
      <c r="KFR626"/>
      <c r="KFS626"/>
      <c r="KFT626"/>
      <c r="KFU626"/>
      <c r="KFV626"/>
      <c r="KFW626"/>
      <c r="KFX626"/>
      <c r="KFY626"/>
      <c r="KFZ626"/>
      <c r="KGA626"/>
      <c r="KGB626"/>
      <c r="KGC626"/>
      <c r="KGD626"/>
      <c r="KGE626"/>
      <c r="KGF626"/>
      <c r="KGG626"/>
      <c r="KGH626"/>
      <c r="KGI626"/>
      <c r="KGJ626"/>
      <c r="KGK626"/>
      <c r="KGL626"/>
      <c r="KGM626"/>
      <c r="KGN626"/>
      <c r="KGO626"/>
      <c r="KGP626"/>
      <c r="KGQ626"/>
      <c r="KGR626"/>
      <c r="KGS626"/>
      <c r="KGT626"/>
      <c r="KGU626"/>
      <c r="KGV626"/>
      <c r="KGW626"/>
      <c r="KGX626"/>
      <c r="KGY626"/>
      <c r="KGZ626"/>
      <c r="KHA626"/>
      <c r="KHB626"/>
      <c r="KHC626"/>
      <c r="KHD626"/>
      <c r="KHE626"/>
      <c r="KHF626"/>
      <c r="KHG626"/>
      <c r="KHH626"/>
      <c r="KHI626"/>
      <c r="KHJ626"/>
      <c r="KHK626"/>
      <c r="KHL626"/>
      <c r="KHM626"/>
      <c r="KHN626"/>
      <c r="KHO626"/>
      <c r="KHP626"/>
      <c r="KHQ626"/>
      <c r="KHR626"/>
      <c r="KHS626"/>
      <c r="KHT626"/>
      <c r="KHU626"/>
      <c r="KHV626"/>
      <c r="KHW626"/>
      <c r="KHX626"/>
      <c r="KHY626"/>
      <c r="KHZ626"/>
      <c r="KIA626"/>
      <c r="KIB626"/>
      <c r="KIC626"/>
      <c r="KID626"/>
      <c r="KIE626"/>
      <c r="KIF626"/>
      <c r="KIG626"/>
      <c r="KIH626"/>
      <c r="KII626"/>
      <c r="KIJ626"/>
      <c r="KIK626"/>
      <c r="KIL626"/>
      <c r="KIM626"/>
      <c r="KIN626"/>
      <c r="KIO626"/>
      <c r="KIP626"/>
      <c r="KIQ626"/>
      <c r="KIR626"/>
      <c r="KIS626"/>
      <c r="KIT626"/>
      <c r="KIU626"/>
      <c r="KIV626"/>
      <c r="KIW626"/>
      <c r="KIX626"/>
      <c r="KIY626"/>
      <c r="KIZ626"/>
      <c r="KJA626"/>
      <c r="KJB626"/>
      <c r="KJC626"/>
      <c r="KJD626"/>
      <c r="KJE626"/>
      <c r="KJF626"/>
      <c r="KJG626"/>
      <c r="KJH626"/>
      <c r="KJI626"/>
      <c r="KJJ626"/>
      <c r="KJK626"/>
      <c r="KJL626"/>
      <c r="KJM626"/>
      <c r="KJN626"/>
      <c r="KJO626"/>
      <c r="KJP626"/>
      <c r="KJQ626"/>
      <c r="KJR626"/>
      <c r="KJS626"/>
      <c r="KJT626"/>
      <c r="KJU626"/>
      <c r="KJV626"/>
      <c r="KJW626"/>
      <c r="KJX626"/>
      <c r="KJY626"/>
      <c r="KJZ626"/>
      <c r="KKA626"/>
      <c r="KKB626"/>
      <c r="KKC626"/>
      <c r="KKD626"/>
      <c r="KKE626"/>
      <c r="KKF626"/>
      <c r="KKG626"/>
      <c r="KKH626"/>
      <c r="KKI626"/>
      <c r="KKJ626"/>
      <c r="KKK626"/>
      <c r="KKL626"/>
      <c r="KKM626"/>
      <c r="KKN626"/>
      <c r="KKO626"/>
      <c r="KKP626"/>
      <c r="KKQ626"/>
      <c r="KKR626"/>
      <c r="KKS626"/>
      <c r="KKT626"/>
      <c r="KKU626"/>
      <c r="KKV626"/>
      <c r="KKW626"/>
      <c r="KKX626"/>
      <c r="KKY626"/>
      <c r="KKZ626"/>
      <c r="KLA626"/>
      <c r="KLB626"/>
      <c r="KLC626"/>
      <c r="KLD626"/>
      <c r="KLE626"/>
      <c r="KLF626"/>
      <c r="KLG626"/>
      <c r="KLH626"/>
      <c r="KLI626"/>
      <c r="KLJ626"/>
      <c r="KLK626"/>
      <c r="KLL626"/>
      <c r="KLM626"/>
      <c r="KLN626"/>
      <c r="KLO626"/>
      <c r="KLP626"/>
      <c r="KLQ626"/>
      <c r="KLR626"/>
      <c r="KLS626"/>
      <c r="KLT626"/>
      <c r="KLU626"/>
      <c r="KLV626"/>
      <c r="KLW626"/>
      <c r="KLX626"/>
      <c r="KLY626"/>
      <c r="KLZ626"/>
      <c r="KMA626"/>
      <c r="KMB626"/>
      <c r="KMC626"/>
      <c r="KMD626"/>
      <c r="KME626"/>
      <c r="KMF626"/>
      <c r="KMG626"/>
      <c r="KMH626"/>
      <c r="KMI626"/>
      <c r="KMJ626"/>
      <c r="KMK626"/>
      <c r="KML626"/>
      <c r="KMM626"/>
      <c r="KMN626"/>
      <c r="KMO626"/>
      <c r="KMP626"/>
      <c r="KMQ626"/>
      <c r="KMR626"/>
      <c r="KMS626"/>
      <c r="KMT626"/>
      <c r="KMU626"/>
      <c r="KMV626"/>
      <c r="KMW626"/>
      <c r="KMX626"/>
      <c r="KMY626"/>
      <c r="KMZ626"/>
      <c r="KNA626"/>
      <c r="KNB626"/>
      <c r="KNC626"/>
      <c r="KND626"/>
      <c r="KNE626"/>
      <c r="KNF626"/>
      <c r="KNG626"/>
      <c r="KNH626"/>
      <c r="KNI626"/>
      <c r="KNJ626"/>
      <c r="KNK626"/>
      <c r="KNL626"/>
      <c r="KNM626"/>
      <c r="KNN626"/>
      <c r="KNO626"/>
      <c r="KNP626"/>
      <c r="KNQ626"/>
      <c r="KNR626"/>
      <c r="KNS626"/>
      <c r="KNT626"/>
      <c r="KNU626"/>
      <c r="KNV626"/>
      <c r="KNW626"/>
      <c r="KNX626"/>
      <c r="KNY626"/>
      <c r="KNZ626"/>
      <c r="KOA626"/>
      <c r="KOB626"/>
      <c r="KOC626"/>
      <c r="KOD626"/>
      <c r="KOE626"/>
      <c r="KOF626"/>
      <c r="KOG626"/>
      <c r="KOH626"/>
      <c r="KOI626"/>
      <c r="KOJ626"/>
      <c r="KOK626"/>
      <c r="KOL626"/>
      <c r="KOM626"/>
      <c r="KON626"/>
      <c r="KOO626"/>
      <c r="KOP626"/>
      <c r="KOQ626"/>
      <c r="KOR626"/>
      <c r="KOS626"/>
      <c r="KOT626"/>
      <c r="KOU626"/>
      <c r="KOV626"/>
      <c r="KOW626"/>
      <c r="KOX626"/>
      <c r="KOY626"/>
      <c r="KOZ626"/>
      <c r="KPA626"/>
      <c r="KPB626"/>
      <c r="KPC626"/>
      <c r="KPD626"/>
      <c r="KPE626"/>
      <c r="KPF626"/>
      <c r="KPG626"/>
      <c r="KPH626"/>
      <c r="KPI626"/>
      <c r="KPJ626"/>
      <c r="KPK626"/>
      <c r="KPL626"/>
      <c r="KPM626"/>
      <c r="KPN626"/>
      <c r="KPO626"/>
      <c r="KPP626"/>
      <c r="KPQ626"/>
      <c r="KPR626"/>
      <c r="KPS626"/>
      <c r="KPT626"/>
      <c r="KPU626"/>
      <c r="KPV626"/>
      <c r="KPW626"/>
      <c r="KPX626"/>
      <c r="KPY626"/>
      <c r="KPZ626"/>
      <c r="KQA626"/>
      <c r="KQB626"/>
      <c r="KQC626"/>
      <c r="KQD626"/>
      <c r="KQE626"/>
      <c r="KQF626"/>
      <c r="KQG626"/>
      <c r="KQH626"/>
      <c r="KQI626"/>
      <c r="KQJ626"/>
      <c r="KQK626"/>
      <c r="KQL626"/>
      <c r="KQM626"/>
      <c r="KQN626"/>
      <c r="KQO626"/>
      <c r="KQP626"/>
      <c r="KQQ626"/>
      <c r="KQR626"/>
      <c r="KQS626"/>
      <c r="KQT626"/>
      <c r="KQU626"/>
      <c r="KQV626"/>
      <c r="KQW626"/>
      <c r="KQX626"/>
      <c r="KQY626"/>
      <c r="KQZ626"/>
      <c r="KRA626"/>
      <c r="KRB626"/>
      <c r="KRC626"/>
      <c r="KRD626"/>
      <c r="KRE626"/>
      <c r="KRF626"/>
      <c r="KRG626"/>
      <c r="KRH626"/>
      <c r="KRI626"/>
      <c r="KRJ626"/>
      <c r="KRK626"/>
      <c r="KRL626"/>
      <c r="KRM626"/>
      <c r="KRN626"/>
      <c r="KRO626"/>
      <c r="KRP626"/>
      <c r="KRQ626"/>
      <c r="KRR626"/>
      <c r="KRS626"/>
      <c r="KRT626"/>
      <c r="KRU626"/>
      <c r="KRV626"/>
      <c r="KRW626"/>
      <c r="KRX626"/>
      <c r="KRY626"/>
      <c r="KRZ626"/>
      <c r="KSA626"/>
      <c r="KSB626"/>
      <c r="KSC626"/>
      <c r="KSD626"/>
      <c r="KSE626"/>
      <c r="KSF626"/>
      <c r="KSG626"/>
      <c r="KSH626"/>
      <c r="KSI626"/>
      <c r="KSJ626"/>
      <c r="KSK626"/>
      <c r="KSL626"/>
      <c r="KSM626"/>
      <c r="KSN626"/>
      <c r="KSO626"/>
      <c r="KSP626"/>
      <c r="KSQ626"/>
      <c r="KSR626"/>
      <c r="KSS626"/>
      <c r="KST626"/>
      <c r="KSU626"/>
      <c r="KSV626"/>
      <c r="KSW626"/>
      <c r="KSX626"/>
      <c r="KSY626"/>
      <c r="KSZ626"/>
      <c r="KTA626"/>
      <c r="KTB626"/>
      <c r="KTC626"/>
      <c r="KTD626"/>
      <c r="KTE626"/>
      <c r="KTF626"/>
      <c r="KTG626"/>
      <c r="KTH626"/>
      <c r="KTI626"/>
      <c r="KTJ626"/>
      <c r="KTK626"/>
      <c r="KTL626"/>
      <c r="KTM626"/>
      <c r="KTN626"/>
      <c r="KTO626"/>
      <c r="KTP626"/>
      <c r="KTQ626"/>
      <c r="KTR626"/>
      <c r="KTS626"/>
      <c r="KTT626"/>
      <c r="KTU626"/>
      <c r="KTV626"/>
      <c r="KTW626"/>
      <c r="KTX626"/>
      <c r="KTY626"/>
      <c r="KTZ626"/>
      <c r="KUA626"/>
      <c r="KUB626"/>
      <c r="KUC626"/>
      <c r="KUD626"/>
      <c r="KUE626"/>
      <c r="KUF626"/>
      <c r="KUG626"/>
      <c r="KUH626"/>
      <c r="KUI626"/>
      <c r="KUJ626"/>
      <c r="KUK626"/>
      <c r="KUL626"/>
      <c r="KUM626"/>
      <c r="KUN626"/>
      <c r="KUO626"/>
      <c r="KUP626"/>
      <c r="KUQ626"/>
      <c r="KUR626"/>
      <c r="KUS626"/>
      <c r="KUT626"/>
      <c r="KUU626"/>
      <c r="KUV626"/>
      <c r="KUW626"/>
      <c r="KUX626"/>
      <c r="KUY626"/>
      <c r="KUZ626"/>
      <c r="KVA626"/>
      <c r="KVB626"/>
      <c r="KVC626"/>
      <c r="KVD626"/>
      <c r="KVE626"/>
      <c r="KVF626"/>
      <c r="KVG626"/>
      <c r="KVH626"/>
      <c r="KVI626"/>
      <c r="KVJ626"/>
      <c r="KVK626"/>
      <c r="KVL626"/>
      <c r="KVM626"/>
      <c r="KVN626"/>
      <c r="KVO626"/>
      <c r="KVP626"/>
      <c r="KVQ626"/>
      <c r="KVR626"/>
      <c r="KVS626"/>
      <c r="KVT626"/>
      <c r="KVU626"/>
      <c r="KVV626"/>
      <c r="KVW626"/>
      <c r="KVX626"/>
      <c r="KVY626"/>
      <c r="KVZ626"/>
      <c r="KWA626"/>
      <c r="KWB626"/>
      <c r="KWC626"/>
      <c r="KWD626"/>
      <c r="KWE626"/>
      <c r="KWF626"/>
      <c r="KWG626"/>
      <c r="KWH626"/>
      <c r="KWI626"/>
      <c r="KWJ626"/>
      <c r="KWK626"/>
      <c r="KWL626"/>
      <c r="KWM626"/>
      <c r="KWN626"/>
      <c r="KWO626"/>
      <c r="KWP626"/>
      <c r="KWQ626"/>
      <c r="KWR626"/>
      <c r="KWS626"/>
      <c r="KWT626"/>
      <c r="KWU626"/>
      <c r="KWV626"/>
      <c r="KWW626"/>
      <c r="KWX626"/>
      <c r="KWY626"/>
      <c r="KWZ626"/>
      <c r="KXA626"/>
      <c r="KXB626"/>
      <c r="KXC626"/>
      <c r="KXD626"/>
      <c r="KXE626"/>
      <c r="KXF626"/>
      <c r="KXG626"/>
      <c r="KXH626"/>
      <c r="KXI626"/>
      <c r="KXJ626"/>
      <c r="KXK626"/>
      <c r="KXL626"/>
      <c r="KXM626"/>
      <c r="KXN626"/>
      <c r="KXO626"/>
      <c r="KXP626"/>
      <c r="KXQ626"/>
      <c r="KXR626"/>
      <c r="KXS626"/>
      <c r="KXT626"/>
      <c r="KXU626"/>
      <c r="KXV626"/>
      <c r="KXW626"/>
      <c r="KXX626"/>
      <c r="KXY626"/>
      <c r="KXZ626"/>
      <c r="KYA626"/>
      <c r="KYB626"/>
      <c r="KYC626"/>
      <c r="KYD626"/>
      <c r="KYE626"/>
      <c r="KYF626"/>
      <c r="KYG626"/>
      <c r="KYH626"/>
      <c r="KYI626"/>
      <c r="KYJ626"/>
      <c r="KYK626"/>
      <c r="KYL626"/>
      <c r="KYM626"/>
      <c r="KYN626"/>
      <c r="KYO626"/>
      <c r="KYP626"/>
      <c r="KYQ626"/>
      <c r="KYR626"/>
      <c r="KYS626"/>
      <c r="KYT626"/>
      <c r="KYU626"/>
      <c r="KYV626"/>
      <c r="KYW626"/>
      <c r="KYX626"/>
      <c r="KYY626"/>
      <c r="KYZ626"/>
      <c r="KZA626"/>
      <c r="KZB626"/>
      <c r="KZC626"/>
      <c r="KZD626"/>
      <c r="KZE626"/>
      <c r="KZF626"/>
      <c r="KZG626"/>
      <c r="KZH626"/>
      <c r="KZI626"/>
      <c r="KZJ626"/>
      <c r="KZK626"/>
      <c r="KZL626"/>
      <c r="KZM626"/>
      <c r="KZN626"/>
      <c r="KZO626"/>
      <c r="KZP626"/>
      <c r="KZQ626"/>
      <c r="KZR626"/>
      <c r="KZS626"/>
      <c r="KZT626"/>
      <c r="KZU626"/>
      <c r="KZV626"/>
      <c r="KZW626"/>
      <c r="KZX626"/>
      <c r="KZY626"/>
      <c r="KZZ626"/>
      <c r="LAA626"/>
      <c r="LAB626"/>
      <c r="LAC626"/>
      <c r="LAD626"/>
      <c r="LAE626"/>
      <c r="LAF626"/>
      <c r="LAG626"/>
      <c r="LAH626"/>
      <c r="LAI626"/>
      <c r="LAJ626"/>
      <c r="LAK626"/>
      <c r="LAL626"/>
      <c r="LAM626"/>
      <c r="LAN626"/>
      <c r="LAO626"/>
      <c r="LAP626"/>
      <c r="LAQ626"/>
      <c r="LAR626"/>
      <c r="LAS626"/>
      <c r="LAT626"/>
      <c r="LAU626"/>
      <c r="LAV626"/>
      <c r="LAW626"/>
      <c r="LAX626"/>
      <c r="LAY626"/>
      <c r="LAZ626"/>
      <c r="LBA626"/>
      <c r="LBB626"/>
      <c r="LBC626"/>
      <c r="LBD626"/>
      <c r="LBE626"/>
      <c r="LBF626"/>
      <c r="LBG626"/>
      <c r="LBH626"/>
      <c r="LBI626"/>
      <c r="LBJ626"/>
      <c r="LBK626"/>
      <c r="LBL626"/>
      <c r="LBM626"/>
      <c r="LBN626"/>
      <c r="LBO626"/>
      <c r="LBP626"/>
      <c r="LBQ626"/>
      <c r="LBR626"/>
      <c r="LBS626"/>
      <c r="LBT626"/>
      <c r="LBU626"/>
      <c r="LBV626"/>
      <c r="LBW626"/>
      <c r="LBX626"/>
      <c r="LBY626"/>
      <c r="LBZ626"/>
      <c r="LCA626"/>
      <c r="LCB626"/>
      <c r="LCC626"/>
      <c r="LCD626"/>
      <c r="LCE626"/>
      <c r="LCF626"/>
      <c r="LCG626"/>
      <c r="LCH626"/>
      <c r="LCI626"/>
      <c r="LCJ626"/>
      <c r="LCK626"/>
      <c r="LCL626"/>
      <c r="LCM626"/>
      <c r="LCN626"/>
      <c r="LCO626"/>
      <c r="LCP626"/>
      <c r="LCQ626"/>
      <c r="LCR626"/>
      <c r="LCS626"/>
      <c r="LCT626"/>
      <c r="LCU626"/>
      <c r="LCV626"/>
      <c r="LCW626"/>
      <c r="LCX626"/>
      <c r="LCY626"/>
      <c r="LCZ626"/>
      <c r="LDA626"/>
      <c r="LDB626"/>
      <c r="LDC626"/>
      <c r="LDD626"/>
      <c r="LDE626"/>
      <c r="LDF626"/>
      <c r="LDG626"/>
      <c r="LDH626"/>
      <c r="LDI626"/>
      <c r="LDJ626"/>
      <c r="LDK626"/>
      <c r="LDL626"/>
      <c r="LDM626"/>
      <c r="LDN626"/>
      <c r="LDO626"/>
      <c r="LDP626"/>
      <c r="LDQ626"/>
      <c r="LDR626"/>
      <c r="LDS626"/>
      <c r="LDT626"/>
      <c r="LDU626"/>
      <c r="LDV626"/>
      <c r="LDW626"/>
      <c r="LDX626"/>
      <c r="LDY626"/>
      <c r="LDZ626"/>
      <c r="LEA626"/>
      <c r="LEB626"/>
      <c r="LEC626"/>
      <c r="LED626"/>
      <c r="LEE626"/>
      <c r="LEF626"/>
      <c r="LEG626"/>
      <c r="LEH626"/>
      <c r="LEI626"/>
      <c r="LEJ626"/>
      <c r="LEK626"/>
      <c r="LEL626"/>
      <c r="LEM626"/>
      <c r="LEN626"/>
      <c r="LEO626"/>
      <c r="LEP626"/>
      <c r="LEQ626"/>
      <c r="LER626"/>
      <c r="LES626"/>
      <c r="LET626"/>
      <c r="LEU626"/>
      <c r="LEV626"/>
      <c r="LEW626"/>
      <c r="LEX626"/>
      <c r="LEY626"/>
      <c r="LEZ626"/>
      <c r="LFA626"/>
      <c r="LFB626"/>
      <c r="LFC626"/>
      <c r="LFD626"/>
      <c r="LFE626"/>
      <c r="LFF626"/>
      <c r="LFG626"/>
      <c r="LFH626"/>
      <c r="LFI626"/>
      <c r="LFJ626"/>
      <c r="LFK626"/>
      <c r="LFL626"/>
      <c r="LFM626"/>
      <c r="LFN626"/>
      <c r="LFO626"/>
      <c r="LFP626"/>
      <c r="LFQ626"/>
      <c r="LFR626"/>
      <c r="LFS626"/>
      <c r="LFT626"/>
      <c r="LFU626"/>
      <c r="LFV626"/>
      <c r="LFW626"/>
      <c r="LFX626"/>
      <c r="LFY626"/>
      <c r="LFZ626"/>
      <c r="LGA626"/>
      <c r="LGB626"/>
      <c r="LGC626"/>
      <c r="LGD626"/>
      <c r="LGE626"/>
      <c r="LGF626"/>
      <c r="LGG626"/>
      <c r="LGH626"/>
      <c r="LGI626"/>
      <c r="LGJ626"/>
      <c r="LGK626"/>
      <c r="LGL626"/>
      <c r="LGM626"/>
      <c r="LGN626"/>
      <c r="LGO626"/>
      <c r="LGP626"/>
      <c r="LGQ626"/>
      <c r="LGR626"/>
      <c r="LGS626"/>
      <c r="LGT626"/>
      <c r="LGU626"/>
      <c r="LGV626"/>
      <c r="LGW626"/>
      <c r="LGX626"/>
      <c r="LGY626"/>
      <c r="LGZ626"/>
      <c r="LHA626"/>
      <c r="LHB626"/>
      <c r="LHC626"/>
      <c r="LHD626"/>
      <c r="LHE626"/>
      <c r="LHF626"/>
      <c r="LHG626"/>
      <c r="LHH626"/>
      <c r="LHI626"/>
      <c r="LHJ626"/>
      <c r="LHK626"/>
      <c r="LHL626"/>
      <c r="LHM626"/>
      <c r="LHN626"/>
      <c r="LHO626"/>
      <c r="LHP626"/>
      <c r="LHQ626"/>
      <c r="LHR626"/>
      <c r="LHS626"/>
      <c r="LHT626"/>
      <c r="LHU626"/>
      <c r="LHV626"/>
      <c r="LHW626"/>
      <c r="LHX626"/>
      <c r="LHY626"/>
      <c r="LHZ626"/>
      <c r="LIA626"/>
      <c r="LIB626"/>
      <c r="LIC626"/>
      <c r="LID626"/>
      <c r="LIE626"/>
      <c r="LIF626"/>
      <c r="LIG626"/>
      <c r="LIH626"/>
      <c r="LII626"/>
      <c r="LIJ626"/>
      <c r="LIK626"/>
      <c r="LIL626"/>
      <c r="LIM626"/>
      <c r="LIN626"/>
      <c r="LIO626"/>
      <c r="LIP626"/>
      <c r="LIQ626"/>
      <c r="LIR626"/>
      <c r="LIS626"/>
      <c r="LIT626"/>
      <c r="LIU626"/>
      <c r="LIV626"/>
      <c r="LIW626"/>
      <c r="LIX626"/>
      <c r="LIY626"/>
      <c r="LIZ626"/>
      <c r="LJA626"/>
      <c r="LJB626"/>
      <c r="LJC626"/>
      <c r="LJD626"/>
      <c r="LJE626"/>
      <c r="LJF626"/>
      <c r="LJG626"/>
      <c r="LJH626"/>
      <c r="LJI626"/>
      <c r="LJJ626"/>
      <c r="LJK626"/>
      <c r="LJL626"/>
      <c r="LJM626"/>
      <c r="LJN626"/>
      <c r="LJO626"/>
      <c r="LJP626"/>
      <c r="LJQ626"/>
      <c r="LJR626"/>
      <c r="LJS626"/>
      <c r="LJT626"/>
      <c r="LJU626"/>
      <c r="LJV626"/>
      <c r="LJW626"/>
      <c r="LJX626"/>
      <c r="LJY626"/>
      <c r="LJZ626"/>
      <c r="LKA626"/>
      <c r="LKB626"/>
      <c r="LKC626"/>
      <c r="LKD626"/>
      <c r="LKE626"/>
      <c r="LKF626"/>
      <c r="LKG626"/>
      <c r="LKH626"/>
      <c r="LKI626"/>
      <c r="LKJ626"/>
      <c r="LKK626"/>
      <c r="LKL626"/>
      <c r="LKM626"/>
      <c r="LKN626"/>
      <c r="LKO626"/>
      <c r="LKP626"/>
      <c r="LKQ626"/>
      <c r="LKR626"/>
      <c r="LKS626"/>
      <c r="LKT626"/>
      <c r="LKU626"/>
      <c r="LKV626"/>
      <c r="LKW626"/>
      <c r="LKX626"/>
      <c r="LKY626"/>
      <c r="LKZ626"/>
      <c r="LLA626"/>
      <c r="LLB626"/>
      <c r="LLC626"/>
      <c r="LLD626"/>
      <c r="LLE626"/>
      <c r="LLF626"/>
      <c r="LLG626"/>
      <c r="LLH626"/>
      <c r="LLI626"/>
      <c r="LLJ626"/>
      <c r="LLK626"/>
      <c r="LLL626"/>
      <c r="LLM626"/>
      <c r="LLN626"/>
      <c r="LLO626"/>
      <c r="LLP626"/>
      <c r="LLQ626"/>
      <c r="LLR626"/>
      <c r="LLS626"/>
      <c r="LLT626"/>
      <c r="LLU626"/>
      <c r="LLV626"/>
      <c r="LLW626"/>
      <c r="LLX626"/>
      <c r="LLY626"/>
      <c r="LLZ626"/>
      <c r="LMA626"/>
      <c r="LMB626"/>
      <c r="LMC626"/>
      <c r="LMD626"/>
      <c r="LME626"/>
      <c r="LMF626"/>
      <c r="LMG626"/>
      <c r="LMH626"/>
      <c r="LMI626"/>
      <c r="LMJ626"/>
      <c r="LMK626"/>
      <c r="LML626"/>
      <c r="LMM626"/>
      <c r="LMN626"/>
      <c r="LMO626"/>
      <c r="LMP626"/>
      <c r="LMQ626"/>
      <c r="LMR626"/>
      <c r="LMS626"/>
      <c r="LMT626"/>
      <c r="LMU626"/>
      <c r="LMV626"/>
      <c r="LMW626"/>
      <c r="LMX626"/>
      <c r="LMY626"/>
      <c r="LMZ626"/>
      <c r="LNA626"/>
      <c r="LNB626"/>
      <c r="LNC626"/>
      <c r="LND626"/>
      <c r="LNE626"/>
      <c r="LNF626"/>
      <c r="LNG626"/>
      <c r="LNH626"/>
      <c r="LNI626"/>
      <c r="LNJ626"/>
      <c r="LNK626"/>
      <c r="LNL626"/>
      <c r="LNM626"/>
      <c r="LNN626"/>
      <c r="LNO626"/>
      <c r="LNP626"/>
      <c r="LNQ626"/>
      <c r="LNR626"/>
      <c r="LNS626"/>
      <c r="LNT626"/>
      <c r="LNU626"/>
      <c r="LNV626"/>
      <c r="LNW626"/>
      <c r="LNX626"/>
      <c r="LNY626"/>
      <c r="LNZ626"/>
      <c r="LOA626"/>
      <c r="LOB626"/>
      <c r="LOC626"/>
      <c r="LOD626"/>
      <c r="LOE626"/>
      <c r="LOF626"/>
      <c r="LOG626"/>
      <c r="LOH626"/>
      <c r="LOI626"/>
      <c r="LOJ626"/>
      <c r="LOK626"/>
      <c r="LOL626"/>
      <c r="LOM626"/>
      <c r="LON626"/>
      <c r="LOO626"/>
      <c r="LOP626"/>
      <c r="LOQ626"/>
      <c r="LOR626"/>
      <c r="LOS626"/>
      <c r="LOT626"/>
      <c r="LOU626"/>
      <c r="LOV626"/>
      <c r="LOW626"/>
      <c r="LOX626"/>
      <c r="LOY626"/>
      <c r="LOZ626"/>
      <c r="LPA626"/>
      <c r="LPB626"/>
      <c r="LPC626"/>
      <c r="LPD626"/>
      <c r="LPE626"/>
      <c r="LPF626"/>
      <c r="LPG626"/>
      <c r="LPH626"/>
      <c r="LPI626"/>
      <c r="LPJ626"/>
      <c r="LPK626"/>
      <c r="LPL626"/>
      <c r="LPM626"/>
      <c r="LPN626"/>
      <c r="LPO626"/>
      <c r="LPP626"/>
      <c r="LPQ626"/>
      <c r="LPR626"/>
      <c r="LPS626"/>
      <c r="LPT626"/>
      <c r="LPU626"/>
      <c r="LPV626"/>
      <c r="LPW626"/>
      <c r="LPX626"/>
      <c r="LPY626"/>
      <c r="LPZ626"/>
      <c r="LQA626"/>
      <c r="LQB626"/>
      <c r="LQC626"/>
      <c r="LQD626"/>
      <c r="LQE626"/>
      <c r="LQF626"/>
      <c r="LQG626"/>
      <c r="LQH626"/>
      <c r="LQI626"/>
      <c r="LQJ626"/>
      <c r="LQK626"/>
      <c r="LQL626"/>
      <c r="LQM626"/>
      <c r="LQN626"/>
      <c r="LQO626"/>
      <c r="LQP626"/>
      <c r="LQQ626"/>
      <c r="LQR626"/>
      <c r="LQS626"/>
      <c r="LQT626"/>
      <c r="LQU626"/>
      <c r="LQV626"/>
      <c r="LQW626"/>
      <c r="LQX626"/>
      <c r="LQY626"/>
      <c r="LQZ626"/>
      <c r="LRA626"/>
      <c r="LRB626"/>
      <c r="LRC626"/>
      <c r="LRD626"/>
      <c r="LRE626"/>
      <c r="LRF626"/>
      <c r="LRG626"/>
      <c r="LRH626"/>
      <c r="LRI626"/>
      <c r="LRJ626"/>
      <c r="LRK626"/>
      <c r="LRL626"/>
      <c r="LRM626"/>
      <c r="LRN626"/>
      <c r="LRO626"/>
      <c r="LRP626"/>
      <c r="LRQ626"/>
      <c r="LRR626"/>
      <c r="LRS626"/>
      <c r="LRT626"/>
      <c r="LRU626"/>
      <c r="LRV626"/>
      <c r="LRW626"/>
      <c r="LRX626"/>
      <c r="LRY626"/>
      <c r="LRZ626"/>
      <c r="LSA626"/>
      <c r="LSB626"/>
      <c r="LSC626"/>
      <c r="LSD626"/>
      <c r="LSE626"/>
      <c r="LSF626"/>
      <c r="LSG626"/>
      <c r="LSH626"/>
      <c r="LSI626"/>
      <c r="LSJ626"/>
      <c r="LSK626"/>
      <c r="LSL626"/>
      <c r="LSM626"/>
      <c r="LSN626"/>
      <c r="LSO626"/>
      <c r="LSP626"/>
      <c r="LSQ626"/>
      <c r="LSR626"/>
      <c r="LSS626"/>
      <c r="LST626"/>
      <c r="LSU626"/>
      <c r="LSV626"/>
      <c r="LSW626"/>
      <c r="LSX626"/>
      <c r="LSY626"/>
      <c r="LSZ626"/>
      <c r="LTA626"/>
      <c r="LTB626"/>
      <c r="LTC626"/>
      <c r="LTD626"/>
      <c r="LTE626"/>
      <c r="LTF626"/>
      <c r="LTG626"/>
      <c r="LTH626"/>
      <c r="LTI626"/>
      <c r="LTJ626"/>
      <c r="LTK626"/>
      <c r="LTL626"/>
      <c r="LTM626"/>
      <c r="LTN626"/>
      <c r="LTO626"/>
      <c r="LTP626"/>
      <c r="LTQ626"/>
      <c r="LTR626"/>
      <c r="LTS626"/>
      <c r="LTT626"/>
      <c r="LTU626"/>
      <c r="LTV626"/>
      <c r="LTW626"/>
      <c r="LTX626"/>
      <c r="LTY626"/>
      <c r="LTZ626"/>
      <c r="LUA626"/>
      <c r="LUB626"/>
      <c r="LUC626"/>
      <c r="LUD626"/>
      <c r="LUE626"/>
      <c r="LUF626"/>
      <c r="LUG626"/>
      <c r="LUH626"/>
      <c r="LUI626"/>
      <c r="LUJ626"/>
      <c r="LUK626"/>
      <c r="LUL626"/>
      <c r="LUM626"/>
      <c r="LUN626"/>
      <c r="LUO626"/>
      <c r="LUP626"/>
      <c r="LUQ626"/>
      <c r="LUR626"/>
      <c r="LUS626"/>
      <c r="LUT626"/>
      <c r="LUU626"/>
      <c r="LUV626"/>
      <c r="LUW626"/>
      <c r="LUX626"/>
      <c r="LUY626"/>
      <c r="LUZ626"/>
      <c r="LVA626"/>
      <c r="LVB626"/>
      <c r="LVC626"/>
      <c r="LVD626"/>
      <c r="LVE626"/>
      <c r="LVF626"/>
      <c r="LVG626"/>
      <c r="LVH626"/>
      <c r="LVI626"/>
      <c r="LVJ626"/>
      <c r="LVK626"/>
      <c r="LVL626"/>
      <c r="LVM626"/>
      <c r="LVN626"/>
      <c r="LVO626"/>
      <c r="LVP626"/>
      <c r="LVQ626"/>
      <c r="LVR626"/>
      <c r="LVS626"/>
      <c r="LVT626"/>
      <c r="LVU626"/>
      <c r="LVV626"/>
      <c r="LVW626"/>
      <c r="LVX626"/>
      <c r="LVY626"/>
      <c r="LVZ626"/>
      <c r="LWA626"/>
      <c r="LWB626"/>
      <c r="LWC626"/>
      <c r="LWD626"/>
      <c r="LWE626"/>
      <c r="LWF626"/>
      <c r="LWG626"/>
      <c r="LWH626"/>
      <c r="LWI626"/>
      <c r="LWJ626"/>
      <c r="LWK626"/>
      <c r="LWL626"/>
      <c r="LWM626"/>
      <c r="LWN626"/>
      <c r="LWO626"/>
      <c r="LWP626"/>
      <c r="LWQ626"/>
      <c r="LWR626"/>
      <c r="LWS626"/>
      <c r="LWT626"/>
      <c r="LWU626"/>
      <c r="LWV626"/>
      <c r="LWW626"/>
      <c r="LWX626"/>
      <c r="LWY626"/>
      <c r="LWZ626"/>
      <c r="LXA626"/>
      <c r="LXB626"/>
      <c r="LXC626"/>
      <c r="LXD626"/>
      <c r="LXE626"/>
      <c r="LXF626"/>
      <c r="LXG626"/>
      <c r="LXH626"/>
      <c r="LXI626"/>
      <c r="LXJ626"/>
      <c r="LXK626"/>
      <c r="LXL626"/>
      <c r="LXM626"/>
      <c r="LXN626"/>
      <c r="LXO626"/>
      <c r="LXP626"/>
      <c r="LXQ626"/>
      <c r="LXR626"/>
      <c r="LXS626"/>
      <c r="LXT626"/>
      <c r="LXU626"/>
      <c r="LXV626"/>
      <c r="LXW626"/>
      <c r="LXX626"/>
      <c r="LXY626"/>
      <c r="LXZ626"/>
      <c r="LYA626"/>
      <c r="LYB626"/>
      <c r="LYC626"/>
      <c r="LYD626"/>
      <c r="LYE626"/>
      <c r="LYF626"/>
      <c r="LYG626"/>
      <c r="LYH626"/>
      <c r="LYI626"/>
      <c r="LYJ626"/>
      <c r="LYK626"/>
      <c r="LYL626"/>
      <c r="LYM626"/>
      <c r="LYN626"/>
      <c r="LYO626"/>
      <c r="LYP626"/>
      <c r="LYQ626"/>
      <c r="LYR626"/>
      <c r="LYS626"/>
      <c r="LYT626"/>
      <c r="LYU626"/>
      <c r="LYV626"/>
      <c r="LYW626"/>
      <c r="LYX626"/>
      <c r="LYY626"/>
      <c r="LYZ626"/>
      <c r="LZA626"/>
      <c r="LZB626"/>
      <c r="LZC626"/>
      <c r="LZD626"/>
      <c r="LZE626"/>
      <c r="LZF626"/>
      <c r="LZG626"/>
      <c r="LZH626"/>
      <c r="LZI626"/>
      <c r="LZJ626"/>
      <c r="LZK626"/>
      <c r="LZL626"/>
      <c r="LZM626"/>
      <c r="LZN626"/>
      <c r="LZO626"/>
      <c r="LZP626"/>
      <c r="LZQ626"/>
      <c r="LZR626"/>
      <c r="LZS626"/>
      <c r="LZT626"/>
      <c r="LZU626"/>
      <c r="LZV626"/>
      <c r="LZW626"/>
      <c r="LZX626"/>
      <c r="LZY626"/>
      <c r="LZZ626"/>
      <c r="MAA626"/>
      <c r="MAB626"/>
      <c r="MAC626"/>
      <c r="MAD626"/>
      <c r="MAE626"/>
      <c r="MAF626"/>
      <c r="MAG626"/>
      <c r="MAH626"/>
      <c r="MAI626"/>
      <c r="MAJ626"/>
      <c r="MAK626"/>
      <c r="MAL626"/>
      <c r="MAM626"/>
      <c r="MAN626"/>
      <c r="MAO626"/>
      <c r="MAP626"/>
      <c r="MAQ626"/>
      <c r="MAR626"/>
      <c r="MAS626"/>
      <c r="MAT626"/>
      <c r="MAU626"/>
      <c r="MAV626"/>
      <c r="MAW626"/>
      <c r="MAX626"/>
      <c r="MAY626"/>
      <c r="MAZ626"/>
      <c r="MBA626"/>
      <c r="MBB626"/>
      <c r="MBC626"/>
      <c r="MBD626"/>
      <c r="MBE626"/>
      <c r="MBF626"/>
      <c r="MBG626"/>
      <c r="MBH626"/>
      <c r="MBI626"/>
      <c r="MBJ626"/>
      <c r="MBK626"/>
      <c r="MBL626"/>
      <c r="MBM626"/>
      <c r="MBN626"/>
      <c r="MBO626"/>
      <c r="MBP626"/>
      <c r="MBQ626"/>
      <c r="MBR626"/>
      <c r="MBS626"/>
      <c r="MBT626"/>
      <c r="MBU626"/>
      <c r="MBV626"/>
      <c r="MBW626"/>
      <c r="MBX626"/>
      <c r="MBY626"/>
      <c r="MBZ626"/>
      <c r="MCA626"/>
      <c r="MCB626"/>
      <c r="MCC626"/>
      <c r="MCD626"/>
      <c r="MCE626"/>
      <c r="MCF626"/>
      <c r="MCG626"/>
      <c r="MCH626"/>
      <c r="MCI626"/>
      <c r="MCJ626"/>
      <c r="MCK626"/>
      <c r="MCL626"/>
      <c r="MCM626"/>
      <c r="MCN626"/>
      <c r="MCO626"/>
      <c r="MCP626"/>
      <c r="MCQ626"/>
      <c r="MCR626"/>
      <c r="MCS626"/>
      <c r="MCT626"/>
      <c r="MCU626"/>
      <c r="MCV626"/>
      <c r="MCW626"/>
      <c r="MCX626"/>
      <c r="MCY626"/>
      <c r="MCZ626"/>
      <c r="MDA626"/>
      <c r="MDB626"/>
      <c r="MDC626"/>
      <c r="MDD626"/>
      <c r="MDE626"/>
      <c r="MDF626"/>
      <c r="MDG626"/>
      <c r="MDH626"/>
      <c r="MDI626"/>
      <c r="MDJ626"/>
      <c r="MDK626"/>
      <c r="MDL626"/>
      <c r="MDM626"/>
      <c r="MDN626"/>
      <c r="MDO626"/>
      <c r="MDP626"/>
      <c r="MDQ626"/>
      <c r="MDR626"/>
      <c r="MDS626"/>
      <c r="MDT626"/>
      <c r="MDU626"/>
      <c r="MDV626"/>
      <c r="MDW626"/>
      <c r="MDX626"/>
      <c r="MDY626"/>
      <c r="MDZ626"/>
      <c r="MEA626"/>
      <c r="MEB626"/>
      <c r="MEC626"/>
      <c r="MED626"/>
      <c r="MEE626"/>
      <c r="MEF626"/>
      <c r="MEG626"/>
      <c r="MEH626"/>
      <c r="MEI626"/>
      <c r="MEJ626"/>
      <c r="MEK626"/>
      <c r="MEL626"/>
      <c r="MEM626"/>
      <c r="MEN626"/>
      <c r="MEO626"/>
      <c r="MEP626"/>
      <c r="MEQ626"/>
      <c r="MER626"/>
      <c r="MES626"/>
      <c r="MET626"/>
      <c r="MEU626"/>
      <c r="MEV626"/>
      <c r="MEW626"/>
      <c r="MEX626"/>
      <c r="MEY626"/>
      <c r="MEZ626"/>
      <c r="MFA626"/>
      <c r="MFB626"/>
      <c r="MFC626"/>
      <c r="MFD626"/>
      <c r="MFE626"/>
      <c r="MFF626"/>
      <c r="MFG626"/>
      <c r="MFH626"/>
      <c r="MFI626"/>
      <c r="MFJ626"/>
      <c r="MFK626"/>
      <c r="MFL626"/>
      <c r="MFM626"/>
      <c r="MFN626"/>
      <c r="MFO626"/>
      <c r="MFP626"/>
      <c r="MFQ626"/>
      <c r="MFR626"/>
      <c r="MFS626"/>
      <c r="MFT626"/>
      <c r="MFU626"/>
      <c r="MFV626"/>
      <c r="MFW626"/>
      <c r="MFX626"/>
      <c r="MFY626"/>
      <c r="MFZ626"/>
      <c r="MGA626"/>
      <c r="MGB626"/>
      <c r="MGC626"/>
      <c r="MGD626"/>
      <c r="MGE626"/>
      <c r="MGF626"/>
      <c r="MGG626"/>
      <c r="MGH626"/>
      <c r="MGI626"/>
      <c r="MGJ626"/>
      <c r="MGK626"/>
      <c r="MGL626"/>
      <c r="MGM626"/>
      <c r="MGN626"/>
      <c r="MGO626"/>
      <c r="MGP626"/>
      <c r="MGQ626"/>
      <c r="MGR626"/>
      <c r="MGS626"/>
      <c r="MGT626"/>
      <c r="MGU626"/>
      <c r="MGV626"/>
      <c r="MGW626"/>
      <c r="MGX626"/>
      <c r="MGY626"/>
      <c r="MGZ626"/>
      <c r="MHA626"/>
      <c r="MHB626"/>
      <c r="MHC626"/>
      <c r="MHD626"/>
      <c r="MHE626"/>
      <c r="MHF626"/>
      <c r="MHG626"/>
      <c r="MHH626"/>
      <c r="MHI626"/>
      <c r="MHJ626"/>
      <c r="MHK626"/>
      <c r="MHL626"/>
      <c r="MHM626"/>
      <c r="MHN626"/>
      <c r="MHO626"/>
      <c r="MHP626"/>
      <c r="MHQ626"/>
      <c r="MHR626"/>
      <c r="MHS626"/>
      <c r="MHT626"/>
      <c r="MHU626"/>
      <c r="MHV626"/>
      <c r="MHW626"/>
      <c r="MHX626"/>
      <c r="MHY626"/>
      <c r="MHZ626"/>
      <c r="MIA626"/>
      <c r="MIB626"/>
      <c r="MIC626"/>
      <c r="MID626"/>
      <c r="MIE626"/>
      <c r="MIF626"/>
      <c r="MIG626"/>
      <c r="MIH626"/>
      <c r="MII626"/>
      <c r="MIJ626"/>
      <c r="MIK626"/>
      <c r="MIL626"/>
      <c r="MIM626"/>
      <c r="MIN626"/>
      <c r="MIO626"/>
      <c r="MIP626"/>
      <c r="MIQ626"/>
      <c r="MIR626"/>
      <c r="MIS626"/>
      <c r="MIT626"/>
      <c r="MIU626"/>
      <c r="MIV626"/>
      <c r="MIW626"/>
      <c r="MIX626"/>
      <c r="MIY626"/>
      <c r="MIZ626"/>
      <c r="MJA626"/>
      <c r="MJB626"/>
      <c r="MJC626"/>
      <c r="MJD626"/>
      <c r="MJE626"/>
      <c r="MJF626"/>
      <c r="MJG626"/>
      <c r="MJH626"/>
      <c r="MJI626"/>
      <c r="MJJ626"/>
      <c r="MJK626"/>
      <c r="MJL626"/>
      <c r="MJM626"/>
      <c r="MJN626"/>
      <c r="MJO626"/>
      <c r="MJP626"/>
      <c r="MJQ626"/>
      <c r="MJR626"/>
      <c r="MJS626"/>
      <c r="MJT626"/>
      <c r="MJU626"/>
      <c r="MJV626"/>
      <c r="MJW626"/>
      <c r="MJX626"/>
      <c r="MJY626"/>
      <c r="MJZ626"/>
      <c r="MKA626"/>
      <c r="MKB626"/>
      <c r="MKC626"/>
      <c r="MKD626"/>
      <c r="MKE626"/>
      <c r="MKF626"/>
      <c r="MKG626"/>
      <c r="MKH626"/>
      <c r="MKI626"/>
      <c r="MKJ626"/>
      <c r="MKK626"/>
      <c r="MKL626"/>
      <c r="MKM626"/>
      <c r="MKN626"/>
      <c r="MKO626"/>
      <c r="MKP626"/>
      <c r="MKQ626"/>
      <c r="MKR626"/>
      <c r="MKS626"/>
      <c r="MKT626"/>
      <c r="MKU626"/>
      <c r="MKV626"/>
      <c r="MKW626"/>
      <c r="MKX626"/>
      <c r="MKY626"/>
      <c r="MKZ626"/>
      <c r="MLA626"/>
      <c r="MLB626"/>
      <c r="MLC626"/>
      <c r="MLD626"/>
      <c r="MLE626"/>
      <c r="MLF626"/>
      <c r="MLG626"/>
      <c r="MLH626"/>
      <c r="MLI626"/>
      <c r="MLJ626"/>
      <c r="MLK626"/>
      <c r="MLL626"/>
      <c r="MLM626"/>
      <c r="MLN626"/>
      <c r="MLO626"/>
      <c r="MLP626"/>
      <c r="MLQ626"/>
      <c r="MLR626"/>
      <c r="MLS626"/>
      <c r="MLT626"/>
      <c r="MLU626"/>
      <c r="MLV626"/>
      <c r="MLW626"/>
      <c r="MLX626"/>
      <c r="MLY626"/>
      <c r="MLZ626"/>
      <c r="MMA626"/>
      <c r="MMB626"/>
      <c r="MMC626"/>
      <c r="MMD626"/>
      <c r="MME626"/>
      <c r="MMF626"/>
      <c r="MMG626"/>
      <c r="MMH626"/>
      <c r="MMI626"/>
      <c r="MMJ626"/>
      <c r="MMK626"/>
      <c r="MML626"/>
      <c r="MMM626"/>
      <c r="MMN626"/>
      <c r="MMO626"/>
      <c r="MMP626"/>
      <c r="MMQ626"/>
      <c r="MMR626"/>
      <c r="MMS626"/>
      <c r="MMT626"/>
      <c r="MMU626"/>
      <c r="MMV626"/>
      <c r="MMW626"/>
      <c r="MMX626"/>
      <c r="MMY626"/>
      <c r="MMZ626"/>
      <c r="MNA626"/>
      <c r="MNB626"/>
      <c r="MNC626"/>
      <c r="MND626"/>
      <c r="MNE626"/>
      <c r="MNF626"/>
      <c r="MNG626"/>
      <c r="MNH626"/>
      <c r="MNI626"/>
      <c r="MNJ626"/>
      <c r="MNK626"/>
      <c r="MNL626"/>
      <c r="MNM626"/>
      <c r="MNN626"/>
      <c r="MNO626"/>
      <c r="MNP626"/>
      <c r="MNQ626"/>
      <c r="MNR626"/>
      <c r="MNS626"/>
      <c r="MNT626"/>
      <c r="MNU626"/>
      <c r="MNV626"/>
      <c r="MNW626"/>
      <c r="MNX626"/>
      <c r="MNY626"/>
      <c r="MNZ626"/>
      <c r="MOA626"/>
      <c r="MOB626"/>
      <c r="MOC626"/>
      <c r="MOD626"/>
      <c r="MOE626"/>
      <c r="MOF626"/>
      <c r="MOG626"/>
      <c r="MOH626"/>
      <c r="MOI626"/>
      <c r="MOJ626"/>
      <c r="MOK626"/>
      <c r="MOL626"/>
      <c r="MOM626"/>
      <c r="MON626"/>
      <c r="MOO626"/>
      <c r="MOP626"/>
      <c r="MOQ626"/>
      <c r="MOR626"/>
      <c r="MOS626"/>
      <c r="MOT626"/>
      <c r="MOU626"/>
      <c r="MOV626"/>
      <c r="MOW626"/>
      <c r="MOX626"/>
      <c r="MOY626"/>
      <c r="MOZ626"/>
      <c r="MPA626"/>
      <c r="MPB626"/>
      <c r="MPC626"/>
      <c r="MPD626"/>
      <c r="MPE626"/>
      <c r="MPF626"/>
      <c r="MPG626"/>
      <c r="MPH626"/>
      <c r="MPI626"/>
      <c r="MPJ626"/>
      <c r="MPK626"/>
      <c r="MPL626"/>
      <c r="MPM626"/>
      <c r="MPN626"/>
      <c r="MPO626"/>
      <c r="MPP626"/>
      <c r="MPQ626"/>
      <c r="MPR626"/>
      <c r="MPS626"/>
      <c r="MPT626"/>
      <c r="MPU626"/>
      <c r="MPV626"/>
      <c r="MPW626"/>
      <c r="MPX626"/>
      <c r="MPY626"/>
      <c r="MPZ626"/>
      <c r="MQA626"/>
      <c r="MQB626"/>
      <c r="MQC626"/>
      <c r="MQD626"/>
      <c r="MQE626"/>
      <c r="MQF626"/>
      <c r="MQG626"/>
      <c r="MQH626"/>
      <c r="MQI626"/>
      <c r="MQJ626"/>
      <c r="MQK626"/>
      <c r="MQL626"/>
      <c r="MQM626"/>
      <c r="MQN626"/>
      <c r="MQO626"/>
      <c r="MQP626"/>
      <c r="MQQ626"/>
      <c r="MQR626"/>
      <c r="MQS626"/>
      <c r="MQT626"/>
      <c r="MQU626"/>
      <c r="MQV626"/>
      <c r="MQW626"/>
      <c r="MQX626"/>
      <c r="MQY626"/>
      <c r="MQZ626"/>
      <c r="MRA626"/>
      <c r="MRB626"/>
      <c r="MRC626"/>
      <c r="MRD626"/>
      <c r="MRE626"/>
      <c r="MRF626"/>
      <c r="MRG626"/>
      <c r="MRH626"/>
      <c r="MRI626"/>
      <c r="MRJ626"/>
      <c r="MRK626"/>
      <c r="MRL626"/>
      <c r="MRM626"/>
      <c r="MRN626"/>
      <c r="MRO626"/>
      <c r="MRP626"/>
      <c r="MRQ626"/>
      <c r="MRR626"/>
      <c r="MRS626"/>
      <c r="MRT626"/>
      <c r="MRU626"/>
      <c r="MRV626"/>
      <c r="MRW626"/>
      <c r="MRX626"/>
      <c r="MRY626"/>
      <c r="MRZ626"/>
      <c r="MSA626"/>
      <c r="MSB626"/>
      <c r="MSC626"/>
      <c r="MSD626"/>
      <c r="MSE626"/>
      <c r="MSF626"/>
      <c r="MSG626"/>
      <c r="MSH626"/>
      <c r="MSI626"/>
      <c r="MSJ626"/>
      <c r="MSK626"/>
      <c r="MSL626"/>
      <c r="MSM626"/>
      <c r="MSN626"/>
      <c r="MSO626"/>
      <c r="MSP626"/>
      <c r="MSQ626"/>
      <c r="MSR626"/>
      <c r="MSS626"/>
      <c r="MST626"/>
      <c r="MSU626"/>
      <c r="MSV626"/>
      <c r="MSW626"/>
      <c r="MSX626"/>
      <c r="MSY626"/>
      <c r="MSZ626"/>
      <c r="MTA626"/>
      <c r="MTB626"/>
      <c r="MTC626"/>
      <c r="MTD626"/>
      <c r="MTE626"/>
      <c r="MTF626"/>
      <c r="MTG626"/>
      <c r="MTH626"/>
      <c r="MTI626"/>
      <c r="MTJ626"/>
      <c r="MTK626"/>
      <c r="MTL626"/>
      <c r="MTM626"/>
      <c r="MTN626"/>
      <c r="MTO626"/>
      <c r="MTP626"/>
      <c r="MTQ626"/>
      <c r="MTR626"/>
      <c r="MTS626"/>
      <c r="MTT626"/>
      <c r="MTU626"/>
      <c r="MTV626"/>
      <c r="MTW626"/>
      <c r="MTX626"/>
      <c r="MTY626"/>
      <c r="MTZ626"/>
      <c r="MUA626"/>
      <c r="MUB626"/>
      <c r="MUC626"/>
      <c r="MUD626"/>
      <c r="MUE626"/>
      <c r="MUF626"/>
      <c r="MUG626"/>
      <c r="MUH626"/>
      <c r="MUI626"/>
      <c r="MUJ626"/>
      <c r="MUK626"/>
      <c r="MUL626"/>
      <c r="MUM626"/>
      <c r="MUN626"/>
      <c r="MUO626"/>
      <c r="MUP626"/>
      <c r="MUQ626"/>
      <c r="MUR626"/>
      <c r="MUS626"/>
      <c r="MUT626"/>
      <c r="MUU626"/>
      <c r="MUV626"/>
      <c r="MUW626"/>
      <c r="MUX626"/>
      <c r="MUY626"/>
      <c r="MUZ626"/>
      <c r="MVA626"/>
      <c r="MVB626"/>
      <c r="MVC626"/>
      <c r="MVD626"/>
      <c r="MVE626"/>
      <c r="MVF626"/>
      <c r="MVG626"/>
      <c r="MVH626"/>
      <c r="MVI626"/>
      <c r="MVJ626"/>
      <c r="MVK626"/>
      <c r="MVL626"/>
      <c r="MVM626"/>
      <c r="MVN626"/>
      <c r="MVO626"/>
      <c r="MVP626"/>
      <c r="MVQ626"/>
      <c r="MVR626"/>
      <c r="MVS626"/>
      <c r="MVT626"/>
      <c r="MVU626"/>
      <c r="MVV626"/>
      <c r="MVW626"/>
      <c r="MVX626"/>
      <c r="MVY626"/>
      <c r="MVZ626"/>
      <c r="MWA626"/>
      <c r="MWB626"/>
      <c r="MWC626"/>
      <c r="MWD626"/>
      <c r="MWE626"/>
      <c r="MWF626"/>
      <c r="MWG626"/>
      <c r="MWH626"/>
      <c r="MWI626"/>
      <c r="MWJ626"/>
      <c r="MWK626"/>
      <c r="MWL626"/>
      <c r="MWM626"/>
      <c r="MWN626"/>
      <c r="MWO626"/>
      <c r="MWP626"/>
      <c r="MWQ626"/>
      <c r="MWR626"/>
      <c r="MWS626"/>
      <c r="MWT626"/>
      <c r="MWU626"/>
      <c r="MWV626"/>
      <c r="MWW626"/>
      <c r="MWX626"/>
      <c r="MWY626"/>
      <c r="MWZ626"/>
      <c r="MXA626"/>
      <c r="MXB626"/>
      <c r="MXC626"/>
      <c r="MXD626"/>
      <c r="MXE626"/>
      <c r="MXF626"/>
      <c r="MXG626"/>
      <c r="MXH626"/>
      <c r="MXI626"/>
      <c r="MXJ626"/>
      <c r="MXK626"/>
      <c r="MXL626"/>
      <c r="MXM626"/>
      <c r="MXN626"/>
      <c r="MXO626"/>
      <c r="MXP626"/>
      <c r="MXQ626"/>
      <c r="MXR626"/>
      <c r="MXS626"/>
      <c r="MXT626"/>
      <c r="MXU626"/>
      <c r="MXV626"/>
      <c r="MXW626"/>
      <c r="MXX626"/>
      <c r="MXY626"/>
      <c r="MXZ626"/>
      <c r="MYA626"/>
      <c r="MYB626"/>
      <c r="MYC626"/>
      <c r="MYD626"/>
      <c r="MYE626"/>
      <c r="MYF626"/>
      <c r="MYG626"/>
      <c r="MYH626"/>
      <c r="MYI626"/>
      <c r="MYJ626"/>
      <c r="MYK626"/>
      <c r="MYL626"/>
      <c r="MYM626"/>
      <c r="MYN626"/>
      <c r="MYO626"/>
      <c r="MYP626"/>
      <c r="MYQ626"/>
      <c r="MYR626"/>
      <c r="MYS626"/>
      <c r="MYT626"/>
      <c r="MYU626"/>
      <c r="MYV626"/>
      <c r="MYW626"/>
      <c r="MYX626"/>
      <c r="MYY626"/>
      <c r="MYZ626"/>
      <c r="MZA626"/>
      <c r="MZB626"/>
      <c r="MZC626"/>
      <c r="MZD626"/>
      <c r="MZE626"/>
      <c r="MZF626"/>
      <c r="MZG626"/>
      <c r="MZH626"/>
      <c r="MZI626"/>
      <c r="MZJ626"/>
      <c r="MZK626"/>
      <c r="MZL626"/>
      <c r="MZM626"/>
      <c r="MZN626"/>
      <c r="MZO626"/>
      <c r="MZP626"/>
      <c r="MZQ626"/>
      <c r="MZR626"/>
      <c r="MZS626"/>
      <c r="MZT626"/>
      <c r="MZU626"/>
      <c r="MZV626"/>
      <c r="MZW626"/>
      <c r="MZX626"/>
      <c r="MZY626"/>
      <c r="MZZ626"/>
      <c r="NAA626"/>
      <c r="NAB626"/>
      <c r="NAC626"/>
      <c r="NAD626"/>
      <c r="NAE626"/>
      <c r="NAF626"/>
      <c r="NAG626"/>
      <c r="NAH626"/>
      <c r="NAI626"/>
      <c r="NAJ626"/>
      <c r="NAK626"/>
      <c r="NAL626"/>
      <c r="NAM626"/>
      <c r="NAN626"/>
      <c r="NAO626"/>
      <c r="NAP626"/>
      <c r="NAQ626"/>
      <c r="NAR626"/>
      <c r="NAS626"/>
      <c r="NAT626"/>
      <c r="NAU626"/>
      <c r="NAV626"/>
      <c r="NAW626"/>
      <c r="NAX626"/>
      <c r="NAY626"/>
      <c r="NAZ626"/>
      <c r="NBA626"/>
      <c r="NBB626"/>
      <c r="NBC626"/>
      <c r="NBD626"/>
      <c r="NBE626"/>
      <c r="NBF626"/>
      <c r="NBG626"/>
      <c r="NBH626"/>
      <c r="NBI626"/>
      <c r="NBJ626"/>
      <c r="NBK626"/>
      <c r="NBL626"/>
      <c r="NBM626"/>
      <c r="NBN626"/>
      <c r="NBO626"/>
      <c r="NBP626"/>
      <c r="NBQ626"/>
      <c r="NBR626"/>
      <c r="NBS626"/>
      <c r="NBT626"/>
      <c r="NBU626"/>
      <c r="NBV626"/>
      <c r="NBW626"/>
      <c r="NBX626"/>
      <c r="NBY626"/>
      <c r="NBZ626"/>
      <c r="NCA626"/>
      <c r="NCB626"/>
      <c r="NCC626"/>
      <c r="NCD626"/>
      <c r="NCE626"/>
      <c r="NCF626"/>
      <c r="NCG626"/>
      <c r="NCH626"/>
      <c r="NCI626"/>
      <c r="NCJ626"/>
      <c r="NCK626"/>
      <c r="NCL626"/>
      <c r="NCM626"/>
      <c r="NCN626"/>
      <c r="NCO626"/>
      <c r="NCP626"/>
      <c r="NCQ626"/>
      <c r="NCR626"/>
      <c r="NCS626"/>
      <c r="NCT626"/>
      <c r="NCU626"/>
      <c r="NCV626"/>
      <c r="NCW626"/>
      <c r="NCX626"/>
      <c r="NCY626"/>
      <c r="NCZ626"/>
      <c r="NDA626"/>
      <c r="NDB626"/>
      <c r="NDC626"/>
      <c r="NDD626"/>
      <c r="NDE626"/>
      <c r="NDF626"/>
      <c r="NDG626"/>
      <c r="NDH626"/>
      <c r="NDI626"/>
      <c r="NDJ626"/>
      <c r="NDK626"/>
      <c r="NDL626"/>
      <c r="NDM626"/>
      <c r="NDN626"/>
      <c r="NDO626"/>
      <c r="NDP626"/>
      <c r="NDQ626"/>
      <c r="NDR626"/>
      <c r="NDS626"/>
      <c r="NDT626"/>
      <c r="NDU626"/>
      <c r="NDV626"/>
      <c r="NDW626"/>
      <c r="NDX626"/>
      <c r="NDY626"/>
      <c r="NDZ626"/>
      <c r="NEA626"/>
      <c r="NEB626"/>
      <c r="NEC626"/>
      <c r="NED626"/>
      <c r="NEE626"/>
      <c r="NEF626"/>
      <c r="NEG626"/>
      <c r="NEH626"/>
      <c r="NEI626"/>
      <c r="NEJ626"/>
      <c r="NEK626"/>
      <c r="NEL626"/>
      <c r="NEM626"/>
      <c r="NEN626"/>
      <c r="NEO626"/>
      <c r="NEP626"/>
      <c r="NEQ626"/>
      <c r="NER626"/>
      <c r="NES626"/>
      <c r="NET626"/>
      <c r="NEU626"/>
      <c r="NEV626"/>
      <c r="NEW626"/>
      <c r="NEX626"/>
      <c r="NEY626"/>
      <c r="NEZ626"/>
      <c r="NFA626"/>
      <c r="NFB626"/>
      <c r="NFC626"/>
      <c r="NFD626"/>
      <c r="NFE626"/>
      <c r="NFF626"/>
      <c r="NFG626"/>
      <c r="NFH626"/>
      <c r="NFI626"/>
      <c r="NFJ626"/>
      <c r="NFK626"/>
      <c r="NFL626"/>
      <c r="NFM626"/>
      <c r="NFN626"/>
      <c r="NFO626"/>
      <c r="NFP626"/>
      <c r="NFQ626"/>
      <c r="NFR626"/>
      <c r="NFS626"/>
      <c r="NFT626"/>
      <c r="NFU626"/>
      <c r="NFV626"/>
      <c r="NFW626"/>
      <c r="NFX626"/>
      <c r="NFY626"/>
      <c r="NFZ626"/>
      <c r="NGA626"/>
      <c r="NGB626"/>
      <c r="NGC626"/>
      <c r="NGD626"/>
      <c r="NGE626"/>
      <c r="NGF626"/>
      <c r="NGG626"/>
      <c r="NGH626"/>
      <c r="NGI626"/>
      <c r="NGJ626"/>
      <c r="NGK626"/>
      <c r="NGL626"/>
      <c r="NGM626"/>
      <c r="NGN626"/>
      <c r="NGO626"/>
      <c r="NGP626"/>
      <c r="NGQ626"/>
      <c r="NGR626"/>
      <c r="NGS626"/>
      <c r="NGT626"/>
      <c r="NGU626"/>
      <c r="NGV626"/>
      <c r="NGW626"/>
      <c r="NGX626"/>
      <c r="NGY626"/>
      <c r="NGZ626"/>
      <c r="NHA626"/>
      <c r="NHB626"/>
      <c r="NHC626"/>
      <c r="NHD626"/>
      <c r="NHE626"/>
      <c r="NHF626"/>
      <c r="NHG626"/>
      <c r="NHH626"/>
      <c r="NHI626"/>
      <c r="NHJ626"/>
      <c r="NHK626"/>
      <c r="NHL626"/>
      <c r="NHM626"/>
      <c r="NHN626"/>
      <c r="NHO626"/>
      <c r="NHP626"/>
      <c r="NHQ626"/>
      <c r="NHR626"/>
      <c r="NHS626"/>
      <c r="NHT626"/>
      <c r="NHU626"/>
      <c r="NHV626"/>
      <c r="NHW626"/>
      <c r="NHX626"/>
      <c r="NHY626"/>
      <c r="NHZ626"/>
      <c r="NIA626"/>
      <c r="NIB626"/>
      <c r="NIC626"/>
      <c r="NID626"/>
      <c r="NIE626"/>
      <c r="NIF626"/>
      <c r="NIG626"/>
      <c r="NIH626"/>
      <c r="NII626"/>
      <c r="NIJ626"/>
      <c r="NIK626"/>
      <c r="NIL626"/>
      <c r="NIM626"/>
      <c r="NIN626"/>
      <c r="NIO626"/>
      <c r="NIP626"/>
      <c r="NIQ626"/>
      <c r="NIR626"/>
      <c r="NIS626"/>
      <c r="NIT626"/>
      <c r="NIU626"/>
      <c r="NIV626"/>
      <c r="NIW626"/>
      <c r="NIX626"/>
      <c r="NIY626"/>
      <c r="NIZ626"/>
      <c r="NJA626"/>
      <c r="NJB626"/>
      <c r="NJC626"/>
      <c r="NJD626"/>
      <c r="NJE626"/>
      <c r="NJF626"/>
      <c r="NJG626"/>
      <c r="NJH626"/>
      <c r="NJI626"/>
      <c r="NJJ626"/>
      <c r="NJK626"/>
      <c r="NJL626"/>
      <c r="NJM626"/>
      <c r="NJN626"/>
      <c r="NJO626"/>
      <c r="NJP626"/>
      <c r="NJQ626"/>
      <c r="NJR626"/>
      <c r="NJS626"/>
      <c r="NJT626"/>
      <c r="NJU626"/>
      <c r="NJV626"/>
      <c r="NJW626"/>
      <c r="NJX626"/>
      <c r="NJY626"/>
      <c r="NJZ626"/>
      <c r="NKA626"/>
      <c r="NKB626"/>
      <c r="NKC626"/>
      <c r="NKD626"/>
      <c r="NKE626"/>
      <c r="NKF626"/>
      <c r="NKG626"/>
      <c r="NKH626"/>
      <c r="NKI626"/>
      <c r="NKJ626"/>
      <c r="NKK626"/>
      <c r="NKL626"/>
      <c r="NKM626"/>
      <c r="NKN626"/>
      <c r="NKO626"/>
      <c r="NKP626"/>
      <c r="NKQ626"/>
      <c r="NKR626"/>
      <c r="NKS626"/>
      <c r="NKT626"/>
      <c r="NKU626"/>
      <c r="NKV626"/>
      <c r="NKW626"/>
      <c r="NKX626"/>
      <c r="NKY626"/>
      <c r="NKZ626"/>
      <c r="NLA626"/>
      <c r="NLB626"/>
      <c r="NLC626"/>
      <c r="NLD626"/>
      <c r="NLE626"/>
      <c r="NLF626"/>
      <c r="NLG626"/>
      <c r="NLH626"/>
      <c r="NLI626"/>
      <c r="NLJ626"/>
      <c r="NLK626"/>
      <c r="NLL626"/>
      <c r="NLM626"/>
      <c r="NLN626"/>
      <c r="NLO626"/>
      <c r="NLP626"/>
      <c r="NLQ626"/>
      <c r="NLR626"/>
      <c r="NLS626"/>
      <c r="NLT626"/>
      <c r="NLU626"/>
      <c r="NLV626"/>
      <c r="NLW626"/>
      <c r="NLX626"/>
      <c r="NLY626"/>
      <c r="NLZ626"/>
      <c r="NMA626"/>
      <c r="NMB626"/>
      <c r="NMC626"/>
      <c r="NMD626"/>
      <c r="NME626"/>
      <c r="NMF626"/>
      <c r="NMG626"/>
      <c r="NMH626"/>
      <c r="NMI626"/>
      <c r="NMJ626"/>
      <c r="NMK626"/>
      <c r="NML626"/>
      <c r="NMM626"/>
      <c r="NMN626"/>
      <c r="NMO626"/>
      <c r="NMP626"/>
      <c r="NMQ626"/>
      <c r="NMR626"/>
      <c r="NMS626"/>
      <c r="NMT626"/>
      <c r="NMU626"/>
      <c r="NMV626"/>
      <c r="NMW626"/>
      <c r="NMX626"/>
      <c r="NMY626"/>
      <c r="NMZ626"/>
      <c r="NNA626"/>
      <c r="NNB626"/>
      <c r="NNC626"/>
      <c r="NND626"/>
      <c r="NNE626"/>
      <c r="NNF626"/>
      <c r="NNG626"/>
      <c r="NNH626"/>
      <c r="NNI626"/>
      <c r="NNJ626"/>
      <c r="NNK626"/>
      <c r="NNL626"/>
      <c r="NNM626"/>
      <c r="NNN626"/>
      <c r="NNO626"/>
      <c r="NNP626"/>
      <c r="NNQ626"/>
      <c r="NNR626"/>
      <c r="NNS626"/>
      <c r="NNT626"/>
      <c r="NNU626"/>
      <c r="NNV626"/>
      <c r="NNW626"/>
      <c r="NNX626"/>
      <c r="NNY626"/>
      <c r="NNZ626"/>
      <c r="NOA626"/>
      <c r="NOB626"/>
      <c r="NOC626"/>
      <c r="NOD626"/>
      <c r="NOE626"/>
      <c r="NOF626"/>
      <c r="NOG626"/>
      <c r="NOH626"/>
      <c r="NOI626"/>
      <c r="NOJ626"/>
      <c r="NOK626"/>
      <c r="NOL626"/>
      <c r="NOM626"/>
      <c r="NON626"/>
      <c r="NOO626"/>
      <c r="NOP626"/>
      <c r="NOQ626"/>
      <c r="NOR626"/>
      <c r="NOS626"/>
      <c r="NOT626"/>
      <c r="NOU626"/>
      <c r="NOV626"/>
      <c r="NOW626"/>
      <c r="NOX626"/>
      <c r="NOY626"/>
      <c r="NOZ626"/>
      <c r="NPA626"/>
      <c r="NPB626"/>
      <c r="NPC626"/>
      <c r="NPD626"/>
      <c r="NPE626"/>
      <c r="NPF626"/>
      <c r="NPG626"/>
      <c r="NPH626"/>
      <c r="NPI626"/>
      <c r="NPJ626"/>
      <c r="NPK626"/>
      <c r="NPL626"/>
      <c r="NPM626"/>
      <c r="NPN626"/>
      <c r="NPO626"/>
      <c r="NPP626"/>
      <c r="NPQ626"/>
      <c r="NPR626"/>
      <c r="NPS626"/>
      <c r="NPT626"/>
      <c r="NPU626"/>
      <c r="NPV626"/>
      <c r="NPW626"/>
      <c r="NPX626"/>
      <c r="NPY626"/>
      <c r="NPZ626"/>
      <c r="NQA626"/>
      <c r="NQB626"/>
      <c r="NQC626"/>
      <c r="NQD626"/>
      <c r="NQE626"/>
      <c r="NQF626"/>
      <c r="NQG626"/>
      <c r="NQH626"/>
      <c r="NQI626"/>
      <c r="NQJ626"/>
      <c r="NQK626"/>
      <c r="NQL626"/>
      <c r="NQM626"/>
      <c r="NQN626"/>
      <c r="NQO626"/>
      <c r="NQP626"/>
      <c r="NQQ626"/>
      <c r="NQR626"/>
      <c r="NQS626"/>
      <c r="NQT626"/>
      <c r="NQU626"/>
      <c r="NQV626"/>
      <c r="NQW626"/>
      <c r="NQX626"/>
      <c r="NQY626"/>
      <c r="NQZ626"/>
      <c r="NRA626"/>
      <c r="NRB626"/>
      <c r="NRC626"/>
      <c r="NRD626"/>
      <c r="NRE626"/>
      <c r="NRF626"/>
      <c r="NRG626"/>
      <c r="NRH626"/>
      <c r="NRI626"/>
      <c r="NRJ626"/>
      <c r="NRK626"/>
      <c r="NRL626"/>
      <c r="NRM626"/>
      <c r="NRN626"/>
      <c r="NRO626"/>
      <c r="NRP626"/>
      <c r="NRQ626"/>
      <c r="NRR626"/>
      <c r="NRS626"/>
      <c r="NRT626"/>
      <c r="NRU626"/>
      <c r="NRV626"/>
      <c r="NRW626"/>
      <c r="NRX626"/>
      <c r="NRY626"/>
      <c r="NRZ626"/>
      <c r="NSA626"/>
      <c r="NSB626"/>
      <c r="NSC626"/>
      <c r="NSD626"/>
      <c r="NSE626"/>
      <c r="NSF626"/>
      <c r="NSG626"/>
      <c r="NSH626"/>
      <c r="NSI626"/>
      <c r="NSJ626"/>
      <c r="NSK626"/>
      <c r="NSL626"/>
      <c r="NSM626"/>
      <c r="NSN626"/>
      <c r="NSO626"/>
      <c r="NSP626"/>
      <c r="NSQ626"/>
      <c r="NSR626"/>
      <c r="NSS626"/>
      <c r="NST626"/>
      <c r="NSU626"/>
      <c r="NSV626"/>
      <c r="NSW626"/>
      <c r="NSX626"/>
      <c r="NSY626"/>
      <c r="NSZ626"/>
      <c r="NTA626"/>
      <c r="NTB626"/>
      <c r="NTC626"/>
      <c r="NTD626"/>
      <c r="NTE626"/>
      <c r="NTF626"/>
      <c r="NTG626"/>
      <c r="NTH626"/>
      <c r="NTI626"/>
      <c r="NTJ626"/>
      <c r="NTK626"/>
      <c r="NTL626"/>
      <c r="NTM626"/>
      <c r="NTN626"/>
      <c r="NTO626"/>
      <c r="NTP626"/>
      <c r="NTQ626"/>
      <c r="NTR626"/>
      <c r="NTS626"/>
      <c r="NTT626"/>
      <c r="NTU626"/>
      <c r="NTV626"/>
      <c r="NTW626"/>
      <c r="NTX626"/>
      <c r="NTY626"/>
      <c r="NTZ626"/>
      <c r="NUA626"/>
      <c r="NUB626"/>
      <c r="NUC626"/>
      <c r="NUD626"/>
      <c r="NUE626"/>
      <c r="NUF626"/>
      <c r="NUG626"/>
      <c r="NUH626"/>
      <c r="NUI626"/>
      <c r="NUJ626"/>
      <c r="NUK626"/>
      <c r="NUL626"/>
      <c r="NUM626"/>
      <c r="NUN626"/>
      <c r="NUO626"/>
      <c r="NUP626"/>
      <c r="NUQ626"/>
      <c r="NUR626"/>
      <c r="NUS626"/>
      <c r="NUT626"/>
      <c r="NUU626"/>
      <c r="NUV626"/>
      <c r="NUW626"/>
      <c r="NUX626"/>
      <c r="NUY626"/>
      <c r="NUZ626"/>
      <c r="NVA626"/>
      <c r="NVB626"/>
      <c r="NVC626"/>
      <c r="NVD626"/>
      <c r="NVE626"/>
      <c r="NVF626"/>
      <c r="NVG626"/>
      <c r="NVH626"/>
      <c r="NVI626"/>
      <c r="NVJ626"/>
      <c r="NVK626"/>
      <c r="NVL626"/>
      <c r="NVM626"/>
      <c r="NVN626"/>
      <c r="NVO626"/>
      <c r="NVP626"/>
      <c r="NVQ626"/>
      <c r="NVR626"/>
      <c r="NVS626"/>
      <c r="NVT626"/>
      <c r="NVU626"/>
      <c r="NVV626"/>
      <c r="NVW626"/>
      <c r="NVX626"/>
      <c r="NVY626"/>
      <c r="NVZ626"/>
      <c r="NWA626"/>
      <c r="NWB626"/>
      <c r="NWC626"/>
      <c r="NWD626"/>
      <c r="NWE626"/>
      <c r="NWF626"/>
      <c r="NWG626"/>
      <c r="NWH626"/>
      <c r="NWI626"/>
      <c r="NWJ626"/>
      <c r="NWK626"/>
      <c r="NWL626"/>
      <c r="NWM626"/>
      <c r="NWN626"/>
      <c r="NWO626"/>
      <c r="NWP626"/>
      <c r="NWQ626"/>
      <c r="NWR626"/>
      <c r="NWS626"/>
      <c r="NWT626"/>
      <c r="NWU626"/>
      <c r="NWV626"/>
      <c r="NWW626"/>
      <c r="NWX626"/>
      <c r="NWY626"/>
      <c r="NWZ626"/>
      <c r="NXA626"/>
      <c r="NXB626"/>
      <c r="NXC626"/>
      <c r="NXD626"/>
      <c r="NXE626"/>
      <c r="NXF626"/>
      <c r="NXG626"/>
      <c r="NXH626"/>
      <c r="NXI626"/>
      <c r="NXJ626"/>
      <c r="NXK626"/>
      <c r="NXL626"/>
      <c r="NXM626"/>
      <c r="NXN626"/>
      <c r="NXO626"/>
      <c r="NXP626"/>
      <c r="NXQ626"/>
      <c r="NXR626"/>
      <c r="NXS626"/>
      <c r="NXT626"/>
      <c r="NXU626"/>
      <c r="NXV626"/>
      <c r="NXW626"/>
      <c r="NXX626"/>
      <c r="NXY626"/>
      <c r="NXZ626"/>
      <c r="NYA626"/>
      <c r="NYB626"/>
      <c r="NYC626"/>
      <c r="NYD626"/>
      <c r="NYE626"/>
      <c r="NYF626"/>
      <c r="NYG626"/>
      <c r="NYH626"/>
      <c r="NYI626"/>
      <c r="NYJ626"/>
      <c r="NYK626"/>
      <c r="NYL626"/>
      <c r="NYM626"/>
      <c r="NYN626"/>
      <c r="NYO626"/>
      <c r="NYP626"/>
      <c r="NYQ626"/>
      <c r="NYR626"/>
      <c r="NYS626"/>
      <c r="NYT626"/>
      <c r="NYU626"/>
      <c r="NYV626"/>
      <c r="NYW626"/>
      <c r="NYX626"/>
      <c r="NYY626"/>
      <c r="NYZ626"/>
      <c r="NZA626"/>
      <c r="NZB626"/>
      <c r="NZC626"/>
      <c r="NZD626"/>
      <c r="NZE626"/>
      <c r="NZF626"/>
      <c r="NZG626"/>
      <c r="NZH626"/>
      <c r="NZI626"/>
      <c r="NZJ626"/>
      <c r="NZK626"/>
      <c r="NZL626"/>
      <c r="NZM626"/>
      <c r="NZN626"/>
      <c r="NZO626"/>
      <c r="NZP626"/>
      <c r="NZQ626"/>
      <c r="NZR626"/>
      <c r="NZS626"/>
      <c r="NZT626"/>
      <c r="NZU626"/>
      <c r="NZV626"/>
      <c r="NZW626"/>
      <c r="NZX626"/>
      <c r="NZY626"/>
      <c r="NZZ626"/>
      <c r="OAA626"/>
      <c r="OAB626"/>
      <c r="OAC626"/>
      <c r="OAD626"/>
      <c r="OAE626"/>
      <c r="OAF626"/>
      <c r="OAG626"/>
      <c r="OAH626"/>
      <c r="OAI626"/>
      <c r="OAJ626"/>
      <c r="OAK626"/>
      <c r="OAL626"/>
      <c r="OAM626"/>
      <c r="OAN626"/>
      <c r="OAO626"/>
      <c r="OAP626"/>
      <c r="OAQ626"/>
      <c r="OAR626"/>
      <c r="OAS626"/>
      <c r="OAT626"/>
      <c r="OAU626"/>
      <c r="OAV626"/>
      <c r="OAW626"/>
      <c r="OAX626"/>
      <c r="OAY626"/>
      <c r="OAZ626"/>
      <c r="OBA626"/>
      <c r="OBB626"/>
      <c r="OBC626"/>
      <c r="OBD626"/>
      <c r="OBE626"/>
      <c r="OBF626"/>
      <c r="OBG626"/>
      <c r="OBH626"/>
      <c r="OBI626"/>
      <c r="OBJ626"/>
      <c r="OBK626"/>
      <c r="OBL626"/>
      <c r="OBM626"/>
      <c r="OBN626"/>
      <c r="OBO626"/>
      <c r="OBP626"/>
      <c r="OBQ626"/>
      <c r="OBR626"/>
      <c r="OBS626"/>
      <c r="OBT626"/>
      <c r="OBU626"/>
      <c r="OBV626"/>
      <c r="OBW626"/>
      <c r="OBX626"/>
      <c r="OBY626"/>
      <c r="OBZ626"/>
      <c r="OCA626"/>
      <c r="OCB626"/>
      <c r="OCC626"/>
      <c r="OCD626"/>
      <c r="OCE626"/>
      <c r="OCF626"/>
      <c r="OCG626"/>
      <c r="OCH626"/>
      <c r="OCI626"/>
      <c r="OCJ626"/>
      <c r="OCK626"/>
      <c r="OCL626"/>
      <c r="OCM626"/>
      <c r="OCN626"/>
      <c r="OCO626"/>
      <c r="OCP626"/>
      <c r="OCQ626"/>
      <c r="OCR626"/>
      <c r="OCS626"/>
      <c r="OCT626"/>
      <c r="OCU626"/>
      <c r="OCV626"/>
      <c r="OCW626"/>
      <c r="OCX626"/>
      <c r="OCY626"/>
      <c r="OCZ626"/>
      <c r="ODA626"/>
      <c r="ODB626"/>
      <c r="ODC626"/>
      <c r="ODD626"/>
      <c r="ODE626"/>
      <c r="ODF626"/>
      <c r="ODG626"/>
      <c r="ODH626"/>
      <c r="ODI626"/>
      <c r="ODJ626"/>
      <c r="ODK626"/>
      <c r="ODL626"/>
      <c r="ODM626"/>
      <c r="ODN626"/>
      <c r="ODO626"/>
      <c r="ODP626"/>
      <c r="ODQ626"/>
      <c r="ODR626"/>
      <c r="ODS626"/>
      <c r="ODT626"/>
      <c r="ODU626"/>
      <c r="ODV626"/>
      <c r="ODW626"/>
      <c r="ODX626"/>
      <c r="ODY626"/>
      <c r="ODZ626"/>
      <c r="OEA626"/>
      <c r="OEB626"/>
      <c r="OEC626"/>
      <c r="OED626"/>
      <c r="OEE626"/>
      <c r="OEF626"/>
      <c r="OEG626"/>
      <c r="OEH626"/>
      <c r="OEI626"/>
      <c r="OEJ626"/>
      <c r="OEK626"/>
      <c r="OEL626"/>
      <c r="OEM626"/>
      <c r="OEN626"/>
      <c r="OEO626"/>
      <c r="OEP626"/>
      <c r="OEQ626"/>
      <c r="OER626"/>
      <c r="OES626"/>
      <c r="OET626"/>
      <c r="OEU626"/>
      <c r="OEV626"/>
      <c r="OEW626"/>
      <c r="OEX626"/>
      <c r="OEY626"/>
      <c r="OEZ626"/>
      <c r="OFA626"/>
      <c r="OFB626"/>
      <c r="OFC626"/>
      <c r="OFD626"/>
      <c r="OFE626"/>
      <c r="OFF626"/>
      <c r="OFG626"/>
      <c r="OFH626"/>
      <c r="OFI626"/>
      <c r="OFJ626"/>
      <c r="OFK626"/>
      <c r="OFL626"/>
      <c r="OFM626"/>
      <c r="OFN626"/>
      <c r="OFO626"/>
      <c r="OFP626"/>
      <c r="OFQ626"/>
      <c r="OFR626"/>
      <c r="OFS626"/>
      <c r="OFT626"/>
      <c r="OFU626"/>
      <c r="OFV626"/>
      <c r="OFW626"/>
      <c r="OFX626"/>
      <c r="OFY626"/>
      <c r="OFZ626"/>
      <c r="OGA626"/>
      <c r="OGB626"/>
      <c r="OGC626"/>
      <c r="OGD626"/>
      <c r="OGE626"/>
      <c r="OGF626"/>
      <c r="OGG626"/>
      <c r="OGH626"/>
      <c r="OGI626"/>
      <c r="OGJ626"/>
      <c r="OGK626"/>
      <c r="OGL626"/>
      <c r="OGM626"/>
      <c r="OGN626"/>
      <c r="OGO626"/>
      <c r="OGP626"/>
      <c r="OGQ626"/>
      <c r="OGR626"/>
      <c r="OGS626"/>
      <c r="OGT626"/>
      <c r="OGU626"/>
      <c r="OGV626"/>
      <c r="OGW626"/>
      <c r="OGX626"/>
      <c r="OGY626"/>
      <c r="OGZ626"/>
      <c r="OHA626"/>
      <c r="OHB626"/>
      <c r="OHC626"/>
      <c r="OHD626"/>
      <c r="OHE626"/>
      <c r="OHF626"/>
      <c r="OHG626"/>
      <c r="OHH626"/>
      <c r="OHI626"/>
      <c r="OHJ626"/>
      <c r="OHK626"/>
      <c r="OHL626"/>
      <c r="OHM626"/>
      <c r="OHN626"/>
      <c r="OHO626"/>
      <c r="OHP626"/>
      <c r="OHQ626"/>
      <c r="OHR626"/>
      <c r="OHS626"/>
      <c r="OHT626"/>
      <c r="OHU626"/>
      <c r="OHV626"/>
      <c r="OHW626"/>
      <c r="OHX626"/>
      <c r="OHY626"/>
      <c r="OHZ626"/>
      <c r="OIA626"/>
      <c r="OIB626"/>
      <c r="OIC626"/>
      <c r="OID626"/>
      <c r="OIE626"/>
      <c r="OIF626"/>
      <c r="OIG626"/>
      <c r="OIH626"/>
      <c r="OII626"/>
      <c r="OIJ626"/>
      <c r="OIK626"/>
      <c r="OIL626"/>
      <c r="OIM626"/>
      <c r="OIN626"/>
      <c r="OIO626"/>
      <c r="OIP626"/>
      <c r="OIQ626"/>
      <c r="OIR626"/>
      <c r="OIS626"/>
      <c r="OIT626"/>
      <c r="OIU626"/>
      <c r="OIV626"/>
      <c r="OIW626"/>
      <c r="OIX626"/>
      <c r="OIY626"/>
      <c r="OIZ626"/>
      <c r="OJA626"/>
      <c r="OJB626"/>
      <c r="OJC626"/>
      <c r="OJD626"/>
      <c r="OJE626"/>
      <c r="OJF626"/>
      <c r="OJG626"/>
      <c r="OJH626"/>
      <c r="OJI626"/>
      <c r="OJJ626"/>
      <c r="OJK626"/>
      <c r="OJL626"/>
      <c r="OJM626"/>
      <c r="OJN626"/>
      <c r="OJO626"/>
      <c r="OJP626"/>
      <c r="OJQ626"/>
      <c r="OJR626"/>
      <c r="OJS626"/>
      <c r="OJT626"/>
      <c r="OJU626"/>
      <c r="OJV626"/>
      <c r="OJW626"/>
      <c r="OJX626"/>
      <c r="OJY626"/>
      <c r="OJZ626"/>
      <c r="OKA626"/>
      <c r="OKB626"/>
      <c r="OKC626"/>
      <c r="OKD626"/>
      <c r="OKE626"/>
      <c r="OKF626"/>
      <c r="OKG626"/>
      <c r="OKH626"/>
      <c r="OKI626"/>
      <c r="OKJ626"/>
      <c r="OKK626"/>
      <c r="OKL626"/>
      <c r="OKM626"/>
      <c r="OKN626"/>
      <c r="OKO626"/>
      <c r="OKP626"/>
      <c r="OKQ626"/>
      <c r="OKR626"/>
      <c r="OKS626"/>
      <c r="OKT626"/>
      <c r="OKU626"/>
      <c r="OKV626"/>
      <c r="OKW626"/>
      <c r="OKX626"/>
      <c r="OKY626"/>
      <c r="OKZ626"/>
      <c r="OLA626"/>
      <c r="OLB626"/>
      <c r="OLC626"/>
      <c r="OLD626"/>
      <c r="OLE626"/>
      <c r="OLF626"/>
      <c r="OLG626"/>
      <c r="OLH626"/>
      <c r="OLI626"/>
      <c r="OLJ626"/>
      <c r="OLK626"/>
      <c r="OLL626"/>
      <c r="OLM626"/>
      <c r="OLN626"/>
      <c r="OLO626"/>
      <c r="OLP626"/>
      <c r="OLQ626"/>
      <c r="OLR626"/>
      <c r="OLS626"/>
      <c r="OLT626"/>
      <c r="OLU626"/>
      <c r="OLV626"/>
      <c r="OLW626"/>
      <c r="OLX626"/>
      <c r="OLY626"/>
      <c r="OLZ626"/>
      <c r="OMA626"/>
      <c r="OMB626"/>
      <c r="OMC626"/>
      <c r="OMD626"/>
      <c r="OME626"/>
      <c r="OMF626"/>
      <c r="OMG626"/>
      <c r="OMH626"/>
      <c r="OMI626"/>
      <c r="OMJ626"/>
      <c r="OMK626"/>
      <c r="OML626"/>
      <c r="OMM626"/>
      <c r="OMN626"/>
      <c r="OMO626"/>
      <c r="OMP626"/>
      <c r="OMQ626"/>
      <c r="OMR626"/>
      <c r="OMS626"/>
      <c r="OMT626"/>
      <c r="OMU626"/>
      <c r="OMV626"/>
      <c r="OMW626"/>
      <c r="OMX626"/>
      <c r="OMY626"/>
      <c r="OMZ626"/>
      <c r="ONA626"/>
      <c r="ONB626"/>
      <c r="ONC626"/>
      <c r="OND626"/>
      <c r="ONE626"/>
      <c r="ONF626"/>
      <c r="ONG626"/>
      <c r="ONH626"/>
      <c r="ONI626"/>
      <c r="ONJ626"/>
      <c r="ONK626"/>
      <c r="ONL626"/>
      <c r="ONM626"/>
      <c r="ONN626"/>
      <c r="ONO626"/>
      <c r="ONP626"/>
      <c r="ONQ626"/>
      <c r="ONR626"/>
      <c r="ONS626"/>
      <c r="ONT626"/>
      <c r="ONU626"/>
      <c r="ONV626"/>
      <c r="ONW626"/>
      <c r="ONX626"/>
      <c r="ONY626"/>
      <c r="ONZ626"/>
      <c r="OOA626"/>
      <c r="OOB626"/>
      <c r="OOC626"/>
      <c r="OOD626"/>
      <c r="OOE626"/>
      <c r="OOF626"/>
      <c r="OOG626"/>
      <c r="OOH626"/>
      <c r="OOI626"/>
      <c r="OOJ626"/>
      <c r="OOK626"/>
      <c r="OOL626"/>
      <c r="OOM626"/>
      <c r="OON626"/>
      <c r="OOO626"/>
      <c r="OOP626"/>
      <c r="OOQ626"/>
      <c r="OOR626"/>
      <c r="OOS626"/>
      <c r="OOT626"/>
      <c r="OOU626"/>
      <c r="OOV626"/>
      <c r="OOW626"/>
      <c r="OOX626"/>
      <c r="OOY626"/>
      <c r="OOZ626"/>
      <c r="OPA626"/>
      <c r="OPB626"/>
      <c r="OPC626"/>
      <c r="OPD626"/>
      <c r="OPE626"/>
      <c r="OPF626"/>
      <c r="OPG626"/>
      <c r="OPH626"/>
      <c r="OPI626"/>
      <c r="OPJ626"/>
      <c r="OPK626"/>
      <c r="OPL626"/>
      <c r="OPM626"/>
      <c r="OPN626"/>
      <c r="OPO626"/>
      <c r="OPP626"/>
      <c r="OPQ626"/>
      <c r="OPR626"/>
      <c r="OPS626"/>
      <c r="OPT626"/>
      <c r="OPU626"/>
      <c r="OPV626"/>
      <c r="OPW626"/>
      <c r="OPX626"/>
      <c r="OPY626"/>
      <c r="OPZ626"/>
      <c r="OQA626"/>
      <c r="OQB626"/>
      <c r="OQC626"/>
      <c r="OQD626"/>
      <c r="OQE626"/>
      <c r="OQF626"/>
      <c r="OQG626"/>
      <c r="OQH626"/>
      <c r="OQI626"/>
      <c r="OQJ626"/>
      <c r="OQK626"/>
      <c r="OQL626"/>
      <c r="OQM626"/>
      <c r="OQN626"/>
      <c r="OQO626"/>
      <c r="OQP626"/>
      <c r="OQQ626"/>
      <c r="OQR626"/>
      <c r="OQS626"/>
      <c r="OQT626"/>
      <c r="OQU626"/>
      <c r="OQV626"/>
      <c r="OQW626"/>
      <c r="OQX626"/>
      <c r="OQY626"/>
      <c r="OQZ626"/>
      <c r="ORA626"/>
      <c r="ORB626"/>
      <c r="ORC626"/>
      <c r="ORD626"/>
      <c r="ORE626"/>
      <c r="ORF626"/>
      <c r="ORG626"/>
      <c r="ORH626"/>
      <c r="ORI626"/>
      <c r="ORJ626"/>
      <c r="ORK626"/>
      <c r="ORL626"/>
      <c r="ORM626"/>
      <c r="ORN626"/>
      <c r="ORO626"/>
      <c r="ORP626"/>
      <c r="ORQ626"/>
      <c r="ORR626"/>
      <c r="ORS626"/>
      <c r="ORT626"/>
      <c r="ORU626"/>
      <c r="ORV626"/>
      <c r="ORW626"/>
      <c r="ORX626"/>
      <c r="ORY626"/>
      <c r="ORZ626"/>
      <c r="OSA626"/>
      <c r="OSB626"/>
      <c r="OSC626"/>
      <c r="OSD626"/>
      <c r="OSE626"/>
      <c r="OSF626"/>
      <c r="OSG626"/>
      <c r="OSH626"/>
      <c r="OSI626"/>
      <c r="OSJ626"/>
      <c r="OSK626"/>
      <c r="OSL626"/>
      <c r="OSM626"/>
      <c r="OSN626"/>
      <c r="OSO626"/>
      <c r="OSP626"/>
      <c r="OSQ626"/>
      <c r="OSR626"/>
      <c r="OSS626"/>
      <c r="OST626"/>
      <c r="OSU626"/>
      <c r="OSV626"/>
      <c r="OSW626"/>
      <c r="OSX626"/>
      <c r="OSY626"/>
      <c r="OSZ626"/>
      <c r="OTA626"/>
      <c r="OTB626"/>
      <c r="OTC626"/>
      <c r="OTD626"/>
      <c r="OTE626"/>
      <c r="OTF626"/>
      <c r="OTG626"/>
      <c r="OTH626"/>
      <c r="OTI626"/>
      <c r="OTJ626"/>
      <c r="OTK626"/>
      <c r="OTL626"/>
      <c r="OTM626"/>
      <c r="OTN626"/>
      <c r="OTO626"/>
      <c r="OTP626"/>
      <c r="OTQ626"/>
      <c r="OTR626"/>
      <c r="OTS626"/>
      <c r="OTT626"/>
      <c r="OTU626"/>
      <c r="OTV626"/>
      <c r="OTW626"/>
      <c r="OTX626"/>
      <c r="OTY626"/>
      <c r="OTZ626"/>
      <c r="OUA626"/>
      <c r="OUB626"/>
      <c r="OUC626"/>
      <c r="OUD626"/>
      <c r="OUE626"/>
      <c r="OUF626"/>
      <c r="OUG626"/>
      <c r="OUH626"/>
      <c r="OUI626"/>
      <c r="OUJ626"/>
      <c r="OUK626"/>
      <c r="OUL626"/>
      <c r="OUM626"/>
      <c r="OUN626"/>
      <c r="OUO626"/>
      <c r="OUP626"/>
      <c r="OUQ626"/>
      <c r="OUR626"/>
      <c r="OUS626"/>
      <c r="OUT626"/>
      <c r="OUU626"/>
      <c r="OUV626"/>
      <c r="OUW626"/>
      <c r="OUX626"/>
      <c r="OUY626"/>
      <c r="OUZ626"/>
      <c r="OVA626"/>
      <c r="OVB626"/>
      <c r="OVC626"/>
      <c r="OVD626"/>
      <c r="OVE626"/>
      <c r="OVF626"/>
      <c r="OVG626"/>
      <c r="OVH626"/>
      <c r="OVI626"/>
      <c r="OVJ626"/>
      <c r="OVK626"/>
      <c r="OVL626"/>
      <c r="OVM626"/>
      <c r="OVN626"/>
      <c r="OVO626"/>
      <c r="OVP626"/>
      <c r="OVQ626"/>
      <c r="OVR626"/>
      <c r="OVS626"/>
      <c r="OVT626"/>
      <c r="OVU626"/>
      <c r="OVV626"/>
      <c r="OVW626"/>
      <c r="OVX626"/>
      <c r="OVY626"/>
      <c r="OVZ626"/>
      <c r="OWA626"/>
      <c r="OWB626"/>
      <c r="OWC626"/>
      <c r="OWD626"/>
      <c r="OWE626"/>
      <c r="OWF626"/>
      <c r="OWG626"/>
      <c r="OWH626"/>
      <c r="OWI626"/>
      <c r="OWJ626"/>
      <c r="OWK626"/>
      <c r="OWL626"/>
      <c r="OWM626"/>
      <c r="OWN626"/>
      <c r="OWO626"/>
      <c r="OWP626"/>
      <c r="OWQ626"/>
      <c r="OWR626"/>
      <c r="OWS626"/>
      <c r="OWT626"/>
      <c r="OWU626"/>
      <c r="OWV626"/>
      <c r="OWW626"/>
      <c r="OWX626"/>
      <c r="OWY626"/>
      <c r="OWZ626"/>
      <c r="OXA626"/>
      <c r="OXB626"/>
      <c r="OXC626"/>
      <c r="OXD626"/>
      <c r="OXE626"/>
      <c r="OXF626"/>
      <c r="OXG626"/>
      <c r="OXH626"/>
      <c r="OXI626"/>
      <c r="OXJ626"/>
      <c r="OXK626"/>
      <c r="OXL626"/>
      <c r="OXM626"/>
      <c r="OXN626"/>
      <c r="OXO626"/>
      <c r="OXP626"/>
      <c r="OXQ626"/>
      <c r="OXR626"/>
      <c r="OXS626"/>
      <c r="OXT626"/>
      <c r="OXU626"/>
      <c r="OXV626"/>
      <c r="OXW626"/>
      <c r="OXX626"/>
      <c r="OXY626"/>
      <c r="OXZ626"/>
      <c r="OYA626"/>
      <c r="OYB626"/>
      <c r="OYC626"/>
      <c r="OYD626"/>
      <c r="OYE626"/>
      <c r="OYF626"/>
      <c r="OYG626"/>
      <c r="OYH626"/>
      <c r="OYI626"/>
      <c r="OYJ626"/>
      <c r="OYK626"/>
      <c r="OYL626"/>
      <c r="OYM626"/>
      <c r="OYN626"/>
      <c r="OYO626"/>
      <c r="OYP626"/>
      <c r="OYQ626"/>
      <c r="OYR626"/>
      <c r="OYS626"/>
      <c r="OYT626"/>
      <c r="OYU626"/>
      <c r="OYV626"/>
      <c r="OYW626"/>
      <c r="OYX626"/>
      <c r="OYY626"/>
      <c r="OYZ626"/>
      <c r="OZA626"/>
      <c r="OZB626"/>
      <c r="OZC626"/>
      <c r="OZD626"/>
      <c r="OZE626"/>
      <c r="OZF626"/>
      <c r="OZG626"/>
      <c r="OZH626"/>
      <c r="OZI626"/>
      <c r="OZJ626"/>
      <c r="OZK626"/>
      <c r="OZL626"/>
      <c r="OZM626"/>
      <c r="OZN626"/>
      <c r="OZO626"/>
      <c r="OZP626"/>
      <c r="OZQ626"/>
      <c r="OZR626"/>
      <c r="OZS626"/>
      <c r="OZT626"/>
      <c r="OZU626"/>
      <c r="OZV626"/>
      <c r="OZW626"/>
      <c r="OZX626"/>
      <c r="OZY626"/>
      <c r="OZZ626"/>
      <c r="PAA626"/>
      <c r="PAB626"/>
      <c r="PAC626"/>
      <c r="PAD626"/>
      <c r="PAE626"/>
      <c r="PAF626"/>
      <c r="PAG626"/>
      <c r="PAH626"/>
      <c r="PAI626"/>
      <c r="PAJ626"/>
      <c r="PAK626"/>
      <c r="PAL626"/>
      <c r="PAM626"/>
      <c r="PAN626"/>
      <c r="PAO626"/>
      <c r="PAP626"/>
      <c r="PAQ626"/>
      <c r="PAR626"/>
      <c r="PAS626"/>
      <c r="PAT626"/>
      <c r="PAU626"/>
      <c r="PAV626"/>
      <c r="PAW626"/>
      <c r="PAX626"/>
      <c r="PAY626"/>
      <c r="PAZ626"/>
      <c r="PBA626"/>
      <c r="PBB626"/>
      <c r="PBC626"/>
      <c r="PBD626"/>
      <c r="PBE626"/>
      <c r="PBF626"/>
      <c r="PBG626"/>
      <c r="PBH626"/>
      <c r="PBI626"/>
      <c r="PBJ626"/>
      <c r="PBK626"/>
      <c r="PBL626"/>
      <c r="PBM626"/>
      <c r="PBN626"/>
      <c r="PBO626"/>
      <c r="PBP626"/>
      <c r="PBQ626"/>
      <c r="PBR626"/>
      <c r="PBS626"/>
      <c r="PBT626"/>
      <c r="PBU626"/>
      <c r="PBV626"/>
      <c r="PBW626"/>
      <c r="PBX626"/>
      <c r="PBY626"/>
      <c r="PBZ626"/>
      <c r="PCA626"/>
      <c r="PCB626"/>
      <c r="PCC626"/>
      <c r="PCD626"/>
      <c r="PCE626"/>
      <c r="PCF626"/>
      <c r="PCG626"/>
      <c r="PCH626"/>
      <c r="PCI626"/>
      <c r="PCJ626"/>
      <c r="PCK626"/>
      <c r="PCL626"/>
      <c r="PCM626"/>
      <c r="PCN626"/>
      <c r="PCO626"/>
      <c r="PCP626"/>
      <c r="PCQ626"/>
      <c r="PCR626"/>
      <c r="PCS626"/>
      <c r="PCT626"/>
      <c r="PCU626"/>
      <c r="PCV626"/>
      <c r="PCW626"/>
      <c r="PCX626"/>
      <c r="PCY626"/>
      <c r="PCZ626"/>
      <c r="PDA626"/>
      <c r="PDB626"/>
      <c r="PDC626"/>
      <c r="PDD626"/>
      <c r="PDE626"/>
      <c r="PDF626"/>
      <c r="PDG626"/>
      <c r="PDH626"/>
      <c r="PDI626"/>
      <c r="PDJ626"/>
      <c r="PDK626"/>
      <c r="PDL626"/>
      <c r="PDM626"/>
      <c r="PDN626"/>
      <c r="PDO626"/>
      <c r="PDP626"/>
      <c r="PDQ626"/>
      <c r="PDR626"/>
      <c r="PDS626"/>
      <c r="PDT626"/>
      <c r="PDU626"/>
      <c r="PDV626"/>
      <c r="PDW626"/>
      <c r="PDX626"/>
      <c r="PDY626"/>
      <c r="PDZ626"/>
      <c r="PEA626"/>
      <c r="PEB626"/>
      <c r="PEC626"/>
      <c r="PED626"/>
      <c r="PEE626"/>
      <c r="PEF626"/>
      <c r="PEG626"/>
      <c r="PEH626"/>
      <c r="PEI626"/>
      <c r="PEJ626"/>
      <c r="PEK626"/>
      <c r="PEL626"/>
      <c r="PEM626"/>
      <c r="PEN626"/>
      <c r="PEO626"/>
      <c r="PEP626"/>
      <c r="PEQ626"/>
      <c r="PER626"/>
      <c r="PES626"/>
      <c r="PET626"/>
      <c r="PEU626"/>
      <c r="PEV626"/>
      <c r="PEW626"/>
      <c r="PEX626"/>
      <c r="PEY626"/>
      <c r="PEZ626"/>
      <c r="PFA626"/>
      <c r="PFB626"/>
      <c r="PFC626"/>
      <c r="PFD626"/>
      <c r="PFE626"/>
      <c r="PFF626"/>
      <c r="PFG626"/>
      <c r="PFH626"/>
      <c r="PFI626"/>
      <c r="PFJ626"/>
      <c r="PFK626"/>
      <c r="PFL626"/>
      <c r="PFM626"/>
      <c r="PFN626"/>
      <c r="PFO626"/>
      <c r="PFP626"/>
      <c r="PFQ626"/>
      <c r="PFR626"/>
      <c r="PFS626"/>
      <c r="PFT626"/>
      <c r="PFU626"/>
      <c r="PFV626"/>
      <c r="PFW626"/>
      <c r="PFX626"/>
      <c r="PFY626"/>
      <c r="PFZ626"/>
      <c r="PGA626"/>
      <c r="PGB626"/>
      <c r="PGC626"/>
      <c r="PGD626"/>
      <c r="PGE626"/>
      <c r="PGF626"/>
      <c r="PGG626"/>
      <c r="PGH626"/>
      <c r="PGI626"/>
      <c r="PGJ626"/>
      <c r="PGK626"/>
      <c r="PGL626"/>
      <c r="PGM626"/>
      <c r="PGN626"/>
      <c r="PGO626"/>
      <c r="PGP626"/>
      <c r="PGQ626"/>
      <c r="PGR626"/>
      <c r="PGS626"/>
      <c r="PGT626"/>
      <c r="PGU626"/>
      <c r="PGV626"/>
      <c r="PGW626"/>
      <c r="PGX626"/>
      <c r="PGY626"/>
      <c r="PGZ626"/>
      <c r="PHA626"/>
      <c r="PHB626"/>
      <c r="PHC626"/>
      <c r="PHD626"/>
      <c r="PHE626"/>
      <c r="PHF626"/>
      <c r="PHG626"/>
      <c r="PHH626"/>
      <c r="PHI626"/>
      <c r="PHJ626"/>
      <c r="PHK626"/>
      <c r="PHL626"/>
      <c r="PHM626"/>
      <c r="PHN626"/>
      <c r="PHO626"/>
      <c r="PHP626"/>
      <c r="PHQ626"/>
      <c r="PHR626"/>
      <c r="PHS626"/>
      <c r="PHT626"/>
      <c r="PHU626"/>
      <c r="PHV626"/>
      <c r="PHW626"/>
      <c r="PHX626"/>
      <c r="PHY626"/>
      <c r="PHZ626"/>
      <c r="PIA626"/>
      <c r="PIB626"/>
      <c r="PIC626"/>
      <c r="PID626"/>
      <c r="PIE626"/>
      <c r="PIF626"/>
      <c r="PIG626"/>
      <c r="PIH626"/>
      <c r="PII626"/>
      <c r="PIJ626"/>
      <c r="PIK626"/>
      <c r="PIL626"/>
      <c r="PIM626"/>
      <c r="PIN626"/>
      <c r="PIO626"/>
      <c r="PIP626"/>
      <c r="PIQ626"/>
      <c r="PIR626"/>
      <c r="PIS626"/>
      <c r="PIT626"/>
      <c r="PIU626"/>
      <c r="PIV626"/>
      <c r="PIW626"/>
      <c r="PIX626"/>
      <c r="PIY626"/>
      <c r="PIZ626"/>
      <c r="PJA626"/>
      <c r="PJB626"/>
      <c r="PJC626"/>
      <c r="PJD626"/>
      <c r="PJE626"/>
      <c r="PJF626"/>
      <c r="PJG626"/>
      <c r="PJH626"/>
      <c r="PJI626"/>
      <c r="PJJ626"/>
      <c r="PJK626"/>
      <c r="PJL626"/>
      <c r="PJM626"/>
      <c r="PJN626"/>
      <c r="PJO626"/>
      <c r="PJP626"/>
      <c r="PJQ626"/>
      <c r="PJR626"/>
      <c r="PJS626"/>
      <c r="PJT626"/>
      <c r="PJU626"/>
      <c r="PJV626"/>
      <c r="PJW626"/>
      <c r="PJX626"/>
      <c r="PJY626"/>
      <c r="PJZ626"/>
      <c r="PKA626"/>
      <c r="PKB626"/>
      <c r="PKC626"/>
      <c r="PKD626"/>
      <c r="PKE626"/>
      <c r="PKF626"/>
      <c r="PKG626"/>
      <c r="PKH626"/>
      <c r="PKI626"/>
      <c r="PKJ626"/>
      <c r="PKK626"/>
      <c r="PKL626"/>
      <c r="PKM626"/>
      <c r="PKN626"/>
      <c r="PKO626"/>
      <c r="PKP626"/>
      <c r="PKQ626"/>
      <c r="PKR626"/>
      <c r="PKS626"/>
      <c r="PKT626"/>
      <c r="PKU626"/>
      <c r="PKV626"/>
      <c r="PKW626"/>
      <c r="PKX626"/>
      <c r="PKY626"/>
      <c r="PKZ626"/>
      <c r="PLA626"/>
      <c r="PLB626"/>
      <c r="PLC626"/>
      <c r="PLD626"/>
      <c r="PLE626"/>
      <c r="PLF626"/>
      <c r="PLG626"/>
      <c r="PLH626"/>
      <c r="PLI626"/>
      <c r="PLJ626"/>
      <c r="PLK626"/>
      <c r="PLL626"/>
      <c r="PLM626"/>
      <c r="PLN626"/>
      <c r="PLO626"/>
      <c r="PLP626"/>
      <c r="PLQ626"/>
      <c r="PLR626"/>
      <c r="PLS626"/>
      <c r="PLT626"/>
      <c r="PLU626"/>
      <c r="PLV626"/>
      <c r="PLW626"/>
      <c r="PLX626"/>
      <c r="PLY626"/>
      <c r="PLZ626"/>
      <c r="PMA626"/>
      <c r="PMB626"/>
      <c r="PMC626"/>
      <c r="PMD626"/>
      <c r="PME626"/>
      <c r="PMF626"/>
      <c r="PMG626"/>
      <c r="PMH626"/>
      <c r="PMI626"/>
      <c r="PMJ626"/>
      <c r="PMK626"/>
      <c r="PML626"/>
      <c r="PMM626"/>
      <c r="PMN626"/>
      <c r="PMO626"/>
      <c r="PMP626"/>
      <c r="PMQ626"/>
      <c r="PMR626"/>
      <c r="PMS626"/>
      <c r="PMT626"/>
      <c r="PMU626"/>
      <c r="PMV626"/>
      <c r="PMW626"/>
      <c r="PMX626"/>
      <c r="PMY626"/>
      <c r="PMZ626"/>
      <c r="PNA626"/>
      <c r="PNB626"/>
      <c r="PNC626"/>
      <c r="PND626"/>
      <c r="PNE626"/>
      <c r="PNF626"/>
      <c r="PNG626"/>
      <c r="PNH626"/>
      <c r="PNI626"/>
      <c r="PNJ626"/>
      <c r="PNK626"/>
      <c r="PNL626"/>
      <c r="PNM626"/>
      <c r="PNN626"/>
      <c r="PNO626"/>
      <c r="PNP626"/>
      <c r="PNQ626"/>
      <c r="PNR626"/>
      <c r="PNS626"/>
      <c r="PNT626"/>
      <c r="PNU626"/>
      <c r="PNV626"/>
      <c r="PNW626"/>
      <c r="PNX626"/>
      <c r="PNY626"/>
      <c r="PNZ626"/>
      <c r="POA626"/>
      <c r="POB626"/>
      <c r="POC626"/>
      <c r="POD626"/>
      <c r="POE626"/>
      <c r="POF626"/>
      <c r="POG626"/>
      <c r="POH626"/>
      <c r="POI626"/>
      <c r="POJ626"/>
      <c r="POK626"/>
      <c r="POL626"/>
      <c r="POM626"/>
      <c r="PON626"/>
      <c r="POO626"/>
      <c r="POP626"/>
      <c r="POQ626"/>
      <c r="POR626"/>
      <c r="POS626"/>
      <c r="POT626"/>
      <c r="POU626"/>
      <c r="POV626"/>
      <c r="POW626"/>
      <c r="POX626"/>
      <c r="POY626"/>
      <c r="POZ626"/>
      <c r="PPA626"/>
      <c r="PPB626"/>
      <c r="PPC626"/>
      <c r="PPD626"/>
      <c r="PPE626"/>
      <c r="PPF626"/>
      <c r="PPG626"/>
      <c r="PPH626"/>
      <c r="PPI626"/>
      <c r="PPJ626"/>
      <c r="PPK626"/>
      <c r="PPL626"/>
      <c r="PPM626"/>
      <c r="PPN626"/>
      <c r="PPO626"/>
      <c r="PPP626"/>
      <c r="PPQ626"/>
      <c r="PPR626"/>
      <c r="PPS626"/>
      <c r="PPT626"/>
      <c r="PPU626"/>
      <c r="PPV626"/>
      <c r="PPW626"/>
      <c r="PPX626"/>
      <c r="PPY626"/>
      <c r="PPZ626"/>
      <c r="PQA626"/>
      <c r="PQB626"/>
      <c r="PQC626"/>
      <c r="PQD626"/>
      <c r="PQE626"/>
      <c r="PQF626"/>
      <c r="PQG626"/>
      <c r="PQH626"/>
      <c r="PQI626"/>
      <c r="PQJ626"/>
      <c r="PQK626"/>
      <c r="PQL626"/>
      <c r="PQM626"/>
      <c r="PQN626"/>
      <c r="PQO626"/>
      <c r="PQP626"/>
      <c r="PQQ626"/>
      <c r="PQR626"/>
      <c r="PQS626"/>
      <c r="PQT626"/>
      <c r="PQU626"/>
      <c r="PQV626"/>
      <c r="PQW626"/>
      <c r="PQX626"/>
      <c r="PQY626"/>
      <c r="PQZ626"/>
      <c r="PRA626"/>
      <c r="PRB626"/>
      <c r="PRC626"/>
      <c r="PRD626"/>
      <c r="PRE626"/>
      <c r="PRF626"/>
      <c r="PRG626"/>
      <c r="PRH626"/>
      <c r="PRI626"/>
      <c r="PRJ626"/>
      <c r="PRK626"/>
      <c r="PRL626"/>
      <c r="PRM626"/>
      <c r="PRN626"/>
      <c r="PRO626"/>
      <c r="PRP626"/>
      <c r="PRQ626"/>
      <c r="PRR626"/>
      <c r="PRS626"/>
      <c r="PRT626"/>
      <c r="PRU626"/>
      <c r="PRV626"/>
      <c r="PRW626"/>
      <c r="PRX626"/>
      <c r="PRY626"/>
      <c r="PRZ626"/>
      <c r="PSA626"/>
      <c r="PSB626"/>
      <c r="PSC626"/>
      <c r="PSD626"/>
      <c r="PSE626"/>
      <c r="PSF626"/>
      <c r="PSG626"/>
      <c r="PSH626"/>
      <c r="PSI626"/>
      <c r="PSJ626"/>
      <c r="PSK626"/>
      <c r="PSL626"/>
      <c r="PSM626"/>
      <c r="PSN626"/>
      <c r="PSO626"/>
      <c r="PSP626"/>
      <c r="PSQ626"/>
      <c r="PSR626"/>
      <c r="PSS626"/>
      <c r="PST626"/>
      <c r="PSU626"/>
      <c r="PSV626"/>
      <c r="PSW626"/>
      <c r="PSX626"/>
      <c r="PSY626"/>
      <c r="PSZ626"/>
      <c r="PTA626"/>
      <c r="PTB626"/>
      <c r="PTC626"/>
      <c r="PTD626"/>
      <c r="PTE626"/>
      <c r="PTF626"/>
      <c r="PTG626"/>
      <c r="PTH626"/>
      <c r="PTI626"/>
      <c r="PTJ626"/>
      <c r="PTK626"/>
      <c r="PTL626"/>
      <c r="PTM626"/>
      <c r="PTN626"/>
      <c r="PTO626"/>
      <c r="PTP626"/>
      <c r="PTQ626"/>
      <c r="PTR626"/>
      <c r="PTS626"/>
      <c r="PTT626"/>
      <c r="PTU626"/>
      <c r="PTV626"/>
      <c r="PTW626"/>
      <c r="PTX626"/>
      <c r="PTY626"/>
      <c r="PTZ626"/>
      <c r="PUA626"/>
      <c r="PUB626"/>
      <c r="PUC626"/>
      <c r="PUD626"/>
      <c r="PUE626"/>
      <c r="PUF626"/>
      <c r="PUG626"/>
      <c r="PUH626"/>
      <c r="PUI626"/>
      <c r="PUJ626"/>
      <c r="PUK626"/>
      <c r="PUL626"/>
      <c r="PUM626"/>
      <c r="PUN626"/>
      <c r="PUO626"/>
      <c r="PUP626"/>
      <c r="PUQ626"/>
      <c r="PUR626"/>
      <c r="PUS626"/>
      <c r="PUT626"/>
      <c r="PUU626"/>
      <c r="PUV626"/>
      <c r="PUW626"/>
      <c r="PUX626"/>
      <c r="PUY626"/>
      <c r="PUZ626"/>
      <c r="PVA626"/>
      <c r="PVB626"/>
      <c r="PVC626"/>
      <c r="PVD626"/>
      <c r="PVE626"/>
      <c r="PVF626"/>
      <c r="PVG626"/>
      <c r="PVH626"/>
      <c r="PVI626"/>
      <c r="PVJ626"/>
      <c r="PVK626"/>
      <c r="PVL626"/>
      <c r="PVM626"/>
      <c r="PVN626"/>
      <c r="PVO626"/>
      <c r="PVP626"/>
      <c r="PVQ626"/>
      <c r="PVR626"/>
      <c r="PVS626"/>
      <c r="PVT626"/>
      <c r="PVU626"/>
      <c r="PVV626"/>
      <c r="PVW626"/>
      <c r="PVX626"/>
      <c r="PVY626"/>
      <c r="PVZ626"/>
      <c r="PWA626"/>
      <c r="PWB626"/>
      <c r="PWC626"/>
      <c r="PWD626"/>
      <c r="PWE626"/>
      <c r="PWF626"/>
      <c r="PWG626"/>
      <c r="PWH626"/>
      <c r="PWI626"/>
      <c r="PWJ626"/>
      <c r="PWK626"/>
      <c r="PWL626"/>
      <c r="PWM626"/>
      <c r="PWN626"/>
      <c r="PWO626"/>
      <c r="PWP626"/>
      <c r="PWQ626"/>
      <c r="PWR626"/>
      <c r="PWS626"/>
      <c r="PWT626"/>
      <c r="PWU626"/>
      <c r="PWV626"/>
      <c r="PWW626"/>
      <c r="PWX626"/>
      <c r="PWY626"/>
      <c r="PWZ626"/>
      <c r="PXA626"/>
      <c r="PXB626"/>
      <c r="PXC626"/>
      <c r="PXD626"/>
      <c r="PXE626"/>
      <c r="PXF626"/>
      <c r="PXG626"/>
      <c r="PXH626"/>
      <c r="PXI626"/>
      <c r="PXJ626"/>
      <c r="PXK626"/>
      <c r="PXL626"/>
      <c r="PXM626"/>
      <c r="PXN626"/>
      <c r="PXO626"/>
      <c r="PXP626"/>
      <c r="PXQ626"/>
      <c r="PXR626"/>
      <c r="PXS626"/>
      <c r="PXT626"/>
      <c r="PXU626"/>
      <c r="PXV626"/>
      <c r="PXW626"/>
      <c r="PXX626"/>
      <c r="PXY626"/>
      <c r="PXZ626"/>
      <c r="PYA626"/>
      <c r="PYB626"/>
      <c r="PYC626"/>
      <c r="PYD626"/>
      <c r="PYE626"/>
      <c r="PYF626"/>
      <c r="PYG626"/>
      <c r="PYH626"/>
      <c r="PYI626"/>
      <c r="PYJ626"/>
      <c r="PYK626"/>
      <c r="PYL626"/>
      <c r="PYM626"/>
      <c r="PYN626"/>
      <c r="PYO626"/>
      <c r="PYP626"/>
      <c r="PYQ626"/>
      <c r="PYR626"/>
      <c r="PYS626"/>
      <c r="PYT626"/>
      <c r="PYU626"/>
      <c r="PYV626"/>
      <c r="PYW626"/>
      <c r="PYX626"/>
      <c r="PYY626"/>
      <c r="PYZ626"/>
      <c r="PZA626"/>
      <c r="PZB626"/>
      <c r="PZC626"/>
      <c r="PZD626"/>
      <c r="PZE626"/>
      <c r="PZF626"/>
      <c r="PZG626"/>
      <c r="PZH626"/>
      <c r="PZI626"/>
      <c r="PZJ626"/>
      <c r="PZK626"/>
      <c r="PZL626"/>
      <c r="PZM626"/>
      <c r="PZN626"/>
      <c r="PZO626"/>
      <c r="PZP626"/>
      <c r="PZQ626"/>
      <c r="PZR626"/>
      <c r="PZS626"/>
      <c r="PZT626"/>
      <c r="PZU626"/>
      <c r="PZV626"/>
      <c r="PZW626"/>
      <c r="PZX626"/>
      <c r="PZY626"/>
      <c r="PZZ626"/>
      <c r="QAA626"/>
      <c r="QAB626"/>
      <c r="QAC626"/>
      <c r="QAD626"/>
      <c r="QAE626"/>
      <c r="QAF626"/>
      <c r="QAG626"/>
      <c r="QAH626"/>
      <c r="QAI626"/>
      <c r="QAJ626"/>
      <c r="QAK626"/>
      <c r="QAL626"/>
      <c r="QAM626"/>
      <c r="QAN626"/>
      <c r="QAO626"/>
      <c r="QAP626"/>
      <c r="QAQ626"/>
      <c r="QAR626"/>
      <c r="QAS626"/>
      <c r="QAT626"/>
      <c r="QAU626"/>
      <c r="QAV626"/>
      <c r="QAW626"/>
      <c r="QAX626"/>
      <c r="QAY626"/>
      <c r="QAZ626"/>
      <c r="QBA626"/>
      <c r="QBB626"/>
      <c r="QBC626"/>
      <c r="QBD626"/>
      <c r="QBE626"/>
      <c r="QBF626"/>
      <c r="QBG626"/>
      <c r="QBH626"/>
      <c r="QBI626"/>
      <c r="QBJ626"/>
      <c r="QBK626"/>
      <c r="QBL626"/>
      <c r="QBM626"/>
      <c r="QBN626"/>
      <c r="QBO626"/>
      <c r="QBP626"/>
      <c r="QBQ626"/>
      <c r="QBR626"/>
      <c r="QBS626"/>
      <c r="QBT626"/>
      <c r="QBU626"/>
      <c r="QBV626"/>
      <c r="QBW626"/>
      <c r="QBX626"/>
      <c r="QBY626"/>
      <c r="QBZ626"/>
      <c r="QCA626"/>
      <c r="QCB626"/>
      <c r="QCC626"/>
      <c r="QCD626"/>
      <c r="QCE626"/>
      <c r="QCF626"/>
      <c r="QCG626"/>
      <c r="QCH626"/>
      <c r="QCI626"/>
      <c r="QCJ626"/>
      <c r="QCK626"/>
      <c r="QCL626"/>
      <c r="QCM626"/>
      <c r="QCN626"/>
      <c r="QCO626"/>
      <c r="QCP626"/>
      <c r="QCQ626"/>
      <c r="QCR626"/>
      <c r="QCS626"/>
      <c r="QCT626"/>
      <c r="QCU626"/>
      <c r="QCV626"/>
      <c r="QCW626"/>
      <c r="QCX626"/>
      <c r="QCY626"/>
      <c r="QCZ626"/>
      <c r="QDA626"/>
      <c r="QDB626"/>
      <c r="QDC626"/>
      <c r="QDD626"/>
      <c r="QDE626"/>
      <c r="QDF626"/>
      <c r="QDG626"/>
      <c r="QDH626"/>
      <c r="QDI626"/>
      <c r="QDJ626"/>
      <c r="QDK626"/>
      <c r="QDL626"/>
      <c r="QDM626"/>
      <c r="QDN626"/>
      <c r="QDO626"/>
      <c r="QDP626"/>
      <c r="QDQ626"/>
      <c r="QDR626"/>
      <c r="QDS626"/>
      <c r="QDT626"/>
      <c r="QDU626"/>
      <c r="QDV626"/>
      <c r="QDW626"/>
      <c r="QDX626"/>
      <c r="QDY626"/>
      <c r="QDZ626"/>
      <c r="QEA626"/>
      <c r="QEB626"/>
      <c r="QEC626"/>
      <c r="QED626"/>
      <c r="QEE626"/>
      <c r="QEF626"/>
      <c r="QEG626"/>
      <c r="QEH626"/>
      <c r="QEI626"/>
      <c r="QEJ626"/>
      <c r="QEK626"/>
      <c r="QEL626"/>
      <c r="QEM626"/>
      <c r="QEN626"/>
      <c r="QEO626"/>
      <c r="QEP626"/>
      <c r="QEQ626"/>
      <c r="QER626"/>
      <c r="QES626"/>
      <c r="QET626"/>
      <c r="QEU626"/>
      <c r="QEV626"/>
      <c r="QEW626"/>
      <c r="QEX626"/>
      <c r="QEY626"/>
      <c r="QEZ626"/>
      <c r="QFA626"/>
      <c r="QFB626"/>
      <c r="QFC626"/>
      <c r="QFD626"/>
      <c r="QFE626"/>
      <c r="QFF626"/>
      <c r="QFG626"/>
      <c r="QFH626"/>
      <c r="QFI626"/>
      <c r="QFJ626"/>
      <c r="QFK626"/>
      <c r="QFL626"/>
      <c r="QFM626"/>
      <c r="QFN626"/>
      <c r="QFO626"/>
      <c r="QFP626"/>
      <c r="QFQ626"/>
      <c r="QFR626"/>
      <c r="QFS626"/>
      <c r="QFT626"/>
      <c r="QFU626"/>
      <c r="QFV626"/>
      <c r="QFW626"/>
      <c r="QFX626"/>
      <c r="QFY626"/>
      <c r="QFZ626"/>
      <c r="QGA626"/>
      <c r="QGB626"/>
      <c r="QGC626"/>
      <c r="QGD626"/>
      <c r="QGE626"/>
      <c r="QGF626"/>
      <c r="QGG626"/>
      <c r="QGH626"/>
      <c r="QGI626"/>
      <c r="QGJ626"/>
      <c r="QGK626"/>
      <c r="QGL626"/>
      <c r="QGM626"/>
      <c r="QGN626"/>
      <c r="QGO626"/>
      <c r="QGP626"/>
      <c r="QGQ626"/>
      <c r="QGR626"/>
      <c r="QGS626"/>
      <c r="QGT626"/>
      <c r="QGU626"/>
      <c r="QGV626"/>
      <c r="QGW626"/>
      <c r="QGX626"/>
      <c r="QGY626"/>
      <c r="QGZ626"/>
      <c r="QHA626"/>
      <c r="QHB626"/>
      <c r="QHC626"/>
      <c r="QHD626"/>
      <c r="QHE626"/>
      <c r="QHF626"/>
      <c r="QHG626"/>
      <c r="QHH626"/>
      <c r="QHI626"/>
      <c r="QHJ626"/>
      <c r="QHK626"/>
      <c r="QHL626"/>
      <c r="QHM626"/>
      <c r="QHN626"/>
      <c r="QHO626"/>
      <c r="QHP626"/>
      <c r="QHQ626"/>
      <c r="QHR626"/>
      <c r="QHS626"/>
      <c r="QHT626"/>
      <c r="QHU626"/>
      <c r="QHV626"/>
      <c r="QHW626"/>
      <c r="QHX626"/>
      <c r="QHY626"/>
      <c r="QHZ626"/>
      <c r="QIA626"/>
      <c r="QIB626"/>
      <c r="QIC626"/>
      <c r="QID626"/>
      <c r="QIE626"/>
      <c r="QIF626"/>
      <c r="QIG626"/>
      <c r="QIH626"/>
      <c r="QII626"/>
      <c r="QIJ626"/>
      <c r="QIK626"/>
      <c r="QIL626"/>
      <c r="QIM626"/>
      <c r="QIN626"/>
      <c r="QIO626"/>
      <c r="QIP626"/>
      <c r="QIQ626"/>
      <c r="QIR626"/>
      <c r="QIS626"/>
      <c r="QIT626"/>
      <c r="QIU626"/>
      <c r="QIV626"/>
      <c r="QIW626"/>
      <c r="QIX626"/>
      <c r="QIY626"/>
      <c r="QIZ626"/>
      <c r="QJA626"/>
      <c r="QJB626"/>
      <c r="QJC626"/>
      <c r="QJD626"/>
      <c r="QJE626"/>
      <c r="QJF626"/>
      <c r="QJG626"/>
      <c r="QJH626"/>
      <c r="QJI626"/>
      <c r="QJJ626"/>
      <c r="QJK626"/>
      <c r="QJL626"/>
      <c r="QJM626"/>
      <c r="QJN626"/>
      <c r="QJO626"/>
      <c r="QJP626"/>
      <c r="QJQ626"/>
      <c r="QJR626"/>
      <c r="QJS626"/>
      <c r="QJT626"/>
      <c r="QJU626"/>
      <c r="QJV626"/>
      <c r="QJW626"/>
      <c r="QJX626"/>
      <c r="QJY626"/>
      <c r="QJZ626"/>
      <c r="QKA626"/>
      <c r="QKB626"/>
      <c r="QKC626"/>
      <c r="QKD626"/>
      <c r="QKE626"/>
      <c r="QKF626"/>
      <c r="QKG626"/>
      <c r="QKH626"/>
      <c r="QKI626"/>
      <c r="QKJ626"/>
      <c r="QKK626"/>
      <c r="QKL626"/>
      <c r="QKM626"/>
      <c r="QKN626"/>
      <c r="QKO626"/>
      <c r="QKP626"/>
      <c r="QKQ626"/>
      <c r="QKR626"/>
      <c r="QKS626"/>
      <c r="QKT626"/>
      <c r="QKU626"/>
      <c r="QKV626"/>
      <c r="QKW626"/>
      <c r="QKX626"/>
      <c r="QKY626"/>
      <c r="QKZ626"/>
      <c r="QLA626"/>
      <c r="QLB626"/>
      <c r="QLC626"/>
      <c r="QLD626"/>
      <c r="QLE626"/>
      <c r="QLF626"/>
      <c r="QLG626"/>
      <c r="QLH626"/>
      <c r="QLI626"/>
      <c r="QLJ626"/>
      <c r="QLK626"/>
      <c r="QLL626"/>
      <c r="QLM626"/>
      <c r="QLN626"/>
      <c r="QLO626"/>
      <c r="QLP626"/>
      <c r="QLQ626"/>
      <c r="QLR626"/>
      <c r="QLS626"/>
      <c r="QLT626"/>
      <c r="QLU626"/>
      <c r="QLV626"/>
      <c r="QLW626"/>
      <c r="QLX626"/>
      <c r="QLY626"/>
      <c r="QLZ626"/>
      <c r="QMA626"/>
      <c r="QMB626"/>
      <c r="QMC626"/>
      <c r="QMD626"/>
      <c r="QME626"/>
      <c r="QMF626"/>
      <c r="QMG626"/>
      <c r="QMH626"/>
      <c r="QMI626"/>
      <c r="QMJ626"/>
      <c r="QMK626"/>
      <c r="QML626"/>
      <c r="QMM626"/>
      <c r="QMN626"/>
      <c r="QMO626"/>
      <c r="QMP626"/>
      <c r="QMQ626"/>
      <c r="QMR626"/>
      <c r="QMS626"/>
      <c r="QMT626"/>
      <c r="QMU626"/>
      <c r="QMV626"/>
      <c r="QMW626"/>
      <c r="QMX626"/>
      <c r="QMY626"/>
      <c r="QMZ626"/>
      <c r="QNA626"/>
      <c r="QNB626"/>
      <c r="QNC626"/>
      <c r="QND626"/>
      <c r="QNE626"/>
      <c r="QNF626"/>
      <c r="QNG626"/>
      <c r="QNH626"/>
      <c r="QNI626"/>
      <c r="QNJ626"/>
      <c r="QNK626"/>
      <c r="QNL626"/>
      <c r="QNM626"/>
      <c r="QNN626"/>
      <c r="QNO626"/>
      <c r="QNP626"/>
      <c r="QNQ626"/>
      <c r="QNR626"/>
      <c r="QNS626"/>
      <c r="QNT626"/>
      <c r="QNU626"/>
      <c r="QNV626"/>
      <c r="QNW626"/>
      <c r="QNX626"/>
      <c r="QNY626"/>
      <c r="QNZ626"/>
      <c r="QOA626"/>
      <c r="QOB626"/>
      <c r="QOC626"/>
      <c r="QOD626"/>
      <c r="QOE626"/>
      <c r="QOF626"/>
      <c r="QOG626"/>
      <c r="QOH626"/>
      <c r="QOI626"/>
      <c r="QOJ626"/>
      <c r="QOK626"/>
      <c r="QOL626"/>
      <c r="QOM626"/>
      <c r="QON626"/>
      <c r="QOO626"/>
      <c r="QOP626"/>
      <c r="QOQ626"/>
      <c r="QOR626"/>
      <c r="QOS626"/>
      <c r="QOT626"/>
      <c r="QOU626"/>
      <c r="QOV626"/>
      <c r="QOW626"/>
      <c r="QOX626"/>
      <c r="QOY626"/>
      <c r="QOZ626"/>
      <c r="QPA626"/>
      <c r="QPB626"/>
      <c r="QPC626"/>
      <c r="QPD626"/>
      <c r="QPE626"/>
      <c r="QPF626"/>
      <c r="QPG626"/>
      <c r="QPH626"/>
      <c r="QPI626"/>
      <c r="QPJ626"/>
      <c r="QPK626"/>
      <c r="QPL626"/>
      <c r="QPM626"/>
      <c r="QPN626"/>
      <c r="QPO626"/>
      <c r="QPP626"/>
      <c r="QPQ626"/>
      <c r="QPR626"/>
      <c r="QPS626"/>
      <c r="QPT626"/>
      <c r="QPU626"/>
      <c r="QPV626"/>
      <c r="QPW626"/>
      <c r="QPX626"/>
      <c r="QPY626"/>
      <c r="QPZ626"/>
      <c r="QQA626"/>
      <c r="QQB626"/>
      <c r="QQC626"/>
      <c r="QQD626"/>
      <c r="QQE626"/>
      <c r="QQF626"/>
      <c r="QQG626"/>
      <c r="QQH626"/>
      <c r="QQI626"/>
      <c r="QQJ626"/>
      <c r="QQK626"/>
      <c r="QQL626"/>
      <c r="QQM626"/>
      <c r="QQN626"/>
      <c r="QQO626"/>
      <c r="QQP626"/>
      <c r="QQQ626"/>
      <c r="QQR626"/>
      <c r="QQS626"/>
      <c r="QQT626"/>
      <c r="QQU626"/>
      <c r="QQV626"/>
      <c r="QQW626"/>
      <c r="QQX626"/>
      <c r="QQY626"/>
      <c r="QQZ626"/>
      <c r="QRA626"/>
      <c r="QRB626"/>
      <c r="QRC626"/>
      <c r="QRD626"/>
      <c r="QRE626"/>
      <c r="QRF626"/>
      <c r="QRG626"/>
      <c r="QRH626"/>
      <c r="QRI626"/>
      <c r="QRJ626"/>
      <c r="QRK626"/>
      <c r="QRL626"/>
      <c r="QRM626"/>
      <c r="QRN626"/>
      <c r="QRO626"/>
      <c r="QRP626"/>
      <c r="QRQ626"/>
      <c r="QRR626"/>
      <c r="QRS626"/>
      <c r="QRT626"/>
      <c r="QRU626"/>
      <c r="QRV626"/>
      <c r="QRW626"/>
      <c r="QRX626"/>
      <c r="QRY626"/>
      <c r="QRZ626"/>
      <c r="QSA626"/>
      <c r="QSB626"/>
      <c r="QSC626"/>
      <c r="QSD626"/>
      <c r="QSE626"/>
      <c r="QSF626"/>
      <c r="QSG626"/>
      <c r="QSH626"/>
      <c r="QSI626"/>
      <c r="QSJ626"/>
      <c r="QSK626"/>
      <c r="QSL626"/>
      <c r="QSM626"/>
      <c r="QSN626"/>
      <c r="QSO626"/>
      <c r="QSP626"/>
      <c r="QSQ626"/>
      <c r="QSR626"/>
      <c r="QSS626"/>
      <c r="QST626"/>
      <c r="QSU626"/>
      <c r="QSV626"/>
      <c r="QSW626"/>
      <c r="QSX626"/>
      <c r="QSY626"/>
      <c r="QSZ626"/>
      <c r="QTA626"/>
      <c r="QTB626"/>
      <c r="QTC626"/>
      <c r="QTD626"/>
      <c r="QTE626"/>
      <c r="QTF626"/>
      <c r="QTG626"/>
      <c r="QTH626"/>
      <c r="QTI626"/>
      <c r="QTJ626"/>
      <c r="QTK626"/>
      <c r="QTL626"/>
      <c r="QTM626"/>
      <c r="QTN626"/>
      <c r="QTO626"/>
      <c r="QTP626"/>
      <c r="QTQ626"/>
      <c r="QTR626"/>
      <c r="QTS626"/>
      <c r="QTT626"/>
      <c r="QTU626"/>
      <c r="QTV626"/>
      <c r="QTW626"/>
      <c r="QTX626"/>
      <c r="QTY626"/>
      <c r="QTZ626"/>
      <c r="QUA626"/>
      <c r="QUB626"/>
      <c r="QUC626"/>
      <c r="QUD626"/>
      <c r="QUE626"/>
      <c r="QUF626"/>
      <c r="QUG626"/>
      <c r="QUH626"/>
      <c r="QUI626"/>
      <c r="QUJ626"/>
      <c r="QUK626"/>
      <c r="QUL626"/>
      <c r="QUM626"/>
      <c r="QUN626"/>
      <c r="QUO626"/>
      <c r="QUP626"/>
      <c r="QUQ626"/>
      <c r="QUR626"/>
      <c r="QUS626"/>
      <c r="QUT626"/>
      <c r="QUU626"/>
      <c r="QUV626"/>
      <c r="QUW626"/>
      <c r="QUX626"/>
      <c r="QUY626"/>
      <c r="QUZ626"/>
      <c r="QVA626"/>
      <c r="QVB626"/>
      <c r="QVC626"/>
      <c r="QVD626"/>
      <c r="QVE626"/>
      <c r="QVF626"/>
      <c r="QVG626"/>
      <c r="QVH626"/>
      <c r="QVI626"/>
      <c r="QVJ626"/>
      <c r="QVK626"/>
      <c r="QVL626"/>
      <c r="QVM626"/>
      <c r="QVN626"/>
      <c r="QVO626"/>
      <c r="QVP626"/>
      <c r="QVQ626"/>
      <c r="QVR626"/>
      <c r="QVS626"/>
      <c r="QVT626"/>
      <c r="QVU626"/>
      <c r="QVV626"/>
      <c r="QVW626"/>
      <c r="QVX626"/>
      <c r="QVY626"/>
      <c r="QVZ626"/>
      <c r="QWA626"/>
      <c r="QWB626"/>
      <c r="QWC626"/>
      <c r="QWD626"/>
      <c r="QWE626"/>
      <c r="QWF626"/>
      <c r="QWG626"/>
      <c r="QWH626"/>
      <c r="QWI626"/>
      <c r="QWJ626"/>
      <c r="QWK626"/>
      <c r="QWL626"/>
      <c r="QWM626"/>
      <c r="QWN626"/>
      <c r="QWO626"/>
      <c r="QWP626"/>
      <c r="QWQ626"/>
      <c r="QWR626"/>
      <c r="QWS626"/>
      <c r="QWT626"/>
      <c r="QWU626"/>
      <c r="QWV626"/>
      <c r="QWW626"/>
      <c r="QWX626"/>
      <c r="QWY626"/>
      <c r="QWZ626"/>
      <c r="QXA626"/>
      <c r="QXB626"/>
      <c r="QXC626"/>
      <c r="QXD626"/>
      <c r="QXE626"/>
      <c r="QXF626"/>
      <c r="QXG626"/>
      <c r="QXH626"/>
      <c r="QXI626"/>
      <c r="QXJ626"/>
      <c r="QXK626"/>
      <c r="QXL626"/>
      <c r="QXM626"/>
      <c r="QXN626"/>
      <c r="QXO626"/>
      <c r="QXP626"/>
      <c r="QXQ626"/>
      <c r="QXR626"/>
      <c r="QXS626"/>
      <c r="QXT626"/>
      <c r="QXU626"/>
      <c r="QXV626"/>
      <c r="QXW626"/>
      <c r="QXX626"/>
      <c r="QXY626"/>
      <c r="QXZ626"/>
      <c r="QYA626"/>
      <c r="QYB626"/>
      <c r="QYC626"/>
      <c r="QYD626"/>
      <c r="QYE626"/>
      <c r="QYF626"/>
      <c r="QYG626"/>
      <c r="QYH626"/>
      <c r="QYI626"/>
      <c r="QYJ626"/>
      <c r="QYK626"/>
      <c r="QYL626"/>
      <c r="QYM626"/>
      <c r="QYN626"/>
      <c r="QYO626"/>
      <c r="QYP626"/>
      <c r="QYQ626"/>
      <c r="QYR626"/>
      <c r="QYS626"/>
      <c r="QYT626"/>
      <c r="QYU626"/>
      <c r="QYV626"/>
      <c r="QYW626"/>
      <c r="QYX626"/>
      <c r="QYY626"/>
      <c r="QYZ626"/>
      <c r="QZA626"/>
      <c r="QZB626"/>
      <c r="QZC626"/>
      <c r="QZD626"/>
      <c r="QZE626"/>
      <c r="QZF626"/>
      <c r="QZG626"/>
      <c r="QZH626"/>
      <c r="QZI626"/>
      <c r="QZJ626"/>
      <c r="QZK626"/>
      <c r="QZL626"/>
      <c r="QZM626"/>
      <c r="QZN626"/>
      <c r="QZO626"/>
      <c r="QZP626"/>
      <c r="QZQ626"/>
      <c r="QZR626"/>
      <c r="QZS626"/>
      <c r="QZT626"/>
      <c r="QZU626"/>
      <c r="QZV626"/>
      <c r="QZW626"/>
      <c r="QZX626"/>
      <c r="QZY626"/>
      <c r="QZZ626"/>
      <c r="RAA626"/>
      <c r="RAB626"/>
      <c r="RAC626"/>
      <c r="RAD626"/>
      <c r="RAE626"/>
      <c r="RAF626"/>
      <c r="RAG626"/>
      <c r="RAH626"/>
      <c r="RAI626"/>
      <c r="RAJ626"/>
      <c r="RAK626"/>
      <c r="RAL626"/>
      <c r="RAM626"/>
      <c r="RAN626"/>
      <c r="RAO626"/>
      <c r="RAP626"/>
      <c r="RAQ626"/>
      <c r="RAR626"/>
      <c r="RAS626"/>
      <c r="RAT626"/>
      <c r="RAU626"/>
      <c r="RAV626"/>
      <c r="RAW626"/>
      <c r="RAX626"/>
      <c r="RAY626"/>
      <c r="RAZ626"/>
      <c r="RBA626"/>
      <c r="RBB626"/>
      <c r="RBC626"/>
      <c r="RBD626"/>
      <c r="RBE626"/>
      <c r="RBF626"/>
      <c r="RBG626"/>
      <c r="RBH626"/>
      <c r="RBI626"/>
      <c r="RBJ626"/>
      <c r="RBK626"/>
      <c r="RBL626"/>
      <c r="RBM626"/>
      <c r="RBN626"/>
      <c r="RBO626"/>
      <c r="RBP626"/>
      <c r="RBQ626"/>
      <c r="RBR626"/>
      <c r="RBS626"/>
      <c r="RBT626"/>
      <c r="RBU626"/>
      <c r="RBV626"/>
      <c r="RBW626"/>
      <c r="RBX626"/>
      <c r="RBY626"/>
      <c r="RBZ626"/>
      <c r="RCA626"/>
      <c r="RCB626"/>
      <c r="RCC626"/>
      <c r="RCD626"/>
      <c r="RCE626"/>
      <c r="RCF626"/>
      <c r="RCG626"/>
      <c r="RCH626"/>
      <c r="RCI626"/>
      <c r="RCJ626"/>
      <c r="RCK626"/>
      <c r="RCL626"/>
      <c r="RCM626"/>
      <c r="RCN626"/>
      <c r="RCO626"/>
      <c r="RCP626"/>
      <c r="RCQ626"/>
      <c r="RCR626"/>
      <c r="RCS626"/>
      <c r="RCT626"/>
      <c r="RCU626"/>
      <c r="RCV626"/>
      <c r="RCW626"/>
      <c r="RCX626"/>
      <c r="RCY626"/>
      <c r="RCZ626"/>
      <c r="RDA626"/>
      <c r="RDB626"/>
      <c r="RDC626"/>
      <c r="RDD626"/>
      <c r="RDE626"/>
      <c r="RDF626"/>
      <c r="RDG626"/>
      <c r="RDH626"/>
      <c r="RDI626"/>
      <c r="RDJ626"/>
      <c r="RDK626"/>
      <c r="RDL626"/>
      <c r="RDM626"/>
      <c r="RDN626"/>
      <c r="RDO626"/>
      <c r="RDP626"/>
      <c r="RDQ626"/>
      <c r="RDR626"/>
      <c r="RDS626"/>
      <c r="RDT626"/>
      <c r="RDU626"/>
      <c r="RDV626"/>
      <c r="RDW626"/>
      <c r="RDX626"/>
      <c r="RDY626"/>
      <c r="RDZ626"/>
      <c r="REA626"/>
      <c r="REB626"/>
      <c r="REC626"/>
      <c r="RED626"/>
      <c r="REE626"/>
      <c r="REF626"/>
      <c r="REG626"/>
      <c r="REH626"/>
      <c r="REI626"/>
      <c r="REJ626"/>
      <c r="REK626"/>
      <c r="REL626"/>
      <c r="REM626"/>
      <c r="REN626"/>
      <c r="REO626"/>
      <c r="REP626"/>
      <c r="REQ626"/>
      <c r="RER626"/>
      <c r="RES626"/>
      <c r="RET626"/>
      <c r="REU626"/>
      <c r="REV626"/>
      <c r="REW626"/>
      <c r="REX626"/>
      <c r="REY626"/>
      <c r="REZ626"/>
      <c r="RFA626"/>
      <c r="RFB626"/>
      <c r="RFC626"/>
      <c r="RFD626"/>
      <c r="RFE626"/>
      <c r="RFF626"/>
      <c r="RFG626"/>
      <c r="RFH626"/>
      <c r="RFI626"/>
      <c r="RFJ626"/>
      <c r="RFK626"/>
      <c r="RFL626"/>
      <c r="RFM626"/>
      <c r="RFN626"/>
      <c r="RFO626"/>
      <c r="RFP626"/>
      <c r="RFQ626"/>
      <c r="RFR626"/>
      <c r="RFS626"/>
      <c r="RFT626"/>
      <c r="RFU626"/>
      <c r="RFV626"/>
      <c r="RFW626"/>
      <c r="RFX626"/>
      <c r="RFY626"/>
      <c r="RFZ626"/>
      <c r="RGA626"/>
      <c r="RGB626"/>
      <c r="RGC626"/>
      <c r="RGD626"/>
      <c r="RGE626"/>
      <c r="RGF626"/>
      <c r="RGG626"/>
      <c r="RGH626"/>
      <c r="RGI626"/>
      <c r="RGJ626"/>
      <c r="RGK626"/>
      <c r="RGL626"/>
      <c r="RGM626"/>
      <c r="RGN626"/>
      <c r="RGO626"/>
      <c r="RGP626"/>
      <c r="RGQ626"/>
      <c r="RGR626"/>
      <c r="RGS626"/>
      <c r="RGT626"/>
      <c r="RGU626"/>
      <c r="RGV626"/>
      <c r="RGW626"/>
      <c r="RGX626"/>
      <c r="RGY626"/>
      <c r="RGZ626"/>
      <c r="RHA626"/>
      <c r="RHB626"/>
      <c r="RHC626"/>
      <c r="RHD626"/>
      <c r="RHE626"/>
      <c r="RHF626"/>
      <c r="RHG626"/>
      <c r="RHH626"/>
      <c r="RHI626"/>
      <c r="RHJ626"/>
      <c r="RHK626"/>
      <c r="RHL626"/>
      <c r="RHM626"/>
      <c r="RHN626"/>
      <c r="RHO626"/>
      <c r="RHP626"/>
      <c r="RHQ626"/>
      <c r="RHR626"/>
      <c r="RHS626"/>
      <c r="RHT626"/>
      <c r="RHU626"/>
      <c r="RHV626"/>
      <c r="RHW626"/>
      <c r="RHX626"/>
      <c r="RHY626"/>
      <c r="RHZ626"/>
      <c r="RIA626"/>
      <c r="RIB626"/>
      <c r="RIC626"/>
      <c r="RID626"/>
      <c r="RIE626"/>
      <c r="RIF626"/>
      <c r="RIG626"/>
      <c r="RIH626"/>
      <c r="RII626"/>
      <c r="RIJ626"/>
      <c r="RIK626"/>
      <c r="RIL626"/>
      <c r="RIM626"/>
      <c r="RIN626"/>
      <c r="RIO626"/>
      <c r="RIP626"/>
      <c r="RIQ626"/>
      <c r="RIR626"/>
      <c r="RIS626"/>
      <c r="RIT626"/>
      <c r="RIU626"/>
      <c r="RIV626"/>
      <c r="RIW626"/>
      <c r="RIX626"/>
      <c r="RIY626"/>
      <c r="RIZ626"/>
      <c r="RJA626"/>
      <c r="RJB626"/>
      <c r="RJC626"/>
      <c r="RJD626"/>
      <c r="RJE626"/>
      <c r="RJF626"/>
      <c r="RJG626"/>
      <c r="RJH626"/>
      <c r="RJI626"/>
      <c r="RJJ626"/>
      <c r="RJK626"/>
      <c r="RJL626"/>
      <c r="RJM626"/>
      <c r="RJN626"/>
      <c r="RJO626"/>
      <c r="RJP626"/>
      <c r="RJQ626"/>
      <c r="RJR626"/>
      <c r="RJS626"/>
      <c r="RJT626"/>
      <c r="RJU626"/>
      <c r="RJV626"/>
      <c r="RJW626"/>
      <c r="RJX626"/>
      <c r="RJY626"/>
      <c r="RJZ626"/>
      <c r="RKA626"/>
      <c r="RKB626"/>
      <c r="RKC626"/>
      <c r="RKD626"/>
      <c r="RKE626"/>
      <c r="RKF626"/>
      <c r="RKG626"/>
      <c r="RKH626"/>
      <c r="RKI626"/>
      <c r="RKJ626"/>
      <c r="RKK626"/>
      <c r="RKL626"/>
      <c r="RKM626"/>
      <c r="RKN626"/>
      <c r="RKO626"/>
      <c r="RKP626"/>
      <c r="RKQ626"/>
      <c r="RKR626"/>
      <c r="RKS626"/>
      <c r="RKT626"/>
      <c r="RKU626"/>
      <c r="RKV626"/>
      <c r="RKW626"/>
      <c r="RKX626"/>
      <c r="RKY626"/>
      <c r="RKZ626"/>
      <c r="RLA626"/>
      <c r="RLB626"/>
      <c r="RLC626"/>
      <c r="RLD626"/>
      <c r="RLE626"/>
      <c r="RLF626"/>
      <c r="RLG626"/>
      <c r="RLH626"/>
      <c r="RLI626"/>
      <c r="RLJ626"/>
      <c r="RLK626"/>
      <c r="RLL626"/>
      <c r="RLM626"/>
      <c r="RLN626"/>
      <c r="RLO626"/>
      <c r="RLP626"/>
      <c r="RLQ626"/>
      <c r="RLR626"/>
      <c r="RLS626"/>
      <c r="RLT626"/>
      <c r="RLU626"/>
      <c r="RLV626"/>
      <c r="RLW626"/>
      <c r="RLX626"/>
      <c r="RLY626"/>
      <c r="RLZ626"/>
      <c r="RMA626"/>
      <c r="RMB626"/>
      <c r="RMC626"/>
      <c r="RMD626"/>
      <c r="RME626"/>
      <c r="RMF626"/>
      <c r="RMG626"/>
      <c r="RMH626"/>
      <c r="RMI626"/>
      <c r="RMJ626"/>
      <c r="RMK626"/>
      <c r="RML626"/>
      <c r="RMM626"/>
      <c r="RMN626"/>
      <c r="RMO626"/>
      <c r="RMP626"/>
      <c r="RMQ626"/>
      <c r="RMR626"/>
      <c r="RMS626"/>
      <c r="RMT626"/>
      <c r="RMU626"/>
      <c r="RMV626"/>
      <c r="RMW626"/>
      <c r="RMX626"/>
      <c r="RMY626"/>
      <c r="RMZ626"/>
      <c r="RNA626"/>
      <c r="RNB626"/>
      <c r="RNC626"/>
      <c r="RND626"/>
      <c r="RNE626"/>
      <c r="RNF626"/>
      <c r="RNG626"/>
      <c r="RNH626"/>
      <c r="RNI626"/>
      <c r="RNJ626"/>
      <c r="RNK626"/>
      <c r="RNL626"/>
      <c r="RNM626"/>
      <c r="RNN626"/>
      <c r="RNO626"/>
      <c r="RNP626"/>
      <c r="RNQ626"/>
      <c r="RNR626"/>
      <c r="RNS626"/>
      <c r="RNT626"/>
      <c r="RNU626"/>
      <c r="RNV626"/>
      <c r="RNW626"/>
      <c r="RNX626"/>
      <c r="RNY626"/>
      <c r="RNZ626"/>
      <c r="ROA626"/>
      <c r="ROB626"/>
      <c r="ROC626"/>
      <c r="ROD626"/>
      <c r="ROE626"/>
      <c r="ROF626"/>
      <c r="ROG626"/>
      <c r="ROH626"/>
      <c r="ROI626"/>
      <c r="ROJ626"/>
      <c r="ROK626"/>
      <c r="ROL626"/>
      <c r="ROM626"/>
      <c r="RON626"/>
      <c r="ROO626"/>
      <c r="ROP626"/>
      <c r="ROQ626"/>
      <c r="ROR626"/>
      <c r="ROS626"/>
      <c r="ROT626"/>
      <c r="ROU626"/>
      <c r="ROV626"/>
      <c r="ROW626"/>
      <c r="ROX626"/>
      <c r="ROY626"/>
      <c r="ROZ626"/>
      <c r="RPA626"/>
      <c r="RPB626"/>
      <c r="RPC626"/>
      <c r="RPD626"/>
      <c r="RPE626"/>
      <c r="RPF626"/>
      <c r="RPG626"/>
      <c r="RPH626"/>
      <c r="RPI626"/>
      <c r="RPJ626"/>
      <c r="RPK626"/>
      <c r="RPL626"/>
      <c r="RPM626"/>
      <c r="RPN626"/>
      <c r="RPO626"/>
      <c r="RPP626"/>
      <c r="RPQ626"/>
      <c r="RPR626"/>
      <c r="RPS626"/>
      <c r="RPT626"/>
      <c r="RPU626"/>
      <c r="RPV626"/>
      <c r="RPW626"/>
      <c r="RPX626"/>
      <c r="RPY626"/>
      <c r="RPZ626"/>
      <c r="RQA626"/>
      <c r="RQB626"/>
      <c r="RQC626"/>
      <c r="RQD626"/>
      <c r="RQE626"/>
      <c r="RQF626"/>
      <c r="RQG626"/>
      <c r="RQH626"/>
      <c r="RQI626"/>
      <c r="RQJ626"/>
      <c r="RQK626"/>
      <c r="RQL626"/>
      <c r="RQM626"/>
      <c r="RQN626"/>
      <c r="RQO626"/>
      <c r="RQP626"/>
      <c r="RQQ626"/>
      <c r="RQR626"/>
      <c r="RQS626"/>
      <c r="RQT626"/>
      <c r="RQU626"/>
      <c r="RQV626"/>
      <c r="RQW626"/>
      <c r="RQX626"/>
      <c r="RQY626"/>
      <c r="RQZ626"/>
      <c r="RRA626"/>
      <c r="RRB626"/>
      <c r="RRC626"/>
      <c r="RRD626"/>
      <c r="RRE626"/>
      <c r="RRF626"/>
      <c r="RRG626"/>
      <c r="RRH626"/>
      <c r="RRI626"/>
      <c r="RRJ626"/>
      <c r="RRK626"/>
      <c r="RRL626"/>
      <c r="RRM626"/>
      <c r="RRN626"/>
      <c r="RRO626"/>
      <c r="RRP626"/>
      <c r="RRQ626"/>
      <c r="RRR626"/>
      <c r="RRS626"/>
      <c r="RRT626"/>
      <c r="RRU626"/>
      <c r="RRV626"/>
      <c r="RRW626"/>
      <c r="RRX626"/>
      <c r="RRY626"/>
      <c r="RRZ626"/>
      <c r="RSA626"/>
      <c r="RSB626"/>
      <c r="RSC626"/>
      <c r="RSD626"/>
      <c r="RSE626"/>
      <c r="RSF626"/>
      <c r="RSG626"/>
      <c r="RSH626"/>
      <c r="RSI626"/>
      <c r="RSJ626"/>
      <c r="RSK626"/>
      <c r="RSL626"/>
      <c r="RSM626"/>
      <c r="RSN626"/>
      <c r="RSO626"/>
      <c r="RSP626"/>
      <c r="RSQ626"/>
      <c r="RSR626"/>
      <c r="RSS626"/>
      <c r="RST626"/>
      <c r="RSU626"/>
      <c r="RSV626"/>
      <c r="RSW626"/>
      <c r="RSX626"/>
      <c r="RSY626"/>
      <c r="RSZ626"/>
      <c r="RTA626"/>
      <c r="RTB626"/>
      <c r="RTC626"/>
      <c r="RTD626"/>
      <c r="RTE626"/>
      <c r="RTF626"/>
      <c r="RTG626"/>
      <c r="RTH626"/>
      <c r="RTI626"/>
      <c r="RTJ626"/>
      <c r="RTK626"/>
      <c r="RTL626"/>
      <c r="RTM626"/>
      <c r="RTN626"/>
      <c r="RTO626"/>
      <c r="RTP626"/>
      <c r="RTQ626"/>
      <c r="RTR626"/>
      <c r="RTS626"/>
      <c r="RTT626"/>
      <c r="RTU626"/>
      <c r="RTV626"/>
      <c r="RTW626"/>
      <c r="RTX626"/>
      <c r="RTY626"/>
      <c r="RTZ626"/>
      <c r="RUA626"/>
      <c r="RUB626"/>
      <c r="RUC626"/>
      <c r="RUD626"/>
      <c r="RUE626"/>
      <c r="RUF626"/>
      <c r="RUG626"/>
      <c r="RUH626"/>
      <c r="RUI626"/>
      <c r="RUJ626"/>
      <c r="RUK626"/>
      <c r="RUL626"/>
      <c r="RUM626"/>
      <c r="RUN626"/>
      <c r="RUO626"/>
      <c r="RUP626"/>
      <c r="RUQ626"/>
      <c r="RUR626"/>
      <c r="RUS626"/>
      <c r="RUT626"/>
      <c r="RUU626"/>
      <c r="RUV626"/>
      <c r="RUW626"/>
      <c r="RUX626"/>
      <c r="RUY626"/>
      <c r="RUZ626"/>
      <c r="RVA626"/>
      <c r="RVB626"/>
      <c r="RVC626"/>
      <c r="RVD626"/>
      <c r="RVE626"/>
      <c r="RVF626"/>
      <c r="RVG626"/>
      <c r="RVH626"/>
      <c r="RVI626"/>
      <c r="RVJ626"/>
      <c r="RVK626"/>
      <c r="RVL626"/>
      <c r="RVM626"/>
      <c r="RVN626"/>
      <c r="RVO626"/>
      <c r="RVP626"/>
      <c r="RVQ626"/>
      <c r="RVR626"/>
      <c r="RVS626"/>
      <c r="RVT626"/>
      <c r="RVU626"/>
      <c r="RVV626"/>
      <c r="RVW626"/>
      <c r="RVX626"/>
      <c r="RVY626"/>
      <c r="RVZ626"/>
      <c r="RWA626"/>
      <c r="RWB626"/>
      <c r="RWC626"/>
      <c r="RWD626"/>
      <c r="RWE626"/>
      <c r="RWF626"/>
      <c r="RWG626"/>
      <c r="RWH626"/>
      <c r="RWI626"/>
      <c r="RWJ626"/>
      <c r="RWK626"/>
      <c r="RWL626"/>
      <c r="RWM626"/>
      <c r="RWN626"/>
      <c r="RWO626"/>
      <c r="RWP626"/>
      <c r="RWQ626"/>
      <c r="RWR626"/>
      <c r="RWS626"/>
      <c r="RWT626"/>
      <c r="RWU626"/>
      <c r="RWV626"/>
      <c r="RWW626"/>
      <c r="RWX626"/>
      <c r="RWY626"/>
      <c r="RWZ626"/>
      <c r="RXA626"/>
      <c r="RXB626"/>
      <c r="RXC626"/>
      <c r="RXD626"/>
      <c r="RXE626"/>
      <c r="RXF626"/>
      <c r="RXG626"/>
      <c r="RXH626"/>
      <c r="RXI626"/>
      <c r="RXJ626"/>
      <c r="RXK626"/>
      <c r="RXL626"/>
      <c r="RXM626"/>
      <c r="RXN626"/>
      <c r="RXO626"/>
      <c r="RXP626"/>
      <c r="RXQ626"/>
      <c r="RXR626"/>
      <c r="RXS626"/>
      <c r="RXT626"/>
      <c r="RXU626"/>
      <c r="RXV626"/>
      <c r="RXW626"/>
      <c r="RXX626"/>
      <c r="RXY626"/>
      <c r="RXZ626"/>
      <c r="RYA626"/>
      <c r="RYB626"/>
      <c r="RYC626"/>
      <c r="RYD626"/>
      <c r="RYE626"/>
      <c r="RYF626"/>
      <c r="RYG626"/>
      <c r="RYH626"/>
      <c r="RYI626"/>
      <c r="RYJ626"/>
      <c r="RYK626"/>
      <c r="RYL626"/>
      <c r="RYM626"/>
      <c r="RYN626"/>
      <c r="RYO626"/>
      <c r="RYP626"/>
      <c r="RYQ626"/>
      <c r="RYR626"/>
      <c r="RYS626"/>
      <c r="RYT626"/>
      <c r="RYU626"/>
      <c r="RYV626"/>
      <c r="RYW626"/>
      <c r="RYX626"/>
      <c r="RYY626"/>
      <c r="RYZ626"/>
      <c r="RZA626"/>
      <c r="RZB626"/>
      <c r="RZC626"/>
      <c r="RZD626"/>
      <c r="RZE626"/>
      <c r="RZF626"/>
      <c r="RZG626"/>
      <c r="RZH626"/>
      <c r="RZI626"/>
      <c r="RZJ626"/>
      <c r="RZK626"/>
      <c r="RZL626"/>
      <c r="RZM626"/>
      <c r="RZN626"/>
      <c r="RZO626"/>
      <c r="RZP626"/>
      <c r="RZQ626"/>
      <c r="RZR626"/>
      <c r="RZS626"/>
      <c r="RZT626"/>
      <c r="RZU626"/>
      <c r="RZV626"/>
      <c r="RZW626"/>
      <c r="RZX626"/>
      <c r="RZY626"/>
      <c r="RZZ626"/>
      <c r="SAA626"/>
      <c r="SAB626"/>
      <c r="SAC626"/>
      <c r="SAD626"/>
      <c r="SAE626"/>
      <c r="SAF626"/>
      <c r="SAG626"/>
      <c r="SAH626"/>
      <c r="SAI626"/>
      <c r="SAJ626"/>
      <c r="SAK626"/>
      <c r="SAL626"/>
      <c r="SAM626"/>
      <c r="SAN626"/>
      <c r="SAO626"/>
      <c r="SAP626"/>
      <c r="SAQ626"/>
      <c r="SAR626"/>
      <c r="SAS626"/>
      <c r="SAT626"/>
      <c r="SAU626"/>
      <c r="SAV626"/>
      <c r="SAW626"/>
      <c r="SAX626"/>
      <c r="SAY626"/>
      <c r="SAZ626"/>
      <c r="SBA626"/>
      <c r="SBB626"/>
      <c r="SBC626"/>
      <c r="SBD626"/>
      <c r="SBE626"/>
      <c r="SBF626"/>
      <c r="SBG626"/>
      <c r="SBH626"/>
      <c r="SBI626"/>
      <c r="SBJ626"/>
      <c r="SBK626"/>
      <c r="SBL626"/>
      <c r="SBM626"/>
      <c r="SBN626"/>
      <c r="SBO626"/>
      <c r="SBP626"/>
      <c r="SBQ626"/>
      <c r="SBR626"/>
      <c r="SBS626"/>
      <c r="SBT626"/>
      <c r="SBU626"/>
      <c r="SBV626"/>
      <c r="SBW626"/>
      <c r="SBX626"/>
      <c r="SBY626"/>
      <c r="SBZ626"/>
      <c r="SCA626"/>
      <c r="SCB626"/>
      <c r="SCC626"/>
      <c r="SCD626"/>
      <c r="SCE626"/>
      <c r="SCF626"/>
      <c r="SCG626"/>
      <c r="SCH626"/>
      <c r="SCI626"/>
      <c r="SCJ626"/>
      <c r="SCK626"/>
      <c r="SCL626"/>
      <c r="SCM626"/>
      <c r="SCN626"/>
      <c r="SCO626"/>
      <c r="SCP626"/>
      <c r="SCQ626"/>
      <c r="SCR626"/>
      <c r="SCS626"/>
      <c r="SCT626"/>
      <c r="SCU626"/>
      <c r="SCV626"/>
      <c r="SCW626"/>
      <c r="SCX626"/>
      <c r="SCY626"/>
      <c r="SCZ626"/>
      <c r="SDA626"/>
      <c r="SDB626"/>
      <c r="SDC626"/>
      <c r="SDD626"/>
      <c r="SDE626"/>
      <c r="SDF626"/>
      <c r="SDG626"/>
      <c r="SDH626"/>
      <c r="SDI626"/>
      <c r="SDJ626"/>
      <c r="SDK626"/>
      <c r="SDL626"/>
      <c r="SDM626"/>
      <c r="SDN626"/>
      <c r="SDO626"/>
      <c r="SDP626"/>
      <c r="SDQ626"/>
      <c r="SDR626"/>
      <c r="SDS626"/>
      <c r="SDT626"/>
      <c r="SDU626"/>
      <c r="SDV626"/>
      <c r="SDW626"/>
      <c r="SDX626"/>
      <c r="SDY626"/>
      <c r="SDZ626"/>
      <c r="SEA626"/>
      <c r="SEB626"/>
      <c r="SEC626"/>
      <c r="SED626"/>
      <c r="SEE626"/>
      <c r="SEF626"/>
      <c r="SEG626"/>
      <c r="SEH626"/>
      <c r="SEI626"/>
      <c r="SEJ626"/>
      <c r="SEK626"/>
      <c r="SEL626"/>
      <c r="SEM626"/>
      <c r="SEN626"/>
      <c r="SEO626"/>
      <c r="SEP626"/>
      <c r="SEQ626"/>
      <c r="SER626"/>
      <c r="SES626"/>
      <c r="SET626"/>
      <c r="SEU626"/>
      <c r="SEV626"/>
      <c r="SEW626"/>
      <c r="SEX626"/>
      <c r="SEY626"/>
      <c r="SEZ626"/>
      <c r="SFA626"/>
      <c r="SFB626"/>
      <c r="SFC626"/>
      <c r="SFD626"/>
      <c r="SFE626"/>
      <c r="SFF626"/>
      <c r="SFG626"/>
      <c r="SFH626"/>
      <c r="SFI626"/>
      <c r="SFJ626"/>
      <c r="SFK626"/>
      <c r="SFL626"/>
      <c r="SFM626"/>
      <c r="SFN626"/>
      <c r="SFO626"/>
      <c r="SFP626"/>
      <c r="SFQ626"/>
      <c r="SFR626"/>
      <c r="SFS626"/>
      <c r="SFT626"/>
      <c r="SFU626"/>
      <c r="SFV626"/>
      <c r="SFW626"/>
      <c r="SFX626"/>
      <c r="SFY626"/>
      <c r="SFZ626"/>
      <c r="SGA626"/>
      <c r="SGB626"/>
      <c r="SGC626"/>
      <c r="SGD626"/>
      <c r="SGE626"/>
      <c r="SGF626"/>
      <c r="SGG626"/>
      <c r="SGH626"/>
      <c r="SGI626"/>
      <c r="SGJ626"/>
      <c r="SGK626"/>
      <c r="SGL626"/>
      <c r="SGM626"/>
      <c r="SGN626"/>
      <c r="SGO626"/>
      <c r="SGP626"/>
      <c r="SGQ626"/>
      <c r="SGR626"/>
      <c r="SGS626"/>
      <c r="SGT626"/>
      <c r="SGU626"/>
      <c r="SGV626"/>
      <c r="SGW626"/>
      <c r="SGX626"/>
      <c r="SGY626"/>
      <c r="SGZ626"/>
      <c r="SHA626"/>
      <c r="SHB626"/>
      <c r="SHC626"/>
      <c r="SHD626"/>
      <c r="SHE626"/>
      <c r="SHF626"/>
      <c r="SHG626"/>
      <c r="SHH626"/>
      <c r="SHI626"/>
      <c r="SHJ626"/>
      <c r="SHK626"/>
      <c r="SHL626"/>
      <c r="SHM626"/>
      <c r="SHN626"/>
      <c r="SHO626"/>
      <c r="SHP626"/>
      <c r="SHQ626"/>
      <c r="SHR626"/>
      <c r="SHS626"/>
      <c r="SHT626"/>
      <c r="SHU626"/>
      <c r="SHV626"/>
      <c r="SHW626"/>
      <c r="SHX626"/>
      <c r="SHY626"/>
      <c r="SHZ626"/>
      <c r="SIA626"/>
      <c r="SIB626"/>
      <c r="SIC626"/>
      <c r="SID626"/>
      <c r="SIE626"/>
      <c r="SIF626"/>
      <c r="SIG626"/>
      <c r="SIH626"/>
      <c r="SII626"/>
      <c r="SIJ626"/>
      <c r="SIK626"/>
      <c r="SIL626"/>
      <c r="SIM626"/>
      <c r="SIN626"/>
      <c r="SIO626"/>
      <c r="SIP626"/>
      <c r="SIQ626"/>
      <c r="SIR626"/>
      <c r="SIS626"/>
      <c r="SIT626"/>
      <c r="SIU626"/>
      <c r="SIV626"/>
      <c r="SIW626"/>
      <c r="SIX626"/>
      <c r="SIY626"/>
      <c r="SIZ626"/>
      <c r="SJA626"/>
      <c r="SJB626"/>
      <c r="SJC626"/>
      <c r="SJD626"/>
      <c r="SJE626"/>
      <c r="SJF626"/>
      <c r="SJG626"/>
      <c r="SJH626"/>
      <c r="SJI626"/>
      <c r="SJJ626"/>
      <c r="SJK626"/>
      <c r="SJL626"/>
      <c r="SJM626"/>
      <c r="SJN626"/>
      <c r="SJO626"/>
      <c r="SJP626"/>
      <c r="SJQ626"/>
      <c r="SJR626"/>
      <c r="SJS626"/>
      <c r="SJT626"/>
      <c r="SJU626"/>
      <c r="SJV626"/>
      <c r="SJW626"/>
      <c r="SJX626"/>
      <c r="SJY626"/>
      <c r="SJZ626"/>
      <c r="SKA626"/>
      <c r="SKB626"/>
      <c r="SKC626"/>
      <c r="SKD626"/>
      <c r="SKE626"/>
      <c r="SKF626"/>
      <c r="SKG626"/>
      <c r="SKH626"/>
      <c r="SKI626"/>
      <c r="SKJ626"/>
      <c r="SKK626"/>
      <c r="SKL626"/>
      <c r="SKM626"/>
      <c r="SKN626"/>
      <c r="SKO626"/>
      <c r="SKP626"/>
      <c r="SKQ626"/>
      <c r="SKR626"/>
      <c r="SKS626"/>
      <c r="SKT626"/>
      <c r="SKU626"/>
      <c r="SKV626"/>
      <c r="SKW626"/>
      <c r="SKX626"/>
      <c r="SKY626"/>
      <c r="SKZ626"/>
      <c r="SLA626"/>
      <c r="SLB626"/>
      <c r="SLC626"/>
      <c r="SLD626"/>
      <c r="SLE626"/>
      <c r="SLF626"/>
      <c r="SLG626"/>
      <c r="SLH626"/>
      <c r="SLI626"/>
      <c r="SLJ626"/>
      <c r="SLK626"/>
      <c r="SLL626"/>
      <c r="SLM626"/>
      <c r="SLN626"/>
      <c r="SLO626"/>
      <c r="SLP626"/>
      <c r="SLQ626"/>
      <c r="SLR626"/>
      <c r="SLS626"/>
      <c r="SLT626"/>
      <c r="SLU626"/>
      <c r="SLV626"/>
      <c r="SLW626"/>
      <c r="SLX626"/>
      <c r="SLY626"/>
      <c r="SLZ626"/>
      <c r="SMA626"/>
      <c r="SMB626"/>
      <c r="SMC626"/>
      <c r="SMD626"/>
      <c r="SME626"/>
      <c r="SMF626"/>
      <c r="SMG626"/>
      <c r="SMH626"/>
      <c r="SMI626"/>
      <c r="SMJ626"/>
      <c r="SMK626"/>
      <c r="SML626"/>
      <c r="SMM626"/>
      <c r="SMN626"/>
      <c r="SMO626"/>
      <c r="SMP626"/>
      <c r="SMQ626"/>
      <c r="SMR626"/>
      <c r="SMS626"/>
      <c r="SMT626"/>
      <c r="SMU626"/>
      <c r="SMV626"/>
      <c r="SMW626"/>
      <c r="SMX626"/>
      <c r="SMY626"/>
      <c r="SMZ626"/>
      <c r="SNA626"/>
      <c r="SNB626"/>
      <c r="SNC626"/>
      <c r="SND626"/>
      <c r="SNE626"/>
      <c r="SNF626"/>
      <c r="SNG626"/>
      <c r="SNH626"/>
      <c r="SNI626"/>
      <c r="SNJ626"/>
      <c r="SNK626"/>
      <c r="SNL626"/>
      <c r="SNM626"/>
      <c r="SNN626"/>
      <c r="SNO626"/>
      <c r="SNP626"/>
      <c r="SNQ626"/>
      <c r="SNR626"/>
      <c r="SNS626"/>
      <c r="SNT626"/>
      <c r="SNU626"/>
      <c r="SNV626"/>
      <c r="SNW626"/>
      <c r="SNX626"/>
      <c r="SNY626"/>
      <c r="SNZ626"/>
      <c r="SOA626"/>
      <c r="SOB626"/>
      <c r="SOC626"/>
      <c r="SOD626"/>
      <c r="SOE626"/>
      <c r="SOF626"/>
      <c r="SOG626"/>
      <c r="SOH626"/>
      <c r="SOI626"/>
      <c r="SOJ626"/>
      <c r="SOK626"/>
      <c r="SOL626"/>
      <c r="SOM626"/>
      <c r="SON626"/>
      <c r="SOO626"/>
      <c r="SOP626"/>
      <c r="SOQ626"/>
      <c r="SOR626"/>
      <c r="SOS626"/>
      <c r="SOT626"/>
      <c r="SOU626"/>
      <c r="SOV626"/>
      <c r="SOW626"/>
      <c r="SOX626"/>
      <c r="SOY626"/>
      <c r="SOZ626"/>
      <c r="SPA626"/>
      <c r="SPB626"/>
      <c r="SPC626"/>
      <c r="SPD626"/>
      <c r="SPE626"/>
      <c r="SPF626"/>
      <c r="SPG626"/>
      <c r="SPH626"/>
      <c r="SPI626"/>
      <c r="SPJ626"/>
      <c r="SPK626"/>
      <c r="SPL626"/>
      <c r="SPM626"/>
      <c r="SPN626"/>
      <c r="SPO626"/>
      <c r="SPP626"/>
      <c r="SPQ626"/>
      <c r="SPR626"/>
      <c r="SPS626"/>
      <c r="SPT626"/>
      <c r="SPU626"/>
      <c r="SPV626"/>
      <c r="SPW626"/>
      <c r="SPX626"/>
      <c r="SPY626"/>
      <c r="SPZ626"/>
      <c r="SQA626"/>
      <c r="SQB626"/>
      <c r="SQC626"/>
      <c r="SQD626"/>
      <c r="SQE626"/>
      <c r="SQF626"/>
      <c r="SQG626"/>
      <c r="SQH626"/>
      <c r="SQI626"/>
      <c r="SQJ626"/>
      <c r="SQK626"/>
      <c r="SQL626"/>
      <c r="SQM626"/>
      <c r="SQN626"/>
      <c r="SQO626"/>
      <c r="SQP626"/>
      <c r="SQQ626"/>
      <c r="SQR626"/>
      <c r="SQS626"/>
      <c r="SQT626"/>
      <c r="SQU626"/>
      <c r="SQV626"/>
      <c r="SQW626"/>
      <c r="SQX626"/>
      <c r="SQY626"/>
      <c r="SQZ626"/>
      <c r="SRA626"/>
      <c r="SRB626"/>
      <c r="SRC626"/>
      <c r="SRD626"/>
      <c r="SRE626"/>
      <c r="SRF626"/>
      <c r="SRG626"/>
      <c r="SRH626"/>
      <c r="SRI626"/>
      <c r="SRJ626"/>
      <c r="SRK626"/>
      <c r="SRL626"/>
      <c r="SRM626"/>
      <c r="SRN626"/>
      <c r="SRO626"/>
      <c r="SRP626"/>
      <c r="SRQ626"/>
      <c r="SRR626"/>
      <c r="SRS626"/>
      <c r="SRT626"/>
      <c r="SRU626"/>
      <c r="SRV626"/>
      <c r="SRW626"/>
      <c r="SRX626"/>
      <c r="SRY626"/>
      <c r="SRZ626"/>
      <c r="SSA626"/>
      <c r="SSB626"/>
      <c r="SSC626"/>
      <c r="SSD626"/>
      <c r="SSE626"/>
      <c r="SSF626"/>
      <c r="SSG626"/>
      <c r="SSH626"/>
      <c r="SSI626"/>
      <c r="SSJ626"/>
      <c r="SSK626"/>
      <c r="SSL626"/>
      <c r="SSM626"/>
      <c r="SSN626"/>
      <c r="SSO626"/>
      <c r="SSP626"/>
      <c r="SSQ626"/>
      <c r="SSR626"/>
      <c r="SSS626"/>
      <c r="SST626"/>
      <c r="SSU626"/>
      <c r="SSV626"/>
      <c r="SSW626"/>
      <c r="SSX626"/>
      <c r="SSY626"/>
      <c r="SSZ626"/>
      <c r="STA626"/>
      <c r="STB626"/>
      <c r="STC626"/>
      <c r="STD626"/>
      <c r="STE626"/>
      <c r="STF626"/>
      <c r="STG626"/>
      <c r="STH626"/>
      <c r="STI626"/>
      <c r="STJ626"/>
      <c r="STK626"/>
      <c r="STL626"/>
      <c r="STM626"/>
      <c r="STN626"/>
      <c r="STO626"/>
      <c r="STP626"/>
      <c r="STQ626"/>
      <c r="STR626"/>
      <c r="STS626"/>
      <c r="STT626"/>
      <c r="STU626"/>
      <c r="STV626"/>
      <c r="STW626"/>
      <c r="STX626"/>
      <c r="STY626"/>
      <c r="STZ626"/>
      <c r="SUA626"/>
      <c r="SUB626"/>
      <c r="SUC626"/>
      <c r="SUD626"/>
      <c r="SUE626"/>
      <c r="SUF626"/>
      <c r="SUG626"/>
      <c r="SUH626"/>
      <c r="SUI626"/>
      <c r="SUJ626"/>
      <c r="SUK626"/>
      <c r="SUL626"/>
      <c r="SUM626"/>
      <c r="SUN626"/>
      <c r="SUO626"/>
      <c r="SUP626"/>
      <c r="SUQ626"/>
      <c r="SUR626"/>
      <c r="SUS626"/>
      <c r="SUT626"/>
      <c r="SUU626"/>
      <c r="SUV626"/>
      <c r="SUW626"/>
      <c r="SUX626"/>
      <c r="SUY626"/>
      <c r="SUZ626"/>
      <c r="SVA626"/>
      <c r="SVB626"/>
      <c r="SVC626"/>
      <c r="SVD626"/>
      <c r="SVE626"/>
      <c r="SVF626"/>
      <c r="SVG626"/>
      <c r="SVH626"/>
      <c r="SVI626"/>
      <c r="SVJ626"/>
      <c r="SVK626"/>
      <c r="SVL626"/>
      <c r="SVM626"/>
      <c r="SVN626"/>
      <c r="SVO626"/>
      <c r="SVP626"/>
      <c r="SVQ626"/>
      <c r="SVR626"/>
      <c r="SVS626"/>
      <c r="SVT626"/>
      <c r="SVU626"/>
      <c r="SVV626"/>
      <c r="SVW626"/>
      <c r="SVX626"/>
      <c r="SVY626"/>
      <c r="SVZ626"/>
      <c r="SWA626"/>
      <c r="SWB626"/>
      <c r="SWC626"/>
      <c r="SWD626"/>
      <c r="SWE626"/>
      <c r="SWF626"/>
      <c r="SWG626"/>
      <c r="SWH626"/>
      <c r="SWI626"/>
      <c r="SWJ626"/>
      <c r="SWK626"/>
      <c r="SWL626"/>
      <c r="SWM626"/>
      <c r="SWN626"/>
      <c r="SWO626"/>
      <c r="SWP626"/>
      <c r="SWQ626"/>
      <c r="SWR626"/>
      <c r="SWS626"/>
      <c r="SWT626"/>
      <c r="SWU626"/>
      <c r="SWV626"/>
      <c r="SWW626"/>
      <c r="SWX626"/>
      <c r="SWY626"/>
      <c r="SWZ626"/>
      <c r="SXA626"/>
      <c r="SXB626"/>
      <c r="SXC626"/>
      <c r="SXD626"/>
      <c r="SXE626"/>
      <c r="SXF626"/>
      <c r="SXG626"/>
      <c r="SXH626"/>
      <c r="SXI626"/>
      <c r="SXJ626"/>
      <c r="SXK626"/>
      <c r="SXL626"/>
      <c r="SXM626"/>
      <c r="SXN626"/>
      <c r="SXO626"/>
      <c r="SXP626"/>
      <c r="SXQ626"/>
      <c r="SXR626"/>
      <c r="SXS626"/>
      <c r="SXT626"/>
      <c r="SXU626"/>
      <c r="SXV626"/>
      <c r="SXW626"/>
      <c r="SXX626"/>
      <c r="SXY626"/>
      <c r="SXZ626"/>
      <c r="SYA626"/>
      <c r="SYB626"/>
      <c r="SYC626"/>
      <c r="SYD626"/>
      <c r="SYE626"/>
      <c r="SYF626"/>
      <c r="SYG626"/>
      <c r="SYH626"/>
      <c r="SYI626"/>
      <c r="SYJ626"/>
      <c r="SYK626"/>
      <c r="SYL626"/>
      <c r="SYM626"/>
      <c r="SYN626"/>
      <c r="SYO626"/>
      <c r="SYP626"/>
      <c r="SYQ626"/>
      <c r="SYR626"/>
      <c r="SYS626"/>
      <c r="SYT626"/>
      <c r="SYU626"/>
      <c r="SYV626"/>
      <c r="SYW626"/>
      <c r="SYX626"/>
      <c r="SYY626"/>
      <c r="SYZ626"/>
      <c r="SZA626"/>
      <c r="SZB626"/>
      <c r="SZC626"/>
      <c r="SZD626"/>
      <c r="SZE626"/>
      <c r="SZF626"/>
      <c r="SZG626"/>
      <c r="SZH626"/>
      <c r="SZI626"/>
      <c r="SZJ626"/>
      <c r="SZK626"/>
      <c r="SZL626"/>
      <c r="SZM626"/>
      <c r="SZN626"/>
      <c r="SZO626"/>
      <c r="SZP626"/>
      <c r="SZQ626"/>
      <c r="SZR626"/>
      <c r="SZS626"/>
      <c r="SZT626"/>
      <c r="SZU626"/>
      <c r="SZV626"/>
      <c r="SZW626"/>
      <c r="SZX626"/>
      <c r="SZY626"/>
      <c r="SZZ626"/>
      <c r="TAA626"/>
      <c r="TAB626"/>
      <c r="TAC626"/>
      <c r="TAD626"/>
      <c r="TAE626"/>
      <c r="TAF626"/>
      <c r="TAG626"/>
      <c r="TAH626"/>
      <c r="TAI626"/>
      <c r="TAJ626"/>
      <c r="TAK626"/>
      <c r="TAL626"/>
      <c r="TAM626"/>
      <c r="TAN626"/>
      <c r="TAO626"/>
      <c r="TAP626"/>
      <c r="TAQ626"/>
      <c r="TAR626"/>
      <c r="TAS626"/>
      <c r="TAT626"/>
      <c r="TAU626"/>
      <c r="TAV626"/>
      <c r="TAW626"/>
      <c r="TAX626"/>
      <c r="TAY626"/>
      <c r="TAZ626"/>
      <c r="TBA626"/>
      <c r="TBB626"/>
      <c r="TBC626"/>
      <c r="TBD626"/>
      <c r="TBE626"/>
      <c r="TBF626"/>
      <c r="TBG626"/>
      <c r="TBH626"/>
      <c r="TBI626"/>
      <c r="TBJ626"/>
      <c r="TBK626"/>
      <c r="TBL626"/>
      <c r="TBM626"/>
      <c r="TBN626"/>
      <c r="TBO626"/>
      <c r="TBP626"/>
      <c r="TBQ626"/>
      <c r="TBR626"/>
      <c r="TBS626"/>
      <c r="TBT626"/>
      <c r="TBU626"/>
      <c r="TBV626"/>
      <c r="TBW626"/>
      <c r="TBX626"/>
      <c r="TBY626"/>
      <c r="TBZ626"/>
      <c r="TCA626"/>
      <c r="TCB626"/>
      <c r="TCC626"/>
      <c r="TCD626"/>
      <c r="TCE626"/>
      <c r="TCF626"/>
      <c r="TCG626"/>
      <c r="TCH626"/>
      <c r="TCI626"/>
      <c r="TCJ626"/>
      <c r="TCK626"/>
      <c r="TCL626"/>
      <c r="TCM626"/>
      <c r="TCN626"/>
      <c r="TCO626"/>
      <c r="TCP626"/>
      <c r="TCQ626"/>
      <c r="TCR626"/>
      <c r="TCS626"/>
      <c r="TCT626"/>
      <c r="TCU626"/>
      <c r="TCV626"/>
      <c r="TCW626"/>
      <c r="TCX626"/>
      <c r="TCY626"/>
      <c r="TCZ626"/>
      <c r="TDA626"/>
      <c r="TDB626"/>
      <c r="TDC626"/>
      <c r="TDD626"/>
      <c r="TDE626"/>
      <c r="TDF626"/>
      <c r="TDG626"/>
      <c r="TDH626"/>
      <c r="TDI626"/>
      <c r="TDJ626"/>
      <c r="TDK626"/>
      <c r="TDL626"/>
      <c r="TDM626"/>
      <c r="TDN626"/>
      <c r="TDO626"/>
      <c r="TDP626"/>
      <c r="TDQ626"/>
      <c r="TDR626"/>
      <c r="TDS626"/>
      <c r="TDT626"/>
      <c r="TDU626"/>
      <c r="TDV626"/>
      <c r="TDW626"/>
      <c r="TDX626"/>
      <c r="TDY626"/>
      <c r="TDZ626"/>
      <c r="TEA626"/>
      <c r="TEB626"/>
      <c r="TEC626"/>
      <c r="TED626"/>
      <c r="TEE626"/>
      <c r="TEF626"/>
      <c r="TEG626"/>
      <c r="TEH626"/>
      <c r="TEI626"/>
      <c r="TEJ626"/>
      <c r="TEK626"/>
      <c r="TEL626"/>
      <c r="TEM626"/>
      <c r="TEN626"/>
      <c r="TEO626"/>
      <c r="TEP626"/>
      <c r="TEQ626"/>
      <c r="TER626"/>
      <c r="TES626"/>
      <c r="TET626"/>
      <c r="TEU626"/>
      <c r="TEV626"/>
      <c r="TEW626"/>
      <c r="TEX626"/>
      <c r="TEY626"/>
      <c r="TEZ626"/>
      <c r="TFA626"/>
      <c r="TFB626"/>
      <c r="TFC626"/>
      <c r="TFD626"/>
      <c r="TFE626"/>
      <c r="TFF626"/>
      <c r="TFG626"/>
      <c r="TFH626"/>
      <c r="TFI626"/>
      <c r="TFJ626"/>
      <c r="TFK626"/>
      <c r="TFL626"/>
      <c r="TFM626"/>
      <c r="TFN626"/>
      <c r="TFO626"/>
      <c r="TFP626"/>
      <c r="TFQ626"/>
      <c r="TFR626"/>
      <c r="TFS626"/>
      <c r="TFT626"/>
      <c r="TFU626"/>
      <c r="TFV626"/>
      <c r="TFW626"/>
      <c r="TFX626"/>
      <c r="TFY626"/>
      <c r="TFZ626"/>
      <c r="TGA626"/>
      <c r="TGB626"/>
      <c r="TGC626"/>
      <c r="TGD626"/>
      <c r="TGE626"/>
      <c r="TGF626"/>
      <c r="TGG626"/>
      <c r="TGH626"/>
      <c r="TGI626"/>
      <c r="TGJ626"/>
      <c r="TGK626"/>
      <c r="TGL626"/>
      <c r="TGM626"/>
      <c r="TGN626"/>
      <c r="TGO626"/>
      <c r="TGP626"/>
      <c r="TGQ626"/>
      <c r="TGR626"/>
      <c r="TGS626"/>
      <c r="TGT626"/>
      <c r="TGU626"/>
      <c r="TGV626"/>
      <c r="TGW626"/>
      <c r="TGX626"/>
      <c r="TGY626"/>
      <c r="TGZ626"/>
      <c r="THA626"/>
      <c r="THB626"/>
      <c r="THC626"/>
      <c r="THD626"/>
      <c r="THE626"/>
      <c r="THF626"/>
      <c r="THG626"/>
      <c r="THH626"/>
      <c r="THI626"/>
      <c r="THJ626"/>
      <c r="THK626"/>
      <c r="THL626"/>
      <c r="THM626"/>
      <c r="THN626"/>
      <c r="THO626"/>
      <c r="THP626"/>
      <c r="THQ626"/>
      <c r="THR626"/>
      <c r="THS626"/>
      <c r="THT626"/>
      <c r="THU626"/>
      <c r="THV626"/>
      <c r="THW626"/>
      <c r="THX626"/>
      <c r="THY626"/>
      <c r="THZ626"/>
      <c r="TIA626"/>
      <c r="TIB626"/>
      <c r="TIC626"/>
      <c r="TID626"/>
      <c r="TIE626"/>
      <c r="TIF626"/>
      <c r="TIG626"/>
      <c r="TIH626"/>
      <c r="TII626"/>
      <c r="TIJ626"/>
      <c r="TIK626"/>
      <c r="TIL626"/>
      <c r="TIM626"/>
      <c r="TIN626"/>
      <c r="TIO626"/>
      <c r="TIP626"/>
      <c r="TIQ626"/>
      <c r="TIR626"/>
      <c r="TIS626"/>
      <c r="TIT626"/>
      <c r="TIU626"/>
      <c r="TIV626"/>
      <c r="TIW626"/>
      <c r="TIX626"/>
      <c r="TIY626"/>
      <c r="TIZ626"/>
      <c r="TJA626"/>
      <c r="TJB626"/>
      <c r="TJC626"/>
      <c r="TJD626"/>
      <c r="TJE626"/>
      <c r="TJF626"/>
      <c r="TJG626"/>
      <c r="TJH626"/>
      <c r="TJI626"/>
      <c r="TJJ626"/>
      <c r="TJK626"/>
      <c r="TJL626"/>
      <c r="TJM626"/>
      <c r="TJN626"/>
      <c r="TJO626"/>
      <c r="TJP626"/>
      <c r="TJQ626"/>
      <c r="TJR626"/>
      <c r="TJS626"/>
      <c r="TJT626"/>
      <c r="TJU626"/>
      <c r="TJV626"/>
      <c r="TJW626"/>
      <c r="TJX626"/>
      <c r="TJY626"/>
      <c r="TJZ626"/>
      <c r="TKA626"/>
      <c r="TKB626"/>
      <c r="TKC626"/>
      <c r="TKD626"/>
      <c r="TKE626"/>
      <c r="TKF626"/>
      <c r="TKG626"/>
      <c r="TKH626"/>
      <c r="TKI626"/>
      <c r="TKJ626"/>
      <c r="TKK626"/>
      <c r="TKL626"/>
      <c r="TKM626"/>
      <c r="TKN626"/>
      <c r="TKO626"/>
      <c r="TKP626"/>
      <c r="TKQ626"/>
      <c r="TKR626"/>
      <c r="TKS626"/>
      <c r="TKT626"/>
      <c r="TKU626"/>
      <c r="TKV626"/>
      <c r="TKW626"/>
      <c r="TKX626"/>
      <c r="TKY626"/>
      <c r="TKZ626"/>
      <c r="TLA626"/>
      <c r="TLB626"/>
      <c r="TLC626"/>
      <c r="TLD626"/>
      <c r="TLE626"/>
      <c r="TLF626"/>
      <c r="TLG626"/>
      <c r="TLH626"/>
      <c r="TLI626"/>
      <c r="TLJ626"/>
      <c r="TLK626"/>
      <c r="TLL626"/>
      <c r="TLM626"/>
      <c r="TLN626"/>
      <c r="TLO626"/>
      <c r="TLP626"/>
      <c r="TLQ626"/>
      <c r="TLR626"/>
      <c r="TLS626"/>
      <c r="TLT626"/>
      <c r="TLU626"/>
      <c r="TLV626"/>
      <c r="TLW626"/>
      <c r="TLX626"/>
      <c r="TLY626"/>
      <c r="TLZ626"/>
      <c r="TMA626"/>
      <c r="TMB626"/>
      <c r="TMC626"/>
      <c r="TMD626"/>
      <c r="TME626"/>
      <c r="TMF626"/>
      <c r="TMG626"/>
      <c r="TMH626"/>
      <c r="TMI626"/>
      <c r="TMJ626"/>
      <c r="TMK626"/>
      <c r="TML626"/>
      <c r="TMM626"/>
      <c r="TMN626"/>
      <c r="TMO626"/>
      <c r="TMP626"/>
      <c r="TMQ626"/>
      <c r="TMR626"/>
      <c r="TMS626"/>
      <c r="TMT626"/>
      <c r="TMU626"/>
      <c r="TMV626"/>
      <c r="TMW626"/>
      <c r="TMX626"/>
      <c r="TMY626"/>
      <c r="TMZ626"/>
      <c r="TNA626"/>
      <c r="TNB626"/>
      <c r="TNC626"/>
      <c r="TND626"/>
      <c r="TNE626"/>
      <c r="TNF626"/>
      <c r="TNG626"/>
      <c r="TNH626"/>
      <c r="TNI626"/>
      <c r="TNJ626"/>
      <c r="TNK626"/>
      <c r="TNL626"/>
      <c r="TNM626"/>
      <c r="TNN626"/>
      <c r="TNO626"/>
      <c r="TNP626"/>
      <c r="TNQ626"/>
      <c r="TNR626"/>
      <c r="TNS626"/>
      <c r="TNT626"/>
      <c r="TNU626"/>
      <c r="TNV626"/>
      <c r="TNW626"/>
      <c r="TNX626"/>
      <c r="TNY626"/>
      <c r="TNZ626"/>
      <c r="TOA626"/>
      <c r="TOB626"/>
      <c r="TOC626"/>
      <c r="TOD626"/>
      <c r="TOE626"/>
      <c r="TOF626"/>
      <c r="TOG626"/>
      <c r="TOH626"/>
      <c r="TOI626"/>
      <c r="TOJ626"/>
      <c r="TOK626"/>
      <c r="TOL626"/>
      <c r="TOM626"/>
      <c r="TON626"/>
      <c r="TOO626"/>
      <c r="TOP626"/>
      <c r="TOQ626"/>
      <c r="TOR626"/>
      <c r="TOS626"/>
      <c r="TOT626"/>
      <c r="TOU626"/>
      <c r="TOV626"/>
      <c r="TOW626"/>
      <c r="TOX626"/>
      <c r="TOY626"/>
      <c r="TOZ626"/>
      <c r="TPA626"/>
      <c r="TPB626"/>
      <c r="TPC626"/>
      <c r="TPD626"/>
      <c r="TPE626"/>
      <c r="TPF626"/>
      <c r="TPG626"/>
      <c r="TPH626"/>
      <c r="TPI626"/>
      <c r="TPJ626"/>
      <c r="TPK626"/>
      <c r="TPL626"/>
      <c r="TPM626"/>
      <c r="TPN626"/>
      <c r="TPO626"/>
      <c r="TPP626"/>
      <c r="TPQ626"/>
      <c r="TPR626"/>
      <c r="TPS626"/>
      <c r="TPT626"/>
      <c r="TPU626"/>
      <c r="TPV626"/>
      <c r="TPW626"/>
      <c r="TPX626"/>
      <c r="TPY626"/>
      <c r="TPZ626"/>
      <c r="TQA626"/>
      <c r="TQB626"/>
      <c r="TQC626"/>
      <c r="TQD626"/>
      <c r="TQE626"/>
      <c r="TQF626"/>
      <c r="TQG626"/>
      <c r="TQH626"/>
      <c r="TQI626"/>
      <c r="TQJ626"/>
      <c r="TQK626"/>
      <c r="TQL626"/>
      <c r="TQM626"/>
      <c r="TQN626"/>
      <c r="TQO626"/>
      <c r="TQP626"/>
      <c r="TQQ626"/>
      <c r="TQR626"/>
      <c r="TQS626"/>
      <c r="TQT626"/>
      <c r="TQU626"/>
      <c r="TQV626"/>
      <c r="TQW626"/>
      <c r="TQX626"/>
      <c r="TQY626"/>
      <c r="TQZ626"/>
      <c r="TRA626"/>
      <c r="TRB626"/>
      <c r="TRC626"/>
      <c r="TRD626"/>
      <c r="TRE626"/>
      <c r="TRF626"/>
      <c r="TRG626"/>
      <c r="TRH626"/>
      <c r="TRI626"/>
      <c r="TRJ626"/>
      <c r="TRK626"/>
      <c r="TRL626"/>
      <c r="TRM626"/>
      <c r="TRN626"/>
      <c r="TRO626"/>
      <c r="TRP626"/>
      <c r="TRQ626"/>
      <c r="TRR626"/>
      <c r="TRS626"/>
      <c r="TRT626"/>
      <c r="TRU626"/>
      <c r="TRV626"/>
      <c r="TRW626"/>
      <c r="TRX626"/>
      <c r="TRY626"/>
      <c r="TRZ626"/>
      <c r="TSA626"/>
      <c r="TSB626"/>
      <c r="TSC626"/>
      <c r="TSD626"/>
      <c r="TSE626"/>
      <c r="TSF626"/>
      <c r="TSG626"/>
      <c r="TSH626"/>
      <c r="TSI626"/>
      <c r="TSJ626"/>
      <c r="TSK626"/>
      <c r="TSL626"/>
      <c r="TSM626"/>
      <c r="TSN626"/>
      <c r="TSO626"/>
      <c r="TSP626"/>
      <c r="TSQ626"/>
      <c r="TSR626"/>
      <c r="TSS626"/>
      <c r="TST626"/>
      <c r="TSU626"/>
      <c r="TSV626"/>
      <c r="TSW626"/>
      <c r="TSX626"/>
      <c r="TSY626"/>
      <c r="TSZ626"/>
      <c r="TTA626"/>
      <c r="TTB626"/>
      <c r="TTC626"/>
      <c r="TTD626"/>
      <c r="TTE626"/>
      <c r="TTF626"/>
      <c r="TTG626"/>
      <c r="TTH626"/>
      <c r="TTI626"/>
      <c r="TTJ626"/>
      <c r="TTK626"/>
      <c r="TTL626"/>
      <c r="TTM626"/>
      <c r="TTN626"/>
      <c r="TTO626"/>
      <c r="TTP626"/>
      <c r="TTQ626"/>
      <c r="TTR626"/>
      <c r="TTS626"/>
      <c r="TTT626"/>
      <c r="TTU626"/>
      <c r="TTV626"/>
      <c r="TTW626"/>
      <c r="TTX626"/>
      <c r="TTY626"/>
      <c r="TTZ626"/>
      <c r="TUA626"/>
      <c r="TUB626"/>
      <c r="TUC626"/>
      <c r="TUD626"/>
      <c r="TUE626"/>
      <c r="TUF626"/>
      <c r="TUG626"/>
      <c r="TUH626"/>
      <c r="TUI626"/>
      <c r="TUJ626"/>
      <c r="TUK626"/>
      <c r="TUL626"/>
      <c r="TUM626"/>
      <c r="TUN626"/>
      <c r="TUO626"/>
      <c r="TUP626"/>
      <c r="TUQ626"/>
      <c r="TUR626"/>
      <c r="TUS626"/>
      <c r="TUT626"/>
      <c r="TUU626"/>
      <c r="TUV626"/>
      <c r="TUW626"/>
      <c r="TUX626"/>
      <c r="TUY626"/>
      <c r="TUZ626"/>
      <c r="TVA626"/>
      <c r="TVB626"/>
      <c r="TVC626"/>
      <c r="TVD626"/>
      <c r="TVE626"/>
      <c r="TVF626"/>
      <c r="TVG626"/>
      <c r="TVH626"/>
      <c r="TVI626"/>
      <c r="TVJ626"/>
      <c r="TVK626"/>
      <c r="TVL626"/>
      <c r="TVM626"/>
      <c r="TVN626"/>
      <c r="TVO626"/>
      <c r="TVP626"/>
      <c r="TVQ626"/>
      <c r="TVR626"/>
      <c r="TVS626"/>
      <c r="TVT626"/>
      <c r="TVU626"/>
      <c r="TVV626"/>
      <c r="TVW626"/>
      <c r="TVX626"/>
      <c r="TVY626"/>
      <c r="TVZ626"/>
      <c r="TWA626"/>
      <c r="TWB626"/>
      <c r="TWC626"/>
      <c r="TWD626"/>
      <c r="TWE626"/>
      <c r="TWF626"/>
      <c r="TWG626"/>
      <c r="TWH626"/>
      <c r="TWI626"/>
      <c r="TWJ626"/>
      <c r="TWK626"/>
      <c r="TWL626"/>
      <c r="TWM626"/>
      <c r="TWN626"/>
      <c r="TWO626"/>
      <c r="TWP626"/>
      <c r="TWQ626"/>
      <c r="TWR626"/>
      <c r="TWS626"/>
      <c r="TWT626"/>
      <c r="TWU626"/>
      <c r="TWV626"/>
      <c r="TWW626"/>
      <c r="TWX626"/>
      <c r="TWY626"/>
      <c r="TWZ626"/>
      <c r="TXA626"/>
      <c r="TXB626"/>
      <c r="TXC626"/>
      <c r="TXD626"/>
      <c r="TXE626"/>
      <c r="TXF626"/>
      <c r="TXG626"/>
      <c r="TXH626"/>
      <c r="TXI626"/>
      <c r="TXJ626"/>
      <c r="TXK626"/>
      <c r="TXL626"/>
      <c r="TXM626"/>
      <c r="TXN626"/>
      <c r="TXO626"/>
      <c r="TXP626"/>
      <c r="TXQ626"/>
      <c r="TXR626"/>
      <c r="TXS626"/>
      <c r="TXT626"/>
      <c r="TXU626"/>
      <c r="TXV626"/>
      <c r="TXW626"/>
      <c r="TXX626"/>
      <c r="TXY626"/>
      <c r="TXZ626"/>
      <c r="TYA626"/>
      <c r="TYB626"/>
      <c r="TYC626"/>
      <c r="TYD626"/>
      <c r="TYE626"/>
      <c r="TYF626"/>
      <c r="TYG626"/>
      <c r="TYH626"/>
      <c r="TYI626"/>
      <c r="TYJ626"/>
      <c r="TYK626"/>
      <c r="TYL626"/>
      <c r="TYM626"/>
      <c r="TYN626"/>
      <c r="TYO626"/>
      <c r="TYP626"/>
      <c r="TYQ626"/>
      <c r="TYR626"/>
      <c r="TYS626"/>
      <c r="TYT626"/>
      <c r="TYU626"/>
      <c r="TYV626"/>
      <c r="TYW626"/>
      <c r="TYX626"/>
      <c r="TYY626"/>
      <c r="TYZ626"/>
      <c r="TZA626"/>
      <c r="TZB626"/>
      <c r="TZC626"/>
      <c r="TZD626"/>
      <c r="TZE626"/>
      <c r="TZF626"/>
      <c r="TZG626"/>
      <c r="TZH626"/>
      <c r="TZI626"/>
      <c r="TZJ626"/>
      <c r="TZK626"/>
      <c r="TZL626"/>
      <c r="TZM626"/>
      <c r="TZN626"/>
      <c r="TZO626"/>
      <c r="TZP626"/>
      <c r="TZQ626"/>
      <c r="TZR626"/>
      <c r="TZS626"/>
      <c r="TZT626"/>
      <c r="TZU626"/>
      <c r="TZV626"/>
      <c r="TZW626"/>
      <c r="TZX626"/>
      <c r="TZY626"/>
      <c r="TZZ626"/>
      <c r="UAA626"/>
      <c r="UAB626"/>
      <c r="UAC626"/>
      <c r="UAD626"/>
      <c r="UAE626"/>
      <c r="UAF626"/>
      <c r="UAG626"/>
      <c r="UAH626"/>
      <c r="UAI626"/>
      <c r="UAJ626"/>
      <c r="UAK626"/>
      <c r="UAL626"/>
      <c r="UAM626"/>
      <c r="UAN626"/>
      <c r="UAO626"/>
      <c r="UAP626"/>
      <c r="UAQ626"/>
      <c r="UAR626"/>
      <c r="UAS626"/>
      <c r="UAT626"/>
      <c r="UAU626"/>
      <c r="UAV626"/>
      <c r="UAW626"/>
      <c r="UAX626"/>
      <c r="UAY626"/>
      <c r="UAZ626"/>
      <c r="UBA626"/>
      <c r="UBB626"/>
      <c r="UBC626"/>
      <c r="UBD626"/>
      <c r="UBE626"/>
      <c r="UBF626"/>
      <c r="UBG626"/>
      <c r="UBH626"/>
      <c r="UBI626"/>
      <c r="UBJ626"/>
      <c r="UBK626"/>
      <c r="UBL626"/>
      <c r="UBM626"/>
      <c r="UBN626"/>
      <c r="UBO626"/>
      <c r="UBP626"/>
      <c r="UBQ626"/>
      <c r="UBR626"/>
      <c r="UBS626"/>
      <c r="UBT626"/>
      <c r="UBU626"/>
      <c r="UBV626"/>
      <c r="UBW626"/>
      <c r="UBX626"/>
      <c r="UBY626"/>
      <c r="UBZ626"/>
      <c r="UCA626"/>
      <c r="UCB626"/>
      <c r="UCC626"/>
      <c r="UCD626"/>
      <c r="UCE626"/>
      <c r="UCF626"/>
      <c r="UCG626"/>
      <c r="UCH626"/>
      <c r="UCI626"/>
      <c r="UCJ626"/>
      <c r="UCK626"/>
      <c r="UCL626"/>
      <c r="UCM626"/>
      <c r="UCN626"/>
      <c r="UCO626"/>
      <c r="UCP626"/>
      <c r="UCQ626"/>
      <c r="UCR626"/>
      <c r="UCS626"/>
      <c r="UCT626"/>
      <c r="UCU626"/>
      <c r="UCV626"/>
      <c r="UCW626"/>
      <c r="UCX626"/>
      <c r="UCY626"/>
      <c r="UCZ626"/>
      <c r="UDA626"/>
      <c r="UDB626"/>
      <c r="UDC626"/>
      <c r="UDD626"/>
      <c r="UDE626"/>
      <c r="UDF626"/>
      <c r="UDG626"/>
      <c r="UDH626"/>
      <c r="UDI626"/>
      <c r="UDJ626"/>
      <c r="UDK626"/>
      <c r="UDL626"/>
      <c r="UDM626"/>
      <c r="UDN626"/>
      <c r="UDO626"/>
      <c r="UDP626"/>
      <c r="UDQ626"/>
      <c r="UDR626"/>
      <c r="UDS626"/>
      <c r="UDT626"/>
      <c r="UDU626"/>
      <c r="UDV626"/>
      <c r="UDW626"/>
      <c r="UDX626"/>
      <c r="UDY626"/>
      <c r="UDZ626"/>
      <c r="UEA626"/>
      <c r="UEB626"/>
      <c r="UEC626"/>
      <c r="UED626"/>
      <c r="UEE626"/>
      <c r="UEF626"/>
      <c r="UEG626"/>
      <c r="UEH626"/>
      <c r="UEI626"/>
      <c r="UEJ626"/>
      <c r="UEK626"/>
      <c r="UEL626"/>
      <c r="UEM626"/>
      <c r="UEN626"/>
      <c r="UEO626"/>
      <c r="UEP626"/>
      <c r="UEQ626"/>
      <c r="UER626"/>
      <c r="UES626"/>
      <c r="UET626"/>
      <c r="UEU626"/>
      <c r="UEV626"/>
      <c r="UEW626"/>
      <c r="UEX626"/>
      <c r="UEY626"/>
      <c r="UEZ626"/>
      <c r="UFA626"/>
      <c r="UFB626"/>
      <c r="UFC626"/>
      <c r="UFD626"/>
      <c r="UFE626"/>
      <c r="UFF626"/>
      <c r="UFG626"/>
      <c r="UFH626"/>
      <c r="UFI626"/>
      <c r="UFJ626"/>
      <c r="UFK626"/>
      <c r="UFL626"/>
      <c r="UFM626"/>
      <c r="UFN626"/>
      <c r="UFO626"/>
      <c r="UFP626"/>
      <c r="UFQ626"/>
      <c r="UFR626"/>
      <c r="UFS626"/>
      <c r="UFT626"/>
      <c r="UFU626"/>
      <c r="UFV626"/>
      <c r="UFW626"/>
      <c r="UFX626"/>
      <c r="UFY626"/>
      <c r="UFZ626"/>
      <c r="UGA626"/>
      <c r="UGB626"/>
      <c r="UGC626"/>
      <c r="UGD626"/>
      <c r="UGE626"/>
      <c r="UGF626"/>
      <c r="UGG626"/>
      <c r="UGH626"/>
      <c r="UGI626"/>
      <c r="UGJ626"/>
      <c r="UGK626"/>
      <c r="UGL626"/>
      <c r="UGM626"/>
      <c r="UGN626"/>
      <c r="UGO626"/>
      <c r="UGP626"/>
      <c r="UGQ626"/>
      <c r="UGR626"/>
      <c r="UGS626"/>
      <c r="UGT626"/>
      <c r="UGU626"/>
      <c r="UGV626"/>
      <c r="UGW626"/>
      <c r="UGX626"/>
      <c r="UGY626"/>
      <c r="UGZ626"/>
      <c r="UHA626"/>
      <c r="UHB626"/>
      <c r="UHC626"/>
      <c r="UHD626"/>
      <c r="UHE626"/>
      <c r="UHF626"/>
      <c r="UHG626"/>
      <c r="UHH626"/>
      <c r="UHI626"/>
      <c r="UHJ626"/>
      <c r="UHK626"/>
      <c r="UHL626"/>
      <c r="UHM626"/>
      <c r="UHN626"/>
      <c r="UHO626"/>
      <c r="UHP626"/>
      <c r="UHQ626"/>
      <c r="UHR626"/>
      <c r="UHS626"/>
      <c r="UHT626"/>
      <c r="UHU626"/>
      <c r="UHV626"/>
      <c r="UHW626"/>
      <c r="UHX626"/>
      <c r="UHY626"/>
      <c r="UHZ626"/>
      <c r="UIA626"/>
      <c r="UIB626"/>
      <c r="UIC626"/>
      <c r="UID626"/>
      <c r="UIE626"/>
      <c r="UIF626"/>
      <c r="UIG626"/>
      <c r="UIH626"/>
      <c r="UII626"/>
      <c r="UIJ626"/>
      <c r="UIK626"/>
      <c r="UIL626"/>
      <c r="UIM626"/>
      <c r="UIN626"/>
      <c r="UIO626"/>
      <c r="UIP626"/>
      <c r="UIQ626"/>
      <c r="UIR626"/>
      <c r="UIS626"/>
      <c r="UIT626"/>
      <c r="UIU626"/>
      <c r="UIV626"/>
      <c r="UIW626"/>
      <c r="UIX626"/>
      <c r="UIY626"/>
      <c r="UIZ626"/>
      <c r="UJA626"/>
      <c r="UJB626"/>
      <c r="UJC626"/>
      <c r="UJD626"/>
      <c r="UJE626"/>
      <c r="UJF626"/>
      <c r="UJG626"/>
      <c r="UJH626"/>
      <c r="UJI626"/>
      <c r="UJJ626"/>
      <c r="UJK626"/>
      <c r="UJL626"/>
      <c r="UJM626"/>
      <c r="UJN626"/>
      <c r="UJO626"/>
      <c r="UJP626"/>
      <c r="UJQ626"/>
      <c r="UJR626"/>
      <c r="UJS626"/>
      <c r="UJT626"/>
      <c r="UJU626"/>
      <c r="UJV626"/>
      <c r="UJW626"/>
      <c r="UJX626"/>
      <c r="UJY626"/>
      <c r="UJZ626"/>
      <c r="UKA626"/>
      <c r="UKB626"/>
      <c r="UKC626"/>
      <c r="UKD626"/>
      <c r="UKE626"/>
      <c r="UKF626"/>
      <c r="UKG626"/>
      <c r="UKH626"/>
      <c r="UKI626"/>
      <c r="UKJ626"/>
      <c r="UKK626"/>
      <c r="UKL626"/>
      <c r="UKM626"/>
      <c r="UKN626"/>
      <c r="UKO626"/>
      <c r="UKP626"/>
      <c r="UKQ626"/>
      <c r="UKR626"/>
      <c r="UKS626"/>
      <c r="UKT626"/>
      <c r="UKU626"/>
      <c r="UKV626"/>
      <c r="UKW626"/>
      <c r="UKX626"/>
      <c r="UKY626"/>
      <c r="UKZ626"/>
      <c r="ULA626"/>
      <c r="ULB626"/>
      <c r="ULC626"/>
      <c r="ULD626"/>
      <c r="ULE626"/>
      <c r="ULF626"/>
      <c r="ULG626"/>
      <c r="ULH626"/>
      <c r="ULI626"/>
      <c r="ULJ626"/>
      <c r="ULK626"/>
      <c r="ULL626"/>
      <c r="ULM626"/>
      <c r="ULN626"/>
      <c r="ULO626"/>
      <c r="ULP626"/>
      <c r="ULQ626"/>
      <c r="ULR626"/>
      <c r="ULS626"/>
      <c r="ULT626"/>
      <c r="ULU626"/>
      <c r="ULV626"/>
      <c r="ULW626"/>
      <c r="ULX626"/>
      <c r="ULY626"/>
      <c r="ULZ626"/>
      <c r="UMA626"/>
      <c r="UMB626"/>
      <c r="UMC626"/>
      <c r="UMD626"/>
      <c r="UME626"/>
      <c r="UMF626"/>
      <c r="UMG626"/>
      <c r="UMH626"/>
      <c r="UMI626"/>
      <c r="UMJ626"/>
      <c r="UMK626"/>
      <c r="UML626"/>
      <c r="UMM626"/>
      <c r="UMN626"/>
      <c r="UMO626"/>
      <c r="UMP626"/>
      <c r="UMQ626"/>
      <c r="UMR626"/>
      <c r="UMS626"/>
      <c r="UMT626"/>
      <c r="UMU626"/>
      <c r="UMV626"/>
      <c r="UMW626"/>
      <c r="UMX626"/>
      <c r="UMY626"/>
      <c r="UMZ626"/>
      <c r="UNA626"/>
      <c r="UNB626"/>
      <c r="UNC626"/>
      <c r="UND626"/>
      <c r="UNE626"/>
      <c r="UNF626"/>
      <c r="UNG626"/>
      <c r="UNH626"/>
      <c r="UNI626"/>
      <c r="UNJ626"/>
      <c r="UNK626"/>
      <c r="UNL626"/>
      <c r="UNM626"/>
      <c r="UNN626"/>
      <c r="UNO626"/>
      <c r="UNP626"/>
      <c r="UNQ626"/>
      <c r="UNR626"/>
      <c r="UNS626"/>
      <c r="UNT626"/>
      <c r="UNU626"/>
      <c r="UNV626"/>
      <c r="UNW626"/>
      <c r="UNX626"/>
      <c r="UNY626"/>
      <c r="UNZ626"/>
      <c r="UOA626"/>
      <c r="UOB626"/>
      <c r="UOC626"/>
      <c r="UOD626"/>
      <c r="UOE626"/>
      <c r="UOF626"/>
      <c r="UOG626"/>
      <c r="UOH626"/>
      <c r="UOI626"/>
      <c r="UOJ626"/>
      <c r="UOK626"/>
      <c r="UOL626"/>
      <c r="UOM626"/>
      <c r="UON626"/>
      <c r="UOO626"/>
      <c r="UOP626"/>
      <c r="UOQ626"/>
      <c r="UOR626"/>
      <c r="UOS626"/>
      <c r="UOT626"/>
      <c r="UOU626"/>
      <c r="UOV626"/>
      <c r="UOW626"/>
      <c r="UOX626"/>
      <c r="UOY626"/>
      <c r="UOZ626"/>
      <c r="UPA626"/>
      <c r="UPB626"/>
      <c r="UPC626"/>
      <c r="UPD626"/>
      <c r="UPE626"/>
      <c r="UPF626"/>
      <c r="UPG626"/>
      <c r="UPH626"/>
      <c r="UPI626"/>
      <c r="UPJ626"/>
      <c r="UPK626"/>
      <c r="UPL626"/>
      <c r="UPM626"/>
      <c r="UPN626"/>
      <c r="UPO626"/>
      <c r="UPP626"/>
      <c r="UPQ626"/>
      <c r="UPR626"/>
      <c r="UPS626"/>
      <c r="UPT626"/>
      <c r="UPU626"/>
      <c r="UPV626"/>
      <c r="UPW626"/>
      <c r="UPX626"/>
      <c r="UPY626"/>
      <c r="UPZ626"/>
      <c r="UQA626"/>
      <c r="UQB626"/>
      <c r="UQC626"/>
      <c r="UQD626"/>
      <c r="UQE626"/>
      <c r="UQF626"/>
      <c r="UQG626"/>
      <c r="UQH626"/>
      <c r="UQI626"/>
      <c r="UQJ626"/>
      <c r="UQK626"/>
      <c r="UQL626"/>
      <c r="UQM626"/>
      <c r="UQN626"/>
      <c r="UQO626"/>
      <c r="UQP626"/>
      <c r="UQQ626"/>
      <c r="UQR626"/>
      <c r="UQS626"/>
      <c r="UQT626"/>
      <c r="UQU626"/>
      <c r="UQV626"/>
      <c r="UQW626"/>
      <c r="UQX626"/>
      <c r="UQY626"/>
      <c r="UQZ626"/>
      <c r="URA626"/>
      <c r="URB626"/>
      <c r="URC626"/>
      <c r="URD626"/>
      <c r="URE626"/>
      <c r="URF626"/>
      <c r="URG626"/>
      <c r="URH626"/>
      <c r="URI626"/>
      <c r="URJ626"/>
      <c r="URK626"/>
      <c r="URL626"/>
      <c r="URM626"/>
      <c r="URN626"/>
      <c r="URO626"/>
      <c r="URP626"/>
      <c r="URQ626"/>
      <c r="URR626"/>
      <c r="URS626"/>
      <c r="URT626"/>
      <c r="URU626"/>
      <c r="URV626"/>
      <c r="URW626"/>
      <c r="URX626"/>
      <c r="URY626"/>
      <c r="URZ626"/>
      <c r="USA626"/>
      <c r="USB626"/>
      <c r="USC626"/>
      <c r="USD626"/>
      <c r="USE626"/>
      <c r="USF626"/>
      <c r="USG626"/>
      <c r="USH626"/>
      <c r="USI626"/>
      <c r="USJ626"/>
      <c r="USK626"/>
      <c r="USL626"/>
      <c r="USM626"/>
      <c r="USN626"/>
      <c r="USO626"/>
      <c r="USP626"/>
      <c r="USQ626"/>
      <c r="USR626"/>
      <c r="USS626"/>
      <c r="UST626"/>
      <c r="USU626"/>
      <c r="USV626"/>
      <c r="USW626"/>
      <c r="USX626"/>
      <c r="USY626"/>
      <c r="USZ626"/>
      <c r="UTA626"/>
      <c r="UTB626"/>
      <c r="UTC626"/>
      <c r="UTD626"/>
      <c r="UTE626"/>
      <c r="UTF626"/>
      <c r="UTG626"/>
      <c r="UTH626"/>
      <c r="UTI626"/>
      <c r="UTJ626"/>
      <c r="UTK626"/>
      <c r="UTL626"/>
      <c r="UTM626"/>
      <c r="UTN626"/>
      <c r="UTO626"/>
      <c r="UTP626"/>
      <c r="UTQ626"/>
      <c r="UTR626"/>
      <c r="UTS626"/>
      <c r="UTT626"/>
      <c r="UTU626"/>
      <c r="UTV626"/>
      <c r="UTW626"/>
      <c r="UTX626"/>
      <c r="UTY626"/>
      <c r="UTZ626"/>
      <c r="UUA626"/>
      <c r="UUB626"/>
      <c r="UUC626"/>
      <c r="UUD626"/>
      <c r="UUE626"/>
      <c r="UUF626"/>
      <c r="UUG626"/>
      <c r="UUH626"/>
      <c r="UUI626"/>
      <c r="UUJ626"/>
      <c r="UUK626"/>
      <c r="UUL626"/>
      <c r="UUM626"/>
      <c r="UUN626"/>
      <c r="UUO626"/>
      <c r="UUP626"/>
      <c r="UUQ626"/>
      <c r="UUR626"/>
      <c r="UUS626"/>
      <c r="UUT626"/>
      <c r="UUU626"/>
      <c r="UUV626"/>
      <c r="UUW626"/>
      <c r="UUX626"/>
      <c r="UUY626"/>
      <c r="UUZ626"/>
      <c r="UVA626"/>
      <c r="UVB626"/>
      <c r="UVC626"/>
      <c r="UVD626"/>
      <c r="UVE626"/>
      <c r="UVF626"/>
      <c r="UVG626"/>
      <c r="UVH626"/>
      <c r="UVI626"/>
      <c r="UVJ626"/>
      <c r="UVK626"/>
      <c r="UVL626"/>
      <c r="UVM626"/>
      <c r="UVN626"/>
      <c r="UVO626"/>
      <c r="UVP626"/>
      <c r="UVQ626"/>
      <c r="UVR626"/>
      <c r="UVS626"/>
      <c r="UVT626"/>
      <c r="UVU626"/>
      <c r="UVV626"/>
      <c r="UVW626"/>
      <c r="UVX626"/>
      <c r="UVY626"/>
      <c r="UVZ626"/>
      <c r="UWA626"/>
      <c r="UWB626"/>
      <c r="UWC626"/>
      <c r="UWD626"/>
      <c r="UWE626"/>
      <c r="UWF626"/>
      <c r="UWG626"/>
      <c r="UWH626"/>
      <c r="UWI626"/>
      <c r="UWJ626"/>
      <c r="UWK626"/>
      <c r="UWL626"/>
      <c r="UWM626"/>
      <c r="UWN626"/>
      <c r="UWO626"/>
      <c r="UWP626"/>
      <c r="UWQ626"/>
      <c r="UWR626"/>
      <c r="UWS626"/>
      <c r="UWT626"/>
      <c r="UWU626"/>
      <c r="UWV626"/>
      <c r="UWW626"/>
      <c r="UWX626"/>
      <c r="UWY626"/>
      <c r="UWZ626"/>
      <c r="UXA626"/>
      <c r="UXB626"/>
      <c r="UXC626"/>
      <c r="UXD626"/>
      <c r="UXE626"/>
      <c r="UXF626"/>
      <c r="UXG626"/>
      <c r="UXH626"/>
      <c r="UXI626"/>
      <c r="UXJ626"/>
      <c r="UXK626"/>
      <c r="UXL626"/>
      <c r="UXM626"/>
      <c r="UXN626"/>
      <c r="UXO626"/>
      <c r="UXP626"/>
      <c r="UXQ626"/>
      <c r="UXR626"/>
      <c r="UXS626"/>
      <c r="UXT626"/>
      <c r="UXU626"/>
      <c r="UXV626"/>
      <c r="UXW626"/>
      <c r="UXX626"/>
      <c r="UXY626"/>
      <c r="UXZ626"/>
      <c r="UYA626"/>
      <c r="UYB626"/>
      <c r="UYC626"/>
      <c r="UYD626"/>
      <c r="UYE626"/>
      <c r="UYF626"/>
      <c r="UYG626"/>
      <c r="UYH626"/>
      <c r="UYI626"/>
      <c r="UYJ626"/>
      <c r="UYK626"/>
      <c r="UYL626"/>
      <c r="UYM626"/>
      <c r="UYN626"/>
      <c r="UYO626"/>
      <c r="UYP626"/>
      <c r="UYQ626"/>
      <c r="UYR626"/>
      <c r="UYS626"/>
      <c r="UYT626"/>
      <c r="UYU626"/>
      <c r="UYV626"/>
      <c r="UYW626"/>
      <c r="UYX626"/>
      <c r="UYY626"/>
      <c r="UYZ626"/>
      <c r="UZA626"/>
      <c r="UZB626"/>
      <c r="UZC626"/>
      <c r="UZD626"/>
      <c r="UZE626"/>
      <c r="UZF626"/>
      <c r="UZG626"/>
      <c r="UZH626"/>
      <c r="UZI626"/>
      <c r="UZJ626"/>
      <c r="UZK626"/>
      <c r="UZL626"/>
      <c r="UZM626"/>
      <c r="UZN626"/>
      <c r="UZO626"/>
      <c r="UZP626"/>
      <c r="UZQ626"/>
      <c r="UZR626"/>
      <c r="UZS626"/>
      <c r="UZT626"/>
      <c r="UZU626"/>
      <c r="UZV626"/>
      <c r="UZW626"/>
      <c r="UZX626"/>
      <c r="UZY626"/>
      <c r="UZZ626"/>
      <c r="VAA626"/>
      <c r="VAB626"/>
      <c r="VAC626"/>
      <c r="VAD626"/>
      <c r="VAE626"/>
      <c r="VAF626"/>
      <c r="VAG626"/>
      <c r="VAH626"/>
      <c r="VAI626"/>
      <c r="VAJ626"/>
      <c r="VAK626"/>
      <c r="VAL626"/>
      <c r="VAM626"/>
      <c r="VAN626"/>
      <c r="VAO626"/>
      <c r="VAP626"/>
      <c r="VAQ626"/>
      <c r="VAR626"/>
      <c r="VAS626"/>
      <c r="VAT626"/>
      <c r="VAU626"/>
      <c r="VAV626"/>
      <c r="VAW626"/>
      <c r="VAX626"/>
      <c r="VAY626"/>
      <c r="VAZ626"/>
      <c r="VBA626"/>
      <c r="VBB626"/>
      <c r="VBC626"/>
      <c r="VBD626"/>
      <c r="VBE626"/>
      <c r="VBF626"/>
      <c r="VBG626"/>
      <c r="VBH626"/>
      <c r="VBI626"/>
      <c r="VBJ626"/>
      <c r="VBK626"/>
      <c r="VBL626"/>
      <c r="VBM626"/>
      <c r="VBN626"/>
      <c r="VBO626"/>
      <c r="VBP626"/>
      <c r="VBQ626"/>
      <c r="VBR626"/>
      <c r="VBS626"/>
      <c r="VBT626"/>
      <c r="VBU626"/>
      <c r="VBV626"/>
      <c r="VBW626"/>
      <c r="VBX626"/>
      <c r="VBY626"/>
      <c r="VBZ626"/>
      <c r="VCA626"/>
      <c r="VCB626"/>
      <c r="VCC626"/>
      <c r="VCD626"/>
      <c r="VCE626"/>
      <c r="VCF626"/>
      <c r="VCG626"/>
      <c r="VCH626"/>
      <c r="VCI626"/>
      <c r="VCJ626"/>
      <c r="VCK626"/>
      <c r="VCL626"/>
      <c r="VCM626"/>
      <c r="VCN626"/>
      <c r="VCO626"/>
      <c r="VCP626"/>
      <c r="VCQ626"/>
      <c r="VCR626"/>
      <c r="VCS626"/>
      <c r="VCT626"/>
      <c r="VCU626"/>
      <c r="VCV626"/>
      <c r="VCW626"/>
      <c r="VCX626"/>
      <c r="VCY626"/>
      <c r="VCZ626"/>
      <c r="VDA626"/>
      <c r="VDB626"/>
      <c r="VDC626"/>
      <c r="VDD626"/>
      <c r="VDE626"/>
      <c r="VDF626"/>
      <c r="VDG626"/>
      <c r="VDH626"/>
      <c r="VDI626"/>
      <c r="VDJ626"/>
      <c r="VDK626"/>
      <c r="VDL626"/>
      <c r="VDM626"/>
      <c r="VDN626"/>
      <c r="VDO626"/>
      <c r="VDP626"/>
      <c r="VDQ626"/>
      <c r="VDR626"/>
      <c r="VDS626"/>
      <c r="VDT626"/>
      <c r="VDU626"/>
      <c r="VDV626"/>
      <c r="VDW626"/>
      <c r="VDX626"/>
      <c r="VDY626"/>
      <c r="VDZ626"/>
      <c r="VEA626"/>
      <c r="VEB626"/>
      <c r="VEC626"/>
      <c r="VED626"/>
      <c r="VEE626"/>
      <c r="VEF626"/>
      <c r="VEG626"/>
      <c r="VEH626"/>
      <c r="VEI626"/>
      <c r="VEJ626"/>
      <c r="VEK626"/>
      <c r="VEL626"/>
      <c r="VEM626"/>
      <c r="VEN626"/>
      <c r="VEO626"/>
      <c r="VEP626"/>
      <c r="VEQ626"/>
      <c r="VER626"/>
      <c r="VES626"/>
      <c r="VET626"/>
      <c r="VEU626"/>
      <c r="VEV626"/>
      <c r="VEW626"/>
      <c r="VEX626"/>
      <c r="VEY626"/>
      <c r="VEZ626"/>
      <c r="VFA626"/>
      <c r="VFB626"/>
      <c r="VFC626"/>
      <c r="VFD626"/>
      <c r="VFE626"/>
      <c r="VFF626"/>
      <c r="VFG626"/>
      <c r="VFH626"/>
      <c r="VFI626"/>
      <c r="VFJ626"/>
      <c r="VFK626"/>
      <c r="VFL626"/>
      <c r="VFM626"/>
      <c r="VFN626"/>
      <c r="VFO626"/>
      <c r="VFP626"/>
      <c r="VFQ626"/>
      <c r="VFR626"/>
      <c r="VFS626"/>
      <c r="VFT626"/>
      <c r="VFU626"/>
      <c r="VFV626"/>
      <c r="VFW626"/>
      <c r="VFX626"/>
      <c r="VFY626"/>
      <c r="VFZ626"/>
      <c r="VGA626"/>
      <c r="VGB626"/>
      <c r="VGC626"/>
      <c r="VGD626"/>
      <c r="VGE626"/>
      <c r="VGF626"/>
      <c r="VGG626"/>
      <c r="VGH626"/>
      <c r="VGI626"/>
      <c r="VGJ626"/>
      <c r="VGK626"/>
      <c r="VGL626"/>
      <c r="VGM626"/>
      <c r="VGN626"/>
      <c r="VGO626"/>
      <c r="VGP626"/>
      <c r="VGQ626"/>
      <c r="VGR626"/>
      <c r="VGS626"/>
      <c r="VGT626"/>
      <c r="VGU626"/>
      <c r="VGV626"/>
      <c r="VGW626"/>
      <c r="VGX626"/>
      <c r="VGY626"/>
      <c r="VGZ626"/>
      <c r="VHA626"/>
      <c r="VHB626"/>
      <c r="VHC626"/>
      <c r="VHD626"/>
      <c r="VHE626"/>
      <c r="VHF626"/>
      <c r="VHG626"/>
      <c r="VHH626"/>
      <c r="VHI626"/>
      <c r="VHJ626"/>
      <c r="VHK626"/>
      <c r="VHL626"/>
      <c r="VHM626"/>
      <c r="VHN626"/>
      <c r="VHO626"/>
      <c r="VHP626"/>
      <c r="VHQ626"/>
      <c r="VHR626"/>
      <c r="VHS626"/>
      <c r="VHT626"/>
      <c r="VHU626"/>
      <c r="VHV626"/>
      <c r="VHW626"/>
      <c r="VHX626"/>
      <c r="VHY626"/>
      <c r="VHZ626"/>
      <c r="VIA626"/>
      <c r="VIB626"/>
      <c r="VIC626"/>
      <c r="VID626"/>
      <c r="VIE626"/>
      <c r="VIF626"/>
      <c r="VIG626"/>
      <c r="VIH626"/>
      <c r="VII626"/>
      <c r="VIJ626"/>
      <c r="VIK626"/>
      <c r="VIL626"/>
      <c r="VIM626"/>
      <c r="VIN626"/>
      <c r="VIO626"/>
      <c r="VIP626"/>
      <c r="VIQ626"/>
      <c r="VIR626"/>
      <c r="VIS626"/>
      <c r="VIT626"/>
      <c r="VIU626"/>
      <c r="VIV626"/>
      <c r="VIW626"/>
      <c r="VIX626"/>
      <c r="VIY626"/>
      <c r="VIZ626"/>
      <c r="VJA626"/>
      <c r="VJB626"/>
      <c r="VJC626"/>
      <c r="VJD626"/>
      <c r="VJE626"/>
      <c r="VJF626"/>
      <c r="VJG626"/>
      <c r="VJH626"/>
      <c r="VJI626"/>
      <c r="VJJ626"/>
      <c r="VJK626"/>
      <c r="VJL626"/>
      <c r="VJM626"/>
      <c r="VJN626"/>
      <c r="VJO626"/>
      <c r="VJP626"/>
      <c r="VJQ626"/>
      <c r="VJR626"/>
      <c r="VJS626"/>
      <c r="VJT626"/>
      <c r="VJU626"/>
      <c r="VJV626"/>
      <c r="VJW626"/>
      <c r="VJX626"/>
      <c r="VJY626"/>
      <c r="VJZ626"/>
      <c r="VKA626"/>
      <c r="VKB626"/>
      <c r="VKC626"/>
      <c r="VKD626"/>
      <c r="VKE626"/>
      <c r="VKF626"/>
      <c r="VKG626"/>
      <c r="VKH626"/>
      <c r="VKI626"/>
      <c r="VKJ626"/>
      <c r="VKK626"/>
      <c r="VKL626"/>
      <c r="VKM626"/>
      <c r="VKN626"/>
      <c r="VKO626"/>
      <c r="VKP626"/>
      <c r="VKQ626"/>
      <c r="VKR626"/>
      <c r="VKS626"/>
      <c r="VKT626"/>
      <c r="VKU626"/>
      <c r="VKV626"/>
      <c r="VKW626"/>
      <c r="VKX626"/>
      <c r="VKY626"/>
      <c r="VKZ626"/>
      <c r="VLA626"/>
      <c r="VLB626"/>
      <c r="VLC626"/>
      <c r="VLD626"/>
      <c r="VLE626"/>
      <c r="VLF626"/>
      <c r="VLG626"/>
      <c r="VLH626"/>
      <c r="VLI626"/>
      <c r="VLJ626"/>
      <c r="VLK626"/>
      <c r="VLL626"/>
      <c r="VLM626"/>
      <c r="VLN626"/>
      <c r="VLO626"/>
      <c r="VLP626"/>
      <c r="VLQ626"/>
      <c r="VLR626"/>
      <c r="VLS626"/>
      <c r="VLT626"/>
      <c r="VLU626"/>
      <c r="VLV626"/>
      <c r="VLW626"/>
      <c r="VLX626"/>
      <c r="VLY626"/>
      <c r="VLZ626"/>
      <c r="VMA626"/>
      <c r="VMB626"/>
      <c r="VMC626"/>
      <c r="VMD626"/>
      <c r="VME626"/>
      <c r="VMF626"/>
      <c r="VMG626"/>
      <c r="VMH626"/>
      <c r="VMI626"/>
      <c r="VMJ626"/>
      <c r="VMK626"/>
      <c r="VML626"/>
      <c r="VMM626"/>
      <c r="VMN626"/>
      <c r="VMO626"/>
      <c r="VMP626"/>
      <c r="VMQ626"/>
      <c r="VMR626"/>
      <c r="VMS626"/>
      <c r="VMT626"/>
      <c r="VMU626"/>
      <c r="VMV626"/>
      <c r="VMW626"/>
      <c r="VMX626"/>
      <c r="VMY626"/>
      <c r="VMZ626"/>
      <c r="VNA626"/>
      <c r="VNB626"/>
      <c r="VNC626"/>
      <c r="VND626"/>
      <c r="VNE626"/>
      <c r="VNF626"/>
      <c r="VNG626"/>
      <c r="VNH626"/>
      <c r="VNI626"/>
      <c r="VNJ626"/>
      <c r="VNK626"/>
      <c r="VNL626"/>
      <c r="VNM626"/>
      <c r="VNN626"/>
      <c r="VNO626"/>
      <c r="VNP626"/>
      <c r="VNQ626"/>
      <c r="VNR626"/>
      <c r="VNS626"/>
      <c r="VNT626"/>
      <c r="VNU626"/>
      <c r="VNV626"/>
      <c r="VNW626"/>
      <c r="VNX626"/>
      <c r="VNY626"/>
      <c r="VNZ626"/>
      <c r="VOA626"/>
      <c r="VOB626"/>
      <c r="VOC626"/>
      <c r="VOD626"/>
      <c r="VOE626"/>
      <c r="VOF626"/>
      <c r="VOG626"/>
      <c r="VOH626"/>
      <c r="VOI626"/>
      <c r="VOJ626"/>
      <c r="VOK626"/>
      <c r="VOL626"/>
      <c r="VOM626"/>
      <c r="VON626"/>
      <c r="VOO626"/>
      <c r="VOP626"/>
      <c r="VOQ626"/>
      <c r="VOR626"/>
      <c r="VOS626"/>
      <c r="VOT626"/>
      <c r="VOU626"/>
      <c r="VOV626"/>
      <c r="VOW626"/>
      <c r="VOX626"/>
      <c r="VOY626"/>
      <c r="VOZ626"/>
      <c r="VPA626"/>
      <c r="VPB626"/>
      <c r="VPC626"/>
      <c r="VPD626"/>
      <c r="VPE626"/>
      <c r="VPF626"/>
      <c r="VPG626"/>
      <c r="VPH626"/>
      <c r="VPI626"/>
      <c r="VPJ626"/>
      <c r="VPK626"/>
      <c r="VPL626"/>
      <c r="VPM626"/>
      <c r="VPN626"/>
      <c r="VPO626"/>
      <c r="VPP626"/>
      <c r="VPQ626"/>
      <c r="VPR626"/>
      <c r="VPS626"/>
      <c r="VPT626"/>
      <c r="VPU626"/>
      <c r="VPV626"/>
      <c r="VPW626"/>
      <c r="VPX626"/>
      <c r="VPY626"/>
      <c r="VPZ626"/>
      <c r="VQA626"/>
      <c r="VQB626"/>
      <c r="VQC626"/>
      <c r="VQD626"/>
      <c r="VQE626"/>
      <c r="VQF626"/>
      <c r="VQG626"/>
      <c r="VQH626"/>
      <c r="VQI626"/>
      <c r="VQJ626"/>
      <c r="VQK626"/>
      <c r="VQL626"/>
      <c r="VQM626"/>
      <c r="VQN626"/>
      <c r="VQO626"/>
      <c r="VQP626"/>
      <c r="VQQ626"/>
      <c r="VQR626"/>
      <c r="VQS626"/>
      <c r="VQT626"/>
      <c r="VQU626"/>
      <c r="VQV626"/>
      <c r="VQW626"/>
      <c r="VQX626"/>
      <c r="VQY626"/>
      <c r="VQZ626"/>
      <c r="VRA626"/>
      <c r="VRB626"/>
      <c r="VRC626"/>
      <c r="VRD626"/>
      <c r="VRE626"/>
      <c r="VRF626"/>
      <c r="VRG626"/>
      <c r="VRH626"/>
      <c r="VRI626"/>
      <c r="VRJ626"/>
      <c r="VRK626"/>
      <c r="VRL626"/>
      <c r="VRM626"/>
      <c r="VRN626"/>
      <c r="VRO626"/>
      <c r="VRP626"/>
      <c r="VRQ626"/>
      <c r="VRR626"/>
      <c r="VRS626"/>
      <c r="VRT626"/>
      <c r="VRU626"/>
      <c r="VRV626"/>
      <c r="VRW626"/>
      <c r="VRX626"/>
      <c r="VRY626"/>
      <c r="VRZ626"/>
      <c r="VSA626"/>
      <c r="VSB626"/>
      <c r="VSC626"/>
      <c r="VSD626"/>
      <c r="VSE626"/>
      <c r="VSF626"/>
      <c r="VSG626"/>
      <c r="VSH626"/>
      <c r="VSI626"/>
      <c r="VSJ626"/>
      <c r="VSK626"/>
      <c r="VSL626"/>
      <c r="VSM626"/>
      <c r="VSN626"/>
      <c r="VSO626"/>
      <c r="VSP626"/>
      <c r="VSQ626"/>
      <c r="VSR626"/>
      <c r="VSS626"/>
      <c r="VST626"/>
      <c r="VSU626"/>
      <c r="VSV626"/>
      <c r="VSW626"/>
      <c r="VSX626"/>
      <c r="VSY626"/>
      <c r="VSZ626"/>
      <c r="VTA626"/>
      <c r="VTB626"/>
      <c r="VTC626"/>
      <c r="VTD626"/>
      <c r="VTE626"/>
      <c r="VTF626"/>
      <c r="VTG626"/>
      <c r="VTH626"/>
      <c r="VTI626"/>
      <c r="VTJ626"/>
      <c r="VTK626"/>
      <c r="VTL626"/>
      <c r="VTM626"/>
      <c r="VTN626"/>
      <c r="VTO626"/>
      <c r="VTP626"/>
      <c r="VTQ626"/>
      <c r="VTR626"/>
      <c r="VTS626"/>
      <c r="VTT626"/>
      <c r="VTU626"/>
      <c r="VTV626"/>
      <c r="VTW626"/>
      <c r="VTX626"/>
      <c r="VTY626"/>
      <c r="VTZ626"/>
      <c r="VUA626"/>
      <c r="VUB626"/>
      <c r="VUC626"/>
      <c r="VUD626"/>
      <c r="VUE626"/>
      <c r="VUF626"/>
      <c r="VUG626"/>
      <c r="VUH626"/>
      <c r="VUI626"/>
      <c r="VUJ626"/>
      <c r="VUK626"/>
      <c r="VUL626"/>
      <c r="VUM626"/>
      <c r="VUN626"/>
      <c r="VUO626"/>
      <c r="VUP626"/>
      <c r="VUQ626"/>
      <c r="VUR626"/>
      <c r="VUS626"/>
      <c r="VUT626"/>
      <c r="VUU626"/>
      <c r="VUV626"/>
      <c r="VUW626"/>
      <c r="VUX626"/>
      <c r="VUY626"/>
      <c r="VUZ626"/>
      <c r="VVA626"/>
      <c r="VVB626"/>
      <c r="VVC626"/>
      <c r="VVD626"/>
      <c r="VVE626"/>
      <c r="VVF626"/>
      <c r="VVG626"/>
      <c r="VVH626"/>
      <c r="VVI626"/>
      <c r="VVJ626"/>
      <c r="VVK626"/>
      <c r="VVL626"/>
      <c r="VVM626"/>
      <c r="VVN626"/>
      <c r="VVO626"/>
      <c r="VVP626"/>
      <c r="VVQ626"/>
      <c r="VVR626"/>
      <c r="VVS626"/>
      <c r="VVT626"/>
      <c r="VVU626"/>
      <c r="VVV626"/>
      <c r="VVW626"/>
      <c r="VVX626"/>
      <c r="VVY626"/>
      <c r="VVZ626"/>
      <c r="VWA626"/>
      <c r="VWB626"/>
      <c r="VWC626"/>
      <c r="VWD626"/>
      <c r="VWE626"/>
      <c r="VWF626"/>
      <c r="VWG626"/>
      <c r="VWH626"/>
      <c r="VWI626"/>
      <c r="VWJ626"/>
      <c r="VWK626"/>
      <c r="VWL626"/>
      <c r="VWM626"/>
      <c r="VWN626"/>
      <c r="VWO626"/>
      <c r="VWP626"/>
      <c r="VWQ626"/>
      <c r="VWR626"/>
      <c r="VWS626"/>
      <c r="VWT626"/>
      <c r="VWU626"/>
      <c r="VWV626"/>
      <c r="VWW626"/>
      <c r="VWX626"/>
      <c r="VWY626"/>
      <c r="VWZ626"/>
      <c r="VXA626"/>
      <c r="VXB626"/>
      <c r="VXC626"/>
      <c r="VXD626"/>
      <c r="VXE626"/>
      <c r="VXF626"/>
      <c r="VXG626"/>
      <c r="VXH626"/>
      <c r="VXI626"/>
      <c r="VXJ626"/>
      <c r="VXK626"/>
      <c r="VXL626"/>
      <c r="VXM626"/>
      <c r="VXN626"/>
      <c r="VXO626"/>
      <c r="VXP626"/>
      <c r="VXQ626"/>
      <c r="VXR626"/>
      <c r="VXS626"/>
      <c r="VXT626"/>
      <c r="VXU626"/>
      <c r="VXV626"/>
      <c r="VXW626"/>
      <c r="VXX626"/>
      <c r="VXY626"/>
      <c r="VXZ626"/>
      <c r="VYA626"/>
      <c r="VYB626"/>
      <c r="VYC626"/>
      <c r="VYD626"/>
      <c r="VYE626"/>
      <c r="VYF626"/>
      <c r="VYG626"/>
      <c r="VYH626"/>
      <c r="VYI626"/>
      <c r="VYJ626"/>
      <c r="VYK626"/>
      <c r="VYL626"/>
      <c r="VYM626"/>
      <c r="VYN626"/>
      <c r="VYO626"/>
      <c r="VYP626"/>
      <c r="VYQ626"/>
      <c r="VYR626"/>
      <c r="VYS626"/>
      <c r="VYT626"/>
      <c r="VYU626"/>
      <c r="VYV626"/>
      <c r="VYW626"/>
      <c r="VYX626"/>
      <c r="VYY626"/>
      <c r="VYZ626"/>
      <c r="VZA626"/>
      <c r="VZB626"/>
      <c r="VZC626"/>
      <c r="VZD626"/>
      <c r="VZE626"/>
      <c r="VZF626"/>
      <c r="VZG626"/>
      <c r="VZH626"/>
      <c r="VZI626"/>
      <c r="VZJ626"/>
      <c r="VZK626"/>
      <c r="VZL626"/>
      <c r="VZM626"/>
      <c r="VZN626"/>
      <c r="VZO626"/>
      <c r="VZP626"/>
      <c r="VZQ626"/>
      <c r="VZR626"/>
      <c r="VZS626"/>
      <c r="VZT626"/>
      <c r="VZU626"/>
      <c r="VZV626"/>
      <c r="VZW626"/>
      <c r="VZX626"/>
      <c r="VZY626"/>
      <c r="VZZ626"/>
      <c r="WAA626"/>
      <c r="WAB626"/>
      <c r="WAC626"/>
      <c r="WAD626"/>
      <c r="WAE626"/>
      <c r="WAF626"/>
      <c r="WAG626"/>
      <c r="WAH626"/>
      <c r="WAI626"/>
      <c r="WAJ626"/>
      <c r="WAK626"/>
      <c r="WAL626"/>
      <c r="WAM626"/>
      <c r="WAN626"/>
      <c r="WAO626"/>
      <c r="WAP626"/>
      <c r="WAQ626"/>
      <c r="WAR626"/>
      <c r="WAS626"/>
      <c r="WAT626"/>
      <c r="WAU626"/>
      <c r="WAV626"/>
      <c r="WAW626"/>
      <c r="WAX626"/>
      <c r="WAY626"/>
      <c r="WAZ626"/>
      <c r="WBA626"/>
      <c r="WBB626"/>
      <c r="WBC626"/>
      <c r="WBD626"/>
      <c r="WBE626"/>
      <c r="WBF626"/>
      <c r="WBG626"/>
      <c r="WBH626"/>
      <c r="WBI626"/>
      <c r="WBJ626"/>
      <c r="WBK626"/>
      <c r="WBL626"/>
      <c r="WBM626"/>
      <c r="WBN626"/>
      <c r="WBO626"/>
      <c r="WBP626"/>
      <c r="WBQ626"/>
      <c r="WBR626"/>
      <c r="WBS626"/>
      <c r="WBT626"/>
      <c r="WBU626"/>
      <c r="WBV626"/>
      <c r="WBW626"/>
      <c r="WBX626"/>
      <c r="WBY626"/>
      <c r="WBZ626"/>
      <c r="WCA626"/>
      <c r="WCB626"/>
      <c r="WCC626"/>
      <c r="WCD626"/>
      <c r="WCE626"/>
      <c r="WCF626"/>
      <c r="WCG626"/>
      <c r="WCH626"/>
      <c r="WCI626"/>
      <c r="WCJ626"/>
      <c r="WCK626"/>
      <c r="WCL626"/>
      <c r="WCM626"/>
      <c r="WCN626"/>
      <c r="WCO626"/>
      <c r="WCP626"/>
      <c r="WCQ626"/>
      <c r="WCR626"/>
      <c r="WCS626"/>
      <c r="WCT626"/>
      <c r="WCU626"/>
      <c r="WCV626"/>
      <c r="WCW626"/>
      <c r="WCX626"/>
      <c r="WCY626"/>
      <c r="WCZ626"/>
      <c r="WDA626"/>
      <c r="WDB626"/>
      <c r="WDC626"/>
      <c r="WDD626"/>
      <c r="WDE626"/>
      <c r="WDF626"/>
      <c r="WDG626"/>
      <c r="WDH626"/>
      <c r="WDI626"/>
      <c r="WDJ626"/>
      <c r="WDK626"/>
      <c r="WDL626"/>
      <c r="WDM626"/>
      <c r="WDN626"/>
      <c r="WDO626"/>
      <c r="WDP626"/>
      <c r="WDQ626"/>
      <c r="WDR626"/>
      <c r="WDS626"/>
      <c r="WDT626"/>
      <c r="WDU626"/>
      <c r="WDV626"/>
      <c r="WDW626"/>
      <c r="WDX626"/>
      <c r="WDY626"/>
      <c r="WDZ626"/>
      <c r="WEA626"/>
      <c r="WEB626"/>
      <c r="WEC626"/>
      <c r="WED626"/>
      <c r="WEE626"/>
      <c r="WEF626"/>
      <c r="WEG626"/>
      <c r="WEH626"/>
      <c r="WEI626"/>
      <c r="WEJ626"/>
      <c r="WEK626"/>
      <c r="WEL626"/>
      <c r="WEM626"/>
      <c r="WEN626"/>
      <c r="WEO626"/>
      <c r="WEP626"/>
      <c r="WEQ626"/>
      <c r="WER626"/>
      <c r="WES626"/>
      <c r="WET626"/>
      <c r="WEU626"/>
      <c r="WEV626"/>
      <c r="WEW626"/>
      <c r="WEX626"/>
      <c r="WEY626"/>
      <c r="WEZ626"/>
      <c r="WFA626"/>
      <c r="WFB626"/>
      <c r="WFC626"/>
      <c r="WFD626"/>
      <c r="WFE626"/>
      <c r="WFF626"/>
      <c r="WFG626"/>
      <c r="WFH626"/>
      <c r="WFI626"/>
      <c r="WFJ626"/>
      <c r="WFK626"/>
      <c r="WFL626"/>
      <c r="WFM626"/>
      <c r="WFN626"/>
      <c r="WFO626"/>
      <c r="WFP626"/>
      <c r="WFQ626"/>
      <c r="WFR626"/>
      <c r="WFS626"/>
      <c r="WFT626"/>
      <c r="WFU626"/>
      <c r="WFV626"/>
      <c r="WFW626"/>
      <c r="WFX626"/>
      <c r="WFY626"/>
      <c r="WFZ626"/>
      <c r="WGA626"/>
      <c r="WGB626"/>
      <c r="WGC626"/>
      <c r="WGD626"/>
      <c r="WGE626"/>
      <c r="WGF626"/>
      <c r="WGG626"/>
      <c r="WGH626"/>
      <c r="WGI626"/>
      <c r="WGJ626"/>
      <c r="WGK626"/>
      <c r="WGL626"/>
      <c r="WGM626"/>
      <c r="WGN626"/>
      <c r="WGO626"/>
      <c r="WGP626"/>
      <c r="WGQ626"/>
      <c r="WGR626"/>
      <c r="WGS626"/>
      <c r="WGT626"/>
      <c r="WGU626"/>
      <c r="WGV626"/>
      <c r="WGW626"/>
      <c r="WGX626"/>
      <c r="WGY626"/>
      <c r="WGZ626"/>
      <c r="WHA626"/>
      <c r="WHB626"/>
      <c r="WHC626"/>
      <c r="WHD626"/>
      <c r="WHE626"/>
      <c r="WHF626"/>
      <c r="WHG626"/>
      <c r="WHH626"/>
      <c r="WHI626"/>
      <c r="WHJ626"/>
      <c r="WHK626"/>
      <c r="WHL626"/>
      <c r="WHM626"/>
      <c r="WHN626"/>
      <c r="WHO626"/>
      <c r="WHP626"/>
      <c r="WHQ626"/>
      <c r="WHR626"/>
      <c r="WHS626"/>
      <c r="WHT626"/>
      <c r="WHU626"/>
      <c r="WHV626"/>
      <c r="WHW626"/>
      <c r="WHX626"/>
      <c r="WHY626"/>
      <c r="WHZ626"/>
      <c r="WIA626"/>
      <c r="WIB626"/>
      <c r="WIC626"/>
      <c r="WID626"/>
      <c r="WIE626"/>
      <c r="WIF626"/>
      <c r="WIG626"/>
      <c r="WIH626"/>
      <c r="WII626"/>
      <c r="WIJ626"/>
      <c r="WIK626"/>
      <c r="WIL626"/>
      <c r="WIM626"/>
      <c r="WIN626"/>
      <c r="WIO626"/>
      <c r="WIP626"/>
      <c r="WIQ626"/>
      <c r="WIR626"/>
      <c r="WIS626"/>
      <c r="WIT626"/>
      <c r="WIU626"/>
      <c r="WIV626"/>
      <c r="WIW626"/>
      <c r="WIX626"/>
      <c r="WIY626"/>
      <c r="WIZ626"/>
      <c r="WJA626"/>
      <c r="WJB626"/>
      <c r="WJC626"/>
      <c r="WJD626"/>
      <c r="WJE626"/>
      <c r="WJF626"/>
      <c r="WJG626"/>
      <c r="WJH626"/>
      <c r="WJI626"/>
      <c r="WJJ626"/>
      <c r="WJK626"/>
      <c r="WJL626"/>
      <c r="WJM626"/>
      <c r="WJN626"/>
      <c r="WJO626"/>
      <c r="WJP626"/>
      <c r="WJQ626"/>
      <c r="WJR626"/>
      <c r="WJS626"/>
      <c r="WJT626"/>
      <c r="WJU626"/>
      <c r="WJV626"/>
      <c r="WJW626"/>
      <c r="WJX626"/>
      <c r="WJY626"/>
      <c r="WJZ626"/>
      <c r="WKA626"/>
      <c r="WKB626"/>
      <c r="WKC626"/>
      <c r="WKD626"/>
      <c r="WKE626"/>
      <c r="WKF626"/>
      <c r="WKG626"/>
      <c r="WKH626"/>
      <c r="WKI626"/>
      <c r="WKJ626"/>
      <c r="WKK626"/>
      <c r="WKL626"/>
      <c r="WKM626"/>
      <c r="WKN626"/>
      <c r="WKO626"/>
      <c r="WKP626"/>
      <c r="WKQ626"/>
      <c r="WKR626"/>
      <c r="WKS626"/>
      <c r="WKT626"/>
      <c r="WKU626"/>
      <c r="WKV626"/>
      <c r="WKW626"/>
      <c r="WKX626"/>
      <c r="WKY626"/>
      <c r="WKZ626"/>
      <c r="WLA626"/>
      <c r="WLB626"/>
      <c r="WLC626"/>
      <c r="WLD626"/>
      <c r="WLE626"/>
      <c r="WLF626"/>
      <c r="WLG626"/>
      <c r="WLH626"/>
      <c r="WLI626"/>
      <c r="WLJ626"/>
      <c r="WLK626"/>
      <c r="WLL626"/>
      <c r="WLM626"/>
      <c r="WLN626"/>
      <c r="WLO626"/>
      <c r="WLP626"/>
      <c r="WLQ626"/>
      <c r="WLR626"/>
      <c r="WLS626"/>
      <c r="WLT626"/>
      <c r="WLU626"/>
      <c r="WLV626"/>
      <c r="WLW626"/>
      <c r="WLX626"/>
      <c r="WLY626"/>
      <c r="WLZ626"/>
      <c r="WMA626"/>
      <c r="WMB626"/>
      <c r="WMC626"/>
      <c r="WMD626"/>
      <c r="WME626"/>
      <c r="WMF626"/>
      <c r="WMG626"/>
      <c r="WMH626"/>
      <c r="WMI626"/>
      <c r="WMJ626"/>
      <c r="WMK626"/>
      <c r="WML626"/>
      <c r="WMM626"/>
      <c r="WMN626"/>
      <c r="WMO626"/>
      <c r="WMP626"/>
      <c r="WMQ626"/>
      <c r="WMR626"/>
      <c r="WMS626"/>
      <c r="WMT626"/>
      <c r="WMU626"/>
      <c r="WMV626"/>
      <c r="WMW626"/>
      <c r="WMX626"/>
      <c r="WMY626"/>
      <c r="WMZ626"/>
      <c r="WNA626"/>
      <c r="WNB626"/>
      <c r="WNC626"/>
      <c r="WND626"/>
      <c r="WNE626"/>
      <c r="WNF626"/>
      <c r="WNG626"/>
      <c r="WNH626"/>
      <c r="WNI626"/>
      <c r="WNJ626"/>
      <c r="WNK626"/>
      <c r="WNL626"/>
      <c r="WNM626"/>
      <c r="WNN626"/>
      <c r="WNO626"/>
      <c r="WNP626"/>
      <c r="WNQ626"/>
      <c r="WNR626"/>
      <c r="WNS626"/>
      <c r="WNT626"/>
      <c r="WNU626"/>
      <c r="WNV626"/>
      <c r="WNW626"/>
      <c r="WNX626"/>
      <c r="WNY626"/>
      <c r="WNZ626"/>
      <c r="WOA626"/>
      <c r="WOB626"/>
      <c r="WOC626"/>
      <c r="WOD626"/>
      <c r="WOE626"/>
      <c r="WOF626"/>
      <c r="WOG626"/>
      <c r="WOH626"/>
      <c r="WOI626"/>
      <c r="WOJ626"/>
      <c r="WOK626"/>
      <c r="WOL626"/>
      <c r="WOM626"/>
      <c r="WON626"/>
      <c r="WOO626"/>
      <c r="WOP626"/>
      <c r="WOQ626"/>
      <c r="WOR626"/>
      <c r="WOS626"/>
      <c r="WOT626"/>
      <c r="WOU626"/>
      <c r="WOV626"/>
      <c r="WOW626"/>
      <c r="WOX626"/>
      <c r="WOY626"/>
      <c r="WOZ626"/>
      <c r="WPA626"/>
      <c r="WPB626"/>
      <c r="WPC626"/>
      <c r="WPD626"/>
      <c r="WPE626"/>
      <c r="WPF626"/>
      <c r="WPG626"/>
      <c r="WPH626"/>
      <c r="WPI626"/>
      <c r="WPJ626"/>
      <c r="WPK626"/>
      <c r="WPL626"/>
      <c r="WPM626"/>
      <c r="WPN626"/>
      <c r="WPO626"/>
      <c r="WPP626"/>
      <c r="WPQ626"/>
      <c r="WPR626"/>
      <c r="WPS626"/>
      <c r="WPT626"/>
      <c r="WPU626"/>
      <c r="WPV626"/>
      <c r="WPW626"/>
      <c r="WPX626"/>
      <c r="WPY626"/>
      <c r="WPZ626"/>
      <c r="WQA626"/>
      <c r="WQB626"/>
      <c r="WQC626"/>
      <c r="WQD626"/>
      <c r="WQE626"/>
      <c r="WQF626"/>
      <c r="WQG626"/>
      <c r="WQH626"/>
      <c r="WQI626"/>
      <c r="WQJ626"/>
      <c r="WQK626"/>
      <c r="WQL626"/>
      <c r="WQM626"/>
      <c r="WQN626"/>
      <c r="WQO626"/>
      <c r="WQP626"/>
      <c r="WQQ626"/>
      <c r="WQR626"/>
      <c r="WQS626"/>
      <c r="WQT626"/>
      <c r="WQU626"/>
      <c r="WQV626"/>
      <c r="WQW626"/>
      <c r="WQX626"/>
      <c r="WQY626"/>
      <c r="WQZ626"/>
      <c r="WRA626"/>
      <c r="WRB626"/>
      <c r="WRC626"/>
      <c r="WRD626"/>
      <c r="WRE626"/>
      <c r="WRF626"/>
      <c r="WRG626"/>
      <c r="WRH626"/>
      <c r="WRI626"/>
      <c r="WRJ626"/>
      <c r="WRK626"/>
      <c r="WRL626"/>
      <c r="WRM626"/>
      <c r="WRN626"/>
      <c r="WRO626"/>
      <c r="WRP626"/>
      <c r="WRQ626"/>
      <c r="WRR626"/>
      <c r="WRS626"/>
      <c r="WRT626"/>
      <c r="WRU626"/>
      <c r="WRV626"/>
      <c r="WRW626"/>
      <c r="WRX626"/>
      <c r="WRY626"/>
      <c r="WRZ626"/>
      <c r="WSA626"/>
      <c r="WSB626"/>
      <c r="WSC626"/>
      <c r="WSD626"/>
      <c r="WSE626"/>
      <c r="WSF626"/>
      <c r="WSG626"/>
      <c r="WSH626"/>
      <c r="WSI626"/>
      <c r="WSJ626"/>
      <c r="WSK626"/>
      <c r="WSL626"/>
      <c r="WSM626"/>
      <c r="WSN626"/>
      <c r="WSO626"/>
      <c r="WSP626"/>
      <c r="WSQ626"/>
      <c r="WSR626"/>
      <c r="WSS626"/>
      <c r="WST626"/>
      <c r="WSU626"/>
      <c r="WSV626"/>
      <c r="WSW626"/>
      <c r="WSX626"/>
      <c r="WSY626"/>
      <c r="WSZ626"/>
      <c r="WTA626"/>
      <c r="WTB626"/>
      <c r="WTC626"/>
      <c r="WTD626"/>
      <c r="WTE626"/>
      <c r="WTF626"/>
      <c r="WTG626"/>
      <c r="WTH626"/>
      <c r="WTI626"/>
      <c r="WTJ626"/>
      <c r="WTK626"/>
      <c r="WTL626"/>
      <c r="WTM626"/>
      <c r="WTN626"/>
      <c r="WTO626"/>
      <c r="WTP626"/>
      <c r="WTQ626"/>
      <c r="WTR626"/>
      <c r="WTS626"/>
      <c r="WTT626"/>
      <c r="WTU626"/>
      <c r="WTV626"/>
      <c r="WTW626"/>
      <c r="WTX626"/>
      <c r="WTY626"/>
      <c r="WTZ626"/>
      <c r="WUA626"/>
      <c r="WUB626"/>
      <c r="WUC626"/>
      <c r="WUD626"/>
      <c r="WUE626"/>
      <c r="WUF626"/>
      <c r="WUG626"/>
      <c r="WUH626"/>
      <c r="WUI626"/>
      <c r="WUJ626"/>
      <c r="WUK626"/>
      <c r="WUL626"/>
      <c r="WUM626"/>
      <c r="WUN626"/>
      <c r="WUO626"/>
      <c r="WUP626"/>
      <c r="WUQ626"/>
      <c r="WUR626"/>
      <c r="WUS626"/>
      <c r="WUT626"/>
      <c r="WUU626"/>
      <c r="WUV626"/>
      <c r="WUW626"/>
      <c r="WUX626"/>
      <c r="WUY626"/>
      <c r="WUZ626"/>
      <c r="WVA626"/>
      <c r="WVB626"/>
      <c r="WVC626"/>
      <c r="WVD626"/>
      <c r="WVE626"/>
      <c r="WVF626"/>
      <c r="WVG626"/>
      <c r="WVH626"/>
      <c r="WVI626"/>
      <c r="WVJ626"/>
      <c r="WVK626"/>
      <c r="WVL626"/>
      <c r="WVM626"/>
      <c r="WVN626"/>
      <c r="WVO626"/>
      <c r="WVP626"/>
      <c r="WVQ626"/>
      <c r="WVR626"/>
      <c r="WVS626"/>
      <c r="WVT626"/>
      <c r="WVU626"/>
      <c r="WVV626"/>
      <c r="WVW626"/>
      <c r="WVX626"/>
      <c r="WVY626"/>
      <c r="WVZ626"/>
      <c r="WWA626"/>
      <c r="WWB626"/>
      <c r="WWC626"/>
      <c r="WWD626"/>
      <c r="WWE626"/>
      <c r="WWF626"/>
      <c r="WWG626"/>
      <c r="WWH626"/>
      <c r="WWI626"/>
      <c r="WWJ626"/>
      <c r="WWK626"/>
      <c r="WWL626"/>
      <c r="WWM626"/>
      <c r="WWN626"/>
      <c r="WWO626"/>
      <c r="WWP626"/>
      <c r="WWQ626"/>
      <c r="WWR626"/>
      <c r="WWS626"/>
      <c r="WWT626"/>
      <c r="WWU626"/>
      <c r="WWV626"/>
      <c r="WWW626"/>
      <c r="WWX626"/>
      <c r="WWY626"/>
      <c r="WWZ626"/>
      <c r="WXA626"/>
      <c r="WXB626"/>
      <c r="WXC626"/>
      <c r="WXD626"/>
      <c r="WXE626"/>
      <c r="WXF626"/>
      <c r="WXG626"/>
      <c r="WXH626"/>
      <c r="WXI626"/>
      <c r="WXJ626"/>
      <c r="WXK626"/>
      <c r="WXL626"/>
      <c r="WXM626"/>
      <c r="WXN626"/>
      <c r="WXO626"/>
      <c r="WXP626"/>
      <c r="WXQ626"/>
      <c r="WXR626"/>
      <c r="WXS626"/>
      <c r="WXT626"/>
      <c r="WXU626"/>
      <c r="WXV626"/>
      <c r="WXW626"/>
      <c r="WXX626"/>
      <c r="WXY626"/>
      <c r="WXZ626"/>
      <c r="WYA626"/>
      <c r="WYB626"/>
      <c r="WYC626"/>
      <c r="WYD626"/>
      <c r="WYE626"/>
      <c r="WYF626"/>
      <c r="WYG626"/>
      <c r="WYH626"/>
      <c r="WYI626"/>
      <c r="WYJ626"/>
      <c r="WYK626"/>
      <c r="WYL626"/>
      <c r="WYM626"/>
      <c r="WYN626"/>
      <c r="WYO626"/>
      <c r="WYP626"/>
      <c r="WYQ626"/>
      <c r="WYR626"/>
      <c r="WYS626"/>
      <c r="WYT626"/>
      <c r="WYU626"/>
      <c r="WYV626"/>
      <c r="WYW626"/>
      <c r="WYX626"/>
      <c r="WYY626"/>
      <c r="WYZ626"/>
      <c r="WZA626"/>
      <c r="WZB626"/>
      <c r="WZC626"/>
      <c r="WZD626"/>
      <c r="WZE626"/>
      <c r="WZF626"/>
      <c r="WZG626"/>
      <c r="WZH626"/>
      <c r="WZI626"/>
      <c r="WZJ626"/>
      <c r="WZK626"/>
      <c r="WZL626"/>
      <c r="WZM626"/>
      <c r="WZN626"/>
      <c r="WZO626"/>
      <c r="WZP626"/>
      <c r="WZQ626"/>
      <c r="WZR626"/>
      <c r="WZS626"/>
      <c r="WZT626"/>
      <c r="WZU626"/>
      <c r="WZV626"/>
      <c r="WZW626"/>
      <c r="WZX626"/>
      <c r="WZY626"/>
      <c r="WZZ626"/>
      <c r="XAA626"/>
      <c r="XAB626"/>
      <c r="XAC626"/>
      <c r="XAD626"/>
      <c r="XAE626"/>
      <c r="XAF626"/>
      <c r="XAG626"/>
      <c r="XAH626"/>
      <c r="XAI626"/>
      <c r="XAJ626"/>
      <c r="XAK626"/>
      <c r="XAL626"/>
      <c r="XAM626"/>
      <c r="XAN626"/>
      <c r="XAO626"/>
      <c r="XAP626"/>
      <c r="XAQ626"/>
      <c r="XAR626"/>
      <c r="XAS626"/>
      <c r="XAT626"/>
      <c r="XAU626"/>
      <c r="XAV626"/>
      <c r="XAW626"/>
      <c r="XAX626"/>
      <c r="XAY626"/>
      <c r="XAZ626"/>
      <c r="XBA626"/>
      <c r="XBB626"/>
      <c r="XBC626"/>
      <c r="XBD626"/>
      <c r="XBE626"/>
      <c r="XBF626"/>
      <c r="XBG626"/>
      <c r="XBH626"/>
      <c r="XBI626"/>
      <c r="XBJ626"/>
      <c r="XBK626"/>
      <c r="XBL626"/>
      <c r="XBM626"/>
      <c r="XBN626"/>
      <c r="XBO626"/>
      <c r="XBP626"/>
      <c r="XBQ626"/>
      <c r="XBR626"/>
      <c r="XBS626"/>
      <c r="XBT626"/>
      <c r="XBU626"/>
      <c r="XBV626"/>
      <c r="XBW626"/>
      <c r="XBX626"/>
      <c r="XBY626"/>
      <c r="XBZ626"/>
      <c r="XCA626"/>
      <c r="XCB626"/>
      <c r="XCC626"/>
      <c r="XCD626"/>
      <c r="XCE626"/>
      <c r="XCF626"/>
      <c r="XCG626"/>
      <c r="XCH626"/>
      <c r="XCI626"/>
      <c r="XCJ626"/>
      <c r="XCK626"/>
      <c r="XCL626"/>
      <c r="XCM626"/>
      <c r="XCN626"/>
      <c r="XCO626"/>
      <c r="XCP626"/>
      <c r="XCQ626"/>
      <c r="XCR626"/>
      <c r="XCS626"/>
      <c r="XCT626"/>
      <c r="XCU626"/>
      <c r="XCV626"/>
      <c r="XCW626"/>
      <c r="XCX626"/>
      <c r="XCY626"/>
      <c r="XCZ626"/>
      <c r="XDA626"/>
      <c r="XDB626"/>
      <c r="XDC626"/>
      <c r="XDD626"/>
      <c r="XDE626"/>
      <c r="XDF626"/>
      <c r="XDG626"/>
      <c r="XDH626"/>
      <c r="XDI626"/>
      <c r="XDJ626"/>
      <c r="XDK626"/>
      <c r="XDL626"/>
      <c r="XDM626"/>
      <c r="XDN626"/>
      <c r="XDO626"/>
      <c r="XDP626"/>
      <c r="XDQ626"/>
      <c r="XDR626"/>
      <c r="XDS626"/>
      <c r="XDT626"/>
      <c r="XDU626"/>
      <c r="XDV626"/>
      <c r="XDW626"/>
      <c r="XDX626"/>
      <c r="XDY626"/>
      <c r="XDZ626"/>
      <c r="XEA626"/>
      <c r="XEB626"/>
      <c r="XEC626"/>
      <c r="XED626"/>
      <c r="XEE626"/>
      <c r="XEF626"/>
      <c r="XEG626"/>
      <c r="XEH626"/>
      <c r="XEI626"/>
      <c r="XEJ626"/>
      <c r="XEK626"/>
      <c r="XEL626"/>
      <c r="XEM626"/>
      <c r="XEN626"/>
      <c r="XEO626"/>
      <c r="XEP626"/>
      <c r="XEQ626"/>
      <c r="XER626"/>
      <c r="XES626"/>
      <c r="XET626"/>
      <c r="XEU626"/>
      <c r="XEV626"/>
      <c r="XEW626"/>
      <c r="XEX626"/>
      <c r="XEY626"/>
      <c r="XEZ626"/>
      <c r="XFA626"/>
      <c r="XFB626"/>
      <c r="XFC626"/>
      <c r="XFD626"/>
    </row>
    <row r="627" ht="40.5" spans="1:1024 1025:16384">
      <c r="A627" s="10">
        <f t="shared" si="59"/>
        <v>623</v>
      </c>
      <c r="B627" s="10" t="s">
        <v>33</v>
      </c>
      <c r="C627" s="10" t="s">
        <v>8</v>
      </c>
      <c r="D627" s="29" t="s">
        <v>2350</v>
      </c>
      <c r="E627" s="24" t="s">
        <v>2351</v>
      </c>
      <c r="F627" s="24">
        <v>13</v>
      </c>
      <c r="G627" s="24" t="s">
        <v>2352</v>
      </c>
      <c r="H627" s="24" t="s">
        <v>2353</v>
      </c>
      <c r="I627" s="11"/>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c r="AMK627"/>
      <c r="AML627"/>
      <c r="AMM627"/>
      <c r="AMN627"/>
      <c r="AMO627"/>
      <c r="AMP627"/>
      <c r="AMQ627"/>
      <c r="AMR627"/>
      <c r="AMS627"/>
      <c r="AMT627"/>
      <c r="AMU627"/>
      <c r="AMV627"/>
      <c r="AMW627"/>
      <c r="AMX627"/>
      <c r="AMY627"/>
      <c r="AMZ627"/>
      <c r="ANA627"/>
      <c r="ANB627"/>
      <c r="ANC627"/>
      <c r="AND627"/>
      <c r="ANE627"/>
      <c r="ANF627"/>
      <c r="ANG627"/>
      <c r="ANH627"/>
      <c r="ANI627"/>
      <c r="ANJ627"/>
      <c r="ANK627"/>
      <c r="ANL627"/>
      <c r="ANM627"/>
      <c r="ANN627"/>
      <c r="ANO627"/>
      <c r="ANP627"/>
      <c r="ANQ627"/>
      <c r="ANR627"/>
      <c r="ANS627"/>
      <c r="ANT627"/>
      <c r="ANU627"/>
      <c r="ANV627"/>
      <c r="ANW627"/>
      <c r="ANX627"/>
      <c r="ANY627"/>
      <c r="ANZ627"/>
      <c r="AOA627"/>
      <c r="AOB627"/>
      <c r="AOC627"/>
      <c r="AOD627"/>
      <c r="AOE627"/>
      <c r="AOF627"/>
      <c r="AOG627"/>
      <c r="AOH627"/>
      <c r="AOI627"/>
      <c r="AOJ627"/>
      <c r="AOK627"/>
      <c r="AOL627"/>
      <c r="AOM627"/>
      <c r="AON627"/>
      <c r="AOO627"/>
      <c r="AOP627"/>
      <c r="AOQ627"/>
      <c r="AOR627"/>
      <c r="AOS627"/>
      <c r="AOT627"/>
      <c r="AOU627"/>
      <c r="AOV627"/>
      <c r="AOW627"/>
      <c r="AOX627"/>
      <c r="AOY627"/>
      <c r="AOZ627"/>
      <c r="APA627"/>
      <c r="APB627"/>
      <c r="APC627"/>
      <c r="APD627"/>
      <c r="APE627"/>
      <c r="APF627"/>
      <c r="APG627"/>
      <c r="APH627"/>
      <c r="API627"/>
      <c r="APJ627"/>
      <c r="APK627"/>
      <c r="APL627"/>
      <c r="APM627"/>
      <c r="APN627"/>
      <c r="APO627"/>
      <c r="APP627"/>
      <c r="APQ627"/>
      <c r="APR627"/>
      <c r="APS627"/>
      <c r="APT627"/>
      <c r="APU627"/>
      <c r="APV627"/>
      <c r="APW627"/>
      <c r="APX627"/>
      <c r="APY627"/>
      <c r="APZ627"/>
      <c r="AQA627"/>
      <c r="AQB627"/>
      <c r="AQC627"/>
      <c r="AQD627"/>
      <c r="AQE627"/>
      <c r="AQF627"/>
      <c r="AQG627"/>
      <c r="AQH627"/>
      <c r="AQI627"/>
      <c r="AQJ627"/>
      <c r="AQK627"/>
      <c r="AQL627"/>
      <c r="AQM627"/>
      <c r="AQN627"/>
      <c r="AQO627"/>
      <c r="AQP627"/>
      <c r="AQQ627"/>
      <c r="AQR627"/>
      <c r="AQS627"/>
      <c r="AQT627"/>
      <c r="AQU627"/>
      <c r="AQV627"/>
      <c r="AQW627"/>
      <c r="AQX627"/>
      <c r="AQY627"/>
      <c r="AQZ627"/>
      <c r="ARA627"/>
      <c r="ARB627"/>
      <c r="ARC627"/>
      <c r="ARD627"/>
      <c r="ARE627"/>
      <c r="ARF627"/>
      <c r="ARG627"/>
      <c r="ARH627"/>
      <c r="ARI627"/>
      <c r="ARJ627"/>
      <c r="ARK627"/>
      <c r="ARL627"/>
      <c r="ARM627"/>
      <c r="ARN627"/>
      <c r="ARO627"/>
      <c r="ARP627"/>
      <c r="ARQ627"/>
      <c r="ARR627"/>
      <c r="ARS627"/>
      <c r="ART627"/>
      <c r="ARU627"/>
      <c r="ARV627"/>
      <c r="ARW627"/>
      <c r="ARX627"/>
      <c r="ARY627"/>
      <c r="ARZ627"/>
      <c r="ASA627"/>
      <c r="ASB627"/>
      <c r="ASC627"/>
      <c r="ASD627"/>
      <c r="ASE627"/>
      <c r="ASF627"/>
      <c r="ASG627"/>
      <c r="ASH627"/>
      <c r="ASI627"/>
      <c r="ASJ627"/>
      <c r="ASK627"/>
      <c r="ASL627"/>
      <c r="ASM627"/>
      <c r="ASN627"/>
      <c r="ASO627"/>
      <c r="ASP627"/>
      <c r="ASQ627"/>
      <c r="ASR627"/>
      <c r="ASS627"/>
      <c r="AST627"/>
      <c r="ASU627"/>
      <c r="ASV627"/>
      <c r="ASW627"/>
      <c r="ASX627"/>
      <c r="ASY627"/>
      <c r="ASZ627"/>
      <c r="ATA627"/>
      <c r="ATB627"/>
      <c r="ATC627"/>
      <c r="ATD627"/>
      <c r="ATE627"/>
      <c r="ATF627"/>
      <c r="ATG627"/>
      <c r="ATH627"/>
      <c r="ATI627"/>
      <c r="ATJ627"/>
      <c r="ATK627"/>
      <c r="ATL627"/>
      <c r="ATM627"/>
      <c r="ATN627"/>
      <c r="ATO627"/>
      <c r="ATP627"/>
      <c r="ATQ627"/>
      <c r="ATR627"/>
      <c r="ATS627"/>
      <c r="ATT627"/>
      <c r="ATU627"/>
      <c r="ATV627"/>
      <c r="ATW627"/>
      <c r="ATX627"/>
      <c r="ATY627"/>
      <c r="ATZ627"/>
      <c r="AUA627"/>
      <c r="AUB627"/>
      <c r="AUC627"/>
      <c r="AUD627"/>
      <c r="AUE627"/>
      <c r="AUF627"/>
      <c r="AUG627"/>
      <c r="AUH627"/>
      <c r="AUI627"/>
      <c r="AUJ627"/>
      <c r="AUK627"/>
      <c r="AUL627"/>
      <c r="AUM627"/>
      <c r="AUN627"/>
      <c r="AUO627"/>
      <c r="AUP627"/>
      <c r="AUQ627"/>
      <c r="AUR627"/>
      <c r="AUS627"/>
      <c r="AUT627"/>
      <c r="AUU627"/>
      <c r="AUV627"/>
      <c r="AUW627"/>
      <c r="AUX627"/>
      <c r="AUY627"/>
      <c r="AUZ627"/>
      <c r="AVA627"/>
      <c r="AVB627"/>
      <c r="AVC627"/>
      <c r="AVD627"/>
      <c r="AVE627"/>
      <c r="AVF627"/>
      <c r="AVG627"/>
      <c r="AVH627"/>
      <c r="AVI627"/>
      <c r="AVJ627"/>
      <c r="AVK627"/>
      <c r="AVL627"/>
      <c r="AVM627"/>
      <c r="AVN627"/>
      <c r="AVO627"/>
      <c r="AVP627"/>
      <c r="AVQ627"/>
      <c r="AVR627"/>
      <c r="AVS627"/>
      <c r="AVT627"/>
      <c r="AVU627"/>
      <c r="AVV627"/>
      <c r="AVW627"/>
      <c r="AVX627"/>
      <c r="AVY627"/>
      <c r="AVZ627"/>
      <c r="AWA627"/>
      <c r="AWB627"/>
      <c r="AWC627"/>
      <c r="AWD627"/>
      <c r="AWE627"/>
      <c r="AWF627"/>
      <c r="AWG627"/>
      <c r="AWH627"/>
      <c r="AWI627"/>
      <c r="AWJ627"/>
      <c r="AWK627"/>
      <c r="AWL627"/>
      <c r="AWM627"/>
      <c r="AWN627"/>
      <c r="AWO627"/>
      <c r="AWP627"/>
      <c r="AWQ627"/>
      <c r="AWR627"/>
      <c r="AWS627"/>
      <c r="AWT627"/>
      <c r="AWU627"/>
      <c r="AWV627"/>
      <c r="AWW627"/>
      <c r="AWX627"/>
      <c r="AWY627"/>
      <c r="AWZ627"/>
      <c r="AXA627"/>
      <c r="AXB627"/>
      <c r="AXC627"/>
      <c r="AXD627"/>
      <c r="AXE627"/>
      <c r="AXF627"/>
      <c r="AXG627"/>
      <c r="AXH627"/>
      <c r="AXI627"/>
      <c r="AXJ627"/>
      <c r="AXK627"/>
      <c r="AXL627"/>
      <c r="AXM627"/>
      <c r="AXN627"/>
      <c r="AXO627"/>
      <c r="AXP627"/>
      <c r="AXQ627"/>
      <c r="AXR627"/>
      <c r="AXS627"/>
      <c r="AXT627"/>
      <c r="AXU627"/>
      <c r="AXV627"/>
      <c r="AXW627"/>
      <c r="AXX627"/>
      <c r="AXY627"/>
      <c r="AXZ627"/>
      <c r="AYA627"/>
      <c r="AYB627"/>
      <c r="AYC627"/>
      <c r="AYD627"/>
      <c r="AYE627"/>
      <c r="AYF627"/>
      <c r="AYG627"/>
      <c r="AYH627"/>
      <c r="AYI627"/>
      <c r="AYJ627"/>
      <c r="AYK627"/>
      <c r="AYL627"/>
      <c r="AYM627"/>
      <c r="AYN627"/>
      <c r="AYO627"/>
      <c r="AYP627"/>
      <c r="AYQ627"/>
      <c r="AYR627"/>
      <c r="AYS627"/>
      <c r="AYT627"/>
      <c r="AYU627"/>
      <c r="AYV627"/>
      <c r="AYW627"/>
      <c r="AYX627"/>
      <c r="AYY627"/>
      <c r="AYZ627"/>
      <c r="AZA627"/>
      <c r="AZB627"/>
      <c r="AZC627"/>
      <c r="AZD627"/>
      <c r="AZE627"/>
      <c r="AZF627"/>
      <c r="AZG627"/>
      <c r="AZH627"/>
      <c r="AZI627"/>
      <c r="AZJ627"/>
      <c r="AZK627"/>
      <c r="AZL627"/>
      <c r="AZM627"/>
      <c r="AZN627"/>
      <c r="AZO627"/>
      <c r="AZP627"/>
      <c r="AZQ627"/>
      <c r="AZR627"/>
      <c r="AZS627"/>
      <c r="AZT627"/>
      <c r="AZU627"/>
      <c r="AZV627"/>
      <c r="AZW627"/>
      <c r="AZX627"/>
      <c r="AZY627"/>
      <c r="AZZ627"/>
      <c r="BAA627"/>
      <c r="BAB627"/>
      <c r="BAC627"/>
      <c r="BAD627"/>
      <c r="BAE627"/>
      <c r="BAF627"/>
      <c r="BAG627"/>
      <c r="BAH627"/>
      <c r="BAI627"/>
      <c r="BAJ627"/>
      <c r="BAK627"/>
      <c r="BAL627"/>
      <c r="BAM627"/>
      <c r="BAN627"/>
      <c r="BAO627"/>
      <c r="BAP627"/>
      <c r="BAQ627"/>
      <c r="BAR627"/>
      <c r="BAS627"/>
      <c r="BAT627"/>
      <c r="BAU627"/>
      <c r="BAV627"/>
      <c r="BAW627"/>
      <c r="BAX627"/>
      <c r="BAY627"/>
      <c r="BAZ627"/>
      <c r="BBA627"/>
      <c r="BBB627"/>
      <c r="BBC627"/>
      <c r="BBD627"/>
      <c r="BBE627"/>
      <c r="BBF627"/>
      <c r="BBG627"/>
      <c r="BBH627"/>
      <c r="BBI627"/>
      <c r="BBJ627"/>
      <c r="BBK627"/>
      <c r="BBL627"/>
      <c r="BBM627"/>
      <c r="BBN627"/>
      <c r="BBO627"/>
      <c r="BBP627"/>
      <c r="BBQ627"/>
      <c r="BBR627"/>
      <c r="BBS627"/>
      <c r="BBT627"/>
      <c r="BBU627"/>
      <c r="BBV627"/>
      <c r="BBW627"/>
      <c r="BBX627"/>
      <c r="BBY627"/>
      <c r="BBZ627"/>
      <c r="BCA627"/>
      <c r="BCB627"/>
      <c r="BCC627"/>
      <c r="BCD627"/>
      <c r="BCE627"/>
      <c r="BCF627"/>
      <c r="BCG627"/>
      <c r="BCH627"/>
      <c r="BCI627"/>
      <c r="BCJ627"/>
      <c r="BCK627"/>
      <c r="BCL627"/>
      <c r="BCM627"/>
      <c r="BCN627"/>
      <c r="BCO627"/>
      <c r="BCP627"/>
      <c r="BCQ627"/>
      <c r="BCR627"/>
      <c r="BCS627"/>
      <c r="BCT627"/>
      <c r="BCU627"/>
      <c r="BCV627"/>
      <c r="BCW627"/>
      <c r="BCX627"/>
      <c r="BCY627"/>
      <c r="BCZ627"/>
      <c r="BDA627"/>
      <c r="BDB627"/>
      <c r="BDC627"/>
      <c r="BDD627"/>
      <c r="BDE627"/>
      <c r="BDF627"/>
      <c r="BDG627"/>
      <c r="BDH627"/>
      <c r="BDI627"/>
      <c r="BDJ627"/>
      <c r="BDK627"/>
      <c r="BDL627"/>
      <c r="BDM627"/>
      <c r="BDN627"/>
      <c r="BDO627"/>
      <c r="BDP627"/>
      <c r="BDQ627"/>
      <c r="BDR627"/>
      <c r="BDS627"/>
      <c r="BDT627"/>
      <c r="BDU627"/>
      <c r="BDV627"/>
      <c r="BDW627"/>
      <c r="BDX627"/>
      <c r="BDY627"/>
      <c r="BDZ627"/>
      <c r="BEA627"/>
      <c r="BEB627"/>
      <c r="BEC627"/>
      <c r="BED627"/>
      <c r="BEE627"/>
      <c r="BEF627"/>
      <c r="BEG627"/>
      <c r="BEH627"/>
      <c r="BEI627"/>
      <c r="BEJ627"/>
      <c r="BEK627"/>
      <c r="BEL627"/>
      <c r="BEM627"/>
      <c r="BEN627"/>
      <c r="BEO627"/>
      <c r="BEP627"/>
      <c r="BEQ627"/>
      <c r="BER627"/>
      <c r="BES627"/>
      <c r="BET627"/>
      <c r="BEU627"/>
      <c r="BEV627"/>
      <c r="BEW627"/>
      <c r="BEX627"/>
      <c r="BEY627"/>
      <c r="BEZ627"/>
      <c r="BFA627"/>
      <c r="BFB627"/>
      <c r="BFC627"/>
      <c r="BFD627"/>
      <c r="BFE627"/>
      <c r="BFF627"/>
      <c r="BFG627"/>
      <c r="BFH627"/>
      <c r="BFI627"/>
      <c r="BFJ627"/>
      <c r="BFK627"/>
      <c r="BFL627"/>
      <c r="BFM627"/>
      <c r="BFN627"/>
      <c r="BFO627"/>
      <c r="BFP627"/>
      <c r="BFQ627"/>
      <c r="BFR627"/>
      <c r="BFS627"/>
      <c r="BFT627"/>
      <c r="BFU627"/>
      <c r="BFV627"/>
      <c r="BFW627"/>
      <c r="BFX627"/>
      <c r="BFY627"/>
      <c r="BFZ627"/>
      <c r="BGA627"/>
      <c r="BGB627"/>
      <c r="BGC627"/>
      <c r="BGD627"/>
      <c r="BGE627"/>
      <c r="BGF627"/>
      <c r="BGG627"/>
      <c r="BGH627"/>
      <c r="BGI627"/>
      <c r="BGJ627"/>
      <c r="BGK627"/>
      <c r="BGL627"/>
      <c r="BGM627"/>
      <c r="BGN627"/>
      <c r="BGO627"/>
      <c r="BGP627"/>
      <c r="BGQ627"/>
      <c r="BGR627"/>
      <c r="BGS627"/>
      <c r="BGT627"/>
      <c r="BGU627"/>
      <c r="BGV627"/>
      <c r="BGW627"/>
      <c r="BGX627"/>
      <c r="BGY627"/>
      <c r="BGZ627"/>
      <c r="BHA627"/>
      <c r="BHB627"/>
      <c r="BHC627"/>
      <c r="BHD627"/>
      <c r="BHE627"/>
      <c r="BHF627"/>
      <c r="BHG627"/>
      <c r="BHH627"/>
      <c r="BHI627"/>
      <c r="BHJ627"/>
      <c r="BHK627"/>
      <c r="BHL627"/>
      <c r="BHM627"/>
      <c r="BHN627"/>
      <c r="BHO627"/>
      <c r="BHP627"/>
      <c r="BHQ627"/>
      <c r="BHR627"/>
      <c r="BHS627"/>
      <c r="BHT627"/>
      <c r="BHU627"/>
      <c r="BHV627"/>
      <c r="BHW627"/>
      <c r="BHX627"/>
      <c r="BHY627"/>
      <c r="BHZ627"/>
      <c r="BIA627"/>
      <c r="BIB627"/>
      <c r="BIC627"/>
      <c r="BID627"/>
      <c r="BIE627"/>
      <c r="BIF627"/>
      <c r="BIG627"/>
      <c r="BIH627"/>
      <c r="BII627"/>
      <c r="BIJ627"/>
      <c r="BIK627"/>
      <c r="BIL627"/>
      <c r="BIM627"/>
      <c r="BIN627"/>
      <c r="BIO627"/>
      <c r="BIP627"/>
      <c r="BIQ627"/>
      <c r="BIR627"/>
      <c r="BIS627"/>
      <c r="BIT627"/>
      <c r="BIU627"/>
      <c r="BIV627"/>
      <c r="BIW627"/>
      <c r="BIX627"/>
      <c r="BIY627"/>
      <c r="BIZ627"/>
      <c r="BJA627"/>
      <c r="BJB627"/>
      <c r="BJC627"/>
      <c r="BJD627"/>
      <c r="BJE627"/>
      <c r="BJF627"/>
      <c r="BJG627"/>
      <c r="BJH627"/>
      <c r="BJI627"/>
      <c r="BJJ627"/>
      <c r="BJK627"/>
      <c r="BJL627"/>
      <c r="BJM627"/>
      <c r="BJN627"/>
      <c r="BJO627"/>
      <c r="BJP627"/>
      <c r="BJQ627"/>
      <c r="BJR627"/>
      <c r="BJS627"/>
      <c r="BJT627"/>
      <c r="BJU627"/>
      <c r="BJV627"/>
      <c r="BJW627"/>
      <c r="BJX627"/>
      <c r="BJY627"/>
      <c r="BJZ627"/>
      <c r="BKA627"/>
      <c r="BKB627"/>
      <c r="BKC627"/>
      <c r="BKD627"/>
      <c r="BKE627"/>
      <c r="BKF627"/>
      <c r="BKG627"/>
      <c r="BKH627"/>
      <c r="BKI627"/>
      <c r="BKJ627"/>
      <c r="BKK627"/>
      <c r="BKL627"/>
      <c r="BKM627"/>
      <c r="BKN627"/>
      <c r="BKO627"/>
      <c r="BKP627"/>
      <c r="BKQ627"/>
      <c r="BKR627"/>
      <c r="BKS627"/>
      <c r="BKT627"/>
      <c r="BKU627"/>
      <c r="BKV627"/>
      <c r="BKW627"/>
      <c r="BKX627"/>
      <c r="BKY627"/>
      <c r="BKZ627"/>
      <c r="BLA627"/>
      <c r="BLB627"/>
      <c r="BLC627"/>
      <c r="BLD627"/>
      <c r="BLE627"/>
      <c r="BLF627"/>
      <c r="BLG627"/>
      <c r="BLH627"/>
      <c r="BLI627"/>
      <c r="BLJ627"/>
      <c r="BLK627"/>
      <c r="BLL627"/>
      <c r="BLM627"/>
      <c r="BLN627"/>
      <c r="BLO627"/>
      <c r="BLP627"/>
      <c r="BLQ627"/>
      <c r="BLR627"/>
      <c r="BLS627"/>
      <c r="BLT627"/>
      <c r="BLU627"/>
      <c r="BLV627"/>
      <c r="BLW627"/>
      <c r="BLX627"/>
      <c r="BLY627"/>
      <c r="BLZ627"/>
      <c r="BMA627"/>
      <c r="BMB627"/>
      <c r="BMC627"/>
      <c r="BMD627"/>
      <c r="BME627"/>
      <c r="BMF627"/>
      <c r="BMG627"/>
      <c r="BMH627"/>
      <c r="BMI627"/>
      <c r="BMJ627"/>
      <c r="BMK627"/>
      <c r="BML627"/>
      <c r="BMM627"/>
      <c r="BMN627"/>
      <c r="BMO627"/>
      <c r="BMP627"/>
      <c r="BMQ627"/>
      <c r="BMR627"/>
      <c r="BMS627"/>
      <c r="BMT627"/>
      <c r="BMU627"/>
      <c r="BMV627"/>
      <c r="BMW627"/>
      <c r="BMX627"/>
      <c r="BMY627"/>
      <c r="BMZ627"/>
      <c r="BNA627"/>
      <c r="BNB627"/>
      <c r="BNC627"/>
      <c r="BND627"/>
      <c r="BNE627"/>
      <c r="BNF627"/>
      <c r="BNG627"/>
      <c r="BNH627"/>
      <c r="BNI627"/>
      <c r="BNJ627"/>
      <c r="BNK627"/>
      <c r="BNL627"/>
      <c r="BNM627"/>
      <c r="BNN627"/>
      <c r="BNO627"/>
      <c r="BNP627"/>
      <c r="BNQ627"/>
      <c r="BNR627"/>
      <c r="BNS627"/>
      <c r="BNT627"/>
      <c r="BNU627"/>
      <c r="BNV627"/>
      <c r="BNW627"/>
      <c r="BNX627"/>
      <c r="BNY627"/>
      <c r="BNZ627"/>
      <c r="BOA627"/>
      <c r="BOB627"/>
      <c r="BOC627"/>
      <c r="BOD627"/>
      <c r="BOE627"/>
      <c r="BOF627"/>
      <c r="BOG627"/>
      <c r="BOH627"/>
      <c r="BOI627"/>
      <c r="BOJ627"/>
      <c r="BOK627"/>
      <c r="BOL627"/>
      <c r="BOM627"/>
      <c r="BON627"/>
      <c r="BOO627"/>
      <c r="BOP627"/>
      <c r="BOQ627"/>
      <c r="BOR627"/>
      <c r="BOS627"/>
      <c r="BOT627"/>
      <c r="BOU627"/>
      <c r="BOV627"/>
      <c r="BOW627"/>
      <c r="BOX627"/>
      <c r="BOY627"/>
      <c r="BOZ627"/>
      <c r="BPA627"/>
      <c r="BPB627"/>
      <c r="BPC627"/>
      <c r="BPD627"/>
      <c r="BPE627"/>
      <c r="BPF627"/>
      <c r="BPG627"/>
      <c r="BPH627"/>
      <c r="BPI627"/>
      <c r="BPJ627"/>
      <c r="BPK627"/>
      <c r="BPL627"/>
      <c r="BPM627"/>
      <c r="BPN627"/>
      <c r="BPO627"/>
      <c r="BPP627"/>
      <c r="BPQ627"/>
      <c r="BPR627"/>
      <c r="BPS627"/>
      <c r="BPT627"/>
      <c r="BPU627"/>
      <c r="BPV627"/>
      <c r="BPW627"/>
      <c r="BPX627"/>
      <c r="BPY627"/>
      <c r="BPZ627"/>
      <c r="BQA627"/>
      <c r="BQB627"/>
      <c r="BQC627"/>
      <c r="BQD627"/>
      <c r="BQE627"/>
      <c r="BQF627"/>
      <c r="BQG627"/>
      <c r="BQH627"/>
      <c r="BQI627"/>
      <c r="BQJ627"/>
      <c r="BQK627"/>
      <c r="BQL627"/>
      <c r="BQM627"/>
      <c r="BQN627"/>
      <c r="BQO627"/>
      <c r="BQP627"/>
      <c r="BQQ627"/>
      <c r="BQR627"/>
      <c r="BQS627"/>
      <c r="BQT627"/>
      <c r="BQU627"/>
      <c r="BQV627"/>
      <c r="BQW627"/>
      <c r="BQX627"/>
      <c r="BQY627"/>
      <c r="BQZ627"/>
      <c r="BRA627"/>
      <c r="BRB627"/>
      <c r="BRC627"/>
      <c r="BRD627"/>
      <c r="BRE627"/>
      <c r="BRF627"/>
      <c r="BRG627"/>
      <c r="BRH627"/>
      <c r="BRI627"/>
      <c r="BRJ627"/>
      <c r="BRK627"/>
      <c r="BRL627"/>
      <c r="BRM627"/>
      <c r="BRN627"/>
      <c r="BRO627"/>
      <c r="BRP627"/>
      <c r="BRQ627"/>
      <c r="BRR627"/>
      <c r="BRS627"/>
      <c r="BRT627"/>
      <c r="BRU627"/>
      <c r="BRV627"/>
      <c r="BRW627"/>
      <c r="BRX627"/>
      <c r="BRY627"/>
      <c r="BRZ627"/>
      <c r="BSA627"/>
      <c r="BSB627"/>
      <c r="BSC627"/>
      <c r="BSD627"/>
      <c r="BSE627"/>
      <c r="BSF627"/>
      <c r="BSG627"/>
      <c r="BSH627"/>
      <c r="BSI627"/>
      <c r="BSJ627"/>
      <c r="BSK627"/>
      <c r="BSL627"/>
      <c r="BSM627"/>
      <c r="BSN627"/>
      <c r="BSO627"/>
      <c r="BSP627"/>
      <c r="BSQ627"/>
      <c r="BSR627"/>
      <c r="BSS627"/>
      <c r="BST627"/>
      <c r="BSU627"/>
      <c r="BSV627"/>
      <c r="BSW627"/>
      <c r="BSX627"/>
      <c r="BSY627"/>
      <c r="BSZ627"/>
      <c r="BTA627"/>
      <c r="BTB627"/>
      <c r="BTC627"/>
      <c r="BTD627"/>
      <c r="BTE627"/>
      <c r="BTF627"/>
      <c r="BTG627"/>
      <c r="BTH627"/>
      <c r="BTI627"/>
      <c r="BTJ627"/>
      <c r="BTK627"/>
      <c r="BTL627"/>
      <c r="BTM627"/>
      <c r="BTN627"/>
      <c r="BTO627"/>
      <c r="BTP627"/>
      <c r="BTQ627"/>
      <c r="BTR627"/>
      <c r="BTS627"/>
      <c r="BTT627"/>
      <c r="BTU627"/>
      <c r="BTV627"/>
      <c r="BTW627"/>
      <c r="BTX627"/>
      <c r="BTY627"/>
      <c r="BTZ627"/>
      <c r="BUA627"/>
      <c r="BUB627"/>
      <c r="BUC627"/>
      <c r="BUD627"/>
      <c r="BUE627"/>
      <c r="BUF627"/>
      <c r="BUG627"/>
      <c r="BUH627"/>
      <c r="BUI627"/>
      <c r="BUJ627"/>
      <c r="BUK627"/>
      <c r="BUL627"/>
      <c r="BUM627"/>
      <c r="BUN627"/>
      <c r="BUO627"/>
      <c r="BUP627"/>
      <c r="BUQ627"/>
      <c r="BUR627"/>
      <c r="BUS627"/>
      <c r="BUT627"/>
      <c r="BUU627"/>
      <c r="BUV627"/>
      <c r="BUW627"/>
      <c r="BUX627"/>
      <c r="BUY627"/>
      <c r="BUZ627"/>
      <c r="BVA627"/>
      <c r="BVB627"/>
      <c r="BVC627"/>
      <c r="BVD627"/>
      <c r="BVE627"/>
      <c r="BVF627"/>
      <c r="BVG627"/>
      <c r="BVH627"/>
      <c r="BVI627"/>
      <c r="BVJ627"/>
      <c r="BVK627"/>
      <c r="BVL627"/>
      <c r="BVM627"/>
      <c r="BVN627"/>
      <c r="BVO627"/>
      <c r="BVP627"/>
      <c r="BVQ627"/>
      <c r="BVR627"/>
      <c r="BVS627"/>
      <c r="BVT627"/>
      <c r="BVU627"/>
      <c r="BVV627"/>
      <c r="BVW627"/>
      <c r="BVX627"/>
      <c r="BVY627"/>
      <c r="BVZ627"/>
      <c r="BWA627"/>
      <c r="BWB627"/>
      <c r="BWC627"/>
      <c r="BWD627"/>
      <c r="BWE627"/>
      <c r="BWF627"/>
      <c r="BWG627"/>
      <c r="BWH627"/>
      <c r="BWI627"/>
      <c r="BWJ627"/>
      <c r="BWK627"/>
      <c r="BWL627"/>
      <c r="BWM627"/>
      <c r="BWN627"/>
      <c r="BWO627"/>
      <c r="BWP627"/>
      <c r="BWQ627"/>
      <c r="BWR627"/>
      <c r="BWS627"/>
      <c r="BWT627"/>
      <c r="BWU627"/>
      <c r="BWV627"/>
      <c r="BWW627"/>
      <c r="BWX627"/>
      <c r="BWY627"/>
      <c r="BWZ627"/>
      <c r="BXA627"/>
      <c r="BXB627"/>
      <c r="BXC627"/>
      <c r="BXD627"/>
      <c r="BXE627"/>
      <c r="BXF627"/>
      <c r="BXG627"/>
      <c r="BXH627"/>
      <c r="BXI627"/>
      <c r="BXJ627"/>
      <c r="BXK627"/>
      <c r="BXL627"/>
      <c r="BXM627"/>
      <c r="BXN627"/>
      <c r="BXO627"/>
      <c r="BXP627"/>
      <c r="BXQ627"/>
      <c r="BXR627"/>
      <c r="BXS627"/>
      <c r="BXT627"/>
      <c r="BXU627"/>
      <c r="BXV627"/>
      <c r="BXW627"/>
      <c r="BXX627"/>
      <c r="BXY627"/>
      <c r="BXZ627"/>
      <c r="BYA627"/>
      <c r="BYB627"/>
      <c r="BYC627"/>
      <c r="BYD627"/>
      <c r="BYE627"/>
      <c r="BYF627"/>
      <c r="BYG627"/>
      <c r="BYH627"/>
      <c r="BYI627"/>
      <c r="BYJ627"/>
      <c r="BYK627"/>
      <c r="BYL627"/>
      <c r="BYM627"/>
      <c r="BYN627"/>
      <c r="BYO627"/>
      <c r="BYP627"/>
      <c r="BYQ627"/>
      <c r="BYR627"/>
      <c r="BYS627"/>
      <c r="BYT627"/>
      <c r="BYU627"/>
      <c r="BYV627"/>
      <c r="BYW627"/>
      <c r="BYX627"/>
      <c r="BYY627"/>
      <c r="BYZ627"/>
      <c r="BZA627"/>
      <c r="BZB627"/>
      <c r="BZC627"/>
      <c r="BZD627"/>
      <c r="BZE627"/>
      <c r="BZF627"/>
      <c r="BZG627"/>
      <c r="BZH627"/>
      <c r="BZI627"/>
      <c r="BZJ627"/>
      <c r="BZK627"/>
      <c r="BZL627"/>
      <c r="BZM627"/>
      <c r="BZN627"/>
      <c r="BZO627"/>
      <c r="BZP627"/>
      <c r="BZQ627"/>
      <c r="BZR627"/>
      <c r="BZS627"/>
      <c r="BZT627"/>
      <c r="BZU627"/>
      <c r="BZV627"/>
      <c r="BZW627"/>
      <c r="BZX627"/>
      <c r="BZY627"/>
      <c r="BZZ627"/>
      <c r="CAA627"/>
      <c r="CAB627"/>
      <c r="CAC627"/>
      <c r="CAD627"/>
      <c r="CAE627"/>
      <c r="CAF627"/>
      <c r="CAG627"/>
      <c r="CAH627"/>
      <c r="CAI627"/>
      <c r="CAJ627"/>
      <c r="CAK627"/>
      <c r="CAL627"/>
      <c r="CAM627"/>
      <c r="CAN627"/>
      <c r="CAO627"/>
      <c r="CAP627"/>
      <c r="CAQ627"/>
      <c r="CAR627"/>
      <c r="CAS627"/>
      <c r="CAT627"/>
      <c r="CAU627"/>
      <c r="CAV627"/>
      <c r="CAW627"/>
      <c r="CAX627"/>
      <c r="CAY627"/>
      <c r="CAZ627"/>
      <c r="CBA627"/>
      <c r="CBB627"/>
      <c r="CBC627"/>
      <c r="CBD627"/>
      <c r="CBE627"/>
      <c r="CBF627"/>
      <c r="CBG627"/>
      <c r="CBH627"/>
      <c r="CBI627"/>
      <c r="CBJ627"/>
      <c r="CBK627"/>
      <c r="CBL627"/>
      <c r="CBM627"/>
      <c r="CBN627"/>
      <c r="CBO627"/>
      <c r="CBP627"/>
      <c r="CBQ627"/>
      <c r="CBR627"/>
      <c r="CBS627"/>
      <c r="CBT627"/>
      <c r="CBU627"/>
      <c r="CBV627"/>
      <c r="CBW627"/>
      <c r="CBX627"/>
      <c r="CBY627"/>
      <c r="CBZ627"/>
      <c r="CCA627"/>
      <c r="CCB627"/>
      <c r="CCC627"/>
      <c r="CCD627"/>
      <c r="CCE627"/>
      <c r="CCF627"/>
      <c r="CCG627"/>
      <c r="CCH627"/>
      <c r="CCI627"/>
      <c r="CCJ627"/>
      <c r="CCK627"/>
      <c r="CCL627"/>
      <c r="CCM627"/>
      <c r="CCN627"/>
      <c r="CCO627"/>
      <c r="CCP627"/>
      <c r="CCQ627"/>
      <c r="CCR627"/>
      <c r="CCS627"/>
      <c r="CCT627"/>
      <c r="CCU627"/>
      <c r="CCV627"/>
      <c r="CCW627"/>
      <c r="CCX627"/>
      <c r="CCY627"/>
      <c r="CCZ627"/>
      <c r="CDA627"/>
      <c r="CDB627"/>
      <c r="CDC627"/>
      <c r="CDD627"/>
      <c r="CDE627"/>
      <c r="CDF627"/>
      <c r="CDG627"/>
      <c r="CDH627"/>
      <c r="CDI627"/>
      <c r="CDJ627"/>
      <c r="CDK627"/>
      <c r="CDL627"/>
      <c r="CDM627"/>
      <c r="CDN627"/>
      <c r="CDO627"/>
      <c r="CDP627"/>
      <c r="CDQ627"/>
      <c r="CDR627"/>
      <c r="CDS627"/>
      <c r="CDT627"/>
      <c r="CDU627"/>
      <c r="CDV627"/>
      <c r="CDW627"/>
      <c r="CDX627"/>
      <c r="CDY627"/>
      <c r="CDZ627"/>
      <c r="CEA627"/>
      <c r="CEB627"/>
      <c r="CEC627"/>
      <c r="CED627"/>
      <c r="CEE627"/>
      <c r="CEF627"/>
      <c r="CEG627"/>
      <c r="CEH627"/>
      <c r="CEI627"/>
      <c r="CEJ627"/>
      <c r="CEK627"/>
      <c r="CEL627"/>
      <c r="CEM627"/>
      <c r="CEN627"/>
      <c r="CEO627"/>
      <c r="CEP627"/>
      <c r="CEQ627"/>
      <c r="CER627"/>
      <c r="CES627"/>
      <c r="CET627"/>
      <c r="CEU627"/>
      <c r="CEV627"/>
      <c r="CEW627"/>
      <c r="CEX627"/>
      <c r="CEY627"/>
      <c r="CEZ627"/>
      <c r="CFA627"/>
      <c r="CFB627"/>
      <c r="CFC627"/>
      <c r="CFD627"/>
      <c r="CFE627"/>
      <c r="CFF627"/>
      <c r="CFG627"/>
      <c r="CFH627"/>
      <c r="CFI627"/>
      <c r="CFJ627"/>
      <c r="CFK627"/>
      <c r="CFL627"/>
      <c r="CFM627"/>
      <c r="CFN627"/>
      <c r="CFO627"/>
      <c r="CFP627"/>
      <c r="CFQ627"/>
      <c r="CFR627"/>
      <c r="CFS627"/>
      <c r="CFT627"/>
      <c r="CFU627"/>
      <c r="CFV627"/>
      <c r="CFW627"/>
      <c r="CFX627"/>
      <c r="CFY627"/>
      <c r="CFZ627"/>
      <c r="CGA627"/>
      <c r="CGB627"/>
      <c r="CGC627"/>
      <c r="CGD627"/>
      <c r="CGE627"/>
      <c r="CGF627"/>
      <c r="CGG627"/>
      <c r="CGH627"/>
      <c r="CGI627"/>
      <c r="CGJ627"/>
      <c r="CGK627"/>
      <c r="CGL627"/>
      <c r="CGM627"/>
      <c r="CGN627"/>
      <c r="CGO627"/>
      <c r="CGP627"/>
      <c r="CGQ627"/>
      <c r="CGR627"/>
      <c r="CGS627"/>
      <c r="CGT627"/>
      <c r="CGU627"/>
      <c r="CGV627"/>
      <c r="CGW627"/>
      <c r="CGX627"/>
      <c r="CGY627"/>
      <c r="CGZ627"/>
      <c r="CHA627"/>
      <c r="CHB627"/>
      <c r="CHC627"/>
      <c r="CHD627"/>
      <c r="CHE627"/>
      <c r="CHF627"/>
      <c r="CHG627"/>
      <c r="CHH627"/>
      <c r="CHI627"/>
      <c r="CHJ627"/>
      <c r="CHK627"/>
      <c r="CHL627"/>
      <c r="CHM627"/>
      <c r="CHN627"/>
      <c r="CHO627"/>
      <c r="CHP627"/>
      <c r="CHQ627"/>
      <c r="CHR627"/>
      <c r="CHS627"/>
      <c r="CHT627"/>
      <c r="CHU627"/>
      <c r="CHV627"/>
      <c r="CHW627"/>
      <c r="CHX627"/>
      <c r="CHY627"/>
      <c r="CHZ627"/>
      <c r="CIA627"/>
      <c r="CIB627"/>
      <c r="CIC627"/>
      <c r="CID627"/>
      <c r="CIE627"/>
      <c r="CIF627"/>
      <c r="CIG627"/>
      <c r="CIH627"/>
      <c r="CII627"/>
      <c r="CIJ627"/>
      <c r="CIK627"/>
      <c r="CIL627"/>
      <c r="CIM627"/>
      <c r="CIN627"/>
      <c r="CIO627"/>
      <c r="CIP627"/>
      <c r="CIQ627"/>
      <c r="CIR627"/>
      <c r="CIS627"/>
      <c r="CIT627"/>
      <c r="CIU627"/>
      <c r="CIV627"/>
      <c r="CIW627"/>
      <c r="CIX627"/>
      <c r="CIY627"/>
      <c r="CIZ627"/>
      <c r="CJA627"/>
      <c r="CJB627"/>
      <c r="CJC627"/>
      <c r="CJD627"/>
      <c r="CJE627"/>
      <c r="CJF627"/>
      <c r="CJG627"/>
      <c r="CJH627"/>
      <c r="CJI627"/>
      <c r="CJJ627"/>
      <c r="CJK627"/>
      <c r="CJL627"/>
      <c r="CJM627"/>
      <c r="CJN627"/>
      <c r="CJO627"/>
      <c r="CJP627"/>
      <c r="CJQ627"/>
      <c r="CJR627"/>
      <c r="CJS627"/>
      <c r="CJT627"/>
      <c r="CJU627"/>
      <c r="CJV627"/>
      <c r="CJW627"/>
      <c r="CJX627"/>
      <c r="CJY627"/>
      <c r="CJZ627"/>
      <c r="CKA627"/>
      <c r="CKB627"/>
      <c r="CKC627"/>
      <c r="CKD627"/>
      <c r="CKE627"/>
      <c r="CKF627"/>
      <c r="CKG627"/>
      <c r="CKH627"/>
      <c r="CKI627"/>
      <c r="CKJ627"/>
      <c r="CKK627"/>
      <c r="CKL627"/>
      <c r="CKM627"/>
      <c r="CKN627"/>
      <c r="CKO627"/>
      <c r="CKP627"/>
      <c r="CKQ627"/>
      <c r="CKR627"/>
      <c r="CKS627"/>
      <c r="CKT627"/>
      <c r="CKU627"/>
      <c r="CKV627"/>
      <c r="CKW627"/>
      <c r="CKX627"/>
      <c r="CKY627"/>
      <c r="CKZ627"/>
      <c r="CLA627"/>
      <c r="CLB627"/>
      <c r="CLC627"/>
      <c r="CLD627"/>
      <c r="CLE627"/>
      <c r="CLF627"/>
      <c r="CLG627"/>
      <c r="CLH627"/>
      <c r="CLI627"/>
      <c r="CLJ627"/>
      <c r="CLK627"/>
      <c r="CLL627"/>
      <c r="CLM627"/>
      <c r="CLN627"/>
      <c r="CLO627"/>
      <c r="CLP627"/>
      <c r="CLQ627"/>
      <c r="CLR627"/>
      <c r="CLS627"/>
      <c r="CLT627"/>
      <c r="CLU627"/>
      <c r="CLV627"/>
      <c r="CLW627"/>
      <c r="CLX627"/>
      <c r="CLY627"/>
      <c r="CLZ627"/>
      <c r="CMA627"/>
      <c r="CMB627"/>
      <c r="CMC627"/>
      <c r="CMD627"/>
      <c r="CME627"/>
      <c r="CMF627"/>
      <c r="CMG627"/>
      <c r="CMH627"/>
      <c r="CMI627"/>
      <c r="CMJ627"/>
      <c r="CMK627"/>
      <c r="CML627"/>
      <c r="CMM627"/>
      <c r="CMN627"/>
      <c r="CMO627"/>
      <c r="CMP627"/>
      <c r="CMQ627"/>
      <c r="CMR627"/>
      <c r="CMS627"/>
      <c r="CMT627"/>
      <c r="CMU627"/>
      <c r="CMV627"/>
      <c r="CMW627"/>
      <c r="CMX627"/>
      <c r="CMY627"/>
      <c r="CMZ627"/>
      <c r="CNA627"/>
      <c r="CNB627"/>
      <c r="CNC627"/>
      <c r="CND627"/>
      <c r="CNE627"/>
      <c r="CNF627"/>
      <c r="CNG627"/>
      <c r="CNH627"/>
      <c r="CNI627"/>
      <c r="CNJ627"/>
      <c r="CNK627"/>
      <c r="CNL627"/>
      <c r="CNM627"/>
      <c r="CNN627"/>
      <c r="CNO627"/>
      <c r="CNP627"/>
      <c r="CNQ627"/>
      <c r="CNR627"/>
      <c r="CNS627"/>
      <c r="CNT627"/>
      <c r="CNU627"/>
      <c r="CNV627"/>
      <c r="CNW627"/>
      <c r="CNX627"/>
      <c r="CNY627"/>
      <c r="CNZ627"/>
      <c r="COA627"/>
      <c r="COB627"/>
      <c r="COC627"/>
      <c r="COD627"/>
      <c r="COE627"/>
      <c r="COF627"/>
      <c r="COG627"/>
      <c r="COH627"/>
      <c r="COI627"/>
      <c r="COJ627"/>
      <c r="COK627"/>
      <c r="COL627"/>
      <c r="COM627"/>
      <c r="CON627"/>
      <c r="COO627"/>
      <c r="COP627"/>
      <c r="COQ627"/>
      <c r="COR627"/>
      <c r="COS627"/>
      <c r="COT627"/>
      <c r="COU627"/>
      <c r="COV627"/>
      <c r="COW627"/>
      <c r="COX627"/>
      <c r="COY627"/>
      <c r="COZ627"/>
      <c r="CPA627"/>
      <c r="CPB627"/>
      <c r="CPC627"/>
      <c r="CPD627"/>
      <c r="CPE627"/>
      <c r="CPF627"/>
      <c r="CPG627"/>
      <c r="CPH627"/>
      <c r="CPI627"/>
      <c r="CPJ627"/>
      <c r="CPK627"/>
      <c r="CPL627"/>
      <c r="CPM627"/>
      <c r="CPN627"/>
      <c r="CPO627"/>
      <c r="CPP627"/>
      <c r="CPQ627"/>
      <c r="CPR627"/>
      <c r="CPS627"/>
      <c r="CPT627"/>
      <c r="CPU627"/>
      <c r="CPV627"/>
      <c r="CPW627"/>
      <c r="CPX627"/>
      <c r="CPY627"/>
      <c r="CPZ627"/>
      <c r="CQA627"/>
      <c r="CQB627"/>
      <c r="CQC627"/>
      <c r="CQD627"/>
      <c r="CQE627"/>
      <c r="CQF627"/>
      <c r="CQG627"/>
      <c r="CQH627"/>
      <c r="CQI627"/>
      <c r="CQJ627"/>
      <c r="CQK627"/>
      <c r="CQL627"/>
      <c r="CQM627"/>
      <c r="CQN627"/>
      <c r="CQO627"/>
      <c r="CQP627"/>
      <c r="CQQ627"/>
      <c r="CQR627"/>
      <c r="CQS627"/>
      <c r="CQT627"/>
      <c r="CQU627"/>
      <c r="CQV627"/>
      <c r="CQW627"/>
      <c r="CQX627"/>
      <c r="CQY627"/>
      <c r="CQZ627"/>
      <c r="CRA627"/>
      <c r="CRB627"/>
      <c r="CRC627"/>
      <c r="CRD627"/>
      <c r="CRE627"/>
      <c r="CRF627"/>
      <c r="CRG627"/>
      <c r="CRH627"/>
      <c r="CRI627"/>
      <c r="CRJ627"/>
      <c r="CRK627"/>
      <c r="CRL627"/>
      <c r="CRM627"/>
      <c r="CRN627"/>
      <c r="CRO627"/>
      <c r="CRP627"/>
      <c r="CRQ627"/>
      <c r="CRR627"/>
      <c r="CRS627"/>
      <c r="CRT627"/>
      <c r="CRU627"/>
      <c r="CRV627"/>
      <c r="CRW627"/>
      <c r="CRX627"/>
      <c r="CRY627"/>
      <c r="CRZ627"/>
      <c r="CSA627"/>
      <c r="CSB627"/>
      <c r="CSC627"/>
      <c r="CSD627"/>
      <c r="CSE627"/>
      <c r="CSF627"/>
      <c r="CSG627"/>
      <c r="CSH627"/>
      <c r="CSI627"/>
      <c r="CSJ627"/>
      <c r="CSK627"/>
      <c r="CSL627"/>
      <c r="CSM627"/>
      <c r="CSN627"/>
      <c r="CSO627"/>
      <c r="CSP627"/>
      <c r="CSQ627"/>
      <c r="CSR627"/>
      <c r="CSS627"/>
      <c r="CST627"/>
      <c r="CSU627"/>
      <c r="CSV627"/>
      <c r="CSW627"/>
      <c r="CSX627"/>
      <c r="CSY627"/>
      <c r="CSZ627"/>
      <c r="CTA627"/>
      <c r="CTB627"/>
      <c r="CTC627"/>
      <c r="CTD627"/>
      <c r="CTE627"/>
      <c r="CTF627"/>
      <c r="CTG627"/>
      <c r="CTH627"/>
      <c r="CTI627"/>
      <c r="CTJ627"/>
      <c r="CTK627"/>
      <c r="CTL627"/>
      <c r="CTM627"/>
      <c r="CTN627"/>
      <c r="CTO627"/>
      <c r="CTP627"/>
      <c r="CTQ627"/>
      <c r="CTR627"/>
      <c r="CTS627"/>
      <c r="CTT627"/>
      <c r="CTU627"/>
      <c r="CTV627"/>
      <c r="CTW627"/>
      <c r="CTX627"/>
      <c r="CTY627"/>
      <c r="CTZ627"/>
      <c r="CUA627"/>
      <c r="CUB627"/>
      <c r="CUC627"/>
      <c r="CUD627"/>
      <c r="CUE627"/>
      <c r="CUF627"/>
      <c r="CUG627"/>
      <c r="CUH627"/>
      <c r="CUI627"/>
      <c r="CUJ627"/>
      <c r="CUK627"/>
      <c r="CUL627"/>
      <c r="CUM627"/>
      <c r="CUN627"/>
      <c r="CUO627"/>
      <c r="CUP627"/>
      <c r="CUQ627"/>
      <c r="CUR627"/>
      <c r="CUS627"/>
      <c r="CUT627"/>
      <c r="CUU627"/>
      <c r="CUV627"/>
      <c r="CUW627"/>
      <c r="CUX627"/>
      <c r="CUY627"/>
      <c r="CUZ627"/>
      <c r="CVA627"/>
      <c r="CVB627"/>
      <c r="CVC627"/>
      <c r="CVD627"/>
      <c r="CVE627"/>
      <c r="CVF627"/>
      <c r="CVG627"/>
      <c r="CVH627"/>
      <c r="CVI627"/>
      <c r="CVJ627"/>
      <c r="CVK627"/>
      <c r="CVL627"/>
      <c r="CVM627"/>
      <c r="CVN627"/>
      <c r="CVO627"/>
      <c r="CVP627"/>
      <c r="CVQ627"/>
      <c r="CVR627"/>
      <c r="CVS627"/>
      <c r="CVT627"/>
      <c r="CVU627"/>
      <c r="CVV627"/>
      <c r="CVW627"/>
      <c r="CVX627"/>
      <c r="CVY627"/>
      <c r="CVZ627"/>
      <c r="CWA627"/>
      <c r="CWB627"/>
      <c r="CWC627"/>
      <c r="CWD627"/>
      <c r="CWE627"/>
      <c r="CWF627"/>
      <c r="CWG627"/>
      <c r="CWH627"/>
      <c r="CWI627"/>
      <c r="CWJ627"/>
      <c r="CWK627"/>
      <c r="CWL627"/>
      <c r="CWM627"/>
      <c r="CWN627"/>
      <c r="CWO627"/>
      <c r="CWP627"/>
      <c r="CWQ627"/>
      <c r="CWR627"/>
      <c r="CWS627"/>
      <c r="CWT627"/>
      <c r="CWU627"/>
      <c r="CWV627"/>
      <c r="CWW627"/>
      <c r="CWX627"/>
      <c r="CWY627"/>
      <c r="CWZ627"/>
      <c r="CXA627"/>
      <c r="CXB627"/>
      <c r="CXC627"/>
      <c r="CXD627"/>
      <c r="CXE627"/>
      <c r="CXF627"/>
      <c r="CXG627"/>
      <c r="CXH627"/>
      <c r="CXI627"/>
      <c r="CXJ627"/>
      <c r="CXK627"/>
      <c r="CXL627"/>
      <c r="CXM627"/>
      <c r="CXN627"/>
      <c r="CXO627"/>
      <c r="CXP627"/>
      <c r="CXQ627"/>
      <c r="CXR627"/>
      <c r="CXS627"/>
      <c r="CXT627"/>
      <c r="CXU627"/>
      <c r="CXV627"/>
      <c r="CXW627"/>
      <c r="CXX627"/>
      <c r="CXY627"/>
      <c r="CXZ627"/>
      <c r="CYA627"/>
      <c r="CYB627"/>
      <c r="CYC627"/>
      <c r="CYD627"/>
      <c r="CYE627"/>
      <c r="CYF627"/>
      <c r="CYG627"/>
      <c r="CYH627"/>
      <c r="CYI627"/>
      <c r="CYJ627"/>
      <c r="CYK627"/>
      <c r="CYL627"/>
      <c r="CYM627"/>
      <c r="CYN627"/>
      <c r="CYO627"/>
      <c r="CYP627"/>
      <c r="CYQ627"/>
      <c r="CYR627"/>
      <c r="CYS627"/>
      <c r="CYT627"/>
      <c r="CYU627"/>
      <c r="CYV627"/>
      <c r="CYW627"/>
      <c r="CYX627"/>
      <c r="CYY627"/>
      <c r="CYZ627"/>
      <c r="CZA627"/>
      <c r="CZB627"/>
      <c r="CZC627"/>
      <c r="CZD627"/>
      <c r="CZE627"/>
      <c r="CZF627"/>
      <c r="CZG627"/>
      <c r="CZH627"/>
      <c r="CZI627"/>
      <c r="CZJ627"/>
      <c r="CZK627"/>
      <c r="CZL627"/>
      <c r="CZM627"/>
      <c r="CZN627"/>
      <c r="CZO627"/>
      <c r="CZP627"/>
      <c r="CZQ627"/>
      <c r="CZR627"/>
      <c r="CZS627"/>
      <c r="CZT627"/>
      <c r="CZU627"/>
      <c r="CZV627"/>
      <c r="CZW627"/>
      <c r="CZX627"/>
      <c r="CZY627"/>
      <c r="CZZ627"/>
      <c r="DAA627"/>
      <c r="DAB627"/>
      <c r="DAC627"/>
      <c r="DAD627"/>
      <c r="DAE627"/>
      <c r="DAF627"/>
      <c r="DAG627"/>
      <c r="DAH627"/>
      <c r="DAI627"/>
      <c r="DAJ627"/>
      <c r="DAK627"/>
      <c r="DAL627"/>
      <c r="DAM627"/>
      <c r="DAN627"/>
      <c r="DAO627"/>
      <c r="DAP627"/>
      <c r="DAQ627"/>
      <c r="DAR627"/>
      <c r="DAS627"/>
      <c r="DAT627"/>
      <c r="DAU627"/>
      <c r="DAV627"/>
      <c r="DAW627"/>
      <c r="DAX627"/>
      <c r="DAY627"/>
      <c r="DAZ627"/>
      <c r="DBA627"/>
      <c r="DBB627"/>
      <c r="DBC627"/>
      <c r="DBD627"/>
      <c r="DBE627"/>
      <c r="DBF627"/>
      <c r="DBG627"/>
      <c r="DBH627"/>
      <c r="DBI627"/>
      <c r="DBJ627"/>
      <c r="DBK627"/>
      <c r="DBL627"/>
      <c r="DBM627"/>
      <c r="DBN627"/>
      <c r="DBO627"/>
      <c r="DBP627"/>
      <c r="DBQ627"/>
      <c r="DBR627"/>
      <c r="DBS627"/>
      <c r="DBT627"/>
      <c r="DBU627"/>
      <c r="DBV627"/>
      <c r="DBW627"/>
      <c r="DBX627"/>
      <c r="DBY627"/>
      <c r="DBZ627"/>
      <c r="DCA627"/>
      <c r="DCB627"/>
      <c r="DCC627"/>
      <c r="DCD627"/>
      <c r="DCE627"/>
      <c r="DCF627"/>
      <c r="DCG627"/>
      <c r="DCH627"/>
      <c r="DCI627"/>
      <c r="DCJ627"/>
      <c r="DCK627"/>
      <c r="DCL627"/>
      <c r="DCM627"/>
      <c r="DCN627"/>
      <c r="DCO627"/>
      <c r="DCP627"/>
      <c r="DCQ627"/>
      <c r="DCR627"/>
      <c r="DCS627"/>
      <c r="DCT627"/>
      <c r="DCU627"/>
      <c r="DCV627"/>
      <c r="DCW627"/>
      <c r="DCX627"/>
      <c r="DCY627"/>
      <c r="DCZ627"/>
      <c r="DDA627"/>
      <c r="DDB627"/>
      <c r="DDC627"/>
      <c r="DDD627"/>
      <c r="DDE627"/>
      <c r="DDF627"/>
      <c r="DDG627"/>
      <c r="DDH627"/>
      <c r="DDI627"/>
      <c r="DDJ627"/>
      <c r="DDK627"/>
      <c r="DDL627"/>
      <c r="DDM627"/>
      <c r="DDN627"/>
      <c r="DDO627"/>
      <c r="DDP627"/>
      <c r="DDQ627"/>
      <c r="DDR627"/>
      <c r="DDS627"/>
      <c r="DDT627"/>
      <c r="DDU627"/>
      <c r="DDV627"/>
      <c r="DDW627"/>
      <c r="DDX627"/>
      <c r="DDY627"/>
      <c r="DDZ627"/>
      <c r="DEA627"/>
      <c r="DEB627"/>
      <c r="DEC627"/>
      <c r="DED627"/>
      <c r="DEE627"/>
      <c r="DEF627"/>
      <c r="DEG627"/>
      <c r="DEH627"/>
      <c r="DEI627"/>
      <c r="DEJ627"/>
      <c r="DEK627"/>
      <c r="DEL627"/>
      <c r="DEM627"/>
      <c r="DEN627"/>
      <c r="DEO627"/>
      <c r="DEP627"/>
      <c r="DEQ627"/>
      <c r="DER627"/>
      <c r="DES627"/>
      <c r="DET627"/>
      <c r="DEU627"/>
      <c r="DEV627"/>
      <c r="DEW627"/>
      <c r="DEX627"/>
      <c r="DEY627"/>
      <c r="DEZ627"/>
      <c r="DFA627"/>
      <c r="DFB627"/>
      <c r="DFC627"/>
      <c r="DFD627"/>
      <c r="DFE627"/>
      <c r="DFF627"/>
      <c r="DFG627"/>
      <c r="DFH627"/>
      <c r="DFI627"/>
      <c r="DFJ627"/>
      <c r="DFK627"/>
      <c r="DFL627"/>
      <c r="DFM627"/>
      <c r="DFN627"/>
      <c r="DFO627"/>
      <c r="DFP627"/>
      <c r="DFQ627"/>
      <c r="DFR627"/>
      <c r="DFS627"/>
      <c r="DFT627"/>
      <c r="DFU627"/>
      <c r="DFV627"/>
      <c r="DFW627"/>
      <c r="DFX627"/>
      <c r="DFY627"/>
      <c r="DFZ627"/>
      <c r="DGA627"/>
      <c r="DGB627"/>
      <c r="DGC627"/>
      <c r="DGD627"/>
      <c r="DGE627"/>
      <c r="DGF627"/>
      <c r="DGG627"/>
      <c r="DGH627"/>
      <c r="DGI627"/>
      <c r="DGJ627"/>
      <c r="DGK627"/>
      <c r="DGL627"/>
      <c r="DGM627"/>
      <c r="DGN627"/>
      <c r="DGO627"/>
      <c r="DGP627"/>
      <c r="DGQ627"/>
      <c r="DGR627"/>
      <c r="DGS627"/>
      <c r="DGT627"/>
      <c r="DGU627"/>
      <c r="DGV627"/>
      <c r="DGW627"/>
      <c r="DGX627"/>
      <c r="DGY627"/>
      <c r="DGZ627"/>
      <c r="DHA627"/>
      <c r="DHB627"/>
      <c r="DHC627"/>
      <c r="DHD627"/>
      <c r="DHE627"/>
      <c r="DHF627"/>
      <c r="DHG627"/>
      <c r="DHH627"/>
      <c r="DHI627"/>
      <c r="DHJ627"/>
      <c r="DHK627"/>
      <c r="DHL627"/>
      <c r="DHM627"/>
      <c r="DHN627"/>
      <c r="DHO627"/>
      <c r="DHP627"/>
      <c r="DHQ627"/>
      <c r="DHR627"/>
      <c r="DHS627"/>
      <c r="DHT627"/>
      <c r="DHU627"/>
      <c r="DHV627"/>
      <c r="DHW627"/>
      <c r="DHX627"/>
      <c r="DHY627"/>
      <c r="DHZ627"/>
      <c r="DIA627"/>
      <c r="DIB627"/>
      <c r="DIC627"/>
      <c r="DID627"/>
      <c r="DIE627"/>
      <c r="DIF627"/>
      <c r="DIG627"/>
      <c r="DIH627"/>
      <c r="DII627"/>
      <c r="DIJ627"/>
      <c r="DIK627"/>
      <c r="DIL627"/>
      <c r="DIM627"/>
      <c r="DIN627"/>
      <c r="DIO627"/>
      <c r="DIP627"/>
      <c r="DIQ627"/>
      <c r="DIR627"/>
      <c r="DIS627"/>
      <c r="DIT627"/>
      <c r="DIU627"/>
      <c r="DIV627"/>
      <c r="DIW627"/>
      <c r="DIX627"/>
      <c r="DIY627"/>
      <c r="DIZ627"/>
      <c r="DJA627"/>
      <c r="DJB627"/>
      <c r="DJC627"/>
      <c r="DJD627"/>
      <c r="DJE627"/>
      <c r="DJF627"/>
      <c r="DJG627"/>
      <c r="DJH627"/>
      <c r="DJI627"/>
      <c r="DJJ627"/>
      <c r="DJK627"/>
      <c r="DJL627"/>
      <c r="DJM627"/>
      <c r="DJN627"/>
      <c r="DJO627"/>
      <c r="DJP627"/>
      <c r="DJQ627"/>
      <c r="DJR627"/>
      <c r="DJS627"/>
      <c r="DJT627"/>
      <c r="DJU627"/>
      <c r="DJV627"/>
      <c r="DJW627"/>
      <c r="DJX627"/>
      <c r="DJY627"/>
      <c r="DJZ627"/>
      <c r="DKA627"/>
      <c r="DKB627"/>
      <c r="DKC627"/>
      <c r="DKD627"/>
      <c r="DKE627"/>
      <c r="DKF627"/>
      <c r="DKG627"/>
      <c r="DKH627"/>
      <c r="DKI627"/>
      <c r="DKJ627"/>
      <c r="DKK627"/>
      <c r="DKL627"/>
      <c r="DKM627"/>
      <c r="DKN627"/>
      <c r="DKO627"/>
      <c r="DKP627"/>
      <c r="DKQ627"/>
      <c r="DKR627"/>
      <c r="DKS627"/>
      <c r="DKT627"/>
      <c r="DKU627"/>
      <c r="DKV627"/>
      <c r="DKW627"/>
      <c r="DKX627"/>
      <c r="DKY627"/>
      <c r="DKZ627"/>
      <c r="DLA627"/>
      <c r="DLB627"/>
      <c r="DLC627"/>
      <c r="DLD627"/>
      <c r="DLE627"/>
      <c r="DLF627"/>
      <c r="DLG627"/>
      <c r="DLH627"/>
      <c r="DLI627"/>
      <c r="DLJ627"/>
      <c r="DLK627"/>
      <c r="DLL627"/>
      <c r="DLM627"/>
      <c r="DLN627"/>
      <c r="DLO627"/>
      <c r="DLP627"/>
      <c r="DLQ627"/>
      <c r="DLR627"/>
      <c r="DLS627"/>
      <c r="DLT627"/>
      <c r="DLU627"/>
      <c r="DLV627"/>
      <c r="DLW627"/>
      <c r="DLX627"/>
      <c r="DLY627"/>
      <c r="DLZ627"/>
      <c r="DMA627"/>
      <c r="DMB627"/>
      <c r="DMC627"/>
      <c r="DMD627"/>
      <c r="DME627"/>
      <c r="DMF627"/>
      <c r="DMG627"/>
      <c r="DMH627"/>
      <c r="DMI627"/>
      <c r="DMJ627"/>
      <c r="DMK627"/>
      <c r="DML627"/>
      <c r="DMM627"/>
      <c r="DMN627"/>
      <c r="DMO627"/>
      <c r="DMP627"/>
      <c r="DMQ627"/>
      <c r="DMR627"/>
      <c r="DMS627"/>
      <c r="DMT627"/>
      <c r="DMU627"/>
      <c r="DMV627"/>
      <c r="DMW627"/>
      <c r="DMX627"/>
      <c r="DMY627"/>
      <c r="DMZ627"/>
      <c r="DNA627"/>
      <c r="DNB627"/>
      <c r="DNC627"/>
      <c r="DND627"/>
      <c r="DNE627"/>
      <c r="DNF627"/>
      <c r="DNG627"/>
      <c r="DNH627"/>
      <c r="DNI627"/>
      <c r="DNJ627"/>
      <c r="DNK627"/>
      <c r="DNL627"/>
      <c r="DNM627"/>
      <c r="DNN627"/>
      <c r="DNO627"/>
      <c r="DNP627"/>
      <c r="DNQ627"/>
      <c r="DNR627"/>
      <c r="DNS627"/>
      <c r="DNT627"/>
      <c r="DNU627"/>
      <c r="DNV627"/>
      <c r="DNW627"/>
      <c r="DNX627"/>
      <c r="DNY627"/>
      <c r="DNZ627"/>
      <c r="DOA627"/>
      <c r="DOB627"/>
      <c r="DOC627"/>
      <c r="DOD627"/>
      <c r="DOE627"/>
      <c r="DOF627"/>
      <c r="DOG627"/>
      <c r="DOH627"/>
      <c r="DOI627"/>
      <c r="DOJ627"/>
      <c r="DOK627"/>
      <c r="DOL627"/>
      <c r="DOM627"/>
      <c r="DON627"/>
      <c r="DOO627"/>
      <c r="DOP627"/>
      <c r="DOQ627"/>
      <c r="DOR627"/>
      <c r="DOS627"/>
      <c r="DOT627"/>
      <c r="DOU627"/>
      <c r="DOV627"/>
      <c r="DOW627"/>
      <c r="DOX627"/>
      <c r="DOY627"/>
      <c r="DOZ627"/>
      <c r="DPA627"/>
      <c r="DPB627"/>
      <c r="DPC627"/>
      <c r="DPD627"/>
      <c r="DPE627"/>
      <c r="DPF627"/>
      <c r="DPG627"/>
      <c r="DPH627"/>
      <c r="DPI627"/>
      <c r="DPJ627"/>
      <c r="DPK627"/>
      <c r="DPL627"/>
      <c r="DPM627"/>
      <c r="DPN627"/>
      <c r="DPO627"/>
      <c r="DPP627"/>
      <c r="DPQ627"/>
      <c r="DPR627"/>
      <c r="DPS627"/>
      <c r="DPT627"/>
      <c r="DPU627"/>
      <c r="DPV627"/>
      <c r="DPW627"/>
      <c r="DPX627"/>
      <c r="DPY627"/>
      <c r="DPZ627"/>
      <c r="DQA627"/>
      <c r="DQB627"/>
      <c r="DQC627"/>
      <c r="DQD627"/>
      <c r="DQE627"/>
      <c r="DQF627"/>
      <c r="DQG627"/>
      <c r="DQH627"/>
      <c r="DQI627"/>
      <c r="DQJ627"/>
      <c r="DQK627"/>
      <c r="DQL627"/>
      <c r="DQM627"/>
      <c r="DQN627"/>
      <c r="DQO627"/>
      <c r="DQP627"/>
      <c r="DQQ627"/>
      <c r="DQR627"/>
      <c r="DQS627"/>
      <c r="DQT627"/>
      <c r="DQU627"/>
      <c r="DQV627"/>
      <c r="DQW627"/>
      <c r="DQX627"/>
      <c r="DQY627"/>
      <c r="DQZ627"/>
      <c r="DRA627"/>
      <c r="DRB627"/>
      <c r="DRC627"/>
      <c r="DRD627"/>
      <c r="DRE627"/>
      <c r="DRF627"/>
      <c r="DRG627"/>
      <c r="DRH627"/>
      <c r="DRI627"/>
      <c r="DRJ627"/>
      <c r="DRK627"/>
      <c r="DRL627"/>
      <c r="DRM627"/>
      <c r="DRN627"/>
      <c r="DRO627"/>
      <c r="DRP627"/>
      <c r="DRQ627"/>
      <c r="DRR627"/>
      <c r="DRS627"/>
      <c r="DRT627"/>
      <c r="DRU627"/>
      <c r="DRV627"/>
      <c r="DRW627"/>
      <c r="DRX627"/>
      <c r="DRY627"/>
      <c r="DRZ627"/>
      <c r="DSA627"/>
      <c r="DSB627"/>
      <c r="DSC627"/>
      <c r="DSD627"/>
      <c r="DSE627"/>
      <c r="DSF627"/>
      <c r="DSG627"/>
      <c r="DSH627"/>
      <c r="DSI627"/>
      <c r="DSJ627"/>
      <c r="DSK627"/>
      <c r="DSL627"/>
      <c r="DSM627"/>
      <c r="DSN627"/>
      <c r="DSO627"/>
      <c r="DSP627"/>
      <c r="DSQ627"/>
      <c r="DSR627"/>
      <c r="DSS627"/>
      <c r="DST627"/>
      <c r="DSU627"/>
      <c r="DSV627"/>
      <c r="DSW627"/>
      <c r="DSX627"/>
      <c r="DSY627"/>
      <c r="DSZ627"/>
      <c r="DTA627"/>
      <c r="DTB627"/>
      <c r="DTC627"/>
      <c r="DTD627"/>
      <c r="DTE627"/>
      <c r="DTF627"/>
      <c r="DTG627"/>
      <c r="DTH627"/>
      <c r="DTI627"/>
      <c r="DTJ627"/>
      <c r="DTK627"/>
      <c r="DTL627"/>
      <c r="DTM627"/>
      <c r="DTN627"/>
      <c r="DTO627"/>
      <c r="DTP627"/>
      <c r="DTQ627"/>
      <c r="DTR627"/>
      <c r="DTS627"/>
      <c r="DTT627"/>
      <c r="DTU627"/>
      <c r="DTV627"/>
      <c r="DTW627"/>
      <c r="DTX627"/>
      <c r="DTY627"/>
      <c r="DTZ627"/>
      <c r="DUA627"/>
      <c r="DUB627"/>
      <c r="DUC627"/>
      <c r="DUD627"/>
      <c r="DUE627"/>
      <c r="DUF627"/>
      <c r="DUG627"/>
      <c r="DUH627"/>
      <c r="DUI627"/>
      <c r="DUJ627"/>
      <c r="DUK627"/>
      <c r="DUL627"/>
      <c r="DUM627"/>
      <c r="DUN627"/>
      <c r="DUO627"/>
      <c r="DUP627"/>
      <c r="DUQ627"/>
      <c r="DUR627"/>
      <c r="DUS627"/>
      <c r="DUT627"/>
      <c r="DUU627"/>
      <c r="DUV627"/>
      <c r="DUW627"/>
      <c r="DUX627"/>
      <c r="DUY627"/>
      <c r="DUZ627"/>
      <c r="DVA627"/>
      <c r="DVB627"/>
      <c r="DVC627"/>
      <c r="DVD627"/>
      <c r="DVE627"/>
      <c r="DVF627"/>
      <c r="DVG627"/>
      <c r="DVH627"/>
      <c r="DVI627"/>
      <c r="DVJ627"/>
      <c r="DVK627"/>
      <c r="DVL627"/>
      <c r="DVM627"/>
      <c r="DVN627"/>
      <c r="DVO627"/>
      <c r="DVP627"/>
      <c r="DVQ627"/>
      <c r="DVR627"/>
      <c r="DVS627"/>
      <c r="DVT627"/>
      <c r="DVU627"/>
      <c r="DVV627"/>
      <c r="DVW627"/>
      <c r="DVX627"/>
      <c r="DVY627"/>
      <c r="DVZ627"/>
      <c r="DWA627"/>
      <c r="DWB627"/>
      <c r="DWC627"/>
      <c r="DWD627"/>
      <c r="DWE627"/>
      <c r="DWF627"/>
      <c r="DWG627"/>
      <c r="DWH627"/>
      <c r="DWI627"/>
      <c r="DWJ627"/>
      <c r="DWK627"/>
      <c r="DWL627"/>
      <c r="DWM627"/>
      <c r="DWN627"/>
      <c r="DWO627"/>
      <c r="DWP627"/>
      <c r="DWQ627"/>
      <c r="DWR627"/>
      <c r="DWS627"/>
      <c r="DWT627"/>
      <c r="DWU627"/>
      <c r="DWV627"/>
      <c r="DWW627"/>
      <c r="DWX627"/>
      <c r="DWY627"/>
      <c r="DWZ627"/>
      <c r="DXA627"/>
      <c r="DXB627"/>
      <c r="DXC627"/>
      <c r="DXD627"/>
      <c r="DXE627"/>
      <c r="DXF627"/>
      <c r="DXG627"/>
      <c r="DXH627"/>
      <c r="DXI627"/>
      <c r="DXJ627"/>
      <c r="DXK627"/>
      <c r="DXL627"/>
      <c r="DXM627"/>
      <c r="DXN627"/>
      <c r="DXO627"/>
      <c r="DXP627"/>
      <c r="DXQ627"/>
      <c r="DXR627"/>
      <c r="DXS627"/>
      <c r="DXT627"/>
      <c r="DXU627"/>
      <c r="DXV627"/>
      <c r="DXW627"/>
      <c r="DXX627"/>
      <c r="DXY627"/>
      <c r="DXZ627"/>
      <c r="DYA627"/>
      <c r="DYB627"/>
      <c r="DYC627"/>
      <c r="DYD627"/>
      <c r="DYE627"/>
      <c r="DYF627"/>
      <c r="DYG627"/>
      <c r="DYH627"/>
      <c r="DYI627"/>
      <c r="DYJ627"/>
      <c r="DYK627"/>
      <c r="DYL627"/>
      <c r="DYM627"/>
      <c r="DYN627"/>
      <c r="DYO627"/>
      <c r="DYP627"/>
      <c r="DYQ627"/>
      <c r="DYR627"/>
      <c r="DYS627"/>
      <c r="DYT627"/>
      <c r="DYU627"/>
      <c r="DYV627"/>
      <c r="DYW627"/>
      <c r="DYX627"/>
      <c r="DYY627"/>
      <c r="DYZ627"/>
      <c r="DZA627"/>
      <c r="DZB627"/>
      <c r="DZC627"/>
      <c r="DZD627"/>
      <c r="DZE627"/>
      <c r="DZF627"/>
      <c r="DZG627"/>
      <c r="DZH627"/>
      <c r="DZI627"/>
      <c r="DZJ627"/>
      <c r="DZK627"/>
      <c r="DZL627"/>
      <c r="DZM627"/>
      <c r="DZN627"/>
      <c r="DZO627"/>
      <c r="DZP627"/>
      <c r="DZQ627"/>
      <c r="DZR627"/>
      <c r="DZS627"/>
      <c r="DZT627"/>
      <c r="DZU627"/>
      <c r="DZV627"/>
      <c r="DZW627"/>
      <c r="DZX627"/>
      <c r="DZY627"/>
      <c r="DZZ627"/>
      <c r="EAA627"/>
      <c r="EAB627"/>
      <c r="EAC627"/>
      <c r="EAD627"/>
      <c r="EAE627"/>
      <c r="EAF627"/>
      <c r="EAG627"/>
      <c r="EAH627"/>
      <c r="EAI627"/>
      <c r="EAJ627"/>
      <c r="EAK627"/>
      <c r="EAL627"/>
      <c r="EAM627"/>
      <c r="EAN627"/>
      <c r="EAO627"/>
      <c r="EAP627"/>
      <c r="EAQ627"/>
      <c r="EAR627"/>
      <c r="EAS627"/>
      <c r="EAT627"/>
      <c r="EAU627"/>
      <c r="EAV627"/>
      <c r="EAW627"/>
      <c r="EAX627"/>
      <c r="EAY627"/>
      <c r="EAZ627"/>
      <c r="EBA627"/>
      <c r="EBB627"/>
      <c r="EBC627"/>
      <c r="EBD627"/>
      <c r="EBE627"/>
      <c r="EBF627"/>
      <c r="EBG627"/>
      <c r="EBH627"/>
      <c r="EBI627"/>
      <c r="EBJ627"/>
      <c r="EBK627"/>
      <c r="EBL627"/>
      <c r="EBM627"/>
      <c r="EBN627"/>
      <c r="EBO627"/>
      <c r="EBP627"/>
      <c r="EBQ627"/>
      <c r="EBR627"/>
      <c r="EBS627"/>
      <c r="EBT627"/>
      <c r="EBU627"/>
      <c r="EBV627"/>
      <c r="EBW627"/>
      <c r="EBX627"/>
      <c r="EBY627"/>
      <c r="EBZ627"/>
      <c r="ECA627"/>
      <c r="ECB627"/>
      <c r="ECC627"/>
      <c r="ECD627"/>
      <c r="ECE627"/>
      <c r="ECF627"/>
      <c r="ECG627"/>
      <c r="ECH627"/>
      <c r="ECI627"/>
      <c r="ECJ627"/>
      <c r="ECK627"/>
      <c r="ECL627"/>
      <c r="ECM627"/>
      <c r="ECN627"/>
      <c r="ECO627"/>
      <c r="ECP627"/>
      <c r="ECQ627"/>
      <c r="ECR627"/>
      <c r="ECS627"/>
      <c r="ECT627"/>
      <c r="ECU627"/>
      <c r="ECV627"/>
      <c r="ECW627"/>
      <c r="ECX627"/>
      <c r="ECY627"/>
      <c r="ECZ627"/>
      <c r="EDA627"/>
      <c r="EDB627"/>
      <c r="EDC627"/>
      <c r="EDD627"/>
      <c r="EDE627"/>
      <c r="EDF627"/>
      <c r="EDG627"/>
      <c r="EDH627"/>
      <c r="EDI627"/>
      <c r="EDJ627"/>
      <c r="EDK627"/>
      <c r="EDL627"/>
      <c r="EDM627"/>
      <c r="EDN627"/>
      <c r="EDO627"/>
      <c r="EDP627"/>
      <c r="EDQ627"/>
      <c r="EDR627"/>
      <c r="EDS627"/>
      <c r="EDT627"/>
      <c r="EDU627"/>
      <c r="EDV627"/>
      <c r="EDW627"/>
      <c r="EDX627"/>
      <c r="EDY627"/>
      <c r="EDZ627"/>
      <c r="EEA627"/>
      <c r="EEB627"/>
      <c r="EEC627"/>
      <c r="EED627"/>
      <c r="EEE627"/>
      <c r="EEF627"/>
      <c r="EEG627"/>
      <c r="EEH627"/>
      <c r="EEI627"/>
      <c r="EEJ627"/>
      <c r="EEK627"/>
      <c r="EEL627"/>
      <c r="EEM627"/>
      <c r="EEN627"/>
      <c r="EEO627"/>
      <c r="EEP627"/>
      <c r="EEQ627"/>
      <c r="EER627"/>
      <c r="EES627"/>
      <c r="EET627"/>
      <c r="EEU627"/>
      <c r="EEV627"/>
      <c r="EEW627"/>
      <c r="EEX627"/>
      <c r="EEY627"/>
      <c r="EEZ627"/>
      <c r="EFA627"/>
      <c r="EFB627"/>
      <c r="EFC627"/>
      <c r="EFD627"/>
      <c r="EFE627"/>
      <c r="EFF627"/>
      <c r="EFG627"/>
      <c r="EFH627"/>
      <c r="EFI627"/>
      <c r="EFJ627"/>
      <c r="EFK627"/>
      <c r="EFL627"/>
      <c r="EFM627"/>
      <c r="EFN627"/>
      <c r="EFO627"/>
      <c r="EFP627"/>
      <c r="EFQ627"/>
      <c r="EFR627"/>
      <c r="EFS627"/>
      <c r="EFT627"/>
      <c r="EFU627"/>
      <c r="EFV627"/>
      <c r="EFW627"/>
      <c r="EFX627"/>
      <c r="EFY627"/>
      <c r="EFZ627"/>
      <c r="EGA627"/>
      <c r="EGB627"/>
      <c r="EGC627"/>
      <c r="EGD627"/>
      <c r="EGE627"/>
      <c r="EGF627"/>
      <c r="EGG627"/>
      <c r="EGH627"/>
      <c r="EGI627"/>
      <c r="EGJ627"/>
      <c r="EGK627"/>
      <c r="EGL627"/>
      <c r="EGM627"/>
      <c r="EGN627"/>
      <c r="EGO627"/>
      <c r="EGP627"/>
      <c r="EGQ627"/>
      <c r="EGR627"/>
      <c r="EGS627"/>
      <c r="EGT627"/>
      <c r="EGU627"/>
      <c r="EGV627"/>
      <c r="EGW627"/>
      <c r="EGX627"/>
      <c r="EGY627"/>
      <c r="EGZ627"/>
      <c r="EHA627"/>
      <c r="EHB627"/>
      <c r="EHC627"/>
      <c r="EHD627"/>
      <c r="EHE627"/>
      <c r="EHF627"/>
      <c r="EHG627"/>
      <c r="EHH627"/>
      <c r="EHI627"/>
      <c r="EHJ627"/>
      <c r="EHK627"/>
      <c r="EHL627"/>
      <c r="EHM627"/>
      <c r="EHN627"/>
      <c r="EHO627"/>
      <c r="EHP627"/>
      <c r="EHQ627"/>
      <c r="EHR627"/>
      <c r="EHS627"/>
      <c r="EHT627"/>
      <c r="EHU627"/>
      <c r="EHV627"/>
      <c r="EHW627"/>
      <c r="EHX627"/>
      <c r="EHY627"/>
      <c r="EHZ627"/>
      <c r="EIA627"/>
      <c r="EIB627"/>
      <c r="EIC627"/>
      <c r="EID627"/>
      <c r="EIE627"/>
      <c r="EIF627"/>
      <c r="EIG627"/>
      <c r="EIH627"/>
      <c r="EII627"/>
      <c r="EIJ627"/>
      <c r="EIK627"/>
      <c r="EIL627"/>
      <c r="EIM627"/>
      <c r="EIN627"/>
      <c r="EIO627"/>
      <c r="EIP627"/>
      <c r="EIQ627"/>
      <c r="EIR627"/>
      <c r="EIS627"/>
      <c r="EIT627"/>
      <c r="EIU627"/>
      <c r="EIV627"/>
      <c r="EIW627"/>
      <c r="EIX627"/>
      <c r="EIY627"/>
      <c r="EIZ627"/>
      <c r="EJA627"/>
      <c r="EJB627"/>
      <c r="EJC627"/>
      <c r="EJD627"/>
      <c r="EJE627"/>
      <c r="EJF627"/>
      <c r="EJG627"/>
      <c r="EJH627"/>
      <c r="EJI627"/>
      <c r="EJJ627"/>
      <c r="EJK627"/>
      <c r="EJL627"/>
      <c r="EJM627"/>
      <c r="EJN627"/>
      <c r="EJO627"/>
      <c r="EJP627"/>
      <c r="EJQ627"/>
      <c r="EJR627"/>
      <c r="EJS627"/>
      <c r="EJT627"/>
      <c r="EJU627"/>
      <c r="EJV627"/>
      <c r="EJW627"/>
      <c r="EJX627"/>
      <c r="EJY627"/>
      <c r="EJZ627"/>
      <c r="EKA627"/>
      <c r="EKB627"/>
      <c r="EKC627"/>
      <c r="EKD627"/>
      <c r="EKE627"/>
      <c r="EKF627"/>
      <c r="EKG627"/>
      <c r="EKH627"/>
      <c r="EKI627"/>
      <c r="EKJ627"/>
      <c r="EKK627"/>
      <c r="EKL627"/>
      <c r="EKM627"/>
      <c r="EKN627"/>
      <c r="EKO627"/>
      <c r="EKP627"/>
      <c r="EKQ627"/>
      <c r="EKR627"/>
      <c r="EKS627"/>
      <c r="EKT627"/>
      <c r="EKU627"/>
      <c r="EKV627"/>
      <c r="EKW627"/>
      <c r="EKX627"/>
      <c r="EKY627"/>
      <c r="EKZ627"/>
      <c r="ELA627"/>
      <c r="ELB627"/>
      <c r="ELC627"/>
      <c r="ELD627"/>
      <c r="ELE627"/>
      <c r="ELF627"/>
      <c r="ELG627"/>
      <c r="ELH627"/>
      <c r="ELI627"/>
      <c r="ELJ627"/>
      <c r="ELK627"/>
      <c r="ELL627"/>
      <c r="ELM627"/>
      <c r="ELN627"/>
      <c r="ELO627"/>
      <c r="ELP627"/>
      <c r="ELQ627"/>
      <c r="ELR627"/>
      <c r="ELS627"/>
      <c r="ELT627"/>
      <c r="ELU627"/>
      <c r="ELV627"/>
      <c r="ELW627"/>
      <c r="ELX627"/>
      <c r="ELY627"/>
      <c r="ELZ627"/>
      <c r="EMA627"/>
      <c r="EMB627"/>
      <c r="EMC627"/>
      <c r="EMD627"/>
      <c r="EME627"/>
      <c r="EMF627"/>
      <c r="EMG627"/>
      <c r="EMH627"/>
      <c r="EMI627"/>
      <c r="EMJ627"/>
      <c r="EMK627"/>
      <c r="EML627"/>
      <c r="EMM627"/>
      <c r="EMN627"/>
      <c r="EMO627"/>
      <c r="EMP627"/>
      <c r="EMQ627"/>
      <c r="EMR627"/>
      <c r="EMS627"/>
      <c r="EMT627"/>
      <c r="EMU627"/>
      <c r="EMV627"/>
      <c r="EMW627"/>
      <c r="EMX627"/>
      <c r="EMY627"/>
      <c r="EMZ627"/>
      <c r="ENA627"/>
      <c r="ENB627"/>
      <c r="ENC627"/>
      <c r="END627"/>
      <c r="ENE627"/>
      <c r="ENF627"/>
      <c r="ENG627"/>
      <c r="ENH627"/>
      <c r="ENI627"/>
      <c r="ENJ627"/>
      <c r="ENK627"/>
      <c r="ENL627"/>
      <c r="ENM627"/>
      <c r="ENN627"/>
      <c r="ENO627"/>
      <c r="ENP627"/>
      <c r="ENQ627"/>
      <c r="ENR627"/>
      <c r="ENS627"/>
      <c r="ENT627"/>
      <c r="ENU627"/>
      <c r="ENV627"/>
      <c r="ENW627"/>
      <c r="ENX627"/>
      <c r="ENY627"/>
      <c r="ENZ627"/>
      <c r="EOA627"/>
      <c r="EOB627"/>
      <c r="EOC627"/>
      <c r="EOD627"/>
      <c r="EOE627"/>
      <c r="EOF627"/>
      <c r="EOG627"/>
      <c r="EOH627"/>
      <c r="EOI627"/>
      <c r="EOJ627"/>
      <c r="EOK627"/>
      <c r="EOL627"/>
      <c r="EOM627"/>
      <c r="EON627"/>
      <c r="EOO627"/>
      <c r="EOP627"/>
      <c r="EOQ627"/>
      <c r="EOR627"/>
      <c r="EOS627"/>
      <c r="EOT627"/>
      <c r="EOU627"/>
      <c r="EOV627"/>
      <c r="EOW627"/>
      <c r="EOX627"/>
      <c r="EOY627"/>
      <c r="EOZ627"/>
      <c r="EPA627"/>
      <c r="EPB627"/>
      <c r="EPC627"/>
      <c r="EPD627"/>
      <c r="EPE627"/>
      <c r="EPF627"/>
      <c r="EPG627"/>
      <c r="EPH627"/>
      <c r="EPI627"/>
      <c r="EPJ627"/>
      <c r="EPK627"/>
      <c r="EPL627"/>
      <c r="EPM627"/>
      <c r="EPN627"/>
      <c r="EPO627"/>
      <c r="EPP627"/>
      <c r="EPQ627"/>
      <c r="EPR627"/>
      <c r="EPS627"/>
      <c r="EPT627"/>
      <c r="EPU627"/>
      <c r="EPV627"/>
      <c r="EPW627"/>
      <c r="EPX627"/>
      <c r="EPY627"/>
      <c r="EPZ627"/>
      <c r="EQA627"/>
      <c r="EQB627"/>
      <c r="EQC627"/>
      <c r="EQD627"/>
      <c r="EQE627"/>
      <c r="EQF627"/>
      <c r="EQG627"/>
      <c r="EQH627"/>
      <c r="EQI627"/>
      <c r="EQJ627"/>
      <c r="EQK627"/>
      <c r="EQL627"/>
      <c r="EQM627"/>
      <c r="EQN627"/>
      <c r="EQO627"/>
      <c r="EQP627"/>
      <c r="EQQ627"/>
      <c r="EQR627"/>
      <c r="EQS627"/>
      <c r="EQT627"/>
      <c r="EQU627"/>
      <c r="EQV627"/>
      <c r="EQW627"/>
      <c r="EQX627"/>
      <c r="EQY627"/>
      <c r="EQZ627"/>
      <c r="ERA627"/>
      <c r="ERB627"/>
      <c r="ERC627"/>
      <c r="ERD627"/>
      <c r="ERE627"/>
      <c r="ERF627"/>
      <c r="ERG627"/>
      <c r="ERH627"/>
      <c r="ERI627"/>
      <c r="ERJ627"/>
      <c r="ERK627"/>
      <c r="ERL627"/>
      <c r="ERM627"/>
      <c r="ERN627"/>
      <c r="ERO627"/>
      <c r="ERP627"/>
      <c r="ERQ627"/>
      <c r="ERR627"/>
      <c r="ERS627"/>
      <c r="ERT627"/>
      <c r="ERU627"/>
      <c r="ERV627"/>
      <c r="ERW627"/>
      <c r="ERX627"/>
      <c r="ERY627"/>
      <c r="ERZ627"/>
      <c r="ESA627"/>
      <c r="ESB627"/>
      <c r="ESC627"/>
      <c r="ESD627"/>
      <c r="ESE627"/>
      <c r="ESF627"/>
      <c r="ESG627"/>
      <c r="ESH627"/>
      <c r="ESI627"/>
      <c r="ESJ627"/>
      <c r="ESK627"/>
      <c r="ESL627"/>
      <c r="ESM627"/>
      <c r="ESN627"/>
      <c r="ESO627"/>
      <c r="ESP627"/>
      <c r="ESQ627"/>
      <c r="ESR627"/>
      <c r="ESS627"/>
      <c r="EST627"/>
      <c r="ESU627"/>
      <c r="ESV627"/>
      <c r="ESW627"/>
      <c r="ESX627"/>
      <c r="ESY627"/>
      <c r="ESZ627"/>
      <c r="ETA627"/>
      <c r="ETB627"/>
      <c r="ETC627"/>
      <c r="ETD627"/>
      <c r="ETE627"/>
      <c r="ETF627"/>
      <c r="ETG627"/>
      <c r="ETH627"/>
      <c r="ETI627"/>
      <c r="ETJ627"/>
      <c r="ETK627"/>
      <c r="ETL627"/>
      <c r="ETM627"/>
      <c r="ETN627"/>
      <c r="ETO627"/>
      <c r="ETP627"/>
      <c r="ETQ627"/>
      <c r="ETR627"/>
      <c r="ETS627"/>
      <c r="ETT627"/>
      <c r="ETU627"/>
      <c r="ETV627"/>
      <c r="ETW627"/>
      <c r="ETX627"/>
      <c r="ETY627"/>
      <c r="ETZ627"/>
      <c r="EUA627"/>
      <c r="EUB627"/>
      <c r="EUC627"/>
      <c r="EUD627"/>
      <c r="EUE627"/>
      <c r="EUF627"/>
      <c r="EUG627"/>
      <c r="EUH627"/>
      <c r="EUI627"/>
      <c r="EUJ627"/>
      <c r="EUK627"/>
      <c r="EUL627"/>
      <c r="EUM627"/>
      <c r="EUN627"/>
      <c r="EUO627"/>
      <c r="EUP627"/>
      <c r="EUQ627"/>
      <c r="EUR627"/>
      <c r="EUS627"/>
      <c r="EUT627"/>
      <c r="EUU627"/>
      <c r="EUV627"/>
      <c r="EUW627"/>
      <c r="EUX627"/>
      <c r="EUY627"/>
      <c r="EUZ627"/>
      <c r="EVA627"/>
      <c r="EVB627"/>
      <c r="EVC627"/>
      <c r="EVD627"/>
      <c r="EVE627"/>
      <c r="EVF627"/>
      <c r="EVG627"/>
      <c r="EVH627"/>
      <c r="EVI627"/>
      <c r="EVJ627"/>
      <c r="EVK627"/>
      <c r="EVL627"/>
      <c r="EVM627"/>
      <c r="EVN627"/>
      <c r="EVO627"/>
      <c r="EVP627"/>
      <c r="EVQ627"/>
      <c r="EVR627"/>
      <c r="EVS627"/>
      <c r="EVT627"/>
      <c r="EVU627"/>
      <c r="EVV627"/>
      <c r="EVW627"/>
      <c r="EVX627"/>
      <c r="EVY627"/>
      <c r="EVZ627"/>
      <c r="EWA627"/>
      <c r="EWB627"/>
      <c r="EWC627"/>
      <c r="EWD627"/>
      <c r="EWE627"/>
      <c r="EWF627"/>
      <c r="EWG627"/>
      <c r="EWH627"/>
      <c r="EWI627"/>
      <c r="EWJ627"/>
      <c r="EWK627"/>
      <c r="EWL627"/>
      <c r="EWM627"/>
      <c r="EWN627"/>
      <c r="EWO627"/>
      <c r="EWP627"/>
      <c r="EWQ627"/>
      <c r="EWR627"/>
      <c r="EWS627"/>
      <c r="EWT627"/>
      <c r="EWU627"/>
      <c r="EWV627"/>
      <c r="EWW627"/>
      <c r="EWX627"/>
      <c r="EWY627"/>
      <c r="EWZ627"/>
      <c r="EXA627"/>
      <c r="EXB627"/>
      <c r="EXC627"/>
      <c r="EXD627"/>
      <c r="EXE627"/>
      <c r="EXF627"/>
      <c r="EXG627"/>
      <c r="EXH627"/>
      <c r="EXI627"/>
      <c r="EXJ627"/>
      <c r="EXK627"/>
      <c r="EXL627"/>
      <c r="EXM627"/>
      <c r="EXN627"/>
      <c r="EXO627"/>
      <c r="EXP627"/>
      <c r="EXQ627"/>
      <c r="EXR627"/>
      <c r="EXS627"/>
      <c r="EXT627"/>
      <c r="EXU627"/>
      <c r="EXV627"/>
      <c r="EXW627"/>
      <c r="EXX627"/>
      <c r="EXY627"/>
      <c r="EXZ627"/>
      <c r="EYA627"/>
      <c r="EYB627"/>
      <c r="EYC627"/>
      <c r="EYD627"/>
      <c r="EYE627"/>
      <c r="EYF627"/>
      <c r="EYG627"/>
      <c r="EYH627"/>
      <c r="EYI627"/>
      <c r="EYJ627"/>
      <c r="EYK627"/>
      <c r="EYL627"/>
      <c r="EYM627"/>
      <c r="EYN627"/>
      <c r="EYO627"/>
      <c r="EYP627"/>
      <c r="EYQ627"/>
      <c r="EYR627"/>
      <c r="EYS627"/>
      <c r="EYT627"/>
      <c r="EYU627"/>
      <c r="EYV627"/>
      <c r="EYW627"/>
      <c r="EYX627"/>
      <c r="EYY627"/>
      <c r="EYZ627"/>
      <c r="EZA627"/>
      <c r="EZB627"/>
      <c r="EZC627"/>
      <c r="EZD627"/>
      <c r="EZE627"/>
      <c r="EZF627"/>
      <c r="EZG627"/>
      <c r="EZH627"/>
      <c r="EZI627"/>
      <c r="EZJ627"/>
      <c r="EZK627"/>
      <c r="EZL627"/>
      <c r="EZM627"/>
      <c r="EZN627"/>
      <c r="EZO627"/>
      <c r="EZP627"/>
      <c r="EZQ627"/>
      <c r="EZR627"/>
      <c r="EZS627"/>
      <c r="EZT627"/>
      <c r="EZU627"/>
      <c r="EZV627"/>
      <c r="EZW627"/>
      <c r="EZX627"/>
      <c r="EZY627"/>
      <c r="EZZ627"/>
      <c r="FAA627"/>
      <c r="FAB627"/>
      <c r="FAC627"/>
      <c r="FAD627"/>
      <c r="FAE627"/>
      <c r="FAF627"/>
      <c r="FAG627"/>
      <c r="FAH627"/>
      <c r="FAI627"/>
      <c r="FAJ627"/>
      <c r="FAK627"/>
      <c r="FAL627"/>
      <c r="FAM627"/>
      <c r="FAN627"/>
      <c r="FAO627"/>
      <c r="FAP627"/>
      <c r="FAQ627"/>
      <c r="FAR627"/>
      <c r="FAS627"/>
      <c r="FAT627"/>
      <c r="FAU627"/>
      <c r="FAV627"/>
      <c r="FAW627"/>
      <c r="FAX627"/>
      <c r="FAY627"/>
      <c r="FAZ627"/>
      <c r="FBA627"/>
      <c r="FBB627"/>
      <c r="FBC627"/>
      <c r="FBD627"/>
      <c r="FBE627"/>
      <c r="FBF627"/>
      <c r="FBG627"/>
      <c r="FBH627"/>
      <c r="FBI627"/>
      <c r="FBJ627"/>
      <c r="FBK627"/>
      <c r="FBL627"/>
      <c r="FBM627"/>
      <c r="FBN627"/>
      <c r="FBO627"/>
      <c r="FBP627"/>
      <c r="FBQ627"/>
      <c r="FBR627"/>
      <c r="FBS627"/>
      <c r="FBT627"/>
      <c r="FBU627"/>
      <c r="FBV627"/>
      <c r="FBW627"/>
      <c r="FBX627"/>
      <c r="FBY627"/>
      <c r="FBZ627"/>
      <c r="FCA627"/>
      <c r="FCB627"/>
      <c r="FCC627"/>
      <c r="FCD627"/>
      <c r="FCE627"/>
      <c r="FCF627"/>
      <c r="FCG627"/>
      <c r="FCH627"/>
      <c r="FCI627"/>
      <c r="FCJ627"/>
      <c r="FCK627"/>
      <c r="FCL627"/>
      <c r="FCM627"/>
      <c r="FCN627"/>
      <c r="FCO627"/>
      <c r="FCP627"/>
      <c r="FCQ627"/>
      <c r="FCR627"/>
      <c r="FCS627"/>
      <c r="FCT627"/>
      <c r="FCU627"/>
      <c r="FCV627"/>
      <c r="FCW627"/>
      <c r="FCX627"/>
      <c r="FCY627"/>
      <c r="FCZ627"/>
      <c r="FDA627"/>
      <c r="FDB627"/>
      <c r="FDC627"/>
      <c r="FDD627"/>
      <c r="FDE627"/>
      <c r="FDF627"/>
      <c r="FDG627"/>
      <c r="FDH627"/>
      <c r="FDI627"/>
      <c r="FDJ627"/>
      <c r="FDK627"/>
      <c r="FDL627"/>
      <c r="FDM627"/>
      <c r="FDN627"/>
      <c r="FDO627"/>
      <c r="FDP627"/>
      <c r="FDQ627"/>
      <c r="FDR627"/>
      <c r="FDS627"/>
      <c r="FDT627"/>
      <c r="FDU627"/>
      <c r="FDV627"/>
      <c r="FDW627"/>
      <c r="FDX627"/>
      <c r="FDY627"/>
      <c r="FDZ627"/>
      <c r="FEA627"/>
      <c r="FEB627"/>
      <c r="FEC627"/>
      <c r="FED627"/>
      <c r="FEE627"/>
      <c r="FEF627"/>
      <c r="FEG627"/>
      <c r="FEH627"/>
      <c r="FEI627"/>
      <c r="FEJ627"/>
      <c r="FEK627"/>
      <c r="FEL627"/>
      <c r="FEM627"/>
      <c r="FEN627"/>
      <c r="FEO627"/>
      <c r="FEP627"/>
      <c r="FEQ627"/>
      <c r="FER627"/>
      <c r="FES627"/>
      <c r="FET627"/>
      <c r="FEU627"/>
      <c r="FEV627"/>
      <c r="FEW627"/>
      <c r="FEX627"/>
      <c r="FEY627"/>
      <c r="FEZ627"/>
      <c r="FFA627"/>
      <c r="FFB627"/>
      <c r="FFC627"/>
      <c r="FFD627"/>
      <c r="FFE627"/>
      <c r="FFF627"/>
      <c r="FFG627"/>
      <c r="FFH627"/>
      <c r="FFI627"/>
      <c r="FFJ627"/>
      <c r="FFK627"/>
      <c r="FFL627"/>
      <c r="FFM627"/>
      <c r="FFN627"/>
      <c r="FFO627"/>
      <c r="FFP627"/>
      <c r="FFQ627"/>
      <c r="FFR627"/>
      <c r="FFS627"/>
      <c r="FFT627"/>
      <c r="FFU627"/>
      <c r="FFV627"/>
      <c r="FFW627"/>
      <c r="FFX627"/>
      <c r="FFY627"/>
      <c r="FFZ627"/>
      <c r="FGA627"/>
      <c r="FGB627"/>
      <c r="FGC627"/>
      <c r="FGD627"/>
      <c r="FGE627"/>
      <c r="FGF627"/>
      <c r="FGG627"/>
      <c r="FGH627"/>
      <c r="FGI627"/>
      <c r="FGJ627"/>
      <c r="FGK627"/>
      <c r="FGL627"/>
      <c r="FGM627"/>
      <c r="FGN627"/>
      <c r="FGO627"/>
      <c r="FGP627"/>
      <c r="FGQ627"/>
      <c r="FGR627"/>
      <c r="FGS627"/>
      <c r="FGT627"/>
      <c r="FGU627"/>
      <c r="FGV627"/>
      <c r="FGW627"/>
      <c r="FGX627"/>
      <c r="FGY627"/>
      <c r="FGZ627"/>
      <c r="FHA627"/>
      <c r="FHB627"/>
      <c r="FHC627"/>
      <c r="FHD627"/>
      <c r="FHE627"/>
      <c r="FHF627"/>
      <c r="FHG627"/>
      <c r="FHH627"/>
      <c r="FHI627"/>
      <c r="FHJ627"/>
      <c r="FHK627"/>
      <c r="FHL627"/>
      <c r="FHM627"/>
      <c r="FHN627"/>
      <c r="FHO627"/>
      <c r="FHP627"/>
      <c r="FHQ627"/>
      <c r="FHR627"/>
      <c r="FHS627"/>
      <c r="FHT627"/>
      <c r="FHU627"/>
      <c r="FHV627"/>
      <c r="FHW627"/>
      <c r="FHX627"/>
      <c r="FHY627"/>
      <c r="FHZ627"/>
      <c r="FIA627"/>
      <c r="FIB627"/>
      <c r="FIC627"/>
      <c r="FID627"/>
      <c r="FIE627"/>
      <c r="FIF627"/>
      <c r="FIG627"/>
      <c r="FIH627"/>
      <c r="FII627"/>
      <c r="FIJ627"/>
      <c r="FIK627"/>
      <c r="FIL627"/>
      <c r="FIM627"/>
      <c r="FIN627"/>
      <c r="FIO627"/>
      <c r="FIP627"/>
      <c r="FIQ627"/>
      <c r="FIR627"/>
      <c r="FIS627"/>
      <c r="FIT627"/>
      <c r="FIU627"/>
      <c r="FIV627"/>
      <c r="FIW627"/>
      <c r="FIX627"/>
      <c r="FIY627"/>
      <c r="FIZ627"/>
      <c r="FJA627"/>
      <c r="FJB627"/>
      <c r="FJC627"/>
      <c r="FJD627"/>
      <c r="FJE627"/>
      <c r="FJF627"/>
      <c r="FJG627"/>
      <c r="FJH627"/>
      <c r="FJI627"/>
      <c r="FJJ627"/>
      <c r="FJK627"/>
      <c r="FJL627"/>
      <c r="FJM627"/>
      <c r="FJN627"/>
      <c r="FJO627"/>
      <c r="FJP627"/>
      <c r="FJQ627"/>
      <c r="FJR627"/>
      <c r="FJS627"/>
      <c r="FJT627"/>
      <c r="FJU627"/>
      <c r="FJV627"/>
      <c r="FJW627"/>
      <c r="FJX627"/>
      <c r="FJY627"/>
      <c r="FJZ627"/>
      <c r="FKA627"/>
      <c r="FKB627"/>
      <c r="FKC627"/>
      <c r="FKD627"/>
      <c r="FKE627"/>
      <c r="FKF627"/>
      <c r="FKG627"/>
      <c r="FKH627"/>
      <c r="FKI627"/>
      <c r="FKJ627"/>
      <c r="FKK627"/>
      <c r="FKL627"/>
      <c r="FKM627"/>
      <c r="FKN627"/>
      <c r="FKO627"/>
      <c r="FKP627"/>
      <c r="FKQ627"/>
      <c r="FKR627"/>
      <c r="FKS627"/>
      <c r="FKT627"/>
      <c r="FKU627"/>
      <c r="FKV627"/>
      <c r="FKW627"/>
      <c r="FKX627"/>
      <c r="FKY627"/>
      <c r="FKZ627"/>
      <c r="FLA627"/>
      <c r="FLB627"/>
      <c r="FLC627"/>
      <c r="FLD627"/>
      <c r="FLE627"/>
      <c r="FLF627"/>
      <c r="FLG627"/>
      <c r="FLH627"/>
      <c r="FLI627"/>
      <c r="FLJ627"/>
      <c r="FLK627"/>
      <c r="FLL627"/>
      <c r="FLM627"/>
      <c r="FLN627"/>
      <c r="FLO627"/>
      <c r="FLP627"/>
      <c r="FLQ627"/>
      <c r="FLR627"/>
      <c r="FLS627"/>
      <c r="FLT627"/>
      <c r="FLU627"/>
      <c r="FLV627"/>
      <c r="FLW627"/>
      <c r="FLX627"/>
      <c r="FLY627"/>
      <c r="FLZ627"/>
      <c r="FMA627"/>
      <c r="FMB627"/>
      <c r="FMC627"/>
      <c r="FMD627"/>
      <c r="FME627"/>
      <c r="FMF627"/>
      <c r="FMG627"/>
      <c r="FMH627"/>
      <c r="FMI627"/>
      <c r="FMJ627"/>
      <c r="FMK627"/>
      <c r="FML627"/>
      <c r="FMM627"/>
      <c r="FMN627"/>
      <c r="FMO627"/>
      <c r="FMP627"/>
      <c r="FMQ627"/>
      <c r="FMR627"/>
      <c r="FMS627"/>
      <c r="FMT627"/>
      <c r="FMU627"/>
      <c r="FMV627"/>
      <c r="FMW627"/>
      <c r="FMX627"/>
      <c r="FMY627"/>
      <c r="FMZ627"/>
      <c r="FNA627"/>
      <c r="FNB627"/>
      <c r="FNC627"/>
      <c r="FND627"/>
      <c r="FNE627"/>
      <c r="FNF627"/>
      <c r="FNG627"/>
      <c r="FNH627"/>
      <c r="FNI627"/>
      <c r="FNJ627"/>
      <c r="FNK627"/>
      <c r="FNL627"/>
      <c r="FNM627"/>
      <c r="FNN627"/>
      <c r="FNO627"/>
      <c r="FNP627"/>
      <c r="FNQ627"/>
      <c r="FNR627"/>
      <c r="FNS627"/>
      <c r="FNT627"/>
      <c r="FNU627"/>
      <c r="FNV627"/>
      <c r="FNW627"/>
      <c r="FNX627"/>
      <c r="FNY627"/>
      <c r="FNZ627"/>
      <c r="FOA627"/>
      <c r="FOB627"/>
      <c r="FOC627"/>
      <c r="FOD627"/>
      <c r="FOE627"/>
      <c r="FOF627"/>
      <c r="FOG627"/>
      <c r="FOH627"/>
      <c r="FOI627"/>
      <c r="FOJ627"/>
      <c r="FOK627"/>
      <c r="FOL627"/>
      <c r="FOM627"/>
      <c r="FON627"/>
      <c r="FOO627"/>
      <c r="FOP627"/>
      <c r="FOQ627"/>
      <c r="FOR627"/>
      <c r="FOS627"/>
      <c r="FOT627"/>
      <c r="FOU627"/>
      <c r="FOV627"/>
      <c r="FOW627"/>
      <c r="FOX627"/>
      <c r="FOY627"/>
      <c r="FOZ627"/>
      <c r="FPA627"/>
      <c r="FPB627"/>
      <c r="FPC627"/>
      <c r="FPD627"/>
      <c r="FPE627"/>
      <c r="FPF627"/>
      <c r="FPG627"/>
      <c r="FPH627"/>
      <c r="FPI627"/>
      <c r="FPJ627"/>
      <c r="FPK627"/>
      <c r="FPL627"/>
      <c r="FPM627"/>
      <c r="FPN627"/>
      <c r="FPO627"/>
      <c r="FPP627"/>
      <c r="FPQ627"/>
      <c r="FPR627"/>
      <c r="FPS627"/>
      <c r="FPT627"/>
      <c r="FPU627"/>
      <c r="FPV627"/>
      <c r="FPW627"/>
      <c r="FPX627"/>
      <c r="FPY627"/>
      <c r="FPZ627"/>
      <c r="FQA627"/>
      <c r="FQB627"/>
      <c r="FQC627"/>
      <c r="FQD627"/>
      <c r="FQE627"/>
      <c r="FQF627"/>
      <c r="FQG627"/>
      <c r="FQH627"/>
      <c r="FQI627"/>
      <c r="FQJ627"/>
      <c r="FQK627"/>
      <c r="FQL627"/>
      <c r="FQM627"/>
      <c r="FQN627"/>
      <c r="FQO627"/>
      <c r="FQP627"/>
      <c r="FQQ627"/>
      <c r="FQR627"/>
      <c r="FQS627"/>
      <c r="FQT627"/>
      <c r="FQU627"/>
      <c r="FQV627"/>
      <c r="FQW627"/>
      <c r="FQX627"/>
      <c r="FQY627"/>
      <c r="FQZ627"/>
      <c r="FRA627"/>
      <c r="FRB627"/>
      <c r="FRC627"/>
      <c r="FRD627"/>
      <c r="FRE627"/>
      <c r="FRF627"/>
      <c r="FRG627"/>
      <c r="FRH627"/>
      <c r="FRI627"/>
      <c r="FRJ627"/>
      <c r="FRK627"/>
      <c r="FRL627"/>
      <c r="FRM627"/>
      <c r="FRN627"/>
      <c r="FRO627"/>
      <c r="FRP627"/>
      <c r="FRQ627"/>
      <c r="FRR627"/>
      <c r="FRS627"/>
      <c r="FRT627"/>
      <c r="FRU627"/>
      <c r="FRV627"/>
      <c r="FRW627"/>
      <c r="FRX627"/>
      <c r="FRY627"/>
      <c r="FRZ627"/>
      <c r="FSA627"/>
      <c r="FSB627"/>
      <c r="FSC627"/>
      <c r="FSD627"/>
      <c r="FSE627"/>
      <c r="FSF627"/>
      <c r="FSG627"/>
      <c r="FSH627"/>
      <c r="FSI627"/>
      <c r="FSJ627"/>
      <c r="FSK627"/>
      <c r="FSL627"/>
      <c r="FSM627"/>
      <c r="FSN627"/>
      <c r="FSO627"/>
      <c r="FSP627"/>
      <c r="FSQ627"/>
      <c r="FSR627"/>
      <c r="FSS627"/>
      <c r="FST627"/>
      <c r="FSU627"/>
      <c r="FSV627"/>
      <c r="FSW627"/>
      <c r="FSX627"/>
      <c r="FSY627"/>
      <c r="FSZ627"/>
      <c r="FTA627"/>
      <c r="FTB627"/>
      <c r="FTC627"/>
      <c r="FTD627"/>
      <c r="FTE627"/>
      <c r="FTF627"/>
      <c r="FTG627"/>
      <c r="FTH627"/>
      <c r="FTI627"/>
      <c r="FTJ627"/>
      <c r="FTK627"/>
      <c r="FTL627"/>
      <c r="FTM627"/>
      <c r="FTN627"/>
      <c r="FTO627"/>
      <c r="FTP627"/>
      <c r="FTQ627"/>
      <c r="FTR627"/>
      <c r="FTS627"/>
      <c r="FTT627"/>
      <c r="FTU627"/>
      <c r="FTV627"/>
      <c r="FTW627"/>
      <c r="FTX627"/>
      <c r="FTY627"/>
      <c r="FTZ627"/>
      <c r="FUA627"/>
      <c r="FUB627"/>
      <c r="FUC627"/>
      <c r="FUD627"/>
      <c r="FUE627"/>
      <c r="FUF627"/>
      <c r="FUG627"/>
      <c r="FUH627"/>
      <c r="FUI627"/>
      <c r="FUJ627"/>
      <c r="FUK627"/>
      <c r="FUL627"/>
      <c r="FUM627"/>
      <c r="FUN627"/>
      <c r="FUO627"/>
      <c r="FUP627"/>
      <c r="FUQ627"/>
      <c r="FUR627"/>
      <c r="FUS627"/>
      <c r="FUT627"/>
      <c r="FUU627"/>
      <c r="FUV627"/>
      <c r="FUW627"/>
      <c r="FUX627"/>
      <c r="FUY627"/>
      <c r="FUZ627"/>
      <c r="FVA627"/>
      <c r="FVB627"/>
      <c r="FVC627"/>
      <c r="FVD627"/>
      <c r="FVE627"/>
      <c r="FVF627"/>
      <c r="FVG627"/>
      <c r="FVH627"/>
      <c r="FVI627"/>
      <c r="FVJ627"/>
      <c r="FVK627"/>
      <c r="FVL627"/>
      <c r="FVM627"/>
      <c r="FVN627"/>
      <c r="FVO627"/>
      <c r="FVP627"/>
      <c r="FVQ627"/>
      <c r="FVR627"/>
      <c r="FVS627"/>
      <c r="FVT627"/>
      <c r="FVU627"/>
      <c r="FVV627"/>
      <c r="FVW627"/>
      <c r="FVX627"/>
      <c r="FVY627"/>
      <c r="FVZ627"/>
      <c r="FWA627"/>
      <c r="FWB627"/>
      <c r="FWC627"/>
      <c r="FWD627"/>
      <c r="FWE627"/>
      <c r="FWF627"/>
      <c r="FWG627"/>
      <c r="FWH627"/>
      <c r="FWI627"/>
      <c r="FWJ627"/>
      <c r="FWK627"/>
      <c r="FWL627"/>
      <c r="FWM627"/>
      <c r="FWN627"/>
      <c r="FWO627"/>
      <c r="FWP627"/>
      <c r="FWQ627"/>
      <c r="FWR627"/>
      <c r="FWS627"/>
      <c r="FWT627"/>
      <c r="FWU627"/>
      <c r="FWV627"/>
      <c r="FWW627"/>
      <c r="FWX627"/>
      <c r="FWY627"/>
      <c r="FWZ627"/>
      <c r="FXA627"/>
      <c r="FXB627"/>
      <c r="FXC627"/>
      <c r="FXD627"/>
      <c r="FXE627"/>
      <c r="FXF627"/>
      <c r="FXG627"/>
      <c r="FXH627"/>
      <c r="FXI627"/>
      <c r="FXJ627"/>
      <c r="FXK627"/>
      <c r="FXL627"/>
      <c r="FXM627"/>
      <c r="FXN627"/>
      <c r="FXO627"/>
      <c r="FXP627"/>
      <c r="FXQ627"/>
      <c r="FXR627"/>
      <c r="FXS627"/>
      <c r="FXT627"/>
      <c r="FXU627"/>
      <c r="FXV627"/>
      <c r="FXW627"/>
      <c r="FXX627"/>
      <c r="FXY627"/>
      <c r="FXZ627"/>
      <c r="FYA627"/>
      <c r="FYB627"/>
      <c r="FYC627"/>
      <c r="FYD627"/>
      <c r="FYE627"/>
      <c r="FYF627"/>
      <c r="FYG627"/>
      <c r="FYH627"/>
      <c r="FYI627"/>
      <c r="FYJ627"/>
      <c r="FYK627"/>
      <c r="FYL627"/>
      <c r="FYM627"/>
      <c r="FYN627"/>
      <c r="FYO627"/>
      <c r="FYP627"/>
      <c r="FYQ627"/>
      <c r="FYR627"/>
      <c r="FYS627"/>
      <c r="FYT627"/>
      <c r="FYU627"/>
      <c r="FYV627"/>
      <c r="FYW627"/>
      <c r="FYX627"/>
      <c r="FYY627"/>
      <c r="FYZ627"/>
      <c r="FZA627"/>
      <c r="FZB627"/>
      <c r="FZC627"/>
      <c r="FZD627"/>
      <c r="FZE627"/>
      <c r="FZF627"/>
      <c r="FZG627"/>
      <c r="FZH627"/>
      <c r="FZI627"/>
      <c r="FZJ627"/>
      <c r="FZK627"/>
      <c r="FZL627"/>
      <c r="FZM627"/>
      <c r="FZN627"/>
      <c r="FZO627"/>
      <c r="FZP627"/>
      <c r="FZQ627"/>
      <c r="FZR627"/>
      <c r="FZS627"/>
      <c r="FZT627"/>
      <c r="FZU627"/>
      <c r="FZV627"/>
      <c r="FZW627"/>
      <c r="FZX627"/>
      <c r="FZY627"/>
      <c r="FZZ627"/>
      <c r="GAA627"/>
      <c r="GAB627"/>
      <c r="GAC627"/>
      <c r="GAD627"/>
      <c r="GAE627"/>
      <c r="GAF627"/>
      <c r="GAG627"/>
      <c r="GAH627"/>
      <c r="GAI627"/>
      <c r="GAJ627"/>
      <c r="GAK627"/>
      <c r="GAL627"/>
      <c r="GAM627"/>
      <c r="GAN627"/>
      <c r="GAO627"/>
      <c r="GAP627"/>
      <c r="GAQ627"/>
      <c r="GAR627"/>
      <c r="GAS627"/>
      <c r="GAT627"/>
      <c r="GAU627"/>
      <c r="GAV627"/>
      <c r="GAW627"/>
      <c r="GAX627"/>
      <c r="GAY627"/>
      <c r="GAZ627"/>
      <c r="GBA627"/>
      <c r="GBB627"/>
      <c r="GBC627"/>
      <c r="GBD627"/>
      <c r="GBE627"/>
      <c r="GBF627"/>
      <c r="GBG627"/>
      <c r="GBH627"/>
      <c r="GBI627"/>
      <c r="GBJ627"/>
      <c r="GBK627"/>
      <c r="GBL627"/>
      <c r="GBM627"/>
      <c r="GBN627"/>
      <c r="GBO627"/>
      <c r="GBP627"/>
      <c r="GBQ627"/>
      <c r="GBR627"/>
      <c r="GBS627"/>
      <c r="GBT627"/>
      <c r="GBU627"/>
      <c r="GBV627"/>
      <c r="GBW627"/>
      <c r="GBX627"/>
      <c r="GBY627"/>
      <c r="GBZ627"/>
      <c r="GCA627"/>
      <c r="GCB627"/>
      <c r="GCC627"/>
      <c r="GCD627"/>
      <c r="GCE627"/>
      <c r="GCF627"/>
      <c r="GCG627"/>
      <c r="GCH627"/>
      <c r="GCI627"/>
      <c r="GCJ627"/>
      <c r="GCK627"/>
      <c r="GCL627"/>
      <c r="GCM627"/>
      <c r="GCN627"/>
      <c r="GCO627"/>
      <c r="GCP627"/>
      <c r="GCQ627"/>
      <c r="GCR627"/>
      <c r="GCS627"/>
      <c r="GCT627"/>
      <c r="GCU627"/>
      <c r="GCV627"/>
      <c r="GCW627"/>
      <c r="GCX627"/>
      <c r="GCY627"/>
      <c r="GCZ627"/>
      <c r="GDA627"/>
      <c r="GDB627"/>
      <c r="GDC627"/>
      <c r="GDD627"/>
      <c r="GDE627"/>
      <c r="GDF627"/>
      <c r="GDG627"/>
      <c r="GDH627"/>
      <c r="GDI627"/>
      <c r="GDJ627"/>
      <c r="GDK627"/>
      <c r="GDL627"/>
      <c r="GDM627"/>
      <c r="GDN627"/>
      <c r="GDO627"/>
      <c r="GDP627"/>
      <c r="GDQ627"/>
      <c r="GDR627"/>
      <c r="GDS627"/>
      <c r="GDT627"/>
      <c r="GDU627"/>
      <c r="GDV627"/>
      <c r="GDW627"/>
      <c r="GDX627"/>
      <c r="GDY627"/>
      <c r="GDZ627"/>
      <c r="GEA627"/>
      <c r="GEB627"/>
      <c r="GEC627"/>
      <c r="GED627"/>
      <c r="GEE627"/>
      <c r="GEF627"/>
      <c r="GEG627"/>
      <c r="GEH627"/>
      <c r="GEI627"/>
      <c r="GEJ627"/>
      <c r="GEK627"/>
      <c r="GEL627"/>
      <c r="GEM627"/>
      <c r="GEN627"/>
      <c r="GEO627"/>
      <c r="GEP627"/>
      <c r="GEQ627"/>
      <c r="GER627"/>
      <c r="GES627"/>
      <c r="GET627"/>
      <c r="GEU627"/>
      <c r="GEV627"/>
      <c r="GEW627"/>
      <c r="GEX627"/>
      <c r="GEY627"/>
      <c r="GEZ627"/>
      <c r="GFA627"/>
      <c r="GFB627"/>
      <c r="GFC627"/>
      <c r="GFD627"/>
      <c r="GFE627"/>
      <c r="GFF627"/>
      <c r="GFG627"/>
      <c r="GFH627"/>
      <c r="GFI627"/>
      <c r="GFJ627"/>
      <c r="GFK627"/>
      <c r="GFL627"/>
      <c r="GFM627"/>
      <c r="GFN627"/>
      <c r="GFO627"/>
      <c r="GFP627"/>
      <c r="GFQ627"/>
      <c r="GFR627"/>
      <c r="GFS627"/>
      <c r="GFT627"/>
      <c r="GFU627"/>
      <c r="GFV627"/>
      <c r="GFW627"/>
      <c r="GFX627"/>
      <c r="GFY627"/>
      <c r="GFZ627"/>
      <c r="GGA627"/>
      <c r="GGB627"/>
      <c r="GGC627"/>
      <c r="GGD627"/>
      <c r="GGE627"/>
      <c r="GGF627"/>
      <c r="GGG627"/>
      <c r="GGH627"/>
      <c r="GGI627"/>
      <c r="GGJ627"/>
      <c r="GGK627"/>
      <c r="GGL627"/>
      <c r="GGM627"/>
      <c r="GGN627"/>
      <c r="GGO627"/>
      <c r="GGP627"/>
      <c r="GGQ627"/>
      <c r="GGR627"/>
      <c r="GGS627"/>
      <c r="GGT627"/>
      <c r="GGU627"/>
      <c r="GGV627"/>
      <c r="GGW627"/>
      <c r="GGX627"/>
      <c r="GGY627"/>
      <c r="GGZ627"/>
      <c r="GHA627"/>
      <c r="GHB627"/>
      <c r="GHC627"/>
      <c r="GHD627"/>
      <c r="GHE627"/>
      <c r="GHF627"/>
      <c r="GHG627"/>
      <c r="GHH627"/>
      <c r="GHI627"/>
      <c r="GHJ627"/>
      <c r="GHK627"/>
      <c r="GHL627"/>
      <c r="GHM627"/>
      <c r="GHN627"/>
      <c r="GHO627"/>
      <c r="GHP627"/>
      <c r="GHQ627"/>
      <c r="GHR627"/>
      <c r="GHS627"/>
      <c r="GHT627"/>
      <c r="GHU627"/>
      <c r="GHV627"/>
      <c r="GHW627"/>
      <c r="GHX627"/>
      <c r="GHY627"/>
      <c r="GHZ627"/>
      <c r="GIA627"/>
      <c r="GIB627"/>
      <c r="GIC627"/>
      <c r="GID627"/>
      <c r="GIE627"/>
      <c r="GIF627"/>
      <c r="GIG627"/>
      <c r="GIH627"/>
      <c r="GII627"/>
      <c r="GIJ627"/>
      <c r="GIK627"/>
      <c r="GIL627"/>
      <c r="GIM627"/>
      <c r="GIN627"/>
      <c r="GIO627"/>
      <c r="GIP627"/>
      <c r="GIQ627"/>
      <c r="GIR627"/>
      <c r="GIS627"/>
      <c r="GIT627"/>
      <c r="GIU627"/>
      <c r="GIV627"/>
      <c r="GIW627"/>
      <c r="GIX627"/>
      <c r="GIY627"/>
      <c r="GIZ627"/>
      <c r="GJA627"/>
      <c r="GJB627"/>
      <c r="GJC627"/>
      <c r="GJD627"/>
      <c r="GJE627"/>
      <c r="GJF627"/>
      <c r="GJG627"/>
      <c r="GJH627"/>
      <c r="GJI627"/>
      <c r="GJJ627"/>
      <c r="GJK627"/>
      <c r="GJL627"/>
      <c r="GJM627"/>
      <c r="GJN627"/>
      <c r="GJO627"/>
      <c r="GJP627"/>
      <c r="GJQ627"/>
      <c r="GJR627"/>
      <c r="GJS627"/>
      <c r="GJT627"/>
      <c r="GJU627"/>
      <c r="GJV627"/>
      <c r="GJW627"/>
      <c r="GJX627"/>
      <c r="GJY627"/>
      <c r="GJZ627"/>
      <c r="GKA627"/>
      <c r="GKB627"/>
      <c r="GKC627"/>
      <c r="GKD627"/>
      <c r="GKE627"/>
      <c r="GKF627"/>
      <c r="GKG627"/>
      <c r="GKH627"/>
      <c r="GKI627"/>
      <c r="GKJ627"/>
      <c r="GKK627"/>
      <c r="GKL627"/>
      <c r="GKM627"/>
      <c r="GKN627"/>
      <c r="GKO627"/>
      <c r="GKP627"/>
      <c r="GKQ627"/>
      <c r="GKR627"/>
      <c r="GKS627"/>
      <c r="GKT627"/>
      <c r="GKU627"/>
      <c r="GKV627"/>
      <c r="GKW627"/>
      <c r="GKX627"/>
      <c r="GKY627"/>
      <c r="GKZ627"/>
      <c r="GLA627"/>
      <c r="GLB627"/>
      <c r="GLC627"/>
      <c r="GLD627"/>
      <c r="GLE627"/>
      <c r="GLF627"/>
      <c r="GLG627"/>
      <c r="GLH627"/>
      <c r="GLI627"/>
      <c r="GLJ627"/>
      <c r="GLK627"/>
      <c r="GLL627"/>
      <c r="GLM627"/>
      <c r="GLN627"/>
      <c r="GLO627"/>
      <c r="GLP627"/>
      <c r="GLQ627"/>
      <c r="GLR627"/>
      <c r="GLS627"/>
      <c r="GLT627"/>
      <c r="GLU627"/>
      <c r="GLV627"/>
      <c r="GLW627"/>
      <c r="GLX627"/>
      <c r="GLY627"/>
      <c r="GLZ627"/>
      <c r="GMA627"/>
      <c r="GMB627"/>
      <c r="GMC627"/>
      <c r="GMD627"/>
      <c r="GME627"/>
      <c r="GMF627"/>
      <c r="GMG627"/>
      <c r="GMH627"/>
      <c r="GMI627"/>
      <c r="GMJ627"/>
      <c r="GMK627"/>
      <c r="GML627"/>
      <c r="GMM627"/>
      <c r="GMN627"/>
      <c r="GMO627"/>
      <c r="GMP627"/>
      <c r="GMQ627"/>
      <c r="GMR627"/>
      <c r="GMS627"/>
      <c r="GMT627"/>
      <c r="GMU627"/>
      <c r="GMV627"/>
      <c r="GMW627"/>
      <c r="GMX627"/>
      <c r="GMY627"/>
      <c r="GMZ627"/>
      <c r="GNA627"/>
      <c r="GNB627"/>
      <c r="GNC627"/>
      <c r="GND627"/>
      <c r="GNE627"/>
      <c r="GNF627"/>
      <c r="GNG627"/>
      <c r="GNH627"/>
      <c r="GNI627"/>
      <c r="GNJ627"/>
      <c r="GNK627"/>
      <c r="GNL627"/>
      <c r="GNM627"/>
      <c r="GNN627"/>
      <c r="GNO627"/>
      <c r="GNP627"/>
      <c r="GNQ627"/>
      <c r="GNR627"/>
      <c r="GNS627"/>
      <c r="GNT627"/>
      <c r="GNU627"/>
      <c r="GNV627"/>
      <c r="GNW627"/>
      <c r="GNX627"/>
      <c r="GNY627"/>
      <c r="GNZ627"/>
      <c r="GOA627"/>
      <c r="GOB627"/>
      <c r="GOC627"/>
      <c r="GOD627"/>
      <c r="GOE627"/>
      <c r="GOF627"/>
      <c r="GOG627"/>
      <c r="GOH627"/>
      <c r="GOI627"/>
      <c r="GOJ627"/>
      <c r="GOK627"/>
      <c r="GOL627"/>
      <c r="GOM627"/>
      <c r="GON627"/>
      <c r="GOO627"/>
      <c r="GOP627"/>
      <c r="GOQ627"/>
      <c r="GOR627"/>
      <c r="GOS627"/>
      <c r="GOT627"/>
      <c r="GOU627"/>
      <c r="GOV627"/>
      <c r="GOW627"/>
      <c r="GOX627"/>
      <c r="GOY627"/>
      <c r="GOZ627"/>
      <c r="GPA627"/>
      <c r="GPB627"/>
      <c r="GPC627"/>
      <c r="GPD627"/>
      <c r="GPE627"/>
      <c r="GPF627"/>
      <c r="GPG627"/>
      <c r="GPH627"/>
      <c r="GPI627"/>
      <c r="GPJ627"/>
      <c r="GPK627"/>
      <c r="GPL627"/>
      <c r="GPM627"/>
      <c r="GPN627"/>
      <c r="GPO627"/>
      <c r="GPP627"/>
      <c r="GPQ627"/>
      <c r="GPR627"/>
      <c r="GPS627"/>
      <c r="GPT627"/>
      <c r="GPU627"/>
      <c r="GPV627"/>
      <c r="GPW627"/>
      <c r="GPX627"/>
      <c r="GPY627"/>
      <c r="GPZ627"/>
      <c r="GQA627"/>
      <c r="GQB627"/>
      <c r="GQC627"/>
      <c r="GQD627"/>
      <c r="GQE627"/>
      <c r="GQF627"/>
      <c r="GQG627"/>
      <c r="GQH627"/>
      <c r="GQI627"/>
      <c r="GQJ627"/>
      <c r="GQK627"/>
      <c r="GQL627"/>
      <c r="GQM627"/>
      <c r="GQN627"/>
      <c r="GQO627"/>
      <c r="GQP627"/>
      <c r="GQQ627"/>
      <c r="GQR627"/>
      <c r="GQS627"/>
      <c r="GQT627"/>
      <c r="GQU627"/>
      <c r="GQV627"/>
      <c r="GQW627"/>
      <c r="GQX627"/>
      <c r="GQY627"/>
      <c r="GQZ627"/>
      <c r="GRA627"/>
      <c r="GRB627"/>
      <c r="GRC627"/>
      <c r="GRD627"/>
      <c r="GRE627"/>
      <c r="GRF627"/>
      <c r="GRG627"/>
      <c r="GRH627"/>
      <c r="GRI627"/>
      <c r="GRJ627"/>
      <c r="GRK627"/>
      <c r="GRL627"/>
      <c r="GRM627"/>
      <c r="GRN627"/>
      <c r="GRO627"/>
      <c r="GRP627"/>
      <c r="GRQ627"/>
      <c r="GRR627"/>
      <c r="GRS627"/>
      <c r="GRT627"/>
      <c r="GRU627"/>
      <c r="GRV627"/>
      <c r="GRW627"/>
      <c r="GRX627"/>
      <c r="GRY627"/>
      <c r="GRZ627"/>
      <c r="GSA627"/>
      <c r="GSB627"/>
      <c r="GSC627"/>
      <c r="GSD627"/>
      <c r="GSE627"/>
      <c r="GSF627"/>
      <c r="GSG627"/>
      <c r="GSH627"/>
      <c r="GSI627"/>
      <c r="GSJ627"/>
      <c r="GSK627"/>
      <c r="GSL627"/>
      <c r="GSM627"/>
      <c r="GSN627"/>
      <c r="GSO627"/>
      <c r="GSP627"/>
      <c r="GSQ627"/>
      <c r="GSR627"/>
      <c r="GSS627"/>
      <c r="GST627"/>
      <c r="GSU627"/>
      <c r="GSV627"/>
      <c r="GSW627"/>
      <c r="GSX627"/>
      <c r="GSY627"/>
      <c r="GSZ627"/>
      <c r="GTA627"/>
      <c r="GTB627"/>
      <c r="GTC627"/>
      <c r="GTD627"/>
      <c r="GTE627"/>
      <c r="GTF627"/>
      <c r="GTG627"/>
      <c r="GTH627"/>
      <c r="GTI627"/>
      <c r="GTJ627"/>
      <c r="GTK627"/>
      <c r="GTL627"/>
      <c r="GTM627"/>
      <c r="GTN627"/>
      <c r="GTO627"/>
      <c r="GTP627"/>
      <c r="GTQ627"/>
      <c r="GTR627"/>
      <c r="GTS627"/>
      <c r="GTT627"/>
      <c r="GTU627"/>
      <c r="GTV627"/>
      <c r="GTW627"/>
      <c r="GTX627"/>
      <c r="GTY627"/>
      <c r="GTZ627"/>
      <c r="GUA627"/>
      <c r="GUB627"/>
      <c r="GUC627"/>
      <c r="GUD627"/>
      <c r="GUE627"/>
      <c r="GUF627"/>
      <c r="GUG627"/>
      <c r="GUH627"/>
      <c r="GUI627"/>
      <c r="GUJ627"/>
      <c r="GUK627"/>
      <c r="GUL627"/>
      <c r="GUM627"/>
      <c r="GUN627"/>
      <c r="GUO627"/>
      <c r="GUP627"/>
      <c r="GUQ627"/>
      <c r="GUR627"/>
      <c r="GUS627"/>
      <c r="GUT627"/>
      <c r="GUU627"/>
      <c r="GUV627"/>
      <c r="GUW627"/>
      <c r="GUX627"/>
      <c r="GUY627"/>
      <c r="GUZ627"/>
      <c r="GVA627"/>
      <c r="GVB627"/>
      <c r="GVC627"/>
      <c r="GVD627"/>
      <c r="GVE627"/>
      <c r="GVF627"/>
      <c r="GVG627"/>
      <c r="GVH627"/>
      <c r="GVI627"/>
      <c r="GVJ627"/>
      <c r="GVK627"/>
      <c r="GVL627"/>
      <c r="GVM627"/>
      <c r="GVN627"/>
      <c r="GVO627"/>
      <c r="GVP627"/>
      <c r="GVQ627"/>
      <c r="GVR627"/>
      <c r="GVS627"/>
      <c r="GVT627"/>
      <c r="GVU627"/>
      <c r="GVV627"/>
      <c r="GVW627"/>
      <c r="GVX627"/>
      <c r="GVY627"/>
      <c r="GVZ627"/>
      <c r="GWA627"/>
      <c r="GWB627"/>
      <c r="GWC627"/>
      <c r="GWD627"/>
      <c r="GWE627"/>
      <c r="GWF627"/>
      <c r="GWG627"/>
      <c r="GWH627"/>
      <c r="GWI627"/>
      <c r="GWJ627"/>
      <c r="GWK627"/>
      <c r="GWL627"/>
      <c r="GWM627"/>
      <c r="GWN627"/>
      <c r="GWO627"/>
      <c r="GWP627"/>
      <c r="GWQ627"/>
      <c r="GWR627"/>
      <c r="GWS627"/>
      <c r="GWT627"/>
      <c r="GWU627"/>
      <c r="GWV627"/>
      <c r="GWW627"/>
      <c r="GWX627"/>
      <c r="GWY627"/>
      <c r="GWZ627"/>
      <c r="GXA627"/>
      <c r="GXB627"/>
      <c r="GXC627"/>
      <c r="GXD627"/>
      <c r="GXE627"/>
      <c r="GXF627"/>
      <c r="GXG627"/>
      <c r="GXH627"/>
      <c r="GXI627"/>
      <c r="GXJ627"/>
      <c r="GXK627"/>
      <c r="GXL627"/>
      <c r="GXM627"/>
      <c r="GXN627"/>
      <c r="GXO627"/>
      <c r="GXP627"/>
      <c r="GXQ627"/>
      <c r="GXR627"/>
      <c r="GXS627"/>
      <c r="GXT627"/>
      <c r="GXU627"/>
      <c r="GXV627"/>
      <c r="GXW627"/>
      <c r="GXX627"/>
      <c r="GXY627"/>
      <c r="GXZ627"/>
      <c r="GYA627"/>
      <c r="GYB627"/>
      <c r="GYC627"/>
      <c r="GYD627"/>
      <c r="GYE627"/>
      <c r="GYF627"/>
      <c r="GYG627"/>
      <c r="GYH627"/>
      <c r="GYI627"/>
      <c r="GYJ627"/>
      <c r="GYK627"/>
      <c r="GYL627"/>
      <c r="GYM627"/>
      <c r="GYN627"/>
      <c r="GYO627"/>
      <c r="GYP627"/>
      <c r="GYQ627"/>
      <c r="GYR627"/>
      <c r="GYS627"/>
      <c r="GYT627"/>
      <c r="GYU627"/>
      <c r="GYV627"/>
      <c r="GYW627"/>
      <c r="GYX627"/>
      <c r="GYY627"/>
      <c r="GYZ627"/>
      <c r="GZA627"/>
      <c r="GZB627"/>
      <c r="GZC627"/>
      <c r="GZD627"/>
      <c r="GZE627"/>
      <c r="GZF627"/>
      <c r="GZG627"/>
      <c r="GZH627"/>
      <c r="GZI627"/>
      <c r="GZJ627"/>
      <c r="GZK627"/>
      <c r="GZL627"/>
      <c r="GZM627"/>
      <c r="GZN627"/>
      <c r="GZO627"/>
      <c r="GZP627"/>
      <c r="GZQ627"/>
      <c r="GZR627"/>
      <c r="GZS627"/>
      <c r="GZT627"/>
      <c r="GZU627"/>
      <c r="GZV627"/>
      <c r="GZW627"/>
      <c r="GZX627"/>
      <c r="GZY627"/>
      <c r="GZZ627"/>
      <c r="HAA627"/>
      <c r="HAB627"/>
      <c r="HAC627"/>
      <c r="HAD627"/>
      <c r="HAE627"/>
      <c r="HAF627"/>
      <c r="HAG627"/>
      <c r="HAH627"/>
      <c r="HAI627"/>
      <c r="HAJ627"/>
      <c r="HAK627"/>
      <c r="HAL627"/>
      <c r="HAM627"/>
      <c r="HAN627"/>
      <c r="HAO627"/>
      <c r="HAP627"/>
      <c r="HAQ627"/>
      <c r="HAR627"/>
      <c r="HAS627"/>
      <c r="HAT627"/>
      <c r="HAU627"/>
      <c r="HAV627"/>
      <c r="HAW627"/>
      <c r="HAX627"/>
      <c r="HAY627"/>
      <c r="HAZ627"/>
      <c r="HBA627"/>
      <c r="HBB627"/>
      <c r="HBC627"/>
      <c r="HBD627"/>
      <c r="HBE627"/>
      <c r="HBF627"/>
      <c r="HBG627"/>
      <c r="HBH627"/>
      <c r="HBI627"/>
      <c r="HBJ627"/>
      <c r="HBK627"/>
      <c r="HBL627"/>
      <c r="HBM627"/>
      <c r="HBN627"/>
      <c r="HBO627"/>
      <c r="HBP627"/>
      <c r="HBQ627"/>
      <c r="HBR627"/>
      <c r="HBS627"/>
      <c r="HBT627"/>
      <c r="HBU627"/>
      <c r="HBV627"/>
      <c r="HBW627"/>
      <c r="HBX627"/>
      <c r="HBY627"/>
      <c r="HBZ627"/>
      <c r="HCA627"/>
      <c r="HCB627"/>
      <c r="HCC627"/>
      <c r="HCD627"/>
      <c r="HCE627"/>
      <c r="HCF627"/>
      <c r="HCG627"/>
      <c r="HCH627"/>
      <c r="HCI627"/>
      <c r="HCJ627"/>
      <c r="HCK627"/>
      <c r="HCL627"/>
      <c r="HCM627"/>
      <c r="HCN627"/>
      <c r="HCO627"/>
      <c r="HCP627"/>
      <c r="HCQ627"/>
      <c r="HCR627"/>
      <c r="HCS627"/>
      <c r="HCT627"/>
      <c r="HCU627"/>
      <c r="HCV627"/>
      <c r="HCW627"/>
      <c r="HCX627"/>
      <c r="HCY627"/>
      <c r="HCZ627"/>
      <c r="HDA627"/>
      <c r="HDB627"/>
      <c r="HDC627"/>
      <c r="HDD627"/>
      <c r="HDE627"/>
      <c r="HDF627"/>
      <c r="HDG627"/>
      <c r="HDH627"/>
      <c r="HDI627"/>
      <c r="HDJ627"/>
      <c r="HDK627"/>
      <c r="HDL627"/>
      <c r="HDM627"/>
      <c r="HDN627"/>
      <c r="HDO627"/>
      <c r="HDP627"/>
      <c r="HDQ627"/>
      <c r="HDR627"/>
      <c r="HDS627"/>
      <c r="HDT627"/>
      <c r="HDU627"/>
      <c r="HDV627"/>
      <c r="HDW627"/>
      <c r="HDX627"/>
      <c r="HDY627"/>
      <c r="HDZ627"/>
      <c r="HEA627"/>
      <c r="HEB627"/>
      <c r="HEC627"/>
      <c r="HED627"/>
      <c r="HEE627"/>
      <c r="HEF627"/>
      <c r="HEG627"/>
      <c r="HEH627"/>
      <c r="HEI627"/>
      <c r="HEJ627"/>
      <c r="HEK627"/>
      <c r="HEL627"/>
      <c r="HEM627"/>
      <c r="HEN627"/>
      <c r="HEO627"/>
      <c r="HEP627"/>
      <c r="HEQ627"/>
      <c r="HER627"/>
      <c r="HES627"/>
      <c r="HET627"/>
      <c r="HEU627"/>
      <c r="HEV627"/>
      <c r="HEW627"/>
      <c r="HEX627"/>
      <c r="HEY627"/>
      <c r="HEZ627"/>
      <c r="HFA627"/>
      <c r="HFB627"/>
      <c r="HFC627"/>
      <c r="HFD627"/>
      <c r="HFE627"/>
      <c r="HFF627"/>
      <c r="HFG627"/>
      <c r="HFH627"/>
      <c r="HFI627"/>
      <c r="HFJ627"/>
      <c r="HFK627"/>
      <c r="HFL627"/>
      <c r="HFM627"/>
      <c r="HFN627"/>
      <c r="HFO627"/>
      <c r="HFP627"/>
      <c r="HFQ627"/>
      <c r="HFR627"/>
      <c r="HFS627"/>
      <c r="HFT627"/>
      <c r="HFU627"/>
      <c r="HFV627"/>
      <c r="HFW627"/>
      <c r="HFX627"/>
      <c r="HFY627"/>
      <c r="HFZ627"/>
      <c r="HGA627"/>
      <c r="HGB627"/>
      <c r="HGC627"/>
      <c r="HGD627"/>
      <c r="HGE627"/>
      <c r="HGF627"/>
      <c r="HGG627"/>
      <c r="HGH627"/>
      <c r="HGI627"/>
      <c r="HGJ627"/>
      <c r="HGK627"/>
      <c r="HGL627"/>
      <c r="HGM627"/>
      <c r="HGN627"/>
      <c r="HGO627"/>
      <c r="HGP627"/>
      <c r="HGQ627"/>
      <c r="HGR627"/>
      <c r="HGS627"/>
      <c r="HGT627"/>
      <c r="HGU627"/>
      <c r="HGV627"/>
      <c r="HGW627"/>
      <c r="HGX627"/>
      <c r="HGY627"/>
      <c r="HGZ627"/>
      <c r="HHA627"/>
      <c r="HHB627"/>
      <c r="HHC627"/>
      <c r="HHD627"/>
      <c r="HHE627"/>
      <c r="HHF627"/>
      <c r="HHG627"/>
      <c r="HHH627"/>
      <c r="HHI627"/>
      <c r="HHJ627"/>
      <c r="HHK627"/>
      <c r="HHL627"/>
      <c r="HHM627"/>
      <c r="HHN627"/>
      <c r="HHO627"/>
      <c r="HHP627"/>
      <c r="HHQ627"/>
      <c r="HHR627"/>
      <c r="HHS627"/>
      <c r="HHT627"/>
      <c r="HHU627"/>
      <c r="HHV627"/>
      <c r="HHW627"/>
      <c r="HHX627"/>
      <c r="HHY627"/>
      <c r="HHZ627"/>
      <c r="HIA627"/>
      <c r="HIB627"/>
      <c r="HIC627"/>
      <c r="HID627"/>
      <c r="HIE627"/>
      <c r="HIF627"/>
      <c r="HIG627"/>
      <c r="HIH627"/>
      <c r="HII627"/>
      <c r="HIJ627"/>
      <c r="HIK627"/>
      <c r="HIL627"/>
      <c r="HIM627"/>
      <c r="HIN627"/>
      <c r="HIO627"/>
      <c r="HIP627"/>
      <c r="HIQ627"/>
      <c r="HIR627"/>
      <c r="HIS627"/>
      <c r="HIT627"/>
      <c r="HIU627"/>
      <c r="HIV627"/>
      <c r="HIW627"/>
      <c r="HIX627"/>
      <c r="HIY627"/>
      <c r="HIZ627"/>
      <c r="HJA627"/>
      <c r="HJB627"/>
      <c r="HJC627"/>
      <c r="HJD627"/>
      <c r="HJE627"/>
      <c r="HJF627"/>
      <c r="HJG627"/>
      <c r="HJH627"/>
      <c r="HJI627"/>
      <c r="HJJ627"/>
      <c r="HJK627"/>
      <c r="HJL627"/>
      <c r="HJM627"/>
      <c r="HJN627"/>
      <c r="HJO627"/>
      <c r="HJP627"/>
      <c r="HJQ627"/>
      <c r="HJR627"/>
      <c r="HJS627"/>
      <c r="HJT627"/>
      <c r="HJU627"/>
      <c r="HJV627"/>
      <c r="HJW627"/>
      <c r="HJX627"/>
      <c r="HJY627"/>
      <c r="HJZ627"/>
      <c r="HKA627"/>
      <c r="HKB627"/>
      <c r="HKC627"/>
      <c r="HKD627"/>
      <c r="HKE627"/>
      <c r="HKF627"/>
      <c r="HKG627"/>
      <c r="HKH627"/>
      <c r="HKI627"/>
      <c r="HKJ627"/>
      <c r="HKK627"/>
      <c r="HKL627"/>
      <c r="HKM627"/>
      <c r="HKN627"/>
      <c r="HKO627"/>
      <c r="HKP627"/>
      <c r="HKQ627"/>
      <c r="HKR627"/>
      <c r="HKS627"/>
      <c r="HKT627"/>
      <c r="HKU627"/>
      <c r="HKV627"/>
      <c r="HKW627"/>
      <c r="HKX627"/>
      <c r="HKY627"/>
      <c r="HKZ627"/>
      <c r="HLA627"/>
      <c r="HLB627"/>
      <c r="HLC627"/>
      <c r="HLD627"/>
      <c r="HLE627"/>
      <c r="HLF627"/>
      <c r="HLG627"/>
      <c r="HLH627"/>
      <c r="HLI627"/>
      <c r="HLJ627"/>
      <c r="HLK627"/>
      <c r="HLL627"/>
      <c r="HLM627"/>
      <c r="HLN627"/>
      <c r="HLO627"/>
      <c r="HLP627"/>
      <c r="HLQ627"/>
      <c r="HLR627"/>
      <c r="HLS627"/>
      <c r="HLT627"/>
      <c r="HLU627"/>
      <c r="HLV627"/>
      <c r="HLW627"/>
      <c r="HLX627"/>
      <c r="HLY627"/>
      <c r="HLZ627"/>
      <c r="HMA627"/>
      <c r="HMB627"/>
      <c r="HMC627"/>
      <c r="HMD627"/>
      <c r="HME627"/>
      <c r="HMF627"/>
      <c r="HMG627"/>
      <c r="HMH627"/>
      <c r="HMI627"/>
      <c r="HMJ627"/>
      <c r="HMK627"/>
      <c r="HML627"/>
      <c r="HMM627"/>
      <c r="HMN627"/>
      <c r="HMO627"/>
      <c r="HMP627"/>
      <c r="HMQ627"/>
      <c r="HMR627"/>
      <c r="HMS627"/>
      <c r="HMT627"/>
      <c r="HMU627"/>
      <c r="HMV627"/>
      <c r="HMW627"/>
      <c r="HMX627"/>
      <c r="HMY627"/>
      <c r="HMZ627"/>
      <c r="HNA627"/>
      <c r="HNB627"/>
      <c r="HNC627"/>
      <c r="HND627"/>
      <c r="HNE627"/>
      <c r="HNF627"/>
      <c r="HNG627"/>
      <c r="HNH627"/>
      <c r="HNI627"/>
      <c r="HNJ627"/>
      <c r="HNK627"/>
      <c r="HNL627"/>
      <c r="HNM627"/>
      <c r="HNN627"/>
      <c r="HNO627"/>
      <c r="HNP627"/>
      <c r="HNQ627"/>
      <c r="HNR627"/>
      <c r="HNS627"/>
      <c r="HNT627"/>
      <c r="HNU627"/>
      <c r="HNV627"/>
      <c r="HNW627"/>
      <c r="HNX627"/>
      <c r="HNY627"/>
      <c r="HNZ627"/>
      <c r="HOA627"/>
      <c r="HOB627"/>
      <c r="HOC627"/>
      <c r="HOD627"/>
      <c r="HOE627"/>
      <c r="HOF627"/>
      <c r="HOG627"/>
      <c r="HOH627"/>
      <c r="HOI627"/>
      <c r="HOJ627"/>
      <c r="HOK627"/>
      <c r="HOL627"/>
      <c r="HOM627"/>
      <c r="HON627"/>
      <c r="HOO627"/>
      <c r="HOP627"/>
      <c r="HOQ627"/>
      <c r="HOR627"/>
      <c r="HOS627"/>
      <c r="HOT627"/>
      <c r="HOU627"/>
      <c r="HOV627"/>
      <c r="HOW627"/>
      <c r="HOX627"/>
      <c r="HOY627"/>
      <c r="HOZ627"/>
      <c r="HPA627"/>
      <c r="HPB627"/>
      <c r="HPC627"/>
      <c r="HPD627"/>
      <c r="HPE627"/>
      <c r="HPF627"/>
      <c r="HPG627"/>
      <c r="HPH627"/>
      <c r="HPI627"/>
      <c r="HPJ627"/>
      <c r="HPK627"/>
      <c r="HPL627"/>
      <c r="HPM627"/>
      <c r="HPN627"/>
      <c r="HPO627"/>
      <c r="HPP627"/>
      <c r="HPQ627"/>
      <c r="HPR627"/>
      <c r="HPS627"/>
      <c r="HPT627"/>
      <c r="HPU627"/>
      <c r="HPV627"/>
      <c r="HPW627"/>
      <c r="HPX627"/>
      <c r="HPY627"/>
      <c r="HPZ627"/>
      <c r="HQA627"/>
      <c r="HQB627"/>
      <c r="HQC627"/>
      <c r="HQD627"/>
      <c r="HQE627"/>
      <c r="HQF627"/>
      <c r="HQG627"/>
      <c r="HQH627"/>
      <c r="HQI627"/>
      <c r="HQJ627"/>
      <c r="HQK627"/>
      <c r="HQL627"/>
      <c r="HQM627"/>
      <c r="HQN627"/>
      <c r="HQO627"/>
      <c r="HQP627"/>
      <c r="HQQ627"/>
      <c r="HQR627"/>
      <c r="HQS627"/>
      <c r="HQT627"/>
      <c r="HQU627"/>
      <c r="HQV627"/>
      <c r="HQW627"/>
      <c r="HQX627"/>
      <c r="HQY627"/>
      <c r="HQZ627"/>
      <c r="HRA627"/>
      <c r="HRB627"/>
      <c r="HRC627"/>
      <c r="HRD627"/>
      <c r="HRE627"/>
      <c r="HRF627"/>
      <c r="HRG627"/>
      <c r="HRH627"/>
      <c r="HRI627"/>
      <c r="HRJ627"/>
      <c r="HRK627"/>
      <c r="HRL627"/>
      <c r="HRM627"/>
      <c r="HRN627"/>
      <c r="HRO627"/>
      <c r="HRP627"/>
      <c r="HRQ627"/>
      <c r="HRR627"/>
      <c r="HRS627"/>
      <c r="HRT627"/>
      <c r="HRU627"/>
      <c r="HRV627"/>
      <c r="HRW627"/>
      <c r="HRX627"/>
      <c r="HRY627"/>
      <c r="HRZ627"/>
      <c r="HSA627"/>
      <c r="HSB627"/>
      <c r="HSC627"/>
      <c r="HSD627"/>
      <c r="HSE627"/>
      <c r="HSF627"/>
      <c r="HSG627"/>
      <c r="HSH627"/>
      <c r="HSI627"/>
      <c r="HSJ627"/>
      <c r="HSK627"/>
      <c r="HSL627"/>
      <c r="HSM627"/>
      <c r="HSN627"/>
      <c r="HSO627"/>
      <c r="HSP627"/>
      <c r="HSQ627"/>
      <c r="HSR627"/>
      <c r="HSS627"/>
      <c r="HST627"/>
      <c r="HSU627"/>
      <c r="HSV627"/>
      <c r="HSW627"/>
      <c r="HSX627"/>
      <c r="HSY627"/>
      <c r="HSZ627"/>
      <c r="HTA627"/>
      <c r="HTB627"/>
      <c r="HTC627"/>
      <c r="HTD627"/>
      <c r="HTE627"/>
      <c r="HTF627"/>
      <c r="HTG627"/>
      <c r="HTH627"/>
      <c r="HTI627"/>
      <c r="HTJ627"/>
      <c r="HTK627"/>
      <c r="HTL627"/>
      <c r="HTM627"/>
      <c r="HTN627"/>
      <c r="HTO627"/>
      <c r="HTP627"/>
      <c r="HTQ627"/>
      <c r="HTR627"/>
      <c r="HTS627"/>
      <c r="HTT627"/>
      <c r="HTU627"/>
      <c r="HTV627"/>
      <c r="HTW627"/>
      <c r="HTX627"/>
      <c r="HTY627"/>
      <c r="HTZ627"/>
      <c r="HUA627"/>
      <c r="HUB627"/>
      <c r="HUC627"/>
      <c r="HUD627"/>
      <c r="HUE627"/>
      <c r="HUF627"/>
      <c r="HUG627"/>
      <c r="HUH627"/>
      <c r="HUI627"/>
      <c r="HUJ627"/>
      <c r="HUK627"/>
      <c r="HUL627"/>
      <c r="HUM627"/>
      <c r="HUN627"/>
      <c r="HUO627"/>
      <c r="HUP627"/>
      <c r="HUQ627"/>
      <c r="HUR627"/>
      <c r="HUS627"/>
      <c r="HUT627"/>
      <c r="HUU627"/>
      <c r="HUV627"/>
      <c r="HUW627"/>
      <c r="HUX627"/>
      <c r="HUY627"/>
      <c r="HUZ627"/>
      <c r="HVA627"/>
      <c r="HVB627"/>
      <c r="HVC627"/>
      <c r="HVD627"/>
      <c r="HVE627"/>
      <c r="HVF627"/>
      <c r="HVG627"/>
      <c r="HVH627"/>
      <c r="HVI627"/>
      <c r="HVJ627"/>
      <c r="HVK627"/>
      <c r="HVL627"/>
      <c r="HVM627"/>
      <c r="HVN627"/>
      <c r="HVO627"/>
      <c r="HVP627"/>
      <c r="HVQ627"/>
      <c r="HVR627"/>
      <c r="HVS627"/>
      <c r="HVT627"/>
      <c r="HVU627"/>
      <c r="HVV627"/>
      <c r="HVW627"/>
      <c r="HVX627"/>
      <c r="HVY627"/>
      <c r="HVZ627"/>
      <c r="HWA627"/>
      <c r="HWB627"/>
      <c r="HWC627"/>
      <c r="HWD627"/>
      <c r="HWE627"/>
      <c r="HWF627"/>
      <c r="HWG627"/>
      <c r="HWH627"/>
      <c r="HWI627"/>
      <c r="HWJ627"/>
      <c r="HWK627"/>
      <c r="HWL627"/>
      <c r="HWM627"/>
      <c r="HWN627"/>
      <c r="HWO627"/>
      <c r="HWP627"/>
      <c r="HWQ627"/>
      <c r="HWR627"/>
      <c r="HWS627"/>
      <c r="HWT627"/>
      <c r="HWU627"/>
      <c r="HWV627"/>
      <c r="HWW627"/>
      <c r="HWX627"/>
      <c r="HWY627"/>
      <c r="HWZ627"/>
      <c r="HXA627"/>
      <c r="HXB627"/>
      <c r="HXC627"/>
      <c r="HXD627"/>
      <c r="HXE627"/>
      <c r="HXF627"/>
      <c r="HXG627"/>
      <c r="HXH627"/>
      <c r="HXI627"/>
      <c r="HXJ627"/>
      <c r="HXK627"/>
      <c r="HXL627"/>
      <c r="HXM627"/>
      <c r="HXN627"/>
      <c r="HXO627"/>
      <c r="HXP627"/>
      <c r="HXQ627"/>
      <c r="HXR627"/>
      <c r="HXS627"/>
      <c r="HXT627"/>
      <c r="HXU627"/>
      <c r="HXV627"/>
      <c r="HXW627"/>
      <c r="HXX627"/>
      <c r="HXY627"/>
      <c r="HXZ627"/>
      <c r="HYA627"/>
      <c r="HYB627"/>
      <c r="HYC627"/>
      <c r="HYD627"/>
      <c r="HYE627"/>
      <c r="HYF627"/>
      <c r="HYG627"/>
      <c r="HYH627"/>
      <c r="HYI627"/>
      <c r="HYJ627"/>
      <c r="HYK627"/>
      <c r="HYL627"/>
      <c r="HYM627"/>
      <c r="HYN627"/>
      <c r="HYO627"/>
      <c r="HYP627"/>
      <c r="HYQ627"/>
      <c r="HYR627"/>
      <c r="HYS627"/>
      <c r="HYT627"/>
      <c r="HYU627"/>
      <c r="HYV627"/>
      <c r="HYW627"/>
      <c r="HYX627"/>
      <c r="HYY627"/>
      <c r="HYZ627"/>
      <c r="HZA627"/>
      <c r="HZB627"/>
      <c r="HZC627"/>
      <c r="HZD627"/>
      <c r="HZE627"/>
      <c r="HZF627"/>
      <c r="HZG627"/>
      <c r="HZH627"/>
      <c r="HZI627"/>
      <c r="HZJ627"/>
      <c r="HZK627"/>
      <c r="HZL627"/>
      <c r="HZM627"/>
      <c r="HZN627"/>
      <c r="HZO627"/>
      <c r="HZP627"/>
      <c r="HZQ627"/>
      <c r="HZR627"/>
      <c r="HZS627"/>
      <c r="HZT627"/>
      <c r="HZU627"/>
      <c r="HZV627"/>
      <c r="HZW627"/>
      <c r="HZX627"/>
      <c r="HZY627"/>
      <c r="HZZ627"/>
      <c r="IAA627"/>
      <c r="IAB627"/>
      <c r="IAC627"/>
      <c r="IAD627"/>
      <c r="IAE627"/>
      <c r="IAF627"/>
      <c r="IAG627"/>
      <c r="IAH627"/>
      <c r="IAI627"/>
      <c r="IAJ627"/>
      <c r="IAK627"/>
      <c r="IAL627"/>
      <c r="IAM627"/>
      <c r="IAN627"/>
      <c r="IAO627"/>
      <c r="IAP627"/>
      <c r="IAQ627"/>
      <c r="IAR627"/>
      <c r="IAS627"/>
      <c r="IAT627"/>
      <c r="IAU627"/>
      <c r="IAV627"/>
      <c r="IAW627"/>
      <c r="IAX627"/>
      <c r="IAY627"/>
      <c r="IAZ627"/>
      <c r="IBA627"/>
      <c r="IBB627"/>
      <c r="IBC627"/>
      <c r="IBD627"/>
      <c r="IBE627"/>
      <c r="IBF627"/>
      <c r="IBG627"/>
      <c r="IBH627"/>
      <c r="IBI627"/>
      <c r="IBJ627"/>
      <c r="IBK627"/>
      <c r="IBL627"/>
      <c r="IBM627"/>
      <c r="IBN627"/>
      <c r="IBO627"/>
      <c r="IBP627"/>
      <c r="IBQ627"/>
      <c r="IBR627"/>
      <c r="IBS627"/>
      <c r="IBT627"/>
      <c r="IBU627"/>
      <c r="IBV627"/>
      <c r="IBW627"/>
      <c r="IBX627"/>
      <c r="IBY627"/>
      <c r="IBZ627"/>
      <c r="ICA627"/>
      <c r="ICB627"/>
      <c r="ICC627"/>
      <c r="ICD627"/>
      <c r="ICE627"/>
      <c r="ICF627"/>
      <c r="ICG627"/>
      <c r="ICH627"/>
      <c r="ICI627"/>
      <c r="ICJ627"/>
      <c r="ICK627"/>
      <c r="ICL627"/>
      <c r="ICM627"/>
      <c r="ICN627"/>
      <c r="ICO627"/>
      <c r="ICP627"/>
      <c r="ICQ627"/>
      <c r="ICR627"/>
      <c r="ICS627"/>
      <c r="ICT627"/>
      <c r="ICU627"/>
      <c r="ICV627"/>
      <c r="ICW627"/>
      <c r="ICX627"/>
      <c r="ICY627"/>
      <c r="ICZ627"/>
      <c r="IDA627"/>
      <c r="IDB627"/>
      <c r="IDC627"/>
      <c r="IDD627"/>
      <c r="IDE627"/>
      <c r="IDF627"/>
      <c r="IDG627"/>
      <c r="IDH627"/>
      <c r="IDI627"/>
      <c r="IDJ627"/>
      <c r="IDK627"/>
      <c r="IDL627"/>
      <c r="IDM627"/>
      <c r="IDN627"/>
      <c r="IDO627"/>
      <c r="IDP627"/>
      <c r="IDQ627"/>
      <c r="IDR627"/>
      <c r="IDS627"/>
      <c r="IDT627"/>
      <c r="IDU627"/>
      <c r="IDV627"/>
      <c r="IDW627"/>
      <c r="IDX627"/>
      <c r="IDY627"/>
      <c r="IDZ627"/>
      <c r="IEA627"/>
      <c r="IEB627"/>
      <c r="IEC627"/>
      <c r="IED627"/>
      <c r="IEE627"/>
      <c r="IEF627"/>
      <c r="IEG627"/>
      <c r="IEH627"/>
      <c r="IEI627"/>
      <c r="IEJ627"/>
      <c r="IEK627"/>
      <c r="IEL627"/>
      <c r="IEM627"/>
      <c r="IEN627"/>
      <c r="IEO627"/>
      <c r="IEP627"/>
      <c r="IEQ627"/>
      <c r="IER627"/>
      <c r="IES627"/>
      <c r="IET627"/>
      <c r="IEU627"/>
      <c r="IEV627"/>
      <c r="IEW627"/>
      <c r="IEX627"/>
      <c r="IEY627"/>
      <c r="IEZ627"/>
      <c r="IFA627"/>
      <c r="IFB627"/>
      <c r="IFC627"/>
      <c r="IFD627"/>
      <c r="IFE627"/>
      <c r="IFF627"/>
      <c r="IFG627"/>
      <c r="IFH627"/>
      <c r="IFI627"/>
      <c r="IFJ627"/>
      <c r="IFK627"/>
      <c r="IFL627"/>
      <c r="IFM627"/>
      <c r="IFN627"/>
      <c r="IFO627"/>
      <c r="IFP627"/>
      <c r="IFQ627"/>
      <c r="IFR627"/>
      <c r="IFS627"/>
      <c r="IFT627"/>
      <c r="IFU627"/>
      <c r="IFV627"/>
      <c r="IFW627"/>
      <c r="IFX627"/>
      <c r="IFY627"/>
      <c r="IFZ627"/>
      <c r="IGA627"/>
      <c r="IGB627"/>
      <c r="IGC627"/>
      <c r="IGD627"/>
      <c r="IGE627"/>
      <c r="IGF627"/>
      <c r="IGG627"/>
      <c r="IGH627"/>
      <c r="IGI627"/>
      <c r="IGJ627"/>
      <c r="IGK627"/>
      <c r="IGL627"/>
      <c r="IGM627"/>
      <c r="IGN627"/>
      <c r="IGO627"/>
      <c r="IGP627"/>
      <c r="IGQ627"/>
      <c r="IGR627"/>
      <c r="IGS627"/>
      <c r="IGT627"/>
      <c r="IGU627"/>
      <c r="IGV627"/>
      <c r="IGW627"/>
      <c r="IGX627"/>
      <c r="IGY627"/>
      <c r="IGZ627"/>
      <c r="IHA627"/>
      <c r="IHB627"/>
      <c r="IHC627"/>
      <c r="IHD627"/>
      <c r="IHE627"/>
      <c r="IHF627"/>
      <c r="IHG627"/>
      <c r="IHH627"/>
      <c r="IHI627"/>
      <c r="IHJ627"/>
      <c r="IHK627"/>
      <c r="IHL627"/>
      <c r="IHM627"/>
      <c r="IHN627"/>
      <c r="IHO627"/>
      <c r="IHP627"/>
      <c r="IHQ627"/>
      <c r="IHR627"/>
      <c r="IHS627"/>
      <c r="IHT627"/>
      <c r="IHU627"/>
      <c r="IHV627"/>
      <c r="IHW627"/>
      <c r="IHX627"/>
      <c r="IHY627"/>
      <c r="IHZ627"/>
      <c r="IIA627"/>
      <c r="IIB627"/>
      <c r="IIC627"/>
      <c r="IID627"/>
      <c r="IIE627"/>
      <c r="IIF627"/>
      <c r="IIG627"/>
      <c r="IIH627"/>
      <c r="III627"/>
      <c r="IIJ627"/>
      <c r="IIK627"/>
      <c r="IIL627"/>
      <c r="IIM627"/>
      <c r="IIN627"/>
      <c r="IIO627"/>
      <c r="IIP627"/>
      <c r="IIQ627"/>
      <c r="IIR627"/>
      <c r="IIS627"/>
      <c r="IIT627"/>
      <c r="IIU627"/>
      <c r="IIV627"/>
      <c r="IIW627"/>
      <c r="IIX627"/>
      <c r="IIY627"/>
      <c r="IIZ627"/>
      <c r="IJA627"/>
      <c r="IJB627"/>
      <c r="IJC627"/>
      <c r="IJD627"/>
      <c r="IJE627"/>
      <c r="IJF627"/>
      <c r="IJG627"/>
      <c r="IJH627"/>
      <c r="IJI627"/>
      <c r="IJJ627"/>
      <c r="IJK627"/>
      <c r="IJL627"/>
      <c r="IJM627"/>
      <c r="IJN627"/>
      <c r="IJO627"/>
      <c r="IJP627"/>
      <c r="IJQ627"/>
      <c r="IJR627"/>
      <c r="IJS627"/>
      <c r="IJT627"/>
      <c r="IJU627"/>
      <c r="IJV627"/>
      <c r="IJW627"/>
      <c r="IJX627"/>
      <c r="IJY627"/>
      <c r="IJZ627"/>
      <c r="IKA627"/>
      <c r="IKB627"/>
      <c r="IKC627"/>
      <c r="IKD627"/>
      <c r="IKE627"/>
      <c r="IKF627"/>
      <c r="IKG627"/>
      <c r="IKH627"/>
      <c r="IKI627"/>
      <c r="IKJ627"/>
      <c r="IKK627"/>
      <c r="IKL627"/>
      <c r="IKM627"/>
      <c r="IKN627"/>
      <c r="IKO627"/>
      <c r="IKP627"/>
      <c r="IKQ627"/>
      <c r="IKR627"/>
      <c r="IKS627"/>
      <c r="IKT627"/>
      <c r="IKU627"/>
      <c r="IKV627"/>
      <c r="IKW627"/>
      <c r="IKX627"/>
      <c r="IKY627"/>
      <c r="IKZ627"/>
      <c r="ILA627"/>
      <c r="ILB627"/>
      <c r="ILC627"/>
      <c r="ILD627"/>
      <c r="ILE627"/>
      <c r="ILF627"/>
      <c r="ILG627"/>
      <c r="ILH627"/>
      <c r="ILI627"/>
      <c r="ILJ627"/>
      <c r="ILK627"/>
      <c r="ILL627"/>
      <c r="ILM627"/>
      <c r="ILN627"/>
      <c r="ILO627"/>
      <c r="ILP627"/>
      <c r="ILQ627"/>
      <c r="ILR627"/>
      <c r="ILS627"/>
      <c r="ILT627"/>
      <c r="ILU627"/>
      <c r="ILV627"/>
      <c r="ILW627"/>
      <c r="ILX627"/>
      <c r="ILY627"/>
      <c r="ILZ627"/>
      <c r="IMA627"/>
      <c r="IMB627"/>
      <c r="IMC627"/>
      <c r="IMD627"/>
      <c r="IME627"/>
      <c r="IMF627"/>
      <c r="IMG627"/>
      <c r="IMH627"/>
      <c r="IMI627"/>
      <c r="IMJ627"/>
      <c r="IMK627"/>
      <c r="IML627"/>
      <c r="IMM627"/>
      <c r="IMN627"/>
      <c r="IMO627"/>
      <c r="IMP627"/>
      <c r="IMQ627"/>
      <c r="IMR627"/>
      <c r="IMS627"/>
      <c r="IMT627"/>
      <c r="IMU627"/>
      <c r="IMV627"/>
      <c r="IMW627"/>
      <c r="IMX627"/>
      <c r="IMY627"/>
      <c r="IMZ627"/>
      <c r="INA627"/>
      <c r="INB627"/>
      <c r="INC627"/>
      <c r="IND627"/>
      <c r="INE627"/>
      <c r="INF627"/>
      <c r="ING627"/>
      <c r="INH627"/>
      <c r="INI627"/>
      <c r="INJ627"/>
      <c r="INK627"/>
      <c r="INL627"/>
      <c r="INM627"/>
      <c r="INN627"/>
      <c r="INO627"/>
      <c r="INP627"/>
      <c r="INQ627"/>
      <c r="INR627"/>
      <c r="INS627"/>
      <c r="INT627"/>
      <c r="INU627"/>
      <c r="INV627"/>
      <c r="INW627"/>
      <c r="INX627"/>
      <c r="INY627"/>
      <c r="INZ627"/>
      <c r="IOA627"/>
      <c r="IOB627"/>
      <c r="IOC627"/>
      <c r="IOD627"/>
      <c r="IOE627"/>
      <c r="IOF627"/>
      <c r="IOG627"/>
      <c r="IOH627"/>
      <c r="IOI627"/>
      <c r="IOJ627"/>
      <c r="IOK627"/>
      <c r="IOL627"/>
      <c r="IOM627"/>
      <c r="ION627"/>
      <c r="IOO627"/>
      <c r="IOP627"/>
      <c r="IOQ627"/>
      <c r="IOR627"/>
      <c r="IOS627"/>
      <c r="IOT627"/>
      <c r="IOU627"/>
      <c r="IOV627"/>
      <c r="IOW627"/>
      <c r="IOX627"/>
      <c r="IOY627"/>
      <c r="IOZ627"/>
      <c r="IPA627"/>
      <c r="IPB627"/>
      <c r="IPC627"/>
      <c r="IPD627"/>
      <c r="IPE627"/>
      <c r="IPF627"/>
      <c r="IPG627"/>
      <c r="IPH627"/>
      <c r="IPI627"/>
      <c r="IPJ627"/>
      <c r="IPK627"/>
      <c r="IPL627"/>
      <c r="IPM627"/>
      <c r="IPN627"/>
      <c r="IPO627"/>
      <c r="IPP627"/>
      <c r="IPQ627"/>
      <c r="IPR627"/>
      <c r="IPS627"/>
      <c r="IPT627"/>
      <c r="IPU627"/>
      <c r="IPV627"/>
      <c r="IPW627"/>
      <c r="IPX627"/>
      <c r="IPY627"/>
      <c r="IPZ627"/>
      <c r="IQA627"/>
      <c r="IQB627"/>
      <c r="IQC627"/>
      <c r="IQD627"/>
      <c r="IQE627"/>
      <c r="IQF627"/>
      <c r="IQG627"/>
      <c r="IQH627"/>
      <c r="IQI627"/>
      <c r="IQJ627"/>
      <c r="IQK627"/>
      <c r="IQL627"/>
      <c r="IQM627"/>
      <c r="IQN627"/>
      <c r="IQO627"/>
      <c r="IQP627"/>
      <c r="IQQ627"/>
      <c r="IQR627"/>
      <c r="IQS627"/>
      <c r="IQT627"/>
      <c r="IQU627"/>
      <c r="IQV627"/>
      <c r="IQW627"/>
      <c r="IQX627"/>
      <c r="IQY627"/>
      <c r="IQZ627"/>
      <c r="IRA627"/>
      <c r="IRB627"/>
      <c r="IRC627"/>
      <c r="IRD627"/>
      <c r="IRE627"/>
      <c r="IRF627"/>
      <c r="IRG627"/>
      <c r="IRH627"/>
      <c r="IRI627"/>
      <c r="IRJ627"/>
      <c r="IRK627"/>
      <c r="IRL627"/>
      <c r="IRM627"/>
      <c r="IRN627"/>
      <c r="IRO627"/>
      <c r="IRP627"/>
      <c r="IRQ627"/>
      <c r="IRR627"/>
      <c r="IRS627"/>
      <c r="IRT627"/>
      <c r="IRU627"/>
      <c r="IRV627"/>
      <c r="IRW627"/>
      <c r="IRX627"/>
      <c r="IRY627"/>
      <c r="IRZ627"/>
      <c r="ISA627"/>
      <c r="ISB627"/>
      <c r="ISC627"/>
      <c r="ISD627"/>
      <c r="ISE627"/>
      <c r="ISF627"/>
      <c r="ISG627"/>
      <c r="ISH627"/>
      <c r="ISI627"/>
      <c r="ISJ627"/>
      <c r="ISK627"/>
      <c r="ISL627"/>
      <c r="ISM627"/>
      <c r="ISN627"/>
      <c r="ISO627"/>
      <c r="ISP627"/>
      <c r="ISQ627"/>
      <c r="ISR627"/>
      <c r="ISS627"/>
      <c r="IST627"/>
      <c r="ISU627"/>
      <c r="ISV627"/>
      <c r="ISW627"/>
      <c r="ISX627"/>
      <c r="ISY627"/>
      <c r="ISZ627"/>
      <c r="ITA627"/>
      <c r="ITB627"/>
      <c r="ITC627"/>
      <c r="ITD627"/>
      <c r="ITE627"/>
      <c r="ITF627"/>
      <c r="ITG627"/>
      <c r="ITH627"/>
      <c r="ITI627"/>
      <c r="ITJ627"/>
      <c r="ITK627"/>
      <c r="ITL627"/>
      <c r="ITM627"/>
      <c r="ITN627"/>
      <c r="ITO627"/>
      <c r="ITP627"/>
      <c r="ITQ627"/>
      <c r="ITR627"/>
      <c r="ITS627"/>
      <c r="ITT627"/>
      <c r="ITU627"/>
      <c r="ITV627"/>
      <c r="ITW627"/>
      <c r="ITX627"/>
      <c r="ITY627"/>
      <c r="ITZ627"/>
      <c r="IUA627"/>
      <c r="IUB627"/>
      <c r="IUC627"/>
      <c r="IUD627"/>
      <c r="IUE627"/>
      <c r="IUF627"/>
      <c r="IUG627"/>
      <c r="IUH627"/>
      <c r="IUI627"/>
      <c r="IUJ627"/>
      <c r="IUK627"/>
      <c r="IUL627"/>
      <c r="IUM627"/>
      <c r="IUN627"/>
      <c r="IUO627"/>
      <c r="IUP627"/>
      <c r="IUQ627"/>
      <c r="IUR627"/>
      <c r="IUS627"/>
      <c r="IUT627"/>
      <c r="IUU627"/>
      <c r="IUV627"/>
      <c r="IUW627"/>
      <c r="IUX627"/>
      <c r="IUY627"/>
      <c r="IUZ627"/>
      <c r="IVA627"/>
      <c r="IVB627"/>
      <c r="IVC627"/>
      <c r="IVD627"/>
      <c r="IVE627"/>
      <c r="IVF627"/>
      <c r="IVG627"/>
      <c r="IVH627"/>
      <c r="IVI627"/>
      <c r="IVJ627"/>
      <c r="IVK627"/>
      <c r="IVL627"/>
      <c r="IVM627"/>
      <c r="IVN627"/>
      <c r="IVO627"/>
      <c r="IVP627"/>
      <c r="IVQ627"/>
      <c r="IVR627"/>
      <c r="IVS627"/>
      <c r="IVT627"/>
      <c r="IVU627"/>
      <c r="IVV627"/>
      <c r="IVW627"/>
      <c r="IVX627"/>
      <c r="IVY627"/>
      <c r="IVZ627"/>
      <c r="IWA627"/>
      <c r="IWB627"/>
      <c r="IWC627"/>
      <c r="IWD627"/>
      <c r="IWE627"/>
      <c r="IWF627"/>
      <c r="IWG627"/>
      <c r="IWH627"/>
      <c r="IWI627"/>
      <c r="IWJ627"/>
      <c r="IWK627"/>
      <c r="IWL627"/>
      <c r="IWM627"/>
      <c r="IWN627"/>
      <c r="IWO627"/>
      <c r="IWP627"/>
      <c r="IWQ627"/>
      <c r="IWR627"/>
      <c r="IWS627"/>
      <c r="IWT627"/>
      <c r="IWU627"/>
      <c r="IWV627"/>
      <c r="IWW627"/>
      <c r="IWX627"/>
      <c r="IWY627"/>
      <c r="IWZ627"/>
      <c r="IXA627"/>
      <c r="IXB627"/>
      <c r="IXC627"/>
      <c r="IXD627"/>
      <c r="IXE627"/>
      <c r="IXF627"/>
      <c r="IXG627"/>
      <c r="IXH627"/>
      <c r="IXI627"/>
      <c r="IXJ627"/>
      <c r="IXK627"/>
      <c r="IXL627"/>
      <c r="IXM627"/>
      <c r="IXN627"/>
      <c r="IXO627"/>
      <c r="IXP627"/>
      <c r="IXQ627"/>
      <c r="IXR627"/>
      <c r="IXS627"/>
      <c r="IXT627"/>
      <c r="IXU627"/>
      <c r="IXV627"/>
      <c r="IXW627"/>
      <c r="IXX627"/>
      <c r="IXY627"/>
      <c r="IXZ627"/>
      <c r="IYA627"/>
      <c r="IYB627"/>
      <c r="IYC627"/>
      <c r="IYD627"/>
      <c r="IYE627"/>
      <c r="IYF627"/>
      <c r="IYG627"/>
      <c r="IYH627"/>
      <c r="IYI627"/>
      <c r="IYJ627"/>
      <c r="IYK627"/>
      <c r="IYL627"/>
      <c r="IYM627"/>
      <c r="IYN627"/>
      <c r="IYO627"/>
      <c r="IYP627"/>
      <c r="IYQ627"/>
      <c r="IYR627"/>
      <c r="IYS627"/>
      <c r="IYT627"/>
      <c r="IYU627"/>
      <c r="IYV627"/>
      <c r="IYW627"/>
      <c r="IYX627"/>
      <c r="IYY627"/>
      <c r="IYZ627"/>
      <c r="IZA627"/>
      <c r="IZB627"/>
      <c r="IZC627"/>
      <c r="IZD627"/>
      <c r="IZE627"/>
      <c r="IZF627"/>
      <c r="IZG627"/>
      <c r="IZH627"/>
      <c r="IZI627"/>
      <c r="IZJ627"/>
      <c r="IZK627"/>
      <c r="IZL627"/>
      <c r="IZM627"/>
      <c r="IZN627"/>
      <c r="IZO627"/>
      <c r="IZP627"/>
      <c r="IZQ627"/>
      <c r="IZR627"/>
      <c r="IZS627"/>
      <c r="IZT627"/>
      <c r="IZU627"/>
      <c r="IZV627"/>
      <c r="IZW627"/>
      <c r="IZX627"/>
      <c r="IZY627"/>
      <c r="IZZ627"/>
      <c r="JAA627"/>
      <c r="JAB627"/>
      <c r="JAC627"/>
      <c r="JAD627"/>
      <c r="JAE627"/>
      <c r="JAF627"/>
      <c r="JAG627"/>
      <c r="JAH627"/>
      <c r="JAI627"/>
      <c r="JAJ627"/>
      <c r="JAK627"/>
      <c r="JAL627"/>
      <c r="JAM627"/>
      <c r="JAN627"/>
      <c r="JAO627"/>
      <c r="JAP627"/>
      <c r="JAQ627"/>
      <c r="JAR627"/>
      <c r="JAS627"/>
      <c r="JAT627"/>
      <c r="JAU627"/>
      <c r="JAV627"/>
      <c r="JAW627"/>
      <c r="JAX627"/>
      <c r="JAY627"/>
      <c r="JAZ627"/>
      <c r="JBA627"/>
      <c r="JBB627"/>
      <c r="JBC627"/>
      <c r="JBD627"/>
      <c r="JBE627"/>
      <c r="JBF627"/>
      <c r="JBG627"/>
      <c r="JBH627"/>
      <c r="JBI627"/>
      <c r="JBJ627"/>
      <c r="JBK627"/>
      <c r="JBL627"/>
      <c r="JBM627"/>
      <c r="JBN627"/>
      <c r="JBO627"/>
      <c r="JBP627"/>
      <c r="JBQ627"/>
      <c r="JBR627"/>
      <c r="JBS627"/>
      <c r="JBT627"/>
      <c r="JBU627"/>
      <c r="JBV627"/>
      <c r="JBW627"/>
      <c r="JBX627"/>
      <c r="JBY627"/>
      <c r="JBZ627"/>
      <c r="JCA627"/>
      <c r="JCB627"/>
      <c r="JCC627"/>
      <c r="JCD627"/>
      <c r="JCE627"/>
      <c r="JCF627"/>
      <c r="JCG627"/>
      <c r="JCH627"/>
      <c r="JCI627"/>
      <c r="JCJ627"/>
      <c r="JCK627"/>
      <c r="JCL627"/>
      <c r="JCM627"/>
      <c r="JCN627"/>
      <c r="JCO627"/>
      <c r="JCP627"/>
      <c r="JCQ627"/>
      <c r="JCR627"/>
      <c r="JCS627"/>
      <c r="JCT627"/>
      <c r="JCU627"/>
      <c r="JCV627"/>
      <c r="JCW627"/>
      <c r="JCX627"/>
      <c r="JCY627"/>
      <c r="JCZ627"/>
      <c r="JDA627"/>
      <c r="JDB627"/>
      <c r="JDC627"/>
      <c r="JDD627"/>
      <c r="JDE627"/>
      <c r="JDF627"/>
      <c r="JDG627"/>
      <c r="JDH627"/>
      <c r="JDI627"/>
      <c r="JDJ627"/>
      <c r="JDK627"/>
      <c r="JDL627"/>
      <c r="JDM627"/>
      <c r="JDN627"/>
      <c r="JDO627"/>
      <c r="JDP627"/>
      <c r="JDQ627"/>
      <c r="JDR627"/>
      <c r="JDS627"/>
      <c r="JDT627"/>
      <c r="JDU627"/>
      <c r="JDV627"/>
      <c r="JDW627"/>
      <c r="JDX627"/>
      <c r="JDY627"/>
      <c r="JDZ627"/>
      <c r="JEA627"/>
      <c r="JEB627"/>
      <c r="JEC627"/>
      <c r="JED627"/>
      <c r="JEE627"/>
      <c r="JEF627"/>
      <c r="JEG627"/>
      <c r="JEH627"/>
      <c r="JEI627"/>
      <c r="JEJ627"/>
      <c r="JEK627"/>
      <c r="JEL627"/>
      <c r="JEM627"/>
      <c r="JEN627"/>
      <c r="JEO627"/>
      <c r="JEP627"/>
      <c r="JEQ627"/>
      <c r="JER627"/>
      <c r="JES627"/>
      <c r="JET627"/>
      <c r="JEU627"/>
      <c r="JEV627"/>
      <c r="JEW627"/>
      <c r="JEX627"/>
      <c r="JEY627"/>
      <c r="JEZ627"/>
      <c r="JFA627"/>
      <c r="JFB627"/>
      <c r="JFC627"/>
      <c r="JFD627"/>
      <c r="JFE627"/>
      <c r="JFF627"/>
      <c r="JFG627"/>
      <c r="JFH627"/>
      <c r="JFI627"/>
      <c r="JFJ627"/>
      <c r="JFK627"/>
      <c r="JFL627"/>
      <c r="JFM627"/>
      <c r="JFN627"/>
      <c r="JFO627"/>
      <c r="JFP627"/>
      <c r="JFQ627"/>
      <c r="JFR627"/>
      <c r="JFS627"/>
      <c r="JFT627"/>
      <c r="JFU627"/>
      <c r="JFV627"/>
      <c r="JFW627"/>
      <c r="JFX627"/>
      <c r="JFY627"/>
      <c r="JFZ627"/>
      <c r="JGA627"/>
      <c r="JGB627"/>
      <c r="JGC627"/>
      <c r="JGD627"/>
      <c r="JGE627"/>
      <c r="JGF627"/>
      <c r="JGG627"/>
      <c r="JGH627"/>
      <c r="JGI627"/>
      <c r="JGJ627"/>
      <c r="JGK627"/>
      <c r="JGL627"/>
      <c r="JGM627"/>
      <c r="JGN627"/>
      <c r="JGO627"/>
      <c r="JGP627"/>
      <c r="JGQ627"/>
      <c r="JGR627"/>
      <c r="JGS627"/>
      <c r="JGT627"/>
      <c r="JGU627"/>
      <c r="JGV627"/>
      <c r="JGW627"/>
      <c r="JGX627"/>
      <c r="JGY627"/>
      <c r="JGZ627"/>
      <c r="JHA627"/>
      <c r="JHB627"/>
      <c r="JHC627"/>
      <c r="JHD627"/>
      <c r="JHE627"/>
      <c r="JHF627"/>
      <c r="JHG627"/>
      <c r="JHH627"/>
      <c r="JHI627"/>
      <c r="JHJ627"/>
      <c r="JHK627"/>
      <c r="JHL627"/>
      <c r="JHM627"/>
      <c r="JHN627"/>
      <c r="JHO627"/>
      <c r="JHP627"/>
      <c r="JHQ627"/>
      <c r="JHR627"/>
      <c r="JHS627"/>
      <c r="JHT627"/>
      <c r="JHU627"/>
      <c r="JHV627"/>
      <c r="JHW627"/>
      <c r="JHX627"/>
      <c r="JHY627"/>
      <c r="JHZ627"/>
      <c r="JIA627"/>
      <c r="JIB627"/>
      <c r="JIC627"/>
      <c r="JID627"/>
      <c r="JIE627"/>
      <c r="JIF627"/>
      <c r="JIG627"/>
      <c r="JIH627"/>
      <c r="JII627"/>
      <c r="JIJ627"/>
      <c r="JIK627"/>
      <c r="JIL627"/>
      <c r="JIM627"/>
      <c r="JIN627"/>
      <c r="JIO627"/>
      <c r="JIP627"/>
      <c r="JIQ627"/>
      <c r="JIR627"/>
      <c r="JIS627"/>
      <c r="JIT627"/>
      <c r="JIU627"/>
      <c r="JIV627"/>
      <c r="JIW627"/>
      <c r="JIX627"/>
      <c r="JIY627"/>
      <c r="JIZ627"/>
      <c r="JJA627"/>
      <c r="JJB627"/>
      <c r="JJC627"/>
      <c r="JJD627"/>
      <c r="JJE627"/>
      <c r="JJF627"/>
      <c r="JJG627"/>
      <c r="JJH627"/>
      <c r="JJI627"/>
      <c r="JJJ627"/>
      <c r="JJK627"/>
      <c r="JJL627"/>
      <c r="JJM627"/>
      <c r="JJN627"/>
      <c r="JJO627"/>
      <c r="JJP627"/>
      <c r="JJQ627"/>
      <c r="JJR627"/>
      <c r="JJS627"/>
      <c r="JJT627"/>
      <c r="JJU627"/>
      <c r="JJV627"/>
      <c r="JJW627"/>
      <c r="JJX627"/>
      <c r="JJY627"/>
      <c r="JJZ627"/>
      <c r="JKA627"/>
      <c r="JKB627"/>
      <c r="JKC627"/>
      <c r="JKD627"/>
      <c r="JKE627"/>
      <c r="JKF627"/>
      <c r="JKG627"/>
      <c r="JKH627"/>
      <c r="JKI627"/>
      <c r="JKJ627"/>
      <c r="JKK627"/>
      <c r="JKL627"/>
      <c r="JKM627"/>
      <c r="JKN627"/>
      <c r="JKO627"/>
      <c r="JKP627"/>
      <c r="JKQ627"/>
      <c r="JKR627"/>
      <c r="JKS627"/>
      <c r="JKT627"/>
      <c r="JKU627"/>
      <c r="JKV627"/>
      <c r="JKW627"/>
      <c r="JKX627"/>
      <c r="JKY627"/>
      <c r="JKZ627"/>
      <c r="JLA627"/>
      <c r="JLB627"/>
      <c r="JLC627"/>
      <c r="JLD627"/>
      <c r="JLE627"/>
      <c r="JLF627"/>
      <c r="JLG627"/>
      <c r="JLH627"/>
      <c r="JLI627"/>
      <c r="JLJ627"/>
      <c r="JLK627"/>
      <c r="JLL627"/>
      <c r="JLM627"/>
      <c r="JLN627"/>
      <c r="JLO627"/>
      <c r="JLP627"/>
      <c r="JLQ627"/>
      <c r="JLR627"/>
      <c r="JLS627"/>
      <c r="JLT627"/>
      <c r="JLU627"/>
      <c r="JLV627"/>
      <c r="JLW627"/>
      <c r="JLX627"/>
      <c r="JLY627"/>
      <c r="JLZ627"/>
      <c r="JMA627"/>
      <c r="JMB627"/>
      <c r="JMC627"/>
      <c r="JMD627"/>
      <c r="JME627"/>
      <c r="JMF627"/>
      <c r="JMG627"/>
      <c r="JMH627"/>
      <c r="JMI627"/>
      <c r="JMJ627"/>
      <c r="JMK627"/>
      <c r="JML627"/>
      <c r="JMM627"/>
      <c r="JMN627"/>
      <c r="JMO627"/>
      <c r="JMP627"/>
      <c r="JMQ627"/>
      <c r="JMR627"/>
      <c r="JMS627"/>
      <c r="JMT627"/>
      <c r="JMU627"/>
      <c r="JMV627"/>
      <c r="JMW627"/>
      <c r="JMX627"/>
      <c r="JMY627"/>
      <c r="JMZ627"/>
      <c r="JNA627"/>
      <c r="JNB627"/>
      <c r="JNC627"/>
      <c r="JND627"/>
      <c r="JNE627"/>
      <c r="JNF627"/>
      <c r="JNG627"/>
      <c r="JNH627"/>
      <c r="JNI627"/>
      <c r="JNJ627"/>
      <c r="JNK627"/>
      <c r="JNL627"/>
      <c r="JNM627"/>
      <c r="JNN627"/>
      <c r="JNO627"/>
      <c r="JNP627"/>
      <c r="JNQ627"/>
      <c r="JNR627"/>
      <c r="JNS627"/>
      <c r="JNT627"/>
      <c r="JNU627"/>
      <c r="JNV627"/>
      <c r="JNW627"/>
      <c r="JNX627"/>
      <c r="JNY627"/>
      <c r="JNZ627"/>
      <c r="JOA627"/>
      <c r="JOB627"/>
      <c r="JOC627"/>
      <c r="JOD627"/>
      <c r="JOE627"/>
      <c r="JOF627"/>
      <c r="JOG627"/>
      <c r="JOH627"/>
      <c r="JOI627"/>
      <c r="JOJ627"/>
      <c r="JOK627"/>
      <c r="JOL627"/>
      <c r="JOM627"/>
      <c r="JON627"/>
      <c r="JOO627"/>
      <c r="JOP627"/>
      <c r="JOQ627"/>
      <c r="JOR627"/>
      <c r="JOS627"/>
      <c r="JOT627"/>
      <c r="JOU627"/>
      <c r="JOV627"/>
      <c r="JOW627"/>
      <c r="JOX627"/>
      <c r="JOY627"/>
      <c r="JOZ627"/>
      <c r="JPA627"/>
      <c r="JPB627"/>
      <c r="JPC627"/>
      <c r="JPD627"/>
      <c r="JPE627"/>
      <c r="JPF627"/>
      <c r="JPG627"/>
      <c r="JPH627"/>
      <c r="JPI627"/>
      <c r="JPJ627"/>
      <c r="JPK627"/>
      <c r="JPL627"/>
      <c r="JPM627"/>
      <c r="JPN627"/>
      <c r="JPO627"/>
      <c r="JPP627"/>
      <c r="JPQ627"/>
      <c r="JPR627"/>
      <c r="JPS627"/>
      <c r="JPT627"/>
      <c r="JPU627"/>
      <c r="JPV627"/>
      <c r="JPW627"/>
      <c r="JPX627"/>
      <c r="JPY627"/>
      <c r="JPZ627"/>
      <c r="JQA627"/>
      <c r="JQB627"/>
      <c r="JQC627"/>
      <c r="JQD627"/>
      <c r="JQE627"/>
      <c r="JQF627"/>
      <c r="JQG627"/>
      <c r="JQH627"/>
      <c r="JQI627"/>
      <c r="JQJ627"/>
      <c r="JQK627"/>
      <c r="JQL627"/>
      <c r="JQM627"/>
      <c r="JQN627"/>
      <c r="JQO627"/>
      <c r="JQP627"/>
      <c r="JQQ627"/>
      <c r="JQR627"/>
      <c r="JQS627"/>
      <c r="JQT627"/>
      <c r="JQU627"/>
      <c r="JQV627"/>
      <c r="JQW627"/>
      <c r="JQX627"/>
      <c r="JQY627"/>
      <c r="JQZ627"/>
      <c r="JRA627"/>
      <c r="JRB627"/>
      <c r="JRC627"/>
      <c r="JRD627"/>
      <c r="JRE627"/>
      <c r="JRF627"/>
      <c r="JRG627"/>
      <c r="JRH627"/>
      <c r="JRI627"/>
      <c r="JRJ627"/>
      <c r="JRK627"/>
      <c r="JRL627"/>
      <c r="JRM627"/>
      <c r="JRN627"/>
      <c r="JRO627"/>
      <c r="JRP627"/>
      <c r="JRQ627"/>
      <c r="JRR627"/>
      <c r="JRS627"/>
      <c r="JRT627"/>
      <c r="JRU627"/>
      <c r="JRV627"/>
      <c r="JRW627"/>
      <c r="JRX627"/>
      <c r="JRY627"/>
      <c r="JRZ627"/>
      <c r="JSA627"/>
      <c r="JSB627"/>
      <c r="JSC627"/>
      <c r="JSD627"/>
      <c r="JSE627"/>
      <c r="JSF627"/>
      <c r="JSG627"/>
      <c r="JSH627"/>
      <c r="JSI627"/>
      <c r="JSJ627"/>
      <c r="JSK627"/>
      <c r="JSL627"/>
      <c r="JSM627"/>
      <c r="JSN627"/>
      <c r="JSO627"/>
      <c r="JSP627"/>
      <c r="JSQ627"/>
      <c r="JSR627"/>
      <c r="JSS627"/>
      <c r="JST627"/>
      <c r="JSU627"/>
      <c r="JSV627"/>
      <c r="JSW627"/>
      <c r="JSX627"/>
      <c r="JSY627"/>
      <c r="JSZ627"/>
      <c r="JTA627"/>
      <c r="JTB627"/>
      <c r="JTC627"/>
      <c r="JTD627"/>
      <c r="JTE627"/>
      <c r="JTF627"/>
      <c r="JTG627"/>
      <c r="JTH627"/>
      <c r="JTI627"/>
      <c r="JTJ627"/>
      <c r="JTK627"/>
      <c r="JTL627"/>
      <c r="JTM627"/>
      <c r="JTN627"/>
      <c r="JTO627"/>
      <c r="JTP627"/>
      <c r="JTQ627"/>
      <c r="JTR627"/>
      <c r="JTS627"/>
      <c r="JTT627"/>
      <c r="JTU627"/>
      <c r="JTV627"/>
      <c r="JTW627"/>
      <c r="JTX627"/>
      <c r="JTY627"/>
      <c r="JTZ627"/>
      <c r="JUA627"/>
      <c r="JUB627"/>
      <c r="JUC627"/>
      <c r="JUD627"/>
      <c r="JUE627"/>
      <c r="JUF627"/>
      <c r="JUG627"/>
      <c r="JUH627"/>
      <c r="JUI627"/>
      <c r="JUJ627"/>
      <c r="JUK627"/>
      <c r="JUL627"/>
      <c r="JUM627"/>
      <c r="JUN627"/>
      <c r="JUO627"/>
      <c r="JUP627"/>
      <c r="JUQ627"/>
      <c r="JUR627"/>
      <c r="JUS627"/>
      <c r="JUT627"/>
      <c r="JUU627"/>
      <c r="JUV627"/>
      <c r="JUW627"/>
      <c r="JUX627"/>
      <c r="JUY627"/>
      <c r="JUZ627"/>
      <c r="JVA627"/>
      <c r="JVB627"/>
      <c r="JVC627"/>
      <c r="JVD627"/>
      <c r="JVE627"/>
      <c r="JVF627"/>
      <c r="JVG627"/>
      <c r="JVH627"/>
      <c r="JVI627"/>
      <c r="JVJ627"/>
      <c r="JVK627"/>
      <c r="JVL627"/>
      <c r="JVM627"/>
      <c r="JVN627"/>
      <c r="JVO627"/>
      <c r="JVP627"/>
      <c r="JVQ627"/>
      <c r="JVR627"/>
      <c r="JVS627"/>
      <c r="JVT627"/>
      <c r="JVU627"/>
      <c r="JVV627"/>
      <c r="JVW627"/>
      <c r="JVX627"/>
      <c r="JVY627"/>
      <c r="JVZ627"/>
      <c r="JWA627"/>
      <c r="JWB627"/>
      <c r="JWC627"/>
      <c r="JWD627"/>
      <c r="JWE627"/>
      <c r="JWF627"/>
      <c r="JWG627"/>
      <c r="JWH627"/>
      <c r="JWI627"/>
      <c r="JWJ627"/>
      <c r="JWK627"/>
      <c r="JWL627"/>
      <c r="JWM627"/>
      <c r="JWN627"/>
      <c r="JWO627"/>
      <c r="JWP627"/>
      <c r="JWQ627"/>
      <c r="JWR627"/>
      <c r="JWS627"/>
      <c r="JWT627"/>
      <c r="JWU627"/>
      <c r="JWV627"/>
      <c r="JWW627"/>
      <c r="JWX627"/>
      <c r="JWY627"/>
      <c r="JWZ627"/>
      <c r="JXA627"/>
      <c r="JXB627"/>
      <c r="JXC627"/>
      <c r="JXD627"/>
      <c r="JXE627"/>
      <c r="JXF627"/>
      <c r="JXG627"/>
      <c r="JXH627"/>
      <c r="JXI627"/>
      <c r="JXJ627"/>
      <c r="JXK627"/>
      <c r="JXL627"/>
      <c r="JXM627"/>
      <c r="JXN627"/>
      <c r="JXO627"/>
      <c r="JXP627"/>
      <c r="JXQ627"/>
      <c r="JXR627"/>
      <c r="JXS627"/>
      <c r="JXT627"/>
      <c r="JXU627"/>
      <c r="JXV627"/>
      <c r="JXW627"/>
      <c r="JXX627"/>
      <c r="JXY627"/>
      <c r="JXZ627"/>
      <c r="JYA627"/>
      <c r="JYB627"/>
      <c r="JYC627"/>
      <c r="JYD627"/>
      <c r="JYE627"/>
      <c r="JYF627"/>
      <c r="JYG627"/>
      <c r="JYH627"/>
      <c r="JYI627"/>
      <c r="JYJ627"/>
      <c r="JYK627"/>
      <c r="JYL627"/>
      <c r="JYM627"/>
      <c r="JYN627"/>
      <c r="JYO627"/>
      <c r="JYP627"/>
      <c r="JYQ627"/>
      <c r="JYR627"/>
      <c r="JYS627"/>
      <c r="JYT627"/>
      <c r="JYU627"/>
      <c r="JYV627"/>
      <c r="JYW627"/>
      <c r="JYX627"/>
      <c r="JYY627"/>
      <c r="JYZ627"/>
      <c r="JZA627"/>
      <c r="JZB627"/>
      <c r="JZC627"/>
      <c r="JZD627"/>
      <c r="JZE627"/>
      <c r="JZF627"/>
      <c r="JZG627"/>
      <c r="JZH627"/>
      <c r="JZI627"/>
      <c r="JZJ627"/>
      <c r="JZK627"/>
      <c r="JZL627"/>
      <c r="JZM627"/>
      <c r="JZN627"/>
      <c r="JZO627"/>
      <c r="JZP627"/>
      <c r="JZQ627"/>
      <c r="JZR627"/>
      <c r="JZS627"/>
      <c r="JZT627"/>
      <c r="JZU627"/>
      <c r="JZV627"/>
      <c r="JZW627"/>
      <c r="JZX627"/>
      <c r="JZY627"/>
      <c r="JZZ627"/>
      <c r="KAA627"/>
      <c r="KAB627"/>
      <c r="KAC627"/>
      <c r="KAD627"/>
      <c r="KAE627"/>
      <c r="KAF627"/>
      <c r="KAG627"/>
      <c r="KAH627"/>
      <c r="KAI627"/>
      <c r="KAJ627"/>
      <c r="KAK627"/>
      <c r="KAL627"/>
      <c r="KAM627"/>
      <c r="KAN627"/>
      <c r="KAO627"/>
      <c r="KAP627"/>
      <c r="KAQ627"/>
      <c r="KAR627"/>
      <c r="KAS627"/>
      <c r="KAT627"/>
      <c r="KAU627"/>
      <c r="KAV627"/>
      <c r="KAW627"/>
      <c r="KAX627"/>
      <c r="KAY627"/>
      <c r="KAZ627"/>
      <c r="KBA627"/>
      <c r="KBB627"/>
      <c r="KBC627"/>
      <c r="KBD627"/>
      <c r="KBE627"/>
      <c r="KBF627"/>
      <c r="KBG627"/>
      <c r="KBH627"/>
      <c r="KBI627"/>
      <c r="KBJ627"/>
      <c r="KBK627"/>
      <c r="KBL627"/>
      <c r="KBM627"/>
      <c r="KBN627"/>
      <c r="KBO627"/>
      <c r="KBP627"/>
      <c r="KBQ627"/>
      <c r="KBR627"/>
      <c r="KBS627"/>
      <c r="KBT627"/>
      <c r="KBU627"/>
      <c r="KBV627"/>
      <c r="KBW627"/>
      <c r="KBX627"/>
      <c r="KBY627"/>
      <c r="KBZ627"/>
      <c r="KCA627"/>
      <c r="KCB627"/>
      <c r="KCC627"/>
      <c r="KCD627"/>
      <c r="KCE627"/>
      <c r="KCF627"/>
      <c r="KCG627"/>
      <c r="KCH627"/>
      <c r="KCI627"/>
      <c r="KCJ627"/>
      <c r="KCK627"/>
      <c r="KCL627"/>
      <c r="KCM627"/>
      <c r="KCN627"/>
      <c r="KCO627"/>
      <c r="KCP627"/>
      <c r="KCQ627"/>
      <c r="KCR627"/>
      <c r="KCS627"/>
      <c r="KCT627"/>
      <c r="KCU627"/>
      <c r="KCV627"/>
      <c r="KCW627"/>
      <c r="KCX627"/>
      <c r="KCY627"/>
      <c r="KCZ627"/>
      <c r="KDA627"/>
      <c r="KDB627"/>
      <c r="KDC627"/>
      <c r="KDD627"/>
      <c r="KDE627"/>
      <c r="KDF627"/>
      <c r="KDG627"/>
      <c r="KDH627"/>
      <c r="KDI627"/>
      <c r="KDJ627"/>
      <c r="KDK627"/>
      <c r="KDL627"/>
      <c r="KDM627"/>
      <c r="KDN627"/>
      <c r="KDO627"/>
      <c r="KDP627"/>
      <c r="KDQ627"/>
      <c r="KDR627"/>
      <c r="KDS627"/>
      <c r="KDT627"/>
      <c r="KDU627"/>
      <c r="KDV627"/>
      <c r="KDW627"/>
      <c r="KDX627"/>
      <c r="KDY627"/>
      <c r="KDZ627"/>
      <c r="KEA627"/>
      <c r="KEB627"/>
      <c r="KEC627"/>
      <c r="KED627"/>
      <c r="KEE627"/>
      <c r="KEF627"/>
      <c r="KEG627"/>
      <c r="KEH627"/>
      <c r="KEI627"/>
      <c r="KEJ627"/>
      <c r="KEK627"/>
      <c r="KEL627"/>
      <c r="KEM627"/>
      <c r="KEN627"/>
      <c r="KEO627"/>
      <c r="KEP627"/>
      <c r="KEQ627"/>
      <c r="KER627"/>
      <c r="KES627"/>
      <c r="KET627"/>
      <c r="KEU627"/>
      <c r="KEV627"/>
      <c r="KEW627"/>
      <c r="KEX627"/>
      <c r="KEY627"/>
      <c r="KEZ627"/>
      <c r="KFA627"/>
      <c r="KFB627"/>
      <c r="KFC627"/>
      <c r="KFD627"/>
      <c r="KFE627"/>
      <c r="KFF627"/>
      <c r="KFG627"/>
      <c r="KFH627"/>
      <c r="KFI627"/>
      <c r="KFJ627"/>
      <c r="KFK627"/>
      <c r="KFL627"/>
      <c r="KFM627"/>
      <c r="KFN627"/>
      <c r="KFO627"/>
      <c r="KFP627"/>
      <c r="KFQ627"/>
      <c r="KFR627"/>
      <c r="KFS627"/>
      <c r="KFT627"/>
      <c r="KFU627"/>
      <c r="KFV627"/>
      <c r="KFW627"/>
      <c r="KFX627"/>
      <c r="KFY627"/>
      <c r="KFZ627"/>
      <c r="KGA627"/>
      <c r="KGB627"/>
      <c r="KGC627"/>
      <c r="KGD627"/>
      <c r="KGE627"/>
      <c r="KGF627"/>
      <c r="KGG627"/>
      <c r="KGH627"/>
      <c r="KGI627"/>
      <c r="KGJ627"/>
      <c r="KGK627"/>
      <c r="KGL627"/>
      <c r="KGM627"/>
      <c r="KGN627"/>
      <c r="KGO627"/>
      <c r="KGP627"/>
      <c r="KGQ627"/>
      <c r="KGR627"/>
      <c r="KGS627"/>
      <c r="KGT627"/>
      <c r="KGU627"/>
      <c r="KGV627"/>
      <c r="KGW627"/>
      <c r="KGX627"/>
      <c r="KGY627"/>
      <c r="KGZ627"/>
      <c r="KHA627"/>
      <c r="KHB627"/>
      <c r="KHC627"/>
      <c r="KHD627"/>
      <c r="KHE627"/>
      <c r="KHF627"/>
      <c r="KHG627"/>
      <c r="KHH627"/>
      <c r="KHI627"/>
      <c r="KHJ627"/>
      <c r="KHK627"/>
      <c r="KHL627"/>
      <c r="KHM627"/>
      <c r="KHN627"/>
      <c r="KHO627"/>
      <c r="KHP627"/>
      <c r="KHQ627"/>
      <c r="KHR627"/>
      <c r="KHS627"/>
      <c r="KHT627"/>
      <c r="KHU627"/>
      <c r="KHV627"/>
      <c r="KHW627"/>
      <c r="KHX627"/>
      <c r="KHY627"/>
      <c r="KHZ627"/>
      <c r="KIA627"/>
      <c r="KIB627"/>
      <c r="KIC627"/>
      <c r="KID627"/>
      <c r="KIE627"/>
      <c r="KIF627"/>
      <c r="KIG627"/>
      <c r="KIH627"/>
      <c r="KII627"/>
      <c r="KIJ627"/>
      <c r="KIK627"/>
      <c r="KIL627"/>
      <c r="KIM627"/>
      <c r="KIN627"/>
      <c r="KIO627"/>
      <c r="KIP627"/>
      <c r="KIQ627"/>
      <c r="KIR627"/>
      <c r="KIS627"/>
      <c r="KIT627"/>
      <c r="KIU627"/>
      <c r="KIV627"/>
      <c r="KIW627"/>
      <c r="KIX627"/>
      <c r="KIY627"/>
      <c r="KIZ627"/>
      <c r="KJA627"/>
      <c r="KJB627"/>
      <c r="KJC627"/>
      <c r="KJD627"/>
      <c r="KJE627"/>
      <c r="KJF627"/>
      <c r="KJG627"/>
      <c r="KJH627"/>
      <c r="KJI627"/>
      <c r="KJJ627"/>
      <c r="KJK627"/>
      <c r="KJL627"/>
      <c r="KJM627"/>
      <c r="KJN627"/>
      <c r="KJO627"/>
      <c r="KJP627"/>
      <c r="KJQ627"/>
      <c r="KJR627"/>
      <c r="KJS627"/>
      <c r="KJT627"/>
      <c r="KJU627"/>
      <c r="KJV627"/>
      <c r="KJW627"/>
      <c r="KJX627"/>
      <c r="KJY627"/>
      <c r="KJZ627"/>
      <c r="KKA627"/>
      <c r="KKB627"/>
      <c r="KKC627"/>
      <c r="KKD627"/>
      <c r="KKE627"/>
      <c r="KKF627"/>
      <c r="KKG627"/>
      <c r="KKH627"/>
      <c r="KKI627"/>
      <c r="KKJ627"/>
      <c r="KKK627"/>
      <c r="KKL627"/>
      <c r="KKM627"/>
      <c r="KKN627"/>
      <c r="KKO627"/>
      <c r="KKP627"/>
      <c r="KKQ627"/>
      <c r="KKR627"/>
      <c r="KKS627"/>
      <c r="KKT627"/>
      <c r="KKU627"/>
      <c r="KKV627"/>
      <c r="KKW627"/>
      <c r="KKX627"/>
      <c r="KKY627"/>
      <c r="KKZ627"/>
      <c r="KLA627"/>
      <c r="KLB627"/>
      <c r="KLC627"/>
      <c r="KLD627"/>
      <c r="KLE627"/>
      <c r="KLF627"/>
      <c r="KLG627"/>
      <c r="KLH627"/>
      <c r="KLI627"/>
      <c r="KLJ627"/>
      <c r="KLK627"/>
      <c r="KLL627"/>
      <c r="KLM627"/>
      <c r="KLN627"/>
      <c r="KLO627"/>
      <c r="KLP627"/>
      <c r="KLQ627"/>
      <c r="KLR627"/>
      <c r="KLS627"/>
      <c r="KLT627"/>
      <c r="KLU627"/>
      <c r="KLV627"/>
      <c r="KLW627"/>
      <c r="KLX627"/>
      <c r="KLY627"/>
      <c r="KLZ627"/>
      <c r="KMA627"/>
      <c r="KMB627"/>
      <c r="KMC627"/>
      <c r="KMD627"/>
      <c r="KME627"/>
      <c r="KMF627"/>
      <c r="KMG627"/>
      <c r="KMH627"/>
      <c r="KMI627"/>
      <c r="KMJ627"/>
      <c r="KMK627"/>
      <c r="KML627"/>
      <c r="KMM627"/>
      <c r="KMN627"/>
      <c r="KMO627"/>
      <c r="KMP627"/>
      <c r="KMQ627"/>
      <c r="KMR627"/>
      <c r="KMS627"/>
      <c r="KMT627"/>
      <c r="KMU627"/>
      <c r="KMV627"/>
      <c r="KMW627"/>
      <c r="KMX627"/>
      <c r="KMY627"/>
      <c r="KMZ627"/>
      <c r="KNA627"/>
      <c r="KNB627"/>
      <c r="KNC627"/>
      <c r="KND627"/>
      <c r="KNE627"/>
      <c r="KNF627"/>
      <c r="KNG627"/>
      <c r="KNH627"/>
      <c r="KNI627"/>
      <c r="KNJ627"/>
      <c r="KNK627"/>
      <c r="KNL627"/>
      <c r="KNM627"/>
      <c r="KNN627"/>
      <c r="KNO627"/>
      <c r="KNP627"/>
      <c r="KNQ627"/>
      <c r="KNR627"/>
      <c r="KNS627"/>
      <c r="KNT627"/>
      <c r="KNU627"/>
      <c r="KNV627"/>
      <c r="KNW627"/>
      <c r="KNX627"/>
      <c r="KNY627"/>
      <c r="KNZ627"/>
      <c r="KOA627"/>
      <c r="KOB627"/>
      <c r="KOC627"/>
      <c r="KOD627"/>
      <c r="KOE627"/>
      <c r="KOF627"/>
      <c r="KOG627"/>
      <c r="KOH627"/>
      <c r="KOI627"/>
      <c r="KOJ627"/>
      <c r="KOK627"/>
      <c r="KOL627"/>
      <c r="KOM627"/>
      <c r="KON627"/>
      <c r="KOO627"/>
      <c r="KOP627"/>
      <c r="KOQ627"/>
      <c r="KOR627"/>
      <c r="KOS627"/>
      <c r="KOT627"/>
      <c r="KOU627"/>
      <c r="KOV627"/>
      <c r="KOW627"/>
      <c r="KOX627"/>
      <c r="KOY627"/>
      <c r="KOZ627"/>
      <c r="KPA627"/>
      <c r="KPB627"/>
      <c r="KPC627"/>
      <c r="KPD627"/>
      <c r="KPE627"/>
      <c r="KPF627"/>
      <c r="KPG627"/>
      <c r="KPH627"/>
      <c r="KPI627"/>
      <c r="KPJ627"/>
      <c r="KPK627"/>
      <c r="KPL627"/>
      <c r="KPM627"/>
      <c r="KPN627"/>
      <c r="KPO627"/>
      <c r="KPP627"/>
      <c r="KPQ627"/>
      <c r="KPR627"/>
      <c r="KPS627"/>
      <c r="KPT627"/>
      <c r="KPU627"/>
      <c r="KPV627"/>
      <c r="KPW627"/>
      <c r="KPX627"/>
      <c r="KPY627"/>
      <c r="KPZ627"/>
      <c r="KQA627"/>
      <c r="KQB627"/>
      <c r="KQC627"/>
      <c r="KQD627"/>
      <c r="KQE627"/>
      <c r="KQF627"/>
      <c r="KQG627"/>
      <c r="KQH627"/>
      <c r="KQI627"/>
      <c r="KQJ627"/>
      <c r="KQK627"/>
      <c r="KQL627"/>
      <c r="KQM627"/>
      <c r="KQN627"/>
      <c r="KQO627"/>
      <c r="KQP627"/>
      <c r="KQQ627"/>
      <c r="KQR627"/>
      <c r="KQS627"/>
      <c r="KQT627"/>
      <c r="KQU627"/>
      <c r="KQV627"/>
      <c r="KQW627"/>
      <c r="KQX627"/>
      <c r="KQY627"/>
      <c r="KQZ627"/>
      <c r="KRA627"/>
      <c r="KRB627"/>
      <c r="KRC627"/>
      <c r="KRD627"/>
      <c r="KRE627"/>
      <c r="KRF627"/>
      <c r="KRG627"/>
      <c r="KRH627"/>
      <c r="KRI627"/>
      <c r="KRJ627"/>
      <c r="KRK627"/>
      <c r="KRL627"/>
      <c r="KRM627"/>
      <c r="KRN627"/>
      <c r="KRO627"/>
      <c r="KRP627"/>
      <c r="KRQ627"/>
      <c r="KRR627"/>
      <c r="KRS627"/>
      <c r="KRT627"/>
      <c r="KRU627"/>
      <c r="KRV627"/>
      <c r="KRW627"/>
      <c r="KRX627"/>
      <c r="KRY627"/>
      <c r="KRZ627"/>
      <c r="KSA627"/>
      <c r="KSB627"/>
      <c r="KSC627"/>
      <c r="KSD627"/>
      <c r="KSE627"/>
      <c r="KSF627"/>
      <c r="KSG627"/>
      <c r="KSH627"/>
      <c r="KSI627"/>
      <c r="KSJ627"/>
      <c r="KSK627"/>
      <c r="KSL627"/>
      <c r="KSM627"/>
      <c r="KSN627"/>
      <c r="KSO627"/>
      <c r="KSP627"/>
      <c r="KSQ627"/>
      <c r="KSR627"/>
      <c r="KSS627"/>
      <c r="KST627"/>
      <c r="KSU627"/>
      <c r="KSV627"/>
      <c r="KSW627"/>
      <c r="KSX627"/>
      <c r="KSY627"/>
      <c r="KSZ627"/>
      <c r="KTA627"/>
      <c r="KTB627"/>
      <c r="KTC627"/>
      <c r="KTD627"/>
      <c r="KTE627"/>
      <c r="KTF627"/>
      <c r="KTG627"/>
      <c r="KTH627"/>
      <c r="KTI627"/>
      <c r="KTJ627"/>
      <c r="KTK627"/>
      <c r="KTL627"/>
      <c r="KTM627"/>
      <c r="KTN627"/>
      <c r="KTO627"/>
      <c r="KTP627"/>
      <c r="KTQ627"/>
      <c r="KTR627"/>
      <c r="KTS627"/>
      <c r="KTT627"/>
      <c r="KTU627"/>
      <c r="KTV627"/>
      <c r="KTW627"/>
      <c r="KTX627"/>
      <c r="KTY627"/>
      <c r="KTZ627"/>
      <c r="KUA627"/>
      <c r="KUB627"/>
      <c r="KUC627"/>
      <c r="KUD627"/>
      <c r="KUE627"/>
      <c r="KUF627"/>
      <c r="KUG627"/>
      <c r="KUH627"/>
      <c r="KUI627"/>
      <c r="KUJ627"/>
      <c r="KUK627"/>
      <c r="KUL627"/>
      <c r="KUM627"/>
      <c r="KUN627"/>
      <c r="KUO627"/>
      <c r="KUP627"/>
      <c r="KUQ627"/>
      <c r="KUR627"/>
      <c r="KUS627"/>
      <c r="KUT627"/>
      <c r="KUU627"/>
      <c r="KUV627"/>
      <c r="KUW627"/>
      <c r="KUX627"/>
      <c r="KUY627"/>
      <c r="KUZ627"/>
      <c r="KVA627"/>
      <c r="KVB627"/>
      <c r="KVC627"/>
      <c r="KVD627"/>
      <c r="KVE627"/>
      <c r="KVF627"/>
      <c r="KVG627"/>
      <c r="KVH627"/>
      <c r="KVI627"/>
      <c r="KVJ627"/>
      <c r="KVK627"/>
      <c r="KVL627"/>
      <c r="KVM627"/>
      <c r="KVN627"/>
      <c r="KVO627"/>
      <c r="KVP627"/>
      <c r="KVQ627"/>
      <c r="KVR627"/>
      <c r="KVS627"/>
      <c r="KVT627"/>
      <c r="KVU627"/>
      <c r="KVV627"/>
      <c r="KVW627"/>
      <c r="KVX627"/>
      <c r="KVY627"/>
      <c r="KVZ627"/>
      <c r="KWA627"/>
      <c r="KWB627"/>
      <c r="KWC627"/>
      <c r="KWD627"/>
      <c r="KWE627"/>
      <c r="KWF627"/>
      <c r="KWG627"/>
      <c r="KWH627"/>
      <c r="KWI627"/>
      <c r="KWJ627"/>
      <c r="KWK627"/>
      <c r="KWL627"/>
      <c r="KWM627"/>
      <c r="KWN627"/>
      <c r="KWO627"/>
      <c r="KWP627"/>
      <c r="KWQ627"/>
      <c r="KWR627"/>
      <c r="KWS627"/>
      <c r="KWT627"/>
      <c r="KWU627"/>
      <c r="KWV627"/>
      <c r="KWW627"/>
      <c r="KWX627"/>
      <c r="KWY627"/>
      <c r="KWZ627"/>
      <c r="KXA627"/>
      <c r="KXB627"/>
      <c r="KXC627"/>
      <c r="KXD627"/>
      <c r="KXE627"/>
      <c r="KXF627"/>
      <c r="KXG627"/>
      <c r="KXH627"/>
      <c r="KXI627"/>
      <c r="KXJ627"/>
      <c r="KXK627"/>
      <c r="KXL627"/>
      <c r="KXM627"/>
      <c r="KXN627"/>
      <c r="KXO627"/>
      <c r="KXP627"/>
      <c r="KXQ627"/>
      <c r="KXR627"/>
      <c r="KXS627"/>
      <c r="KXT627"/>
      <c r="KXU627"/>
      <c r="KXV627"/>
      <c r="KXW627"/>
      <c r="KXX627"/>
      <c r="KXY627"/>
      <c r="KXZ627"/>
      <c r="KYA627"/>
      <c r="KYB627"/>
      <c r="KYC627"/>
      <c r="KYD627"/>
      <c r="KYE627"/>
      <c r="KYF627"/>
      <c r="KYG627"/>
      <c r="KYH627"/>
      <c r="KYI627"/>
      <c r="KYJ627"/>
      <c r="KYK627"/>
      <c r="KYL627"/>
      <c r="KYM627"/>
      <c r="KYN627"/>
      <c r="KYO627"/>
      <c r="KYP627"/>
      <c r="KYQ627"/>
      <c r="KYR627"/>
      <c r="KYS627"/>
      <c r="KYT627"/>
      <c r="KYU627"/>
      <c r="KYV627"/>
      <c r="KYW627"/>
      <c r="KYX627"/>
      <c r="KYY627"/>
      <c r="KYZ627"/>
      <c r="KZA627"/>
      <c r="KZB627"/>
      <c r="KZC627"/>
      <c r="KZD627"/>
      <c r="KZE627"/>
      <c r="KZF627"/>
      <c r="KZG627"/>
      <c r="KZH627"/>
      <c r="KZI627"/>
      <c r="KZJ627"/>
      <c r="KZK627"/>
      <c r="KZL627"/>
      <c r="KZM627"/>
      <c r="KZN627"/>
      <c r="KZO627"/>
      <c r="KZP627"/>
      <c r="KZQ627"/>
      <c r="KZR627"/>
      <c r="KZS627"/>
      <c r="KZT627"/>
      <c r="KZU627"/>
      <c r="KZV627"/>
      <c r="KZW627"/>
      <c r="KZX627"/>
      <c r="KZY627"/>
      <c r="KZZ627"/>
      <c r="LAA627"/>
      <c r="LAB627"/>
      <c r="LAC627"/>
      <c r="LAD627"/>
      <c r="LAE627"/>
      <c r="LAF627"/>
      <c r="LAG627"/>
      <c r="LAH627"/>
      <c r="LAI627"/>
      <c r="LAJ627"/>
      <c r="LAK627"/>
      <c r="LAL627"/>
      <c r="LAM627"/>
      <c r="LAN627"/>
      <c r="LAO627"/>
      <c r="LAP627"/>
      <c r="LAQ627"/>
      <c r="LAR627"/>
      <c r="LAS627"/>
      <c r="LAT627"/>
      <c r="LAU627"/>
      <c r="LAV627"/>
      <c r="LAW627"/>
      <c r="LAX627"/>
      <c r="LAY627"/>
      <c r="LAZ627"/>
      <c r="LBA627"/>
      <c r="LBB627"/>
      <c r="LBC627"/>
      <c r="LBD627"/>
      <c r="LBE627"/>
      <c r="LBF627"/>
      <c r="LBG627"/>
      <c r="LBH627"/>
      <c r="LBI627"/>
      <c r="LBJ627"/>
      <c r="LBK627"/>
      <c r="LBL627"/>
      <c r="LBM627"/>
      <c r="LBN627"/>
      <c r="LBO627"/>
      <c r="LBP627"/>
      <c r="LBQ627"/>
      <c r="LBR627"/>
      <c r="LBS627"/>
      <c r="LBT627"/>
      <c r="LBU627"/>
      <c r="LBV627"/>
      <c r="LBW627"/>
      <c r="LBX627"/>
      <c r="LBY627"/>
      <c r="LBZ627"/>
      <c r="LCA627"/>
      <c r="LCB627"/>
      <c r="LCC627"/>
      <c r="LCD627"/>
      <c r="LCE627"/>
      <c r="LCF627"/>
      <c r="LCG627"/>
      <c r="LCH627"/>
      <c r="LCI627"/>
      <c r="LCJ627"/>
      <c r="LCK627"/>
      <c r="LCL627"/>
      <c r="LCM627"/>
      <c r="LCN627"/>
      <c r="LCO627"/>
      <c r="LCP627"/>
      <c r="LCQ627"/>
      <c r="LCR627"/>
      <c r="LCS627"/>
      <c r="LCT627"/>
      <c r="LCU627"/>
      <c r="LCV627"/>
      <c r="LCW627"/>
      <c r="LCX627"/>
      <c r="LCY627"/>
      <c r="LCZ627"/>
      <c r="LDA627"/>
      <c r="LDB627"/>
      <c r="LDC627"/>
      <c r="LDD627"/>
      <c r="LDE627"/>
      <c r="LDF627"/>
      <c r="LDG627"/>
      <c r="LDH627"/>
      <c r="LDI627"/>
      <c r="LDJ627"/>
      <c r="LDK627"/>
      <c r="LDL627"/>
      <c r="LDM627"/>
      <c r="LDN627"/>
      <c r="LDO627"/>
      <c r="LDP627"/>
      <c r="LDQ627"/>
      <c r="LDR627"/>
      <c r="LDS627"/>
      <c r="LDT627"/>
      <c r="LDU627"/>
      <c r="LDV627"/>
      <c r="LDW627"/>
      <c r="LDX627"/>
      <c r="LDY627"/>
      <c r="LDZ627"/>
      <c r="LEA627"/>
      <c r="LEB627"/>
      <c r="LEC627"/>
      <c r="LED627"/>
      <c r="LEE627"/>
      <c r="LEF627"/>
      <c r="LEG627"/>
      <c r="LEH627"/>
      <c r="LEI627"/>
      <c r="LEJ627"/>
      <c r="LEK627"/>
      <c r="LEL627"/>
      <c r="LEM627"/>
      <c r="LEN627"/>
      <c r="LEO627"/>
      <c r="LEP627"/>
      <c r="LEQ627"/>
      <c r="LER627"/>
      <c r="LES627"/>
      <c r="LET627"/>
      <c r="LEU627"/>
      <c r="LEV627"/>
      <c r="LEW627"/>
      <c r="LEX627"/>
      <c r="LEY627"/>
      <c r="LEZ627"/>
      <c r="LFA627"/>
      <c r="LFB627"/>
      <c r="LFC627"/>
      <c r="LFD627"/>
      <c r="LFE627"/>
      <c r="LFF627"/>
      <c r="LFG627"/>
      <c r="LFH627"/>
      <c r="LFI627"/>
      <c r="LFJ627"/>
      <c r="LFK627"/>
      <c r="LFL627"/>
      <c r="LFM627"/>
      <c r="LFN627"/>
      <c r="LFO627"/>
      <c r="LFP627"/>
      <c r="LFQ627"/>
      <c r="LFR627"/>
      <c r="LFS627"/>
      <c r="LFT627"/>
      <c r="LFU627"/>
      <c r="LFV627"/>
      <c r="LFW627"/>
      <c r="LFX627"/>
      <c r="LFY627"/>
      <c r="LFZ627"/>
      <c r="LGA627"/>
      <c r="LGB627"/>
      <c r="LGC627"/>
      <c r="LGD627"/>
      <c r="LGE627"/>
      <c r="LGF627"/>
      <c r="LGG627"/>
      <c r="LGH627"/>
      <c r="LGI627"/>
      <c r="LGJ627"/>
      <c r="LGK627"/>
      <c r="LGL627"/>
      <c r="LGM627"/>
      <c r="LGN627"/>
      <c r="LGO627"/>
      <c r="LGP627"/>
      <c r="LGQ627"/>
      <c r="LGR627"/>
      <c r="LGS627"/>
      <c r="LGT627"/>
      <c r="LGU627"/>
      <c r="LGV627"/>
      <c r="LGW627"/>
      <c r="LGX627"/>
      <c r="LGY627"/>
      <c r="LGZ627"/>
      <c r="LHA627"/>
      <c r="LHB627"/>
      <c r="LHC627"/>
      <c r="LHD627"/>
      <c r="LHE627"/>
      <c r="LHF627"/>
      <c r="LHG627"/>
      <c r="LHH627"/>
      <c r="LHI627"/>
      <c r="LHJ627"/>
      <c r="LHK627"/>
      <c r="LHL627"/>
      <c r="LHM627"/>
      <c r="LHN627"/>
      <c r="LHO627"/>
      <c r="LHP627"/>
      <c r="LHQ627"/>
      <c r="LHR627"/>
      <c r="LHS627"/>
      <c r="LHT627"/>
      <c r="LHU627"/>
      <c r="LHV627"/>
      <c r="LHW627"/>
      <c r="LHX627"/>
      <c r="LHY627"/>
      <c r="LHZ627"/>
      <c r="LIA627"/>
      <c r="LIB627"/>
      <c r="LIC627"/>
      <c r="LID627"/>
      <c r="LIE627"/>
      <c r="LIF627"/>
      <c r="LIG627"/>
      <c r="LIH627"/>
      <c r="LII627"/>
      <c r="LIJ627"/>
      <c r="LIK627"/>
      <c r="LIL627"/>
      <c r="LIM627"/>
      <c r="LIN627"/>
      <c r="LIO627"/>
      <c r="LIP627"/>
      <c r="LIQ627"/>
      <c r="LIR627"/>
      <c r="LIS627"/>
      <c r="LIT627"/>
      <c r="LIU627"/>
      <c r="LIV627"/>
      <c r="LIW627"/>
      <c r="LIX627"/>
      <c r="LIY627"/>
      <c r="LIZ627"/>
      <c r="LJA627"/>
      <c r="LJB627"/>
      <c r="LJC627"/>
      <c r="LJD627"/>
      <c r="LJE627"/>
      <c r="LJF627"/>
      <c r="LJG627"/>
      <c r="LJH627"/>
      <c r="LJI627"/>
      <c r="LJJ627"/>
      <c r="LJK627"/>
      <c r="LJL627"/>
      <c r="LJM627"/>
      <c r="LJN627"/>
      <c r="LJO627"/>
      <c r="LJP627"/>
      <c r="LJQ627"/>
      <c r="LJR627"/>
      <c r="LJS627"/>
      <c r="LJT627"/>
      <c r="LJU627"/>
      <c r="LJV627"/>
      <c r="LJW627"/>
      <c r="LJX627"/>
      <c r="LJY627"/>
      <c r="LJZ627"/>
      <c r="LKA627"/>
      <c r="LKB627"/>
      <c r="LKC627"/>
      <c r="LKD627"/>
      <c r="LKE627"/>
      <c r="LKF627"/>
      <c r="LKG627"/>
      <c r="LKH627"/>
      <c r="LKI627"/>
      <c r="LKJ627"/>
      <c r="LKK627"/>
      <c r="LKL627"/>
      <c r="LKM627"/>
      <c r="LKN627"/>
      <c r="LKO627"/>
      <c r="LKP627"/>
      <c r="LKQ627"/>
      <c r="LKR627"/>
      <c r="LKS627"/>
      <c r="LKT627"/>
      <c r="LKU627"/>
      <c r="LKV627"/>
      <c r="LKW627"/>
      <c r="LKX627"/>
      <c r="LKY627"/>
      <c r="LKZ627"/>
      <c r="LLA627"/>
      <c r="LLB627"/>
      <c r="LLC627"/>
      <c r="LLD627"/>
      <c r="LLE627"/>
      <c r="LLF627"/>
      <c r="LLG627"/>
      <c r="LLH627"/>
      <c r="LLI627"/>
      <c r="LLJ627"/>
      <c r="LLK627"/>
      <c r="LLL627"/>
      <c r="LLM627"/>
      <c r="LLN627"/>
      <c r="LLO627"/>
      <c r="LLP627"/>
      <c r="LLQ627"/>
      <c r="LLR627"/>
      <c r="LLS627"/>
      <c r="LLT627"/>
      <c r="LLU627"/>
      <c r="LLV627"/>
      <c r="LLW627"/>
      <c r="LLX627"/>
      <c r="LLY627"/>
      <c r="LLZ627"/>
      <c r="LMA627"/>
      <c r="LMB627"/>
      <c r="LMC627"/>
      <c r="LMD627"/>
      <c r="LME627"/>
      <c r="LMF627"/>
      <c r="LMG627"/>
      <c r="LMH627"/>
      <c r="LMI627"/>
      <c r="LMJ627"/>
      <c r="LMK627"/>
      <c r="LML627"/>
      <c r="LMM627"/>
      <c r="LMN627"/>
      <c r="LMO627"/>
      <c r="LMP627"/>
      <c r="LMQ627"/>
      <c r="LMR627"/>
      <c r="LMS627"/>
      <c r="LMT627"/>
      <c r="LMU627"/>
      <c r="LMV627"/>
      <c r="LMW627"/>
      <c r="LMX627"/>
      <c r="LMY627"/>
      <c r="LMZ627"/>
      <c r="LNA627"/>
      <c r="LNB627"/>
      <c r="LNC627"/>
      <c r="LND627"/>
      <c r="LNE627"/>
      <c r="LNF627"/>
      <c r="LNG627"/>
      <c r="LNH627"/>
      <c r="LNI627"/>
      <c r="LNJ627"/>
      <c r="LNK627"/>
      <c r="LNL627"/>
      <c r="LNM627"/>
      <c r="LNN627"/>
      <c r="LNO627"/>
      <c r="LNP627"/>
      <c r="LNQ627"/>
      <c r="LNR627"/>
      <c r="LNS627"/>
      <c r="LNT627"/>
      <c r="LNU627"/>
      <c r="LNV627"/>
      <c r="LNW627"/>
      <c r="LNX627"/>
      <c r="LNY627"/>
      <c r="LNZ627"/>
      <c r="LOA627"/>
      <c r="LOB627"/>
      <c r="LOC627"/>
      <c r="LOD627"/>
      <c r="LOE627"/>
      <c r="LOF627"/>
      <c r="LOG627"/>
      <c r="LOH627"/>
      <c r="LOI627"/>
      <c r="LOJ627"/>
      <c r="LOK627"/>
      <c r="LOL627"/>
      <c r="LOM627"/>
      <c r="LON627"/>
      <c r="LOO627"/>
      <c r="LOP627"/>
      <c r="LOQ627"/>
      <c r="LOR627"/>
      <c r="LOS627"/>
      <c r="LOT627"/>
      <c r="LOU627"/>
      <c r="LOV627"/>
      <c r="LOW627"/>
      <c r="LOX627"/>
      <c r="LOY627"/>
      <c r="LOZ627"/>
      <c r="LPA627"/>
      <c r="LPB627"/>
      <c r="LPC627"/>
      <c r="LPD627"/>
      <c r="LPE627"/>
      <c r="LPF627"/>
      <c r="LPG627"/>
      <c r="LPH627"/>
      <c r="LPI627"/>
      <c r="LPJ627"/>
      <c r="LPK627"/>
      <c r="LPL627"/>
      <c r="LPM627"/>
      <c r="LPN627"/>
      <c r="LPO627"/>
      <c r="LPP627"/>
      <c r="LPQ627"/>
      <c r="LPR627"/>
      <c r="LPS627"/>
      <c r="LPT627"/>
      <c r="LPU627"/>
      <c r="LPV627"/>
      <c r="LPW627"/>
      <c r="LPX627"/>
      <c r="LPY627"/>
      <c r="LPZ627"/>
      <c r="LQA627"/>
      <c r="LQB627"/>
      <c r="LQC627"/>
      <c r="LQD627"/>
      <c r="LQE627"/>
      <c r="LQF627"/>
      <c r="LQG627"/>
      <c r="LQH627"/>
      <c r="LQI627"/>
      <c r="LQJ627"/>
      <c r="LQK627"/>
      <c r="LQL627"/>
      <c r="LQM627"/>
      <c r="LQN627"/>
      <c r="LQO627"/>
      <c r="LQP627"/>
      <c r="LQQ627"/>
      <c r="LQR627"/>
      <c r="LQS627"/>
      <c r="LQT627"/>
      <c r="LQU627"/>
      <c r="LQV627"/>
      <c r="LQW627"/>
      <c r="LQX627"/>
      <c r="LQY627"/>
      <c r="LQZ627"/>
      <c r="LRA627"/>
      <c r="LRB627"/>
      <c r="LRC627"/>
      <c r="LRD627"/>
      <c r="LRE627"/>
      <c r="LRF627"/>
      <c r="LRG627"/>
      <c r="LRH627"/>
      <c r="LRI627"/>
      <c r="LRJ627"/>
      <c r="LRK627"/>
      <c r="LRL627"/>
      <c r="LRM627"/>
      <c r="LRN627"/>
      <c r="LRO627"/>
      <c r="LRP627"/>
      <c r="LRQ627"/>
      <c r="LRR627"/>
      <c r="LRS627"/>
      <c r="LRT627"/>
      <c r="LRU627"/>
      <c r="LRV627"/>
      <c r="LRW627"/>
      <c r="LRX627"/>
      <c r="LRY627"/>
      <c r="LRZ627"/>
      <c r="LSA627"/>
      <c r="LSB627"/>
      <c r="LSC627"/>
      <c r="LSD627"/>
      <c r="LSE627"/>
      <c r="LSF627"/>
      <c r="LSG627"/>
      <c r="LSH627"/>
      <c r="LSI627"/>
      <c r="LSJ627"/>
      <c r="LSK627"/>
      <c r="LSL627"/>
      <c r="LSM627"/>
      <c r="LSN627"/>
      <c r="LSO627"/>
      <c r="LSP627"/>
      <c r="LSQ627"/>
      <c r="LSR627"/>
      <c r="LSS627"/>
      <c r="LST627"/>
      <c r="LSU627"/>
      <c r="LSV627"/>
      <c r="LSW627"/>
      <c r="LSX627"/>
      <c r="LSY627"/>
      <c r="LSZ627"/>
      <c r="LTA627"/>
      <c r="LTB627"/>
      <c r="LTC627"/>
      <c r="LTD627"/>
      <c r="LTE627"/>
      <c r="LTF627"/>
      <c r="LTG627"/>
      <c r="LTH627"/>
      <c r="LTI627"/>
      <c r="LTJ627"/>
      <c r="LTK627"/>
      <c r="LTL627"/>
      <c r="LTM627"/>
      <c r="LTN627"/>
      <c r="LTO627"/>
      <c r="LTP627"/>
      <c r="LTQ627"/>
      <c r="LTR627"/>
      <c r="LTS627"/>
      <c r="LTT627"/>
      <c r="LTU627"/>
      <c r="LTV627"/>
      <c r="LTW627"/>
      <c r="LTX627"/>
      <c r="LTY627"/>
      <c r="LTZ627"/>
      <c r="LUA627"/>
      <c r="LUB627"/>
      <c r="LUC627"/>
      <c r="LUD627"/>
      <c r="LUE627"/>
      <c r="LUF627"/>
      <c r="LUG627"/>
      <c r="LUH627"/>
      <c r="LUI627"/>
      <c r="LUJ627"/>
      <c r="LUK627"/>
      <c r="LUL627"/>
      <c r="LUM627"/>
      <c r="LUN627"/>
      <c r="LUO627"/>
      <c r="LUP627"/>
      <c r="LUQ627"/>
      <c r="LUR627"/>
      <c r="LUS627"/>
      <c r="LUT627"/>
      <c r="LUU627"/>
      <c r="LUV627"/>
      <c r="LUW627"/>
      <c r="LUX627"/>
      <c r="LUY627"/>
      <c r="LUZ627"/>
      <c r="LVA627"/>
      <c r="LVB627"/>
      <c r="LVC627"/>
      <c r="LVD627"/>
      <c r="LVE627"/>
      <c r="LVF627"/>
      <c r="LVG627"/>
      <c r="LVH627"/>
      <c r="LVI627"/>
      <c r="LVJ627"/>
      <c r="LVK627"/>
      <c r="LVL627"/>
      <c r="LVM627"/>
      <c r="LVN627"/>
      <c r="LVO627"/>
      <c r="LVP627"/>
      <c r="LVQ627"/>
      <c r="LVR627"/>
      <c r="LVS627"/>
      <c r="LVT627"/>
      <c r="LVU627"/>
      <c r="LVV627"/>
      <c r="LVW627"/>
      <c r="LVX627"/>
      <c r="LVY627"/>
      <c r="LVZ627"/>
      <c r="LWA627"/>
      <c r="LWB627"/>
      <c r="LWC627"/>
      <c r="LWD627"/>
      <c r="LWE627"/>
      <c r="LWF627"/>
      <c r="LWG627"/>
      <c r="LWH627"/>
      <c r="LWI627"/>
      <c r="LWJ627"/>
      <c r="LWK627"/>
      <c r="LWL627"/>
      <c r="LWM627"/>
      <c r="LWN627"/>
      <c r="LWO627"/>
      <c r="LWP627"/>
      <c r="LWQ627"/>
      <c r="LWR627"/>
      <c r="LWS627"/>
      <c r="LWT627"/>
      <c r="LWU627"/>
      <c r="LWV627"/>
      <c r="LWW627"/>
      <c r="LWX627"/>
      <c r="LWY627"/>
      <c r="LWZ627"/>
      <c r="LXA627"/>
      <c r="LXB627"/>
      <c r="LXC627"/>
      <c r="LXD627"/>
      <c r="LXE627"/>
      <c r="LXF627"/>
      <c r="LXG627"/>
      <c r="LXH627"/>
      <c r="LXI627"/>
      <c r="LXJ627"/>
      <c r="LXK627"/>
      <c r="LXL627"/>
      <c r="LXM627"/>
      <c r="LXN627"/>
      <c r="LXO627"/>
      <c r="LXP627"/>
      <c r="LXQ627"/>
      <c r="LXR627"/>
      <c r="LXS627"/>
      <c r="LXT627"/>
      <c r="LXU627"/>
      <c r="LXV627"/>
      <c r="LXW627"/>
      <c r="LXX627"/>
      <c r="LXY627"/>
      <c r="LXZ627"/>
      <c r="LYA627"/>
      <c r="LYB627"/>
      <c r="LYC627"/>
      <c r="LYD627"/>
      <c r="LYE627"/>
      <c r="LYF627"/>
      <c r="LYG627"/>
      <c r="LYH627"/>
      <c r="LYI627"/>
      <c r="LYJ627"/>
      <c r="LYK627"/>
      <c r="LYL627"/>
      <c r="LYM627"/>
      <c r="LYN627"/>
      <c r="LYO627"/>
      <c r="LYP627"/>
      <c r="LYQ627"/>
      <c r="LYR627"/>
      <c r="LYS627"/>
      <c r="LYT627"/>
      <c r="LYU627"/>
      <c r="LYV627"/>
      <c r="LYW627"/>
      <c r="LYX627"/>
      <c r="LYY627"/>
      <c r="LYZ627"/>
      <c r="LZA627"/>
      <c r="LZB627"/>
      <c r="LZC627"/>
      <c r="LZD627"/>
      <c r="LZE627"/>
      <c r="LZF627"/>
      <c r="LZG627"/>
      <c r="LZH627"/>
      <c r="LZI627"/>
      <c r="LZJ627"/>
      <c r="LZK627"/>
      <c r="LZL627"/>
      <c r="LZM627"/>
      <c r="LZN627"/>
      <c r="LZO627"/>
      <c r="LZP627"/>
      <c r="LZQ627"/>
      <c r="LZR627"/>
      <c r="LZS627"/>
      <c r="LZT627"/>
      <c r="LZU627"/>
      <c r="LZV627"/>
      <c r="LZW627"/>
      <c r="LZX627"/>
      <c r="LZY627"/>
      <c r="LZZ627"/>
      <c r="MAA627"/>
      <c r="MAB627"/>
      <c r="MAC627"/>
      <c r="MAD627"/>
      <c r="MAE627"/>
      <c r="MAF627"/>
      <c r="MAG627"/>
      <c r="MAH627"/>
      <c r="MAI627"/>
      <c r="MAJ627"/>
      <c r="MAK627"/>
      <c r="MAL627"/>
      <c r="MAM627"/>
      <c r="MAN627"/>
      <c r="MAO627"/>
      <c r="MAP627"/>
      <c r="MAQ627"/>
      <c r="MAR627"/>
      <c r="MAS627"/>
      <c r="MAT627"/>
      <c r="MAU627"/>
      <c r="MAV627"/>
      <c r="MAW627"/>
      <c r="MAX627"/>
      <c r="MAY627"/>
      <c r="MAZ627"/>
      <c r="MBA627"/>
      <c r="MBB627"/>
      <c r="MBC627"/>
      <c r="MBD627"/>
      <c r="MBE627"/>
      <c r="MBF627"/>
      <c r="MBG627"/>
      <c r="MBH627"/>
      <c r="MBI627"/>
      <c r="MBJ627"/>
      <c r="MBK627"/>
      <c r="MBL627"/>
      <c r="MBM627"/>
      <c r="MBN627"/>
      <c r="MBO627"/>
      <c r="MBP627"/>
      <c r="MBQ627"/>
      <c r="MBR627"/>
      <c r="MBS627"/>
      <c r="MBT627"/>
      <c r="MBU627"/>
      <c r="MBV627"/>
      <c r="MBW627"/>
      <c r="MBX627"/>
      <c r="MBY627"/>
      <c r="MBZ627"/>
      <c r="MCA627"/>
      <c r="MCB627"/>
      <c r="MCC627"/>
      <c r="MCD627"/>
      <c r="MCE627"/>
      <c r="MCF627"/>
      <c r="MCG627"/>
      <c r="MCH627"/>
      <c r="MCI627"/>
      <c r="MCJ627"/>
      <c r="MCK627"/>
      <c r="MCL627"/>
      <c r="MCM627"/>
      <c r="MCN627"/>
      <c r="MCO627"/>
      <c r="MCP627"/>
      <c r="MCQ627"/>
      <c r="MCR627"/>
      <c r="MCS627"/>
      <c r="MCT627"/>
      <c r="MCU627"/>
      <c r="MCV627"/>
      <c r="MCW627"/>
      <c r="MCX627"/>
      <c r="MCY627"/>
      <c r="MCZ627"/>
      <c r="MDA627"/>
      <c r="MDB627"/>
      <c r="MDC627"/>
      <c r="MDD627"/>
      <c r="MDE627"/>
      <c r="MDF627"/>
      <c r="MDG627"/>
      <c r="MDH627"/>
      <c r="MDI627"/>
      <c r="MDJ627"/>
      <c r="MDK627"/>
      <c r="MDL627"/>
      <c r="MDM627"/>
      <c r="MDN627"/>
      <c r="MDO627"/>
      <c r="MDP627"/>
      <c r="MDQ627"/>
      <c r="MDR627"/>
      <c r="MDS627"/>
      <c r="MDT627"/>
      <c r="MDU627"/>
      <c r="MDV627"/>
      <c r="MDW627"/>
      <c r="MDX627"/>
      <c r="MDY627"/>
      <c r="MDZ627"/>
      <c r="MEA627"/>
      <c r="MEB627"/>
      <c r="MEC627"/>
      <c r="MED627"/>
      <c r="MEE627"/>
      <c r="MEF627"/>
      <c r="MEG627"/>
      <c r="MEH627"/>
      <c r="MEI627"/>
      <c r="MEJ627"/>
      <c r="MEK627"/>
      <c r="MEL627"/>
      <c r="MEM627"/>
      <c r="MEN627"/>
      <c r="MEO627"/>
      <c r="MEP627"/>
      <c r="MEQ627"/>
      <c r="MER627"/>
      <c r="MES627"/>
      <c r="MET627"/>
      <c r="MEU627"/>
      <c r="MEV627"/>
      <c r="MEW627"/>
      <c r="MEX627"/>
      <c r="MEY627"/>
      <c r="MEZ627"/>
      <c r="MFA627"/>
      <c r="MFB627"/>
      <c r="MFC627"/>
      <c r="MFD627"/>
      <c r="MFE627"/>
      <c r="MFF627"/>
      <c r="MFG627"/>
      <c r="MFH627"/>
      <c r="MFI627"/>
      <c r="MFJ627"/>
      <c r="MFK627"/>
      <c r="MFL627"/>
      <c r="MFM627"/>
      <c r="MFN627"/>
      <c r="MFO627"/>
      <c r="MFP627"/>
      <c r="MFQ627"/>
      <c r="MFR627"/>
      <c r="MFS627"/>
      <c r="MFT627"/>
      <c r="MFU627"/>
      <c r="MFV627"/>
      <c r="MFW627"/>
      <c r="MFX627"/>
      <c r="MFY627"/>
      <c r="MFZ627"/>
      <c r="MGA627"/>
      <c r="MGB627"/>
      <c r="MGC627"/>
      <c r="MGD627"/>
      <c r="MGE627"/>
      <c r="MGF627"/>
      <c r="MGG627"/>
      <c r="MGH627"/>
      <c r="MGI627"/>
      <c r="MGJ627"/>
      <c r="MGK627"/>
      <c r="MGL627"/>
      <c r="MGM627"/>
      <c r="MGN627"/>
      <c r="MGO627"/>
      <c r="MGP627"/>
      <c r="MGQ627"/>
      <c r="MGR627"/>
      <c r="MGS627"/>
      <c r="MGT627"/>
      <c r="MGU627"/>
      <c r="MGV627"/>
      <c r="MGW627"/>
      <c r="MGX627"/>
      <c r="MGY627"/>
      <c r="MGZ627"/>
      <c r="MHA627"/>
      <c r="MHB627"/>
      <c r="MHC627"/>
      <c r="MHD627"/>
      <c r="MHE627"/>
      <c r="MHF627"/>
      <c r="MHG627"/>
      <c r="MHH627"/>
      <c r="MHI627"/>
      <c r="MHJ627"/>
      <c r="MHK627"/>
      <c r="MHL627"/>
      <c r="MHM627"/>
      <c r="MHN627"/>
      <c r="MHO627"/>
      <c r="MHP627"/>
      <c r="MHQ627"/>
      <c r="MHR627"/>
      <c r="MHS627"/>
      <c r="MHT627"/>
      <c r="MHU627"/>
      <c r="MHV627"/>
      <c r="MHW627"/>
      <c r="MHX627"/>
      <c r="MHY627"/>
      <c r="MHZ627"/>
      <c r="MIA627"/>
      <c r="MIB627"/>
      <c r="MIC627"/>
      <c r="MID627"/>
      <c r="MIE627"/>
      <c r="MIF627"/>
      <c r="MIG627"/>
      <c r="MIH627"/>
      <c r="MII627"/>
      <c r="MIJ627"/>
      <c r="MIK627"/>
      <c r="MIL627"/>
      <c r="MIM627"/>
      <c r="MIN627"/>
      <c r="MIO627"/>
      <c r="MIP627"/>
      <c r="MIQ627"/>
      <c r="MIR627"/>
      <c r="MIS627"/>
      <c r="MIT627"/>
      <c r="MIU627"/>
      <c r="MIV627"/>
      <c r="MIW627"/>
      <c r="MIX627"/>
      <c r="MIY627"/>
      <c r="MIZ627"/>
      <c r="MJA627"/>
      <c r="MJB627"/>
      <c r="MJC627"/>
      <c r="MJD627"/>
      <c r="MJE627"/>
      <c r="MJF627"/>
      <c r="MJG627"/>
      <c r="MJH627"/>
      <c r="MJI627"/>
      <c r="MJJ627"/>
      <c r="MJK627"/>
      <c r="MJL627"/>
      <c r="MJM627"/>
      <c r="MJN627"/>
      <c r="MJO627"/>
      <c r="MJP627"/>
      <c r="MJQ627"/>
      <c r="MJR627"/>
      <c r="MJS627"/>
      <c r="MJT627"/>
      <c r="MJU627"/>
      <c r="MJV627"/>
      <c r="MJW627"/>
      <c r="MJX627"/>
      <c r="MJY627"/>
      <c r="MJZ627"/>
      <c r="MKA627"/>
      <c r="MKB627"/>
      <c r="MKC627"/>
      <c r="MKD627"/>
      <c r="MKE627"/>
      <c r="MKF627"/>
      <c r="MKG627"/>
      <c r="MKH627"/>
      <c r="MKI627"/>
      <c r="MKJ627"/>
      <c r="MKK627"/>
      <c r="MKL627"/>
      <c r="MKM627"/>
      <c r="MKN627"/>
      <c r="MKO627"/>
      <c r="MKP627"/>
      <c r="MKQ627"/>
      <c r="MKR627"/>
      <c r="MKS627"/>
      <c r="MKT627"/>
      <c r="MKU627"/>
      <c r="MKV627"/>
      <c r="MKW627"/>
      <c r="MKX627"/>
      <c r="MKY627"/>
      <c r="MKZ627"/>
      <c r="MLA627"/>
      <c r="MLB627"/>
      <c r="MLC627"/>
      <c r="MLD627"/>
      <c r="MLE627"/>
      <c r="MLF627"/>
      <c r="MLG627"/>
      <c r="MLH627"/>
      <c r="MLI627"/>
      <c r="MLJ627"/>
      <c r="MLK627"/>
      <c r="MLL627"/>
      <c r="MLM627"/>
      <c r="MLN627"/>
      <c r="MLO627"/>
      <c r="MLP627"/>
      <c r="MLQ627"/>
      <c r="MLR627"/>
      <c r="MLS627"/>
      <c r="MLT627"/>
      <c r="MLU627"/>
      <c r="MLV627"/>
      <c r="MLW627"/>
      <c r="MLX627"/>
      <c r="MLY627"/>
      <c r="MLZ627"/>
      <c r="MMA627"/>
      <c r="MMB627"/>
      <c r="MMC627"/>
      <c r="MMD627"/>
      <c r="MME627"/>
      <c r="MMF627"/>
      <c r="MMG627"/>
      <c r="MMH627"/>
      <c r="MMI627"/>
      <c r="MMJ627"/>
      <c r="MMK627"/>
      <c r="MML627"/>
      <c r="MMM627"/>
      <c r="MMN627"/>
      <c r="MMO627"/>
      <c r="MMP627"/>
      <c r="MMQ627"/>
      <c r="MMR627"/>
      <c r="MMS627"/>
      <c r="MMT627"/>
      <c r="MMU627"/>
      <c r="MMV627"/>
      <c r="MMW627"/>
      <c r="MMX627"/>
      <c r="MMY627"/>
      <c r="MMZ627"/>
      <c r="MNA627"/>
      <c r="MNB627"/>
      <c r="MNC627"/>
      <c r="MND627"/>
      <c r="MNE627"/>
      <c r="MNF627"/>
      <c r="MNG627"/>
      <c r="MNH627"/>
      <c r="MNI627"/>
      <c r="MNJ627"/>
      <c r="MNK627"/>
      <c r="MNL627"/>
      <c r="MNM627"/>
      <c r="MNN627"/>
      <c r="MNO627"/>
      <c r="MNP627"/>
      <c r="MNQ627"/>
      <c r="MNR627"/>
      <c r="MNS627"/>
      <c r="MNT627"/>
      <c r="MNU627"/>
      <c r="MNV627"/>
      <c r="MNW627"/>
      <c r="MNX627"/>
      <c r="MNY627"/>
      <c r="MNZ627"/>
      <c r="MOA627"/>
      <c r="MOB627"/>
      <c r="MOC627"/>
      <c r="MOD627"/>
      <c r="MOE627"/>
      <c r="MOF627"/>
      <c r="MOG627"/>
      <c r="MOH627"/>
      <c r="MOI627"/>
      <c r="MOJ627"/>
      <c r="MOK627"/>
      <c r="MOL627"/>
      <c r="MOM627"/>
      <c r="MON627"/>
      <c r="MOO627"/>
      <c r="MOP627"/>
      <c r="MOQ627"/>
      <c r="MOR627"/>
      <c r="MOS627"/>
      <c r="MOT627"/>
      <c r="MOU627"/>
      <c r="MOV627"/>
      <c r="MOW627"/>
      <c r="MOX627"/>
      <c r="MOY627"/>
      <c r="MOZ627"/>
      <c r="MPA627"/>
      <c r="MPB627"/>
      <c r="MPC627"/>
      <c r="MPD627"/>
      <c r="MPE627"/>
      <c r="MPF627"/>
      <c r="MPG627"/>
      <c r="MPH627"/>
      <c r="MPI627"/>
      <c r="MPJ627"/>
      <c r="MPK627"/>
      <c r="MPL627"/>
      <c r="MPM627"/>
      <c r="MPN627"/>
      <c r="MPO627"/>
      <c r="MPP627"/>
      <c r="MPQ627"/>
      <c r="MPR627"/>
      <c r="MPS627"/>
      <c r="MPT627"/>
      <c r="MPU627"/>
      <c r="MPV627"/>
      <c r="MPW627"/>
      <c r="MPX627"/>
      <c r="MPY627"/>
      <c r="MPZ627"/>
      <c r="MQA627"/>
      <c r="MQB627"/>
      <c r="MQC627"/>
      <c r="MQD627"/>
      <c r="MQE627"/>
      <c r="MQF627"/>
      <c r="MQG627"/>
      <c r="MQH627"/>
      <c r="MQI627"/>
      <c r="MQJ627"/>
      <c r="MQK627"/>
      <c r="MQL627"/>
      <c r="MQM627"/>
      <c r="MQN627"/>
      <c r="MQO627"/>
      <c r="MQP627"/>
      <c r="MQQ627"/>
      <c r="MQR627"/>
      <c r="MQS627"/>
      <c r="MQT627"/>
      <c r="MQU627"/>
      <c r="MQV627"/>
      <c r="MQW627"/>
      <c r="MQX627"/>
      <c r="MQY627"/>
      <c r="MQZ627"/>
      <c r="MRA627"/>
      <c r="MRB627"/>
      <c r="MRC627"/>
      <c r="MRD627"/>
      <c r="MRE627"/>
      <c r="MRF627"/>
      <c r="MRG627"/>
      <c r="MRH627"/>
      <c r="MRI627"/>
      <c r="MRJ627"/>
      <c r="MRK627"/>
      <c r="MRL627"/>
      <c r="MRM627"/>
      <c r="MRN627"/>
      <c r="MRO627"/>
      <c r="MRP627"/>
      <c r="MRQ627"/>
      <c r="MRR627"/>
      <c r="MRS627"/>
      <c r="MRT627"/>
      <c r="MRU627"/>
      <c r="MRV627"/>
      <c r="MRW627"/>
      <c r="MRX627"/>
      <c r="MRY627"/>
      <c r="MRZ627"/>
      <c r="MSA627"/>
      <c r="MSB627"/>
      <c r="MSC627"/>
      <c r="MSD627"/>
      <c r="MSE627"/>
      <c r="MSF627"/>
      <c r="MSG627"/>
      <c r="MSH627"/>
      <c r="MSI627"/>
      <c r="MSJ627"/>
      <c r="MSK627"/>
      <c r="MSL627"/>
      <c r="MSM627"/>
      <c r="MSN627"/>
      <c r="MSO627"/>
      <c r="MSP627"/>
      <c r="MSQ627"/>
      <c r="MSR627"/>
      <c r="MSS627"/>
      <c r="MST627"/>
      <c r="MSU627"/>
      <c r="MSV627"/>
      <c r="MSW627"/>
      <c r="MSX627"/>
      <c r="MSY627"/>
      <c r="MSZ627"/>
      <c r="MTA627"/>
      <c r="MTB627"/>
      <c r="MTC627"/>
      <c r="MTD627"/>
      <c r="MTE627"/>
      <c r="MTF627"/>
      <c r="MTG627"/>
      <c r="MTH627"/>
      <c r="MTI627"/>
      <c r="MTJ627"/>
      <c r="MTK627"/>
      <c r="MTL627"/>
      <c r="MTM627"/>
      <c r="MTN627"/>
      <c r="MTO627"/>
      <c r="MTP627"/>
      <c r="MTQ627"/>
      <c r="MTR627"/>
      <c r="MTS627"/>
      <c r="MTT627"/>
      <c r="MTU627"/>
      <c r="MTV627"/>
      <c r="MTW627"/>
      <c r="MTX627"/>
      <c r="MTY627"/>
      <c r="MTZ627"/>
      <c r="MUA627"/>
      <c r="MUB627"/>
      <c r="MUC627"/>
      <c r="MUD627"/>
      <c r="MUE627"/>
      <c r="MUF627"/>
      <c r="MUG627"/>
      <c r="MUH627"/>
      <c r="MUI627"/>
      <c r="MUJ627"/>
      <c r="MUK627"/>
      <c r="MUL627"/>
      <c r="MUM627"/>
      <c r="MUN627"/>
      <c r="MUO627"/>
      <c r="MUP627"/>
      <c r="MUQ627"/>
      <c r="MUR627"/>
      <c r="MUS627"/>
      <c r="MUT627"/>
      <c r="MUU627"/>
      <c r="MUV627"/>
      <c r="MUW627"/>
      <c r="MUX627"/>
      <c r="MUY627"/>
      <c r="MUZ627"/>
      <c r="MVA627"/>
      <c r="MVB627"/>
      <c r="MVC627"/>
      <c r="MVD627"/>
      <c r="MVE627"/>
      <c r="MVF627"/>
      <c r="MVG627"/>
      <c r="MVH627"/>
      <c r="MVI627"/>
      <c r="MVJ627"/>
      <c r="MVK627"/>
      <c r="MVL627"/>
      <c r="MVM627"/>
      <c r="MVN627"/>
      <c r="MVO627"/>
      <c r="MVP627"/>
      <c r="MVQ627"/>
      <c r="MVR627"/>
      <c r="MVS627"/>
      <c r="MVT627"/>
      <c r="MVU627"/>
      <c r="MVV627"/>
      <c r="MVW627"/>
      <c r="MVX627"/>
      <c r="MVY627"/>
      <c r="MVZ627"/>
      <c r="MWA627"/>
      <c r="MWB627"/>
      <c r="MWC627"/>
      <c r="MWD627"/>
      <c r="MWE627"/>
      <c r="MWF627"/>
      <c r="MWG627"/>
      <c r="MWH627"/>
      <c r="MWI627"/>
      <c r="MWJ627"/>
      <c r="MWK627"/>
      <c r="MWL627"/>
      <c r="MWM627"/>
      <c r="MWN627"/>
      <c r="MWO627"/>
      <c r="MWP627"/>
      <c r="MWQ627"/>
      <c r="MWR627"/>
      <c r="MWS627"/>
      <c r="MWT627"/>
      <c r="MWU627"/>
      <c r="MWV627"/>
      <c r="MWW627"/>
      <c r="MWX627"/>
      <c r="MWY627"/>
      <c r="MWZ627"/>
      <c r="MXA627"/>
      <c r="MXB627"/>
      <c r="MXC627"/>
      <c r="MXD627"/>
      <c r="MXE627"/>
      <c r="MXF627"/>
      <c r="MXG627"/>
      <c r="MXH627"/>
      <c r="MXI627"/>
      <c r="MXJ627"/>
      <c r="MXK627"/>
      <c r="MXL627"/>
      <c r="MXM627"/>
      <c r="MXN627"/>
      <c r="MXO627"/>
      <c r="MXP627"/>
      <c r="MXQ627"/>
      <c r="MXR627"/>
      <c r="MXS627"/>
      <c r="MXT627"/>
      <c r="MXU627"/>
      <c r="MXV627"/>
      <c r="MXW627"/>
      <c r="MXX627"/>
      <c r="MXY627"/>
      <c r="MXZ627"/>
      <c r="MYA627"/>
      <c r="MYB627"/>
      <c r="MYC627"/>
      <c r="MYD627"/>
      <c r="MYE627"/>
      <c r="MYF627"/>
      <c r="MYG627"/>
      <c r="MYH627"/>
      <c r="MYI627"/>
      <c r="MYJ627"/>
      <c r="MYK627"/>
      <c r="MYL627"/>
      <c r="MYM627"/>
      <c r="MYN627"/>
      <c r="MYO627"/>
      <c r="MYP627"/>
      <c r="MYQ627"/>
      <c r="MYR627"/>
      <c r="MYS627"/>
      <c r="MYT627"/>
      <c r="MYU627"/>
      <c r="MYV627"/>
      <c r="MYW627"/>
      <c r="MYX627"/>
      <c r="MYY627"/>
      <c r="MYZ627"/>
      <c r="MZA627"/>
      <c r="MZB627"/>
      <c r="MZC627"/>
      <c r="MZD627"/>
      <c r="MZE627"/>
      <c r="MZF627"/>
      <c r="MZG627"/>
      <c r="MZH627"/>
      <c r="MZI627"/>
      <c r="MZJ627"/>
      <c r="MZK627"/>
      <c r="MZL627"/>
      <c r="MZM627"/>
      <c r="MZN627"/>
      <c r="MZO627"/>
      <c r="MZP627"/>
      <c r="MZQ627"/>
      <c r="MZR627"/>
      <c r="MZS627"/>
      <c r="MZT627"/>
      <c r="MZU627"/>
      <c r="MZV627"/>
      <c r="MZW627"/>
      <c r="MZX627"/>
      <c r="MZY627"/>
      <c r="MZZ627"/>
      <c r="NAA627"/>
      <c r="NAB627"/>
      <c r="NAC627"/>
      <c r="NAD627"/>
      <c r="NAE627"/>
      <c r="NAF627"/>
      <c r="NAG627"/>
      <c r="NAH627"/>
      <c r="NAI627"/>
      <c r="NAJ627"/>
      <c r="NAK627"/>
      <c r="NAL627"/>
      <c r="NAM627"/>
      <c r="NAN627"/>
      <c r="NAO627"/>
      <c r="NAP627"/>
      <c r="NAQ627"/>
      <c r="NAR627"/>
      <c r="NAS627"/>
      <c r="NAT627"/>
      <c r="NAU627"/>
      <c r="NAV627"/>
      <c r="NAW627"/>
      <c r="NAX627"/>
      <c r="NAY627"/>
      <c r="NAZ627"/>
      <c r="NBA627"/>
      <c r="NBB627"/>
      <c r="NBC627"/>
      <c r="NBD627"/>
      <c r="NBE627"/>
      <c r="NBF627"/>
      <c r="NBG627"/>
      <c r="NBH627"/>
      <c r="NBI627"/>
      <c r="NBJ627"/>
      <c r="NBK627"/>
      <c r="NBL627"/>
      <c r="NBM627"/>
      <c r="NBN627"/>
      <c r="NBO627"/>
      <c r="NBP627"/>
      <c r="NBQ627"/>
      <c r="NBR627"/>
      <c r="NBS627"/>
      <c r="NBT627"/>
      <c r="NBU627"/>
      <c r="NBV627"/>
      <c r="NBW627"/>
      <c r="NBX627"/>
      <c r="NBY627"/>
      <c r="NBZ627"/>
      <c r="NCA627"/>
      <c r="NCB627"/>
      <c r="NCC627"/>
      <c r="NCD627"/>
      <c r="NCE627"/>
      <c r="NCF627"/>
      <c r="NCG627"/>
      <c r="NCH627"/>
      <c r="NCI627"/>
      <c r="NCJ627"/>
      <c r="NCK627"/>
      <c r="NCL627"/>
      <c r="NCM627"/>
      <c r="NCN627"/>
      <c r="NCO627"/>
      <c r="NCP627"/>
      <c r="NCQ627"/>
      <c r="NCR627"/>
      <c r="NCS627"/>
      <c r="NCT627"/>
      <c r="NCU627"/>
      <c r="NCV627"/>
      <c r="NCW627"/>
      <c r="NCX627"/>
      <c r="NCY627"/>
      <c r="NCZ627"/>
      <c r="NDA627"/>
      <c r="NDB627"/>
      <c r="NDC627"/>
      <c r="NDD627"/>
      <c r="NDE627"/>
      <c r="NDF627"/>
      <c r="NDG627"/>
      <c r="NDH627"/>
      <c r="NDI627"/>
      <c r="NDJ627"/>
      <c r="NDK627"/>
      <c r="NDL627"/>
      <c r="NDM627"/>
      <c r="NDN627"/>
      <c r="NDO627"/>
      <c r="NDP627"/>
      <c r="NDQ627"/>
      <c r="NDR627"/>
      <c r="NDS627"/>
      <c r="NDT627"/>
      <c r="NDU627"/>
      <c r="NDV627"/>
      <c r="NDW627"/>
      <c r="NDX627"/>
      <c r="NDY627"/>
      <c r="NDZ627"/>
      <c r="NEA627"/>
      <c r="NEB627"/>
      <c r="NEC627"/>
      <c r="NED627"/>
      <c r="NEE627"/>
      <c r="NEF627"/>
      <c r="NEG627"/>
      <c r="NEH627"/>
      <c r="NEI627"/>
      <c r="NEJ627"/>
      <c r="NEK627"/>
      <c r="NEL627"/>
      <c r="NEM627"/>
      <c r="NEN627"/>
      <c r="NEO627"/>
      <c r="NEP627"/>
      <c r="NEQ627"/>
      <c r="NER627"/>
      <c r="NES627"/>
      <c r="NET627"/>
      <c r="NEU627"/>
      <c r="NEV627"/>
      <c r="NEW627"/>
      <c r="NEX627"/>
      <c r="NEY627"/>
      <c r="NEZ627"/>
      <c r="NFA627"/>
      <c r="NFB627"/>
      <c r="NFC627"/>
      <c r="NFD627"/>
      <c r="NFE627"/>
      <c r="NFF627"/>
      <c r="NFG627"/>
      <c r="NFH627"/>
      <c r="NFI627"/>
      <c r="NFJ627"/>
      <c r="NFK627"/>
      <c r="NFL627"/>
      <c r="NFM627"/>
      <c r="NFN627"/>
      <c r="NFO627"/>
      <c r="NFP627"/>
      <c r="NFQ627"/>
      <c r="NFR627"/>
      <c r="NFS627"/>
      <c r="NFT627"/>
      <c r="NFU627"/>
      <c r="NFV627"/>
      <c r="NFW627"/>
      <c r="NFX627"/>
      <c r="NFY627"/>
      <c r="NFZ627"/>
      <c r="NGA627"/>
      <c r="NGB627"/>
      <c r="NGC627"/>
      <c r="NGD627"/>
      <c r="NGE627"/>
      <c r="NGF627"/>
      <c r="NGG627"/>
      <c r="NGH627"/>
      <c r="NGI627"/>
      <c r="NGJ627"/>
      <c r="NGK627"/>
      <c r="NGL627"/>
      <c r="NGM627"/>
      <c r="NGN627"/>
      <c r="NGO627"/>
      <c r="NGP627"/>
      <c r="NGQ627"/>
      <c r="NGR627"/>
      <c r="NGS627"/>
      <c r="NGT627"/>
      <c r="NGU627"/>
      <c r="NGV627"/>
      <c r="NGW627"/>
      <c r="NGX627"/>
      <c r="NGY627"/>
      <c r="NGZ627"/>
      <c r="NHA627"/>
      <c r="NHB627"/>
      <c r="NHC627"/>
      <c r="NHD627"/>
      <c r="NHE627"/>
      <c r="NHF627"/>
      <c r="NHG627"/>
      <c r="NHH627"/>
      <c r="NHI627"/>
      <c r="NHJ627"/>
      <c r="NHK627"/>
      <c r="NHL627"/>
      <c r="NHM627"/>
      <c r="NHN627"/>
      <c r="NHO627"/>
      <c r="NHP627"/>
      <c r="NHQ627"/>
      <c r="NHR627"/>
      <c r="NHS627"/>
      <c r="NHT627"/>
      <c r="NHU627"/>
      <c r="NHV627"/>
      <c r="NHW627"/>
      <c r="NHX627"/>
      <c r="NHY627"/>
      <c r="NHZ627"/>
      <c r="NIA627"/>
      <c r="NIB627"/>
      <c r="NIC627"/>
      <c r="NID627"/>
      <c r="NIE627"/>
      <c r="NIF627"/>
      <c r="NIG627"/>
      <c r="NIH627"/>
      <c r="NII627"/>
      <c r="NIJ627"/>
      <c r="NIK627"/>
      <c r="NIL627"/>
      <c r="NIM627"/>
      <c r="NIN627"/>
      <c r="NIO627"/>
      <c r="NIP627"/>
      <c r="NIQ627"/>
      <c r="NIR627"/>
      <c r="NIS627"/>
      <c r="NIT627"/>
      <c r="NIU627"/>
      <c r="NIV627"/>
      <c r="NIW627"/>
      <c r="NIX627"/>
      <c r="NIY627"/>
      <c r="NIZ627"/>
      <c r="NJA627"/>
      <c r="NJB627"/>
      <c r="NJC627"/>
      <c r="NJD627"/>
      <c r="NJE627"/>
      <c r="NJF627"/>
      <c r="NJG627"/>
      <c r="NJH627"/>
      <c r="NJI627"/>
      <c r="NJJ627"/>
      <c r="NJK627"/>
      <c r="NJL627"/>
      <c r="NJM627"/>
      <c r="NJN627"/>
      <c r="NJO627"/>
      <c r="NJP627"/>
      <c r="NJQ627"/>
      <c r="NJR627"/>
      <c r="NJS627"/>
      <c r="NJT627"/>
      <c r="NJU627"/>
      <c r="NJV627"/>
      <c r="NJW627"/>
      <c r="NJX627"/>
      <c r="NJY627"/>
      <c r="NJZ627"/>
      <c r="NKA627"/>
      <c r="NKB627"/>
      <c r="NKC627"/>
      <c r="NKD627"/>
      <c r="NKE627"/>
      <c r="NKF627"/>
      <c r="NKG627"/>
      <c r="NKH627"/>
      <c r="NKI627"/>
      <c r="NKJ627"/>
      <c r="NKK627"/>
      <c r="NKL627"/>
      <c r="NKM627"/>
      <c r="NKN627"/>
      <c r="NKO627"/>
      <c r="NKP627"/>
      <c r="NKQ627"/>
      <c r="NKR627"/>
      <c r="NKS627"/>
      <c r="NKT627"/>
      <c r="NKU627"/>
      <c r="NKV627"/>
      <c r="NKW627"/>
      <c r="NKX627"/>
      <c r="NKY627"/>
      <c r="NKZ627"/>
      <c r="NLA627"/>
      <c r="NLB627"/>
      <c r="NLC627"/>
      <c r="NLD627"/>
      <c r="NLE627"/>
      <c r="NLF627"/>
      <c r="NLG627"/>
      <c r="NLH627"/>
      <c r="NLI627"/>
      <c r="NLJ627"/>
      <c r="NLK627"/>
      <c r="NLL627"/>
      <c r="NLM627"/>
      <c r="NLN627"/>
      <c r="NLO627"/>
      <c r="NLP627"/>
      <c r="NLQ627"/>
      <c r="NLR627"/>
      <c r="NLS627"/>
      <c r="NLT627"/>
      <c r="NLU627"/>
      <c r="NLV627"/>
      <c r="NLW627"/>
      <c r="NLX627"/>
      <c r="NLY627"/>
      <c r="NLZ627"/>
      <c r="NMA627"/>
      <c r="NMB627"/>
      <c r="NMC627"/>
      <c r="NMD627"/>
      <c r="NME627"/>
      <c r="NMF627"/>
      <c r="NMG627"/>
      <c r="NMH627"/>
      <c r="NMI627"/>
      <c r="NMJ627"/>
      <c r="NMK627"/>
      <c r="NML627"/>
      <c r="NMM627"/>
      <c r="NMN627"/>
      <c r="NMO627"/>
      <c r="NMP627"/>
      <c r="NMQ627"/>
      <c r="NMR627"/>
      <c r="NMS627"/>
      <c r="NMT627"/>
      <c r="NMU627"/>
      <c r="NMV627"/>
      <c r="NMW627"/>
      <c r="NMX627"/>
      <c r="NMY627"/>
      <c r="NMZ627"/>
      <c r="NNA627"/>
      <c r="NNB627"/>
      <c r="NNC627"/>
      <c r="NND627"/>
      <c r="NNE627"/>
      <c r="NNF627"/>
      <c r="NNG627"/>
      <c r="NNH627"/>
      <c r="NNI627"/>
      <c r="NNJ627"/>
      <c r="NNK627"/>
      <c r="NNL627"/>
      <c r="NNM627"/>
      <c r="NNN627"/>
      <c r="NNO627"/>
      <c r="NNP627"/>
      <c r="NNQ627"/>
      <c r="NNR627"/>
      <c r="NNS627"/>
      <c r="NNT627"/>
      <c r="NNU627"/>
      <c r="NNV627"/>
      <c r="NNW627"/>
      <c r="NNX627"/>
      <c r="NNY627"/>
      <c r="NNZ627"/>
      <c r="NOA627"/>
      <c r="NOB627"/>
      <c r="NOC627"/>
      <c r="NOD627"/>
      <c r="NOE627"/>
      <c r="NOF627"/>
      <c r="NOG627"/>
      <c r="NOH627"/>
      <c r="NOI627"/>
      <c r="NOJ627"/>
      <c r="NOK627"/>
      <c r="NOL627"/>
      <c r="NOM627"/>
      <c r="NON627"/>
      <c r="NOO627"/>
      <c r="NOP627"/>
      <c r="NOQ627"/>
      <c r="NOR627"/>
      <c r="NOS627"/>
      <c r="NOT627"/>
      <c r="NOU627"/>
      <c r="NOV627"/>
      <c r="NOW627"/>
      <c r="NOX627"/>
      <c r="NOY627"/>
      <c r="NOZ627"/>
      <c r="NPA627"/>
      <c r="NPB627"/>
      <c r="NPC627"/>
      <c r="NPD627"/>
      <c r="NPE627"/>
      <c r="NPF627"/>
      <c r="NPG627"/>
      <c r="NPH627"/>
      <c r="NPI627"/>
      <c r="NPJ627"/>
      <c r="NPK627"/>
      <c r="NPL627"/>
      <c r="NPM627"/>
      <c r="NPN627"/>
      <c r="NPO627"/>
      <c r="NPP627"/>
      <c r="NPQ627"/>
      <c r="NPR627"/>
      <c r="NPS627"/>
      <c r="NPT627"/>
      <c r="NPU627"/>
      <c r="NPV627"/>
      <c r="NPW627"/>
      <c r="NPX627"/>
      <c r="NPY627"/>
      <c r="NPZ627"/>
      <c r="NQA627"/>
      <c r="NQB627"/>
      <c r="NQC627"/>
      <c r="NQD627"/>
      <c r="NQE627"/>
      <c r="NQF627"/>
      <c r="NQG627"/>
      <c r="NQH627"/>
      <c r="NQI627"/>
      <c r="NQJ627"/>
      <c r="NQK627"/>
      <c r="NQL627"/>
      <c r="NQM627"/>
      <c r="NQN627"/>
      <c r="NQO627"/>
      <c r="NQP627"/>
      <c r="NQQ627"/>
      <c r="NQR627"/>
      <c r="NQS627"/>
      <c r="NQT627"/>
      <c r="NQU627"/>
      <c r="NQV627"/>
      <c r="NQW627"/>
      <c r="NQX627"/>
      <c r="NQY627"/>
      <c r="NQZ627"/>
      <c r="NRA627"/>
      <c r="NRB627"/>
      <c r="NRC627"/>
      <c r="NRD627"/>
      <c r="NRE627"/>
      <c r="NRF627"/>
      <c r="NRG627"/>
      <c r="NRH627"/>
      <c r="NRI627"/>
      <c r="NRJ627"/>
      <c r="NRK627"/>
      <c r="NRL627"/>
      <c r="NRM627"/>
      <c r="NRN627"/>
      <c r="NRO627"/>
      <c r="NRP627"/>
      <c r="NRQ627"/>
      <c r="NRR627"/>
      <c r="NRS627"/>
      <c r="NRT627"/>
      <c r="NRU627"/>
      <c r="NRV627"/>
      <c r="NRW627"/>
      <c r="NRX627"/>
      <c r="NRY627"/>
      <c r="NRZ627"/>
      <c r="NSA627"/>
      <c r="NSB627"/>
      <c r="NSC627"/>
      <c r="NSD627"/>
      <c r="NSE627"/>
      <c r="NSF627"/>
      <c r="NSG627"/>
      <c r="NSH627"/>
      <c r="NSI627"/>
      <c r="NSJ627"/>
      <c r="NSK627"/>
      <c r="NSL627"/>
      <c r="NSM627"/>
      <c r="NSN627"/>
      <c r="NSO627"/>
      <c r="NSP627"/>
      <c r="NSQ627"/>
      <c r="NSR627"/>
      <c r="NSS627"/>
      <c r="NST627"/>
      <c r="NSU627"/>
      <c r="NSV627"/>
      <c r="NSW627"/>
      <c r="NSX627"/>
      <c r="NSY627"/>
      <c r="NSZ627"/>
      <c r="NTA627"/>
      <c r="NTB627"/>
      <c r="NTC627"/>
      <c r="NTD627"/>
      <c r="NTE627"/>
      <c r="NTF627"/>
      <c r="NTG627"/>
      <c r="NTH627"/>
      <c r="NTI627"/>
      <c r="NTJ627"/>
      <c r="NTK627"/>
      <c r="NTL627"/>
      <c r="NTM627"/>
      <c r="NTN627"/>
      <c r="NTO627"/>
      <c r="NTP627"/>
      <c r="NTQ627"/>
      <c r="NTR627"/>
      <c r="NTS627"/>
      <c r="NTT627"/>
      <c r="NTU627"/>
      <c r="NTV627"/>
      <c r="NTW627"/>
      <c r="NTX627"/>
      <c r="NTY627"/>
      <c r="NTZ627"/>
      <c r="NUA627"/>
      <c r="NUB627"/>
      <c r="NUC627"/>
      <c r="NUD627"/>
      <c r="NUE627"/>
      <c r="NUF627"/>
      <c r="NUG627"/>
      <c r="NUH627"/>
      <c r="NUI627"/>
      <c r="NUJ627"/>
      <c r="NUK627"/>
      <c r="NUL627"/>
      <c r="NUM627"/>
      <c r="NUN627"/>
      <c r="NUO627"/>
      <c r="NUP627"/>
      <c r="NUQ627"/>
      <c r="NUR627"/>
      <c r="NUS627"/>
      <c r="NUT627"/>
      <c r="NUU627"/>
      <c r="NUV627"/>
      <c r="NUW627"/>
      <c r="NUX627"/>
      <c r="NUY627"/>
      <c r="NUZ627"/>
      <c r="NVA627"/>
      <c r="NVB627"/>
      <c r="NVC627"/>
      <c r="NVD627"/>
      <c r="NVE627"/>
      <c r="NVF627"/>
      <c r="NVG627"/>
      <c r="NVH627"/>
      <c r="NVI627"/>
      <c r="NVJ627"/>
      <c r="NVK627"/>
      <c r="NVL627"/>
      <c r="NVM627"/>
      <c r="NVN627"/>
      <c r="NVO627"/>
      <c r="NVP627"/>
      <c r="NVQ627"/>
      <c r="NVR627"/>
      <c r="NVS627"/>
      <c r="NVT627"/>
      <c r="NVU627"/>
      <c r="NVV627"/>
      <c r="NVW627"/>
      <c r="NVX627"/>
      <c r="NVY627"/>
      <c r="NVZ627"/>
      <c r="NWA627"/>
      <c r="NWB627"/>
      <c r="NWC627"/>
      <c r="NWD627"/>
      <c r="NWE627"/>
      <c r="NWF627"/>
      <c r="NWG627"/>
      <c r="NWH627"/>
      <c r="NWI627"/>
      <c r="NWJ627"/>
      <c r="NWK627"/>
      <c r="NWL627"/>
      <c r="NWM627"/>
      <c r="NWN627"/>
      <c r="NWO627"/>
      <c r="NWP627"/>
      <c r="NWQ627"/>
      <c r="NWR627"/>
      <c r="NWS627"/>
      <c r="NWT627"/>
      <c r="NWU627"/>
      <c r="NWV627"/>
      <c r="NWW627"/>
      <c r="NWX627"/>
      <c r="NWY627"/>
      <c r="NWZ627"/>
      <c r="NXA627"/>
      <c r="NXB627"/>
      <c r="NXC627"/>
      <c r="NXD627"/>
      <c r="NXE627"/>
      <c r="NXF627"/>
      <c r="NXG627"/>
      <c r="NXH627"/>
      <c r="NXI627"/>
      <c r="NXJ627"/>
      <c r="NXK627"/>
      <c r="NXL627"/>
      <c r="NXM627"/>
      <c r="NXN627"/>
      <c r="NXO627"/>
      <c r="NXP627"/>
      <c r="NXQ627"/>
      <c r="NXR627"/>
      <c r="NXS627"/>
      <c r="NXT627"/>
      <c r="NXU627"/>
      <c r="NXV627"/>
      <c r="NXW627"/>
      <c r="NXX627"/>
      <c r="NXY627"/>
      <c r="NXZ627"/>
      <c r="NYA627"/>
      <c r="NYB627"/>
      <c r="NYC627"/>
      <c r="NYD627"/>
      <c r="NYE627"/>
      <c r="NYF627"/>
      <c r="NYG627"/>
      <c r="NYH627"/>
      <c r="NYI627"/>
      <c r="NYJ627"/>
      <c r="NYK627"/>
      <c r="NYL627"/>
      <c r="NYM627"/>
      <c r="NYN627"/>
      <c r="NYO627"/>
      <c r="NYP627"/>
      <c r="NYQ627"/>
      <c r="NYR627"/>
      <c r="NYS627"/>
      <c r="NYT627"/>
      <c r="NYU627"/>
      <c r="NYV627"/>
      <c r="NYW627"/>
      <c r="NYX627"/>
      <c r="NYY627"/>
      <c r="NYZ627"/>
      <c r="NZA627"/>
      <c r="NZB627"/>
      <c r="NZC627"/>
      <c r="NZD627"/>
      <c r="NZE627"/>
      <c r="NZF627"/>
      <c r="NZG627"/>
      <c r="NZH627"/>
      <c r="NZI627"/>
      <c r="NZJ627"/>
      <c r="NZK627"/>
      <c r="NZL627"/>
      <c r="NZM627"/>
      <c r="NZN627"/>
      <c r="NZO627"/>
      <c r="NZP627"/>
      <c r="NZQ627"/>
      <c r="NZR627"/>
      <c r="NZS627"/>
      <c r="NZT627"/>
      <c r="NZU627"/>
      <c r="NZV627"/>
      <c r="NZW627"/>
      <c r="NZX627"/>
      <c r="NZY627"/>
      <c r="NZZ627"/>
      <c r="OAA627"/>
      <c r="OAB627"/>
      <c r="OAC627"/>
      <c r="OAD627"/>
      <c r="OAE627"/>
      <c r="OAF627"/>
      <c r="OAG627"/>
      <c r="OAH627"/>
      <c r="OAI627"/>
      <c r="OAJ627"/>
      <c r="OAK627"/>
      <c r="OAL627"/>
      <c r="OAM627"/>
      <c r="OAN627"/>
      <c r="OAO627"/>
      <c r="OAP627"/>
      <c r="OAQ627"/>
      <c r="OAR627"/>
      <c r="OAS627"/>
      <c r="OAT627"/>
      <c r="OAU627"/>
      <c r="OAV627"/>
      <c r="OAW627"/>
      <c r="OAX627"/>
      <c r="OAY627"/>
      <c r="OAZ627"/>
      <c r="OBA627"/>
      <c r="OBB627"/>
      <c r="OBC627"/>
      <c r="OBD627"/>
      <c r="OBE627"/>
      <c r="OBF627"/>
      <c r="OBG627"/>
      <c r="OBH627"/>
      <c r="OBI627"/>
      <c r="OBJ627"/>
      <c r="OBK627"/>
      <c r="OBL627"/>
      <c r="OBM627"/>
      <c r="OBN627"/>
      <c r="OBO627"/>
      <c r="OBP627"/>
      <c r="OBQ627"/>
      <c r="OBR627"/>
      <c r="OBS627"/>
      <c r="OBT627"/>
      <c r="OBU627"/>
      <c r="OBV627"/>
      <c r="OBW627"/>
      <c r="OBX627"/>
      <c r="OBY627"/>
      <c r="OBZ627"/>
      <c r="OCA627"/>
      <c r="OCB627"/>
      <c r="OCC627"/>
      <c r="OCD627"/>
      <c r="OCE627"/>
      <c r="OCF627"/>
      <c r="OCG627"/>
      <c r="OCH627"/>
      <c r="OCI627"/>
      <c r="OCJ627"/>
      <c r="OCK627"/>
      <c r="OCL627"/>
      <c r="OCM627"/>
      <c r="OCN627"/>
      <c r="OCO627"/>
      <c r="OCP627"/>
      <c r="OCQ627"/>
      <c r="OCR627"/>
      <c r="OCS627"/>
      <c r="OCT627"/>
      <c r="OCU627"/>
      <c r="OCV627"/>
      <c r="OCW627"/>
      <c r="OCX627"/>
      <c r="OCY627"/>
      <c r="OCZ627"/>
      <c r="ODA627"/>
      <c r="ODB627"/>
      <c r="ODC627"/>
      <c r="ODD627"/>
      <c r="ODE627"/>
      <c r="ODF627"/>
      <c r="ODG627"/>
      <c r="ODH627"/>
      <c r="ODI627"/>
      <c r="ODJ627"/>
      <c r="ODK627"/>
      <c r="ODL627"/>
      <c r="ODM627"/>
      <c r="ODN627"/>
      <c r="ODO627"/>
      <c r="ODP627"/>
      <c r="ODQ627"/>
      <c r="ODR627"/>
      <c r="ODS627"/>
      <c r="ODT627"/>
      <c r="ODU627"/>
      <c r="ODV627"/>
      <c r="ODW627"/>
      <c r="ODX627"/>
      <c r="ODY627"/>
      <c r="ODZ627"/>
      <c r="OEA627"/>
      <c r="OEB627"/>
      <c r="OEC627"/>
      <c r="OED627"/>
      <c r="OEE627"/>
      <c r="OEF627"/>
      <c r="OEG627"/>
      <c r="OEH627"/>
      <c r="OEI627"/>
      <c r="OEJ627"/>
      <c r="OEK627"/>
      <c r="OEL627"/>
      <c r="OEM627"/>
      <c r="OEN627"/>
      <c r="OEO627"/>
      <c r="OEP627"/>
      <c r="OEQ627"/>
      <c r="OER627"/>
      <c r="OES627"/>
      <c r="OET627"/>
      <c r="OEU627"/>
      <c r="OEV627"/>
      <c r="OEW627"/>
      <c r="OEX627"/>
      <c r="OEY627"/>
      <c r="OEZ627"/>
      <c r="OFA627"/>
      <c r="OFB627"/>
      <c r="OFC627"/>
      <c r="OFD627"/>
      <c r="OFE627"/>
      <c r="OFF627"/>
      <c r="OFG627"/>
      <c r="OFH627"/>
      <c r="OFI627"/>
      <c r="OFJ627"/>
      <c r="OFK627"/>
      <c r="OFL627"/>
      <c r="OFM627"/>
      <c r="OFN627"/>
      <c r="OFO627"/>
      <c r="OFP627"/>
      <c r="OFQ627"/>
      <c r="OFR627"/>
      <c r="OFS627"/>
      <c r="OFT627"/>
      <c r="OFU627"/>
      <c r="OFV627"/>
      <c r="OFW627"/>
      <c r="OFX627"/>
      <c r="OFY627"/>
      <c r="OFZ627"/>
      <c r="OGA627"/>
      <c r="OGB627"/>
      <c r="OGC627"/>
      <c r="OGD627"/>
      <c r="OGE627"/>
      <c r="OGF627"/>
      <c r="OGG627"/>
      <c r="OGH627"/>
      <c r="OGI627"/>
      <c r="OGJ627"/>
      <c r="OGK627"/>
      <c r="OGL627"/>
      <c r="OGM627"/>
      <c r="OGN627"/>
      <c r="OGO627"/>
      <c r="OGP627"/>
      <c r="OGQ627"/>
      <c r="OGR627"/>
      <c r="OGS627"/>
      <c r="OGT627"/>
      <c r="OGU627"/>
      <c r="OGV627"/>
      <c r="OGW627"/>
      <c r="OGX627"/>
      <c r="OGY627"/>
      <c r="OGZ627"/>
      <c r="OHA627"/>
      <c r="OHB627"/>
      <c r="OHC627"/>
      <c r="OHD627"/>
      <c r="OHE627"/>
      <c r="OHF627"/>
      <c r="OHG627"/>
      <c r="OHH627"/>
      <c r="OHI627"/>
      <c r="OHJ627"/>
      <c r="OHK627"/>
      <c r="OHL627"/>
      <c r="OHM627"/>
      <c r="OHN627"/>
      <c r="OHO627"/>
      <c r="OHP627"/>
      <c r="OHQ627"/>
      <c r="OHR627"/>
      <c r="OHS627"/>
      <c r="OHT627"/>
      <c r="OHU627"/>
      <c r="OHV627"/>
      <c r="OHW627"/>
      <c r="OHX627"/>
      <c r="OHY627"/>
      <c r="OHZ627"/>
      <c r="OIA627"/>
      <c r="OIB627"/>
      <c r="OIC627"/>
      <c r="OID627"/>
      <c r="OIE627"/>
      <c r="OIF627"/>
      <c r="OIG627"/>
      <c r="OIH627"/>
      <c r="OII627"/>
      <c r="OIJ627"/>
      <c r="OIK627"/>
      <c r="OIL627"/>
      <c r="OIM627"/>
      <c r="OIN627"/>
      <c r="OIO627"/>
      <c r="OIP627"/>
      <c r="OIQ627"/>
      <c r="OIR627"/>
      <c r="OIS627"/>
      <c r="OIT627"/>
      <c r="OIU627"/>
      <c r="OIV627"/>
      <c r="OIW627"/>
      <c r="OIX627"/>
      <c r="OIY627"/>
      <c r="OIZ627"/>
      <c r="OJA627"/>
      <c r="OJB627"/>
      <c r="OJC627"/>
      <c r="OJD627"/>
      <c r="OJE627"/>
      <c r="OJF627"/>
      <c r="OJG627"/>
      <c r="OJH627"/>
      <c r="OJI627"/>
      <c r="OJJ627"/>
      <c r="OJK627"/>
      <c r="OJL627"/>
      <c r="OJM627"/>
      <c r="OJN627"/>
      <c r="OJO627"/>
      <c r="OJP627"/>
      <c r="OJQ627"/>
      <c r="OJR627"/>
      <c r="OJS627"/>
      <c r="OJT627"/>
      <c r="OJU627"/>
      <c r="OJV627"/>
      <c r="OJW627"/>
      <c r="OJX627"/>
      <c r="OJY627"/>
      <c r="OJZ627"/>
      <c r="OKA627"/>
      <c r="OKB627"/>
      <c r="OKC627"/>
      <c r="OKD627"/>
      <c r="OKE627"/>
      <c r="OKF627"/>
      <c r="OKG627"/>
      <c r="OKH627"/>
      <c r="OKI627"/>
      <c r="OKJ627"/>
      <c r="OKK627"/>
      <c r="OKL627"/>
      <c r="OKM627"/>
      <c r="OKN627"/>
      <c r="OKO627"/>
      <c r="OKP627"/>
      <c r="OKQ627"/>
      <c r="OKR627"/>
      <c r="OKS627"/>
      <c r="OKT627"/>
      <c r="OKU627"/>
      <c r="OKV627"/>
      <c r="OKW627"/>
      <c r="OKX627"/>
      <c r="OKY627"/>
      <c r="OKZ627"/>
      <c r="OLA627"/>
      <c r="OLB627"/>
      <c r="OLC627"/>
      <c r="OLD627"/>
      <c r="OLE627"/>
      <c r="OLF627"/>
      <c r="OLG627"/>
      <c r="OLH627"/>
      <c r="OLI627"/>
      <c r="OLJ627"/>
      <c r="OLK627"/>
      <c r="OLL627"/>
      <c r="OLM627"/>
      <c r="OLN627"/>
      <c r="OLO627"/>
      <c r="OLP627"/>
      <c r="OLQ627"/>
      <c r="OLR627"/>
      <c r="OLS627"/>
      <c r="OLT627"/>
      <c r="OLU627"/>
      <c r="OLV627"/>
      <c r="OLW627"/>
      <c r="OLX627"/>
      <c r="OLY627"/>
      <c r="OLZ627"/>
      <c r="OMA627"/>
      <c r="OMB627"/>
      <c r="OMC627"/>
      <c r="OMD627"/>
      <c r="OME627"/>
      <c r="OMF627"/>
      <c r="OMG627"/>
      <c r="OMH627"/>
      <c r="OMI627"/>
      <c r="OMJ627"/>
      <c r="OMK627"/>
      <c r="OML627"/>
      <c r="OMM627"/>
      <c r="OMN627"/>
      <c r="OMO627"/>
      <c r="OMP627"/>
      <c r="OMQ627"/>
      <c r="OMR627"/>
      <c r="OMS627"/>
      <c r="OMT627"/>
      <c r="OMU627"/>
      <c r="OMV627"/>
      <c r="OMW627"/>
      <c r="OMX627"/>
      <c r="OMY627"/>
      <c r="OMZ627"/>
      <c r="ONA627"/>
      <c r="ONB627"/>
      <c r="ONC627"/>
      <c r="OND627"/>
      <c r="ONE627"/>
      <c r="ONF627"/>
      <c r="ONG627"/>
      <c r="ONH627"/>
      <c r="ONI627"/>
      <c r="ONJ627"/>
      <c r="ONK627"/>
      <c r="ONL627"/>
      <c r="ONM627"/>
      <c r="ONN627"/>
      <c r="ONO627"/>
      <c r="ONP627"/>
      <c r="ONQ627"/>
      <c r="ONR627"/>
      <c r="ONS627"/>
      <c r="ONT627"/>
      <c r="ONU627"/>
      <c r="ONV627"/>
      <c r="ONW627"/>
      <c r="ONX627"/>
      <c r="ONY627"/>
      <c r="ONZ627"/>
      <c r="OOA627"/>
      <c r="OOB627"/>
      <c r="OOC627"/>
      <c r="OOD627"/>
      <c r="OOE627"/>
      <c r="OOF627"/>
      <c r="OOG627"/>
      <c r="OOH627"/>
      <c r="OOI627"/>
      <c r="OOJ627"/>
      <c r="OOK627"/>
      <c r="OOL627"/>
      <c r="OOM627"/>
      <c r="OON627"/>
      <c r="OOO627"/>
      <c r="OOP627"/>
      <c r="OOQ627"/>
      <c r="OOR627"/>
      <c r="OOS627"/>
      <c r="OOT627"/>
      <c r="OOU627"/>
      <c r="OOV627"/>
      <c r="OOW627"/>
      <c r="OOX627"/>
      <c r="OOY627"/>
      <c r="OOZ627"/>
      <c r="OPA627"/>
      <c r="OPB627"/>
      <c r="OPC627"/>
      <c r="OPD627"/>
      <c r="OPE627"/>
      <c r="OPF627"/>
      <c r="OPG627"/>
      <c r="OPH627"/>
      <c r="OPI627"/>
      <c r="OPJ627"/>
      <c r="OPK627"/>
      <c r="OPL627"/>
      <c r="OPM627"/>
      <c r="OPN627"/>
      <c r="OPO627"/>
      <c r="OPP627"/>
      <c r="OPQ627"/>
      <c r="OPR627"/>
      <c r="OPS627"/>
      <c r="OPT627"/>
      <c r="OPU627"/>
      <c r="OPV627"/>
      <c r="OPW627"/>
      <c r="OPX627"/>
      <c r="OPY627"/>
      <c r="OPZ627"/>
      <c r="OQA627"/>
      <c r="OQB627"/>
      <c r="OQC627"/>
      <c r="OQD627"/>
      <c r="OQE627"/>
      <c r="OQF627"/>
      <c r="OQG627"/>
      <c r="OQH627"/>
      <c r="OQI627"/>
      <c r="OQJ627"/>
      <c r="OQK627"/>
      <c r="OQL627"/>
      <c r="OQM627"/>
      <c r="OQN627"/>
      <c r="OQO627"/>
      <c r="OQP627"/>
      <c r="OQQ627"/>
      <c r="OQR627"/>
      <c r="OQS627"/>
      <c r="OQT627"/>
      <c r="OQU627"/>
      <c r="OQV627"/>
      <c r="OQW627"/>
      <c r="OQX627"/>
      <c r="OQY627"/>
      <c r="OQZ627"/>
      <c r="ORA627"/>
      <c r="ORB627"/>
      <c r="ORC627"/>
      <c r="ORD627"/>
      <c r="ORE627"/>
      <c r="ORF627"/>
      <c r="ORG627"/>
      <c r="ORH627"/>
      <c r="ORI627"/>
      <c r="ORJ627"/>
      <c r="ORK627"/>
      <c r="ORL627"/>
      <c r="ORM627"/>
      <c r="ORN627"/>
      <c r="ORO627"/>
      <c r="ORP627"/>
      <c r="ORQ627"/>
      <c r="ORR627"/>
      <c r="ORS627"/>
      <c r="ORT627"/>
      <c r="ORU627"/>
      <c r="ORV627"/>
      <c r="ORW627"/>
      <c r="ORX627"/>
      <c r="ORY627"/>
      <c r="ORZ627"/>
      <c r="OSA627"/>
      <c r="OSB627"/>
      <c r="OSC627"/>
      <c r="OSD627"/>
      <c r="OSE627"/>
      <c r="OSF627"/>
      <c r="OSG627"/>
      <c r="OSH627"/>
      <c r="OSI627"/>
      <c r="OSJ627"/>
      <c r="OSK627"/>
      <c r="OSL627"/>
      <c r="OSM627"/>
      <c r="OSN627"/>
      <c r="OSO627"/>
      <c r="OSP627"/>
      <c r="OSQ627"/>
      <c r="OSR627"/>
      <c r="OSS627"/>
      <c r="OST627"/>
      <c r="OSU627"/>
      <c r="OSV627"/>
      <c r="OSW627"/>
      <c r="OSX627"/>
      <c r="OSY627"/>
      <c r="OSZ627"/>
      <c r="OTA627"/>
      <c r="OTB627"/>
      <c r="OTC627"/>
      <c r="OTD627"/>
      <c r="OTE627"/>
      <c r="OTF627"/>
      <c r="OTG627"/>
      <c r="OTH627"/>
      <c r="OTI627"/>
      <c r="OTJ627"/>
      <c r="OTK627"/>
      <c r="OTL627"/>
      <c r="OTM627"/>
      <c r="OTN627"/>
      <c r="OTO627"/>
      <c r="OTP627"/>
      <c r="OTQ627"/>
      <c r="OTR627"/>
      <c r="OTS627"/>
      <c r="OTT627"/>
      <c r="OTU627"/>
      <c r="OTV627"/>
      <c r="OTW627"/>
      <c r="OTX627"/>
      <c r="OTY627"/>
      <c r="OTZ627"/>
      <c r="OUA627"/>
      <c r="OUB627"/>
      <c r="OUC627"/>
      <c r="OUD627"/>
      <c r="OUE627"/>
      <c r="OUF627"/>
      <c r="OUG627"/>
      <c r="OUH627"/>
      <c r="OUI627"/>
      <c r="OUJ627"/>
      <c r="OUK627"/>
      <c r="OUL627"/>
      <c r="OUM627"/>
      <c r="OUN627"/>
      <c r="OUO627"/>
      <c r="OUP627"/>
      <c r="OUQ627"/>
      <c r="OUR627"/>
      <c r="OUS627"/>
      <c r="OUT627"/>
      <c r="OUU627"/>
      <c r="OUV627"/>
      <c r="OUW627"/>
      <c r="OUX627"/>
      <c r="OUY627"/>
      <c r="OUZ627"/>
      <c r="OVA627"/>
      <c r="OVB627"/>
      <c r="OVC627"/>
      <c r="OVD627"/>
      <c r="OVE627"/>
      <c r="OVF627"/>
      <c r="OVG627"/>
      <c r="OVH627"/>
      <c r="OVI627"/>
      <c r="OVJ627"/>
      <c r="OVK627"/>
      <c r="OVL627"/>
      <c r="OVM627"/>
      <c r="OVN627"/>
      <c r="OVO627"/>
      <c r="OVP627"/>
      <c r="OVQ627"/>
      <c r="OVR627"/>
      <c r="OVS627"/>
      <c r="OVT627"/>
      <c r="OVU627"/>
      <c r="OVV627"/>
      <c r="OVW627"/>
      <c r="OVX627"/>
      <c r="OVY627"/>
      <c r="OVZ627"/>
      <c r="OWA627"/>
      <c r="OWB627"/>
      <c r="OWC627"/>
      <c r="OWD627"/>
      <c r="OWE627"/>
      <c r="OWF627"/>
      <c r="OWG627"/>
      <c r="OWH627"/>
      <c r="OWI627"/>
      <c r="OWJ627"/>
      <c r="OWK627"/>
      <c r="OWL627"/>
      <c r="OWM627"/>
      <c r="OWN627"/>
      <c r="OWO627"/>
      <c r="OWP627"/>
      <c r="OWQ627"/>
      <c r="OWR627"/>
      <c r="OWS627"/>
      <c r="OWT627"/>
      <c r="OWU627"/>
      <c r="OWV627"/>
      <c r="OWW627"/>
      <c r="OWX627"/>
      <c r="OWY627"/>
      <c r="OWZ627"/>
      <c r="OXA627"/>
      <c r="OXB627"/>
      <c r="OXC627"/>
      <c r="OXD627"/>
      <c r="OXE627"/>
      <c r="OXF627"/>
      <c r="OXG627"/>
      <c r="OXH627"/>
      <c r="OXI627"/>
      <c r="OXJ627"/>
      <c r="OXK627"/>
      <c r="OXL627"/>
      <c r="OXM627"/>
      <c r="OXN627"/>
      <c r="OXO627"/>
      <c r="OXP627"/>
      <c r="OXQ627"/>
      <c r="OXR627"/>
      <c r="OXS627"/>
      <c r="OXT627"/>
      <c r="OXU627"/>
      <c r="OXV627"/>
      <c r="OXW627"/>
      <c r="OXX627"/>
      <c r="OXY627"/>
      <c r="OXZ627"/>
      <c r="OYA627"/>
      <c r="OYB627"/>
      <c r="OYC627"/>
      <c r="OYD627"/>
      <c r="OYE627"/>
      <c r="OYF627"/>
      <c r="OYG627"/>
      <c r="OYH627"/>
      <c r="OYI627"/>
      <c r="OYJ627"/>
      <c r="OYK627"/>
      <c r="OYL627"/>
      <c r="OYM627"/>
      <c r="OYN627"/>
      <c r="OYO627"/>
      <c r="OYP627"/>
      <c r="OYQ627"/>
      <c r="OYR627"/>
      <c r="OYS627"/>
      <c r="OYT627"/>
      <c r="OYU627"/>
      <c r="OYV627"/>
      <c r="OYW627"/>
      <c r="OYX627"/>
      <c r="OYY627"/>
      <c r="OYZ627"/>
      <c r="OZA627"/>
      <c r="OZB627"/>
      <c r="OZC627"/>
      <c r="OZD627"/>
      <c r="OZE627"/>
      <c r="OZF627"/>
      <c r="OZG627"/>
      <c r="OZH627"/>
      <c r="OZI627"/>
      <c r="OZJ627"/>
      <c r="OZK627"/>
      <c r="OZL627"/>
      <c r="OZM627"/>
      <c r="OZN627"/>
      <c r="OZO627"/>
      <c r="OZP627"/>
      <c r="OZQ627"/>
      <c r="OZR627"/>
      <c r="OZS627"/>
      <c r="OZT627"/>
      <c r="OZU627"/>
      <c r="OZV627"/>
      <c r="OZW627"/>
      <c r="OZX627"/>
      <c r="OZY627"/>
      <c r="OZZ627"/>
      <c r="PAA627"/>
      <c r="PAB627"/>
      <c r="PAC627"/>
      <c r="PAD627"/>
      <c r="PAE627"/>
      <c r="PAF627"/>
      <c r="PAG627"/>
      <c r="PAH627"/>
      <c r="PAI627"/>
      <c r="PAJ627"/>
      <c r="PAK627"/>
      <c r="PAL627"/>
      <c r="PAM627"/>
      <c r="PAN627"/>
      <c r="PAO627"/>
      <c r="PAP627"/>
      <c r="PAQ627"/>
      <c r="PAR627"/>
      <c r="PAS627"/>
      <c r="PAT627"/>
      <c r="PAU627"/>
      <c r="PAV627"/>
      <c r="PAW627"/>
      <c r="PAX627"/>
      <c r="PAY627"/>
      <c r="PAZ627"/>
      <c r="PBA627"/>
      <c r="PBB627"/>
      <c r="PBC627"/>
      <c r="PBD627"/>
      <c r="PBE627"/>
      <c r="PBF627"/>
      <c r="PBG627"/>
      <c r="PBH627"/>
      <c r="PBI627"/>
      <c r="PBJ627"/>
      <c r="PBK627"/>
      <c r="PBL627"/>
      <c r="PBM627"/>
      <c r="PBN627"/>
      <c r="PBO627"/>
      <c r="PBP627"/>
      <c r="PBQ627"/>
      <c r="PBR627"/>
      <c r="PBS627"/>
      <c r="PBT627"/>
      <c r="PBU627"/>
      <c r="PBV627"/>
      <c r="PBW627"/>
      <c r="PBX627"/>
      <c r="PBY627"/>
      <c r="PBZ627"/>
      <c r="PCA627"/>
      <c r="PCB627"/>
      <c r="PCC627"/>
      <c r="PCD627"/>
      <c r="PCE627"/>
      <c r="PCF627"/>
      <c r="PCG627"/>
      <c r="PCH627"/>
      <c r="PCI627"/>
      <c r="PCJ627"/>
      <c r="PCK627"/>
      <c r="PCL627"/>
      <c r="PCM627"/>
      <c r="PCN627"/>
      <c r="PCO627"/>
      <c r="PCP627"/>
      <c r="PCQ627"/>
      <c r="PCR627"/>
      <c r="PCS627"/>
      <c r="PCT627"/>
      <c r="PCU627"/>
      <c r="PCV627"/>
      <c r="PCW627"/>
      <c r="PCX627"/>
      <c r="PCY627"/>
      <c r="PCZ627"/>
      <c r="PDA627"/>
      <c r="PDB627"/>
      <c r="PDC627"/>
      <c r="PDD627"/>
      <c r="PDE627"/>
      <c r="PDF627"/>
      <c r="PDG627"/>
      <c r="PDH627"/>
      <c r="PDI627"/>
      <c r="PDJ627"/>
      <c r="PDK627"/>
      <c r="PDL627"/>
      <c r="PDM627"/>
      <c r="PDN627"/>
      <c r="PDO627"/>
      <c r="PDP627"/>
      <c r="PDQ627"/>
      <c r="PDR627"/>
      <c r="PDS627"/>
      <c r="PDT627"/>
      <c r="PDU627"/>
      <c r="PDV627"/>
      <c r="PDW627"/>
      <c r="PDX627"/>
      <c r="PDY627"/>
      <c r="PDZ627"/>
      <c r="PEA627"/>
      <c r="PEB627"/>
      <c r="PEC627"/>
      <c r="PED627"/>
      <c r="PEE627"/>
      <c r="PEF627"/>
      <c r="PEG627"/>
      <c r="PEH627"/>
      <c r="PEI627"/>
      <c r="PEJ627"/>
      <c r="PEK627"/>
      <c r="PEL627"/>
      <c r="PEM627"/>
      <c r="PEN627"/>
      <c r="PEO627"/>
      <c r="PEP627"/>
      <c r="PEQ627"/>
      <c r="PER627"/>
      <c r="PES627"/>
      <c r="PET627"/>
      <c r="PEU627"/>
      <c r="PEV627"/>
      <c r="PEW627"/>
      <c r="PEX627"/>
      <c r="PEY627"/>
      <c r="PEZ627"/>
      <c r="PFA627"/>
      <c r="PFB627"/>
      <c r="PFC627"/>
      <c r="PFD627"/>
      <c r="PFE627"/>
      <c r="PFF627"/>
      <c r="PFG627"/>
      <c r="PFH627"/>
      <c r="PFI627"/>
      <c r="PFJ627"/>
      <c r="PFK627"/>
      <c r="PFL627"/>
      <c r="PFM627"/>
      <c r="PFN627"/>
      <c r="PFO627"/>
      <c r="PFP627"/>
      <c r="PFQ627"/>
      <c r="PFR627"/>
      <c r="PFS627"/>
      <c r="PFT627"/>
      <c r="PFU627"/>
      <c r="PFV627"/>
      <c r="PFW627"/>
      <c r="PFX627"/>
      <c r="PFY627"/>
      <c r="PFZ627"/>
      <c r="PGA627"/>
      <c r="PGB627"/>
      <c r="PGC627"/>
      <c r="PGD627"/>
      <c r="PGE627"/>
      <c r="PGF627"/>
      <c r="PGG627"/>
      <c r="PGH627"/>
      <c r="PGI627"/>
      <c r="PGJ627"/>
      <c r="PGK627"/>
      <c r="PGL627"/>
      <c r="PGM627"/>
      <c r="PGN627"/>
      <c r="PGO627"/>
      <c r="PGP627"/>
      <c r="PGQ627"/>
      <c r="PGR627"/>
      <c r="PGS627"/>
      <c r="PGT627"/>
      <c r="PGU627"/>
      <c r="PGV627"/>
      <c r="PGW627"/>
      <c r="PGX627"/>
      <c r="PGY627"/>
      <c r="PGZ627"/>
      <c r="PHA627"/>
      <c r="PHB627"/>
      <c r="PHC627"/>
      <c r="PHD627"/>
      <c r="PHE627"/>
      <c r="PHF627"/>
      <c r="PHG627"/>
      <c r="PHH627"/>
      <c r="PHI627"/>
      <c r="PHJ627"/>
      <c r="PHK627"/>
      <c r="PHL627"/>
      <c r="PHM627"/>
      <c r="PHN627"/>
      <c r="PHO627"/>
      <c r="PHP627"/>
      <c r="PHQ627"/>
      <c r="PHR627"/>
      <c r="PHS627"/>
      <c r="PHT627"/>
      <c r="PHU627"/>
      <c r="PHV627"/>
      <c r="PHW627"/>
      <c r="PHX627"/>
      <c r="PHY627"/>
      <c r="PHZ627"/>
      <c r="PIA627"/>
      <c r="PIB627"/>
      <c r="PIC627"/>
      <c r="PID627"/>
      <c r="PIE627"/>
      <c r="PIF627"/>
      <c r="PIG627"/>
      <c r="PIH627"/>
      <c r="PII627"/>
      <c r="PIJ627"/>
      <c r="PIK627"/>
      <c r="PIL627"/>
      <c r="PIM627"/>
      <c r="PIN627"/>
      <c r="PIO627"/>
      <c r="PIP627"/>
      <c r="PIQ627"/>
      <c r="PIR627"/>
      <c r="PIS627"/>
      <c r="PIT627"/>
      <c r="PIU627"/>
      <c r="PIV627"/>
      <c r="PIW627"/>
      <c r="PIX627"/>
      <c r="PIY627"/>
      <c r="PIZ627"/>
      <c r="PJA627"/>
      <c r="PJB627"/>
      <c r="PJC627"/>
      <c r="PJD627"/>
      <c r="PJE627"/>
      <c r="PJF627"/>
      <c r="PJG627"/>
      <c r="PJH627"/>
      <c r="PJI627"/>
      <c r="PJJ627"/>
      <c r="PJK627"/>
      <c r="PJL627"/>
      <c r="PJM627"/>
      <c r="PJN627"/>
      <c r="PJO627"/>
      <c r="PJP627"/>
      <c r="PJQ627"/>
      <c r="PJR627"/>
      <c r="PJS627"/>
      <c r="PJT627"/>
      <c r="PJU627"/>
      <c r="PJV627"/>
      <c r="PJW627"/>
      <c r="PJX627"/>
      <c r="PJY627"/>
      <c r="PJZ627"/>
      <c r="PKA627"/>
      <c r="PKB627"/>
      <c r="PKC627"/>
      <c r="PKD627"/>
      <c r="PKE627"/>
      <c r="PKF627"/>
      <c r="PKG627"/>
      <c r="PKH627"/>
      <c r="PKI627"/>
      <c r="PKJ627"/>
      <c r="PKK627"/>
      <c r="PKL627"/>
      <c r="PKM627"/>
      <c r="PKN627"/>
      <c r="PKO627"/>
      <c r="PKP627"/>
      <c r="PKQ627"/>
      <c r="PKR627"/>
      <c r="PKS627"/>
      <c r="PKT627"/>
      <c r="PKU627"/>
      <c r="PKV627"/>
      <c r="PKW627"/>
      <c r="PKX627"/>
      <c r="PKY627"/>
      <c r="PKZ627"/>
      <c r="PLA627"/>
      <c r="PLB627"/>
      <c r="PLC627"/>
      <c r="PLD627"/>
      <c r="PLE627"/>
      <c r="PLF627"/>
      <c r="PLG627"/>
      <c r="PLH627"/>
      <c r="PLI627"/>
      <c r="PLJ627"/>
      <c r="PLK627"/>
      <c r="PLL627"/>
      <c r="PLM627"/>
      <c r="PLN627"/>
      <c r="PLO627"/>
      <c r="PLP627"/>
      <c r="PLQ627"/>
      <c r="PLR627"/>
      <c r="PLS627"/>
      <c r="PLT627"/>
      <c r="PLU627"/>
      <c r="PLV627"/>
      <c r="PLW627"/>
      <c r="PLX627"/>
      <c r="PLY627"/>
      <c r="PLZ627"/>
      <c r="PMA627"/>
      <c r="PMB627"/>
      <c r="PMC627"/>
      <c r="PMD627"/>
      <c r="PME627"/>
      <c r="PMF627"/>
      <c r="PMG627"/>
      <c r="PMH627"/>
      <c r="PMI627"/>
      <c r="PMJ627"/>
      <c r="PMK627"/>
      <c r="PML627"/>
      <c r="PMM627"/>
      <c r="PMN627"/>
      <c r="PMO627"/>
      <c r="PMP627"/>
      <c r="PMQ627"/>
      <c r="PMR627"/>
      <c r="PMS627"/>
      <c r="PMT627"/>
      <c r="PMU627"/>
      <c r="PMV627"/>
      <c r="PMW627"/>
      <c r="PMX627"/>
      <c r="PMY627"/>
      <c r="PMZ627"/>
      <c r="PNA627"/>
      <c r="PNB627"/>
      <c r="PNC627"/>
      <c r="PND627"/>
      <c r="PNE627"/>
      <c r="PNF627"/>
      <c r="PNG627"/>
      <c r="PNH627"/>
      <c r="PNI627"/>
      <c r="PNJ627"/>
      <c r="PNK627"/>
      <c r="PNL627"/>
      <c r="PNM627"/>
      <c r="PNN627"/>
      <c r="PNO627"/>
      <c r="PNP627"/>
      <c r="PNQ627"/>
      <c r="PNR627"/>
      <c r="PNS627"/>
      <c r="PNT627"/>
      <c r="PNU627"/>
      <c r="PNV627"/>
      <c r="PNW627"/>
      <c r="PNX627"/>
      <c r="PNY627"/>
      <c r="PNZ627"/>
      <c r="POA627"/>
      <c r="POB627"/>
      <c r="POC627"/>
      <c r="POD627"/>
      <c r="POE627"/>
      <c r="POF627"/>
      <c r="POG627"/>
      <c r="POH627"/>
      <c r="POI627"/>
      <c r="POJ627"/>
      <c r="POK627"/>
      <c r="POL627"/>
      <c r="POM627"/>
      <c r="PON627"/>
      <c r="POO627"/>
      <c r="POP627"/>
      <c r="POQ627"/>
      <c r="POR627"/>
      <c r="POS627"/>
      <c r="POT627"/>
      <c r="POU627"/>
      <c r="POV627"/>
      <c r="POW627"/>
      <c r="POX627"/>
      <c r="POY627"/>
      <c r="POZ627"/>
      <c r="PPA627"/>
      <c r="PPB627"/>
      <c r="PPC627"/>
      <c r="PPD627"/>
      <c r="PPE627"/>
      <c r="PPF627"/>
      <c r="PPG627"/>
      <c r="PPH627"/>
      <c r="PPI627"/>
      <c r="PPJ627"/>
      <c r="PPK627"/>
      <c r="PPL627"/>
      <c r="PPM627"/>
      <c r="PPN627"/>
      <c r="PPO627"/>
      <c r="PPP627"/>
      <c r="PPQ627"/>
      <c r="PPR627"/>
      <c r="PPS627"/>
      <c r="PPT627"/>
      <c r="PPU627"/>
      <c r="PPV627"/>
      <c r="PPW627"/>
      <c r="PPX627"/>
      <c r="PPY627"/>
      <c r="PPZ627"/>
      <c r="PQA627"/>
      <c r="PQB627"/>
      <c r="PQC627"/>
      <c r="PQD627"/>
      <c r="PQE627"/>
      <c r="PQF627"/>
      <c r="PQG627"/>
      <c r="PQH627"/>
      <c r="PQI627"/>
      <c r="PQJ627"/>
      <c r="PQK627"/>
      <c r="PQL627"/>
      <c r="PQM627"/>
      <c r="PQN627"/>
      <c r="PQO627"/>
      <c r="PQP627"/>
      <c r="PQQ627"/>
      <c r="PQR627"/>
      <c r="PQS627"/>
      <c r="PQT627"/>
      <c r="PQU627"/>
      <c r="PQV627"/>
      <c r="PQW627"/>
      <c r="PQX627"/>
      <c r="PQY627"/>
      <c r="PQZ627"/>
      <c r="PRA627"/>
      <c r="PRB627"/>
      <c r="PRC627"/>
      <c r="PRD627"/>
      <c r="PRE627"/>
      <c r="PRF627"/>
      <c r="PRG627"/>
      <c r="PRH627"/>
      <c r="PRI627"/>
      <c r="PRJ627"/>
      <c r="PRK627"/>
      <c r="PRL627"/>
      <c r="PRM627"/>
      <c r="PRN627"/>
      <c r="PRO627"/>
      <c r="PRP627"/>
      <c r="PRQ627"/>
      <c r="PRR627"/>
      <c r="PRS627"/>
      <c r="PRT627"/>
      <c r="PRU627"/>
      <c r="PRV627"/>
      <c r="PRW627"/>
      <c r="PRX627"/>
      <c r="PRY627"/>
      <c r="PRZ627"/>
      <c r="PSA627"/>
      <c r="PSB627"/>
      <c r="PSC627"/>
      <c r="PSD627"/>
      <c r="PSE627"/>
      <c r="PSF627"/>
      <c r="PSG627"/>
      <c r="PSH627"/>
      <c r="PSI627"/>
      <c r="PSJ627"/>
      <c r="PSK627"/>
      <c r="PSL627"/>
      <c r="PSM627"/>
      <c r="PSN627"/>
      <c r="PSO627"/>
      <c r="PSP627"/>
      <c r="PSQ627"/>
      <c r="PSR627"/>
      <c r="PSS627"/>
      <c r="PST627"/>
      <c r="PSU627"/>
      <c r="PSV627"/>
      <c r="PSW627"/>
      <c r="PSX627"/>
      <c r="PSY627"/>
      <c r="PSZ627"/>
      <c r="PTA627"/>
      <c r="PTB627"/>
      <c r="PTC627"/>
      <c r="PTD627"/>
      <c r="PTE627"/>
      <c r="PTF627"/>
      <c r="PTG627"/>
      <c r="PTH627"/>
      <c r="PTI627"/>
      <c r="PTJ627"/>
      <c r="PTK627"/>
      <c r="PTL627"/>
      <c r="PTM627"/>
      <c r="PTN627"/>
      <c r="PTO627"/>
      <c r="PTP627"/>
      <c r="PTQ627"/>
      <c r="PTR627"/>
      <c r="PTS627"/>
      <c r="PTT627"/>
      <c r="PTU627"/>
      <c r="PTV627"/>
      <c r="PTW627"/>
      <c r="PTX627"/>
      <c r="PTY627"/>
      <c r="PTZ627"/>
      <c r="PUA627"/>
      <c r="PUB627"/>
      <c r="PUC627"/>
      <c r="PUD627"/>
      <c r="PUE627"/>
      <c r="PUF627"/>
      <c r="PUG627"/>
      <c r="PUH627"/>
      <c r="PUI627"/>
      <c r="PUJ627"/>
      <c r="PUK627"/>
      <c r="PUL627"/>
      <c r="PUM627"/>
      <c r="PUN627"/>
      <c r="PUO627"/>
      <c r="PUP627"/>
      <c r="PUQ627"/>
      <c r="PUR627"/>
      <c r="PUS627"/>
      <c r="PUT627"/>
      <c r="PUU627"/>
      <c r="PUV627"/>
      <c r="PUW627"/>
      <c r="PUX627"/>
      <c r="PUY627"/>
      <c r="PUZ627"/>
      <c r="PVA627"/>
      <c r="PVB627"/>
      <c r="PVC627"/>
      <c r="PVD627"/>
      <c r="PVE627"/>
      <c r="PVF627"/>
      <c r="PVG627"/>
      <c r="PVH627"/>
      <c r="PVI627"/>
      <c r="PVJ627"/>
      <c r="PVK627"/>
      <c r="PVL627"/>
      <c r="PVM627"/>
      <c r="PVN627"/>
      <c r="PVO627"/>
      <c r="PVP627"/>
      <c r="PVQ627"/>
      <c r="PVR627"/>
      <c r="PVS627"/>
      <c r="PVT627"/>
      <c r="PVU627"/>
      <c r="PVV627"/>
      <c r="PVW627"/>
      <c r="PVX627"/>
      <c r="PVY627"/>
      <c r="PVZ627"/>
      <c r="PWA627"/>
      <c r="PWB627"/>
      <c r="PWC627"/>
      <c r="PWD627"/>
      <c r="PWE627"/>
      <c r="PWF627"/>
      <c r="PWG627"/>
      <c r="PWH627"/>
      <c r="PWI627"/>
      <c r="PWJ627"/>
      <c r="PWK627"/>
      <c r="PWL627"/>
      <c r="PWM627"/>
      <c r="PWN627"/>
      <c r="PWO627"/>
      <c r="PWP627"/>
      <c r="PWQ627"/>
      <c r="PWR627"/>
      <c r="PWS627"/>
      <c r="PWT627"/>
      <c r="PWU627"/>
      <c r="PWV627"/>
      <c r="PWW627"/>
      <c r="PWX627"/>
      <c r="PWY627"/>
      <c r="PWZ627"/>
      <c r="PXA627"/>
      <c r="PXB627"/>
      <c r="PXC627"/>
      <c r="PXD627"/>
      <c r="PXE627"/>
      <c r="PXF627"/>
      <c r="PXG627"/>
      <c r="PXH627"/>
      <c r="PXI627"/>
      <c r="PXJ627"/>
      <c r="PXK627"/>
      <c r="PXL627"/>
      <c r="PXM627"/>
      <c r="PXN627"/>
      <c r="PXO627"/>
      <c r="PXP627"/>
      <c r="PXQ627"/>
      <c r="PXR627"/>
      <c r="PXS627"/>
      <c r="PXT627"/>
      <c r="PXU627"/>
      <c r="PXV627"/>
      <c r="PXW627"/>
      <c r="PXX627"/>
      <c r="PXY627"/>
      <c r="PXZ627"/>
      <c r="PYA627"/>
      <c r="PYB627"/>
      <c r="PYC627"/>
      <c r="PYD627"/>
      <c r="PYE627"/>
      <c r="PYF627"/>
      <c r="PYG627"/>
      <c r="PYH627"/>
      <c r="PYI627"/>
      <c r="PYJ627"/>
      <c r="PYK627"/>
      <c r="PYL627"/>
      <c r="PYM627"/>
      <c r="PYN627"/>
      <c r="PYO627"/>
      <c r="PYP627"/>
      <c r="PYQ627"/>
      <c r="PYR627"/>
      <c r="PYS627"/>
      <c r="PYT627"/>
      <c r="PYU627"/>
      <c r="PYV627"/>
      <c r="PYW627"/>
      <c r="PYX627"/>
      <c r="PYY627"/>
      <c r="PYZ627"/>
      <c r="PZA627"/>
      <c r="PZB627"/>
      <c r="PZC627"/>
      <c r="PZD627"/>
      <c r="PZE627"/>
      <c r="PZF627"/>
      <c r="PZG627"/>
      <c r="PZH627"/>
      <c r="PZI627"/>
      <c r="PZJ627"/>
      <c r="PZK627"/>
      <c r="PZL627"/>
      <c r="PZM627"/>
      <c r="PZN627"/>
      <c r="PZO627"/>
      <c r="PZP627"/>
      <c r="PZQ627"/>
      <c r="PZR627"/>
      <c r="PZS627"/>
      <c r="PZT627"/>
      <c r="PZU627"/>
      <c r="PZV627"/>
      <c r="PZW627"/>
      <c r="PZX627"/>
      <c r="PZY627"/>
      <c r="PZZ627"/>
      <c r="QAA627"/>
      <c r="QAB627"/>
      <c r="QAC627"/>
      <c r="QAD627"/>
      <c r="QAE627"/>
      <c r="QAF627"/>
      <c r="QAG627"/>
      <c r="QAH627"/>
      <c r="QAI627"/>
      <c r="QAJ627"/>
      <c r="QAK627"/>
      <c r="QAL627"/>
      <c r="QAM627"/>
      <c r="QAN627"/>
      <c r="QAO627"/>
      <c r="QAP627"/>
      <c r="QAQ627"/>
      <c r="QAR627"/>
      <c r="QAS627"/>
      <c r="QAT627"/>
      <c r="QAU627"/>
      <c r="QAV627"/>
      <c r="QAW627"/>
      <c r="QAX627"/>
      <c r="QAY627"/>
      <c r="QAZ627"/>
      <c r="QBA627"/>
      <c r="QBB627"/>
      <c r="QBC627"/>
      <c r="QBD627"/>
      <c r="QBE627"/>
      <c r="QBF627"/>
      <c r="QBG627"/>
      <c r="QBH627"/>
      <c r="QBI627"/>
      <c r="QBJ627"/>
      <c r="QBK627"/>
      <c r="QBL627"/>
      <c r="QBM627"/>
      <c r="QBN627"/>
      <c r="QBO627"/>
      <c r="QBP627"/>
      <c r="QBQ627"/>
      <c r="QBR627"/>
      <c r="QBS627"/>
      <c r="QBT627"/>
      <c r="QBU627"/>
      <c r="QBV627"/>
      <c r="QBW627"/>
      <c r="QBX627"/>
      <c r="QBY627"/>
      <c r="QBZ627"/>
      <c r="QCA627"/>
      <c r="QCB627"/>
      <c r="QCC627"/>
      <c r="QCD627"/>
      <c r="QCE627"/>
      <c r="QCF627"/>
      <c r="QCG627"/>
      <c r="QCH627"/>
      <c r="QCI627"/>
      <c r="QCJ627"/>
      <c r="QCK627"/>
      <c r="QCL627"/>
      <c r="QCM627"/>
      <c r="QCN627"/>
      <c r="QCO627"/>
      <c r="QCP627"/>
      <c r="QCQ627"/>
      <c r="QCR627"/>
      <c r="QCS627"/>
      <c r="QCT627"/>
      <c r="QCU627"/>
      <c r="QCV627"/>
      <c r="QCW627"/>
      <c r="QCX627"/>
      <c r="QCY627"/>
      <c r="QCZ627"/>
      <c r="QDA627"/>
      <c r="QDB627"/>
      <c r="QDC627"/>
      <c r="QDD627"/>
      <c r="QDE627"/>
      <c r="QDF627"/>
      <c r="QDG627"/>
      <c r="QDH627"/>
      <c r="QDI627"/>
      <c r="QDJ627"/>
      <c r="QDK627"/>
      <c r="QDL627"/>
      <c r="QDM627"/>
      <c r="QDN627"/>
      <c r="QDO627"/>
      <c r="QDP627"/>
      <c r="QDQ627"/>
      <c r="QDR627"/>
      <c r="QDS627"/>
      <c r="QDT627"/>
      <c r="QDU627"/>
      <c r="QDV627"/>
      <c r="QDW627"/>
      <c r="QDX627"/>
      <c r="QDY627"/>
      <c r="QDZ627"/>
      <c r="QEA627"/>
      <c r="QEB627"/>
      <c r="QEC627"/>
      <c r="QED627"/>
      <c r="QEE627"/>
      <c r="QEF627"/>
      <c r="QEG627"/>
      <c r="QEH627"/>
      <c r="QEI627"/>
      <c r="QEJ627"/>
      <c r="QEK627"/>
      <c r="QEL627"/>
      <c r="QEM627"/>
      <c r="QEN627"/>
      <c r="QEO627"/>
      <c r="QEP627"/>
      <c r="QEQ627"/>
      <c r="QER627"/>
      <c r="QES627"/>
      <c r="QET627"/>
      <c r="QEU627"/>
      <c r="QEV627"/>
      <c r="QEW627"/>
      <c r="QEX627"/>
      <c r="QEY627"/>
      <c r="QEZ627"/>
      <c r="QFA627"/>
      <c r="QFB627"/>
      <c r="QFC627"/>
      <c r="QFD627"/>
      <c r="QFE627"/>
      <c r="QFF627"/>
      <c r="QFG627"/>
      <c r="QFH627"/>
      <c r="QFI627"/>
      <c r="QFJ627"/>
      <c r="QFK627"/>
      <c r="QFL627"/>
      <c r="QFM627"/>
      <c r="QFN627"/>
      <c r="QFO627"/>
      <c r="QFP627"/>
      <c r="QFQ627"/>
      <c r="QFR627"/>
      <c r="QFS627"/>
      <c r="QFT627"/>
      <c r="QFU627"/>
      <c r="QFV627"/>
      <c r="QFW627"/>
      <c r="QFX627"/>
      <c r="QFY627"/>
      <c r="QFZ627"/>
      <c r="QGA627"/>
      <c r="QGB627"/>
      <c r="QGC627"/>
      <c r="QGD627"/>
      <c r="QGE627"/>
      <c r="QGF627"/>
      <c r="QGG627"/>
      <c r="QGH627"/>
      <c r="QGI627"/>
      <c r="QGJ627"/>
      <c r="QGK627"/>
      <c r="QGL627"/>
      <c r="QGM627"/>
      <c r="QGN627"/>
      <c r="QGO627"/>
      <c r="QGP627"/>
      <c r="QGQ627"/>
      <c r="QGR627"/>
      <c r="QGS627"/>
      <c r="QGT627"/>
      <c r="QGU627"/>
      <c r="QGV627"/>
      <c r="QGW627"/>
      <c r="QGX627"/>
      <c r="QGY627"/>
      <c r="QGZ627"/>
      <c r="QHA627"/>
      <c r="QHB627"/>
      <c r="QHC627"/>
      <c r="QHD627"/>
      <c r="QHE627"/>
      <c r="QHF627"/>
      <c r="QHG627"/>
      <c r="QHH627"/>
      <c r="QHI627"/>
      <c r="QHJ627"/>
      <c r="QHK627"/>
      <c r="QHL627"/>
      <c r="QHM627"/>
      <c r="QHN627"/>
      <c r="QHO627"/>
      <c r="QHP627"/>
      <c r="QHQ627"/>
      <c r="QHR627"/>
      <c r="QHS627"/>
      <c r="QHT627"/>
      <c r="QHU627"/>
      <c r="QHV627"/>
      <c r="QHW627"/>
      <c r="QHX627"/>
      <c r="QHY627"/>
      <c r="QHZ627"/>
      <c r="QIA627"/>
      <c r="QIB627"/>
      <c r="QIC627"/>
      <c r="QID627"/>
      <c r="QIE627"/>
      <c r="QIF627"/>
      <c r="QIG627"/>
      <c r="QIH627"/>
      <c r="QII627"/>
      <c r="QIJ627"/>
      <c r="QIK627"/>
      <c r="QIL627"/>
      <c r="QIM627"/>
      <c r="QIN627"/>
      <c r="QIO627"/>
      <c r="QIP627"/>
      <c r="QIQ627"/>
      <c r="QIR627"/>
      <c r="QIS627"/>
      <c r="QIT627"/>
      <c r="QIU627"/>
      <c r="QIV627"/>
      <c r="QIW627"/>
      <c r="QIX627"/>
      <c r="QIY627"/>
      <c r="QIZ627"/>
      <c r="QJA627"/>
      <c r="QJB627"/>
      <c r="QJC627"/>
      <c r="QJD627"/>
      <c r="QJE627"/>
      <c r="QJF627"/>
      <c r="QJG627"/>
      <c r="QJH627"/>
      <c r="QJI627"/>
      <c r="QJJ627"/>
      <c r="QJK627"/>
      <c r="QJL627"/>
      <c r="QJM627"/>
      <c r="QJN627"/>
      <c r="QJO627"/>
      <c r="QJP627"/>
      <c r="QJQ627"/>
      <c r="QJR627"/>
      <c r="QJS627"/>
      <c r="QJT627"/>
      <c r="QJU627"/>
      <c r="QJV627"/>
      <c r="QJW627"/>
      <c r="QJX627"/>
      <c r="QJY627"/>
      <c r="QJZ627"/>
      <c r="QKA627"/>
      <c r="QKB627"/>
      <c r="QKC627"/>
      <c r="QKD627"/>
      <c r="QKE627"/>
      <c r="QKF627"/>
      <c r="QKG627"/>
      <c r="QKH627"/>
      <c r="QKI627"/>
      <c r="QKJ627"/>
      <c r="QKK627"/>
      <c r="QKL627"/>
      <c r="QKM627"/>
      <c r="QKN627"/>
      <c r="QKO627"/>
      <c r="QKP627"/>
      <c r="QKQ627"/>
      <c r="QKR627"/>
      <c r="QKS627"/>
      <c r="QKT627"/>
      <c r="QKU627"/>
      <c r="QKV627"/>
      <c r="QKW627"/>
      <c r="QKX627"/>
      <c r="QKY627"/>
      <c r="QKZ627"/>
      <c r="QLA627"/>
      <c r="QLB627"/>
      <c r="QLC627"/>
      <c r="QLD627"/>
      <c r="QLE627"/>
      <c r="QLF627"/>
      <c r="QLG627"/>
      <c r="QLH627"/>
      <c r="QLI627"/>
      <c r="QLJ627"/>
      <c r="QLK627"/>
      <c r="QLL627"/>
      <c r="QLM627"/>
      <c r="QLN627"/>
      <c r="QLO627"/>
      <c r="QLP627"/>
      <c r="QLQ627"/>
      <c r="QLR627"/>
      <c r="QLS627"/>
      <c r="QLT627"/>
      <c r="QLU627"/>
      <c r="QLV627"/>
      <c r="QLW627"/>
      <c r="QLX627"/>
      <c r="QLY627"/>
      <c r="QLZ627"/>
      <c r="QMA627"/>
      <c r="QMB627"/>
      <c r="QMC627"/>
      <c r="QMD627"/>
      <c r="QME627"/>
      <c r="QMF627"/>
      <c r="QMG627"/>
      <c r="QMH627"/>
      <c r="QMI627"/>
      <c r="QMJ627"/>
      <c r="QMK627"/>
      <c r="QML627"/>
      <c r="QMM627"/>
      <c r="QMN627"/>
      <c r="QMO627"/>
      <c r="QMP627"/>
      <c r="QMQ627"/>
      <c r="QMR627"/>
      <c r="QMS627"/>
      <c r="QMT627"/>
      <c r="QMU627"/>
      <c r="QMV627"/>
      <c r="QMW627"/>
      <c r="QMX627"/>
      <c r="QMY627"/>
      <c r="QMZ627"/>
      <c r="QNA627"/>
      <c r="QNB627"/>
      <c r="QNC627"/>
      <c r="QND627"/>
      <c r="QNE627"/>
      <c r="QNF627"/>
      <c r="QNG627"/>
      <c r="QNH627"/>
      <c r="QNI627"/>
      <c r="QNJ627"/>
      <c r="QNK627"/>
      <c r="QNL627"/>
      <c r="QNM627"/>
      <c r="QNN627"/>
      <c r="QNO627"/>
      <c r="QNP627"/>
      <c r="QNQ627"/>
      <c r="QNR627"/>
      <c r="QNS627"/>
      <c r="QNT627"/>
      <c r="QNU627"/>
      <c r="QNV627"/>
      <c r="QNW627"/>
      <c r="QNX627"/>
      <c r="QNY627"/>
      <c r="QNZ627"/>
      <c r="QOA627"/>
      <c r="QOB627"/>
      <c r="QOC627"/>
      <c r="QOD627"/>
      <c r="QOE627"/>
      <c r="QOF627"/>
      <c r="QOG627"/>
      <c r="QOH627"/>
      <c r="QOI627"/>
      <c r="QOJ627"/>
      <c r="QOK627"/>
      <c r="QOL627"/>
      <c r="QOM627"/>
      <c r="QON627"/>
      <c r="QOO627"/>
      <c r="QOP627"/>
      <c r="QOQ627"/>
      <c r="QOR627"/>
      <c r="QOS627"/>
      <c r="QOT627"/>
      <c r="QOU627"/>
      <c r="QOV627"/>
      <c r="QOW627"/>
      <c r="QOX627"/>
      <c r="QOY627"/>
      <c r="QOZ627"/>
      <c r="QPA627"/>
      <c r="QPB627"/>
      <c r="QPC627"/>
      <c r="QPD627"/>
      <c r="QPE627"/>
      <c r="QPF627"/>
      <c r="QPG627"/>
      <c r="QPH627"/>
      <c r="QPI627"/>
      <c r="QPJ627"/>
      <c r="QPK627"/>
      <c r="QPL627"/>
      <c r="QPM627"/>
      <c r="QPN627"/>
      <c r="QPO627"/>
      <c r="QPP627"/>
      <c r="QPQ627"/>
      <c r="QPR627"/>
      <c r="QPS627"/>
      <c r="QPT627"/>
      <c r="QPU627"/>
      <c r="QPV627"/>
      <c r="QPW627"/>
      <c r="QPX627"/>
      <c r="QPY627"/>
      <c r="QPZ627"/>
      <c r="QQA627"/>
      <c r="QQB627"/>
      <c r="QQC627"/>
      <c r="QQD627"/>
      <c r="QQE627"/>
      <c r="QQF627"/>
      <c r="QQG627"/>
      <c r="QQH627"/>
      <c r="QQI627"/>
      <c r="QQJ627"/>
      <c r="QQK627"/>
      <c r="QQL627"/>
      <c r="QQM627"/>
      <c r="QQN627"/>
      <c r="QQO627"/>
      <c r="QQP627"/>
      <c r="QQQ627"/>
      <c r="QQR627"/>
      <c r="QQS627"/>
      <c r="QQT627"/>
      <c r="QQU627"/>
      <c r="QQV627"/>
      <c r="QQW627"/>
      <c r="QQX627"/>
      <c r="QQY627"/>
      <c r="QQZ627"/>
      <c r="QRA627"/>
      <c r="QRB627"/>
      <c r="QRC627"/>
      <c r="QRD627"/>
      <c r="QRE627"/>
      <c r="QRF627"/>
      <c r="QRG627"/>
      <c r="QRH627"/>
      <c r="QRI627"/>
      <c r="QRJ627"/>
      <c r="QRK627"/>
      <c r="QRL627"/>
      <c r="QRM627"/>
      <c r="QRN627"/>
      <c r="QRO627"/>
      <c r="QRP627"/>
      <c r="QRQ627"/>
      <c r="QRR627"/>
      <c r="QRS627"/>
      <c r="QRT627"/>
      <c r="QRU627"/>
      <c r="QRV627"/>
      <c r="QRW627"/>
      <c r="QRX627"/>
      <c r="QRY627"/>
      <c r="QRZ627"/>
      <c r="QSA627"/>
      <c r="QSB627"/>
      <c r="QSC627"/>
      <c r="QSD627"/>
      <c r="QSE627"/>
      <c r="QSF627"/>
      <c r="QSG627"/>
      <c r="QSH627"/>
      <c r="QSI627"/>
      <c r="QSJ627"/>
      <c r="QSK627"/>
      <c r="QSL627"/>
      <c r="QSM627"/>
      <c r="QSN627"/>
      <c r="QSO627"/>
      <c r="QSP627"/>
      <c r="QSQ627"/>
      <c r="QSR627"/>
      <c r="QSS627"/>
      <c r="QST627"/>
      <c r="QSU627"/>
      <c r="QSV627"/>
      <c r="QSW627"/>
      <c r="QSX627"/>
      <c r="QSY627"/>
      <c r="QSZ627"/>
      <c r="QTA627"/>
      <c r="QTB627"/>
      <c r="QTC627"/>
      <c r="QTD627"/>
      <c r="QTE627"/>
      <c r="QTF627"/>
      <c r="QTG627"/>
      <c r="QTH627"/>
      <c r="QTI627"/>
      <c r="QTJ627"/>
      <c r="QTK627"/>
      <c r="QTL627"/>
      <c r="QTM627"/>
      <c r="QTN627"/>
      <c r="QTO627"/>
      <c r="QTP627"/>
      <c r="QTQ627"/>
      <c r="QTR627"/>
      <c r="QTS627"/>
      <c r="QTT627"/>
      <c r="QTU627"/>
      <c r="QTV627"/>
      <c r="QTW627"/>
      <c r="QTX627"/>
      <c r="QTY627"/>
      <c r="QTZ627"/>
      <c r="QUA627"/>
      <c r="QUB627"/>
      <c r="QUC627"/>
      <c r="QUD627"/>
      <c r="QUE627"/>
      <c r="QUF627"/>
      <c r="QUG627"/>
      <c r="QUH627"/>
      <c r="QUI627"/>
      <c r="QUJ627"/>
      <c r="QUK627"/>
      <c r="QUL627"/>
      <c r="QUM627"/>
      <c r="QUN627"/>
      <c r="QUO627"/>
      <c r="QUP627"/>
      <c r="QUQ627"/>
      <c r="QUR627"/>
      <c r="QUS627"/>
      <c r="QUT627"/>
      <c r="QUU627"/>
      <c r="QUV627"/>
      <c r="QUW627"/>
      <c r="QUX627"/>
      <c r="QUY627"/>
      <c r="QUZ627"/>
      <c r="QVA627"/>
      <c r="QVB627"/>
      <c r="QVC627"/>
      <c r="QVD627"/>
      <c r="QVE627"/>
      <c r="QVF627"/>
      <c r="QVG627"/>
      <c r="QVH627"/>
      <c r="QVI627"/>
      <c r="QVJ627"/>
      <c r="QVK627"/>
      <c r="QVL627"/>
      <c r="QVM627"/>
      <c r="QVN627"/>
      <c r="QVO627"/>
      <c r="QVP627"/>
      <c r="QVQ627"/>
      <c r="QVR627"/>
      <c r="QVS627"/>
      <c r="QVT627"/>
      <c r="QVU627"/>
      <c r="QVV627"/>
      <c r="QVW627"/>
      <c r="QVX627"/>
      <c r="QVY627"/>
      <c r="QVZ627"/>
      <c r="QWA627"/>
      <c r="QWB627"/>
      <c r="QWC627"/>
      <c r="QWD627"/>
      <c r="QWE627"/>
      <c r="QWF627"/>
      <c r="QWG627"/>
      <c r="QWH627"/>
      <c r="QWI627"/>
      <c r="QWJ627"/>
      <c r="QWK627"/>
      <c r="QWL627"/>
      <c r="QWM627"/>
      <c r="QWN627"/>
      <c r="QWO627"/>
      <c r="QWP627"/>
      <c r="QWQ627"/>
      <c r="QWR627"/>
      <c r="QWS627"/>
      <c r="QWT627"/>
      <c r="QWU627"/>
      <c r="QWV627"/>
      <c r="QWW627"/>
      <c r="QWX627"/>
      <c r="QWY627"/>
      <c r="QWZ627"/>
      <c r="QXA627"/>
      <c r="QXB627"/>
      <c r="QXC627"/>
      <c r="QXD627"/>
      <c r="QXE627"/>
      <c r="QXF627"/>
      <c r="QXG627"/>
      <c r="QXH627"/>
      <c r="QXI627"/>
      <c r="QXJ627"/>
      <c r="QXK627"/>
      <c r="QXL627"/>
      <c r="QXM627"/>
      <c r="QXN627"/>
      <c r="QXO627"/>
      <c r="QXP627"/>
      <c r="QXQ627"/>
      <c r="QXR627"/>
      <c r="QXS627"/>
      <c r="QXT627"/>
      <c r="QXU627"/>
      <c r="QXV627"/>
      <c r="QXW627"/>
      <c r="QXX627"/>
      <c r="QXY627"/>
      <c r="QXZ627"/>
      <c r="QYA627"/>
      <c r="QYB627"/>
      <c r="QYC627"/>
      <c r="QYD627"/>
      <c r="QYE627"/>
      <c r="QYF627"/>
      <c r="QYG627"/>
      <c r="QYH627"/>
      <c r="QYI627"/>
      <c r="QYJ627"/>
      <c r="QYK627"/>
      <c r="QYL627"/>
      <c r="QYM627"/>
      <c r="QYN627"/>
      <c r="QYO627"/>
      <c r="QYP627"/>
      <c r="QYQ627"/>
      <c r="QYR627"/>
      <c r="QYS627"/>
      <c r="QYT627"/>
      <c r="QYU627"/>
      <c r="QYV627"/>
      <c r="QYW627"/>
      <c r="QYX627"/>
      <c r="QYY627"/>
      <c r="QYZ627"/>
      <c r="QZA627"/>
      <c r="QZB627"/>
      <c r="QZC627"/>
      <c r="QZD627"/>
      <c r="QZE627"/>
      <c r="QZF627"/>
      <c r="QZG627"/>
      <c r="QZH627"/>
      <c r="QZI627"/>
      <c r="QZJ627"/>
      <c r="QZK627"/>
      <c r="QZL627"/>
      <c r="QZM627"/>
      <c r="QZN627"/>
      <c r="QZO627"/>
      <c r="QZP627"/>
      <c r="QZQ627"/>
      <c r="QZR627"/>
      <c r="QZS627"/>
      <c r="QZT627"/>
      <c r="QZU627"/>
      <c r="QZV627"/>
      <c r="QZW627"/>
      <c r="QZX627"/>
      <c r="QZY627"/>
      <c r="QZZ627"/>
      <c r="RAA627"/>
      <c r="RAB627"/>
      <c r="RAC627"/>
      <c r="RAD627"/>
      <c r="RAE627"/>
      <c r="RAF627"/>
      <c r="RAG627"/>
      <c r="RAH627"/>
      <c r="RAI627"/>
      <c r="RAJ627"/>
      <c r="RAK627"/>
      <c r="RAL627"/>
      <c r="RAM627"/>
      <c r="RAN627"/>
      <c r="RAO627"/>
      <c r="RAP627"/>
      <c r="RAQ627"/>
      <c r="RAR627"/>
      <c r="RAS627"/>
      <c r="RAT627"/>
      <c r="RAU627"/>
      <c r="RAV627"/>
      <c r="RAW627"/>
      <c r="RAX627"/>
      <c r="RAY627"/>
      <c r="RAZ627"/>
      <c r="RBA627"/>
      <c r="RBB627"/>
      <c r="RBC627"/>
      <c r="RBD627"/>
      <c r="RBE627"/>
      <c r="RBF627"/>
      <c r="RBG627"/>
      <c r="RBH627"/>
      <c r="RBI627"/>
      <c r="RBJ627"/>
      <c r="RBK627"/>
      <c r="RBL627"/>
      <c r="RBM627"/>
      <c r="RBN627"/>
      <c r="RBO627"/>
      <c r="RBP627"/>
      <c r="RBQ627"/>
      <c r="RBR627"/>
      <c r="RBS627"/>
      <c r="RBT627"/>
      <c r="RBU627"/>
      <c r="RBV627"/>
      <c r="RBW627"/>
      <c r="RBX627"/>
      <c r="RBY627"/>
      <c r="RBZ627"/>
      <c r="RCA627"/>
      <c r="RCB627"/>
      <c r="RCC627"/>
      <c r="RCD627"/>
      <c r="RCE627"/>
      <c r="RCF627"/>
      <c r="RCG627"/>
      <c r="RCH627"/>
      <c r="RCI627"/>
      <c r="RCJ627"/>
      <c r="RCK627"/>
      <c r="RCL627"/>
      <c r="RCM627"/>
      <c r="RCN627"/>
      <c r="RCO627"/>
      <c r="RCP627"/>
      <c r="RCQ627"/>
      <c r="RCR627"/>
      <c r="RCS627"/>
      <c r="RCT627"/>
      <c r="RCU627"/>
      <c r="RCV627"/>
      <c r="RCW627"/>
      <c r="RCX627"/>
      <c r="RCY627"/>
      <c r="RCZ627"/>
      <c r="RDA627"/>
      <c r="RDB627"/>
      <c r="RDC627"/>
      <c r="RDD627"/>
      <c r="RDE627"/>
      <c r="RDF627"/>
      <c r="RDG627"/>
      <c r="RDH627"/>
      <c r="RDI627"/>
      <c r="RDJ627"/>
      <c r="RDK627"/>
      <c r="RDL627"/>
      <c r="RDM627"/>
      <c r="RDN627"/>
      <c r="RDO627"/>
      <c r="RDP627"/>
      <c r="RDQ627"/>
      <c r="RDR627"/>
      <c r="RDS627"/>
      <c r="RDT627"/>
      <c r="RDU627"/>
      <c r="RDV627"/>
      <c r="RDW627"/>
      <c r="RDX627"/>
      <c r="RDY627"/>
      <c r="RDZ627"/>
      <c r="REA627"/>
      <c r="REB627"/>
      <c r="REC627"/>
      <c r="RED627"/>
      <c r="REE627"/>
      <c r="REF627"/>
      <c r="REG627"/>
      <c r="REH627"/>
      <c r="REI627"/>
      <c r="REJ627"/>
      <c r="REK627"/>
      <c r="REL627"/>
      <c r="REM627"/>
      <c r="REN627"/>
      <c r="REO627"/>
      <c r="REP627"/>
      <c r="REQ627"/>
      <c r="RER627"/>
      <c r="RES627"/>
      <c r="RET627"/>
      <c r="REU627"/>
      <c r="REV627"/>
      <c r="REW627"/>
      <c r="REX627"/>
      <c r="REY627"/>
      <c r="REZ627"/>
      <c r="RFA627"/>
      <c r="RFB627"/>
      <c r="RFC627"/>
      <c r="RFD627"/>
      <c r="RFE627"/>
      <c r="RFF627"/>
      <c r="RFG627"/>
      <c r="RFH627"/>
      <c r="RFI627"/>
      <c r="RFJ627"/>
      <c r="RFK627"/>
      <c r="RFL627"/>
      <c r="RFM627"/>
      <c r="RFN627"/>
      <c r="RFO627"/>
      <c r="RFP627"/>
      <c r="RFQ627"/>
      <c r="RFR627"/>
      <c r="RFS627"/>
      <c r="RFT627"/>
      <c r="RFU627"/>
      <c r="RFV627"/>
      <c r="RFW627"/>
      <c r="RFX627"/>
      <c r="RFY627"/>
      <c r="RFZ627"/>
      <c r="RGA627"/>
      <c r="RGB627"/>
      <c r="RGC627"/>
      <c r="RGD627"/>
      <c r="RGE627"/>
      <c r="RGF627"/>
      <c r="RGG627"/>
      <c r="RGH627"/>
      <c r="RGI627"/>
      <c r="RGJ627"/>
      <c r="RGK627"/>
      <c r="RGL627"/>
      <c r="RGM627"/>
      <c r="RGN627"/>
      <c r="RGO627"/>
      <c r="RGP627"/>
      <c r="RGQ627"/>
      <c r="RGR627"/>
      <c r="RGS627"/>
      <c r="RGT627"/>
      <c r="RGU627"/>
      <c r="RGV627"/>
      <c r="RGW627"/>
      <c r="RGX627"/>
      <c r="RGY627"/>
      <c r="RGZ627"/>
      <c r="RHA627"/>
      <c r="RHB627"/>
      <c r="RHC627"/>
      <c r="RHD627"/>
      <c r="RHE627"/>
      <c r="RHF627"/>
      <c r="RHG627"/>
      <c r="RHH627"/>
      <c r="RHI627"/>
      <c r="RHJ627"/>
      <c r="RHK627"/>
      <c r="RHL627"/>
      <c r="RHM627"/>
      <c r="RHN627"/>
      <c r="RHO627"/>
      <c r="RHP627"/>
      <c r="RHQ627"/>
      <c r="RHR627"/>
      <c r="RHS627"/>
      <c r="RHT627"/>
      <c r="RHU627"/>
      <c r="RHV627"/>
      <c r="RHW627"/>
      <c r="RHX627"/>
      <c r="RHY627"/>
      <c r="RHZ627"/>
      <c r="RIA627"/>
      <c r="RIB627"/>
      <c r="RIC627"/>
      <c r="RID627"/>
      <c r="RIE627"/>
      <c r="RIF627"/>
      <c r="RIG627"/>
      <c r="RIH627"/>
      <c r="RII627"/>
      <c r="RIJ627"/>
      <c r="RIK627"/>
      <c r="RIL627"/>
      <c r="RIM627"/>
      <c r="RIN627"/>
      <c r="RIO627"/>
      <c r="RIP627"/>
      <c r="RIQ627"/>
      <c r="RIR627"/>
      <c r="RIS627"/>
      <c r="RIT627"/>
      <c r="RIU627"/>
      <c r="RIV627"/>
      <c r="RIW627"/>
      <c r="RIX627"/>
      <c r="RIY627"/>
      <c r="RIZ627"/>
      <c r="RJA627"/>
      <c r="RJB627"/>
      <c r="RJC627"/>
      <c r="RJD627"/>
      <c r="RJE627"/>
      <c r="RJF627"/>
      <c r="RJG627"/>
      <c r="RJH627"/>
      <c r="RJI627"/>
      <c r="RJJ627"/>
      <c r="RJK627"/>
      <c r="RJL627"/>
      <c r="RJM627"/>
      <c r="RJN627"/>
      <c r="RJO627"/>
      <c r="RJP627"/>
      <c r="RJQ627"/>
      <c r="RJR627"/>
      <c r="RJS627"/>
      <c r="RJT627"/>
      <c r="RJU627"/>
      <c r="RJV627"/>
      <c r="RJW627"/>
      <c r="RJX627"/>
      <c r="RJY627"/>
      <c r="RJZ627"/>
      <c r="RKA627"/>
      <c r="RKB627"/>
      <c r="RKC627"/>
      <c r="RKD627"/>
      <c r="RKE627"/>
      <c r="RKF627"/>
      <c r="RKG627"/>
      <c r="RKH627"/>
      <c r="RKI627"/>
      <c r="RKJ627"/>
      <c r="RKK627"/>
      <c r="RKL627"/>
      <c r="RKM627"/>
      <c r="RKN627"/>
      <c r="RKO627"/>
      <c r="RKP627"/>
      <c r="RKQ627"/>
      <c r="RKR627"/>
      <c r="RKS627"/>
      <c r="RKT627"/>
      <c r="RKU627"/>
      <c r="RKV627"/>
      <c r="RKW627"/>
      <c r="RKX627"/>
      <c r="RKY627"/>
      <c r="RKZ627"/>
      <c r="RLA627"/>
      <c r="RLB627"/>
      <c r="RLC627"/>
      <c r="RLD627"/>
      <c r="RLE627"/>
      <c r="RLF627"/>
      <c r="RLG627"/>
      <c r="RLH627"/>
      <c r="RLI627"/>
      <c r="RLJ627"/>
      <c r="RLK627"/>
      <c r="RLL627"/>
      <c r="RLM627"/>
      <c r="RLN627"/>
      <c r="RLO627"/>
      <c r="RLP627"/>
      <c r="RLQ627"/>
      <c r="RLR627"/>
      <c r="RLS627"/>
      <c r="RLT627"/>
      <c r="RLU627"/>
      <c r="RLV627"/>
      <c r="RLW627"/>
      <c r="RLX627"/>
      <c r="RLY627"/>
      <c r="RLZ627"/>
      <c r="RMA627"/>
      <c r="RMB627"/>
      <c r="RMC627"/>
      <c r="RMD627"/>
      <c r="RME627"/>
      <c r="RMF627"/>
      <c r="RMG627"/>
      <c r="RMH627"/>
      <c r="RMI627"/>
      <c r="RMJ627"/>
      <c r="RMK627"/>
      <c r="RML627"/>
      <c r="RMM627"/>
      <c r="RMN627"/>
      <c r="RMO627"/>
      <c r="RMP627"/>
      <c r="RMQ627"/>
      <c r="RMR627"/>
      <c r="RMS627"/>
      <c r="RMT627"/>
      <c r="RMU627"/>
      <c r="RMV627"/>
      <c r="RMW627"/>
      <c r="RMX627"/>
      <c r="RMY627"/>
      <c r="RMZ627"/>
      <c r="RNA627"/>
      <c r="RNB627"/>
      <c r="RNC627"/>
      <c r="RND627"/>
      <c r="RNE627"/>
      <c r="RNF627"/>
      <c r="RNG627"/>
      <c r="RNH627"/>
      <c r="RNI627"/>
      <c r="RNJ627"/>
      <c r="RNK627"/>
      <c r="RNL627"/>
      <c r="RNM627"/>
      <c r="RNN627"/>
      <c r="RNO627"/>
      <c r="RNP627"/>
      <c r="RNQ627"/>
      <c r="RNR627"/>
      <c r="RNS627"/>
      <c r="RNT627"/>
      <c r="RNU627"/>
      <c r="RNV627"/>
      <c r="RNW627"/>
      <c r="RNX627"/>
      <c r="RNY627"/>
      <c r="RNZ627"/>
      <c r="ROA627"/>
      <c r="ROB627"/>
      <c r="ROC627"/>
      <c r="ROD627"/>
      <c r="ROE627"/>
      <c r="ROF627"/>
      <c r="ROG627"/>
      <c r="ROH627"/>
      <c r="ROI627"/>
      <c r="ROJ627"/>
      <c r="ROK627"/>
      <c r="ROL627"/>
      <c r="ROM627"/>
      <c r="RON627"/>
      <c r="ROO627"/>
      <c r="ROP627"/>
      <c r="ROQ627"/>
      <c r="ROR627"/>
      <c r="ROS627"/>
      <c r="ROT627"/>
      <c r="ROU627"/>
      <c r="ROV627"/>
      <c r="ROW627"/>
      <c r="ROX627"/>
      <c r="ROY627"/>
      <c r="ROZ627"/>
      <c r="RPA627"/>
      <c r="RPB627"/>
      <c r="RPC627"/>
      <c r="RPD627"/>
      <c r="RPE627"/>
      <c r="RPF627"/>
      <c r="RPG627"/>
      <c r="RPH627"/>
      <c r="RPI627"/>
      <c r="RPJ627"/>
      <c r="RPK627"/>
      <c r="RPL627"/>
      <c r="RPM627"/>
      <c r="RPN627"/>
      <c r="RPO627"/>
      <c r="RPP627"/>
      <c r="RPQ627"/>
      <c r="RPR627"/>
      <c r="RPS627"/>
      <c r="RPT627"/>
      <c r="RPU627"/>
      <c r="RPV627"/>
      <c r="RPW627"/>
      <c r="RPX627"/>
      <c r="RPY627"/>
      <c r="RPZ627"/>
      <c r="RQA627"/>
      <c r="RQB627"/>
      <c r="RQC627"/>
      <c r="RQD627"/>
      <c r="RQE627"/>
      <c r="RQF627"/>
      <c r="RQG627"/>
      <c r="RQH627"/>
      <c r="RQI627"/>
      <c r="RQJ627"/>
      <c r="RQK627"/>
      <c r="RQL627"/>
      <c r="RQM627"/>
      <c r="RQN627"/>
      <c r="RQO627"/>
      <c r="RQP627"/>
      <c r="RQQ627"/>
      <c r="RQR627"/>
      <c r="RQS627"/>
      <c r="RQT627"/>
      <c r="RQU627"/>
      <c r="RQV627"/>
      <c r="RQW627"/>
      <c r="RQX627"/>
      <c r="RQY627"/>
      <c r="RQZ627"/>
      <c r="RRA627"/>
      <c r="RRB627"/>
      <c r="RRC627"/>
      <c r="RRD627"/>
      <c r="RRE627"/>
      <c r="RRF627"/>
      <c r="RRG627"/>
      <c r="RRH627"/>
      <c r="RRI627"/>
      <c r="RRJ627"/>
      <c r="RRK627"/>
      <c r="RRL627"/>
      <c r="RRM627"/>
      <c r="RRN627"/>
      <c r="RRO627"/>
      <c r="RRP627"/>
      <c r="RRQ627"/>
      <c r="RRR627"/>
      <c r="RRS627"/>
      <c r="RRT627"/>
      <c r="RRU627"/>
      <c r="RRV627"/>
      <c r="RRW627"/>
      <c r="RRX627"/>
      <c r="RRY627"/>
      <c r="RRZ627"/>
      <c r="RSA627"/>
      <c r="RSB627"/>
      <c r="RSC627"/>
      <c r="RSD627"/>
      <c r="RSE627"/>
      <c r="RSF627"/>
      <c r="RSG627"/>
      <c r="RSH627"/>
      <c r="RSI627"/>
      <c r="RSJ627"/>
      <c r="RSK627"/>
      <c r="RSL627"/>
      <c r="RSM627"/>
      <c r="RSN627"/>
      <c r="RSO627"/>
      <c r="RSP627"/>
      <c r="RSQ627"/>
      <c r="RSR627"/>
      <c r="RSS627"/>
      <c r="RST627"/>
      <c r="RSU627"/>
      <c r="RSV627"/>
      <c r="RSW627"/>
      <c r="RSX627"/>
      <c r="RSY627"/>
      <c r="RSZ627"/>
      <c r="RTA627"/>
      <c r="RTB627"/>
      <c r="RTC627"/>
      <c r="RTD627"/>
      <c r="RTE627"/>
      <c r="RTF627"/>
      <c r="RTG627"/>
      <c r="RTH627"/>
      <c r="RTI627"/>
      <c r="RTJ627"/>
      <c r="RTK627"/>
      <c r="RTL627"/>
      <c r="RTM627"/>
      <c r="RTN627"/>
      <c r="RTO627"/>
      <c r="RTP627"/>
      <c r="RTQ627"/>
      <c r="RTR627"/>
      <c r="RTS627"/>
      <c r="RTT627"/>
      <c r="RTU627"/>
      <c r="RTV627"/>
      <c r="RTW627"/>
      <c r="RTX627"/>
      <c r="RTY627"/>
      <c r="RTZ627"/>
      <c r="RUA627"/>
      <c r="RUB627"/>
      <c r="RUC627"/>
      <c r="RUD627"/>
      <c r="RUE627"/>
      <c r="RUF627"/>
      <c r="RUG627"/>
      <c r="RUH627"/>
      <c r="RUI627"/>
      <c r="RUJ627"/>
      <c r="RUK627"/>
      <c r="RUL627"/>
      <c r="RUM627"/>
      <c r="RUN627"/>
      <c r="RUO627"/>
      <c r="RUP627"/>
      <c r="RUQ627"/>
      <c r="RUR627"/>
      <c r="RUS627"/>
      <c r="RUT627"/>
      <c r="RUU627"/>
      <c r="RUV627"/>
      <c r="RUW627"/>
      <c r="RUX627"/>
      <c r="RUY627"/>
      <c r="RUZ627"/>
      <c r="RVA627"/>
      <c r="RVB627"/>
      <c r="RVC627"/>
      <c r="RVD627"/>
      <c r="RVE627"/>
      <c r="RVF627"/>
      <c r="RVG627"/>
      <c r="RVH627"/>
      <c r="RVI627"/>
      <c r="RVJ627"/>
      <c r="RVK627"/>
      <c r="RVL627"/>
      <c r="RVM627"/>
      <c r="RVN627"/>
      <c r="RVO627"/>
      <c r="RVP627"/>
      <c r="RVQ627"/>
      <c r="RVR627"/>
      <c r="RVS627"/>
      <c r="RVT627"/>
      <c r="RVU627"/>
      <c r="RVV627"/>
      <c r="RVW627"/>
      <c r="RVX627"/>
      <c r="RVY627"/>
      <c r="RVZ627"/>
      <c r="RWA627"/>
      <c r="RWB627"/>
      <c r="RWC627"/>
      <c r="RWD627"/>
      <c r="RWE627"/>
      <c r="RWF627"/>
      <c r="RWG627"/>
      <c r="RWH627"/>
      <c r="RWI627"/>
      <c r="RWJ627"/>
      <c r="RWK627"/>
      <c r="RWL627"/>
      <c r="RWM627"/>
      <c r="RWN627"/>
      <c r="RWO627"/>
      <c r="RWP627"/>
      <c r="RWQ627"/>
      <c r="RWR627"/>
      <c r="RWS627"/>
      <c r="RWT627"/>
      <c r="RWU627"/>
      <c r="RWV627"/>
      <c r="RWW627"/>
      <c r="RWX627"/>
      <c r="RWY627"/>
      <c r="RWZ627"/>
      <c r="RXA627"/>
      <c r="RXB627"/>
      <c r="RXC627"/>
      <c r="RXD627"/>
      <c r="RXE627"/>
      <c r="RXF627"/>
      <c r="RXG627"/>
      <c r="RXH627"/>
      <c r="RXI627"/>
      <c r="RXJ627"/>
      <c r="RXK627"/>
      <c r="RXL627"/>
      <c r="RXM627"/>
      <c r="RXN627"/>
      <c r="RXO627"/>
      <c r="RXP627"/>
      <c r="RXQ627"/>
      <c r="RXR627"/>
      <c r="RXS627"/>
      <c r="RXT627"/>
      <c r="RXU627"/>
      <c r="RXV627"/>
      <c r="RXW627"/>
      <c r="RXX627"/>
      <c r="RXY627"/>
      <c r="RXZ627"/>
      <c r="RYA627"/>
      <c r="RYB627"/>
      <c r="RYC627"/>
      <c r="RYD627"/>
      <c r="RYE627"/>
      <c r="RYF627"/>
      <c r="RYG627"/>
      <c r="RYH627"/>
      <c r="RYI627"/>
      <c r="RYJ627"/>
      <c r="RYK627"/>
      <c r="RYL627"/>
      <c r="RYM627"/>
      <c r="RYN627"/>
      <c r="RYO627"/>
      <c r="RYP627"/>
      <c r="RYQ627"/>
      <c r="RYR627"/>
      <c r="RYS627"/>
      <c r="RYT627"/>
      <c r="RYU627"/>
      <c r="RYV627"/>
      <c r="RYW627"/>
      <c r="RYX627"/>
      <c r="RYY627"/>
      <c r="RYZ627"/>
      <c r="RZA627"/>
      <c r="RZB627"/>
      <c r="RZC627"/>
      <c r="RZD627"/>
      <c r="RZE627"/>
      <c r="RZF627"/>
      <c r="RZG627"/>
      <c r="RZH627"/>
      <c r="RZI627"/>
      <c r="RZJ627"/>
      <c r="RZK627"/>
      <c r="RZL627"/>
      <c r="RZM627"/>
      <c r="RZN627"/>
      <c r="RZO627"/>
      <c r="RZP627"/>
      <c r="RZQ627"/>
      <c r="RZR627"/>
      <c r="RZS627"/>
      <c r="RZT627"/>
      <c r="RZU627"/>
      <c r="RZV627"/>
      <c r="RZW627"/>
      <c r="RZX627"/>
      <c r="RZY627"/>
      <c r="RZZ627"/>
      <c r="SAA627"/>
      <c r="SAB627"/>
      <c r="SAC627"/>
      <c r="SAD627"/>
      <c r="SAE627"/>
      <c r="SAF627"/>
      <c r="SAG627"/>
      <c r="SAH627"/>
      <c r="SAI627"/>
      <c r="SAJ627"/>
      <c r="SAK627"/>
      <c r="SAL627"/>
      <c r="SAM627"/>
      <c r="SAN627"/>
      <c r="SAO627"/>
      <c r="SAP627"/>
      <c r="SAQ627"/>
      <c r="SAR627"/>
      <c r="SAS627"/>
      <c r="SAT627"/>
      <c r="SAU627"/>
      <c r="SAV627"/>
      <c r="SAW627"/>
      <c r="SAX627"/>
      <c r="SAY627"/>
      <c r="SAZ627"/>
      <c r="SBA627"/>
      <c r="SBB627"/>
      <c r="SBC627"/>
      <c r="SBD627"/>
      <c r="SBE627"/>
      <c r="SBF627"/>
      <c r="SBG627"/>
      <c r="SBH627"/>
      <c r="SBI627"/>
      <c r="SBJ627"/>
      <c r="SBK627"/>
      <c r="SBL627"/>
      <c r="SBM627"/>
      <c r="SBN627"/>
      <c r="SBO627"/>
      <c r="SBP627"/>
      <c r="SBQ627"/>
      <c r="SBR627"/>
      <c r="SBS627"/>
      <c r="SBT627"/>
      <c r="SBU627"/>
      <c r="SBV627"/>
      <c r="SBW627"/>
      <c r="SBX627"/>
      <c r="SBY627"/>
      <c r="SBZ627"/>
      <c r="SCA627"/>
      <c r="SCB627"/>
      <c r="SCC627"/>
      <c r="SCD627"/>
      <c r="SCE627"/>
      <c r="SCF627"/>
      <c r="SCG627"/>
      <c r="SCH627"/>
      <c r="SCI627"/>
      <c r="SCJ627"/>
      <c r="SCK627"/>
      <c r="SCL627"/>
      <c r="SCM627"/>
      <c r="SCN627"/>
      <c r="SCO627"/>
      <c r="SCP627"/>
      <c r="SCQ627"/>
      <c r="SCR627"/>
      <c r="SCS627"/>
      <c r="SCT627"/>
      <c r="SCU627"/>
      <c r="SCV627"/>
      <c r="SCW627"/>
      <c r="SCX627"/>
      <c r="SCY627"/>
      <c r="SCZ627"/>
      <c r="SDA627"/>
      <c r="SDB627"/>
      <c r="SDC627"/>
      <c r="SDD627"/>
      <c r="SDE627"/>
      <c r="SDF627"/>
      <c r="SDG627"/>
      <c r="SDH627"/>
      <c r="SDI627"/>
      <c r="SDJ627"/>
      <c r="SDK627"/>
      <c r="SDL627"/>
      <c r="SDM627"/>
      <c r="SDN627"/>
      <c r="SDO627"/>
      <c r="SDP627"/>
      <c r="SDQ627"/>
      <c r="SDR627"/>
      <c r="SDS627"/>
      <c r="SDT627"/>
      <c r="SDU627"/>
      <c r="SDV627"/>
      <c r="SDW627"/>
      <c r="SDX627"/>
      <c r="SDY627"/>
      <c r="SDZ627"/>
      <c r="SEA627"/>
      <c r="SEB627"/>
      <c r="SEC627"/>
      <c r="SED627"/>
      <c r="SEE627"/>
      <c r="SEF627"/>
      <c r="SEG627"/>
      <c r="SEH627"/>
      <c r="SEI627"/>
      <c r="SEJ627"/>
      <c r="SEK627"/>
      <c r="SEL627"/>
      <c r="SEM627"/>
      <c r="SEN627"/>
      <c r="SEO627"/>
      <c r="SEP627"/>
      <c r="SEQ627"/>
      <c r="SER627"/>
      <c r="SES627"/>
      <c r="SET627"/>
      <c r="SEU627"/>
      <c r="SEV627"/>
      <c r="SEW627"/>
      <c r="SEX627"/>
      <c r="SEY627"/>
      <c r="SEZ627"/>
      <c r="SFA627"/>
      <c r="SFB627"/>
      <c r="SFC627"/>
      <c r="SFD627"/>
      <c r="SFE627"/>
      <c r="SFF627"/>
      <c r="SFG627"/>
      <c r="SFH627"/>
      <c r="SFI627"/>
      <c r="SFJ627"/>
      <c r="SFK627"/>
      <c r="SFL627"/>
      <c r="SFM627"/>
      <c r="SFN627"/>
      <c r="SFO627"/>
      <c r="SFP627"/>
      <c r="SFQ627"/>
      <c r="SFR627"/>
      <c r="SFS627"/>
      <c r="SFT627"/>
      <c r="SFU627"/>
      <c r="SFV627"/>
      <c r="SFW627"/>
      <c r="SFX627"/>
      <c r="SFY627"/>
      <c r="SFZ627"/>
      <c r="SGA627"/>
      <c r="SGB627"/>
      <c r="SGC627"/>
      <c r="SGD627"/>
      <c r="SGE627"/>
      <c r="SGF627"/>
      <c r="SGG627"/>
      <c r="SGH627"/>
      <c r="SGI627"/>
      <c r="SGJ627"/>
      <c r="SGK627"/>
      <c r="SGL627"/>
      <c r="SGM627"/>
      <c r="SGN627"/>
      <c r="SGO627"/>
      <c r="SGP627"/>
      <c r="SGQ627"/>
      <c r="SGR627"/>
      <c r="SGS627"/>
      <c r="SGT627"/>
      <c r="SGU627"/>
      <c r="SGV627"/>
      <c r="SGW627"/>
      <c r="SGX627"/>
      <c r="SGY627"/>
      <c r="SGZ627"/>
      <c r="SHA627"/>
      <c r="SHB627"/>
      <c r="SHC627"/>
      <c r="SHD627"/>
      <c r="SHE627"/>
      <c r="SHF627"/>
      <c r="SHG627"/>
      <c r="SHH627"/>
      <c r="SHI627"/>
      <c r="SHJ627"/>
      <c r="SHK627"/>
      <c r="SHL627"/>
      <c r="SHM627"/>
      <c r="SHN627"/>
      <c r="SHO627"/>
      <c r="SHP627"/>
      <c r="SHQ627"/>
      <c r="SHR627"/>
      <c r="SHS627"/>
      <c r="SHT627"/>
      <c r="SHU627"/>
      <c r="SHV627"/>
      <c r="SHW627"/>
      <c r="SHX627"/>
      <c r="SHY627"/>
      <c r="SHZ627"/>
      <c r="SIA627"/>
      <c r="SIB627"/>
      <c r="SIC627"/>
      <c r="SID627"/>
      <c r="SIE627"/>
      <c r="SIF627"/>
      <c r="SIG627"/>
      <c r="SIH627"/>
      <c r="SII627"/>
      <c r="SIJ627"/>
      <c r="SIK627"/>
      <c r="SIL627"/>
      <c r="SIM627"/>
      <c r="SIN627"/>
      <c r="SIO627"/>
      <c r="SIP627"/>
      <c r="SIQ627"/>
      <c r="SIR627"/>
      <c r="SIS627"/>
      <c r="SIT627"/>
      <c r="SIU627"/>
      <c r="SIV627"/>
      <c r="SIW627"/>
      <c r="SIX627"/>
      <c r="SIY627"/>
      <c r="SIZ627"/>
      <c r="SJA627"/>
      <c r="SJB627"/>
      <c r="SJC627"/>
      <c r="SJD627"/>
      <c r="SJE627"/>
      <c r="SJF627"/>
      <c r="SJG627"/>
      <c r="SJH627"/>
      <c r="SJI627"/>
      <c r="SJJ627"/>
      <c r="SJK627"/>
      <c r="SJL627"/>
      <c r="SJM627"/>
      <c r="SJN627"/>
      <c r="SJO627"/>
      <c r="SJP627"/>
      <c r="SJQ627"/>
      <c r="SJR627"/>
      <c r="SJS627"/>
      <c r="SJT627"/>
      <c r="SJU627"/>
      <c r="SJV627"/>
      <c r="SJW627"/>
      <c r="SJX627"/>
      <c r="SJY627"/>
      <c r="SJZ627"/>
      <c r="SKA627"/>
      <c r="SKB627"/>
      <c r="SKC627"/>
      <c r="SKD627"/>
      <c r="SKE627"/>
      <c r="SKF627"/>
      <c r="SKG627"/>
      <c r="SKH627"/>
      <c r="SKI627"/>
      <c r="SKJ627"/>
      <c r="SKK627"/>
      <c r="SKL627"/>
      <c r="SKM627"/>
      <c r="SKN627"/>
      <c r="SKO627"/>
      <c r="SKP627"/>
      <c r="SKQ627"/>
      <c r="SKR627"/>
      <c r="SKS627"/>
      <c r="SKT627"/>
      <c r="SKU627"/>
      <c r="SKV627"/>
      <c r="SKW627"/>
      <c r="SKX627"/>
      <c r="SKY627"/>
      <c r="SKZ627"/>
      <c r="SLA627"/>
      <c r="SLB627"/>
      <c r="SLC627"/>
      <c r="SLD627"/>
      <c r="SLE627"/>
      <c r="SLF627"/>
      <c r="SLG627"/>
      <c r="SLH627"/>
      <c r="SLI627"/>
      <c r="SLJ627"/>
      <c r="SLK627"/>
      <c r="SLL627"/>
      <c r="SLM627"/>
      <c r="SLN627"/>
      <c r="SLO627"/>
      <c r="SLP627"/>
      <c r="SLQ627"/>
      <c r="SLR627"/>
      <c r="SLS627"/>
      <c r="SLT627"/>
      <c r="SLU627"/>
      <c r="SLV627"/>
      <c r="SLW627"/>
      <c r="SLX627"/>
      <c r="SLY627"/>
      <c r="SLZ627"/>
      <c r="SMA627"/>
      <c r="SMB627"/>
      <c r="SMC627"/>
      <c r="SMD627"/>
      <c r="SME627"/>
      <c r="SMF627"/>
      <c r="SMG627"/>
      <c r="SMH627"/>
      <c r="SMI627"/>
      <c r="SMJ627"/>
      <c r="SMK627"/>
      <c r="SML627"/>
      <c r="SMM627"/>
      <c r="SMN627"/>
      <c r="SMO627"/>
      <c r="SMP627"/>
      <c r="SMQ627"/>
      <c r="SMR627"/>
      <c r="SMS627"/>
      <c r="SMT627"/>
      <c r="SMU627"/>
      <c r="SMV627"/>
      <c r="SMW627"/>
      <c r="SMX627"/>
      <c r="SMY627"/>
      <c r="SMZ627"/>
      <c r="SNA627"/>
      <c r="SNB627"/>
      <c r="SNC627"/>
      <c r="SND627"/>
      <c r="SNE627"/>
      <c r="SNF627"/>
      <c r="SNG627"/>
      <c r="SNH627"/>
      <c r="SNI627"/>
      <c r="SNJ627"/>
      <c r="SNK627"/>
      <c r="SNL627"/>
      <c r="SNM627"/>
      <c r="SNN627"/>
      <c r="SNO627"/>
      <c r="SNP627"/>
      <c r="SNQ627"/>
      <c r="SNR627"/>
      <c r="SNS627"/>
      <c r="SNT627"/>
      <c r="SNU627"/>
      <c r="SNV627"/>
      <c r="SNW627"/>
      <c r="SNX627"/>
      <c r="SNY627"/>
      <c r="SNZ627"/>
      <c r="SOA627"/>
      <c r="SOB627"/>
      <c r="SOC627"/>
      <c r="SOD627"/>
      <c r="SOE627"/>
      <c r="SOF627"/>
      <c r="SOG627"/>
      <c r="SOH627"/>
      <c r="SOI627"/>
      <c r="SOJ627"/>
      <c r="SOK627"/>
      <c r="SOL627"/>
      <c r="SOM627"/>
      <c r="SON627"/>
      <c r="SOO627"/>
      <c r="SOP627"/>
      <c r="SOQ627"/>
      <c r="SOR627"/>
      <c r="SOS627"/>
      <c r="SOT627"/>
      <c r="SOU627"/>
      <c r="SOV627"/>
      <c r="SOW627"/>
      <c r="SOX627"/>
      <c r="SOY627"/>
      <c r="SOZ627"/>
      <c r="SPA627"/>
      <c r="SPB627"/>
      <c r="SPC627"/>
      <c r="SPD627"/>
      <c r="SPE627"/>
      <c r="SPF627"/>
      <c r="SPG627"/>
      <c r="SPH627"/>
      <c r="SPI627"/>
      <c r="SPJ627"/>
      <c r="SPK627"/>
      <c r="SPL627"/>
      <c r="SPM627"/>
      <c r="SPN627"/>
      <c r="SPO627"/>
      <c r="SPP627"/>
      <c r="SPQ627"/>
      <c r="SPR627"/>
      <c r="SPS627"/>
      <c r="SPT627"/>
      <c r="SPU627"/>
      <c r="SPV627"/>
      <c r="SPW627"/>
      <c r="SPX627"/>
      <c r="SPY627"/>
      <c r="SPZ627"/>
      <c r="SQA627"/>
      <c r="SQB627"/>
      <c r="SQC627"/>
      <c r="SQD627"/>
      <c r="SQE627"/>
      <c r="SQF627"/>
      <c r="SQG627"/>
      <c r="SQH627"/>
      <c r="SQI627"/>
      <c r="SQJ627"/>
      <c r="SQK627"/>
      <c r="SQL627"/>
      <c r="SQM627"/>
      <c r="SQN627"/>
      <c r="SQO627"/>
      <c r="SQP627"/>
      <c r="SQQ627"/>
      <c r="SQR627"/>
      <c r="SQS627"/>
      <c r="SQT627"/>
      <c r="SQU627"/>
      <c r="SQV627"/>
      <c r="SQW627"/>
      <c r="SQX627"/>
      <c r="SQY627"/>
      <c r="SQZ627"/>
      <c r="SRA627"/>
      <c r="SRB627"/>
      <c r="SRC627"/>
      <c r="SRD627"/>
      <c r="SRE627"/>
      <c r="SRF627"/>
      <c r="SRG627"/>
      <c r="SRH627"/>
      <c r="SRI627"/>
      <c r="SRJ627"/>
      <c r="SRK627"/>
      <c r="SRL627"/>
      <c r="SRM627"/>
      <c r="SRN627"/>
      <c r="SRO627"/>
      <c r="SRP627"/>
      <c r="SRQ627"/>
      <c r="SRR627"/>
      <c r="SRS627"/>
      <c r="SRT627"/>
      <c r="SRU627"/>
      <c r="SRV627"/>
      <c r="SRW627"/>
      <c r="SRX627"/>
      <c r="SRY627"/>
      <c r="SRZ627"/>
      <c r="SSA627"/>
      <c r="SSB627"/>
      <c r="SSC627"/>
      <c r="SSD627"/>
      <c r="SSE627"/>
      <c r="SSF627"/>
      <c r="SSG627"/>
      <c r="SSH627"/>
      <c r="SSI627"/>
      <c r="SSJ627"/>
      <c r="SSK627"/>
      <c r="SSL627"/>
      <c r="SSM627"/>
      <c r="SSN627"/>
      <c r="SSO627"/>
      <c r="SSP627"/>
      <c r="SSQ627"/>
      <c r="SSR627"/>
      <c r="SSS627"/>
      <c r="SST627"/>
      <c r="SSU627"/>
      <c r="SSV627"/>
      <c r="SSW627"/>
      <c r="SSX627"/>
      <c r="SSY627"/>
      <c r="SSZ627"/>
      <c r="STA627"/>
      <c r="STB627"/>
      <c r="STC627"/>
      <c r="STD627"/>
      <c r="STE627"/>
      <c r="STF627"/>
      <c r="STG627"/>
      <c r="STH627"/>
      <c r="STI627"/>
      <c r="STJ627"/>
      <c r="STK627"/>
      <c r="STL627"/>
      <c r="STM627"/>
      <c r="STN627"/>
      <c r="STO627"/>
      <c r="STP627"/>
      <c r="STQ627"/>
      <c r="STR627"/>
      <c r="STS627"/>
      <c r="STT627"/>
      <c r="STU627"/>
      <c r="STV627"/>
      <c r="STW627"/>
      <c r="STX627"/>
      <c r="STY627"/>
      <c r="STZ627"/>
      <c r="SUA627"/>
      <c r="SUB627"/>
      <c r="SUC627"/>
      <c r="SUD627"/>
      <c r="SUE627"/>
      <c r="SUF627"/>
      <c r="SUG627"/>
      <c r="SUH627"/>
      <c r="SUI627"/>
      <c r="SUJ627"/>
      <c r="SUK627"/>
      <c r="SUL627"/>
      <c r="SUM627"/>
      <c r="SUN627"/>
      <c r="SUO627"/>
      <c r="SUP627"/>
      <c r="SUQ627"/>
      <c r="SUR627"/>
      <c r="SUS627"/>
      <c r="SUT627"/>
      <c r="SUU627"/>
      <c r="SUV627"/>
      <c r="SUW627"/>
      <c r="SUX627"/>
      <c r="SUY627"/>
      <c r="SUZ627"/>
      <c r="SVA627"/>
      <c r="SVB627"/>
      <c r="SVC627"/>
      <c r="SVD627"/>
      <c r="SVE627"/>
      <c r="SVF627"/>
      <c r="SVG627"/>
      <c r="SVH627"/>
      <c r="SVI627"/>
      <c r="SVJ627"/>
      <c r="SVK627"/>
      <c r="SVL627"/>
      <c r="SVM627"/>
      <c r="SVN627"/>
      <c r="SVO627"/>
      <c r="SVP627"/>
      <c r="SVQ627"/>
      <c r="SVR627"/>
      <c r="SVS627"/>
      <c r="SVT627"/>
      <c r="SVU627"/>
      <c r="SVV627"/>
      <c r="SVW627"/>
      <c r="SVX627"/>
      <c r="SVY627"/>
      <c r="SVZ627"/>
      <c r="SWA627"/>
      <c r="SWB627"/>
      <c r="SWC627"/>
      <c r="SWD627"/>
      <c r="SWE627"/>
      <c r="SWF627"/>
      <c r="SWG627"/>
      <c r="SWH627"/>
      <c r="SWI627"/>
      <c r="SWJ627"/>
      <c r="SWK627"/>
      <c r="SWL627"/>
      <c r="SWM627"/>
      <c r="SWN627"/>
      <c r="SWO627"/>
      <c r="SWP627"/>
      <c r="SWQ627"/>
      <c r="SWR627"/>
      <c r="SWS627"/>
      <c r="SWT627"/>
      <c r="SWU627"/>
      <c r="SWV627"/>
      <c r="SWW627"/>
      <c r="SWX627"/>
      <c r="SWY627"/>
      <c r="SWZ627"/>
      <c r="SXA627"/>
      <c r="SXB627"/>
      <c r="SXC627"/>
      <c r="SXD627"/>
      <c r="SXE627"/>
      <c r="SXF627"/>
      <c r="SXG627"/>
      <c r="SXH627"/>
      <c r="SXI627"/>
      <c r="SXJ627"/>
      <c r="SXK627"/>
      <c r="SXL627"/>
      <c r="SXM627"/>
      <c r="SXN627"/>
      <c r="SXO627"/>
      <c r="SXP627"/>
      <c r="SXQ627"/>
      <c r="SXR627"/>
      <c r="SXS627"/>
      <c r="SXT627"/>
      <c r="SXU627"/>
      <c r="SXV627"/>
      <c r="SXW627"/>
      <c r="SXX627"/>
      <c r="SXY627"/>
      <c r="SXZ627"/>
      <c r="SYA627"/>
      <c r="SYB627"/>
      <c r="SYC627"/>
      <c r="SYD627"/>
      <c r="SYE627"/>
      <c r="SYF627"/>
      <c r="SYG627"/>
      <c r="SYH627"/>
      <c r="SYI627"/>
      <c r="SYJ627"/>
      <c r="SYK627"/>
      <c r="SYL627"/>
      <c r="SYM627"/>
      <c r="SYN627"/>
      <c r="SYO627"/>
      <c r="SYP627"/>
      <c r="SYQ627"/>
      <c r="SYR627"/>
      <c r="SYS627"/>
      <c r="SYT627"/>
      <c r="SYU627"/>
      <c r="SYV627"/>
      <c r="SYW627"/>
      <c r="SYX627"/>
      <c r="SYY627"/>
      <c r="SYZ627"/>
      <c r="SZA627"/>
      <c r="SZB627"/>
      <c r="SZC627"/>
      <c r="SZD627"/>
      <c r="SZE627"/>
      <c r="SZF627"/>
      <c r="SZG627"/>
      <c r="SZH627"/>
      <c r="SZI627"/>
      <c r="SZJ627"/>
      <c r="SZK627"/>
      <c r="SZL627"/>
      <c r="SZM627"/>
      <c r="SZN627"/>
      <c r="SZO627"/>
      <c r="SZP627"/>
      <c r="SZQ627"/>
      <c r="SZR627"/>
      <c r="SZS627"/>
      <c r="SZT627"/>
      <c r="SZU627"/>
      <c r="SZV627"/>
      <c r="SZW627"/>
      <c r="SZX627"/>
      <c r="SZY627"/>
      <c r="SZZ627"/>
      <c r="TAA627"/>
      <c r="TAB627"/>
      <c r="TAC627"/>
      <c r="TAD627"/>
      <c r="TAE627"/>
      <c r="TAF627"/>
      <c r="TAG627"/>
      <c r="TAH627"/>
      <c r="TAI627"/>
      <c r="TAJ627"/>
      <c r="TAK627"/>
      <c r="TAL627"/>
      <c r="TAM627"/>
      <c r="TAN627"/>
      <c r="TAO627"/>
      <c r="TAP627"/>
      <c r="TAQ627"/>
      <c r="TAR627"/>
      <c r="TAS627"/>
      <c r="TAT627"/>
      <c r="TAU627"/>
      <c r="TAV627"/>
      <c r="TAW627"/>
      <c r="TAX627"/>
      <c r="TAY627"/>
      <c r="TAZ627"/>
      <c r="TBA627"/>
      <c r="TBB627"/>
      <c r="TBC627"/>
      <c r="TBD627"/>
      <c r="TBE627"/>
      <c r="TBF627"/>
      <c r="TBG627"/>
      <c r="TBH627"/>
      <c r="TBI627"/>
      <c r="TBJ627"/>
      <c r="TBK627"/>
      <c r="TBL627"/>
      <c r="TBM627"/>
      <c r="TBN627"/>
      <c r="TBO627"/>
      <c r="TBP627"/>
      <c r="TBQ627"/>
      <c r="TBR627"/>
      <c r="TBS627"/>
      <c r="TBT627"/>
      <c r="TBU627"/>
      <c r="TBV627"/>
      <c r="TBW627"/>
      <c r="TBX627"/>
      <c r="TBY627"/>
      <c r="TBZ627"/>
      <c r="TCA627"/>
      <c r="TCB627"/>
      <c r="TCC627"/>
      <c r="TCD627"/>
      <c r="TCE627"/>
      <c r="TCF627"/>
      <c r="TCG627"/>
      <c r="TCH627"/>
      <c r="TCI627"/>
      <c r="TCJ627"/>
      <c r="TCK627"/>
      <c r="TCL627"/>
      <c r="TCM627"/>
      <c r="TCN627"/>
      <c r="TCO627"/>
      <c r="TCP627"/>
      <c r="TCQ627"/>
      <c r="TCR627"/>
      <c r="TCS627"/>
      <c r="TCT627"/>
      <c r="TCU627"/>
      <c r="TCV627"/>
      <c r="TCW627"/>
      <c r="TCX627"/>
      <c r="TCY627"/>
      <c r="TCZ627"/>
      <c r="TDA627"/>
      <c r="TDB627"/>
      <c r="TDC627"/>
      <c r="TDD627"/>
      <c r="TDE627"/>
      <c r="TDF627"/>
      <c r="TDG627"/>
      <c r="TDH627"/>
      <c r="TDI627"/>
      <c r="TDJ627"/>
      <c r="TDK627"/>
      <c r="TDL627"/>
      <c r="TDM627"/>
      <c r="TDN627"/>
      <c r="TDO627"/>
      <c r="TDP627"/>
      <c r="TDQ627"/>
      <c r="TDR627"/>
      <c r="TDS627"/>
      <c r="TDT627"/>
      <c r="TDU627"/>
      <c r="TDV627"/>
      <c r="TDW627"/>
      <c r="TDX627"/>
      <c r="TDY627"/>
      <c r="TDZ627"/>
      <c r="TEA627"/>
      <c r="TEB627"/>
      <c r="TEC627"/>
      <c r="TED627"/>
      <c r="TEE627"/>
      <c r="TEF627"/>
      <c r="TEG627"/>
      <c r="TEH627"/>
      <c r="TEI627"/>
      <c r="TEJ627"/>
      <c r="TEK627"/>
      <c r="TEL627"/>
      <c r="TEM627"/>
      <c r="TEN627"/>
      <c r="TEO627"/>
      <c r="TEP627"/>
      <c r="TEQ627"/>
      <c r="TER627"/>
      <c r="TES627"/>
      <c r="TET627"/>
      <c r="TEU627"/>
      <c r="TEV627"/>
      <c r="TEW627"/>
      <c r="TEX627"/>
      <c r="TEY627"/>
      <c r="TEZ627"/>
      <c r="TFA627"/>
      <c r="TFB627"/>
      <c r="TFC627"/>
      <c r="TFD627"/>
      <c r="TFE627"/>
      <c r="TFF627"/>
      <c r="TFG627"/>
      <c r="TFH627"/>
      <c r="TFI627"/>
      <c r="TFJ627"/>
      <c r="TFK627"/>
      <c r="TFL627"/>
      <c r="TFM627"/>
      <c r="TFN627"/>
      <c r="TFO627"/>
      <c r="TFP627"/>
      <c r="TFQ627"/>
      <c r="TFR627"/>
      <c r="TFS627"/>
      <c r="TFT627"/>
      <c r="TFU627"/>
      <c r="TFV627"/>
      <c r="TFW627"/>
      <c r="TFX627"/>
      <c r="TFY627"/>
      <c r="TFZ627"/>
      <c r="TGA627"/>
      <c r="TGB627"/>
      <c r="TGC627"/>
      <c r="TGD627"/>
      <c r="TGE627"/>
      <c r="TGF627"/>
      <c r="TGG627"/>
      <c r="TGH627"/>
      <c r="TGI627"/>
      <c r="TGJ627"/>
      <c r="TGK627"/>
      <c r="TGL627"/>
      <c r="TGM627"/>
      <c r="TGN627"/>
      <c r="TGO627"/>
      <c r="TGP627"/>
      <c r="TGQ627"/>
      <c r="TGR627"/>
      <c r="TGS627"/>
      <c r="TGT627"/>
      <c r="TGU627"/>
      <c r="TGV627"/>
      <c r="TGW627"/>
      <c r="TGX627"/>
      <c r="TGY627"/>
      <c r="TGZ627"/>
      <c r="THA627"/>
      <c r="THB627"/>
      <c r="THC627"/>
      <c r="THD627"/>
      <c r="THE627"/>
      <c r="THF627"/>
      <c r="THG627"/>
      <c r="THH627"/>
      <c r="THI627"/>
      <c r="THJ627"/>
      <c r="THK627"/>
      <c r="THL627"/>
      <c r="THM627"/>
      <c r="THN627"/>
      <c r="THO627"/>
      <c r="THP627"/>
      <c r="THQ627"/>
      <c r="THR627"/>
      <c r="THS627"/>
      <c r="THT627"/>
      <c r="THU627"/>
      <c r="THV627"/>
      <c r="THW627"/>
      <c r="THX627"/>
      <c r="THY627"/>
      <c r="THZ627"/>
      <c r="TIA627"/>
      <c r="TIB627"/>
      <c r="TIC627"/>
      <c r="TID627"/>
      <c r="TIE627"/>
      <c r="TIF627"/>
      <c r="TIG627"/>
      <c r="TIH627"/>
      <c r="TII627"/>
      <c r="TIJ627"/>
      <c r="TIK627"/>
      <c r="TIL627"/>
      <c r="TIM627"/>
      <c r="TIN627"/>
      <c r="TIO627"/>
      <c r="TIP627"/>
      <c r="TIQ627"/>
      <c r="TIR627"/>
      <c r="TIS627"/>
      <c r="TIT627"/>
      <c r="TIU627"/>
      <c r="TIV627"/>
      <c r="TIW627"/>
      <c r="TIX627"/>
      <c r="TIY627"/>
      <c r="TIZ627"/>
      <c r="TJA627"/>
      <c r="TJB627"/>
      <c r="TJC627"/>
      <c r="TJD627"/>
      <c r="TJE627"/>
      <c r="TJF627"/>
      <c r="TJG627"/>
      <c r="TJH627"/>
      <c r="TJI627"/>
      <c r="TJJ627"/>
      <c r="TJK627"/>
      <c r="TJL627"/>
      <c r="TJM627"/>
      <c r="TJN627"/>
      <c r="TJO627"/>
      <c r="TJP627"/>
      <c r="TJQ627"/>
      <c r="TJR627"/>
      <c r="TJS627"/>
      <c r="TJT627"/>
      <c r="TJU627"/>
      <c r="TJV627"/>
      <c r="TJW627"/>
      <c r="TJX627"/>
      <c r="TJY627"/>
      <c r="TJZ627"/>
      <c r="TKA627"/>
      <c r="TKB627"/>
      <c r="TKC627"/>
      <c r="TKD627"/>
      <c r="TKE627"/>
      <c r="TKF627"/>
      <c r="TKG627"/>
      <c r="TKH627"/>
      <c r="TKI627"/>
      <c r="TKJ627"/>
      <c r="TKK627"/>
      <c r="TKL627"/>
      <c r="TKM627"/>
      <c r="TKN627"/>
      <c r="TKO627"/>
      <c r="TKP627"/>
      <c r="TKQ627"/>
      <c r="TKR627"/>
      <c r="TKS627"/>
      <c r="TKT627"/>
      <c r="TKU627"/>
      <c r="TKV627"/>
      <c r="TKW627"/>
      <c r="TKX627"/>
      <c r="TKY627"/>
      <c r="TKZ627"/>
      <c r="TLA627"/>
      <c r="TLB627"/>
      <c r="TLC627"/>
      <c r="TLD627"/>
      <c r="TLE627"/>
      <c r="TLF627"/>
      <c r="TLG627"/>
      <c r="TLH627"/>
      <c r="TLI627"/>
      <c r="TLJ627"/>
      <c r="TLK627"/>
      <c r="TLL627"/>
      <c r="TLM627"/>
      <c r="TLN627"/>
      <c r="TLO627"/>
      <c r="TLP627"/>
      <c r="TLQ627"/>
      <c r="TLR627"/>
      <c r="TLS627"/>
      <c r="TLT627"/>
      <c r="TLU627"/>
      <c r="TLV627"/>
      <c r="TLW627"/>
      <c r="TLX627"/>
      <c r="TLY627"/>
      <c r="TLZ627"/>
      <c r="TMA627"/>
      <c r="TMB627"/>
      <c r="TMC627"/>
      <c r="TMD627"/>
      <c r="TME627"/>
      <c r="TMF627"/>
      <c r="TMG627"/>
      <c r="TMH627"/>
      <c r="TMI627"/>
      <c r="TMJ627"/>
      <c r="TMK627"/>
      <c r="TML627"/>
      <c r="TMM627"/>
      <c r="TMN627"/>
      <c r="TMO627"/>
      <c r="TMP627"/>
      <c r="TMQ627"/>
      <c r="TMR627"/>
      <c r="TMS627"/>
      <c r="TMT627"/>
      <c r="TMU627"/>
      <c r="TMV627"/>
      <c r="TMW627"/>
      <c r="TMX627"/>
      <c r="TMY627"/>
      <c r="TMZ627"/>
      <c r="TNA627"/>
      <c r="TNB627"/>
      <c r="TNC627"/>
      <c r="TND627"/>
      <c r="TNE627"/>
      <c r="TNF627"/>
      <c r="TNG627"/>
      <c r="TNH627"/>
      <c r="TNI627"/>
      <c r="TNJ627"/>
      <c r="TNK627"/>
      <c r="TNL627"/>
      <c r="TNM627"/>
      <c r="TNN627"/>
      <c r="TNO627"/>
      <c r="TNP627"/>
      <c r="TNQ627"/>
      <c r="TNR627"/>
      <c r="TNS627"/>
      <c r="TNT627"/>
      <c r="TNU627"/>
      <c r="TNV627"/>
      <c r="TNW627"/>
      <c r="TNX627"/>
      <c r="TNY627"/>
      <c r="TNZ627"/>
      <c r="TOA627"/>
      <c r="TOB627"/>
      <c r="TOC627"/>
      <c r="TOD627"/>
      <c r="TOE627"/>
      <c r="TOF627"/>
      <c r="TOG627"/>
      <c r="TOH627"/>
      <c r="TOI627"/>
      <c r="TOJ627"/>
      <c r="TOK627"/>
      <c r="TOL627"/>
      <c r="TOM627"/>
      <c r="TON627"/>
      <c r="TOO627"/>
      <c r="TOP627"/>
      <c r="TOQ627"/>
      <c r="TOR627"/>
      <c r="TOS627"/>
      <c r="TOT627"/>
      <c r="TOU627"/>
      <c r="TOV627"/>
      <c r="TOW627"/>
      <c r="TOX627"/>
      <c r="TOY627"/>
      <c r="TOZ627"/>
      <c r="TPA627"/>
      <c r="TPB627"/>
      <c r="TPC627"/>
      <c r="TPD627"/>
      <c r="TPE627"/>
      <c r="TPF627"/>
      <c r="TPG627"/>
      <c r="TPH627"/>
      <c r="TPI627"/>
      <c r="TPJ627"/>
      <c r="TPK627"/>
      <c r="TPL627"/>
      <c r="TPM627"/>
      <c r="TPN627"/>
      <c r="TPO627"/>
      <c r="TPP627"/>
      <c r="TPQ627"/>
      <c r="TPR627"/>
      <c r="TPS627"/>
      <c r="TPT627"/>
      <c r="TPU627"/>
      <c r="TPV627"/>
      <c r="TPW627"/>
      <c r="TPX627"/>
      <c r="TPY627"/>
      <c r="TPZ627"/>
      <c r="TQA627"/>
      <c r="TQB627"/>
      <c r="TQC627"/>
      <c r="TQD627"/>
      <c r="TQE627"/>
      <c r="TQF627"/>
      <c r="TQG627"/>
      <c r="TQH627"/>
      <c r="TQI627"/>
      <c r="TQJ627"/>
      <c r="TQK627"/>
      <c r="TQL627"/>
      <c r="TQM627"/>
      <c r="TQN627"/>
      <c r="TQO627"/>
      <c r="TQP627"/>
      <c r="TQQ627"/>
      <c r="TQR627"/>
      <c r="TQS627"/>
      <c r="TQT627"/>
      <c r="TQU627"/>
      <c r="TQV627"/>
      <c r="TQW627"/>
      <c r="TQX627"/>
      <c r="TQY627"/>
      <c r="TQZ627"/>
      <c r="TRA627"/>
      <c r="TRB627"/>
      <c r="TRC627"/>
      <c r="TRD627"/>
      <c r="TRE627"/>
      <c r="TRF627"/>
      <c r="TRG627"/>
      <c r="TRH627"/>
      <c r="TRI627"/>
      <c r="TRJ627"/>
      <c r="TRK627"/>
      <c r="TRL627"/>
      <c r="TRM627"/>
      <c r="TRN627"/>
      <c r="TRO627"/>
      <c r="TRP627"/>
      <c r="TRQ627"/>
      <c r="TRR627"/>
      <c r="TRS627"/>
      <c r="TRT627"/>
      <c r="TRU627"/>
      <c r="TRV627"/>
      <c r="TRW627"/>
      <c r="TRX627"/>
      <c r="TRY627"/>
      <c r="TRZ627"/>
      <c r="TSA627"/>
      <c r="TSB627"/>
      <c r="TSC627"/>
      <c r="TSD627"/>
      <c r="TSE627"/>
      <c r="TSF627"/>
      <c r="TSG627"/>
      <c r="TSH627"/>
      <c r="TSI627"/>
      <c r="TSJ627"/>
      <c r="TSK627"/>
      <c r="TSL627"/>
      <c r="TSM627"/>
      <c r="TSN627"/>
      <c r="TSO627"/>
      <c r="TSP627"/>
      <c r="TSQ627"/>
      <c r="TSR627"/>
      <c r="TSS627"/>
      <c r="TST627"/>
      <c r="TSU627"/>
      <c r="TSV627"/>
      <c r="TSW627"/>
      <c r="TSX627"/>
      <c r="TSY627"/>
      <c r="TSZ627"/>
      <c r="TTA627"/>
      <c r="TTB627"/>
      <c r="TTC627"/>
      <c r="TTD627"/>
      <c r="TTE627"/>
      <c r="TTF627"/>
      <c r="TTG627"/>
      <c r="TTH627"/>
      <c r="TTI627"/>
      <c r="TTJ627"/>
      <c r="TTK627"/>
      <c r="TTL627"/>
      <c r="TTM627"/>
      <c r="TTN627"/>
      <c r="TTO627"/>
      <c r="TTP627"/>
      <c r="TTQ627"/>
      <c r="TTR627"/>
      <c r="TTS627"/>
      <c r="TTT627"/>
      <c r="TTU627"/>
      <c r="TTV627"/>
      <c r="TTW627"/>
      <c r="TTX627"/>
      <c r="TTY627"/>
      <c r="TTZ627"/>
      <c r="TUA627"/>
      <c r="TUB627"/>
      <c r="TUC627"/>
      <c r="TUD627"/>
      <c r="TUE627"/>
      <c r="TUF627"/>
      <c r="TUG627"/>
      <c r="TUH627"/>
      <c r="TUI627"/>
      <c r="TUJ627"/>
      <c r="TUK627"/>
      <c r="TUL627"/>
      <c r="TUM627"/>
      <c r="TUN627"/>
      <c r="TUO627"/>
      <c r="TUP627"/>
      <c r="TUQ627"/>
      <c r="TUR627"/>
      <c r="TUS627"/>
      <c r="TUT627"/>
      <c r="TUU627"/>
      <c r="TUV627"/>
      <c r="TUW627"/>
      <c r="TUX627"/>
      <c r="TUY627"/>
      <c r="TUZ627"/>
      <c r="TVA627"/>
      <c r="TVB627"/>
      <c r="TVC627"/>
      <c r="TVD627"/>
      <c r="TVE627"/>
      <c r="TVF627"/>
      <c r="TVG627"/>
      <c r="TVH627"/>
      <c r="TVI627"/>
      <c r="TVJ627"/>
      <c r="TVK627"/>
      <c r="TVL627"/>
      <c r="TVM627"/>
      <c r="TVN627"/>
      <c r="TVO627"/>
      <c r="TVP627"/>
      <c r="TVQ627"/>
      <c r="TVR627"/>
      <c r="TVS627"/>
      <c r="TVT627"/>
      <c r="TVU627"/>
      <c r="TVV627"/>
      <c r="TVW627"/>
      <c r="TVX627"/>
      <c r="TVY627"/>
      <c r="TVZ627"/>
      <c r="TWA627"/>
      <c r="TWB627"/>
      <c r="TWC627"/>
      <c r="TWD627"/>
      <c r="TWE627"/>
      <c r="TWF627"/>
      <c r="TWG627"/>
      <c r="TWH627"/>
      <c r="TWI627"/>
      <c r="TWJ627"/>
      <c r="TWK627"/>
      <c r="TWL627"/>
      <c r="TWM627"/>
      <c r="TWN627"/>
      <c r="TWO627"/>
      <c r="TWP627"/>
      <c r="TWQ627"/>
      <c r="TWR627"/>
      <c r="TWS627"/>
      <c r="TWT627"/>
      <c r="TWU627"/>
      <c r="TWV627"/>
      <c r="TWW627"/>
      <c r="TWX627"/>
      <c r="TWY627"/>
      <c r="TWZ627"/>
      <c r="TXA627"/>
      <c r="TXB627"/>
      <c r="TXC627"/>
      <c r="TXD627"/>
      <c r="TXE627"/>
      <c r="TXF627"/>
      <c r="TXG627"/>
      <c r="TXH627"/>
      <c r="TXI627"/>
      <c r="TXJ627"/>
      <c r="TXK627"/>
      <c r="TXL627"/>
      <c r="TXM627"/>
      <c r="TXN627"/>
      <c r="TXO627"/>
      <c r="TXP627"/>
      <c r="TXQ627"/>
      <c r="TXR627"/>
      <c r="TXS627"/>
      <c r="TXT627"/>
      <c r="TXU627"/>
      <c r="TXV627"/>
      <c r="TXW627"/>
      <c r="TXX627"/>
      <c r="TXY627"/>
      <c r="TXZ627"/>
      <c r="TYA627"/>
      <c r="TYB627"/>
      <c r="TYC627"/>
      <c r="TYD627"/>
      <c r="TYE627"/>
      <c r="TYF627"/>
      <c r="TYG627"/>
      <c r="TYH627"/>
      <c r="TYI627"/>
      <c r="TYJ627"/>
      <c r="TYK627"/>
      <c r="TYL627"/>
      <c r="TYM627"/>
      <c r="TYN627"/>
      <c r="TYO627"/>
      <c r="TYP627"/>
      <c r="TYQ627"/>
      <c r="TYR627"/>
      <c r="TYS627"/>
      <c r="TYT627"/>
      <c r="TYU627"/>
      <c r="TYV627"/>
      <c r="TYW627"/>
      <c r="TYX627"/>
      <c r="TYY627"/>
      <c r="TYZ627"/>
      <c r="TZA627"/>
      <c r="TZB627"/>
      <c r="TZC627"/>
      <c r="TZD627"/>
      <c r="TZE627"/>
      <c r="TZF627"/>
      <c r="TZG627"/>
      <c r="TZH627"/>
      <c r="TZI627"/>
      <c r="TZJ627"/>
      <c r="TZK627"/>
      <c r="TZL627"/>
      <c r="TZM627"/>
      <c r="TZN627"/>
      <c r="TZO627"/>
      <c r="TZP627"/>
      <c r="TZQ627"/>
      <c r="TZR627"/>
      <c r="TZS627"/>
      <c r="TZT627"/>
      <c r="TZU627"/>
      <c r="TZV627"/>
      <c r="TZW627"/>
      <c r="TZX627"/>
      <c r="TZY627"/>
      <c r="TZZ627"/>
      <c r="UAA627"/>
      <c r="UAB627"/>
      <c r="UAC627"/>
      <c r="UAD627"/>
      <c r="UAE627"/>
      <c r="UAF627"/>
      <c r="UAG627"/>
      <c r="UAH627"/>
      <c r="UAI627"/>
      <c r="UAJ627"/>
      <c r="UAK627"/>
      <c r="UAL627"/>
      <c r="UAM627"/>
      <c r="UAN627"/>
      <c r="UAO627"/>
      <c r="UAP627"/>
      <c r="UAQ627"/>
      <c r="UAR627"/>
      <c r="UAS627"/>
      <c r="UAT627"/>
      <c r="UAU627"/>
      <c r="UAV627"/>
      <c r="UAW627"/>
      <c r="UAX627"/>
      <c r="UAY627"/>
      <c r="UAZ627"/>
      <c r="UBA627"/>
      <c r="UBB627"/>
      <c r="UBC627"/>
      <c r="UBD627"/>
      <c r="UBE627"/>
      <c r="UBF627"/>
      <c r="UBG627"/>
      <c r="UBH627"/>
      <c r="UBI627"/>
      <c r="UBJ627"/>
      <c r="UBK627"/>
      <c r="UBL627"/>
      <c r="UBM627"/>
      <c r="UBN627"/>
      <c r="UBO627"/>
      <c r="UBP627"/>
      <c r="UBQ627"/>
      <c r="UBR627"/>
      <c r="UBS627"/>
      <c r="UBT627"/>
      <c r="UBU627"/>
      <c r="UBV627"/>
      <c r="UBW627"/>
      <c r="UBX627"/>
      <c r="UBY627"/>
      <c r="UBZ627"/>
      <c r="UCA627"/>
      <c r="UCB627"/>
      <c r="UCC627"/>
      <c r="UCD627"/>
      <c r="UCE627"/>
      <c r="UCF627"/>
      <c r="UCG627"/>
      <c r="UCH627"/>
      <c r="UCI627"/>
      <c r="UCJ627"/>
      <c r="UCK627"/>
      <c r="UCL627"/>
      <c r="UCM627"/>
      <c r="UCN627"/>
      <c r="UCO627"/>
      <c r="UCP627"/>
      <c r="UCQ627"/>
      <c r="UCR627"/>
      <c r="UCS627"/>
      <c r="UCT627"/>
      <c r="UCU627"/>
      <c r="UCV627"/>
      <c r="UCW627"/>
      <c r="UCX627"/>
      <c r="UCY627"/>
      <c r="UCZ627"/>
      <c r="UDA627"/>
      <c r="UDB627"/>
      <c r="UDC627"/>
      <c r="UDD627"/>
      <c r="UDE627"/>
      <c r="UDF627"/>
      <c r="UDG627"/>
      <c r="UDH627"/>
      <c r="UDI627"/>
      <c r="UDJ627"/>
      <c r="UDK627"/>
      <c r="UDL627"/>
      <c r="UDM627"/>
      <c r="UDN627"/>
      <c r="UDO627"/>
      <c r="UDP627"/>
      <c r="UDQ627"/>
      <c r="UDR627"/>
      <c r="UDS627"/>
      <c r="UDT627"/>
      <c r="UDU627"/>
      <c r="UDV627"/>
      <c r="UDW627"/>
      <c r="UDX627"/>
      <c r="UDY627"/>
      <c r="UDZ627"/>
      <c r="UEA627"/>
      <c r="UEB627"/>
      <c r="UEC627"/>
      <c r="UED627"/>
      <c r="UEE627"/>
      <c r="UEF627"/>
      <c r="UEG627"/>
      <c r="UEH627"/>
      <c r="UEI627"/>
      <c r="UEJ627"/>
      <c r="UEK627"/>
      <c r="UEL627"/>
      <c r="UEM627"/>
      <c r="UEN627"/>
      <c r="UEO627"/>
      <c r="UEP627"/>
      <c r="UEQ627"/>
      <c r="UER627"/>
      <c r="UES627"/>
      <c r="UET627"/>
      <c r="UEU627"/>
      <c r="UEV627"/>
      <c r="UEW627"/>
      <c r="UEX627"/>
      <c r="UEY627"/>
      <c r="UEZ627"/>
      <c r="UFA627"/>
      <c r="UFB627"/>
      <c r="UFC627"/>
      <c r="UFD627"/>
      <c r="UFE627"/>
      <c r="UFF627"/>
      <c r="UFG627"/>
      <c r="UFH627"/>
      <c r="UFI627"/>
      <c r="UFJ627"/>
      <c r="UFK627"/>
      <c r="UFL627"/>
      <c r="UFM627"/>
      <c r="UFN627"/>
      <c r="UFO627"/>
      <c r="UFP627"/>
      <c r="UFQ627"/>
      <c r="UFR627"/>
      <c r="UFS627"/>
      <c r="UFT627"/>
      <c r="UFU627"/>
      <c r="UFV627"/>
      <c r="UFW627"/>
      <c r="UFX627"/>
      <c r="UFY627"/>
      <c r="UFZ627"/>
      <c r="UGA627"/>
      <c r="UGB627"/>
      <c r="UGC627"/>
      <c r="UGD627"/>
      <c r="UGE627"/>
      <c r="UGF627"/>
      <c r="UGG627"/>
      <c r="UGH627"/>
      <c r="UGI627"/>
      <c r="UGJ627"/>
      <c r="UGK627"/>
      <c r="UGL627"/>
      <c r="UGM627"/>
      <c r="UGN627"/>
      <c r="UGO627"/>
      <c r="UGP627"/>
      <c r="UGQ627"/>
      <c r="UGR627"/>
      <c r="UGS627"/>
      <c r="UGT627"/>
      <c r="UGU627"/>
      <c r="UGV627"/>
      <c r="UGW627"/>
      <c r="UGX627"/>
      <c r="UGY627"/>
      <c r="UGZ627"/>
      <c r="UHA627"/>
      <c r="UHB627"/>
      <c r="UHC627"/>
      <c r="UHD627"/>
      <c r="UHE627"/>
      <c r="UHF627"/>
      <c r="UHG627"/>
      <c r="UHH627"/>
      <c r="UHI627"/>
      <c r="UHJ627"/>
      <c r="UHK627"/>
      <c r="UHL627"/>
      <c r="UHM627"/>
      <c r="UHN627"/>
      <c r="UHO627"/>
      <c r="UHP627"/>
      <c r="UHQ627"/>
      <c r="UHR627"/>
      <c r="UHS627"/>
      <c r="UHT627"/>
      <c r="UHU627"/>
      <c r="UHV627"/>
      <c r="UHW627"/>
      <c r="UHX627"/>
      <c r="UHY627"/>
      <c r="UHZ627"/>
      <c r="UIA627"/>
      <c r="UIB627"/>
      <c r="UIC627"/>
      <c r="UID627"/>
      <c r="UIE627"/>
      <c r="UIF627"/>
      <c r="UIG627"/>
      <c r="UIH627"/>
      <c r="UII627"/>
      <c r="UIJ627"/>
      <c r="UIK627"/>
      <c r="UIL627"/>
      <c r="UIM627"/>
      <c r="UIN627"/>
      <c r="UIO627"/>
      <c r="UIP627"/>
      <c r="UIQ627"/>
      <c r="UIR627"/>
      <c r="UIS627"/>
      <c r="UIT627"/>
      <c r="UIU627"/>
      <c r="UIV627"/>
      <c r="UIW627"/>
      <c r="UIX627"/>
      <c r="UIY627"/>
      <c r="UIZ627"/>
      <c r="UJA627"/>
      <c r="UJB627"/>
      <c r="UJC627"/>
      <c r="UJD627"/>
      <c r="UJE627"/>
      <c r="UJF627"/>
      <c r="UJG627"/>
      <c r="UJH627"/>
      <c r="UJI627"/>
      <c r="UJJ627"/>
      <c r="UJK627"/>
      <c r="UJL627"/>
      <c r="UJM627"/>
      <c r="UJN627"/>
      <c r="UJO627"/>
      <c r="UJP627"/>
      <c r="UJQ627"/>
      <c r="UJR627"/>
      <c r="UJS627"/>
      <c r="UJT627"/>
      <c r="UJU627"/>
      <c r="UJV627"/>
      <c r="UJW627"/>
      <c r="UJX627"/>
      <c r="UJY627"/>
      <c r="UJZ627"/>
      <c r="UKA627"/>
      <c r="UKB627"/>
      <c r="UKC627"/>
      <c r="UKD627"/>
      <c r="UKE627"/>
      <c r="UKF627"/>
      <c r="UKG627"/>
      <c r="UKH627"/>
      <c r="UKI627"/>
      <c r="UKJ627"/>
      <c r="UKK627"/>
      <c r="UKL627"/>
      <c r="UKM627"/>
      <c r="UKN627"/>
      <c r="UKO627"/>
      <c r="UKP627"/>
      <c r="UKQ627"/>
      <c r="UKR627"/>
      <c r="UKS627"/>
      <c r="UKT627"/>
      <c r="UKU627"/>
      <c r="UKV627"/>
      <c r="UKW627"/>
      <c r="UKX627"/>
      <c r="UKY627"/>
      <c r="UKZ627"/>
      <c r="ULA627"/>
      <c r="ULB627"/>
      <c r="ULC627"/>
      <c r="ULD627"/>
      <c r="ULE627"/>
      <c r="ULF627"/>
      <c r="ULG627"/>
      <c r="ULH627"/>
      <c r="ULI627"/>
      <c r="ULJ627"/>
      <c r="ULK627"/>
      <c r="ULL627"/>
      <c r="ULM627"/>
      <c r="ULN627"/>
      <c r="ULO627"/>
      <c r="ULP627"/>
      <c r="ULQ627"/>
      <c r="ULR627"/>
      <c r="ULS627"/>
      <c r="ULT627"/>
      <c r="ULU627"/>
      <c r="ULV627"/>
      <c r="ULW627"/>
      <c r="ULX627"/>
      <c r="ULY627"/>
      <c r="ULZ627"/>
      <c r="UMA627"/>
      <c r="UMB627"/>
      <c r="UMC627"/>
      <c r="UMD627"/>
      <c r="UME627"/>
      <c r="UMF627"/>
      <c r="UMG627"/>
      <c r="UMH627"/>
      <c r="UMI627"/>
      <c r="UMJ627"/>
      <c r="UMK627"/>
      <c r="UML627"/>
      <c r="UMM627"/>
      <c r="UMN627"/>
      <c r="UMO627"/>
      <c r="UMP627"/>
      <c r="UMQ627"/>
      <c r="UMR627"/>
      <c r="UMS627"/>
      <c r="UMT627"/>
      <c r="UMU627"/>
      <c r="UMV627"/>
      <c r="UMW627"/>
      <c r="UMX627"/>
      <c r="UMY627"/>
      <c r="UMZ627"/>
      <c r="UNA627"/>
      <c r="UNB627"/>
      <c r="UNC627"/>
      <c r="UND627"/>
      <c r="UNE627"/>
      <c r="UNF627"/>
      <c r="UNG627"/>
      <c r="UNH627"/>
      <c r="UNI627"/>
      <c r="UNJ627"/>
      <c r="UNK627"/>
      <c r="UNL627"/>
      <c r="UNM627"/>
      <c r="UNN627"/>
      <c r="UNO627"/>
      <c r="UNP627"/>
      <c r="UNQ627"/>
      <c r="UNR627"/>
      <c r="UNS627"/>
      <c r="UNT627"/>
      <c r="UNU627"/>
      <c r="UNV627"/>
      <c r="UNW627"/>
      <c r="UNX627"/>
      <c r="UNY627"/>
      <c r="UNZ627"/>
      <c r="UOA627"/>
      <c r="UOB627"/>
      <c r="UOC627"/>
      <c r="UOD627"/>
      <c r="UOE627"/>
      <c r="UOF627"/>
      <c r="UOG627"/>
      <c r="UOH627"/>
      <c r="UOI627"/>
      <c r="UOJ627"/>
      <c r="UOK627"/>
      <c r="UOL627"/>
      <c r="UOM627"/>
      <c r="UON627"/>
      <c r="UOO627"/>
      <c r="UOP627"/>
      <c r="UOQ627"/>
      <c r="UOR627"/>
      <c r="UOS627"/>
      <c r="UOT627"/>
      <c r="UOU627"/>
      <c r="UOV627"/>
      <c r="UOW627"/>
      <c r="UOX627"/>
      <c r="UOY627"/>
      <c r="UOZ627"/>
      <c r="UPA627"/>
      <c r="UPB627"/>
      <c r="UPC627"/>
      <c r="UPD627"/>
      <c r="UPE627"/>
      <c r="UPF627"/>
      <c r="UPG627"/>
      <c r="UPH627"/>
      <c r="UPI627"/>
      <c r="UPJ627"/>
      <c r="UPK627"/>
      <c r="UPL627"/>
      <c r="UPM627"/>
      <c r="UPN627"/>
      <c r="UPO627"/>
      <c r="UPP627"/>
      <c r="UPQ627"/>
      <c r="UPR627"/>
      <c r="UPS627"/>
      <c r="UPT627"/>
      <c r="UPU627"/>
      <c r="UPV627"/>
      <c r="UPW627"/>
      <c r="UPX627"/>
      <c r="UPY627"/>
      <c r="UPZ627"/>
      <c r="UQA627"/>
      <c r="UQB627"/>
      <c r="UQC627"/>
      <c r="UQD627"/>
      <c r="UQE627"/>
      <c r="UQF627"/>
      <c r="UQG627"/>
      <c r="UQH627"/>
      <c r="UQI627"/>
      <c r="UQJ627"/>
      <c r="UQK627"/>
      <c r="UQL627"/>
      <c r="UQM627"/>
      <c r="UQN627"/>
      <c r="UQO627"/>
      <c r="UQP627"/>
      <c r="UQQ627"/>
      <c r="UQR627"/>
      <c r="UQS627"/>
      <c r="UQT627"/>
      <c r="UQU627"/>
      <c r="UQV627"/>
      <c r="UQW627"/>
      <c r="UQX627"/>
      <c r="UQY627"/>
      <c r="UQZ627"/>
      <c r="URA627"/>
      <c r="URB627"/>
      <c r="URC627"/>
      <c r="URD627"/>
      <c r="URE627"/>
      <c r="URF627"/>
      <c r="URG627"/>
      <c r="URH627"/>
      <c r="URI627"/>
      <c r="URJ627"/>
      <c r="URK627"/>
      <c r="URL627"/>
      <c r="URM627"/>
      <c r="URN627"/>
      <c r="URO627"/>
      <c r="URP627"/>
      <c r="URQ627"/>
      <c r="URR627"/>
      <c r="URS627"/>
      <c r="URT627"/>
      <c r="URU627"/>
      <c r="URV627"/>
      <c r="URW627"/>
      <c r="URX627"/>
      <c r="URY627"/>
      <c r="URZ627"/>
      <c r="USA627"/>
      <c r="USB627"/>
      <c r="USC627"/>
      <c r="USD627"/>
      <c r="USE627"/>
      <c r="USF627"/>
      <c r="USG627"/>
      <c r="USH627"/>
      <c r="USI627"/>
      <c r="USJ627"/>
      <c r="USK627"/>
      <c r="USL627"/>
      <c r="USM627"/>
      <c r="USN627"/>
      <c r="USO627"/>
      <c r="USP627"/>
      <c r="USQ627"/>
      <c r="USR627"/>
      <c r="USS627"/>
      <c r="UST627"/>
      <c r="USU627"/>
      <c r="USV627"/>
      <c r="USW627"/>
      <c r="USX627"/>
      <c r="USY627"/>
      <c r="USZ627"/>
      <c r="UTA627"/>
      <c r="UTB627"/>
      <c r="UTC627"/>
      <c r="UTD627"/>
      <c r="UTE627"/>
      <c r="UTF627"/>
      <c r="UTG627"/>
      <c r="UTH627"/>
      <c r="UTI627"/>
      <c r="UTJ627"/>
      <c r="UTK627"/>
      <c r="UTL627"/>
      <c r="UTM627"/>
      <c r="UTN627"/>
      <c r="UTO627"/>
      <c r="UTP627"/>
      <c r="UTQ627"/>
      <c r="UTR627"/>
      <c r="UTS627"/>
      <c r="UTT627"/>
      <c r="UTU627"/>
      <c r="UTV627"/>
      <c r="UTW627"/>
      <c r="UTX627"/>
      <c r="UTY627"/>
      <c r="UTZ627"/>
      <c r="UUA627"/>
      <c r="UUB627"/>
      <c r="UUC627"/>
      <c r="UUD627"/>
      <c r="UUE627"/>
      <c r="UUF627"/>
      <c r="UUG627"/>
      <c r="UUH627"/>
      <c r="UUI627"/>
      <c r="UUJ627"/>
      <c r="UUK627"/>
      <c r="UUL627"/>
      <c r="UUM627"/>
      <c r="UUN627"/>
      <c r="UUO627"/>
      <c r="UUP627"/>
      <c r="UUQ627"/>
      <c r="UUR627"/>
      <c r="UUS627"/>
      <c r="UUT627"/>
      <c r="UUU627"/>
      <c r="UUV627"/>
      <c r="UUW627"/>
      <c r="UUX627"/>
      <c r="UUY627"/>
      <c r="UUZ627"/>
      <c r="UVA627"/>
      <c r="UVB627"/>
      <c r="UVC627"/>
      <c r="UVD627"/>
      <c r="UVE627"/>
      <c r="UVF627"/>
      <c r="UVG627"/>
      <c r="UVH627"/>
      <c r="UVI627"/>
      <c r="UVJ627"/>
      <c r="UVK627"/>
      <c r="UVL627"/>
      <c r="UVM627"/>
      <c r="UVN627"/>
      <c r="UVO627"/>
      <c r="UVP627"/>
      <c r="UVQ627"/>
      <c r="UVR627"/>
      <c r="UVS627"/>
      <c r="UVT627"/>
      <c r="UVU627"/>
      <c r="UVV627"/>
      <c r="UVW627"/>
      <c r="UVX627"/>
      <c r="UVY627"/>
      <c r="UVZ627"/>
      <c r="UWA627"/>
      <c r="UWB627"/>
      <c r="UWC627"/>
      <c r="UWD627"/>
      <c r="UWE627"/>
      <c r="UWF627"/>
      <c r="UWG627"/>
      <c r="UWH627"/>
      <c r="UWI627"/>
      <c r="UWJ627"/>
      <c r="UWK627"/>
      <c r="UWL627"/>
      <c r="UWM627"/>
      <c r="UWN627"/>
      <c r="UWO627"/>
      <c r="UWP627"/>
      <c r="UWQ627"/>
      <c r="UWR627"/>
      <c r="UWS627"/>
      <c r="UWT627"/>
      <c r="UWU627"/>
      <c r="UWV627"/>
      <c r="UWW627"/>
      <c r="UWX627"/>
      <c r="UWY627"/>
      <c r="UWZ627"/>
      <c r="UXA627"/>
      <c r="UXB627"/>
      <c r="UXC627"/>
      <c r="UXD627"/>
      <c r="UXE627"/>
      <c r="UXF627"/>
      <c r="UXG627"/>
      <c r="UXH627"/>
      <c r="UXI627"/>
      <c r="UXJ627"/>
      <c r="UXK627"/>
      <c r="UXL627"/>
      <c r="UXM627"/>
      <c r="UXN627"/>
      <c r="UXO627"/>
      <c r="UXP627"/>
      <c r="UXQ627"/>
      <c r="UXR627"/>
      <c r="UXS627"/>
      <c r="UXT627"/>
      <c r="UXU627"/>
      <c r="UXV627"/>
      <c r="UXW627"/>
      <c r="UXX627"/>
      <c r="UXY627"/>
      <c r="UXZ627"/>
      <c r="UYA627"/>
      <c r="UYB627"/>
      <c r="UYC627"/>
      <c r="UYD627"/>
      <c r="UYE627"/>
      <c r="UYF627"/>
      <c r="UYG627"/>
      <c r="UYH627"/>
      <c r="UYI627"/>
      <c r="UYJ627"/>
      <c r="UYK627"/>
      <c r="UYL627"/>
      <c r="UYM627"/>
      <c r="UYN627"/>
      <c r="UYO627"/>
      <c r="UYP627"/>
      <c r="UYQ627"/>
      <c r="UYR627"/>
      <c r="UYS627"/>
      <c r="UYT627"/>
      <c r="UYU627"/>
      <c r="UYV627"/>
      <c r="UYW627"/>
      <c r="UYX627"/>
      <c r="UYY627"/>
      <c r="UYZ627"/>
      <c r="UZA627"/>
      <c r="UZB627"/>
      <c r="UZC627"/>
      <c r="UZD627"/>
      <c r="UZE627"/>
      <c r="UZF627"/>
      <c r="UZG627"/>
      <c r="UZH627"/>
      <c r="UZI627"/>
      <c r="UZJ627"/>
      <c r="UZK627"/>
      <c r="UZL627"/>
      <c r="UZM627"/>
      <c r="UZN627"/>
      <c r="UZO627"/>
      <c r="UZP627"/>
      <c r="UZQ627"/>
      <c r="UZR627"/>
      <c r="UZS627"/>
      <c r="UZT627"/>
      <c r="UZU627"/>
      <c r="UZV627"/>
      <c r="UZW627"/>
      <c r="UZX627"/>
      <c r="UZY627"/>
      <c r="UZZ627"/>
      <c r="VAA627"/>
      <c r="VAB627"/>
      <c r="VAC627"/>
      <c r="VAD627"/>
      <c r="VAE627"/>
      <c r="VAF627"/>
      <c r="VAG627"/>
      <c r="VAH627"/>
      <c r="VAI627"/>
      <c r="VAJ627"/>
      <c r="VAK627"/>
      <c r="VAL627"/>
      <c r="VAM627"/>
      <c r="VAN627"/>
      <c r="VAO627"/>
      <c r="VAP627"/>
      <c r="VAQ627"/>
      <c r="VAR627"/>
      <c r="VAS627"/>
      <c r="VAT627"/>
      <c r="VAU627"/>
      <c r="VAV627"/>
      <c r="VAW627"/>
      <c r="VAX627"/>
      <c r="VAY627"/>
      <c r="VAZ627"/>
      <c r="VBA627"/>
      <c r="VBB627"/>
      <c r="VBC627"/>
      <c r="VBD627"/>
      <c r="VBE627"/>
      <c r="VBF627"/>
      <c r="VBG627"/>
      <c r="VBH627"/>
      <c r="VBI627"/>
      <c r="VBJ627"/>
      <c r="VBK627"/>
      <c r="VBL627"/>
      <c r="VBM627"/>
      <c r="VBN627"/>
      <c r="VBO627"/>
      <c r="VBP627"/>
      <c r="VBQ627"/>
      <c r="VBR627"/>
      <c r="VBS627"/>
      <c r="VBT627"/>
      <c r="VBU627"/>
      <c r="VBV627"/>
      <c r="VBW627"/>
      <c r="VBX627"/>
      <c r="VBY627"/>
      <c r="VBZ627"/>
      <c r="VCA627"/>
      <c r="VCB627"/>
      <c r="VCC627"/>
      <c r="VCD627"/>
      <c r="VCE627"/>
      <c r="VCF627"/>
      <c r="VCG627"/>
      <c r="VCH627"/>
      <c r="VCI627"/>
      <c r="VCJ627"/>
      <c r="VCK627"/>
      <c r="VCL627"/>
      <c r="VCM627"/>
      <c r="VCN627"/>
      <c r="VCO627"/>
      <c r="VCP627"/>
      <c r="VCQ627"/>
      <c r="VCR627"/>
      <c r="VCS627"/>
      <c r="VCT627"/>
      <c r="VCU627"/>
      <c r="VCV627"/>
      <c r="VCW627"/>
      <c r="VCX627"/>
      <c r="VCY627"/>
      <c r="VCZ627"/>
      <c r="VDA627"/>
      <c r="VDB627"/>
      <c r="VDC627"/>
      <c r="VDD627"/>
      <c r="VDE627"/>
      <c r="VDF627"/>
      <c r="VDG627"/>
      <c r="VDH627"/>
      <c r="VDI627"/>
      <c r="VDJ627"/>
      <c r="VDK627"/>
      <c r="VDL627"/>
      <c r="VDM627"/>
      <c r="VDN627"/>
      <c r="VDO627"/>
      <c r="VDP627"/>
      <c r="VDQ627"/>
      <c r="VDR627"/>
      <c r="VDS627"/>
      <c r="VDT627"/>
      <c r="VDU627"/>
      <c r="VDV627"/>
      <c r="VDW627"/>
      <c r="VDX627"/>
      <c r="VDY627"/>
      <c r="VDZ627"/>
      <c r="VEA627"/>
      <c r="VEB627"/>
      <c r="VEC627"/>
      <c r="VED627"/>
      <c r="VEE627"/>
      <c r="VEF627"/>
      <c r="VEG627"/>
      <c r="VEH627"/>
      <c r="VEI627"/>
      <c r="VEJ627"/>
      <c r="VEK627"/>
      <c r="VEL627"/>
      <c r="VEM627"/>
      <c r="VEN627"/>
      <c r="VEO627"/>
      <c r="VEP627"/>
      <c r="VEQ627"/>
      <c r="VER627"/>
      <c r="VES627"/>
      <c r="VET627"/>
      <c r="VEU627"/>
      <c r="VEV627"/>
      <c r="VEW627"/>
      <c r="VEX627"/>
      <c r="VEY627"/>
      <c r="VEZ627"/>
      <c r="VFA627"/>
      <c r="VFB627"/>
      <c r="VFC627"/>
      <c r="VFD627"/>
      <c r="VFE627"/>
      <c r="VFF627"/>
      <c r="VFG627"/>
      <c r="VFH627"/>
      <c r="VFI627"/>
      <c r="VFJ627"/>
      <c r="VFK627"/>
      <c r="VFL627"/>
      <c r="VFM627"/>
      <c r="VFN627"/>
      <c r="VFO627"/>
      <c r="VFP627"/>
      <c r="VFQ627"/>
      <c r="VFR627"/>
      <c r="VFS627"/>
      <c r="VFT627"/>
      <c r="VFU627"/>
      <c r="VFV627"/>
      <c r="VFW627"/>
      <c r="VFX627"/>
      <c r="VFY627"/>
      <c r="VFZ627"/>
      <c r="VGA627"/>
      <c r="VGB627"/>
      <c r="VGC627"/>
      <c r="VGD627"/>
      <c r="VGE627"/>
      <c r="VGF627"/>
      <c r="VGG627"/>
      <c r="VGH627"/>
      <c r="VGI627"/>
      <c r="VGJ627"/>
      <c r="VGK627"/>
      <c r="VGL627"/>
      <c r="VGM627"/>
      <c r="VGN627"/>
      <c r="VGO627"/>
      <c r="VGP627"/>
      <c r="VGQ627"/>
      <c r="VGR627"/>
      <c r="VGS627"/>
      <c r="VGT627"/>
      <c r="VGU627"/>
      <c r="VGV627"/>
      <c r="VGW627"/>
      <c r="VGX627"/>
      <c r="VGY627"/>
      <c r="VGZ627"/>
      <c r="VHA627"/>
      <c r="VHB627"/>
      <c r="VHC627"/>
      <c r="VHD627"/>
      <c r="VHE627"/>
      <c r="VHF627"/>
      <c r="VHG627"/>
      <c r="VHH627"/>
      <c r="VHI627"/>
      <c r="VHJ627"/>
      <c r="VHK627"/>
      <c r="VHL627"/>
      <c r="VHM627"/>
      <c r="VHN627"/>
      <c r="VHO627"/>
      <c r="VHP627"/>
      <c r="VHQ627"/>
      <c r="VHR627"/>
      <c r="VHS627"/>
      <c r="VHT627"/>
      <c r="VHU627"/>
      <c r="VHV627"/>
      <c r="VHW627"/>
      <c r="VHX627"/>
      <c r="VHY627"/>
      <c r="VHZ627"/>
      <c r="VIA627"/>
      <c r="VIB627"/>
      <c r="VIC627"/>
      <c r="VID627"/>
      <c r="VIE627"/>
      <c r="VIF627"/>
      <c r="VIG627"/>
      <c r="VIH627"/>
      <c r="VII627"/>
      <c r="VIJ627"/>
      <c r="VIK627"/>
      <c r="VIL627"/>
      <c r="VIM627"/>
      <c r="VIN627"/>
      <c r="VIO627"/>
      <c r="VIP627"/>
      <c r="VIQ627"/>
      <c r="VIR627"/>
      <c r="VIS627"/>
      <c r="VIT627"/>
      <c r="VIU627"/>
      <c r="VIV627"/>
      <c r="VIW627"/>
      <c r="VIX627"/>
      <c r="VIY627"/>
      <c r="VIZ627"/>
      <c r="VJA627"/>
      <c r="VJB627"/>
      <c r="VJC627"/>
      <c r="VJD627"/>
      <c r="VJE627"/>
      <c r="VJF627"/>
      <c r="VJG627"/>
      <c r="VJH627"/>
      <c r="VJI627"/>
      <c r="VJJ627"/>
      <c r="VJK627"/>
      <c r="VJL627"/>
      <c r="VJM627"/>
      <c r="VJN627"/>
      <c r="VJO627"/>
      <c r="VJP627"/>
      <c r="VJQ627"/>
      <c r="VJR627"/>
      <c r="VJS627"/>
      <c r="VJT627"/>
      <c r="VJU627"/>
      <c r="VJV627"/>
      <c r="VJW627"/>
      <c r="VJX627"/>
      <c r="VJY627"/>
      <c r="VJZ627"/>
      <c r="VKA627"/>
      <c r="VKB627"/>
      <c r="VKC627"/>
      <c r="VKD627"/>
      <c r="VKE627"/>
      <c r="VKF627"/>
      <c r="VKG627"/>
      <c r="VKH627"/>
      <c r="VKI627"/>
      <c r="VKJ627"/>
      <c r="VKK627"/>
      <c r="VKL627"/>
      <c r="VKM627"/>
      <c r="VKN627"/>
      <c r="VKO627"/>
      <c r="VKP627"/>
      <c r="VKQ627"/>
      <c r="VKR627"/>
      <c r="VKS627"/>
      <c r="VKT627"/>
      <c r="VKU627"/>
      <c r="VKV627"/>
      <c r="VKW627"/>
      <c r="VKX627"/>
      <c r="VKY627"/>
      <c r="VKZ627"/>
      <c r="VLA627"/>
      <c r="VLB627"/>
      <c r="VLC627"/>
      <c r="VLD627"/>
      <c r="VLE627"/>
      <c r="VLF627"/>
      <c r="VLG627"/>
      <c r="VLH627"/>
      <c r="VLI627"/>
      <c r="VLJ627"/>
      <c r="VLK627"/>
      <c r="VLL627"/>
      <c r="VLM627"/>
      <c r="VLN627"/>
      <c r="VLO627"/>
      <c r="VLP627"/>
      <c r="VLQ627"/>
      <c r="VLR627"/>
      <c r="VLS627"/>
      <c r="VLT627"/>
      <c r="VLU627"/>
      <c r="VLV627"/>
      <c r="VLW627"/>
      <c r="VLX627"/>
      <c r="VLY627"/>
      <c r="VLZ627"/>
      <c r="VMA627"/>
      <c r="VMB627"/>
      <c r="VMC627"/>
      <c r="VMD627"/>
      <c r="VME627"/>
      <c r="VMF627"/>
      <c r="VMG627"/>
      <c r="VMH627"/>
      <c r="VMI627"/>
      <c r="VMJ627"/>
      <c r="VMK627"/>
      <c r="VML627"/>
      <c r="VMM627"/>
      <c r="VMN627"/>
      <c r="VMO627"/>
      <c r="VMP627"/>
      <c r="VMQ627"/>
      <c r="VMR627"/>
      <c r="VMS627"/>
      <c r="VMT627"/>
      <c r="VMU627"/>
      <c r="VMV627"/>
      <c r="VMW627"/>
      <c r="VMX627"/>
      <c r="VMY627"/>
      <c r="VMZ627"/>
      <c r="VNA627"/>
      <c r="VNB627"/>
      <c r="VNC627"/>
      <c r="VND627"/>
      <c r="VNE627"/>
      <c r="VNF627"/>
      <c r="VNG627"/>
      <c r="VNH627"/>
      <c r="VNI627"/>
      <c r="VNJ627"/>
      <c r="VNK627"/>
      <c r="VNL627"/>
      <c r="VNM627"/>
      <c r="VNN627"/>
      <c r="VNO627"/>
      <c r="VNP627"/>
      <c r="VNQ627"/>
      <c r="VNR627"/>
      <c r="VNS627"/>
      <c r="VNT627"/>
      <c r="VNU627"/>
      <c r="VNV627"/>
      <c r="VNW627"/>
      <c r="VNX627"/>
      <c r="VNY627"/>
      <c r="VNZ627"/>
      <c r="VOA627"/>
      <c r="VOB627"/>
      <c r="VOC627"/>
      <c r="VOD627"/>
      <c r="VOE627"/>
      <c r="VOF627"/>
      <c r="VOG627"/>
      <c r="VOH627"/>
      <c r="VOI627"/>
      <c r="VOJ627"/>
      <c r="VOK627"/>
      <c r="VOL627"/>
      <c r="VOM627"/>
      <c r="VON627"/>
      <c r="VOO627"/>
      <c r="VOP627"/>
      <c r="VOQ627"/>
      <c r="VOR627"/>
      <c r="VOS627"/>
      <c r="VOT627"/>
      <c r="VOU627"/>
      <c r="VOV627"/>
      <c r="VOW627"/>
      <c r="VOX627"/>
      <c r="VOY627"/>
      <c r="VOZ627"/>
      <c r="VPA627"/>
      <c r="VPB627"/>
      <c r="VPC627"/>
      <c r="VPD627"/>
      <c r="VPE627"/>
      <c r="VPF627"/>
      <c r="VPG627"/>
      <c r="VPH627"/>
      <c r="VPI627"/>
      <c r="VPJ627"/>
      <c r="VPK627"/>
      <c r="VPL627"/>
      <c r="VPM627"/>
      <c r="VPN627"/>
      <c r="VPO627"/>
      <c r="VPP627"/>
      <c r="VPQ627"/>
      <c r="VPR627"/>
      <c r="VPS627"/>
      <c r="VPT627"/>
      <c r="VPU627"/>
      <c r="VPV627"/>
      <c r="VPW627"/>
      <c r="VPX627"/>
      <c r="VPY627"/>
      <c r="VPZ627"/>
      <c r="VQA627"/>
      <c r="VQB627"/>
      <c r="VQC627"/>
      <c r="VQD627"/>
      <c r="VQE627"/>
      <c r="VQF627"/>
      <c r="VQG627"/>
      <c r="VQH627"/>
      <c r="VQI627"/>
      <c r="VQJ627"/>
      <c r="VQK627"/>
      <c r="VQL627"/>
      <c r="VQM627"/>
      <c r="VQN627"/>
      <c r="VQO627"/>
      <c r="VQP627"/>
      <c r="VQQ627"/>
      <c r="VQR627"/>
      <c r="VQS627"/>
      <c r="VQT627"/>
      <c r="VQU627"/>
      <c r="VQV627"/>
      <c r="VQW627"/>
      <c r="VQX627"/>
      <c r="VQY627"/>
      <c r="VQZ627"/>
      <c r="VRA627"/>
      <c r="VRB627"/>
      <c r="VRC627"/>
      <c r="VRD627"/>
      <c r="VRE627"/>
      <c r="VRF627"/>
      <c r="VRG627"/>
      <c r="VRH627"/>
      <c r="VRI627"/>
      <c r="VRJ627"/>
      <c r="VRK627"/>
      <c r="VRL627"/>
      <c r="VRM627"/>
      <c r="VRN627"/>
      <c r="VRO627"/>
      <c r="VRP627"/>
      <c r="VRQ627"/>
      <c r="VRR627"/>
      <c r="VRS627"/>
      <c r="VRT627"/>
      <c r="VRU627"/>
      <c r="VRV627"/>
      <c r="VRW627"/>
      <c r="VRX627"/>
      <c r="VRY627"/>
      <c r="VRZ627"/>
      <c r="VSA627"/>
      <c r="VSB627"/>
      <c r="VSC627"/>
      <c r="VSD627"/>
      <c r="VSE627"/>
      <c r="VSF627"/>
      <c r="VSG627"/>
      <c r="VSH627"/>
      <c r="VSI627"/>
      <c r="VSJ627"/>
      <c r="VSK627"/>
      <c r="VSL627"/>
      <c r="VSM627"/>
      <c r="VSN627"/>
      <c r="VSO627"/>
      <c r="VSP627"/>
      <c r="VSQ627"/>
      <c r="VSR627"/>
      <c r="VSS627"/>
      <c r="VST627"/>
      <c r="VSU627"/>
      <c r="VSV627"/>
      <c r="VSW627"/>
      <c r="VSX627"/>
      <c r="VSY627"/>
      <c r="VSZ627"/>
      <c r="VTA627"/>
      <c r="VTB627"/>
      <c r="VTC627"/>
      <c r="VTD627"/>
      <c r="VTE627"/>
      <c r="VTF627"/>
      <c r="VTG627"/>
      <c r="VTH627"/>
      <c r="VTI627"/>
      <c r="VTJ627"/>
      <c r="VTK627"/>
      <c r="VTL627"/>
      <c r="VTM627"/>
      <c r="VTN627"/>
      <c r="VTO627"/>
      <c r="VTP627"/>
      <c r="VTQ627"/>
      <c r="VTR627"/>
      <c r="VTS627"/>
      <c r="VTT627"/>
      <c r="VTU627"/>
      <c r="VTV627"/>
      <c r="VTW627"/>
      <c r="VTX627"/>
      <c r="VTY627"/>
      <c r="VTZ627"/>
      <c r="VUA627"/>
      <c r="VUB627"/>
      <c r="VUC627"/>
      <c r="VUD627"/>
      <c r="VUE627"/>
      <c r="VUF627"/>
      <c r="VUG627"/>
      <c r="VUH627"/>
      <c r="VUI627"/>
      <c r="VUJ627"/>
      <c r="VUK627"/>
      <c r="VUL627"/>
      <c r="VUM627"/>
      <c r="VUN627"/>
      <c r="VUO627"/>
      <c r="VUP627"/>
      <c r="VUQ627"/>
      <c r="VUR627"/>
      <c r="VUS627"/>
      <c r="VUT627"/>
      <c r="VUU627"/>
      <c r="VUV627"/>
      <c r="VUW627"/>
      <c r="VUX627"/>
      <c r="VUY627"/>
      <c r="VUZ627"/>
      <c r="VVA627"/>
      <c r="VVB627"/>
      <c r="VVC627"/>
      <c r="VVD627"/>
      <c r="VVE627"/>
      <c r="VVF627"/>
      <c r="VVG627"/>
      <c r="VVH627"/>
      <c r="VVI627"/>
      <c r="VVJ627"/>
      <c r="VVK627"/>
      <c r="VVL627"/>
      <c r="VVM627"/>
      <c r="VVN627"/>
      <c r="VVO627"/>
      <c r="VVP627"/>
      <c r="VVQ627"/>
      <c r="VVR627"/>
      <c r="VVS627"/>
      <c r="VVT627"/>
      <c r="VVU627"/>
      <c r="VVV627"/>
      <c r="VVW627"/>
      <c r="VVX627"/>
      <c r="VVY627"/>
      <c r="VVZ627"/>
      <c r="VWA627"/>
      <c r="VWB627"/>
      <c r="VWC627"/>
      <c r="VWD627"/>
      <c r="VWE627"/>
      <c r="VWF627"/>
      <c r="VWG627"/>
      <c r="VWH627"/>
      <c r="VWI627"/>
      <c r="VWJ627"/>
      <c r="VWK627"/>
      <c r="VWL627"/>
      <c r="VWM627"/>
      <c r="VWN627"/>
      <c r="VWO627"/>
      <c r="VWP627"/>
      <c r="VWQ627"/>
      <c r="VWR627"/>
      <c r="VWS627"/>
      <c r="VWT627"/>
      <c r="VWU627"/>
      <c r="VWV627"/>
      <c r="VWW627"/>
      <c r="VWX627"/>
      <c r="VWY627"/>
      <c r="VWZ627"/>
      <c r="VXA627"/>
      <c r="VXB627"/>
      <c r="VXC627"/>
      <c r="VXD627"/>
      <c r="VXE627"/>
      <c r="VXF627"/>
      <c r="VXG627"/>
      <c r="VXH627"/>
      <c r="VXI627"/>
      <c r="VXJ627"/>
      <c r="VXK627"/>
      <c r="VXL627"/>
      <c r="VXM627"/>
      <c r="VXN627"/>
      <c r="VXO627"/>
      <c r="VXP627"/>
      <c r="VXQ627"/>
      <c r="VXR627"/>
      <c r="VXS627"/>
      <c r="VXT627"/>
      <c r="VXU627"/>
      <c r="VXV627"/>
      <c r="VXW627"/>
      <c r="VXX627"/>
      <c r="VXY627"/>
      <c r="VXZ627"/>
      <c r="VYA627"/>
      <c r="VYB627"/>
      <c r="VYC627"/>
      <c r="VYD627"/>
      <c r="VYE627"/>
      <c r="VYF627"/>
      <c r="VYG627"/>
      <c r="VYH627"/>
      <c r="VYI627"/>
      <c r="VYJ627"/>
      <c r="VYK627"/>
      <c r="VYL627"/>
      <c r="VYM627"/>
      <c r="VYN627"/>
      <c r="VYO627"/>
      <c r="VYP627"/>
      <c r="VYQ627"/>
      <c r="VYR627"/>
      <c r="VYS627"/>
      <c r="VYT627"/>
      <c r="VYU627"/>
      <c r="VYV627"/>
      <c r="VYW627"/>
      <c r="VYX627"/>
      <c r="VYY627"/>
      <c r="VYZ627"/>
      <c r="VZA627"/>
      <c r="VZB627"/>
      <c r="VZC627"/>
      <c r="VZD627"/>
      <c r="VZE627"/>
      <c r="VZF627"/>
      <c r="VZG627"/>
      <c r="VZH627"/>
      <c r="VZI627"/>
      <c r="VZJ627"/>
      <c r="VZK627"/>
      <c r="VZL627"/>
      <c r="VZM627"/>
      <c r="VZN627"/>
      <c r="VZO627"/>
      <c r="VZP627"/>
      <c r="VZQ627"/>
      <c r="VZR627"/>
      <c r="VZS627"/>
      <c r="VZT627"/>
      <c r="VZU627"/>
      <c r="VZV627"/>
      <c r="VZW627"/>
      <c r="VZX627"/>
      <c r="VZY627"/>
      <c r="VZZ627"/>
      <c r="WAA627"/>
      <c r="WAB627"/>
      <c r="WAC627"/>
      <c r="WAD627"/>
      <c r="WAE627"/>
      <c r="WAF627"/>
      <c r="WAG627"/>
      <c r="WAH627"/>
      <c r="WAI627"/>
      <c r="WAJ627"/>
      <c r="WAK627"/>
      <c r="WAL627"/>
      <c r="WAM627"/>
      <c r="WAN627"/>
      <c r="WAO627"/>
      <c r="WAP627"/>
      <c r="WAQ627"/>
      <c r="WAR627"/>
      <c r="WAS627"/>
      <c r="WAT627"/>
      <c r="WAU627"/>
      <c r="WAV627"/>
      <c r="WAW627"/>
      <c r="WAX627"/>
      <c r="WAY627"/>
      <c r="WAZ627"/>
      <c r="WBA627"/>
      <c r="WBB627"/>
      <c r="WBC627"/>
      <c r="WBD627"/>
      <c r="WBE627"/>
      <c r="WBF627"/>
      <c r="WBG627"/>
      <c r="WBH627"/>
      <c r="WBI627"/>
      <c r="WBJ627"/>
      <c r="WBK627"/>
      <c r="WBL627"/>
      <c r="WBM627"/>
      <c r="WBN627"/>
      <c r="WBO627"/>
      <c r="WBP627"/>
      <c r="WBQ627"/>
      <c r="WBR627"/>
      <c r="WBS627"/>
      <c r="WBT627"/>
      <c r="WBU627"/>
      <c r="WBV627"/>
      <c r="WBW627"/>
      <c r="WBX627"/>
      <c r="WBY627"/>
      <c r="WBZ627"/>
      <c r="WCA627"/>
      <c r="WCB627"/>
      <c r="WCC627"/>
      <c r="WCD627"/>
      <c r="WCE627"/>
      <c r="WCF627"/>
      <c r="WCG627"/>
      <c r="WCH627"/>
      <c r="WCI627"/>
      <c r="WCJ627"/>
      <c r="WCK627"/>
      <c r="WCL627"/>
      <c r="WCM627"/>
      <c r="WCN627"/>
      <c r="WCO627"/>
      <c r="WCP627"/>
      <c r="WCQ627"/>
      <c r="WCR627"/>
      <c r="WCS627"/>
      <c r="WCT627"/>
      <c r="WCU627"/>
      <c r="WCV627"/>
      <c r="WCW627"/>
      <c r="WCX627"/>
      <c r="WCY627"/>
      <c r="WCZ627"/>
      <c r="WDA627"/>
      <c r="WDB627"/>
      <c r="WDC627"/>
      <c r="WDD627"/>
      <c r="WDE627"/>
      <c r="WDF627"/>
      <c r="WDG627"/>
      <c r="WDH627"/>
      <c r="WDI627"/>
      <c r="WDJ627"/>
      <c r="WDK627"/>
      <c r="WDL627"/>
      <c r="WDM627"/>
      <c r="WDN627"/>
      <c r="WDO627"/>
      <c r="WDP627"/>
      <c r="WDQ627"/>
      <c r="WDR627"/>
      <c r="WDS627"/>
      <c r="WDT627"/>
      <c r="WDU627"/>
      <c r="WDV627"/>
      <c r="WDW627"/>
      <c r="WDX627"/>
      <c r="WDY627"/>
      <c r="WDZ627"/>
      <c r="WEA627"/>
      <c r="WEB627"/>
      <c r="WEC627"/>
      <c r="WED627"/>
      <c r="WEE627"/>
      <c r="WEF627"/>
      <c r="WEG627"/>
      <c r="WEH627"/>
      <c r="WEI627"/>
      <c r="WEJ627"/>
      <c r="WEK627"/>
      <c r="WEL627"/>
      <c r="WEM627"/>
      <c r="WEN627"/>
      <c r="WEO627"/>
      <c r="WEP627"/>
      <c r="WEQ627"/>
      <c r="WER627"/>
      <c r="WES627"/>
      <c r="WET627"/>
      <c r="WEU627"/>
      <c r="WEV627"/>
      <c r="WEW627"/>
      <c r="WEX627"/>
      <c r="WEY627"/>
      <c r="WEZ627"/>
      <c r="WFA627"/>
      <c r="WFB627"/>
      <c r="WFC627"/>
      <c r="WFD627"/>
      <c r="WFE627"/>
      <c r="WFF627"/>
      <c r="WFG627"/>
      <c r="WFH627"/>
      <c r="WFI627"/>
      <c r="WFJ627"/>
      <c r="WFK627"/>
      <c r="WFL627"/>
      <c r="WFM627"/>
      <c r="WFN627"/>
      <c r="WFO627"/>
      <c r="WFP627"/>
      <c r="WFQ627"/>
      <c r="WFR627"/>
      <c r="WFS627"/>
      <c r="WFT627"/>
      <c r="WFU627"/>
      <c r="WFV627"/>
      <c r="WFW627"/>
      <c r="WFX627"/>
      <c r="WFY627"/>
      <c r="WFZ627"/>
      <c r="WGA627"/>
      <c r="WGB627"/>
      <c r="WGC627"/>
      <c r="WGD627"/>
      <c r="WGE627"/>
      <c r="WGF627"/>
      <c r="WGG627"/>
      <c r="WGH627"/>
      <c r="WGI627"/>
      <c r="WGJ627"/>
      <c r="WGK627"/>
      <c r="WGL627"/>
      <c r="WGM627"/>
      <c r="WGN627"/>
      <c r="WGO627"/>
      <c r="WGP627"/>
      <c r="WGQ627"/>
      <c r="WGR627"/>
      <c r="WGS627"/>
      <c r="WGT627"/>
      <c r="WGU627"/>
      <c r="WGV627"/>
      <c r="WGW627"/>
      <c r="WGX627"/>
      <c r="WGY627"/>
      <c r="WGZ627"/>
      <c r="WHA627"/>
      <c r="WHB627"/>
      <c r="WHC627"/>
      <c r="WHD627"/>
      <c r="WHE627"/>
      <c r="WHF627"/>
      <c r="WHG627"/>
      <c r="WHH627"/>
      <c r="WHI627"/>
      <c r="WHJ627"/>
      <c r="WHK627"/>
      <c r="WHL627"/>
      <c r="WHM627"/>
      <c r="WHN627"/>
      <c r="WHO627"/>
      <c r="WHP627"/>
      <c r="WHQ627"/>
      <c r="WHR627"/>
      <c r="WHS627"/>
      <c r="WHT627"/>
      <c r="WHU627"/>
      <c r="WHV627"/>
      <c r="WHW627"/>
      <c r="WHX627"/>
      <c r="WHY627"/>
      <c r="WHZ627"/>
      <c r="WIA627"/>
      <c r="WIB627"/>
      <c r="WIC627"/>
      <c r="WID627"/>
      <c r="WIE627"/>
      <c r="WIF627"/>
      <c r="WIG627"/>
      <c r="WIH627"/>
      <c r="WII627"/>
      <c r="WIJ627"/>
      <c r="WIK627"/>
      <c r="WIL627"/>
      <c r="WIM627"/>
      <c r="WIN627"/>
      <c r="WIO627"/>
      <c r="WIP627"/>
      <c r="WIQ627"/>
      <c r="WIR627"/>
      <c r="WIS627"/>
      <c r="WIT627"/>
      <c r="WIU627"/>
      <c r="WIV627"/>
      <c r="WIW627"/>
      <c r="WIX627"/>
      <c r="WIY627"/>
      <c r="WIZ627"/>
      <c r="WJA627"/>
      <c r="WJB627"/>
      <c r="WJC627"/>
      <c r="WJD627"/>
      <c r="WJE627"/>
      <c r="WJF627"/>
      <c r="WJG627"/>
      <c r="WJH627"/>
      <c r="WJI627"/>
      <c r="WJJ627"/>
      <c r="WJK627"/>
      <c r="WJL627"/>
      <c r="WJM627"/>
      <c r="WJN627"/>
      <c r="WJO627"/>
      <c r="WJP627"/>
      <c r="WJQ627"/>
      <c r="WJR627"/>
      <c r="WJS627"/>
      <c r="WJT627"/>
      <c r="WJU627"/>
      <c r="WJV627"/>
      <c r="WJW627"/>
      <c r="WJX627"/>
      <c r="WJY627"/>
      <c r="WJZ627"/>
      <c r="WKA627"/>
      <c r="WKB627"/>
      <c r="WKC627"/>
      <c r="WKD627"/>
      <c r="WKE627"/>
      <c r="WKF627"/>
      <c r="WKG627"/>
      <c r="WKH627"/>
      <c r="WKI627"/>
      <c r="WKJ627"/>
      <c r="WKK627"/>
      <c r="WKL627"/>
      <c r="WKM627"/>
      <c r="WKN627"/>
      <c r="WKO627"/>
      <c r="WKP627"/>
      <c r="WKQ627"/>
      <c r="WKR627"/>
      <c r="WKS627"/>
      <c r="WKT627"/>
      <c r="WKU627"/>
      <c r="WKV627"/>
      <c r="WKW627"/>
      <c r="WKX627"/>
      <c r="WKY627"/>
      <c r="WKZ627"/>
      <c r="WLA627"/>
      <c r="WLB627"/>
      <c r="WLC627"/>
      <c r="WLD627"/>
      <c r="WLE627"/>
      <c r="WLF627"/>
      <c r="WLG627"/>
      <c r="WLH627"/>
      <c r="WLI627"/>
      <c r="WLJ627"/>
      <c r="WLK627"/>
      <c r="WLL627"/>
      <c r="WLM627"/>
      <c r="WLN627"/>
      <c r="WLO627"/>
      <c r="WLP627"/>
      <c r="WLQ627"/>
      <c r="WLR627"/>
      <c r="WLS627"/>
      <c r="WLT627"/>
      <c r="WLU627"/>
      <c r="WLV627"/>
      <c r="WLW627"/>
      <c r="WLX627"/>
      <c r="WLY627"/>
      <c r="WLZ627"/>
      <c r="WMA627"/>
      <c r="WMB627"/>
      <c r="WMC627"/>
      <c r="WMD627"/>
      <c r="WME627"/>
      <c r="WMF627"/>
      <c r="WMG627"/>
      <c r="WMH627"/>
      <c r="WMI627"/>
      <c r="WMJ627"/>
      <c r="WMK627"/>
      <c r="WML627"/>
      <c r="WMM627"/>
      <c r="WMN627"/>
      <c r="WMO627"/>
      <c r="WMP627"/>
      <c r="WMQ627"/>
      <c r="WMR627"/>
      <c r="WMS627"/>
      <c r="WMT627"/>
      <c r="WMU627"/>
      <c r="WMV627"/>
      <c r="WMW627"/>
      <c r="WMX627"/>
      <c r="WMY627"/>
      <c r="WMZ627"/>
      <c r="WNA627"/>
      <c r="WNB627"/>
      <c r="WNC627"/>
      <c r="WND627"/>
      <c r="WNE627"/>
      <c r="WNF627"/>
      <c r="WNG627"/>
      <c r="WNH627"/>
      <c r="WNI627"/>
      <c r="WNJ627"/>
      <c r="WNK627"/>
      <c r="WNL627"/>
      <c r="WNM627"/>
      <c r="WNN627"/>
      <c r="WNO627"/>
      <c r="WNP627"/>
      <c r="WNQ627"/>
      <c r="WNR627"/>
      <c r="WNS627"/>
      <c r="WNT627"/>
      <c r="WNU627"/>
      <c r="WNV627"/>
      <c r="WNW627"/>
      <c r="WNX627"/>
      <c r="WNY627"/>
      <c r="WNZ627"/>
      <c r="WOA627"/>
      <c r="WOB627"/>
      <c r="WOC627"/>
      <c r="WOD627"/>
      <c r="WOE627"/>
      <c r="WOF627"/>
      <c r="WOG627"/>
      <c r="WOH627"/>
      <c r="WOI627"/>
      <c r="WOJ627"/>
      <c r="WOK627"/>
      <c r="WOL627"/>
      <c r="WOM627"/>
      <c r="WON627"/>
      <c r="WOO627"/>
      <c r="WOP627"/>
      <c r="WOQ627"/>
      <c r="WOR627"/>
      <c r="WOS627"/>
      <c r="WOT627"/>
      <c r="WOU627"/>
      <c r="WOV627"/>
      <c r="WOW627"/>
      <c r="WOX627"/>
      <c r="WOY627"/>
      <c r="WOZ627"/>
      <c r="WPA627"/>
      <c r="WPB627"/>
      <c r="WPC627"/>
      <c r="WPD627"/>
      <c r="WPE627"/>
      <c r="WPF627"/>
      <c r="WPG627"/>
      <c r="WPH627"/>
      <c r="WPI627"/>
      <c r="WPJ627"/>
      <c r="WPK627"/>
      <c r="WPL627"/>
      <c r="WPM627"/>
      <c r="WPN627"/>
      <c r="WPO627"/>
      <c r="WPP627"/>
      <c r="WPQ627"/>
      <c r="WPR627"/>
      <c r="WPS627"/>
      <c r="WPT627"/>
      <c r="WPU627"/>
      <c r="WPV627"/>
      <c r="WPW627"/>
      <c r="WPX627"/>
      <c r="WPY627"/>
      <c r="WPZ627"/>
      <c r="WQA627"/>
      <c r="WQB627"/>
      <c r="WQC627"/>
      <c r="WQD627"/>
      <c r="WQE627"/>
      <c r="WQF627"/>
      <c r="WQG627"/>
      <c r="WQH627"/>
      <c r="WQI627"/>
      <c r="WQJ627"/>
      <c r="WQK627"/>
      <c r="WQL627"/>
      <c r="WQM627"/>
      <c r="WQN627"/>
      <c r="WQO627"/>
      <c r="WQP627"/>
      <c r="WQQ627"/>
      <c r="WQR627"/>
      <c r="WQS627"/>
      <c r="WQT627"/>
      <c r="WQU627"/>
      <c r="WQV627"/>
      <c r="WQW627"/>
      <c r="WQX627"/>
      <c r="WQY627"/>
      <c r="WQZ627"/>
      <c r="WRA627"/>
      <c r="WRB627"/>
      <c r="WRC627"/>
      <c r="WRD627"/>
      <c r="WRE627"/>
      <c r="WRF627"/>
      <c r="WRG627"/>
      <c r="WRH627"/>
      <c r="WRI627"/>
      <c r="WRJ627"/>
      <c r="WRK627"/>
      <c r="WRL627"/>
      <c r="WRM627"/>
      <c r="WRN627"/>
      <c r="WRO627"/>
      <c r="WRP627"/>
      <c r="WRQ627"/>
      <c r="WRR627"/>
      <c r="WRS627"/>
      <c r="WRT627"/>
      <c r="WRU627"/>
      <c r="WRV627"/>
      <c r="WRW627"/>
      <c r="WRX627"/>
      <c r="WRY627"/>
      <c r="WRZ627"/>
      <c r="WSA627"/>
      <c r="WSB627"/>
      <c r="WSC627"/>
      <c r="WSD627"/>
      <c r="WSE627"/>
      <c r="WSF627"/>
      <c r="WSG627"/>
      <c r="WSH627"/>
      <c r="WSI627"/>
      <c r="WSJ627"/>
      <c r="WSK627"/>
      <c r="WSL627"/>
      <c r="WSM627"/>
      <c r="WSN627"/>
      <c r="WSO627"/>
      <c r="WSP627"/>
      <c r="WSQ627"/>
      <c r="WSR627"/>
      <c r="WSS627"/>
      <c r="WST627"/>
      <c r="WSU627"/>
      <c r="WSV627"/>
      <c r="WSW627"/>
      <c r="WSX627"/>
      <c r="WSY627"/>
      <c r="WSZ627"/>
      <c r="WTA627"/>
      <c r="WTB627"/>
      <c r="WTC627"/>
      <c r="WTD627"/>
      <c r="WTE627"/>
      <c r="WTF627"/>
      <c r="WTG627"/>
      <c r="WTH627"/>
      <c r="WTI627"/>
      <c r="WTJ627"/>
      <c r="WTK627"/>
      <c r="WTL627"/>
      <c r="WTM627"/>
      <c r="WTN627"/>
      <c r="WTO627"/>
      <c r="WTP627"/>
      <c r="WTQ627"/>
      <c r="WTR627"/>
      <c r="WTS627"/>
      <c r="WTT627"/>
      <c r="WTU627"/>
      <c r="WTV627"/>
      <c r="WTW627"/>
      <c r="WTX627"/>
      <c r="WTY627"/>
      <c r="WTZ627"/>
      <c r="WUA627"/>
      <c r="WUB627"/>
      <c r="WUC627"/>
      <c r="WUD627"/>
      <c r="WUE627"/>
      <c r="WUF627"/>
      <c r="WUG627"/>
      <c r="WUH627"/>
      <c r="WUI627"/>
      <c r="WUJ627"/>
      <c r="WUK627"/>
      <c r="WUL627"/>
      <c r="WUM627"/>
      <c r="WUN627"/>
      <c r="WUO627"/>
      <c r="WUP627"/>
      <c r="WUQ627"/>
      <c r="WUR627"/>
      <c r="WUS627"/>
      <c r="WUT627"/>
      <c r="WUU627"/>
      <c r="WUV627"/>
      <c r="WUW627"/>
      <c r="WUX627"/>
      <c r="WUY627"/>
      <c r="WUZ627"/>
      <c r="WVA627"/>
      <c r="WVB627"/>
      <c r="WVC627"/>
      <c r="WVD627"/>
      <c r="WVE627"/>
      <c r="WVF627"/>
      <c r="WVG627"/>
      <c r="WVH627"/>
      <c r="WVI627"/>
      <c r="WVJ627"/>
      <c r="WVK627"/>
      <c r="WVL627"/>
      <c r="WVM627"/>
      <c r="WVN627"/>
      <c r="WVO627"/>
      <c r="WVP627"/>
      <c r="WVQ627"/>
      <c r="WVR627"/>
      <c r="WVS627"/>
      <c r="WVT627"/>
      <c r="WVU627"/>
      <c r="WVV627"/>
      <c r="WVW627"/>
      <c r="WVX627"/>
      <c r="WVY627"/>
      <c r="WVZ627"/>
      <c r="WWA627"/>
      <c r="WWB627"/>
      <c r="WWC627"/>
      <c r="WWD627"/>
      <c r="WWE627"/>
      <c r="WWF627"/>
      <c r="WWG627"/>
      <c r="WWH627"/>
      <c r="WWI627"/>
      <c r="WWJ627"/>
      <c r="WWK627"/>
      <c r="WWL627"/>
      <c r="WWM627"/>
      <c r="WWN627"/>
      <c r="WWO627"/>
      <c r="WWP627"/>
      <c r="WWQ627"/>
      <c r="WWR627"/>
      <c r="WWS627"/>
      <c r="WWT627"/>
      <c r="WWU627"/>
      <c r="WWV627"/>
      <c r="WWW627"/>
      <c r="WWX627"/>
      <c r="WWY627"/>
      <c r="WWZ627"/>
      <c r="WXA627"/>
      <c r="WXB627"/>
      <c r="WXC627"/>
      <c r="WXD627"/>
      <c r="WXE627"/>
      <c r="WXF627"/>
      <c r="WXG627"/>
      <c r="WXH627"/>
      <c r="WXI627"/>
      <c r="WXJ627"/>
      <c r="WXK627"/>
      <c r="WXL627"/>
      <c r="WXM627"/>
      <c r="WXN627"/>
      <c r="WXO627"/>
      <c r="WXP627"/>
      <c r="WXQ627"/>
      <c r="WXR627"/>
      <c r="WXS627"/>
      <c r="WXT627"/>
      <c r="WXU627"/>
      <c r="WXV627"/>
      <c r="WXW627"/>
      <c r="WXX627"/>
      <c r="WXY627"/>
      <c r="WXZ627"/>
      <c r="WYA627"/>
      <c r="WYB627"/>
      <c r="WYC627"/>
      <c r="WYD627"/>
      <c r="WYE627"/>
      <c r="WYF627"/>
      <c r="WYG627"/>
      <c r="WYH627"/>
      <c r="WYI627"/>
      <c r="WYJ627"/>
      <c r="WYK627"/>
      <c r="WYL627"/>
      <c r="WYM627"/>
      <c r="WYN627"/>
      <c r="WYO627"/>
      <c r="WYP627"/>
      <c r="WYQ627"/>
      <c r="WYR627"/>
      <c r="WYS627"/>
      <c r="WYT627"/>
      <c r="WYU627"/>
      <c r="WYV627"/>
      <c r="WYW627"/>
      <c r="WYX627"/>
      <c r="WYY627"/>
      <c r="WYZ627"/>
      <c r="WZA627"/>
      <c r="WZB627"/>
      <c r="WZC627"/>
      <c r="WZD627"/>
      <c r="WZE627"/>
      <c r="WZF627"/>
      <c r="WZG627"/>
      <c r="WZH627"/>
      <c r="WZI627"/>
      <c r="WZJ627"/>
      <c r="WZK627"/>
      <c r="WZL627"/>
      <c r="WZM627"/>
      <c r="WZN627"/>
      <c r="WZO627"/>
      <c r="WZP627"/>
      <c r="WZQ627"/>
      <c r="WZR627"/>
      <c r="WZS627"/>
      <c r="WZT627"/>
      <c r="WZU627"/>
      <c r="WZV627"/>
      <c r="WZW627"/>
      <c r="WZX627"/>
      <c r="WZY627"/>
      <c r="WZZ627"/>
      <c r="XAA627"/>
      <c r="XAB627"/>
      <c r="XAC627"/>
      <c r="XAD627"/>
      <c r="XAE627"/>
      <c r="XAF627"/>
      <c r="XAG627"/>
      <c r="XAH627"/>
      <c r="XAI627"/>
      <c r="XAJ627"/>
      <c r="XAK627"/>
      <c r="XAL627"/>
      <c r="XAM627"/>
      <c r="XAN627"/>
      <c r="XAO627"/>
      <c r="XAP627"/>
      <c r="XAQ627"/>
      <c r="XAR627"/>
      <c r="XAS627"/>
      <c r="XAT627"/>
      <c r="XAU627"/>
      <c r="XAV627"/>
      <c r="XAW627"/>
      <c r="XAX627"/>
      <c r="XAY627"/>
      <c r="XAZ627"/>
      <c r="XBA627"/>
      <c r="XBB627"/>
      <c r="XBC627"/>
      <c r="XBD627"/>
      <c r="XBE627"/>
      <c r="XBF627"/>
      <c r="XBG627"/>
      <c r="XBH627"/>
      <c r="XBI627"/>
      <c r="XBJ627"/>
      <c r="XBK627"/>
      <c r="XBL627"/>
      <c r="XBM627"/>
      <c r="XBN627"/>
      <c r="XBO627"/>
      <c r="XBP627"/>
      <c r="XBQ627"/>
      <c r="XBR627"/>
      <c r="XBS627"/>
      <c r="XBT627"/>
      <c r="XBU627"/>
      <c r="XBV627"/>
      <c r="XBW627"/>
      <c r="XBX627"/>
      <c r="XBY627"/>
      <c r="XBZ627"/>
      <c r="XCA627"/>
      <c r="XCB627"/>
      <c r="XCC627"/>
      <c r="XCD627"/>
      <c r="XCE627"/>
      <c r="XCF627"/>
      <c r="XCG627"/>
      <c r="XCH627"/>
      <c r="XCI627"/>
      <c r="XCJ627"/>
      <c r="XCK627"/>
      <c r="XCL627"/>
      <c r="XCM627"/>
      <c r="XCN627"/>
      <c r="XCO627"/>
      <c r="XCP627"/>
      <c r="XCQ627"/>
      <c r="XCR627"/>
      <c r="XCS627"/>
      <c r="XCT627"/>
      <c r="XCU627"/>
      <c r="XCV627"/>
      <c r="XCW627"/>
      <c r="XCX627"/>
      <c r="XCY627"/>
      <c r="XCZ627"/>
      <c r="XDA627"/>
      <c r="XDB627"/>
      <c r="XDC627"/>
      <c r="XDD627"/>
      <c r="XDE627"/>
      <c r="XDF627"/>
      <c r="XDG627"/>
      <c r="XDH627"/>
      <c r="XDI627"/>
      <c r="XDJ627"/>
      <c r="XDK627"/>
      <c r="XDL627"/>
      <c r="XDM627"/>
      <c r="XDN627"/>
      <c r="XDO627"/>
      <c r="XDP627"/>
      <c r="XDQ627"/>
      <c r="XDR627"/>
      <c r="XDS627"/>
      <c r="XDT627"/>
      <c r="XDU627"/>
      <c r="XDV627"/>
      <c r="XDW627"/>
      <c r="XDX627"/>
      <c r="XDY627"/>
      <c r="XDZ627"/>
      <c r="XEA627"/>
      <c r="XEB627"/>
      <c r="XEC627"/>
      <c r="XED627"/>
      <c r="XEE627"/>
      <c r="XEF627"/>
      <c r="XEG627"/>
      <c r="XEH627"/>
      <c r="XEI627"/>
      <c r="XEJ627"/>
      <c r="XEK627"/>
      <c r="XEL627"/>
      <c r="XEM627"/>
      <c r="XEN627"/>
      <c r="XEO627"/>
      <c r="XEP627"/>
      <c r="XEQ627"/>
      <c r="XER627"/>
      <c r="XES627"/>
      <c r="XET627"/>
      <c r="XEU627"/>
      <c r="XEV627"/>
      <c r="XEW627"/>
      <c r="XEX627"/>
      <c r="XEY627"/>
      <c r="XEZ627"/>
      <c r="XFA627"/>
      <c r="XFB627"/>
      <c r="XFC627"/>
      <c r="XFD627"/>
    </row>
    <row r="628" ht="40.5" spans="1:1024 1025:16384">
      <c r="A628" s="10">
        <f t="shared" si="59"/>
        <v>624</v>
      </c>
      <c r="B628" s="10" t="s">
        <v>33</v>
      </c>
      <c r="C628" s="10" t="s">
        <v>8</v>
      </c>
      <c r="D628" s="29" t="s">
        <v>2354</v>
      </c>
      <c r="E628" s="24" t="s">
        <v>2355</v>
      </c>
      <c r="F628" s="24">
        <v>30</v>
      </c>
      <c r="G628" s="24" t="s">
        <v>2356</v>
      </c>
      <c r="H628" s="24" t="s">
        <v>2357</v>
      </c>
      <c r="I628" s="11"/>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c r="AMK628"/>
      <c r="AML628"/>
      <c r="AMM628"/>
      <c r="AMN628"/>
      <c r="AMO628"/>
      <c r="AMP628"/>
      <c r="AMQ628"/>
      <c r="AMR628"/>
      <c r="AMS628"/>
      <c r="AMT628"/>
      <c r="AMU628"/>
      <c r="AMV628"/>
      <c r="AMW628"/>
      <c r="AMX628"/>
      <c r="AMY628"/>
      <c r="AMZ628"/>
      <c r="ANA628"/>
      <c r="ANB628"/>
      <c r="ANC628"/>
      <c r="AND628"/>
      <c r="ANE628"/>
      <c r="ANF628"/>
      <c r="ANG628"/>
      <c r="ANH628"/>
      <c r="ANI628"/>
      <c r="ANJ628"/>
      <c r="ANK628"/>
      <c r="ANL628"/>
      <c r="ANM628"/>
      <c r="ANN628"/>
      <c r="ANO628"/>
      <c r="ANP628"/>
      <c r="ANQ628"/>
      <c r="ANR628"/>
      <c r="ANS628"/>
      <c r="ANT628"/>
      <c r="ANU628"/>
      <c r="ANV628"/>
      <c r="ANW628"/>
      <c r="ANX628"/>
      <c r="ANY628"/>
      <c r="ANZ628"/>
      <c r="AOA628"/>
      <c r="AOB628"/>
      <c r="AOC628"/>
      <c r="AOD628"/>
      <c r="AOE628"/>
      <c r="AOF628"/>
      <c r="AOG628"/>
      <c r="AOH628"/>
      <c r="AOI628"/>
      <c r="AOJ628"/>
      <c r="AOK628"/>
      <c r="AOL628"/>
      <c r="AOM628"/>
      <c r="AON628"/>
      <c r="AOO628"/>
      <c r="AOP628"/>
      <c r="AOQ628"/>
      <c r="AOR628"/>
      <c r="AOS628"/>
      <c r="AOT628"/>
      <c r="AOU628"/>
      <c r="AOV628"/>
      <c r="AOW628"/>
      <c r="AOX628"/>
      <c r="AOY628"/>
      <c r="AOZ628"/>
      <c r="APA628"/>
      <c r="APB628"/>
      <c r="APC628"/>
      <c r="APD628"/>
      <c r="APE628"/>
      <c r="APF628"/>
      <c r="APG628"/>
      <c r="APH628"/>
      <c r="API628"/>
      <c r="APJ628"/>
      <c r="APK628"/>
      <c r="APL628"/>
      <c r="APM628"/>
      <c r="APN628"/>
      <c r="APO628"/>
      <c r="APP628"/>
      <c r="APQ628"/>
      <c r="APR628"/>
      <c r="APS628"/>
      <c r="APT628"/>
      <c r="APU628"/>
      <c r="APV628"/>
      <c r="APW628"/>
      <c r="APX628"/>
      <c r="APY628"/>
      <c r="APZ628"/>
      <c r="AQA628"/>
      <c r="AQB628"/>
      <c r="AQC628"/>
      <c r="AQD628"/>
      <c r="AQE628"/>
      <c r="AQF628"/>
      <c r="AQG628"/>
      <c r="AQH628"/>
      <c r="AQI628"/>
      <c r="AQJ628"/>
      <c r="AQK628"/>
      <c r="AQL628"/>
      <c r="AQM628"/>
      <c r="AQN628"/>
      <c r="AQO628"/>
      <c r="AQP628"/>
      <c r="AQQ628"/>
      <c r="AQR628"/>
      <c r="AQS628"/>
      <c r="AQT628"/>
      <c r="AQU628"/>
      <c r="AQV628"/>
      <c r="AQW628"/>
      <c r="AQX628"/>
      <c r="AQY628"/>
      <c r="AQZ628"/>
      <c r="ARA628"/>
      <c r="ARB628"/>
      <c r="ARC628"/>
      <c r="ARD628"/>
      <c r="ARE628"/>
      <c r="ARF628"/>
      <c r="ARG628"/>
      <c r="ARH628"/>
      <c r="ARI628"/>
      <c r="ARJ628"/>
      <c r="ARK628"/>
      <c r="ARL628"/>
      <c r="ARM628"/>
      <c r="ARN628"/>
      <c r="ARO628"/>
      <c r="ARP628"/>
      <c r="ARQ628"/>
      <c r="ARR628"/>
      <c r="ARS628"/>
      <c r="ART628"/>
      <c r="ARU628"/>
      <c r="ARV628"/>
      <c r="ARW628"/>
      <c r="ARX628"/>
      <c r="ARY628"/>
      <c r="ARZ628"/>
      <c r="ASA628"/>
      <c r="ASB628"/>
      <c r="ASC628"/>
      <c r="ASD628"/>
      <c r="ASE628"/>
      <c r="ASF628"/>
      <c r="ASG628"/>
      <c r="ASH628"/>
      <c r="ASI628"/>
      <c r="ASJ628"/>
      <c r="ASK628"/>
      <c r="ASL628"/>
      <c r="ASM628"/>
      <c r="ASN628"/>
      <c r="ASO628"/>
      <c r="ASP628"/>
      <c r="ASQ628"/>
      <c r="ASR628"/>
      <c r="ASS628"/>
      <c r="AST628"/>
      <c r="ASU628"/>
      <c r="ASV628"/>
      <c r="ASW628"/>
      <c r="ASX628"/>
      <c r="ASY628"/>
      <c r="ASZ628"/>
      <c r="ATA628"/>
      <c r="ATB628"/>
      <c r="ATC628"/>
      <c r="ATD628"/>
      <c r="ATE628"/>
      <c r="ATF628"/>
      <c r="ATG628"/>
      <c r="ATH628"/>
      <c r="ATI628"/>
      <c r="ATJ628"/>
      <c r="ATK628"/>
      <c r="ATL628"/>
      <c r="ATM628"/>
      <c r="ATN628"/>
      <c r="ATO628"/>
      <c r="ATP628"/>
      <c r="ATQ628"/>
      <c r="ATR628"/>
      <c r="ATS628"/>
      <c r="ATT628"/>
      <c r="ATU628"/>
      <c r="ATV628"/>
      <c r="ATW628"/>
      <c r="ATX628"/>
      <c r="ATY628"/>
      <c r="ATZ628"/>
      <c r="AUA628"/>
      <c r="AUB628"/>
      <c r="AUC628"/>
      <c r="AUD628"/>
      <c r="AUE628"/>
      <c r="AUF628"/>
      <c r="AUG628"/>
      <c r="AUH628"/>
      <c r="AUI628"/>
      <c r="AUJ628"/>
      <c r="AUK628"/>
      <c r="AUL628"/>
      <c r="AUM628"/>
      <c r="AUN628"/>
      <c r="AUO628"/>
      <c r="AUP628"/>
      <c r="AUQ628"/>
      <c r="AUR628"/>
      <c r="AUS628"/>
      <c r="AUT628"/>
      <c r="AUU628"/>
      <c r="AUV628"/>
      <c r="AUW628"/>
      <c r="AUX628"/>
      <c r="AUY628"/>
      <c r="AUZ628"/>
      <c r="AVA628"/>
      <c r="AVB628"/>
      <c r="AVC628"/>
      <c r="AVD628"/>
      <c r="AVE628"/>
      <c r="AVF628"/>
      <c r="AVG628"/>
      <c r="AVH628"/>
      <c r="AVI628"/>
      <c r="AVJ628"/>
      <c r="AVK628"/>
      <c r="AVL628"/>
      <c r="AVM628"/>
      <c r="AVN628"/>
      <c r="AVO628"/>
      <c r="AVP628"/>
      <c r="AVQ628"/>
      <c r="AVR628"/>
      <c r="AVS628"/>
      <c r="AVT628"/>
      <c r="AVU628"/>
      <c r="AVV628"/>
      <c r="AVW628"/>
      <c r="AVX628"/>
      <c r="AVY628"/>
      <c r="AVZ628"/>
      <c r="AWA628"/>
      <c r="AWB628"/>
      <c r="AWC628"/>
      <c r="AWD628"/>
      <c r="AWE628"/>
      <c r="AWF628"/>
      <c r="AWG628"/>
      <c r="AWH628"/>
      <c r="AWI628"/>
      <c r="AWJ628"/>
      <c r="AWK628"/>
      <c r="AWL628"/>
      <c r="AWM628"/>
      <c r="AWN628"/>
      <c r="AWO628"/>
      <c r="AWP628"/>
      <c r="AWQ628"/>
      <c r="AWR628"/>
      <c r="AWS628"/>
      <c r="AWT628"/>
      <c r="AWU628"/>
      <c r="AWV628"/>
      <c r="AWW628"/>
      <c r="AWX628"/>
      <c r="AWY628"/>
      <c r="AWZ628"/>
      <c r="AXA628"/>
      <c r="AXB628"/>
      <c r="AXC628"/>
      <c r="AXD628"/>
      <c r="AXE628"/>
      <c r="AXF628"/>
      <c r="AXG628"/>
      <c r="AXH628"/>
      <c r="AXI628"/>
      <c r="AXJ628"/>
      <c r="AXK628"/>
      <c r="AXL628"/>
      <c r="AXM628"/>
      <c r="AXN628"/>
      <c r="AXO628"/>
      <c r="AXP628"/>
      <c r="AXQ628"/>
      <c r="AXR628"/>
      <c r="AXS628"/>
      <c r="AXT628"/>
      <c r="AXU628"/>
      <c r="AXV628"/>
      <c r="AXW628"/>
      <c r="AXX628"/>
      <c r="AXY628"/>
      <c r="AXZ628"/>
      <c r="AYA628"/>
      <c r="AYB628"/>
      <c r="AYC628"/>
      <c r="AYD628"/>
      <c r="AYE628"/>
      <c r="AYF628"/>
      <c r="AYG628"/>
      <c r="AYH628"/>
      <c r="AYI628"/>
      <c r="AYJ628"/>
      <c r="AYK628"/>
      <c r="AYL628"/>
      <c r="AYM628"/>
      <c r="AYN628"/>
      <c r="AYO628"/>
      <c r="AYP628"/>
      <c r="AYQ628"/>
      <c r="AYR628"/>
      <c r="AYS628"/>
      <c r="AYT628"/>
      <c r="AYU628"/>
      <c r="AYV628"/>
      <c r="AYW628"/>
      <c r="AYX628"/>
      <c r="AYY628"/>
      <c r="AYZ628"/>
      <c r="AZA628"/>
      <c r="AZB628"/>
      <c r="AZC628"/>
      <c r="AZD628"/>
      <c r="AZE628"/>
      <c r="AZF628"/>
      <c r="AZG628"/>
      <c r="AZH628"/>
      <c r="AZI628"/>
      <c r="AZJ628"/>
      <c r="AZK628"/>
      <c r="AZL628"/>
      <c r="AZM628"/>
      <c r="AZN628"/>
      <c r="AZO628"/>
      <c r="AZP628"/>
      <c r="AZQ628"/>
      <c r="AZR628"/>
      <c r="AZS628"/>
      <c r="AZT628"/>
      <c r="AZU628"/>
      <c r="AZV628"/>
      <c r="AZW628"/>
      <c r="AZX628"/>
      <c r="AZY628"/>
      <c r="AZZ628"/>
      <c r="BAA628"/>
      <c r="BAB628"/>
      <c r="BAC628"/>
      <c r="BAD628"/>
      <c r="BAE628"/>
      <c r="BAF628"/>
      <c r="BAG628"/>
      <c r="BAH628"/>
      <c r="BAI628"/>
      <c r="BAJ628"/>
      <c r="BAK628"/>
      <c r="BAL628"/>
      <c r="BAM628"/>
      <c r="BAN628"/>
      <c r="BAO628"/>
      <c r="BAP628"/>
      <c r="BAQ628"/>
      <c r="BAR628"/>
      <c r="BAS628"/>
      <c r="BAT628"/>
      <c r="BAU628"/>
      <c r="BAV628"/>
      <c r="BAW628"/>
      <c r="BAX628"/>
      <c r="BAY628"/>
      <c r="BAZ628"/>
      <c r="BBA628"/>
      <c r="BBB628"/>
      <c r="BBC628"/>
      <c r="BBD628"/>
      <c r="BBE628"/>
      <c r="BBF628"/>
      <c r="BBG628"/>
      <c r="BBH628"/>
      <c r="BBI628"/>
      <c r="BBJ628"/>
      <c r="BBK628"/>
      <c r="BBL628"/>
      <c r="BBM628"/>
      <c r="BBN628"/>
      <c r="BBO628"/>
      <c r="BBP628"/>
      <c r="BBQ628"/>
      <c r="BBR628"/>
      <c r="BBS628"/>
      <c r="BBT628"/>
      <c r="BBU628"/>
      <c r="BBV628"/>
      <c r="BBW628"/>
      <c r="BBX628"/>
      <c r="BBY628"/>
      <c r="BBZ628"/>
      <c r="BCA628"/>
      <c r="BCB628"/>
      <c r="BCC628"/>
      <c r="BCD628"/>
      <c r="BCE628"/>
      <c r="BCF628"/>
      <c r="BCG628"/>
      <c r="BCH628"/>
      <c r="BCI628"/>
      <c r="BCJ628"/>
      <c r="BCK628"/>
      <c r="BCL628"/>
      <c r="BCM628"/>
      <c r="BCN628"/>
      <c r="BCO628"/>
      <c r="BCP628"/>
      <c r="BCQ628"/>
      <c r="BCR628"/>
      <c r="BCS628"/>
      <c r="BCT628"/>
      <c r="BCU628"/>
      <c r="BCV628"/>
      <c r="BCW628"/>
      <c r="BCX628"/>
      <c r="BCY628"/>
      <c r="BCZ628"/>
      <c r="BDA628"/>
      <c r="BDB628"/>
      <c r="BDC628"/>
      <c r="BDD628"/>
      <c r="BDE628"/>
      <c r="BDF628"/>
      <c r="BDG628"/>
      <c r="BDH628"/>
      <c r="BDI628"/>
      <c r="BDJ628"/>
      <c r="BDK628"/>
      <c r="BDL628"/>
      <c r="BDM628"/>
      <c r="BDN628"/>
      <c r="BDO628"/>
      <c r="BDP628"/>
      <c r="BDQ628"/>
      <c r="BDR628"/>
      <c r="BDS628"/>
      <c r="BDT628"/>
      <c r="BDU628"/>
      <c r="BDV628"/>
      <c r="BDW628"/>
      <c r="BDX628"/>
      <c r="BDY628"/>
      <c r="BDZ628"/>
      <c r="BEA628"/>
      <c r="BEB628"/>
      <c r="BEC628"/>
      <c r="BED628"/>
      <c r="BEE628"/>
      <c r="BEF628"/>
      <c r="BEG628"/>
      <c r="BEH628"/>
      <c r="BEI628"/>
      <c r="BEJ628"/>
      <c r="BEK628"/>
      <c r="BEL628"/>
      <c r="BEM628"/>
      <c r="BEN628"/>
      <c r="BEO628"/>
      <c r="BEP628"/>
      <c r="BEQ628"/>
      <c r="BER628"/>
      <c r="BES628"/>
      <c r="BET628"/>
      <c r="BEU628"/>
      <c r="BEV628"/>
      <c r="BEW628"/>
      <c r="BEX628"/>
      <c r="BEY628"/>
      <c r="BEZ628"/>
      <c r="BFA628"/>
      <c r="BFB628"/>
      <c r="BFC628"/>
      <c r="BFD628"/>
      <c r="BFE628"/>
      <c r="BFF628"/>
      <c r="BFG628"/>
      <c r="BFH628"/>
      <c r="BFI628"/>
      <c r="BFJ628"/>
      <c r="BFK628"/>
      <c r="BFL628"/>
      <c r="BFM628"/>
      <c r="BFN628"/>
      <c r="BFO628"/>
      <c r="BFP628"/>
      <c r="BFQ628"/>
      <c r="BFR628"/>
      <c r="BFS628"/>
      <c r="BFT628"/>
      <c r="BFU628"/>
      <c r="BFV628"/>
      <c r="BFW628"/>
      <c r="BFX628"/>
      <c r="BFY628"/>
      <c r="BFZ628"/>
      <c r="BGA628"/>
      <c r="BGB628"/>
      <c r="BGC628"/>
      <c r="BGD628"/>
      <c r="BGE628"/>
      <c r="BGF628"/>
      <c r="BGG628"/>
      <c r="BGH628"/>
      <c r="BGI628"/>
      <c r="BGJ628"/>
      <c r="BGK628"/>
      <c r="BGL628"/>
      <c r="BGM628"/>
      <c r="BGN628"/>
      <c r="BGO628"/>
      <c r="BGP628"/>
      <c r="BGQ628"/>
      <c r="BGR628"/>
      <c r="BGS628"/>
      <c r="BGT628"/>
      <c r="BGU628"/>
      <c r="BGV628"/>
      <c r="BGW628"/>
      <c r="BGX628"/>
      <c r="BGY628"/>
      <c r="BGZ628"/>
      <c r="BHA628"/>
      <c r="BHB628"/>
      <c r="BHC628"/>
      <c r="BHD628"/>
      <c r="BHE628"/>
      <c r="BHF628"/>
      <c r="BHG628"/>
      <c r="BHH628"/>
      <c r="BHI628"/>
      <c r="BHJ628"/>
      <c r="BHK628"/>
      <c r="BHL628"/>
      <c r="BHM628"/>
      <c r="BHN628"/>
      <c r="BHO628"/>
      <c r="BHP628"/>
      <c r="BHQ628"/>
      <c r="BHR628"/>
      <c r="BHS628"/>
      <c r="BHT628"/>
      <c r="BHU628"/>
      <c r="BHV628"/>
      <c r="BHW628"/>
      <c r="BHX628"/>
      <c r="BHY628"/>
      <c r="BHZ628"/>
      <c r="BIA628"/>
      <c r="BIB628"/>
      <c r="BIC628"/>
      <c r="BID628"/>
      <c r="BIE628"/>
      <c r="BIF628"/>
      <c r="BIG628"/>
      <c r="BIH628"/>
      <c r="BII628"/>
      <c r="BIJ628"/>
      <c r="BIK628"/>
      <c r="BIL628"/>
      <c r="BIM628"/>
      <c r="BIN628"/>
      <c r="BIO628"/>
      <c r="BIP628"/>
      <c r="BIQ628"/>
      <c r="BIR628"/>
      <c r="BIS628"/>
      <c r="BIT628"/>
      <c r="BIU628"/>
      <c r="BIV628"/>
      <c r="BIW628"/>
      <c r="BIX628"/>
      <c r="BIY628"/>
      <c r="BIZ628"/>
      <c r="BJA628"/>
      <c r="BJB628"/>
      <c r="BJC628"/>
      <c r="BJD628"/>
      <c r="BJE628"/>
      <c r="BJF628"/>
      <c r="BJG628"/>
      <c r="BJH628"/>
      <c r="BJI628"/>
      <c r="BJJ628"/>
      <c r="BJK628"/>
      <c r="BJL628"/>
      <c r="BJM628"/>
      <c r="BJN628"/>
      <c r="BJO628"/>
      <c r="BJP628"/>
      <c r="BJQ628"/>
      <c r="BJR628"/>
      <c r="BJS628"/>
      <c r="BJT628"/>
      <c r="BJU628"/>
      <c r="BJV628"/>
      <c r="BJW628"/>
      <c r="BJX628"/>
      <c r="BJY628"/>
      <c r="BJZ628"/>
      <c r="BKA628"/>
      <c r="BKB628"/>
      <c r="BKC628"/>
      <c r="BKD628"/>
      <c r="BKE628"/>
      <c r="BKF628"/>
      <c r="BKG628"/>
      <c r="BKH628"/>
      <c r="BKI628"/>
      <c r="BKJ628"/>
      <c r="BKK628"/>
      <c r="BKL628"/>
      <c r="BKM628"/>
      <c r="BKN628"/>
      <c r="BKO628"/>
      <c r="BKP628"/>
      <c r="BKQ628"/>
      <c r="BKR628"/>
      <c r="BKS628"/>
      <c r="BKT628"/>
      <c r="BKU628"/>
      <c r="BKV628"/>
      <c r="BKW628"/>
      <c r="BKX628"/>
      <c r="BKY628"/>
      <c r="BKZ628"/>
      <c r="BLA628"/>
      <c r="BLB628"/>
      <c r="BLC628"/>
      <c r="BLD628"/>
      <c r="BLE628"/>
      <c r="BLF628"/>
      <c r="BLG628"/>
      <c r="BLH628"/>
      <c r="BLI628"/>
      <c r="BLJ628"/>
      <c r="BLK628"/>
      <c r="BLL628"/>
      <c r="BLM628"/>
      <c r="BLN628"/>
      <c r="BLO628"/>
      <c r="BLP628"/>
      <c r="BLQ628"/>
      <c r="BLR628"/>
      <c r="BLS628"/>
      <c r="BLT628"/>
      <c r="BLU628"/>
      <c r="BLV628"/>
      <c r="BLW628"/>
      <c r="BLX628"/>
      <c r="BLY628"/>
      <c r="BLZ628"/>
      <c r="BMA628"/>
      <c r="BMB628"/>
      <c r="BMC628"/>
      <c r="BMD628"/>
      <c r="BME628"/>
      <c r="BMF628"/>
      <c r="BMG628"/>
      <c r="BMH628"/>
      <c r="BMI628"/>
      <c r="BMJ628"/>
      <c r="BMK628"/>
      <c r="BML628"/>
      <c r="BMM628"/>
      <c r="BMN628"/>
      <c r="BMO628"/>
      <c r="BMP628"/>
      <c r="BMQ628"/>
      <c r="BMR628"/>
      <c r="BMS628"/>
      <c r="BMT628"/>
      <c r="BMU628"/>
      <c r="BMV628"/>
      <c r="BMW628"/>
      <c r="BMX628"/>
      <c r="BMY628"/>
      <c r="BMZ628"/>
      <c r="BNA628"/>
      <c r="BNB628"/>
      <c r="BNC628"/>
      <c r="BND628"/>
      <c r="BNE628"/>
      <c r="BNF628"/>
      <c r="BNG628"/>
      <c r="BNH628"/>
      <c r="BNI628"/>
      <c r="BNJ628"/>
      <c r="BNK628"/>
      <c r="BNL628"/>
      <c r="BNM628"/>
      <c r="BNN628"/>
      <c r="BNO628"/>
      <c r="BNP628"/>
      <c r="BNQ628"/>
      <c r="BNR628"/>
      <c r="BNS628"/>
      <c r="BNT628"/>
      <c r="BNU628"/>
      <c r="BNV628"/>
      <c r="BNW628"/>
      <c r="BNX628"/>
      <c r="BNY628"/>
      <c r="BNZ628"/>
      <c r="BOA628"/>
      <c r="BOB628"/>
      <c r="BOC628"/>
      <c r="BOD628"/>
      <c r="BOE628"/>
      <c r="BOF628"/>
      <c r="BOG628"/>
      <c r="BOH628"/>
      <c r="BOI628"/>
      <c r="BOJ628"/>
      <c r="BOK628"/>
      <c r="BOL628"/>
      <c r="BOM628"/>
      <c r="BON628"/>
      <c r="BOO628"/>
      <c r="BOP628"/>
      <c r="BOQ628"/>
      <c r="BOR628"/>
      <c r="BOS628"/>
      <c r="BOT628"/>
      <c r="BOU628"/>
      <c r="BOV628"/>
      <c r="BOW628"/>
      <c r="BOX628"/>
      <c r="BOY628"/>
      <c r="BOZ628"/>
      <c r="BPA628"/>
      <c r="BPB628"/>
      <c r="BPC628"/>
      <c r="BPD628"/>
      <c r="BPE628"/>
      <c r="BPF628"/>
      <c r="BPG628"/>
      <c r="BPH628"/>
      <c r="BPI628"/>
      <c r="BPJ628"/>
      <c r="BPK628"/>
      <c r="BPL628"/>
      <c r="BPM628"/>
      <c r="BPN628"/>
      <c r="BPO628"/>
      <c r="BPP628"/>
      <c r="BPQ628"/>
      <c r="BPR628"/>
      <c r="BPS628"/>
      <c r="BPT628"/>
      <c r="BPU628"/>
      <c r="BPV628"/>
      <c r="BPW628"/>
      <c r="BPX628"/>
      <c r="BPY628"/>
      <c r="BPZ628"/>
      <c r="BQA628"/>
      <c r="BQB628"/>
      <c r="BQC628"/>
      <c r="BQD628"/>
      <c r="BQE628"/>
      <c r="BQF628"/>
      <c r="BQG628"/>
      <c r="BQH628"/>
      <c r="BQI628"/>
      <c r="BQJ628"/>
      <c r="BQK628"/>
      <c r="BQL628"/>
      <c r="BQM628"/>
      <c r="BQN628"/>
      <c r="BQO628"/>
      <c r="BQP628"/>
      <c r="BQQ628"/>
      <c r="BQR628"/>
      <c r="BQS628"/>
      <c r="BQT628"/>
      <c r="BQU628"/>
      <c r="BQV628"/>
      <c r="BQW628"/>
      <c r="BQX628"/>
      <c r="BQY628"/>
      <c r="BQZ628"/>
      <c r="BRA628"/>
      <c r="BRB628"/>
      <c r="BRC628"/>
      <c r="BRD628"/>
      <c r="BRE628"/>
      <c r="BRF628"/>
      <c r="BRG628"/>
      <c r="BRH628"/>
      <c r="BRI628"/>
      <c r="BRJ628"/>
      <c r="BRK628"/>
      <c r="BRL628"/>
      <c r="BRM628"/>
      <c r="BRN628"/>
      <c r="BRO628"/>
      <c r="BRP628"/>
      <c r="BRQ628"/>
      <c r="BRR628"/>
      <c r="BRS628"/>
      <c r="BRT628"/>
      <c r="BRU628"/>
      <c r="BRV628"/>
      <c r="BRW628"/>
      <c r="BRX628"/>
      <c r="BRY628"/>
      <c r="BRZ628"/>
      <c r="BSA628"/>
      <c r="BSB628"/>
      <c r="BSC628"/>
      <c r="BSD628"/>
      <c r="BSE628"/>
      <c r="BSF628"/>
      <c r="BSG628"/>
      <c r="BSH628"/>
      <c r="BSI628"/>
      <c r="BSJ628"/>
      <c r="BSK628"/>
      <c r="BSL628"/>
      <c r="BSM628"/>
      <c r="BSN628"/>
      <c r="BSO628"/>
      <c r="BSP628"/>
      <c r="BSQ628"/>
      <c r="BSR628"/>
      <c r="BSS628"/>
      <c r="BST628"/>
      <c r="BSU628"/>
      <c r="BSV628"/>
      <c r="BSW628"/>
      <c r="BSX628"/>
      <c r="BSY628"/>
      <c r="BSZ628"/>
      <c r="BTA628"/>
      <c r="BTB628"/>
      <c r="BTC628"/>
      <c r="BTD628"/>
      <c r="BTE628"/>
      <c r="BTF628"/>
      <c r="BTG628"/>
      <c r="BTH628"/>
      <c r="BTI628"/>
      <c r="BTJ628"/>
      <c r="BTK628"/>
      <c r="BTL628"/>
      <c r="BTM628"/>
      <c r="BTN628"/>
      <c r="BTO628"/>
      <c r="BTP628"/>
      <c r="BTQ628"/>
      <c r="BTR628"/>
      <c r="BTS628"/>
      <c r="BTT628"/>
      <c r="BTU628"/>
      <c r="BTV628"/>
      <c r="BTW628"/>
      <c r="BTX628"/>
      <c r="BTY628"/>
      <c r="BTZ628"/>
      <c r="BUA628"/>
      <c r="BUB628"/>
      <c r="BUC628"/>
      <c r="BUD628"/>
      <c r="BUE628"/>
      <c r="BUF628"/>
      <c r="BUG628"/>
      <c r="BUH628"/>
      <c r="BUI628"/>
      <c r="BUJ628"/>
      <c r="BUK628"/>
      <c r="BUL628"/>
      <c r="BUM628"/>
      <c r="BUN628"/>
      <c r="BUO628"/>
      <c r="BUP628"/>
      <c r="BUQ628"/>
      <c r="BUR628"/>
      <c r="BUS628"/>
      <c r="BUT628"/>
      <c r="BUU628"/>
      <c r="BUV628"/>
      <c r="BUW628"/>
      <c r="BUX628"/>
      <c r="BUY628"/>
      <c r="BUZ628"/>
      <c r="BVA628"/>
      <c r="BVB628"/>
      <c r="BVC628"/>
      <c r="BVD628"/>
      <c r="BVE628"/>
      <c r="BVF628"/>
      <c r="BVG628"/>
      <c r="BVH628"/>
      <c r="BVI628"/>
      <c r="BVJ628"/>
      <c r="BVK628"/>
      <c r="BVL628"/>
      <c r="BVM628"/>
      <c r="BVN628"/>
      <c r="BVO628"/>
      <c r="BVP628"/>
      <c r="BVQ628"/>
      <c r="BVR628"/>
      <c r="BVS628"/>
      <c r="BVT628"/>
      <c r="BVU628"/>
      <c r="BVV628"/>
      <c r="BVW628"/>
      <c r="BVX628"/>
      <c r="BVY628"/>
      <c r="BVZ628"/>
      <c r="BWA628"/>
      <c r="BWB628"/>
      <c r="BWC628"/>
      <c r="BWD628"/>
      <c r="BWE628"/>
      <c r="BWF628"/>
      <c r="BWG628"/>
      <c r="BWH628"/>
      <c r="BWI628"/>
      <c r="BWJ628"/>
      <c r="BWK628"/>
      <c r="BWL628"/>
      <c r="BWM628"/>
      <c r="BWN628"/>
      <c r="BWO628"/>
      <c r="BWP628"/>
      <c r="BWQ628"/>
      <c r="BWR628"/>
      <c r="BWS628"/>
      <c r="BWT628"/>
      <c r="BWU628"/>
      <c r="BWV628"/>
      <c r="BWW628"/>
      <c r="BWX628"/>
      <c r="BWY628"/>
      <c r="BWZ628"/>
      <c r="BXA628"/>
      <c r="BXB628"/>
      <c r="BXC628"/>
      <c r="BXD628"/>
      <c r="BXE628"/>
      <c r="BXF628"/>
      <c r="BXG628"/>
      <c r="BXH628"/>
      <c r="BXI628"/>
      <c r="BXJ628"/>
      <c r="BXK628"/>
      <c r="BXL628"/>
      <c r="BXM628"/>
      <c r="BXN628"/>
      <c r="BXO628"/>
      <c r="BXP628"/>
      <c r="BXQ628"/>
      <c r="BXR628"/>
      <c r="BXS628"/>
      <c r="BXT628"/>
      <c r="BXU628"/>
      <c r="BXV628"/>
      <c r="BXW628"/>
      <c r="BXX628"/>
      <c r="BXY628"/>
      <c r="BXZ628"/>
      <c r="BYA628"/>
      <c r="BYB628"/>
      <c r="BYC628"/>
      <c r="BYD628"/>
      <c r="BYE628"/>
      <c r="BYF628"/>
      <c r="BYG628"/>
      <c r="BYH628"/>
      <c r="BYI628"/>
      <c r="BYJ628"/>
      <c r="BYK628"/>
      <c r="BYL628"/>
      <c r="BYM628"/>
      <c r="BYN628"/>
      <c r="BYO628"/>
      <c r="BYP628"/>
      <c r="BYQ628"/>
      <c r="BYR628"/>
      <c r="BYS628"/>
      <c r="BYT628"/>
      <c r="BYU628"/>
      <c r="BYV628"/>
      <c r="BYW628"/>
      <c r="BYX628"/>
      <c r="BYY628"/>
      <c r="BYZ628"/>
      <c r="BZA628"/>
      <c r="BZB628"/>
      <c r="BZC628"/>
      <c r="BZD628"/>
      <c r="BZE628"/>
      <c r="BZF628"/>
      <c r="BZG628"/>
      <c r="BZH628"/>
      <c r="BZI628"/>
      <c r="BZJ628"/>
      <c r="BZK628"/>
      <c r="BZL628"/>
      <c r="BZM628"/>
      <c r="BZN628"/>
      <c r="BZO628"/>
      <c r="BZP628"/>
      <c r="BZQ628"/>
      <c r="BZR628"/>
      <c r="BZS628"/>
      <c r="BZT628"/>
      <c r="BZU628"/>
      <c r="BZV628"/>
      <c r="BZW628"/>
      <c r="BZX628"/>
      <c r="BZY628"/>
      <c r="BZZ628"/>
      <c r="CAA628"/>
      <c r="CAB628"/>
      <c r="CAC628"/>
      <c r="CAD628"/>
      <c r="CAE628"/>
      <c r="CAF628"/>
      <c r="CAG628"/>
      <c r="CAH628"/>
      <c r="CAI628"/>
      <c r="CAJ628"/>
      <c r="CAK628"/>
      <c r="CAL628"/>
      <c r="CAM628"/>
      <c r="CAN628"/>
      <c r="CAO628"/>
      <c r="CAP628"/>
      <c r="CAQ628"/>
      <c r="CAR628"/>
      <c r="CAS628"/>
      <c r="CAT628"/>
      <c r="CAU628"/>
      <c r="CAV628"/>
      <c r="CAW628"/>
      <c r="CAX628"/>
      <c r="CAY628"/>
      <c r="CAZ628"/>
      <c r="CBA628"/>
      <c r="CBB628"/>
      <c r="CBC628"/>
      <c r="CBD628"/>
      <c r="CBE628"/>
      <c r="CBF628"/>
      <c r="CBG628"/>
      <c r="CBH628"/>
      <c r="CBI628"/>
      <c r="CBJ628"/>
      <c r="CBK628"/>
      <c r="CBL628"/>
      <c r="CBM628"/>
      <c r="CBN628"/>
      <c r="CBO628"/>
      <c r="CBP628"/>
      <c r="CBQ628"/>
      <c r="CBR628"/>
      <c r="CBS628"/>
      <c r="CBT628"/>
      <c r="CBU628"/>
      <c r="CBV628"/>
      <c r="CBW628"/>
      <c r="CBX628"/>
      <c r="CBY628"/>
      <c r="CBZ628"/>
      <c r="CCA628"/>
      <c r="CCB628"/>
      <c r="CCC628"/>
      <c r="CCD628"/>
      <c r="CCE628"/>
      <c r="CCF628"/>
      <c r="CCG628"/>
      <c r="CCH628"/>
      <c r="CCI628"/>
      <c r="CCJ628"/>
      <c r="CCK628"/>
      <c r="CCL628"/>
      <c r="CCM628"/>
      <c r="CCN628"/>
      <c r="CCO628"/>
      <c r="CCP628"/>
      <c r="CCQ628"/>
      <c r="CCR628"/>
      <c r="CCS628"/>
      <c r="CCT628"/>
      <c r="CCU628"/>
      <c r="CCV628"/>
      <c r="CCW628"/>
      <c r="CCX628"/>
      <c r="CCY628"/>
      <c r="CCZ628"/>
      <c r="CDA628"/>
      <c r="CDB628"/>
      <c r="CDC628"/>
      <c r="CDD628"/>
      <c r="CDE628"/>
      <c r="CDF628"/>
      <c r="CDG628"/>
      <c r="CDH628"/>
      <c r="CDI628"/>
      <c r="CDJ628"/>
      <c r="CDK628"/>
      <c r="CDL628"/>
      <c r="CDM628"/>
      <c r="CDN628"/>
      <c r="CDO628"/>
      <c r="CDP628"/>
      <c r="CDQ628"/>
      <c r="CDR628"/>
      <c r="CDS628"/>
      <c r="CDT628"/>
      <c r="CDU628"/>
      <c r="CDV628"/>
      <c r="CDW628"/>
      <c r="CDX628"/>
      <c r="CDY628"/>
      <c r="CDZ628"/>
      <c r="CEA628"/>
      <c r="CEB628"/>
      <c r="CEC628"/>
      <c r="CED628"/>
      <c r="CEE628"/>
      <c r="CEF628"/>
      <c r="CEG628"/>
      <c r="CEH628"/>
      <c r="CEI628"/>
      <c r="CEJ628"/>
      <c r="CEK628"/>
      <c r="CEL628"/>
      <c r="CEM628"/>
      <c r="CEN628"/>
      <c r="CEO628"/>
      <c r="CEP628"/>
      <c r="CEQ628"/>
      <c r="CER628"/>
      <c r="CES628"/>
      <c r="CET628"/>
      <c r="CEU628"/>
      <c r="CEV628"/>
      <c r="CEW628"/>
      <c r="CEX628"/>
      <c r="CEY628"/>
      <c r="CEZ628"/>
      <c r="CFA628"/>
      <c r="CFB628"/>
      <c r="CFC628"/>
      <c r="CFD628"/>
      <c r="CFE628"/>
      <c r="CFF628"/>
      <c r="CFG628"/>
      <c r="CFH628"/>
      <c r="CFI628"/>
      <c r="CFJ628"/>
      <c r="CFK628"/>
      <c r="CFL628"/>
      <c r="CFM628"/>
      <c r="CFN628"/>
      <c r="CFO628"/>
      <c r="CFP628"/>
      <c r="CFQ628"/>
      <c r="CFR628"/>
      <c r="CFS628"/>
      <c r="CFT628"/>
      <c r="CFU628"/>
      <c r="CFV628"/>
      <c r="CFW628"/>
      <c r="CFX628"/>
      <c r="CFY628"/>
      <c r="CFZ628"/>
      <c r="CGA628"/>
      <c r="CGB628"/>
      <c r="CGC628"/>
      <c r="CGD628"/>
      <c r="CGE628"/>
      <c r="CGF628"/>
      <c r="CGG628"/>
      <c r="CGH628"/>
      <c r="CGI628"/>
      <c r="CGJ628"/>
      <c r="CGK628"/>
      <c r="CGL628"/>
      <c r="CGM628"/>
      <c r="CGN628"/>
      <c r="CGO628"/>
      <c r="CGP628"/>
      <c r="CGQ628"/>
      <c r="CGR628"/>
      <c r="CGS628"/>
      <c r="CGT628"/>
      <c r="CGU628"/>
      <c r="CGV628"/>
      <c r="CGW628"/>
      <c r="CGX628"/>
      <c r="CGY628"/>
      <c r="CGZ628"/>
      <c r="CHA628"/>
      <c r="CHB628"/>
      <c r="CHC628"/>
      <c r="CHD628"/>
      <c r="CHE628"/>
      <c r="CHF628"/>
      <c r="CHG628"/>
      <c r="CHH628"/>
      <c r="CHI628"/>
      <c r="CHJ628"/>
      <c r="CHK628"/>
      <c r="CHL628"/>
      <c r="CHM628"/>
      <c r="CHN628"/>
      <c r="CHO628"/>
      <c r="CHP628"/>
      <c r="CHQ628"/>
      <c r="CHR628"/>
      <c r="CHS628"/>
      <c r="CHT628"/>
      <c r="CHU628"/>
      <c r="CHV628"/>
      <c r="CHW628"/>
      <c r="CHX628"/>
      <c r="CHY628"/>
      <c r="CHZ628"/>
      <c r="CIA628"/>
      <c r="CIB628"/>
      <c r="CIC628"/>
      <c r="CID628"/>
      <c r="CIE628"/>
      <c r="CIF628"/>
      <c r="CIG628"/>
      <c r="CIH628"/>
      <c r="CII628"/>
      <c r="CIJ628"/>
      <c r="CIK628"/>
      <c r="CIL628"/>
      <c r="CIM628"/>
      <c r="CIN628"/>
      <c r="CIO628"/>
      <c r="CIP628"/>
      <c r="CIQ628"/>
      <c r="CIR628"/>
      <c r="CIS628"/>
      <c r="CIT628"/>
      <c r="CIU628"/>
      <c r="CIV628"/>
      <c r="CIW628"/>
      <c r="CIX628"/>
      <c r="CIY628"/>
      <c r="CIZ628"/>
      <c r="CJA628"/>
      <c r="CJB628"/>
      <c r="CJC628"/>
      <c r="CJD628"/>
      <c r="CJE628"/>
      <c r="CJF628"/>
      <c r="CJG628"/>
      <c r="CJH628"/>
      <c r="CJI628"/>
      <c r="CJJ628"/>
      <c r="CJK628"/>
      <c r="CJL628"/>
      <c r="CJM628"/>
      <c r="CJN628"/>
      <c r="CJO628"/>
      <c r="CJP628"/>
      <c r="CJQ628"/>
      <c r="CJR628"/>
      <c r="CJS628"/>
      <c r="CJT628"/>
      <c r="CJU628"/>
      <c r="CJV628"/>
      <c r="CJW628"/>
      <c r="CJX628"/>
      <c r="CJY628"/>
      <c r="CJZ628"/>
      <c r="CKA628"/>
      <c r="CKB628"/>
      <c r="CKC628"/>
      <c r="CKD628"/>
      <c r="CKE628"/>
      <c r="CKF628"/>
      <c r="CKG628"/>
      <c r="CKH628"/>
      <c r="CKI628"/>
      <c r="CKJ628"/>
      <c r="CKK628"/>
      <c r="CKL628"/>
      <c r="CKM628"/>
      <c r="CKN628"/>
      <c r="CKO628"/>
      <c r="CKP628"/>
      <c r="CKQ628"/>
      <c r="CKR628"/>
      <c r="CKS628"/>
      <c r="CKT628"/>
      <c r="CKU628"/>
      <c r="CKV628"/>
      <c r="CKW628"/>
      <c r="CKX628"/>
      <c r="CKY628"/>
      <c r="CKZ628"/>
      <c r="CLA628"/>
      <c r="CLB628"/>
      <c r="CLC628"/>
      <c r="CLD628"/>
      <c r="CLE628"/>
      <c r="CLF628"/>
      <c r="CLG628"/>
      <c r="CLH628"/>
      <c r="CLI628"/>
      <c r="CLJ628"/>
      <c r="CLK628"/>
      <c r="CLL628"/>
      <c r="CLM628"/>
      <c r="CLN628"/>
      <c r="CLO628"/>
      <c r="CLP628"/>
      <c r="CLQ628"/>
      <c r="CLR628"/>
      <c r="CLS628"/>
      <c r="CLT628"/>
      <c r="CLU628"/>
      <c r="CLV628"/>
      <c r="CLW628"/>
      <c r="CLX628"/>
      <c r="CLY628"/>
      <c r="CLZ628"/>
      <c r="CMA628"/>
      <c r="CMB628"/>
      <c r="CMC628"/>
      <c r="CMD628"/>
      <c r="CME628"/>
      <c r="CMF628"/>
      <c r="CMG628"/>
      <c r="CMH628"/>
      <c r="CMI628"/>
      <c r="CMJ628"/>
      <c r="CMK628"/>
      <c r="CML628"/>
      <c r="CMM628"/>
      <c r="CMN628"/>
      <c r="CMO628"/>
      <c r="CMP628"/>
      <c r="CMQ628"/>
      <c r="CMR628"/>
      <c r="CMS628"/>
      <c r="CMT628"/>
      <c r="CMU628"/>
      <c r="CMV628"/>
      <c r="CMW628"/>
      <c r="CMX628"/>
      <c r="CMY628"/>
      <c r="CMZ628"/>
      <c r="CNA628"/>
      <c r="CNB628"/>
      <c r="CNC628"/>
      <c r="CND628"/>
      <c r="CNE628"/>
      <c r="CNF628"/>
      <c r="CNG628"/>
      <c r="CNH628"/>
      <c r="CNI628"/>
      <c r="CNJ628"/>
      <c r="CNK628"/>
      <c r="CNL628"/>
      <c r="CNM628"/>
      <c r="CNN628"/>
      <c r="CNO628"/>
      <c r="CNP628"/>
      <c r="CNQ628"/>
      <c r="CNR628"/>
      <c r="CNS628"/>
      <c r="CNT628"/>
      <c r="CNU628"/>
      <c r="CNV628"/>
      <c r="CNW628"/>
      <c r="CNX628"/>
      <c r="CNY628"/>
      <c r="CNZ628"/>
      <c r="COA628"/>
      <c r="COB628"/>
      <c r="COC628"/>
      <c r="COD628"/>
      <c r="COE628"/>
      <c r="COF628"/>
      <c r="COG628"/>
      <c r="COH628"/>
      <c r="COI628"/>
      <c r="COJ628"/>
      <c r="COK628"/>
      <c r="COL628"/>
      <c r="COM628"/>
      <c r="CON628"/>
      <c r="COO628"/>
      <c r="COP628"/>
      <c r="COQ628"/>
      <c r="COR628"/>
      <c r="COS628"/>
      <c r="COT628"/>
      <c r="COU628"/>
      <c r="COV628"/>
      <c r="COW628"/>
      <c r="COX628"/>
      <c r="COY628"/>
      <c r="COZ628"/>
      <c r="CPA628"/>
      <c r="CPB628"/>
      <c r="CPC628"/>
      <c r="CPD628"/>
      <c r="CPE628"/>
      <c r="CPF628"/>
      <c r="CPG628"/>
      <c r="CPH628"/>
      <c r="CPI628"/>
      <c r="CPJ628"/>
      <c r="CPK628"/>
      <c r="CPL628"/>
      <c r="CPM628"/>
      <c r="CPN628"/>
      <c r="CPO628"/>
      <c r="CPP628"/>
      <c r="CPQ628"/>
      <c r="CPR628"/>
      <c r="CPS628"/>
      <c r="CPT628"/>
      <c r="CPU628"/>
      <c r="CPV628"/>
      <c r="CPW628"/>
      <c r="CPX628"/>
      <c r="CPY628"/>
      <c r="CPZ628"/>
      <c r="CQA628"/>
      <c r="CQB628"/>
      <c r="CQC628"/>
      <c r="CQD628"/>
      <c r="CQE628"/>
      <c r="CQF628"/>
      <c r="CQG628"/>
      <c r="CQH628"/>
      <c r="CQI628"/>
      <c r="CQJ628"/>
      <c r="CQK628"/>
      <c r="CQL628"/>
      <c r="CQM628"/>
      <c r="CQN628"/>
      <c r="CQO628"/>
      <c r="CQP628"/>
      <c r="CQQ628"/>
      <c r="CQR628"/>
      <c r="CQS628"/>
      <c r="CQT628"/>
      <c r="CQU628"/>
      <c r="CQV628"/>
      <c r="CQW628"/>
      <c r="CQX628"/>
      <c r="CQY628"/>
      <c r="CQZ628"/>
      <c r="CRA628"/>
      <c r="CRB628"/>
      <c r="CRC628"/>
      <c r="CRD628"/>
      <c r="CRE628"/>
      <c r="CRF628"/>
      <c r="CRG628"/>
      <c r="CRH628"/>
      <c r="CRI628"/>
      <c r="CRJ628"/>
      <c r="CRK628"/>
      <c r="CRL628"/>
      <c r="CRM628"/>
      <c r="CRN628"/>
      <c r="CRO628"/>
      <c r="CRP628"/>
      <c r="CRQ628"/>
      <c r="CRR628"/>
      <c r="CRS628"/>
      <c r="CRT628"/>
      <c r="CRU628"/>
      <c r="CRV628"/>
      <c r="CRW628"/>
      <c r="CRX628"/>
      <c r="CRY628"/>
      <c r="CRZ628"/>
      <c r="CSA628"/>
      <c r="CSB628"/>
      <c r="CSC628"/>
      <c r="CSD628"/>
      <c r="CSE628"/>
      <c r="CSF628"/>
      <c r="CSG628"/>
      <c r="CSH628"/>
      <c r="CSI628"/>
      <c r="CSJ628"/>
      <c r="CSK628"/>
      <c r="CSL628"/>
      <c r="CSM628"/>
      <c r="CSN628"/>
      <c r="CSO628"/>
      <c r="CSP628"/>
      <c r="CSQ628"/>
      <c r="CSR628"/>
      <c r="CSS628"/>
      <c r="CST628"/>
      <c r="CSU628"/>
      <c r="CSV628"/>
      <c r="CSW628"/>
      <c r="CSX628"/>
      <c r="CSY628"/>
      <c r="CSZ628"/>
      <c r="CTA628"/>
      <c r="CTB628"/>
      <c r="CTC628"/>
      <c r="CTD628"/>
      <c r="CTE628"/>
      <c r="CTF628"/>
      <c r="CTG628"/>
      <c r="CTH628"/>
      <c r="CTI628"/>
      <c r="CTJ628"/>
      <c r="CTK628"/>
      <c r="CTL628"/>
      <c r="CTM628"/>
      <c r="CTN628"/>
      <c r="CTO628"/>
      <c r="CTP628"/>
      <c r="CTQ628"/>
      <c r="CTR628"/>
      <c r="CTS628"/>
      <c r="CTT628"/>
      <c r="CTU628"/>
      <c r="CTV628"/>
      <c r="CTW628"/>
      <c r="CTX628"/>
      <c r="CTY628"/>
      <c r="CTZ628"/>
      <c r="CUA628"/>
      <c r="CUB628"/>
      <c r="CUC628"/>
      <c r="CUD628"/>
      <c r="CUE628"/>
      <c r="CUF628"/>
      <c r="CUG628"/>
      <c r="CUH628"/>
      <c r="CUI628"/>
      <c r="CUJ628"/>
      <c r="CUK628"/>
      <c r="CUL628"/>
      <c r="CUM628"/>
      <c r="CUN628"/>
      <c r="CUO628"/>
      <c r="CUP628"/>
      <c r="CUQ628"/>
      <c r="CUR628"/>
      <c r="CUS628"/>
      <c r="CUT628"/>
      <c r="CUU628"/>
      <c r="CUV628"/>
      <c r="CUW628"/>
      <c r="CUX628"/>
      <c r="CUY628"/>
      <c r="CUZ628"/>
      <c r="CVA628"/>
      <c r="CVB628"/>
      <c r="CVC628"/>
      <c r="CVD628"/>
      <c r="CVE628"/>
      <c r="CVF628"/>
      <c r="CVG628"/>
      <c r="CVH628"/>
      <c r="CVI628"/>
      <c r="CVJ628"/>
      <c r="CVK628"/>
      <c r="CVL628"/>
      <c r="CVM628"/>
      <c r="CVN628"/>
      <c r="CVO628"/>
      <c r="CVP628"/>
      <c r="CVQ628"/>
      <c r="CVR628"/>
      <c r="CVS628"/>
      <c r="CVT628"/>
      <c r="CVU628"/>
      <c r="CVV628"/>
      <c r="CVW628"/>
      <c r="CVX628"/>
      <c r="CVY628"/>
      <c r="CVZ628"/>
      <c r="CWA628"/>
      <c r="CWB628"/>
      <c r="CWC628"/>
      <c r="CWD628"/>
      <c r="CWE628"/>
      <c r="CWF628"/>
      <c r="CWG628"/>
      <c r="CWH628"/>
      <c r="CWI628"/>
      <c r="CWJ628"/>
      <c r="CWK628"/>
      <c r="CWL628"/>
      <c r="CWM628"/>
      <c r="CWN628"/>
      <c r="CWO628"/>
      <c r="CWP628"/>
      <c r="CWQ628"/>
      <c r="CWR628"/>
      <c r="CWS628"/>
      <c r="CWT628"/>
      <c r="CWU628"/>
      <c r="CWV628"/>
      <c r="CWW628"/>
      <c r="CWX628"/>
      <c r="CWY628"/>
      <c r="CWZ628"/>
      <c r="CXA628"/>
      <c r="CXB628"/>
      <c r="CXC628"/>
      <c r="CXD628"/>
      <c r="CXE628"/>
      <c r="CXF628"/>
      <c r="CXG628"/>
      <c r="CXH628"/>
      <c r="CXI628"/>
      <c r="CXJ628"/>
      <c r="CXK628"/>
      <c r="CXL628"/>
      <c r="CXM628"/>
      <c r="CXN628"/>
      <c r="CXO628"/>
      <c r="CXP628"/>
      <c r="CXQ628"/>
      <c r="CXR628"/>
      <c r="CXS628"/>
      <c r="CXT628"/>
      <c r="CXU628"/>
      <c r="CXV628"/>
      <c r="CXW628"/>
      <c r="CXX628"/>
      <c r="CXY628"/>
      <c r="CXZ628"/>
      <c r="CYA628"/>
      <c r="CYB628"/>
      <c r="CYC628"/>
      <c r="CYD628"/>
      <c r="CYE628"/>
      <c r="CYF628"/>
      <c r="CYG628"/>
      <c r="CYH628"/>
      <c r="CYI628"/>
      <c r="CYJ628"/>
      <c r="CYK628"/>
      <c r="CYL628"/>
      <c r="CYM628"/>
      <c r="CYN628"/>
      <c r="CYO628"/>
      <c r="CYP628"/>
      <c r="CYQ628"/>
      <c r="CYR628"/>
      <c r="CYS628"/>
      <c r="CYT628"/>
      <c r="CYU628"/>
      <c r="CYV628"/>
      <c r="CYW628"/>
      <c r="CYX628"/>
      <c r="CYY628"/>
      <c r="CYZ628"/>
      <c r="CZA628"/>
      <c r="CZB628"/>
      <c r="CZC628"/>
      <c r="CZD628"/>
      <c r="CZE628"/>
      <c r="CZF628"/>
      <c r="CZG628"/>
      <c r="CZH628"/>
      <c r="CZI628"/>
      <c r="CZJ628"/>
      <c r="CZK628"/>
      <c r="CZL628"/>
      <c r="CZM628"/>
      <c r="CZN628"/>
      <c r="CZO628"/>
      <c r="CZP628"/>
      <c r="CZQ628"/>
      <c r="CZR628"/>
      <c r="CZS628"/>
      <c r="CZT628"/>
      <c r="CZU628"/>
      <c r="CZV628"/>
      <c r="CZW628"/>
      <c r="CZX628"/>
      <c r="CZY628"/>
      <c r="CZZ628"/>
      <c r="DAA628"/>
      <c r="DAB628"/>
      <c r="DAC628"/>
      <c r="DAD628"/>
      <c r="DAE628"/>
      <c r="DAF628"/>
      <c r="DAG628"/>
      <c r="DAH628"/>
      <c r="DAI628"/>
      <c r="DAJ628"/>
      <c r="DAK628"/>
      <c r="DAL628"/>
      <c r="DAM628"/>
      <c r="DAN628"/>
      <c r="DAO628"/>
      <c r="DAP628"/>
      <c r="DAQ628"/>
      <c r="DAR628"/>
      <c r="DAS628"/>
      <c r="DAT628"/>
      <c r="DAU628"/>
      <c r="DAV628"/>
      <c r="DAW628"/>
      <c r="DAX628"/>
      <c r="DAY628"/>
      <c r="DAZ628"/>
      <c r="DBA628"/>
      <c r="DBB628"/>
      <c r="DBC628"/>
      <c r="DBD628"/>
      <c r="DBE628"/>
      <c r="DBF628"/>
      <c r="DBG628"/>
      <c r="DBH628"/>
      <c r="DBI628"/>
      <c r="DBJ628"/>
      <c r="DBK628"/>
      <c r="DBL628"/>
      <c r="DBM628"/>
      <c r="DBN628"/>
      <c r="DBO628"/>
      <c r="DBP628"/>
      <c r="DBQ628"/>
      <c r="DBR628"/>
      <c r="DBS628"/>
      <c r="DBT628"/>
      <c r="DBU628"/>
      <c r="DBV628"/>
      <c r="DBW628"/>
      <c r="DBX628"/>
      <c r="DBY628"/>
      <c r="DBZ628"/>
      <c r="DCA628"/>
      <c r="DCB628"/>
      <c r="DCC628"/>
      <c r="DCD628"/>
      <c r="DCE628"/>
      <c r="DCF628"/>
      <c r="DCG628"/>
      <c r="DCH628"/>
      <c r="DCI628"/>
      <c r="DCJ628"/>
      <c r="DCK628"/>
      <c r="DCL628"/>
      <c r="DCM628"/>
      <c r="DCN628"/>
      <c r="DCO628"/>
      <c r="DCP628"/>
      <c r="DCQ628"/>
      <c r="DCR628"/>
      <c r="DCS628"/>
      <c r="DCT628"/>
      <c r="DCU628"/>
      <c r="DCV628"/>
      <c r="DCW628"/>
      <c r="DCX628"/>
      <c r="DCY628"/>
      <c r="DCZ628"/>
      <c r="DDA628"/>
      <c r="DDB628"/>
      <c r="DDC628"/>
      <c r="DDD628"/>
      <c r="DDE628"/>
      <c r="DDF628"/>
      <c r="DDG628"/>
      <c r="DDH628"/>
      <c r="DDI628"/>
      <c r="DDJ628"/>
      <c r="DDK628"/>
      <c r="DDL628"/>
      <c r="DDM628"/>
      <c r="DDN628"/>
      <c r="DDO628"/>
      <c r="DDP628"/>
      <c r="DDQ628"/>
      <c r="DDR628"/>
      <c r="DDS628"/>
      <c r="DDT628"/>
      <c r="DDU628"/>
      <c r="DDV628"/>
      <c r="DDW628"/>
      <c r="DDX628"/>
      <c r="DDY628"/>
      <c r="DDZ628"/>
      <c r="DEA628"/>
      <c r="DEB628"/>
      <c r="DEC628"/>
      <c r="DED628"/>
      <c r="DEE628"/>
      <c r="DEF628"/>
      <c r="DEG628"/>
      <c r="DEH628"/>
      <c r="DEI628"/>
      <c r="DEJ628"/>
      <c r="DEK628"/>
      <c r="DEL628"/>
      <c r="DEM628"/>
      <c r="DEN628"/>
      <c r="DEO628"/>
      <c r="DEP628"/>
      <c r="DEQ628"/>
      <c r="DER628"/>
      <c r="DES628"/>
      <c r="DET628"/>
      <c r="DEU628"/>
      <c r="DEV628"/>
      <c r="DEW628"/>
      <c r="DEX628"/>
      <c r="DEY628"/>
      <c r="DEZ628"/>
      <c r="DFA628"/>
      <c r="DFB628"/>
      <c r="DFC628"/>
      <c r="DFD628"/>
      <c r="DFE628"/>
      <c r="DFF628"/>
      <c r="DFG628"/>
      <c r="DFH628"/>
      <c r="DFI628"/>
      <c r="DFJ628"/>
      <c r="DFK628"/>
      <c r="DFL628"/>
      <c r="DFM628"/>
      <c r="DFN628"/>
      <c r="DFO628"/>
      <c r="DFP628"/>
      <c r="DFQ628"/>
      <c r="DFR628"/>
      <c r="DFS628"/>
      <c r="DFT628"/>
      <c r="DFU628"/>
      <c r="DFV628"/>
      <c r="DFW628"/>
      <c r="DFX628"/>
      <c r="DFY628"/>
      <c r="DFZ628"/>
      <c r="DGA628"/>
      <c r="DGB628"/>
      <c r="DGC628"/>
      <c r="DGD628"/>
      <c r="DGE628"/>
      <c r="DGF628"/>
      <c r="DGG628"/>
      <c r="DGH628"/>
      <c r="DGI628"/>
      <c r="DGJ628"/>
      <c r="DGK628"/>
      <c r="DGL628"/>
      <c r="DGM628"/>
      <c r="DGN628"/>
      <c r="DGO628"/>
      <c r="DGP628"/>
      <c r="DGQ628"/>
      <c r="DGR628"/>
      <c r="DGS628"/>
      <c r="DGT628"/>
      <c r="DGU628"/>
      <c r="DGV628"/>
      <c r="DGW628"/>
      <c r="DGX628"/>
      <c r="DGY628"/>
      <c r="DGZ628"/>
      <c r="DHA628"/>
      <c r="DHB628"/>
      <c r="DHC628"/>
      <c r="DHD628"/>
      <c r="DHE628"/>
      <c r="DHF628"/>
      <c r="DHG628"/>
      <c r="DHH628"/>
      <c r="DHI628"/>
      <c r="DHJ628"/>
      <c r="DHK628"/>
      <c r="DHL628"/>
      <c r="DHM628"/>
      <c r="DHN628"/>
      <c r="DHO628"/>
      <c r="DHP628"/>
      <c r="DHQ628"/>
      <c r="DHR628"/>
      <c r="DHS628"/>
      <c r="DHT628"/>
      <c r="DHU628"/>
      <c r="DHV628"/>
      <c r="DHW628"/>
      <c r="DHX628"/>
      <c r="DHY628"/>
      <c r="DHZ628"/>
      <c r="DIA628"/>
      <c r="DIB628"/>
      <c r="DIC628"/>
      <c r="DID628"/>
      <c r="DIE628"/>
      <c r="DIF628"/>
      <c r="DIG628"/>
      <c r="DIH628"/>
      <c r="DII628"/>
      <c r="DIJ628"/>
      <c r="DIK628"/>
      <c r="DIL628"/>
      <c r="DIM628"/>
      <c r="DIN628"/>
      <c r="DIO628"/>
      <c r="DIP628"/>
      <c r="DIQ628"/>
      <c r="DIR628"/>
      <c r="DIS628"/>
      <c r="DIT628"/>
      <c r="DIU628"/>
      <c r="DIV628"/>
      <c r="DIW628"/>
      <c r="DIX628"/>
      <c r="DIY628"/>
      <c r="DIZ628"/>
      <c r="DJA628"/>
      <c r="DJB628"/>
      <c r="DJC628"/>
      <c r="DJD628"/>
      <c r="DJE628"/>
      <c r="DJF628"/>
      <c r="DJG628"/>
      <c r="DJH628"/>
      <c r="DJI628"/>
      <c r="DJJ628"/>
      <c r="DJK628"/>
      <c r="DJL628"/>
      <c r="DJM628"/>
      <c r="DJN628"/>
      <c r="DJO628"/>
      <c r="DJP628"/>
      <c r="DJQ628"/>
      <c r="DJR628"/>
      <c r="DJS628"/>
      <c r="DJT628"/>
      <c r="DJU628"/>
      <c r="DJV628"/>
      <c r="DJW628"/>
      <c r="DJX628"/>
      <c r="DJY628"/>
      <c r="DJZ628"/>
      <c r="DKA628"/>
      <c r="DKB628"/>
      <c r="DKC628"/>
      <c r="DKD628"/>
      <c r="DKE628"/>
      <c r="DKF628"/>
      <c r="DKG628"/>
      <c r="DKH628"/>
      <c r="DKI628"/>
      <c r="DKJ628"/>
      <c r="DKK628"/>
      <c r="DKL628"/>
      <c r="DKM628"/>
      <c r="DKN628"/>
      <c r="DKO628"/>
      <c r="DKP628"/>
      <c r="DKQ628"/>
      <c r="DKR628"/>
      <c r="DKS628"/>
      <c r="DKT628"/>
      <c r="DKU628"/>
      <c r="DKV628"/>
      <c r="DKW628"/>
      <c r="DKX628"/>
      <c r="DKY628"/>
      <c r="DKZ628"/>
      <c r="DLA628"/>
      <c r="DLB628"/>
      <c r="DLC628"/>
      <c r="DLD628"/>
      <c r="DLE628"/>
      <c r="DLF628"/>
      <c r="DLG628"/>
      <c r="DLH628"/>
      <c r="DLI628"/>
      <c r="DLJ628"/>
      <c r="DLK628"/>
      <c r="DLL628"/>
      <c r="DLM628"/>
      <c r="DLN628"/>
      <c r="DLO628"/>
      <c r="DLP628"/>
      <c r="DLQ628"/>
      <c r="DLR628"/>
      <c r="DLS628"/>
      <c r="DLT628"/>
      <c r="DLU628"/>
      <c r="DLV628"/>
      <c r="DLW628"/>
      <c r="DLX628"/>
      <c r="DLY628"/>
      <c r="DLZ628"/>
      <c r="DMA628"/>
      <c r="DMB628"/>
      <c r="DMC628"/>
      <c r="DMD628"/>
      <c r="DME628"/>
      <c r="DMF628"/>
      <c r="DMG628"/>
      <c r="DMH628"/>
      <c r="DMI628"/>
      <c r="DMJ628"/>
      <c r="DMK628"/>
      <c r="DML628"/>
      <c r="DMM628"/>
      <c r="DMN628"/>
      <c r="DMO628"/>
      <c r="DMP628"/>
      <c r="DMQ628"/>
      <c r="DMR628"/>
      <c r="DMS628"/>
      <c r="DMT628"/>
      <c r="DMU628"/>
      <c r="DMV628"/>
      <c r="DMW628"/>
      <c r="DMX628"/>
      <c r="DMY628"/>
      <c r="DMZ628"/>
      <c r="DNA628"/>
      <c r="DNB628"/>
      <c r="DNC628"/>
      <c r="DND628"/>
      <c r="DNE628"/>
      <c r="DNF628"/>
      <c r="DNG628"/>
      <c r="DNH628"/>
      <c r="DNI628"/>
      <c r="DNJ628"/>
      <c r="DNK628"/>
      <c r="DNL628"/>
      <c r="DNM628"/>
      <c r="DNN628"/>
      <c r="DNO628"/>
      <c r="DNP628"/>
      <c r="DNQ628"/>
      <c r="DNR628"/>
      <c r="DNS628"/>
      <c r="DNT628"/>
      <c r="DNU628"/>
      <c r="DNV628"/>
      <c r="DNW628"/>
      <c r="DNX628"/>
      <c r="DNY628"/>
      <c r="DNZ628"/>
      <c r="DOA628"/>
      <c r="DOB628"/>
      <c r="DOC628"/>
      <c r="DOD628"/>
      <c r="DOE628"/>
      <c r="DOF628"/>
      <c r="DOG628"/>
      <c r="DOH628"/>
      <c r="DOI628"/>
      <c r="DOJ628"/>
      <c r="DOK628"/>
      <c r="DOL628"/>
      <c r="DOM628"/>
      <c r="DON628"/>
      <c r="DOO628"/>
      <c r="DOP628"/>
      <c r="DOQ628"/>
      <c r="DOR628"/>
      <c r="DOS628"/>
      <c r="DOT628"/>
      <c r="DOU628"/>
      <c r="DOV628"/>
      <c r="DOW628"/>
      <c r="DOX628"/>
      <c r="DOY628"/>
      <c r="DOZ628"/>
      <c r="DPA628"/>
      <c r="DPB628"/>
      <c r="DPC628"/>
      <c r="DPD628"/>
      <c r="DPE628"/>
      <c r="DPF628"/>
      <c r="DPG628"/>
      <c r="DPH628"/>
      <c r="DPI628"/>
      <c r="DPJ628"/>
      <c r="DPK628"/>
      <c r="DPL628"/>
      <c r="DPM628"/>
      <c r="DPN628"/>
      <c r="DPO628"/>
      <c r="DPP628"/>
      <c r="DPQ628"/>
      <c r="DPR628"/>
      <c r="DPS628"/>
      <c r="DPT628"/>
      <c r="DPU628"/>
      <c r="DPV628"/>
      <c r="DPW628"/>
      <c r="DPX628"/>
      <c r="DPY628"/>
      <c r="DPZ628"/>
      <c r="DQA628"/>
      <c r="DQB628"/>
      <c r="DQC628"/>
      <c r="DQD628"/>
      <c r="DQE628"/>
      <c r="DQF628"/>
      <c r="DQG628"/>
      <c r="DQH628"/>
      <c r="DQI628"/>
      <c r="DQJ628"/>
      <c r="DQK628"/>
      <c r="DQL628"/>
      <c r="DQM628"/>
      <c r="DQN628"/>
      <c r="DQO628"/>
      <c r="DQP628"/>
      <c r="DQQ628"/>
      <c r="DQR628"/>
      <c r="DQS628"/>
      <c r="DQT628"/>
      <c r="DQU628"/>
      <c r="DQV628"/>
      <c r="DQW628"/>
      <c r="DQX628"/>
      <c r="DQY628"/>
      <c r="DQZ628"/>
      <c r="DRA628"/>
      <c r="DRB628"/>
      <c r="DRC628"/>
      <c r="DRD628"/>
      <c r="DRE628"/>
      <c r="DRF628"/>
      <c r="DRG628"/>
      <c r="DRH628"/>
      <c r="DRI628"/>
      <c r="DRJ628"/>
      <c r="DRK628"/>
      <c r="DRL628"/>
      <c r="DRM628"/>
      <c r="DRN628"/>
      <c r="DRO628"/>
      <c r="DRP628"/>
      <c r="DRQ628"/>
      <c r="DRR628"/>
      <c r="DRS628"/>
      <c r="DRT628"/>
      <c r="DRU628"/>
      <c r="DRV628"/>
      <c r="DRW628"/>
      <c r="DRX628"/>
      <c r="DRY628"/>
      <c r="DRZ628"/>
      <c r="DSA628"/>
      <c r="DSB628"/>
      <c r="DSC628"/>
      <c r="DSD628"/>
      <c r="DSE628"/>
      <c r="DSF628"/>
      <c r="DSG628"/>
      <c r="DSH628"/>
      <c r="DSI628"/>
      <c r="DSJ628"/>
      <c r="DSK628"/>
      <c r="DSL628"/>
      <c r="DSM628"/>
      <c r="DSN628"/>
      <c r="DSO628"/>
      <c r="DSP628"/>
      <c r="DSQ628"/>
      <c r="DSR628"/>
      <c r="DSS628"/>
      <c r="DST628"/>
      <c r="DSU628"/>
      <c r="DSV628"/>
      <c r="DSW628"/>
      <c r="DSX628"/>
      <c r="DSY628"/>
      <c r="DSZ628"/>
      <c r="DTA628"/>
      <c r="DTB628"/>
      <c r="DTC628"/>
      <c r="DTD628"/>
      <c r="DTE628"/>
      <c r="DTF628"/>
      <c r="DTG628"/>
      <c r="DTH628"/>
      <c r="DTI628"/>
      <c r="DTJ628"/>
      <c r="DTK628"/>
      <c r="DTL628"/>
      <c r="DTM628"/>
      <c r="DTN628"/>
      <c r="DTO628"/>
      <c r="DTP628"/>
      <c r="DTQ628"/>
      <c r="DTR628"/>
      <c r="DTS628"/>
      <c r="DTT628"/>
      <c r="DTU628"/>
      <c r="DTV628"/>
      <c r="DTW628"/>
      <c r="DTX628"/>
      <c r="DTY628"/>
      <c r="DTZ628"/>
      <c r="DUA628"/>
      <c r="DUB628"/>
      <c r="DUC628"/>
      <c r="DUD628"/>
      <c r="DUE628"/>
      <c r="DUF628"/>
      <c r="DUG628"/>
      <c r="DUH628"/>
      <c r="DUI628"/>
      <c r="DUJ628"/>
      <c r="DUK628"/>
      <c r="DUL628"/>
      <c r="DUM628"/>
      <c r="DUN628"/>
      <c r="DUO628"/>
      <c r="DUP628"/>
      <c r="DUQ628"/>
      <c r="DUR628"/>
      <c r="DUS628"/>
      <c r="DUT628"/>
      <c r="DUU628"/>
      <c r="DUV628"/>
      <c r="DUW628"/>
      <c r="DUX628"/>
      <c r="DUY628"/>
      <c r="DUZ628"/>
      <c r="DVA628"/>
      <c r="DVB628"/>
      <c r="DVC628"/>
      <c r="DVD628"/>
      <c r="DVE628"/>
      <c r="DVF628"/>
      <c r="DVG628"/>
      <c r="DVH628"/>
      <c r="DVI628"/>
      <c r="DVJ628"/>
      <c r="DVK628"/>
      <c r="DVL628"/>
      <c r="DVM628"/>
      <c r="DVN628"/>
      <c r="DVO628"/>
      <c r="DVP628"/>
      <c r="DVQ628"/>
      <c r="DVR628"/>
      <c r="DVS628"/>
      <c r="DVT628"/>
      <c r="DVU628"/>
      <c r="DVV628"/>
      <c r="DVW628"/>
      <c r="DVX628"/>
      <c r="DVY628"/>
      <c r="DVZ628"/>
      <c r="DWA628"/>
      <c r="DWB628"/>
      <c r="DWC628"/>
      <c r="DWD628"/>
      <c r="DWE628"/>
      <c r="DWF628"/>
      <c r="DWG628"/>
      <c r="DWH628"/>
      <c r="DWI628"/>
      <c r="DWJ628"/>
      <c r="DWK628"/>
      <c r="DWL628"/>
      <c r="DWM628"/>
      <c r="DWN628"/>
      <c r="DWO628"/>
      <c r="DWP628"/>
      <c r="DWQ628"/>
      <c r="DWR628"/>
      <c r="DWS628"/>
      <c r="DWT628"/>
      <c r="DWU628"/>
      <c r="DWV628"/>
      <c r="DWW628"/>
      <c r="DWX628"/>
      <c r="DWY628"/>
      <c r="DWZ628"/>
      <c r="DXA628"/>
      <c r="DXB628"/>
      <c r="DXC628"/>
      <c r="DXD628"/>
      <c r="DXE628"/>
      <c r="DXF628"/>
      <c r="DXG628"/>
      <c r="DXH628"/>
      <c r="DXI628"/>
      <c r="DXJ628"/>
      <c r="DXK628"/>
      <c r="DXL628"/>
      <c r="DXM628"/>
      <c r="DXN628"/>
      <c r="DXO628"/>
      <c r="DXP628"/>
      <c r="DXQ628"/>
      <c r="DXR628"/>
      <c r="DXS628"/>
      <c r="DXT628"/>
      <c r="DXU628"/>
      <c r="DXV628"/>
      <c r="DXW628"/>
      <c r="DXX628"/>
      <c r="DXY628"/>
      <c r="DXZ628"/>
      <c r="DYA628"/>
      <c r="DYB628"/>
      <c r="DYC628"/>
      <c r="DYD628"/>
      <c r="DYE628"/>
      <c r="DYF628"/>
      <c r="DYG628"/>
      <c r="DYH628"/>
      <c r="DYI628"/>
      <c r="DYJ628"/>
      <c r="DYK628"/>
      <c r="DYL628"/>
      <c r="DYM628"/>
      <c r="DYN628"/>
      <c r="DYO628"/>
      <c r="DYP628"/>
      <c r="DYQ628"/>
      <c r="DYR628"/>
      <c r="DYS628"/>
      <c r="DYT628"/>
      <c r="DYU628"/>
      <c r="DYV628"/>
      <c r="DYW628"/>
      <c r="DYX628"/>
      <c r="DYY628"/>
      <c r="DYZ628"/>
      <c r="DZA628"/>
      <c r="DZB628"/>
      <c r="DZC628"/>
      <c r="DZD628"/>
      <c r="DZE628"/>
      <c r="DZF628"/>
      <c r="DZG628"/>
      <c r="DZH628"/>
      <c r="DZI628"/>
      <c r="DZJ628"/>
      <c r="DZK628"/>
      <c r="DZL628"/>
      <c r="DZM628"/>
      <c r="DZN628"/>
      <c r="DZO628"/>
      <c r="DZP628"/>
      <c r="DZQ628"/>
      <c r="DZR628"/>
      <c r="DZS628"/>
      <c r="DZT628"/>
      <c r="DZU628"/>
      <c r="DZV628"/>
      <c r="DZW628"/>
      <c r="DZX628"/>
      <c r="DZY628"/>
      <c r="DZZ628"/>
      <c r="EAA628"/>
      <c r="EAB628"/>
      <c r="EAC628"/>
      <c r="EAD628"/>
      <c r="EAE628"/>
      <c r="EAF628"/>
      <c r="EAG628"/>
      <c r="EAH628"/>
      <c r="EAI628"/>
      <c r="EAJ628"/>
      <c r="EAK628"/>
      <c r="EAL628"/>
      <c r="EAM628"/>
      <c r="EAN628"/>
      <c r="EAO628"/>
      <c r="EAP628"/>
      <c r="EAQ628"/>
      <c r="EAR628"/>
      <c r="EAS628"/>
      <c r="EAT628"/>
      <c r="EAU628"/>
      <c r="EAV628"/>
      <c r="EAW628"/>
      <c r="EAX628"/>
      <c r="EAY628"/>
      <c r="EAZ628"/>
      <c r="EBA628"/>
      <c r="EBB628"/>
      <c r="EBC628"/>
      <c r="EBD628"/>
      <c r="EBE628"/>
      <c r="EBF628"/>
      <c r="EBG628"/>
      <c r="EBH628"/>
      <c r="EBI628"/>
      <c r="EBJ628"/>
      <c r="EBK628"/>
      <c r="EBL628"/>
      <c r="EBM628"/>
      <c r="EBN628"/>
      <c r="EBO628"/>
      <c r="EBP628"/>
      <c r="EBQ628"/>
      <c r="EBR628"/>
      <c r="EBS628"/>
      <c r="EBT628"/>
      <c r="EBU628"/>
      <c r="EBV628"/>
      <c r="EBW628"/>
      <c r="EBX628"/>
      <c r="EBY628"/>
      <c r="EBZ628"/>
      <c r="ECA628"/>
      <c r="ECB628"/>
      <c r="ECC628"/>
      <c r="ECD628"/>
      <c r="ECE628"/>
      <c r="ECF628"/>
      <c r="ECG628"/>
      <c r="ECH628"/>
      <c r="ECI628"/>
      <c r="ECJ628"/>
      <c r="ECK628"/>
      <c r="ECL628"/>
      <c r="ECM628"/>
      <c r="ECN628"/>
      <c r="ECO628"/>
      <c r="ECP628"/>
      <c r="ECQ628"/>
      <c r="ECR628"/>
      <c r="ECS628"/>
      <c r="ECT628"/>
      <c r="ECU628"/>
      <c r="ECV628"/>
      <c r="ECW628"/>
      <c r="ECX628"/>
      <c r="ECY628"/>
      <c r="ECZ628"/>
      <c r="EDA628"/>
      <c r="EDB628"/>
      <c r="EDC628"/>
      <c r="EDD628"/>
      <c r="EDE628"/>
      <c r="EDF628"/>
      <c r="EDG628"/>
      <c r="EDH628"/>
      <c r="EDI628"/>
      <c r="EDJ628"/>
      <c r="EDK628"/>
      <c r="EDL628"/>
      <c r="EDM628"/>
      <c r="EDN628"/>
      <c r="EDO628"/>
      <c r="EDP628"/>
      <c r="EDQ628"/>
      <c r="EDR628"/>
      <c r="EDS628"/>
      <c r="EDT628"/>
      <c r="EDU628"/>
      <c r="EDV628"/>
      <c r="EDW628"/>
      <c r="EDX628"/>
      <c r="EDY628"/>
      <c r="EDZ628"/>
      <c r="EEA628"/>
      <c r="EEB628"/>
      <c r="EEC628"/>
      <c r="EED628"/>
      <c r="EEE628"/>
      <c r="EEF628"/>
      <c r="EEG628"/>
      <c r="EEH628"/>
      <c r="EEI628"/>
      <c r="EEJ628"/>
      <c r="EEK628"/>
      <c r="EEL628"/>
      <c r="EEM628"/>
      <c r="EEN628"/>
      <c r="EEO628"/>
      <c r="EEP628"/>
      <c r="EEQ628"/>
      <c r="EER628"/>
      <c r="EES628"/>
      <c r="EET628"/>
      <c r="EEU628"/>
      <c r="EEV628"/>
      <c r="EEW628"/>
      <c r="EEX628"/>
      <c r="EEY628"/>
      <c r="EEZ628"/>
      <c r="EFA628"/>
      <c r="EFB628"/>
      <c r="EFC628"/>
      <c r="EFD628"/>
      <c r="EFE628"/>
      <c r="EFF628"/>
      <c r="EFG628"/>
      <c r="EFH628"/>
      <c r="EFI628"/>
      <c r="EFJ628"/>
      <c r="EFK628"/>
      <c r="EFL628"/>
      <c r="EFM628"/>
      <c r="EFN628"/>
      <c r="EFO628"/>
      <c r="EFP628"/>
      <c r="EFQ628"/>
      <c r="EFR628"/>
      <c r="EFS628"/>
      <c r="EFT628"/>
      <c r="EFU628"/>
      <c r="EFV628"/>
      <c r="EFW628"/>
      <c r="EFX628"/>
      <c r="EFY628"/>
      <c r="EFZ628"/>
      <c r="EGA628"/>
      <c r="EGB628"/>
      <c r="EGC628"/>
      <c r="EGD628"/>
      <c r="EGE628"/>
      <c r="EGF628"/>
      <c r="EGG628"/>
      <c r="EGH628"/>
      <c r="EGI628"/>
      <c r="EGJ628"/>
      <c r="EGK628"/>
      <c r="EGL628"/>
      <c r="EGM628"/>
      <c r="EGN628"/>
      <c r="EGO628"/>
      <c r="EGP628"/>
      <c r="EGQ628"/>
      <c r="EGR628"/>
      <c r="EGS628"/>
      <c r="EGT628"/>
      <c r="EGU628"/>
      <c r="EGV628"/>
      <c r="EGW628"/>
      <c r="EGX628"/>
      <c r="EGY628"/>
      <c r="EGZ628"/>
      <c r="EHA628"/>
      <c r="EHB628"/>
      <c r="EHC628"/>
      <c r="EHD628"/>
      <c r="EHE628"/>
      <c r="EHF628"/>
      <c r="EHG628"/>
      <c r="EHH628"/>
      <c r="EHI628"/>
      <c r="EHJ628"/>
      <c r="EHK628"/>
      <c r="EHL628"/>
      <c r="EHM628"/>
      <c r="EHN628"/>
      <c r="EHO628"/>
      <c r="EHP628"/>
      <c r="EHQ628"/>
      <c r="EHR628"/>
      <c r="EHS628"/>
      <c r="EHT628"/>
      <c r="EHU628"/>
      <c r="EHV628"/>
      <c r="EHW628"/>
      <c r="EHX628"/>
      <c r="EHY628"/>
      <c r="EHZ628"/>
      <c r="EIA628"/>
      <c r="EIB628"/>
      <c r="EIC628"/>
      <c r="EID628"/>
      <c r="EIE628"/>
      <c r="EIF628"/>
      <c r="EIG628"/>
      <c r="EIH628"/>
      <c r="EII628"/>
      <c r="EIJ628"/>
      <c r="EIK628"/>
      <c r="EIL628"/>
      <c r="EIM628"/>
      <c r="EIN628"/>
      <c r="EIO628"/>
      <c r="EIP628"/>
      <c r="EIQ628"/>
      <c r="EIR628"/>
      <c r="EIS628"/>
      <c r="EIT628"/>
      <c r="EIU628"/>
      <c r="EIV628"/>
      <c r="EIW628"/>
      <c r="EIX628"/>
      <c r="EIY628"/>
      <c r="EIZ628"/>
      <c r="EJA628"/>
      <c r="EJB628"/>
      <c r="EJC628"/>
      <c r="EJD628"/>
      <c r="EJE628"/>
      <c r="EJF628"/>
      <c r="EJG628"/>
      <c r="EJH628"/>
      <c r="EJI628"/>
      <c r="EJJ628"/>
      <c r="EJK628"/>
      <c r="EJL628"/>
      <c r="EJM628"/>
      <c r="EJN628"/>
      <c r="EJO628"/>
      <c r="EJP628"/>
      <c r="EJQ628"/>
      <c r="EJR628"/>
      <c r="EJS628"/>
      <c r="EJT628"/>
      <c r="EJU628"/>
      <c r="EJV628"/>
      <c r="EJW628"/>
      <c r="EJX628"/>
      <c r="EJY628"/>
      <c r="EJZ628"/>
      <c r="EKA628"/>
      <c r="EKB628"/>
      <c r="EKC628"/>
      <c r="EKD628"/>
      <c r="EKE628"/>
      <c r="EKF628"/>
      <c r="EKG628"/>
      <c r="EKH628"/>
      <c r="EKI628"/>
      <c r="EKJ628"/>
      <c r="EKK628"/>
      <c r="EKL628"/>
      <c r="EKM628"/>
      <c r="EKN628"/>
      <c r="EKO628"/>
      <c r="EKP628"/>
      <c r="EKQ628"/>
      <c r="EKR628"/>
      <c r="EKS628"/>
      <c r="EKT628"/>
      <c r="EKU628"/>
      <c r="EKV628"/>
      <c r="EKW628"/>
      <c r="EKX628"/>
      <c r="EKY628"/>
      <c r="EKZ628"/>
      <c r="ELA628"/>
      <c r="ELB628"/>
      <c r="ELC628"/>
      <c r="ELD628"/>
      <c r="ELE628"/>
      <c r="ELF628"/>
      <c r="ELG628"/>
      <c r="ELH628"/>
      <c r="ELI628"/>
      <c r="ELJ628"/>
      <c r="ELK628"/>
      <c r="ELL628"/>
      <c r="ELM628"/>
      <c r="ELN628"/>
      <c r="ELO628"/>
      <c r="ELP628"/>
      <c r="ELQ628"/>
      <c r="ELR628"/>
      <c r="ELS628"/>
      <c r="ELT628"/>
      <c r="ELU628"/>
      <c r="ELV628"/>
      <c r="ELW628"/>
      <c r="ELX628"/>
      <c r="ELY628"/>
      <c r="ELZ628"/>
      <c r="EMA628"/>
      <c r="EMB628"/>
      <c r="EMC628"/>
      <c r="EMD628"/>
      <c r="EME628"/>
      <c r="EMF628"/>
      <c r="EMG628"/>
      <c r="EMH628"/>
      <c r="EMI628"/>
      <c r="EMJ628"/>
      <c r="EMK628"/>
      <c r="EML628"/>
      <c r="EMM628"/>
      <c r="EMN628"/>
      <c r="EMO628"/>
      <c r="EMP628"/>
      <c r="EMQ628"/>
      <c r="EMR628"/>
      <c r="EMS628"/>
      <c r="EMT628"/>
      <c r="EMU628"/>
      <c r="EMV628"/>
      <c r="EMW628"/>
      <c r="EMX628"/>
      <c r="EMY628"/>
      <c r="EMZ628"/>
      <c r="ENA628"/>
      <c r="ENB628"/>
      <c r="ENC628"/>
      <c r="END628"/>
      <c r="ENE628"/>
      <c r="ENF628"/>
      <c r="ENG628"/>
      <c r="ENH628"/>
      <c r="ENI628"/>
      <c r="ENJ628"/>
      <c r="ENK628"/>
      <c r="ENL628"/>
      <c r="ENM628"/>
      <c r="ENN628"/>
      <c r="ENO628"/>
      <c r="ENP628"/>
      <c r="ENQ628"/>
      <c r="ENR628"/>
      <c r="ENS628"/>
      <c r="ENT628"/>
      <c r="ENU628"/>
      <c r="ENV628"/>
      <c r="ENW628"/>
      <c r="ENX628"/>
      <c r="ENY628"/>
      <c r="ENZ628"/>
      <c r="EOA628"/>
      <c r="EOB628"/>
      <c r="EOC628"/>
      <c r="EOD628"/>
      <c r="EOE628"/>
      <c r="EOF628"/>
      <c r="EOG628"/>
      <c r="EOH628"/>
      <c r="EOI628"/>
      <c r="EOJ628"/>
      <c r="EOK628"/>
      <c r="EOL628"/>
      <c r="EOM628"/>
      <c r="EON628"/>
      <c r="EOO628"/>
      <c r="EOP628"/>
      <c r="EOQ628"/>
      <c r="EOR628"/>
      <c r="EOS628"/>
      <c r="EOT628"/>
      <c r="EOU628"/>
      <c r="EOV628"/>
      <c r="EOW628"/>
      <c r="EOX628"/>
      <c r="EOY628"/>
      <c r="EOZ628"/>
      <c r="EPA628"/>
      <c r="EPB628"/>
      <c r="EPC628"/>
      <c r="EPD628"/>
      <c r="EPE628"/>
      <c r="EPF628"/>
      <c r="EPG628"/>
      <c r="EPH628"/>
      <c r="EPI628"/>
      <c r="EPJ628"/>
      <c r="EPK628"/>
      <c r="EPL628"/>
      <c r="EPM628"/>
      <c r="EPN628"/>
      <c r="EPO628"/>
      <c r="EPP628"/>
      <c r="EPQ628"/>
      <c r="EPR628"/>
      <c r="EPS628"/>
      <c r="EPT628"/>
      <c r="EPU628"/>
      <c r="EPV628"/>
      <c r="EPW628"/>
      <c r="EPX628"/>
      <c r="EPY628"/>
      <c r="EPZ628"/>
      <c r="EQA628"/>
      <c r="EQB628"/>
      <c r="EQC628"/>
      <c r="EQD628"/>
      <c r="EQE628"/>
      <c r="EQF628"/>
      <c r="EQG628"/>
      <c r="EQH628"/>
      <c r="EQI628"/>
      <c r="EQJ628"/>
      <c r="EQK628"/>
      <c r="EQL628"/>
      <c r="EQM628"/>
      <c r="EQN628"/>
      <c r="EQO628"/>
      <c r="EQP628"/>
      <c r="EQQ628"/>
      <c r="EQR628"/>
      <c r="EQS628"/>
      <c r="EQT628"/>
      <c r="EQU628"/>
      <c r="EQV628"/>
      <c r="EQW628"/>
      <c r="EQX628"/>
      <c r="EQY628"/>
      <c r="EQZ628"/>
      <c r="ERA628"/>
      <c r="ERB628"/>
      <c r="ERC628"/>
      <c r="ERD628"/>
      <c r="ERE628"/>
      <c r="ERF628"/>
      <c r="ERG628"/>
      <c r="ERH628"/>
      <c r="ERI628"/>
      <c r="ERJ628"/>
      <c r="ERK628"/>
      <c r="ERL628"/>
      <c r="ERM628"/>
      <c r="ERN628"/>
      <c r="ERO628"/>
      <c r="ERP628"/>
      <c r="ERQ628"/>
      <c r="ERR628"/>
      <c r="ERS628"/>
      <c r="ERT628"/>
      <c r="ERU628"/>
      <c r="ERV628"/>
      <c r="ERW628"/>
      <c r="ERX628"/>
      <c r="ERY628"/>
      <c r="ERZ628"/>
      <c r="ESA628"/>
      <c r="ESB628"/>
      <c r="ESC628"/>
      <c r="ESD628"/>
      <c r="ESE628"/>
      <c r="ESF628"/>
      <c r="ESG628"/>
      <c r="ESH628"/>
      <c r="ESI628"/>
      <c r="ESJ628"/>
      <c r="ESK628"/>
      <c r="ESL628"/>
      <c r="ESM628"/>
      <c r="ESN628"/>
      <c r="ESO628"/>
      <c r="ESP628"/>
      <c r="ESQ628"/>
      <c r="ESR628"/>
      <c r="ESS628"/>
      <c r="EST628"/>
      <c r="ESU628"/>
      <c r="ESV628"/>
      <c r="ESW628"/>
      <c r="ESX628"/>
      <c r="ESY628"/>
      <c r="ESZ628"/>
      <c r="ETA628"/>
      <c r="ETB628"/>
      <c r="ETC628"/>
      <c r="ETD628"/>
      <c r="ETE628"/>
      <c r="ETF628"/>
      <c r="ETG628"/>
      <c r="ETH628"/>
      <c r="ETI628"/>
      <c r="ETJ628"/>
      <c r="ETK628"/>
      <c r="ETL628"/>
      <c r="ETM628"/>
      <c r="ETN628"/>
      <c r="ETO628"/>
      <c r="ETP628"/>
      <c r="ETQ628"/>
      <c r="ETR628"/>
      <c r="ETS628"/>
      <c r="ETT628"/>
      <c r="ETU628"/>
      <c r="ETV628"/>
      <c r="ETW628"/>
      <c r="ETX628"/>
      <c r="ETY628"/>
      <c r="ETZ628"/>
      <c r="EUA628"/>
      <c r="EUB628"/>
      <c r="EUC628"/>
      <c r="EUD628"/>
      <c r="EUE628"/>
      <c r="EUF628"/>
      <c r="EUG628"/>
      <c r="EUH628"/>
      <c r="EUI628"/>
      <c r="EUJ628"/>
      <c r="EUK628"/>
      <c r="EUL628"/>
      <c r="EUM628"/>
      <c r="EUN628"/>
      <c r="EUO628"/>
      <c r="EUP628"/>
      <c r="EUQ628"/>
      <c r="EUR628"/>
      <c r="EUS628"/>
      <c r="EUT628"/>
      <c r="EUU628"/>
      <c r="EUV628"/>
      <c r="EUW628"/>
      <c r="EUX628"/>
      <c r="EUY628"/>
      <c r="EUZ628"/>
      <c r="EVA628"/>
      <c r="EVB628"/>
      <c r="EVC628"/>
      <c r="EVD628"/>
      <c r="EVE628"/>
      <c r="EVF628"/>
      <c r="EVG628"/>
      <c r="EVH628"/>
      <c r="EVI628"/>
      <c r="EVJ628"/>
      <c r="EVK628"/>
      <c r="EVL628"/>
      <c r="EVM628"/>
      <c r="EVN628"/>
      <c r="EVO628"/>
      <c r="EVP628"/>
      <c r="EVQ628"/>
      <c r="EVR628"/>
      <c r="EVS628"/>
      <c r="EVT628"/>
      <c r="EVU628"/>
      <c r="EVV628"/>
      <c r="EVW628"/>
      <c r="EVX628"/>
      <c r="EVY628"/>
      <c r="EVZ628"/>
      <c r="EWA628"/>
      <c r="EWB628"/>
      <c r="EWC628"/>
      <c r="EWD628"/>
      <c r="EWE628"/>
      <c r="EWF628"/>
      <c r="EWG628"/>
      <c r="EWH628"/>
      <c r="EWI628"/>
      <c r="EWJ628"/>
      <c r="EWK628"/>
      <c r="EWL628"/>
      <c r="EWM628"/>
      <c r="EWN628"/>
      <c r="EWO628"/>
      <c r="EWP628"/>
      <c r="EWQ628"/>
      <c r="EWR628"/>
      <c r="EWS628"/>
      <c r="EWT628"/>
      <c r="EWU628"/>
      <c r="EWV628"/>
      <c r="EWW628"/>
      <c r="EWX628"/>
      <c r="EWY628"/>
      <c r="EWZ628"/>
      <c r="EXA628"/>
      <c r="EXB628"/>
      <c r="EXC628"/>
      <c r="EXD628"/>
      <c r="EXE628"/>
      <c r="EXF628"/>
      <c r="EXG628"/>
      <c r="EXH628"/>
      <c r="EXI628"/>
      <c r="EXJ628"/>
      <c r="EXK628"/>
      <c r="EXL628"/>
      <c r="EXM628"/>
      <c r="EXN628"/>
      <c r="EXO628"/>
      <c r="EXP628"/>
      <c r="EXQ628"/>
      <c r="EXR628"/>
      <c r="EXS628"/>
      <c r="EXT628"/>
      <c r="EXU628"/>
      <c r="EXV628"/>
      <c r="EXW628"/>
      <c r="EXX628"/>
      <c r="EXY628"/>
      <c r="EXZ628"/>
      <c r="EYA628"/>
      <c r="EYB628"/>
      <c r="EYC628"/>
      <c r="EYD628"/>
      <c r="EYE628"/>
      <c r="EYF628"/>
      <c r="EYG628"/>
      <c r="EYH628"/>
      <c r="EYI628"/>
      <c r="EYJ628"/>
      <c r="EYK628"/>
      <c r="EYL628"/>
      <c r="EYM628"/>
      <c r="EYN628"/>
      <c r="EYO628"/>
      <c r="EYP628"/>
      <c r="EYQ628"/>
      <c r="EYR628"/>
      <c r="EYS628"/>
      <c r="EYT628"/>
      <c r="EYU628"/>
      <c r="EYV628"/>
      <c r="EYW628"/>
      <c r="EYX628"/>
      <c r="EYY628"/>
      <c r="EYZ628"/>
      <c r="EZA628"/>
      <c r="EZB628"/>
      <c r="EZC628"/>
      <c r="EZD628"/>
      <c r="EZE628"/>
      <c r="EZF628"/>
      <c r="EZG628"/>
      <c r="EZH628"/>
      <c r="EZI628"/>
      <c r="EZJ628"/>
      <c r="EZK628"/>
      <c r="EZL628"/>
      <c r="EZM628"/>
      <c r="EZN628"/>
      <c r="EZO628"/>
      <c r="EZP628"/>
      <c r="EZQ628"/>
      <c r="EZR628"/>
      <c r="EZS628"/>
      <c r="EZT628"/>
      <c r="EZU628"/>
      <c r="EZV628"/>
      <c r="EZW628"/>
      <c r="EZX628"/>
      <c r="EZY628"/>
      <c r="EZZ628"/>
      <c r="FAA628"/>
      <c r="FAB628"/>
      <c r="FAC628"/>
      <c r="FAD628"/>
      <c r="FAE628"/>
      <c r="FAF628"/>
      <c r="FAG628"/>
      <c r="FAH628"/>
      <c r="FAI628"/>
      <c r="FAJ628"/>
      <c r="FAK628"/>
      <c r="FAL628"/>
      <c r="FAM628"/>
      <c r="FAN628"/>
      <c r="FAO628"/>
      <c r="FAP628"/>
      <c r="FAQ628"/>
      <c r="FAR628"/>
      <c r="FAS628"/>
      <c r="FAT628"/>
      <c r="FAU628"/>
      <c r="FAV628"/>
      <c r="FAW628"/>
      <c r="FAX628"/>
      <c r="FAY628"/>
      <c r="FAZ628"/>
      <c r="FBA628"/>
      <c r="FBB628"/>
      <c r="FBC628"/>
      <c r="FBD628"/>
      <c r="FBE628"/>
      <c r="FBF628"/>
      <c r="FBG628"/>
      <c r="FBH628"/>
      <c r="FBI628"/>
      <c r="FBJ628"/>
      <c r="FBK628"/>
      <c r="FBL628"/>
      <c r="FBM628"/>
      <c r="FBN628"/>
      <c r="FBO628"/>
      <c r="FBP628"/>
      <c r="FBQ628"/>
      <c r="FBR628"/>
      <c r="FBS628"/>
      <c r="FBT628"/>
      <c r="FBU628"/>
      <c r="FBV628"/>
      <c r="FBW628"/>
      <c r="FBX628"/>
      <c r="FBY628"/>
      <c r="FBZ628"/>
      <c r="FCA628"/>
      <c r="FCB628"/>
      <c r="FCC628"/>
      <c r="FCD628"/>
      <c r="FCE628"/>
      <c r="FCF628"/>
      <c r="FCG628"/>
      <c r="FCH628"/>
      <c r="FCI628"/>
      <c r="FCJ628"/>
      <c r="FCK628"/>
      <c r="FCL628"/>
      <c r="FCM628"/>
      <c r="FCN628"/>
      <c r="FCO628"/>
      <c r="FCP628"/>
      <c r="FCQ628"/>
      <c r="FCR628"/>
      <c r="FCS628"/>
      <c r="FCT628"/>
      <c r="FCU628"/>
      <c r="FCV628"/>
      <c r="FCW628"/>
      <c r="FCX628"/>
      <c r="FCY628"/>
      <c r="FCZ628"/>
      <c r="FDA628"/>
      <c r="FDB628"/>
      <c r="FDC628"/>
      <c r="FDD628"/>
      <c r="FDE628"/>
      <c r="FDF628"/>
      <c r="FDG628"/>
      <c r="FDH628"/>
      <c r="FDI628"/>
      <c r="FDJ628"/>
      <c r="FDK628"/>
      <c r="FDL628"/>
      <c r="FDM628"/>
      <c r="FDN628"/>
      <c r="FDO628"/>
      <c r="FDP628"/>
      <c r="FDQ628"/>
      <c r="FDR628"/>
      <c r="FDS628"/>
      <c r="FDT628"/>
      <c r="FDU628"/>
      <c r="FDV628"/>
      <c r="FDW628"/>
      <c r="FDX628"/>
      <c r="FDY628"/>
      <c r="FDZ628"/>
      <c r="FEA628"/>
      <c r="FEB628"/>
      <c r="FEC628"/>
      <c r="FED628"/>
      <c r="FEE628"/>
      <c r="FEF628"/>
      <c r="FEG628"/>
      <c r="FEH628"/>
      <c r="FEI628"/>
      <c r="FEJ628"/>
      <c r="FEK628"/>
      <c r="FEL628"/>
      <c r="FEM628"/>
      <c r="FEN628"/>
      <c r="FEO628"/>
      <c r="FEP628"/>
      <c r="FEQ628"/>
      <c r="FER628"/>
      <c r="FES628"/>
      <c r="FET628"/>
      <c r="FEU628"/>
      <c r="FEV628"/>
      <c r="FEW628"/>
      <c r="FEX628"/>
      <c r="FEY628"/>
      <c r="FEZ628"/>
      <c r="FFA628"/>
      <c r="FFB628"/>
      <c r="FFC628"/>
      <c r="FFD628"/>
      <c r="FFE628"/>
      <c r="FFF628"/>
      <c r="FFG628"/>
      <c r="FFH628"/>
      <c r="FFI628"/>
      <c r="FFJ628"/>
      <c r="FFK628"/>
      <c r="FFL628"/>
      <c r="FFM628"/>
      <c r="FFN628"/>
      <c r="FFO628"/>
      <c r="FFP628"/>
      <c r="FFQ628"/>
      <c r="FFR628"/>
      <c r="FFS628"/>
      <c r="FFT628"/>
      <c r="FFU628"/>
      <c r="FFV628"/>
      <c r="FFW628"/>
      <c r="FFX628"/>
      <c r="FFY628"/>
      <c r="FFZ628"/>
      <c r="FGA628"/>
      <c r="FGB628"/>
      <c r="FGC628"/>
      <c r="FGD628"/>
      <c r="FGE628"/>
      <c r="FGF628"/>
      <c r="FGG628"/>
      <c r="FGH628"/>
      <c r="FGI628"/>
      <c r="FGJ628"/>
      <c r="FGK628"/>
      <c r="FGL628"/>
      <c r="FGM628"/>
      <c r="FGN628"/>
      <c r="FGO628"/>
      <c r="FGP628"/>
      <c r="FGQ628"/>
      <c r="FGR628"/>
      <c r="FGS628"/>
      <c r="FGT628"/>
      <c r="FGU628"/>
      <c r="FGV628"/>
      <c r="FGW628"/>
      <c r="FGX628"/>
      <c r="FGY628"/>
      <c r="FGZ628"/>
      <c r="FHA628"/>
      <c r="FHB628"/>
      <c r="FHC628"/>
      <c r="FHD628"/>
      <c r="FHE628"/>
      <c r="FHF628"/>
      <c r="FHG628"/>
      <c r="FHH628"/>
      <c r="FHI628"/>
      <c r="FHJ628"/>
      <c r="FHK628"/>
      <c r="FHL628"/>
      <c r="FHM628"/>
      <c r="FHN628"/>
      <c r="FHO628"/>
      <c r="FHP628"/>
      <c r="FHQ628"/>
      <c r="FHR628"/>
      <c r="FHS628"/>
      <c r="FHT628"/>
      <c r="FHU628"/>
      <c r="FHV628"/>
      <c r="FHW628"/>
      <c r="FHX628"/>
      <c r="FHY628"/>
      <c r="FHZ628"/>
      <c r="FIA628"/>
      <c r="FIB628"/>
      <c r="FIC628"/>
      <c r="FID628"/>
      <c r="FIE628"/>
      <c r="FIF628"/>
      <c r="FIG628"/>
      <c r="FIH628"/>
      <c r="FII628"/>
      <c r="FIJ628"/>
      <c r="FIK628"/>
      <c r="FIL628"/>
      <c r="FIM628"/>
      <c r="FIN628"/>
      <c r="FIO628"/>
      <c r="FIP628"/>
      <c r="FIQ628"/>
      <c r="FIR628"/>
      <c r="FIS628"/>
      <c r="FIT628"/>
      <c r="FIU628"/>
      <c r="FIV628"/>
      <c r="FIW628"/>
      <c r="FIX628"/>
      <c r="FIY628"/>
      <c r="FIZ628"/>
      <c r="FJA628"/>
      <c r="FJB628"/>
      <c r="FJC628"/>
      <c r="FJD628"/>
      <c r="FJE628"/>
      <c r="FJF628"/>
      <c r="FJG628"/>
      <c r="FJH628"/>
      <c r="FJI628"/>
      <c r="FJJ628"/>
      <c r="FJK628"/>
      <c r="FJL628"/>
      <c r="FJM628"/>
      <c r="FJN628"/>
      <c r="FJO628"/>
      <c r="FJP628"/>
      <c r="FJQ628"/>
      <c r="FJR628"/>
      <c r="FJS628"/>
      <c r="FJT628"/>
      <c r="FJU628"/>
      <c r="FJV628"/>
      <c r="FJW628"/>
      <c r="FJX628"/>
      <c r="FJY628"/>
      <c r="FJZ628"/>
      <c r="FKA628"/>
      <c r="FKB628"/>
      <c r="FKC628"/>
      <c r="FKD628"/>
      <c r="FKE628"/>
      <c r="FKF628"/>
      <c r="FKG628"/>
      <c r="FKH628"/>
      <c r="FKI628"/>
      <c r="FKJ628"/>
      <c r="FKK628"/>
      <c r="FKL628"/>
      <c r="FKM628"/>
      <c r="FKN628"/>
      <c r="FKO628"/>
      <c r="FKP628"/>
      <c r="FKQ628"/>
      <c r="FKR628"/>
      <c r="FKS628"/>
      <c r="FKT628"/>
      <c r="FKU628"/>
      <c r="FKV628"/>
      <c r="FKW628"/>
      <c r="FKX628"/>
      <c r="FKY628"/>
      <c r="FKZ628"/>
      <c r="FLA628"/>
      <c r="FLB628"/>
      <c r="FLC628"/>
      <c r="FLD628"/>
      <c r="FLE628"/>
      <c r="FLF628"/>
      <c r="FLG628"/>
      <c r="FLH628"/>
      <c r="FLI628"/>
      <c r="FLJ628"/>
      <c r="FLK628"/>
      <c r="FLL628"/>
      <c r="FLM628"/>
      <c r="FLN628"/>
      <c r="FLO628"/>
      <c r="FLP628"/>
      <c r="FLQ628"/>
      <c r="FLR628"/>
      <c r="FLS628"/>
      <c r="FLT628"/>
      <c r="FLU628"/>
      <c r="FLV628"/>
      <c r="FLW628"/>
      <c r="FLX628"/>
      <c r="FLY628"/>
      <c r="FLZ628"/>
      <c r="FMA628"/>
      <c r="FMB628"/>
      <c r="FMC628"/>
      <c r="FMD628"/>
      <c r="FME628"/>
      <c r="FMF628"/>
      <c r="FMG628"/>
      <c r="FMH628"/>
      <c r="FMI628"/>
      <c r="FMJ628"/>
      <c r="FMK628"/>
      <c r="FML628"/>
      <c r="FMM628"/>
      <c r="FMN628"/>
      <c r="FMO628"/>
      <c r="FMP628"/>
      <c r="FMQ628"/>
      <c r="FMR628"/>
      <c r="FMS628"/>
      <c r="FMT628"/>
      <c r="FMU628"/>
      <c r="FMV628"/>
      <c r="FMW628"/>
      <c r="FMX628"/>
      <c r="FMY628"/>
      <c r="FMZ628"/>
      <c r="FNA628"/>
      <c r="FNB628"/>
      <c r="FNC628"/>
      <c r="FND628"/>
      <c r="FNE628"/>
      <c r="FNF628"/>
      <c r="FNG628"/>
      <c r="FNH628"/>
      <c r="FNI628"/>
      <c r="FNJ628"/>
      <c r="FNK628"/>
      <c r="FNL628"/>
      <c r="FNM628"/>
      <c r="FNN628"/>
      <c r="FNO628"/>
      <c r="FNP628"/>
      <c r="FNQ628"/>
      <c r="FNR628"/>
      <c r="FNS628"/>
      <c r="FNT628"/>
      <c r="FNU628"/>
      <c r="FNV628"/>
      <c r="FNW628"/>
      <c r="FNX628"/>
      <c r="FNY628"/>
      <c r="FNZ628"/>
      <c r="FOA628"/>
      <c r="FOB628"/>
      <c r="FOC628"/>
      <c r="FOD628"/>
      <c r="FOE628"/>
      <c r="FOF628"/>
      <c r="FOG628"/>
      <c r="FOH628"/>
      <c r="FOI628"/>
      <c r="FOJ628"/>
      <c r="FOK628"/>
      <c r="FOL628"/>
      <c r="FOM628"/>
      <c r="FON628"/>
      <c r="FOO628"/>
      <c r="FOP628"/>
      <c r="FOQ628"/>
      <c r="FOR628"/>
      <c r="FOS628"/>
      <c r="FOT628"/>
      <c r="FOU628"/>
      <c r="FOV628"/>
      <c r="FOW628"/>
      <c r="FOX628"/>
      <c r="FOY628"/>
      <c r="FOZ628"/>
      <c r="FPA628"/>
      <c r="FPB628"/>
      <c r="FPC628"/>
      <c r="FPD628"/>
      <c r="FPE628"/>
      <c r="FPF628"/>
      <c r="FPG628"/>
      <c r="FPH628"/>
      <c r="FPI628"/>
      <c r="FPJ628"/>
      <c r="FPK628"/>
      <c r="FPL628"/>
      <c r="FPM628"/>
      <c r="FPN628"/>
      <c r="FPO628"/>
      <c r="FPP628"/>
      <c r="FPQ628"/>
      <c r="FPR628"/>
      <c r="FPS628"/>
      <c r="FPT628"/>
      <c r="FPU628"/>
      <c r="FPV628"/>
      <c r="FPW628"/>
      <c r="FPX628"/>
      <c r="FPY628"/>
      <c r="FPZ628"/>
      <c r="FQA628"/>
      <c r="FQB628"/>
      <c r="FQC628"/>
      <c r="FQD628"/>
      <c r="FQE628"/>
      <c r="FQF628"/>
      <c r="FQG628"/>
      <c r="FQH628"/>
      <c r="FQI628"/>
      <c r="FQJ628"/>
      <c r="FQK628"/>
      <c r="FQL628"/>
      <c r="FQM628"/>
      <c r="FQN628"/>
      <c r="FQO628"/>
      <c r="FQP628"/>
      <c r="FQQ628"/>
      <c r="FQR628"/>
      <c r="FQS628"/>
      <c r="FQT628"/>
      <c r="FQU628"/>
      <c r="FQV628"/>
      <c r="FQW628"/>
      <c r="FQX628"/>
      <c r="FQY628"/>
      <c r="FQZ628"/>
      <c r="FRA628"/>
      <c r="FRB628"/>
      <c r="FRC628"/>
      <c r="FRD628"/>
      <c r="FRE628"/>
      <c r="FRF628"/>
      <c r="FRG628"/>
      <c r="FRH628"/>
      <c r="FRI628"/>
      <c r="FRJ628"/>
      <c r="FRK628"/>
      <c r="FRL628"/>
      <c r="FRM628"/>
      <c r="FRN628"/>
      <c r="FRO628"/>
      <c r="FRP628"/>
      <c r="FRQ628"/>
      <c r="FRR628"/>
      <c r="FRS628"/>
      <c r="FRT628"/>
      <c r="FRU628"/>
      <c r="FRV628"/>
      <c r="FRW628"/>
      <c r="FRX628"/>
      <c r="FRY628"/>
      <c r="FRZ628"/>
      <c r="FSA628"/>
      <c r="FSB628"/>
      <c r="FSC628"/>
      <c r="FSD628"/>
      <c r="FSE628"/>
      <c r="FSF628"/>
      <c r="FSG628"/>
      <c r="FSH628"/>
      <c r="FSI628"/>
      <c r="FSJ628"/>
      <c r="FSK628"/>
      <c r="FSL628"/>
      <c r="FSM628"/>
      <c r="FSN628"/>
      <c r="FSO628"/>
      <c r="FSP628"/>
      <c r="FSQ628"/>
      <c r="FSR628"/>
      <c r="FSS628"/>
      <c r="FST628"/>
      <c r="FSU628"/>
      <c r="FSV628"/>
      <c r="FSW628"/>
      <c r="FSX628"/>
      <c r="FSY628"/>
      <c r="FSZ628"/>
      <c r="FTA628"/>
      <c r="FTB628"/>
      <c r="FTC628"/>
      <c r="FTD628"/>
      <c r="FTE628"/>
      <c r="FTF628"/>
      <c r="FTG628"/>
      <c r="FTH628"/>
      <c r="FTI628"/>
      <c r="FTJ628"/>
      <c r="FTK628"/>
      <c r="FTL628"/>
      <c r="FTM628"/>
      <c r="FTN628"/>
      <c r="FTO628"/>
      <c r="FTP628"/>
      <c r="FTQ628"/>
      <c r="FTR628"/>
      <c r="FTS628"/>
      <c r="FTT628"/>
      <c r="FTU628"/>
      <c r="FTV628"/>
      <c r="FTW628"/>
      <c r="FTX628"/>
      <c r="FTY628"/>
      <c r="FTZ628"/>
      <c r="FUA628"/>
      <c r="FUB628"/>
      <c r="FUC628"/>
      <c r="FUD628"/>
      <c r="FUE628"/>
      <c r="FUF628"/>
      <c r="FUG628"/>
      <c r="FUH628"/>
      <c r="FUI628"/>
      <c r="FUJ628"/>
      <c r="FUK628"/>
      <c r="FUL628"/>
      <c r="FUM628"/>
      <c r="FUN628"/>
      <c r="FUO628"/>
      <c r="FUP628"/>
      <c r="FUQ628"/>
      <c r="FUR628"/>
      <c r="FUS628"/>
      <c r="FUT628"/>
      <c r="FUU628"/>
      <c r="FUV628"/>
      <c r="FUW628"/>
      <c r="FUX628"/>
      <c r="FUY628"/>
      <c r="FUZ628"/>
      <c r="FVA628"/>
      <c r="FVB628"/>
      <c r="FVC628"/>
      <c r="FVD628"/>
      <c r="FVE628"/>
      <c r="FVF628"/>
      <c r="FVG628"/>
      <c r="FVH628"/>
      <c r="FVI628"/>
      <c r="FVJ628"/>
      <c r="FVK628"/>
      <c r="FVL628"/>
      <c r="FVM628"/>
      <c r="FVN628"/>
      <c r="FVO628"/>
      <c r="FVP628"/>
      <c r="FVQ628"/>
      <c r="FVR628"/>
      <c r="FVS628"/>
      <c r="FVT628"/>
      <c r="FVU628"/>
      <c r="FVV628"/>
      <c r="FVW628"/>
      <c r="FVX628"/>
      <c r="FVY628"/>
      <c r="FVZ628"/>
      <c r="FWA628"/>
      <c r="FWB628"/>
      <c r="FWC628"/>
      <c r="FWD628"/>
      <c r="FWE628"/>
      <c r="FWF628"/>
      <c r="FWG628"/>
      <c r="FWH628"/>
      <c r="FWI628"/>
      <c r="FWJ628"/>
      <c r="FWK628"/>
      <c r="FWL628"/>
      <c r="FWM628"/>
      <c r="FWN628"/>
      <c r="FWO628"/>
      <c r="FWP628"/>
      <c r="FWQ628"/>
      <c r="FWR628"/>
      <c r="FWS628"/>
      <c r="FWT628"/>
      <c r="FWU628"/>
      <c r="FWV628"/>
      <c r="FWW628"/>
      <c r="FWX628"/>
      <c r="FWY628"/>
      <c r="FWZ628"/>
      <c r="FXA628"/>
      <c r="FXB628"/>
      <c r="FXC628"/>
      <c r="FXD628"/>
      <c r="FXE628"/>
      <c r="FXF628"/>
      <c r="FXG628"/>
      <c r="FXH628"/>
      <c r="FXI628"/>
      <c r="FXJ628"/>
      <c r="FXK628"/>
      <c r="FXL628"/>
      <c r="FXM628"/>
      <c r="FXN628"/>
      <c r="FXO628"/>
      <c r="FXP628"/>
      <c r="FXQ628"/>
      <c r="FXR628"/>
      <c r="FXS628"/>
      <c r="FXT628"/>
      <c r="FXU628"/>
      <c r="FXV628"/>
      <c r="FXW628"/>
      <c r="FXX628"/>
      <c r="FXY628"/>
      <c r="FXZ628"/>
      <c r="FYA628"/>
      <c r="FYB628"/>
      <c r="FYC628"/>
      <c r="FYD628"/>
      <c r="FYE628"/>
      <c r="FYF628"/>
      <c r="FYG628"/>
      <c r="FYH628"/>
      <c r="FYI628"/>
      <c r="FYJ628"/>
      <c r="FYK628"/>
      <c r="FYL628"/>
      <c r="FYM628"/>
      <c r="FYN628"/>
      <c r="FYO628"/>
      <c r="FYP628"/>
      <c r="FYQ628"/>
      <c r="FYR628"/>
      <c r="FYS628"/>
      <c r="FYT628"/>
      <c r="FYU628"/>
      <c r="FYV628"/>
      <c r="FYW628"/>
      <c r="FYX628"/>
      <c r="FYY628"/>
      <c r="FYZ628"/>
      <c r="FZA628"/>
      <c r="FZB628"/>
      <c r="FZC628"/>
      <c r="FZD628"/>
      <c r="FZE628"/>
      <c r="FZF628"/>
      <c r="FZG628"/>
      <c r="FZH628"/>
      <c r="FZI628"/>
      <c r="FZJ628"/>
      <c r="FZK628"/>
      <c r="FZL628"/>
      <c r="FZM628"/>
      <c r="FZN628"/>
      <c r="FZO628"/>
      <c r="FZP628"/>
      <c r="FZQ628"/>
      <c r="FZR628"/>
      <c r="FZS628"/>
      <c r="FZT628"/>
      <c r="FZU628"/>
      <c r="FZV628"/>
      <c r="FZW628"/>
      <c r="FZX628"/>
      <c r="FZY628"/>
      <c r="FZZ628"/>
      <c r="GAA628"/>
      <c r="GAB628"/>
      <c r="GAC628"/>
      <c r="GAD628"/>
      <c r="GAE628"/>
      <c r="GAF628"/>
      <c r="GAG628"/>
      <c r="GAH628"/>
      <c r="GAI628"/>
      <c r="GAJ628"/>
      <c r="GAK628"/>
      <c r="GAL628"/>
      <c r="GAM628"/>
      <c r="GAN628"/>
      <c r="GAO628"/>
      <c r="GAP628"/>
      <c r="GAQ628"/>
      <c r="GAR628"/>
      <c r="GAS628"/>
      <c r="GAT628"/>
      <c r="GAU628"/>
      <c r="GAV628"/>
      <c r="GAW628"/>
      <c r="GAX628"/>
      <c r="GAY628"/>
      <c r="GAZ628"/>
      <c r="GBA628"/>
      <c r="GBB628"/>
      <c r="GBC628"/>
      <c r="GBD628"/>
      <c r="GBE628"/>
      <c r="GBF628"/>
      <c r="GBG628"/>
      <c r="GBH628"/>
      <c r="GBI628"/>
      <c r="GBJ628"/>
      <c r="GBK628"/>
      <c r="GBL628"/>
      <c r="GBM628"/>
      <c r="GBN628"/>
      <c r="GBO628"/>
      <c r="GBP628"/>
      <c r="GBQ628"/>
      <c r="GBR628"/>
      <c r="GBS628"/>
      <c r="GBT628"/>
      <c r="GBU628"/>
      <c r="GBV628"/>
      <c r="GBW628"/>
      <c r="GBX628"/>
      <c r="GBY628"/>
      <c r="GBZ628"/>
      <c r="GCA628"/>
      <c r="GCB628"/>
      <c r="GCC628"/>
      <c r="GCD628"/>
      <c r="GCE628"/>
      <c r="GCF628"/>
      <c r="GCG628"/>
      <c r="GCH628"/>
      <c r="GCI628"/>
      <c r="GCJ628"/>
      <c r="GCK628"/>
      <c r="GCL628"/>
      <c r="GCM628"/>
      <c r="GCN628"/>
      <c r="GCO628"/>
      <c r="GCP628"/>
      <c r="GCQ628"/>
      <c r="GCR628"/>
      <c r="GCS628"/>
      <c r="GCT628"/>
      <c r="GCU628"/>
      <c r="GCV628"/>
      <c r="GCW628"/>
      <c r="GCX628"/>
      <c r="GCY628"/>
      <c r="GCZ628"/>
      <c r="GDA628"/>
      <c r="GDB628"/>
      <c r="GDC628"/>
      <c r="GDD628"/>
      <c r="GDE628"/>
      <c r="GDF628"/>
      <c r="GDG628"/>
      <c r="GDH628"/>
      <c r="GDI628"/>
      <c r="GDJ628"/>
      <c r="GDK628"/>
      <c r="GDL628"/>
      <c r="GDM628"/>
      <c r="GDN628"/>
      <c r="GDO628"/>
      <c r="GDP628"/>
      <c r="GDQ628"/>
      <c r="GDR628"/>
      <c r="GDS628"/>
      <c r="GDT628"/>
      <c r="GDU628"/>
      <c r="GDV628"/>
      <c r="GDW628"/>
      <c r="GDX628"/>
      <c r="GDY628"/>
      <c r="GDZ628"/>
      <c r="GEA628"/>
      <c r="GEB628"/>
      <c r="GEC628"/>
      <c r="GED628"/>
      <c r="GEE628"/>
      <c r="GEF628"/>
      <c r="GEG628"/>
      <c r="GEH628"/>
      <c r="GEI628"/>
      <c r="GEJ628"/>
      <c r="GEK628"/>
      <c r="GEL628"/>
      <c r="GEM628"/>
      <c r="GEN628"/>
      <c r="GEO628"/>
      <c r="GEP628"/>
      <c r="GEQ628"/>
      <c r="GER628"/>
      <c r="GES628"/>
      <c r="GET628"/>
      <c r="GEU628"/>
      <c r="GEV628"/>
      <c r="GEW628"/>
      <c r="GEX628"/>
      <c r="GEY628"/>
      <c r="GEZ628"/>
      <c r="GFA628"/>
      <c r="GFB628"/>
      <c r="GFC628"/>
      <c r="GFD628"/>
      <c r="GFE628"/>
      <c r="GFF628"/>
      <c r="GFG628"/>
      <c r="GFH628"/>
      <c r="GFI628"/>
      <c r="GFJ628"/>
      <c r="GFK628"/>
      <c r="GFL628"/>
      <c r="GFM628"/>
      <c r="GFN628"/>
      <c r="GFO628"/>
      <c r="GFP628"/>
      <c r="GFQ628"/>
      <c r="GFR628"/>
      <c r="GFS628"/>
      <c r="GFT628"/>
      <c r="GFU628"/>
      <c r="GFV628"/>
      <c r="GFW628"/>
      <c r="GFX628"/>
      <c r="GFY628"/>
      <c r="GFZ628"/>
      <c r="GGA628"/>
      <c r="GGB628"/>
      <c r="GGC628"/>
      <c r="GGD628"/>
      <c r="GGE628"/>
      <c r="GGF628"/>
      <c r="GGG628"/>
      <c r="GGH628"/>
      <c r="GGI628"/>
      <c r="GGJ628"/>
      <c r="GGK628"/>
      <c r="GGL628"/>
      <c r="GGM628"/>
      <c r="GGN628"/>
      <c r="GGO628"/>
      <c r="GGP628"/>
      <c r="GGQ628"/>
      <c r="GGR628"/>
      <c r="GGS628"/>
      <c r="GGT628"/>
      <c r="GGU628"/>
      <c r="GGV628"/>
      <c r="GGW628"/>
      <c r="GGX628"/>
      <c r="GGY628"/>
      <c r="GGZ628"/>
      <c r="GHA628"/>
      <c r="GHB628"/>
      <c r="GHC628"/>
      <c r="GHD628"/>
      <c r="GHE628"/>
      <c r="GHF628"/>
      <c r="GHG628"/>
      <c r="GHH628"/>
      <c r="GHI628"/>
      <c r="GHJ628"/>
      <c r="GHK628"/>
      <c r="GHL628"/>
      <c r="GHM628"/>
      <c r="GHN628"/>
      <c r="GHO628"/>
      <c r="GHP628"/>
      <c r="GHQ628"/>
      <c r="GHR628"/>
      <c r="GHS628"/>
      <c r="GHT628"/>
      <c r="GHU628"/>
      <c r="GHV628"/>
      <c r="GHW628"/>
      <c r="GHX628"/>
      <c r="GHY628"/>
      <c r="GHZ628"/>
      <c r="GIA628"/>
      <c r="GIB628"/>
      <c r="GIC628"/>
      <c r="GID628"/>
      <c r="GIE628"/>
      <c r="GIF628"/>
      <c r="GIG628"/>
      <c r="GIH628"/>
      <c r="GII628"/>
      <c r="GIJ628"/>
      <c r="GIK628"/>
      <c r="GIL628"/>
      <c r="GIM628"/>
      <c r="GIN628"/>
      <c r="GIO628"/>
      <c r="GIP628"/>
      <c r="GIQ628"/>
      <c r="GIR628"/>
      <c r="GIS628"/>
      <c r="GIT628"/>
      <c r="GIU628"/>
      <c r="GIV628"/>
      <c r="GIW628"/>
      <c r="GIX628"/>
      <c r="GIY628"/>
      <c r="GIZ628"/>
      <c r="GJA628"/>
      <c r="GJB628"/>
      <c r="GJC628"/>
      <c r="GJD628"/>
      <c r="GJE628"/>
      <c r="GJF628"/>
      <c r="GJG628"/>
      <c r="GJH628"/>
      <c r="GJI628"/>
      <c r="GJJ628"/>
      <c r="GJK628"/>
      <c r="GJL628"/>
      <c r="GJM628"/>
      <c r="GJN628"/>
      <c r="GJO628"/>
      <c r="GJP628"/>
      <c r="GJQ628"/>
      <c r="GJR628"/>
      <c r="GJS628"/>
      <c r="GJT628"/>
      <c r="GJU628"/>
      <c r="GJV628"/>
      <c r="GJW628"/>
      <c r="GJX628"/>
      <c r="GJY628"/>
      <c r="GJZ628"/>
      <c r="GKA628"/>
      <c r="GKB628"/>
      <c r="GKC628"/>
      <c r="GKD628"/>
      <c r="GKE628"/>
      <c r="GKF628"/>
      <c r="GKG628"/>
      <c r="GKH628"/>
      <c r="GKI628"/>
      <c r="GKJ628"/>
      <c r="GKK628"/>
      <c r="GKL628"/>
      <c r="GKM628"/>
      <c r="GKN628"/>
      <c r="GKO628"/>
      <c r="GKP628"/>
      <c r="GKQ628"/>
      <c r="GKR628"/>
      <c r="GKS628"/>
      <c r="GKT628"/>
      <c r="GKU628"/>
      <c r="GKV628"/>
      <c r="GKW628"/>
      <c r="GKX628"/>
      <c r="GKY628"/>
      <c r="GKZ628"/>
      <c r="GLA628"/>
      <c r="GLB628"/>
      <c r="GLC628"/>
      <c r="GLD628"/>
      <c r="GLE628"/>
      <c r="GLF628"/>
      <c r="GLG628"/>
      <c r="GLH628"/>
      <c r="GLI628"/>
      <c r="GLJ628"/>
      <c r="GLK628"/>
      <c r="GLL628"/>
      <c r="GLM628"/>
      <c r="GLN628"/>
      <c r="GLO628"/>
      <c r="GLP628"/>
      <c r="GLQ628"/>
      <c r="GLR628"/>
      <c r="GLS628"/>
      <c r="GLT628"/>
      <c r="GLU628"/>
      <c r="GLV628"/>
      <c r="GLW628"/>
      <c r="GLX628"/>
      <c r="GLY628"/>
      <c r="GLZ628"/>
      <c r="GMA628"/>
      <c r="GMB628"/>
      <c r="GMC628"/>
      <c r="GMD628"/>
      <c r="GME628"/>
      <c r="GMF628"/>
      <c r="GMG628"/>
      <c r="GMH628"/>
      <c r="GMI628"/>
      <c r="GMJ628"/>
      <c r="GMK628"/>
      <c r="GML628"/>
      <c r="GMM628"/>
      <c r="GMN628"/>
      <c r="GMO628"/>
      <c r="GMP628"/>
      <c r="GMQ628"/>
      <c r="GMR628"/>
      <c r="GMS628"/>
      <c r="GMT628"/>
      <c r="GMU628"/>
      <c r="GMV628"/>
      <c r="GMW628"/>
      <c r="GMX628"/>
      <c r="GMY628"/>
      <c r="GMZ628"/>
      <c r="GNA628"/>
      <c r="GNB628"/>
      <c r="GNC628"/>
      <c r="GND628"/>
      <c r="GNE628"/>
      <c r="GNF628"/>
      <c r="GNG628"/>
      <c r="GNH628"/>
      <c r="GNI628"/>
      <c r="GNJ628"/>
      <c r="GNK628"/>
      <c r="GNL628"/>
      <c r="GNM628"/>
      <c r="GNN628"/>
      <c r="GNO628"/>
      <c r="GNP628"/>
      <c r="GNQ628"/>
      <c r="GNR628"/>
      <c r="GNS628"/>
      <c r="GNT628"/>
      <c r="GNU628"/>
      <c r="GNV628"/>
      <c r="GNW628"/>
      <c r="GNX628"/>
      <c r="GNY628"/>
      <c r="GNZ628"/>
      <c r="GOA628"/>
      <c r="GOB628"/>
      <c r="GOC628"/>
      <c r="GOD628"/>
      <c r="GOE628"/>
      <c r="GOF628"/>
      <c r="GOG628"/>
      <c r="GOH628"/>
      <c r="GOI628"/>
      <c r="GOJ628"/>
      <c r="GOK628"/>
      <c r="GOL628"/>
      <c r="GOM628"/>
      <c r="GON628"/>
      <c r="GOO628"/>
      <c r="GOP628"/>
      <c r="GOQ628"/>
      <c r="GOR628"/>
      <c r="GOS628"/>
      <c r="GOT628"/>
      <c r="GOU628"/>
      <c r="GOV628"/>
      <c r="GOW628"/>
      <c r="GOX628"/>
      <c r="GOY628"/>
      <c r="GOZ628"/>
      <c r="GPA628"/>
      <c r="GPB628"/>
      <c r="GPC628"/>
      <c r="GPD628"/>
      <c r="GPE628"/>
      <c r="GPF628"/>
      <c r="GPG628"/>
      <c r="GPH628"/>
      <c r="GPI628"/>
      <c r="GPJ628"/>
      <c r="GPK628"/>
      <c r="GPL628"/>
      <c r="GPM628"/>
      <c r="GPN628"/>
      <c r="GPO628"/>
      <c r="GPP628"/>
      <c r="GPQ628"/>
      <c r="GPR628"/>
      <c r="GPS628"/>
      <c r="GPT628"/>
      <c r="GPU628"/>
      <c r="GPV628"/>
      <c r="GPW628"/>
      <c r="GPX628"/>
      <c r="GPY628"/>
      <c r="GPZ628"/>
      <c r="GQA628"/>
      <c r="GQB628"/>
      <c r="GQC628"/>
      <c r="GQD628"/>
      <c r="GQE628"/>
      <c r="GQF628"/>
      <c r="GQG628"/>
      <c r="GQH628"/>
      <c r="GQI628"/>
      <c r="GQJ628"/>
      <c r="GQK628"/>
      <c r="GQL628"/>
      <c r="GQM628"/>
      <c r="GQN628"/>
      <c r="GQO628"/>
      <c r="GQP628"/>
      <c r="GQQ628"/>
      <c r="GQR628"/>
      <c r="GQS628"/>
      <c r="GQT628"/>
      <c r="GQU628"/>
      <c r="GQV628"/>
      <c r="GQW628"/>
      <c r="GQX628"/>
      <c r="GQY628"/>
      <c r="GQZ628"/>
      <c r="GRA628"/>
      <c r="GRB628"/>
      <c r="GRC628"/>
      <c r="GRD628"/>
      <c r="GRE628"/>
      <c r="GRF628"/>
      <c r="GRG628"/>
      <c r="GRH628"/>
      <c r="GRI628"/>
      <c r="GRJ628"/>
      <c r="GRK628"/>
      <c r="GRL628"/>
      <c r="GRM628"/>
      <c r="GRN628"/>
      <c r="GRO628"/>
      <c r="GRP628"/>
      <c r="GRQ628"/>
      <c r="GRR628"/>
      <c r="GRS628"/>
      <c r="GRT628"/>
      <c r="GRU628"/>
      <c r="GRV628"/>
      <c r="GRW628"/>
      <c r="GRX628"/>
      <c r="GRY628"/>
      <c r="GRZ628"/>
      <c r="GSA628"/>
      <c r="GSB628"/>
      <c r="GSC628"/>
      <c r="GSD628"/>
      <c r="GSE628"/>
      <c r="GSF628"/>
      <c r="GSG628"/>
      <c r="GSH628"/>
      <c r="GSI628"/>
      <c r="GSJ628"/>
      <c r="GSK628"/>
      <c r="GSL628"/>
      <c r="GSM628"/>
      <c r="GSN628"/>
      <c r="GSO628"/>
      <c r="GSP628"/>
      <c r="GSQ628"/>
      <c r="GSR628"/>
      <c r="GSS628"/>
      <c r="GST628"/>
      <c r="GSU628"/>
      <c r="GSV628"/>
      <c r="GSW628"/>
      <c r="GSX628"/>
      <c r="GSY628"/>
      <c r="GSZ628"/>
      <c r="GTA628"/>
      <c r="GTB628"/>
      <c r="GTC628"/>
      <c r="GTD628"/>
      <c r="GTE628"/>
      <c r="GTF628"/>
      <c r="GTG628"/>
      <c r="GTH628"/>
      <c r="GTI628"/>
      <c r="GTJ628"/>
      <c r="GTK628"/>
      <c r="GTL628"/>
      <c r="GTM628"/>
      <c r="GTN628"/>
      <c r="GTO628"/>
      <c r="GTP628"/>
      <c r="GTQ628"/>
      <c r="GTR628"/>
      <c r="GTS628"/>
      <c r="GTT628"/>
      <c r="GTU628"/>
      <c r="GTV628"/>
      <c r="GTW628"/>
      <c r="GTX628"/>
      <c r="GTY628"/>
      <c r="GTZ628"/>
      <c r="GUA628"/>
      <c r="GUB628"/>
      <c r="GUC628"/>
      <c r="GUD628"/>
      <c r="GUE628"/>
      <c r="GUF628"/>
      <c r="GUG628"/>
      <c r="GUH628"/>
      <c r="GUI628"/>
      <c r="GUJ628"/>
      <c r="GUK628"/>
      <c r="GUL628"/>
      <c r="GUM628"/>
      <c r="GUN628"/>
      <c r="GUO628"/>
      <c r="GUP628"/>
      <c r="GUQ628"/>
      <c r="GUR628"/>
      <c r="GUS628"/>
      <c r="GUT628"/>
      <c r="GUU628"/>
      <c r="GUV628"/>
      <c r="GUW628"/>
      <c r="GUX628"/>
      <c r="GUY628"/>
      <c r="GUZ628"/>
      <c r="GVA628"/>
      <c r="GVB628"/>
      <c r="GVC628"/>
      <c r="GVD628"/>
      <c r="GVE628"/>
      <c r="GVF628"/>
      <c r="GVG628"/>
      <c r="GVH628"/>
      <c r="GVI628"/>
      <c r="GVJ628"/>
      <c r="GVK628"/>
      <c r="GVL628"/>
      <c r="GVM628"/>
      <c r="GVN628"/>
      <c r="GVO628"/>
      <c r="GVP628"/>
      <c r="GVQ628"/>
      <c r="GVR628"/>
      <c r="GVS628"/>
      <c r="GVT628"/>
      <c r="GVU628"/>
      <c r="GVV628"/>
      <c r="GVW628"/>
      <c r="GVX628"/>
      <c r="GVY628"/>
      <c r="GVZ628"/>
      <c r="GWA628"/>
      <c r="GWB628"/>
      <c r="GWC628"/>
      <c r="GWD628"/>
      <c r="GWE628"/>
      <c r="GWF628"/>
      <c r="GWG628"/>
      <c r="GWH628"/>
      <c r="GWI628"/>
      <c r="GWJ628"/>
      <c r="GWK628"/>
      <c r="GWL628"/>
      <c r="GWM628"/>
      <c r="GWN628"/>
      <c r="GWO628"/>
      <c r="GWP628"/>
      <c r="GWQ628"/>
      <c r="GWR628"/>
      <c r="GWS628"/>
      <c r="GWT628"/>
      <c r="GWU628"/>
      <c r="GWV628"/>
      <c r="GWW628"/>
      <c r="GWX628"/>
      <c r="GWY628"/>
      <c r="GWZ628"/>
      <c r="GXA628"/>
      <c r="GXB628"/>
      <c r="GXC628"/>
      <c r="GXD628"/>
      <c r="GXE628"/>
      <c r="GXF628"/>
      <c r="GXG628"/>
      <c r="GXH628"/>
      <c r="GXI628"/>
      <c r="GXJ628"/>
      <c r="GXK628"/>
      <c r="GXL628"/>
      <c r="GXM628"/>
      <c r="GXN628"/>
      <c r="GXO628"/>
      <c r="GXP628"/>
      <c r="GXQ628"/>
      <c r="GXR628"/>
      <c r="GXS628"/>
      <c r="GXT628"/>
      <c r="GXU628"/>
      <c r="GXV628"/>
      <c r="GXW628"/>
      <c r="GXX628"/>
      <c r="GXY628"/>
      <c r="GXZ628"/>
      <c r="GYA628"/>
      <c r="GYB628"/>
      <c r="GYC628"/>
      <c r="GYD628"/>
      <c r="GYE628"/>
      <c r="GYF628"/>
      <c r="GYG628"/>
      <c r="GYH628"/>
      <c r="GYI628"/>
      <c r="GYJ628"/>
      <c r="GYK628"/>
      <c r="GYL628"/>
      <c r="GYM628"/>
      <c r="GYN628"/>
      <c r="GYO628"/>
      <c r="GYP628"/>
      <c r="GYQ628"/>
      <c r="GYR628"/>
      <c r="GYS628"/>
      <c r="GYT628"/>
      <c r="GYU628"/>
      <c r="GYV628"/>
      <c r="GYW628"/>
      <c r="GYX628"/>
      <c r="GYY628"/>
      <c r="GYZ628"/>
      <c r="GZA628"/>
      <c r="GZB628"/>
      <c r="GZC628"/>
      <c r="GZD628"/>
      <c r="GZE628"/>
      <c r="GZF628"/>
      <c r="GZG628"/>
      <c r="GZH628"/>
      <c r="GZI628"/>
      <c r="GZJ628"/>
      <c r="GZK628"/>
      <c r="GZL628"/>
      <c r="GZM628"/>
      <c r="GZN628"/>
      <c r="GZO628"/>
      <c r="GZP628"/>
      <c r="GZQ628"/>
      <c r="GZR628"/>
      <c r="GZS628"/>
      <c r="GZT628"/>
      <c r="GZU628"/>
      <c r="GZV628"/>
      <c r="GZW628"/>
      <c r="GZX628"/>
      <c r="GZY628"/>
      <c r="GZZ628"/>
      <c r="HAA628"/>
      <c r="HAB628"/>
      <c r="HAC628"/>
      <c r="HAD628"/>
      <c r="HAE628"/>
      <c r="HAF628"/>
      <c r="HAG628"/>
      <c r="HAH628"/>
      <c r="HAI628"/>
      <c r="HAJ628"/>
      <c r="HAK628"/>
      <c r="HAL628"/>
      <c r="HAM628"/>
      <c r="HAN628"/>
      <c r="HAO628"/>
      <c r="HAP628"/>
      <c r="HAQ628"/>
      <c r="HAR628"/>
      <c r="HAS628"/>
      <c r="HAT628"/>
      <c r="HAU628"/>
      <c r="HAV628"/>
      <c r="HAW628"/>
      <c r="HAX628"/>
      <c r="HAY628"/>
      <c r="HAZ628"/>
      <c r="HBA628"/>
      <c r="HBB628"/>
      <c r="HBC628"/>
      <c r="HBD628"/>
      <c r="HBE628"/>
      <c r="HBF628"/>
      <c r="HBG628"/>
      <c r="HBH628"/>
      <c r="HBI628"/>
      <c r="HBJ628"/>
      <c r="HBK628"/>
      <c r="HBL628"/>
      <c r="HBM628"/>
      <c r="HBN628"/>
      <c r="HBO628"/>
      <c r="HBP628"/>
      <c r="HBQ628"/>
      <c r="HBR628"/>
      <c r="HBS628"/>
      <c r="HBT628"/>
      <c r="HBU628"/>
      <c r="HBV628"/>
      <c r="HBW628"/>
      <c r="HBX628"/>
      <c r="HBY628"/>
      <c r="HBZ628"/>
      <c r="HCA628"/>
      <c r="HCB628"/>
      <c r="HCC628"/>
      <c r="HCD628"/>
      <c r="HCE628"/>
      <c r="HCF628"/>
      <c r="HCG628"/>
      <c r="HCH628"/>
      <c r="HCI628"/>
      <c r="HCJ628"/>
      <c r="HCK628"/>
      <c r="HCL628"/>
      <c r="HCM628"/>
      <c r="HCN628"/>
      <c r="HCO628"/>
      <c r="HCP628"/>
      <c r="HCQ628"/>
      <c r="HCR628"/>
      <c r="HCS628"/>
      <c r="HCT628"/>
      <c r="HCU628"/>
      <c r="HCV628"/>
      <c r="HCW628"/>
      <c r="HCX628"/>
      <c r="HCY628"/>
      <c r="HCZ628"/>
      <c r="HDA628"/>
      <c r="HDB628"/>
      <c r="HDC628"/>
      <c r="HDD628"/>
      <c r="HDE628"/>
      <c r="HDF628"/>
      <c r="HDG628"/>
      <c r="HDH628"/>
      <c r="HDI628"/>
      <c r="HDJ628"/>
      <c r="HDK628"/>
      <c r="HDL628"/>
      <c r="HDM628"/>
      <c r="HDN628"/>
      <c r="HDO628"/>
      <c r="HDP628"/>
      <c r="HDQ628"/>
      <c r="HDR628"/>
      <c r="HDS628"/>
      <c r="HDT628"/>
      <c r="HDU628"/>
      <c r="HDV628"/>
      <c r="HDW628"/>
      <c r="HDX628"/>
      <c r="HDY628"/>
      <c r="HDZ628"/>
      <c r="HEA628"/>
      <c r="HEB628"/>
      <c r="HEC628"/>
      <c r="HED628"/>
      <c r="HEE628"/>
      <c r="HEF628"/>
      <c r="HEG628"/>
      <c r="HEH628"/>
      <c r="HEI628"/>
      <c r="HEJ628"/>
      <c r="HEK628"/>
      <c r="HEL628"/>
      <c r="HEM628"/>
      <c r="HEN628"/>
      <c r="HEO628"/>
      <c r="HEP628"/>
      <c r="HEQ628"/>
      <c r="HER628"/>
      <c r="HES628"/>
      <c r="HET628"/>
      <c r="HEU628"/>
      <c r="HEV628"/>
      <c r="HEW628"/>
      <c r="HEX628"/>
      <c r="HEY628"/>
      <c r="HEZ628"/>
      <c r="HFA628"/>
      <c r="HFB628"/>
      <c r="HFC628"/>
      <c r="HFD628"/>
      <c r="HFE628"/>
      <c r="HFF628"/>
      <c r="HFG628"/>
      <c r="HFH628"/>
      <c r="HFI628"/>
      <c r="HFJ628"/>
      <c r="HFK628"/>
      <c r="HFL628"/>
      <c r="HFM628"/>
      <c r="HFN628"/>
      <c r="HFO628"/>
      <c r="HFP628"/>
      <c r="HFQ628"/>
      <c r="HFR628"/>
      <c r="HFS628"/>
      <c r="HFT628"/>
      <c r="HFU628"/>
      <c r="HFV628"/>
      <c r="HFW628"/>
      <c r="HFX628"/>
      <c r="HFY628"/>
      <c r="HFZ628"/>
      <c r="HGA628"/>
      <c r="HGB628"/>
      <c r="HGC628"/>
      <c r="HGD628"/>
      <c r="HGE628"/>
      <c r="HGF628"/>
      <c r="HGG628"/>
      <c r="HGH628"/>
      <c r="HGI628"/>
      <c r="HGJ628"/>
      <c r="HGK628"/>
      <c r="HGL628"/>
      <c r="HGM628"/>
      <c r="HGN628"/>
      <c r="HGO628"/>
      <c r="HGP628"/>
      <c r="HGQ628"/>
      <c r="HGR628"/>
      <c r="HGS628"/>
      <c r="HGT628"/>
      <c r="HGU628"/>
      <c r="HGV628"/>
      <c r="HGW628"/>
      <c r="HGX628"/>
      <c r="HGY628"/>
      <c r="HGZ628"/>
      <c r="HHA628"/>
      <c r="HHB628"/>
      <c r="HHC628"/>
      <c r="HHD628"/>
      <c r="HHE628"/>
      <c r="HHF628"/>
      <c r="HHG628"/>
      <c r="HHH628"/>
      <c r="HHI628"/>
      <c r="HHJ628"/>
      <c r="HHK628"/>
      <c r="HHL628"/>
      <c r="HHM628"/>
      <c r="HHN628"/>
      <c r="HHO628"/>
      <c r="HHP628"/>
      <c r="HHQ628"/>
      <c r="HHR628"/>
      <c r="HHS628"/>
      <c r="HHT628"/>
      <c r="HHU628"/>
      <c r="HHV628"/>
      <c r="HHW628"/>
      <c r="HHX628"/>
      <c r="HHY628"/>
      <c r="HHZ628"/>
      <c r="HIA628"/>
      <c r="HIB628"/>
      <c r="HIC628"/>
      <c r="HID628"/>
      <c r="HIE628"/>
      <c r="HIF628"/>
      <c r="HIG628"/>
      <c r="HIH628"/>
      <c r="HII628"/>
      <c r="HIJ628"/>
      <c r="HIK628"/>
      <c r="HIL628"/>
      <c r="HIM628"/>
      <c r="HIN628"/>
      <c r="HIO628"/>
      <c r="HIP628"/>
      <c r="HIQ628"/>
      <c r="HIR628"/>
      <c r="HIS628"/>
      <c r="HIT628"/>
      <c r="HIU628"/>
      <c r="HIV628"/>
      <c r="HIW628"/>
      <c r="HIX628"/>
      <c r="HIY628"/>
      <c r="HIZ628"/>
      <c r="HJA628"/>
      <c r="HJB628"/>
      <c r="HJC628"/>
      <c r="HJD628"/>
      <c r="HJE628"/>
      <c r="HJF628"/>
      <c r="HJG628"/>
      <c r="HJH628"/>
      <c r="HJI628"/>
      <c r="HJJ628"/>
      <c r="HJK628"/>
      <c r="HJL628"/>
      <c r="HJM628"/>
      <c r="HJN628"/>
      <c r="HJO628"/>
      <c r="HJP628"/>
      <c r="HJQ628"/>
      <c r="HJR628"/>
      <c r="HJS628"/>
      <c r="HJT628"/>
      <c r="HJU628"/>
      <c r="HJV628"/>
      <c r="HJW628"/>
      <c r="HJX628"/>
      <c r="HJY628"/>
      <c r="HJZ628"/>
      <c r="HKA628"/>
      <c r="HKB628"/>
      <c r="HKC628"/>
      <c r="HKD628"/>
      <c r="HKE628"/>
      <c r="HKF628"/>
      <c r="HKG628"/>
      <c r="HKH628"/>
      <c r="HKI628"/>
      <c r="HKJ628"/>
      <c r="HKK628"/>
      <c r="HKL628"/>
      <c r="HKM628"/>
      <c r="HKN628"/>
      <c r="HKO628"/>
      <c r="HKP628"/>
      <c r="HKQ628"/>
      <c r="HKR628"/>
      <c r="HKS628"/>
      <c r="HKT628"/>
      <c r="HKU628"/>
      <c r="HKV628"/>
      <c r="HKW628"/>
      <c r="HKX628"/>
      <c r="HKY628"/>
      <c r="HKZ628"/>
      <c r="HLA628"/>
      <c r="HLB628"/>
      <c r="HLC628"/>
      <c r="HLD628"/>
      <c r="HLE628"/>
      <c r="HLF628"/>
      <c r="HLG628"/>
      <c r="HLH628"/>
      <c r="HLI628"/>
      <c r="HLJ628"/>
      <c r="HLK628"/>
      <c r="HLL628"/>
      <c r="HLM628"/>
      <c r="HLN628"/>
      <c r="HLO628"/>
      <c r="HLP628"/>
      <c r="HLQ628"/>
      <c r="HLR628"/>
      <c r="HLS628"/>
      <c r="HLT628"/>
      <c r="HLU628"/>
      <c r="HLV628"/>
      <c r="HLW628"/>
      <c r="HLX628"/>
      <c r="HLY628"/>
      <c r="HLZ628"/>
      <c r="HMA628"/>
      <c r="HMB628"/>
      <c r="HMC628"/>
      <c r="HMD628"/>
      <c r="HME628"/>
      <c r="HMF628"/>
      <c r="HMG628"/>
      <c r="HMH628"/>
      <c r="HMI628"/>
      <c r="HMJ628"/>
      <c r="HMK628"/>
      <c r="HML628"/>
      <c r="HMM628"/>
      <c r="HMN628"/>
      <c r="HMO628"/>
      <c r="HMP628"/>
      <c r="HMQ628"/>
      <c r="HMR628"/>
      <c r="HMS628"/>
      <c r="HMT628"/>
      <c r="HMU628"/>
      <c r="HMV628"/>
      <c r="HMW628"/>
      <c r="HMX628"/>
      <c r="HMY628"/>
      <c r="HMZ628"/>
      <c r="HNA628"/>
      <c r="HNB628"/>
      <c r="HNC628"/>
      <c r="HND628"/>
      <c r="HNE628"/>
      <c r="HNF628"/>
      <c r="HNG628"/>
      <c r="HNH628"/>
      <c r="HNI628"/>
      <c r="HNJ628"/>
      <c r="HNK628"/>
      <c r="HNL628"/>
      <c r="HNM628"/>
      <c r="HNN628"/>
      <c r="HNO628"/>
      <c r="HNP628"/>
      <c r="HNQ628"/>
      <c r="HNR628"/>
      <c r="HNS628"/>
      <c r="HNT628"/>
      <c r="HNU628"/>
      <c r="HNV628"/>
      <c r="HNW628"/>
      <c r="HNX628"/>
      <c r="HNY628"/>
      <c r="HNZ628"/>
      <c r="HOA628"/>
      <c r="HOB628"/>
      <c r="HOC628"/>
      <c r="HOD628"/>
      <c r="HOE628"/>
      <c r="HOF628"/>
      <c r="HOG628"/>
      <c r="HOH628"/>
      <c r="HOI628"/>
      <c r="HOJ628"/>
      <c r="HOK628"/>
      <c r="HOL628"/>
      <c r="HOM628"/>
      <c r="HON628"/>
      <c r="HOO628"/>
      <c r="HOP628"/>
      <c r="HOQ628"/>
      <c r="HOR628"/>
      <c r="HOS628"/>
      <c r="HOT628"/>
      <c r="HOU628"/>
      <c r="HOV628"/>
      <c r="HOW628"/>
      <c r="HOX628"/>
      <c r="HOY628"/>
      <c r="HOZ628"/>
      <c r="HPA628"/>
      <c r="HPB628"/>
      <c r="HPC628"/>
      <c r="HPD628"/>
      <c r="HPE628"/>
      <c r="HPF628"/>
      <c r="HPG628"/>
      <c r="HPH628"/>
      <c r="HPI628"/>
      <c r="HPJ628"/>
      <c r="HPK628"/>
      <c r="HPL628"/>
      <c r="HPM628"/>
      <c r="HPN628"/>
      <c r="HPO628"/>
      <c r="HPP628"/>
      <c r="HPQ628"/>
      <c r="HPR628"/>
      <c r="HPS628"/>
      <c r="HPT628"/>
      <c r="HPU628"/>
      <c r="HPV628"/>
      <c r="HPW628"/>
      <c r="HPX628"/>
      <c r="HPY628"/>
      <c r="HPZ628"/>
      <c r="HQA628"/>
      <c r="HQB628"/>
      <c r="HQC628"/>
      <c r="HQD628"/>
      <c r="HQE628"/>
      <c r="HQF628"/>
      <c r="HQG628"/>
      <c r="HQH628"/>
      <c r="HQI628"/>
      <c r="HQJ628"/>
      <c r="HQK628"/>
      <c r="HQL628"/>
      <c r="HQM628"/>
      <c r="HQN628"/>
      <c r="HQO628"/>
      <c r="HQP628"/>
      <c r="HQQ628"/>
      <c r="HQR628"/>
      <c r="HQS628"/>
      <c r="HQT628"/>
      <c r="HQU628"/>
      <c r="HQV628"/>
      <c r="HQW628"/>
      <c r="HQX628"/>
      <c r="HQY628"/>
      <c r="HQZ628"/>
      <c r="HRA628"/>
      <c r="HRB628"/>
      <c r="HRC628"/>
      <c r="HRD628"/>
      <c r="HRE628"/>
      <c r="HRF628"/>
      <c r="HRG628"/>
      <c r="HRH628"/>
      <c r="HRI628"/>
      <c r="HRJ628"/>
      <c r="HRK628"/>
      <c r="HRL628"/>
      <c r="HRM628"/>
      <c r="HRN628"/>
      <c r="HRO628"/>
      <c r="HRP628"/>
      <c r="HRQ628"/>
      <c r="HRR628"/>
      <c r="HRS628"/>
      <c r="HRT628"/>
      <c r="HRU628"/>
      <c r="HRV628"/>
      <c r="HRW628"/>
      <c r="HRX628"/>
      <c r="HRY628"/>
      <c r="HRZ628"/>
      <c r="HSA628"/>
      <c r="HSB628"/>
      <c r="HSC628"/>
      <c r="HSD628"/>
      <c r="HSE628"/>
      <c r="HSF628"/>
      <c r="HSG628"/>
      <c r="HSH628"/>
      <c r="HSI628"/>
      <c r="HSJ628"/>
      <c r="HSK628"/>
      <c r="HSL628"/>
      <c r="HSM628"/>
      <c r="HSN628"/>
      <c r="HSO628"/>
      <c r="HSP628"/>
      <c r="HSQ628"/>
      <c r="HSR628"/>
      <c r="HSS628"/>
      <c r="HST628"/>
      <c r="HSU628"/>
      <c r="HSV628"/>
      <c r="HSW628"/>
      <c r="HSX628"/>
      <c r="HSY628"/>
      <c r="HSZ628"/>
      <c r="HTA628"/>
      <c r="HTB628"/>
      <c r="HTC628"/>
      <c r="HTD628"/>
      <c r="HTE628"/>
      <c r="HTF628"/>
      <c r="HTG628"/>
      <c r="HTH628"/>
      <c r="HTI628"/>
      <c r="HTJ628"/>
      <c r="HTK628"/>
      <c r="HTL628"/>
      <c r="HTM628"/>
      <c r="HTN628"/>
      <c r="HTO628"/>
      <c r="HTP628"/>
      <c r="HTQ628"/>
      <c r="HTR628"/>
      <c r="HTS628"/>
      <c r="HTT628"/>
      <c r="HTU628"/>
      <c r="HTV628"/>
      <c r="HTW628"/>
      <c r="HTX628"/>
      <c r="HTY628"/>
      <c r="HTZ628"/>
      <c r="HUA628"/>
      <c r="HUB628"/>
      <c r="HUC628"/>
      <c r="HUD628"/>
      <c r="HUE628"/>
      <c r="HUF628"/>
      <c r="HUG628"/>
      <c r="HUH628"/>
      <c r="HUI628"/>
      <c r="HUJ628"/>
      <c r="HUK628"/>
      <c r="HUL628"/>
      <c r="HUM628"/>
      <c r="HUN628"/>
      <c r="HUO628"/>
      <c r="HUP628"/>
      <c r="HUQ628"/>
      <c r="HUR628"/>
      <c r="HUS628"/>
      <c r="HUT628"/>
      <c r="HUU628"/>
      <c r="HUV628"/>
      <c r="HUW628"/>
      <c r="HUX628"/>
      <c r="HUY628"/>
      <c r="HUZ628"/>
      <c r="HVA628"/>
      <c r="HVB628"/>
      <c r="HVC628"/>
      <c r="HVD628"/>
      <c r="HVE628"/>
      <c r="HVF628"/>
      <c r="HVG628"/>
      <c r="HVH628"/>
      <c r="HVI628"/>
      <c r="HVJ628"/>
      <c r="HVK628"/>
      <c r="HVL628"/>
      <c r="HVM628"/>
      <c r="HVN628"/>
      <c r="HVO628"/>
      <c r="HVP628"/>
      <c r="HVQ628"/>
      <c r="HVR628"/>
      <c r="HVS628"/>
      <c r="HVT628"/>
      <c r="HVU628"/>
      <c r="HVV628"/>
      <c r="HVW628"/>
      <c r="HVX628"/>
      <c r="HVY628"/>
      <c r="HVZ628"/>
      <c r="HWA628"/>
      <c r="HWB628"/>
      <c r="HWC628"/>
      <c r="HWD628"/>
      <c r="HWE628"/>
      <c r="HWF628"/>
      <c r="HWG628"/>
      <c r="HWH628"/>
      <c r="HWI628"/>
      <c r="HWJ628"/>
      <c r="HWK628"/>
      <c r="HWL628"/>
      <c r="HWM628"/>
      <c r="HWN628"/>
      <c r="HWO628"/>
      <c r="HWP628"/>
      <c r="HWQ628"/>
      <c r="HWR628"/>
      <c r="HWS628"/>
      <c r="HWT628"/>
      <c r="HWU628"/>
      <c r="HWV628"/>
      <c r="HWW628"/>
      <c r="HWX628"/>
      <c r="HWY628"/>
      <c r="HWZ628"/>
      <c r="HXA628"/>
      <c r="HXB628"/>
      <c r="HXC628"/>
      <c r="HXD628"/>
      <c r="HXE628"/>
      <c r="HXF628"/>
      <c r="HXG628"/>
      <c r="HXH628"/>
      <c r="HXI628"/>
      <c r="HXJ628"/>
      <c r="HXK628"/>
      <c r="HXL628"/>
      <c r="HXM628"/>
      <c r="HXN628"/>
      <c r="HXO628"/>
      <c r="HXP628"/>
      <c r="HXQ628"/>
      <c r="HXR628"/>
      <c r="HXS628"/>
      <c r="HXT628"/>
      <c r="HXU628"/>
      <c r="HXV628"/>
      <c r="HXW628"/>
      <c r="HXX628"/>
      <c r="HXY628"/>
      <c r="HXZ628"/>
      <c r="HYA628"/>
      <c r="HYB628"/>
      <c r="HYC628"/>
      <c r="HYD628"/>
      <c r="HYE628"/>
      <c r="HYF628"/>
      <c r="HYG628"/>
      <c r="HYH628"/>
      <c r="HYI628"/>
      <c r="HYJ628"/>
      <c r="HYK628"/>
      <c r="HYL628"/>
      <c r="HYM628"/>
      <c r="HYN628"/>
      <c r="HYO628"/>
      <c r="HYP628"/>
      <c r="HYQ628"/>
      <c r="HYR628"/>
      <c r="HYS628"/>
      <c r="HYT628"/>
      <c r="HYU628"/>
      <c r="HYV628"/>
      <c r="HYW628"/>
      <c r="HYX628"/>
      <c r="HYY628"/>
      <c r="HYZ628"/>
      <c r="HZA628"/>
      <c r="HZB628"/>
      <c r="HZC628"/>
      <c r="HZD628"/>
      <c r="HZE628"/>
      <c r="HZF628"/>
      <c r="HZG628"/>
      <c r="HZH628"/>
      <c r="HZI628"/>
      <c r="HZJ628"/>
      <c r="HZK628"/>
      <c r="HZL628"/>
      <c r="HZM628"/>
      <c r="HZN628"/>
      <c r="HZO628"/>
      <c r="HZP628"/>
      <c r="HZQ628"/>
      <c r="HZR628"/>
      <c r="HZS628"/>
      <c r="HZT628"/>
      <c r="HZU628"/>
      <c r="HZV628"/>
      <c r="HZW628"/>
      <c r="HZX628"/>
      <c r="HZY628"/>
      <c r="HZZ628"/>
      <c r="IAA628"/>
      <c r="IAB628"/>
      <c r="IAC628"/>
      <c r="IAD628"/>
      <c r="IAE628"/>
      <c r="IAF628"/>
      <c r="IAG628"/>
      <c r="IAH628"/>
      <c r="IAI628"/>
      <c r="IAJ628"/>
      <c r="IAK628"/>
      <c r="IAL628"/>
      <c r="IAM628"/>
      <c r="IAN628"/>
      <c r="IAO628"/>
      <c r="IAP628"/>
      <c r="IAQ628"/>
      <c r="IAR628"/>
      <c r="IAS628"/>
      <c r="IAT628"/>
      <c r="IAU628"/>
      <c r="IAV628"/>
      <c r="IAW628"/>
      <c r="IAX628"/>
      <c r="IAY628"/>
      <c r="IAZ628"/>
      <c r="IBA628"/>
      <c r="IBB628"/>
      <c r="IBC628"/>
      <c r="IBD628"/>
      <c r="IBE628"/>
      <c r="IBF628"/>
      <c r="IBG628"/>
      <c r="IBH628"/>
      <c r="IBI628"/>
      <c r="IBJ628"/>
      <c r="IBK628"/>
      <c r="IBL628"/>
      <c r="IBM628"/>
      <c r="IBN628"/>
      <c r="IBO628"/>
      <c r="IBP628"/>
      <c r="IBQ628"/>
      <c r="IBR628"/>
      <c r="IBS628"/>
      <c r="IBT628"/>
      <c r="IBU628"/>
      <c r="IBV628"/>
      <c r="IBW628"/>
      <c r="IBX628"/>
      <c r="IBY628"/>
      <c r="IBZ628"/>
      <c r="ICA628"/>
      <c r="ICB628"/>
      <c r="ICC628"/>
      <c r="ICD628"/>
      <c r="ICE628"/>
      <c r="ICF628"/>
      <c r="ICG628"/>
      <c r="ICH628"/>
      <c r="ICI628"/>
      <c r="ICJ628"/>
      <c r="ICK628"/>
      <c r="ICL628"/>
      <c r="ICM628"/>
      <c r="ICN628"/>
      <c r="ICO628"/>
      <c r="ICP628"/>
      <c r="ICQ628"/>
      <c r="ICR628"/>
      <c r="ICS628"/>
      <c r="ICT628"/>
      <c r="ICU628"/>
      <c r="ICV628"/>
      <c r="ICW628"/>
      <c r="ICX628"/>
      <c r="ICY628"/>
      <c r="ICZ628"/>
      <c r="IDA628"/>
      <c r="IDB628"/>
      <c r="IDC628"/>
      <c r="IDD628"/>
      <c r="IDE628"/>
      <c r="IDF628"/>
      <c r="IDG628"/>
      <c r="IDH628"/>
      <c r="IDI628"/>
      <c r="IDJ628"/>
      <c r="IDK628"/>
      <c r="IDL628"/>
      <c r="IDM628"/>
      <c r="IDN628"/>
      <c r="IDO628"/>
      <c r="IDP628"/>
      <c r="IDQ628"/>
      <c r="IDR628"/>
      <c r="IDS628"/>
      <c r="IDT628"/>
      <c r="IDU628"/>
      <c r="IDV628"/>
      <c r="IDW628"/>
      <c r="IDX628"/>
      <c r="IDY628"/>
      <c r="IDZ628"/>
      <c r="IEA628"/>
      <c r="IEB628"/>
      <c r="IEC628"/>
      <c r="IED628"/>
      <c r="IEE628"/>
      <c r="IEF628"/>
      <c r="IEG628"/>
      <c r="IEH628"/>
      <c r="IEI628"/>
      <c r="IEJ628"/>
      <c r="IEK628"/>
      <c r="IEL628"/>
      <c r="IEM628"/>
      <c r="IEN628"/>
      <c r="IEO628"/>
      <c r="IEP628"/>
      <c r="IEQ628"/>
      <c r="IER628"/>
      <c r="IES628"/>
      <c r="IET628"/>
      <c r="IEU628"/>
      <c r="IEV628"/>
      <c r="IEW628"/>
      <c r="IEX628"/>
      <c r="IEY628"/>
      <c r="IEZ628"/>
      <c r="IFA628"/>
      <c r="IFB628"/>
      <c r="IFC628"/>
      <c r="IFD628"/>
      <c r="IFE628"/>
      <c r="IFF628"/>
      <c r="IFG628"/>
      <c r="IFH628"/>
      <c r="IFI628"/>
      <c r="IFJ628"/>
      <c r="IFK628"/>
      <c r="IFL628"/>
      <c r="IFM628"/>
      <c r="IFN628"/>
      <c r="IFO628"/>
      <c r="IFP628"/>
      <c r="IFQ628"/>
      <c r="IFR628"/>
      <c r="IFS628"/>
      <c r="IFT628"/>
      <c r="IFU628"/>
      <c r="IFV628"/>
      <c r="IFW628"/>
      <c r="IFX628"/>
      <c r="IFY628"/>
      <c r="IFZ628"/>
      <c r="IGA628"/>
      <c r="IGB628"/>
      <c r="IGC628"/>
      <c r="IGD628"/>
      <c r="IGE628"/>
      <c r="IGF628"/>
      <c r="IGG628"/>
      <c r="IGH628"/>
      <c r="IGI628"/>
      <c r="IGJ628"/>
      <c r="IGK628"/>
      <c r="IGL628"/>
      <c r="IGM628"/>
      <c r="IGN628"/>
      <c r="IGO628"/>
      <c r="IGP628"/>
      <c r="IGQ628"/>
      <c r="IGR628"/>
      <c r="IGS628"/>
      <c r="IGT628"/>
      <c r="IGU628"/>
      <c r="IGV628"/>
      <c r="IGW628"/>
      <c r="IGX628"/>
      <c r="IGY628"/>
      <c r="IGZ628"/>
      <c r="IHA628"/>
      <c r="IHB628"/>
      <c r="IHC628"/>
      <c r="IHD628"/>
      <c r="IHE628"/>
      <c r="IHF628"/>
      <c r="IHG628"/>
      <c r="IHH628"/>
      <c r="IHI628"/>
      <c r="IHJ628"/>
      <c r="IHK628"/>
      <c r="IHL628"/>
      <c r="IHM628"/>
      <c r="IHN628"/>
      <c r="IHO628"/>
      <c r="IHP628"/>
      <c r="IHQ628"/>
      <c r="IHR628"/>
      <c r="IHS628"/>
      <c r="IHT628"/>
      <c r="IHU628"/>
      <c r="IHV628"/>
      <c r="IHW628"/>
      <c r="IHX628"/>
      <c r="IHY628"/>
      <c r="IHZ628"/>
      <c r="IIA628"/>
      <c r="IIB628"/>
      <c r="IIC628"/>
      <c r="IID628"/>
      <c r="IIE628"/>
      <c r="IIF628"/>
      <c r="IIG628"/>
      <c r="IIH628"/>
      <c r="III628"/>
      <c r="IIJ628"/>
      <c r="IIK628"/>
      <c r="IIL628"/>
      <c r="IIM628"/>
      <c r="IIN628"/>
      <c r="IIO628"/>
      <c r="IIP628"/>
      <c r="IIQ628"/>
      <c r="IIR628"/>
      <c r="IIS628"/>
      <c r="IIT628"/>
      <c r="IIU628"/>
      <c r="IIV628"/>
      <c r="IIW628"/>
      <c r="IIX628"/>
      <c r="IIY628"/>
      <c r="IIZ628"/>
      <c r="IJA628"/>
      <c r="IJB628"/>
      <c r="IJC628"/>
      <c r="IJD628"/>
      <c r="IJE628"/>
      <c r="IJF628"/>
      <c r="IJG628"/>
      <c r="IJH628"/>
      <c r="IJI628"/>
      <c r="IJJ628"/>
      <c r="IJK628"/>
      <c r="IJL628"/>
      <c r="IJM628"/>
      <c r="IJN628"/>
      <c r="IJO628"/>
      <c r="IJP628"/>
      <c r="IJQ628"/>
      <c r="IJR628"/>
      <c r="IJS628"/>
      <c r="IJT628"/>
      <c r="IJU628"/>
      <c r="IJV628"/>
      <c r="IJW628"/>
      <c r="IJX628"/>
      <c r="IJY628"/>
      <c r="IJZ628"/>
      <c r="IKA628"/>
      <c r="IKB628"/>
      <c r="IKC628"/>
      <c r="IKD628"/>
      <c r="IKE628"/>
      <c r="IKF628"/>
      <c r="IKG628"/>
      <c r="IKH628"/>
      <c r="IKI628"/>
      <c r="IKJ628"/>
      <c r="IKK628"/>
      <c r="IKL628"/>
      <c r="IKM628"/>
      <c r="IKN628"/>
      <c r="IKO628"/>
      <c r="IKP628"/>
      <c r="IKQ628"/>
      <c r="IKR628"/>
      <c r="IKS628"/>
      <c r="IKT628"/>
      <c r="IKU628"/>
      <c r="IKV628"/>
      <c r="IKW628"/>
      <c r="IKX628"/>
      <c r="IKY628"/>
      <c r="IKZ628"/>
      <c r="ILA628"/>
      <c r="ILB628"/>
      <c r="ILC628"/>
      <c r="ILD628"/>
      <c r="ILE628"/>
      <c r="ILF628"/>
      <c r="ILG628"/>
      <c r="ILH628"/>
      <c r="ILI628"/>
      <c r="ILJ628"/>
      <c r="ILK628"/>
      <c r="ILL628"/>
      <c r="ILM628"/>
      <c r="ILN628"/>
      <c r="ILO628"/>
      <c r="ILP628"/>
      <c r="ILQ628"/>
      <c r="ILR628"/>
      <c r="ILS628"/>
      <c r="ILT628"/>
      <c r="ILU628"/>
      <c r="ILV628"/>
      <c r="ILW628"/>
      <c r="ILX628"/>
      <c r="ILY628"/>
      <c r="ILZ628"/>
      <c r="IMA628"/>
      <c r="IMB628"/>
      <c r="IMC628"/>
      <c r="IMD628"/>
      <c r="IME628"/>
      <c r="IMF628"/>
      <c r="IMG628"/>
      <c r="IMH628"/>
      <c r="IMI628"/>
      <c r="IMJ628"/>
      <c r="IMK628"/>
      <c r="IML628"/>
      <c r="IMM628"/>
      <c r="IMN628"/>
      <c r="IMO628"/>
      <c r="IMP628"/>
      <c r="IMQ628"/>
      <c r="IMR628"/>
      <c r="IMS628"/>
      <c r="IMT628"/>
      <c r="IMU628"/>
      <c r="IMV628"/>
      <c r="IMW628"/>
      <c r="IMX628"/>
      <c r="IMY628"/>
      <c r="IMZ628"/>
      <c r="INA628"/>
      <c r="INB628"/>
      <c r="INC628"/>
      <c r="IND628"/>
      <c r="INE628"/>
      <c r="INF628"/>
      <c r="ING628"/>
      <c r="INH628"/>
      <c r="INI628"/>
      <c r="INJ628"/>
      <c r="INK628"/>
      <c r="INL628"/>
      <c r="INM628"/>
      <c r="INN628"/>
      <c r="INO628"/>
      <c r="INP628"/>
      <c r="INQ628"/>
      <c r="INR628"/>
      <c r="INS628"/>
      <c r="INT628"/>
      <c r="INU628"/>
      <c r="INV628"/>
      <c r="INW628"/>
      <c r="INX628"/>
      <c r="INY628"/>
      <c r="INZ628"/>
      <c r="IOA628"/>
      <c r="IOB628"/>
      <c r="IOC628"/>
      <c r="IOD628"/>
      <c r="IOE628"/>
      <c r="IOF628"/>
      <c r="IOG628"/>
      <c r="IOH628"/>
      <c r="IOI628"/>
      <c r="IOJ628"/>
      <c r="IOK628"/>
      <c r="IOL628"/>
      <c r="IOM628"/>
      <c r="ION628"/>
      <c r="IOO628"/>
      <c r="IOP628"/>
      <c r="IOQ628"/>
      <c r="IOR628"/>
      <c r="IOS628"/>
      <c r="IOT628"/>
      <c r="IOU628"/>
      <c r="IOV628"/>
      <c r="IOW628"/>
      <c r="IOX628"/>
      <c r="IOY628"/>
      <c r="IOZ628"/>
      <c r="IPA628"/>
      <c r="IPB628"/>
      <c r="IPC628"/>
      <c r="IPD628"/>
      <c r="IPE628"/>
      <c r="IPF628"/>
      <c r="IPG628"/>
      <c r="IPH628"/>
      <c r="IPI628"/>
      <c r="IPJ628"/>
      <c r="IPK628"/>
      <c r="IPL628"/>
      <c r="IPM628"/>
      <c r="IPN628"/>
      <c r="IPO628"/>
      <c r="IPP628"/>
      <c r="IPQ628"/>
      <c r="IPR628"/>
      <c r="IPS628"/>
      <c r="IPT628"/>
      <c r="IPU628"/>
      <c r="IPV628"/>
      <c r="IPW628"/>
      <c r="IPX628"/>
      <c r="IPY628"/>
      <c r="IPZ628"/>
      <c r="IQA628"/>
      <c r="IQB628"/>
      <c r="IQC628"/>
      <c r="IQD628"/>
      <c r="IQE628"/>
      <c r="IQF628"/>
      <c r="IQG628"/>
      <c r="IQH628"/>
      <c r="IQI628"/>
      <c r="IQJ628"/>
      <c r="IQK628"/>
      <c r="IQL628"/>
      <c r="IQM628"/>
      <c r="IQN628"/>
      <c r="IQO628"/>
      <c r="IQP628"/>
      <c r="IQQ628"/>
      <c r="IQR628"/>
      <c r="IQS628"/>
      <c r="IQT628"/>
      <c r="IQU628"/>
      <c r="IQV628"/>
      <c r="IQW628"/>
      <c r="IQX628"/>
      <c r="IQY628"/>
      <c r="IQZ628"/>
      <c r="IRA628"/>
      <c r="IRB628"/>
      <c r="IRC628"/>
      <c r="IRD628"/>
      <c r="IRE628"/>
      <c r="IRF628"/>
      <c r="IRG628"/>
      <c r="IRH628"/>
      <c r="IRI628"/>
      <c r="IRJ628"/>
      <c r="IRK628"/>
      <c r="IRL628"/>
      <c r="IRM628"/>
      <c r="IRN628"/>
      <c r="IRO628"/>
      <c r="IRP628"/>
      <c r="IRQ628"/>
      <c r="IRR628"/>
      <c r="IRS628"/>
      <c r="IRT628"/>
      <c r="IRU628"/>
      <c r="IRV628"/>
      <c r="IRW628"/>
      <c r="IRX628"/>
      <c r="IRY628"/>
      <c r="IRZ628"/>
      <c r="ISA628"/>
      <c r="ISB628"/>
      <c r="ISC628"/>
      <c r="ISD628"/>
      <c r="ISE628"/>
      <c r="ISF628"/>
      <c r="ISG628"/>
      <c r="ISH628"/>
      <c r="ISI628"/>
      <c r="ISJ628"/>
      <c r="ISK628"/>
      <c r="ISL628"/>
      <c r="ISM628"/>
      <c r="ISN628"/>
      <c r="ISO628"/>
      <c r="ISP628"/>
      <c r="ISQ628"/>
      <c r="ISR628"/>
      <c r="ISS628"/>
      <c r="IST628"/>
      <c r="ISU628"/>
      <c r="ISV628"/>
      <c r="ISW628"/>
      <c r="ISX628"/>
      <c r="ISY628"/>
      <c r="ISZ628"/>
      <c r="ITA628"/>
      <c r="ITB628"/>
      <c r="ITC628"/>
      <c r="ITD628"/>
      <c r="ITE628"/>
      <c r="ITF628"/>
      <c r="ITG628"/>
      <c r="ITH628"/>
      <c r="ITI628"/>
      <c r="ITJ628"/>
      <c r="ITK628"/>
      <c r="ITL628"/>
      <c r="ITM628"/>
      <c r="ITN628"/>
      <c r="ITO628"/>
      <c r="ITP628"/>
      <c r="ITQ628"/>
      <c r="ITR628"/>
      <c r="ITS628"/>
      <c r="ITT628"/>
      <c r="ITU628"/>
      <c r="ITV628"/>
      <c r="ITW628"/>
      <c r="ITX628"/>
      <c r="ITY628"/>
      <c r="ITZ628"/>
      <c r="IUA628"/>
      <c r="IUB628"/>
      <c r="IUC628"/>
      <c r="IUD628"/>
      <c r="IUE628"/>
      <c r="IUF628"/>
      <c r="IUG628"/>
      <c r="IUH628"/>
      <c r="IUI628"/>
      <c r="IUJ628"/>
      <c r="IUK628"/>
      <c r="IUL628"/>
      <c r="IUM628"/>
      <c r="IUN628"/>
      <c r="IUO628"/>
      <c r="IUP628"/>
      <c r="IUQ628"/>
      <c r="IUR628"/>
      <c r="IUS628"/>
      <c r="IUT628"/>
      <c r="IUU628"/>
      <c r="IUV628"/>
      <c r="IUW628"/>
      <c r="IUX628"/>
      <c r="IUY628"/>
      <c r="IUZ628"/>
      <c r="IVA628"/>
      <c r="IVB628"/>
      <c r="IVC628"/>
      <c r="IVD628"/>
      <c r="IVE628"/>
      <c r="IVF628"/>
      <c r="IVG628"/>
      <c r="IVH628"/>
      <c r="IVI628"/>
      <c r="IVJ628"/>
      <c r="IVK628"/>
      <c r="IVL628"/>
      <c r="IVM628"/>
      <c r="IVN628"/>
      <c r="IVO628"/>
      <c r="IVP628"/>
      <c r="IVQ628"/>
      <c r="IVR628"/>
      <c r="IVS628"/>
      <c r="IVT628"/>
      <c r="IVU628"/>
      <c r="IVV628"/>
      <c r="IVW628"/>
      <c r="IVX628"/>
      <c r="IVY628"/>
      <c r="IVZ628"/>
      <c r="IWA628"/>
      <c r="IWB628"/>
      <c r="IWC628"/>
      <c r="IWD628"/>
      <c r="IWE628"/>
      <c r="IWF628"/>
      <c r="IWG628"/>
      <c r="IWH628"/>
      <c r="IWI628"/>
      <c r="IWJ628"/>
      <c r="IWK628"/>
      <c r="IWL628"/>
      <c r="IWM628"/>
      <c r="IWN628"/>
      <c r="IWO628"/>
      <c r="IWP628"/>
      <c r="IWQ628"/>
      <c r="IWR628"/>
      <c r="IWS628"/>
      <c r="IWT628"/>
      <c r="IWU628"/>
      <c r="IWV628"/>
      <c r="IWW628"/>
      <c r="IWX628"/>
      <c r="IWY628"/>
      <c r="IWZ628"/>
      <c r="IXA628"/>
      <c r="IXB628"/>
      <c r="IXC628"/>
      <c r="IXD628"/>
      <c r="IXE628"/>
      <c r="IXF628"/>
      <c r="IXG628"/>
      <c r="IXH628"/>
      <c r="IXI628"/>
      <c r="IXJ628"/>
      <c r="IXK628"/>
      <c r="IXL628"/>
      <c r="IXM628"/>
      <c r="IXN628"/>
      <c r="IXO628"/>
      <c r="IXP628"/>
      <c r="IXQ628"/>
      <c r="IXR628"/>
      <c r="IXS628"/>
      <c r="IXT628"/>
      <c r="IXU628"/>
      <c r="IXV628"/>
      <c r="IXW628"/>
      <c r="IXX628"/>
      <c r="IXY628"/>
      <c r="IXZ628"/>
      <c r="IYA628"/>
      <c r="IYB628"/>
      <c r="IYC628"/>
      <c r="IYD628"/>
      <c r="IYE628"/>
      <c r="IYF628"/>
      <c r="IYG628"/>
      <c r="IYH628"/>
      <c r="IYI628"/>
      <c r="IYJ628"/>
      <c r="IYK628"/>
      <c r="IYL628"/>
      <c r="IYM628"/>
      <c r="IYN628"/>
      <c r="IYO628"/>
      <c r="IYP628"/>
      <c r="IYQ628"/>
      <c r="IYR628"/>
      <c r="IYS628"/>
      <c r="IYT628"/>
      <c r="IYU628"/>
      <c r="IYV628"/>
      <c r="IYW628"/>
      <c r="IYX628"/>
      <c r="IYY628"/>
      <c r="IYZ628"/>
      <c r="IZA628"/>
      <c r="IZB628"/>
      <c r="IZC628"/>
      <c r="IZD628"/>
      <c r="IZE628"/>
      <c r="IZF628"/>
      <c r="IZG628"/>
      <c r="IZH628"/>
      <c r="IZI628"/>
      <c r="IZJ628"/>
      <c r="IZK628"/>
      <c r="IZL628"/>
      <c r="IZM628"/>
      <c r="IZN628"/>
      <c r="IZO628"/>
      <c r="IZP628"/>
      <c r="IZQ628"/>
      <c r="IZR628"/>
      <c r="IZS628"/>
      <c r="IZT628"/>
      <c r="IZU628"/>
      <c r="IZV628"/>
      <c r="IZW628"/>
      <c r="IZX628"/>
      <c r="IZY628"/>
      <c r="IZZ628"/>
      <c r="JAA628"/>
      <c r="JAB628"/>
      <c r="JAC628"/>
      <c r="JAD628"/>
      <c r="JAE628"/>
      <c r="JAF628"/>
      <c r="JAG628"/>
      <c r="JAH628"/>
      <c r="JAI628"/>
      <c r="JAJ628"/>
      <c r="JAK628"/>
      <c r="JAL628"/>
      <c r="JAM628"/>
      <c r="JAN628"/>
      <c r="JAO628"/>
      <c r="JAP628"/>
      <c r="JAQ628"/>
      <c r="JAR628"/>
      <c r="JAS628"/>
      <c r="JAT628"/>
      <c r="JAU628"/>
      <c r="JAV628"/>
      <c r="JAW628"/>
      <c r="JAX628"/>
      <c r="JAY628"/>
      <c r="JAZ628"/>
      <c r="JBA628"/>
      <c r="JBB628"/>
      <c r="JBC628"/>
      <c r="JBD628"/>
      <c r="JBE628"/>
      <c r="JBF628"/>
      <c r="JBG628"/>
      <c r="JBH628"/>
      <c r="JBI628"/>
      <c r="JBJ628"/>
      <c r="JBK628"/>
      <c r="JBL628"/>
      <c r="JBM628"/>
      <c r="JBN628"/>
      <c r="JBO628"/>
      <c r="JBP628"/>
      <c r="JBQ628"/>
      <c r="JBR628"/>
      <c r="JBS628"/>
      <c r="JBT628"/>
      <c r="JBU628"/>
      <c r="JBV628"/>
      <c r="JBW628"/>
      <c r="JBX628"/>
      <c r="JBY628"/>
      <c r="JBZ628"/>
      <c r="JCA628"/>
      <c r="JCB628"/>
      <c r="JCC628"/>
      <c r="JCD628"/>
      <c r="JCE628"/>
      <c r="JCF628"/>
      <c r="JCG628"/>
      <c r="JCH628"/>
      <c r="JCI628"/>
      <c r="JCJ628"/>
      <c r="JCK628"/>
      <c r="JCL628"/>
      <c r="JCM628"/>
      <c r="JCN628"/>
      <c r="JCO628"/>
      <c r="JCP628"/>
      <c r="JCQ628"/>
      <c r="JCR628"/>
      <c r="JCS628"/>
      <c r="JCT628"/>
      <c r="JCU628"/>
      <c r="JCV628"/>
      <c r="JCW628"/>
      <c r="JCX628"/>
      <c r="JCY628"/>
      <c r="JCZ628"/>
      <c r="JDA628"/>
      <c r="JDB628"/>
      <c r="JDC628"/>
      <c r="JDD628"/>
      <c r="JDE628"/>
      <c r="JDF628"/>
      <c r="JDG628"/>
      <c r="JDH628"/>
      <c r="JDI628"/>
      <c r="JDJ628"/>
      <c r="JDK628"/>
      <c r="JDL628"/>
      <c r="JDM628"/>
      <c r="JDN628"/>
      <c r="JDO628"/>
      <c r="JDP628"/>
      <c r="JDQ628"/>
      <c r="JDR628"/>
      <c r="JDS628"/>
      <c r="JDT628"/>
      <c r="JDU628"/>
      <c r="JDV628"/>
      <c r="JDW628"/>
      <c r="JDX628"/>
      <c r="JDY628"/>
      <c r="JDZ628"/>
      <c r="JEA628"/>
      <c r="JEB628"/>
      <c r="JEC628"/>
      <c r="JED628"/>
      <c r="JEE628"/>
      <c r="JEF628"/>
      <c r="JEG628"/>
      <c r="JEH628"/>
      <c r="JEI628"/>
      <c r="JEJ628"/>
      <c r="JEK628"/>
      <c r="JEL628"/>
      <c r="JEM628"/>
      <c r="JEN628"/>
      <c r="JEO628"/>
      <c r="JEP628"/>
      <c r="JEQ628"/>
      <c r="JER628"/>
      <c r="JES628"/>
      <c r="JET628"/>
      <c r="JEU628"/>
      <c r="JEV628"/>
      <c r="JEW628"/>
      <c r="JEX628"/>
      <c r="JEY628"/>
      <c r="JEZ628"/>
      <c r="JFA628"/>
      <c r="JFB628"/>
      <c r="JFC628"/>
      <c r="JFD628"/>
      <c r="JFE628"/>
      <c r="JFF628"/>
      <c r="JFG628"/>
      <c r="JFH628"/>
      <c r="JFI628"/>
      <c r="JFJ628"/>
      <c r="JFK628"/>
      <c r="JFL628"/>
      <c r="JFM628"/>
      <c r="JFN628"/>
      <c r="JFO628"/>
      <c r="JFP628"/>
      <c r="JFQ628"/>
      <c r="JFR628"/>
      <c r="JFS628"/>
      <c r="JFT628"/>
      <c r="JFU628"/>
      <c r="JFV628"/>
      <c r="JFW628"/>
      <c r="JFX628"/>
      <c r="JFY628"/>
      <c r="JFZ628"/>
      <c r="JGA628"/>
      <c r="JGB628"/>
      <c r="JGC628"/>
      <c r="JGD628"/>
      <c r="JGE628"/>
      <c r="JGF628"/>
      <c r="JGG628"/>
      <c r="JGH628"/>
      <c r="JGI628"/>
      <c r="JGJ628"/>
      <c r="JGK628"/>
      <c r="JGL628"/>
      <c r="JGM628"/>
      <c r="JGN628"/>
      <c r="JGO628"/>
      <c r="JGP628"/>
      <c r="JGQ628"/>
      <c r="JGR628"/>
      <c r="JGS628"/>
      <c r="JGT628"/>
      <c r="JGU628"/>
      <c r="JGV628"/>
      <c r="JGW628"/>
      <c r="JGX628"/>
      <c r="JGY628"/>
      <c r="JGZ628"/>
      <c r="JHA628"/>
      <c r="JHB628"/>
      <c r="JHC628"/>
      <c r="JHD628"/>
      <c r="JHE628"/>
      <c r="JHF628"/>
      <c r="JHG628"/>
      <c r="JHH628"/>
      <c r="JHI628"/>
      <c r="JHJ628"/>
      <c r="JHK628"/>
      <c r="JHL628"/>
      <c r="JHM628"/>
      <c r="JHN628"/>
      <c r="JHO628"/>
      <c r="JHP628"/>
      <c r="JHQ628"/>
      <c r="JHR628"/>
      <c r="JHS628"/>
      <c r="JHT628"/>
      <c r="JHU628"/>
      <c r="JHV628"/>
      <c r="JHW628"/>
      <c r="JHX628"/>
      <c r="JHY628"/>
      <c r="JHZ628"/>
      <c r="JIA628"/>
      <c r="JIB628"/>
      <c r="JIC628"/>
      <c r="JID628"/>
      <c r="JIE628"/>
      <c r="JIF628"/>
      <c r="JIG628"/>
      <c r="JIH628"/>
      <c r="JII628"/>
      <c r="JIJ628"/>
      <c r="JIK628"/>
      <c r="JIL628"/>
      <c r="JIM628"/>
      <c r="JIN628"/>
      <c r="JIO628"/>
      <c r="JIP628"/>
      <c r="JIQ628"/>
      <c r="JIR628"/>
      <c r="JIS628"/>
      <c r="JIT628"/>
      <c r="JIU628"/>
      <c r="JIV628"/>
      <c r="JIW628"/>
      <c r="JIX628"/>
      <c r="JIY628"/>
      <c r="JIZ628"/>
      <c r="JJA628"/>
      <c r="JJB628"/>
      <c r="JJC628"/>
      <c r="JJD628"/>
      <c r="JJE628"/>
      <c r="JJF628"/>
      <c r="JJG628"/>
      <c r="JJH628"/>
      <c r="JJI628"/>
      <c r="JJJ628"/>
      <c r="JJK628"/>
      <c r="JJL628"/>
      <c r="JJM628"/>
      <c r="JJN628"/>
      <c r="JJO628"/>
      <c r="JJP628"/>
      <c r="JJQ628"/>
      <c r="JJR628"/>
      <c r="JJS628"/>
      <c r="JJT628"/>
      <c r="JJU628"/>
      <c r="JJV628"/>
      <c r="JJW628"/>
      <c r="JJX628"/>
      <c r="JJY628"/>
      <c r="JJZ628"/>
      <c r="JKA628"/>
      <c r="JKB628"/>
      <c r="JKC628"/>
      <c r="JKD628"/>
      <c r="JKE628"/>
      <c r="JKF628"/>
      <c r="JKG628"/>
      <c r="JKH628"/>
      <c r="JKI628"/>
      <c r="JKJ628"/>
      <c r="JKK628"/>
      <c r="JKL628"/>
      <c r="JKM628"/>
      <c r="JKN628"/>
      <c r="JKO628"/>
      <c r="JKP628"/>
      <c r="JKQ628"/>
      <c r="JKR628"/>
      <c r="JKS628"/>
      <c r="JKT628"/>
      <c r="JKU628"/>
      <c r="JKV628"/>
      <c r="JKW628"/>
      <c r="JKX628"/>
      <c r="JKY628"/>
      <c r="JKZ628"/>
      <c r="JLA628"/>
      <c r="JLB628"/>
      <c r="JLC628"/>
      <c r="JLD628"/>
      <c r="JLE628"/>
      <c r="JLF628"/>
      <c r="JLG628"/>
      <c r="JLH628"/>
      <c r="JLI628"/>
      <c r="JLJ628"/>
      <c r="JLK628"/>
      <c r="JLL628"/>
      <c r="JLM628"/>
      <c r="JLN628"/>
      <c r="JLO628"/>
      <c r="JLP628"/>
      <c r="JLQ628"/>
      <c r="JLR628"/>
      <c r="JLS628"/>
      <c r="JLT628"/>
      <c r="JLU628"/>
      <c r="JLV628"/>
      <c r="JLW628"/>
      <c r="JLX628"/>
      <c r="JLY628"/>
      <c r="JLZ628"/>
      <c r="JMA628"/>
      <c r="JMB628"/>
      <c r="JMC628"/>
      <c r="JMD628"/>
      <c r="JME628"/>
      <c r="JMF628"/>
      <c r="JMG628"/>
      <c r="JMH628"/>
      <c r="JMI628"/>
      <c r="JMJ628"/>
      <c r="JMK628"/>
      <c r="JML628"/>
      <c r="JMM628"/>
      <c r="JMN628"/>
      <c r="JMO628"/>
      <c r="JMP628"/>
      <c r="JMQ628"/>
      <c r="JMR628"/>
      <c r="JMS628"/>
      <c r="JMT628"/>
      <c r="JMU628"/>
      <c r="JMV628"/>
      <c r="JMW628"/>
      <c r="JMX628"/>
      <c r="JMY628"/>
      <c r="JMZ628"/>
      <c r="JNA628"/>
      <c r="JNB628"/>
      <c r="JNC628"/>
      <c r="JND628"/>
      <c r="JNE628"/>
      <c r="JNF628"/>
      <c r="JNG628"/>
      <c r="JNH628"/>
      <c r="JNI628"/>
      <c r="JNJ628"/>
      <c r="JNK628"/>
      <c r="JNL628"/>
      <c r="JNM628"/>
      <c r="JNN628"/>
      <c r="JNO628"/>
      <c r="JNP628"/>
      <c r="JNQ628"/>
      <c r="JNR628"/>
      <c r="JNS628"/>
      <c r="JNT628"/>
      <c r="JNU628"/>
      <c r="JNV628"/>
      <c r="JNW628"/>
      <c r="JNX628"/>
      <c r="JNY628"/>
      <c r="JNZ628"/>
      <c r="JOA628"/>
      <c r="JOB628"/>
      <c r="JOC628"/>
      <c r="JOD628"/>
      <c r="JOE628"/>
      <c r="JOF628"/>
      <c r="JOG628"/>
      <c r="JOH628"/>
      <c r="JOI628"/>
      <c r="JOJ628"/>
      <c r="JOK628"/>
      <c r="JOL628"/>
      <c r="JOM628"/>
      <c r="JON628"/>
      <c r="JOO628"/>
      <c r="JOP628"/>
      <c r="JOQ628"/>
      <c r="JOR628"/>
      <c r="JOS628"/>
      <c r="JOT628"/>
      <c r="JOU628"/>
      <c r="JOV628"/>
      <c r="JOW628"/>
      <c r="JOX628"/>
      <c r="JOY628"/>
      <c r="JOZ628"/>
      <c r="JPA628"/>
      <c r="JPB628"/>
      <c r="JPC628"/>
      <c r="JPD628"/>
      <c r="JPE628"/>
      <c r="JPF628"/>
      <c r="JPG628"/>
      <c r="JPH628"/>
      <c r="JPI628"/>
      <c r="JPJ628"/>
      <c r="JPK628"/>
      <c r="JPL628"/>
      <c r="JPM628"/>
      <c r="JPN628"/>
      <c r="JPO628"/>
      <c r="JPP628"/>
      <c r="JPQ628"/>
      <c r="JPR628"/>
      <c r="JPS628"/>
      <c r="JPT628"/>
      <c r="JPU628"/>
      <c r="JPV628"/>
      <c r="JPW628"/>
      <c r="JPX628"/>
      <c r="JPY628"/>
      <c r="JPZ628"/>
      <c r="JQA628"/>
      <c r="JQB628"/>
      <c r="JQC628"/>
      <c r="JQD628"/>
      <c r="JQE628"/>
      <c r="JQF628"/>
      <c r="JQG628"/>
      <c r="JQH628"/>
      <c r="JQI628"/>
      <c r="JQJ628"/>
      <c r="JQK628"/>
      <c r="JQL628"/>
      <c r="JQM628"/>
      <c r="JQN628"/>
      <c r="JQO628"/>
      <c r="JQP628"/>
      <c r="JQQ628"/>
      <c r="JQR628"/>
      <c r="JQS628"/>
      <c r="JQT628"/>
      <c r="JQU628"/>
      <c r="JQV628"/>
      <c r="JQW628"/>
      <c r="JQX628"/>
      <c r="JQY628"/>
      <c r="JQZ628"/>
      <c r="JRA628"/>
      <c r="JRB628"/>
      <c r="JRC628"/>
      <c r="JRD628"/>
      <c r="JRE628"/>
      <c r="JRF628"/>
      <c r="JRG628"/>
      <c r="JRH628"/>
      <c r="JRI628"/>
      <c r="JRJ628"/>
      <c r="JRK628"/>
      <c r="JRL628"/>
      <c r="JRM628"/>
      <c r="JRN628"/>
      <c r="JRO628"/>
      <c r="JRP628"/>
      <c r="JRQ628"/>
      <c r="JRR628"/>
      <c r="JRS628"/>
      <c r="JRT628"/>
      <c r="JRU628"/>
      <c r="JRV628"/>
      <c r="JRW628"/>
      <c r="JRX628"/>
      <c r="JRY628"/>
      <c r="JRZ628"/>
      <c r="JSA628"/>
      <c r="JSB628"/>
      <c r="JSC628"/>
      <c r="JSD628"/>
      <c r="JSE628"/>
      <c r="JSF628"/>
      <c r="JSG628"/>
      <c r="JSH628"/>
      <c r="JSI628"/>
      <c r="JSJ628"/>
      <c r="JSK628"/>
      <c r="JSL628"/>
      <c r="JSM628"/>
      <c r="JSN628"/>
      <c r="JSO628"/>
      <c r="JSP628"/>
      <c r="JSQ628"/>
      <c r="JSR628"/>
      <c r="JSS628"/>
      <c r="JST628"/>
      <c r="JSU628"/>
      <c r="JSV628"/>
      <c r="JSW628"/>
      <c r="JSX628"/>
      <c r="JSY628"/>
      <c r="JSZ628"/>
      <c r="JTA628"/>
      <c r="JTB628"/>
      <c r="JTC628"/>
      <c r="JTD628"/>
      <c r="JTE628"/>
      <c r="JTF628"/>
      <c r="JTG628"/>
      <c r="JTH628"/>
      <c r="JTI628"/>
      <c r="JTJ628"/>
      <c r="JTK628"/>
      <c r="JTL628"/>
      <c r="JTM628"/>
      <c r="JTN628"/>
      <c r="JTO628"/>
      <c r="JTP628"/>
      <c r="JTQ628"/>
      <c r="JTR628"/>
      <c r="JTS628"/>
      <c r="JTT628"/>
      <c r="JTU628"/>
      <c r="JTV628"/>
      <c r="JTW628"/>
      <c r="JTX628"/>
      <c r="JTY628"/>
      <c r="JTZ628"/>
      <c r="JUA628"/>
      <c r="JUB628"/>
      <c r="JUC628"/>
      <c r="JUD628"/>
      <c r="JUE628"/>
      <c r="JUF628"/>
      <c r="JUG628"/>
      <c r="JUH628"/>
      <c r="JUI628"/>
      <c r="JUJ628"/>
      <c r="JUK628"/>
      <c r="JUL628"/>
      <c r="JUM628"/>
      <c r="JUN628"/>
      <c r="JUO628"/>
      <c r="JUP628"/>
      <c r="JUQ628"/>
      <c r="JUR628"/>
      <c r="JUS628"/>
      <c r="JUT628"/>
      <c r="JUU628"/>
      <c r="JUV628"/>
      <c r="JUW628"/>
      <c r="JUX628"/>
      <c r="JUY628"/>
      <c r="JUZ628"/>
      <c r="JVA628"/>
      <c r="JVB628"/>
      <c r="JVC628"/>
      <c r="JVD628"/>
      <c r="JVE628"/>
      <c r="JVF628"/>
      <c r="JVG628"/>
      <c r="JVH628"/>
      <c r="JVI628"/>
      <c r="JVJ628"/>
      <c r="JVK628"/>
      <c r="JVL628"/>
      <c r="JVM628"/>
      <c r="JVN628"/>
      <c r="JVO628"/>
      <c r="JVP628"/>
      <c r="JVQ628"/>
      <c r="JVR628"/>
      <c r="JVS628"/>
      <c r="JVT628"/>
      <c r="JVU628"/>
      <c r="JVV628"/>
      <c r="JVW628"/>
      <c r="JVX628"/>
      <c r="JVY628"/>
      <c r="JVZ628"/>
      <c r="JWA628"/>
      <c r="JWB628"/>
      <c r="JWC628"/>
      <c r="JWD628"/>
      <c r="JWE628"/>
      <c r="JWF628"/>
      <c r="JWG628"/>
      <c r="JWH628"/>
      <c r="JWI628"/>
      <c r="JWJ628"/>
      <c r="JWK628"/>
      <c r="JWL628"/>
      <c r="JWM628"/>
      <c r="JWN628"/>
      <c r="JWO628"/>
      <c r="JWP628"/>
      <c r="JWQ628"/>
      <c r="JWR628"/>
      <c r="JWS628"/>
      <c r="JWT628"/>
      <c r="JWU628"/>
      <c r="JWV628"/>
      <c r="JWW628"/>
      <c r="JWX628"/>
      <c r="JWY628"/>
      <c r="JWZ628"/>
      <c r="JXA628"/>
      <c r="JXB628"/>
      <c r="JXC628"/>
      <c r="JXD628"/>
      <c r="JXE628"/>
      <c r="JXF628"/>
      <c r="JXG628"/>
      <c r="JXH628"/>
      <c r="JXI628"/>
      <c r="JXJ628"/>
      <c r="JXK628"/>
      <c r="JXL628"/>
      <c r="JXM628"/>
      <c r="JXN628"/>
      <c r="JXO628"/>
      <c r="JXP628"/>
      <c r="JXQ628"/>
      <c r="JXR628"/>
      <c r="JXS628"/>
      <c r="JXT628"/>
      <c r="JXU628"/>
      <c r="JXV628"/>
      <c r="JXW628"/>
      <c r="JXX628"/>
      <c r="JXY628"/>
      <c r="JXZ628"/>
      <c r="JYA628"/>
      <c r="JYB628"/>
      <c r="JYC628"/>
      <c r="JYD628"/>
      <c r="JYE628"/>
      <c r="JYF628"/>
      <c r="JYG628"/>
      <c r="JYH628"/>
      <c r="JYI628"/>
      <c r="JYJ628"/>
      <c r="JYK628"/>
      <c r="JYL628"/>
      <c r="JYM628"/>
      <c r="JYN628"/>
      <c r="JYO628"/>
      <c r="JYP628"/>
      <c r="JYQ628"/>
      <c r="JYR628"/>
      <c r="JYS628"/>
      <c r="JYT628"/>
      <c r="JYU628"/>
      <c r="JYV628"/>
      <c r="JYW628"/>
      <c r="JYX628"/>
      <c r="JYY628"/>
      <c r="JYZ628"/>
      <c r="JZA628"/>
      <c r="JZB628"/>
      <c r="JZC628"/>
      <c r="JZD628"/>
      <c r="JZE628"/>
      <c r="JZF628"/>
      <c r="JZG628"/>
      <c r="JZH628"/>
      <c r="JZI628"/>
      <c r="JZJ628"/>
      <c r="JZK628"/>
      <c r="JZL628"/>
      <c r="JZM628"/>
      <c r="JZN628"/>
      <c r="JZO628"/>
      <c r="JZP628"/>
      <c r="JZQ628"/>
      <c r="JZR628"/>
      <c r="JZS628"/>
      <c r="JZT628"/>
      <c r="JZU628"/>
      <c r="JZV628"/>
      <c r="JZW628"/>
      <c r="JZX628"/>
      <c r="JZY628"/>
      <c r="JZZ628"/>
      <c r="KAA628"/>
      <c r="KAB628"/>
      <c r="KAC628"/>
      <c r="KAD628"/>
      <c r="KAE628"/>
      <c r="KAF628"/>
      <c r="KAG628"/>
      <c r="KAH628"/>
      <c r="KAI628"/>
      <c r="KAJ628"/>
      <c r="KAK628"/>
      <c r="KAL628"/>
      <c r="KAM628"/>
      <c r="KAN628"/>
      <c r="KAO628"/>
      <c r="KAP628"/>
      <c r="KAQ628"/>
      <c r="KAR628"/>
      <c r="KAS628"/>
      <c r="KAT628"/>
      <c r="KAU628"/>
      <c r="KAV628"/>
      <c r="KAW628"/>
      <c r="KAX628"/>
      <c r="KAY628"/>
      <c r="KAZ628"/>
      <c r="KBA628"/>
      <c r="KBB628"/>
      <c r="KBC628"/>
      <c r="KBD628"/>
      <c r="KBE628"/>
      <c r="KBF628"/>
      <c r="KBG628"/>
      <c r="KBH628"/>
      <c r="KBI628"/>
      <c r="KBJ628"/>
      <c r="KBK628"/>
      <c r="KBL628"/>
      <c r="KBM628"/>
      <c r="KBN628"/>
      <c r="KBO628"/>
      <c r="KBP628"/>
      <c r="KBQ628"/>
      <c r="KBR628"/>
      <c r="KBS628"/>
      <c r="KBT628"/>
      <c r="KBU628"/>
      <c r="KBV628"/>
      <c r="KBW628"/>
      <c r="KBX628"/>
      <c r="KBY628"/>
      <c r="KBZ628"/>
      <c r="KCA628"/>
      <c r="KCB628"/>
      <c r="KCC628"/>
      <c r="KCD628"/>
      <c r="KCE628"/>
      <c r="KCF628"/>
      <c r="KCG628"/>
      <c r="KCH628"/>
      <c r="KCI628"/>
      <c r="KCJ628"/>
      <c r="KCK628"/>
      <c r="KCL628"/>
      <c r="KCM628"/>
      <c r="KCN628"/>
      <c r="KCO628"/>
      <c r="KCP628"/>
      <c r="KCQ628"/>
      <c r="KCR628"/>
      <c r="KCS628"/>
      <c r="KCT628"/>
      <c r="KCU628"/>
      <c r="KCV628"/>
      <c r="KCW628"/>
      <c r="KCX628"/>
      <c r="KCY628"/>
      <c r="KCZ628"/>
      <c r="KDA628"/>
      <c r="KDB628"/>
      <c r="KDC628"/>
      <c r="KDD628"/>
      <c r="KDE628"/>
      <c r="KDF628"/>
      <c r="KDG628"/>
      <c r="KDH628"/>
      <c r="KDI628"/>
      <c r="KDJ628"/>
      <c r="KDK628"/>
      <c r="KDL628"/>
      <c r="KDM628"/>
      <c r="KDN628"/>
      <c r="KDO628"/>
      <c r="KDP628"/>
      <c r="KDQ628"/>
      <c r="KDR628"/>
      <c r="KDS628"/>
      <c r="KDT628"/>
      <c r="KDU628"/>
      <c r="KDV628"/>
      <c r="KDW628"/>
      <c r="KDX628"/>
      <c r="KDY628"/>
      <c r="KDZ628"/>
      <c r="KEA628"/>
      <c r="KEB628"/>
      <c r="KEC628"/>
      <c r="KED628"/>
      <c r="KEE628"/>
      <c r="KEF628"/>
      <c r="KEG628"/>
      <c r="KEH628"/>
      <c r="KEI628"/>
      <c r="KEJ628"/>
      <c r="KEK628"/>
      <c r="KEL628"/>
      <c r="KEM628"/>
      <c r="KEN628"/>
      <c r="KEO628"/>
      <c r="KEP628"/>
      <c r="KEQ628"/>
      <c r="KER628"/>
      <c r="KES628"/>
      <c r="KET628"/>
      <c r="KEU628"/>
      <c r="KEV628"/>
      <c r="KEW628"/>
      <c r="KEX628"/>
      <c r="KEY628"/>
      <c r="KEZ628"/>
      <c r="KFA628"/>
      <c r="KFB628"/>
      <c r="KFC628"/>
      <c r="KFD628"/>
      <c r="KFE628"/>
      <c r="KFF628"/>
      <c r="KFG628"/>
      <c r="KFH628"/>
      <c r="KFI628"/>
      <c r="KFJ628"/>
      <c r="KFK628"/>
      <c r="KFL628"/>
      <c r="KFM628"/>
      <c r="KFN628"/>
      <c r="KFO628"/>
      <c r="KFP628"/>
      <c r="KFQ628"/>
      <c r="KFR628"/>
      <c r="KFS628"/>
      <c r="KFT628"/>
      <c r="KFU628"/>
      <c r="KFV628"/>
      <c r="KFW628"/>
      <c r="KFX628"/>
      <c r="KFY628"/>
      <c r="KFZ628"/>
      <c r="KGA628"/>
      <c r="KGB628"/>
      <c r="KGC628"/>
      <c r="KGD628"/>
      <c r="KGE628"/>
      <c r="KGF628"/>
      <c r="KGG628"/>
      <c r="KGH628"/>
      <c r="KGI628"/>
      <c r="KGJ628"/>
      <c r="KGK628"/>
      <c r="KGL628"/>
      <c r="KGM628"/>
      <c r="KGN628"/>
      <c r="KGO628"/>
      <c r="KGP628"/>
      <c r="KGQ628"/>
      <c r="KGR628"/>
      <c r="KGS628"/>
      <c r="KGT628"/>
      <c r="KGU628"/>
      <c r="KGV628"/>
      <c r="KGW628"/>
      <c r="KGX628"/>
      <c r="KGY628"/>
      <c r="KGZ628"/>
      <c r="KHA628"/>
      <c r="KHB628"/>
      <c r="KHC628"/>
      <c r="KHD628"/>
      <c r="KHE628"/>
      <c r="KHF628"/>
      <c r="KHG628"/>
      <c r="KHH628"/>
      <c r="KHI628"/>
      <c r="KHJ628"/>
      <c r="KHK628"/>
      <c r="KHL628"/>
      <c r="KHM628"/>
      <c r="KHN628"/>
      <c r="KHO628"/>
      <c r="KHP628"/>
      <c r="KHQ628"/>
      <c r="KHR628"/>
      <c r="KHS628"/>
      <c r="KHT628"/>
      <c r="KHU628"/>
      <c r="KHV628"/>
      <c r="KHW628"/>
      <c r="KHX628"/>
      <c r="KHY628"/>
      <c r="KHZ628"/>
      <c r="KIA628"/>
      <c r="KIB628"/>
      <c r="KIC628"/>
      <c r="KID628"/>
      <c r="KIE628"/>
      <c r="KIF628"/>
      <c r="KIG628"/>
      <c r="KIH628"/>
      <c r="KII628"/>
      <c r="KIJ628"/>
      <c r="KIK628"/>
      <c r="KIL628"/>
      <c r="KIM628"/>
      <c r="KIN628"/>
      <c r="KIO628"/>
      <c r="KIP628"/>
      <c r="KIQ628"/>
      <c r="KIR628"/>
      <c r="KIS628"/>
      <c r="KIT628"/>
      <c r="KIU628"/>
      <c r="KIV628"/>
      <c r="KIW628"/>
      <c r="KIX628"/>
      <c r="KIY628"/>
      <c r="KIZ628"/>
      <c r="KJA628"/>
      <c r="KJB628"/>
      <c r="KJC628"/>
      <c r="KJD628"/>
      <c r="KJE628"/>
      <c r="KJF628"/>
      <c r="KJG628"/>
      <c r="KJH628"/>
      <c r="KJI628"/>
      <c r="KJJ628"/>
      <c r="KJK628"/>
      <c r="KJL628"/>
      <c r="KJM628"/>
      <c r="KJN628"/>
      <c r="KJO628"/>
      <c r="KJP628"/>
      <c r="KJQ628"/>
      <c r="KJR628"/>
      <c r="KJS628"/>
      <c r="KJT628"/>
      <c r="KJU628"/>
      <c r="KJV628"/>
      <c r="KJW628"/>
      <c r="KJX628"/>
      <c r="KJY628"/>
      <c r="KJZ628"/>
      <c r="KKA628"/>
      <c r="KKB628"/>
      <c r="KKC628"/>
      <c r="KKD628"/>
      <c r="KKE628"/>
      <c r="KKF628"/>
      <c r="KKG628"/>
      <c r="KKH628"/>
      <c r="KKI628"/>
      <c r="KKJ628"/>
      <c r="KKK628"/>
      <c r="KKL628"/>
      <c r="KKM628"/>
      <c r="KKN628"/>
      <c r="KKO628"/>
      <c r="KKP628"/>
      <c r="KKQ628"/>
      <c r="KKR628"/>
      <c r="KKS628"/>
      <c r="KKT628"/>
      <c r="KKU628"/>
      <c r="KKV628"/>
      <c r="KKW628"/>
      <c r="KKX628"/>
      <c r="KKY628"/>
      <c r="KKZ628"/>
      <c r="KLA628"/>
      <c r="KLB628"/>
      <c r="KLC628"/>
      <c r="KLD628"/>
      <c r="KLE628"/>
      <c r="KLF628"/>
      <c r="KLG628"/>
      <c r="KLH628"/>
      <c r="KLI628"/>
      <c r="KLJ628"/>
      <c r="KLK628"/>
      <c r="KLL628"/>
      <c r="KLM628"/>
      <c r="KLN628"/>
      <c r="KLO628"/>
      <c r="KLP628"/>
      <c r="KLQ628"/>
      <c r="KLR628"/>
      <c r="KLS628"/>
      <c r="KLT628"/>
      <c r="KLU628"/>
      <c r="KLV628"/>
      <c r="KLW628"/>
      <c r="KLX628"/>
      <c r="KLY628"/>
      <c r="KLZ628"/>
      <c r="KMA628"/>
      <c r="KMB628"/>
      <c r="KMC628"/>
      <c r="KMD628"/>
      <c r="KME628"/>
      <c r="KMF628"/>
      <c r="KMG628"/>
      <c r="KMH628"/>
      <c r="KMI628"/>
      <c r="KMJ628"/>
      <c r="KMK628"/>
      <c r="KML628"/>
      <c r="KMM628"/>
      <c r="KMN628"/>
      <c r="KMO628"/>
      <c r="KMP628"/>
      <c r="KMQ628"/>
      <c r="KMR628"/>
      <c r="KMS628"/>
      <c r="KMT628"/>
      <c r="KMU628"/>
      <c r="KMV628"/>
      <c r="KMW628"/>
      <c r="KMX628"/>
      <c r="KMY628"/>
      <c r="KMZ628"/>
      <c r="KNA628"/>
      <c r="KNB628"/>
      <c r="KNC628"/>
      <c r="KND628"/>
      <c r="KNE628"/>
      <c r="KNF628"/>
      <c r="KNG628"/>
      <c r="KNH628"/>
      <c r="KNI628"/>
      <c r="KNJ628"/>
      <c r="KNK628"/>
      <c r="KNL628"/>
      <c r="KNM628"/>
      <c r="KNN628"/>
      <c r="KNO628"/>
      <c r="KNP628"/>
      <c r="KNQ628"/>
      <c r="KNR628"/>
      <c r="KNS628"/>
      <c r="KNT628"/>
      <c r="KNU628"/>
      <c r="KNV628"/>
      <c r="KNW628"/>
      <c r="KNX628"/>
      <c r="KNY628"/>
      <c r="KNZ628"/>
      <c r="KOA628"/>
      <c r="KOB628"/>
      <c r="KOC628"/>
      <c r="KOD628"/>
      <c r="KOE628"/>
      <c r="KOF628"/>
      <c r="KOG628"/>
      <c r="KOH628"/>
      <c r="KOI628"/>
      <c r="KOJ628"/>
      <c r="KOK628"/>
      <c r="KOL628"/>
      <c r="KOM628"/>
      <c r="KON628"/>
      <c r="KOO628"/>
      <c r="KOP628"/>
      <c r="KOQ628"/>
      <c r="KOR628"/>
      <c r="KOS628"/>
      <c r="KOT628"/>
      <c r="KOU628"/>
      <c r="KOV628"/>
      <c r="KOW628"/>
      <c r="KOX628"/>
      <c r="KOY628"/>
      <c r="KOZ628"/>
      <c r="KPA628"/>
      <c r="KPB628"/>
      <c r="KPC628"/>
      <c r="KPD628"/>
      <c r="KPE628"/>
      <c r="KPF628"/>
      <c r="KPG628"/>
      <c r="KPH628"/>
      <c r="KPI628"/>
      <c r="KPJ628"/>
      <c r="KPK628"/>
      <c r="KPL628"/>
      <c r="KPM628"/>
      <c r="KPN628"/>
      <c r="KPO628"/>
      <c r="KPP628"/>
      <c r="KPQ628"/>
      <c r="KPR628"/>
      <c r="KPS628"/>
      <c r="KPT628"/>
      <c r="KPU628"/>
      <c r="KPV628"/>
      <c r="KPW628"/>
      <c r="KPX628"/>
      <c r="KPY628"/>
      <c r="KPZ628"/>
      <c r="KQA628"/>
      <c r="KQB628"/>
      <c r="KQC628"/>
      <c r="KQD628"/>
      <c r="KQE628"/>
      <c r="KQF628"/>
      <c r="KQG628"/>
      <c r="KQH628"/>
      <c r="KQI628"/>
      <c r="KQJ628"/>
      <c r="KQK628"/>
      <c r="KQL628"/>
      <c r="KQM628"/>
      <c r="KQN628"/>
      <c r="KQO628"/>
      <c r="KQP628"/>
      <c r="KQQ628"/>
      <c r="KQR628"/>
      <c r="KQS628"/>
      <c r="KQT628"/>
      <c r="KQU628"/>
      <c r="KQV628"/>
      <c r="KQW628"/>
      <c r="KQX628"/>
      <c r="KQY628"/>
      <c r="KQZ628"/>
      <c r="KRA628"/>
      <c r="KRB628"/>
      <c r="KRC628"/>
      <c r="KRD628"/>
      <c r="KRE628"/>
      <c r="KRF628"/>
      <c r="KRG628"/>
      <c r="KRH628"/>
      <c r="KRI628"/>
      <c r="KRJ628"/>
      <c r="KRK628"/>
      <c r="KRL628"/>
      <c r="KRM628"/>
      <c r="KRN628"/>
      <c r="KRO628"/>
      <c r="KRP628"/>
      <c r="KRQ628"/>
      <c r="KRR628"/>
      <c r="KRS628"/>
      <c r="KRT628"/>
      <c r="KRU628"/>
      <c r="KRV628"/>
      <c r="KRW628"/>
      <c r="KRX628"/>
      <c r="KRY628"/>
      <c r="KRZ628"/>
      <c r="KSA628"/>
      <c r="KSB628"/>
      <c r="KSC628"/>
      <c r="KSD628"/>
      <c r="KSE628"/>
      <c r="KSF628"/>
      <c r="KSG628"/>
      <c r="KSH628"/>
      <c r="KSI628"/>
      <c r="KSJ628"/>
      <c r="KSK628"/>
      <c r="KSL628"/>
      <c r="KSM628"/>
      <c r="KSN628"/>
      <c r="KSO628"/>
      <c r="KSP628"/>
      <c r="KSQ628"/>
      <c r="KSR628"/>
      <c r="KSS628"/>
      <c r="KST628"/>
      <c r="KSU628"/>
      <c r="KSV628"/>
      <c r="KSW628"/>
      <c r="KSX628"/>
      <c r="KSY628"/>
      <c r="KSZ628"/>
      <c r="KTA628"/>
      <c r="KTB628"/>
      <c r="KTC628"/>
      <c r="KTD628"/>
      <c r="KTE628"/>
      <c r="KTF628"/>
      <c r="KTG628"/>
      <c r="KTH628"/>
      <c r="KTI628"/>
      <c r="KTJ628"/>
      <c r="KTK628"/>
      <c r="KTL628"/>
      <c r="KTM628"/>
      <c r="KTN628"/>
      <c r="KTO628"/>
      <c r="KTP628"/>
      <c r="KTQ628"/>
      <c r="KTR628"/>
      <c r="KTS628"/>
      <c r="KTT628"/>
      <c r="KTU628"/>
      <c r="KTV628"/>
      <c r="KTW628"/>
      <c r="KTX628"/>
      <c r="KTY628"/>
      <c r="KTZ628"/>
      <c r="KUA628"/>
      <c r="KUB628"/>
      <c r="KUC628"/>
      <c r="KUD628"/>
      <c r="KUE628"/>
      <c r="KUF628"/>
      <c r="KUG628"/>
      <c r="KUH628"/>
      <c r="KUI628"/>
      <c r="KUJ628"/>
      <c r="KUK628"/>
      <c r="KUL628"/>
      <c r="KUM628"/>
      <c r="KUN628"/>
      <c r="KUO628"/>
      <c r="KUP628"/>
      <c r="KUQ628"/>
      <c r="KUR628"/>
      <c r="KUS628"/>
      <c r="KUT628"/>
      <c r="KUU628"/>
      <c r="KUV628"/>
      <c r="KUW628"/>
      <c r="KUX628"/>
      <c r="KUY628"/>
      <c r="KUZ628"/>
      <c r="KVA628"/>
      <c r="KVB628"/>
      <c r="KVC628"/>
      <c r="KVD628"/>
      <c r="KVE628"/>
      <c r="KVF628"/>
      <c r="KVG628"/>
      <c r="KVH628"/>
      <c r="KVI628"/>
      <c r="KVJ628"/>
      <c r="KVK628"/>
      <c r="KVL628"/>
      <c r="KVM628"/>
      <c r="KVN628"/>
      <c r="KVO628"/>
      <c r="KVP628"/>
      <c r="KVQ628"/>
      <c r="KVR628"/>
      <c r="KVS628"/>
      <c r="KVT628"/>
      <c r="KVU628"/>
      <c r="KVV628"/>
      <c r="KVW628"/>
      <c r="KVX628"/>
      <c r="KVY628"/>
      <c r="KVZ628"/>
      <c r="KWA628"/>
      <c r="KWB628"/>
      <c r="KWC628"/>
      <c r="KWD628"/>
      <c r="KWE628"/>
      <c r="KWF628"/>
      <c r="KWG628"/>
      <c r="KWH628"/>
      <c r="KWI628"/>
      <c r="KWJ628"/>
      <c r="KWK628"/>
      <c r="KWL628"/>
      <c r="KWM628"/>
      <c r="KWN628"/>
      <c r="KWO628"/>
      <c r="KWP628"/>
      <c r="KWQ628"/>
      <c r="KWR628"/>
      <c r="KWS628"/>
      <c r="KWT628"/>
      <c r="KWU628"/>
      <c r="KWV628"/>
      <c r="KWW628"/>
      <c r="KWX628"/>
      <c r="KWY628"/>
      <c r="KWZ628"/>
      <c r="KXA628"/>
      <c r="KXB628"/>
      <c r="KXC628"/>
      <c r="KXD628"/>
      <c r="KXE628"/>
      <c r="KXF628"/>
      <c r="KXG628"/>
      <c r="KXH628"/>
      <c r="KXI628"/>
      <c r="KXJ628"/>
      <c r="KXK628"/>
      <c r="KXL628"/>
      <c r="KXM628"/>
      <c r="KXN628"/>
      <c r="KXO628"/>
      <c r="KXP628"/>
      <c r="KXQ628"/>
      <c r="KXR628"/>
      <c r="KXS628"/>
      <c r="KXT628"/>
      <c r="KXU628"/>
      <c r="KXV628"/>
      <c r="KXW628"/>
      <c r="KXX628"/>
      <c r="KXY628"/>
      <c r="KXZ628"/>
      <c r="KYA628"/>
      <c r="KYB628"/>
      <c r="KYC628"/>
      <c r="KYD628"/>
      <c r="KYE628"/>
      <c r="KYF628"/>
      <c r="KYG628"/>
      <c r="KYH628"/>
      <c r="KYI628"/>
      <c r="KYJ628"/>
      <c r="KYK628"/>
      <c r="KYL628"/>
      <c r="KYM628"/>
      <c r="KYN628"/>
      <c r="KYO628"/>
      <c r="KYP628"/>
      <c r="KYQ628"/>
      <c r="KYR628"/>
      <c r="KYS628"/>
      <c r="KYT628"/>
      <c r="KYU628"/>
      <c r="KYV628"/>
      <c r="KYW628"/>
      <c r="KYX628"/>
      <c r="KYY628"/>
      <c r="KYZ628"/>
      <c r="KZA628"/>
      <c r="KZB628"/>
      <c r="KZC628"/>
      <c r="KZD628"/>
      <c r="KZE628"/>
      <c r="KZF628"/>
      <c r="KZG628"/>
      <c r="KZH628"/>
      <c r="KZI628"/>
      <c r="KZJ628"/>
      <c r="KZK628"/>
      <c r="KZL628"/>
      <c r="KZM628"/>
      <c r="KZN628"/>
      <c r="KZO628"/>
      <c r="KZP628"/>
      <c r="KZQ628"/>
      <c r="KZR628"/>
      <c r="KZS628"/>
      <c r="KZT628"/>
      <c r="KZU628"/>
      <c r="KZV628"/>
      <c r="KZW628"/>
      <c r="KZX628"/>
      <c r="KZY628"/>
      <c r="KZZ628"/>
      <c r="LAA628"/>
      <c r="LAB628"/>
      <c r="LAC628"/>
      <c r="LAD628"/>
      <c r="LAE628"/>
      <c r="LAF628"/>
      <c r="LAG628"/>
      <c r="LAH628"/>
      <c r="LAI628"/>
      <c r="LAJ628"/>
      <c r="LAK628"/>
      <c r="LAL628"/>
      <c r="LAM628"/>
      <c r="LAN628"/>
      <c r="LAO628"/>
      <c r="LAP628"/>
      <c r="LAQ628"/>
      <c r="LAR628"/>
      <c r="LAS628"/>
      <c r="LAT628"/>
      <c r="LAU628"/>
      <c r="LAV628"/>
      <c r="LAW628"/>
      <c r="LAX628"/>
      <c r="LAY628"/>
      <c r="LAZ628"/>
      <c r="LBA628"/>
      <c r="LBB628"/>
      <c r="LBC628"/>
      <c r="LBD628"/>
      <c r="LBE628"/>
      <c r="LBF628"/>
      <c r="LBG628"/>
      <c r="LBH628"/>
      <c r="LBI628"/>
      <c r="LBJ628"/>
      <c r="LBK628"/>
      <c r="LBL628"/>
      <c r="LBM628"/>
      <c r="LBN628"/>
      <c r="LBO628"/>
      <c r="LBP628"/>
      <c r="LBQ628"/>
      <c r="LBR628"/>
      <c r="LBS628"/>
      <c r="LBT628"/>
      <c r="LBU628"/>
      <c r="LBV628"/>
      <c r="LBW628"/>
      <c r="LBX628"/>
      <c r="LBY628"/>
      <c r="LBZ628"/>
      <c r="LCA628"/>
      <c r="LCB628"/>
      <c r="LCC628"/>
      <c r="LCD628"/>
      <c r="LCE628"/>
      <c r="LCF628"/>
      <c r="LCG628"/>
      <c r="LCH628"/>
      <c r="LCI628"/>
      <c r="LCJ628"/>
      <c r="LCK628"/>
      <c r="LCL628"/>
      <c r="LCM628"/>
      <c r="LCN628"/>
      <c r="LCO628"/>
      <c r="LCP628"/>
      <c r="LCQ628"/>
      <c r="LCR628"/>
      <c r="LCS628"/>
      <c r="LCT628"/>
      <c r="LCU628"/>
      <c r="LCV628"/>
      <c r="LCW628"/>
      <c r="LCX628"/>
      <c r="LCY628"/>
      <c r="LCZ628"/>
      <c r="LDA628"/>
      <c r="LDB628"/>
      <c r="LDC628"/>
      <c r="LDD628"/>
      <c r="LDE628"/>
      <c r="LDF628"/>
      <c r="LDG628"/>
      <c r="LDH628"/>
      <c r="LDI628"/>
      <c r="LDJ628"/>
      <c r="LDK628"/>
      <c r="LDL628"/>
      <c r="LDM628"/>
      <c r="LDN628"/>
      <c r="LDO628"/>
      <c r="LDP628"/>
      <c r="LDQ628"/>
      <c r="LDR628"/>
      <c r="LDS628"/>
      <c r="LDT628"/>
      <c r="LDU628"/>
      <c r="LDV628"/>
      <c r="LDW628"/>
      <c r="LDX628"/>
      <c r="LDY628"/>
      <c r="LDZ628"/>
      <c r="LEA628"/>
      <c r="LEB628"/>
      <c r="LEC628"/>
      <c r="LED628"/>
      <c r="LEE628"/>
      <c r="LEF628"/>
      <c r="LEG628"/>
      <c r="LEH628"/>
      <c r="LEI628"/>
      <c r="LEJ628"/>
      <c r="LEK628"/>
      <c r="LEL628"/>
      <c r="LEM628"/>
      <c r="LEN628"/>
      <c r="LEO628"/>
      <c r="LEP628"/>
      <c r="LEQ628"/>
      <c r="LER628"/>
      <c r="LES628"/>
      <c r="LET628"/>
      <c r="LEU628"/>
      <c r="LEV628"/>
      <c r="LEW628"/>
      <c r="LEX628"/>
      <c r="LEY628"/>
      <c r="LEZ628"/>
      <c r="LFA628"/>
      <c r="LFB628"/>
      <c r="LFC628"/>
      <c r="LFD628"/>
      <c r="LFE628"/>
      <c r="LFF628"/>
      <c r="LFG628"/>
      <c r="LFH628"/>
      <c r="LFI628"/>
      <c r="LFJ628"/>
      <c r="LFK628"/>
      <c r="LFL628"/>
      <c r="LFM628"/>
      <c r="LFN628"/>
      <c r="LFO628"/>
      <c r="LFP628"/>
      <c r="LFQ628"/>
      <c r="LFR628"/>
      <c r="LFS628"/>
      <c r="LFT628"/>
      <c r="LFU628"/>
      <c r="LFV628"/>
      <c r="LFW628"/>
      <c r="LFX628"/>
      <c r="LFY628"/>
      <c r="LFZ628"/>
      <c r="LGA628"/>
      <c r="LGB628"/>
      <c r="LGC628"/>
      <c r="LGD628"/>
      <c r="LGE628"/>
      <c r="LGF628"/>
      <c r="LGG628"/>
      <c r="LGH628"/>
      <c r="LGI628"/>
      <c r="LGJ628"/>
      <c r="LGK628"/>
      <c r="LGL628"/>
      <c r="LGM628"/>
      <c r="LGN628"/>
      <c r="LGO628"/>
      <c r="LGP628"/>
      <c r="LGQ628"/>
      <c r="LGR628"/>
      <c r="LGS628"/>
      <c r="LGT628"/>
      <c r="LGU628"/>
      <c r="LGV628"/>
      <c r="LGW628"/>
      <c r="LGX628"/>
      <c r="LGY628"/>
      <c r="LGZ628"/>
      <c r="LHA628"/>
      <c r="LHB628"/>
      <c r="LHC628"/>
      <c r="LHD628"/>
      <c r="LHE628"/>
      <c r="LHF628"/>
      <c r="LHG628"/>
      <c r="LHH628"/>
      <c r="LHI628"/>
      <c r="LHJ628"/>
      <c r="LHK628"/>
      <c r="LHL628"/>
      <c r="LHM628"/>
      <c r="LHN628"/>
      <c r="LHO628"/>
      <c r="LHP628"/>
      <c r="LHQ628"/>
      <c r="LHR628"/>
      <c r="LHS628"/>
      <c r="LHT628"/>
      <c r="LHU628"/>
      <c r="LHV628"/>
      <c r="LHW628"/>
      <c r="LHX628"/>
      <c r="LHY628"/>
      <c r="LHZ628"/>
      <c r="LIA628"/>
      <c r="LIB628"/>
      <c r="LIC628"/>
      <c r="LID628"/>
      <c r="LIE628"/>
      <c r="LIF628"/>
      <c r="LIG628"/>
      <c r="LIH628"/>
      <c r="LII628"/>
      <c r="LIJ628"/>
      <c r="LIK628"/>
      <c r="LIL628"/>
      <c r="LIM628"/>
      <c r="LIN628"/>
      <c r="LIO628"/>
      <c r="LIP628"/>
      <c r="LIQ628"/>
      <c r="LIR628"/>
      <c r="LIS628"/>
      <c r="LIT628"/>
      <c r="LIU628"/>
      <c r="LIV628"/>
      <c r="LIW628"/>
      <c r="LIX628"/>
      <c r="LIY628"/>
      <c r="LIZ628"/>
      <c r="LJA628"/>
      <c r="LJB628"/>
      <c r="LJC628"/>
      <c r="LJD628"/>
      <c r="LJE628"/>
      <c r="LJF628"/>
      <c r="LJG628"/>
      <c r="LJH628"/>
      <c r="LJI628"/>
      <c r="LJJ628"/>
      <c r="LJK628"/>
      <c r="LJL628"/>
      <c r="LJM628"/>
      <c r="LJN628"/>
      <c r="LJO628"/>
      <c r="LJP628"/>
      <c r="LJQ628"/>
      <c r="LJR628"/>
      <c r="LJS628"/>
      <c r="LJT628"/>
      <c r="LJU628"/>
      <c r="LJV628"/>
      <c r="LJW628"/>
      <c r="LJX628"/>
      <c r="LJY628"/>
      <c r="LJZ628"/>
      <c r="LKA628"/>
      <c r="LKB628"/>
      <c r="LKC628"/>
      <c r="LKD628"/>
      <c r="LKE628"/>
      <c r="LKF628"/>
      <c r="LKG628"/>
      <c r="LKH628"/>
      <c r="LKI628"/>
      <c r="LKJ628"/>
      <c r="LKK628"/>
      <c r="LKL628"/>
      <c r="LKM628"/>
      <c r="LKN628"/>
      <c r="LKO628"/>
      <c r="LKP628"/>
      <c r="LKQ628"/>
      <c r="LKR628"/>
      <c r="LKS628"/>
      <c r="LKT628"/>
      <c r="LKU628"/>
      <c r="LKV628"/>
      <c r="LKW628"/>
      <c r="LKX628"/>
      <c r="LKY628"/>
      <c r="LKZ628"/>
      <c r="LLA628"/>
      <c r="LLB628"/>
      <c r="LLC628"/>
      <c r="LLD628"/>
      <c r="LLE628"/>
      <c r="LLF628"/>
      <c r="LLG628"/>
      <c r="LLH628"/>
      <c r="LLI628"/>
      <c r="LLJ628"/>
      <c r="LLK628"/>
      <c r="LLL628"/>
      <c r="LLM628"/>
      <c r="LLN628"/>
      <c r="LLO628"/>
      <c r="LLP628"/>
      <c r="LLQ628"/>
      <c r="LLR628"/>
      <c r="LLS628"/>
      <c r="LLT628"/>
      <c r="LLU628"/>
      <c r="LLV628"/>
      <c r="LLW628"/>
      <c r="LLX628"/>
      <c r="LLY628"/>
      <c r="LLZ628"/>
      <c r="LMA628"/>
      <c r="LMB628"/>
      <c r="LMC628"/>
      <c r="LMD628"/>
      <c r="LME628"/>
      <c r="LMF628"/>
      <c r="LMG628"/>
      <c r="LMH628"/>
      <c r="LMI628"/>
      <c r="LMJ628"/>
      <c r="LMK628"/>
      <c r="LML628"/>
      <c r="LMM628"/>
      <c r="LMN628"/>
      <c r="LMO628"/>
      <c r="LMP628"/>
      <c r="LMQ628"/>
      <c r="LMR628"/>
      <c r="LMS628"/>
      <c r="LMT628"/>
      <c r="LMU628"/>
      <c r="LMV628"/>
      <c r="LMW628"/>
      <c r="LMX628"/>
      <c r="LMY628"/>
      <c r="LMZ628"/>
      <c r="LNA628"/>
      <c r="LNB628"/>
      <c r="LNC628"/>
      <c r="LND628"/>
      <c r="LNE628"/>
      <c r="LNF628"/>
      <c r="LNG628"/>
      <c r="LNH628"/>
      <c r="LNI628"/>
      <c r="LNJ628"/>
      <c r="LNK628"/>
      <c r="LNL628"/>
      <c r="LNM628"/>
      <c r="LNN628"/>
      <c r="LNO628"/>
      <c r="LNP628"/>
      <c r="LNQ628"/>
      <c r="LNR628"/>
      <c r="LNS628"/>
      <c r="LNT628"/>
      <c r="LNU628"/>
      <c r="LNV628"/>
      <c r="LNW628"/>
      <c r="LNX628"/>
      <c r="LNY628"/>
      <c r="LNZ628"/>
      <c r="LOA628"/>
      <c r="LOB628"/>
      <c r="LOC628"/>
      <c r="LOD628"/>
      <c r="LOE628"/>
      <c r="LOF628"/>
      <c r="LOG628"/>
      <c r="LOH628"/>
      <c r="LOI628"/>
      <c r="LOJ628"/>
      <c r="LOK628"/>
      <c r="LOL628"/>
      <c r="LOM628"/>
      <c r="LON628"/>
      <c r="LOO628"/>
      <c r="LOP628"/>
      <c r="LOQ628"/>
      <c r="LOR628"/>
      <c r="LOS628"/>
      <c r="LOT628"/>
      <c r="LOU628"/>
      <c r="LOV628"/>
      <c r="LOW628"/>
      <c r="LOX628"/>
      <c r="LOY628"/>
      <c r="LOZ628"/>
      <c r="LPA628"/>
      <c r="LPB628"/>
      <c r="LPC628"/>
      <c r="LPD628"/>
      <c r="LPE628"/>
      <c r="LPF628"/>
      <c r="LPG628"/>
      <c r="LPH628"/>
      <c r="LPI628"/>
      <c r="LPJ628"/>
      <c r="LPK628"/>
      <c r="LPL628"/>
      <c r="LPM628"/>
      <c r="LPN628"/>
      <c r="LPO628"/>
      <c r="LPP628"/>
      <c r="LPQ628"/>
      <c r="LPR628"/>
      <c r="LPS628"/>
      <c r="LPT628"/>
      <c r="LPU628"/>
      <c r="LPV628"/>
      <c r="LPW628"/>
      <c r="LPX628"/>
      <c r="LPY628"/>
      <c r="LPZ628"/>
      <c r="LQA628"/>
      <c r="LQB628"/>
      <c r="LQC628"/>
      <c r="LQD628"/>
      <c r="LQE628"/>
      <c r="LQF628"/>
      <c r="LQG628"/>
      <c r="LQH628"/>
      <c r="LQI628"/>
      <c r="LQJ628"/>
      <c r="LQK628"/>
      <c r="LQL628"/>
      <c r="LQM628"/>
      <c r="LQN628"/>
      <c r="LQO628"/>
      <c r="LQP628"/>
      <c r="LQQ628"/>
      <c r="LQR628"/>
      <c r="LQS628"/>
      <c r="LQT628"/>
      <c r="LQU628"/>
      <c r="LQV628"/>
      <c r="LQW628"/>
      <c r="LQX628"/>
      <c r="LQY628"/>
      <c r="LQZ628"/>
      <c r="LRA628"/>
      <c r="LRB628"/>
      <c r="LRC628"/>
      <c r="LRD628"/>
      <c r="LRE628"/>
      <c r="LRF628"/>
      <c r="LRG628"/>
      <c r="LRH628"/>
      <c r="LRI628"/>
      <c r="LRJ628"/>
      <c r="LRK628"/>
      <c r="LRL628"/>
      <c r="LRM628"/>
      <c r="LRN628"/>
      <c r="LRO628"/>
      <c r="LRP628"/>
      <c r="LRQ628"/>
      <c r="LRR628"/>
      <c r="LRS628"/>
      <c r="LRT628"/>
      <c r="LRU628"/>
      <c r="LRV628"/>
      <c r="LRW628"/>
      <c r="LRX628"/>
      <c r="LRY628"/>
      <c r="LRZ628"/>
      <c r="LSA628"/>
      <c r="LSB628"/>
      <c r="LSC628"/>
      <c r="LSD628"/>
      <c r="LSE628"/>
      <c r="LSF628"/>
      <c r="LSG628"/>
      <c r="LSH628"/>
      <c r="LSI628"/>
      <c r="LSJ628"/>
      <c r="LSK628"/>
      <c r="LSL628"/>
      <c r="LSM628"/>
      <c r="LSN628"/>
      <c r="LSO628"/>
      <c r="LSP628"/>
      <c r="LSQ628"/>
      <c r="LSR628"/>
      <c r="LSS628"/>
      <c r="LST628"/>
      <c r="LSU628"/>
      <c r="LSV628"/>
      <c r="LSW628"/>
      <c r="LSX628"/>
      <c r="LSY628"/>
      <c r="LSZ628"/>
      <c r="LTA628"/>
      <c r="LTB628"/>
      <c r="LTC628"/>
      <c r="LTD628"/>
      <c r="LTE628"/>
      <c r="LTF628"/>
      <c r="LTG628"/>
      <c r="LTH628"/>
      <c r="LTI628"/>
      <c r="LTJ628"/>
      <c r="LTK628"/>
      <c r="LTL628"/>
      <c r="LTM628"/>
      <c r="LTN628"/>
      <c r="LTO628"/>
      <c r="LTP628"/>
      <c r="LTQ628"/>
      <c r="LTR628"/>
      <c r="LTS628"/>
      <c r="LTT628"/>
      <c r="LTU628"/>
      <c r="LTV628"/>
      <c r="LTW628"/>
      <c r="LTX628"/>
      <c r="LTY628"/>
      <c r="LTZ628"/>
      <c r="LUA628"/>
      <c r="LUB628"/>
      <c r="LUC628"/>
      <c r="LUD628"/>
      <c r="LUE628"/>
      <c r="LUF628"/>
      <c r="LUG628"/>
      <c r="LUH628"/>
      <c r="LUI628"/>
      <c r="LUJ628"/>
      <c r="LUK628"/>
      <c r="LUL628"/>
      <c r="LUM628"/>
      <c r="LUN628"/>
      <c r="LUO628"/>
      <c r="LUP628"/>
      <c r="LUQ628"/>
      <c r="LUR628"/>
      <c r="LUS628"/>
      <c r="LUT628"/>
      <c r="LUU628"/>
      <c r="LUV628"/>
      <c r="LUW628"/>
      <c r="LUX628"/>
      <c r="LUY628"/>
      <c r="LUZ628"/>
      <c r="LVA628"/>
      <c r="LVB628"/>
      <c r="LVC628"/>
      <c r="LVD628"/>
      <c r="LVE628"/>
      <c r="LVF628"/>
      <c r="LVG628"/>
      <c r="LVH628"/>
      <c r="LVI628"/>
      <c r="LVJ628"/>
      <c r="LVK628"/>
      <c r="LVL628"/>
      <c r="LVM628"/>
      <c r="LVN628"/>
      <c r="LVO628"/>
      <c r="LVP628"/>
      <c r="LVQ628"/>
      <c r="LVR628"/>
      <c r="LVS628"/>
      <c r="LVT628"/>
      <c r="LVU628"/>
      <c r="LVV628"/>
      <c r="LVW628"/>
      <c r="LVX628"/>
      <c r="LVY628"/>
      <c r="LVZ628"/>
      <c r="LWA628"/>
      <c r="LWB628"/>
      <c r="LWC628"/>
      <c r="LWD628"/>
      <c r="LWE628"/>
      <c r="LWF628"/>
      <c r="LWG628"/>
      <c r="LWH628"/>
      <c r="LWI628"/>
      <c r="LWJ628"/>
      <c r="LWK628"/>
      <c r="LWL628"/>
      <c r="LWM628"/>
      <c r="LWN628"/>
      <c r="LWO628"/>
      <c r="LWP628"/>
      <c r="LWQ628"/>
      <c r="LWR628"/>
      <c r="LWS628"/>
      <c r="LWT628"/>
      <c r="LWU628"/>
      <c r="LWV628"/>
      <c r="LWW628"/>
      <c r="LWX628"/>
      <c r="LWY628"/>
      <c r="LWZ628"/>
      <c r="LXA628"/>
      <c r="LXB628"/>
      <c r="LXC628"/>
      <c r="LXD628"/>
      <c r="LXE628"/>
      <c r="LXF628"/>
      <c r="LXG628"/>
      <c r="LXH628"/>
      <c r="LXI628"/>
      <c r="LXJ628"/>
      <c r="LXK628"/>
      <c r="LXL628"/>
      <c r="LXM628"/>
      <c r="LXN628"/>
      <c r="LXO628"/>
      <c r="LXP628"/>
      <c r="LXQ628"/>
      <c r="LXR628"/>
      <c r="LXS628"/>
      <c r="LXT628"/>
      <c r="LXU628"/>
      <c r="LXV628"/>
      <c r="LXW628"/>
      <c r="LXX628"/>
      <c r="LXY628"/>
      <c r="LXZ628"/>
      <c r="LYA628"/>
      <c r="LYB628"/>
      <c r="LYC628"/>
      <c r="LYD628"/>
      <c r="LYE628"/>
      <c r="LYF628"/>
      <c r="LYG628"/>
      <c r="LYH628"/>
      <c r="LYI628"/>
      <c r="LYJ628"/>
      <c r="LYK628"/>
      <c r="LYL628"/>
      <c r="LYM628"/>
      <c r="LYN628"/>
      <c r="LYO628"/>
      <c r="LYP628"/>
      <c r="LYQ628"/>
      <c r="LYR628"/>
      <c r="LYS628"/>
      <c r="LYT628"/>
      <c r="LYU628"/>
      <c r="LYV628"/>
      <c r="LYW628"/>
      <c r="LYX628"/>
      <c r="LYY628"/>
      <c r="LYZ628"/>
      <c r="LZA628"/>
      <c r="LZB628"/>
      <c r="LZC628"/>
      <c r="LZD628"/>
      <c r="LZE628"/>
      <c r="LZF628"/>
      <c r="LZG628"/>
      <c r="LZH628"/>
      <c r="LZI628"/>
      <c r="LZJ628"/>
      <c r="LZK628"/>
      <c r="LZL628"/>
      <c r="LZM628"/>
      <c r="LZN628"/>
      <c r="LZO628"/>
      <c r="LZP628"/>
      <c r="LZQ628"/>
      <c r="LZR628"/>
      <c r="LZS628"/>
      <c r="LZT628"/>
      <c r="LZU628"/>
      <c r="LZV628"/>
      <c r="LZW628"/>
      <c r="LZX628"/>
      <c r="LZY628"/>
      <c r="LZZ628"/>
      <c r="MAA628"/>
      <c r="MAB628"/>
      <c r="MAC628"/>
      <c r="MAD628"/>
      <c r="MAE628"/>
      <c r="MAF628"/>
      <c r="MAG628"/>
      <c r="MAH628"/>
      <c r="MAI628"/>
      <c r="MAJ628"/>
      <c r="MAK628"/>
      <c r="MAL628"/>
      <c r="MAM628"/>
      <c r="MAN628"/>
      <c r="MAO628"/>
      <c r="MAP628"/>
      <c r="MAQ628"/>
      <c r="MAR628"/>
      <c r="MAS628"/>
      <c r="MAT628"/>
      <c r="MAU628"/>
      <c r="MAV628"/>
      <c r="MAW628"/>
      <c r="MAX628"/>
      <c r="MAY628"/>
      <c r="MAZ628"/>
      <c r="MBA628"/>
      <c r="MBB628"/>
      <c r="MBC628"/>
      <c r="MBD628"/>
      <c r="MBE628"/>
      <c r="MBF628"/>
      <c r="MBG628"/>
      <c r="MBH628"/>
      <c r="MBI628"/>
      <c r="MBJ628"/>
      <c r="MBK628"/>
      <c r="MBL628"/>
      <c r="MBM628"/>
      <c r="MBN628"/>
      <c r="MBO628"/>
      <c r="MBP628"/>
      <c r="MBQ628"/>
      <c r="MBR628"/>
      <c r="MBS628"/>
      <c r="MBT628"/>
      <c r="MBU628"/>
      <c r="MBV628"/>
      <c r="MBW628"/>
      <c r="MBX628"/>
      <c r="MBY628"/>
      <c r="MBZ628"/>
      <c r="MCA628"/>
      <c r="MCB628"/>
      <c r="MCC628"/>
      <c r="MCD628"/>
      <c r="MCE628"/>
      <c r="MCF628"/>
      <c r="MCG628"/>
      <c r="MCH628"/>
      <c r="MCI628"/>
      <c r="MCJ628"/>
      <c r="MCK628"/>
      <c r="MCL628"/>
      <c r="MCM628"/>
      <c r="MCN628"/>
      <c r="MCO628"/>
      <c r="MCP628"/>
      <c r="MCQ628"/>
      <c r="MCR628"/>
      <c r="MCS628"/>
      <c r="MCT628"/>
      <c r="MCU628"/>
      <c r="MCV628"/>
      <c r="MCW628"/>
      <c r="MCX628"/>
      <c r="MCY628"/>
      <c r="MCZ628"/>
      <c r="MDA628"/>
      <c r="MDB628"/>
      <c r="MDC628"/>
      <c r="MDD628"/>
      <c r="MDE628"/>
      <c r="MDF628"/>
      <c r="MDG628"/>
      <c r="MDH628"/>
      <c r="MDI628"/>
      <c r="MDJ628"/>
      <c r="MDK628"/>
      <c r="MDL628"/>
      <c r="MDM628"/>
      <c r="MDN628"/>
      <c r="MDO628"/>
      <c r="MDP628"/>
      <c r="MDQ628"/>
      <c r="MDR628"/>
      <c r="MDS628"/>
      <c r="MDT628"/>
      <c r="MDU628"/>
      <c r="MDV628"/>
      <c r="MDW628"/>
      <c r="MDX628"/>
      <c r="MDY628"/>
      <c r="MDZ628"/>
      <c r="MEA628"/>
      <c r="MEB628"/>
      <c r="MEC628"/>
      <c r="MED628"/>
      <c r="MEE628"/>
      <c r="MEF628"/>
      <c r="MEG628"/>
      <c r="MEH628"/>
      <c r="MEI628"/>
      <c r="MEJ628"/>
      <c r="MEK628"/>
      <c r="MEL628"/>
      <c r="MEM628"/>
      <c r="MEN628"/>
      <c r="MEO628"/>
      <c r="MEP628"/>
      <c r="MEQ628"/>
      <c r="MER628"/>
      <c r="MES628"/>
      <c r="MET628"/>
      <c r="MEU628"/>
      <c r="MEV628"/>
      <c r="MEW628"/>
      <c r="MEX628"/>
      <c r="MEY628"/>
      <c r="MEZ628"/>
      <c r="MFA628"/>
      <c r="MFB628"/>
      <c r="MFC628"/>
      <c r="MFD628"/>
      <c r="MFE628"/>
      <c r="MFF628"/>
      <c r="MFG628"/>
      <c r="MFH628"/>
      <c r="MFI628"/>
      <c r="MFJ628"/>
      <c r="MFK628"/>
      <c r="MFL628"/>
      <c r="MFM628"/>
      <c r="MFN628"/>
      <c r="MFO628"/>
      <c r="MFP628"/>
      <c r="MFQ628"/>
      <c r="MFR628"/>
      <c r="MFS628"/>
      <c r="MFT628"/>
      <c r="MFU628"/>
      <c r="MFV628"/>
      <c r="MFW628"/>
      <c r="MFX628"/>
      <c r="MFY628"/>
      <c r="MFZ628"/>
      <c r="MGA628"/>
      <c r="MGB628"/>
      <c r="MGC628"/>
      <c r="MGD628"/>
      <c r="MGE628"/>
      <c r="MGF628"/>
      <c r="MGG628"/>
      <c r="MGH628"/>
      <c r="MGI628"/>
      <c r="MGJ628"/>
      <c r="MGK628"/>
      <c r="MGL628"/>
      <c r="MGM628"/>
      <c r="MGN628"/>
      <c r="MGO628"/>
      <c r="MGP628"/>
      <c r="MGQ628"/>
      <c r="MGR628"/>
      <c r="MGS628"/>
      <c r="MGT628"/>
      <c r="MGU628"/>
      <c r="MGV628"/>
      <c r="MGW628"/>
      <c r="MGX628"/>
      <c r="MGY628"/>
      <c r="MGZ628"/>
      <c r="MHA628"/>
      <c r="MHB628"/>
      <c r="MHC628"/>
      <c r="MHD628"/>
      <c r="MHE628"/>
      <c r="MHF628"/>
      <c r="MHG628"/>
      <c r="MHH628"/>
      <c r="MHI628"/>
      <c r="MHJ628"/>
      <c r="MHK628"/>
      <c r="MHL628"/>
      <c r="MHM628"/>
      <c r="MHN628"/>
      <c r="MHO628"/>
      <c r="MHP628"/>
      <c r="MHQ628"/>
      <c r="MHR628"/>
      <c r="MHS628"/>
      <c r="MHT628"/>
      <c r="MHU628"/>
      <c r="MHV628"/>
      <c r="MHW628"/>
      <c r="MHX628"/>
      <c r="MHY628"/>
      <c r="MHZ628"/>
      <c r="MIA628"/>
      <c r="MIB628"/>
      <c r="MIC628"/>
      <c r="MID628"/>
      <c r="MIE628"/>
      <c r="MIF628"/>
      <c r="MIG628"/>
      <c r="MIH628"/>
      <c r="MII628"/>
      <c r="MIJ628"/>
      <c r="MIK628"/>
      <c r="MIL628"/>
      <c r="MIM628"/>
      <c r="MIN628"/>
      <c r="MIO628"/>
      <c r="MIP628"/>
      <c r="MIQ628"/>
      <c r="MIR628"/>
      <c r="MIS628"/>
      <c r="MIT628"/>
      <c r="MIU628"/>
      <c r="MIV628"/>
      <c r="MIW628"/>
      <c r="MIX628"/>
      <c r="MIY628"/>
      <c r="MIZ628"/>
      <c r="MJA628"/>
      <c r="MJB628"/>
      <c r="MJC628"/>
      <c r="MJD628"/>
      <c r="MJE628"/>
      <c r="MJF628"/>
      <c r="MJG628"/>
      <c r="MJH628"/>
      <c r="MJI628"/>
      <c r="MJJ628"/>
      <c r="MJK628"/>
      <c r="MJL628"/>
      <c r="MJM628"/>
      <c r="MJN628"/>
      <c r="MJO628"/>
      <c r="MJP628"/>
      <c r="MJQ628"/>
      <c r="MJR628"/>
      <c r="MJS628"/>
      <c r="MJT628"/>
      <c r="MJU628"/>
      <c r="MJV628"/>
      <c r="MJW628"/>
      <c r="MJX628"/>
      <c r="MJY628"/>
      <c r="MJZ628"/>
      <c r="MKA628"/>
      <c r="MKB628"/>
      <c r="MKC628"/>
      <c r="MKD628"/>
      <c r="MKE628"/>
      <c r="MKF628"/>
      <c r="MKG628"/>
      <c r="MKH628"/>
      <c r="MKI628"/>
      <c r="MKJ628"/>
      <c r="MKK628"/>
      <c r="MKL628"/>
      <c r="MKM628"/>
      <c r="MKN628"/>
      <c r="MKO628"/>
      <c r="MKP628"/>
      <c r="MKQ628"/>
      <c r="MKR628"/>
      <c r="MKS628"/>
      <c r="MKT628"/>
      <c r="MKU628"/>
      <c r="MKV628"/>
      <c r="MKW628"/>
      <c r="MKX628"/>
      <c r="MKY628"/>
      <c r="MKZ628"/>
      <c r="MLA628"/>
      <c r="MLB628"/>
      <c r="MLC628"/>
      <c r="MLD628"/>
      <c r="MLE628"/>
      <c r="MLF628"/>
      <c r="MLG628"/>
      <c r="MLH628"/>
      <c r="MLI628"/>
      <c r="MLJ628"/>
      <c r="MLK628"/>
      <c r="MLL628"/>
      <c r="MLM628"/>
      <c r="MLN628"/>
      <c r="MLO628"/>
      <c r="MLP628"/>
      <c r="MLQ628"/>
      <c r="MLR628"/>
      <c r="MLS628"/>
      <c r="MLT628"/>
      <c r="MLU628"/>
      <c r="MLV628"/>
      <c r="MLW628"/>
      <c r="MLX628"/>
      <c r="MLY628"/>
      <c r="MLZ628"/>
      <c r="MMA628"/>
      <c r="MMB628"/>
      <c r="MMC628"/>
      <c r="MMD628"/>
      <c r="MME628"/>
      <c r="MMF628"/>
      <c r="MMG628"/>
      <c r="MMH628"/>
      <c r="MMI628"/>
      <c r="MMJ628"/>
      <c r="MMK628"/>
      <c r="MML628"/>
      <c r="MMM628"/>
      <c r="MMN628"/>
      <c r="MMO628"/>
      <c r="MMP628"/>
      <c r="MMQ628"/>
      <c r="MMR628"/>
      <c r="MMS628"/>
      <c r="MMT628"/>
      <c r="MMU628"/>
      <c r="MMV628"/>
      <c r="MMW628"/>
      <c r="MMX628"/>
      <c r="MMY628"/>
      <c r="MMZ628"/>
      <c r="MNA628"/>
      <c r="MNB628"/>
      <c r="MNC628"/>
      <c r="MND628"/>
      <c r="MNE628"/>
      <c r="MNF628"/>
      <c r="MNG628"/>
      <c r="MNH628"/>
      <c r="MNI628"/>
      <c r="MNJ628"/>
      <c r="MNK628"/>
      <c r="MNL628"/>
      <c r="MNM628"/>
      <c r="MNN628"/>
      <c r="MNO628"/>
      <c r="MNP628"/>
      <c r="MNQ628"/>
      <c r="MNR628"/>
      <c r="MNS628"/>
      <c r="MNT628"/>
      <c r="MNU628"/>
      <c r="MNV628"/>
      <c r="MNW628"/>
      <c r="MNX628"/>
      <c r="MNY628"/>
      <c r="MNZ628"/>
      <c r="MOA628"/>
      <c r="MOB628"/>
      <c r="MOC628"/>
      <c r="MOD628"/>
      <c r="MOE628"/>
      <c r="MOF628"/>
      <c r="MOG628"/>
      <c r="MOH628"/>
      <c r="MOI628"/>
      <c r="MOJ628"/>
      <c r="MOK628"/>
      <c r="MOL628"/>
      <c r="MOM628"/>
      <c r="MON628"/>
      <c r="MOO628"/>
      <c r="MOP628"/>
      <c r="MOQ628"/>
      <c r="MOR628"/>
      <c r="MOS628"/>
      <c r="MOT628"/>
      <c r="MOU628"/>
      <c r="MOV628"/>
      <c r="MOW628"/>
      <c r="MOX628"/>
      <c r="MOY628"/>
      <c r="MOZ628"/>
      <c r="MPA628"/>
      <c r="MPB628"/>
      <c r="MPC628"/>
      <c r="MPD628"/>
      <c r="MPE628"/>
      <c r="MPF628"/>
      <c r="MPG628"/>
      <c r="MPH628"/>
      <c r="MPI628"/>
      <c r="MPJ628"/>
      <c r="MPK628"/>
      <c r="MPL628"/>
      <c r="MPM628"/>
      <c r="MPN628"/>
      <c r="MPO628"/>
      <c r="MPP628"/>
      <c r="MPQ628"/>
      <c r="MPR628"/>
      <c r="MPS628"/>
      <c r="MPT628"/>
      <c r="MPU628"/>
      <c r="MPV628"/>
      <c r="MPW628"/>
      <c r="MPX628"/>
      <c r="MPY628"/>
      <c r="MPZ628"/>
      <c r="MQA628"/>
      <c r="MQB628"/>
      <c r="MQC628"/>
      <c r="MQD628"/>
      <c r="MQE628"/>
      <c r="MQF628"/>
      <c r="MQG628"/>
      <c r="MQH628"/>
      <c r="MQI628"/>
      <c r="MQJ628"/>
      <c r="MQK628"/>
      <c r="MQL628"/>
      <c r="MQM628"/>
      <c r="MQN628"/>
      <c r="MQO628"/>
      <c r="MQP628"/>
      <c r="MQQ628"/>
      <c r="MQR628"/>
      <c r="MQS628"/>
      <c r="MQT628"/>
      <c r="MQU628"/>
      <c r="MQV628"/>
      <c r="MQW628"/>
      <c r="MQX628"/>
      <c r="MQY628"/>
      <c r="MQZ628"/>
      <c r="MRA628"/>
      <c r="MRB628"/>
      <c r="MRC628"/>
      <c r="MRD628"/>
      <c r="MRE628"/>
      <c r="MRF628"/>
      <c r="MRG628"/>
      <c r="MRH628"/>
      <c r="MRI628"/>
      <c r="MRJ628"/>
      <c r="MRK628"/>
      <c r="MRL628"/>
      <c r="MRM628"/>
      <c r="MRN628"/>
      <c r="MRO628"/>
      <c r="MRP628"/>
      <c r="MRQ628"/>
      <c r="MRR628"/>
      <c r="MRS628"/>
      <c r="MRT628"/>
      <c r="MRU628"/>
      <c r="MRV628"/>
      <c r="MRW628"/>
      <c r="MRX628"/>
      <c r="MRY628"/>
      <c r="MRZ628"/>
      <c r="MSA628"/>
      <c r="MSB628"/>
      <c r="MSC628"/>
      <c r="MSD628"/>
      <c r="MSE628"/>
      <c r="MSF628"/>
      <c r="MSG628"/>
      <c r="MSH628"/>
      <c r="MSI628"/>
      <c r="MSJ628"/>
      <c r="MSK628"/>
      <c r="MSL628"/>
      <c r="MSM628"/>
      <c r="MSN628"/>
      <c r="MSO628"/>
      <c r="MSP628"/>
      <c r="MSQ628"/>
      <c r="MSR628"/>
      <c r="MSS628"/>
      <c r="MST628"/>
      <c r="MSU628"/>
      <c r="MSV628"/>
      <c r="MSW628"/>
      <c r="MSX628"/>
      <c r="MSY628"/>
      <c r="MSZ628"/>
      <c r="MTA628"/>
      <c r="MTB628"/>
      <c r="MTC628"/>
      <c r="MTD628"/>
      <c r="MTE628"/>
      <c r="MTF628"/>
      <c r="MTG628"/>
      <c r="MTH628"/>
      <c r="MTI628"/>
      <c r="MTJ628"/>
      <c r="MTK628"/>
      <c r="MTL628"/>
      <c r="MTM628"/>
      <c r="MTN628"/>
      <c r="MTO628"/>
      <c r="MTP628"/>
      <c r="MTQ628"/>
      <c r="MTR628"/>
      <c r="MTS628"/>
      <c r="MTT628"/>
      <c r="MTU628"/>
      <c r="MTV628"/>
      <c r="MTW628"/>
      <c r="MTX628"/>
      <c r="MTY628"/>
      <c r="MTZ628"/>
      <c r="MUA628"/>
      <c r="MUB628"/>
      <c r="MUC628"/>
      <c r="MUD628"/>
      <c r="MUE628"/>
      <c r="MUF628"/>
      <c r="MUG628"/>
      <c r="MUH628"/>
      <c r="MUI628"/>
      <c r="MUJ628"/>
      <c r="MUK628"/>
      <c r="MUL628"/>
      <c r="MUM628"/>
      <c r="MUN628"/>
      <c r="MUO628"/>
      <c r="MUP628"/>
      <c r="MUQ628"/>
      <c r="MUR628"/>
      <c r="MUS628"/>
      <c r="MUT628"/>
      <c r="MUU628"/>
      <c r="MUV628"/>
      <c r="MUW628"/>
      <c r="MUX628"/>
      <c r="MUY628"/>
      <c r="MUZ628"/>
      <c r="MVA628"/>
      <c r="MVB628"/>
      <c r="MVC628"/>
      <c r="MVD628"/>
      <c r="MVE628"/>
      <c r="MVF628"/>
      <c r="MVG628"/>
      <c r="MVH628"/>
      <c r="MVI628"/>
      <c r="MVJ628"/>
      <c r="MVK628"/>
      <c r="MVL628"/>
      <c r="MVM628"/>
      <c r="MVN628"/>
      <c r="MVO628"/>
      <c r="MVP628"/>
      <c r="MVQ628"/>
      <c r="MVR628"/>
      <c r="MVS628"/>
      <c r="MVT628"/>
      <c r="MVU628"/>
      <c r="MVV628"/>
      <c r="MVW628"/>
      <c r="MVX628"/>
      <c r="MVY628"/>
      <c r="MVZ628"/>
      <c r="MWA628"/>
      <c r="MWB628"/>
      <c r="MWC628"/>
      <c r="MWD628"/>
      <c r="MWE628"/>
      <c r="MWF628"/>
      <c r="MWG628"/>
      <c r="MWH628"/>
      <c r="MWI628"/>
      <c r="MWJ628"/>
      <c r="MWK628"/>
      <c r="MWL628"/>
      <c r="MWM628"/>
      <c r="MWN628"/>
      <c r="MWO628"/>
      <c r="MWP628"/>
      <c r="MWQ628"/>
      <c r="MWR628"/>
      <c r="MWS628"/>
      <c r="MWT628"/>
      <c r="MWU628"/>
      <c r="MWV628"/>
      <c r="MWW628"/>
      <c r="MWX628"/>
      <c r="MWY628"/>
      <c r="MWZ628"/>
      <c r="MXA628"/>
      <c r="MXB628"/>
      <c r="MXC628"/>
      <c r="MXD628"/>
      <c r="MXE628"/>
      <c r="MXF628"/>
      <c r="MXG628"/>
      <c r="MXH628"/>
      <c r="MXI628"/>
      <c r="MXJ628"/>
      <c r="MXK628"/>
      <c r="MXL628"/>
      <c r="MXM628"/>
      <c r="MXN628"/>
      <c r="MXO628"/>
      <c r="MXP628"/>
      <c r="MXQ628"/>
      <c r="MXR628"/>
      <c r="MXS628"/>
      <c r="MXT628"/>
      <c r="MXU628"/>
      <c r="MXV628"/>
      <c r="MXW628"/>
      <c r="MXX628"/>
      <c r="MXY628"/>
      <c r="MXZ628"/>
      <c r="MYA628"/>
      <c r="MYB628"/>
      <c r="MYC628"/>
      <c r="MYD628"/>
      <c r="MYE628"/>
      <c r="MYF628"/>
      <c r="MYG628"/>
      <c r="MYH628"/>
      <c r="MYI628"/>
      <c r="MYJ628"/>
      <c r="MYK628"/>
      <c r="MYL628"/>
      <c r="MYM628"/>
      <c r="MYN628"/>
      <c r="MYO628"/>
      <c r="MYP628"/>
      <c r="MYQ628"/>
      <c r="MYR628"/>
      <c r="MYS628"/>
      <c r="MYT628"/>
      <c r="MYU628"/>
      <c r="MYV628"/>
      <c r="MYW628"/>
      <c r="MYX628"/>
      <c r="MYY628"/>
      <c r="MYZ628"/>
      <c r="MZA628"/>
      <c r="MZB628"/>
      <c r="MZC628"/>
      <c r="MZD628"/>
      <c r="MZE628"/>
      <c r="MZF628"/>
      <c r="MZG628"/>
      <c r="MZH628"/>
      <c r="MZI628"/>
      <c r="MZJ628"/>
      <c r="MZK628"/>
      <c r="MZL628"/>
      <c r="MZM628"/>
      <c r="MZN628"/>
      <c r="MZO628"/>
      <c r="MZP628"/>
      <c r="MZQ628"/>
      <c r="MZR628"/>
      <c r="MZS628"/>
      <c r="MZT628"/>
      <c r="MZU628"/>
      <c r="MZV628"/>
      <c r="MZW628"/>
      <c r="MZX628"/>
      <c r="MZY628"/>
      <c r="MZZ628"/>
      <c r="NAA628"/>
      <c r="NAB628"/>
      <c r="NAC628"/>
      <c r="NAD628"/>
      <c r="NAE628"/>
      <c r="NAF628"/>
      <c r="NAG628"/>
      <c r="NAH628"/>
      <c r="NAI628"/>
      <c r="NAJ628"/>
      <c r="NAK628"/>
      <c r="NAL628"/>
      <c r="NAM628"/>
      <c r="NAN628"/>
      <c r="NAO628"/>
      <c r="NAP628"/>
      <c r="NAQ628"/>
      <c r="NAR628"/>
      <c r="NAS628"/>
      <c r="NAT628"/>
      <c r="NAU628"/>
      <c r="NAV628"/>
      <c r="NAW628"/>
      <c r="NAX628"/>
      <c r="NAY628"/>
      <c r="NAZ628"/>
      <c r="NBA628"/>
      <c r="NBB628"/>
      <c r="NBC628"/>
      <c r="NBD628"/>
      <c r="NBE628"/>
      <c r="NBF628"/>
      <c r="NBG628"/>
      <c r="NBH628"/>
      <c r="NBI628"/>
      <c r="NBJ628"/>
      <c r="NBK628"/>
      <c r="NBL628"/>
      <c r="NBM628"/>
      <c r="NBN628"/>
      <c r="NBO628"/>
      <c r="NBP628"/>
      <c r="NBQ628"/>
      <c r="NBR628"/>
      <c r="NBS628"/>
      <c r="NBT628"/>
      <c r="NBU628"/>
      <c r="NBV628"/>
      <c r="NBW628"/>
      <c r="NBX628"/>
      <c r="NBY628"/>
      <c r="NBZ628"/>
      <c r="NCA628"/>
      <c r="NCB628"/>
      <c r="NCC628"/>
      <c r="NCD628"/>
      <c r="NCE628"/>
      <c r="NCF628"/>
      <c r="NCG628"/>
      <c r="NCH628"/>
      <c r="NCI628"/>
      <c r="NCJ628"/>
      <c r="NCK628"/>
      <c r="NCL628"/>
      <c r="NCM628"/>
      <c r="NCN628"/>
      <c r="NCO628"/>
      <c r="NCP628"/>
      <c r="NCQ628"/>
      <c r="NCR628"/>
      <c r="NCS628"/>
      <c r="NCT628"/>
      <c r="NCU628"/>
      <c r="NCV628"/>
      <c r="NCW628"/>
      <c r="NCX628"/>
      <c r="NCY628"/>
      <c r="NCZ628"/>
      <c r="NDA628"/>
      <c r="NDB628"/>
      <c r="NDC628"/>
      <c r="NDD628"/>
      <c r="NDE628"/>
      <c r="NDF628"/>
      <c r="NDG628"/>
      <c r="NDH628"/>
      <c r="NDI628"/>
      <c r="NDJ628"/>
      <c r="NDK628"/>
      <c r="NDL628"/>
      <c r="NDM628"/>
      <c r="NDN628"/>
      <c r="NDO628"/>
      <c r="NDP628"/>
      <c r="NDQ628"/>
      <c r="NDR628"/>
      <c r="NDS628"/>
      <c r="NDT628"/>
      <c r="NDU628"/>
      <c r="NDV628"/>
      <c r="NDW628"/>
      <c r="NDX628"/>
      <c r="NDY628"/>
      <c r="NDZ628"/>
      <c r="NEA628"/>
      <c r="NEB628"/>
      <c r="NEC628"/>
      <c r="NED628"/>
      <c r="NEE628"/>
      <c r="NEF628"/>
      <c r="NEG628"/>
      <c r="NEH628"/>
      <c r="NEI628"/>
      <c r="NEJ628"/>
      <c r="NEK628"/>
      <c r="NEL628"/>
      <c r="NEM628"/>
      <c r="NEN628"/>
      <c r="NEO628"/>
      <c r="NEP628"/>
      <c r="NEQ628"/>
      <c r="NER628"/>
      <c r="NES628"/>
      <c r="NET628"/>
      <c r="NEU628"/>
      <c r="NEV628"/>
      <c r="NEW628"/>
      <c r="NEX628"/>
      <c r="NEY628"/>
      <c r="NEZ628"/>
      <c r="NFA628"/>
      <c r="NFB628"/>
      <c r="NFC628"/>
      <c r="NFD628"/>
      <c r="NFE628"/>
      <c r="NFF628"/>
      <c r="NFG628"/>
      <c r="NFH628"/>
      <c r="NFI628"/>
      <c r="NFJ628"/>
      <c r="NFK628"/>
      <c r="NFL628"/>
      <c r="NFM628"/>
      <c r="NFN628"/>
      <c r="NFO628"/>
      <c r="NFP628"/>
      <c r="NFQ628"/>
      <c r="NFR628"/>
      <c r="NFS628"/>
      <c r="NFT628"/>
      <c r="NFU628"/>
      <c r="NFV628"/>
      <c r="NFW628"/>
      <c r="NFX628"/>
      <c r="NFY628"/>
      <c r="NFZ628"/>
      <c r="NGA628"/>
      <c r="NGB628"/>
      <c r="NGC628"/>
      <c r="NGD628"/>
      <c r="NGE628"/>
      <c r="NGF628"/>
      <c r="NGG628"/>
      <c r="NGH628"/>
      <c r="NGI628"/>
      <c r="NGJ628"/>
      <c r="NGK628"/>
      <c r="NGL628"/>
      <c r="NGM628"/>
      <c r="NGN628"/>
      <c r="NGO628"/>
      <c r="NGP628"/>
      <c r="NGQ628"/>
      <c r="NGR628"/>
      <c r="NGS628"/>
      <c r="NGT628"/>
      <c r="NGU628"/>
      <c r="NGV628"/>
      <c r="NGW628"/>
      <c r="NGX628"/>
      <c r="NGY628"/>
      <c r="NGZ628"/>
      <c r="NHA628"/>
      <c r="NHB628"/>
      <c r="NHC628"/>
      <c r="NHD628"/>
      <c r="NHE628"/>
      <c r="NHF628"/>
      <c r="NHG628"/>
      <c r="NHH628"/>
      <c r="NHI628"/>
      <c r="NHJ628"/>
      <c r="NHK628"/>
      <c r="NHL628"/>
      <c r="NHM628"/>
      <c r="NHN628"/>
      <c r="NHO628"/>
      <c r="NHP628"/>
      <c r="NHQ628"/>
      <c r="NHR628"/>
      <c r="NHS628"/>
      <c r="NHT628"/>
      <c r="NHU628"/>
      <c r="NHV628"/>
      <c r="NHW628"/>
      <c r="NHX628"/>
      <c r="NHY628"/>
      <c r="NHZ628"/>
      <c r="NIA628"/>
      <c r="NIB628"/>
      <c r="NIC628"/>
      <c r="NID628"/>
      <c r="NIE628"/>
      <c r="NIF628"/>
      <c r="NIG628"/>
      <c r="NIH628"/>
      <c r="NII628"/>
      <c r="NIJ628"/>
      <c r="NIK628"/>
      <c r="NIL628"/>
      <c r="NIM628"/>
      <c r="NIN628"/>
      <c r="NIO628"/>
      <c r="NIP628"/>
      <c r="NIQ628"/>
      <c r="NIR628"/>
      <c r="NIS628"/>
      <c r="NIT628"/>
      <c r="NIU628"/>
      <c r="NIV628"/>
      <c r="NIW628"/>
      <c r="NIX628"/>
      <c r="NIY628"/>
      <c r="NIZ628"/>
      <c r="NJA628"/>
      <c r="NJB628"/>
      <c r="NJC628"/>
      <c r="NJD628"/>
      <c r="NJE628"/>
      <c r="NJF628"/>
      <c r="NJG628"/>
      <c r="NJH628"/>
      <c r="NJI628"/>
      <c r="NJJ628"/>
      <c r="NJK628"/>
      <c r="NJL628"/>
      <c r="NJM628"/>
      <c r="NJN628"/>
      <c r="NJO628"/>
      <c r="NJP628"/>
      <c r="NJQ628"/>
      <c r="NJR628"/>
      <c r="NJS628"/>
      <c r="NJT628"/>
      <c r="NJU628"/>
      <c r="NJV628"/>
      <c r="NJW628"/>
      <c r="NJX628"/>
      <c r="NJY628"/>
      <c r="NJZ628"/>
      <c r="NKA628"/>
      <c r="NKB628"/>
      <c r="NKC628"/>
      <c r="NKD628"/>
      <c r="NKE628"/>
      <c r="NKF628"/>
      <c r="NKG628"/>
      <c r="NKH628"/>
      <c r="NKI628"/>
      <c r="NKJ628"/>
      <c r="NKK628"/>
      <c r="NKL628"/>
      <c r="NKM628"/>
      <c r="NKN628"/>
      <c r="NKO628"/>
      <c r="NKP628"/>
      <c r="NKQ628"/>
      <c r="NKR628"/>
      <c r="NKS628"/>
      <c r="NKT628"/>
      <c r="NKU628"/>
      <c r="NKV628"/>
      <c r="NKW628"/>
      <c r="NKX628"/>
      <c r="NKY628"/>
      <c r="NKZ628"/>
      <c r="NLA628"/>
      <c r="NLB628"/>
      <c r="NLC628"/>
      <c r="NLD628"/>
      <c r="NLE628"/>
      <c r="NLF628"/>
      <c r="NLG628"/>
      <c r="NLH628"/>
      <c r="NLI628"/>
      <c r="NLJ628"/>
      <c r="NLK628"/>
      <c r="NLL628"/>
      <c r="NLM628"/>
      <c r="NLN628"/>
      <c r="NLO628"/>
      <c r="NLP628"/>
      <c r="NLQ628"/>
      <c r="NLR628"/>
      <c r="NLS628"/>
      <c r="NLT628"/>
      <c r="NLU628"/>
      <c r="NLV628"/>
      <c r="NLW628"/>
      <c r="NLX628"/>
      <c r="NLY628"/>
      <c r="NLZ628"/>
      <c r="NMA628"/>
      <c r="NMB628"/>
      <c r="NMC628"/>
      <c r="NMD628"/>
      <c r="NME628"/>
      <c r="NMF628"/>
      <c r="NMG628"/>
      <c r="NMH628"/>
      <c r="NMI628"/>
      <c r="NMJ628"/>
      <c r="NMK628"/>
      <c r="NML628"/>
      <c r="NMM628"/>
      <c r="NMN628"/>
      <c r="NMO628"/>
      <c r="NMP628"/>
      <c r="NMQ628"/>
      <c r="NMR628"/>
      <c r="NMS628"/>
      <c r="NMT628"/>
      <c r="NMU628"/>
      <c r="NMV628"/>
      <c r="NMW628"/>
      <c r="NMX628"/>
      <c r="NMY628"/>
      <c r="NMZ628"/>
      <c r="NNA628"/>
      <c r="NNB628"/>
      <c r="NNC628"/>
      <c r="NND628"/>
      <c r="NNE628"/>
      <c r="NNF628"/>
      <c r="NNG628"/>
      <c r="NNH628"/>
      <c r="NNI628"/>
      <c r="NNJ628"/>
      <c r="NNK628"/>
      <c r="NNL628"/>
      <c r="NNM628"/>
      <c r="NNN628"/>
      <c r="NNO628"/>
      <c r="NNP628"/>
      <c r="NNQ628"/>
      <c r="NNR628"/>
      <c r="NNS628"/>
      <c r="NNT628"/>
      <c r="NNU628"/>
      <c r="NNV628"/>
      <c r="NNW628"/>
      <c r="NNX628"/>
      <c r="NNY628"/>
      <c r="NNZ628"/>
      <c r="NOA628"/>
      <c r="NOB628"/>
      <c r="NOC628"/>
      <c r="NOD628"/>
      <c r="NOE628"/>
      <c r="NOF628"/>
      <c r="NOG628"/>
      <c r="NOH628"/>
      <c r="NOI628"/>
      <c r="NOJ628"/>
      <c r="NOK628"/>
      <c r="NOL628"/>
      <c r="NOM628"/>
      <c r="NON628"/>
      <c r="NOO628"/>
      <c r="NOP628"/>
      <c r="NOQ628"/>
      <c r="NOR628"/>
      <c r="NOS628"/>
      <c r="NOT628"/>
      <c r="NOU628"/>
      <c r="NOV628"/>
      <c r="NOW628"/>
      <c r="NOX628"/>
      <c r="NOY628"/>
      <c r="NOZ628"/>
      <c r="NPA628"/>
      <c r="NPB628"/>
      <c r="NPC628"/>
      <c r="NPD628"/>
      <c r="NPE628"/>
      <c r="NPF628"/>
      <c r="NPG628"/>
      <c r="NPH628"/>
      <c r="NPI628"/>
      <c r="NPJ628"/>
      <c r="NPK628"/>
      <c r="NPL628"/>
      <c r="NPM628"/>
      <c r="NPN628"/>
      <c r="NPO628"/>
      <c r="NPP628"/>
      <c r="NPQ628"/>
      <c r="NPR628"/>
      <c r="NPS628"/>
      <c r="NPT628"/>
      <c r="NPU628"/>
      <c r="NPV628"/>
      <c r="NPW628"/>
      <c r="NPX628"/>
      <c r="NPY628"/>
      <c r="NPZ628"/>
      <c r="NQA628"/>
      <c r="NQB628"/>
      <c r="NQC628"/>
      <c r="NQD628"/>
      <c r="NQE628"/>
      <c r="NQF628"/>
      <c r="NQG628"/>
      <c r="NQH628"/>
      <c r="NQI628"/>
      <c r="NQJ628"/>
      <c r="NQK628"/>
      <c r="NQL628"/>
      <c r="NQM628"/>
      <c r="NQN628"/>
      <c r="NQO628"/>
      <c r="NQP628"/>
      <c r="NQQ628"/>
      <c r="NQR628"/>
      <c r="NQS628"/>
      <c r="NQT628"/>
      <c r="NQU628"/>
      <c r="NQV628"/>
      <c r="NQW628"/>
      <c r="NQX628"/>
      <c r="NQY628"/>
      <c r="NQZ628"/>
      <c r="NRA628"/>
      <c r="NRB628"/>
      <c r="NRC628"/>
      <c r="NRD628"/>
      <c r="NRE628"/>
      <c r="NRF628"/>
      <c r="NRG628"/>
      <c r="NRH628"/>
      <c r="NRI628"/>
      <c r="NRJ628"/>
      <c r="NRK628"/>
      <c r="NRL628"/>
      <c r="NRM628"/>
      <c r="NRN628"/>
      <c r="NRO628"/>
      <c r="NRP628"/>
      <c r="NRQ628"/>
      <c r="NRR628"/>
      <c r="NRS628"/>
      <c r="NRT628"/>
      <c r="NRU628"/>
      <c r="NRV628"/>
      <c r="NRW628"/>
      <c r="NRX628"/>
      <c r="NRY628"/>
      <c r="NRZ628"/>
      <c r="NSA628"/>
      <c r="NSB628"/>
      <c r="NSC628"/>
      <c r="NSD628"/>
      <c r="NSE628"/>
      <c r="NSF628"/>
      <c r="NSG628"/>
      <c r="NSH628"/>
      <c r="NSI628"/>
      <c r="NSJ628"/>
      <c r="NSK628"/>
      <c r="NSL628"/>
      <c r="NSM628"/>
      <c r="NSN628"/>
      <c r="NSO628"/>
      <c r="NSP628"/>
      <c r="NSQ628"/>
      <c r="NSR628"/>
      <c r="NSS628"/>
      <c r="NST628"/>
      <c r="NSU628"/>
      <c r="NSV628"/>
      <c r="NSW628"/>
      <c r="NSX628"/>
      <c r="NSY628"/>
      <c r="NSZ628"/>
      <c r="NTA628"/>
      <c r="NTB628"/>
      <c r="NTC628"/>
      <c r="NTD628"/>
      <c r="NTE628"/>
      <c r="NTF628"/>
      <c r="NTG628"/>
      <c r="NTH628"/>
      <c r="NTI628"/>
      <c r="NTJ628"/>
      <c r="NTK628"/>
      <c r="NTL628"/>
      <c r="NTM628"/>
      <c r="NTN628"/>
      <c r="NTO628"/>
      <c r="NTP628"/>
      <c r="NTQ628"/>
      <c r="NTR628"/>
      <c r="NTS628"/>
      <c r="NTT628"/>
      <c r="NTU628"/>
      <c r="NTV628"/>
      <c r="NTW628"/>
      <c r="NTX628"/>
      <c r="NTY628"/>
      <c r="NTZ628"/>
      <c r="NUA628"/>
      <c r="NUB628"/>
      <c r="NUC628"/>
      <c r="NUD628"/>
      <c r="NUE628"/>
      <c r="NUF628"/>
      <c r="NUG628"/>
      <c r="NUH628"/>
      <c r="NUI628"/>
      <c r="NUJ628"/>
      <c r="NUK628"/>
      <c r="NUL628"/>
      <c r="NUM628"/>
      <c r="NUN628"/>
      <c r="NUO628"/>
      <c r="NUP628"/>
      <c r="NUQ628"/>
      <c r="NUR628"/>
      <c r="NUS628"/>
      <c r="NUT628"/>
      <c r="NUU628"/>
      <c r="NUV628"/>
      <c r="NUW628"/>
      <c r="NUX628"/>
      <c r="NUY628"/>
      <c r="NUZ628"/>
      <c r="NVA628"/>
      <c r="NVB628"/>
      <c r="NVC628"/>
      <c r="NVD628"/>
      <c r="NVE628"/>
      <c r="NVF628"/>
      <c r="NVG628"/>
      <c r="NVH628"/>
      <c r="NVI628"/>
      <c r="NVJ628"/>
      <c r="NVK628"/>
      <c r="NVL628"/>
      <c r="NVM628"/>
      <c r="NVN628"/>
      <c r="NVO628"/>
      <c r="NVP628"/>
      <c r="NVQ628"/>
      <c r="NVR628"/>
      <c r="NVS628"/>
      <c r="NVT628"/>
      <c r="NVU628"/>
      <c r="NVV628"/>
      <c r="NVW628"/>
      <c r="NVX628"/>
      <c r="NVY628"/>
      <c r="NVZ628"/>
      <c r="NWA628"/>
      <c r="NWB628"/>
      <c r="NWC628"/>
      <c r="NWD628"/>
      <c r="NWE628"/>
      <c r="NWF628"/>
      <c r="NWG628"/>
      <c r="NWH628"/>
      <c r="NWI628"/>
      <c r="NWJ628"/>
      <c r="NWK628"/>
      <c r="NWL628"/>
      <c r="NWM628"/>
      <c r="NWN628"/>
      <c r="NWO628"/>
      <c r="NWP628"/>
      <c r="NWQ628"/>
      <c r="NWR628"/>
      <c r="NWS628"/>
      <c r="NWT628"/>
      <c r="NWU628"/>
      <c r="NWV628"/>
      <c r="NWW628"/>
      <c r="NWX628"/>
      <c r="NWY628"/>
      <c r="NWZ628"/>
      <c r="NXA628"/>
      <c r="NXB628"/>
      <c r="NXC628"/>
      <c r="NXD628"/>
      <c r="NXE628"/>
      <c r="NXF628"/>
      <c r="NXG628"/>
      <c r="NXH628"/>
      <c r="NXI628"/>
      <c r="NXJ628"/>
      <c r="NXK628"/>
      <c r="NXL628"/>
      <c r="NXM628"/>
      <c r="NXN628"/>
      <c r="NXO628"/>
      <c r="NXP628"/>
      <c r="NXQ628"/>
      <c r="NXR628"/>
      <c r="NXS628"/>
      <c r="NXT628"/>
      <c r="NXU628"/>
      <c r="NXV628"/>
      <c r="NXW628"/>
      <c r="NXX628"/>
      <c r="NXY628"/>
      <c r="NXZ628"/>
      <c r="NYA628"/>
      <c r="NYB628"/>
      <c r="NYC628"/>
      <c r="NYD628"/>
      <c r="NYE628"/>
      <c r="NYF628"/>
      <c r="NYG628"/>
      <c r="NYH628"/>
      <c r="NYI628"/>
      <c r="NYJ628"/>
      <c r="NYK628"/>
      <c r="NYL628"/>
      <c r="NYM628"/>
      <c r="NYN628"/>
      <c r="NYO628"/>
      <c r="NYP628"/>
      <c r="NYQ628"/>
      <c r="NYR628"/>
      <c r="NYS628"/>
      <c r="NYT628"/>
      <c r="NYU628"/>
      <c r="NYV628"/>
      <c r="NYW628"/>
      <c r="NYX628"/>
      <c r="NYY628"/>
      <c r="NYZ628"/>
      <c r="NZA628"/>
      <c r="NZB628"/>
      <c r="NZC628"/>
      <c r="NZD628"/>
      <c r="NZE628"/>
      <c r="NZF628"/>
      <c r="NZG628"/>
      <c r="NZH628"/>
      <c r="NZI628"/>
      <c r="NZJ628"/>
      <c r="NZK628"/>
      <c r="NZL628"/>
      <c r="NZM628"/>
      <c r="NZN628"/>
      <c r="NZO628"/>
      <c r="NZP628"/>
      <c r="NZQ628"/>
      <c r="NZR628"/>
      <c r="NZS628"/>
      <c r="NZT628"/>
      <c r="NZU628"/>
      <c r="NZV628"/>
      <c r="NZW628"/>
      <c r="NZX628"/>
      <c r="NZY628"/>
      <c r="NZZ628"/>
      <c r="OAA628"/>
      <c r="OAB628"/>
      <c r="OAC628"/>
      <c r="OAD628"/>
      <c r="OAE628"/>
      <c r="OAF628"/>
      <c r="OAG628"/>
      <c r="OAH628"/>
      <c r="OAI628"/>
      <c r="OAJ628"/>
      <c r="OAK628"/>
      <c r="OAL628"/>
      <c r="OAM628"/>
      <c r="OAN628"/>
      <c r="OAO628"/>
      <c r="OAP628"/>
      <c r="OAQ628"/>
      <c r="OAR628"/>
      <c r="OAS628"/>
      <c r="OAT628"/>
      <c r="OAU628"/>
      <c r="OAV628"/>
      <c r="OAW628"/>
      <c r="OAX628"/>
      <c r="OAY628"/>
      <c r="OAZ628"/>
      <c r="OBA628"/>
      <c r="OBB628"/>
      <c r="OBC628"/>
      <c r="OBD628"/>
      <c r="OBE628"/>
      <c r="OBF628"/>
      <c r="OBG628"/>
      <c r="OBH628"/>
      <c r="OBI628"/>
      <c r="OBJ628"/>
      <c r="OBK628"/>
      <c r="OBL628"/>
      <c r="OBM628"/>
      <c r="OBN628"/>
      <c r="OBO628"/>
      <c r="OBP628"/>
      <c r="OBQ628"/>
      <c r="OBR628"/>
      <c r="OBS628"/>
      <c r="OBT628"/>
      <c r="OBU628"/>
      <c r="OBV628"/>
      <c r="OBW628"/>
      <c r="OBX628"/>
      <c r="OBY628"/>
      <c r="OBZ628"/>
      <c r="OCA628"/>
      <c r="OCB628"/>
      <c r="OCC628"/>
      <c r="OCD628"/>
      <c r="OCE628"/>
      <c r="OCF628"/>
      <c r="OCG628"/>
      <c r="OCH628"/>
      <c r="OCI628"/>
      <c r="OCJ628"/>
      <c r="OCK628"/>
      <c r="OCL628"/>
      <c r="OCM628"/>
      <c r="OCN628"/>
      <c r="OCO628"/>
      <c r="OCP628"/>
      <c r="OCQ628"/>
      <c r="OCR628"/>
      <c r="OCS628"/>
      <c r="OCT628"/>
      <c r="OCU628"/>
      <c r="OCV628"/>
      <c r="OCW628"/>
      <c r="OCX628"/>
      <c r="OCY628"/>
      <c r="OCZ628"/>
      <c r="ODA628"/>
      <c r="ODB628"/>
      <c r="ODC628"/>
      <c r="ODD628"/>
      <c r="ODE628"/>
      <c r="ODF628"/>
      <c r="ODG628"/>
      <c r="ODH628"/>
      <c r="ODI628"/>
      <c r="ODJ628"/>
      <c r="ODK628"/>
      <c r="ODL628"/>
      <c r="ODM628"/>
      <c r="ODN628"/>
      <c r="ODO628"/>
      <c r="ODP628"/>
      <c r="ODQ628"/>
      <c r="ODR628"/>
      <c r="ODS628"/>
      <c r="ODT628"/>
      <c r="ODU628"/>
      <c r="ODV628"/>
      <c r="ODW628"/>
      <c r="ODX628"/>
      <c r="ODY628"/>
      <c r="ODZ628"/>
      <c r="OEA628"/>
      <c r="OEB628"/>
      <c r="OEC628"/>
      <c r="OED628"/>
      <c r="OEE628"/>
      <c r="OEF628"/>
      <c r="OEG628"/>
      <c r="OEH628"/>
      <c r="OEI628"/>
      <c r="OEJ628"/>
      <c r="OEK628"/>
      <c r="OEL628"/>
      <c r="OEM628"/>
      <c r="OEN628"/>
      <c r="OEO628"/>
      <c r="OEP628"/>
      <c r="OEQ628"/>
      <c r="OER628"/>
      <c r="OES628"/>
      <c r="OET628"/>
      <c r="OEU628"/>
      <c r="OEV628"/>
      <c r="OEW628"/>
      <c r="OEX628"/>
      <c r="OEY628"/>
      <c r="OEZ628"/>
      <c r="OFA628"/>
      <c r="OFB628"/>
      <c r="OFC628"/>
      <c r="OFD628"/>
      <c r="OFE628"/>
      <c r="OFF628"/>
      <c r="OFG628"/>
      <c r="OFH628"/>
      <c r="OFI628"/>
      <c r="OFJ628"/>
      <c r="OFK628"/>
      <c r="OFL628"/>
      <c r="OFM628"/>
      <c r="OFN628"/>
      <c r="OFO628"/>
      <c r="OFP628"/>
      <c r="OFQ628"/>
      <c r="OFR628"/>
      <c r="OFS628"/>
      <c r="OFT628"/>
      <c r="OFU628"/>
      <c r="OFV628"/>
      <c r="OFW628"/>
      <c r="OFX628"/>
      <c r="OFY628"/>
      <c r="OFZ628"/>
      <c r="OGA628"/>
      <c r="OGB628"/>
      <c r="OGC628"/>
      <c r="OGD628"/>
      <c r="OGE628"/>
      <c r="OGF628"/>
      <c r="OGG628"/>
      <c r="OGH628"/>
      <c r="OGI628"/>
      <c r="OGJ628"/>
      <c r="OGK628"/>
      <c r="OGL628"/>
      <c r="OGM628"/>
      <c r="OGN628"/>
      <c r="OGO628"/>
      <c r="OGP628"/>
      <c r="OGQ628"/>
      <c r="OGR628"/>
      <c r="OGS628"/>
      <c r="OGT628"/>
      <c r="OGU628"/>
      <c r="OGV628"/>
      <c r="OGW628"/>
      <c r="OGX628"/>
      <c r="OGY628"/>
      <c r="OGZ628"/>
      <c r="OHA628"/>
      <c r="OHB628"/>
      <c r="OHC628"/>
      <c r="OHD628"/>
      <c r="OHE628"/>
      <c r="OHF628"/>
      <c r="OHG628"/>
      <c r="OHH628"/>
      <c r="OHI628"/>
      <c r="OHJ628"/>
      <c r="OHK628"/>
      <c r="OHL628"/>
      <c r="OHM628"/>
      <c r="OHN628"/>
      <c r="OHO628"/>
      <c r="OHP628"/>
      <c r="OHQ628"/>
      <c r="OHR628"/>
      <c r="OHS628"/>
      <c r="OHT628"/>
      <c r="OHU628"/>
      <c r="OHV628"/>
      <c r="OHW628"/>
      <c r="OHX628"/>
      <c r="OHY628"/>
      <c r="OHZ628"/>
      <c r="OIA628"/>
      <c r="OIB628"/>
      <c r="OIC628"/>
      <c r="OID628"/>
      <c r="OIE628"/>
      <c r="OIF628"/>
      <c r="OIG628"/>
      <c r="OIH628"/>
      <c r="OII628"/>
      <c r="OIJ628"/>
      <c r="OIK628"/>
      <c r="OIL628"/>
      <c r="OIM628"/>
      <c r="OIN628"/>
      <c r="OIO628"/>
      <c r="OIP628"/>
      <c r="OIQ628"/>
      <c r="OIR628"/>
      <c r="OIS628"/>
      <c r="OIT628"/>
      <c r="OIU628"/>
      <c r="OIV628"/>
      <c r="OIW628"/>
      <c r="OIX628"/>
      <c r="OIY628"/>
      <c r="OIZ628"/>
      <c r="OJA628"/>
      <c r="OJB628"/>
      <c r="OJC628"/>
      <c r="OJD628"/>
      <c r="OJE628"/>
      <c r="OJF628"/>
      <c r="OJG628"/>
      <c r="OJH628"/>
      <c r="OJI628"/>
      <c r="OJJ628"/>
      <c r="OJK628"/>
      <c r="OJL628"/>
      <c r="OJM628"/>
      <c r="OJN628"/>
      <c r="OJO628"/>
      <c r="OJP628"/>
      <c r="OJQ628"/>
      <c r="OJR628"/>
      <c r="OJS628"/>
      <c r="OJT628"/>
      <c r="OJU628"/>
      <c r="OJV628"/>
      <c r="OJW628"/>
      <c r="OJX628"/>
      <c r="OJY628"/>
      <c r="OJZ628"/>
      <c r="OKA628"/>
      <c r="OKB628"/>
      <c r="OKC628"/>
      <c r="OKD628"/>
      <c r="OKE628"/>
      <c r="OKF628"/>
      <c r="OKG628"/>
      <c r="OKH628"/>
      <c r="OKI628"/>
      <c r="OKJ628"/>
      <c r="OKK628"/>
      <c r="OKL628"/>
      <c r="OKM628"/>
      <c r="OKN628"/>
      <c r="OKO628"/>
      <c r="OKP628"/>
      <c r="OKQ628"/>
      <c r="OKR628"/>
      <c r="OKS628"/>
      <c r="OKT628"/>
      <c r="OKU628"/>
      <c r="OKV628"/>
      <c r="OKW628"/>
      <c r="OKX628"/>
      <c r="OKY628"/>
      <c r="OKZ628"/>
      <c r="OLA628"/>
      <c r="OLB628"/>
      <c r="OLC628"/>
      <c r="OLD628"/>
      <c r="OLE628"/>
      <c r="OLF628"/>
      <c r="OLG628"/>
      <c r="OLH628"/>
      <c r="OLI628"/>
      <c r="OLJ628"/>
      <c r="OLK628"/>
      <c r="OLL628"/>
      <c r="OLM628"/>
      <c r="OLN628"/>
      <c r="OLO628"/>
      <c r="OLP628"/>
      <c r="OLQ628"/>
      <c r="OLR628"/>
      <c r="OLS628"/>
      <c r="OLT628"/>
      <c r="OLU628"/>
      <c r="OLV628"/>
      <c r="OLW628"/>
      <c r="OLX628"/>
      <c r="OLY628"/>
      <c r="OLZ628"/>
      <c r="OMA628"/>
      <c r="OMB628"/>
      <c r="OMC628"/>
      <c r="OMD628"/>
      <c r="OME628"/>
      <c r="OMF628"/>
      <c r="OMG628"/>
      <c r="OMH628"/>
      <c r="OMI628"/>
      <c r="OMJ628"/>
      <c r="OMK628"/>
      <c r="OML628"/>
      <c r="OMM628"/>
      <c r="OMN628"/>
      <c r="OMO628"/>
      <c r="OMP628"/>
      <c r="OMQ628"/>
      <c r="OMR628"/>
      <c r="OMS628"/>
      <c r="OMT628"/>
      <c r="OMU628"/>
      <c r="OMV628"/>
      <c r="OMW628"/>
      <c r="OMX628"/>
      <c r="OMY628"/>
      <c r="OMZ628"/>
      <c r="ONA628"/>
      <c r="ONB628"/>
      <c r="ONC628"/>
      <c r="OND628"/>
      <c r="ONE628"/>
      <c r="ONF628"/>
      <c r="ONG628"/>
      <c r="ONH628"/>
      <c r="ONI628"/>
      <c r="ONJ628"/>
      <c r="ONK628"/>
      <c r="ONL628"/>
      <c r="ONM628"/>
      <c r="ONN628"/>
      <c r="ONO628"/>
      <c r="ONP628"/>
      <c r="ONQ628"/>
      <c r="ONR628"/>
      <c r="ONS628"/>
      <c r="ONT628"/>
      <c r="ONU628"/>
      <c r="ONV628"/>
      <c r="ONW628"/>
      <c r="ONX628"/>
      <c r="ONY628"/>
      <c r="ONZ628"/>
      <c r="OOA628"/>
      <c r="OOB628"/>
      <c r="OOC628"/>
      <c r="OOD628"/>
      <c r="OOE628"/>
      <c r="OOF628"/>
      <c r="OOG628"/>
      <c r="OOH628"/>
      <c r="OOI628"/>
      <c r="OOJ628"/>
      <c r="OOK628"/>
      <c r="OOL628"/>
      <c r="OOM628"/>
      <c r="OON628"/>
      <c r="OOO628"/>
      <c r="OOP628"/>
      <c r="OOQ628"/>
      <c r="OOR628"/>
      <c r="OOS628"/>
      <c r="OOT628"/>
      <c r="OOU628"/>
      <c r="OOV628"/>
      <c r="OOW628"/>
      <c r="OOX628"/>
      <c r="OOY628"/>
      <c r="OOZ628"/>
      <c r="OPA628"/>
      <c r="OPB628"/>
      <c r="OPC628"/>
      <c r="OPD628"/>
      <c r="OPE628"/>
      <c r="OPF628"/>
      <c r="OPG628"/>
      <c r="OPH628"/>
      <c r="OPI628"/>
      <c r="OPJ628"/>
      <c r="OPK628"/>
      <c r="OPL628"/>
      <c r="OPM628"/>
      <c r="OPN628"/>
      <c r="OPO628"/>
      <c r="OPP628"/>
      <c r="OPQ628"/>
      <c r="OPR628"/>
      <c r="OPS628"/>
      <c r="OPT628"/>
      <c r="OPU628"/>
      <c r="OPV628"/>
      <c r="OPW628"/>
      <c r="OPX628"/>
      <c r="OPY628"/>
      <c r="OPZ628"/>
      <c r="OQA628"/>
      <c r="OQB628"/>
      <c r="OQC628"/>
      <c r="OQD628"/>
      <c r="OQE628"/>
      <c r="OQF628"/>
      <c r="OQG628"/>
      <c r="OQH628"/>
      <c r="OQI628"/>
      <c r="OQJ628"/>
      <c r="OQK628"/>
      <c r="OQL628"/>
      <c r="OQM628"/>
      <c r="OQN628"/>
      <c r="OQO628"/>
      <c r="OQP628"/>
      <c r="OQQ628"/>
      <c r="OQR628"/>
      <c r="OQS628"/>
      <c r="OQT628"/>
      <c r="OQU628"/>
      <c r="OQV628"/>
      <c r="OQW628"/>
      <c r="OQX628"/>
      <c r="OQY628"/>
      <c r="OQZ628"/>
      <c r="ORA628"/>
      <c r="ORB628"/>
      <c r="ORC628"/>
      <c r="ORD628"/>
      <c r="ORE628"/>
      <c r="ORF628"/>
      <c r="ORG628"/>
      <c r="ORH628"/>
      <c r="ORI628"/>
      <c r="ORJ628"/>
      <c r="ORK628"/>
      <c r="ORL628"/>
      <c r="ORM628"/>
      <c r="ORN628"/>
      <c r="ORO628"/>
      <c r="ORP628"/>
      <c r="ORQ628"/>
      <c r="ORR628"/>
      <c r="ORS628"/>
      <c r="ORT628"/>
      <c r="ORU628"/>
      <c r="ORV628"/>
      <c r="ORW628"/>
      <c r="ORX628"/>
      <c r="ORY628"/>
      <c r="ORZ628"/>
      <c r="OSA628"/>
      <c r="OSB628"/>
      <c r="OSC628"/>
      <c r="OSD628"/>
      <c r="OSE628"/>
      <c r="OSF628"/>
      <c r="OSG628"/>
      <c r="OSH628"/>
      <c r="OSI628"/>
      <c r="OSJ628"/>
      <c r="OSK628"/>
      <c r="OSL628"/>
      <c r="OSM628"/>
      <c r="OSN628"/>
      <c r="OSO628"/>
      <c r="OSP628"/>
      <c r="OSQ628"/>
      <c r="OSR628"/>
      <c r="OSS628"/>
      <c r="OST628"/>
      <c r="OSU628"/>
      <c r="OSV628"/>
      <c r="OSW628"/>
      <c r="OSX628"/>
      <c r="OSY628"/>
      <c r="OSZ628"/>
      <c r="OTA628"/>
      <c r="OTB628"/>
      <c r="OTC628"/>
      <c r="OTD628"/>
      <c r="OTE628"/>
      <c r="OTF628"/>
      <c r="OTG628"/>
      <c r="OTH628"/>
      <c r="OTI628"/>
      <c r="OTJ628"/>
      <c r="OTK628"/>
      <c r="OTL628"/>
      <c r="OTM628"/>
      <c r="OTN628"/>
      <c r="OTO628"/>
      <c r="OTP628"/>
      <c r="OTQ628"/>
      <c r="OTR628"/>
      <c r="OTS628"/>
      <c r="OTT628"/>
      <c r="OTU628"/>
      <c r="OTV628"/>
      <c r="OTW628"/>
      <c r="OTX628"/>
      <c r="OTY628"/>
      <c r="OTZ628"/>
      <c r="OUA628"/>
      <c r="OUB628"/>
      <c r="OUC628"/>
      <c r="OUD628"/>
      <c r="OUE628"/>
      <c r="OUF628"/>
      <c r="OUG628"/>
      <c r="OUH628"/>
      <c r="OUI628"/>
      <c r="OUJ628"/>
      <c r="OUK628"/>
      <c r="OUL628"/>
      <c r="OUM628"/>
      <c r="OUN628"/>
      <c r="OUO628"/>
      <c r="OUP628"/>
      <c r="OUQ628"/>
      <c r="OUR628"/>
      <c r="OUS628"/>
      <c r="OUT628"/>
      <c r="OUU628"/>
      <c r="OUV628"/>
      <c r="OUW628"/>
      <c r="OUX628"/>
      <c r="OUY628"/>
      <c r="OUZ628"/>
      <c r="OVA628"/>
      <c r="OVB628"/>
      <c r="OVC628"/>
      <c r="OVD628"/>
      <c r="OVE628"/>
      <c r="OVF628"/>
      <c r="OVG628"/>
      <c r="OVH628"/>
      <c r="OVI628"/>
      <c r="OVJ628"/>
      <c r="OVK628"/>
      <c r="OVL628"/>
      <c r="OVM628"/>
      <c r="OVN628"/>
      <c r="OVO628"/>
      <c r="OVP628"/>
      <c r="OVQ628"/>
      <c r="OVR628"/>
      <c r="OVS628"/>
      <c r="OVT628"/>
      <c r="OVU628"/>
      <c r="OVV628"/>
      <c r="OVW628"/>
      <c r="OVX628"/>
      <c r="OVY628"/>
      <c r="OVZ628"/>
      <c r="OWA628"/>
      <c r="OWB628"/>
      <c r="OWC628"/>
      <c r="OWD628"/>
      <c r="OWE628"/>
      <c r="OWF628"/>
      <c r="OWG628"/>
      <c r="OWH628"/>
      <c r="OWI628"/>
      <c r="OWJ628"/>
      <c r="OWK628"/>
      <c r="OWL628"/>
      <c r="OWM628"/>
      <c r="OWN628"/>
      <c r="OWO628"/>
      <c r="OWP628"/>
      <c r="OWQ628"/>
      <c r="OWR628"/>
      <c r="OWS628"/>
      <c r="OWT628"/>
      <c r="OWU628"/>
      <c r="OWV628"/>
      <c r="OWW628"/>
      <c r="OWX628"/>
      <c r="OWY628"/>
      <c r="OWZ628"/>
      <c r="OXA628"/>
      <c r="OXB628"/>
      <c r="OXC628"/>
      <c r="OXD628"/>
      <c r="OXE628"/>
      <c r="OXF628"/>
      <c r="OXG628"/>
      <c r="OXH628"/>
      <c r="OXI628"/>
      <c r="OXJ628"/>
      <c r="OXK628"/>
      <c r="OXL628"/>
      <c r="OXM628"/>
      <c r="OXN628"/>
      <c r="OXO628"/>
      <c r="OXP628"/>
      <c r="OXQ628"/>
      <c r="OXR628"/>
      <c r="OXS628"/>
      <c r="OXT628"/>
      <c r="OXU628"/>
      <c r="OXV628"/>
      <c r="OXW628"/>
      <c r="OXX628"/>
      <c r="OXY628"/>
      <c r="OXZ628"/>
      <c r="OYA628"/>
      <c r="OYB628"/>
      <c r="OYC628"/>
      <c r="OYD628"/>
      <c r="OYE628"/>
      <c r="OYF628"/>
      <c r="OYG628"/>
      <c r="OYH628"/>
      <c r="OYI628"/>
      <c r="OYJ628"/>
      <c r="OYK628"/>
      <c r="OYL628"/>
      <c r="OYM628"/>
      <c r="OYN628"/>
      <c r="OYO628"/>
      <c r="OYP628"/>
      <c r="OYQ628"/>
      <c r="OYR628"/>
      <c r="OYS628"/>
      <c r="OYT628"/>
      <c r="OYU628"/>
      <c r="OYV628"/>
      <c r="OYW628"/>
      <c r="OYX628"/>
      <c r="OYY628"/>
      <c r="OYZ628"/>
      <c r="OZA628"/>
      <c r="OZB628"/>
      <c r="OZC628"/>
      <c r="OZD628"/>
      <c r="OZE628"/>
      <c r="OZF628"/>
      <c r="OZG628"/>
      <c r="OZH628"/>
      <c r="OZI628"/>
      <c r="OZJ628"/>
      <c r="OZK628"/>
      <c r="OZL628"/>
      <c r="OZM628"/>
      <c r="OZN628"/>
      <c r="OZO628"/>
      <c r="OZP628"/>
      <c r="OZQ628"/>
      <c r="OZR628"/>
      <c r="OZS628"/>
      <c r="OZT628"/>
      <c r="OZU628"/>
      <c r="OZV628"/>
      <c r="OZW628"/>
      <c r="OZX628"/>
      <c r="OZY628"/>
      <c r="OZZ628"/>
      <c r="PAA628"/>
      <c r="PAB628"/>
      <c r="PAC628"/>
      <c r="PAD628"/>
      <c r="PAE628"/>
      <c r="PAF628"/>
      <c r="PAG628"/>
      <c r="PAH628"/>
      <c r="PAI628"/>
      <c r="PAJ628"/>
      <c r="PAK628"/>
      <c r="PAL628"/>
      <c r="PAM628"/>
      <c r="PAN628"/>
      <c r="PAO628"/>
      <c r="PAP628"/>
      <c r="PAQ628"/>
      <c r="PAR628"/>
      <c r="PAS628"/>
      <c r="PAT628"/>
      <c r="PAU628"/>
      <c r="PAV628"/>
      <c r="PAW628"/>
      <c r="PAX628"/>
      <c r="PAY628"/>
      <c r="PAZ628"/>
      <c r="PBA628"/>
      <c r="PBB628"/>
      <c r="PBC628"/>
      <c r="PBD628"/>
      <c r="PBE628"/>
      <c r="PBF628"/>
      <c r="PBG628"/>
      <c r="PBH628"/>
      <c r="PBI628"/>
      <c r="PBJ628"/>
      <c r="PBK628"/>
      <c r="PBL628"/>
      <c r="PBM628"/>
      <c r="PBN628"/>
      <c r="PBO628"/>
      <c r="PBP628"/>
      <c r="PBQ628"/>
      <c r="PBR628"/>
      <c r="PBS628"/>
      <c r="PBT628"/>
      <c r="PBU628"/>
      <c r="PBV628"/>
      <c r="PBW628"/>
      <c r="PBX628"/>
      <c r="PBY628"/>
      <c r="PBZ628"/>
      <c r="PCA628"/>
      <c r="PCB628"/>
      <c r="PCC628"/>
      <c r="PCD628"/>
      <c r="PCE628"/>
      <c r="PCF628"/>
      <c r="PCG628"/>
      <c r="PCH628"/>
      <c r="PCI628"/>
      <c r="PCJ628"/>
      <c r="PCK628"/>
      <c r="PCL628"/>
      <c r="PCM628"/>
      <c r="PCN628"/>
      <c r="PCO628"/>
      <c r="PCP628"/>
      <c r="PCQ628"/>
      <c r="PCR628"/>
      <c r="PCS628"/>
      <c r="PCT628"/>
      <c r="PCU628"/>
      <c r="PCV628"/>
      <c r="PCW628"/>
      <c r="PCX628"/>
      <c r="PCY628"/>
      <c r="PCZ628"/>
      <c r="PDA628"/>
      <c r="PDB628"/>
      <c r="PDC628"/>
      <c r="PDD628"/>
      <c r="PDE628"/>
      <c r="PDF628"/>
      <c r="PDG628"/>
      <c r="PDH628"/>
      <c r="PDI628"/>
      <c r="PDJ628"/>
      <c r="PDK628"/>
      <c r="PDL628"/>
      <c r="PDM628"/>
      <c r="PDN628"/>
      <c r="PDO628"/>
      <c r="PDP628"/>
      <c r="PDQ628"/>
      <c r="PDR628"/>
      <c r="PDS628"/>
      <c r="PDT628"/>
      <c r="PDU628"/>
      <c r="PDV628"/>
      <c r="PDW628"/>
      <c r="PDX628"/>
      <c r="PDY628"/>
      <c r="PDZ628"/>
      <c r="PEA628"/>
      <c r="PEB628"/>
      <c r="PEC628"/>
      <c r="PED628"/>
      <c r="PEE628"/>
      <c r="PEF628"/>
      <c r="PEG628"/>
      <c r="PEH628"/>
      <c r="PEI628"/>
      <c r="PEJ628"/>
      <c r="PEK628"/>
      <c r="PEL628"/>
      <c r="PEM628"/>
      <c r="PEN628"/>
      <c r="PEO628"/>
      <c r="PEP628"/>
      <c r="PEQ628"/>
      <c r="PER628"/>
      <c r="PES628"/>
      <c r="PET628"/>
      <c r="PEU628"/>
      <c r="PEV628"/>
      <c r="PEW628"/>
      <c r="PEX628"/>
      <c r="PEY628"/>
      <c r="PEZ628"/>
      <c r="PFA628"/>
      <c r="PFB628"/>
      <c r="PFC628"/>
      <c r="PFD628"/>
      <c r="PFE628"/>
      <c r="PFF628"/>
      <c r="PFG628"/>
      <c r="PFH628"/>
      <c r="PFI628"/>
      <c r="PFJ628"/>
      <c r="PFK628"/>
      <c r="PFL628"/>
      <c r="PFM628"/>
      <c r="PFN628"/>
      <c r="PFO628"/>
      <c r="PFP628"/>
      <c r="PFQ628"/>
      <c r="PFR628"/>
      <c r="PFS628"/>
      <c r="PFT628"/>
      <c r="PFU628"/>
      <c r="PFV628"/>
      <c r="PFW628"/>
      <c r="PFX628"/>
      <c r="PFY628"/>
      <c r="PFZ628"/>
      <c r="PGA628"/>
      <c r="PGB628"/>
      <c r="PGC628"/>
      <c r="PGD628"/>
      <c r="PGE628"/>
      <c r="PGF628"/>
      <c r="PGG628"/>
      <c r="PGH628"/>
      <c r="PGI628"/>
      <c r="PGJ628"/>
      <c r="PGK628"/>
      <c r="PGL628"/>
      <c r="PGM628"/>
      <c r="PGN628"/>
      <c r="PGO628"/>
      <c r="PGP628"/>
      <c r="PGQ628"/>
      <c r="PGR628"/>
      <c r="PGS628"/>
      <c r="PGT628"/>
      <c r="PGU628"/>
      <c r="PGV628"/>
      <c r="PGW628"/>
      <c r="PGX628"/>
      <c r="PGY628"/>
      <c r="PGZ628"/>
      <c r="PHA628"/>
      <c r="PHB628"/>
      <c r="PHC628"/>
      <c r="PHD628"/>
      <c r="PHE628"/>
      <c r="PHF628"/>
      <c r="PHG628"/>
      <c r="PHH628"/>
      <c r="PHI628"/>
      <c r="PHJ628"/>
      <c r="PHK628"/>
      <c r="PHL628"/>
      <c r="PHM628"/>
      <c r="PHN628"/>
      <c r="PHO628"/>
      <c r="PHP628"/>
      <c r="PHQ628"/>
      <c r="PHR628"/>
      <c r="PHS628"/>
      <c r="PHT628"/>
      <c r="PHU628"/>
      <c r="PHV628"/>
      <c r="PHW628"/>
      <c r="PHX628"/>
      <c r="PHY628"/>
      <c r="PHZ628"/>
      <c r="PIA628"/>
      <c r="PIB628"/>
      <c r="PIC628"/>
      <c r="PID628"/>
      <c r="PIE628"/>
      <c r="PIF628"/>
      <c r="PIG628"/>
      <c r="PIH628"/>
      <c r="PII628"/>
      <c r="PIJ628"/>
      <c r="PIK628"/>
      <c r="PIL628"/>
      <c r="PIM628"/>
      <c r="PIN628"/>
      <c r="PIO628"/>
      <c r="PIP628"/>
      <c r="PIQ628"/>
      <c r="PIR628"/>
      <c r="PIS628"/>
      <c r="PIT628"/>
      <c r="PIU628"/>
      <c r="PIV628"/>
      <c r="PIW628"/>
      <c r="PIX628"/>
      <c r="PIY628"/>
      <c r="PIZ628"/>
      <c r="PJA628"/>
      <c r="PJB628"/>
      <c r="PJC628"/>
      <c r="PJD628"/>
      <c r="PJE628"/>
      <c r="PJF628"/>
      <c r="PJG628"/>
      <c r="PJH628"/>
      <c r="PJI628"/>
      <c r="PJJ628"/>
      <c r="PJK628"/>
      <c r="PJL628"/>
      <c r="PJM628"/>
      <c r="PJN628"/>
      <c r="PJO628"/>
      <c r="PJP628"/>
      <c r="PJQ628"/>
      <c r="PJR628"/>
      <c r="PJS628"/>
      <c r="PJT628"/>
      <c r="PJU628"/>
      <c r="PJV628"/>
      <c r="PJW628"/>
      <c r="PJX628"/>
      <c r="PJY628"/>
      <c r="PJZ628"/>
      <c r="PKA628"/>
      <c r="PKB628"/>
      <c r="PKC628"/>
      <c r="PKD628"/>
      <c r="PKE628"/>
      <c r="PKF628"/>
      <c r="PKG628"/>
      <c r="PKH628"/>
      <c r="PKI628"/>
      <c r="PKJ628"/>
      <c r="PKK628"/>
      <c r="PKL628"/>
      <c r="PKM628"/>
      <c r="PKN628"/>
      <c r="PKO628"/>
      <c r="PKP628"/>
      <c r="PKQ628"/>
      <c r="PKR628"/>
      <c r="PKS628"/>
      <c r="PKT628"/>
      <c r="PKU628"/>
      <c r="PKV628"/>
      <c r="PKW628"/>
      <c r="PKX628"/>
      <c r="PKY628"/>
      <c r="PKZ628"/>
      <c r="PLA628"/>
      <c r="PLB628"/>
      <c r="PLC628"/>
      <c r="PLD628"/>
      <c r="PLE628"/>
      <c r="PLF628"/>
      <c r="PLG628"/>
      <c r="PLH628"/>
      <c r="PLI628"/>
      <c r="PLJ628"/>
      <c r="PLK628"/>
      <c r="PLL628"/>
      <c r="PLM628"/>
      <c r="PLN628"/>
      <c r="PLO628"/>
      <c r="PLP628"/>
      <c r="PLQ628"/>
      <c r="PLR628"/>
      <c r="PLS628"/>
      <c r="PLT628"/>
      <c r="PLU628"/>
      <c r="PLV628"/>
      <c r="PLW628"/>
      <c r="PLX628"/>
      <c r="PLY628"/>
      <c r="PLZ628"/>
      <c r="PMA628"/>
      <c r="PMB628"/>
      <c r="PMC628"/>
      <c r="PMD628"/>
      <c r="PME628"/>
      <c r="PMF628"/>
      <c r="PMG628"/>
      <c r="PMH628"/>
      <c r="PMI628"/>
      <c r="PMJ628"/>
      <c r="PMK628"/>
      <c r="PML628"/>
      <c r="PMM628"/>
      <c r="PMN628"/>
      <c r="PMO628"/>
      <c r="PMP628"/>
      <c r="PMQ628"/>
      <c r="PMR628"/>
      <c r="PMS628"/>
      <c r="PMT628"/>
      <c r="PMU628"/>
      <c r="PMV628"/>
      <c r="PMW628"/>
      <c r="PMX628"/>
      <c r="PMY628"/>
      <c r="PMZ628"/>
      <c r="PNA628"/>
      <c r="PNB628"/>
      <c r="PNC628"/>
      <c r="PND628"/>
      <c r="PNE628"/>
      <c r="PNF628"/>
      <c r="PNG628"/>
      <c r="PNH628"/>
      <c r="PNI628"/>
      <c r="PNJ628"/>
      <c r="PNK628"/>
      <c r="PNL628"/>
      <c r="PNM628"/>
      <c r="PNN628"/>
      <c r="PNO628"/>
      <c r="PNP628"/>
      <c r="PNQ628"/>
      <c r="PNR628"/>
      <c r="PNS628"/>
      <c r="PNT628"/>
      <c r="PNU628"/>
      <c r="PNV628"/>
      <c r="PNW628"/>
      <c r="PNX628"/>
      <c r="PNY628"/>
      <c r="PNZ628"/>
      <c r="POA628"/>
      <c r="POB628"/>
      <c r="POC628"/>
      <c r="POD628"/>
      <c r="POE628"/>
      <c r="POF628"/>
      <c r="POG628"/>
      <c r="POH628"/>
      <c r="POI628"/>
      <c r="POJ628"/>
      <c r="POK628"/>
      <c r="POL628"/>
      <c r="POM628"/>
      <c r="PON628"/>
      <c r="POO628"/>
      <c r="POP628"/>
      <c r="POQ628"/>
      <c r="POR628"/>
      <c r="POS628"/>
      <c r="POT628"/>
      <c r="POU628"/>
      <c r="POV628"/>
      <c r="POW628"/>
      <c r="POX628"/>
      <c r="POY628"/>
      <c r="POZ628"/>
      <c r="PPA628"/>
      <c r="PPB628"/>
      <c r="PPC628"/>
      <c r="PPD628"/>
      <c r="PPE628"/>
      <c r="PPF628"/>
      <c r="PPG628"/>
      <c r="PPH628"/>
      <c r="PPI628"/>
      <c r="PPJ628"/>
      <c r="PPK628"/>
      <c r="PPL628"/>
      <c r="PPM628"/>
      <c r="PPN628"/>
      <c r="PPO628"/>
      <c r="PPP628"/>
      <c r="PPQ628"/>
      <c r="PPR628"/>
      <c r="PPS628"/>
      <c r="PPT628"/>
      <c r="PPU628"/>
      <c r="PPV628"/>
      <c r="PPW628"/>
      <c r="PPX628"/>
      <c r="PPY628"/>
      <c r="PPZ628"/>
      <c r="PQA628"/>
      <c r="PQB628"/>
      <c r="PQC628"/>
      <c r="PQD628"/>
      <c r="PQE628"/>
      <c r="PQF628"/>
      <c r="PQG628"/>
      <c r="PQH628"/>
      <c r="PQI628"/>
      <c r="PQJ628"/>
      <c r="PQK628"/>
      <c r="PQL628"/>
      <c r="PQM628"/>
      <c r="PQN628"/>
      <c r="PQO628"/>
      <c r="PQP628"/>
      <c r="PQQ628"/>
      <c r="PQR628"/>
      <c r="PQS628"/>
      <c r="PQT628"/>
      <c r="PQU628"/>
      <c r="PQV628"/>
      <c r="PQW628"/>
      <c r="PQX628"/>
      <c r="PQY628"/>
      <c r="PQZ628"/>
      <c r="PRA628"/>
      <c r="PRB628"/>
      <c r="PRC628"/>
      <c r="PRD628"/>
      <c r="PRE628"/>
      <c r="PRF628"/>
      <c r="PRG628"/>
      <c r="PRH628"/>
      <c r="PRI628"/>
      <c r="PRJ628"/>
      <c r="PRK628"/>
      <c r="PRL628"/>
      <c r="PRM628"/>
      <c r="PRN628"/>
      <c r="PRO628"/>
      <c r="PRP628"/>
      <c r="PRQ628"/>
      <c r="PRR628"/>
      <c r="PRS628"/>
      <c r="PRT628"/>
      <c r="PRU628"/>
      <c r="PRV628"/>
      <c r="PRW628"/>
      <c r="PRX628"/>
      <c r="PRY628"/>
      <c r="PRZ628"/>
      <c r="PSA628"/>
      <c r="PSB628"/>
      <c r="PSC628"/>
      <c r="PSD628"/>
      <c r="PSE628"/>
      <c r="PSF628"/>
      <c r="PSG628"/>
      <c r="PSH628"/>
      <c r="PSI628"/>
      <c r="PSJ628"/>
      <c r="PSK628"/>
      <c r="PSL628"/>
      <c r="PSM628"/>
      <c r="PSN628"/>
      <c r="PSO628"/>
      <c r="PSP628"/>
      <c r="PSQ628"/>
      <c r="PSR628"/>
      <c r="PSS628"/>
      <c r="PST628"/>
      <c r="PSU628"/>
      <c r="PSV628"/>
      <c r="PSW628"/>
      <c r="PSX628"/>
      <c r="PSY628"/>
      <c r="PSZ628"/>
      <c r="PTA628"/>
      <c r="PTB628"/>
      <c r="PTC628"/>
      <c r="PTD628"/>
      <c r="PTE628"/>
      <c r="PTF628"/>
      <c r="PTG628"/>
      <c r="PTH628"/>
      <c r="PTI628"/>
      <c r="PTJ628"/>
      <c r="PTK628"/>
      <c r="PTL628"/>
      <c r="PTM628"/>
      <c r="PTN628"/>
      <c r="PTO628"/>
      <c r="PTP628"/>
      <c r="PTQ628"/>
      <c r="PTR628"/>
      <c r="PTS628"/>
      <c r="PTT628"/>
      <c r="PTU628"/>
      <c r="PTV628"/>
      <c r="PTW628"/>
      <c r="PTX628"/>
      <c r="PTY628"/>
      <c r="PTZ628"/>
      <c r="PUA628"/>
      <c r="PUB628"/>
      <c r="PUC628"/>
      <c r="PUD628"/>
      <c r="PUE628"/>
      <c r="PUF628"/>
      <c r="PUG628"/>
      <c r="PUH628"/>
      <c r="PUI628"/>
      <c r="PUJ628"/>
      <c r="PUK628"/>
      <c r="PUL628"/>
      <c r="PUM628"/>
      <c r="PUN628"/>
      <c r="PUO628"/>
      <c r="PUP628"/>
      <c r="PUQ628"/>
      <c r="PUR628"/>
      <c r="PUS628"/>
      <c r="PUT628"/>
      <c r="PUU628"/>
      <c r="PUV628"/>
      <c r="PUW628"/>
      <c r="PUX628"/>
      <c r="PUY628"/>
      <c r="PUZ628"/>
      <c r="PVA628"/>
      <c r="PVB628"/>
      <c r="PVC628"/>
      <c r="PVD628"/>
      <c r="PVE628"/>
      <c r="PVF628"/>
      <c r="PVG628"/>
      <c r="PVH628"/>
      <c r="PVI628"/>
      <c r="PVJ628"/>
      <c r="PVK628"/>
      <c r="PVL628"/>
      <c r="PVM628"/>
      <c r="PVN628"/>
      <c r="PVO628"/>
      <c r="PVP628"/>
      <c r="PVQ628"/>
      <c r="PVR628"/>
      <c r="PVS628"/>
      <c r="PVT628"/>
      <c r="PVU628"/>
      <c r="PVV628"/>
      <c r="PVW628"/>
      <c r="PVX628"/>
      <c r="PVY628"/>
      <c r="PVZ628"/>
      <c r="PWA628"/>
      <c r="PWB628"/>
      <c r="PWC628"/>
      <c r="PWD628"/>
      <c r="PWE628"/>
      <c r="PWF628"/>
      <c r="PWG628"/>
      <c r="PWH628"/>
      <c r="PWI628"/>
      <c r="PWJ628"/>
      <c r="PWK628"/>
      <c r="PWL628"/>
      <c r="PWM628"/>
      <c r="PWN628"/>
      <c r="PWO628"/>
      <c r="PWP628"/>
      <c r="PWQ628"/>
      <c r="PWR628"/>
      <c r="PWS628"/>
      <c r="PWT628"/>
      <c r="PWU628"/>
      <c r="PWV628"/>
      <c r="PWW628"/>
      <c r="PWX628"/>
      <c r="PWY628"/>
      <c r="PWZ628"/>
      <c r="PXA628"/>
      <c r="PXB628"/>
      <c r="PXC628"/>
      <c r="PXD628"/>
      <c r="PXE628"/>
      <c r="PXF628"/>
      <c r="PXG628"/>
      <c r="PXH628"/>
      <c r="PXI628"/>
      <c r="PXJ628"/>
      <c r="PXK628"/>
      <c r="PXL628"/>
      <c r="PXM628"/>
      <c r="PXN628"/>
      <c r="PXO628"/>
      <c r="PXP628"/>
      <c r="PXQ628"/>
      <c r="PXR628"/>
      <c r="PXS628"/>
      <c r="PXT628"/>
      <c r="PXU628"/>
      <c r="PXV628"/>
      <c r="PXW628"/>
      <c r="PXX628"/>
      <c r="PXY628"/>
      <c r="PXZ628"/>
      <c r="PYA628"/>
      <c r="PYB628"/>
      <c r="PYC628"/>
      <c r="PYD628"/>
      <c r="PYE628"/>
      <c r="PYF628"/>
      <c r="PYG628"/>
      <c r="PYH628"/>
      <c r="PYI628"/>
      <c r="PYJ628"/>
      <c r="PYK628"/>
      <c r="PYL628"/>
      <c r="PYM628"/>
      <c r="PYN628"/>
      <c r="PYO628"/>
      <c r="PYP628"/>
      <c r="PYQ628"/>
      <c r="PYR628"/>
      <c r="PYS628"/>
      <c r="PYT628"/>
      <c r="PYU628"/>
      <c r="PYV628"/>
      <c r="PYW628"/>
      <c r="PYX628"/>
      <c r="PYY628"/>
      <c r="PYZ628"/>
      <c r="PZA628"/>
      <c r="PZB628"/>
      <c r="PZC628"/>
      <c r="PZD628"/>
      <c r="PZE628"/>
      <c r="PZF628"/>
      <c r="PZG628"/>
      <c r="PZH628"/>
      <c r="PZI628"/>
      <c r="PZJ628"/>
      <c r="PZK628"/>
      <c r="PZL628"/>
      <c r="PZM628"/>
      <c r="PZN628"/>
      <c r="PZO628"/>
      <c r="PZP628"/>
      <c r="PZQ628"/>
      <c r="PZR628"/>
      <c r="PZS628"/>
      <c r="PZT628"/>
      <c r="PZU628"/>
      <c r="PZV628"/>
      <c r="PZW628"/>
      <c r="PZX628"/>
      <c r="PZY628"/>
      <c r="PZZ628"/>
      <c r="QAA628"/>
      <c r="QAB628"/>
      <c r="QAC628"/>
      <c r="QAD628"/>
      <c r="QAE628"/>
      <c r="QAF628"/>
      <c r="QAG628"/>
      <c r="QAH628"/>
      <c r="QAI628"/>
      <c r="QAJ628"/>
      <c r="QAK628"/>
      <c r="QAL628"/>
      <c r="QAM628"/>
      <c r="QAN628"/>
      <c r="QAO628"/>
      <c r="QAP628"/>
      <c r="QAQ628"/>
      <c r="QAR628"/>
      <c r="QAS628"/>
      <c r="QAT628"/>
      <c r="QAU628"/>
      <c r="QAV628"/>
      <c r="QAW628"/>
      <c r="QAX628"/>
      <c r="QAY628"/>
      <c r="QAZ628"/>
      <c r="QBA628"/>
      <c r="QBB628"/>
      <c r="QBC628"/>
      <c r="QBD628"/>
      <c r="QBE628"/>
      <c r="QBF628"/>
      <c r="QBG628"/>
      <c r="QBH628"/>
      <c r="QBI628"/>
      <c r="QBJ628"/>
      <c r="QBK628"/>
      <c r="QBL628"/>
      <c r="QBM628"/>
      <c r="QBN628"/>
      <c r="QBO628"/>
      <c r="QBP628"/>
      <c r="QBQ628"/>
      <c r="QBR628"/>
      <c r="QBS628"/>
      <c r="QBT628"/>
      <c r="QBU628"/>
      <c r="QBV628"/>
      <c r="QBW628"/>
      <c r="QBX628"/>
      <c r="QBY628"/>
      <c r="QBZ628"/>
      <c r="QCA628"/>
      <c r="QCB628"/>
      <c r="QCC628"/>
      <c r="QCD628"/>
      <c r="QCE628"/>
      <c r="QCF628"/>
      <c r="QCG628"/>
      <c r="QCH628"/>
      <c r="QCI628"/>
      <c r="QCJ628"/>
      <c r="QCK628"/>
      <c r="QCL628"/>
      <c r="QCM628"/>
      <c r="QCN628"/>
      <c r="QCO628"/>
      <c r="QCP628"/>
      <c r="QCQ628"/>
      <c r="QCR628"/>
      <c r="QCS628"/>
      <c r="QCT628"/>
      <c r="QCU628"/>
      <c r="QCV628"/>
      <c r="QCW628"/>
      <c r="QCX628"/>
      <c r="QCY628"/>
      <c r="QCZ628"/>
      <c r="QDA628"/>
      <c r="QDB628"/>
      <c r="QDC628"/>
      <c r="QDD628"/>
      <c r="QDE628"/>
      <c r="QDF628"/>
      <c r="QDG628"/>
      <c r="QDH628"/>
      <c r="QDI628"/>
      <c r="QDJ628"/>
      <c r="QDK628"/>
      <c r="QDL628"/>
      <c r="QDM628"/>
      <c r="QDN628"/>
      <c r="QDO628"/>
      <c r="QDP628"/>
      <c r="QDQ628"/>
      <c r="QDR628"/>
      <c r="QDS628"/>
      <c r="QDT628"/>
      <c r="QDU628"/>
      <c r="QDV628"/>
      <c r="QDW628"/>
      <c r="QDX628"/>
      <c r="QDY628"/>
      <c r="QDZ628"/>
      <c r="QEA628"/>
      <c r="QEB628"/>
      <c r="QEC628"/>
      <c r="QED628"/>
      <c r="QEE628"/>
      <c r="QEF628"/>
      <c r="QEG628"/>
      <c r="QEH628"/>
      <c r="QEI628"/>
      <c r="QEJ628"/>
      <c r="QEK628"/>
      <c r="QEL628"/>
      <c r="QEM628"/>
      <c r="QEN628"/>
      <c r="QEO628"/>
      <c r="QEP628"/>
      <c r="QEQ628"/>
      <c r="QER628"/>
      <c r="QES628"/>
      <c r="QET628"/>
      <c r="QEU628"/>
      <c r="QEV628"/>
      <c r="QEW628"/>
      <c r="QEX628"/>
      <c r="QEY628"/>
      <c r="QEZ628"/>
      <c r="QFA628"/>
      <c r="QFB628"/>
      <c r="QFC628"/>
      <c r="QFD628"/>
      <c r="QFE628"/>
      <c r="QFF628"/>
      <c r="QFG628"/>
      <c r="QFH628"/>
      <c r="QFI628"/>
      <c r="QFJ628"/>
      <c r="QFK628"/>
      <c r="QFL628"/>
      <c r="QFM628"/>
      <c r="QFN628"/>
      <c r="QFO628"/>
      <c r="QFP628"/>
      <c r="QFQ628"/>
      <c r="QFR628"/>
      <c r="QFS628"/>
      <c r="QFT628"/>
      <c r="QFU628"/>
      <c r="QFV628"/>
      <c r="QFW628"/>
      <c r="QFX628"/>
      <c r="QFY628"/>
      <c r="QFZ628"/>
      <c r="QGA628"/>
      <c r="QGB628"/>
      <c r="QGC628"/>
      <c r="QGD628"/>
      <c r="QGE628"/>
      <c r="QGF628"/>
      <c r="QGG628"/>
      <c r="QGH628"/>
      <c r="QGI628"/>
      <c r="QGJ628"/>
      <c r="QGK628"/>
      <c r="QGL628"/>
      <c r="QGM628"/>
      <c r="QGN628"/>
      <c r="QGO628"/>
      <c r="QGP628"/>
      <c r="QGQ628"/>
      <c r="QGR628"/>
      <c r="QGS628"/>
      <c r="QGT628"/>
      <c r="QGU628"/>
      <c r="QGV628"/>
      <c r="QGW628"/>
      <c r="QGX628"/>
      <c r="QGY628"/>
      <c r="QGZ628"/>
      <c r="QHA628"/>
      <c r="QHB628"/>
      <c r="QHC628"/>
      <c r="QHD628"/>
      <c r="QHE628"/>
      <c r="QHF628"/>
      <c r="QHG628"/>
      <c r="QHH628"/>
      <c r="QHI628"/>
      <c r="QHJ628"/>
      <c r="QHK628"/>
      <c r="QHL628"/>
      <c r="QHM628"/>
      <c r="QHN628"/>
      <c r="QHO628"/>
      <c r="QHP628"/>
      <c r="QHQ628"/>
      <c r="QHR628"/>
      <c r="QHS628"/>
      <c r="QHT628"/>
      <c r="QHU628"/>
      <c r="QHV628"/>
      <c r="QHW628"/>
      <c r="QHX628"/>
      <c r="QHY628"/>
      <c r="QHZ628"/>
      <c r="QIA628"/>
      <c r="QIB628"/>
      <c r="QIC628"/>
      <c r="QID628"/>
      <c r="QIE628"/>
      <c r="QIF628"/>
      <c r="QIG628"/>
      <c r="QIH628"/>
      <c r="QII628"/>
      <c r="QIJ628"/>
      <c r="QIK628"/>
      <c r="QIL628"/>
      <c r="QIM628"/>
      <c r="QIN628"/>
      <c r="QIO628"/>
      <c r="QIP628"/>
      <c r="QIQ628"/>
      <c r="QIR628"/>
      <c r="QIS628"/>
      <c r="QIT628"/>
      <c r="QIU628"/>
      <c r="QIV628"/>
      <c r="QIW628"/>
      <c r="QIX628"/>
      <c r="QIY628"/>
      <c r="QIZ628"/>
      <c r="QJA628"/>
      <c r="QJB628"/>
      <c r="QJC628"/>
      <c r="QJD628"/>
      <c r="QJE628"/>
      <c r="QJF628"/>
      <c r="QJG628"/>
      <c r="QJH628"/>
      <c r="QJI628"/>
      <c r="QJJ628"/>
      <c r="QJK628"/>
      <c r="QJL628"/>
      <c r="QJM628"/>
      <c r="QJN628"/>
      <c r="QJO628"/>
      <c r="QJP628"/>
      <c r="QJQ628"/>
      <c r="QJR628"/>
      <c r="QJS628"/>
      <c r="QJT628"/>
      <c r="QJU628"/>
      <c r="QJV628"/>
      <c r="QJW628"/>
      <c r="QJX628"/>
      <c r="QJY628"/>
      <c r="QJZ628"/>
      <c r="QKA628"/>
      <c r="QKB628"/>
      <c r="QKC628"/>
      <c r="QKD628"/>
      <c r="QKE628"/>
      <c r="QKF628"/>
      <c r="QKG628"/>
      <c r="QKH628"/>
      <c r="QKI628"/>
      <c r="QKJ628"/>
      <c r="QKK628"/>
      <c r="QKL628"/>
      <c r="QKM628"/>
      <c r="QKN628"/>
      <c r="QKO628"/>
      <c r="QKP628"/>
      <c r="QKQ628"/>
      <c r="QKR628"/>
      <c r="QKS628"/>
      <c r="QKT628"/>
      <c r="QKU628"/>
      <c r="QKV628"/>
      <c r="QKW628"/>
      <c r="QKX628"/>
      <c r="QKY628"/>
      <c r="QKZ628"/>
      <c r="QLA628"/>
      <c r="QLB628"/>
      <c r="QLC628"/>
      <c r="QLD628"/>
      <c r="QLE628"/>
      <c r="QLF628"/>
      <c r="QLG628"/>
      <c r="QLH628"/>
      <c r="QLI628"/>
      <c r="QLJ628"/>
      <c r="QLK628"/>
      <c r="QLL628"/>
      <c r="QLM628"/>
      <c r="QLN628"/>
      <c r="QLO628"/>
      <c r="QLP628"/>
      <c r="QLQ628"/>
      <c r="QLR628"/>
      <c r="QLS628"/>
      <c r="QLT628"/>
      <c r="QLU628"/>
      <c r="QLV628"/>
      <c r="QLW628"/>
      <c r="QLX628"/>
      <c r="QLY628"/>
      <c r="QLZ628"/>
      <c r="QMA628"/>
      <c r="QMB628"/>
      <c r="QMC628"/>
      <c r="QMD628"/>
      <c r="QME628"/>
      <c r="QMF628"/>
      <c r="QMG628"/>
      <c r="QMH628"/>
      <c r="QMI628"/>
      <c r="QMJ628"/>
      <c r="QMK628"/>
      <c r="QML628"/>
      <c r="QMM628"/>
      <c r="QMN628"/>
      <c r="QMO628"/>
      <c r="QMP628"/>
      <c r="QMQ628"/>
      <c r="QMR628"/>
      <c r="QMS628"/>
      <c r="QMT628"/>
      <c r="QMU628"/>
      <c r="QMV628"/>
      <c r="QMW628"/>
      <c r="QMX628"/>
      <c r="QMY628"/>
      <c r="QMZ628"/>
      <c r="QNA628"/>
      <c r="QNB628"/>
      <c r="QNC628"/>
      <c r="QND628"/>
      <c r="QNE628"/>
      <c r="QNF628"/>
      <c r="QNG628"/>
      <c r="QNH628"/>
      <c r="QNI628"/>
      <c r="QNJ628"/>
      <c r="QNK628"/>
      <c r="QNL628"/>
      <c r="QNM628"/>
      <c r="QNN628"/>
      <c r="QNO628"/>
      <c r="QNP628"/>
      <c r="QNQ628"/>
      <c r="QNR628"/>
      <c r="QNS628"/>
      <c r="QNT628"/>
      <c r="QNU628"/>
      <c r="QNV628"/>
      <c r="QNW628"/>
      <c r="QNX628"/>
      <c r="QNY628"/>
      <c r="QNZ628"/>
      <c r="QOA628"/>
      <c r="QOB628"/>
      <c r="QOC628"/>
      <c r="QOD628"/>
      <c r="QOE628"/>
      <c r="QOF628"/>
      <c r="QOG628"/>
      <c r="QOH628"/>
      <c r="QOI628"/>
      <c r="QOJ628"/>
      <c r="QOK628"/>
      <c r="QOL628"/>
      <c r="QOM628"/>
      <c r="QON628"/>
      <c r="QOO628"/>
      <c r="QOP628"/>
      <c r="QOQ628"/>
      <c r="QOR628"/>
      <c r="QOS628"/>
      <c r="QOT628"/>
      <c r="QOU628"/>
      <c r="QOV628"/>
      <c r="QOW628"/>
      <c r="QOX628"/>
      <c r="QOY628"/>
      <c r="QOZ628"/>
      <c r="QPA628"/>
      <c r="QPB628"/>
      <c r="QPC628"/>
      <c r="QPD628"/>
      <c r="QPE628"/>
      <c r="QPF628"/>
      <c r="QPG628"/>
      <c r="QPH628"/>
      <c r="QPI628"/>
      <c r="QPJ628"/>
      <c r="QPK628"/>
      <c r="QPL628"/>
      <c r="QPM628"/>
      <c r="QPN628"/>
      <c r="QPO628"/>
      <c r="QPP628"/>
      <c r="QPQ628"/>
      <c r="QPR628"/>
      <c r="QPS628"/>
      <c r="QPT628"/>
      <c r="QPU628"/>
      <c r="QPV628"/>
      <c r="QPW628"/>
      <c r="QPX628"/>
      <c r="QPY628"/>
      <c r="QPZ628"/>
      <c r="QQA628"/>
      <c r="QQB628"/>
      <c r="QQC628"/>
      <c r="QQD628"/>
      <c r="QQE628"/>
      <c r="QQF628"/>
      <c r="QQG628"/>
      <c r="QQH628"/>
      <c r="QQI628"/>
      <c r="QQJ628"/>
      <c r="QQK628"/>
      <c r="QQL628"/>
      <c r="QQM628"/>
      <c r="QQN628"/>
      <c r="QQO628"/>
      <c r="QQP628"/>
      <c r="QQQ628"/>
      <c r="QQR628"/>
      <c r="QQS628"/>
      <c r="QQT628"/>
      <c r="QQU628"/>
      <c r="QQV628"/>
      <c r="QQW628"/>
      <c r="QQX628"/>
      <c r="QQY628"/>
      <c r="QQZ628"/>
      <c r="QRA628"/>
      <c r="QRB628"/>
      <c r="QRC628"/>
      <c r="QRD628"/>
      <c r="QRE628"/>
      <c r="QRF628"/>
      <c r="QRG628"/>
      <c r="QRH628"/>
      <c r="QRI628"/>
      <c r="QRJ628"/>
      <c r="QRK628"/>
      <c r="QRL628"/>
      <c r="QRM628"/>
      <c r="QRN628"/>
      <c r="QRO628"/>
      <c r="QRP628"/>
      <c r="QRQ628"/>
      <c r="QRR628"/>
      <c r="QRS628"/>
      <c r="QRT628"/>
      <c r="QRU628"/>
      <c r="QRV628"/>
      <c r="QRW628"/>
      <c r="QRX628"/>
      <c r="QRY628"/>
      <c r="QRZ628"/>
      <c r="QSA628"/>
      <c r="QSB628"/>
      <c r="QSC628"/>
      <c r="QSD628"/>
      <c r="QSE628"/>
      <c r="QSF628"/>
      <c r="QSG628"/>
      <c r="QSH628"/>
      <c r="QSI628"/>
      <c r="QSJ628"/>
      <c r="QSK628"/>
      <c r="QSL628"/>
      <c r="QSM628"/>
      <c r="QSN628"/>
      <c r="QSO628"/>
      <c r="QSP628"/>
      <c r="QSQ628"/>
      <c r="QSR628"/>
      <c r="QSS628"/>
      <c r="QST628"/>
      <c r="QSU628"/>
      <c r="QSV628"/>
      <c r="QSW628"/>
      <c r="QSX628"/>
      <c r="QSY628"/>
      <c r="QSZ628"/>
      <c r="QTA628"/>
      <c r="QTB628"/>
      <c r="QTC628"/>
      <c r="QTD628"/>
      <c r="QTE628"/>
      <c r="QTF628"/>
      <c r="QTG628"/>
      <c r="QTH628"/>
      <c r="QTI628"/>
      <c r="QTJ628"/>
      <c r="QTK628"/>
      <c r="QTL628"/>
      <c r="QTM628"/>
      <c r="QTN628"/>
      <c r="QTO628"/>
      <c r="QTP628"/>
      <c r="QTQ628"/>
      <c r="QTR628"/>
      <c r="QTS628"/>
      <c r="QTT628"/>
      <c r="QTU628"/>
      <c r="QTV628"/>
      <c r="QTW628"/>
      <c r="QTX628"/>
      <c r="QTY628"/>
      <c r="QTZ628"/>
      <c r="QUA628"/>
      <c r="QUB628"/>
      <c r="QUC628"/>
      <c r="QUD628"/>
      <c r="QUE628"/>
      <c r="QUF628"/>
      <c r="QUG628"/>
      <c r="QUH628"/>
      <c r="QUI628"/>
      <c r="QUJ628"/>
      <c r="QUK628"/>
      <c r="QUL628"/>
      <c r="QUM628"/>
      <c r="QUN628"/>
      <c r="QUO628"/>
      <c r="QUP628"/>
      <c r="QUQ628"/>
      <c r="QUR628"/>
      <c r="QUS628"/>
      <c r="QUT628"/>
      <c r="QUU628"/>
      <c r="QUV628"/>
      <c r="QUW628"/>
      <c r="QUX628"/>
      <c r="QUY628"/>
      <c r="QUZ628"/>
      <c r="QVA628"/>
      <c r="QVB628"/>
      <c r="QVC628"/>
      <c r="QVD628"/>
      <c r="QVE628"/>
      <c r="QVF628"/>
      <c r="QVG628"/>
      <c r="QVH628"/>
      <c r="QVI628"/>
      <c r="QVJ628"/>
      <c r="QVK628"/>
      <c r="QVL628"/>
      <c r="QVM628"/>
      <c r="QVN628"/>
      <c r="QVO628"/>
      <c r="QVP628"/>
      <c r="QVQ628"/>
      <c r="QVR628"/>
      <c r="QVS628"/>
      <c r="QVT628"/>
      <c r="QVU628"/>
      <c r="QVV628"/>
      <c r="QVW628"/>
      <c r="QVX628"/>
      <c r="QVY628"/>
      <c r="QVZ628"/>
      <c r="QWA628"/>
      <c r="QWB628"/>
      <c r="QWC628"/>
      <c r="QWD628"/>
      <c r="QWE628"/>
      <c r="QWF628"/>
      <c r="QWG628"/>
      <c r="QWH628"/>
      <c r="QWI628"/>
      <c r="QWJ628"/>
      <c r="QWK628"/>
      <c r="QWL628"/>
      <c r="QWM628"/>
      <c r="QWN628"/>
      <c r="QWO628"/>
      <c r="QWP628"/>
      <c r="QWQ628"/>
      <c r="QWR628"/>
      <c r="QWS628"/>
      <c r="QWT628"/>
      <c r="QWU628"/>
      <c r="QWV628"/>
      <c r="QWW628"/>
      <c r="QWX628"/>
      <c r="QWY628"/>
      <c r="QWZ628"/>
      <c r="QXA628"/>
      <c r="QXB628"/>
      <c r="QXC628"/>
      <c r="QXD628"/>
      <c r="QXE628"/>
      <c r="QXF628"/>
      <c r="QXG628"/>
      <c r="QXH628"/>
      <c r="QXI628"/>
      <c r="QXJ628"/>
      <c r="QXK628"/>
      <c r="QXL628"/>
      <c r="QXM628"/>
      <c r="QXN628"/>
      <c r="QXO628"/>
      <c r="QXP628"/>
      <c r="QXQ628"/>
      <c r="QXR628"/>
      <c r="QXS628"/>
      <c r="QXT628"/>
      <c r="QXU628"/>
      <c r="QXV628"/>
      <c r="QXW628"/>
      <c r="QXX628"/>
      <c r="QXY628"/>
      <c r="QXZ628"/>
      <c r="QYA628"/>
      <c r="QYB628"/>
      <c r="QYC628"/>
      <c r="QYD628"/>
      <c r="QYE628"/>
      <c r="QYF628"/>
      <c r="QYG628"/>
      <c r="QYH628"/>
      <c r="QYI628"/>
      <c r="QYJ628"/>
      <c r="QYK628"/>
      <c r="QYL628"/>
      <c r="QYM628"/>
      <c r="QYN628"/>
      <c r="QYO628"/>
      <c r="QYP628"/>
      <c r="QYQ628"/>
      <c r="QYR628"/>
      <c r="QYS628"/>
      <c r="QYT628"/>
      <c r="QYU628"/>
      <c r="QYV628"/>
      <c r="QYW628"/>
      <c r="QYX628"/>
      <c r="QYY628"/>
      <c r="QYZ628"/>
      <c r="QZA628"/>
      <c r="QZB628"/>
      <c r="QZC628"/>
      <c r="QZD628"/>
      <c r="QZE628"/>
      <c r="QZF628"/>
      <c r="QZG628"/>
      <c r="QZH628"/>
      <c r="QZI628"/>
      <c r="QZJ628"/>
      <c r="QZK628"/>
      <c r="QZL628"/>
      <c r="QZM628"/>
      <c r="QZN628"/>
      <c r="QZO628"/>
      <c r="QZP628"/>
      <c r="QZQ628"/>
      <c r="QZR628"/>
      <c r="QZS628"/>
      <c r="QZT628"/>
      <c r="QZU628"/>
      <c r="QZV628"/>
      <c r="QZW628"/>
      <c r="QZX628"/>
      <c r="QZY628"/>
      <c r="QZZ628"/>
      <c r="RAA628"/>
      <c r="RAB628"/>
      <c r="RAC628"/>
      <c r="RAD628"/>
      <c r="RAE628"/>
      <c r="RAF628"/>
      <c r="RAG628"/>
      <c r="RAH628"/>
      <c r="RAI628"/>
      <c r="RAJ628"/>
      <c r="RAK628"/>
      <c r="RAL628"/>
      <c r="RAM628"/>
      <c r="RAN628"/>
      <c r="RAO628"/>
      <c r="RAP628"/>
      <c r="RAQ628"/>
      <c r="RAR628"/>
      <c r="RAS628"/>
      <c r="RAT628"/>
      <c r="RAU628"/>
      <c r="RAV628"/>
      <c r="RAW628"/>
      <c r="RAX628"/>
      <c r="RAY628"/>
      <c r="RAZ628"/>
      <c r="RBA628"/>
      <c r="RBB628"/>
      <c r="RBC628"/>
      <c r="RBD628"/>
      <c r="RBE628"/>
      <c r="RBF628"/>
      <c r="RBG628"/>
      <c r="RBH628"/>
      <c r="RBI628"/>
      <c r="RBJ628"/>
      <c r="RBK628"/>
      <c r="RBL628"/>
      <c r="RBM628"/>
      <c r="RBN628"/>
      <c r="RBO628"/>
      <c r="RBP628"/>
      <c r="RBQ628"/>
      <c r="RBR628"/>
      <c r="RBS628"/>
      <c r="RBT628"/>
      <c r="RBU628"/>
      <c r="RBV628"/>
      <c r="RBW628"/>
      <c r="RBX628"/>
      <c r="RBY628"/>
      <c r="RBZ628"/>
      <c r="RCA628"/>
      <c r="RCB628"/>
      <c r="RCC628"/>
      <c r="RCD628"/>
      <c r="RCE628"/>
      <c r="RCF628"/>
      <c r="RCG628"/>
      <c r="RCH628"/>
      <c r="RCI628"/>
      <c r="RCJ628"/>
      <c r="RCK628"/>
      <c r="RCL628"/>
      <c r="RCM628"/>
      <c r="RCN628"/>
      <c r="RCO628"/>
      <c r="RCP628"/>
      <c r="RCQ628"/>
      <c r="RCR628"/>
      <c r="RCS628"/>
      <c r="RCT628"/>
      <c r="RCU628"/>
      <c r="RCV628"/>
      <c r="RCW628"/>
      <c r="RCX628"/>
      <c r="RCY628"/>
      <c r="RCZ628"/>
      <c r="RDA628"/>
      <c r="RDB628"/>
      <c r="RDC628"/>
      <c r="RDD628"/>
      <c r="RDE628"/>
      <c r="RDF628"/>
      <c r="RDG628"/>
      <c r="RDH628"/>
      <c r="RDI628"/>
      <c r="RDJ628"/>
      <c r="RDK628"/>
      <c r="RDL628"/>
      <c r="RDM628"/>
      <c r="RDN628"/>
      <c r="RDO628"/>
      <c r="RDP628"/>
      <c r="RDQ628"/>
      <c r="RDR628"/>
      <c r="RDS628"/>
      <c r="RDT628"/>
      <c r="RDU628"/>
      <c r="RDV628"/>
      <c r="RDW628"/>
      <c r="RDX628"/>
      <c r="RDY628"/>
      <c r="RDZ628"/>
      <c r="REA628"/>
      <c r="REB628"/>
      <c r="REC628"/>
      <c r="RED628"/>
      <c r="REE628"/>
      <c r="REF628"/>
      <c r="REG628"/>
      <c r="REH628"/>
      <c r="REI628"/>
      <c r="REJ628"/>
      <c r="REK628"/>
      <c r="REL628"/>
      <c r="REM628"/>
      <c r="REN628"/>
      <c r="REO628"/>
      <c r="REP628"/>
      <c r="REQ628"/>
      <c r="RER628"/>
      <c r="RES628"/>
      <c r="RET628"/>
      <c r="REU628"/>
      <c r="REV628"/>
      <c r="REW628"/>
      <c r="REX628"/>
      <c r="REY628"/>
      <c r="REZ628"/>
      <c r="RFA628"/>
      <c r="RFB628"/>
      <c r="RFC628"/>
      <c r="RFD628"/>
      <c r="RFE628"/>
      <c r="RFF628"/>
      <c r="RFG628"/>
      <c r="RFH628"/>
      <c r="RFI628"/>
      <c r="RFJ628"/>
      <c r="RFK628"/>
      <c r="RFL628"/>
      <c r="RFM628"/>
      <c r="RFN628"/>
      <c r="RFO628"/>
      <c r="RFP628"/>
      <c r="RFQ628"/>
      <c r="RFR628"/>
      <c r="RFS628"/>
      <c r="RFT628"/>
      <c r="RFU628"/>
      <c r="RFV628"/>
      <c r="RFW628"/>
      <c r="RFX628"/>
      <c r="RFY628"/>
      <c r="RFZ628"/>
      <c r="RGA628"/>
      <c r="RGB628"/>
      <c r="RGC628"/>
      <c r="RGD628"/>
      <c r="RGE628"/>
      <c r="RGF628"/>
      <c r="RGG628"/>
      <c r="RGH628"/>
      <c r="RGI628"/>
      <c r="RGJ628"/>
      <c r="RGK628"/>
      <c r="RGL628"/>
      <c r="RGM628"/>
      <c r="RGN628"/>
      <c r="RGO628"/>
      <c r="RGP628"/>
      <c r="RGQ628"/>
      <c r="RGR628"/>
      <c r="RGS628"/>
      <c r="RGT628"/>
      <c r="RGU628"/>
      <c r="RGV628"/>
      <c r="RGW628"/>
      <c r="RGX628"/>
      <c r="RGY628"/>
      <c r="RGZ628"/>
      <c r="RHA628"/>
      <c r="RHB628"/>
      <c r="RHC628"/>
      <c r="RHD628"/>
      <c r="RHE628"/>
      <c r="RHF628"/>
      <c r="RHG628"/>
      <c r="RHH628"/>
      <c r="RHI628"/>
      <c r="RHJ628"/>
      <c r="RHK628"/>
      <c r="RHL628"/>
      <c r="RHM628"/>
      <c r="RHN628"/>
      <c r="RHO628"/>
      <c r="RHP628"/>
      <c r="RHQ628"/>
      <c r="RHR628"/>
      <c r="RHS628"/>
      <c r="RHT628"/>
      <c r="RHU628"/>
      <c r="RHV628"/>
      <c r="RHW628"/>
      <c r="RHX628"/>
      <c r="RHY628"/>
      <c r="RHZ628"/>
      <c r="RIA628"/>
      <c r="RIB628"/>
      <c r="RIC628"/>
      <c r="RID628"/>
      <c r="RIE628"/>
      <c r="RIF628"/>
      <c r="RIG628"/>
      <c r="RIH628"/>
      <c r="RII628"/>
      <c r="RIJ628"/>
      <c r="RIK628"/>
      <c r="RIL628"/>
      <c r="RIM628"/>
      <c r="RIN628"/>
      <c r="RIO628"/>
      <c r="RIP628"/>
      <c r="RIQ628"/>
      <c r="RIR628"/>
      <c r="RIS628"/>
      <c r="RIT628"/>
      <c r="RIU628"/>
      <c r="RIV628"/>
      <c r="RIW628"/>
      <c r="RIX628"/>
      <c r="RIY628"/>
      <c r="RIZ628"/>
      <c r="RJA628"/>
      <c r="RJB628"/>
      <c r="RJC628"/>
      <c r="RJD628"/>
      <c r="RJE628"/>
      <c r="RJF628"/>
      <c r="RJG628"/>
      <c r="RJH628"/>
      <c r="RJI628"/>
      <c r="RJJ628"/>
      <c r="RJK628"/>
      <c r="RJL628"/>
      <c r="RJM628"/>
      <c r="RJN628"/>
      <c r="RJO628"/>
      <c r="RJP628"/>
      <c r="RJQ628"/>
      <c r="RJR628"/>
      <c r="RJS628"/>
      <c r="RJT628"/>
      <c r="RJU628"/>
      <c r="RJV628"/>
      <c r="RJW628"/>
      <c r="RJX628"/>
      <c r="RJY628"/>
      <c r="RJZ628"/>
      <c r="RKA628"/>
      <c r="RKB628"/>
      <c r="RKC628"/>
      <c r="RKD628"/>
      <c r="RKE628"/>
      <c r="RKF628"/>
      <c r="RKG628"/>
      <c r="RKH628"/>
      <c r="RKI628"/>
      <c r="RKJ628"/>
      <c r="RKK628"/>
      <c r="RKL628"/>
      <c r="RKM628"/>
      <c r="RKN628"/>
      <c r="RKO628"/>
      <c r="RKP628"/>
      <c r="RKQ628"/>
      <c r="RKR628"/>
      <c r="RKS628"/>
      <c r="RKT628"/>
      <c r="RKU628"/>
      <c r="RKV628"/>
      <c r="RKW628"/>
      <c r="RKX628"/>
      <c r="RKY628"/>
      <c r="RKZ628"/>
      <c r="RLA628"/>
      <c r="RLB628"/>
      <c r="RLC628"/>
      <c r="RLD628"/>
      <c r="RLE628"/>
      <c r="RLF628"/>
      <c r="RLG628"/>
      <c r="RLH628"/>
      <c r="RLI628"/>
      <c r="RLJ628"/>
      <c r="RLK628"/>
      <c r="RLL628"/>
      <c r="RLM628"/>
      <c r="RLN628"/>
      <c r="RLO628"/>
      <c r="RLP628"/>
      <c r="RLQ628"/>
      <c r="RLR628"/>
      <c r="RLS628"/>
      <c r="RLT628"/>
      <c r="RLU628"/>
      <c r="RLV628"/>
      <c r="RLW628"/>
      <c r="RLX628"/>
      <c r="RLY628"/>
      <c r="RLZ628"/>
      <c r="RMA628"/>
      <c r="RMB628"/>
      <c r="RMC628"/>
      <c r="RMD628"/>
      <c r="RME628"/>
      <c r="RMF628"/>
      <c r="RMG628"/>
      <c r="RMH628"/>
      <c r="RMI628"/>
      <c r="RMJ628"/>
      <c r="RMK628"/>
      <c r="RML628"/>
      <c r="RMM628"/>
      <c r="RMN628"/>
      <c r="RMO628"/>
      <c r="RMP628"/>
      <c r="RMQ628"/>
      <c r="RMR628"/>
      <c r="RMS628"/>
      <c r="RMT628"/>
      <c r="RMU628"/>
      <c r="RMV628"/>
      <c r="RMW628"/>
      <c r="RMX628"/>
      <c r="RMY628"/>
      <c r="RMZ628"/>
      <c r="RNA628"/>
      <c r="RNB628"/>
      <c r="RNC628"/>
      <c r="RND628"/>
      <c r="RNE628"/>
      <c r="RNF628"/>
      <c r="RNG628"/>
      <c r="RNH628"/>
      <c r="RNI628"/>
      <c r="RNJ628"/>
      <c r="RNK628"/>
      <c r="RNL628"/>
      <c r="RNM628"/>
      <c r="RNN628"/>
      <c r="RNO628"/>
      <c r="RNP628"/>
      <c r="RNQ628"/>
      <c r="RNR628"/>
      <c r="RNS628"/>
      <c r="RNT628"/>
      <c r="RNU628"/>
      <c r="RNV628"/>
      <c r="RNW628"/>
      <c r="RNX628"/>
      <c r="RNY628"/>
      <c r="RNZ628"/>
      <c r="ROA628"/>
      <c r="ROB628"/>
      <c r="ROC628"/>
      <c r="ROD628"/>
      <c r="ROE628"/>
      <c r="ROF628"/>
      <c r="ROG628"/>
      <c r="ROH628"/>
      <c r="ROI628"/>
      <c r="ROJ628"/>
      <c r="ROK628"/>
      <c r="ROL628"/>
      <c r="ROM628"/>
      <c r="RON628"/>
      <c r="ROO628"/>
      <c r="ROP628"/>
      <c r="ROQ628"/>
      <c r="ROR628"/>
      <c r="ROS628"/>
      <c r="ROT628"/>
      <c r="ROU628"/>
      <c r="ROV628"/>
      <c r="ROW628"/>
      <c r="ROX628"/>
      <c r="ROY628"/>
      <c r="ROZ628"/>
      <c r="RPA628"/>
      <c r="RPB628"/>
      <c r="RPC628"/>
      <c r="RPD628"/>
      <c r="RPE628"/>
      <c r="RPF628"/>
      <c r="RPG628"/>
      <c r="RPH628"/>
      <c r="RPI628"/>
      <c r="RPJ628"/>
      <c r="RPK628"/>
      <c r="RPL628"/>
      <c r="RPM628"/>
      <c r="RPN628"/>
      <c r="RPO628"/>
      <c r="RPP628"/>
      <c r="RPQ628"/>
      <c r="RPR628"/>
      <c r="RPS628"/>
      <c r="RPT628"/>
      <c r="RPU628"/>
      <c r="RPV628"/>
      <c r="RPW628"/>
      <c r="RPX628"/>
      <c r="RPY628"/>
      <c r="RPZ628"/>
      <c r="RQA628"/>
      <c r="RQB628"/>
      <c r="RQC628"/>
      <c r="RQD628"/>
      <c r="RQE628"/>
      <c r="RQF628"/>
      <c r="RQG628"/>
      <c r="RQH628"/>
      <c r="RQI628"/>
      <c r="RQJ628"/>
      <c r="RQK628"/>
      <c r="RQL628"/>
      <c r="RQM628"/>
      <c r="RQN628"/>
      <c r="RQO628"/>
      <c r="RQP628"/>
      <c r="RQQ628"/>
      <c r="RQR628"/>
      <c r="RQS628"/>
      <c r="RQT628"/>
      <c r="RQU628"/>
      <c r="RQV628"/>
      <c r="RQW628"/>
      <c r="RQX628"/>
      <c r="RQY628"/>
      <c r="RQZ628"/>
      <c r="RRA628"/>
      <c r="RRB628"/>
      <c r="RRC628"/>
      <c r="RRD628"/>
      <c r="RRE628"/>
      <c r="RRF628"/>
      <c r="RRG628"/>
      <c r="RRH628"/>
      <c r="RRI628"/>
      <c r="RRJ628"/>
      <c r="RRK628"/>
      <c r="RRL628"/>
      <c r="RRM628"/>
      <c r="RRN628"/>
      <c r="RRO628"/>
      <c r="RRP628"/>
      <c r="RRQ628"/>
      <c r="RRR628"/>
      <c r="RRS628"/>
      <c r="RRT628"/>
      <c r="RRU628"/>
      <c r="RRV628"/>
      <c r="RRW628"/>
      <c r="RRX628"/>
      <c r="RRY628"/>
      <c r="RRZ628"/>
      <c r="RSA628"/>
      <c r="RSB628"/>
      <c r="RSC628"/>
      <c r="RSD628"/>
      <c r="RSE628"/>
      <c r="RSF628"/>
      <c r="RSG628"/>
      <c r="RSH628"/>
      <c r="RSI628"/>
      <c r="RSJ628"/>
      <c r="RSK628"/>
      <c r="RSL628"/>
      <c r="RSM628"/>
      <c r="RSN628"/>
      <c r="RSO628"/>
      <c r="RSP628"/>
      <c r="RSQ628"/>
      <c r="RSR628"/>
      <c r="RSS628"/>
      <c r="RST628"/>
      <c r="RSU628"/>
      <c r="RSV628"/>
      <c r="RSW628"/>
      <c r="RSX628"/>
      <c r="RSY628"/>
      <c r="RSZ628"/>
      <c r="RTA628"/>
      <c r="RTB628"/>
      <c r="RTC628"/>
      <c r="RTD628"/>
      <c r="RTE628"/>
      <c r="RTF628"/>
      <c r="RTG628"/>
      <c r="RTH628"/>
      <c r="RTI628"/>
      <c r="RTJ628"/>
      <c r="RTK628"/>
      <c r="RTL628"/>
      <c r="RTM628"/>
      <c r="RTN628"/>
      <c r="RTO628"/>
      <c r="RTP628"/>
      <c r="RTQ628"/>
      <c r="RTR628"/>
      <c r="RTS628"/>
      <c r="RTT628"/>
      <c r="RTU628"/>
      <c r="RTV628"/>
      <c r="RTW628"/>
      <c r="RTX628"/>
      <c r="RTY628"/>
      <c r="RTZ628"/>
      <c r="RUA628"/>
      <c r="RUB628"/>
      <c r="RUC628"/>
      <c r="RUD628"/>
      <c r="RUE628"/>
      <c r="RUF628"/>
      <c r="RUG628"/>
      <c r="RUH628"/>
      <c r="RUI628"/>
      <c r="RUJ628"/>
      <c r="RUK628"/>
      <c r="RUL628"/>
      <c r="RUM628"/>
      <c r="RUN628"/>
      <c r="RUO628"/>
      <c r="RUP628"/>
      <c r="RUQ628"/>
      <c r="RUR628"/>
      <c r="RUS628"/>
      <c r="RUT628"/>
      <c r="RUU628"/>
      <c r="RUV628"/>
      <c r="RUW628"/>
      <c r="RUX628"/>
      <c r="RUY628"/>
      <c r="RUZ628"/>
      <c r="RVA628"/>
      <c r="RVB628"/>
      <c r="RVC628"/>
      <c r="RVD628"/>
      <c r="RVE628"/>
      <c r="RVF628"/>
      <c r="RVG628"/>
      <c r="RVH628"/>
      <c r="RVI628"/>
      <c r="RVJ628"/>
      <c r="RVK628"/>
      <c r="RVL628"/>
      <c r="RVM628"/>
      <c r="RVN628"/>
      <c r="RVO628"/>
      <c r="RVP628"/>
      <c r="RVQ628"/>
      <c r="RVR628"/>
      <c r="RVS628"/>
      <c r="RVT628"/>
      <c r="RVU628"/>
      <c r="RVV628"/>
      <c r="RVW628"/>
      <c r="RVX628"/>
      <c r="RVY628"/>
      <c r="RVZ628"/>
      <c r="RWA628"/>
      <c r="RWB628"/>
      <c r="RWC628"/>
      <c r="RWD628"/>
      <c r="RWE628"/>
      <c r="RWF628"/>
      <c r="RWG628"/>
      <c r="RWH628"/>
      <c r="RWI628"/>
      <c r="RWJ628"/>
      <c r="RWK628"/>
      <c r="RWL628"/>
      <c r="RWM628"/>
      <c r="RWN628"/>
      <c r="RWO628"/>
      <c r="RWP628"/>
      <c r="RWQ628"/>
      <c r="RWR628"/>
      <c r="RWS628"/>
      <c r="RWT628"/>
      <c r="RWU628"/>
      <c r="RWV628"/>
      <c r="RWW628"/>
      <c r="RWX628"/>
      <c r="RWY628"/>
      <c r="RWZ628"/>
      <c r="RXA628"/>
      <c r="RXB628"/>
      <c r="RXC628"/>
      <c r="RXD628"/>
      <c r="RXE628"/>
      <c r="RXF628"/>
      <c r="RXG628"/>
      <c r="RXH628"/>
      <c r="RXI628"/>
      <c r="RXJ628"/>
      <c r="RXK628"/>
      <c r="RXL628"/>
      <c r="RXM628"/>
      <c r="RXN628"/>
      <c r="RXO628"/>
      <c r="RXP628"/>
      <c r="RXQ628"/>
      <c r="RXR628"/>
      <c r="RXS628"/>
      <c r="RXT628"/>
      <c r="RXU628"/>
      <c r="RXV628"/>
      <c r="RXW628"/>
      <c r="RXX628"/>
      <c r="RXY628"/>
      <c r="RXZ628"/>
      <c r="RYA628"/>
      <c r="RYB628"/>
      <c r="RYC628"/>
      <c r="RYD628"/>
      <c r="RYE628"/>
      <c r="RYF628"/>
      <c r="RYG628"/>
      <c r="RYH628"/>
      <c r="RYI628"/>
      <c r="RYJ628"/>
      <c r="RYK628"/>
      <c r="RYL628"/>
      <c r="RYM628"/>
      <c r="RYN628"/>
      <c r="RYO628"/>
      <c r="RYP628"/>
      <c r="RYQ628"/>
      <c r="RYR628"/>
      <c r="RYS628"/>
      <c r="RYT628"/>
      <c r="RYU628"/>
      <c r="RYV628"/>
      <c r="RYW628"/>
      <c r="RYX628"/>
      <c r="RYY628"/>
      <c r="RYZ628"/>
      <c r="RZA628"/>
      <c r="RZB628"/>
      <c r="RZC628"/>
      <c r="RZD628"/>
      <c r="RZE628"/>
      <c r="RZF628"/>
      <c r="RZG628"/>
      <c r="RZH628"/>
      <c r="RZI628"/>
      <c r="RZJ628"/>
      <c r="RZK628"/>
      <c r="RZL628"/>
      <c r="RZM628"/>
      <c r="RZN628"/>
      <c r="RZO628"/>
      <c r="RZP628"/>
      <c r="RZQ628"/>
      <c r="RZR628"/>
      <c r="RZS628"/>
      <c r="RZT628"/>
      <c r="RZU628"/>
      <c r="RZV628"/>
      <c r="RZW628"/>
      <c r="RZX628"/>
      <c r="RZY628"/>
      <c r="RZZ628"/>
      <c r="SAA628"/>
      <c r="SAB628"/>
      <c r="SAC628"/>
      <c r="SAD628"/>
      <c r="SAE628"/>
      <c r="SAF628"/>
      <c r="SAG628"/>
      <c r="SAH628"/>
      <c r="SAI628"/>
      <c r="SAJ628"/>
      <c r="SAK628"/>
      <c r="SAL628"/>
      <c r="SAM628"/>
      <c r="SAN628"/>
      <c r="SAO628"/>
      <c r="SAP628"/>
      <c r="SAQ628"/>
      <c r="SAR628"/>
      <c r="SAS628"/>
      <c r="SAT628"/>
      <c r="SAU628"/>
      <c r="SAV628"/>
      <c r="SAW628"/>
      <c r="SAX628"/>
      <c r="SAY628"/>
      <c r="SAZ628"/>
      <c r="SBA628"/>
      <c r="SBB628"/>
      <c r="SBC628"/>
      <c r="SBD628"/>
      <c r="SBE628"/>
      <c r="SBF628"/>
      <c r="SBG628"/>
      <c r="SBH628"/>
      <c r="SBI628"/>
      <c r="SBJ628"/>
      <c r="SBK628"/>
      <c r="SBL628"/>
      <c r="SBM628"/>
      <c r="SBN628"/>
      <c r="SBO628"/>
      <c r="SBP628"/>
      <c r="SBQ628"/>
      <c r="SBR628"/>
      <c r="SBS628"/>
      <c r="SBT628"/>
      <c r="SBU628"/>
      <c r="SBV628"/>
      <c r="SBW628"/>
      <c r="SBX628"/>
      <c r="SBY628"/>
      <c r="SBZ628"/>
      <c r="SCA628"/>
      <c r="SCB628"/>
      <c r="SCC628"/>
      <c r="SCD628"/>
      <c r="SCE628"/>
      <c r="SCF628"/>
      <c r="SCG628"/>
      <c r="SCH628"/>
      <c r="SCI628"/>
      <c r="SCJ628"/>
      <c r="SCK628"/>
      <c r="SCL628"/>
      <c r="SCM628"/>
      <c r="SCN628"/>
      <c r="SCO628"/>
      <c r="SCP628"/>
      <c r="SCQ628"/>
      <c r="SCR628"/>
      <c r="SCS628"/>
      <c r="SCT628"/>
      <c r="SCU628"/>
      <c r="SCV628"/>
      <c r="SCW628"/>
      <c r="SCX628"/>
      <c r="SCY628"/>
      <c r="SCZ628"/>
      <c r="SDA628"/>
      <c r="SDB628"/>
      <c r="SDC628"/>
      <c r="SDD628"/>
      <c r="SDE628"/>
      <c r="SDF628"/>
      <c r="SDG628"/>
      <c r="SDH628"/>
      <c r="SDI628"/>
      <c r="SDJ628"/>
      <c r="SDK628"/>
      <c r="SDL628"/>
      <c r="SDM628"/>
      <c r="SDN628"/>
      <c r="SDO628"/>
      <c r="SDP628"/>
      <c r="SDQ628"/>
      <c r="SDR628"/>
      <c r="SDS628"/>
      <c r="SDT628"/>
      <c r="SDU628"/>
      <c r="SDV628"/>
      <c r="SDW628"/>
      <c r="SDX628"/>
      <c r="SDY628"/>
      <c r="SDZ628"/>
      <c r="SEA628"/>
      <c r="SEB628"/>
      <c r="SEC628"/>
      <c r="SED628"/>
      <c r="SEE628"/>
      <c r="SEF628"/>
      <c r="SEG628"/>
      <c r="SEH628"/>
      <c r="SEI628"/>
      <c r="SEJ628"/>
      <c r="SEK628"/>
      <c r="SEL628"/>
      <c r="SEM628"/>
      <c r="SEN628"/>
      <c r="SEO628"/>
      <c r="SEP628"/>
      <c r="SEQ628"/>
      <c r="SER628"/>
      <c r="SES628"/>
      <c r="SET628"/>
      <c r="SEU628"/>
      <c r="SEV628"/>
      <c r="SEW628"/>
      <c r="SEX628"/>
      <c r="SEY628"/>
      <c r="SEZ628"/>
      <c r="SFA628"/>
      <c r="SFB628"/>
      <c r="SFC628"/>
      <c r="SFD628"/>
      <c r="SFE628"/>
      <c r="SFF628"/>
      <c r="SFG628"/>
      <c r="SFH628"/>
      <c r="SFI628"/>
      <c r="SFJ628"/>
      <c r="SFK628"/>
      <c r="SFL628"/>
      <c r="SFM628"/>
      <c r="SFN628"/>
      <c r="SFO628"/>
      <c r="SFP628"/>
      <c r="SFQ628"/>
      <c r="SFR628"/>
      <c r="SFS628"/>
      <c r="SFT628"/>
      <c r="SFU628"/>
      <c r="SFV628"/>
      <c r="SFW628"/>
      <c r="SFX628"/>
      <c r="SFY628"/>
      <c r="SFZ628"/>
      <c r="SGA628"/>
      <c r="SGB628"/>
      <c r="SGC628"/>
      <c r="SGD628"/>
      <c r="SGE628"/>
      <c r="SGF628"/>
      <c r="SGG628"/>
      <c r="SGH628"/>
      <c r="SGI628"/>
      <c r="SGJ628"/>
      <c r="SGK628"/>
      <c r="SGL628"/>
      <c r="SGM628"/>
      <c r="SGN628"/>
      <c r="SGO628"/>
      <c r="SGP628"/>
      <c r="SGQ628"/>
      <c r="SGR628"/>
      <c r="SGS628"/>
      <c r="SGT628"/>
      <c r="SGU628"/>
      <c r="SGV628"/>
      <c r="SGW628"/>
      <c r="SGX628"/>
      <c r="SGY628"/>
      <c r="SGZ628"/>
      <c r="SHA628"/>
      <c r="SHB628"/>
      <c r="SHC628"/>
      <c r="SHD628"/>
      <c r="SHE628"/>
      <c r="SHF628"/>
      <c r="SHG628"/>
      <c r="SHH628"/>
      <c r="SHI628"/>
      <c r="SHJ628"/>
      <c r="SHK628"/>
      <c r="SHL628"/>
      <c r="SHM628"/>
      <c r="SHN628"/>
      <c r="SHO628"/>
      <c r="SHP628"/>
      <c r="SHQ628"/>
      <c r="SHR628"/>
      <c r="SHS628"/>
      <c r="SHT628"/>
      <c r="SHU628"/>
      <c r="SHV628"/>
      <c r="SHW628"/>
      <c r="SHX628"/>
      <c r="SHY628"/>
      <c r="SHZ628"/>
      <c r="SIA628"/>
      <c r="SIB628"/>
      <c r="SIC628"/>
      <c r="SID628"/>
      <c r="SIE628"/>
      <c r="SIF628"/>
      <c r="SIG628"/>
      <c r="SIH628"/>
      <c r="SII628"/>
      <c r="SIJ628"/>
      <c r="SIK628"/>
      <c r="SIL628"/>
      <c r="SIM628"/>
      <c r="SIN628"/>
      <c r="SIO628"/>
      <c r="SIP628"/>
      <c r="SIQ628"/>
      <c r="SIR628"/>
      <c r="SIS628"/>
      <c r="SIT628"/>
      <c r="SIU628"/>
      <c r="SIV628"/>
      <c r="SIW628"/>
      <c r="SIX628"/>
      <c r="SIY628"/>
      <c r="SIZ628"/>
      <c r="SJA628"/>
      <c r="SJB628"/>
      <c r="SJC628"/>
      <c r="SJD628"/>
      <c r="SJE628"/>
      <c r="SJF628"/>
      <c r="SJG628"/>
      <c r="SJH628"/>
      <c r="SJI628"/>
      <c r="SJJ628"/>
      <c r="SJK628"/>
      <c r="SJL628"/>
      <c r="SJM628"/>
      <c r="SJN628"/>
      <c r="SJO628"/>
      <c r="SJP628"/>
      <c r="SJQ628"/>
      <c r="SJR628"/>
      <c r="SJS628"/>
      <c r="SJT628"/>
      <c r="SJU628"/>
      <c r="SJV628"/>
      <c r="SJW628"/>
      <c r="SJX628"/>
      <c r="SJY628"/>
      <c r="SJZ628"/>
      <c r="SKA628"/>
      <c r="SKB628"/>
      <c r="SKC628"/>
      <c r="SKD628"/>
      <c r="SKE628"/>
      <c r="SKF628"/>
      <c r="SKG628"/>
      <c r="SKH628"/>
      <c r="SKI628"/>
      <c r="SKJ628"/>
      <c r="SKK628"/>
      <c r="SKL628"/>
      <c r="SKM628"/>
      <c r="SKN628"/>
      <c r="SKO628"/>
      <c r="SKP628"/>
      <c r="SKQ628"/>
      <c r="SKR628"/>
      <c r="SKS628"/>
      <c r="SKT628"/>
      <c r="SKU628"/>
      <c r="SKV628"/>
      <c r="SKW628"/>
      <c r="SKX628"/>
      <c r="SKY628"/>
      <c r="SKZ628"/>
      <c r="SLA628"/>
      <c r="SLB628"/>
      <c r="SLC628"/>
      <c r="SLD628"/>
      <c r="SLE628"/>
      <c r="SLF628"/>
      <c r="SLG628"/>
      <c r="SLH628"/>
      <c r="SLI628"/>
      <c r="SLJ628"/>
      <c r="SLK628"/>
      <c r="SLL628"/>
      <c r="SLM628"/>
      <c r="SLN628"/>
      <c r="SLO628"/>
      <c r="SLP628"/>
      <c r="SLQ628"/>
      <c r="SLR628"/>
      <c r="SLS628"/>
      <c r="SLT628"/>
      <c r="SLU628"/>
      <c r="SLV628"/>
      <c r="SLW628"/>
      <c r="SLX628"/>
      <c r="SLY628"/>
      <c r="SLZ628"/>
      <c r="SMA628"/>
      <c r="SMB628"/>
      <c r="SMC628"/>
      <c r="SMD628"/>
      <c r="SME628"/>
      <c r="SMF628"/>
      <c r="SMG628"/>
      <c r="SMH628"/>
      <c r="SMI628"/>
      <c r="SMJ628"/>
      <c r="SMK628"/>
      <c r="SML628"/>
      <c r="SMM628"/>
      <c r="SMN628"/>
      <c r="SMO628"/>
      <c r="SMP628"/>
      <c r="SMQ628"/>
      <c r="SMR628"/>
      <c r="SMS628"/>
      <c r="SMT628"/>
      <c r="SMU628"/>
      <c r="SMV628"/>
      <c r="SMW628"/>
      <c r="SMX628"/>
      <c r="SMY628"/>
      <c r="SMZ628"/>
      <c r="SNA628"/>
      <c r="SNB628"/>
      <c r="SNC628"/>
      <c r="SND628"/>
      <c r="SNE628"/>
      <c r="SNF628"/>
      <c r="SNG628"/>
      <c r="SNH628"/>
      <c r="SNI628"/>
      <c r="SNJ628"/>
      <c r="SNK628"/>
      <c r="SNL628"/>
      <c r="SNM628"/>
      <c r="SNN628"/>
      <c r="SNO628"/>
      <c r="SNP628"/>
      <c r="SNQ628"/>
      <c r="SNR628"/>
      <c r="SNS628"/>
      <c r="SNT628"/>
      <c r="SNU628"/>
      <c r="SNV628"/>
      <c r="SNW628"/>
      <c r="SNX628"/>
      <c r="SNY628"/>
      <c r="SNZ628"/>
      <c r="SOA628"/>
      <c r="SOB628"/>
      <c r="SOC628"/>
      <c r="SOD628"/>
      <c r="SOE628"/>
      <c r="SOF628"/>
      <c r="SOG628"/>
      <c r="SOH628"/>
      <c r="SOI628"/>
      <c r="SOJ628"/>
      <c r="SOK628"/>
      <c r="SOL628"/>
      <c r="SOM628"/>
      <c r="SON628"/>
      <c r="SOO628"/>
      <c r="SOP628"/>
      <c r="SOQ628"/>
      <c r="SOR628"/>
      <c r="SOS628"/>
      <c r="SOT628"/>
      <c r="SOU628"/>
      <c r="SOV628"/>
      <c r="SOW628"/>
      <c r="SOX628"/>
      <c r="SOY628"/>
      <c r="SOZ628"/>
      <c r="SPA628"/>
      <c r="SPB628"/>
      <c r="SPC628"/>
      <c r="SPD628"/>
      <c r="SPE628"/>
      <c r="SPF628"/>
      <c r="SPG628"/>
      <c r="SPH628"/>
      <c r="SPI628"/>
      <c r="SPJ628"/>
      <c r="SPK628"/>
      <c r="SPL628"/>
      <c r="SPM628"/>
      <c r="SPN628"/>
      <c r="SPO628"/>
      <c r="SPP628"/>
      <c r="SPQ628"/>
      <c r="SPR628"/>
      <c r="SPS628"/>
      <c r="SPT628"/>
      <c r="SPU628"/>
      <c r="SPV628"/>
      <c r="SPW628"/>
      <c r="SPX628"/>
      <c r="SPY628"/>
      <c r="SPZ628"/>
      <c r="SQA628"/>
      <c r="SQB628"/>
      <c r="SQC628"/>
      <c r="SQD628"/>
      <c r="SQE628"/>
      <c r="SQF628"/>
      <c r="SQG628"/>
      <c r="SQH628"/>
      <c r="SQI628"/>
      <c r="SQJ628"/>
      <c r="SQK628"/>
      <c r="SQL628"/>
      <c r="SQM628"/>
      <c r="SQN628"/>
      <c r="SQO628"/>
      <c r="SQP628"/>
      <c r="SQQ628"/>
      <c r="SQR628"/>
      <c r="SQS628"/>
      <c r="SQT628"/>
      <c r="SQU628"/>
      <c r="SQV628"/>
      <c r="SQW628"/>
      <c r="SQX628"/>
      <c r="SQY628"/>
      <c r="SQZ628"/>
      <c r="SRA628"/>
      <c r="SRB628"/>
      <c r="SRC628"/>
      <c r="SRD628"/>
      <c r="SRE628"/>
      <c r="SRF628"/>
      <c r="SRG628"/>
      <c r="SRH628"/>
      <c r="SRI628"/>
      <c r="SRJ628"/>
      <c r="SRK628"/>
      <c r="SRL628"/>
      <c r="SRM628"/>
      <c r="SRN628"/>
      <c r="SRO628"/>
      <c r="SRP628"/>
      <c r="SRQ628"/>
      <c r="SRR628"/>
      <c r="SRS628"/>
      <c r="SRT628"/>
      <c r="SRU628"/>
      <c r="SRV628"/>
      <c r="SRW628"/>
      <c r="SRX628"/>
      <c r="SRY628"/>
      <c r="SRZ628"/>
      <c r="SSA628"/>
      <c r="SSB628"/>
      <c r="SSC628"/>
      <c r="SSD628"/>
      <c r="SSE628"/>
      <c r="SSF628"/>
      <c r="SSG628"/>
      <c r="SSH628"/>
      <c r="SSI628"/>
      <c r="SSJ628"/>
      <c r="SSK628"/>
      <c r="SSL628"/>
      <c r="SSM628"/>
      <c r="SSN628"/>
      <c r="SSO628"/>
      <c r="SSP628"/>
      <c r="SSQ628"/>
      <c r="SSR628"/>
      <c r="SSS628"/>
      <c r="SST628"/>
      <c r="SSU628"/>
      <c r="SSV628"/>
      <c r="SSW628"/>
      <c r="SSX628"/>
      <c r="SSY628"/>
      <c r="SSZ628"/>
      <c r="STA628"/>
      <c r="STB628"/>
      <c r="STC628"/>
      <c r="STD628"/>
      <c r="STE628"/>
      <c r="STF628"/>
      <c r="STG628"/>
      <c r="STH628"/>
      <c r="STI628"/>
      <c r="STJ628"/>
      <c r="STK628"/>
      <c r="STL628"/>
      <c r="STM628"/>
      <c r="STN628"/>
      <c r="STO628"/>
      <c r="STP628"/>
      <c r="STQ628"/>
      <c r="STR628"/>
      <c r="STS628"/>
      <c r="STT628"/>
      <c r="STU628"/>
      <c r="STV628"/>
      <c r="STW628"/>
      <c r="STX628"/>
      <c r="STY628"/>
      <c r="STZ628"/>
      <c r="SUA628"/>
      <c r="SUB628"/>
      <c r="SUC628"/>
      <c r="SUD628"/>
      <c r="SUE628"/>
      <c r="SUF628"/>
      <c r="SUG628"/>
      <c r="SUH628"/>
      <c r="SUI628"/>
      <c r="SUJ628"/>
      <c r="SUK628"/>
      <c r="SUL628"/>
      <c r="SUM628"/>
      <c r="SUN628"/>
      <c r="SUO628"/>
      <c r="SUP628"/>
      <c r="SUQ628"/>
      <c r="SUR628"/>
      <c r="SUS628"/>
      <c r="SUT628"/>
      <c r="SUU628"/>
      <c r="SUV628"/>
      <c r="SUW628"/>
      <c r="SUX628"/>
      <c r="SUY628"/>
      <c r="SUZ628"/>
      <c r="SVA628"/>
      <c r="SVB628"/>
      <c r="SVC628"/>
      <c r="SVD628"/>
      <c r="SVE628"/>
      <c r="SVF628"/>
      <c r="SVG628"/>
      <c r="SVH628"/>
      <c r="SVI628"/>
      <c r="SVJ628"/>
      <c r="SVK628"/>
      <c r="SVL628"/>
      <c r="SVM628"/>
      <c r="SVN628"/>
      <c r="SVO628"/>
      <c r="SVP628"/>
      <c r="SVQ628"/>
      <c r="SVR628"/>
      <c r="SVS628"/>
      <c r="SVT628"/>
      <c r="SVU628"/>
      <c r="SVV628"/>
      <c r="SVW628"/>
      <c r="SVX628"/>
      <c r="SVY628"/>
      <c r="SVZ628"/>
      <c r="SWA628"/>
      <c r="SWB628"/>
      <c r="SWC628"/>
      <c r="SWD628"/>
      <c r="SWE628"/>
      <c r="SWF628"/>
      <c r="SWG628"/>
      <c r="SWH628"/>
      <c r="SWI628"/>
      <c r="SWJ628"/>
      <c r="SWK628"/>
      <c r="SWL628"/>
      <c r="SWM628"/>
      <c r="SWN628"/>
      <c r="SWO628"/>
      <c r="SWP628"/>
      <c r="SWQ628"/>
      <c r="SWR628"/>
      <c r="SWS628"/>
      <c r="SWT628"/>
      <c r="SWU628"/>
      <c r="SWV628"/>
      <c r="SWW628"/>
      <c r="SWX628"/>
      <c r="SWY628"/>
      <c r="SWZ628"/>
      <c r="SXA628"/>
      <c r="SXB628"/>
      <c r="SXC628"/>
      <c r="SXD628"/>
      <c r="SXE628"/>
      <c r="SXF628"/>
      <c r="SXG628"/>
      <c r="SXH628"/>
      <c r="SXI628"/>
      <c r="SXJ628"/>
      <c r="SXK628"/>
      <c r="SXL628"/>
      <c r="SXM628"/>
      <c r="SXN628"/>
      <c r="SXO628"/>
      <c r="SXP628"/>
      <c r="SXQ628"/>
      <c r="SXR628"/>
      <c r="SXS628"/>
      <c r="SXT628"/>
      <c r="SXU628"/>
      <c r="SXV628"/>
      <c r="SXW628"/>
      <c r="SXX628"/>
      <c r="SXY628"/>
      <c r="SXZ628"/>
      <c r="SYA628"/>
      <c r="SYB628"/>
      <c r="SYC628"/>
      <c r="SYD628"/>
      <c r="SYE628"/>
      <c r="SYF628"/>
      <c r="SYG628"/>
      <c r="SYH628"/>
      <c r="SYI628"/>
      <c r="SYJ628"/>
      <c r="SYK628"/>
      <c r="SYL628"/>
      <c r="SYM628"/>
      <c r="SYN628"/>
      <c r="SYO628"/>
      <c r="SYP628"/>
      <c r="SYQ628"/>
      <c r="SYR628"/>
      <c r="SYS628"/>
      <c r="SYT628"/>
      <c r="SYU628"/>
      <c r="SYV628"/>
      <c r="SYW628"/>
      <c r="SYX628"/>
      <c r="SYY628"/>
      <c r="SYZ628"/>
      <c r="SZA628"/>
      <c r="SZB628"/>
      <c r="SZC628"/>
      <c r="SZD628"/>
      <c r="SZE628"/>
      <c r="SZF628"/>
      <c r="SZG628"/>
      <c r="SZH628"/>
      <c r="SZI628"/>
      <c r="SZJ628"/>
      <c r="SZK628"/>
      <c r="SZL628"/>
      <c r="SZM628"/>
      <c r="SZN628"/>
      <c r="SZO628"/>
      <c r="SZP628"/>
      <c r="SZQ628"/>
      <c r="SZR628"/>
      <c r="SZS628"/>
      <c r="SZT628"/>
      <c r="SZU628"/>
      <c r="SZV628"/>
      <c r="SZW628"/>
      <c r="SZX628"/>
      <c r="SZY628"/>
      <c r="SZZ628"/>
      <c r="TAA628"/>
      <c r="TAB628"/>
      <c r="TAC628"/>
      <c r="TAD628"/>
      <c r="TAE628"/>
      <c r="TAF628"/>
      <c r="TAG628"/>
      <c r="TAH628"/>
      <c r="TAI628"/>
      <c r="TAJ628"/>
      <c r="TAK628"/>
      <c r="TAL628"/>
      <c r="TAM628"/>
      <c r="TAN628"/>
      <c r="TAO628"/>
      <c r="TAP628"/>
      <c r="TAQ628"/>
      <c r="TAR628"/>
      <c r="TAS628"/>
      <c r="TAT628"/>
      <c r="TAU628"/>
      <c r="TAV628"/>
      <c r="TAW628"/>
      <c r="TAX628"/>
      <c r="TAY628"/>
      <c r="TAZ628"/>
      <c r="TBA628"/>
      <c r="TBB628"/>
      <c r="TBC628"/>
      <c r="TBD628"/>
      <c r="TBE628"/>
      <c r="TBF628"/>
      <c r="TBG628"/>
      <c r="TBH628"/>
      <c r="TBI628"/>
      <c r="TBJ628"/>
      <c r="TBK628"/>
      <c r="TBL628"/>
      <c r="TBM628"/>
      <c r="TBN628"/>
      <c r="TBO628"/>
      <c r="TBP628"/>
      <c r="TBQ628"/>
      <c r="TBR628"/>
      <c r="TBS628"/>
      <c r="TBT628"/>
      <c r="TBU628"/>
      <c r="TBV628"/>
      <c r="TBW628"/>
      <c r="TBX628"/>
      <c r="TBY628"/>
      <c r="TBZ628"/>
      <c r="TCA628"/>
      <c r="TCB628"/>
      <c r="TCC628"/>
      <c r="TCD628"/>
      <c r="TCE628"/>
      <c r="TCF628"/>
      <c r="TCG628"/>
      <c r="TCH628"/>
      <c r="TCI628"/>
      <c r="TCJ628"/>
      <c r="TCK628"/>
      <c r="TCL628"/>
      <c r="TCM628"/>
      <c r="TCN628"/>
      <c r="TCO628"/>
      <c r="TCP628"/>
      <c r="TCQ628"/>
      <c r="TCR628"/>
      <c r="TCS628"/>
      <c r="TCT628"/>
      <c r="TCU628"/>
      <c r="TCV628"/>
      <c r="TCW628"/>
      <c r="TCX628"/>
      <c r="TCY628"/>
      <c r="TCZ628"/>
      <c r="TDA628"/>
      <c r="TDB628"/>
      <c r="TDC628"/>
      <c r="TDD628"/>
      <c r="TDE628"/>
      <c r="TDF628"/>
      <c r="TDG628"/>
      <c r="TDH628"/>
      <c r="TDI628"/>
      <c r="TDJ628"/>
      <c r="TDK628"/>
      <c r="TDL628"/>
      <c r="TDM628"/>
      <c r="TDN628"/>
      <c r="TDO628"/>
      <c r="TDP628"/>
      <c r="TDQ628"/>
      <c r="TDR628"/>
      <c r="TDS628"/>
      <c r="TDT628"/>
      <c r="TDU628"/>
      <c r="TDV628"/>
      <c r="TDW628"/>
      <c r="TDX628"/>
      <c r="TDY628"/>
      <c r="TDZ628"/>
      <c r="TEA628"/>
      <c r="TEB628"/>
      <c r="TEC628"/>
      <c r="TED628"/>
      <c r="TEE628"/>
      <c r="TEF628"/>
      <c r="TEG628"/>
      <c r="TEH628"/>
      <c r="TEI628"/>
      <c r="TEJ628"/>
      <c r="TEK628"/>
      <c r="TEL628"/>
      <c r="TEM628"/>
      <c r="TEN628"/>
      <c r="TEO628"/>
      <c r="TEP628"/>
      <c r="TEQ628"/>
      <c r="TER628"/>
      <c r="TES628"/>
      <c r="TET628"/>
      <c r="TEU628"/>
      <c r="TEV628"/>
      <c r="TEW628"/>
      <c r="TEX628"/>
      <c r="TEY628"/>
      <c r="TEZ628"/>
      <c r="TFA628"/>
      <c r="TFB628"/>
      <c r="TFC628"/>
      <c r="TFD628"/>
      <c r="TFE628"/>
      <c r="TFF628"/>
      <c r="TFG628"/>
      <c r="TFH628"/>
      <c r="TFI628"/>
      <c r="TFJ628"/>
      <c r="TFK628"/>
      <c r="TFL628"/>
      <c r="TFM628"/>
      <c r="TFN628"/>
      <c r="TFO628"/>
      <c r="TFP628"/>
      <c r="TFQ628"/>
      <c r="TFR628"/>
      <c r="TFS628"/>
      <c r="TFT628"/>
      <c r="TFU628"/>
      <c r="TFV628"/>
      <c r="TFW628"/>
      <c r="TFX628"/>
      <c r="TFY628"/>
      <c r="TFZ628"/>
      <c r="TGA628"/>
      <c r="TGB628"/>
      <c r="TGC628"/>
      <c r="TGD628"/>
      <c r="TGE628"/>
      <c r="TGF628"/>
      <c r="TGG628"/>
      <c r="TGH628"/>
      <c r="TGI628"/>
      <c r="TGJ628"/>
      <c r="TGK628"/>
      <c r="TGL628"/>
      <c r="TGM628"/>
      <c r="TGN628"/>
      <c r="TGO628"/>
      <c r="TGP628"/>
      <c r="TGQ628"/>
      <c r="TGR628"/>
      <c r="TGS628"/>
      <c r="TGT628"/>
      <c r="TGU628"/>
      <c r="TGV628"/>
      <c r="TGW628"/>
      <c r="TGX628"/>
      <c r="TGY628"/>
      <c r="TGZ628"/>
      <c r="THA628"/>
      <c r="THB628"/>
      <c r="THC628"/>
      <c r="THD628"/>
      <c r="THE628"/>
      <c r="THF628"/>
      <c r="THG628"/>
      <c r="THH628"/>
      <c r="THI628"/>
      <c r="THJ628"/>
      <c r="THK628"/>
      <c r="THL628"/>
      <c r="THM628"/>
      <c r="THN628"/>
      <c r="THO628"/>
      <c r="THP628"/>
      <c r="THQ628"/>
      <c r="THR628"/>
      <c r="THS628"/>
      <c r="THT628"/>
      <c r="THU628"/>
      <c r="THV628"/>
      <c r="THW628"/>
      <c r="THX628"/>
      <c r="THY628"/>
      <c r="THZ628"/>
      <c r="TIA628"/>
      <c r="TIB628"/>
      <c r="TIC628"/>
      <c r="TID628"/>
      <c r="TIE628"/>
      <c r="TIF628"/>
      <c r="TIG628"/>
      <c r="TIH628"/>
      <c r="TII628"/>
      <c r="TIJ628"/>
      <c r="TIK628"/>
      <c r="TIL628"/>
      <c r="TIM628"/>
      <c r="TIN628"/>
      <c r="TIO628"/>
      <c r="TIP628"/>
      <c r="TIQ628"/>
      <c r="TIR628"/>
      <c r="TIS628"/>
      <c r="TIT628"/>
      <c r="TIU628"/>
      <c r="TIV628"/>
      <c r="TIW628"/>
      <c r="TIX628"/>
      <c r="TIY628"/>
      <c r="TIZ628"/>
      <c r="TJA628"/>
      <c r="TJB628"/>
      <c r="TJC628"/>
      <c r="TJD628"/>
      <c r="TJE628"/>
      <c r="TJF628"/>
      <c r="TJG628"/>
      <c r="TJH628"/>
      <c r="TJI628"/>
      <c r="TJJ628"/>
      <c r="TJK628"/>
      <c r="TJL628"/>
      <c r="TJM628"/>
      <c r="TJN628"/>
      <c r="TJO628"/>
      <c r="TJP628"/>
      <c r="TJQ628"/>
      <c r="TJR628"/>
      <c r="TJS628"/>
      <c r="TJT628"/>
      <c r="TJU628"/>
      <c r="TJV628"/>
      <c r="TJW628"/>
      <c r="TJX628"/>
      <c r="TJY628"/>
      <c r="TJZ628"/>
      <c r="TKA628"/>
      <c r="TKB628"/>
      <c r="TKC628"/>
      <c r="TKD628"/>
      <c r="TKE628"/>
      <c r="TKF628"/>
      <c r="TKG628"/>
      <c r="TKH628"/>
      <c r="TKI628"/>
      <c r="TKJ628"/>
      <c r="TKK628"/>
      <c r="TKL628"/>
      <c r="TKM628"/>
      <c r="TKN628"/>
      <c r="TKO628"/>
      <c r="TKP628"/>
      <c r="TKQ628"/>
      <c r="TKR628"/>
      <c r="TKS628"/>
      <c r="TKT628"/>
      <c r="TKU628"/>
      <c r="TKV628"/>
      <c r="TKW628"/>
      <c r="TKX628"/>
      <c r="TKY628"/>
      <c r="TKZ628"/>
      <c r="TLA628"/>
      <c r="TLB628"/>
      <c r="TLC628"/>
      <c r="TLD628"/>
      <c r="TLE628"/>
      <c r="TLF628"/>
      <c r="TLG628"/>
      <c r="TLH628"/>
      <c r="TLI628"/>
      <c r="TLJ628"/>
      <c r="TLK628"/>
      <c r="TLL628"/>
      <c r="TLM628"/>
      <c r="TLN628"/>
      <c r="TLO628"/>
      <c r="TLP628"/>
      <c r="TLQ628"/>
      <c r="TLR628"/>
      <c r="TLS628"/>
      <c r="TLT628"/>
      <c r="TLU628"/>
      <c r="TLV628"/>
      <c r="TLW628"/>
      <c r="TLX628"/>
      <c r="TLY628"/>
      <c r="TLZ628"/>
      <c r="TMA628"/>
      <c r="TMB628"/>
      <c r="TMC628"/>
      <c r="TMD628"/>
      <c r="TME628"/>
      <c r="TMF628"/>
      <c r="TMG628"/>
      <c r="TMH628"/>
      <c r="TMI628"/>
      <c r="TMJ628"/>
      <c r="TMK628"/>
      <c r="TML628"/>
      <c r="TMM628"/>
      <c r="TMN628"/>
      <c r="TMO628"/>
      <c r="TMP628"/>
      <c r="TMQ628"/>
      <c r="TMR628"/>
      <c r="TMS628"/>
      <c r="TMT628"/>
      <c r="TMU628"/>
      <c r="TMV628"/>
      <c r="TMW628"/>
      <c r="TMX628"/>
      <c r="TMY628"/>
      <c r="TMZ628"/>
      <c r="TNA628"/>
      <c r="TNB628"/>
      <c r="TNC628"/>
      <c r="TND628"/>
      <c r="TNE628"/>
      <c r="TNF628"/>
      <c r="TNG628"/>
      <c r="TNH628"/>
      <c r="TNI628"/>
      <c r="TNJ628"/>
      <c r="TNK628"/>
      <c r="TNL628"/>
      <c r="TNM628"/>
      <c r="TNN628"/>
      <c r="TNO628"/>
      <c r="TNP628"/>
      <c r="TNQ628"/>
      <c r="TNR628"/>
      <c r="TNS628"/>
      <c r="TNT628"/>
      <c r="TNU628"/>
      <c r="TNV628"/>
      <c r="TNW628"/>
      <c r="TNX628"/>
      <c r="TNY628"/>
      <c r="TNZ628"/>
      <c r="TOA628"/>
      <c r="TOB628"/>
      <c r="TOC628"/>
      <c r="TOD628"/>
      <c r="TOE628"/>
      <c r="TOF628"/>
      <c r="TOG628"/>
      <c r="TOH628"/>
      <c r="TOI628"/>
      <c r="TOJ628"/>
      <c r="TOK628"/>
      <c r="TOL628"/>
      <c r="TOM628"/>
      <c r="TON628"/>
      <c r="TOO628"/>
      <c r="TOP628"/>
      <c r="TOQ628"/>
      <c r="TOR628"/>
      <c r="TOS628"/>
      <c r="TOT628"/>
      <c r="TOU628"/>
      <c r="TOV628"/>
      <c r="TOW628"/>
      <c r="TOX628"/>
      <c r="TOY628"/>
      <c r="TOZ628"/>
      <c r="TPA628"/>
      <c r="TPB628"/>
      <c r="TPC628"/>
      <c r="TPD628"/>
      <c r="TPE628"/>
      <c r="TPF628"/>
      <c r="TPG628"/>
      <c r="TPH628"/>
      <c r="TPI628"/>
      <c r="TPJ628"/>
      <c r="TPK628"/>
      <c r="TPL628"/>
      <c r="TPM628"/>
      <c r="TPN628"/>
      <c r="TPO628"/>
      <c r="TPP628"/>
      <c r="TPQ628"/>
      <c r="TPR628"/>
      <c r="TPS628"/>
      <c r="TPT628"/>
      <c r="TPU628"/>
      <c r="TPV628"/>
      <c r="TPW628"/>
      <c r="TPX628"/>
      <c r="TPY628"/>
      <c r="TPZ628"/>
      <c r="TQA628"/>
      <c r="TQB628"/>
      <c r="TQC628"/>
      <c r="TQD628"/>
      <c r="TQE628"/>
      <c r="TQF628"/>
      <c r="TQG628"/>
      <c r="TQH628"/>
      <c r="TQI628"/>
      <c r="TQJ628"/>
      <c r="TQK628"/>
      <c r="TQL628"/>
      <c r="TQM628"/>
      <c r="TQN628"/>
      <c r="TQO628"/>
      <c r="TQP628"/>
      <c r="TQQ628"/>
      <c r="TQR628"/>
      <c r="TQS628"/>
      <c r="TQT628"/>
      <c r="TQU628"/>
      <c r="TQV628"/>
      <c r="TQW628"/>
      <c r="TQX628"/>
      <c r="TQY628"/>
      <c r="TQZ628"/>
      <c r="TRA628"/>
      <c r="TRB628"/>
      <c r="TRC628"/>
      <c r="TRD628"/>
      <c r="TRE628"/>
      <c r="TRF628"/>
      <c r="TRG628"/>
      <c r="TRH628"/>
      <c r="TRI628"/>
      <c r="TRJ628"/>
      <c r="TRK628"/>
      <c r="TRL628"/>
      <c r="TRM628"/>
      <c r="TRN628"/>
      <c r="TRO628"/>
      <c r="TRP628"/>
      <c r="TRQ628"/>
      <c r="TRR628"/>
      <c r="TRS628"/>
      <c r="TRT628"/>
      <c r="TRU628"/>
      <c r="TRV628"/>
      <c r="TRW628"/>
      <c r="TRX628"/>
      <c r="TRY628"/>
      <c r="TRZ628"/>
      <c r="TSA628"/>
      <c r="TSB628"/>
      <c r="TSC628"/>
      <c r="TSD628"/>
      <c r="TSE628"/>
      <c r="TSF628"/>
      <c r="TSG628"/>
      <c r="TSH628"/>
      <c r="TSI628"/>
      <c r="TSJ628"/>
      <c r="TSK628"/>
      <c r="TSL628"/>
      <c r="TSM628"/>
      <c r="TSN628"/>
      <c r="TSO628"/>
      <c r="TSP628"/>
      <c r="TSQ628"/>
      <c r="TSR628"/>
      <c r="TSS628"/>
      <c r="TST628"/>
      <c r="TSU628"/>
      <c r="TSV628"/>
      <c r="TSW628"/>
      <c r="TSX628"/>
      <c r="TSY628"/>
      <c r="TSZ628"/>
      <c r="TTA628"/>
      <c r="TTB628"/>
      <c r="TTC628"/>
      <c r="TTD628"/>
      <c r="TTE628"/>
      <c r="TTF628"/>
      <c r="TTG628"/>
      <c r="TTH628"/>
      <c r="TTI628"/>
      <c r="TTJ628"/>
      <c r="TTK628"/>
      <c r="TTL628"/>
      <c r="TTM628"/>
      <c r="TTN628"/>
      <c r="TTO628"/>
      <c r="TTP628"/>
      <c r="TTQ628"/>
      <c r="TTR628"/>
      <c r="TTS628"/>
      <c r="TTT628"/>
      <c r="TTU628"/>
      <c r="TTV628"/>
      <c r="TTW628"/>
      <c r="TTX628"/>
      <c r="TTY628"/>
      <c r="TTZ628"/>
      <c r="TUA628"/>
      <c r="TUB628"/>
      <c r="TUC628"/>
      <c r="TUD628"/>
      <c r="TUE628"/>
      <c r="TUF628"/>
      <c r="TUG628"/>
      <c r="TUH628"/>
      <c r="TUI628"/>
      <c r="TUJ628"/>
      <c r="TUK628"/>
      <c r="TUL628"/>
      <c r="TUM628"/>
      <c r="TUN628"/>
      <c r="TUO628"/>
      <c r="TUP628"/>
      <c r="TUQ628"/>
      <c r="TUR628"/>
      <c r="TUS628"/>
      <c r="TUT628"/>
      <c r="TUU628"/>
      <c r="TUV628"/>
      <c r="TUW628"/>
      <c r="TUX628"/>
      <c r="TUY628"/>
      <c r="TUZ628"/>
      <c r="TVA628"/>
      <c r="TVB628"/>
      <c r="TVC628"/>
      <c r="TVD628"/>
      <c r="TVE628"/>
      <c r="TVF628"/>
      <c r="TVG628"/>
      <c r="TVH628"/>
      <c r="TVI628"/>
      <c r="TVJ628"/>
      <c r="TVK628"/>
      <c r="TVL628"/>
      <c r="TVM628"/>
      <c r="TVN628"/>
      <c r="TVO628"/>
      <c r="TVP628"/>
      <c r="TVQ628"/>
      <c r="TVR628"/>
      <c r="TVS628"/>
      <c r="TVT628"/>
      <c r="TVU628"/>
      <c r="TVV628"/>
      <c r="TVW628"/>
      <c r="TVX628"/>
      <c r="TVY628"/>
      <c r="TVZ628"/>
      <c r="TWA628"/>
      <c r="TWB628"/>
      <c r="TWC628"/>
      <c r="TWD628"/>
      <c r="TWE628"/>
      <c r="TWF628"/>
      <c r="TWG628"/>
      <c r="TWH628"/>
      <c r="TWI628"/>
      <c r="TWJ628"/>
      <c r="TWK628"/>
      <c r="TWL628"/>
      <c r="TWM628"/>
      <c r="TWN628"/>
      <c r="TWO628"/>
      <c r="TWP628"/>
      <c r="TWQ628"/>
      <c r="TWR628"/>
      <c r="TWS628"/>
      <c r="TWT628"/>
      <c r="TWU628"/>
      <c r="TWV628"/>
      <c r="TWW628"/>
      <c r="TWX628"/>
      <c r="TWY628"/>
      <c r="TWZ628"/>
      <c r="TXA628"/>
      <c r="TXB628"/>
      <c r="TXC628"/>
      <c r="TXD628"/>
      <c r="TXE628"/>
      <c r="TXF628"/>
      <c r="TXG628"/>
      <c r="TXH628"/>
      <c r="TXI628"/>
      <c r="TXJ628"/>
      <c r="TXK628"/>
      <c r="TXL628"/>
      <c r="TXM628"/>
      <c r="TXN628"/>
      <c r="TXO628"/>
      <c r="TXP628"/>
      <c r="TXQ628"/>
      <c r="TXR628"/>
      <c r="TXS628"/>
      <c r="TXT628"/>
      <c r="TXU628"/>
      <c r="TXV628"/>
      <c r="TXW628"/>
      <c r="TXX628"/>
      <c r="TXY628"/>
      <c r="TXZ628"/>
      <c r="TYA628"/>
      <c r="TYB628"/>
      <c r="TYC628"/>
      <c r="TYD628"/>
      <c r="TYE628"/>
      <c r="TYF628"/>
      <c r="TYG628"/>
      <c r="TYH628"/>
      <c r="TYI628"/>
      <c r="TYJ628"/>
      <c r="TYK628"/>
      <c r="TYL628"/>
      <c r="TYM628"/>
      <c r="TYN628"/>
      <c r="TYO628"/>
      <c r="TYP628"/>
      <c r="TYQ628"/>
      <c r="TYR628"/>
      <c r="TYS628"/>
      <c r="TYT628"/>
      <c r="TYU628"/>
      <c r="TYV628"/>
      <c r="TYW628"/>
      <c r="TYX628"/>
      <c r="TYY628"/>
      <c r="TYZ628"/>
      <c r="TZA628"/>
      <c r="TZB628"/>
      <c r="TZC628"/>
      <c r="TZD628"/>
      <c r="TZE628"/>
      <c r="TZF628"/>
      <c r="TZG628"/>
      <c r="TZH628"/>
      <c r="TZI628"/>
      <c r="TZJ628"/>
      <c r="TZK628"/>
      <c r="TZL628"/>
      <c r="TZM628"/>
      <c r="TZN628"/>
      <c r="TZO628"/>
      <c r="TZP628"/>
      <c r="TZQ628"/>
      <c r="TZR628"/>
      <c r="TZS628"/>
      <c r="TZT628"/>
      <c r="TZU628"/>
      <c r="TZV628"/>
      <c r="TZW628"/>
      <c r="TZX628"/>
      <c r="TZY628"/>
      <c r="TZZ628"/>
      <c r="UAA628"/>
      <c r="UAB628"/>
      <c r="UAC628"/>
      <c r="UAD628"/>
      <c r="UAE628"/>
      <c r="UAF628"/>
      <c r="UAG628"/>
      <c r="UAH628"/>
      <c r="UAI628"/>
      <c r="UAJ628"/>
      <c r="UAK628"/>
      <c r="UAL628"/>
      <c r="UAM628"/>
      <c r="UAN628"/>
      <c r="UAO628"/>
      <c r="UAP628"/>
      <c r="UAQ628"/>
      <c r="UAR628"/>
      <c r="UAS628"/>
      <c r="UAT628"/>
      <c r="UAU628"/>
      <c r="UAV628"/>
      <c r="UAW628"/>
      <c r="UAX628"/>
      <c r="UAY628"/>
      <c r="UAZ628"/>
      <c r="UBA628"/>
      <c r="UBB628"/>
      <c r="UBC628"/>
      <c r="UBD628"/>
      <c r="UBE628"/>
      <c r="UBF628"/>
      <c r="UBG628"/>
      <c r="UBH628"/>
      <c r="UBI628"/>
      <c r="UBJ628"/>
      <c r="UBK628"/>
      <c r="UBL628"/>
      <c r="UBM628"/>
      <c r="UBN628"/>
      <c r="UBO628"/>
      <c r="UBP628"/>
      <c r="UBQ628"/>
      <c r="UBR628"/>
      <c r="UBS628"/>
      <c r="UBT628"/>
      <c r="UBU628"/>
      <c r="UBV628"/>
      <c r="UBW628"/>
      <c r="UBX628"/>
      <c r="UBY628"/>
      <c r="UBZ628"/>
      <c r="UCA628"/>
      <c r="UCB628"/>
      <c r="UCC628"/>
      <c r="UCD628"/>
      <c r="UCE628"/>
      <c r="UCF628"/>
      <c r="UCG628"/>
      <c r="UCH628"/>
      <c r="UCI628"/>
      <c r="UCJ628"/>
      <c r="UCK628"/>
      <c r="UCL628"/>
      <c r="UCM628"/>
      <c r="UCN628"/>
      <c r="UCO628"/>
      <c r="UCP628"/>
      <c r="UCQ628"/>
      <c r="UCR628"/>
      <c r="UCS628"/>
      <c r="UCT628"/>
      <c r="UCU628"/>
      <c r="UCV628"/>
      <c r="UCW628"/>
      <c r="UCX628"/>
      <c r="UCY628"/>
      <c r="UCZ628"/>
      <c r="UDA628"/>
      <c r="UDB628"/>
      <c r="UDC628"/>
      <c r="UDD628"/>
      <c r="UDE628"/>
      <c r="UDF628"/>
      <c r="UDG628"/>
      <c r="UDH628"/>
      <c r="UDI628"/>
      <c r="UDJ628"/>
      <c r="UDK628"/>
      <c r="UDL628"/>
      <c r="UDM628"/>
      <c r="UDN628"/>
      <c r="UDO628"/>
      <c r="UDP628"/>
      <c r="UDQ628"/>
      <c r="UDR628"/>
      <c r="UDS628"/>
      <c r="UDT628"/>
      <c r="UDU628"/>
      <c r="UDV628"/>
      <c r="UDW628"/>
      <c r="UDX628"/>
      <c r="UDY628"/>
      <c r="UDZ628"/>
      <c r="UEA628"/>
      <c r="UEB628"/>
      <c r="UEC628"/>
      <c r="UED628"/>
      <c r="UEE628"/>
      <c r="UEF628"/>
      <c r="UEG628"/>
      <c r="UEH628"/>
      <c r="UEI628"/>
      <c r="UEJ628"/>
      <c r="UEK628"/>
      <c r="UEL628"/>
      <c r="UEM628"/>
      <c r="UEN628"/>
      <c r="UEO628"/>
      <c r="UEP628"/>
      <c r="UEQ628"/>
      <c r="UER628"/>
      <c r="UES628"/>
      <c r="UET628"/>
      <c r="UEU628"/>
      <c r="UEV628"/>
      <c r="UEW628"/>
      <c r="UEX628"/>
      <c r="UEY628"/>
      <c r="UEZ628"/>
      <c r="UFA628"/>
      <c r="UFB628"/>
      <c r="UFC628"/>
      <c r="UFD628"/>
      <c r="UFE628"/>
      <c r="UFF628"/>
      <c r="UFG628"/>
      <c r="UFH628"/>
      <c r="UFI628"/>
      <c r="UFJ628"/>
      <c r="UFK628"/>
      <c r="UFL628"/>
      <c r="UFM628"/>
      <c r="UFN628"/>
      <c r="UFO628"/>
      <c r="UFP628"/>
      <c r="UFQ628"/>
      <c r="UFR628"/>
      <c r="UFS628"/>
      <c r="UFT628"/>
      <c r="UFU628"/>
      <c r="UFV628"/>
      <c r="UFW628"/>
      <c r="UFX628"/>
      <c r="UFY628"/>
      <c r="UFZ628"/>
      <c r="UGA628"/>
      <c r="UGB628"/>
      <c r="UGC628"/>
      <c r="UGD628"/>
      <c r="UGE628"/>
      <c r="UGF628"/>
      <c r="UGG628"/>
      <c r="UGH628"/>
      <c r="UGI628"/>
      <c r="UGJ628"/>
      <c r="UGK628"/>
      <c r="UGL628"/>
      <c r="UGM628"/>
      <c r="UGN628"/>
      <c r="UGO628"/>
      <c r="UGP628"/>
      <c r="UGQ628"/>
      <c r="UGR628"/>
      <c r="UGS628"/>
      <c r="UGT628"/>
      <c r="UGU628"/>
      <c r="UGV628"/>
      <c r="UGW628"/>
      <c r="UGX628"/>
      <c r="UGY628"/>
      <c r="UGZ628"/>
      <c r="UHA628"/>
      <c r="UHB628"/>
      <c r="UHC628"/>
      <c r="UHD628"/>
      <c r="UHE628"/>
      <c r="UHF628"/>
      <c r="UHG628"/>
      <c r="UHH628"/>
      <c r="UHI628"/>
      <c r="UHJ628"/>
      <c r="UHK628"/>
      <c r="UHL628"/>
      <c r="UHM628"/>
      <c r="UHN628"/>
      <c r="UHO628"/>
      <c r="UHP628"/>
      <c r="UHQ628"/>
      <c r="UHR628"/>
      <c r="UHS628"/>
      <c r="UHT628"/>
      <c r="UHU628"/>
      <c r="UHV628"/>
      <c r="UHW628"/>
      <c r="UHX628"/>
      <c r="UHY628"/>
      <c r="UHZ628"/>
      <c r="UIA628"/>
      <c r="UIB628"/>
      <c r="UIC628"/>
      <c r="UID628"/>
      <c r="UIE628"/>
      <c r="UIF628"/>
      <c r="UIG628"/>
      <c r="UIH628"/>
      <c r="UII628"/>
      <c r="UIJ628"/>
      <c r="UIK628"/>
      <c r="UIL628"/>
      <c r="UIM628"/>
      <c r="UIN628"/>
      <c r="UIO628"/>
      <c r="UIP628"/>
      <c r="UIQ628"/>
      <c r="UIR628"/>
      <c r="UIS628"/>
      <c r="UIT628"/>
      <c r="UIU628"/>
      <c r="UIV628"/>
      <c r="UIW628"/>
      <c r="UIX628"/>
      <c r="UIY628"/>
      <c r="UIZ628"/>
      <c r="UJA628"/>
      <c r="UJB628"/>
      <c r="UJC628"/>
      <c r="UJD628"/>
      <c r="UJE628"/>
      <c r="UJF628"/>
      <c r="UJG628"/>
      <c r="UJH628"/>
      <c r="UJI628"/>
      <c r="UJJ628"/>
      <c r="UJK628"/>
      <c r="UJL628"/>
      <c r="UJM628"/>
      <c r="UJN628"/>
      <c r="UJO628"/>
      <c r="UJP628"/>
      <c r="UJQ628"/>
      <c r="UJR628"/>
      <c r="UJS628"/>
      <c r="UJT628"/>
      <c r="UJU628"/>
      <c r="UJV628"/>
      <c r="UJW628"/>
      <c r="UJX628"/>
      <c r="UJY628"/>
      <c r="UJZ628"/>
      <c r="UKA628"/>
      <c r="UKB628"/>
      <c r="UKC628"/>
      <c r="UKD628"/>
      <c r="UKE628"/>
      <c r="UKF628"/>
      <c r="UKG628"/>
      <c r="UKH628"/>
      <c r="UKI628"/>
      <c r="UKJ628"/>
      <c r="UKK628"/>
      <c r="UKL628"/>
      <c r="UKM628"/>
      <c r="UKN628"/>
      <c r="UKO628"/>
      <c r="UKP628"/>
      <c r="UKQ628"/>
      <c r="UKR628"/>
      <c r="UKS628"/>
      <c r="UKT628"/>
      <c r="UKU628"/>
      <c r="UKV628"/>
      <c r="UKW628"/>
      <c r="UKX628"/>
      <c r="UKY628"/>
      <c r="UKZ628"/>
      <c r="ULA628"/>
      <c r="ULB628"/>
      <c r="ULC628"/>
      <c r="ULD628"/>
      <c r="ULE628"/>
      <c r="ULF628"/>
      <c r="ULG628"/>
      <c r="ULH628"/>
      <c r="ULI628"/>
      <c r="ULJ628"/>
      <c r="ULK628"/>
      <c r="ULL628"/>
      <c r="ULM628"/>
      <c r="ULN628"/>
      <c r="ULO628"/>
      <c r="ULP628"/>
      <c r="ULQ628"/>
      <c r="ULR628"/>
      <c r="ULS628"/>
      <c r="ULT628"/>
      <c r="ULU628"/>
      <c r="ULV628"/>
      <c r="ULW628"/>
      <c r="ULX628"/>
      <c r="ULY628"/>
      <c r="ULZ628"/>
      <c r="UMA628"/>
      <c r="UMB628"/>
      <c r="UMC628"/>
      <c r="UMD628"/>
      <c r="UME628"/>
      <c r="UMF628"/>
      <c r="UMG628"/>
      <c r="UMH628"/>
      <c r="UMI628"/>
      <c r="UMJ628"/>
      <c r="UMK628"/>
      <c r="UML628"/>
      <c r="UMM628"/>
      <c r="UMN628"/>
      <c r="UMO628"/>
      <c r="UMP628"/>
      <c r="UMQ628"/>
      <c r="UMR628"/>
      <c r="UMS628"/>
      <c r="UMT628"/>
      <c r="UMU628"/>
      <c r="UMV628"/>
      <c r="UMW628"/>
      <c r="UMX628"/>
      <c r="UMY628"/>
      <c r="UMZ628"/>
      <c r="UNA628"/>
      <c r="UNB628"/>
      <c r="UNC628"/>
      <c r="UND628"/>
      <c r="UNE628"/>
      <c r="UNF628"/>
      <c r="UNG628"/>
      <c r="UNH628"/>
      <c r="UNI628"/>
      <c r="UNJ628"/>
      <c r="UNK628"/>
      <c r="UNL628"/>
      <c r="UNM628"/>
      <c r="UNN628"/>
      <c r="UNO628"/>
      <c r="UNP628"/>
      <c r="UNQ628"/>
      <c r="UNR628"/>
      <c r="UNS628"/>
      <c r="UNT628"/>
      <c r="UNU628"/>
      <c r="UNV628"/>
      <c r="UNW628"/>
      <c r="UNX628"/>
      <c r="UNY628"/>
      <c r="UNZ628"/>
      <c r="UOA628"/>
      <c r="UOB628"/>
      <c r="UOC628"/>
      <c r="UOD628"/>
      <c r="UOE628"/>
      <c r="UOF628"/>
      <c r="UOG628"/>
      <c r="UOH628"/>
      <c r="UOI628"/>
      <c r="UOJ628"/>
      <c r="UOK628"/>
      <c r="UOL628"/>
      <c r="UOM628"/>
      <c r="UON628"/>
      <c r="UOO628"/>
      <c r="UOP628"/>
      <c r="UOQ628"/>
      <c r="UOR628"/>
      <c r="UOS628"/>
      <c r="UOT628"/>
      <c r="UOU628"/>
      <c r="UOV628"/>
      <c r="UOW628"/>
      <c r="UOX628"/>
      <c r="UOY628"/>
      <c r="UOZ628"/>
      <c r="UPA628"/>
      <c r="UPB628"/>
      <c r="UPC628"/>
      <c r="UPD628"/>
      <c r="UPE628"/>
      <c r="UPF628"/>
      <c r="UPG628"/>
      <c r="UPH628"/>
      <c r="UPI628"/>
      <c r="UPJ628"/>
      <c r="UPK628"/>
      <c r="UPL628"/>
      <c r="UPM628"/>
      <c r="UPN628"/>
      <c r="UPO628"/>
      <c r="UPP628"/>
      <c r="UPQ628"/>
      <c r="UPR628"/>
      <c r="UPS628"/>
      <c r="UPT628"/>
      <c r="UPU628"/>
      <c r="UPV628"/>
      <c r="UPW628"/>
      <c r="UPX628"/>
      <c r="UPY628"/>
      <c r="UPZ628"/>
      <c r="UQA628"/>
      <c r="UQB628"/>
      <c r="UQC628"/>
      <c r="UQD628"/>
      <c r="UQE628"/>
      <c r="UQF628"/>
      <c r="UQG628"/>
      <c r="UQH628"/>
      <c r="UQI628"/>
      <c r="UQJ628"/>
      <c r="UQK628"/>
      <c r="UQL628"/>
      <c r="UQM628"/>
      <c r="UQN628"/>
      <c r="UQO628"/>
      <c r="UQP628"/>
      <c r="UQQ628"/>
      <c r="UQR628"/>
      <c r="UQS628"/>
      <c r="UQT628"/>
      <c r="UQU628"/>
      <c r="UQV628"/>
      <c r="UQW628"/>
      <c r="UQX628"/>
      <c r="UQY628"/>
      <c r="UQZ628"/>
      <c r="URA628"/>
      <c r="URB628"/>
      <c r="URC628"/>
      <c r="URD628"/>
      <c r="URE628"/>
      <c r="URF628"/>
      <c r="URG628"/>
      <c r="URH628"/>
      <c r="URI628"/>
      <c r="URJ628"/>
      <c r="URK628"/>
      <c r="URL628"/>
      <c r="URM628"/>
      <c r="URN628"/>
      <c r="URO628"/>
      <c r="URP628"/>
      <c r="URQ628"/>
      <c r="URR628"/>
      <c r="URS628"/>
      <c r="URT628"/>
      <c r="URU628"/>
      <c r="URV628"/>
      <c r="URW628"/>
      <c r="URX628"/>
      <c r="URY628"/>
      <c r="URZ628"/>
      <c r="USA628"/>
      <c r="USB628"/>
      <c r="USC628"/>
      <c r="USD628"/>
      <c r="USE628"/>
      <c r="USF628"/>
      <c r="USG628"/>
      <c r="USH628"/>
      <c r="USI628"/>
      <c r="USJ628"/>
      <c r="USK628"/>
      <c r="USL628"/>
      <c r="USM628"/>
      <c r="USN628"/>
      <c r="USO628"/>
      <c r="USP628"/>
      <c r="USQ628"/>
      <c r="USR628"/>
      <c r="USS628"/>
      <c r="UST628"/>
      <c r="USU628"/>
      <c r="USV628"/>
      <c r="USW628"/>
      <c r="USX628"/>
      <c r="USY628"/>
      <c r="USZ628"/>
      <c r="UTA628"/>
      <c r="UTB628"/>
      <c r="UTC628"/>
      <c r="UTD628"/>
      <c r="UTE628"/>
      <c r="UTF628"/>
      <c r="UTG628"/>
      <c r="UTH628"/>
      <c r="UTI628"/>
      <c r="UTJ628"/>
      <c r="UTK628"/>
      <c r="UTL628"/>
      <c r="UTM628"/>
      <c r="UTN628"/>
      <c r="UTO628"/>
      <c r="UTP628"/>
      <c r="UTQ628"/>
      <c r="UTR628"/>
      <c r="UTS628"/>
      <c r="UTT628"/>
      <c r="UTU628"/>
      <c r="UTV628"/>
      <c r="UTW628"/>
      <c r="UTX628"/>
      <c r="UTY628"/>
      <c r="UTZ628"/>
      <c r="UUA628"/>
      <c r="UUB628"/>
      <c r="UUC628"/>
      <c r="UUD628"/>
      <c r="UUE628"/>
      <c r="UUF628"/>
      <c r="UUG628"/>
      <c r="UUH628"/>
      <c r="UUI628"/>
      <c r="UUJ628"/>
      <c r="UUK628"/>
      <c r="UUL628"/>
      <c r="UUM628"/>
      <c r="UUN628"/>
      <c r="UUO628"/>
      <c r="UUP628"/>
      <c r="UUQ628"/>
      <c r="UUR628"/>
      <c r="UUS628"/>
      <c r="UUT628"/>
      <c r="UUU628"/>
      <c r="UUV628"/>
      <c r="UUW628"/>
      <c r="UUX628"/>
      <c r="UUY628"/>
      <c r="UUZ628"/>
      <c r="UVA628"/>
      <c r="UVB628"/>
      <c r="UVC628"/>
      <c r="UVD628"/>
      <c r="UVE628"/>
      <c r="UVF628"/>
      <c r="UVG628"/>
      <c r="UVH628"/>
      <c r="UVI628"/>
      <c r="UVJ628"/>
      <c r="UVK628"/>
      <c r="UVL628"/>
      <c r="UVM628"/>
      <c r="UVN628"/>
      <c r="UVO628"/>
      <c r="UVP628"/>
      <c r="UVQ628"/>
      <c r="UVR628"/>
      <c r="UVS628"/>
      <c r="UVT628"/>
      <c r="UVU628"/>
      <c r="UVV628"/>
      <c r="UVW628"/>
      <c r="UVX628"/>
      <c r="UVY628"/>
      <c r="UVZ628"/>
      <c r="UWA628"/>
      <c r="UWB628"/>
      <c r="UWC628"/>
      <c r="UWD628"/>
      <c r="UWE628"/>
      <c r="UWF628"/>
      <c r="UWG628"/>
      <c r="UWH628"/>
      <c r="UWI628"/>
      <c r="UWJ628"/>
      <c r="UWK628"/>
      <c r="UWL628"/>
      <c r="UWM628"/>
      <c r="UWN628"/>
      <c r="UWO628"/>
      <c r="UWP628"/>
      <c r="UWQ628"/>
      <c r="UWR628"/>
      <c r="UWS628"/>
      <c r="UWT628"/>
      <c r="UWU628"/>
      <c r="UWV628"/>
      <c r="UWW628"/>
      <c r="UWX628"/>
      <c r="UWY628"/>
      <c r="UWZ628"/>
      <c r="UXA628"/>
      <c r="UXB628"/>
      <c r="UXC628"/>
      <c r="UXD628"/>
      <c r="UXE628"/>
      <c r="UXF628"/>
      <c r="UXG628"/>
      <c r="UXH628"/>
      <c r="UXI628"/>
      <c r="UXJ628"/>
      <c r="UXK628"/>
      <c r="UXL628"/>
      <c r="UXM628"/>
      <c r="UXN628"/>
      <c r="UXO628"/>
      <c r="UXP628"/>
      <c r="UXQ628"/>
      <c r="UXR628"/>
      <c r="UXS628"/>
      <c r="UXT628"/>
      <c r="UXU628"/>
      <c r="UXV628"/>
      <c r="UXW628"/>
      <c r="UXX628"/>
      <c r="UXY628"/>
      <c r="UXZ628"/>
      <c r="UYA628"/>
      <c r="UYB628"/>
      <c r="UYC628"/>
      <c r="UYD628"/>
      <c r="UYE628"/>
      <c r="UYF628"/>
      <c r="UYG628"/>
      <c r="UYH628"/>
      <c r="UYI628"/>
      <c r="UYJ628"/>
      <c r="UYK628"/>
      <c r="UYL628"/>
      <c r="UYM628"/>
      <c r="UYN628"/>
      <c r="UYO628"/>
      <c r="UYP628"/>
      <c r="UYQ628"/>
      <c r="UYR628"/>
      <c r="UYS628"/>
      <c r="UYT628"/>
      <c r="UYU628"/>
      <c r="UYV628"/>
      <c r="UYW628"/>
      <c r="UYX628"/>
      <c r="UYY628"/>
      <c r="UYZ628"/>
      <c r="UZA628"/>
      <c r="UZB628"/>
      <c r="UZC628"/>
      <c r="UZD628"/>
      <c r="UZE628"/>
      <c r="UZF628"/>
      <c r="UZG628"/>
      <c r="UZH628"/>
      <c r="UZI628"/>
      <c r="UZJ628"/>
      <c r="UZK628"/>
      <c r="UZL628"/>
      <c r="UZM628"/>
      <c r="UZN628"/>
      <c r="UZO628"/>
      <c r="UZP628"/>
      <c r="UZQ628"/>
      <c r="UZR628"/>
      <c r="UZS628"/>
      <c r="UZT628"/>
      <c r="UZU628"/>
      <c r="UZV628"/>
      <c r="UZW628"/>
      <c r="UZX628"/>
      <c r="UZY628"/>
      <c r="UZZ628"/>
      <c r="VAA628"/>
      <c r="VAB628"/>
      <c r="VAC628"/>
      <c r="VAD628"/>
      <c r="VAE628"/>
      <c r="VAF628"/>
      <c r="VAG628"/>
      <c r="VAH628"/>
      <c r="VAI628"/>
      <c r="VAJ628"/>
      <c r="VAK628"/>
      <c r="VAL628"/>
      <c r="VAM628"/>
      <c r="VAN628"/>
      <c r="VAO628"/>
      <c r="VAP628"/>
      <c r="VAQ628"/>
      <c r="VAR628"/>
      <c r="VAS628"/>
      <c r="VAT628"/>
      <c r="VAU628"/>
      <c r="VAV628"/>
      <c r="VAW628"/>
      <c r="VAX628"/>
      <c r="VAY628"/>
      <c r="VAZ628"/>
      <c r="VBA628"/>
      <c r="VBB628"/>
      <c r="VBC628"/>
      <c r="VBD628"/>
      <c r="VBE628"/>
      <c r="VBF628"/>
      <c r="VBG628"/>
      <c r="VBH628"/>
      <c r="VBI628"/>
      <c r="VBJ628"/>
      <c r="VBK628"/>
      <c r="VBL628"/>
      <c r="VBM628"/>
      <c r="VBN628"/>
      <c r="VBO628"/>
      <c r="VBP628"/>
      <c r="VBQ628"/>
      <c r="VBR628"/>
      <c r="VBS628"/>
      <c r="VBT628"/>
      <c r="VBU628"/>
      <c r="VBV628"/>
      <c r="VBW628"/>
      <c r="VBX628"/>
      <c r="VBY628"/>
      <c r="VBZ628"/>
      <c r="VCA628"/>
      <c r="VCB628"/>
      <c r="VCC628"/>
      <c r="VCD628"/>
      <c r="VCE628"/>
      <c r="VCF628"/>
      <c r="VCG628"/>
      <c r="VCH628"/>
      <c r="VCI628"/>
      <c r="VCJ628"/>
      <c r="VCK628"/>
      <c r="VCL628"/>
      <c r="VCM628"/>
      <c r="VCN628"/>
      <c r="VCO628"/>
      <c r="VCP628"/>
      <c r="VCQ628"/>
      <c r="VCR628"/>
      <c r="VCS628"/>
      <c r="VCT628"/>
      <c r="VCU628"/>
      <c r="VCV628"/>
      <c r="VCW628"/>
      <c r="VCX628"/>
      <c r="VCY628"/>
      <c r="VCZ628"/>
      <c r="VDA628"/>
      <c r="VDB628"/>
      <c r="VDC628"/>
      <c r="VDD628"/>
      <c r="VDE628"/>
      <c r="VDF628"/>
      <c r="VDG628"/>
      <c r="VDH628"/>
      <c r="VDI628"/>
      <c r="VDJ628"/>
      <c r="VDK628"/>
      <c r="VDL628"/>
      <c r="VDM628"/>
      <c r="VDN628"/>
      <c r="VDO628"/>
      <c r="VDP628"/>
      <c r="VDQ628"/>
      <c r="VDR628"/>
      <c r="VDS628"/>
      <c r="VDT628"/>
      <c r="VDU628"/>
      <c r="VDV628"/>
      <c r="VDW628"/>
      <c r="VDX628"/>
      <c r="VDY628"/>
      <c r="VDZ628"/>
      <c r="VEA628"/>
      <c r="VEB628"/>
      <c r="VEC628"/>
      <c r="VED628"/>
      <c r="VEE628"/>
      <c r="VEF628"/>
      <c r="VEG628"/>
      <c r="VEH628"/>
      <c r="VEI628"/>
      <c r="VEJ628"/>
      <c r="VEK628"/>
      <c r="VEL628"/>
      <c r="VEM628"/>
      <c r="VEN628"/>
      <c r="VEO628"/>
      <c r="VEP628"/>
      <c r="VEQ628"/>
      <c r="VER628"/>
      <c r="VES628"/>
      <c r="VET628"/>
      <c r="VEU628"/>
      <c r="VEV628"/>
      <c r="VEW628"/>
      <c r="VEX628"/>
      <c r="VEY628"/>
      <c r="VEZ628"/>
      <c r="VFA628"/>
      <c r="VFB628"/>
      <c r="VFC628"/>
      <c r="VFD628"/>
      <c r="VFE628"/>
      <c r="VFF628"/>
      <c r="VFG628"/>
      <c r="VFH628"/>
      <c r="VFI628"/>
      <c r="VFJ628"/>
      <c r="VFK628"/>
      <c r="VFL628"/>
      <c r="VFM628"/>
      <c r="VFN628"/>
      <c r="VFO628"/>
      <c r="VFP628"/>
      <c r="VFQ628"/>
      <c r="VFR628"/>
      <c r="VFS628"/>
      <c r="VFT628"/>
      <c r="VFU628"/>
      <c r="VFV628"/>
      <c r="VFW628"/>
      <c r="VFX628"/>
      <c r="VFY628"/>
      <c r="VFZ628"/>
      <c r="VGA628"/>
      <c r="VGB628"/>
      <c r="VGC628"/>
      <c r="VGD628"/>
      <c r="VGE628"/>
      <c r="VGF628"/>
      <c r="VGG628"/>
      <c r="VGH628"/>
      <c r="VGI628"/>
      <c r="VGJ628"/>
      <c r="VGK628"/>
      <c r="VGL628"/>
      <c r="VGM628"/>
      <c r="VGN628"/>
      <c r="VGO628"/>
      <c r="VGP628"/>
      <c r="VGQ628"/>
      <c r="VGR628"/>
      <c r="VGS628"/>
      <c r="VGT628"/>
      <c r="VGU628"/>
      <c r="VGV628"/>
      <c r="VGW628"/>
      <c r="VGX628"/>
      <c r="VGY628"/>
      <c r="VGZ628"/>
      <c r="VHA628"/>
      <c r="VHB628"/>
      <c r="VHC628"/>
      <c r="VHD628"/>
      <c r="VHE628"/>
      <c r="VHF628"/>
      <c r="VHG628"/>
      <c r="VHH628"/>
      <c r="VHI628"/>
      <c r="VHJ628"/>
      <c r="VHK628"/>
      <c r="VHL628"/>
      <c r="VHM628"/>
      <c r="VHN628"/>
      <c r="VHO628"/>
      <c r="VHP628"/>
      <c r="VHQ628"/>
      <c r="VHR628"/>
      <c r="VHS628"/>
      <c r="VHT628"/>
      <c r="VHU628"/>
      <c r="VHV628"/>
      <c r="VHW628"/>
      <c r="VHX628"/>
      <c r="VHY628"/>
      <c r="VHZ628"/>
      <c r="VIA628"/>
      <c r="VIB628"/>
      <c r="VIC628"/>
      <c r="VID628"/>
      <c r="VIE628"/>
      <c r="VIF628"/>
      <c r="VIG628"/>
      <c r="VIH628"/>
      <c r="VII628"/>
      <c r="VIJ628"/>
      <c r="VIK628"/>
      <c r="VIL628"/>
      <c r="VIM628"/>
      <c r="VIN628"/>
      <c r="VIO628"/>
      <c r="VIP628"/>
      <c r="VIQ628"/>
      <c r="VIR628"/>
      <c r="VIS628"/>
      <c r="VIT628"/>
      <c r="VIU628"/>
      <c r="VIV628"/>
      <c r="VIW628"/>
      <c r="VIX628"/>
      <c r="VIY628"/>
      <c r="VIZ628"/>
      <c r="VJA628"/>
      <c r="VJB628"/>
      <c r="VJC628"/>
      <c r="VJD628"/>
      <c r="VJE628"/>
      <c r="VJF628"/>
      <c r="VJG628"/>
      <c r="VJH628"/>
      <c r="VJI628"/>
      <c r="VJJ628"/>
      <c r="VJK628"/>
      <c r="VJL628"/>
      <c r="VJM628"/>
      <c r="VJN628"/>
      <c r="VJO628"/>
      <c r="VJP628"/>
      <c r="VJQ628"/>
      <c r="VJR628"/>
      <c r="VJS628"/>
      <c r="VJT628"/>
      <c r="VJU628"/>
      <c r="VJV628"/>
      <c r="VJW628"/>
      <c r="VJX628"/>
      <c r="VJY628"/>
      <c r="VJZ628"/>
      <c r="VKA628"/>
      <c r="VKB628"/>
      <c r="VKC628"/>
      <c r="VKD628"/>
      <c r="VKE628"/>
      <c r="VKF628"/>
      <c r="VKG628"/>
      <c r="VKH628"/>
      <c r="VKI628"/>
      <c r="VKJ628"/>
      <c r="VKK628"/>
      <c r="VKL628"/>
      <c r="VKM628"/>
      <c r="VKN628"/>
      <c r="VKO628"/>
      <c r="VKP628"/>
      <c r="VKQ628"/>
      <c r="VKR628"/>
      <c r="VKS628"/>
      <c r="VKT628"/>
      <c r="VKU628"/>
      <c r="VKV628"/>
      <c r="VKW628"/>
      <c r="VKX628"/>
      <c r="VKY628"/>
      <c r="VKZ628"/>
      <c r="VLA628"/>
      <c r="VLB628"/>
      <c r="VLC628"/>
      <c r="VLD628"/>
      <c r="VLE628"/>
      <c r="VLF628"/>
      <c r="VLG628"/>
      <c r="VLH628"/>
      <c r="VLI628"/>
      <c r="VLJ628"/>
      <c r="VLK628"/>
      <c r="VLL628"/>
      <c r="VLM628"/>
      <c r="VLN628"/>
      <c r="VLO628"/>
      <c r="VLP628"/>
      <c r="VLQ628"/>
      <c r="VLR628"/>
      <c r="VLS628"/>
      <c r="VLT628"/>
      <c r="VLU628"/>
      <c r="VLV628"/>
      <c r="VLW628"/>
      <c r="VLX628"/>
      <c r="VLY628"/>
      <c r="VLZ628"/>
      <c r="VMA628"/>
      <c r="VMB628"/>
      <c r="VMC628"/>
      <c r="VMD628"/>
      <c r="VME628"/>
      <c r="VMF628"/>
      <c r="VMG628"/>
      <c r="VMH628"/>
      <c r="VMI628"/>
      <c r="VMJ628"/>
      <c r="VMK628"/>
      <c r="VML628"/>
      <c r="VMM628"/>
      <c r="VMN628"/>
      <c r="VMO628"/>
      <c r="VMP628"/>
      <c r="VMQ628"/>
      <c r="VMR628"/>
      <c r="VMS628"/>
      <c r="VMT628"/>
      <c r="VMU628"/>
      <c r="VMV628"/>
      <c r="VMW628"/>
      <c r="VMX628"/>
      <c r="VMY628"/>
      <c r="VMZ628"/>
      <c r="VNA628"/>
      <c r="VNB628"/>
      <c r="VNC628"/>
      <c r="VND628"/>
      <c r="VNE628"/>
      <c r="VNF628"/>
      <c r="VNG628"/>
      <c r="VNH628"/>
      <c r="VNI628"/>
      <c r="VNJ628"/>
      <c r="VNK628"/>
      <c r="VNL628"/>
      <c r="VNM628"/>
      <c r="VNN628"/>
      <c r="VNO628"/>
      <c r="VNP628"/>
      <c r="VNQ628"/>
      <c r="VNR628"/>
      <c r="VNS628"/>
      <c r="VNT628"/>
      <c r="VNU628"/>
      <c r="VNV628"/>
      <c r="VNW628"/>
      <c r="VNX628"/>
      <c r="VNY628"/>
      <c r="VNZ628"/>
      <c r="VOA628"/>
      <c r="VOB628"/>
      <c r="VOC628"/>
      <c r="VOD628"/>
      <c r="VOE628"/>
      <c r="VOF628"/>
      <c r="VOG628"/>
      <c r="VOH628"/>
      <c r="VOI628"/>
      <c r="VOJ628"/>
      <c r="VOK628"/>
      <c r="VOL628"/>
      <c r="VOM628"/>
      <c r="VON628"/>
      <c r="VOO628"/>
      <c r="VOP628"/>
      <c r="VOQ628"/>
      <c r="VOR628"/>
      <c r="VOS628"/>
      <c r="VOT628"/>
      <c r="VOU628"/>
      <c r="VOV628"/>
      <c r="VOW628"/>
      <c r="VOX628"/>
      <c r="VOY628"/>
      <c r="VOZ628"/>
      <c r="VPA628"/>
      <c r="VPB628"/>
      <c r="VPC628"/>
      <c r="VPD628"/>
      <c r="VPE628"/>
      <c r="VPF628"/>
      <c r="VPG628"/>
      <c r="VPH628"/>
      <c r="VPI628"/>
      <c r="VPJ628"/>
      <c r="VPK628"/>
      <c r="VPL628"/>
      <c r="VPM628"/>
      <c r="VPN628"/>
      <c r="VPO628"/>
      <c r="VPP628"/>
      <c r="VPQ628"/>
      <c r="VPR628"/>
      <c r="VPS628"/>
      <c r="VPT628"/>
      <c r="VPU628"/>
      <c r="VPV628"/>
      <c r="VPW628"/>
      <c r="VPX628"/>
      <c r="VPY628"/>
      <c r="VPZ628"/>
      <c r="VQA628"/>
      <c r="VQB628"/>
      <c r="VQC628"/>
      <c r="VQD628"/>
      <c r="VQE628"/>
      <c r="VQF628"/>
      <c r="VQG628"/>
      <c r="VQH628"/>
      <c r="VQI628"/>
      <c r="VQJ628"/>
      <c r="VQK628"/>
      <c r="VQL628"/>
      <c r="VQM628"/>
      <c r="VQN628"/>
      <c r="VQO628"/>
      <c r="VQP628"/>
      <c r="VQQ628"/>
      <c r="VQR628"/>
      <c r="VQS628"/>
      <c r="VQT628"/>
      <c r="VQU628"/>
      <c r="VQV628"/>
      <c r="VQW628"/>
      <c r="VQX628"/>
      <c r="VQY628"/>
      <c r="VQZ628"/>
      <c r="VRA628"/>
      <c r="VRB628"/>
      <c r="VRC628"/>
      <c r="VRD628"/>
      <c r="VRE628"/>
      <c r="VRF628"/>
      <c r="VRG628"/>
      <c r="VRH628"/>
      <c r="VRI628"/>
      <c r="VRJ628"/>
      <c r="VRK628"/>
      <c r="VRL628"/>
      <c r="VRM628"/>
      <c r="VRN628"/>
      <c r="VRO628"/>
      <c r="VRP628"/>
      <c r="VRQ628"/>
      <c r="VRR628"/>
      <c r="VRS628"/>
      <c r="VRT628"/>
      <c r="VRU628"/>
      <c r="VRV628"/>
      <c r="VRW628"/>
      <c r="VRX628"/>
      <c r="VRY628"/>
      <c r="VRZ628"/>
      <c r="VSA628"/>
      <c r="VSB628"/>
      <c r="VSC628"/>
      <c r="VSD628"/>
      <c r="VSE628"/>
      <c r="VSF628"/>
      <c r="VSG628"/>
      <c r="VSH628"/>
      <c r="VSI628"/>
      <c r="VSJ628"/>
      <c r="VSK628"/>
      <c r="VSL628"/>
      <c r="VSM628"/>
      <c r="VSN628"/>
      <c r="VSO628"/>
      <c r="VSP628"/>
      <c r="VSQ628"/>
      <c r="VSR628"/>
      <c r="VSS628"/>
      <c r="VST628"/>
      <c r="VSU628"/>
      <c r="VSV628"/>
      <c r="VSW628"/>
      <c r="VSX628"/>
      <c r="VSY628"/>
      <c r="VSZ628"/>
      <c r="VTA628"/>
      <c r="VTB628"/>
      <c r="VTC628"/>
      <c r="VTD628"/>
      <c r="VTE628"/>
      <c r="VTF628"/>
      <c r="VTG628"/>
      <c r="VTH628"/>
      <c r="VTI628"/>
      <c r="VTJ628"/>
      <c r="VTK628"/>
      <c r="VTL628"/>
      <c r="VTM628"/>
      <c r="VTN628"/>
      <c r="VTO628"/>
      <c r="VTP628"/>
      <c r="VTQ628"/>
      <c r="VTR628"/>
      <c r="VTS628"/>
      <c r="VTT628"/>
      <c r="VTU628"/>
      <c r="VTV628"/>
      <c r="VTW628"/>
      <c r="VTX628"/>
      <c r="VTY628"/>
      <c r="VTZ628"/>
      <c r="VUA628"/>
      <c r="VUB628"/>
      <c r="VUC628"/>
      <c r="VUD628"/>
      <c r="VUE628"/>
      <c r="VUF628"/>
      <c r="VUG628"/>
      <c r="VUH628"/>
      <c r="VUI628"/>
      <c r="VUJ628"/>
      <c r="VUK628"/>
      <c r="VUL628"/>
      <c r="VUM628"/>
      <c r="VUN628"/>
      <c r="VUO628"/>
      <c r="VUP628"/>
      <c r="VUQ628"/>
      <c r="VUR628"/>
      <c r="VUS628"/>
      <c r="VUT628"/>
      <c r="VUU628"/>
      <c r="VUV628"/>
      <c r="VUW628"/>
      <c r="VUX628"/>
      <c r="VUY628"/>
      <c r="VUZ628"/>
      <c r="VVA628"/>
      <c r="VVB628"/>
      <c r="VVC628"/>
      <c r="VVD628"/>
      <c r="VVE628"/>
      <c r="VVF628"/>
      <c r="VVG628"/>
      <c r="VVH628"/>
      <c r="VVI628"/>
      <c r="VVJ628"/>
      <c r="VVK628"/>
      <c r="VVL628"/>
      <c r="VVM628"/>
      <c r="VVN628"/>
      <c r="VVO628"/>
      <c r="VVP628"/>
      <c r="VVQ628"/>
      <c r="VVR628"/>
      <c r="VVS628"/>
      <c r="VVT628"/>
      <c r="VVU628"/>
      <c r="VVV628"/>
      <c r="VVW628"/>
      <c r="VVX628"/>
      <c r="VVY628"/>
      <c r="VVZ628"/>
      <c r="VWA628"/>
      <c r="VWB628"/>
      <c r="VWC628"/>
      <c r="VWD628"/>
      <c r="VWE628"/>
      <c r="VWF628"/>
      <c r="VWG628"/>
      <c r="VWH628"/>
      <c r="VWI628"/>
      <c r="VWJ628"/>
      <c r="VWK628"/>
      <c r="VWL628"/>
      <c r="VWM628"/>
      <c r="VWN628"/>
      <c r="VWO628"/>
      <c r="VWP628"/>
      <c r="VWQ628"/>
      <c r="VWR628"/>
      <c r="VWS628"/>
      <c r="VWT628"/>
      <c r="VWU628"/>
      <c r="VWV628"/>
      <c r="VWW628"/>
      <c r="VWX628"/>
      <c r="VWY628"/>
      <c r="VWZ628"/>
      <c r="VXA628"/>
      <c r="VXB628"/>
      <c r="VXC628"/>
      <c r="VXD628"/>
      <c r="VXE628"/>
      <c r="VXF628"/>
      <c r="VXG628"/>
      <c r="VXH628"/>
      <c r="VXI628"/>
      <c r="VXJ628"/>
      <c r="VXK628"/>
      <c r="VXL628"/>
      <c r="VXM628"/>
      <c r="VXN628"/>
      <c r="VXO628"/>
      <c r="VXP628"/>
      <c r="VXQ628"/>
      <c r="VXR628"/>
      <c r="VXS628"/>
      <c r="VXT628"/>
      <c r="VXU628"/>
      <c r="VXV628"/>
      <c r="VXW628"/>
      <c r="VXX628"/>
      <c r="VXY628"/>
      <c r="VXZ628"/>
      <c r="VYA628"/>
      <c r="VYB628"/>
      <c r="VYC628"/>
      <c r="VYD628"/>
      <c r="VYE628"/>
      <c r="VYF628"/>
      <c r="VYG628"/>
      <c r="VYH628"/>
      <c r="VYI628"/>
      <c r="VYJ628"/>
      <c r="VYK628"/>
      <c r="VYL628"/>
      <c r="VYM628"/>
      <c r="VYN628"/>
      <c r="VYO628"/>
      <c r="VYP628"/>
      <c r="VYQ628"/>
      <c r="VYR628"/>
      <c r="VYS628"/>
      <c r="VYT628"/>
      <c r="VYU628"/>
      <c r="VYV628"/>
      <c r="VYW628"/>
      <c r="VYX628"/>
      <c r="VYY628"/>
      <c r="VYZ628"/>
      <c r="VZA628"/>
      <c r="VZB628"/>
      <c r="VZC628"/>
      <c r="VZD628"/>
      <c r="VZE628"/>
      <c r="VZF628"/>
      <c r="VZG628"/>
      <c r="VZH628"/>
      <c r="VZI628"/>
      <c r="VZJ628"/>
      <c r="VZK628"/>
      <c r="VZL628"/>
      <c r="VZM628"/>
      <c r="VZN628"/>
      <c r="VZO628"/>
      <c r="VZP628"/>
      <c r="VZQ628"/>
      <c r="VZR628"/>
      <c r="VZS628"/>
      <c r="VZT628"/>
      <c r="VZU628"/>
      <c r="VZV628"/>
      <c r="VZW628"/>
      <c r="VZX628"/>
      <c r="VZY628"/>
      <c r="VZZ628"/>
      <c r="WAA628"/>
      <c r="WAB628"/>
      <c r="WAC628"/>
      <c r="WAD628"/>
      <c r="WAE628"/>
      <c r="WAF628"/>
      <c r="WAG628"/>
      <c r="WAH628"/>
      <c r="WAI628"/>
      <c r="WAJ628"/>
      <c r="WAK628"/>
      <c r="WAL628"/>
      <c r="WAM628"/>
      <c r="WAN628"/>
      <c r="WAO628"/>
      <c r="WAP628"/>
      <c r="WAQ628"/>
      <c r="WAR628"/>
      <c r="WAS628"/>
      <c r="WAT628"/>
      <c r="WAU628"/>
      <c r="WAV628"/>
      <c r="WAW628"/>
      <c r="WAX628"/>
      <c r="WAY628"/>
      <c r="WAZ628"/>
      <c r="WBA628"/>
      <c r="WBB628"/>
      <c r="WBC628"/>
      <c r="WBD628"/>
      <c r="WBE628"/>
      <c r="WBF628"/>
      <c r="WBG628"/>
      <c r="WBH628"/>
      <c r="WBI628"/>
      <c r="WBJ628"/>
      <c r="WBK628"/>
      <c r="WBL628"/>
      <c r="WBM628"/>
      <c r="WBN628"/>
      <c r="WBO628"/>
      <c r="WBP628"/>
      <c r="WBQ628"/>
      <c r="WBR628"/>
      <c r="WBS628"/>
      <c r="WBT628"/>
      <c r="WBU628"/>
      <c r="WBV628"/>
      <c r="WBW628"/>
      <c r="WBX628"/>
      <c r="WBY628"/>
      <c r="WBZ628"/>
      <c r="WCA628"/>
      <c r="WCB628"/>
      <c r="WCC628"/>
      <c r="WCD628"/>
      <c r="WCE628"/>
      <c r="WCF628"/>
      <c r="WCG628"/>
      <c r="WCH628"/>
      <c r="WCI628"/>
      <c r="WCJ628"/>
      <c r="WCK628"/>
      <c r="WCL628"/>
      <c r="WCM628"/>
      <c r="WCN628"/>
      <c r="WCO628"/>
      <c r="WCP628"/>
      <c r="WCQ628"/>
      <c r="WCR628"/>
      <c r="WCS628"/>
      <c r="WCT628"/>
      <c r="WCU628"/>
      <c r="WCV628"/>
      <c r="WCW628"/>
      <c r="WCX628"/>
      <c r="WCY628"/>
      <c r="WCZ628"/>
      <c r="WDA628"/>
      <c r="WDB628"/>
      <c r="WDC628"/>
      <c r="WDD628"/>
      <c r="WDE628"/>
      <c r="WDF628"/>
      <c r="WDG628"/>
      <c r="WDH628"/>
      <c r="WDI628"/>
      <c r="WDJ628"/>
      <c r="WDK628"/>
      <c r="WDL628"/>
      <c r="WDM628"/>
      <c r="WDN628"/>
      <c r="WDO628"/>
      <c r="WDP628"/>
      <c r="WDQ628"/>
      <c r="WDR628"/>
      <c r="WDS628"/>
      <c r="WDT628"/>
      <c r="WDU628"/>
      <c r="WDV628"/>
      <c r="WDW628"/>
      <c r="WDX628"/>
      <c r="WDY628"/>
      <c r="WDZ628"/>
      <c r="WEA628"/>
      <c r="WEB628"/>
      <c r="WEC628"/>
      <c r="WED628"/>
      <c r="WEE628"/>
      <c r="WEF628"/>
      <c r="WEG628"/>
      <c r="WEH628"/>
      <c r="WEI628"/>
      <c r="WEJ628"/>
      <c r="WEK628"/>
      <c r="WEL628"/>
      <c r="WEM628"/>
      <c r="WEN628"/>
      <c r="WEO628"/>
      <c r="WEP628"/>
      <c r="WEQ628"/>
      <c r="WER628"/>
      <c r="WES628"/>
      <c r="WET628"/>
      <c r="WEU628"/>
      <c r="WEV628"/>
      <c r="WEW628"/>
      <c r="WEX628"/>
      <c r="WEY628"/>
      <c r="WEZ628"/>
      <c r="WFA628"/>
      <c r="WFB628"/>
      <c r="WFC628"/>
      <c r="WFD628"/>
      <c r="WFE628"/>
      <c r="WFF628"/>
      <c r="WFG628"/>
      <c r="WFH628"/>
      <c r="WFI628"/>
      <c r="WFJ628"/>
      <c r="WFK628"/>
      <c r="WFL628"/>
      <c r="WFM628"/>
      <c r="WFN628"/>
      <c r="WFO628"/>
      <c r="WFP628"/>
      <c r="WFQ628"/>
      <c r="WFR628"/>
      <c r="WFS628"/>
      <c r="WFT628"/>
      <c r="WFU628"/>
      <c r="WFV628"/>
      <c r="WFW628"/>
      <c r="WFX628"/>
      <c r="WFY628"/>
      <c r="WFZ628"/>
      <c r="WGA628"/>
      <c r="WGB628"/>
      <c r="WGC628"/>
      <c r="WGD628"/>
      <c r="WGE628"/>
      <c r="WGF628"/>
      <c r="WGG628"/>
      <c r="WGH628"/>
      <c r="WGI628"/>
      <c r="WGJ628"/>
      <c r="WGK628"/>
      <c r="WGL628"/>
      <c r="WGM628"/>
      <c r="WGN628"/>
      <c r="WGO628"/>
      <c r="WGP628"/>
      <c r="WGQ628"/>
      <c r="WGR628"/>
      <c r="WGS628"/>
      <c r="WGT628"/>
      <c r="WGU628"/>
      <c r="WGV628"/>
      <c r="WGW628"/>
      <c r="WGX628"/>
      <c r="WGY628"/>
      <c r="WGZ628"/>
      <c r="WHA628"/>
      <c r="WHB628"/>
      <c r="WHC628"/>
      <c r="WHD628"/>
      <c r="WHE628"/>
      <c r="WHF628"/>
      <c r="WHG628"/>
      <c r="WHH628"/>
      <c r="WHI628"/>
      <c r="WHJ628"/>
      <c r="WHK628"/>
      <c r="WHL628"/>
      <c r="WHM628"/>
      <c r="WHN628"/>
      <c r="WHO628"/>
      <c r="WHP628"/>
      <c r="WHQ628"/>
      <c r="WHR628"/>
      <c r="WHS628"/>
      <c r="WHT628"/>
      <c r="WHU628"/>
      <c r="WHV628"/>
      <c r="WHW628"/>
      <c r="WHX628"/>
      <c r="WHY628"/>
      <c r="WHZ628"/>
      <c r="WIA628"/>
      <c r="WIB628"/>
      <c r="WIC628"/>
      <c r="WID628"/>
      <c r="WIE628"/>
      <c r="WIF628"/>
      <c r="WIG628"/>
      <c r="WIH628"/>
      <c r="WII628"/>
      <c r="WIJ628"/>
      <c r="WIK628"/>
      <c r="WIL628"/>
      <c r="WIM628"/>
      <c r="WIN628"/>
      <c r="WIO628"/>
      <c r="WIP628"/>
      <c r="WIQ628"/>
      <c r="WIR628"/>
      <c r="WIS628"/>
      <c r="WIT628"/>
      <c r="WIU628"/>
      <c r="WIV628"/>
      <c r="WIW628"/>
      <c r="WIX628"/>
      <c r="WIY628"/>
      <c r="WIZ628"/>
      <c r="WJA628"/>
      <c r="WJB628"/>
      <c r="WJC628"/>
      <c r="WJD628"/>
      <c r="WJE628"/>
      <c r="WJF628"/>
      <c r="WJG628"/>
      <c r="WJH628"/>
      <c r="WJI628"/>
      <c r="WJJ628"/>
      <c r="WJK628"/>
      <c r="WJL628"/>
      <c r="WJM628"/>
      <c r="WJN628"/>
      <c r="WJO628"/>
      <c r="WJP628"/>
      <c r="WJQ628"/>
      <c r="WJR628"/>
      <c r="WJS628"/>
      <c r="WJT628"/>
      <c r="WJU628"/>
      <c r="WJV628"/>
      <c r="WJW628"/>
      <c r="WJX628"/>
      <c r="WJY628"/>
      <c r="WJZ628"/>
      <c r="WKA628"/>
      <c r="WKB628"/>
      <c r="WKC628"/>
      <c r="WKD628"/>
      <c r="WKE628"/>
      <c r="WKF628"/>
      <c r="WKG628"/>
      <c r="WKH628"/>
      <c r="WKI628"/>
      <c r="WKJ628"/>
      <c r="WKK628"/>
      <c r="WKL628"/>
      <c r="WKM628"/>
      <c r="WKN628"/>
      <c r="WKO628"/>
      <c r="WKP628"/>
      <c r="WKQ628"/>
      <c r="WKR628"/>
      <c r="WKS628"/>
      <c r="WKT628"/>
      <c r="WKU628"/>
      <c r="WKV628"/>
      <c r="WKW628"/>
      <c r="WKX628"/>
      <c r="WKY628"/>
      <c r="WKZ628"/>
      <c r="WLA628"/>
      <c r="WLB628"/>
      <c r="WLC628"/>
      <c r="WLD628"/>
      <c r="WLE628"/>
      <c r="WLF628"/>
      <c r="WLG628"/>
      <c r="WLH628"/>
      <c r="WLI628"/>
      <c r="WLJ628"/>
      <c r="WLK628"/>
      <c r="WLL628"/>
      <c r="WLM628"/>
      <c r="WLN628"/>
      <c r="WLO628"/>
      <c r="WLP628"/>
      <c r="WLQ628"/>
      <c r="WLR628"/>
      <c r="WLS628"/>
      <c r="WLT628"/>
      <c r="WLU628"/>
      <c r="WLV628"/>
      <c r="WLW628"/>
      <c r="WLX628"/>
      <c r="WLY628"/>
      <c r="WLZ628"/>
      <c r="WMA628"/>
      <c r="WMB628"/>
      <c r="WMC628"/>
      <c r="WMD628"/>
      <c r="WME628"/>
      <c r="WMF628"/>
      <c r="WMG628"/>
      <c r="WMH628"/>
      <c r="WMI628"/>
      <c r="WMJ628"/>
      <c r="WMK628"/>
      <c r="WML628"/>
      <c r="WMM628"/>
      <c r="WMN628"/>
      <c r="WMO628"/>
      <c r="WMP628"/>
      <c r="WMQ628"/>
      <c r="WMR628"/>
      <c r="WMS628"/>
      <c r="WMT628"/>
      <c r="WMU628"/>
      <c r="WMV628"/>
      <c r="WMW628"/>
      <c r="WMX628"/>
      <c r="WMY628"/>
      <c r="WMZ628"/>
      <c r="WNA628"/>
      <c r="WNB628"/>
      <c r="WNC628"/>
      <c r="WND628"/>
      <c r="WNE628"/>
      <c r="WNF628"/>
      <c r="WNG628"/>
      <c r="WNH628"/>
      <c r="WNI628"/>
      <c r="WNJ628"/>
      <c r="WNK628"/>
      <c r="WNL628"/>
      <c r="WNM628"/>
      <c r="WNN628"/>
      <c r="WNO628"/>
      <c r="WNP628"/>
      <c r="WNQ628"/>
      <c r="WNR628"/>
      <c r="WNS628"/>
      <c r="WNT628"/>
      <c r="WNU628"/>
      <c r="WNV628"/>
      <c r="WNW628"/>
      <c r="WNX628"/>
      <c r="WNY628"/>
      <c r="WNZ628"/>
      <c r="WOA628"/>
      <c r="WOB628"/>
      <c r="WOC628"/>
      <c r="WOD628"/>
      <c r="WOE628"/>
      <c r="WOF628"/>
      <c r="WOG628"/>
      <c r="WOH628"/>
      <c r="WOI628"/>
      <c r="WOJ628"/>
      <c r="WOK628"/>
      <c r="WOL628"/>
      <c r="WOM628"/>
      <c r="WON628"/>
      <c r="WOO628"/>
      <c r="WOP628"/>
      <c r="WOQ628"/>
      <c r="WOR628"/>
      <c r="WOS628"/>
      <c r="WOT628"/>
      <c r="WOU628"/>
      <c r="WOV628"/>
      <c r="WOW628"/>
      <c r="WOX628"/>
      <c r="WOY628"/>
      <c r="WOZ628"/>
      <c r="WPA628"/>
      <c r="WPB628"/>
      <c r="WPC628"/>
      <c r="WPD628"/>
      <c r="WPE628"/>
      <c r="WPF628"/>
      <c r="WPG628"/>
      <c r="WPH628"/>
      <c r="WPI628"/>
      <c r="WPJ628"/>
      <c r="WPK628"/>
      <c r="WPL628"/>
      <c r="WPM628"/>
      <c r="WPN628"/>
      <c r="WPO628"/>
      <c r="WPP628"/>
      <c r="WPQ628"/>
      <c r="WPR628"/>
      <c r="WPS628"/>
      <c r="WPT628"/>
      <c r="WPU628"/>
      <c r="WPV628"/>
      <c r="WPW628"/>
      <c r="WPX628"/>
      <c r="WPY628"/>
      <c r="WPZ628"/>
      <c r="WQA628"/>
      <c r="WQB628"/>
      <c r="WQC628"/>
      <c r="WQD628"/>
      <c r="WQE628"/>
      <c r="WQF628"/>
      <c r="WQG628"/>
      <c r="WQH628"/>
      <c r="WQI628"/>
      <c r="WQJ628"/>
      <c r="WQK628"/>
      <c r="WQL628"/>
      <c r="WQM628"/>
      <c r="WQN628"/>
      <c r="WQO628"/>
      <c r="WQP628"/>
      <c r="WQQ628"/>
      <c r="WQR628"/>
      <c r="WQS628"/>
      <c r="WQT628"/>
      <c r="WQU628"/>
      <c r="WQV628"/>
      <c r="WQW628"/>
      <c r="WQX628"/>
      <c r="WQY628"/>
      <c r="WQZ628"/>
      <c r="WRA628"/>
      <c r="WRB628"/>
      <c r="WRC628"/>
      <c r="WRD628"/>
      <c r="WRE628"/>
      <c r="WRF628"/>
      <c r="WRG628"/>
      <c r="WRH628"/>
      <c r="WRI628"/>
      <c r="WRJ628"/>
      <c r="WRK628"/>
      <c r="WRL628"/>
      <c r="WRM628"/>
      <c r="WRN628"/>
      <c r="WRO628"/>
      <c r="WRP628"/>
      <c r="WRQ628"/>
      <c r="WRR628"/>
      <c r="WRS628"/>
      <c r="WRT628"/>
      <c r="WRU628"/>
      <c r="WRV628"/>
      <c r="WRW628"/>
      <c r="WRX628"/>
      <c r="WRY628"/>
      <c r="WRZ628"/>
      <c r="WSA628"/>
      <c r="WSB628"/>
      <c r="WSC628"/>
      <c r="WSD628"/>
      <c r="WSE628"/>
      <c r="WSF628"/>
      <c r="WSG628"/>
      <c r="WSH628"/>
      <c r="WSI628"/>
      <c r="WSJ628"/>
      <c r="WSK628"/>
      <c r="WSL628"/>
      <c r="WSM628"/>
      <c r="WSN628"/>
      <c r="WSO628"/>
      <c r="WSP628"/>
      <c r="WSQ628"/>
      <c r="WSR628"/>
      <c r="WSS628"/>
      <c r="WST628"/>
      <c r="WSU628"/>
      <c r="WSV628"/>
      <c r="WSW628"/>
      <c r="WSX628"/>
      <c r="WSY628"/>
      <c r="WSZ628"/>
      <c r="WTA628"/>
      <c r="WTB628"/>
      <c r="WTC628"/>
      <c r="WTD628"/>
      <c r="WTE628"/>
      <c r="WTF628"/>
      <c r="WTG628"/>
      <c r="WTH628"/>
      <c r="WTI628"/>
      <c r="WTJ628"/>
      <c r="WTK628"/>
      <c r="WTL628"/>
      <c r="WTM628"/>
      <c r="WTN628"/>
      <c r="WTO628"/>
      <c r="WTP628"/>
      <c r="WTQ628"/>
      <c r="WTR628"/>
      <c r="WTS628"/>
      <c r="WTT628"/>
      <c r="WTU628"/>
      <c r="WTV628"/>
      <c r="WTW628"/>
      <c r="WTX628"/>
      <c r="WTY628"/>
      <c r="WTZ628"/>
      <c r="WUA628"/>
      <c r="WUB628"/>
      <c r="WUC628"/>
      <c r="WUD628"/>
      <c r="WUE628"/>
      <c r="WUF628"/>
      <c r="WUG628"/>
      <c r="WUH628"/>
      <c r="WUI628"/>
      <c r="WUJ628"/>
      <c r="WUK628"/>
      <c r="WUL628"/>
      <c r="WUM628"/>
      <c r="WUN628"/>
      <c r="WUO628"/>
      <c r="WUP628"/>
      <c r="WUQ628"/>
      <c r="WUR628"/>
      <c r="WUS628"/>
      <c r="WUT628"/>
      <c r="WUU628"/>
      <c r="WUV628"/>
      <c r="WUW628"/>
      <c r="WUX628"/>
      <c r="WUY628"/>
      <c r="WUZ628"/>
      <c r="WVA628"/>
      <c r="WVB628"/>
      <c r="WVC628"/>
      <c r="WVD628"/>
      <c r="WVE628"/>
      <c r="WVF628"/>
      <c r="WVG628"/>
      <c r="WVH628"/>
      <c r="WVI628"/>
      <c r="WVJ628"/>
      <c r="WVK628"/>
      <c r="WVL628"/>
      <c r="WVM628"/>
      <c r="WVN628"/>
      <c r="WVO628"/>
      <c r="WVP628"/>
      <c r="WVQ628"/>
      <c r="WVR628"/>
      <c r="WVS628"/>
      <c r="WVT628"/>
      <c r="WVU628"/>
      <c r="WVV628"/>
      <c r="WVW628"/>
      <c r="WVX628"/>
      <c r="WVY628"/>
      <c r="WVZ628"/>
      <c r="WWA628"/>
      <c r="WWB628"/>
      <c r="WWC628"/>
      <c r="WWD628"/>
      <c r="WWE628"/>
      <c r="WWF628"/>
      <c r="WWG628"/>
      <c r="WWH628"/>
      <c r="WWI628"/>
      <c r="WWJ628"/>
      <c r="WWK628"/>
      <c r="WWL628"/>
      <c r="WWM628"/>
      <c r="WWN628"/>
      <c r="WWO628"/>
      <c r="WWP628"/>
      <c r="WWQ628"/>
      <c r="WWR628"/>
      <c r="WWS628"/>
      <c r="WWT628"/>
      <c r="WWU628"/>
      <c r="WWV628"/>
      <c r="WWW628"/>
      <c r="WWX628"/>
      <c r="WWY628"/>
      <c r="WWZ628"/>
      <c r="WXA628"/>
      <c r="WXB628"/>
      <c r="WXC628"/>
      <c r="WXD628"/>
      <c r="WXE628"/>
      <c r="WXF628"/>
      <c r="WXG628"/>
      <c r="WXH628"/>
      <c r="WXI628"/>
      <c r="WXJ628"/>
      <c r="WXK628"/>
      <c r="WXL628"/>
      <c r="WXM628"/>
      <c r="WXN628"/>
      <c r="WXO628"/>
      <c r="WXP628"/>
      <c r="WXQ628"/>
      <c r="WXR628"/>
      <c r="WXS628"/>
      <c r="WXT628"/>
      <c r="WXU628"/>
      <c r="WXV628"/>
      <c r="WXW628"/>
      <c r="WXX628"/>
      <c r="WXY628"/>
      <c r="WXZ628"/>
      <c r="WYA628"/>
      <c r="WYB628"/>
      <c r="WYC628"/>
      <c r="WYD628"/>
      <c r="WYE628"/>
      <c r="WYF628"/>
      <c r="WYG628"/>
      <c r="WYH628"/>
      <c r="WYI628"/>
      <c r="WYJ628"/>
      <c r="WYK628"/>
      <c r="WYL628"/>
      <c r="WYM628"/>
      <c r="WYN628"/>
      <c r="WYO628"/>
      <c r="WYP628"/>
      <c r="WYQ628"/>
      <c r="WYR628"/>
      <c r="WYS628"/>
      <c r="WYT628"/>
      <c r="WYU628"/>
      <c r="WYV628"/>
      <c r="WYW628"/>
      <c r="WYX628"/>
      <c r="WYY628"/>
      <c r="WYZ628"/>
      <c r="WZA628"/>
      <c r="WZB628"/>
      <c r="WZC628"/>
      <c r="WZD628"/>
      <c r="WZE628"/>
      <c r="WZF628"/>
      <c r="WZG628"/>
      <c r="WZH628"/>
      <c r="WZI628"/>
      <c r="WZJ628"/>
      <c r="WZK628"/>
      <c r="WZL628"/>
      <c r="WZM628"/>
      <c r="WZN628"/>
      <c r="WZO628"/>
      <c r="WZP628"/>
      <c r="WZQ628"/>
      <c r="WZR628"/>
      <c r="WZS628"/>
      <c r="WZT628"/>
      <c r="WZU628"/>
      <c r="WZV628"/>
      <c r="WZW628"/>
      <c r="WZX628"/>
      <c r="WZY628"/>
      <c r="WZZ628"/>
      <c r="XAA628"/>
      <c r="XAB628"/>
      <c r="XAC628"/>
      <c r="XAD628"/>
      <c r="XAE628"/>
      <c r="XAF628"/>
      <c r="XAG628"/>
      <c r="XAH628"/>
      <c r="XAI628"/>
      <c r="XAJ628"/>
      <c r="XAK628"/>
      <c r="XAL628"/>
      <c r="XAM628"/>
      <c r="XAN628"/>
      <c r="XAO628"/>
      <c r="XAP628"/>
      <c r="XAQ628"/>
      <c r="XAR628"/>
      <c r="XAS628"/>
      <c r="XAT628"/>
      <c r="XAU628"/>
      <c r="XAV628"/>
      <c r="XAW628"/>
      <c r="XAX628"/>
      <c r="XAY628"/>
      <c r="XAZ628"/>
      <c r="XBA628"/>
      <c r="XBB628"/>
      <c r="XBC628"/>
      <c r="XBD628"/>
      <c r="XBE628"/>
      <c r="XBF628"/>
      <c r="XBG628"/>
      <c r="XBH628"/>
      <c r="XBI628"/>
      <c r="XBJ628"/>
      <c r="XBK628"/>
      <c r="XBL628"/>
      <c r="XBM628"/>
      <c r="XBN628"/>
      <c r="XBO628"/>
      <c r="XBP628"/>
      <c r="XBQ628"/>
      <c r="XBR628"/>
      <c r="XBS628"/>
      <c r="XBT628"/>
      <c r="XBU628"/>
      <c r="XBV628"/>
      <c r="XBW628"/>
      <c r="XBX628"/>
      <c r="XBY628"/>
      <c r="XBZ628"/>
      <c r="XCA628"/>
      <c r="XCB628"/>
      <c r="XCC628"/>
      <c r="XCD628"/>
      <c r="XCE628"/>
      <c r="XCF628"/>
      <c r="XCG628"/>
      <c r="XCH628"/>
      <c r="XCI628"/>
      <c r="XCJ628"/>
      <c r="XCK628"/>
      <c r="XCL628"/>
      <c r="XCM628"/>
      <c r="XCN628"/>
      <c r="XCO628"/>
      <c r="XCP628"/>
      <c r="XCQ628"/>
      <c r="XCR628"/>
      <c r="XCS628"/>
      <c r="XCT628"/>
      <c r="XCU628"/>
      <c r="XCV628"/>
      <c r="XCW628"/>
      <c r="XCX628"/>
      <c r="XCY628"/>
      <c r="XCZ628"/>
      <c r="XDA628"/>
      <c r="XDB628"/>
      <c r="XDC628"/>
      <c r="XDD628"/>
      <c r="XDE628"/>
      <c r="XDF628"/>
      <c r="XDG628"/>
      <c r="XDH628"/>
      <c r="XDI628"/>
      <c r="XDJ628"/>
      <c r="XDK628"/>
      <c r="XDL628"/>
      <c r="XDM628"/>
      <c r="XDN628"/>
      <c r="XDO628"/>
      <c r="XDP628"/>
      <c r="XDQ628"/>
      <c r="XDR628"/>
      <c r="XDS628"/>
      <c r="XDT628"/>
      <c r="XDU628"/>
      <c r="XDV628"/>
      <c r="XDW628"/>
      <c r="XDX628"/>
      <c r="XDY628"/>
      <c r="XDZ628"/>
      <c r="XEA628"/>
      <c r="XEB628"/>
      <c r="XEC628"/>
      <c r="XED628"/>
      <c r="XEE628"/>
      <c r="XEF628"/>
      <c r="XEG628"/>
      <c r="XEH628"/>
      <c r="XEI628"/>
      <c r="XEJ628"/>
      <c r="XEK628"/>
      <c r="XEL628"/>
      <c r="XEM628"/>
      <c r="XEN628"/>
      <c r="XEO628"/>
      <c r="XEP628"/>
      <c r="XEQ628"/>
      <c r="XER628"/>
      <c r="XES628"/>
      <c r="XET628"/>
      <c r="XEU628"/>
      <c r="XEV628"/>
      <c r="XEW628"/>
      <c r="XEX628"/>
      <c r="XEY628"/>
      <c r="XEZ628"/>
      <c r="XFA628"/>
      <c r="XFB628"/>
      <c r="XFC628"/>
      <c r="XFD628"/>
    </row>
    <row r="629" ht="40.5" spans="1:1024 1025:16384">
      <c r="A629" s="10">
        <f t="shared" si="59"/>
        <v>625</v>
      </c>
      <c r="B629" s="10" t="s">
        <v>33</v>
      </c>
      <c r="C629" s="10" t="s">
        <v>8</v>
      </c>
      <c r="D629" s="29" t="s">
        <v>2358</v>
      </c>
      <c r="E629" s="24" t="s">
        <v>2359</v>
      </c>
      <c r="F629" s="24">
        <v>25</v>
      </c>
      <c r="G629" s="24" t="s">
        <v>2360</v>
      </c>
      <c r="H629" s="24" t="s">
        <v>2361</v>
      </c>
      <c r="I629" s="11"/>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c r="AMK629"/>
      <c r="AML629"/>
      <c r="AMM629"/>
      <c r="AMN629"/>
      <c r="AMO629"/>
      <c r="AMP629"/>
      <c r="AMQ629"/>
      <c r="AMR629"/>
      <c r="AMS629"/>
      <c r="AMT629"/>
      <c r="AMU629"/>
      <c r="AMV629"/>
      <c r="AMW629"/>
      <c r="AMX629"/>
      <c r="AMY629"/>
      <c r="AMZ629"/>
      <c r="ANA629"/>
      <c r="ANB629"/>
      <c r="ANC629"/>
      <c r="AND629"/>
      <c r="ANE629"/>
      <c r="ANF629"/>
      <c r="ANG629"/>
      <c r="ANH629"/>
      <c r="ANI629"/>
      <c r="ANJ629"/>
      <c r="ANK629"/>
      <c r="ANL629"/>
      <c r="ANM629"/>
      <c r="ANN629"/>
      <c r="ANO629"/>
      <c r="ANP629"/>
      <c r="ANQ629"/>
      <c r="ANR629"/>
      <c r="ANS629"/>
      <c r="ANT629"/>
      <c r="ANU629"/>
      <c r="ANV629"/>
      <c r="ANW629"/>
      <c r="ANX629"/>
      <c r="ANY629"/>
      <c r="ANZ629"/>
      <c r="AOA629"/>
      <c r="AOB629"/>
      <c r="AOC629"/>
      <c r="AOD629"/>
      <c r="AOE629"/>
      <c r="AOF629"/>
      <c r="AOG629"/>
      <c r="AOH629"/>
      <c r="AOI629"/>
      <c r="AOJ629"/>
      <c r="AOK629"/>
      <c r="AOL629"/>
      <c r="AOM629"/>
      <c r="AON629"/>
      <c r="AOO629"/>
      <c r="AOP629"/>
      <c r="AOQ629"/>
      <c r="AOR629"/>
      <c r="AOS629"/>
      <c r="AOT629"/>
      <c r="AOU629"/>
      <c r="AOV629"/>
      <c r="AOW629"/>
      <c r="AOX629"/>
      <c r="AOY629"/>
      <c r="AOZ629"/>
      <c r="APA629"/>
      <c r="APB629"/>
      <c r="APC629"/>
      <c r="APD629"/>
      <c r="APE629"/>
      <c r="APF629"/>
      <c r="APG629"/>
      <c r="APH629"/>
      <c r="API629"/>
      <c r="APJ629"/>
      <c r="APK629"/>
      <c r="APL629"/>
      <c r="APM629"/>
      <c r="APN629"/>
      <c r="APO629"/>
      <c r="APP629"/>
      <c r="APQ629"/>
      <c r="APR629"/>
      <c r="APS629"/>
      <c r="APT629"/>
      <c r="APU629"/>
      <c r="APV629"/>
      <c r="APW629"/>
      <c r="APX629"/>
      <c r="APY629"/>
      <c r="APZ629"/>
      <c r="AQA629"/>
      <c r="AQB629"/>
      <c r="AQC629"/>
      <c r="AQD629"/>
      <c r="AQE629"/>
      <c r="AQF629"/>
      <c r="AQG629"/>
      <c r="AQH629"/>
      <c r="AQI629"/>
      <c r="AQJ629"/>
      <c r="AQK629"/>
      <c r="AQL629"/>
      <c r="AQM629"/>
      <c r="AQN629"/>
      <c r="AQO629"/>
      <c r="AQP629"/>
      <c r="AQQ629"/>
      <c r="AQR629"/>
      <c r="AQS629"/>
      <c r="AQT629"/>
      <c r="AQU629"/>
      <c r="AQV629"/>
      <c r="AQW629"/>
      <c r="AQX629"/>
      <c r="AQY629"/>
      <c r="AQZ629"/>
      <c r="ARA629"/>
      <c r="ARB629"/>
      <c r="ARC629"/>
      <c r="ARD629"/>
      <c r="ARE629"/>
      <c r="ARF629"/>
      <c r="ARG629"/>
      <c r="ARH629"/>
      <c r="ARI629"/>
      <c r="ARJ629"/>
      <c r="ARK629"/>
      <c r="ARL629"/>
      <c r="ARM629"/>
      <c r="ARN629"/>
      <c r="ARO629"/>
      <c r="ARP629"/>
      <c r="ARQ629"/>
      <c r="ARR629"/>
      <c r="ARS629"/>
      <c r="ART629"/>
      <c r="ARU629"/>
      <c r="ARV629"/>
      <c r="ARW629"/>
      <c r="ARX629"/>
      <c r="ARY629"/>
      <c r="ARZ629"/>
      <c r="ASA629"/>
      <c r="ASB629"/>
      <c r="ASC629"/>
      <c r="ASD629"/>
      <c r="ASE629"/>
      <c r="ASF629"/>
      <c r="ASG629"/>
      <c r="ASH629"/>
      <c r="ASI629"/>
      <c r="ASJ629"/>
      <c r="ASK629"/>
      <c r="ASL629"/>
      <c r="ASM629"/>
      <c r="ASN629"/>
      <c r="ASO629"/>
      <c r="ASP629"/>
      <c r="ASQ629"/>
      <c r="ASR629"/>
      <c r="ASS629"/>
      <c r="AST629"/>
      <c r="ASU629"/>
      <c r="ASV629"/>
      <c r="ASW629"/>
      <c r="ASX629"/>
      <c r="ASY629"/>
      <c r="ASZ629"/>
      <c r="ATA629"/>
      <c r="ATB629"/>
      <c r="ATC629"/>
      <c r="ATD629"/>
      <c r="ATE629"/>
      <c r="ATF629"/>
      <c r="ATG629"/>
      <c r="ATH629"/>
      <c r="ATI629"/>
      <c r="ATJ629"/>
      <c r="ATK629"/>
      <c r="ATL629"/>
      <c r="ATM629"/>
      <c r="ATN629"/>
      <c r="ATO629"/>
      <c r="ATP629"/>
      <c r="ATQ629"/>
      <c r="ATR629"/>
      <c r="ATS629"/>
      <c r="ATT629"/>
      <c r="ATU629"/>
      <c r="ATV629"/>
      <c r="ATW629"/>
      <c r="ATX629"/>
      <c r="ATY629"/>
      <c r="ATZ629"/>
      <c r="AUA629"/>
      <c r="AUB629"/>
      <c r="AUC629"/>
      <c r="AUD629"/>
      <c r="AUE629"/>
      <c r="AUF629"/>
      <c r="AUG629"/>
      <c r="AUH629"/>
      <c r="AUI629"/>
      <c r="AUJ629"/>
      <c r="AUK629"/>
      <c r="AUL629"/>
      <c r="AUM629"/>
      <c r="AUN629"/>
      <c r="AUO629"/>
      <c r="AUP629"/>
      <c r="AUQ629"/>
      <c r="AUR629"/>
      <c r="AUS629"/>
      <c r="AUT629"/>
      <c r="AUU629"/>
      <c r="AUV629"/>
      <c r="AUW629"/>
      <c r="AUX629"/>
      <c r="AUY629"/>
      <c r="AUZ629"/>
      <c r="AVA629"/>
      <c r="AVB629"/>
      <c r="AVC629"/>
      <c r="AVD629"/>
      <c r="AVE629"/>
      <c r="AVF629"/>
      <c r="AVG629"/>
      <c r="AVH629"/>
      <c r="AVI629"/>
      <c r="AVJ629"/>
      <c r="AVK629"/>
      <c r="AVL629"/>
      <c r="AVM629"/>
      <c r="AVN629"/>
      <c r="AVO629"/>
      <c r="AVP629"/>
      <c r="AVQ629"/>
      <c r="AVR629"/>
      <c r="AVS629"/>
      <c r="AVT629"/>
      <c r="AVU629"/>
      <c r="AVV629"/>
      <c r="AVW629"/>
      <c r="AVX629"/>
      <c r="AVY629"/>
      <c r="AVZ629"/>
      <c r="AWA629"/>
      <c r="AWB629"/>
      <c r="AWC629"/>
      <c r="AWD629"/>
      <c r="AWE629"/>
      <c r="AWF629"/>
      <c r="AWG629"/>
      <c r="AWH629"/>
      <c r="AWI629"/>
      <c r="AWJ629"/>
      <c r="AWK629"/>
      <c r="AWL629"/>
      <c r="AWM629"/>
      <c r="AWN629"/>
      <c r="AWO629"/>
      <c r="AWP629"/>
      <c r="AWQ629"/>
      <c r="AWR629"/>
      <c r="AWS629"/>
      <c r="AWT629"/>
      <c r="AWU629"/>
      <c r="AWV629"/>
      <c r="AWW629"/>
      <c r="AWX629"/>
      <c r="AWY629"/>
      <c r="AWZ629"/>
      <c r="AXA629"/>
      <c r="AXB629"/>
      <c r="AXC629"/>
      <c r="AXD629"/>
      <c r="AXE629"/>
      <c r="AXF629"/>
      <c r="AXG629"/>
      <c r="AXH629"/>
      <c r="AXI629"/>
      <c r="AXJ629"/>
      <c r="AXK629"/>
      <c r="AXL629"/>
      <c r="AXM629"/>
      <c r="AXN629"/>
      <c r="AXO629"/>
      <c r="AXP629"/>
      <c r="AXQ629"/>
      <c r="AXR629"/>
      <c r="AXS629"/>
      <c r="AXT629"/>
      <c r="AXU629"/>
      <c r="AXV629"/>
      <c r="AXW629"/>
      <c r="AXX629"/>
      <c r="AXY629"/>
      <c r="AXZ629"/>
      <c r="AYA629"/>
      <c r="AYB629"/>
      <c r="AYC629"/>
      <c r="AYD629"/>
      <c r="AYE629"/>
      <c r="AYF629"/>
      <c r="AYG629"/>
      <c r="AYH629"/>
      <c r="AYI629"/>
      <c r="AYJ629"/>
      <c r="AYK629"/>
      <c r="AYL629"/>
      <c r="AYM629"/>
      <c r="AYN629"/>
      <c r="AYO629"/>
      <c r="AYP629"/>
      <c r="AYQ629"/>
      <c r="AYR629"/>
      <c r="AYS629"/>
      <c r="AYT629"/>
      <c r="AYU629"/>
      <c r="AYV629"/>
      <c r="AYW629"/>
      <c r="AYX629"/>
      <c r="AYY629"/>
      <c r="AYZ629"/>
      <c r="AZA629"/>
      <c r="AZB629"/>
      <c r="AZC629"/>
      <c r="AZD629"/>
      <c r="AZE629"/>
      <c r="AZF629"/>
      <c r="AZG629"/>
      <c r="AZH629"/>
      <c r="AZI629"/>
      <c r="AZJ629"/>
      <c r="AZK629"/>
      <c r="AZL629"/>
      <c r="AZM629"/>
      <c r="AZN629"/>
      <c r="AZO629"/>
      <c r="AZP629"/>
      <c r="AZQ629"/>
      <c r="AZR629"/>
      <c r="AZS629"/>
      <c r="AZT629"/>
      <c r="AZU629"/>
      <c r="AZV629"/>
      <c r="AZW629"/>
      <c r="AZX629"/>
      <c r="AZY629"/>
      <c r="AZZ629"/>
      <c r="BAA629"/>
      <c r="BAB629"/>
      <c r="BAC629"/>
      <c r="BAD629"/>
      <c r="BAE629"/>
      <c r="BAF629"/>
      <c r="BAG629"/>
      <c r="BAH629"/>
      <c r="BAI629"/>
      <c r="BAJ629"/>
      <c r="BAK629"/>
      <c r="BAL629"/>
      <c r="BAM629"/>
      <c r="BAN629"/>
      <c r="BAO629"/>
      <c r="BAP629"/>
      <c r="BAQ629"/>
      <c r="BAR629"/>
      <c r="BAS629"/>
      <c r="BAT629"/>
      <c r="BAU629"/>
      <c r="BAV629"/>
      <c r="BAW629"/>
      <c r="BAX629"/>
      <c r="BAY629"/>
      <c r="BAZ629"/>
      <c r="BBA629"/>
      <c r="BBB629"/>
      <c r="BBC629"/>
      <c r="BBD629"/>
      <c r="BBE629"/>
      <c r="BBF629"/>
      <c r="BBG629"/>
      <c r="BBH629"/>
      <c r="BBI629"/>
      <c r="BBJ629"/>
      <c r="BBK629"/>
      <c r="BBL629"/>
      <c r="BBM629"/>
      <c r="BBN629"/>
      <c r="BBO629"/>
      <c r="BBP629"/>
      <c r="BBQ629"/>
      <c r="BBR629"/>
      <c r="BBS629"/>
      <c r="BBT629"/>
      <c r="BBU629"/>
      <c r="BBV629"/>
      <c r="BBW629"/>
      <c r="BBX629"/>
      <c r="BBY629"/>
      <c r="BBZ629"/>
      <c r="BCA629"/>
      <c r="BCB629"/>
      <c r="BCC629"/>
      <c r="BCD629"/>
      <c r="BCE629"/>
      <c r="BCF629"/>
      <c r="BCG629"/>
      <c r="BCH629"/>
      <c r="BCI629"/>
      <c r="BCJ629"/>
      <c r="BCK629"/>
      <c r="BCL629"/>
      <c r="BCM629"/>
      <c r="BCN629"/>
      <c r="BCO629"/>
      <c r="BCP629"/>
      <c r="BCQ629"/>
      <c r="BCR629"/>
      <c r="BCS629"/>
      <c r="BCT629"/>
      <c r="BCU629"/>
      <c r="BCV629"/>
      <c r="BCW629"/>
      <c r="BCX629"/>
      <c r="BCY629"/>
      <c r="BCZ629"/>
      <c r="BDA629"/>
      <c r="BDB629"/>
      <c r="BDC629"/>
      <c r="BDD629"/>
      <c r="BDE629"/>
      <c r="BDF629"/>
      <c r="BDG629"/>
      <c r="BDH629"/>
      <c r="BDI629"/>
      <c r="BDJ629"/>
      <c r="BDK629"/>
      <c r="BDL629"/>
      <c r="BDM629"/>
      <c r="BDN629"/>
      <c r="BDO629"/>
      <c r="BDP629"/>
      <c r="BDQ629"/>
      <c r="BDR629"/>
      <c r="BDS629"/>
      <c r="BDT629"/>
      <c r="BDU629"/>
      <c r="BDV629"/>
      <c r="BDW629"/>
      <c r="BDX629"/>
      <c r="BDY629"/>
      <c r="BDZ629"/>
      <c r="BEA629"/>
      <c r="BEB629"/>
      <c r="BEC629"/>
      <c r="BED629"/>
      <c r="BEE629"/>
      <c r="BEF629"/>
      <c r="BEG629"/>
      <c r="BEH629"/>
      <c r="BEI629"/>
      <c r="BEJ629"/>
      <c r="BEK629"/>
      <c r="BEL629"/>
      <c r="BEM629"/>
      <c r="BEN629"/>
      <c r="BEO629"/>
      <c r="BEP629"/>
      <c r="BEQ629"/>
      <c r="BER629"/>
      <c r="BES629"/>
      <c r="BET629"/>
      <c r="BEU629"/>
      <c r="BEV629"/>
      <c r="BEW629"/>
      <c r="BEX629"/>
      <c r="BEY629"/>
      <c r="BEZ629"/>
      <c r="BFA629"/>
      <c r="BFB629"/>
      <c r="BFC629"/>
      <c r="BFD629"/>
      <c r="BFE629"/>
      <c r="BFF629"/>
      <c r="BFG629"/>
      <c r="BFH629"/>
      <c r="BFI629"/>
      <c r="BFJ629"/>
      <c r="BFK629"/>
      <c r="BFL629"/>
      <c r="BFM629"/>
      <c r="BFN629"/>
      <c r="BFO629"/>
      <c r="BFP629"/>
      <c r="BFQ629"/>
      <c r="BFR629"/>
      <c r="BFS629"/>
      <c r="BFT629"/>
      <c r="BFU629"/>
      <c r="BFV629"/>
      <c r="BFW629"/>
      <c r="BFX629"/>
      <c r="BFY629"/>
      <c r="BFZ629"/>
      <c r="BGA629"/>
      <c r="BGB629"/>
      <c r="BGC629"/>
      <c r="BGD629"/>
      <c r="BGE629"/>
      <c r="BGF629"/>
      <c r="BGG629"/>
      <c r="BGH629"/>
      <c r="BGI629"/>
      <c r="BGJ629"/>
      <c r="BGK629"/>
      <c r="BGL629"/>
      <c r="BGM629"/>
      <c r="BGN629"/>
      <c r="BGO629"/>
      <c r="BGP629"/>
      <c r="BGQ629"/>
      <c r="BGR629"/>
      <c r="BGS629"/>
      <c r="BGT629"/>
      <c r="BGU629"/>
      <c r="BGV629"/>
      <c r="BGW629"/>
      <c r="BGX629"/>
      <c r="BGY629"/>
      <c r="BGZ629"/>
      <c r="BHA629"/>
      <c r="BHB629"/>
      <c r="BHC629"/>
      <c r="BHD629"/>
      <c r="BHE629"/>
      <c r="BHF629"/>
      <c r="BHG629"/>
      <c r="BHH629"/>
      <c r="BHI629"/>
      <c r="BHJ629"/>
      <c r="BHK629"/>
      <c r="BHL629"/>
      <c r="BHM629"/>
      <c r="BHN629"/>
      <c r="BHO629"/>
      <c r="BHP629"/>
      <c r="BHQ629"/>
      <c r="BHR629"/>
      <c r="BHS629"/>
      <c r="BHT629"/>
      <c r="BHU629"/>
      <c r="BHV629"/>
      <c r="BHW629"/>
      <c r="BHX629"/>
      <c r="BHY629"/>
      <c r="BHZ629"/>
      <c r="BIA629"/>
      <c r="BIB629"/>
      <c r="BIC629"/>
      <c r="BID629"/>
      <c r="BIE629"/>
      <c r="BIF629"/>
      <c r="BIG629"/>
      <c r="BIH629"/>
      <c r="BII629"/>
      <c r="BIJ629"/>
      <c r="BIK629"/>
      <c r="BIL629"/>
      <c r="BIM629"/>
      <c r="BIN629"/>
      <c r="BIO629"/>
      <c r="BIP629"/>
      <c r="BIQ629"/>
      <c r="BIR629"/>
      <c r="BIS629"/>
      <c r="BIT629"/>
      <c r="BIU629"/>
      <c r="BIV629"/>
      <c r="BIW629"/>
      <c r="BIX629"/>
      <c r="BIY629"/>
      <c r="BIZ629"/>
      <c r="BJA629"/>
      <c r="BJB629"/>
      <c r="BJC629"/>
      <c r="BJD629"/>
      <c r="BJE629"/>
      <c r="BJF629"/>
      <c r="BJG629"/>
      <c r="BJH629"/>
      <c r="BJI629"/>
      <c r="BJJ629"/>
      <c r="BJK629"/>
      <c r="BJL629"/>
      <c r="BJM629"/>
      <c r="BJN629"/>
      <c r="BJO629"/>
      <c r="BJP629"/>
      <c r="BJQ629"/>
      <c r="BJR629"/>
      <c r="BJS629"/>
      <c r="BJT629"/>
      <c r="BJU629"/>
      <c r="BJV629"/>
      <c r="BJW629"/>
      <c r="BJX629"/>
      <c r="BJY629"/>
      <c r="BJZ629"/>
      <c r="BKA629"/>
      <c r="BKB629"/>
      <c r="BKC629"/>
      <c r="BKD629"/>
      <c r="BKE629"/>
      <c r="BKF629"/>
      <c r="BKG629"/>
      <c r="BKH629"/>
      <c r="BKI629"/>
      <c r="BKJ629"/>
      <c r="BKK629"/>
      <c r="BKL629"/>
      <c r="BKM629"/>
      <c r="BKN629"/>
      <c r="BKO629"/>
      <c r="BKP629"/>
      <c r="BKQ629"/>
      <c r="BKR629"/>
      <c r="BKS629"/>
      <c r="BKT629"/>
      <c r="BKU629"/>
      <c r="BKV629"/>
      <c r="BKW629"/>
      <c r="BKX629"/>
      <c r="BKY629"/>
      <c r="BKZ629"/>
      <c r="BLA629"/>
      <c r="BLB629"/>
      <c r="BLC629"/>
      <c r="BLD629"/>
      <c r="BLE629"/>
      <c r="BLF629"/>
      <c r="BLG629"/>
      <c r="BLH629"/>
      <c r="BLI629"/>
      <c r="BLJ629"/>
      <c r="BLK629"/>
      <c r="BLL629"/>
      <c r="BLM629"/>
      <c r="BLN629"/>
      <c r="BLO629"/>
      <c r="BLP629"/>
      <c r="BLQ629"/>
      <c r="BLR629"/>
      <c r="BLS629"/>
      <c r="BLT629"/>
      <c r="BLU629"/>
      <c r="BLV629"/>
      <c r="BLW629"/>
      <c r="BLX629"/>
      <c r="BLY629"/>
      <c r="BLZ629"/>
      <c r="BMA629"/>
      <c r="BMB629"/>
      <c r="BMC629"/>
      <c r="BMD629"/>
      <c r="BME629"/>
      <c r="BMF629"/>
      <c r="BMG629"/>
      <c r="BMH629"/>
      <c r="BMI629"/>
      <c r="BMJ629"/>
      <c r="BMK629"/>
      <c r="BML629"/>
      <c r="BMM629"/>
      <c r="BMN629"/>
      <c r="BMO629"/>
      <c r="BMP629"/>
      <c r="BMQ629"/>
      <c r="BMR629"/>
      <c r="BMS629"/>
      <c r="BMT629"/>
      <c r="BMU629"/>
      <c r="BMV629"/>
      <c r="BMW629"/>
      <c r="BMX629"/>
      <c r="BMY629"/>
      <c r="BMZ629"/>
      <c r="BNA629"/>
      <c r="BNB629"/>
      <c r="BNC629"/>
      <c r="BND629"/>
      <c r="BNE629"/>
      <c r="BNF629"/>
      <c r="BNG629"/>
      <c r="BNH629"/>
      <c r="BNI629"/>
      <c r="BNJ629"/>
      <c r="BNK629"/>
      <c r="BNL629"/>
      <c r="BNM629"/>
      <c r="BNN629"/>
      <c r="BNO629"/>
      <c r="BNP629"/>
      <c r="BNQ629"/>
      <c r="BNR629"/>
      <c r="BNS629"/>
      <c r="BNT629"/>
      <c r="BNU629"/>
      <c r="BNV629"/>
      <c r="BNW629"/>
      <c r="BNX629"/>
      <c r="BNY629"/>
      <c r="BNZ629"/>
      <c r="BOA629"/>
      <c r="BOB629"/>
      <c r="BOC629"/>
      <c r="BOD629"/>
      <c r="BOE629"/>
      <c r="BOF629"/>
      <c r="BOG629"/>
      <c r="BOH629"/>
      <c r="BOI629"/>
      <c r="BOJ629"/>
      <c r="BOK629"/>
      <c r="BOL629"/>
      <c r="BOM629"/>
      <c r="BON629"/>
      <c r="BOO629"/>
      <c r="BOP629"/>
      <c r="BOQ629"/>
      <c r="BOR629"/>
      <c r="BOS629"/>
      <c r="BOT629"/>
      <c r="BOU629"/>
      <c r="BOV629"/>
      <c r="BOW629"/>
      <c r="BOX629"/>
      <c r="BOY629"/>
      <c r="BOZ629"/>
      <c r="BPA629"/>
      <c r="BPB629"/>
      <c r="BPC629"/>
      <c r="BPD629"/>
      <c r="BPE629"/>
      <c r="BPF629"/>
      <c r="BPG629"/>
      <c r="BPH629"/>
      <c r="BPI629"/>
      <c r="BPJ629"/>
      <c r="BPK629"/>
      <c r="BPL629"/>
      <c r="BPM629"/>
      <c r="BPN629"/>
      <c r="BPO629"/>
      <c r="BPP629"/>
      <c r="BPQ629"/>
      <c r="BPR629"/>
      <c r="BPS629"/>
      <c r="BPT629"/>
      <c r="BPU629"/>
      <c r="BPV629"/>
      <c r="BPW629"/>
      <c r="BPX629"/>
      <c r="BPY629"/>
      <c r="BPZ629"/>
      <c r="BQA629"/>
      <c r="BQB629"/>
      <c r="BQC629"/>
      <c r="BQD629"/>
      <c r="BQE629"/>
      <c r="BQF629"/>
      <c r="BQG629"/>
      <c r="BQH629"/>
      <c r="BQI629"/>
      <c r="BQJ629"/>
      <c r="BQK629"/>
      <c r="BQL629"/>
      <c r="BQM629"/>
      <c r="BQN629"/>
      <c r="BQO629"/>
      <c r="BQP629"/>
      <c r="BQQ629"/>
      <c r="BQR629"/>
      <c r="BQS629"/>
      <c r="BQT629"/>
      <c r="BQU629"/>
      <c r="BQV629"/>
      <c r="BQW629"/>
      <c r="BQX629"/>
      <c r="BQY629"/>
      <c r="BQZ629"/>
      <c r="BRA629"/>
      <c r="BRB629"/>
      <c r="BRC629"/>
      <c r="BRD629"/>
      <c r="BRE629"/>
      <c r="BRF629"/>
      <c r="BRG629"/>
      <c r="BRH629"/>
      <c r="BRI629"/>
      <c r="BRJ629"/>
      <c r="BRK629"/>
      <c r="BRL629"/>
      <c r="BRM629"/>
      <c r="BRN629"/>
      <c r="BRO629"/>
      <c r="BRP629"/>
      <c r="BRQ629"/>
      <c r="BRR629"/>
      <c r="BRS629"/>
      <c r="BRT629"/>
      <c r="BRU629"/>
      <c r="BRV629"/>
      <c r="BRW629"/>
      <c r="BRX629"/>
      <c r="BRY629"/>
      <c r="BRZ629"/>
      <c r="BSA629"/>
      <c r="BSB629"/>
      <c r="BSC629"/>
      <c r="BSD629"/>
      <c r="BSE629"/>
      <c r="BSF629"/>
      <c r="BSG629"/>
      <c r="BSH629"/>
      <c r="BSI629"/>
      <c r="BSJ629"/>
      <c r="BSK629"/>
      <c r="BSL629"/>
      <c r="BSM629"/>
      <c r="BSN629"/>
      <c r="BSO629"/>
      <c r="BSP629"/>
      <c r="BSQ629"/>
      <c r="BSR629"/>
      <c r="BSS629"/>
      <c r="BST629"/>
      <c r="BSU629"/>
      <c r="BSV629"/>
      <c r="BSW629"/>
      <c r="BSX629"/>
      <c r="BSY629"/>
      <c r="BSZ629"/>
      <c r="BTA629"/>
      <c r="BTB629"/>
      <c r="BTC629"/>
      <c r="BTD629"/>
      <c r="BTE629"/>
      <c r="BTF629"/>
      <c r="BTG629"/>
      <c r="BTH629"/>
      <c r="BTI629"/>
      <c r="BTJ629"/>
      <c r="BTK629"/>
      <c r="BTL629"/>
      <c r="BTM629"/>
      <c r="BTN629"/>
      <c r="BTO629"/>
      <c r="BTP629"/>
      <c r="BTQ629"/>
      <c r="BTR629"/>
      <c r="BTS629"/>
      <c r="BTT629"/>
      <c r="BTU629"/>
      <c r="BTV629"/>
      <c r="BTW629"/>
      <c r="BTX629"/>
      <c r="BTY629"/>
      <c r="BTZ629"/>
      <c r="BUA629"/>
      <c r="BUB629"/>
      <c r="BUC629"/>
      <c r="BUD629"/>
      <c r="BUE629"/>
      <c r="BUF629"/>
      <c r="BUG629"/>
      <c r="BUH629"/>
      <c r="BUI629"/>
      <c r="BUJ629"/>
      <c r="BUK629"/>
      <c r="BUL629"/>
      <c r="BUM629"/>
      <c r="BUN629"/>
      <c r="BUO629"/>
      <c r="BUP629"/>
      <c r="BUQ629"/>
      <c r="BUR629"/>
      <c r="BUS629"/>
      <c r="BUT629"/>
      <c r="BUU629"/>
      <c r="BUV629"/>
      <c r="BUW629"/>
      <c r="BUX629"/>
      <c r="BUY629"/>
      <c r="BUZ629"/>
      <c r="BVA629"/>
      <c r="BVB629"/>
      <c r="BVC629"/>
      <c r="BVD629"/>
      <c r="BVE629"/>
      <c r="BVF629"/>
      <c r="BVG629"/>
      <c r="BVH629"/>
      <c r="BVI629"/>
      <c r="BVJ629"/>
      <c r="BVK629"/>
      <c r="BVL629"/>
      <c r="BVM629"/>
      <c r="BVN629"/>
      <c r="BVO629"/>
      <c r="BVP629"/>
      <c r="BVQ629"/>
      <c r="BVR629"/>
      <c r="BVS629"/>
      <c r="BVT629"/>
      <c r="BVU629"/>
      <c r="BVV629"/>
      <c r="BVW629"/>
      <c r="BVX629"/>
      <c r="BVY629"/>
      <c r="BVZ629"/>
      <c r="BWA629"/>
      <c r="BWB629"/>
      <c r="BWC629"/>
      <c r="BWD629"/>
      <c r="BWE629"/>
      <c r="BWF629"/>
      <c r="BWG629"/>
      <c r="BWH629"/>
      <c r="BWI629"/>
      <c r="BWJ629"/>
      <c r="BWK629"/>
      <c r="BWL629"/>
      <c r="BWM629"/>
      <c r="BWN629"/>
      <c r="BWO629"/>
      <c r="BWP629"/>
      <c r="BWQ629"/>
      <c r="BWR629"/>
      <c r="BWS629"/>
      <c r="BWT629"/>
      <c r="BWU629"/>
      <c r="BWV629"/>
      <c r="BWW629"/>
      <c r="BWX629"/>
      <c r="BWY629"/>
      <c r="BWZ629"/>
      <c r="BXA629"/>
      <c r="BXB629"/>
      <c r="BXC629"/>
      <c r="BXD629"/>
      <c r="BXE629"/>
      <c r="BXF629"/>
      <c r="BXG629"/>
      <c r="BXH629"/>
      <c r="BXI629"/>
      <c r="BXJ629"/>
      <c r="BXK629"/>
      <c r="BXL629"/>
      <c r="BXM629"/>
      <c r="BXN629"/>
      <c r="BXO629"/>
      <c r="BXP629"/>
      <c r="BXQ629"/>
      <c r="BXR629"/>
      <c r="BXS629"/>
      <c r="BXT629"/>
      <c r="BXU629"/>
      <c r="BXV629"/>
      <c r="BXW629"/>
      <c r="BXX629"/>
      <c r="BXY629"/>
      <c r="BXZ629"/>
      <c r="BYA629"/>
      <c r="BYB629"/>
      <c r="BYC629"/>
      <c r="BYD629"/>
      <c r="BYE629"/>
      <c r="BYF629"/>
      <c r="BYG629"/>
      <c r="BYH629"/>
      <c r="BYI629"/>
      <c r="BYJ629"/>
      <c r="BYK629"/>
      <c r="BYL629"/>
      <c r="BYM629"/>
      <c r="BYN629"/>
      <c r="BYO629"/>
      <c r="BYP629"/>
      <c r="BYQ629"/>
      <c r="BYR629"/>
      <c r="BYS629"/>
      <c r="BYT629"/>
      <c r="BYU629"/>
      <c r="BYV629"/>
      <c r="BYW629"/>
      <c r="BYX629"/>
      <c r="BYY629"/>
      <c r="BYZ629"/>
      <c r="BZA629"/>
      <c r="BZB629"/>
      <c r="BZC629"/>
      <c r="BZD629"/>
      <c r="BZE629"/>
      <c r="BZF629"/>
      <c r="BZG629"/>
      <c r="BZH629"/>
      <c r="BZI629"/>
      <c r="BZJ629"/>
      <c r="BZK629"/>
      <c r="BZL629"/>
      <c r="BZM629"/>
      <c r="BZN629"/>
      <c r="BZO629"/>
      <c r="BZP629"/>
      <c r="BZQ629"/>
      <c r="BZR629"/>
      <c r="BZS629"/>
      <c r="BZT629"/>
      <c r="BZU629"/>
      <c r="BZV629"/>
      <c r="BZW629"/>
      <c r="BZX629"/>
      <c r="BZY629"/>
      <c r="BZZ629"/>
      <c r="CAA629"/>
      <c r="CAB629"/>
      <c r="CAC629"/>
      <c r="CAD629"/>
      <c r="CAE629"/>
      <c r="CAF629"/>
      <c r="CAG629"/>
      <c r="CAH629"/>
      <c r="CAI629"/>
      <c r="CAJ629"/>
      <c r="CAK629"/>
      <c r="CAL629"/>
      <c r="CAM629"/>
      <c r="CAN629"/>
      <c r="CAO629"/>
      <c r="CAP629"/>
      <c r="CAQ629"/>
      <c r="CAR629"/>
      <c r="CAS629"/>
      <c r="CAT629"/>
      <c r="CAU629"/>
      <c r="CAV629"/>
      <c r="CAW629"/>
      <c r="CAX629"/>
      <c r="CAY629"/>
      <c r="CAZ629"/>
      <c r="CBA629"/>
      <c r="CBB629"/>
      <c r="CBC629"/>
      <c r="CBD629"/>
      <c r="CBE629"/>
      <c r="CBF629"/>
      <c r="CBG629"/>
      <c r="CBH629"/>
      <c r="CBI629"/>
      <c r="CBJ629"/>
      <c r="CBK629"/>
      <c r="CBL629"/>
      <c r="CBM629"/>
      <c r="CBN629"/>
      <c r="CBO629"/>
      <c r="CBP629"/>
      <c r="CBQ629"/>
      <c r="CBR629"/>
      <c r="CBS629"/>
      <c r="CBT629"/>
      <c r="CBU629"/>
      <c r="CBV629"/>
      <c r="CBW629"/>
      <c r="CBX629"/>
      <c r="CBY629"/>
      <c r="CBZ629"/>
      <c r="CCA629"/>
      <c r="CCB629"/>
      <c r="CCC629"/>
      <c r="CCD629"/>
      <c r="CCE629"/>
      <c r="CCF629"/>
      <c r="CCG629"/>
      <c r="CCH629"/>
      <c r="CCI629"/>
      <c r="CCJ629"/>
      <c r="CCK629"/>
      <c r="CCL629"/>
      <c r="CCM629"/>
      <c r="CCN629"/>
      <c r="CCO629"/>
      <c r="CCP629"/>
      <c r="CCQ629"/>
      <c r="CCR629"/>
      <c r="CCS629"/>
      <c r="CCT629"/>
      <c r="CCU629"/>
      <c r="CCV629"/>
      <c r="CCW629"/>
      <c r="CCX629"/>
      <c r="CCY629"/>
      <c r="CCZ629"/>
      <c r="CDA629"/>
      <c r="CDB629"/>
      <c r="CDC629"/>
      <c r="CDD629"/>
      <c r="CDE629"/>
      <c r="CDF629"/>
      <c r="CDG629"/>
      <c r="CDH629"/>
      <c r="CDI629"/>
      <c r="CDJ629"/>
      <c r="CDK629"/>
      <c r="CDL629"/>
      <c r="CDM629"/>
      <c r="CDN629"/>
      <c r="CDO629"/>
      <c r="CDP629"/>
      <c r="CDQ629"/>
      <c r="CDR629"/>
      <c r="CDS629"/>
      <c r="CDT629"/>
      <c r="CDU629"/>
      <c r="CDV629"/>
      <c r="CDW629"/>
      <c r="CDX629"/>
      <c r="CDY629"/>
      <c r="CDZ629"/>
      <c r="CEA629"/>
      <c r="CEB629"/>
      <c r="CEC629"/>
      <c r="CED629"/>
      <c r="CEE629"/>
      <c r="CEF629"/>
      <c r="CEG629"/>
      <c r="CEH629"/>
      <c r="CEI629"/>
      <c r="CEJ629"/>
      <c r="CEK629"/>
      <c r="CEL629"/>
      <c r="CEM629"/>
      <c r="CEN629"/>
      <c r="CEO629"/>
      <c r="CEP629"/>
      <c r="CEQ629"/>
      <c r="CER629"/>
      <c r="CES629"/>
      <c r="CET629"/>
      <c r="CEU629"/>
      <c r="CEV629"/>
      <c r="CEW629"/>
      <c r="CEX629"/>
      <c r="CEY629"/>
      <c r="CEZ629"/>
      <c r="CFA629"/>
      <c r="CFB629"/>
      <c r="CFC629"/>
      <c r="CFD629"/>
      <c r="CFE629"/>
      <c r="CFF629"/>
      <c r="CFG629"/>
      <c r="CFH629"/>
      <c r="CFI629"/>
      <c r="CFJ629"/>
      <c r="CFK629"/>
      <c r="CFL629"/>
      <c r="CFM629"/>
      <c r="CFN629"/>
      <c r="CFO629"/>
      <c r="CFP629"/>
      <c r="CFQ629"/>
      <c r="CFR629"/>
      <c r="CFS629"/>
      <c r="CFT629"/>
      <c r="CFU629"/>
      <c r="CFV629"/>
      <c r="CFW629"/>
      <c r="CFX629"/>
      <c r="CFY629"/>
      <c r="CFZ629"/>
      <c r="CGA629"/>
      <c r="CGB629"/>
      <c r="CGC629"/>
      <c r="CGD629"/>
      <c r="CGE629"/>
      <c r="CGF629"/>
      <c r="CGG629"/>
      <c r="CGH629"/>
      <c r="CGI629"/>
      <c r="CGJ629"/>
      <c r="CGK629"/>
      <c r="CGL629"/>
      <c r="CGM629"/>
      <c r="CGN629"/>
      <c r="CGO629"/>
      <c r="CGP629"/>
      <c r="CGQ629"/>
      <c r="CGR629"/>
      <c r="CGS629"/>
      <c r="CGT629"/>
      <c r="CGU629"/>
      <c r="CGV629"/>
      <c r="CGW629"/>
      <c r="CGX629"/>
      <c r="CGY629"/>
      <c r="CGZ629"/>
      <c r="CHA629"/>
      <c r="CHB629"/>
      <c r="CHC629"/>
      <c r="CHD629"/>
      <c r="CHE629"/>
      <c r="CHF629"/>
      <c r="CHG629"/>
      <c r="CHH629"/>
      <c r="CHI629"/>
      <c r="CHJ629"/>
      <c r="CHK629"/>
      <c r="CHL629"/>
      <c r="CHM629"/>
      <c r="CHN629"/>
      <c r="CHO629"/>
      <c r="CHP629"/>
      <c r="CHQ629"/>
      <c r="CHR629"/>
      <c r="CHS629"/>
      <c r="CHT629"/>
      <c r="CHU629"/>
      <c r="CHV629"/>
      <c r="CHW629"/>
      <c r="CHX629"/>
      <c r="CHY629"/>
      <c r="CHZ629"/>
      <c r="CIA629"/>
      <c r="CIB629"/>
      <c r="CIC629"/>
      <c r="CID629"/>
      <c r="CIE629"/>
      <c r="CIF629"/>
      <c r="CIG629"/>
      <c r="CIH629"/>
      <c r="CII629"/>
      <c r="CIJ629"/>
      <c r="CIK629"/>
      <c r="CIL629"/>
      <c r="CIM629"/>
      <c r="CIN629"/>
      <c r="CIO629"/>
      <c r="CIP629"/>
      <c r="CIQ629"/>
      <c r="CIR629"/>
      <c r="CIS629"/>
      <c r="CIT629"/>
      <c r="CIU629"/>
      <c r="CIV629"/>
      <c r="CIW629"/>
      <c r="CIX629"/>
      <c r="CIY629"/>
      <c r="CIZ629"/>
      <c r="CJA629"/>
      <c r="CJB629"/>
      <c r="CJC629"/>
      <c r="CJD629"/>
      <c r="CJE629"/>
      <c r="CJF629"/>
      <c r="CJG629"/>
      <c r="CJH629"/>
      <c r="CJI629"/>
      <c r="CJJ629"/>
      <c r="CJK629"/>
      <c r="CJL629"/>
      <c r="CJM629"/>
      <c r="CJN629"/>
      <c r="CJO629"/>
      <c r="CJP629"/>
      <c r="CJQ629"/>
      <c r="CJR629"/>
      <c r="CJS629"/>
      <c r="CJT629"/>
      <c r="CJU629"/>
      <c r="CJV629"/>
      <c r="CJW629"/>
      <c r="CJX629"/>
      <c r="CJY629"/>
      <c r="CJZ629"/>
      <c r="CKA629"/>
      <c r="CKB629"/>
      <c r="CKC629"/>
      <c r="CKD629"/>
      <c r="CKE629"/>
      <c r="CKF629"/>
      <c r="CKG629"/>
      <c r="CKH629"/>
      <c r="CKI629"/>
      <c r="CKJ629"/>
      <c r="CKK629"/>
      <c r="CKL629"/>
      <c r="CKM629"/>
      <c r="CKN629"/>
      <c r="CKO629"/>
      <c r="CKP629"/>
      <c r="CKQ629"/>
      <c r="CKR629"/>
      <c r="CKS629"/>
      <c r="CKT629"/>
      <c r="CKU629"/>
      <c r="CKV629"/>
      <c r="CKW629"/>
      <c r="CKX629"/>
      <c r="CKY629"/>
      <c r="CKZ629"/>
      <c r="CLA629"/>
      <c r="CLB629"/>
      <c r="CLC629"/>
      <c r="CLD629"/>
      <c r="CLE629"/>
      <c r="CLF629"/>
      <c r="CLG629"/>
      <c r="CLH629"/>
      <c r="CLI629"/>
      <c r="CLJ629"/>
      <c r="CLK629"/>
      <c r="CLL629"/>
      <c r="CLM629"/>
      <c r="CLN629"/>
      <c r="CLO629"/>
      <c r="CLP629"/>
      <c r="CLQ629"/>
      <c r="CLR629"/>
      <c r="CLS629"/>
      <c r="CLT629"/>
      <c r="CLU629"/>
      <c r="CLV629"/>
      <c r="CLW629"/>
      <c r="CLX629"/>
      <c r="CLY629"/>
      <c r="CLZ629"/>
      <c r="CMA629"/>
      <c r="CMB629"/>
      <c r="CMC629"/>
      <c r="CMD629"/>
      <c r="CME629"/>
      <c r="CMF629"/>
      <c r="CMG629"/>
      <c r="CMH629"/>
      <c r="CMI629"/>
      <c r="CMJ629"/>
      <c r="CMK629"/>
      <c r="CML629"/>
      <c r="CMM629"/>
      <c r="CMN629"/>
      <c r="CMO629"/>
      <c r="CMP629"/>
      <c r="CMQ629"/>
      <c r="CMR629"/>
      <c r="CMS629"/>
      <c r="CMT629"/>
      <c r="CMU629"/>
      <c r="CMV629"/>
      <c r="CMW629"/>
      <c r="CMX629"/>
      <c r="CMY629"/>
      <c r="CMZ629"/>
      <c r="CNA629"/>
      <c r="CNB629"/>
      <c r="CNC629"/>
      <c r="CND629"/>
      <c r="CNE629"/>
      <c r="CNF629"/>
      <c r="CNG629"/>
      <c r="CNH629"/>
      <c r="CNI629"/>
      <c r="CNJ629"/>
      <c r="CNK629"/>
      <c r="CNL629"/>
      <c r="CNM629"/>
      <c r="CNN629"/>
      <c r="CNO629"/>
      <c r="CNP629"/>
      <c r="CNQ629"/>
      <c r="CNR629"/>
      <c r="CNS629"/>
      <c r="CNT629"/>
      <c r="CNU629"/>
      <c r="CNV629"/>
      <c r="CNW629"/>
      <c r="CNX629"/>
      <c r="CNY629"/>
      <c r="CNZ629"/>
      <c r="COA629"/>
      <c r="COB629"/>
      <c r="COC629"/>
      <c r="COD629"/>
      <c r="COE629"/>
      <c r="COF629"/>
      <c r="COG629"/>
      <c r="COH629"/>
      <c r="COI629"/>
      <c r="COJ629"/>
      <c r="COK629"/>
      <c r="COL629"/>
      <c r="COM629"/>
      <c r="CON629"/>
      <c r="COO629"/>
      <c r="COP629"/>
      <c r="COQ629"/>
      <c r="COR629"/>
      <c r="COS629"/>
      <c r="COT629"/>
      <c r="COU629"/>
      <c r="COV629"/>
      <c r="COW629"/>
      <c r="COX629"/>
      <c r="COY629"/>
      <c r="COZ629"/>
      <c r="CPA629"/>
      <c r="CPB629"/>
      <c r="CPC629"/>
      <c r="CPD629"/>
      <c r="CPE629"/>
      <c r="CPF629"/>
      <c r="CPG629"/>
      <c r="CPH629"/>
      <c r="CPI629"/>
      <c r="CPJ629"/>
      <c r="CPK629"/>
      <c r="CPL629"/>
      <c r="CPM629"/>
      <c r="CPN629"/>
      <c r="CPO629"/>
      <c r="CPP629"/>
      <c r="CPQ629"/>
      <c r="CPR629"/>
      <c r="CPS629"/>
      <c r="CPT629"/>
      <c r="CPU629"/>
      <c r="CPV629"/>
      <c r="CPW629"/>
      <c r="CPX629"/>
      <c r="CPY629"/>
      <c r="CPZ629"/>
      <c r="CQA629"/>
      <c r="CQB629"/>
      <c r="CQC629"/>
      <c r="CQD629"/>
      <c r="CQE629"/>
      <c r="CQF629"/>
      <c r="CQG629"/>
      <c r="CQH629"/>
      <c r="CQI629"/>
      <c r="CQJ629"/>
      <c r="CQK629"/>
      <c r="CQL629"/>
      <c r="CQM629"/>
      <c r="CQN629"/>
      <c r="CQO629"/>
      <c r="CQP629"/>
      <c r="CQQ629"/>
      <c r="CQR629"/>
      <c r="CQS629"/>
      <c r="CQT629"/>
      <c r="CQU629"/>
      <c r="CQV629"/>
      <c r="CQW629"/>
      <c r="CQX629"/>
      <c r="CQY629"/>
      <c r="CQZ629"/>
      <c r="CRA629"/>
      <c r="CRB629"/>
      <c r="CRC629"/>
      <c r="CRD629"/>
      <c r="CRE629"/>
      <c r="CRF629"/>
      <c r="CRG629"/>
      <c r="CRH629"/>
      <c r="CRI629"/>
      <c r="CRJ629"/>
      <c r="CRK629"/>
      <c r="CRL629"/>
      <c r="CRM629"/>
      <c r="CRN629"/>
      <c r="CRO629"/>
      <c r="CRP629"/>
      <c r="CRQ629"/>
      <c r="CRR629"/>
      <c r="CRS629"/>
      <c r="CRT629"/>
      <c r="CRU629"/>
      <c r="CRV629"/>
      <c r="CRW629"/>
      <c r="CRX629"/>
      <c r="CRY629"/>
      <c r="CRZ629"/>
      <c r="CSA629"/>
      <c r="CSB629"/>
      <c r="CSC629"/>
      <c r="CSD629"/>
      <c r="CSE629"/>
      <c r="CSF629"/>
      <c r="CSG629"/>
      <c r="CSH629"/>
      <c r="CSI629"/>
      <c r="CSJ629"/>
      <c r="CSK629"/>
      <c r="CSL629"/>
      <c r="CSM629"/>
      <c r="CSN629"/>
      <c r="CSO629"/>
      <c r="CSP629"/>
      <c r="CSQ629"/>
      <c r="CSR629"/>
      <c r="CSS629"/>
      <c r="CST629"/>
      <c r="CSU629"/>
      <c r="CSV629"/>
      <c r="CSW629"/>
      <c r="CSX629"/>
      <c r="CSY629"/>
      <c r="CSZ629"/>
      <c r="CTA629"/>
      <c r="CTB629"/>
      <c r="CTC629"/>
      <c r="CTD629"/>
      <c r="CTE629"/>
      <c r="CTF629"/>
      <c r="CTG629"/>
      <c r="CTH629"/>
      <c r="CTI629"/>
      <c r="CTJ629"/>
      <c r="CTK629"/>
      <c r="CTL629"/>
      <c r="CTM629"/>
      <c r="CTN629"/>
      <c r="CTO629"/>
      <c r="CTP629"/>
      <c r="CTQ629"/>
      <c r="CTR629"/>
      <c r="CTS629"/>
      <c r="CTT629"/>
      <c r="CTU629"/>
      <c r="CTV629"/>
      <c r="CTW629"/>
      <c r="CTX629"/>
      <c r="CTY629"/>
      <c r="CTZ629"/>
      <c r="CUA629"/>
      <c r="CUB629"/>
      <c r="CUC629"/>
      <c r="CUD629"/>
      <c r="CUE629"/>
      <c r="CUF629"/>
      <c r="CUG629"/>
      <c r="CUH629"/>
      <c r="CUI629"/>
      <c r="CUJ629"/>
      <c r="CUK629"/>
      <c r="CUL629"/>
      <c r="CUM629"/>
      <c r="CUN629"/>
      <c r="CUO629"/>
      <c r="CUP629"/>
      <c r="CUQ629"/>
      <c r="CUR629"/>
      <c r="CUS629"/>
      <c r="CUT629"/>
      <c r="CUU629"/>
      <c r="CUV629"/>
      <c r="CUW629"/>
      <c r="CUX629"/>
      <c r="CUY629"/>
      <c r="CUZ629"/>
      <c r="CVA629"/>
      <c r="CVB629"/>
      <c r="CVC629"/>
      <c r="CVD629"/>
      <c r="CVE629"/>
      <c r="CVF629"/>
      <c r="CVG629"/>
      <c r="CVH629"/>
      <c r="CVI629"/>
      <c r="CVJ629"/>
      <c r="CVK629"/>
      <c r="CVL629"/>
      <c r="CVM629"/>
      <c r="CVN629"/>
      <c r="CVO629"/>
      <c r="CVP629"/>
      <c r="CVQ629"/>
      <c r="CVR629"/>
      <c r="CVS629"/>
      <c r="CVT629"/>
      <c r="CVU629"/>
      <c r="CVV629"/>
      <c r="CVW629"/>
      <c r="CVX629"/>
      <c r="CVY629"/>
      <c r="CVZ629"/>
      <c r="CWA629"/>
      <c r="CWB629"/>
      <c r="CWC629"/>
      <c r="CWD629"/>
      <c r="CWE629"/>
      <c r="CWF629"/>
      <c r="CWG629"/>
      <c r="CWH629"/>
      <c r="CWI629"/>
      <c r="CWJ629"/>
      <c r="CWK629"/>
      <c r="CWL629"/>
      <c r="CWM629"/>
      <c r="CWN629"/>
      <c r="CWO629"/>
      <c r="CWP629"/>
      <c r="CWQ629"/>
      <c r="CWR629"/>
      <c r="CWS629"/>
      <c r="CWT629"/>
      <c r="CWU629"/>
      <c r="CWV629"/>
      <c r="CWW629"/>
      <c r="CWX629"/>
      <c r="CWY629"/>
      <c r="CWZ629"/>
      <c r="CXA629"/>
      <c r="CXB629"/>
      <c r="CXC629"/>
      <c r="CXD629"/>
      <c r="CXE629"/>
      <c r="CXF629"/>
      <c r="CXG629"/>
      <c r="CXH629"/>
      <c r="CXI629"/>
      <c r="CXJ629"/>
      <c r="CXK629"/>
      <c r="CXL629"/>
      <c r="CXM629"/>
      <c r="CXN629"/>
      <c r="CXO629"/>
      <c r="CXP629"/>
      <c r="CXQ629"/>
      <c r="CXR629"/>
      <c r="CXS629"/>
      <c r="CXT629"/>
      <c r="CXU629"/>
      <c r="CXV629"/>
      <c r="CXW629"/>
      <c r="CXX629"/>
      <c r="CXY629"/>
      <c r="CXZ629"/>
      <c r="CYA629"/>
      <c r="CYB629"/>
      <c r="CYC629"/>
      <c r="CYD629"/>
      <c r="CYE629"/>
      <c r="CYF629"/>
      <c r="CYG629"/>
      <c r="CYH629"/>
      <c r="CYI629"/>
      <c r="CYJ629"/>
      <c r="CYK629"/>
      <c r="CYL629"/>
      <c r="CYM629"/>
      <c r="CYN629"/>
      <c r="CYO629"/>
      <c r="CYP629"/>
      <c r="CYQ629"/>
      <c r="CYR629"/>
      <c r="CYS629"/>
      <c r="CYT629"/>
      <c r="CYU629"/>
      <c r="CYV629"/>
      <c r="CYW629"/>
      <c r="CYX629"/>
      <c r="CYY629"/>
      <c r="CYZ629"/>
      <c r="CZA629"/>
      <c r="CZB629"/>
      <c r="CZC629"/>
      <c r="CZD629"/>
      <c r="CZE629"/>
      <c r="CZF629"/>
      <c r="CZG629"/>
      <c r="CZH629"/>
      <c r="CZI629"/>
      <c r="CZJ629"/>
      <c r="CZK629"/>
      <c r="CZL629"/>
      <c r="CZM629"/>
      <c r="CZN629"/>
      <c r="CZO629"/>
      <c r="CZP629"/>
      <c r="CZQ629"/>
      <c r="CZR629"/>
      <c r="CZS629"/>
      <c r="CZT629"/>
      <c r="CZU629"/>
      <c r="CZV629"/>
      <c r="CZW629"/>
      <c r="CZX629"/>
      <c r="CZY629"/>
      <c r="CZZ629"/>
      <c r="DAA629"/>
      <c r="DAB629"/>
      <c r="DAC629"/>
      <c r="DAD629"/>
      <c r="DAE629"/>
      <c r="DAF629"/>
      <c r="DAG629"/>
      <c r="DAH629"/>
      <c r="DAI629"/>
      <c r="DAJ629"/>
      <c r="DAK629"/>
      <c r="DAL629"/>
      <c r="DAM629"/>
      <c r="DAN629"/>
      <c r="DAO629"/>
      <c r="DAP629"/>
      <c r="DAQ629"/>
      <c r="DAR629"/>
      <c r="DAS629"/>
      <c r="DAT629"/>
      <c r="DAU629"/>
      <c r="DAV629"/>
      <c r="DAW629"/>
      <c r="DAX629"/>
      <c r="DAY629"/>
      <c r="DAZ629"/>
      <c r="DBA629"/>
      <c r="DBB629"/>
      <c r="DBC629"/>
      <c r="DBD629"/>
      <c r="DBE629"/>
      <c r="DBF629"/>
      <c r="DBG629"/>
      <c r="DBH629"/>
      <c r="DBI629"/>
      <c r="DBJ629"/>
      <c r="DBK629"/>
      <c r="DBL629"/>
      <c r="DBM629"/>
      <c r="DBN629"/>
      <c r="DBO629"/>
      <c r="DBP629"/>
      <c r="DBQ629"/>
      <c r="DBR629"/>
      <c r="DBS629"/>
      <c r="DBT629"/>
      <c r="DBU629"/>
      <c r="DBV629"/>
      <c r="DBW629"/>
      <c r="DBX629"/>
      <c r="DBY629"/>
      <c r="DBZ629"/>
      <c r="DCA629"/>
      <c r="DCB629"/>
      <c r="DCC629"/>
      <c r="DCD629"/>
      <c r="DCE629"/>
      <c r="DCF629"/>
      <c r="DCG629"/>
      <c r="DCH629"/>
      <c r="DCI629"/>
      <c r="DCJ629"/>
      <c r="DCK629"/>
      <c r="DCL629"/>
      <c r="DCM629"/>
      <c r="DCN629"/>
      <c r="DCO629"/>
      <c r="DCP629"/>
      <c r="DCQ629"/>
      <c r="DCR629"/>
      <c r="DCS629"/>
      <c r="DCT629"/>
      <c r="DCU629"/>
      <c r="DCV629"/>
      <c r="DCW629"/>
      <c r="DCX629"/>
      <c r="DCY629"/>
      <c r="DCZ629"/>
      <c r="DDA629"/>
      <c r="DDB629"/>
      <c r="DDC629"/>
      <c r="DDD629"/>
      <c r="DDE629"/>
      <c r="DDF629"/>
      <c r="DDG629"/>
      <c r="DDH629"/>
      <c r="DDI629"/>
      <c r="DDJ629"/>
      <c r="DDK629"/>
      <c r="DDL629"/>
      <c r="DDM629"/>
      <c r="DDN629"/>
      <c r="DDO629"/>
      <c r="DDP629"/>
      <c r="DDQ629"/>
      <c r="DDR629"/>
      <c r="DDS629"/>
      <c r="DDT629"/>
      <c r="DDU629"/>
      <c r="DDV629"/>
      <c r="DDW629"/>
      <c r="DDX629"/>
      <c r="DDY629"/>
      <c r="DDZ629"/>
      <c r="DEA629"/>
      <c r="DEB629"/>
      <c r="DEC629"/>
      <c r="DED629"/>
      <c r="DEE629"/>
      <c r="DEF629"/>
      <c r="DEG629"/>
      <c r="DEH629"/>
      <c r="DEI629"/>
      <c r="DEJ629"/>
      <c r="DEK629"/>
      <c r="DEL629"/>
      <c r="DEM629"/>
      <c r="DEN629"/>
      <c r="DEO629"/>
      <c r="DEP629"/>
      <c r="DEQ629"/>
      <c r="DER629"/>
      <c r="DES629"/>
      <c r="DET629"/>
      <c r="DEU629"/>
      <c r="DEV629"/>
      <c r="DEW629"/>
      <c r="DEX629"/>
      <c r="DEY629"/>
      <c r="DEZ629"/>
      <c r="DFA629"/>
      <c r="DFB629"/>
      <c r="DFC629"/>
      <c r="DFD629"/>
      <c r="DFE629"/>
      <c r="DFF629"/>
      <c r="DFG629"/>
      <c r="DFH629"/>
      <c r="DFI629"/>
      <c r="DFJ629"/>
      <c r="DFK629"/>
      <c r="DFL629"/>
      <c r="DFM629"/>
      <c r="DFN629"/>
      <c r="DFO629"/>
      <c r="DFP629"/>
      <c r="DFQ629"/>
      <c r="DFR629"/>
      <c r="DFS629"/>
      <c r="DFT629"/>
      <c r="DFU629"/>
      <c r="DFV629"/>
      <c r="DFW629"/>
      <c r="DFX629"/>
      <c r="DFY629"/>
      <c r="DFZ629"/>
      <c r="DGA629"/>
      <c r="DGB629"/>
      <c r="DGC629"/>
      <c r="DGD629"/>
      <c r="DGE629"/>
      <c r="DGF629"/>
      <c r="DGG629"/>
      <c r="DGH629"/>
      <c r="DGI629"/>
      <c r="DGJ629"/>
      <c r="DGK629"/>
      <c r="DGL629"/>
      <c r="DGM629"/>
      <c r="DGN629"/>
      <c r="DGO629"/>
      <c r="DGP629"/>
      <c r="DGQ629"/>
      <c r="DGR629"/>
      <c r="DGS629"/>
      <c r="DGT629"/>
      <c r="DGU629"/>
      <c r="DGV629"/>
      <c r="DGW629"/>
      <c r="DGX629"/>
      <c r="DGY629"/>
      <c r="DGZ629"/>
      <c r="DHA629"/>
      <c r="DHB629"/>
      <c r="DHC629"/>
      <c r="DHD629"/>
      <c r="DHE629"/>
      <c r="DHF629"/>
      <c r="DHG629"/>
      <c r="DHH629"/>
      <c r="DHI629"/>
      <c r="DHJ629"/>
      <c r="DHK629"/>
      <c r="DHL629"/>
      <c r="DHM629"/>
      <c r="DHN629"/>
      <c r="DHO629"/>
      <c r="DHP629"/>
      <c r="DHQ629"/>
      <c r="DHR629"/>
      <c r="DHS629"/>
      <c r="DHT629"/>
      <c r="DHU629"/>
      <c r="DHV629"/>
      <c r="DHW629"/>
      <c r="DHX629"/>
      <c r="DHY629"/>
      <c r="DHZ629"/>
      <c r="DIA629"/>
      <c r="DIB629"/>
      <c r="DIC629"/>
      <c r="DID629"/>
      <c r="DIE629"/>
      <c r="DIF629"/>
      <c r="DIG629"/>
      <c r="DIH629"/>
      <c r="DII629"/>
      <c r="DIJ629"/>
      <c r="DIK629"/>
      <c r="DIL629"/>
      <c r="DIM629"/>
      <c r="DIN629"/>
      <c r="DIO629"/>
      <c r="DIP629"/>
      <c r="DIQ629"/>
      <c r="DIR629"/>
      <c r="DIS629"/>
      <c r="DIT629"/>
      <c r="DIU629"/>
      <c r="DIV629"/>
      <c r="DIW629"/>
      <c r="DIX629"/>
      <c r="DIY629"/>
      <c r="DIZ629"/>
      <c r="DJA629"/>
      <c r="DJB629"/>
      <c r="DJC629"/>
      <c r="DJD629"/>
      <c r="DJE629"/>
      <c r="DJF629"/>
      <c r="DJG629"/>
      <c r="DJH629"/>
      <c r="DJI629"/>
      <c r="DJJ629"/>
      <c r="DJK629"/>
      <c r="DJL629"/>
      <c r="DJM629"/>
      <c r="DJN629"/>
      <c r="DJO629"/>
      <c r="DJP629"/>
      <c r="DJQ629"/>
      <c r="DJR629"/>
      <c r="DJS629"/>
      <c r="DJT629"/>
      <c r="DJU629"/>
      <c r="DJV629"/>
      <c r="DJW629"/>
      <c r="DJX629"/>
      <c r="DJY629"/>
      <c r="DJZ629"/>
      <c r="DKA629"/>
      <c r="DKB629"/>
      <c r="DKC629"/>
      <c r="DKD629"/>
      <c r="DKE629"/>
      <c r="DKF629"/>
      <c r="DKG629"/>
      <c r="DKH629"/>
      <c r="DKI629"/>
      <c r="DKJ629"/>
      <c r="DKK629"/>
      <c r="DKL629"/>
      <c r="DKM629"/>
      <c r="DKN629"/>
      <c r="DKO629"/>
      <c r="DKP629"/>
      <c r="DKQ629"/>
      <c r="DKR629"/>
      <c r="DKS629"/>
      <c r="DKT629"/>
      <c r="DKU629"/>
      <c r="DKV629"/>
      <c r="DKW629"/>
      <c r="DKX629"/>
      <c r="DKY629"/>
      <c r="DKZ629"/>
      <c r="DLA629"/>
      <c r="DLB629"/>
      <c r="DLC629"/>
      <c r="DLD629"/>
      <c r="DLE629"/>
      <c r="DLF629"/>
      <c r="DLG629"/>
      <c r="DLH629"/>
      <c r="DLI629"/>
      <c r="DLJ629"/>
      <c r="DLK629"/>
      <c r="DLL629"/>
      <c r="DLM629"/>
      <c r="DLN629"/>
      <c r="DLO629"/>
      <c r="DLP629"/>
      <c r="DLQ629"/>
      <c r="DLR629"/>
      <c r="DLS629"/>
      <c r="DLT629"/>
      <c r="DLU629"/>
      <c r="DLV629"/>
      <c r="DLW629"/>
      <c r="DLX629"/>
      <c r="DLY629"/>
      <c r="DLZ629"/>
      <c r="DMA629"/>
      <c r="DMB629"/>
      <c r="DMC629"/>
      <c r="DMD629"/>
      <c r="DME629"/>
      <c r="DMF629"/>
      <c r="DMG629"/>
      <c r="DMH629"/>
      <c r="DMI629"/>
      <c r="DMJ629"/>
      <c r="DMK629"/>
      <c r="DML629"/>
      <c r="DMM629"/>
      <c r="DMN629"/>
      <c r="DMO629"/>
      <c r="DMP629"/>
      <c r="DMQ629"/>
      <c r="DMR629"/>
      <c r="DMS629"/>
      <c r="DMT629"/>
      <c r="DMU629"/>
      <c r="DMV629"/>
      <c r="DMW629"/>
      <c r="DMX629"/>
      <c r="DMY629"/>
      <c r="DMZ629"/>
      <c r="DNA629"/>
      <c r="DNB629"/>
      <c r="DNC629"/>
      <c r="DND629"/>
      <c r="DNE629"/>
      <c r="DNF629"/>
      <c r="DNG629"/>
      <c r="DNH629"/>
      <c r="DNI629"/>
      <c r="DNJ629"/>
      <c r="DNK629"/>
      <c r="DNL629"/>
      <c r="DNM629"/>
      <c r="DNN629"/>
      <c r="DNO629"/>
      <c r="DNP629"/>
      <c r="DNQ629"/>
      <c r="DNR629"/>
      <c r="DNS629"/>
      <c r="DNT629"/>
      <c r="DNU629"/>
      <c r="DNV629"/>
      <c r="DNW629"/>
      <c r="DNX629"/>
      <c r="DNY629"/>
      <c r="DNZ629"/>
      <c r="DOA629"/>
      <c r="DOB629"/>
      <c r="DOC629"/>
      <c r="DOD629"/>
      <c r="DOE629"/>
      <c r="DOF629"/>
      <c r="DOG629"/>
      <c r="DOH629"/>
      <c r="DOI629"/>
      <c r="DOJ629"/>
      <c r="DOK629"/>
      <c r="DOL629"/>
      <c r="DOM629"/>
      <c r="DON629"/>
      <c r="DOO629"/>
      <c r="DOP629"/>
      <c r="DOQ629"/>
      <c r="DOR629"/>
      <c r="DOS629"/>
      <c r="DOT629"/>
      <c r="DOU629"/>
      <c r="DOV629"/>
      <c r="DOW629"/>
      <c r="DOX629"/>
      <c r="DOY629"/>
      <c r="DOZ629"/>
      <c r="DPA629"/>
      <c r="DPB629"/>
      <c r="DPC629"/>
      <c r="DPD629"/>
      <c r="DPE629"/>
      <c r="DPF629"/>
      <c r="DPG629"/>
      <c r="DPH629"/>
      <c r="DPI629"/>
      <c r="DPJ629"/>
      <c r="DPK629"/>
      <c r="DPL629"/>
      <c r="DPM629"/>
      <c r="DPN629"/>
      <c r="DPO629"/>
      <c r="DPP629"/>
      <c r="DPQ629"/>
      <c r="DPR629"/>
      <c r="DPS629"/>
      <c r="DPT629"/>
      <c r="DPU629"/>
      <c r="DPV629"/>
      <c r="DPW629"/>
      <c r="DPX629"/>
      <c r="DPY629"/>
      <c r="DPZ629"/>
      <c r="DQA629"/>
      <c r="DQB629"/>
      <c r="DQC629"/>
      <c r="DQD629"/>
      <c r="DQE629"/>
      <c r="DQF629"/>
      <c r="DQG629"/>
      <c r="DQH629"/>
      <c r="DQI629"/>
      <c r="DQJ629"/>
      <c r="DQK629"/>
      <c r="DQL629"/>
      <c r="DQM629"/>
      <c r="DQN629"/>
      <c r="DQO629"/>
      <c r="DQP629"/>
      <c r="DQQ629"/>
      <c r="DQR629"/>
      <c r="DQS629"/>
      <c r="DQT629"/>
      <c r="DQU629"/>
      <c r="DQV629"/>
      <c r="DQW629"/>
      <c r="DQX629"/>
      <c r="DQY629"/>
      <c r="DQZ629"/>
      <c r="DRA629"/>
      <c r="DRB629"/>
      <c r="DRC629"/>
      <c r="DRD629"/>
      <c r="DRE629"/>
      <c r="DRF629"/>
      <c r="DRG629"/>
      <c r="DRH629"/>
      <c r="DRI629"/>
      <c r="DRJ629"/>
      <c r="DRK629"/>
      <c r="DRL629"/>
      <c r="DRM629"/>
      <c r="DRN629"/>
      <c r="DRO629"/>
      <c r="DRP629"/>
      <c r="DRQ629"/>
      <c r="DRR629"/>
      <c r="DRS629"/>
      <c r="DRT629"/>
      <c r="DRU629"/>
      <c r="DRV629"/>
      <c r="DRW629"/>
      <c r="DRX629"/>
      <c r="DRY629"/>
      <c r="DRZ629"/>
      <c r="DSA629"/>
      <c r="DSB629"/>
      <c r="DSC629"/>
      <c r="DSD629"/>
      <c r="DSE629"/>
      <c r="DSF629"/>
      <c r="DSG629"/>
      <c r="DSH629"/>
      <c r="DSI629"/>
      <c r="DSJ629"/>
      <c r="DSK629"/>
      <c r="DSL629"/>
      <c r="DSM629"/>
      <c r="DSN629"/>
      <c r="DSO629"/>
      <c r="DSP629"/>
      <c r="DSQ629"/>
      <c r="DSR629"/>
      <c r="DSS629"/>
      <c r="DST629"/>
      <c r="DSU629"/>
      <c r="DSV629"/>
      <c r="DSW629"/>
      <c r="DSX629"/>
      <c r="DSY629"/>
      <c r="DSZ629"/>
      <c r="DTA629"/>
      <c r="DTB629"/>
      <c r="DTC629"/>
      <c r="DTD629"/>
      <c r="DTE629"/>
      <c r="DTF629"/>
      <c r="DTG629"/>
      <c r="DTH629"/>
      <c r="DTI629"/>
      <c r="DTJ629"/>
      <c r="DTK629"/>
      <c r="DTL629"/>
      <c r="DTM629"/>
      <c r="DTN629"/>
      <c r="DTO629"/>
      <c r="DTP629"/>
      <c r="DTQ629"/>
      <c r="DTR629"/>
      <c r="DTS629"/>
      <c r="DTT629"/>
      <c r="DTU629"/>
      <c r="DTV629"/>
      <c r="DTW629"/>
      <c r="DTX629"/>
      <c r="DTY629"/>
      <c r="DTZ629"/>
      <c r="DUA629"/>
      <c r="DUB629"/>
      <c r="DUC629"/>
      <c r="DUD629"/>
      <c r="DUE629"/>
      <c r="DUF629"/>
      <c r="DUG629"/>
      <c r="DUH629"/>
      <c r="DUI629"/>
      <c r="DUJ629"/>
      <c r="DUK629"/>
      <c r="DUL629"/>
      <c r="DUM629"/>
      <c r="DUN629"/>
      <c r="DUO629"/>
      <c r="DUP629"/>
      <c r="DUQ629"/>
      <c r="DUR629"/>
      <c r="DUS629"/>
      <c r="DUT629"/>
      <c r="DUU629"/>
      <c r="DUV629"/>
      <c r="DUW629"/>
      <c r="DUX629"/>
      <c r="DUY629"/>
      <c r="DUZ629"/>
      <c r="DVA629"/>
      <c r="DVB629"/>
      <c r="DVC629"/>
      <c r="DVD629"/>
      <c r="DVE629"/>
      <c r="DVF629"/>
      <c r="DVG629"/>
      <c r="DVH629"/>
      <c r="DVI629"/>
      <c r="DVJ629"/>
      <c r="DVK629"/>
      <c r="DVL629"/>
      <c r="DVM629"/>
      <c r="DVN629"/>
      <c r="DVO629"/>
      <c r="DVP629"/>
      <c r="DVQ629"/>
      <c r="DVR629"/>
      <c r="DVS629"/>
      <c r="DVT629"/>
      <c r="DVU629"/>
      <c r="DVV629"/>
      <c r="DVW629"/>
      <c r="DVX629"/>
      <c r="DVY629"/>
      <c r="DVZ629"/>
      <c r="DWA629"/>
      <c r="DWB629"/>
      <c r="DWC629"/>
      <c r="DWD629"/>
      <c r="DWE629"/>
      <c r="DWF629"/>
      <c r="DWG629"/>
      <c r="DWH629"/>
      <c r="DWI629"/>
      <c r="DWJ629"/>
      <c r="DWK629"/>
      <c r="DWL629"/>
      <c r="DWM629"/>
      <c r="DWN629"/>
      <c r="DWO629"/>
      <c r="DWP629"/>
      <c r="DWQ629"/>
      <c r="DWR629"/>
      <c r="DWS629"/>
      <c r="DWT629"/>
      <c r="DWU629"/>
      <c r="DWV629"/>
      <c r="DWW629"/>
      <c r="DWX629"/>
      <c r="DWY629"/>
      <c r="DWZ629"/>
      <c r="DXA629"/>
      <c r="DXB629"/>
      <c r="DXC629"/>
      <c r="DXD629"/>
      <c r="DXE629"/>
      <c r="DXF629"/>
      <c r="DXG629"/>
      <c r="DXH629"/>
      <c r="DXI629"/>
      <c r="DXJ629"/>
      <c r="DXK629"/>
      <c r="DXL629"/>
      <c r="DXM629"/>
      <c r="DXN629"/>
      <c r="DXO629"/>
      <c r="DXP629"/>
      <c r="DXQ629"/>
      <c r="DXR629"/>
      <c r="DXS629"/>
      <c r="DXT629"/>
      <c r="DXU629"/>
      <c r="DXV629"/>
      <c r="DXW629"/>
      <c r="DXX629"/>
      <c r="DXY629"/>
      <c r="DXZ629"/>
      <c r="DYA629"/>
      <c r="DYB629"/>
      <c r="DYC629"/>
      <c r="DYD629"/>
      <c r="DYE629"/>
      <c r="DYF629"/>
      <c r="DYG629"/>
      <c r="DYH629"/>
      <c r="DYI629"/>
      <c r="DYJ629"/>
      <c r="DYK629"/>
      <c r="DYL629"/>
      <c r="DYM629"/>
      <c r="DYN629"/>
      <c r="DYO629"/>
      <c r="DYP629"/>
      <c r="DYQ629"/>
      <c r="DYR629"/>
      <c r="DYS629"/>
      <c r="DYT629"/>
      <c r="DYU629"/>
      <c r="DYV629"/>
      <c r="DYW629"/>
      <c r="DYX629"/>
      <c r="DYY629"/>
      <c r="DYZ629"/>
      <c r="DZA629"/>
      <c r="DZB629"/>
      <c r="DZC629"/>
      <c r="DZD629"/>
      <c r="DZE629"/>
      <c r="DZF629"/>
      <c r="DZG629"/>
      <c r="DZH629"/>
      <c r="DZI629"/>
      <c r="DZJ629"/>
      <c r="DZK629"/>
      <c r="DZL629"/>
      <c r="DZM629"/>
      <c r="DZN629"/>
      <c r="DZO629"/>
      <c r="DZP629"/>
      <c r="DZQ629"/>
      <c r="DZR629"/>
      <c r="DZS629"/>
      <c r="DZT629"/>
      <c r="DZU629"/>
      <c r="DZV629"/>
      <c r="DZW629"/>
      <c r="DZX629"/>
      <c r="DZY629"/>
      <c r="DZZ629"/>
      <c r="EAA629"/>
      <c r="EAB629"/>
      <c r="EAC629"/>
      <c r="EAD629"/>
      <c r="EAE629"/>
      <c r="EAF629"/>
      <c r="EAG629"/>
      <c r="EAH629"/>
      <c r="EAI629"/>
      <c r="EAJ629"/>
      <c r="EAK629"/>
      <c r="EAL629"/>
      <c r="EAM629"/>
      <c r="EAN629"/>
      <c r="EAO629"/>
      <c r="EAP629"/>
      <c r="EAQ629"/>
      <c r="EAR629"/>
      <c r="EAS629"/>
      <c r="EAT629"/>
      <c r="EAU629"/>
      <c r="EAV629"/>
      <c r="EAW629"/>
      <c r="EAX629"/>
      <c r="EAY629"/>
      <c r="EAZ629"/>
      <c r="EBA629"/>
      <c r="EBB629"/>
      <c r="EBC629"/>
      <c r="EBD629"/>
      <c r="EBE629"/>
      <c r="EBF629"/>
      <c r="EBG629"/>
      <c r="EBH629"/>
      <c r="EBI629"/>
      <c r="EBJ629"/>
      <c r="EBK629"/>
      <c r="EBL629"/>
      <c r="EBM629"/>
      <c r="EBN629"/>
      <c r="EBO629"/>
      <c r="EBP629"/>
      <c r="EBQ629"/>
      <c r="EBR629"/>
      <c r="EBS629"/>
      <c r="EBT629"/>
      <c r="EBU629"/>
      <c r="EBV629"/>
      <c r="EBW629"/>
      <c r="EBX629"/>
      <c r="EBY629"/>
      <c r="EBZ629"/>
      <c r="ECA629"/>
      <c r="ECB629"/>
      <c r="ECC629"/>
      <c r="ECD629"/>
      <c r="ECE629"/>
      <c r="ECF629"/>
      <c r="ECG629"/>
      <c r="ECH629"/>
      <c r="ECI629"/>
      <c r="ECJ629"/>
      <c r="ECK629"/>
      <c r="ECL629"/>
      <c r="ECM629"/>
      <c r="ECN629"/>
      <c r="ECO629"/>
      <c r="ECP629"/>
      <c r="ECQ629"/>
      <c r="ECR629"/>
      <c r="ECS629"/>
      <c r="ECT629"/>
      <c r="ECU629"/>
      <c r="ECV629"/>
      <c r="ECW629"/>
      <c r="ECX629"/>
      <c r="ECY629"/>
      <c r="ECZ629"/>
      <c r="EDA629"/>
      <c r="EDB629"/>
      <c r="EDC629"/>
      <c r="EDD629"/>
      <c r="EDE629"/>
      <c r="EDF629"/>
      <c r="EDG629"/>
      <c r="EDH629"/>
      <c r="EDI629"/>
      <c r="EDJ629"/>
      <c r="EDK629"/>
      <c r="EDL629"/>
      <c r="EDM629"/>
      <c r="EDN629"/>
      <c r="EDO629"/>
      <c r="EDP629"/>
      <c r="EDQ629"/>
      <c r="EDR629"/>
      <c r="EDS629"/>
      <c r="EDT629"/>
      <c r="EDU629"/>
      <c r="EDV629"/>
      <c r="EDW629"/>
      <c r="EDX629"/>
      <c r="EDY629"/>
      <c r="EDZ629"/>
      <c r="EEA629"/>
      <c r="EEB629"/>
      <c r="EEC629"/>
      <c r="EED629"/>
      <c r="EEE629"/>
      <c r="EEF629"/>
      <c r="EEG629"/>
      <c r="EEH629"/>
      <c r="EEI629"/>
      <c r="EEJ629"/>
      <c r="EEK629"/>
      <c r="EEL629"/>
      <c r="EEM629"/>
      <c r="EEN629"/>
      <c r="EEO629"/>
      <c r="EEP629"/>
      <c r="EEQ629"/>
      <c r="EER629"/>
      <c r="EES629"/>
      <c r="EET629"/>
      <c r="EEU629"/>
      <c r="EEV629"/>
      <c r="EEW629"/>
      <c r="EEX629"/>
      <c r="EEY629"/>
      <c r="EEZ629"/>
      <c r="EFA629"/>
      <c r="EFB629"/>
      <c r="EFC629"/>
      <c r="EFD629"/>
      <c r="EFE629"/>
      <c r="EFF629"/>
      <c r="EFG629"/>
      <c r="EFH629"/>
      <c r="EFI629"/>
      <c r="EFJ629"/>
      <c r="EFK629"/>
      <c r="EFL629"/>
      <c r="EFM629"/>
      <c r="EFN629"/>
      <c r="EFO629"/>
      <c r="EFP629"/>
      <c r="EFQ629"/>
      <c r="EFR629"/>
      <c r="EFS629"/>
      <c r="EFT629"/>
      <c r="EFU629"/>
      <c r="EFV629"/>
      <c r="EFW629"/>
      <c r="EFX629"/>
      <c r="EFY629"/>
      <c r="EFZ629"/>
      <c r="EGA629"/>
      <c r="EGB629"/>
      <c r="EGC629"/>
      <c r="EGD629"/>
      <c r="EGE629"/>
      <c r="EGF629"/>
      <c r="EGG629"/>
      <c r="EGH629"/>
      <c r="EGI629"/>
      <c r="EGJ629"/>
      <c r="EGK629"/>
      <c r="EGL629"/>
      <c r="EGM629"/>
      <c r="EGN629"/>
      <c r="EGO629"/>
      <c r="EGP629"/>
      <c r="EGQ629"/>
      <c r="EGR629"/>
      <c r="EGS629"/>
      <c r="EGT629"/>
      <c r="EGU629"/>
      <c r="EGV629"/>
      <c r="EGW629"/>
      <c r="EGX629"/>
      <c r="EGY629"/>
      <c r="EGZ629"/>
      <c r="EHA629"/>
      <c r="EHB629"/>
      <c r="EHC629"/>
      <c r="EHD629"/>
      <c r="EHE629"/>
      <c r="EHF629"/>
      <c r="EHG629"/>
      <c r="EHH629"/>
      <c r="EHI629"/>
      <c r="EHJ629"/>
      <c r="EHK629"/>
      <c r="EHL629"/>
      <c r="EHM629"/>
      <c r="EHN629"/>
      <c r="EHO629"/>
      <c r="EHP629"/>
      <c r="EHQ629"/>
      <c r="EHR629"/>
      <c r="EHS629"/>
      <c r="EHT629"/>
      <c r="EHU629"/>
      <c r="EHV629"/>
      <c r="EHW629"/>
      <c r="EHX629"/>
      <c r="EHY629"/>
      <c r="EHZ629"/>
      <c r="EIA629"/>
      <c r="EIB629"/>
      <c r="EIC629"/>
      <c r="EID629"/>
      <c r="EIE629"/>
      <c r="EIF629"/>
      <c r="EIG629"/>
      <c r="EIH629"/>
      <c r="EII629"/>
      <c r="EIJ629"/>
      <c r="EIK629"/>
      <c r="EIL629"/>
      <c r="EIM629"/>
      <c r="EIN629"/>
      <c r="EIO629"/>
      <c r="EIP629"/>
      <c r="EIQ629"/>
      <c r="EIR629"/>
      <c r="EIS629"/>
      <c r="EIT629"/>
      <c r="EIU629"/>
      <c r="EIV629"/>
      <c r="EIW629"/>
      <c r="EIX629"/>
      <c r="EIY629"/>
      <c r="EIZ629"/>
      <c r="EJA629"/>
      <c r="EJB629"/>
      <c r="EJC629"/>
      <c r="EJD629"/>
      <c r="EJE629"/>
      <c r="EJF629"/>
      <c r="EJG629"/>
      <c r="EJH629"/>
      <c r="EJI629"/>
      <c r="EJJ629"/>
      <c r="EJK629"/>
      <c r="EJL629"/>
      <c r="EJM629"/>
      <c r="EJN629"/>
      <c r="EJO629"/>
      <c r="EJP629"/>
      <c r="EJQ629"/>
      <c r="EJR629"/>
      <c r="EJS629"/>
      <c r="EJT629"/>
      <c r="EJU629"/>
      <c r="EJV629"/>
      <c r="EJW629"/>
      <c r="EJX629"/>
      <c r="EJY629"/>
      <c r="EJZ629"/>
      <c r="EKA629"/>
      <c r="EKB629"/>
      <c r="EKC629"/>
      <c r="EKD629"/>
      <c r="EKE629"/>
      <c r="EKF629"/>
      <c r="EKG629"/>
      <c r="EKH629"/>
      <c r="EKI629"/>
      <c r="EKJ629"/>
      <c r="EKK629"/>
      <c r="EKL629"/>
      <c r="EKM629"/>
      <c r="EKN629"/>
      <c r="EKO629"/>
      <c r="EKP629"/>
      <c r="EKQ629"/>
      <c r="EKR629"/>
      <c r="EKS629"/>
      <c r="EKT629"/>
      <c r="EKU629"/>
      <c r="EKV629"/>
      <c r="EKW629"/>
      <c r="EKX629"/>
      <c r="EKY629"/>
      <c r="EKZ629"/>
      <c r="ELA629"/>
      <c r="ELB629"/>
      <c r="ELC629"/>
      <c r="ELD629"/>
      <c r="ELE629"/>
      <c r="ELF629"/>
      <c r="ELG629"/>
      <c r="ELH629"/>
      <c r="ELI629"/>
      <c r="ELJ629"/>
      <c r="ELK629"/>
      <c r="ELL629"/>
      <c r="ELM629"/>
      <c r="ELN629"/>
      <c r="ELO629"/>
      <c r="ELP629"/>
      <c r="ELQ629"/>
      <c r="ELR629"/>
      <c r="ELS629"/>
      <c r="ELT629"/>
      <c r="ELU629"/>
      <c r="ELV629"/>
      <c r="ELW629"/>
      <c r="ELX629"/>
      <c r="ELY629"/>
      <c r="ELZ629"/>
      <c r="EMA629"/>
      <c r="EMB629"/>
      <c r="EMC629"/>
      <c r="EMD629"/>
      <c r="EME629"/>
      <c r="EMF629"/>
      <c r="EMG629"/>
      <c r="EMH629"/>
      <c r="EMI629"/>
      <c r="EMJ629"/>
      <c r="EMK629"/>
      <c r="EML629"/>
      <c r="EMM629"/>
      <c r="EMN629"/>
      <c r="EMO629"/>
      <c r="EMP629"/>
      <c r="EMQ629"/>
      <c r="EMR629"/>
      <c r="EMS629"/>
      <c r="EMT629"/>
      <c r="EMU629"/>
      <c r="EMV629"/>
      <c r="EMW629"/>
      <c r="EMX629"/>
      <c r="EMY629"/>
      <c r="EMZ629"/>
      <c r="ENA629"/>
      <c r="ENB629"/>
      <c r="ENC629"/>
      <c r="END629"/>
      <c r="ENE629"/>
      <c r="ENF629"/>
      <c r="ENG629"/>
      <c r="ENH629"/>
      <c r="ENI629"/>
      <c r="ENJ629"/>
      <c r="ENK629"/>
      <c r="ENL629"/>
      <c r="ENM629"/>
      <c r="ENN629"/>
      <c r="ENO629"/>
      <c r="ENP629"/>
      <c r="ENQ629"/>
      <c r="ENR629"/>
      <c r="ENS629"/>
      <c r="ENT629"/>
      <c r="ENU629"/>
      <c r="ENV629"/>
      <c r="ENW629"/>
      <c r="ENX629"/>
      <c r="ENY629"/>
      <c r="ENZ629"/>
      <c r="EOA629"/>
      <c r="EOB629"/>
      <c r="EOC629"/>
      <c r="EOD629"/>
      <c r="EOE629"/>
      <c r="EOF629"/>
      <c r="EOG629"/>
      <c r="EOH629"/>
      <c r="EOI629"/>
      <c r="EOJ629"/>
      <c r="EOK629"/>
      <c r="EOL629"/>
      <c r="EOM629"/>
      <c r="EON629"/>
      <c r="EOO629"/>
      <c r="EOP629"/>
      <c r="EOQ629"/>
      <c r="EOR629"/>
      <c r="EOS629"/>
      <c r="EOT629"/>
      <c r="EOU629"/>
      <c r="EOV629"/>
      <c r="EOW629"/>
      <c r="EOX629"/>
      <c r="EOY629"/>
      <c r="EOZ629"/>
      <c r="EPA629"/>
      <c r="EPB629"/>
      <c r="EPC629"/>
      <c r="EPD629"/>
      <c r="EPE629"/>
      <c r="EPF629"/>
      <c r="EPG629"/>
      <c r="EPH629"/>
      <c r="EPI629"/>
      <c r="EPJ629"/>
      <c r="EPK629"/>
      <c r="EPL629"/>
      <c r="EPM629"/>
      <c r="EPN629"/>
      <c r="EPO629"/>
      <c r="EPP629"/>
      <c r="EPQ629"/>
      <c r="EPR629"/>
      <c r="EPS629"/>
      <c r="EPT629"/>
      <c r="EPU629"/>
      <c r="EPV629"/>
      <c r="EPW629"/>
      <c r="EPX629"/>
      <c r="EPY629"/>
      <c r="EPZ629"/>
      <c r="EQA629"/>
      <c r="EQB629"/>
      <c r="EQC629"/>
      <c r="EQD629"/>
      <c r="EQE629"/>
      <c r="EQF629"/>
      <c r="EQG629"/>
      <c r="EQH629"/>
      <c r="EQI629"/>
      <c r="EQJ629"/>
      <c r="EQK629"/>
      <c r="EQL629"/>
      <c r="EQM629"/>
      <c r="EQN629"/>
      <c r="EQO629"/>
      <c r="EQP629"/>
      <c r="EQQ629"/>
      <c r="EQR629"/>
      <c r="EQS629"/>
      <c r="EQT629"/>
      <c r="EQU629"/>
      <c r="EQV629"/>
      <c r="EQW629"/>
      <c r="EQX629"/>
      <c r="EQY629"/>
      <c r="EQZ629"/>
      <c r="ERA629"/>
      <c r="ERB629"/>
      <c r="ERC629"/>
      <c r="ERD629"/>
      <c r="ERE629"/>
      <c r="ERF629"/>
      <c r="ERG629"/>
      <c r="ERH629"/>
      <c r="ERI629"/>
      <c r="ERJ629"/>
      <c r="ERK629"/>
      <c r="ERL629"/>
      <c r="ERM629"/>
      <c r="ERN629"/>
      <c r="ERO629"/>
      <c r="ERP629"/>
      <c r="ERQ629"/>
      <c r="ERR629"/>
      <c r="ERS629"/>
      <c r="ERT629"/>
      <c r="ERU629"/>
      <c r="ERV629"/>
      <c r="ERW629"/>
      <c r="ERX629"/>
      <c r="ERY629"/>
      <c r="ERZ629"/>
      <c r="ESA629"/>
      <c r="ESB629"/>
      <c r="ESC629"/>
      <c r="ESD629"/>
      <c r="ESE629"/>
      <c r="ESF629"/>
      <c r="ESG629"/>
      <c r="ESH629"/>
      <c r="ESI629"/>
      <c r="ESJ629"/>
      <c r="ESK629"/>
      <c r="ESL629"/>
      <c r="ESM629"/>
      <c r="ESN629"/>
      <c r="ESO629"/>
      <c r="ESP629"/>
      <c r="ESQ629"/>
      <c r="ESR629"/>
      <c r="ESS629"/>
      <c r="EST629"/>
      <c r="ESU629"/>
      <c r="ESV629"/>
      <c r="ESW629"/>
      <c r="ESX629"/>
      <c r="ESY629"/>
      <c r="ESZ629"/>
      <c r="ETA629"/>
      <c r="ETB629"/>
      <c r="ETC629"/>
      <c r="ETD629"/>
      <c r="ETE629"/>
      <c r="ETF629"/>
      <c r="ETG629"/>
      <c r="ETH629"/>
      <c r="ETI629"/>
      <c r="ETJ629"/>
      <c r="ETK629"/>
      <c r="ETL629"/>
      <c r="ETM629"/>
      <c r="ETN629"/>
      <c r="ETO629"/>
      <c r="ETP629"/>
      <c r="ETQ629"/>
      <c r="ETR629"/>
      <c r="ETS629"/>
      <c r="ETT629"/>
      <c r="ETU629"/>
      <c r="ETV629"/>
      <c r="ETW629"/>
      <c r="ETX629"/>
      <c r="ETY629"/>
      <c r="ETZ629"/>
      <c r="EUA629"/>
      <c r="EUB629"/>
      <c r="EUC629"/>
      <c r="EUD629"/>
      <c r="EUE629"/>
      <c r="EUF629"/>
      <c r="EUG629"/>
      <c r="EUH629"/>
      <c r="EUI629"/>
      <c r="EUJ629"/>
      <c r="EUK629"/>
      <c r="EUL629"/>
      <c r="EUM629"/>
      <c r="EUN629"/>
      <c r="EUO629"/>
      <c r="EUP629"/>
      <c r="EUQ629"/>
      <c r="EUR629"/>
      <c r="EUS629"/>
      <c r="EUT629"/>
      <c r="EUU629"/>
      <c r="EUV629"/>
      <c r="EUW629"/>
      <c r="EUX629"/>
      <c r="EUY629"/>
      <c r="EUZ629"/>
      <c r="EVA629"/>
      <c r="EVB629"/>
      <c r="EVC629"/>
      <c r="EVD629"/>
      <c r="EVE629"/>
      <c r="EVF629"/>
      <c r="EVG629"/>
      <c r="EVH629"/>
      <c r="EVI629"/>
      <c r="EVJ629"/>
      <c r="EVK629"/>
      <c r="EVL629"/>
      <c r="EVM629"/>
      <c r="EVN629"/>
      <c r="EVO629"/>
      <c r="EVP629"/>
      <c r="EVQ629"/>
      <c r="EVR629"/>
      <c r="EVS629"/>
      <c r="EVT629"/>
      <c r="EVU629"/>
      <c r="EVV629"/>
      <c r="EVW629"/>
      <c r="EVX629"/>
      <c r="EVY629"/>
      <c r="EVZ629"/>
      <c r="EWA629"/>
      <c r="EWB629"/>
      <c r="EWC629"/>
      <c r="EWD629"/>
      <c r="EWE629"/>
      <c r="EWF629"/>
      <c r="EWG629"/>
      <c r="EWH629"/>
      <c r="EWI629"/>
      <c r="EWJ629"/>
      <c r="EWK629"/>
      <c r="EWL629"/>
      <c r="EWM629"/>
      <c r="EWN629"/>
      <c r="EWO629"/>
      <c r="EWP629"/>
      <c r="EWQ629"/>
      <c r="EWR629"/>
      <c r="EWS629"/>
      <c r="EWT629"/>
      <c r="EWU629"/>
      <c r="EWV629"/>
      <c r="EWW629"/>
      <c r="EWX629"/>
      <c r="EWY629"/>
      <c r="EWZ629"/>
      <c r="EXA629"/>
      <c r="EXB629"/>
      <c r="EXC629"/>
      <c r="EXD629"/>
      <c r="EXE629"/>
      <c r="EXF629"/>
      <c r="EXG629"/>
      <c r="EXH629"/>
      <c r="EXI629"/>
      <c r="EXJ629"/>
      <c r="EXK629"/>
      <c r="EXL629"/>
      <c r="EXM629"/>
      <c r="EXN629"/>
      <c r="EXO629"/>
      <c r="EXP629"/>
      <c r="EXQ629"/>
      <c r="EXR629"/>
      <c r="EXS629"/>
      <c r="EXT629"/>
      <c r="EXU629"/>
      <c r="EXV629"/>
      <c r="EXW629"/>
      <c r="EXX629"/>
      <c r="EXY629"/>
      <c r="EXZ629"/>
      <c r="EYA629"/>
      <c r="EYB629"/>
      <c r="EYC629"/>
      <c r="EYD629"/>
      <c r="EYE629"/>
      <c r="EYF629"/>
      <c r="EYG629"/>
      <c r="EYH629"/>
      <c r="EYI629"/>
      <c r="EYJ629"/>
      <c r="EYK629"/>
      <c r="EYL629"/>
      <c r="EYM629"/>
      <c r="EYN629"/>
      <c r="EYO629"/>
      <c r="EYP629"/>
      <c r="EYQ629"/>
      <c r="EYR629"/>
      <c r="EYS629"/>
      <c r="EYT629"/>
      <c r="EYU629"/>
      <c r="EYV629"/>
      <c r="EYW629"/>
      <c r="EYX629"/>
      <c r="EYY629"/>
      <c r="EYZ629"/>
      <c r="EZA629"/>
      <c r="EZB629"/>
      <c r="EZC629"/>
      <c r="EZD629"/>
      <c r="EZE629"/>
      <c r="EZF629"/>
      <c r="EZG629"/>
      <c r="EZH629"/>
      <c r="EZI629"/>
      <c r="EZJ629"/>
      <c r="EZK629"/>
      <c r="EZL629"/>
      <c r="EZM629"/>
      <c r="EZN629"/>
      <c r="EZO629"/>
      <c r="EZP629"/>
      <c r="EZQ629"/>
      <c r="EZR629"/>
      <c r="EZS629"/>
      <c r="EZT629"/>
      <c r="EZU629"/>
      <c r="EZV629"/>
      <c r="EZW629"/>
      <c r="EZX629"/>
      <c r="EZY629"/>
      <c r="EZZ629"/>
      <c r="FAA629"/>
      <c r="FAB629"/>
      <c r="FAC629"/>
      <c r="FAD629"/>
      <c r="FAE629"/>
      <c r="FAF629"/>
      <c r="FAG629"/>
      <c r="FAH629"/>
      <c r="FAI629"/>
      <c r="FAJ629"/>
      <c r="FAK629"/>
      <c r="FAL629"/>
      <c r="FAM629"/>
      <c r="FAN629"/>
      <c r="FAO629"/>
      <c r="FAP629"/>
      <c r="FAQ629"/>
      <c r="FAR629"/>
      <c r="FAS629"/>
      <c r="FAT629"/>
      <c r="FAU629"/>
      <c r="FAV629"/>
      <c r="FAW629"/>
      <c r="FAX629"/>
      <c r="FAY629"/>
      <c r="FAZ629"/>
      <c r="FBA629"/>
      <c r="FBB629"/>
      <c r="FBC629"/>
      <c r="FBD629"/>
      <c r="FBE629"/>
      <c r="FBF629"/>
      <c r="FBG629"/>
      <c r="FBH629"/>
      <c r="FBI629"/>
      <c r="FBJ629"/>
      <c r="FBK629"/>
      <c r="FBL629"/>
      <c r="FBM629"/>
      <c r="FBN629"/>
      <c r="FBO629"/>
      <c r="FBP629"/>
      <c r="FBQ629"/>
      <c r="FBR629"/>
      <c r="FBS629"/>
      <c r="FBT629"/>
      <c r="FBU629"/>
      <c r="FBV629"/>
      <c r="FBW629"/>
      <c r="FBX629"/>
      <c r="FBY629"/>
      <c r="FBZ629"/>
      <c r="FCA629"/>
      <c r="FCB629"/>
      <c r="FCC629"/>
      <c r="FCD629"/>
      <c r="FCE629"/>
      <c r="FCF629"/>
      <c r="FCG629"/>
      <c r="FCH629"/>
      <c r="FCI629"/>
      <c r="FCJ629"/>
      <c r="FCK629"/>
      <c r="FCL629"/>
      <c r="FCM629"/>
      <c r="FCN629"/>
      <c r="FCO629"/>
      <c r="FCP629"/>
      <c r="FCQ629"/>
      <c r="FCR629"/>
      <c r="FCS629"/>
      <c r="FCT629"/>
      <c r="FCU629"/>
      <c r="FCV629"/>
      <c r="FCW629"/>
      <c r="FCX629"/>
      <c r="FCY629"/>
      <c r="FCZ629"/>
      <c r="FDA629"/>
      <c r="FDB629"/>
      <c r="FDC629"/>
      <c r="FDD629"/>
      <c r="FDE629"/>
      <c r="FDF629"/>
      <c r="FDG629"/>
      <c r="FDH629"/>
      <c r="FDI629"/>
      <c r="FDJ629"/>
      <c r="FDK629"/>
      <c r="FDL629"/>
      <c r="FDM629"/>
      <c r="FDN629"/>
      <c r="FDO629"/>
      <c r="FDP629"/>
      <c r="FDQ629"/>
      <c r="FDR629"/>
      <c r="FDS629"/>
      <c r="FDT629"/>
      <c r="FDU629"/>
      <c r="FDV629"/>
      <c r="FDW629"/>
      <c r="FDX629"/>
      <c r="FDY629"/>
      <c r="FDZ629"/>
      <c r="FEA629"/>
      <c r="FEB629"/>
      <c r="FEC629"/>
      <c r="FED629"/>
      <c r="FEE629"/>
      <c r="FEF629"/>
      <c r="FEG629"/>
      <c r="FEH629"/>
      <c r="FEI629"/>
      <c r="FEJ629"/>
      <c r="FEK629"/>
      <c r="FEL629"/>
      <c r="FEM629"/>
      <c r="FEN629"/>
      <c r="FEO629"/>
      <c r="FEP629"/>
      <c r="FEQ629"/>
      <c r="FER629"/>
      <c r="FES629"/>
      <c r="FET629"/>
      <c r="FEU629"/>
      <c r="FEV629"/>
      <c r="FEW629"/>
      <c r="FEX629"/>
      <c r="FEY629"/>
      <c r="FEZ629"/>
      <c r="FFA629"/>
      <c r="FFB629"/>
      <c r="FFC629"/>
      <c r="FFD629"/>
      <c r="FFE629"/>
      <c r="FFF629"/>
      <c r="FFG629"/>
      <c r="FFH629"/>
      <c r="FFI629"/>
      <c r="FFJ629"/>
      <c r="FFK629"/>
      <c r="FFL629"/>
      <c r="FFM629"/>
      <c r="FFN629"/>
      <c r="FFO629"/>
      <c r="FFP629"/>
      <c r="FFQ629"/>
      <c r="FFR629"/>
      <c r="FFS629"/>
      <c r="FFT629"/>
      <c r="FFU629"/>
      <c r="FFV629"/>
      <c r="FFW629"/>
      <c r="FFX629"/>
      <c r="FFY629"/>
      <c r="FFZ629"/>
      <c r="FGA629"/>
      <c r="FGB629"/>
      <c r="FGC629"/>
      <c r="FGD629"/>
      <c r="FGE629"/>
      <c r="FGF629"/>
      <c r="FGG629"/>
      <c r="FGH629"/>
      <c r="FGI629"/>
      <c r="FGJ629"/>
      <c r="FGK629"/>
      <c r="FGL629"/>
      <c r="FGM629"/>
      <c r="FGN629"/>
      <c r="FGO629"/>
      <c r="FGP629"/>
      <c r="FGQ629"/>
      <c r="FGR629"/>
      <c r="FGS629"/>
      <c r="FGT629"/>
      <c r="FGU629"/>
      <c r="FGV629"/>
      <c r="FGW629"/>
      <c r="FGX629"/>
      <c r="FGY629"/>
      <c r="FGZ629"/>
      <c r="FHA629"/>
      <c r="FHB629"/>
      <c r="FHC629"/>
      <c r="FHD629"/>
      <c r="FHE629"/>
      <c r="FHF629"/>
      <c r="FHG629"/>
      <c r="FHH629"/>
      <c r="FHI629"/>
      <c r="FHJ629"/>
      <c r="FHK629"/>
      <c r="FHL629"/>
      <c r="FHM629"/>
      <c r="FHN629"/>
      <c r="FHO629"/>
      <c r="FHP629"/>
      <c r="FHQ629"/>
      <c r="FHR629"/>
      <c r="FHS629"/>
      <c r="FHT629"/>
      <c r="FHU629"/>
      <c r="FHV629"/>
      <c r="FHW629"/>
      <c r="FHX629"/>
      <c r="FHY629"/>
      <c r="FHZ629"/>
      <c r="FIA629"/>
      <c r="FIB629"/>
      <c r="FIC629"/>
      <c r="FID629"/>
      <c r="FIE629"/>
      <c r="FIF629"/>
      <c r="FIG629"/>
      <c r="FIH629"/>
      <c r="FII629"/>
      <c r="FIJ629"/>
      <c r="FIK629"/>
      <c r="FIL629"/>
      <c r="FIM629"/>
      <c r="FIN629"/>
      <c r="FIO629"/>
      <c r="FIP629"/>
      <c r="FIQ629"/>
      <c r="FIR629"/>
      <c r="FIS629"/>
      <c r="FIT629"/>
      <c r="FIU629"/>
      <c r="FIV629"/>
      <c r="FIW629"/>
      <c r="FIX629"/>
      <c r="FIY629"/>
      <c r="FIZ629"/>
      <c r="FJA629"/>
      <c r="FJB629"/>
      <c r="FJC629"/>
      <c r="FJD629"/>
      <c r="FJE629"/>
      <c r="FJF629"/>
      <c r="FJG629"/>
      <c r="FJH629"/>
      <c r="FJI629"/>
      <c r="FJJ629"/>
      <c r="FJK629"/>
      <c r="FJL629"/>
      <c r="FJM629"/>
      <c r="FJN629"/>
      <c r="FJO629"/>
      <c r="FJP629"/>
      <c r="FJQ629"/>
      <c r="FJR629"/>
      <c r="FJS629"/>
      <c r="FJT629"/>
      <c r="FJU629"/>
      <c r="FJV629"/>
      <c r="FJW629"/>
      <c r="FJX629"/>
      <c r="FJY629"/>
      <c r="FJZ629"/>
      <c r="FKA629"/>
      <c r="FKB629"/>
      <c r="FKC629"/>
      <c r="FKD629"/>
      <c r="FKE629"/>
      <c r="FKF629"/>
      <c r="FKG629"/>
      <c r="FKH629"/>
      <c r="FKI629"/>
      <c r="FKJ629"/>
      <c r="FKK629"/>
      <c r="FKL629"/>
      <c r="FKM629"/>
      <c r="FKN629"/>
      <c r="FKO629"/>
      <c r="FKP629"/>
      <c r="FKQ629"/>
      <c r="FKR629"/>
      <c r="FKS629"/>
      <c r="FKT629"/>
      <c r="FKU629"/>
      <c r="FKV629"/>
      <c r="FKW629"/>
      <c r="FKX629"/>
      <c r="FKY629"/>
      <c r="FKZ629"/>
      <c r="FLA629"/>
      <c r="FLB629"/>
      <c r="FLC629"/>
      <c r="FLD629"/>
      <c r="FLE629"/>
      <c r="FLF629"/>
      <c r="FLG629"/>
      <c r="FLH629"/>
      <c r="FLI629"/>
      <c r="FLJ629"/>
      <c r="FLK629"/>
      <c r="FLL629"/>
      <c r="FLM629"/>
      <c r="FLN629"/>
      <c r="FLO629"/>
      <c r="FLP629"/>
      <c r="FLQ629"/>
      <c r="FLR629"/>
      <c r="FLS629"/>
      <c r="FLT629"/>
      <c r="FLU629"/>
      <c r="FLV629"/>
      <c r="FLW629"/>
      <c r="FLX629"/>
      <c r="FLY629"/>
      <c r="FLZ629"/>
      <c r="FMA629"/>
      <c r="FMB629"/>
      <c r="FMC629"/>
      <c r="FMD629"/>
      <c r="FME629"/>
      <c r="FMF629"/>
      <c r="FMG629"/>
      <c r="FMH629"/>
      <c r="FMI629"/>
      <c r="FMJ629"/>
      <c r="FMK629"/>
      <c r="FML629"/>
      <c r="FMM629"/>
      <c r="FMN629"/>
      <c r="FMO629"/>
      <c r="FMP629"/>
      <c r="FMQ629"/>
      <c r="FMR629"/>
      <c r="FMS629"/>
      <c r="FMT629"/>
      <c r="FMU629"/>
      <c r="FMV629"/>
      <c r="FMW629"/>
      <c r="FMX629"/>
      <c r="FMY629"/>
      <c r="FMZ629"/>
      <c r="FNA629"/>
      <c r="FNB629"/>
      <c r="FNC629"/>
      <c r="FND629"/>
      <c r="FNE629"/>
      <c r="FNF629"/>
      <c r="FNG629"/>
      <c r="FNH629"/>
      <c r="FNI629"/>
      <c r="FNJ629"/>
      <c r="FNK629"/>
      <c r="FNL629"/>
      <c r="FNM629"/>
      <c r="FNN629"/>
      <c r="FNO629"/>
      <c r="FNP629"/>
      <c r="FNQ629"/>
      <c r="FNR629"/>
      <c r="FNS629"/>
      <c r="FNT629"/>
      <c r="FNU629"/>
      <c r="FNV629"/>
      <c r="FNW629"/>
      <c r="FNX629"/>
      <c r="FNY629"/>
      <c r="FNZ629"/>
      <c r="FOA629"/>
      <c r="FOB629"/>
      <c r="FOC629"/>
      <c r="FOD629"/>
      <c r="FOE629"/>
      <c r="FOF629"/>
      <c r="FOG629"/>
      <c r="FOH629"/>
      <c r="FOI629"/>
      <c r="FOJ629"/>
      <c r="FOK629"/>
      <c r="FOL629"/>
      <c r="FOM629"/>
      <c r="FON629"/>
      <c r="FOO629"/>
      <c r="FOP629"/>
      <c r="FOQ629"/>
      <c r="FOR629"/>
      <c r="FOS629"/>
      <c r="FOT629"/>
      <c r="FOU629"/>
      <c r="FOV629"/>
      <c r="FOW629"/>
      <c r="FOX629"/>
      <c r="FOY629"/>
      <c r="FOZ629"/>
      <c r="FPA629"/>
      <c r="FPB629"/>
      <c r="FPC629"/>
      <c r="FPD629"/>
      <c r="FPE629"/>
      <c r="FPF629"/>
      <c r="FPG629"/>
      <c r="FPH629"/>
      <c r="FPI629"/>
      <c r="FPJ629"/>
      <c r="FPK629"/>
      <c r="FPL629"/>
      <c r="FPM629"/>
      <c r="FPN629"/>
      <c r="FPO629"/>
      <c r="FPP629"/>
      <c r="FPQ629"/>
      <c r="FPR629"/>
      <c r="FPS629"/>
      <c r="FPT629"/>
      <c r="FPU629"/>
      <c r="FPV629"/>
      <c r="FPW629"/>
      <c r="FPX629"/>
      <c r="FPY629"/>
      <c r="FPZ629"/>
      <c r="FQA629"/>
      <c r="FQB629"/>
      <c r="FQC629"/>
      <c r="FQD629"/>
      <c r="FQE629"/>
      <c r="FQF629"/>
      <c r="FQG629"/>
      <c r="FQH629"/>
      <c r="FQI629"/>
      <c r="FQJ629"/>
      <c r="FQK629"/>
      <c r="FQL629"/>
      <c r="FQM629"/>
      <c r="FQN629"/>
      <c r="FQO629"/>
      <c r="FQP629"/>
      <c r="FQQ629"/>
      <c r="FQR629"/>
      <c r="FQS629"/>
      <c r="FQT629"/>
      <c r="FQU629"/>
      <c r="FQV629"/>
      <c r="FQW629"/>
      <c r="FQX629"/>
      <c r="FQY629"/>
      <c r="FQZ629"/>
      <c r="FRA629"/>
      <c r="FRB629"/>
      <c r="FRC629"/>
      <c r="FRD629"/>
      <c r="FRE629"/>
      <c r="FRF629"/>
      <c r="FRG629"/>
      <c r="FRH629"/>
      <c r="FRI629"/>
      <c r="FRJ629"/>
      <c r="FRK629"/>
      <c r="FRL629"/>
      <c r="FRM629"/>
      <c r="FRN629"/>
      <c r="FRO629"/>
      <c r="FRP629"/>
      <c r="FRQ629"/>
      <c r="FRR629"/>
      <c r="FRS629"/>
      <c r="FRT629"/>
      <c r="FRU629"/>
      <c r="FRV629"/>
      <c r="FRW629"/>
      <c r="FRX629"/>
      <c r="FRY629"/>
      <c r="FRZ629"/>
      <c r="FSA629"/>
      <c r="FSB629"/>
      <c r="FSC629"/>
      <c r="FSD629"/>
      <c r="FSE629"/>
      <c r="FSF629"/>
      <c r="FSG629"/>
      <c r="FSH629"/>
      <c r="FSI629"/>
      <c r="FSJ629"/>
      <c r="FSK629"/>
      <c r="FSL629"/>
      <c r="FSM629"/>
      <c r="FSN629"/>
      <c r="FSO629"/>
      <c r="FSP629"/>
      <c r="FSQ629"/>
      <c r="FSR629"/>
      <c r="FSS629"/>
      <c r="FST629"/>
      <c r="FSU629"/>
      <c r="FSV629"/>
      <c r="FSW629"/>
      <c r="FSX629"/>
      <c r="FSY629"/>
      <c r="FSZ629"/>
      <c r="FTA629"/>
      <c r="FTB629"/>
      <c r="FTC629"/>
      <c r="FTD629"/>
      <c r="FTE629"/>
      <c r="FTF629"/>
      <c r="FTG629"/>
      <c r="FTH629"/>
      <c r="FTI629"/>
      <c r="FTJ629"/>
      <c r="FTK629"/>
      <c r="FTL629"/>
      <c r="FTM629"/>
      <c r="FTN629"/>
      <c r="FTO629"/>
      <c r="FTP629"/>
      <c r="FTQ629"/>
      <c r="FTR629"/>
      <c r="FTS629"/>
      <c r="FTT629"/>
      <c r="FTU629"/>
      <c r="FTV629"/>
      <c r="FTW629"/>
      <c r="FTX629"/>
      <c r="FTY629"/>
      <c r="FTZ629"/>
      <c r="FUA629"/>
      <c r="FUB629"/>
      <c r="FUC629"/>
      <c r="FUD629"/>
      <c r="FUE629"/>
      <c r="FUF629"/>
      <c r="FUG629"/>
      <c r="FUH629"/>
      <c r="FUI629"/>
      <c r="FUJ629"/>
      <c r="FUK629"/>
      <c r="FUL629"/>
      <c r="FUM629"/>
      <c r="FUN629"/>
      <c r="FUO629"/>
      <c r="FUP629"/>
      <c r="FUQ629"/>
      <c r="FUR629"/>
      <c r="FUS629"/>
      <c r="FUT629"/>
      <c r="FUU629"/>
      <c r="FUV629"/>
      <c r="FUW629"/>
      <c r="FUX629"/>
      <c r="FUY629"/>
      <c r="FUZ629"/>
      <c r="FVA629"/>
      <c r="FVB629"/>
      <c r="FVC629"/>
      <c r="FVD629"/>
      <c r="FVE629"/>
      <c r="FVF629"/>
      <c r="FVG629"/>
      <c r="FVH629"/>
      <c r="FVI629"/>
      <c r="FVJ629"/>
      <c r="FVK629"/>
      <c r="FVL629"/>
      <c r="FVM629"/>
      <c r="FVN629"/>
      <c r="FVO629"/>
      <c r="FVP629"/>
      <c r="FVQ629"/>
      <c r="FVR629"/>
      <c r="FVS629"/>
      <c r="FVT629"/>
      <c r="FVU629"/>
      <c r="FVV629"/>
      <c r="FVW629"/>
      <c r="FVX629"/>
      <c r="FVY629"/>
      <c r="FVZ629"/>
      <c r="FWA629"/>
      <c r="FWB629"/>
      <c r="FWC629"/>
      <c r="FWD629"/>
      <c r="FWE629"/>
      <c r="FWF629"/>
      <c r="FWG629"/>
      <c r="FWH629"/>
      <c r="FWI629"/>
      <c r="FWJ629"/>
      <c r="FWK629"/>
      <c r="FWL629"/>
      <c r="FWM629"/>
      <c r="FWN629"/>
      <c r="FWO629"/>
      <c r="FWP629"/>
      <c r="FWQ629"/>
      <c r="FWR629"/>
      <c r="FWS629"/>
      <c r="FWT629"/>
      <c r="FWU629"/>
      <c r="FWV629"/>
      <c r="FWW629"/>
      <c r="FWX629"/>
      <c r="FWY629"/>
      <c r="FWZ629"/>
      <c r="FXA629"/>
      <c r="FXB629"/>
      <c r="FXC629"/>
      <c r="FXD629"/>
      <c r="FXE629"/>
      <c r="FXF629"/>
      <c r="FXG629"/>
      <c r="FXH629"/>
      <c r="FXI629"/>
      <c r="FXJ629"/>
      <c r="FXK629"/>
      <c r="FXL629"/>
      <c r="FXM629"/>
      <c r="FXN629"/>
      <c r="FXO629"/>
      <c r="FXP629"/>
      <c r="FXQ629"/>
      <c r="FXR629"/>
      <c r="FXS629"/>
      <c r="FXT629"/>
      <c r="FXU629"/>
      <c r="FXV629"/>
      <c r="FXW629"/>
      <c r="FXX629"/>
      <c r="FXY629"/>
      <c r="FXZ629"/>
      <c r="FYA629"/>
      <c r="FYB629"/>
      <c r="FYC629"/>
      <c r="FYD629"/>
      <c r="FYE629"/>
      <c r="FYF629"/>
      <c r="FYG629"/>
      <c r="FYH629"/>
      <c r="FYI629"/>
      <c r="FYJ629"/>
      <c r="FYK629"/>
      <c r="FYL629"/>
      <c r="FYM629"/>
      <c r="FYN629"/>
      <c r="FYO629"/>
      <c r="FYP629"/>
      <c r="FYQ629"/>
      <c r="FYR629"/>
      <c r="FYS629"/>
      <c r="FYT629"/>
      <c r="FYU629"/>
      <c r="FYV629"/>
      <c r="FYW629"/>
      <c r="FYX629"/>
      <c r="FYY629"/>
      <c r="FYZ629"/>
      <c r="FZA629"/>
      <c r="FZB629"/>
      <c r="FZC629"/>
      <c r="FZD629"/>
      <c r="FZE629"/>
      <c r="FZF629"/>
      <c r="FZG629"/>
      <c r="FZH629"/>
      <c r="FZI629"/>
      <c r="FZJ629"/>
      <c r="FZK629"/>
      <c r="FZL629"/>
      <c r="FZM629"/>
      <c r="FZN629"/>
      <c r="FZO629"/>
      <c r="FZP629"/>
      <c r="FZQ629"/>
      <c r="FZR629"/>
      <c r="FZS629"/>
      <c r="FZT629"/>
      <c r="FZU629"/>
      <c r="FZV629"/>
      <c r="FZW629"/>
      <c r="FZX629"/>
      <c r="FZY629"/>
      <c r="FZZ629"/>
      <c r="GAA629"/>
      <c r="GAB629"/>
      <c r="GAC629"/>
      <c r="GAD629"/>
      <c r="GAE629"/>
      <c r="GAF629"/>
      <c r="GAG629"/>
      <c r="GAH629"/>
      <c r="GAI629"/>
      <c r="GAJ629"/>
      <c r="GAK629"/>
      <c r="GAL629"/>
      <c r="GAM629"/>
      <c r="GAN629"/>
      <c r="GAO629"/>
      <c r="GAP629"/>
      <c r="GAQ629"/>
      <c r="GAR629"/>
      <c r="GAS629"/>
      <c r="GAT629"/>
      <c r="GAU629"/>
      <c r="GAV629"/>
      <c r="GAW629"/>
      <c r="GAX629"/>
      <c r="GAY629"/>
      <c r="GAZ629"/>
      <c r="GBA629"/>
      <c r="GBB629"/>
      <c r="GBC629"/>
      <c r="GBD629"/>
      <c r="GBE629"/>
      <c r="GBF629"/>
      <c r="GBG629"/>
      <c r="GBH629"/>
      <c r="GBI629"/>
      <c r="GBJ629"/>
      <c r="GBK629"/>
      <c r="GBL629"/>
      <c r="GBM629"/>
      <c r="GBN629"/>
      <c r="GBO629"/>
      <c r="GBP629"/>
      <c r="GBQ629"/>
      <c r="GBR629"/>
      <c r="GBS629"/>
      <c r="GBT629"/>
      <c r="GBU629"/>
      <c r="GBV629"/>
      <c r="GBW629"/>
      <c r="GBX629"/>
      <c r="GBY629"/>
      <c r="GBZ629"/>
      <c r="GCA629"/>
      <c r="GCB629"/>
      <c r="GCC629"/>
      <c r="GCD629"/>
      <c r="GCE629"/>
      <c r="GCF629"/>
      <c r="GCG629"/>
      <c r="GCH629"/>
      <c r="GCI629"/>
      <c r="GCJ629"/>
      <c r="GCK629"/>
      <c r="GCL629"/>
      <c r="GCM629"/>
      <c r="GCN629"/>
      <c r="GCO629"/>
      <c r="GCP629"/>
      <c r="GCQ629"/>
      <c r="GCR629"/>
      <c r="GCS629"/>
      <c r="GCT629"/>
      <c r="GCU629"/>
      <c r="GCV629"/>
      <c r="GCW629"/>
      <c r="GCX629"/>
      <c r="GCY629"/>
      <c r="GCZ629"/>
      <c r="GDA629"/>
      <c r="GDB629"/>
      <c r="GDC629"/>
      <c r="GDD629"/>
      <c r="GDE629"/>
      <c r="GDF629"/>
      <c r="GDG629"/>
      <c r="GDH629"/>
      <c r="GDI629"/>
      <c r="GDJ629"/>
      <c r="GDK629"/>
      <c r="GDL629"/>
      <c r="GDM629"/>
      <c r="GDN629"/>
      <c r="GDO629"/>
      <c r="GDP629"/>
      <c r="GDQ629"/>
      <c r="GDR629"/>
      <c r="GDS629"/>
      <c r="GDT629"/>
      <c r="GDU629"/>
      <c r="GDV629"/>
      <c r="GDW629"/>
      <c r="GDX629"/>
      <c r="GDY629"/>
      <c r="GDZ629"/>
      <c r="GEA629"/>
      <c r="GEB629"/>
      <c r="GEC629"/>
      <c r="GED629"/>
      <c r="GEE629"/>
      <c r="GEF629"/>
      <c r="GEG629"/>
      <c r="GEH629"/>
      <c r="GEI629"/>
      <c r="GEJ629"/>
      <c r="GEK629"/>
      <c r="GEL629"/>
      <c r="GEM629"/>
      <c r="GEN629"/>
      <c r="GEO629"/>
      <c r="GEP629"/>
      <c r="GEQ629"/>
      <c r="GER629"/>
      <c r="GES629"/>
      <c r="GET629"/>
      <c r="GEU629"/>
      <c r="GEV629"/>
      <c r="GEW629"/>
      <c r="GEX629"/>
      <c r="GEY629"/>
      <c r="GEZ629"/>
      <c r="GFA629"/>
      <c r="GFB629"/>
      <c r="GFC629"/>
      <c r="GFD629"/>
      <c r="GFE629"/>
      <c r="GFF629"/>
      <c r="GFG629"/>
      <c r="GFH629"/>
      <c r="GFI629"/>
      <c r="GFJ629"/>
      <c r="GFK629"/>
      <c r="GFL629"/>
      <c r="GFM629"/>
      <c r="GFN629"/>
      <c r="GFO629"/>
      <c r="GFP629"/>
      <c r="GFQ629"/>
      <c r="GFR629"/>
      <c r="GFS629"/>
      <c r="GFT629"/>
      <c r="GFU629"/>
      <c r="GFV629"/>
      <c r="GFW629"/>
      <c r="GFX629"/>
      <c r="GFY629"/>
      <c r="GFZ629"/>
      <c r="GGA629"/>
      <c r="GGB629"/>
      <c r="GGC629"/>
      <c r="GGD629"/>
      <c r="GGE629"/>
      <c r="GGF629"/>
      <c r="GGG629"/>
      <c r="GGH629"/>
      <c r="GGI629"/>
      <c r="GGJ629"/>
      <c r="GGK629"/>
      <c r="GGL629"/>
      <c r="GGM629"/>
      <c r="GGN629"/>
      <c r="GGO629"/>
      <c r="GGP629"/>
      <c r="GGQ629"/>
      <c r="GGR629"/>
      <c r="GGS629"/>
      <c r="GGT629"/>
      <c r="GGU629"/>
      <c r="GGV629"/>
      <c r="GGW629"/>
      <c r="GGX629"/>
      <c r="GGY629"/>
      <c r="GGZ629"/>
      <c r="GHA629"/>
      <c r="GHB629"/>
      <c r="GHC629"/>
      <c r="GHD629"/>
      <c r="GHE629"/>
      <c r="GHF629"/>
      <c r="GHG629"/>
      <c r="GHH629"/>
      <c r="GHI629"/>
      <c r="GHJ629"/>
      <c r="GHK629"/>
      <c r="GHL629"/>
      <c r="GHM629"/>
      <c r="GHN629"/>
      <c r="GHO629"/>
      <c r="GHP629"/>
      <c r="GHQ629"/>
      <c r="GHR629"/>
      <c r="GHS629"/>
      <c r="GHT629"/>
      <c r="GHU629"/>
      <c r="GHV629"/>
      <c r="GHW629"/>
      <c r="GHX629"/>
      <c r="GHY629"/>
      <c r="GHZ629"/>
      <c r="GIA629"/>
      <c r="GIB629"/>
      <c r="GIC629"/>
      <c r="GID629"/>
      <c r="GIE629"/>
      <c r="GIF629"/>
      <c r="GIG629"/>
      <c r="GIH629"/>
      <c r="GII629"/>
      <c r="GIJ629"/>
      <c r="GIK629"/>
      <c r="GIL629"/>
      <c r="GIM629"/>
      <c r="GIN629"/>
      <c r="GIO629"/>
      <c r="GIP629"/>
      <c r="GIQ629"/>
      <c r="GIR629"/>
      <c r="GIS629"/>
      <c r="GIT629"/>
      <c r="GIU629"/>
      <c r="GIV629"/>
      <c r="GIW629"/>
      <c r="GIX629"/>
      <c r="GIY629"/>
      <c r="GIZ629"/>
      <c r="GJA629"/>
      <c r="GJB629"/>
      <c r="GJC629"/>
      <c r="GJD629"/>
      <c r="GJE629"/>
      <c r="GJF629"/>
      <c r="GJG629"/>
      <c r="GJH629"/>
      <c r="GJI629"/>
      <c r="GJJ629"/>
      <c r="GJK629"/>
      <c r="GJL629"/>
      <c r="GJM629"/>
      <c r="GJN629"/>
      <c r="GJO629"/>
      <c r="GJP629"/>
      <c r="GJQ629"/>
      <c r="GJR629"/>
      <c r="GJS629"/>
      <c r="GJT629"/>
      <c r="GJU629"/>
      <c r="GJV629"/>
      <c r="GJW629"/>
      <c r="GJX629"/>
      <c r="GJY629"/>
      <c r="GJZ629"/>
      <c r="GKA629"/>
      <c r="GKB629"/>
      <c r="GKC629"/>
      <c r="GKD629"/>
      <c r="GKE629"/>
      <c r="GKF629"/>
      <c r="GKG629"/>
      <c r="GKH629"/>
      <c r="GKI629"/>
      <c r="GKJ629"/>
      <c r="GKK629"/>
      <c r="GKL629"/>
      <c r="GKM629"/>
      <c r="GKN629"/>
      <c r="GKO629"/>
      <c r="GKP629"/>
      <c r="GKQ629"/>
      <c r="GKR629"/>
      <c r="GKS629"/>
      <c r="GKT629"/>
      <c r="GKU629"/>
      <c r="GKV629"/>
      <c r="GKW629"/>
      <c r="GKX629"/>
      <c r="GKY629"/>
      <c r="GKZ629"/>
      <c r="GLA629"/>
      <c r="GLB629"/>
      <c r="GLC629"/>
      <c r="GLD629"/>
      <c r="GLE629"/>
      <c r="GLF629"/>
      <c r="GLG629"/>
      <c r="GLH629"/>
      <c r="GLI629"/>
      <c r="GLJ629"/>
      <c r="GLK629"/>
      <c r="GLL629"/>
      <c r="GLM629"/>
      <c r="GLN629"/>
      <c r="GLO629"/>
      <c r="GLP629"/>
      <c r="GLQ629"/>
      <c r="GLR629"/>
      <c r="GLS629"/>
      <c r="GLT629"/>
      <c r="GLU629"/>
      <c r="GLV629"/>
      <c r="GLW629"/>
      <c r="GLX629"/>
      <c r="GLY629"/>
      <c r="GLZ629"/>
      <c r="GMA629"/>
      <c r="GMB629"/>
      <c r="GMC629"/>
      <c r="GMD629"/>
      <c r="GME629"/>
      <c r="GMF629"/>
      <c r="GMG629"/>
      <c r="GMH629"/>
      <c r="GMI629"/>
      <c r="GMJ629"/>
      <c r="GMK629"/>
      <c r="GML629"/>
      <c r="GMM629"/>
      <c r="GMN629"/>
      <c r="GMO629"/>
      <c r="GMP629"/>
      <c r="GMQ629"/>
      <c r="GMR629"/>
      <c r="GMS629"/>
      <c r="GMT629"/>
      <c r="GMU629"/>
      <c r="GMV629"/>
      <c r="GMW629"/>
      <c r="GMX629"/>
      <c r="GMY629"/>
      <c r="GMZ629"/>
      <c r="GNA629"/>
      <c r="GNB629"/>
      <c r="GNC629"/>
      <c r="GND629"/>
      <c r="GNE629"/>
      <c r="GNF629"/>
      <c r="GNG629"/>
      <c r="GNH629"/>
      <c r="GNI629"/>
      <c r="GNJ629"/>
      <c r="GNK629"/>
      <c r="GNL629"/>
      <c r="GNM629"/>
      <c r="GNN629"/>
      <c r="GNO629"/>
      <c r="GNP629"/>
      <c r="GNQ629"/>
      <c r="GNR629"/>
      <c r="GNS629"/>
      <c r="GNT629"/>
      <c r="GNU629"/>
      <c r="GNV629"/>
      <c r="GNW629"/>
      <c r="GNX629"/>
      <c r="GNY629"/>
      <c r="GNZ629"/>
      <c r="GOA629"/>
      <c r="GOB629"/>
      <c r="GOC629"/>
      <c r="GOD629"/>
      <c r="GOE629"/>
      <c r="GOF629"/>
      <c r="GOG629"/>
      <c r="GOH629"/>
      <c r="GOI629"/>
      <c r="GOJ629"/>
      <c r="GOK629"/>
      <c r="GOL629"/>
      <c r="GOM629"/>
      <c r="GON629"/>
      <c r="GOO629"/>
      <c r="GOP629"/>
      <c r="GOQ629"/>
      <c r="GOR629"/>
      <c r="GOS629"/>
      <c r="GOT629"/>
      <c r="GOU629"/>
      <c r="GOV629"/>
      <c r="GOW629"/>
      <c r="GOX629"/>
      <c r="GOY629"/>
      <c r="GOZ629"/>
      <c r="GPA629"/>
      <c r="GPB629"/>
      <c r="GPC629"/>
      <c r="GPD629"/>
      <c r="GPE629"/>
      <c r="GPF629"/>
      <c r="GPG629"/>
      <c r="GPH629"/>
      <c r="GPI629"/>
      <c r="GPJ629"/>
      <c r="GPK629"/>
      <c r="GPL629"/>
      <c r="GPM629"/>
      <c r="GPN629"/>
      <c r="GPO629"/>
      <c r="GPP629"/>
      <c r="GPQ629"/>
      <c r="GPR629"/>
      <c r="GPS629"/>
      <c r="GPT629"/>
      <c r="GPU629"/>
      <c r="GPV629"/>
      <c r="GPW629"/>
      <c r="GPX629"/>
      <c r="GPY629"/>
      <c r="GPZ629"/>
      <c r="GQA629"/>
      <c r="GQB629"/>
      <c r="GQC629"/>
      <c r="GQD629"/>
      <c r="GQE629"/>
      <c r="GQF629"/>
      <c r="GQG629"/>
      <c r="GQH629"/>
      <c r="GQI629"/>
      <c r="GQJ629"/>
      <c r="GQK629"/>
      <c r="GQL629"/>
      <c r="GQM629"/>
      <c r="GQN629"/>
      <c r="GQO629"/>
      <c r="GQP629"/>
      <c r="GQQ629"/>
      <c r="GQR629"/>
      <c r="GQS629"/>
      <c r="GQT629"/>
      <c r="GQU629"/>
      <c r="GQV629"/>
      <c r="GQW629"/>
      <c r="GQX629"/>
      <c r="GQY629"/>
      <c r="GQZ629"/>
      <c r="GRA629"/>
      <c r="GRB629"/>
      <c r="GRC629"/>
      <c r="GRD629"/>
      <c r="GRE629"/>
      <c r="GRF629"/>
      <c r="GRG629"/>
      <c r="GRH629"/>
      <c r="GRI629"/>
      <c r="GRJ629"/>
      <c r="GRK629"/>
      <c r="GRL629"/>
      <c r="GRM629"/>
      <c r="GRN629"/>
      <c r="GRO629"/>
      <c r="GRP629"/>
      <c r="GRQ629"/>
      <c r="GRR629"/>
      <c r="GRS629"/>
      <c r="GRT629"/>
      <c r="GRU629"/>
      <c r="GRV629"/>
      <c r="GRW629"/>
      <c r="GRX629"/>
      <c r="GRY629"/>
      <c r="GRZ629"/>
      <c r="GSA629"/>
      <c r="GSB629"/>
      <c r="GSC629"/>
      <c r="GSD629"/>
      <c r="GSE629"/>
      <c r="GSF629"/>
      <c r="GSG629"/>
      <c r="GSH629"/>
      <c r="GSI629"/>
      <c r="GSJ629"/>
      <c r="GSK629"/>
      <c r="GSL629"/>
      <c r="GSM629"/>
      <c r="GSN629"/>
      <c r="GSO629"/>
      <c r="GSP629"/>
      <c r="GSQ629"/>
      <c r="GSR629"/>
      <c r="GSS629"/>
      <c r="GST629"/>
      <c r="GSU629"/>
      <c r="GSV629"/>
      <c r="GSW629"/>
      <c r="GSX629"/>
      <c r="GSY629"/>
      <c r="GSZ629"/>
      <c r="GTA629"/>
      <c r="GTB629"/>
      <c r="GTC629"/>
      <c r="GTD629"/>
      <c r="GTE629"/>
      <c r="GTF629"/>
      <c r="GTG629"/>
      <c r="GTH629"/>
      <c r="GTI629"/>
      <c r="GTJ629"/>
      <c r="GTK629"/>
      <c r="GTL629"/>
      <c r="GTM629"/>
      <c r="GTN629"/>
      <c r="GTO629"/>
      <c r="GTP629"/>
      <c r="GTQ629"/>
      <c r="GTR629"/>
      <c r="GTS629"/>
      <c r="GTT629"/>
      <c r="GTU629"/>
      <c r="GTV629"/>
      <c r="GTW629"/>
      <c r="GTX629"/>
      <c r="GTY629"/>
      <c r="GTZ629"/>
      <c r="GUA629"/>
      <c r="GUB629"/>
      <c r="GUC629"/>
      <c r="GUD629"/>
      <c r="GUE629"/>
      <c r="GUF629"/>
      <c r="GUG629"/>
      <c r="GUH629"/>
      <c r="GUI629"/>
      <c r="GUJ629"/>
      <c r="GUK629"/>
      <c r="GUL629"/>
      <c r="GUM629"/>
      <c r="GUN629"/>
      <c r="GUO629"/>
      <c r="GUP629"/>
      <c r="GUQ629"/>
      <c r="GUR629"/>
      <c r="GUS629"/>
      <c r="GUT629"/>
      <c r="GUU629"/>
      <c r="GUV629"/>
      <c r="GUW629"/>
      <c r="GUX629"/>
      <c r="GUY629"/>
      <c r="GUZ629"/>
      <c r="GVA629"/>
      <c r="GVB629"/>
      <c r="GVC629"/>
      <c r="GVD629"/>
      <c r="GVE629"/>
      <c r="GVF629"/>
      <c r="GVG629"/>
      <c r="GVH629"/>
      <c r="GVI629"/>
      <c r="GVJ629"/>
      <c r="GVK629"/>
      <c r="GVL629"/>
      <c r="GVM629"/>
      <c r="GVN629"/>
      <c r="GVO629"/>
      <c r="GVP629"/>
      <c r="GVQ629"/>
      <c r="GVR629"/>
      <c r="GVS629"/>
      <c r="GVT629"/>
      <c r="GVU629"/>
      <c r="GVV629"/>
      <c r="GVW629"/>
      <c r="GVX629"/>
      <c r="GVY629"/>
      <c r="GVZ629"/>
      <c r="GWA629"/>
      <c r="GWB629"/>
      <c r="GWC629"/>
      <c r="GWD629"/>
      <c r="GWE629"/>
      <c r="GWF629"/>
      <c r="GWG629"/>
      <c r="GWH629"/>
      <c r="GWI629"/>
      <c r="GWJ629"/>
      <c r="GWK629"/>
      <c r="GWL629"/>
      <c r="GWM629"/>
      <c r="GWN629"/>
      <c r="GWO629"/>
      <c r="GWP629"/>
      <c r="GWQ629"/>
      <c r="GWR629"/>
      <c r="GWS629"/>
      <c r="GWT629"/>
      <c r="GWU629"/>
      <c r="GWV629"/>
      <c r="GWW629"/>
      <c r="GWX629"/>
      <c r="GWY629"/>
      <c r="GWZ629"/>
      <c r="GXA629"/>
      <c r="GXB629"/>
      <c r="GXC629"/>
      <c r="GXD629"/>
      <c r="GXE629"/>
      <c r="GXF629"/>
      <c r="GXG629"/>
      <c r="GXH629"/>
      <c r="GXI629"/>
      <c r="GXJ629"/>
      <c r="GXK629"/>
      <c r="GXL629"/>
      <c r="GXM629"/>
      <c r="GXN629"/>
      <c r="GXO629"/>
      <c r="GXP629"/>
      <c r="GXQ629"/>
      <c r="GXR629"/>
      <c r="GXS629"/>
      <c r="GXT629"/>
      <c r="GXU629"/>
      <c r="GXV629"/>
      <c r="GXW629"/>
      <c r="GXX629"/>
      <c r="GXY629"/>
      <c r="GXZ629"/>
      <c r="GYA629"/>
      <c r="GYB629"/>
      <c r="GYC629"/>
      <c r="GYD629"/>
      <c r="GYE629"/>
      <c r="GYF629"/>
      <c r="GYG629"/>
      <c r="GYH629"/>
      <c r="GYI629"/>
      <c r="GYJ629"/>
      <c r="GYK629"/>
      <c r="GYL629"/>
      <c r="GYM629"/>
      <c r="GYN629"/>
      <c r="GYO629"/>
      <c r="GYP629"/>
      <c r="GYQ629"/>
      <c r="GYR629"/>
      <c r="GYS629"/>
      <c r="GYT629"/>
      <c r="GYU629"/>
      <c r="GYV629"/>
      <c r="GYW629"/>
      <c r="GYX629"/>
      <c r="GYY629"/>
      <c r="GYZ629"/>
      <c r="GZA629"/>
      <c r="GZB629"/>
      <c r="GZC629"/>
      <c r="GZD629"/>
      <c r="GZE629"/>
      <c r="GZF629"/>
      <c r="GZG629"/>
      <c r="GZH629"/>
      <c r="GZI629"/>
      <c r="GZJ629"/>
      <c r="GZK629"/>
      <c r="GZL629"/>
      <c r="GZM629"/>
      <c r="GZN629"/>
      <c r="GZO629"/>
      <c r="GZP629"/>
      <c r="GZQ629"/>
      <c r="GZR629"/>
      <c r="GZS629"/>
      <c r="GZT629"/>
      <c r="GZU629"/>
      <c r="GZV629"/>
      <c r="GZW629"/>
      <c r="GZX629"/>
      <c r="GZY629"/>
      <c r="GZZ629"/>
      <c r="HAA629"/>
      <c r="HAB629"/>
      <c r="HAC629"/>
      <c r="HAD629"/>
      <c r="HAE629"/>
      <c r="HAF629"/>
      <c r="HAG629"/>
      <c r="HAH629"/>
      <c r="HAI629"/>
      <c r="HAJ629"/>
      <c r="HAK629"/>
      <c r="HAL629"/>
      <c r="HAM629"/>
      <c r="HAN629"/>
      <c r="HAO629"/>
      <c r="HAP629"/>
      <c r="HAQ629"/>
      <c r="HAR629"/>
      <c r="HAS629"/>
      <c r="HAT629"/>
      <c r="HAU629"/>
      <c r="HAV629"/>
      <c r="HAW629"/>
      <c r="HAX629"/>
      <c r="HAY629"/>
      <c r="HAZ629"/>
      <c r="HBA629"/>
      <c r="HBB629"/>
      <c r="HBC629"/>
      <c r="HBD629"/>
      <c r="HBE629"/>
      <c r="HBF629"/>
      <c r="HBG629"/>
      <c r="HBH629"/>
      <c r="HBI629"/>
      <c r="HBJ629"/>
      <c r="HBK629"/>
      <c r="HBL629"/>
      <c r="HBM629"/>
      <c r="HBN629"/>
      <c r="HBO629"/>
      <c r="HBP629"/>
      <c r="HBQ629"/>
      <c r="HBR629"/>
      <c r="HBS629"/>
      <c r="HBT629"/>
      <c r="HBU629"/>
      <c r="HBV629"/>
      <c r="HBW629"/>
      <c r="HBX629"/>
      <c r="HBY629"/>
      <c r="HBZ629"/>
      <c r="HCA629"/>
      <c r="HCB629"/>
      <c r="HCC629"/>
      <c r="HCD629"/>
      <c r="HCE629"/>
      <c r="HCF629"/>
      <c r="HCG629"/>
      <c r="HCH629"/>
      <c r="HCI629"/>
      <c r="HCJ629"/>
      <c r="HCK629"/>
      <c r="HCL629"/>
      <c r="HCM629"/>
      <c r="HCN629"/>
      <c r="HCO629"/>
      <c r="HCP629"/>
      <c r="HCQ629"/>
      <c r="HCR629"/>
      <c r="HCS629"/>
      <c r="HCT629"/>
      <c r="HCU629"/>
      <c r="HCV629"/>
      <c r="HCW629"/>
      <c r="HCX629"/>
      <c r="HCY629"/>
      <c r="HCZ629"/>
      <c r="HDA629"/>
      <c r="HDB629"/>
      <c r="HDC629"/>
      <c r="HDD629"/>
      <c r="HDE629"/>
      <c r="HDF629"/>
      <c r="HDG629"/>
      <c r="HDH629"/>
      <c r="HDI629"/>
      <c r="HDJ629"/>
      <c r="HDK629"/>
      <c r="HDL629"/>
      <c r="HDM629"/>
      <c r="HDN629"/>
      <c r="HDO629"/>
      <c r="HDP629"/>
      <c r="HDQ629"/>
      <c r="HDR629"/>
      <c r="HDS629"/>
      <c r="HDT629"/>
      <c r="HDU629"/>
      <c r="HDV629"/>
      <c r="HDW629"/>
      <c r="HDX629"/>
      <c r="HDY629"/>
      <c r="HDZ629"/>
      <c r="HEA629"/>
      <c r="HEB629"/>
      <c r="HEC629"/>
      <c r="HED629"/>
      <c r="HEE629"/>
      <c r="HEF629"/>
      <c r="HEG629"/>
      <c r="HEH629"/>
      <c r="HEI629"/>
      <c r="HEJ629"/>
      <c r="HEK629"/>
      <c r="HEL629"/>
      <c r="HEM629"/>
      <c r="HEN629"/>
      <c r="HEO629"/>
      <c r="HEP629"/>
      <c r="HEQ629"/>
      <c r="HER629"/>
      <c r="HES629"/>
      <c r="HET629"/>
      <c r="HEU629"/>
      <c r="HEV629"/>
      <c r="HEW629"/>
      <c r="HEX629"/>
      <c r="HEY629"/>
      <c r="HEZ629"/>
      <c r="HFA629"/>
      <c r="HFB629"/>
      <c r="HFC629"/>
      <c r="HFD629"/>
      <c r="HFE629"/>
      <c r="HFF629"/>
      <c r="HFG629"/>
      <c r="HFH629"/>
      <c r="HFI629"/>
      <c r="HFJ629"/>
      <c r="HFK629"/>
      <c r="HFL629"/>
      <c r="HFM629"/>
      <c r="HFN629"/>
      <c r="HFO629"/>
      <c r="HFP629"/>
      <c r="HFQ629"/>
      <c r="HFR629"/>
      <c r="HFS629"/>
      <c r="HFT629"/>
      <c r="HFU629"/>
      <c r="HFV629"/>
      <c r="HFW629"/>
      <c r="HFX629"/>
      <c r="HFY629"/>
      <c r="HFZ629"/>
      <c r="HGA629"/>
      <c r="HGB629"/>
      <c r="HGC629"/>
      <c r="HGD629"/>
      <c r="HGE629"/>
      <c r="HGF629"/>
      <c r="HGG629"/>
      <c r="HGH629"/>
      <c r="HGI629"/>
      <c r="HGJ629"/>
      <c r="HGK629"/>
      <c r="HGL629"/>
      <c r="HGM629"/>
      <c r="HGN629"/>
      <c r="HGO629"/>
      <c r="HGP629"/>
      <c r="HGQ629"/>
      <c r="HGR629"/>
      <c r="HGS629"/>
      <c r="HGT629"/>
      <c r="HGU629"/>
      <c r="HGV629"/>
      <c r="HGW629"/>
      <c r="HGX629"/>
      <c r="HGY629"/>
      <c r="HGZ629"/>
      <c r="HHA629"/>
      <c r="HHB629"/>
      <c r="HHC629"/>
      <c r="HHD629"/>
      <c r="HHE629"/>
      <c r="HHF629"/>
      <c r="HHG629"/>
      <c r="HHH629"/>
      <c r="HHI629"/>
      <c r="HHJ629"/>
      <c r="HHK629"/>
      <c r="HHL629"/>
      <c r="HHM629"/>
      <c r="HHN629"/>
      <c r="HHO629"/>
      <c r="HHP629"/>
      <c r="HHQ629"/>
      <c r="HHR629"/>
      <c r="HHS629"/>
      <c r="HHT629"/>
      <c r="HHU629"/>
      <c r="HHV629"/>
      <c r="HHW629"/>
      <c r="HHX629"/>
      <c r="HHY629"/>
      <c r="HHZ629"/>
      <c r="HIA629"/>
      <c r="HIB629"/>
      <c r="HIC629"/>
      <c r="HID629"/>
      <c r="HIE629"/>
      <c r="HIF629"/>
      <c r="HIG629"/>
      <c r="HIH629"/>
      <c r="HII629"/>
      <c r="HIJ629"/>
      <c r="HIK629"/>
      <c r="HIL629"/>
      <c r="HIM629"/>
      <c r="HIN629"/>
      <c r="HIO629"/>
      <c r="HIP629"/>
      <c r="HIQ629"/>
      <c r="HIR629"/>
      <c r="HIS629"/>
      <c r="HIT629"/>
      <c r="HIU629"/>
      <c r="HIV629"/>
      <c r="HIW629"/>
      <c r="HIX629"/>
      <c r="HIY629"/>
      <c r="HIZ629"/>
      <c r="HJA629"/>
      <c r="HJB629"/>
      <c r="HJC629"/>
      <c r="HJD629"/>
      <c r="HJE629"/>
      <c r="HJF629"/>
      <c r="HJG629"/>
      <c r="HJH629"/>
      <c r="HJI629"/>
      <c r="HJJ629"/>
      <c r="HJK629"/>
      <c r="HJL629"/>
      <c r="HJM629"/>
      <c r="HJN629"/>
      <c r="HJO629"/>
      <c r="HJP629"/>
      <c r="HJQ629"/>
      <c r="HJR629"/>
      <c r="HJS629"/>
      <c r="HJT629"/>
      <c r="HJU629"/>
      <c r="HJV629"/>
      <c r="HJW629"/>
      <c r="HJX629"/>
      <c r="HJY629"/>
      <c r="HJZ629"/>
      <c r="HKA629"/>
      <c r="HKB629"/>
      <c r="HKC629"/>
      <c r="HKD629"/>
      <c r="HKE629"/>
      <c r="HKF629"/>
      <c r="HKG629"/>
      <c r="HKH629"/>
      <c r="HKI629"/>
      <c r="HKJ629"/>
      <c r="HKK629"/>
      <c r="HKL629"/>
      <c r="HKM629"/>
      <c r="HKN629"/>
      <c r="HKO629"/>
      <c r="HKP629"/>
      <c r="HKQ629"/>
      <c r="HKR629"/>
      <c r="HKS629"/>
      <c r="HKT629"/>
      <c r="HKU629"/>
      <c r="HKV629"/>
      <c r="HKW629"/>
      <c r="HKX629"/>
      <c r="HKY629"/>
      <c r="HKZ629"/>
      <c r="HLA629"/>
      <c r="HLB629"/>
      <c r="HLC629"/>
      <c r="HLD629"/>
      <c r="HLE629"/>
      <c r="HLF629"/>
      <c r="HLG629"/>
      <c r="HLH629"/>
      <c r="HLI629"/>
      <c r="HLJ629"/>
      <c r="HLK629"/>
      <c r="HLL629"/>
      <c r="HLM629"/>
      <c r="HLN629"/>
      <c r="HLO629"/>
      <c r="HLP629"/>
      <c r="HLQ629"/>
      <c r="HLR629"/>
      <c r="HLS629"/>
      <c r="HLT629"/>
      <c r="HLU629"/>
      <c r="HLV629"/>
      <c r="HLW629"/>
      <c r="HLX629"/>
      <c r="HLY629"/>
      <c r="HLZ629"/>
      <c r="HMA629"/>
      <c r="HMB629"/>
      <c r="HMC629"/>
      <c r="HMD629"/>
      <c r="HME629"/>
      <c r="HMF629"/>
      <c r="HMG629"/>
      <c r="HMH629"/>
      <c r="HMI629"/>
      <c r="HMJ629"/>
      <c r="HMK629"/>
      <c r="HML629"/>
      <c r="HMM629"/>
      <c r="HMN629"/>
      <c r="HMO629"/>
      <c r="HMP629"/>
      <c r="HMQ629"/>
      <c r="HMR629"/>
      <c r="HMS629"/>
      <c r="HMT629"/>
      <c r="HMU629"/>
      <c r="HMV629"/>
      <c r="HMW629"/>
      <c r="HMX629"/>
      <c r="HMY629"/>
      <c r="HMZ629"/>
      <c r="HNA629"/>
      <c r="HNB629"/>
      <c r="HNC629"/>
      <c r="HND629"/>
      <c r="HNE629"/>
      <c r="HNF629"/>
      <c r="HNG629"/>
      <c r="HNH629"/>
      <c r="HNI629"/>
      <c r="HNJ629"/>
      <c r="HNK629"/>
      <c r="HNL629"/>
      <c r="HNM629"/>
      <c r="HNN629"/>
      <c r="HNO629"/>
      <c r="HNP629"/>
      <c r="HNQ629"/>
      <c r="HNR629"/>
      <c r="HNS629"/>
      <c r="HNT629"/>
      <c r="HNU629"/>
      <c r="HNV629"/>
      <c r="HNW629"/>
      <c r="HNX629"/>
      <c r="HNY629"/>
      <c r="HNZ629"/>
      <c r="HOA629"/>
      <c r="HOB629"/>
      <c r="HOC629"/>
      <c r="HOD629"/>
      <c r="HOE629"/>
      <c r="HOF629"/>
      <c r="HOG629"/>
      <c r="HOH629"/>
      <c r="HOI629"/>
      <c r="HOJ629"/>
      <c r="HOK629"/>
      <c r="HOL629"/>
      <c r="HOM629"/>
      <c r="HON629"/>
      <c r="HOO629"/>
      <c r="HOP629"/>
      <c r="HOQ629"/>
      <c r="HOR629"/>
      <c r="HOS629"/>
      <c r="HOT629"/>
      <c r="HOU629"/>
      <c r="HOV629"/>
      <c r="HOW629"/>
      <c r="HOX629"/>
      <c r="HOY629"/>
      <c r="HOZ629"/>
      <c r="HPA629"/>
      <c r="HPB629"/>
      <c r="HPC629"/>
      <c r="HPD629"/>
      <c r="HPE629"/>
      <c r="HPF629"/>
      <c r="HPG629"/>
      <c r="HPH629"/>
      <c r="HPI629"/>
      <c r="HPJ629"/>
      <c r="HPK629"/>
      <c r="HPL629"/>
      <c r="HPM629"/>
      <c r="HPN629"/>
      <c r="HPO629"/>
      <c r="HPP629"/>
      <c r="HPQ629"/>
      <c r="HPR629"/>
      <c r="HPS629"/>
      <c r="HPT629"/>
      <c r="HPU629"/>
      <c r="HPV629"/>
      <c r="HPW629"/>
      <c r="HPX629"/>
      <c r="HPY629"/>
      <c r="HPZ629"/>
      <c r="HQA629"/>
      <c r="HQB629"/>
      <c r="HQC629"/>
      <c r="HQD629"/>
      <c r="HQE629"/>
      <c r="HQF629"/>
      <c r="HQG629"/>
      <c r="HQH629"/>
      <c r="HQI629"/>
      <c r="HQJ629"/>
      <c r="HQK629"/>
      <c r="HQL629"/>
      <c r="HQM629"/>
      <c r="HQN629"/>
      <c r="HQO629"/>
      <c r="HQP629"/>
      <c r="HQQ629"/>
      <c r="HQR629"/>
      <c r="HQS629"/>
      <c r="HQT629"/>
      <c r="HQU629"/>
      <c r="HQV629"/>
      <c r="HQW629"/>
      <c r="HQX629"/>
      <c r="HQY629"/>
      <c r="HQZ629"/>
      <c r="HRA629"/>
      <c r="HRB629"/>
      <c r="HRC629"/>
      <c r="HRD629"/>
      <c r="HRE629"/>
      <c r="HRF629"/>
      <c r="HRG629"/>
      <c r="HRH629"/>
      <c r="HRI629"/>
      <c r="HRJ629"/>
      <c r="HRK629"/>
      <c r="HRL629"/>
      <c r="HRM629"/>
      <c r="HRN629"/>
      <c r="HRO629"/>
      <c r="HRP629"/>
      <c r="HRQ629"/>
      <c r="HRR629"/>
      <c r="HRS629"/>
      <c r="HRT629"/>
      <c r="HRU629"/>
      <c r="HRV629"/>
      <c r="HRW629"/>
      <c r="HRX629"/>
      <c r="HRY629"/>
      <c r="HRZ629"/>
      <c r="HSA629"/>
      <c r="HSB629"/>
      <c r="HSC629"/>
      <c r="HSD629"/>
      <c r="HSE629"/>
      <c r="HSF629"/>
      <c r="HSG629"/>
      <c r="HSH629"/>
      <c r="HSI629"/>
      <c r="HSJ629"/>
      <c r="HSK629"/>
      <c r="HSL629"/>
      <c r="HSM629"/>
      <c r="HSN629"/>
      <c r="HSO629"/>
      <c r="HSP629"/>
      <c r="HSQ629"/>
      <c r="HSR629"/>
      <c r="HSS629"/>
      <c r="HST629"/>
      <c r="HSU629"/>
      <c r="HSV629"/>
      <c r="HSW629"/>
      <c r="HSX629"/>
      <c r="HSY629"/>
      <c r="HSZ629"/>
      <c r="HTA629"/>
      <c r="HTB629"/>
      <c r="HTC629"/>
      <c r="HTD629"/>
      <c r="HTE629"/>
      <c r="HTF629"/>
      <c r="HTG629"/>
      <c r="HTH629"/>
      <c r="HTI629"/>
      <c r="HTJ629"/>
      <c r="HTK629"/>
      <c r="HTL629"/>
      <c r="HTM629"/>
      <c r="HTN629"/>
      <c r="HTO629"/>
      <c r="HTP629"/>
      <c r="HTQ629"/>
      <c r="HTR629"/>
      <c r="HTS629"/>
      <c r="HTT629"/>
      <c r="HTU629"/>
      <c r="HTV629"/>
      <c r="HTW629"/>
      <c r="HTX629"/>
      <c r="HTY629"/>
      <c r="HTZ629"/>
      <c r="HUA629"/>
      <c r="HUB629"/>
      <c r="HUC629"/>
      <c r="HUD629"/>
      <c r="HUE629"/>
      <c r="HUF629"/>
      <c r="HUG629"/>
      <c r="HUH629"/>
      <c r="HUI629"/>
      <c r="HUJ629"/>
      <c r="HUK629"/>
      <c r="HUL629"/>
      <c r="HUM629"/>
      <c r="HUN629"/>
      <c r="HUO629"/>
      <c r="HUP629"/>
      <c r="HUQ629"/>
      <c r="HUR629"/>
      <c r="HUS629"/>
      <c r="HUT629"/>
      <c r="HUU629"/>
      <c r="HUV629"/>
      <c r="HUW629"/>
      <c r="HUX629"/>
      <c r="HUY629"/>
      <c r="HUZ629"/>
      <c r="HVA629"/>
      <c r="HVB629"/>
      <c r="HVC629"/>
      <c r="HVD629"/>
      <c r="HVE629"/>
      <c r="HVF629"/>
      <c r="HVG629"/>
      <c r="HVH629"/>
      <c r="HVI629"/>
      <c r="HVJ629"/>
      <c r="HVK629"/>
      <c r="HVL629"/>
      <c r="HVM629"/>
      <c r="HVN629"/>
      <c r="HVO629"/>
      <c r="HVP629"/>
      <c r="HVQ629"/>
      <c r="HVR629"/>
      <c r="HVS629"/>
      <c r="HVT629"/>
      <c r="HVU629"/>
      <c r="HVV629"/>
      <c r="HVW629"/>
      <c r="HVX629"/>
      <c r="HVY629"/>
      <c r="HVZ629"/>
      <c r="HWA629"/>
      <c r="HWB629"/>
      <c r="HWC629"/>
      <c r="HWD629"/>
      <c r="HWE629"/>
      <c r="HWF629"/>
      <c r="HWG629"/>
      <c r="HWH629"/>
      <c r="HWI629"/>
      <c r="HWJ629"/>
      <c r="HWK629"/>
      <c r="HWL629"/>
      <c r="HWM629"/>
      <c r="HWN629"/>
      <c r="HWO629"/>
      <c r="HWP629"/>
      <c r="HWQ629"/>
      <c r="HWR629"/>
      <c r="HWS629"/>
      <c r="HWT629"/>
      <c r="HWU629"/>
      <c r="HWV629"/>
      <c r="HWW629"/>
      <c r="HWX629"/>
      <c r="HWY629"/>
      <c r="HWZ629"/>
      <c r="HXA629"/>
      <c r="HXB629"/>
      <c r="HXC629"/>
      <c r="HXD629"/>
      <c r="HXE629"/>
      <c r="HXF629"/>
      <c r="HXG629"/>
      <c r="HXH629"/>
      <c r="HXI629"/>
      <c r="HXJ629"/>
      <c r="HXK629"/>
      <c r="HXL629"/>
      <c r="HXM629"/>
      <c r="HXN629"/>
      <c r="HXO629"/>
      <c r="HXP629"/>
      <c r="HXQ629"/>
      <c r="HXR629"/>
      <c r="HXS629"/>
      <c r="HXT629"/>
      <c r="HXU629"/>
      <c r="HXV629"/>
      <c r="HXW629"/>
      <c r="HXX629"/>
      <c r="HXY629"/>
      <c r="HXZ629"/>
      <c r="HYA629"/>
      <c r="HYB629"/>
      <c r="HYC629"/>
      <c r="HYD629"/>
      <c r="HYE629"/>
      <c r="HYF629"/>
      <c r="HYG629"/>
      <c r="HYH629"/>
      <c r="HYI629"/>
      <c r="HYJ629"/>
      <c r="HYK629"/>
      <c r="HYL629"/>
      <c r="HYM629"/>
      <c r="HYN629"/>
      <c r="HYO629"/>
      <c r="HYP629"/>
      <c r="HYQ629"/>
      <c r="HYR629"/>
      <c r="HYS629"/>
      <c r="HYT629"/>
      <c r="HYU629"/>
      <c r="HYV629"/>
      <c r="HYW629"/>
      <c r="HYX629"/>
      <c r="HYY629"/>
      <c r="HYZ629"/>
      <c r="HZA629"/>
      <c r="HZB629"/>
      <c r="HZC629"/>
      <c r="HZD629"/>
      <c r="HZE629"/>
      <c r="HZF629"/>
      <c r="HZG629"/>
      <c r="HZH629"/>
      <c r="HZI629"/>
      <c r="HZJ629"/>
      <c r="HZK629"/>
      <c r="HZL629"/>
      <c r="HZM629"/>
      <c r="HZN629"/>
      <c r="HZO629"/>
      <c r="HZP629"/>
      <c r="HZQ629"/>
      <c r="HZR629"/>
      <c r="HZS629"/>
      <c r="HZT629"/>
      <c r="HZU629"/>
      <c r="HZV629"/>
      <c r="HZW629"/>
      <c r="HZX629"/>
      <c r="HZY629"/>
      <c r="HZZ629"/>
      <c r="IAA629"/>
      <c r="IAB629"/>
      <c r="IAC629"/>
      <c r="IAD629"/>
      <c r="IAE629"/>
      <c r="IAF629"/>
      <c r="IAG629"/>
      <c r="IAH629"/>
      <c r="IAI629"/>
      <c r="IAJ629"/>
      <c r="IAK629"/>
      <c r="IAL629"/>
      <c r="IAM629"/>
      <c r="IAN629"/>
      <c r="IAO629"/>
      <c r="IAP629"/>
      <c r="IAQ629"/>
      <c r="IAR629"/>
      <c r="IAS629"/>
      <c r="IAT629"/>
      <c r="IAU629"/>
      <c r="IAV629"/>
      <c r="IAW629"/>
      <c r="IAX629"/>
      <c r="IAY629"/>
      <c r="IAZ629"/>
      <c r="IBA629"/>
      <c r="IBB629"/>
      <c r="IBC629"/>
      <c r="IBD629"/>
      <c r="IBE629"/>
      <c r="IBF629"/>
      <c r="IBG629"/>
      <c r="IBH629"/>
      <c r="IBI629"/>
      <c r="IBJ629"/>
      <c r="IBK629"/>
      <c r="IBL629"/>
      <c r="IBM629"/>
      <c r="IBN629"/>
      <c r="IBO629"/>
      <c r="IBP629"/>
      <c r="IBQ629"/>
      <c r="IBR629"/>
      <c r="IBS629"/>
      <c r="IBT629"/>
      <c r="IBU629"/>
      <c r="IBV629"/>
      <c r="IBW629"/>
      <c r="IBX629"/>
      <c r="IBY629"/>
      <c r="IBZ629"/>
      <c r="ICA629"/>
      <c r="ICB629"/>
      <c r="ICC629"/>
      <c r="ICD629"/>
      <c r="ICE629"/>
      <c r="ICF629"/>
      <c r="ICG629"/>
      <c r="ICH629"/>
      <c r="ICI629"/>
      <c r="ICJ629"/>
      <c r="ICK629"/>
      <c r="ICL629"/>
      <c r="ICM629"/>
      <c r="ICN629"/>
      <c r="ICO629"/>
      <c r="ICP629"/>
      <c r="ICQ629"/>
      <c r="ICR629"/>
      <c r="ICS629"/>
      <c r="ICT629"/>
      <c r="ICU629"/>
      <c r="ICV629"/>
      <c r="ICW629"/>
      <c r="ICX629"/>
      <c r="ICY629"/>
      <c r="ICZ629"/>
      <c r="IDA629"/>
      <c r="IDB629"/>
      <c r="IDC629"/>
      <c r="IDD629"/>
      <c r="IDE629"/>
      <c r="IDF629"/>
      <c r="IDG629"/>
      <c r="IDH629"/>
      <c r="IDI629"/>
      <c r="IDJ629"/>
      <c r="IDK629"/>
      <c r="IDL629"/>
      <c r="IDM629"/>
      <c r="IDN629"/>
      <c r="IDO629"/>
      <c r="IDP629"/>
      <c r="IDQ629"/>
      <c r="IDR629"/>
      <c r="IDS629"/>
      <c r="IDT629"/>
      <c r="IDU629"/>
      <c r="IDV629"/>
      <c r="IDW629"/>
      <c r="IDX629"/>
      <c r="IDY629"/>
      <c r="IDZ629"/>
      <c r="IEA629"/>
      <c r="IEB629"/>
      <c r="IEC629"/>
      <c r="IED629"/>
      <c r="IEE629"/>
      <c r="IEF629"/>
      <c r="IEG629"/>
      <c r="IEH629"/>
      <c r="IEI629"/>
      <c r="IEJ629"/>
      <c r="IEK629"/>
      <c r="IEL629"/>
      <c r="IEM629"/>
      <c r="IEN629"/>
      <c r="IEO629"/>
      <c r="IEP629"/>
      <c r="IEQ629"/>
      <c r="IER629"/>
      <c r="IES629"/>
      <c r="IET629"/>
      <c r="IEU629"/>
      <c r="IEV629"/>
      <c r="IEW629"/>
      <c r="IEX629"/>
      <c r="IEY629"/>
      <c r="IEZ629"/>
      <c r="IFA629"/>
      <c r="IFB629"/>
      <c r="IFC629"/>
      <c r="IFD629"/>
      <c r="IFE629"/>
      <c r="IFF629"/>
      <c r="IFG629"/>
      <c r="IFH629"/>
      <c r="IFI629"/>
      <c r="IFJ629"/>
      <c r="IFK629"/>
      <c r="IFL629"/>
      <c r="IFM629"/>
      <c r="IFN629"/>
      <c r="IFO629"/>
      <c r="IFP629"/>
      <c r="IFQ629"/>
      <c r="IFR629"/>
      <c r="IFS629"/>
      <c r="IFT629"/>
      <c r="IFU629"/>
      <c r="IFV629"/>
      <c r="IFW629"/>
      <c r="IFX629"/>
      <c r="IFY629"/>
      <c r="IFZ629"/>
      <c r="IGA629"/>
      <c r="IGB629"/>
      <c r="IGC629"/>
      <c r="IGD629"/>
      <c r="IGE629"/>
      <c r="IGF629"/>
      <c r="IGG629"/>
      <c r="IGH629"/>
      <c r="IGI629"/>
      <c r="IGJ629"/>
      <c r="IGK629"/>
      <c r="IGL629"/>
      <c r="IGM629"/>
      <c r="IGN629"/>
      <c r="IGO629"/>
      <c r="IGP629"/>
      <c r="IGQ629"/>
      <c r="IGR629"/>
      <c r="IGS629"/>
      <c r="IGT629"/>
      <c r="IGU629"/>
      <c r="IGV629"/>
      <c r="IGW629"/>
      <c r="IGX629"/>
      <c r="IGY629"/>
      <c r="IGZ629"/>
      <c r="IHA629"/>
      <c r="IHB629"/>
      <c r="IHC629"/>
      <c r="IHD629"/>
      <c r="IHE629"/>
      <c r="IHF629"/>
      <c r="IHG629"/>
      <c r="IHH629"/>
      <c r="IHI629"/>
      <c r="IHJ629"/>
      <c r="IHK629"/>
      <c r="IHL629"/>
      <c r="IHM629"/>
      <c r="IHN629"/>
      <c r="IHO629"/>
      <c r="IHP629"/>
      <c r="IHQ629"/>
      <c r="IHR629"/>
      <c r="IHS629"/>
      <c r="IHT629"/>
      <c r="IHU629"/>
      <c r="IHV629"/>
      <c r="IHW629"/>
      <c r="IHX629"/>
      <c r="IHY629"/>
      <c r="IHZ629"/>
      <c r="IIA629"/>
      <c r="IIB629"/>
      <c r="IIC629"/>
      <c r="IID629"/>
      <c r="IIE629"/>
      <c r="IIF629"/>
      <c r="IIG629"/>
      <c r="IIH629"/>
      <c r="III629"/>
      <c r="IIJ629"/>
      <c r="IIK629"/>
      <c r="IIL629"/>
      <c r="IIM629"/>
      <c r="IIN629"/>
      <c r="IIO629"/>
      <c r="IIP629"/>
      <c r="IIQ629"/>
      <c r="IIR629"/>
      <c r="IIS629"/>
      <c r="IIT629"/>
      <c r="IIU629"/>
      <c r="IIV629"/>
      <c r="IIW629"/>
      <c r="IIX629"/>
      <c r="IIY629"/>
      <c r="IIZ629"/>
      <c r="IJA629"/>
      <c r="IJB629"/>
      <c r="IJC629"/>
      <c r="IJD629"/>
      <c r="IJE629"/>
      <c r="IJF629"/>
      <c r="IJG629"/>
      <c r="IJH629"/>
      <c r="IJI629"/>
      <c r="IJJ629"/>
      <c r="IJK629"/>
      <c r="IJL629"/>
      <c r="IJM629"/>
      <c r="IJN629"/>
      <c r="IJO629"/>
      <c r="IJP629"/>
      <c r="IJQ629"/>
      <c r="IJR629"/>
      <c r="IJS629"/>
      <c r="IJT629"/>
      <c r="IJU629"/>
      <c r="IJV629"/>
      <c r="IJW629"/>
      <c r="IJX629"/>
      <c r="IJY629"/>
      <c r="IJZ629"/>
      <c r="IKA629"/>
      <c r="IKB629"/>
      <c r="IKC629"/>
      <c r="IKD629"/>
      <c r="IKE629"/>
      <c r="IKF629"/>
      <c r="IKG629"/>
      <c r="IKH629"/>
      <c r="IKI629"/>
      <c r="IKJ629"/>
      <c r="IKK629"/>
      <c r="IKL629"/>
      <c r="IKM629"/>
      <c r="IKN629"/>
      <c r="IKO629"/>
      <c r="IKP629"/>
      <c r="IKQ629"/>
      <c r="IKR629"/>
      <c r="IKS629"/>
      <c r="IKT629"/>
      <c r="IKU629"/>
      <c r="IKV629"/>
      <c r="IKW629"/>
      <c r="IKX629"/>
      <c r="IKY629"/>
      <c r="IKZ629"/>
      <c r="ILA629"/>
      <c r="ILB629"/>
      <c r="ILC629"/>
      <c r="ILD629"/>
      <c r="ILE629"/>
      <c r="ILF629"/>
      <c r="ILG629"/>
      <c r="ILH629"/>
      <c r="ILI629"/>
      <c r="ILJ629"/>
      <c r="ILK629"/>
      <c r="ILL629"/>
      <c r="ILM629"/>
      <c r="ILN629"/>
      <c r="ILO629"/>
      <c r="ILP629"/>
      <c r="ILQ629"/>
      <c r="ILR629"/>
      <c r="ILS629"/>
      <c r="ILT629"/>
      <c r="ILU629"/>
      <c r="ILV629"/>
      <c r="ILW629"/>
      <c r="ILX629"/>
      <c r="ILY629"/>
      <c r="ILZ629"/>
      <c r="IMA629"/>
      <c r="IMB629"/>
      <c r="IMC629"/>
      <c r="IMD629"/>
      <c r="IME629"/>
      <c r="IMF629"/>
      <c r="IMG629"/>
      <c r="IMH629"/>
      <c r="IMI629"/>
      <c r="IMJ629"/>
      <c r="IMK629"/>
      <c r="IML629"/>
      <c r="IMM629"/>
      <c r="IMN629"/>
      <c r="IMO629"/>
      <c r="IMP629"/>
      <c r="IMQ629"/>
      <c r="IMR629"/>
      <c r="IMS629"/>
      <c r="IMT629"/>
      <c r="IMU629"/>
      <c r="IMV629"/>
      <c r="IMW629"/>
      <c r="IMX629"/>
      <c r="IMY629"/>
      <c r="IMZ629"/>
      <c r="INA629"/>
      <c r="INB629"/>
      <c r="INC629"/>
      <c r="IND629"/>
      <c r="INE629"/>
      <c r="INF629"/>
      <c r="ING629"/>
      <c r="INH629"/>
      <c r="INI629"/>
      <c r="INJ629"/>
      <c r="INK629"/>
      <c r="INL629"/>
      <c r="INM629"/>
      <c r="INN629"/>
      <c r="INO629"/>
      <c r="INP629"/>
      <c r="INQ629"/>
      <c r="INR629"/>
      <c r="INS629"/>
      <c r="INT629"/>
      <c r="INU629"/>
      <c r="INV629"/>
      <c r="INW629"/>
      <c r="INX629"/>
      <c r="INY629"/>
      <c r="INZ629"/>
      <c r="IOA629"/>
      <c r="IOB629"/>
      <c r="IOC629"/>
      <c r="IOD629"/>
      <c r="IOE629"/>
      <c r="IOF629"/>
      <c r="IOG629"/>
      <c r="IOH629"/>
      <c r="IOI629"/>
      <c r="IOJ629"/>
      <c r="IOK629"/>
      <c r="IOL629"/>
      <c r="IOM629"/>
      <c r="ION629"/>
      <c r="IOO629"/>
      <c r="IOP629"/>
      <c r="IOQ629"/>
      <c r="IOR629"/>
      <c r="IOS629"/>
      <c r="IOT629"/>
      <c r="IOU629"/>
      <c r="IOV629"/>
      <c r="IOW629"/>
      <c r="IOX629"/>
      <c r="IOY629"/>
      <c r="IOZ629"/>
      <c r="IPA629"/>
      <c r="IPB629"/>
      <c r="IPC629"/>
      <c r="IPD629"/>
      <c r="IPE629"/>
      <c r="IPF629"/>
      <c r="IPG629"/>
      <c r="IPH629"/>
      <c r="IPI629"/>
      <c r="IPJ629"/>
      <c r="IPK629"/>
      <c r="IPL629"/>
      <c r="IPM629"/>
      <c r="IPN629"/>
      <c r="IPO629"/>
      <c r="IPP629"/>
      <c r="IPQ629"/>
      <c r="IPR629"/>
      <c r="IPS629"/>
      <c r="IPT629"/>
      <c r="IPU629"/>
      <c r="IPV629"/>
      <c r="IPW629"/>
      <c r="IPX629"/>
      <c r="IPY629"/>
      <c r="IPZ629"/>
      <c r="IQA629"/>
      <c r="IQB629"/>
      <c r="IQC629"/>
      <c r="IQD629"/>
      <c r="IQE629"/>
      <c r="IQF629"/>
      <c r="IQG629"/>
      <c r="IQH629"/>
      <c r="IQI629"/>
      <c r="IQJ629"/>
      <c r="IQK629"/>
      <c r="IQL629"/>
      <c r="IQM629"/>
      <c r="IQN629"/>
      <c r="IQO629"/>
      <c r="IQP629"/>
      <c r="IQQ629"/>
      <c r="IQR629"/>
      <c r="IQS629"/>
      <c r="IQT629"/>
      <c r="IQU629"/>
      <c r="IQV629"/>
      <c r="IQW629"/>
      <c r="IQX629"/>
      <c r="IQY629"/>
      <c r="IQZ629"/>
      <c r="IRA629"/>
      <c r="IRB629"/>
      <c r="IRC629"/>
      <c r="IRD629"/>
      <c r="IRE629"/>
      <c r="IRF629"/>
      <c r="IRG629"/>
      <c r="IRH629"/>
      <c r="IRI629"/>
      <c r="IRJ629"/>
      <c r="IRK629"/>
      <c r="IRL629"/>
      <c r="IRM629"/>
      <c r="IRN629"/>
      <c r="IRO629"/>
      <c r="IRP629"/>
      <c r="IRQ629"/>
      <c r="IRR629"/>
      <c r="IRS629"/>
      <c r="IRT629"/>
      <c r="IRU629"/>
      <c r="IRV629"/>
      <c r="IRW629"/>
      <c r="IRX629"/>
      <c r="IRY629"/>
      <c r="IRZ629"/>
      <c r="ISA629"/>
      <c r="ISB629"/>
      <c r="ISC629"/>
      <c r="ISD629"/>
      <c r="ISE629"/>
      <c r="ISF629"/>
      <c r="ISG629"/>
      <c r="ISH629"/>
      <c r="ISI629"/>
      <c r="ISJ629"/>
      <c r="ISK629"/>
      <c r="ISL629"/>
      <c r="ISM629"/>
      <c r="ISN629"/>
      <c r="ISO629"/>
      <c r="ISP629"/>
      <c r="ISQ629"/>
      <c r="ISR629"/>
      <c r="ISS629"/>
      <c r="IST629"/>
      <c r="ISU629"/>
      <c r="ISV629"/>
      <c r="ISW629"/>
      <c r="ISX629"/>
      <c r="ISY629"/>
      <c r="ISZ629"/>
      <c r="ITA629"/>
      <c r="ITB629"/>
      <c r="ITC629"/>
      <c r="ITD629"/>
      <c r="ITE629"/>
      <c r="ITF629"/>
      <c r="ITG629"/>
      <c r="ITH629"/>
      <c r="ITI629"/>
      <c r="ITJ629"/>
      <c r="ITK629"/>
      <c r="ITL629"/>
      <c r="ITM629"/>
      <c r="ITN629"/>
      <c r="ITO629"/>
      <c r="ITP629"/>
      <c r="ITQ629"/>
      <c r="ITR629"/>
      <c r="ITS629"/>
      <c r="ITT629"/>
      <c r="ITU629"/>
      <c r="ITV629"/>
      <c r="ITW629"/>
      <c r="ITX629"/>
      <c r="ITY629"/>
      <c r="ITZ629"/>
      <c r="IUA629"/>
      <c r="IUB629"/>
      <c r="IUC629"/>
      <c r="IUD629"/>
      <c r="IUE629"/>
      <c r="IUF629"/>
      <c r="IUG629"/>
      <c r="IUH629"/>
      <c r="IUI629"/>
      <c r="IUJ629"/>
      <c r="IUK629"/>
      <c r="IUL629"/>
      <c r="IUM629"/>
      <c r="IUN629"/>
      <c r="IUO629"/>
      <c r="IUP629"/>
      <c r="IUQ629"/>
      <c r="IUR629"/>
      <c r="IUS629"/>
      <c r="IUT629"/>
      <c r="IUU629"/>
      <c r="IUV629"/>
      <c r="IUW629"/>
      <c r="IUX629"/>
      <c r="IUY629"/>
      <c r="IUZ629"/>
      <c r="IVA629"/>
      <c r="IVB629"/>
      <c r="IVC629"/>
      <c r="IVD629"/>
      <c r="IVE629"/>
      <c r="IVF629"/>
      <c r="IVG629"/>
      <c r="IVH629"/>
      <c r="IVI629"/>
      <c r="IVJ629"/>
      <c r="IVK629"/>
      <c r="IVL629"/>
      <c r="IVM629"/>
      <c r="IVN629"/>
      <c r="IVO629"/>
      <c r="IVP629"/>
      <c r="IVQ629"/>
      <c r="IVR629"/>
      <c r="IVS629"/>
      <c r="IVT629"/>
      <c r="IVU629"/>
      <c r="IVV629"/>
      <c r="IVW629"/>
      <c r="IVX629"/>
      <c r="IVY629"/>
      <c r="IVZ629"/>
      <c r="IWA629"/>
      <c r="IWB629"/>
      <c r="IWC629"/>
      <c r="IWD629"/>
      <c r="IWE629"/>
      <c r="IWF629"/>
      <c r="IWG629"/>
      <c r="IWH629"/>
      <c r="IWI629"/>
      <c r="IWJ629"/>
      <c r="IWK629"/>
      <c r="IWL629"/>
      <c r="IWM629"/>
      <c r="IWN629"/>
      <c r="IWO629"/>
      <c r="IWP629"/>
      <c r="IWQ629"/>
      <c r="IWR629"/>
      <c r="IWS629"/>
      <c r="IWT629"/>
      <c r="IWU629"/>
      <c r="IWV629"/>
      <c r="IWW629"/>
      <c r="IWX629"/>
      <c r="IWY629"/>
      <c r="IWZ629"/>
      <c r="IXA629"/>
      <c r="IXB629"/>
      <c r="IXC629"/>
      <c r="IXD629"/>
      <c r="IXE629"/>
      <c r="IXF629"/>
      <c r="IXG629"/>
      <c r="IXH629"/>
      <c r="IXI629"/>
      <c r="IXJ629"/>
      <c r="IXK629"/>
      <c r="IXL629"/>
      <c r="IXM629"/>
      <c r="IXN629"/>
      <c r="IXO629"/>
      <c r="IXP629"/>
      <c r="IXQ629"/>
      <c r="IXR629"/>
      <c r="IXS629"/>
      <c r="IXT629"/>
      <c r="IXU629"/>
      <c r="IXV629"/>
      <c r="IXW629"/>
      <c r="IXX629"/>
      <c r="IXY629"/>
      <c r="IXZ629"/>
      <c r="IYA629"/>
      <c r="IYB629"/>
      <c r="IYC629"/>
      <c r="IYD629"/>
      <c r="IYE629"/>
      <c r="IYF629"/>
      <c r="IYG629"/>
      <c r="IYH629"/>
      <c r="IYI629"/>
      <c r="IYJ629"/>
      <c r="IYK629"/>
      <c r="IYL629"/>
      <c r="IYM629"/>
      <c r="IYN629"/>
      <c r="IYO629"/>
      <c r="IYP629"/>
      <c r="IYQ629"/>
      <c r="IYR629"/>
      <c r="IYS629"/>
      <c r="IYT629"/>
      <c r="IYU629"/>
      <c r="IYV629"/>
      <c r="IYW629"/>
      <c r="IYX629"/>
      <c r="IYY629"/>
      <c r="IYZ629"/>
      <c r="IZA629"/>
      <c r="IZB629"/>
      <c r="IZC629"/>
      <c r="IZD629"/>
      <c r="IZE629"/>
      <c r="IZF629"/>
      <c r="IZG629"/>
      <c r="IZH629"/>
      <c r="IZI629"/>
      <c r="IZJ629"/>
      <c r="IZK629"/>
      <c r="IZL629"/>
      <c r="IZM629"/>
      <c r="IZN629"/>
      <c r="IZO629"/>
      <c r="IZP629"/>
      <c r="IZQ629"/>
      <c r="IZR629"/>
      <c r="IZS629"/>
      <c r="IZT629"/>
      <c r="IZU629"/>
      <c r="IZV629"/>
      <c r="IZW629"/>
      <c r="IZX629"/>
      <c r="IZY629"/>
      <c r="IZZ629"/>
      <c r="JAA629"/>
      <c r="JAB629"/>
      <c r="JAC629"/>
      <c r="JAD629"/>
      <c r="JAE629"/>
      <c r="JAF629"/>
      <c r="JAG629"/>
      <c r="JAH629"/>
      <c r="JAI629"/>
      <c r="JAJ629"/>
      <c r="JAK629"/>
      <c r="JAL629"/>
      <c r="JAM629"/>
      <c r="JAN629"/>
      <c r="JAO629"/>
      <c r="JAP629"/>
      <c r="JAQ629"/>
      <c r="JAR629"/>
      <c r="JAS629"/>
      <c r="JAT629"/>
      <c r="JAU629"/>
      <c r="JAV629"/>
      <c r="JAW629"/>
      <c r="JAX629"/>
      <c r="JAY629"/>
      <c r="JAZ629"/>
      <c r="JBA629"/>
      <c r="JBB629"/>
      <c r="JBC629"/>
      <c r="JBD629"/>
      <c r="JBE629"/>
      <c r="JBF629"/>
      <c r="JBG629"/>
      <c r="JBH629"/>
      <c r="JBI629"/>
      <c r="JBJ629"/>
      <c r="JBK629"/>
      <c r="JBL629"/>
      <c r="JBM629"/>
      <c r="JBN629"/>
      <c r="JBO629"/>
      <c r="JBP629"/>
      <c r="JBQ629"/>
      <c r="JBR629"/>
      <c r="JBS629"/>
      <c r="JBT629"/>
      <c r="JBU629"/>
      <c r="JBV629"/>
      <c r="JBW629"/>
      <c r="JBX629"/>
      <c r="JBY629"/>
      <c r="JBZ629"/>
      <c r="JCA629"/>
      <c r="JCB629"/>
      <c r="JCC629"/>
      <c r="JCD629"/>
      <c r="JCE629"/>
      <c r="JCF629"/>
      <c r="JCG629"/>
      <c r="JCH629"/>
      <c r="JCI629"/>
      <c r="JCJ629"/>
      <c r="JCK629"/>
      <c r="JCL629"/>
      <c r="JCM629"/>
      <c r="JCN629"/>
      <c r="JCO629"/>
      <c r="JCP629"/>
      <c r="JCQ629"/>
      <c r="JCR629"/>
      <c r="JCS629"/>
      <c r="JCT629"/>
      <c r="JCU629"/>
      <c r="JCV629"/>
      <c r="JCW629"/>
      <c r="JCX629"/>
      <c r="JCY629"/>
      <c r="JCZ629"/>
      <c r="JDA629"/>
      <c r="JDB629"/>
      <c r="JDC629"/>
      <c r="JDD629"/>
      <c r="JDE629"/>
      <c r="JDF629"/>
      <c r="JDG629"/>
      <c r="JDH629"/>
      <c r="JDI629"/>
      <c r="JDJ629"/>
      <c r="JDK629"/>
      <c r="JDL629"/>
      <c r="JDM629"/>
      <c r="JDN629"/>
      <c r="JDO629"/>
      <c r="JDP629"/>
      <c r="JDQ629"/>
      <c r="JDR629"/>
      <c r="JDS629"/>
      <c r="JDT629"/>
      <c r="JDU629"/>
      <c r="JDV629"/>
      <c r="JDW629"/>
      <c r="JDX629"/>
      <c r="JDY629"/>
      <c r="JDZ629"/>
      <c r="JEA629"/>
      <c r="JEB629"/>
      <c r="JEC629"/>
      <c r="JED629"/>
      <c r="JEE629"/>
      <c r="JEF629"/>
      <c r="JEG629"/>
      <c r="JEH629"/>
      <c r="JEI629"/>
      <c r="JEJ629"/>
      <c r="JEK629"/>
      <c r="JEL629"/>
      <c r="JEM629"/>
      <c r="JEN629"/>
      <c r="JEO629"/>
      <c r="JEP629"/>
      <c r="JEQ629"/>
      <c r="JER629"/>
      <c r="JES629"/>
      <c r="JET629"/>
      <c r="JEU629"/>
      <c r="JEV629"/>
      <c r="JEW629"/>
      <c r="JEX629"/>
      <c r="JEY629"/>
      <c r="JEZ629"/>
      <c r="JFA629"/>
      <c r="JFB629"/>
      <c r="JFC629"/>
      <c r="JFD629"/>
      <c r="JFE629"/>
      <c r="JFF629"/>
      <c r="JFG629"/>
      <c r="JFH629"/>
      <c r="JFI629"/>
      <c r="JFJ629"/>
      <c r="JFK629"/>
      <c r="JFL629"/>
      <c r="JFM629"/>
      <c r="JFN629"/>
      <c r="JFO629"/>
      <c r="JFP629"/>
      <c r="JFQ629"/>
      <c r="JFR629"/>
      <c r="JFS629"/>
      <c r="JFT629"/>
      <c r="JFU629"/>
      <c r="JFV629"/>
      <c r="JFW629"/>
      <c r="JFX629"/>
      <c r="JFY629"/>
      <c r="JFZ629"/>
      <c r="JGA629"/>
      <c r="JGB629"/>
      <c r="JGC629"/>
      <c r="JGD629"/>
      <c r="JGE629"/>
      <c r="JGF629"/>
      <c r="JGG629"/>
      <c r="JGH629"/>
      <c r="JGI629"/>
      <c r="JGJ629"/>
      <c r="JGK629"/>
      <c r="JGL629"/>
      <c r="JGM629"/>
      <c r="JGN629"/>
      <c r="JGO629"/>
      <c r="JGP629"/>
      <c r="JGQ629"/>
      <c r="JGR629"/>
      <c r="JGS629"/>
      <c r="JGT629"/>
      <c r="JGU629"/>
      <c r="JGV629"/>
      <c r="JGW629"/>
      <c r="JGX629"/>
      <c r="JGY629"/>
      <c r="JGZ629"/>
      <c r="JHA629"/>
      <c r="JHB629"/>
      <c r="JHC629"/>
      <c r="JHD629"/>
      <c r="JHE629"/>
      <c r="JHF629"/>
      <c r="JHG629"/>
      <c r="JHH629"/>
      <c r="JHI629"/>
      <c r="JHJ629"/>
      <c r="JHK629"/>
      <c r="JHL629"/>
      <c r="JHM629"/>
      <c r="JHN629"/>
      <c r="JHO629"/>
      <c r="JHP629"/>
      <c r="JHQ629"/>
      <c r="JHR629"/>
      <c r="JHS629"/>
      <c r="JHT629"/>
      <c r="JHU629"/>
      <c r="JHV629"/>
      <c r="JHW629"/>
      <c r="JHX629"/>
      <c r="JHY629"/>
      <c r="JHZ629"/>
      <c r="JIA629"/>
      <c r="JIB629"/>
      <c r="JIC629"/>
      <c r="JID629"/>
      <c r="JIE629"/>
      <c r="JIF629"/>
      <c r="JIG629"/>
      <c r="JIH629"/>
      <c r="JII629"/>
      <c r="JIJ629"/>
      <c r="JIK629"/>
      <c r="JIL629"/>
      <c r="JIM629"/>
      <c r="JIN629"/>
      <c r="JIO629"/>
      <c r="JIP629"/>
      <c r="JIQ629"/>
      <c r="JIR629"/>
      <c r="JIS629"/>
      <c r="JIT629"/>
      <c r="JIU629"/>
      <c r="JIV629"/>
      <c r="JIW629"/>
      <c r="JIX629"/>
      <c r="JIY629"/>
      <c r="JIZ629"/>
      <c r="JJA629"/>
      <c r="JJB629"/>
      <c r="JJC629"/>
      <c r="JJD629"/>
      <c r="JJE629"/>
      <c r="JJF629"/>
      <c r="JJG629"/>
      <c r="JJH629"/>
      <c r="JJI629"/>
      <c r="JJJ629"/>
      <c r="JJK629"/>
      <c r="JJL629"/>
      <c r="JJM629"/>
      <c r="JJN629"/>
      <c r="JJO629"/>
      <c r="JJP629"/>
      <c r="JJQ629"/>
      <c r="JJR629"/>
      <c r="JJS629"/>
      <c r="JJT629"/>
      <c r="JJU629"/>
      <c r="JJV629"/>
      <c r="JJW629"/>
      <c r="JJX629"/>
      <c r="JJY629"/>
      <c r="JJZ629"/>
      <c r="JKA629"/>
      <c r="JKB629"/>
      <c r="JKC629"/>
      <c r="JKD629"/>
      <c r="JKE629"/>
      <c r="JKF629"/>
      <c r="JKG629"/>
      <c r="JKH629"/>
      <c r="JKI629"/>
      <c r="JKJ629"/>
      <c r="JKK629"/>
      <c r="JKL629"/>
      <c r="JKM629"/>
      <c r="JKN629"/>
      <c r="JKO629"/>
      <c r="JKP629"/>
      <c r="JKQ629"/>
      <c r="JKR629"/>
      <c r="JKS629"/>
      <c r="JKT629"/>
      <c r="JKU629"/>
      <c r="JKV629"/>
      <c r="JKW629"/>
      <c r="JKX629"/>
      <c r="JKY629"/>
      <c r="JKZ629"/>
      <c r="JLA629"/>
      <c r="JLB629"/>
      <c r="JLC629"/>
      <c r="JLD629"/>
      <c r="JLE629"/>
      <c r="JLF629"/>
      <c r="JLG629"/>
      <c r="JLH629"/>
      <c r="JLI629"/>
      <c r="JLJ629"/>
      <c r="JLK629"/>
      <c r="JLL629"/>
      <c r="JLM629"/>
      <c r="JLN629"/>
      <c r="JLO629"/>
      <c r="JLP629"/>
      <c r="JLQ629"/>
      <c r="JLR629"/>
      <c r="JLS629"/>
      <c r="JLT629"/>
      <c r="JLU629"/>
      <c r="JLV629"/>
      <c r="JLW629"/>
      <c r="JLX629"/>
      <c r="JLY629"/>
      <c r="JLZ629"/>
      <c r="JMA629"/>
      <c r="JMB629"/>
      <c r="JMC629"/>
      <c r="JMD629"/>
      <c r="JME629"/>
      <c r="JMF629"/>
      <c r="JMG629"/>
      <c r="JMH629"/>
      <c r="JMI629"/>
      <c r="JMJ629"/>
      <c r="JMK629"/>
      <c r="JML629"/>
      <c r="JMM629"/>
      <c r="JMN629"/>
      <c r="JMO629"/>
      <c r="JMP629"/>
      <c r="JMQ629"/>
      <c r="JMR629"/>
      <c r="JMS629"/>
      <c r="JMT629"/>
      <c r="JMU629"/>
      <c r="JMV629"/>
      <c r="JMW629"/>
      <c r="JMX629"/>
      <c r="JMY629"/>
      <c r="JMZ629"/>
      <c r="JNA629"/>
      <c r="JNB629"/>
      <c r="JNC629"/>
      <c r="JND629"/>
      <c r="JNE629"/>
      <c r="JNF629"/>
      <c r="JNG629"/>
      <c r="JNH629"/>
      <c r="JNI629"/>
      <c r="JNJ629"/>
      <c r="JNK629"/>
      <c r="JNL629"/>
      <c r="JNM629"/>
      <c r="JNN629"/>
      <c r="JNO629"/>
      <c r="JNP629"/>
      <c r="JNQ629"/>
      <c r="JNR629"/>
      <c r="JNS629"/>
      <c r="JNT629"/>
      <c r="JNU629"/>
      <c r="JNV629"/>
      <c r="JNW629"/>
      <c r="JNX629"/>
      <c r="JNY629"/>
      <c r="JNZ629"/>
      <c r="JOA629"/>
      <c r="JOB629"/>
      <c r="JOC629"/>
      <c r="JOD629"/>
      <c r="JOE629"/>
      <c r="JOF629"/>
      <c r="JOG629"/>
      <c r="JOH629"/>
      <c r="JOI629"/>
      <c r="JOJ629"/>
      <c r="JOK629"/>
      <c r="JOL629"/>
      <c r="JOM629"/>
      <c r="JON629"/>
      <c r="JOO629"/>
      <c r="JOP629"/>
      <c r="JOQ629"/>
      <c r="JOR629"/>
      <c r="JOS629"/>
      <c r="JOT629"/>
      <c r="JOU629"/>
      <c r="JOV629"/>
      <c r="JOW629"/>
      <c r="JOX629"/>
      <c r="JOY629"/>
      <c r="JOZ629"/>
      <c r="JPA629"/>
      <c r="JPB629"/>
      <c r="JPC629"/>
      <c r="JPD629"/>
      <c r="JPE629"/>
      <c r="JPF629"/>
      <c r="JPG629"/>
      <c r="JPH629"/>
      <c r="JPI629"/>
      <c r="JPJ629"/>
      <c r="JPK629"/>
      <c r="JPL629"/>
      <c r="JPM629"/>
      <c r="JPN629"/>
      <c r="JPO629"/>
      <c r="JPP629"/>
      <c r="JPQ629"/>
      <c r="JPR629"/>
      <c r="JPS629"/>
      <c r="JPT629"/>
      <c r="JPU629"/>
      <c r="JPV629"/>
      <c r="JPW629"/>
      <c r="JPX629"/>
      <c r="JPY629"/>
      <c r="JPZ629"/>
      <c r="JQA629"/>
      <c r="JQB629"/>
      <c r="JQC629"/>
      <c r="JQD629"/>
      <c r="JQE629"/>
      <c r="JQF629"/>
      <c r="JQG629"/>
      <c r="JQH629"/>
      <c r="JQI629"/>
      <c r="JQJ629"/>
      <c r="JQK629"/>
      <c r="JQL629"/>
      <c r="JQM629"/>
      <c r="JQN629"/>
      <c r="JQO629"/>
      <c r="JQP629"/>
      <c r="JQQ629"/>
      <c r="JQR629"/>
      <c r="JQS629"/>
      <c r="JQT629"/>
      <c r="JQU629"/>
      <c r="JQV629"/>
      <c r="JQW629"/>
      <c r="JQX629"/>
      <c r="JQY629"/>
      <c r="JQZ629"/>
      <c r="JRA629"/>
      <c r="JRB629"/>
      <c r="JRC629"/>
      <c r="JRD629"/>
      <c r="JRE629"/>
      <c r="JRF629"/>
      <c r="JRG629"/>
      <c r="JRH629"/>
      <c r="JRI629"/>
      <c r="JRJ629"/>
      <c r="JRK629"/>
      <c r="JRL629"/>
      <c r="JRM629"/>
      <c r="JRN629"/>
      <c r="JRO629"/>
      <c r="JRP629"/>
      <c r="JRQ629"/>
      <c r="JRR629"/>
      <c r="JRS629"/>
      <c r="JRT629"/>
      <c r="JRU629"/>
      <c r="JRV629"/>
      <c r="JRW629"/>
      <c r="JRX629"/>
      <c r="JRY629"/>
      <c r="JRZ629"/>
      <c r="JSA629"/>
      <c r="JSB629"/>
      <c r="JSC629"/>
      <c r="JSD629"/>
      <c r="JSE629"/>
      <c r="JSF629"/>
      <c r="JSG629"/>
      <c r="JSH629"/>
      <c r="JSI629"/>
      <c r="JSJ629"/>
      <c r="JSK629"/>
      <c r="JSL629"/>
      <c r="JSM629"/>
      <c r="JSN629"/>
      <c r="JSO629"/>
      <c r="JSP629"/>
      <c r="JSQ629"/>
      <c r="JSR629"/>
      <c r="JSS629"/>
      <c r="JST629"/>
      <c r="JSU629"/>
      <c r="JSV629"/>
      <c r="JSW629"/>
      <c r="JSX629"/>
      <c r="JSY629"/>
      <c r="JSZ629"/>
      <c r="JTA629"/>
      <c r="JTB629"/>
      <c r="JTC629"/>
      <c r="JTD629"/>
      <c r="JTE629"/>
      <c r="JTF629"/>
      <c r="JTG629"/>
      <c r="JTH629"/>
      <c r="JTI629"/>
      <c r="JTJ629"/>
      <c r="JTK629"/>
      <c r="JTL629"/>
      <c r="JTM629"/>
      <c r="JTN629"/>
      <c r="JTO629"/>
      <c r="JTP629"/>
      <c r="JTQ629"/>
      <c r="JTR629"/>
      <c r="JTS629"/>
      <c r="JTT629"/>
      <c r="JTU629"/>
      <c r="JTV629"/>
      <c r="JTW629"/>
      <c r="JTX629"/>
      <c r="JTY629"/>
      <c r="JTZ629"/>
      <c r="JUA629"/>
      <c r="JUB629"/>
      <c r="JUC629"/>
      <c r="JUD629"/>
      <c r="JUE629"/>
      <c r="JUF629"/>
      <c r="JUG629"/>
      <c r="JUH629"/>
      <c r="JUI629"/>
      <c r="JUJ629"/>
      <c r="JUK629"/>
      <c r="JUL629"/>
      <c r="JUM629"/>
      <c r="JUN629"/>
      <c r="JUO629"/>
      <c r="JUP629"/>
      <c r="JUQ629"/>
      <c r="JUR629"/>
      <c r="JUS629"/>
      <c r="JUT629"/>
      <c r="JUU629"/>
      <c r="JUV629"/>
      <c r="JUW629"/>
      <c r="JUX629"/>
      <c r="JUY629"/>
      <c r="JUZ629"/>
      <c r="JVA629"/>
      <c r="JVB629"/>
      <c r="JVC629"/>
      <c r="JVD629"/>
      <c r="JVE629"/>
      <c r="JVF629"/>
      <c r="JVG629"/>
      <c r="JVH629"/>
      <c r="JVI629"/>
      <c r="JVJ629"/>
      <c r="JVK629"/>
      <c r="JVL629"/>
      <c r="JVM629"/>
      <c r="JVN629"/>
      <c r="JVO629"/>
      <c r="JVP629"/>
      <c r="JVQ629"/>
      <c r="JVR629"/>
      <c r="JVS629"/>
      <c r="JVT629"/>
      <c r="JVU629"/>
      <c r="JVV629"/>
      <c r="JVW629"/>
      <c r="JVX629"/>
      <c r="JVY629"/>
      <c r="JVZ629"/>
      <c r="JWA629"/>
      <c r="JWB629"/>
      <c r="JWC629"/>
      <c r="JWD629"/>
      <c r="JWE629"/>
      <c r="JWF629"/>
      <c r="JWG629"/>
      <c r="JWH629"/>
      <c r="JWI629"/>
      <c r="JWJ629"/>
      <c r="JWK629"/>
      <c r="JWL629"/>
      <c r="JWM629"/>
      <c r="JWN629"/>
      <c r="JWO629"/>
      <c r="JWP629"/>
      <c r="JWQ629"/>
      <c r="JWR629"/>
      <c r="JWS629"/>
      <c r="JWT629"/>
      <c r="JWU629"/>
      <c r="JWV629"/>
      <c r="JWW629"/>
      <c r="JWX629"/>
      <c r="JWY629"/>
      <c r="JWZ629"/>
      <c r="JXA629"/>
      <c r="JXB629"/>
      <c r="JXC629"/>
      <c r="JXD629"/>
      <c r="JXE629"/>
      <c r="JXF629"/>
      <c r="JXG629"/>
      <c r="JXH629"/>
      <c r="JXI629"/>
      <c r="JXJ629"/>
      <c r="JXK629"/>
      <c r="JXL629"/>
      <c r="JXM629"/>
      <c r="JXN629"/>
      <c r="JXO629"/>
      <c r="JXP629"/>
      <c r="JXQ629"/>
      <c r="JXR629"/>
      <c r="JXS629"/>
      <c r="JXT629"/>
      <c r="JXU629"/>
      <c r="JXV629"/>
      <c r="JXW629"/>
      <c r="JXX629"/>
      <c r="JXY629"/>
      <c r="JXZ629"/>
      <c r="JYA629"/>
      <c r="JYB629"/>
      <c r="JYC629"/>
      <c r="JYD629"/>
      <c r="JYE629"/>
      <c r="JYF629"/>
      <c r="JYG629"/>
      <c r="JYH629"/>
      <c r="JYI629"/>
      <c r="JYJ629"/>
      <c r="JYK629"/>
      <c r="JYL629"/>
      <c r="JYM629"/>
      <c r="JYN629"/>
      <c r="JYO629"/>
      <c r="JYP629"/>
      <c r="JYQ629"/>
      <c r="JYR629"/>
      <c r="JYS629"/>
      <c r="JYT629"/>
      <c r="JYU629"/>
      <c r="JYV629"/>
      <c r="JYW629"/>
      <c r="JYX629"/>
      <c r="JYY629"/>
      <c r="JYZ629"/>
      <c r="JZA629"/>
      <c r="JZB629"/>
      <c r="JZC629"/>
      <c r="JZD629"/>
      <c r="JZE629"/>
      <c r="JZF629"/>
      <c r="JZG629"/>
      <c r="JZH629"/>
      <c r="JZI629"/>
      <c r="JZJ629"/>
      <c r="JZK629"/>
      <c r="JZL629"/>
      <c r="JZM629"/>
      <c r="JZN629"/>
      <c r="JZO629"/>
      <c r="JZP629"/>
      <c r="JZQ629"/>
      <c r="JZR629"/>
      <c r="JZS629"/>
      <c r="JZT629"/>
      <c r="JZU629"/>
      <c r="JZV629"/>
      <c r="JZW629"/>
      <c r="JZX629"/>
      <c r="JZY629"/>
      <c r="JZZ629"/>
      <c r="KAA629"/>
      <c r="KAB629"/>
      <c r="KAC629"/>
      <c r="KAD629"/>
      <c r="KAE629"/>
      <c r="KAF629"/>
      <c r="KAG629"/>
      <c r="KAH629"/>
      <c r="KAI629"/>
      <c r="KAJ629"/>
      <c r="KAK629"/>
      <c r="KAL629"/>
      <c r="KAM629"/>
      <c r="KAN629"/>
      <c r="KAO629"/>
      <c r="KAP629"/>
      <c r="KAQ629"/>
      <c r="KAR629"/>
      <c r="KAS629"/>
      <c r="KAT629"/>
      <c r="KAU629"/>
      <c r="KAV629"/>
      <c r="KAW629"/>
      <c r="KAX629"/>
      <c r="KAY629"/>
      <c r="KAZ629"/>
      <c r="KBA629"/>
      <c r="KBB629"/>
      <c r="KBC629"/>
      <c r="KBD629"/>
      <c r="KBE629"/>
      <c r="KBF629"/>
      <c r="KBG629"/>
      <c r="KBH629"/>
      <c r="KBI629"/>
      <c r="KBJ629"/>
      <c r="KBK629"/>
      <c r="KBL629"/>
      <c r="KBM629"/>
      <c r="KBN629"/>
      <c r="KBO629"/>
      <c r="KBP629"/>
      <c r="KBQ629"/>
      <c r="KBR629"/>
      <c r="KBS629"/>
      <c r="KBT629"/>
      <c r="KBU629"/>
      <c r="KBV629"/>
      <c r="KBW629"/>
      <c r="KBX629"/>
      <c r="KBY629"/>
      <c r="KBZ629"/>
      <c r="KCA629"/>
      <c r="KCB629"/>
      <c r="KCC629"/>
      <c r="KCD629"/>
      <c r="KCE629"/>
      <c r="KCF629"/>
      <c r="KCG629"/>
      <c r="KCH629"/>
      <c r="KCI629"/>
      <c r="KCJ629"/>
      <c r="KCK629"/>
      <c r="KCL629"/>
      <c r="KCM629"/>
      <c r="KCN629"/>
      <c r="KCO629"/>
      <c r="KCP629"/>
      <c r="KCQ629"/>
      <c r="KCR629"/>
      <c r="KCS629"/>
      <c r="KCT629"/>
      <c r="KCU629"/>
      <c r="KCV629"/>
      <c r="KCW629"/>
      <c r="KCX629"/>
      <c r="KCY629"/>
      <c r="KCZ629"/>
      <c r="KDA629"/>
      <c r="KDB629"/>
      <c r="KDC629"/>
      <c r="KDD629"/>
      <c r="KDE629"/>
      <c r="KDF629"/>
      <c r="KDG629"/>
      <c r="KDH629"/>
      <c r="KDI629"/>
      <c r="KDJ629"/>
      <c r="KDK629"/>
      <c r="KDL629"/>
      <c r="KDM629"/>
      <c r="KDN629"/>
      <c r="KDO629"/>
      <c r="KDP629"/>
      <c r="KDQ629"/>
      <c r="KDR629"/>
      <c r="KDS629"/>
      <c r="KDT629"/>
      <c r="KDU629"/>
      <c r="KDV629"/>
      <c r="KDW629"/>
      <c r="KDX629"/>
      <c r="KDY629"/>
      <c r="KDZ629"/>
      <c r="KEA629"/>
      <c r="KEB629"/>
      <c r="KEC629"/>
      <c r="KED629"/>
      <c r="KEE629"/>
      <c r="KEF629"/>
      <c r="KEG629"/>
      <c r="KEH629"/>
      <c r="KEI629"/>
      <c r="KEJ629"/>
      <c r="KEK629"/>
      <c r="KEL629"/>
      <c r="KEM629"/>
      <c r="KEN629"/>
      <c r="KEO629"/>
      <c r="KEP629"/>
      <c r="KEQ629"/>
      <c r="KER629"/>
      <c r="KES629"/>
      <c r="KET629"/>
      <c r="KEU629"/>
      <c r="KEV629"/>
      <c r="KEW629"/>
      <c r="KEX629"/>
      <c r="KEY629"/>
      <c r="KEZ629"/>
      <c r="KFA629"/>
      <c r="KFB629"/>
      <c r="KFC629"/>
      <c r="KFD629"/>
      <c r="KFE629"/>
      <c r="KFF629"/>
      <c r="KFG629"/>
      <c r="KFH629"/>
      <c r="KFI629"/>
      <c r="KFJ629"/>
      <c r="KFK629"/>
      <c r="KFL629"/>
      <c r="KFM629"/>
      <c r="KFN629"/>
      <c r="KFO629"/>
      <c r="KFP629"/>
      <c r="KFQ629"/>
      <c r="KFR629"/>
      <c r="KFS629"/>
      <c r="KFT629"/>
      <c r="KFU629"/>
      <c r="KFV629"/>
      <c r="KFW629"/>
      <c r="KFX629"/>
      <c r="KFY629"/>
      <c r="KFZ629"/>
      <c r="KGA629"/>
      <c r="KGB629"/>
      <c r="KGC629"/>
      <c r="KGD629"/>
      <c r="KGE629"/>
      <c r="KGF629"/>
      <c r="KGG629"/>
      <c r="KGH629"/>
      <c r="KGI629"/>
      <c r="KGJ629"/>
      <c r="KGK629"/>
      <c r="KGL629"/>
      <c r="KGM629"/>
      <c r="KGN629"/>
      <c r="KGO629"/>
      <c r="KGP629"/>
      <c r="KGQ629"/>
      <c r="KGR629"/>
      <c r="KGS629"/>
      <c r="KGT629"/>
      <c r="KGU629"/>
      <c r="KGV629"/>
      <c r="KGW629"/>
      <c r="KGX629"/>
      <c r="KGY629"/>
      <c r="KGZ629"/>
      <c r="KHA629"/>
      <c r="KHB629"/>
      <c r="KHC629"/>
      <c r="KHD629"/>
      <c r="KHE629"/>
      <c r="KHF629"/>
      <c r="KHG629"/>
      <c r="KHH629"/>
      <c r="KHI629"/>
      <c r="KHJ629"/>
      <c r="KHK629"/>
      <c r="KHL629"/>
      <c r="KHM629"/>
      <c r="KHN629"/>
      <c r="KHO629"/>
      <c r="KHP629"/>
      <c r="KHQ629"/>
      <c r="KHR629"/>
      <c r="KHS629"/>
      <c r="KHT629"/>
      <c r="KHU629"/>
      <c r="KHV629"/>
      <c r="KHW629"/>
      <c r="KHX629"/>
      <c r="KHY629"/>
      <c r="KHZ629"/>
      <c r="KIA629"/>
      <c r="KIB629"/>
      <c r="KIC629"/>
      <c r="KID629"/>
      <c r="KIE629"/>
      <c r="KIF629"/>
      <c r="KIG629"/>
      <c r="KIH629"/>
      <c r="KII629"/>
      <c r="KIJ629"/>
      <c r="KIK629"/>
      <c r="KIL629"/>
      <c r="KIM629"/>
      <c r="KIN629"/>
      <c r="KIO629"/>
      <c r="KIP629"/>
      <c r="KIQ629"/>
      <c r="KIR629"/>
      <c r="KIS629"/>
      <c r="KIT629"/>
      <c r="KIU629"/>
      <c r="KIV629"/>
      <c r="KIW629"/>
      <c r="KIX629"/>
      <c r="KIY629"/>
      <c r="KIZ629"/>
      <c r="KJA629"/>
      <c r="KJB629"/>
      <c r="KJC629"/>
      <c r="KJD629"/>
      <c r="KJE629"/>
      <c r="KJF629"/>
      <c r="KJG629"/>
      <c r="KJH629"/>
      <c r="KJI629"/>
      <c r="KJJ629"/>
      <c r="KJK629"/>
      <c r="KJL629"/>
      <c r="KJM629"/>
      <c r="KJN629"/>
      <c r="KJO629"/>
      <c r="KJP629"/>
      <c r="KJQ629"/>
      <c r="KJR629"/>
      <c r="KJS629"/>
      <c r="KJT629"/>
      <c r="KJU629"/>
      <c r="KJV629"/>
      <c r="KJW629"/>
      <c r="KJX629"/>
      <c r="KJY629"/>
      <c r="KJZ629"/>
      <c r="KKA629"/>
      <c r="KKB629"/>
      <c r="KKC629"/>
      <c r="KKD629"/>
      <c r="KKE629"/>
      <c r="KKF629"/>
      <c r="KKG629"/>
      <c r="KKH629"/>
      <c r="KKI629"/>
      <c r="KKJ629"/>
      <c r="KKK629"/>
      <c r="KKL629"/>
      <c r="KKM629"/>
      <c r="KKN629"/>
      <c r="KKO629"/>
      <c r="KKP629"/>
      <c r="KKQ629"/>
      <c r="KKR629"/>
      <c r="KKS629"/>
      <c r="KKT629"/>
      <c r="KKU629"/>
      <c r="KKV629"/>
      <c r="KKW629"/>
      <c r="KKX629"/>
      <c r="KKY629"/>
      <c r="KKZ629"/>
      <c r="KLA629"/>
      <c r="KLB629"/>
      <c r="KLC629"/>
      <c r="KLD629"/>
      <c r="KLE629"/>
      <c r="KLF629"/>
      <c r="KLG629"/>
      <c r="KLH629"/>
      <c r="KLI629"/>
      <c r="KLJ629"/>
      <c r="KLK629"/>
      <c r="KLL629"/>
      <c r="KLM629"/>
      <c r="KLN629"/>
      <c r="KLO629"/>
      <c r="KLP629"/>
      <c r="KLQ629"/>
      <c r="KLR629"/>
      <c r="KLS629"/>
      <c r="KLT629"/>
      <c r="KLU629"/>
      <c r="KLV629"/>
      <c r="KLW629"/>
      <c r="KLX629"/>
      <c r="KLY629"/>
      <c r="KLZ629"/>
      <c r="KMA629"/>
      <c r="KMB629"/>
      <c r="KMC629"/>
      <c r="KMD629"/>
      <c r="KME629"/>
      <c r="KMF629"/>
      <c r="KMG629"/>
      <c r="KMH629"/>
      <c r="KMI629"/>
      <c r="KMJ629"/>
      <c r="KMK629"/>
      <c r="KML629"/>
      <c r="KMM629"/>
      <c r="KMN629"/>
      <c r="KMO629"/>
      <c r="KMP629"/>
      <c r="KMQ629"/>
      <c r="KMR629"/>
      <c r="KMS629"/>
      <c r="KMT629"/>
      <c r="KMU629"/>
      <c r="KMV629"/>
      <c r="KMW629"/>
      <c r="KMX629"/>
      <c r="KMY629"/>
      <c r="KMZ629"/>
      <c r="KNA629"/>
      <c r="KNB629"/>
      <c r="KNC629"/>
      <c r="KND629"/>
      <c r="KNE629"/>
      <c r="KNF629"/>
      <c r="KNG629"/>
      <c r="KNH629"/>
      <c r="KNI629"/>
      <c r="KNJ629"/>
      <c r="KNK629"/>
      <c r="KNL629"/>
      <c r="KNM629"/>
      <c r="KNN629"/>
      <c r="KNO629"/>
      <c r="KNP629"/>
      <c r="KNQ629"/>
      <c r="KNR629"/>
      <c r="KNS629"/>
      <c r="KNT629"/>
      <c r="KNU629"/>
      <c r="KNV629"/>
      <c r="KNW629"/>
      <c r="KNX629"/>
      <c r="KNY629"/>
      <c r="KNZ629"/>
      <c r="KOA629"/>
      <c r="KOB629"/>
      <c r="KOC629"/>
      <c r="KOD629"/>
      <c r="KOE629"/>
      <c r="KOF629"/>
      <c r="KOG629"/>
      <c r="KOH629"/>
      <c r="KOI629"/>
      <c r="KOJ629"/>
      <c r="KOK629"/>
      <c r="KOL629"/>
      <c r="KOM629"/>
      <c r="KON629"/>
      <c r="KOO629"/>
      <c r="KOP629"/>
      <c r="KOQ629"/>
      <c r="KOR629"/>
      <c r="KOS629"/>
      <c r="KOT629"/>
      <c r="KOU629"/>
      <c r="KOV629"/>
      <c r="KOW629"/>
      <c r="KOX629"/>
      <c r="KOY629"/>
      <c r="KOZ629"/>
      <c r="KPA629"/>
      <c r="KPB629"/>
      <c r="KPC629"/>
      <c r="KPD629"/>
      <c r="KPE629"/>
      <c r="KPF629"/>
      <c r="KPG629"/>
      <c r="KPH629"/>
      <c r="KPI629"/>
      <c r="KPJ629"/>
      <c r="KPK629"/>
      <c r="KPL629"/>
      <c r="KPM629"/>
      <c r="KPN629"/>
      <c r="KPO629"/>
      <c r="KPP629"/>
      <c r="KPQ629"/>
      <c r="KPR629"/>
      <c r="KPS629"/>
      <c r="KPT629"/>
      <c r="KPU629"/>
      <c r="KPV629"/>
      <c r="KPW629"/>
      <c r="KPX629"/>
      <c r="KPY629"/>
      <c r="KPZ629"/>
      <c r="KQA629"/>
      <c r="KQB629"/>
      <c r="KQC629"/>
      <c r="KQD629"/>
      <c r="KQE629"/>
      <c r="KQF629"/>
      <c r="KQG629"/>
      <c r="KQH629"/>
      <c r="KQI629"/>
      <c r="KQJ629"/>
      <c r="KQK629"/>
      <c r="KQL629"/>
      <c r="KQM629"/>
      <c r="KQN629"/>
      <c r="KQO629"/>
      <c r="KQP629"/>
      <c r="KQQ629"/>
      <c r="KQR629"/>
      <c r="KQS629"/>
      <c r="KQT629"/>
      <c r="KQU629"/>
      <c r="KQV629"/>
      <c r="KQW629"/>
      <c r="KQX629"/>
      <c r="KQY629"/>
      <c r="KQZ629"/>
      <c r="KRA629"/>
      <c r="KRB629"/>
      <c r="KRC629"/>
      <c r="KRD629"/>
      <c r="KRE629"/>
      <c r="KRF629"/>
      <c r="KRG629"/>
      <c r="KRH629"/>
      <c r="KRI629"/>
      <c r="KRJ629"/>
      <c r="KRK629"/>
      <c r="KRL629"/>
      <c r="KRM629"/>
      <c r="KRN629"/>
      <c r="KRO629"/>
      <c r="KRP629"/>
      <c r="KRQ629"/>
      <c r="KRR629"/>
      <c r="KRS629"/>
      <c r="KRT629"/>
      <c r="KRU629"/>
      <c r="KRV629"/>
      <c r="KRW629"/>
      <c r="KRX629"/>
      <c r="KRY629"/>
      <c r="KRZ629"/>
      <c r="KSA629"/>
      <c r="KSB629"/>
      <c r="KSC629"/>
      <c r="KSD629"/>
      <c r="KSE629"/>
      <c r="KSF629"/>
      <c r="KSG629"/>
      <c r="KSH629"/>
      <c r="KSI629"/>
      <c r="KSJ629"/>
      <c r="KSK629"/>
      <c r="KSL629"/>
      <c r="KSM629"/>
      <c r="KSN629"/>
      <c r="KSO629"/>
      <c r="KSP629"/>
      <c r="KSQ629"/>
      <c r="KSR629"/>
      <c r="KSS629"/>
      <c r="KST629"/>
      <c r="KSU629"/>
      <c r="KSV629"/>
      <c r="KSW629"/>
      <c r="KSX629"/>
      <c r="KSY629"/>
      <c r="KSZ629"/>
      <c r="KTA629"/>
      <c r="KTB629"/>
      <c r="KTC629"/>
      <c r="KTD629"/>
      <c r="KTE629"/>
      <c r="KTF629"/>
      <c r="KTG629"/>
      <c r="KTH629"/>
      <c r="KTI629"/>
      <c r="KTJ629"/>
      <c r="KTK629"/>
      <c r="KTL629"/>
      <c r="KTM629"/>
      <c r="KTN629"/>
      <c r="KTO629"/>
      <c r="KTP629"/>
      <c r="KTQ629"/>
      <c r="KTR629"/>
      <c r="KTS629"/>
      <c r="KTT629"/>
      <c r="KTU629"/>
      <c r="KTV629"/>
      <c r="KTW629"/>
      <c r="KTX629"/>
      <c r="KTY629"/>
      <c r="KTZ629"/>
      <c r="KUA629"/>
      <c r="KUB629"/>
      <c r="KUC629"/>
      <c r="KUD629"/>
      <c r="KUE629"/>
      <c r="KUF629"/>
      <c r="KUG629"/>
      <c r="KUH629"/>
      <c r="KUI629"/>
      <c r="KUJ629"/>
      <c r="KUK629"/>
      <c r="KUL629"/>
      <c r="KUM629"/>
      <c r="KUN629"/>
      <c r="KUO629"/>
      <c r="KUP629"/>
      <c r="KUQ629"/>
      <c r="KUR629"/>
      <c r="KUS629"/>
      <c r="KUT629"/>
      <c r="KUU629"/>
      <c r="KUV629"/>
      <c r="KUW629"/>
      <c r="KUX629"/>
      <c r="KUY629"/>
      <c r="KUZ629"/>
      <c r="KVA629"/>
      <c r="KVB629"/>
      <c r="KVC629"/>
      <c r="KVD629"/>
      <c r="KVE629"/>
      <c r="KVF629"/>
      <c r="KVG629"/>
      <c r="KVH629"/>
      <c r="KVI629"/>
      <c r="KVJ629"/>
      <c r="KVK629"/>
      <c r="KVL629"/>
      <c r="KVM629"/>
      <c r="KVN629"/>
      <c r="KVO629"/>
      <c r="KVP629"/>
      <c r="KVQ629"/>
      <c r="KVR629"/>
      <c r="KVS629"/>
      <c r="KVT629"/>
      <c r="KVU629"/>
      <c r="KVV629"/>
      <c r="KVW629"/>
      <c r="KVX629"/>
      <c r="KVY629"/>
      <c r="KVZ629"/>
      <c r="KWA629"/>
      <c r="KWB629"/>
      <c r="KWC629"/>
      <c r="KWD629"/>
      <c r="KWE629"/>
      <c r="KWF629"/>
      <c r="KWG629"/>
      <c r="KWH629"/>
      <c r="KWI629"/>
      <c r="KWJ629"/>
      <c r="KWK629"/>
      <c r="KWL629"/>
      <c r="KWM629"/>
      <c r="KWN629"/>
      <c r="KWO629"/>
      <c r="KWP629"/>
      <c r="KWQ629"/>
      <c r="KWR629"/>
      <c r="KWS629"/>
      <c r="KWT629"/>
      <c r="KWU629"/>
      <c r="KWV629"/>
      <c r="KWW629"/>
      <c r="KWX629"/>
      <c r="KWY629"/>
      <c r="KWZ629"/>
      <c r="KXA629"/>
      <c r="KXB629"/>
      <c r="KXC629"/>
      <c r="KXD629"/>
      <c r="KXE629"/>
      <c r="KXF629"/>
      <c r="KXG629"/>
      <c r="KXH629"/>
      <c r="KXI629"/>
      <c r="KXJ629"/>
      <c r="KXK629"/>
      <c r="KXL629"/>
      <c r="KXM629"/>
      <c r="KXN629"/>
      <c r="KXO629"/>
      <c r="KXP629"/>
      <c r="KXQ629"/>
      <c r="KXR629"/>
      <c r="KXS629"/>
      <c r="KXT629"/>
      <c r="KXU629"/>
      <c r="KXV629"/>
      <c r="KXW629"/>
      <c r="KXX629"/>
      <c r="KXY629"/>
      <c r="KXZ629"/>
      <c r="KYA629"/>
      <c r="KYB629"/>
      <c r="KYC629"/>
      <c r="KYD629"/>
      <c r="KYE629"/>
      <c r="KYF629"/>
      <c r="KYG629"/>
      <c r="KYH629"/>
      <c r="KYI629"/>
      <c r="KYJ629"/>
      <c r="KYK629"/>
      <c r="KYL629"/>
      <c r="KYM629"/>
      <c r="KYN629"/>
      <c r="KYO629"/>
      <c r="KYP629"/>
      <c r="KYQ629"/>
      <c r="KYR629"/>
      <c r="KYS629"/>
      <c r="KYT629"/>
      <c r="KYU629"/>
      <c r="KYV629"/>
      <c r="KYW629"/>
      <c r="KYX629"/>
      <c r="KYY629"/>
      <c r="KYZ629"/>
      <c r="KZA629"/>
      <c r="KZB629"/>
      <c r="KZC629"/>
      <c r="KZD629"/>
      <c r="KZE629"/>
      <c r="KZF629"/>
      <c r="KZG629"/>
      <c r="KZH629"/>
      <c r="KZI629"/>
      <c r="KZJ629"/>
      <c r="KZK629"/>
      <c r="KZL629"/>
      <c r="KZM629"/>
      <c r="KZN629"/>
      <c r="KZO629"/>
      <c r="KZP629"/>
      <c r="KZQ629"/>
      <c r="KZR629"/>
      <c r="KZS629"/>
      <c r="KZT629"/>
      <c r="KZU629"/>
      <c r="KZV629"/>
      <c r="KZW629"/>
      <c r="KZX629"/>
      <c r="KZY629"/>
      <c r="KZZ629"/>
      <c r="LAA629"/>
      <c r="LAB629"/>
      <c r="LAC629"/>
      <c r="LAD629"/>
      <c r="LAE629"/>
      <c r="LAF629"/>
      <c r="LAG629"/>
      <c r="LAH629"/>
      <c r="LAI629"/>
      <c r="LAJ629"/>
      <c r="LAK629"/>
      <c r="LAL629"/>
      <c r="LAM629"/>
      <c r="LAN629"/>
      <c r="LAO629"/>
      <c r="LAP629"/>
      <c r="LAQ629"/>
      <c r="LAR629"/>
      <c r="LAS629"/>
      <c r="LAT629"/>
      <c r="LAU629"/>
      <c r="LAV629"/>
      <c r="LAW629"/>
      <c r="LAX629"/>
      <c r="LAY629"/>
      <c r="LAZ629"/>
      <c r="LBA629"/>
      <c r="LBB629"/>
      <c r="LBC629"/>
      <c r="LBD629"/>
      <c r="LBE629"/>
      <c r="LBF629"/>
      <c r="LBG629"/>
      <c r="LBH629"/>
      <c r="LBI629"/>
      <c r="LBJ629"/>
      <c r="LBK629"/>
      <c r="LBL629"/>
      <c r="LBM629"/>
      <c r="LBN629"/>
      <c r="LBO629"/>
      <c r="LBP629"/>
      <c r="LBQ629"/>
      <c r="LBR629"/>
      <c r="LBS629"/>
      <c r="LBT629"/>
      <c r="LBU629"/>
      <c r="LBV629"/>
      <c r="LBW629"/>
      <c r="LBX629"/>
      <c r="LBY629"/>
      <c r="LBZ629"/>
      <c r="LCA629"/>
      <c r="LCB629"/>
      <c r="LCC629"/>
      <c r="LCD629"/>
      <c r="LCE629"/>
      <c r="LCF629"/>
      <c r="LCG629"/>
      <c r="LCH629"/>
      <c r="LCI629"/>
      <c r="LCJ629"/>
      <c r="LCK629"/>
      <c r="LCL629"/>
      <c r="LCM629"/>
      <c r="LCN629"/>
      <c r="LCO629"/>
      <c r="LCP629"/>
      <c r="LCQ629"/>
      <c r="LCR629"/>
      <c r="LCS629"/>
      <c r="LCT629"/>
      <c r="LCU629"/>
      <c r="LCV629"/>
      <c r="LCW629"/>
      <c r="LCX629"/>
      <c r="LCY629"/>
      <c r="LCZ629"/>
      <c r="LDA629"/>
      <c r="LDB629"/>
      <c r="LDC629"/>
      <c r="LDD629"/>
      <c r="LDE629"/>
      <c r="LDF629"/>
      <c r="LDG629"/>
      <c r="LDH629"/>
      <c r="LDI629"/>
      <c r="LDJ629"/>
      <c r="LDK629"/>
      <c r="LDL629"/>
      <c r="LDM629"/>
      <c r="LDN629"/>
      <c r="LDO629"/>
      <c r="LDP629"/>
      <c r="LDQ629"/>
      <c r="LDR629"/>
      <c r="LDS629"/>
      <c r="LDT629"/>
      <c r="LDU629"/>
      <c r="LDV629"/>
      <c r="LDW629"/>
      <c r="LDX629"/>
      <c r="LDY629"/>
      <c r="LDZ629"/>
      <c r="LEA629"/>
      <c r="LEB629"/>
      <c r="LEC629"/>
      <c r="LED629"/>
      <c r="LEE629"/>
      <c r="LEF629"/>
      <c r="LEG629"/>
      <c r="LEH629"/>
      <c r="LEI629"/>
      <c r="LEJ629"/>
      <c r="LEK629"/>
      <c r="LEL629"/>
      <c r="LEM629"/>
      <c r="LEN629"/>
      <c r="LEO629"/>
      <c r="LEP629"/>
      <c r="LEQ629"/>
      <c r="LER629"/>
      <c r="LES629"/>
      <c r="LET629"/>
      <c r="LEU629"/>
      <c r="LEV629"/>
      <c r="LEW629"/>
      <c r="LEX629"/>
      <c r="LEY629"/>
      <c r="LEZ629"/>
      <c r="LFA629"/>
      <c r="LFB629"/>
      <c r="LFC629"/>
      <c r="LFD629"/>
      <c r="LFE629"/>
      <c r="LFF629"/>
      <c r="LFG629"/>
      <c r="LFH629"/>
      <c r="LFI629"/>
      <c r="LFJ629"/>
      <c r="LFK629"/>
      <c r="LFL629"/>
      <c r="LFM629"/>
      <c r="LFN629"/>
      <c r="LFO629"/>
      <c r="LFP629"/>
      <c r="LFQ629"/>
      <c r="LFR629"/>
      <c r="LFS629"/>
      <c r="LFT629"/>
      <c r="LFU629"/>
      <c r="LFV629"/>
      <c r="LFW629"/>
      <c r="LFX629"/>
      <c r="LFY629"/>
      <c r="LFZ629"/>
      <c r="LGA629"/>
      <c r="LGB629"/>
      <c r="LGC629"/>
      <c r="LGD629"/>
      <c r="LGE629"/>
      <c r="LGF629"/>
      <c r="LGG629"/>
      <c r="LGH629"/>
      <c r="LGI629"/>
      <c r="LGJ629"/>
      <c r="LGK629"/>
      <c r="LGL629"/>
      <c r="LGM629"/>
      <c r="LGN629"/>
      <c r="LGO629"/>
      <c r="LGP629"/>
      <c r="LGQ629"/>
      <c r="LGR629"/>
      <c r="LGS629"/>
      <c r="LGT629"/>
      <c r="LGU629"/>
      <c r="LGV629"/>
      <c r="LGW629"/>
      <c r="LGX629"/>
      <c r="LGY629"/>
      <c r="LGZ629"/>
      <c r="LHA629"/>
      <c r="LHB629"/>
      <c r="LHC629"/>
      <c r="LHD629"/>
      <c r="LHE629"/>
      <c r="LHF629"/>
      <c r="LHG629"/>
      <c r="LHH629"/>
      <c r="LHI629"/>
      <c r="LHJ629"/>
      <c r="LHK629"/>
      <c r="LHL629"/>
      <c r="LHM629"/>
      <c r="LHN629"/>
      <c r="LHO629"/>
      <c r="LHP629"/>
      <c r="LHQ629"/>
      <c r="LHR629"/>
      <c r="LHS629"/>
      <c r="LHT629"/>
      <c r="LHU629"/>
      <c r="LHV629"/>
      <c r="LHW629"/>
      <c r="LHX629"/>
      <c r="LHY629"/>
      <c r="LHZ629"/>
      <c r="LIA629"/>
      <c r="LIB629"/>
      <c r="LIC629"/>
      <c r="LID629"/>
      <c r="LIE629"/>
      <c r="LIF629"/>
      <c r="LIG629"/>
      <c r="LIH629"/>
      <c r="LII629"/>
      <c r="LIJ629"/>
      <c r="LIK629"/>
      <c r="LIL629"/>
      <c r="LIM629"/>
      <c r="LIN629"/>
      <c r="LIO629"/>
      <c r="LIP629"/>
      <c r="LIQ629"/>
      <c r="LIR629"/>
      <c r="LIS629"/>
      <c r="LIT629"/>
      <c r="LIU629"/>
      <c r="LIV629"/>
      <c r="LIW629"/>
      <c r="LIX629"/>
      <c r="LIY629"/>
      <c r="LIZ629"/>
      <c r="LJA629"/>
      <c r="LJB629"/>
      <c r="LJC629"/>
      <c r="LJD629"/>
      <c r="LJE629"/>
      <c r="LJF629"/>
      <c r="LJG629"/>
      <c r="LJH629"/>
      <c r="LJI629"/>
      <c r="LJJ629"/>
      <c r="LJK629"/>
      <c r="LJL629"/>
      <c r="LJM629"/>
      <c r="LJN629"/>
      <c r="LJO629"/>
      <c r="LJP629"/>
      <c r="LJQ629"/>
      <c r="LJR629"/>
      <c r="LJS629"/>
      <c r="LJT629"/>
      <c r="LJU629"/>
      <c r="LJV629"/>
      <c r="LJW629"/>
      <c r="LJX629"/>
      <c r="LJY629"/>
      <c r="LJZ629"/>
      <c r="LKA629"/>
      <c r="LKB629"/>
      <c r="LKC629"/>
      <c r="LKD629"/>
      <c r="LKE629"/>
      <c r="LKF629"/>
      <c r="LKG629"/>
      <c r="LKH629"/>
      <c r="LKI629"/>
      <c r="LKJ629"/>
      <c r="LKK629"/>
      <c r="LKL629"/>
      <c r="LKM629"/>
      <c r="LKN629"/>
      <c r="LKO629"/>
      <c r="LKP629"/>
      <c r="LKQ629"/>
      <c r="LKR629"/>
      <c r="LKS629"/>
      <c r="LKT629"/>
      <c r="LKU629"/>
      <c r="LKV629"/>
      <c r="LKW629"/>
      <c r="LKX629"/>
      <c r="LKY629"/>
      <c r="LKZ629"/>
      <c r="LLA629"/>
      <c r="LLB629"/>
      <c r="LLC629"/>
      <c r="LLD629"/>
      <c r="LLE629"/>
      <c r="LLF629"/>
      <c r="LLG629"/>
      <c r="LLH629"/>
      <c r="LLI629"/>
      <c r="LLJ629"/>
      <c r="LLK629"/>
      <c r="LLL629"/>
      <c r="LLM629"/>
      <c r="LLN629"/>
      <c r="LLO629"/>
      <c r="LLP629"/>
      <c r="LLQ629"/>
      <c r="LLR629"/>
      <c r="LLS629"/>
      <c r="LLT629"/>
      <c r="LLU629"/>
      <c r="LLV629"/>
      <c r="LLW629"/>
      <c r="LLX629"/>
      <c r="LLY629"/>
      <c r="LLZ629"/>
      <c r="LMA629"/>
      <c r="LMB629"/>
      <c r="LMC629"/>
      <c r="LMD629"/>
      <c r="LME629"/>
      <c r="LMF629"/>
      <c r="LMG629"/>
      <c r="LMH629"/>
      <c r="LMI629"/>
      <c r="LMJ629"/>
      <c r="LMK629"/>
      <c r="LML629"/>
      <c r="LMM629"/>
      <c r="LMN629"/>
      <c r="LMO629"/>
      <c r="LMP629"/>
      <c r="LMQ629"/>
      <c r="LMR629"/>
      <c r="LMS629"/>
      <c r="LMT629"/>
      <c r="LMU629"/>
      <c r="LMV629"/>
      <c r="LMW629"/>
      <c r="LMX629"/>
      <c r="LMY629"/>
      <c r="LMZ629"/>
      <c r="LNA629"/>
      <c r="LNB629"/>
      <c r="LNC629"/>
      <c r="LND629"/>
      <c r="LNE629"/>
      <c r="LNF629"/>
      <c r="LNG629"/>
      <c r="LNH629"/>
      <c r="LNI629"/>
      <c r="LNJ629"/>
      <c r="LNK629"/>
      <c r="LNL629"/>
      <c r="LNM629"/>
      <c r="LNN629"/>
      <c r="LNO629"/>
      <c r="LNP629"/>
      <c r="LNQ629"/>
      <c r="LNR629"/>
      <c r="LNS629"/>
      <c r="LNT629"/>
      <c r="LNU629"/>
      <c r="LNV629"/>
      <c r="LNW629"/>
      <c r="LNX629"/>
      <c r="LNY629"/>
      <c r="LNZ629"/>
      <c r="LOA629"/>
      <c r="LOB629"/>
      <c r="LOC629"/>
      <c r="LOD629"/>
      <c r="LOE629"/>
      <c r="LOF629"/>
      <c r="LOG629"/>
      <c r="LOH629"/>
      <c r="LOI629"/>
      <c r="LOJ629"/>
      <c r="LOK629"/>
      <c r="LOL629"/>
      <c r="LOM629"/>
      <c r="LON629"/>
      <c r="LOO629"/>
      <c r="LOP629"/>
      <c r="LOQ629"/>
      <c r="LOR629"/>
      <c r="LOS629"/>
      <c r="LOT629"/>
      <c r="LOU629"/>
      <c r="LOV629"/>
      <c r="LOW629"/>
      <c r="LOX629"/>
      <c r="LOY629"/>
      <c r="LOZ629"/>
      <c r="LPA629"/>
      <c r="LPB629"/>
      <c r="LPC629"/>
      <c r="LPD629"/>
      <c r="LPE629"/>
      <c r="LPF629"/>
      <c r="LPG629"/>
      <c r="LPH629"/>
      <c r="LPI629"/>
      <c r="LPJ629"/>
      <c r="LPK629"/>
      <c r="LPL629"/>
      <c r="LPM629"/>
      <c r="LPN629"/>
      <c r="LPO629"/>
      <c r="LPP629"/>
      <c r="LPQ629"/>
      <c r="LPR629"/>
      <c r="LPS629"/>
      <c r="LPT629"/>
      <c r="LPU629"/>
      <c r="LPV629"/>
      <c r="LPW629"/>
      <c r="LPX629"/>
      <c r="LPY629"/>
      <c r="LPZ629"/>
      <c r="LQA629"/>
      <c r="LQB629"/>
      <c r="LQC629"/>
      <c r="LQD629"/>
      <c r="LQE629"/>
      <c r="LQF629"/>
      <c r="LQG629"/>
      <c r="LQH629"/>
      <c r="LQI629"/>
      <c r="LQJ629"/>
      <c r="LQK629"/>
      <c r="LQL629"/>
      <c r="LQM629"/>
      <c r="LQN629"/>
      <c r="LQO629"/>
      <c r="LQP629"/>
      <c r="LQQ629"/>
      <c r="LQR629"/>
      <c r="LQS629"/>
      <c r="LQT629"/>
      <c r="LQU629"/>
      <c r="LQV629"/>
      <c r="LQW629"/>
      <c r="LQX629"/>
      <c r="LQY629"/>
      <c r="LQZ629"/>
      <c r="LRA629"/>
      <c r="LRB629"/>
      <c r="LRC629"/>
      <c r="LRD629"/>
      <c r="LRE629"/>
      <c r="LRF629"/>
      <c r="LRG629"/>
      <c r="LRH629"/>
      <c r="LRI629"/>
      <c r="LRJ629"/>
      <c r="LRK629"/>
      <c r="LRL629"/>
      <c r="LRM629"/>
      <c r="LRN629"/>
      <c r="LRO629"/>
      <c r="LRP629"/>
      <c r="LRQ629"/>
      <c r="LRR629"/>
      <c r="LRS629"/>
      <c r="LRT629"/>
      <c r="LRU629"/>
      <c r="LRV629"/>
      <c r="LRW629"/>
      <c r="LRX629"/>
      <c r="LRY629"/>
      <c r="LRZ629"/>
      <c r="LSA629"/>
      <c r="LSB629"/>
      <c r="LSC629"/>
      <c r="LSD629"/>
      <c r="LSE629"/>
      <c r="LSF629"/>
      <c r="LSG629"/>
      <c r="LSH629"/>
      <c r="LSI629"/>
      <c r="LSJ629"/>
      <c r="LSK629"/>
      <c r="LSL629"/>
      <c r="LSM629"/>
      <c r="LSN629"/>
      <c r="LSO629"/>
      <c r="LSP629"/>
      <c r="LSQ629"/>
      <c r="LSR629"/>
      <c r="LSS629"/>
      <c r="LST629"/>
      <c r="LSU629"/>
      <c r="LSV629"/>
      <c r="LSW629"/>
      <c r="LSX629"/>
      <c r="LSY629"/>
      <c r="LSZ629"/>
      <c r="LTA629"/>
      <c r="LTB629"/>
      <c r="LTC629"/>
      <c r="LTD629"/>
      <c r="LTE629"/>
      <c r="LTF629"/>
      <c r="LTG629"/>
      <c r="LTH629"/>
      <c r="LTI629"/>
      <c r="LTJ629"/>
      <c r="LTK629"/>
      <c r="LTL629"/>
      <c r="LTM629"/>
      <c r="LTN629"/>
      <c r="LTO629"/>
      <c r="LTP629"/>
      <c r="LTQ629"/>
      <c r="LTR629"/>
      <c r="LTS629"/>
      <c r="LTT629"/>
      <c r="LTU629"/>
      <c r="LTV629"/>
      <c r="LTW629"/>
      <c r="LTX629"/>
      <c r="LTY629"/>
      <c r="LTZ629"/>
      <c r="LUA629"/>
      <c r="LUB629"/>
      <c r="LUC629"/>
      <c r="LUD629"/>
      <c r="LUE629"/>
      <c r="LUF629"/>
      <c r="LUG629"/>
      <c r="LUH629"/>
      <c r="LUI629"/>
      <c r="LUJ629"/>
      <c r="LUK629"/>
      <c r="LUL629"/>
      <c r="LUM629"/>
      <c r="LUN629"/>
      <c r="LUO629"/>
      <c r="LUP629"/>
      <c r="LUQ629"/>
      <c r="LUR629"/>
      <c r="LUS629"/>
      <c r="LUT629"/>
      <c r="LUU629"/>
      <c r="LUV629"/>
      <c r="LUW629"/>
      <c r="LUX629"/>
      <c r="LUY629"/>
      <c r="LUZ629"/>
      <c r="LVA629"/>
      <c r="LVB629"/>
      <c r="LVC629"/>
      <c r="LVD629"/>
      <c r="LVE629"/>
      <c r="LVF629"/>
      <c r="LVG629"/>
      <c r="LVH629"/>
      <c r="LVI629"/>
      <c r="LVJ629"/>
      <c r="LVK629"/>
      <c r="LVL629"/>
      <c r="LVM629"/>
      <c r="LVN629"/>
      <c r="LVO629"/>
      <c r="LVP629"/>
      <c r="LVQ629"/>
      <c r="LVR629"/>
      <c r="LVS629"/>
      <c r="LVT629"/>
      <c r="LVU629"/>
      <c r="LVV629"/>
      <c r="LVW629"/>
      <c r="LVX629"/>
      <c r="LVY629"/>
      <c r="LVZ629"/>
      <c r="LWA629"/>
      <c r="LWB629"/>
      <c r="LWC629"/>
      <c r="LWD629"/>
      <c r="LWE629"/>
      <c r="LWF629"/>
      <c r="LWG629"/>
      <c r="LWH629"/>
      <c r="LWI629"/>
      <c r="LWJ629"/>
      <c r="LWK629"/>
      <c r="LWL629"/>
      <c r="LWM629"/>
      <c r="LWN629"/>
      <c r="LWO629"/>
      <c r="LWP629"/>
      <c r="LWQ629"/>
      <c r="LWR629"/>
      <c r="LWS629"/>
      <c r="LWT629"/>
      <c r="LWU629"/>
      <c r="LWV629"/>
      <c r="LWW629"/>
      <c r="LWX629"/>
      <c r="LWY629"/>
      <c r="LWZ629"/>
      <c r="LXA629"/>
      <c r="LXB629"/>
      <c r="LXC629"/>
      <c r="LXD629"/>
      <c r="LXE629"/>
      <c r="LXF629"/>
      <c r="LXG629"/>
      <c r="LXH629"/>
      <c r="LXI629"/>
      <c r="LXJ629"/>
      <c r="LXK629"/>
      <c r="LXL629"/>
      <c r="LXM629"/>
      <c r="LXN629"/>
      <c r="LXO629"/>
      <c r="LXP629"/>
      <c r="LXQ629"/>
      <c r="LXR629"/>
      <c r="LXS629"/>
      <c r="LXT629"/>
      <c r="LXU629"/>
      <c r="LXV629"/>
      <c r="LXW629"/>
      <c r="LXX629"/>
      <c r="LXY629"/>
      <c r="LXZ629"/>
      <c r="LYA629"/>
      <c r="LYB629"/>
      <c r="LYC629"/>
      <c r="LYD629"/>
      <c r="LYE629"/>
      <c r="LYF629"/>
      <c r="LYG629"/>
      <c r="LYH629"/>
      <c r="LYI629"/>
      <c r="LYJ629"/>
      <c r="LYK629"/>
      <c r="LYL629"/>
      <c r="LYM629"/>
      <c r="LYN629"/>
      <c r="LYO629"/>
      <c r="LYP629"/>
      <c r="LYQ629"/>
      <c r="LYR629"/>
      <c r="LYS629"/>
      <c r="LYT629"/>
      <c r="LYU629"/>
      <c r="LYV629"/>
      <c r="LYW629"/>
      <c r="LYX629"/>
      <c r="LYY629"/>
      <c r="LYZ629"/>
      <c r="LZA629"/>
      <c r="LZB629"/>
      <c r="LZC629"/>
      <c r="LZD629"/>
      <c r="LZE629"/>
      <c r="LZF629"/>
      <c r="LZG629"/>
      <c r="LZH629"/>
      <c r="LZI629"/>
      <c r="LZJ629"/>
      <c r="LZK629"/>
      <c r="LZL629"/>
      <c r="LZM629"/>
      <c r="LZN629"/>
      <c r="LZO629"/>
      <c r="LZP629"/>
      <c r="LZQ629"/>
      <c r="LZR629"/>
      <c r="LZS629"/>
      <c r="LZT629"/>
      <c r="LZU629"/>
      <c r="LZV629"/>
      <c r="LZW629"/>
      <c r="LZX629"/>
      <c r="LZY629"/>
      <c r="LZZ629"/>
      <c r="MAA629"/>
      <c r="MAB629"/>
      <c r="MAC629"/>
      <c r="MAD629"/>
      <c r="MAE629"/>
      <c r="MAF629"/>
      <c r="MAG629"/>
      <c r="MAH629"/>
      <c r="MAI629"/>
      <c r="MAJ629"/>
      <c r="MAK629"/>
      <c r="MAL629"/>
      <c r="MAM629"/>
      <c r="MAN629"/>
      <c r="MAO629"/>
      <c r="MAP629"/>
      <c r="MAQ629"/>
      <c r="MAR629"/>
      <c r="MAS629"/>
      <c r="MAT629"/>
      <c r="MAU629"/>
      <c r="MAV629"/>
      <c r="MAW629"/>
      <c r="MAX629"/>
      <c r="MAY629"/>
      <c r="MAZ629"/>
      <c r="MBA629"/>
      <c r="MBB629"/>
      <c r="MBC629"/>
      <c r="MBD629"/>
      <c r="MBE629"/>
      <c r="MBF629"/>
      <c r="MBG629"/>
      <c r="MBH629"/>
      <c r="MBI629"/>
      <c r="MBJ629"/>
      <c r="MBK629"/>
      <c r="MBL629"/>
      <c r="MBM629"/>
      <c r="MBN629"/>
      <c r="MBO629"/>
      <c r="MBP629"/>
      <c r="MBQ629"/>
      <c r="MBR629"/>
      <c r="MBS629"/>
      <c r="MBT629"/>
      <c r="MBU629"/>
      <c r="MBV629"/>
      <c r="MBW629"/>
      <c r="MBX629"/>
      <c r="MBY629"/>
      <c r="MBZ629"/>
      <c r="MCA629"/>
      <c r="MCB629"/>
      <c r="MCC629"/>
      <c r="MCD629"/>
      <c r="MCE629"/>
      <c r="MCF629"/>
      <c r="MCG629"/>
      <c r="MCH629"/>
      <c r="MCI629"/>
      <c r="MCJ629"/>
      <c r="MCK629"/>
      <c r="MCL629"/>
      <c r="MCM629"/>
      <c r="MCN629"/>
      <c r="MCO629"/>
      <c r="MCP629"/>
      <c r="MCQ629"/>
      <c r="MCR629"/>
      <c r="MCS629"/>
      <c r="MCT629"/>
      <c r="MCU629"/>
      <c r="MCV629"/>
      <c r="MCW629"/>
      <c r="MCX629"/>
      <c r="MCY629"/>
      <c r="MCZ629"/>
      <c r="MDA629"/>
      <c r="MDB629"/>
      <c r="MDC629"/>
      <c r="MDD629"/>
      <c r="MDE629"/>
      <c r="MDF629"/>
      <c r="MDG629"/>
      <c r="MDH629"/>
      <c r="MDI629"/>
      <c r="MDJ629"/>
      <c r="MDK629"/>
      <c r="MDL629"/>
      <c r="MDM629"/>
      <c r="MDN629"/>
      <c r="MDO629"/>
      <c r="MDP629"/>
      <c r="MDQ629"/>
      <c r="MDR629"/>
      <c r="MDS629"/>
      <c r="MDT629"/>
      <c r="MDU629"/>
      <c r="MDV629"/>
      <c r="MDW629"/>
      <c r="MDX629"/>
      <c r="MDY629"/>
      <c r="MDZ629"/>
      <c r="MEA629"/>
      <c r="MEB629"/>
      <c r="MEC629"/>
      <c r="MED629"/>
      <c r="MEE629"/>
      <c r="MEF629"/>
      <c r="MEG629"/>
      <c r="MEH629"/>
      <c r="MEI629"/>
      <c r="MEJ629"/>
      <c r="MEK629"/>
      <c r="MEL629"/>
      <c r="MEM629"/>
      <c r="MEN629"/>
      <c r="MEO629"/>
      <c r="MEP629"/>
      <c r="MEQ629"/>
      <c r="MER629"/>
      <c r="MES629"/>
      <c r="MET629"/>
      <c r="MEU629"/>
      <c r="MEV629"/>
      <c r="MEW629"/>
      <c r="MEX629"/>
      <c r="MEY629"/>
      <c r="MEZ629"/>
      <c r="MFA629"/>
      <c r="MFB629"/>
      <c r="MFC629"/>
      <c r="MFD629"/>
      <c r="MFE629"/>
      <c r="MFF629"/>
      <c r="MFG629"/>
      <c r="MFH629"/>
      <c r="MFI629"/>
      <c r="MFJ629"/>
      <c r="MFK629"/>
      <c r="MFL629"/>
      <c r="MFM629"/>
      <c r="MFN629"/>
      <c r="MFO629"/>
      <c r="MFP629"/>
      <c r="MFQ629"/>
      <c r="MFR629"/>
      <c r="MFS629"/>
      <c r="MFT629"/>
      <c r="MFU629"/>
      <c r="MFV629"/>
      <c r="MFW629"/>
      <c r="MFX629"/>
      <c r="MFY629"/>
      <c r="MFZ629"/>
      <c r="MGA629"/>
      <c r="MGB629"/>
      <c r="MGC629"/>
      <c r="MGD629"/>
      <c r="MGE629"/>
      <c r="MGF629"/>
      <c r="MGG629"/>
      <c r="MGH629"/>
      <c r="MGI629"/>
      <c r="MGJ629"/>
      <c r="MGK629"/>
      <c r="MGL629"/>
      <c r="MGM629"/>
      <c r="MGN629"/>
      <c r="MGO629"/>
      <c r="MGP629"/>
      <c r="MGQ629"/>
      <c r="MGR629"/>
      <c r="MGS629"/>
      <c r="MGT629"/>
      <c r="MGU629"/>
      <c r="MGV629"/>
      <c r="MGW629"/>
      <c r="MGX629"/>
      <c r="MGY629"/>
      <c r="MGZ629"/>
      <c r="MHA629"/>
      <c r="MHB629"/>
      <c r="MHC629"/>
      <c r="MHD629"/>
      <c r="MHE629"/>
      <c r="MHF629"/>
      <c r="MHG629"/>
      <c r="MHH629"/>
      <c r="MHI629"/>
      <c r="MHJ629"/>
      <c r="MHK629"/>
      <c r="MHL629"/>
      <c r="MHM629"/>
      <c r="MHN629"/>
      <c r="MHO629"/>
      <c r="MHP629"/>
      <c r="MHQ629"/>
      <c r="MHR629"/>
      <c r="MHS629"/>
      <c r="MHT629"/>
      <c r="MHU629"/>
      <c r="MHV629"/>
      <c r="MHW629"/>
      <c r="MHX629"/>
      <c r="MHY629"/>
      <c r="MHZ629"/>
      <c r="MIA629"/>
      <c r="MIB629"/>
      <c r="MIC629"/>
      <c r="MID629"/>
      <c r="MIE629"/>
      <c r="MIF629"/>
      <c r="MIG629"/>
      <c r="MIH629"/>
      <c r="MII629"/>
      <c r="MIJ629"/>
      <c r="MIK629"/>
      <c r="MIL629"/>
      <c r="MIM629"/>
      <c r="MIN629"/>
      <c r="MIO629"/>
      <c r="MIP629"/>
      <c r="MIQ629"/>
      <c r="MIR629"/>
      <c r="MIS629"/>
      <c r="MIT629"/>
      <c r="MIU629"/>
      <c r="MIV629"/>
      <c r="MIW629"/>
      <c r="MIX629"/>
      <c r="MIY629"/>
      <c r="MIZ629"/>
      <c r="MJA629"/>
      <c r="MJB629"/>
      <c r="MJC629"/>
      <c r="MJD629"/>
      <c r="MJE629"/>
      <c r="MJF629"/>
      <c r="MJG629"/>
      <c r="MJH629"/>
      <c r="MJI629"/>
      <c r="MJJ629"/>
      <c r="MJK629"/>
      <c r="MJL629"/>
      <c r="MJM629"/>
      <c r="MJN629"/>
      <c r="MJO629"/>
      <c r="MJP629"/>
      <c r="MJQ629"/>
      <c r="MJR629"/>
      <c r="MJS629"/>
      <c r="MJT629"/>
      <c r="MJU629"/>
      <c r="MJV629"/>
      <c r="MJW629"/>
      <c r="MJX629"/>
      <c r="MJY629"/>
      <c r="MJZ629"/>
      <c r="MKA629"/>
      <c r="MKB629"/>
      <c r="MKC629"/>
      <c r="MKD629"/>
      <c r="MKE629"/>
      <c r="MKF629"/>
      <c r="MKG629"/>
      <c r="MKH629"/>
      <c r="MKI629"/>
      <c r="MKJ629"/>
      <c r="MKK629"/>
      <c r="MKL629"/>
      <c r="MKM629"/>
      <c r="MKN629"/>
      <c r="MKO629"/>
      <c r="MKP629"/>
      <c r="MKQ629"/>
      <c r="MKR629"/>
      <c r="MKS629"/>
      <c r="MKT629"/>
      <c r="MKU629"/>
      <c r="MKV629"/>
      <c r="MKW629"/>
      <c r="MKX629"/>
      <c r="MKY629"/>
      <c r="MKZ629"/>
      <c r="MLA629"/>
      <c r="MLB629"/>
      <c r="MLC629"/>
      <c r="MLD629"/>
      <c r="MLE629"/>
      <c r="MLF629"/>
      <c r="MLG629"/>
      <c r="MLH629"/>
      <c r="MLI629"/>
      <c r="MLJ629"/>
      <c r="MLK629"/>
      <c r="MLL629"/>
      <c r="MLM629"/>
      <c r="MLN629"/>
      <c r="MLO629"/>
      <c r="MLP629"/>
      <c r="MLQ629"/>
      <c r="MLR629"/>
      <c r="MLS629"/>
      <c r="MLT629"/>
      <c r="MLU629"/>
      <c r="MLV629"/>
      <c r="MLW629"/>
      <c r="MLX629"/>
      <c r="MLY629"/>
      <c r="MLZ629"/>
      <c r="MMA629"/>
      <c r="MMB629"/>
      <c r="MMC629"/>
      <c r="MMD629"/>
      <c r="MME629"/>
      <c r="MMF629"/>
      <c r="MMG629"/>
      <c r="MMH629"/>
      <c r="MMI629"/>
      <c r="MMJ629"/>
      <c r="MMK629"/>
      <c r="MML629"/>
      <c r="MMM629"/>
      <c r="MMN629"/>
      <c r="MMO629"/>
      <c r="MMP629"/>
      <c r="MMQ629"/>
      <c r="MMR629"/>
      <c r="MMS629"/>
      <c r="MMT629"/>
      <c r="MMU629"/>
      <c r="MMV629"/>
      <c r="MMW629"/>
      <c r="MMX629"/>
      <c r="MMY629"/>
      <c r="MMZ629"/>
      <c r="MNA629"/>
      <c r="MNB629"/>
      <c r="MNC629"/>
      <c r="MND629"/>
      <c r="MNE629"/>
      <c r="MNF629"/>
      <c r="MNG629"/>
      <c r="MNH629"/>
      <c r="MNI629"/>
      <c r="MNJ629"/>
      <c r="MNK629"/>
      <c r="MNL629"/>
      <c r="MNM629"/>
      <c r="MNN629"/>
      <c r="MNO629"/>
      <c r="MNP629"/>
      <c r="MNQ629"/>
      <c r="MNR629"/>
      <c r="MNS629"/>
      <c r="MNT629"/>
      <c r="MNU629"/>
      <c r="MNV629"/>
      <c r="MNW629"/>
      <c r="MNX629"/>
      <c r="MNY629"/>
      <c r="MNZ629"/>
      <c r="MOA629"/>
      <c r="MOB629"/>
      <c r="MOC629"/>
      <c r="MOD629"/>
      <c r="MOE629"/>
      <c r="MOF629"/>
      <c r="MOG629"/>
      <c r="MOH629"/>
      <c r="MOI629"/>
      <c r="MOJ629"/>
      <c r="MOK629"/>
      <c r="MOL629"/>
      <c r="MOM629"/>
      <c r="MON629"/>
      <c r="MOO629"/>
      <c r="MOP629"/>
      <c r="MOQ629"/>
      <c r="MOR629"/>
      <c r="MOS629"/>
      <c r="MOT629"/>
      <c r="MOU629"/>
      <c r="MOV629"/>
      <c r="MOW629"/>
      <c r="MOX629"/>
      <c r="MOY629"/>
      <c r="MOZ629"/>
      <c r="MPA629"/>
      <c r="MPB629"/>
      <c r="MPC629"/>
      <c r="MPD629"/>
      <c r="MPE629"/>
      <c r="MPF629"/>
      <c r="MPG629"/>
      <c r="MPH629"/>
      <c r="MPI629"/>
      <c r="MPJ629"/>
      <c r="MPK629"/>
      <c r="MPL629"/>
      <c r="MPM629"/>
      <c r="MPN629"/>
      <c r="MPO629"/>
      <c r="MPP629"/>
      <c r="MPQ629"/>
      <c r="MPR629"/>
      <c r="MPS629"/>
      <c r="MPT629"/>
      <c r="MPU629"/>
      <c r="MPV629"/>
      <c r="MPW629"/>
      <c r="MPX629"/>
      <c r="MPY629"/>
      <c r="MPZ629"/>
      <c r="MQA629"/>
      <c r="MQB629"/>
      <c r="MQC629"/>
      <c r="MQD629"/>
      <c r="MQE629"/>
      <c r="MQF629"/>
      <c r="MQG629"/>
      <c r="MQH629"/>
      <c r="MQI629"/>
      <c r="MQJ629"/>
      <c r="MQK629"/>
      <c r="MQL629"/>
      <c r="MQM629"/>
      <c r="MQN629"/>
      <c r="MQO629"/>
      <c r="MQP629"/>
      <c r="MQQ629"/>
      <c r="MQR629"/>
      <c r="MQS629"/>
      <c r="MQT629"/>
      <c r="MQU629"/>
      <c r="MQV629"/>
      <c r="MQW629"/>
      <c r="MQX629"/>
      <c r="MQY629"/>
      <c r="MQZ629"/>
      <c r="MRA629"/>
      <c r="MRB629"/>
      <c r="MRC629"/>
      <c r="MRD629"/>
      <c r="MRE629"/>
      <c r="MRF629"/>
      <c r="MRG629"/>
      <c r="MRH629"/>
      <c r="MRI629"/>
      <c r="MRJ629"/>
      <c r="MRK629"/>
      <c r="MRL629"/>
      <c r="MRM629"/>
      <c r="MRN629"/>
      <c r="MRO629"/>
      <c r="MRP629"/>
      <c r="MRQ629"/>
      <c r="MRR629"/>
      <c r="MRS629"/>
      <c r="MRT629"/>
      <c r="MRU629"/>
      <c r="MRV629"/>
      <c r="MRW629"/>
      <c r="MRX629"/>
      <c r="MRY629"/>
      <c r="MRZ629"/>
      <c r="MSA629"/>
      <c r="MSB629"/>
      <c r="MSC629"/>
      <c r="MSD629"/>
      <c r="MSE629"/>
      <c r="MSF629"/>
      <c r="MSG629"/>
      <c r="MSH629"/>
      <c r="MSI629"/>
      <c r="MSJ629"/>
      <c r="MSK629"/>
      <c r="MSL629"/>
      <c r="MSM629"/>
      <c r="MSN629"/>
      <c r="MSO629"/>
      <c r="MSP629"/>
      <c r="MSQ629"/>
      <c r="MSR629"/>
      <c r="MSS629"/>
      <c r="MST629"/>
      <c r="MSU629"/>
      <c r="MSV629"/>
      <c r="MSW629"/>
      <c r="MSX629"/>
      <c r="MSY629"/>
      <c r="MSZ629"/>
      <c r="MTA629"/>
      <c r="MTB629"/>
      <c r="MTC629"/>
      <c r="MTD629"/>
      <c r="MTE629"/>
      <c r="MTF629"/>
      <c r="MTG629"/>
      <c r="MTH629"/>
      <c r="MTI629"/>
      <c r="MTJ629"/>
      <c r="MTK629"/>
      <c r="MTL629"/>
      <c r="MTM629"/>
      <c r="MTN629"/>
      <c r="MTO629"/>
      <c r="MTP629"/>
      <c r="MTQ629"/>
      <c r="MTR629"/>
      <c r="MTS629"/>
      <c r="MTT629"/>
      <c r="MTU629"/>
      <c r="MTV629"/>
      <c r="MTW629"/>
      <c r="MTX629"/>
      <c r="MTY629"/>
      <c r="MTZ629"/>
      <c r="MUA629"/>
      <c r="MUB629"/>
      <c r="MUC629"/>
      <c r="MUD629"/>
      <c r="MUE629"/>
      <c r="MUF629"/>
      <c r="MUG629"/>
      <c r="MUH629"/>
      <c r="MUI629"/>
      <c r="MUJ629"/>
      <c r="MUK629"/>
      <c r="MUL629"/>
      <c r="MUM629"/>
      <c r="MUN629"/>
      <c r="MUO629"/>
      <c r="MUP629"/>
      <c r="MUQ629"/>
      <c r="MUR629"/>
      <c r="MUS629"/>
      <c r="MUT629"/>
      <c r="MUU629"/>
      <c r="MUV629"/>
      <c r="MUW629"/>
      <c r="MUX629"/>
      <c r="MUY629"/>
      <c r="MUZ629"/>
      <c r="MVA629"/>
      <c r="MVB629"/>
      <c r="MVC629"/>
      <c r="MVD629"/>
      <c r="MVE629"/>
      <c r="MVF629"/>
      <c r="MVG629"/>
      <c r="MVH629"/>
      <c r="MVI629"/>
      <c r="MVJ629"/>
      <c r="MVK629"/>
      <c r="MVL629"/>
      <c r="MVM629"/>
      <c r="MVN629"/>
      <c r="MVO629"/>
      <c r="MVP629"/>
      <c r="MVQ629"/>
      <c r="MVR629"/>
      <c r="MVS629"/>
      <c r="MVT629"/>
      <c r="MVU629"/>
      <c r="MVV629"/>
      <c r="MVW629"/>
      <c r="MVX629"/>
      <c r="MVY629"/>
      <c r="MVZ629"/>
      <c r="MWA629"/>
      <c r="MWB629"/>
      <c r="MWC629"/>
      <c r="MWD629"/>
      <c r="MWE629"/>
      <c r="MWF629"/>
      <c r="MWG629"/>
      <c r="MWH629"/>
      <c r="MWI629"/>
      <c r="MWJ629"/>
      <c r="MWK629"/>
      <c r="MWL629"/>
      <c r="MWM629"/>
      <c r="MWN629"/>
      <c r="MWO629"/>
      <c r="MWP629"/>
      <c r="MWQ629"/>
      <c r="MWR629"/>
      <c r="MWS629"/>
      <c r="MWT629"/>
      <c r="MWU629"/>
      <c r="MWV629"/>
      <c r="MWW629"/>
      <c r="MWX629"/>
      <c r="MWY629"/>
      <c r="MWZ629"/>
      <c r="MXA629"/>
      <c r="MXB629"/>
      <c r="MXC629"/>
      <c r="MXD629"/>
      <c r="MXE629"/>
      <c r="MXF629"/>
      <c r="MXG629"/>
      <c r="MXH629"/>
      <c r="MXI629"/>
      <c r="MXJ629"/>
      <c r="MXK629"/>
      <c r="MXL629"/>
      <c r="MXM629"/>
      <c r="MXN629"/>
      <c r="MXO629"/>
      <c r="MXP629"/>
      <c r="MXQ629"/>
      <c r="MXR629"/>
      <c r="MXS629"/>
      <c r="MXT629"/>
      <c r="MXU629"/>
      <c r="MXV629"/>
      <c r="MXW629"/>
      <c r="MXX629"/>
      <c r="MXY629"/>
      <c r="MXZ629"/>
      <c r="MYA629"/>
      <c r="MYB629"/>
      <c r="MYC629"/>
      <c r="MYD629"/>
      <c r="MYE629"/>
      <c r="MYF629"/>
      <c r="MYG629"/>
      <c r="MYH629"/>
      <c r="MYI629"/>
      <c r="MYJ629"/>
      <c r="MYK629"/>
      <c r="MYL629"/>
      <c r="MYM629"/>
      <c r="MYN629"/>
      <c r="MYO629"/>
      <c r="MYP629"/>
      <c r="MYQ629"/>
      <c r="MYR629"/>
      <c r="MYS629"/>
      <c r="MYT629"/>
      <c r="MYU629"/>
      <c r="MYV629"/>
      <c r="MYW629"/>
      <c r="MYX629"/>
      <c r="MYY629"/>
      <c r="MYZ629"/>
      <c r="MZA629"/>
      <c r="MZB629"/>
      <c r="MZC629"/>
      <c r="MZD629"/>
      <c r="MZE629"/>
      <c r="MZF629"/>
      <c r="MZG629"/>
      <c r="MZH629"/>
      <c r="MZI629"/>
      <c r="MZJ629"/>
      <c r="MZK629"/>
      <c r="MZL629"/>
      <c r="MZM629"/>
      <c r="MZN629"/>
      <c r="MZO629"/>
      <c r="MZP629"/>
      <c r="MZQ629"/>
      <c r="MZR629"/>
      <c r="MZS629"/>
      <c r="MZT629"/>
      <c r="MZU629"/>
      <c r="MZV629"/>
      <c r="MZW629"/>
      <c r="MZX629"/>
      <c r="MZY629"/>
      <c r="MZZ629"/>
      <c r="NAA629"/>
      <c r="NAB629"/>
      <c r="NAC629"/>
      <c r="NAD629"/>
      <c r="NAE629"/>
      <c r="NAF629"/>
      <c r="NAG629"/>
      <c r="NAH629"/>
      <c r="NAI629"/>
      <c r="NAJ629"/>
      <c r="NAK629"/>
      <c r="NAL629"/>
      <c r="NAM629"/>
      <c r="NAN629"/>
      <c r="NAO629"/>
      <c r="NAP629"/>
      <c r="NAQ629"/>
      <c r="NAR629"/>
      <c r="NAS629"/>
      <c r="NAT629"/>
      <c r="NAU629"/>
      <c r="NAV629"/>
      <c r="NAW629"/>
      <c r="NAX629"/>
      <c r="NAY629"/>
      <c r="NAZ629"/>
      <c r="NBA629"/>
      <c r="NBB629"/>
      <c r="NBC629"/>
      <c r="NBD629"/>
      <c r="NBE629"/>
      <c r="NBF629"/>
      <c r="NBG629"/>
      <c r="NBH629"/>
      <c r="NBI629"/>
      <c r="NBJ629"/>
      <c r="NBK629"/>
      <c r="NBL629"/>
      <c r="NBM629"/>
      <c r="NBN629"/>
      <c r="NBO629"/>
      <c r="NBP629"/>
      <c r="NBQ629"/>
      <c r="NBR629"/>
      <c r="NBS629"/>
      <c r="NBT629"/>
      <c r="NBU629"/>
      <c r="NBV629"/>
      <c r="NBW629"/>
      <c r="NBX629"/>
      <c r="NBY629"/>
      <c r="NBZ629"/>
      <c r="NCA629"/>
      <c r="NCB629"/>
      <c r="NCC629"/>
      <c r="NCD629"/>
      <c r="NCE629"/>
      <c r="NCF629"/>
      <c r="NCG629"/>
      <c r="NCH629"/>
      <c r="NCI629"/>
      <c r="NCJ629"/>
      <c r="NCK629"/>
      <c r="NCL629"/>
      <c r="NCM629"/>
      <c r="NCN629"/>
      <c r="NCO629"/>
      <c r="NCP629"/>
      <c r="NCQ629"/>
      <c r="NCR629"/>
      <c r="NCS629"/>
      <c r="NCT629"/>
      <c r="NCU629"/>
      <c r="NCV629"/>
      <c r="NCW629"/>
      <c r="NCX629"/>
      <c r="NCY629"/>
      <c r="NCZ629"/>
      <c r="NDA629"/>
      <c r="NDB629"/>
      <c r="NDC629"/>
      <c r="NDD629"/>
      <c r="NDE629"/>
      <c r="NDF629"/>
      <c r="NDG629"/>
      <c r="NDH629"/>
      <c r="NDI629"/>
      <c r="NDJ629"/>
      <c r="NDK629"/>
      <c r="NDL629"/>
      <c r="NDM629"/>
      <c r="NDN629"/>
      <c r="NDO629"/>
      <c r="NDP629"/>
      <c r="NDQ629"/>
      <c r="NDR629"/>
      <c r="NDS629"/>
      <c r="NDT629"/>
      <c r="NDU629"/>
      <c r="NDV629"/>
      <c r="NDW629"/>
      <c r="NDX629"/>
      <c r="NDY629"/>
      <c r="NDZ629"/>
      <c r="NEA629"/>
      <c r="NEB629"/>
      <c r="NEC629"/>
      <c r="NED629"/>
      <c r="NEE629"/>
      <c r="NEF629"/>
      <c r="NEG629"/>
      <c r="NEH629"/>
      <c r="NEI629"/>
      <c r="NEJ629"/>
      <c r="NEK629"/>
      <c r="NEL629"/>
      <c r="NEM629"/>
      <c r="NEN629"/>
      <c r="NEO629"/>
      <c r="NEP629"/>
      <c r="NEQ629"/>
      <c r="NER629"/>
      <c r="NES629"/>
      <c r="NET629"/>
      <c r="NEU629"/>
      <c r="NEV629"/>
      <c r="NEW629"/>
      <c r="NEX629"/>
      <c r="NEY629"/>
      <c r="NEZ629"/>
      <c r="NFA629"/>
      <c r="NFB629"/>
      <c r="NFC629"/>
      <c r="NFD629"/>
      <c r="NFE629"/>
      <c r="NFF629"/>
      <c r="NFG629"/>
      <c r="NFH629"/>
      <c r="NFI629"/>
      <c r="NFJ629"/>
      <c r="NFK629"/>
      <c r="NFL629"/>
      <c r="NFM629"/>
      <c r="NFN629"/>
      <c r="NFO629"/>
      <c r="NFP629"/>
      <c r="NFQ629"/>
      <c r="NFR629"/>
      <c r="NFS629"/>
      <c r="NFT629"/>
      <c r="NFU629"/>
      <c r="NFV629"/>
      <c r="NFW629"/>
      <c r="NFX629"/>
      <c r="NFY629"/>
      <c r="NFZ629"/>
      <c r="NGA629"/>
      <c r="NGB629"/>
      <c r="NGC629"/>
      <c r="NGD629"/>
      <c r="NGE629"/>
      <c r="NGF629"/>
      <c r="NGG629"/>
      <c r="NGH629"/>
      <c r="NGI629"/>
      <c r="NGJ629"/>
      <c r="NGK629"/>
      <c r="NGL629"/>
      <c r="NGM629"/>
      <c r="NGN629"/>
      <c r="NGO629"/>
      <c r="NGP629"/>
      <c r="NGQ629"/>
      <c r="NGR629"/>
      <c r="NGS629"/>
      <c r="NGT629"/>
      <c r="NGU629"/>
      <c r="NGV629"/>
      <c r="NGW629"/>
      <c r="NGX629"/>
      <c r="NGY629"/>
      <c r="NGZ629"/>
      <c r="NHA629"/>
      <c r="NHB629"/>
      <c r="NHC629"/>
      <c r="NHD629"/>
      <c r="NHE629"/>
      <c r="NHF629"/>
      <c r="NHG629"/>
      <c r="NHH629"/>
      <c r="NHI629"/>
      <c r="NHJ629"/>
      <c r="NHK629"/>
      <c r="NHL629"/>
      <c r="NHM629"/>
      <c r="NHN629"/>
      <c r="NHO629"/>
      <c r="NHP629"/>
      <c r="NHQ629"/>
      <c r="NHR629"/>
      <c r="NHS629"/>
      <c r="NHT629"/>
      <c r="NHU629"/>
      <c r="NHV629"/>
      <c r="NHW629"/>
      <c r="NHX629"/>
      <c r="NHY629"/>
      <c r="NHZ629"/>
      <c r="NIA629"/>
      <c r="NIB629"/>
      <c r="NIC629"/>
      <c r="NID629"/>
      <c r="NIE629"/>
      <c r="NIF629"/>
      <c r="NIG629"/>
      <c r="NIH629"/>
      <c r="NII629"/>
      <c r="NIJ629"/>
      <c r="NIK629"/>
      <c r="NIL629"/>
      <c r="NIM629"/>
      <c r="NIN629"/>
      <c r="NIO629"/>
      <c r="NIP629"/>
      <c r="NIQ629"/>
      <c r="NIR629"/>
      <c r="NIS629"/>
      <c r="NIT629"/>
      <c r="NIU629"/>
      <c r="NIV629"/>
      <c r="NIW629"/>
      <c r="NIX629"/>
      <c r="NIY629"/>
      <c r="NIZ629"/>
      <c r="NJA629"/>
      <c r="NJB629"/>
      <c r="NJC629"/>
      <c r="NJD629"/>
      <c r="NJE629"/>
      <c r="NJF629"/>
      <c r="NJG629"/>
      <c r="NJH629"/>
      <c r="NJI629"/>
      <c r="NJJ629"/>
      <c r="NJK629"/>
      <c r="NJL629"/>
      <c r="NJM629"/>
      <c r="NJN629"/>
      <c r="NJO629"/>
      <c r="NJP629"/>
      <c r="NJQ629"/>
      <c r="NJR629"/>
      <c r="NJS629"/>
      <c r="NJT629"/>
      <c r="NJU629"/>
      <c r="NJV629"/>
      <c r="NJW629"/>
      <c r="NJX629"/>
      <c r="NJY629"/>
      <c r="NJZ629"/>
      <c r="NKA629"/>
      <c r="NKB629"/>
      <c r="NKC629"/>
      <c r="NKD629"/>
      <c r="NKE629"/>
      <c r="NKF629"/>
      <c r="NKG629"/>
      <c r="NKH629"/>
      <c r="NKI629"/>
      <c r="NKJ629"/>
      <c r="NKK629"/>
      <c r="NKL629"/>
      <c r="NKM629"/>
      <c r="NKN629"/>
      <c r="NKO629"/>
      <c r="NKP629"/>
      <c r="NKQ629"/>
      <c r="NKR629"/>
      <c r="NKS629"/>
      <c r="NKT629"/>
      <c r="NKU629"/>
      <c r="NKV629"/>
      <c r="NKW629"/>
      <c r="NKX629"/>
      <c r="NKY629"/>
      <c r="NKZ629"/>
      <c r="NLA629"/>
      <c r="NLB629"/>
      <c r="NLC629"/>
      <c r="NLD629"/>
      <c r="NLE629"/>
      <c r="NLF629"/>
      <c r="NLG629"/>
      <c r="NLH629"/>
      <c r="NLI629"/>
      <c r="NLJ629"/>
      <c r="NLK629"/>
      <c r="NLL629"/>
      <c r="NLM629"/>
      <c r="NLN629"/>
      <c r="NLO629"/>
      <c r="NLP629"/>
      <c r="NLQ629"/>
      <c r="NLR629"/>
      <c r="NLS629"/>
      <c r="NLT629"/>
      <c r="NLU629"/>
      <c r="NLV629"/>
      <c r="NLW629"/>
      <c r="NLX629"/>
      <c r="NLY629"/>
      <c r="NLZ629"/>
      <c r="NMA629"/>
      <c r="NMB629"/>
      <c r="NMC629"/>
      <c r="NMD629"/>
      <c r="NME629"/>
      <c r="NMF629"/>
      <c r="NMG629"/>
      <c r="NMH629"/>
      <c r="NMI629"/>
      <c r="NMJ629"/>
      <c r="NMK629"/>
      <c r="NML629"/>
      <c r="NMM629"/>
      <c r="NMN629"/>
      <c r="NMO629"/>
      <c r="NMP629"/>
      <c r="NMQ629"/>
      <c r="NMR629"/>
      <c r="NMS629"/>
      <c r="NMT629"/>
      <c r="NMU629"/>
      <c r="NMV629"/>
      <c r="NMW629"/>
      <c r="NMX629"/>
      <c r="NMY629"/>
      <c r="NMZ629"/>
      <c r="NNA629"/>
      <c r="NNB629"/>
      <c r="NNC629"/>
      <c r="NND629"/>
      <c r="NNE629"/>
      <c r="NNF629"/>
      <c r="NNG629"/>
      <c r="NNH629"/>
      <c r="NNI629"/>
      <c r="NNJ629"/>
      <c r="NNK629"/>
      <c r="NNL629"/>
      <c r="NNM629"/>
      <c r="NNN629"/>
      <c r="NNO629"/>
      <c r="NNP629"/>
      <c r="NNQ629"/>
      <c r="NNR629"/>
      <c r="NNS629"/>
      <c r="NNT629"/>
      <c r="NNU629"/>
      <c r="NNV629"/>
      <c r="NNW629"/>
      <c r="NNX629"/>
      <c r="NNY629"/>
      <c r="NNZ629"/>
      <c r="NOA629"/>
      <c r="NOB629"/>
      <c r="NOC629"/>
      <c r="NOD629"/>
      <c r="NOE629"/>
      <c r="NOF629"/>
      <c r="NOG629"/>
      <c r="NOH629"/>
      <c r="NOI629"/>
      <c r="NOJ629"/>
      <c r="NOK629"/>
      <c r="NOL629"/>
      <c r="NOM629"/>
      <c r="NON629"/>
      <c r="NOO629"/>
      <c r="NOP629"/>
      <c r="NOQ629"/>
      <c r="NOR629"/>
      <c r="NOS629"/>
      <c r="NOT629"/>
      <c r="NOU629"/>
      <c r="NOV629"/>
      <c r="NOW629"/>
      <c r="NOX629"/>
      <c r="NOY629"/>
      <c r="NOZ629"/>
      <c r="NPA629"/>
      <c r="NPB629"/>
      <c r="NPC629"/>
      <c r="NPD629"/>
      <c r="NPE629"/>
      <c r="NPF629"/>
      <c r="NPG629"/>
      <c r="NPH629"/>
      <c r="NPI629"/>
      <c r="NPJ629"/>
      <c r="NPK629"/>
      <c r="NPL629"/>
      <c r="NPM629"/>
      <c r="NPN629"/>
      <c r="NPO629"/>
      <c r="NPP629"/>
      <c r="NPQ629"/>
      <c r="NPR629"/>
      <c r="NPS629"/>
      <c r="NPT629"/>
      <c r="NPU629"/>
      <c r="NPV629"/>
      <c r="NPW629"/>
      <c r="NPX629"/>
      <c r="NPY629"/>
      <c r="NPZ629"/>
      <c r="NQA629"/>
      <c r="NQB629"/>
      <c r="NQC629"/>
      <c r="NQD629"/>
      <c r="NQE629"/>
      <c r="NQF629"/>
      <c r="NQG629"/>
      <c r="NQH629"/>
      <c r="NQI629"/>
      <c r="NQJ629"/>
      <c r="NQK629"/>
      <c r="NQL629"/>
      <c r="NQM629"/>
      <c r="NQN629"/>
      <c r="NQO629"/>
      <c r="NQP629"/>
      <c r="NQQ629"/>
      <c r="NQR629"/>
      <c r="NQS629"/>
      <c r="NQT629"/>
      <c r="NQU629"/>
      <c r="NQV629"/>
      <c r="NQW629"/>
      <c r="NQX629"/>
      <c r="NQY629"/>
      <c r="NQZ629"/>
      <c r="NRA629"/>
      <c r="NRB629"/>
      <c r="NRC629"/>
      <c r="NRD629"/>
      <c r="NRE629"/>
      <c r="NRF629"/>
      <c r="NRG629"/>
      <c r="NRH629"/>
      <c r="NRI629"/>
      <c r="NRJ629"/>
      <c r="NRK629"/>
      <c r="NRL629"/>
      <c r="NRM629"/>
      <c r="NRN629"/>
      <c r="NRO629"/>
      <c r="NRP629"/>
      <c r="NRQ629"/>
      <c r="NRR629"/>
      <c r="NRS629"/>
      <c r="NRT629"/>
      <c r="NRU629"/>
      <c r="NRV629"/>
      <c r="NRW629"/>
      <c r="NRX629"/>
      <c r="NRY629"/>
      <c r="NRZ629"/>
      <c r="NSA629"/>
      <c r="NSB629"/>
      <c r="NSC629"/>
      <c r="NSD629"/>
      <c r="NSE629"/>
      <c r="NSF629"/>
      <c r="NSG629"/>
      <c r="NSH629"/>
      <c r="NSI629"/>
      <c r="NSJ629"/>
      <c r="NSK629"/>
      <c r="NSL629"/>
      <c r="NSM629"/>
      <c r="NSN629"/>
      <c r="NSO629"/>
      <c r="NSP629"/>
      <c r="NSQ629"/>
      <c r="NSR629"/>
      <c r="NSS629"/>
      <c r="NST629"/>
      <c r="NSU629"/>
      <c r="NSV629"/>
      <c r="NSW629"/>
      <c r="NSX629"/>
      <c r="NSY629"/>
      <c r="NSZ629"/>
      <c r="NTA629"/>
      <c r="NTB629"/>
      <c r="NTC629"/>
      <c r="NTD629"/>
      <c r="NTE629"/>
      <c r="NTF629"/>
      <c r="NTG629"/>
      <c r="NTH629"/>
      <c r="NTI629"/>
      <c r="NTJ629"/>
      <c r="NTK629"/>
      <c r="NTL629"/>
      <c r="NTM629"/>
      <c r="NTN629"/>
      <c r="NTO629"/>
      <c r="NTP629"/>
      <c r="NTQ629"/>
      <c r="NTR629"/>
      <c r="NTS629"/>
      <c r="NTT629"/>
      <c r="NTU629"/>
      <c r="NTV629"/>
      <c r="NTW629"/>
      <c r="NTX629"/>
      <c r="NTY629"/>
      <c r="NTZ629"/>
      <c r="NUA629"/>
      <c r="NUB629"/>
      <c r="NUC629"/>
      <c r="NUD629"/>
      <c r="NUE629"/>
      <c r="NUF629"/>
      <c r="NUG629"/>
      <c r="NUH629"/>
      <c r="NUI629"/>
      <c r="NUJ629"/>
      <c r="NUK629"/>
      <c r="NUL629"/>
      <c r="NUM629"/>
      <c r="NUN629"/>
      <c r="NUO629"/>
      <c r="NUP629"/>
      <c r="NUQ629"/>
      <c r="NUR629"/>
      <c r="NUS629"/>
      <c r="NUT629"/>
      <c r="NUU629"/>
      <c r="NUV629"/>
      <c r="NUW629"/>
      <c r="NUX629"/>
      <c r="NUY629"/>
      <c r="NUZ629"/>
      <c r="NVA629"/>
      <c r="NVB629"/>
      <c r="NVC629"/>
      <c r="NVD629"/>
      <c r="NVE629"/>
      <c r="NVF629"/>
      <c r="NVG629"/>
      <c r="NVH629"/>
      <c r="NVI629"/>
      <c r="NVJ629"/>
      <c r="NVK629"/>
      <c r="NVL629"/>
      <c r="NVM629"/>
      <c r="NVN629"/>
      <c r="NVO629"/>
      <c r="NVP629"/>
      <c r="NVQ629"/>
      <c r="NVR629"/>
      <c r="NVS629"/>
      <c r="NVT629"/>
      <c r="NVU629"/>
      <c r="NVV629"/>
      <c r="NVW629"/>
      <c r="NVX629"/>
      <c r="NVY629"/>
      <c r="NVZ629"/>
      <c r="NWA629"/>
      <c r="NWB629"/>
      <c r="NWC629"/>
      <c r="NWD629"/>
      <c r="NWE629"/>
      <c r="NWF629"/>
      <c r="NWG629"/>
      <c r="NWH629"/>
      <c r="NWI629"/>
      <c r="NWJ629"/>
      <c r="NWK629"/>
      <c r="NWL629"/>
      <c r="NWM629"/>
      <c r="NWN629"/>
      <c r="NWO629"/>
      <c r="NWP629"/>
      <c r="NWQ629"/>
      <c r="NWR629"/>
      <c r="NWS629"/>
      <c r="NWT629"/>
      <c r="NWU629"/>
      <c r="NWV629"/>
      <c r="NWW629"/>
      <c r="NWX629"/>
      <c r="NWY629"/>
      <c r="NWZ629"/>
      <c r="NXA629"/>
      <c r="NXB629"/>
      <c r="NXC629"/>
      <c r="NXD629"/>
      <c r="NXE629"/>
      <c r="NXF629"/>
      <c r="NXG629"/>
      <c r="NXH629"/>
      <c r="NXI629"/>
      <c r="NXJ629"/>
      <c r="NXK629"/>
      <c r="NXL629"/>
      <c r="NXM629"/>
      <c r="NXN629"/>
      <c r="NXO629"/>
      <c r="NXP629"/>
      <c r="NXQ629"/>
      <c r="NXR629"/>
      <c r="NXS629"/>
      <c r="NXT629"/>
      <c r="NXU629"/>
      <c r="NXV629"/>
      <c r="NXW629"/>
      <c r="NXX629"/>
      <c r="NXY629"/>
      <c r="NXZ629"/>
      <c r="NYA629"/>
      <c r="NYB629"/>
      <c r="NYC629"/>
      <c r="NYD629"/>
      <c r="NYE629"/>
      <c r="NYF629"/>
      <c r="NYG629"/>
      <c r="NYH629"/>
      <c r="NYI629"/>
      <c r="NYJ629"/>
      <c r="NYK629"/>
      <c r="NYL629"/>
      <c r="NYM629"/>
      <c r="NYN629"/>
      <c r="NYO629"/>
      <c r="NYP629"/>
      <c r="NYQ629"/>
      <c r="NYR629"/>
      <c r="NYS629"/>
      <c r="NYT629"/>
      <c r="NYU629"/>
      <c r="NYV629"/>
      <c r="NYW629"/>
      <c r="NYX629"/>
      <c r="NYY629"/>
      <c r="NYZ629"/>
      <c r="NZA629"/>
      <c r="NZB629"/>
      <c r="NZC629"/>
      <c r="NZD629"/>
      <c r="NZE629"/>
      <c r="NZF629"/>
      <c r="NZG629"/>
      <c r="NZH629"/>
      <c r="NZI629"/>
      <c r="NZJ629"/>
      <c r="NZK629"/>
      <c r="NZL629"/>
      <c r="NZM629"/>
      <c r="NZN629"/>
      <c r="NZO629"/>
      <c r="NZP629"/>
      <c r="NZQ629"/>
      <c r="NZR629"/>
      <c r="NZS629"/>
      <c r="NZT629"/>
      <c r="NZU629"/>
      <c r="NZV629"/>
      <c r="NZW629"/>
      <c r="NZX629"/>
      <c r="NZY629"/>
      <c r="NZZ629"/>
      <c r="OAA629"/>
      <c r="OAB629"/>
      <c r="OAC629"/>
      <c r="OAD629"/>
      <c r="OAE629"/>
      <c r="OAF629"/>
      <c r="OAG629"/>
      <c r="OAH629"/>
      <c r="OAI629"/>
      <c r="OAJ629"/>
      <c r="OAK629"/>
      <c r="OAL629"/>
      <c r="OAM629"/>
      <c r="OAN629"/>
      <c r="OAO629"/>
      <c r="OAP629"/>
      <c r="OAQ629"/>
      <c r="OAR629"/>
      <c r="OAS629"/>
      <c r="OAT629"/>
      <c r="OAU629"/>
      <c r="OAV629"/>
      <c r="OAW629"/>
      <c r="OAX629"/>
      <c r="OAY629"/>
      <c r="OAZ629"/>
      <c r="OBA629"/>
      <c r="OBB629"/>
      <c r="OBC629"/>
      <c r="OBD629"/>
      <c r="OBE629"/>
      <c r="OBF629"/>
      <c r="OBG629"/>
      <c r="OBH629"/>
      <c r="OBI629"/>
      <c r="OBJ629"/>
      <c r="OBK629"/>
      <c r="OBL629"/>
      <c r="OBM629"/>
      <c r="OBN629"/>
      <c r="OBO629"/>
      <c r="OBP629"/>
      <c r="OBQ629"/>
      <c r="OBR629"/>
      <c r="OBS629"/>
      <c r="OBT629"/>
      <c r="OBU629"/>
      <c r="OBV629"/>
      <c r="OBW629"/>
      <c r="OBX629"/>
      <c r="OBY629"/>
      <c r="OBZ629"/>
      <c r="OCA629"/>
      <c r="OCB629"/>
      <c r="OCC629"/>
      <c r="OCD629"/>
      <c r="OCE629"/>
      <c r="OCF629"/>
      <c r="OCG629"/>
      <c r="OCH629"/>
      <c r="OCI629"/>
      <c r="OCJ629"/>
      <c r="OCK629"/>
      <c r="OCL629"/>
      <c r="OCM629"/>
      <c r="OCN629"/>
      <c r="OCO629"/>
      <c r="OCP629"/>
      <c r="OCQ629"/>
      <c r="OCR629"/>
      <c r="OCS629"/>
      <c r="OCT629"/>
      <c r="OCU629"/>
      <c r="OCV629"/>
      <c r="OCW629"/>
      <c r="OCX629"/>
      <c r="OCY629"/>
      <c r="OCZ629"/>
      <c r="ODA629"/>
      <c r="ODB629"/>
      <c r="ODC629"/>
      <c r="ODD629"/>
      <c r="ODE629"/>
      <c r="ODF629"/>
      <c r="ODG629"/>
      <c r="ODH629"/>
      <c r="ODI629"/>
      <c r="ODJ629"/>
      <c r="ODK629"/>
      <c r="ODL629"/>
      <c r="ODM629"/>
      <c r="ODN629"/>
      <c r="ODO629"/>
      <c r="ODP629"/>
      <c r="ODQ629"/>
      <c r="ODR629"/>
      <c r="ODS629"/>
      <c r="ODT629"/>
      <c r="ODU629"/>
      <c r="ODV629"/>
      <c r="ODW629"/>
      <c r="ODX629"/>
      <c r="ODY629"/>
      <c r="ODZ629"/>
      <c r="OEA629"/>
      <c r="OEB629"/>
      <c r="OEC629"/>
      <c r="OED629"/>
      <c r="OEE629"/>
      <c r="OEF629"/>
      <c r="OEG629"/>
      <c r="OEH629"/>
      <c r="OEI629"/>
      <c r="OEJ629"/>
      <c r="OEK629"/>
      <c r="OEL629"/>
      <c r="OEM629"/>
      <c r="OEN629"/>
      <c r="OEO629"/>
      <c r="OEP629"/>
      <c r="OEQ629"/>
      <c r="OER629"/>
      <c r="OES629"/>
      <c r="OET629"/>
      <c r="OEU629"/>
      <c r="OEV629"/>
      <c r="OEW629"/>
      <c r="OEX629"/>
      <c r="OEY629"/>
      <c r="OEZ629"/>
      <c r="OFA629"/>
      <c r="OFB629"/>
      <c r="OFC629"/>
      <c r="OFD629"/>
      <c r="OFE629"/>
      <c r="OFF629"/>
      <c r="OFG629"/>
      <c r="OFH629"/>
      <c r="OFI629"/>
      <c r="OFJ629"/>
      <c r="OFK629"/>
      <c r="OFL629"/>
      <c r="OFM629"/>
      <c r="OFN629"/>
      <c r="OFO629"/>
      <c r="OFP629"/>
      <c r="OFQ629"/>
      <c r="OFR629"/>
      <c r="OFS629"/>
      <c r="OFT629"/>
      <c r="OFU629"/>
      <c r="OFV629"/>
      <c r="OFW629"/>
      <c r="OFX629"/>
      <c r="OFY629"/>
      <c r="OFZ629"/>
      <c r="OGA629"/>
      <c r="OGB629"/>
      <c r="OGC629"/>
      <c r="OGD629"/>
      <c r="OGE629"/>
      <c r="OGF629"/>
      <c r="OGG629"/>
      <c r="OGH629"/>
      <c r="OGI629"/>
      <c r="OGJ629"/>
      <c r="OGK629"/>
      <c r="OGL629"/>
      <c r="OGM629"/>
      <c r="OGN629"/>
      <c r="OGO629"/>
      <c r="OGP629"/>
      <c r="OGQ629"/>
      <c r="OGR629"/>
      <c r="OGS629"/>
      <c r="OGT629"/>
      <c r="OGU629"/>
      <c r="OGV629"/>
      <c r="OGW629"/>
      <c r="OGX629"/>
      <c r="OGY629"/>
      <c r="OGZ629"/>
      <c r="OHA629"/>
      <c r="OHB629"/>
      <c r="OHC629"/>
      <c r="OHD629"/>
      <c r="OHE629"/>
      <c r="OHF629"/>
      <c r="OHG629"/>
      <c r="OHH629"/>
      <c r="OHI629"/>
      <c r="OHJ629"/>
      <c r="OHK629"/>
      <c r="OHL629"/>
      <c r="OHM629"/>
      <c r="OHN629"/>
      <c r="OHO629"/>
      <c r="OHP629"/>
      <c r="OHQ629"/>
      <c r="OHR629"/>
      <c r="OHS629"/>
      <c r="OHT629"/>
      <c r="OHU629"/>
      <c r="OHV629"/>
      <c r="OHW629"/>
      <c r="OHX629"/>
      <c r="OHY629"/>
      <c r="OHZ629"/>
      <c r="OIA629"/>
      <c r="OIB629"/>
      <c r="OIC629"/>
      <c r="OID629"/>
      <c r="OIE629"/>
      <c r="OIF629"/>
      <c r="OIG629"/>
      <c r="OIH629"/>
      <c r="OII629"/>
      <c r="OIJ629"/>
      <c r="OIK629"/>
      <c r="OIL629"/>
      <c r="OIM629"/>
      <c r="OIN629"/>
      <c r="OIO629"/>
      <c r="OIP629"/>
      <c r="OIQ629"/>
      <c r="OIR629"/>
      <c r="OIS629"/>
      <c r="OIT629"/>
      <c r="OIU629"/>
      <c r="OIV629"/>
      <c r="OIW629"/>
      <c r="OIX629"/>
      <c r="OIY629"/>
      <c r="OIZ629"/>
      <c r="OJA629"/>
      <c r="OJB629"/>
      <c r="OJC629"/>
      <c r="OJD629"/>
      <c r="OJE629"/>
      <c r="OJF629"/>
      <c r="OJG629"/>
      <c r="OJH629"/>
      <c r="OJI629"/>
      <c r="OJJ629"/>
      <c r="OJK629"/>
      <c r="OJL629"/>
      <c r="OJM629"/>
      <c r="OJN629"/>
      <c r="OJO629"/>
      <c r="OJP629"/>
      <c r="OJQ629"/>
      <c r="OJR629"/>
      <c r="OJS629"/>
      <c r="OJT629"/>
      <c r="OJU629"/>
      <c r="OJV629"/>
      <c r="OJW629"/>
      <c r="OJX629"/>
      <c r="OJY629"/>
      <c r="OJZ629"/>
      <c r="OKA629"/>
      <c r="OKB629"/>
      <c r="OKC629"/>
      <c r="OKD629"/>
      <c r="OKE629"/>
      <c r="OKF629"/>
      <c r="OKG629"/>
      <c r="OKH629"/>
      <c r="OKI629"/>
      <c r="OKJ629"/>
      <c r="OKK629"/>
      <c r="OKL629"/>
      <c r="OKM629"/>
      <c r="OKN629"/>
      <c r="OKO629"/>
      <c r="OKP629"/>
      <c r="OKQ629"/>
      <c r="OKR629"/>
      <c r="OKS629"/>
      <c r="OKT629"/>
      <c r="OKU629"/>
      <c r="OKV629"/>
      <c r="OKW629"/>
      <c r="OKX629"/>
      <c r="OKY629"/>
      <c r="OKZ629"/>
      <c r="OLA629"/>
      <c r="OLB629"/>
      <c r="OLC629"/>
      <c r="OLD629"/>
      <c r="OLE629"/>
      <c r="OLF629"/>
      <c r="OLG629"/>
      <c r="OLH629"/>
      <c r="OLI629"/>
      <c r="OLJ629"/>
      <c r="OLK629"/>
      <c r="OLL629"/>
      <c r="OLM629"/>
      <c r="OLN629"/>
      <c r="OLO629"/>
      <c r="OLP629"/>
      <c r="OLQ629"/>
      <c r="OLR629"/>
      <c r="OLS629"/>
      <c r="OLT629"/>
      <c r="OLU629"/>
      <c r="OLV629"/>
      <c r="OLW629"/>
      <c r="OLX629"/>
      <c r="OLY629"/>
      <c r="OLZ629"/>
      <c r="OMA629"/>
      <c r="OMB629"/>
      <c r="OMC629"/>
      <c r="OMD629"/>
      <c r="OME629"/>
      <c r="OMF629"/>
      <c r="OMG629"/>
      <c r="OMH629"/>
      <c r="OMI629"/>
      <c r="OMJ629"/>
      <c r="OMK629"/>
      <c r="OML629"/>
      <c r="OMM629"/>
      <c r="OMN629"/>
      <c r="OMO629"/>
      <c r="OMP629"/>
      <c r="OMQ629"/>
      <c r="OMR629"/>
      <c r="OMS629"/>
      <c r="OMT629"/>
      <c r="OMU629"/>
      <c r="OMV629"/>
      <c r="OMW629"/>
      <c r="OMX629"/>
      <c r="OMY629"/>
      <c r="OMZ629"/>
      <c r="ONA629"/>
      <c r="ONB629"/>
      <c r="ONC629"/>
      <c r="OND629"/>
      <c r="ONE629"/>
      <c r="ONF629"/>
      <c r="ONG629"/>
      <c r="ONH629"/>
      <c r="ONI629"/>
      <c r="ONJ629"/>
      <c r="ONK629"/>
      <c r="ONL629"/>
      <c r="ONM629"/>
      <c r="ONN629"/>
      <c r="ONO629"/>
      <c r="ONP629"/>
      <c r="ONQ629"/>
      <c r="ONR629"/>
      <c r="ONS629"/>
      <c r="ONT629"/>
      <c r="ONU629"/>
      <c r="ONV629"/>
      <c r="ONW629"/>
      <c r="ONX629"/>
      <c r="ONY629"/>
      <c r="ONZ629"/>
      <c r="OOA629"/>
      <c r="OOB629"/>
      <c r="OOC629"/>
      <c r="OOD629"/>
      <c r="OOE629"/>
      <c r="OOF629"/>
      <c r="OOG629"/>
      <c r="OOH629"/>
      <c r="OOI629"/>
      <c r="OOJ629"/>
      <c r="OOK629"/>
      <c r="OOL629"/>
      <c r="OOM629"/>
      <c r="OON629"/>
      <c r="OOO629"/>
      <c r="OOP629"/>
      <c r="OOQ629"/>
      <c r="OOR629"/>
      <c r="OOS629"/>
      <c r="OOT629"/>
      <c r="OOU629"/>
      <c r="OOV629"/>
      <c r="OOW629"/>
      <c r="OOX629"/>
      <c r="OOY629"/>
      <c r="OOZ629"/>
      <c r="OPA629"/>
      <c r="OPB629"/>
      <c r="OPC629"/>
      <c r="OPD629"/>
      <c r="OPE629"/>
      <c r="OPF629"/>
      <c r="OPG629"/>
      <c r="OPH629"/>
      <c r="OPI629"/>
      <c r="OPJ629"/>
      <c r="OPK629"/>
      <c r="OPL629"/>
      <c r="OPM629"/>
      <c r="OPN629"/>
      <c r="OPO629"/>
      <c r="OPP629"/>
      <c r="OPQ629"/>
      <c r="OPR629"/>
      <c r="OPS629"/>
      <c r="OPT629"/>
      <c r="OPU629"/>
      <c r="OPV629"/>
      <c r="OPW629"/>
      <c r="OPX629"/>
      <c r="OPY629"/>
      <c r="OPZ629"/>
      <c r="OQA629"/>
      <c r="OQB629"/>
      <c r="OQC629"/>
      <c r="OQD629"/>
      <c r="OQE629"/>
      <c r="OQF629"/>
      <c r="OQG629"/>
      <c r="OQH629"/>
      <c r="OQI629"/>
      <c r="OQJ629"/>
      <c r="OQK629"/>
      <c r="OQL629"/>
      <c r="OQM629"/>
      <c r="OQN629"/>
      <c r="OQO629"/>
      <c r="OQP629"/>
      <c r="OQQ629"/>
      <c r="OQR629"/>
      <c r="OQS629"/>
      <c r="OQT629"/>
      <c r="OQU629"/>
      <c r="OQV629"/>
      <c r="OQW629"/>
      <c r="OQX629"/>
      <c r="OQY629"/>
      <c r="OQZ629"/>
      <c r="ORA629"/>
      <c r="ORB629"/>
      <c r="ORC629"/>
      <c r="ORD629"/>
      <c r="ORE629"/>
      <c r="ORF629"/>
      <c r="ORG629"/>
      <c r="ORH629"/>
      <c r="ORI629"/>
      <c r="ORJ629"/>
      <c r="ORK629"/>
      <c r="ORL629"/>
      <c r="ORM629"/>
      <c r="ORN629"/>
      <c r="ORO629"/>
      <c r="ORP629"/>
      <c r="ORQ629"/>
      <c r="ORR629"/>
      <c r="ORS629"/>
      <c r="ORT629"/>
      <c r="ORU629"/>
      <c r="ORV629"/>
      <c r="ORW629"/>
      <c r="ORX629"/>
      <c r="ORY629"/>
      <c r="ORZ629"/>
      <c r="OSA629"/>
      <c r="OSB629"/>
      <c r="OSC629"/>
      <c r="OSD629"/>
      <c r="OSE629"/>
      <c r="OSF629"/>
      <c r="OSG629"/>
      <c r="OSH629"/>
      <c r="OSI629"/>
      <c r="OSJ629"/>
      <c r="OSK629"/>
      <c r="OSL629"/>
      <c r="OSM629"/>
      <c r="OSN629"/>
      <c r="OSO629"/>
      <c r="OSP629"/>
      <c r="OSQ629"/>
      <c r="OSR629"/>
      <c r="OSS629"/>
      <c r="OST629"/>
      <c r="OSU629"/>
      <c r="OSV629"/>
      <c r="OSW629"/>
      <c r="OSX629"/>
      <c r="OSY629"/>
      <c r="OSZ629"/>
      <c r="OTA629"/>
      <c r="OTB629"/>
      <c r="OTC629"/>
      <c r="OTD629"/>
      <c r="OTE629"/>
      <c r="OTF629"/>
      <c r="OTG629"/>
      <c r="OTH629"/>
      <c r="OTI629"/>
      <c r="OTJ629"/>
      <c r="OTK629"/>
      <c r="OTL629"/>
      <c r="OTM629"/>
      <c r="OTN629"/>
      <c r="OTO629"/>
      <c r="OTP629"/>
      <c r="OTQ629"/>
      <c r="OTR629"/>
      <c r="OTS629"/>
      <c r="OTT629"/>
      <c r="OTU629"/>
      <c r="OTV629"/>
      <c r="OTW629"/>
      <c r="OTX629"/>
      <c r="OTY629"/>
      <c r="OTZ629"/>
      <c r="OUA629"/>
      <c r="OUB629"/>
      <c r="OUC629"/>
      <c r="OUD629"/>
      <c r="OUE629"/>
      <c r="OUF629"/>
      <c r="OUG629"/>
      <c r="OUH629"/>
      <c r="OUI629"/>
      <c r="OUJ629"/>
      <c r="OUK629"/>
      <c r="OUL629"/>
      <c r="OUM629"/>
      <c r="OUN629"/>
      <c r="OUO629"/>
      <c r="OUP629"/>
      <c r="OUQ629"/>
      <c r="OUR629"/>
      <c r="OUS629"/>
      <c r="OUT629"/>
      <c r="OUU629"/>
      <c r="OUV629"/>
      <c r="OUW629"/>
      <c r="OUX629"/>
      <c r="OUY629"/>
      <c r="OUZ629"/>
      <c r="OVA629"/>
      <c r="OVB629"/>
      <c r="OVC629"/>
      <c r="OVD629"/>
      <c r="OVE629"/>
      <c r="OVF629"/>
      <c r="OVG629"/>
      <c r="OVH629"/>
      <c r="OVI629"/>
      <c r="OVJ629"/>
      <c r="OVK629"/>
      <c r="OVL629"/>
      <c r="OVM629"/>
      <c r="OVN629"/>
      <c r="OVO629"/>
      <c r="OVP629"/>
      <c r="OVQ629"/>
      <c r="OVR629"/>
      <c r="OVS629"/>
      <c r="OVT629"/>
      <c r="OVU629"/>
      <c r="OVV629"/>
      <c r="OVW629"/>
      <c r="OVX629"/>
      <c r="OVY629"/>
      <c r="OVZ629"/>
      <c r="OWA629"/>
      <c r="OWB629"/>
      <c r="OWC629"/>
      <c r="OWD629"/>
      <c r="OWE629"/>
      <c r="OWF629"/>
      <c r="OWG629"/>
      <c r="OWH629"/>
      <c r="OWI629"/>
      <c r="OWJ629"/>
      <c r="OWK629"/>
      <c r="OWL629"/>
      <c r="OWM629"/>
      <c r="OWN629"/>
      <c r="OWO629"/>
      <c r="OWP629"/>
      <c r="OWQ629"/>
      <c r="OWR629"/>
      <c r="OWS629"/>
      <c r="OWT629"/>
      <c r="OWU629"/>
      <c r="OWV629"/>
      <c r="OWW629"/>
      <c r="OWX629"/>
      <c r="OWY629"/>
      <c r="OWZ629"/>
      <c r="OXA629"/>
      <c r="OXB629"/>
      <c r="OXC629"/>
      <c r="OXD629"/>
      <c r="OXE629"/>
      <c r="OXF629"/>
      <c r="OXG629"/>
      <c r="OXH629"/>
      <c r="OXI629"/>
      <c r="OXJ629"/>
      <c r="OXK629"/>
      <c r="OXL629"/>
      <c r="OXM629"/>
      <c r="OXN629"/>
      <c r="OXO629"/>
      <c r="OXP629"/>
      <c r="OXQ629"/>
      <c r="OXR629"/>
      <c r="OXS629"/>
      <c r="OXT629"/>
      <c r="OXU629"/>
      <c r="OXV629"/>
      <c r="OXW629"/>
      <c r="OXX629"/>
      <c r="OXY629"/>
      <c r="OXZ629"/>
      <c r="OYA629"/>
      <c r="OYB629"/>
      <c r="OYC629"/>
      <c r="OYD629"/>
      <c r="OYE629"/>
      <c r="OYF629"/>
      <c r="OYG629"/>
      <c r="OYH629"/>
      <c r="OYI629"/>
      <c r="OYJ629"/>
      <c r="OYK629"/>
      <c r="OYL629"/>
      <c r="OYM629"/>
      <c r="OYN629"/>
      <c r="OYO629"/>
      <c r="OYP629"/>
      <c r="OYQ629"/>
      <c r="OYR629"/>
      <c r="OYS629"/>
      <c r="OYT629"/>
      <c r="OYU629"/>
      <c r="OYV629"/>
      <c r="OYW629"/>
      <c r="OYX629"/>
      <c r="OYY629"/>
      <c r="OYZ629"/>
      <c r="OZA629"/>
      <c r="OZB629"/>
      <c r="OZC629"/>
      <c r="OZD629"/>
      <c r="OZE629"/>
      <c r="OZF629"/>
      <c r="OZG629"/>
      <c r="OZH629"/>
      <c r="OZI629"/>
      <c r="OZJ629"/>
      <c r="OZK629"/>
      <c r="OZL629"/>
      <c r="OZM629"/>
      <c r="OZN629"/>
      <c r="OZO629"/>
      <c r="OZP629"/>
      <c r="OZQ629"/>
      <c r="OZR629"/>
      <c r="OZS629"/>
      <c r="OZT629"/>
      <c r="OZU629"/>
      <c r="OZV629"/>
      <c r="OZW629"/>
      <c r="OZX629"/>
      <c r="OZY629"/>
      <c r="OZZ629"/>
      <c r="PAA629"/>
      <c r="PAB629"/>
      <c r="PAC629"/>
      <c r="PAD629"/>
      <c r="PAE629"/>
      <c r="PAF629"/>
      <c r="PAG629"/>
      <c r="PAH629"/>
      <c r="PAI629"/>
      <c r="PAJ629"/>
      <c r="PAK629"/>
      <c r="PAL629"/>
      <c r="PAM629"/>
      <c r="PAN629"/>
      <c r="PAO629"/>
      <c r="PAP629"/>
      <c r="PAQ629"/>
      <c r="PAR629"/>
      <c r="PAS629"/>
      <c r="PAT629"/>
      <c r="PAU629"/>
      <c r="PAV629"/>
      <c r="PAW629"/>
      <c r="PAX629"/>
      <c r="PAY629"/>
      <c r="PAZ629"/>
      <c r="PBA629"/>
      <c r="PBB629"/>
      <c r="PBC629"/>
      <c r="PBD629"/>
      <c r="PBE629"/>
      <c r="PBF629"/>
      <c r="PBG629"/>
      <c r="PBH629"/>
      <c r="PBI629"/>
      <c r="PBJ629"/>
      <c r="PBK629"/>
      <c r="PBL629"/>
      <c r="PBM629"/>
      <c r="PBN629"/>
      <c r="PBO629"/>
      <c r="PBP629"/>
      <c r="PBQ629"/>
      <c r="PBR629"/>
      <c r="PBS629"/>
      <c r="PBT629"/>
      <c r="PBU629"/>
      <c r="PBV629"/>
      <c r="PBW629"/>
      <c r="PBX629"/>
      <c r="PBY629"/>
      <c r="PBZ629"/>
      <c r="PCA629"/>
      <c r="PCB629"/>
      <c r="PCC629"/>
      <c r="PCD629"/>
      <c r="PCE629"/>
      <c r="PCF629"/>
      <c r="PCG629"/>
      <c r="PCH629"/>
      <c r="PCI629"/>
      <c r="PCJ629"/>
      <c r="PCK629"/>
      <c r="PCL629"/>
      <c r="PCM629"/>
      <c r="PCN629"/>
      <c r="PCO629"/>
      <c r="PCP629"/>
      <c r="PCQ629"/>
      <c r="PCR629"/>
      <c r="PCS629"/>
      <c r="PCT629"/>
      <c r="PCU629"/>
      <c r="PCV629"/>
      <c r="PCW629"/>
      <c r="PCX629"/>
      <c r="PCY629"/>
      <c r="PCZ629"/>
      <c r="PDA629"/>
      <c r="PDB629"/>
      <c r="PDC629"/>
      <c r="PDD629"/>
      <c r="PDE629"/>
      <c r="PDF629"/>
      <c r="PDG629"/>
      <c r="PDH629"/>
      <c r="PDI629"/>
      <c r="PDJ629"/>
      <c r="PDK629"/>
      <c r="PDL629"/>
      <c r="PDM629"/>
      <c r="PDN629"/>
      <c r="PDO629"/>
      <c r="PDP629"/>
      <c r="PDQ629"/>
      <c r="PDR629"/>
      <c r="PDS629"/>
      <c r="PDT629"/>
      <c r="PDU629"/>
      <c r="PDV629"/>
      <c r="PDW629"/>
      <c r="PDX629"/>
      <c r="PDY629"/>
      <c r="PDZ629"/>
      <c r="PEA629"/>
      <c r="PEB629"/>
      <c r="PEC629"/>
      <c r="PED629"/>
      <c r="PEE629"/>
      <c r="PEF629"/>
      <c r="PEG629"/>
      <c r="PEH629"/>
      <c r="PEI629"/>
      <c r="PEJ629"/>
      <c r="PEK629"/>
      <c r="PEL629"/>
      <c r="PEM629"/>
      <c r="PEN629"/>
      <c r="PEO629"/>
      <c r="PEP629"/>
      <c r="PEQ629"/>
      <c r="PER629"/>
      <c r="PES629"/>
      <c r="PET629"/>
      <c r="PEU629"/>
      <c r="PEV629"/>
      <c r="PEW629"/>
      <c r="PEX629"/>
      <c r="PEY629"/>
      <c r="PEZ629"/>
      <c r="PFA629"/>
      <c r="PFB629"/>
      <c r="PFC629"/>
      <c r="PFD629"/>
      <c r="PFE629"/>
      <c r="PFF629"/>
      <c r="PFG629"/>
      <c r="PFH629"/>
      <c r="PFI629"/>
      <c r="PFJ629"/>
      <c r="PFK629"/>
      <c r="PFL629"/>
      <c r="PFM629"/>
      <c r="PFN629"/>
      <c r="PFO629"/>
      <c r="PFP629"/>
      <c r="PFQ629"/>
      <c r="PFR629"/>
      <c r="PFS629"/>
      <c r="PFT629"/>
      <c r="PFU629"/>
      <c r="PFV629"/>
      <c r="PFW629"/>
      <c r="PFX629"/>
      <c r="PFY629"/>
      <c r="PFZ629"/>
      <c r="PGA629"/>
      <c r="PGB629"/>
      <c r="PGC629"/>
      <c r="PGD629"/>
      <c r="PGE629"/>
      <c r="PGF629"/>
      <c r="PGG629"/>
      <c r="PGH629"/>
      <c r="PGI629"/>
      <c r="PGJ629"/>
      <c r="PGK629"/>
      <c r="PGL629"/>
      <c r="PGM629"/>
      <c r="PGN629"/>
      <c r="PGO629"/>
      <c r="PGP629"/>
      <c r="PGQ629"/>
      <c r="PGR629"/>
      <c r="PGS629"/>
      <c r="PGT629"/>
      <c r="PGU629"/>
      <c r="PGV629"/>
      <c r="PGW629"/>
      <c r="PGX629"/>
      <c r="PGY629"/>
      <c r="PGZ629"/>
      <c r="PHA629"/>
      <c r="PHB629"/>
      <c r="PHC629"/>
      <c r="PHD629"/>
      <c r="PHE629"/>
      <c r="PHF629"/>
      <c r="PHG629"/>
      <c r="PHH629"/>
      <c r="PHI629"/>
      <c r="PHJ629"/>
      <c r="PHK629"/>
      <c r="PHL629"/>
      <c r="PHM629"/>
      <c r="PHN629"/>
      <c r="PHO629"/>
      <c r="PHP629"/>
      <c r="PHQ629"/>
      <c r="PHR629"/>
      <c r="PHS629"/>
      <c r="PHT629"/>
      <c r="PHU629"/>
      <c r="PHV629"/>
      <c r="PHW629"/>
      <c r="PHX629"/>
      <c r="PHY629"/>
      <c r="PHZ629"/>
      <c r="PIA629"/>
      <c r="PIB629"/>
      <c r="PIC629"/>
      <c r="PID629"/>
      <c r="PIE629"/>
      <c r="PIF629"/>
      <c r="PIG629"/>
      <c r="PIH629"/>
      <c r="PII629"/>
      <c r="PIJ629"/>
      <c r="PIK629"/>
      <c r="PIL629"/>
      <c r="PIM629"/>
      <c r="PIN629"/>
      <c r="PIO629"/>
      <c r="PIP629"/>
      <c r="PIQ629"/>
      <c r="PIR629"/>
      <c r="PIS629"/>
      <c r="PIT629"/>
      <c r="PIU629"/>
      <c r="PIV629"/>
      <c r="PIW629"/>
      <c r="PIX629"/>
      <c r="PIY629"/>
      <c r="PIZ629"/>
      <c r="PJA629"/>
      <c r="PJB629"/>
      <c r="PJC629"/>
      <c r="PJD629"/>
      <c r="PJE629"/>
      <c r="PJF629"/>
      <c r="PJG629"/>
      <c r="PJH629"/>
      <c r="PJI629"/>
      <c r="PJJ629"/>
      <c r="PJK629"/>
      <c r="PJL629"/>
      <c r="PJM629"/>
      <c r="PJN629"/>
      <c r="PJO629"/>
      <c r="PJP629"/>
      <c r="PJQ629"/>
      <c r="PJR629"/>
      <c r="PJS629"/>
      <c r="PJT629"/>
      <c r="PJU629"/>
      <c r="PJV629"/>
      <c r="PJW629"/>
      <c r="PJX629"/>
      <c r="PJY629"/>
      <c r="PJZ629"/>
      <c r="PKA629"/>
      <c r="PKB629"/>
      <c r="PKC629"/>
      <c r="PKD629"/>
      <c r="PKE629"/>
      <c r="PKF629"/>
      <c r="PKG629"/>
      <c r="PKH629"/>
      <c r="PKI629"/>
      <c r="PKJ629"/>
      <c r="PKK629"/>
      <c r="PKL629"/>
      <c r="PKM629"/>
      <c r="PKN629"/>
      <c r="PKO629"/>
      <c r="PKP629"/>
      <c r="PKQ629"/>
      <c r="PKR629"/>
      <c r="PKS629"/>
      <c r="PKT629"/>
      <c r="PKU629"/>
      <c r="PKV629"/>
      <c r="PKW629"/>
      <c r="PKX629"/>
      <c r="PKY629"/>
      <c r="PKZ629"/>
      <c r="PLA629"/>
      <c r="PLB629"/>
      <c r="PLC629"/>
      <c r="PLD629"/>
      <c r="PLE629"/>
      <c r="PLF629"/>
      <c r="PLG629"/>
      <c r="PLH629"/>
      <c r="PLI629"/>
      <c r="PLJ629"/>
      <c r="PLK629"/>
      <c r="PLL629"/>
      <c r="PLM629"/>
      <c r="PLN629"/>
      <c r="PLO629"/>
      <c r="PLP629"/>
      <c r="PLQ629"/>
      <c r="PLR629"/>
      <c r="PLS629"/>
      <c r="PLT629"/>
      <c r="PLU629"/>
      <c r="PLV629"/>
      <c r="PLW629"/>
      <c r="PLX629"/>
      <c r="PLY629"/>
      <c r="PLZ629"/>
      <c r="PMA629"/>
      <c r="PMB629"/>
      <c r="PMC629"/>
      <c r="PMD629"/>
      <c r="PME629"/>
      <c r="PMF629"/>
      <c r="PMG629"/>
      <c r="PMH629"/>
      <c r="PMI629"/>
      <c r="PMJ629"/>
      <c r="PMK629"/>
      <c r="PML629"/>
      <c r="PMM629"/>
      <c r="PMN629"/>
      <c r="PMO629"/>
      <c r="PMP629"/>
      <c r="PMQ629"/>
      <c r="PMR629"/>
      <c r="PMS629"/>
      <c r="PMT629"/>
      <c r="PMU629"/>
      <c r="PMV629"/>
      <c r="PMW629"/>
      <c r="PMX629"/>
      <c r="PMY629"/>
      <c r="PMZ629"/>
      <c r="PNA629"/>
      <c r="PNB629"/>
      <c r="PNC629"/>
      <c r="PND629"/>
      <c r="PNE629"/>
      <c r="PNF629"/>
      <c r="PNG629"/>
      <c r="PNH629"/>
      <c r="PNI629"/>
      <c r="PNJ629"/>
      <c r="PNK629"/>
      <c r="PNL629"/>
      <c r="PNM629"/>
      <c r="PNN629"/>
      <c r="PNO629"/>
      <c r="PNP629"/>
      <c r="PNQ629"/>
      <c r="PNR629"/>
      <c r="PNS629"/>
      <c r="PNT629"/>
      <c r="PNU629"/>
      <c r="PNV629"/>
      <c r="PNW629"/>
      <c r="PNX629"/>
      <c r="PNY629"/>
      <c r="PNZ629"/>
      <c r="POA629"/>
      <c r="POB629"/>
      <c r="POC629"/>
      <c r="POD629"/>
      <c r="POE629"/>
      <c r="POF629"/>
      <c r="POG629"/>
      <c r="POH629"/>
      <c r="POI629"/>
      <c r="POJ629"/>
      <c r="POK629"/>
      <c r="POL629"/>
      <c r="POM629"/>
      <c r="PON629"/>
      <c r="POO629"/>
      <c r="POP629"/>
      <c r="POQ629"/>
      <c r="POR629"/>
      <c r="POS629"/>
      <c r="POT629"/>
      <c r="POU629"/>
      <c r="POV629"/>
      <c r="POW629"/>
      <c r="POX629"/>
      <c r="POY629"/>
      <c r="POZ629"/>
      <c r="PPA629"/>
      <c r="PPB629"/>
      <c r="PPC629"/>
      <c r="PPD629"/>
      <c r="PPE629"/>
      <c r="PPF629"/>
      <c r="PPG629"/>
      <c r="PPH629"/>
      <c r="PPI629"/>
      <c r="PPJ629"/>
      <c r="PPK629"/>
      <c r="PPL629"/>
      <c r="PPM629"/>
      <c r="PPN629"/>
      <c r="PPO629"/>
      <c r="PPP629"/>
      <c r="PPQ629"/>
      <c r="PPR629"/>
      <c r="PPS629"/>
      <c r="PPT629"/>
      <c r="PPU629"/>
      <c r="PPV629"/>
      <c r="PPW629"/>
      <c r="PPX629"/>
      <c r="PPY629"/>
      <c r="PPZ629"/>
      <c r="PQA629"/>
      <c r="PQB629"/>
      <c r="PQC629"/>
      <c r="PQD629"/>
      <c r="PQE629"/>
      <c r="PQF629"/>
      <c r="PQG629"/>
      <c r="PQH629"/>
      <c r="PQI629"/>
      <c r="PQJ629"/>
      <c r="PQK629"/>
      <c r="PQL629"/>
      <c r="PQM629"/>
      <c r="PQN629"/>
      <c r="PQO629"/>
      <c r="PQP629"/>
      <c r="PQQ629"/>
      <c r="PQR629"/>
      <c r="PQS629"/>
      <c r="PQT629"/>
      <c r="PQU629"/>
      <c r="PQV629"/>
      <c r="PQW629"/>
      <c r="PQX629"/>
      <c r="PQY629"/>
      <c r="PQZ629"/>
      <c r="PRA629"/>
      <c r="PRB629"/>
      <c r="PRC629"/>
      <c r="PRD629"/>
      <c r="PRE629"/>
      <c r="PRF629"/>
      <c r="PRG629"/>
      <c r="PRH629"/>
      <c r="PRI629"/>
      <c r="PRJ629"/>
      <c r="PRK629"/>
      <c r="PRL629"/>
      <c r="PRM629"/>
      <c r="PRN629"/>
      <c r="PRO629"/>
      <c r="PRP629"/>
      <c r="PRQ629"/>
      <c r="PRR629"/>
      <c r="PRS629"/>
      <c r="PRT629"/>
      <c r="PRU629"/>
      <c r="PRV629"/>
      <c r="PRW629"/>
      <c r="PRX629"/>
      <c r="PRY629"/>
      <c r="PRZ629"/>
      <c r="PSA629"/>
      <c r="PSB629"/>
      <c r="PSC629"/>
      <c r="PSD629"/>
      <c r="PSE629"/>
      <c r="PSF629"/>
      <c r="PSG629"/>
      <c r="PSH629"/>
      <c r="PSI629"/>
      <c r="PSJ629"/>
      <c r="PSK629"/>
      <c r="PSL629"/>
      <c r="PSM629"/>
      <c r="PSN629"/>
      <c r="PSO629"/>
      <c r="PSP629"/>
      <c r="PSQ629"/>
      <c r="PSR629"/>
      <c r="PSS629"/>
      <c r="PST629"/>
      <c r="PSU629"/>
      <c r="PSV629"/>
      <c r="PSW629"/>
      <c r="PSX629"/>
      <c r="PSY629"/>
      <c r="PSZ629"/>
      <c r="PTA629"/>
      <c r="PTB629"/>
      <c r="PTC629"/>
      <c r="PTD629"/>
      <c r="PTE629"/>
      <c r="PTF629"/>
      <c r="PTG629"/>
      <c r="PTH629"/>
      <c r="PTI629"/>
      <c r="PTJ629"/>
      <c r="PTK629"/>
      <c r="PTL629"/>
      <c r="PTM629"/>
      <c r="PTN629"/>
      <c r="PTO629"/>
      <c r="PTP629"/>
      <c r="PTQ629"/>
      <c r="PTR629"/>
      <c r="PTS629"/>
      <c r="PTT629"/>
      <c r="PTU629"/>
      <c r="PTV629"/>
      <c r="PTW629"/>
      <c r="PTX629"/>
      <c r="PTY629"/>
      <c r="PTZ629"/>
      <c r="PUA629"/>
      <c r="PUB629"/>
      <c r="PUC629"/>
      <c r="PUD629"/>
      <c r="PUE629"/>
      <c r="PUF629"/>
      <c r="PUG629"/>
      <c r="PUH629"/>
      <c r="PUI629"/>
      <c r="PUJ629"/>
      <c r="PUK629"/>
      <c r="PUL629"/>
      <c r="PUM629"/>
      <c r="PUN629"/>
      <c r="PUO629"/>
      <c r="PUP629"/>
      <c r="PUQ629"/>
      <c r="PUR629"/>
      <c r="PUS629"/>
      <c r="PUT629"/>
      <c r="PUU629"/>
      <c r="PUV629"/>
      <c r="PUW629"/>
      <c r="PUX629"/>
      <c r="PUY629"/>
      <c r="PUZ629"/>
      <c r="PVA629"/>
      <c r="PVB629"/>
      <c r="PVC629"/>
      <c r="PVD629"/>
      <c r="PVE629"/>
      <c r="PVF629"/>
      <c r="PVG629"/>
      <c r="PVH629"/>
      <c r="PVI629"/>
      <c r="PVJ629"/>
      <c r="PVK629"/>
      <c r="PVL629"/>
      <c r="PVM629"/>
      <c r="PVN629"/>
      <c r="PVO629"/>
      <c r="PVP629"/>
      <c r="PVQ629"/>
      <c r="PVR629"/>
      <c r="PVS629"/>
      <c r="PVT629"/>
      <c r="PVU629"/>
      <c r="PVV629"/>
      <c r="PVW629"/>
      <c r="PVX629"/>
      <c r="PVY629"/>
      <c r="PVZ629"/>
      <c r="PWA629"/>
      <c r="PWB629"/>
      <c r="PWC629"/>
      <c r="PWD629"/>
      <c r="PWE629"/>
      <c r="PWF629"/>
      <c r="PWG629"/>
      <c r="PWH629"/>
      <c r="PWI629"/>
      <c r="PWJ629"/>
      <c r="PWK629"/>
      <c r="PWL629"/>
      <c r="PWM629"/>
      <c r="PWN629"/>
      <c r="PWO629"/>
      <c r="PWP629"/>
      <c r="PWQ629"/>
      <c r="PWR629"/>
      <c r="PWS629"/>
      <c r="PWT629"/>
      <c r="PWU629"/>
      <c r="PWV629"/>
      <c r="PWW629"/>
      <c r="PWX629"/>
      <c r="PWY629"/>
      <c r="PWZ629"/>
      <c r="PXA629"/>
      <c r="PXB629"/>
      <c r="PXC629"/>
      <c r="PXD629"/>
      <c r="PXE629"/>
      <c r="PXF629"/>
      <c r="PXG629"/>
      <c r="PXH629"/>
      <c r="PXI629"/>
      <c r="PXJ629"/>
      <c r="PXK629"/>
      <c r="PXL629"/>
      <c r="PXM629"/>
      <c r="PXN629"/>
      <c r="PXO629"/>
      <c r="PXP629"/>
      <c r="PXQ629"/>
      <c r="PXR629"/>
      <c r="PXS629"/>
      <c r="PXT629"/>
      <c r="PXU629"/>
      <c r="PXV629"/>
      <c r="PXW629"/>
      <c r="PXX629"/>
      <c r="PXY629"/>
      <c r="PXZ629"/>
      <c r="PYA629"/>
      <c r="PYB629"/>
      <c r="PYC629"/>
      <c r="PYD629"/>
      <c r="PYE629"/>
      <c r="PYF629"/>
      <c r="PYG629"/>
      <c r="PYH629"/>
      <c r="PYI629"/>
      <c r="PYJ629"/>
      <c r="PYK629"/>
      <c r="PYL629"/>
      <c r="PYM629"/>
      <c r="PYN629"/>
      <c r="PYO629"/>
      <c r="PYP629"/>
      <c r="PYQ629"/>
      <c r="PYR629"/>
      <c r="PYS629"/>
      <c r="PYT629"/>
      <c r="PYU629"/>
      <c r="PYV629"/>
      <c r="PYW629"/>
      <c r="PYX629"/>
      <c r="PYY629"/>
      <c r="PYZ629"/>
      <c r="PZA629"/>
      <c r="PZB629"/>
      <c r="PZC629"/>
      <c r="PZD629"/>
      <c r="PZE629"/>
      <c r="PZF629"/>
      <c r="PZG629"/>
      <c r="PZH629"/>
      <c r="PZI629"/>
      <c r="PZJ629"/>
      <c r="PZK629"/>
      <c r="PZL629"/>
      <c r="PZM629"/>
      <c r="PZN629"/>
      <c r="PZO629"/>
      <c r="PZP629"/>
      <c r="PZQ629"/>
      <c r="PZR629"/>
      <c r="PZS629"/>
      <c r="PZT629"/>
      <c r="PZU629"/>
      <c r="PZV629"/>
      <c r="PZW629"/>
      <c r="PZX629"/>
      <c r="PZY629"/>
      <c r="PZZ629"/>
      <c r="QAA629"/>
      <c r="QAB629"/>
      <c r="QAC629"/>
      <c r="QAD629"/>
      <c r="QAE629"/>
      <c r="QAF629"/>
      <c r="QAG629"/>
      <c r="QAH629"/>
      <c r="QAI629"/>
      <c r="QAJ629"/>
      <c r="QAK629"/>
      <c r="QAL629"/>
      <c r="QAM629"/>
      <c r="QAN629"/>
      <c r="QAO629"/>
      <c r="QAP629"/>
      <c r="QAQ629"/>
      <c r="QAR629"/>
      <c r="QAS629"/>
      <c r="QAT629"/>
      <c r="QAU629"/>
      <c r="QAV629"/>
      <c r="QAW629"/>
      <c r="QAX629"/>
      <c r="QAY629"/>
      <c r="QAZ629"/>
      <c r="QBA629"/>
      <c r="QBB629"/>
      <c r="QBC629"/>
      <c r="QBD629"/>
      <c r="QBE629"/>
      <c r="QBF629"/>
      <c r="QBG629"/>
      <c r="QBH629"/>
      <c r="QBI629"/>
      <c r="QBJ629"/>
      <c r="QBK629"/>
      <c r="QBL629"/>
      <c r="QBM629"/>
      <c r="QBN629"/>
      <c r="QBO629"/>
      <c r="QBP629"/>
      <c r="QBQ629"/>
      <c r="QBR629"/>
      <c r="QBS629"/>
      <c r="QBT629"/>
      <c r="QBU629"/>
      <c r="QBV629"/>
      <c r="QBW629"/>
      <c r="QBX629"/>
      <c r="QBY629"/>
      <c r="QBZ629"/>
      <c r="QCA629"/>
      <c r="QCB629"/>
      <c r="QCC629"/>
      <c r="QCD629"/>
      <c r="QCE629"/>
      <c r="QCF629"/>
      <c r="QCG629"/>
      <c r="QCH629"/>
      <c r="QCI629"/>
      <c r="QCJ629"/>
      <c r="QCK629"/>
      <c r="QCL629"/>
      <c r="QCM629"/>
      <c r="QCN629"/>
      <c r="QCO629"/>
      <c r="QCP629"/>
      <c r="QCQ629"/>
      <c r="QCR629"/>
      <c r="QCS629"/>
      <c r="QCT629"/>
      <c r="QCU629"/>
      <c r="QCV629"/>
      <c r="QCW629"/>
      <c r="QCX629"/>
      <c r="QCY629"/>
      <c r="QCZ629"/>
      <c r="QDA629"/>
      <c r="QDB629"/>
      <c r="QDC629"/>
      <c r="QDD629"/>
      <c r="QDE629"/>
      <c r="QDF629"/>
      <c r="QDG629"/>
      <c r="QDH629"/>
      <c r="QDI629"/>
      <c r="QDJ629"/>
      <c r="QDK629"/>
      <c r="QDL629"/>
      <c r="QDM629"/>
      <c r="QDN629"/>
      <c r="QDO629"/>
      <c r="QDP629"/>
      <c r="QDQ629"/>
      <c r="QDR629"/>
      <c r="QDS629"/>
      <c r="QDT629"/>
      <c r="QDU629"/>
      <c r="QDV629"/>
      <c r="QDW629"/>
      <c r="QDX629"/>
      <c r="QDY629"/>
      <c r="QDZ629"/>
      <c r="QEA629"/>
      <c r="QEB629"/>
      <c r="QEC629"/>
      <c r="QED629"/>
      <c r="QEE629"/>
      <c r="QEF629"/>
      <c r="QEG629"/>
      <c r="QEH629"/>
      <c r="QEI629"/>
      <c r="QEJ629"/>
      <c r="QEK629"/>
      <c r="QEL629"/>
      <c r="QEM629"/>
      <c r="QEN629"/>
      <c r="QEO629"/>
      <c r="QEP629"/>
      <c r="QEQ629"/>
      <c r="QER629"/>
      <c r="QES629"/>
      <c r="QET629"/>
      <c r="QEU629"/>
      <c r="QEV629"/>
      <c r="QEW629"/>
      <c r="QEX629"/>
      <c r="QEY629"/>
      <c r="QEZ629"/>
      <c r="QFA629"/>
      <c r="QFB629"/>
      <c r="QFC629"/>
      <c r="QFD629"/>
      <c r="QFE629"/>
      <c r="QFF629"/>
      <c r="QFG629"/>
      <c r="QFH629"/>
      <c r="QFI629"/>
      <c r="QFJ629"/>
      <c r="QFK629"/>
      <c r="QFL629"/>
      <c r="QFM629"/>
      <c r="QFN629"/>
      <c r="QFO629"/>
      <c r="QFP629"/>
      <c r="QFQ629"/>
      <c r="QFR629"/>
      <c r="QFS629"/>
      <c r="QFT629"/>
      <c r="QFU629"/>
      <c r="QFV629"/>
      <c r="QFW629"/>
      <c r="QFX629"/>
      <c r="QFY629"/>
      <c r="QFZ629"/>
      <c r="QGA629"/>
      <c r="QGB629"/>
      <c r="QGC629"/>
      <c r="QGD629"/>
      <c r="QGE629"/>
      <c r="QGF629"/>
      <c r="QGG629"/>
      <c r="QGH629"/>
      <c r="QGI629"/>
      <c r="QGJ629"/>
      <c r="QGK629"/>
      <c r="QGL629"/>
      <c r="QGM629"/>
      <c r="QGN629"/>
      <c r="QGO629"/>
      <c r="QGP629"/>
      <c r="QGQ629"/>
      <c r="QGR629"/>
      <c r="QGS629"/>
      <c r="QGT629"/>
      <c r="QGU629"/>
      <c r="QGV629"/>
      <c r="QGW629"/>
      <c r="QGX629"/>
      <c r="QGY629"/>
      <c r="QGZ629"/>
      <c r="QHA629"/>
      <c r="QHB629"/>
      <c r="QHC629"/>
      <c r="QHD629"/>
      <c r="QHE629"/>
      <c r="QHF629"/>
      <c r="QHG629"/>
      <c r="QHH629"/>
      <c r="QHI629"/>
      <c r="QHJ629"/>
      <c r="QHK629"/>
      <c r="QHL629"/>
      <c r="QHM629"/>
      <c r="QHN629"/>
      <c r="QHO629"/>
      <c r="QHP629"/>
      <c r="QHQ629"/>
      <c r="QHR629"/>
      <c r="QHS629"/>
      <c r="QHT629"/>
      <c r="QHU629"/>
      <c r="QHV629"/>
      <c r="QHW629"/>
      <c r="QHX629"/>
      <c r="QHY629"/>
      <c r="QHZ629"/>
      <c r="QIA629"/>
      <c r="QIB629"/>
      <c r="QIC629"/>
      <c r="QID629"/>
      <c r="QIE629"/>
      <c r="QIF629"/>
      <c r="QIG629"/>
      <c r="QIH629"/>
      <c r="QII629"/>
      <c r="QIJ629"/>
      <c r="QIK629"/>
      <c r="QIL629"/>
      <c r="QIM629"/>
      <c r="QIN629"/>
      <c r="QIO629"/>
      <c r="QIP629"/>
      <c r="QIQ629"/>
      <c r="QIR629"/>
      <c r="QIS629"/>
      <c r="QIT629"/>
      <c r="QIU629"/>
      <c r="QIV629"/>
      <c r="QIW629"/>
      <c r="QIX629"/>
      <c r="QIY629"/>
      <c r="QIZ629"/>
      <c r="QJA629"/>
      <c r="QJB629"/>
      <c r="QJC629"/>
      <c r="QJD629"/>
      <c r="QJE629"/>
      <c r="QJF629"/>
      <c r="QJG629"/>
      <c r="QJH629"/>
      <c r="QJI629"/>
      <c r="QJJ629"/>
      <c r="QJK629"/>
      <c r="QJL629"/>
      <c r="QJM629"/>
      <c r="QJN629"/>
      <c r="QJO629"/>
      <c r="QJP629"/>
      <c r="QJQ629"/>
      <c r="QJR629"/>
      <c r="QJS629"/>
      <c r="QJT629"/>
      <c r="QJU629"/>
      <c r="QJV629"/>
      <c r="QJW629"/>
      <c r="QJX629"/>
      <c r="QJY629"/>
      <c r="QJZ629"/>
      <c r="QKA629"/>
      <c r="QKB629"/>
      <c r="QKC629"/>
      <c r="QKD629"/>
      <c r="QKE629"/>
      <c r="QKF629"/>
      <c r="QKG629"/>
      <c r="QKH629"/>
      <c r="QKI629"/>
      <c r="QKJ629"/>
      <c r="QKK629"/>
      <c r="QKL629"/>
      <c r="QKM629"/>
      <c r="QKN629"/>
      <c r="QKO629"/>
      <c r="QKP629"/>
      <c r="QKQ629"/>
      <c r="QKR629"/>
      <c r="QKS629"/>
      <c r="QKT629"/>
      <c r="QKU629"/>
      <c r="QKV629"/>
      <c r="QKW629"/>
      <c r="QKX629"/>
      <c r="QKY629"/>
      <c r="QKZ629"/>
      <c r="QLA629"/>
      <c r="QLB629"/>
      <c r="QLC629"/>
      <c r="QLD629"/>
      <c r="QLE629"/>
      <c r="QLF629"/>
      <c r="QLG629"/>
      <c r="QLH629"/>
      <c r="QLI629"/>
      <c r="QLJ629"/>
      <c r="QLK629"/>
      <c r="QLL629"/>
      <c r="QLM629"/>
      <c r="QLN629"/>
      <c r="QLO629"/>
      <c r="QLP629"/>
      <c r="QLQ629"/>
      <c r="QLR629"/>
      <c r="QLS629"/>
      <c r="QLT629"/>
      <c r="QLU629"/>
      <c r="QLV629"/>
      <c r="QLW629"/>
      <c r="QLX629"/>
      <c r="QLY629"/>
      <c r="QLZ629"/>
      <c r="QMA629"/>
      <c r="QMB629"/>
      <c r="QMC629"/>
      <c r="QMD629"/>
      <c r="QME629"/>
      <c r="QMF629"/>
      <c r="QMG629"/>
      <c r="QMH629"/>
      <c r="QMI629"/>
      <c r="QMJ629"/>
      <c r="QMK629"/>
      <c r="QML629"/>
      <c r="QMM629"/>
      <c r="QMN629"/>
      <c r="QMO629"/>
      <c r="QMP629"/>
      <c r="QMQ629"/>
      <c r="QMR629"/>
      <c r="QMS629"/>
      <c r="QMT629"/>
      <c r="QMU629"/>
      <c r="QMV629"/>
      <c r="QMW629"/>
      <c r="QMX629"/>
      <c r="QMY629"/>
      <c r="QMZ629"/>
      <c r="QNA629"/>
      <c r="QNB629"/>
      <c r="QNC629"/>
      <c r="QND629"/>
      <c r="QNE629"/>
      <c r="QNF629"/>
      <c r="QNG629"/>
      <c r="QNH629"/>
      <c r="QNI629"/>
      <c r="QNJ629"/>
      <c r="QNK629"/>
      <c r="QNL629"/>
      <c r="QNM629"/>
      <c r="QNN629"/>
      <c r="QNO629"/>
      <c r="QNP629"/>
      <c r="QNQ629"/>
      <c r="QNR629"/>
      <c r="QNS629"/>
      <c r="QNT629"/>
      <c r="QNU629"/>
      <c r="QNV629"/>
      <c r="QNW629"/>
      <c r="QNX629"/>
      <c r="QNY629"/>
      <c r="QNZ629"/>
      <c r="QOA629"/>
      <c r="QOB629"/>
      <c r="QOC629"/>
      <c r="QOD629"/>
      <c r="QOE629"/>
      <c r="QOF629"/>
      <c r="QOG629"/>
      <c r="QOH629"/>
      <c r="QOI629"/>
      <c r="QOJ629"/>
      <c r="QOK629"/>
      <c r="QOL629"/>
      <c r="QOM629"/>
      <c r="QON629"/>
      <c r="QOO629"/>
      <c r="QOP629"/>
      <c r="QOQ629"/>
      <c r="QOR629"/>
      <c r="QOS629"/>
      <c r="QOT629"/>
      <c r="QOU629"/>
      <c r="QOV629"/>
      <c r="QOW629"/>
      <c r="QOX629"/>
      <c r="QOY629"/>
      <c r="QOZ629"/>
      <c r="QPA629"/>
      <c r="QPB629"/>
      <c r="QPC629"/>
      <c r="QPD629"/>
      <c r="QPE629"/>
      <c r="QPF629"/>
      <c r="QPG629"/>
      <c r="QPH629"/>
      <c r="QPI629"/>
      <c r="QPJ629"/>
      <c r="QPK629"/>
      <c r="QPL629"/>
      <c r="QPM629"/>
      <c r="QPN629"/>
      <c r="QPO629"/>
      <c r="QPP629"/>
      <c r="QPQ629"/>
      <c r="QPR629"/>
      <c r="QPS629"/>
      <c r="QPT629"/>
      <c r="QPU629"/>
      <c r="QPV629"/>
      <c r="QPW629"/>
      <c r="QPX629"/>
      <c r="QPY629"/>
      <c r="QPZ629"/>
      <c r="QQA629"/>
      <c r="QQB629"/>
      <c r="QQC629"/>
      <c r="QQD629"/>
      <c r="QQE629"/>
      <c r="QQF629"/>
      <c r="QQG629"/>
      <c r="QQH629"/>
      <c r="QQI629"/>
      <c r="QQJ629"/>
      <c r="QQK629"/>
      <c r="QQL629"/>
      <c r="QQM629"/>
      <c r="QQN629"/>
      <c r="QQO629"/>
      <c r="QQP629"/>
      <c r="QQQ629"/>
      <c r="QQR629"/>
      <c r="QQS629"/>
      <c r="QQT629"/>
      <c r="QQU629"/>
      <c r="QQV629"/>
      <c r="QQW629"/>
      <c r="QQX629"/>
      <c r="QQY629"/>
      <c r="QQZ629"/>
      <c r="QRA629"/>
      <c r="QRB629"/>
      <c r="QRC629"/>
      <c r="QRD629"/>
      <c r="QRE629"/>
      <c r="QRF629"/>
      <c r="QRG629"/>
      <c r="QRH629"/>
      <c r="QRI629"/>
      <c r="QRJ629"/>
      <c r="QRK629"/>
      <c r="QRL629"/>
      <c r="QRM629"/>
      <c r="QRN629"/>
      <c r="QRO629"/>
      <c r="QRP629"/>
      <c r="QRQ629"/>
      <c r="QRR629"/>
      <c r="QRS629"/>
      <c r="QRT629"/>
      <c r="QRU629"/>
      <c r="QRV629"/>
      <c r="QRW629"/>
      <c r="QRX629"/>
      <c r="QRY629"/>
      <c r="QRZ629"/>
      <c r="QSA629"/>
      <c r="QSB629"/>
      <c r="QSC629"/>
      <c r="QSD629"/>
      <c r="QSE629"/>
      <c r="QSF629"/>
      <c r="QSG629"/>
      <c r="QSH629"/>
      <c r="QSI629"/>
      <c r="QSJ629"/>
      <c r="QSK629"/>
      <c r="QSL629"/>
      <c r="QSM629"/>
      <c r="QSN629"/>
      <c r="QSO629"/>
      <c r="QSP629"/>
      <c r="QSQ629"/>
      <c r="QSR629"/>
      <c r="QSS629"/>
      <c r="QST629"/>
      <c r="QSU629"/>
      <c r="QSV629"/>
      <c r="QSW629"/>
      <c r="QSX629"/>
      <c r="QSY629"/>
      <c r="QSZ629"/>
      <c r="QTA629"/>
      <c r="QTB629"/>
      <c r="QTC629"/>
      <c r="QTD629"/>
      <c r="QTE629"/>
      <c r="QTF629"/>
      <c r="QTG629"/>
      <c r="QTH629"/>
      <c r="QTI629"/>
      <c r="QTJ629"/>
      <c r="QTK629"/>
      <c r="QTL629"/>
      <c r="QTM629"/>
      <c r="QTN629"/>
      <c r="QTO629"/>
      <c r="QTP629"/>
      <c r="QTQ629"/>
      <c r="QTR629"/>
      <c r="QTS629"/>
      <c r="QTT629"/>
      <c r="QTU629"/>
      <c r="QTV629"/>
      <c r="QTW629"/>
      <c r="QTX629"/>
      <c r="QTY629"/>
      <c r="QTZ629"/>
      <c r="QUA629"/>
      <c r="QUB629"/>
      <c r="QUC629"/>
      <c r="QUD629"/>
      <c r="QUE629"/>
      <c r="QUF629"/>
      <c r="QUG629"/>
      <c r="QUH629"/>
      <c r="QUI629"/>
      <c r="QUJ629"/>
      <c r="QUK629"/>
      <c r="QUL629"/>
      <c r="QUM629"/>
      <c r="QUN629"/>
      <c r="QUO629"/>
      <c r="QUP629"/>
      <c r="QUQ629"/>
      <c r="QUR629"/>
      <c r="QUS629"/>
      <c r="QUT629"/>
      <c r="QUU629"/>
      <c r="QUV629"/>
      <c r="QUW629"/>
      <c r="QUX629"/>
      <c r="QUY629"/>
      <c r="QUZ629"/>
      <c r="QVA629"/>
      <c r="QVB629"/>
      <c r="QVC629"/>
      <c r="QVD629"/>
      <c r="QVE629"/>
      <c r="QVF629"/>
      <c r="QVG629"/>
      <c r="QVH629"/>
      <c r="QVI629"/>
      <c r="QVJ629"/>
      <c r="QVK629"/>
      <c r="QVL629"/>
      <c r="QVM629"/>
      <c r="QVN629"/>
      <c r="QVO629"/>
      <c r="QVP629"/>
      <c r="QVQ629"/>
      <c r="QVR629"/>
      <c r="QVS629"/>
      <c r="QVT629"/>
      <c r="QVU629"/>
      <c r="QVV629"/>
      <c r="QVW629"/>
      <c r="QVX629"/>
      <c r="QVY629"/>
      <c r="QVZ629"/>
      <c r="QWA629"/>
      <c r="QWB629"/>
      <c r="QWC629"/>
      <c r="QWD629"/>
      <c r="QWE629"/>
      <c r="QWF629"/>
      <c r="QWG629"/>
      <c r="QWH629"/>
      <c r="QWI629"/>
      <c r="QWJ629"/>
      <c r="QWK629"/>
      <c r="QWL629"/>
      <c r="QWM629"/>
      <c r="QWN629"/>
      <c r="QWO629"/>
      <c r="QWP629"/>
      <c r="QWQ629"/>
      <c r="QWR629"/>
      <c r="QWS629"/>
      <c r="QWT629"/>
      <c r="QWU629"/>
      <c r="QWV629"/>
      <c r="QWW629"/>
      <c r="QWX629"/>
      <c r="QWY629"/>
      <c r="QWZ629"/>
      <c r="QXA629"/>
      <c r="QXB629"/>
      <c r="QXC629"/>
      <c r="QXD629"/>
      <c r="QXE629"/>
      <c r="QXF629"/>
      <c r="QXG629"/>
      <c r="QXH629"/>
      <c r="QXI629"/>
      <c r="QXJ629"/>
      <c r="QXK629"/>
      <c r="QXL629"/>
      <c r="QXM629"/>
      <c r="QXN629"/>
      <c r="QXO629"/>
      <c r="QXP629"/>
      <c r="QXQ629"/>
      <c r="QXR629"/>
      <c r="QXS629"/>
      <c r="QXT629"/>
      <c r="QXU629"/>
      <c r="QXV629"/>
      <c r="QXW629"/>
      <c r="QXX629"/>
      <c r="QXY629"/>
      <c r="QXZ629"/>
      <c r="QYA629"/>
      <c r="QYB629"/>
      <c r="QYC629"/>
      <c r="QYD629"/>
      <c r="QYE629"/>
      <c r="QYF629"/>
      <c r="QYG629"/>
      <c r="QYH629"/>
      <c r="QYI629"/>
      <c r="QYJ629"/>
      <c r="QYK629"/>
      <c r="QYL629"/>
      <c r="QYM629"/>
      <c r="QYN629"/>
      <c r="QYO629"/>
      <c r="QYP629"/>
      <c r="QYQ629"/>
      <c r="QYR629"/>
      <c r="QYS629"/>
      <c r="QYT629"/>
      <c r="QYU629"/>
      <c r="QYV629"/>
      <c r="QYW629"/>
      <c r="QYX629"/>
      <c r="QYY629"/>
      <c r="QYZ629"/>
      <c r="QZA629"/>
      <c r="QZB629"/>
      <c r="QZC629"/>
      <c r="QZD629"/>
      <c r="QZE629"/>
      <c r="QZF629"/>
      <c r="QZG629"/>
      <c r="QZH629"/>
      <c r="QZI629"/>
      <c r="QZJ629"/>
      <c r="QZK629"/>
      <c r="QZL629"/>
      <c r="QZM629"/>
      <c r="QZN629"/>
      <c r="QZO629"/>
      <c r="QZP629"/>
      <c r="QZQ629"/>
      <c r="QZR629"/>
      <c r="QZS629"/>
      <c r="QZT629"/>
      <c r="QZU629"/>
      <c r="QZV629"/>
      <c r="QZW629"/>
      <c r="QZX629"/>
      <c r="QZY629"/>
      <c r="QZZ629"/>
      <c r="RAA629"/>
      <c r="RAB629"/>
      <c r="RAC629"/>
      <c r="RAD629"/>
      <c r="RAE629"/>
      <c r="RAF629"/>
      <c r="RAG629"/>
      <c r="RAH629"/>
      <c r="RAI629"/>
      <c r="RAJ629"/>
      <c r="RAK629"/>
      <c r="RAL629"/>
      <c r="RAM629"/>
      <c r="RAN629"/>
      <c r="RAO629"/>
      <c r="RAP629"/>
      <c r="RAQ629"/>
      <c r="RAR629"/>
      <c r="RAS629"/>
      <c r="RAT629"/>
      <c r="RAU629"/>
      <c r="RAV629"/>
      <c r="RAW629"/>
      <c r="RAX629"/>
      <c r="RAY629"/>
      <c r="RAZ629"/>
      <c r="RBA629"/>
      <c r="RBB629"/>
      <c r="RBC629"/>
      <c r="RBD629"/>
      <c r="RBE629"/>
      <c r="RBF629"/>
      <c r="RBG629"/>
      <c r="RBH629"/>
      <c r="RBI629"/>
      <c r="RBJ629"/>
      <c r="RBK629"/>
      <c r="RBL629"/>
      <c r="RBM629"/>
      <c r="RBN629"/>
      <c r="RBO629"/>
      <c r="RBP629"/>
      <c r="RBQ629"/>
      <c r="RBR629"/>
      <c r="RBS629"/>
      <c r="RBT629"/>
      <c r="RBU629"/>
      <c r="RBV629"/>
      <c r="RBW629"/>
      <c r="RBX629"/>
      <c r="RBY629"/>
      <c r="RBZ629"/>
      <c r="RCA629"/>
      <c r="RCB629"/>
      <c r="RCC629"/>
      <c r="RCD629"/>
      <c r="RCE629"/>
      <c r="RCF629"/>
      <c r="RCG629"/>
      <c r="RCH629"/>
      <c r="RCI629"/>
      <c r="RCJ629"/>
      <c r="RCK629"/>
      <c r="RCL629"/>
      <c r="RCM629"/>
      <c r="RCN629"/>
      <c r="RCO629"/>
      <c r="RCP629"/>
      <c r="RCQ629"/>
      <c r="RCR629"/>
      <c r="RCS629"/>
      <c r="RCT629"/>
      <c r="RCU629"/>
      <c r="RCV629"/>
      <c r="RCW629"/>
      <c r="RCX629"/>
      <c r="RCY629"/>
      <c r="RCZ629"/>
      <c r="RDA629"/>
      <c r="RDB629"/>
      <c r="RDC629"/>
      <c r="RDD629"/>
      <c r="RDE629"/>
      <c r="RDF629"/>
      <c r="RDG629"/>
      <c r="RDH629"/>
      <c r="RDI629"/>
      <c r="RDJ629"/>
      <c r="RDK629"/>
      <c r="RDL629"/>
      <c r="RDM629"/>
      <c r="RDN629"/>
      <c r="RDO629"/>
      <c r="RDP629"/>
      <c r="RDQ629"/>
      <c r="RDR629"/>
      <c r="RDS629"/>
      <c r="RDT629"/>
      <c r="RDU629"/>
      <c r="RDV629"/>
      <c r="RDW629"/>
      <c r="RDX629"/>
      <c r="RDY629"/>
      <c r="RDZ629"/>
      <c r="REA629"/>
      <c r="REB629"/>
      <c r="REC629"/>
      <c r="RED629"/>
      <c r="REE629"/>
      <c r="REF629"/>
      <c r="REG629"/>
      <c r="REH629"/>
      <c r="REI629"/>
      <c r="REJ629"/>
      <c r="REK629"/>
      <c r="REL629"/>
      <c r="REM629"/>
      <c r="REN629"/>
      <c r="REO629"/>
      <c r="REP629"/>
      <c r="REQ629"/>
      <c r="RER629"/>
      <c r="RES629"/>
      <c r="RET629"/>
      <c r="REU629"/>
      <c r="REV629"/>
      <c r="REW629"/>
      <c r="REX629"/>
      <c r="REY629"/>
      <c r="REZ629"/>
      <c r="RFA629"/>
      <c r="RFB629"/>
      <c r="RFC629"/>
      <c r="RFD629"/>
      <c r="RFE629"/>
      <c r="RFF629"/>
      <c r="RFG629"/>
      <c r="RFH629"/>
      <c r="RFI629"/>
      <c r="RFJ629"/>
      <c r="RFK629"/>
      <c r="RFL629"/>
      <c r="RFM629"/>
      <c r="RFN629"/>
      <c r="RFO629"/>
      <c r="RFP629"/>
      <c r="RFQ629"/>
      <c r="RFR629"/>
      <c r="RFS629"/>
      <c r="RFT629"/>
      <c r="RFU629"/>
      <c r="RFV629"/>
      <c r="RFW629"/>
      <c r="RFX629"/>
      <c r="RFY629"/>
      <c r="RFZ629"/>
      <c r="RGA629"/>
      <c r="RGB629"/>
      <c r="RGC629"/>
      <c r="RGD629"/>
      <c r="RGE629"/>
      <c r="RGF629"/>
      <c r="RGG629"/>
      <c r="RGH629"/>
      <c r="RGI629"/>
      <c r="RGJ629"/>
      <c r="RGK629"/>
      <c r="RGL629"/>
      <c r="RGM629"/>
      <c r="RGN629"/>
      <c r="RGO629"/>
      <c r="RGP629"/>
      <c r="RGQ629"/>
      <c r="RGR629"/>
      <c r="RGS629"/>
      <c r="RGT629"/>
      <c r="RGU629"/>
      <c r="RGV629"/>
      <c r="RGW629"/>
      <c r="RGX629"/>
      <c r="RGY629"/>
      <c r="RGZ629"/>
      <c r="RHA629"/>
      <c r="RHB629"/>
      <c r="RHC629"/>
      <c r="RHD629"/>
      <c r="RHE629"/>
      <c r="RHF629"/>
      <c r="RHG629"/>
      <c r="RHH629"/>
      <c r="RHI629"/>
      <c r="RHJ629"/>
      <c r="RHK629"/>
      <c r="RHL629"/>
      <c r="RHM629"/>
      <c r="RHN629"/>
      <c r="RHO629"/>
      <c r="RHP629"/>
      <c r="RHQ629"/>
      <c r="RHR629"/>
      <c r="RHS629"/>
      <c r="RHT629"/>
      <c r="RHU629"/>
      <c r="RHV629"/>
      <c r="RHW629"/>
      <c r="RHX629"/>
      <c r="RHY629"/>
      <c r="RHZ629"/>
      <c r="RIA629"/>
      <c r="RIB629"/>
      <c r="RIC629"/>
      <c r="RID629"/>
      <c r="RIE629"/>
      <c r="RIF629"/>
      <c r="RIG629"/>
      <c r="RIH629"/>
      <c r="RII629"/>
      <c r="RIJ629"/>
      <c r="RIK629"/>
      <c r="RIL629"/>
      <c r="RIM629"/>
      <c r="RIN629"/>
      <c r="RIO629"/>
      <c r="RIP629"/>
      <c r="RIQ629"/>
      <c r="RIR629"/>
      <c r="RIS629"/>
      <c r="RIT629"/>
      <c r="RIU629"/>
      <c r="RIV629"/>
      <c r="RIW629"/>
      <c r="RIX629"/>
      <c r="RIY629"/>
      <c r="RIZ629"/>
      <c r="RJA629"/>
      <c r="RJB629"/>
      <c r="RJC629"/>
      <c r="RJD629"/>
      <c r="RJE629"/>
      <c r="RJF629"/>
      <c r="RJG629"/>
      <c r="RJH629"/>
      <c r="RJI629"/>
      <c r="RJJ629"/>
      <c r="RJK629"/>
      <c r="RJL629"/>
      <c r="RJM629"/>
      <c r="RJN629"/>
      <c r="RJO629"/>
      <c r="RJP629"/>
      <c r="RJQ629"/>
      <c r="RJR629"/>
      <c r="RJS629"/>
      <c r="RJT629"/>
      <c r="RJU629"/>
      <c r="RJV629"/>
      <c r="RJW629"/>
      <c r="RJX629"/>
      <c r="RJY629"/>
      <c r="RJZ629"/>
      <c r="RKA629"/>
      <c r="RKB629"/>
      <c r="RKC629"/>
      <c r="RKD629"/>
      <c r="RKE629"/>
      <c r="RKF629"/>
      <c r="RKG629"/>
      <c r="RKH629"/>
      <c r="RKI629"/>
      <c r="RKJ629"/>
      <c r="RKK629"/>
      <c r="RKL629"/>
      <c r="RKM629"/>
      <c r="RKN629"/>
      <c r="RKO629"/>
      <c r="RKP629"/>
      <c r="RKQ629"/>
      <c r="RKR629"/>
      <c r="RKS629"/>
      <c r="RKT629"/>
      <c r="RKU629"/>
      <c r="RKV629"/>
      <c r="RKW629"/>
      <c r="RKX629"/>
      <c r="RKY629"/>
      <c r="RKZ629"/>
      <c r="RLA629"/>
      <c r="RLB629"/>
      <c r="RLC629"/>
      <c r="RLD629"/>
      <c r="RLE629"/>
      <c r="RLF629"/>
      <c r="RLG629"/>
      <c r="RLH629"/>
      <c r="RLI629"/>
      <c r="RLJ629"/>
      <c r="RLK629"/>
      <c r="RLL629"/>
      <c r="RLM629"/>
      <c r="RLN629"/>
      <c r="RLO629"/>
      <c r="RLP629"/>
      <c r="RLQ629"/>
      <c r="RLR629"/>
      <c r="RLS629"/>
      <c r="RLT629"/>
      <c r="RLU629"/>
      <c r="RLV629"/>
      <c r="RLW629"/>
      <c r="RLX629"/>
      <c r="RLY629"/>
      <c r="RLZ629"/>
      <c r="RMA629"/>
      <c r="RMB629"/>
      <c r="RMC629"/>
      <c r="RMD629"/>
      <c r="RME629"/>
      <c r="RMF629"/>
      <c r="RMG629"/>
      <c r="RMH629"/>
      <c r="RMI629"/>
      <c r="RMJ629"/>
      <c r="RMK629"/>
      <c r="RML629"/>
      <c r="RMM629"/>
      <c r="RMN629"/>
      <c r="RMO629"/>
      <c r="RMP629"/>
      <c r="RMQ629"/>
      <c r="RMR629"/>
      <c r="RMS629"/>
      <c r="RMT629"/>
      <c r="RMU629"/>
      <c r="RMV629"/>
      <c r="RMW629"/>
      <c r="RMX629"/>
      <c r="RMY629"/>
      <c r="RMZ629"/>
      <c r="RNA629"/>
      <c r="RNB629"/>
      <c r="RNC629"/>
      <c r="RND629"/>
      <c r="RNE629"/>
      <c r="RNF629"/>
      <c r="RNG629"/>
      <c r="RNH629"/>
      <c r="RNI629"/>
      <c r="RNJ629"/>
      <c r="RNK629"/>
      <c r="RNL629"/>
      <c r="RNM629"/>
      <c r="RNN629"/>
      <c r="RNO629"/>
      <c r="RNP629"/>
      <c r="RNQ629"/>
      <c r="RNR629"/>
      <c r="RNS629"/>
      <c r="RNT629"/>
      <c r="RNU629"/>
      <c r="RNV629"/>
      <c r="RNW629"/>
      <c r="RNX629"/>
      <c r="RNY629"/>
      <c r="RNZ629"/>
      <c r="ROA629"/>
      <c r="ROB629"/>
      <c r="ROC629"/>
      <c r="ROD629"/>
      <c r="ROE629"/>
      <c r="ROF629"/>
      <c r="ROG629"/>
      <c r="ROH629"/>
      <c r="ROI629"/>
      <c r="ROJ629"/>
      <c r="ROK629"/>
      <c r="ROL629"/>
      <c r="ROM629"/>
      <c r="RON629"/>
      <c r="ROO629"/>
      <c r="ROP629"/>
      <c r="ROQ629"/>
      <c r="ROR629"/>
      <c r="ROS629"/>
      <c r="ROT629"/>
      <c r="ROU629"/>
      <c r="ROV629"/>
      <c r="ROW629"/>
      <c r="ROX629"/>
      <c r="ROY629"/>
      <c r="ROZ629"/>
      <c r="RPA629"/>
      <c r="RPB629"/>
      <c r="RPC629"/>
      <c r="RPD629"/>
      <c r="RPE629"/>
      <c r="RPF629"/>
      <c r="RPG629"/>
      <c r="RPH629"/>
      <c r="RPI629"/>
      <c r="RPJ629"/>
      <c r="RPK629"/>
      <c r="RPL629"/>
      <c r="RPM629"/>
      <c r="RPN629"/>
      <c r="RPO629"/>
      <c r="RPP629"/>
      <c r="RPQ629"/>
      <c r="RPR629"/>
      <c r="RPS629"/>
      <c r="RPT629"/>
      <c r="RPU629"/>
      <c r="RPV629"/>
      <c r="RPW629"/>
      <c r="RPX629"/>
      <c r="RPY629"/>
      <c r="RPZ629"/>
      <c r="RQA629"/>
      <c r="RQB629"/>
      <c r="RQC629"/>
      <c r="RQD629"/>
      <c r="RQE629"/>
      <c r="RQF629"/>
      <c r="RQG629"/>
      <c r="RQH629"/>
      <c r="RQI629"/>
      <c r="RQJ629"/>
      <c r="RQK629"/>
      <c r="RQL629"/>
      <c r="RQM629"/>
      <c r="RQN629"/>
      <c r="RQO629"/>
      <c r="RQP629"/>
      <c r="RQQ629"/>
      <c r="RQR629"/>
      <c r="RQS629"/>
      <c r="RQT629"/>
      <c r="RQU629"/>
      <c r="RQV629"/>
      <c r="RQW629"/>
      <c r="RQX629"/>
      <c r="RQY629"/>
      <c r="RQZ629"/>
      <c r="RRA629"/>
      <c r="RRB629"/>
      <c r="RRC629"/>
      <c r="RRD629"/>
      <c r="RRE629"/>
      <c r="RRF629"/>
      <c r="RRG629"/>
      <c r="RRH629"/>
      <c r="RRI629"/>
      <c r="RRJ629"/>
      <c r="RRK629"/>
      <c r="RRL629"/>
      <c r="RRM629"/>
      <c r="RRN629"/>
      <c r="RRO629"/>
      <c r="RRP629"/>
      <c r="RRQ629"/>
      <c r="RRR629"/>
      <c r="RRS629"/>
      <c r="RRT629"/>
      <c r="RRU629"/>
      <c r="RRV629"/>
      <c r="RRW629"/>
      <c r="RRX629"/>
      <c r="RRY629"/>
      <c r="RRZ629"/>
      <c r="RSA629"/>
      <c r="RSB629"/>
      <c r="RSC629"/>
      <c r="RSD629"/>
      <c r="RSE629"/>
      <c r="RSF629"/>
      <c r="RSG629"/>
      <c r="RSH629"/>
      <c r="RSI629"/>
      <c r="RSJ629"/>
      <c r="RSK629"/>
      <c r="RSL629"/>
      <c r="RSM629"/>
      <c r="RSN629"/>
      <c r="RSO629"/>
      <c r="RSP629"/>
      <c r="RSQ629"/>
      <c r="RSR629"/>
      <c r="RSS629"/>
      <c r="RST629"/>
      <c r="RSU629"/>
      <c r="RSV629"/>
      <c r="RSW629"/>
      <c r="RSX629"/>
      <c r="RSY629"/>
      <c r="RSZ629"/>
      <c r="RTA629"/>
      <c r="RTB629"/>
      <c r="RTC629"/>
      <c r="RTD629"/>
      <c r="RTE629"/>
      <c r="RTF629"/>
      <c r="RTG629"/>
      <c r="RTH629"/>
      <c r="RTI629"/>
      <c r="RTJ629"/>
      <c r="RTK629"/>
      <c r="RTL629"/>
      <c r="RTM629"/>
      <c r="RTN629"/>
      <c r="RTO629"/>
      <c r="RTP629"/>
      <c r="RTQ629"/>
      <c r="RTR629"/>
      <c r="RTS629"/>
      <c r="RTT629"/>
      <c r="RTU629"/>
      <c r="RTV629"/>
      <c r="RTW629"/>
      <c r="RTX629"/>
      <c r="RTY629"/>
      <c r="RTZ629"/>
      <c r="RUA629"/>
      <c r="RUB629"/>
      <c r="RUC629"/>
      <c r="RUD629"/>
      <c r="RUE629"/>
      <c r="RUF629"/>
      <c r="RUG629"/>
      <c r="RUH629"/>
      <c r="RUI629"/>
      <c r="RUJ629"/>
      <c r="RUK629"/>
      <c r="RUL629"/>
      <c r="RUM629"/>
      <c r="RUN629"/>
      <c r="RUO629"/>
      <c r="RUP629"/>
      <c r="RUQ629"/>
      <c r="RUR629"/>
      <c r="RUS629"/>
      <c r="RUT629"/>
      <c r="RUU629"/>
      <c r="RUV629"/>
      <c r="RUW629"/>
      <c r="RUX629"/>
      <c r="RUY629"/>
      <c r="RUZ629"/>
      <c r="RVA629"/>
      <c r="RVB629"/>
      <c r="RVC629"/>
      <c r="RVD629"/>
      <c r="RVE629"/>
      <c r="RVF629"/>
      <c r="RVG629"/>
      <c r="RVH629"/>
      <c r="RVI629"/>
      <c r="RVJ629"/>
      <c r="RVK629"/>
      <c r="RVL629"/>
      <c r="RVM629"/>
      <c r="RVN629"/>
      <c r="RVO629"/>
      <c r="RVP629"/>
      <c r="RVQ629"/>
      <c r="RVR629"/>
      <c r="RVS629"/>
      <c r="RVT629"/>
      <c r="RVU629"/>
      <c r="RVV629"/>
      <c r="RVW629"/>
      <c r="RVX629"/>
      <c r="RVY629"/>
      <c r="RVZ629"/>
      <c r="RWA629"/>
      <c r="RWB629"/>
      <c r="RWC629"/>
      <c r="RWD629"/>
      <c r="RWE629"/>
      <c r="RWF629"/>
      <c r="RWG629"/>
      <c r="RWH629"/>
      <c r="RWI629"/>
      <c r="RWJ629"/>
      <c r="RWK629"/>
      <c r="RWL629"/>
      <c r="RWM629"/>
      <c r="RWN629"/>
      <c r="RWO629"/>
      <c r="RWP629"/>
      <c r="RWQ629"/>
      <c r="RWR629"/>
      <c r="RWS629"/>
      <c r="RWT629"/>
      <c r="RWU629"/>
      <c r="RWV629"/>
      <c r="RWW629"/>
      <c r="RWX629"/>
      <c r="RWY629"/>
      <c r="RWZ629"/>
      <c r="RXA629"/>
      <c r="RXB629"/>
      <c r="RXC629"/>
      <c r="RXD629"/>
      <c r="RXE629"/>
      <c r="RXF629"/>
      <c r="RXG629"/>
      <c r="RXH629"/>
      <c r="RXI629"/>
      <c r="RXJ629"/>
      <c r="RXK629"/>
      <c r="RXL629"/>
      <c r="RXM629"/>
      <c r="RXN629"/>
      <c r="RXO629"/>
      <c r="RXP629"/>
      <c r="RXQ629"/>
      <c r="RXR629"/>
      <c r="RXS629"/>
      <c r="RXT629"/>
      <c r="RXU629"/>
      <c r="RXV629"/>
      <c r="RXW629"/>
      <c r="RXX629"/>
      <c r="RXY629"/>
      <c r="RXZ629"/>
      <c r="RYA629"/>
      <c r="RYB629"/>
      <c r="RYC629"/>
      <c r="RYD629"/>
      <c r="RYE629"/>
      <c r="RYF629"/>
      <c r="RYG629"/>
      <c r="RYH629"/>
      <c r="RYI629"/>
      <c r="RYJ629"/>
      <c r="RYK629"/>
      <c r="RYL629"/>
      <c r="RYM629"/>
      <c r="RYN629"/>
      <c r="RYO629"/>
      <c r="RYP629"/>
      <c r="RYQ629"/>
      <c r="RYR629"/>
      <c r="RYS629"/>
      <c r="RYT629"/>
      <c r="RYU629"/>
      <c r="RYV629"/>
      <c r="RYW629"/>
      <c r="RYX629"/>
      <c r="RYY629"/>
      <c r="RYZ629"/>
      <c r="RZA629"/>
      <c r="RZB629"/>
      <c r="RZC629"/>
      <c r="RZD629"/>
      <c r="RZE629"/>
      <c r="RZF629"/>
      <c r="RZG629"/>
      <c r="RZH629"/>
      <c r="RZI629"/>
      <c r="RZJ629"/>
      <c r="RZK629"/>
      <c r="RZL629"/>
      <c r="RZM629"/>
      <c r="RZN629"/>
      <c r="RZO629"/>
      <c r="RZP629"/>
      <c r="RZQ629"/>
      <c r="RZR629"/>
      <c r="RZS629"/>
      <c r="RZT629"/>
      <c r="RZU629"/>
      <c r="RZV629"/>
      <c r="RZW629"/>
      <c r="RZX629"/>
      <c r="RZY629"/>
      <c r="RZZ629"/>
      <c r="SAA629"/>
      <c r="SAB629"/>
      <c r="SAC629"/>
      <c r="SAD629"/>
      <c r="SAE629"/>
      <c r="SAF629"/>
      <c r="SAG629"/>
      <c r="SAH629"/>
      <c r="SAI629"/>
      <c r="SAJ629"/>
      <c r="SAK629"/>
      <c r="SAL629"/>
      <c r="SAM629"/>
      <c r="SAN629"/>
      <c r="SAO629"/>
      <c r="SAP629"/>
      <c r="SAQ629"/>
      <c r="SAR629"/>
      <c r="SAS629"/>
      <c r="SAT629"/>
      <c r="SAU629"/>
      <c r="SAV629"/>
      <c r="SAW629"/>
      <c r="SAX629"/>
      <c r="SAY629"/>
      <c r="SAZ629"/>
      <c r="SBA629"/>
      <c r="SBB629"/>
      <c r="SBC629"/>
      <c r="SBD629"/>
      <c r="SBE629"/>
      <c r="SBF629"/>
      <c r="SBG629"/>
      <c r="SBH629"/>
      <c r="SBI629"/>
      <c r="SBJ629"/>
      <c r="SBK629"/>
      <c r="SBL629"/>
      <c r="SBM629"/>
      <c r="SBN629"/>
      <c r="SBO629"/>
      <c r="SBP629"/>
      <c r="SBQ629"/>
      <c r="SBR629"/>
      <c r="SBS629"/>
      <c r="SBT629"/>
      <c r="SBU629"/>
      <c r="SBV629"/>
      <c r="SBW629"/>
      <c r="SBX629"/>
      <c r="SBY629"/>
      <c r="SBZ629"/>
      <c r="SCA629"/>
      <c r="SCB629"/>
      <c r="SCC629"/>
      <c r="SCD629"/>
      <c r="SCE629"/>
      <c r="SCF629"/>
      <c r="SCG629"/>
      <c r="SCH629"/>
      <c r="SCI629"/>
      <c r="SCJ629"/>
      <c r="SCK629"/>
      <c r="SCL629"/>
      <c r="SCM629"/>
      <c r="SCN629"/>
      <c r="SCO629"/>
      <c r="SCP629"/>
      <c r="SCQ629"/>
      <c r="SCR629"/>
      <c r="SCS629"/>
      <c r="SCT629"/>
      <c r="SCU629"/>
      <c r="SCV629"/>
      <c r="SCW629"/>
      <c r="SCX629"/>
      <c r="SCY629"/>
      <c r="SCZ629"/>
      <c r="SDA629"/>
      <c r="SDB629"/>
      <c r="SDC629"/>
      <c r="SDD629"/>
      <c r="SDE629"/>
      <c r="SDF629"/>
      <c r="SDG629"/>
      <c r="SDH629"/>
      <c r="SDI629"/>
      <c r="SDJ629"/>
      <c r="SDK629"/>
      <c r="SDL629"/>
      <c r="SDM629"/>
      <c r="SDN629"/>
      <c r="SDO629"/>
      <c r="SDP629"/>
      <c r="SDQ629"/>
      <c r="SDR629"/>
      <c r="SDS629"/>
      <c r="SDT629"/>
      <c r="SDU629"/>
      <c r="SDV629"/>
      <c r="SDW629"/>
      <c r="SDX629"/>
      <c r="SDY629"/>
      <c r="SDZ629"/>
      <c r="SEA629"/>
      <c r="SEB629"/>
      <c r="SEC629"/>
      <c r="SED629"/>
      <c r="SEE629"/>
      <c r="SEF629"/>
      <c r="SEG629"/>
      <c r="SEH629"/>
      <c r="SEI629"/>
      <c r="SEJ629"/>
      <c r="SEK629"/>
      <c r="SEL629"/>
      <c r="SEM629"/>
      <c r="SEN629"/>
      <c r="SEO629"/>
      <c r="SEP629"/>
      <c r="SEQ629"/>
      <c r="SER629"/>
      <c r="SES629"/>
      <c r="SET629"/>
      <c r="SEU629"/>
      <c r="SEV629"/>
      <c r="SEW629"/>
      <c r="SEX629"/>
      <c r="SEY629"/>
      <c r="SEZ629"/>
      <c r="SFA629"/>
      <c r="SFB629"/>
      <c r="SFC629"/>
      <c r="SFD629"/>
      <c r="SFE629"/>
      <c r="SFF629"/>
      <c r="SFG629"/>
      <c r="SFH629"/>
      <c r="SFI629"/>
      <c r="SFJ629"/>
      <c r="SFK629"/>
      <c r="SFL629"/>
      <c r="SFM629"/>
      <c r="SFN629"/>
      <c r="SFO629"/>
      <c r="SFP629"/>
      <c r="SFQ629"/>
      <c r="SFR629"/>
      <c r="SFS629"/>
      <c r="SFT629"/>
      <c r="SFU629"/>
      <c r="SFV629"/>
      <c r="SFW629"/>
      <c r="SFX629"/>
      <c r="SFY629"/>
      <c r="SFZ629"/>
      <c r="SGA629"/>
      <c r="SGB629"/>
      <c r="SGC629"/>
      <c r="SGD629"/>
      <c r="SGE629"/>
      <c r="SGF629"/>
      <c r="SGG629"/>
      <c r="SGH629"/>
      <c r="SGI629"/>
      <c r="SGJ629"/>
      <c r="SGK629"/>
      <c r="SGL629"/>
      <c r="SGM629"/>
      <c r="SGN629"/>
      <c r="SGO629"/>
      <c r="SGP629"/>
      <c r="SGQ629"/>
      <c r="SGR629"/>
      <c r="SGS629"/>
      <c r="SGT629"/>
      <c r="SGU629"/>
      <c r="SGV629"/>
      <c r="SGW629"/>
      <c r="SGX629"/>
      <c r="SGY629"/>
      <c r="SGZ629"/>
      <c r="SHA629"/>
      <c r="SHB629"/>
      <c r="SHC629"/>
      <c r="SHD629"/>
      <c r="SHE629"/>
      <c r="SHF629"/>
      <c r="SHG629"/>
      <c r="SHH629"/>
      <c r="SHI629"/>
      <c r="SHJ629"/>
      <c r="SHK629"/>
      <c r="SHL629"/>
      <c r="SHM629"/>
      <c r="SHN629"/>
      <c r="SHO629"/>
      <c r="SHP629"/>
      <c r="SHQ629"/>
      <c r="SHR629"/>
      <c r="SHS629"/>
      <c r="SHT629"/>
      <c r="SHU629"/>
      <c r="SHV629"/>
      <c r="SHW629"/>
      <c r="SHX629"/>
      <c r="SHY629"/>
      <c r="SHZ629"/>
      <c r="SIA629"/>
      <c r="SIB629"/>
      <c r="SIC629"/>
      <c r="SID629"/>
      <c r="SIE629"/>
      <c r="SIF629"/>
      <c r="SIG629"/>
      <c r="SIH629"/>
      <c r="SII629"/>
      <c r="SIJ629"/>
      <c r="SIK629"/>
      <c r="SIL629"/>
      <c r="SIM629"/>
      <c r="SIN629"/>
      <c r="SIO629"/>
      <c r="SIP629"/>
      <c r="SIQ629"/>
      <c r="SIR629"/>
      <c r="SIS629"/>
      <c r="SIT629"/>
      <c r="SIU629"/>
      <c r="SIV629"/>
      <c r="SIW629"/>
      <c r="SIX629"/>
      <c r="SIY629"/>
      <c r="SIZ629"/>
      <c r="SJA629"/>
      <c r="SJB629"/>
      <c r="SJC629"/>
      <c r="SJD629"/>
      <c r="SJE629"/>
      <c r="SJF629"/>
      <c r="SJG629"/>
      <c r="SJH629"/>
      <c r="SJI629"/>
      <c r="SJJ629"/>
      <c r="SJK629"/>
      <c r="SJL629"/>
      <c r="SJM629"/>
      <c r="SJN629"/>
      <c r="SJO629"/>
      <c r="SJP629"/>
      <c r="SJQ629"/>
      <c r="SJR629"/>
      <c r="SJS629"/>
      <c r="SJT629"/>
      <c r="SJU629"/>
      <c r="SJV629"/>
      <c r="SJW629"/>
      <c r="SJX629"/>
      <c r="SJY629"/>
      <c r="SJZ629"/>
      <c r="SKA629"/>
      <c r="SKB629"/>
      <c r="SKC629"/>
      <c r="SKD629"/>
      <c r="SKE629"/>
      <c r="SKF629"/>
      <c r="SKG629"/>
      <c r="SKH629"/>
      <c r="SKI629"/>
      <c r="SKJ629"/>
      <c r="SKK629"/>
      <c r="SKL629"/>
      <c r="SKM629"/>
      <c r="SKN629"/>
      <c r="SKO629"/>
      <c r="SKP629"/>
      <c r="SKQ629"/>
      <c r="SKR629"/>
      <c r="SKS629"/>
      <c r="SKT629"/>
      <c r="SKU629"/>
      <c r="SKV629"/>
      <c r="SKW629"/>
      <c r="SKX629"/>
      <c r="SKY629"/>
      <c r="SKZ629"/>
      <c r="SLA629"/>
      <c r="SLB629"/>
      <c r="SLC629"/>
      <c r="SLD629"/>
      <c r="SLE629"/>
      <c r="SLF629"/>
      <c r="SLG629"/>
      <c r="SLH629"/>
      <c r="SLI629"/>
      <c r="SLJ629"/>
      <c r="SLK629"/>
      <c r="SLL629"/>
      <c r="SLM629"/>
      <c r="SLN629"/>
      <c r="SLO629"/>
      <c r="SLP629"/>
      <c r="SLQ629"/>
      <c r="SLR629"/>
      <c r="SLS629"/>
      <c r="SLT629"/>
      <c r="SLU629"/>
      <c r="SLV629"/>
      <c r="SLW629"/>
      <c r="SLX629"/>
      <c r="SLY629"/>
      <c r="SLZ629"/>
      <c r="SMA629"/>
      <c r="SMB629"/>
      <c r="SMC629"/>
      <c r="SMD629"/>
      <c r="SME629"/>
      <c r="SMF629"/>
      <c r="SMG629"/>
      <c r="SMH629"/>
      <c r="SMI629"/>
      <c r="SMJ629"/>
      <c r="SMK629"/>
      <c r="SML629"/>
      <c r="SMM629"/>
      <c r="SMN629"/>
      <c r="SMO629"/>
      <c r="SMP629"/>
      <c r="SMQ629"/>
      <c r="SMR629"/>
      <c r="SMS629"/>
      <c r="SMT629"/>
      <c r="SMU629"/>
      <c r="SMV629"/>
      <c r="SMW629"/>
      <c r="SMX629"/>
      <c r="SMY629"/>
      <c r="SMZ629"/>
      <c r="SNA629"/>
      <c r="SNB629"/>
      <c r="SNC629"/>
      <c r="SND629"/>
      <c r="SNE629"/>
      <c r="SNF629"/>
      <c r="SNG629"/>
      <c r="SNH629"/>
      <c r="SNI629"/>
      <c r="SNJ629"/>
      <c r="SNK629"/>
      <c r="SNL629"/>
      <c r="SNM629"/>
      <c r="SNN629"/>
      <c r="SNO629"/>
      <c r="SNP629"/>
      <c r="SNQ629"/>
      <c r="SNR629"/>
      <c r="SNS629"/>
      <c r="SNT629"/>
      <c r="SNU629"/>
      <c r="SNV629"/>
      <c r="SNW629"/>
      <c r="SNX629"/>
      <c r="SNY629"/>
      <c r="SNZ629"/>
      <c r="SOA629"/>
      <c r="SOB629"/>
      <c r="SOC629"/>
      <c r="SOD629"/>
      <c r="SOE629"/>
      <c r="SOF629"/>
      <c r="SOG629"/>
      <c r="SOH629"/>
      <c r="SOI629"/>
      <c r="SOJ629"/>
      <c r="SOK629"/>
      <c r="SOL629"/>
      <c r="SOM629"/>
      <c r="SON629"/>
      <c r="SOO629"/>
      <c r="SOP629"/>
      <c r="SOQ629"/>
      <c r="SOR629"/>
      <c r="SOS629"/>
      <c r="SOT629"/>
      <c r="SOU629"/>
      <c r="SOV629"/>
      <c r="SOW629"/>
      <c r="SOX629"/>
      <c r="SOY629"/>
      <c r="SOZ629"/>
      <c r="SPA629"/>
      <c r="SPB629"/>
      <c r="SPC629"/>
      <c r="SPD629"/>
      <c r="SPE629"/>
      <c r="SPF629"/>
      <c r="SPG629"/>
      <c r="SPH629"/>
      <c r="SPI629"/>
      <c r="SPJ629"/>
      <c r="SPK629"/>
      <c r="SPL629"/>
      <c r="SPM629"/>
      <c r="SPN629"/>
      <c r="SPO629"/>
      <c r="SPP629"/>
      <c r="SPQ629"/>
      <c r="SPR629"/>
      <c r="SPS629"/>
      <c r="SPT629"/>
      <c r="SPU629"/>
      <c r="SPV629"/>
      <c r="SPW629"/>
      <c r="SPX629"/>
      <c r="SPY629"/>
      <c r="SPZ629"/>
      <c r="SQA629"/>
      <c r="SQB629"/>
      <c r="SQC629"/>
      <c r="SQD629"/>
      <c r="SQE629"/>
      <c r="SQF629"/>
      <c r="SQG629"/>
      <c r="SQH629"/>
      <c r="SQI629"/>
      <c r="SQJ629"/>
      <c r="SQK629"/>
      <c r="SQL629"/>
      <c r="SQM629"/>
      <c r="SQN629"/>
      <c r="SQO629"/>
      <c r="SQP629"/>
      <c r="SQQ629"/>
      <c r="SQR629"/>
      <c r="SQS629"/>
      <c r="SQT629"/>
      <c r="SQU629"/>
      <c r="SQV629"/>
      <c r="SQW629"/>
      <c r="SQX629"/>
      <c r="SQY629"/>
      <c r="SQZ629"/>
      <c r="SRA629"/>
      <c r="SRB629"/>
      <c r="SRC629"/>
      <c r="SRD629"/>
      <c r="SRE629"/>
      <c r="SRF629"/>
      <c r="SRG629"/>
      <c r="SRH629"/>
      <c r="SRI629"/>
      <c r="SRJ629"/>
      <c r="SRK629"/>
      <c r="SRL629"/>
      <c r="SRM629"/>
      <c r="SRN629"/>
      <c r="SRO629"/>
      <c r="SRP629"/>
      <c r="SRQ629"/>
      <c r="SRR629"/>
      <c r="SRS629"/>
      <c r="SRT629"/>
      <c r="SRU629"/>
      <c r="SRV629"/>
      <c r="SRW629"/>
      <c r="SRX629"/>
      <c r="SRY629"/>
      <c r="SRZ629"/>
      <c r="SSA629"/>
      <c r="SSB629"/>
      <c r="SSC629"/>
      <c r="SSD629"/>
      <c r="SSE629"/>
      <c r="SSF629"/>
      <c r="SSG629"/>
      <c r="SSH629"/>
      <c r="SSI629"/>
      <c r="SSJ629"/>
      <c r="SSK629"/>
      <c r="SSL629"/>
      <c r="SSM629"/>
      <c r="SSN629"/>
      <c r="SSO629"/>
      <c r="SSP629"/>
      <c r="SSQ629"/>
      <c r="SSR629"/>
      <c r="SSS629"/>
      <c r="SST629"/>
      <c r="SSU629"/>
      <c r="SSV629"/>
      <c r="SSW629"/>
      <c r="SSX629"/>
      <c r="SSY629"/>
      <c r="SSZ629"/>
      <c r="STA629"/>
      <c r="STB629"/>
      <c r="STC629"/>
      <c r="STD629"/>
      <c r="STE629"/>
      <c r="STF629"/>
      <c r="STG629"/>
      <c r="STH629"/>
      <c r="STI629"/>
      <c r="STJ629"/>
      <c r="STK629"/>
      <c r="STL629"/>
      <c r="STM629"/>
      <c r="STN629"/>
      <c r="STO629"/>
      <c r="STP629"/>
      <c r="STQ629"/>
      <c r="STR629"/>
      <c r="STS629"/>
      <c r="STT629"/>
      <c r="STU629"/>
      <c r="STV629"/>
      <c r="STW629"/>
      <c r="STX629"/>
      <c r="STY629"/>
      <c r="STZ629"/>
      <c r="SUA629"/>
      <c r="SUB629"/>
      <c r="SUC629"/>
      <c r="SUD629"/>
      <c r="SUE629"/>
      <c r="SUF629"/>
      <c r="SUG629"/>
      <c r="SUH629"/>
      <c r="SUI629"/>
      <c r="SUJ629"/>
      <c r="SUK629"/>
      <c r="SUL629"/>
      <c r="SUM629"/>
      <c r="SUN629"/>
      <c r="SUO629"/>
      <c r="SUP629"/>
      <c r="SUQ629"/>
      <c r="SUR629"/>
      <c r="SUS629"/>
      <c r="SUT629"/>
      <c r="SUU629"/>
      <c r="SUV629"/>
      <c r="SUW629"/>
      <c r="SUX629"/>
      <c r="SUY629"/>
      <c r="SUZ629"/>
      <c r="SVA629"/>
      <c r="SVB629"/>
      <c r="SVC629"/>
      <c r="SVD629"/>
      <c r="SVE629"/>
      <c r="SVF629"/>
      <c r="SVG629"/>
      <c r="SVH629"/>
      <c r="SVI629"/>
      <c r="SVJ629"/>
      <c r="SVK629"/>
      <c r="SVL629"/>
      <c r="SVM629"/>
      <c r="SVN629"/>
      <c r="SVO629"/>
      <c r="SVP629"/>
      <c r="SVQ629"/>
      <c r="SVR629"/>
      <c r="SVS629"/>
      <c r="SVT629"/>
      <c r="SVU629"/>
      <c r="SVV629"/>
      <c r="SVW629"/>
      <c r="SVX629"/>
      <c r="SVY629"/>
      <c r="SVZ629"/>
      <c r="SWA629"/>
      <c r="SWB629"/>
      <c r="SWC629"/>
      <c r="SWD629"/>
      <c r="SWE629"/>
      <c r="SWF629"/>
      <c r="SWG629"/>
      <c r="SWH629"/>
      <c r="SWI629"/>
      <c r="SWJ629"/>
      <c r="SWK629"/>
      <c r="SWL629"/>
      <c r="SWM629"/>
      <c r="SWN629"/>
      <c r="SWO629"/>
      <c r="SWP629"/>
      <c r="SWQ629"/>
      <c r="SWR629"/>
      <c r="SWS629"/>
      <c r="SWT629"/>
      <c r="SWU629"/>
      <c r="SWV629"/>
      <c r="SWW629"/>
      <c r="SWX629"/>
      <c r="SWY629"/>
      <c r="SWZ629"/>
      <c r="SXA629"/>
      <c r="SXB629"/>
      <c r="SXC629"/>
      <c r="SXD629"/>
      <c r="SXE629"/>
      <c r="SXF629"/>
      <c r="SXG629"/>
      <c r="SXH629"/>
      <c r="SXI629"/>
      <c r="SXJ629"/>
      <c r="SXK629"/>
      <c r="SXL629"/>
      <c r="SXM629"/>
      <c r="SXN629"/>
      <c r="SXO629"/>
      <c r="SXP629"/>
      <c r="SXQ629"/>
      <c r="SXR629"/>
      <c r="SXS629"/>
      <c r="SXT629"/>
      <c r="SXU629"/>
      <c r="SXV629"/>
      <c r="SXW629"/>
      <c r="SXX629"/>
      <c r="SXY629"/>
      <c r="SXZ629"/>
      <c r="SYA629"/>
      <c r="SYB629"/>
      <c r="SYC629"/>
      <c r="SYD629"/>
      <c r="SYE629"/>
      <c r="SYF629"/>
      <c r="SYG629"/>
      <c r="SYH629"/>
      <c r="SYI629"/>
      <c r="SYJ629"/>
      <c r="SYK629"/>
      <c r="SYL629"/>
      <c r="SYM629"/>
      <c r="SYN629"/>
      <c r="SYO629"/>
      <c r="SYP629"/>
      <c r="SYQ629"/>
      <c r="SYR629"/>
      <c r="SYS629"/>
      <c r="SYT629"/>
      <c r="SYU629"/>
      <c r="SYV629"/>
      <c r="SYW629"/>
      <c r="SYX629"/>
      <c r="SYY629"/>
      <c r="SYZ629"/>
      <c r="SZA629"/>
      <c r="SZB629"/>
      <c r="SZC629"/>
      <c r="SZD629"/>
      <c r="SZE629"/>
      <c r="SZF629"/>
      <c r="SZG629"/>
      <c r="SZH629"/>
      <c r="SZI629"/>
      <c r="SZJ629"/>
      <c r="SZK629"/>
      <c r="SZL629"/>
      <c r="SZM629"/>
      <c r="SZN629"/>
      <c r="SZO629"/>
      <c r="SZP629"/>
      <c r="SZQ629"/>
      <c r="SZR629"/>
      <c r="SZS629"/>
      <c r="SZT629"/>
      <c r="SZU629"/>
      <c r="SZV629"/>
      <c r="SZW629"/>
      <c r="SZX629"/>
      <c r="SZY629"/>
      <c r="SZZ629"/>
      <c r="TAA629"/>
      <c r="TAB629"/>
      <c r="TAC629"/>
      <c r="TAD629"/>
      <c r="TAE629"/>
      <c r="TAF629"/>
      <c r="TAG629"/>
      <c r="TAH629"/>
      <c r="TAI629"/>
      <c r="TAJ629"/>
      <c r="TAK629"/>
      <c r="TAL629"/>
      <c r="TAM629"/>
      <c r="TAN629"/>
      <c r="TAO629"/>
      <c r="TAP629"/>
      <c r="TAQ629"/>
      <c r="TAR629"/>
      <c r="TAS629"/>
      <c r="TAT629"/>
      <c r="TAU629"/>
      <c r="TAV629"/>
      <c r="TAW629"/>
      <c r="TAX629"/>
      <c r="TAY629"/>
      <c r="TAZ629"/>
      <c r="TBA629"/>
      <c r="TBB629"/>
      <c r="TBC629"/>
      <c r="TBD629"/>
      <c r="TBE629"/>
      <c r="TBF629"/>
      <c r="TBG629"/>
      <c r="TBH629"/>
      <c r="TBI629"/>
      <c r="TBJ629"/>
      <c r="TBK629"/>
      <c r="TBL629"/>
      <c r="TBM629"/>
      <c r="TBN629"/>
      <c r="TBO629"/>
      <c r="TBP629"/>
      <c r="TBQ629"/>
      <c r="TBR629"/>
      <c r="TBS629"/>
      <c r="TBT629"/>
      <c r="TBU629"/>
      <c r="TBV629"/>
      <c r="TBW629"/>
      <c r="TBX629"/>
      <c r="TBY629"/>
      <c r="TBZ629"/>
      <c r="TCA629"/>
      <c r="TCB629"/>
      <c r="TCC629"/>
      <c r="TCD629"/>
      <c r="TCE629"/>
      <c r="TCF629"/>
      <c r="TCG629"/>
      <c r="TCH629"/>
      <c r="TCI629"/>
      <c r="TCJ629"/>
      <c r="TCK629"/>
      <c r="TCL629"/>
      <c r="TCM629"/>
      <c r="TCN629"/>
      <c r="TCO629"/>
      <c r="TCP629"/>
      <c r="TCQ629"/>
      <c r="TCR629"/>
      <c r="TCS629"/>
      <c r="TCT629"/>
      <c r="TCU629"/>
      <c r="TCV629"/>
      <c r="TCW629"/>
      <c r="TCX629"/>
      <c r="TCY629"/>
      <c r="TCZ629"/>
      <c r="TDA629"/>
      <c r="TDB629"/>
      <c r="TDC629"/>
      <c r="TDD629"/>
      <c r="TDE629"/>
      <c r="TDF629"/>
      <c r="TDG629"/>
      <c r="TDH629"/>
      <c r="TDI629"/>
      <c r="TDJ629"/>
      <c r="TDK629"/>
      <c r="TDL629"/>
      <c r="TDM629"/>
      <c r="TDN629"/>
      <c r="TDO629"/>
      <c r="TDP629"/>
      <c r="TDQ629"/>
      <c r="TDR629"/>
      <c r="TDS629"/>
      <c r="TDT629"/>
      <c r="TDU629"/>
      <c r="TDV629"/>
      <c r="TDW629"/>
      <c r="TDX629"/>
      <c r="TDY629"/>
      <c r="TDZ629"/>
      <c r="TEA629"/>
      <c r="TEB629"/>
      <c r="TEC629"/>
      <c r="TED629"/>
      <c r="TEE629"/>
      <c r="TEF629"/>
      <c r="TEG629"/>
      <c r="TEH629"/>
      <c r="TEI629"/>
      <c r="TEJ629"/>
      <c r="TEK629"/>
      <c r="TEL629"/>
      <c r="TEM629"/>
      <c r="TEN629"/>
      <c r="TEO629"/>
      <c r="TEP629"/>
      <c r="TEQ629"/>
      <c r="TER629"/>
      <c r="TES629"/>
      <c r="TET629"/>
      <c r="TEU629"/>
      <c r="TEV629"/>
      <c r="TEW629"/>
      <c r="TEX629"/>
      <c r="TEY629"/>
      <c r="TEZ629"/>
      <c r="TFA629"/>
      <c r="TFB629"/>
      <c r="TFC629"/>
      <c r="TFD629"/>
      <c r="TFE629"/>
      <c r="TFF629"/>
      <c r="TFG629"/>
      <c r="TFH629"/>
      <c r="TFI629"/>
      <c r="TFJ629"/>
      <c r="TFK629"/>
      <c r="TFL629"/>
      <c r="TFM629"/>
      <c r="TFN629"/>
      <c r="TFO629"/>
      <c r="TFP629"/>
      <c r="TFQ629"/>
      <c r="TFR629"/>
      <c r="TFS629"/>
      <c r="TFT629"/>
      <c r="TFU629"/>
      <c r="TFV629"/>
      <c r="TFW629"/>
      <c r="TFX629"/>
      <c r="TFY629"/>
      <c r="TFZ629"/>
      <c r="TGA629"/>
      <c r="TGB629"/>
      <c r="TGC629"/>
      <c r="TGD629"/>
      <c r="TGE629"/>
      <c r="TGF629"/>
      <c r="TGG629"/>
      <c r="TGH629"/>
      <c r="TGI629"/>
      <c r="TGJ629"/>
      <c r="TGK629"/>
      <c r="TGL629"/>
      <c r="TGM629"/>
      <c r="TGN629"/>
      <c r="TGO629"/>
      <c r="TGP629"/>
      <c r="TGQ629"/>
      <c r="TGR629"/>
      <c r="TGS629"/>
      <c r="TGT629"/>
      <c r="TGU629"/>
      <c r="TGV629"/>
      <c r="TGW629"/>
      <c r="TGX629"/>
      <c r="TGY629"/>
      <c r="TGZ629"/>
      <c r="THA629"/>
      <c r="THB629"/>
      <c r="THC629"/>
      <c r="THD629"/>
      <c r="THE629"/>
      <c r="THF629"/>
      <c r="THG629"/>
      <c r="THH629"/>
      <c r="THI629"/>
      <c r="THJ629"/>
      <c r="THK629"/>
      <c r="THL629"/>
      <c r="THM629"/>
      <c r="THN629"/>
      <c r="THO629"/>
      <c r="THP629"/>
      <c r="THQ629"/>
      <c r="THR629"/>
      <c r="THS629"/>
      <c r="THT629"/>
      <c r="THU629"/>
      <c r="THV629"/>
      <c r="THW629"/>
      <c r="THX629"/>
      <c r="THY629"/>
      <c r="THZ629"/>
      <c r="TIA629"/>
      <c r="TIB629"/>
      <c r="TIC629"/>
      <c r="TID629"/>
      <c r="TIE629"/>
      <c r="TIF629"/>
      <c r="TIG629"/>
      <c r="TIH629"/>
      <c r="TII629"/>
      <c r="TIJ629"/>
      <c r="TIK629"/>
      <c r="TIL629"/>
      <c r="TIM629"/>
      <c r="TIN629"/>
      <c r="TIO629"/>
      <c r="TIP629"/>
      <c r="TIQ629"/>
      <c r="TIR629"/>
      <c r="TIS629"/>
      <c r="TIT629"/>
      <c r="TIU629"/>
      <c r="TIV629"/>
      <c r="TIW629"/>
      <c r="TIX629"/>
      <c r="TIY629"/>
      <c r="TIZ629"/>
      <c r="TJA629"/>
      <c r="TJB629"/>
      <c r="TJC629"/>
      <c r="TJD629"/>
      <c r="TJE629"/>
      <c r="TJF629"/>
      <c r="TJG629"/>
      <c r="TJH629"/>
      <c r="TJI629"/>
      <c r="TJJ629"/>
      <c r="TJK629"/>
      <c r="TJL629"/>
      <c r="TJM629"/>
      <c r="TJN629"/>
      <c r="TJO629"/>
      <c r="TJP629"/>
      <c r="TJQ629"/>
      <c r="TJR629"/>
      <c r="TJS629"/>
      <c r="TJT629"/>
      <c r="TJU629"/>
      <c r="TJV629"/>
      <c r="TJW629"/>
      <c r="TJX629"/>
      <c r="TJY629"/>
      <c r="TJZ629"/>
      <c r="TKA629"/>
      <c r="TKB629"/>
      <c r="TKC629"/>
      <c r="TKD629"/>
      <c r="TKE629"/>
      <c r="TKF629"/>
      <c r="TKG629"/>
      <c r="TKH629"/>
      <c r="TKI629"/>
      <c r="TKJ629"/>
      <c r="TKK629"/>
      <c r="TKL629"/>
      <c r="TKM629"/>
      <c r="TKN629"/>
      <c r="TKO629"/>
      <c r="TKP629"/>
      <c r="TKQ629"/>
      <c r="TKR629"/>
      <c r="TKS629"/>
      <c r="TKT629"/>
      <c r="TKU629"/>
      <c r="TKV629"/>
      <c r="TKW629"/>
      <c r="TKX629"/>
      <c r="TKY629"/>
      <c r="TKZ629"/>
      <c r="TLA629"/>
      <c r="TLB629"/>
      <c r="TLC629"/>
      <c r="TLD629"/>
      <c r="TLE629"/>
      <c r="TLF629"/>
      <c r="TLG629"/>
      <c r="TLH629"/>
      <c r="TLI629"/>
      <c r="TLJ629"/>
      <c r="TLK629"/>
      <c r="TLL629"/>
      <c r="TLM629"/>
      <c r="TLN629"/>
      <c r="TLO629"/>
      <c r="TLP629"/>
      <c r="TLQ629"/>
      <c r="TLR629"/>
      <c r="TLS629"/>
      <c r="TLT629"/>
      <c r="TLU629"/>
      <c r="TLV629"/>
      <c r="TLW629"/>
      <c r="TLX629"/>
      <c r="TLY629"/>
      <c r="TLZ629"/>
      <c r="TMA629"/>
      <c r="TMB629"/>
      <c r="TMC629"/>
      <c r="TMD629"/>
      <c r="TME629"/>
      <c r="TMF629"/>
      <c r="TMG629"/>
      <c r="TMH629"/>
      <c r="TMI629"/>
      <c r="TMJ629"/>
      <c r="TMK629"/>
      <c r="TML629"/>
      <c r="TMM629"/>
      <c r="TMN629"/>
      <c r="TMO629"/>
      <c r="TMP629"/>
      <c r="TMQ629"/>
      <c r="TMR629"/>
      <c r="TMS629"/>
      <c r="TMT629"/>
      <c r="TMU629"/>
      <c r="TMV629"/>
      <c r="TMW629"/>
      <c r="TMX629"/>
      <c r="TMY629"/>
      <c r="TMZ629"/>
      <c r="TNA629"/>
      <c r="TNB629"/>
      <c r="TNC629"/>
      <c r="TND629"/>
      <c r="TNE629"/>
      <c r="TNF629"/>
      <c r="TNG629"/>
      <c r="TNH629"/>
      <c r="TNI629"/>
      <c r="TNJ629"/>
      <c r="TNK629"/>
      <c r="TNL629"/>
      <c r="TNM629"/>
      <c r="TNN629"/>
      <c r="TNO629"/>
      <c r="TNP629"/>
      <c r="TNQ629"/>
      <c r="TNR629"/>
      <c r="TNS629"/>
      <c r="TNT629"/>
      <c r="TNU629"/>
      <c r="TNV629"/>
      <c r="TNW629"/>
      <c r="TNX629"/>
      <c r="TNY629"/>
      <c r="TNZ629"/>
      <c r="TOA629"/>
      <c r="TOB629"/>
      <c r="TOC629"/>
      <c r="TOD629"/>
      <c r="TOE629"/>
      <c r="TOF629"/>
      <c r="TOG629"/>
      <c r="TOH629"/>
      <c r="TOI629"/>
      <c r="TOJ629"/>
      <c r="TOK629"/>
      <c r="TOL629"/>
      <c r="TOM629"/>
      <c r="TON629"/>
      <c r="TOO629"/>
      <c r="TOP629"/>
      <c r="TOQ629"/>
      <c r="TOR629"/>
      <c r="TOS629"/>
      <c r="TOT629"/>
      <c r="TOU629"/>
      <c r="TOV629"/>
      <c r="TOW629"/>
      <c r="TOX629"/>
      <c r="TOY629"/>
      <c r="TOZ629"/>
      <c r="TPA629"/>
      <c r="TPB629"/>
      <c r="TPC629"/>
      <c r="TPD629"/>
      <c r="TPE629"/>
      <c r="TPF629"/>
      <c r="TPG629"/>
      <c r="TPH629"/>
      <c r="TPI629"/>
      <c r="TPJ629"/>
      <c r="TPK629"/>
      <c r="TPL629"/>
      <c r="TPM629"/>
      <c r="TPN629"/>
      <c r="TPO629"/>
      <c r="TPP629"/>
      <c r="TPQ629"/>
      <c r="TPR629"/>
      <c r="TPS629"/>
      <c r="TPT629"/>
      <c r="TPU629"/>
      <c r="TPV629"/>
      <c r="TPW629"/>
      <c r="TPX629"/>
      <c r="TPY629"/>
      <c r="TPZ629"/>
      <c r="TQA629"/>
      <c r="TQB629"/>
      <c r="TQC629"/>
      <c r="TQD629"/>
      <c r="TQE629"/>
      <c r="TQF629"/>
      <c r="TQG629"/>
      <c r="TQH629"/>
      <c r="TQI629"/>
      <c r="TQJ629"/>
      <c r="TQK629"/>
      <c r="TQL629"/>
      <c r="TQM629"/>
      <c r="TQN629"/>
      <c r="TQO629"/>
      <c r="TQP629"/>
      <c r="TQQ629"/>
      <c r="TQR629"/>
      <c r="TQS629"/>
      <c r="TQT629"/>
      <c r="TQU629"/>
      <c r="TQV629"/>
      <c r="TQW629"/>
      <c r="TQX629"/>
      <c r="TQY629"/>
      <c r="TQZ629"/>
      <c r="TRA629"/>
      <c r="TRB629"/>
      <c r="TRC629"/>
      <c r="TRD629"/>
      <c r="TRE629"/>
      <c r="TRF629"/>
      <c r="TRG629"/>
      <c r="TRH629"/>
      <c r="TRI629"/>
      <c r="TRJ629"/>
      <c r="TRK629"/>
      <c r="TRL629"/>
      <c r="TRM629"/>
      <c r="TRN629"/>
      <c r="TRO629"/>
      <c r="TRP629"/>
      <c r="TRQ629"/>
      <c r="TRR629"/>
      <c r="TRS629"/>
      <c r="TRT629"/>
      <c r="TRU629"/>
      <c r="TRV629"/>
      <c r="TRW629"/>
      <c r="TRX629"/>
      <c r="TRY629"/>
      <c r="TRZ629"/>
      <c r="TSA629"/>
      <c r="TSB629"/>
      <c r="TSC629"/>
      <c r="TSD629"/>
      <c r="TSE629"/>
      <c r="TSF629"/>
      <c r="TSG629"/>
      <c r="TSH629"/>
      <c r="TSI629"/>
      <c r="TSJ629"/>
      <c r="TSK629"/>
      <c r="TSL629"/>
      <c r="TSM629"/>
      <c r="TSN629"/>
      <c r="TSO629"/>
      <c r="TSP629"/>
      <c r="TSQ629"/>
      <c r="TSR629"/>
      <c r="TSS629"/>
      <c r="TST629"/>
      <c r="TSU629"/>
      <c r="TSV629"/>
      <c r="TSW629"/>
      <c r="TSX629"/>
      <c r="TSY629"/>
      <c r="TSZ629"/>
      <c r="TTA629"/>
      <c r="TTB629"/>
      <c r="TTC629"/>
      <c r="TTD629"/>
      <c r="TTE629"/>
      <c r="TTF629"/>
      <c r="TTG629"/>
      <c r="TTH629"/>
      <c r="TTI629"/>
      <c r="TTJ629"/>
      <c r="TTK629"/>
      <c r="TTL629"/>
      <c r="TTM629"/>
      <c r="TTN629"/>
      <c r="TTO629"/>
      <c r="TTP629"/>
      <c r="TTQ629"/>
      <c r="TTR629"/>
      <c r="TTS629"/>
      <c r="TTT629"/>
      <c r="TTU629"/>
      <c r="TTV629"/>
      <c r="TTW629"/>
      <c r="TTX629"/>
      <c r="TTY629"/>
      <c r="TTZ629"/>
      <c r="TUA629"/>
      <c r="TUB629"/>
      <c r="TUC629"/>
      <c r="TUD629"/>
      <c r="TUE629"/>
      <c r="TUF629"/>
      <c r="TUG629"/>
      <c r="TUH629"/>
      <c r="TUI629"/>
      <c r="TUJ629"/>
      <c r="TUK629"/>
      <c r="TUL629"/>
      <c r="TUM629"/>
      <c r="TUN629"/>
      <c r="TUO629"/>
      <c r="TUP629"/>
      <c r="TUQ629"/>
      <c r="TUR629"/>
      <c r="TUS629"/>
      <c r="TUT629"/>
      <c r="TUU629"/>
      <c r="TUV629"/>
      <c r="TUW629"/>
      <c r="TUX629"/>
      <c r="TUY629"/>
      <c r="TUZ629"/>
      <c r="TVA629"/>
      <c r="TVB629"/>
      <c r="TVC629"/>
      <c r="TVD629"/>
      <c r="TVE629"/>
      <c r="TVF629"/>
      <c r="TVG629"/>
      <c r="TVH629"/>
      <c r="TVI629"/>
      <c r="TVJ629"/>
      <c r="TVK629"/>
      <c r="TVL629"/>
      <c r="TVM629"/>
      <c r="TVN629"/>
      <c r="TVO629"/>
      <c r="TVP629"/>
      <c r="TVQ629"/>
      <c r="TVR629"/>
      <c r="TVS629"/>
      <c r="TVT629"/>
      <c r="TVU629"/>
      <c r="TVV629"/>
      <c r="TVW629"/>
      <c r="TVX629"/>
      <c r="TVY629"/>
      <c r="TVZ629"/>
      <c r="TWA629"/>
      <c r="TWB629"/>
      <c r="TWC629"/>
      <c r="TWD629"/>
      <c r="TWE629"/>
      <c r="TWF629"/>
      <c r="TWG629"/>
      <c r="TWH629"/>
      <c r="TWI629"/>
      <c r="TWJ629"/>
      <c r="TWK629"/>
      <c r="TWL629"/>
      <c r="TWM629"/>
      <c r="TWN629"/>
      <c r="TWO629"/>
      <c r="TWP629"/>
      <c r="TWQ629"/>
      <c r="TWR629"/>
      <c r="TWS629"/>
      <c r="TWT629"/>
      <c r="TWU629"/>
      <c r="TWV629"/>
      <c r="TWW629"/>
      <c r="TWX629"/>
      <c r="TWY629"/>
      <c r="TWZ629"/>
      <c r="TXA629"/>
      <c r="TXB629"/>
      <c r="TXC629"/>
      <c r="TXD629"/>
      <c r="TXE629"/>
      <c r="TXF629"/>
      <c r="TXG629"/>
      <c r="TXH629"/>
      <c r="TXI629"/>
      <c r="TXJ629"/>
      <c r="TXK629"/>
      <c r="TXL629"/>
      <c r="TXM629"/>
      <c r="TXN629"/>
      <c r="TXO629"/>
      <c r="TXP629"/>
      <c r="TXQ629"/>
      <c r="TXR629"/>
      <c r="TXS629"/>
      <c r="TXT629"/>
      <c r="TXU629"/>
      <c r="TXV629"/>
      <c r="TXW629"/>
      <c r="TXX629"/>
      <c r="TXY629"/>
      <c r="TXZ629"/>
      <c r="TYA629"/>
      <c r="TYB629"/>
      <c r="TYC629"/>
      <c r="TYD629"/>
      <c r="TYE629"/>
      <c r="TYF629"/>
      <c r="TYG629"/>
      <c r="TYH629"/>
      <c r="TYI629"/>
      <c r="TYJ629"/>
      <c r="TYK629"/>
      <c r="TYL629"/>
      <c r="TYM629"/>
      <c r="TYN629"/>
      <c r="TYO629"/>
      <c r="TYP629"/>
      <c r="TYQ629"/>
      <c r="TYR629"/>
      <c r="TYS629"/>
      <c r="TYT629"/>
      <c r="TYU629"/>
      <c r="TYV629"/>
      <c r="TYW629"/>
      <c r="TYX629"/>
      <c r="TYY629"/>
      <c r="TYZ629"/>
      <c r="TZA629"/>
      <c r="TZB629"/>
      <c r="TZC629"/>
      <c r="TZD629"/>
      <c r="TZE629"/>
      <c r="TZF629"/>
      <c r="TZG629"/>
      <c r="TZH629"/>
      <c r="TZI629"/>
      <c r="TZJ629"/>
      <c r="TZK629"/>
      <c r="TZL629"/>
      <c r="TZM629"/>
      <c r="TZN629"/>
      <c r="TZO629"/>
      <c r="TZP629"/>
      <c r="TZQ629"/>
      <c r="TZR629"/>
      <c r="TZS629"/>
      <c r="TZT629"/>
      <c r="TZU629"/>
      <c r="TZV629"/>
      <c r="TZW629"/>
      <c r="TZX629"/>
      <c r="TZY629"/>
      <c r="TZZ629"/>
      <c r="UAA629"/>
      <c r="UAB629"/>
      <c r="UAC629"/>
      <c r="UAD629"/>
      <c r="UAE629"/>
      <c r="UAF629"/>
      <c r="UAG629"/>
      <c r="UAH629"/>
      <c r="UAI629"/>
      <c r="UAJ629"/>
      <c r="UAK629"/>
      <c r="UAL629"/>
      <c r="UAM629"/>
      <c r="UAN629"/>
      <c r="UAO629"/>
      <c r="UAP629"/>
      <c r="UAQ629"/>
      <c r="UAR629"/>
      <c r="UAS629"/>
      <c r="UAT629"/>
      <c r="UAU629"/>
      <c r="UAV629"/>
      <c r="UAW629"/>
      <c r="UAX629"/>
      <c r="UAY629"/>
      <c r="UAZ629"/>
      <c r="UBA629"/>
      <c r="UBB629"/>
      <c r="UBC629"/>
      <c r="UBD629"/>
      <c r="UBE629"/>
      <c r="UBF629"/>
      <c r="UBG629"/>
      <c r="UBH629"/>
      <c r="UBI629"/>
      <c r="UBJ629"/>
      <c r="UBK629"/>
      <c r="UBL629"/>
      <c r="UBM629"/>
      <c r="UBN629"/>
      <c r="UBO629"/>
      <c r="UBP629"/>
      <c r="UBQ629"/>
      <c r="UBR629"/>
      <c r="UBS629"/>
      <c r="UBT629"/>
      <c r="UBU629"/>
      <c r="UBV629"/>
      <c r="UBW629"/>
      <c r="UBX629"/>
      <c r="UBY629"/>
      <c r="UBZ629"/>
      <c r="UCA629"/>
      <c r="UCB629"/>
      <c r="UCC629"/>
      <c r="UCD629"/>
      <c r="UCE629"/>
      <c r="UCF629"/>
      <c r="UCG629"/>
      <c r="UCH629"/>
      <c r="UCI629"/>
      <c r="UCJ629"/>
      <c r="UCK629"/>
      <c r="UCL629"/>
      <c r="UCM629"/>
      <c r="UCN629"/>
      <c r="UCO629"/>
      <c r="UCP629"/>
      <c r="UCQ629"/>
      <c r="UCR629"/>
      <c r="UCS629"/>
      <c r="UCT629"/>
      <c r="UCU629"/>
      <c r="UCV629"/>
      <c r="UCW629"/>
      <c r="UCX629"/>
      <c r="UCY629"/>
      <c r="UCZ629"/>
      <c r="UDA629"/>
      <c r="UDB629"/>
      <c r="UDC629"/>
      <c r="UDD629"/>
      <c r="UDE629"/>
      <c r="UDF629"/>
      <c r="UDG629"/>
      <c r="UDH629"/>
      <c r="UDI629"/>
      <c r="UDJ629"/>
      <c r="UDK629"/>
      <c r="UDL629"/>
      <c r="UDM629"/>
      <c r="UDN629"/>
      <c r="UDO629"/>
      <c r="UDP629"/>
      <c r="UDQ629"/>
      <c r="UDR629"/>
      <c r="UDS629"/>
      <c r="UDT629"/>
      <c r="UDU629"/>
      <c r="UDV629"/>
      <c r="UDW629"/>
      <c r="UDX629"/>
      <c r="UDY629"/>
      <c r="UDZ629"/>
      <c r="UEA629"/>
      <c r="UEB629"/>
      <c r="UEC629"/>
      <c r="UED629"/>
      <c r="UEE629"/>
      <c r="UEF629"/>
      <c r="UEG629"/>
      <c r="UEH629"/>
      <c r="UEI629"/>
      <c r="UEJ629"/>
      <c r="UEK629"/>
      <c r="UEL629"/>
      <c r="UEM629"/>
      <c r="UEN629"/>
      <c r="UEO629"/>
      <c r="UEP629"/>
      <c r="UEQ629"/>
      <c r="UER629"/>
      <c r="UES629"/>
      <c r="UET629"/>
      <c r="UEU629"/>
      <c r="UEV629"/>
      <c r="UEW629"/>
      <c r="UEX629"/>
      <c r="UEY629"/>
      <c r="UEZ629"/>
      <c r="UFA629"/>
      <c r="UFB629"/>
      <c r="UFC629"/>
      <c r="UFD629"/>
      <c r="UFE629"/>
      <c r="UFF629"/>
      <c r="UFG629"/>
      <c r="UFH629"/>
      <c r="UFI629"/>
      <c r="UFJ629"/>
      <c r="UFK629"/>
      <c r="UFL629"/>
      <c r="UFM629"/>
      <c r="UFN629"/>
      <c r="UFO629"/>
      <c r="UFP629"/>
      <c r="UFQ629"/>
      <c r="UFR629"/>
      <c r="UFS629"/>
      <c r="UFT629"/>
      <c r="UFU629"/>
      <c r="UFV629"/>
      <c r="UFW629"/>
      <c r="UFX629"/>
      <c r="UFY629"/>
      <c r="UFZ629"/>
      <c r="UGA629"/>
      <c r="UGB629"/>
      <c r="UGC629"/>
      <c r="UGD629"/>
      <c r="UGE629"/>
      <c r="UGF629"/>
      <c r="UGG629"/>
      <c r="UGH629"/>
      <c r="UGI629"/>
      <c r="UGJ629"/>
      <c r="UGK629"/>
      <c r="UGL629"/>
      <c r="UGM629"/>
      <c r="UGN629"/>
      <c r="UGO629"/>
      <c r="UGP629"/>
      <c r="UGQ629"/>
      <c r="UGR629"/>
      <c r="UGS629"/>
      <c r="UGT629"/>
      <c r="UGU629"/>
      <c r="UGV629"/>
      <c r="UGW629"/>
      <c r="UGX629"/>
      <c r="UGY629"/>
      <c r="UGZ629"/>
      <c r="UHA629"/>
      <c r="UHB629"/>
      <c r="UHC629"/>
      <c r="UHD629"/>
      <c r="UHE629"/>
      <c r="UHF629"/>
      <c r="UHG629"/>
      <c r="UHH629"/>
      <c r="UHI629"/>
      <c r="UHJ629"/>
      <c r="UHK629"/>
      <c r="UHL629"/>
      <c r="UHM629"/>
      <c r="UHN629"/>
      <c r="UHO629"/>
      <c r="UHP629"/>
      <c r="UHQ629"/>
      <c r="UHR629"/>
      <c r="UHS629"/>
      <c r="UHT629"/>
      <c r="UHU629"/>
      <c r="UHV629"/>
      <c r="UHW629"/>
      <c r="UHX629"/>
      <c r="UHY629"/>
      <c r="UHZ629"/>
      <c r="UIA629"/>
      <c r="UIB629"/>
      <c r="UIC629"/>
      <c r="UID629"/>
      <c r="UIE629"/>
      <c r="UIF629"/>
      <c r="UIG629"/>
      <c r="UIH629"/>
      <c r="UII629"/>
      <c r="UIJ629"/>
      <c r="UIK629"/>
      <c r="UIL629"/>
      <c r="UIM629"/>
      <c r="UIN629"/>
      <c r="UIO629"/>
      <c r="UIP629"/>
      <c r="UIQ629"/>
      <c r="UIR629"/>
      <c r="UIS629"/>
      <c r="UIT629"/>
      <c r="UIU629"/>
      <c r="UIV629"/>
      <c r="UIW629"/>
      <c r="UIX629"/>
      <c r="UIY629"/>
      <c r="UIZ629"/>
      <c r="UJA629"/>
      <c r="UJB629"/>
      <c r="UJC629"/>
      <c r="UJD629"/>
      <c r="UJE629"/>
      <c r="UJF629"/>
      <c r="UJG629"/>
      <c r="UJH629"/>
      <c r="UJI629"/>
      <c r="UJJ629"/>
      <c r="UJK629"/>
      <c r="UJL629"/>
      <c r="UJM629"/>
      <c r="UJN629"/>
      <c r="UJO629"/>
      <c r="UJP629"/>
      <c r="UJQ629"/>
      <c r="UJR629"/>
      <c r="UJS629"/>
      <c r="UJT629"/>
      <c r="UJU629"/>
      <c r="UJV629"/>
      <c r="UJW629"/>
      <c r="UJX629"/>
      <c r="UJY629"/>
      <c r="UJZ629"/>
      <c r="UKA629"/>
      <c r="UKB629"/>
      <c r="UKC629"/>
      <c r="UKD629"/>
      <c r="UKE629"/>
      <c r="UKF629"/>
      <c r="UKG629"/>
      <c r="UKH629"/>
      <c r="UKI629"/>
      <c r="UKJ629"/>
      <c r="UKK629"/>
      <c r="UKL629"/>
      <c r="UKM629"/>
      <c r="UKN629"/>
      <c r="UKO629"/>
      <c r="UKP629"/>
      <c r="UKQ629"/>
      <c r="UKR629"/>
      <c r="UKS629"/>
      <c r="UKT629"/>
      <c r="UKU629"/>
      <c r="UKV629"/>
      <c r="UKW629"/>
      <c r="UKX629"/>
      <c r="UKY629"/>
      <c r="UKZ629"/>
      <c r="ULA629"/>
      <c r="ULB629"/>
      <c r="ULC629"/>
      <c r="ULD629"/>
      <c r="ULE629"/>
      <c r="ULF629"/>
      <c r="ULG629"/>
      <c r="ULH629"/>
      <c r="ULI629"/>
      <c r="ULJ629"/>
      <c r="ULK629"/>
      <c r="ULL629"/>
      <c r="ULM629"/>
      <c r="ULN629"/>
      <c r="ULO629"/>
      <c r="ULP629"/>
      <c r="ULQ629"/>
      <c r="ULR629"/>
      <c r="ULS629"/>
      <c r="ULT629"/>
      <c r="ULU629"/>
      <c r="ULV629"/>
      <c r="ULW629"/>
      <c r="ULX629"/>
      <c r="ULY629"/>
      <c r="ULZ629"/>
      <c r="UMA629"/>
      <c r="UMB629"/>
      <c r="UMC629"/>
      <c r="UMD629"/>
      <c r="UME629"/>
      <c r="UMF629"/>
      <c r="UMG629"/>
      <c r="UMH629"/>
      <c r="UMI629"/>
      <c r="UMJ629"/>
      <c r="UMK629"/>
      <c r="UML629"/>
      <c r="UMM629"/>
      <c r="UMN629"/>
      <c r="UMO629"/>
      <c r="UMP629"/>
      <c r="UMQ629"/>
      <c r="UMR629"/>
      <c r="UMS629"/>
      <c r="UMT629"/>
      <c r="UMU629"/>
      <c r="UMV629"/>
      <c r="UMW629"/>
      <c r="UMX629"/>
      <c r="UMY629"/>
      <c r="UMZ629"/>
      <c r="UNA629"/>
      <c r="UNB629"/>
      <c r="UNC629"/>
      <c r="UND629"/>
      <c r="UNE629"/>
      <c r="UNF629"/>
      <c r="UNG629"/>
      <c r="UNH629"/>
      <c r="UNI629"/>
      <c r="UNJ629"/>
      <c r="UNK629"/>
      <c r="UNL629"/>
      <c r="UNM629"/>
      <c r="UNN629"/>
      <c r="UNO629"/>
      <c r="UNP629"/>
      <c r="UNQ629"/>
      <c r="UNR629"/>
      <c r="UNS629"/>
      <c r="UNT629"/>
      <c r="UNU629"/>
      <c r="UNV629"/>
      <c r="UNW629"/>
      <c r="UNX629"/>
      <c r="UNY629"/>
      <c r="UNZ629"/>
      <c r="UOA629"/>
      <c r="UOB629"/>
      <c r="UOC629"/>
      <c r="UOD629"/>
      <c r="UOE629"/>
      <c r="UOF629"/>
      <c r="UOG629"/>
      <c r="UOH629"/>
      <c r="UOI629"/>
      <c r="UOJ629"/>
      <c r="UOK629"/>
      <c r="UOL629"/>
      <c r="UOM629"/>
      <c r="UON629"/>
      <c r="UOO629"/>
      <c r="UOP629"/>
      <c r="UOQ629"/>
      <c r="UOR629"/>
      <c r="UOS629"/>
      <c r="UOT629"/>
      <c r="UOU629"/>
      <c r="UOV629"/>
      <c r="UOW629"/>
      <c r="UOX629"/>
      <c r="UOY629"/>
      <c r="UOZ629"/>
      <c r="UPA629"/>
      <c r="UPB629"/>
      <c r="UPC629"/>
      <c r="UPD629"/>
      <c r="UPE629"/>
      <c r="UPF629"/>
      <c r="UPG629"/>
      <c r="UPH629"/>
      <c r="UPI629"/>
      <c r="UPJ629"/>
      <c r="UPK629"/>
      <c r="UPL629"/>
      <c r="UPM629"/>
      <c r="UPN629"/>
      <c r="UPO629"/>
      <c r="UPP629"/>
      <c r="UPQ629"/>
      <c r="UPR629"/>
      <c r="UPS629"/>
      <c r="UPT629"/>
      <c r="UPU629"/>
      <c r="UPV629"/>
      <c r="UPW629"/>
      <c r="UPX629"/>
      <c r="UPY629"/>
      <c r="UPZ629"/>
      <c r="UQA629"/>
      <c r="UQB629"/>
      <c r="UQC629"/>
      <c r="UQD629"/>
      <c r="UQE629"/>
      <c r="UQF629"/>
      <c r="UQG629"/>
      <c r="UQH629"/>
      <c r="UQI629"/>
      <c r="UQJ629"/>
      <c r="UQK629"/>
      <c r="UQL629"/>
      <c r="UQM629"/>
      <c r="UQN629"/>
      <c r="UQO629"/>
      <c r="UQP629"/>
      <c r="UQQ629"/>
      <c r="UQR629"/>
      <c r="UQS629"/>
      <c r="UQT629"/>
      <c r="UQU629"/>
      <c r="UQV629"/>
      <c r="UQW629"/>
      <c r="UQX629"/>
      <c r="UQY629"/>
      <c r="UQZ629"/>
      <c r="URA629"/>
      <c r="URB629"/>
      <c r="URC629"/>
      <c r="URD629"/>
      <c r="URE629"/>
      <c r="URF629"/>
      <c r="URG629"/>
      <c r="URH629"/>
      <c r="URI629"/>
      <c r="URJ629"/>
      <c r="URK629"/>
      <c r="URL629"/>
      <c r="URM629"/>
      <c r="URN629"/>
      <c r="URO629"/>
      <c r="URP629"/>
      <c r="URQ629"/>
      <c r="URR629"/>
      <c r="URS629"/>
      <c r="URT629"/>
      <c r="URU629"/>
      <c r="URV629"/>
      <c r="URW629"/>
      <c r="URX629"/>
      <c r="URY629"/>
      <c r="URZ629"/>
      <c r="USA629"/>
      <c r="USB629"/>
      <c r="USC629"/>
      <c r="USD629"/>
      <c r="USE629"/>
      <c r="USF629"/>
      <c r="USG629"/>
      <c r="USH629"/>
      <c r="USI629"/>
      <c r="USJ629"/>
      <c r="USK629"/>
      <c r="USL629"/>
      <c r="USM629"/>
      <c r="USN629"/>
      <c r="USO629"/>
      <c r="USP629"/>
      <c r="USQ629"/>
      <c r="USR629"/>
      <c r="USS629"/>
      <c r="UST629"/>
      <c r="USU629"/>
      <c r="USV629"/>
      <c r="USW629"/>
      <c r="USX629"/>
      <c r="USY629"/>
      <c r="USZ629"/>
      <c r="UTA629"/>
      <c r="UTB629"/>
      <c r="UTC629"/>
      <c r="UTD629"/>
      <c r="UTE629"/>
      <c r="UTF629"/>
      <c r="UTG629"/>
      <c r="UTH629"/>
      <c r="UTI629"/>
      <c r="UTJ629"/>
      <c r="UTK629"/>
      <c r="UTL629"/>
      <c r="UTM629"/>
      <c r="UTN629"/>
      <c r="UTO629"/>
      <c r="UTP629"/>
      <c r="UTQ629"/>
      <c r="UTR629"/>
      <c r="UTS629"/>
      <c r="UTT629"/>
      <c r="UTU629"/>
      <c r="UTV629"/>
      <c r="UTW629"/>
      <c r="UTX629"/>
      <c r="UTY629"/>
      <c r="UTZ629"/>
      <c r="UUA629"/>
      <c r="UUB629"/>
      <c r="UUC629"/>
      <c r="UUD629"/>
      <c r="UUE629"/>
      <c r="UUF629"/>
      <c r="UUG629"/>
      <c r="UUH629"/>
      <c r="UUI629"/>
      <c r="UUJ629"/>
      <c r="UUK629"/>
      <c r="UUL629"/>
      <c r="UUM629"/>
      <c r="UUN629"/>
      <c r="UUO629"/>
      <c r="UUP629"/>
      <c r="UUQ629"/>
      <c r="UUR629"/>
      <c r="UUS629"/>
      <c r="UUT629"/>
      <c r="UUU629"/>
      <c r="UUV629"/>
      <c r="UUW629"/>
      <c r="UUX629"/>
      <c r="UUY629"/>
      <c r="UUZ629"/>
      <c r="UVA629"/>
      <c r="UVB629"/>
      <c r="UVC629"/>
      <c r="UVD629"/>
      <c r="UVE629"/>
      <c r="UVF629"/>
      <c r="UVG629"/>
      <c r="UVH629"/>
      <c r="UVI629"/>
      <c r="UVJ629"/>
      <c r="UVK629"/>
      <c r="UVL629"/>
      <c r="UVM629"/>
      <c r="UVN629"/>
      <c r="UVO629"/>
      <c r="UVP629"/>
      <c r="UVQ629"/>
      <c r="UVR629"/>
      <c r="UVS629"/>
      <c r="UVT629"/>
      <c r="UVU629"/>
      <c r="UVV629"/>
      <c r="UVW629"/>
      <c r="UVX629"/>
      <c r="UVY629"/>
      <c r="UVZ629"/>
      <c r="UWA629"/>
      <c r="UWB629"/>
      <c r="UWC629"/>
      <c r="UWD629"/>
      <c r="UWE629"/>
      <c r="UWF629"/>
      <c r="UWG629"/>
      <c r="UWH629"/>
      <c r="UWI629"/>
      <c r="UWJ629"/>
      <c r="UWK629"/>
      <c r="UWL629"/>
      <c r="UWM629"/>
      <c r="UWN629"/>
      <c r="UWO629"/>
      <c r="UWP629"/>
      <c r="UWQ629"/>
      <c r="UWR629"/>
      <c r="UWS629"/>
      <c r="UWT629"/>
      <c r="UWU629"/>
      <c r="UWV629"/>
      <c r="UWW629"/>
      <c r="UWX629"/>
      <c r="UWY629"/>
      <c r="UWZ629"/>
      <c r="UXA629"/>
      <c r="UXB629"/>
      <c r="UXC629"/>
      <c r="UXD629"/>
      <c r="UXE629"/>
      <c r="UXF629"/>
      <c r="UXG629"/>
      <c r="UXH629"/>
      <c r="UXI629"/>
      <c r="UXJ629"/>
      <c r="UXK629"/>
      <c r="UXL629"/>
      <c r="UXM629"/>
      <c r="UXN629"/>
      <c r="UXO629"/>
      <c r="UXP629"/>
      <c r="UXQ629"/>
      <c r="UXR629"/>
      <c r="UXS629"/>
      <c r="UXT629"/>
      <c r="UXU629"/>
      <c r="UXV629"/>
      <c r="UXW629"/>
      <c r="UXX629"/>
      <c r="UXY629"/>
      <c r="UXZ629"/>
      <c r="UYA629"/>
      <c r="UYB629"/>
      <c r="UYC629"/>
      <c r="UYD629"/>
      <c r="UYE629"/>
      <c r="UYF629"/>
      <c r="UYG629"/>
      <c r="UYH629"/>
      <c r="UYI629"/>
      <c r="UYJ629"/>
      <c r="UYK629"/>
      <c r="UYL629"/>
      <c r="UYM629"/>
      <c r="UYN629"/>
      <c r="UYO629"/>
      <c r="UYP629"/>
      <c r="UYQ629"/>
      <c r="UYR629"/>
      <c r="UYS629"/>
      <c r="UYT629"/>
      <c r="UYU629"/>
      <c r="UYV629"/>
      <c r="UYW629"/>
      <c r="UYX629"/>
      <c r="UYY629"/>
      <c r="UYZ629"/>
      <c r="UZA629"/>
      <c r="UZB629"/>
      <c r="UZC629"/>
      <c r="UZD629"/>
      <c r="UZE629"/>
      <c r="UZF629"/>
      <c r="UZG629"/>
      <c r="UZH629"/>
      <c r="UZI629"/>
      <c r="UZJ629"/>
      <c r="UZK629"/>
      <c r="UZL629"/>
      <c r="UZM629"/>
      <c r="UZN629"/>
      <c r="UZO629"/>
      <c r="UZP629"/>
      <c r="UZQ629"/>
      <c r="UZR629"/>
      <c r="UZS629"/>
      <c r="UZT629"/>
      <c r="UZU629"/>
      <c r="UZV629"/>
      <c r="UZW629"/>
      <c r="UZX629"/>
      <c r="UZY629"/>
      <c r="UZZ629"/>
      <c r="VAA629"/>
      <c r="VAB629"/>
      <c r="VAC629"/>
      <c r="VAD629"/>
      <c r="VAE629"/>
      <c r="VAF629"/>
      <c r="VAG629"/>
      <c r="VAH629"/>
      <c r="VAI629"/>
      <c r="VAJ629"/>
      <c r="VAK629"/>
      <c r="VAL629"/>
      <c r="VAM629"/>
      <c r="VAN629"/>
      <c r="VAO629"/>
      <c r="VAP629"/>
      <c r="VAQ629"/>
      <c r="VAR629"/>
      <c r="VAS629"/>
      <c r="VAT629"/>
      <c r="VAU629"/>
      <c r="VAV629"/>
      <c r="VAW629"/>
      <c r="VAX629"/>
      <c r="VAY629"/>
      <c r="VAZ629"/>
      <c r="VBA629"/>
      <c r="VBB629"/>
      <c r="VBC629"/>
      <c r="VBD629"/>
      <c r="VBE629"/>
      <c r="VBF629"/>
      <c r="VBG629"/>
      <c r="VBH629"/>
      <c r="VBI629"/>
      <c r="VBJ629"/>
      <c r="VBK629"/>
      <c r="VBL629"/>
      <c r="VBM629"/>
      <c r="VBN629"/>
      <c r="VBO629"/>
      <c r="VBP629"/>
      <c r="VBQ629"/>
      <c r="VBR629"/>
      <c r="VBS629"/>
      <c r="VBT629"/>
      <c r="VBU629"/>
      <c r="VBV629"/>
      <c r="VBW629"/>
      <c r="VBX629"/>
      <c r="VBY629"/>
      <c r="VBZ629"/>
      <c r="VCA629"/>
      <c r="VCB629"/>
      <c r="VCC629"/>
      <c r="VCD629"/>
      <c r="VCE629"/>
      <c r="VCF629"/>
      <c r="VCG629"/>
      <c r="VCH629"/>
      <c r="VCI629"/>
      <c r="VCJ629"/>
      <c r="VCK629"/>
      <c r="VCL629"/>
      <c r="VCM629"/>
      <c r="VCN629"/>
      <c r="VCO629"/>
      <c r="VCP629"/>
      <c r="VCQ629"/>
      <c r="VCR629"/>
      <c r="VCS629"/>
      <c r="VCT629"/>
      <c r="VCU629"/>
      <c r="VCV629"/>
      <c r="VCW629"/>
      <c r="VCX629"/>
      <c r="VCY629"/>
      <c r="VCZ629"/>
      <c r="VDA629"/>
      <c r="VDB629"/>
      <c r="VDC629"/>
      <c r="VDD629"/>
      <c r="VDE629"/>
      <c r="VDF629"/>
      <c r="VDG629"/>
      <c r="VDH629"/>
      <c r="VDI629"/>
      <c r="VDJ629"/>
      <c r="VDK629"/>
      <c r="VDL629"/>
      <c r="VDM629"/>
      <c r="VDN629"/>
      <c r="VDO629"/>
      <c r="VDP629"/>
      <c r="VDQ629"/>
      <c r="VDR629"/>
      <c r="VDS629"/>
      <c r="VDT629"/>
      <c r="VDU629"/>
      <c r="VDV629"/>
      <c r="VDW629"/>
      <c r="VDX629"/>
      <c r="VDY629"/>
      <c r="VDZ629"/>
      <c r="VEA629"/>
      <c r="VEB629"/>
      <c r="VEC629"/>
      <c r="VED629"/>
      <c r="VEE629"/>
      <c r="VEF629"/>
      <c r="VEG629"/>
      <c r="VEH629"/>
      <c r="VEI629"/>
      <c r="VEJ629"/>
      <c r="VEK629"/>
      <c r="VEL629"/>
      <c r="VEM629"/>
      <c r="VEN629"/>
      <c r="VEO629"/>
      <c r="VEP629"/>
      <c r="VEQ629"/>
      <c r="VER629"/>
      <c r="VES629"/>
      <c r="VET629"/>
      <c r="VEU629"/>
      <c r="VEV629"/>
      <c r="VEW629"/>
      <c r="VEX629"/>
      <c r="VEY629"/>
      <c r="VEZ629"/>
      <c r="VFA629"/>
      <c r="VFB629"/>
      <c r="VFC629"/>
      <c r="VFD629"/>
      <c r="VFE629"/>
      <c r="VFF629"/>
      <c r="VFG629"/>
      <c r="VFH629"/>
      <c r="VFI629"/>
      <c r="VFJ629"/>
      <c r="VFK629"/>
      <c r="VFL629"/>
      <c r="VFM629"/>
      <c r="VFN629"/>
      <c r="VFO629"/>
      <c r="VFP629"/>
      <c r="VFQ629"/>
      <c r="VFR629"/>
      <c r="VFS629"/>
      <c r="VFT629"/>
      <c r="VFU629"/>
      <c r="VFV629"/>
      <c r="VFW629"/>
      <c r="VFX629"/>
      <c r="VFY629"/>
      <c r="VFZ629"/>
      <c r="VGA629"/>
      <c r="VGB629"/>
      <c r="VGC629"/>
      <c r="VGD629"/>
      <c r="VGE629"/>
      <c r="VGF629"/>
      <c r="VGG629"/>
      <c r="VGH629"/>
      <c r="VGI629"/>
      <c r="VGJ629"/>
      <c r="VGK629"/>
      <c r="VGL629"/>
      <c r="VGM629"/>
      <c r="VGN629"/>
      <c r="VGO629"/>
      <c r="VGP629"/>
      <c r="VGQ629"/>
      <c r="VGR629"/>
      <c r="VGS629"/>
      <c r="VGT629"/>
      <c r="VGU629"/>
      <c r="VGV629"/>
      <c r="VGW629"/>
      <c r="VGX629"/>
      <c r="VGY629"/>
      <c r="VGZ629"/>
      <c r="VHA629"/>
      <c r="VHB629"/>
      <c r="VHC629"/>
      <c r="VHD629"/>
      <c r="VHE629"/>
      <c r="VHF629"/>
      <c r="VHG629"/>
      <c r="VHH629"/>
      <c r="VHI629"/>
      <c r="VHJ629"/>
      <c r="VHK629"/>
      <c r="VHL629"/>
      <c r="VHM629"/>
      <c r="VHN629"/>
      <c r="VHO629"/>
      <c r="VHP629"/>
      <c r="VHQ629"/>
      <c r="VHR629"/>
      <c r="VHS629"/>
      <c r="VHT629"/>
      <c r="VHU629"/>
      <c r="VHV629"/>
      <c r="VHW629"/>
      <c r="VHX629"/>
      <c r="VHY629"/>
      <c r="VHZ629"/>
      <c r="VIA629"/>
      <c r="VIB629"/>
      <c r="VIC629"/>
      <c r="VID629"/>
      <c r="VIE629"/>
      <c r="VIF629"/>
      <c r="VIG629"/>
      <c r="VIH629"/>
      <c r="VII629"/>
      <c r="VIJ629"/>
      <c r="VIK629"/>
      <c r="VIL629"/>
      <c r="VIM629"/>
      <c r="VIN629"/>
      <c r="VIO629"/>
      <c r="VIP629"/>
      <c r="VIQ629"/>
      <c r="VIR629"/>
      <c r="VIS629"/>
      <c r="VIT629"/>
      <c r="VIU629"/>
      <c r="VIV629"/>
      <c r="VIW629"/>
      <c r="VIX629"/>
      <c r="VIY629"/>
      <c r="VIZ629"/>
      <c r="VJA629"/>
      <c r="VJB629"/>
      <c r="VJC629"/>
      <c r="VJD629"/>
      <c r="VJE629"/>
      <c r="VJF629"/>
      <c r="VJG629"/>
      <c r="VJH629"/>
      <c r="VJI629"/>
      <c r="VJJ629"/>
      <c r="VJK629"/>
      <c r="VJL629"/>
      <c r="VJM629"/>
      <c r="VJN629"/>
      <c r="VJO629"/>
      <c r="VJP629"/>
      <c r="VJQ629"/>
      <c r="VJR629"/>
      <c r="VJS629"/>
      <c r="VJT629"/>
      <c r="VJU629"/>
      <c r="VJV629"/>
      <c r="VJW629"/>
      <c r="VJX629"/>
      <c r="VJY629"/>
      <c r="VJZ629"/>
      <c r="VKA629"/>
      <c r="VKB629"/>
      <c r="VKC629"/>
      <c r="VKD629"/>
      <c r="VKE629"/>
      <c r="VKF629"/>
      <c r="VKG629"/>
      <c r="VKH629"/>
      <c r="VKI629"/>
      <c r="VKJ629"/>
      <c r="VKK629"/>
      <c r="VKL629"/>
      <c r="VKM629"/>
      <c r="VKN629"/>
      <c r="VKO629"/>
      <c r="VKP629"/>
      <c r="VKQ629"/>
      <c r="VKR629"/>
      <c r="VKS629"/>
      <c r="VKT629"/>
      <c r="VKU629"/>
      <c r="VKV629"/>
      <c r="VKW629"/>
      <c r="VKX629"/>
      <c r="VKY629"/>
      <c r="VKZ629"/>
      <c r="VLA629"/>
      <c r="VLB629"/>
      <c r="VLC629"/>
      <c r="VLD629"/>
      <c r="VLE629"/>
      <c r="VLF629"/>
      <c r="VLG629"/>
      <c r="VLH629"/>
      <c r="VLI629"/>
      <c r="VLJ629"/>
      <c r="VLK629"/>
      <c r="VLL629"/>
      <c r="VLM629"/>
      <c r="VLN629"/>
      <c r="VLO629"/>
      <c r="VLP629"/>
      <c r="VLQ629"/>
      <c r="VLR629"/>
      <c r="VLS629"/>
      <c r="VLT629"/>
      <c r="VLU629"/>
      <c r="VLV629"/>
      <c r="VLW629"/>
      <c r="VLX629"/>
      <c r="VLY629"/>
      <c r="VLZ629"/>
      <c r="VMA629"/>
      <c r="VMB629"/>
      <c r="VMC629"/>
      <c r="VMD629"/>
      <c r="VME629"/>
      <c r="VMF629"/>
      <c r="VMG629"/>
      <c r="VMH629"/>
      <c r="VMI629"/>
      <c r="VMJ629"/>
      <c r="VMK629"/>
      <c r="VML629"/>
      <c r="VMM629"/>
      <c r="VMN629"/>
      <c r="VMO629"/>
      <c r="VMP629"/>
      <c r="VMQ629"/>
      <c r="VMR629"/>
      <c r="VMS629"/>
      <c r="VMT629"/>
      <c r="VMU629"/>
      <c r="VMV629"/>
      <c r="VMW629"/>
      <c r="VMX629"/>
      <c r="VMY629"/>
      <c r="VMZ629"/>
      <c r="VNA629"/>
      <c r="VNB629"/>
      <c r="VNC629"/>
      <c r="VND629"/>
      <c r="VNE629"/>
      <c r="VNF629"/>
      <c r="VNG629"/>
      <c r="VNH629"/>
      <c r="VNI629"/>
      <c r="VNJ629"/>
      <c r="VNK629"/>
      <c r="VNL629"/>
      <c r="VNM629"/>
      <c r="VNN629"/>
      <c r="VNO629"/>
      <c r="VNP629"/>
      <c r="VNQ629"/>
      <c r="VNR629"/>
      <c r="VNS629"/>
      <c r="VNT629"/>
      <c r="VNU629"/>
      <c r="VNV629"/>
      <c r="VNW629"/>
      <c r="VNX629"/>
      <c r="VNY629"/>
      <c r="VNZ629"/>
      <c r="VOA629"/>
      <c r="VOB629"/>
      <c r="VOC629"/>
      <c r="VOD629"/>
      <c r="VOE629"/>
      <c r="VOF629"/>
      <c r="VOG629"/>
      <c r="VOH629"/>
      <c r="VOI629"/>
      <c r="VOJ629"/>
      <c r="VOK629"/>
      <c r="VOL629"/>
      <c r="VOM629"/>
      <c r="VON629"/>
      <c r="VOO629"/>
      <c r="VOP629"/>
      <c r="VOQ629"/>
      <c r="VOR629"/>
      <c r="VOS629"/>
      <c r="VOT629"/>
      <c r="VOU629"/>
      <c r="VOV629"/>
      <c r="VOW629"/>
      <c r="VOX629"/>
      <c r="VOY629"/>
      <c r="VOZ629"/>
      <c r="VPA629"/>
      <c r="VPB629"/>
      <c r="VPC629"/>
      <c r="VPD629"/>
      <c r="VPE629"/>
      <c r="VPF629"/>
      <c r="VPG629"/>
      <c r="VPH629"/>
      <c r="VPI629"/>
      <c r="VPJ629"/>
      <c r="VPK629"/>
      <c r="VPL629"/>
      <c r="VPM629"/>
      <c r="VPN629"/>
      <c r="VPO629"/>
      <c r="VPP629"/>
      <c r="VPQ629"/>
      <c r="VPR629"/>
      <c r="VPS629"/>
      <c r="VPT629"/>
      <c r="VPU629"/>
      <c r="VPV629"/>
      <c r="VPW629"/>
      <c r="VPX629"/>
      <c r="VPY629"/>
      <c r="VPZ629"/>
      <c r="VQA629"/>
      <c r="VQB629"/>
      <c r="VQC629"/>
      <c r="VQD629"/>
      <c r="VQE629"/>
      <c r="VQF629"/>
      <c r="VQG629"/>
      <c r="VQH629"/>
      <c r="VQI629"/>
      <c r="VQJ629"/>
      <c r="VQK629"/>
      <c r="VQL629"/>
      <c r="VQM629"/>
      <c r="VQN629"/>
      <c r="VQO629"/>
      <c r="VQP629"/>
      <c r="VQQ629"/>
      <c r="VQR629"/>
      <c r="VQS629"/>
      <c r="VQT629"/>
      <c r="VQU629"/>
      <c r="VQV629"/>
      <c r="VQW629"/>
      <c r="VQX629"/>
      <c r="VQY629"/>
      <c r="VQZ629"/>
      <c r="VRA629"/>
      <c r="VRB629"/>
      <c r="VRC629"/>
      <c r="VRD629"/>
      <c r="VRE629"/>
      <c r="VRF629"/>
      <c r="VRG629"/>
      <c r="VRH629"/>
      <c r="VRI629"/>
      <c r="VRJ629"/>
      <c r="VRK629"/>
      <c r="VRL629"/>
      <c r="VRM629"/>
      <c r="VRN629"/>
      <c r="VRO629"/>
      <c r="VRP629"/>
      <c r="VRQ629"/>
      <c r="VRR629"/>
      <c r="VRS629"/>
      <c r="VRT629"/>
      <c r="VRU629"/>
      <c r="VRV629"/>
      <c r="VRW629"/>
      <c r="VRX629"/>
      <c r="VRY629"/>
      <c r="VRZ629"/>
      <c r="VSA629"/>
      <c r="VSB629"/>
      <c r="VSC629"/>
      <c r="VSD629"/>
      <c r="VSE629"/>
      <c r="VSF629"/>
      <c r="VSG629"/>
      <c r="VSH629"/>
      <c r="VSI629"/>
      <c r="VSJ629"/>
      <c r="VSK629"/>
      <c r="VSL629"/>
      <c r="VSM629"/>
      <c r="VSN629"/>
      <c r="VSO629"/>
      <c r="VSP629"/>
      <c r="VSQ629"/>
      <c r="VSR629"/>
      <c r="VSS629"/>
      <c r="VST629"/>
      <c r="VSU629"/>
      <c r="VSV629"/>
      <c r="VSW629"/>
      <c r="VSX629"/>
      <c r="VSY629"/>
      <c r="VSZ629"/>
      <c r="VTA629"/>
      <c r="VTB629"/>
      <c r="VTC629"/>
      <c r="VTD629"/>
      <c r="VTE629"/>
      <c r="VTF629"/>
      <c r="VTG629"/>
      <c r="VTH629"/>
      <c r="VTI629"/>
      <c r="VTJ629"/>
      <c r="VTK629"/>
      <c r="VTL629"/>
      <c r="VTM629"/>
      <c r="VTN629"/>
      <c r="VTO629"/>
      <c r="VTP629"/>
      <c r="VTQ629"/>
      <c r="VTR629"/>
      <c r="VTS629"/>
      <c r="VTT629"/>
      <c r="VTU629"/>
      <c r="VTV629"/>
      <c r="VTW629"/>
      <c r="VTX629"/>
      <c r="VTY629"/>
      <c r="VTZ629"/>
      <c r="VUA629"/>
      <c r="VUB629"/>
      <c r="VUC629"/>
      <c r="VUD629"/>
      <c r="VUE629"/>
      <c r="VUF629"/>
      <c r="VUG629"/>
      <c r="VUH629"/>
      <c r="VUI629"/>
      <c r="VUJ629"/>
      <c r="VUK629"/>
      <c r="VUL629"/>
      <c r="VUM629"/>
      <c r="VUN629"/>
      <c r="VUO629"/>
      <c r="VUP629"/>
      <c r="VUQ629"/>
      <c r="VUR629"/>
      <c r="VUS629"/>
      <c r="VUT629"/>
      <c r="VUU629"/>
      <c r="VUV629"/>
      <c r="VUW629"/>
      <c r="VUX629"/>
      <c r="VUY629"/>
      <c r="VUZ629"/>
      <c r="VVA629"/>
      <c r="VVB629"/>
      <c r="VVC629"/>
      <c r="VVD629"/>
      <c r="VVE629"/>
      <c r="VVF629"/>
      <c r="VVG629"/>
      <c r="VVH629"/>
      <c r="VVI629"/>
      <c r="VVJ629"/>
      <c r="VVK629"/>
      <c r="VVL629"/>
      <c r="VVM629"/>
      <c r="VVN629"/>
      <c r="VVO629"/>
      <c r="VVP629"/>
      <c r="VVQ629"/>
      <c r="VVR629"/>
      <c r="VVS629"/>
      <c r="VVT629"/>
      <c r="VVU629"/>
      <c r="VVV629"/>
      <c r="VVW629"/>
      <c r="VVX629"/>
      <c r="VVY629"/>
      <c r="VVZ629"/>
      <c r="VWA629"/>
      <c r="VWB629"/>
      <c r="VWC629"/>
      <c r="VWD629"/>
      <c r="VWE629"/>
      <c r="VWF629"/>
      <c r="VWG629"/>
      <c r="VWH629"/>
      <c r="VWI629"/>
      <c r="VWJ629"/>
      <c r="VWK629"/>
      <c r="VWL629"/>
      <c r="VWM629"/>
      <c r="VWN629"/>
      <c r="VWO629"/>
      <c r="VWP629"/>
      <c r="VWQ629"/>
      <c r="VWR629"/>
      <c r="VWS629"/>
      <c r="VWT629"/>
      <c r="VWU629"/>
      <c r="VWV629"/>
      <c r="VWW629"/>
      <c r="VWX629"/>
      <c r="VWY629"/>
      <c r="VWZ629"/>
      <c r="VXA629"/>
      <c r="VXB629"/>
      <c r="VXC629"/>
      <c r="VXD629"/>
      <c r="VXE629"/>
      <c r="VXF629"/>
      <c r="VXG629"/>
      <c r="VXH629"/>
      <c r="VXI629"/>
      <c r="VXJ629"/>
      <c r="VXK629"/>
      <c r="VXL629"/>
      <c r="VXM629"/>
      <c r="VXN629"/>
      <c r="VXO629"/>
      <c r="VXP629"/>
      <c r="VXQ629"/>
      <c r="VXR629"/>
      <c r="VXS629"/>
      <c r="VXT629"/>
      <c r="VXU629"/>
      <c r="VXV629"/>
      <c r="VXW629"/>
      <c r="VXX629"/>
      <c r="VXY629"/>
      <c r="VXZ629"/>
      <c r="VYA629"/>
      <c r="VYB629"/>
      <c r="VYC629"/>
      <c r="VYD629"/>
      <c r="VYE629"/>
      <c r="VYF629"/>
      <c r="VYG629"/>
      <c r="VYH629"/>
      <c r="VYI629"/>
      <c r="VYJ629"/>
      <c r="VYK629"/>
      <c r="VYL629"/>
      <c r="VYM629"/>
      <c r="VYN629"/>
      <c r="VYO629"/>
      <c r="VYP629"/>
      <c r="VYQ629"/>
      <c r="VYR629"/>
      <c r="VYS629"/>
      <c r="VYT629"/>
      <c r="VYU629"/>
      <c r="VYV629"/>
      <c r="VYW629"/>
      <c r="VYX629"/>
      <c r="VYY629"/>
      <c r="VYZ629"/>
      <c r="VZA629"/>
      <c r="VZB629"/>
      <c r="VZC629"/>
      <c r="VZD629"/>
      <c r="VZE629"/>
      <c r="VZF629"/>
      <c r="VZG629"/>
      <c r="VZH629"/>
      <c r="VZI629"/>
      <c r="VZJ629"/>
      <c r="VZK629"/>
      <c r="VZL629"/>
      <c r="VZM629"/>
      <c r="VZN629"/>
      <c r="VZO629"/>
      <c r="VZP629"/>
      <c r="VZQ629"/>
      <c r="VZR629"/>
      <c r="VZS629"/>
      <c r="VZT629"/>
      <c r="VZU629"/>
      <c r="VZV629"/>
      <c r="VZW629"/>
      <c r="VZX629"/>
      <c r="VZY629"/>
      <c r="VZZ629"/>
      <c r="WAA629"/>
      <c r="WAB629"/>
      <c r="WAC629"/>
      <c r="WAD629"/>
      <c r="WAE629"/>
      <c r="WAF629"/>
      <c r="WAG629"/>
      <c r="WAH629"/>
      <c r="WAI629"/>
      <c r="WAJ629"/>
      <c r="WAK629"/>
      <c r="WAL629"/>
      <c r="WAM629"/>
      <c r="WAN629"/>
      <c r="WAO629"/>
      <c r="WAP629"/>
      <c r="WAQ629"/>
      <c r="WAR629"/>
      <c r="WAS629"/>
      <c r="WAT629"/>
      <c r="WAU629"/>
      <c r="WAV629"/>
      <c r="WAW629"/>
      <c r="WAX629"/>
      <c r="WAY629"/>
      <c r="WAZ629"/>
      <c r="WBA629"/>
      <c r="WBB629"/>
      <c r="WBC629"/>
      <c r="WBD629"/>
      <c r="WBE629"/>
      <c r="WBF629"/>
      <c r="WBG629"/>
      <c r="WBH629"/>
      <c r="WBI629"/>
      <c r="WBJ629"/>
      <c r="WBK629"/>
      <c r="WBL629"/>
      <c r="WBM629"/>
      <c r="WBN629"/>
      <c r="WBO629"/>
      <c r="WBP629"/>
      <c r="WBQ629"/>
      <c r="WBR629"/>
      <c r="WBS629"/>
      <c r="WBT629"/>
      <c r="WBU629"/>
      <c r="WBV629"/>
      <c r="WBW629"/>
      <c r="WBX629"/>
      <c r="WBY629"/>
      <c r="WBZ629"/>
      <c r="WCA629"/>
      <c r="WCB629"/>
      <c r="WCC629"/>
      <c r="WCD629"/>
      <c r="WCE629"/>
      <c r="WCF629"/>
      <c r="WCG629"/>
      <c r="WCH629"/>
      <c r="WCI629"/>
      <c r="WCJ629"/>
      <c r="WCK629"/>
      <c r="WCL629"/>
      <c r="WCM629"/>
      <c r="WCN629"/>
      <c r="WCO629"/>
      <c r="WCP629"/>
      <c r="WCQ629"/>
      <c r="WCR629"/>
      <c r="WCS629"/>
      <c r="WCT629"/>
      <c r="WCU629"/>
      <c r="WCV629"/>
      <c r="WCW629"/>
      <c r="WCX629"/>
      <c r="WCY629"/>
      <c r="WCZ629"/>
      <c r="WDA629"/>
      <c r="WDB629"/>
      <c r="WDC629"/>
      <c r="WDD629"/>
      <c r="WDE629"/>
      <c r="WDF629"/>
      <c r="WDG629"/>
      <c r="WDH629"/>
      <c r="WDI629"/>
      <c r="WDJ629"/>
      <c r="WDK629"/>
      <c r="WDL629"/>
      <c r="WDM629"/>
      <c r="WDN629"/>
      <c r="WDO629"/>
      <c r="WDP629"/>
      <c r="WDQ629"/>
      <c r="WDR629"/>
      <c r="WDS629"/>
      <c r="WDT629"/>
      <c r="WDU629"/>
      <c r="WDV629"/>
      <c r="WDW629"/>
      <c r="WDX629"/>
      <c r="WDY629"/>
      <c r="WDZ629"/>
      <c r="WEA629"/>
      <c r="WEB629"/>
      <c r="WEC629"/>
      <c r="WED629"/>
      <c r="WEE629"/>
      <c r="WEF629"/>
      <c r="WEG629"/>
      <c r="WEH629"/>
      <c r="WEI629"/>
      <c r="WEJ629"/>
      <c r="WEK629"/>
      <c r="WEL629"/>
      <c r="WEM629"/>
      <c r="WEN629"/>
      <c r="WEO629"/>
      <c r="WEP629"/>
      <c r="WEQ629"/>
      <c r="WER629"/>
      <c r="WES629"/>
      <c r="WET629"/>
      <c r="WEU629"/>
      <c r="WEV629"/>
      <c r="WEW629"/>
      <c r="WEX629"/>
      <c r="WEY629"/>
      <c r="WEZ629"/>
      <c r="WFA629"/>
      <c r="WFB629"/>
      <c r="WFC629"/>
      <c r="WFD629"/>
      <c r="WFE629"/>
      <c r="WFF629"/>
      <c r="WFG629"/>
      <c r="WFH629"/>
      <c r="WFI629"/>
      <c r="WFJ629"/>
      <c r="WFK629"/>
      <c r="WFL629"/>
      <c r="WFM629"/>
      <c r="WFN629"/>
      <c r="WFO629"/>
      <c r="WFP629"/>
      <c r="WFQ629"/>
      <c r="WFR629"/>
      <c r="WFS629"/>
      <c r="WFT629"/>
      <c r="WFU629"/>
      <c r="WFV629"/>
      <c r="WFW629"/>
      <c r="WFX629"/>
      <c r="WFY629"/>
      <c r="WFZ629"/>
      <c r="WGA629"/>
      <c r="WGB629"/>
      <c r="WGC629"/>
      <c r="WGD629"/>
      <c r="WGE629"/>
      <c r="WGF629"/>
      <c r="WGG629"/>
      <c r="WGH629"/>
      <c r="WGI629"/>
      <c r="WGJ629"/>
      <c r="WGK629"/>
      <c r="WGL629"/>
      <c r="WGM629"/>
      <c r="WGN629"/>
      <c r="WGO629"/>
      <c r="WGP629"/>
      <c r="WGQ629"/>
      <c r="WGR629"/>
      <c r="WGS629"/>
      <c r="WGT629"/>
      <c r="WGU629"/>
      <c r="WGV629"/>
      <c r="WGW629"/>
      <c r="WGX629"/>
      <c r="WGY629"/>
      <c r="WGZ629"/>
      <c r="WHA629"/>
      <c r="WHB629"/>
      <c r="WHC629"/>
      <c r="WHD629"/>
      <c r="WHE629"/>
      <c r="WHF629"/>
      <c r="WHG629"/>
      <c r="WHH629"/>
      <c r="WHI629"/>
      <c r="WHJ629"/>
      <c r="WHK629"/>
      <c r="WHL629"/>
      <c r="WHM629"/>
      <c r="WHN629"/>
      <c r="WHO629"/>
      <c r="WHP629"/>
      <c r="WHQ629"/>
      <c r="WHR629"/>
      <c r="WHS629"/>
      <c r="WHT629"/>
      <c r="WHU629"/>
      <c r="WHV629"/>
      <c r="WHW629"/>
      <c r="WHX629"/>
      <c r="WHY629"/>
      <c r="WHZ629"/>
      <c r="WIA629"/>
      <c r="WIB629"/>
      <c r="WIC629"/>
      <c r="WID629"/>
      <c r="WIE629"/>
      <c r="WIF629"/>
      <c r="WIG629"/>
      <c r="WIH629"/>
      <c r="WII629"/>
      <c r="WIJ629"/>
      <c r="WIK629"/>
      <c r="WIL629"/>
      <c r="WIM629"/>
      <c r="WIN629"/>
      <c r="WIO629"/>
      <c r="WIP629"/>
      <c r="WIQ629"/>
      <c r="WIR629"/>
      <c r="WIS629"/>
      <c r="WIT629"/>
      <c r="WIU629"/>
      <c r="WIV629"/>
      <c r="WIW629"/>
      <c r="WIX629"/>
      <c r="WIY629"/>
      <c r="WIZ629"/>
      <c r="WJA629"/>
      <c r="WJB629"/>
      <c r="WJC629"/>
      <c r="WJD629"/>
      <c r="WJE629"/>
      <c r="WJF629"/>
      <c r="WJG629"/>
      <c r="WJH629"/>
      <c r="WJI629"/>
      <c r="WJJ629"/>
      <c r="WJK629"/>
      <c r="WJL629"/>
      <c r="WJM629"/>
      <c r="WJN629"/>
      <c r="WJO629"/>
      <c r="WJP629"/>
      <c r="WJQ629"/>
      <c r="WJR629"/>
      <c r="WJS629"/>
      <c r="WJT629"/>
      <c r="WJU629"/>
      <c r="WJV629"/>
      <c r="WJW629"/>
      <c r="WJX629"/>
      <c r="WJY629"/>
      <c r="WJZ629"/>
      <c r="WKA629"/>
      <c r="WKB629"/>
      <c r="WKC629"/>
      <c r="WKD629"/>
      <c r="WKE629"/>
      <c r="WKF629"/>
      <c r="WKG629"/>
      <c r="WKH629"/>
      <c r="WKI629"/>
      <c r="WKJ629"/>
      <c r="WKK629"/>
      <c r="WKL629"/>
      <c r="WKM629"/>
      <c r="WKN629"/>
      <c r="WKO629"/>
      <c r="WKP629"/>
      <c r="WKQ629"/>
      <c r="WKR629"/>
      <c r="WKS629"/>
      <c r="WKT629"/>
      <c r="WKU629"/>
      <c r="WKV629"/>
      <c r="WKW629"/>
      <c r="WKX629"/>
      <c r="WKY629"/>
      <c r="WKZ629"/>
      <c r="WLA629"/>
      <c r="WLB629"/>
      <c r="WLC629"/>
      <c r="WLD629"/>
      <c r="WLE629"/>
      <c r="WLF629"/>
      <c r="WLG629"/>
      <c r="WLH629"/>
      <c r="WLI629"/>
      <c r="WLJ629"/>
      <c r="WLK629"/>
      <c r="WLL629"/>
      <c r="WLM629"/>
      <c r="WLN629"/>
      <c r="WLO629"/>
      <c r="WLP629"/>
      <c r="WLQ629"/>
      <c r="WLR629"/>
      <c r="WLS629"/>
      <c r="WLT629"/>
      <c r="WLU629"/>
      <c r="WLV629"/>
      <c r="WLW629"/>
      <c r="WLX629"/>
      <c r="WLY629"/>
      <c r="WLZ629"/>
      <c r="WMA629"/>
      <c r="WMB629"/>
      <c r="WMC629"/>
      <c r="WMD629"/>
      <c r="WME629"/>
      <c r="WMF629"/>
      <c r="WMG629"/>
      <c r="WMH629"/>
      <c r="WMI629"/>
      <c r="WMJ629"/>
      <c r="WMK629"/>
      <c r="WML629"/>
      <c r="WMM629"/>
      <c r="WMN629"/>
      <c r="WMO629"/>
      <c r="WMP629"/>
      <c r="WMQ629"/>
      <c r="WMR629"/>
      <c r="WMS629"/>
      <c r="WMT629"/>
      <c r="WMU629"/>
      <c r="WMV629"/>
      <c r="WMW629"/>
      <c r="WMX629"/>
      <c r="WMY629"/>
      <c r="WMZ629"/>
      <c r="WNA629"/>
      <c r="WNB629"/>
      <c r="WNC629"/>
      <c r="WND629"/>
      <c r="WNE629"/>
      <c r="WNF629"/>
      <c r="WNG629"/>
      <c r="WNH629"/>
      <c r="WNI629"/>
      <c r="WNJ629"/>
      <c r="WNK629"/>
      <c r="WNL629"/>
      <c r="WNM629"/>
      <c r="WNN629"/>
      <c r="WNO629"/>
      <c r="WNP629"/>
      <c r="WNQ629"/>
      <c r="WNR629"/>
      <c r="WNS629"/>
      <c r="WNT629"/>
      <c r="WNU629"/>
      <c r="WNV629"/>
      <c r="WNW629"/>
      <c r="WNX629"/>
      <c r="WNY629"/>
      <c r="WNZ629"/>
      <c r="WOA629"/>
      <c r="WOB629"/>
      <c r="WOC629"/>
      <c r="WOD629"/>
      <c r="WOE629"/>
      <c r="WOF629"/>
      <c r="WOG629"/>
      <c r="WOH629"/>
      <c r="WOI629"/>
      <c r="WOJ629"/>
      <c r="WOK629"/>
      <c r="WOL629"/>
      <c r="WOM629"/>
      <c r="WON629"/>
      <c r="WOO629"/>
      <c r="WOP629"/>
      <c r="WOQ629"/>
      <c r="WOR629"/>
      <c r="WOS629"/>
      <c r="WOT629"/>
      <c r="WOU629"/>
      <c r="WOV629"/>
      <c r="WOW629"/>
      <c r="WOX629"/>
      <c r="WOY629"/>
      <c r="WOZ629"/>
      <c r="WPA629"/>
      <c r="WPB629"/>
      <c r="WPC629"/>
      <c r="WPD629"/>
      <c r="WPE629"/>
      <c r="WPF629"/>
      <c r="WPG629"/>
      <c r="WPH629"/>
      <c r="WPI629"/>
      <c r="WPJ629"/>
      <c r="WPK629"/>
      <c r="WPL629"/>
      <c r="WPM629"/>
      <c r="WPN629"/>
      <c r="WPO629"/>
      <c r="WPP629"/>
      <c r="WPQ629"/>
      <c r="WPR629"/>
      <c r="WPS629"/>
      <c r="WPT629"/>
      <c r="WPU629"/>
      <c r="WPV629"/>
      <c r="WPW629"/>
      <c r="WPX629"/>
      <c r="WPY629"/>
      <c r="WPZ629"/>
      <c r="WQA629"/>
      <c r="WQB629"/>
      <c r="WQC629"/>
      <c r="WQD629"/>
      <c r="WQE629"/>
      <c r="WQF629"/>
      <c r="WQG629"/>
      <c r="WQH629"/>
      <c r="WQI629"/>
      <c r="WQJ629"/>
      <c r="WQK629"/>
      <c r="WQL629"/>
      <c r="WQM629"/>
      <c r="WQN629"/>
      <c r="WQO629"/>
      <c r="WQP629"/>
      <c r="WQQ629"/>
      <c r="WQR629"/>
      <c r="WQS629"/>
      <c r="WQT629"/>
      <c r="WQU629"/>
      <c r="WQV629"/>
      <c r="WQW629"/>
      <c r="WQX629"/>
      <c r="WQY629"/>
      <c r="WQZ629"/>
      <c r="WRA629"/>
      <c r="WRB629"/>
      <c r="WRC629"/>
      <c r="WRD629"/>
      <c r="WRE629"/>
      <c r="WRF629"/>
      <c r="WRG629"/>
      <c r="WRH629"/>
      <c r="WRI629"/>
      <c r="WRJ629"/>
      <c r="WRK629"/>
      <c r="WRL629"/>
      <c r="WRM629"/>
      <c r="WRN629"/>
      <c r="WRO629"/>
      <c r="WRP629"/>
      <c r="WRQ629"/>
      <c r="WRR629"/>
      <c r="WRS629"/>
      <c r="WRT629"/>
      <c r="WRU629"/>
      <c r="WRV629"/>
      <c r="WRW629"/>
      <c r="WRX629"/>
      <c r="WRY629"/>
      <c r="WRZ629"/>
      <c r="WSA629"/>
      <c r="WSB629"/>
      <c r="WSC629"/>
      <c r="WSD629"/>
      <c r="WSE629"/>
      <c r="WSF629"/>
      <c r="WSG629"/>
      <c r="WSH629"/>
      <c r="WSI629"/>
      <c r="WSJ629"/>
      <c r="WSK629"/>
      <c r="WSL629"/>
      <c r="WSM629"/>
      <c r="WSN629"/>
      <c r="WSO629"/>
      <c r="WSP629"/>
      <c r="WSQ629"/>
      <c r="WSR629"/>
      <c r="WSS629"/>
      <c r="WST629"/>
      <c r="WSU629"/>
      <c r="WSV629"/>
      <c r="WSW629"/>
      <c r="WSX629"/>
      <c r="WSY629"/>
      <c r="WSZ629"/>
      <c r="WTA629"/>
      <c r="WTB629"/>
      <c r="WTC629"/>
      <c r="WTD629"/>
      <c r="WTE629"/>
      <c r="WTF629"/>
      <c r="WTG629"/>
      <c r="WTH629"/>
      <c r="WTI629"/>
      <c r="WTJ629"/>
      <c r="WTK629"/>
      <c r="WTL629"/>
      <c r="WTM629"/>
      <c r="WTN629"/>
      <c r="WTO629"/>
      <c r="WTP629"/>
      <c r="WTQ629"/>
      <c r="WTR629"/>
      <c r="WTS629"/>
      <c r="WTT629"/>
      <c r="WTU629"/>
      <c r="WTV629"/>
      <c r="WTW629"/>
      <c r="WTX629"/>
      <c r="WTY629"/>
      <c r="WTZ629"/>
      <c r="WUA629"/>
      <c r="WUB629"/>
      <c r="WUC629"/>
      <c r="WUD629"/>
      <c r="WUE629"/>
      <c r="WUF629"/>
      <c r="WUG629"/>
      <c r="WUH629"/>
      <c r="WUI629"/>
      <c r="WUJ629"/>
      <c r="WUK629"/>
      <c r="WUL629"/>
      <c r="WUM629"/>
      <c r="WUN629"/>
      <c r="WUO629"/>
      <c r="WUP629"/>
      <c r="WUQ629"/>
      <c r="WUR629"/>
      <c r="WUS629"/>
      <c r="WUT629"/>
      <c r="WUU629"/>
      <c r="WUV629"/>
      <c r="WUW629"/>
      <c r="WUX629"/>
      <c r="WUY629"/>
      <c r="WUZ629"/>
      <c r="WVA629"/>
      <c r="WVB629"/>
      <c r="WVC629"/>
      <c r="WVD629"/>
      <c r="WVE629"/>
      <c r="WVF629"/>
      <c r="WVG629"/>
      <c r="WVH629"/>
      <c r="WVI629"/>
      <c r="WVJ629"/>
      <c r="WVK629"/>
      <c r="WVL629"/>
      <c r="WVM629"/>
      <c r="WVN629"/>
      <c r="WVO629"/>
      <c r="WVP629"/>
      <c r="WVQ629"/>
      <c r="WVR629"/>
      <c r="WVS629"/>
      <c r="WVT629"/>
      <c r="WVU629"/>
      <c r="WVV629"/>
      <c r="WVW629"/>
      <c r="WVX629"/>
      <c r="WVY629"/>
      <c r="WVZ629"/>
      <c r="WWA629"/>
      <c r="WWB629"/>
      <c r="WWC629"/>
      <c r="WWD629"/>
      <c r="WWE629"/>
      <c r="WWF629"/>
      <c r="WWG629"/>
      <c r="WWH629"/>
      <c r="WWI629"/>
      <c r="WWJ629"/>
      <c r="WWK629"/>
      <c r="WWL629"/>
      <c r="WWM629"/>
      <c r="WWN629"/>
      <c r="WWO629"/>
      <c r="WWP629"/>
      <c r="WWQ629"/>
      <c r="WWR629"/>
      <c r="WWS629"/>
      <c r="WWT629"/>
      <c r="WWU629"/>
      <c r="WWV629"/>
      <c r="WWW629"/>
      <c r="WWX629"/>
      <c r="WWY629"/>
      <c r="WWZ629"/>
      <c r="WXA629"/>
      <c r="WXB629"/>
      <c r="WXC629"/>
      <c r="WXD629"/>
      <c r="WXE629"/>
      <c r="WXF629"/>
      <c r="WXG629"/>
      <c r="WXH629"/>
      <c r="WXI629"/>
      <c r="WXJ629"/>
      <c r="WXK629"/>
      <c r="WXL629"/>
      <c r="WXM629"/>
      <c r="WXN629"/>
      <c r="WXO629"/>
      <c r="WXP629"/>
      <c r="WXQ629"/>
      <c r="WXR629"/>
      <c r="WXS629"/>
      <c r="WXT629"/>
      <c r="WXU629"/>
      <c r="WXV629"/>
      <c r="WXW629"/>
      <c r="WXX629"/>
      <c r="WXY629"/>
      <c r="WXZ629"/>
      <c r="WYA629"/>
      <c r="WYB629"/>
      <c r="WYC629"/>
      <c r="WYD629"/>
      <c r="WYE629"/>
      <c r="WYF629"/>
      <c r="WYG629"/>
      <c r="WYH629"/>
      <c r="WYI629"/>
      <c r="WYJ629"/>
      <c r="WYK629"/>
      <c r="WYL629"/>
      <c r="WYM629"/>
      <c r="WYN629"/>
      <c r="WYO629"/>
      <c r="WYP629"/>
      <c r="WYQ629"/>
      <c r="WYR629"/>
      <c r="WYS629"/>
      <c r="WYT629"/>
      <c r="WYU629"/>
      <c r="WYV629"/>
      <c r="WYW629"/>
      <c r="WYX629"/>
      <c r="WYY629"/>
      <c r="WYZ629"/>
      <c r="WZA629"/>
      <c r="WZB629"/>
      <c r="WZC629"/>
      <c r="WZD629"/>
      <c r="WZE629"/>
      <c r="WZF629"/>
      <c r="WZG629"/>
      <c r="WZH629"/>
      <c r="WZI629"/>
      <c r="WZJ629"/>
      <c r="WZK629"/>
      <c r="WZL629"/>
      <c r="WZM629"/>
      <c r="WZN629"/>
      <c r="WZO629"/>
      <c r="WZP629"/>
      <c r="WZQ629"/>
      <c r="WZR629"/>
      <c r="WZS629"/>
      <c r="WZT629"/>
      <c r="WZU629"/>
      <c r="WZV629"/>
      <c r="WZW629"/>
      <c r="WZX629"/>
      <c r="WZY629"/>
      <c r="WZZ629"/>
      <c r="XAA629"/>
      <c r="XAB629"/>
      <c r="XAC629"/>
      <c r="XAD629"/>
      <c r="XAE629"/>
      <c r="XAF629"/>
      <c r="XAG629"/>
      <c r="XAH629"/>
      <c r="XAI629"/>
      <c r="XAJ629"/>
      <c r="XAK629"/>
      <c r="XAL629"/>
      <c r="XAM629"/>
      <c r="XAN629"/>
      <c r="XAO629"/>
      <c r="XAP629"/>
      <c r="XAQ629"/>
      <c r="XAR629"/>
      <c r="XAS629"/>
      <c r="XAT629"/>
      <c r="XAU629"/>
      <c r="XAV629"/>
      <c r="XAW629"/>
      <c r="XAX629"/>
      <c r="XAY629"/>
      <c r="XAZ629"/>
      <c r="XBA629"/>
      <c r="XBB629"/>
      <c r="XBC629"/>
      <c r="XBD629"/>
      <c r="XBE629"/>
      <c r="XBF629"/>
      <c r="XBG629"/>
      <c r="XBH629"/>
      <c r="XBI629"/>
      <c r="XBJ629"/>
      <c r="XBK629"/>
      <c r="XBL629"/>
      <c r="XBM629"/>
      <c r="XBN629"/>
      <c r="XBO629"/>
      <c r="XBP629"/>
      <c r="XBQ629"/>
      <c r="XBR629"/>
      <c r="XBS629"/>
      <c r="XBT629"/>
      <c r="XBU629"/>
      <c r="XBV629"/>
      <c r="XBW629"/>
      <c r="XBX629"/>
      <c r="XBY629"/>
      <c r="XBZ629"/>
      <c r="XCA629"/>
      <c r="XCB629"/>
      <c r="XCC629"/>
      <c r="XCD629"/>
      <c r="XCE629"/>
      <c r="XCF629"/>
      <c r="XCG629"/>
      <c r="XCH629"/>
      <c r="XCI629"/>
      <c r="XCJ629"/>
      <c r="XCK629"/>
      <c r="XCL629"/>
      <c r="XCM629"/>
      <c r="XCN629"/>
      <c r="XCO629"/>
      <c r="XCP629"/>
      <c r="XCQ629"/>
      <c r="XCR629"/>
      <c r="XCS629"/>
      <c r="XCT629"/>
      <c r="XCU629"/>
      <c r="XCV629"/>
      <c r="XCW629"/>
      <c r="XCX629"/>
      <c r="XCY629"/>
      <c r="XCZ629"/>
      <c r="XDA629"/>
      <c r="XDB629"/>
      <c r="XDC629"/>
      <c r="XDD629"/>
      <c r="XDE629"/>
      <c r="XDF629"/>
      <c r="XDG629"/>
      <c r="XDH629"/>
      <c r="XDI629"/>
      <c r="XDJ629"/>
      <c r="XDK629"/>
      <c r="XDL629"/>
      <c r="XDM629"/>
      <c r="XDN629"/>
      <c r="XDO629"/>
      <c r="XDP629"/>
      <c r="XDQ629"/>
      <c r="XDR629"/>
      <c r="XDS629"/>
      <c r="XDT629"/>
      <c r="XDU629"/>
      <c r="XDV629"/>
      <c r="XDW629"/>
      <c r="XDX629"/>
      <c r="XDY629"/>
      <c r="XDZ629"/>
      <c r="XEA629"/>
      <c r="XEB629"/>
      <c r="XEC629"/>
      <c r="XED629"/>
      <c r="XEE629"/>
      <c r="XEF629"/>
      <c r="XEG629"/>
      <c r="XEH629"/>
      <c r="XEI629"/>
      <c r="XEJ629"/>
      <c r="XEK629"/>
      <c r="XEL629"/>
      <c r="XEM629"/>
      <c r="XEN629"/>
      <c r="XEO629"/>
      <c r="XEP629"/>
      <c r="XEQ629"/>
      <c r="XER629"/>
      <c r="XES629"/>
      <c r="XET629"/>
      <c r="XEU629"/>
      <c r="XEV629"/>
      <c r="XEW629"/>
      <c r="XEX629"/>
      <c r="XEY629"/>
      <c r="XEZ629"/>
      <c r="XFA629"/>
      <c r="XFB629"/>
      <c r="XFC629"/>
      <c r="XFD629"/>
    </row>
    <row r="630" ht="40.5" spans="1:1024 1025:16384">
      <c r="A630" s="10">
        <f t="shared" si="59"/>
        <v>626</v>
      </c>
      <c r="B630" s="10" t="s">
        <v>33</v>
      </c>
      <c r="C630" s="10" t="s">
        <v>8</v>
      </c>
      <c r="D630" s="29" t="s">
        <v>2362</v>
      </c>
      <c r="E630" s="24" t="s">
        <v>2363</v>
      </c>
      <c r="F630" s="24">
        <v>45</v>
      </c>
      <c r="G630" s="24" t="s">
        <v>2364</v>
      </c>
      <c r="H630" s="24" t="s">
        <v>2365</v>
      </c>
      <c r="I630" s="11"/>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c r="AMK630"/>
      <c r="AML630"/>
      <c r="AMM630"/>
      <c r="AMN630"/>
      <c r="AMO630"/>
      <c r="AMP630"/>
      <c r="AMQ630"/>
      <c r="AMR630"/>
      <c r="AMS630"/>
      <c r="AMT630"/>
      <c r="AMU630"/>
      <c r="AMV630"/>
      <c r="AMW630"/>
      <c r="AMX630"/>
      <c r="AMY630"/>
      <c r="AMZ630"/>
      <c r="ANA630"/>
      <c r="ANB630"/>
      <c r="ANC630"/>
      <c r="AND630"/>
      <c r="ANE630"/>
      <c r="ANF630"/>
      <c r="ANG630"/>
      <c r="ANH630"/>
      <c r="ANI630"/>
      <c r="ANJ630"/>
      <c r="ANK630"/>
      <c r="ANL630"/>
      <c r="ANM630"/>
      <c r="ANN630"/>
      <c r="ANO630"/>
      <c r="ANP630"/>
      <c r="ANQ630"/>
      <c r="ANR630"/>
      <c r="ANS630"/>
      <c r="ANT630"/>
      <c r="ANU630"/>
      <c r="ANV630"/>
      <c r="ANW630"/>
      <c r="ANX630"/>
      <c r="ANY630"/>
      <c r="ANZ630"/>
      <c r="AOA630"/>
      <c r="AOB630"/>
      <c r="AOC630"/>
      <c r="AOD630"/>
      <c r="AOE630"/>
      <c r="AOF630"/>
      <c r="AOG630"/>
      <c r="AOH630"/>
      <c r="AOI630"/>
      <c r="AOJ630"/>
      <c r="AOK630"/>
      <c r="AOL630"/>
      <c r="AOM630"/>
      <c r="AON630"/>
      <c r="AOO630"/>
      <c r="AOP630"/>
      <c r="AOQ630"/>
      <c r="AOR630"/>
      <c r="AOS630"/>
      <c r="AOT630"/>
      <c r="AOU630"/>
      <c r="AOV630"/>
      <c r="AOW630"/>
      <c r="AOX630"/>
      <c r="AOY630"/>
      <c r="AOZ630"/>
      <c r="APA630"/>
      <c r="APB630"/>
      <c r="APC630"/>
      <c r="APD630"/>
      <c r="APE630"/>
      <c r="APF630"/>
      <c r="APG630"/>
      <c r="APH630"/>
      <c r="API630"/>
      <c r="APJ630"/>
      <c r="APK630"/>
      <c r="APL630"/>
      <c r="APM630"/>
      <c r="APN630"/>
      <c r="APO630"/>
      <c r="APP630"/>
      <c r="APQ630"/>
      <c r="APR630"/>
      <c r="APS630"/>
      <c r="APT630"/>
      <c r="APU630"/>
      <c r="APV630"/>
      <c r="APW630"/>
      <c r="APX630"/>
      <c r="APY630"/>
      <c r="APZ630"/>
      <c r="AQA630"/>
      <c r="AQB630"/>
      <c r="AQC630"/>
      <c r="AQD630"/>
      <c r="AQE630"/>
      <c r="AQF630"/>
      <c r="AQG630"/>
      <c r="AQH630"/>
      <c r="AQI630"/>
      <c r="AQJ630"/>
      <c r="AQK630"/>
      <c r="AQL630"/>
      <c r="AQM630"/>
      <c r="AQN630"/>
      <c r="AQO630"/>
      <c r="AQP630"/>
      <c r="AQQ630"/>
      <c r="AQR630"/>
      <c r="AQS630"/>
      <c r="AQT630"/>
      <c r="AQU630"/>
      <c r="AQV630"/>
      <c r="AQW630"/>
      <c r="AQX630"/>
      <c r="AQY630"/>
      <c r="AQZ630"/>
      <c r="ARA630"/>
      <c r="ARB630"/>
      <c r="ARC630"/>
      <c r="ARD630"/>
      <c r="ARE630"/>
      <c r="ARF630"/>
      <c r="ARG630"/>
      <c r="ARH630"/>
      <c r="ARI630"/>
      <c r="ARJ630"/>
      <c r="ARK630"/>
      <c r="ARL630"/>
      <c r="ARM630"/>
      <c r="ARN630"/>
      <c r="ARO630"/>
      <c r="ARP630"/>
      <c r="ARQ630"/>
      <c r="ARR630"/>
      <c r="ARS630"/>
      <c r="ART630"/>
      <c r="ARU630"/>
      <c r="ARV630"/>
      <c r="ARW630"/>
      <c r="ARX630"/>
      <c r="ARY630"/>
      <c r="ARZ630"/>
      <c r="ASA630"/>
      <c r="ASB630"/>
      <c r="ASC630"/>
      <c r="ASD630"/>
      <c r="ASE630"/>
      <c r="ASF630"/>
      <c r="ASG630"/>
      <c r="ASH630"/>
      <c r="ASI630"/>
      <c r="ASJ630"/>
      <c r="ASK630"/>
      <c r="ASL630"/>
      <c r="ASM630"/>
      <c r="ASN630"/>
      <c r="ASO630"/>
      <c r="ASP630"/>
      <c r="ASQ630"/>
      <c r="ASR630"/>
      <c r="ASS630"/>
      <c r="AST630"/>
      <c r="ASU630"/>
      <c r="ASV630"/>
      <c r="ASW630"/>
      <c r="ASX630"/>
      <c r="ASY630"/>
      <c r="ASZ630"/>
      <c r="ATA630"/>
      <c r="ATB630"/>
      <c r="ATC630"/>
      <c r="ATD630"/>
      <c r="ATE630"/>
      <c r="ATF630"/>
      <c r="ATG630"/>
      <c r="ATH630"/>
      <c r="ATI630"/>
      <c r="ATJ630"/>
      <c r="ATK630"/>
      <c r="ATL630"/>
      <c r="ATM630"/>
      <c r="ATN630"/>
      <c r="ATO630"/>
      <c r="ATP630"/>
      <c r="ATQ630"/>
      <c r="ATR630"/>
      <c r="ATS630"/>
      <c r="ATT630"/>
      <c r="ATU630"/>
      <c r="ATV630"/>
      <c r="ATW630"/>
      <c r="ATX630"/>
      <c r="ATY630"/>
      <c r="ATZ630"/>
      <c r="AUA630"/>
      <c r="AUB630"/>
      <c r="AUC630"/>
      <c r="AUD630"/>
      <c r="AUE630"/>
      <c r="AUF630"/>
      <c r="AUG630"/>
      <c r="AUH630"/>
      <c r="AUI630"/>
      <c r="AUJ630"/>
      <c r="AUK630"/>
      <c r="AUL630"/>
      <c r="AUM630"/>
      <c r="AUN630"/>
      <c r="AUO630"/>
      <c r="AUP630"/>
      <c r="AUQ630"/>
      <c r="AUR630"/>
      <c r="AUS630"/>
      <c r="AUT630"/>
      <c r="AUU630"/>
      <c r="AUV630"/>
      <c r="AUW630"/>
      <c r="AUX630"/>
      <c r="AUY630"/>
      <c r="AUZ630"/>
      <c r="AVA630"/>
      <c r="AVB630"/>
      <c r="AVC630"/>
      <c r="AVD630"/>
      <c r="AVE630"/>
      <c r="AVF630"/>
      <c r="AVG630"/>
      <c r="AVH630"/>
      <c r="AVI630"/>
      <c r="AVJ630"/>
      <c r="AVK630"/>
      <c r="AVL630"/>
      <c r="AVM630"/>
      <c r="AVN630"/>
      <c r="AVO630"/>
      <c r="AVP630"/>
      <c r="AVQ630"/>
      <c r="AVR630"/>
      <c r="AVS630"/>
      <c r="AVT630"/>
      <c r="AVU630"/>
      <c r="AVV630"/>
      <c r="AVW630"/>
      <c r="AVX630"/>
      <c r="AVY630"/>
      <c r="AVZ630"/>
      <c r="AWA630"/>
      <c r="AWB630"/>
      <c r="AWC630"/>
      <c r="AWD630"/>
      <c r="AWE630"/>
      <c r="AWF630"/>
      <c r="AWG630"/>
      <c r="AWH630"/>
      <c r="AWI630"/>
      <c r="AWJ630"/>
      <c r="AWK630"/>
      <c r="AWL630"/>
      <c r="AWM630"/>
      <c r="AWN630"/>
      <c r="AWO630"/>
      <c r="AWP630"/>
      <c r="AWQ630"/>
      <c r="AWR630"/>
      <c r="AWS630"/>
      <c r="AWT630"/>
      <c r="AWU630"/>
      <c r="AWV630"/>
      <c r="AWW630"/>
      <c r="AWX630"/>
      <c r="AWY630"/>
      <c r="AWZ630"/>
      <c r="AXA630"/>
      <c r="AXB630"/>
      <c r="AXC630"/>
      <c r="AXD630"/>
      <c r="AXE630"/>
      <c r="AXF630"/>
      <c r="AXG630"/>
      <c r="AXH630"/>
      <c r="AXI630"/>
      <c r="AXJ630"/>
      <c r="AXK630"/>
      <c r="AXL630"/>
      <c r="AXM630"/>
      <c r="AXN630"/>
      <c r="AXO630"/>
      <c r="AXP630"/>
      <c r="AXQ630"/>
      <c r="AXR630"/>
      <c r="AXS630"/>
      <c r="AXT630"/>
      <c r="AXU630"/>
      <c r="AXV630"/>
      <c r="AXW630"/>
      <c r="AXX630"/>
      <c r="AXY630"/>
      <c r="AXZ630"/>
      <c r="AYA630"/>
      <c r="AYB630"/>
      <c r="AYC630"/>
      <c r="AYD630"/>
      <c r="AYE630"/>
      <c r="AYF630"/>
      <c r="AYG630"/>
      <c r="AYH630"/>
      <c r="AYI630"/>
      <c r="AYJ630"/>
      <c r="AYK630"/>
      <c r="AYL630"/>
      <c r="AYM630"/>
      <c r="AYN630"/>
      <c r="AYO630"/>
      <c r="AYP630"/>
      <c r="AYQ630"/>
      <c r="AYR630"/>
      <c r="AYS630"/>
      <c r="AYT630"/>
      <c r="AYU630"/>
      <c r="AYV630"/>
      <c r="AYW630"/>
      <c r="AYX630"/>
      <c r="AYY630"/>
      <c r="AYZ630"/>
      <c r="AZA630"/>
      <c r="AZB630"/>
      <c r="AZC630"/>
      <c r="AZD630"/>
      <c r="AZE630"/>
      <c r="AZF630"/>
      <c r="AZG630"/>
      <c r="AZH630"/>
      <c r="AZI630"/>
      <c r="AZJ630"/>
      <c r="AZK630"/>
      <c r="AZL630"/>
      <c r="AZM630"/>
      <c r="AZN630"/>
      <c r="AZO630"/>
      <c r="AZP630"/>
      <c r="AZQ630"/>
      <c r="AZR630"/>
      <c r="AZS630"/>
      <c r="AZT630"/>
      <c r="AZU630"/>
      <c r="AZV630"/>
      <c r="AZW630"/>
      <c r="AZX630"/>
      <c r="AZY630"/>
      <c r="AZZ630"/>
      <c r="BAA630"/>
      <c r="BAB630"/>
      <c r="BAC630"/>
      <c r="BAD630"/>
      <c r="BAE630"/>
      <c r="BAF630"/>
      <c r="BAG630"/>
      <c r="BAH630"/>
      <c r="BAI630"/>
      <c r="BAJ630"/>
      <c r="BAK630"/>
      <c r="BAL630"/>
      <c r="BAM630"/>
      <c r="BAN630"/>
      <c r="BAO630"/>
      <c r="BAP630"/>
      <c r="BAQ630"/>
      <c r="BAR630"/>
      <c r="BAS630"/>
      <c r="BAT630"/>
      <c r="BAU630"/>
      <c r="BAV630"/>
      <c r="BAW630"/>
      <c r="BAX630"/>
      <c r="BAY630"/>
      <c r="BAZ630"/>
      <c r="BBA630"/>
      <c r="BBB630"/>
      <c r="BBC630"/>
      <c r="BBD630"/>
      <c r="BBE630"/>
      <c r="BBF630"/>
      <c r="BBG630"/>
      <c r="BBH630"/>
      <c r="BBI630"/>
      <c r="BBJ630"/>
      <c r="BBK630"/>
      <c r="BBL630"/>
      <c r="BBM630"/>
      <c r="BBN630"/>
      <c r="BBO630"/>
      <c r="BBP630"/>
      <c r="BBQ630"/>
      <c r="BBR630"/>
      <c r="BBS630"/>
      <c r="BBT630"/>
      <c r="BBU630"/>
      <c r="BBV630"/>
      <c r="BBW630"/>
      <c r="BBX630"/>
      <c r="BBY630"/>
      <c r="BBZ630"/>
      <c r="BCA630"/>
      <c r="BCB630"/>
      <c r="BCC630"/>
      <c r="BCD630"/>
      <c r="BCE630"/>
      <c r="BCF630"/>
      <c r="BCG630"/>
      <c r="BCH630"/>
      <c r="BCI630"/>
      <c r="BCJ630"/>
      <c r="BCK630"/>
      <c r="BCL630"/>
      <c r="BCM630"/>
      <c r="BCN630"/>
      <c r="BCO630"/>
      <c r="BCP630"/>
      <c r="BCQ630"/>
      <c r="BCR630"/>
      <c r="BCS630"/>
      <c r="BCT630"/>
      <c r="BCU630"/>
      <c r="BCV630"/>
      <c r="BCW630"/>
      <c r="BCX630"/>
      <c r="BCY630"/>
      <c r="BCZ630"/>
      <c r="BDA630"/>
      <c r="BDB630"/>
      <c r="BDC630"/>
      <c r="BDD630"/>
      <c r="BDE630"/>
      <c r="BDF630"/>
      <c r="BDG630"/>
      <c r="BDH630"/>
      <c r="BDI630"/>
      <c r="BDJ630"/>
      <c r="BDK630"/>
      <c r="BDL630"/>
      <c r="BDM630"/>
      <c r="BDN630"/>
      <c r="BDO630"/>
      <c r="BDP630"/>
      <c r="BDQ630"/>
      <c r="BDR630"/>
      <c r="BDS630"/>
      <c r="BDT630"/>
      <c r="BDU630"/>
      <c r="BDV630"/>
      <c r="BDW630"/>
      <c r="BDX630"/>
      <c r="BDY630"/>
      <c r="BDZ630"/>
      <c r="BEA630"/>
      <c r="BEB630"/>
      <c r="BEC630"/>
      <c r="BED630"/>
      <c r="BEE630"/>
      <c r="BEF630"/>
      <c r="BEG630"/>
      <c r="BEH630"/>
      <c r="BEI630"/>
      <c r="BEJ630"/>
      <c r="BEK630"/>
      <c r="BEL630"/>
      <c r="BEM630"/>
      <c r="BEN630"/>
      <c r="BEO630"/>
      <c r="BEP630"/>
      <c r="BEQ630"/>
      <c r="BER630"/>
      <c r="BES630"/>
      <c r="BET630"/>
      <c r="BEU630"/>
      <c r="BEV630"/>
      <c r="BEW630"/>
      <c r="BEX630"/>
      <c r="BEY630"/>
      <c r="BEZ630"/>
      <c r="BFA630"/>
      <c r="BFB630"/>
      <c r="BFC630"/>
      <c r="BFD630"/>
      <c r="BFE630"/>
      <c r="BFF630"/>
      <c r="BFG630"/>
      <c r="BFH630"/>
      <c r="BFI630"/>
      <c r="BFJ630"/>
      <c r="BFK630"/>
      <c r="BFL630"/>
      <c r="BFM630"/>
      <c r="BFN630"/>
      <c r="BFO630"/>
      <c r="BFP630"/>
      <c r="BFQ630"/>
      <c r="BFR630"/>
      <c r="BFS630"/>
      <c r="BFT630"/>
      <c r="BFU630"/>
      <c r="BFV630"/>
      <c r="BFW630"/>
      <c r="BFX630"/>
      <c r="BFY630"/>
      <c r="BFZ630"/>
      <c r="BGA630"/>
      <c r="BGB630"/>
      <c r="BGC630"/>
      <c r="BGD630"/>
      <c r="BGE630"/>
      <c r="BGF630"/>
      <c r="BGG630"/>
      <c r="BGH630"/>
      <c r="BGI630"/>
      <c r="BGJ630"/>
      <c r="BGK630"/>
      <c r="BGL630"/>
      <c r="BGM630"/>
      <c r="BGN630"/>
      <c r="BGO630"/>
      <c r="BGP630"/>
      <c r="BGQ630"/>
      <c r="BGR630"/>
      <c r="BGS630"/>
      <c r="BGT630"/>
      <c r="BGU630"/>
      <c r="BGV630"/>
      <c r="BGW630"/>
      <c r="BGX630"/>
      <c r="BGY630"/>
      <c r="BGZ630"/>
      <c r="BHA630"/>
      <c r="BHB630"/>
      <c r="BHC630"/>
      <c r="BHD630"/>
      <c r="BHE630"/>
      <c r="BHF630"/>
      <c r="BHG630"/>
      <c r="BHH630"/>
      <c r="BHI630"/>
      <c r="BHJ630"/>
      <c r="BHK630"/>
      <c r="BHL630"/>
      <c r="BHM630"/>
      <c r="BHN630"/>
      <c r="BHO630"/>
      <c r="BHP630"/>
      <c r="BHQ630"/>
      <c r="BHR630"/>
      <c r="BHS630"/>
      <c r="BHT630"/>
      <c r="BHU630"/>
      <c r="BHV630"/>
      <c r="BHW630"/>
      <c r="BHX630"/>
      <c r="BHY630"/>
      <c r="BHZ630"/>
      <c r="BIA630"/>
      <c r="BIB630"/>
      <c r="BIC630"/>
      <c r="BID630"/>
      <c r="BIE630"/>
      <c r="BIF630"/>
      <c r="BIG630"/>
      <c r="BIH630"/>
      <c r="BII630"/>
      <c r="BIJ630"/>
      <c r="BIK630"/>
      <c r="BIL630"/>
      <c r="BIM630"/>
      <c r="BIN630"/>
      <c r="BIO630"/>
      <c r="BIP630"/>
      <c r="BIQ630"/>
      <c r="BIR630"/>
      <c r="BIS630"/>
      <c r="BIT630"/>
      <c r="BIU630"/>
      <c r="BIV630"/>
      <c r="BIW630"/>
      <c r="BIX630"/>
      <c r="BIY630"/>
      <c r="BIZ630"/>
      <c r="BJA630"/>
      <c r="BJB630"/>
      <c r="BJC630"/>
      <c r="BJD630"/>
      <c r="BJE630"/>
      <c r="BJF630"/>
      <c r="BJG630"/>
      <c r="BJH630"/>
      <c r="BJI630"/>
      <c r="BJJ630"/>
      <c r="BJK630"/>
      <c r="BJL630"/>
      <c r="BJM630"/>
      <c r="BJN630"/>
      <c r="BJO630"/>
      <c r="BJP630"/>
      <c r="BJQ630"/>
      <c r="BJR630"/>
      <c r="BJS630"/>
      <c r="BJT630"/>
      <c r="BJU630"/>
      <c r="BJV630"/>
      <c r="BJW630"/>
      <c r="BJX630"/>
      <c r="BJY630"/>
      <c r="BJZ630"/>
      <c r="BKA630"/>
      <c r="BKB630"/>
      <c r="BKC630"/>
      <c r="BKD630"/>
      <c r="BKE630"/>
      <c r="BKF630"/>
      <c r="BKG630"/>
      <c r="BKH630"/>
      <c r="BKI630"/>
      <c r="BKJ630"/>
      <c r="BKK630"/>
      <c r="BKL630"/>
      <c r="BKM630"/>
      <c r="BKN630"/>
      <c r="BKO630"/>
      <c r="BKP630"/>
      <c r="BKQ630"/>
      <c r="BKR630"/>
      <c r="BKS630"/>
      <c r="BKT630"/>
      <c r="BKU630"/>
      <c r="BKV630"/>
      <c r="BKW630"/>
      <c r="BKX630"/>
      <c r="BKY630"/>
      <c r="BKZ630"/>
      <c r="BLA630"/>
      <c r="BLB630"/>
      <c r="BLC630"/>
      <c r="BLD630"/>
      <c r="BLE630"/>
      <c r="BLF630"/>
      <c r="BLG630"/>
      <c r="BLH630"/>
      <c r="BLI630"/>
      <c r="BLJ630"/>
      <c r="BLK630"/>
      <c r="BLL630"/>
      <c r="BLM630"/>
      <c r="BLN630"/>
      <c r="BLO630"/>
      <c r="BLP630"/>
      <c r="BLQ630"/>
      <c r="BLR630"/>
      <c r="BLS630"/>
      <c r="BLT630"/>
      <c r="BLU630"/>
      <c r="BLV630"/>
      <c r="BLW630"/>
      <c r="BLX630"/>
      <c r="BLY630"/>
      <c r="BLZ630"/>
      <c r="BMA630"/>
      <c r="BMB630"/>
      <c r="BMC630"/>
      <c r="BMD630"/>
      <c r="BME630"/>
      <c r="BMF630"/>
      <c r="BMG630"/>
      <c r="BMH630"/>
      <c r="BMI630"/>
      <c r="BMJ630"/>
      <c r="BMK630"/>
      <c r="BML630"/>
      <c r="BMM630"/>
      <c r="BMN630"/>
      <c r="BMO630"/>
      <c r="BMP630"/>
      <c r="BMQ630"/>
      <c r="BMR630"/>
      <c r="BMS630"/>
      <c r="BMT630"/>
      <c r="BMU630"/>
      <c r="BMV630"/>
      <c r="BMW630"/>
      <c r="BMX630"/>
      <c r="BMY630"/>
      <c r="BMZ630"/>
      <c r="BNA630"/>
      <c r="BNB630"/>
      <c r="BNC630"/>
      <c r="BND630"/>
      <c r="BNE630"/>
      <c r="BNF630"/>
      <c r="BNG630"/>
      <c r="BNH630"/>
      <c r="BNI630"/>
      <c r="BNJ630"/>
      <c r="BNK630"/>
      <c r="BNL630"/>
      <c r="BNM630"/>
      <c r="BNN630"/>
      <c r="BNO630"/>
      <c r="BNP630"/>
      <c r="BNQ630"/>
      <c r="BNR630"/>
      <c r="BNS630"/>
      <c r="BNT630"/>
      <c r="BNU630"/>
      <c r="BNV630"/>
      <c r="BNW630"/>
      <c r="BNX630"/>
      <c r="BNY630"/>
      <c r="BNZ630"/>
      <c r="BOA630"/>
      <c r="BOB630"/>
      <c r="BOC630"/>
      <c r="BOD630"/>
      <c r="BOE630"/>
      <c r="BOF630"/>
      <c r="BOG630"/>
      <c r="BOH630"/>
      <c r="BOI630"/>
      <c r="BOJ630"/>
      <c r="BOK630"/>
      <c r="BOL630"/>
      <c r="BOM630"/>
      <c r="BON630"/>
      <c r="BOO630"/>
      <c r="BOP630"/>
      <c r="BOQ630"/>
      <c r="BOR630"/>
      <c r="BOS630"/>
      <c r="BOT630"/>
      <c r="BOU630"/>
      <c r="BOV630"/>
      <c r="BOW630"/>
      <c r="BOX630"/>
      <c r="BOY630"/>
      <c r="BOZ630"/>
      <c r="BPA630"/>
      <c r="BPB630"/>
      <c r="BPC630"/>
      <c r="BPD630"/>
      <c r="BPE630"/>
      <c r="BPF630"/>
      <c r="BPG630"/>
      <c r="BPH630"/>
      <c r="BPI630"/>
      <c r="BPJ630"/>
      <c r="BPK630"/>
      <c r="BPL630"/>
      <c r="BPM630"/>
      <c r="BPN630"/>
      <c r="BPO630"/>
      <c r="BPP630"/>
      <c r="BPQ630"/>
      <c r="BPR630"/>
      <c r="BPS630"/>
      <c r="BPT630"/>
      <c r="BPU630"/>
      <c r="BPV630"/>
      <c r="BPW630"/>
      <c r="BPX630"/>
      <c r="BPY630"/>
      <c r="BPZ630"/>
      <c r="BQA630"/>
      <c r="BQB630"/>
      <c r="BQC630"/>
      <c r="BQD630"/>
      <c r="BQE630"/>
      <c r="BQF630"/>
      <c r="BQG630"/>
      <c r="BQH630"/>
      <c r="BQI630"/>
      <c r="BQJ630"/>
      <c r="BQK630"/>
      <c r="BQL630"/>
      <c r="BQM630"/>
      <c r="BQN630"/>
      <c r="BQO630"/>
      <c r="BQP630"/>
      <c r="BQQ630"/>
      <c r="BQR630"/>
      <c r="BQS630"/>
      <c r="BQT630"/>
      <c r="BQU630"/>
      <c r="BQV630"/>
      <c r="BQW630"/>
      <c r="BQX630"/>
      <c r="BQY630"/>
      <c r="BQZ630"/>
      <c r="BRA630"/>
      <c r="BRB630"/>
      <c r="BRC630"/>
      <c r="BRD630"/>
      <c r="BRE630"/>
      <c r="BRF630"/>
      <c r="BRG630"/>
      <c r="BRH630"/>
      <c r="BRI630"/>
      <c r="BRJ630"/>
      <c r="BRK630"/>
      <c r="BRL630"/>
      <c r="BRM630"/>
      <c r="BRN630"/>
      <c r="BRO630"/>
      <c r="BRP630"/>
      <c r="BRQ630"/>
      <c r="BRR630"/>
      <c r="BRS630"/>
      <c r="BRT630"/>
      <c r="BRU630"/>
      <c r="BRV630"/>
      <c r="BRW630"/>
      <c r="BRX630"/>
      <c r="BRY630"/>
      <c r="BRZ630"/>
      <c r="BSA630"/>
      <c r="BSB630"/>
      <c r="BSC630"/>
      <c r="BSD630"/>
      <c r="BSE630"/>
      <c r="BSF630"/>
      <c r="BSG630"/>
      <c r="BSH630"/>
      <c r="BSI630"/>
      <c r="BSJ630"/>
      <c r="BSK630"/>
      <c r="BSL630"/>
      <c r="BSM630"/>
      <c r="BSN630"/>
      <c r="BSO630"/>
      <c r="BSP630"/>
      <c r="BSQ630"/>
      <c r="BSR630"/>
      <c r="BSS630"/>
      <c r="BST630"/>
      <c r="BSU630"/>
      <c r="BSV630"/>
      <c r="BSW630"/>
      <c r="BSX630"/>
      <c r="BSY630"/>
      <c r="BSZ630"/>
      <c r="BTA630"/>
      <c r="BTB630"/>
      <c r="BTC630"/>
      <c r="BTD630"/>
      <c r="BTE630"/>
      <c r="BTF630"/>
      <c r="BTG630"/>
      <c r="BTH630"/>
      <c r="BTI630"/>
      <c r="BTJ630"/>
      <c r="BTK630"/>
      <c r="BTL630"/>
      <c r="BTM630"/>
      <c r="BTN630"/>
      <c r="BTO630"/>
      <c r="BTP630"/>
      <c r="BTQ630"/>
      <c r="BTR630"/>
      <c r="BTS630"/>
      <c r="BTT630"/>
      <c r="BTU630"/>
      <c r="BTV630"/>
      <c r="BTW630"/>
      <c r="BTX630"/>
      <c r="BTY630"/>
      <c r="BTZ630"/>
      <c r="BUA630"/>
      <c r="BUB630"/>
      <c r="BUC630"/>
      <c r="BUD630"/>
      <c r="BUE630"/>
      <c r="BUF630"/>
      <c r="BUG630"/>
      <c r="BUH630"/>
      <c r="BUI630"/>
      <c r="BUJ630"/>
      <c r="BUK630"/>
      <c r="BUL630"/>
      <c r="BUM630"/>
      <c r="BUN630"/>
      <c r="BUO630"/>
      <c r="BUP630"/>
      <c r="BUQ630"/>
      <c r="BUR630"/>
      <c r="BUS630"/>
      <c r="BUT630"/>
      <c r="BUU630"/>
      <c r="BUV630"/>
      <c r="BUW630"/>
      <c r="BUX630"/>
      <c r="BUY630"/>
      <c r="BUZ630"/>
      <c r="BVA630"/>
      <c r="BVB630"/>
      <c r="BVC630"/>
      <c r="BVD630"/>
      <c r="BVE630"/>
      <c r="BVF630"/>
      <c r="BVG630"/>
      <c r="BVH630"/>
      <c r="BVI630"/>
      <c r="BVJ630"/>
      <c r="BVK630"/>
      <c r="BVL630"/>
      <c r="BVM630"/>
      <c r="BVN630"/>
      <c r="BVO630"/>
      <c r="BVP630"/>
      <c r="BVQ630"/>
      <c r="BVR630"/>
      <c r="BVS630"/>
      <c r="BVT630"/>
      <c r="BVU630"/>
      <c r="BVV630"/>
      <c r="BVW630"/>
      <c r="BVX630"/>
      <c r="BVY630"/>
      <c r="BVZ630"/>
      <c r="BWA630"/>
      <c r="BWB630"/>
      <c r="BWC630"/>
      <c r="BWD630"/>
      <c r="BWE630"/>
      <c r="BWF630"/>
      <c r="BWG630"/>
      <c r="BWH630"/>
      <c r="BWI630"/>
      <c r="BWJ630"/>
      <c r="BWK630"/>
      <c r="BWL630"/>
      <c r="BWM630"/>
      <c r="BWN630"/>
      <c r="BWO630"/>
      <c r="BWP630"/>
      <c r="BWQ630"/>
      <c r="BWR630"/>
      <c r="BWS630"/>
      <c r="BWT630"/>
      <c r="BWU630"/>
      <c r="BWV630"/>
      <c r="BWW630"/>
      <c r="BWX630"/>
      <c r="BWY630"/>
      <c r="BWZ630"/>
      <c r="BXA630"/>
      <c r="BXB630"/>
      <c r="BXC630"/>
      <c r="BXD630"/>
      <c r="BXE630"/>
      <c r="BXF630"/>
      <c r="BXG630"/>
      <c r="BXH630"/>
      <c r="BXI630"/>
      <c r="BXJ630"/>
      <c r="BXK630"/>
      <c r="BXL630"/>
      <c r="BXM630"/>
      <c r="BXN630"/>
      <c r="BXO630"/>
      <c r="BXP630"/>
      <c r="BXQ630"/>
      <c r="BXR630"/>
      <c r="BXS630"/>
      <c r="BXT630"/>
      <c r="BXU630"/>
      <c r="BXV630"/>
      <c r="BXW630"/>
      <c r="BXX630"/>
      <c r="BXY630"/>
      <c r="BXZ630"/>
      <c r="BYA630"/>
      <c r="BYB630"/>
      <c r="BYC630"/>
      <c r="BYD630"/>
      <c r="BYE630"/>
      <c r="BYF630"/>
      <c r="BYG630"/>
      <c r="BYH630"/>
      <c r="BYI630"/>
      <c r="BYJ630"/>
      <c r="BYK630"/>
      <c r="BYL630"/>
      <c r="BYM630"/>
      <c r="BYN630"/>
      <c r="BYO630"/>
      <c r="BYP630"/>
      <c r="BYQ630"/>
      <c r="BYR630"/>
      <c r="BYS630"/>
      <c r="BYT630"/>
      <c r="BYU630"/>
      <c r="BYV630"/>
      <c r="BYW630"/>
      <c r="BYX630"/>
      <c r="BYY630"/>
      <c r="BYZ630"/>
      <c r="BZA630"/>
      <c r="BZB630"/>
      <c r="BZC630"/>
      <c r="BZD630"/>
      <c r="BZE630"/>
      <c r="BZF630"/>
      <c r="BZG630"/>
      <c r="BZH630"/>
      <c r="BZI630"/>
      <c r="BZJ630"/>
      <c r="BZK630"/>
      <c r="BZL630"/>
      <c r="BZM630"/>
      <c r="BZN630"/>
      <c r="BZO630"/>
      <c r="BZP630"/>
      <c r="BZQ630"/>
      <c r="BZR630"/>
      <c r="BZS630"/>
      <c r="BZT630"/>
      <c r="BZU630"/>
      <c r="BZV630"/>
      <c r="BZW630"/>
      <c r="BZX630"/>
      <c r="BZY630"/>
      <c r="BZZ630"/>
      <c r="CAA630"/>
      <c r="CAB630"/>
      <c r="CAC630"/>
      <c r="CAD630"/>
      <c r="CAE630"/>
      <c r="CAF630"/>
      <c r="CAG630"/>
      <c r="CAH630"/>
      <c r="CAI630"/>
      <c r="CAJ630"/>
      <c r="CAK630"/>
      <c r="CAL630"/>
      <c r="CAM630"/>
      <c r="CAN630"/>
      <c r="CAO630"/>
      <c r="CAP630"/>
      <c r="CAQ630"/>
      <c r="CAR630"/>
      <c r="CAS630"/>
      <c r="CAT630"/>
      <c r="CAU630"/>
      <c r="CAV630"/>
      <c r="CAW630"/>
      <c r="CAX630"/>
      <c r="CAY630"/>
      <c r="CAZ630"/>
      <c r="CBA630"/>
      <c r="CBB630"/>
      <c r="CBC630"/>
      <c r="CBD630"/>
      <c r="CBE630"/>
      <c r="CBF630"/>
      <c r="CBG630"/>
      <c r="CBH630"/>
      <c r="CBI630"/>
      <c r="CBJ630"/>
      <c r="CBK630"/>
      <c r="CBL630"/>
      <c r="CBM630"/>
      <c r="CBN630"/>
      <c r="CBO630"/>
      <c r="CBP630"/>
      <c r="CBQ630"/>
      <c r="CBR630"/>
      <c r="CBS630"/>
      <c r="CBT630"/>
      <c r="CBU630"/>
      <c r="CBV630"/>
      <c r="CBW630"/>
      <c r="CBX630"/>
      <c r="CBY630"/>
      <c r="CBZ630"/>
      <c r="CCA630"/>
      <c r="CCB630"/>
      <c r="CCC630"/>
      <c r="CCD630"/>
      <c r="CCE630"/>
      <c r="CCF630"/>
      <c r="CCG630"/>
      <c r="CCH630"/>
      <c r="CCI630"/>
      <c r="CCJ630"/>
      <c r="CCK630"/>
      <c r="CCL630"/>
      <c r="CCM630"/>
      <c r="CCN630"/>
      <c r="CCO630"/>
      <c r="CCP630"/>
      <c r="CCQ630"/>
      <c r="CCR630"/>
      <c r="CCS630"/>
      <c r="CCT630"/>
      <c r="CCU630"/>
      <c r="CCV630"/>
      <c r="CCW630"/>
      <c r="CCX630"/>
      <c r="CCY630"/>
      <c r="CCZ630"/>
      <c r="CDA630"/>
      <c r="CDB630"/>
      <c r="CDC630"/>
      <c r="CDD630"/>
      <c r="CDE630"/>
      <c r="CDF630"/>
      <c r="CDG630"/>
      <c r="CDH630"/>
      <c r="CDI630"/>
      <c r="CDJ630"/>
      <c r="CDK630"/>
      <c r="CDL630"/>
      <c r="CDM630"/>
      <c r="CDN630"/>
      <c r="CDO630"/>
      <c r="CDP630"/>
      <c r="CDQ630"/>
      <c r="CDR630"/>
      <c r="CDS630"/>
      <c r="CDT630"/>
      <c r="CDU630"/>
      <c r="CDV630"/>
      <c r="CDW630"/>
      <c r="CDX630"/>
      <c r="CDY630"/>
      <c r="CDZ630"/>
      <c r="CEA630"/>
      <c r="CEB630"/>
      <c r="CEC630"/>
      <c r="CED630"/>
      <c r="CEE630"/>
      <c r="CEF630"/>
      <c r="CEG630"/>
      <c r="CEH630"/>
      <c r="CEI630"/>
      <c r="CEJ630"/>
      <c r="CEK630"/>
      <c r="CEL630"/>
      <c r="CEM630"/>
      <c r="CEN630"/>
      <c r="CEO630"/>
      <c r="CEP630"/>
      <c r="CEQ630"/>
      <c r="CER630"/>
      <c r="CES630"/>
      <c r="CET630"/>
      <c r="CEU630"/>
      <c r="CEV630"/>
      <c r="CEW630"/>
      <c r="CEX630"/>
      <c r="CEY630"/>
      <c r="CEZ630"/>
      <c r="CFA630"/>
      <c r="CFB630"/>
      <c r="CFC630"/>
      <c r="CFD630"/>
      <c r="CFE630"/>
      <c r="CFF630"/>
      <c r="CFG630"/>
      <c r="CFH630"/>
      <c r="CFI630"/>
      <c r="CFJ630"/>
      <c r="CFK630"/>
      <c r="CFL630"/>
      <c r="CFM630"/>
      <c r="CFN630"/>
      <c r="CFO630"/>
      <c r="CFP630"/>
      <c r="CFQ630"/>
      <c r="CFR630"/>
      <c r="CFS630"/>
      <c r="CFT630"/>
      <c r="CFU630"/>
      <c r="CFV630"/>
      <c r="CFW630"/>
      <c r="CFX630"/>
      <c r="CFY630"/>
      <c r="CFZ630"/>
      <c r="CGA630"/>
      <c r="CGB630"/>
      <c r="CGC630"/>
      <c r="CGD630"/>
      <c r="CGE630"/>
      <c r="CGF630"/>
      <c r="CGG630"/>
      <c r="CGH630"/>
      <c r="CGI630"/>
      <c r="CGJ630"/>
      <c r="CGK630"/>
      <c r="CGL630"/>
      <c r="CGM630"/>
      <c r="CGN630"/>
      <c r="CGO630"/>
      <c r="CGP630"/>
      <c r="CGQ630"/>
      <c r="CGR630"/>
      <c r="CGS630"/>
      <c r="CGT630"/>
      <c r="CGU630"/>
      <c r="CGV630"/>
      <c r="CGW630"/>
      <c r="CGX630"/>
      <c r="CGY630"/>
      <c r="CGZ630"/>
      <c r="CHA630"/>
      <c r="CHB630"/>
      <c r="CHC630"/>
      <c r="CHD630"/>
      <c r="CHE630"/>
      <c r="CHF630"/>
      <c r="CHG630"/>
      <c r="CHH630"/>
      <c r="CHI630"/>
      <c r="CHJ630"/>
      <c r="CHK630"/>
      <c r="CHL630"/>
      <c r="CHM630"/>
      <c r="CHN630"/>
      <c r="CHO630"/>
      <c r="CHP630"/>
      <c r="CHQ630"/>
      <c r="CHR630"/>
      <c r="CHS630"/>
      <c r="CHT630"/>
      <c r="CHU630"/>
      <c r="CHV630"/>
      <c r="CHW630"/>
      <c r="CHX630"/>
      <c r="CHY630"/>
      <c r="CHZ630"/>
      <c r="CIA630"/>
      <c r="CIB630"/>
      <c r="CIC630"/>
      <c r="CID630"/>
      <c r="CIE630"/>
      <c r="CIF630"/>
      <c r="CIG630"/>
      <c r="CIH630"/>
      <c r="CII630"/>
      <c r="CIJ630"/>
      <c r="CIK630"/>
      <c r="CIL630"/>
      <c r="CIM630"/>
      <c r="CIN630"/>
      <c r="CIO630"/>
      <c r="CIP630"/>
      <c r="CIQ630"/>
      <c r="CIR630"/>
      <c r="CIS630"/>
      <c r="CIT630"/>
      <c r="CIU630"/>
      <c r="CIV630"/>
      <c r="CIW630"/>
      <c r="CIX630"/>
      <c r="CIY630"/>
      <c r="CIZ630"/>
      <c r="CJA630"/>
      <c r="CJB630"/>
      <c r="CJC630"/>
      <c r="CJD630"/>
      <c r="CJE630"/>
      <c r="CJF630"/>
      <c r="CJG630"/>
      <c r="CJH630"/>
      <c r="CJI630"/>
      <c r="CJJ630"/>
      <c r="CJK630"/>
      <c r="CJL630"/>
      <c r="CJM630"/>
      <c r="CJN630"/>
      <c r="CJO630"/>
      <c r="CJP630"/>
      <c r="CJQ630"/>
      <c r="CJR630"/>
      <c r="CJS630"/>
      <c r="CJT630"/>
      <c r="CJU630"/>
      <c r="CJV630"/>
      <c r="CJW630"/>
      <c r="CJX630"/>
      <c r="CJY630"/>
      <c r="CJZ630"/>
      <c r="CKA630"/>
      <c r="CKB630"/>
      <c r="CKC630"/>
      <c r="CKD630"/>
      <c r="CKE630"/>
      <c r="CKF630"/>
      <c r="CKG630"/>
      <c r="CKH630"/>
      <c r="CKI630"/>
      <c r="CKJ630"/>
      <c r="CKK630"/>
      <c r="CKL630"/>
      <c r="CKM630"/>
      <c r="CKN630"/>
      <c r="CKO630"/>
      <c r="CKP630"/>
      <c r="CKQ630"/>
      <c r="CKR630"/>
      <c r="CKS630"/>
      <c r="CKT630"/>
      <c r="CKU630"/>
      <c r="CKV630"/>
      <c r="CKW630"/>
      <c r="CKX630"/>
      <c r="CKY630"/>
      <c r="CKZ630"/>
      <c r="CLA630"/>
      <c r="CLB630"/>
      <c r="CLC630"/>
      <c r="CLD630"/>
      <c r="CLE630"/>
      <c r="CLF630"/>
      <c r="CLG630"/>
      <c r="CLH630"/>
      <c r="CLI630"/>
      <c r="CLJ630"/>
      <c r="CLK630"/>
      <c r="CLL630"/>
      <c r="CLM630"/>
      <c r="CLN630"/>
      <c r="CLO630"/>
      <c r="CLP630"/>
      <c r="CLQ630"/>
      <c r="CLR630"/>
      <c r="CLS630"/>
      <c r="CLT630"/>
      <c r="CLU630"/>
      <c r="CLV630"/>
      <c r="CLW630"/>
      <c r="CLX630"/>
      <c r="CLY630"/>
      <c r="CLZ630"/>
      <c r="CMA630"/>
      <c r="CMB630"/>
      <c r="CMC630"/>
      <c r="CMD630"/>
      <c r="CME630"/>
      <c r="CMF630"/>
      <c r="CMG630"/>
      <c r="CMH630"/>
      <c r="CMI630"/>
      <c r="CMJ630"/>
      <c r="CMK630"/>
      <c r="CML630"/>
      <c r="CMM630"/>
      <c r="CMN630"/>
      <c r="CMO630"/>
      <c r="CMP630"/>
      <c r="CMQ630"/>
      <c r="CMR630"/>
      <c r="CMS630"/>
      <c r="CMT630"/>
      <c r="CMU630"/>
      <c r="CMV630"/>
      <c r="CMW630"/>
      <c r="CMX630"/>
      <c r="CMY630"/>
      <c r="CMZ630"/>
      <c r="CNA630"/>
      <c r="CNB630"/>
      <c r="CNC630"/>
      <c r="CND630"/>
      <c r="CNE630"/>
      <c r="CNF630"/>
      <c r="CNG630"/>
      <c r="CNH630"/>
      <c r="CNI630"/>
      <c r="CNJ630"/>
      <c r="CNK630"/>
      <c r="CNL630"/>
      <c r="CNM630"/>
      <c r="CNN630"/>
      <c r="CNO630"/>
      <c r="CNP630"/>
      <c r="CNQ630"/>
      <c r="CNR630"/>
      <c r="CNS630"/>
      <c r="CNT630"/>
      <c r="CNU630"/>
      <c r="CNV630"/>
      <c r="CNW630"/>
      <c r="CNX630"/>
      <c r="CNY630"/>
      <c r="CNZ630"/>
      <c r="COA630"/>
      <c r="COB630"/>
      <c r="COC630"/>
      <c r="COD630"/>
      <c r="COE630"/>
      <c r="COF630"/>
      <c r="COG630"/>
      <c r="COH630"/>
      <c r="COI630"/>
      <c r="COJ630"/>
      <c r="COK630"/>
      <c r="COL630"/>
      <c r="COM630"/>
      <c r="CON630"/>
      <c r="COO630"/>
      <c r="COP630"/>
      <c r="COQ630"/>
      <c r="COR630"/>
      <c r="COS630"/>
      <c r="COT630"/>
      <c r="COU630"/>
      <c r="COV630"/>
      <c r="COW630"/>
      <c r="COX630"/>
      <c r="COY630"/>
      <c r="COZ630"/>
      <c r="CPA630"/>
      <c r="CPB630"/>
      <c r="CPC630"/>
      <c r="CPD630"/>
      <c r="CPE630"/>
      <c r="CPF630"/>
      <c r="CPG630"/>
      <c r="CPH630"/>
      <c r="CPI630"/>
      <c r="CPJ630"/>
      <c r="CPK630"/>
      <c r="CPL630"/>
      <c r="CPM630"/>
      <c r="CPN630"/>
      <c r="CPO630"/>
      <c r="CPP630"/>
      <c r="CPQ630"/>
      <c r="CPR630"/>
      <c r="CPS630"/>
      <c r="CPT630"/>
      <c r="CPU630"/>
      <c r="CPV630"/>
      <c r="CPW630"/>
      <c r="CPX630"/>
      <c r="CPY630"/>
      <c r="CPZ630"/>
      <c r="CQA630"/>
      <c r="CQB630"/>
      <c r="CQC630"/>
      <c r="CQD630"/>
      <c r="CQE630"/>
      <c r="CQF630"/>
      <c r="CQG630"/>
      <c r="CQH630"/>
      <c r="CQI630"/>
      <c r="CQJ630"/>
      <c r="CQK630"/>
      <c r="CQL630"/>
      <c r="CQM630"/>
      <c r="CQN630"/>
      <c r="CQO630"/>
      <c r="CQP630"/>
      <c r="CQQ630"/>
      <c r="CQR630"/>
      <c r="CQS630"/>
      <c r="CQT630"/>
      <c r="CQU630"/>
      <c r="CQV630"/>
      <c r="CQW630"/>
      <c r="CQX630"/>
      <c r="CQY630"/>
      <c r="CQZ630"/>
      <c r="CRA630"/>
      <c r="CRB630"/>
      <c r="CRC630"/>
      <c r="CRD630"/>
      <c r="CRE630"/>
      <c r="CRF630"/>
      <c r="CRG630"/>
      <c r="CRH630"/>
      <c r="CRI630"/>
      <c r="CRJ630"/>
      <c r="CRK630"/>
      <c r="CRL630"/>
      <c r="CRM630"/>
      <c r="CRN630"/>
      <c r="CRO630"/>
      <c r="CRP630"/>
      <c r="CRQ630"/>
      <c r="CRR630"/>
      <c r="CRS630"/>
      <c r="CRT630"/>
      <c r="CRU630"/>
      <c r="CRV630"/>
      <c r="CRW630"/>
      <c r="CRX630"/>
      <c r="CRY630"/>
      <c r="CRZ630"/>
      <c r="CSA630"/>
      <c r="CSB630"/>
      <c r="CSC630"/>
      <c r="CSD630"/>
      <c r="CSE630"/>
      <c r="CSF630"/>
      <c r="CSG630"/>
      <c r="CSH630"/>
      <c r="CSI630"/>
      <c r="CSJ630"/>
      <c r="CSK630"/>
      <c r="CSL630"/>
      <c r="CSM630"/>
      <c r="CSN630"/>
      <c r="CSO630"/>
      <c r="CSP630"/>
      <c r="CSQ630"/>
      <c r="CSR630"/>
      <c r="CSS630"/>
      <c r="CST630"/>
      <c r="CSU630"/>
      <c r="CSV630"/>
      <c r="CSW630"/>
      <c r="CSX630"/>
      <c r="CSY630"/>
      <c r="CSZ630"/>
      <c r="CTA630"/>
      <c r="CTB630"/>
      <c r="CTC630"/>
      <c r="CTD630"/>
      <c r="CTE630"/>
      <c r="CTF630"/>
      <c r="CTG630"/>
      <c r="CTH630"/>
      <c r="CTI630"/>
      <c r="CTJ630"/>
      <c r="CTK630"/>
      <c r="CTL630"/>
      <c r="CTM630"/>
      <c r="CTN630"/>
      <c r="CTO630"/>
      <c r="CTP630"/>
      <c r="CTQ630"/>
      <c r="CTR630"/>
      <c r="CTS630"/>
      <c r="CTT630"/>
      <c r="CTU630"/>
      <c r="CTV630"/>
      <c r="CTW630"/>
      <c r="CTX630"/>
      <c r="CTY630"/>
      <c r="CTZ630"/>
      <c r="CUA630"/>
      <c r="CUB630"/>
      <c r="CUC630"/>
      <c r="CUD630"/>
      <c r="CUE630"/>
      <c r="CUF630"/>
      <c r="CUG630"/>
      <c r="CUH630"/>
      <c r="CUI630"/>
      <c r="CUJ630"/>
      <c r="CUK630"/>
      <c r="CUL630"/>
      <c r="CUM630"/>
      <c r="CUN630"/>
      <c r="CUO630"/>
      <c r="CUP630"/>
      <c r="CUQ630"/>
      <c r="CUR630"/>
      <c r="CUS630"/>
      <c r="CUT630"/>
      <c r="CUU630"/>
      <c r="CUV630"/>
      <c r="CUW630"/>
      <c r="CUX630"/>
      <c r="CUY630"/>
      <c r="CUZ630"/>
      <c r="CVA630"/>
      <c r="CVB630"/>
      <c r="CVC630"/>
      <c r="CVD630"/>
      <c r="CVE630"/>
      <c r="CVF630"/>
      <c r="CVG630"/>
      <c r="CVH630"/>
      <c r="CVI630"/>
      <c r="CVJ630"/>
      <c r="CVK630"/>
      <c r="CVL630"/>
      <c r="CVM630"/>
      <c r="CVN630"/>
      <c r="CVO630"/>
      <c r="CVP630"/>
      <c r="CVQ630"/>
      <c r="CVR630"/>
      <c r="CVS630"/>
      <c r="CVT630"/>
      <c r="CVU630"/>
      <c r="CVV630"/>
      <c r="CVW630"/>
      <c r="CVX630"/>
      <c r="CVY630"/>
      <c r="CVZ630"/>
      <c r="CWA630"/>
      <c r="CWB630"/>
      <c r="CWC630"/>
      <c r="CWD630"/>
      <c r="CWE630"/>
      <c r="CWF630"/>
      <c r="CWG630"/>
      <c r="CWH630"/>
      <c r="CWI630"/>
      <c r="CWJ630"/>
      <c r="CWK630"/>
      <c r="CWL630"/>
      <c r="CWM630"/>
      <c r="CWN630"/>
      <c r="CWO630"/>
      <c r="CWP630"/>
      <c r="CWQ630"/>
      <c r="CWR630"/>
      <c r="CWS630"/>
      <c r="CWT630"/>
      <c r="CWU630"/>
      <c r="CWV630"/>
      <c r="CWW630"/>
      <c r="CWX630"/>
      <c r="CWY630"/>
      <c r="CWZ630"/>
      <c r="CXA630"/>
      <c r="CXB630"/>
      <c r="CXC630"/>
      <c r="CXD630"/>
      <c r="CXE630"/>
      <c r="CXF630"/>
      <c r="CXG630"/>
      <c r="CXH630"/>
      <c r="CXI630"/>
      <c r="CXJ630"/>
      <c r="CXK630"/>
      <c r="CXL630"/>
      <c r="CXM630"/>
      <c r="CXN630"/>
      <c r="CXO630"/>
      <c r="CXP630"/>
      <c r="CXQ630"/>
      <c r="CXR630"/>
      <c r="CXS630"/>
      <c r="CXT630"/>
      <c r="CXU630"/>
      <c r="CXV630"/>
      <c r="CXW630"/>
      <c r="CXX630"/>
      <c r="CXY630"/>
      <c r="CXZ630"/>
      <c r="CYA630"/>
      <c r="CYB630"/>
      <c r="CYC630"/>
      <c r="CYD630"/>
      <c r="CYE630"/>
      <c r="CYF630"/>
      <c r="CYG630"/>
      <c r="CYH630"/>
      <c r="CYI630"/>
      <c r="CYJ630"/>
      <c r="CYK630"/>
      <c r="CYL630"/>
      <c r="CYM630"/>
      <c r="CYN630"/>
      <c r="CYO630"/>
      <c r="CYP630"/>
      <c r="CYQ630"/>
      <c r="CYR630"/>
      <c r="CYS630"/>
      <c r="CYT630"/>
      <c r="CYU630"/>
      <c r="CYV630"/>
      <c r="CYW630"/>
      <c r="CYX630"/>
      <c r="CYY630"/>
      <c r="CYZ630"/>
      <c r="CZA630"/>
      <c r="CZB630"/>
      <c r="CZC630"/>
      <c r="CZD630"/>
      <c r="CZE630"/>
      <c r="CZF630"/>
      <c r="CZG630"/>
      <c r="CZH630"/>
      <c r="CZI630"/>
      <c r="CZJ630"/>
      <c r="CZK630"/>
      <c r="CZL630"/>
      <c r="CZM630"/>
      <c r="CZN630"/>
      <c r="CZO630"/>
      <c r="CZP630"/>
      <c r="CZQ630"/>
      <c r="CZR630"/>
      <c r="CZS630"/>
      <c r="CZT630"/>
      <c r="CZU630"/>
      <c r="CZV630"/>
      <c r="CZW630"/>
      <c r="CZX630"/>
      <c r="CZY630"/>
      <c r="CZZ630"/>
      <c r="DAA630"/>
      <c r="DAB630"/>
      <c r="DAC630"/>
      <c r="DAD630"/>
      <c r="DAE630"/>
      <c r="DAF630"/>
      <c r="DAG630"/>
      <c r="DAH630"/>
      <c r="DAI630"/>
      <c r="DAJ630"/>
      <c r="DAK630"/>
      <c r="DAL630"/>
      <c r="DAM630"/>
      <c r="DAN630"/>
      <c r="DAO630"/>
      <c r="DAP630"/>
      <c r="DAQ630"/>
      <c r="DAR630"/>
      <c r="DAS630"/>
      <c r="DAT630"/>
      <c r="DAU630"/>
      <c r="DAV630"/>
      <c r="DAW630"/>
      <c r="DAX630"/>
      <c r="DAY630"/>
      <c r="DAZ630"/>
      <c r="DBA630"/>
      <c r="DBB630"/>
      <c r="DBC630"/>
      <c r="DBD630"/>
      <c r="DBE630"/>
      <c r="DBF630"/>
      <c r="DBG630"/>
      <c r="DBH630"/>
      <c r="DBI630"/>
      <c r="DBJ630"/>
      <c r="DBK630"/>
      <c r="DBL630"/>
      <c r="DBM630"/>
      <c r="DBN630"/>
      <c r="DBO630"/>
      <c r="DBP630"/>
      <c r="DBQ630"/>
      <c r="DBR630"/>
      <c r="DBS630"/>
      <c r="DBT630"/>
      <c r="DBU630"/>
      <c r="DBV630"/>
      <c r="DBW630"/>
      <c r="DBX630"/>
      <c r="DBY630"/>
      <c r="DBZ630"/>
      <c r="DCA630"/>
      <c r="DCB630"/>
      <c r="DCC630"/>
      <c r="DCD630"/>
      <c r="DCE630"/>
      <c r="DCF630"/>
      <c r="DCG630"/>
      <c r="DCH630"/>
      <c r="DCI630"/>
      <c r="DCJ630"/>
      <c r="DCK630"/>
      <c r="DCL630"/>
      <c r="DCM630"/>
      <c r="DCN630"/>
      <c r="DCO630"/>
      <c r="DCP630"/>
      <c r="DCQ630"/>
      <c r="DCR630"/>
      <c r="DCS630"/>
      <c r="DCT630"/>
      <c r="DCU630"/>
      <c r="DCV630"/>
      <c r="DCW630"/>
      <c r="DCX630"/>
      <c r="DCY630"/>
      <c r="DCZ630"/>
      <c r="DDA630"/>
      <c r="DDB630"/>
      <c r="DDC630"/>
      <c r="DDD630"/>
      <c r="DDE630"/>
      <c r="DDF630"/>
      <c r="DDG630"/>
      <c r="DDH630"/>
      <c r="DDI630"/>
      <c r="DDJ630"/>
      <c r="DDK630"/>
      <c r="DDL630"/>
      <c r="DDM630"/>
      <c r="DDN630"/>
      <c r="DDO630"/>
      <c r="DDP630"/>
      <c r="DDQ630"/>
      <c r="DDR630"/>
      <c r="DDS630"/>
      <c r="DDT630"/>
      <c r="DDU630"/>
      <c r="DDV630"/>
      <c r="DDW630"/>
      <c r="DDX630"/>
      <c r="DDY630"/>
      <c r="DDZ630"/>
      <c r="DEA630"/>
      <c r="DEB630"/>
      <c r="DEC630"/>
      <c r="DED630"/>
      <c r="DEE630"/>
      <c r="DEF630"/>
      <c r="DEG630"/>
      <c r="DEH630"/>
      <c r="DEI630"/>
      <c r="DEJ630"/>
      <c r="DEK630"/>
      <c r="DEL630"/>
      <c r="DEM630"/>
      <c r="DEN630"/>
      <c r="DEO630"/>
      <c r="DEP630"/>
      <c r="DEQ630"/>
      <c r="DER630"/>
      <c r="DES630"/>
      <c r="DET630"/>
      <c r="DEU630"/>
      <c r="DEV630"/>
      <c r="DEW630"/>
      <c r="DEX630"/>
      <c r="DEY630"/>
      <c r="DEZ630"/>
      <c r="DFA630"/>
      <c r="DFB630"/>
      <c r="DFC630"/>
      <c r="DFD630"/>
      <c r="DFE630"/>
      <c r="DFF630"/>
      <c r="DFG630"/>
      <c r="DFH630"/>
      <c r="DFI630"/>
      <c r="DFJ630"/>
      <c r="DFK630"/>
      <c r="DFL630"/>
      <c r="DFM630"/>
      <c r="DFN630"/>
      <c r="DFO630"/>
      <c r="DFP630"/>
      <c r="DFQ630"/>
      <c r="DFR630"/>
      <c r="DFS630"/>
      <c r="DFT630"/>
      <c r="DFU630"/>
      <c r="DFV630"/>
      <c r="DFW630"/>
      <c r="DFX630"/>
      <c r="DFY630"/>
      <c r="DFZ630"/>
      <c r="DGA630"/>
      <c r="DGB630"/>
      <c r="DGC630"/>
      <c r="DGD630"/>
      <c r="DGE630"/>
      <c r="DGF630"/>
      <c r="DGG630"/>
      <c r="DGH630"/>
      <c r="DGI630"/>
      <c r="DGJ630"/>
      <c r="DGK630"/>
      <c r="DGL630"/>
      <c r="DGM630"/>
      <c r="DGN630"/>
      <c r="DGO630"/>
      <c r="DGP630"/>
      <c r="DGQ630"/>
      <c r="DGR630"/>
      <c r="DGS630"/>
      <c r="DGT630"/>
      <c r="DGU630"/>
      <c r="DGV630"/>
      <c r="DGW630"/>
      <c r="DGX630"/>
      <c r="DGY630"/>
      <c r="DGZ630"/>
      <c r="DHA630"/>
      <c r="DHB630"/>
      <c r="DHC630"/>
      <c r="DHD630"/>
      <c r="DHE630"/>
      <c r="DHF630"/>
      <c r="DHG630"/>
      <c r="DHH630"/>
      <c r="DHI630"/>
      <c r="DHJ630"/>
      <c r="DHK630"/>
      <c r="DHL630"/>
      <c r="DHM630"/>
      <c r="DHN630"/>
      <c r="DHO630"/>
      <c r="DHP630"/>
      <c r="DHQ630"/>
      <c r="DHR630"/>
      <c r="DHS630"/>
      <c r="DHT630"/>
      <c r="DHU630"/>
      <c r="DHV630"/>
      <c r="DHW630"/>
      <c r="DHX630"/>
      <c r="DHY630"/>
      <c r="DHZ630"/>
      <c r="DIA630"/>
      <c r="DIB630"/>
      <c r="DIC630"/>
      <c r="DID630"/>
      <c r="DIE630"/>
      <c r="DIF630"/>
      <c r="DIG630"/>
      <c r="DIH630"/>
      <c r="DII630"/>
      <c r="DIJ630"/>
      <c r="DIK630"/>
      <c r="DIL630"/>
      <c r="DIM630"/>
      <c r="DIN630"/>
      <c r="DIO630"/>
      <c r="DIP630"/>
      <c r="DIQ630"/>
      <c r="DIR630"/>
      <c r="DIS630"/>
      <c r="DIT630"/>
      <c r="DIU630"/>
      <c r="DIV630"/>
      <c r="DIW630"/>
      <c r="DIX630"/>
      <c r="DIY630"/>
      <c r="DIZ630"/>
      <c r="DJA630"/>
      <c r="DJB630"/>
      <c r="DJC630"/>
      <c r="DJD630"/>
      <c r="DJE630"/>
      <c r="DJF630"/>
      <c r="DJG630"/>
      <c r="DJH630"/>
      <c r="DJI630"/>
      <c r="DJJ630"/>
      <c r="DJK630"/>
      <c r="DJL630"/>
      <c r="DJM630"/>
      <c r="DJN630"/>
      <c r="DJO630"/>
      <c r="DJP630"/>
      <c r="DJQ630"/>
      <c r="DJR630"/>
      <c r="DJS630"/>
      <c r="DJT630"/>
      <c r="DJU630"/>
      <c r="DJV630"/>
      <c r="DJW630"/>
      <c r="DJX630"/>
      <c r="DJY630"/>
      <c r="DJZ630"/>
      <c r="DKA630"/>
      <c r="DKB630"/>
      <c r="DKC630"/>
      <c r="DKD630"/>
      <c r="DKE630"/>
      <c r="DKF630"/>
      <c r="DKG630"/>
      <c r="DKH630"/>
      <c r="DKI630"/>
      <c r="DKJ630"/>
      <c r="DKK630"/>
      <c r="DKL630"/>
      <c r="DKM630"/>
      <c r="DKN630"/>
      <c r="DKO630"/>
      <c r="DKP630"/>
      <c r="DKQ630"/>
      <c r="DKR630"/>
      <c r="DKS630"/>
      <c r="DKT630"/>
      <c r="DKU630"/>
      <c r="DKV630"/>
      <c r="DKW630"/>
      <c r="DKX630"/>
      <c r="DKY630"/>
      <c r="DKZ630"/>
      <c r="DLA630"/>
      <c r="DLB630"/>
      <c r="DLC630"/>
      <c r="DLD630"/>
      <c r="DLE630"/>
      <c r="DLF630"/>
      <c r="DLG630"/>
      <c r="DLH630"/>
      <c r="DLI630"/>
      <c r="DLJ630"/>
      <c r="DLK630"/>
      <c r="DLL630"/>
      <c r="DLM630"/>
      <c r="DLN630"/>
      <c r="DLO630"/>
      <c r="DLP630"/>
      <c r="DLQ630"/>
      <c r="DLR630"/>
      <c r="DLS630"/>
      <c r="DLT630"/>
      <c r="DLU630"/>
      <c r="DLV630"/>
      <c r="DLW630"/>
      <c r="DLX630"/>
      <c r="DLY630"/>
      <c r="DLZ630"/>
      <c r="DMA630"/>
      <c r="DMB630"/>
      <c r="DMC630"/>
      <c r="DMD630"/>
      <c r="DME630"/>
      <c r="DMF630"/>
      <c r="DMG630"/>
      <c r="DMH630"/>
      <c r="DMI630"/>
      <c r="DMJ630"/>
      <c r="DMK630"/>
      <c r="DML630"/>
      <c r="DMM630"/>
      <c r="DMN630"/>
      <c r="DMO630"/>
      <c r="DMP630"/>
      <c r="DMQ630"/>
      <c r="DMR630"/>
      <c r="DMS630"/>
      <c r="DMT630"/>
      <c r="DMU630"/>
      <c r="DMV630"/>
      <c r="DMW630"/>
      <c r="DMX630"/>
      <c r="DMY630"/>
      <c r="DMZ630"/>
      <c r="DNA630"/>
      <c r="DNB630"/>
      <c r="DNC630"/>
      <c r="DND630"/>
      <c r="DNE630"/>
      <c r="DNF630"/>
      <c r="DNG630"/>
      <c r="DNH630"/>
      <c r="DNI630"/>
      <c r="DNJ630"/>
      <c r="DNK630"/>
      <c r="DNL630"/>
      <c r="DNM630"/>
      <c r="DNN630"/>
      <c r="DNO630"/>
      <c r="DNP630"/>
      <c r="DNQ630"/>
      <c r="DNR630"/>
      <c r="DNS630"/>
      <c r="DNT630"/>
      <c r="DNU630"/>
      <c r="DNV630"/>
      <c r="DNW630"/>
      <c r="DNX630"/>
      <c r="DNY630"/>
      <c r="DNZ630"/>
      <c r="DOA630"/>
      <c r="DOB630"/>
      <c r="DOC630"/>
      <c r="DOD630"/>
      <c r="DOE630"/>
      <c r="DOF630"/>
      <c r="DOG630"/>
      <c r="DOH630"/>
      <c r="DOI630"/>
      <c r="DOJ630"/>
      <c r="DOK630"/>
      <c r="DOL630"/>
      <c r="DOM630"/>
      <c r="DON630"/>
      <c r="DOO630"/>
      <c r="DOP630"/>
      <c r="DOQ630"/>
      <c r="DOR630"/>
      <c r="DOS630"/>
      <c r="DOT630"/>
      <c r="DOU630"/>
      <c r="DOV630"/>
      <c r="DOW630"/>
      <c r="DOX630"/>
      <c r="DOY630"/>
      <c r="DOZ630"/>
      <c r="DPA630"/>
      <c r="DPB630"/>
      <c r="DPC630"/>
      <c r="DPD630"/>
      <c r="DPE630"/>
      <c r="DPF630"/>
      <c r="DPG630"/>
      <c r="DPH630"/>
      <c r="DPI630"/>
      <c r="DPJ630"/>
      <c r="DPK630"/>
      <c r="DPL630"/>
      <c r="DPM630"/>
      <c r="DPN630"/>
      <c r="DPO630"/>
      <c r="DPP630"/>
      <c r="DPQ630"/>
      <c r="DPR630"/>
      <c r="DPS630"/>
      <c r="DPT630"/>
      <c r="DPU630"/>
      <c r="DPV630"/>
      <c r="DPW630"/>
      <c r="DPX630"/>
      <c r="DPY630"/>
      <c r="DPZ630"/>
      <c r="DQA630"/>
      <c r="DQB630"/>
      <c r="DQC630"/>
      <c r="DQD630"/>
      <c r="DQE630"/>
      <c r="DQF630"/>
      <c r="DQG630"/>
      <c r="DQH630"/>
      <c r="DQI630"/>
      <c r="DQJ630"/>
      <c r="DQK630"/>
      <c r="DQL630"/>
      <c r="DQM630"/>
      <c r="DQN630"/>
      <c r="DQO630"/>
      <c r="DQP630"/>
      <c r="DQQ630"/>
      <c r="DQR630"/>
      <c r="DQS630"/>
      <c r="DQT630"/>
      <c r="DQU630"/>
      <c r="DQV630"/>
      <c r="DQW630"/>
      <c r="DQX630"/>
      <c r="DQY630"/>
      <c r="DQZ630"/>
      <c r="DRA630"/>
      <c r="DRB630"/>
      <c r="DRC630"/>
      <c r="DRD630"/>
      <c r="DRE630"/>
      <c r="DRF630"/>
      <c r="DRG630"/>
      <c r="DRH630"/>
      <c r="DRI630"/>
      <c r="DRJ630"/>
      <c r="DRK630"/>
      <c r="DRL630"/>
      <c r="DRM630"/>
      <c r="DRN630"/>
      <c r="DRO630"/>
      <c r="DRP630"/>
      <c r="DRQ630"/>
      <c r="DRR630"/>
      <c r="DRS630"/>
      <c r="DRT630"/>
      <c r="DRU630"/>
      <c r="DRV630"/>
      <c r="DRW630"/>
      <c r="DRX630"/>
      <c r="DRY630"/>
      <c r="DRZ630"/>
      <c r="DSA630"/>
      <c r="DSB630"/>
      <c r="DSC630"/>
      <c r="DSD630"/>
      <c r="DSE630"/>
      <c r="DSF630"/>
      <c r="DSG630"/>
      <c r="DSH630"/>
      <c r="DSI630"/>
      <c r="DSJ630"/>
      <c r="DSK630"/>
      <c r="DSL630"/>
      <c r="DSM630"/>
      <c r="DSN630"/>
      <c r="DSO630"/>
      <c r="DSP630"/>
      <c r="DSQ630"/>
      <c r="DSR630"/>
      <c r="DSS630"/>
      <c r="DST630"/>
      <c r="DSU630"/>
      <c r="DSV630"/>
      <c r="DSW630"/>
      <c r="DSX630"/>
      <c r="DSY630"/>
      <c r="DSZ630"/>
      <c r="DTA630"/>
      <c r="DTB630"/>
      <c r="DTC630"/>
      <c r="DTD630"/>
      <c r="DTE630"/>
      <c r="DTF630"/>
      <c r="DTG630"/>
      <c r="DTH630"/>
      <c r="DTI630"/>
      <c r="DTJ630"/>
      <c r="DTK630"/>
      <c r="DTL630"/>
      <c r="DTM630"/>
      <c r="DTN630"/>
      <c r="DTO630"/>
      <c r="DTP630"/>
      <c r="DTQ630"/>
      <c r="DTR630"/>
      <c r="DTS630"/>
      <c r="DTT630"/>
      <c r="DTU630"/>
      <c r="DTV630"/>
      <c r="DTW630"/>
      <c r="DTX630"/>
      <c r="DTY630"/>
      <c r="DTZ630"/>
      <c r="DUA630"/>
      <c r="DUB630"/>
      <c r="DUC630"/>
      <c r="DUD630"/>
      <c r="DUE630"/>
      <c r="DUF630"/>
      <c r="DUG630"/>
      <c r="DUH630"/>
      <c r="DUI630"/>
      <c r="DUJ630"/>
      <c r="DUK630"/>
      <c r="DUL630"/>
      <c r="DUM630"/>
      <c r="DUN630"/>
      <c r="DUO630"/>
      <c r="DUP630"/>
      <c r="DUQ630"/>
      <c r="DUR630"/>
      <c r="DUS630"/>
      <c r="DUT630"/>
      <c r="DUU630"/>
      <c r="DUV630"/>
      <c r="DUW630"/>
      <c r="DUX630"/>
      <c r="DUY630"/>
      <c r="DUZ630"/>
      <c r="DVA630"/>
      <c r="DVB630"/>
      <c r="DVC630"/>
      <c r="DVD630"/>
      <c r="DVE630"/>
      <c r="DVF630"/>
      <c r="DVG630"/>
      <c r="DVH630"/>
      <c r="DVI630"/>
      <c r="DVJ630"/>
      <c r="DVK630"/>
      <c r="DVL630"/>
      <c r="DVM630"/>
      <c r="DVN630"/>
      <c r="DVO630"/>
      <c r="DVP630"/>
      <c r="DVQ630"/>
      <c r="DVR630"/>
      <c r="DVS630"/>
      <c r="DVT630"/>
      <c r="DVU630"/>
      <c r="DVV630"/>
      <c r="DVW630"/>
      <c r="DVX630"/>
      <c r="DVY630"/>
      <c r="DVZ630"/>
      <c r="DWA630"/>
      <c r="DWB630"/>
      <c r="DWC630"/>
      <c r="DWD630"/>
      <c r="DWE630"/>
      <c r="DWF630"/>
      <c r="DWG630"/>
      <c r="DWH630"/>
      <c r="DWI630"/>
      <c r="DWJ630"/>
      <c r="DWK630"/>
      <c r="DWL630"/>
      <c r="DWM630"/>
      <c r="DWN630"/>
      <c r="DWO630"/>
      <c r="DWP630"/>
      <c r="DWQ630"/>
      <c r="DWR630"/>
      <c r="DWS630"/>
      <c r="DWT630"/>
      <c r="DWU630"/>
      <c r="DWV630"/>
      <c r="DWW630"/>
      <c r="DWX630"/>
      <c r="DWY630"/>
      <c r="DWZ630"/>
      <c r="DXA630"/>
      <c r="DXB630"/>
      <c r="DXC630"/>
      <c r="DXD630"/>
      <c r="DXE630"/>
      <c r="DXF630"/>
      <c r="DXG630"/>
      <c r="DXH630"/>
      <c r="DXI630"/>
      <c r="DXJ630"/>
      <c r="DXK630"/>
      <c r="DXL630"/>
      <c r="DXM630"/>
      <c r="DXN630"/>
      <c r="DXO630"/>
      <c r="DXP630"/>
      <c r="DXQ630"/>
      <c r="DXR630"/>
      <c r="DXS630"/>
      <c r="DXT630"/>
      <c r="DXU630"/>
      <c r="DXV630"/>
      <c r="DXW630"/>
      <c r="DXX630"/>
      <c r="DXY630"/>
      <c r="DXZ630"/>
      <c r="DYA630"/>
      <c r="DYB630"/>
      <c r="DYC630"/>
      <c r="DYD630"/>
      <c r="DYE630"/>
      <c r="DYF630"/>
      <c r="DYG630"/>
      <c r="DYH630"/>
      <c r="DYI630"/>
      <c r="DYJ630"/>
      <c r="DYK630"/>
      <c r="DYL630"/>
      <c r="DYM630"/>
      <c r="DYN630"/>
      <c r="DYO630"/>
      <c r="DYP630"/>
      <c r="DYQ630"/>
      <c r="DYR630"/>
      <c r="DYS630"/>
      <c r="DYT630"/>
      <c r="DYU630"/>
      <c r="DYV630"/>
      <c r="DYW630"/>
      <c r="DYX630"/>
      <c r="DYY630"/>
      <c r="DYZ630"/>
      <c r="DZA630"/>
      <c r="DZB630"/>
      <c r="DZC630"/>
      <c r="DZD630"/>
      <c r="DZE630"/>
      <c r="DZF630"/>
      <c r="DZG630"/>
      <c r="DZH630"/>
      <c r="DZI630"/>
      <c r="DZJ630"/>
      <c r="DZK630"/>
      <c r="DZL630"/>
      <c r="DZM630"/>
      <c r="DZN630"/>
      <c r="DZO630"/>
      <c r="DZP630"/>
      <c r="DZQ630"/>
      <c r="DZR630"/>
      <c r="DZS630"/>
      <c r="DZT630"/>
      <c r="DZU630"/>
      <c r="DZV630"/>
      <c r="DZW630"/>
      <c r="DZX630"/>
      <c r="DZY630"/>
      <c r="DZZ630"/>
      <c r="EAA630"/>
      <c r="EAB630"/>
      <c r="EAC630"/>
      <c r="EAD630"/>
      <c r="EAE630"/>
      <c r="EAF630"/>
      <c r="EAG630"/>
      <c r="EAH630"/>
      <c r="EAI630"/>
      <c r="EAJ630"/>
      <c r="EAK630"/>
      <c r="EAL630"/>
      <c r="EAM630"/>
      <c r="EAN630"/>
      <c r="EAO630"/>
      <c r="EAP630"/>
      <c r="EAQ630"/>
      <c r="EAR630"/>
      <c r="EAS630"/>
      <c r="EAT630"/>
      <c r="EAU630"/>
      <c r="EAV630"/>
      <c r="EAW630"/>
      <c r="EAX630"/>
      <c r="EAY630"/>
      <c r="EAZ630"/>
      <c r="EBA630"/>
      <c r="EBB630"/>
      <c r="EBC630"/>
      <c r="EBD630"/>
      <c r="EBE630"/>
      <c r="EBF630"/>
      <c r="EBG630"/>
      <c r="EBH630"/>
      <c r="EBI630"/>
      <c r="EBJ630"/>
      <c r="EBK630"/>
      <c r="EBL630"/>
      <c r="EBM630"/>
      <c r="EBN630"/>
      <c r="EBO630"/>
      <c r="EBP630"/>
      <c r="EBQ630"/>
      <c r="EBR630"/>
      <c r="EBS630"/>
      <c r="EBT630"/>
      <c r="EBU630"/>
      <c r="EBV630"/>
      <c r="EBW630"/>
      <c r="EBX630"/>
      <c r="EBY630"/>
      <c r="EBZ630"/>
      <c r="ECA630"/>
      <c r="ECB630"/>
      <c r="ECC630"/>
      <c r="ECD630"/>
      <c r="ECE630"/>
      <c r="ECF630"/>
      <c r="ECG630"/>
      <c r="ECH630"/>
      <c r="ECI630"/>
      <c r="ECJ630"/>
      <c r="ECK630"/>
      <c r="ECL630"/>
      <c r="ECM630"/>
      <c r="ECN630"/>
      <c r="ECO630"/>
      <c r="ECP630"/>
      <c r="ECQ630"/>
      <c r="ECR630"/>
      <c r="ECS630"/>
      <c r="ECT630"/>
      <c r="ECU630"/>
      <c r="ECV630"/>
      <c r="ECW630"/>
      <c r="ECX630"/>
      <c r="ECY630"/>
      <c r="ECZ630"/>
      <c r="EDA630"/>
      <c r="EDB630"/>
      <c r="EDC630"/>
      <c r="EDD630"/>
      <c r="EDE630"/>
      <c r="EDF630"/>
      <c r="EDG630"/>
      <c r="EDH630"/>
      <c r="EDI630"/>
      <c r="EDJ630"/>
      <c r="EDK630"/>
      <c r="EDL630"/>
      <c r="EDM630"/>
      <c r="EDN630"/>
      <c r="EDO630"/>
      <c r="EDP630"/>
      <c r="EDQ630"/>
      <c r="EDR630"/>
      <c r="EDS630"/>
      <c r="EDT630"/>
      <c r="EDU630"/>
      <c r="EDV630"/>
      <c r="EDW630"/>
      <c r="EDX630"/>
      <c r="EDY630"/>
      <c r="EDZ630"/>
      <c r="EEA630"/>
      <c r="EEB630"/>
      <c r="EEC630"/>
      <c r="EED630"/>
      <c r="EEE630"/>
      <c r="EEF630"/>
      <c r="EEG630"/>
      <c r="EEH630"/>
      <c r="EEI630"/>
      <c r="EEJ630"/>
      <c r="EEK630"/>
      <c r="EEL630"/>
      <c r="EEM630"/>
      <c r="EEN630"/>
      <c r="EEO630"/>
      <c r="EEP630"/>
      <c r="EEQ630"/>
      <c r="EER630"/>
      <c r="EES630"/>
      <c r="EET630"/>
      <c r="EEU630"/>
      <c r="EEV630"/>
      <c r="EEW630"/>
      <c r="EEX630"/>
      <c r="EEY630"/>
      <c r="EEZ630"/>
      <c r="EFA630"/>
      <c r="EFB630"/>
      <c r="EFC630"/>
      <c r="EFD630"/>
      <c r="EFE630"/>
      <c r="EFF630"/>
      <c r="EFG630"/>
      <c r="EFH630"/>
      <c r="EFI630"/>
      <c r="EFJ630"/>
      <c r="EFK630"/>
      <c r="EFL630"/>
      <c r="EFM630"/>
      <c r="EFN630"/>
      <c r="EFO630"/>
      <c r="EFP630"/>
      <c r="EFQ630"/>
      <c r="EFR630"/>
      <c r="EFS630"/>
      <c r="EFT630"/>
      <c r="EFU630"/>
      <c r="EFV630"/>
      <c r="EFW630"/>
      <c r="EFX630"/>
      <c r="EFY630"/>
      <c r="EFZ630"/>
      <c r="EGA630"/>
      <c r="EGB630"/>
      <c r="EGC630"/>
      <c r="EGD630"/>
      <c r="EGE630"/>
      <c r="EGF630"/>
      <c r="EGG630"/>
      <c r="EGH630"/>
      <c r="EGI630"/>
      <c r="EGJ630"/>
      <c r="EGK630"/>
      <c r="EGL630"/>
      <c r="EGM630"/>
      <c r="EGN630"/>
      <c r="EGO630"/>
      <c r="EGP630"/>
      <c r="EGQ630"/>
      <c r="EGR630"/>
      <c r="EGS630"/>
      <c r="EGT630"/>
      <c r="EGU630"/>
      <c r="EGV630"/>
      <c r="EGW630"/>
      <c r="EGX630"/>
      <c r="EGY630"/>
      <c r="EGZ630"/>
      <c r="EHA630"/>
      <c r="EHB630"/>
      <c r="EHC630"/>
      <c r="EHD630"/>
      <c r="EHE630"/>
      <c r="EHF630"/>
      <c r="EHG630"/>
      <c r="EHH630"/>
      <c r="EHI630"/>
      <c r="EHJ630"/>
      <c r="EHK630"/>
      <c r="EHL630"/>
      <c r="EHM630"/>
      <c r="EHN630"/>
      <c r="EHO630"/>
      <c r="EHP630"/>
      <c r="EHQ630"/>
      <c r="EHR630"/>
      <c r="EHS630"/>
      <c r="EHT630"/>
      <c r="EHU630"/>
      <c r="EHV630"/>
      <c r="EHW630"/>
      <c r="EHX630"/>
      <c r="EHY630"/>
      <c r="EHZ630"/>
      <c r="EIA630"/>
      <c r="EIB630"/>
      <c r="EIC630"/>
      <c r="EID630"/>
      <c r="EIE630"/>
      <c r="EIF630"/>
      <c r="EIG630"/>
      <c r="EIH630"/>
      <c r="EII630"/>
      <c r="EIJ630"/>
      <c r="EIK630"/>
      <c r="EIL630"/>
      <c r="EIM630"/>
      <c r="EIN630"/>
      <c r="EIO630"/>
      <c r="EIP630"/>
      <c r="EIQ630"/>
      <c r="EIR630"/>
      <c r="EIS630"/>
      <c r="EIT630"/>
      <c r="EIU630"/>
      <c r="EIV630"/>
      <c r="EIW630"/>
      <c r="EIX630"/>
      <c r="EIY630"/>
      <c r="EIZ630"/>
      <c r="EJA630"/>
      <c r="EJB630"/>
      <c r="EJC630"/>
      <c r="EJD630"/>
      <c r="EJE630"/>
      <c r="EJF630"/>
      <c r="EJG630"/>
      <c r="EJH630"/>
      <c r="EJI630"/>
      <c r="EJJ630"/>
      <c r="EJK630"/>
      <c r="EJL630"/>
      <c r="EJM630"/>
      <c r="EJN630"/>
      <c r="EJO630"/>
      <c r="EJP630"/>
      <c r="EJQ630"/>
      <c r="EJR630"/>
      <c r="EJS630"/>
      <c r="EJT630"/>
      <c r="EJU630"/>
      <c r="EJV630"/>
      <c r="EJW630"/>
      <c r="EJX630"/>
      <c r="EJY630"/>
      <c r="EJZ630"/>
      <c r="EKA630"/>
      <c r="EKB630"/>
      <c r="EKC630"/>
      <c r="EKD630"/>
      <c r="EKE630"/>
      <c r="EKF630"/>
      <c r="EKG630"/>
      <c r="EKH630"/>
      <c r="EKI630"/>
      <c r="EKJ630"/>
      <c r="EKK630"/>
      <c r="EKL630"/>
      <c r="EKM630"/>
      <c r="EKN630"/>
      <c r="EKO630"/>
      <c r="EKP630"/>
      <c r="EKQ630"/>
      <c r="EKR630"/>
      <c r="EKS630"/>
      <c r="EKT630"/>
      <c r="EKU630"/>
      <c r="EKV630"/>
      <c r="EKW630"/>
      <c r="EKX630"/>
      <c r="EKY630"/>
      <c r="EKZ630"/>
      <c r="ELA630"/>
      <c r="ELB630"/>
      <c r="ELC630"/>
      <c r="ELD630"/>
      <c r="ELE630"/>
      <c r="ELF630"/>
      <c r="ELG630"/>
      <c r="ELH630"/>
      <c r="ELI630"/>
      <c r="ELJ630"/>
      <c r="ELK630"/>
      <c r="ELL630"/>
      <c r="ELM630"/>
      <c r="ELN630"/>
      <c r="ELO630"/>
      <c r="ELP630"/>
      <c r="ELQ630"/>
      <c r="ELR630"/>
      <c r="ELS630"/>
      <c r="ELT630"/>
      <c r="ELU630"/>
      <c r="ELV630"/>
      <c r="ELW630"/>
      <c r="ELX630"/>
      <c r="ELY630"/>
      <c r="ELZ630"/>
      <c r="EMA630"/>
      <c r="EMB630"/>
      <c r="EMC630"/>
      <c r="EMD630"/>
      <c r="EME630"/>
      <c r="EMF630"/>
      <c r="EMG630"/>
      <c r="EMH630"/>
      <c r="EMI630"/>
      <c r="EMJ630"/>
      <c r="EMK630"/>
      <c r="EML630"/>
      <c r="EMM630"/>
      <c r="EMN630"/>
      <c r="EMO630"/>
      <c r="EMP630"/>
      <c r="EMQ630"/>
      <c r="EMR630"/>
      <c r="EMS630"/>
      <c r="EMT630"/>
      <c r="EMU630"/>
      <c r="EMV630"/>
      <c r="EMW630"/>
      <c r="EMX630"/>
      <c r="EMY630"/>
      <c r="EMZ630"/>
      <c r="ENA630"/>
      <c r="ENB630"/>
      <c r="ENC630"/>
      <c r="END630"/>
      <c r="ENE630"/>
      <c r="ENF630"/>
      <c r="ENG630"/>
      <c r="ENH630"/>
      <c r="ENI630"/>
      <c r="ENJ630"/>
      <c r="ENK630"/>
      <c r="ENL630"/>
      <c r="ENM630"/>
      <c r="ENN630"/>
      <c r="ENO630"/>
      <c r="ENP630"/>
      <c r="ENQ630"/>
      <c r="ENR630"/>
      <c r="ENS630"/>
      <c r="ENT630"/>
      <c r="ENU630"/>
      <c r="ENV630"/>
      <c r="ENW630"/>
      <c r="ENX630"/>
      <c r="ENY630"/>
      <c r="ENZ630"/>
      <c r="EOA630"/>
      <c r="EOB630"/>
      <c r="EOC630"/>
      <c r="EOD630"/>
      <c r="EOE630"/>
      <c r="EOF630"/>
      <c r="EOG630"/>
      <c r="EOH630"/>
      <c r="EOI630"/>
      <c r="EOJ630"/>
      <c r="EOK630"/>
      <c r="EOL630"/>
      <c r="EOM630"/>
      <c r="EON630"/>
      <c r="EOO630"/>
      <c r="EOP630"/>
      <c r="EOQ630"/>
      <c r="EOR630"/>
      <c r="EOS630"/>
      <c r="EOT630"/>
      <c r="EOU630"/>
      <c r="EOV630"/>
      <c r="EOW630"/>
      <c r="EOX630"/>
      <c r="EOY630"/>
      <c r="EOZ630"/>
      <c r="EPA630"/>
      <c r="EPB630"/>
      <c r="EPC630"/>
      <c r="EPD630"/>
      <c r="EPE630"/>
      <c r="EPF630"/>
      <c r="EPG630"/>
      <c r="EPH630"/>
      <c r="EPI630"/>
      <c r="EPJ630"/>
      <c r="EPK630"/>
      <c r="EPL630"/>
      <c r="EPM630"/>
      <c r="EPN630"/>
      <c r="EPO630"/>
      <c r="EPP630"/>
      <c r="EPQ630"/>
      <c r="EPR630"/>
      <c r="EPS630"/>
      <c r="EPT630"/>
      <c r="EPU630"/>
      <c r="EPV630"/>
      <c r="EPW630"/>
      <c r="EPX630"/>
      <c r="EPY630"/>
      <c r="EPZ630"/>
      <c r="EQA630"/>
      <c r="EQB630"/>
      <c r="EQC630"/>
      <c r="EQD630"/>
      <c r="EQE630"/>
      <c r="EQF630"/>
      <c r="EQG630"/>
      <c r="EQH630"/>
      <c r="EQI630"/>
      <c r="EQJ630"/>
      <c r="EQK630"/>
      <c r="EQL630"/>
      <c r="EQM630"/>
      <c r="EQN630"/>
      <c r="EQO630"/>
      <c r="EQP630"/>
      <c r="EQQ630"/>
      <c r="EQR630"/>
      <c r="EQS630"/>
      <c r="EQT630"/>
      <c r="EQU630"/>
      <c r="EQV630"/>
      <c r="EQW630"/>
      <c r="EQX630"/>
      <c r="EQY630"/>
      <c r="EQZ630"/>
      <c r="ERA630"/>
      <c r="ERB630"/>
      <c r="ERC630"/>
      <c r="ERD630"/>
      <c r="ERE630"/>
      <c r="ERF630"/>
      <c r="ERG630"/>
      <c r="ERH630"/>
      <c r="ERI630"/>
      <c r="ERJ630"/>
      <c r="ERK630"/>
      <c r="ERL630"/>
      <c r="ERM630"/>
      <c r="ERN630"/>
      <c r="ERO630"/>
      <c r="ERP630"/>
      <c r="ERQ630"/>
      <c r="ERR630"/>
      <c r="ERS630"/>
      <c r="ERT630"/>
      <c r="ERU630"/>
      <c r="ERV630"/>
      <c r="ERW630"/>
      <c r="ERX630"/>
      <c r="ERY630"/>
      <c r="ERZ630"/>
      <c r="ESA630"/>
      <c r="ESB630"/>
      <c r="ESC630"/>
      <c r="ESD630"/>
      <c r="ESE630"/>
      <c r="ESF630"/>
      <c r="ESG630"/>
      <c r="ESH630"/>
      <c r="ESI630"/>
      <c r="ESJ630"/>
      <c r="ESK630"/>
      <c r="ESL630"/>
      <c r="ESM630"/>
      <c r="ESN630"/>
      <c r="ESO630"/>
      <c r="ESP630"/>
      <c r="ESQ630"/>
      <c r="ESR630"/>
      <c r="ESS630"/>
      <c r="EST630"/>
      <c r="ESU630"/>
      <c r="ESV630"/>
      <c r="ESW630"/>
      <c r="ESX630"/>
      <c r="ESY630"/>
      <c r="ESZ630"/>
      <c r="ETA630"/>
      <c r="ETB630"/>
      <c r="ETC630"/>
      <c r="ETD630"/>
      <c r="ETE630"/>
      <c r="ETF630"/>
      <c r="ETG630"/>
      <c r="ETH630"/>
      <c r="ETI630"/>
      <c r="ETJ630"/>
      <c r="ETK630"/>
      <c r="ETL630"/>
      <c r="ETM630"/>
      <c r="ETN630"/>
      <c r="ETO630"/>
      <c r="ETP630"/>
      <c r="ETQ630"/>
      <c r="ETR630"/>
      <c r="ETS630"/>
      <c r="ETT630"/>
      <c r="ETU630"/>
      <c r="ETV630"/>
      <c r="ETW630"/>
      <c r="ETX630"/>
      <c r="ETY630"/>
      <c r="ETZ630"/>
      <c r="EUA630"/>
      <c r="EUB630"/>
      <c r="EUC630"/>
      <c r="EUD630"/>
      <c r="EUE630"/>
      <c r="EUF630"/>
      <c r="EUG630"/>
      <c r="EUH630"/>
      <c r="EUI630"/>
      <c r="EUJ630"/>
      <c r="EUK630"/>
      <c r="EUL630"/>
      <c r="EUM630"/>
      <c r="EUN630"/>
      <c r="EUO630"/>
      <c r="EUP630"/>
      <c r="EUQ630"/>
      <c r="EUR630"/>
      <c r="EUS630"/>
      <c r="EUT630"/>
      <c r="EUU630"/>
      <c r="EUV630"/>
      <c r="EUW630"/>
      <c r="EUX630"/>
      <c r="EUY630"/>
      <c r="EUZ630"/>
      <c r="EVA630"/>
      <c r="EVB630"/>
      <c r="EVC630"/>
      <c r="EVD630"/>
      <c r="EVE630"/>
      <c r="EVF630"/>
      <c r="EVG630"/>
      <c r="EVH630"/>
      <c r="EVI630"/>
      <c r="EVJ630"/>
      <c r="EVK630"/>
      <c r="EVL630"/>
      <c r="EVM630"/>
      <c r="EVN630"/>
      <c r="EVO630"/>
      <c r="EVP630"/>
      <c r="EVQ630"/>
      <c r="EVR630"/>
      <c r="EVS630"/>
      <c r="EVT630"/>
      <c r="EVU630"/>
      <c r="EVV630"/>
      <c r="EVW630"/>
      <c r="EVX630"/>
      <c r="EVY630"/>
      <c r="EVZ630"/>
      <c r="EWA630"/>
      <c r="EWB630"/>
      <c r="EWC630"/>
      <c r="EWD630"/>
      <c r="EWE630"/>
      <c r="EWF630"/>
      <c r="EWG630"/>
      <c r="EWH630"/>
      <c r="EWI630"/>
      <c r="EWJ630"/>
      <c r="EWK630"/>
      <c r="EWL630"/>
      <c r="EWM630"/>
      <c r="EWN630"/>
      <c r="EWO630"/>
      <c r="EWP630"/>
      <c r="EWQ630"/>
      <c r="EWR630"/>
      <c r="EWS630"/>
      <c r="EWT630"/>
      <c r="EWU630"/>
      <c r="EWV630"/>
      <c r="EWW630"/>
      <c r="EWX630"/>
      <c r="EWY630"/>
      <c r="EWZ630"/>
      <c r="EXA630"/>
      <c r="EXB630"/>
      <c r="EXC630"/>
      <c r="EXD630"/>
      <c r="EXE630"/>
      <c r="EXF630"/>
      <c r="EXG630"/>
      <c r="EXH630"/>
      <c r="EXI630"/>
      <c r="EXJ630"/>
      <c r="EXK630"/>
      <c r="EXL630"/>
      <c r="EXM630"/>
      <c r="EXN630"/>
      <c r="EXO630"/>
      <c r="EXP630"/>
      <c r="EXQ630"/>
      <c r="EXR630"/>
      <c r="EXS630"/>
      <c r="EXT630"/>
      <c r="EXU630"/>
      <c r="EXV630"/>
      <c r="EXW630"/>
      <c r="EXX630"/>
      <c r="EXY630"/>
      <c r="EXZ630"/>
      <c r="EYA630"/>
      <c r="EYB630"/>
      <c r="EYC630"/>
      <c r="EYD630"/>
      <c r="EYE630"/>
      <c r="EYF630"/>
      <c r="EYG630"/>
      <c r="EYH630"/>
      <c r="EYI630"/>
      <c r="EYJ630"/>
      <c r="EYK630"/>
      <c r="EYL630"/>
      <c r="EYM630"/>
      <c r="EYN630"/>
      <c r="EYO630"/>
      <c r="EYP630"/>
      <c r="EYQ630"/>
      <c r="EYR630"/>
      <c r="EYS630"/>
      <c r="EYT630"/>
      <c r="EYU630"/>
      <c r="EYV630"/>
      <c r="EYW630"/>
      <c r="EYX630"/>
      <c r="EYY630"/>
      <c r="EYZ630"/>
      <c r="EZA630"/>
      <c r="EZB630"/>
      <c r="EZC630"/>
      <c r="EZD630"/>
      <c r="EZE630"/>
      <c r="EZF630"/>
      <c r="EZG630"/>
      <c r="EZH630"/>
      <c r="EZI630"/>
      <c r="EZJ630"/>
      <c r="EZK630"/>
      <c r="EZL630"/>
      <c r="EZM630"/>
      <c r="EZN630"/>
      <c r="EZO630"/>
      <c r="EZP630"/>
      <c r="EZQ630"/>
      <c r="EZR630"/>
      <c r="EZS630"/>
      <c r="EZT630"/>
      <c r="EZU630"/>
      <c r="EZV630"/>
      <c r="EZW630"/>
      <c r="EZX630"/>
      <c r="EZY630"/>
      <c r="EZZ630"/>
      <c r="FAA630"/>
      <c r="FAB630"/>
      <c r="FAC630"/>
      <c r="FAD630"/>
      <c r="FAE630"/>
      <c r="FAF630"/>
      <c r="FAG630"/>
      <c r="FAH630"/>
      <c r="FAI630"/>
      <c r="FAJ630"/>
      <c r="FAK630"/>
      <c r="FAL630"/>
      <c r="FAM630"/>
      <c r="FAN630"/>
      <c r="FAO630"/>
      <c r="FAP630"/>
      <c r="FAQ630"/>
      <c r="FAR630"/>
      <c r="FAS630"/>
      <c r="FAT630"/>
      <c r="FAU630"/>
      <c r="FAV630"/>
      <c r="FAW630"/>
      <c r="FAX630"/>
      <c r="FAY630"/>
      <c r="FAZ630"/>
      <c r="FBA630"/>
      <c r="FBB630"/>
      <c r="FBC630"/>
      <c r="FBD630"/>
      <c r="FBE630"/>
      <c r="FBF630"/>
      <c r="FBG630"/>
      <c r="FBH630"/>
      <c r="FBI630"/>
      <c r="FBJ630"/>
      <c r="FBK630"/>
      <c r="FBL630"/>
      <c r="FBM630"/>
      <c r="FBN630"/>
      <c r="FBO630"/>
      <c r="FBP630"/>
      <c r="FBQ630"/>
      <c r="FBR630"/>
      <c r="FBS630"/>
      <c r="FBT630"/>
      <c r="FBU630"/>
      <c r="FBV630"/>
      <c r="FBW630"/>
      <c r="FBX630"/>
      <c r="FBY630"/>
      <c r="FBZ630"/>
      <c r="FCA630"/>
      <c r="FCB630"/>
      <c r="FCC630"/>
      <c r="FCD630"/>
      <c r="FCE630"/>
      <c r="FCF630"/>
      <c r="FCG630"/>
      <c r="FCH630"/>
      <c r="FCI630"/>
      <c r="FCJ630"/>
      <c r="FCK630"/>
      <c r="FCL630"/>
      <c r="FCM630"/>
      <c r="FCN630"/>
      <c r="FCO630"/>
      <c r="FCP630"/>
      <c r="FCQ630"/>
      <c r="FCR630"/>
      <c r="FCS630"/>
      <c r="FCT630"/>
      <c r="FCU630"/>
      <c r="FCV630"/>
      <c r="FCW630"/>
      <c r="FCX630"/>
      <c r="FCY630"/>
      <c r="FCZ630"/>
      <c r="FDA630"/>
      <c r="FDB630"/>
      <c r="FDC630"/>
      <c r="FDD630"/>
      <c r="FDE630"/>
      <c r="FDF630"/>
      <c r="FDG630"/>
      <c r="FDH630"/>
      <c r="FDI630"/>
      <c r="FDJ630"/>
      <c r="FDK630"/>
      <c r="FDL630"/>
      <c r="FDM630"/>
      <c r="FDN630"/>
      <c r="FDO630"/>
      <c r="FDP630"/>
      <c r="FDQ630"/>
      <c r="FDR630"/>
      <c r="FDS630"/>
      <c r="FDT630"/>
      <c r="FDU630"/>
      <c r="FDV630"/>
      <c r="FDW630"/>
      <c r="FDX630"/>
      <c r="FDY630"/>
      <c r="FDZ630"/>
      <c r="FEA630"/>
      <c r="FEB630"/>
      <c r="FEC630"/>
      <c r="FED630"/>
      <c r="FEE630"/>
      <c r="FEF630"/>
      <c r="FEG630"/>
      <c r="FEH630"/>
      <c r="FEI630"/>
      <c r="FEJ630"/>
      <c r="FEK630"/>
      <c r="FEL630"/>
      <c r="FEM630"/>
      <c r="FEN630"/>
      <c r="FEO630"/>
      <c r="FEP630"/>
      <c r="FEQ630"/>
      <c r="FER630"/>
      <c r="FES630"/>
      <c r="FET630"/>
      <c r="FEU630"/>
      <c r="FEV630"/>
      <c r="FEW630"/>
      <c r="FEX630"/>
      <c r="FEY630"/>
      <c r="FEZ630"/>
      <c r="FFA630"/>
      <c r="FFB630"/>
      <c r="FFC630"/>
      <c r="FFD630"/>
      <c r="FFE630"/>
      <c r="FFF630"/>
      <c r="FFG630"/>
      <c r="FFH630"/>
      <c r="FFI630"/>
      <c r="FFJ630"/>
      <c r="FFK630"/>
      <c r="FFL630"/>
      <c r="FFM630"/>
      <c r="FFN630"/>
      <c r="FFO630"/>
      <c r="FFP630"/>
      <c r="FFQ630"/>
      <c r="FFR630"/>
      <c r="FFS630"/>
      <c r="FFT630"/>
      <c r="FFU630"/>
      <c r="FFV630"/>
      <c r="FFW630"/>
      <c r="FFX630"/>
      <c r="FFY630"/>
      <c r="FFZ630"/>
      <c r="FGA630"/>
      <c r="FGB630"/>
      <c r="FGC630"/>
      <c r="FGD630"/>
      <c r="FGE630"/>
      <c r="FGF630"/>
      <c r="FGG630"/>
      <c r="FGH630"/>
      <c r="FGI630"/>
      <c r="FGJ630"/>
      <c r="FGK630"/>
      <c r="FGL630"/>
      <c r="FGM630"/>
      <c r="FGN630"/>
      <c r="FGO630"/>
      <c r="FGP630"/>
      <c r="FGQ630"/>
      <c r="FGR630"/>
      <c r="FGS630"/>
      <c r="FGT630"/>
      <c r="FGU630"/>
      <c r="FGV630"/>
      <c r="FGW630"/>
      <c r="FGX630"/>
      <c r="FGY630"/>
      <c r="FGZ630"/>
      <c r="FHA630"/>
      <c r="FHB630"/>
      <c r="FHC630"/>
      <c r="FHD630"/>
      <c r="FHE630"/>
      <c r="FHF630"/>
      <c r="FHG630"/>
      <c r="FHH630"/>
      <c r="FHI630"/>
      <c r="FHJ630"/>
      <c r="FHK630"/>
      <c r="FHL630"/>
      <c r="FHM630"/>
      <c r="FHN630"/>
      <c r="FHO630"/>
      <c r="FHP630"/>
      <c r="FHQ630"/>
      <c r="FHR630"/>
      <c r="FHS630"/>
      <c r="FHT630"/>
      <c r="FHU630"/>
      <c r="FHV630"/>
      <c r="FHW630"/>
      <c r="FHX630"/>
      <c r="FHY630"/>
      <c r="FHZ630"/>
      <c r="FIA630"/>
      <c r="FIB630"/>
      <c r="FIC630"/>
      <c r="FID630"/>
      <c r="FIE630"/>
      <c r="FIF630"/>
      <c r="FIG630"/>
      <c r="FIH630"/>
      <c r="FII630"/>
      <c r="FIJ630"/>
      <c r="FIK630"/>
      <c r="FIL630"/>
      <c r="FIM630"/>
      <c r="FIN630"/>
      <c r="FIO630"/>
      <c r="FIP630"/>
      <c r="FIQ630"/>
      <c r="FIR630"/>
      <c r="FIS630"/>
      <c r="FIT630"/>
      <c r="FIU630"/>
      <c r="FIV630"/>
      <c r="FIW630"/>
      <c r="FIX630"/>
      <c r="FIY630"/>
      <c r="FIZ630"/>
      <c r="FJA630"/>
      <c r="FJB630"/>
      <c r="FJC630"/>
      <c r="FJD630"/>
      <c r="FJE630"/>
      <c r="FJF630"/>
      <c r="FJG630"/>
      <c r="FJH630"/>
      <c r="FJI630"/>
      <c r="FJJ630"/>
      <c r="FJK630"/>
      <c r="FJL630"/>
      <c r="FJM630"/>
      <c r="FJN630"/>
      <c r="FJO630"/>
      <c r="FJP630"/>
      <c r="FJQ630"/>
      <c r="FJR630"/>
      <c r="FJS630"/>
      <c r="FJT630"/>
      <c r="FJU630"/>
      <c r="FJV630"/>
      <c r="FJW630"/>
      <c r="FJX630"/>
      <c r="FJY630"/>
      <c r="FJZ630"/>
      <c r="FKA630"/>
      <c r="FKB630"/>
      <c r="FKC630"/>
      <c r="FKD630"/>
      <c r="FKE630"/>
      <c r="FKF630"/>
      <c r="FKG630"/>
      <c r="FKH630"/>
      <c r="FKI630"/>
      <c r="FKJ630"/>
      <c r="FKK630"/>
      <c r="FKL630"/>
      <c r="FKM630"/>
      <c r="FKN630"/>
      <c r="FKO630"/>
      <c r="FKP630"/>
      <c r="FKQ630"/>
      <c r="FKR630"/>
      <c r="FKS630"/>
      <c r="FKT630"/>
      <c r="FKU630"/>
      <c r="FKV630"/>
      <c r="FKW630"/>
      <c r="FKX630"/>
      <c r="FKY630"/>
      <c r="FKZ630"/>
      <c r="FLA630"/>
      <c r="FLB630"/>
      <c r="FLC630"/>
      <c r="FLD630"/>
      <c r="FLE630"/>
      <c r="FLF630"/>
      <c r="FLG630"/>
      <c r="FLH630"/>
      <c r="FLI630"/>
      <c r="FLJ630"/>
      <c r="FLK630"/>
      <c r="FLL630"/>
      <c r="FLM630"/>
      <c r="FLN630"/>
      <c r="FLO630"/>
      <c r="FLP630"/>
      <c r="FLQ630"/>
      <c r="FLR630"/>
      <c r="FLS630"/>
      <c r="FLT630"/>
      <c r="FLU630"/>
      <c r="FLV630"/>
      <c r="FLW630"/>
      <c r="FLX630"/>
      <c r="FLY630"/>
      <c r="FLZ630"/>
      <c r="FMA630"/>
      <c r="FMB630"/>
      <c r="FMC630"/>
      <c r="FMD630"/>
      <c r="FME630"/>
      <c r="FMF630"/>
      <c r="FMG630"/>
      <c r="FMH630"/>
      <c r="FMI630"/>
      <c r="FMJ630"/>
      <c r="FMK630"/>
      <c r="FML630"/>
      <c r="FMM630"/>
      <c r="FMN630"/>
      <c r="FMO630"/>
      <c r="FMP630"/>
      <c r="FMQ630"/>
      <c r="FMR630"/>
      <c r="FMS630"/>
      <c r="FMT630"/>
      <c r="FMU630"/>
      <c r="FMV630"/>
      <c r="FMW630"/>
      <c r="FMX630"/>
      <c r="FMY630"/>
      <c r="FMZ630"/>
      <c r="FNA630"/>
      <c r="FNB630"/>
      <c r="FNC630"/>
      <c r="FND630"/>
      <c r="FNE630"/>
      <c r="FNF630"/>
      <c r="FNG630"/>
      <c r="FNH630"/>
      <c r="FNI630"/>
      <c r="FNJ630"/>
      <c r="FNK630"/>
      <c r="FNL630"/>
      <c r="FNM630"/>
      <c r="FNN630"/>
      <c r="FNO630"/>
      <c r="FNP630"/>
      <c r="FNQ630"/>
      <c r="FNR630"/>
      <c r="FNS630"/>
      <c r="FNT630"/>
      <c r="FNU630"/>
      <c r="FNV630"/>
      <c r="FNW630"/>
      <c r="FNX630"/>
      <c r="FNY630"/>
      <c r="FNZ630"/>
      <c r="FOA630"/>
      <c r="FOB630"/>
      <c r="FOC630"/>
      <c r="FOD630"/>
      <c r="FOE630"/>
      <c r="FOF630"/>
      <c r="FOG630"/>
      <c r="FOH630"/>
      <c r="FOI630"/>
      <c r="FOJ630"/>
      <c r="FOK630"/>
      <c r="FOL630"/>
      <c r="FOM630"/>
      <c r="FON630"/>
      <c r="FOO630"/>
      <c r="FOP630"/>
      <c r="FOQ630"/>
      <c r="FOR630"/>
      <c r="FOS630"/>
      <c r="FOT630"/>
      <c r="FOU630"/>
      <c r="FOV630"/>
      <c r="FOW630"/>
      <c r="FOX630"/>
      <c r="FOY630"/>
      <c r="FOZ630"/>
      <c r="FPA630"/>
      <c r="FPB630"/>
      <c r="FPC630"/>
      <c r="FPD630"/>
      <c r="FPE630"/>
      <c r="FPF630"/>
      <c r="FPG630"/>
      <c r="FPH630"/>
      <c r="FPI630"/>
      <c r="FPJ630"/>
      <c r="FPK630"/>
      <c r="FPL630"/>
      <c r="FPM630"/>
      <c r="FPN630"/>
      <c r="FPO630"/>
      <c r="FPP630"/>
      <c r="FPQ630"/>
      <c r="FPR630"/>
      <c r="FPS630"/>
      <c r="FPT630"/>
      <c r="FPU630"/>
      <c r="FPV630"/>
      <c r="FPW630"/>
      <c r="FPX630"/>
      <c r="FPY630"/>
      <c r="FPZ630"/>
      <c r="FQA630"/>
      <c r="FQB630"/>
      <c r="FQC630"/>
      <c r="FQD630"/>
      <c r="FQE630"/>
      <c r="FQF630"/>
      <c r="FQG630"/>
      <c r="FQH630"/>
      <c r="FQI630"/>
      <c r="FQJ630"/>
      <c r="FQK630"/>
      <c r="FQL630"/>
      <c r="FQM630"/>
      <c r="FQN630"/>
      <c r="FQO630"/>
      <c r="FQP630"/>
      <c r="FQQ630"/>
      <c r="FQR630"/>
      <c r="FQS630"/>
      <c r="FQT630"/>
      <c r="FQU630"/>
      <c r="FQV630"/>
      <c r="FQW630"/>
      <c r="FQX630"/>
      <c r="FQY630"/>
      <c r="FQZ630"/>
      <c r="FRA630"/>
      <c r="FRB630"/>
      <c r="FRC630"/>
      <c r="FRD630"/>
      <c r="FRE630"/>
      <c r="FRF630"/>
      <c r="FRG630"/>
      <c r="FRH630"/>
      <c r="FRI630"/>
      <c r="FRJ630"/>
      <c r="FRK630"/>
      <c r="FRL630"/>
      <c r="FRM630"/>
      <c r="FRN630"/>
      <c r="FRO630"/>
      <c r="FRP630"/>
      <c r="FRQ630"/>
      <c r="FRR630"/>
      <c r="FRS630"/>
      <c r="FRT630"/>
      <c r="FRU630"/>
      <c r="FRV630"/>
      <c r="FRW630"/>
      <c r="FRX630"/>
      <c r="FRY630"/>
      <c r="FRZ630"/>
      <c r="FSA630"/>
      <c r="FSB630"/>
      <c r="FSC630"/>
      <c r="FSD630"/>
      <c r="FSE630"/>
      <c r="FSF630"/>
      <c r="FSG630"/>
      <c r="FSH630"/>
      <c r="FSI630"/>
      <c r="FSJ630"/>
      <c r="FSK630"/>
      <c r="FSL630"/>
      <c r="FSM630"/>
      <c r="FSN630"/>
      <c r="FSO630"/>
      <c r="FSP630"/>
      <c r="FSQ630"/>
      <c r="FSR630"/>
      <c r="FSS630"/>
      <c r="FST630"/>
      <c r="FSU630"/>
      <c r="FSV630"/>
      <c r="FSW630"/>
      <c r="FSX630"/>
      <c r="FSY630"/>
      <c r="FSZ630"/>
      <c r="FTA630"/>
      <c r="FTB630"/>
      <c r="FTC630"/>
      <c r="FTD630"/>
      <c r="FTE630"/>
      <c r="FTF630"/>
      <c r="FTG630"/>
      <c r="FTH630"/>
      <c r="FTI630"/>
      <c r="FTJ630"/>
      <c r="FTK630"/>
      <c r="FTL630"/>
      <c r="FTM630"/>
      <c r="FTN630"/>
      <c r="FTO630"/>
      <c r="FTP630"/>
      <c r="FTQ630"/>
      <c r="FTR630"/>
      <c r="FTS630"/>
      <c r="FTT630"/>
      <c r="FTU630"/>
      <c r="FTV630"/>
      <c r="FTW630"/>
      <c r="FTX630"/>
      <c r="FTY630"/>
      <c r="FTZ630"/>
      <c r="FUA630"/>
      <c r="FUB630"/>
      <c r="FUC630"/>
      <c r="FUD630"/>
      <c r="FUE630"/>
      <c r="FUF630"/>
      <c r="FUG630"/>
      <c r="FUH630"/>
      <c r="FUI630"/>
      <c r="FUJ630"/>
      <c r="FUK630"/>
      <c r="FUL630"/>
      <c r="FUM630"/>
      <c r="FUN630"/>
      <c r="FUO630"/>
      <c r="FUP630"/>
      <c r="FUQ630"/>
      <c r="FUR630"/>
      <c r="FUS630"/>
      <c r="FUT630"/>
      <c r="FUU630"/>
      <c r="FUV630"/>
      <c r="FUW630"/>
      <c r="FUX630"/>
      <c r="FUY630"/>
      <c r="FUZ630"/>
      <c r="FVA630"/>
      <c r="FVB630"/>
      <c r="FVC630"/>
      <c r="FVD630"/>
      <c r="FVE630"/>
      <c r="FVF630"/>
      <c r="FVG630"/>
      <c r="FVH630"/>
      <c r="FVI630"/>
      <c r="FVJ630"/>
      <c r="FVK630"/>
      <c r="FVL630"/>
      <c r="FVM630"/>
      <c r="FVN630"/>
      <c r="FVO630"/>
      <c r="FVP630"/>
      <c r="FVQ630"/>
      <c r="FVR630"/>
      <c r="FVS630"/>
      <c r="FVT630"/>
      <c r="FVU630"/>
      <c r="FVV630"/>
      <c r="FVW630"/>
      <c r="FVX630"/>
      <c r="FVY630"/>
      <c r="FVZ630"/>
      <c r="FWA630"/>
      <c r="FWB630"/>
      <c r="FWC630"/>
      <c r="FWD630"/>
      <c r="FWE630"/>
      <c r="FWF630"/>
      <c r="FWG630"/>
      <c r="FWH630"/>
      <c r="FWI630"/>
      <c r="FWJ630"/>
      <c r="FWK630"/>
      <c r="FWL630"/>
      <c r="FWM630"/>
      <c r="FWN630"/>
      <c r="FWO630"/>
      <c r="FWP630"/>
      <c r="FWQ630"/>
      <c r="FWR630"/>
      <c r="FWS630"/>
      <c r="FWT630"/>
      <c r="FWU630"/>
      <c r="FWV630"/>
      <c r="FWW630"/>
      <c r="FWX630"/>
      <c r="FWY630"/>
      <c r="FWZ630"/>
      <c r="FXA630"/>
      <c r="FXB630"/>
      <c r="FXC630"/>
      <c r="FXD630"/>
      <c r="FXE630"/>
      <c r="FXF630"/>
      <c r="FXG630"/>
      <c r="FXH630"/>
      <c r="FXI630"/>
      <c r="FXJ630"/>
      <c r="FXK630"/>
      <c r="FXL630"/>
      <c r="FXM630"/>
      <c r="FXN630"/>
      <c r="FXO630"/>
      <c r="FXP630"/>
      <c r="FXQ630"/>
      <c r="FXR630"/>
      <c r="FXS630"/>
      <c r="FXT630"/>
      <c r="FXU630"/>
      <c r="FXV630"/>
      <c r="FXW630"/>
      <c r="FXX630"/>
      <c r="FXY630"/>
      <c r="FXZ630"/>
      <c r="FYA630"/>
      <c r="FYB630"/>
      <c r="FYC630"/>
      <c r="FYD630"/>
      <c r="FYE630"/>
      <c r="FYF630"/>
      <c r="FYG630"/>
      <c r="FYH630"/>
      <c r="FYI630"/>
      <c r="FYJ630"/>
      <c r="FYK630"/>
      <c r="FYL630"/>
      <c r="FYM630"/>
      <c r="FYN630"/>
      <c r="FYO630"/>
      <c r="FYP630"/>
      <c r="FYQ630"/>
      <c r="FYR630"/>
      <c r="FYS630"/>
      <c r="FYT630"/>
      <c r="FYU630"/>
      <c r="FYV630"/>
      <c r="FYW630"/>
      <c r="FYX630"/>
      <c r="FYY630"/>
      <c r="FYZ630"/>
      <c r="FZA630"/>
      <c r="FZB630"/>
      <c r="FZC630"/>
      <c r="FZD630"/>
      <c r="FZE630"/>
      <c r="FZF630"/>
      <c r="FZG630"/>
      <c r="FZH630"/>
      <c r="FZI630"/>
      <c r="FZJ630"/>
      <c r="FZK630"/>
      <c r="FZL630"/>
      <c r="FZM630"/>
      <c r="FZN630"/>
      <c r="FZO630"/>
      <c r="FZP630"/>
      <c r="FZQ630"/>
      <c r="FZR630"/>
      <c r="FZS630"/>
      <c r="FZT630"/>
      <c r="FZU630"/>
      <c r="FZV630"/>
      <c r="FZW630"/>
      <c r="FZX630"/>
      <c r="FZY630"/>
      <c r="FZZ630"/>
      <c r="GAA630"/>
      <c r="GAB630"/>
      <c r="GAC630"/>
      <c r="GAD630"/>
      <c r="GAE630"/>
      <c r="GAF630"/>
      <c r="GAG630"/>
      <c r="GAH630"/>
      <c r="GAI630"/>
      <c r="GAJ630"/>
      <c r="GAK630"/>
      <c r="GAL630"/>
      <c r="GAM630"/>
      <c r="GAN630"/>
      <c r="GAO630"/>
      <c r="GAP630"/>
      <c r="GAQ630"/>
      <c r="GAR630"/>
      <c r="GAS630"/>
      <c r="GAT630"/>
      <c r="GAU630"/>
      <c r="GAV630"/>
      <c r="GAW630"/>
      <c r="GAX630"/>
      <c r="GAY630"/>
      <c r="GAZ630"/>
      <c r="GBA630"/>
      <c r="GBB630"/>
      <c r="GBC630"/>
      <c r="GBD630"/>
      <c r="GBE630"/>
      <c r="GBF630"/>
      <c r="GBG630"/>
      <c r="GBH630"/>
      <c r="GBI630"/>
      <c r="GBJ630"/>
      <c r="GBK630"/>
      <c r="GBL630"/>
      <c r="GBM630"/>
      <c r="GBN630"/>
      <c r="GBO630"/>
      <c r="GBP630"/>
      <c r="GBQ630"/>
      <c r="GBR630"/>
      <c r="GBS630"/>
      <c r="GBT630"/>
      <c r="GBU630"/>
      <c r="GBV630"/>
      <c r="GBW630"/>
      <c r="GBX630"/>
      <c r="GBY630"/>
      <c r="GBZ630"/>
      <c r="GCA630"/>
      <c r="GCB630"/>
      <c r="GCC630"/>
      <c r="GCD630"/>
      <c r="GCE630"/>
      <c r="GCF630"/>
      <c r="GCG630"/>
      <c r="GCH630"/>
      <c r="GCI630"/>
      <c r="GCJ630"/>
      <c r="GCK630"/>
      <c r="GCL630"/>
      <c r="GCM630"/>
      <c r="GCN630"/>
      <c r="GCO630"/>
      <c r="GCP630"/>
      <c r="GCQ630"/>
      <c r="GCR630"/>
      <c r="GCS630"/>
      <c r="GCT630"/>
      <c r="GCU630"/>
      <c r="GCV630"/>
      <c r="GCW630"/>
      <c r="GCX630"/>
      <c r="GCY630"/>
      <c r="GCZ630"/>
      <c r="GDA630"/>
      <c r="GDB630"/>
      <c r="GDC630"/>
      <c r="GDD630"/>
      <c r="GDE630"/>
      <c r="GDF630"/>
      <c r="GDG630"/>
      <c r="GDH630"/>
      <c r="GDI630"/>
      <c r="GDJ630"/>
      <c r="GDK630"/>
      <c r="GDL630"/>
      <c r="GDM630"/>
      <c r="GDN630"/>
      <c r="GDO630"/>
      <c r="GDP630"/>
      <c r="GDQ630"/>
      <c r="GDR630"/>
      <c r="GDS630"/>
      <c r="GDT630"/>
      <c r="GDU630"/>
      <c r="GDV630"/>
      <c r="GDW630"/>
      <c r="GDX630"/>
      <c r="GDY630"/>
      <c r="GDZ630"/>
      <c r="GEA630"/>
      <c r="GEB630"/>
      <c r="GEC630"/>
      <c r="GED630"/>
      <c r="GEE630"/>
      <c r="GEF630"/>
      <c r="GEG630"/>
      <c r="GEH630"/>
      <c r="GEI630"/>
      <c r="GEJ630"/>
      <c r="GEK630"/>
      <c r="GEL630"/>
      <c r="GEM630"/>
      <c r="GEN630"/>
      <c r="GEO630"/>
      <c r="GEP630"/>
      <c r="GEQ630"/>
      <c r="GER630"/>
      <c r="GES630"/>
      <c r="GET630"/>
      <c r="GEU630"/>
      <c r="GEV630"/>
      <c r="GEW630"/>
      <c r="GEX630"/>
      <c r="GEY630"/>
      <c r="GEZ630"/>
      <c r="GFA630"/>
      <c r="GFB630"/>
      <c r="GFC630"/>
      <c r="GFD630"/>
      <c r="GFE630"/>
      <c r="GFF630"/>
      <c r="GFG630"/>
      <c r="GFH630"/>
      <c r="GFI630"/>
      <c r="GFJ630"/>
      <c r="GFK630"/>
      <c r="GFL630"/>
      <c r="GFM630"/>
      <c r="GFN630"/>
      <c r="GFO630"/>
      <c r="GFP630"/>
      <c r="GFQ630"/>
      <c r="GFR630"/>
      <c r="GFS630"/>
      <c r="GFT630"/>
      <c r="GFU630"/>
      <c r="GFV630"/>
      <c r="GFW630"/>
      <c r="GFX630"/>
      <c r="GFY630"/>
      <c r="GFZ630"/>
      <c r="GGA630"/>
      <c r="GGB630"/>
      <c r="GGC630"/>
      <c r="GGD630"/>
      <c r="GGE630"/>
      <c r="GGF630"/>
      <c r="GGG630"/>
      <c r="GGH630"/>
      <c r="GGI630"/>
      <c r="GGJ630"/>
      <c r="GGK630"/>
      <c r="GGL630"/>
      <c r="GGM630"/>
      <c r="GGN630"/>
      <c r="GGO630"/>
      <c r="GGP630"/>
      <c r="GGQ630"/>
      <c r="GGR630"/>
      <c r="GGS630"/>
      <c r="GGT630"/>
      <c r="GGU630"/>
      <c r="GGV630"/>
      <c r="GGW630"/>
      <c r="GGX630"/>
      <c r="GGY630"/>
      <c r="GGZ630"/>
      <c r="GHA630"/>
      <c r="GHB630"/>
      <c r="GHC630"/>
      <c r="GHD630"/>
      <c r="GHE630"/>
      <c r="GHF630"/>
      <c r="GHG630"/>
      <c r="GHH630"/>
      <c r="GHI630"/>
      <c r="GHJ630"/>
      <c r="GHK630"/>
      <c r="GHL630"/>
      <c r="GHM630"/>
      <c r="GHN630"/>
      <c r="GHO630"/>
      <c r="GHP630"/>
      <c r="GHQ630"/>
      <c r="GHR630"/>
      <c r="GHS630"/>
      <c r="GHT630"/>
      <c r="GHU630"/>
      <c r="GHV630"/>
      <c r="GHW630"/>
      <c r="GHX630"/>
      <c r="GHY630"/>
      <c r="GHZ630"/>
      <c r="GIA630"/>
      <c r="GIB630"/>
      <c r="GIC630"/>
      <c r="GID630"/>
      <c r="GIE630"/>
      <c r="GIF630"/>
      <c r="GIG630"/>
      <c r="GIH630"/>
      <c r="GII630"/>
      <c r="GIJ630"/>
      <c r="GIK630"/>
      <c r="GIL630"/>
      <c r="GIM630"/>
      <c r="GIN630"/>
      <c r="GIO630"/>
      <c r="GIP630"/>
      <c r="GIQ630"/>
      <c r="GIR630"/>
      <c r="GIS630"/>
      <c r="GIT630"/>
      <c r="GIU630"/>
      <c r="GIV630"/>
      <c r="GIW630"/>
      <c r="GIX630"/>
      <c r="GIY630"/>
      <c r="GIZ630"/>
      <c r="GJA630"/>
      <c r="GJB630"/>
      <c r="GJC630"/>
      <c r="GJD630"/>
      <c r="GJE630"/>
      <c r="GJF630"/>
      <c r="GJG630"/>
      <c r="GJH630"/>
      <c r="GJI630"/>
      <c r="GJJ630"/>
      <c r="GJK630"/>
      <c r="GJL630"/>
      <c r="GJM630"/>
      <c r="GJN630"/>
      <c r="GJO630"/>
      <c r="GJP630"/>
      <c r="GJQ630"/>
      <c r="GJR630"/>
      <c r="GJS630"/>
      <c r="GJT630"/>
      <c r="GJU630"/>
      <c r="GJV630"/>
      <c r="GJW630"/>
      <c r="GJX630"/>
      <c r="GJY630"/>
      <c r="GJZ630"/>
      <c r="GKA630"/>
      <c r="GKB630"/>
      <c r="GKC630"/>
      <c r="GKD630"/>
      <c r="GKE630"/>
      <c r="GKF630"/>
      <c r="GKG630"/>
      <c r="GKH630"/>
      <c r="GKI630"/>
      <c r="GKJ630"/>
      <c r="GKK630"/>
      <c r="GKL630"/>
      <c r="GKM630"/>
      <c r="GKN630"/>
      <c r="GKO630"/>
      <c r="GKP630"/>
      <c r="GKQ630"/>
      <c r="GKR630"/>
      <c r="GKS630"/>
      <c r="GKT630"/>
      <c r="GKU630"/>
      <c r="GKV630"/>
      <c r="GKW630"/>
      <c r="GKX630"/>
      <c r="GKY630"/>
      <c r="GKZ630"/>
      <c r="GLA630"/>
      <c r="GLB630"/>
      <c r="GLC630"/>
      <c r="GLD630"/>
      <c r="GLE630"/>
      <c r="GLF630"/>
      <c r="GLG630"/>
      <c r="GLH630"/>
      <c r="GLI630"/>
      <c r="GLJ630"/>
      <c r="GLK630"/>
      <c r="GLL630"/>
      <c r="GLM630"/>
      <c r="GLN630"/>
      <c r="GLO630"/>
      <c r="GLP630"/>
      <c r="GLQ630"/>
      <c r="GLR630"/>
      <c r="GLS630"/>
      <c r="GLT630"/>
      <c r="GLU630"/>
      <c r="GLV630"/>
      <c r="GLW630"/>
      <c r="GLX630"/>
      <c r="GLY630"/>
      <c r="GLZ630"/>
      <c r="GMA630"/>
      <c r="GMB630"/>
      <c r="GMC630"/>
      <c r="GMD630"/>
      <c r="GME630"/>
      <c r="GMF630"/>
      <c r="GMG630"/>
      <c r="GMH630"/>
      <c r="GMI630"/>
      <c r="GMJ630"/>
      <c r="GMK630"/>
      <c r="GML630"/>
      <c r="GMM630"/>
      <c r="GMN630"/>
      <c r="GMO630"/>
      <c r="GMP630"/>
      <c r="GMQ630"/>
      <c r="GMR630"/>
      <c r="GMS630"/>
      <c r="GMT630"/>
      <c r="GMU630"/>
      <c r="GMV630"/>
      <c r="GMW630"/>
      <c r="GMX630"/>
      <c r="GMY630"/>
      <c r="GMZ630"/>
      <c r="GNA630"/>
      <c r="GNB630"/>
      <c r="GNC630"/>
      <c r="GND630"/>
      <c r="GNE630"/>
      <c r="GNF630"/>
      <c r="GNG630"/>
      <c r="GNH630"/>
      <c r="GNI630"/>
      <c r="GNJ630"/>
      <c r="GNK630"/>
      <c r="GNL630"/>
      <c r="GNM630"/>
      <c r="GNN630"/>
      <c r="GNO630"/>
      <c r="GNP630"/>
      <c r="GNQ630"/>
      <c r="GNR630"/>
      <c r="GNS630"/>
      <c r="GNT630"/>
      <c r="GNU630"/>
      <c r="GNV630"/>
      <c r="GNW630"/>
      <c r="GNX630"/>
      <c r="GNY630"/>
      <c r="GNZ630"/>
      <c r="GOA630"/>
      <c r="GOB630"/>
      <c r="GOC630"/>
      <c r="GOD630"/>
      <c r="GOE630"/>
      <c r="GOF630"/>
      <c r="GOG630"/>
      <c r="GOH630"/>
      <c r="GOI630"/>
      <c r="GOJ630"/>
      <c r="GOK630"/>
      <c r="GOL630"/>
      <c r="GOM630"/>
      <c r="GON630"/>
      <c r="GOO630"/>
      <c r="GOP630"/>
      <c r="GOQ630"/>
      <c r="GOR630"/>
      <c r="GOS630"/>
      <c r="GOT630"/>
      <c r="GOU630"/>
      <c r="GOV630"/>
      <c r="GOW630"/>
      <c r="GOX630"/>
      <c r="GOY630"/>
      <c r="GOZ630"/>
      <c r="GPA630"/>
      <c r="GPB630"/>
      <c r="GPC630"/>
      <c r="GPD630"/>
      <c r="GPE630"/>
      <c r="GPF630"/>
      <c r="GPG630"/>
      <c r="GPH630"/>
      <c r="GPI630"/>
      <c r="GPJ630"/>
      <c r="GPK630"/>
      <c r="GPL630"/>
      <c r="GPM630"/>
      <c r="GPN630"/>
      <c r="GPO630"/>
      <c r="GPP630"/>
      <c r="GPQ630"/>
      <c r="GPR630"/>
      <c r="GPS630"/>
      <c r="GPT630"/>
      <c r="GPU630"/>
      <c r="GPV630"/>
      <c r="GPW630"/>
      <c r="GPX630"/>
      <c r="GPY630"/>
      <c r="GPZ630"/>
      <c r="GQA630"/>
      <c r="GQB630"/>
      <c r="GQC630"/>
      <c r="GQD630"/>
      <c r="GQE630"/>
      <c r="GQF630"/>
      <c r="GQG630"/>
      <c r="GQH630"/>
      <c r="GQI630"/>
      <c r="GQJ630"/>
      <c r="GQK630"/>
      <c r="GQL630"/>
      <c r="GQM630"/>
      <c r="GQN630"/>
      <c r="GQO630"/>
      <c r="GQP630"/>
      <c r="GQQ630"/>
      <c r="GQR630"/>
      <c r="GQS630"/>
      <c r="GQT630"/>
      <c r="GQU630"/>
      <c r="GQV630"/>
      <c r="GQW630"/>
      <c r="GQX630"/>
      <c r="GQY630"/>
      <c r="GQZ630"/>
      <c r="GRA630"/>
      <c r="GRB630"/>
      <c r="GRC630"/>
      <c r="GRD630"/>
      <c r="GRE630"/>
      <c r="GRF630"/>
      <c r="GRG630"/>
      <c r="GRH630"/>
      <c r="GRI630"/>
      <c r="GRJ630"/>
      <c r="GRK630"/>
      <c r="GRL630"/>
      <c r="GRM630"/>
      <c r="GRN630"/>
      <c r="GRO630"/>
      <c r="GRP630"/>
      <c r="GRQ630"/>
      <c r="GRR630"/>
      <c r="GRS630"/>
      <c r="GRT630"/>
      <c r="GRU630"/>
      <c r="GRV630"/>
      <c r="GRW630"/>
      <c r="GRX630"/>
      <c r="GRY630"/>
      <c r="GRZ630"/>
      <c r="GSA630"/>
      <c r="GSB630"/>
      <c r="GSC630"/>
      <c r="GSD630"/>
      <c r="GSE630"/>
      <c r="GSF630"/>
      <c r="GSG630"/>
      <c r="GSH630"/>
      <c r="GSI630"/>
      <c r="GSJ630"/>
      <c r="GSK630"/>
      <c r="GSL630"/>
      <c r="GSM630"/>
      <c r="GSN630"/>
      <c r="GSO630"/>
      <c r="GSP630"/>
      <c r="GSQ630"/>
      <c r="GSR630"/>
      <c r="GSS630"/>
      <c r="GST630"/>
      <c r="GSU630"/>
      <c r="GSV630"/>
      <c r="GSW630"/>
      <c r="GSX630"/>
      <c r="GSY630"/>
      <c r="GSZ630"/>
      <c r="GTA630"/>
      <c r="GTB630"/>
      <c r="GTC630"/>
      <c r="GTD630"/>
      <c r="GTE630"/>
      <c r="GTF630"/>
      <c r="GTG630"/>
      <c r="GTH630"/>
      <c r="GTI630"/>
      <c r="GTJ630"/>
      <c r="GTK630"/>
      <c r="GTL630"/>
      <c r="GTM630"/>
      <c r="GTN630"/>
      <c r="GTO630"/>
      <c r="GTP630"/>
      <c r="GTQ630"/>
      <c r="GTR630"/>
      <c r="GTS630"/>
      <c r="GTT630"/>
      <c r="GTU630"/>
      <c r="GTV630"/>
      <c r="GTW630"/>
      <c r="GTX630"/>
      <c r="GTY630"/>
      <c r="GTZ630"/>
      <c r="GUA630"/>
      <c r="GUB630"/>
      <c r="GUC630"/>
      <c r="GUD630"/>
      <c r="GUE630"/>
      <c r="GUF630"/>
      <c r="GUG630"/>
      <c r="GUH630"/>
      <c r="GUI630"/>
      <c r="GUJ630"/>
      <c r="GUK630"/>
      <c r="GUL630"/>
      <c r="GUM630"/>
      <c r="GUN630"/>
      <c r="GUO630"/>
      <c r="GUP630"/>
      <c r="GUQ630"/>
      <c r="GUR630"/>
      <c r="GUS630"/>
      <c r="GUT630"/>
      <c r="GUU630"/>
      <c r="GUV630"/>
      <c r="GUW630"/>
      <c r="GUX630"/>
      <c r="GUY630"/>
      <c r="GUZ630"/>
      <c r="GVA630"/>
      <c r="GVB630"/>
      <c r="GVC630"/>
      <c r="GVD630"/>
      <c r="GVE630"/>
      <c r="GVF630"/>
      <c r="GVG630"/>
      <c r="GVH630"/>
      <c r="GVI630"/>
      <c r="GVJ630"/>
      <c r="GVK630"/>
      <c r="GVL630"/>
      <c r="GVM630"/>
      <c r="GVN630"/>
      <c r="GVO630"/>
      <c r="GVP630"/>
      <c r="GVQ630"/>
      <c r="GVR630"/>
      <c r="GVS630"/>
      <c r="GVT630"/>
      <c r="GVU630"/>
      <c r="GVV630"/>
      <c r="GVW630"/>
      <c r="GVX630"/>
      <c r="GVY630"/>
      <c r="GVZ630"/>
      <c r="GWA630"/>
      <c r="GWB630"/>
      <c r="GWC630"/>
      <c r="GWD630"/>
      <c r="GWE630"/>
      <c r="GWF630"/>
      <c r="GWG630"/>
      <c r="GWH630"/>
      <c r="GWI630"/>
      <c r="GWJ630"/>
      <c r="GWK630"/>
      <c r="GWL630"/>
      <c r="GWM630"/>
      <c r="GWN630"/>
      <c r="GWO630"/>
      <c r="GWP630"/>
      <c r="GWQ630"/>
      <c r="GWR630"/>
      <c r="GWS630"/>
      <c r="GWT630"/>
      <c r="GWU630"/>
      <c r="GWV630"/>
      <c r="GWW630"/>
      <c r="GWX630"/>
      <c r="GWY630"/>
      <c r="GWZ630"/>
      <c r="GXA630"/>
      <c r="GXB630"/>
      <c r="GXC630"/>
      <c r="GXD630"/>
      <c r="GXE630"/>
      <c r="GXF630"/>
      <c r="GXG630"/>
      <c r="GXH630"/>
      <c r="GXI630"/>
      <c r="GXJ630"/>
      <c r="GXK630"/>
      <c r="GXL630"/>
      <c r="GXM630"/>
      <c r="GXN630"/>
      <c r="GXO630"/>
      <c r="GXP630"/>
      <c r="GXQ630"/>
      <c r="GXR630"/>
      <c r="GXS630"/>
      <c r="GXT630"/>
      <c r="GXU630"/>
      <c r="GXV630"/>
      <c r="GXW630"/>
      <c r="GXX630"/>
      <c r="GXY630"/>
      <c r="GXZ630"/>
      <c r="GYA630"/>
      <c r="GYB630"/>
      <c r="GYC630"/>
      <c r="GYD630"/>
      <c r="GYE630"/>
      <c r="GYF630"/>
      <c r="GYG630"/>
      <c r="GYH630"/>
      <c r="GYI630"/>
      <c r="GYJ630"/>
      <c r="GYK630"/>
      <c r="GYL630"/>
      <c r="GYM630"/>
      <c r="GYN630"/>
      <c r="GYO630"/>
      <c r="GYP630"/>
      <c r="GYQ630"/>
      <c r="GYR630"/>
      <c r="GYS630"/>
      <c r="GYT630"/>
      <c r="GYU630"/>
      <c r="GYV630"/>
      <c r="GYW630"/>
      <c r="GYX630"/>
      <c r="GYY630"/>
      <c r="GYZ630"/>
      <c r="GZA630"/>
      <c r="GZB630"/>
      <c r="GZC630"/>
      <c r="GZD630"/>
      <c r="GZE630"/>
      <c r="GZF630"/>
      <c r="GZG630"/>
      <c r="GZH630"/>
      <c r="GZI630"/>
      <c r="GZJ630"/>
      <c r="GZK630"/>
      <c r="GZL630"/>
      <c r="GZM630"/>
      <c r="GZN630"/>
      <c r="GZO630"/>
      <c r="GZP630"/>
      <c r="GZQ630"/>
      <c r="GZR630"/>
      <c r="GZS630"/>
      <c r="GZT630"/>
      <c r="GZU630"/>
      <c r="GZV630"/>
      <c r="GZW630"/>
      <c r="GZX630"/>
      <c r="GZY630"/>
      <c r="GZZ630"/>
      <c r="HAA630"/>
      <c r="HAB630"/>
      <c r="HAC630"/>
      <c r="HAD630"/>
      <c r="HAE630"/>
      <c r="HAF630"/>
      <c r="HAG630"/>
      <c r="HAH630"/>
      <c r="HAI630"/>
      <c r="HAJ630"/>
      <c r="HAK630"/>
      <c r="HAL630"/>
      <c r="HAM630"/>
      <c r="HAN630"/>
      <c r="HAO630"/>
      <c r="HAP630"/>
      <c r="HAQ630"/>
      <c r="HAR630"/>
      <c r="HAS630"/>
      <c r="HAT630"/>
      <c r="HAU630"/>
      <c r="HAV630"/>
      <c r="HAW630"/>
      <c r="HAX630"/>
      <c r="HAY630"/>
      <c r="HAZ630"/>
      <c r="HBA630"/>
      <c r="HBB630"/>
      <c r="HBC630"/>
      <c r="HBD630"/>
      <c r="HBE630"/>
      <c r="HBF630"/>
      <c r="HBG630"/>
      <c r="HBH630"/>
      <c r="HBI630"/>
      <c r="HBJ630"/>
      <c r="HBK630"/>
      <c r="HBL630"/>
      <c r="HBM630"/>
      <c r="HBN630"/>
      <c r="HBO630"/>
      <c r="HBP630"/>
      <c r="HBQ630"/>
      <c r="HBR630"/>
      <c r="HBS630"/>
      <c r="HBT630"/>
      <c r="HBU630"/>
      <c r="HBV630"/>
      <c r="HBW630"/>
      <c r="HBX630"/>
      <c r="HBY630"/>
      <c r="HBZ630"/>
      <c r="HCA630"/>
      <c r="HCB630"/>
      <c r="HCC630"/>
      <c r="HCD630"/>
      <c r="HCE630"/>
      <c r="HCF630"/>
      <c r="HCG630"/>
      <c r="HCH630"/>
      <c r="HCI630"/>
      <c r="HCJ630"/>
      <c r="HCK630"/>
      <c r="HCL630"/>
      <c r="HCM630"/>
      <c r="HCN630"/>
      <c r="HCO630"/>
      <c r="HCP630"/>
      <c r="HCQ630"/>
      <c r="HCR630"/>
      <c r="HCS630"/>
      <c r="HCT630"/>
      <c r="HCU630"/>
      <c r="HCV630"/>
      <c r="HCW630"/>
      <c r="HCX630"/>
      <c r="HCY630"/>
      <c r="HCZ630"/>
      <c r="HDA630"/>
      <c r="HDB630"/>
      <c r="HDC630"/>
      <c r="HDD630"/>
      <c r="HDE630"/>
      <c r="HDF630"/>
      <c r="HDG630"/>
      <c r="HDH630"/>
      <c r="HDI630"/>
      <c r="HDJ630"/>
      <c r="HDK630"/>
      <c r="HDL630"/>
      <c r="HDM630"/>
      <c r="HDN630"/>
      <c r="HDO630"/>
      <c r="HDP630"/>
      <c r="HDQ630"/>
      <c r="HDR630"/>
      <c r="HDS630"/>
      <c r="HDT630"/>
      <c r="HDU630"/>
      <c r="HDV630"/>
      <c r="HDW630"/>
      <c r="HDX630"/>
      <c r="HDY630"/>
      <c r="HDZ630"/>
      <c r="HEA630"/>
      <c r="HEB630"/>
      <c r="HEC630"/>
      <c r="HED630"/>
      <c r="HEE630"/>
      <c r="HEF630"/>
      <c r="HEG630"/>
      <c r="HEH630"/>
      <c r="HEI630"/>
      <c r="HEJ630"/>
      <c r="HEK630"/>
      <c r="HEL630"/>
      <c r="HEM630"/>
      <c r="HEN630"/>
      <c r="HEO630"/>
      <c r="HEP630"/>
      <c r="HEQ630"/>
      <c r="HER630"/>
      <c r="HES630"/>
      <c r="HET630"/>
      <c r="HEU630"/>
      <c r="HEV630"/>
      <c r="HEW630"/>
      <c r="HEX630"/>
      <c r="HEY630"/>
      <c r="HEZ630"/>
      <c r="HFA630"/>
      <c r="HFB630"/>
      <c r="HFC630"/>
      <c r="HFD630"/>
      <c r="HFE630"/>
      <c r="HFF630"/>
      <c r="HFG630"/>
      <c r="HFH630"/>
      <c r="HFI630"/>
      <c r="HFJ630"/>
      <c r="HFK630"/>
      <c r="HFL630"/>
      <c r="HFM630"/>
      <c r="HFN630"/>
      <c r="HFO630"/>
      <c r="HFP630"/>
      <c r="HFQ630"/>
      <c r="HFR630"/>
      <c r="HFS630"/>
      <c r="HFT630"/>
      <c r="HFU630"/>
      <c r="HFV630"/>
      <c r="HFW630"/>
      <c r="HFX630"/>
      <c r="HFY630"/>
      <c r="HFZ630"/>
      <c r="HGA630"/>
      <c r="HGB630"/>
      <c r="HGC630"/>
      <c r="HGD630"/>
      <c r="HGE630"/>
      <c r="HGF630"/>
      <c r="HGG630"/>
      <c r="HGH630"/>
      <c r="HGI630"/>
      <c r="HGJ630"/>
      <c r="HGK630"/>
      <c r="HGL630"/>
      <c r="HGM630"/>
      <c r="HGN630"/>
      <c r="HGO630"/>
      <c r="HGP630"/>
      <c r="HGQ630"/>
      <c r="HGR630"/>
      <c r="HGS630"/>
      <c r="HGT630"/>
      <c r="HGU630"/>
      <c r="HGV630"/>
      <c r="HGW630"/>
      <c r="HGX630"/>
      <c r="HGY630"/>
      <c r="HGZ630"/>
      <c r="HHA630"/>
      <c r="HHB630"/>
      <c r="HHC630"/>
      <c r="HHD630"/>
      <c r="HHE630"/>
      <c r="HHF630"/>
      <c r="HHG630"/>
      <c r="HHH630"/>
      <c r="HHI630"/>
      <c r="HHJ630"/>
      <c r="HHK630"/>
      <c r="HHL630"/>
      <c r="HHM630"/>
      <c r="HHN630"/>
      <c r="HHO630"/>
      <c r="HHP630"/>
      <c r="HHQ630"/>
      <c r="HHR630"/>
      <c r="HHS630"/>
      <c r="HHT630"/>
      <c r="HHU630"/>
      <c r="HHV630"/>
      <c r="HHW630"/>
      <c r="HHX630"/>
      <c r="HHY630"/>
      <c r="HHZ630"/>
      <c r="HIA630"/>
      <c r="HIB630"/>
      <c r="HIC630"/>
      <c r="HID630"/>
      <c r="HIE630"/>
      <c r="HIF630"/>
      <c r="HIG630"/>
      <c r="HIH630"/>
      <c r="HII630"/>
      <c r="HIJ630"/>
      <c r="HIK630"/>
      <c r="HIL630"/>
      <c r="HIM630"/>
      <c r="HIN630"/>
      <c r="HIO630"/>
      <c r="HIP630"/>
      <c r="HIQ630"/>
      <c r="HIR630"/>
      <c r="HIS630"/>
      <c r="HIT630"/>
      <c r="HIU630"/>
      <c r="HIV630"/>
      <c r="HIW630"/>
      <c r="HIX630"/>
      <c r="HIY630"/>
      <c r="HIZ630"/>
      <c r="HJA630"/>
      <c r="HJB630"/>
      <c r="HJC630"/>
      <c r="HJD630"/>
      <c r="HJE630"/>
      <c r="HJF630"/>
      <c r="HJG630"/>
      <c r="HJH630"/>
      <c r="HJI630"/>
      <c r="HJJ630"/>
      <c r="HJK630"/>
      <c r="HJL630"/>
      <c r="HJM630"/>
      <c r="HJN630"/>
      <c r="HJO630"/>
      <c r="HJP630"/>
      <c r="HJQ630"/>
      <c r="HJR630"/>
      <c r="HJS630"/>
      <c r="HJT630"/>
      <c r="HJU630"/>
      <c r="HJV630"/>
      <c r="HJW630"/>
      <c r="HJX630"/>
      <c r="HJY630"/>
      <c r="HJZ630"/>
      <c r="HKA630"/>
      <c r="HKB630"/>
      <c r="HKC630"/>
      <c r="HKD630"/>
      <c r="HKE630"/>
      <c r="HKF630"/>
      <c r="HKG630"/>
      <c r="HKH630"/>
      <c r="HKI630"/>
      <c r="HKJ630"/>
      <c r="HKK630"/>
      <c r="HKL630"/>
      <c r="HKM630"/>
      <c r="HKN630"/>
      <c r="HKO630"/>
      <c r="HKP630"/>
      <c r="HKQ630"/>
      <c r="HKR630"/>
      <c r="HKS630"/>
      <c r="HKT630"/>
      <c r="HKU630"/>
      <c r="HKV630"/>
      <c r="HKW630"/>
      <c r="HKX630"/>
      <c r="HKY630"/>
      <c r="HKZ630"/>
      <c r="HLA630"/>
      <c r="HLB630"/>
      <c r="HLC630"/>
      <c r="HLD630"/>
      <c r="HLE630"/>
      <c r="HLF630"/>
      <c r="HLG630"/>
      <c r="HLH630"/>
      <c r="HLI630"/>
      <c r="HLJ630"/>
      <c r="HLK630"/>
      <c r="HLL630"/>
      <c r="HLM630"/>
      <c r="HLN630"/>
      <c r="HLO630"/>
      <c r="HLP630"/>
      <c r="HLQ630"/>
      <c r="HLR630"/>
      <c r="HLS630"/>
      <c r="HLT630"/>
      <c r="HLU630"/>
      <c r="HLV630"/>
      <c r="HLW630"/>
      <c r="HLX630"/>
      <c r="HLY630"/>
      <c r="HLZ630"/>
      <c r="HMA630"/>
      <c r="HMB630"/>
      <c r="HMC630"/>
      <c r="HMD630"/>
      <c r="HME630"/>
      <c r="HMF630"/>
      <c r="HMG630"/>
      <c r="HMH630"/>
      <c r="HMI630"/>
      <c r="HMJ630"/>
      <c r="HMK630"/>
      <c r="HML630"/>
      <c r="HMM630"/>
      <c r="HMN630"/>
      <c r="HMO630"/>
      <c r="HMP630"/>
      <c r="HMQ630"/>
      <c r="HMR630"/>
      <c r="HMS630"/>
      <c r="HMT630"/>
      <c r="HMU630"/>
      <c r="HMV630"/>
      <c r="HMW630"/>
      <c r="HMX630"/>
      <c r="HMY630"/>
      <c r="HMZ630"/>
      <c r="HNA630"/>
      <c r="HNB630"/>
      <c r="HNC630"/>
      <c r="HND630"/>
      <c r="HNE630"/>
      <c r="HNF630"/>
      <c r="HNG630"/>
      <c r="HNH630"/>
      <c r="HNI630"/>
      <c r="HNJ630"/>
      <c r="HNK630"/>
      <c r="HNL630"/>
      <c r="HNM630"/>
      <c r="HNN630"/>
      <c r="HNO630"/>
      <c r="HNP630"/>
      <c r="HNQ630"/>
      <c r="HNR630"/>
      <c r="HNS630"/>
      <c r="HNT630"/>
      <c r="HNU630"/>
      <c r="HNV630"/>
      <c r="HNW630"/>
      <c r="HNX630"/>
      <c r="HNY630"/>
      <c r="HNZ630"/>
      <c r="HOA630"/>
      <c r="HOB630"/>
      <c r="HOC630"/>
      <c r="HOD630"/>
      <c r="HOE630"/>
      <c r="HOF630"/>
      <c r="HOG630"/>
      <c r="HOH630"/>
      <c r="HOI630"/>
      <c r="HOJ630"/>
      <c r="HOK630"/>
      <c r="HOL630"/>
      <c r="HOM630"/>
      <c r="HON630"/>
      <c r="HOO630"/>
      <c r="HOP630"/>
      <c r="HOQ630"/>
      <c r="HOR630"/>
      <c r="HOS630"/>
      <c r="HOT630"/>
      <c r="HOU630"/>
      <c r="HOV630"/>
      <c r="HOW630"/>
      <c r="HOX630"/>
      <c r="HOY630"/>
      <c r="HOZ630"/>
      <c r="HPA630"/>
      <c r="HPB630"/>
      <c r="HPC630"/>
      <c r="HPD630"/>
      <c r="HPE630"/>
      <c r="HPF630"/>
      <c r="HPG630"/>
      <c r="HPH630"/>
      <c r="HPI630"/>
      <c r="HPJ630"/>
      <c r="HPK630"/>
      <c r="HPL630"/>
      <c r="HPM630"/>
      <c r="HPN630"/>
      <c r="HPO630"/>
      <c r="HPP630"/>
      <c r="HPQ630"/>
      <c r="HPR630"/>
      <c r="HPS630"/>
      <c r="HPT630"/>
      <c r="HPU630"/>
      <c r="HPV630"/>
      <c r="HPW630"/>
      <c r="HPX630"/>
      <c r="HPY630"/>
      <c r="HPZ630"/>
      <c r="HQA630"/>
      <c r="HQB630"/>
      <c r="HQC630"/>
      <c r="HQD630"/>
      <c r="HQE630"/>
      <c r="HQF630"/>
      <c r="HQG630"/>
      <c r="HQH630"/>
      <c r="HQI630"/>
      <c r="HQJ630"/>
      <c r="HQK630"/>
      <c r="HQL630"/>
      <c r="HQM630"/>
      <c r="HQN630"/>
      <c r="HQO630"/>
      <c r="HQP630"/>
      <c r="HQQ630"/>
      <c r="HQR630"/>
      <c r="HQS630"/>
      <c r="HQT630"/>
      <c r="HQU630"/>
      <c r="HQV630"/>
      <c r="HQW630"/>
      <c r="HQX630"/>
      <c r="HQY630"/>
      <c r="HQZ630"/>
      <c r="HRA630"/>
      <c r="HRB630"/>
      <c r="HRC630"/>
      <c r="HRD630"/>
      <c r="HRE630"/>
      <c r="HRF630"/>
      <c r="HRG630"/>
      <c r="HRH630"/>
      <c r="HRI630"/>
      <c r="HRJ630"/>
      <c r="HRK630"/>
      <c r="HRL630"/>
      <c r="HRM630"/>
      <c r="HRN630"/>
      <c r="HRO630"/>
      <c r="HRP630"/>
      <c r="HRQ630"/>
      <c r="HRR630"/>
      <c r="HRS630"/>
      <c r="HRT630"/>
      <c r="HRU630"/>
      <c r="HRV630"/>
      <c r="HRW630"/>
      <c r="HRX630"/>
      <c r="HRY630"/>
      <c r="HRZ630"/>
      <c r="HSA630"/>
      <c r="HSB630"/>
      <c r="HSC630"/>
      <c r="HSD630"/>
      <c r="HSE630"/>
      <c r="HSF630"/>
      <c r="HSG630"/>
      <c r="HSH630"/>
      <c r="HSI630"/>
      <c r="HSJ630"/>
      <c r="HSK630"/>
      <c r="HSL630"/>
      <c r="HSM630"/>
      <c r="HSN630"/>
      <c r="HSO630"/>
      <c r="HSP630"/>
      <c r="HSQ630"/>
      <c r="HSR630"/>
      <c r="HSS630"/>
      <c r="HST630"/>
      <c r="HSU630"/>
      <c r="HSV630"/>
      <c r="HSW630"/>
      <c r="HSX630"/>
      <c r="HSY630"/>
      <c r="HSZ630"/>
      <c r="HTA630"/>
      <c r="HTB630"/>
      <c r="HTC630"/>
      <c r="HTD630"/>
      <c r="HTE630"/>
      <c r="HTF630"/>
      <c r="HTG630"/>
      <c r="HTH630"/>
      <c r="HTI630"/>
      <c r="HTJ630"/>
      <c r="HTK630"/>
      <c r="HTL630"/>
      <c r="HTM630"/>
      <c r="HTN630"/>
      <c r="HTO630"/>
      <c r="HTP630"/>
      <c r="HTQ630"/>
      <c r="HTR630"/>
      <c r="HTS630"/>
      <c r="HTT630"/>
      <c r="HTU630"/>
      <c r="HTV630"/>
      <c r="HTW630"/>
      <c r="HTX630"/>
      <c r="HTY630"/>
      <c r="HTZ630"/>
      <c r="HUA630"/>
      <c r="HUB630"/>
      <c r="HUC630"/>
      <c r="HUD630"/>
      <c r="HUE630"/>
      <c r="HUF630"/>
      <c r="HUG630"/>
      <c r="HUH630"/>
      <c r="HUI630"/>
      <c r="HUJ630"/>
      <c r="HUK630"/>
      <c r="HUL630"/>
      <c r="HUM630"/>
      <c r="HUN630"/>
      <c r="HUO630"/>
      <c r="HUP630"/>
      <c r="HUQ630"/>
      <c r="HUR630"/>
      <c r="HUS630"/>
      <c r="HUT630"/>
      <c r="HUU630"/>
      <c r="HUV630"/>
      <c r="HUW630"/>
      <c r="HUX630"/>
      <c r="HUY630"/>
      <c r="HUZ630"/>
      <c r="HVA630"/>
      <c r="HVB630"/>
      <c r="HVC630"/>
      <c r="HVD630"/>
      <c r="HVE630"/>
      <c r="HVF630"/>
      <c r="HVG630"/>
      <c r="HVH630"/>
      <c r="HVI630"/>
      <c r="HVJ630"/>
      <c r="HVK630"/>
      <c r="HVL630"/>
      <c r="HVM630"/>
      <c r="HVN630"/>
      <c r="HVO630"/>
      <c r="HVP630"/>
      <c r="HVQ630"/>
      <c r="HVR630"/>
      <c r="HVS630"/>
      <c r="HVT630"/>
      <c r="HVU630"/>
      <c r="HVV630"/>
      <c r="HVW630"/>
      <c r="HVX630"/>
      <c r="HVY630"/>
      <c r="HVZ630"/>
      <c r="HWA630"/>
      <c r="HWB630"/>
      <c r="HWC630"/>
      <c r="HWD630"/>
      <c r="HWE630"/>
      <c r="HWF630"/>
      <c r="HWG630"/>
      <c r="HWH630"/>
      <c r="HWI630"/>
      <c r="HWJ630"/>
      <c r="HWK630"/>
      <c r="HWL630"/>
      <c r="HWM630"/>
      <c r="HWN630"/>
      <c r="HWO630"/>
      <c r="HWP630"/>
      <c r="HWQ630"/>
      <c r="HWR630"/>
      <c r="HWS630"/>
      <c r="HWT630"/>
      <c r="HWU630"/>
      <c r="HWV630"/>
      <c r="HWW630"/>
      <c r="HWX630"/>
      <c r="HWY630"/>
      <c r="HWZ630"/>
      <c r="HXA630"/>
      <c r="HXB630"/>
      <c r="HXC630"/>
      <c r="HXD630"/>
      <c r="HXE630"/>
      <c r="HXF630"/>
      <c r="HXG630"/>
      <c r="HXH630"/>
      <c r="HXI630"/>
      <c r="HXJ630"/>
      <c r="HXK630"/>
      <c r="HXL630"/>
      <c r="HXM630"/>
      <c r="HXN630"/>
      <c r="HXO630"/>
      <c r="HXP630"/>
      <c r="HXQ630"/>
      <c r="HXR630"/>
      <c r="HXS630"/>
      <c r="HXT630"/>
      <c r="HXU630"/>
      <c r="HXV630"/>
      <c r="HXW630"/>
      <c r="HXX630"/>
      <c r="HXY630"/>
      <c r="HXZ630"/>
      <c r="HYA630"/>
      <c r="HYB630"/>
      <c r="HYC630"/>
      <c r="HYD630"/>
      <c r="HYE630"/>
      <c r="HYF630"/>
      <c r="HYG630"/>
      <c r="HYH630"/>
      <c r="HYI630"/>
      <c r="HYJ630"/>
      <c r="HYK630"/>
      <c r="HYL630"/>
      <c r="HYM630"/>
      <c r="HYN630"/>
      <c r="HYO630"/>
      <c r="HYP630"/>
      <c r="HYQ630"/>
      <c r="HYR630"/>
      <c r="HYS630"/>
      <c r="HYT630"/>
      <c r="HYU630"/>
      <c r="HYV630"/>
      <c r="HYW630"/>
      <c r="HYX630"/>
      <c r="HYY630"/>
      <c r="HYZ630"/>
      <c r="HZA630"/>
      <c r="HZB630"/>
      <c r="HZC630"/>
      <c r="HZD630"/>
      <c r="HZE630"/>
      <c r="HZF630"/>
      <c r="HZG630"/>
      <c r="HZH630"/>
      <c r="HZI630"/>
      <c r="HZJ630"/>
      <c r="HZK630"/>
      <c r="HZL630"/>
      <c r="HZM630"/>
      <c r="HZN630"/>
      <c r="HZO630"/>
      <c r="HZP630"/>
      <c r="HZQ630"/>
      <c r="HZR630"/>
      <c r="HZS630"/>
      <c r="HZT630"/>
      <c r="HZU630"/>
      <c r="HZV630"/>
      <c r="HZW630"/>
      <c r="HZX630"/>
      <c r="HZY630"/>
      <c r="HZZ630"/>
      <c r="IAA630"/>
      <c r="IAB630"/>
      <c r="IAC630"/>
      <c r="IAD630"/>
      <c r="IAE630"/>
      <c r="IAF630"/>
      <c r="IAG630"/>
      <c r="IAH630"/>
      <c r="IAI630"/>
      <c r="IAJ630"/>
      <c r="IAK630"/>
      <c r="IAL630"/>
      <c r="IAM630"/>
      <c r="IAN630"/>
      <c r="IAO630"/>
      <c r="IAP630"/>
      <c r="IAQ630"/>
      <c r="IAR630"/>
      <c r="IAS630"/>
      <c r="IAT630"/>
      <c r="IAU630"/>
      <c r="IAV630"/>
      <c r="IAW630"/>
      <c r="IAX630"/>
      <c r="IAY630"/>
      <c r="IAZ630"/>
      <c r="IBA630"/>
      <c r="IBB630"/>
      <c r="IBC630"/>
      <c r="IBD630"/>
      <c r="IBE630"/>
      <c r="IBF630"/>
      <c r="IBG630"/>
      <c r="IBH630"/>
      <c r="IBI630"/>
      <c r="IBJ630"/>
      <c r="IBK630"/>
      <c r="IBL630"/>
      <c r="IBM630"/>
      <c r="IBN630"/>
      <c r="IBO630"/>
      <c r="IBP630"/>
      <c r="IBQ630"/>
      <c r="IBR630"/>
      <c r="IBS630"/>
      <c r="IBT630"/>
      <c r="IBU630"/>
      <c r="IBV630"/>
      <c r="IBW630"/>
      <c r="IBX630"/>
      <c r="IBY630"/>
      <c r="IBZ630"/>
      <c r="ICA630"/>
      <c r="ICB630"/>
      <c r="ICC630"/>
      <c r="ICD630"/>
      <c r="ICE630"/>
      <c r="ICF630"/>
      <c r="ICG630"/>
      <c r="ICH630"/>
      <c r="ICI630"/>
      <c r="ICJ630"/>
      <c r="ICK630"/>
      <c r="ICL630"/>
      <c r="ICM630"/>
      <c r="ICN630"/>
      <c r="ICO630"/>
      <c r="ICP630"/>
      <c r="ICQ630"/>
      <c r="ICR630"/>
      <c r="ICS630"/>
      <c r="ICT630"/>
      <c r="ICU630"/>
      <c r="ICV630"/>
      <c r="ICW630"/>
      <c r="ICX630"/>
      <c r="ICY630"/>
      <c r="ICZ630"/>
      <c r="IDA630"/>
      <c r="IDB630"/>
      <c r="IDC630"/>
      <c r="IDD630"/>
      <c r="IDE630"/>
      <c r="IDF630"/>
      <c r="IDG630"/>
      <c r="IDH630"/>
      <c r="IDI630"/>
      <c r="IDJ630"/>
      <c r="IDK630"/>
      <c r="IDL630"/>
      <c r="IDM630"/>
      <c r="IDN630"/>
      <c r="IDO630"/>
      <c r="IDP630"/>
      <c r="IDQ630"/>
      <c r="IDR630"/>
      <c r="IDS630"/>
      <c r="IDT630"/>
      <c r="IDU630"/>
      <c r="IDV630"/>
      <c r="IDW630"/>
      <c r="IDX630"/>
      <c r="IDY630"/>
      <c r="IDZ630"/>
      <c r="IEA630"/>
      <c r="IEB630"/>
      <c r="IEC630"/>
      <c r="IED630"/>
      <c r="IEE630"/>
      <c r="IEF630"/>
      <c r="IEG630"/>
      <c r="IEH630"/>
      <c r="IEI630"/>
      <c r="IEJ630"/>
      <c r="IEK630"/>
      <c r="IEL630"/>
      <c r="IEM630"/>
      <c r="IEN630"/>
      <c r="IEO630"/>
      <c r="IEP630"/>
      <c r="IEQ630"/>
      <c r="IER630"/>
      <c r="IES630"/>
      <c r="IET630"/>
      <c r="IEU630"/>
      <c r="IEV630"/>
      <c r="IEW630"/>
      <c r="IEX630"/>
      <c r="IEY630"/>
      <c r="IEZ630"/>
      <c r="IFA630"/>
      <c r="IFB630"/>
      <c r="IFC630"/>
      <c r="IFD630"/>
      <c r="IFE630"/>
      <c r="IFF630"/>
      <c r="IFG630"/>
      <c r="IFH630"/>
      <c r="IFI630"/>
      <c r="IFJ630"/>
      <c r="IFK630"/>
      <c r="IFL630"/>
      <c r="IFM630"/>
      <c r="IFN630"/>
      <c r="IFO630"/>
      <c r="IFP630"/>
      <c r="IFQ630"/>
      <c r="IFR630"/>
      <c r="IFS630"/>
      <c r="IFT630"/>
      <c r="IFU630"/>
      <c r="IFV630"/>
      <c r="IFW630"/>
      <c r="IFX630"/>
      <c r="IFY630"/>
      <c r="IFZ630"/>
      <c r="IGA630"/>
      <c r="IGB630"/>
      <c r="IGC630"/>
      <c r="IGD630"/>
      <c r="IGE630"/>
      <c r="IGF630"/>
      <c r="IGG630"/>
      <c r="IGH630"/>
      <c r="IGI630"/>
      <c r="IGJ630"/>
      <c r="IGK630"/>
      <c r="IGL630"/>
      <c r="IGM630"/>
      <c r="IGN630"/>
      <c r="IGO630"/>
      <c r="IGP630"/>
      <c r="IGQ630"/>
      <c r="IGR630"/>
      <c r="IGS630"/>
      <c r="IGT630"/>
      <c r="IGU630"/>
      <c r="IGV630"/>
      <c r="IGW630"/>
      <c r="IGX630"/>
      <c r="IGY630"/>
      <c r="IGZ630"/>
      <c r="IHA630"/>
      <c r="IHB630"/>
      <c r="IHC630"/>
      <c r="IHD630"/>
      <c r="IHE630"/>
      <c r="IHF630"/>
      <c r="IHG630"/>
      <c r="IHH630"/>
      <c r="IHI630"/>
      <c r="IHJ630"/>
      <c r="IHK630"/>
      <c r="IHL630"/>
      <c r="IHM630"/>
      <c r="IHN630"/>
      <c r="IHO630"/>
      <c r="IHP630"/>
      <c r="IHQ630"/>
      <c r="IHR630"/>
      <c r="IHS630"/>
      <c r="IHT630"/>
      <c r="IHU630"/>
      <c r="IHV630"/>
      <c r="IHW630"/>
      <c r="IHX630"/>
      <c r="IHY630"/>
      <c r="IHZ630"/>
      <c r="IIA630"/>
      <c r="IIB630"/>
      <c r="IIC630"/>
      <c r="IID630"/>
      <c r="IIE630"/>
      <c r="IIF630"/>
      <c r="IIG630"/>
      <c r="IIH630"/>
      <c r="III630"/>
      <c r="IIJ630"/>
      <c r="IIK630"/>
      <c r="IIL630"/>
      <c r="IIM630"/>
      <c r="IIN630"/>
      <c r="IIO630"/>
      <c r="IIP630"/>
      <c r="IIQ630"/>
      <c r="IIR630"/>
      <c r="IIS630"/>
      <c r="IIT630"/>
      <c r="IIU630"/>
      <c r="IIV630"/>
      <c r="IIW630"/>
      <c r="IIX630"/>
      <c r="IIY630"/>
      <c r="IIZ630"/>
      <c r="IJA630"/>
      <c r="IJB630"/>
      <c r="IJC630"/>
      <c r="IJD630"/>
      <c r="IJE630"/>
      <c r="IJF630"/>
      <c r="IJG630"/>
      <c r="IJH630"/>
      <c r="IJI630"/>
      <c r="IJJ630"/>
      <c r="IJK630"/>
      <c r="IJL630"/>
      <c r="IJM630"/>
      <c r="IJN630"/>
      <c r="IJO630"/>
      <c r="IJP630"/>
      <c r="IJQ630"/>
      <c r="IJR630"/>
      <c r="IJS630"/>
      <c r="IJT630"/>
      <c r="IJU630"/>
      <c r="IJV630"/>
      <c r="IJW630"/>
      <c r="IJX630"/>
      <c r="IJY630"/>
      <c r="IJZ630"/>
      <c r="IKA630"/>
      <c r="IKB630"/>
      <c r="IKC630"/>
      <c r="IKD630"/>
      <c r="IKE630"/>
      <c r="IKF630"/>
      <c r="IKG630"/>
      <c r="IKH630"/>
      <c r="IKI630"/>
      <c r="IKJ630"/>
      <c r="IKK630"/>
      <c r="IKL630"/>
      <c r="IKM630"/>
      <c r="IKN630"/>
      <c r="IKO630"/>
      <c r="IKP630"/>
      <c r="IKQ630"/>
      <c r="IKR630"/>
      <c r="IKS630"/>
      <c r="IKT630"/>
      <c r="IKU630"/>
      <c r="IKV630"/>
      <c r="IKW630"/>
      <c r="IKX630"/>
      <c r="IKY630"/>
      <c r="IKZ630"/>
      <c r="ILA630"/>
      <c r="ILB630"/>
      <c r="ILC630"/>
      <c r="ILD630"/>
      <c r="ILE630"/>
      <c r="ILF630"/>
      <c r="ILG630"/>
      <c r="ILH630"/>
      <c r="ILI630"/>
      <c r="ILJ630"/>
      <c r="ILK630"/>
      <c r="ILL630"/>
      <c r="ILM630"/>
      <c r="ILN630"/>
      <c r="ILO630"/>
      <c r="ILP630"/>
      <c r="ILQ630"/>
      <c r="ILR630"/>
      <c r="ILS630"/>
      <c r="ILT630"/>
      <c r="ILU630"/>
      <c r="ILV630"/>
      <c r="ILW630"/>
      <c r="ILX630"/>
      <c r="ILY630"/>
      <c r="ILZ630"/>
      <c r="IMA630"/>
      <c r="IMB630"/>
      <c r="IMC630"/>
      <c r="IMD630"/>
      <c r="IME630"/>
      <c r="IMF630"/>
      <c r="IMG630"/>
      <c r="IMH630"/>
      <c r="IMI630"/>
      <c r="IMJ630"/>
      <c r="IMK630"/>
      <c r="IML630"/>
      <c r="IMM630"/>
      <c r="IMN630"/>
      <c r="IMO630"/>
      <c r="IMP630"/>
      <c r="IMQ630"/>
      <c r="IMR630"/>
      <c r="IMS630"/>
      <c r="IMT630"/>
      <c r="IMU630"/>
      <c r="IMV630"/>
      <c r="IMW630"/>
      <c r="IMX630"/>
      <c r="IMY630"/>
      <c r="IMZ630"/>
      <c r="INA630"/>
      <c r="INB630"/>
      <c r="INC630"/>
      <c r="IND630"/>
      <c r="INE630"/>
      <c r="INF630"/>
      <c r="ING630"/>
      <c r="INH630"/>
      <c r="INI630"/>
      <c r="INJ630"/>
      <c r="INK630"/>
      <c r="INL630"/>
      <c r="INM630"/>
      <c r="INN630"/>
      <c r="INO630"/>
      <c r="INP630"/>
      <c r="INQ630"/>
      <c r="INR630"/>
      <c r="INS630"/>
      <c r="INT630"/>
      <c r="INU630"/>
      <c r="INV630"/>
      <c r="INW630"/>
      <c r="INX630"/>
      <c r="INY630"/>
      <c r="INZ630"/>
      <c r="IOA630"/>
      <c r="IOB630"/>
      <c r="IOC630"/>
      <c r="IOD630"/>
      <c r="IOE630"/>
      <c r="IOF630"/>
      <c r="IOG630"/>
      <c r="IOH630"/>
      <c r="IOI630"/>
      <c r="IOJ630"/>
      <c r="IOK630"/>
      <c r="IOL630"/>
      <c r="IOM630"/>
      <c r="ION630"/>
      <c r="IOO630"/>
      <c r="IOP630"/>
      <c r="IOQ630"/>
      <c r="IOR630"/>
      <c r="IOS630"/>
      <c r="IOT630"/>
      <c r="IOU630"/>
      <c r="IOV630"/>
      <c r="IOW630"/>
      <c r="IOX630"/>
      <c r="IOY630"/>
      <c r="IOZ630"/>
      <c r="IPA630"/>
      <c r="IPB630"/>
      <c r="IPC630"/>
      <c r="IPD630"/>
      <c r="IPE630"/>
      <c r="IPF630"/>
      <c r="IPG630"/>
      <c r="IPH630"/>
      <c r="IPI630"/>
      <c r="IPJ630"/>
      <c r="IPK630"/>
      <c r="IPL630"/>
      <c r="IPM630"/>
      <c r="IPN630"/>
      <c r="IPO630"/>
      <c r="IPP630"/>
      <c r="IPQ630"/>
      <c r="IPR630"/>
      <c r="IPS630"/>
      <c r="IPT630"/>
      <c r="IPU630"/>
      <c r="IPV630"/>
      <c r="IPW630"/>
      <c r="IPX630"/>
      <c r="IPY630"/>
      <c r="IPZ630"/>
      <c r="IQA630"/>
      <c r="IQB630"/>
      <c r="IQC630"/>
      <c r="IQD630"/>
      <c r="IQE630"/>
      <c r="IQF630"/>
      <c r="IQG630"/>
      <c r="IQH630"/>
      <c r="IQI630"/>
      <c r="IQJ630"/>
      <c r="IQK630"/>
      <c r="IQL630"/>
      <c r="IQM630"/>
      <c r="IQN630"/>
      <c r="IQO630"/>
      <c r="IQP630"/>
      <c r="IQQ630"/>
      <c r="IQR630"/>
      <c r="IQS630"/>
      <c r="IQT630"/>
      <c r="IQU630"/>
      <c r="IQV630"/>
      <c r="IQW630"/>
      <c r="IQX630"/>
      <c r="IQY630"/>
      <c r="IQZ630"/>
      <c r="IRA630"/>
      <c r="IRB630"/>
      <c r="IRC630"/>
      <c r="IRD630"/>
      <c r="IRE630"/>
      <c r="IRF630"/>
      <c r="IRG630"/>
      <c r="IRH630"/>
      <c r="IRI630"/>
      <c r="IRJ630"/>
      <c r="IRK630"/>
      <c r="IRL630"/>
      <c r="IRM630"/>
      <c r="IRN630"/>
      <c r="IRO630"/>
      <c r="IRP630"/>
      <c r="IRQ630"/>
      <c r="IRR630"/>
      <c r="IRS630"/>
      <c r="IRT630"/>
      <c r="IRU630"/>
      <c r="IRV630"/>
      <c r="IRW630"/>
      <c r="IRX630"/>
      <c r="IRY630"/>
      <c r="IRZ630"/>
      <c r="ISA630"/>
      <c r="ISB630"/>
      <c r="ISC630"/>
      <c r="ISD630"/>
      <c r="ISE630"/>
      <c r="ISF630"/>
      <c r="ISG630"/>
      <c r="ISH630"/>
      <c r="ISI630"/>
      <c r="ISJ630"/>
      <c r="ISK630"/>
      <c r="ISL630"/>
      <c r="ISM630"/>
      <c r="ISN630"/>
      <c r="ISO630"/>
      <c r="ISP630"/>
      <c r="ISQ630"/>
      <c r="ISR630"/>
      <c r="ISS630"/>
      <c r="IST630"/>
      <c r="ISU630"/>
      <c r="ISV630"/>
      <c r="ISW630"/>
      <c r="ISX630"/>
      <c r="ISY630"/>
      <c r="ISZ630"/>
      <c r="ITA630"/>
      <c r="ITB630"/>
      <c r="ITC630"/>
      <c r="ITD630"/>
      <c r="ITE630"/>
      <c r="ITF630"/>
      <c r="ITG630"/>
      <c r="ITH630"/>
      <c r="ITI630"/>
      <c r="ITJ630"/>
      <c r="ITK630"/>
      <c r="ITL630"/>
      <c r="ITM630"/>
      <c r="ITN630"/>
      <c r="ITO630"/>
      <c r="ITP630"/>
      <c r="ITQ630"/>
      <c r="ITR630"/>
      <c r="ITS630"/>
      <c r="ITT630"/>
      <c r="ITU630"/>
      <c r="ITV630"/>
      <c r="ITW630"/>
      <c r="ITX630"/>
      <c r="ITY630"/>
      <c r="ITZ630"/>
      <c r="IUA630"/>
      <c r="IUB630"/>
      <c r="IUC630"/>
      <c r="IUD630"/>
      <c r="IUE630"/>
      <c r="IUF630"/>
      <c r="IUG630"/>
      <c r="IUH630"/>
      <c r="IUI630"/>
      <c r="IUJ630"/>
      <c r="IUK630"/>
      <c r="IUL630"/>
      <c r="IUM630"/>
      <c r="IUN630"/>
      <c r="IUO630"/>
      <c r="IUP630"/>
      <c r="IUQ630"/>
      <c r="IUR630"/>
      <c r="IUS630"/>
      <c r="IUT630"/>
      <c r="IUU630"/>
      <c r="IUV630"/>
      <c r="IUW630"/>
      <c r="IUX630"/>
      <c r="IUY630"/>
      <c r="IUZ630"/>
      <c r="IVA630"/>
      <c r="IVB630"/>
      <c r="IVC630"/>
      <c r="IVD630"/>
      <c r="IVE630"/>
      <c r="IVF630"/>
      <c r="IVG630"/>
      <c r="IVH630"/>
      <c r="IVI630"/>
      <c r="IVJ630"/>
      <c r="IVK630"/>
      <c r="IVL630"/>
      <c r="IVM630"/>
      <c r="IVN630"/>
      <c r="IVO630"/>
      <c r="IVP630"/>
      <c r="IVQ630"/>
      <c r="IVR630"/>
      <c r="IVS630"/>
      <c r="IVT630"/>
      <c r="IVU630"/>
      <c r="IVV630"/>
      <c r="IVW630"/>
      <c r="IVX630"/>
      <c r="IVY630"/>
      <c r="IVZ630"/>
      <c r="IWA630"/>
      <c r="IWB630"/>
      <c r="IWC630"/>
      <c r="IWD630"/>
      <c r="IWE630"/>
      <c r="IWF630"/>
      <c r="IWG630"/>
      <c r="IWH630"/>
      <c r="IWI630"/>
      <c r="IWJ630"/>
      <c r="IWK630"/>
      <c r="IWL630"/>
      <c r="IWM630"/>
      <c r="IWN630"/>
      <c r="IWO630"/>
      <c r="IWP630"/>
      <c r="IWQ630"/>
      <c r="IWR630"/>
      <c r="IWS630"/>
      <c r="IWT630"/>
      <c r="IWU630"/>
      <c r="IWV630"/>
      <c r="IWW630"/>
      <c r="IWX630"/>
      <c r="IWY630"/>
      <c r="IWZ630"/>
      <c r="IXA630"/>
      <c r="IXB630"/>
      <c r="IXC630"/>
      <c r="IXD630"/>
      <c r="IXE630"/>
      <c r="IXF630"/>
      <c r="IXG630"/>
      <c r="IXH630"/>
      <c r="IXI630"/>
      <c r="IXJ630"/>
      <c r="IXK630"/>
      <c r="IXL630"/>
      <c r="IXM630"/>
      <c r="IXN630"/>
      <c r="IXO630"/>
      <c r="IXP630"/>
      <c r="IXQ630"/>
      <c r="IXR630"/>
      <c r="IXS630"/>
      <c r="IXT630"/>
      <c r="IXU630"/>
      <c r="IXV630"/>
      <c r="IXW630"/>
      <c r="IXX630"/>
      <c r="IXY630"/>
      <c r="IXZ630"/>
      <c r="IYA630"/>
      <c r="IYB630"/>
      <c r="IYC630"/>
      <c r="IYD630"/>
      <c r="IYE630"/>
      <c r="IYF630"/>
      <c r="IYG630"/>
      <c r="IYH630"/>
      <c r="IYI630"/>
      <c r="IYJ630"/>
      <c r="IYK630"/>
      <c r="IYL630"/>
      <c r="IYM630"/>
      <c r="IYN630"/>
      <c r="IYO630"/>
      <c r="IYP630"/>
      <c r="IYQ630"/>
      <c r="IYR630"/>
      <c r="IYS630"/>
      <c r="IYT630"/>
      <c r="IYU630"/>
      <c r="IYV630"/>
      <c r="IYW630"/>
      <c r="IYX630"/>
      <c r="IYY630"/>
      <c r="IYZ630"/>
      <c r="IZA630"/>
      <c r="IZB630"/>
      <c r="IZC630"/>
      <c r="IZD630"/>
      <c r="IZE630"/>
      <c r="IZF630"/>
      <c r="IZG630"/>
      <c r="IZH630"/>
      <c r="IZI630"/>
      <c r="IZJ630"/>
      <c r="IZK630"/>
      <c r="IZL630"/>
      <c r="IZM630"/>
      <c r="IZN630"/>
      <c r="IZO630"/>
      <c r="IZP630"/>
      <c r="IZQ630"/>
      <c r="IZR630"/>
      <c r="IZS630"/>
      <c r="IZT630"/>
      <c r="IZU630"/>
      <c r="IZV630"/>
      <c r="IZW630"/>
      <c r="IZX630"/>
      <c r="IZY630"/>
      <c r="IZZ630"/>
      <c r="JAA630"/>
      <c r="JAB630"/>
      <c r="JAC630"/>
      <c r="JAD630"/>
      <c r="JAE630"/>
      <c r="JAF630"/>
      <c r="JAG630"/>
      <c r="JAH630"/>
      <c r="JAI630"/>
      <c r="JAJ630"/>
      <c r="JAK630"/>
      <c r="JAL630"/>
      <c r="JAM630"/>
      <c r="JAN630"/>
      <c r="JAO630"/>
      <c r="JAP630"/>
      <c r="JAQ630"/>
      <c r="JAR630"/>
      <c r="JAS630"/>
      <c r="JAT630"/>
      <c r="JAU630"/>
      <c r="JAV630"/>
      <c r="JAW630"/>
      <c r="JAX630"/>
      <c r="JAY630"/>
      <c r="JAZ630"/>
      <c r="JBA630"/>
      <c r="JBB630"/>
      <c r="JBC630"/>
      <c r="JBD630"/>
      <c r="JBE630"/>
      <c r="JBF630"/>
      <c r="JBG630"/>
      <c r="JBH630"/>
      <c r="JBI630"/>
      <c r="JBJ630"/>
      <c r="JBK630"/>
      <c r="JBL630"/>
      <c r="JBM630"/>
      <c r="JBN630"/>
      <c r="JBO630"/>
      <c r="JBP630"/>
      <c r="JBQ630"/>
      <c r="JBR630"/>
      <c r="JBS630"/>
      <c r="JBT630"/>
      <c r="JBU630"/>
      <c r="JBV630"/>
      <c r="JBW630"/>
      <c r="JBX630"/>
      <c r="JBY630"/>
      <c r="JBZ630"/>
      <c r="JCA630"/>
      <c r="JCB630"/>
      <c r="JCC630"/>
      <c r="JCD630"/>
      <c r="JCE630"/>
      <c r="JCF630"/>
      <c r="JCG630"/>
      <c r="JCH630"/>
      <c r="JCI630"/>
      <c r="JCJ630"/>
      <c r="JCK630"/>
      <c r="JCL630"/>
      <c r="JCM630"/>
      <c r="JCN630"/>
      <c r="JCO630"/>
      <c r="JCP630"/>
      <c r="JCQ630"/>
      <c r="JCR630"/>
      <c r="JCS630"/>
      <c r="JCT630"/>
      <c r="JCU630"/>
      <c r="JCV630"/>
      <c r="JCW630"/>
      <c r="JCX630"/>
      <c r="JCY630"/>
      <c r="JCZ630"/>
      <c r="JDA630"/>
      <c r="JDB630"/>
      <c r="JDC630"/>
      <c r="JDD630"/>
      <c r="JDE630"/>
      <c r="JDF630"/>
      <c r="JDG630"/>
      <c r="JDH630"/>
      <c r="JDI630"/>
      <c r="JDJ630"/>
      <c r="JDK630"/>
      <c r="JDL630"/>
      <c r="JDM630"/>
      <c r="JDN630"/>
      <c r="JDO630"/>
      <c r="JDP630"/>
      <c r="JDQ630"/>
      <c r="JDR630"/>
      <c r="JDS630"/>
      <c r="JDT630"/>
      <c r="JDU630"/>
      <c r="JDV630"/>
      <c r="JDW630"/>
      <c r="JDX630"/>
      <c r="JDY630"/>
      <c r="JDZ630"/>
      <c r="JEA630"/>
      <c r="JEB630"/>
      <c r="JEC630"/>
      <c r="JED630"/>
      <c r="JEE630"/>
      <c r="JEF630"/>
      <c r="JEG630"/>
      <c r="JEH630"/>
      <c r="JEI630"/>
      <c r="JEJ630"/>
      <c r="JEK630"/>
      <c r="JEL630"/>
      <c r="JEM630"/>
      <c r="JEN630"/>
      <c r="JEO630"/>
      <c r="JEP630"/>
      <c r="JEQ630"/>
      <c r="JER630"/>
      <c r="JES630"/>
      <c r="JET630"/>
      <c r="JEU630"/>
      <c r="JEV630"/>
      <c r="JEW630"/>
      <c r="JEX630"/>
      <c r="JEY630"/>
      <c r="JEZ630"/>
      <c r="JFA630"/>
      <c r="JFB630"/>
      <c r="JFC630"/>
      <c r="JFD630"/>
      <c r="JFE630"/>
      <c r="JFF630"/>
      <c r="JFG630"/>
      <c r="JFH630"/>
      <c r="JFI630"/>
      <c r="JFJ630"/>
      <c r="JFK630"/>
      <c r="JFL630"/>
      <c r="JFM630"/>
      <c r="JFN630"/>
      <c r="JFO630"/>
      <c r="JFP630"/>
      <c r="JFQ630"/>
      <c r="JFR630"/>
      <c r="JFS630"/>
      <c r="JFT630"/>
      <c r="JFU630"/>
      <c r="JFV630"/>
      <c r="JFW630"/>
      <c r="JFX630"/>
      <c r="JFY630"/>
      <c r="JFZ630"/>
      <c r="JGA630"/>
      <c r="JGB630"/>
      <c r="JGC630"/>
      <c r="JGD630"/>
      <c r="JGE630"/>
      <c r="JGF630"/>
      <c r="JGG630"/>
      <c r="JGH630"/>
      <c r="JGI630"/>
      <c r="JGJ630"/>
      <c r="JGK630"/>
      <c r="JGL630"/>
      <c r="JGM630"/>
      <c r="JGN630"/>
      <c r="JGO630"/>
      <c r="JGP630"/>
      <c r="JGQ630"/>
      <c r="JGR630"/>
      <c r="JGS630"/>
      <c r="JGT630"/>
      <c r="JGU630"/>
      <c r="JGV630"/>
      <c r="JGW630"/>
      <c r="JGX630"/>
      <c r="JGY630"/>
      <c r="JGZ630"/>
      <c r="JHA630"/>
      <c r="JHB630"/>
      <c r="JHC630"/>
      <c r="JHD630"/>
      <c r="JHE630"/>
      <c r="JHF630"/>
      <c r="JHG630"/>
      <c r="JHH630"/>
      <c r="JHI630"/>
      <c r="JHJ630"/>
      <c r="JHK630"/>
      <c r="JHL630"/>
      <c r="JHM630"/>
      <c r="JHN630"/>
      <c r="JHO630"/>
      <c r="JHP630"/>
      <c r="JHQ630"/>
      <c r="JHR630"/>
      <c r="JHS630"/>
      <c r="JHT630"/>
      <c r="JHU630"/>
      <c r="JHV630"/>
      <c r="JHW630"/>
      <c r="JHX630"/>
      <c r="JHY630"/>
      <c r="JHZ630"/>
      <c r="JIA630"/>
      <c r="JIB630"/>
      <c r="JIC630"/>
      <c r="JID630"/>
      <c r="JIE630"/>
      <c r="JIF630"/>
      <c r="JIG630"/>
      <c r="JIH630"/>
      <c r="JII630"/>
      <c r="JIJ630"/>
      <c r="JIK630"/>
      <c r="JIL630"/>
      <c r="JIM630"/>
      <c r="JIN630"/>
      <c r="JIO630"/>
      <c r="JIP630"/>
      <c r="JIQ630"/>
      <c r="JIR630"/>
      <c r="JIS630"/>
      <c r="JIT630"/>
      <c r="JIU630"/>
      <c r="JIV630"/>
      <c r="JIW630"/>
      <c r="JIX630"/>
      <c r="JIY630"/>
      <c r="JIZ630"/>
      <c r="JJA630"/>
      <c r="JJB630"/>
      <c r="JJC630"/>
      <c r="JJD630"/>
      <c r="JJE630"/>
      <c r="JJF630"/>
      <c r="JJG630"/>
      <c r="JJH630"/>
      <c r="JJI630"/>
      <c r="JJJ630"/>
      <c r="JJK630"/>
      <c r="JJL630"/>
      <c r="JJM630"/>
      <c r="JJN630"/>
      <c r="JJO630"/>
      <c r="JJP630"/>
      <c r="JJQ630"/>
      <c r="JJR630"/>
      <c r="JJS630"/>
      <c r="JJT630"/>
      <c r="JJU630"/>
      <c r="JJV630"/>
      <c r="JJW630"/>
      <c r="JJX630"/>
      <c r="JJY630"/>
      <c r="JJZ630"/>
      <c r="JKA630"/>
      <c r="JKB630"/>
      <c r="JKC630"/>
      <c r="JKD630"/>
      <c r="JKE630"/>
      <c r="JKF630"/>
      <c r="JKG630"/>
      <c r="JKH630"/>
      <c r="JKI630"/>
      <c r="JKJ630"/>
      <c r="JKK630"/>
      <c r="JKL630"/>
      <c r="JKM630"/>
      <c r="JKN630"/>
      <c r="JKO630"/>
      <c r="JKP630"/>
      <c r="JKQ630"/>
      <c r="JKR630"/>
      <c r="JKS630"/>
      <c r="JKT630"/>
      <c r="JKU630"/>
      <c r="JKV630"/>
      <c r="JKW630"/>
      <c r="JKX630"/>
      <c r="JKY630"/>
      <c r="JKZ630"/>
      <c r="JLA630"/>
      <c r="JLB630"/>
      <c r="JLC630"/>
      <c r="JLD630"/>
      <c r="JLE630"/>
      <c r="JLF630"/>
      <c r="JLG630"/>
      <c r="JLH630"/>
      <c r="JLI630"/>
      <c r="JLJ630"/>
      <c r="JLK630"/>
      <c r="JLL630"/>
      <c r="JLM630"/>
      <c r="JLN630"/>
      <c r="JLO630"/>
      <c r="JLP630"/>
      <c r="JLQ630"/>
      <c r="JLR630"/>
      <c r="JLS630"/>
      <c r="JLT630"/>
      <c r="JLU630"/>
      <c r="JLV630"/>
      <c r="JLW630"/>
      <c r="JLX630"/>
      <c r="JLY630"/>
      <c r="JLZ630"/>
      <c r="JMA630"/>
      <c r="JMB630"/>
      <c r="JMC630"/>
      <c r="JMD630"/>
      <c r="JME630"/>
      <c r="JMF630"/>
      <c r="JMG630"/>
      <c r="JMH630"/>
      <c r="JMI630"/>
      <c r="JMJ630"/>
      <c r="JMK630"/>
      <c r="JML630"/>
      <c r="JMM630"/>
      <c r="JMN630"/>
      <c r="JMO630"/>
      <c r="JMP630"/>
      <c r="JMQ630"/>
      <c r="JMR630"/>
      <c r="JMS630"/>
      <c r="JMT630"/>
      <c r="JMU630"/>
      <c r="JMV630"/>
      <c r="JMW630"/>
      <c r="JMX630"/>
      <c r="JMY630"/>
      <c r="JMZ630"/>
      <c r="JNA630"/>
      <c r="JNB630"/>
      <c r="JNC630"/>
      <c r="JND630"/>
      <c r="JNE630"/>
      <c r="JNF630"/>
      <c r="JNG630"/>
      <c r="JNH630"/>
      <c r="JNI630"/>
      <c r="JNJ630"/>
      <c r="JNK630"/>
      <c r="JNL630"/>
      <c r="JNM630"/>
      <c r="JNN630"/>
      <c r="JNO630"/>
      <c r="JNP630"/>
      <c r="JNQ630"/>
      <c r="JNR630"/>
      <c r="JNS630"/>
      <c r="JNT630"/>
      <c r="JNU630"/>
      <c r="JNV630"/>
      <c r="JNW630"/>
      <c r="JNX630"/>
      <c r="JNY630"/>
      <c r="JNZ630"/>
      <c r="JOA630"/>
      <c r="JOB630"/>
      <c r="JOC630"/>
      <c r="JOD630"/>
      <c r="JOE630"/>
      <c r="JOF630"/>
      <c r="JOG630"/>
      <c r="JOH630"/>
      <c r="JOI630"/>
      <c r="JOJ630"/>
      <c r="JOK630"/>
      <c r="JOL630"/>
      <c r="JOM630"/>
      <c r="JON630"/>
      <c r="JOO630"/>
      <c r="JOP630"/>
      <c r="JOQ630"/>
      <c r="JOR630"/>
      <c r="JOS630"/>
      <c r="JOT630"/>
      <c r="JOU630"/>
      <c r="JOV630"/>
      <c r="JOW630"/>
      <c r="JOX630"/>
      <c r="JOY630"/>
      <c r="JOZ630"/>
      <c r="JPA630"/>
      <c r="JPB630"/>
      <c r="JPC630"/>
      <c r="JPD630"/>
      <c r="JPE630"/>
      <c r="JPF630"/>
      <c r="JPG630"/>
      <c r="JPH630"/>
      <c r="JPI630"/>
      <c r="JPJ630"/>
      <c r="JPK630"/>
      <c r="JPL630"/>
      <c r="JPM630"/>
      <c r="JPN630"/>
      <c r="JPO630"/>
      <c r="JPP630"/>
      <c r="JPQ630"/>
      <c r="JPR630"/>
      <c r="JPS630"/>
      <c r="JPT630"/>
      <c r="JPU630"/>
      <c r="JPV630"/>
      <c r="JPW630"/>
      <c r="JPX630"/>
      <c r="JPY630"/>
      <c r="JPZ630"/>
      <c r="JQA630"/>
      <c r="JQB630"/>
      <c r="JQC630"/>
      <c r="JQD630"/>
      <c r="JQE630"/>
      <c r="JQF630"/>
      <c r="JQG630"/>
      <c r="JQH630"/>
      <c r="JQI630"/>
      <c r="JQJ630"/>
      <c r="JQK630"/>
      <c r="JQL630"/>
      <c r="JQM630"/>
      <c r="JQN630"/>
      <c r="JQO630"/>
      <c r="JQP630"/>
      <c r="JQQ630"/>
      <c r="JQR630"/>
      <c r="JQS630"/>
      <c r="JQT630"/>
      <c r="JQU630"/>
      <c r="JQV630"/>
      <c r="JQW630"/>
      <c r="JQX630"/>
      <c r="JQY630"/>
      <c r="JQZ630"/>
      <c r="JRA630"/>
      <c r="JRB630"/>
      <c r="JRC630"/>
      <c r="JRD630"/>
      <c r="JRE630"/>
      <c r="JRF630"/>
      <c r="JRG630"/>
      <c r="JRH630"/>
      <c r="JRI630"/>
      <c r="JRJ630"/>
      <c r="JRK630"/>
      <c r="JRL630"/>
      <c r="JRM630"/>
      <c r="JRN630"/>
      <c r="JRO630"/>
      <c r="JRP630"/>
      <c r="JRQ630"/>
      <c r="JRR630"/>
      <c r="JRS630"/>
      <c r="JRT630"/>
      <c r="JRU630"/>
      <c r="JRV630"/>
      <c r="JRW630"/>
      <c r="JRX630"/>
      <c r="JRY630"/>
      <c r="JRZ630"/>
      <c r="JSA630"/>
      <c r="JSB630"/>
      <c r="JSC630"/>
      <c r="JSD630"/>
      <c r="JSE630"/>
      <c r="JSF630"/>
      <c r="JSG630"/>
      <c r="JSH630"/>
      <c r="JSI630"/>
      <c r="JSJ630"/>
      <c r="JSK630"/>
      <c r="JSL630"/>
      <c r="JSM630"/>
      <c r="JSN630"/>
      <c r="JSO630"/>
      <c r="JSP630"/>
      <c r="JSQ630"/>
      <c r="JSR630"/>
      <c r="JSS630"/>
      <c r="JST630"/>
      <c r="JSU630"/>
      <c r="JSV630"/>
      <c r="JSW630"/>
      <c r="JSX630"/>
      <c r="JSY630"/>
      <c r="JSZ630"/>
      <c r="JTA630"/>
      <c r="JTB630"/>
      <c r="JTC630"/>
      <c r="JTD630"/>
      <c r="JTE630"/>
      <c r="JTF630"/>
      <c r="JTG630"/>
      <c r="JTH630"/>
      <c r="JTI630"/>
      <c r="JTJ630"/>
      <c r="JTK630"/>
      <c r="JTL630"/>
      <c r="JTM630"/>
      <c r="JTN630"/>
      <c r="JTO630"/>
      <c r="JTP630"/>
      <c r="JTQ630"/>
      <c r="JTR630"/>
      <c r="JTS630"/>
      <c r="JTT630"/>
      <c r="JTU630"/>
      <c r="JTV630"/>
      <c r="JTW630"/>
      <c r="JTX630"/>
      <c r="JTY630"/>
      <c r="JTZ630"/>
      <c r="JUA630"/>
      <c r="JUB630"/>
      <c r="JUC630"/>
      <c r="JUD630"/>
      <c r="JUE630"/>
      <c r="JUF630"/>
      <c r="JUG630"/>
      <c r="JUH630"/>
      <c r="JUI630"/>
      <c r="JUJ630"/>
      <c r="JUK630"/>
      <c r="JUL630"/>
      <c r="JUM630"/>
      <c r="JUN630"/>
      <c r="JUO630"/>
      <c r="JUP630"/>
      <c r="JUQ630"/>
      <c r="JUR630"/>
      <c r="JUS630"/>
      <c r="JUT630"/>
      <c r="JUU630"/>
      <c r="JUV630"/>
      <c r="JUW630"/>
      <c r="JUX630"/>
      <c r="JUY630"/>
      <c r="JUZ630"/>
      <c r="JVA630"/>
      <c r="JVB630"/>
      <c r="JVC630"/>
      <c r="JVD630"/>
      <c r="JVE630"/>
      <c r="JVF630"/>
      <c r="JVG630"/>
      <c r="JVH630"/>
      <c r="JVI630"/>
      <c r="JVJ630"/>
      <c r="JVK630"/>
      <c r="JVL630"/>
      <c r="JVM630"/>
      <c r="JVN630"/>
      <c r="JVO630"/>
      <c r="JVP630"/>
      <c r="JVQ630"/>
      <c r="JVR630"/>
      <c r="JVS630"/>
      <c r="JVT630"/>
      <c r="JVU630"/>
      <c r="JVV630"/>
      <c r="JVW630"/>
      <c r="JVX630"/>
      <c r="JVY630"/>
      <c r="JVZ630"/>
      <c r="JWA630"/>
      <c r="JWB630"/>
      <c r="JWC630"/>
      <c r="JWD630"/>
      <c r="JWE630"/>
      <c r="JWF630"/>
      <c r="JWG630"/>
      <c r="JWH630"/>
      <c r="JWI630"/>
      <c r="JWJ630"/>
      <c r="JWK630"/>
      <c r="JWL630"/>
      <c r="JWM630"/>
      <c r="JWN630"/>
      <c r="JWO630"/>
      <c r="JWP630"/>
      <c r="JWQ630"/>
      <c r="JWR630"/>
      <c r="JWS630"/>
      <c r="JWT630"/>
      <c r="JWU630"/>
      <c r="JWV630"/>
      <c r="JWW630"/>
      <c r="JWX630"/>
      <c r="JWY630"/>
      <c r="JWZ630"/>
      <c r="JXA630"/>
      <c r="JXB630"/>
      <c r="JXC630"/>
      <c r="JXD630"/>
      <c r="JXE630"/>
      <c r="JXF630"/>
      <c r="JXG630"/>
      <c r="JXH630"/>
      <c r="JXI630"/>
      <c r="JXJ630"/>
      <c r="JXK630"/>
      <c r="JXL630"/>
      <c r="JXM630"/>
      <c r="JXN630"/>
      <c r="JXO630"/>
      <c r="JXP630"/>
      <c r="JXQ630"/>
      <c r="JXR630"/>
      <c r="JXS630"/>
      <c r="JXT630"/>
      <c r="JXU630"/>
      <c r="JXV630"/>
      <c r="JXW630"/>
      <c r="JXX630"/>
      <c r="JXY630"/>
      <c r="JXZ630"/>
      <c r="JYA630"/>
      <c r="JYB630"/>
      <c r="JYC630"/>
      <c r="JYD630"/>
      <c r="JYE630"/>
      <c r="JYF630"/>
      <c r="JYG630"/>
      <c r="JYH630"/>
      <c r="JYI630"/>
      <c r="JYJ630"/>
      <c r="JYK630"/>
      <c r="JYL630"/>
      <c r="JYM630"/>
      <c r="JYN630"/>
      <c r="JYO630"/>
      <c r="JYP630"/>
      <c r="JYQ630"/>
      <c r="JYR630"/>
      <c r="JYS630"/>
      <c r="JYT630"/>
      <c r="JYU630"/>
      <c r="JYV630"/>
      <c r="JYW630"/>
      <c r="JYX630"/>
      <c r="JYY630"/>
      <c r="JYZ630"/>
      <c r="JZA630"/>
      <c r="JZB630"/>
      <c r="JZC630"/>
      <c r="JZD630"/>
      <c r="JZE630"/>
      <c r="JZF630"/>
      <c r="JZG630"/>
      <c r="JZH630"/>
      <c r="JZI630"/>
      <c r="JZJ630"/>
      <c r="JZK630"/>
      <c r="JZL630"/>
      <c r="JZM630"/>
      <c r="JZN630"/>
      <c r="JZO630"/>
      <c r="JZP630"/>
      <c r="JZQ630"/>
      <c r="JZR630"/>
      <c r="JZS630"/>
      <c r="JZT630"/>
      <c r="JZU630"/>
      <c r="JZV630"/>
      <c r="JZW630"/>
      <c r="JZX630"/>
      <c r="JZY630"/>
      <c r="JZZ630"/>
      <c r="KAA630"/>
      <c r="KAB630"/>
      <c r="KAC630"/>
      <c r="KAD630"/>
      <c r="KAE630"/>
      <c r="KAF630"/>
      <c r="KAG630"/>
      <c r="KAH630"/>
      <c r="KAI630"/>
      <c r="KAJ630"/>
      <c r="KAK630"/>
      <c r="KAL630"/>
      <c r="KAM630"/>
      <c r="KAN630"/>
      <c r="KAO630"/>
      <c r="KAP630"/>
      <c r="KAQ630"/>
      <c r="KAR630"/>
      <c r="KAS630"/>
      <c r="KAT630"/>
      <c r="KAU630"/>
      <c r="KAV630"/>
      <c r="KAW630"/>
      <c r="KAX630"/>
      <c r="KAY630"/>
      <c r="KAZ630"/>
      <c r="KBA630"/>
      <c r="KBB630"/>
      <c r="KBC630"/>
      <c r="KBD630"/>
      <c r="KBE630"/>
      <c r="KBF630"/>
      <c r="KBG630"/>
      <c r="KBH630"/>
      <c r="KBI630"/>
      <c r="KBJ630"/>
      <c r="KBK630"/>
      <c r="KBL630"/>
      <c r="KBM630"/>
      <c r="KBN630"/>
      <c r="KBO630"/>
      <c r="KBP630"/>
      <c r="KBQ630"/>
      <c r="KBR630"/>
      <c r="KBS630"/>
      <c r="KBT630"/>
      <c r="KBU630"/>
      <c r="KBV630"/>
      <c r="KBW630"/>
      <c r="KBX630"/>
      <c r="KBY630"/>
      <c r="KBZ630"/>
      <c r="KCA630"/>
      <c r="KCB630"/>
      <c r="KCC630"/>
      <c r="KCD630"/>
      <c r="KCE630"/>
      <c r="KCF630"/>
      <c r="KCG630"/>
      <c r="KCH630"/>
      <c r="KCI630"/>
      <c r="KCJ630"/>
      <c r="KCK630"/>
      <c r="KCL630"/>
      <c r="KCM630"/>
      <c r="KCN630"/>
      <c r="KCO630"/>
      <c r="KCP630"/>
      <c r="KCQ630"/>
      <c r="KCR630"/>
      <c r="KCS630"/>
      <c r="KCT630"/>
      <c r="KCU630"/>
      <c r="KCV630"/>
      <c r="KCW630"/>
      <c r="KCX630"/>
      <c r="KCY630"/>
      <c r="KCZ630"/>
      <c r="KDA630"/>
      <c r="KDB630"/>
      <c r="KDC630"/>
      <c r="KDD630"/>
      <c r="KDE630"/>
      <c r="KDF630"/>
      <c r="KDG630"/>
      <c r="KDH630"/>
      <c r="KDI630"/>
      <c r="KDJ630"/>
      <c r="KDK630"/>
      <c r="KDL630"/>
      <c r="KDM630"/>
      <c r="KDN630"/>
      <c r="KDO630"/>
      <c r="KDP630"/>
      <c r="KDQ630"/>
      <c r="KDR630"/>
      <c r="KDS630"/>
      <c r="KDT630"/>
      <c r="KDU630"/>
      <c r="KDV630"/>
      <c r="KDW630"/>
      <c r="KDX630"/>
      <c r="KDY630"/>
      <c r="KDZ630"/>
      <c r="KEA630"/>
      <c r="KEB630"/>
      <c r="KEC630"/>
      <c r="KED630"/>
      <c r="KEE630"/>
      <c r="KEF630"/>
      <c r="KEG630"/>
      <c r="KEH630"/>
      <c r="KEI630"/>
      <c r="KEJ630"/>
      <c r="KEK630"/>
      <c r="KEL630"/>
      <c r="KEM630"/>
      <c r="KEN630"/>
      <c r="KEO630"/>
      <c r="KEP630"/>
      <c r="KEQ630"/>
      <c r="KER630"/>
      <c r="KES630"/>
      <c r="KET630"/>
      <c r="KEU630"/>
      <c r="KEV630"/>
      <c r="KEW630"/>
      <c r="KEX630"/>
      <c r="KEY630"/>
      <c r="KEZ630"/>
      <c r="KFA630"/>
      <c r="KFB630"/>
      <c r="KFC630"/>
      <c r="KFD630"/>
      <c r="KFE630"/>
      <c r="KFF630"/>
      <c r="KFG630"/>
      <c r="KFH630"/>
      <c r="KFI630"/>
      <c r="KFJ630"/>
      <c r="KFK630"/>
      <c r="KFL630"/>
      <c r="KFM630"/>
      <c r="KFN630"/>
      <c r="KFO630"/>
      <c r="KFP630"/>
      <c r="KFQ630"/>
      <c r="KFR630"/>
      <c r="KFS630"/>
      <c r="KFT630"/>
      <c r="KFU630"/>
      <c r="KFV630"/>
      <c r="KFW630"/>
      <c r="KFX630"/>
      <c r="KFY630"/>
      <c r="KFZ630"/>
      <c r="KGA630"/>
      <c r="KGB630"/>
      <c r="KGC630"/>
      <c r="KGD630"/>
      <c r="KGE630"/>
      <c r="KGF630"/>
      <c r="KGG630"/>
      <c r="KGH630"/>
      <c r="KGI630"/>
      <c r="KGJ630"/>
      <c r="KGK630"/>
      <c r="KGL630"/>
      <c r="KGM630"/>
      <c r="KGN630"/>
      <c r="KGO630"/>
      <c r="KGP630"/>
      <c r="KGQ630"/>
      <c r="KGR630"/>
      <c r="KGS630"/>
      <c r="KGT630"/>
      <c r="KGU630"/>
      <c r="KGV630"/>
      <c r="KGW630"/>
      <c r="KGX630"/>
      <c r="KGY630"/>
      <c r="KGZ630"/>
      <c r="KHA630"/>
      <c r="KHB630"/>
      <c r="KHC630"/>
      <c r="KHD630"/>
      <c r="KHE630"/>
      <c r="KHF630"/>
      <c r="KHG630"/>
      <c r="KHH630"/>
      <c r="KHI630"/>
      <c r="KHJ630"/>
      <c r="KHK630"/>
      <c r="KHL630"/>
      <c r="KHM630"/>
      <c r="KHN630"/>
      <c r="KHO630"/>
      <c r="KHP630"/>
      <c r="KHQ630"/>
      <c r="KHR630"/>
      <c r="KHS630"/>
      <c r="KHT630"/>
      <c r="KHU630"/>
      <c r="KHV630"/>
      <c r="KHW630"/>
      <c r="KHX630"/>
      <c r="KHY630"/>
      <c r="KHZ630"/>
      <c r="KIA630"/>
      <c r="KIB630"/>
      <c r="KIC630"/>
      <c r="KID630"/>
      <c r="KIE630"/>
      <c r="KIF630"/>
      <c r="KIG630"/>
      <c r="KIH630"/>
      <c r="KII630"/>
      <c r="KIJ630"/>
      <c r="KIK630"/>
      <c r="KIL630"/>
      <c r="KIM630"/>
      <c r="KIN630"/>
      <c r="KIO630"/>
      <c r="KIP630"/>
      <c r="KIQ630"/>
      <c r="KIR630"/>
      <c r="KIS630"/>
      <c r="KIT630"/>
      <c r="KIU630"/>
      <c r="KIV630"/>
      <c r="KIW630"/>
      <c r="KIX630"/>
      <c r="KIY630"/>
      <c r="KIZ630"/>
      <c r="KJA630"/>
      <c r="KJB630"/>
      <c r="KJC630"/>
      <c r="KJD630"/>
      <c r="KJE630"/>
      <c r="KJF630"/>
      <c r="KJG630"/>
      <c r="KJH630"/>
      <c r="KJI630"/>
      <c r="KJJ630"/>
      <c r="KJK630"/>
      <c r="KJL630"/>
      <c r="KJM630"/>
      <c r="KJN630"/>
      <c r="KJO630"/>
      <c r="KJP630"/>
      <c r="KJQ630"/>
      <c r="KJR630"/>
      <c r="KJS630"/>
      <c r="KJT630"/>
      <c r="KJU630"/>
      <c r="KJV630"/>
      <c r="KJW630"/>
      <c r="KJX630"/>
      <c r="KJY630"/>
      <c r="KJZ630"/>
      <c r="KKA630"/>
      <c r="KKB630"/>
      <c r="KKC630"/>
      <c r="KKD630"/>
      <c r="KKE630"/>
      <c r="KKF630"/>
      <c r="KKG630"/>
      <c r="KKH630"/>
      <c r="KKI630"/>
      <c r="KKJ630"/>
      <c r="KKK630"/>
      <c r="KKL630"/>
      <c r="KKM630"/>
      <c r="KKN630"/>
      <c r="KKO630"/>
      <c r="KKP630"/>
      <c r="KKQ630"/>
      <c r="KKR630"/>
      <c r="KKS630"/>
      <c r="KKT630"/>
      <c r="KKU630"/>
      <c r="KKV630"/>
      <c r="KKW630"/>
      <c r="KKX630"/>
      <c r="KKY630"/>
      <c r="KKZ630"/>
      <c r="KLA630"/>
      <c r="KLB630"/>
      <c r="KLC630"/>
      <c r="KLD630"/>
      <c r="KLE630"/>
      <c r="KLF630"/>
      <c r="KLG630"/>
      <c r="KLH630"/>
      <c r="KLI630"/>
      <c r="KLJ630"/>
      <c r="KLK630"/>
      <c r="KLL630"/>
      <c r="KLM630"/>
      <c r="KLN630"/>
      <c r="KLO630"/>
      <c r="KLP630"/>
      <c r="KLQ630"/>
      <c r="KLR630"/>
      <c r="KLS630"/>
      <c r="KLT630"/>
      <c r="KLU630"/>
      <c r="KLV630"/>
      <c r="KLW630"/>
      <c r="KLX630"/>
      <c r="KLY630"/>
      <c r="KLZ630"/>
      <c r="KMA630"/>
      <c r="KMB630"/>
      <c r="KMC630"/>
      <c r="KMD630"/>
      <c r="KME630"/>
      <c r="KMF630"/>
      <c r="KMG630"/>
      <c r="KMH630"/>
      <c r="KMI630"/>
      <c r="KMJ630"/>
      <c r="KMK630"/>
      <c r="KML630"/>
      <c r="KMM630"/>
      <c r="KMN630"/>
      <c r="KMO630"/>
      <c r="KMP630"/>
      <c r="KMQ630"/>
      <c r="KMR630"/>
      <c r="KMS630"/>
      <c r="KMT630"/>
      <c r="KMU630"/>
      <c r="KMV630"/>
      <c r="KMW630"/>
      <c r="KMX630"/>
      <c r="KMY630"/>
      <c r="KMZ630"/>
      <c r="KNA630"/>
      <c r="KNB630"/>
      <c r="KNC630"/>
      <c r="KND630"/>
      <c r="KNE630"/>
      <c r="KNF630"/>
      <c r="KNG630"/>
      <c r="KNH630"/>
      <c r="KNI630"/>
      <c r="KNJ630"/>
      <c r="KNK630"/>
      <c r="KNL630"/>
      <c r="KNM630"/>
      <c r="KNN630"/>
      <c r="KNO630"/>
      <c r="KNP630"/>
      <c r="KNQ630"/>
      <c r="KNR630"/>
      <c r="KNS630"/>
      <c r="KNT630"/>
      <c r="KNU630"/>
      <c r="KNV630"/>
      <c r="KNW630"/>
      <c r="KNX630"/>
      <c r="KNY630"/>
      <c r="KNZ630"/>
      <c r="KOA630"/>
      <c r="KOB630"/>
      <c r="KOC630"/>
      <c r="KOD630"/>
      <c r="KOE630"/>
      <c r="KOF630"/>
      <c r="KOG630"/>
      <c r="KOH630"/>
      <c r="KOI630"/>
      <c r="KOJ630"/>
      <c r="KOK630"/>
      <c r="KOL630"/>
      <c r="KOM630"/>
      <c r="KON630"/>
      <c r="KOO630"/>
      <c r="KOP630"/>
      <c r="KOQ630"/>
      <c r="KOR630"/>
      <c r="KOS630"/>
      <c r="KOT630"/>
      <c r="KOU630"/>
      <c r="KOV630"/>
      <c r="KOW630"/>
      <c r="KOX630"/>
      <c r="KOY630"/>
      <c r="KOZ630"/>
      <c r="KPA630"/>
      <c r="KPB630"/>
      <c r="KPC630"/>
      <c r="KPD630"/>
      <c r="KPE630"/>
      <c r="KPF630"/>
      <c r="KPG630"/>
      <c r="KPH630"/>
      <c r="KPI630"/>
      <c r="KPJ630"/>
      <c r="KPK630"/>
      <c r="KPL630"/>
      <c r="KPM630"/>
      <c r="KPN630"/>
      <c r="KPO630"/>
      <c r="KPP630"/>
      <c r="KPQ630"/>
      <c r="KPR630"/>
      <c r="KPS630"/>
      <c r="KPT630"/>
      <c r="KPU630"/>
      <c r="KPV630"/>
      <c r="KPW630"/>
      <c r="KPX630"/>
      <c r="KPY630"/>
      <c r="KPZ630"/>
      <c r="KQA630"/>
      <c r="KQB630"/>
      <c r="KQC630"/>
      <c r="KQD630"/>
      <c r="KQE630"/>
      <c r="KQF630"/>
      <c r="KQG630"/>
      <c r="KQH630"/>
      <c r="KQI630"/>
      <c r="KQJ630"/>
      <c r="KQK630"/>
      <c r="KQL630"/>
      <c r="KQM630"/>
      <c r="KQN630"/>
      <c r="KQO630"/>
      <c r="KQP630"/>
      <c r="KQQ630"/>
      <c r="KQR630"/>
      <c r="KQS630"/>
      <c r="KQT630"/>
      <c r="KQU630"/>
      <c r="KQV630"/>
      <c r="KQW630"/>
      <c r="KQX630"/>
      <c r="KQY630"/>
      <c r="KQZ630"/>
      <c r="KRA630"/>
      <c r="KRB630"/>
      <c r="KRC630"/>
      <c r="KRD630"/>
      <c r="KRE630"/>
      <c r="KRF630"/>
      <c r="KRG630"/>
      <c r="KRH630"/>
      <c r="KRI630"/>
      <c r="KRJ630"/>
      <c r="KRK630"/>
      <c r="KRL630"/>
      <c r="KRM630"/>
      <c r="KRN630"/>
      <c r="KRO630"/>
      <c r="KRP630"/>
      <c r="KRQ630"/>
      <c r="KRR630"/>
      <c r="KRS630"/>
      <c r="KRT630"/>
      <c r="KRU630"/>
      <c r="KRV630"/>
      <c r="KRW630"/>
      <c r="KRX630"/>
      <c r="KRY630"/>
      <c r="KRZ630"/>
      <c r="KSA630"/>
      <c r="KSB630"/>
      <c r="KSC630"/>
      <c r="KSD630"/>
      <c r="KSE630"/>
      <c r="KSF630"/>
      <c r="KSG630"/>
      <c r="KSH630"/>
      <c r="KSI630"/>
      <c r="KSJ630"/>
      <c r="KSK630"/>
      <c r="KSL630"/>
      <c r="KSM630"/>
      <c r="KSN630"/>
      <c r="KSO630"/>
      <c r="KSP630"/>
      <c r="KSQ630"/>
      <c r="KSR630"/>
      <c r="KSS630"/>
      <c r="KST630"/>
      <c r="KSU630"/>
      <c r="KSV630"/>
      <c r="KSW630"/>
      <c r="KSX630"/>
      <c r="KSY630"/>
      <c r="KSZ630"/>
      <c r="KTA630"/>
      <c r="KTB630"/>
      <c r="KTC630"/>
      <c r="KTD630"/>
      <c r="KTE630"/>
      <c r="KTF630"/>
      <c r="KTG630"/>
      <c r="KTH630"/>
      <c r="KTI630"/>
      <c r="KTJ630"/>
      <c r="KTK630"/>
      <c r="KTL630"/>
      <c r="KTM630"/>
      <c r="KTN630"/>
      <c r="KTO630"/>
      <c r="KTP630"/>
      <c r="KTQ630"/>
      <c r="KTR630"/>
      <c r="KTS630"/>
      <c r="KTT630"/>
      <c r="KTU630"/>
      <c r="KTV630"/>
      <c r="KTW630"/>
      <c r="KTX630"/>
      <c r="KTY630"/>
      <c r="KTZ630"/>
      <c r="KUA630"/>
      <c r="KUB630"/>
      <c r="KUC630"/>
      <c r="KUD630"/>
      <c r="KUE630"/>
      <c r="KUF630"/>
      <c r="KUG630"/>
      <c r="KUH630"/>
      <c r="KUI630"/>
      <c r="KUJ630"/>
      <c r="KUK630"/>
      <c r="KUL630"/>
      <c r="KUM630"/>
      <c r="KUN630"/>
      <c r="KUO630"/>
      <c r="KUP630"/>
      <c r="KUQ630"/>
      <c r="KUR630"/>
      <c r="KUS630"/>
      <c r="KUT630"/>
      <c r="KUU630"/>
      <c r="KUV630"/>
      <c r="KUW630"/>
      <c r="KUX630"/>
      <c r="KUY630"/>
      <c r="KUZ630"/>
      <c r="KVA630"/>
      <c r="KVB630"/>
      <c r="KVC630"/>
      <c r="KVD630"/>
      <c r="KVE630"/>
      <c r="KVF630"/>
      <c r="KVG630"/>
      <c r="KVH630"/>
      <c r="KVI630"/>
      <c r="KVJ630"/>
      <c r="KVK630"/>
      <c r="KVL630"/>
      <c r="KVM630"/>
      <c r="KVN630"/>
      <c r="KVO630"/>
      <c r="KVP630"/>
      <c r="KVQ630"/>
      <c r="KVR630"/>
      <c r="KVS630"/>
      <c r="KVT630"/>
      <c r="KVU630"/>
      <c r="KVV630"/>
      <c r="KVW630"/>
      <c r="KVX630"/>
      <c r="KVY630"/>
      <c r="KVZ630"/>
      <c r="KWA630"/>
      <c r="KWB630"/>
      <c r="KWC630"/>
      <c r="KWD630"/>
      <c r="KWE630"/>
      <c r="KWF630"/>
      <c r="KWG630"/>
      <c r="KWH630"/>
      <c r="KWI630"/>
      <c r="KWJ630"/>
      <c r="KWK630"/>
      <c r="KWL630"/>
      <c r="KWM630"/>
      <c r="KWN630"/>
      <c r="KWO630"/>
      <c r="KWP630"/>
      <c r="KWQ630"/>
      <c r="KWR630"/>
      <c r="KWS630"/>
      <c r="KWT630"/>
      <c r="KWU630"/>
      <c r="KWV630"/>
      <c r="KWW630"/>
      <c r="KWX630"/>
      <c r="KWY630"/>
      <c r="KWZ630"/>
      <c r="KXA630"/>
      <c r="KXB630"/>
      <c r="KXC630"/>
      <c r="KXD630"/>
      <c r="KXE630"/>
      <c r="KXF630"/>
      <c r="KXG630"/>
      <c r="KXH630"/>
      <c r="KXI630"/>
      <c r="KXJ630"/>
      <c r="KXK630"/>
      <c r="KXL630"/>
      <c r="KXM630"/>
      <c r="KXN630"/>
      <c r="KXO630"/>
      <c r="KXP630"/>
      <c r="KXQ630"/>
      <c r="KXR630"/>
      <c r="KXS630"/>
      <c r="KXT630"/>
      <c r="KXU630"/>
      <c r="KXV630"/>
      <c r="KXW630"/>
      <c r="KXX630"/>
      <c r="KXY630"/>
      <c r="KXZ630"/>
      <c r="KYA630"/>
      <c r="KYB630"/>
      <c r="KYC630"/>
      <c r="KYD630"/>
      <c r="KYE630"/>
      <c r="KYF630"/>
      <c r="KYG630"/>
      <c r="KYH630"/>
      <c r="KYI630"/>
      <c r="KYJ630"/>
      <c r="KYK630"/>
      <c r="KYL630"/>
      <c r="KYM630"/>
      <c r="KYN630"/>
      <c r="KYO630"/>
      <c r="KYP630"/>
      <c r="KYQ630"/>
      <c r="KYR630"/>
      <c r="KYS630"/>
      <c r="KYT630"/>
      <c r="KYU630"/>
      <c r="KYV630"/>
      <c r="KYW630"/>
      <c r="KYX630"/>
      <c r="KYY630"/>
      <c r="KYZ630"/>
      <c r="KZA630"/>
      <c r="KZB630"/>
      <c r="KZC630"/>
      <c r="KZD630"/>
      <c r="KZE630"/>
      <c r="KZF630"/>
      <c r="KZG630"/>
      <c r="KZH630"/>
      <c r="KZI630"/>
      <c r="KZJ630"/>
      <c r="KZK630"/>
      <c r="KZL630"/>
      <c r="KZM630"/>
      <c r="KZN630"/>
      <c r="KZO630"/>
      <c r="KZP630"/>
      <c r="KZQ630"/>
      <c r="KZR630"/>
      <c r="KZS630"/>
      <c r="KZT630"/>
      <c r="KZU630"/>
      <c r="KZV630"/>
      <c r="KZW630"/>
      <c r="KZX630"/>
      <c r="KZY630"/>
      <c r="KZZ630"/>
      <c r="LAA630"/>
      <c r="LAB630"/>
      <c r="LAC630"/>
      <c r="LAD630"/>
      <c r="LAE630"/>
      <c r="LAF630"/>
      <c r="LAG630"/>
      <c r="LAH630"/>
      <c r="LAI630"/>
      <c r="LAJ630"/>
      <c r="LAK630"/>
      <c r="LAL630"/>
      <c r="LAM630"/>
      <c r="LAN630"/>
      <c r="LAO630"/>
      <c r="LAP630"/>
      <c r="LAQ630"/>
      <c r="LAR630"/>
      <c r="LAS630"/>
      <c r="LAT630"/>
      <c r="LAU630"/>
      <c r="LAV630"/>
      <c r="LAW630"/>
      <c r="LAX630"/>
      <c r="LAY630"/>
      <c r="LAZ630"/>
      <c r="LBA630"/>
      <c r="LBB630"/>
      <c r="LBC630"/>
      <c r="LBD630"/>
      <c r="LBE630"/>
      <c r="LBF630"/>
      <c r="LBG630"/>
      <c r="LBH630"/>
      <c r="LBI630"/>
      <c r="LBJ630"/>
      <c r="LBK630"/>
      <c r="LBL630"/>
      <c r="LBM630"/>
      <c r="LBN630"/>
      <c r="LBO630"/>
      <c r="LBP630"/>
      <c r="LBQ630"/>
      <c r="LBR630"/>
      <c r="LBS630"/>
      <c r="LBT630"/>
      <c r="LBU630"/>
      <c r="LBV630"/>
      <c r="LBW630"/>
      <c r="LBX630"/>
      <c r="LBY630"/>
      <c r="LBZ630"/>
      <c r="LCA630"/>
      <c r="LCB630"/>
      <c r="LCC630"/>
      <c r="LCD630"/>
      <c r="LCE630"/>
      <c r="LCF630"/>
      <c r="LCG630"/>
      <c r="LCH630"/>
      <c r="LCI630"/>
      <c r="LCJ630"/>
      <c r="LCK630"/>
      <c r="LCL630"/>
      <c r="LCM630"/>
      <c r="LCN630"/>
      <c r="LCO630"/>
      <c r="LCP630"/>
      <c r="LCQ630"/>
      <c r="LCR630"/>
      <c r="LCS630"/>
      <c r="LCT630"/>
      <c r="LCU630"/>
      <c r="LCV630"/>
      <c r="LCW630"/>
      <c r="LCX630"/>
      <c r="LCY630"/>
      <c r="LCZ630"/>
      <c r="LDA630"/>
      <c r="LDB630"/>
      <c r="LDC630"/>
      <c r="LDD630"/>
      <c r="LDE630"/>
      <c r="LDF630"/>
      <c r="LDG630"/>
      <c r="LDH630"/>
      <c r="LDI630"/>
      <c r="LDJ630"/>
      <c r="LDK630"/>
      <c r="LDL630"/>
      <c r="LDM630"/>
      <c r="LDN630"/>
      <c r="LDO630"/>
      <c r="LDP630"/>
      <c r="LDQ630"/>
      <c r="LDR630"/>
      <c r="LDS630"/>
      <c r="LDT630"/>
      <c r="LDU630"/>
      <c r="LDV630"/>
      <c r="LDW630"/>
      <c r="LDX630"/>
      <c r="LDY630"/>
      <c r="LDZ630"/>
      <c r="LEA630"/>
      <c r="LEB630"/>
      <c r="LEC630"/>
      <c r="LED630"/>
      <c r="LEE630"/>
      <c r="LEF630"/>
      <c r="LEG630"/>
      <c r="LEH630"/>
      <c r="LEI630"/>
      <c r="LEJ630"/>
      <c r="LEK630"/>
      <c r="LEL630"/>
      <c r="LEM630"/>
      <c r="LEN630"/>
      <c r="LEO630"/>
      <c r="LEP630"/>
      <c r="LEQ630"/>
      <c r="LER630"/>
      <c r="LES630"/>
      <c r="LET630"/>
      <c r="LEU630"/>
      <c r="LEV630"/>
      <c r="LEW630"/>
      <c r="LEX630"/>
      <c r="LEY630"/>
      <c r="LEZ630"/>
      <c r="LFA630"/>
      <c r="LFB630"/>
      <c r="LFC630"/>
      <c r="LFD630"/>
      <c r="LFE630"/>
      <c r="LFF630"/>
      <c r="LFG630"/>
      <c r="LFH630"/>
      <c r="LFI630"/>
      <c r="LFJ630"/>
      <c r="LFK630"/>
      <c r="LFL630"/>
      <c r="LFM630"/>
      <c r="LFN630"/>
      <c r="LFO630"/>
      <c r="LFP630"/>
      <c r="LFQ630"/>
      <c r="LFR630"/>
      <c r="LFS630"/>
      <c r="LFT630"/>
      <c r="LFU630"/>
      <c r="LFV630"/>
      <c r="LFW630"/>
      <c r="LFX630"/>
      <c r="LFY630"/>
      <c r="LFZ630"/>
      <c r="LGA630"/>
      <c r="LGB630"/>
      <c r="LGC630"/>
      <c r="LGD630"/>
      <c r="LGE630"/>
      <c r="LGF630"/>
      <c r="LGG630"/>
      <c r="LGH630"/>
      <c r="LGI630"/>
      <c r="LGJ630"/>
      <c r="LGK630"/>
      <c r="LGL630"/>
      <c r="LGM630"/>
      <c r="LGN630"/>
      <c r="LGO630"/>
      <c r="LGP630"/>
      <c r="LGQ630"/>
      <c r="LGR630"/>
      <c r="LGS630"/>
      <c r="LGT630"/>
      <c r="LGU630"/>
      <c r="LGV630"/>
      <c r="LGW630"/>
      <c r="LGX630"/>
      <c r="LGY630"/>
      <c r="LGZ630"/>
      <c r="LHA630"/>
      <c r="LHB630"/>
      <c r="LHC630"/>
      <c r="LHD630"/>
      <c r="LHE630"/>
      <c r="LHF630"/>
      <c r="LHG630"/>
      <c r="LHH630"/>
      <c r="LHI630"/>
      <c r="LHJ630"/>
      <c r="LHK630"/>
      <c r="LHL630"/>
      <c r="LHM630"/>
      <c r="LHN630"/>
      <c r="LHO630"/>
      <c r="LHP630"/>
      <c r="LHQ630"/>
      <c r="LHR630"/>
      <c r="LHS630"/>
      <c r="LHT630"/>
      <c r="LHU630"/>
      <c r="LHV630"/>
      <c r="LHW630"/>
      <c r="LHX630"/>
      <c r="LHY630"/>
      <c r="LHZ630"/>
      <c r="LIA630"/>
      <c r="LIB630"/>
      <c r="LIC630"/>
      <c r="LID630"/>
      <c r="LIE630"/>
      <c r="LIF630"/>
      <c r="LIG630"/>
      <c r="LIH630"/>
      <c r="LII630"/>
      <c r="LIJ630"/>
      <c r="LIK630"/>
      <c r="LIL630"/>
      <c r="LIM630"/>
      <c r="LIN630"/>
      <c r="LIO630"/>
      <c r="LIP630"/>
      <c r="LIQ630"/>
      <c r="LIR630"/>
      <c r="LIS630"/>
      <c r="LIT630"/>
      <c r="LIU630"/>
      <c r="LIV630"/>
      <c r="LIW630"/>
      <c r="LIX630"/>
      <c r="LIY630"/>
      <c r="LIZ630"/>
      <c r="LJA630"/>
      <c r="LJB630"/>
      <c r="LJC630"/>
      <c r="LJD630"/>
      <c r="LJE630"/>
      <c r="LJF630"/>
      <c r="LJG630"/>
      <c r="LJH630"/>
      <c r="LJI630"/>
      <c r="LJJ630"/>
      <c r="LJK630"/>
      <c r="LJL630"/>
      <c r="LJM630"/>
      <c r="LJN630"/>
      <c r="LJO630"/>
      <c r="LJP630"/>
      <c r="LJQ630"/>
      <c r="LJR630"/>
      <c r="LJS630"/>
      <c r="LJT630"/>
      <c r="LJU630"/>
      <c r="LJV630"/>
      <c r="LJW630"/>
      <c r="LJX630"/>
      <c r="LJY630"/>
      <c r="LJZ630"/>
      <c r="LKA630"/>
      <c r="LKB630"/>
      <c r="LKC630"/>
      <c r="LKD630"/>
      <c r="LKE630"/>
      <c r="LKF630"/>
      <c r="LKG630"/>
      <c r="LKH630"/>
      <c r="LKI630"/>
      <c r="LKJ630"/>
      <c r="LKK630"/>
      <c r="LKL630"/>
      <c r="LKM630"/>
      <c r="LKN630"/>
      <c r="LKO630"/>
      <c r="LKP630"/>
      <c r="LKQ630"/>
      <c r="LKR630"/>
      <c r="LKS630"/>
      <c r="LKT630"/>
      <c r="LKU630"/>
      <c r="LKV630"/>
      <c r="LKW630"/>
      <c r="LKX630"/>
      <c r="LKY630"/>
      <c r="LKZ630"/>
      <c r="LLA630"/>
      <c r="LLB630"/>
      <c r="LLC630"/>
      <c r="LLD630"/>
      <c r="LLE630"/>
      <c r="LLF630"/>
      <c r="LLG630"/>
      <c r="LLH630"/>
      <c r="LLI630"/>
      <c r="LLJ630"/>
      <c r="LLK630"/>
      <c r="LLL630"/>
      <c r="LLM630"/>
      <c r="LLN630"/>
      <c r="LLO630"/>
      <c r="LLP630"/>
      <c r="LLQ630"/>
      <c r="LLR630"/>
      <c r="LLS630"/>
      <c r="LLT630"/>
      <c r="LLU630"/>
      <c r="LLV630"/>
      <c r="LLW630"/>
      <c r="LLX630"/>
      <c r="LLY630"/>
      <c r="LLZ630"/>
      <c r="LMA630"/>
      <c r="LMB630"/>
      <c r="LMC630"/>
      <c r="LMD630"/>
      <c r="LME630"/>
      <c r="LMF630"/>
      <c r="LMG630"/>
      <c r="LMH630"/>
      <c r="LMI630"/>
      <c r="LMJ630"/>
      <c r="LMK630"/>
      <c r="LML630"/>
      <c r="LMM630"/>
      <c r="LMN630"/>
      <c r="LMO630"/>
      <c r="LMP630"/>
      <c r="LMQ630"/>
      <c r="LMR630"/>
      <c r="LMS630"/>
      <c r="LMT630"/>
      <c r="LMU630"/>
      <c r="LMV630"/>
      <c r="LMW630"/>
      <c r="LMX630"/>
      <c r="LMY630"/>
      <c r="LMZ630"/>
      <c r="LNA630"/>
      <c r="LNB630"/>
      <c r="LNC630"/>
      <c r="LND630"/>
      <c r="LNE630"/>
      <c r="LNF630"/>
      <c r="LNG630"/>
      <c r="LNH630"/>
      <c r="LNI630"/>
      <c r="LNJ630"/>
      <c r="LNK630"/>
      <c r="LNL630"/>
      <c r="LNM630"/>
      <c r="LNN630"/>
      <c r="LNO630"/>
      <c r="LNP630"/>
      <c r="LNQ630"/>
      <c r="LNR630"/>
      <c r="LNS630"/>
      <c r="LNT630"/>
      <c r="LNU630"/>
      <c r="LNV630"/>
      <c r="LNW630"/>
      <c r="LNX630"/>
      <c r="LNY630"/>
      <c r="LNZ630"/>
      <c r="LOA630"/>
      <c r="LOB630"/>
      <c r="LOC630"/>
      <c r="LOD630"/>
      <c r="LOE630"/>
      <c r="LOF630"/>
      <c r="LOG630"/>
      <c r="LOH630"/>
      <c r="LOI630"/>
      <c r="LOJ630"/>
      <c r="LOK630"/>
      <c r="LOL630"/>
      <c r="LOM630"/>
      <c r="LON630"/>
      <c r="LOO630"/>
      <c r="LOP630"/>
      <c r="LOQ630"/>
      <c r="LOR630"/>
      <c r="LOS630"/>
      <c r="LOT630"/>
      <c r="LOU630"/>
      <c r="LOV630"/>
      <c r="LOW630"/>
      <c r="LOX630"/>
      <c r="LOY630"/>
      <c r="LOZ630"/>
      <c r="LPA630"/>
      <c r="LPB630"/>
      <c r="LPC630"/>
      <c r="LPD630"/>
      <c r="LPE630"/>
      <c r="LPF630"/>
      <c r="LPG630"/>
      <c r="LPH630"/>
      <c r="LPI630"/>
      <c r="LPJ630"/>
      <c r="LPK630"/>
      <c r="LPL630"/>
      <c r="LPM630"/>
      <c r="LPN630"/>
      <c r="LPO630"/>
      <c r="LPP630"/>
      <c r="LPQ630"/>
      <c r="LPR630"/>
      <c r="LPS630"/>
      <c r="LPT630"/>
      <c r="LPU630"/>
      <c r="LPV630"/>
      <c r="LPW630"/>
      <c r="LPX630"/>
      <c r="LPY630"/>
      <c r="LPZ630"/>
      <c r="LQA630"/>
      <c r="LQB630"/>
      <c r="LQC630"/>
      <c r="LQD630"/>
      <c r="LQE630"/>
      <c r="LQF630"/>
      <c r="LQG630"/>
      <c r="LQH630"/>
      <c r="LQI630"/>
      <c r="LQJ630"/>
      <c r="LQK630"/>
      <c r="LQL630"/>
      <c r="LQM630"/>
      <c r="LQN630"/>
      <c r="LQO630"/>
      <c r="LQP630"/>
      <c r="LQQ630"/>
      <c r="LQR630"/>
      <c r="LQS630"/>
      <c r="LQT630"/>
      <c r="LQU630"/>
      <c r="LQV630"/>
      <c r="LQW630"/>
      <c r="LQX630"/>
      <c r="LQY630"/>
      <c r="LQZ630"/>
      <c r="LRA630"/>
      <c r="LRB630"/>
      <c r="LRC630"/>
      <c r="LRD630"/>
      <c r="LRE630"/>
      <c r="LRF630"/>
      <c r="LRG630"/>
      <c r="LRH630"/>
      <c r="LRI630"/>
      <c r="LRJ630"/>
      <c r="LRK630"/>
      <c r="LRL630"/>
      <c r="LRM630"/>
      <c r="LRN630"/>
      <c r="LRO630"/>
      <c r="LRP630"/>
      <c r="LRQ630"/>
      <c r="LRR630"/>
      <c r="LRS630"/>
      <c r="LRT630"/>
      <c r="LRU630"/>
      <c r="LRV630"/>
      <c r="LRW630"/>
      <c r="LRX630"/>
      <c r="LRY630"/>
      <c r="LRZ630"/>
      <c r="LSA630"/>
      <c r="LSB630"/>
      <c r="LSC630"/>
      <c r="LSD630"/>
      <c r="LSE630"/>
      <c r="LSF630"/>
      <c r="LSG630"/>
      <c r="LSH630"/>
      <c r="LSI630"/>
      <c r="LSJ630"/>
      <c r="LSK630"/>
      <c r="LSL630"/>
      <c r="LSM630"/>
      <c r="LSN630"/>
      <c r="LSO630"/>
      <c r="LSP630"/>
      <c r="LSQ630"/>
      <c r="LSR630"/>
      <c r="LSS630"/>
      <c r="LST630"/>
      <c r="LSU630"/>
      <c r="LSV630"/>
      <c r="LSW630"/>
      <c r="LSX630"/>
      <c r="LSY630"/>
      <c r="LSZ630"/>
      <c r="LTA630"/>
      <c r="LTB630"/>
      <c r="LTC630"/>
      <c r="LTD630"/>
      <c r="LTE630"/>
      <c r="LTF630"/>
      <c r="LTG630"/>
      <c r="LTH630"/>
      <c r="LTI630"/>
      <c r="LTJ630"/>
      <c r="LTK630"/>
      <c r="LTL630"/>
      <c r="LTM630"/>
      <c r="LTN630"/>
      <c r="LTO630"/>
      <c r="LTP630"/>
      <c r="LTQ630"/>
      <c r="LTR630"/>
      <c r="LTS630"/>
      <c r="LTT630"/>
      <c r="LTU630"/>
      <c r="LTV630"/>
      <c r="LTW630"/>
      <c r="LTX630"/>
      <c r="LTY630"/>
      <c r="LTZ630"/>
      <c r="LUA630"/>
      <c r="LUB630"/>
      <c r="LUC630"/>
      <c r="LUD630"/>
      <c r="LUE630"/>
      <c r="LUF630"/>
      <c r="LUG630"/>
      <c r="LUH630"/>
      <c r="LUI630"/>
      <c r="LUJ630"/>
      <c r="LUK630"/>
      <c r="LUL630"/>
      <c r="LUM630"/>
      <c r="LUN630"/>
      <c r="LUO630"/>
      <c r="LUP630"/>
      <c r="LUQ630"/>
      <c r="LUR630"/>
      <c r="LUS630"/>
      <c r="LUT630"/>
      <c r="LUU630"/>
      <c r="LUV630"/>
      <c r="LUW630"/>
      <c r="LUX630"/>
      <c r="LUY630"/>
      <c r="LUZ630"/>
      <c r="LVA630"/>
      <c r="LVB630"/>
      <c r="LVC630"/>
      <c r="LVD630"/>
      <c r="LVE630"/>
      <c r="LVF630"/>
      <c r="LVG630"/>
      <c r="LVH630"/>
      <c r="LVI630"/>
      <c r="LVJ630"/>
      <c r="LVK630"/>
      <c r="LVL630"/>
      <c r="LVM630"/>
      <c r="LVN630"/>
      <c r="LVO630"/>
      <c r="LVP630"/>
      <c r="LVQ630"/>
      <c r="LVR630"/>
      <c r="LVS630"/>
      <c r="LVT630"/>
      <c r="LVU630"/>
      <c r="LVV630"/>
      <c r="LVW630"/>
      <c r="LVX630"/>
      <c r="LVY630"/>
      <c r="LVZ630"/>
      <c r="LWA630"/>
      <c r="LWB630"/>
      <c r="LWC630"/>
      <c r="LWD630"/>
      <c r="LWE630"/>
      <c r="LWF630"/>
      <c r="LWG630"/>
      <c r="LWH630"/>
      <c r="LWI630"/>
      <c r="LWJ630"/>
      <c r="LWK630"/>
      <c r="LWL630"/>
      <c r="LWM630"/>
      <c r="LWN630"/>
      <c r="LWO630"/>
      <c r="LWP630"/>
      <c r="LWQ630"/>
      <c r="LWR630"/>
      <c r="LWS630"/>
      <c r="LWT630"/>
      <c r="LWU630"/>
      <c r="LWV630"/>
      <c r="LWW630"/>
      <c r="LWX630"/>
      <c r="LWY630"/>
      <c r="LWZ630"/>
      <c r="LXA630"/>
      <c r="LXB630"/>
      <c r="LXC630"/>
      <c r="LXD630"/>
      <c r="LXE630"/>
      <c r="LXF630"/>
      <c r="LXG630"/>
      <c r="LXH630"/>
      <c r="LXI630"/>
      <c r="LXJ630"/>
      <c r="LXK630"/>
      <c r="LXL630"/>
      <c r="LXM630"/>
      <c r="LXN630"/>
      <c r="LXO630"/>
      <c r="LXP630"/>
      <c r="LXQ630"/>
      <c r="LXR630"/>
      <c r="LXS630"/>
      <c r="LXT630"/>
      <c r="LXU630"/>
      <c r="LXV630"/>
      <c r="LXW630"/>
      <c r="LXX630"/>
      <c r="LXY630"/>
      <c r="LXZ630"/>
      <c r="LYA630"/>
      <c r="LYB630"/>
      <c r="LYC630"/>
      <c r="LYD630"/>
      <c r="LYE630"/>
      <c r="LYF630"/>
      <c r="LYG630"/>
      <c r="LYH630"/>
      <c r="LYI630"/>
      <c r="LYJ630"/>
      <c r="LYK630"/>
      <c r="LYL630"/>
      <c r="LYM630"/>
      <c r="LYN630"/>
      <c r="LYO630"/>
      <c r="LYP630"/>
      <c r="LYQ630"/>
      <c r="LYR630"/>
      <c r="LYS630"/>
      <c r="LYT630"/>
      <c r="LYU630"/>
      <c r="LYV630"/>
      <c r="LYW630"/>
      <c r="LYX630"/>
      <c r="LYY630"/>
      <c r="LYZ630"/>
      <c r="LZA630"/>
      <c r="LZB630"/>
      <c r="LZC630"/>
      <c r="LZD630"/>
      <c r="LZE630"/>
      <c r="LZF630"/>
      <c r="LZG630"/>
      <c r="LZH630"/>
      <c r="LZI630"/>
      <c r="LZJ630"/>
      <c r="LZK630"/>
      <c r="LZL630"/>
      <c r="LZM630"/>
      <c r="LZN630"/>
      <c r="LZO630"/>
      <c r="LZP630"/>
      <c r="LZQ630"/>
      <c r="LZR630"/>
      <c r="LZS630"/>
      <c r="LZT630"/>
      <c r="LZU630"/>
      <c r="LZV630"/>
      <c r="LZW630"/>
      <c r="LZX630"/>
      <c r="LZY630"/>
      <c r="LZZ630"/>
      <c r="MAA630"/>
      <c r="MAB630"/>
      <c r="MAC630"/>
      <c r="MAD630"/>
      <c r="MAE630"/>
      <c r="MAF630"/>
      <c r="MAG630"/>
      <c r="MAH630"/>
      <c r="MAI630"/>
      <c r="MAJ630"/>
      <c r="MAK630"/>
      <c r="MAL630"/>
      <c r="MAM630"/>
      <c r="MAN630"/>
      <c r="MAO630"/>
      <c r="MAP630"/>
      <c r="MAQ630"/>
      <c r="MAR630"/>
      <c r="MAS630"/>
      <c r="MAT630"/>
      <c r="MAU630"/>
      <c r="MAV630"/>
      <c r="MAW630"/>
      <c r="MAX630"/>
      <c r="MAY630"/>
      <c r="MAZ630"/>
      <c r="MBA630"/>
      <c r="MBB630"/>
      <c r="MBC630"/>
      <c r="MBD630"/>
      <c r="MBE630"/>
      <c r="MBF630"/>
      <c r="MBG630"/>
      <c r="MBH630"/>
      <c r="MBI630"/>
      <c r="MBJ630"/>
      <c r="MBK630"/>
      <c r="MBL630"/>
      <c r="MBM630"/>
      <c r="MBN630"/>
      <c r="MBO630"/>
      <c r="MBP630"/>
      <c r="MBQ630"/>
      <c r="MBR630"/>
      <c r="MBS630"/>
      <c r="MBT630"/>
      <c r="MBU630"/>
      <c r="MBV630"/>
      <c r="MBW630"/>
      <c r="MBX630"/>
      <c r="MBY630"/>
      <c r="MBZ630"/>
      <c r="MCA630"/>
      <c r="MCB630"/>
      <c r="MCC630"/>
      <c r="MCD630"/>
      <c r="MCE630"/>
      <c r="MCF630"/>
      <c r="MCG630"/>
      <c r="MCH630"/>
      <c r="MCI630"/>
      <c r="MCJ630"/>
      <c r="MCK630"/>
      <c r="MCL630"/>
      <c r="MCM630"/>
      <c r="MCN630"/>
      <c r="MCO630"/>
      <c r="MCP630"/>
      <c r="MCQ630"/>
      <c r="MCR630"/>
      <c r="MCS630"/>
      <c r="MCT630"/>
      <c r="MCU630"/>
      <c r="MCV630"/>
      <c r="MCW630"/>
      <c r="MCX630"/>
      <c r="MCY630"/>
      <c r="MCZ630"/>
      <c r="MDA630"/>
      <c r="MDB630"/>
      <c r="MDC630"/>
      <c r="MDD630"/>
      <c r="MDE630"/>
      <c r="MDF630"/>
      <c r="MDG630"/>
      <c r="MDH630"/>
      <c r="MDI630"/>
      <c r="MDJ630"/>
      <c r="MDK630"/>
      <c r="MDL630"/>
      <c r="MDM630"/>
      <c r="MDN630"/>
      <c r="MDO630"/>
      <c r="MDP630"/>
      <c r="MDQ630"/>
      <c r="MDR630"/>
      <c r="MDS630"/>
      <c r="MDT630"/>
      <c r="MDU630"/>
      <c r="MDV630"/>
      <c r="MDW630"/>
      <c r="MDX630"/>
      <c r="MDY630"/>
      <c r="MDZ630"/>
      <c r="MEA630"/>
      <c r="MEB630"/>
      <c r="MEC630"/>
      <c r="MED630"/>
      <c r="MEE630"/>
      <c r="MEF630"/>
      <c r="MEG630"/>
      <c r="MEH630"/>
      <c r="MEI630"/>
      <c r="MEJ630"/>
      <c r="MEK630"/>
      <c r="MEL630"/>
      <c r="MEM630"/>
      <c r="MEN630"/>
      <c r="MEO630"/>
      <c r="MEP630"/>
      <c r="MEQ630"/>
      <c r="MER630"/>
      <c r="MES630"/>
      <c r="MET630"/>
      <c r="MEU630"/>
      <c r="MEV630"/>
      <c r="MEW630"/>
      <c r="MEX630"/>
      <c r="MEY630"/>
      <c r="MEZ630"/>
      <c r="MFA630"/>
      <c r="MFB630"/>
      <c r="MFC630"/>
      <c r="MFD630"/>
      <c r="MFE630"/>
      <c r="MFF630"/>
      <c r="MFG630"/>
      <c r="MFH630"/>
      <c r="MFI630"/>
      <c r="MFJ630"/>
      <c r="MFK630"/>
      <c r="MFL630"/>
      <c r="MFM630"/>
      <c r="MFN630"/>
      <c r="MFO630"/>
      <c r="MFP630"/>
      <c r="MFQ630"/>
      <c r="MFR630"/>
      <c r="MFS630"/>
      <c r="MFT630"/>
      <c r="MFU630"/>
      <c r="MFV630"/>
      <c r="MFW630"/>
      <c r="MFX630"/>
      <c r="MFY630"/>
      <c r="MFZ630"/>
      <c r="MGA630"/>
      <c r="MGB630"/>
      <c r="MGC630"/>
      <c r="MGD630"/>
      <c r="MGE630"/>
      <c r="MGF630"/>
      <c r="MGG630"/>
      <c r="MGH630"/>
      <c r="MGI630"/>
      <c r="MGJ630"/>
      <c r="MGK630"/>
      <c r="MGL630"/>
      <c r="MGM630"/>
      <c r="MGN630"/>
      <c r="MGO630"/>
      <c r="MGP630"/>
      <c r="MGQ630"/>
      <c r="MGR630"/>
      <c r="MGS630"/>
      <c r="MGT630"/>
      <c r="MGU630"/>
      <c r="MGV630"/>
      <c r="MGW630"/>
      <c r="MGX630"/>
      <c r="MGY630"/>
      <c r="MGZ630"/>
      <c r="MHA630"/>
      <c r="MHB630"/>
      <c r="MHC630"/>
      <c r="MHD630"/>
      <c r="MHE630"/>
      <c r="MHF630"/>
      <c r="MHG630"/>
      <c r="MHH630"/>
      <c r="MHI630"/>
      <c r="MHJ630"/>
      <c r="MHK630"/>
      <c r="MHL630"/>
      <c r="MHM630"/>
      <c r="MHN630"/>
      <c r="MHO630"/>
      <c r="MHP630"/>
      <c r="MHQ630"/>
      <c r="MHR630"/>
      <c r="MHS630"/>
      <c r="MHT630"/>
      <c r="MHU630"/>
      <c r="MHV630"/>
      <c r="MHW630"/>
      <c r="MHX630"/>
      <c r="MHY630"/>
      <c r="MHZ630"/>
      <c r="MIA630"/>
      <c r="MIB630"/>
      <c r="MIC630"/>
      <c r="MID630"/>
      <c r="MIE630"/>
      <c r="MIF630"/>
      <c r="MIG630"/>
      <c r="MIH630"/>
      <c r="MII630"/>
      <c r="MIJ630"/>
      <c r="MIK630"/>
      <c r="MIL630"/>
      <c r="MIM630"/>
      <c r="MIN630"/>
      <c r="MIO630"/>
      <c r="MIP630"/>
      <c r="MIQ630"/>
      <c r="MIR630"/>
      <c r="MIS630"/>
      <c r="MIT630"/>
      <c r="MIU630"/>
      <c r="MIV630"/>
      <c r="MIW630"/>
      <c r="MIX630"/>
      <c r="MIY630"/>
      <c r="MIZ630"/>
      <c r="MJA630"/>
      <c r="MJB630"/>
      <c r="MJC630"/>
      <c r="MJD630"/>
      <c r="MJE630"/>
      <c r="MJF630"/>
      <c r="MJG630"/>
      <c r="MJH630"/>
      <c r="MJI630"/>
      <c r="MJJ630"/>
      <c r="MJK630"/>
      <c r="MJL630"/>
      <c r="MJM630"/>
      <c r="MJN630"/>
      <c r="MJO630"/>
      <c r="MJP630"/>
      <c r="MJQ630"/>
      <c r="MJR630"/>
      <c r="MJS630"/>
      <c r="MJT630"/>
      <c r="MJU630"/>
      <c r="MJV630"/>
      <c r="MJW630"/>
      <c r="MJX630"/>
      <c r="MJY630"/>
      <c r="MJZ630"/>
      <c r="MKA630"/>
      <c r="MKB630"/>
      <c r="MKC630"/>
      <c r="MKD630"/>
      <c r="MKE630"/>
      <c r="MKF630"/>
      <c r="MKG630"/>
      <c r="MKH630"/>
      <c r="MKI630"/>
      <c r="MKJ630"/>
      <c r="MKK630"/>
      <c r="MKL630"/>
      <c r="MKM630"/>
      <c r="MKN630"/>
      <c r="MKO630"/>
      <c r="MKP630"/>
      <c r="MKQ630"/>
      <c r="MKR630"/>
      <c r="MKS630"/>
      <c r="MKT630"/>
      <c r="MKU630"/>
      <c r="MKV630"/>
      <c r="MKW630"/>
      <c r="MKX630"/>
      <c r="MKY630"/>
      <c r="MKZ630"/>
      <c r="MLA630"/>
      <c r="MLB630"/>
      <c r="MLC630"/>
      <c r="MLD630"/>
      <c r="MLE630"/>
      <c r="MLF630"/>
      <c r="MLG630"/>
      <c r="MLH630"/>
      <c r="MLI630"/>
      <c r="MLJ630"/>
      <c r="MLK630"/>
      <c r="MLL630"/>
      <c r="MLM630"/>
      <c r="MLN630"/>
      <c r="MLO630"/>
      <c r="MLP630"/>
      <c r="MLQ630"/>
      <c r="MLR630"/>
      <c r="MLS630"/>
      <c r="MLT630"/>
      <c r="MLU630"/>
      <c r="MLV630"/>
      <c r="MLW630"/>
      <c r="MLX630"/>
      <c r="MLY630"/>
      <c r="MLZ630"/>
      <c r="MMA630"/>
      <c r="MMB630"/>
      <c r="MMC630"/>
      <c r="MMD630"/>
      <c r="MME630"/>
      <c r="MMF630"/>
      <c r="MMG630"/>
      <c r="MMH630"/>
      <c r="MMI630"/>
      <c r="MMJ630"/>
      <c r="MMK630"/>
      <c r="MML630"/>
      <c r="MMM630"/>
      <c r="MMN630"/>
      <c r="MMO630"/>
      <c r="MMP630"/>
      <c r="MMQ630"/>
      <c r="MMR630"/>
      <c r="MMS630"/>
      <c r="MMT630"/>
      <c r="MMU630"/>
      <c r="MMV630"/>
      <c r="MMW630"/>
      <c r="MMX630"/>
      <c r="MMY630"/>
      <c r="MMZ630"/>
      <c r="MNA630"/>
      <c r="MNB630"/>
      <c r="MNC630"/>
      <c r="MND630"/>
      <c r="MNE630"/>
      <c r="MNF630"/>
      <c r="MNG630"/>
      <c r="MNH630"/>
      <c r="MNI630"/>
      <c r="MNJ630"/>
      <c r="MNK630"/>
      <c r="MNL630"/>
      <c r="MNM630"/>
      <c r="MNN630"/>
      <c r="MNO630"/>
      <c r="MNP630"/>
      <c r="MNQ630"/>
      <c r="MNR630"/>
      <c r="MNS630"/>
      <c r="MNT630"/>
      <c r="MNU630"/>
      <c r="MNV630"/>
      <c r="MNW630"/>
      <c r="MNX630"/>
      <c r="MNY630"/>
      <c r="MNZ630"/>
      <c r="MOA630"/>
      <c r="MOB630"/>
      <c r="MOC630"/>
      <c r="MOD630"/>
      <c r="MOE630"/>
      <c r="MOF630"/>
      <c r="MOG630"/>
      <c r="MOH630"/>
      <c r="MOI630"/>
      <c r="MOJ630"/>
      <c r="MOK630"/>
      <c r="MOL630"/>
      <c r="MOM630"/>
      <c r="MON630"/>
      <c r="MOO630"/>
      <c r="MOP630"/>
      <c r="MOQ630"/>
      <c r="MOR630"/>
      <c r="MOS630"/>
      <c r="MOT630"/>
      <c r="MOU630"/>
      <c r="MOV630"/>
      <c r="MOW630"/>
      <c r="MOX630"/>
      <c r="MOY630"/>
      <c r="MOZ630"/>
      <c r="MPA630"/>
      <c r="MPB630"/>
      <c r="MPC630"/>
      <c r="MPD630"/>
      <c r="MPE630"/>
      <c r="MPF630"/>
      <c r="MPG630"/>
      <c r="MPH630"/>
      <c r="MPI630"/>
      <c r="MPJ630"/>
      <c r="MPK630"/>
      <c r="MPL630"/>
      <c r="MPM630"/>
      <c r="MPN630"/>
      <c r="MPO630"/>
      <c r="MPP630"/>
      <c r="MPQ630"/>
      <c r="MPR630"/>
      <c r="MPS630"/>
      <c r="MPT630"/>
      <c r="MPU630"/>
      <c r="MPV630"/>
      <c r="MPW630"/>
      <c r="MPX630"/>
      <c r="MPY630"/>
      <c r="MPZ630"/>
      <c r="MQA630"/>
      <c r="MQB630"/>
      <c r="MQC630"/>
      <c r="MQD630"/>
      <c r="MQE630"/>
      <c r="MQF630"/>
      <c r="MQG630"/>
      <c r="MQH630"/>
      <c r="MQI630"/>
      <c r="MQJ630"/>
      <c r="MQK630"/>
      <c r="MQL630"/>
      <c r="MQM630"/>
      <c r="MQN630"/>
      <c r="MQO630"/>
      <c r="MQP630"/>
      <c r="MQQ630"/>
      <c r="MQR630"/>
      <c r="MQS630"/>
      <c r="MQT630"/>
      <c r="MQU630"/>
      <c r="MQV630"/>
      <c r="MQW630"/>
      <c r="MQX630"/>
      <c r="MQY630"/>
      <c r="MQZ630"/>
      <c r="MRA630"/>
      <c r="MRB630"/>
      <c r="MRC630"/>
      <c r="MRD630"/>
      <c r="MRE630"/>
      <c r="MRF630"/>
      <c r="MRG630"/>
      <c r="MRH630"/>
      <c r="MRI630"/>
      <c r="MRJ630"/>
      <c r="MRK630"/>
      <c r="MRL630"/>
      <c r="MRM630"/>
      <c r="MRN630"/>
      <c r="MRO630"/>
      <c r="MRP630"/>
      <c r="MRQ630"/>
      <c r="MRR630"/>
      <c r="MRS630"/>
      <c r="MRT630"/>
      <c r="MRU630"/>
      <c r="MRV630"/>
      <c r="MRW630"/>
      <c r="MRX630"/>
      <c r="MRY630"/>
      <c r="MRZ630"/>
      <c r="MSA630"/>
      <c r="MSB630"/>
      <c r="MSC630"/>
      <c r="MSD630"/>
      <c r="MSE630"/>
      <c r="MSF630"/>
      <c r="MSG630"/>
      <c r="MSH630"/>
      <c r="MSI630"/>
      <c r="MSJ630"/>
      <c r="MSK630"/>
      <c r="MSL630"/>
      <c r="MSM630"/>
      <c r="MSN630"/>
      <c r="MSO630"/>
      <c r="MSP630"/>
      <c r="MSQ630"/>
      <c r="MSR630"/>
      <c r="MSS630"/>
      <c r="MST630"/>
      <c r="MSU630"/>
      <c r="MSV630"/>
      <c r="MSW630"/>
      <c r="MSX630"/>
      <c r="MSY630"/>
      <c r="MSZ630"/>
      <c r="MTA630"/>
      <c r="MTB630"/>
      <c r="MTC630"/>
      <c r="MTD630"/>
      <c r="MTE630"/>
      <c r="MTF630"/>
      <c r="MTG630"/>
      <c r="MTH630"/>
      <c r="MTI630"/>
      <c r="MTJ630"/>
      <c r="MTK630"/>
      <c r="MTL630"/>
      <c r="MTM630"/>
      <c r="MTN630"/>
      <c r="MTO630"/>
      <c r="MTP630"/>
      <c r="MTQ630"/>
      <c r="MTR630"/>
      <c r="MTS630"/>
      <c r="MTT630"/>
      <c r="MTU630"/>
      <c r="MTV630"/>
      <c r="MTW630"/>
      <c r="MTX630"/>
      <c r="MTY630"/>
      <c r="MTZ630"/>
      <c r="MUA630"/>
      <c r="MUB630"/>
      <c r="MUC630"/>
      <c r="MUD630"/>
      <c r="MUE630"/>
      <c r="MUF630"/>
      <c r="MUG630"/>
      <c r="MUH630"/>
      <c r="MUI630"/>
      <c r="MUJ630"/>
      <c r="MUK630"/>
      <c r="MUL630"/>
      <c r="MUM630"/>
      <c r="MUN630"/>
      <c r="MUO630"/>
      <c r="MUP630"/>
      <c r="MUQ630"/>
      <c r="MUR630"/>
      <c r="MUS630"/>
      <c r="MUT630"/>
      <c r="MUU630"/>
      <c r="MUV630"/>
      <c r="MUW630"/>
      <c r="MUX630"/>
      <c r="MUY630"/>
      <c r="MUZ630"/>
      <c r="MVA630"/>
      <c r="MVB630"/>
      <c r="MVC630"/>
      <c r="MVD630"/>
      <c r="MVE630"/>
      <c r="MVF630"/>
      <c r="MVG630"/>
      <c r="MVH630"/>
      <c r="MVI630"/>
      <c r="MVJ630"/>
      <c r="MVK630"/>
      <c r="MVL630"/>
      <c r="MVM630"/>
      <c r="MVN630"/>
      <c r="MVO630"/>
      <c r="MVP630"/>
      <c r="MVQ630"/>
      <c r="MVR630"/>
      <c r="MVS630"/>
      <c r="MVT630"/>
      <c r="MVU630"/>
      <c r="MVV630"/>
      <c r="MVW630"/>
      <c r="MVX630"/>
      <c r="MVY630"/>
      <c r="MVZ630"/>
      <c r="MWA630"/>
      <c r="MWB630"/>
      <c r="MWC630"/>
      <c r="MWD630"/>
      <c r="MWE630"/>
      <c r="MWF630"/>
      <c r="MWG630"/>
      <c r="MWH630"/>
      <c r="MWI630"/>
      <c r="MWJ630"/>
      <c r="MWK630"/>
      <c r="MWL630"/>
      <c r="MWM630"/>
      <c r="MWN630"/>
      <c r="MWO630"/>
      <c r="MWP630"/>
      <c r="MWQ630"/>
      <c r="MWR630"/>
      <c r="MWS630"/>
      <c r="MWT630"/>
      <c r="MWU630"/>
      <c r="MWV630"/>
      <c r="MWW630"/>
      <c r="MWX630"/>
      <c r="MWY630"/>
      <c r="MWZ630"/>
      <c r="MXA630"/>
      <c r="MXB630"/>
      <c r="MXC630"/>
      <c r="MXD630"/>
      <c r="MXE630"/>
      <c r="MXF630"/>
      <c r="MXG630"/>
      <c r="MXH630"/>
      <c r="MXI630"/>
      <c r="MXJ630"/>
      <c r="MXK630"/>
      <c r="MXL630"/>
      <c r="MXM630"/>
      <c r="MXN630"/>
      <c r="MXO630"/>
      <c r="MXP630"/>
      <c r="MXQ630"/>
      <c r="MXR630"/>
      <c r="MXS630"/>
      <c r="MXT630"/>
      <c r="MXU630"/>
      <c r="MXV630"/>
      <c r="MXW630"/>
      <c r="MXX630"/>
      <c r="MXY630"/>
      <c r="MXZ630"/>
      <c r="MYA630"/>
      <c r="MYB630"/>
      <c r="MYC630"/>
      <c r="MYD630"/>
      <c r="MYE630"/>
      <c r="MYF630"/>
      <c r="MYG630"/>
      <c r="MYH630"/>
      <c r="MYI630"/>
      <c r="MYJ630"/>
      <c r="MYK630"/>
      <c r="MYL630"/>
      <c r="MYM630"/>
      <c r="MYN630"/>
      <c r="MYO630"/>
      <c r="MYP630"/>
      <c r="MYQ630"/>
      <c r="MYR630"/>
      <c r="MYS630"/>
      <c r="MYT630"/>
      <c r="MYU630"/>
      <c r="MYV630"/>
      <c r="MYW630"/>
      <c r="MYX630"/>
      <c r="MYY630"/>
      <c r="MYZ630"/>
      <c r="MZA630"/>
      <c r="MZB630"/>
      <c r="MZC630"/>
      <c r="MZD630"/>
      <c r="MZE630"/>
      <c r="MZF630"/>
      <c r="MZG630"/>
      <c r="MZH630"/>
      <c r="MZI630"/>
      <c r="MZJ630"/>
      <c r="MZK630"/>
      <c r="MZL630"/>
      <c r="MZM630"/>
      <c r="MZN630"/>
      <c r="MZO630"/>
      <c r="MZP630"/>
      <c r="MZQ630"/>
      <c r="MZR630"/>
      <c r="MZS630"/>
      <c r="MZT630"/>
      <c r="MZU630"/>
      <c r="MZV630"/>
      <c r="MZW630"/>
      <c r="MZX630"/>
      <c r="MZY630"/>
      <c r="MZZ630"/>
      <c r="NAA630"/>
      <c r="NAB630"/>
      <c r="NAC630"/>
      <c r="NAD630"/>
      <c r="NAE630"/>
      <c r="NAF630"/>
      <c r="NAG630"/>
      <c r="NAH630"/>
      <c r="NAI630"/>
      <c r="NAJ630"/>
      <c r="NAK630"/>
      <c r="NAL630"/>
      <c r="NAM630"/>
      <c r="NAN630"/>
      <c r="NAO630"/>
      <c r="NAP630"/>
      <c r="NAQ630"/>
      <c r="NAR630"/>
      <c r="NAS630"/>
      <c r="NAT630"/>
      <c r="NAU630"/>
      <c r="NAV630"/>
      <c r="NAW630"/>
      <c r="NAX630"/>
      <c r="NAY630"/>
      <c r="NAZ630"/>
      <c r="NBA630"/>
      <c r="NBB630"/>
      <c r="NBC630"/>
      <c r="NBD630"/>
      <c r="NBE630"/>
      <c r="NBF630"/>
      <c r="NBG630"/>
      <c r="NBH630"/>
      <c r="NBI630"/>
      <c r="NBJ630"/>
      <c r="NBK630"/>
      <c r="NBL630"/>
      <c r="NBM630"/>
      <c r="NBN630"/>
      <c r="NBO630"/>
      <c r="NBP630"/>
      <c r="NBQ630"/>
      <c r="NBR630"/>
      <c r="NBS630"/>
      <c r="NBT630"/>
      <c r="NBU630"/>
      <c r="NBV630"/>
      <c r="NBW630"/>
      <c r="NBX630"/>
      <c r="NBY630"/>
      <c r="NBZ630"/>
      <c r="NCA630"/>
      <c r="NCB630"/>
      <c r="NCC630"/>
      <c r="NCD630"/>
      <c r="NCE630"/>
      <c r="NCF630"/>
      <c r="NCG630"/>
      <c r="NCH630"/>
      <c r="NCI630"/>
      <c r="NCJ630"/>
      <c r="NCK630"/>
      <c r="NCL630"/>
      <c r="NCM630"/>
      <c r="NCN630"/>
      <c r="NCO630"/>
      <c r="NCP630"/>
      <c r="NCQ630"/>
      <c r="NCR630"/>
      <c r="NCS630"/>
      <c r="NCT630"/>
      <c r="NCU630"/>
      <c r="NCV630"/>
      <c r="NCW630"/>
      <c r="NCX630"/>
      <c r="NCY630"/>
      <c r="NCZ630"/>
      <c r="NDA630"/>
      <c r="NDB630"/>
      <c r="NDC630"/>
      <c r="NDD630"/>
      <c r="NDE630"/>
      <c r="NDF630"/>
      <c r="NDG630"/>
      <c r="NDH630"/>
      <c r="NDI630"/>
      <c r="NDJ630"/>
      <c r="NDK630"/>
      <c r="NDL630"/>
      <c r="NDM630"/>
      <c r="NDN630"/>
      <c r="NDO630"/>
      <c r="NDP630"/>
      <c r="NDQ630"/>
      <c r="NDR630"/>
      <c r="NDS630"/>
      <c r="NDT630"/>
      <c r="NDU630"/>
      <c r="NDV630"/>
      <c r="NDW630"/>
      <c r="NDX630"/>
      <c r="NDY630"/>
      <c r="NDZ630"/>
      <c r="NEA630"/>
      <c r="NEB630"/>
      <c r="NEC630"/>
      <c r="NED630"/>
      <c r="NEE630"/>
      <c r="NEF630"/>
      <c r="NEG630"/>
      <c r="NEH630"/>
      <c r="NEI630"/>
      <c r="NEJ630"/>
      <c r="NEK630"/>
      <c r="NEL630"/>
      <c r="NEM630"/>
      <c r="NEN630"/>
      <c r="NEO630"/>
      <c r="NEP630"/>
      <c r="NEQ630"/>
      <c r="NER630"/>
      <c r="NES630"/>
      <c r="NET630"/>
      <c r="NEU630"/>
      <c r="NEV630"/>
      <c r="NEW630"/>
      <c r="NEX630"/>
      <c r="NEY630"/>
      <c r="NEZ630"/>
      <c r="NFA630"/>
      <c r="NFB630"/>
      <c r="NFC630"/>
      <c r="NFD630"/>
      <c r="NFE630"/>
      <c r="NFF630"/>
      <c r="NFG630"/>
      <c r="NFH630"/>
      <c r="NFI630"/>
      <c r="NFJ630"/>
      <c r="NFK630"/>
      <c r="NFL630"/>
      <c r="NFM630"/>
      <c r="NFN630"/>
      <c r="NFO630"/>
      <c r="NFP630"/>
      <c r="NFQ630"/>
      <c r="NFR630"/>
      <c r="NFS630"/>
      <c r="NFT630"/>
      <c r="NFU630"/>
      <c r="NFV630"/>
      <c r="NFW630"/>
      <c r="NFX630"/>
      <c r="NFY630"/>
      <c r="NFZ630"/>
      <c r="NGA630"/>
      <c r="NGB630"/>
      <c r="NGC630"/>
      <c r="NGD630"/>
      <c r="NGE630"/>
      <c r="NGF630"/>
      <c r="NGG630"/>
      <c r="NGH630"/>
      <c r="NGI630"/>
      <c r="NGJ630"/>
      <c r="NGK630"/>
      <c r="NGL630"/>
      <c r="NGM630"/>
      <c r="NGN630"/>
      <c r="NGO630"/>
      <c r="NGP630"/>
      <c r="NGQ630"/>
      <c r="NGR630"/>
      <c r="NGS630"/>
      <c r="NGT630"/>
      <c r="NGU630"/>
      <c r="NGV630"/>
      <c r="NGW630"/>
      <c r="NGX630"/>
      <c r="NGY630"/>
      <c r="NGZ630"/>
      <c r="NHA630"/>
      <c r="NHB630"/>
      <c r="NHC630"/>
      <c r="NHD630"/>
      <c r="NHE630"/>
      <c r="NHF630"/>
      <c r="NHG630"/>
      <c r="NHH630"/>
      <c r="NHI630"/>
      <c r="NHJ630"/>
      <c r="NHK630"/>
      <c r="NHL630"/>
      <c r="NHM630"/>
      <c r="NHN630"/>
      <c r="NHO630"/>
      <c r="NHP630"/>
      <c r="NHQ630"/>
      <c r="NHR630"/>
      <c r="NHS630"/>
      <c r="NHT630"/>
      <c r="NHU630"/>
      <c r="NHV630"/>
      <c r="NHW630"/>
      <c r="NHX630"/>
      <c r="NHY630"/>
      <c r="NHZ630"/>
      <c r="NIA630"/>
      <c r="NIB630"/>
      <c r="NIC630"/>
      <c r="NID630"/>
      <c r="NIE630"/>
      <c r="NIF630"/>
      <c r="NIG630"/>
      <c r="NIH630"/>
      <c r="NII630"/>
      <c r="NIJ630"/>
      <c r="NIK630"/>
      <c r="NIL630"/>
      <c r="NIM630"/>
      <c r="NIN630"/>
      <c r="NIO630"/>
      <c r="NIP630"/>
      <c r="NIQ630"/>
      <c r="NIR630"/>
      <c r="NIS630"/>
      <c r="NIT630"/>
      <c r="NIU630"/>
      <c r="NIV630"/>
      <c r="NIW630"/>
      <c r="NIX630"/>
      <c r="NIY630"/>
      <c r="NIZ630"/>
      <c r="NJA630"/>
      <c r="NJB630"/>
      <c r="NJC630"/>
      <c r="NJD630"/>
      <c r="NJE630"/>
      <c r="NJF630"/>
      <c r="NJG630"/>
      <c r="NJH630"/>
      <c r="NJI630"/>
      <c r="NJJ630"/>
      <c r="NJK630"/>
      <c r="NJL630"/>
      <c r="NJM630"/>
      <c r="NJN630"/>
      <c r="NJO630"/>
      <c r="NJP630"/>
      <c r="NJQ630"/>
      <c r="NJR630"/>
      <c r="NJS630"/>
      <c r="NJT630"/>
      <c r="NJU630"/>
      <c r="NJV630"/>
      <c r="NJW630"/>
      <c r="NJX630"/>
      <c r="NJY630"/>
      <c r="NJZ630"/>
      <c r="NKA630"/>
      <c r="NKB630"/>
      <c r="NKC630"/>
      <c r="NKD630"/>
      <c r="NKE630"/>
      <c r="NKF630"/>
      <c r="NKG630"/>
      <c r="NKH630"/>
      <c r="NKI630"/>
      <c r="NKJ630"/>
      <c r="NKK630"/>
      <c r="NKL630"/>
      <c r="NKM630"/>
      <c r="NKN630"/>
      <c r="NKO630"/>
      <c r="NKP630"/>
      <c r="NKQ630"/>
      <c r="NKR630"/>
      <c r="NKS630"/>
      <c r="NKT630"/>
      <c r="NKU630"/>
      <c r="NKV630"/>
      <c r="NKW630"/>
      <c r="NKX630"/>
      <c r="NKY630"/>
      <c r="NKZ630"/>
      <c r="NLA630"/>
      <c r="NLB630"/>
      <c r="NLC630"/>
      <c r="NLD630"/>
      <c r="NLE630"/>
      <c r="NLF630"/>
      <c r="NLG630"/>
      <c r="NLH630"/>
      <c r="NLI630"/>
      <c r="NLJ630"/>
      <c r="NLK630"/>
      <c r="NLL630"/>
      <c r="NLM630"/>
      <c r="NLN630"/>
      <c r="NLO630"/>
      <c r="NLP630"/>
      <c r="NLQ630"/>
      <c r="NLR630"/>
      <c r="NLS630"/>
      <c r="NLT630"/>
      <c r="NLU630"/>
      <c r="NLV630"/>
      <c r="NLW630"/>
      <c r="NLX630"/>
      <c r="NLY630"/>
      <c r="NLZ630"/>
      <c r="NMA630"/>
      <c r="NMB630"/>
      <c r="NMC630"/>
      <c r="NMD630"/>
      <c r="NME630"/>
      <c r="NMF630"/>
      <c r="NMG630"/>
      <c r="NMH630"/>
      <c r="NMI630"/>
      <c r="NMJ630"/>
      <c r="NMK630"/>
      <c r="NML630"/>
      <c r="NMM630"/>
      <c r="NMN630"/>
      <c r="NMO630"/>
      <c r="NMP630"/>
      <c r="NMQ630"/>
      <c r="NMR630"/>
      <c r="NMS630"/>
      <c r="NMT630"/>
      <c r="NMU630"/>
      <c r="NMV630"/>
      <c r="NMW630"/>
      <c r="NMX630"/>
      <c r="NMY630"/>
      <c r="NMZ630"/>
      <c r="NNA630"/>
      <c r="NNB630"/>
      <c r="NNC630"/>
      <c r="NND630"/>
      <c r="NNE630"/>
      <c r="NNF630"/>
      <c r="NNG630"/>
      <c r="NNH630"/>
      <c r="NNI630"/>
      <c r="NNJ630"/>
      <c r="NNK630"/>
      <c r="NNL630"/>
      <c r="NNM630"/>
      <c r="NNN630"/>
      <c r="NNO630"/>
      <c r="NNP630"/>
      <c r="NNQ630"/>
      <c r="NNR630"/>
      <c r="NNS630"/>
      <c r="NNT630"/>
      <c r="NNU630"/>
      <c r="NNV630"/>
      <c r="NNW630"/>
      <c r="NNX630"/>
      <c r="NNY630"/>
      <c r="NNZ630"/>
      <c r="NOA630"/>
      <c r="NOB630"/>
      <c r="NOC630"/>
      <c r="NOD630"/>
      <c r="NOE630"/>
      <c r="NOF630"/>
      <c r="NOG630"/>
      <c r="NOH630"/>
      <c r="NOI630"/>
      <c r="NOJ630"/>
      <c r="NOK630"/>
      <c r="NOL630"/>
      <c r="NOM630"/>
      <c r="NON630"/>
      <c r="NOO630"/>
      <c r="NOP630"/>
      <c r="NOQ630"/>
      <c r="NOR630"/>
      <c r="NOS630"/>
      <c r="NOT630"/>
      <c r="NOU630"/>
      <c r="NOV630"/>
      <c r="NOW630"/>
      <c r="NOX630"/>
      <c r="NOY630"/>
      <c r="NOZ630"/>
      <c r="NPA630"/>
      <c r="NPB630"/>
      <c r="NPC630"/>
      <c r="NPD630"/>
      <c r="NPE630"/>
      <c r="NPF630"/>
      <c r="NPG630"/>
      <c r="NPH630"/>
      <c r="NPI630"/>
      <c r="NPJ630"/>
      <c r="NPK630"/>
      <c r="NPL630"/>
      <c r="NPM630"/>
      <c r="NPN630"/>
      <c r="NPO630"/>
      <c r="NPP630"/>
      <c r="NPQ630"/>
      <c r="NPR630"/>
      <c r="NPS630"/>
      <c r="NPT630"/>
      <c r="NPU630"/>
      <c r="NPV630"/>
      <c r="NPW630"/>
      <c r="NPX630"/>
      <c r="NPY630"/>
      <c r="NPZ630"/>
      <c r="NQA630"/>
      <c r="NQB630"/>
      <c r="NQC630"/>
      <c r="NQD630"/>
      <c r="NQE630"/>
      <c r="NQF630"/>
      <c r="NQG630"/>
      <c r="NQH630"/>
      <c r="NQI630"/>
      <c r="NQJ630"/>
      <c r="NQK630"/>
      <c r="NQL630"/>
      <c r="NQM630"/>
      <c r="NQN630"/>
      <c r="NQO630"/>
      <c r="NQP630"/>
      <c r="NQQ630"/>
      <c r="NQR630"/>
      <c r="NQS630"/>
      <c r="NQT630"/>
      <c r="NQU630"/>
      <c r="NQV630"/>
      <c r="NQW630"/>
      <c r="NQX630"/>
      <c r="NQY630"/>
      <c r="NQZ630"/>
      <c r="NRA630"/>
      <c r="NRB630"/>
      <c r="NRC630"/>
      <c r="NRD630"/>
      <c r="NRE630"/>
      <c r="NRF630"/>
      <c r="NRG630"/>
      <c r="NRH630"/>
      <c r="NRI630"/>
      <c r="NRJ630"/>
      <c r="NRK630"/>
      <c r="NRL630"/>
      <c r="NRM630"/>
      <c r="NRN630"/>
      <c r="NRO630"/>
      <c r="NRP630"/>
      <c r="NRQ630"/>
      <c r="NRR630"/>
      <c r="NRS630"/>
      <c r="NRT630"/>
      <c r="NRU630"/>
      <c r="NRV630"/>
      <c r="NRW630"/>
      <c r="NRX630"/>
      <c r="NRY630"/>
      <c r="NRZ630"/>
      <c r="NSA630"/>
      <c r="NSB630"/>
      <c r="NSC630"/>
      <c r="NSD630"/>
      <c r="NSE630"/>
      <c r="NSF630"/>
      <c r="NSG630"/>
      <c r="NSH630"/>
      <c r="NSI630"/>
      <c r="NSJ630"/>
      <c r="NSK630"/>
      <c r="NSL630"/>
      <c r="NSM630"/>
      <c r="NSN630"/>
      <c r="NSO630"/>
      <c r="NSP630"/>
      <c r="NSQ630"/>
      <c r="NSR630"/>
      <c r="NSS630"/>
      <c r="NST630"/>
      <c r="NSU630"/>
      <c r="NSV630"/>
      <c r="NSW630"/>
      <c r="NSX630"/>
      <c r="NSY630"/>
      <c r="NSZ630"/>
      <c r="NTA630"/>
      <c r="NTB630"/>
      <c r="NTC630"/>
      <c r="NTD630"/>
      <c r="NTE630"/>
      <c r="NTF630"/>
      <c r="NTG630"/>
      <c r="NTH630"/>
      <c r="NTI630"/>
      <c r="NTJ630"/>
      <c r="NTK630"/>
      <c r="NTL630"/>
      <c r="NTM630"/>
      <c r="NTN630"/>
      <c r="NTO630"/>
      <c r="NTP630"/>
      <c r="NTQ630"/>
      <c r="NTR630"/>
      <c r="NTS630"/>
      <c r="NTT630"/>
      <c r="NTU630"/>
      <c r="NTV630"/>
      <c r="NTW630"/>
      <c r="NTX630"/>
      <c r="NTY630"/>
      <c r="NTZ630"/>
      <c r="NUA630"/>
      <c r="NUB630"/>
      <c r="NUC630"/>
      <c r="NUD630"/>
      <c r="NUE630"/>
      <c r="NUF630"/>
      <c r="NUG630"/>
      <c r="NUH630"/>
      <c r="NUI630"/>
      <c r="NUJ630"/>
      <c r="NUK630"/>
      <c r="NUL630"/>
      <c r="NUM630"/>
      <c r="NUN630"/>
      <c r="NUO630"/>
      <c r="NUP630"/>
      <c r="NUQ630"/>
      <c r="NUR630"/>
      <c r="NUS630"/>
      <c r="NUT630"/>
      <c r="NUU630"/>
      <c r="NUV630"/>
      <c r="NUW630"/>
      <c r="NUX630"/>
      <c r="NUY630"/>
      <c r="NUZ630"/>
      <c r="NVA630"/>
      <c r="NVB630"/>
      <c r="NVC630"/>
      <c r="NVD630"/>
      <c r="NVE630"/>
      <c r="NVF630"/>
      <c r="NVG630"/>
      <c r="NVH630"/>
      <c r="NVI630"/>
      <c r="NVJ630"/>
      <c r="NVK630"/>
      <c r="NVL630"/>
      <c r="NVM630"/>
      <c r="NVN630"/>
      <c r="NVO630"/>
      <c r="NVP630"/>
      <c r="NVQ630"/>
      <c r="NVR630"/>
      <c r="NVS630"/>
      <c r="NVT630"/>
      <c r="NVU630"/>
      <c r="NVV630"/>
      <c r="NVW630"/>
      <c r="NVX630"/>
      <c r="NVY630"/>
      <c r="NVZ630"/>
      <c r="NWA630"/>
      <c r="NWB630"/>
      <c r="NWC630"/>
      <c r="NWD630"/>
      <c r="NWE630"/>
      <c r="NWF630"/>
      <c r="NWG630"/>
      <c r="NWH630"/>
      <c r="NWI630"/>
      <c r="NWJ630"/>
      <c r="NWK630"/>
      <c r="NWL630"/>
      <c r="NWM630"/>
      <c r="NWN630"/>
      <c r="NWO630"/>
      <c r="NWP630"/>
      <c r="NWQ630"/>
      <c r="NWR630"/>
      <c r="NWS630"/>
      <c r="NWT630"/>
      <c r="NWU630"/>
      <c r="NWV630"/>
      <c r="NWW630"/>
      <c r="NWX630"/>
      <c r="NWY630"/>
      <c r="NWZ630"/>
      <c r="NXA630"/>
      <c r="NXB630"/>
      <c r="NXC630"/>
      <c r="NXD630"/>
      <c r="NXE630"/>
      <c r="NXF630"/>
      <c r="NXG630"/>
      <c r="NXH630"/>
      <c r="NXI630"/>
      <c r="NXJ630"/>
      <c r="NXK630"/>
      <c r="NXL630"/>
      <c r="NXM630"/>
      <c r="NXN630"/>
      <c r="NXO630"/>
      <c r="NXP630"/>
      <c r="NXQ630"/>
      <c r="NXR630"/>
      <c r="NXS630"/>
      <c r="NXT630"/>
      <c r="NXU630"/>
      <c r="NXV630"/>
      <c r="NXW630"/>
      <c r="NXX630"/>
      <c r="NXY630"/>
      <c r="NXZ630"/>
      <c r="NYA630"/>
      <c r="NYB630"/>
      <c r="NYC630"/>
      <c r="NYD630"/>
      <c r="NYE630"/>
      <c r="NYF630"/>
      <c r="NYG630"/>
      <c r="NYH630"/>
      <c r="NYI630"/>
      <c r="NYJ630"/>
      <c r="NYK630"/>
      <c r="NYL630"/>
      <c r="NYM630"/>
      <c r="NYN630"/>
      <c r="NYO630"/>
      <c r="NYP630"/>
      <c r="NYQ630"/>
      <c r="NYR630"/>
      <c r="NYS630"/>
      <c r="NYT630"/>
      <c r="NYU630"/>
      <c r="NYV630"/>
      <c r="NYW630"/>
      <c r="NYX630"/>
      <c r="NYY630"/>
      <c r="NYZ630"/>
      <c r="NZA630"/>
      <c r="NZB630"/>
      <c r="NZC630"/>
      <c r="NZD630"/>
      <c r="NZE630"/>
      <c r="NZF630"/>
      <c r="NZG630"/>
      <c r="NZH630"/>
      <c r="NZI630"/>
      <c r="NZJ630"/>
      <c r="NZK630"/>
      <c r="NZL630"/>
      <c r="NZM630"/>
      <c r="NZN630"/>
      <c r="NZO630"/>
      <c r="NZP630"/>
      <c r="NZQ630"/>
      <c r="NZR630"/>
      <c r="NZS630"/>
      <c r="NZT630"/>
      <c r="NZU630"/>
      <c r="NZV630"/>
      <c r="NZW630"/>
      <c r="NZX630"/>
      <c r="NZY630"/>
      <c r="NZZ630"/>
      <c r="OAA630"/>
      <c r="OAB630"/>
      <c r="OAC630"/>
      <c r="OAD630"/>
      <c r="OAE630"/>
      <c r="OAF630"/>
      <c r="OAG630"/>
      <c r="OAH630"/>
      <c r="OAI630"/>
      <c r="OAJ630"/>
      <c r="OAK630"/>
      <c r="OAL630"/>
      <c r="OAM630"/>
      <c r="OAN630"/>
      <c r="OAO630"/>
      <c r="OAP630"/>
      <c r="OAQ630"/>
      <c r="OAR630"/>
      <c r="OAS630"/>
      <c r="OAT630"/>
      <c r="OAU630"/>
      <c r="OAV630"/>
      <c r="OAW630"/>
      <c r="OAX630"/>
      <c r="OAY630"/>
      <c r="OAZ630"/>
      <c r="OBA630"/>
      <c r="OBB630"/>
      <c r="OBC630"/>
      <c r="OBD630"/>
      <c r="OBE630"/>
      <c r="OBF630"/>
      <c r="OBG630"/>
      <c r="OBH630"/>
      <c r="OBI630"/>
      <c r="OBJ630"/>
      <c r="OBK630"/>
      <c r="OBL630"/>
      <c r="OBM630"/>
      <c r="OBN630"/>
      <c r="OBO630"/>
      <c r="OBP630"/>
      <c r="OBQ630"/>
      <c r="OBR630"/>
      <c r="OBS630"/>
      <c r="OBT630"/>
      <c r="OBU630"/>
      <c r="OBV630"/>
      <c r="OBW630"/>
      <c r="OBX630"/>
      <c r="OBY630"/>
      <c r="OBZ630"/>
      <c r="OCA630"/>
      <c r="OCB630"/>
      <c r="OCC630"/>
      <c r="OCD630"/>
      <c r="OCE630"/>
      <c r="OCF630"/>
      <c r="OCG630"/>
      <c r="OCH630"/>
      <c r="OCI630"/>
      <c r="OCJ630"/>
      <c r="OCK630"/>
      <c r="OCL630"/>
      <c r="OCM630"/>
      <c r="OCN630"/>
      <c r="OCO630"/>
      <c r="OCP630"/>
      <c r="OCQ630"/>
      <c r="OCR630"/>
      <c r="OCS630"/>
      <c r="OCT630"/>
      <c r="OCU630"/>
      <c r="OCV630"/>
      <c r="OCW630"/>
      <c r="OCX630"/>
      <c r="OCY630"/>
      <c r="OCZ630"/>
      <c r="ODA630"/>
      <c r="ODB630"/>
      <c r="ODC630"/>
      <c r="ODD630"/>
      <c r="ODE630"/>
      <c r="ODF630"/>
      <c r="ODG630"/>
      <c r="ODH630"/>
      <c r="ODI630"/>
      <c r="ODJ630"/>
      <c r="ODK630"/>
      <c r="ODL630"/>
      <c r="ODM630"/>
      <c r="ODN630"/>
      <c r="ODO630"/>
      <c r="ODP630"/>
      <c r="ODQ630"/>
      <c r="ODR630"/>
      <c r="ODS630"/>
      <c r="ODT630"/>
      <c r="ODU630"/>
      <c r="ODV630"/>
      <c r="ODW630"/>
      <c r="ODX630"/>
      <c r="ODY630"/>
      <c r="ODZ630"/>
      <c r="OEA630"/>
      <c r="OEB630"/>
      <c r="OEC630"/>
      <c r="OED630"/>
      <c r="OEE630"/>
      <c r="OEF630"/>
      <c r="OEG630"/>
      <c r="OEH630"/>
      <c r="OEI630"/>
      <c r="OEJ630"/>
      <c r="OEK630"/>
      <c r="OEL630"/>
      <c r="OEM630"/>
      <c r="OEN630"/>
      <c r="OEO630"/>
      <c r="OEP630"/>
      <c r="OEQ630"/>
      <c r="OER630"/>
      <c r="OES630"/>
      <c r="OET630"/>
      <c r="OEU630"/>
      <c r="OEV630"/>
      <c r="OEW630"/>
      <c r="OEX630"/>
      <c r="OEY630"/>
      <c r="OEZ630"/>
      <c r="OFA630"/>
      <c r="OFB630"/>
      <c r="OFC630"/>
      <c r="OFD630"/>
      <c r="OFE630"/>
      <c r="OFF630"/>
      <c r="OFG630"/>
      <c r="OFH630"/>
      <c r="OFI630"/>
      <c r="OFJ630"/>
      <c r="OFK630"/>
      <c r="OFL630"/>
      <c r="OFM630"/>
      <c r="OFN630"/>
      <c r="OFO630"/>
      <c r="OFP630"/>
      <c r="OFQ630"/>
      <c r="OFR630"/>
      <c r="OFS630"/>
      <c r="OFT630"/>
      <c r="OFU630"/>
      <c r="OFV630"/>
      <c r="OFW630"/>
      <c r="OFX630"/>
      <c r="OFY630"/>
      <c r="OFZ630"/>
      <c r="OGA630"/>
      <c r="OGB630"/>
      <c r="OGC630"/>
      <c r="OGD630"/>
      <c r="OGE630"/>
      <c r="OGF630"/>
      <c r="OGG630"/>
      <c r="OGH630"/>
      <c r="OGI630"/>
      <c r="OGJ630"/>
      <c r="OGK630"/>
      <c r="OGL630"/>
      <c r="OGM630"/>
      <c r="OGN630"/>
      <c r="OGO630"/>
      <c r="OGP630"/>
      <c r="OGQ630"/>
      <c r="OGR630"/>
      <c r="OGS630"/>
      <c r="OGT630"/>
      <c r="OGU630"/>
      <c r="OGV630"/>
      <c r="OGW630"/>
      <c r="OGX630"/>
      <c r="OGY630"/>
      <c r="OGZ630"/>
      <c r="OHA630"/>
      <c r="OHB630"/>
      <c r="OHC630"/>
      <c r="OHD630"/>
      <c r="OHE630"/>
      <c r="OHF630"/>
      <c r="OHG630"/>
      <c r="OHH630"/>
      <c r="OHI630"/>
      <c r="OHJ630"/>
      <c r="OHK630"/>
      <c r="OHL630"/>
      <c r="OHM630"/>
      <c r="OHN630"/>
      <c r="OHO630"/>
      <c r="OHP630"/>
      <c r="OHQ630"/>
      <c r="OHR630"/>
      <c r="OHS630"/>
      <c r="OHT630"/>
      <c r="OHU630"/>
      <c r="OHV630"/>
      <c r="OHW630"/>
      <c r="OHX630"/>
      <c r="OHY630"/>
      <c r="OHZ630"/>
      <c r="OIA630"/>
      <c r="OIB630"/>
      <c r="OIC630"/>
      <c r="OID630"/>
      <c r="OIE630"/>
      <c r="OIF630"/>
      <c r="OIG630"/>
      <c r="OIH630"/>
      <c r="OII630"/>
      <c r="OIJ630"/>
      <c r="OIK630"/>
      <c r="OIL630"/>
      <c r="OIM630"/>
      <c r="OIN630"/>
      <c r="OIO630"/>
      <c r="OIP630"/>
      <c r="OIQ630"/>
      <c r="OIR630"/>
      <c r="OIS630"/>
      <c r="OIT630"/>
      <c r="OIU630"/>
      <c r="OIV630"/>
      <c r="OIW630"/>
      <c r="OIX630"/>
      <c r="OIY630"/>
      <c r="OIZ630"/>
      <c r="OJA630"/>
      <c r="OJB630"/>
      <c r="OJC630"/>
      <c r="OJD630"/>
      <c r="OJE630"/>
      <c r="OJF630"/>
      <c r="OJG630"/>
      <c r="OJH630"/>
      <c r="OJI630"/>
      <c r="OJJ630"/>
      <c r="OJK630"/>
      <c r="OJL630"/>
      <c r="OJM630"/>
      <c r="OJN630"/>
      <c r="OJO630"/>
      <c r="OJP630"/>
      <c r="OJQ630"/>
      <c r="OJR630"/>
      <c r="OJS630"/>
      <c r="OJT630"/>
      <c r="OJU630"/>
      <c r="OJV630"/>
      <c r="OJW630"/>
      <c r="OJX630"/>
      <c r="OJY630"/>
      <c r="OJZ630"/>
      <c r="OKA630"/>
      <c r="OKB630"/>
      <c r="OKC630"/>
      <c r="OKD630"/>
      <c r="OKE630"/>
      <c r="OKF630"/>
      <c r="OKG630"/>
      <c r="OKH630"/>
      <c r="OKI630"/>
      <c r="OKJ630"/>
      <c r="OKK630"/>
      <c r="OKL630"/>
      <c r="OKM630"/>
      <c r="OKN630"/>
      <c r="OKO630"/>
      <c r="OKP630"/>
      <c r="OKQ630"/>
      <c r="OKR630"/>
      <c r="OKS630"/>
      <c r="OKT630"/>
      <c r="OKU630"/>
      <c r="OKV630"/>
      <c r="OKW630"/>
      <c r="OKX630"/>
      <c r="OKY630"/>
      <c r="OKZ630"/>
      <c r="OLA630"/>
      <c r="OLB630"/>
      <c r="OLC630"/>
      <c r="OLD630"/>
      <c r="OLE630"/>
      <c r="OLF630"/>
      <c r="OLG630"/>
      <c r="OLH630"/>
      <c r="OLI630"/>
      <c r="OLJ630"/>
      <c r="OLK630"/>
      <c r="OLL630"/>
      <c r="OLM630"/>
      <c r="OLN630"/>
      <c r="OLO630"/>
      <c r="OLP630"/>
      <c r="OLQ630"/>
      <c r="OLR630"/>
      <c r="OLS630"/>
      <c r="OLT630"/>
      <c r="OLU630"/>
      <c r="OLV630"/>
      <c r="OLW630"/>
      <c r="OLX630"/>
      <c r="OLY630"/>
      <c r="OLZ630"/>
      <c r="OMA630"/>
      <c r="OMB630"/>
      <c r="OMC630"/>
      <c r="OMD630"/>
      <c r="OME630"/>
      <c r="OMF630"/>
      <c r="OMG630"/>
      <c r="OMH630"/>
      <c r="OMI630"/>
      <c r="OMJ630"/>
      <c r="OMK630"/>
      <c r="OML630"/>
      <c r="OMM630"/>
      <c r="OMN630"/>
      <c r="OMO630"/>
      <c r="OMP630"/>
      <c r="OMQ630"/>
      <c r="OMR630"/>
      <c r="OMS630"/>
      <c r="OMT630"/>
      <c r="OMU630"/>
      <c r="OMV630"/>
      <c r="OMW630"/>
      <c r="OMX630"/>
      <c r="OMY630"/>
      <c r="OMZ630"/>
      <c r="ONA630"/>
      <c r="ONB630"/>
      <c r="ONC630"/>
      <c r="OND630"/>
      <c r="ONE630"/>
      <c r="ONF630"/>
      <c r="ONG630"/>
      <c r="ONH630"/>
      <c r="ONI630"/>
      <c r="ONJ630"/>
      <c r="ONK630"/>
      <c r="ONL630"/>
      <c r="ONM630"/>
      <c r="ONN630"/>
      <c r="ONO630"/>
      <c r="ONP630"/>
      <c r="ONQ630"/>
      <c r="ONR630"/>
      <c r="ONS630"/>
      <c r="ONT630"/>
      <c r="ONU630"/>
      <c r="ONV630"/>
      <c r="ONW630"/>
      <c r="ONX630"/>
      <c r="ONY630"/>
      <c r="ONZ630"/>
      <c r="OOA630"/>
      <c r="OOB630"/>
      <c r="OOC630"/>
      <c r="OOD630"/>
      <c r="OOE630"/>
      <c r="OOF630"/>
      <c r="OOG630"/>
      <c r="OOH630"/>
      <c r="OOI630"/>
      <c r="OOJ630"/>
      <c r="OOK630"/>
      <c r="OOL630"/>
      <c r="OOM630"/>
      <c r="OON630"/>
      <c r="OOO630"/>
      <c r="OOP630"/>
      <c r="OOQ630"/>
      <c r="OOR630"/>
      <c r="OOS630"/>
      <c r="OOT630"/>
      <c r="OOU630"/>
      <c r="OOV630"/>
      <c r="OOW630"/>
      <c r="OOX630"/>
      <c r="OOY630"/>
      <c r="OOZ630"/>
      <c r="OPA630"/>
      <c r="OPB630"/>
      <c r="OPC630"/>
      <c r="OPD630"/>
      <c r="OPE630"/>
      <c r="OPF630"/>
      <c r="OPG630"/>
      <c r="OPH630"/>
      <c r="OPI630"/>
      <c r="OPJ630"/>
      <c r="OPK630"/>
      <c r="OPL630"/>
      <c r="OPM630"/>
      <c r="OPN630"/>
      <c r="OPO630"/>
      <c r="OPP630"/>
      <c r="OPQ630"/>
      <c r="OPR630"/>
      <c r="OPS630"/>
      <c r="OPT630"/>
      <c r="OPU630"/>
      <c r="OPV630"/>
      <c r="OPW630"/>
      <c r="OPX630"/>
      <c r="OPY630"/>
      <c r="OPZ630"/>
      <c r="OQA630"/>
      <c r="OQB630"/>
      <c r="OQC630"/>
      <c r="OQD630"/>
      <c r="OQE630"/>
      <c r="OQF630"/>
      <c r="OQG630"/>
      <c r="OQH630"/>
      <c r="OQI630"/>
      <c r="OQJ630"/>
      <c r="OQK630"/>
      <c r="OQL630"/>
      <c r="OQM630"/>
      <c r="OQN630"/>
      <c r="OQO630"/>
      <c r="OQP630"/>
      <c r="OQQ630"/>
      <c r="OQR630"/>
      <c r="OQS630"/>
      <c r="OQT630"/>
      <c r="OQU630"/>
      <c r="OQV630"/>
      <c r="OQW630"/>
      <c r="OQX630"/>
      <c r="OQY630"/>
      <c r="OQZ630"/>
      <c r="ORA630"/>
      <c r="ORB630"/>
      <c r="ORC630"/>
      <c r="ORD630"/>
      <c r="ORE630"/>
      <c r="ORF630"/>
      <c r="ORG630"/>
      <c r="ORH630"/>
      <c r="ORI630"/>
      <c r="ORJ630"/>
      <c r="ORK630"/>
      <c r="ORL630"/>
      <c r="ORM630"/>
      <c r="ORN630"/>
      <c r="ORO630"/>
      <c r="ORP630"/>
      <c r="ORQ630"/>
      <c r="ORR630"/>
      <c r="ORS630"/>
      <c r="ORT630"/>
      <c r="ORU630"/>
      <c r="ORV630"/>
      <c r="ORW630"/>
      <c r="ORX630"/>
      <c r="ORY630"/>
      <c r="ORZ630"/>
      <c r="OSA630"/>
      <c r="OSB630"/>
      <c r="OSC630"/>
      <c r="OSD630"/>
      <c r="OSE630"/>
      <c r="OSF630"/>
      <c r="OSG630"/>
      <c r="OSH630"/>
      <c r="OSI630"/>
      <c r="OSJ630"/>
      <c r="OSK630"/>
      <c r="OSL630"/>
      <c r="OSM630"/>
      <c r="OSN630"/>
      <c r="OSO630"/>
      <c r="OSP630"/>
      <c r="OSQ630"/>
      <c r="OSR630"/>
      <c r="OSS630"/>
      <c r="OST630"/>
      <c r="OSU630"/>
      <c r="OSV630"/>
      <c r="OSW630"/>
      <c r="OSX630"/>
      <c r="OSY630"/>
      <c r="OSZ630"/>
      <c r="OTA630"/>
      <c r="OTB630"/>
      <c r="OTC630"/>
      <c r="OTD630"/>
      <c r="OTE630"/>
      <c r="OTF630"/>
      <c r="OTG630"/>
      <c r="OTH630"/>
      <c r="OTI630"/>
      <c r="OTJ630"/>
      <c r="OTK630"/>
      <c r="OTL630"/>
      <c r="OTM630"/>
      <c r="OTN630"/>
      <c r="OTO630"/>
      <c r="OTP630"/>
      <c r="OTQ630"/>
      <c r="OTR630"/>
      <c r="OTS630"/>
      <c r="OTT630"/>
      <c r="OTU630"/>
      <c r="OTV630"/>
      <c r="OTW630"/>
      <c r="OTX630"/>
      <c r="OTY630"/>
      <c r="OTZ630"/>
      <c r="OUA630"/>
      <c r="OUB630"/>
      <c r="OUC630"/>
      <c r="OUD630"/>
      <c r="OUE630"/>
      <c r="OUF630"/>
      <c r="OUG630"/>
      <c r="OUH630"/>
      <c r="OUI630"/>
      <c r="OUJ630"/>
      <c r="OUK630"/>
      <c r="OUL630"/>
      <c r="OUM630"/>
      <c r="OUN630"/>
      <c r="OUO630"/>
      <c r="OUP630"/>
      <c r="OUQ630"/>
      <c r="OUR630"/>
      <c r="OUS630"/>
      <c r="OUT630"/>
      <c r="OUU630"/>
      <c r="OUV630"/>
      <c r="OUW630"/>
      <c r="OUX630"/>
      <c r="OUY630"/>
      <c r="OUZ630"/>
      <c r="OVA630"/>
      <c r="OVB630"/>
      <c r="OVC630"/>
      <c r="OVD630"/>
      <c r="OVE630"/>
      <c r="OVF630"/>
      <c r="OVG630"/>
      <c r="OVH630"/>
      <c r="OVI630"/>
      <c r="OVJ630"/>
      <c r="OVK630"/>
      <c r="OVL630"/>
      <c r="OVM630"/>
      <c r="OVN630"/>
      <c r="OVO630"/>
      <c r="OVP630"/>
      <c r="OVQ630"/>
      <c r="OVR630"/>
      <c r="OVS630"/>
      <c r="OVT630"/>
      <c r="OVU630"/>
      <c r="OVV630"/>
      <c r="OVW630"/>
      <c r="OVX630"/>
      <c r="OVY630"/>
      <c r="OVZ630"/>
      <c r="OWA630"/>
      <c r="OWB630"/>
      <c r="OWC630"/>
      <c r="OWD630"/>
      <c r="OWE630"/>
      <c r="OWF630"/>
      <c r="OWG630"/>
      <c r="OWH630"/>
      <c r="OWI630"/>
      <c r="OWJ630"/>
      <c r="OWK630"/>
      <c r="OWL630"/>
      <c r="OWM630"/>
      <c r="OWN630"/>
      <c r="OWO630"/>
      <c r="OWP630"/>
      <c r="OWQ630"/>
      <c r="OWR630"/>
      <c r="OWS630"/>
      <c r="OWT630"/>
      <c r="OWU630"/>
      <c r="OWV630"/>
      <c r="OWW630"/>
      <c r="OWX630"/>
      <c r="OWY630"/>
      <c r="OWZ630"/>
      <c r="OXA630"/>
      <c r="OXB630"/>
      <c r="OXC630"/>
      <c r="OXD630"/>
      <c r="OXE630"/>
      <c r="OXF630"/>
      <c r="OXG630"/>
      <c r="OXH630"/>
      <c r="OXI630"/>
      <c r="OXJ630"/>
      <c r="OXK630"/>
      <c r="OXL630"/>
      <c r="OXM630"/>
      <c r="OXN630"/>
      <c r="OXO630"/>
      <c r="OXP630"/>
      <c r="OXQ630"/>
      <c r="OXR630"/>
      <c r="OXS630"/>
      <c r="OXT630"/>
      <c r="OXU630"/>
      <c r="OXV630"/>
      <c r="OXW630"/>
      <c r="OXX630"/>
      <c r="OXY630"/>
      <c r="OXZ630"/>
      <c r="OYA630"/>
      <c r="OYB630"/>
      <c r="OYC630"/>
      <c r="OYD630"/>
      <c r="OYE630"/>
      <c r="OYF630"/>
      <c r="OYG630"/>
      <c r="OYH630"/>
      <c r="OYI630"/>
      <c r="OYJ630"/>
      <c r="OYK630"/>
      <c r="OYL630"/>
      <c r="OYM630"/>
      <c r="OYN630"/>
      <c r="OYO630"/>
      <c r="OYP630"/>
      <c r="OYQ630"/>
      <c r="OYR630"/>
      <c r="OYS630"/>
      <c r="OYT630"/>
      <c r="OYU630"/>
      <c r="OYV630"/>
      <c r="OYW630"/>
      <c r="OYX630"/>
      <c r="OYY630"/>
      <c r="OYZ630"/>
      <c r="OZA630"/>
      <c r="OZB630"/>
      <c r="OZC630"/>
      <c r="OZD630"/>
      <c r="OZE630"/>
      <c r="OZF630"/>
      <c r="OZG630"/>
      <c r="OZH630"/>
      <c r="OZI630"/>
      <c r="OZJ630"/>
      <c r="OZK630"/>
      <c r="OZL630"/>
      <c r="OZM630"/>
      <c r="OZN630"/>
      <c r="OZO630"/>
      <c r="OZP630"/>
      <c r="OZQ630"/>
      <c r="OZR630"/>
      <c r="OZS630"/>
      <c r="OZT630"/>
      <c r="OZU630"/>
      <c r="OZV630"/>
      <c r="OZW630"/>
      <c r="OZX630"/>
      <c r="OZY630"/>
      <c r="OZZ630"/>
      <c r="PAA630"/>
      <c r="PAB630"/>
      <c r="PAC630"/>
      <c r="PAD630"/>
      <c r="PAE630"/>
      <c r="PAF630"/>
      <c r="PAG630"/>
      <c r="PAH630"/>
      <c r="PAI630"/>
      <c r="PAJ630"/>
      <c r="PAK630"/>
      <c r="PAL630"/>
      <c r="PAM630"/>
      <c r="PAN630"/>
      <c r="PAO630"/>
      <c r="PAP630"/>
      <c r="PAQ630"/>
      <c r="PAR630"/>
      <c r="PAS630"/>
      <c r="PAT630"/>
      <c r="PAU630"/>
      <c r="PAV630"/>
      <c r="PAW630"/>
      <c r="PAX630"/>
      <c r="PAY630"/>
      <c r="PAZ630"/>
      <c r="PBA630"/>
      <c r="PBB630"/>
      <c r="PBC630"/>
      <c r="PBD630"/>
      <c r="PBE630"/>
      <c r="PBF630"/>
      <c r="PBG630"/>
      <c r="PBH630"/>
      <c r="PBI630"/>
      <c r="PBJ630"/>
      <c r="PBK630"/>
      <c r="PBL630"/>
      <c r="PBM630"/>
      <c r="PBN630"/>
      <c r="PBO630"/>
      <c r="PBP630"/>
      <c r="PBQ630"/>
      <c r="PBR630"/>
      <c r="PBS630"/>
      <c r="PBT630"/>
      <c r="PBU630"/>
      <c r="PBV630"/>
      <c r="PBW630"/>
      <c r="PBX630"/>
      <c r="PBY630"/>
      <c r="PBZ630"/>
      <c r="PCA630"/>
      <c r="PCB630"/>
      <c r="PCC630"/>
      <c r="PCD630"/>
      <c r="PCE630"/>
      <c r="PCF630"/>
      <c r="PCG630"/>
      <c r="PCH630"/>
      <c r="PCI630"/>
      <c r="PCJ630"/>
      <c r="PCK630"/>
      <c r="PCL630"/>
      <c r="PCM630"/>
      <c r="PCN630"/>
      <c r="PCO630"/>
      <c r="PCP630"/>
      <c r="PCQ630"/>
      <c r="PCR630"/>
      <c r="PCS630"/>
      <c r="PCT630"/>
      <c r="PCU630"/>
      <c r="PCV630"/>
      <c r="PCW630"/>
      <c r="PCX630"/>
      <c r="PCY630"/>
      <c r="PCZ630"/>
      <c r="PDA630"/>
      <c r="PDB630"/>
      <c r="PDC630"/>
      <c r="PDD630"/>
      <c r="PDE630"/>
      <c r="PDF630"/>
      <c r="PDG630"/>
      <c r="PDH630"/>
      <c r="PDI630"/>
      <c r="PDJ630"/>
      <c r="PDK630"/>
      <c r="PDL630"/>
      <c r="PDM630"/>
      <c r="PDN630"/>
      <c r="PDO630"/>
      <c r="PDP630"/>
      <c r="PDQ630"/>
      <c r="PDR630"/>
      <c r="PDS630"/>
      <c r="PDT630"/>
      <c r="PDU630"/>
      <c r="PDV630"/>
      <c r="PDW630"/>
      <c r="PDX630"/>
      <c r="PDY630"/>
      <c r="PDZ630"/>
      <c r="PEA630"/>
      <c r="PEB630"/>
      <c r="PEC630"/>
      <c r="PED630"/>
      <c r="PEE630"/>
      <c r="PEF630"/>
      <c r="PEG630"/>
      <c r="PEH630"/>
      <c r="PEI630"/>
      <c r="PEJ630"/>
      <c r="PEK630"/>
      <c r="PEL630"/>
      <c r="PEM630"/>
      <c r="PEN630"/>
      <c r="PEO630"/>
      <c r="PEP630"/>
      <c r="PEQ630"/>
      <c r="PER630"/>
      <c r="PES630"/>
      <c r="PET630"/>
      <c r="PEU630"/>
      <c r="PEV630"/>
      <c r="PEW630"/>
      <c r="PEX630"/>
      <c r="PEY630"/>
      <c r="PEZ630"/>
      <c r="PFA630"/>
      <c r="PFB630"/>
      <c r="PFC630"/>
      <c r="PFD630"/>
      <c r="PFE630"/>
      <c r="PFF630"/>
      <c r="PFG630"/>
      <c r="PFH630"/>
      <c r="PFI630"/>
      <c r="PFJ630"/>
      <c r="PFK630"/>
      <c r="PFL630"/>
      <c r="PFM630"/>
      <c r="PFN630"/>
      <c r="PFO630"/>
      <c r="PFP630"/>
      <c r="PFQ630"/>
      <c r="PFR630"/>
      <c r="PFS630"/>
      <c r="PFT630"/>
      <c r="PFU630"/>
      <c r="PFV630"/>
      <c r="PFW630"/>
      <c r="PFX630"/>
      <c r="PFY630"/>
      <c r="PFZ630"/>
      <c r="PGA630"/>
      <c r="PGB630"/>
      <c r="PGC630"/>
      <c r="PGD630"/>
      <c r="PGE630"/>
      <c r="PGF630"/>
      <c r="PGG630"/>
      <c r="PGH630"/>
      <c r="PGI630"/>
      <c r="PGJ630"/>
      <c r="PGK630"/>
      <c r="PGL630"/>
      <c r="PGM630"/>
      <c r="PGN630"/>
      <c r="PGO630"/>
      <c r="PGP630"/>
      <c r="PGQ630"/>
      <c r="PGR630"/>
      <c r="PGS630"/>
      <c r="PGT630"/>
      <c r="PGU630"/>
      <c r="PGV630"/>
      <c r="PGW630"/>
      <c r="PGX630"/>
      <c r="PGY630"/>
      <c r="PGZ630"/>
      <c r="PHA630"/>
      <c r="PHB630"/>
      <c r="PHC630"/>
      <c r="PHD630"/>
      <c r="PHE630"/>
      <c r="PHF630"/>
      <c r="PHG630"/>
      <c r="PHH630"/>
      <c r="PHI630"/>
      <c r="PHJ630"/>
      <c r="PHK630"/>
      <c r="PHL630"/>
      <c r="PHM630"/>
      <c r="PHN630"/>
      <c r="PHO630"/>
      <c r="PHP630"/>
      <c r="PHQ630"/>
      <c r="PHR630"/>
      <c r="PHS630"/>
      <c r="PHT630"/>
      <c r="PHU630"/>
      <c r="PHV630"/>
      <c r="PHW630"/>
      <c r="PHX630"/>
      <c r="PHY630"/>
      <c r="PHZ630"/>
      <c r="PIA630"/>
      <c r="PIB630"/>
      <c r="PIC630"/>
      <c r="PID630"/>
      <c r="PIE630"/>
      <c r="PIF630"/>
      <c r="PIG630"/>
      <c r="PIH630"/>
      <c r="PII630"/>
      <c r="PIJ630"/>
      <c r="PIK630"/>
      <c r="PIL630"/>
      <c r="PIM630"/>
      <c r="PIN630"/>
      <c r="PIO630"/>
      <c r="PIP630"/>
      <c r="PIQ630"/>
      <c r="PIR630"/>
      <c r="PIS630"/>
      <c r="PIT630"/>
      <c r="PIU630"/>
      <c r="PIV630"/>
      <c r="PIW630"/>
      <c r="PIX630"/>
      <c r="PIY630"/>
      <c r="PIZ630"/>
      <c r="PJA630"/>
      <c r="PJB630"/>
      <c r="PJC630"/>
      <c r="PJD630"/>
      <c r="PJE630"/>
      <c r="PJF630"/>
      <c r="PJG630"/>
      <c r="PJH630"/>
      <c r="PJI630"/>
      <c r="PJJ630"/>
      <c r="PJK630"/>
      <c r="PJL630"/>
      <c r="PJM630"/>
      <c r="PJN630"/>
      <c r="PJO630"/>
      <c r="PJP630"/>
      <c r="PJQ630"/>
      <c r="PJR630"/>
      <c r="PJS630"/>
      <c r="PJT630"/>
      <c r="PJU630"/>
      <c r="PJV630"/>
      <c r="PJW630"/>
      <c r="PJX630"/>
      <c r="PJY630"/>
      <c r="PJZ630"/>
      <c r="PKA630"/>
      <c r="PKB630"/>
      <c r="PKC630"/>
      <c r="PKD630"/>
      <c r="PKE630"/>
      <c r="PKF630"/>
      <c r="PKG630"/>
      <c r="PKH630"/>
      <c r="PKI630"/>
      <c r="PKJ630"/>
      <c r="PKK630"/>
      <c r="PKL630"/>
      <c r="PKM630"/>
      <c r="PKN630"/>
      <c r="PKO630"/>
      <c r="PKP630"/>
      <c r="PKQ630"/>
      <c r="PKR630"/>
      <c r="PKS630"/>
      <c r="PKT630"/>
      <c r="PKU630"/>
      <c r="PKV630"/>
      <c r="PKW630"/>
      <c r="PKX630"/>
      <c r="PKY630"/>
      <c r="PKZ630"/>
      <c r="PLA630"/>
      <c r="PLB630"/>
      <c r="PLC630"/>
      <c r="PLD630"/>
      <c r="PLE630"/>
      <c r="PLF630"/>
      <c r="PLG630"/>
      <c r="PLH630"/>
      <c r="PLI630"/>
      <c r="PLJ630"/>
      <c r="PLK630"/>
      <c r="PLL630"/>
      <c r="PLM630"/>
      <c r="PLN630"/>
      <c r="PLO630"/>
      <c r="PLP630"/>
      <c r="PLQ630"/>
      <c r="PLR630"/>
      <c r="PLS630"/>
      <c r="PLT630"/>
      <c r="PLU630"/>
      <c r="PLV630"/>
      <c r="PLW630"/>
      <c r="PLX630"/>
      <c r="PLY630"/>
      <c r="PLZ630"/>
      <c r="PMA630"/>
      <c r="PMB630"/>
      <c r="PMC630"/>
      <c r="PMD630"/>
      <c r="PME630"/>
      <c r="PMF630"/>
      <c r="PMG630"/>
      <c r="PMH630"/>
      <c r="PMI630"/>
      <c r="PMJ630"/>
      <c r="PMK630"/>
      <c r="PML630"/>
      <c r="PMM630"/>
      <c r="PMN630"/>
      <c r="PMO630"/>
      <c r="PMP630"/>
      <c r="PMQ630"/>
      <c r="PMR630"/>
      <c r="PMS630"/>
      <c r="PMT630"/>
      <c r="PMU630"/>
      <c r="PMV630"/>
      <c r="PMW630"/>
      <c r="PMX630"/>
      <c r="PMY630"/>
      <c r="PMZ630"/>
      <c r="PNA630"/>
      <c r="PNB630"/>
      <c r="PNC630"/>
      <c r="PND630"/>
      <c r="PNE630"/>
      <c r="PNF630"/>
      <c r="PNG630"/>
      <c r="PNH630"/>
      <c r="PNI630"/>
      <c r="PNJ630"/>
      <c r="PNK630"/>
      <c r="PNL630"/>
      <c r="PNM630"/>
      <c r="PNN630"/>
      <c r="PNO630"/>
      <c r="PNP630"/>
      <c r="PNQ630"/>
      <c r="PNR630"/>
      <c r="PNS630"/>
      <c r="PNT630"/>
      <c r="PNU630"/>
      <c r="PNV630"/>
      <c r="PNW630"/>
      <c r="PNX630"/>
      <c r="PNY630"/>
      <c r="PNZ630"/>
      <c r="POA630"/>
      <c r="POB630"/>
      <c r="POC630"/>
      <c r="POD630"/>
      <c r="POE630"/>
      <c r="POF630"/>
      <c r="POG630"/>
      <c r="POH630"/>
      <c r="POI630"/>
      <c r="POJ630"/>
      <c r="POK630"/>
      <c r="POL630"/>
      <c r="POM630"/>
      <c r="PON630"/>
      <c r="POO630"/>
      <c r="POP630"/>
      <c r="POQ630"/>
      <c r="POR630"/>
      <c r="POS630"/>
      <c r="POT630"/>
      <c r="POU630"/>
      <c r="POV630"/>
      <c r="POW630"/>
      <c r="POX630"/>
      <c r="POY630"/>
      <c r="POZ630"/>
      <c r="PPA630"/>
      <c r="PPB630"/>
      <c r="PPC630"/>
      <c r="PPD630"/>
      <c r="PPE630"/>
      <c r="PPF630"/>
      <c r="PPG630"/>
      <c r="PPH630"/>
      <c r="PPI630"/>
      <c r="PPJ630"/>
      <c r="PPK630"/>
      <c r="PPL630"/>
      <c r="PPM630"/>
      <c r="PPN630"/>
      <c r="PPO630"/>
      <c r="PPP630"/>
      <c r="PPQ630"/>
      <c r="PPR630"/>
      <c r="PPS630"/>
      <c r="PPT630"/>
      <c r="PPU630"/>
      <c r="PPV630"/>
      <c r="PPW630"/>
      <c r="PPX630"/>
      <c r="PPY630"/>
      <c r="PPZ630"/>
      <c r="PQA630"/>
      <c r="PQB630"/>
      <c r="PQC630"/>
      <c r="PQD630"/>
      <c r="PQE630"/>
      <c r="PQF630"/>
      <c r="PQG630"/>
      <c r="PQH630"/>
      <c r="PQI630"/>
      <c r="PQJ630"/>
      <c r="PQK630"/>
      <c r="PQL630"/>
      <c r="PQM630"/>
      <c r="PQN630"/>
      <c r="PQO630"/>
      <c r="PQP630"/>
      <c r="PQQ630"/>
      <c r="PQR630"/>
      <c r="PQS630"/>
      <c r="PQT630"/>
      <c r="PQU630"/>
      <c r="PQV630"/>
      <c r="PQW630"/>
      <c r="PQX630"/>
      <c r="PQY630"/>
      <c r="PQZ630"/>
      <c r="PRA630"/>
      <c r="PRB630"/>
      <c r="PRC630"/>
      <c r="PRD630"/>
      <c r="PRE630"/>
      <c r="PRF630"/>
      <c r="PRG630"/>
      <c r="PRH630"/>
      <c r="PRI630"/>
      <c r="PRJ630"/>
      <c r="PRK630"/>
      <c r="PRL630"/>
      <c r="PRM630"/>
      <c r="PRN630"/>
      <c r="PRO630"/>
      <c r="PRP630"/>
      <c r="PRQ630"/>
      <c r="PRR630"/>
      <c r="PRS630"/>
      <c r="PRT630"/>
      <c r="PRU630"/>
      <c r="PRV630"/>
      <c r="PRW630"/>
      <c r="PRX630"/>
      <c r="PRY630"/>
      <c r="PRZ630"/>
      <c r="PSA630"/>
      <c r="PSB630"/>
      <c r="PSC630"/>
      <c r="PSD630"/>
      <c r="PSE630"/>
      <c r="PSF630"/>
      <c r="PSG630"/>
      <c r="PSH630"/>
      <c r="PSI630"/>
      <c r="PSJ630"/>
      <c r="PSK630"/>
      <c r="PSL630"/>
      <c r="PSM630"/>
      <c r="PSN630"/>
      <c r="PSO630"/>
      <c r="PSP630"/>
      <c r="PSQ630"/>
      <c r="PSR630"/>
      <c r="PSS630"/>
      <c r="PST630"/>
      <c r="PSU630"/>
      <c r="PSV630"/>
      <c r="PSW630"/>
      <c r="PSX630"/>
      <c r="PSY630"/>
      <c r="PSZ630"/>
      <c r="PTA630"/>
      <c r="PTB630"/>
      <c r="PTC630"/>
      <c r="PTD630"/>
      <c r="PTE630"/>
      <c r="PTF630"/>
      <c r="PTG630"/>
      <c r="PTH630"/>
      <c r="PTI630"/>
      <c r="PTJ630"/>
      <c r="PTK630"/>
      <c r="PTL630"/>
      <c r="PTM630"/>
      <c r="PTN630"/>
      <c r="PTO630"/>
      <c r="PTP630"/>
      <c r="PTQ630"/>
      <c r="PTR630"/>
      <c r="PTS630"/>
      <c r="PTT630"/>
      <c r="PTU630"/>
      <c r="PTV630"/>
      <c r="PTW630"/>
      <c r="PTX630"/>
      <c r="PTY630"/>
      <c r="PTZ630"/>
      <c r="PUA630"/>
      <c r="PUB630"/>
      <c r="PUC630"/>
      <c r="PUD630"/>
      <c r="PUE630"/>
      <c r="PUF630"/>
      <c r="PUG630"/>
      <c r="PUH630"/>
      <c r="PUI630"/>
      <c r="PUJ630"/>
      <c r="PUK630"/>
      <c r="PUL630"/>
      <c r="PUM630"/>
      <c r="PUN630"/>
      <c r="PUO630"/>
      <c r="PUP630"/>
      <c r="PUQ630"/>
      <c r="PUR630"/>
      <c r="PUS630"/>
      <c r="PUT630"/>
      <c r="PUU630"/>
      <c r="PUV630"/>
      <c r="PUW630"/>
      <c r="PUX630"/>
      <c r="PUY630"/>
      <c r="PUZ630"/>
      <c r="PVA630"/>
      <c r="PVB630"/>
      <c r="PVC630"/>
      <c r="PVD630"/>
      <c r="PVE630"/>
      <c r="PVF630"/>
      <c r="PVG630"/>
      <c r="PVH630"/>
      <c r="PVI630"/>
      <c r="PVJ630"/>
      <c r="PVK630"/>
      <c r="PVL630"/>
      <c r="PVM630"/>
      <c r="PVN630"/>
      <c r="PVO630"/>
      <c r="PVP630"/>
      <c r="PVQ630"/>
      <c r="PVR630"/>
      <c r="PVS630"/>
      <c r="PVT630"/>
      <c r="PVU630"/>
      <c r="PVV630"/>
      <c r="PVW630"/>
      <c r="PVX630"/>
      <c r="PVY630"/>
      <c r="PVZ630"/>
      <c r="PWA630"/>
      <c r="PWB630"/>
      <c r="PWC630"/>
      <c r="PWD630"/>
      <c r="PWE630"/>
      <c r="PWF630"/>
      <c r="PWG630"/>
      <c r="PWH630"/>
      <c r="PWI630"/>
      <c r="PWJ630"/>
      <c r="PWK630"/>
      <c r="PWL630"/>
      <c r="PWM630"/>
      <c r="PWN630"/>
      <c r="PWO630"/>
      <c r="PWP630"/>
      <c r="PWQ630"/>
      <c r="PWR630"/>
      <c r="PWS630"/>
      <c r="PWT630"/>
      <c r="PWU630"/>
      <c r="PWV630"/>
      <c r="PWW630"/>
      <c r="PWX630"/>
      <c r="PWY630"/>
      <c r="PWZ630"/>
      <c r="PXA630"/>
      <c r="PXB630"/>
      <c r="PXC630"/>
      <c r="PXD630"/>
      <c r="PXE630"/>
      <c r="PXF630"/>
      <c r="PXG630"/>
      <c r="PXH630"/>
      <c r="PXI630"/>
      <c r="PXJ630"/>
      <c r="PXK630"/>
      <c r="PXL630"/>
      <c r="PXM630"/>
      <c r="PXN630"/>
      <c r="PXO630"/>
      <c r="PXP630"/>
      <c r="PXQ630"/>
      <c r="PXR630"/>
      <c r="PXS630"/>
      <c r="PXT630"/>
      <c r="PXU630"/>
      <c r="PXV630"/>
      <c r="PXW630"/>
      <c r="PXX630"/>
      <c r="PXY630"/>
      <c r="PXZ630"/>
      <c r="PYA630"/>
      <c r="PYB630"/>
      <c r="PYC630"/>
      <c r="PYD630"/>
      <c r="PYE630"/>
      <c r="PYF630"/>
      <c r="PYG630"/>
      <c r="PYH630"/>
      <c r="PYI630"/>
      <c r="PYJ630"/>
      <c r="PYK630"/>
      <c r="PYL630"/>
      <c r="PYM630"/>
      <c r="PYN630"/>
      <c r="PYO630"/>
      <c r="PYP630"/>
      <c r="PYQ630"/>
      <c r="PYR630"/>
      <c r="PYS630"/>
      <c r="PYT630"/>
      <c r="PYU630"/>
      <c r="PYV630"/>
      <c r="PYW630"/>
      <c r="PYX630"/>
      <c r="PYY630"/>
      <c r="PYZ630"/>
      <c r="PZA630"/>
      <c r="PZB630"/>
      <c r="PZC630"/>
      <c r="PZD630"/>
      <c r="PZE630"/>
      <c r="PZF630"/>
      <c r="PZG630"/>
      <c r="PZH630"/>
      <c r="PZI630"/>
      <c r="PZJ630"/>
      <c r="PZK630"/>
      <c r="PZL630"/>
      <c r="PZM630"/>
      <c r="PZN630"/>
      <c r="PZO630"/>
      <c r="PZP630"/>
      <c r="PZQ630"/>
      <c r="PZR630"/>
      <c r="PZS630"/>
      <c r="PZT630"/>
      <c r="PZU630"/>
      <c r="PZV630"/>
      <c r="PZW630"/>
      <c r="PZX630"/>
      <c r="PZY630"/>
      <c r="PZZ630"/>
      <c r="QAA630"/>
      <c r="QAB630"/>
      <c r="QAC630"/>
      <c r="QAD630"/>
      <c r="QAE630"/>
      <c r="QAF630"/>
      <c r="QAG630"/>
      <c r="QAH630"/>
      <c r="QAI630"/>
      <c r="QAJ630"/>
      <c r="QAK630"/>
      <c r="QAL630"/>
      <c r="QAM630"/>
      <c r="QAN630"/>
      <c r="QAO630"/>
      <c r="QAP630"/>
      <c r="QAQ630"/>
      <c r="QAR630"/>
      <c r="QAS630"/>
      <c r="QAT630"/>
      <c r="QAU630"/>
      <c r="QAV630"/>
      <c r="QAW630"/>
      <c r="QAX630"/>
      <c r="QAY630"/>
      <c r="QAZ630"/>
      <c r="QBA630"/>
      <c r="QBB630"/>
      <c r="QBC630"/>
      <c r="QBD630"/>
      <c r="QBE630"/>
      <c r="QBF630"/>
      <c r="QBG630"/>
      <c r="QBH630"/>
      <c r="QBI630"/>
      <c r="QBJ630"/>
      <c r="QBK630"/>
      <c r="QBL630"/>
      <c r="QBM630"/>
      <c r="QBN630"/>
      <c r="QBO630"/>
      <c r="QBP630"/>
      <c r="QBQ630"/>
      <c r="QBR630"/>
      <c r="QBS630"/>
      <c r="QBT630"/>
      <c r="QBU630"/>
      <c r="QBV630"/>
      <c r="QBW630"/>
      <c r="QBX630"/>
      <c r="QBY630"/>
      <c r="QBZ630"/>
      <c r="QCA630"/>
      <c r="QCB630"/>
      <c r="QCC630"/>
      <c r="QCD630"/>
      <c r="QCE630"/>
      <c r="QCF630"/>
      <c r="QCG630"/>
      <c r="QCH630"/>
      <c r="QCI630"/>
      <c r="QCJ630"/>
      <c r="QCK630"/>
      <c r="QCL630"/>
      <c r="QCM630"/>
      <c r="QCN630"/>
      <c r="QCO630"/>
      <c r="QCP630"/>
      <c r="QCQ630"/>
      <c r="QCR630"/>
      <c r="QCS630"/>
      <c r="QCT630"/>
      <c r="QCU630"/>
      <c r="QCV630"/>
      <c r="QCW630"/>
      <c r="QCX630"/>
      <c r="QCY630"/>
      <c r="QCZ630"/>
      <c r="QDA630"/>
      <c r="QDB630"/>
      <c r="QDC630"/>
      <c r="QDD630"/>
      <c r="QDE630"/>
      <c r="QDF630"/>
      <c r="QDG630"/>
      <c r="QDH630"/>
      <c r="QDI630"/>
      <c r="QDJ630"/>
      <c r="QDK630"/>
      <c r="QDL630"/>
      <c r="QDM630"/>
      <c r="QDN630"/>
      <c r="QDO630"/>
      <c r="QDP630"/>
      <c r="QDQ630"/>
      <c r="QDR630"/>
      <c r="QDS630"/>
      <c r="QDT630"/>
      <c r="QDU630"/>
      <c r="QDV630"/>
      <c r="QDW630"/>
      <c r="QDX630"/>
      <c r="QDY630"/>
      <c r="QDZ630"/>
      <c r="QEA630"/>
      <c r="QEB630"/>
      <c r="QEC630"/>
      <c r="QED630"/>
      <c r="QEE630"/>
      <c r="QEF630"/>
      <c r="QEG630"/>
      <c r="QEH630"/>
      <c r="QEI630"/>
      <c r="QEJ630"/>
      <c r="QEK630"/>
      <c r="QEL630"/>
      <c r="QEM630"/>
      <c r="QEN630"/>
      <c r="QEO630"/>
      <c r="QEP630"/>
      <c r="QEQ630"/>
      <c r="QER630"/>
      <c r="QES630"/>
      <c r="QET630"/>
      <c r="QEU630"/>
      <c r="QEV630"/>
      <c r="QEW630"/>
      <c r="QEX630"/>
      <c r="QEY630"/>
      <c r="QEZ630"/>
      <c r="QFA630"/>
      <c r="QFB630"/>
      <c r="QFC630"/>
      <c r="QFD630"/>
      <c r="QFE630"/>
      <c r="QFF630"/>
      <c r="QFG630"/>
      <c r="QFH630"/>
      <c r="QFI630"/>
      <c r="QFJ630"/>
      <c r="QFK630"/>
      <c r="QFL630"/>
      <c r="QFM630"/>
      <c r="QFN630"/>
      <c r="QFO630"/>
      <c r="QFP630"/>
      <c r="QFQ630"/>
      <c r="QFR630"/>
      <c r="QFS630"/>
      <c r="QFT630"/>
      <c r="QFU630"/>
      <c r="QFV630"/>
      <c r="QFW630"/>
      <c r="QFX630"/>
      <c r="QFY630"/>
      <c r="QFZ630"/>
      <c r="QGA630"/>
      <c r="QGB630"/>
      <c r="QGC630"/>
      <c r="QGD630"/>
      <c r="QGE630"/>
      <c r="QGF630"/>
      <c r="QGG630"/>
      <c r="QGH630"/>
      <c r="QGI630"/>
      <c r="QGJ630"/>
      <c r="QGK630"/>
      <c r="QGL630"/>
      <c r="QGM630"/>
      <c r="QGN630"/>
      <c r="QGO630"/>
      <c r="QGP630"/>
      <c r="QGQ630"/>
      <c r="QGR630"/>
      <c r="QGS630"/>
      <c r="QGT630"/>
      <c r="QGU630"/>
      <c r="QGV630"/>
      <c r="QGW630"/>
      <c r="QGX630"/>
      <c r="QGY630"/>
      <c r="QGZ630"/>
      <c r="QHA630"/>
      <c r="QHB630"/>
      <c r="QHC630"/>
      <c r="QHD630"/>
      <c r="QHE630"/>
      <c r="QHF630"/>
      <c r="QHG630"/>
      <c r="QHH630"/>
      <c r="QHI630"/>
      <c r="QHJ630"/>
      <c r="QHK630"/>
      <c r="QHL630"/>
      <c r="QHM630"/>
      <c r="QHN630"/>
      <c r="QHO630"/>
      <c r="QHP630"/>
      <c r="QHQ630"/>
      <c r="QHR630"/>
      <c r="QHS630"/>
      <c r="QHT630"/>
      <c r="QHU630"/>
      <c r="QHV630"/>
      <c r="QHW630"/>
      <c r="QHX630"/>
      <c r="QHY630"/>
      <c r="QHZ630"/>
      <c r="QIA630"/>
      <c r="QIB630"/>
      <c r="QIC630"/>
      <c r="QID630"/>
      <c r="QIE630"/>
      <c r="QIF630"/>
      <c r="QIG630"/>
      <c r="QIH630"/>
      <c r="QII630"/>
      <c r="QIJ630"/>
      <c r="QIK630"/>
      <c r="QIL630"/>
      <c r="QIM630"/>
      <c r="QIN630"/>
      <c r="QIO630"/>
      <c r="QIP630"/>
      <c r="QIQ630"/>
      <c r="QIR630"/>
      <c r="QIS630"/>
      <c r="QIT630"/>
      <c r="QIU630"/>
      <c r="QIV630"/>
      <c r="QIW630"/>
      <c r="QIX630"/>
      <c r="QIY630"/>
      <c r="QIZ630"/>
      <c r="QJA630"/>
      <c r="QJB630"/>
      <c r="QJC630"/>
      <c r="QJD630"/>
      <c r="QJE630"/>
      <c r="QJF630"/>
      <c r="QJG630"/>
      <c r="QJH630"/>
      <c r="QJI630"/>
      <c r="QJJ630"/>
      <c r="QJK630"/>
      <c r="QJL630"/>
      <c r="QJM630"/>
      <c r="QJN630"/>
      <c r="QJO630"/>
      <c r="QJP630"/>
      <c r="QJQ630"/>
      <c r="QJR630"/>
      <c r="QJS630"/>
      <c r="QJT630"/>
      <c r="QJU630"/>
      <c r="QJV630"/>
      <c r="QJW630"/>
      <c r="QJX630"/>
      <c r="QJY630"/>
      <c r="QJZ630"/>
      <c r="QKA630"/>
      <c r="QKB630"/>
      <c r="QKC630"/>
      <c r="QKD630"/>
      <c r="QKE630"/>
      <c r="QKF630"/>
      <c r="QKG630"/>
      <c r="QKH630"/>
      <c r="QKI630"/>
      <c r="QKJ630"/>
      <c r="QKK630"/>
      <c r="QKL630"/>
      <c r="QKM630"/>
      <c r="QKN630"/>
      <c r="QKO630"/>
      <c r="QKP630"/>
      <c r="QKQ630"/>
      <c r="QKR630"/>
      <c r="QKS630"/>
      <c r="QKT630"/>
      <c r="QKU630"/>
      <c r="QKV630"/>
      <c r="QKW630"/>
      <c r="QKX630"/>
      <c r="QKY630"/>
      <c r="QKZ630"/>
      <c r="QLA630"/>
      <c r="QLB630"/>
      <c r="QLC630"/>
      <c r="QLD630"/>
      <c r="QLE630"/>
      <c r="QLF630"/>
      <c r="QLG630"/>
      <c r="QLH630"/>
      <c r="QLI630"/>
      <c r="QLJ630"/>
      <c r="QLK630"/>
      <c r="QLL630"/>
      <c r="QLM630"/>
      <c r="QLN630"/>
      <c r="QLO630"/>
      <c r="QLP630"/>
      <c r="QLQ630"/>
      <c r="QLR630"/>
      <c r="QLS630"/>
      <c r="QLT630"/>
      <c r="QLU630"/>
      <c r="QLV630"/>
      <c r="QLW630"/>
      <c r="QLX630"/>
      <c r="QLY630"/>
      <c r="QLZ630"/>
      <c r="QMA630"/>
      <c r="QMB630"/>
      <c r="QMC630"/>
      <c r="QMD630"/>
      <c r="QME630"/>
      <c r="QMF630"/>
      <c r="QMG630"/>
      <c r="QMH630"/>
      <c r="QMI630"/>
      <c r="QMJ630"/>
      <c r="QMK630"/>
      <c r="QML630"/>
      <c r="QMM630"/>
      <c r="QMN630"/>
      <c r="QMO630"/>
      <c r="QMP630"/>
      <c r="QMQ630"/>
      <c r="QMR630"/>
      <c r="QMS630"/>
      <c r="QMT630"/>
      <c r="QMU630"/>
      <c r="QMV630"/>
      <c r="QMW630"/>
      <c r="QMX630"/>
      <c r="QMY630"/>
      <c r="QMZ630"/>
      <c r="QNA630"/>
      <c r="QNB630"/>
      <c r="QNC630"/>
      <c r="QND630"/>
      <c r="QNE630"/>
      <c r="QNF630"/>
      <c r="QNG630"/>
      <c r="QNH630"/>
      <c r="QNI630"/>
      <c r="QNJ630"/>
      <c r="QNK630"/>
      <c r="QNL630"/>
      <c r="QNM630"/>
      <c r="QNN630"/>
      <c r="QNO630"/>
      <c r="QNP630"/>
      <c r="QNQ630"/>
      <c r="QNR630"/>
      <c r="QNS630"/>
      <c r="QNT630"/>
      <c r="QNU630"/>
      <c r="QNV630"/>
      <c r="QNW630"/>
      <c r="QNX630"/>
      <c r="QNY630"/>
      <c r="QNZ630"/>
      <c r="QOA630"/>
      <c r="QOB630"/>
      <c r="QOC630"/>
      <c r="QOD630"/>
      <c r="QOE630"/>
      <c r="QOF630"/>
      <c r="QOG630"/>
      <c r="QOH630"/>
      <c r="QOI630"/>
      <c r="QOJ630"/>
      <c r="QOK630"/>
      <c r="QOL630"/>
      <c r="QOM630"/>
      <c r="QON630"/>
      <c r="QOO630"/>
      <c r="QOP630"/>
      <c r="QOQ630"/>
      <c r="QOR630"/>
      <c r="QOS630"/>
      <c r="QOT630"/>
      <c r="QOU630"/>
      <c r="QOV630"/>
      <c r="QOW630"/>
      <c r="QOX630"/>
      <c r="QOY630"/>
      <c r="QOZ630"/>
      <c r="QPA630"/>
      <c r="QPB630"/>
      <c r="QPC630"/>
      <c r="QPD630"/>
      <c r="QPE630"/>
      <c r="QPF630"/>
      <c r="QPG630"/>
      <c r="QPH630"/>
      <c r="QPI630"/>
      <c r="QPJ630"/>
      <c r="QPK630"/>
      <c r="QPL630"/>
      <c r="QPM630"/>
      <c r="QPN630"/>
      <c r="QPO630"/>
      <c r="QPP630"/>
      <c r="QPQ630"/>
      <c r="QPR630"/>
      <c r="QPS630"/>
      <c r="QPT630"/>
      <c r="QPU630"/>
      <c r="QPV630"/>
      <c r="QPW630"/>
      <c r="QPX630"/>
      <c r="QPY630"/>
      <c r="QPZ630"/>
      <c r="QQA630"/>
      <c r="QQB630"/>
      <c r="QQC630"/>
      <c r="QQD630"/>
      <c r="QQE630"/>
      <c r="QQF630"/>
      <c r="QQG630"/>
      <c r="QQH630"/>
      <c r="QQI630"/>
      <c r="QQJ630"/>
      <c r="QQK630"/>
      <c r="QQL630"/>
      <c r="QQM630"/>
      <c r="QQN630"/>
      <c r="QQO630"/>
      <c r="QQP630"/>
      <c r="QQQ630"/>
      <c r="QQR630"/>
      <c r="QQS630"/>
      <c r="QQT630"/>
      <c r="QQU630"/>
      <c r="QQV630"/>
      <c r="QQW630"/>
      <c r="QQX630"/>
      <c r="QQY630"/>
      <c r="QQZ630"/>
      <c r="QRA630"/>
      <c r="QRB630"/>
      <c r="QRC630"/>
      <c r="QRD630"/>
      <c r="QRE630"/>
      <c r="QRF630"/>
      <c r="QRG630"/>
      <c r="QRH630"/>
      <c r="QRI630"/>
      <c r="QRJ630"/>
      <c r="QRK630"/>
      <c r="QRL630"/>
      <c r="QRM630"/>
      <c r="QRN630"/>
      <c r="QRO630"/>
      <c r="QRP630"/>
      <c r="QRQ630"/>
      <c r="QRR630"/>
      <c r="QRS630"/>
      <c r="QRT630"/>
      <c r="QRU630"/>
      <c r="QRV630"/>
      <c r="QRW630"/>
      <c r="QRX630"/>
      <c r="QRY630"/>
      <c r="QRZ630"/>
      <c r="QSA630"/>
      <c r="QSB630"/>
      <c r="QSC630"/>
      <c r="QSD630"/>
      <c r="QSE630"/>
      <c r="QSF630"/>
      <c r="QSG630"/>
      <c r="QSH630"/>
      <c r="QSI630"/>
      <c r="QSJ630"/>
      <c r="QSK630"/>
      <c r="QSL630"/>
      <c r="QSM630"/>
      <c r="QSN630"/>
      <c r="QSO630"/>
      <c r="QSP630"/>
      <c r="QSQ630"/>
      <c r="QSR630"/>
      <c r="QSS630"/>
      <c r="QST630"/>
      <c r="QSU630"/>
      <c r="QSV630"/>
      <c r="QSW630"/>
      <c r="QSX630"/>
      <c r="QSY630"/>
      <c r="QSZ630"/>
      <c r="QTA630"/>
      <c r="QTB630"/>
      <c r="QTC630"/>
      <c r="QTD630"/>
      <c r="QTE630"/>
      <c r="QTF630"/>
      <c r="QTG630"/>
      <c r="QTH630"/>
      <c r="QTI630"/>
      <c r="QTJ630"/>
      <c r="QTK630"/>
      <c r="QTL630"/>
      <c r="QTM630"/>
      <c r="QTN630"/>
      <c r="QTO630"/>
      <c r="QTP630"/>
      <c r="QTQ630"/>
      <c r="QTR630"/>
      <c r="QTS630"/>
      <c r="QTT630"/>
      <c r="QTU630"/>
      <c r="QTV630"/>
      <c r="QTW630"/>
      <c r="QTX630"/>
      <c r="QTY630"/>
      <c r="QTZ630"/>
      <c r="QUA630"/>
      <c r="QUB630"/>
      <c r="QUC630"/>
      <c r="QUD630"/>
      <c r="QUE630"/>
      <c r="QUF630"/>
      <c r="QUG630"/>
      <c r="QUH630"/>
      <c r="QUI630"/>
      <c r="QUJ630"/>
      <c r="QUK630"/>
      <c r="QUL630"/>
      <c r="QUM630"/>
      <c r="QUN630"/>
      <c r="QUO630"/>
      <c r="QUP630"/>
      <c r="QUQ630"/>
      <c r="QUR630"/>
      <c r="QUS630"/>
      <c r="QUT630"/>
      <c r="QUU630"/>
      <c r="QUV630"/>
      <c r="QUW630"/>
      <c r="QUX630"/>
      <c r="QUY630"/>
      <c r="QUZ630"/>
      <c r="QVA630"/>
      <c r="QVB630"/>
      <c r="QVC630"/>
      <c r="QVD630"/>
      <c r="QVE630"/>
      <c r="QVF630"/>
      <c r="QVG630"/>
      <c r="QVH630"/>
      <c r="QVI630"/>
      <c r="QVJ630"/>
      <c r="QVK630"/>
      <c r="QVL630"/>
      <c r="QVM630"/>
      <c r="QVN630"/>
      <c r="QVO630"/>
      <c r="QVP630"/>
      <c r="QVQ630"/>
      <c r="QVR630"/>
      <c r="QVS630"/>
      <c r="QVT630"/>
      <c r="QVU630"/>
      <c r="QVV630"/>
      <c r="QVW630"/>
      <c r="QVX630"/>
      <c r="QVY630"/>
      <c r="QVZ630"/>
      <c r="QWA630"/>
      <c r="QWB630"/>
      <c r="QWC630"/>
      <c r="QWD630"/>
      <c r="QWE630"/>
      <c r="QWF630"/>
      <c r="QWG630"/>
      <c r="QWH630"/>
      <c r="QWI630"/>
      <c r="QWJ630"/>
      <c r="QWK630"/>
      <c r="QWL630"/>
      <c r="QWM630"/>
      <c r="QWN630"/>
      <c r="QWO630"/>
      <c r="QWP630"/>
      <c r="QWQ630"/>
      <c r="QWR630"/>
      <c r="QWS630"/>
      <c r="QWT630"/>
      <c r="QWU630"/>
      <c r="QWV630"/>
      <c r="QWW630"/>
      <c r="QWX630"/>
      <c r="QWY630"/>
      <c r="QWZ630"/>
      <c r="QXA630"/>
      <c r="QXB630"/>
      <c r="QXC630"/>
      <c r="QXD630"/>
      <c r="QXE630"/>
      <c r="QXF630"/>
      <c r="QXG630"/>
      <c r="QXH630"/>
      <c r="QXI630"/>
      <c r="QXJ630"/>
      <c r="QXK630"/>
      <c r="QXL630"/>
      <c r="QXM630"/>
      <c r="QXN630"/>
      <c r="QXO630"/>
      <c r="QXP630"/>
      <c r="QXQ630"/>
      <c r="QXR630"/>
      <c r="QXS630"/>
      <c r="QXT630"/>
      <c r="QXU630"/>
      <c r="QXV630"/>
      <c r="QXW630"/>
      <c r="QXX630"/>
      <c r="QXY630"/>
      <c r="QXZ630"/>
      <c r="QYA630"/>
      <c r="QYB630"/>
      <c r="QYC630"/>
      <c r="QYD630"/>
      <c r="QYE630"/>
      <c r="QYF630"/>
      <c r="QYG630"/>
      <c r="QYH630"/>
      <c r="QYI630"/>
      <c r="QYJ630"/>
      <c r="QYK630"/>
      <c r="QYL630"/>
      <c r="QYM630"/>
      <c r="QYN630"/>
      <c r="QYO630"/>
      <c r="QYP630"/>
      <c r="QYQ630"/>
      <c r="QYR630"/>
      <c r="QYS630"/>
      <c r="QYT630"/>
      <c r="QYU630"/>
      <c r="QYV630"/>
      <c r="QYW630"/>
      <c r="QYX630"/>
      <c r="QYY630"/>
      <c r="QYZ630"/>
      <c r="QZA630"/>
      <c r="QZB630"/>
      <c r="QZC630"/>
      <c r="QZD630"/>
      <c r="QZE630"/>
      <c r="QZF630"/>
      <c r="QZG630"/>
      <c r="QZH630"/>
      <c r="QZI630"/>
      <c r="QZJ630"/>
      <c r="QZK630"/>
      <c r="QZL630"/>
      <c r="QZM630"/>
      <c r="QZN630"/>
      <c r="QZO630"/>
      <c r="QZP630"/>
      <c r="QZQ630"/>
      <c r="QZR630"/>
      <c r="QZS630"/>
      <c r="QZT630"/>
      <c r="QZU630"/>
      <c r="QZV630"/>
      <c r="QZW630"/>
      <c r="QZX630"/>
      <c r="QZY630"/>
      <c r="QZZ630"/>
      <c r="RAA630"/>
      <c r="RAB630"/>
      <c r="RAC630"/>
      <c r="RAD630"/>
      <c r="RAE630"/>
      <c r="RAF630"/>
      <c r="RAG630"/>
      <c r="RAH630"/>
      <c r="RAI630"/>
      <c r="RAJ630"/>
      <c r="RAK630"/>
      <c r="RAL630"/>
      <c r="RAM630"/>
      <c r="RAN630"/>
      <c r="RAO630"/>
      <c r="RAP630"/>
      <c r="RAQ630"/>
      <c r="RAR630"/>
      <c r="RAS630"/>
      <c r="RAT630"/>
      <c r="RAU630"/>
      <c r="RAV630"/>
      <c r="RAW630"/>
      <c r="RAX630"/>
      <c r="RAY630"/>
      <c r="RAZ630"/>
      <c r="RBA630"/>
      <c r="RBB630"/>
      <c r="RBC630"/>
      <c r="RBD630"/>
      <c r="RBE630"/>
      <c r="RBF630"/>
      <c r="RBG630"/>
      <c r="RBH630"/>
      <c r="RBI630"/>
      <c r="RBJ630"/>
      <c r="RBK630"/>
      <c r="RBL630"/>
      <c r="RBM630"/>
      <c r="RBN630"/>
      <c r="RBO630"/>
      <c r="RBP630"/>
      <c r="RBQ630"/>
      <c r="RBR630"/>
      <c r="RBS630"/>
      <c r="RBT630"/>
      <c r="RBU630"/>
      <c r="RBV630"/>
      <c r="RBW630"/>
      <c r="RBX630"/>
      <c r="RBY630"/>
      <c r="RBZ630"/>
      <c r="RCA630"/>
      <c r="RCB630"/>
      <c r="RCC630"/>
      <c r="RCD630"/>
      <c r="RCE630"/>
      <c r="RCF630"/>
      <c r="RCG630"/>
      <c r="RCH630"/>
      <c r="RCI630"/>
      <c r="RCJ630"/>
      <c r="RCK630"/>
      <c r="RCL630"/>
      <c r="RCM630"/>
      <c r="RCN630"/>
      <c r="RCO630"/>
      <c r="RCP630"/>
      <c r="RCQ630"/>
      <c r="RCR630"/>
      <c r="RCS630"/>
      <c r="RCT630"/>
      <c r="RCU630"/>
      <c r="RCV630"/>
      <c r="RCW630"/>
      <c r="RCX630"/>
      <c r="RCY630"/>
      <c r="RCZ630"/>
      <c r="RDA630"/>
      <c r="RDB630"/>
      <c r="RDC630"/>
      <c r="RDD630"/>
      <c r="RDE630"/>
      <c r="RDF630"/>
      <c r="RDG630"/>
      <c r="RDH630"/>
      <c r="RDI630"/>
      <c r="RDJ630"/>
      <c r="RDK630"/>
      <c r="RDL630"/>
      <c r="RDM630"/>
      <c r="RDN630"/>
      <c r="RDO630"/>
      <c r="RDP630"/>
      <c r="RDQ630"/>
      <c r="RDR630"/>
      <c r="RDS630"/>
      <c r="RDT630"/>
      <c r="RDU630"/>
      <c r="RDV630"/>
      <c r="RDW630"/>
      <c r="RDX630"/>
      <c r="RDY630"/>
      <c r="RDZ630"/>
      <c r="REA630"/>
      <c r="REB630"/>
      <c r="REC630"/>
      <c r="RED630"/>
      <c r="REE630"/>
      <c r="REF630"/>
      <c r="REG630"/>
      <c r="REH630"/>
      <c r="REI630"/>
      <c r="REJ630"/>
      <c r="REK630"/>
      <c r="REL630"/>
      <c r="REM630"/>
      <c r="REN630"/>
      <c r="REO630"/>
      <c r="REP630"/>
      <c r="REQ630"/>
      <c r="RER630"/>
      <c r="RES630"/>
      <c r="RET630"/>
      <c r="REU630"/>
      <c r="REV630"/>
      <c r="REW630"/>
      <c r="REX630"/>
      <c r="REY630"/>
      <c r="REZ630"/>
      <c r="RFA630"/>
      <c r="RFB630"/>
      <c r="RFC630"/>
      <c r="RFD630"/>
      <c r="RFE630"/>
      <c r="RFF630"/>
      <c r="RFG630"/>
      <c r="RFH630"/>
      <c r="RFI630"/>
      <c r="RFJ630"/>
      <c r="RFK630"/>
      <c r="RFL630"/>
      <c r="RFM630"/>
      <c r="RFN630"/>
      <c r="RFO630"/>
      <c r="RFP630"/>
      <c r="RFQ630"/>
      <c r="RFR630"/>
      <c r="RFS630"/>
      <c r="RFT630"/>
      <c r="RFU630"/>
      <c r="RFV630"/>
      <c r="RFW630"/>
      <c r="RFX630"/>
      <c r="RFY630"/>
      <c r="RFZ630"/>
      <c r="RGA630"/>
      <c r="RGB630"/>
      <c r="RGC630"/>
      <c r="RGD630"/>
      <c r="RGE630"/>
      <c r="RGF630"/>
      <c r="RGG630"/>
      <c r="RGH630"/>
      <c r="RGI630"/>
      <c r="RGJ630"/>
      <c r="RGK630"/>
      <c r="RGL630"/>
      <c r="RGM630"/>
      <c r="RGN630"/>
      <c r="RGO630"/>
      <c r="RGP630"/>
      <c r="RGQ630"/>
      <c r="RGR630"/>
      <c r="RGS630"/>
      <c r="RGT630"/>
      <c r="RGU630"/>
      <c r="RGV630"/>
      <c r="RGW630"/>
      <c r="RGX630"/>
      <c r="RGY630"/>
      <c r="RGZ630"/>
      <c r="RHA630"/>
      <c r="RHB630"/>
      <c r="RHC630"/>
      <c r="RHD630"/>
      <c r="RHE630"/>
      <c r="RHF630"/>
      <c r="RHG630"/>
      <c r="RHH630"/>
      <c r="RHI630"/>
      <c r="RHJ630"/>
      <c r="RHK630"/>
      <c r="RHL630"/>
      <c r="RHM630"/>
      <c r="RHN630"/>
      <c r="RHO630"/>
      <c r="RHP630"/>
      <c r="RHQ630"/>
      <c r="RHR630"/>
      <c r="RHS630"/>
      <c r="RHT630"/>
      <c r="RHU630"/>
      <c r="RHV630"/>
      <c r="RHW630"/>
      <c r="RHX630"/>
      <c r="RHY630"/>
      <c r="RHZ630"/>
      <c r="RIA630"/>
      <c r="RIB630"/>
      <c r="RIC630"/>
      <c r="RID630"/>
      <c r="RIE630"/>
      <c r="RIF630"/>
      <c r="RIG630"/>
      <c r="RIH630"/>
      <c r="RII630"/>
      <c r="RIJ630"/>
      <c r="RIK630"/>
      <c r="RIL630"/>
      <c r="RIM630"/>
      <c r="RIN630"/>
      <c r="RIO630"/>
      <c r="RIP630"/>
      <c r="RIQ630"/>
      <c r="RIR630"/>
      <c r="RIS630"/>
      <c r="RIT630"/>
      <c r="RIU630"/>
      <c r="RIV630"/>
      <c r="RIW630"/>
      <c r="RIX630"/>
      <c r="RIY630"/>
      <c r="RIZ630"/>
      <c r="RJA630"/>
      <c r="RJB630"/>
      <c r="RJC630"/>
      <c r="RJD630"/>
      <c r="RJE630"/>
      <c r="RJF630"/>
      <c r="RJG630"/>
      <c r="RJH630"/>
      <c r="RJI630"/>
      <c r="RJJ630"/>
      <c r="RJK630"/>
      <c r="RJL630"/>
      <c r="RJM630"/>
      <c r="RJN630"/>
      <c r="RJO630"/>
      <c r="RJP630"/>
      <c r="RJQ630"/>
      <c r="RJR630"/>
      <c r="RJS630"/>
      <c r="RJT630"/>
      <c r="RJU630"/>
      <c r="RJV630"/>
      <c r="RJW630"/>
      <c r="RJX630"/>
      <c r="RJY630"/>
      <c r="RJZ630"/>
      <c r="RKA630"/>
      <c r="RKB630"/>
      <c r="RKC630"/>
      <c r="RKD630"/>
      <c r="RKE630"/>
      <c r="RKF630"/>
      <c r="RKG630"/>
      <c r="RKH630"/>
      <c r="RKI630"/>
      <c r="RKJ630"/>
      <c r="RKK630"/>
      <c r="RKL630"/>
      <c r="RKM630"/>
      <c r="RKN630"/>
      <c r="RKO630"/>
      <c r="RKP630"/>
      <c r="RKQ630"/>
      <c r="RKR630"/>
      <c r="RKS630"/>
      <c r="RKT630"/>
      <c r="RKU630"/>
      <c r="RKV630"/>
      <c r="RKW630"/>
      <c r="RKX630"/>
      <c r="RKY630"/>
      <c r="RKZ630"/>
      <c r="RLA630"/>
      <c r="RLB630"/>
      <c r="RLC630"/>
      <c r="RLD630"/>
      <c r="RLE630"/>
      <c r="RLF630"/>
      <c r="RLG630"/>
      <c r="RLH630"/>
      <c r="RLI630"/>
      <c r="RLJ630"/>
      <c r="RLK630"/>
      <c r="RLL630"/>
      <c r="RLM630"/>
      <c r="RLN630"/>
      <c r="RLO630"/>
      <c r="RLP630"/>
      <c r="RLQ630"/>
      <c r="RLR630"/>
      <c r="RLS630"/>
      <c r="RLT630"/>
      <c r="RLU630"/>
      <c r="RLV630"/>
      <c r="RLW630"/>
      <c r="RLX630"/>
      <c r="RLY630"/>
      <c r="RLZ630"/>
      <c r="RMA630"/>
      <c r="RMB630"/>
      <c r="RMC630"/>
      <c r="RMD630"/>
      <c r="RME630"/>
      <c r="RMF630"/>
      <c r="RMG630"/>
      <c r="RMH630"/>
      <c r="RMI630"/>
      <c r="RMJ630"/>
      <c r="RMK630"/>
      <c r="RML630"/>
      <c r="RMM630"/>
      <c r="RMN630"/>
      <c r="RMO630"/>
      <c r="RMP630"/>
      <c r="RMQ630"/>
      <c r="RMR630"/>
      <c r="RMS630"/>
      <c r="RMT630"/>
      <c r="RMU630"/>
      <c r="RMV630"/>
      <c r="RMW630"/>
      <c r="RMX630"/>
      <c r="RMY630"/>
      <c r="RMZ630"/>
      <c r="RNA630"/>
      <c r="RNB630"/>
      <c r="RNC630"/>
      <c r="RND630"/>
      <c r="RNE630"/>
      <c r="RNF630"/>
      <c r="RNG630"/>
      <c r="RNH630"/>
      <c r="RNI630"/>
      <c r="RNJ630"/>
      <c r="RNK630"/>
      <c r="RNL630"/>
      <c r="RNM630"/>
      <c r="RNN630"/>
      <c r="RNO630"/>
      <c r="RNP630"/>
      <c r="RNQ630"/>
      <c r="RNR630"/>
      <c r="RNS630"/>
      <c r="RNT630"/>
      <c r="RNU630"/>
      <c r="RNV630"/>
      <c r="RNW630"/>
      <c r="RNX630"/>
      <c r="RNY630"/>
      <c r="RNZ630"/>
      <c r="ROA630"/>
      <c r="ROB630"/>
      <c r="ROC630"/>
      <c r="ROD630"/>
      <c r="ROE630"/>
      <c r="ROF630"/>
      <c r="ROG630"/>
      <c r="ROH630"/>
      <c r="ROI630"/>
      <c r="ROJ630"/>
      <c r="ROK630"/>
      <c r="ROL630"/>
      <c r="ROM630"/>
      <c r="RON630"/>
      <c r="ROO630"/>
      <c r="ROP630"/>
      <c r="ROQ630"/>
      <c r="ROR630"/>
      <c r="ROS630"/>
      <c r="ROT630"/>
      <c r="ROU630"/>
      <c r="ROV630"/>
      <c r="ROW630"/>
      <c r="ROX630"/>
      <c r="ROY630"/>
      <c r="ROZ630"/>
      <c r="RPA630"/>
      <c r="RPB630"/>
      <c r="RPC630"/>
      <c r="RPD630"/>
      <c r="RPE630"/>
      <c r="RPF630"/>
      <c r="RPG630"/>
      <c r="RPH630"/>
      <c r="RPI630"/>
      <c r="RPJ630"/>
      <c r="RPK630"/>
      <c r="RPL630"/>
      <c r="RPM630"/>
      <c r="RPN630"/>
      <c r="RPO630"/>
      <c r="RPP630"/>
      <c r="RPQ630"/>
      <c r="RPR630"/>
      <c r="RPS630"/>
      <c r="RPT630"/>
      <c r="RPU630"/>
      <c r="RPV630"/>
      <c r="RPW630"/>
      <c r="RPX630"/>
      <c r="RPY630"/>
      <c r="RPZ630"/>
      <c r="RQA630"/>
      <c r="RQB630"/>
      <c r="RQC630"/>
      <c r="RQD630"/>
      <c r="RQE630"/>
      <c r="RQF630"/>
      <c r="RQG630"/>
      <c r="RQH630"/>
      <c r="RQI630"/>
      <c r="RQJ630"/>
      <c r="RQK630"/>
      <c r="RQL630"/>
      <c r="RQM630"/>
      <c r="RQN630"/>
      <c r="RQO630"/>
      <c r="RQP630"/>
      <c r="RQQ630"/>
      <c r="RQR630"/>
      <c r="RQS630"/>
      <c r="RQT630"/>
      <c r="RQU630"/>
      <c r="RQV630"/>
      <c r="RQW630"/>
      <c r="RQX630"/>
      <c r="RQY630"/>
      <c r="RQZ630"/>
      <c r="RRA630"/>
      <c r="RRB630"/>
      <c r="RRC630"/>
      <c r="RRD630"/>
      <c r="RRE630"/>
      <c r="RRF630"/>
      <c r="RRG630"/>
      <c r="RRH630"/>
      <c r="RRI630"/>
      <c r="RRJ630"/>
      <c r="RRK630"/>
      <c r="RRL630"/>
      <c r="RRM630"/>
      <c r="RRN630"/>
      <c r="RRO630"/>
      <c r="RRP630"/>
      <c r="RRQ630"/>
      <c r="RRR630"/>
      <c r="RRS630"/>
      <c r="RRT630"/>
      <c r="RRU630"/>
      <c r="RRV630"/>
      <c r="RRW630"/>
      <c r="RRX630"/>
      <c r="RRY630"/>
      <c r="RRZ630"/>
      <c r="RSA630"/>
      <c r="RSB630"/>
      <c r="RSC630"/>
      <c r="RSD630"/>
      <c r="RSE630"/>
      <c r="RSF630"/>
      <c r="RSG630"/>
      <c r="RSH630"/>
      <c r="RSI630"/>
      <c r="RSJ630"/>
      <c r="RSK630"/>
      <c r="RSL630"/>
      <c r="RSM630"/>
      <c r="RSN630"/>
      <c r="RSO630"/>
      <c r="RSP630"/>
      <c r="RSQ630"/>
      <c r="RSR630"/>
      <c r="RSS630"/>
      <c r="RST630"/>
      <c r="RSU630"/>
      <c r="RSV630"/>
      <c r="RSW630"/>
      <c r="RSX630"/>
      <c r="RSY630"/>
      <c r="RSZ630"/>
      <c r="RTA630"/>
      <c r="RTB630"/>
      <c r="RTC630"/>
      <c r="RTD630"/>
      <c r="RTE630"/>
      <c r="RTF630"/>
      <c r="RTG630"/>
      <c r="RTH630"/>
      <c r="RTI630"/>
      <c r="RTJ630"/>
      <c r="RTK630"/>
      <c r="RTL630"/>
      <c r="RTM630"/>
      <c r="RTN630"/>
      <c r="RTO630"/>
      <c r="RTP630"/>
      <c r="RTQ630"/>
      <c r="RTR630"/>
      <c r="RTS630"/>
      <c r="RTT630"/>
      <c r="RTU630"/>
      <c r="RTV630"/>
      <c r="RTW630"/>
      <c r="RTX630"/>
      <c r="RTY630"/>
      <c r="RTZ630"/>
      <c r="RUA630"/>
      <c r="RUB630"/>
      <c r="RUC630"/>
      <c r="RUD630"/>
      <c r="RUE630"/>
      <c r="RUF630"/>
      <c r="RUG630"/>
      <c r="RUH630"/>
      <c r="RUI630"/>
      <c r="RUJ630"/>
      <c r="RUK630"/>
      <c r="RUL630"/>
      <c r="RUM630"/>
      <c r="RUN630"/>
      <c r="RUO630"/>
      <c r="RUP630"/>
      <c r="RUQ630"/>
      <c r="RUR630"/>
      <c r="RUS630"/>
      <c r="RUT630"/>
      <c r="RUU630"/>
      <c r="RUV630"/>
      <c r="RUW630"/>
      <c r="RUX630"/>
      <c r="RUY630"/>
      <c r="RUZ630"/>
      <c r="RVA630"/>
      <c r="RVB630"/>
      <c r="RVC630"/>
      <c r="RVD630"/>
      <c r="RVE630"/>
      <c r="RVF630"/>
      <c r="RVG630"/>
      <c r="RVH630"/>
      <c r="RVI630"/>
      <c r="RVJ630"/>
      <c r="RVK630"/>
      <c r="RVL630"/>
      <c r="RVM630"/>
      <c r="RVN630"/>
      <c r="RVO630"/>
      <c r="RVP630"/>
      <c r="RVQ630"/>
      <c r="RVR630"/>
      <c r="RVS630"/>
      <c r="RVT630"/>
      <c r="RVU630"/>
      <c r="RVV630"/>
      <c r="RVW630"/>
      <c r="RVX630"/>
      <c r="RVY630"/>
      <c r="RVZ630"/>
      <c r="RWA630"/>
      <c r="RWB630"/>
      <c r="RWC630"/>
      <c r="RWD630"/>
      <c r="RWE630"/>
      <c r="RWF630"/>
      <c r="RWG630"/>
      <c r="RWH630"/>
      <c r="RWI630"/>
      <c r="RWJ630"/>
      <c r="RWK630"/>
      <c r="RWL630"/>
      <c r="RWM630"/>
      <c r="RWN630"/>
      <c r="RWO630"/>
      <c r="RWP630"/>
      <c r="RWQ630"/>
      <c r="RWR630"/>
      <c r="RWS630"/>
      <c r="RWT630"/>
      <c r="RWU630"/>
      <c r="RWV630"/>
      <c r="RWW630"/>
      <c r="RWX630"/>
      <c r="RWY630"/>
      <c r="RWZ630"/>
      <c r="RXA630"/>
      <c r="RXB630"/>
      <c r="RXC630"/>
      <c r="RXD630"/>
      <c r="RXE630"/>
      <c r="RXF630"/>
      <c r="RXG630"/>
      <c r="RXH630"/>
      <c r="RXI630"/>
      <c r="RXJ630"/>
      <c r="RXK630"/>
      <c r="RXL630"/>
      <c r="RXM630"/>
      <c r="RXN630"/>
      <c r="RXO630"/>
      <c r="RXP630"/>
      <c r="RXQ630"/>
      <c r="RXR630"/>
      <c r="RXS630"/>
      <c r="RXT630"/>
      <c r="RXU630"/>
      <c r="RXV630"/>
      <c r="RXW630"/>
      <c r="RXX630"/>
      <c r="RXY630"/>
      <c r="RXZ630"/>
      <c r="RYA630"/>
      <c r="RYB630"/>
      <c r="RYC630"/>
      <c r="RYD630"/>
      <c r="RYE630"/>
      <c r="RYF630"/>
      <c r="RYG630"/>
      <c r="RYH630"/>
      <c r="RYI630"/>
      <c r="RYJ630"/>
      <c r="RYK630"/>
      <c r="RYL630"/>
      <c r="RYM630"/>
      <c r="RYN630"/>
      <c r="RYO630"/>
      <c r="RYP630"/>
      <c r="RYQ630"/>
      <c r="RYR630"/>
      <c r="RYS630"/>
      <c r="RYT630"/>
      <c r="RYU630"/>
      <c r="RYV630"/>
      <c r="RYW630"/>
      <c r="RYX630"/>
      <c r="RYY630"/>
      <c r="RYZ630"/>
      <c r="RZA630"/>
      <c r="RZB630"/>
      <c r="RZC630"/>
      <c r="RZD630"/>
      <c r="RZE630"/>
      <c r="RZF630"/>
      <c r="RZG630"/>
      <c r="RZH630"/>
      <c r="RZI630"/>
      <c r="RZJ630"/>
      <c r="RZK630"/>
      <c r="RZL630"/>
      <c r="RZM630"/>
      <c r="RZN630"/>
      <c r="RZO630"/>
      <c r="RZP630"/>
      <c r="RZQ630"/>
      <c r="RZR630"/>
      <c r="RZS630"/>
      <c r="RZT630"/>
      <c r="RZU630"/>
      <c r="RZV630"/>
      <c r="RZW630"/>
      <c r="RZX630"/>
      <c r="RZY630"/>
      <c r="RZZ630"/>
      <c r="SAA630"/>
      <c r="SAB630"/>
      <c r="SAC630"/>
      <c r="SAD630"/>
      <c r="SAE630"/>
      <c r="SAF630"/>
      <c r="SAG630"/>
      <c r="SAH630"/>
      <c r="SAI630"/>
      <c r="SAJ630"/>
      <c r="SAK630"/>
      <c r="SAL630"/>
      <c r="SAM630"/>
      <c r="SAN630"/>
      <c r="SAO630"/>
      <c r="SAP630"/>
      <c r="SAQ630"/>
      <c r="SAR630"/>
      <c r="SAS630"/>
      <c r="SAT630"/>
      <c r="SAU630"/>
      <c r="SAV630"/>
      <c r="SAW630"/>
      <c r="SAX630"/>
      <c r="SAY630"/>
      <c r="SAZ630"/>
      <c r="SBA630"/>
      <c r="SBB630"/>
      <c r="SBC630"/>
      <c r="SBD630"/>
      <c r="SBE630"/>
      <c r="SBF630"/>
      <c r="SBG630"/>
      <c r="SBH630"/>
      <c r="SBI630"/>
      <c r="SBJ630"/>
      <c r="SBK630"/>
      <c r="SBL630"/>
      <c r="SBM630"/>
      <c r="SBN630"/>
      <c r="SBO630"/>
      <c r="SBP630"/>
      <c r="SBQ630"/>
      <c r="SBR630"/>
      <c r="SBS630"/>
      <c r="SBT630"/>
      <c r="SBU630"/>
      <c r="SBV630"/>
      <c r="SBW630"/>
      <c r="SBX630"/>
      <c r="SBY630"/>
      <c r="SBZ630"/>
      <c r="SCA630"/>
      <c r="SCB630"/>
      <c r="SCC630"/>
      <c r="SCD630"/>
      <c r="SCE630"/>
      <c r="SCF630"/>
      <c r="SCG630"/>
      <c r="SCH630"/>
      <c r="SCI630"/>
      <c r="SCJ630"/>
      <c r="SCK630"/>
      <c r="SCL630"/>
      <c r="SCM630"/>
      <c r="SCN630"/>
      <c r="SCO630"/>
      <c r="SCP630"/>
      <c r="SCQ630"/>
      <c r="SCR630"/>
      <c r="SCS630"/>
      <c r="SCT630"/>
      <c r="SCU630"/>
      <c r="SCV630"/>
      <c r="SCW630"/>
      <c r="SCX630"/>
      <c r="SCY630"/>
      <c r="SCZ630"/>
      <c r="SDA630"/>
      <c r="SDB630"/>
      <c r="SDC630"/>
      <c r="SDD630"/>
      <c r="SDE630"/>
      <c r="SDF630"/>
      <c r="SDG630"/>
      <c r="SDH630"/>
      <c r="SDI630"/>
      <c r="SDJ630"/>
      <c r="SDK630"/>
      <c r="SDL630"/>
      <c r="SDM630"/>
      <c r="SDN630"/>
      <c r="SDO630"/>
      <c r="SDP630"/>
      <c r="SDQ630"/>
      <c r="SDR630"/>
      <c r="SDS630"/>
      <c r="SDT630"/>
      <c r="SDU630"/>
      <c r="SDV630"/>
      <c r="SDW630"/>
      <c r="SDX630"/>
      <c r="SDY630"/>
      <c r="SDZ630"/>
      <c r="SEA630"/>
      <c r="SEB630"/>
      <c r="SEC630"/>
      <c r="SED630"/>
      <c r="SEE630"/>
      <c r="SEF630"/>
      <c r="SEG630"/>
      <c r="SEH630"/>
      <c r="SEI630"/>
      <c r="SEJ630"/>
      <c r="SEK630"/>
      <c r="SEL630"/>
      <c r="SEM630"/>
      <c r="SEN630"/>
      <c r="SEO630"/>
      <c r="SEP630"/>
      <c r="SEQ630"/>
      <c r="SER630"/>
      <c r="SES630"/>
      <c r="SET630"/>
      <c r="SEU630"/>
      <c r="SEV630"/>
      <c r="SEW630"/>
      <c r="SEX630"/>
      <c r="SEY630"/>
      <c r="SEZ630"/>
      <c r="SFA630"/>
      <c r="SFB630"/>
      <c r="SFC630"/>
      <c r="SFD630"/>
      <c r="SFE630"/>
      <c r="SFF630"/>
      <c r="SFG630"/>
      <c r="SFH630"/>
      <c r="SFI630"/>
      <c r="SFJ630"/>
      <c r="SFK630"/>
      <c r="SFL630"/>
      <c r="SFM630"/>
      <c r="SFN630"/>
      <c r="SFO630"/>
      <c r="SFP630"/>
      <c r="SFQ630"/>
      <c r="SFR630"/>
      <c r="SFS630"/>
      <c r="SFT630"/>
      <c r="SFU630"/>
      <c r="SFV630"/>
      <c r="SFW630"/>
      <c r="SFX630"/>
      <c r="SFY630"/>
      <c r="SFZ630"/>
      <c r="SGA630"/>
      <c r="SGB630"/>
      <c r="SGC630"/>
      <c r="SGD630"/>
      <c r="SGE630"/>
      <c r="SGF630"/>
      <c r="SGG630"/>
      <c r="SGH630"/>
      <c r="SGI630"/>
      <c r="SGJ630"/>
      <c r="SGK630"/>
      <c r="SGL630"/>
      <c r="SGM630"/>
      <c r="SGN630"/>
      <c r="SGO630"/>
      <c r="SGP630"/>
      <c r="SGQ630"/>
      <c r="SGR630"/>
      <c r="SGS630"/>
      <c r="SGT630"/>
      <c r="SGU630"/>
      <c r="SGV630"/>
      <c r="SGW630"/>
      <c r="SGX630"/>
      <c r="SGY630"/>
      <c r="SGZ630"/>
      <c r="SHA630"/>
      <c r="SHB630"/>
      <c r="SHC630"/>
      <c r="SHD630"/>
      <c r="SHE630"/>
      <c r="SHF630"/>
      <c r="SHG630"/>
      <c r="SHH630"/>
      <c r="SHI630"/>
      <c r="SHJ630"/>
      <c r="SHK630"/>
      <c r="SHL630"/>
      <c r="SHM630"/>
      <c r="SHN630"/>
      <c r="SHO630"/>
      <c r="SHP630"/>
      <c r="SHQ630"/>
      <c r="SHR630"/>
      <c r="SHS630"/>
      <c r="SHT630"/>
      <c r="SHU630"/>
      <c r="SHV630"/>
      <c r="SHW630"/>
      <c r="SHX630"/>
      <c r="SHY630"/>
      <c r="SHZ630"/>
      <c r="SIA630"/>
      <c r="SIB630"/>
      <c r="SIC630"/>
      <c r="SID630"/>
      <c r="SIE630"/>
      <c r="SIF630"/>
      <c r="SIG630"/>
      <c r="SIH630"/>
      <c r="SII630"/>
      <c r="SIJ630"/>
      <c r="SIK630"/>
      <c r="SIL630"/>
      <c r="SIM630"/>
      <c r="SIN630"/>
      <c r="SIO630"/>
      <c r="SIP630"/>
      <c r="SIQ630"/>
      <c r="SIR630"/>
      <c r="SIS630"/>
      <c r="SIT630"/>
      <c r="SIU630"/>
      <c r="SIV630"/>
      <c r="SIW630"/>
      <c r="SIX630"/>
      <c r="SIY630"/>
      <c r="SIZ630"/>
      <c r="SJA630"/>
      <c r="SJB630"/>
      <c r="SJC630"/>
      <c r="SJD630"/>
      <c r="SJE630"/>
      <c r="SJF630"/>
      <c r="SJG630"/>
      <c r="SJH630"/>
      <c r="SJI630"/>
      <c r="SJJ630"/>
      <c r="SJK630"/>
      <c r="SJL630"/>
      <c r="SJM630"/>
      <c r="SJN630"/>
      <c r="SJO630"/>
      <c r="SJP630"/>
      <c r="SJQ630"/>
      <c r="SJR630"/>
      <c r="SJS630"/>
      <c r="SJT630"/>
      <c r="SJU630"/>
      <c r="SJV630"/>
      <c r="SJW630"/>
      <c r="SJX630"/>
      <c r="SJY630"/>
      <c r="SJZ630"/>
      <c r="SKA630"/>
      <c r="SKB630"/>
      <c r="SKC630"/>
      <c r="SKD630"/>
      <c r="SKE630"/>
      <c r="SKF630"/>
      <c r="SKG630"/>
      <c r="SKH630"/>
      <c r="SKI630"/>
      <c r="SKJ630"/>
      <c r="SKK630"/>
      <c r="SKL630"/>
      <c r="SKM630"/>
      <c r="SKN630"/>
      <c r="SKO630"/>
      <c r="SKP630"/>
      <c r="SKQ630"/>
      <c r="SKR630"/>
      <c r="SKS630"/>
      <c r="SKT630"/>
      <c r="SKU630"/>
      <c r="SKV630"/>
      <c r="SKW630"/>
      <c r="SKX630"/>
      <c r="SKY630"/>
      <c r="SKZ630"/>
      <c r="SLA630"/>
      <c r="SLB630"/>
      <c r="SLC630"/>
      <c r="SLD630"/>
      <c r="SLE630"/>
      <c r="SLF630"/>
      <c r="SLG630"/>
      <c r="SLH630"/>
      <c r="SLI630"/>
      <c r="SLJ630"/>
      <c r="SLK630"/>
      <c r="SLL630"/>
      <c r="SLM630"/>
      <c r="SLN630"/>
      <c r="SLO630"/>
      <c r="SLP630"/>
      <c r="SLQ630"/>
      <c r="SLR630"/>
      <c r="SLS630"/>
      <c r="SLT630"/>
      <c r="SLU630"/>
      <c r="SLV630"/>
      <c r="SLW630"/>
      <c r="SLX630"/>
      <c r="SLY630"/>
      <c r="SLZ630"/>
      <c r="SMA630"/>
      <c r="SMB630"/>
      <c r="SMC630"/>
      <c r="SMD630"/>
      <c r="SME630"/>
      <c r="SMF630"/>
      <c r="SMG630"/>
      <c r="SMH630"/>
      <c r="SMI630"/>
      <c r="SMJ630"/>
      <c r="SMK630"/>
      <c r="SML630"/>
      <c r="SMM630"/>
      <c r="SMN630"/>
      <c r="SMO630"/>
      <c r="SMP630"/>
      <c r="SMQ630"/>
      <c r="SMR630"/>
      <c r="SMS630"/>
      <c r="SMT630"/>
      <c r="SMU630"/>
      <c r="SMV630"/>
      <c r="SMW630"/>
      <c r="SMX630"/>
      <c r="SMY630"/>
      <c r="SMZ630"/>
      <c r="SNA630"/>
      <c r="SNB630"/>
      <c r="SNC630"/>
      <c r="SND630"/>
      <c r="SNE630"/>
      <c r="SNF630"/>
      <c r="SNG630"/>
      <c r="SNH630"/>
      <c r="SNI630"/>
      <c r="SNJ630"/>
      <c r="SNK630"/>
      <c r="SNL630"/>
      <c r="SNM630"/>
      <c r="SNN630"/>
      <c r="SNO630"/>
      <c r="SNP630"/>
      <c r="SNQ630"/>
      <c r="SNR630"/>
      <c r="SNS630"/>
      <c r="SNT630"/>
      <c r="SNU630"/>
      <c r="SNV630"/>
      <c r="SNW630"/>
      <c r="SNX630"/>
      <c r="SNY630"/>
      <c r="SNZ630"/>
      <c r="SOA630"/>
      <c r="SOB630"/>
      <c r="SOC630"/>
      <c r="SOD630"/>
      <c r="SOE630"/>
      <c r="SOF630"/>
      <c r="SOG630"/>
      <c r="SOH630"/>
      <c r="SOI630"/>
      <c r="SOJ630"/>
      <c r="SOK630"/>
      <c r="SOL630"/>
      <c r="SOM630"/>
      <c r="SON630"/>
      <c r="SOO630"/>
      <c r="SOP630"/>
      <c r="SOQ630"/>
      <c r="SOR630"/>
      <c r="SOS630"/>
      <c r="SOT630"/>
      <c r="SOU630"/>
      <c r="SOV630"/>
      <c r="SOW630"/>
      <c r="SOX630"/>
      <c r="SOY630"/>
      <c r="SOZ630"/>
      <c r="SPA630"/>
      <c r="SPB630"/>
      <c r="SPC630"/>
      <c r="SPD630"/>
      <c r="SPE630"/>
      <c r="SPF630"/>
      <c r="SPG630"/>
      <c r="SPH630"/>
      <c r="SPI630"/>
      <c r="SPJ630"/>
      <c r="SPK630"/>
      <c r="SPL630"/>
      <c r="SPM630"/>
      <c r="SPN630"/>
      <c r="SPO630"/>
      <c r="SPP630"/>
      <c r="SPQ630"/>
      <c r="SPR630"/>
      <c r="SPS630"/>
      <c r="SPT630"/>
      <c r="SPU630"/>
      <c r="SPV630"/>
      <c r="SPW630"/>
      <c r="SPX630"/>
      <c r="SPY630"/>
      <c r="SPZ630"/>
      <c r="SQA630"/>
      <c r="SQB630"/>
      <c r="SQC630"/>
      <c r="SQD630"/>
      <c r="SQE630"/>
      <c r="SQF630"/>
      <c r="SQG630"/>
      <c r="SQH630"/>
      <c r="SQI630"/>
      <c r="SQJ630"/>
      <c r="SQK630"/>
      <c r="SQL630"/>
      <c r="SQM630"/>
      <c r="SQN630"/>
      <c r="SQO630"/>
      <c r="SQP630"/>
      <c r="SQQ630"/>
      <c r="SQR630"/>
      <c r="SQS630"/>
      <c r="SQT630"/>
      <c r="SQU630"/>
      <c r="SQV630"/>
      <c r="SQW630"/>
      <c r="SQX630"/>
      <c r="SQY630"/>
      <c r="SQZ630"/>
      <c r="SRA630"/>
      <c r="SRB630"/>
      <c r="SRC630"/>
      <c r="SRD630"/>
      <c r="SRE630"/>
      <c r="SRF630"/>
      <c r="SRG630"/>
      <c r="SRH630"/>
      <c r="SRI630"/>
      <c r="SRJ630"/>
      <c r="SRK630"/>
      <c r="SRL630"/>
      <c r="SRM630"/>
      <c r="SRN630"/>
      <c r="SRO630"/>
      <c r="SRP630"/>
      <c r="SRQ630"/>
      <c r="SRR630"/>
      <c r="SRS630"/>
      <c r="SRT630"/>
      <c r="SRU630"/>
      <c r="SRV630"/>
      <c r="SRW630"/>
      <c r="SRX630"/>
      <c r="SRY630"/>
      <c r="SRZ630"/>
      <c r="SSA630"/>
      <c r="SSB630"/>
      <c r="SSC630"/>
      <c r="SSD630"/>
      <c r="SSE630"/>
      <c r="SSF630"/>
      <c r="SSG630"/>
      <c r="SSH630"/>
      <c r="SSI630"/>
      <c r="SSJ630"/>
      <c r="SSK630"/>
      <c r="SSL630"/>
      <c r="SSM630"/>
      <c r="SSN630"/>
      <c r="SSO630"/>
      <c r="SSP630"/>
      <c r="SSQ630"/>
      <c r="SSR630"/>
      <c r="SSS630"/>
      <c r="SST630"/>
      <c r="SSU630"/>
      <c r="SSV630"/>
      <c r="SSW630"/>
      <c r="SSX630"/>
      <c r="SSY630"/>
      <c r="SSZ630"/>
      <c r="STA630"/>
      <c r="STB630"/>
      <c r="STC630"/>
      <c r="STD630"/>
      <c r="STE630"/>
      <c r="STF630"/>
      <c r="STG630"/>
      <c r="STH630"/>
      <c r="STI630"/>
      <c r="STJ630"/>
      <c r="STK630"/>
      <c r="STL630"/>
      <c r="STM630"/>
      <c r="STN630"/>
      <c r="STO630"/>
      <c r="STP630"/>
      <c r="STQ630"/>
      <c r="STR630"/>
      <c r="STS630"/>
      <c r="STT630"/>
      <c r="STU630"/>
      <c r="STV630"/>
      <c r="STW630"/>
      <c r="STX630"/>
      <c r="STY630"/>
      <c r="STZ630"/>
      <c r="SUA630"/>
      <c r="SUB630"/>
      <c r="SUC630"/>
      <c r="SUD630"/>
      <c r="SUE630"/>
      <c r="SUF630"/>
      <c r="SUG630"/>
      <c r="SUH630"/>
      <c r="SUI630"/>
      <c r="SUJ630"/>
      <c r="SUK630"/>
      <c r="SUL630"/>
      <c r="SUM630"/>
      <c r="SUN630"/>
      <c r="SUO630"/>
      <c r="SUP630"/>
      <c r="SUQ630"/>
      <c r="SUR630"/>
      <c r="SUS630"/>
      <c r="SUT630"/>
      <c r="SUU630"/>
      <c r="SUV630"/>
      <c r="SUW630"/>
      <c r="SUX630"/>
      <c r="SUY630"/>
      <c r="SUZ630"/>
      <c r="SVA630"/>
      <c r="SVB630"/>
      <c r="SVC630"/>
      <c r="SVD630"/>
      <c r="SVE630"/>
      <c r="SVF630"/>
      <c r="SVG630"/>
      <c r="SVH630"/>
      <c r="SVI630"/>
      <c r="SVJ630"/>
      <c r="SVK630"/>
      <c r="SVL630"/>
      <c r="SVM630"/>
      <c r="SVN630"/>
      <c r="SVO630"/>
      <c r="SVP630"/>
      <c r="SVQ630"/>
      <c r="SVR630"/>
      <c r="SVS630"/>
      <c r="SVT630"/>
      <c r="SVU630"/>
      <c r="SVV630"/>
      <c r="SVW630"/>
      <c r="SVX630"/>
      <c r="SVY630"/>
      <c r="SVZ630"/>
      <c r="SWA630"/>
      <c r="SWB630"/>
      <c r="SWC630"/>
      <c r="SWD630"/>
      <c r="SWE630"/>
      <c r="SWF630"/>
      <c r="SWG630"/>
      <c r="SWH630"/>
      <c r="SWI630"/>
      <c r="SWJ630"/>
      <c r="SWK630"/>
      <c r="SWL630"/>
      <c r="SWM630"/>
      <c r="SWN630"/>
      <c r="SWO630"/>
      <c r="SWP630"/>
      <c r="SWQ630"/>
      <c r="SWR630"/>
      <c r="SWS630"/>
      <c r="SWT630"/>
      <c r="SWU630"/>
      <c r="SWV630"/>
      <c r="SWW630"/>
      <c r="SWX630"/>
      <c r="SWY630"/>
      <c r="SWZ630"/>
      <c r="SXA630"/>
      <c r="SXB630"/>
      <c r="SXC630"/>
      <c r="SXD630"/>
      <c r="SXE630"/>
      <c r="SXF630"/>
      <c r="SXG630"/>
      <c r="SXH630"/>
      <c r="SXI630"/>
      <c r="SXJ630"/>
      <c r="SXK630"/>
      <c r="SXL630"/>
      <c r="SXM630"/>
      <c r="SXN630"/>
      <c r="SXO630"/>
      <c r="SXP630"/>
      <c r="SXQ630"/>
      <c r="SXR630"/>
      <c r="SXS630"/>
      <c r="SXT630"/>
      <c r="SXU630"/>
      <c r="SXV630"/>
      <c r="SXW630"/>
      <c r="SXX630"/>
      <c r="SXY630"/>
      <c r="SXZ630"/>
      <c r="SYA630"/>
      <c r="SYB630"/>
      <c r="SYC630"/>
      <c r="SYD630"/>
      <c r="SYE630"/>
      <c r="SYF630"/>
      <c r="SYG630"/>
      <c r="SYH630"/>
      <c r="SYI630"/>
      <c r="SYJ630"/>
      <c r="SYK630"/>
      <c r="SYL630"/>
      <c r="SYM630"/>
      <c r="SYN630"/>
      <c r="SYO630"/>
      <c r="SYP630"/>
      <c r="SYQ630"/>
      <c r="SYR630"/>
      <c r="SYS630"/>
      <c r="SYT630"/>
      <c r="SYU630"/>
      <c r="SYV630"/>
      <c r="SYW630"/>
      <c r="SYX630"/>
      <c r="SYY630"/>
      <c r="SYZ630"/>
      <c r="SZA630"/>
      <c r="SZB630"/>
      <c r="SZC630"/>
      <c r="SZD630"/>
      <c r="SZE630"/>
      <c r="SZF630"/>
      <c r="SZG630"/>
      <c r="SZH630"/>
      <c r="SZI630"/>
      <c r="SZJ630"/>
      <c r="SZK630"/>
      <c r="SZL630"/>
      <c r="SZM630"/>
      <c r="SZN630"/>
      <c r="SZO630"/>
      <c r="SZP630"/>
      <c r="SZQ630"/>
      <c r="SZR630"/>
      <c r="SZS630"/>
      <c r="SZT630"/>
      <c r="SZU630"/>
      <c r="SZV630"/>
      <c r="SZW630"/>
      <c r="SZX630"/>
      <c r="SZY630"/>
      <c r="SZZ630"/>
      <c r="TAA630"/>
      <c r="TAB630"/>
      <c r="TAC630"/>
      <c r="TAD630"/>
      <c r="TAE630"/>
      <c r="TAF630"/>
      <c r="TAG630"/>
      <c r="TAH630"/>
      <c r="TAI630"/>
      <c r="TAJ630"/>
      <c r="TAK630"/>
      <c r="TAL630"/>
      <c r="TAM630"/>
      <c r="TAN630"/>
      <c r="TAO630"/>
      <c r="TAP630"/>
      <c r="TAQ630"/>
      <c r="TAR630"/>
      <c r="TAS630"/>
      <c r="TAT630"/>
      <c r="TAU630"/>
      <c r="TAV630"/>
      <c r="TAW630"/>
      <c r="TAX630"/>
      <c r="TAY630"/>
      <c r="TAZ630"/>
      <c r="TBA630"/>
      <c r="TBB630"/>
      <c r="TBC630"/>
      <c r="TBD630"/>
      <c r="TBE630"/>
      <c r="TBF630"/>
      <c r="TBG630"/>
      <c r="TBH630"/>
      <c r="TBI630"/>
      <c r="TBJ630"/>
      <c r="TBK630"/>
      <c r="TBL630"/>
      <c r="TBM630"/>
      <c r="TBN630"/>
      <c r="TBO630"/>
      <c r="TBP630"/>
      <c r="TBQ630"/>
      <c r="TBR630"/>
      <c r="TBS630"/>
      <c r="TBT630"/>
      <c r="TBU630"/>
      <c r="TBV630"/>
      <c r="TBW630"/>
      <c r="TBX630"/>
      <c r="TBY630"/>
      <c r="TBZ630"/>
      <c r="TCA630"/>
      <c r="TCB630"/>
      <c r="TCC630"/>
      <c r="TCD630"/>
      <c r="TCE630"/>
      <c r="TCF630"/>
      <c r="TCG630"/>
      <c r="TCH630"/>
      <c r="TCI630"/>
      <c r="TCJ630"/>
      <c r="TCK630"/>
      <c r="TCL630"/>
      <c r="TCM630"/>
      <c r="TCN630"/>
      <c r="TCO630"/>
      <c r="TCP630"/>
      <c r="TCQ630"/>
      <c r="TCR630"/>
      <c r="TCS630"/>
      <c r="TCT630"/>
      <c r="TCU630"/>
      <c r="TCV630"/>
      <c r="TCW630"/>
      <c r="TCX630"/>
      <c r="TCY630"/>
      <c r="TCZ630"/>
      <c r="TDA630"/>
      <c r="TDB630"/>
      <c r="TDC630"/>
      <c r="TDD630"/>
      <c r="TDE630"/>
      <c r="TDF630"/>
      <c r="TDG630"/>
      <c r="TDH630"/>
      <c r="TDI630"/>
      <c r="TDJ630"/>
      <c r="TDK630"/>
      <c r="TDL630"/>
      <c r="TDM630"/>
      <c r="TDN630"/>
      <c r="TDO630"/>
      <c r="TDP630"/>
      <c r="TDQ630"/>
      <c r="TDR630"/>
      <c r="TDS630"/>
      <c r="TDT630"/>
      <c r="TDU630"/>
      <c r="TDV630"/>
      <c r="TDW630"/>
      <c r="TDX630"/>
      <c r="TDY630"/>
      <c r="TDZ630"/>
      <c r="TEA630"/>
      <c r="TEB630"/>
      <c r="TEC630"/>
      <c r="TED630"/>
      <c r="TEE630"/>
      <c r="TEF630"/>
      <c r="TEG630"/>
      <c r="TEH630"/>
      <c r="TEI630"/>
      <c r="TEJ630"/>
      <c r="TEK630"/>
      <c r="TEL630"/>
      <c r="TEM630"/>
      <c r="TEN630"/>
      <c r="TEO630"/>
      <c r="TEP630"/>
      <c r="TEQ630"/>
      <c r="TER630"/>
      <c r="TES630"/>
      <c r="TET630"/>
      <c r="TEU630"/>
      <c r="TEV630"/>
      <c r="TEW630"/>
      <c r="TEX630"/>
      <c r="TEY630"/>
      <c r="TEZ630"/>
      <c r="TFA630"/>
      <c r="TFB630"/>
      <c r="TFC630"/>
      <c r="TFD630"/>
      <c r="TFE630"/>
      <c r="TFF630"/>
      <c r="TFG630"/>
      <c r="TFH630"/>
      <c r="TFI630"/>
      <c r="TFJ630"/>
      <c r="TFK630"/>
      <c r="TFL630"/>
      <c r="TFM630"/>
      <c r="TFN630"/>
      <c r="TFO630"/>
      <c r="TFP630"/>
      <c r="TFQ630"/>
      <c r="TFR630"/>
      <c r="TFS630"/>
      <c r="TFT630"/>
      <c r="TFU630"/>
      <c r="TFV630"/>
      <c r="TFW630"/>
      <c r="TFX630"/>
      <c r="TFY630"/>
      <c r="TFZ630"/>
      <c r="TGA630"/>
      <c r="TGB630"/>
      <c r="TGC630"/>
      <c r="TGD630"/>
      <c r="TGE630"/>
      <c r="TGF630"/>
      <c r="TGG630"/>
      <c r="TGH630"/>
      <c r="TGI630"/>
      <c r="TGJ630"/>
      <c r="TGK630"/>
      <c r="TGL630"/>
      <c r="TGM630"/>
      <c r="TGN630"/>
      <c r="TGO630"/>
      <c r="TGP630"/>
      <c r="TGQ630"/>
      <c r="TGR630"/>
      <c r="TGS630"/>
      <c r="TGT630"/>
      <c r="TGU630"/>
      <c r="TGV630"/>
      <c r="TGW630"/>
      <c r="TGX630"/>
      <c r="TGY630"/>
      <c r="TGZ630"/>
      <c r="THA630"/>
      <c r="THB630"/>
      <c r="THC630"/>
      <c r="THD630"/>
      <c r="THE630"/>
      <c r="THF630"/>
      <c r="THG630"/>
      <c r="THH630"/>
      <c r="THI630"/>
      <c r="THJ630"/>
      <c r="THK630"/>
      <c r="THL630"/>
      <c r="THM630"/>
      <c r="THN630"/>
      <c r="THO630"/>
      <c r="THP630"/>
      <c r="THQ630"/>
      <c r="THR630"/>
      <c r="THS630"/>
      <c r="THT630"/>
      <c r="THU630"/>
      <c r="THV630"/>
      <c r="THW630"/>
      <c r="THX630"/>
      <c r="THY630"/>
      <c r="THZ630"/>
      <c r="TIA630"/>
      <c r="TIB630"/>
      <c r="TIC630"/>
      <c r="TID630"/>
      <c r="TIE630"/>
      <c r="TIF630"/>
      <c r="TIG630"/>
      <c r="TIH630"/>
      <c r="TII630"/>
      <c r="TIJ630"/>
      <c r="TIK630"/>
      <c r="TIL630"/>
      <c r="TIM630"/>
      <c r="TIN630"/>
      <c r="TIO630"/>
      <c r="TIP630"/>
      <c r="TIQ630"/>
      <c r="TIR630"/>
      <c r="TIS630"/>
      <c r="TIT630"/>
      <c r="TIU630"/>
      <c r="TIV630"/>
      <c r="TIW630"/>
      <c r="TIX630"/>
      <c r="TIY630"/>
      <c r="TIZ630"/>
      <c r="TJA630"/>
      <c r="TJB630"/>
      <c r="TJC630"/>
      <c r="TJD630"/>
      <c r="TJE630"/>
      <c r="TJF630"/>
      <c r="TJG630"/>
      <c r="TJH630"/>
      <c r="TJI630"/>
      <c r="TJJ630"/>
      <c r="TJK630"/>
      <c r="TJL630"/>
      <c r="TJM630"/>
      <c r="TJN630"/>
      <c r="TJO630"/>
      <c r="TJP630"/>
      <c r="TJQ630"/>
      <c r="TJR630"/>
      <c r="TJS630"/>
      <c r="TJT630"/>
      <c r="TJU630"/>
      <c r="TJV630"/>
      <c r="TJW630"/>
      <c r="TJX630"/>
      <c r="TJY630"/>
      <c r="TJZ630"/>
      <c r="TKA630"/>
      <c r="TKB630"/>
      <c r="TKC630"/>
      <c r="TKD630"/>
      <c r="TKE630"/>
      <c r="TKF630"/>
      <c r="TKG630"/>
      <c r="TKH630"/>
      <c r="TKI630"/>
      <c r="TKJ630"/>
      <c r="TKK630"/>
      <c r="TKL630"/>
      <c r="TKM630"/>
      <c r="TKN630"/>
      <c r="TKO630"/>
      <c r="TKP630"/>
      <c r="TKQ630"/>
      <c r="TKR630"/>
      <c r="TKS630"/>
      <c r="TKT630"/>
      <c r="TKU630"/>
      <c r="TKV630"/>
      <c r="TKW630"/>
      <c r="TKX630"/>
      <c r="TKY630"/>
      <c r="TKZ630"/>
      <c r="TLA630"/>
      <c r="TLB630"/>
      <c r="TLC630"/>
      <c r="TLD630"/>
      <c r="TLE630"/>
      <c r="TLF630"/>
      <c r="TLG630"/>
      <c r="TLH630"/>
      <c r="TLI630"/>
      <c r="TLJ630"/>
      <c r="TLK630"/>
      <c r="TLL630"/>
      <c r="TLM630"/>
      <c r="TLN630"/>
      <c r="TLO630"/>
      <c r="TLP630"/>
      <c r="TLQ630"/>
      <c r="TLR630"/>
      <c r="TLS630"/>
      <c r="TLT630"/>
      <c r="TLU630"/>
      <c r="TLV630"/>
      <c r="TLW630"/>
      <c r="TLX630"/>
      <c r="TLY630"/>
      <c r="TLZ630"/>
      <c r="TMA630"/>
      <c r="TMB630"/>
      <c r="TMC630"/>
      <c r="TMD630"/>
      <c r="TME630"/>
      <c r="TMF630"/>
      <c r="TMG630"/>
      <c r="TMH630"/>
      <c r="TMI630"/>
      <c r="TMJ630"/>
      <c r="TMK630"/>
      <c r="TML630"/>
      <c r="TMM630"/>
      <c r="TMN630"/>
      <c r="TMO630"/>
      <c r="TMP630"/>
      <c r="TMQ630"/>
      <c r="TMR630"/>
      <c r="TMS630"/>
      <c r="TMT630"/>
      <c r="TMU630"/>
      <c r="TMV630"/>
      <c r="TMW630"/>
      <c r="TMX630"/>
      <c r="TMY630"/>
      <c r="TMZ630"/>
      <c r="TNA630"/>
      <c r="TNB630"/>
      <c r="TNC630"/>
      <c r="TND630"/>
      <c r="TNE630"/>
      <c r="TNF630"/>
      <c r="TNG630"/>
      <c r="TNH630"/>
      <c r="TNI630"/>
      <c r="TNJ630"/>
      <c r="TNK630"/>
      <c r="TNL630"/>
      <c r="TNM630"/>
      <c r="TNN630"/>
      <c r="TNO630"/>
      <c r="TNP630"/>
      <c r="TNQ630"/>
      <c r="TNR630"/>
      <c r="TNS630"/>
      <c r="TNT630"/>
      <c r="TNU630"/>
      <c r="TNV630"/>
      <c r="TNW630"/>
      <c r="TNX630"/>
      <c r="TNY630"/>
      <c r="TNZ630"/>
      <c r="TOA630"/>
      <c r="TOB630"/>
      <c r="TOC630"/>
      <c r="TOD630"/>
      <c r="TOE630"/>
      <c r="TOF630"/>
      <c r="TOG630"/>
      <c r="TOH630"/>
      <c r="TOI630"/>
      <c r="TOJ630"/>
      <c r="TOK630"/>
      <c r="TOL630"/>
      <c r="TOM630"/>
      <c r="TON630"/>
      <c r="TOO630"/>
      <c r="TOP630"/>
      <c r="TOQ630"/>
      <c r="TOR630"/>
      <c r="TOS630"/>
      <c r="TOT630"/>
      <c r="TOU630"/>
      <c r="TOV630"/>
      <c r="TOW630"/>
      <c r="TOX630"/>
      <c r="TOY630"/>
      <c r="TOZ630"/>
      <c r="TPA630"/>
      <c r="TPB630"/>
      <c r="TPC630"/>
      <c r="TPD630"/>
      <c r="TPE630"/>
      <c r="TPF630"/>
      <c r="TPG630"/>
      <c r="TPH630"/>
      <c r="TPI630"/>
      <c r="TPJ630"/>
      <c r="TPK630"/>
      <c r="TPL630"/>
      <c r="TPM630"/>
      <c r="TPN630"/>
      <c r="TPO630"/>
      <c r="TPP630"/>
      <c r="TPQ630"/>
      <c r="TPR630"/>
      <c r="TPS630"/>
      <c r="TPT630"/>
      <c r="TPU630"/>
      <c r="TPV630"/>
      <c r="TPW630"/>
      <c r="TPX630"/>
      <c r="TPY630"/>
      <c r="TPZ630"/>
      <c r="TQA630"/>
      <c r="TQB630"/>
      <c r="TQC630"/>
      <c r="TQD630"/>
      <c r="TQE630"/>
      <c r="TQF630"/>
      <c r="TQG630"/>
      <c r="TQH630"/>
      <c r="TQI630"/>
      <c r="TQJ630"/>
      <c r="TQK630"/>
      <c r="TQL630"/>
      <c r="TQM630"/>
      <c r="TQN630"/>
      <c r="TQO630"/>
      <c r="TQP630"/>
      <c r="TQQ630"/>
      <c r="TQR630"/>
      <c r="TQS630"/>
      <c r="TQT630"/>
      <c r="TQU630"/>
      <c r="TQV630"/>
      <c r="TQW630"/>
      <c r="TQX630"/>
      <c r="TQY630"/>
      <c r="TQZ630"/>
      <c r="TRA630"/>
      <c r="TRB630"/>
      <c r="TRC630"/>
      <c r="TRD630"/>
      <c r="TRE630"/>
      <c r="TRF630"/>
      <c r="TRG630"/>
      <c r="TRH630"/>
      <c r="TRI630"/>
      <c r="TRJ630"/>
      <c r="TRK630"/>
      <c r="TRL630"/>
      <c r="TRM630"/>
      <c r="TRN630"/>
      <c r="TRO630"/>
      <c r="TRP630"/>
      <c r="TRQ630"/>
      <c r="TRR630"/>
      <c r="TRS630"/>
      <c r="TRT630"/>
      <c r="TRU630"/>
      <c r="TRV630"/>
      <c r="TRW630"/>
      <c r="TRX630"/>
      <c r="TRY630"/>
      <c r="TRZ630"/>
      <c r="TSA630"/>
      <c r="TSB630"/>
      <c r="TSC630"/>
      <c r="TSD630"/>
      <c r="TSE630"/>
      <c r="TSF630"/>
      <c r="TSG630"/>
      <c r="TSH630"/>
      <c r="TSI630"/>
      <c r="TSJ630"/>
      <c r="TSK630"/>
      <c r="TSL630"/>
      <c r="TSM630"/>
      <c r="TSN630"/>
      <c r="TSO630"/>
      <c r="TSP630"/>
      <c r="TSQ630"/>
      <c r="TSR630"/>
      <c r="TSS630"/>
      <c r="TST630"/>
      <c r="TSU630"/>
      <c r="TSV630"/>
      <c r="TSW630"/>
      <c r="TSX630"/>
      <c r="TSY630"/>
      <c r="TSZ630"/>
      <c r="TTA630"/>
      <c r="TTB630"/>
      <c r="TTC630"/>
      <c r="TTD630"/>
      <c r="TTE630"/>
      <c r="TTF630"/>
      <c r="TTG630"/>
      <c r="TTH630"/>
      <c r="TTI630"/>
      <c r="TTJ630"/>
      <c r="TTK630"/>
      <c r="TTL630"/>
      <c r="TTM630"/>
      <c r="TTN630"/>
      <c r="TTO630"/>
      <c r="TTP630"/>
      <c r="TTQ630"/>
      <c r="TTR630"/>
      <c r="TTS630"/>
      <c r="TTT630"/>
      <c r="TTU630"/>
      <c r="TTV630"/>
      <c r="TTW630"/>
      <c r="TTX630"/>
      <c r="TTY630"/>
      <c r="TTZ630"/>
      <c r="TUA630"/>
      <c r="TUB630"/>
      <c r="TUC630"/>
      <c r="TUD630"/>
      <c r="TUE630"/>
      <c r="TUF630"/>
      <c r="TUG630"/>
      <c r="TUH630"/>
      <c r="TUI630"/>
      <c r="TUJ630"/>
      <c r="TUK630"/>
      <c r="TUL630"/>
      <c r="TUM630"/>
      <c r="TUN630"/>
      <c r="TUO630"/>
      <c r="TUP630"/>
      <c r="TUQ630"/>
      <c r="TUR630"/>
      <c r="TUS630"/>
      <c r="TUT630"/>
      <c r="TUU630"/>
      <c r="TUV630"/>
      <c r="TUW630"/>
      <c r="TUX630"/>
      <c r="TUY630"/>
      <c r="TUZ630"/>
      <c r="TVA630"/>
      <c r="TVB630"/>
      <c r="TVC630"/>
      <c r="TVD630"/>
      <c r="TVE630"/>
      <c r="TVF630"/>
      <c r="TVG630"/>
      <c r="TVH630"/>
      <c r="TVI630"/>
      <c r="TVJ630"/>
      <c r="TVK630"/>
      <c r="TVL630"/>
      <c r="TVM630"/>
      <c r="TVN630"/>
      <c r="TVO630"/>
      <c r="TVP630"/>
      <c r="TVQ630"/>
      <c r="TVR630"/>
      <c r="TVS630"/>
      <c r="TVT630"/>
      <c r="TVU630"/>
      <c r="TVV630"/>
      <c r="TVW630"/>
      <c r="TVX630"/>
      <c r="TVY630"/>
      <c r="TVZ630"/>
      <c r="TWA630"/>
      <c r="TWB630"/>
      <c r="TWC630"/>
      <c r="TWD630"/>
      <c r="TWE630"/>
      <c r="TWF630"/>
      <c r="TWG630"/>
      <c r="TWH630"/>
      <c r="TWI630"/>
      <c r="TWJ630"/>
      <c r="TWK630"/>
      <c r="TWL630"/>
      <c r="TWM630"/>
      <c r="TWN630"/>
      <c r="TWO630"/>
      <c r="TWP630"/>
      <c r="TWQ630"/>
      <c r="TWR630"/>
      <c r="TWS630"/>
      <c r="TWT630"/>
      <c r="TWU630"/>
      <c r="TWV630"/>
      <c r="TWW630"/>
      <c r="TWX630"/>
      <c r="TWY630"/>
      <c r="TWZ630"/>
      <c r="TXA630"/>
      <c r="TXB630"/>
      <c r="TXC630"/>
      <c r="TXD630"/>
      <c r="TXE630"/>
      <c r="TXF630"/>
      <c r="TXG630"/>
      <c r="TXH630"/>
      <c r="TXI630"/>
      <c r="TXJ630"/>
      <c r="TXK630"/>
      <c r="TXL630"/>
      <c r="TXM630"/>
      <c r="TXN630"/>
      <c r="TXO630"/>
      <c r="TXP630"/>
      <c r="TXQ630"/>
      <c r="TXR630"/>
      <c r="TXS630"/>
      <c r="TXT630"/>
      <c r="TXU630"/>
      <c r="TXV630"/>
      <c r="TXW630"/>
      <c r="TXX630"/>
      <c r="TXY630"/>
      <c r="TXZ630"/>
      <c r="TYA630"/>
      <c r="TYB630"/>
      <c r="TYC630"/>
      <c r="TYD630"/>
      <c r="TYE630"/>
      <c r="TYF630"/>
      <c r="TYG630"/>
      <c r="TYH630"/>
      <c r="TYI630"/>
      <c r="TYJ630"/>
      <c r="TYK630"/>
      <c r="TYL630"/>
      <c r="TYM630"/>
      <c r="TYN630"/>
      <c r="TYO630"/>
      <c r="TYP630"/>
      <c r="TYQ630"/>
      <c r="TYR630"/>
      <c r="TYS630"/>
      <c r="TYT630"/>
      <c r="TYU630"/>
      <c r="TYV630"/>
      <c r="TYW630"/>
      <c r="TYX630"/>
      <c r="TYY630"/>
      <c r="TYZ630"/>
      <c r="TZA630"/>
      <c r="TZB630"/>
      <c r="TZC630"/>
      <c r="TZD630"/>
      <c r="TZE630"/>
      <c r="TZF630"/>
      <c r="TZG630"/>
      <c r="TZH630"/>
      <c r="TZI630"/>
      <c r="TZJ630"/>
      <c r="TZK630"/>
      <c r="TZL630"/>
      <c r="TZM630"/>
      <c r="TZN630"/>
      <c r="TZO630"/>
      <c r="TZP630"/>
      <c r="TZQ630"/>
      <c r="TZR630"/>
      <c r="TZS630"/>
      <c r="TZT630"/>
      <c r="TZU630"/>
      <c r="TZV630"/>
      <c r="TZW630"/>
      <c r="TZX630"/>
      <c r="TZY630"/>
      <c r="TZZ630"/>
      <c r="UAA630"/>
      <c r="UAB630"/>
      <c r="UAC630"/>
      <c r="UAD630"/>
      <c r="UAE630"/>
      <c r="UAF630"/>
      <c r="UAG630"/>
      <c r="UAH630"/>
      <c r="UAI630"/>
      <c r="UAJ630"/>
      <c r="UAK630"/>
      <c r="UAL630"/>
      <c r="UAM630"/>
      <c r="UAN630"/>
      <c r="UAO630"/>
      <c r="UAP630"/>
      <c r="UAQ630"/>
      <c r="UAR630"/>
      <c r="UAS630"/>
      <c r="UAT630"/>
      <c r="UAU630"/>
      <c r="UAV630"/>
      <c r="UAW630"/>
      <c r="UAX630"/>
      <c r="UAY630"/>
      <c r="UAZ630"/>
      <c r="UBA630"/>
      <c r="UBB630"/>
      <c r="UBC630"/>
      <c r="UBD630"/>
      <c r="UBE630"/>
      <c r="UBF630"/>
      <c r="UBG630"/>
      <c r="UBH630"/>
      <c r="UBI630"/>
      <c r="UBJ630"/>
      <c r="UBK630"/>
      <c r="UBL630"/>
      <c r="UBM630"/>
      <c r="UBN630"/>
      <c r="UBO630"/>
      <c r="UBP630"/>
      <c r="UBQ630"/>
      <c r="UBR630"/>
      <c r="UBS630"/>
      <c r="UBT630"/>
      <c r="UBU630"/>
      <c r="UBV630"/>
      <c r="UBW630"/>
      <c r="UBX630"/>
      <c r="UBY630"/>
      <c r="UBZ630"/>
      <c r="UCA630"/>
      <c r="UCB630"/>
      <c r="UCC630"/>
      <c r="UCD630"/>
      <c r="UCE630"/>
      <c r="UCF630"/>
      <c r="UCG630"/>
      <c r="UCH630"/>
      <c r="UCI630"/>
      <c r="UCJ630"/>
      <c r="UCK630"/>
      <c r="UCL630"/>
      <c r="UCM630"/>
      <c r="UCN630"/>
      <c r="UCO630"/>
      <c r="UCP630"/>
      <c r="UCQ630"/>
      <c r="UCR630"/>
      <c r="UCS630"/>
      <c r="UCT630"/>
      <c r="UCU630"/>
      <c r="UCV630"/>
      <c r="UCW630"/>
      <c r="UCX630"/>
      <c r="UCY630"/>
      <c r="UCZ630"/>
      <c r="UDA630"/>
      <c r="UDB630"/>
      <c r="UDC630"/>
      <c r="UDD630"/>
      <c r="UDE630"/>
      <c r="UDF630"/>
      <c r="UDG630"/>
      <c r="UDH630"/>
      <c r="UDI630"/>
      <c r="UDJ630"/>
      <c r="UDK630"/>
      <c r="UDL630"/>
      <c r="UDM630"/>
      <c r="UDN630"/>
      <c r="UDO630"/>
      <c r="UDP630"/>
      <c r="UDQ630"/>
      <c r="UDR630"/>
      <c r="UDS630"/>
      <c r="UDT630"/>
      <c r="UDU630"/>
      <c r="UDV630"/>
      <c r="UDW630"/>
      <c r="UDX630"/>
      <c r="UDY630"/>
      <c r="UDZ630"/>
      <c r="UEA630"/>
      <c r="UEB630"/>
      <c r="UEC630"/>
      <c r="UED630"/>
      <c r="UEE630"/>
      <c r="UEF630"/>
      <c r="UEG630"/>
      <c r="UEH630"/>
      <c r="UEI630"/>
      <c r="UEJ630"/>
      <c r="UEK630"/>
      <c r="UEL630"/>
      <c r="UEM630"/>
      <c r="UEN630"/>
      <c r="UEO630"/>
      <c r="UEP630"/>
      <c r="UEQ630"/>
      <c r="UER630"/>
      <c r="UES630"/>
      <c r="UET630"/>
      <c r="UEU630"/>
      <c r="UEV630"/>
      <c r="UEW630"/>
      <c r="UEX630"/>
      <c r="UEY630"/>
      <c r="UEZ630"/>
      <c r="UFA630"/>
      <c r="UFB630"/>
      <c r="UFC630"/>
      <c r="UFD630"/>
      <c r="UFE630"/>
      <c r="UFF630"/>
      <c r="UFG630"/>
      <c r="UFH630"/>
      <c r="UFI630"/>
      <c r="UFJ630"/>
      <c r="UFK630"/>
      <c r="UFL630"/>
      <c r="UFM630"/>
      <c r="UFN630"/>
      <c r="UFO630"/>
      <c r="UFP630"/>
      <c r="UFQ630"/>
      <c r="UFR630"/>
      <c r="UFS630"/>
      <c r="UFT630"/>
      <c r="UFU630"/>
      <c r="UFV630"/>
      <c r="UFW630"/>
      <c r="UFX630"/>
      <c r="UFY630"/>
      <c r="UFZ630"/>
      <c r="UGA630"/>
      <c r="UGB630"/>
      <c r="UGC630"/>
      <c r="UGD630"/>
      <c r="UGE630"/>
      <c r="UGF630"/>
      <c r="UGG630"/>
      <c r="UGH630"/>
      <c r="UGI630"/>
      <c r="UGJ630"/>
      <c r="UGK630"/>
      <c r="UGL630"/>
      <c r="UGM630"/>
      <c r="UGN630"/>
      <c r="UGO630"/>
      <c r="UGP630"/>
      <c r="UGQ630"/>
      <c r="UGR630"/>
      <c r="UGS630"/>
      <c r="UGT630"/>
      <c r="UGU630"/>
      <c r="UGV630"/>
      <c r="UGW630"/>
      <c r="UGX630"/>
      <c r="UGY630"/>
      <c r="UGZ630"/>
      <c r="UHA630"/>
      <c r="UHB630"/>
      <c r="UHC630"/>
      <c r="UHD630"/>
      <c r="UHE630"/>
      <c r="UHF630"/>
      <c r="UHG630"/>
      <c r="UHH630"/>
      <c r="UHI630"/>
      <c r="UHJ630"/>
      <c r="UHK630"/>
      <c r="UHL630"/>
      <c r="UHM630"/>
      <c r="UHN630"/>
      <c r="UHO630"/>
      <c r="UHP630"/>
      <c r="UHQ630"/>
      <c r="UHR630"/>
      <c r="UHS630"/>
      <c r="UHT630"/>
      <c r="UHU630"/>
      <c r="UHV630"/>
      <c r="UHW630"/>
      <c r="UHX630"/>
      <c r="UHY630"/>
      <c r="UHZ630"/>
      <c r="UIA630"/>
      <c r="UIB630"/>
      <c r="UIC630"/>
      <c r="UID630"/>
      <c r="UIE630"/>
      <c r="UIF630"/>
      <c r="UIG630"/>
      <c r="UIH630"/>
      <c r="UII630"/>
      <c r="UIJ630"/>
      <c r="UIK630"/>
      <c r="UIL630"/>
      <c r="UIM630"/>
      <c r="UIN630"/>
      <c r="UIO630"/>
      <c r="UIP630"/>
      <c r="UIQ630"/>
      <c r="UIR630"/>
      <c r="UIS630"/>
      <c r="UIT630"/>
      <c r="UIU630"/>
      <c r="UIV630"/>
      <c r="UIW630"/>
      <c r="UIX630"/>
      <c r="UIY630"/>
      <c r="UIZ630"/>
      <c r="UJA630"/>
      <c r="UJB630"/>
      <c r="UJC630"/>
      <c r="UJD630"/>
      <c r="UJE630"/>
      <c r="UJF630"/>
      <c r="UJG630"/>
      <c r="UJH630"/>
      <c r="UJI630"/>
      <c r="UJJ630"/>
      <c r="UJK630"/>
      <c r="UJL630"/>
      <c r="UJM630"/>
      <c r="UJN630"/>
      <c r="UJO630"/>
      <c r="UJP630"/>
      <c r="UJQ630"/>
      <c r="UJR630"/>
      <c r="UJS630"/>
      <c r="UJT630"/>
      <c r="UJU630"/>
      <c r="UJV630"/>
      <c r="UJW630"/>
      <c r="UJX630"/>
      <c r="UJY630"/>
      <c r="UJZ630"/>
      <c r="UKA630"/>
      <c r="UKB630"/>
      <c r="UKC630"/>
      <c r="UKD630"/>
      <c r="UKE630"/>
      <c r="UKF630"/>
      <c r="UKG630"/>
      <c r="UKH630"/>
      <c r="UKI630"/>
      <c r="UKJ630"/>
      <c r="UKK630"/>
      <c r="UKL630"/>
      <c r="UKM630"/>
      <c r="UKN630"/>
      <c r="UKO630"/>
      <c r="UKP630"/>
      <c r="UKQ630"/>
      <c r="UKR630"/>
      <c r="UKS630"/>
      <c r="UKT630"/>
      <c r="UKU630"/>
      <c r="UKV630"/>
      <c r="UKW630"/>
      <c r="UKX630"/>
      <c r="UKY630"/>
      <c r="UKZ630"/>
      <c r="ULA630"/>
      <c r="ULB630"/>
      <c r="ULC630"/>
      <c r="ULD630"/>
      <c r="ULE630"/>
      <c r="ULF630"/>
      <c r="ULG630"/>
      <c r="ULH630"/>
      <c r="ULI630"/>
      <c r="ULJ630"/>
      <c r="ULK630"/>
      <c r="ULL630"/>
      <c r="ULM630"/>
      <c r="ULN630"/>
      <c r="ULO630"/>
      <c r="ULP630"/>
      <c r="ULQ630"/>
      <c r="ULR630"/>
      <c r="ULS630"/>
      <c r="ULT630"/>
      <c r="ULU630"/>
      <c r="ULV630"/>
      <c r="ULW630"/>
      <c r="ULX630"/>
      <c r="ULY630"/>
      <c r="ULZ630"/>
      <c r="UMA630"/>
      <c r="UMB630"/>
      <c r="UMC630"/>
      <c r="UMD630"/>
      <c r="UME630"/>
      <c r="UMF630"/>
      <c r="UMG630"/>
      <c r="UMH630"/>
      <c r="UMI630"/>
      <c r="UMJ630"/>
      <c r="UMK630"/>
      <c r="UML630"/>
      <c r="UMM630"/>
      <c r="UMN630"/>
      <c r="UMO630"/>
      <c r="UMP630"/>
      <c r="UMQ630"/>
      <c r="UMR630"/>
      <c r="UMS630"/>
      <c r="UMT630"/>
      <c r="UMU630"/>
      <c r="UMV630"/>
      <c r="UMW630"/>
      <c r="UMX630"/>
      <c r="UMY630"/>
      <c r="UMZ630"/>
      <c r="UNA630"/>
      <c r="UNB630"/>
      <c r="UNC630"/>
      <c r="UND630"/>
      <c r="UNE630"/>
      <c r="UNF630"/>
      <c r="UNG630"/>
      <c r="UNH630"/>
      <c r="UNI630"/>
      <c r="UNJ630"/>
      <c r="UNK630"/>
      <c r="UNL630"/>
      <c r="UNM630"/>
      <c r="UNN630"/>
      <c r="UNO630"/>
      <c r="UNP630"/>
      <c r="UNQ630"/>
      <c r="UNR630"/>
      <c r="UNS630"/>
      <c r="UNT630"/>
      <c r="UNU630"/>
      <c r="UNV630"/>
      <c r="UNW630"/>
      <c r="UNX630"/>
      <c r="UNY630"/>
      <c r="UNZ630"/>
      <c r="UOA630"/>
      <c r="UOB630"/>
      <c r="UOC630"/>
      <c r="UOD630"/>
      <c r="UOE630"/>
      <c r="UOF630"/>
      <c r="UOG630"/>
      <c r="UOH630"/>
      <c r="UOI630"/>
      <c r="UOJ630"/>
      <c r="UOK630"/>
      <c r="UOL630"/>
      <c r="UOM630"/>
      <c r="UON630"/>
      <c r="UOO630"/>
      <c r="UOP630"/>
      <c r="UOQ630"/>
      <c r="UOR630"/>
      <c r="UOS630"/>
      <c r="UOT630"/>
      <c r="UOU630"/>
      <c r="UOV630"/>
      <c r="UOW630"/>
      <c r="UOX630"/>
      <c r="UOY630"/>
      <c r="UOZ630"/>
      <c r="UPA630"/>
      <c r="UPB630"/>
      <c r="UPC630"/>
      <c r="UPD630"/>
      <c r="UPE630"/>
      <c r="UPF630"/>
      <c r="UPG630"/>
      <c r="UPH630"/>
      <c r="UPI630"/>
      <c r="UPJ630"/>
      <c r="UPK630"/>
      <c r="UPL630"/>
      <c r="UPM630"/>
      <c r="UPN630"/>
      <c r="UPO630"/>
      <c r="UPP630"/>
      <c r="UPQ630"/>
      <c r="UPR630"/>
      <c r="UPS630"/>
      <c r="UPT630"/>
      <c r="UPU630"/>
      <c r="UPV630"/>
      <c r="UPW630"/>
      <c r="UPX630"/>
      <c r="UPY630"/>
      <c r="UPZ630"/>
      <c r="UQA630"/>
      <c r="UQB630"/>
      <c r="UQC630"/>
      <c r="UQD630"/>
      <c r="UQE630"/>
      <c r="UQF630"/>
      <c r="UQG630"/>
      <c r="UQH630"/>
      <c r="UQI630"/>
      <c r="UQJ630"/>
      <c r="UQK630"/>
      <c r="UQL630"/>
      <c r="UQM630"/>
      <c r="UQN630"/>
      <c r="UQO630"/>
      <c r="UQP630"/>
      <c r="UQQ630"/>
      <c r="UQR630"/>
      <c r="UQS630"/>
      <c r="UQT630"/>
      <c r="UQU630"/>
      <c r="UQV630"/>
      <c r="UQW630"/>
      <c r="UQX630"/>
      <c r="UQY630"/>
      <c r="UQZ630"/>
      <c r="URA630"/>
      <c r="URB630"/>
      <c r="URC630"/>
      <c r="URD630"/>
      <c r="URE630"/>
      <c r="URF630"/>
      <c r="URG630"/>
      <c r="URH630"/>
      <c r="URI630"/>
      <c r="URJ630"/>
      <c r="URK630"/>
      <c r="URL630"/>
      <c r="URM630"/>
      <c r="URN630"/>
      <c r="URO630"/>
      <c r="URP630"/>
      <c r="URQ630"/>
      <c r="URR630"/>
      <c r="URS630"/>
      <c r="URT630"/>
      <c r="URU630"/>
      <c r="URV630"/>
      <c r="URW630"/>
      <c r="URX630"/>
      <c r="URY630"/>
      <c r="URZ630"/>
      <c r="USA630"/>
      <c r="USB630"/>
      <c r="USC630"/>
      <c r="USD630"/>
      <c r="USE630"/>
      <c r="USF630"/>
      <c r="USG630"/>
      <c r="USH630"/>
      <c r="USI630"/>
      <c r="USJ630"/>
      <c r="USK630"/>
      <c r="USL630"/>
      <c r="USM630"/>
      <c r="USN630"/>
      <c r="USO630"/>
      <c r="USP630"/>
      <c r="USQ630"/>
      <c r="USR630"/>
      <c r="USS630"/>
      <c r="UST630"/>
      <c r="USU630"/>
      <c r="USV630"/>
      <c r="USW630"/>
      <c r="USX630"/>
      <c r="USY630"/>
      <c r="USZ630"/>
      <c r="UTA630"/>
      <c r="UTB630"/>
      <c r="UTC630"/>
      <c r="UTD630"/>
      <c r="UTE630"/>
      <c r="UTF630"/>
      <c r="UTG630"/>
      <c r="UTH630"/>
      <c r="UTI630"/>
      <c r="UTJ630"/>
      <c r="UTK630"/>
      <c r="UTL630"/>
      <c r="UTM630"/>
      <c r="UTN630"/>
      <c r="UTO630"/>
      <c r="UTP630"/>
      <c r="UTQ630"/>
      <c r="UTR630"/>
      <c r="UTS630"/>
      <c r="UTT630"/>
      <c r="UTU630"/>
      <c r="UTV630"/>
      <c r="UTW630"/>
      <c r="UTX630"/>
      <c r="UTY630"/>
      <c r="UTZ630"/>
      <c r="UUA630"/>
      <c r="UUB630"/>
      <c r="UUC630"/>
      <c r="UUD630"/>
      <c r="UUE630"/>
      <c r="UUF630"/>
      <c r="UUG630"/>
      <c r="UUH630"/>
      <c r="UUI630"/>
      <c r="UUJ630"/>
      <c r="UUK630"/>
      <c r="UUL630"/>
      <c r="UUM630"/>
      <c r="UUN630"/>
      <c r="UUO630"/>
      <c r="UUP630"/>
      <c r="UUQ630"/>
      <c r="UUR630"/>
      <c r="UUS630"/>
      <c r="UUT630"/>
      <c r="UUU630"/>
      <c r="UUV630"/>
      <c r="UUW630"/>
      <c r="UUX630"/>
      <c r="UUY630"/>
      <c r="UUZ630"/>
      <c r="UVA630"/>
      <c r="UVB630"/>
      <c r="UVC630"/>
      <c r="UVD630"/>
      <c r="UVE630"/>
      <c r="UVF630"/>
      <c r="UVG630"/>
      <c r="UVH630"/>
      <c r="UVI630"/>
      <c r="UVJ630"/>
      <c r="UVK630"/>
      <c r="UVL630"/>
      <c r="UVM630"/>
      <c r="UVN630"/>
      <c r="UVO630"/>
      <c r="UVP630"/>
      <c r="UVQ630"/>
      <c r="UVR630"/>
      <c r="UVS630"/>
      <c r="UVT630"/>
      <c r="UVU630"/>
      <c r="UVV630"/>
      <c r="UVW630"/>
      <c r="UVX630"/>
      <c r="UVY630"/>
      <c r="UVZ630"/>
      <c r="UWA630"/>
      <c r="UWB630"/>
      <c r="UWC630"/>
      <c r="UWD630"/>
      <c r="UWE630"/>
      <c r="UWF630"/>
      <c r="UWG630"/>
      <c r="UWH630"/>
      <c r="UWI630"/>
      <c r="UWJ630"/>
      <c r="UWK630"/>
      <c r="UWL630"/>
      <c r="UWM630"/>
      <c r="UWN630"/>
      <c r="UWO630"/>
      <c r="UWP630"/>
      <c r="UWQ630"/>
      <c r="UWR630"/>
      <c r="UWS630"/>
      <c r="UWT630"/>
      <c r="UWU630"/>
      <c r="UWV630"/>
      <c r="UWW630"/>
      <c r="UWX630"/>
      <c r="UWY630"/>
      <c r="UWZ630"/>
      <c r="UXA630"/>
      <c r="UXB630"/>
      <c r="UXC630"/>
      <c r="UXD630"/>
      <c r="UXE630"/>
      <c r="UXF630"/>
      <c r="UXG630"/>
      <c r="UXH630"/>
      <c r="UXI630"/>
      <c r="UXJ630"/>
      <c r="UXK630"/>
      <c r="UXL630"/>
      <c r="UXM630"/>
      <c r="UXN630"/>
      <c r="UXO630"/>
      <c r="UXP630"/>
      <c r="UXQ630"/>
      <c r="UXR630"/>
      <c r="UXS630"/>
      <c r="UXT630"/>
      <c r="UXU630"/>
      <c r="UXV630"/>
      <c r="UXW630"/>
      <c r="UXX630"/>
      <c r="UXY630"/>
      <c r="UXZ630"/>
      <c r="UYA630"/>
      <c r="UYB630"/>
      <c r="UYC630"/>
      <c r="UYD630"/>
      <c r="UYE630"/>
      <c r="UYF630"/>
      <c r="UYG630"/>
      <c r="UYH630"/>
      <c r="UYI630"/>
      <c r="UYJ630"/>
      <c r="UYK630"/>
      <c r="UYL630"/>
      <c r="UYM630"/>
      <c r="UYN630"/>
      <c r="UYO630"/>
      <c r="UYP630"/>
      <c r="UYQ630"/>
      <c r="UYR630"/>
      <c r="UYS630"/>
      <c r="UYT630"/>
      <c r="UYU630"/>
      <c r="UYV630"/>
      <c r="UYW630"/>
      <c r="UYX630"/>
      <c r="UYY630"/>
      <c r="UYZ630"/>
      <c r="UZA630"/>
      <c r="UZB630"/>
      <c r="UZC630"/>
      <c r="UZD630"/>
      <c r="UZE630"/>
      <c r="UZF630"/>
      <c r="UZG630"/>
      <c r="UZH630"/>
      <c r="UZI630"/>
      <c r="UZJ630"/>
      <c r="UZK630"/>
      <c r="UZL630"/>
      <c r="UZM630"/>
      <c r="UZN630"/>
      <c r="UZO630"/>
      <c r="UZP630"/>
      <c r="UZQ630"/>
      <c r="UZR630"/>
      <c r="UZS630"/>
      <c r="UZT630"/>
      <c r="UZU630"/>
      <c r="UZV630"/>
      <c r="UZW630"/>
      <c r="UZX630"/>
      <c r="UZY630"/>
      <c r="UZZ630"/>
      <c r="VAA630"/>
      <c r="VAB630"/>
      <c r="VAC630"/>
      <c r="VAD630"/>
      <c r="VAE630"/>
      <c r="VAF630"/>
      <c r="VAG630"/>
      <c r="VAH630"/>
      <c r="VAI630"/>
      <c r="VAJ630"/>
      <c r="VAK630"/>
      <c r="VAL630"/>
      <c r="VAM630"/>
      <c r="VAN630"/>
      <c r="VAO630"/>
      <c r="VAP630"/>
      <c r="VAQ630"/>
      <c r="VAR630"/>
      <c r="VAS630"/>
      <c r="VAT630"/>
      <c r="VAU630"/>
      <c r="VAV630"/>
      <c r="VAW630"/>
      <c r="VAX630"/>
      <c r="VAY630"/>
      <c r="VAZ630"/>
      <c r="VBA630"/>
      <c r="VBB630"/>
      <c r="VBC630"/>
      <c r="VBD630"/>
      <c r="VBE630"/>
      <c r="VBF630"/>
      <c r="VBG630"/>
      <c r="VBH630"/>
      <c r="VBI630"/>
      <c r="VBJ630"/>
      <c r="VBK630"/>
      <c r="VBL630"/>
      <c r="VBM630"/>
      <c r="VBN630"/>
      <c r="VBO630"/>
      <c r="VBP630"/>
      <c r="VBQ630"/>
      <c r="VBR630"/>
      <c r="VBS630"/>
      <c r="VBT630"/>
      <c r="VBU630"/>
      <c r="VBV630"/>
      <c r="VBW630"/>
      <c r="VBX630"/>
      <c r="VBY630"/>
      <c r="VBZ630"/>
      <c r="VCA630"/>
      <c r="VCB630"/>
      <c r="VCC630"/>
      <c r="VCD630"/>
      <c r="VCE630"/>
      <c r="VCF630"/>
      <c r="VCG630"/>
      <c r="VCH630"/>
      <c r="VCI630"/>
      <c r="VCJ630"/>
      <c r="VCK630"/>
      <c r="VCL630"/>
      <c r="VCM630"/>
      <c r="VCN630"/>
      <c r="VCO630"/>
      <c r="VCP630"/>
      <c r="VCQ630"/>
      <c r="VCR630"/>
      <c r="VCS630"/>
      <c r="VCT630"/>
      <c r="VCU630"/>
      <c r="VCV630"/>
      <c r="VCW630"/>
      <c r="VCX630"/>
      <c r="VCY630"/>
      <c r="VCZ630"/>
      <c r="VDA630"/>
      <c r="VDB630"/>
      <c r="VDC630"/>
      <c r="VDD630"/>
      <c r="VDE630"/>
      <c r="VDF630"/>
      <c r="VDG630"/>
      <c r="VDH630"/>
      <c r="VDI630"/>
      <c r="VDJ630"/>
      <c r="VDK630"/>
      <c r="VDL630"/>
      <c r="VDM630"/>
      <c r="VDN630"/>
      <c r="VDO630"/>
      <c r="VDP630"/>
      <c r="VDQ630"/>
      <c r="VDR630"/>
      <c r="VDS630"/>
      <c r="VDT630"/>
      <c r="VDU630"/>
      <c r="VDV630"/>
      <c r="VDW630"/>
      <c r="VDX630"/>
      <c r="VDY630"/>
      <c r="VDZ630"/>
      <c r="VEA630"/>
      <c r="VEB630"/>
      <c r="VEC630"/>
      <c r="VED630"/>
      <c r="VEE630"/>
      <c r="VEF630"/>
      <c r="VEG630"/>
      <c r="VEH630"/>
      <c r="VEI630"/>
      <c r="VEJ630"/>
      <c r="VEK630"/>
      <c r="VEL630"/>
      <c r="VEM630"/>
      <c r="VEN630"/>
      <c r="VEO630"/>
      <c r="VEP630"/>
      <c r="VEQ630"/>
      <c r="VER630"/>
      <c r="VES630"/>
      <c r="VET630"/>
      <c r="VEU630"/>
      <c r="VEV630"/>
      <c r="VEW630"/>
      <c r="VEX630"/>
      <c r="VEY630"/>
      <c r="VEZ630"/>
      <c r="VFA630"/>
      <c r="VFB630"/>
      <c r="VFC630"/>
      <c r="VFD630"/>
      <c r="VFE630"/>
      <c r="VFF630"/>
      <c r="VFG630"/>
      <c r="VFH630"/>
      <c r="VFI630"/>
      <c r="VFJ630"/>
      <c r="VFK630"/>
      <c r="VFL630"/>
      <c r="VFM630"/>
      <c r="VFN630"/>
      <c r="VFO630"/>
      <c r="VFP630"/>
      <c r="VFQ630"/>
      <c r="VFR630"/>
      <c r="VFS630"/>
      <c r="VFT630"/>
      <c r="VFU630"/>
      <c r="VFV630"/>
      <c r="VFW630"/>
      <c r="VFX630"/>
      <c r="VFY630"/>
      <c r="VFZ630"/>
      <c r="VGA630"/>
      <c r="VGB630"/>
      <c r="VGC630"/>
      <c r="VGD630"/>
      <c r="VGE630"/>
      <c r="VGF630"/>
      <c r="VGG630"/>
      <c r="VGH630"/>
      <c r="VGI630"/>
      <c r="VGJ630"/>
      <c r="VGK630"/>
      <c r="VGL630"/>
      <c r="VGM630"/>
      <c r="VGN630"/>
      <c r="VGO630"/>
      <c r="VGP630"/>
      <c r="VGQ630"/>
      <c r="VGR630"/>
      <c r="VGS630"/>
      <c r="VGT630"/>
      <c r="VGU630"/>
      <c r="VGV630"/>
      <c r="VGW630"/>
      <c r="VGX630"/>
      <c r="VGY630"/>
      <c r="VGZ630"/>
      <c r="VHA630"/>
      <c r="VHB630"/>
      <c r="VHC630"/>
      <c r="VHD630"/>
      <c r="VHE630"/>
      <c r="VHF630"/>
      <c r="VHG630"/>
      <c r="VHH630"/>
      <c r="VHI630"/>
      <c r="VHJ630"/>
      <c r="VHK630"/>
      <c r="VHL630"/>
      <c r="VHM630"/>
      <c r="VHN630"/>
      <c r="VHO630"/>
      <c r="VHP630"/>
      <c r="VHQ630"/>
      <c r="VHR630"/>
      <c r="VHS630"/>
      <c r="VHT630"/>
      <c r="VHU630"/>
      <c r="VHV630"/>
      <c r="VHW630"/>
      <c r="VHX630"/>
      <c r="VHY630"/>
      <c r="VHZ630"/>
      <c r="VIA630"/>
      <c r="VIB630"/>
      <c r="VIC630"/>
      <c r="VID630"/>
      <c r="VIE630"/>
      <c r="VIF630"/>
      <c r="VIG630"/>
      <c r="VIH630"/>
      <c r="VII630"/>
      <c r="VIJ630"/>
      <c r="VIK630"/>
      <c r="VIL630"/>
      <c r="VIM630"/>
      <c r="VIN630"/>
      <c r="VIO630"/>
      <c r="VIP630"/>
      <c r="VIQ630"/>
      <c r="VIR630"/>
      <c r="VIS630"/>
      <c r="VIT630"/>
      <c r="VIU630"/>
      <c r="VIV630"/>
      <c r="VIW630"/>
      <c r="VIX630"/>
      <c r="VIY630"/>
      <c r="VIZ630"/>
      <c r="VJA630"/>
      <c r="VJB630"/>
      <c r="VJC630"/>
      <c r="VJD630"/>
      <c r="VJE630"/>
      <c r="VJF630"/>
      <c r="VJG630"/>
      <c r="VJH630"/>
      <c r="VJI630"/>
      <c r="VJJ630"/>
      <c r="VJK630"/>
      <c r="VJL630"/>
      <c r="VJM630"/>
      <c r="VJN630"/>
      <c r="VJO630"/>
      <c r="VJP630"/>
      <c r="VJQ630"/>
      <c r="VJR630"/>
      <c r="VJS630"/>
      <c r="VJT630"/>
      <c r="VJU630"/>
      <c r="VJV630"/>
      <c r="VJW630"/>
      <c r="VJX630"/>
      <c r="VJY630"/>
      <c r="VJZ630"/>
      <c r="VKA630"/>
      <c r="VKB630"/>
      <c r="VKC630"/>
      <c r="VKD630"/>
      <c r="VKE630"/>
      <c r="VKF630"/>
      <c r="VKG630"/>
      <c r="VKH630"/>
      <c r="VKI630"/>
      <c r="VKJ630"/>
      <c r="VKK630"/>
      <c r="VKL630"/>
      <c r="VKM630"/>
      <c r="VKN630"/>
      <c r="VKO630"/>
      <c r="VKP630"/>
      <c r="VKQ630"/>
      <c r="VKR630"/>
      <c r="VKS630"/>
      <c r="VKT630"/>
      <c r="VKU630"/>
      <c r="VKV630"/>
      <c r="VKW630"/>
      <c r="VKX630"/>
      <c r="VKY630"/>
      <c r="VKZ630"/>
      <c r="VLA630"/>
      <c r="VLB630"/>
      <c r="VLC630"/>
      <c r="VLD630"/>
      <c r="VLE630"/>
      <c r="VLF630"/>
      <c r="VLG630"/>
      <c r="VLH630"/>
      <c r="VLI630"/>
      <c r="VLJ630"/>
      <c r="VLK630"/>
      <c r="VLL630"/>
      <c r="VLM630"/>
      <c r="VLN630"/>
      <c r="VLO630"/>
      <c r="VLP630"/>
      <c r="VLQ630"/>
      <c r="VLR630"/>
      <c r="VLS630"/>
      <c r="VLT630"/>
      <c r="VLU630"/>
      <c r="VLV630"/>
      <c r="VLW630"/>
      <c r="VLX630"/>
      <c r="VLY630"/>
      <c r="VLZ630"/>
      <c r="VMA630"/>
      <c r="VMB630"/>
      <c r="VMC630"/>
      <c r="VMD630"/>
      <c r="VME630"/>
      <c r="VMF630"/>
      <c r="VMG630"/>
      <c r="VMH630"/>
      <c r="VMI630"/>
      <c r="VMJ630"/>
      <c r="VMK630"/>
      <c r="VML630"/>
      <c r="VMM630"/>
      <c r="VMN630"/>
      <c r="VMO630"/>
      <c r="VMP630"/>
      <c r="VMQ630"/>
      <c r="VMR630"/>
      <c r="VMS630"/>
      <c r="VMT630"/>
      <c r="VMU630"/>
      <c r="VMV630"/>
      <c r="VMW630"/>
      <c r="VMX630"/>
      <c r="VMY630"/>
      <c r="VMZ630"/>
      <c r="VNA630"/>
      <c r="VNB630"/>
      <c r="VNC630"/>
      <c r="VND630"/>
      <c r="VNE630"/>
      <c r="VNF630"/>
      <c r="VNG630"/>
      <c r="VNH630"/>
      <c r="VNI630"/>
      <c r="VNJ630"/>
      <c r="VNK630"/>
      <c r="VNL630"/>
      <c r="VNM630"/>
      <c r="VNN630"/>
      <c r="VNO630"/>
      <c r="VNP630"/>
      <c r="VNQ630"/>
      <c r="VNR630"/>
      <c r="VNS630"/>
      <c r="VNT630"/>
      <c r="VNU630"/>
      <c r="VNV630"/>
      <c r="VNW630"/>
      <c r="VNX630"/>
      <c r="VNY630"/>
      <c r="VNZ630"/>
      <c r="VOA630"/>
      <c r="VOB630"/>
      <c r="VOC630"/>
      <c r="VOD630"/>
      <c r="VOE630"/>
      <c r="VOF630"/>
      <c r="VOG630"/>
      <c r="VOH630"/>
      <c r="VOI630"/>
      <c r="VOJ630"/>
      <c r="VOK630"/>
      <c r="VOL630"/>
      <c r="VOM630"/>
      <c r="VON630"/>
      <c r="VOO630"/>
      <c r="VOP630"/>
      <c r="VOQ630"/>
      <c r="VOR630"/>
      <c r="VOS630"/>
      <c r="VOT630"/>
      <c r="VOU630"/>
      <c r="VOV630"/>
      <c r="VOW630"/>
      <c r="VOX630"/>
      <c r="VOY630"/>
      <c r="VOZ630"/>
      <c r="VPA630"/>
      <c r="VPB630"/>
      <c r="VPC630"/>
      <c r="VPD630"/>
      <c r="VPE630"/>
      <c r="VPF630"/>
      <c r="VPG630"/>
      <c r="VPH630"/>
      <c r="VPI630"/>
      <c r="VPJ630"/>
      <c r="VPK630"/>
      <c r="VPL630"/>
      <c r="VPM630"/>
      <c r="VPN630"/>
      <c r="VPO630"/>
      <c r="VPP630"/>
      <c r="VPQ630"/>
      <c r="VPR630"/>
      <c r="VPS630"/>
      <c r="VPT630"/>
      <c r="VPU630"/>
      <c r="VPV630"/>
      <c r="VPW630"/>
      <c r="VPX630"/>
      <c r="VPY630"/>
      <c r="VPZ630"/>
      <c r="VQA630"/>
      <c r="VQB630"/>
      <c r="VQC630"/>
      <c r="VQD630"/>
      <c r="VQE630"/>
      <c r="VQF630"/>
      <c r="VQG630"/>
      <c r="VQH630"/>
      <c r="VQI630"/>
      <c r="VQJ630"/>
      <c r="VQK630"/>
      <c r="VQL630"/>
      <c r="VQM630"/>
      <c r="VQN630"/>
      <c r="VQO630"/>
      <c r="VQP630"/>
      <c r="VQQ630"/>
      <c r="VQR630"/>
      <c r="VQS630"/>
      <c r="VQT630"/>
      <c r="VQU630"/>
      <c r="VQV630"/>
      <c r="VQW630"/>
      <c r="VQX630"/>
      <c r="VQY630"/>
      <c r="VQZ630"/>
      <c r="VRA630"/>
      <c r="VRB630"/>
      <c r="VRC630"/>
      <c r="VRD630"/>
      <c r="VRE630"/>
      <c r="VRF630"/>
      <c r="VRG630"/>
      <c r="VRH630"/>
      <c r="VRI630"/>
      <c r="VRJ630"/>
      <c r="VRK630"/>
      <c r="VRL630"/>
      <c r="VRM630"/>
      <c r="VRN630"/>
      <c r="VRO630"/>
      <c r="VRP630"/>
      <c r="VRQ630"/>
      <c r="VRR630"/>
      <c r="VRS630"/>
      <c r="VRT630"/>
      <c r="VRU630"/>
      <c r="VRV630"/>
      <c r="VRW630"/>
      <c r="VRX630"/>
      <c r="VRY630"/>
      <c r="VRZ630"/>
      <c r="VSA630"/>
      <c r="VSB630"/>
      <c r="VSC630"/>
      <c r="VSD630"/>
      <c r="VSE630"/>
      <c r="VSF630"/>
      <c r="VSG630"/>
      <c r="VSH630"/>
      <c r="VSI630"/>
      <c r="VSJ630"/>
      <c r="VSK630"/>
      <c r="VSL630"/>
      <c r="VSM630"/>
      <c r="VSN630"/>
      <c r="VSO630"/>
      <c r="VSP630"/>
      <c r="VSQ630"/>
      <c r="VSR630"/>
      <c r="VSS630"/>
      <c r="VST630"/>
      <c r="VSU630"/>
      <c r="VSV630"/>
      <c r="VSW630"/>
      <c r="VSX630"/>
      <c r="VSY630"/>
      <c r="VSZ630"/>
      <c r="VTA630"/>
      <c r="VTB630"/>
      <c r="VTC630"/>
      <c r="VTD630"/>
      <c r="VTE630"/>
      <c r="VTF630"/>
      <c r="VTG630"/>
      <c r="VTH630"/>
      <c r="VTI630"/>
      <c r="VTJ630"/>
      <c r="VTK630"/>
      <c r="VTL630"/>
      <c r="VTM630"/>
      <c r="VTN630"/>
      <c r="VTO630"/>
      <c r="VTP630"/>
      <c r="VTQ630"/>
      <c r="VTR630"/>
      <c r="VTS630"/>
      <c r="VTT630"/>
      <c r="VTU630"/>
      <c r="VTV630"/>
      <c r="VTW630"/>
      <c r="VTX630"/>
      <c r="VTY630"/>
      <c r="VTZ630"/>
      <c r="VUA630"/>
      <c r="VUB630"/>
      <c r="VUC630"/>
      <c r="VUD630"/>
      <c r="VUE630"/>
      <c r="VUF630"/>
      <c r="VUG630"/>
      <c r="VUH630"/>
      <c r="VUI630"/>
      <c r="VUJ630"/>
      <c r="VUK630"/>
      <c r="VUL630"/>
      <c r="VUM630"/>
      <c r="VUN630"/>
      <c r="VUO630"/>
      <c r="VUP630"/>
      <c r="VUQ630"/>
      <c r="VUR630"/>
      <c r="VUS630"/>
      <c r="VUT630"/>
      <c r="VUU630"/>
      <c r="VUV630"/>
      <c r="VUW630"/>
      <c r="VUX630"/>
      <c r="VUY630"/>
      <c r="VUZ630"/>
      <c r="VVA630"/>
      <c r="VVB630"/>
      <c r="VVC630"/>
      <c r="VVD630"/>
      <c r="VVE630"/>
      <c r="VVF630"/>
      <c r="VVG630"/>
      <c r="VVH630"/>
      <c r="VVI630"/>
      <c r="VVJ630"/>
      <c r="VVK630"/>
      <c r="VVL630"/>
      <c r="VVM630"/>
      <c r="VVN630"/>
      <c r="VVO630"/>
      <c r="VVP630"/>
      <c r="VVQ630"/>
      <c r="VVR630"/>
      <c r="VVS630"/>
      <c r="VVT630"/>
      <c r="VVU630"/>
      <c r="VVV630"/>
      <c r="VVW630"/>
      <c r="VVX630"/>
      <c r="VVY630"/>
      <c r="VVZ630"/>
      <c r="VWA630"/>
      <c r="VWB630"/>
      <c r="VWC630"/>
      <c r="VWD630"/>
      <c r="VWE630"/>
      <c r="VWF630"/>
      <c r="VWG630"/>
      <c r="VWH630"/>
      <c r="VWI630"/>
      <c r="VWJ630"/>
      <c r="VWK630"/>
      <c r="VWL630"/>
      <c r="VWM630"/>
      <c r="VWN630"/>
      <c r="VWO630"/>
      <c r="VWP630"/>
      <c r="VWQ630"/>
      <c r="VWR630"/>
      <c r="VWS630"/>
      <c r="VWT630"/>
      <c r="VWU630"/>
      <c r="VWV630"/>
      <c r="VWW630"/>
      <c r="VWX630"/>
      <c r="VWY630"/>
      <c r="VWZ630"/>
      <c r="VXA630"/>
      <c r="VXB630"/>
      <c r="VXC630"/>
      <c r="VXD630"/>
      <c r="VXE630"/>
      <c r="VXF630"/>
      <c r="VXG630"/>
      <c r="VXH630"/>
      <c r="VXI630"/>
      <c r="VXJ630"/>
      <c r="VXK630"/>
      <c r="VXL630"/>
      <c r="VXM630"/>
      <c r="VXN630"/>
      <c r="VXO630"/>
      <c r="VXP630"/>
      <c r="VXQ630"/>
      <c r="VXR630"/>
      <c r="VXS630"/>
      <c r="VXT630"/>
      <c r="VXU630"/>
      <c r="VXV630"/>
      <c r="VXW630"/>
      <c r="VXX630"/>
      <c r="VXY630"/>
      <c r="VXZ630"/>
      <c r="VYA630"/>
      <c r="VYB630"/>
      <c r="VYC630"/>
      <c r="VYD630"/>
      <c r="VYE630"/>
      <c r="VYF630"/>
      <c r="VYG630"/>
      <c r="VYH630"/>
      <c r="VYI630"/>
      <c r="VYJ630"/>
      <c r="VYK630"/>
      <c r="VYL630"/>
      <c r="VYM630"/>
      <c r="VYN630"/>
      <c r="VYO630"/>
      <c r="VYP630"/>
      <c r="VYQ630"/>
      <c r="VYR630"/>
      <c r="VYS630"/>
      <c r="VYT630"/>
      <c r="VYU630"/>
      <c r="VYV630"/>
      <c r="VYW630"/>
      <c r="VYX630"/>
      <c r="VYY630"/>
      <c r="VYZ630"/>
      <c r="VZA630"/>
      <c r="VZB630"/>
      <c r="VZC630"/>
      <c r="VZD630"/>
      <c r="VZE630"/>
      <c r="VZF630"/>
      <c r="VZG630"/>
      <c r="VZH630"/>
      <c r="VZI630"/>
      <c r="VZJ630"/>
      <c r="VZK630"/>
      <c r="VZL630"/>
      <c r="VZM630"/>
      <c r="VZN630"/>
      <c r="VZO630"/>
      <c r="VZP630"/>
      <c r="VZQ630"/>
      <c r="VZR630"/>
      <c r="VZS630"/>
      <c r="VZT630"/>
      <c r="VZU630"/>
      <c r="VZV630"/>
      <c r="VZW630"/>
      <c r="VZX630"/>
      <c r="VZY630"/>
      <c r="VZZ630"/>
      <c r="WAA630"/>
      <c r="WAB630"/>
      <c r="WAC630"/>
      <c r="WAD630"/>
      <c r="WAE630"/>
      <c r="WAF630"/>
      <c r="WAG630"/>
      <c r="WAH630"/>
      <c r="WAI630"/>
      <c r="WAJ630"/>
      <c r="WAK630"/>
      <c r="WAL630"/>
      <c r="WAM630"/>
      <c r="WAN630"/>
      <c r="WAO630"/>
      <c r="WAP630"/>
      <c r="WAQ630"/>
      <c r="WAR630"/>
      <c r="WAS630"/>
      <c r="WAT630"/>
      <c r="WAU630"/>
      <c r="WAV630"/>
      <c r="WAW630"/>
      <c r="WAX630"/>
      <c r="WAY630"/>
      <c r="WAZ630"/>
      <c r="WBA630"/>
      <c r="WBB630"/>
      <c r="WBC630"/>
      <c r="WBD630"/>
      <c r="WBE630"/>
      <c r="WBF630"/>
      <c r="WBG630"/>
      <c r="WBH630"/>
      <c r="WBI630"/>
      <c r="WBJ630"/>
      <c r="WBK630"/>
      <c r="WBL630"/>
      <c r="WBM630"/>
      <c r="WBN630"/>
      <c r="WBO630"/>
      <c r="WBP630"/>
      <c r="WBQ630"/>
      <c r="WBR630"/>
      <c r="WBS630"/>
      <c r="WBT630"/>
      <c r="WBU630"/>
      <c r="WBV630"/>
      <c r="WBW630"/>
      <c r="WBX630"/>
      <c r="WBY630"/>
      <c r="WBZ630"/>
      <c r="WCA630"/>
      <c r="WCB630"/>
      <c r="WCC630"/>
      <c r="WCD630"/>
      <c r="WCE630"/>
      <c r="WCF630"/>
      <c r="WCG630"/>
      <c r="WCH630"/>
      <c r="WCI630"/>
      <c r="WCJ630"/>
      <c r="WCK630"/>
      <c r="WCL630"/>
      <c r="WCM630"/>
      <c r="WCN630"/>
      <c r="WCO630"/>
      <c r="WCP630"/>
      <c r="WCQ630"/>
      <c r="WCR630"/>
      <c r="WCS630"/>
      <c r="WCT630"/>
      <c r="WCU630"/>
      <c r="WCV630"/>
      <c r="WCW630"/>
      <c r="WCX630"/>
      <c r="WCY630"/>
      <c r="WCZ630"/>
      <c r="WDA630"/>
      <c r="WDB630"/>
      <c r="WDC630"/>
      <c r="WDD630"/>
      <c r="WDE630"/>
      <c r="WDF630"/>
      <c r="WDG630"/>
      <c r="WDH630"/>
      <c r="WDI630"/>
      <c r="WDJ630"/>
      <c r="WDK630"/>
      <c r="WDL630"/>
      <c r="WDM630"/>
      <c r="WDN630"/>
      <c r="WDO630"/>
      <c r="WDP630"/>
      <c r="WDQ630"/>
      <c r="WDR630"/>
      <c r="WDS630"/>
      <c r="WDT630"/>
      <c r="WDU630"/>
      <c r="WDV630"/>
      <c r="WDW630"/>
      <c r="WDX630"/>
      <c r="WDY630"/>
      <c r="WDZ630"/>
      <c r="WEA630"/>
      <c r="WEB630"/>
      <c r="WEC630"/>
      <c r="WED630"/>
      <c r="WEE630"/>
      <c r="WEF630"/>
      <c r="WEG630"/>
      <c r="WEH630"/>
      <c r="WEI630"/>
      <c r="WEJ630"/>
      <c r="WEK630"/>
      <c r="WEL630"/>
      <c r="WEM630"/>
      <c r="WEN630"/>
      <c r="WEO630"/>
      <c r="WEP630"/>
      <c r="WEQ630"/>
      <c r="WER630"/>
      <c r="WES630"/>
      <c r="WET630"/>
      <c r="WEU630"/>
      <c r="WEV630"/>
      <c r="WEW630"/>
      <c r="WEX630"/>
      <c r="WEY630"/>
      <c r="WEZ630"/>
      <c r="WFA630"/>
      <c r="WFB630"/>
      <c r="WFC630"/>
      <c r="WFD630"/>
      <c r="WFE630"/>
      <c r="WFF630"/>
      <c r="WFG630"/>
      <c r="WFH630"/>
      <c r="WFI630"/>
      <c r="WFJ630"/>
      <c r="WFK630"/>
      <c r="WFL630"/>
      <c r="WFM630"/>
      <c r="WFN630"/>
      <c r="WFO630"/>
      <c r="WFP630"/>
      <c r="WFQ630"/>
      <c r="WFR630"/>
      <c r="WFS630"/>
      <c r="WFT630"/>
      <c r="WFU630"/>
      <c r="WFV630"/>
      <c r="WFW630"/>
      <c r="WFX630"/>
      <c r="WFY630"/>
      <c r="WFZ630"/>
      <c r="WGA630"/>
      <c r="WGB630"/>
      <c r="WGC630"/>
      <c r="WGD630"/>
      <c r="WGE630"/>
      <c r="WGF630"/>
      <c r="WGG630"/>
      <c r="WGH630"/>
      <c r="WGI630"/>
      <c r="WGJ630"/>
      <c r="WGK630"/>
      <c r="WGL630"/>
      <c r="WGM630"/>
      <c r="WGN630"/>
      <c r="WGO630"/>
      <c r="WGP630"/>
      <c r="WGQ630"/>
      <c r="WGR630"/>
      <c r="WGS630"/>
      <c r="WGT630"/>
      <c r="WGU630"/>
      <c r="WGV630"/>
      <c r="WGW630"/>
      <c r="WGX630"/>
      <c r="WGY630"/>
      <c r="WGZ630"/>
      <c r="WHA630"/>
      <c r="WHB630"/>
      <c r="WHC630"/>
      <c r="WHD630"/>
      <c r="WHE630"/>
      <c r="WHF630"/>
      <c r="WHG630"/>
      <c r="WHH630"/>
      <c r="WHI630"/>
      <c r="WHJ630"/>
      <c r="WHK630"/>
      <c r="WHL630"/>
      <c r="WHM630"/>
      <c r="WHN630"/>
      <c r="WHO630"/>
      <c r="WHP630"/>
      <c r="WHQ630"/>
      <c r="WHR630"/>
      <c r="WHS630"/>
      <c r="WHT630"/>
      <c r="WHU630"/>
      <c r="WHV630"/>
      <c r="WHW630"/>
      <c r="WHX630"/>
      <c r="WHY630"/>
      <c r="WHZ630"/>
      <c r="WIA630"/>
      <c r="WIB630"/>
      <c r="WIC630"/>
      <c r="WID630"/>
      <c r="WIE630"/>
      <c r="WIF630"/>
      <c r="WIG630"/>
      <c r="WIH630"/>
      <c r="WII630"/>
      <c r="WIJ630"/>
      <c r="WIK630"/>
      <c r="WIL630"/>
      <c r="WIM630"/>
      <c r="WIN630"/>
      <c r="WIO630"/>
      <c r="WIP630"/>
      <c r="WIQ630"/>
      <c r="WIR630"/>
      <c r="WIS630"/>
      <c r="WIT630"/>
      <c r="WIU630"/>
      <c r="WIV630"/>
      <c r="WIW630"/>
      <c r="WIX630"/>
      <c r="WIY630"/>
      <c r="WIZ630"/>
      <c r="WJA630"/>
      <c r="WJB630"/>
      <c r="WJC630"/>
      <c r="WJD630"/>
      <c r="WJE630"/>
      <c r="WJF630"/>
      <c r="WJG630"/>
      <c r="WJH630"/>
      <c r="WJI630"/>
      <c r="WJJ630"/>
      <c r="WJK630"/>
      <c r="WJL630"/>
      <c r="WJM630"/>
      <c r="WJN630"/>
      <c r="WJO630"/>
      <c r="WJP630"/>
      <c r="WJQ630"/>
      <c r="WJR630"/>
      <c r="WJS630"/>
      <c r="WJT630"/>
      <c r="WJU630"/>
      <c r="WJV630"/>
      <c r="WJW630"/>
      <c r="WJX630"/>
      <c r="WJY630"/>
      <c r="WJZ630"/>
      <c r="WKA630"/>
      <c r="WKB630"/>
      <c r="WKC630"/>
      <c r="WKD630"/>
      <c r="WKE630"/>
      <c r="WKF630"/>
      <c r="WKG630"/>
      <c r="WKH630"/>
      <c r="WKI630"/>
      <c r="WKJ630"/>
      <c r="WKK630"/>
      <c r="WKL630"/>
      <c r="WKM630"/>
      <c r="WKN630"/>
      <c r="WKO630"/>
      <c r="WKP630"/>
      <c r="WKQ630"/>
      <c r="WKR630"/>
      <c r="WKS630"/>
      <c r="WKT630"/>
      <c r="WKU630"/>
      <c r="WKV630"/>
      <c r="WKW630"/>
      <c r="WKX630"/>
      <c r="WKY630"/>
      <c r="WKZ630"/>
      <c r="WLA630"/>
      <c r="WLB630"/>
      <c r="WLC630"/>
      <c r="WLD630"/>
      <c r="WLE630"/>
      <c r="WLF630"/>
      <c r="WLG630"/>
      <c r="WLH630"/>
      <c r="WLI630"/>
      <c r="WLJ630"/>
      <c r="WLK630"/>
      <c r="WLL630"/>
      <c r="WLM630"/>
      <c r="WLN630"/>
      <c r="WLO630"/>
      <c r="WLP630"/>
      <c r="WLQ630"/>
      <c r="WLR630"/>
      <c r="WLS630"/>
      <c r="WLT630"/>
      <c r="WLU630"/>
      <c r="WLV630"/>
      <c r="WLW630"/>
      <c r="WLX630"/>
      <c r="WLY630"/>
      <c r="WLZ630"/>
      <c r="WMA630"/>
      <c r="WMB630"/>
      <c r="WMC630"/>
      <c r="WMD630"/>
      <c r="WME630"/>
      <c r="WMF630"/>
      <c r="WMG630"/>
      <c r="WMH630"/>
      <c r="WMI630"/>
      <c r="WMJ630"/>
      <c r="WMK630"/>
      <c r="WML630"/>
      <c r="WMM630"/>
      <c r="WMN630"/>
      <c r="WMO630"/>
      <c r="WMP630"/>
      <c r="WMQ630"/>
      <c r="WMR630"/>
      <c r="WMS630"/>
      <c r="WMT630"/>
      <c r="WMU630"/>
      <c r="WMV630"/>
      <c r="WMW630"/>
      <c r="WMX630"/>
      <c r="WMY630"/>
      <c r="WMZ630"/>
      <c r="WNA630"/>
      <c r="WNB630"/>
      <c r="WNC630"/>
      <c r="WND630"/>
      <c r="WNE630"/>
      <c r="WNF630"/>
      <c r="WNG630"/>
      <c r="WNH630"/>
      <c r="WNI630"/>
      <c r="WNJ630"/>
      <c r="WNK630"/>
      <c r="WNL630"/>
      <c r="WNM630"/>
      <c r="WNN630"/>
      <c r="WNO630"/>
      <c r="WNP630"/>
      <c r="WNQ630"/>
      <c r="WNR630"/>
      <c r="WNS630"/>
      <c r="WNT630"/>
      <c r="WNU630"/>
      <c r="WNV630"/>
      <c r="WNW630"/>
      <c r="WNX630"/>
      <c r="WNY630"/>
      <c r="WNZ630"/>
      <c r="WOA630"/>
      <c r="WOB630"/>
      <c r="WOC630"/>
      <c r="WOD630"/>
      <c r="WOE630"/>
      <c r="WOF630"/>
      <c r="WOG630"/>
      <c r="WOH630"/>
      <c r="WOI630"/>
      <c r="WOJ630"/>
      <c r="WOK630"/>
      <c r="WOL630"/>
      <c r="WOM630"/>
      <c r="WON630"/>
      <c r="WOO630"/>
      <c r="WOP630"/>
      <c r="WOQ630"/>
      <c r="WOR630"/>
      <c r="WOS630"/>
      <c r="WOT630"/>
      <c r="WOU630"/>
      <c r="WOV630"/>
      <c r="WOW630"/>
      <c r="WOX630"/>
      <c r="WOY630"/>
      <c r="WOZ630"/>
      <c r="WPA630"/>
      <c r="WPB630"/>
      <c r="WPC630"/>
      <c r="WPD630"/>
      <c r="WPE630"/>
      <c r="WPF630"/>
      <c r="WPG630"/>
      <c r="WPH630"/>
      <c r="WPI630"/>
      <c r="WPJ630"/>
      <c r="WPK630"/>
      <c r="WPL630"/>
      <c r="WPM630"/>
      <c r="WPN630"/>
      <c r="WPO630"/>
      <c r="WPP630"/>
      <c r="WPQ630"/>
      <c r="WPR630"/>
      <c r="WPS630"/>
      <c r="WPT630"/>
      <c r="WPU630"/>
      <c r="WPV630"/>
      <c r="WPW630"/>
      <c r="WPX630"/>
      <c r="WPY630"/>
      <c r="WPZ630"/>
      <c r="WQA630"/>
      <c r="WQB630"/>
      <c r="WQC630"/>
      <c r="WQD630"/>
      <c r="WQE630"/>
      <c r="WQF630"/>
      <c r="WQG630"/>
      <c r="WQH630"/>
      <c r="WQI630"/>
      <c r="WQJ630"/>
      <c r="WQK630"/>
      <c r="WQL630"/>
      <c r="WQM630"/>
      <c r="WQN630"/>
      <c r="WQO630"/>
      <c r="WQP630"/>
      <c r="WQQ630"/>
      <c r="WQR630"/>
      <c r="WQS630"/>
      <c r="WQT630"/>
      <c r="WQU630"/>
      <c r="WQV630"/>
      <c r="WQW630"/>
      <c r="WQX630"/>
      <c r="WQY630"/>
      <c r="WQZ630"/>
      <c r="WRA630"/>
      <c r="WRB630"/>
      <c r="WRC630"/>
      <c r="WRD630"/>
      <c r="WRE630"/>
      <c r="WRF630"/>
      <c r="WRG630"/>
      <c r="WRH630"/>
      <c r="WRI630"/>
      <c r="WRJ630"/>
      <c r="WRK630"/>
      <c r="WRL630"/>
      <c r="WRM630"/>
      <c r="WRN630"/>
      <c r="WRO630"/>
      <c r="WRP630"/>
      <c r="WRQ630"/>
      <c r="WRR630"/>
      <c r="WRS630"/>
      <c r="WRT630"/>
      <c r="WRU630"/>
      <c r="WRV630"/>
      <c r="WRW630"/>
      <c r="WRX630"/>
      <c r="WRY630"/>
      <c r="WRZ630"/>
      <c r="WSA630"/>
      <c r="WSB630"/>
      <c r="WSC630"/>
      <c r="WSD630"/>
      <c r="WSE630"/>
      <c r="WSF630"/>
      <c r="WSG630"/>
      <c r="WSH630"/>
      <c r="WSI630"/>
      <c r="WSJ630"/>
      <c r="WSK630"/>
      <c r="WSL630"/>
      <c r="WSM630"/>
      <c r="WSN630"/>
      <c r="WSO630"/>
      <c r="WSP630"/>
      <c r="WSQ630"/>
      <c r="WSR630"/>
      <c r="WSS630"/>
      <c r="WST630"/>
      <c r="WSU630"/>
      <c r="WSV630"/>
      <c r="WSW630"/>
      <c r="WSX630"/>
      <c r="WSY630"/>
      <c r="WSZ630"/>
      <c r="WTA630"/>
      <c r="WTB630"/>
      <c r="WTC630"/>
      <c r="WTD630"/>
      <c r="WTE630"/>
      <c r="WTF630"/>
      <c r="WTG630"/>
      <c r="WTH630"/>
      <c r="WTI630"/>
      <c r="WTJ630"/>
      <c r="WTK630"/>
      <c r="WTL630"/>
      <c r="WTM630"/>
      <c r="WTN630"/>
      <c r="WTO630"/>
      <c r="WTP630"/>
      <c r="WTQ630"/>
      <c r="WTR630"/>
      <c r="WTS630"/>
      <c r="WTT630"/>
      <c r="WTU630"/>
      <c r="WTV630"/>
      <c r="WTW630"/>
      <c r="WTX630"/>
      <c r="WTY630"/>
      <c r="WTZ630"/>
      <c r="WUA630"/>
      <c r="WUB630"/>
      <c r="WUC630"/>
      <c r="WUD630"/>
      <c r="WUE630"/>
      <c r="WUF630"/>
      <c r="WUG630"/>
      <c r="WUH630"/>
      <c r="WUI630"/>
      <c r="WUJ630"/>
      <c r="WUK630"/>
      <c r="WUL630"/>
      <c r="WUM630"/>
      <c r="WUN630"/>
      <c r="WUO630"/>
      <c r="WUP630"/>
      <c r="WUQ630"/>
      <c r="WUR630"/>
      <c r="WUS630"/>
      <c r="WUT630"/>
      <c r="WUU630"/>
      <c r="WUV630"/>
      <c r="WUW630"/>
      <c r="WUX630"/>
      <c r="WUY630"/>
      <c r="WUZ630"/>
      <c r="WVA630"/>
      <c r="WVB630"/>
      <c r="WVC630"/>
      <c r="WVD630"/>
      <c r="WVE630"/>
      <c r="WVF630"/>
      <c r="WVG630"/>
      <c r="WVH630"/>
      <c r="WVI630"/>
      <c r="WVJ630"/>
      <c r="WVK630"/>
      <c r="WVL630"/>
      <c r="WVM630"/>
      <c r="WVN630"/>
      <c r="WVO630"/>
      <c r="WVP630"/>
      <c r="WVQ630"/>
      <c r="WVR630"/>
      <c r="WVS630"/>
      <c r="WVT630"/>
      <c r="WVU630"/>
      <c r="WVV630"/>
      <c r="WVW630"/>
      <c r="WVX630"/>
      <c r="WVY630"/>
      <c r="WVZ630"/>
      <c r="WWA630"/>
      <c r="WWB630"/>
      <c r="WWC630"/>
      <c r="WWD630"/>
      <c r="WWE630"/>
      <c r="WWF630"/>
      <c r="WWG630"/>
      <c r="WWH630"/>
      <c r="WWI630"/>
      <c r="WWJ630"/>
      <c r="WWK630"/>
      <c r="WWL630"/>
      <c r="WWM630"/>
      <c r="WWN630"/>
      <c r="WWO630"/>
      <c r="WWP630"/>
      <c r="WWQ630"/>
      <c r="WWR630"/>
      <c r="WWS630"/>
      <c r="WWT630"/>
      <c r="WWU630"/>
      <c r="WWV630"/>
      <c r="WWW630"/>
      <c r="WWX630"/>
      <c r="WWY630"/>
      <c r="WWZ630"/>
      <c r="WXA630"/>
      <c r="WXB630"/>
      <c r="WXC630"/>
      <c r="WXD630"/>
      <c r="WXE630"/>
      <c r="WXF630"/>
      <c r="WXG630"/>
      <c r="WXH630"/>
      <c r="WXI630"/>
      <c r="WXJ630"/>
      <c r="WXK630"/>
      <c r="WXL630"/>
      <c r="WXM630"/>
      <c r="WXN630"/>
      <c r="WXO630"/>
      <c r="WXP630"/>
      <c r="WXQ630"/>
      <c r="WXR630"/>
      <c r="WXS630"/>
      <c r="WXT630"/>
      <c r="WXU630"/>
      <c r="WXV630"/>
      <c r="WXW630"/>
      <c r="WXX630"/>
      <c r="WXY630"/>
      <c r="WXZ630"/>
      <c r="WYA630"/>
      <c r="WYB630"/>
      <c r="WYC630"/>
      <c r="WYD630"/>
      <c r="WYE630"/>
      <c r="WYF630"/>
      <c r="WYG630"/>
      <c r="WYH630"/>
      <c r="WYI630"/>
      <c r="WYJ630"/>
      <c r="WYK630"/>
      <c r="WYL630"/>
      <c r="WYM630"/>
      <c r="WYN630"/>
      <c r="WYO630"/>
      <c r="WYP630"/>
      <c r="WYQ630"/>
      <c r="WYR630"/>
      <c r="WYS630"/>
      <c r="WYT630"/>
      <c r="WYU630"/>
      <c r="WYV630"/>
      <c r="WYW630"/>
      <c r="WYX630"/>
      <c r="WYY630"/>
      <c r="WYZ630"/>
      <c r="WZA630"/>
      <c r="WZB630"/>
      <c r="WZC630"/>
      <c r="WZD630"/>
      <c r="WZE630"/>
      <c r="WZF630"/>
      <c r="WZG630"/>
      <c r="WZH630"/>
      <c r="WZI630"/>
      <c r="WZJ630"/>
      <c r="WZK630"/>
      <c r="WZL630"/>
      <c r="WZM630"/>
      <c r="WZN630"/>
      <c r="WZO630"/>
      <c r="WZP630"/>
      <c r="WZQ630"/>
      <c r="WZR630"/>
      <c r="WZS630"/>
      <c r="WZT630"/>
      <c r="WZU630"/>
      <c r="WZV630"/>
      <c r="WZW630"/>
      <c r="WZX630"/>
      <c r="WZY630"/>
      <c r="WZZ630"/>
      <c r="XAA630"/>
      <c r="XAB630"/>
      <c r="XAC630"/>
      <c r="XAD630"/>
      <c r="XAE630"/>
      <c r="XAF630"/>
      <c r="XAG630"/>
      <c r="XAH630"/>
      <c r="XAI630"/>
      <c r="XAJ630"/>
      <c r="XAK630"/>
      <c r="XAL630"/>
      <c r="XAM630"/>
      <c r="XAN630"/>
      <c r="XAO630"/>
      <c r="XAP630"/>
      <c r="XAQ630"/>
      <c r="XAR630"/>
      <c r="XAS630"/>
      <c r="XAT630"/>
      <c r="XAU630"/>
      <c r="XAV630"/>
      <c r="XAW630"/>
      <c r="XAX630"/>
      <c r="XAY630"/>
      <c r="XAZ630"/>
      <c r="XBA630"/>
      <c r="XBB630"/>
      <c r="XBC630"/>
      <c r="XBD630"/>
      <c r="XBE630"/>
      <c r="XBF630"/>
      <c r="XBG630"/>
      <c r="XBH630"/>
      <c r="XBI630"/>
      <c r="XBJ630"/>
      <c r="XBK630"/>
      <c r="XBL630"/>
      <c r="XBM630"/>
      <c r="XBN630"/>
      <c r="XBO630"/>
      <c r="XBP630"/>
      <c r="XBQ630"/>
      <c r="XBR630"/>
      <c r="XBS630"/>
      <c r="XBT630"/>
      <c r="XBU630"/>
      <c r="XBV630"/>
      <c r="XBW630"/>
      <c r="XBX630"/>
      <c r="XBY630"/>
      <c r="XBZ630"/>
      <c r="XCA630"/>
      <c r="XCB630"/>
      <c r="XCC630"/>
      <c r="XCD630"/>
      <c r="XCE630"/>
      <c r="XCF630"/>
      <c r="XCG630"/>
      <c r="XCH630"/>
      <c r="XCI630"/>
      <c r="XCJ630"/>
      <c r="XCK630"/>
      <c r="XCL630"/>
      <c r="XCM630"/>
      <c r="XCN630"/>
      <c r="XCO630"/>
      <c r="XCP630"/>
      <c r="XCQ630"/>
      <c r="XCR630"/>
      <c r="XCS630"/>
      <c r="XCT630"/>
      <c r="XCU630"/>
      <c r="XCV630"/>
      <c r="XCW630"/>
      <c r="XCX630"/>
      <c r="XCY630"/>
      <c r="XCZ630"/>
      <c r="XDA630"/>
      <c r="XDB630"/>
      <c r="XDC630"/>
      <c r="XDD630"/>
      <c r="XDE630"/>
      <c r="XDF630"/>
      <c r="XDG630"/>
      <c r="XDH630"/>
      <c r="XDI630"/>
      <c r="XDJ630"/>
      <c r="XDK630"/>
      <c r="XDL630"/>
      <c r="XDM630"/>
      <c r="XDN630"/>
      <c r="XDO630"/>
      <c r="XDP630"/>
      <c r="XDQ630"/>
      <c r="XDR630"/>
      <c r="XDS630"/>
      <c r="XDT630"/>
      <c r="XDU630"/>
      <c r="XDV630"/>
      <c r="XDW630"/>
      <c r="XDX630"/>
      <c r="XDY630"/>
      <c r="XDZ630"/>
      <c r="XEA630"/>
      <c r="XEB630"/>
      <c r="XEC630"/>
      <c r="XED630"/>
      <c r="XEE630"/>
      <c r="XEF630"/>
      <c r="XEG630"/>
      <c r="XEH630"/>
      <c r="XEI630"/>
      <c r="XEJ630"/>
      <c r="XEK630"/>
      <c r="XEL630"/>
      <c r="XEM630"/>
      <c r="XEN630"/>
      <c r="XEO630"/>
      <c r="XEP630"/>
      <c r="XEQ630"/>
      <c r="XER630"/>
      <c r="XES630"/>
      <c r="XET630"/>
      <c r="XEU630"/>
      <c r="XEV630"/>
      <c r="XEW630"/>
      <c r="XEX630"/>
      <c r="XEY630"/>
      <c r="XEZ630"/>
      <c r="XFA630"/>
      <c r="XFB630"/>
      <c r="XFC630"/>
      <c r="XFD630"/>
    </row>
    <row r="631" ht="40.5" spans="1:1024 1025:16384">
      <c r="A631" s="10">
        <f t="shared" si="59"/>
        <v>627</v>
      </c>
      <c r="B631" s="10" t="s">
        <v>33</v>
      </c>
      <c r="C631" s="10" t="s">
        <v>8</v>
      </c>
      <c r="D631" s="29" t="s">
        <v>2366</v>
      </c>
      <c r="E631" s="24" t="s">
        <v>2367</v>
      </c>
      <c r="F631" s="24">
        <v>45</v>
      </c>
      <c r="G631" s="24" t="s">
        <v>2368</v>
      </c>
      <c r="H631" s="24" t="s">
        <v>2369</v>
      </c>
      <c r="I631" s="1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c r="AMK631"/>
      <c r="AML631"/>
      <c r="AMM631"/>
      <c r="AMN631"/>
      <c r="AMO631"/>
      <c r="AMP631"/>
      <c r="AMQ631"/>
      <c r="AMR631"/>
      <c r="AMS631"/>
      <c r="AMT631"/>
      <c r="AMU631"/>
      <c r="AMV631"/>
      <c r="AMW631"/>
      <c r="AMX631"/>
      <c r="AMY631"/>
      <c r="AMZ631"/>
      <c r="ANA631"/>
      <c r="ANB631"/>
      <c r="ANC631"/>
      <c r="AND631"/>
      <c r="ANE631"/>
      <c r="ANF631"/>
      <c r="ANG631"/>
      <c r="ANH631"/>
      <c r="ANI631"/>
      <c r="ANJ631"/>
      <c r="ANK631"/>
      <c r="ANL631"/>
      <c r="ANM631"/>
      <c r="ANN631"/>
      <c r="ANO631"/>
      <c r="ANP631"/>
      <c r="ANQ631"/>
      <c r="ANR631"/>
      <c r="ANS631"/>
      <c r="ANT631"/>
      <c r="ANU631"/>
      <c r="ANV631"/>
      <c r="ANW631"/>
      <c r="ANX631"/>
      <c r="ANY631"/>
      <c r="ANZ631"/>
      <c r="AOA631"/>
      <c r="AOB631"/>
      <c r="AOC631"/>
      <c r="AOD631"/>
      <c r="AOE631"/>
      <c r="AOF631"/>
      <c r="AOG631"/>
      <c r="AOH631"/>
      <c r="AOI631"/>
      <c r="AOJ631"/>
      <c r="AOK631"/>
      <c r="AOL631"/>
      <c r="AOM631"/>
      <c r="AON631"/>
      <c r="AOO631"/>
      <c r="AOP631"/>
      <c r="AOQ631"/>
      <c r="AOR631"/>
      <c r="AOS631"/>
      <c r="AOT631"/>
      <c r="AOU631"/>
      <c r="AOV631"/>
      <c r="AOW631"/>
      <c r="AOX631"/>
      <c r="AOY631"/>
      <c r="AOZ631"/>
      <c r="APA631"/>
      <c r="APB631"/>
      <c r="APC631"/>
      <c r="APD631"/>
      <c r="APE631"/>
      <c r="APF631"/>
      <c r="APG631"/>
      <c r="APH631"/>
      <c r="API631"/>
      <c r="APJ631"/>
      <c r="APK631"/>
      <c r="APL631"/>
      <c r="APM631"/>
      <c r="APN631"/>
      <c r="APO631"/>
      <c r="APP631"/>
      <c r="APQ631"/>
      <c r="APR631"/>
      <c r="APS631"/>
      <c r="APT631"/>
      <c r="APU631"/>
      <c r="APV631"/>
      <c r="APW631"/>
      <c r="APX631"/>
      <c r="APY631"/>
      <c r="APZ631"/>
      <c r="AQA631"/>
      <c r="AQB631"/>
      <c r="AQC631"/>
      <c r="AQD631"/>
      <c r="AQE631"/>
      <c r="AQF631"/>
      <c r="AQG631"/>
      <c r="AQH631"/>
      <c r="AQI631"/>
      <c r="AQJ631"/>
      <c r="AQK631"/>
      <c r="AQL631"/>
      <c r="AQM631"/>
      <c r="AQN631"/>
      <c r="AQO631"/>
      <c r="AQP631"/>
      <c r="AQQ631"/>
      <c r="AQR631"/>
      <c r="AQS631"/>
      <c r="AQT631"/>
      <c r="AQU631"/>
      <c r="AQV631"/>
      <c r="AQW631"/>
      <c r="AQX631"/>
      <c r="AQY631"/>
      <c r="AQZ631"/>
      <c r="ARA631"/>
      <c r="ARB631"/>
      <c r="ARC631"/>
      <c r="ARD631"/>
      <c r="ARE631"/>
      <c r="ARF631"/>
      <c r="ARG631"/>
      <c r="ARH631"/>
      <c r="ARI631"/>
      <c r="ARJ631"/>
      <c r="ARK631"/>
      <c r="ARL631"/>
      <c r="ARM631"/>
      <c r="ARN631"/>
      <c r="ARO631"/>
      <c r="ARP631"/>
      <c r="ARQ631"/>
      <c r="ARR631"/>
      <c r="ARS631"/>
      <c r="ART631"/>
      <c r="ARU631"/>
      <c r="ARV631"/>
      <c r="ARW631"/>
      <c r="ARX631"/>
      <c r="ARY631"/>
      <c r="ARZ631"/>
      <c r="ASA631"/>
      <c r="ASB631"/>
      <c r="ASC631"/>
      <c r="ASD631"/>
      <c r="ASE631"/>
      <c r="ASF631"/>
      <c r="ASG631"/>
      <c r="ASH631"/>
      <c r="ASI631"/>
      <c r="ASJ631"/>
      <c r="ASK631"/>
      <c r="ASL631"/>
      <c r="ASM631"/>
      <c r="ASN631"/>
      <c r="ASO631"/>
      <c r="ASP631"/>
      <c r="ASQ631"/>
      <c r="ASR631"/>
      <c r="ASS631"/>
      <c r="AST631"/>
      <c r="ASU631"/>
      <c r="ASV631"/>
      <c r="ASW631"/>
      <c r="ASX631"/>
      <c r="ASY631"/>
      <c r="ASZ631"/>
      <c r="ATA631"/>
      <c r="ATB631"/>
      <c r="ATC631"/>
      <c r="ATD631"/>
      <c r="ATE631"/>
      <c r="ATF631"/>
      <c r="ATG631"/>
      <c r="ATH631"/>
      <c r="ATI631"/>
      <c r="ATJ631"/>
      <c r="ATK631"/>
      <c r="ATL631"/>
      <c r="ATM631"/>
      <c r="ATN631"/>
      <c r="ATO631"/>
      <c r="ATP631"/>
      <c r="ATQ631"/>
      <c r="ATR631"/>
      <c r="ATS631"/>
      <c r="ATT631"/>
      <c r="ATU631"/>
      <c r="ATV631"/>
      <c r="ATW631"/>
      <c r="ATX631"/>
      <c r="ATY631"/>
      <c r="ATZ631"/>
      <c r="AUA631"/>
      <c r="AUB631"/>
      <c r="AUC631"/>
      <c r="AUD631"/>
      <c r="AUE631"/>
      <c r="AUF631"/>
      <c r="AUG631"/>
      <c r="AUH631"/>
      <c r="AUI631"/>
      <c r="AUJ631"/>
      <c r="AUK631"/>
      <c r="AUL631"/>
      <c r="AUM631"/>
      <c r="AUN631"/>
      <c r="AUO631"/>
      <c r="AUP631"/>
      <c r="AUQ631"/>
      <c r="AUR631"/>
      <c r="AUS631"/>
      <c r="AUT631"/>
      <c r="AUU631"/>
      <c r="AUV631"/>
      <c r="AUW631"/>
      <c r="AUX631"/>
      <c r="AUY631"/>
      <c r="AUZ631"/>
      <c r="AVA631"/>
      <c r="AVB631"/>
      <c r="AVC631"/>
      <c r="AVD631"/>
      <c r="AVE631"/>
      <c r="AVF631"/>
      <c r="AVG631"/>
      <c r="AVH631"/>
      <c r="AVI631"/>
      <c r="AVJ631"/>
      <c r="AVK631"/>
      <c r="AVL631"/>
      <c r="AVM631"/>
      <c r="AVN631"/>
      <c r="AVO631"/>
      <c r="AVP631"/>
      <c r="AVQ631"/>
      <c r="AVR631"/>
      <c r="AVS631"/>
      <c r="AVT631"/>
      <c r="AVU631"/>
      <c r="AVV631"/>
      <c r="AVW631"/>
      <c r="AVX631"/>
      <c r="AVY631"/>
      <c r="AVZ631"/>
      <c r="AWA631"/>
      <c r="AWB631"/>
      <c r="AWC631"/>
      <c r="AWD631"/>
      <c r="AWE631"/>
      <c r="AWF631"/>
      <c r="AWG631"/>
      <c r="AWH631"/>
      <c r="AWI631"/>
      <c r="AWJ631"/>
      <c r="AWK631"/>
      <c r="AWL631"/>
      <c r="AWM631"/>
      <c r="AWN631"/>
      <c r="AWO631"/>
      <c r="AWP631"/>
      <c r="AWQ631"/>
      <c r="AWR631"/>
      <c r="AWS631"/>
      <c r="AWT631"/>
      <c r="AWU631"/>
      <c r="AWV631"/>
      <c r="AWW631"/>
      <c r="AWX631"/>
      <c r="AWY631"/>
      <c r="AWZ631"/>
      <c r="AXA631"/>
      <c r="AXB631"/>
      <c r="AXC631"/>
      <c r="AXD631"/>
      <c r="AXE631"/>
      <c r="AXF631"/>
      <c r="AXG631"/>
      <c r="AXH631"/>
      <c r="AXI631"/>
      <c r="AXJ631"/>
      <c r="AXK631"/>
      <c r="AXL631"/>
      <c r="AXM631"/>
      <c r="AXN631"/>
      <c r="AXO631"/>
      <c r="AXP631"/>
      <c r="AXQ631"/>
      <c r="AXR631"/>
      <c r="AXS631"/>
      <c r="AXT631"/>
      <c r="AXU631"/>
      <c r="AXV631"/>
      <c r="AXW631"/>
      <c r="AXX631"/>
      <c r="AXY631"/>
      <c r="AXZ631"/>
      <c r="AYA631"/>
      <c r="AYB631"/>
      <c r="AYC631"/>
      <c r="AYD631"/>
      <c r="AYE631"/>
      <c r="AYF631"/>
      <c r="AYG631"/>
      <c r="AYH631"/>
      <c r="AYI631"/>
      <c r="AYJ631"/>
      <c r="AYK631"/>
      <c r="AYL631"/>
      <c r="AYM631"/>
      <c r="AYN631"/>
      <c r="AYO631"/>
      <c r="AYP631"/>
      <c r="AYQ631"/>
      <c r="AYR631"/>
      <c r="AYS631"/>
      <c r="AYT631"/>
      <c r="AYU631"/>
      <c r="AYV631"/>
      <c r="AYW631"/>
      <c r="AYX631"/>
      <c r="AYY631"/>
      <c r="AYZ631"/>
      <c r="AZA631"/>
      <c r="AZB631"/>
      <c r="AZC631"/>
      <c r="AZD631"/>
      <c r="AZE631"/>
      <c r="AZF631"/>
      <c r="AZG631"/>
      <c r="AZH631"/>
      <c r="AZI631"/>
      <c r="AZJ631"/>
      <c r="AZK631"/>
      <c r="AZL631"/>
      <c r="AZM631"/>
      <c r="AZN631"/>
      <c r="AZO631"/>
      <c r="AZP631"/>
      <c r="AZQ631"/>
      <c r="AZR631"/>
      <c r="AZS631"/>
      <c r="AZT631"/>
      <c r="AZU631"/>
      <c r="AZV631"/>
      <c r="AZW631"/>
      <c r="AZX631"/>
      <c r="AZY631"/>
      <c r="AZZ631"/>
      <c r="BAA631"/>
      <c r="BAB631"/>
      <c r="BAC631"/>
      <c r="BAD631"/>
      <c r="BAE631"/>
      <c r="BAF631"/>
      <c r="BAG631"/>
      <c r="BAH631"/>
      <c r="BAI631"/>
      <c r="BAJ631"/>
      <c r="BAK631"/>
      <c r="BAL631"/>
      <c r="BAM631"/>
      <c r="BAN631"/>
      <c r="BAO631"/>
      <c r="BAP631"/>
      <c r="BAQ631"/>
      <c r="BAR631"/>
      <c r="BAS631"/>
      <c r="BAT631"/>
      <c r="BAU631"/>
      <c r="BAV631"/>
      <c r="BAW631"/>
      <c r="BAX631"/>
      <c r="BAY631"/>
      <c r="BAZ631"/>
      <c r="BBA631"/>
      <c r="BBB631"/>
      <c r="BBC631"/>
      <c r="BBD631"/>
      <c r="BBE631"/>
      <c r="BBF631"/>
      <c r="BBG631"/>
      <c r="BBH631"/>
      <c r="BBI631"/>
      <c r="BBJ631"/>
      <c r="BBK631"/>
      <c r="BBL631"/>
      <c r="BBM631"/>
      <c r="BBN631"/>
      <c r="BBO631"/>
      <c r="BBP631"/>
      <c r="BBQ631"/>
      <c r="BBR631"/>
      <c r="BBS631"/>
      <c r="BBT631"/>
      <c r="BBU631"/>
      <c r="BBV631"/>
      <c r="BBW631"/>
      <c r="BBX631"/>
      <c r="BBY631"/>
      <c r="BBZ631"/>
      <c r="BCA631"/>
      <c r="BCB631"/>
      <c r="BCC631"/>
      <c r="BCD631"/>
      <c r="BCE631"/>
      <c r="BCF631"/>
      <c r="BCG631"/>
      <c r="BCH631"/>
      <c r="BCI631"/>
      <c r="BCJ631"/>
      <c r="BCK631"/>
      <c r="BCL631"/>
      <c r="BCM631"/>
      <c r="BCN631"/>
      <c r="BCO631"/>
      <c r="BCP631"/>
      <c r="BCQ631"/>
      <c r="BCR631"/>
      <c r="BCS631"/>
      <c r="BCT631"/>
      <c r="BCU631"/>
      <c r="BCV631"/>
      <c r="BCW631"/>
      <c r="BCX631"/>
      <c r="BCY631"/>
      <c r="BCZ631"/>
      <c r="BDA631"/>
      <c r="BDB631"/>
      <c r="BDC631"/>
      <c r="BDD631"/>
      <c r="BDE631"/>
      <c r="BDF631"/>
      <c r="BDG631"/>
      <c r="BDH631"/>
      <c r="BDI631"/>
      <c r="BDJ631"/>
      <c r="BDK631"/>
      <c r="BDL631"/>
      <c r="BDM631"/>
      <c r="BDN631"/>
      <c r="BDO631"/>
      <c r="BDP631"/>
      <c r="BDQ631"/>
      <c r="BDR631"/>
      <c r="BDS631"/>
      <c r="BDT631"/>
      <c r="BDU631"/>
      <c r="BDV631"/>
      <c r="BDW631"/>
      <c r="BDX631"/>
      <c r="BDY631"/>
      <c r="BDZ631"/>
      <c r="BEA631"/>
      <c r="BEB631"/>
      <c r="BEC631"/>
      <c r="BED631"/>
      <c r="BEE631"/>
      <c r="BEF631"/>
      <c r="BEG631"/>
      <c r="BEH631"/>
      <c r="BEI631"/>
      <c r="BEJ631"/>
      <c r="BEK631"/>
      <c r="BEL631"/>
      <c r="BEM631"/>
      <c r="BEN631"/>
      <c r="BEO631"/>
      <c r="BEP631"/>
      <c r="BEQ631"/>
      <c r="BER631"/>
      <c r="BES631"/>
      <c r="BET631"/>
      <c r="BEU631"/>
      <c r="BEV631"/>
      <c r="BEW631"/>
      <c r="BEX631"/>
      <c r="BEY631"/>
      <c r="BEZ631"/>
      <c r="BFA631"/>
      <c r="BFB631"/>
      <c r="BFC631"/>
      <c r="BFD631"/>
      <c r="BFE631"/>
      <c r="BFF631"/>
      <c r="BFG631"/>
      <c r="BFH631"/>
      <c r="BFI631"/>
      <c r="BFJ631"/>
      <c r="BFK631"/>
      <c r="BFL631"/>
      <c r="BFM631"/>
      <c r="BFN631"/>
      <c r="BFO631"/>
      <c r="BFP631"/>
      <c r="BFQ631"/>
      <c r="BFR631"/>
      <c r="BFS631"/>
      <c r="BFT631"/>
      <c r="BFU631"/>
      <c r="BFV631"/>
      <c r="BFW631"/>
      <c r="BFX631"/>
      <c r="BFY631"/>
      <c r="BFZ631"/>
      <c r="BGA631"/>
      <c r="BGB631"/>
      <c r="BGC631"/>
      <c r="BGD631"/>
      <c r="BGE631"/>
      <c r="BGF631"/>
      <c r="BGG631"/>
      <c r="BGH631"/>
      <c r="BGI631"/>
      <c r="BGJ631"/>
      <c r="BGK631"/>
      <c r="BGL631"/>
      <c r="BGM631"/>
      <c r="BGN631"/>
      <c r="BGO631"/>
      <c r="BGP631"/>
      <c r="BGQ631"/>
      <c r="BGR631"/>
      <c r="BGS631"/>
      <c r="BGT631"/>
      <c r="BGU631"/>
      <c r="BGV631"/>
      <c r="BGW631"/>
      <c r="BGX631"/>
      <c r="BGY631"/>
      <c r="BGZ631"/>
      <c r="BHA631"/>
      <c r="BHB631"/>
      <c r="BHC631"/>
      <c r="BHD631"/>
      <c r="BHE631"/>
      <c r="BHF631"/>
      <c r="BHG631"/>
      <c r="BHH631"/>
      <c r="BHI631"/>
      <c r="BHJ631"/>
      <c r="BHK631"/>
      <c r="BHL631"/>
      <c r="BHM631"/>
      <c r="BHN631"/>
      <c r="BHO631"/>
      <c r="BHP631"/>
      <c r="BHQ631"/>
      <c r="BHR631"/>
      <c r="BHS631"/>
      <c r="BHT631"/>
      <c r="BHU631"/>
      <c r="BHV631"/>
      <c r="BHW631"/>
      <c r="BHX631"/>
      <c r="BHY631"/>
      <c r="BHZ631"/>
      <c r="BIA631"/>
      <c r="BIB631"/>
      <c r="BIC631"/>
      <c r="BID631"/>
      <c r="BIE631"/>
      <c r="BIF631"/>
      <c r="BIG631"/>
      <c r="BIH631"/>
      <c r="BII631"/>
      <c r="BIJ631"/>
      <c r="BIK631"/>
      <c r="BIL631"/>
      <c r="BIM631"/>
      <c r="BIN631"/>
      <c r="BIO631"/>
      <c r="BIP631"/>
      <c r="BIQ631"/>
      <c r="BIR631"/>
      <c r="BIS631"/>
      <c r="BIT631"/>
      <c r="BIU631"/>
      <c r="BIV631"/>
      <c r="BIW631"/>
      <c r="BIX631"/>
      <c r="BIY631"/>
      <c r="BIZ631"/>
      <c r="BJA631"/>
      <c r="BJB631"/>
      <c r="BJC631"/>
      <c r="BJD631"/>
      <c r="BJE631"/>
      <c r="BJF631"/>
      <c r="BJG631"/>
      <c r="BJH631"/>
      <c r="BJI631"/>
      <c r="BJJ631"/>
      <c r="BJK631"/>
      <c r="BJL631"/>
      <c r="BJM631"/>
      <c r="BJN631"/>
      <c r="BJO631"/>
      <c r="BJP631"/>
      <c r="BJQ631"/>
      <c r="BJR631"/>
      <c r="BJS631"/>
      <c r="BJT631"/>
      <c r="BJU631"/>
      <c r="BJV631"/>
      <c r="BJW631"/>
      <c r="BJX631"/>
      <c r="BJY631"/>
      <c r="BJZ631"/>
      <c r="BKA631"/>
      <c r="BKB631"/>
      <c r="BKC631"/>
      <c r="BKD631"/>
      <c r="BKE631"/>
      <c r="BKF631"/>
      <c r="BKG631"/>
      <c r="BKH631"/>
      <c r="BKI631"/>
      <c r="BKJ631"/>
      <c r="BKK631"/>
      <c r="BKL631"/>
      <c r="BKM631"/>
      <c r="BKN631"/>
      <c r="BKO631"/>
      <c r="BKP631"/>
      <c r="BKQ631"/>
      <c r="BKR631"/>
      <c r="BKS631"/>
      <c r="BKT631"/>
      <c r="BKU631"/>
      <c r="BKV631"/>
      <c r="BKW631"/>
      <c r="BKX631"/>
      <c r="BKY631"/>
      <c r="BKZ631"/>
      <c r="BLA631"/>
      <c r="BLB631"/>
      <c r="BLC631"/>
      <c r="BLD631"/>
      <c r="BLE631"/>
      <c r="BLF631"/>
      <c r="BLG631"/>
      <c r="BLH631"/>
      <c r="BLI631"/>
      <c r="BLJ631"/>
      <c r="BLK631"/>
      <c r="BLL631"/>
      <c r="BLM631"/>
      <c r="BLN631"/>
      <c r="BLO631"/>
      <c r="BLP631"/>
      <c r="BLQ631"/>
      <c r="BLR631"/>
      <c r="BLS631"/>
      <c r="BLT631"/>
      <c r="BLU631"/>
      <c r="BLV631"/>
      <c r="BLW631"/>
      <c r="BLX631"/>
      <c r="BLY631"/>
      <c r="BLZ631"/>
      <c r="BMA631"/>
      <c r="BMB631"/>
      <c r="BMC631"/>
      <c r="BMD631"/>
      <c r="BME631"/>
      <c r="BMF631"/>
      <c r="BMG631"/>
      <c r="BMH631"/>
      <c r="BMI631"/>
      <c r="BMJ631"/>
      <c r="BMK631"/>
      <c r="BML631"/>
      <c r="BMM631"/>
      <c r="BMN631"/>
      <c r="BMO631"/>
      <c r="BMP631"/>
      <c r="BMQ631"/>
      <c r="BMR631"/>
      <c r="BMS631"/>
      <c r="BMT631"/>
      <c r="BMU631"/>
      <c r="BMV631"/>
      <c r="BMW631"/>
      <c r="BMX631"/>
      <c r="BMY631"/>
      <c r="BMZ631"/>
      <c r="BNA631"/>
      <c r="BNB631"/>
      <c r="BNC631"/>
      <c r="BND631"/>
      <c r="BNE631"/>
      <c r="BNF631"/>
      <c r="BNG631"/>
      <c r="BNH631"/>
      <c r="BNI631"/>
      <c r="BNJ631"/>
      <c r="BNK631"/>
      <c r="BNL631"/>
      <c r="BNM631"/>
      <c r="BNN631"/>
      <c r="BNO631"/>
      <c r="BNP631"/>
      <c r="BNQ631"/>
      <c r="BNR631"/>
      <c r="BNS631"/>
      <c r="BNT631"/>
      <c r="BNU631"/>
      <c r="BNV631"/>
      <c r="BNW631"/>
      <c r="BNX631"/>
      <c r="BNY631"/>
      <c r="BNZ631"/>
      <c r="BOA631"/>
      <c r="BOB631"/>
      <c r="BOC631"/>
      <c r="BOD631"/>
      <c r="BOE631"/>
      <c r="BOF631"/>
      <c r="BOG631"/>
      <c r="BOH631"/>
      <c r="BOI631"/>
      <c r="BOJ631"/>
      <c r="BOK631"/>
      <c r="BOL631"/>
      <c r="BOM631"/>
      <c r="BON631"/>
      <c r="BOO631"/>
      <c r="BOP631"/>
      <c r="BOQ631"/>
      <c r="BOR631"/>
      <c r="BOS631"/>
      <c r="BOT631"/>
      <c r="BOU631"/>
      <c r="BOV631"/>
      <c r="BOW631"/>
      <c r="BOX631"/>
      <c r="BOY631"/>
      <c r="BOZ631"/>
      <c r="BPA631"/>
      <c r="BPB631"/>
      <c r="BPC631"/>
      <c r="BPD631"/>
      <c r="BPE631"/>
      <c r="BPF631"/>
      <c r="BPG631"/>
      <c r="BPH631"/>
      <c r="BPI631"/>
      <c r="BPJ631"/>
      <c r="BPK631"/>
      <c r="BPL631"/>
      <c r="BPM631"/>
      <c r="BPN631"/>
      <c r="BPO631"/>
      <c r="BPP631"/>
      <c r="BPQ631"/>
      <c r="BPR631"/>
      <c r="BPS631"/>
      <c r="BPT631"/>
      <c r="BPU631"/>
      <c r="BPV631"/>
      <c r="BPW631"/>
      <c r="BPX631"/>
      <c r="BPY631"/>
      <c r="BPZ631"/>
      <c r="BQA631"/>
      <c r="BQB631"/>
      <c r="BQC631"/>
      <c r="BQD631"/>
      <c r="BQE631"/>
      <c r="BQF631"/>
      <c r="BQG631"/>
      <c r="BQH631"/>
      <c r="BQI631"/>
      <c r="BQJ631"/>
      <c r="BQK631"/>
      <c r="BQL631"/>
      <c r="BQM631"/>
      <c r="BQN631"/>
      <c r="BQO631"/>
      <c r="BQP631"/>
      <c r="BQQ631"/>
      <c r="BQR631"/>
      <c r="BQS631"/>
      <c r="BQT631"/>
      <c r="BQU631"/>
      <c r="BQV631"/>
      <c r="BQW631"/>
      <c r="BQX631"/>
      <c r="BQY631"/>
      <c r="BQZ631"/>
      <c r="BRA631"/>
      <c r="BRB631"/>
      <c r="BRC631"/>
      <c r="BRD631"/>
      <c r="BRE631"/>
      <c r="BRF631"/>
      <c r="BRG631"/>
      <c r="BRH631"/>
      <c r="BRI631"/>
      <c r="BRJ631"/>
      <c r="BRK631"/>
      <c r="BRL631"/>
      <c r="BRM631"/>
      <c r="BRN631"/>
      <c r="BRO631"/>
      <c r="BRP631"/>
      <c r="BRQ631"/>
      <c r="BRR631"/>
      <c r="BRS631"/>
      <c r="BRT631"/>
      <c r="BRU631"/>
      <c r="BRV631"/>
      <c r="BRW631"/>
      <c r="BRX631"/>
      <c r="BRY631"/>
      <c r="BRZ631"/>
      <c r="BSA631"/>
      <c r="BSB631"/>
      <c r="BSC631"/>
      <c r="BSD631"/>
      <c r="BSE631"/>
      <c r="BSF631"/>
      <c r="BSG631"/>
      <c r="BSH631"/>
      <c r="BSI631"/>
      <c r="BSJ631"/>
      <c r="BSK631"/>
      <c r="BSL631"/>
      <c r="BSM631"/>
      <c r="BSN631"/>
      <c r="BSO631"/>
      <c r="BSP631"/>
      <c r="BSQ631"/>
      <c r="BSR631"/>
      <c r="BSS631"/>
      <c r="BST631"/>
      <c r="BSU631"/>
      <c r="BSV631"/>
      <c r="BSW631"/>
      <c r="BSX631"/>
      <c r="BSY631"/>
      <c r="BSZ631"/>
      <c r="BTA631"/>
      <c r="BTB631"/>
      <c r="BTC631"/>
      <c r="BTD631"/>
      <c r="BTE631"/>
      <c r="BTF631"/>
      <c r="BTG631"/>
      <c r="BTH631"/>
      <c r="BTI631"/>
      <c r="BTJ631"/>
      <c r="BTK631"/>
      <c r="BTL631"/>
      <c r="BTM631"/>
      <c r="BTN631"/>
      <c r="BTO631"/>
      <c r="BTP631"/>
      <c r="BTQ631"/>
      <c r="BTR631"/>
      <c r="BTS631"/>
      <c r="BTT631"/>
      <c r="BTU631"/>
      <c r="BTV631"/>
      <c r="BTW631"/>
      <c r="BTX631"/>
      <c r="BTY631"/>
      <c r="BTZ631"/>
      <c r="BUA631"/>
      <c r="BUB631"/>
      <c r="BUC631"/>
      <c r="BUD631"/>
      <c r="BUE631"/>
      <c r="BUF631"/>
      <c r="BUG631"/>
      <c r="BUH631"/>
      <c r="BUI631"/>
      <c r="BUJ631"/>
      <c r="BUK631"/>
      <c r="BUL631"/>
      <c r="BUM631"/>
      <c r="BUN631"/>
      <c r="BUO631"/>
      <c r="BUP631"/>
      <c r="BUQ631"/>
      <c r="BUR631"/>
      <c r="BUS631"/>
      <c r="BUT631"/>
      <c r="BUU631"/>
      <c r="BUV631"/>
      <c r="BUW631"/>
      <c r="BUX631"/>
      <c r="BUY631"/>
      <c r="BUZ631"/>
      <c r="BVA631"/>
      <c r="BVB631"/>
      <c r="BVC631"/>
      <c r="BVD631"/>
      <c r="BVE631"/>
      <c r="BVF631"/>
      <c r="BVG631"/>
      <c r="BVH631"/>
      <c r="BVI631"/>
      <c r="BVJ631"/>
      <c r="BVK631"/>
      <c r="BVL631"/>
      <c r="BVM631"/>
      <c r="BVN631"/>
      <c r="BVO631"/>
      <c r="BVP631"/>
      <c r="BVQ631"/>
      <c r="BVR631"/>
      <c r="BVS631"/>
      <c r="BVT631"/>
      <c r="BVU631"/>
      <c r="BVV631"/>
      <c r="BVW631"/>
      <c r="BVX631"/>
      <c r="BVY631"/>
      <c r="BVZ631"/>
      <c r="BWA631"/>
      <c r="BWB631"/>
      <c r="BWC631"/>
      <c r="BWD631"/>
      <c r="BWE631"/>
      <c r="BWF631"/>
      <c r="BWG631"/>
      <c r="BWH631"/>
      <c r="BWI631"/>
      <c r="BWJ631"/>
      <c r="BWK631"/>
      <c r="BWL631"/>
      <c r="BWM631"/>
      <c r="BWN631"/>
      <c r="BWO631"/>
      <c r="BWP631"/>
      <c r="BWQ631"/>
      <c r="BWR631"/>
      <c r="BWS631"/>
      <c r="BWT631"/>
      <c r="BWU631"/>
      <c r="BWV631"/>
      <c r="BWW631"/>
      <c r="BWX631"/>
      <c r="BWY631"/>
      <c r="BWZ631"/>
      <c r="BXA631"/>
      <c r="BXB631"/>
      <c r="BXC631"/>
      <c r="BXD631"/>
      <c r="BXE631"/>
      <c r="BXF631"/>
      <c r="BXG631"/>
      <c r="BXH631"/>
      <c r="BXI631"/>
      <c r="BXJ631"/>
      <c r="BXK631"/>
      <c r="BXL631"/>
      <c r="BXM631"/>
      <c r="BXN631"/>
      <c r="BXO631"/>
      <c r="BXP631"/>
      <c r="BXQ631"/>
      <c r="BXR631"/>
      <c r="BXS631"/>
      <c r="BXT631"/>
      <c r="BXU631"/>
      <c r="BXV631"/>
      <c r="BXW631"/>
      <c r="BXX631"/>
      <c r="BXY631"/>
      <c r="BXZ631"/>
      <c r="BYA631"/>
      <c r="BYB631"/>
      <c r="BYC631"/>
      <c r="BYD631"/>
      <c r="BYE631"/>
      <c r="BYF631"/>
      <c r="BYG631"/>
      <c r="BYH631"/>
      <c r="BYI631"/>
      <c r="BYJ631"/>
      <c r="BYK631"/>
      <c r="BYL631"/>
      <c r="BYM631"/>
      <c r="BYN631"/>
      <c r="BYO631"/>
      <c r="BYP631"/>
      <c r="BYQ631"/>
      <c r="BYR631"/>
      <c r="BYS631"/>
      <c r="BYT631"/>
      <c r="BYU631"/>
      <c r="BYV631"/>
      <c r="BYW631"/>
      <c r="BYX631"/>
      <c r="BYY631"/>
      <c r="BYZ631"/>
      <c r="BZA631"/>
      <c r="BZB631"/>
      <c r="BZC631"/>
      <c r="BZD631"/>
      <c r="BZE631"/>
      <c r="BZF631"/>
      <c r="BZG631"/>
      <c r="BZH631"/>
      <c r="BZI631"/>
      <c r="BZJ631"/>
      <c r="BZK631"/>
      <c r="BZL631"/>
      <c r="BZM631"/>
      <c r="BZN631"/>
      <c r="BZO631"/>
      <c r="BZP631"/>
      <c r="BZQ631"/>
      <c r="BZR631"/>
      <c r="BZS631"/>
      <c r="BZT631"/>
      <c r="BZU631"/>
      <c r="BZV631"/>
      <c r="BZW631"/>
      <c r="BZX631"/>
      <c r="BZY631"/>
      <c r="BZZ631"/>
      <c r="CAA631"/>
      <c r="CAB631"/>
      <c r="CAC631"/>
      <c r="CAD631"/>
      <c r="CAE631"/>
      <c r="CAF631"/>
      <c r="CAG631"/>
      <c r="CAH631"/>
      <c r="CAI631"/>
      <c r="CAJ631"/>
      <c r="CAK631"/>
      <c r="CAL631"/>
      <c r="CAM631"/>
      <c r="CAN631"/>
      <c r="CAO631"/>
      <c r="CAP631"/>
      <c r="CAQ631"/>
      <c r="CAR631"/>
      <c r="CAS631"/>
      <c r="CAT631"/>
      <c r="CAU631"/>
      <c r="CAV631"/>
      <c r="CAW631"/>
      <c r="CAX631"/>
      <c r="CAY631"/>
      <c r="CAZ631"/>
      <c r="CBA631"/>
      <c r="CBB631"/>
      <c r="CBC631"/>
      <c r="CBD631"/>
      <c r="CBE631"/>
      <c r="CBF631"/>
      <c r="CBG631"/>
      <c r="CBH631"/>
      <c r="CBI631"/>
      <c r="CBJ631"/>
      <c r="CBK631"/>
      <c r="CBL631"/>
      <c r="CBM631"/>
      <c r="CBN631"/>
      <c r="CBO631"/>
      <c r="CBP631"/>
      <c r="CBQ631"/>
      <c r="CBR631"/>
      <c r="CBS631"/>
      <c r="CBT631"/>
      <c r="CBU631"/>
      <c r="CBV631"/>
      <c r="CBW631"/>
      <c r="CBX631"/>
      <c r="CBY631"/>
      <c r="CBZ631"/>
      <c r="CCA631"/>
      <c r="CCB631"/>
      <c r="CCC631"/>
      <c r="CCD631"/>
      <c r="CCE631"/>
      <c r="CCF631"/>
      <c r="CCG631"/>
      <c r="CCH631"/>
      <c r="CCI631"/>
      <c r="CCJ631"/>
      <c r="CCK631"/>
      <c r="CCL631"/>
      <c r="CCM631"/>
      <c r="CCN631"/>
      <c r="CCO631"/>
      <c r="CCP631"/>
      <c r="CCQ631"/>
      <c r="CCR631"/>
      <c r="CCS631"/>
      <c r="CCT631"/>
      <c r="CCU631"/>
      <c r="CCV631"/>
      <c r="CCW631"/>
      <c r="CCX631"/>
      <c r="CCY631"/>
      <c r="CCZ631"/>
      <c r="CDA631"/>
      <c r="CDB631"/>
      <c r="CDC631"/>
      <c r="CDD631"/>
      <c r="CDE631"/>
      <c r="CDF631"/>
      <c r="CDG631"/>
      <c r="CDH631"/>
      <c r="CDI631"/>
      <c r="CDJ631"/>
      <c r="CDK631"/>
      <c r="CDL631"/>
      <c r="CDM631"/>
      <c r="CDN631"/>
      <c r="CDO631"/>
      <c r="CDP631"/>
      <c r="CDQ631"/>
      <c r="CDR631"/>
      <c r="CDS631"/>
      <c r="CDT631"/>
      <c r="CDU631"/>
      <c r="CDV631"/>
      <c r="CDW631"/>
      <c r="CDX631"/>
      <c r="CDY631"/>
      <c r="CDZ631"/>
      <c r="CEA631"/>
      <c r="CEB631"/>
      <c r="CEC631"/>
      <c r="CED631"/>
      <c r="CEE631"/>
      <c r="CEF631"/>
      <c r="CEG631"/>
      <c r="CEH631"/>
      <c r="CEI631"/>
      <c r="CEJ631"/>
      <c r="CEK631"/>
      <c r="CEL631"/>
      <c r="CEM631"/>
      <c r="CEN631"/>
      <c r="CEO631"/>
      <c r="CEP631"/>
      <c r="CEQ631"/>
      <c r="CER631"/>
      <c r="CES631"/>
      <c r="CET631"/>
      <c r="CEU631"/>
      <c r="CEV631"/>
      <c r="CEW631"/>
      <c r="CEX631"/>
      <c r="CEY631"/>
      <c r="CEZ631"/>
      <c r="CFA631"/>
      <c r="CFB631"/>
      <c r="CFC631"/>
      <c r="CFD631"/>
      <c r="CFE631"/>
      <c r="CFF631"/>
      <c r="CFG631"/>
      <c r="CFH631"/>
      <c r="CFI631"/>
      <c r="CFJ631"/>
      <c r="CFK631"/>
      <c r="CFL631"/>
      <c r="CFM631"/>
      <c r="CFN631"/>
      <c r="CFO631"/>
      <c r="CFP631"/>
      <c r="CFQ631"/>
      <c r="CFR631"/>
      <c r="CFS631"/>
      <c r="CFT631"/>
      <c r="CFU631"/>
      <c r="CFV631"/>
      <c r="CFW631"/>
      <c r="CFX631"/>
      <c r="CFY631"/>
      <c r="CFZ631"/>
      <c r="CGA631"/>
      <c r="CGB631"/>
      <c r="CGC631"/>
      <c r="CGD631"/>
      <c r="CGE631"/>
      <c r="CGF631"/>
      <c r="CGG631"/>
      <c r="CGH631"/>
      <c r="CGI631"/>
      <c r="CGJ631"/>
      <c r="CGK631"/>
      <c r="CGL631"/>
      <c r="CGM631"/>
      <c r="CGN631"/>
      <c r="CGO631"/>
      <c r="CGP631"/>
      <c r="CGQ631"/>
      <c r="CGR631"/>
      <c r="CGS631"/>
      <c r="CGT631"/>
      <c r="CGU631"/>
      <c r="CGV631"/>
      <c r="CGW631"/>
      <c r="CGX631"/>
      <c r="CGY631"/>
      <c r="CGZ631"/>
      <c r="CHA631"/>
      <c r="CHB631"/>
      <c r="CHC631"/>
      <c r="CHD631"/>
      <c r="CHE631"/>
      <c r="CHF631"/>
      <c r="CHG631"/>
      <c r="CHH631"/>
      <c r="CHI631"/>
      <c r="CHJ631"/>
      <c r="CHK631"/>
      <c r="CHL631"/>
      <c r="CHM631"/>
      <c r="CHN631"/>
      <c r="CHO631"/>
      <c r="CHP631"/>
      <c r="CHQ631"/>
      <c r="CHR631"/>
      <c r="CHS631"/>
      <c r="CHT631"/>
      <c r="CHU631"/>
      <c r="CHV631"/>
      <c r="CHW631"/>
      <c r="CHX631"/>
      <c r="CHY631"/>
      <c r="CHZ631"/>
      <c r="CIA631"/>
      <c r="CIB631"/>
      <c r="CIC631"/>
      <c r="CID631"/>
      <c r="CIE631"/>
      <c r="CIF631"/>
      <c r="CIG631"/>
      <c r="CIH631"/>
      <c r="CII631"/>
      <c r="CIJ631"/>
      <c r="CIK631"/>
      <c r="CIL631"/>
      <c r="CIM631"/>
      <c r="CIN631"/>
      <c r="CIO631"/>
      <c r="CIP631"/>
      <c r="CIQ631"/>
      <c r="CIR631"/>
      <c r="CIS631"/>
      <c r="CIT631"/>
      <c r="CIU631"/>
      <c r="CIV631"/>
      <c r="CIW631"/>
      <c r="CIX631"/>
      <c r="CIY631"/>
      <c r="CIZ631"/>
      <c r="CJA631"/>
      <c r="CJB631"/>
      <c r="CJC631"/>
      <c r="CJD631"/>
      <c r="CJE631"/>
      <c r="CJF631"/>
      <c r="CJG631"/>
      <c r="CJH631"/>
      <c r="CJI631"/>
      <c r="CJJ631"/>
      <c r="CJK631"/>
      <c r="CJL631"/>
      <c r="CJM631"/>
      <c r="CJN631"/>
      <c r="CJO631"/>
      <c r="CJP631"/>
      <c r="CJQ631"/>
      <c r="CJR631"/>
      <c r="CJS631"/>
      <c r="CJT631"/>
      <c r="CJU631"/>
      <c r="CJV631"/>
      <c r="CJW631"/>
      <c r="CJX631"/>
      <c r="CJY631"/>
      <c r="CJZ631"/>
      <c r="CKA631"/>
      <c r="CKB631"/>
      <c r="CKC631"/>
      <c r="CKD631"/>
      <c r="CKE631"/>
      <c r="CKF631"/>
      <c r="CKG631"/>
      <c r="CKH631"/>
      <c r="CKI631"/>
      <c r="CKJ631"/>
      <c r="CKK631"/>
      <c r="CKL631"/>
      <c r="CKM631"/>
      <c r="CKN631"/>
      <c r="CKO631"/>
      <c r="CKP631"/>
      <c r="CKQ631"/>
      <c r="CKR631"/>
      <c r="CKS631"/>
      <c r="CKT631"/>
      <c r="CKU631"/>
      <c r="CKV631"/>
      <c r="CKW631"/>
      <c r="CKX631"/>
      <c r="CKY631"/>
      <c r="CKZ631"/>
      <c r="CLA631"/>
      <c r="CLB631"/>
      <c r="CLC631"/>
      <c r="CLD631"/>
      <c r="CLE631"/>
      <c r="CLF631"/>
      <c r="CLG631"/>
      <c r="CLH631"/>
      <c r="CLI631"/>
      <c r="CLJ631"/>
      <c r="CLK631"/>
      <c r="CLL631"/>
      <c r="CLM631"/>
      <c r="CLN631"/>
      <c r="CLO631"/>
      <c r="CLP631"/>
      <c r="CLQ631"/>
      <c r="CLR631"/>
      <c r="CLS631"/>
      <c r="CLT631"/>
      <c r="CLU631"/>
      <c r="CLV631"/>
      <c r="CLW631"/>
      <c r="CLX631"/>
      <c r="CLY631"/>
      <c r="CLZ631"/>
      <c r="CMA631"/>
      <c r="CMB631"/>
      <c r="CMC631"/>
      <c r="CMD631"/>
      <c r="CME631"/>
      <c r="CMF631"/>
      <c r="CMG631"/>
      <c r="CMH631"/>
      <c r="CMI631"/>
      <c r="CMJ631"/>
      <c r="CMK631"/>
      <c r="CML631"/>
      <c r="CMM631"/>
      <c r="CMN631"/>
      <c r="CMO631"/>
      <c r="CMP631"/>
      <c r="CMQ631"/>
      <c r="CMR631"/>
      <c r="CMS631"/>
      <c r="CMT631"/>
      <c r="CMU631"/>
      <c r="CMV631"/>
      <c r="CMW631"/>
      <c r="CMX631"/>
      <c r="CMY631"/>
      <c r="CMZ631"/>
      <c r="CNA631"/>
      <c r="CNB631"/>
      <c r="CNC631"/>
      <c r="CND631"/>
      <c r="CNE631"/>
      <c r="CNF631"/>
      <c r="CNG631"/>
      <c r="CNH631"/>
      <c r="CNI631"/>
      <c r="CNJ631"/>
      <c r="CNK631"/>
      <c r="CNL631"/>
      <c r="CNM631"/>
      <c r="CNN631"/>
      <c r="CNO631"/>
      <c r="CNP631"/>
      <c r="CNQ631"/>
      <c r="CNR631"/>
      <c r="CNS631"/>
      <c r="CNT631"/>
      <c r="CNU631"/>
      <c r="CNV631"/>
      <c r="CNW631"/>
      <c r="CNX631"/>
      <c r="CNY631"/>
      <c r="CNZ631"/>
      <c r="COA631"/>
      <c r="COB631"/>
      <c r="COC631"/>
      <c r="COD631"/>
      <c r="COE631"/>
      <c r="COF631"/>
      <c r="COG631"/>
      <c r="COH631"/>
      <c r="COI631"/>
      <c r="COJ631"/>
      <c r="COK631"/>
      <c r="COL631"/>
      <c r="COM631"/>
      <c r="CON631"/>
      <c r="COO631"/>
      <c r="COP631"/>
      <c r="COQ631"/>
      <c r="COR631"/>
      <c r="COS631"/>
      <c r="COT631"/>
      <c r="COU631"/>
      <c r="COV631"/>
      <c r="COW631"/>
      <c r="COX631"/>
      <c r="COY631"/>
      <c r="COZ631"/>
      <c r="CPA631"/>
      <c r="CPB631"/>
      <c r="CPC631"/>
      <c r="CPD631"/>
      <c r="CPE631"/>
      <c r="CPF631"/>
      <c r="CPG631"/>
      <c r="CPH631"/>
      <c r="CPI631"/>
      <c r="CPJ631"/>
      <c r="CPK631"/>
      <c r="CPL631"/>
      <c r="CPM631"/>
      <c r="CPN631"/>
      <c r="CPO631"/>
      <c r="CPP631"/>
      <c r="CPQ631"/>
      <c r="CPR631"/>
      <c r="CPS631"/>
      <c r="CPT631"/>
      <c r="CPU631"/>
      <c r="CPV631"/>
      <c r="CPW631"/>
      <c r="CPX631"/>
      <c r="CPY631"/>
      <c r="CPZ631"/>
      <c r="CQA631"/>
      <c r="CQB631"/>
      <c r="CQC631"/>
      <c r="CQD631"/>
      <c r="CQE631"/>
      <c r="CQF631"/>
      <c r="CQG631"/>
      <c r="CQH631"/>
      <c r="CQI631"/>
      <c r="CQJ631"/>
      <c r="CQK631"/>
      <c r="CQL631"/>
      <c r="CQM631"/>
      <c r="CQN631"/>
      <c r="CQO631"/>
      <c r="CQP631"/>
      <c r="CQQ631"/>
      <c r="CQR631"/>
      <c r="CQS631"/>
      <c r="CQT631"/>
      <c r="CQU631"/>
      <c r="CQV631"/>
      <c r="CQW631"/>
      <c r="CQX631"/>
      <c r="CQY631"/>
      <c r="CQZ631"/>
      <c r="CRA631"/>
      <c r="CRB631"/>
      <c r="CRC631"/>
      <c r="CRD631"/>
      <c r="CRE631"/>
      <c r="CRF631"/>
      <c r="CRG631"/>
      <c r="CRH631"/>
      <c r="CRI631"/>
      <c r="CRJ631"/>
      <c r="CRK631"/>
      <c r="CRL631"/>
      <c r="CRM631"/>
      <c r="CRN631"/>
      <c r="CRO631"/>
      <c r="CRP631"/>
      <c r="CRQ631"/>
      <c r="CRR631"/>
      <c r="CRS631"/>
      <c r="CRT631"/>
      <c r="CRU631"/>
      <c r="CRV631"/>
      <c r="CRW631"/>
      <c r="CRX631"/>
      <c r="CRY631"/>
      <c r="CRZ631"/>
      <c r="CSA631"/>
      <c r="CSB631"/>
      <c r="CSC631"/>
      <c r="CSD631"/>
      <c r="CSE631"/>
      <c r="CSF631"/>
      <c r="CSG631"/>
      <c r="CSH631"/>
      <c r="CSI631"/>
      <c r="CSJ631"/>
      <c r="CSK631"/>
      <c r="CSL631"/>
      <c r="CSM631"/>
      <c r="CSN631"/>
      <c r="CSO631"/>
      <c r="CSP631"/>
      <c r="CSQ631"/>
      <c r="CSR631"/>
      <c r="CSS631"/>
      <c r="CST631"/>
      <c r="CSU631"/>
      <c r="CSV631"/>
      <c r="CSW631"/>
      <c r="CSX631"/>
      <c r="CSY631"/>
      <c r="CSZ631"/>
      <c r="CTA631"/>
      <c r="CTB631"/>
      <c r="CTC631"/>
      <c r="CTD631"/>
      <c r="CTE631"/>
      <c r="CTF631"/>
      <c r="CTG631"/>
      <c r="CTH631"/>
      <c r="CTI631"/>
      <c r="CTJ631"/>
      <c r="CTK631"/>
      <c r="CTL631"/>
      <c r="CTM631"/>
      <c r="CTN631"/>
      <c r="CTO631"/>
      <c r="CTP631"/>
      <c r="CTQ631"/>
      <c r="CTR631"/>
      <c r="CTS631"/>
      <c r="CTT631"/>
      <c r="CTU631"/>
      <c r="CTV631"/>
      <c r="CTW631"/>
      <c r="CTX631"/>
      <c r="CTY631"/>
      <c r="CTZ631"/>
      <c r="CUA631"/>
      <c r="CUB631"/>
      <c r="CUC631"/>
      <c r="CUD631"/>
      <c r="CUE631"/>
      <c r="CUF631"/>
      <c r="CUG631"/>
      <c r="CUH631"/>
      <c r="CUI631"/>
      <c r="CUJ631"/>
      <c r="CUK631"/>
      <c r="CUL631"/>
      <c r="CUM631"/>
      <c r="CUN631"/>
      <c r="CUO631"/>
      <c r="CUP631"/>
      <c r="CUQ631"/>
      <c r="CUR631"/>
      <c r="CUS631"/>
      <c r="CUT631"/>
      <c r="CUU631"/>
      <c r="CUV631"/>
      <c r="CUW631"/>
      <c r="CUX631"/>
      <c r="CUY631"/>
      <c r="CUZ631"/>
      <c r="CVA631"/>
      <c r="CVB631"/>
      <c r="CVC631"/>
      <c r="CVD631"/>
      <c r="CVE631"/>
      <c r="CVF631"/>
      <c r="CVG631"/>
      <c r="CVH631"/>
      <c r="CVI631"/>
      <c r="CVJ631"/>
      <c r="CVK631"/>
      <c r="CVL631"/>
      <c r="CVM631"/>
      <c r="CVN631"/>
      <c r="CVO631"/>
      <c r="CVP631"/>
      <c r="CVQ631"/>
      <c r="CVR631"/>
      <c r="CVS631"/>
      <c r="CVT631"/>
      <c r="CVU631"/>
      <c r="CVV631"/>
      <c r="CVW631"/>
      <c r="CVX631"/>
      <c r="CVY631"/>
      <c r="CVZ631"/>
      <c r="CWA631"/>
      <c r="CWB631"/>
      <c r="CWC631"/>
      <c r="CWD631"/>
      <c r="CWE631"/>
      <c r="CWF631"/>
      <c r="CWG631"/>
      <c r="CWH631"/>
      <c r="CWI631"/>
      <c r="CWJ631"/>
      <c r="CWK631"/>
      <c r="CWL631"/>
      <c r="CWM631"/>
      <c r="CWN631"/>
      <c r="CWO631"/>
      <c r="CWP631"/>
      <c r="CWQ631"/>
      <c r="CWR631"/>
      <c r="CWS631"/>
      <c r="CWT631"/>
      <c r="CWU631"/>
      <c r="CWV631"/>
      <c r="CWW631"/>
      <c r="CWX631"/>
      <c r="CWY631"/>
      <c r="CWZ631"/>
      <c r="CXA631"/>
      <c r="CXB631"/>
      <c r="CXC631"/>
      <c r="CXD631"/>
      <c r="CXE631"/>
      <c r="CXF631"/>
      <c r="CXG631"/>
      <c r="CXH631"/>
      <c r="CXI631"/>
      <c r="CXJ631"/>
      <c r="CXK631"/>
      <c r="CXL631"/>
      <c r="CXM631"/>
      <c r="CXN631"/>
      <c r="CXO631"/>
      <c r="CXP631"/>
      <c r="CXQ631"/>
      <c r="CXR631"/>
      <c r="CXS631"/>
      <c r="CXT631"/>
      <c r="CXU631"/>
      <c r="CXV631"/>
      <c r="CXW631"/>
      <c r="CXX631"/>
      <c r="CXY631"/>
      <c r="CXZ631"/>
      <c r="CYA631"/>
      <c r="CYB631"/>
      <c r="CYC631"/>
      <c r="CYD631"/>
      <c r="CYE631"/>
      <c r="CYF631"/>
      <c r="CYG631"/>
      <c r="CYH631"/>
      <c r="CYI631"/>
      <c r="CYJ631"/>
      <c r="CYK631"/>
      <c r="CYL631"/>
      <c r="CYM631"/>
      <c r="CYN631"/>
      <c r="CYO631"/>
      <c r="CYP631"/>
      <c r="CYQ631"/>
      <c r="CYR631"/>
      <c r="CYS631"/>
      <c r="CYT631"/>
      <c r="CYU631"/>
      <c r="CYV631"/>
      <c r="CYW631"/>
      <c r="CYX631"/>
      <c r="CYY631"/>
      <c r="CYZ631"/>
      <c r="CZA631"/>
      <c r="CZB631"/>
      <c r="CZC631"/>
      <c r="CZD631"/>
      <c r="CZE631"/>
      <c r="CZF631"/>
      <c r="CZG631"/>
      <c r="CZH631"/>
      <c r="CZI631"/>
      <c r="CZJ631"/>
      <c r="CZK631"/>
      <c r="CZL631"/>
      <c r="CZM631"/>
      <c r="CZN631"/>
      <c r="CZO631"/>
      <c r="CZP631"/>
      <c r="CZQ631"/>
      <c r="CZR631"/>
      <c r="CZS631"/>
      <c r="CZT631"/>
      <c r="CZU631"/>
      <c r="CZV631"/>
      <c r="CZW631"/>
      <c r="CZX631"/>
      <c r="CZY631"/>
      <c r="CZZ631"/>
      <c r="DAA631"/>
      <c r="DAB631"/>
      <c r="DAC631"/>
      <c r="DAD631"/>
      <c r="DAE631"/>
      <c r="DAF631"/>
      <c r="DAG631"/>
      <c r="DAH631"/>
      <c r="DAI631"/>
      <c r="DAJ631"/>
      <c r="DAK631"/>
      <c r="DAL631"/>
      <c r="DAM631"/>
      <c r="DAN631"/>
      <c r="DAO631"/>
      <c r="DAP631"/>
      <c r="DAQ631"/>
      <c r="DAR631"/>
      <c r="DAS631"/>
      <c r="DAT631"/>
      <c r="DAU631"/>
      <c r="DAV631"/>
      <c r="DAW631"/>
      <c r="DAX631"/>
      <c r="DAY631"/>
      <c r="DAZ631"/>
      <c r="DBA631"/>
      <c r="DBB631"/>
      <c r="DBC631"/>
      <c r="DBD631"/>
      <c r="DBE631"/>
      <c r="DBF631"/>
      <c r="DBG631"/>
      <c r="DBH631"/>
      <c r="DBI631"/>
      <c r="DBJ631"/>
      <c r="DBK631"/>
      <c r="DBL631"/>
      <c r="DBM631"/>
      <c r="DBN631"/>
      <c r="DBO631"/>
      <c r="DBP631"/>
      <c r="DBQ631"/>
      <c r="DBR631"/>
      <c r="DBS631"/>
      <c r="DBT631"/>
      <c r="DBU631"/>
      <c r="DBV631"/>
      <c r="DBW631"/>
      <c r="DBX631"/>
      <c r="DBY631"/>
      <c r="DBZ631"/>
      <c r="DCA631"/>
      <c r="DCB631"/>
      <c r="DCC631"/>
      <c r="DCD631"/>
      <c r="DCE631"/>
      <c r="DCF631"/>
      <c r="DCG631"/>
      <c r="DCH631"/>
      <c r="DCI631"/>
      <c r="DCJ631"/>
      <c r="DCK631"/>
      <c r="DCL631"/>
      <c r="DCM631"/>
      <c r="DCN631"/>
      <c r="DCO631"/>
      <c r="DCP631"/>
      <c r="DCQ631"/>
      <c r="DCR631"/>
      <c r="DCS631"/>
      <c r="DCT631"/>
      <c r="DCU631"/>
      <c r="DCV631"/>
      <c r="DCW631"/>
      <c r="DCX631"/>
      <c r="DCY631"/>
      <c r="DCZ631"/>
      <c r="DDA631"/>
      <c r="DDB631"/>
      <c r="DDC631"/>
      <c r="DDD631"/>
      <c r="DDE631"/>
      <c r="DDF631"/>
      <c r="DDG631"/>
      <c r="DDH631"/>
      <c r="DDI631"/>
      <c r="DDJ631"/>
      <c r="DDK631"/>
      <c r="DDL631"/>
      <c r="DDM631"/>
      <c r="DDN631"/>
      <c r="DDO631"/>
      <c r="DDP631"/>
      <c r="DDQ631"/>
      <c r="DDR631"/>
      <c r="DDS631"/>
      <c r="DDT631"/>
      <c r="DDU631"/>
      <c r="DDV631"/>
      <c r="DDW631"/>
      <c r="DDX631"/>
      <c r="DDY631"/>
      <c r="DDZ631"/>
      <c r="DEA631"/>
      <c r="DEB631"/>
      <c r="DEC631"/>
      <c r="DED631"/>
      <c r="DEE631"/>
      <c r="DEF631"/>
      <c r="DEG631"/>
      <c r="DEH631"/>
      <c r="DEI631"/>
      <c r="DEJ631"/>
      <c r="DEK631"/>
      <c r="DEL631"/>
      <c r="DEM631"/>
      <c r="DEN631"/>
      <c r="DEO631"/>
      <c r="DEP631"/>
      <c r="DEQ631"/>
      <c r="DER631"/>
      <c r="DES631"/>
      <c r="DET631"/>
      <c r="DEU631"/>
      <c r="DEV631"/>
      <c r="DEW631"/>
      <c r="DEX631"/>
      <c r="DEY631"/>
      <c r="DEZ631"/>
      <c r="DFA631"/>
      <c r="DFB631"/>
      <c r="DFC631"/>
      <c r="DFD631"/>
      <c r="DFE631"/>
      <c r="DFF631"/>
      <c r="DFG631"/>
      <c r="DFH631"/>
      <c r="DFI631"/>
      <c r="DFJ631"/>
      <c r="DFK631"/>
      <c r="DFL631"/>
      <c r="DFM631"/>
      <c r="DFN631"/>
      <c r="DFO631"/>
      <c r="DFP631"/>
      <c r="DFQ631"/>
      <c r="DFR631"/>
      <c r="DFS631"/>
      <c r="DFT631"/>
      <c r="DFU631"/>
      <c r="DFV631"/>
      <c r="DFW631"/>
      <c r="DFX631"/>
      <c r="DFY631"/>
      <c r="DFZ631"/>
      <c r="DGA631"/>
      <c r="DGB631"/>
      <c r="DGC631"/>
      <c r="DGD631"/>
      <c r="DGE631"/>
      <c r="DGF631"/>
      <c r="DGG631"/>
      <c r="DGH631"/>
      <c r="DGI631"/>
      <c r="DGJ631"/>
      <c r="DGK631"/>
      <c r="DGL631"/>
      <c r="DGM631"/>
      <c r="DGN631"/>
      <c r="DGO631"/>
      <c r="DGP631"/>
      <c r="DGQ631"/>
      <c r="DGR631"/>
      <c r="DGS631"/>
      <c r="DGT631"/>
      <c r="DGU631"/>
      <c r="DGV631"/>
      <c r="DGW631"/>
      <c r="DGX631"/>
      <c r="DGY631"/>
      <c r="DGZ631"/>
      <c r="DHA631"/>
      <c r="DHB631"/>
      <c r="DHC631"/>
      <c r="DHD631"/>
      <c r="DHE631"/>
      <c r="DHF631"/>
      <c r="DHG631"/>
      <c r="DHH631"/>
      <c r="DHI631"/>
      <c r="DHJ631"/>
      <c r="DHK631"/>
      <c r="DHL631"/>
      <c r="DHM631"/>
      <c r="DHN631"/>
      <c r="DHO631"/>
      <c r="DHP631"/>
      <c r="DHQ631"/>
      <c r="DHR631"/>
      <c r="DHS631"/>
      <c r="DHT631"/>
      <c r="DHU631"/>
      <c r="DHV631"/>
      <c r="DHW631"/>
      <c r="DHX631"/>
      <c r="DHY631"/>
      <c r="DHZ631"/>
      <c r="DIA631"/>
      <c r="DIB631"/>
      <c r="DIC631"/>
      <c r="DID631"/>
      <c r="DIE631"/>
      <c r="DIF631"/>
      <c r="DIG631"/>
      <c r="DIH631"/>
      <c r="DII631"/>
      <c r="DIJ631"/>
      <c r="DIK631"/>
      <c r="DIL631"/>
      <c r="DIM631"/>
      <c r="DIN631"/>
      <c r="DIO631"/>
      <c r="DIP631"/>
      <c r="DIQ631"/>
      <c r="DIR631"/>
      <c r="DIS631"/>
      <c r="DIT631"/>
      <c r="DIU631"/>
      <c r="DIV631"/>
      <c r="DIW631"/>
      <c r="DIX631"/>
      <c r="DIY631"/>
      <c r="DIZ631"/>
      <c r="DJA631"/>
      <c r="DJB631"/>
      <c r="DJC631"/>
      <c r="DJD631"/>
      <c r="DJE631"/>
      <c r="DJF631"/>
      <c r="DJG631"/>
      <c r="DJH631"/>
      <c r="DJI631"/>
      <c r="DJJ631"/>
      <c r="DJK631"/>
      <c r="DJL631"/>
      <c r="DJM631"/>
      <c r="DJN631"/>
      <c r="DJO631"/>
      <c r="DJP631"/>
      <c r="DJQ631"/>
      <c r="DJR631"/>
      <c r="DJS631"/>
      <c r="DJT631"/>
      <c r="DJU631"/>
      <c r="DJV631"/>
      <c r="DJW631"/>
      <c r="DJX631"/>
      <c r="DJY631"/>
      <c r="DJZ631"/>
      <c r="DKA631"/>
      <c r="DKB631"/>
      <c r="DKC631"/>
      <c r="DKD631"/>
      <c r="DKE631"/>
      <c r="DKF631"/>
      <c r="DKG631"/>
      <c r="DKH631"/>
      <c r="DKI631"/>
      <c r="DKJ631"/>
      <c r="DKK631"/>
      <c r="DKL631"/>
      <c r="DKM631"/>
      <c r="DKN631"/>
      <c r="DKO631"/>
      <c r="DKP631"/>
      <c r="DKQ631"/>
      <c r="DKR631"/>
      <c r="DKS631"/>
      <c r="DKT631"/>
      <c r="DKU631"/>
      <c r="DKV631"/>
      <c r="DKW631"/>
      <c r="DKX631"/>
      <c r="DKY631"/>
      <c r="DKZ631"/>
      <c r="DLA631"/>
      <c r="DLB631"/>
      <c r="DLC631"/>
      <c r="DLD631"/>
      <c r="DLE631"/>
      <c r="DLF631"/>
      <c r="DLG631"/>
      <c r="DLH631"/>
      <c r="DLI631"/>
      <c r="DLJ631"/>
      <c r="DLK631"/>
      <c r="DLL631"/>
      <c r="DLM631"/>
      <c r="DLN631"/>
      <c r="DLO631"/>
      <c r="DLP631"/>
      <c r="DLQ631"/>
      <c r="DLR631"/>
      <c r="DLS631"/>
      <c r="DLT631"/>
      <c r="DLU631"/>
      <c r="DLV631"/>
      <c r="DLW631"/>
      <c r="DLX631"/>
      <c r="DLY631"/>
      <c r="DLZ631"/>
      <c r="DMA631"/>
      <c r="DMB631"/>
      <c r="DMC631"/>
      <c r="DMD631"/>
      <c r="DME631"/>
      <c r="DMF631"/>
      <c r="DMG631"/>
      <c r="DMH631"/>
      <c r="DMI631"/>
      <c r="DMJ631"/>
      <c r="DMK631"/>
      <c r="DML631"/>
      <c r="DMM631"/>
      <c r="DMN631"/>
      <c r="DMO631"/>
      <c r="DMP631"/>
      <c r="DMQ631"/>
      <c r="DMR631"/>
      <c r="DMS631"/>
      <c r="DMT631"/>
      <c r="DMU631"/>
      <c r="DMV631"/>
      <c r="DMW631"/>
      <c r="DMX631"/>
      <c r="DMY631"/>
      <c r="DMZ631"/>
      <c r="DNA631"/>
      <c r="DNB631"/>
      <c r="DNC631"/>
      <c r="DND631"/>
      <c r="DNE631"/>
      <c r="DNF631"/>
      <c r="DNG631"/>
      <c r="DNH631"/>
      <c r="DNI631"/>
      <c r="DNJ631"/>
      <c r="DNK631"/>
      <c r="DNL631"/>
      <c r="DNM631"/>
      <c r="DNN631"/>
      <c r="DNO631"/>
      <c r="DNP631"/>
      <c r="DNQ631"/>
      <c r="DNR631"/>
      <c r="DNS631"/>
      <c r="DNT631"/>
      <c r="DNU631"/>
      <c r="DNV631"/>
      <c r="DNW631"/>
      <c r="DNX631"/>
      <c r="DNY631"/>
      <c r="DNZ631"/>
      <c r="DOA631"/>
      <c r="DOB631"/>
      <c r="DOC631"/>
      <c r="DOD631"/>
      <c r="DOE631"/>
      <c r="DOF631"/>
      <c r="DOG631"/>
      <c r="DOH631"/>
      <c r="DOI631"/>
      <c r="DOJ631"/>
      <c r="DOK631"/>
      <c r="DOL631"/>
      <c r="DOM631"/>
      <c r="DON631"/>
      <c r="DOO631"/>
      <c r="DOP631"/>
      <c r="DOQ631"/>
      <c r="DOR631"/>
      <c r="DOS631"/>
      <c r="DOT631"/>
      <c r="DOU631"/>
      <c r="DOV631"/>
      <c r="DOW631"/>
      <c r="DOX631"/>
      <c r="DOY631"/>
      <c r="DOZ631"/>
      <c r="DPA631"/>
      <c r="DPB631"/>
      <c r="DPC631"/>
      <c r="DPD631"/>
      <c r="DPE631"/>
      <c r="DPF631"/>
      <c r="DPG631"/>
      <c r="DPH631"/>
      <c r="DPI631"/>
      <c r="DPJ631"/>
      <c r="DPK631"/>
      <c r="DPL631"/>
      <c r="DPM631"/>
      <c r="DPN631"/>
      <c r="DPO631"/>
      <c r="DPP631"/>
      <c r="DPQ631"/>
      <c r="DPR631"/>
      <c r="DPS631"/>
      <c r="DPT631"/>
      <c r="DPU631"/>
      <c r="DPV631"/>
      <c r="DPW631"/>
      <c r="DPX631"/>
      <c r="DPY631"/>
      <c r="DPZ631"/>
      <c r="DQA631"/>
      <c r="DQB631"/>
      <c r="DQC631"/>
      <c r="DQD631"/>
      <c r="DQE631"/>
      <c r="DQF631"/>
      <c r="DQG631"/>
      <c r="DQH631"/>
      <c r="DQI631"/>
      <c r="DQJ631"/>
      <c r="DQK631"/>
      <c r="DQL631"/>
      <c r="DQM631"/>
      <c r="DQN631"/>
      <c r="DQO631"/>
      <c r="DQP631"/>
      <c r="DQQ631"/>
      <c r="DQR631"/>
      <c r="DQS631"/>
      <c r="DQT631"/>
      <c r="DQU631"/>
      <c r="DQV631"/>
      <c r="DQW631"/>
      <c r="DQX631"/>
      <c r="DQY631"/>
      <c r="DQZ631"/>
      <c r="DRA631"/>
      <c r="DRB631"/>
      <c r="DRC631"/>
      <c r="DRD631"/>
      <c r="DRE631"/>
      <c r="DRF631"/>
      <c r="DRG631"/>
      <c r="DRH631"/>
      <c r="DRI631"/>
      <c r="DRJ631"/>
      <c r="DRK631"/>
      <c r="DRL631"/>
      <c r="DRM631"/>
      <c r="DRN631"/>
      <c r="DRO631"/>
      <c r="DRP631"/>
      <c r="DRQ631"/>
      <c r="DRR631"/>
      <c r="DRS631"/>
      <c r="DRT631"/>
      <c r="DRU631"/>
      <c r="DRV631"/>
      <c r="DRW631"/>
      <c r="DRX631"/>
      <c r="DRY631"/>
      <c r="DRZ631"/>
      <c r="DSA631"/>
      <c r="DSB631"/>
      <c r="DSC631"/>
      <c r="DSD631"/>
      <c r="DSE631"/>
      <c r="DSF631"/>
      <c r="DSG631"/>
      <c r="DSH631"/>
      <c r="DSI631"/>
      <c r="DSJ631"/>
      <c r="DSK631"/>
      <c r="DSL631"/>
      <c r="DSM631"/>
      <c r="DSN631"/>
      <c r="DSO631"/>
      <c r="DSP631"/>
      <c r="DSQ631"/>
      <c r="DSR631"/>
      <c r="DSS631"/>
      <c r="DST631"/>
      <c r="DSU631"/>
      <c r="DSV631"/>
      <c r="DSW631"/>
      <c r="DSX631"/>
      <c r="DSY631"/>
      <c r="DSZ631"/>
      <c r="DTA631"/>
      <c r="DTB631"/>
      <c r="DTC631"/>
      <c r="DTD631"/>
      <c r="DTE631"/>
      <c r="DTF631"/>
      <c r="DTG631"/>
      <c r="DTH631"/>
      <c r="DTI631"/>
      <c r="DTJ631"/>
      <c r="DTK631"/>
      <c r="DTL631"/>
      <c r="DTM631"/>
      <c r="DTN631"/>
      <c r="DTO631"/>
      <c r="DTP631"/>
      <c r="DTQ631"/>
      <c r="DTR631"/>
      <c r="DTS631"/>
      <c r="DTT631"/>
      <c r="DTU631"/>
      <c r="DTV631"/>
      <c r="DTW631"/>
      <c r="DTX631"/>
      <c r="DTY631"/>
      <c r="DTZ631"/>
      <c r="DUA631"/>
      <c r="DUB631"/>
      <c r="DUC631"/>
      <c r="DUD631"/>
      <c r="DUE631"/>
      <c r="DUF631"/>
      <c r="DUG631"/>
      <c r="DUH631"/>
      <c r="DUI631"/>
      <c r="DUJ631"/>
      <c r="DUK631"/>
      <c r="DUL631"/>
      <c r="DUM631"/>
      <c r="DUN631"/>
      <c r="DUO631"/>
      <c r="DUP631"/>
      <c r="DUQ631"/>
      <c r="DUR631"/>
      <c r="DUS631"/>
      <c r="DUT631"/>
      <c r="DUU631"/>
      <c r="DUV631"/>
      <c r="DUW631"/>
      <c r="DUX631"/>
      <c r="DUY631"/>
      <c r="DUZ631"/>
      <c r="DVA631"/>
      <c r="DVB631"/>
      <c r="DVC631"/>
      <c r="DVD631"/>
      <c r="DVE631"/>
      <c r="DVF631"/>
      <c r="DVG631"/>
      <c r="DVH631"/>
      <c r="DVI631"/>
      <c r="DVJ631"/>
      <c r="DVK631"/>
      <c r="DVL631"/>
      <c r="DVM631"/>
      <c r="DVN631"/>
      <c r="DVO631"/>
      <c r="DVP631"/>
      <c r="DVQ631"/>
      <c r="DVR631"/>
      <c r="DVS631"/>
      <c r="DVT631"/>
      <c r="DVU631"/>
      <c r="DVV631"/>
      <c r="DVW631"/>
      <c r="DVX631"/>
      <c r="DVY631"/>
      <c r="DVZ631"/>
      <c r="DWA631"/>
      <c r="DWB631"/>
      <c r="DWC631"/>
      <c r="DWD631"/>
      <c r="DWE631"/>
      <c r="DWF631"/>
      <c r="DWG631"/>
      <c r="DWH631"/>
      <c r="DWI631"/>
      <c r="DWJ631"/>
      <c r="DWK631"/>
      <c r="DWL631"/>
      <c r="DWM631"/>
      <c r="DWN631"/>
      <c r="DWO631"/>
      <c r="DWP631"/>
      <c r="DWQ631"/>
      <c r="DWR631"/>
      <c r="DWS631"/>
      <c r="DWT631"/>
      <c r="DWU631"/>
      <c r="DWV631"/>
      <c r="DWW631"/>
      <c r="DWX631"/>
      <c r="DWY631"/>
      <c r="DWZ631"/>
      <c r="DXA631"/>
      <c r="DXB631"/>
      <c r="DXC631"/>
      <c r="DXD631"/>
      <c r="DXE631"/>
      <c r="DXF631"/>
      <c r="DXG631"/>
      <c r="DXH631"/>
      <c r="DXI631"/>
      <c r="DXJ631"/>
      <c r="DXK631"/>
      <c r="DXL631"/>
      <c r="DXM631"/>
      <c r="DXN631"/>
      <c r="DXO631"/>
      <c r="DXP631"/>
      <c r="DXQ631"/>
      <c r="DXR631"/>
      <c r="DXS631"/>
      <c r="DXT631"/>
      <c r="DXU631"/>
      <c r="DXV631"/>
      <c r="DXW631"/>
      <c r="DXX631"/>
      <c r="DXY631"/>
      <c r="DXZ631"/>
      <c r="DYA631"/>
      <c r="DYB631"/>
      <c r="DYC631"/>
      <c r="DYD631"/>
      <c r="DYE631"/>
      <c r="DYF631"/>
      <c r="DYG631"/>
      <c r="DYH631"/>
      <c r="DYI631"/>
      <c r="DYJ631"/>
      <c r="DYK631"/>
      <c r="DYL631"/>
      <c r="DYM631"/>
      <c r="DYN631"/>
      <c r="DYO631"/>
      <c r="DYP631"/>
      <c r="DYQ631"/>
      <c r="DYR631"/>
      <c r="DYS631"/>
      <c r="DYT631"/>
      <c r="DYU631"/>
      <c r="DYV631"/>
      <c r="DYW631"/>
      <c r="DYX631"/>
      <c r="DYY631"/>
      <c r="DYZ631"/>
      <c r="DZA631"/>
      <c r="DZB631"/>
      <c r="DZC631"/>
      <c r="DZD631"/>
      <c r="DZE631"/>
      <c r="DZF631"/>
      <c r="DZG631"/>
      <c r="DZH631"/>
      <c r="DZI631"/>
      <c r="DZJ631"/>
      <c r="DZK631"/>
      <c r="DZL631"/>
      <c r="DZM631"/>
      <c r="DZN631"/>
      <c r="DZO631"/>
      <c r="DZP631"/>
      <c r="DZQ631"/>
      <c r="DZR631"/>
      <c r="DZS631"/>
      <c r="DZT631"/>
      <c r="DZU631"/>
      <c r="DZV631"/>
      <c r="DZW631"/>
      <c r="DZX631"/>
      <c r="DZY631"/>
      <c r="DZZ631"/>
      <c r="EAA631"/>
      <c r="EAB631"/>
      <c r="EAC631"/>
      <c r="EAD631"/>
      <c r="EAE631"/>
      <c r="EAF631"/>
      <c r="EAG631"/>
      <c r="EAH631"/>
      <c r="EAI631"/>
      <c r="EAJ631"/>
      <c r="EAK631"/>
      <c r="EAL631"/>
      <c r="EAM631"/>
      <c r="EAN631"/>
      <c r="EAO631"/>
      <c r="EAP631"/>
      <c r="EAQ631"/>
      <c r="EAR631"/>
      <c r="EAS631"/>
      <c r="EAT631"/>
      <c r="EAU631"/>
      <c r="EAV631"/>
      <c r="EAW631"/>
      <c r="EAX631"/>
      <c r="EAY631"/>
      <c r="EAZ631"/>
      <c r="EBA631"/>
      <c r="EBB631"/>
      <c r="EBC631"/>
      <c r="EBD631"/>
      <c r="EBE631"/>
      <c r="EBF631"/>
      <c r="EBG631"/>
      <c r="EBH631"/>
      <c r="EBI631"/>
      <c r="EBJ631"/>
      <c r="EBK631"/>
      <c r="EBL631"/>
      <c r="EBM631"/>
      <c r="EBN631"/>
      <c r="EBO631"/>
      <c r="EBP631"/>
      <c r="EBQ631"/>
      <c r="EBR631"/>
      <c r="EBS631"/>
      <c r="EBT631"/>
      <c r="EBU631"/>
      <c r="EBV631"/>
      <c r="EBW631"/>
      <c r="EBX631"/>
      <c r="EBY631"/>
      <c r="EBZ631"/>
      <c r="ECA631"/>
      <c r="ECB631"/>
      <c r="ECC631"/>
      <c r="ECD631"/>
      <c r="ECE631"/>
      <c r="ECF631"/>
      <c r="ECG631"/>
      <c r="ECH631"/>
      <c r="ECI631"/>
      <c r="ECJ631"/>
      <c r="ECK631"/>
      <c r="ECL631"/>
      <c r="ECM631"/>
      <c r="ECN631"/>
      <c r="ECO631"/>
      <c r="ECP631"/>
      <c r="ECQ631"/>
      <c r="ECR631"/>
      <c r="ECS631"/>
      <c r="ECT631"/>
      <c r="ECU631"/>
      <c r="ECV631"/>
      <c r="ECW631"/>
      <c r="ECX631"/>
      <c r="ECY631"/>
      <c r="ECZ631"/>
      <c r="EDA631"/>
      <c r="EDB631"/>
      <c r="EDC631"/>
      <c r="EDD631"/>
      <c r="EDE631"/>
      <c r="EDF631"/>
      <c r="EDG631"/>
      <c r="EDH631"/>
      <c r="EDI631"/>
      <c r="EDJ631"/>
      <c r="EDK631"/>
      <c r="EDL631"/>
      <c r="EDM631"/>
      <c r="EDN631"/>
      <c r="EDO631"/>
      <c r="EDP631"/>
      <c r="EDQ631"/>
      <c r="EDR631"/>
      <c r="EDS631"/>
      <c r="EDT631"/>
      <c r="EDU631"/>
      <c r="EDV631"/>
      <c r="EDW631"/>
      <c r="EDX631"/>
      <c r="EDY631"/>
      <c r="EDZ631"/>
      <c r="EEA631"/>
      <c r="EEB631"/>
      <c r="EEC631"/>
      <c r="EED631"/>
      <c r="EEE631"/>
      <c r="EEF631"/>
      <c r="EEG631"/>
      <c r="EEH631"/>
      <c r="EEI631"/>
      <c r="EEJ631"/>
      <c r="EEK631"/>
      <c r="EEL631"/>
      <c r="EEM631"/>
      <c r="EEN631"/>
      <c r="EEO631"/>
      <c r="EEP631"/>
      <c r="EEQ631"/>
      <c r="EER631"/>
      <c r="EES631"/>
      <c r="EET631"/>
      <c r="EEU631"/>
      <c r="EEV631"/>
      <c r="EEW631"/>
      <c r="EEX631"/>
      <c r="EEY631"/>
      <c r="EEZ631"/>
      <c r="EFA631"/>
      <c r="EFB631"/>
      <c r="EFC631"/>
      <c r="EFD631"/>
      <c r="EFE631"/>
      <c r="EFF631"/>
      <c r="EFG631"/>
      <c r="EFH631"/>
      <c r="EFI631"/>
      <c r="EFJ631"/>
      <c r="EFK631"/>
      <c r="EFL631"/>
      <c r="EFM631"/>
      <c r="EFN631"/>
      <c r="EFO631"/>
      <c r="EFP631"/>
      <c r="EFQ631"/>
      <c r="EFR631"/>
      <c r="EFS631"/>
      <c r="EFT631"/>
      <c r="EFU631"/>
      <c r="EFV631"/>
      <c r="EFW631"/>
      <c r="EFX631"/>
      <c r="EFY631"/>
      <c r="EFZ631"/>
      <c r="EGA631"/>
      <c r="EGB631"/>
      <c r="EGC631"/>
      <c r="EGD631"/>
      <c r="EGE631"/>
      <c r="EGF631"/>
      <c r="EGG631"/>
      <c r="EGH631"/>
      <c r="EGI631"/>
      <c r="EGJ631"/>
      <c r="EGK631"/>
      <c r="EGL631"/>
      <c r="EGM631"/>
      <c r="EGN631"/>
      <c r="EGO631"/>
      <c r="EGP631"/>
      <c r="EGQ631"/>
      <c r="EGR631"/>
      <c r="EGS631"/>
      <c r="EGT631"/>
      <c r="EGU631"/>
      <c r="EGV631"/>
      <c r="EGW631"/>
      <c r="EGX631"/>
      <c r="EGY631"/>
      <c r="EGZ631"/>
      <c r="EHA631"/>
      <c r="EHB631"/>
      <c r="EHC631"/>
      <c r="EHD631"/>
      <c r="EHE631"/>
      <c r="EHF631"/>
      <c r="EHG631"/>
      <c r="EHH631"/>
      <c r="EHI631"/>
      <c r="EHJ631"/>
      <c r="EHK631"/>
      <c r="EHL631"/>
      <c r="EHM631"/>
      <c r="EHN631"/>
      <c r="EHO631"/>
      <c r="EHP631"/>
      <c r="EHQ631"/>
      <c r="EHR631"/>
      <c r="EHS631"/>
      <c r="EHT631"/>
      <c r="EHU631"/>
      <c r="EHV631"/>
      <c r="EHW631"/>
      <c r="EHX631"/>
      <c r="EHY631"/>
      <c r="EHZ631"/>
      <c r="EIA631"/>
      <c r="EIB631"/>
      <c r="EIC631"/>
      <c r="EID631"/>
      <c r="EIE631"/>
      <c r="EIF631"/>
      <c r="EIG631"/>
      <c r="EIH631"/>
      <c r="EII631"/>
      <c r="EIJ631"/>
      <c r="EIK631"/>
      <c r="EIL631"/>
      <c r="EIM631"/>
      <c r="EIN631"/>
      <c r="EIO631"/>
      <c r="EIP631"/>
      <c r="EIQ631"/>
      <c r="EIR631"/>
      <c r="EIS631"/>
      <c r="EIT631"/>
      <c r="EIU631"/>
      <c r="EIV631"/>
      <c r="EIW631"/>
      <c r="EIX631"/>
      <c r="EIY631"/>
      <c r="EIZ631"/>
      <c r="EJA631"/>
      <c r="EJB631"/>
      <c r="EJC631"/>
      <c r="EJD631"/>
      <c r="EJE631"/>
      <c r="EJF631"/>
      <c r="EJG631"/>
      <c r="EJH631"/>
      <c r="EJI631"/>
      <c r="EJJ631"/>
      <c r="EJK631"/>
      <c r="EJL631"/>
      <c r="EJM631"/>
      <c r="EJN631"/>
      <c r="EJO631"/>
      <c r="EJP631"/>
      <c r="EJQ631"/>
      <c r="EJR631"/>
      <c r="EJS631"/>
      <c r="EJT631"/>
      <c r="EJU631"/>
      <c r="EJV631"/>
      <c r="EJW631"/>
      <c r="EJX631"/>
      <c r="EJY631"/>
      <c r="EJZ631"/>
      <c r="EKA631"/>
      <c r="EKB631"/>
      <c r="EKC631"/>
      <c r="EKD631"/>
      <c r="EKE631"/>
      <c r="EKF631"/>
      <c r="EKG631"/>
      <c r="EKH631"/>
      <c r="EKI631"/>
      <c r="EKJ631"/>
      <c r="EKK631"/>
      <c r="EKL631"/>
      <c r="EKM631"/>
      <c r="EKN631"/>
      <c r="EKO631"/>
      <c r="EKP631"/>
      <c r="EKQ631"/>
      <c r="EKR631"/>
      <c r="EKS631"/>
      <c r="EKT631"/>
      <c r="EKU631"/>
      <c r="EKV631"/>
      <c r="EKW631"/>
      <c r="EKX631"/>
      <c r="EKY631"/>
      <c r="EKZ631"/>
      <c r="ELA631"/>
      <c r="ELB631"/>
      <c r="ELC631"/>
      <c r="ELD631"/>
      <c r="ELE631"/>
      <c r="ELF631"/>
      <c r="ELG631"/>
      <c r="ELH631"/>
      <c r="ELI631"/>
      <c r="ELJ631"/>
      <c r="ELK631"/>
      <c r="ELL631"/>
      <c r="ELM631"/>
      <c r="ELN631"/>
      <c r="ELO631"/>
      <c r="ELP631"/>
      <c r="ELQ631"/>
      <c r="ELR631"/>
      <c r="ELS631"/>
      <c r="ELT631"/>
      <c r="ELU631"/>
      <c r="ELV631"/>
      <c r="ELW631"/>
      <c r="ELX631"/>
      <c r="ELY631"/>
      <c r="ELZ631"/>
      <c r="EMA631"/>
      <c r="EMB631"/>
      <c r="EMC631"/>
      <c r="EMD631"/>
      <c r="EME631"/>
      <c r="EMF631"/>
      <c r="EMG631"/>
      <c r="EMH631"/>
      <c r="EMI631"/>
      <c r="EMJ631"/>
      <c r="EMK631"/>
      <c r="EML631"/>
      <c r="EMM631"/>
      <c r="EMN631"/>
      <c r="EMO631"/>
      <c r="EMP631"/>
      <c r="EMQ631"/>
      <c r="EMR631"/>
      <c r="EMS631"/>
      <c r="EMT631"/>
      <c r="EMU631"/>
      <c r="EMV631"/>
      <c r="EMW631"/>
      <c r="EMX631"/>
      <c r="EMY631"/>
      <c r="EMZ631"/>
      <c r="ENA631"/>
      <c r="ENB631"/>
      <c r="ENC631"/>
      <c r="END631"/>
      <c r="ENE631"/>
      <c r="ENF631"/>
      <c r="ENG631"/>
      <c r="ENH631"/>
      <c r="ENI631"/>
      <c r="ENJ631"/>
      <c r="ENK631"/>
      <c r="ENL631"/>
      <c r="ENM631"/>
      <c r="ENN631"/>
      <c r="ENO631"/>
      <c r="ENP631"/>
      <c r="ENQ631"/>
      <c r="ENR631"/>
      <c r="ENS631"/>
      <c r="ENT631"/>
      <c r="ENU631"/>
      <c r="ENV631"/>
      <c r="ENW631"/>
      <c r="ENX631"/>
      <c r="ENY631"/>
      <c r="ENZ631"/>
      <c r="EOA631"/>
      <c r="EOB631"/>
      <c r="EOC631"/>
      <c r="EOD631"/>
      <c r="EOE631"/>
      <c r="EOF631"/>
      <c r="EOG631"/>
      <c r="EOH631"/>
      <c r="EOI631"/>
      <c r="EOJ631"/>
      <c r="EOK631"/>
      <c r="EOL631"/>
      <c r="EOM631"/>
      <c r="EON631"/>
      <c r="EOO631"/>
      <c r="EOP631"/>
      <c r="EOQ631"/>
      <c r="EOR631"/>
      <c r="EOS631"/>
      <c r="EOT631"/>
      <c r="EOU631"/>
      <c r="EOV631"/>
      <c r="EOW631"/>
      <c r="EOX631"/>
      <c r="EOY631"/>
      <c r="EOZ631"/>
      <c r="EPA631"/>
      <c r="EPB631"/>
      <c r="EPC631"/>
      <c r="EPD631"/>
      <c r="EPE631"/>
      <c r="EPF631"/>
      <c r="EPG631"/>
      <c r="EPH631"/>
      <c r="EPI631"/>
      <c r="EPJ631"/>
      <c r="EPK631"/>
      <c r="EPL631"/>
      <c r="EPM631"/>
      <c r="EPN631"/>
      <c r="EPO631"/>
      <c r="EPP631"/>
      <c r="EPQ631"/>
      <c r="EPR631"/>
      <c r="EPS631"/>
      <c r="EPT631"/>
      <c r="EPU631"/>
      <c r="EPV631"/>
      <c r="EPW631"/>
      <c r="EPX631"/>
      <c r="EPY631"/>
      <c r="EPZ631"/>
      <c r="EQA631"/>
      <c r="EQB631"/>
      <c r="EQC631"/>
      <c r="EQD631"/>
      <c r="EQE631"/>
      <c r="EQF631"/>
      <c r="EQG631"/>
      <c r="EQH631"/>
      <c r="EQI631"/>
      <c r="EQJ631"/>
      <c r="EQK631"/>
      <c r="EQL631"/>
      <c r="EQM631"/>
      <c r="EQN631"/>
      <c r="EQO631"/>
      <c r="EQP631"/>
      <c r="EQQ631"/>
      <c r="EQR631"/>
      <c r="EQS631"/>
      <c r="EQT631"/>
      <c r="EQU631"/>
      <c r="EQV631"/>
      <c r="EQW631"/>
      <c r="EQX631"/>
      <c r="EQY631"/>
      <c r="EQZ631"/>
      <c r="ERA631"/>
      <c r="ERB631"/>
      <c r="ERC631"/>
      <c r="ERD631"/>
      <c r="ERE631"/>
      <c r="ERF631"/>
      <c r="ERG631"/>
      <c r="ERH631"/>
      <c r="ERI631"/>
      <c r="ERJ631"/>
      <c r="ERK631"/>
      <c r="ERL631"/>
      <c r="ERM631"/>
      <c r="ERN631"/>
      <c r="ERO631"/>
      <c r="ERP631"/>
      <c r="ERQ631"/>
      <c r="ERR631"/>
      <c r="ERS631"/>
      <c r="ERT631"/>
      <c r="ERU631"/>
      <c r="ERV631"/>
      <c r="ERW631"/>
      <c r="ERX631"/>
      <c r="ERY631"/>
      <c r="ERZ631"/>
      <c r="ESA631"/>
      <c r="ESB631"/>
      <c r="ESC631"/>
      <c r="ESD631"/>
      <c r="ESE631"/>
      <c r="ESF631"/>
      <c r="ESG631"/>
      <c r="ESH631"/>
      <c r="ESI631"/>
      <c r="ESJ631"/>
      <c r="ESK631"/>
      <c r="ESL631"/>
      <c r="ESM631"/>
      <c r="ESN631"/>
      <c r="ESO631"/>
      <c r="ESP631"/>
      <c r="ESQ631"/>
      <c r="ESR631"/>
      <c r="ESS631"/>
      <c r="EST631"/>
      <c r="ESU631"/>
      <c r="ESV631"/>
      <c r="ESW631"/>
      <c r="ESX631"/>
      <c r="ESY631"/>
      <c r="ESZ631"/>
      <c r="ETA631"/>
      <c r="ETB631"/>
      <c r="ETC631"/>
      <c r="ETD631"/>
      <c r="ETE631"/>
      <c r="ETF631"/>
      <c r="ETG631"/>
      <c r="ETH631"/>
      <c r="ETI631"/>
      <c r="ETJ631"/>
      <c r="ETK631"/>
      <c r="ETL631"/>
      <c r="ETM631"/>
      <c r="ETN631"/>
      <c r="ETO631"/>
      <c r="ETP631"/>
      <c r="ETQ631"/>
      <c r="ETR631"/>
      <c r="ETS631"/>
      <c r="ETT631"/>
      <c r="ETU631"/>
      <c r="ETV631"/>
      <c r="ETW631"/>
      <c r="ETX631"/>
      <c r="ETY631"/>
      <c r="ETZ631"/>
      <c r="EUA631"/>
      <c r="EUB631"/>
      <c r="EUC631"/>
      <c r="EUD631"/>
      <c r="EUE631"/>
      <c r="EUF631"/>
      <c r="EUG631"/>
      <c r="EUH631"/>
      <c r="EUI631"/>
      <c r="EUJ631"/>
      <c r="EUK631"/>
      <c r="EUL631"/>
      <c r="EUM631"/>
      <c r="EUN631"/>
      <c r="EUO631"/>
      <c r="EUP631"/>
      <c r="EUQ631"/>
      <c r="EUR631"/>
      <c r="EUS631"/>
      <c r="EUT631"/>
      <c r="EUU631"/>
      <c r="EUV631"/>
      <c r="EUW631"/>
      <c r="EUX631"/>
      <c r="EUY631"/>
      <c r="EUZ631"/>
      <c r="EVA631"/>
      <c r="EVB631"/>
      <c r="EVC631"/>
      <c r="EVD631"/>
      <c r="EVE631"/>
      <c r="EVF631"/>
      <c r="EVG631"/>
      <c r="EVH631"/>
      <c r="EVI631"/>
      <c r="EVJ631"/>
      <c r="EVK631"/>
      <c r="EVL631"/>
      <c r="EVM631"/>
      <c r="EVN631"/>
      <c r="EVO631"/>
      <c r="EVP631"/>
      <c r="EVQ631"/>
      <c r="EVR631"/>
      <c r="EVS631"/>
      <c r="EVT631"/>
      <c r="EVU631"/>
      <c r="EVV631"/>
      <c r="EVW631"/>
      <c r="EVX631"/>
      <c r="EVY631"/>
      <c r="EVZ631"/>
      <c r="EWA631"/>
      <c r="EWB631"/>
      <c r="EWC631"/>
      <c r="EWD631"/>
      <c r="EWE631"/>
      <c r="EWF631"/>
      <c r="EWG631"/>
      <c r="EWH631"/>
      <c r="EWI631"/>
      <c r="EWJ631"/>
      <c r="EWK631"/>
      <c r="EWL631"/>
      <c r="EWM631"/>
      <c r="EWN631"/>
      <c r="EWO631"/>
      <c r="EWP631"/>
      <c r="EWQ631"/>
      <c r="EWR631"/>
      <c r="EWS631"/>
      <c r="EWT631"/>
      <c r="EWU631"/>
      <c r="EWV631"/>
      <c r="EWW631"/>
      <c r="EWX631"/>
      <c r="EWY631"/>
      <c r="EWZ631"/>
      <c r="EXA631"/>
      <c r="EXB631"/>
      <c r="EXC631"/>
      <c r="EXD631"/>
      <c r="EXE631"/>
      <c r="EXF631"/>
      <c r="EXG631"/>
      <c r="EXH631"/>
      <c r="EXI631"/>
      <c r="EXJ631"/>
      <c r="EXK631"/>
      <c r="EXL631"/>
      <c r="EXM631"/>
      <c r="EXN631"/>
      <c r="EXO631"/>
      <c r="EXP631"/>
      <c r="EXQ631"/>
      <c r="EXR631"/>
      <c r="EXS631"/>
      <c r="EXT631"/>
      <c r="EXU631"/>
      <c r="EXV631"/>
      <c r="EXW631"/>
      <c r="EXX631"/>
      <c r="EXY631"/>
      <c r="EXZ631"/>
      <c r="EYA631"/>
      <c r="EYB631"/>
      <c r="EYC631"/>
      <c r="EYD631"/>
      <c r="EYE631"/>
      <c r="EYF631"/>
      <c r="EYG631"/>
      <c r="EYH631"/>
      <c r="EYI631"/>
      <c r="EYJ631"/>
      <c r="EYK631"/>
      <c r="EYL631"/>
      <c r="EYM631"/>
      <c r="EYN631"/>
      <c r="EYO631"/>
      <c r="EYP631"/>
      <c r="EYQ631"/>
      <c r="EYR631"/>
      <c r="EYS631"/>
      <c r="EYT631"/>
      <c r="EYU631"/>
      <c r="EYV631"/>
      <c r="EYW631"/>
      <c r="EYX631"/>
      <c r="EYY631"/>
      <c r="EYZ631"/>
      <c r="EZA631"/>
      <c r="EZB631"/>
      <c r="EZC631"/>
      <c r="EZD631"/>
      <c r="EZE631"/>
      <c r="EZF631"/>
      <c r="EZG631"/>
      <c r="EZH631"/>
      <c r="EZI631"/>
      <c r="EZJ631"/>
      <c r="EZK631"/>
      <c r="EZL631"/>
      <c r="EZM631"/>
      <c r="EZN631"/>
      <c r="EZO631"/>
      <c r="EZP631"/>
      <c r="EZQ631"/>
      <c r="EZR631"/>
      <c r="EZS631"/>
      <c r="EZT631"/>
      <c r="EZU631"/>
      <c r="EZV631"/>
      <c r="EZW631"/>
      <c r="EZX631"/>
      <c r="EZY631"/>
      <c r="EZZ631"/>
      <c r="FAA631"/>
      <c r="FAB631"/>
      <c r="FAC631"/>
      <c r="FAD631"/>
      <c r="FAE631"/>
      <c r="FAF631"/>
      <c r="FAG631"/>
      <c r="FAH631"/>
      <c r="FAI631"/>
      <c r="FAJ631"/>
      <c r="FAK631"/>
      <c r="FAL631"/>
      <c r="FAM631"/>
      <c r="FAN631"/>
      <c r="FAO631"/>
      <c r="FAP631"/>
      <c r="FAQ631"/>
      <c r="FAR631"/>
      <c r="FAS631"/>
      <c r="FAT631"/>
      <c r="FAU631"/>
      <c r="FAV631"/>
      <c r="FAW631"/>
      <c r="FAX631"/>
      <c r="FAY631"/>
      <c r="FAZ631"/>
      <c r="FBA631"/>
      <c r="FBB631"/>
      <c r="FBC631"/>
      <c r="FBD631"/>
      <c r="FBE631"/>
      <c r="FBF631"/>
      <c r="FBG631"/>
      <c r="FBH631"/>
      <c r="FBI631"/>
      <c r="FBJ631"/>
      <c r="FBK631"/>
      <c r="FBL631"/>
      <c r="FBM631"/>
      <c r="FBN631"/>
      <c r="FBO631"/>
      <c r="FBP631"/>
      <c r="FBQ631"/>
      <c r="FBR631"/>
      <c r="FBS631"/>
      <c r="FBT631"/>
      <c r="FBU631"/>
      <c r="FBV631"/>
      <c r="FBW631"/>
      <c r="FBX631"/>
      <c r="FBY631"/>
      <c r="FBZ631"/>
      <c r="FCA631"/>
      <c r="FCB631"/>
      <c r="FCC631"/>
      <c r="FCD631"/>
      <c r="FCE631"/>
      <c r="FCF631"/>
      <c r="FCG631"/>
      <c r="FCH631"/>
      <c r="FCI631"/>
      <c r="FCJ631"/>
      <c r="FCK631"/>
      <c r="FCL631"/>
      <c r="FCM631"/>
      <c r="FCN631"/>
      <c r="FCO631"/>
      <c r="FCP631"/>
      <c r="FCQ631"/>
      <c r="FCR631"/>
      <c r="FCS631"/>
      <c r="FCT631"/>
      <c r="FCU631"/>
      <c r="FCV631"/>
      <c r="FCW631"/>
      <c r="FCX631"/>
      <c r="FCY631"/>
      <c r="FCZ631"/>
      <c r="FDA631"/>
      <c r="FDB631"/>
      <c r="FDC631"/>
      <c r="FDD631"/>
      <c r="FDE631"/>
      <c r="FDF631"/>
      <c r="FDG631"/>
      <c r="FDH631"/>
      <c r="FDI631"/>
      <c r="FDJ631"/>
      <c r="FDK631"/>
      <c r="FDL631"/>
      <c r="FDM631"/>
      <c r="FDN631"/>
      <c r="FDO631"/>
      <c r="FDP631"/>
      <c r="FDQ631"/>
      <c r="FDR631"/>
      <c r="FDS631"/>
      <c r="FDT631"/>
      <c r="FDU631"/>
      <c r="FDV631"/>
      <c r="FDW631"/>
      <c r="FDX631"/>
      <c r="FDY631"/>
      <c r="FDZ631"/>
      <c r="FEA631"/>
      <c r="FEB631"/>
      <c r="FEC631"/>
      <c r="FED631"/>
      <c r="FEE631"/>
      <c r="FEF631"/>
      <c r="FEG631"/>
      <c r="FEH631"/>
      <c r="FEI631"/>
      <c r="FEJ631"/>
      <c r="FEK631"/>
      <c r="FEL631"/>
      <c r="FEM631"/>
      <c r="FEN631"/>
      <c r="FEO631"/>
      <c r="FEP631"/>
      <c r="FEQ631"/>
      <c r="FER631"/>
      <c r="FES631"/>
      <c r="FET631"/>
      <c r="FEU631"/>
      <c r="FEV631"/>
      <c r="FEW631"/>
      <c r="FEX631"/>
      <c r="FEY631"/>
      <c r="FEZ631"/>
      <c r="FFA631"/>
      <c r="FFB631"/>
      <c r="FFC631"/>
      <c r="FFD631"/>
      <c r="FFE631"/>
      <c r="FFF631"/>
      <c r="FFG631"/>
      <c r="FFH631"/>
      <c r="FFI631"/>
      <c r="FFJ631"/>
      <c r="FFK631"/>
      <c r="FFL631"/>
      <c r="FFM631"/>
      <c r="FFN631"/>
      <c r="FFO631"/>
      <c r="FFP631"/>
      <c r="FFQ631"/>
      <c r="FFR631"/>
      <c r="FFS631"/>
      <c r="FFT631"/>
      <c r="FFU631"/>
      <c r="FFV631"/>
      <c r="FFW631"/>
      <c r="FFX631"/>
      <c r="FFY631"/>
      <c r="FFZ631"/>
      <c r="FGA631"/>
      <c r="FGB631"/>
      <c r="FGC631"/>
      <c r="FGD631"/>
      <c r="FGE631"/>
      <c r="FGF631"/>
      <c r="FGG631"/>
      <c r="FGH631"/>
      <c r="FGI631"/>
      <c r="FGJ631"/>
      <c r="FGK631"/>
      <c r="FGL631"/>
      <c r="FGM631"/>
      <c r="FGN631"/>
      <c r="FGO631"/>
      <c r="FGP631"/>
      <c r="FGQ631"/>
      <c r="FGR631"/>
      <c r="FGS631"/>
      <c r="FGT631"/>
      <c r="FGU631"/>
      <c r="FGV631"/>
      <c r="FGW631"/>
      <c r="FGX631"/>
      <c r="FGY631"/>
      <c r="FGZ631"/>
      <c r="FHA631"/>
      <c r="FHB631"/>
      <c r="FHC631"/>
      <c r="FHD631"/>
      <c r="FHE631"/>
      <c r="FHF631"/>
      <c r="FHG631"/>
      <c r="FHH631"/>
      <c r="FHI631"/>
      <c r="FHJ631"/>
      <c r="FHK631"/>
      <c r="FHL631"/>
      <c r="FHM631"/>
      <c r="FHN631"/>
      <c r="FHO631"/>
      <c r="FHP631"/>
      <c r="FHQ631"/>
      <c r="FHR631"/>
      <c r="FHS631"/>
      <c r="FHT631"/>
      <c r="FHU631"/>
      <c r="FHV631"/>
      <c r="FHW631"/>
      <c r="FHX631"/>
      <c r="FHY631"/>
      <c r="FHZ631"/>
      <c r="FIA631"/>
      <c r="FIB631"/>
      <c r="FIC631"/>
      <c r="FID631"/>
      <c r="FIE631"/>
      <c r="FIF631"/>
      <c r="FIG631"/>
      <c r="FIH631"/>
      <c r="FII631"/>
      <c r="FIJ631"/>
      <c r="FIK631"/>
      <c r="FIL631"/>
      <c r="FIM631"/>
      <c r="FIN631"/>
      <c r="FIO631"/>
      <c r="FIP631"/>
      <c r="FIQ631"/>
      <c r="FIR631"/>
      <c r="FIS631"/>
      <c r="FIT631"/>
      <c r="FIU631"/>
      <c r="FIV631"/>
      <c r="FIW631"/>
      <c r="FIX631"/>
      <c r="FIY631"/>
      <c r="FIZ631"/>
      <c r="FJA631"/>
      <c r="FJB631"/>
      <c r="FJC631"/>
      <c r="FJD631"/>
      <c r="FJE631"/>
      <c r="FJF631"/>
      <c r="FJG631"/>
      <c r="FJH631"/>
      <c r="FJI631"/>
      <c r="FJJ631"/>
      <c r="FJK631"/>
      <c r="FJL631"/>
      <c r="FJM631"/>
      <c r="FJN631"/>
      <c r="FJO631"/>
      <c r="FJP631"/>
      <c r="FJQ631"/>
      <c r="FJR631"/>
      <c r="FJS631"/>
      <c r="FJT631"/>
      <c r="FJU631"/>
      <c r="FJV631"/>
      <c r="FJW631"/>
      <c r="FJX631"/>
      <c r="FJY631"/>
      <c r="FJZ631"/>
      <c r="FKA631"/>
      <c r="FKB631"/>
      <c r="FKC631"/>
      <c r="FKD631"/>
      <c r="FKE631"/>
      <c r="FKF631"/>
      <c r="FKG631"/>
      <c r="FKH631"/>
      <c r="FKI631"/>
      <c r="FKJ631"/>
      <c r="FKK631"/>
      <c r="FKL631"/>
      <c r="FKM631"/>
      <c r="FKN631"/>
      <c r="FKO631"/>
      <c r="FKP631"/>
      <c r="FKQ631"/>
      <c r="FKR631"/>
      <c r="FKS631"/>
      <c r="FKT631"/>
      <c r="FKU631"/>
      <c r="FKV631"/>
      <c r="FKW631"/>
      <c r="FKX631"/>
      <c r="FKY631"/>
      <c r="FKZ631"/>
      <c r="FLA631"/>
      <c r="FLB631"/>
      <c r="FLC631"/>
      <c r="FLD631"/>
      <c r="FLE631"/>
      <c r="FLF631"/>
      <c r="FLG631"/>
      <c r="FLH631"/>
      <c r="FLI631"/>
      <c r="FLJ631"/>
      <c r="FLK631"/>
      <c r="FLL631"/>
      <c r="FLM631"/>
      <c r="FLN631"/>
      <c r="FLO631"/>
      <c r="FLP631"/>
      <c r="FLQ631"/>
      <c r="FLR631"/>
      <c r="FLS631"/>
      <c r="FLT631"/>
      <c r="FLU631"/>
      <c r="FLV631"/>
      <c r="FLW631"/>
      <c r="FLX631"/>
      <c r="FLY631"/>
      <c r="FLZ631"/>
      <c r="FMA631"/>
      <c r="FMB631"/>
      <c r="FMC631"/>
      <c r="FMD631"/>
      <c r="FME631"/>
      <c r="FMF631"/>
      <c r="FMG631"/>
      <c r="FMH631"/>
      <c r="FMI631"/>
      <c r="FMJ631"/>
      <c r="FMK631"/>
      <c r="FML631"/>
      <c r="FMM631"/>
      <c r="FMN631"/>
      <c r="FMO631"/>
      <c r="FMP631"/>
      <c r="FMQ631"/>
      <c r="FMR631"/>
      <c r="FMS631"/>
      <c r="FMT631"/>
      <c r="FMU631"/>
      <c r="FMV631"/>
      <c r="FMW631"/>
      <c r="FMX631"/>
      <c r="FMY631"/>
      <c r="FMZ631"/>
      <c r="FNA631"/>
      <c r="FNB631"/>
      <c r="FNC631"/>
      <c r="FND631"/>
      <c r="FNE631"/>
      <c r="FNF631"/>
      <c r="FNG631"/>
      <c r="FNH631"/>
      <c r="FNI631"/>
      <c r="FNJ631"/>
      <c r="FNK631"/>
      <c r="FNL631"/>
      <c r="FNM631"/>
      <c r="FNN631"/>
      <c r="FNO631"/>
      <c r="FNP631"/>
      <c r="FNQ631"/>
      <c r="FNR631"/>
      <c r="FNS631"/>
      <c r="FNT631"/>
      <c r="FNU631"/>
      <c r="FNV631"/>
      <c r="FNW631"/>
      <c r="FNX631"/>
      <c r="FNY631"/>
      <c r="FNZ631"/>
      <c r="FOA631"/>
      <c r="FOB631"/>
      <c r="FOC631"/>
      <c r="FOD631"/>
      <c r="FOE631"/>
      <c r="FOF631"/>
      <c r="FOG631"/>
      <c r="FOH631"/>
      <c r="FOI631"/>
      <c r="FOJ631"/>
      <c r="FOK631"/>
      <c r="FOL631"/>
      <c r="FOM631"/>
      <c r="FON631"/>
      <c r="FOO631"/>
      <c r="FOP631"/>
      <c r="FOQ631"/>
      <c r="FOR631"/>
      <c r="FOS631"/>
      <c r="FOT631"/>
      <c r="FOU631"/>
      <c r="FOV631"/>
      <c r="FOW631"/>
      <c r="FOX631"/>
      <c r="FOY631"/>
      <c r="FOZ631"/>
      <c r="FPA631"/>
      <c r="FPB631"/>
      <c r="FPC631"/>
      <c r="FPD631"/>
      <c r="FPE631"/>
      <c r="FPF631"/>
      <c r="FPG631"/>
      <c r="FPH631"/>
      <c r="FPI631"/>
      <c r="FPJ631"/>
      <c r="FPK631"/>
      <c r="FPL631"/>
      <c r="FPM631"/>
      <c r="FPN631"/>
      <c r="FPO631"/>
      <c r="FPP631"/>
      <c r="FPQ631"/>
      <c r="FPR631"/>
      <c r="FPS631"/>
      <c r="FPT631"/>
      <c r="FPU631"/>
      <c r="FPV631"/>
      <c r="FPW631"/>
      <c r="FPX631"/>
      <c r="FPY631"/>
      <c r="FPZ631"/>
      <c r="FQA631"/>
      <c r="FQB631"/>
      <c r="FQC631"/>
      <c r="FQD631"/>
      <c r="FQE631"/>
      <c r="FQF631"/>
      <c r="FQG631"/>
      <c r="FQH631"/>
      <c r="FQI631"/>
      <c r="FQJ631"/>
      <c r="FQK631"/>
      <c r="FQL631"/>
      <c r="FQM631"/>
      <c r="FQN631"/>
      <c r="FQO631"/>
      <c r="FQP631"/>
      <c r="FQQ631"/>
      <c r="FQR631"/>
      <c r="FQS631"/>
      <c r="FQT631"/>
      <c r="FQU631"/>
      <c r="FQV631"/>
      <c r="FQW631"/>
      <c r="FQX631"/>
      <c r="FQY631"/>
      <c r="FQZ631"/>
      <c r="FRA631"/>
      <c r="FRB631"/>
      <c r="FRC631"/>
      <c r="FRD631"/>
      <c r="FRE631"/>
      <c r="FRF631"/>
      <c r="FRG631"/>
      <c r="FRH631"/>
      <c r="FRI631"/>
      <c r="FRJ631"/>
      <c r="FRK631"/>
      <c r="FRL631"/>
      <c r="FRM631"/>
      <c r="FRN631"/>
      <c r="FRO631"/>
      <c r="FRP631"/>
      <c r="FRQ631"/>
      <c r="FRR631"/>
      <c r="FRS631"/>
      <c r="FRT631"/>
      <c r="FRU631"/>
      <c r="FRV631"/>
      <c r="FRW631"/>
      <c r="FRX631"/>
      <c r="FRY631"/>
      <c r="FRZ631"/>
      <c r="FSA631"/>
      <c r="FSB631"/>
      <c r="FSC631"/>
      <c r="FSD631"/>
      <c r="FSE631"/>
      <c r="FSF631"/>
      <c r="FSG631"/>
      <c r="FSH631"/>
      <c r="FSI631"/>
      <c r="FSJ631"/>
      <c r="FSK631"/>
      <c r="FSL631"/>
      <c r="FSM631"/>
      <c r="FSN631"/>
      <c r="FSO631"/>
      <c r="FSP631"/>
      <c r="FSQ631"/>
      <c r="FSR631"/>
      <c r="FSS631"/>
      <c r="FST631"/>
      <c r="FSU631"/>
      <c r="FSV631"/>
      <c r="FSW631"/>
      <c r="FSX631"/>
      <c r="FSY631"/>
      <c r="FSZ631"/>
      <c r="FTA631"/>
      <c r="FTB631"/>
      <c r="FTC631"/>
      <c r="FTD631"/>
      <c r="FTE631"/>
      <c r="FTF631"/>
      <c r="FTG631"/>
      <c r="FTH631"/>
      <c r="FTI631"/>
      <c r="FTJ631"/>
      <c r="FTK631"/>
      <c r="FTL631"/>
      <c r="FTM631"/>
      <c r="FTN631"/>
      <c r="FTO631"/>
      <c r="FTP631"/>
      <c r="FTQ631"/>
      <c r="FTR631"/>
      <c r="FTS631"/>
      <c r="FTT631"/>
      <c r="FTU631"/>
      <c r="FTV631"/>
      <c r="FTW631"/>
      <c r="FTX631"/>
      <c r="FTY631"/>
      <c r="FTZ631"/>
      <c r="FUA631"/>
      <c r="FUB631"/>
      <c r="FUC631"/>
      <c r="FUD631"/>
      <c r="FUE631"/>
      <c r="FUF631"/>
      <c r="FUG631"/>
      <c r="FUH631"/>
      <c r="FUI631"/>
      <c r="FUJ631"/>
      <c r="FUK631"/>
      <c r="FUL631"/>
      <c r="FUM631"/>
      <c r="FUN631"/>
      <c r="FUO631"/>
      <c r="FUP631"/>
      <c r="FUQ631"/>
      <c r="FUR631"/>
      <c r="FUS631"/>
      <c r="FUT631"/>
      <c r="FUU631"/>
      <c r="FUV631"/>
      <c r="FUW631"/>
      <c r="FUX631"/>
      <c r="FUY631"/>
      <c r="FUZ631"/>
      <c r="FVA631"/>
      <c r="FVB631"/>
      <c r="FVC631"/>
      <c r="FVD631"/>
      <c r="FVE631"/>
      <c r="FVF631"/>
      <c r="FVG631"/>
      <c r="FVH631"/>
      <c r="FVI631"/>
      <c r="FVJ631"/>
      <c r="FVK631"/>
      <c r="FVL631"/>
      <c r="FVM631"/>
      <c r="FVN631"/>
      <c r="FVO631"/>
      <c r="FVP631"/>
      <c r="FVQ631"/>
      <c r="FVR631"/>
      <c r="FVS631"/>
      <c r="FVT631"/>
      <c r="FVU631"/>
      <c r="FVV631"/>
      <c r="FVW631"/>
      <c r="FVX631"/>
      <c r="FVY631"/>
      <c r="FVZ631"/>
      <c r="FWA631"/>
      <c r="FWB631"/>
      <c r="FWC631"/>
      <c r="FWD631"/>
      <c r="FWE631"/>
      <c r="FWF631"/>
      <c r="FWG631"/>
      <c r="FWH631"/>
      <c r="FWI631"/>
      <c r="FWJ631"/>
      <c r="FWK631"/>
      <c r="FWL631"/>
      <c r="FWM631"/>
      <c r="FWN631"/>
      <c r="FWO631"/>
      <c r="FWP631"/>
      <c r="FWQ631"/>
      <c r="FWR631"/>
      <c r="FWS631"/>
      <c r="FWT631"/>
      <c r="FWU631"/>
      <c r="FWV631"/>
      <c r="FWW631"/>
      <c r="FWX631"/>
      <c r="FWY631"/>
      <c r="FWZ631"/>
      <c r="FXA631"/>
      <c r="FXB631"/>
      <c r="FXC631"/>
      <c r="FXD631"/>
      <c r="FXE631"/>
      <c r="FXF631"/>
      <c r="FXG631"/>
      <c r="FXH631"/>
      <c r="FXI631"/>
      <c r="FXJ631"/>
      <c r="FXK631"/>
      <c r="FXL631"/>
      <c r="FXM631"/>
      <c r="FXN631"/>
      <c r="FXO631"/>
      <c r="FXP631"/>
      <c r="FXQ631"/>
      <c r="FXR631"/>
      <c r="FXS631"/>
      <c r="FXT631"/>
      <c r="FXU631"/>
      <c r="FXV631"/>
      <c r="FXW631"/>
      <c r="FXX631"/>
      <c r="FXY631"/>
      <c r="FXZ631"/>
      <c r="FYA631"/>
      <c r="FYB631"/>
      <c r="FYC631"/>
      <c r="FYD631"/>
      <c r="FYE631"/>
      <c r="FYF631"/>
      <c r="FYG631"/>
      <c r="FYH631"/>
      <c r="FYI631"/>
      <c r="FYJ631"/>
      <c r="FYK631"/>
      <c r="FYL631"/>
      <c r="FYM631"/>
      <c r="FYN631"/>
      <c r="FYO631"/>
      <c r="FYP631"/>
      <c r="FYQ631"/>
      <c r="FYR631"/>
      <c r="FYS631"/>
      <c r="FYT631"/>
      <c r="FYU631"/>
      <c r="FYV631"/>
      <c r="FYW631"/>
      <c r="FYX631"/>
      <c r="FYY631"/>
      <c r="FYZ631"/>
      <c r="FZA631"/>
      <c r="FZB631"/>
      <c r="FZC631"/>
      <c r="FZD631"/>
      <c r="FZE631"/>
      <c r="FZF631"/>
      <c r="FZG631"/>
      <c r="FZH631"/>
      <c r="FZI631"/>
      <c r="FZJ631"/>
      <c r="FZK631"/>
      <c r="FZL631"/>
      <c r="FZM631"/>
      <c r="FZN631"/>
      <c r="FZO631"/>
      <c r="FZP631"/>
      <c r="FZQ631"/>
      <c r="FZR631"/>
      <c r="FZS631"/>
      <c r="FZT631"/>
      <c r="FZU631"/>
      <c r="FZV631"/>
      <c r="FZW631"/>
      <c r="FZX631"/>
      <c r="FZY631"/>
      <c r="FZZ631"/>
      <c r="GAA631"/>
      <c r="GAB631"/>
      <c r="GAC631"/>
      <c r="GAD631"/>
      <c r="GAE631"/>
      <c r="GAF631"/>
      <c r="GAG631"/>
      <c r="GAH631"/>
      <c r="GAI631"/>
      <c r="GAJ631"/>
      <c r="GAK631"/>
      <c r="GAL631"/>
      <c r="GAM631"/>
      <c r="GAN631"/>
      <c r="GAO631"/>
      <c r="GAP631"/>
      <c r="GAQ631"/>
      <c r="GAR631"/>
      <c r="GAS631"/>
      <c r="GAT631"/>
      <c r="GAU631"/>
      <c r="GAV631"/>
      <c r="GAW631"/>
      <c r="GAX631"/>
      <c r="GAY631"/>
      <c r="GAZ631"/>
      <c r="GBA631"/>
      <c r="GBB631"/>
      <c r="GBC631"/>
      <c r="GBD631"/>
      <c r="GBE631"/>
      <c r="GBF631"/>
      <c r="GBG631"/>
      <c r="GBH631"/>
      <c r="GBI631"/>
      <c r="GBJ631"/>
      <c r="GBK631"/>
      <c r="GBL631"/>
      <c r="GBM631"/>
      <c r="GBN631"/>
      <c r="GBO631"/>
      <c r="GBP631"/>
      <c r="GBQ631"/>
      <c r="GBR631"/>
      <c r="GBS631"/>
      <c r="GBT631"/>
      <c r="GBU631"/>
      <c r="GBV631"/>
      <c r="GBW631"/>
      <c r="GBX631"/>
      <c r="GBY631"/>
      <c r="GBZ631"/>
      <c r="GCA631"/>
      <c r="GCB631"/>
      <c r="GCC631"/>
      <c r="GCD631"/>
      <c r="GCE631"/>
      <c r="GCF631"/>
      <c r="GCG631"/>
      <c r="GCH631"/>
      <c r="GCI631"/>
      <c r="GCJ631"/>
      <c r="GCK631"/>
      <c r="GCL631"/>
      <c r="GCM631"/>
      <c r="GCN631"/>
      <c r="GCO631"/>
      <c r="GCP631"/>
      <c r="GCQ631"/>
      <c r="GCR631"/>
      <c r="GCS631"/>
      <c r="GCT631"/>
      <c r="GCU631"/>
      <c r="GCV631"/>
      <c r="GCW631"/>
      <c r="GCX631"/>
      <c r="GCY631"/>
      <c r="GCZ631"/>
      <c r="GDA631"/>
      <c r="GDB631"/>
      <c r="GDC631"/>
      <c r="GDD631"/>
      <c r="GDE631"/>
      <c r="GDF631"/>
      <c r="GDG631"/>
      <c r="GDH631"/>
      <c r="GDI631"/>
      <c r="GDJ631"/>
      <c r="GDK631"/>
      <c r="GDL631"/>
      <c r="GDM631"/>
      <c r="GDN631"/>
      <c r="GDO631"/>
      <c r="GDP631"/>
      <c r="GDQ631"/>
      <c r="GDR631"/>
      <c r="GDS631"/>
      <c r="GDT631"/>
      <c r="GDU631"/>
      <c r="GDV631"/>
      <c r="GDW631"/>
      <c r="GDX631"/>
      <c r="GDY631"/>
      <c r="GDZ631"/>
      <c r="GEA631"/>
      <c r="GEB631"/>
      <c r="GEC631"/>
      <c r="GED631"/>
      <c r="GEE631"/>
      <c r="GEF631"/>
      <c r="GEG631"/>
      <c r="GEH631"/>
      <c r="GEI631"/>
      <c r="GEJ631"/>
      <c r="GEK631"/>
      <c r="GEL631"/>
      <c r="GEM631"/>
      <c r="GEN631"/>
      <c r="GEO631"/>
      <c r="GEP631"/>
      <c r="GEQ631"/>
      <c r="GER631"/>
      <c r="GES631"/>
      <c r="GET631"/>
      <c r="GEU631"/>
      <c r="GEV631"/>
      <c r="GEW631"/>
      <c r="GEX631"/>
      <c r="GEY631"/>
      <c r="GEZ631"/>
      <c r="GFA631"/>
      <c r="GFB631"/>
      <c r="GFC631"/>
      <c r="GFD631"/>
      <c r="GFE631"/>
      <c r="GFF631"/>
      <c r="GFG631"/>
      <c r="GFH631"/>
      <c r="GFI631"/>
      <c r="GFJ631"/>
      <c r="GFK631"/>
      <c r="GFL631"/>
      <c r="GFM631"/>
      <c r="GFN631"/>
      <c r="GFO631"/>
      <c r="GFP631"/>
      <c r="GFQ631"/>
      <c r="GFR631"/>
      <c r="GFS631"/>
      <c r="GFT631"/>
      <c r="GFU631"/>
      <c r="GFV631"/>
      <c r="GFW631"/>
      <c r="GFX631"/>
      <c r="GFY631"/>
      <c r="GFZ631"/>
      <c r="GGA631"/>
      <c r="GGB631"/>
      <c r="GGC631"/>
      <c r="GGD631"/>
      <c r="GGE631"/>
      <c r="GGF631"/>
      <c r="GGG631"/>
      <c r="GGH631"/>
      <c r="GGI631"/>
      <c r="GGJ631"/>
      <c r="GGK631"/>
      <c r="GGL631"/>
      <c r="GGM631"/>
      <c r="GGN631"/>
      <c r="GGO631"/>
      <c r="GGP631"/>
      <c r="GGQ631"/>
      <c r="GGR631"/>
      <c r="GGS631"/>
      <c r="GGT631"/>
      <c r="GGU631"/>
      <c r="GGV631"/>
      <c r="GGW631"/>
      <c r="GGX631"/>
      <c r="GGY631"/>
      <c r="GGZ631"/>
      <c r="GHA631"/>
      <c r="GHB631"/>
      <c r="GHC631"/>
      <c r="GHD631"/>
      <c r="GHE631"/>
      <c r="GHF631"/>
      <c r="GHG631"/>
      <c r="GHH631"/>
      <c r="GHI631"/>
      <c r="GHJ631"/>
      <c r="GHK631"/>
      <c r="GHL631"/>
      <c r="GHM631"/>
      <c r="GHN631"/>
      <c r="GHO631"/>
      <c r="GHP631"/>
      <c r="GHQ631"/>
      <c r="GHR631"/>
      <c r="GHS631"/>
      <c r="GHT631"/>
      <c r="GHU631"/>
      <c r="GHV631"/>
      <c r="GHW631"/>
      <c r="GHX631"/>
      <c r="GHY631"/>
      <c r="GHZ631"/>
      <c r="GIA631"/>
      <c r="GIB631"/>
      <c r="GIC631"/>
      <c r="GID631"/>
      <c r="GIE631"/>
      <c r="GIF631"/>
      <c r="GIG631"/>
      <c r="GIH631"/>
      <c r="GII631"/>
      <c r="GIJ631"/>
      <c r="GIK631"/>
      <c r="GIL631"/>
      <c r="GIM631"/>
      <c r="GIN631"/>
      <c r="GIO631"/>
      <c r="GIP631"/>
      <c r="GIQ631"/>
      <c r="GIR631"/>
      <c r="GIS631"/>
      <c r="GIT631"/>
      <c r="GIU631"/>
      <c r="GIV631"/>
      <c r="GIW631"/>
      <c r="GIX631"/>
      <c r="GIY631"/>
      <c r="GIZ631"/>
      <c r="GJA631"/>
      <c r="GJB631"/>
      <c r="GJC631"/>
      <c r="GJD631"/>
      <c r="GJE631"/>
      <c r="GJF631"/>
      <c r="GJG631"/>
      <c r="GJH631"/>
      <c r="GJI631"/>
      <c r="GJJ631"/>
      <c r="GJK631"/>
      <c r="GJL631"/>
      <c r="GJM631"/>
      <c r="GJN631"/>
      <c r="GJO631"/>
      <c r="GJP631"/>
      <c r="GJQ631"/>
      <c r="GJR631"/>
      <c r="GJS631"/>
      <c r="GJT631"/>
      <c r="GJU631"/>
      <c r="GJV631"/>
      <c r="GJW631"/>
      <c r="GJX631"/>
      <c r="GJY631"/>
      <c r="GJZ631"/>
      <c r="GKA631"/>
      <c r="GKB631"/>
      <c r="GKC631"/>
      <c r="GKD631"/>
      <c r="GKE631"/>
      <c r="GKF631"/>
      <c r="GKG631"/>
      <c r="GKH631"/>
      <c r="GKI631"/>
      <c r="GKJ631"/>
      <c r="GKK631"/>
      <c r="GKL631"/>
      <c r="GKM631"/>
      <c r="GKN631"/>
      <c r="GKO631"/>
      <c r="GKP631"/>
      <c r="GKQ631"/>
      <c r="GKR631"/>
      <c r="GKS631"/>
      <c r="GKT631"/>
      <c r="GKU631"/>
      <c r="GKV631"/>
      <c r="GKW631"/>
      <c r="GKX631"/>
      <c r="GKY631"/>
      <c r="GKZ631"/>
      <c r="GLA631"/>
      <c r="GLB631"/>
      <c r="GLC631"/>
      <c r="GLD631"/>
      <c r="GLE631"/>
      <c r="GLF631"/>
      <c r="GLG631"/>
      <c r="GLH631"/>
      <c r="GLI631"/>
      <c r="GLJ631"/>
      <c r="GLK631"/>
      <c r="GLL631"/>
      <c r="GLM631"/>
      <c r="GLN631"/>
      <c r="GLO631"/>
      <c r="GLP631"/>
      <c r="GLQ631"/>
      <c r="GLR631"/>
      <c r="GLS631"/>
      <c r="GLT631"/>
      <c r="GLU631"/>
      <c r="GLV631"/>
      <c r="GLW631"/>
      <c r="GLX631"/>
      <c r="GLY631"/>
      <c r="GLZ631"/>
      <c r="GMA631"/>
      <c r="GMB631"/>
      <c r="GMC631"/>
      <c r="GMD631"/>
      <c r="GME631"/>
      <c r="GMF631"/>
      <c r="GMG631"/>
      <c r="GMH631"/>
      <c r="GMI631"/>
      <c r="GMJ631"/>
      <c r="GMK631"/>
      <c r="GML631"/>
      <c r="GMM631"/>
      <c r="GMN631"/>
      <c r="GMO631"/>
      <c r="GMP631"/>
      <c r="GMQ631"/>
      <c r="GMR631"/>
      <c r="GMS631"/>
      <c r="GMT631"/>
      <c r="GMU631"/>
      <c r="GMV631"/>
      <c r="GMW631"/>
      <c r="GMX631"/>
      <c r="GMY631"/>
      <c r="GMZ631"/>
      <c r="GNA631"/>
      <c r="GNB631"/>
      <c r="GNC631"/>
      <c r="GND631"/>
      <c r="GNE631"/>
      <c r="GNF631"/>
      <c r="GNG631"/>
      <c r="GNH631"/>
      <c r="GNI631"/>
      <c r="GNJ631"/>
      <c r="GNK631"/>
      <c r="GNL631"/>
      <c r="GNM631"/>
      <c r="GNN631"/>
      <c r="GNO631"/>
      <c r="GNP631"/>
      <c r="GNQ631"/>
      <c r="GNR631"/>
      <c r="GNS631"/>
      <c r="GNT631"/>
      <c r="GNU631"/>
      <c r="GNV631"/>
      <c r="GNW631"/>
      <c r="GNX631"/>
      <c r="GNY631"/>
      <c r="GNZ631"/>
      <c r="GOA631"/>
      <c r="GOB631"/>
      <c r="GOC631"/>
      <c r="GOD631"/>
      <c r="GOE631"/>
      <c r="GOF631"/>
      <c r="GOG631"/>
      <c r="GOH631"/>
      <c r="GOI631"/>
      <c r="GOJ631"/>
      <c r="GOK631"/>
      <c r="GOL631"/>
      <c r="GOM631"/>
      <c r="GON631"/>
      <c r="GOO631"/>
      <c r="GOP631"/>
      <c r="GOQ631"/>
      <c r="GOR631"/>
      <c r="GOS631"/>
      <c r="GOT631"/>
      <c r="GOU631"/>
      <c r="GOV631"/>
      <c r="GOW631"/>
      <c r="GOX631"/>
      <c r="GOY631"/>
      <c r="GOZ631"/>
      <c r="GPA631"/>
      <c r="GPB631"/>
      <c r="GPC631"/>
      <c r="GPD631"/>
      <c r="GPE631"/>
      <c r="GPF631"/>
      <c r="GPG631"/>
      <c r="GPH631"/>
      <c r="GPI631"/>
      <c r="GPJ631"/>
      <c r="GPK631"/>
      <c r="GPL631"/>
      <c r="GPM631"/>
      <c r="GPN631"/>
      <c r="GPO631"/>
      <c r="GPP631"/>
      <c r="GPQ631"/>
      <c r="GPR631"/>
      <c r="GPS631"/>
      <c r="GPT631"/>
      <c r="GPU631"/>
      <c r="GPV631"/>
      <c r="GPW631"/>
      <c r="GPX631"/>
      <c r="GPY631"/>
      <c r="GPZ631"/>
      <c r="GQA631"/>
      <c r="GQB631"/>
      <c r="GQC631"/>
      <c r="GQD631"/>
      <c r="GQE631"/>
      <c r="GQF631"/>
      <c r="GQG631"/>
      <c r="GQH631"/>
      <c r="GQI631"/>
      <c r="GQJ631"/>
      <c r="GQK631"/>
      <c r="GQL631"/>
      <c r="GQM631"/>
      <c r="GQN631"/>
      <c r="GQO631"/>
      <c r="GQP631"/>
      <c r="GQQ631"/>
      <c r="GQR631"/>
      <c r="GQS631"/>
      <c r="GQT631"/>
      <c r="GQU631"/>
      <c r="GQV631"/>
      <c r="GQW631"/>
      <c r="GQX631"/>
      <c r="GQY631"/>
      <c r="GQZ631"/>
      <c r="GRA631"/>
      <c r="GRB631"/>
      <c r="GRC631"/>
      <c r="GRD631"/>
      <c r="GRE631"/>
      <c r="GRF631"/>
      <c r="GRG631"/>
      <c r="GRH631"/>
      <c r="GRI631"/>
      <c r="GRJ631"/>
      <c r="GRK631"/>
      <c r="GRL631"/>
      <c r="GRM631"/>
      <c r="GRN631"/>
      <c r="GRO631"/>
      <c r="GRP631"/>
      <c r="GRQ631"/>
      <c r="GRR631"/>
      <c r="GRS631"/>
      <c r="GRT631"/>
      <c r="GRU631"/>
      <c r="GRV631"/>
      <c r="GRW631"/>
      <c r="GRX631"/>
      <c r="GRY631"/>
      <c r="GRZ631"/>
      <c r="GSA631"/>
      <c r="GSB631"/>
      <c r="GSC631"/>
      <c r="GSD631"/>
      <c r="GSE631"/>
      <c r="GSF631"/>
      <c r="GSG631"/>
      <c r="GSH631"/>
      <c r="GSI631"/>
      <c r="GSJ631"/>
      <c r="GSK631"/>
      <c r="GSL631"/>
      <c r="GSM631"/>
      <c r="GSN631"/>
      <c r="GSO631"/>
      <c r="GSP631"/>
      <c r="GSQ631"/>
      <c r="GSR631"/>
      <c r="GSS631"/>
      <c r="GST631"/>
      <c r="GSU631"/>
      <c r="GSV631"/>
      <c r="GSW631"/>
      <c r="GSX631"/>
      <c r="GSY631"/>
      <c r="GSZ631"/>
      <c r="GTA631"/>
      <c r="GTB631"/>
      <c r="GTC631"/>
      <c r="GTD631"/>
      <c r="GTE631"/>
      <c r="GTF631"/>
      <c r="GTG631"/>
      <c r="GTH631"/>
      <c r="GTI631"/>
      <c r="GTJ631"/>
      <c r="GTK631"/>
      <c r="GTL631"/>
      <c r="GTM631"/>
      <c r="GTN631"/>
      <c r="GTO631"/>
      <c r="GTP631"/>
      <c r="GTQ631"/>
      <c r="GTR631"/>
      <c r="GTS631"/>
      <c r="GTT631"/>
      <c r="GTU631"/>
      <c r="GTV631"/>
      <c r="GTW631"/>
      <c r="GTX631"/>
      <c r="GTY631"/>
      <c r="GTZ631"/>
      <c r="GUA631"/>
      <c r="GUB631"/>
      <c r="GUC631"/>
      <c r="GUD631"/>
      <c r="GUE631"/>
      <c r="GUF631"/>
      <c r="GUG631"/>
      <c r="GUH631"/>
      <c r="GUI631"/>
      <c r="GUJ631"/>
      <c r="GUK631"/>
      <c r="GUL631"/>
      <c r="GUM631"/>
      <c r="GUN631"/>
      <c r="GUO631"/>
      <c r="GUP631"/>
      <c r="GUQ631"/>
      <c r="GUR631"/>
      <c r="GUS631"/>
      <c r="GUT631"/>
      <c r="GUU631"/>
      <c r="GUV631"/>
      <c r="GUW631"/>
      <c r="GUX631"/>
      <c r="GUY631"/>
      <c r="GUZ631"/>
      <c r="GVA631"/>
      <c r="GVB631"/>
      <c r="GVC631"/>
      <c r="GVD631"/>
      <c r="GVE631"/>
      <c r="GVF631"/>
      <c r="GVG631"/>
      <c r="GVH631"/>
      <c r="GVI631"/>
      <c r="GVJ631"/>
      <c r="GVK631"/>
      <c r="GVL631"/>
      <c r="GVM631"/>
      <c r="GVN631"/>
      <c r="GVO631"/>
      <c r="GVP631"/>
      <c r="GVQ631"/>
      <c r="GVR631"/>
      <c r="GVS631"/>
      <c r="GVT631"/>
      <c r="GVU631"/>
      <c r="GVV631"/>
      <c r="GVW631"/>
      <c r="GVX631"/>
      <c r="GVY631"/>
      <c r="GVZ631"/>
      <c r="GWA631"/>
      <c r="GWB631"/>
      <c r="GWC631"/>
      <c r="GWD631"/>
      <c r="GWE631"/>
      <c r="GWF631"/>
      <c r="GWG631"/>
      <c r="GWH631"/>
      <c r="GWI631"/>
      <c r="GWJ631"/>
      <c r="GWK631"/>
      <c r="GWL631"/>
      <c r="GWM631"/>
      <c r="GWN631"/>
      <c r="GWO631"/>
      <c r="GWP631"/>
      <c r="GWQ631"/>
      <c r="GWR631"/>
      <c r="GWS631"/>
      <c r="GWT631"/>
      <c r="GWU631"/>
      <c r="GWV631"/>
      <c r="GWW631"/>
      <c r="GWX631"/>
      <c r="GWY631"/>
      <c r="GWZ631"/>
      <c r="GXA631"/>
      <c r="GXB631"/>
      <c r="GXC631"/>
      <c r="GXD631"/>
      <c r="GXE631"/>
      <c r="GXF631"/>
      <c r="GXG631"/>
      <c r="GXH631"/>
      <c r="GXI631"/>
      <c r="GXJ631"/>
      <c r="GXK631"/>
      <c r="GXL631"/>
      <c r="GXM631"/>
      <c r="GXN631"/>
      <c r="GXO631"/>
      <c r="GXP631"/>
      <c r="GXQ631"/>
      <c r="GXR631"/>
      <c r="GXS631"/>
      <c r="GXT631"/>
      <c r="GXU631"/>
      <c r="GXV631"/>
      <c r="GXW631"/>
      <c r="GXX631"/>
      <c r="GXY631"/>
      <c r="GXZ631"/>
      <c r="GYA631"/>
      <c r="GYB631"/>
      <c r="GYC631"/>
      <c r="GYD631"/>
      <c r="GYE631"/>
      <c r="GYF631"/>
      <c r="GYG631"/>
      <c r="GYH631"/>
      <c r="GYI631"/>
      <c r="GYJ631"/>
      <c r="GYK631"/>
      <c r="GYL631"/>
      <c r="GYM631"/>
      <c r="GYN631"/>
      <c r="GYO631"/>
      <c r="GYP631"/>
      <c r="GYQ631"/>
      <c r="GYR631"/>
      <c r="GYS631"/>
      <c r="GYT631"/>
      <c r="GYU631"/>
      <c r="GYV631"/>
      <c r="GYW631"/>
      <c r="GYX631"/>
      <c r="GYY631"/>
      <c r="GYZ631"/>
      <c r="GZA631"/>
      <c r="GZB631"/>
      <c r="GZC631"/>
      <c r="GZD631"/>
      <c r="GZE631"/>
      <c r="GZF631"/>
      <c r="GZG631"/>
      <c r="GZH631"/>
      <c r="GZI631"/>
      <c r="GZJ631"/>
      <c r="GZK631"/>
      <c r="GZL631"/>
      <c r="GZM631"/>
      <c r="GZN631"/>
      <c r="GZO631"/>
      <c r="GZP631"/>
      <c r="GZQ631"/>
      <c r="GZR631"/>
      <c r="GZS631"/>
      <c r="GZT631"/>
      <c r="GZU631"/>
      <c r="GZV631"/>
      <c r="GZW631"/>
      <c r="GZX631"/>
      <c r="GZY631"/>
      <c r="GZZ631"/>
      <c r="HAA631"/>
      <c r="HAB631"/>
      <c r="HAC631"/>
      <c r="HAD631"/>
      <c r="HAE631"/>
      <c r="HAF631"/>
      <c r="HAG631"/>
      <c r="HAH631"/>
      <c r="HAI631"/>
      <c r="HAJ631"/>
      <c r="HAK631"/>
      <c r="HAL631"/>
      <c r="HAM631"/>
      <c r="HAN631"/>
      <c r="HAO631"/>
      <c r="HAP631"/>
      <c r="HAQ631"/>
      <c r="HAR631"/>
      <c r="HAS631"/>
      <c r="HAT631"/>
      <c r="HAU631"/>
      <c r="HAV631"/>
      <c r="HAW631"/>
      <c r="HAX631"/>
      <c r="HAY631"/>
      <c r="HAZ631"/>
      <c r="HBA631"/>
      <c r="HBB631"/>
      <c r="HBC631"/>
      <c r="HBD631"/>
      <c r="HBE631"/>
      <c r="HBF631"/>
      <c r="HBG631"/>
      <c r="HBH631"/>
      <c r="HBI631"/>
      <c r="HBJ631"/>
      <c r="HBK631"/>
      <c r="HBL631"/>
      <c r="HBM631"/>
      <c r="HBN631"/>
      <c r="HBO631"/>
      <c r="HBP631"/>
      <c r="HBQ631"/>
      <c r="HBR631"/>
      <c r="HBS631"/>
      <c r="HBT631"/>
      <c r="HBU631"/>
      <c r="HBV631"/>
      <c r="HBW631"/>
      <c r="HBX631"/>
      <c r="HBY631"/>
      <c r="HBZ631"/>
      <c r="HCA631"/>
      <c r="HCB631"/>
      <c r="HCC631"/>
      <c r="HCD631"/>
      <c r="HCE631"/>
      <c r="HCF631"/>
      <c r="HCG631"/>
      <c r="HCH631"/>
      <c r="HCI631"/>
      <c r="HCJ631"/>
      <c r="HCK631"/>
      <c r="HCL631"/>
      <c r="HCM631"/>
      <c r="HCN631"/>
      <c r="HCO631"/>
      <c r="HCP631"/>
      <c r="HCQ631"/>
      <c r="HCR631"/>
      <c r="HCS631"/>
      <c r="HCT631"/>
      <c r="HCU631"/>
      <c r="HCV631"/>
      <c r="HCW631"/>
      <c r="HCX631"/>
      <c r="HCY631"/>
      <c r="HCZ631"/>
      <c r="HDA631"/>
      <c r="HDB631"/>
      <c r="HDC631"/>
      <c r="HDD631"/>
      <c r="HDE631"/>
      <c r="HDF631"/>
      <c r="HDG631"/>
      <c r="HDH631"/>
      <c r="HDI631"/>
      <c r="HDJ631"/>
      <c r="HDK631"/>
      <c r="HDL631"/>
      <c r="HDM631"/>
      <c r="HDN631"/>
      <c r="HDO631"/>
      <c r="HDP631"/>
      <c r="HDQ631"/>
      <c r="HDR631"/>
      <c r="HDS631"/>
      <c r="HDT631"/>
      <c r="HDU631"/>
      <c r="HDV631"/>
      <c r="HDW631"/>
      <c r="HDX631"/>
      <c r="HDY631"/>
      <c r="HDZ631"/>
      <c r="HEA631"/>
      <c r="HEB631"/>
      <c r="HEC631"/>
      <c r="HED631"/>
      <c r="HEE631"/>
      <c r="HEF631"/>
      <c r="HEG631"/>
      <c r="HEH631"/>
      <c r="HEI631"/>
      <c r="HEJ631"/>
      <c r="HEK631"/>
      <c r="HEL631"/>
      <c r="HEM631"/>
      <c r="HEN631"/>
      <c r="HEO631"/>
      <c r="HEP631"/>
      <c r="HEQ631"/>
      <c r="HER631"/>
      <c r="HES631"/>
      <c r="HET631"/>
      <c r="HEU631"/>
      <c r="HEV631"/>
      <c r="HEW631"/>
      <c r="HEX631"/>
      <c r="HEY631"/>
      <c r="HEZ631"/>
      <c r="HFA631"/>
      <c r="HFB631"/>
      <c r="HFC631"/>
      <c r="HFD631"/>
      <c r="HFE631"/>
      <c r="HFF631"/>
      <c r="HFG631"/>
      <c r="HFH631"/>
      <c r="HFI631"/>
      <c r="HFJ631"/>
      <c r="HFK631"/>
      <c r="HFL631"/>
      <c r="HFM631"/>
      <c r="HFN631"/>
      <c r="HFO631"/>
      <c r="HFP631"/>
      <c r="HFQ631"/>
      <c r="HFR631"/>
      <c r="HFS631"/>
      <c r="HFT631"/>
      <c r="HFU631"/>
      <c r="HFV631"/>
      <c r="HFW631"/>
      <c r="HFX631"/>
      <c r="HFY631"/>
      <c r="HFZ631"/>
      <c r="HGA631"/>
      <c r="HGB631"/>
      <c r="HGC631"/>
      <c r="HGD631"/>
      <c r="HGE631"/>
      <c r="HGF631"/>
      <c r="HGG631"/>
      <c r="HGH631"/>
      <c r="HGI631"/>
      <c r="HGJ631"/>
      <c r="HGK631"/>
      <c r="HGL631"/>
      <c r="HGM631"/>
      <c r="HGN631"/>
      <c r="HGO631"/>
      <c r="HGP631"/>
      <c r="HGQ631"/>
      <c r="HGR631"/>
      <c r="HGS631"/>
      <c r="HGT631"/>
      <c r="HGU631"/>
      <c r="HGV631"/>
      <c r="HGW631"/>
      <c r="HGX631"/>
      <c r="HGY631"/>
      <c r="HGZ631"/>
      <c r="HHA631"/>
      <c r="HHB631"/>
      <c r="HHC631"/>
      <c r="HHD631"/>
      <c r="HHE631"/>
      <c r="HHF631"/>
      <c r="HHG631"/>
      <c r="HHH631"/>
      <c r="HHI631"/>
      <c r="HHJ631"/>
      <c r="HHK631"/>
      <c r="HHL631"/>
      <c r="HHM631"/>
      <c r="HHN631"/>
      <c r="HHO631"/>
      <c r="HHP631"/>
      <c r="HHQ631"/>
      <c r="HHR631"/>
      <c r="HHS631"/>
      <c r="HHT631"/>
      <c r="HHU631"/>
      <c r="HHV631"/>
      <c r="HHW631"/>
      <c r="HHX631"/>
      <c r="HHY631"/>
      <c r="HHZ631"/>
      <c r="HIA631"/>
      <c r="HIB631"/>
      <c r="HIC631"/>
      <c r="HID631"/>
      <c r="HIE631"/>
      <c r="HIF631"/>
      <c r="HIG631"/>
      <c r="HIH631"/>
      <c r="HII631"/>
      <c r="HIJ631"/>
      <c r="HIK631"/>
      <c r="HIL631"/>
      <c r="HIM631"/>
      <c r="HIN631"/>
      <c r="HIO631"/>
      <c r="HIP631"/>
      <c r="HIQ631"/>
      <c r="HIR631"/>
      <c r="HIS631"/>
      <c r="HIT631"/>
      <c r="HIU631"/>
      <c r="HIV631"/>
      <c r="HIW631"/>
      <c r="HIX631"/>
      <c r="HIY631"/>
      <c r="HIZ631"/>
      <c r="HJA631"/>
      <c r="HJB631"/>
      <c r="HJC631"/>
      <c r="HJD631"/>
      <c r="HJE631"/>
      <c r="HJF631"/>
      <c r="HJG631"/>
      <c r="HJH631"/>
      <c r="HJI631"/>
      <c r="HJJ631"/>
      <c r="HJK631"/>
      <c r="HJL631"/>
      <c r="HJM631"/>
      <c r="HJN631"/>
      <c r="HJO631"/>
      <c r="HJP631"/>
      <c r="HJQ631"/>
      <c r="HJR631"/>
      <c r="HJS631"/>
      <c r="HJT631"/>
      <c r="HJU631"/>
      <c r="HJV631"/>
      <c r="HJW631"/>
      <c r="HJX631"/>
      <c r="HJY631"/>
      <c r="HJZ631"/>
      <c r="HKA631"/>
      <c r="HKB631"/>
      <c r="HKC631"/>
      <c r="HKD631"/>
      <c r="HKE631"/>
      <c r="HKF631"/>
      <c r="HKG631"/>
      <c r="HKH631"/>
      <c r="HKI631"/>
      <c r="HKJ631"/>
      <c r="HKK631"/>
      <c r="HKL631"/>
      <c r="HKM631"/>
      <c r="HKN631"/>
      <c r="HKO631"/>
      <c r="HKP631"/>
      <c r="HKQ631"/>
      <c r="HKR631"/>
      <c r="HKS631"/>
      <c r="HKT631"/>
      <c r="HKU631"/>
      <c r="HKV631"/>
      <c r="HKW631"/>
      <c r="HKX631"/>
      <c r="HKY631"/>
      <c r="HKZ631"/>
      <c r="HLA631"/>
      <c r="HLB631"/>
      <c r="HLC631"/>
      <c r="HLD631"/>
      <c r="HLE631"/>
      <c r="HLF631"/>
      <c r="HLG631"/>
      <c r="HLH631"/>
      <c r="HLI631"/>
      <c r="HLJ631"/>
      <c r="HLK631"/>
      <c r="HLL631"/>
      <c r="HLM631"/>
      <c r="HLN631"/>
      <c r="HLO631"/>
      <c r="HLP631"/>
      <c r="HLQ631"/>
      <c r="HLR631"/>
      <c r="HLS631"/>
      <c r="HLT631"/>
      <c r="HLU631"/>
      <c r="HLV631"/>
      <c r="HLW631"/>
      <c r="HLX631"/>
      <c r="HLY631"/>
      <c r="HLZ631"/>
      <c r="HMA631"/>
      <c r="HMB631"/>
      <c r="HMC631"/>
      <c r="HMD631"/>
      <c r="HME631"/>
      <c r="HMF631"/>
      <c r="HMG631"/>
      <c r="HMH631"/>
      <c r="HMI631"/>
      <c r="HMJ631"/>
      <c r="HMK631"/>
      <c r="HML631"/>
      <c r="HMM631"/>
      <c r="HMN631"/>
      <c r="HMO631"/>
      <c r="HMP631"/>
      <c r="HMQ631"/>
      <c r="HMR631"/>
      <c r="HMS631"/>
      <c r="HMT631"/>
      <c r="HMU631"/>
      <c r="HMV631"/>
      <c r="HMW631"/>
      <c r="HMX631"/>
      <c r="HMY631"/>
      <c r="HMZ631"/>
      <c r="HNA631"/>
      <c r="HNB631"/>
      <c r="HNC631"/>
      <c r="HND631"/>
      <c r="HNE631"/>
      <c r="HNF631"/>
      <c r="HNG631"/>
      <c r="HNH631"/>
      <c r="HNI631"/>
      <c r="HNJ631"/>
      <c r="HNK631"/>
      <c r="HNL631"/>
      <c r="HNM631"/>
      <c r="HNN631"/>
      <c r="HNO631"/>
      <c r="HNP631"/>
      <c r="HNQ631"/>
      <c r="HNR631"/>
      <c r="HNS631"/>
      <c r="HNT631"/>
      <c r="HNU631"/>
      <c r="HNV631"/>
      <c r="HNW631"/>
      <c r="HNX631"/>
      <c r="HNY631"/>
      <c r="HNZ631"/>
      <c r="HOA631"/>
      <c r="HOB631"/>
      <c r="HOC631"/>
      <c r="HOD631"/>
      <c r="HOE631"/>
      <c r="HOF631"/>
      <c r="HOG631"/>
      <c r="HOH631"/>
      <c r="HOI631"/>
      <c r="HOJ631"/>
      <c r="HOK631"/>
      <c r="HOL631"/>
      <c r="HOM631"/>
      <c r="HON631"/>
      <c r="HOO631"/>
      <c r="HOP631"/>
      <c r="HOQ631"/>
      <c r="HOR631"/>
      <c r="HOS631"/>
      <c r="HOT631"/>
      <c r="HOU631"/>
      <c r="HOV631"/>
      <c r="HOW631"/>
      <c r="HOX631"/>
      <c r="HOY631"/>
      <c r="HOZ631"/>
      <c r="HPA631"/>
      <c r="HPB631"/>
      <c r="HPC631"/>
      <c r="HPD631"/>
      <c r="HPE631"/>
      <c r="HPF631"/>
      <c r="HPG631"/>
      <c r="HPH631"/>
      <c r="HPI631"/>
      <c r="HPJ631"/>
      <c r="HPK631"/>
      <c r="HPL631"/>
      <c r="HPM631"/>
      <c r="HPN631"/>
      <c r="HPO631"/>
      <c r="HPP631"/>
      <c r="HPQ631"/>
      <c r="HPR631"/>
      <c r="HPS631"/>
      <c r="HPT631"/>
      <c r="HPU631"/>
      <c r="HPV631"/>
      <c r="HPW631"/>
      <c r="HPX631"/>
      <c r="HPY631"/>
      <c r="HPZ631"/>
      <c r="HQA631"/>
      <c r="HQB631"/>
      <c r="HQC631"/>
      <c r="HQD631"/>
      <c r="HQE631"/>
      <c r="HQF631"/>
      <c r="HQG631"/>
      <c r="HQH631"/>
      <c r="HQI631"/>
      <c r="HQJ631"/>
      <c r="HQK631"/>
      <c r="HQL631"/>
      <c r="HQM631"/>
      <c r="HQN631"/>
      <c r="HQO631"/>
      <c r="HQP631"/>
      <c r="HQQ631"/>
      <c r="HQR631"/>
      <c r="HQS631"/>
      <c r="HQT631"/>
      <c r="HQU631"/>
      <c r="HQV631"/>
      <c r="HQW631"/>
      <c r="HQX631"/>
      <c r="HQY631"/>
      <c r="HQZ631"/>
      <c r="HRA631"/>
      <c r="HRB631"/>
      <c r="HRC631"/>
      <c r="HRD631"/>
      <c r="HRE631"/>
      <c r="HRF631"/>
      <c r="HRG631"/>
      <c r="HRH631"/>
      <c r="HRI631"/>
      <c r="HRJ631"/>
      <c r="HRK631"/>
      <c r="HRL631"/>
      <c r="HRM631"/>
      <c r="HRN631"/>
      <c r="HRO631"/>
      <c r="HRP631"/>
      <c r="HRQ631"/>
      <c r="HRR631"/>
      <c r="HRS631"/>
      <c r="HRT631"/>
      <c r="HRU631"/>
      <c r="HRV631"/>
      <c r="HRW631"/>
      <c r="HRX631"/>
      <c r="HRY631"/>
      <c r="HRZ631"/>
      <c r="HSA631"/>
      <c r="HSB631"/>
      <c r="HSC631"/>
      <c r="HSD631"/>
      <c r="HSE631"/>
      <c r="HSF631"/>
      <c r="HSG631"/>
      <c r="HSH631"/>
      <c r="HSI631"/>
      <c r="HSJ631"/>
      <c r="HSK631"/>
      <c r="HSL631"/>
      <c r="HSM631"/>
      <c r="HSN631"/>
      <c r="HSO631"/>
      <c r="HSP631"/>
      <c r="HSQ631"/>
      <c r="HSR631"/>
      <c r="HSS631"/>
      <c r="HST631"/>
      <c r="HSU631"/>
      <c r="HSV631"/>
      <c r="HSW631"/>
      <c r="HSX631"/>
      <c r="HSY631"/>
      <c r="HSZ631"/>
      <c r="HTA631"/>
      <c r="HTB631"/>
      <c r="HTC631"/>
      <c r="HTD631"/>
      <c r="HTE631"/>
      <c r="HTF631"/>
      <c r="HTG631"/>
      <c r="HTH631"/>
      <c r="HTI631"/>
      <c r="HTJ631"/>
      <c r="HTK631"/>
      <c r="HTL631"/>
      <c r="HTM631"/>
      <c r="HTN631"/>
      <c r="HTO631"/>
      <c r="HTP631"/>
      <c r="HTQ631"/>
      <c r="HTR631"/>
      <c r="HTS631"/>
      <c r="HTT631"/>
      <c r="HTU631"/>
      <c r="HTV631"/>
      <c r="HTW631"/>
      <c r="HTX631"/>
      <c r="HTY631"/>
      <c r="HTZ631"/>
      <c r="HUA631"/>
      <c r="HUB631"/>
      <c r="HUC631"/>
      <c r="HUD631"/>
      <c r="HUE631"/>
      <c r="HUF631"/>
      <c r="HUG631"/>
      <c r="HUH631"/>
      <c r="HUI631"/>
      <c r="HUJ631"/>
      <c r="HUK631"/>
      <c r="HUL631"/>
      <c r="HUM631"/>
      <c r="HUN631"/>
      <c r="HUO631"/>
      <c r="HUP631"/>
      <c r="HUQ631"/>
      <c r="HUR631"/>
      <c r="HUS631"/>
      <c r="HUT631"/>
      <c r="HUU631"/>
      <c r="HUV631"/>
      <c r="HUW631"/>
      <c r="HUX631"/>
      <c r="HUY631"/>
      <c r="HUZ631"/>
      <c r="HVA631"/>
      <c r="HVB631"/>
      <c r="HVC631"/>
      <c r="HVD631"/>
      <c r="HVE631"/>
      <c r="HVF631"/>
      <c r="HVG631"/>
      <c r="HVH631"/>
      <c r="HVI631"/>
      <c r="HVJ631"/>
      <c r="HVK631"/>
      <c r="HVL631"/>
      <c r="HVM631"/>
      <c r="HVN631"/>
      <c r="HVO631"/>
      <c r="HVP631"/>
      <c r="HVQ631"/>
      <c r="HVR631"/>
      <c r="HVS631"/>
      <c r="HVT631"/>
      <c r="HVU631"/>
      <c r="HVV631"/>
      <c r="HVW631"/>
      <c r="HVX631"/>
      <c r="HVY631"/>
      <c r="HVZ631"/>
      <c r="HWA631"/>
      <c r="HWB631"/>
      <c r="HWC631"/>
      <c r="HWD631"/>
      <c r="HWE631"/>
      <c r="HWF631"/>
      <c r="HWG631"/>
      <c r="HWH631"/>
      <c r="HWI631"/>
      <c r="HWJ631"/>
      <c r="HWK631"/>
      <c r="HWL631"/>
      <c r="HWM631"/>
      <c r="HWN631"/>
      <c r="HWO631"/>
      <c r="HWP631"/>
      <c r="HWQ631"/>
      <c r="HWR631"/>
      <c r="HWS631"/>
      <c r="HWT631"/>
      <c r="HWU631"/>
      <c r="HWV631"/>
      <c r="HWW631"/>
      <c r="HWX631"/>
      <c r="HWY631"/>
      <c r="HWZ631"/>
      <c r="HXA631"/>
      <c r="HXB631"/>
      <c r="HXC631"/>
      <c r="HXD631"/>
      <c r="HXE631"/>
      <c r="HXF631"/>
      <c r="HXG631"/>
      <c r="HXH631"/>
      <c r="HXI631"/>
      <c r="HXJ631"/>
      <c r="HXK631"/>
      <c r="HXL631"/>
      <c r="HXM631"/>
      <c r="HXN631"/>
      <c r="HXO631"/>
      <c r="HXP631"/>
      <c r="HXQ631"/>
      <c r="HXR631"/>
      <c r="HXS631"/>
      <c r="HXT631"/>
      <c r="HXU631"/>
      <c r="HXV631"/>
      <c r="HXW631"/>
      <c r="HXX631"/>
      <c r="HXY631"/>
      <c r="HXZ631"/>
      <c r="HYA631"/>
      <c r="HYB631"/>
      <c r="HYC631"/>
      <c r="HYD631"/>
      <c r="HYE631"/>
      <c r="HYF631"/>
      <c r="HYG631"/>
      <c r="HYH631"/>
      <c r="HYI631"/>
      <c r="HYJ631"/>
      <c r="HYK631"/>
      <c r="HYL631"/>
      <c r="HYM631"/>
      <c r="HYN631"/>
      <c r="HYO631"/>
      <c r="HYP631"/>
      <c r="HYQ631"/>
      <c r="HYR631"/>
      <c r="HYS631"/>
      <c r="HYT631"/>
      <c r="HYU631"/>
      <c r="HYV631"/>
      <c r="HYW631"/>
      <c r="HYX631"/>
      <c r="HYY631"/>
      <c r="HYZ631"/>
      <c r="HZA631"/>
      <c r="HZB631"/>
      <c r="HZC631"/>
      <c r="HZD631"/>
      <c r="HZE631"/>
      <c r="HZF631"/>
      <c r="HZG631"/>
      <c r="HZH631"/>
      <c r="HZI631"/>
      <c r="HZJ631"/>
      <c r="HZK631"/>
      <c r="HZL631"/>
      <c r="HZM631"/>
      <c r="HZN631"/>
      <c r="HZO631"/>
      <c r="HZP631"/>
      <c r="HZQ631"/>
      <c r="HZR631"/>
      <c r="HZS631"/>
      <c r="HZT631"/>
      <c r="HZU631"/>
      <c r="HZV631"/>
      <c r="HZW631"/>
      <c r="HZX631"/>
      <c r="HZY631"/>
      <c r="HZZ631"/>
      <c r="IAA631"/>
      <c r="IAB631"/>
      <c r="IAC631"/>
      <c r="IAD631"/>
      <c r="IAE631"/>
      <c r="IAF631"/>
      <c r="IAG631"/>
      <c r="IAH631"/>
      <c r="IAI631"/>
      <c r="IAJ631"/>
      <c r="IAK631"/>
      <c r="IAL631"/>
      <c r="IAM631"/>
      <c r="IAN631"/>
      <c r="IAO631"/>
      <c r="IAP631"/>
      <c r="IAQ631"/>
      <c r="IAR631"/>
      <c r="IAS631"/>
      <c r="IAT631"/>
      <c r="IAU631"/>
      <c r="IAV631"/>
      <c r="IAW631"/>
      <c r="IAX631"/>
      <c r="IAY631"/>
      <c r="IAZ631"/>
      <c r="IBA631"/>
      <c r="IBB631"/>
      <c r="IBC631"/>
      <c r="IBD631"/>
      <c r="IBE631"/>
      <c r="IBF631"/>
      <c r="IBG631"/>
      <c r="IBH631"/>
      <c r="IBI631"/>
      <c r="IBJ631"/>
      <c r="IBK631"/>
      <c r="IBL631"/>
      <c r="IBM631"/>
      <c r="IBN631"/>
      <c r="IBO631"/>
      <c r="IBP631"/>
      <c r="IBQ631"/>
      <c r="IBR631"/>
      <c r="IBS631"/>
      <c r="IBT631"/>
      <c r="IBU631"/>
      <c r="IBV631"/>
      <c r="IBW631"/>
      <c r="IBX631"/>
      <c r="IBY631"/>
      <c r="IBZ631"/>
      <c r="ICA631"/>
      <c r="ICB631"/>
      <c r="ICC631"/>
      <c r="ICD631"/>
      <c r="ICE631"/>
      <c r="ICF631"/>
      <c r="ICG631"/>
      <c r="ICH631"/>
      <c r="ICI631"/>
      <c r="ICJ631"/>
      <c r="ICK631"/>
      <c r="ICL631"/>
      <c r="ICM631"/>
      <c r="ICN631"/>
      <c r="ICO631"/>
      <c r="ICP631"/>
      <c r="ICQ631"/>
      <c r="ICR631"/>
      <c r="ICS631"/>
      <c r="ICT631"/>
      <c r="ICU631"/>
      <c r="ICV631"/>
      <c r="ICW631"/>
      <c r="ICX631"/>
      <c r="ICY631"/>
      <c r="ICZ631"/>
      <c r="IDA631"/>
      <c r="IDB631"/>
      <c r="IDC631"/>
      <c r="IDD631"/>
      <c r="IDE631"/>
      <c r="IDF631"/>
      <c r="IDG631"/>
      <c r="IDH631"/>
      <c r="IDI631"/>
      <c r="IDJ631"/>
      <c r="IDK631"/>
      <c r="IDL631"/>
      <c r="IDM631"/>
      <c r="IDN631"/>
      <c r="IDO631"/>
      <c r="IDP631"/>
      <c r="IDQ631"/>
      <c r="IDR631"/>
      <c r="IDS631"/>
      <c r="IDT631"/>
      <c r="IDU631"/>
      <c r="IDV631"/>
      <c r="IDW631"/>
      <c r="IDX631"/>
      <c r="IDY631"/>
      <c r="IDZ631"/>
      <c r="IEA631"/>
      <c r="IEB631"/>
      <c r="IEC631"/>
      <c r="IED631"/>
      <c r="IEE631"/>
      <c r="IEF631"/>
      <c r="IEG631"/>
      <c r="IEH631"/>
      <c r="IEI631"/>
      <c r="IEJ631"/>
      <c r="IEK631"/>
      <c r="IEL631"/>
      <c r="IEM631"/>
      <c r="IEN631"/>
      <c r="IEO631"/>
      <c r="IEP631"/>
      <c r="IEQ631"/>
      <c r="IER631"/>
      <c r="IES631"/>
      <c r="IET631"/>
      <c r="IEU631"/>
      <c r="IEV631"/>
      <c r="IEW631"/>
      <c r="IEX631"/>
      <c r="IEY631"/>
      <c r="IEZ631"/>
      <c r="IFA631"/>
      <c r="IFB631"/>
      <c r="IFC631"/>
      <c r="IFD631"/>
      <c r="IFE631"/>
      <c r="IFF631"/>
      <c r="IFG631"/>
      <c r="IFH631"/>
      <c r="IFI631"/>
      <c r="IFJ631"/>
      <c r="IFK631"/>
      <c r="IFL631"/>
      <c r="IFM631"/>
      <c r="IFN631"/>
      <c r="IFO631"/>
      <c r="IFP631"/>
      <c r="IFQ631"/>
      <c r="IFR631"/>
      <c r="IFS631"/>
      <c r="IFT631"/>
      <c r="IFU631"/>
      <c r="IFV631"/>
      <c r="IFW631"/>
      <c r="IFX631"/>
      <c r="IFY631"/>
      <c r="IFZ631"/>
      <c r="IGA631"/>
      <c r="IGB631"/>
      <c r="IGC631"/>
      <c r="IGD631"/>
      <c r="IGE631"/>
      <c r="IGF631"/>
      <c r="IGG631"/>
      <c r="IGH631"/>
      <c r="IGI631"/>
      <c r="IGJ631"/>
      <c r="IGK631"/>
      <c r="IGL631"/>
      <c r="IGM631"/>
      <c r="IGN631"/>
      <c r="IGO631"/>
      <c r="IGP631"/>
      <c r="IGQ631"/>
      <c r="IGR631"/>
      <c r="IGS631"/>
      <c r="IGT631"/>
      <c r="IGU631"/>
      <c r="IGV631"/>
      <c r="IGW631"/>
      <c r="IGX631"/>
      <c r="IGY631"/>
      <c r="IGZ631"/>
      <c r="IHA631"/>
      <c r="IHB631"/>
      <c r="IHC631"/>
      <c r="IHD631"/>
      <c r="IHE631"/>
      <c r="IHF631"/>
      <c r="IHG631"/>
      <c r="IHH631"/>
      <c r="IHI631"/>
      <c r="IHJ631"/>
      <c r="IHK631"/>
      <c r="IHL631"/>
      <c r="IHM631"/>
      <c r="IHN631"/>
      <c r="IHO631"/>
      <c r="IHP631"/>
      <c r="IHQ631"/>
      <c r="IHR631"/>
      <c r="IHS631"/>
      <c r="IHT631"/>
      <c r="IHU631"/>
      <c r="IHV631"/>
      <c r="IHW631"/>
      <c r="IHX631"/>
      <c r="IHY631"/>
      <c r="IHZ631"/>
      <c r="IIA631"/>
      <c r="IIB631"/>
      <c r="IIC631"/>
      <c r="IID631"/>
      <c r="IIE631"/>
      <c r="IIF631"/>
      <c r="IIG631"/>
      <c r="IIH631"/>
      <c r="III631"/>
      <c r="IIJ631"/>
      <c r="IIK631"/>
      <c r="IIL631"/>
      <c r="IIM631"/>
      <c r="IIN631"/>
      <c r="IIO631"/>
      <c r="IIP631"/>
      <c r="IIQ631"/>
      <c r="IIR631"/>
      <c r="IIS631"/>
      <c r="IIT631"/>
      <c r="IIU631"/>
      <c r="IIV631"/>
      <c r="IIW631"/>
      <c r="IIX631"/>
      <c r="IIY631"/>
      <c r="IIZ631"/>
      <c r="IJA631"/>
      <c r="IJB631"/>
      <c r="IJC631"/>
      <c r="IJD631"/>
      <c r="IJE631"/>
      <c r="IJF631"/>
      <c r="IJG631"/>
      <c r="IJH631"/>
      <c r="IJI631"/>
      <c r="IJJ631"/>
      <c r="IJK631"/>
      <c r="IJL631"/>
      <c r="IJM631"/>
      <c r="IJN631"/>
      <c r="IJO631"/>
      <c r="IJP631"/>
      <c r="IJQ631"/>
      <c r="IJR631"/>
      <c r="IJS631"/>
      <c r="IJT631"/>
      <c r="IJU631"/>
      <c r="IJV631"/>
      <c r="IJW631"/>
      <c r="IJX631"/>
      <c r="IJY631"/>
      <c r="IJZ631"/>
      <c r="IKA631"/>
      <c r="IKB631"/>
      <c r="IKC631"/>
      <c r="IKD631"/>
      <c r="IKE631"/>
      <c r="IKF631"/>
      <c r="IKG631"/>
      <c r="IKH631"/>
      <c r="IKI631"/>
      <c r="IKJ631"/>
      <c r="IKK631"/>
      <c r="IKL631"/>
      <c r="IKM631"/>
      <c r="IKN631"/>
      <c r="IKO631"/>
      <c r="IKP631"/>
      <c r="IKQ631"/>
      <c r="IKR631"/>
      <c r="IKS631"/>
      <c r="IKT631"/>
      <c r="IKU631"/>
      <c r="IKV631"/>
      <c r="IKW631"/>
      <c r="IKX631"/>
      <c r="IKY631"/>
      <c r="IKZ631"/>
      <c r="ILA631"/>
      <c r="ILB631"/>
      <c r="ILC631"/>
      <c r="ILD631"/>
      <c r="ILE631"/>
      <c r="ILF631"/>
      <c r="ILG631"/>
      <c r="ILH631"/>
      <c r="ILI631"/>
      <c r="ILJ631"/>
      <c r="ILK631"/>
      <c r="ILL631"/>
      <c r="ILM631"/>
      <c r="ILN631"/>
      <c r="ILO631"/>
      <c r="ILP631"/>
      <c r="ILQ631"/>
      <c r="ILR631"/>
      <c r="ILS631"/>
      <c r="ILT631"/>
      <c r="ILU631"/>
      <c r="ILV631"/>
      <c r="ILW631"/>
      <c r="ILX631"/>
      <c r="ILY631"/>
      <c r="ILZ631"/>
      <c r="IMA631"/>
      <c r="IMB631"/>
      <c r="IMC631"/>
      <c r="IMD631"/>
      <c r="IME631"/>
      <c r="IMF631"/>
      <c r="IMG631"/>
      <c r="IMH631"/>
      <c r="IMI631"/>
      <c r="IMJ631"/>
      <c r="IMK631"/>
      <c r="IML631"/>
      <c r="IMM631"/>
      <c r="IMN631"/>
      <c r="IMO631"/>
      <c r="IMP631"/>
      <c r="IMQ631"/>
      <c r="IMR631"/>
      <c r="IMS631"/>
      <c r="IMT631"/>
      <c r="IMU631"/>
      <c r="IMV631"/>
      <c r="IMW631"/>
      <c r="IMX631"/>
      <c r="IMY631"/>
      <c r="IMZ631"/>
      <c r="INA631"/>
      <c r="INB631"/>
      <c r="INC631"/>
      <c r="IND631"/>
      <c r="INE631"/>
      <c r="INF631"/>
      <c r="ING631"/>
      <c r="INH631"/>
      <c r="INI631"/>
      <c r="INJ631"/>
      <c r="INK631"/>
      <c r="INL631"/>
      <c r="INM631"/>
      <c r="INN631"/>
      <c r="INO631"/>
      <c r="INP631"/>
      <c r="INQ631"/>
      <c r="INR631"/>
      <c r="INS631"/>
      <c r="INT631"/>
      <c r="INU631"/>
      <c r="INV631"/>
      <c r="INW631"/>
      <c r="INX631"/>
      <c r="INY631"/>
      <c r="INZ631"/>
      <c r="IOA631"/>
      <c r="IOB631"/>
      <c r="IOC631"/>
      <c r="IOD631"/>
      <c r="IOE631"/>
      <c r="IOF631"/>
      <c r="IOG631"/>
      <c r="IOH631"/>
      <c r="IOI631"/>
      <c r="IOJ631"/>
      <c r="IOK631"/>
      <c r="IOL631"/>
      <c r="IOM631"/>
      <c r="ION631"/>
      <c r="IOO631"/>
      <c r="IOP631"/>
      <c r="IOQ631"/>
      <c r="IOR631"/>
      <c r="IOS631"/>
      <c r="IOT631"/>
      <c r="IOU631"/>
      <c r="IOV631"/>
      <c r="IOW631"/>
      <c r="IOX631"/>
      <c r="IOY631"/>
      <c r="IOZ631"/>
      <c r="IPA631"/>
      <c r="IPB631"/>
      <c r="IPC631"/>
      <c r="IPD631"/>
      <c r="IPE631"/>
      <c r="IPF631"/>
      <c r="IPG631"/>
      <c r="IPH631"/>
      <c r="IPI631"/>
      <c r="IPJ631"/>
      <c r="IPK631"/>
      <c r="IPL631"/>
      <c r="IPM631"/>
      <c r="IPN631"/>
      <c r="IPO631"/>
      <c r="IPP631"/>
      <c r="IPQ631"/>
      <c r="IPR631"/>
      <c r="IPS631"/>
      <c r="IPT631"/>
      <c r="IPU631"/>
      <c r="IPV631"/>
      <c r="IPW631"/>
      <c r="IPX631"/>
      <c r="IPY631"/>
      <c r="IPZ631"/>
      <c r="IQA631"/>
      <c r="IQB631"/>
      <c r="IQC631"/>
      <c r="IQD631"/>
      <c r="IQE631"/>
      <c r="IQF631"/>
      <c r="IQG631"/>
      <c r="IQH631"/>
      <c r="IQI631"/>
      <c r="IQJ631"/>
      <c r="IQK631"/>
      <c r="IQL631"/>
      <c r="IQM631"/>
      <c r="IQN631"/>
      <c r="IQO631"/>
      <c r="IQP631"/>
      <c r="IQQ631"/>
      <c r="IQR631"/>
      <c r="IQS631"/>
      <c r="IQT631"/>
      <c r="IQU631"/>
      <c r="IQV631"/>
      <c r="IQW631"/>
      <c r="IQX631"/>
      <c r="IQY631"/>
      <c r="IQZ631"/>
      <c r="IRA631"/>
      <c r="IRB631"/>
      <c r="IRC631"/>
      <c r="IRD631"/>
      <c r="IRE631"/>
      <c r="IRF631"/>
      <c r="IRG631"/>
      <c r="IRH631"/>
      <c r="IRI631"/>
      <c r="IRJ631"/>
      <c r="IRK631"/>
      <c r="IRL631"/>
      <c r="IRM631"/>
      <c r="IRN631"/>
      <c r="IRO631"/>
      <c r="IRP631"/>
      <c r="IRQ631"/>
      <c r="IRR631"/>
      <c r="IRS631"/>
      <c r="IRT631"/>
      <c r="IRU631"/>
      <c r="IRV631"/>
      <c r="IRW631"/>
      <c r="IRX631"/>
      <c r="IRY631"/>
      <c r="IRZ631"/>
      <c r="ISA631"/>
      <c r="ISB631"/>
      <c r="ISC631"/>
      <c r="ISD631"/>
      <c r="ISE631"/>
      <c r="ISF631"/>
      <c r="ISG631"/>
      <c r="ISH631"/>
      <c r="ISI631"/>
      <c r="ISJ631"/>
      <c r="ISK631"/>
      <c r="ISL631"/>
      <c r="ISM631"/>
      <c r="ISN631"/>
      <c r="ISO631"/>
      <c r="ISP631"/>
      <c r="ISQ631"/>
      <c r="ISR631"/>
      <c r="ISS631"/>
      <c r="IST631"/>
      <c r="ISU631"/>
      <c r="ISV631"/>
      <c r="ISW631"/>
      <c r="ISX631"/>
      <c r="ISY631"/>
      <c r="ISZ631"/>
      <c r="ITA631"/>
      <c r="ITB631"/>
      <c r="ITC631"/>
      <c r="ITD631"/>
      <c r="ITE631"/>
      <c r="ITF631"/>
      <c r="ITG631"/>
      <c r="ITH631"/>
      <c r="ITI631"/>
      <c r="ITJ631"/>
      <c r="ITK631"/>
      <c r="ITL631"/>
      <c r="ITM631"/>
      <c r="ITN631"/>
      <c r="ITO631"/>
      <c r="ITP631"/>
      <c r="ITQ631"/>
      <c r="ITR631"/>
      <c r="ITS631"/>
      <c r="ITT631"/>
      <c r="ITU631"/>
      <c r="ITV631"/>
      <c r="ITW631"/>
      <c r="ITX631"/>
      <c r="ITY631"/>
      <c r="ITZ631"/>
      <c r="IUA631"/>
      <c r="IUB631"/>
      <c r="IUC631"/>
      <c r="IUD631"/>
      <c r="IUE631"/>
      <c r="IUF631"/>
      <c r="IUG631"/>
      <c r="IUH631"/>
      <c r="IUI631"/>
      <c r="IUJ631"/>
      <c r="IUK631"/>
      <c r="IUL631"/>
      <c r="IUM631"/>
      <c r="IUN631"/>
      <c r="IUO631"/>
      <c r="IUP631"/>
      <c r="IUQ631"/>
      <c r="IUR631"/>
      <c r="IUS631"/>
      <c r="IUT631"/>
      <c r="IUU631"/>
      <c r="IUV631"/>
      <c r="IUW631"/>
      <c r="IUX631"/>
      <c r="IUY631"/>
      <c r="IUZ631"/>
      <c r="IVA631"/>
      <c r="IVB631"/>
      <c r="IVC631"/>
      <c r="IVD631"/>
      <c r="IVE631"/>
      <c r="IVF631"/>
      <c r="IVG631"/>
      <c r="IVH631"/>
      <c r="IVI631"/>
      <c r="IVJ631"/>
      <c r="IVK631"/>
      <c r="IVL631"/>
      <c r="IVM631"/>
      <c r="IVN631"/>
      <c r="IVO631"/>
      <c r="IVP631"/>
      <c r="IVQ631"/>
      <c r="IVR631"/>
      <c r="IVS631"/>
      <c r="IVT631"/>
      <c r="IVU631"/>
      <c r="IVV631"/>
      <c r="IVW631"/>
      <c r="IVX631"/>
      <c r="IVY631"/>
      <c r="IVZ631"/>
      <c r="IWA631"/>
      <c r="IWB631"/>
      <c r="IWC631"/>
      <c r="IWD631"/>
      <c r="IWE631"/>
      <c r="IWF631"/>
      <c r="IWG631"/>
      <c r="IWH631"/>
      <c r="IWI631"/>
      <c r="IWJ631"/>
      <c r="IWK631"/>
      <c r="IWL631"/>
      <c r="IWM631"/>
      <c r="IWN631"/>
      <c r="IWO631"/>
      <c r="IWP631"/>
      <c r="IWQ631"/>
      <c r="IWR631"/>
      <c r="IWS631"/>
      <c r="IWT631"/>
      <c r="IWU631"/>
      <c r="IWV631"/>
      <c r="IWW631"/>
      <c r="IWX631"/>
      <c r="IWY631"/>
      <c r="IWZ631"/>
      <c r="IXA631"/>
      <c r="IXB631"/>
      <c r="IXC631"/>
      <c r="IXD631"/>
      <c r="IXE631"/>
      <c r="IXF631"/>
      <c r="IXG631"/>
      <c r="IXH631"/>
      <c r="IXI631"/>
      <c r="IXJ631"/>
      <c r="IXK631"/>
      <c r="IXL631"/>
      <c r="IXM631"/>
      <c r="IXN631"/>
      <c r="IXO631"/>
      <c r="IXP631"/>
      <c r="IXQ631"/>
      <c r="IXR631"/>
      <c r="IXS631"/>
      <c r="IXT631"/>
      <c r="IXU631"/>
      <c r="IXV631"/>
      <c r="IXW631"/>
      <c r="IXX631"/>
      <c r="IXY631"/>
      <c r="IXZ631"/>
      <c r="IYA631"/>
      <c r="IYB631"/>
      <c r="IYC631"/>
      <c r="IYD631"/>
      <c r="IYE631"/>
      <c r="IYF631"/>
      <c r="IYG631"/>
      <c r="IYH631"/>
      <c r="IYI631"/>
      <c r="IYJ631"/>
      <c r="IYK631"/>
      <c r="IYL631"/>
      <c r="IYM631"/>
      <c r="IYN631"/>
      <c r="IYO631"/>
      <c r="IYP631"/>
      <c r="IYQ631"/>
      <c r="IYR631"/>
      <c r="IYS631"/>
      <c r="IYT631"/>
      <c r="IYU631"/>
      <c r="IYV631"/>
      <c r="IYW631"/>
      <c r="IYX631"/>
      <c r="IYY631"/>
      <c r="IYZ631"/>
      <c r="IZA631"/>
      <c r="IZB631"/>
      <c r="IZC631"/>
      <c r="IZD631"/>
      <c r="IZE631"/>
      <c r="IZF631"/>
      <c r="IZG631"/>
      <c r="IZH631"/>
      <c r="IZI631"/>
      <c r="IZJ631"/>
      <c r="IZK631"/>
      <c r="IZL631"/>
      <c r="IZM631"/>
      <c r="IZN631"/>
      <c r="IZO631"/>
      <c r="IZP631"/>
      <c r="IZQ631"/>
      <c r="IZR631"/>
      <c r="IZS631"/>
      <c r="IZT631"/>
      <c r="IZU631"/>
      <c r="IZV631"/>
      <c r="IZW631"/>
      <c r="IZX631"/>
      <c r="IZY631"/>
      <c r="IZZ631"/>
      <c r="JAA631"/>
      <c r="JAB631"/>
      <c r="JAC631"/>
      <c r="JAD631"/>
      <c r="JAE631"/>
      <c r="JAF631"/>
      <c r="JAG631"/>
      <c r="JAH631"/>
      <c r="JAI631"/>
      <c r="JAJ631"/>
      <c r="JAK631"/>
      <c r="JAL631"/>
      <c r="JAM631"/>
      <c r="JAN631"/>
      <c r="JAO631"/>
      <c r="JAP631"/>
      <c r="JAQ631"/>
      <c r="JAR631"/>
      <c r="JAS631"/>
      <c r="JAT631"/>
      <c r="JAU631"/>
      <c r="JAV631"/>
      <c r="JAW631"/>
      <c r="JAX631"/>
      <c r="JAY631"/>
      <c r="JAZ631"/>
      <c r="JBA631"/>
      <c r="JBB631"/>
      <c r="JBC631"/>
      <c r="JBD631"/>
      <c r="JBE631"/>
      <c r="JBF631"/>
      <c r="JBG631"/>
      <c r="JBH631"/>
      <c r="JBI631"/>
      <c r="JBJ631"/>
      <c r="JBK631"/>
      <c r="JBL631"/>
      <c r="JBM631"/>
      <c r="JBN631"/>
      <c r="JBO631"/>
      <c r="JBP631"/>
      <c r="JBQ631"/>
      <c r="JBR631"/>
      <c r="JBS631"/>
      <c r="JBT631"/>
      <c r="JBU631"/>
      <c r="JBV631"/>
      <c r="JBW631"/>
      <c r="JBX631"/>
      <c r="JBY631"/>
      <c r="JBZ631"/>
      <c r="JCA631"/>
      <c r="JCB631"/>
      <c r="JCC631"/>
      <c r="JCD631"/>
      <c r="JCE631"/>
      <c r="JCF631"/>
      <c r="JCG631"/>
      <c r="JCH631"/>
      <c r="JCI631"/>
      <c r="JCJ631"/>
      <c r="JCK631"/>
      <c r="JCL631"/>
      <c r="JCM631"/>
      <c r="JCN631"/>
      <c r="JCO631"/>
      <c r="JCP631"/>
      <c r="JCQ631"/>
      <c r="JCR631"/>
      <c r="JCS631"/>
      <c r="JCT631"/>
      <c r="JCU631"/>
      <c r="JCV631"/>
      <c r="JCW631"/>
      <c r="JCX631"/>
      <c r="JCY631"/>
      <c r="JCZ631"/>
      <c r="JDA631"/>
      <c r="JDB631"/>
      <c r="JDC631"/>
      <c r="JDD631"/>
      <c r="JDE631"/>
      <c r="JDF631"/>
      <c r="JDG631"/>
      <c r="JDH631"/>
      <c r="JDI631"/>
      <c r="JDJ631"/>
      <c r="JDK631"/>
      <c r="JDL631"/>
      <c r="JDM631"/>
      <c r="JDN631"/>
      <c r="JDO631"/>
      <c r="JDP631"/>
      <c r="JDQ631"/>
      <c r="JDR631"/>
      <c r="JDS631"/>
      <c r="JDT631"/>
      <c r="JDU631"/>
      <c r="JDV631"/>
      <c r="JDW631"/>
      <c r="JDX631"/>
      <c r="JDY631"/>
      <c r="JDZ631"/>
      <c r="JEA631"/>
      <c r="JEB631"/>
      <c r="JEC631"/>
      <c r="JED631"/>
      <c r="JEE631"/>
      <c r="JEF631"/>
      <c r="JEG631"/>
      <c r="JEH631"/>
      <c r="JEI631"/>
      <c r="JEJ631"/>
      <c r="JEK631"/>
      <c r="JEL631"/>
      <c r="JEM631"/>
      <c r="JEN631"/>
      <c r="JEO631"/>
      <c r="JEP631"/>
      <c r="JEQ631"/>
      <c r="JER631"/>
      <c r="JES631"/>
      <c r="JET631"/>
      <c r="JEU631"/>
      <c r="JEV631"/>
      <c r="JEW631"/>
      <c r="JEX631"/>
      <c r="JEY631"/>
      <c r="JEZ631"/>
      <c r="JFA631"/>
      <c r="JFB631"/>
      <c r="JFC631"/>
      <c r="JFD631"/>
      <c r="JFE631"/>
      <c r="JFF631"/>
      <c r="JFG631"/>
      <c r="JFH631"/>
      <c r="JFI631"/>
      <c r="JFJ631"/>
      <c r="JFK631"/>
      <c r="JFL631"/>
      <c r="JFM631"/>
      <c r="JFN631"/>
      <c r="JFO631"/>
      <c r="JFP631"/>
      <c r="JFQ631"/>
      <c r="JFR631"/>
      <c r="JFS631"/>
      <c r="JFT631"/>
      <c r="JFU631"/>
      <c r="JFV631"/>
      <c r="JFW631"/>
      <c r="JFX631"/>
      <c r="JFY631"/>
      <c r="JFZ631"/>
      <c r="JGA631"/>
      <c r="JGB631"/>
      <c r="JGC631"/>
      <c r="JGD631"/>
      <c r="JGE631"/>
      <c r="JGF631"/>
      <c r="JGG631"/>
      <c r="JGH631"/>
      <c r="JGI631"/>
      <c r="JGJ631"/>
      <c r="JGK631"/>
      <c r="JGL631"/>
      <c r="JGM631"/>
      <c r="JGN631"/>
      <c r="JGO631"/>
      <c r="JGP631"/>
      <c r="JGQ631"/>
      <c r="JGR631"/>
      <c r="JGS631"/>
      <c r="JGT631"/>
      <c r="JGU631"/>
      <c r="JGV631"/>
      <c r="JGW631"/>
      <c r="JGX631"/>
      <c r="JGY631"/>
      <c r="JGZ631"/>
      <c r="JHA631"/>
      <c r="JHB631"/>
      <c r="JHC631"/>
      <c r="JHD631"/>
      <c r="JHE631"/>
      <c r="JHF631"/>
      <c r="JHG631"/>
      <c r="JHH631"/>
      <c r="JHI631"/>
      <c r="JHJ631"/>
      <c r="JHK631"/>
      <c r="JHL631"/>
      <c r="JHM631"/>
      <c r="JHN631"/>
      <c r="JHO631"/>
      <c r="JHP631"/>
      <c r="JHQ631"/>
      <c r="JHR631"/>
      <c r="JHS631"/>
      <c r="JHT631"/>
      <c r="JHU631"/>
      <c r="JHV631"/>
      <c r="JHW631"/>
      <c r="JHX631"/>
      <c r="JHY631"/>
      <c r="JHZ631"/>
      <c r="JIA631"/>
      <c r="JIB631"/>
      <c r="JIC631"/>
      <c r="JID631"/>
      <c r="JIE631"/>
      <c r="JIF631"/>
      <c r="JIG631"/>
      <c r="JIH631"/>
      <c r="JII631"/>
      <c r="JIJ631"/>
      <c r="JIK631"/>
      <c r="JIL631"/>
      <c r="JIM631"/>
      <c r="JIN631"/>
      <c r="JIO631"/>
      <c r="JIP631"/>
      <c r="JIQ631"/>
      <c r="JIR631"/>
      <c r="JIS631"/>
      <c r="JIT631"/>
      <c r="JIU631"/>
      <c r="JIV631"/>
      <c r="JIW631"/>
      <c r="JIX631"/>
      <c r="JIY631"/>
      <c r="JIZ631"/>
      <c r="JJA631"/>
      <c r="JJB631"/>
      <c r="JJC631"/>
      <c r="JJD631"/>
      <c r="JJE631"/>
      <c r="JJF631"/>
      <c r="JJG631"/>
      <c r="JJH631"/>
      <c r="JJI631"/>
      <c r="JJJ631"/>
      <c r="JJK631"/>
      <c r="JJL631"/>
      <c r="JJM631"/>
      <c r="JJN631"/>
      <c r="JJO631"/>
      <c r="JJP631"/>
      <c r="JJQ631"/>
      <c r="JJR631"/>
      <c r="JJS631"/>
      <c r="JJT631"/>
      <c r="JJU631"/>
      <c r="JJV631"/>
      <c r="JJW631"/>
      <c r="JJX631"/>
      <c r="JJY631"/>
      <c r="JJZ631"/>
      <c r="JKA631"/>
      <c r="JKB631"/>
      <c r="JKC631"/>
      <c r="JKD631"/>
      <c r="JKE631"/>
      <c r="JKF631"/>
      <c r="JKG631"/>
      <c r="JKH631"/>
      <c r="JKI631"/>
      <c r="JKJ631"/>
      <c r="JKK631"/>
      <c r="JKL631"/>
      <c r="JKM631"/>
      <c r="JKN631"/>
      <c r="JKO631"/>
      <c r="JKP631"/>
      <c r="JKQ631"/>
      <c r="JKR631"/>
      <c r="JKS631"/>
      <c r="JKT631"/>
      <c r="JKU631"/>
      <c r="JKV631"/>
      <c r="JKW631"/>
      <c r="JKX631"/>
      <c r="JKY631"/>
      <c r="JKZ631"/>
      <c r="JLA631"/>
      <c r="JLB631"/>
      <c r="JLC631"/>
      <c r="JLD631"/>
      <c r="JLE631"/>
      <c r="JLF631"/>
      <c r="JLG631"/>
      <c r="JLH631"/>
      <c r="JLI631"/>
      <c r="JLJ631"/>
      <c r="JLK631"/>
      <c r="JLL631"/>
      <c r="JLM631"/>
      <c r="JLN631"/>
      <c r="JLO631"/>
      <c r="JLP631"/>
      <c r="JLQ631"/>
      <c r="JLR631"/>
      <c r="JLS631"/>
      <c r="JLT631"/>
      <c r="JLU631"/>
      <c r="JLV631"/>
      <c r="JLW631"/>
      <c r="JLX631"/>
      <c r="JLY631"/>
      <c r="JLZ631"/>
      <c r="JMA631"/>
      <c r="JMB631"/>
      <c r="JMC631"/>
      <c r="JMD631"/>
      <c r="JME631"/>
      <c r="JMF631"/>
      <c r="JMG631"/>
      <c r="JMH631"/>
      <c r="JMI631"/>
      <c r="JMJ631"/>
      <c r="JMK631"/>
      <c r="JML631"/>
      <c r="JMM631"/>
      <c r="JMN631"/>
      <c r="JMO631"/>
      <c r="JMP631"/>
      <c r="JMQ631"/>
      <c r="JMR631"/>
      <c r="JMS631"/>
      <c r="JMT631"/>
      <c r="JMU631"/>
      <c r="JMV631"/>
      <c r="JMW631"/>
      <c r="JMX631"/>
      <c r="JMY631"/>
      <c r="JMZ631"/>
      <c r="JNA631"/>
      <c r="JNB631"/>
      <c r="JNC631"/>
      <c r="JND631"/>
      <c r="JNE631"/>
      <c r="JNF631"/>
      <c r="JNG631"/>
      <c r="JNH631"/>
      <c r="JNI631"/>
      <c r="JNJ631"/>
      <c r="JNK631"/>
      <c r="JNL631"/>
      <c r="JNM631"/>
      <c r="JNN631"/>
      <c r="JNO631"/>
      <c r="JNP631"/>
      <c r="JNQ631"/>
      <c r="JNR631"/>
      <c r="JNS631"/>
      <c r="JNT631"/>
      <c r="JNU631"/>
      <c r="JNV631"/>
      <c r="JNW631"/>
      <c r="JNX631"/>
      <c r="JNY631"/>
      <c r="JNZ631"/>
      <c r="JOA631"/>
      <c r="JOB631"/>
      <c r="JOC631"/>
      <c r="JOD631"/>
      <c r="JOE631"/>
      <c r="JOF631"/>
      <c r="JOG631"/>
      <c r="JOH631"/>
      <c r="JOI631"/>
      <c r="JOJ631"/>
      <c r="JOK631"/>
      <c r="JOL631"/>
      <c r="JOM631"/>
      <c r="JON631"/>
      <c r="JOO631"/>
      <c r="JOP631"/>
      <c r="JOQ631"/>
      <c r="JOR631"/>
      <c r="JOS631"/>
      <c r="JOT631"/>
      <c r="JOU631"/>
      <c r="JOV631"/>
      <c r="JOW631"/>
      <c r="JOX631"/>
      <c r="JOY631"/>
      <c r="JOZ631"/>
      <c r="JPA631"/>
      <c r="JPB631"/>
      <c r="JPC631"/>
      <c r="JPD631"/>
      <c r="JPE631"/>
      <c r="JPF631"/>
      <c r="JPG631"/>
      <c r="JPH631"/>
      <c r="JPI631"/>
      <c r="JPJ631"/>
      <c r="JPK631"/>
      <c r="JPL631"/>
      <c r="JPM631"/>
      <c r="JPN631"/>
      <c r="JPO631"/>
      <c r="JPP631"/>
      <c r="JPQ631"/>
      <c r="JPR631"/>
      <c r="JPS631"/>
      <c r="JPT631"/>
      <c r="JPU631"/>
      <c r="JPV631"/>
      <c r="JPW631"/>
      <c r="JPX631"/>
      <c r="JPY631"/>
      <c r="JPZ631"/>
      <c r="JQA631"/>
      <c r="JQB631"/>
      <c r="JQC631"/>
      <c r="JQD631"/>
      <c r="JQE631"/>
      <c r="JQF631"/>
      <c r="JQG631"/>
      <c r="JQH631"/>
      <c r="JQI631"/>
      <c r="JQJ631"/>
      <c r="JQK631"/>
      <c r="JQL631"/>
      <c r="JQM631"/>
      <c r="JQN631"/>
      <c r="JQO631"/>
      <c r="JQP631"/>
      <c r="JQQ631"/>
      <c r="JQR631"/>
      <c r="JQS631"/>
      <c r="JQT631"/>
      <c r="JQU631"/>
      <c r="JQV631"/>
      <c r="JQW631"/>
      <c r="JQX631"/>
      <c r="JQY631"/>
      <c r="JQZ631"/>
      <c r="JRA631"/>
      <c r="JRB631"/>
      <c r="JRC631"/>
      <c r="JRD631"/>
      <c r="JRE631"/>
      <c r="JRF631"/>
      <c r="JRG631"/>
      <c r="JRH631"/>
      <c r="JRI631"/>
      <c r="JRJ631"/>
      <c r="JRK631"/>
      <c r="JRL631"/>
      <c r="JRM631"/>
      <c r="JRN631"/>
      <c r="JRO631"/>
      <c r="JRP631"/>
      <c r="JRQ631"/>
      <c r="JRR631"/>
      <c r="JRS631"/>
      <c r="JRT631"/>
      <c r="JRU631"/>
      <c r="JRV631"/>
      <c r="JRW631"/>
      <c r="JRX631"/>
      <c r="JRY631"/>
      <c r="JRZ631"/>
      <c r="JSA631"/>
      <c r="JSB631"/>
      <c r="JSC631"/>
      <c r="JSD631"/>
      <c r="JSE631"/>
      <c r="JSF631"/>
      <c r="JSG631"/>
      <c r="JSH631"/>
      <c r="JSI631"/>
      <c r="JSJ631"/>
      <c r="JSK631"/>
      <c r="JSL631"/>
      <c r="JSM631"/>
      <c r="JSN631"/>
      <c r="JSO631"/>
      <c r="JSP631"/>
      <c r="JSQ631"/>
      <c r="JSR631"/>
      <c r="JSS631"/>
      <c r="JST631"/>
      <c r="JSU631"/>
      <c r="JSV631"/>
      <c r="JSW631"/>
      <c r="JSX631"/>
      <c r="JSY631"/>
      <c r="JSZ631"/>
      <c r="JTA631"/>
      <c r="JTB631"/>
      <c r="JTC631"/>
      <c r="JTD631"/>
      <c r="JTE631"/>
      <c r="JTF631"/>
      <c r="JTG631"/>
      <c r="JTH631"/>
      <c r="JTI631"/>
      <c r="JTJ631"/>
      <c r="JTK631"/>
      <c r="JTL631"/>
      <c r="JTM631"/>
      <c r="JTN631"/>
      <c r="JTO631"/>
      <c r="JTP631"/>
      <c r="JTQ631"/>
      <c r="JTR631"/>
      <c r="JTS631"/>
      <c r="JTT631"/>
      <c r="JTU631"/>
      <c r="JTV631"/>
      <c r="JTW631"/>
      <c r="JTX631"/>
      <c r="JTY631"/>
      <c r="JTZ631"/>
      <c r="JUA631"/>
      <c r="JUB631"/>
      <c r="JUC631"/>
      <c r="JUD631"/>
      <c r="JUE631"/>
      <c r="JUF631"/>
      <c r="JUG631"/>
      <c r="JUH631"/>
      <c r="JUI631"/>
      <c r="JUJ631"/>
      <c r="JUK631"/>
      <c r="JUL631"/>
      <c r="JUM631"/>
      <c r="JUN631"/>
      <c r="JUO631"/>
      <c r="JUP631"/>
      <c r="JUQ631"/>
      <c r="JUR631"/>
      <c r="JUS631"/>
      <c r="JUT631"/>
      <c r="JUU631"/>
      <c r="JUV631"/>
      <c r="JUW631"/>
      <c r="JUX631"/>
      <c r="JUY631"/>
      <c r="JUZ631"/>
      <c r="JVA631"/>
      <c r="JVB631"/>
      <c r="JVC631"/>
      <c r="JVD631"/>
      <c r="JVE631"/>
      <c r="JVF631"/>
      <c r="JVG631"/>
      <c r="JVH631"/>
      <c r="JVI631"/>
      <c r="JVJ631"/>
      <c r="JVK631"/>
      <c r="JVL631"/>
      <c r="JVM631"/>
      <c r="JVN631"/>
      <c r="JVO631"/>
      <c r="JVP631"/>
      <c r="JVQ631"/>
      <c r="JVR631"/>
      <c r="JVS631"/>
      <c r="JVT631"/>
      <c r="JVU631"/>
      <c r="JVV631"/>
      <c r="JVW631"/>
      <c r="JVX631"/>
      <c r="JVY631"/>
      <c r="JVZ631"/>
      <c r="JWA631"/>
      <c r="JWB631"/>
      <c r="JWC631"/>
      <c r="JWD631"/>
      <c r="JWE631"/>
      <c r="JWF631"/>
      <c r="JWG631"/>
      <c r="JWH631"/>
      <c r="JWI631"/>
      <c r="JWJ631"/>
      <c r="JWK631"/>
      <c r="JWL631"/>
      <c r="JWM631"/>
      <c r="JWN631"/>
      <c r="JWO631"/>
      <c r="JWP631"/>
      <c r="JWQ631"/>
      <c r="JWR631"/>
      <c r="JWS631"/>
      <c r="JWT631"/>
      <c r="JWU631"/>
      <c r="JWV631"/>
      <c r="JWW631"/>
      <c r="JWX631"/>
      <c r="JWY631"/>
      <c r="JWZ631"/>
      <c r="JXA631"/>
      <c r="JXB631"/>
      <c r="JXC631"/>
      <c r="JXD631"/>
      <c r="JXE631"/>
      <c r="JXF631"/>
      <c r="JXG631"/>
      <c r="JXH631"/>
      <c r="JXI631"/>
      <c r="JXJ631"/>
      <c r="JXK631"/>
      <c r="JXL631"/>
      <c r="JXM631"/>
      <c r="JXN631"/>
      <c r="JXO631"/>
      <c r="JXP631"/>
      <c r="JXQ631"/>
      <c r="JXR631"/>
      <c r="JXS631"/>
      <c r="JXT631"/>
      <c r="JXU631"/>
      <c r="JXV631"/>
      <c r="JXW631"/>
      <c r="JXX631"/>
      <c r="JXY631"/>
      <c r="JXZ631"/>
      <c r="JYA631"/>
      <c r="JYB631"/>
      <c r="JYC631"/>
      <c r="JYD631"/>
      <c r="JYE631"/>
      <c r="JYF631"/>
      <c r="JYG631"/>
      <c r="JYH631"/>
      <c r="JYI631"/>
      <c r="JYJ631"/>
      <c r="JYK631"/>
      <c r="JYL631"/>
      <c r="JYM631"/>
      <c r="JYN631"/>
      <c r="JYO631"/>
      <c r="JYP631"/>
      <c r="JYQ631"/>
      <c r="JYR631"/>
      <c r="JYS631"/>
      <c r="JYT631"/>
      <c r="JYU631"/>
      <c r="JYV631"/>
      <c r="JYW631"/>
      <c r="JYX631"/>
      <c r="JYY631"/>
      <c r="JYZ631"/>
      <c r="JZA631"/>
      <c r="JZB631"/>
      <c r="JZC631"/>
      <c r="JZD631"/>
      <c r="JZE631"/>
      <c r="JZF631"/>
      <c r="JZG631"/>
      <c r="JZH631"/>
      <c r="JZI631"/>
      <c r="JZJ631"/>
      <c r="JZK631"/>
      <c r="JZL631"/>
      <c r="JZM631"/>
      <c r="JZN631"/>
      <c r="JZO631"/>
      <c r="JZP631"/>
      <c r="JZQ631"/>
      <c r="JZR631"/>
      <c r="JZS631"/>
      <c r="JZT631"/>
      <c r="JZU631"/>
      <c r="JZV631"/>
      <c r="JZW631"/>
      <c r="JZX631"/>
      <c r="JZY631"/>
      <c r="JZZ631"/>
      <c r="KAA631"/>
      <c r="KAB631"/>
      <c r="KAC631"/>
      <c r="KAD631"/>
      <c r="KAE631"/>
      <c r="KAF631"/>
      <c r="KAG631"/>
      <c r="KAH631"/>
      <c r="KAI631"/>
      <c r="KAJ631"/>
      <c r="KAK631"/>
      <c r="KAL631"/>
      <c r="KAM631"/>
      <c r="KAN631"/>
      <c r="KAO631"/>
      <c r="KAP631"/>
      <c r="KAQ631"/>
      <c r="KAR631"/>
      <c r="KAS631"/>
      <c r="KAT631"/>
      <c r="KAU631"/>
      <c r="KAV631"/>
      <c r="KAW631"/>
      <c r="KAX631"/>
      <c r="KAY631"/>
      <c r="KAZ631"/>
      <c r="KBA631"/>
      <c r="KBB631"/>
      <c r="KBC631"/>
      <c r="KBD631"/>
      <c r="KBE631"/>
      <c r="KBF631"/>
      <c r="KBG631"/>
      <c r="KBH631"/>
      <c r="KBI631"/>
      <c r="KBJ631"/>
      <c r="KBK631"/>
      <c r="KBL631"/>
      <c r="KBM631"/>
      <c r="KBN631"/>
      <c r="KBO631"/>
      <c r="KBP631"/>
      <c r="KBQ631"/>
      <c r="KBR631"/>
      <c r="KBS631"/>
      <c r="KBT631"/>
      <c r="KBU631"/>
      <c r="KBV631"/>
      <c r="KBW631"/>
      <c r="KBX631"/>
      <c r="KBY631"/>
      <c r="KBZ631"/>
      <c r="KCA631"/>
      <c r="KCB631"/>
      <c r="KCC631"/>
      <c r="KCD631"/>
      <c r="KCE631"/>
      <c r="KCF631"/>
      <c r="KCG631"/>
      <c r="KCH631"/>
      <c r="KCI631"/>
      <c r="KCJ631"/>
      <c r="KCK631"/>
      <c r="KCL631"/>
      <c r="KCM631"/>
      <c r="KCN631"/>
      <c r="KCO631"/>
      <c r="KCP631"/>
      <c r="KCQ631"/>
      <c r="KCR631"/>
      <c r="KCS631"/>
      <c r="KCT631"/>
      <c r="KCU631"/>
      <c r="KCV631"/>
      <c r="KCW631"/>
      <c r="KCX631"/>
      <c r="KCY631"/>
      <c r="KCZ631"/>
      <c r="KDA631"/>
      <c r="KDB631"/>
      <c r="KDC631"/>
      <c r="KDD631"/>
      <c r="KDE631"/>
      <c r="KDF631"/>
      <c r="KDG631"/>
      <c r="KDH631"/>
      <c r="KDI631"/>
      <c r="KDJ631"/>
      <c r="KDK631"/>
      <c r="KDL631"/>
      <c r="KDM631"/>
      <c r="KDN631"/>
      <c r="KDO631"/>
      <c r="KDP631"/>
      <c r="KDQ631"/>
      <c r="KDR631"/>
      <c r="KDS631"/>
      <c r="KDT631"/>
      <c r="KDU631"/>
      <c r="KDV631"/>
      <c r="KDW631"/>
      <c r="KDX631"/>
      <c r="KDY631"/>
      <c r="KDZ631"/>
      <c r="KEA631"/>
      <c r="KEB631"/>
      <c r="KEC631"/>
      <c r="KED631"/>
      <c r="KEE631"/>
      <c r="KEF631"/>
      <c r="KEG631"/>
      <c r="KEH631"/>
      <c r="KEI631"/>
      <c r="KEJ631"/>
      <c r="KEK631"/>
      <c r="KEL631"/>
      <c r="KEM631"/>
      <c r="KEN631"/>
      <c r="KEO631"/>
      <c r="KEP631"/>
      <c r="KEQ631"/>
      <c r="KER631"/>
      <c r="KES631"/>
      <c r="KET631"/>
      <c r="KEU631"/>
      <c r="KEV631"/>
      <c r="KEW631"/>
      <c r="KEX631"/>
      <c r="KEY631"/>
      <c r="KEZ631"/>
      <c r="KFA631"/>
      <c r="KFB631"/>
      <c r="KFC631"/>
      <c r="KFD631"/>
      <c r="KFE631"/>
      <c r="KFF631"/>
      <c r="KFG631"/>
      <c r="KFH631"/>
      <c r="KFI631"/>
      <c r="KFJ631"/>
      <c r="KFK631"/>
      <c r="KFL631"/>
      <c r="KFM631"/>
      <c r="KFN631"/>
      <c r="KFO631"/>
      <c r="KFP631"/>
      <c r="KFQ631"/>
      <c r="KFR631"/>
      <c r="KFS631"/>
      <c r="KFT631"/>
      <c r="KFU631"/>
      <c r="KFV631"/>
      <c r="KFW631"/>
      <c r="KFX631"/>
      <c r="KFY631"/>
      <c r="KFZ631"/>
      <c r="KGA631"/>
      <c r="KGB631"/>
      <c r="KGC631"/>
      <c r="KGD631"/>
      <c r="KGE631"/>
      <c r="KGF631"/>
      <c r="KGG631"/>
      <c r="KGH631"/>
      <c r="KGI631"/>
      <c r="KGJ631"/>
      <c r="KGK631"/>
      <c r="KGL631"/>
      <c r="KGM631"/>
      <c r="KGN631"/>
      <c r="KGO631"/>
      <c r="KGP631"/>
      <c r="KGQ631"/>
      <c r="KGR631"/>
      <c r="KGS631"/>
      <c r="KGT631"/>
      <c r="KGU631"/>
      <c r="KGV631"/>
      <c r="KGW631"/>
      <c r="KGX631"/>
      <c r="KGY631"/>
      <c r="KGZ631"/>
      <c r="KHA631"/>
      <c r="KHB631"/>
      <c r="KHC631"/>
      <c r="KHD631"/>
      <c r="KHE631"/>
      <c r="KHF631"/>
      <c r="KHG631"/>
      <c r="KHH631"/>
      <c r="KHI631"/>
      <c r="KHJ631"/>
      <c r="KHK631"/>
      <c r="KHL631"/>
      <c r="KHM631"/>
      <c r="KHN631"/>
      <c r="KHO631"/>
      <c r="KHP631"/>
      <c r="KHQ631"/>
      <c r="KHR631"/>
      <c r="KHS631"/>
      <c r="KHT631"/>
      <c r="KHU631"/>
      <c r="KHV631"/>
      <c r="KHW631"/>
      <c r="KHX631"/>
      <c r="KHY631"/>
      <c r="KHZ631"/>
      <c r="KIA631"/>
      <c r="KIB631"/>
      <c r="KIC631"/>
      <c r="KID631"/>
      <c r="KIE631"/>
      <c r="KIF631"/>
      <c r="KIG631"/>
      <c r="KIH631"/>
      <c r="KII631"/>
      <c r="KIJ631"/>
      <c r="KIK631"/>
      <c r="KIL631"/>
      <c r="KIM631"/>
      <c r="KIN631"/>
      <c r="KIO631"/>
      <c r="KIP631"/>
      <c r="KIQ631"/>
      <c r="KIR631"/>
      <c r="KIS631"/>
      <c r="KIT631"/>
      <c r="KIU631"/>
      <c r="KIV631"/>
      <c r="KIW631"/>
      <c r="KIX631"/>
      <c r="KIY631"/>
      <c r="KIZ631"/>
      <c r="KJA631"/>
      <c r="KJB631"/>
      <c r="KJC631"/>
      <c r="KJD631"/>
      <c r="KJE631"/>
      <c r="KJF631"/>
      <c r="KJG631"/>
      <c r="KJH631"/>
      <c r="KJI631"/>
      <c r="KJJ631"/>
      <c r="KJK631"/>
      <c r="KJL631"/>
      <c r="KJM631"/>
      <c r="KJN631"/>
      <c r="KJO631"/>
      <c r="KJP631"/>
      <c r="KJQ631"/>
      <c r="KJR631"/>
      <c r="KJS631"/>
      <c r="KJT631"/>
      <c r="KJU631"/>
      <c r="KJV631"/>
      <c r="KJW631"/>
      <c r="KJX631"/>
      <c r="KJY631"/>
      <c r="KJZ631"/>
      <c r="KKA631"/>
      <c r="KKB631"/>
      <c r="KKC631"/>
      <c r="KKD631"/>
      <c r="KKE631"/>
      <c r="KKF631"/>
      <c r="KKG631"/>
      <c r="KKH631"/>
      <c r="KKI631"/>
      <c r="KKJ631"/>
      <c r="KKK631"/>
      <c r="KKL631"/>
      <c r="KKM631"/>
      <c r="KKN631"/>
      <c r="KKO631"/>
      <c r="KKP631"/>
      <c r="KKQ631"/>
      <c r="KKR631"/>
      <c r="KKS631"/>
      <c r="KKT631"/>
      <c r="KKU631"/>
      <c r="KKV631"/>
      <c r="KKW631"/>
      <c r="KKX631"/>
      <c r="KKY631"/>
      <c r="KKZ631"/>
      <c r="KLA631"/>
      <c r="KLB631"/>
      <c r="KLC631"/>
      <c r="KLD631"/>
      <c r="KLE631"/>
      <c r="KLF631"/>
      <c r="KLG631"/>
      <c r="KLH631"/>
      <c r="KLI631"/>
      <c r="KLJ631"/>
      <c r="KLK631"/>
      <c r="KLL631"/>
      <c r="KLM631"/>
      <c r="KLN631"/>
      <c r="KLO631"/>
      <c r="KLP631"/>
      <c r="KLQ631"/>
      <c r="KLR631"/>
      <c r="KLS631"/>
      <c r="KLT631"/>
      <c r="KLU631"/>
      <c r="KLV631"/>
      <c r="KLW631"/>
      <c r="KLX631"/>
      <c r="KLY631"/>
      <c r="KLZ631"/>
      <c r="KMA631"/>
      <c r="KMB631"/>
      <c r="KMC631"/>
      <c r="KMD631"/>
      <c r="KME631"/>
      <c r="KMF631"/>
      <c r="KMG631"/>
      <c r="KMH631"/>
      <c r="KMI631"/>
      <c r="KMJ631"/>
      <c r="KMK631"/>
      <c r="KML631"/>
      <c r="KMM631"/>
      <c r="KMN631"/>
      <c r="KMO631"/>
      <c r="KMP631"/>
      <c r="KMQ631"/>
      <c r="KMR631"/>
      <c r="KMS631"/>
      <c r="KMT631"/>
      <c r="KMU631"/>
      <c r="KMV631"/>
      <c r="KMW631"/>
      <c r="KMX631"/>
      <c r="KMY631"/>
      <c r="KMZ631"/>
      <c r="KNA631"/>
      <c r="KNB631"/>
      <c r="KNC631"/>
      <c r="KND631"/>
      <c r="KNE631"/>
      <c r="KNF631"/>
      <c r="KNG631"/>
      <c r="KNH631"/>
      <c r="KNI631"/>
      <c r="KNJ631"/>
      <c r="KNK631"/>
      <c r="KNL631"/>
      <c r="KNM631"/>
      <c r="KNN631"/>
      <c r="KNO631"/>
      <c r="KNP631"/>
      <c r="KNQ631"/>
      <c r="KNR631"/>
      <c r="KNS631"/>
      <c r="KNT631"/>
      <c r="KNU631"/>
      <c r="KNV631"/>
      <c r="KNW631"/>
      <c r="KNX631"/>
      <c r="KNY631"/>
      <c r="KNZ631"/>
      <c r="KOA631"/>
      <c r="KOB631"/>
      <c r="KOC631"/>
      <c r="KOD631"/>
      <c r="KOE631"/>
      <c r="KOF631"/>
      <c r="KOG631"/>
      <c r="KOH631"/>
      <c r="KOI631"/>
      <c r="KOJ631"/>
      <c r="KOK631"/>
      <c r="KOL631"/>
      <c r="KOM631"/>
      <c r="KON631"/>
      <c r="KOO631"/>
      <c r="KOP631"/>
      <c r="KOQ631"/>
      <c r="KOR631"/>
      <c r="KOS631"/>
      <c r="KOT631"/>
      <c r="KOU631"/>
      <c r="KOV631"/>
      <c r="KOW631"/>
      <c r="KOX631"/>
      <c r="KOY631"/>
      <c r="KOZ631"/>
      <c r="KPA631"/>
      <c r="KPB631"/>
      <c r="KPC631"/>
      <c r="KPD631"/>
      <c r="KPE631"/>
      <c r="KPF631"/>
      <c r="KPG631"/>
      <c r="KPH631"/>
      <c r="KPI631"/>
      <c r="KPJ631"/>
      <c r="KPK631"/>
      <c r="KPL631"/>
      <c r="KPM631"/>
      <c r="KPN631"/>
      <c r="KPO631"/>
      <c r="KPP631"/>
      <c r="KPQ631"/>
      <c r="KPR631"/>
      <c r="KPS631"/>
      <c r="KPT631"/>
      <c r="KPU631"/>
      <c r="KPV631"/>
      <c r="KPW631"/>
      <c r="KPX631"/>
      <c r="KPY631"/>
      <c r="KPZ631"/>
      <c r="KQA631"/>
      <c r="KQB631"/>
      <c r="KQC631"/>
      <c r="KQD631"/>
      <c r="KQE631"/>
      <c r="KQF631"/>
      <c r="KQG631"/>
      <c r="KQH631"/>
      <c r="KQI631"/>
      <c r="KQJ631"/>
      <c r="KQK631"/>
      <c r="KQL631"/>
      <c r="KQM631"/>
      <c r="KQN631"/>
      <c r="KQO631"/>
      <c r="KQP631"/>
      <c r="KQQ631"/>
      <c r="KQR631"/>
      <c r="KQS631"/>
      <c r="KQT631"/>
      <c r="KQU631"/>
      <c r="KQV631"/>
      <c r="KQW631"/>
      <c r="KQX631"/>
      <c r="KQY631"/>
      <c r="KQZ631"/>
      <c r="KRA631"/>
      <c r="KRB631"/>
      <c r="KRC631"/>
      <c r="KRD631"/>
      <c r="KRE631"/>
      <c r="KRF631"/>
      <c r="KRG631"/>
      <c r="KRH631"/>
      <c r="KRI631"/>
      <c r="KRJ631"/>
      <c r="KRK631"/>
      <c r="KRL631"/>
      <c r="KRM631"/>
      <c r="KRN631"/>
      <c r="KRO631"/>
      <c r="KRP631"/>
      <c r="KRQ631"/>
      <c r="KRR631"/>
      <c r="KRS631"/>
      <c r="KRT631"/>
      <c r="KRU631"/>
      <c r="KRV631"/>
      <c r="KRW631"/>
      <c r="KRX631"/>
      <c r="KRY631"/>
      <c r="KRZ631"/>
      <c r="KSA631"/>
      <c r="KSB631"/>
      <c r="KSC631"/>
      <c r="KSD631"/>
      <c r="KSE631"/>
      <c r="KSF631"/>
      <c r="KSG631"/>
      <c r="KSH631"/>
      <c r="KSI631"/>
      <c r="KSJ631"/>
      <c r="KSK631"/>
      <c r="KSL631"/>
      <c r="KSM631"/>
      <c r="KSN631"/>
      <c r="KSO631"/>
      <c r="KSP631"/>
      <c r="KSQ631"/>
      <c r="KSR631"/>
      <c r="KSS631"/>
      <c r="KST631"/>
      <c r="KSU631"/>
      <c r="KSV631"/>
      <c r="KSW631"/>
      <c r="KSX631"/>
      <c r="KSY631"/>
      <c r="KSZ631"/>
      <c r="KTA631"/>
      <c r="KTB631"/>
      <c r="KTC631"/>
      <c r="KTD631"/>
      <c r="KTE631"/>
      <c r="KTF631"/>
      <c r="KTG631"/>
      <c r="KTH631"/>
      <c r="KTI631"/>
      <c r="KTJ631"/>
      <c r="KTK631"/>
      <c r="KTL631"/>
      <c r="KTM631"/>
      <c r="KTN631"/>
      <c r="KTO631"/>
      <c r="KTP631"/>
      <c r="KTQ631"/>
      <c r="KTR631"/>
      <c r="KTS631"/>
      <c r="KTT631"/>
      <c r="KTU631"/>
      <c r="KTV631"/>
      <c r="KTW631"/>
      <c r="KTX631"/>
      <c r="KTY631"/>
      <c r="KTZ631"/>
      <c r="KUA631"/>
      <c r="KUB631"/>
      <c r="KUC631"/>
      <c r="KUD631"/>
      <c r="KUE631"/>
      <c r="KUF631"/>
      <c r="KUG631"/>
      <c r="KUH631"/>
      <c r="KUI631"/>
      <c r="KUJ631"/>
      <c r="KUK631"/>
      <c r="KUL631"/>
      <c r="KUM631"/>
      <c r="KUN631"/>
      <c r="KUO631"/>
      <c r="KUP631"/>
      <c r="KUQ631"/>
      <c r="KUR631"/>
      <c r="KUS631"/>
      <c r="KUT631"/>
      <c r="KUU631"/>
      <c r="KUV631"/>
      <c r="KUW631"/>
      <c r="KUX631"/>
      <c r="KUY631"/>
      <c r="KUZ631"/>
      <c r="KVA631"/>
      <c r="KVB631"/>
      <c r="KVC631"/>
      <c r="KVD631"/>
      <c r="KVE631"/>
      <c r="KVF631"/>
      <c r="KVG631"/>
      <c r="KVH631"/>
      <c r="KVI631"/>
      <c r="KVJ631"/>
      <c r="KVK631"/>
      <c r="KVL631"/>
      <c r="KVM631"/>
      <c r="KVN631"/>
      <c r="KVO631"/>
      <c r="KVP631"/>
      <c r="KVQ631"/>
      <c r="KVR631"/>
      <c r="KVS631"/>
      <c r="KVT631"/>
      <c r="KVU631"/>
      <c r="KVV631"/>
      <c r="KVW631"/>
      <c r="KVX631"/>
      <c r="KVY631"/>
      <c r="KVZ631"/>
      <c r="KWA631"/>
      <c r="KWB631"/>
      <c r="KWC631"/>
      <c r="KWD631"/>
      <c r="KWE631"/>
      <c r="KWF631"/>
      <c r="KWG631"/>
      <c r="KWH631"/>
      <c r="KWI631"/>
      <c r="KWJ631"/>
      <c r="KWK631"/>
      <c r="KWL631"/>
      <c r="KWM631"/>
      <c r="KWN631"/>
      <c r="KWO631"/>
      <c r="KWP631"/>
      <c r="KWQ631"/>
      <c r="KWR631"/>
      <c r="KWS631"/>
      <c r="KWT631"/>
      <c r="KWU631"/>
      <c r="KWV631"/>
      <c r="KWW631"/>
      <c r="KWX631"/>
      <c r="KWY631"/>
      <c r="KWZ631"/>
      <c r="KXA631"/>
      <c r="KXB631"/>
      <c r="KXC631"/>
      <c r="KXD631"/>
      <c r="KXE631"/>
      <c r="KXF631"/>
      <c r="KXG631"/>
      <c r="KXH631"/>
      <c r="KXI631"/>
      <c r="KXJ631"/>
      <c r="KXK631"/>
      <c r="KXL631"/>
      <c r="KXM631"/>
      <c r="KXN631"/>
      <c r="KXO631"/>
      <c r="KXP631"/>
      <c r="KXQ631"/>
      <c r="KXR631"/>
      <c r="KXS631"/>
      <c r="KXT631"/>
      <c r="KXU631"/>
      <c r="KXV631"/>
      <c r="KXW631"/>
      <c r="KXX631"/>
      <c r="KXY631"/>
      <c r="KXZ631"/>
      <c r="KYA631"/>
      <c r="KYB631"/>
      <c r="KYC631"/>
      <c r="KYD631"/>
      <c r="KYE631"/>
      <c r="KYF631"/>
      <c r="KYG631"/>
      <c r="KYH631"/>
      <c r="KYI631"/>
      <c r="KYJ631"/>
      <c r="KYK631"/>
      <c r="KYL631"/>
      <c r="KYM631"/>
      <c r="KYN631"/>
      <c r="KYO631"/>
      <c r="KYP631"/>
      <c r="KYQ631"/>
      <c r="KYR631"/>
      <c r="KYS631"/>
      <c r="KYT631"/>
      <c r="KYU631"/>
      <c r="KYV631"/>
      <c r="KYW631"/>
      <c r="KYX631"/>
      <c r="KYY631"/>
      <c r="KYZ631"/>
      <c r="KZA631"/>
      <c r="KZB631"/>
      <c r="KZC631"/>
      <c r="KZD631"/>
      <c r="KZE631"/>
      <c r="KZF631"/>
      <c r="KZG631"/>
      <c r="KZH631"/>
      <c r="KZI631"/>
      <c r="KZJ631"/>
      <c r="KZK631"/>
      <c r="KZL631"/>
      <c r="KZM631"/>
      <c r="KZN631"/>
      <c r="KZO631"/>
      <c r="KZP631"/>
      <c r="KZQ631"/>
      <c r="KZR631"/>
      <c r="KZS631"/>
      <c r="KZT631"/>
      <c r="KZU631"/>
      <c r="KZV631"/>
      <c r="KZW631"/>
      <c r="KZX631"/>
      <c r="KZY631"/>
      <c r="KZZ631"/>
      <c r="LAA631"/>
      <c r="LAB631"/>
      <c r="LAC631"/>
      <c r="LAD631"/>
      <c r="LAE631"/>
      <c r="LAF631"/>
      <c r="LAG631"/>
      <c r="LAH631"/>
      <c r="LAI631"/>
      <c r="LAJ631"/>
      <c r="LAK631"/>
      <c r="LAL631"/>
      <c r="LAM631"/>
      <c r="LAN631"/>
      <c r="LAO631"/>
      <c r="LAP631"/>
      <c r="LAQ631"/>
      <c r="LAR631"/>
      <c r="LAS631"/>
      <c r="LAT631"/>
      <c r="LAU631"/>
      <c r="LAV631"/>
      <c r="LAW631"/>
      <c r="LAX631"/>
      <c r="LAY631"/>
      <c r="LAZ631"/>
      <c r="LBA631"/>
      <c r="LBB631"/>
      <c r="LBC631"/>
      <c r="LBD631"/>
      <c r="LBE631"/>
      <c r="LBF631"/>
      <c r="LBG631"/>
      <c r="LBH631"/>
      <c r="LBI631"/>
      <c r="LBJ631"/>
      <c r="LBK631"/>
      <c r="LBL631"/>
      <c r="LBM631"/>
      <c r="LBN631"/>
      <c r="LBO631"/>
      <c r="LBP631"/>
      <c r="LBQ631"/>
      <c r="LBR631"/>
      <c r="LBS631"/>
      <c r="LBT631"/>
      <c r="LBU631"/>
      <c r="LBV631"/>
      <c r="LBW631"/>
      <c r="LBX631"/>
      <c r="LBY631"/>
      <c r="LBZ631"/>
      <c r="LCA631"/>
      <c r="LCB631"/>
      <c r="LCC631"/>
      <c r="LCD631"/>
      <c r="LCE631"/>
      <c r="LCF631"/>
      <c r="LCG631"/>
      <c r="LCH631"/>
      <c r="LCI631"/>
      <c r="LCJ631"/>
      <c r="LCK631"/>
      <c r="LCL631"/>
      <c r="LCM631"/>
      <c r="LCN631"/>
      <c r="LCO631"/>
      <c r="LCP631"/>
      <c r="LCQ631"/>
      <c r="LCR631"/>
      <c r="LCS631"/>
      <c r="LCT631"/>
      <c r="LCU631"/>
      <c r="LCV631"/>
      <c r="LCW631"/>
      <c r="LCX631"/>
      <c r="LCY631"/>
      <c r="LCZ631"/>
      <c r="LDA631"/>
      <c r="LDB631"/>
      <c r="LDC631"/>
      <c r="LDD631"/>
      <c r="LDE631"/>
      <c r="LDF631"/>
      <c r="LDG631"/>
      <c r="LDH631"/>
      <c r="LDI631"/>
      <c r="LDJ631"/>
      <c r="LDK631"/>
      <c r="LDL631"/>
      <c r="LDM631"/>
      <c r="LDN631"/>
      <c r="LDO631"/>
      <c r="LDP631"/>
      <c r="LDQ631"/>
      <c r="LDR631"/>
      <c r="LDS631"/>
      <c r="LDT631"/>
      <c r="LDU631"/>
      <c r="LDV631"/>
      <c r="LDW631"/>
      <c r="LDX631"/>
      <c r="LDY631"/>
      <c r="LDZ631"/>
      <c r="LEA631"/>
      <c r="LEB631"/>
      <c r="LEC631"/>
      <c r="LED631"/>
      <c r="LEE631"/>
      <c r="LEF631"/>
      <c r="LEG631"/>
      <c r="LEH631"/>
      <c r="LEI631"/>
      <c r="LEJ631"/>
      <c r="LEK631"/>
      <c r="LEL631"/>
      <c r="LEM631"/>
      <c r="LEN631"/>
      <c r="LEO631"/>
      <c r="LEP631"/>
      <c r="LEQ631"/>
      <c r="LER631"/>
      <c r="LES631"/>
      <c r="LET631"/>
      <c r="LEU631"/>
      <c r="LEV631"/>
      <c r="LEW631"/>
      <c r="LEX631"/>
      <c r="LEY631"/>
      <c r="LEZ631"/>
      <c r="LFA631"/>
      <c r="LFB631"/>
      <c r="LFC631"/>
      <c r="LFD631"/>
      <c r="LFE631"/>
      <c r="LFF631"/>
      <c r="LFG631"/>
      <c r="LFH631"/>
      <c r="LFI631"/>
      <c r="LFJ631"/>
      <c r="LFK631"/>
      <c r="LFL631"/>
      <c r="LFM631"/>
      <c r="LFN631"/>
      <c r="LFO631"/>
      <c r="LFP631"/>
      <c r="LFQ631"/>
      <c r="LFR631"/>
      <c r="LFS631"/>
      <c r="LFT631"/>
      <c r="LFU631"/>
      <c r="LFV631"/>
      <c r="LFW631"/>
      <c r="LFX631"/>
      <c r="LFY631"/>
      <c r="LFZ631"/>
      <c r="LGA631"/>
      <c r="LGB631"/>
      <c r="LGC631"/>
      <c r="LGD631"/>
      <c r="LGE631"/>
      <c r="LGF631"/>
      <c r="LGG631"/>
      <c r="LGH631"/>
      <c r="LGI631"/>
      <c r="LGJ631"/>
      <c r="LGK631"/>
      <c r="LGL631"/>
      <c r="LGM631"/>
      <c r="LGN631"/>
      <c r="LGO631"/>
      <c r="LGP631"/>
      <c r="LGQ631"/>
      <c r="LGR631"/>
      <c r="LGS631"/>
      <c r="LGT631"/>
      <c r="LGU631"/>
      <c r="LGV631"/>
      <c r="LGW631"/>
      <c r="LGX631"/>
      <c r="LGY631"/>
      <c r="LGZ631"/>
      <c r="LHA631"/>
      <c r="LHB631"/>
      <c r="LHC631"/>
      <c r="LHD631"/>
      <c r="LHE631"/>
      <c r="LHF631"/>
      <c r="LHG631"/>
      <c r="LHH631"/>
      <c r="LHI631"/>
      <c r="LHJ631"/>
      <c r="LHK631"/>
      <c r="LHL631"/>
      <c r="LHM631"/>
      <c r="LHN631"/>
      <c r="LHO631"/>
      <c r="LHP631"/>
      <c r="LHQ631"/>
      <c r="LHR631"/>
      <c r="LHS631"/>
      <c r="LHT631"/>
      <c r="LHU631"/>
      <c r="LHV631"/>
      <c r="LHW631"/>
      <c r="LHX631"/>
      <c r="LHY631"/>
      <c r="LHZ631"/>
      <c r="LIA631"/>
      <c r="LIB631"/>
      <c r="LIC631"/>
      <c r="LID631"/>
      <c r="LIE631"/>
      <c r="LIF631"/>
      <c r="LIG631"/>
      <c r="LIH631"/>
      <c r="LII631"/>
      <c r="LIJ631"/>
      <c r="LIK631"/>
      <c r="LIL631"/>
      <c r="LIM631"/>
      <c r="LIN631"/>
      <c r="LIO631"/>
      <c r="LIP631"/>
      <c r="LIQ631"/>
      <c r="LIR631"/>
      <c r="LIS631"/>
      <c r="LIT631"/>
      <c r="LIU631"/>
      <c r="LIV631"/>
      <c r="LIW631"/>
      <c r="LIX631"/>
      <c r="LIY631"/>
      <c r="LIZ631"/>
      <c r="LJA631"/>
      <c r="LJB631"/>
      <c r="LJC631"/>
      <c r="LJD631"/>
      <c r="LJE631"/>
      <c r="LJF631"/>
      <c r="LJG631"/>
      <c r="LJH631"/>
      <c r="LJI631"/>
      <c r="LJJ631"/>
      <c r="LJK631"/>
      <c r="LJL631"/>
      <c r="LJM631"/>
      <c r="LJN631"/>
      <c r="LJO631"/>
      <c r="LJP631"/>
      <c r="LJQ631"/>
      <c r="LJR631"/>
      <c r="LJS631"/>
      <c r="LJT631"/>
      <c r="LJU631"/>
      <c r="LJV631"/>
      <c r="LJW631"/>
      <c r="LJX631"/>
      <c r="LJY631"/>
      <c r="LJZ631"/>
      <c r="LKA631"/>
      <c r="LKB631"/>
      <c r="LKC631"/>
      <c r="LKD631"/>
      <c r="LKE631"/>
      <c r="LKF631"/>
      <c r="LKG631"/>
      <c r="LKH631"/>
      <c r="LKI631"/>
      <c r="LKJ631"/>
      <c r="LKK631"/>
      <c r="LKL631"/>
      <c r="LKM631"/>
      <c r="LKN631"/>
      <c r="LKO631"/>
      <c r="LKP631"/>
      <c r="LKQ631"/>
      <c r="LKR631"/>
      <c r="LKS631"/>
      <c r="LKT631"/>
      <c r="LKU631"/>
      <c r="LKV631"/>
      <c r="LKW631"/>
      <c r="LKX631"/>
      <c r="LKY631"/>
      <c r="LKZ631"/>
      <c r="LLA631"/>
      <c r="LLB631"/>
      <c r="LLC631"/>
      <c r="LLD631"/>
      <c r="LLE631"/>
      <c r="LLF631"/>
      <c r="LLG631"/>
      <c r="LLH631"/>
      <c r="LLI631"/>
      <c r="LLJ631"/>
      <c r="LLK631"/>
      <c r="LLL631"/>
      <c r="LLM631"/>
      <c r="LLN631"/>
      <c r="LLO631"/>
      <c r="LLP631"/>
      <c r="LLQ631"/>
      <c r="LLR631"/>
      <c r="LLS631"/>
      <c r="LLT631"/>
      <c r="LLU631"/>
      <c r="LLV631"/>
      <c r="LLW631"/>
      <c r="LLX631"/>
      <c r="LLY631"/>
      <c r="LLZ631"/>
      <c r="LMA631"/>
      <c r="LMB631"/>
      <c r="LMC631"/>
      <c r="LMD631"/>
      <c r="LME631"/>
      <c r="LMF631"/>
      <c r="LMG631"/>
      <c r="LMH631"/>
      <c r="LMI631"/>
      <c r="LMJ631"/>
      <c r="LMK631"/>
      <c r="LML631"/>
      <c r="LMM631"/>
      <c r="LMN631"/>
      <c r="LMO631"/>
      <c r="LMP631"/>
      <c r="LMQ631"/>
      <c r="LMR631"/>
      <c r="LMS631"/>
      <c r="LMT631"/>
      <c r="LMU631"/>
      <c r="LMV631"/>
      <c r="LMW631"/>
      <c r="LMX631"/>
      <c r="LMY631"/>
      <c r="LMZ631"/>
      <c r="LNA631"/>
      <c r="LNB631"/>
      <c r="LNC631"/>
      <c r="LND631"/>
      <c r="LNE631"/>
      <c r="LNF631"/>
      <c r="LNG631"/>
      <c r="LNH631"/>
      <c r="LNI631"/>
      <c r="LNJ631"/>
      <c r="LNK631"/>
      <c r="LNL631"/>
      <c r="LNM631"/>
      <c r="LNN631"/>
      <c r="LNO631"/>
      <c r="LNP631"/>
      <c r="LNQ631"/>
      <c r="LNR631"/>
      <c r="LNS631"/>
      <c r="LNT631"/>
      <c r="LNU631"/>
      <c r="LNV631"/>
      <c r="LNW631"/>
      <c r="LNX631"/>
      <c r="LNY631"/>
      <c r="LNZ631"/>
      <c r="LOA631"/>
      <c r="LOB631"/>
      <c r="LOC631"/>
      <c r="LOD631"/>
      <c r="LOE631"/>
      <c r="LOF631"/>
      <c r="LOG631"/>
      <c r="LOH631"/>
      <c r="LOI631"/>
      <c r="LOJ631"/>
      <c r="LOK631"/>
      <c r="LOL631"/>
      <c r="LOM631"/>
      <c r="LON631"/>
      <c r="LOO631"/>
      <c r="LOP631"/>
      <c r="LOQ631"/>
      <c r="LOR631"/>
      <c r="LOS631"/>
      <c r="LOT631"/>
      <c r="LOU631"/>
      <c r="LOV631"/>
      <c r="LOW631"/>
      <c r="LOX631"/>
      <c r="LOY631"/>
      <c r="LOZ631"/>
      <c r="LPA631"/>
      <c r="LPB631"/>
      <c r="LPC631"/>
      <c r="LPD631"/>
      <c r="LPE631"/>
      <c r="LPF631"/>
      <c r="LPG631"/>
      <c r="LPH631"/>
      <c r="LPI631"/>
      <c r="LPJ631"/>
      <c r="LPK631"/>
      <c r="LPL631"/>
      <c r="LPM631"/>
      <c r="LPN631"/>
      <c r="LPO631"/>
      <c r="LPP631"/>
      <c r="LPQ631"/>
      <c r="LPR631"/>
      <c r="LPS631"/>
      <c r="LPT631"/>
      <c r="LPU631"/>
      <c r="LPV631"/>
      <c r="LPW631"/>
      <c r="LPX631"/>
      <c r="LPY631"/>
      <c r="LPZ631"/>
      <c r="LQA631"/>
      <c r="LQB631"/>
      <c r="LQC631"/>
      <c r="LQD631"/>
      <c r="LQE631"/>
      <c r="LQF631"/>
      <c r="LQG631"/>
      <c r="LQH631"/>
      <c r="LQI631"/>
      <c r="LQJ631"/>
      <c r="LQK631"/>
      <c r="LQL631"/>
      <c r="LQM631"/>
      <c r="LQN631"/>
      <c r="LQO631"/>
      <c r="LQP631"/>
      <c r="LQQ631"/>
      <c r="LQR631"/>
      <c r="LQS631"/>
      <c r="LQT631"/>
      <c r="LQU631"/>
      <c r="LQV631"/>
      <c r="LQW631"/>
      <c r="LQX631"/>
      <c r="LQY631"/>
      <c r="LQZ631"/>
      <c r="LRA631"/>
      <c r="LRB631"/>
      <c r="LRC631"/>
      <c r="LRD631"/>
      <c r="LRE631"/>
      <c r="LRF631"/>
      <c r="LRG631"/>
      <c r="LRH631"/>
      <c r="LRI631"/>
      <c r="LRJ631"/>
      <c r="LRK631"/>
      <c r="LRL631"/>
      <c r="LRM631"/>
      <c r="LRN631"/>
      <c r="LRO631"/>
      <c r="LRP631"/>
      <c r="LRQ631"/>
      <c r="LRR631"/>
      <c r="LRS631"/>
      <c r="LRT631"/>
      <c r="LRU631"/>
      <c r="LRV631"/>
      <c r="LRW631"/>
      <c r="LRX631"/>
      <c r="LRY631"/>
      <c r="LRZ631"/>
      <c r="LSA631"/>
      <c r="LSB631"/>
      <c r="LSC631"/>
      <c r="LSD631"/>
      <c r="LSE631"/>
      <c r="LSF631"/>
      <c r="LSG631"/>
      <c r="LSH631"/>
      <c r="LSI631"/>
      <c r="LSJ631"/>
      <c r="LSK631"/>
      <c r="LSL631"/>
      <c r="LSM631"/>
      <c r="LSN631"/>
      <c r="LSO631"/>
      <c r="LSP631"/>
      <c r="LSQ631"/>
      <c r="LSR631"/>
      <c r="LSS631"/>
      <c r="LST631"/>
      <c r="LSU631"/>
      <c r="LSV631"/>
      <c r="LSW631"/>
      <c r="LSX631"/>
      <c r="LSY631"/>
      <c r="LSZ631"/>
      <c r="LTA631"/>
      <c r="LTB631"/>
      <c r="LTC631"/>
      <c r="LTD631"/>
      <c r="LTE631"/>
      <c r="LTF631"/>
      <c r="LTG631"/>
      <c r="LTH631"/>
      <c r="LTI631"/>
      <c r="LTJ631"/>
      <c r="LTK631"/>
      <c r="LTL631"/>
      <c r="LTM631"/>
      <c r="LTN631"/>
      <c r="LTO631"/>
      <c r="LTP631"/>
      <c r="LTQ631"/>
      <c r="LTR631"/>
      <c r="LTS631"/>
      <c r="LTT631"/>
      <c r="LTU631"/>
      <c r="LTV631"/>
      <c r="LTW631"/>
      <c r="LTX631"/>
      <c r="LTY631"/>
      <c r="LTZ631"/>
      <c r="LUA631"/>
      <c r="LUB631"/>
      <c r="LUC631"/>
      <c r="LUD631"/>
      <c r="LUE631"/>
      <c r="LUF631"/>
      <c r="LUG631"/>
      <c r="LUH631"/>
      <c r="LUI631"/>
      <c r="LUJ631"/>
      <c r="LUK631"/>
      <c r="LUL631"/>
      <c r="LUM631"/>
      <c r="LUN631"/>
      <c r="LUO631"/>
      <c r="LUP631"/>
      <c r="LUQ631"/>
      <c r="LUR631"/>
      <c r="LUS631"/>
      <c r="LUT631"/>
      <c r="LUU631"/>
      <c r="LUV631"/>
      <c r="LUW631"/>
      <c r="LUX631"/>
      <c r="LUY631"/>
      <c r="LUZ631"/>
      <c r="LVA631"/>
      <c r="LVB631"/>
      <c r="LVC631"/>
      <c r="LVD631"/>
      <c r="LVE631"/>
      <c r="LVF631"/>
      <c r="LVG631"/>
      <c r="LVH631"/>
      <c r="LVI631"/>
      <c r="LVJ631"/>
      <c r="LVK631"/>
      <c r="LVL631"/>
      <c r="LVM631"/>
      <c r="LVN631"/>
      <c r="LVO631"/>
      <c r="LVP631"/>
      <c r="LVQ631"/>
      <c r="LVR631"/>
      <c r="LVS631"/>
      <c r="LVT631"/>
      <c r="LVU631"/>
      <c r="LVV631"/>
      <c r="LVW631"/>
      <c r="LVX631"/>
      <c r="LVY631"/>
      <c r="LVZ631"/>
      <c r="LWA631"/>
      <c r="LWB631"/>
      <c r="LWC631"/>
      <c r="LWD631"/>
      <c r="LWE631"/>
      <c r="LWF631"/>
      <c r="LWG631"/>
      <c r="LWH631"/>
      <c r="LWI631"/>
      <c r="LWJ631"/>
      <c r="LWK631"/>
      <c r="LWL631"/>
      <c r="LWM631"/>
      <c r="LWN631"/>
      <c r="LWO631"/>
      <c r="LWP631"/>
      <c r="LWQ631"/>
      <c r="LWR631"/>
      <c r="LWS631"/>
      <c r="LWT631"/>
      <c r="LWU631"/>
      <c r="LWV631"/>
      <c r="LWW631"/>
      <c r="LWX631"/>
      <c r="LWY631"/>
      <c r="LWZ631"/>
      <c r="LXA631"/>
      <c r="LXB631"/>
      <c r="LXC631"/>
      <c r="LXD631"/>
      <c r="LXE631"/>
      <c r="LXF631"/>
      <c r="LXG631"/>
      <c r="LXH631"/>
      <c r="LXI631"/>
      <c r="LXJ631"/>
      <c r="LXK631"/>
      <c r="LXL631"/>
      <c r="LXM631"/>
      <c r="LXN631"/>
      <c r="LXO631"/>
      <c r="LXP631"/>
      <c r="LXQ631"/>
      <c r="LXR631"/>
      <c r="LXS631"/>
      <c r="LXT631"/>
      <c r="LXU631"/>
      <c r="LXV631"/>
      <c r="LXW631"/>
      <c r="LXX631"/>
      <c r="LXY631"/>
      <c r="LXZ631"/>
      <c r="LYA631"/>
      <c r="LYB631"/>
      <c r="LYC631"/>
      <c r="LYD631"/>
      <c r="LYE631"/>
      <c r="LYF631"/>
      <c r="LYG631"/>
      <c r="LYH631"/>
      <c r="LYI631"/>
      <c r="LYJ631"/>
      <c r="LYK631"/>
      <c r="LYL631"/>
      <c r="LYM631"/>
      <c r="LYN631"/>
      <c r="LYO631"/>
      <c r="LYP631"/>
      <c r="LYQ631"/>
      <c r="LYR631"/>
      <c r="LYS631"/>
      <c r="LYT631"/>
      <c r="LYU631"/>
      <c r="LYV631"/>
      <c r="LYW631"/>
      <c r="LYX631"/>
      <c r="LYY631"/>
      <c r="LYZ631"/>
      <c r="LZA631"/>
      <c r="LZB631"/>
      <c r="LZC631"/>
      <c r="LZD631"/>
      <c r="LZE631"/>
      <c r="LZF631"/>
      <c r="LZG631"/>
      <c r="LZH631"/>
      <c r="LZI631"/>
      <c r="LZJ631"/>
      <c r="LZK631"/>
      <c r="LZL631"/>
      <c r="LZM631"/>
      <c r="LZN631"/>
      <c r="LZO631"/>
      <c r="LZP631"/>
      <c r="LZQ631"/>
      <c r="LZR631"/>
      <c r="LZS631"/>
      <c r="LZT631"/>
      <c r="LZU631"/>
      <c r="LZV631"/>
      <c r="LZW631"/>
      <c r="LZX631"/>
      <c r="LZY631"/>
      <c r="LZZ631"/>
      <c r="MAA631"/>
      <c r="MAB631"/>
      <c r="MAC631"/>
      <c r="MAD631"/>
      <c r="MAE631"/>
      <c r="MAF631"/>
      <c r="MAG631"/>
      <c r="MAH631"/>
      <c r="MAI631"/>
      <c r="MAJ631"/>
      <c r="MAK631"/>
      <c r="MAL631"/>
      <c r="MAM631"/>
      <c r="MAN631"/>
      <c r="MAO631"/>
      <c r="MAP631"/>
      <c r="MAQ631"/>
      <c r="MAR631"/>
      <c r="MAS631"/>
      <c r="MAT631"/>
      <c r="MAU631"/>
      <c r="MAV631"/>
      <c r="MAW631"/>
      <c r="MAX631"/>
      <c r="MAY631"/>
      <c r="MAZ631"/>
      <c r="MBA631"/>
      <c r="MBB631"/>
      <c r="MBC631"/>
      <c r="MBD631"/>
      <c r="MBE631"/>
      <c r="MBF631"/>
      <c r="MBG631"/>
      <c r="MBH631"/>
      <c r="MBI631"/>
      <c r="MBJ631"/>
      <c r="MBK631"/>
      <c r="MBL631"/>
      <c r="MBM631"/>
      <c r="MBN631"/>
      <c r="MBO631"/>
      <c r="MBP631"/>
      <c r="MBQ631"/>
      <c r="MBR631"/>
      <c r="MBS631"/>
      <c r="MBT631"/>
      <c r="MBU631"/>
      <c r="MBV631"/>
      <c r="MBW631"/>
      <c r="MBX631"/>
      <c r="MBY631"/>
      <c r="MBZ631"/>
      <c r="MCA631"/>
      <c r="MCB631"/>
      <c r="MCC631"/>
      <c r="MCD631"/>
      <c r="MCE631"/>
      <c r="MCF631"/>
      <c r="MCG631"/>
      <c r="MCH631"/>
      <c r="MCI631"/>
      <c r="MCJ631"/>
      <c r="MCK631"/>
      <c r="MCL631"/>
      <c r="MCM631"/>
      <c r="MCN631"/>
      <c r="MCO631"/>
      <c r="MCP631"/>
      <c r="MCQ631"/>
      <c r="MCR631"/>
      <c r="MCS631"/>
      <c r="MCT631"/>
      <c r="MCU631"/>
      <c r="MCV631"/>
      <c r="MCW631"/>
      <c r="MCX631"/>
      <c r="MCY631"/>
      <c r="MCZ631"/>
      <c r="MDA631"/>
      <c r="MDB631"/>
      <c r="MDC631"/>
      <c r="MDD631"/>
      <c r="MDE631"/>
      <c r="MDF631"/>
      <c r="MDG631"/>
      <c r="MDH631"/>
      <c r="MDI631"/>
      <c r="MDJ631"/>
      <c r="MDK631"/>
      <c r="MDL631"/>
      <c r="MDM631"/>
      <c r="MDN631"/>
      <c r="MDO631"/>
      <c r="MDP631"/>
      <c r="MDQ631"/>
      <c r="MDR631"/>
      <c r="MDS631"/>
      <c r="MDT631"/>
      <c r="MDU631"/>
      <c r="MDV631"/>
      <c r="MDW631"/>
      <c r="MDX631"/>
      <c r="MDY631"/>
      <c r="MDZ631"/>
      <c r="MEA631"/>
      <c r="MEB631"/>
      <c r="MEC631"/>
      <c r="MED631"/>
      <c r="MEE631"/>
      <c r="MEF631"/>
      <c r="MEG631"/>
      <c r="MEH631"/>
      <c r="MEI631"/>
      <c r="MEJ631"/>
      <c r="MEK631"/>
      <c r="MEL631"/>
      <c r="MEM631"/>
      <c r="MEN631"/>
      <c r="MEO631"/>
      <c r="MEP631"/>
      <c r="MEQ631"/>
      <c r="MER631"/>
      <c r="MES631"/>
      <c r="MET631"/>
      <c r="MEU631"/>
      <c r="MEV631"/>
      <c r="MEW631"/>
      <c r="MEX631"/>
      <c r="MEY631"/>
      <c r="MEZ631"/>
      <c r="MFA631"/>
      <c r="MFB631"/>
      <c r="MFC631"/>
      <c r="MFD631"/>
      <c r="MFE631"/>
      <c r="MFF631"/>
      <c r="MFG631"/>
      <c r="MFH631"/>
      <c r="MFI631"/>
      <c r="MFJ631"/>
      <c r="MFK631"/>
      <c r="MFL631"/>
      <c r="MFM631"/>
      <c r="MFN631"/>
      <c r="MFO631"/>
      <c r="MFP631"/>
      <c r="MFQ631"/>
      <c r="MFR631"/>
      <c r="MFS631"/>
      <c r="MFT631"/>
      <c r="MFU631"/>
      <c r="MFV631"/>
      <c r="MFW631"/>
      <c r="MFX631"/>
      <c r="MFY631"/>
      <c r="MFZ631"/>
      <c r="MGA631"/>
      <c r="MGB631"/>
      <c r="MGC631"/>
      <c r="MGD631"/>
      <c r="MGE631"/>
      <c r="MGF631"/>
      <c r="MGG631"/>
      <c r="MGH631"/>
      <c r="MGI631"/>
      <c r="MGJ631"/>
      <c r="MGK631"/>
      <c r="MGL631"/>
      <c r="MGM631"/>
      <c r="MGN631"/>
      <c r="MGO631"/>
      <c r="MGP631"/>
      <c r="MGQ631"/>
      <c r="MGR631"/>
      <c r="MGS631"/>
      <c r="MGT631"/>
      <c r="MGU631"/>
      <c r="MGV631"/>
      <c r="MGW631"/>
      <c r="MGX631"/>
      <c r="MGY631"/>
      <c r="MGZ631"/>
      <c r="MHA631"/>
      <c r="MHB631"/>
      <c r="MHC631"/>
      <c r="MHD631"/>
      <c r="MHE631"/>
      <c r="MHF631"/>
      <c r="MHG631"/>
      <c r="MHH631"/>
      <c r="MHI631"/>
      <c r="MHJ631"/>
      <c r="MHK631"/>
      <c r="MHL631"/>
      <c r="MHM631"/>
      <c r="MHN631"/>
      <c r="MHO631"/>
      <c r="MHP631"/>
      <c r="MHQ631"/>
      <c r="MHR631"/>
      <c r="MHS631"/>
      <c r="MHT631"/>
      <c r="MHU631"/>
      <c r="MHV631"/>
      <c r="MHW631"/>
      <c r="MHX631"/>
      <c r="MHY631"/>
      <c r="MHZ631"/>
      <c r="MIA631"/>
      <c r="MIB631"/>
      <c r="MIC631"/>
      <c r="MID631"/>
      <c r="MIE631"/>
      <c r="MIF631"/>
      <c r="MIG631"/>
      <c r="MIH631"/>
      <c r="MII631"/>
      <c r="MIJ631"/>
      <c r="MIK631"/>
      <c r="MIL631"/>
      <c r="MIM631"/>
      <c r="MIN631"/>
      <c r="MIO631"/>
      <c r="MIP631"/>
      <c r="MIQ631"/>
      <c r="MIR631"/>
      <c r="MIS631"/>
      <c r="MIT631"/>
      <c r="MIU631"/>
      <c r="MIV631"/>
      <c r="MIW631"/>
      <c r="MIX631"/>
      <c r="MIY631"/>
      <c r="MIZ631"/>
      <c r="MJA631"/>
      <c r="MJB631"/>
      <c r="MJC631"/>
      <c r="MJD631"/>
      <c r="MJE631"/>
      <c r="MJF631"/>
      <c r="MJG631"/>
      <c r="MJH631"/>
      <c r="MJI631"/>
      <c r="MJJ631"/>
      <c r="MJK631"/>
      <c r="MJL631"/>
      <c r="MJM631"/>
      <c r="MJN631"/>
      <c r="MJO631"/>
      <c r="MJP631"/>
      <c r="MJQ631"/>
      <c r="MJR631"/>
      <c r="MJS631"/>
      <c r="MJT631"/>
      <c r="MJU631"/>
      <c r="MJV631"/>
      <c r="MJW631"/>
      <c r="MJX631"/>
      <c r="MJY631"/>
      <c r="MJZ631"/>
      <c r="MKA631"/>
      <c r="MKB631"/>
      <c r="MKC631"/>
      <c r="MKD631"/>
      <c r="MKE631"/>
      <c r="MKF631"/>
      <c r="MKG631"/>
      <c r="MKH631"/>
      <c r="MKI631"/>
      <c r="MKJ631"/>
      <c r="MKK631"/>
      <c r="MKL631"/>
      <c r="MKM631"/>
      <c r="MKN631"/>
      <c r="MKO631"/>
      <c r="MKP631"/>
      <c r="MKQ631"/>
      <c r="MKR631"/>
      <c r="MKS631"/>
      <c r="MKT631"/>
      <c r="MKU631"/>
      <c r="MKV631"/>
      <c r="MKW631"/>
      <c r="MKX631"/>
      <c r="MKY631"/>
      <c r="MKZ631"/>
      <c r="MLA631"/>
      <c r="MLB631"/>
      <c r="MLC631"/>
      <c r="MLD631"/>
      <c r="MLE631"/>
      <c r="MLF631"/>
      <c r="MLG631"/>
      <c r="MLH631"/>
      <c r="MLI631"/>
      <c r="MLJ631"/>
      <c r="MLK631"/>
      <c r="MLL631"/>
      <c r="MLM631"/>
      <c r="MLN631"/>
      <c r="MLO631"/>
      <c r="MLP631"/>
      <c r="MLQ631"/>
      <c r="MLR631"/>
      <c r="MLS631"/>
      <c r="MLT631"/>
      <c r="MLU631"/>
      <c r="MLV631"/>
      <c r="MLW631"/>
      <c r="MLX631"/>
      <c r="MLY631"/>
      <c r="MLZ631"/>
      <c r="MMA631"/>
      <c r="MMB631"/>
      <c r="MMC631"/>
      <c r="MMD631"/>
      <c r="MME631"/>
      <c r="MMF631"/>
      <c r="MMG631"/>
      <c r="MMH631"/>
      <c r="MMI631"/>
      <c r="MMJ631"/>
      <c r="MMK631"/>
      <c r="MML631"/>
      <c r="MMM631"/>
      <c r="MMN631"/>
      <c r="MMO631"/>
      <c r="MMP631"/>
      <c r="MMQ631"/>
      <c r="MMR631"/>
      <c r="MMS631"/>
      <c r="MMT631"/>
      <c r="MMU631"/>
      <c r="MMV631"/>
      <c r="MMW631"/>
      <c r="MMX631"/>
      <c r="MMY631"/>
      <c r="MMZ631"/>
      <c r="MNA631"/>
      <c r="MNB631"/>
      <c r="MNC631"/>
      <c r="MND631"/>
      <c r="MNE631"/>
      <c r="MNF631"/>
      <c r="MNG631"/>
      <c r="MNH631"/>
      <c r="MNI631"/>
      <c r="MNJ631"/>
      <c r="MNK631"/>
      <c r="MNL631"/>
      <c r="MNM631"/>
      <c r="MNN631"/>
      <c r="MNO631"/>
      <c r="MNP631"/>
      <c r="MNQ631"/>
      <c r="MNR631"/>
      <c r="MNS631"/>
      <c r="MNT631"/>
      <c r="MNU631"/>
      <c r="MNV631"/>
      <c r="MNW631"/>
      <c r="MNX631"/>
      <c r="MNY631"/>
      <c r="MNZ631"/>
      <c r="MOA631"/>
      <c r="MOB631"/>
      <c r="MOC631"/>
      <c r="MOD631"/>
      <c r="MOE631"/>
      <c r="MOF631"/>
      <c r="MOG631"/>
      <c r="MOH631"/>
      <c r="MOI631"/>
      <c r="MOJ631"/>
      <c r="MOK631"/>
      <c r="MOL631"/>
      <c r="MOM631"/>
      <c r="MON631"/>
      <c r="MOO631"/>
      <c r="MOP631"/>
      <c r="MOQ631"/>
      <c r="MOR631"/>
      <c r="MOS631"/>
      <c r="MOT631"/>
      <c r="MOU631"/>
      <c r="MOV631"/>
      <c r="MOW631"/>
      <c r="MOX631"/>
      <c r="MOY631"/>
      <c r="MOZ631"/>
      <c r="MPA631"/>
      <c r="MPB631"/>
      <c r="MPC631"/>
      <c r="MPD631"/>
      <c r="MPE631"/>
      <c r="MPF631"/>
      <c r="MPG631"/>
      <c r="MPH631"/>
      <c r="MPI631"/>
      <c r="MPJ631"/>
      <c r="MPK631"/>
      <c r="MPL631"/>
      <c r="MPM631"/>
      <c r="MPN631"/>
      <c r="MPO631"/>
      <c r="MPP631"/>
      <c r="MPQ631"/>
      <c r="MPR631"/>
      <c r="MPS631"/>
      <c r="MPT631"/>
      <c r="MPU631"/>
      <c r="MPV631"/>
      <c r="MPW631"/>
      <c r="MPX631"/>
      <c r="MPY631"/>
      <c r="MPZ631"/>
      <c r="MQA631"/>
      <c r="MQB631"/>
      <c r="MQC631"/>
      <c r="MQD631"/>
      <c r="MQE631"/>
      <c r="MQF631"/>
      <c r="MQG631"/>
      <c r="MQH631"/>
      <c r="MQI631"/>
      <c r="MQJ631"/>
      <c r="MQK631"/>
      <c r="MQL631"/>
      <c r="MQM631"/>
      <c r="MQN631"/>
      <c r="MQO631"/>
      <c r="MQP631"/>
      <c r="MQQ631"/>
      <c r="MQR631"/>
      <c r="MQS631"/>
      <c r="MQT631"/>
      <c r="MQU631"/>
      <c r="MQV631"/>
      <c r="MQW631"/>
      <c r="MQX631"/>
      <c r="MQY631"/>
      <c r="MQZ631"/>
      <c r="MRA631"/>
      <c r="MRB631"/>
      <c r="MRC631"/>
      <c r="MRD631"/>
      <c r="MRE631"/>
      <c r="MRF631"/>
      <c r="MRG631"/>
      <c r="MRH631"/>
      <c r="MRI631"/>
      <c r="MRJ631"/>
      <c r="MRK631"/>
      <c r="MRL631"/>
      <c r="MRM631"/>
      <c r="MRN631"/>
      <c r="MRO631"/>
      <c r="MRP631"/>
      <c r="MRQ631"/>
      <c r="MRR631"/>
      <c r="MRS631"/>
      <c r="MRT631"/>
      <c r="MRU631"/>
      <c r="MRV631"/>
      <c r="MRW631"/>
      <c r="MRX631"/>
      <c r="MRY631"/>
      <c r="MRZ631"/>
      <c r="MSA631"/>
      <c r="MSB631"/>
      <c r="MSC631"/>
      <c r="MSD631"/>
      <c r="MSE631"/>
      <c r="MSF631"/>
      <c r="MSG631"/>
      <c r="MSH631"/>
      <c r="MSI631"/>
      <c r="MSJ631"/>
      <c r="MSK631"/>
      <c r="MSL631"/>
      <c r="MSM631"/>
      <c r="MSN631"/>
      <c r="MSO631"/>
      <c r="MSP631"/>
      <c r="MSQ631"/>
      <c r="MSR631"/>
      <c r="MSS631"/>
      <c r="MST631"/>
      <c r="MSU631"/>
      <c r="MSV631"/>
      <c r="MSW631"/>
      <c r="MSX631"/>
      <c r="MSY631"/>
      <c r="MSZ631"/>
      <c r="MTA631"/>
      <c r="MTB631"/>
      <c r="MTC631"/>
      <c r="MTD631"/>
      <c r="MTE631"/>
      <c r="MTF631"/>
      <c r="MTG631"/>
      <c r="MTH631"/>
      <c r="MTI631"/>
      <c r="MTJ631"/>
      <c r="MTK631"/>
      <c r="MTL631"/>
      <c r="MTM631"/>
      <c r="MTN631"/>
      <c r="MTO631"/>
      <c r="MTP631"/>
      <c r="MTQ631"/>
      <c r="MTR631"/>
      <c r="MTS631"/>
      <c r="MTT631"/>
      <c r="MTU631"/>
      <c r="MTV631"/>
      <c r="MTW631"/>
      <c r="MTX631"/>
      <c r="MTY631"/>
      <c r="MTZ631"/>
      <c r="MUA631"/>
      <c r="MUB631"/>
      <c r="MUC631"/>
      <c r="MUD631"/>
      <c r="MUE631"/>
      <c r="MUF631"/>
      <c r="MUG631"/>
      <c r="MUH631"/>
      <c r="MUI631"/>
      <c r="MUJ631"/>
      <c r="MUK631"/>
      <c r="MUL631"/>
      <c r="MUM631"/>
      <c r="MUN631"/>
      <c r="MUO631"/>
      <c r="MUP631"/>
      <c r="MUQ631"/>
      <c r="MUR631"/>
      <c r="MUS631"/>
      <c r="MUT631"/>
      <c r="MUU631"/>
      <c r="MUV631"/>
      <c r="MUW631"/>
      <c r="MUX631"/>
      <c r="MUY631"/>
      <c r="MUZ631"/>
      <c r="MVA631"/>
      <c r="MVB631"/>
      <c r="MVC631"/>
      <c r="MVD631"/>
      <c r="MVE631"/>
      <c r="MVF631"/>
      <c r="MVG631"/>
      <c r="MVH631"/>
      <c r="MVI631"/>
      <c r="MVJ631"/>
      <c r="MVK631"/>
      <c r="MVL631"/>
      <c r="MVM631"/>
      <c r="MVN631"/>
      <c r="MVO631"/>
      <c r="MVP631"/>
      <c r="MVQ631"/>
      <c r="MVR631"/>
      <c r="MVS631"/>
      <c r="MVT631"/>
      <c r="MVU631"/>
      <c r="MVV631"/>
      <c r="MVW631"/>
      <c r="MVX631"/>
      <c r="MVY631"/>
      <c r="MVZ631"/>
      <c r="MWA631"/>
      <c r="MWB631"/>
      <c r="MWC631"/>
      <c r="MWD631"/>
      <c r="MWE631"/>
      <c r="MWF631"/>
      <c r="MWG631"/>
      <c r="MWH631"/>
      <c r="MWI631"/>
      <c r="MWJ631"/>
      <c r="MWK631"/>
      <c r="MWL631"/>
      <c r="MWM631"/>
      <c r="MWN631"/>
      <c r="MWO631"/>
      <c r="MWP631"/>
      <c r="MWQ631"/>
      <c r="MWR631"/>
      <c r="MWS631"/>
      <c r="MWT631"/>
      <c r="MWU631"/>
      <c r="MWV631"/>
      <c r="MWW631"/>
      <c r="MWX631"/>
      <c r="MWY631"/>
      <c r="MWZ631"/>
      <c r="MXA631"/>
      <c r="MXB631"/>
      <c r="MXC631"/>
      <c r="MXD631"/>
      <c r="MXE631"/>
      <c r="MXF631"/>
      <c r="MXG631"/>
      <c r="MXH631"/>
      <c r="MXI631"/>
      <c r="MXJ631"/>
      <c r="MXK631"/>
      <c r="MXL631"/>
      <c r="MXM631"/>
      <c r="MXN631"/>
      <c r="MXO631"/>
      <c r="MXP631"/>
      <c r="MXQ631"/>
      <c r="MXR631"/>
      <c r="MXS631"/>
      <c r="MXT631"/>
      <c r="MXU631"/>
      <c r="MXV631"/>
      <c r="MXW631"/>
      <c r="MXX631"/>
      <c r="MXY631"/>
      <c r="MXZ631"/>
      <c r="MYA631"/>
      <c r="MYB631"/>
      <c r="MYC631"/>
      <c r="MYD631"/>
      <c r="MYE631"/>
      <c r="MYF631"/>
      <c r="MYG631"/>
      <c r="MYH631"/>
      <c r="MYI631"/>
      <c r="MYJ631"/>
      <c r="MYK631"/>
      <c r="MYL631"/>
      <c r="MYM631"/>
      <c r="MYN631"/>
      <c r="MYO631"/>
      <c r="MYP631"/>
      <c r="MYQ631"/>
      <c r="MYR631"/>
      <c r="MYS631"/>
      <c r="MYT631"/>
      <c r="MYU631"/>
      <c r="MYV631"/>
      <c r="MYW631"/>
      <c r="MYX631"/>
      <c r="MYY631"/>
      <c r="MYZ631"/>
      <c r="MZA631"/>
      <c r="MZB631"/>
      <c r="MZC631"/>
      <c r="MZD631"/>
      <c r="MZE631"/>
      <c r="MZF631"/>
      <c r="MZG631"/>
      <c r="MZH631"/>
      <c r="MZI631"/>
      <c r="MZJ631"/>
      <c r="MZK631"/>
      <c r="MZL631"/>
      <c r="MZM631"/>
      <c r="MZN631"/>
      <c r="MZO631"/>
      <c r="MZP631"/>
      <c r="MZQ631"/>
      <c r="MZR631"/>
      <c r="MZS631"/>
      <c r="MZT631"/>
      <c r="MZU631"/>
      <c r="MZV631"/>
      <c r="MZW631"/>
      <c r="MZX631"/>
      <c r="MZY631"/>
      <c r="MZZ631"/>
      <c r="NAA631"/>
      <c r="NAB631"/>
      <c r="NAC631"/>
      <c r="NAD631"/>
      <c r="NAE631"/>
      <c r="NAF631"/>
      <c r="NAG631"/>
      <c r="NAH631"/>
      <c r="NAI631"/>
      <c r="NAJ631"/>
      <c r="NAK631"/>
      <c r="NAL631"/>
      <c r="NAM631"/>
      <c r="NAN631"/>
      <c r="NAO631"/>
      <c r="NAP631"/>
      <c r="NAQ631"/>
      <c r="NAR631"/>
      <c r="NAS631"/>
      <c r="NAT631"/>
      <c r="NAU631"/>
      <c r="NAV631"/>
      <c r="NAW631"/>
      <c r="NAX631"/>
      <c r="NAY631"/>
      <c r="NAZ631"/>
      <c r="NBA631"/>
      <c r="NBB631"/>
      <c r="NBC631"/>
      <c r="NBD631"/>
      <c r="NBE631"/>
      <c r="NBF631"/>
      <c r="NBG631"/>
      <c r="NBH631"/>
      <c r="NBI631"/>
      <c r="NBJ631"/>
      <c r="NBK631"/>
      <c r="NBL631"/>
      <c r="NBM631"/>
      <c r="NBN631"/>
      <c r="NBO631"/>
      <c r="NBP631"/>
      <c r="NBQ631"/>
      <c r="NBR631"/>
      <c r="NBS631"/>
      <c r="NBT631"/>
      <c r="NBU631"/>
      <c r="NBV631"/>
      <c r="NBW631"/>
      <c r="NBX631"/>
      <c r="NBY631"/>
      <c r="NBZ631"/>
      <c r="NCA631"/>
      <c r="NCB631"/>
      <c r="NCC631"/>
      <c r="NCD631"/>
      <c r="NCE631"/>
      <c r="NCF631"/>
      <c r="NCG631"/>
      <c r="NCH631"/>
      <c r="NCI631"/>
      <c r="NCJ631"/>
      <c r="NCK631"/>
      <c r="NCL631"/>
      <c r="NCM631"/>
      <c r="NCN631"/>
      <c r="NCO631"/>
      <c r="NCP631"/>
      <c r="NCQ631"/>
      <c r="NCR631"/>
      <c r="NCS631"/>
      <c r="NCT631"/>
      <c r="NCU631"/>
      <c r="NCV631"/>
      <c r="NCW631"/>
      <c r="NCX631"/>
      <c r="NCY631"/>
      <c r="NCZ631"/>
      <c r="NDA631"/>
      <c r="NDB631"/>
      <c r="NDC631"/>
      <c r="NDD631"/>
      <c r="NDE631"/>
      <c r="NDF631"/>
      <c r="NDG631"/>
      <c r="NDH631"/>
      <c r="NDI631"/>
      <c r="NDJ631"/>
      <c r="NDK631"/>
      <c r="NDL631"/>
      <c r="NDM631"/>
      <c r="NDN631"/>
      <c r="NDO631"/>
      <c r="NDP631"/>
      <c r="NDQ631"/>
      <c r="NDR631"/>
      <c r="NDS631"/>
      <c r="NDT631"/>
      <c r="NDU631"/>
      <c r="NDV631"/>
      <c r="NDW631"/>
      <c r="NDX631"/>
      <c r="NDY631"/>
      <c r="NDZ631"/>
      <c r="NEA631"/>
      <c r="NEB631"/>
      <c r="NEC631"/>
      <c r="NED631"/>
      <c r="NEE631"/>
      <c r="NEF631"/>
      <c r="NEG631"/>
      <c r="NEH631"/>
      <c r="NEI631"/>
      <c r="NEJ631"/>
      <c r="NEK631"/>
      <c r="NEL631"/>
      <c r="NEM631"/>
      <c r="NEN631"/>
      <c r="NEO631"/>
      <c r="NEP631"/>
      <c r="NEQ631"/>
      <c r="NER631"/>
      <c r="NES631"/>
      <c r="NET631"/>
      <c r="NEU631"/>
      <c r="NEV631"/>
      <c r="NEW631"/>
      <c r="NEX631"/>
      <c r="NEY631"/>
      <c r="NEZ631"/>
      <c r="NFA631"/>
      <c r="NFB631"/>
      <c r="NFC631"/>
      <c r="NFD631"/>
      <c r="NFE631"/>
      <c r="NFF631"/>
      <c r="NFG631"/>
      <c r="NFH631"/>
      <c r="NFI631"/>
      <c r="NFJ631"/>
      <c r="NFK631"/>
      <c r="NFL631"/>
      <c r="NFM631"/>
      <c r="NFN631"/>
      <c r="NFO631"/>
      <c r="NFP631"/>
      <c r="NFQ631"/>
      <c r="NFR631"/>
      <c r="NFS631"/>
      <c r="NFT631"/>
      <c r="NFU631"/>
      <c r="NFV631"/>
      <c r="NFW631"/>
      <c r="NFX631"/>
      <c r="NFY631"/>
      <c r="NFZ631"/>
      <c r="NGA631"/>
      <c r="NGB631"/>
      <c r="NGC631"/>
      <c r="NGD631"/>
      <c r="NGE631"/>
      <c r="NGF631"/>
      <c r="NGG631"/>
      <c r="NGH631"/>
      <c r="NGI631"/>
      <c r="NGJ631"/>
      <c r="NGK631"/>
      <c r="NGL631"/>
      <c r="NGM631"/>
      <c r="NGN631"/>
      <c r="NGO631"/>
      <c r="NGP631"/>
      <c r="NGQ631"/>
      <c r="NGR631"/>
      <c r="NGS631"/>
      <c r="NGT631"/>
      <c r="NGU631"/>
      <c r="NGV631"/>
      <c r="NGW631"/>
      <c r="NGX631"/>
      <c r="NGY631"/>
      <c r="NGZ631"/>
      <c r="NHA631"/>
      <c r="NHB631"/>
      <c r="NHC631"/>
      <c r="NHD631"/>
      <c r="NHE631"/>
      <c r="NHF631"/>
      <c r="NHG631"/>
      <c r="NHH631"/>
      <c r="NHI631"/>
      <c r="NHJ631"/>
      <c r="NHK631"/>
      <c r="NHL631"/>
      <c r="NHM631"/>
      <c r="NHN631"/>
      <c r="NHO631"/>
      <c r="NHP631"/>
      <c r="NHQ631"/>
      <c r="NHR631"/>
      <c r="NHS631"/>
      <c r="NHT631"/>
      <c r="NHU631"/>
      <c r="NHV631"/>
      <c r="NHW631"/>
      <c r="NHX631"/>
      <c r="NHY631"/>
      <c r="NHZ631"/>
      <c r="NIA631"/>
      <c r="NIB631"/>
      <c r="NIC631"/>
      <c r="NID631"/>
      <c r="NIE631"/>
      <c r="NIF631"/>
      <c r="NIG631"/>
      <c r="NIH631"/>
      <c r="NII631"/>
      <c r="NIJ631"/>
      <c r="NIK631"/>
      <c r="NIL631"/>
      <c r="NIM631"/>
      <c r="NIN631"/>
      <c r="NIO631"/>
      <c r="NIP631"/>
      <c r="NIQ631"/>
      <c r="NIR631"/>
      <c r="NIS631"/>
      <c r="NIT631"/>
      <c r="NIU631"/>
      <c r="NIV631"/>
      <c r="NIW631"/>
      <c r="NIX631"/>
      <c r="NIY631"/>
      <c r="NIZ631"/>
      <c r="NJA631"/>
      <c r="NJB631"/>
      <c r="NJC631"/>
      <c r="NJD631"/>
      <c r="NJE631"/>
      <c r="NJF631"/>
      <c r="NJG631"/>
      <c r="NJH631"/>
      <c r="NJI631"/>
      <c r="NJJ631"/>
      <c r="NJK631"/>
      <c r="NJL631"/>
      <c r="NJM631"/>
      <c r="NJN631"/>
      <c r="NJO631"/>
      <c r="NJP631"/>
      <c r="NJQ631"/>
      <c r="NJR631"/>
      <c r="NJS631"/>
      <c r="NJT631"/>
      <c r="NJU631"/>
      <c r="NJV631"/>
      <c r="NJW631"/>
      <c r="NJX631"/>
      <c r="NJY631"/>
      <c r="NJZ631"/>
      <c r="NKA631"/>
      <c r="NKB631"/>
      <c r="NKC631"/>
      <c r="NKD631"/>
      <c r="NKE631"/>
      <c r="NKF631"/>
      <c r="NKG631"/>
      <c r="NKH631"/>
      <c r="NKI631"/>
      <c r="NKJ631"/>
      <c r="NKK631"/>
      <c r="NKL631"/>
      <c r="NKM631"/>
      <c r="NKN631"/>
      <c r="NKO631"/>
      <c r="NKP631"/>
      <c r="NKQ631"/>
      <c r="NKR631"/>
      <c r="NKS631"/>
      <c r="NKT631"/>
      <c r="NKU631"/>
      <c r="NKV631"/>
      <c r="NKW631"/>
      <c r="NKX631"/>
      <c r="NKY631"/>
      <c r="NKZ631"/>
      <c r="NLA631"/>
      <c r="NLB631"/>
      <c r="NLC631"/>
      <c r="NLD631"/>
      <c r="NLE631"/>
      <c r="NLF631"/>
      <c r="NLG631"/>
      <c r="NLH631"/>
      <c r="NLI631"/>
      <c r="NLJ631"/>
      <c r="NLK631"/>
      <c r="NLL631"/>
      <c r="NLM631"/>
      <c r="NLN631"/>
      <c r="NLO631"/>
      <c r="NLP631"/>
      <c r="NLQ631"/>
      <c r="NLR631"/>
      <c r="NLS631"/>
      <c r="NLT631"/>
      <c r="NLU631"/>
      <c r="NLV631"/>
      <c r="NLW631"/>
      <c r="NLX631"/>
      <c r="NLY631"/>
      <c r="NLZ631"/>
      <c r="NMA631"/>
      <c r="NMB631"/>
      <c r="NMC631"/>
      <c r="NMD631"/>
      <c r="NME631"/>
      <c r="NMF631"/>
      <c r="NMG631"/>
      <c r="NMH631"/>
      <c r="NMI631"/>
      <c r="NMJ631"/>
      <c r="NMK631"/>
      <c r="NML631"/>
      <c r="NMM631"/>
      <c r="NMN631"/>
      <c r="NMO631"/>
      <c r="NMP631"/>
      <c r="NMQ631"/>
      <c r="NMR631"/>
      <c r="NMS631"/>
      <c r="NMT631"/>
      <c r="NMU631"/>
      <c r="NMV631"/>
      <c r="NMW631"/>
      <c r="NMX631"/>
      <c r="NMY631"/>
      <c r="NMZ631"/>
      <c r="NNA631"/>
      <c r="NNB631"/>
      <c r="NNC631"/>
      <c r="NND631"/>
      <c r="NNE631"/>
      <c r="NNF631"/>
      <c r="NNG631"/>
      <c r="NNH631"/>
      <c r="NNI631"/>
      <c r="NNJ631"/>
      <c r="NNK631"/>
      <c r="NNL631"/>
      <c r="NNM631"/>
      <c r="NNN631"/>
      <c r="NNO631"/>
      <c r="NNP631"/>
      <c r="NNQ631"/>
      <c r="NNR631"/>
      <c r="NNS631"/>
      <c r="NNT631"/>
      <c r="NNU631"/>
      <c r="NNV631"/>
      <c r="NNW631"/>
      <c r="NNX631"/>
      <c r="NNY631"/>
      <c r="NNZ631"/>
      <c r="NOA631"/>
      <c r="NOB631"/>
      <c r="NOC631"/>
      <c r="NOD631"/>
      <c r="NOE631"/>
      <c r="NOF631"/>
      <c r="NOG631"/>
      <c r="NOH631"/>
      <c r="NOI631"/>
      <c r="NOJ631"/>
      <c r="NOK631"/>
      <c r="NOL631"/>
      <c r="NOM631"/>
      <c r="NON631"/>
      <c r="NOO631"/>
      <c r="NOP631"/>
      <c r="NOQ631"/>
      <c r="NOR631"/>
      <c r="NOS631"/>
      <c r="NOT631"/>
      <c r="NOU631"/>
      <c r="NOV631"/>
      <c r="NOW631"/>
      <c r="NOX631"/>
      <c r="NOY631"/>
      <c r="NOZ631"/>
      <c r="NPA631"/>
      <c r="NPB631"/>
      <c r="NPC631"/>
      <c r="NPD631"/>
      <c r="NPE631"/>
      <c r="NPF631"/>
      <c r="NPG631"/>
      <c r="NPH631"/>
      <c r="NPI631"/>
      <c r="NPJ631"/>
      <c r="NPK631"/>
      <c r="NPL631"/>
      <c r="NPM631"/>
      <c r="NPN631"/>
      <c r="NPO631"/>
      <c r="NPP631"/>
      <c r="NPQ631"/>
      <c r="NPR631"/>
      <c r="NPS631"/>
      <c r="NPT631"/>
      <c r="NPU631"/>
      <c r="NPV631"/>
      <c r="NPW631"/>
      <c r="NPX631"/>
      <c r="NPY631"/>
      <c r="NPZ631"/>
      <c r="NQA631"/>
      <c r="NQB631"/>
      <c r="NQC631"/>
      <c r="NQD631"/>
      <c r="NQE631"/>
      <c r="NQF631"/>
      <c r="NQG631"/>
      <c r="NQH631"/>
      <c r="NQI631"/>
      <c r="NQJ631"/>
      <c r="NQK631"/>
      <c r="NQL631"/>
      <c r="NQM631"/>
      <c r="NQN631"/>
      <c r="NQO631"/>
      <c r="NQP631"/>
      <c r="NQQ631"/>
      <c r="NQR631"/>
      <c r="NQS631"/>
      <c r="NQT631"/>
      <c r="NQU631"/>
      <c r="NQV631"/>
      <c r="NQW631"/>
      <c r="NQX631"/>
      <c r="NQY631"/>
      <c r="NQZ631"/>
      <c r="NRA631"/>
      <c r="NRB631"/>
      <c r="NRC631"/>
      <c r="NRD631"/>
      <c r="NRE631"/>
      <c r="NRF631"/>
      <c r="NRG631"/>
      <c r="NRH631"/>
      <c r="NRI631"/>
      <c r="NRJ631"/>
      <c r="NRK631"/>
      <c r="NRL631"/>
      <c r="NRM631"/>
      <c r="NRN631"/>
      <c r="NRO631"/>
      <c r="NRP631"/>
      <c r="NRQ631"/>
      <c r="NRR631"/>
      <c r="NRS631"/>
      <c r="NRT631"/>
      <c r="NRU631"/>
      <c r="NRV631"/>
      <c r="NRW631"/>
      <c r="NRX631"/>
      <c r="NRY631"/>
      <c r="NRZ631"/>
      <c r="NSA631"/>
      <c r="NSB631"/>
      <c r="NSC631"/>
      <c r="NSD631"/>
      <c r="NSE631"/>
      <c r="NSF631"/>
      <c r="NSG631"/>
      <c r="NSH631"/>
      <c r="NSI631"/>
      <c r="NSJ631"/>
      <c r="NSK631"/>
      <c r="NSL631"/>
      <c r="NSM631"/>
      <c r="NSN631"/>
      <c r="NSO631"/>
      <c r="NSP631"/>
      <c r="NSQ631"/>
      <c r="NSR631"/>
      <c r="NSS631"/>
      <c r="NST631"/>
      <c r="NSU631"/>
      <c r="NSV631"/>
      <c r="NSW631"/>
      <c r="NSX631"/>
      <c r="NSY631"/>
      <c r="NSZ631"/>
      <c r="NTA631"/>
      <c r="NTB631"/>
      <c r="NTC631"/>
      <c r="NTD631"/>
      <c r="NTE631"/>
      <c r="NTF631"/>
      <c r="NTG631"/>
      <c r="NTH631"/>
      <c r="NTI631"/>
      <c r="NTJ631"/>
      <c r="NTK631"/>
      <c r="NTL631"/>
      <c r="NTM631"/>
      <c r="NTN631"/>
      <c r="NTO631"/>
      <c r="NTP631"/>
      <c r="NTQ631"/>
      <c r="NTR631"/>
      <c r="NTS631"/>
      <c r="NTT631"/>
      <c r="NTU631"/>
      <c r="NTV631"/>
      <c r="NTW631"/>
      <c r="NTX631"/>
      <c r="NTY631"/>
      <c r="NTZ631"/>
      <c r="NUA631"/>
      <c r="NUB631"/>
      <c r="NUC631"/>
      <c r="NUD631"/>
      <c r="NUE631"/>
      <c r="NUF631"/>
      <c r="NUG631"/>
      <c r="NUH631"/>
      <c r="NUI631"/>
      <c r="NUJ631"/>
      <c r="NUK631"/>
      <c r="NUL631"/>
      <c r="NUM631"/>
      <c r="NUN631"/>
      <c r="NUO631"/>
      <c r="NUP631"/>
      <c r="NUQ631"/>
      <c r="NUR631"/>
      <c r="NUS631"/>
      <c r="NUT631"/>
      <c r="NUU631"/>
      <c r="NUV631"/>
      <c r="NUW631"/>
      <c r="NUX631"/>
      <c r="NUY631"/>
      <c r="NUZ631"/>
      <c r="NVA631"/>
      <c r="NVB631"/>
      <c r="NVC631"/>
      <c r="NVD631"/>
      <c r="NVE631"/>
      <c r="NVF631"/>
      <c r="NVG631"/>
      <c r="NVH631"/>
      <c r="NVI631"/>
      <c r="NVJ631"/>
      <c r="NVK631"/>
      <c r="NVL631"/>
      <c r="NVM631"/>
      <c r="NVN631"/>
      <c r="NVO631"/>
      <c r="NVP631"/>
      <c r="NVQ631"/>
      <c r="NVR631"/>
      <c r="NVS631"/>
      <c r="NVT631"/>
      <c r="NVU631"/>
      <c r="NVV631"/>
      <c r="NVW631"/>
      <c r="NVX631"/>
      <c r="NVY631"/>
      <c r="NVZ631"/>
      <c r="NWA631"/>
      <c r="NWB631"/>
      <c r="NWC631"/>
      <c r="NWD631"/>
      <c r="NWE631"/>
      <c r="NWF631"/>
      <c r="NWG631"/>
      <c r="NWH631"/>
      <c r="NWI631"/>
      <c r="NWJ631"/>
      <c r="NWK631"/>
      <c r="NWL631"/>
      <c r="NWM631"/>
      <c r="NWN631"/>
      <c r="NWO631"/>
      <c r="NWP631"/>
      <c r="NWQ631"/>
      <c r="NWR631"/>
      <c r="NWS631"/>
      <c r="NWT631"/>
      <c r="NWU631"/>
      <c r="NWV631"/>
      <c r="NWW631"/>
      <c r="NWX631"/>
      <c r="NWY631"/>
      <c r="NWZ631"/>
      <c r="NXA631"/>
      <c r="NXB631"/>
      <c r="NXC631"/>
      <c r="NXD631"/>
      <c r="NXE631"/>
      <c r="NXF631"/>
      <c r="NXG631"/>
      <c r="NXH631"/>
      <c r="NXI631"/>
      <c r="NXJ631"/>
      <c r="NXK631"/>
      <c r="NXL631"/>
      <c r="NXM631"/>
      <c r="NXN631"/>
      <c r="NXO631"/>
      <c r="NXP631"/>
      <c r="NXQ631"/>
      <c r="NXR631"/>
      <c r="NXS631"/>
      <c r="NXT631"/>
      <c r="NXU631"/>
      <c r="NXV631"/>
      <c r="NXW631"/>
      <c r="NXX631"/>
      <c r="NXY631"/>
      <c r="NXZ631"/>
      <c r="NYA631"/>
      <c r="NYB631"/>
      <c r="NYC631"/>
      <c r="NYD631"/>
      <c r="NYE631"/>
      <c r="NYF631"/>
      <c r="NYG631"/>
      <c r="NYH631"/>
      <c r="NYI631"/>
      <c r="NYJ631"/>
      <c r="NYK631"/>
      <c r="NYL631"/>
      <c r="NYM631"/>
      <c r="NYN631"/>
      <c r="NYO631"/>
      <c r="NYP631"/>
      <c r="NYQ631"/>
      <c r="NYR631"/>
      <c r="NYS631"/>
      <c r="NYT631"/>
      <c r="NYU631"/>
      <c r="NYV631"/>
      <c r="NYW631"/>
      <c r="NYX631"/>
      <c r="NYY631"/>
      <c r="NYZ631"/>
      <c r="NZA631"/>
      <c r="NZB631"/>
      <c r="NZC631"/>
      <c r="NZD631"/>
      <c r="NZE631"/>
      <c r="NZF631"/>
      <c r="NZG631"/>
      <c r="NZH631"/>
      <c r="NZI631"/>
      <c r="NZJ631"/>
      <c r="NZK631"/>
      <c r="NZL631"/>
      <c r="NZM631"/>
      <c r="NZN631"/>
      <c r="NZO631"/>
      <c r="NZP631"/>
      <c r="NZQ631"/>
      <c r="NZR631"/>
      <c r="NZS631"/>
      <c r="NZT631"/>
      <c r="NZU631"/>
      <c r="NZV631"/>
      <c r="NZW631"/>
      <c r="NZX631"/>
      <c r="NZY631"/>
      <c r="NZZ631"/>
      <c r="OAA631"/>
      <c r="OAB631"/>
      <c r="OAC631"/>
      <c r="OAD631"/>
      <c r="OAE631"/>
      <c r="OAF631"/>
      <c r="OAG631"/>
      <c r="OAH631"/>
      <c r="OAI631"/>
      <c r="OAJ631"/>
      <c r="OAK631"/>
      <c r="OAL631"/>
      <c r="OAM631"/>
      <c r="OAN631"/>
      <c r="OAO631"/>
      <c r="OAP631"/>
      <c r="OAQ631"/>
      <c r="OAR631"/>
      <c r="OAS631"/>
      <c r="OAT631"/>
      <c r="OAU631"/>
      <c r="OAV631"/>
      <c r="OAW631"/>
      <c r="OAX631"/>
      <c r="OAY631"/>
      <c r="OAZ631"/>
      <c r="OBA631"/>
      <c r="OBB631"/>
      <c r="OBC631"/>
      <c r="OBD631"/>
      <c r="OBE631"/>
      <c r="OBF631"/>
      <c r="OBG631"/>
      <c r="OBH631"/>
      <c r="OBI631"/>
      <c r="OBJ631"/>
      <c r="OBK631"/>
      <c r="OBL631"/>
      <c r="OBM631"/>
      <c r="OBN631"/>
      <c r="OBO631"/>
      <c r="OBP631"/>
      <c r="OBQ631"/>
      <c r="OBR631"/>
      <c r="OBS631"/>
      <c r="OBT631"/>
      <c r="OBU631"/>
      <c r="OBV631"/>
      <c r="OBW631"/>
      <c r="OBX631"/>
      <c r="OBY631"/>
      <c r="OBZ631"/>
      <c r="OCA631"/>
      <c r="OCB631"/>
      <c r="OCC631"/>
      <c r="OCD631"/>
      <c r="OCE631"/>
      <c r="OCF631"/>
      <c r="OCG631"/>
      <c r="OCH631"/>
      <c r="OCI631"/>
      <c r="OCJ631"/>
      <c r="OCK631"/>
      <c r="OCL631"/>
      <c r="OCM631"/>
      <c r="OCN631"/>
      <c r="OCO631"/>
      <c r="OCP631"/>
      <c r="OCQ631"/>
      <c r="OCR631"/>
      <c r="OCS631"/>
      <c r="OCT631"/>
      <c r="OCU631"/>
      <c r="OCV631"/>
      <c r="OCW631"/>
      <c r="OCX631"/>
      <c r="OCY631"/>
      <c r="OCZ631"/>
      <c r="ODA631"/>
      <c r="ODB631"/>
      <c r="ODC631"/>
      <c r="ODD631"/>
      <c r="ODE631"/>
      <c r="ODF631"/>
      <c r="ODG631"/>
      <c r="ODH631"/>
      <c r="ODI631"/>
      <c r="ODJ631"/>
      <c r="ODK631"/>
      <c r="ODL631"/>
      <c r="ODM631"/>
      <c r="ODN631"/>
      <c r="ODO631"/>
      <c r="ODP631"/>
      <c r="ODQ631"/>
      <c r="ODR631"/>
      <c r="ODS631"/>
      <c r="ODT631"/>
      <c r="ODU631"/>
      <c r="ODV631"/>
      <c r="ODW631"/>
      <c r="ODX631"/>
      <c r="ODY631"/>
      <c r="ODZ631"/>
      <c r="OEA631"/>
      <c r="OEB631"/>
      <c r="OEC631"/>
      <c r="OED631"/>
      <c r="OEE631"/>
      <c r="OEF631"/>
      <c r="OEG631"/>
      <c r="OEH631"/>
      <c r="OEI631"/>
      <c r="OEJ631"/>
      <c r="OEK631"/>
      <c r="OEL631"/>
      <c r="OEM631"/>
      <c r="OEN631"/>
      <c r="OEO631"/>
      <c r="OEP631"/>
      <c r="OEQ631"/>
      <c r="OER631"/>
      <c r="OES631"/>
      <c r="OET631"/>
      <c r="OEU631"/>
      <c r="OEV631"/>
      <c r="OEW631"/>
      <c r="OEX631"/>
      <c r="OEY631"/>
      <c r="OEZ631"/>
      <c r="OFA631"/>
      <c r="OFB631"/>
      <c r="OFC631"/>
      <c r="OFD631"/>
      <c r="OFE631"/>
      <c r="OFF631"/>
      <c r="OFG631"/>
      <c r="OFH631"/>
      <c r="OFI631"/>
      <c r="OFJ631"/>
      <c r="OFK631"/>
      <c r="OFL631"/>
      <c r="OFM631"/>
      <c r="OFN631"/>
      <c r="OFO631"/>
      <c r="OFP631"/>
      <c r="OFQ631"/>
      <c r="OFR631"/>
      <c r="OFS631"/>
      <c r="OFT631"/>
      <c r="OFU631"/>
      <c r="OFV631"/>
      <c r="OFW631"/>
      <c r="OFX631"/>
      <c r="OFY631"/>
      <c r="OFZ631"/>
      <c r="OGA631"/>
      <c r="OGB631"/>
      <c r="OGC631"/>
      <c r="OGD631"/>
      <c r="OGE631"/>
      <c r="OGF631"/>
      <c r="OGG631"/>
      <c r="OGH631"/>
      <c r="OGI631"/>
      <c r="OGJ631"/>
      <c r="OGK631"/>
      <c r="OGL631"/>
      <c r="OGM631"/>
      <c r="OGN631"/>
      <c r="OGO631"/>
      <c r="OGP631"/>
      <c r="OGQ631"/>
      <c r="OGR631"/>
      <c r="OGS631"/>
      <c r="OGT631"/>
      <c r="OGU631"/>
      <c r="OGV631"/>
      <c r="OGW631"/>
      <c r="OGX631"/>
      <c r="OGY631"/>
      <c r="OGZ631"/>
      <c r="OHA631"/>
      <c r="OHB631"/>
      <c r="OHC631"/>
      <c r="OHD631"/>
      <c r="OHE631"/>
      <c r="OHF631"/>
      <c r="OHG631"/>
      <c r="OHH631"/>
      <c r="OHI631"/>
      <c r="OHJ631"/>
      <c r="OHK631"/>
      <c r="OHL631"/>
      <c r="OHM631"/>
      <c r="OHN631"/>
      <c r="OHO631"/>
      <c r="OHP631"/>
      <c r="OHQ631"/>
      <c r="OHR631"/>
      <c r="OHS631"/>
      <c r="OHT631"/>
      <c r="OHU631"/>
      <c r="OHV631"/>
      <c r="OHW631"/>
      <c r="OHX631"/>
      <c r="OHY631"/>
      <c r="OHZ631"/>
      <c r="OIA631"/>
      <c r="OIB631"/>
      <c r="OIC631"/>
      <c r="OID631"/>
      <c r="OIE631"/>
      <c r="OIF631"/>
      <c r="OIG631"/>
      <c r="OIH631"/>
      <c r="OII631"/>
      <c r="OIJ631"/>
      <c r="OIK631"/>
      <c r="OIL631"/>
      <c r="OIM631"/>
      <c r="OIN631"/>
      <c r="OIO631"/>
      <c r="OIP631"/>
      <c r="OIQ631"/>
      <c r="OIR631"/>
      <c r="OIS631"/>
      <c r="OIT631"/>
      <c r="OIU631"/>
      <c r="OIV631"/>
      <c r="OIW631"/>
      <c r="OIX631"/>
      <c r="OIY631"/>
      <c r="OIZ631"/>
      <c r="OJA631"/>
      <c r="OJB631"/>
      <c r="OJC631"/>
      <c r="OJD631"/>
      <c r="OJE631"/>
      <c r="OJF631"/>
      <c r="OJG631"/>
      <c r="OJH631"/>
      <c r="OJI631"/>
      <c r="OJJ631"/>
      <c r="OJK631"/>
      <c r="OJL631"/>
      <c r="OJM631"/>
      <c r="OJN631"/>
      <c r="OJO631"/>
      <c r="OJP631"/>
      <c r="OJQ631"/>
      <c r="OJR631"/>
      <c r="OJS631"/>
      <c r="OJT631"/>
      <c r="OJU631"/>
      <c r="OJV631"/>
      <c r="OJW631"/>
      <c r="OJX631"/>
      <c r="OJY631"/>
      <c r="OJZ631"/>
      <c r="OKA631"/>
      <c r="OKB631"/>
      <c r="OKC631"/>
      <c r="OKD631"/>
      <c r="OKE631"/>
      <c r="OKF631"/>
      <c r="OKG631"/>
      <c r="OKH631"/>
      <c r="OKI631"/>
      <c r="OKJ631"/>
      <c r="OKK631"/>
      <c r="OKL631"/>
      <c r="OKM631"/>
      <c r="OKN631"/>
      <c r="OKO631"/>
      <c r="OKP631"/>
      <c r="OKQ631"/>
      <c r="OKR631"/>
      <c r="OKS631"/>
      <c r="OKT631"/>
      <c r="OKU631"/>
      <c r="OKV631"/>
      <c r="OKW631"/>
      <c r="OKX631"/>
      <c r="OKY631"/>
      <c r="OKZ631"/>
      <c r="OLA631"/>
      <c r="OLB631"/>
      <c r="OLC631"/>
      <c r="OLD631"/>
      <c r="OLE631"/>
      <c r="OLF631"/>
      <c r="OLG631"/>
      <c r="OLH631"/>
      <c r="OLI631"/>
      <c r="OLJ631"/>
      <c r="OLK631"/>
      <c r="OLL631"/>
      <c r="OLM631"/>
      <c r="OLN631"/>
      <c r="OLO631"/>
      <c r="OLP631"/>
      <c r="OLQ631"/>
      <c r="OLR631"/>
      <c r="OLS631"/>
      <c r="OLT631"/>
      <c r="OLU631"/>
      <c r="OLV631"/>
      <c r="OLW631"/>
      <c r="OLX631"/>
      <c r="OLY631"/>
      <c r="OLZ631"/>
      <c r="OMA631"/>
      <c r="OMB631"/>
      <c r="OMC631"/>
      <c r="OMD631"/>
      <c r="OME631"/>
      <c r="OMF631"/>
      <c r="OMG631"/>
      <c r="OMH631"/>
      <c r="OMI631"/>
      <c r="OMJ631"/>
      <c r="OMK631"/>
      <c r="OML631"/>
      <c r="OMM631"/>
      <c r="OMN631"/>
      <c r="OMO631"/>
      <c r="OMP631"/>
      <c r="OMQ631"/>
      <c r="OMR631"/>
      <c r="OMS631"/>
      <c r="OMT631"/>
      <c r="OMU631"/>
      <c r="OMV631"/>
      <c r="OMW631"/>
      <c r="OMX631"/>
      <c r="OMY631"/>
      <c r="OMZ631"/>
      <c r="ONA631"/>
      <c r="ONB631"/>
      <c r="ONC631"/>
      <c r="OND631"/>
      <c r="ONE631"/>
      <c r="ONF631"/>
      <c r="ONG631"/>
      <c r="ONH631"/>
      <c r="ONI631"/>
      <c r="ONJ631"/>
      <c r="ONK631"/>
      <c r="ONL631"/>
      <c r="ONM631"/>
      <c r="ONN631"/>
      <c r="ONO631"/>
      <c r="ONP631"/>
      <c r="ONQ631"/>
      <c r="ONR631"/>
      <c r="ONS631"/>
      <c r="ONT631"/>
      <c r="ONU631"/>
      <c r="ONV631"/>
      <c r="ONW631"/>
      <c r="ONX631"/>
      <c r="ONY631"/>
      <c r="ONZ631"/>
      <c r="OOA631"/>
      <c r="OOB631"/>
      <c r="OOC631"/>
      <c r="OOD631"/>
      <c r="OOE631"/>
      <c r="OOF631"/>
      <c r="OOG631"/>
      <c r="OOH631"/>
      <c r="OOI631"/>
      <c r="OOJ631"/>
      <c r="OOK631"/>
      <c r="OOL631"/>
      <c r="OOM631"/>
      <c r="OON631"/>
      <c r="OOO631"/>
      <c r="OOP631"/>
      <c r="OOQ631"/>
      <c r="OOR631"/>
      <c r="OOS631"/>
      <c r="OOT631"/>
      <c r="OOU631"/>
      <c r="OOV631"/>
      <c r="OOW631"/>
      <c r="OOX631"/>
      <c r="OOY631"/>
      <c r="OOZ631"/>
      <c r="OPA631"/>
      <c r="OPB631"/>
      <c r="OPC631"/>
      <c r="OPD631"/>
      <c r="OPE631"/>
      <c r="OPF631"/>
      <c r="OPG631"/>
      <c r="OPH631"/>
      <c r="OPI631"/>
      <c r="OPJ631"/>
      <c r="OPK631"/>
      <c r="OPL631"/>
      <c r="OPM631"/>
      <c r="OPN631"/>
      <c r="OPO631"/>
      <c r="OPP631"/>
      <c r="OPQ631"/>
      <c r="OPR631"/>
      <c r="OPS631"/>
      <c r="OPT631"/>
      <c r="OPU631"/>
      <c r="OPV631"/>
      <c r="OPW631"/>
      <c r="OPX631"/>
      <c r="OPY631"/>
      <c r="OPZ631"/>
      <c r="OQA631"/>
      <c r="OQB631"/>
      <c r="OQC631"/>
      <c r="OQD631"/>
      <c r="OQE631"/>
      <c r="OQF631"/>
      <c r="OQG631"/>
      <c r="OQH631"/>
      <c r="OQI631"/>
      <c r="OQJ631"/>
      <c r="OQK631"/>
      <c r="OQL631"/>
      <c r="OQM631"/>
      <c r="OQN631"/>
      <c r="OQO631"/>
      <c r="OQP631"/>
      <c r="OQQ631"/>
      <c r="OQR631"/>
      <c r="OQS631"/>
      <c r="OQT631"/>
      <c r="OQU631"/>
      <c r="OQV631"/>
      <c r="OQW631"/>
      <c r="OQX631"/>
      <c r="OQY631"/>
      <c r="OQZ631"/>
      <c r="ORA631"/>
      <c r="ORB631"/>
      <c r="ORC631"/>
      <c r="ORD631"/>
      <c r="ORE631"/>
      <c r="ORF631"/>
      <c r="ORG631"/>
      <c r="ORH631"/>
      <c r="ORI631"/>
      <c r="ORJ631"/>
      <c r="ORK631"/>
      <c r="ORL631"/>
      <c r="ORM631"/>
      <c r="ORN631"/>
      <c r="ORO631"/>
      <c r="ORP631"/>
      <c r="ORQ631"/>
      <c r="ORR631"/>
      <c r="ORS631"/>
      <c r="ORT631"/>
      <c r="ORU631"/>
      <c r="ORV631"/>
      <c r="ORW631"/>
      <c r="ORX631"/>
      <c r="ORY631"/>
      <c r="ORZ631"/>
      <c r="OSA631"/>
      <c r="OSB631"/>
      <c r="OSC631"/>
      <c r="OSD631"/>
      <c r="OSE631"/>
      <c r="OSF631"/>
      <c r="OSG631"/>
      <c r="OSH631"/>
      <c r="OSI631"/>
      <c r="OSJ631"/>
      <c r="OSK631"/>
      <c r="OSL631"/>
      <c r="OSM631"/>
      <c r="OSN631"/>
      <c r="OSO631"/>
      <c r="OSP631"/>
      <c r="OSQ631"/>
      <c r="OSR631"/>
      <c r="OSS631"/>
      <c r="OST631"/>
      <c r="OSU631"/>
      <c r="OSV631"/>
      <c r="OSW631"/>
      <c r="OSX631"/>
      <c r="OSY631"/>
      <c r="OSZ631"/>
      <c r="OTA631"/>
      <c r="OTB631"/>
      <c r="OTC631"/>
      <c r="OTD631"/>
      <c r="OTE631"/>
      <c r="OTF631"/>
      <c r="OTG631"/>
      <c r="OTH631"/>
      <c r="OTI631"/>
      <c r="OTJ631"/>
      <c r="OTK631"/>
      <c r="OTL631"/>
      <c r="OTM631"/>
      <c r="OTN631"/>
      <c r="OTO631"/>
      <c r="OTP631"/>
      <c r="OTQ631"/>
      <c r="OTR631"/>
      <c r="OTS631"/>
      <c r="OTT631"/>
      <c r="OTU631"/>
      <c r="OTV631"/>
      <c r="OTW631"/>
      <c r="OTX631"/>
      <c r="OTY631"/>
      <c r="OTZ631"/>
      <c r="OUA631"/>
      <c r="OUB631"/>
      <c r="OUC631"/>
      <c r="OUD631"/>
      <c r="OUE631"/>
      <c r="OUF631"/>
      <c r="OUG631"/>
      <c r="OUH631"/>
      <c r="OUI631"/>
      <c r="OUJ631"/>
      <c r="OUK631"/>
      <c r="OUL631"/>
      <c r="OUM631"/>
      <c r="OUN631"/>
      <c r="OUO631"/>
      <c r="OUP631"/>
      <c r="OUQ631"/>
      <c r="OUR631"/>
      <c r="OUS631"/>
      <c r="OUT631"/>
      <c r="OUU631"/>
      <c r="OUV631"/>
      <c r="OUW631"/>
      <c r="OUX631"/>
      <c r="OUY631"/>
      <c r="OUZ631"/>
      <c r="OVA631"/>
      <c r="OVB631"/>
      <c r="OVC631"/>
      <c r="OVD631"/>
      <c r="OVE631"/>
      <c r="OVF631"/>
      <c r="OVG631"/>
      <c r="OVH631"/>
      <c r="OVI631"/>
      <c r="OVJ631"/>
      <c r="OVK631"/>
      <c r="OVL631"/>
      <c r="OVM631"/>
      <c r="OVN631"/>
      <c r="OVO631"/>
      <c r="OVP631"/>
      <c r="OVQ631"/>
      <c r="OVR631"/>
      <c r="OVS631"/>
      <c r="OVT631"/>
      <c r="OVU631"/>
      <c r="OVV631"/>
      <c r="OVW631"/>
      <c r="OVX631"/>
      <c r="OVY631"/>
      <c r="OVZ631"/>
      <c r="OWA631"/>
      <c r="OWB631"/>
      <c r="OWC631"/>
      <c r="OWD631"/>
      <c r="OWE631"/>
      <c r="OWF631"/>
      <c r="OWG631"/>
      <c r="OWH631"/>
      <c r="OWI631"/>
      <c r="OWJ631"/>
      <c r="OWK631"/>
      <c r="OWL631"/>
      <c r="OWM631"/>
      <c r="OWN631"/>
      <c r="OWO631"/>
      <c r="OWP631"/>
      <c r="OWQ631"/>
      <c r="OWR631"/>
      <c r="OWS631"/>
      <c r="OWT631"/>
      <c r="OWU631"/>
      <c r="OWV631"/>
      <c r="OWW631"/>
      <c r="OWX631"/>
      <c r="OWY631"/>
      <c r="OWZ631"/>
      <c r="OXA631"/>
      <c r="OXB631"/>
      <c r="OXC631"/>
      <c r="OXD631"/>
      <c r="OXE631"/>
      <c r="OXF631"/>
      <c r="OXG631"/>
      <c r="OXH631"/>
      <c r="OXI631"/>
      <c r="OXJ631"/>
      <c r="OXK631"/>
      <c r="OXL631"/>
      <c r="OXM631"/>
      <c r="OXN631"/>
      <c r="OXO631"/>
      <c r="OXP631"/>
      <c r="OXQ631"/>
      <c r="OXR631"/>
      <c r="OXS631"/>
      <c r="OXT631"/>
      <c r="OXU631"/>
      <c r="OXV631"/>
      <c r="OXW631"/>
      <c r="OXX631"/>
      <c r="OXY631"/>
      <c r="OXZ631"/>
      <c r="OYA631"/>
      <c r="OYB631"/>
      <c r="OYC631"/>
      <c r="OYD631"/>
      <c r="OYE631"/>
      <c r="OYF631"/>
      <c r="OYG631"/>
      <c r="OYH631"/>
      <c r="OYI631"/>
      <c r="OYJ631"/>
      <c r="OYK631"/>
      <c r="OYL631"/>
      <c r="OYM631"/>
      <c r="OYN631"/>
      <c r="OYO631"/>
      <c r="OYP631"/>
      <c r="OYQ631"/>
      <c r="OYR631"/>
      <c r="OYS631"/>
      <c r="OYT631"/>
      <c r="OYU631"/>
      <c r="OYV631"/>
      <c r="OYW631"/>
      <c r="OYX631"/>
      <c r="OYY631"/>
      <c r="OYZ631"/>
      <c r="OZA631"/>
      <c r="OZB631"/>
      <c r="OZC631"/>
      <c r="OZD631"/>
      <c r="OZE631"/>
      <c r="OZF631"/>
      <c r="OZG631"/>
      <c r="OZH631"/>
      <c r="OZI631"/>
      <c r="OZJ631"/>
      <c r="OZK631"/>
      <c r="OZL631"/>
      <c r="OZM631"/>
      <c r="OZN631"/>
      <c r="OZO631"/>
      <c r="OZP631"/>
      <c r="OZQ631"/>
      <c r="OZR631"/>
      <c r="OZS631"/>
      <c r="OZT631"/>
      <c r="OZU631"/>
      <c r="OZV631"/>
      <c r="OZW631"/>
      <c r="OZX631"/>
      <c r="OZY631"/>
      <c r="OZZ631"/>
      <c r="PAA631"/>
      <c r="PAB631"/>
      <c r="PAC631"/>
      <c r="PAD631"/>
      <c r="PAE631"/>
      <c r="PAF631"/>
      <c r="PAG631"/>
      <c r="PAH631"/>
      <c r="PAI631"/>
      <c r="PAJ631"/>
      <c r="PAK631"/>
      <c r="PAL631"/>
      <c r="PAM631"/>
      <c r="PAN631"/>
      <c r="PAO631"/>
      <c r="PAP631"/>
      <c r="PAQ631"/>
      <c r="PAR631"/>
      <c r="PAS631"/>
      <c r="PAT631"/>
      <c r="PAU631"/>
      <c r="PAV631"/>
      <c r="PAW631"/>
      <c r="PAX631"/>
      <c r="PAY631"/>
      <c r="PAZ631"/>
      <c r="PBA631"/>
      <c r="PBB631"/>
      <c r="PBC631"/>
      <c r="PBD631"/>
      <c r="PBE631"/>
      <c r="PBF631"/>
      <c r="PBG631"/>
      <c r="PBH631"/>
      <c r="PBI631"/>
      <c r="PBJ631"/>
      <c r="PBK631"/>
      <c r="PBL631"/>
      <c r="PBM631"/>
      <c r="PBN631"/>
      <c r="PBO631"/>
      <c r="PBP631"/>
      <c r="PBQ631"/>
      <c r="PBR631"/>
      <c r="PBS631"/>
      <c r="PBT631"/>
      <c r="PBU631"/>
      <c r="PBV631"/>
      <c r="PBW631"/>
      <c r="PBX631"/>
      <c r="PBY631"/>
      <c r="PBZ631"/>
      <c r="PCA631"/>
      <c r="PCB631"/>
      <c r="PCC631"/>
      <c r="PCD631"/>
      <c r="PCE631"/>
      <c r="PCF631"/>
      <c r="PCG631"/>
      <c r="PCH631"/>
      <c r="PCI631"/>
      <c r="PCJ631"/>
      <c r="PCK631"/>
      <c r="PCL631"/>
      <c r="PCM631"/>
      <c r="PCN631"/>
      <c r="PCO631"/>
      <c r="PCP631"/>
      <c r="PCQ631"/>
      <c r="PCR631"/>
      <c r="PCS631"/>
      <c r="PCT631"/>
      <c r="PCU631"/>
      <c r="PCV631"/>
      <c r="PCW631"/>
      <c r="PCX631"/>
      <c r="PCY631"/>
      <c r="PCZ631"/>
      <c r="PDA631"/>
      <c r="PDB631"/>
      <c r="PDC631"/>
      <c r="PDD631"/>
      <c r="PDE631"/>
      <c r="PDF631"/>
      <c r="PDG631"/>
      <c r="PDH631"/>
      <c r="PDI631"/>
      <c r="PDJ631"/>
      <c r="PDK631"/>
      <c r="PDL631"/>
      <c r="PDM631"/>
      <c r="PDN631"/>
      <c r="PDO631"/>
      <c r="PDP631"/>
      <c r="PDQ631"/>
      <c r="PDR631"/>
      <c r="PDS631"/>
      <c r="PDT631"/>
      <c r="PDU631"/>
      <c r="PDV631"/>
      <c r="PDW631"/>
      <c r="PDX631"/>
      <c r="PDY631"/>
      <c r="PDZ631"/>
      <c r="PEA631"/>
      <c r="PEB631"/>
      <c r="PEC631"/>
      <c r="PED631"/>
      <c r="PEE631"/>
      <c r="PEF631"/>
      <c r="PEG631"/>
      <c r="PEH631"/>
      <c r="PEI631"/>
      <c r="PEJ631"/>
      <c r="PEK631"/>
      <c r="PEL631"/>
      <c r="PEM631"/>
      <c r="PEN631"/>
      <c r="PEO631"/>
      <c r="PEP631"/>
      <c r="PEQ631"/>
      <c r="PER631"/>
      <c r="PES631"/>
      <c r="PET631"/>
      <c r="PEU631"/>
      <c r="PEV631"/>
      <c r="PEW631"/>
      <c r="PEX631"/>
      <c r="PEY631"/>
      <c r="PEZ631"/>
      <c r="PFA631"/>
      <c r="PFB631"/>
      <c r="PFC631"/>
      <c r="PFD631"/>
      <c r="PFE631"/>
      <c r="PFF631"/>
      <c r="PFG631"/>
      <c r="PFH631"/>
      <c r="PFI631"/>
      <c r="PFJ631"/>
      <c r="PFK631"/>
      <c r="PFL631"/>
      <c r="PFM631"/>
      <c r="PFN631"/>
      <c r="PFO631"/>
      <c r="PFP631"/>
      <c r="PFQ631"/>
      <c r="PFR631"/>
      <c r="PFS631"/>
      <c r="PFT631"/>
      <c r="PFU631"/>
      <c r="PFV631"/>
      <c r="PFW631"/>
      <c r="PFX631"/>
      <c r="PFY631"/>
      <c r="PFZ631"/>
      <c r="PGA631"/>
      <c r="PGB631"/>
      <c r="PGC631"/>
      <c r="PGD631"/>
      <c r="PGE631"/>
      <c r="PGF631"/>
      <c r="PGG631"/>
      <c r="PGH631"/>
      <c r="PGI631"/>
      <c r="PGJ631"/>
      <c r="PGK631"/>
      <c r="PGL631"/>
      <c r="PGM631"/>
      <c r="PGN631"/>
      <c r="PGO631"/>
      <c r="PGP631"/>
      <c r="PGQ631"/>
      <c r="PGR631"/>
      <c r="PGS631"/>
      <c r="PGT631"/>
      <c r="PGU631"/>
      <c r="PGV631"/>
      <c r="PGW631"/>
      <c r="PGX631"/>
      <c r="PGY631"/>
      <c r="PGZ631"/>
      <c r="PHA631"/>
      <c r="PHB631"/>
      <c r="PHC631"/>
      <c r="PHD631"/>
      <c r="PHE631"/>
      <c r="PHF631"/>
      <c r="PHG631"/>
      <c r="PHH631"/>
      <c r="PHI631"/>
      <c r="PHJ631"/>
      <c r="PHK631"/>
      <c r="PHL631"/>
      <c r="PHM631"/>
      <c r="PHN631"/>
      <c r="PHO631"/>
      <c r="PHP631"/>
      <c r="PHQ631"/>
      <c r="PHR631"/>
      <c r="PHS631"/>
      <c r="PHT631"/>
      <c r="PHU631"/>
      <c r="PHV631"/>
      <c r="PHW631"/>
      <c r="PHX631"/>
      <c r="PHY631"/>
      <c r="PHZ631"/>
      <c r="PIA631"/>
      <c r="PIB631"/>
      <c r="PIC631"/>
      <c r="PID631"/>
      <c r="PIE631"/>
      <c r="PIF631"/>
      <c r="PIG631"/>
      <c r="PIH631"/>
      <c r="PII631"/>
      <c r="PIJ631"/>
      <c r="PIK631"/>
      <c r="PIL631"/>
      <c r="PIM631"/>
      <c r="PIN631"/>
      <c r="PIO631"/>
      <c r="PIP631"/>
      <c r="PIQ631"/>
      <c r="PIR631"/>
      <c r="PIS631"/>
      <c r="PIT631"/>
      <c r="PIU631"/>
      <c r="PIV631"/>
      <c r="PIW631"/>
      <c r="PIX631"/>
      <c r="PIY631"/>
      <c r="PIZ631"/>
      <c r="PJA631"/>
      <c r="PJB631"/>
      <c r="PJC631"/>
      <c r="PJD631"/>
      <c r="PJE631"/>
      <c r="PJF631"/>
      <c r="PJG631"/>
      <c r="PJH631"/>
      <c r="PJI631"/>
      <c r="PJJ631"/>
      <c r="PJK631"/>
      <c r="PJL631"/>
      <c r="PJM631"/>
      <c r="PJN631"/>
      <c r="PJO631"/>
      <c r="PJP631"/>
      <c r="PJQ631"/>
      <c r="PJR631"/>
      <c r="PJS631"/>
      <c r="PJT631"/>
      <c r="PJU631"/>
      <c r="PJV631"/>
      <c r="PJW631"/>
      <c r="PJX631"/>
      <c r="PJY631"/>
      <c r="PJZ631"/>
      <c r="PKA631"/>
      <c r="PKB631"/>
      <c r="PKC631"/>
      <c r="PKD631"/>
      <c r="PKE631"/>
      <c r="PKF631"/>
      <c r="PKG631"/>
      <c r="PKH631"/>
      <c r="PKI631"/>
      <c r="PKJ631"/>
      <c r="PKK631"/>
      <c r="PKL631"/>
      <c r="PKM631"/>
      <c r="PKN631"/>
      <c r="PKO631"/>
      <c r="PKP631"/>
      <c r="PKQ631"/>
      <c r="PKR631"/>
      <c r="PKS631"/>
      <c r="PKT631"/>
      <c r="PKU631"/>
      <c r="PKV631"/>
      <c r="PKW631"/>
      <c r="PKX631"/>
      <c r="PKY631"/>
      <c r="PKZ631"/>
      <c r="PLA631"/>
      <c r="PLB631"/>
      <c r="PLC631"/>
      <c r="PLD631"/>
      <c r="PLE631"/>
      <c r="PLF631"/>
      <c r="PLG631"/>
      <c r="PLH631"/>
      <c r="PLI631"/>
      <c r="PLJ631"/>
      <c r="PLK631"/>
      <c r="PLL631"/>
      <c r="PLM631"/>
      <c r="PLN631"/>
      <c r="PLO631"/>
      <c r="PLP631"/>
      <c r="PLQ631"/>
      <c r="PLR631"/>
      <c r="PLS631"/>
      <c r="PLT631"/>
      <c r="PLU631"/>
      <c r="PLV631"/>
      <c r="PLW631"/>
      <c r="PLX631"/>
      <c r="PLY631"/>
      <c r="PLZ631"/>
      <c r="PMA631"/>
      <c r="PMB631"/>
      <c r="PMC631"/>
      <c r="PMD631"/>
      <c r="PME631"/>
      <c r="PMF631"/>
      <c r="PMG631"/>
      <c r="PMH631"/>
      <c r="PMI631"/>
      <c r="PMJ631"/>
      <c r="PMK631"/>
      <c r="PML631"/>
      <c r="PMM631"/>
      <c r="PMN631"/>
      <c r="PMO631"/>
      <c r="PMP631"/>
      <c r="PMQ631"/>
      <c r="PMR631"/>
      <c r="PMS631"/>
      <c r="PMT631"/>
      <c r="PMU631"/>
      <c r="PMV631"/>
      <c r="PMW631"/>
      <c r="PMX631"/>
      <c r="PMY631"/>
      <c r="PMZ631"/>
      <c r="PNA631"/>
      <c r="PNB631"/>
      <c r="PNC631"/>
      <c r="PND631"/>
      <c r="PNE631"/>
      <c r="PNF631"/>
      <c r="PNG631"/>
      <c r="PNH631"/>
      <c r="PNI631"/>
      <c r="PNJ631"/>
      <c r="PNK631"/>
      <c r="PNL631"/>
      <c r="PNM631"/>
      <c r="PNN631"/>
      <c r="PNO631"/>
      <c r="PNP631"/>
      <c r="PNQ631"/>
      <c r="PNR631"/>
      <c r="PNS631"/>
      <c r="PNT631"/>
      <c r="PNU631"/>
      <c r="PNV631"/>
      <c r="PNW631"/>
      <c r="PNX631"/>
      <c r="PNY631"/>
      <c r="PNZ631"/>
      <c r="POA631"/>
      <c r="POB631"/>
      <c r="POC631"/>
      <c r="POD631"/>
      <c r="POE631"/>
      <c r="POF631"/>
      <c r="POG631"/>
      <c r="POH631"/>
      <c r="POI631"/>
      <c r="POJ631"/>
      <c r="POK631"/>
      <c r="POL631"/>
      <c r="POM631"/>
      <c r="PON631"/>
      <c r="POO631"/>
      <c r="POP631"/>
      <c r="POQ631"/>
      <c r="POR631"/>
      <c r="POS631"/>
      <c r="POT631"/>
      <c r="POU631"/>
      <c r="POV631"/>
      <c r="POW631"/>
      <c r="POX631"/>
      <c r="POY631"/>
      <c r="POZ631"/>
      <c r="PPA631"/>
      <c r="PPB631"/>
      <c r="PPC631"/>
      <c r="PPD631"/>
      <c r="PPE631"/>
      <c r="PPF631"/>
      <c r="PPG631"/>
      <c r="PPH631"/>
      <c r="PPI631"/>
      <c r="PPJ631"/>
      <c r="PPK631"/>
      <c r="PPL631"/>
      <c r="PPM631"/>
      <c r="PPN631"/>
      <c r="PPO631"/>
      <c r="PPP631"/>
      <c r="PPQ631"/>
      <c r="PPR631"/>
      <c r="PPS631"/>
      <c r="PPT631"/>
      <c r="PPU631"/>
      <c r="PPV631"/>
      <c r="PPW631"/>
      <c r="PPX631"/>
      <c r="PPY631"/>
      <c r="PPZ631"/>
      <c r="PQA631"/>
      <c r="PQB631"/>
      <c r="PQC631"/>
      <c r="PQD631"/>
      <c r="PQE631"/>
      <c r="PQF631"/>
      <c r="PQG631"/>
      <c r="PQH631"/>
      <c r="PQI631"/>
      <c r="PQJ631"/>
      <c r="PQK631"/>
      <c r="PQL631"/>
      <c r="PQM631"/>
      <c r="PQN631"/>
      <c r="PQO631"/>
      <c r="PQP631"/>
      <c r="PQQ631"/>
      <c r="PQR631"/>
      <c r="PQS631"/>
      <c r="PQT631"/>
      <c r="PQU631"/>
      <c r="PQV631"/>
      <c r="PQW631"/>
      <c r="PQX631"/>
      <c r="PQY631"/>
      <c r="PQZ631"/>
      <c r="PRA631"/>
      <c r="PRB631"/>
      <c r="PRC631"/>
      <c r="PRD631"/>
      <c r="PRE631"/>
      <c r="PRF631"/>
      <c r="PRG631"/>
      <c r="PRH631"/>
      <c r="PRI631"/>
      <c r="PRJ631"/>
      <c r="PRK631"/>
      <c r="PRL631"/>
      <c r="PRM631"/>
      <c r="PRN631"/>
      <c r="PRO631"/>
      <c r="PRP631"/>
      <c r="PRQ631"/>
      <c r="PRR631"/>
      <c r="PRS631"/>
      <c r="PRT631"/>
      <c r="PRU631"/>
      <c r="PRV631"/>
      <c r="PRW631"/>
      <c r="PRX631"/>
      <c r="PRY631"/>
      <c r="PRZ631"/>
      <c r="PSA631"/>
      <c r="PSB631"/>
      <c r="PSC631"/>
      <c r="PSD631"/>
      <c r="PSE631"/>
      <c r="PSF631"/>
      <c r="PSG631"/>
      <c r="PSH631"/>
      <c r="PSI631"/>
      <c r="PSJ631"/>
      <c r="PSK631"/>
      <c r="PSL631"/>
      <c r="PSM631"/>
      <c r="PSN631"/>
      <c r="PSO631"/>
      <c r="PSP631"/>
      <c r="PSQ631"/>
      <c r="PSR631"/>
      <c r="PSS631"/>
      <c r="PST631"/>
      <c r="PSU631"/>
      <c r="PSV631"/>
      <c r="PSW631"/>
      <c r="PSX631"/>
      <c r="PSY631"/>
      <c r="PSZ631"/>
      <c r="PTA631"/>
      <c r="PTB631"/>
      <c r="PTC631"/>
      <c r="PTD631"/>
      <c r="PTE631"/>
      <c r="PTF631"/>
      <c r="PTG631"/>
      <c r="PTH631"/>
      <c r="PTI631"/>
      <c r="PTJ631"/>
      <c r="PTK631"/>
      <c r="PTL631"/>
      <c r="PTM631"/>
      <c r="PTN631"/>
      <c r="PTO631"/>
      <c r="PTP631"/>
      <c r="PTQ631"/>
      <c r="PTR631"/>
      <c r="PTS631"/>
      <c r="PTT631"/>
      <c r="PTU631"/>
      <c r="PTV631"/>
      <c r="PTW631"/>
      <c r="PTX631"/>
      <c r="PTY631"/>
      <c r="PTZ631"/>
      <c r="PUA631"/>
      <c r="PUB631"/>
      <c r="PUC631"/>
      <c r="PUD631"/>
      <c r="PUE631"/>
      <c r="PUF631"/>
      <c r="PUG631"/>
      <c r="PUH631"/>
      <c r="PUI631"/>
      <c r="PUJ631"/>
      <c r="PUK631"/>
      <c r="PUL631"/>
      <c r="PUM631"/>
      <c r="PUN631"/>
      <c r="PUO631"/>
      <c r="PUP631"/>
      <c r="PUQ631"/>
      <c r="PUR631"/>
      <c r="PUS631"/>
      <c r="PUT631"/>
      <c r="PUU631"/>
      <c r="PUV631"/>
      <c r="PUW631"/>
      <c r="PUX631"/>
      <c r="PUY631"/>
      <c r="PUZ631"/>
      <c r="PVA631"/>
      <c r="PVB631"/>
      <c r="PVC631"/>
      <c r="PVD631"/>
      <c r="PVE631"/>
      <c r="PVF631"/>
      <c r="PVG631"/>
      <c r="PVH631"/>
      <c r="PVI631"/>
      <c r="PVJ631"/>
      <c r="PVK631"/>
      <c r="PVL631"/>
      <c r="PVM631"/>
      <c r="PVN631"/>
      <c r="PVO631"/>
      <c r="PVP631"/>
      <c r="PVQ631"/>
      <c r="PVR631"/>
      <c r="PVS631"/>
      <c r="PVT631"/>
      <c r="PVU631"/>
      <c r="PVV631"/>
      <c r="PVW631"/>
      <c r="PVX631"/>
      <c r="PVY631"/>
      <c r="PVZ631"/>
      <c r="PWA631"/>
      <c r="PWB631"/>
      <c r="PWC631"/>
      <c r="PWD631"/>
      <c r="PWE631"/>
      <c r="PWF631"/>
      <c r="PWG631"/>
      <c r="PWH631"/>
      <c r="PWI631"/>
      <c r="PWJ631"/>
      <c r="PWK631"/>
      <c r="PWL631"/>
      <c r="PWM631"/>
      <c r="PWN631"/>
      <c r="PWO631"/>
      <c r="PWP631"/>
      <c r="PWQ631"/>
      <c r="PWR631"/>
      <c r="PWS631"/>
      <c r="PWT631"/>
      <c r="PWU631"/>
      <c r="PWV631"/>
      <c r="PWW631"/>
      <c r="PWX631"/>
      <c r="PWY631"/>
      <c r="PWZ631"/>
      <c r="PXA631"/>
      <c r="PXB631"/>
      <c r="PXC631"/>
      <c r="PXD631"/>
      <c r="PXE631"/>
      <c r="PXF631"/>
      <c r="PXG631"/>
      <c r="PXH631"/>
      <c r="PXI631"/>
      <c r="PXJ631"/>
      <c r="PXK631"/>
      <c r="PXL631"/>
      <c r="PXM631"/>
      <c r="PXN631"/>
      <c r="PXO631"/>
      <c r="PXP631"/>
      <c r="PXQ631"/>
      <c r="PXR631"/>
      <c r="PXS631"/>
      <c r="PXT631"/>
      <c r="PXU631"/>
      <c r="PXV631"/>
      <c r="PXW631"/>
      <c r="PXX631"/>
      <c r="PXY631"/>
      <c r="PXZ631"/>
      <c r="PYA631"/>
      <c r="PYB631"/>
      <c r="PYC631"/>
      <c r="PYD631"/>
      <c r="PYE631"/>
      <c r="PYF631"/>
      <c r="PYG631"/>
      <c r="PYH631"/>
      <c r="PYI631"/>
      <c r="PYJ631"/>
      <c r="PYK631"/>
      <c r="PYL631"/>
      <c r="PYM631"/>
      <c r="PYN631"/>
      <c r="PYO631"/>
      <c r="PYP631"/>
      <c r="PYQ631"/>
      <c r="PYR631"/>
      <c r="PYS631"/>
      <c r="PYT631"/>
      <c r="PYU631"/>
      <c r="PYV631"/>
      <c r="PYW631"/>
      <c r="PYX631"/>
      <c r="PYY631"/>
      <c r="PYZ631"/>
      <c r="PZA631"/>
      <c r="PZB631"/>
      <c r="PZC631"/>
      <c r="PZD631"/>
      <c r="PZE631"/>
      <c r="PZF631"/>
      <c r="PZG631"/>
      <c r="PZH631"/>
      <c r="PZI631"/>
      <c r="PZJ631"/>
      <c r="PZK631"/>
      <c r="PZL631"/>
      <c r="PZM631"/>
      <c r="PZN631"/>
      <c r="PZO631"/>
      <c r="PZP631"/>
      <c r="PZQ631"/>
      <c r="PZR631"/>
      <c r="PZS631"/>
      <c r="PZT631"/>
      <c r="PZU631"/>
      <c r="PZV631"/>
      <c r="PZW631"/>
      <c r="PZX631"/>
      <c r="PZY631"/>
      <c r="PZZ631"/>
      <c r="QAA631"/>
      <c r="QAB631"/>
      <c r="QAC631"/>
      <c r="QAD631"/>
      <c r="QAE631"/>
      <c r="QAF631"/>
      <c r="QAG631"/>
      <c r="QAH631"/>
      <c r="QAI631"/>
      <c r="QAJ631"/>
      <c r="QAK631"/>
      <c r="QAL631"/>
      <c r="QAM631"/>
      <c r="QAN631"/>
      <c r="QAO631"/>
      <c r="QAP631"/>
      <c r="QAQ631"/>
      <c r="QAR631"/>
      <c r="QAS631"/>
      <c r="QAT631"/>
      <c r="QAU631"/>
      <c r="QAV631"/>
      <c r="QAW631"/>
      <c r="QAX631"/>
      <c r="QAY631"/>
      <c r="QAZ631"/>
      <c r="QBA631"/>
      <c r="QBB631"/>
      <c r="QBC631"/>
      <c r="QBD631"/>
      <c r="QBE631"/>
      <c r="QBF631"/>
      <c r="QBG631"/>
      <c r="QBH631"/>
      <c r="QBI631"/>
      <c r="QBJ631"/>
      <c r="QBK631"/>
      <c r="QBL631"/>
      <c r="QBM631"/>
      <c r="QBN631"/>
      <c r="QBO631"/>
      <c r="QBP631"/>
      <c r="QBQ631"/>
      <c r="QBR631"/>
      <c r="QBS631"/>
      <c r="QBT631"/>
      <c r="QBU631"/>
      <c r="QBV631"/>
      <c r="QBW631"/>
      <c r="QBX631"/>
      <c r="QBY631"/>
      <c r="QBZ631"/>
      <c r="QCA631"/>
      <c r="QCB631"/>
      <c r="QCC631"/>
      <c r="QCD631"/>
      <c r="QCE631"/>
      <c r="QCF631"/>
      <c r="QCG631"/>
      <c r="QCH631"/>
      <c r="QCI631"/>
      <c r="QCJ631"/>
      <c r="QCK631"/>
      <c r="QCL631"/>
      <c r="QCM631"/>
      <c r="QCN631"/>
      <c r="QCO631"/>
      <c r="QCP631"/>
      <c r="QCQ631"/>
      <c r="QCR631"/>
      <c r="QCS631"/>
      <c r="QCT631"/>
      <c r="QCU631"/>
      <c r="QCV631"/>
      <c r="QCW631"/>
      <c r="QCX631"/>
      <c r="QCY631"/>
      <c r="QCZ631"/>
      <c r="QDA631"/>
      <c r="QDB631"/>
      <c r="QDC631"/>
      <c r="QDD631"/>
      <c r="QDE631"/>
      <c r="QDF631"/>
      <c r="QDG631"/>
      <c r="QDH631"/>
      <c r="QDI631"/>
      <c r="QDJ631"/>
      <c r="QDK631"/>
      <c r="QDL631"/>
      <c r="QDM631"/>
      <c r="QDN631"/>
      <c r="QDO631"/>
      <c r="QDP631"/>
      <c r="QDQ631"/>
      <c r="QDR631"/>
      <c r="QDS631"/>
      <c r="QDT631"/>
      <c r="QDU631"/>
      <c r="QDV631"/>
      <c r="QDW631"/>
      <c r="QDX631"/>
      <c r="QDY631"/>
      <c r="QDZ631"/>
      <c r="QEA631"/>
      <c r="QEB631"/>
      <c r="QEC631"/>
      <c r="QED631"/>
      <c r="QEE631"/>
      <c r="QEF631"/>
      <c r="QEG631"/>
      <c r="QEH631"/>
      <c r="QEI631"/>
      <c r="QEJ631"/>
      <c r="QEK631"/>
      <c r="QEL631"/>
      <c r="QEM631"/>
      <c r="QEN631"/>
      <c r="QEO631"/>
      <c r="QEP631"/>
      <c r="QEQ631"/>
      <c r="QER631"/>
      <c r="QES631"/>
      <c r="QET631"/>
      <c r="QEU631"/>
      <c r="QEV631"/>
      <c r="QEW631"/>
      <c r="QEX631"/>
      <c r="QEY631"/>
      <c r="QEZ631"/>
      <c r="QFA631"/>
      <c r="QFB631"/>
      <c r="QFC631"/>
      <c r="QFD631"/>
      <c r="QFE631"/>
      <c r="QFF631"/>
      <c r="QFG631"/>
      <c r="QFH631"/>
      <c r="QFI631"/>
      <c r="QFJ631"/>
      <c r="QFK631"/>
      <c r="QFL631"/>
      <c r="QFM631"/>
      <c r="QFN631"/>
      <c r="QFO631"/>
      <c r="QFP631"/>
      <c r="QFQ631"/>
      <c r="QFR631"/>
      <c r="QFS631"/>
      <c r="QFT631"/>
      <c r="QFU631"/>
      <c r="QFV631"/>
      <c r="QFW631"/>
      <c r="QFX631"/>
      <c r="QFY631"/>
      <c r="QFZ631"/>
      <c r="QGA631"/>
      <c r="QGB631"/>
      <c r="QGC631"/>
      <c r="QGD631"/>
      <c r="QGE631"/>
      <c r="QGF631"/>
      <c r="QGG631"/>
      <c r="QGH631"/>
      <c r="QGI631"/>
      <c r="QGJ631"/>
      <c r="QGK631"/>
      <c r="QGL631"/>
      <c r="QGM631"/>
      <c r="QGN631"/>
      <c r="QGO631"/>
      <c r="QGP631"/>
      <c r="QGQ631"/>
      <c r="QGR631"/>
      <c r="QGS631"/>
      <c r="QGT631"/>
      <c r="QGU631"/>
      <c r="QGV631"/>
      <c r="QGW631"/>
      <c r="QGX631"/>
      <c r="QGY631"/>
      <c r="QGZ631"/>
      <c r="QHA631"/>
      <c r="QHB631"/>
      <c r="QHC631"/>
      <c r="QHD631"/>
      <c r="QHE631"/>
      <c r="QHF631"/>
      <c r="QHG631"/>
      <c r="QHH631"/>
      <c r="QHI631"/>
      <c r="QHJ631"/>
      <c r="QHK631"/>
      <c r="QHL631"/>
      <c r="QHM631"/>
      <c r="QHN631"/>
      <c r="QHO631"/>
      <c r="QHP631"/>
      <c r="QHQ631"/>
      <c r="QHR631"/>
      <c r="QHS631"/>
      <c r="QHT631"/>
      <c r="QHU631"/>
      <c r="QHV631"/>
      <c r="QHW631"/>
      <c r="QHX631"/>
      <c r="QHY631"/>
      <c r="QHZ631"/>
      <c r="QIA631"/>
      <c r="QIB631"/>
      <c r="QIC631"/>
      <c r="QID631"/>
      <c r="QIE631"/>
      <c r="QIF631"/>
      <c r="QIG631"/>
      <c r="QIH631"/>
      <c r="QII631"/>
      <c r="QIJ631"/>
      <c r="QIK631"/>
      <c r="QIL631"/>
      <c r="QIM631"/>
      <c r="QIN631"/>
      <c r="QIO631"/>
      <c r="QIP631"/>
      <c r="QIQ631"/>
      <c r="QIR631"/>
      <c r="QIS631"/>
      <c r="QIT631"/>
      <c r="QIU631"/>
      <c r="QIV631"/>
      <c r="QIW631"/>
      <c r="QIX631"/>
      <c r="QIY631"/>
      <c r="QIZ631"/>
      <c r="QJA631"/>
      <c r="QJB631"/>
      <c r="QJC631"/>
      <c r="QJD631"/>
      <c r="QJE631"/>
      <c r="QJF631"/>
      <c r="QJG631"/>
      <c r="QJH631"/>
      <c r="QJI631"/>
      <c r="QJJ631"/>
      <c r="QJK631"/>
      <c r="QJL631"/>
      <c r="QJM631"/>
      <c r="QJN631"/>
      <c r="QJO631"/>
      <c r="QJP631"/>
      <c r="QJQ631"/>
      <c r="QJR631"/>
      <c r="QJS631"/>
      <c r="QJT631"/>
      <c r="QJU631"/>
      <c r="QJV631"/>
      <c r="QJW631"/>
      <c r="QJX631"/>
      <c r="QJY631"/>
      <c r="QJZ631"/>
      <c r="QKA631"/>
      <c r="QKB631"/>
      <c r="QKC631"/>
      <c r="QKD631"/>
      <c r="QKE631"/>
      <c r="QKF631"/>
      <c r="QKG631"/>
      <c r="QKH631"/>
      <c r="QKI631"/>
      <c r="QKJ631"/>
      <c r="QKK631"/>
      <c r="QKL631"/>
      <c r="QKM631"/>
      <c r="QKN631"/>
      <c r="QKO631"/>
      <c r="QKP631"/>
      <c r="QKQ631"/>
      <c r="QKR631"/>
      <c r="QKS631"/>
      <c r="QKT631"/>
      <c r="QKU631"/>
      <c r="QKV631"/>
      <c r="QKW631"/>
      <c r="QKX631"/>
      <c r="QKY631"/>
      <c r="QKZ631"/>
      <c r="QLA631"/>
      <c r="QLB631"/>
      <c r="QLC631"/>
      <c r="QLD631"/>
      <c r="QLE631"/>
      <c r="QLF631"/>
      <c r="QLG631"/>
      <c r="QLH631"/>
      <c r="QLI631"/>
      <c r="QLJ631"/>
      <c r="QLK631"/>
      <c r="QLL631"/>
      <c r="QLM631"/>
      <c r="QLN631"/>
      <c r="QLO631"/>
      <c r="QLP631"/>
      <c r="QLQ631"/>
      <c r="QLR631"/>
      <c r="QLS631"/>
      <c r="QLT631"/>
      <c r="QLU631"/>
      <c r="QLV631"/>
      <c r="QLW631"/>
      <c r="QLX631"/>
      <c r="QLY631"/>
      <c r="QLZ631"/>
      <c r="QMA631"/>
      <c r="QMB631"/>
      <c r="QMC631"/>
      <c r="QMD631"/>
      <c r="QME631"/>
      <c r="QMF631"/>
      <c r="QMG631"/>
      <c r="QMH631"/>
      <c r="QMI631"/>
      <c r="QMJ631"/>
      <c r="QMK631"/>
      <c r="QML631"/>
      <c r="QMM631"/>
      <c r="QMN631"/>
      <c r="QMO631"/>
      <c r="QMP631"/>
      <c r="QMQ631"/>
      <c r="QMR631"/>
      <c r="QMS631"/>
      <c r="QMT631"/>
      <c r="QMU631"/>
      <c r="QMV631"/>
      <c r="QMW631"/>
      <c r="QMX631"/>
      <c r="QMY631"/>
      <c r="QMZ631"/>
      <c r="QNA631"/>
      <c r="QNB631"/>
      <c r="QNC631"/>
      <c r="QND631"/>
      <c r="QNE631"/>
      <c r="QNF631"/>
      <c r="QNG631"/>
      <c r="QNH631"/>
      <c r="QNI631"/>
      <c r="QNJ631"/>
      <c r="QNK631"/>
      <c r="QNL631"/>
      <c r="QNM631"/>
      <c r="QNN631"/>
      <c r="QNO631"/>
      <c r="QNP631"/>
      <c r="QNQ631"/>
      <c r="QNR631"/>
      <c r="QNS631"/>
      <c r="QNT631"/>
      <c r="QNU631"/>
      <c r="QNV631"/>
      <c r="QNW631"/>
      <c r="QNX631"/>
      <c r="QNY631"/>
      <c r="QNZ631"/>
      <c r="QOA631"/>
      <c r="QOB631"/>
      <c r="QOC631"/>
      <c r="QOD631"/>
      <c r="QOE631"/>
      <c r="QOF631"/>
      <c r="QOG631"/>
      <c r="QOH631"/>
      <c r="QOI631"/>
      <c r="QOJ631"/>
      <c r="QOK631"/>
      <c r="QOL631"/>
      <c r="QOM631"/>
      <c r="QON631"/>
      <c r="QOO631"/>
      <c r="QOP631"/>
      <c r="QOQ631"/>
      <c r="QOR631"/>
      <c r="QOS631"/>
      <c r="QOT631"/>
      <c r="QOU631"/>
      <c r="QOV631"/>
      <c r="QOW631"/>
      <c r="QOX631"/>
      <c r="QOY631"/>
      <c r="QOZ631"/>
      <c r="QPA631"/>
      <c r="QPB631"/>
      <c r="QPC631"/>
      <c r="QPD631"/>
      <c r="QPE631"/>
      <c r="QPF631"/>
      <c r="QPG631"/>
      <c r="QPH631"/>
      <c r="QPI631"/>
      <c r="QPJ631"/>
      <c r="QPK631"/>
      <c r="QPL631"/>
      <c r="QPM631"/>
      <c r="QPN631"/>
      <c r="QPO631"/>
      <c r="QPP631"/>
      <c r="QPQ631"/>
      <c r="QPR631"/>
      <c r="QPS631"/>
      <c r="QPT631"/>
      <c r="QPU631"/>
      <c r="QPV631"/>
      <c r="QPW631"/>
      <c r="QPX631"/>
      <c r="QPY631"/>
      <c r="QPZ631"/>
      <c r="QQA631"/>
      <c r="QQB631"/>
      <c r="QQC631"/>
      <c r="QQD631"/>
      <c r="QQE631"/>
      <c r="QQF631"/>
      <c r="QQG631"/>
      <c r="QQH631"/>
      <c r="QQI631"/>
      <c r="QQJ631"/>
      <c r="QQK631"/>
      <c r="QQL631"/>
      <c r="QQM631"/>
      <c r="QQN631"/>
      <c r="QQO631"/>
      <c r="QQP631"/>
      <c r="QQQ631"/>
      <c r="QQR631"/>
      <c r="QQS631"/>
      <c r="QQT631"/>
      <c r="QQU631"/>
      <c r="QQV631"/>
      <c r="QQW631"/>
      <c r="QQX631"/>
      <c r="QQY631"/>
      <c r="QQZ631"/>
      <c r="QRA631"/>
      <c r="QRB631"/>
      <c r="QRC631"/>
      <c r="QRD631"/>
      <c r="QRE631"/>
      <c r="QRF631"/>
      <c r="QRG631"/>
      <c r="QRH631"/>
      <c r="QRI631"/>
      <c r="QRJ631"/>
      <c r="QRK631"/>
      <c r="QRL631"/>
      <c r="QRM631"/>
      <c r="QRN631"/>
      <c r="QRO631"/>
      <c r="QRP631"/>
      <c r="QRQ631"/>
      <c r="QRR631"/>
      <c r="QRS631"/>
      <c r="QRT631"/>
      <c r="QRU631"/>
      <c r="QRV631"/>
      <c r="QRW631"/>
      <c r="QRX631"/>
      <c r="QRY631"/>
      <c r="QRZ631"/>
      <c r="QSA631"/>
      <c r="QSB631"/>
      <c r="QSC631"/>
      <c r="QSD631"/>
      <c r="QSE631"/>
      <c r="QSF631"/>
      <c r="QSG631"/>
      <c r="QSH631"/>
      <c r="QSI631"/>
      <c r="QSJ631"/>
      <c r="QSK631"/>
      <c r="QSL631"/>
      <c r="QSM631"/>
      <c r="QSN631"/>
      <c r="QSO631"/>
      <c r="QSP631"/>
      <c r="QSQ631"/>
      <c r="QSR631"/>
      <c r="QSS631"/>
      <c r="QST631"/>
      <c r="QSU631"/>
      <c r="QSV631"/>
      <c r="QSW631"/>
      <c r="QSX631"/>
      <c r="QSY631"/>
      <c r="QSZ631"/>
      <c r="QTA631"/>
      <c r="QTB631"/>
      <c r="QTC631"/>
      <c r="QTD631"/>
      <c r="QTE631"/>
      <c r="QTF631"/>
      <c r="QTG631"/>
      <c r="QTH631"/>
      <c r="QTI631"/>
      <c r="QTJ631"/>
      <c r="QTK631"/>
      <c r="QTL631"/>
      <c r="QTM631"/>
      <c r="QTN631"/>
      <c r="QTO631"/>
      <c r="QTP631"/>
      <c r="QTQ631"/>
      <c r="QTR631"/>
      <c r="QTS631"/>
      <c r="QTT631"/>
      <c r="QTU631"/>
      <c r="QTV631"/>
      <c r="QTW631"/>
      <c r="QTX631"/>
      <c r="QTY631"/>
      <c r="QTZ631"/>
      <c r="QUA631"/>
      <c r="QUB631"/>
      <c r="QUC631"/>
      <c r="QUD631"/>
      <c r="QUE631"/>
      <c r="QUF631"/>
      <c r="QUG631"/>
      <c r="QUH631"/>
      <c r="QUI631"/>
      <c r="QUJ631"/>
      <c r="QUK631"/>
      <c r="QUL631"/>
      <c r="QUM631"/>
      <c r="QUN631"/>
      <c r="QUO631"/>
      <c r="QUP631"/>
      <c r="QUQ631"/>
      <c r="QUR631"/>
      <c r="QUS631"/>
      <c r="QUT631"/>
      <c r="QUU631"/>
      <c r="QUV631"/>
      <c r="QUW631"/>
      <c r="QUX631"/>
      <c r="QUY631"/>
      <c r="QUZ631"/>
      <c r="QVA631"/>
      <c r="QVB631"/>
      <c r="QVC631"/>
      <c r="QVD631"/>
      <c r="QVE631"/>
      <c r="QVF631"/>
      <c r="QVG631"/>
      <c r="QVH631"/>
      <c r="QVI631"/>
      <c r="QVJ631"/>
      <c r="QVK631"/>
      <c r="QVL631"/>
      <c r="QVM631"/>
      <c r="QVN631"/>
      <c r="QVO631"/>
      <c r="QVP631"/>
      <c r="QVQ631"/>
      <c r="QVR631"/>
      <c r="QVS631"/>
      <c r="QVT631"/>
      <c r="QVU631"/>
      <c r="QVV631"/>
      <c r="QVW631"/>
      <c r="QVX631"/>
      <c r="QVY631"/>
      <c r="QVZ631"/>
      <c r="QWA631"/>
      <c r="QWB631"/>
      <c r="QWC631"/>
      <c r="QWD631"/>
      <c r="QWE631"/>
      <c r="QWF631"/>
      <c r="QWG631"/>
      <c r="QWH631"/>
      <c r="QWI631"/>
      <c r="QWJ631"/>
      <c r="QWK631"/>
      <c r="QWL631"/>
      <c r="QWM631"/>
      <c r="QWN631"/>
      <c r="QWO631"/>
      <c r="QWP631"/>
      <c r="QWQ631"/>
      <c r="QWR631"/>
      <c r="QWS631"/>
      <c r="QWT631"/>
      <c r="QWU631"/>
      <c r="QWV631"/>
      <c r="QWW631"/>
      <c r="QWX631"/>
      <c r="QWY631"/>
      <c r="QWZ631"/>
      <c r="QXA631"/>
      <c r="QXB631"/>
      <c r="QXC631"/>
      <c r="QXD631"/>
      <c r="QXE631"/>
      <c r="QXF631"/>
      <c r="QXG631"/>
      <c r="QXH631"/>
      <c r="QXI631"/>
      <c r="QXJ631"/>
      <c r="QXK631"/>
      <c r="QXL631"/>
      <c r="QXM631"/>
      <c r="QXN631"/>
      <c r="QXO631"/>
      <c r="QXP631"/>
      <c r="QXQ631"/>
      <c r="QXR631"/>
      <c r="QXS631"/>
      <c r="QXT631"/>
      <c r="QXU631"/>
      <c r="QXV631"/>
      <c r="QXW631"/>
      <c r="QXX631"/>
      <c r="QXY631"/>
      <c r="QXZ631"/>
      <c r="QYA631"/>
      <c r="QYB631"/>
      <c r="QYC631"/>
      <c r="QYD631"/>
      <c r="QYE631"/>
      <c r="QYF631"/>
      <c r="QYG631"/>
      <c r="QYH631"/>
      <c r="QYI631"/>
      <c r="QYJ631"/>
      <c r="QYK631"/>
      <c r="QYL631"/>
      <c r="QYM631"/>
      <c r="QYN631"/>
      <c r="QYO631"/>
      <c r="QYP631"/>
      <c r="QYQ631"/>
      <c r="QYR631"/>
      <c r="QYS631"/>
      <c r="QYT631"/>
      <c r="QYU631"/>
      <c r="QYV631"/>
      <c r="QYW631"/>
      <c r="QYX631"/>
      <c r="QYY631"/>
      <c r="QYZ631"/>
      <c r="QZA631"/>
      <c r="QZB631"/>
      <c r="QZC631"/>
      <c r="QZD631"/>
      <c r="QZE631"/>
      <c r="QZF631"/>
      <c r="QZG631"/>
      <c r="QZH631"/>
      <c r="QZI631"/>
      <c r="QZJ631"/>
      <c r="QZK631"/>
      <c r="QZL631"/>
      <c r="QZM631"/>
      <c r="QZN631"/>
      <c r="QZO631"/>
      <c r="QZP631"/>
      <c r="QZQ631"/>
      <c r="QZR631"/>
      <c r="QZS631"/>
      <c r="QZT631"/>
      <c r="QZU631"/>
      <c r="QZV631"/>
      <c r="QZW631"/>
      <c r="QZX631"/>
      <c r="QZY631"/>
      <c r="QZZ631"/>
      <c r="RAA631"/>
      <c r="RAB631"/>
      <c r="RAC631"/>
      <c r="RAD631"/>
      <c r="RAE631"/>
      <c r="RAF631"/>
      <c r="RAG631"/>
      <c r="RAH631"/>
      <c r="RAI631"/>
      <c r="RAJ631"/>
      <c r="RAK631"/>
      <c r="RAL631"/>
      <c r="RAM631"/>
      <c r="RAN631"/>
      <c r="RAO631"/>
      <c r="RAP631"/>
      <c r="RAQ631"/>
      <c r="RAR631"/>
      <c r="RAS631"/>
      <c r="RAT631"/>
      <c r="RAU631"/>
      <c r="RAV631"/>
      <c r="RAW631"/>
      <c r="RAX631"/>
      <c r="RAY631"/>
      <c r="RAZ631"/>
      <c r="RBA631"/>
      <c r="RBB631"/>
      <c r="RBC631"/>
      <c r="RBD631"/>
      <c r="RBE631"/>
      <c r="RBF631"/>
      <c r="RBG631"/>
      <c r="RBH631"/>
      <c r="RBI631"/>
      <c r="RBJ631"/>
      <c r="RBK631"/>
      <c r="RBL631"/>
      <c r="RBM631"/>
      <c r="RBN631"/>
      <c r="RBO631"/>
      <c r="RBP631"/>
      <c r="RBQ631"/>
      <c r="RBR631"/>
      <c r="RBS631"/>
      <c r="RBT631"/>
      <c r="RBU631"/>
      <c r="RBV631"/>
      <c r="RBW631"/>
      <c r="RBX631"/>
      <c r="RBY631"/>
      <c r="RBZ631"/>
      <c r="RCA631"/>
      <c r="RCB631"/>
      <c r="RCC631"/>
      <c r="RCD631"/>
      <c r="RCE631"/>
      <c r="RCF631"/>
      <c r="RCG631"/>
      <c r="RCH631"/>
      <c r="RCI631"/>
      <c r="RCJ631"/>
      <c r="RCK631"/>
      <c r="RCL631"/>
      <c r="RCM631"/>
      <c r="RCN631"/>
      <c r="RCO631"/>
      <c r="RCP631"/>
      <c r="RCQ631"/>
      <c r="RCR631"/>
      <c r="RCS631"/>
      <c r="RCT631"/>
      <c r="RCU631"/>
      <c r="RCV631"/>
      <c r="RCW631"/>
      <c r="RCX631"/>
      <c r="RCY631"/>
      <c r="RCZ631"/>
      <c r="RDA631"/>
      <c r="RDB631"/>
      <c r="RDC631"/>
      <c r="RDD631"/>
      <c r="RDE631"/>
      <c r="RDF631"/>
      <c r="RDG631"/>
      <c r="RDH631"/>
      <c r="RDI631"/>
      <c r="RDJ631"/>
      <c r="RDK631"/>
      <c r="RDL631"/>
      <c r="RDM631"/>
      <c r="RDN631"/>
      <c r="RDO631"/>
      <c r="RDP631"/>
      <c r="RDQ631"/>
      <c r="RDR631"/>
      <c r="RDS631"/>
      <c r="RDT631"/>
      <c r="RDU631"/>
      <c r="RDV631"/>
      <c r="RDW631"/>
      <c r="RDX631"/>
      <c r="RDY631"/>
      <c r="RDZ631"/>
      <c r="REA631"/>
      <c r="REB631"/>
      <c r="REC631"/>
      <c r="RED631"/>
      <c r="REE631"/>
      <c r="REF631"/>
      <c r="REG631"/>
      <c r="REH631"/>
      <c r="REI631"/>
      <c r="REJ631"/>
      <c r="REK631"/>
      <c r="REL631"/>
      <c r="REM631"/>
      <c r="REN631"/>
      <c r="REO631"/>
      <c r="REP631"/>
      <c r="REQ631"/>
      <c r="RER631"/>
      <c r="RES631"/>
      <c r="RET631"/>
      <c r="REU631"/>
      <c r="REV631"/>
      <c r="REW631"/>
      <c r="REX631"/>
      <c r="REY631"/>
      <c r="REZ631"/>
      <c r="RFA631"/>
      <c r="RFB631"/>
      <c r="RFC631"/>
      <c r="RFD631"/>
      <c r="RFE631"/>
      <c r="RFF631"/>
      <c r="RFG631"/>
      <c r="RFH631"/>
      <c r="RFI631"/>
      <c r="RFJ631"/>
      <c r="RFK631"/>
      <c r="RFL631"/>
      <c r="RFM631"/>
      <c r="RFN631"/>
      <c r="RFO631"/>
      <c r="RFP631"/>
      <c r="RFQ631"/>
      <c r="RFR631"/>
      <c r="RFS631"/>
      <c r="RFT631"/>
      <c r="RFU631"/>
      <c r="RFV631"/>
      <c r="RFW631"/>
      <c r="RFX631"/>
      <c r="RFY631"/>
      <c r="RFZ631"/>
      <c r="RGA631"/>
      <c r="RGB631"/>
      <c r="RGC631"/>
      <c r="RGD631"/>
      <c r="RGE631"/>
      <c r="RGF631"/>
      <c r="RGG631"/>
      <c r="RGH631"/>
      <c r="RGI631"/>
      <c r="RGJ631"/>
      <c r="RGK631"/>
      <c r="RGL631"/>
      <c r="RGM631"/>
      <c r="RGN631"/>
      <c r="RGO631"/>
      <c r="RGP631"/>
      <c r="RGQ631"/>
      <c r="RGR631"/>
      <c r="RGS631"/>
      <c r="RGT631"/>
      <c r="RGU631"/>
      <c r="RGV631"/>
      <c r="RGW631"/>
      <c r="RGX631"/>
      <c r="RGY631"/>
      <c r="RGZ631"/>
      <c r="RHA631"/>
      <c r="RHB631"/>
      <c r="RHC631"/>
      <c r="RHD631"/>
      <c r="RHE631"/>
      <c r="RHF631"/>
      <c r="RHG631"/>
      <c r="RHH631"/>
      <c r="RHI631"/>
      <c r="RHJ631"/>
      <c r="RHK631"/>
      <c r="RHL631"/>
      <c r="RHM631"/>
      <c r="RHN631"/>
      <c r="RHO631"/>
      <c r="RHP631"/>
      <c r="RHQ631"/>
      <c r="RHR631"/>
      <c r="RHS631"/>
      <c r="RHT631"/>
      <c r="RHU631"/>
      <c r="RHV631"/>
      <c r="RHW631"/>
      <c r="RHX631"/>
      <c r="RHY631"/>
      <c r="RHZ631"/>
      <c r="RIA631"/>
      <c r="RIB631"/>
      <c r="RIC631"/>
      <c r="RID631"/>
      <c r="RIE631"/>
      <c r="RIF631"/>
      <c r="RIG631"/>
      <c r="RIH631"/>
      <c r="RII631"/>
      <c r="RIJ631"/>
      <c r="RIK631"/>
      <c r="RIL631"/>
      <c r="RIM631"/>
      <c r="RIN631"/>
      <c r="RIO631"/>
      <c r="RIP631"/>
      <c r="RIQ631"/>
      <c r="RIR631"/>
      <c r="RIS631"/>
      <c r="RIT631"/>
      <c r="RIU631"/>
      <c r="RIV631"/>
      <c r="RIW631"/>
      <c r="RIX631"/>
      <c r="RIY631"/>
      <c r="RIZ631"/>
      <c r="RJA631"/>
      <c r="RJB631"/>
      <c r="RJC631"/>
      <c r="RJD631"/>
      <c r="RJE631"/>
      <c r="RJF631"/>
      <c r="RJG631"/>
      <c r="RJH631"/>
      <c r="RJI631"/>
      <c r="RJJ631"/>
      <c r="RJK631"/>
      <c r="RJL631"/>
      <c r="RJM631"/>
      <c r="RJN631"/>
      <c r="RJO631"/>
      <c r="RJP631"/>
      <c r="RJQ631"/>
      <c r="RJR631"/>
      <c r="RJS631"/>
      <c r="RJT631"/>
      <c r="RJU631"/>
      <c r="RJV631"/>
      <c r="RJW631"/>
      <c r="RJX631"/>
      <c r="RJY631"/>
      <c r="RJZ631"/>
      <c r="RKA631"/>
      <c r="RKB631"/>
      <c r="RKC631"/>
      <c r="RKD631"/>
      <c r="RKE631"/>
      <c r="RKF631"/>
      <c r="RKG631"/>
      <c r="RKH631"/>
      <c r="RKI631"/>
      <c r="RKJ631"/>
      <c r="RKK631"/>
      <c r="RKL631"/>
      <c r="RKM631"/>
      <c r="RKN631"/>
      <c r="RKO631"/>
      <c r="RKP631"/>
      <c r="RKQ631"/>
      <c r="RKR631"/>
      <c r="RKS631"/>
      <c r="RKT631"/>
      <c r="RKU631"/>
      <c r="RKV631"/>
      <c r="RKW631"/>
      <c r="RKX631"/>
      <c r="RKY631"/>
      <c r="RKZ631"/>
      <c r="RLA631"/>
      <c r="RLB631"/>
      <c r="RLC631"/>
      <c r="RLD631"/>
      <c r="RLE631"/>
      <c r="RLF631"/>
      <c r="RLG631"/>
      <c r="RLH631"/>
      <c r="RLI631"/>
      <c r="RLJ631"/>
      <c r="RLK631"/>
      <c r="RLL631"/>
      <c r="RLM631"/>
      <c r="RLN631"/>
      <c r="RLO631"/>
      <c r="RLP631"/>
      <c r="RLQ631"/>
      <c r="RLR631"/>
      <c r="RLS631"/>
      <c r="RLT631"/>
      <c r="RLU631"/>
      <c r="RLV631"/>
      <c r="RLW631"/>
      <c r="RLX631"/>
      <c r="RLY631"/>
      <c r="RLZ631"/>
      <c r="RMA631"/>
      <c r="RMB631"/>
      <c r="RMC631"/>
      <c r="RMD631"/>
      <c r="RME631"/>
      <c r="RMF631"/>
      <c r="RMG631"/>
      <c r="RMH631"/>
      <c r="RMI631"/>
      <c r="RMJ631"/>
      <c r="RMK631"/>
      <c r="RML631"/>
      <c r="RMM631"/>
      <c r="RMN631"/>
      <c r="RMO631"/>
      <c r="RMP631"/>
      <c r="RMQ631"/>
      <c r="RMR631"/>
      <c r="RMS631"/>
      <c r="RMT631"/>
      <c r="RMU631"/>
      <c r="RMV631"/>
      <c r="RMW631"/>
      <c r="RMX631"/>
      <c r="RMY631"/>
      <c r="RMZ631"/>
      <c r="RNA631"/>
      <c r="RNB631"/>
      <c r="RNC631"/>
      <c r="RND631"/>
      <c r="RNE631"/>
      <c r="RNF631"/>
      <c r="RNG631"/>
      <c r="RNH631"/>
      <c r="RNI631"/>
      <c r="RNJ631"/>
      <c r="RNK631"/>
      <c r="RNL631"/>
      <c r="RNM631"/>
      <c r="RNN631"/>
      <c r="RNO631"/>
      <c r="RNP631"/>
      <c r="RNQ631"/>
      <c r="RNR631"/>
      <c r="RNS631"/>
      <c r="RNT631"/>
      <c r="RNU631"/>
      <c r="RNV631"/>
      <c r="RNW631"/>
      <c r="RNX631"/>
      <c r="RNY631"/>
      <c r="RNZ631"/>
      <c r="ROA631"/>
      <c r="ROB631"/>
      <c r="ROC631"/>
      <c r="ROD631"/>
      <c r="ROE631"/>
      <c r="ROF631"/>
      <c r="ROG631"/>
      <c r="ROH631"/>
      <c r="ROI631"/>
      <c r="ROJ631"/>
      <c r="ROK631"/>
      <c r="ROL631"/>
      <c r="ROM631"/>
      <c r="RON631"/>
      <c r="ROO631"/>
      <c r="ROP631"/>
      <c r="ROQ631"/>
      <c r="ROR631"/>
      <c r="ROS631"/>
      <c r="ROT631"/>
      <c r="ROU631"/>
      <c r="ROV631"/>
      <c r="ROW631"/>
      <c r="ROX631"/>
      <c r="ROY631"/>
      <c r="ROZ631"/>
      <c r="RPA631"/>
      <c r="RPB631"/>
      <c r="RPC631"/>
      <c r="RPD631"/>
      <c r="RPE631"/>
      <c r="RPF631"/>
      <c r="RPG631"/>
      <c r="RPH631"/>
      <c r="RPI631"/>
      <c r="RPJ631"/>
      <c r="RPK631"/>
      <c r="RPL631"/>
      <c r="RPM631"/>
      <c r="RPN631"/>
      <c r="RPO631"/>
      <c r="RPP631"/>
      <c r="RPQ631"/>
      <c r="RPR631"/>
      <c r="RPS631"/>
      <c r="RPT631"/>
      <c r="RPU631"/>
      <c r="RPV631"/>
      <c r="RPW631"/>
      <c r="RPX631"/>
      <c r="RPY631"/>
      <c r="RPZ631"/>
      <c r="RQA631"/>
      <c r="RQB631"/>
      <c r="RQC631"/>
      <c r="RQD631"/>
      <c r="RQE631"/>
      <c r="RQF631"/>
      <c r="RQG631"/>
      <c r="RQH631"/>
      <c r="RQI631"/>
      <c r="RQJ631"/>
      <c r="RQK631"/>
      <c r="RQL631"/>
      <c r="RQM631"/>
      <c r="RQN631"/>
      <c r="RQO631"/>
      <c r="RQP631"/>
      <c r="RQQ631"/>
      <c r="RQR631"/>
      <c r="RQS631"/>
      <c r="RQT631"/>
      <c r="RQU631"/>
      <c r="RQV631"/>
      <c r="RQW631"/>
      <c r="RQX631"/>
      <c r="RQY631"/>
      <c r="RQZ631"/>
      <c r="RRA631"/>
      <c r="RRB631"/>
      <c r="RRC631"/>
      <c r="RRD631"/>
      <c r="RRE631"/>
      <c r="RRF631"/>
      <c r="RRG631"/>
      <c r="RRH631"/>
      <c r="RRI631"/>
      <c r="RRJ631"/>
      <c r="RRK631"/>
      <c r="RRL631"/>
      <c r="RRM631"/>
      <c r="RRN631"/>
      <c r="RRO631"/>
      <c r="RRP631"/>
      <c r="RRQ631"/>
      <c r="RRR631"/>
      <c r="RRS631"/>
      <c r="RRT631"/>
      <c r="RRU631"/>
      <c r="RRV631"/>
      <c r="RRW631"/>
      <c r="RRX631"/>
      <c r="RRY631"/>
      <c r="RRZ631"/>
      <c r="RSA631"/>
      <c r="RSB631"/>
      <c r="RSC631"/>
      <c r="RSD631"/>
      <c r="RSE631"/>
      <c r="RSF631"/>
      <c r="RSG631"/>
      <c r="RSH631"/>
      <c r="RSI631"/>
      <c r="RSJ631"/>
      <c r="RSK631"/>
      <c r="RSL631"/>
      <c r="RSM631"/>
      <c r="RSN631"/>
      <c r="RSO631"/>
      <c r="RSP631"/>
      <c r="RSQ631"/>
      <c r="RSR631"/>
      <c r="RSS631"/>
      <c r="RST631"/>
      <c r="RSU631"/>
      <c r="RSV631"/>
      <c r="RSW631"/>
      <c r="RSX631"/>
      <c r="RSY631"/>
      <c r="RSZ631"/>
      <c r="RTA631"/>
      <c r="RTB631"/>
      <c r="RTC631"/>
      <c r="RTD631"/>
      <c r="RTE631"/>
      <c r="RTF631"/>
      <c r="RTG631"/>
      <c r="RTH631"/>
      <c r="RTI631"/>
      <c r="RTJ631"/>
      <c r="RTK631"/>
      <c r="RTL631"/>
      <c r="RTM631"/>
      <c r="RTN631"/>
      <c r="RTO631"/>
      <c r="RTP631"/>
      <c r="RTQ631"/>
      <c r="RTR631"/>
      <c r="RTS631"/>
      <c r="RTT631"/>
      <c r="RTU631"/>
      <c r="RTV631"/>
      <c r="RTW631"/>
      <c r="RTX631"/>
      <c r="RTY631"/>
      <c r="RTZ631"/>
      <c r="RUA631"/>
      <c r="RUB631"/>
      <c r="RUC631"/>
      <c r="RUD631"/>
      <c r="RUE631"/>
      <c r="RUF631"/>
      <c r="RUG631"/>
      <c r="RUH631"/>
      <c r="RUI631"/>
      <c r="RUJ631"/>
      <c r="RUK631"/>
      <c r="RUL631"/>
      <c r="RUM631"/>
      <c r="RUN631"/>
      <c r="RUO631"/>
      <c r="RUP631"/>
      <c r="RUQ631"/>
      <c r="RUR631"/>
      <c r="RUS631"/>
      <c r="RUT631"/>
      <c r="RUU631"/>
      <c r="RUV631"/>
      <c r="RUW631"/>
      <c r="RUX631"/>
      <c r="RUY631"/>
      <c r="RUZ631"/>
      <c r="RVA631"/>
      <c r="RVB631"/>
      <c r="RVC631"/>
      <c r="RVD631"/>
      <c r="RVE631"/>
      <c r="RVF631"/>
      <c r="RVG631"/>
      <c r="RVH631"/>
      <c r="RVI631"/>
      <c r="RVJ631"/>
      <c r="RVK631"/>
      <c r="RVL631"/>
      <c r="RVM631"/>
      <c r="RVN631"/>
      <c r="RVO631"/>
      <c r="RVP631"/>
      <c r="RVQ631"/>
      <c r="RVR631"/>
      <c r="RVS631"/>
      <c r="RVT631"/>
      <c r="RVU631"/>
      <c r="RVV631"/>
      <c r="RVW631"/>
      <c r="RVX631"/>
      <c r="RVY631"/>
      <c r="RVZ631"/>
      <c r="RWA631"/>
      <c r="RWB631"/>
      <c r="RWC631"/>
      <c r="RWD631"/>
      <c r="RWE631"/>
      <c r="RWF631"/>
      <c r="RWG631"/>
      <c r="RWH631"/>
      <c r="RWI631"/>
      <c r="RWJ631"/>
      <c r="RWK631"/>
      <c r="RWL631"/>
      <c r="RWM631"/>
      <c r="RWN631"/>
      <c r="RWO631"/>
      <c r="RWP631"/>
      <c r="RWQ631"/>
      <c r="RWR631"/>
      <c r="RWS631"/>
      <c r="RWT631"/>
      <c r="RWU631"/>
      <c r="RWV631"/>
      <c r="RWW631"/>
      <c r="RWX631"/>
      <c r="RWY631"/>
      <c r="RWZ631"/>
      <c r="RXA631"/>
      <c r="RXB631"/>
      <c r="RXC631"/>
      <c r="RXD631"/>
      <c r="RXE631"/>
      <c r="RXF631"/>
      <c r="RXG631"/>
      <c r="RXH631"/>
      <c r="RXI631"/>
      <c r="RXJ631"/>
      <c r="RXK631"/>
      <c r="RXL631"/>
      <c r="RXM631"/>
      <c r="RXN631"/>
      <c r="RXO631"/>
      <c r="RXP631"/>
      <c r="RXQ631"/>
      <c r="RXR631"/>
      <c r="RXS631"/>
      <c r="RXT631"/>
      <c r="RXU631"/>
      <c r="RXV631"/>
      <c r="RXW631"/>
      <c r="RXX631"/>
      <c r="RXY631"/>
      <c r="RXZ631"/>
      <c r="RYA631"/>
      <c r="RYB631"/>
      <c r="RYC631"/>
      <c r="RYD631"/>
      <c r="RYE631"/>
      <c r="RYF631"/>
      <c r="RYG631"/>
      <c r="RYH631"/>
      <c r="RYI631"/>
      <c r="RYJ631"/>
      <c r="RYK631"/>
      <c r="RYL631"/>
      <c r="RYM631"/>
      <c r="RYN631"/>
      <c r="RYO631"/>
      <c r="RYP631"/>
      <c r="RYQ631"/>
      <c r="RYR631"/>
      <c r="RYS631"/>
      <c r="RYT631"/>
      <c r="RYU631"/>
      <c r="RYV631"/>
      <c r="RYW631"/>
      <c r="RYX631"/>
      <c r="RYY631"/>
      <c r="RYZ631"/>
      <c r="RZA631"/>
      <c r="RZB631"/>
      <c r="RZC631"/>
      <c r="RZD631"/>
      <c r="RZE631"/>
      <c r="RZF631"/>
      <c r="RZG631"/>
      <c r="RZH631"/>
      <c r="RZI631"/>
      <c r="RZJ631"/>
      <c r="RZK631"/>
      <c r="RZL631"/>
      <c r="RZM631"/>
      <c r="RZN631"/>
      <c r="RZO631"/>
      <c r="RZP631"/>
      <c r="RZQ631"/>
      <c r="RZR631"/>
      <c r="RZS631"/>
      <c r="RZT631"/>
      <c r="RZU631"/>
      <c r="RZV631"/>
      <c r="RZW631"/>
      <c r="RZX631"/>
      <c r="RZY631"/>
      <c r="RZZ631"/>
      <c r="SAA631"/>
      <c r="SAB631"/>
      <c r="SAC631"/>
      <c r="SAD631"/>
      <c r="SAE631"/>
      <c r="SAF631"/>
      <c r="SAG631"/>
      <c r="SAH631"/>
      <c r="SAI631"/>
      <c r="SAJ631"/>
      <c r="SAK631"/>
      <c r="SAL631"/>
      <c r="SAM631"/>
      <c r="SAN631"/>
      <c r="SAO631"/>
      <c r="SAP631"/>
      <c r="SAQ631"/>
      <c r="SAR631"/>
      <c r="SAS631"/>
      <c r="SAT631"/>
      <c r="SAU631"/>
      <c r="SAV631"/>
      <c r="SAW631"/>
      <c r="SAX631"/>
      <c r="SAY631"/>
      <c r="SAZ631"/>
      <c r="SBA631"/>
      <c r="SBB631"/>
      <c r="SBC631"/>
      <c r="SBD631"/>
      <c r="SBE631"/>
      <c r="SBF631"/>
      <c r="SBG631"/>
      <c r="SBH631"/>
      <c r="SBI631"/>
      <c r="SBJ631"/>
      <c r="SBK631"/>
      <c r="SBL631"/>
      <c r="SBM631"/>
      <c r="SBN631"/>
      <c r="SBO631"/>
      <c r="SBP631"/>
      <c r="SBQ631"/>
      <c r="SBR631"/>
      <c r="SBS631"/>
      <c r="SBT631"/>
      <c r="SBU631"/>
      <c r="SBV631"/>
      <c r="SBW631"/>
      <c r="SBX631"/>
      <c r="SBY631"/>
      <c r="SBZ631"/>
      <c r="SCA631"/>
      <c r="SCB631"/>
      <c r="SCC631"/>
      <c r="SCD631"/>
      <c r="SCE631"/>
      <c r="SCF631"/>
      <c r="SCG631"/>
      <c r="SCH631"/>
      <c r="SCI631"/>
      <c r="SCJ631"/>
      <c r="SCK631"/>
      <c r="SCL631"/>
      <c r="SCM631"/>
      <c r="SCN631"/>
      <c r="SCO631"/>
      <c r="SCP631"/>
      <c r="SCQ631"/>
      <c r="SCR631"/>
      <c r="SCS631"/>
      <c r="SCT631"/>
      <c r="SCU631"/>
      <c r="SCV631"/>
      <c r="SCW631"/>
      <c r="SCX631"/>
      <c r="SCY631"/>
      <c r="SCZ631"/>
      <c r="SDA631"/>
      <c r="SDB631"/>
      <c r="SDC631"/>
      <c r="SDD631"/>
      <c r="SDE631"/>
      <c r="SDF631"/>
      <c r="SDG631"/>
      <c r="SDH631"/>
      <c r="SDI631"/>
      <c r="SDJ631"/>
      <c r="SDK631"/>
      <c r="SDL631"/>
      <c r="SDM631"/>
      <c r="SDN631"/>
      <c r="SDO631"/>
      <c r="SDP631"/>
      <c r="SDQ631"/>
      <c r="SDR631"/>
      <c r="SDS631"/>
      <c r="SDT631"/>
      <c r="SDU631"/>
      <c r="SDV631"/>
      <c r="SDW631"/>
      <c r="SDX631"/>
      <c r="SDY631"/>
      <c r="SDZ631"/>
      <c r="SEA631"/>
      <c r="SEB631"/>
      <c r="SEC631"/>
      <c r="SED631"/>
      <c r="SEE631"/>
      <c r="SEF631"/>
      <c r="SEG631"/>
      <c r="SEH631"/>
      <c r="SEI631"/>
      <c r="SEJ631"/>
      <c r="SEK631"/>
      <c r="SEL631"/>
      <c r="SEM631"/>
      <c r="SEN631"/>
      <c r="SEO631"/>
      <c r="SEP631"/>
      <c r="SEQ631"/>
      <c r="SER631"/>
      <c r="SES631"/>
      <c r="SET631"/>
      <c r="SEU631"/>
      <c r="SEV631"/>
      <c r="SEW631"/>
      <c r="SEX631"/>
      <c r="SEY631"/>
      <c r="SEZ631"/>
      <c r="SFA631"/>
      <c r="SFB631"/>
      <c r="SFC631"/>
      <c r="SFD631"/>
      <c r="SFE631"/>
      <c r="SFF631"/>
      <c r="SFG631"/>
      <c r="SFH631"/>
      <c r="SFI631"/>
      <c r="SFJ631"/>
      <c r="SFK631"/>
      <c r="SFL631"/>
      <c r="SFM631"/>
      <c r="SFN631"/>
      <c r="SFO631"/>
      <c r="SFP631"/>
      <c r="SFQ631"/>
      <c r="SFR631"/>
      <c r="SFS631"/>
      <c r="SFT631"/>
      <c r="SFU631"/>
      <c r="SFV631"/>
      <c r="SFW631"/>
      <c r="SFX631"/>
      <c r="SFY631"/>
      <c r="SFZ631"/>
      <c r="SGA631"/>
      <c r="SGB631"/>
      <c r="SGC631"/>
      <c r="SGD631"/>
      <c r="SGE631"/>
      <c r="SGF631"/>
      <c r="SGG631"/>
      <c r="SGH631"/>
      <c r="SGI631"/>
      <c r="SGJ631"/>
      <c r="SGK631"/>
      <c r="SGL631"/>
      <c r="SGM631"/>
      <c r="SGN631"/>
      <c r="SGO631"/>
      <c r="SGP631"/>
      <c r="SGQ631"/>
      <c r="SGR631"/>
      <c r="SGS631"/>
      <c r="SGT631"/>
      <c r="SGU631"/>
      <c r="SGV631"/>
      <c r="SGW631"/>
      <c r="SGX631"/>
      <c r="SGY631"/>
      <c r="SGZ631"/>
      <c r="SHA631"/>
      <c r="SHB631"/>
      <c r="SHC631"/>
      <c r="SHD631"/>
      <c r="SHE631"/>
      <c r="SHF631"/>
      <c r="SHG631"/>
      <c r="SHH631"/>
      <c r="SHI631"/>
      <c r="SHJ631"/>
      <c r="SHK631"/>
      <c r="SHL631"/>
      <c r="SHM631"/>
      <c r="SHN631"/>
      <c r="SHO631"/>
      <c r="SHP631"/>
      <c r="SHQ631"/>
      <c r="SHR631"/>
      <c r="SHS631"/>
      <c r="SHT631"/>
      <c r="SHU631"/>
      <c r="SHV631"/>
      <c r="SHW631"/>
      <c r="SHX631"/>
      <c r="SHY631"/>
      <c r="SHZ631"/>
      <c r="SIA631"/>
      <c r="SIB631"/>
      <c r="SIC631"/>
      <c r="SID631"/>
      <c r="SIE631"/>
      <c r="SIF631"/>
      <c r="SIG631"/>
      <c r="SIH631"/>
      <c r="SII631"/>
      <c r="SIJ631"/>
      <c r="SIK631"/>
      <c r="SIL631"/>
      <c r="SIM631"/>
      <c r="SIN631"/>
      <c r="SIO631"/>
      <c r="SIP631"/>
      <c r="SIQ631"/>
      <c r="SIR631"/>
      <c r="SIS631"/>
      <c r="SIT631"/>
      <c r="SIU631"/>
      <c r="SIV631"/>
      <c r="SIW631"/>
      <c r="SIX631"/>
      <c r="SIY631"/>
      <c r="SIZ631"/>
      <c r="SJA631"/>
      <c r="SJB631"/>
      <c r="SJC631"/>
      <c r="SJD631"/>
      <c r="SJE631"/>
      <c r="SJF631"/>
      <c r="SJG631"/>
      <c r="SJH631"/>
      <c r="SJI631"/>
      <c r="SJJ631"/>
      <c r="SJK631"/>
      <c r="SJL631"/>
      <c r="SJM631"/>
      <c r="SJN631"/>
      <c r="SJO631"/>
      <c r="SJP631"/>
      <c r="SJQ631"/>
      <c r="SJR631"/>
      <c r="SJS631"/>
      <c r="SJT631"/>
      <c r="SJU631"/>
      <c r="SJV631"/>
      <c r="SJW631"/>
      <c r="SJX631"/>
      <c r="SJY631"/>
      <c r="SJZ631"/>
      <c r="SKA631"/>
      <c r="SKB631"/>
      <c r="SKC631"/>
      <c r="SKD631"/>
      <c r="SKE631"/>
      <c r="SKF631"/>
      <c r="SKG631"/>
      <c r="SKH631"/>
      <c r="SKI631"/>
      <c r="SKJ631"/>
      <c r="SKK631"/>
      <c r="SKL631"/>
      <c r="SKM631"/>
      <c r="SKN631"/>
      <c r="SKO631"/>
      <c r="SKP631"/>
      <c r="SKQ631"/>
      <c r="SKR631"/>
      <c r="SKS631"/>
      <c r="SKT631"/>
      <c r="SKU631"/>
      <c r="SKV631"/>
      <c r="SKW631"/>
      <c r="SKX631"/>
      <c r="SKY631"/>
      <c r="SKZ631"/>
      <c r="SLA631"/>
      <c r="SLB631"/>
      <c r="SLC631"/>
      <c r="SLD631"/>
      <c r="SLE631"/>
      <c r="SLF631"/>
      <c r="SLG631"/>
      <c r="SLH631"/>
      <c r="SLI631"/>
      <c r="SLJ631"/>
      <c r="SLK631"/>
      <c r="SLL631"/>
      <c r="SLM631"/>
      <c r="SLN631"/>
      <c r="SLO631"/>
      <c r="SLP631"/>
      <c r="SLQ631"/>
      <c r="SLR631"/>
      <c r="SLS631"/>
      <c r="SLT631"/>
      <c r="SLU631"/>
      <c r="SLV631"/>
      <c r="SLW631"/>
      <c r="SLX631"/>
      <c r="SLY631"/>
      <c r="SLZ631"/>
      <c r="SMA631"/>
      <c r="SMB631"/>
      <c r="SMC631"/>
      <c r="SMD631"/>
      <c r="SME631"/>
      <c r="SMF631"/>
      <c r="SMG631"/>
      <c r="SMH631"/>
      <c r="SMI631"/>
      <c r="SMJ631"/>
      <c r="SMK631"/>
      <c r="SML631"/>
      <c r="SMM631"/>
      <c r="SMN631"/>
      <c r="SMO631"/>
      <c r="SMP631"/>
      <c r="SMQ631"/>
      <c r="SMR631"/>
      <c r="SMS631"/>
      <c r="SMT631"/>
      <c r="SMU631"/>
      <c r="SMV631"/>
      <c r="SMW631"/>
      <c r="SMX631"/>
      <c r="SMY631"/>
      <c r="SMZ631"/>
      <c r="SNA631"/>
      <c r="SNB631"/>
      <c r="SNC631"/>
      <c r="SND631"/>
      <c r="SNE631"/>
      <c r="SNF631"/>
      <c r="SNG631"/>
      <c r="SNH631"/>
      <c r="SNI631"/>
      <c r="SNJ631"/>
      <c r="SNK631"/>
      <c r="SNL631"/>
      <c r="SNM631"/>
      <c r="SNN631"/>
      <c r="SNO631"/>
      <c r="SNP631"/>
      <c r="SNQ631"/>
      <c r="SNR631"/>
      <c r="SNS631"/>
      <c r="SNT631"/>
      <c r="SNU631"/>
      <c r="SNV631"/>
      <c r="SNW631"/>
      <c r="SNX631"/>
      <c r="SNY631"/>
      <c r="SNZ631"/>
      <c r="SOA631"/>
      <c r="SOB631"/>
      <c r="SOC631"/>
      <c r="SOD631"/>
      <c r="SOE631"/>
      <c r="SOF631"/>
      <c r="SOG631"/>
      <c r="SOH631"/>
      <c r="SOI631"/>
      <c r="SOJ631"/>
      <c r="SOK631"/>
      <c r="SOL631"/>
      <c r="SOM631"/>
      <c r="SON631"/>
      <c r="SOO631"/>
      <c r="SOP631"/>
      <c r="SOQ631"/>
      <c r="SOR631"/>
      <c r="SOS631"/>
      <c r="SOT631"/>
      <c r="SOU631"/>
      <c r="SOV631"/>
      <c r="SOW631"/>
      <c r="SOX631"/>
      <c r="SOY631"/>
      <c r="SOZ631"/>
      <c r="SPA631"/>
      <c r="SPB631"/>
      <c r="SPC631"/>
      <c r="SPD631"/>
      <c r="SPE631"/>
      <c r="SPF631"/>
      <c r="SPG631"/>
      <c r="SPH631"/>
      <c r="SPI631"/>
      <c r="SPJ631"/>
      <c r="SPK631"/>
      <c r="SPL631"/>
      <c r="SPM631"/>
      <c r="SPN631"/>
      <c r="SPO631"/>
      <c r="SPP631"/>
      <c r="SPQ631"/>
      <c r="SPR631"/>
      <c r="SPS631"/>
      <c r="SPT631"/>
      <c r="SPU631"/>
      <c r="SPV631"/>
      <c r="SPW631"/>
      <c r="SPX631"/>
      <c r="SPY631"/>
      <c r="SPZ631"/>
      <c r="SQA631"/>
      <c r="SQB631"/>
      <c r="SQC631"/>
      <c r="SQD631"/>
      <c r="SQE631"/>
      <c r="SQF631"/>
      <c r="SQG631"/>
      <c r="SQH631"/>
      <c r="SQI631"/>
      <c r="SQJ631"/>
      <c r="SQK631"/>
      <c r="SQL631"/>
      <c r="SQM631"/>
      <c r="SQN631"/>
      <c r="SQO631"/>
      <c r="SQP631"/>
      <c r="SQQ631"/>
      <c r="SQR631"/>
      <c r="SQS631"/>
      <c r="SQT631"/>
      <c r="SQU631"/>
      <c r="SQV631"/>
      <c r="SQW631"/>
      <c r="SQX631"/>
      <c r="SQY631"/>
      <c r="SQZ631"/>
      <c r="SRA631"/>
      <c r="SRB631"/>
      <c r="SRC631"/>
      <c r="SRD631"/>
      <c r="SRE631"/>
      <c r="SRF631"/>
      <c r="SRG631"/>
      <c r="SRH631"/>
      <c r="SRI631"/>
      <c r="SRJ631"/>
      <c r="SRK631"/>
      <c r="SRL631"/>
      <c r="SRM631"/>
      <c r="SRN631"/>
      <c r="SRO631"/>
      <c r="SRP631"/>
      <c r="SRQ631"/>
      <c r="SRR631"/>
      <c r="SRS631"/>
      <c r="SRT631"/>
      <c r="SRU631"/>
      <c r="SRV631"/>
      <c r="SRW631"/>
      <c r="SRX631"/>
      <c r="SRY631"/>
      <c r="SRZ631"/>
      <c r="SSA631"/>
      <c r="SSB631"/>
      <c r="SSC631"/>
      <c r="SSD631"/>
      <c r="SSE631"/>
      <c r="SSF631"/>
      <c r="SSG631"/>
      <c r="SSH631"/>
      <c r="SSI631"/>
      <c r="SSJ631"/>
      <c r="SSK631"/>
      <c r="SSL631"/>
      <c r="SSM631"/>
      <c r="SSN631"/>
      <c r="SSO631"/>
      <c r="SSP631"/>
      <c r="SSQ631"/>
      <c r="SSR631"/>
      <c r="SSS631"/>
      <c r="SST631"/>
      <c r="SSU631"/>
      <c r="SSV631"/>
      <c r="SSW631"/>
      <c r="SSX631"/>
      <c r="SSY631"/>
      <c r="SSZ631"/>
      <c r="STA631"/>
      <c r="STB631"/>
      <c r="STC631"/>
      <c r="STD631"/>
      <c r="STE631"/>
      <c r="STF631"/>
      <c r="STG631"/>
      <c r="STH631"/>
      <c r="STI631"/>
      <c r="STJ631"/>
      <c r="STK631"/>
      <c r="STL631"/>
      <c r="STM631"/>
      <c r="STN631"/>
      <c r="STO631"/>
      <c r="STP631"/>
      <c r="STQ631"/>
      <c r="STR631"/>
      <c r="STS631"/>
      <c r="STT631"/>
      <c r="STU631"/>
      <c r="STV631"/>
      <c r="STW631"/>
      <c r="STX631"/>
      <c r="STY631"/>
      <c r="STZ631"/>
      <c r="SUA631"/>
      <c r="SUB631"/>
      <c r="SUC631"/>
      <c r="SUD631"/>
      <c r="SUE631"/>
      <c r="SUF631"/>
      <c r="SUG631"/>
      <c r="SUH631"/>
      <c r="SUI631"/>
      <c r="SUJ631"/>
      <c r="SUK631"/>
      <c r="SUL631"/>
      <c r="SUM631"/>
      <c r="SUN631"/>
      <c r="SUO631"/>
      <c r="SUP631"/>
      <c r="SUQ631"/>
      <c r="SUR631"/>
      <c r="SUS631"/>
      <c r="SUT631"/>
      <c r="SUU631"/>
      <c r="SUV631"/>
      <c r="SUW631"/>
      <c r="SUX631"/>
      <c r="SUY631"/>
      <c r="SUZ631"/>
      <c r="SVA631"/>
      <c r="SVB631"/>
      <c r="SVC631"/>
      <c r="SVD631"/>
      <c r="SVE631"/>
      <c r="SVF631"/>
      <c r="SVG631"/>
      <c r="SVH631"/>
      <c r="SVI631"/>
      <c r="SVJ631"/>
      <c r="SVK631"/>
      <c r="SVL631"/>
      <c r="SVM631"/>
      <c r="SVN631"/>
      <c r="SVO631"/>
      <c r="SVP631"/>
      <c r="SVQ631"/>
      <c r="SVR631"/>
      <c r="SVS631"/>
      <c r="SVT631"/>
      <c r="SVU631"/>
      <c r="SVV631"/>
      <c r="SVW631"/>
      <c r="SVX631"/>
      <c r="SVY631"/>
      <c r="SVZ631"/>
      <c r="SWA631"/>
      <c r="SWB631"/>
      <c r="SWC631"/>
      <c r="SWD631"/>
      <c r="SWE631"/>
      <c r="SWF631"/>
      <c r="SWG631"/>
      <c r="SWH631"/>
      <c r="SWI631"/>
      <c r="SWJ631"/>
      <c r="SWK631"/>
      <c r="SWL631"/>
      <c r="SWM631"/>
      <c r="SWN631"/>
      <c r="SWO631"/>
      <c r="SWP631"/>
      <c r="SWQ631"/>
      <c r="SWR631"/>
      <c r="SWS631"/>
      <c r="SWT631"/>
      <c r="SWU631"/>
      <c r="SWV631"/>
      <c r="SWW631"/>
      <c r="SWX631"/>
      <c r="SWY631"/>
      <c r="SWZ631"/>
      <c r="SXA631"/>
      <c r="SXB631"/>
      <c r="SXC631"/>
      <c r="SXD631"/>
      <c r="SXE631"/>
      <c r="SXF631"/>
      <c r="SXG631"/>
      <c r="SXH631"/>
      <c r="SXI631"/>
      <c r="SXJ631"/>
      <c r="SXK631"/>
      <c r="SXL631"/>
      <c r="SXM631"/>
      <c r="SXN631"/>
      <c r="SXO631"/>
      <c r="SXP631"/>
      <c r="SXQ631"/>
      <c r="SXR631"/>
      <c r="SXS631"/>
      <c r="SXT631"/>
      <c r="SXU631"/>
      <c r="SXV631"/>
      <c r="SXW631"/>
      <c r="SXX631"/>
      <c r="SXY631"/>
      <c r="SXZ631"/>
      <c r="SYA631"/>
      <c r="SYB631"/>
      <c r="SYC631"/>
      <c r="SYD631"/>
      <c r="SYE631"/>
      <c r="SYF631"/>
      <c r="SYG631"/>
      <c r="SYH631"/>
      <c r="SYI631"/>
      <c r="SYJ631"/>
      <c r="SYK631"/>
      <c r="SYL631"/>
      <c r="SYM631"/>
      <c r="SYN631"/>
      <c r="SYO631"/>
      <c r="SYP631"/>
      <c r="SYQ631"/>
      <c r="SYR631"/>
      <c r="SYS631"/>
      <c r="SYT631"/>
      <c r="SYU631"/>
      <c r="SYV631"/>
      <c r="SYW631"/>
      <c r="SYX631"/>
      <c r="SYY631"/>
      <c r="SYZ631"/>
      <c r="SZA631"/>
      <c r="SZB631"/>
      <c r="SZC631"/>
      <c r="SZD631"/>
      <c r="SZE631"/>
      <c r="SZF631"/>
      <c r="SZG631"/>
      <c r="SZH631"/>
      <c r="SZI631"/>
      <c r="SZJ631"/>
      <c r="SZK631"/>
      <c r="SZL631"/>
      <c r="SZM631"/>
      <c r="SZN631"/>
      <c r="SZO631"/>
      <c r="SZP631"/>
      <c r="SZQ631"/>
      <c r="SZR631"/>
      <c r="SZS631"/>
      <c r="SZT631"/>
      <c r="SZU631"/>
      <c r="SZV631"/>
      <c r="SZW631"/>
      <c r="SZX631"/>
      <c r="SZY631"/>
      <c r="SZZ631"/>
      <c r="TAA631"/>
      <c r="TAB631"/>
      <c r="TAC631"/>
      <c r="TAD631"/>
      <c r="TAE631"/>
      <c r="TAF631"/>
      <c r="TAG631"/>
      <c r="TAH631"/>
      <c r="TAI631"/>
      <c r="TAJ631"/>
      <c r="TAK631"/>
      <c r="TAL631"/>
      <c r="TAM631"/>
      <c r="TAN631"/>
      <c r="TAO631"/>
      <c r="TAP631"/>
      <c r="TAQ631"/>
      <c r="TAR631"/>
      <c r="TAS631"/>
      <c r="TAT631"/>
      <c r="TAU631"/>
      <c r="TAV631"/>
      <c r="TAW631"/>
      <c r="TAX631"/>
      <c r="TAY631"/>
      <c r="TAZ631"/>
      <c r="TBA631"/>
      <c r="TBB631"/>
      <c r="TBC631"/>
      <c r="TBD631"/>
      <c r="TBE631"/>
      <c r="TBF631"/>
      <c r="TBG631"/>
      <c r="TBH631"/>
      <c r="TBI631"/>
      <c r="TBJ631"/>
      <c r="TBK631"/>
      <c r="TBL631"/>
      <c r="TBM631"/>
      <c r="TBN631"/>
      <c r="TBO631"/>
      <c r="TBP631"/>
      <c r="TBQ631"/>
      <c r="TBR631"/>
      <c r="TBS631"/>
      <c r="TBT631"/>
      <c r="TBU631"/>
      <c r="TBV631"/>
      <c r="TBW631"/>
      <c r="TBX631"/>
      <c r="TBY631"/>
      <c r="TBZ631"/>
      <c r="TCA631"/>
      <c r="TCB631"/>
      <c r="TCC631"/>
      <c r="TCD631"/>
      <c r="TCE631"/>
      <c r="TCF631"/>
      <c r="TCG631"/>
      <c r="TCH631"/>
      <c r="TCI631"/>
      <c r="TCJ631"/>
      <c r="TCK631"/>
      <c r="TCL631"/>
      <c r="TCM631"/>
      <c r="TCN631"/>
      <c r="TCO631"/>
      <c r="TCP631"/>
      <c r="TCQ631"/>
      <c r="TCR631"/>
      <c r="TCS631"/>
      <c r="TCT631"/>
      <c r="TCU631"/>
      <c r="TCV631"/>
      <c r="TCW631"/>
      <c r="TCX631"/>
      <c r="TCY631"/>
      <c r="TCZ631"/>
      <c r="TDA631"/>
      <c r="TDB631"/>
      <c r="TDC631"/>
      <c r="TDD631"/>
      <c r="TDE631"/>
      <c r="TDF631"/>
      <c r="TDG631"/>
      <c r="TDH631"/>
      <c r="TDI631"/>
      <c r="TDJ631"/>
      <c r="TDK631"/>
      <c r="TDL631"/>
      <c r="TDM631"/>
      <c r="TDN631"/>
      <c r="TDO631"/>
      <c r="TDP631"/>
      <c r="TDQ631"/>
      <c r="TDR631"/>
      <c r="TDS631"/>
      <c r="TDT631"/>
      <c r="TDU631"/>
      <c r="TDV631"/>
      <c r="TDW631"/>
      <c r="TDX631"/>
      <c r="TDY631"/>
      <c r="TDZ631"/>
      <c r="TEA631"/>
      <c r="TEB631"/>
      <c r="TEC631"/>
      <c r="TED631"/>
      <c r="TEE631"/>
      <c r="TEF631"/>
      <c r="TEG631"/>
      <c r="TEH631"/>
      <c r="TEI631"/>
      <c r="TEJ631"/>
      <c r="TEK631"/>
      <c r="TEL631"/>
      <c r="TEM631"/>
      <c r="TEN631"/>
      <c r="TEO631"/>
      <c r="TEP631"/>
      <c r="TEQ631"/>
      <c r="TER631"/>
      <c r="TES631"/>
      <c r="TET631"/>
      <c r="TEU631"/>
      <c r="TEV631"/>
      <c r="TEW631"/>
      <c r="TEX631"/>
      <c r="TEY631"/>
      <c r="TEZ631"/>
      <c r="TFA631"/>
      <c r="TFB631"/>
      <c r="TFC631"/>
      <c r="TFD631"/>
      <c r="TFE631"/>
      <c r="TFF631"/>
      <c r="TFG631"/>
      <c r="TFH631"/>
      <c r="TFI631"/>
      <c r="TFJ631"/>
      <c r="TFK631"/>
      <c r="TFL631"/>
      <c r="TFM631"/>
      <c r="TFN631"/>
      <c r="TFO631"/>
      <c r="TFP631"/>
      <c r="TFQ631"/>
      <c r="TFR631"/>
      <c r="TFS631"/>
      <c r="TFT631"/>
      <c r="TFU631"/>
      <c r="TFV631"/>
      <c r="TFW631"/>
      <c r="TFX631"/>
      <c r="TFY631"/>
      <c r="TFZ631"/>
      <c r="TGA631"/>
      <c r="TGB631"/>
      <c r="TGC631"/>
      <c r="TGD631"/>
      <c r="TGE631"/>
      <c r="TGF631"/>
      <c r="TGG631"/>
      <c r="TGH631"/>
      <c r="TGI631"/>
      <c r="TGJ631"/>
      <c r="TGK631"/>
      <c r="TGL631"/>
      <c r="TGM631"/>
      <c r="TGN631"/>
      <c r="TGO631"/>
      <c r="TGP631"/>
      <c r="TGQ631"/>
      <c r="TGR631"/>
      <c r="TGS631"/>
      <c r="TGT631"/>
      <c r="TGU631"/>
      <c r="TGV631"/>
      <c r="TGW631"/>
      <c r="TGX631"/>
      <c r="TGY631"/>
      <c r="TGZ631"/>
      <c r="THA631"/>
      <c r="THB631"/>
      <c r="THC631"/>
      <c r="THD631"/>
      <c r="THE631"/>
      <c r="THF631"/>
      <c r="THG631"/>
      <c r="THH631"/>
      <c r="THI631"/>
      <c r="THJ631"/>
      <c r="THK631"/>
      <c r="THL631"/>
      <c r="THM631"/>
      <c r="THN631"/>
      <c r="THO631"/>
      <c r="THP631"/>
      <c r="THQ631"/>
      <c r="THR631"/>
      <c r="THS631"/>
      <c r="THT631"/>
      <c r="THU631"/>
      <c r="THV631"/>
      <c r="THW631"/>
      <c r="THX631"/>
      <c r="THY631"/>
      <c r="THZ631"/>
      <c r="TIA631"/>
      <c r="TIB631"/>
      <c r="TIC631"/>
      <c r="TID631"/>
      <c r="TIE631"/>
      <c r="TIF631"/>
      <c r="TIG631"/>
      <c r="TIH631"/>
      <c r="TII631"/>
      <c r="TIJ631"/>
      <c r="TIK631"/>
      <c r="TIL631"/>
      <c r="TIM631"/>
      <c r="TIN631"/>
      <c r="TIO631"/>
      <c r="TIP631"/>
      <c r="TIQ631"/>
      <c r="TIR631"/>
      <c r="TIS631"/>
      <c r="TIT631"/>
      <c r="TIU631"/>
      <c r="TIV631"/>
      <c r="TIW631"/>
      <c r="TIX631"/>
      <c r="TIY631"/>
      <c r="TIZ631"/>
      <c r="TJA631"/>
      <c r="TJB631"/>
      <c r="TJC631"/>
      <c r="TJD631"/>
      <c r="TJE631"/>
      <c r="TJF631"/>
      <c r="TJG631"/>
      <c r="TJH631"/>
      <c r="TJI631"/>
      <c r="TJJ631"/>
      <c r="TJK631"/>
      <c r="TJL631"/>
      <c r="TJM631"/>
      <c r="TJN631"/>
      <c r="TJO631"/>
      <c r="TJP631"/>
      <c r="TJQ631"/>
      <c r="TJR631"/>
      <c r="TJS631"/>
      <c r="TJT631"/>
      <c r="TJU631"/>
      <c r="TJV631"/>
      <c r="TJW631"/>
      <c r="TJX631"/>
      <c r="TJY631"/>
      <c r="TJZ631"/>
      <c r="TKA631"/>
      <c r="TKB631"/>
      <c r="TKC631"/>
      <c r="TKD631"/>
      <c r="TKE631"/>
      <c r="TKF631"/>
      <c r="TKG631"/>
      <c r="TKH631"/>
      <c r="TKI631"/>
      <c r="TKJ631"/>
      <c r="TKK631"/>
      <c r="TKL631"/>
      <c r="TKM631"/>
      <c r="TKN631"/>
      <c r="TKO631"/>
      <c r="TKP631"/>
      <c r="TKQ631"/>
      <c r="TKR631"/>
      <c r="TKS631"/>
      <c r="TKT631"/>
      <c r="TKU631"/>
      <c r="TKV631"/>
      <c r="TKW631"/>
      <c r="TKX631"/>
      <c r="TKY631"/>
      <c r="TKZ631"/>
      <c r="TLA631"/>
      <c r="TLB631"/>
      <c r="TLC631"/>
      <c r="TLD631"/>
      <c r="TLE631"/>
      <c r="TLF631"/>
      <c r="TLG631"/>
      <c r="TLH631"/>
      <c r="TLI631"/>
      <c r="TLJ631"/>
      <c r="TLK631"/>
      <c r="TLL631"/>
      <c r="TLM631"/>
      <c r="TLN631"/>
      <c r="TLO631"/>
      <c r="TLP631"/>
      <c r="TLQ631"/>
      <c r="TLR631"/>
      <c r="TLS631"/>
      <c r="TLT631"/>
      <c r="TLU631"/>
      <c r="TLV631"/>
      <c r="TLW631"/>
      <c r="TLX631"/>
      <c r="TLY631"/>
      <c r="TLZ631"/>
      <c r="TMA631"/>
      <c r="TMB631"/>
      <c r="TMC631"/>
      <c r="TMD631"/>
      <c r="TME631"/>
      <c r="TMF631"/>
      <c r="TMG631"/>
      <c r="TMH631"/>
      <c r="TMI631"/>
      <c r="TMJ631"/>
      <c r="TMK631"/>
      <c r="TML631"/>
      <c r="TMM631"/>
      <c r="TMN631"/>
      <c r="TMO631"/>
      <c r="TMP631"/>
      <c r="TMQ631"/>
      <c r="TMR631"/>
      <c r="TMS631"/>
      <c r="TMT631"/>
      <c r="TMU631"/>
      <c r="TMV631"/>
      <c r="TMW631"/>
      <c r="TMX631"/>
      <c r="TMY631"/>
      <c r="TMZ631"/>
      <c r="TNA631"/>
      <c r="TNB631"/>
      <c r="TNC631"/>
      <c r="TND631"/>
      <c r="TNE631"/>
      <c r="TNF631"/>
      <c r="TNG631"/>
      <c r="TNH631"/>
      <c r="TNI631"/>
      <c r="TNJ631"/>
      <c r="TNK631"/>
      <c r="TNL631"/>
      <c r="TNM631"/>
      <c r="TNN631"/>
      <c r="TNO631"/>
      <c r="TNP631"/>
      <c r="TNQ631"/>
      <c r="TNR631"/>
      <c r="TNS631"/>
      <c r="TNT631"/>
      <c r="TNU631"/>
      <c r="TNV631"/>
      <c r="TNW631"/>
      <c r="TNX631"/>
      <c r="TNY631"/>
      <c r="TNZ631"/>
      <c r="TOA631"/>
      <c r="TOB631"/>
      <c r="TOC631"/>
      <c r="TOD631"/>
      <c r="TOE631"/>
      <c r="TOF631"/>
      <c r="TOG631"/>
      <c r="TOH631"/>
      <c r="TOI631"/>
      <c r="TOJ631"/>
      <c r="TOK631"/>
      <c r="TOL631"/>
      <c r="TOM631"/>
      <c r="TON631"/>
      <c r="TOO631"/>
      <c r="TOP631"/>
      <c r="TOQ631"/>
      <c r="TOR631"/>
      <c r="TOS631"/>
      <c r="TOT631"/>
      <c r="TOU631"/>
      <c r="TOV631"/>
      <c r="TOW631"/>
      <c r="TOX631"/>
      <c r="TOY631"/>
      <c r="TOZ631"/>
      <c r="TPA631"/>
      <c r="TPB631"/>
      <c r="TPC631"/>
      <c r="TPD631"/>
      <c r="TPE631"/>
      <c r="TPF631"/>
      <c r="TPG631"/>
      <c r="TPH631"/>
      <c r="TPI631"/>
      <c r="TPJ631"/>
      <c r="TPK631"/>
      <c r="TPL631"/>
      <c r="TPM631"/>
      <c r="TPN631"/>
      <c r="TPO631"/>
      <c r="TPP631"/>
      <c r="TPQ631"/>
      <c r="TPR631"/>
      <c r="TPS631"/>
      <c r="TPT631"/>
      <c r="TPU631"/>
      <c r="TPV631"/>
      <c r="TPW631"/>
      <c r="TPX631"/>
      <c r="TPY631"/>
      <c r="TPZ631"/>
      <c r="TQA631"/>
      <c r="TQB631"/>
      <c r="TQC631"/>
      <c r="TQD631"/>
      <c r="TQE631"/>
      <c r="TQF631"/>
      <c r="TQG631"/>
      <c r="TQH631"/>
      <c r="TQI631"/>
      <c r="TQJ631"/>
      <c r="TQK631"/>
      <c r="TQL631"/>
      <c r="TQM631"/>
      <c r="TQN631"/>
      <c r="TQO631"/>
      <c r="TQP631"/>
      <c r="TQQ631"/>
      <c r="TQR631"/>
      <c r="TQS631"/>
      <c r="TQT631"/>
      <c r="TQU631"/>
      <c r="TQV631"/>
      <c r="TQW631"/>
      <c r="TQX631"/>
      <c r="TQY631"/>
      <c r="TQZ631"/>
      <c r="TRA631"/>
      <c r="TRB631"/>
      <c r="TRC631"/>
      <c r="TRD631"/>
      <c r="TRE631"/>
      <c r="TRF631"/>
      <c r="TRG631"/>
      <c r="TRH631"/>
      <c r="TRI631"/>
      <c r="TRJ631"/>
      <c r="TRK631"/>
      <c r="TRL631"/>
      <c r="TRM631"/>
      <c r="TRN631"/>
      <c r="TRO631"/>
      <c r="TRP631"/>
      <c r="TRQ631"/>
      <c r="TRR631"/>
      <c r="TRS631"/>
      <c r="TRT631"/>
      <c r="TRU631"/>
      <c r="TRV631"/>
      <c r="TRW631"/>
      <c r="TRX631"/>
      <c r="TRY631"/>
      <c r="TRZ631"/>
      <c r="TSA631"/>
      <c r="TSB631"/>
      <c r="TSC631"/>
      <c r="TSD631"/>
      <c r="TSE631"/>
      <c r="TSF631"/>
      <c r="TSG631"/>
      <c r="TSH631"/>
      <c r="TSI631"/>
      <c r="TSJ631"/>
      <c r="TSK631"/>
      <c r="TSL631"/>
      <c r="TSM631"/>
      <c r="TSN631"/>
      <c r="TSO631"/>
      <c r="TSP631"/>
      <c r="TSQ631"/>
      <c r="TSR631"/>
      <c r="TSS631"/>
      <c r="TST631"/>
      <c r="TSU631"/>
      <c r="TSV631"/>
      <c r="TSW631"/>
      <c r="TSX631"/>
      <c r="TSY631"/>
      <c r="TSZ631"/>
      <c r="TTA631"/>
      <c r="TTB631"/>
      <c r="TTC631"/>
      <c r="TTD631"/>
      <c r="TTE631"/>
      <c r="TTF631"/>
      <c r="TTG631"/>
      <c r="TTH631"/>
      <c r="TTI631"/>
      <c r="TTJ631"/>
      <c r="TTK631"/>
      <c r="TTL631"/>
      <c r="TTM631"/>
      <c r="TTN631"/>
      <c r="TTO631"/>
      <c r="TTP631"/>
      <c r="TTQ631"/>
      <c r="TTR631"/>
      <c r="TTS631"/>
      <c r="TTT631"/>
      <c r="TTU631"/>
      <c r="TTV631"/>
      <c r="TTW631"/>
      <c r="TTX631"/>
      <c r="TTY631"/>
      <c r="TTZ631"/>
      <c r="TUA631"/>
      <c r="TUB631"/>
      <c r="TUC631"/>
      <c r="TUD631"/>
      <c r="TUE631"/>
      <c r="TUF631"/>
      <c r="TUG631"/>
      <c r="TUH631"/>
      <c r="TUI631"/>
      <c r="TUJ631"/>
      <c r="TUK631"/>
      <c r="TUL631"/>
      <c r="TUM631"/>
      <c r="TUN631"/>
      <c r="TUO631"/>
      <c r="TUP631"/>
      <c r="TUQ631"/>
      <c r="TUR631"/>
      <c r="TUS631"/>
      <c r="TUT631"/>
      <c r="TUU631"/>
      <c r="TUV631"/>
      <c r="TUW631"/>
      <c r="TUX631"/>
      <c r="TUY631"/>
      <c r="TUZ631"/>
      <c r="TVA631"/>
      <c r="TVB631"/>
      <c r="TVC631"/>
      <c r="TVD631"/>
      <c r="TVE631"/>
      <c r="TVF631"/>
      <c r="TVG631"/>
      <c r="TVH631"/>
      <c r="TVI631"/>
      <c r="TVJ631"/>
      <c r="TVK631"/>
      <c r="TVL631"/>
      <c r="TVM631"/>
      <c r="TVN631"/>
      <c r="TVO631"/>
      <c r="TVP631"/>
      <c r="TVQ631"/>
      <c r="TVR631"/>
      <c r="TVS631"/>
      <c r="TVT631"/>
      <c r="TVU631"/>
      <c r="TVV631"/>
      <c r="TVW631"/>
      <c r="TVX631"/>
      <c r="TVY631"/>
      <c r="TVZ631"/>
      <c r="TWA631"/>
      <c r="TWB631"/>
      <c r="TWC631"/>
      <c r="TWD631"/>
      <c r="TWE631"/>
      <c r="TWF631"/>
      <c r="TWG631"/>
      <c r="TWH631"/>
      <c r="TWI631"/>
      <c r="TWJ631"/>
      <c r="TWK631"/>
      <c r="TWL631"/>
      <c r="TWM631"/>
      <c r="TWN631"/>
      <c r="TWO631"/>
      <c r="TWP631"/>
      <c r="TWQ631"/>
      <c r="TWR631"/>
      <c r="TWS631"/>
      <c r="TWT631"/>
      <c r="TWU631"/>
      <c r="TWV631"/>
      <c r="TWW631"/>
      <c r="TWX631"/>
      <c r="TWY631"/>
      <c r="TWZ631"/>
      <c r="TXA631"/>
      <c r="TXB631"/>
      <c r="TXC631"/>
      <c r="TXD631"/>
      <c r="TXE631"/>
      <c r="TXF631"/>
      <c r="TXG631"/>
      <c r="TXH631"/>
      <c r="TXI631"/>
      <c r="TXJ631"/>
      <c r="TXK631"/>
      <c r="TXL631"/>
      <c r="TXM631"/>
      <c r="TXN631"/>
      <c r="TXO631"/>
      <c r="TXP631"/>
      <c r="TXQ631"/>
      <c r="TXR631"/>
      <c r="TXS631"/>
      <c r="TXT631"/>
      <c r="TXU631"/>
      <c r="TXV631"/>
      <c r="TXW631"/>
      <c r="TXX631"/>
      <c r="TXY631"/>
      <c r="TXZ631"/>
      <c r="TYA631"/>
      <c r="TYB631"/>
      <c r="TYC631"/>
      <c r="TYD631"/>
      <c r="TYE631"/>
      <c r="TYF631"/>
      <c r="TYG631"/>
      <c r="TYH631"/>
      <c r="TYI631"/>
      <c r="TYJ631"/>
      <c r="TYK631"/>
      <c r="TYL631"/>
      <c r="TYM631"/>
      <c r="TYN631"/>
      <c r="TYO631"/>
      <c r="TYP631"/>
      <c r="TYQ631"/>
      <c r="TYR631"/>
      <c r="TYS631"/>
      <c r="TYT631"/>
      <c r="TYU631"/>
      <c r="TYV631"/>
      <c r="TYW631"/>
      <c r="TYX631"/>
      <c r="TYY631"/>
      <c r="TYZ631"/>
      <c r="TZA631"/>
      <c r="TZB631"/>
      <c r="TZC631"/>
      <c r="TZD631"/>
      <c r="TZE631"/>
      <c r="TZF631"/>
      <c r="TZG631"/>
      <c r="TZH631"/>
      <c r="TZI631"/>
      <c r="TZJ631"/>
      <c r="TZK631"/>
      <c r="TZL631"/>
      <c r="TZM631"/>
      <c r="TZN631"/>
      <c r="TZO631"/>
      <c r="TZP631"/>
      <c r="TZQ631"/>
      <c r="TZR631"/>
      <c r="TZS631"/>
      <c r="TZT631"/>
      <c r="TZU631"/>
      <c r="TZV631"/>
      <c r="TZW631"/>
      <c r="TZX631"/>
      <c r="TZY631"/>
      <c r="TZZ631"/>
      <c r="UAA631"/>
      <c r="UAB631"/>
      <c r="UAC631"/>
      <c r="UAD631"/>
      <c r="UAE631"/>
      <c r="UAF631"/>
      <c r="UAG631"/>
      <c r="UAH631"/>
      <c r="UAI631"/>
      <c r="UAJ631"/>
      <c r="UAK631"/>
      <c r="UAL631"/>
      <c r="UAM631"/>
      <c r="UAN631"/>
      <c r="UAO631"/>
      <c r="UAP631"/>
      <c r="UAQ631"/>
      <c r="UAR631"/>
      <c r="UAS631"/>
      <c r="UAT631"/>
      <c r="UAU631"/>
      <c r="UAV631"/>
      <c r="UAW631"/>
      <c r="UAX631"/>
      <c r="UAY631"/>
      <c r="UAZ631"/>
      <c r="UBA631"/>
      <c r="UBB631"/>
      <c r="UBC631"/>
      <c r="UBD631"/>
      <c r="UBE631"/>
      <c r="UBF631"/>
      <c r="UBG631"/>
      <c r="UBH631"/>
      <c r="UBI631"/>
      <c r="UBJ631"/>
      <c r="UBK631"/>
      <c r="UBL631"/>
      <c r="UBM631"/>
      <c r="UBN631"/>
      <c r="UBO631"/>
      <c r="UBP631"/>
      <c r="UBQ631"/>
      <c r="UBR631"/>
      <c r="UBS631"/>
      <c r="UBT631"/>
      <c r="UBU631"/>
      <c r="UBV631"/>
      <c r="UBW631"/>
      <c r="UBX631"/>
      <c r="UBY631"/>
      <c r="UBZ631"/>
      <c r="UCA631"/>
      <c r="UCB631"/>
      <c r="UCC631"/>
      <c r="UCD631"/>
      <c r="UCE631"/>
      <c r="UCF631"/>
      <c r="UCG631"/>
      <c r="UCH631"/>
      <c r="UCI631"/>
      <c r="UCJ631"/>
      <c r="UCK631"/>
      <c r="UCL631"/>
      <c r="UCM631"/>
      <c r="UCN631"/>
      <c r="UCO631"/>
      <c r="UCP631"/>
      <c r="UCQ631"/>
      <c r="UCR631"/>
      <c r="UCS631"/>
      <c r="UCT631"/>
      <c r="UCU631"/>
      <c r="UCV631"/>
      <c r="UCW631"/>
      <c r="UCX631"/>
      <c r="UCY631"/>
      <c r="UCZ631"/>
      <c r="UDA631"/>
      <c r="UDB631"/>
      <c r="UDC631"/>
      <c r="UDD631"/>
      <c r="UDE631"/>
      <c r="UDF631"/>
      <c r="UDG631"/>
      <c r="UDH631"/>
      <c r="UDI631"/>
      <c r="UDJ631"/>
      <c r="UDK631"/>
      <c r="UDL631"/>
      <c r="UDM631"/>
      <c r="UDN631"/>
      <c r="UDO631"/>
      <c r="UDP631"/>
      <c r="UDQ631"/>
      <c r="UDR631"/>
      <c r="UDS631"/>
      <c r="UDT631"/>
      <c r="UDU631"/>
      <c r="UDV631"/>
      <c r="UDW631"/>
      <c r="UDX631"/>
      <c r="UDY631"/>
      <c r="UDZ631"/>
      <c r="UEA631"/>
      <c r="UEB631"/>
      <c r="UEC631"/>
      <c r="UED631"/>
      <c r="UEE631"/>
      <c r="UEF631"/>
      <c r="UEG631"/>
      <c r="UEH631"/>
      <c r="UEI631"/>
      <c r="UEJ631"/>
      <c r="UEK631"/>
      <c r="UEL631"/>
      <c r="UEM631"/>
      <c r="UEN631"/>
      <c r="UEO631"/>
      <c r="UEP631"/>
      <c r="UEQ631"/>
      <c r="UER631"/>
      <c r="UES631"/>
      <c r="UET631"/>
      <c r="UEU631"/>
      <c r="UEV631"/>
      <c r="UEW631"/>
      <c r="UEX631"/>
      <c r="UEY631"/>
      <c r="UEZ631"/>
      <c r="UFA631"/>
      <c r="UFB631"/>
      <c r="UFC631"/>
      <c r="UFD631"/>
      <c r="UFE631"/>
      <c r="UFF631"/>
      <c r="UFG631"/>
      <c r="UFH631"/>
      <c r="UFI631"/>
      <c r="UFJ631"/>
      <c r="UFK631"/>
      <c r="UFL631"/>
      <c r="UFM631"/>
      <c r="UFN631"/>
      <c r="UFO631"/>
      <c r="UFP631"/>
      <c r="UFQ631"/>
      <c r="UFR631"/>
      <c r="UFS631"/>
      <c r="UFT631"/>
      <c r="UFU631"/>
      <c r="UFV631"/>
      <c r="UFW631"/>
      <c r="UFX631"/>
      <c r="UFY631"/>
      <c r="UFZ631"/>
      <c r="UGA631"/>
      <c r="UGB631"/>
      <c r="UGC631"/>
      <c r="UGD631"/>
      <c r="UGE631"/>
      <c r="UGF631"/>
      <c r="UGG631"/>
      <c r="UGH631"/>
      <c r="UGI631"/>
      <c r="UGJ631"/>
      <c r="UGK631"/>
      <c r="UGL631"/>
      <c r="UGM631"/>
      <c r="UGN631"/>
      <c r="UGO631"/>
      <c r="UGP631"/>
      <c r="UGQ631"/>
      <c r="UGR631"/>
      <c r="UGS631"/>
      <c r="UGT631"/>
      <c r="UGU631"/>
      <c r="UGV631"/>
      <c r="UGW631"/>
      <c r="UGX631"/>
      <c r="UGY631"/>
      <c r="UGZ631"/>
      <c r="UHA631"/>
      <c r="UHB631"/>
      <c r="UHC631"/>
      <c r="UHD631"/>
      <c r="UHE631"/>
      <c r="UHF631"/>
      <c r="UHG631"/>
      <c r="UHH631"/>
      <c r="UHI631"/>
      <c r="UHJ631"/>
      <c r="UHK631"/>
      <c r="UHL631"/>
      <c r="UHM631"/>
      <c r="UHN631"/>
      <c r="UHO631"/>
      <c r="UHP631"/>
      <c r="UHQ631"/>
      <c r="UHR631"/>
      <c r="UHS631"/>
      <c r="UHT631"/>
      <c r="UHU631"/>
      <c r="UHV631"/>
      <c r="UHW631"/>
      <c r="UHX631"/>
      <c r="UHY631"/>
      <c r="UHZ631"/>
      <c r="UIA631"/>
      <c r="UIB631"/>
      <c r="UIC631"/>
      <c r="UID631"/>
      <c r="UIE631"/>
      <c r="UIF631"/>
      <c r="UIG631"/>
      <c r="UIH631"/>
      <c r="UII631"/>
      <c r="UIJ631"/>
      <c r="UIK631"/>
      <c r="UIL631"/>
      <c r="UIM631"/>
      <c r="UIN631"/>
      <c r="UIO631"/>
      <c r="UIP631"/>
      <c r="UIQ631"/>
      <c r="UIR631"/>
      <c r="UIS631"/>
      <c r="UIT631"/>
      <c r="UIU631"/>
      <c r="UIV631"/>
      <c r="UIW631"/>
      <c r="UIX631"/>
      <c r="UIY631"/>
      <c r="UIZ631"/>
      <c r="UJA631"/>
      <c r="UJB631"/>
      <c r="UJC631"/>
      <c r="UJD631"/>
      <c r="UJE631"/>
      <c r="UJF631"/>
      <c r="UJG631"/>
      <c r="UJH631"/>
      <c r="UJI631"/>
      <c r="UJJ631"/>
      <c r="UJK631"/>
      <c r="UJL631"/>
      <c r="UJM631"/>
      <c r="UJN631"/>
      <c r="UJO631"/>
      <c r="UJP631"/>
      <c r="UJQ631"/>
      <c r="UJR631"/>
      <c r="UJS631"/>
      <c r="UJT631"/>
      <c r="UJU631"/>
      <c r="UJV631"/>
      <c r="UJW631"/>
      <c r="UJX631"/>
      <c r="UJY631"/>
      <c r="UJZ631"/>
      <c r="UKA631"/>
      <c r="UKB631"/>
      <c r="UKC631"/>
      <c r="UKD631"/>
      <c r="UKE631"/>
      <c r="UKF631"/>
      <c r="UKG631"/>
      <c r="UKH631"/>
      <c r="UKI631"/>
      <c r="UKJ631"/>
      <c r="UKK631"/>
      <c r="UKL631"/>
      <c r="UKM631"/>
      <c r="UKN631"/>
      <c r="UKO631"/>
      <c r="UKP631"/>
      <c r="UKQ631"/>
      <c r="UKR631"/>
      <c r="UKS631"/>
      <c r="UKT631"/>
      <c r="UKU631"/>
      <c r="UKV631"/>
      <c r="UKW631"/>
      <c r="UKX631"/>
      <c r="UKY631"/>
      <c r="UKZ631"/>
      <c r="ULA631"/>
      <c r="ULB631"/>
      <c r="ULC631"/>
      <c r="ULD631"/>
      <c r="ULE631"/>
      <c r="ULF631"/>
      <c r="ULG631"/>
      <c r="ULH631"/>
      <c r="ULI631"/>
      <c r="ULJ631"/>
      <c r="ULK631"/>
      <c r="ULL631"/>
      <c r="ULM631"/>
      <c r="ULN631"/>
      <c r="ULO631"/>
      <c r="ULP631"/>
      <c r="ULQ631"/>
      <c r="ULR631"/>
      <c r="ULS631"/>
      <c r="ULT631"/>
      <c r="ULU631"/>
      <c r="ULV631"/>
      <c r="ULW631"/>
      <c r="ULX631"/>
      <c r="ULY631"/>
      <c r="ULZ631"/>
      <c r="UMA631"/>
      <c r="UMB631"/>
      <c r="UMC631"/>
      <c r="UMD631"/>
      <c r="UME631"/>
      <c r="UMF631"/>
      <c r="UMG631"/>
      <c r="UMH631"/>
      <c r="UMI631"/>
      <c r="UMJ631"/>
      <c r="UMK631"/>
      <c r="UML631"/>
      <c r="UMM631"/>
      <c r="UMN631"/>
      <c r="UMO631"/>
      <c r="UMP631"/>
      <c r="UMQ631"/>
      <c r="UMR631"/>
      <c r="UMS631"/>
      <c r="UMT631"/>
      <c r="UMU631"/>
      <c r="UMV631"/>
      <c r="UMW631"/>
      <c r="UMX631"/>
      <c r="UMY631"/>
      <c r="UMZ631"/>
      <c r="UNA631"/>
      <c r="UNB631"/>
      <c r="UNC631"/>
      <c r="UND631"/>
      <c r="UNE631"/>
      <c r="UNF631"/>
      <c r="UNG631"/>
      <c r="UNH631"/>
      <c r="UNI631"/>
      <c r="UNJ631"/>
      <c r="UNK631"/>
      <c r="UNL631"/>
      <c r="UNM631"/>
      <c r="UNN631"/>
      <c r="UNO631"/>
      <c r="UNP631"/>
      <c r="UNQ631"/>
      <c r="UNR631"/>
      <c r="UNS631"/>
      <c r="UNT631"/>
      <c r="UNU631"/>
      <c r="UNV631"/>
      <c r="UNW631"/>
      <c r="UNX631"/>
      <c r="UNY631"/>
      <c r="UNZ631"/>
      <c r="UOA631"/>
      <c r="UOB631"/>
      <c r="UOC631"/>
      <c r="UOD631"/>
      <c r="UOE631"/>
      <c r="UOF631"/>
      <c r="UOG631"/>
      <c r="UOH631"/>
      <c r="UOI631"/>
      <c r="UOJ631"/>
      <c r="UOK631"/>
      <c r="UOL631"/>
      <c r="UOM631"/>
      <c r="UON631"/>
      <c r="UOO631"/>
      <c r="UOP631"/>
      <c r="UOQ631"/>
      <c r="UOR631"/>
      <c r="UOS631"/>
      <c r="UOT631"/>
      <c r="UOU631"/>
      <c r="UOV631"/>
      <c r="UOW631"/>
      <c r="UOX631"/>
      <c r="UOY631"/>
      <c r="UOZ631"/>
      <c r="UPA631"/>
      <c r="UPB631"/>
      <c r="UPC631"/>
      <c r="UPD631"/>
      <c r="UPE631"/>
      <c r="UPF631"/>
      <c r="UPG631"/>
      <c r="UPH631"/>
      <c r="UPI631"/>
      <c r="UPJ631"/>
      <c r="UPK631"/>
      <c r="UPL631"/>
      <c r="UPM631"/>
      <c r="UPN631"/>
      <c r="UPO631"/>
      <c r="UPP631"/>
      <c r="UPQ631"/>
      <c r="UPR631"/>
      <c r="UPS631"/>
      <c r="UPT631"/>
      <c r="UPU631"/>
      <c r="UPV631"/>
      <c r="UPW631"/>
      <c r="UPX631"/>
      <c r="UPY631"/>
      <c r="UPZ631"/>
      <c r="UQA631"/>
      <c r="UQB631"/>
      <c r="UQC631"/>
      <c r="UQD631"/>
      <c r="UQE631"/>
      <c r="UQF631"/>
      <c r="UQG631"/>
      <c r="UQH631"/>
      <c r="UQI631"/>
      <c r="UQJ631"/>
      <c r="UQK631"/>
      <c r="UQL631"/>
      <c r="UQM631"/>
      <c r="UQN631"/>
      <c r="UQO631"/>
      <c r="UQP631"/>
      <c r="UQQ631"/>
      <c r="UQR631"/>
      <c r="UQS631"/>
      <c r="UQT631"/>
      <c r="UQU631"/>
      <c r="UQV631"/>
      <c r="UQW631"/>
      <c r="UQX631"/>
      <c r="UQY631"/>
      <c r="UQZ631"/>
      <c r="URA631"/>
      <c r="URB631"/>
      <c r="URC631"/>
      <c r="URD631"/>
      <c r="URE631"/>
      <c r="URF631"/>
      <c r="URG631"/>
      <c r="URH631"/>
      <c r="URI631"/>
      <c r="URJ631"/>
      <c r="URK631"/>
      <c r="URL631"/>
      <c r="URM631"/>
      <c r="URN631"/>
      <c r="URO631"/>
      <c r="URP631"/>
      <c r="URQ631"/>
      <c r="URR631"/>
      <c r="URS631"/>
      <c r="URT631"/>
      <c r="URU631"/>
      <c r="URV631"/>
      <c r="URW631"/>
      <c r="URX631"/>
      <c r="URY631"/>
      <c r="URZ631"/>
      <c r="USA631"/>
      <c r="USB631"/>
      <c r="USC631"/>
      <c r="USD631"/>
      <c r="USE631"/>
      <c r="USF631"/>
      <c r="USG631"/>
      <c r="USH631"/>
      <c r="USI631"/>
      <c r="USJ631"/>
      <c r="USK631"/>
      <c r="USL631"/>
      <c r="USM631"/>
      <c r="USN631"/>
      <c r="USO631"/>
      <c r="USP631"/>
      <c r="USQ631"/>
      <c r="USR631"/>
      <c r="USS631"/>
      <c r="UST631"/>
      <c r="USU631"/>
      <c r="USV631"/>
      <c r="USW631"/>
      <c r="USX631"/>
      <c r="USY631"/>
      <c r="USZ631"/>
      <c r="UTA631"/>
      <c r="UTB631"/>
      <c r="UTC631"/>
      <c r="UTD631"/>
      <c r="UTE631"/>
      <c r="UTF631"/>
      <c r="UTG631"/>
      <c r="UTH631"/>
      <c r="UTI631"/>
      <c r="UTJ631"/>
      <c r="UTK631"/>
      <c r="UTL631"/>
      <c r="UTM631"/>
      <c r="UTN631"/>
      <c r="UTO631"/>
      <c r="UTP631"/>
      <c r="UTQ631"/>
      <c r="UTR631"/>
      <c r="UTS631"/>
      <c r="UTT631"/>
      <c r="UTU631"/>
      <c r="UTV631"/>
      <c r="UTW631"/>
      <c r="UTX631"/>
      <c r="UTY631"/>
      <c r="UTZ631"/>
      <c r="UUA631"/>
      <c r="UUB631"/>
      <c r="UUC631"/>
      <c r="UUD631"/>
      <c r="UUE631"/>
      <c r="UUF631"/>
      <c r="UUG631"/>
      <c r="UUH631"/>
      <c r="UUI631"/>
      <c r="UUJ631"/>
      <c r="UUK631"/>
      <c r="UUL631"/>
      <c r="UUM631"/>
      <c r="UUN631"/>
      <c r="UUO631"/>
      <c r="UUP631"/>
      <c r="UUQ631"/>
      <c r="UUR631"/>
      <c r="UUS631"/>
      <c r="UUT631"/>
      <c r="UUU631"/>
      <c r="UUV631"/>
      <c r="UUW631"/>
      <c r="UUX631"/>
      <c r="UUY631"/>
      <c r="UUZ631"/>
      <c r="UVA631"/>
      <c r="UVB631"/>
      <c r="UVC631"/>
      <c r="UVD631"/>
      <c r="UVE631"/>
      <c r="UVF631"/>
      <c r="UVG631"/>
      <c r="UVH631"/>
      <c r="UVI631"/>
      <c r="UVJ631"/>
      <c r="UVK631"/>
      <c r="UVL631"/>
      <c r="UVM631"/>
      <c r="UVN631"/>
      <c r="UVO631"/>
      <c r="UVP631"/>
      <c r="UVQ631"/>
      <c r="UVR631"/>
      <c r="UVS631"/>
      <c r="UVT631"/>
      <c r="UVU631"/>
      <c r="UVV631"/>
      <c r="UVW631"/>
      <c r="UVX631"/>
      <c r="UVY631"/>
      <c r="UVZ631"/>
      <c r="UWA631"/>
      <c r="UWB631"/>
      <c r="UWC631"/>
      <c r="UWD631"/>
      <c r="UWE631"/>
      <c r="UWF631"/>
      <c r="UWG631"/>
      <c r="UWH631"/>
      <c r="UWI631"/>
      <c r="UWJ631"/>
      <c r="UWK631"/>
      <c r="UWL631"/>
      <c r="UWM631"/>
      <c r="UWN631"/>
      <c r="UWO631"/>
      <c r="UWP631"/>
      <c r="UWQ631"/>
      <c r="UWR631"/>
      <c r="UWS631"/>
      <c r="UWT631"/>
      <c r="UWU631"/>
      <c r="UWV631"/>
      <c r="UWW631"/>
      <c r="UWX631"/>
      <c r="UWY631"/>
      <c r="UWZ631"/>
      <c r="UXA631"/>
      <c r="UXB631"/>
      <c r="UXC631"/>
      <c r="UXD631"/>
      <c r="UXE631"/>
      <c r="UXF631"/>
      <c r="UXG631"/>
      <c r="UXH631"/>
      <c r="UXI631"/>
      <c r="UXJ631"/>
      <c r="UXK631"/>
      <c r="UXL631"/>
      <c r="UXM631"/>
      <c r="UXN631"/>
      <c r="UXO631"/>
      <c r="UXP631"/>
      <c r="UXQ631"/>
      <c r="UXR631"/>
      <c r="UXS631"/>
      <c r="UXT631"/>
      <c r="UXU631"/>
      <c r="UXV631"/>
      <c r="UXW631"/>
      <c r="UXX631"/>
      <c r="UXY631"/>
      <c r="UXZ631"/>
      <c r="UYA631"/>
      <c r="UYB631"/>
      <c r="UYC631"/>
      <c r="UYD631"/>
      <c r="UYE631"/>
      <c r="UYF631"/>
      <c r="UYG631"/>
      <c r="UYH631"/>
      <c r="UYI631"/>
      <c r="UYJ631"/>
      <c r="UYK631"/>
      <c r="UYL631"/>
      <c r="UYM631"/>
      <c r="UYN631"/>
      <c r="UYO631"/>
      <c r="UYP631"/>
      <c r="UYQ631"/>
      <c r="UYR631"/>
      <c r="UYS631"/>
      <c r="UYT631"/>
      <c r="UYU631"/>
      <c r="UYV631"/>
      <c r="UYW631"/>
      <c r="UYX631"/>
      <c r="UYY631"/>
      <c r="UYZ631"/>
      <c r="UZA631"/>
      <c r="UZB631"/>
      <c r="UZC631"/>
      <c r="UZD631"/>
      <c r="UZE631"/>
      <c r="UZF631"/>
      <c r="UZG631"/>
      <c r="UZH631"/>
      <c r="UZI631"/>
      <c r="UZJ631"/>
      <c r="UZK631"/>
      <c r="UZL631"/>
      <c r="UZM631"/>
      <c r="UZN631"/>
      <c r="UZO631"/>
      <c r="UZP631"/>
      <c r="UZQ631"/>
      <c r="UZR631"/>
      <c r="UZS631"/>
      <c r="UZT631"/>
      <c r="UZU631"/>
      <c r="UZV631"/>
      <c r="UZW631"/>
      <c r="UZX631"/>
      <c r="UZY631"/>
      <c r="UZZ631"/>
      <c r="VAA631"/>
      <c r="VAB631"/>
      <c r="VAC631"/>
      <c r="VAD631"/>
      <c r="VAE631"/>
      <c r="VAF631"/>
      <c r="VAG631"/>
      <c r="VAH631"/>
      <c r="VAI631"/>
      <c r="VAJ631"/>
      <c r="VAK631"/>
      <c r="VAL631"/>
      <c r="VAM631"/>
      <c r="VAN631"/>
      <c r="VAO631"/>
      <c r="VAP631"/>
      <c r="VAQ631"/>
      <c r="VAR631"/>
      <c r="VAS631"/>
      <c r="VAT631"/>
      <c r="VAU631"/>
      <c r="VAV631"/>
      <c r="VAW631"/>
      <c r="VAX631"/>
      <c r="VAY631"/>
      <c r="VAZ631"/>
      <c r="VBA631"/>
      <c r="VBB631"/>
      <c r="VBC631"/>
      <c r="VBD631"/>
      <c r="VBE631"/>
      <c r="VBF631"/>
      <c r="VBG631"/>
      <c r="VBH631"/>
      <c r="VBI631"/>
      <c r="VBJ631"/>
      <c r="VBK631"/>
      <c r="VBL631"/>
      <c r="VBM631"/>
      <c r="VBN631"/>
      <c r="VBO631"/>
      <c r="VBP631"/>
      <c r="VBQ631"/>
      <c r="VBR631"/>
      <c r="VBS631"/>
      <c r="VBT631"/>
      <c r="VBU631"/>
      <c r="VBV631"/>
      <c r="VBW631"/>
      <c r="VBX631"/>
      <c r="VBY631"/>
      <c r="VBZ631"/>
      <c r="VCA631"/>
      <c r="VCB631"/>
      <c r="VCC631"/>
      <c r="VCD631"/>
      <c r="VCE631"/>
      <c r="VCF631"/>
      <c r="VCG631"/>
      <c r="VCH631"/>
      <c r="VCI631"/>
      <c r="VCJ631"/>
      <c r="VCK631"/>
      <c r="VCL631"/>
      <c r="VCM631"/>
      <c r="VCN631"/>
      <c r="VCO631"/>
      <c r="VCP631"/>
      <c r="VCQ631"/>
      <c r="VCR631"/>
      <c r="VCS631"/>
      <c r="VCT631"/>
      <c r="VCU631"/>
      <c r="VCV631"/>
      <c r="VCW631"/>
      <c r="VCX631"/>
      <c r="VCY631"/>
      <c r="VCZ631"/>
      <c r="VDA631"/>
      <c r="VDB631"/>
      <c r="VDC631"/>
      <c r="VDD631"/>
      <c r="VDE631"/>
      <c r="VDF631"/>
      <c r="VDG631"/>
      <c r="VDH631"/>
      <c r="VDI631"/>
      <c r="VDJ631"/>
      <c r="VDK631"/>
      <c r="VDL631"/>
      <c r="VDM631"/>
      <c r="VDN631"/>
      <c r="VDO631"/>
      <c r="VDP631"/>
      <c r="VDQ631"/>
      <c r="VDR631"/>
      <c r="VDS631"/>
      <c r="VDT631"/>
      <c r="VDU631"/>
      <c r="VDV631"/>
      <c r="VDW631"/>
      <c r="VDX631"/>
      <c r="VDY631"/>
      <c r="VDZ631"/>
      <c r="VEA631"/>
      <c r="VEB631"/>
      <c r="VEC631"/>
      <c r="VED631"/>
      <c r="VEE631"/>
      <c r="VEF631"/>
      <c r="VEG631"/>
      <c r="VEH631"/>
      <c r="VEI631"/>
      <c r="VEJ631"/>
      <c r="VEK631"/>
      <c r="VEL631"/>
      <c r="VEM631"/>
      <c r="VEN631"/>
      <c r="VEO631"/>
      <c r="VEP631"/>
      <c r="VEQ631"/>
      <c r="VER631"/>
      <c r="VES631"/>
      <c r="VET631"/>
      <c r="VEU631"/>
      <c r="VEV631"/>
      <c r="VEW631"/>
      <c r="VEX631"/>
      <c r="VEY631"/>
      <c r="VEZ631"/>
      <c r="VFA631"/>
      <c r="VFB631"/>
      <c r="VFC631"/>
      <c r="VFD631"/>
      <c r="VFE631"/>
      <c r="VFF631"/>
      <c r="VFG631"/>
      <c r="VFH631"/>
      <c r="VFI631"/>
      <c r="VFJ631"/>
      <c r="VFK631"/>
      <c r="VFL631"/>
      <c r="VFM631"/>
      <c r="VFN631"/>
      <c r="VFO631"/>
      <c r="VFP631"/>
      <c r="VFQ631"/>
      <c r="VFR631"/>
      <c r="VFS631"/>
      <c r="VFT631"/>
      <c r="VFU631"/>
      <c r="VFV631"/>
      <c r="VFW631"/>
      <c r="VFX631"/>
      <c r="VFY631"/>
      <c r="VFZ631"/>
      <c r="VGA631"/>
      <c r="VGB631"/>
      <c r="VGC631"/>
      <c r="VGD631"/>
      <c r="VGE631"/>
      <c r="VGF631"/>
      <c r="VGG631"/>
      <c r="VGH631"/>
      <c r="VGI631"/>
      <c r="VGJ631"/>
      <c r="VGK631"/>
      <c r="VGL631"/>
      <c r="VGM631"/>
      <c r="VGN631"/>
      <c r="VGO631"/>
      <c r="VGP631"/>
      <c r="VGQ631"/>
      <c r="VGR631"/>
      <c r="VGS631"/>
      <c r="VGT631"/>
      <c r="VGU631"/>
      <c r="VGV631"/>
      <c r="VGW631"/>
      <c r="VGX631"/>
      <c r="VGY631"/>
      <c r="VGZ631"/>
      <c r="VHA631"/>
      <c r="VHB631"/>
      <c r="VHC631"/>
      <c r="VHD631"/>
      <c r="VHE631"/>
      <c r="VHF631"/>
      <c r="VHG631"/>
      <c r="VHH631"/>
      <c r="VHI631"/>
      <c r="VHJ631"/>
      <c r="VHK631"/>
      <c r="VHL631"/>
      <c r="VHM631"/>
      <c r="VHN631"/>
      <c r="VHO631"/>
      <c r="VHP631"/>
      <c r="VHQ631"/>
      <c r="VHR631"/>
      <c r="VHS631"/>
      <c r="VHT631"/>
      <c r="VHU631"/>
      <c r="VHV631"/>
      <c r="VHW631"/>
      <c r="VHX631"/>
      <c r="VHY631"/>
      <c r="VHZ631"/>
      <c r="VIA631"/>
      <c r="VIB631"/>
      <c r="VIC631"/>
      <c r="VID631"/>
      <c r="VIE631"/>
      <c r="VIF631"/>
      <c r="VIG631"/>
      <c r="VIH631"/>
      <c r="VII631"/>
      <c r="VIJ631"/>
      <c r="VIK631"/>
      <c r="VIL631"/>
      <c r="VIM631"/>
      <c r="VIN631"/>
      <c r="VIO631"/>
      <c r="VIP631"/>
      <c r="VIQ631"/>
      <c r="VIR631"/>
      <c r="VIS631"/>
      <c r="VIT631"/>
      <c r="VIU631"/>
      <c r="VIV631"/>
      <c r="VIW631"/>
      <c r="VIX631"/>
      <c r="VIY631"/>
      <c r="VIZ631"/>
      <c r="VJA631"/>
      <c r="VJB631"/>
      <c r="VJC631"/>
      <c r="VJD631"/>
      <c r="VJE631"/>
      <c r="VJF631"/>
      <c r="VJG631"/>
      <c r="VJH631"/>
      <c r="VJI631"/>
      <c r="VJJ631"/>
      <c r="VJK631"/>
      <c r="VJL631"/>
      <c r="VJM631"/>
      <c r="VJN631"/>
      <c r="VJO631"/>
      <c r="VJP631"/>
      <c r="VJQ631"/>
      <c r="VJR631"/>
      <c r="VJS631"/>
      <c r="VJT631"/>
      <c r="VJU631"/>
      <c r="VJV631"/>
      <c r="VJW631"/>
      <c r="VJX631"/>
      <c r="VJY631"/>
      <c r="VJZ631"/>
      <c r="VKA631"/>
      <c r="VKB631"/>
      <c r="VKC631"/>
      <c r="VKD631"/>
      <c r="VKE631"/>
      <c r="VKF631"/>
      <c r="VKG631"/>
      <c r="VKH631"/>
      <c r="VKI631"/>
      <c r="VKJ631"/>
      <c r="VKK631"/>
      <c r="VKL631"/>
      <c r="VKM631"/>
      <c r="VKN631"/>
      <c r="VKO631"/>
      <c r="VKP631"/>
      <c r="VKQ631"/>
      <c r="VKR631"/>
      <c r="VKS631"/>
      <c r="VKT631"/>
      <c r="VKU631"/>
      <c r="VKV631"/>
      <c r="VKW631"/>
      <c r="VKX631"/>
      <c r="VKY631"/>
      <c r="VKZ631"/>
      <c r="VLA631"/>
      <c r="VLB631"/>
      <c r="VLC631"/>
      <c r="VLD631"/>
      <c r="VLE631"/>
      <c r="VLF631"/>
      <c r="VLG631"/>
      <c r="VLH631"/>
      <c r="VLI631"/>
      <c r="VLJ631"/>
      <c r="VLK631"/>
      <c r="VLL631"/>
      <c r="VLM631"/>
      <c r="VLN631"/>
      <c r="VLO631"/>
      <c r="VLP631"/>
      <c r="VLQ631"/>
      <c r="VLR631"/>
      <c r="VLS631"/>
      <c r="VLT631"/>
      <c r="VLU631"/>
      <c r="VLV631"/>
      <c r="VLW631"/>
      <c r="VLX631"/>
      <c r="VLY631"/>
      <c r="VLZ631"/>
      <c r="VMA631"/>
      <c r="VMB631"/>
      <c r="VMC631"/>
      <c r="VMD631"/>
      <c r="VME631"/>
      <c r="VMF631"/>
      <c r="VMG631"/>
      <c r="VMH631"/>
      <c r="VMI631"/>
      <c r="VMJ631"/>
      <c r="VMK631"/>
      <c r="VML631"/>
      <c r="VMM631"/>
      <c r="VMN631"/>
      <c r="VMO631"/>
      <c r="VMP631"/>
      <c r="VMQ631"/>
      <c r="VMR631"/>
      <c r="VMS631"/>
      <c r="VMT631"/>
      <c r="VMU631"/>
      <c r="VMV631"/>
      <c r="VMW631"/>
      <c r="VMX631"/>
      <c r="VMY631"/>
      <c r="VMZ631"/>
      <c r="VNA631"/>
      <c r="VNB631"/>
      <c r="VNC631"/>
      <c r="VND631"/>
      <c r="VNE631"/>
      <c r="VNF631"/>
      <c r="VNG631"/>
      <c r="VNH631"/>
      <c r="VNI631"/>
      <c r="VNJ631"/>
      <c r="VNK631"/>
      <c r="VNL631"/>
      <c r="VNM631"/>
      <c r="VNN631"/>
      <c r="VNO631"/>
      <c r="VNP631"/>
      <c r="VNQ631"/>
      <c r="VNR631"/>
      <c r="VNS631"/>
      <c r="VNT631"/>
      <c r="VNU631"/>
      <c r="VNV631"/>
      <c r="VNW631"/>
      <c r="VNX631"/>
      <c r="VNY631"/>
      <c r="VNZ631"/>
      <c r="VOA631"/>
      <c r="VOB631"/>
      <c r="VOC631"/>
      <c r="VOD631"/>
      <c r="VOE631"/>
      <c r="VOF631"/>
      <c r="VOG631"/>
      <c r="VOH631"/>
      <c r="VOI631"/>
      <c r="VOJ631"/>
      <c r="VOK631"/>
      <c r="VOL631"/>
      <c r="VOM631"/>
      <c r="VON631"/>
      <c r="VOO631"/>
      <c r="VOP631"/>
      <c r="VOQ631"/>
      <c r="VOR631"/>
      <c r="VOS631"/>
      <c r="VOT631"/>
      <c r="VOU631"/>
      <c r="VOV631"/>
      <c r="VOW631"/>
      <c r="VOX631"/>
      <c r="VOY631"/>
      <c r="VOZ631"/>
      <c r="VPA631"/>
      <c r="VPB631"/>
      <c r="VPC631"/>
      <c r="VPD631"/>
      <c r="VPE631"/>
      <c r="VPF631"/>
      <c r="VPG631"/>
      <c r="VPH631"/>
      <c r="VPI631"/>
      <c r="VPJ631"/>
      <c r="VPK631"/>
      <c r="VPL631"/>
      <c r="VPM631"/>
      <c r="VPN631"/>
      <c r="VPO631"/>
      <c r="VPP631"/>
      <c r="VPQ631"/>
      <c r="VPR631"/>
      <c r="VPS631"/>
      <c r="VPT631"/>
      <c r="VPU631"/>
      <c r="VPV631"/>
      <c r="VPW631"/>
      <c r="VPX631"/>
      <c r="VPY631"/>
      <c r="VPZ631"/>
      <c r="VQA631"/>
      <c r="VQB631"/>
      <c r="VQC631"/>
      <c r="VQD631"/>
      <c r="VQE631"/>
      <c r="VQF631"/>
      <c r="VQG631"/>
      <c r="VQH631"/>
      <c r="VQI631"/>
      <c r="VQJ631"/>
      <c r="VQK631"/>
      <c r="VQL631"/>
      <c r="VQM631"/>
      <c r="VQN631"/>
      <c r="VQO631"/>
      <c r="VQP631"/>
      <c r="VQQ631"/>
      <c r="VQR631"/>
      <c r="VQS631"/>
      <c r="VQT631"/>
      <c r="VQU631"/>
      <c r="VQV631"/>
      <c r="VQW631"/>
      <c r="VQX631"/>
      <c r="VQY631"/>
      <c r="VQZ631"/>
      <c r="VRA631"/>
      <c r="VRB631"/>
      <c r="VRC631"/>
      <c r="VRD631"/>
      <c r="VRE631"/>
      <c r="VRF631"/>
      <c r="VRG631"/>
      <c r="VRH631"/>
      <c r="VRI631"/>
      <c r="VRJ631"/>
      <c r="VRK631"/>
      <c r="VRL631"/>
      <c r="VRM631"/>
      <c r="VRN631"/>
      <c r="VRO631"/>
      <c r="VRP631"/>
      <c r="VRQ631"/>
      <c r="VRR631"/>
      <c r="VRS631"/>
      <c r="VRT631"/>
      <c r="VRU631"/>
      <c r="VRV631"/>
      <c r="VRW631"/>
      <c r="VRX631"/>
      <c r="VRY631"/>
      <c r="VRZ631"/>
      <c r="VSA631"/>
      <c r="VSB631"/>
      <c r="VSC631"/>
      <c r="VSD631"/>
      <c r="VSE631"/>
      <c r="VSF631"/>
      <c r="VSG631"/>
      <c r="VSH631"/>
      <c r="VSI631"/>
      <c r="VSJ631"/>
      <c r="VSK631"/>
      <c r="VSL631"/>
      <c r="VSM631"/>
      <c r="VSN631"/>
      <c r="VSO631"/>
      <c r="VSP631"/>
      <c r="VSQ631"/>
      <c r="VSR631"/>
      <c r="VSS631"/>
      <c r="VST631"/>
      <c r="VSU631"/>
      <c r="VSV631"/>
      <c r="VSW631"/>
      <c r="VSX631"/>
      <c r="VSY631"/>
      <c r="VSZ631"/>
      <c r="VTA631"/>
      <c r="VTB631"/>
      <c r="VTC631"/>
      <c r="VTD631"/>
      <c r="VTE631"/>
      <c r="VTF631"/>
      <c r="VTG631"/>
      <c r="VTH631"/>
      <c r="VTI631"/>
      <c r="VTJ631"/>
      <c r="VTK631"/>
      <c r="VTL631"/>
      <c r="VTM631"/>
      <c r="VTN631"/>
      <c r="VTO631"/>
      <c r="VTP631"/>
      <c r="VTQ631"/>
      <c r="VTR631"/>
      <c r="VTS631"/>
      <c r="VTT631"/>
      <c r="VTU631"/>
      <c r="VTV631"/>
      <c r="VTW631"/>
      <c r="VTX631"/>
      <c r="VTY631"/>
      <c r="VTZ631"/>
      <c r="VUA631"/>
      <c r="VUB631"/>
      <c r="VUC631"/>
      <c r="VUD631"/>
      <c r="VUE631"/>
      <c r="VUF631"/>
      <c r="VUG631"/>
      <c r="VUH631"/>
      <c r="VUI631"/>
      <c r="VUJ631"/>
      <c r="VUK631"/>
      <c r="VUL631"/>
      <c r="VUM631"/>
      <c r="VUN631"/>
      <c r="VUO631"/>
      <c r="VUP631"/>
      <c r="VUQ631"/>
      <c r="VUR631"/>
      <c r="VUS631"/>
      <c r="VUT631"/>
      <c r="VUU631"/>
      <c r="VUV631"/>
      <c r="VUW631"/>
      <c r="VUX631"/>
      <c r="VUY631"/>
      <c r="VUZ631"/>
      <c r="VVA631"/>
      <c r="VVB631"/>
      <c r="VVC631"/>
      <c r="VVD631"/>
      <c r="VVE631"/>
      <c r="VVF631"/>
      <c r="VVG631"/>
      <c r="VVH631"/>
      <c r="VVI631"/>
      <c r="VVJ631"/>
      <c r="VVK631"/>
      <c r="VVL631"/>
      <c r="VVM631"/>
      <c r="VVN631"/>
      <c r="VVO631"/>
      <c r="VVP631"/>
      <c r="VVQ631"/>
      <c r="VVR631"/>
      <c r="VVS631"/>
      <c r="VVT631"/>
      <c r="VVU631"/>
      <c r="VVV631"/>
      <c r="VVW631"/>
      <c r="VVX631"/>
      <c r="VVY631"/>
      <c r="VVZ631"/>
      <c r="VWA631"/>
      <c r="VWB631"/>
      <c r="VWC631"/>
      <c r="VWD631"/>
      <c r="VWE631"/>
      <c r="VWF631"/>
      <c r="VWG631"/>
      <c r="VWH631"/>
      <c r="VWI631"/>
      <c r="VWJ631"/>
      <c r="VWK631"/>
      <c r="VWL631"/>
      <c r="VWM631"/>
      <c r="VWN631"/>
      <c r="VWO631"/>
      <c r="VWP631"/>
      <c r="VWQ631"/>
      <c r="VWR631"/>
      <c r="VWS631"/>
      <c r="VWT631"/>
      <c r="VWU631"/>
      <c r="VWV631"/>
      <c r="VWW631"/>
      <c r="VWX631"/>
      <c r="VWY631"/>
      <c r="VWZ631"/>
      <c r="VXA631"/>
      <c r="VXB631"/>
      <c r="VXC631"/>
      <c r="VXD631"/>
      <c r="VXE631"/>
      <c r="VXF631"/>
      <c r="VXG631"/>
      <c r="VXH631"/>
      <c r="VXI631"/>
      <c r="VXJ631"/>
      <c r="VXK631"/>
      <c r="VXL631"/>
      <c r="VXM631"/>
      <c r="VXN631"/>
      <c r="VXO631"/>
      <c r="VXP631"/>
      <c r="VXQ631"/>
      <c r="VXR631"/>
      <c r="VXS631"/>
      <c r="VXT631"/>
      <c r="VXU631"/>
      <c r="VXV631"/>
      <c r="VXW631"/>
      <c r="VXX631"/>
      <c r="VXY631"/>
      <c r="VXZ631"/>
      <c r="VYA631"/>
      <c r="VYB631"/>
      <c r="VYC631"/>
      <c r="VYD631"/>
      <c r="VYE631"/>
      <c r="VYF631"/>
      <c r="VYG631"/>
      <c r="VYH631"/>
      <c r="VYI631"/>
      <c r="VYJ631"/>
      <c r="VYK631"/>
      <c r="VYL631"/>
      <c r="VYM631"/>
      <c r="VYN631"/>
      <c r="VYO631"/>
      <c r="VYP631"/>
      <c r="VYQ631"/>
      <c r="VYR631"/>
      <c r="VYS631"/>
      <c r="VYT631"/>
      <c r="VYU631"/>
      <c r="VYV631"/>
      <c r="VYW631"/>
      <c r="VYX631"/>
      <c r="VYY631"/>
      <c r="VYZ631"/>
      <c r="VZA631"/>
      <c r="VZB631"/>
      <c r="VZC631"/>
      <c r="VZD631"/>
      <c r="VZE631"/>
      <c r="VZF631"/>
      <c r="VZG631"/>
      <c r="VZH631"/>
      <c r="VZI631"/>
      <c r="VZJ631"/>
      <c r="VZK631"/>
      <c r="VZL631"/>
      <c r="VZM631"/>
      <c r="VZN631"/>
      <c r="VZO631"/>
      <c r="VZP631"/>
      <c r="VZQ631"/>
      <c r="VZR631"/>
      <c r="VZS631"/>
      <c r="VZT631"/>
      <c r="VZU631"/>
      <c r="VZV631"/>
      <c r="VZW631"/>
      <c r="VZX631"/>
      <c r="VZY631"/>
      <c r="VZZ631"/>
      <c r="WAA631"/>
      <c r="WAB631"/>
      <c r="WAC631"/>
      <c r="WAD631"/>
      <c r="WAE631"/>
      <c r="WAF631"/>
      <c r="WAG631"/>
      <c r="WAH631"/>
      <c r="WAI631"/>
      <c r="WAJ631"/>
      <c r="WAK631"/>
      <c r="WAL631"/>
      <c r="WAM631"/>
      <c r="WAN631"/>
      <c r="WAO631"/>
      <c r="WAP631"/>
      <c r="WAQ631"/>
      <c r="WAR631"/>
      <c r="WAS631"/>
      <c r="WAT631"/>
      <c r="WAU631"/>
      <c r="WAV631"/>
      <c r="WAW631"/>
      <c r="WAX631"/>
      <c r="WAY631"/>
      <c r="WAZ631"/>
      <c r="WBA631"/>
      <c r="WBB631"/>
      <c r="WBC631"/>
      <c r="WBD631"/>
      <c r="WBE631"/>
      <c r="WBF631"/>
      <c r="WBG631"/>
      <c r="WBH631"/>
      <c r="WBI631"/>
      <c r="WBJ631"/>
      <c r="WBK631"/>
      <c r="WBL631"/>
      <c r="WBM631"/>
      <c r="WBN631"/>
      <c r="WBO631"/>
      <c r="WBP631"/>
      <c r="WBQ631"/>
      <c r="WBR631"/>
      <c r="WBS631"/>
      <c r="WBT631"/>
      <c r="WBU631"/>
      <c r="WBV631"/>
      <c r="WBW631"/>
      <c r="WBX631"/>
      <c r="WBY631"/>
      <c r="WBZ631"/>
      <c r="WCA631"/>
      <c r="WCB631"/>
      <c r="WCC631"/>
      <c r="WCD631"/>
      <c r="WCE631"/>
      <c r="WCF631"/>
      <c r="WCG631"/>
      <c r="WCH631"/>
      <c r="WCI631"/>
      <c r="WCJ631"/>
      <c r="WCK631"/>
      <c r="WCL631"/>
      <c r="WCM631"/>
      <c r="WCN631"/>
      <c r="WCO631"/>
      <c r="WCP631"/>
      <c r="WCQ631"/>
      <c r="WCR631"/>
      <c r="WCS631"/>
      <c r="WCT631"/>
      <c r="WCU631"/>
      <c r="WCV631"/>
      <c r="WCW631"/>
      <c r="WCX631"/>
      <c r="WCY631"/>
      <c r="WCZ631"/>
      <c r="WDA631"/>
      <c r="WDB631"/>
      <c r="WDC631"/>
      <c r="WDD631"/>
      <c r="WDE631"/>
      <c r="WDF631"/>
      <c r="WDG631"/>
      <c r="WDH631"/>
      <c r="WDI631"/>
      <c r="WDJ631"/>
      <c r="WDK631"/>
      <c r="WDL631"/>
      <c r="WDM631"/>
      <c r="WDN631"/>
      <c r="WDO631"/>
      <c r="WDP631"/>
      <c r="WDQ631"/>
      <c r="WDR631"/>
      <c r="WDS631"/>
      <c r="WDT631"/>
      <c r="WDU631"/>
      <c r="WDV631"/>
      <c r="WDW631"/>
      <c r="WDX631"/>
      <c r="WDY631"/>
      <c r="WDZ631"/>
      <c r="WEA631"/>
      <c r="WEB631"/>
      <c r="WEC631"/>
      <c r="WED631"/>
      <c r="WEE631"/>
      <c r="WEF631"/>
      <c r="WEG631"/>
      <c r="WEH631"/>
      <c r="WEI631"/>
      <c r="WEJ631"/>
      <c r="WEK631"/>
      <c r="WEL631"/>
      <c r="WEM631"/>
      <c r="WEN631"/>
      <c r="WEO631"/>
      <c r="WEP631"/>
      <c r="WEQ631"/>
      <c r="WER631"/>
      <c r="WES631"/>
      <c r="WET631"/>
      <c r="WEU631"/>
      <c r="WEV631"/>
      <c r="WEW631"/>
      <c r="WEX631"/>
      <c r="WEY631"/>
      <c r="WEZ631"/>
      <c r="WFA631"/>
      <c r="WFB631"/>
      <c r="WFC631"/>
      <c r="WFD631"/>
      <c r="WFE631"/>
      <c r="WFF631"/>
      <c r="WFG631"/>
      <c r="WFH631"/>
      <c r="WFI631"/>
      <c r="WFJ631"/>
      <c r="WFK631"/>
      <c r="WFL631"/>
      <c r="WFM631"/>
      <c r="WFN631"/>
      <c r="WFO631"/>
      <c r="WFP631"/>
      <c r="WFQ631"/>
      <c r="WFR631"/>
      <c r="WFS631"/>
      <c r="WFT631"/>
      <c r="WFU631"/>
      <c r="WFV631"/>
      <c r="WFW631"/>
      <c r="WFX631"/>
      <c r="WFY631"/>
      <c r="WFZ631"/>
      <c r="WGA631"/>
      <c r="WGB631"/>
      <c r="WGC631"/>
      <c r="WGD631"/>
      <c r="WGE631"/>
      <c r="WGF631"/>
      <c r="WGG631"/>
      <c r="WGH631"/>
      <c r="WGI631"/>
      <c r="WGJ631"/>
      <c r="WGK631"/>
      <c r="WGL631"/>
      <c r="WGM631"/>
      <c r="WGN631"/>
      <c r="WGO631"/>
      <c r="WGP631"/>
      <c r="WGQ631"/>
      <c r="WGR631"/>
      <c r="WGS631"/>
      <c r="WGT631"/>
      <c r="WGU631"/>
      <c r="WGV631"/>
      <c r="WGW631"/>
      <c r="WGX631"/>
      <c r="WGY631"/>
      <c r="WGZ631"/>
      <c r="WHA631"/>
      <c r="WHB631"/>
      <c r="WHC631"/>
      <c r="WHD631"/>
      <c r="WHE631"/>
      <c r="WHF631"/>
      <c r="WHG631"/>
      <c r="WHH631"/>
      <c r="WHI631"/>
      <c r="WHJ631"/>
      <c r="WHK631"/>
      <c r="WHL631"/>
      <c r="WHM631"/>
      <c r="WHN631"/>
      <c r="WHO631"/>
      <c r="WHP631"/>
      <c r="WHQ631"/>
      <c r="WHR631"/>
      <c r="WHS631"/>
      <c r="WHT631"/>
      <c r="WHU631"/>
      <c r="WHV631"/>
      <c r="WHW631"/>
      <c r="WHX631"/>
      <c r="WHY631"/>
      <c r="WHZ631"/>
      <c r="WIA631"/>
      <c r="WIB631"/>
      <c r="WIC631"/>
      <c r="WID631"/>
      <c r="WIE631"/>
      <c r="WIF631"/>
      <c r="WIG631"/>
      <c r="WIH631"/>
      <c r="WII631"/>
      <c r="WIJ631"/>
      <c r="WIK631"/>
      <c r="WIL631"/>
      <c r="WIM631"/>
      <c r="WIN631"/>
      <c r="WIO631"/>
      <c r="WIP631"/>
      <c r="WIQ631"/>
      <c r="WIR631"/>
      <c r="WIS631"/>
      <c r="WIT631"/>
      <c r="WIU631"/>
      <c r="WIV631"/>
      <c r="WIW631"/>
      <c r="WIX631"/>
      <c r="WIY631"/>
      <c r="WIZ631"/>
      <c r="WJA631"/>
      <c r="WJB631"/>
      <c r="WJC631"/>
      <c r="WJD631"/>
      <c r="WJE631"/>
      <c r="WJF631"/>
      <c r="WJG631"/>
      <c r="WJH631"/>
      <c r="WJI631"/>
      <c r="WJJ631"/>
      <c r="WJK631"/>
      <c r="WJL631"/>
      <c r="WJM631"/>
      <c r="WJN631"/>
      <c r="WJO631"/>
      <c r="WJP631"/>
      <c r="WJQ631"/>
      <c r="WJR631"/>
      <c r="WJS631"/>
      <c r="WJT631"/>
      <c r="WJU631"/>
      <c r="WJV631"/>
      <c r="WJW631"/>
      <c r="WJX631"/>
      <c r="WJY631"/>
      <c r="WJZ631"/>
      <c r="WKA631"/>
      <c r="WKB631"/>
      <c r="WKC631"/>
      <c r="WKD631"/>
      <c r="WKE631"/>
      <c r="WKF631"/>
      <c r="WKG631"/>
      <c r="WKH631"/>
      <c r="WKI631"/>
      <c r="WKJ631"/>
      <c r="WKK631"/>
      <c r="WKL631"/>
      <c r="WKM631"/>
      <c r="WKN631"/>
      <c r="WKO631"/>
      <c r="WKP631"/>
      <c r="WKQ631"/>
      <c r="WKR631"/>
      <c r="WKS631"/>
      <c r="WKT631"/>
      <c r="WKU631"/>
      <c r="WKV631"/>
      <c r="WKW631"/>
      <c r="WKX631"/>
      <c r="WKY631"/>
      <c r="WKZ631"/>
      <c r="WLA631"/>
      <c r="WLB631"/>
      <c r="WLC631"/>
      <c r="WLD631"/>
      <c r="WLE631"/>
      <c r="WLF631"/>
      <c r="WLG631"/>
      <c r="WLH631"/>
      <c r="WLI631"/>
      <c r="WLJ631"/>
      <c r="WLK631"/>
      <c r="WLL631"/>
      <c r="WLM631"/>
      <c r="WLN631"/>
      <c r="WLO631"/>
      <c r="WLP631"/>
      <c r="WLQ631"/>
      <c r="WLR631"/>
      <c r="WLS631"/>
      <c r="WLT631"/>
      <c r="WLU631"/>
      <c r="WLV631"/>
      <c r="WLW631"/>
      <c r="WLX631"/>
      <c r="WLY631"/>
      <c r="WLZ631"/>
      <c r="WMA631"/>
      <c r="WMB631"/>
      <c r="WMC631"/>
      <c r="WMD631"/>
      <c r="WME631"/>
      <c r="WMF631"/>
      <c r="WMG631"/>
      <c r="WMH631"/>
      <c r="WMI631"/>
      <c r="WMJ631"/>
      <c r="WMK631"/>
      <c r="WML631"/>
      <c r="WMM631"/>
      <c r="WMN631"/>
      <c r="WMO631"/>
      <c r="WMP631"/>
      <c r="WMQ631"/>
      <c r="WMR631"/>
      <c r="WMS631"/>
      <c r="WMT631"/>
      <c r="WMU631"/>
      <c r="WMV631"/>
      <c r="WMW631"/>
      <c r="WMX631"/>
      <c r="WMY631"/>
      <c r="WMZ631"/>
      <c r="WNA631"/>
      <c r="WNB631"/>
      <c r="WNC631"/>
      <c r="WND631"/>
      <c r="WNE631"/>
      <c r="WNF631"/>
      <c r="WNG631"/>
      <c r="WNH631"/>
      <c r="WNI631"/>
      <c r="WNJ631"/>
      <c r="WNK631"/>
      <c r="WNL631"/>
      <c r="WNM631"/>
      <c r="WNN631"/>
      <c r="WNO631"/>
      <c r="WNP631"/>
      <c r="WNQ631"/>
      <c r="WNR631"/>
      <c r="WNS631"/>
      <c r="WNT631"/>
      <c r="WNU631"/>
      <c r="WNV631"/>
      <c r="WNW631"/>
      <c r="WNX631"/>
      <c r="WNY631"/>
      <c r="WNZ631"/>
      <c r="WOA631"/>
      <c r="WOB631"/>
      <c r="WOC631"/>
      <c r="WOD631"/>
      <c r="WOE631"/>
      <c r="WOF631"/>
      <c r="WOG631"/>
      <c r="WOH631"/>
      <c r="WOI631"/>
      <c r="WOJ631"/>
      <c r="WOK631"/>
      <c r="WOL631"/>
      <c r="WOM631"/>
      <c r="WON631"/>
      <c r="WOO631"/>
      <c r="WOP631"/>
      <c r="WOQ631"/>
      <c r="WOR631"/>
      <c r="WOS631"/>
      <c r="WOT631"/>
      <c r="WOU631"/>
      <c r="WOV631"/>
      <c r="WOW631"/>
      <c r="WOX631"/>
      <c r="WOY631"/>
      <c r="WOZ631"/>
      <c r="WPA631"/>
      <c r="WPB631"/>
      <c r="WPC631"/>
      <c r="WPD631"/>
      <c r="WPE631"/>
      <c r="WPF631"/>
      <c r="WPG631"/>
      <c r="WPH631"/>
      <c r="WPI631"/>
      <c r="WPJ631"/>
      <c r="WPK631"/>
      <c r="WPL631"/>
      <c r="WPM631"/>
      <c r="WPN631"/>
      <c r="WPO631"/>
      <c r="WPP631"/>
      <c r="WPQ631"/>
      <c r="WPR631"/>
      <c r="WPS631"/>
      <c r="WPT631"/>
      <c r="WPU631"/>
      <c r="WPV631"/>
      <c r="WPW631"/>
      <c r="WPX631"/>
      <c r="WPY631"/>
      <c r="WPZ631"/>
      <c r="WQA631"/>
      <c r="WQB631"/>
      <c r="WQC631"/>
      <c r="WQD631"/>
      <c r="WQE631"/>
      <c r="WQF631"/>
      <c r="WQG631"/>
      <c r="WQH631"/>
      <c r="WQI631"/>
      <c r="WQJ631"/>
      <c r="WQK631"/>
      <c r="WQL631"/>
      <c r="WQM631"/>
      <c r="WQN631"/>
      <c r="WQO631"/>
      <c r="WQP631"/>
      <c r="WQQ631"/>
      <c r="WQR631"/>
      <c r="WQS631"/>
      <c r="WQT631"/>
      <c r="WQU631"/>
      <c r="WQV631"/>
      <c r="WQW631"/>
      <c r="WQX631"/>
      <c r="WQY631"/>
      <c r="WQZ631"/>
      <c r="WRA631"/>
      <c r="WRB631"/>
      <c r="WRC631"/>
      <c r="WRD631"/>
      <c r="WRE631"/>
      <c r="WRF631"/>
      <c r="WRG631"/>
      <c r="WRH631"/>
      <c r="WRI631"/>
      <c r="WRJ631"/>
      <c r="WRK631"/>
      <c r="WRL631"/>
      <c r="WRM631"/>
      <c r="WRN631"/>
      <c r="WRO631"/>
      <c r="WRP631"/>
      <c r="WRQ631"/>
      <c r="WRR631"/>
      <c r="WRS631"/>
      <c r="WRT631"/>
      <c r="WRU631"/>
      <c r="WRV631"/>
      <c r="WRW631"/>
      <c r="WRX631"/>
      <c r="WRY631"/>
      <c r="WRZ631"/>
      <c r="WSA631"/>
      <c r="WSB631"/>
      <c r="WSC631"/>
      <c r="WSD631"/>
      <c r="WSE631"/>
      <c r="WSF631"/>
      <c r="WSG631"/>
      <c r="WSH631"/>
      <c r="WSI631"/>
      <c r="WSJ631"/>
      <c r="WSK631"/>
      <c r="WSL631"/>
      <c r="WSM631"/>
      <c r="WSN631"/>
      <c r="WSO631"/>
      <c r="WSP631"/>
      <c r="WSQ631"/>
      <c r="WSR631"/>
      <c r="WSS631"/>
      <c r="WST631"/>
      <c r="WSU631"/>
      <c r="WSV631"/>
      <c r="WSW631"/>
      <c r="WSX631"/>
      <c r="WSY631"/>
      <c r="WSZ631"/>
      <c r="WTA631"/>
      <c r="WTB631"/>
      <c r="WTC631"/>
      <c r="WTD631"/>
      <c r="WTE631"/>
      <c r="WTF631"/>
      <c r="WTG631"/>
      <c r="WTH631"/>
      <c r="WTI631"/>
      <c r="WTJ631"/>
      <c r="WTK631"/>
      <c r="WTL631"/>
      <c r="WTM631"/>
      <c r="WTN631"/>
      <c r="WTO631"/>
      <c r="WTP631"/>
      <c r="WTQ631"/>
      <c r="WTR631"/>
      <c r="WTS631"/>
      <c r="WTT631"/>
      <c r="WTU631"/>
      <c r="WTV631"/>
      <c r="WTW631"/>
      <c r="WTX631"/>
      <c r="WTY631"/>
      <c r="WTZ631"/>
      <c r="WUA631"/>
      <c r="WUB631"/>
      <c r="WUC631"/>
      <c r="WUD631"/>
      <c r="WUE631"/>
      <c r="WUF631"/>
      <c r="WUG631"/>
      <c r="WUH631"/>
      <c r="WUI631"/>
      <c r="WUJ631"/>
      <c r="WUK631"/>
      <c r="WUL631"/>
      <c r="WUM631"/>
      <c r="WUN631"/>
      <c r="WUO631"/>
      <c r="WUP631"/>
      <c r="WUQ631"/>
      <c r="WUR631"/>
      <c r="WUS631"/>
      <c r="WUT631"/>
      <c r="WUU631"/>
      <c r="WUV631"/>
      <c r="WUW631"/>
      <c r="WUX631"/>
      <c r="WUY631"/>
      <c r="WUZ631"/>
      <c r="WVA631"/>
      <c r="WVB631"/>
      <c r="WVC631"/>
      <c r="WVD631"/>
      <c r="WVE631"/>
      <c r="WVF631"/>
      <c r="WVG631"/>
      <c r="WVH631"/>
      <c r="WVI631"/>
      <c r="WVJ631"/>
      <c r="WVK631"/>
      <c r="WVL631"/>
      <c r="WVM631"/>
      <c r="WVN631"/>
      <c r="WVO631"/>
      <c r="WVP631"/>
      <c r="WVQ631"/>
      <c r="WVR631"/>
      <c r="WVS631"/>
      <c r="WVT631"/>
      <c r="WVU631"/>
      <c r="WVV631"/>
      <c r="WVW631"/>
      <c r="WVX631"/>
      <c r="WVY631"/>
      <c r="WVZ631"/>
      <c r="WWA631"/>
      <c r="WWB631"/>
      <c r="WWC631"/>
      <c r="WWD631"/>
      <c r="WWE631"/>
      <c r="WWF631"/>
      <c r="WWG631"/>
      <c r="WWH631"/>
      <c r="WWI631"/>
      <c r="WWJ631"/>
      <c r="WWK631"/>
      <c r="WWL631"/>
      <c r="WWM631"/>
      <c r="WWN631"/>
      <c r="WWO631"/>
      <c r="WWP631"/>
      <c r="WWQ631"/>
      <c r="WWR631"/>
      <c r="WWS631"/>
      <c r="WWT631"/>
      <c r="WWU631"/>
      <c r="WWV631"/>
      <c r="WWW631"/>
      <c r="WWX631"/>
      <c r="WWY631"/>
      <c r="WWZ631"/>
      <c r="WXA631"/>
      <c r="WXB631"/>
      <c r="WXC631"/>
      <c r="WXD631"/>
      <c r="WXE631"/>
      <c r="WXF631"/>
      <c r="WXG631"/>
      <c r="WXH631"/>
      <c r="WXI631"/>
      <c r="WXJ631"/>
      <c r="WXK631"/>
      <c r="WXL631"/>
      <c r="WXM631"/>
      <c r="WXN631"/>
      <c r="WXO631"/>
      <c r="WXP631"/>
      <c r="WXQ631"/>
      <c r="WXR631"/>
      <c r="WXS631"/>
      <c r="WXT631"/>
      <c r="WXU631"/>
      <c r="WXV631"/>
      <c r="WXW631"/>
      <c r="WXX631"/>
      <c r="WXY631"/>
      <c r="WXZ631"/>
      <c r="WYA631"/>
      <c r="WYB631"/>
      <c r="WYC631"/>
      <c r="WYD631"/>
      <c r="WYE631"/>
      <c r="WYF631"/>
      <c r="WYG631"/>
      <c r="WYH631"/>
      <c r="WYI631"/>
      <c r="WYJ631"/>
      <c r="WYK631"/>
      <c r="WYL631"/>
      <c r="WYM631"/>
      <c r="WYN631"/>
      <c r="WYO631"/>
      <c r="WYP631"/>
      <c r="WYQ631"/>
      <c r="WYR631"/>
      <c r="WYS631"/>
      <c r="WYT631"/>
      <c r="WYU631"/>
      <c r="WYV631"/>
      <c r="WYW631"/>
      <c r="WYX631"/>
      <c r="WYY631"/>
      <c r="WYZ631"/>
      <c r="WZA631"/>
      <c r="WZB631"/>
      <c r="WZC631"/>
      <c r="WZD631"/>
      <c r="WZE631"/>
      <c r="WZF631"/>
      <c r="WZG631"/>
      <c r="WZH631"/>
      <c r="WZI631"/>
      <c r="WZJ631"/>
      <c r="WZK631"/>
      <c r="WZL631"/>
      <c r="WZM631"/>
      <c r="WZN631"/>
      <c r="WZO631"/>
      <c r="WZP631"/>
      <c r="WZQ631"/>
      <c r="WZR631"/>
      <c r="WZS631"/>
      <c r="WZT631"/>
      <c r="WZU631"/>
      <c r="WZV631"/>
      <c r="WZW631"/>
      <c r="WZX631"/>
      <c r="WZY631"/>
      <c r="WZZ631"/>
      <c r="XAA631"/>
      <c r="XAB631"/>
      <c r="XAC631"/>
      <c r="XAD631"/>
      <c r="XAE631"/>
      <c r="XAF631"/>
      <c r="XAG631"/>
      <c r="XAH631"/>
      <c r="XAI631"/>
      <c r="XAJ631"/>
      <c r="XAK631"/>
      <c r="XAL631"/>
      <c r="XAM631"/>
      <c r="XAN631"/>
      <c r="XAO631"/>
      <c r="XAP631"/>
      <c r="XAQ631"/>
      <c r="XAR631"/>
      <c r="XAS631"/>
      <c r="XAT631"/>
      <c r="XAU631"/>
      <c r="XAV631"/>
      <c r="XAW631"/>
      <c r="XAX631"/>
      <c r="XAY631"/>
      <c r="XAZ631"/>
      <c r="XBA631"/>
      <c r="XBB631"/>
      <c r="XBC631"/>
      <c r="XBD631"/>
      <c r="XBE631"/>
      <c r="XBF631"/>
      <c r="XBG631"/>
      <c r="XBH631"/>
      <c r="XBI631"/>
      <c r="XBJ631"/>
      <c r="XBK631"/>
      <c r="XBL631"/>
      <c r="XBM631"/>
      <c r="XBN631"/>
      <c r="XBO631"/>
      <c r="XBP631"/>
      <c r="XBQ631"/>
      <c r="XBR631"/>
      <c r="XBS631"/>
      <c r="XBT631"/>
      <c r="XBU631"/>
      <c r="XBV631"/>
      <c r="XBW631"/>
      <c r="XBX631"/>
      <c r="XBY631"/>
      <c r="XBZ631"/>
      <c r="XCA631"/>
      <c r="XCB631"/>
      <c r="XCC631"/>
      <c r="XCD631"/>
      <c r="XCE631"/>
      <c r="XCF631"/>
      <c r="XCG631"/>
      <c r="XCH631"/>
      <c r="XCI631"/>
      <c r="XCJ631"/>
      <c r="XCK631"/>
      <c r="XCL631"/>
      <c r="XCM631"/>
      <c r="XCN631"/>
      <c r="XCO631"/>
      <c r="XCP631"/>
      <c r="XCQ631"/>
      <c r="XCR631"/>
      <c r="XCS631"/>
      <c r="XCT631"/>
      <c r="XCU631"/>
      <c r="XCV631"/>
      <c r="XCW631"/>
      <c r="XCX631"/>
      <c r="XCY631"/>
      <c r="XCZ631"/>
      <c r="XDA631"/>
      <c r="XDB631"/>
      <c r="XDC631"/>
      <c r="XDD631"/>
      <c r="XDE631"/>
      <c r="XDF631"/>
      <c r="XDG631"/>
      <c r="XDH631"/>
      <c r="XDI631"/>
      <c r="XDJ631"/>
      <c r="XDK631"/>
      <c r="XDL631"/>
      <c r="XDM631"/>
      <c r="XDN631"/>
      <c r="XDO631"/>
      <c r="XDP631"/>
      <c r="XDQ631"/>
      <c r="XDR631"/>
      <c r="XDS631"/>
      <c r="XDT631"/>
      <c r="XDU631"/>
      <c r="XDV631"/>
      <c r="XDW631"/>
      <c r="XDX631"/>
      <c r="XDY631"/>
      <c r="XDZ631"/>
      <c r="XEA631"/>
      <c r="XEB631"/>
      <c r="XEC631"/>
      <c r="XED631"/>
      <c r="XEE631"/>
      <c r="XEF631"/>
      <c r="XEG631"/>
      <c r="XEH631"/>
      <c r="XEI631"/>
      <c r="XEJ631"/>
      <c r="XEK631"/>
      <c r="XEL631"/>
      <c r="XEM631"/>
      <c r="XEN631"/>
      <c r="XEO631"/>
      <c r="XEP631"/>
      <c r="XEQ631"/>
      <c r="XER631"/>
      <c r="XES631"/>
      <c r="XET631"/>
      <c r="XEU631"/>
      <c r="XEV631"/>
      <c r="XEW631"/>
      <c r="XEX631"/>
      <c r="XEY631"/>
      <c r="XEZ631"/>
      <c r="XFA631"/>
      <c r="XFB631"/>
      <c r="XFC631"/>
      <c r="XFD631"/>
    </row>
    <row r="632" ht="40.5" spans="1:1024 1025:16384">
      <c r="A632" s="10">
        <f t="shared" si="59"/>
        <v>628</v>
      </c>
      <c r="B632" s="10" t="s">
        <v>33</v>
      </c>
      <c r="C632" s="10" t="s">
        <v>8</v>
      </c>
      <c r="D632" s="29" t="s">
        <v>2370</v>
      </c>
      <c r="E632" s="24" t="s">
        <v>2371</v>
      </c>
      <c r="F632" s="24">
        <v>30</v>
      </c>
      <c r="G632" s="24" t="s">
        <v>2372</v>
      </c>
      <c r="H632" s="24" t="s">
        <v>2369</v>
      </c>
      <c r="I632" s="11"/>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c r="AMK632"/>
      <c r="AML632"/>
      <c r="AMM632"/>
      <c r="AMN632"/>
      <c r="AMO632"/>
      <c r="AMP632"/>
      <c r="AMQ632"/>
      <c r="AMR632"/>
      <c r="AMS632"/>
      <c r="AMT632"/>
      <c r="AMU632"/>
      <c r="AMV632"/>
      <c r="AMW632"/>
      <c r="AMX632"/>
      <c r="AMY632"/>
      <c r="AMZ632"/>
      <c r="ANA632"/>
      <c r="ANB632"/>
      <c r="ANC632"/>
      <c r="AND632"/>
      <c r="ANE632"/>
      <c r="ANF632"/>
      <c r="ANG632"/>
      <c r="ANH632"/>
      <c r="ANI632"/>
      <c r="ANJ632"/>
      <c r="ANK632"/>
      <c r="ANL632"/>
      <c r="ANM632"/>
      <c r="ANN632"/>
      <c r="ANO632"/>
      <c r="ANP632"/>
      <c r="ANQ632"/>
      <c r="ANR632"/>
      <c r="ANS632"/>
      <c r="ANT632"/>
      <c r="ANU632"/>
      <c r="ANV632"/>
      <c r="ANW632"/>
      <c r="ANX632"/>
      <c r="ANY632"/>
      <c r="ANZ632"/>
      <c r="AOA632"/>
      <c r="AOB632"/>
      <c r="AOC632"/>
      <c r="AOD632"/>
      <c r="AOE632"/>
      <c r="AOF632"/>
      <c r="AOG632"/>
      <c r="AOH632"/>
      <c r="AOI632"/>
      <c r="AOJ632"/>
      <c r="AOK632"/>
      <c r="AOL632"/>
      <c r="AOM632"/>
      <c r="AON632"/>
      <c r="AOO632"/>
      <c r="AOP632"/>
      <c r="AOQ632"/>
      <c r="AOR632"/>
      <c r="AOS632"/>
      <c r="AOT632"/>
      <c r="AOU632"/>
      <c r="AOV632"/>
      <c r="AOW632"/>
      <c r="AOX632"/>
      <c r="AOY632"/>
      <c r="AOZ632"/>
      <c r="APA632"/>
      <c r="APB632"/>
      <c r="APC632"/>
      <c r="APD632"/>
      <c r="APE632"/>
      <c r="APF632"/>
      <c r="APG632"/>
      <c r="APH632"/>
      <c r="API632"/>
      <c r="APJ632"/>
      <c r="APK632"/>
      <c r="APL632"/>
      <c r="APM632"/>
      <c r="APN632"/>
      <c r="APO632"/>
      <c r="APP632"/>
      <c r="APQ632"/>
      <c r="APR632"/>
      <c r="APS632"/>
      <c r="APT632"/>
      <c r="APU632"/>
      <c r="APV632"/>
      <c r="APW632"/>
      <c r="APX632"/>
      <c r="APY632"/>
      <c r="APZ632"/>
      <c r="AQA632"/>
      <c r="AQB632"/>
      <c r="AQC632"/>
      <c r="AQD632"/>
      <c r="AQE632"/>
      <c r="AQF632"/>
      <c r="AQG632"/>
      <c r="AQH632"/>
      <c r="AQI632"/>
      <c r="AQJ632"/>
      <c r="AQK632"/>
      <c r="AQL632"/>
      <c r="AQM632"/>
      <c r="AQN632"/>
      <c r="AQO632"/>
      <c r="AQP632"/>
      <c r="AQQ632"/>
      <c r="AQR632"/>
      <c r="AQS632"/>
      <c r="AQT632"/>
      <c r="AQU632"/>
      <c r="AQV632"/>
      <c r="AQW632"/>
      <c r="AQX632"/>
      <c r="AQY632"/>
      <c r="AQZ632"/>
      <c r="ARA632"/>
      <c r="ARB632"/>
      <c r="ARC632"/>
      <c r="ARD632"/>
      <c r="ARE632"/>
      <c r="ARF632"/>
      <c r="ARG632"/>
      <c r="ARH632"/>
      <c r="ARI632"/>
      <c r="ARJ632"/>
      <c r="ARK632"/>
      <c r="ARL632"/>
      <c r="ARM632"/>
      <c r="ARN632"/>
      <c r="ARO632"/>
      <c r="ARP632"/>
      <c r="ARQ632"/>
      <c r="ARR632"/>
      <c r="ARS632"/>
      <c r="ART632"/>
      <c r="ARU632"/>
      <c r="ARV632"/>
      <c r="ARW632"/>
      <c r="ARX632"/>
      <c r="ARY632"/>
      <c r="ARZ632"/>
      <c r="ASA632"/>
      <c r="ASB632"/>
      <c r="ASC632"/>
      <c r="ASD632"/>
      <c r="ASE632"/>
      <c r="ASF632"/>
      <c r="ASG632"/>
      <c r="ASH632"/>
      <c r="ASI632"/>
      <c r="ASJ632"/>
      <c r="ASK632"/>
      <c r="ASL632"/>
      <c r="ASM632"/>
      <c r="ASN632"/>
      <c r="ASO632"/>
      <c r="ASP632"/>
      <c r="ASQ632"/>
      <c r="ASR632"/>
      <c r="ASS632"/>
      <c r="AST632"/>
      <c r="ASU632"/>
      <c r="ASV632"/>
      <c r="ASW632"/>
      <c r="ASX632"/>
      <c r="ASY632"/>
      <c r="ASZ632"/>
      <c r="ATA632"/>
      <c r="ATB632"/>
      <c r="ATC632"/>
      <c r="ATD632"/>
      <c r="ATE632"/>
      <c r="ATF632"/>
      <c r="ATG632"/>
      <c r="ATH632"/>
      <c r="ATI632"/>
      <c r="ATJ632"/>
      <c r="ATK632"/>
      <c r="ATL632"/>
      <c r="ATM632"/>
      <c r="ATN632"/>
      <c r="ATO632"/>
      <c r="ATP632"/>
      <c r="ATQ632"/>
      <c r="ATR632"/>
      <c r="ATS632"/>
      <c r="ATT632"/>
      <c r="ATU632"/>
      <c r="ATV632"/>
      <c r="ATW632"/>
      <c r="ATX632"/>
      <c r="ATY632"/>
      <c r="ATZ632"/>
      <c r="AUA632"/>
      <c r="AUB632"/>
      <c r="AUC632"/>
      <c r="AUD632"/>
      <c r="AUE632"/>
      <c r="AUF632"/>
      <c r="AUG632"/>
      <c r="AUH632"/>
      <c r="AUI632"/>
      <c r="AUJ632"/>
      <c r="AUK632"/>
      <c r="AUL632"/>
      <c r="AUM632"/>
      <c r="AUN632"/>
      <c r="AUO632"/>
      <c r="AUP632"/>
      <c r="AUQ632"/>
      <c r="AUR632"/>
      <c r="AUS632"/>
      <c r="AUT632"/>
      <c r="AUU632"/>
      <c r="AUV632"/>
      <c r="AUW632"/>
      <c r="AUX632"/>
      <c r="AUY632"/>
      <c r="AUZ632"/>
      <c r="AVA632"/>
      <c r="AVB632"/>
      <c r="AVC632"/>
      <c r="AVD632"/>
      <c r="AVE632"/>
      <c r="AVF632"/>
      <c r="AVG632"/>
      <c r="AVH632"/>
      <c r="AVI632"/>
      <c r="AVJ632"/>
      <c r="AVK632"/>
      <c r="AVL632"/>
      <c r="AVM632"/>
      <c r="AVN632"/>
      <c r="AVO632"/>
      <c r="AVP632"/>
      <c r="AVQ632"/>
      <c r="AVR632"/>
      <c r="AVS632"/>
      <c r="AVT632"/>
      <c r="AVU632"/>
      <c r="AVV632"/>
      <c r="AVW632"/>
      <c r="AVX632"/>
      <c r="AVY632"/>
      <c r="AVZ632"/>
      <c r="AWA632"/>
      <c r="AWB632"/>
      <c r="AWC632"/>
      <c r="AWD632"/>
      <c r="AWE632"/>
      <c r="AWF632"/>
      <c r="AWG632"/>
      <c r="AWH632"/>
      <c r="AWI632"/>
      <c r="AWJ632"/>
      <c r="AWK632"/>
      <c r="AWL632"/>
      <c r="AWM632"/>
      <c r="AWN632"/>
      <c r="AWO632"/>
      <c r="AWP632"/>
      <c r="AWQ632"/>
      <c r="AWR632"/>
      <c r="AWS632"/>
      <c r="AWT632"/>
      <c r="AWU632"/>
      <c r="AWV632"/>
      <c r="AWW632"/>
      <c r="AWX632"/>
      <c r="AWY632"/>
      <c r="AWZ632"/>
      <c r="AXA632"/>
      <c r="AXB632"/>
      <c r="AXC632"/>
      <c r="AXD632"/>
      <c r="AXE632"/>
      <c r="AXF632"/>
      <c r="AXG632"/>
      <c r="AXH632"/>
      <c r="AXI632"/>
      <c r="AXJ632"/>
      <c r="AXK632"/>
      <c r="AXL632"/>
      <c r="AXM632"/>
      <c r="AXN632"/>
      <c r="AXO632"/>
      <c r="AXP632"/>
      <c r="AXQ632"/>
      <c r="AXR632"/>
      <c r="AXS632"/>
      <c r="AXT632"/>
      <c r="AXU632"/>
      <c r="AXV632"/>
      <c r="AXW632"/>
      <c r="AXX632"/>
      <c r="AXY632"/>
      <c r="AXZ632"/>
      <c r="AYA632"/>
      <c r="AYB632"/>
      <c r="AYC632"/>
      <c r="AYD632"/>
      <c r="AYE632"/>
      <c r="AYF632"/>
      <c r="AYG632"/>
      <c r="AYH632"/>
      <c r="AYI632"/>
      <c r="AYJ632"/>
      <c r="AYK632"/>
      <c r="AYL632"/>
      <c r="AYM632"/>
      <c r="AYN632"/>
      <c r="AYO632"/>
      <c r="AYP632"/>
      <c r="AYQ632"/>
      <c r="AYR632"/>
      <c r="AYS632"/>
      <c r="AYT632"/>
      <c r="AYU632"/>
      <c r="AYV632"/>
      <c r="AYW632"/>
      <c r="AYX632"/>
      <c r="AYY632"/>
      <c r="AYZ632"/>
      <c r="AZA632"/>
      <c r="AZB632"/>
      <c r="AZC632"/>
      <c r="AZD632"/>
      <c r="AZE632"/>
      <c r="AZF632"/>
      <c r="AZG632"/>
      <c r="AZH632"/>
      <c r="AZI632"/>
      <c r="AZJ632"/>
      <c r="AZK632"/>
      <c r="AZL632"/>
      <c r="AZM632"/>
      <c r="AZN632"/>
      <c r="AZO632"/>
      <c r="AZP632"/>
      <c r="AZQ632"/>
      <c r="AZR632"/>
      <c r="AZS632"/>
      <c r="AZT632"/>
      <c r="AZU632"/>
      <c r="AZV632"/>
      <c r="AZW632"/>
      <c r="AZX632"/>
      <c r="AZY632"/>
      <c r="AZZ632"/>
      <c r="BAA632"/>
      <c r="BAB632"/>
      <c r="BAC632"/>
      <c r="BAD632"/>
      <c r="BAE632"/>
      <c r="BAF632"/>
      <c r="BAG632"/>
      <c r="BAH632"/>
      <c r="BAI632"/>
      <c r="BAJ632"/>
      <c r="BAK632"/>
      <c r="BAL632"/>
      <c r="BAM632"/>
      <c r="BAN632"/>
      <c r="BAO632"/>
      <c r="BAP632"/>
      <c r="BAQ632"/>
      <c r="BAR632"/>
      <c r="BAS632"/>
      <c r="BAT632"/>
      <c r="BAU632"/>
      <c r="BAV632"/>
      <c r="BAW632"/>
      <c r="BAX632"/>
      <c r="BAY632"/>
      <c r="BAZ632"/>
      <c r="BBA632"/>
      <c r="BBB632"/>
      <c r="BBC632"/>
      <c r="BBD632"/>
      <c r="BBE632"/>
      <c r="BBF632"/>
      <c r="BBG632"/>
      <c r="BBH632"/>
      <c r="BBI632"/>
      <c r="BBJ632"/>
      <c r="BBK632"/>
      <c r="BBL632"/>
      <c r="BBM632"/>
      <c r="BBN632"/>
      <c r="BBO632"/>
      <c r="BBP632"/>
      <c r="BBQ632"/>
      <c r="BBR632"/>
      <c r="BBS632"/>
      <c r="BBT632"/>
      <c r="BBU632"/>
      <c r="BBV632"/>
      <c r="BBW632"/>
      <c r="BBX632"/>
      <c r="BBY632"/>
      <c r="BBZ632"/>
      <c r="BCA632"/>
      <c r="BCB632"/>
      <c r="BCC632"/>
      <c r="BCD632"/>
      <c r="BCE632"/>
      <c r="BCF632"/>
      <c r="BCG632"/>
      <c r="BCH632"/>
      <c r="BCI632"/>
      <c r="BCJ632"/>
      <c r="BCK632"/>
      <c r="BCL632"/>
      <c r="BCM632"/>
      <c r="BCN632"/>
      <c r="BCO632"/>
      <c r="BCP632"/>
      <c r="BCQ632"/>
      <c r="BCR632"/>
      <c r="BCS632"/>
      <c r="BCT632"/>
      <c r="BCU632"/>
      <c r="BCV632"/>
      <c r="BCW632"/>
      <c r="BCX632"/>
      <c r="BCY632"/>
      <c r="BCZ632"/>
      <c r="BDA632"/>
      <c r="BDB632"/>
      <c r="BDC632"/>
      <c r="BDD632"/>
      <c r="BDE632"/>
      <c r="BDF632"/>
      <c r="BDG632"/>
      <c r="BDH632"/>
      <c r="BDI632"/>
      <c r="BDJ632"/>
      <c r="BDK632"/>
      <c r="BDL632"/>
      <c r="BDM632"/>
      <c r="BDN632"/>
      <c r="BDO632"/>
      <c r="BDP632"/>
      <c r="BDQ632"/>
      <c r="BDR632"/>
      <c r="BDS632"/>
      <c r="BDT632"/>
      <c r="BDU632"/>
      <c r="BDV632"/>
      <c r="BDW632"/>
      <c r="BDX632"/>
      <c r="BDY632"/>
      <c r="BDZ632"/>
      <c r="BEA632"/>
      <c r="BEB632"/>
      <c r="BEC632"/>
      <c r="BED632"/>
      <c r="BEE632"/>
      <c r="BEF632"/>
      <c r="BEG632"/>
      <c r="BEH632"/>
      <c r="BEI632"/>
      <c r="BEJ632"/>
      <c r="BEK632"/>
      <c r="BEL632"/>
      <c r="BEM632"/>
      <c r="BEN632"/>
      <c r="BEO632"/>
      <c r="BEP632"/>
      <c r="BEQ632"/>
      <c r="BER632"/>
      <c r="BES632"/>
      <c r="BET632"/>
      <c r="BEU632"/>
      <c r="BEV632"/>
      <c r="BEW632"/>
      <c r="BEX632"/>
      <c r="BEY632"/>
      <c r="BEZ632"/>
      <c r="BFA632"/>
      <c r="BFB632"/>
      <c r="BFC632"/>
      <c r="BFD632"/>
      <c r="BFE632"/>
      <c r="BFF632"/>
      <c r="BFG632"/>
      <c r="BFH632"/>
      <c r="BFI632"/>
      <c r="BFJ632"/>
      <c r="BFK632"/>
      <c r="BFL632"/>
      <c r="BFM632"/>
      <c r="BFN632"/>
      <c r="BFO632"/>
      <c r="BFP632"/>
      <c r="BFQ632"/>
      <c r="BFR632"/>
      <c r="BFS632"/>
      <c r="BFT632"/>
      <c r="BFU632"/>
      <c r="BFV632"/>
      <c r="BFW632"/>
      <c r="BFX632"/>
      <c r="BFY632"/>
      <c r="BFZ632"/>
      <c r="BGA632"/>
      <c r="BGB632"/>
      <c r="BGC632"/>
      <c r="BGD632"/>
      <c r="BGE632"/>
      <c r="BGF632"/>
      <c r="BGG632"/>
      <c r="BGH632"/>
      <c r="BGI632"/>
      <c r="BGJ632"/>
      <c r="BGK632"/>
      <c r="BGL632"/>
      <c r="BGM632"/>
      <c r="BGN632"/>
      <c r="BGO632"/>
      <c r="BGP632"/>
      <c r="BGQ632"/>
      <c r="BGR632"/>
      <c r="BGS632"/>
      <c r="BGT632"/>
      <c r="BGU632"/>
      <c r="BGV632"/>
      <c r="BGW632"/>
      <c r="BGX632"/>
      <c r="BGY632"/>
      <c r="BGZ632"/>
      <c r="BHA632"/>
      <c r="BHB632"/>
      <c r="BHC632"/>
      <c r="BHD632"/>
      <c r="BHE632"/>
      <c r="BHF632"/>
      <c r="BHG632"/>
      <c r="BHH632"/>
      <c r="BHI632"/>
      <c r="BHJ632"/>
      <c r="BHK632"/>
      <c r="BHL632"/>
      <c r="BHM632"/>
      <c r="BHN632"/>
      <c r="BHO632"/>
      <c r="BHP632"/>
      <c r="BHQ632"/>
      <c r="BHR632"/>
      <c r="BHS632"/>
      <c r="BHT632"/>
      <c r="BHU632"/>
      <c r="BHV632"/>
      <c r="BHW632"/>
      <c r="BHX632"/>
      <c r="BHY632"/>
      <c r="BHZ632"/>
      <c r="BIA632"/>
      <c r="BIB632"/>
      <c r="BIC632"/>
      <c r="BID632"/>
      <c r="BIE632"/>
      <c r="BIF632"/>
      <c r="BIG632"/>
      <c r="BIH632"/>
      <c r="BII632"/>
      <c r="BIJ632"/>
      <c r="BIK632"/>
      <c r="BIL632"/>
      <c r="BIM632"/>
      <c r="BIN632"/>
      <c r="BIO632"/>
      <c r="BIP632"/>
      <c r="BIQ632"/>
      <c r="BIR632"/>
      <c r="BIS632"/>
      <c r="BIT632"/>
      <c r="BIU632"/>
      <c r="BIV632"/>
      <c r="BIW632"/>
      <c r="BIX632"/>
      <c r="BIY632"/>
      <c r="BIZ632"/>
      <c r="BJA632"/>
      <c r="BJB632"/>
      <c r="BJC632"/>
      <c r="BJD632"/>
      <c r="BJE632"/>
      <c r="BJF632"/>
      <c r="BJG632"/>
      <c r="BJH632"/>
      <c r="BJI632"/>
      <c r="BJJ632"/>
      <c r="BJK632"/>
      <c r="BJL632"/>
      <c r="BJM632"/>
      <c r="BJN632"/>
      <c r="BJO632"/>
      <c r="BJP632"/>
      <c r="BJQ632"/>
      <c r="BJR632"/>
      <c r="BJS632"/>
      <c r="BJT632"/>
      <c r="BJU632"/>
      <c r="BJV632"/>
      <c r="BJW632"/>
      <c r="BJX632"/>
      <c r="BJY632"/>
      <c r="BJZ632"/>
      <c r="BKA632"/>
      <c r="BKB632"/>
      <c r="BKC632"/>
      <c r="BKD632"/>
      <c r="BKE632"/>
      <c r="BKF632"/>
      <c r="BKG632"/>
      <c r="BKH632"/>
      <c r="BKI632"/>
      <c r="BKJ632"/>
      <c r="BKK632"/>
      <c r="BKL632"/>
      <c r="BKM632"/>
      <c r="BKN632"/>
      <c r="BKO632"/>
      <c r="BKP632"/>
      <c r="BKQ632"/>
      <c r="BKR632"/>
      <c r="BKS632"/>
      <c r="BKT632"/>
      <c r="BKU632"/>
      <c r="BKV632"/>
      <c r="BKW632"/>
      <c r="BKX632"/>
      <c r="BKY632"/>
      <c r="BKZ632"/>
      <c r="BLA632"/>
      <c r="BLB632"/>
      <c r="BLC632"/>
      <c r="BLD632"/>
      <c r="BLE632"/>
      <c r="BLF632"/>
      <c r="BLG632"/>
      <c r="BLH632"/>
      <c r="BLI632"/>
      <c r="BLJ632"/>
      <c r="BLK632"/>
      <c r="BLL632"/>
      <c r="BLM632"/>
      <c r="BLN632"/>
      <c r="BLO632"/>
      <c r="BLP632"/>
      <c r="BLQ632"/>
      <c r="BLR632"/>
      <c r="BLS632"/>
      <c r="BLT632"/>
      <c r="BLU632"/>
      <c r="BLV632"/>
      <c r="BLW632"/>
      <c r="BLX632"/>
      <c r="BLY632"/>
      <c r="BLZ632"/>
      <c r="BMA632"/>
      <c r="BMB632"/>
      <c r="BMC632"/>
      <c r="BMD632"/>
      <c r="BME632"/>
      <c r="BMF632"/>
      <c r="BMG632"/>
      <c r="BMH632"/>
      <c r="BMI632"/>
      <c r="BMJ632"/>
      <c r="BMK632"/>
      <c r="BML632"/>
      <c r="BMM632"/>
      <c r="BMN632"/>
      <c r="BMO632"/>
      <c r="BMP632"/>
      <c r="BMQ632"/>
      <c r="BMR632"/>
      <c r="BMS632"/>
      <c r="BMT632"/>
      <c r="BMU632"/>
      <c r="BMV632"/>
      <c r="BMW632"/>
      <c r="BMX632"/>
      <c r="BMY632"/>
      <c r="BMZ632"/>
      <c r="BNA632"/>
      <c r="BNB632"/>
      <c r="BNC632"/>
      <c r="BND632"/>
      <c r="BNE632"/>
      <c r="BNF632"/>
      <c r="BNG632"/>
      <c r="BNH632"/>
      <c r="BNI632"/>
      <c r="BNJ632"/>
      <c r="BNK632"/>
      <c r="BNL632"/>
      <c r="BNM632"/>
      <c r="BNN632"/>
      <c r="BNO632"/>
      <c r="BNP632"/>
      <c r="BNQ632"/>
      <c r="BNR632"/>
      <c r="BNS632"/>
      <c r="BNT632"/>
      <c r="BNU632"/>
      <c r="BNV632"/>
      <c r="BNW632"/>
      <c r="BNX632"/>
      <c r="BNY632"/>
      <c r="BNZ632"/>
      <c r="BOA632"/>
      <c r="BOB632"/>
      <c r="BOC632"/>
      <c r="BOD632"/>
      <c r="BOE632"/>
      <c r="BOF632"/>
      <c r="BOG632"/>
      <c r="BOH632"/>
      <c r="BOI632"/>
      <c r="BOJ632"/>
      <c r="BOK632"/>
      <c r="BOL632"/>
      <c r="BOM632"/>
      <c r="BON632"/>
      <c r="BOO632"/>
      <c r="BOP632"/>
      <c r="BOQ632"/>
      <c r="BOR632"/>
      <c r="BOS632"/>
      <c r="BOT632"/>
      <c r="BOU632"/>
      <c r="BOV632"/>
      <c r="BOW632"/>
      <c r="BOX632"/>
      <c r="BOY632"/>
      <c r="BOZ632"/>
      <c r="BPA632"/>
      <c r="BPB632"/>
      <c r="BPC632"/>
      <c r="BPD632"/>
      <c r="BPE632"/>
      <c r="BPF632"/>
      <c r="BPG632"/>
      <c r="BPH632"/>
      <c r="BPI632"/>
      <c r="BPJ632"/>
      <c r="BPK632"/>
      <c r="BPL632"/>
      <c r="BPM632"/>
      <c r="BPN632"/>
      <c r="BPO632"/>
      <c r="BPP632"/>
      <c r="BPQ632"/>
      <c r="BPR632"/>
      <c r="BPS632"/>
      <c r="BPT632"/>
      <c r="BPU632"/>
      <c r="BPV632"/>
      <c r="BPW632"/>
      <c r="BPX632"/>
      <c r="BPY632"/>
      <c r="BPZ632"/>
      <c r="BQA632"/>
      <c r="BQB632"/>
      <c r="BQC632"/>
      <c r="BQD632"/>
      <c r="BQE632"/>
      <c r="BQF632"/>
      <c r="BQG632"/>
      <c r="BQH632"/>
      <c r="BQI632"/>
      <c r="BQJ632"/>
      <c r="BQK632"/>
      <c r="BQL632"/>
      <c r="BQM632"/>
      <c r="BQN632"/>
      <c r="BQO632"/>
      <c r="BQP632"/>
      <c r="BQQ632"/>
      <c r="BQR632"/>
      <c r="BQS632"/>
      <c r="BQT632"/>
      <c r="BQU632"/>
      <c r="BQV632"/>
      <c r="BQW632"/>
      <c r="BQX632"/>
      <c r="BQY632"/>
      <c r="BQZ632"/>
      <c r="BRA632"/>
      <c r="BRB632"/>
      <c r="BRC632"/>
      <c r="BRD632"/>
      <c r="BRE632"/>
      <c r="BRF632"/>
      <c r="BRG632"/>
      <c r="BRH632"/>
      <c r="BRI632"/>
      <c r="BRJ632"/>
      <c r="BRK632"/>
      <c r="BRL632"/>
      <c r="BRM632"/>
      <c r="BRN632"/>
      <c r="BRO632"/>
      <c r="BRP632"/>
      <c r="BRQ632"/>
      <c r="BRR632"/>
      <c r="BRS632"/>
      <c r="BRT632"/>
      <c r="BRU632"/>
      <c r="BRV632"/>
      <c r="BRW632"/>
      <c r="BRX632"/>
      <c r="BRY632"/>
      <c r="BRZ632"/>
      <c r="BSA632"/>
      <c r="BSB632"/>
      <c r="BSC632"/>
      <c r="BSD632"/>
      <c r="BSE632"/>
      <c r="BSF632"/>
      <c r="BSG632"/>
      <c r="BSH632"/>
      <c r="BSI632"/>
      <c r="BSJ632"/>
      <c r="BSK632"/>
      <c r="BSL632"/>
      <c r="BSM632"/>
      <c r="BSN632"/>
      <c r="BSO632"/>
      <c r="BSP632"/>
      <c r="BSQ632"/>
      <c r="BSR632"/>
      <c r="BSS632"/>
      <c r="BST632"/>
      <c r="BSU632"/>
      <c r="BSV632"/>
      <c r="BSW632"/>
      <c r="BSX632"/>
      <c r="BSY632"/>
      <c r="BSZ632"/>
      <c r="BTA632"/>
      <c r="BTB632"/>
      <c r="BTC632"/>
      <c r="BTD632"/>
      <c r="BTE632"/>
      <c r="BTF632"/>
      <c r="BTG632"/>
      <c r="BTH632"/>
      <c r="BTI632"/>
      <c r="BTJ632"/>
      <c r="BTK632"/>
      <c r="BTL632"/>
      <c r="BTM632"/>
      <c r="BTN632"/>
      <c r="BTO632"/>
      <c r="BTP632"/>
      <c r="BTQ632"/>
      <c r="BTR632"/>
      <c r="BTS632"/>
      <c r="BTT632"/>
      <c r="BTU632"/>
      <c r="BTV632"/>
      <c r="BTW632"/>
      <c r="BTX632"/>
      <c r="BTY632"/>
      <c r="BTZ632"/>
      <c r="BUA632"/>
      <c r="BUB632"/>
      <c r="BUC632"/>
      <c r="BUD632"/>
      <c r="BUE632"/>
      <c r="BUF632"/>
      <c r="BUG632"/>
      <c r="BUH632"/>
      <c r="BUI632"/>
      <c r="BUJ632"/>
      <c r="BUK632"/>
      <c r="BUL632"/>
      <c r="BUM632"/>
      <c r="BUN632"/>
      <c r="BUO632"/>
      <c r="BUP632"/>
      <c r="BUQ632"/>
      <c r="BUR632"/>
      <c r="BUS632"/>
      <c r="BUT632"/>
      <c r="BUU632"/>
      <c r="BUV632"/>
      <c r="BUW632"/>
      <c r="BUX632"/>
      <c r="BUY632"/>
      <c r="BUZ632"/>
      <c r="BVA632"/>
      <c r="BVB632"/>
      <c r="BVC632"/>
      <c r="BVD632"/>
      <c r="BVE632"/>
      <c r="BVF632"/>
      <c r="BVG632"/>
      <c r="BVH632"/>
      <c r="BVI632"/>
      <c r="BVJ632"/>
      <c r="BVK632"/>
      <c r="BVL632"/>
      <c r="BVM632"/>
      <c r="BVN632"/>
      <c r="BVO632"/>
      <c r="BVP632"/>
      <c r="BVQ632"/>
      <c r="BVR632"/>
      <c r="BVS632"/>
      <c r="BVT632"/>
      <c r="BVU632"/>
      <c r="BVV632"/>
      <c r="BVW632"/>
      <c r="BVX632"/>
      <c r="BVY632"/>
      <c r="BVZ632"/>
      <c r="BWA632"/>
      <c r="BWB632"/>
      <c r="BWC632"/>
      <c r="BWD632"/>
      <c r="BWE632"/>
      <c r="BWF632"/>
      <c r="BWG632"/>
      <c r="BWH632"/>
      <c r="BWI632"/>
      <c r="BWJ632"/>
      <c r="BWK632"/>
      <c r="BWL632"/>
      <c r="BWM632"/>
      <c r="BWN632"/>
      <c r="BWO632"/>
      <c r="BWP632"/>
      <c r="BWQ632"/>
      <c r="BWR632"/>
      <c r="BWS632"/>
      <c r="BWT632"/>
      <c r="BWU632"/>
      <c r="BWV632"/>
      <c r="BWW632"/>
      <c r="BWX632"/>
      <c r="BWY632"/>
      <c r="BWZ632"/>
      <c r="BXA632"/>
      <c r="BXB632"/>
      <c r="BXC632"/>
      <c r="BXD632"/>
      <c r="BXE632"/>
      <c r="BXF632"/>
      <c r="BXG632"/>
      <c r="BXH632"/>
      <c r="BXI632"/>
      <c r="BXJ632"/>
      <c r="BXK632"/>
      <c r="BXL632"/>
      <c r="BXM632"/>
      <c r="BXN632"/>
      <c r="BXO632"/>
      <c r="BXP632"/>
      <c r="BXQ632"/>
      <c r="BXR632"/>
      <c r="BXS632"/>
      <c r="BXT632"/>
      <c r="BXU632"/>
      <c r="BXV632"/>
      <c r="BXW632"/>
      <c r="BXX632"/>
      <c r="BXY632"/>
      <c r="BXZ632"/>
      <c r="BYA632"/>
      <c r="BYB632"/>
      <c r="BYC632"/>
      <c r="BYD632"/>
      <c r="BYE632"/>
      <c r="BYF632"/>
      <c r="BYG632"/>
      <c r="BYH632"/>
      <c r="BYI632"/>
      <c r="BYJ632"/>
      <c r="BYK632"/>
      <c r="BYL632"/>
      <c r="BYM632"/>
      <c r="BYN632"/>
      <c r="BYO632"/>
      <c r="BYP632"/>
      <c r="BYQ632"/>
      <c r="BYR632"/>
      <c r="BYS632"/>
      <c r="BYT632"/>
      <c r="BYU632"/>
      <c r="BYV632"/>
      <c r="BYW632"/>
      <c r="BYX632"/>
      <c r="BYY632"/>
      <c r="BYZ632"/>
      <c r="BZA632"/>
      <c r="BZB632"/>
      <c r="BZC632"/>
      <c r="BZD632"/>
      <c r="BZE632"/>
      <c r="BZF632"/>
      <c r="BZG632"/>
      <c r="BZH632"/>
      <c r="BZI632"/>
      <c r="BZJ632"/>
      <c r="BZK632"/>
      <c r="BZL632"/>
      <c r="BZM632"/>
      <c r="BZN632"/>
      <c r="BZO632"/>
      <c r="BZP632"/>
      <c r="BZQ632"/>
      <c r="BZR632"/>
      <c r="BZS632"/>
      <c r="BZT632"/>
      <c r="BZU632"/>
      <c r="BZV632"/>
      <c r="BZW632"/>
      <c r="BZX632"/>
      <c r="BZY632"/>
      <c r="BZZ632"/>
      <c r="CAA632"/>
      <c r="CAB632"/>
      <c r="CAC632"/>
      <c r="CAD632"/>
      <c r="CAE632"/>
      <c r="CAF632"/>
      <c r="CAG632"/>
      <c r="CAH632"/>
      <c r="CAI632"/>
      <c r="CAJ632"/>
      <c r="CAK632"/>
      <c r="CAL632"/>
      <c r="CAM632"/>
      <c r="CAN632"/>
      <c r="CAO632"/>
      <c r="CAP632"/>
      <c r="CAQ632"/>
      <c r="CAR632"/>
      <c r="CAS632"/>
      <c r="CAT632"/>
      <c r="CAU632"/>
      <c r="CAV632"/>
      <c r="CAW632"/>
      <c r="CAX632"/>
      <c r="CAY632"/>
      <c r="CAZ632"/>
      <c r="CBA632"/>
      <c r="CBB632"/>
      <c r="CBC632"/>
      <c r="CBD632"/>
      <c r="CBE632"/>
      <c r="CBF632"/>
      <c r="CBG632"/>
      <c r="CBH632"/>
      <c r="CBI632"/>
      <c r="CBJ632"/>
      <c r="CBK632"/>
      <c r="CBL632"/>
      <c r="CBM632"/>
      <c r="CBN632"/>
      <c r="CBO632"/>
      <c r="CBP632"/>
      <c r="CBQ632"/>
      <c r="CBR632"/>
      <c r="CBS632"/>
      <c r="CBT632"/>
      <c r="CBU632"/>
      <c r="CBV632"/>
      <c r="CBW632"/>
      <c r="CBX632"/>
      <c r="CBY632"/>
      <c r="CBZ632"/>
      <c r="CCA632"/>
      <c r="CCB632"/>
      <c r="CCC632"/>
      <c r="CCD632"/>
      <c r="CCE632"/>
      <c r="CCF632"/>
      <c r="CCG632"/>
      <c r="CCH632"/>
      <c r="CCI632"/>
      <c r="CCJ632"/>
      <c r="CCK632"/>
      <c r="CCL632"/>
      <c r="CCM632"/>
      <c r="CCN632"/>
      <c r="CCO632"/>
      <c r="CCP632"/>
      <c r="CCQ632"/>
      <c r="CCR632"/>
      <c r="CCS632"/>
      <c r="CCT632"/>
      <c r="CCU632"/>
      <c r="CCV632"/>
      <c r="CCW632"/>
      <c r="CCX632"/>
      <c r="CCY632"/>
      <c r="CCZ632"/>
      <c r="CDA632"/>
      <c r="CDB632"/>
      <c r="CDC632"/>
      <c r="CDD632"/>
      <c r="CDE632"/>
      <c r="CDF632"/>
      <c r="CDG632"/>
      <c r="CDH632"/>
      <c r="CDI632"/>
      <c r="CDJ632"/>
      <c r="CDK632"/>
      <c r="CDL632"/>
      <c r="CDM632"/>
      <c r="CDN632"/>
      <c r="CDO632"/>
      <c r="CDP632"/>
      <c r="CDQ632"/>
      <c r="CDR632"/>
      <c r="CDS632"/>
      <c r="CDT632"/>
      <c r="CDU632"/>
      <c r="CDV632"/>
      <c r="CDW632"/>
      <c r="CDX632"/>
      <c r="CDY632"/>
      <c r="CDZ632"/>
      <c r="CEA632"/>
      <c r="CEB632"/>
      <c r="CEC632"/>
      <c r="CED632"/>
      <c r="CEE632"/>
      <c r="CEF632"/>
      <c r="CEG632"/>
      <c r="CEH632"/>
      <c r="CEI632"/>
      <c r="CEJ632"/>
      <c r="CEK632"/>
      <c r="CEL632"/>
      <c r="CEM632"/>
      <c r="CEN632"/>
      <c r="CEO632"/>
      <c r="CEP632"/>
      <c r="CEQ632"/>
      <c r="CER632"/>
      <c r="CES632"/>
      <c r="CET632"/>
      <c r="CEU632"/>
      <c r="CEV632"/>
      <c r="CEW632"/>
      <c r="CEX632"/>
      <c r="CEY632"/>
      <c r="CEZ632"/>
      <c r="CFA632"/>
      <c r="CFB632"/>
      <c r="CFC632"/>
      <c r="CFD632"/>
      <c r="CFE632"/>
      <c r="CFF632"/>
      <c r="CFG632"/>
      <c r="CFH632"/>
      <c r="CFI632"/>
      <c r="CFJ632"/>
      <c r="CFK632"/>
      <c r="CFL632"/>
      <c r="CFM632"/>
      <c r="CFN632"/>
      <c r="CFO632"/>
      <c r="CFP632"/>
      <c r="CFQ632"/>
      <c r="CFR632"/>
      <c r="CFS632"/>
      <c r="CFT632"/>
      <c r="CFU632"/>
      <c r="CFV632"/>
      <c r="CFW632"/>
      <c r="CFX632"/>
      <c r="CFY632"/>
      <c r="CFZ632"/>
      <c r="CGA632"/>
      <c r="CGB632"/>
      <c r="CGC632"/>
      <c r="CGD632"/>
      <c r="CGE632"/>
      <c r="CGF632"/>
      <c r="CGG632"/>
      <c r="CGH632"/>
      <c r="CGI632"/>
      <c r="CGJ632"/>
      <c r="CGK632"/>
      <c r="CGL632"/>
      <c r="CGM632"/>
      <c r="CGN632"/>
      <c r="CGO632"/>
      <c r="CGP632"/>
      <c r="CGQ632"/>
      <c r="CGR632"/>
      <c r="CGS632"/>
      <c r="CGT632"/>
      <c r="CGU632"/>
      <c r="CGV632"/>
      <c r="CGW632"/>
      <c r="CGX632"/>
      <c r="CGY632"/>
      <c r="CGZ632"/>
      <c r="CHA632"/>
      <c r="CHB632"/>
      <c r="CHC632"/>
      <c r="CHD632"/>
      <c r="CHE632"/>
      <c r="CHF632"/>
      <c r="CHG632"/>
      <c r="CHH632"/>
      <c r="CHI632"/>
      <c r="CHJ632"/>
      <c r="CHK632"/>
      <c r="CHL632"/>
      <c r="CHM632"/>
      <c r="CHN632"/>
      <c r="CHO632"/>
      <c r="CHP632"/>
      <c r="CHQ632"/>
      <c r="CHR632"/>
      <c r="CHS632"/>
      <c r="CHT632"/>
      <c r="CHU632"/>
      <c r="CHV632"/>
      <c r="CHW632"/>
      <c r="CHX632"/>
      <c r="CHY632"/>
      <c r="CHZ632"/>
      <c r="CIA632"/>
      <c r="CIB632"/>
      <c r="CIC632"/>
      <c r="CID632"/>
      <c r="CIE632"/>
      <c r="CIF632"/>
      <c r="CIG632"/>
      <c r="CIH632"/>
      <c r="CII632"/>
      <c r="CIJ632"/>
      <c r="CIK632"/>
      <c r="CIL632"/>
      <c r="CIM632"/>
      <c r="CIN632"/>
      <c r="CIO632"/>
      <c r="CIP632"/>
      <c r="CIQ632"/>
      <c r="CIR632"/>
      <c r="CIS632"/>
      <c r="CIT632"/>
      <c r="CIU632"/>
      <c r="CIV632"/>
      <c r="CIW632"/>
      <c r="CIX632"/>
      <c r="CIY632"/>
      <c r="CIZ632"/>
      <c r="CJA632"/>
      <c r="CJB632"/>
      <c r="CJC632"/>
      <c r="CJD632"/>
      <c r="CJE632"/>
      <c r="CJF632"/>
      <c r="CJG632"/>
      <c r="CJH632"/>
      <c r="CJI632"/>
      <c r="CJJ632"/>
      <c r="CJK632"/>
      <c r="CJL632"/>
      <c r="CJM632"/>
      <c r="CJN632"/>
      <c r="CJO632"/>
      <c r="CJP632"/>
      <c r="CJQ632"/>
      <c r="CJR632"/>
      <c r="CJS632"/>
      <c r="CJT632"/>
      <c r="CJU632"/>
      <c r="CJV632"/>
      <c r="CJW632"/>
      <c r="CJX632"/>
      <c r="CJY632"/>
      <c r="CJZ632"/>
      <c r="CKA632"/>
      <c r="CKB632"/>
      <c r="CKC632"/>
      <c r="CKD632"/>
      <c r="CKE632"/>
      <c r="CKF632"/>
      <c r="CKG632"/>
      <c r="CKH632"/>
      <c r="CKI632"/>
      <c r="CKJ632"/>
      <c r="CKK632"/>
      <c r="CKL632"/>
      <c r="CKM632"/>
      <c r="CKN632"/>
      <c r="CKO632"/>
      <c r="CKP632"/>
      <c r="CKQ632"/>
      <c r="CKR632"/>
      <c r="CKS632"/>
      <c r="CKT632"/>
      <c r="CKU632"/>
      <c r="CKV632"/>
      <c r="CKW632"/>
      <c r="CKX632"/>
      <c r="CKY632"/>
      <c r="CKZ632"/>
      <c r="CLA632"/>
      <c r="CLB632"/>
      <c r="CLC632"/>
      <c r="CLD632"/>
      <c r="CLE632"/>
      <c r="CLF632"/>
      <c r="CLG632"/>
      <c r="CLH632"/>
      <c r="CLI632"/>
      <c r="CLJ632"/>
      <c r="CLK632"/>
      <c r="CLL632"/>
      <c r="CLM632"/>
      <c r="CLN632"/>
      <c r="CLO632"/>
      <c r="CLP632"/>
      <c r="CLQ632"/>
      <c r="CLR632"/>
      <c r="CLS632"/>
      <c r="CLT632"/>
      <c r="CLU632"/>
      <c r="CLV632"/>
      <c r="CLW632"/>
      <c r="CLX632"/>
      <c r="CLY632"/>
      <c r="CLZ632"/>
      <c r="CMA632"/>
      <c r="CMB632"/>
      <c r="CMC632"/>
      <c r="CMD632"/>
      <c r="CME632"/>
      <c r="CMF632"/>
      <c r="CMG632"/>
      <c r="CMH632"/>
      <c r="CMI632"/>
      <c r="CMJ632"/>
      <c r="CMK632"/>
      <c r="CML632"/>
      <c r="CMM632"/>
      <c r="CMN632"/>
      <c r="CMO632"/>
      <c r="CMP632"/>
      <c r="CMQ632"/>
      <c r="CMR632"/>
      <c r="CMS632"/>
      <c r="CMT632"/>
      <c r="CMU632"/>
      <c r="CMV632"/>
      <c r="CMW632"/>
      <c r="CMX632"/>
      <c r="CMY632"/>
      <c r="CMZ632"/>
      <c r="CNA632"/>
      <c r="CNB632"/>
      <c r="CNC632"/>
      <c r="CND632"/>
      <c r="CNE632"/>
      <c r="CNF632"/>
      <c r="CNG632"/>
      <c r="CNH632"/>
      <c r="CNI632"/>
      <c r="CNJ632"/>
      <c r="CNK632"/>
      <c r="CNL632"/>
      <c r="CNM632"/>
      <c r="CNN632"/>
      <c r="CNO632"/>
      <c r="CNP632"/>
      <c r="CNQ632"/>
      <c r="CNR632"/>
      <c r="CNS632"/>
      <c r="CNT632"/>
      <c r="CNU632"/>
      <c r="CNV632"/>
      <c r="CNW632"/>
      <c r="CNX632"/>
      <c r="CNY632"/>
      <c r="CNZ632"/>
      <c r="COA632"/>
      <c r="COB632"/>
      <c r="COC632"/>
      <c r="COD632"/>
      <c r="COE632"/>
      <c r="COF632"/>
      <c r="COG632"/>
      <c r="COH632"/>
      <c r="COI632"/>
      <c r="COJ632"/>
      <c r="COK632"/>
      <c r="COL632"/>
      <c r="COM632"/>
      <c r="CON632"/>
      <c r="COO632"/>
      <c r="COP632"/>
      <c r="COQ632"/>
      <c r="COR632"/>
      <c r="COS632"/>
      <c r="COT632"/>
      <c r="COU632"/>
      <c r="COV632"/>
      <c r="COW632"/>
      <c r="COX632"/>
      <c r="COY632"/>
      <c r="COZ632"/>
      <c r="CPA632"/>
      <c r="CPB632"/>
      <c r="CPC632"/>
      <c r="CPD632"/>
      <c r="CPE632"/>
      <c r="CPF632"/>
      <c r="CPG632"/>
      <c r="CPH632"/>
      <c r="CPI632"/>
      <c r="CPJ632"/>
      <c r="CPK632"/>
      <c r="CPL632"/>
      <c r="CPM632"/>
      <c r="CPN632"/>
      <c r="CPO632"/>
      <c r="CPP632"/>
      <c r="CPQ632"/>
      <c r="CPR632"/>
      <c r="CPS632"/>
      <c r="CPT632"/>
      <c r="CPU632"/>
      <c r="CPV632"/>
      <c r="CPW632"/>
      <c r="CPX632"/>
      <c r="CPY632"/>
      <c r="CPZ632"/>
      <c r="CQA632"/>
      <c r="CQB632"/>
      <c r="CQC632"/>
      <c r="CQD632"/>
      <c r="CQE632"/>
      <c r="CQF632"/>
      <c r="CQG632"/>
      <c r="CQH632"/>
      <c r="CQI632"/>
      <c r="CQJ632"/>
      <c r="CQK632"/>
      <c r="CQL632"/>
      <c r="CQM632"/>
      <c r="CQN632"/>
      <c r="CQO632"/>
      <c r="CQP632"/>
      <c r="CQQ632"/>
      <c r="CQR632"/>
      <c r="CQS632"/>
      <c r="CQT632"/>
      <c r="CQU632"/>
      <c r="CQV632"/>
      <c r="CQW632"/>
      <c r="CQX632"/>
      <c r="CQY632"/>
      <c r="CQZ632"/>
      <c r="CRA632"/>
      <c r="CRB632"/>
      <c r="CRC632"/>
      <c r="CRD632"/>
      <c r="CRE632"/>
      <c r="CRF632"/>
      <c r="CRG632"/>
      <c r="CRH632"/>
      <c r="CRI632"/>
      <c r="CRJ632"/>
      <c r="CRK632"/>
      <c r="CRL632"/>
      <c r="CRM632"/>
      <c r="CRN632"/>
      <c r="CRO632"/>
      <c r="CRP632"/>
      <c r="CRQ632"/>
      <c r="CRR632"/>
      <c r="CRS632"/>
      <c r="CRT632"/>
      <c r="CRU632"/>
      <c r="CRV632"/>
      <c r="CRW632"/>
      <c r="CRX632"/>
      <c r="CRY632"/>
      <c r="CRZ632"/>
      <c r="CSA632"/>
      <c r="CSB632"/>
      <c r="CSC632"/>
      <c r="CSD632"/>
      <c r="CSE632"/>
      <c r="CSF632"/>
      <c r="CSG632"/>
      <c r="CSH632"/>
      <c r="CSI632"/>
      <c r="CSJ632"/>
      <c r="CSK632"/>
      <c r="CSL632"/>
      <c r="CSM632"/>
      <c r="CSN632"/>
      <c r="CSO632"/>
      <c r="CSP632"/>
      <c r="CSQ632"/>
      <c r="CSR632"/>
      <c r="CSS632"/>
      <c r="CST632"/>
      <c r="CSU632"/>
      <c r="CSV632"/>
      <c r="CSW632"/>
      <c r="CSX632"/>
      <c r="CSY632"/>
      <c r="CSZ632"/>
      <c r="CTA632"/>
      <c r="CTB632"/>
      <c r="CTC632"/>
      <c r="CTD632"/>
      <c r="CTE632"/>
      <c r="CTF632"/>
      <c r="CTG632"/>
      <c r="CTH632"/>
      <c r="CTI632"/>
      <c r="CTJ632"/>
      <c r="CTK632"/>
      <c r="CTL632"/>
      <c r="CTM632"/>
      <c r="CTN632"/>
      <c r="CTO632"/>
      <c r="CTP632"/>
      <c r="CTQ632"/>
      <c r="CTR632"/>
      <c r="CTS632"/>
      <c r="CTT632"/>
      <c r="CTU632"/>
      <c r="CTV632"/>
      <c r="CTW632"/>
      <c r="CTX632"/>
      <c r="CTY632"/>
      <c r="CTZ632"/>
      <c r="CUA632"/>
      <c r="CUB632"/>
      <c r="CUC632"/>
      <c r="CUD632"/>
      <c r="CUE632"/>
      <c r="CUF632"/>
      <c r="CUG632"/>
      <c r="CUH632"/>
      <c r="CUI632"/>
      <c r="CUJ632"/>
      <c r="CUK632"/>
      <c r="CUL632"/>
      <c r="CUM632"/>
      <c r="CUN632"/>
      <c r="CUO632"/>
      <c r="CUP632"/>
      <c r="CUQ632"/>
      <c r="CUR632"/>
      <c r="CUS632"/>
      <c r="CUT632"/>
      <c r="CUU632"/>
      <c r="CUV632"/>
      <c r="CUW632"/>
      <c r="CUX632"/>
      <c r="CUY632"/>
      <c r="CUZ632"/>
      <c r="CVA632"/>
      <c r="CVB632"/>
      <c r="CVC632"/>
      <c r="CVD632"/>
      <c r="CVE632"/>
      <c r="CVF632"/>
      <c r="CVG632"/>
      <c r="CVH632"/>
      <c r="CVI632"/>
      <c r="CVJ632"/>
      <c r="CVK632"/>
      <c r="CVL632"/>
      <c r="CVM632"/>
      <c r="CVN632"/>
      <c r="CVO632"/>
      <c r="CVP632"/>
      <c r="CVQ632"/>
      <c r="CVR632"/>
      <c r="CVS632"/>
      <c r="CVT632"/>
      <c r="CVU632"/>
      <c r="CVV632"/>
      <c r="CVW632"/>
      <c r="CVX632"/>
      <c r="CVY632"/>
      <c r="CVZ632"/>
      <c r="CWA632"/>
      <c r="CWB632"/>
      <c r="CWC632"/>
      <c r="CWD632"/>
      <c r="CWE632"/>
      <c r="CWF632"/>
      <c r="CWG632"/>
      <c r="CWH632"/>
      <c r="CWI632"/>
      <c r="CWJ632"/>
      <c r="CWK632"/>
      <c r="CWL632"/>
      <c r="CWM632"/>
      <c r="CWN632"/>
      <c r="CWO632"/>
      <c r="CWP632"/>
      <c r="CWQ632"/>
      <c r="CWR632"/>
      <c r="CWS632"/>
      <c r="CWT632"/>
      <c r="CWU632"/>
      <c r="CWV632"/>
      <c r="CWW632"/>
      <c r="CWX632"/>
      <c r="CWY632"/>
      <c r="CWZ632"/>
      <c r="CXA632"/>
      <c r="CXB632"/>
      <c r="CXC632"/>
      <c r="CXD632"/>
      <c r="CXE632"/>
      <c r="CXF632"/>
      <c r="CXG632"/>
      <c r="CXH632"/>
      <c r="CXI632"/>
      <c r="CXJ632"/>
      <c r="CXK632"/>
      <c r="CXL632"/>
      <c r="CXM632"/>
      <c r="CXN632"/>
      <c r="CXO632"/>
      <c r="CXP632"/>
      <c r="CXQ632"/>
      <c r="CXR632"/>
      <c r="CXS632"/>
      <c r="CXT632"/>
      <c r="CXU632"/>
      <c r="CXV632"/>
      <c r="CXW632"/>
      <c r="CXX632"/>
      <c r="CXY632"/>
      <c r="CXZ632"/>
      <c r="CYA632"/>
      <c r="CYB632"/>
      <c r="CYC632"/>
      <c r="CYD632"/>
      <c r="CYE632"/>
      <c r="CYF632"/>
      <c r="CYG632"/>
      <c r="CYH632"/>
      <c r="CYI632"/>
      <c r="CYJ632"/>
      <c r="CYK632"/>
      <c r="CYL632"/>
      <c r="CYM632"/>
      <c r="CYN632"/>
      <c r="CYO632"/>
      <c r="CYP632"/>
      <c r="CYQ632"/>
      <c r="CYR632"/>
      <c r="CYS632"/>
      <c r="CYT632"/>
      <c r="CYU632"/>
      <c r="CYV632"/>
      <c r="CYW632"/>
      <c r="CYX632"/>
      <c r="CYY632"/>
      <c r="CYZ632"/>
      <c r="CZA632"/>
      <c r="CZB632"/>
      <c r="CZC632"/>
      <c r="CZD632"/>
      <c r="CZE632"/>
      <c r="CZF632"/>
      <c r="CZG632"/>
      <c r="CZH632"/>
      <c r="CZI632"/>
      <c r="CZJ632"/>
      <c r="CZK632"/>
      <c r="CZL632"/>
      <c r="CZM632"/>
      <c r="CZN632"/>
      <c r="CZO632"/>
      <c r="CZP632"/>
      <c r="CZQ632"/>
      <c r="CZR632"/>
      <c r="CZS632"/>
      <c r="CZT632"/>
      <c r="CZU632"/>
      <c r="CZV632"/>
      <c r="CZW632"/>
      <c r="CZX632"/>
      <c r="CZY632"/>
      <c r="CZZ632"/>
      <c r="DAA632"/>
      <c r="DAB632"/>
      <c r="DAC632"/>
      <c r="DAD632"/>
      <c r="DAE632"/>
      <c r="DAF632"/>
      <c r="DAG632"/>
      <c r="DAH632"/>
      <c r="DAI632"/>
      <c r="DAJ632"/>
      <c r="DAK632"/>
      <c r="DAL632"/>
      <c r="DAM632"/>
      <c r="DAN632"/>
      <c r="DAO632"/>
      <c r="DAP632"/>
      <c r="DAQ632"/>
      <c r="DAR632"/>
      <c r="DAS632"/>
      <c r="DAT632"/>
      <c r="DAU632"/>
      <c r="DAV632"/>
      <c r="DAW632"/>
      <c r="DAX632"/>
      <c r="DAY632"/>
      <c r="DAZ632"/>
      <c r="DBA632"/>
      <c r="DBB632"/>
      <c r="DBC632"/>
      <c r="DBD632"/>
      <c r="DBE632"/>
      <c r="DBF632"/>
      <c r="DBG632"/>
      <c r="DBH632"/>
      <c r="DBI632"/>
      <c r="DBJ632"/>
      <c r="DBK632"/>
      <c r="DBL632"/>
      <c r="DBM632"/>
      <c r="DBN632"/>
      <c r="DBO632"/>
      <c r="DBP632"/>
      <c r="DBQ632"/>
      <c r="DBR632"/>
      <c r="DBS632"/>
      <c r="DBT632"/>
      <c r="DBU632"/>
      <c r="DBV632"/>
      <c r="DBW632"/>
      <c r="DBX632"/>
      <c r="DBY632"/>
      <c r="DBZ632"/>
      <c r="DCA632"/>
      <c r="DCB632"/>
      <c r="DCC632"/>
      <c r="DCD632"/>
      <c r="DCE632"/>
      <c r="DCF632"/>
      <c r="DCG632"/>
      <c r="DCH632"/>
      <c r="DCI632"/>
      <c r="DCJ632"/>
      <c r="DCK632"/>
      <c r="DCL632"/>
      <c r="DCM632"/>
      <c r="DCN632"/>
      <c r="DCO632"/>
      <c r="DCP632"/>
      <c r="DCQ632"/>
      <c r="DCR632"/>
      <c r="DCS632"/>
      <c r="DCT632"/>
      <c r="DCU632"/>
      <c r="DCV632"/>
      <c r="DCW632"/>
      <c r="DCX632"/>
      <c r="DCY632"/>
      <c r="DCZ632"/>
      <c r="DDA632"/>
      <c r="DDB632"/>
      <c r="DDC632"/>
      <c r="DDD632"/>
      <c r="DDE632"/>
      <c r="DDF632"/>
      <c r="DDG632"/>
      <c r="DDH632"/>
      <c r="DDI632"/>
      <c r="DDJ632"/>
      <c r="DDK632"/>
      <c r="DDL632"/>
      <c r="DDM632"/>
      <c r="DDN632"/>
      <c r="DDO632"/>
      <c r="DDP632"/>
      <c r="DDQ632"/>
      <c r="DDR632"/>
      <c r="DDS632"/>
      <c r="DDT632"/>
      <c r="DDU632"/>
      <c r="DDV632"/>
      <c r="DDW632"/>
      <c r="DDX632"/>
      <c r="DDY632"/>
      <c r="DDZ632"/>
      <c r="DEA632"/>
      <c r="DEB632"/>
      <c r="DEC632"/>
      <c r="DED632"/>
      <c r="DEE632"/>
      <c r="DEF632"/>
      <c r="DEG632"/>
      <c r="DEH632"/>
      <c r="DEI632"/>
      <c r="DEJ632"/>
      <c r="DEK632"/>
      <c r="DEL632"/>
      <c r="DEM632"/>
      <c r="DEN632"/>
      <c r="DEO632"/>
      <c r="DEP632"/>
      <c r="DEQ632"/>
      <c r="DER632"/>
      <c r="DES632"/>
      <c r="DET632"/>
      <c r="DEU632"/>
      <c r="DEV632"/>
      <c r="DEW632"/>
      <c r="DEX632"/>
      <c r="DEY632"/>
      <c r="DEZ632"/>
      <c r="DFA632"/>
      <c r="DFB632"/>
      <c r="DFC632"/>
      <c r="DFD632"/>
      <c r="DFE632"/>
      <c r="DFF632"/>
      <c r="DFG632"/>
      <c r="DFH632"/>
      <c r="DFI632"/>
      <c r="DFJ632"/>
      <c r="DFK632"/>
      <c r="DFL632"/>
      <c r="DFM632"/>
      <c r="DFN632"/>
      <c r="DFO632"/>
      <c r="DFP632"/>
      <c r="DFQ632"/>
      <c r="DFR632"/>
      <c r="DFS632"/>
      <c r="DFT632"/>
      <c r="DFU632"/>
      <c r="DFV632"/>
      <c r="DFW632"/>
      <c r="DFX632"/>
      <c r="DFY632"/>
      <c r="DFZ632"/>
      <c r="DGA632"/>
      <c r="DGB632"/>
      <c r="DGC632"/>
      <c r="DGD632"/>
      <c r="DGE632"/>
      <c r="DGF632"/>
      <c r="DGG632"/>
      <c r="DGH632"/>
      <c r="DGI632"/>
      <c r="DGJ632"/>
      <c r="DGK632"/>
      <c r="DGL632"/>
      <c r="DGM632"/>
      <c r="DGN632"/>
      <c r="DGO632"/>
      <c r="DGP632"/>
      <c r="DGQ632"/>
      <c r="DGR632"/>
      <c r="DGS632"/>
      <c r="DGT632"/>
      <c r="DGU632"/>
      <c r="DGV632"/>
      <c r="DGW632"/>
      <c r="DGX632"/>
      <c r="DGY632"/>
      <c r="DGZ632"/>
      <c r="DHA632"/>
      <c r="DHB632"/>
      <c r="DHC632"/>
      <c r="DHD632"/>
      <c r="DHE632"/>
      <c r="DHF632"/>
      <c r="DHG632"/>
      <c r="DHH632"/>
      <c r="DHI632"/>
      <c r="DHJ632"/>
      <c r="DHK632"/>
      <c r="DHL632"/>
      <c r="DHM632"/>
      <c r="DHN632"/>
      <c r="DHO632"/>
      <c r="DHP632"/>
      <c r="DHQ632"/>
      <c r="DHR632"/>
      <c r="DHS632"/>
      <c r="DHT632"/>
      <c r="DHU632"/>
      <c r="DHV632"/>
      <c r="DHW632"/>
      <c r="DHX632"/>
      <c r="DHY632"/>
      <c r="DHZ632"/>
      <c r="DIA632"/>
      <c r="DIB632"/>
      <c r="DIC632"/>
      <c r="DID632"/>
      <c r="DIE632"/>
      <c r="DIF632"/>
      <c r="DIG632"/>
      <c r="DIH632"/>
      <c r="DII632"/>
      <c r="DIJ632"/>
      <c r="DIK632"/>
      <c r="DIL632"/>
      <c r="DIM632"/>
      <c r="DIN632"/>
      <c r="DIO632"/>
      <c r="DIP632"/>
      <c r="DIQ632"/>
      <c r="DIR632"/>
      <c r="DIS632"/>
      <c r="DIT632"/>
      <c r="DIU632"/>
      <c r="DIV632"/>
      <c r="DIW632"/>
      <c r="DIX632"/>
      <c r="DIY632"/>
      <c r="DIZ632"/>
      <c r="DJA632"/>
      <c r="DJB632"/>
      <c r="DJC632"/>
      <c r="DJD632"/>
      <c r="DJE632"/>
      <c r="DJF632"/>
      <c r="DJG632"/>
      <c r="DJH632"/>
      <c r="DJI632"/>
      <c r="DJJ632"/>
      <c r="DJK632"/>
      <c r="DJL632"/>
      <c r="DJM632"/>
      <c r="DJN632"/>
      <c r="DJO632"/>
      <c r="DJP632"/>
      <c r="DJQ632"/>
      <c r="DJR632"/>
      <c r="DJS632"/>
      <c r="DJT632"/>
      <c r="DJU632"/>
      <c r="DJV632"/>
      <c r="DJW632"/>
      <c r="DJX632"/>
      <c r="DJY632"/>
      <c r="DJZ632"/>
      <c r="DKA632"/>
      <c r="DKB632"/>
      <c r="DKC632"/>
      <c r="DKD632"/>
      <c r="DKE632"/>
      <c r="DKF632"/>
      <c r="DKG632"/>
      <c r="DKH632"/>
      <c r="DKI632"/>
      <c r="DKJ632"/>
      <c r="DKK632"/>
      <c r="DKL632"/>
      <c r="DKM632"/>
      <c r="DKN632"/>
      <c r="DKO632"/>
      <c r="DKP632"/>
      <c r="DKQ632"/>
      <c r="DKR632"/>
      <c r="DKS632"/>
      <c r="DKT632"/>
      <c r="DKU632"/>
      <c r="DKV632"/>
      <c r="DKW632"/>
      <c r="DKX632"/>
      <c r="DKY632"/>
      <c r="DKZ632"/>
      <c r="DLA632"/>
      <c r="DLB632"/>
      <c r="DLC632"/>
      <c r="DLD632"/>
      <c r="DLE632"/>
      <c r="DLF632"/>
      <c r="DLG632"/>
      <c r="DLH632"/>
      <c r="DLI632"/>
      <c r="DLJ632"/>
      <c r="DLK632"/>
      <c r="DLL632"/>
      <c r="DLM632"/>
      <c r="DLN632"/>
      <c r="DLO632"/>
      <c r="DLP632"/>
      <c r="DLQ632"/>
      <c r="DLR632"/>
      <c r="DLS632"/>
      <c r="DLT632"/>
      <c r="DLU632"/>
      <c r="DLV632"/>
      <c r="DLW632"/>
      <c r="DLX632"/>
      <c r="DLY632"/>
      <c r="DLZ632"/>
      <c r="DMA632"/>
      <c r="DMB632"/>
      <c r="DMC632"/>
      <c r="DMD632"/>
      <c r="DME632"/>
      <c r="DMF632"/>
      <c r="DMG632"/>
      <c r="DMH632"/>
      <c r="DMI632"/>
      <c r="DMJ632"/>
      <c r="DMK632"/>
      <c r="DML632"/>
      <c r="DMM632"/>
      <c r="DMN632"/>
      <c r="DMO632"/>
      <c r="DMP632"/>
      <c r="DMQ632"/>
      <c r="DMR632"/>
      <c r="DMS632"/>
      <c r="DMT632"/>
      <c r="DMU632"/>
      <c r="DMV632"/>
      <c r="DMW632"/>
      <c r="DMX632"/>
      <c r="DMY632"/>
      <c r="DMZ632"/>
      <c r="DNA632"/>
      <c r="DNB632"/>
      <c r="DNC632"/>
      <c r="DND632"/>
      <c r="DNE632"/>
      <c r="DNF632"/>
      <c r="DNG632"/>
      <c r="DNH632"/>
      <c r="DNI632"/>
      <c r="DNJ632"/>
      <c r="DNK632"/>
      <c r="DNL632"/>
      <c r="DNM632"/>
      <c r="DNN632"/>
      <c r="DNO632"/>
      <c r="DNP632"/>
      <c r="DNQ632"/>
      <c r="DNR632"/>
      <c r="DNS632"/>
      <c r="DNT632"/>
      <c r="DNU632"/>
      <c r="DNV632"/>
      <c r="DNW632"/>
      <c r="DNX632"/>
      <c r="DNY632"/>
      <c r="DNZ632"/>
      <c r="DOA632"/>
      <c r="DOB632"/>
      <c r="DOC632"/>
      <c r="DOD632"/>
      <c r="DOE632"/>
      <c r="DOF632"/>
      <c r="DOG632"/>
      <c r="DOH632"/>
      <c r="DOI632"/>
      <c r="DOJ632"/>
      <c r="DOK632"/>
      <c r="DOL632"/>
      <c r="DOM632"/>
      <c r="DON632"/>
      <c r="DOO632"/>
      <c r="DOP632"/>
      <c r="DOQ632"/>
      <c r="DOR632"/>
      <c r="DOS632"/>
      <c r="DOT632"/>
      <c r="DOU632"/>
      <c r="DOV632"/>
      <c r="DOW632"/>
      <c r="DOX632"/>
      <c r="DOY632"/>
      <c r="DOZ632"/>
      <c r="DPA632"/>
      <c r="DPB632"/>
      <c r="DPC632"/>
      <c r="DPD632"/>
      <c r="DPE632"/>
      <c r="DPF632"/>
      <c r="DPG632"/>
      <c r="DPH632"/>
      <c r="DPI632"/>
      <c r="DPJ632"/>
      <c r="DPK632"/>
      <c r="DPL632"/>
      <c r="DPM632"/>
      <c r="DPN632"/>
      <c r="DPO632"/>
      <c r="DPP632"/>
      <c r="DPQ632"/>
      <c r="DPR632"/>
      <c r="DPS632"/>
      <c r="DPT632"/>
      <c r="DPU632"/>
      <c r="DPV632"/>
      <c r="DPW632"/>
      <c r="DPX632"/>
      <c r="DPY632"/>
      <c r="DPZ632"/>
      <c r="DQA632"/>
      <c r="DQB632"/>
      <c r="DQC632"/>
      <c r="DQD632"/>
      <c r="DQE632"/>
      <c r="DQF632"/>
      <c r="DQG632"/>
      <c r="DQH632"/>
      <c r="DQI632"/>
      <c r="DQJ632"/>
      <c r="DQK632"/>
      <c r="DQL632"/>
      <c r="DQM632"/>
      <c r="DQN632"/>
      <c r="DQO632"/>
      <c r="DQP632"/>
      <c r="DQQ632"/>
      <c r="DQR632"/>
      <c r="DQS632"/>
      <c r="DQT632"/>
      <c r="DQU632"/>
      <c r="DQV632"/>
      <c r="DQW632"/>
      <c r="DQX632"/>
      <c r="DQY632"/>
      <c r="DQZ632"/>
      <c r="DRA632"/>
      <c r="DRB632"/>
      <c r="DRC632"/>
      <c r="DRD632"/>
      <c r="DRE632"/>
      <c r="DRF632"/>
      <c r="DRG632"/>
      <c r="DRH632"/>
      <c r="DRI632"/>
      <c r="DRJ632"/>
      <c r="DRK632"/>
      <c r="DRL632"/>
      <c r="DRM632"/>
      <c r="DRN632"/>
      <c r="DRO632"/>
      <c r="DRP632"/>
      <c r="DRQ632"/>
      <c r="DRR632"/>
      <c r="DRS632"/>
      <c r="DRT632"/>
      <c r="DRU632"/>
      <c r="DRV632"/>
      <c r="DRW632"/>
      <c r="DRX632"/>
      <c r="DRY632"/>
      <c r="DRZ632"/>
      <c r="DSA632"/>
      <c r="DSB632"/>
      <c r="DSC632"/>
      <c r="DSD632"/>
      <c r="DSE632"/>
      <c r="DSF632"/>
      <c r="DSG632"/>
      <c r="DSH632"/>
      <c r="DSI632"/>
      <c r="DSJ632"/>
      <c r="DSK632"/>
      <c r="DSL632"/>
      <c r="DSM632"/>
      <c r="DSN632"/>
      <c r="DSO632"/>
      <c r="DSP632"/>
      <c r="DSQ632"/>
      <c r="DSR632"/>
      <c r="DSS632"/>
      <c r="DST632"/>
      <c r="DSU632"/>
      <c r="DSV632"/>
      <c r="DSW632"/>
      <c r="DSX632"/>
      <c r="DSY632"/>
      <c r="DSZ632"/>
      <c r="DTA632"/>
      <c r="DTB632"/>
      <c r="DTC632"/>
      <c r="DTD632"/>
      <c r="DTE632"/>
      <c r="DTF632"/>
      <c r="DTG632"/>
      <c r="DTH632"/>
      <c r="DTI632"/>
      <c r="DTJ632"/>
      <c r="DTK632"/>
      <c r="DTL632"/>
      <c r="DTM632"/>
      <c r="DTN632"/>
      <c r="DTO632"/>
      <c r="DTP632"/>
      <c r="DTQ632"/>
      <c r="DTR632"/>
      <c r="DTS632"/>
      <c r="DTT632"/>
      <c r="DTU632"/>
      <c r="DTV632"/>
      <c r="DTW632"/>
      <c r="DTX632"/>
      <c r="DTY632"/>
      <c r="DTZ632"/>
      <c r="DUA632"/>
      <c r="DUB632"/>
      <c r="DUC632"/>
      <c r="DUD632"/>
      <c r="DUE632"/>
      <c r="DUF632"/>
      <c r="DUG632"/>
      <c r="DUH632"/>
      <c r="DUI632"/>
      <c r="DUJ632"/>
      <c r="DUK632"/>
      <c r="DUL632"/>
      <c r="DUM632"/>
      <c r="DUN632"/>
      <c r="DUO632"/>
      <c r="DUP632"/>
      <c r="DUQ632"/>
      <c r="DUR632"/>
      <c r="DUS632"/>
      <c r="DUT632"/>
      <c r="DUU632"/>
      <c r="DUV632"/>
      <c r="DUW632"/>
      <c r="DUX632"/>
      <c r="DUY632"/>
      <c r="DUZ632"/>
      <c r="DVA632"/>
      <c r="DVB632"/>
      <c r="DVC632"/>
      <c r="DVD632"/>
      <c r="DVE632"/>
      <c r="DVF632"/>
      <c r="DVG632"/>
      <c r="DVH632"/>
      <c r="DVI632"/>
      <c r="DVJ632"/>
      <c r="DVK632"/>
      <c r="DVL632"/>
      <c r="DVM632"/>
      <c r="DVN632"/>
      <c r="DVO632"/>
      <c r="DVP632"/>
      <c r="DVQ632"/>
      <c r="DVR632"/>
      <c r="DVS632"/>
      <c r="DVT632"/>
      <c r="DVU632"/>
      <c r="DVV632"/>
      <c r="DVW632"/>
      <c r="DVX632"/>
      <c r="DVY632"/>
      <c r="DVZ632"/>
      <c r="DWA632"/>
      <c r="DWB632"/>
      <c r="DWC632"/>
      <c r="DWD632"/>
      <c r="DWE632"/>
      <c r="DWF632"/>
      <c r="DWG632"/>
      <c r="DWH632"/>
      <c r="DWI632"/>
      <c r="DWJ632"/>
      <c r="DWK632"/>
      <c r="DWL632"/>
      <c r="DWM632"/>
      <c r="DWN632"/>
      <c r="DWO632"/>
      <c r="DWP632"/>
      <c r="DWQ632"/>
      <c r="DWR632"/>
      <c r="DWS632"/>
      <c r="DWT632"/>
      <c r="DWU632"/>
      <c r="DWV632"/>
      <c r="DWW632"/>
      <c r="DWX632"/>
      <c r="DWY632"/>
      <c r="DWZ632"/>
      <c r="DXA632"/>
      <c r="DXB632"/>
      <c r="DXC632"/>
      <c r="DXD632"/>
      <c r="DXE632"/>
      <c r="DXF632"/>
      <c r="DXG632"/>
      <c r="DXH632"/>
      <c r="DXI632"/>
      <c r="DXJ632"/>
      <c r="DXK632"/>
      <c r="DXL632"/>
      <c r="DXM632"/>
      <c r="DXN632"/>
      <c r="DXO632"/>
      <c r="DXP632"/>
      <c r="DXQ632"/>
      <c r="DXR632"/>
      <c r="DXS632"/>
      <c r="DXT632"/>
      <c r="DXU632"/>
      <c r="DXV632"/>
      <c r="DXW632"/>
      <c r="DXX632"/>
      <c r="DXY632"/>
      <c r="DXZ632"/>
      <c r="DYA632"/>
      <c r="DYB632"/>
      <c r="DYC632"/>
      <c r="DYD632"/>
      <c r="DYE632"/>
      <c r="DYF632"/>
      <c r="DYG632"/>
      <c r="DYH632"/>
      <c r="DYI632"/>
      <c r="DYJ632"/>
      <c r="DYK632"/>
      <c r="DYL632"/>
      <c r="DYM632"/>
      <c r="DYN632"/>
      <c r="DYO632"/>
      <c r="DYP632"/>
      <c r="DYQ632"/>
      <c r="DYR632"/>
      <c r="DYS632"/>
      <c r="DYT632"/>
      <c r="DYU632"/>
      <c r="DYV632"/>
      <c r="DYW632"/>
      <c r="DYX632"/>
      <c r="DYY632"/>
      <c r="DYZ632"/>
      <c r="DZA632"/>
      <c r="DZB632"/>
      <c r="DZC632"/>
      <c r="DZD632"/>
      <c r="DZE632"/>
      <c r="DZF632"/>
      <c r="DZG632"/>
      <c r="DZH632"/>
      <c r="DZI632"/>
      <c r="DZJ632"/>
      <c r="DZK632"/>
      <c r="DZL632"/>
      <c r="DZM632"/>
      <c r="DZN632"/>
      <c r="DZO632"/>
      <c r="DZP632"/>
      <c r="DZQ632"/>
      <c r="DZR632"/>
      <c r="DZS632"/>
      <c r="DZT632"/>
      <c r="DZU632"/>
      <c r="DZV632"/>
      <c r="DZW632"/>
      <c r="DZX632"/>
      <c r="DZY632"/>
      <c r="DZZ632"/>
      <c r="EAA632"/>
      <c r="EAB632"/>
      <c r="EAC632"/>
      <c r="EAD632"/>
      <c r="EAE632"/>
      <c r="EAF632"/>
      <c r="EAG632"/>
      <c r="EAH632"/>
      <c r="EAI632"/>
      <c r="EAJ632"/>
      <c r="EAK632"/>
      <c r="EAL632"/>
      <c r="EAM632"/>
      <c r="EAN632"/>
      <c r="EAO632"/>
      <c r="EAP632"/>
      <c r="EAQ632"/>
      <c r="EAR632"/>
      <c r="EAS632"/>
      <c r="EAT632"/>
      <c r="EAU632"/>
      <c r="EAV632"/>
      <c r="EAW632"/>
      <c r="EAX632"/>
      <c r="EAY632"/>
      <c r="EAZ632"/>
      <c r="EBA632"/>
      <c r="EBB632"/>
      <c r="EBC632"/>
      <c r="EBD632"/>
      <c r="EBE632"/>
      <c r="EBF632"/>
      <c r="EBG632"/>
      <c r="EBH632"/>
      <c r="EBI632"/>
      <c r="EBJ632"/>
      <c r="EBK632"/>
      <c r="EBL632"/>
      <c r="EBM632"/>
      <c r="EBN632"/>
      <c r="EBO632"/>
      <c r="EBP632"/>
      <c r="EBQ632"/>
      <c r="EBR632"/>
      <c r="EBS632"/>
      <c r="EBT632"/>
      <c r="EBU632"/>
      <c r="EBV632"/>
      <c r="EBW632"/>
      <c r="EBX632"/>
      <c r="EBY632"/>
      <c r="EBZ632"/>
      <c r="ECA632"/>
      <c r="ECB632"/>
      <c r="ECC632"/>
      <c r="ECD632"/>
      <c r="ECE632"/>
      <c r="ECF632"/>
      <c r="ECG632"/>
      <c r="ECH632"/>
      <c r="ECI632"/>
      <c r="ECJ632"/>
      <c r="ECK632"/>
      <c r="ECL632"/>
      <c r="ECM632"/>
      <c r="ECN632"/>
      <c r="ECO632"/>
      <c r="ECP632"/>
      <c r="ECQ632"/>
      <c r="ECR632"/>
      <c r="ECS632"/>
      <c r="ECT632"/>
      <c r="ECU632"/>
      <c r="ECV632"/>
      <c r="ECW632"/>
      <c r="ECX632"/>
      <c r="ECY632"/>
      <c r="ECZ632"/>
      <c r="EDA632"/>
      <c r="EDB632"/>
      <c r="EDC632"/>
      <c r="EDD632"/>
      <c r="EDE632"/>
      <c r="EDF632"/>
      <c r="EDG632"/>
      <c r="EDH632"/>
      <c r="EDI632"/>
      <c r="EDJ632"/>
      <c r="EDK632"/>
      <c r="EDL632"/>
      <c r="EDM632"/>
      <c r="EDN632"/>
      <c r="EDO632"/>
      <c r="EDP632"/>
      <c r="EDQ632"/>
      <c r="EDR632"/>
      <c r="EDS632"/>
      <c r="EDT632"/>
      <c r="EDU632"/>
      <c r="EDV632"/>
      <c r="EDW632"/>
      <c r="EDX632"/>
      <c r="EDY632"/>
      <c r="EDZ632"/>
      <c r="EEA632"/>
      <c r="EEB632"/>
      <c r="EEC632"/>
      <c r="EED632"/>
      <c r="EEE632"/>
      <c r="EEF632"/>
      <c r="EEG632"/>
      <c r="EEH632"/>
      <c r="EEI632"/>
      <c r="EEJ632"/>
      <c r="EEK632"/>
      <c r="EEL632"/>
      <c r="EEM632"/>
      <c r="EEN632"/>
      <c r="EEO632"/>
      <c r="EEP632"/>
      <c r="EEQ632"/>
      <c r="EER632"/>
      <c r="EES632"/>
      <c r="EET632"/>
      <c r="EEU632"/>
      <c r="EEV632"/>
      <c r="EEW632"/>
      <c r="EEX632"/>
      <c r="EEY632"/>
      <c r="EEZ632"/>
      <c r="EFA632"/>
      <c r="EFB632"/>
      <c r="EFC632"/>
      <c r="EFD632"/>
      <c r="EFE632"/>
      <c r="EFF632"/>
      <c r="EFG632"/>
      <c r="EFH632"/>
      <c r="EFI632"/>
      <c r="EFJ632"/>
      <c r="EFK632"/>
      <c r="EFL632"/>
      <c r="EFM632"/>
      <c r="EFN632"/>
      <c r="EFO632"/>
      <c r="EFP632"/>
      <c r="EFQ632"/>
      <c r="EFR632"/>
      <c r="EFS632"/>
      <c r="EFT632"/>
      <c r="EFU632"/>
      <c r="EFV632"/>
      <c r="EFW632"/>
      <c r="EFX632"/>
      <c r="EFY632"/>
      <c r="EFZ632"/>
      <c r="EGA632"/>
      <c r="EGB632"/>
      <c r="EGC632"/>
      <c r="EGD632"/>
      <c r="EGE632"/>
      <c r="EGF632"/>
      <c r="EGG632"/>
      <c r="EGH632"/>
      <c r="EGI632"/>
      <c r="EGJ632"/>
      <c r="EGK632"/>
      <c r="EGL632"/>
      <c r="EGM632"/>
      <c r="EGN632"/>
      <c r="EGO632"/>
      <c r="EGP632"/>
      <c r="EGQ632"/>
      <c r="EGR632"/>
      <c r="EGS632"/>
      <c r="EGT632"/>
      <c r="EGU632"/>
      <c r="EGV632"/>
      <c r="EGW632"/>
      <c r="EGX632"/>
      <c r="EGY632"/>
      <c r="EGZ632"/>
      <c r="EHA632"/>
      <c r="EHB632"/>
      <c r="EHC632"/>
      <c r="EHD632"/>
      <c r="EHE632"/>
      <c r="EHF632"/>
      <c r="EHG632"/>
      <c r="EHH632"/>
      <c r="EHI632"/>
      <c r="EHJ632"/>
      <c r="EHK632"/>
      <c r="EHL632"/>
      <c r="EHM632"/>
      <c r="EHN632"/>
      <c r="EHO632"/>
      <c r="EHP632"/>
      <c r="EHQ632"/>
      <c r="EHR632"/>
      <c r="EHS632"/>
      <c r="EHT632"/>
      <c r="EHU632"/>
      <c r="EHV632"/>
      <c r="EHW632"/>
      <c r="EHX632"/>
      <c r="EHY632"/>
      <c r="EHZ632"/>
      <c r="EIA632"/>
      <c r="EIB632"/>
      <c r="EIC632"/>
      <c r="EID632"/>
      <c r="EIE632"/>
      <c r="EIF632"/>
      <c r="EIG632"/>
      <c r="EIH632"/>
      <c r="EII632"/>
      <c r="EIJ632"/>
      <c r="EIK632"/>
      <c r="EIL632"/>
      <c r="EIM632"/>
      <c r="EIN632"/>
      <c r="EIO632"/>
      <c r="EIP632"/>
      <c r="EIQ632"/>
      <c r="EIR632"/>
      <c r="EIS632"/>
      <c r="EIT632"/>
      <c r="EIU632"/>
      <c r="EIV632"/>
      <c r="EIW632"/>
      <c r="EIX632"/>
      <c r="EIY632"/>
      <c r="EIZ632"/>
      <c r="EJA632"/>
      <c r="EJB632"/>
      <c r="EJC632"/>
      <c r="EJD632"/>
      <c r="EJE632"/>
      <c r="EJF632"/>
      <c r="EJG632"/>
      <c r="EJH632"/>
      <c r="EJI632"/>
      <c r="EJJ632"/>
      <c r="EJK632"/>
      <c r="EJL632"/>
      <c r="EJM632"/>
      <c r="EJN632"/>
      <c r="EJO632"/>
      <c r="EJP632"/>
      <c r="EJQ632"/>
      <c r="EJR632"/>
      <c r="EJS632"/>
      <c r="EJT632"/>
      <c r="EJU632"/>
      <c r="EJV632"/>
      <c r="EJW632"/>
      <c r="EJX632"/>
      <c r="EJY632"/>
      <c r="EJZ632"/>
      <c r="EKA632"/>
      <c r="EKB632"/>
      <c r="EKC632"/>
      <c r="EKD632"/>
      <c r="EKE632"/>
      <c r="EKF632"/>
      <c r="EKG632"/>
      <c r="EKH632"/>
      <c r="EKI632"/>
      <c r="EKJ632"/>
      <c r="EKK632"/>
      <c r="EKL632"/>
      <c r="EKM632"/>
      <c r="EKN632"/>
      <c r="EKO632"/>
      <c r="EKP632"/>
      <c r="EKQ632"/>
      <c r="EKR632"/>
      <c r="EKS632"/>
      <c r="EKT632"/>
      <c r="EKU632"/>
      <c r="EKV632"/>
      <c r="EKW632"/>
      <c r="EKX632"/>
      <c r="EKY632"/>
      <c r="EKZ632"/>
      <c r="ELA632"/>
      <c r="ELB632"/>
      <c r="ELC632"/>
      <c r="ELD632"/>
      <c r="ELE632"/>
      <c r="ELF632"/>
      <c r="ELG632"/>
      <c r="ELH632"/>
      <c r="ELI632"/>
      <c r="ELJ632"/>
      <c r="ELK632"/>
      <c r="ELL632"/>
      <c r="ELM632"/>
      <c r="ELN632"/>
      <c r="ELO632"/>
      <c r="ELP632"/>
      <c r="ELQ632"/>
      <c r="ELR632"/>
      <c r="ELS632"/>
      <c r="ELT632"/>
      <c r="ELU632"/>
      <c r="ELV632"/>
      <c r="ELW632"/>
      <c r="ELX632"/>
      <c r="ELY632"/>
      <c r="ELZ632"/>
      <c r="EMA632"/>
      <c r="EMB632"/>
      <c r="EMC632"/>
      <c r="EMD632"/>
      <c r="EME632"/>
      <c r="EMF632"/>
      <c r="EMG632"/>
      <c r="EMH632"/>
      <c r="EMI632"/>
      <c r="EMJ632"/>
      <c r="EMK632"/>
      <c r="EML632"/>
      <c r="EMM632"/>
      <c r="EMN632"/>
      <c r="EMO632"/>
      <c r="EMP632"/>
      <c r="EMQ632"/>
      <c r="EMR632"/>
      <c r="EMS632"/>
      <c r="EMT632"/>
      <c r="EMU632"/>
      <c r="EMV632"/>
      <c r="EMW632"/>
      <c r="EMX632"/>
      <c r="EMY632"/>
      <c r="EMZ632"/>
      <c r="ENA632"/>
      <c r="ENB632"/>
      <c r="ENC632"/>
      <c r="END632"/>
      <c r="ENE632"/>
      <c r="ENF632"/>
      <c r="ENG632"/>
      <c r="ENH632"/>
      <c r="ENI632"/>
      <c r="ENJ632"/>
      <c r="ENK632"/>
      <c r="ENL632"/>
      <c r="ENM632"/>
      <c r="ENN632"/>
      <c r="ENO632"/>
      <c r="ENP632"/>
      <c r="ENQ632"/>
      <c r="ENR632"/>
      <c r="ENS632"/>
      <c r="ENT632"/>
      <c r="ENU632"/>
      <c r="ENV632"/>
      <c r="ENW632"/>
      <c r="ENX632"/>
      <c r="ENY632"/>
      <c r="ENZ632"/>
      <c r="EOA632"/>
      <c r="EOB632"/>
      <c r="EOC632"/>
      <c r="EOD632"/>
      <c r="EOE632"/>
      <c r="EOF632"/>
      <c r="EOG632"/>
      <c r="EOH632"/>
      <c r="EOI632"/>
      <c r="EOJ632"/>
      <c r="EOK632"/>
      <c r="EOL632"/>
      <c r="EOM632"/>
      <c r="EON632"/>
      <c r="EOO632"/>
      <c r="EOP632"/>
      <c r="EOQ632"/>
      <c r="EOR632"/>
      <c r="EOS632"/>
      <c r="EOT632"/>
      <c r="EOU632"/>
      <c r="EOV632"/>
      <c r="EOW632"/>
      <c r="EOX632"/>
      <c r="EOY632"/>
      <c r="EOZ632"/>
      <c r="EPA632"/>
      <c r="EPB632"/>
      <c r="EPC632"/>
      <c r="EPD632"/>
      <c r="EPE632"/>
      <c r="EPF632"/>
      <c r="EPG632"/>
      <c r="EPH632"/>
      <c r="EPI632"/>
      <c r="EPJ632"/>
      <c r="EPK632"/>
      <c r="EPL632"/>
      <c r="EPM632"/>
      <c r="EPN632"/>
      <c r="EPO632"/>
      <c r="EPP632"/>
      <c r="EPQ632"/>
      <c r="EPR632"/>
      <c r="EPS632"/>
      <c r="EPT632"/>
      <c r="EPU632"/>
      <c r="EPV632"/>
      <c r="EPW632"/>
      <c r="EPX632"/>
      <c r="EPY632"/>
      <c r="EPZ632"/>
      <c r="EQA632"/>
      <c r="EQB632"/>
      <c r="EQC632"/>
      <c r="EQD632"/>
      <c r="EQE632"/>
      <c r="EQF632"/>
      <c r="EQG632"/>
      <c r="EQH632"/>
      <c r="EQI632"/>
      <c r="EQJ632"/>
      <c r="EQK632"/>
      <c r="EQL632"/>
      <c r="EQM632"/>
      <c r="EQN632"/>
      <c r="EQO632"/>
      <c r="EQP632"/>
      <c r="EQQ632"/>
      <c r="EQR632"/>
      <c r="EQS632"/>
      <c r="EQT632"/>
      <c r="EQU632"/>
      <c r="EQV632"/>
      <c r="EQW632"/>
      <c r="EQX632"/>
      <c r="EQY632"/>
      <c r="EQZ632"/>
      <c r="ERA632"/>
      <c r="ERB632"/>
      <c r="ERC632"/>
      <c r="ERD632"/>
      <c r="ERE632"/>
      <c r="ERF632"/>
      <c r="ERG632"/>
      <c r="ERH632"/>
      <c r="ERI632"/>
      <c r="ERJ632"/>
      <c r="ERK632"/>
      <c r="ERL632"/>
      <c r="ERM632"/>
      <c r="ERN632"/>
      <c r="ERO632"/>
      <c r="ERP632"/>
      <c r="ERQ632"/>
      <c r="ERR632"/>
      <c r="ERS632"/>
      <c r="ERT632"/>
      <c r="ERU632"/>
      <c r="ERV632"/>
      <c r="ERW632"/>
      <c r="ERX632"/>
      <c r="ERY632"/>
      <c r="ERZ632"/>
      <c r="ESA632"/>
      <c r="ESB632"/>
      <c r="ESC632"/>
      <c r="ESD632"/>
      <c r="ESE632"/>
      <c r="ESF632"/>
      <c r="ESG632"/>
      <c r="ESH632"/>
      <c r="ESI632"/>
      <c r="ESJ632"/>
      <c r="ESK632"/>
      <c r="ESL632"/>
      <c r="ESM632"/>
      <c r="ESN632"/>
      <c r="ESO632"/>
      <c r="ESP632"/>
      <c r="ESQ632"/>
      <c r="ESR632"/>
      <c r="ESS632"/>
      <c r="EST632"/>
      <c r="ESU632"/>
      <c r="ESV632"/>
      <c r="ESW632"/>
      <c r="ESX632"/>
      <c r="ESY632"/>
      <c r="ESZ632"/>
      <c r="ETA632"/>
      <c r="ETB632"/>
      <c r="ETC632"/>
      <c r="ETD632"/>
      <c r="ETE632"/>
      <c r="ETF632"/>
      <c r="ETG632"/>
      <c r="ETH632"/>
      <c r="ETI632"/>
      <c r="ETJ632"/>
      <c r="ETK632"/>
      <c r="ETL632"/>
      <c r="ETM632"/>
      <c r="ETN632"/>
      <c r="ETO632"/>
      <c r="ETP632"/>
      <c r="ETQ632"/>
      <c r="ETR632"/>
      <c r="ETS632"/>
      <c r="ETT632"/>
      <c r="ETU632"/>
      <c r="ETV632"/>
      <c r="ETW632"/>
      <c r="ETX632"/>
      <c r="ETY632"/>
      <c r="ETZ632"/>
      <c r="EUA632"/>
      <c r="EUB632"/>
      <c r="EUC632"/>
      <c r="EUD632"/>
      <c r="EUE632"/>
      <c r="EUF632"/>
      <c r="EUG632"/>
      <c r="EUH632"/>
      <c r="EUI632"/>
      <c r="EUJ632"/>
      <c r="EUK632"/>
      <c r="EUL632"/>
      <c r="EUM632"/>
      <c r="EUN632"/>
      <c r="EUO632"/>
      <c r="EUP632"/>
      <c r="EUQ632"/>
      <c r="EUR632"/>
      <c r="EUS632"/>
      <c r="EUT632"/>
      <c r="EUU632"/>
      <c r="EUV632"/>
      <c r="EUW632"/>
      <c r="EUX632"/>
      <c r="EUY632"/>
      <c r="EUZ632"/>
      <c r="EVA632"/>
      <c r="EVB632"/>
      <c r="EVC632"/>
      <c r="EVD632"/>
      <c r="EVE632"/>
      <c r="EVF632"/>
      <c r="EVG632"/>
      <c r="EVH632"/>
      <c r="EVI632"/>
      <c r="EVJ632"/>
      <c r="EVK632"/>
      <c r="EVL632"/>
      <c r="EVM632"/>
      <c r="EVN632"/>
      <c r="EVO632"/>
      <c r="EVP632"/>
      <c r="EVQ632"/>
      <c r="EVR632"/>
      <c r="EVS632"/>
      <c r="EVT632"/>
      <c r="EVU632"/>
      <c r="EVV632"/>
      <c r="EVW632"/>
      <c r="EVX632"/>
      <c r="EVY632"/>
      <c r="EVZ632"/>
      <c r="EWA632"/>
      <c r="EWB632"/>
      <c r="EWC632"/>
      <c r="EWD632"/>
      <c r="EWE632"/>
      <c r="EWF632"/>
      <c r="EWG632"/>
      <c r="EWH632"/>
      <c r="EWI632"/>
      <c r="EWJ632"/>
      <c r="EWK632"/>
      <c r="EWL632"/>
      <c r="EWM632"/>
      <c r="EWN632"/>
      <c r="EWO632"/>
      <c r="EWP632"/>
      <c r="EWQ632"/>
      <c r="EWR632"/>
      <c r="EWS632"/>
      <c r="EWT632"/>
      <c r="EWU632"/>
      <c r="EWV632"/>
      <c r="EWW632"/>
      <c r="EWX632"/>
      <c r="EWY632"/>
      <c r="EWZ632"/>
      <c r="EXA632"/>
      <c r="EXB632"/>
      <c r="EXC632"/>
      <c r="EXD632"/>
      <c r="EXE632"/>
      <c r="EXF632"/>
      <c r="EXG632"/>
      <c r="EXH632"/>
      <c r="EXI632"/>
      <c r="EXJ632"/>
      <c r="EXK632"/>
      <c r="EXL632"/>
      <c r="EXM632"/>
      <c r="EXN632"/>
      <c r="EXO632"/>
      <c r="EXP632"/>
      <c r="EXQ632"/>
      <c r="EXR632"/>
      <c r="EXS632"/>
      <c r="EXT632"/>
      <c r="EXU632"/>
      <c r="EXV632"/>
      <c r="EXW632"/>
      <c r="EXX632"/>
      <c r="EXY632"/>
      <c r="EXZ632"/>
      <c r="EYA632"/>
      <c r="EYB632"/>
      <c r="EYC632"/>
      <c r="EYD632"/>
      <c r="EYE632"/>
      <c r="EYF632"/>
      <c r="EYG632"/>
      <c r="EYH632"/>
      <c r="EYI632"/>
      <c r="EYJ632"/>
      <c r="EYK632"/>
      <c r="EYL632"/>
      <c r="EYM632"/>
      <c r="EYN632"/>
      <c r="EYO632"/>
      <c r="EYP632"/>
      <c r="EYQ632"/>
      <c r="EYR632"/>
      <c r="EYS632"/>
      <c r="EYT632"/>
      <c r="EYU632"/>
      <c r="EYV632"/>
      <c r="EYW632"/>
      <c r="EYX632"/>
      <c r="EYY632"/>
      <c r="EYZ632"/>
      <c r="EZA632"/>
      <c r="EZB632"/>
      <c r="EZC632"/>
      <c r="EZD632"/>
      <c r="EZE632"/>
      <c r="EZF632"/>
      <c r="EZG632"/>
      <c r="EZH632"/>
      <c r="EZI632"/>
      <c r="EZJ632"/>
      <c r="EZK632"/>
      <c r="EZL632"/>
      <c r="EZM632"/>
      <c r="EZN632"/>
      <c r="EZO632"/>
      <c r="EZP632"/>
      <c r="EZQ632"/>
      <c r="EZR632"/>
      <c r="EZS632"/>
      <c r="EZT632"/>
      <c r="EZU632"/>
      <c r="EZV632"/>
      <c r="EZW632"/>
      <c r="EZX632"/>
      <c r="EZY632"/>
      <c r="EZZ632"/>
      <c r="FAA632"/>
      <c r="FAB632"/>
      <c r="FAC632"/>
      <c r="FAD632"/>
      <c r="FAE632"/>
      <c r="FAF632"/>
      <c r="FAG632"/>
      <c r="FAH632"/>
      <c r="FAI632"/>
      <c r="FAJ632"/>
      <c r="FAK632"/>
      <c r="FAL632"/>
      <c r="FAM632"/>
      <c r="FAN632"/>
      <c r="FAO632"/>
      <c r="FAP632"/>
      <c r="FAQ632"/>
      <c r="FAR632"/>
      <c r="FAS632"/>
      <c r="FAT632"/>
      <c r="FAU632"/>
      <c r="FAV632"/>
      <c r="FAW632"/>
      <c r="FAX632"/>
      <c r="FAY632"/>
      <c r="FAZ632"/>
      <c r="FBA632"/>
      <c r="FBB632"/>
      <c r="FBC632"/>
      <c r="FBD632"/>
      <c r="FBE632"/>
      <c r="FBF632"/>
      <c r="FBG632"/>
      <c r="FBH632"/>
      <c r="FBI632"/>
      <c r="FBJ632"/>
      <c r="FBK632"/>
      <c r="FBL632"/>
      <c r="FBM632"/>
      <c r="FBN632"/>
      <c r="FBO632"/>
      <c r="FBP632"/>
      <c r="FBQ632"/>
      <c r="FBR632"/>
      <c r="FBS632"/>
      <c r="FBT632"/>
      <c r="FBU632"/>
      <c r="FBV632"/>
      <c r="FBW632"/>
      <c r="FBX632"/>
      <c r="FBY632"/>
      <c r="FBZ632"/>
      <c r="FCA632"/>
      <c r="FCB632"/>
      <c r="FCC632"/>
      <c r="FCD632"/>
      <c r="FCE632"/>
      <c r="FCF632"/>
      <c r="FCG632"/>
      <c r="FCH632"/>
      <c r="FCI632"/>
      <c r="FCJ632"/>
      <c r="FCK632"/>
      <c r="FCL632"/>
      <c r="FCM632"/>
      <c r="FCN632"/>
      <c r="FCO632"/>
      <c r="FCP632"/>
      <c r="FCQ632"/>
      <c r="FCR632"/>
      <c r="FCS632"/>
      <c r="FCT632"/>
      <c r="FCU632"/>
      <c r="FCV632"/>
      <c r="FCW632"/>
      <c r="FCX632"/>
      <c r="FCY632"/>
      <c r="FCZ632"/>
      <c r="FDA632"/>
      <c r="FDB632"/>
      <c r="FDC632"/>
      <c r="FDD632"/>
      <c r="FDE632"/>
      <c r="FDF632"/>
      <c r="FDG632"/>
      <c r="FDH632"/>
      <c r="FDI632"/>
      <c r="FDJ632"/>
      <c r="FDK632"/>
      <c r="FDL632"/>
      <c r="FDM632"/>
      <c r="FDN632"/>
      <c r="FDO632"/>
      <c r="FDP632"/>
      <c r="FDQ632"/>
      <c r="FDR632"/>
      <c r="FDS632"/>
      <c r="FDT632"/>
      <c r="FDU632"/>
      <c r="FDV632"/>
      <c r="FDW632"/>
      <c r="FDX632"/>
      <c r="FDY632"/>
      <c r="FDZ632"/>
      <c r="FEA632"/>
      <c r="FEB632"/>
      <c r="FEC632"/>
      <c r="FED632"/>
      <c r="FEE632"/>
      <c r="FEF632"/>
      <c r="FEG632"/>
      <c r="FEH632"/>
      <c r="FEI632"/>
      <c r="FEJ632"/>
      <c r="FEK632"/>
      <c r="FEL632"/>
      <c r="FEM632"/>
      <c r="FEN632"/>
      <c r="FEO632"/>
      <c r="FEP632"/>
      <c r="FEQ632"/>
      <c r="FER632"/>
      <c r="FES632"/>
      <c r="FET632"/>
      <c r="FEU632"/>
      <c r="FEV632"/>
      <c r="FEW632"/>
      <c r="FEX632"/>
      <c r="FEY632"/>
      <c r="FEZ632"/>
      <c r="FFA632"/>
      <c r="FFB632"/>
      <c r="FFC632"/>
      <c r="FFD632"/>
      <c r="FFE632"/>
      <c r="FFF632"/>
      <c r="FFG632"/>
      <c r="FFH632"/>
      <c r="FFI632"/>
      <c r="FFJ632"/>
      <c r="FFK632"/>
      <c r="FFL632"/>
      <c r="FFM632"/>
      <c r="FFN632"/>
      <c r="FFO632"/>
      <c r="FFP632"/>
      <c r="FFQ632"/>
      <c r="FFR632"/>
      <c r="FFS632"/>
      <c r="FFT632"/>
      <c r="FFU632"/>
      <c r="FFV632"/>
      <c r="FFW632"/>
      <c r="FFX632"/>
      <c r="FFY632"/>
      <c r="FFZ632"/>
      <c r="FGA632"/>
      <c r="FGB632"/>
      <c r="FGC632"/>
      <c r="FGD632"/>
      <c r="FGE632"/>
      <c r="FGF632"/>
      <c r="FGG632"/>
      <c r="FGH632"/>
      <c r="FGI632"/>
      <c r="FGJ632"/>
      <c r="FGK632"/>
      <c r="FGL632"/>
      <c r="FGM632"/>
      <c r="FGN632"/>
      <c r="FGO632"/>
      <c r="FGP632"/>
      <c r="FGQ632"/>
      <c r="FGR632"/>
      <c r="FGS632"/>
      <c r="FGT632"/>
      <c r="FGU632"/>
      <c r="FGV632"/>
      <c r="FGW632"/>
      <c r="FGX632"/>
      <c r="FGY632"/>
      <c r="FGZ632"/>
      <c r="FHA632"/>
      <c r="FHB632"/>
      <c r="FHC632"/>
      <c r="FHD632"/>
      <c r="FHE632"/>
      <c r="FHF632"/>
      <c r="FHG632"/>
      <c r="FHH632"/>
      <c r="FHI632"/>
      <c r="FHJ632"/>
      <c r="FHK632"/>
      <c r="FHL632"/>
      <c r="FHM632"/>
      <c r="FHN632"/>
      <c r="FHO632"/>
      <c r="FHP632"/>
      <c r="FHQ632"/>
      <c r="FHR632"/>
      <c r="FHS632"/>
      <c r="FHT632"/>
      <c r="FHU632"/>
      <c r="FHV632"/>
      <c r="FHW632"/>
      <c r="FHX632"/>
      <c r="FHY632"/>
      <c r="FHZ632"/>
      <c r="FIA632"/>
      <c r="FIB632"/>
      <c r="FIC632"/>
      <c r="FID632"/>
      <c r="FIE632"/>
      <c r="FIF632"/>
      <c r="FIG632"/>
      <c r="FIH632"/>
      <c r="FII632"/>
      <c r="FIJ632"/>
      <c r="FIK632"/>
      <c r="FIL632"/>
      <c r="FIM632"/>
      <c r="FIN632"/>
      <c r="FIO632"/>
      <c r="FIP632"/>
      <c r="FIQ632"/>
      <c r="FIR632"/>
      <c r="FIS632"/>
      <c r="FIT632"/>
      <c r="FIU632"/>
      <c r="FIV632"/>
      <c r="FIW632"/>
      <c r="FIX632"/>
      <c r="FIY632"/>
      <c r="FIZ632"/>
      <c r="FJA632"/>
      <c r="FJB632"/>
      <c r="FJC632"/>
      <c r="FJD632"/>
      <c r="FJE632"/>
      <c r="FJF632"/>
      <c r="FJG632"/>
      <c r="FJH632"/>
      <c r="FJI632"/>
      <c r="FJJ632"/>
      <c r="FJK632"/>
      <c r="FJL632"/>
      <c r="FJM632"/>
      <c r="FJN632"/>
      <c r="FJO632"/>
      <c r="FJP632"/>
      <c r="FJQ632"/>
      <c r="FJR632"/>
      <c r="FJS632"/>
      <c r="FJT632"/>
      <c r="FJU632"/>
      <c r="FJV632"/>
      <c r="FJW632"/>
      <c r="FJX632"/>
      <c r="FJY632"/>
      <c r="FJZ632"/>
      <c r="FKA632"/>
      <c r="FKB632"/>
      <c r="FKC632"/>
      <c r="FKD632"/>
      <c r="FKE632"/>
      <c r="FKF632"/>
      <c r="FKG632"/>
      <c r="FKH632"/>
      <c r="FKI632"/>
      <c r="FKJ632"/>
      <c r="FKK632"/>
      <c r="FKL632"/>
      <c r="FKM632"/>
      <c r="FKN632"/>
      <c r="FKO632"/>
      <c r="FKP632"/>
      <c r="FKQ632"/>
      <c r="FKR632"/>
      <c r="FKS632"/>
      <c r="FKT632"/>
      <c r="FKU632"/>
      <c r="FKV632"/>
      <c r="FKW632"/>
      <c r="FKX632"/>
      <c r="FKY632"/>
      <c r="FKZ632"/>
      <c r="FLA632"/>
      <c r="FLB632"/>
      <c r="FLC632"/>
      <c r="FLD632"/>
      <c r="FLE632"/>
      <c r="FLF632"/>
      <c r="FLG632"/>
      <c r="FLH632"/>
      <c r="FLI632"/>
      <c r="FLJ632"/>
      <c r="FLK632"/>
      <c r="FLL632"/>
      <c r="FLM632"/>
      <c r="FLN632"/>
      <c r="FLO632"/>
      <c r="FLP632"/>
      <c r="FLQ632"/>
      <c r="FLR632"/>
      <c r="FLS632"/>
      <c r="FLT632"/>
      <c r="FLU632"/>
      <c r="FLV632"/>
      <c r="FLW632"/>
      <c r="FLX632"/>
      <c r="FLY632"/>
      <c r="FLZ632"/>
      <c r="FMA632"/>
      <c r="FMB632"/>
      <c r="FMC632"/>
      <c r="FMD632"/>
      <c r="FME632"/>
      <c r="FMF632"/>
      <c r="FMG632"/>
      <c r="FMH632"/>
      <c r="FMI632"/>
      <c r="FMJ632"/>
      <c r="FMK632"/>
      <c r="FML632"/>
      <c r="FMM632"/>
      <c r="FMN632"/>
      <c r="FMO632"/>
      <c r="FMP632"/>
      <c r="FMQ632"/>
      <c r="FMR632"/>
      <c r="FMS632"/>
      <c r="FMT632"/>
      <c r="FMU632"/>
      <c r="FMV632"/>
      <c r="FMW632"/>
      <c r="FMX632"/>
      <c r="FMY632"/>
      <c r="FMZ632"/>
      <c r="FNA632"/>
      <c r="FNB632"/>
      <c r="FNC632"/>
      <c r="FND632"/>
      <c r="FNE632"/>
      <c r="FNF632"/>
      <c r="FNG632"/>
      <c r="FNH632"/>
      <c r="FNI632"/>
      <c r="FNJ632"/>
      <c r="FNK632"/>
      <c r="FNL632"/>
      <c r="FNM632"/>
      <c r="FNN632"/>
      <c r="FNO632"/>
      <c r="FNP632"/>
      <c r="FNQ632"/>
      <c r="FNR632"/>
      <c r="FNS632"/>
      <c r="FNT632"/>
      <c r="FNU632"/>
      <c r="FNV632"/>
      <c r="FNW632"/>
      <c r="FNX632"/>
      <c r="FNY632"/>
      <c r="FNZ632"/>
      <c r="FOA632"/>
      <c r="FOB632"/>
      <c r="FOC632"/>
      <c r="FOD632"/>
      <c r="FOE632"/>
      <c r="FOF632"/>
      <c r="FOG632"/>
      <c r="FOH632"/>
      <c r="FOI632"/>
      <c r="FOJ632"/>
      <c r="FOK632"/>
      <c r="FOL632"/>
      <c r="FOM632"/>
      <c r="FON632"/>
      <c r="FOO632"/>
      <c r="FOP632"/>
      <c r="FOQ632"/>
      <c r="FOR632"/>
      <c r="FOS632"/>
      <c r="FOT632"/>
      <c r="FOU632"/>
      <c r="FOV632"/>
      <c r="FOW632"/>
      <c r="FOX632"/>
      <c r="FOY632"/>
      <c r="FOZ632"/>
      <c r="FPA632"/>
      <c r="FPB632"/>
      <c r="FPC632"/>
      <c r="FPD632"/>
      <c r="FPE632"/>
      <c r="FPF632"/>
      <c r="FPG632"/>
      <c r="FPH632"/>
      <c r="FPI632"/>
      <c r="FPJ632"/>
      <c r="FPK632"/>
      <c r="FPL632"/>
      <c r="FPM632"/>
      <c r="FPN632"/>
      <c r="FPO632"/>
      <c r="FPP632"/>
      <c r="FPQ632"/>
      <c r="FPR632"/>
      <c r="FPS632"/>
      <c r="FPT632"/>
      <c r="FPU632"/>
      <c r="FPV632"/>
      <c r="FPW632"/>
      <c r="FPX632"/>
      <c r="FPY632"/>
      <c r="FPZ632"/>
      <c r="FQA632"/>
      <c r="FQB632"/>
      <c r="FQC632"/>
      <c r="FQD632"/>
      <c r="FQE632"/>
      <c r="FQF632"/>
      <c r="FQG632"/>
      <c r="FQH632"/>
      <c r="FQI632"/>
      <c r="FQJ632"/>
      <c r="FQK632"/>
      <c r="FQL632"/>
      <c r="FQM632"/>
      <c r="FQN632"/>
      <c r="FQO632"/>
      <c r="FQP632"/>
      <c r="FQQ632"/>
      <c r="FQR632"/>
      <c r="FQS632"/>
      <c r="FQT632"/>
      <c r="FQU632"/>
      <c r="FQV632"/>
      <c r="FQW632"/>
      <c r="FQX632"/>
      <c r="FQY632"/>
      <c r="FQZ632"/>
      <c r="FRA632"/>
      <c r="FRB632"/>
      <c r="FRC632"/>
      <c r="FRD632"/>
      <c r="FRE632"/>
      <c r="FRF632"/>
      <c r="FRG632"/>
      <c r="FRH632"/>
      <c r="FRI632"/>
      <c r="FRJ632"/>
      <c r="FRK632"/>
      <c r="FRL632"/>
      <c r="FRM632"/>
      <c r="FRN632"/>
      <c r="FRO632"/>
      <c r="FRP632"/>
      <c r="FRQ632"/>
      <c r="FRR632"/>
      <c r="FRS632"/>
      <c r="FRT632"/>
      <c r="FRU632"/>
      <c r="FRV632"/>
      <c r="FRW632"/>
      <c r="FRX632"/>
      <c r="FRY632"/>
      <c r="FRZ632"/>
      <c r="FSA632"/>
      <c r="FSB632"/>
      <c r="FSC632"/>
      <c r="FSD632"/>
      <c r="FSE632"/>
      <c r="FSF632"/>
      <c r="FSG632"/>
      <c r="FSH632"/>
      <c r="FSI632"/>
      <c r="FSJ632"/>
      <c r="FSK632"/>
      <c r="FSL632"/>
      <c r="FSM632"/>
      <c r="FSN632"/>
      <c r="FSO632"/>
      <c r="FSP632"/>
      <c r="FSQ632"/>
      <c r="FSR632"/>
      <c r="FSS632"/>
      <c r="FST632"/>
      <c r="FSU632"/>
      <c r="FSV632"/>
      <c r="FSW632"/>
      <c r="FSX632"/>
      <c r="FSY632"/>
      <c r="FSZ632"/>
      <c r="FTA632"/>
      <c r="FTB632"/>
      <c r="FTC632"/>
      <c r="FTD632"/>
      <c r="FTE632"/>
      <c r="FTF632"/>
      <c r="FTG632"/>
      <c r="FTH632"/>
      <c r="FTI632"/>
      <c r="FTJ632"/>
      <c r="FTK632"/>
      <c r="FTL632"/>
      <c r="FTM632"/>
      <c r="FTN632"/>
      <c r="FTO632"/>
      <c r="FTP632"/>
      <c r="FTQ632"/>
      <c r="FTR632"/>
      <c r="FTS632"/>
      <c r="FTT632"/>
      <c r="FTU632"/>
      <c r="FTV632"/>
      <c r="FTW632"/>
      <c r="FTX632"/>
      <c r="FTY632"/>
      <c r="FTZ632"/>
      <c r="FUA632"/>
      <c r="FUB632"/>
      <c r="FUC632"/>
      <c r="FUD632"/>
      <c r="FUE632"/>
      <c r="FUF632"/>
      <c r="FUG632"/>
      <c r="FUH632"/>
      <c r="FUI632"/>
      <c r="FUJ632"/>
      <c r="FUK632"/>
      <c r="FUL632"/>
      <c r="FUM632"/>
      <c r="FUN632"/>
      <c r="FUO632"/>
      <c r="FUP632"/>
      <c r="FUQ632"/>
      <c r="FUR632"/>
      <c r="FUS632"/>
      <c r="FUT632"/>
      <c r="FUU632"/>
      <c r="FUV632"/>
      <c r="FUW632"/>
      <c r="FUX632"/>
      <c r="FUY632"/>
      <c r="FUZ632"/>
      <c r="FVA632"/>
      <c r="FVB632"/>
      <c r="FVC632"/>
      <c r="FVD632"/>
      <c r="FVE632"/>
      <c r="FVF632"/>
      <c r="FVG632"/>
      <c r="FVH632"/>
      <c r="FVI632"/>
      <c r="FVJ632"/>
      <c r="FVK632"/>
      <c r="FVL632"/>
      <c r="FVM632"/>
      <c r="FVN632"/>
      <c r="FVO632"/>
      <c r="FVP632"/>
      <c r="FVQ632"/>
      <c r="FVR632"/>
      <c r="FVS632"/>
      <c r="FVT632"/>
      <c r="FVU632"/>
      <c r="FVV632"/>
      <c r="FVW632"/>
      <c r="FVX632"/>
      <c r="FVY632"/>
      <c r="FVZ632"/>
      <c r="FWA632"/>
      <c r="FWB632"/>
      <c r="FWC632"/>
      <c r="FWD632"/>
      <c r="FWE632"/>
      <c r="FWF632"/>
      <c r="FWG632"/>
      <c r="FWH632"/>
      <c r="FWI632"/>
      <c r="FWJ632"/>
      <c r="FWK632"/>
      <c r="FWL632"/>
      <c r="FWM632"/>
      <c r="FWN632"/>
      <c r="FWO632"/>
      <c r="FWP632"/>
      <c r="FWQ632"/>
      <c r="FWR632"/>
      <c r="FWS632"/>
      <c r="FWT632"/>
      <c r="FWU632"/>
      <c r="FWV632"/>
      <c r="FWW632"/>
      <c r="FWX632"/>
      <c r="FWY632"/>
      <c r="FWZ632"/>
      <c r="FXA632"/>
      <c r="FXB632"/>
      <c r="FXC632"/>
      <c r="FXD632"/>
      <c r="FXE632"/>
      <c r="FXF632"/>
      <c r="FXG632"/>
      <c r="FXH632"/>
      <c r="FXI632"/>
      <c r="FXJ632"/>
      <c r="FXK632"/>
      <c r="FXL632"/>
      <c r="FXM632"/>
      <c r="FXN632"/>
      <c r="FXO632"/>
      <c r="FXP632"/>
      <c r="FXQ632"/>
      <c r="FXR632"/>
      <c r="FXS632"/>
      <c r="FXT632"/>
      <c r="FXU632"/>
      <c r="FXV632"/>
      <c r="FXW632"/>
      <c r="FXX632"/>
      <c r="FXY632"/>
      <c r="FXZ632"/>
      <c r="FYA632"/>
      <c r="FYB632"/>
      <c r="FYC632"/>
      <c r="FYD632"/>
      <c r="FYE632"/>
      <c r="FYF632"/>
      <c r="FYG632"/>
      <c r="FYH632"/>
      <c r="FYI632"/>
      <c r="FYJ632"/>
      <c r="FYK632"/>
      <c r="FYL632"/>
      <c r="FYM632"/>
      <c r="FYN632"/>
      <c r="FYO632"/>
      <c r="FYP632"/>
      <c r="FYQ632"/>
      <c r="FYR632"/>
      <c r="FYS632"/>
      <c r="FYT632"/>
      <c r="FYU632"/>
      <c r="FYV632"/>
      <c r="FYW632"/>
      <c r="FYX632"/>
      <c r="FYY632"/>
      <c r="FYZ632"/>
      <c r="FZA632"/>
      <c r="FZB632"/>
      <c r="FZC632"/>
      <c r="FZD632"/>
      <c r="FZE632"/>
      <c r="FZF632"/>
      <c r="FZG632"/>
      <c r="FZH632"/>
      <c r="FZI632"/>
      <c r="FZJ632"/>
      <c r="FZK632"/>
      <c r="FZL632"/>
      <c r="FZM632"/>
      <c r="FZN632"/>
      <c r="FZO632"/>
      <c r="FZP632"/>
      <c r="FZQ632"/>
      <c r="FZR632"/>
      <c r="FZS632"/>
      <c r="FZT632"/>
      <c r="FZU632"/>
      <c r="FZV632"/>
      <c r="FZW632"/>
      <c r="FZX632"/>
      <c r="FZY632"/>
      <c r="FZZ632"/>
      <c r="GAA632"/>
      <c r="GAB632"/>
      <c r="GAC632"/>
      <c r="GAD632"/>
      <c r="GAE632"/>
      <c r="GAF632"/>
      <c r="GAG632"/>
      <c r="GAH632"/>
      <c r="GAI632"/>
      <c r="GAJ632"/>
      <c r="GAK632"/>
      <c r="GAL632"/>
      <c r="GAM632"/>
      <c r="GAN632"/>
      <c r="GAO632"/>
      <c r="GAP632"/>
      <c r="GAQ632"/>
      <c r="GAR632"/>
      <c r="GAS632"/>
      <c r="GAT632"/>
      <c r="GAU632"/>
      <c r="GAV632"/>
      <c r="GAW632"/>
      <c r="GAX632"/>
      <c r="GAY632"/>
      <c r="GAZ632"/>
      <c r="GBA632"/>
      <c r="GBB632"/>
      <c r="GBC632"/>
      <c r="GBD632"/>
      <c r="GBE632"/>
      <c r="GBF632"/>
      <c r="GBG632"/>
      <c r="GBH632"/>
      <c r="GBI632"/>
      <c r="GBJ632"/>
      <c r="GBK632"/>
      <c r="GBL632"/>
      <c r="GBM632"/>
      <c r="GBN632"/>
      <c r="GBO632"/>
      <c r="GBP632"/>
      <c r="GBQ632"/>
      <c r="GBR632"/>
      <c r="GBS632"/>
      <c r="GBT632"/>
      <c r="GBU632"/>
      <c r="GBV632"/>
      <c r="GBW632"/>
      <c r="GBX632"/>
      <c r="GBY632"/>
      <c r="GBZ632"/>
      <c r="GCA632"/>
      <c r="GCB632"/>
      <c r="GCC632"/>
      <c r="GCD632"/>
      <c r="GCE632"/>
      <c r="GCF632"/>
      <c r="GCG632"/>
      <c r="GCH632"/>
      <c r="GCI632"/>
      <c r="GCJ632"/>
      <c r="GCK632"/>
      <c r="GCL632"/>
      <c r="GCM632"/>
      <c r="GCN632"/>
      <c r="GCO632"/>
      <c r="GCP632"/>
      <c r="GCQ632"/>
      <c r="GCR632"/>
      <c r="GCS632"/>
      <c r="GCT632"/>
      <c r="GCU632"/>
      <c r="GCV632"/>
      <c r="GCW632"/>
      <c r="GCX632"/>
      <c r="GCY632"/>
      <c r="GCZ632"/>
      <c r="GDA632"/>
      <c r="GDB632"/>
      <c r="GDC632"/>
      <c r="GDD632"/>
      <c r="GDE632"/>
      <c r="GDF632"/>
      <c r="GDG632"/>
      <c r="GDH632"/>
      <c r="GDI632"/>
      <c r="GDJ632"/>
      <c r="GDK632"/>
      <c r="GDL632"/>
      <c r="GDM632"/>
      <c r="GDN632"/>
      <c r="GDO632"/>
      <c r="GDP632"/>
      <c r="GDQ632"/>
      <c r="GDR632"/>
      <c r="GDS632"/>
      <c r="GDT632"/>
      <c r="GDU632"/>
      <c r="GDV632"/>
      <c r="GDW632"/>
      <c r="GDX632"/>
      <c r="GDY632"/>
      <c r="GDZ632"/>
      <c r="GEA632"/>
      <c r="GEB632"/>
      <c r="GEC632"/>
      <c r="GED632"/>
      <c r="GEE632"/>
      <c r="GEF632"/>
      <c r="GEG632"/>
      <c r="GEH632"/>
      <c r="GEI632"/>
      <c r="GEJ632"/>
      <c r="GEK632"/>
      <c r="GEL632"/>
      <c r="GEM632"/>
      <c r="GEN632"/>
      <c r="GEO632"/>
      <c r="GEP632"/>
      <c r="GEQ632"/>
      <c r="GER632"/>
      <c r="GES632"/>
      <c r="GET632"/>
      <c r="GEU632"/>
      <c r="GEV632"/>
      <c r="GEW632"/>
      <c r="GEX632"/>
      <c r="GEY632"/>
      <c r="GEZ632"/>
      <c r="GFA632"/>
      <c r="GFB632"/>
      <c r="GFC632"/>
      <c r="GFD632"/>
      <c r="GFE632"/>
      <c r="GFF632"/>
      <c r="GFG632"/>
      <c r="GFH632"/>
      <c r="GFI632"/>
      <c r="GFJ632"/>
      <c r="GFK632"/>
      <c r="GFL632"/>
      <c r="GFM632"/>
      <c r="GFN632"/>
      <c r="GFO632"/>
      <c r="GFP632"/>
      <c r="GFQ632"/>
      <c r="GFR632"/>
      <c r="GFS632"/>
      <c r="GFT632"/>
      <c r="GFU632"/>
      <c r="GFV632"/>
      <c r="GFW632"/>
      <c r="GFX632"/>
      <c r="GFY632"/>
      <c r="GFZ632"/>
      <c r="GGA632"/>
      <c r="GGB632"/>
      <c r="GGC632"/>
      <c r="GGD632"/>
      <c r="GGE632"/>
      <c r="GGF632"/>
      <c r="GGG632"/>
      <c r="GGH632"/>
      <c r="GGI632"/>
      <c r="GGJ632"/>
      <c r="GGK632"/>
      <c r="GGL632"/>
      <c r="GGM632"/>
      <c r="GGN632"/>
      <c r="GGO632"/>
      <c r="GGP632"/>
      <c r="GGQ632"/>
      <c r="GGR632"/>
      <c r="GGS632"/>
      <c r="GGT632"/>
      <c r="GGU632"/>
      <c r="GGV632"/>
      <c r="GGW632"/>
      <c r="GGX632"/>
      <c r="GGY632"/>
      <c r="GGZ632"/>
      <c r="GHA632"/>
      <c r="GHB632"/>
      <c r="GHC632"/>
      <c r="GHD632"/>
      <c r="GHE632"/>
      <c r="GHF632"/>
      <c r="GHG632"/>
      <c r="GHH632"/>
      <c r="GHI632"/>
      <c r="GHJ632"/>
      <c r="GHK632"/>
      <c r="GHL632"/>
      <c r="GHM632"/>
      <c r="GHN632"/>
      <c r="GHO632"/>
      <c r="GHP632"/>
      <c r="GHQ632"/>
      <c r="GHR632"/>
      <c r="GHS632"/>
      <c r="GHT632"/>
      <c r="GHU632"/>
      <c r="GHV632"/>
      <c r="GHW632"/>
      <c r="GHX632"/>
      <c r="GHY632"/>
      <c r="GHZ632"/>
      <c r="GIA632"/>
      <c r="GIB632"/>
      <c r="GIC632"/>
      <c r="GID632"/>
      <c r="GIE632"/>
      <c r="GIF632"/>
      <c r="GIG632"/>
      <c r="GIH632"/>
      <c r="GII632"/>
      <c r="GIJ632"/>
      <c r="GIK632"/>
      <c r="GIL632"/>
      <c r="GIM632"/>
      <c r="GIN632"/>
      <c r="GIO632"/>
      <c r="GIP632"/>
      <c r="GIQ632"/>
      <c r="GIR632"/>
      <c r="GIS632"/>
      <c r="GIT632"/>
      <c r="GIU632"/>
      <c r="GIV632"/>
      <c r="GIW632"/>
      <c r="GIX632"/>
      <c r="GIY632"/>
      <c r="GIZ632"/>
      <c r="GJA632"/>
      <c r="GJB632"/>
      <c r="GJC632"/>
      <c r="GJD632"/>
      <c r="GJE632"/>
      <c r="GJF632"/>
      <c r="GJG632"/>
      <c r="GJH632"/>
      <c r="GJI632"/>
      <c r="GJJ632"/>
      <c r="GJK632"/>
      <c r="GJL632"/>
      <c r="GJM632"/>
      <c r="GJN632"/>
      <c r="GJO632"/>
      <c r="GJP632"/>
      <c r="GJQ632"/>
      <c r="GJR632"/>
      <c r="GJS632"/>
      <c r="GJT632"/>
      <c r="GJU632"/>
      <c r="GJV632"/>
      <c r="GJW632"/>
      <c r="GJX632"/>
      <c r="GJY632"/>
      <c r="GJZ632"/>
      <c r="GKA632"/>
      <c r="GKB632"/>
      <c r="GKC632"/>
      <c r="GKD632"/>
      <c r="GKE632"/>
      <c r="GKF632"/>
      <c r="GKG632"/>
      <c r="GKH632"/>
      <c r="GKI632"/>
      <c r="GKJ632"/>
      <c r="GKK632"/>
      <c r="GKL632"/>
      <c r="GKM632"/>
      <c r="GKN632"/>
      <c r="GKO632"/>
      <c r="GKP632"/>
      <c r="GKQ632"/>
      <c r="GKR632"/>
      <c r="GKS632"/>
      <c r="GKT632"/>
      <c r="GKU632"/>
      <c r="GKV632"/>
      <c r="GKW632"/>
      <c r="GKX632"/>
      <c r="GKY632"/>
      <c r="GKZ632"/>
      <c r="GLA632"/>
      <c r="GLB632"/>
      <c r="GLC632"/>
      <c r="GLD632"/>
      <c r="GLE632"/>
      <c r="GLF632"/>
      <c r="GLG632"/>
      <c r="GLH632"/>
      <c r="GLI632"/>
      <c r="GLJ632"/>
      <c r="GLK632"/>
      <c r="GLL632"/>
      <c r="GLM632"/>
      <c r="GLN632"/>
      <c r="GLO632"/>
      <c r="GLP632"/>
      <c r="GLQ632"/>
      <c r="GLR632"/>
      <c r="GLS632"/>
      <c r="GLT632"/>
      <c r="GLU632"/>
      <c r="GLV632"/>
      <c r="GLW632"/>
      <c r="GLX632"/>
      <c r="GLY632"/>
      <c r="GLZ632"/>
      <c r="GMA632"/>
      <c r="GMB632"/>
      <c r="GMC632"/>
      <c r="GMD632"/>
      <c r="GME632"/>
      <c r="GMF632"/>
      <c r="GMG632"/>
      <c r="GMH632"/>
      <c r="GMI632"/>
      <c r="GMJ632"/>
      <c r="GMK632"/>
      <c r="GML632"/>
      <c r="GMM632"/>
      <c r="GMN632"/>
      <c r="GMO632"/>
      <c r="GMP632"/>
      <c r="GMQ632"/>
      <c r="GMR632"/>
      <c r="GMS632"/>
      <c r="GMT632"/>
      <c r="GMU632"/>
      <c r="GMV632"/>
      <c r="GMW632"/>
      <c r="GMX632"/>
      <c r="GMY632"/>
      <c r="GMZ632"/>
      <c r="GNA632"/>
      <c r="GNB632"/>
      <c r="GNC632"/>
      <c r="GND632"/>
      <c r="GNE632"/>
      <c r="GNF632"/>
      <c r="GNG632"/>
      <c r="GNH632"/>
      <c r="GNI632"/>
      <c r="GNJ632"/>
      <c r="GNK632"/>
      <c r="GNL632"/>
      <c r="GNM632"/>
      <c r="GNN632"/>
      <c r="GNO632"/>
      <c r="GNP632"/>
      <c r="GNQ632"/>
      <c r="GNR632"/>
      <c r="GNS632"/>
      <c r="GNT632"/>
      <c r="GNU632"/>
      <c r="GNV632"/>
      <c r="GNW632"/>
      <c r="GNX632"/>
      <c r="GNY632"/>
      <c r="GNZ632"/>
      <c r="GOA632"/>
      <c r="GOB632"/>
      <c r="GOC632"/>
      <c r="GOD632"/>
      <c r="GOE632"/>
      <c r="GOF632"/>
      <c r="GOG632"/>
      <c r="GOH632"/>
      <c r="GOI632"/>
      <c r="GOJ632"/>
      <c r="GOK632"/>
      <c r="GOL632"/>
      <c r="GOM632"/>
      <c r="GON632"/>
      <c r="GOO632"/>
      <c r="GOP632"/>
      <c r="GOQ632"/>
      <c r="GOR632"/>
      <c r="GOS632"/>
      <c r="GOT632"/>
      <c r="GOU632"/>
      <c r="GOV632"/>
      <c r="GOW632"/>
      <c r="GOX632"/>
      <c r="GOY632"/>
      <c r="GOZ632"/>
      <c r="GPA632"/>
      <c r="GPB632"/>
      <c r="GPC632"/>
      <c r="GPD632"/>
      <c r="GPE632"/>
      <c r="GPF632"/>
      <c r="GPG632"/>
      <c r="GPH632"/>
      <c r="GPI632"/>
      <c r="GPJ632"/>
      <c r="GPK632"/>
      <c r="GPL632"/>
      <c r="GPM632"/>
      <c r="GPN632"/>
      <c r="GPO632"/>
      <c r="GPP632"/>
      <c r="GPQ632"/>
      <c r="GPR632"/>
      <c r="GPS632"/>
      <c r="GPT632"/>
      <c r="GPU632"/>
      <c r="GPV632"/>
      <c r="GPW632"/>
      <c r="GPX632"/>
      <c r="GPY632"/>
      <c r="GPZ632"/>
      <c r="GQA632"/>
      <c r="GQB632"/>
      <c r="GQC632"/>
      <c r="GQD632"/>
      <c r="GQE632"/>
      <c r="GQF632"/>
      <c r="GQG632"/>
      <c r="GQH632"/>
      <c r="GQI632"/>
      <c r="GQJ632"/>
      <c r="GQK632"/>
      <c r="GQL632"/>
      <c r="GQM632"/>
      <c r="GQN632"/>
      <c r="GQO632"/>
      <c r="GQP632"/>
      <c r="GQQ632"/>
      <c r="GQR632"/>
      <c r="GQS632"/>
      <c r="GQT632"/>
      <c r="GQU632"/>
      <c r="GQV632"/>
      <c r="GQW632"/>
      <c r="GQX632"/>
      <c r="GQY632"/>
      <c r="GQZ632"/>
      <c r="GRA632"/>
      <c r="GRB632"/>
      <c r="GRC632"/>
      <c r="GRD632"/>
      <c r="GRE632"/>
      <c r="GRF632"/>
      <c r="GRG632"/>
      <c r="GRH632"/>
      <c r="GRI632"/>
      <c r="GRJ632"/>
      <c r="GRK632"/>
      <c r="GRL632"/>
      <c r="GRM632"/>
      <c r="GRN632"/>
      <c r="GRO632"/>
      <c r="GRP632"/>
      <c r="GRQ632"/>
      <c r="GRR632"/>
      <c r="GRS632"/>
      <c r="GRT632"/>
      <c r="GRU632"/>
      <c r="GRV632"/>
      <c r="GRW632"/>
      <c r="GRX632"/>
      <c r="GRY632"/>
      <c r="GRZ632"/>
      <c r="GSA632"/>
      <c r="GSB632"/>
      <c r="GSC632"/>
      <c r="GSD632"/>
      <c r="GSE632"/>
      <c r="GSF632"/>
      <c r="GSG632"/>
      <c r="GSH632"/>
      <c r="GSI632"/>
      <c r="GSJ632"/>
      <c r="GSK632"/>
      <c r="GSL632"/>
      <c r="GSM632"/>
      <c r="GSN632"/>
      <c r="GSO632"/>
      <c r="GSP632"/>
      <c r="GSQ632"/>
      <c r="GSR632"/>
      <c r="GSS632"/>
      <c r="GST632"/>
      <c r="GSU632"/>
      <c r="GSV632"/>
      <c r="GSW632"/>
      <c r="GSX632"/>
      <c r="GSY632"/>
      <c r="GSZ632"/>
      <c r="GTA632"/>
      <c r="GTB632"/>
      <c r="GTC632"/>
      <c r="GTD632"/>
      <c r="GTE632"/>
      <c r="GTF632"/>
      <c r="GTG632"/>
      <c r="GTH632"/>
      <c r="GTI632"/>
      <c r="GTJ632"/>
      <c r="GTK632"/>
      <c r="GTL632"/>
      <c r="GTM632"/>
      <c r="GTN632"/>
      <c r="GTO632"/>
      <c r="GTP632"/>
      <c r="GTQ632"/>
      <c r="GTR632"/>
      <c r="GTS632"/>
      <c r="GTT632"/>
      <c r="GTU632"/>
      <c r="GTV632"/>
      <c r="GTW632"/>
      <c r="GTX632"/>
      <c r="GTY632"/>
      <c r="GTZ632"/>
      <c r="GUA632"/>
      <c r="GUB632"/>
      <c r="GUC632"/>
      <c r="GUD632"/>
      <c r="GUE632"/>
      <c r="GUF632"/>
      <c r="GUG632"/>
      <c r="GUH632"/>
      <c r="GUI632"/>
      <c r="GUJ632"/>
      <c r="GUK632"/>
      <c r="GUL632"/>
      <c r="GUM632"/>
      <c r="GUN632"/>
      <c r="GUO632"/>
      <c r="GUP632"/>
      <c r="GUQ632"/>
      <c r="GUR632"/>
      <c r="GUS632"/>
      <c r="GUT632"/>
      <c r="GUU632"/>
      <c r="GUV632"/>
      <c r="GUW632"/>
      <c r="GUX632"/>
      <c r="GUY632"/>
      <c r="GUZ632"/>
      <c r="GVA632"/>
      <c r="GVB632"/>
      <c r="GVC632"/>
      <c r="GVD632"/>
      <c r="GVE632"/>
      <c r="GVF632"/>
      <c r="GVG632"/>
      <c r="GVH632"/>
      <c r="GVI632"/>
      <c r="GVJ632"/>
      <c r="GVK632"/>
      <c r="GVL632"/>
      <c r="GVM632"/>
      <c r="GVN632"/>
      <c r="GVO632"/>
      <c r="GVP632"/>
      <c r="GVQ632"/>
      <c r="GVR632"/>
      <c r="GVS632"/>
      <c r="GVT632"/>
      <c r="GVU632"/>
      <c r="GVV632"/>
      <c r="GVW632"/>
      <c r="GVX632"/>
      <c r="GVY632"/>
      <c r="GVZ632"/>
      <c r="GWA632"/>
      <c r="GWB632"/>
      <c r="GWC632"/>
      <c r="GWD632"/>
      <c r="GWE632"/>
      <c r="GWF632"/>
      <c r="GWG632"/>
      <c r="GWH632"/>
      <c r="GWI632"/>
      <c r="GWJ632"/>
      <c r="GWK632"/>
      <c r="GWL632"/>
      <c r="GWM632"/>
      <c r="GWN632"/>
      <c r="GWO632"/>
      <c r="GWP632"/>
      <c r="GWQ632"/>
      <c r="GWR632"/>
      <c r="GWS632"/>
      <c r="GWT632"/>
      <c r="GWU632"/>
      <c r="GWV632"/>
      <c r="GWW632"/>
      <c r="GWX632"/>
      <c r="GWY632"/>
      <c r="GWZ632"/>
      <c r="GXA632"/>
      <c r="GXB632"/>
      <c r="GXC632"/>
      <c r="GXD632"/>
      <c r="GXE632"/>
      <c r="GXF632"/>
      <c r="GXG632"/>
      <c r="GXH632"/>
      <c r="GXI632"/>
      <c r="GXJ632"/>
      <c r="GXK632"/>
      <c r="GXL632"/>
      <c r="GXM632"/>
      <c r="GXN632"/>
      <c r="GXO632"/>
      <c r="GXP632"/>
      <c r="GXQ632"/>
      <c r="GXR632"/>
      <c r="GXS632"/>
      <c r="GXT632"/>
      <c r="GXU632"/>
      <c r="GXV632"/>
      <c r="GXW632"/>
      <c r="GXX632"/>
      <c r="GXY632"/>
      <c r="GXZ632"/>
      <c r="GYA632"/>
      <c r="GYB632"/>
      <c r="GYC632"/>
      <c r="GYD632"/>
      <c r="GYE632"/>
      <c r="GYF632"/>
      <c r="GYG632"/>
      <c r="GYH632"/>
      <c r="GYI632"/>
      <c r="GYJ632"/>
      <c r="GYK632"/>
      <c r="GYL632"/>
      <c r="GYM632"/>
      <c r="GYN632"/>
      <c r="GYO632"/>
      <c r="GYP632"/>
      <c r="GYQ632"/>
      <c r="GYR632"/>
      <c r="GYS632"/>
      <c r="GYT632"/>
      <c r="GYU632"/>
      <c r="GYV632"/>
      <c r="GYW632"/>
      <c r="GYX632"/>
      <c r="GYY632"/>
      <c r="GYZ632"/>
      <c r="GZA632"/>
      <c r="GZB632"/>
      <c r="GZC632"/>
      <c r="GZD632"/>
      <c r="GZE632"/>
      <c r="GZF632"/>
      <c r="GZG632"/>
      <c r="GZH632"/>
      <c r="GZI632"/>
      <c r="GZJ632"/>
      <c r="GZK632"/>
      <c r="GZL632"/>
      <c r="GZM632"/>
      <c r="GZN632"/>
      <c r="GZO632"/>
      <c r="GZP632"/>
      <c r="GZQ632"/>
      <c r="GZR632"/>
      <c r="GZS632"/>
      <c r="GZT632"/>
      <c r="GZU632"/>
      <c r="GZV632"/>
      <c r="GZW632"/>
      <c r="GZX632"/>
      <c r="GZY632"/>
      <c r="GZZ632"/>
      <c r="HAA632"/>
      <c r="HAB632"/>
      <c r="HAC632"/>
      <c r="HAD632"/>
      <c r="HAE632"/>
      <c r="HAF632"/>
      <c r="HAG632"/>
      <c r="HAH632"/>
      <c r="HAI632"/>
      <c r="HAJ632"/>
      <c r="HAK632"/>
      <c r="HAL632"/>
      <c r="HAM632"/>
      <c r="HAN632"/>
      <c r="HAO632"/>
      <c r="HAP632"/>
      <c r="HAQ632"/>
      <c r="HAR632"/>
      <c r="HAS632"/>
      <c r="HAT632"/>
      <c r="HAU632"/>
      <c r="HAV632"/>
      <c r="HAW632"/>
      <c r="HAX632"/>
      <c r="HAY632"/>
      <c r="HAZ632"/>
      <c r="HBA632"/>
      <c r="HBB632"/>
      <c r="HBC632"/>
      <c r="HBD632"/>
      <c r="HBE632"/>
      <c r="HBF632"/>
      <c r="HBG632"/>
      <c r="HBH632"/>
      <c r="HBI632"/>
      <c r="HBJ632"/>
      <c r="HBK632"/>
      <c r="HBL632"/>
      <c r="HBM632"/>
      <c r="HBN632"/>
      <c r="HBO632"/>
      <c r="HBP632"/>
      <c r="HBQ632"/>
      <c r="HBR632"/>
      <c r="HBS632"/>
      <c r="HBT632"/>
      <c r="HBU632"/>
      <c r="HBV632"/>
      <c r="HBW632"/>
      <c r="HBX632"/>
      <c r="HBY632"/>
      <c r="HBZ632"/>
      <c r="HCA632"/>
      <c r="HCB632"/>
      <c r="HCC632"/>
      <c r="HCD632"/>
      <c r="HCE632"/>
      <c r="HCF632"/>
      <c r="HCG632"/>
      <c r="HCH632"/>
      <c r="HCI632"/>
      <c r="HCJ632"/>
      <c r="HCK632"/>
      <c r="HCL632"/>
      <c r="HCM632"/>
      <c r="HCN632"/>
      <c r="HCO632"/>
      <c r="HCP632"/>
      <c r="HCQ632"/>
      <c r="HCR632"/>
      <c r="HCS632"/>
      <c r="HCT632"/>
      <c r="HCU632"/>
      <c r="HCV632"/>
      <c r="HCW632"/>
      <c r="HCX632"/>
      <c r="HCY632"/>
      <c r="HCZ632"/>
      <c r="HDA632"/>
      <c r="HDB632"/>
      <c r="HDC632"/>
      <c r="HDD632"/>
      <c r="HDE632"/>
      <c r="HDF632"/>
      <c r="HDG632"/>
      <c r="HDH632"/>
      <c r="HDI632"/>
      <c r="HDJ632"/>
      <c r="HDK632"/>
      <c r="HDL632"/>
      <c r="HDM632"/>
      <c r="HDN632"/>
      <c r="HDO632"/>
      <c r="HDP632"/>
      <c r="HDQ632"/>
      <c r="HDR632"/>
      <c r="HDS632"/>
      <c r="HDT632"/>
      <c r="HDU632"/>
      <c r="HDV632"/>
      <c r="HDW632"/>
      <c r="HDX632"/>
      <c r="HDY632"/>
      <c r="HDZ632"/>
      <c r="HEA632"/>
      <c r="HEB632"/>
      <c r="HEC632"/>
      <c r="HED632"/>
      <c r="HEE632"/>
      <c r="HEF632"/>
      <c r="HEG632"/>
      <c r="HEH632"/>
      <c r="HEI632"/>
      <c r="HEJ632"/>
      <c r="HEK632"/>
      <c r="HEL632"/>
      <c r="HEM632"/>
      <c r="HEN632"/>
      <c r="HEO632"/>
      <c r="HEP632"/>
      <c r="HEQ632"/>
      <c r="HER632"/>
      <c r="HES632"/>
      <c r="HET632"/>
      <c r="HEU632"/>
      <c r="HEV632"/>
      <c r="HEW632"/>
      <c r="HEX632"/>
      <c r="HEY632"/>
      <c r="HEZ632"/>
      <c r="HFA632"/>
      <c r="HFB632"/>
      <c r="HFC632"/>
      <c r="HFD632"/>
      <c r="HFE632"/>
      <c r="HFF632"/>
      <c r="HFG632"/>
      <c r="HFH632"/>
      <c r="HFI632"/>
      <c r="HFJ632"/>
      <c r="HFK632"/>
      <c r="HFL632"/>
      <c r="HFM632"/>
      <c r="HFN632"/>
      <c r="HFO632"/>
      <c r="HFP632"/>
      <c r="HFQ632"/>
      <c r="HFR632"/>
      <c r="HFS632"/>
      <c r="HFT632"/>
      <c r="HFU632"/>
      <c r="HFV632"/>
      <c r="HFW632"/>
      <c r="HFX632"/>
      <c r="HFY632"/>
      <c r="HFZ632"/>
      <c r="HGA632"/>
      <c r="HGB632"/>
      <c r="HGC632"/>
      <c r="HGD632"/>
      <c r="HGE632"/>
      <c r="HGF632"/>
      <c r="HGG632"/>
      <c r="HGH632"/>
      <c r="HGI632"/>
      <c r="HGJ632"/>
      <c r="HGK632"/>
      <c r="HGL632"/>
      <c r="HGM632"/>
      <c r="HGN632"/>
      <c r="HGO632"/>
      <c r="HGP632"/>
      <c r="HGQ632"/>
      <c r="HGR632"/>
      <c r="HGS632"/>
      <c r="HGT632"/>
      <c r="HGU632"/>
      <c r="HGV632"/>
      <c r="HGW632"/>
      <c r="HGX632"/>
      <c r="HGY632"/>
      <c r="HGZ632"/>
      <c r="HHA632"/>
      <c r="HHB632"/>
      <c r="HHC632"/>
      <c r="HHD632"/>
      <c r="HHE632"/>
      <c r="HHF632"/>
      <c r="HHG632"/>
      <c r="HHH632"/>
      <c r="HHI632"/>
      <c r="HHJ632"/>
      <c r="HHK632"/>
      <c r="HHL632"/>
      <c r="HHM632"/>
      <c r="HHN632"/>
      <c r="HHO632"/>
      <c r="HHP632"/>
      <c r="HHQ632"/>
      <c r="HHR632"/>
      <c r="HHS632"/>
      <c r="HHT632"/>
      <c r="HHU632"/>
      <c r="HHV632"/>
      <c r="HHW632"/>
      <c r="HHX632"/>
      <c r="HHY632"/>
      <c r="HHZ632"/>
      <c r="HIA632"/>
      <c r="HIB632"/>
      <c r="HIC632"/>
      <c r="HID632"/>
      <c r="HIE632"/>
      <c r="HIF632"/>
      <c r="HIG632"/>
      <c r="HIH632"/>
      <c r="HII632"/>
      <c r="HIJ632"/>
      <c r="HIK632"/>
      <c r="HIL632"/>
      <c r="HIM632"/>
      <c r="HIN632"/>
      <c r="HIO632"/>
      <c r="HIP632"/>
      <c r="HIQ632"/>
      <c r="HIR632"/>
      <c r="HIS632"/>
      <c r="HIT632"/>
      <c r="HIU632"/>
      <c r="HIV632"/>
      <c r="HIW632"/>
      <c r="HIX632"/>
      <c r="HIY632"/>
      <c r="HIZ632"/>
      <c r="HJA632"/>
      <c r="HJB632"/>
      <c r="HJC632"/>
      <c r="HJD632"/>
      <c r="HJE632"/>
      <c r="HJF632"/>
      <c r="HJG632"/>
      <c r="HJH632"/>
      <c r="HJI632"/>
      <c r="HJJ632"/>
      <c r="HJK632"/>
      <c r="HJL632"/>
      <c r="HJM632"/>
      <c r="HJN632"/>
      <c r="HJO632"/>
      <c r="HJP632"/>
      <c r="HJQ632"/>
      <c r="HJR632"/>
      <c r="HJS632"/>
      <c r="HJT632"/>
      <c r="HJU632"/>
      <c r="HJV632"/>
      <c r="HJW632"/>
      <c r="HJX632"/>
      <c r="HJY632"/>
      <c r="HJZ632"/>
      <c r="HKA632"/>
      <c r="HKB632"/>
      <c r="HKC632"/>
      <c r="HKD632"/>
      <c r="HKE632"/>
      <c r="HKF632"/>
      <c r="HKG632"/>
      <c r="HKH632"/>
      <c r="HKI632"/>
      <c r="HKJ632"/>
      <c r="HKK632"/>
      <c r="HKL632"/>
      <c r="HKM632"/>
      <c r="HKN632"/>
      <c r="HKO632"/>
      <c r="HKP632"/>
      <c r="HKQ632"/>
      <c r="HKR632"/>
      <c r="HKS632"/>
      <c r="HKT632"/>
      <c r="HKU632"/>
      <c r="HKV632"/>
      <c r="HKW632"/>
      <c r="HKX632"/>
      <c r="HKY632"/>
      <c r="HKZ632"/>
      <c r="HLA632"/>
      <c r="HLB632"/>
      <c r="HLC632"/>
      <c r="HLD632"/>
      <c r="HLE632"/>
      <c r="HLF632"/>
      <c r="HLG632"/>
      <c r="HLH632"/>
      <c r="HLI632"/>
      <c r="HLJ632"/>
      <c r="HLK632"/>
      <c r="HLL632"/>
      <c r="HLM632"/>
      <c r="HLN632"/>
      <c r="HLO632"/>
      <c r="HLP632"/>
      <c r="HLQ632"/>
      <c r="HLR632"/>
      <c r="HLS632"/>
      <c r="HLT632"/>
      <c r="HLU632"/>
      <c r="HLV632"/>
      <c r="HLW632"/>
      <c r="HLX632"/>
      <c r="HLY632"/>
      <c r="HLZ632"/>
      <c r="HMA632"/>
      <c r="HMB632"/>
      <c r="HMC632"/>
      <c r="HMD632"/>
      <c r="HME632"/>
      <c r="HMF632"/>
      <c r="HMG632"/>
      <c r="HMH632"/>
      <c r="HMI632"/>
      <c r="HMJ632"/>
      <c r="HMK632"/>
      <c r="HML632"/>
      <c r="HMM632"/>
      <c r="HMN632"/>
      <c r="HMO632"/>
      <c r="HMP632"/>
      <c r="HMQ632"/>
      <c r="HMR632"/>
      <c r="HMS632"/>
      <c r="HMT632"/>
      <c r="HMU632"/>
      <c r="HMV632"/>
      <c r="HMW632"/>
      <c r="HMX632"/>
      <c r="HMY632"/>
      <c r="HMZ632"/>
      <c r="HNA632"/>
      <c r="HNB632"/>
      <c r="HNC632"/>
      <c r="HND632"/>
      <c r="HNE632"/>
      <c r="HNF632"/>
      <c r="HNG632"/>
      <c r="HNH632"/>
      <c r="HNI632"/>
      <c r="HNJ632"/>
      <c r="HNK632"/>
      <c r="HNL632"/>
      <c r="HNM632"/>
      <c r="HNN632"/>
      <c r="HNO632"/>
      <c r="HNP632"/>
      <c r="HNQ632"/>
      <c r="HNR632"/>
      <c r="HNS632"/>
      <c r="HNT632"/>
      <c r="HNU632"/>
      <c r="HNV632"/>
      <c r="HNW632"/>
      <c r="HNX632"/>
      <c r="HNY632"/>
      <c r="HNZ632"/>
      <c r="HOA632"/>
      <c r="HOB632"/>
      <c r="HOC632"/>
      <c r="HOD632"/>
      <c r="HOE632"/>
      <c r="HOF632"/>
      <c r="HOG632"/>
      <c r="HOH632"/>
      <c r="HOI632"/>
      <c r="HOJ632"/>
      <c r="HOK632"/>
      <c r="HOL632"/>
      <c r="HOM632"/>
      <c r="HON632"/>
      <c r="HOO632"/>
      <c r="HOP632"/>
      <c r="HOQ632"/>
      <c r="HOR632"/>
      <c r="HOS632"/>
      <c r="HOT632"/>
      <c r="HOU632"/>
      <c r="HOV632"/>
      <c r="HOW632"/>
      <c r="HOX632"/>
      <c r="HOY632"/>
      <c r="HOZ632"/>
      <c r="HPA632"/>
      <c r="HPB632"/>
      <c r="HPC632"/>
      <c r="HPD632"/>
      <c r="HPE632"/>
      <c r="HPF632"/>
      <c r="HPG632"/>
      <c r="HPH632"/>
      <c r="HPI632"/>
      <c r="HPJ632"/>
      <c r="HPK632"/>
      <c r="HPL632"/>
      <c r="HPM632"/>
      <c r="HPN632"/>
      <c r="HPO632"/>
      <c r="HPP632"/>
      <c r="HPQ632"/>
      <c r="HPR632"/>
      <c r="HPS632"/>
      <c r="HPT632"/>
      <c r="HPU632"/>
      <c r="HPV632"/>
      <c r="HPW632"/>
      <c r="HPX632"/>
      <c r="HPY632"/>
      <c r="HPZ632"/>
      <c r="HQA632"/>
      <c r="HQB632"/>
      <c r="HQC632"/>
      <c r="HQD632"/>
      <c r="HQE632"/>
      <c r="HQF632"/>
      <c r="HQG632"/>
      <c r="HQH632"/>
      <c r="HQI632"/>
      <c r="HQJ632"/>
      <c r="HQK632"/>
      <c r="HQL632"/>
      <c r="HQM632"/>
      <c r="HQN632"/>
      <c r="HQO632"/>
      <c r="HQP632"/>
      <c r="HQQ632"/>
      <c r="HQR632"/>
      <c r="HQS632"/>
      <c r="HQT632"/>
      <c r="HQU632"/>
      <c r="HQV632"/>
      <c r="HQW632"/>
      <c r="HQX632"/>
      <c r="HQY632"/>
      <c r="HQZ632"/>
      <c r="HRA632"/>
      <c r="HRB632"/>
      <c r="HRC632"/>
      <c r="HRD632"/>
      <c r="HRE632"/>
      <c r="HRF632"/>
      <c r="HRG632"/>
      <c r="HRH632"/>
      <c r="HRI632"/>
      <c r="HRJ632"/>
      <c r="HRK632"/>
      <c r="HRL632"/>
      <c r="HRM632"/>
      <c r="HRN632"/>
      <c r="HRO632"/>
      <c r="HRP632"/>
      <c r="HRQ632"/>
      <c r="HRR632"/>
      <c r="HRS632"/>
      <c r="HRT632"/>
      <c r="HRU632"/>
      <c r="HRV632"/>
      <c r="HRW632"/>
      <c r="HRX632"/>
      <c r="HRY632"/>
      <c r="HRZ632"/>
      <c r="HSA632"/>
      <c r="HSB632"/>
      <c r="HSC632"/>
      <c r="HSD632"/>
      <c r="HSE632"/>
      <c r="HSF632"/>
      <c r="HSG632"/>
      <c r="HSH632"/>
      <c r="HSI632"/>
      <c r="HSJ632"/>
      <c r="HSK632"/>
      <c r="HSL632"/>
      <c r="HSM632"/>
      <c r="HSN632"/>
      <c r="HSO632"/>
      <c r="HSP632"/>
      <c r="HSQ632"/>
      <c r="HSR632"/>
      <c r="HSS632"/>
      <c r="HST632"/>
      <c r="HSU632"/>
      <c r="HSV632"/>
      <c r="HSW632"/>
      <c r="HSX632"/>
      <c r="HSY632"/>
      <c r="HSZ632"/>
      <c r="HTA632"/>
      <c r="HTB632"/>
      <c r="HTC632"/>
      <c r="HTD632"/>
      <c r="HTE632"/>
      <c r="HTF632"/>
      <c r="HTG632"/>
      <c r="HTH632"/>
      <c r="HTI632"/>
      <c r="HTJ632"/>
      <c r="HTK632"/>
      <c r="HTL632"/>
      <c r="HTM632"/>
      <c r="HTN632"/>
      <c r="HTO632"/>
      <c r="HTP632"/>
      <c r="HTQ632"/>
      <c r="HTR632"/>
      <c r="HTS632"/>
      <c r="HTT632"/>
      <c r="HTU632"/>
      <c r="HTV632"/>
      <c r="HTW632"/>
      <c r="HTX632"/>
      <c r="HTY632"/>
      <c r="HTZ632"/>
      <c r="HUA632"/>
      <c r="HUB632"/>
      <c r="HUC632"/>
      <c r="HUD632"/>
      <c r="HUE632"/>
      <c r="HUF632"/>
      <c r="HUG632"/>
      <c r="HUH632"/>
      <c r="HUI632"/>
      <c r="HUJ632"/>
      <c r="HUK632"/>
      <c r="HUL632"/>
      <c r="HUM632"/>
      <c r="HUN632"/>
      <c r="HUO632"/>
      <c r="HUP632"/>
      <c r="HUQ632"/>
      <c r="HUR632"/>
      <c r="HUS632"/>
      <c r="HUT632"/>
      <c r="HUU632"/>
      <c r="HUV632"/>
      <c r="HUW632"/>
      <c r="HUX632"/>
      <c r="HUY632"/>
      <c r="HUZ632"/>
      <c r="HVA632"/>
      <c r="HVB632"/>
      <c r="HVC632"/>
      <c r="HVD632"/>
      <c r="HVE632"/>
      <c r="HVF632"/>
      <c r="HVG632"/>
      <c r="HVH632"/>
      <c r="HVI632"/>
      <c r="HVJ632"/>
      <c r="HVK632"/>
      <c r="HVL632"/>
      <c r="HVM632"/>
      <c r="HVN632"/>
      <c r="HVO632"/>
      <c r="HVP632"/>
      <c r="HVQ632"/>
      <c r="HVR632"/>
      <c r="HVS632"/>
      <c r="HVT632"/>
      <c r="HVU632"/>
      <c r="HVV632"/>
      <c r="HVW632"/>
      <c r="HVX632"/>
      <c r="HVY632"/>
      <c r="HVZ632"/>
      <c r="HWA632"/>
      <c r="HWB632"/>
      <c r="HWC632"/>
      <c r="HWD632"/>
      <c r="HWE632"/>
      <c r="HWF632"/>
      <c r="HWG632"/>
      <c r="HWH632"/>
      <c r="HWI632"/>
      <c r="HWJ632"/>
      <c r="HWK632"/>
      <c r="HWL632"/>
      <c r="HWM632"/>
      <c r="HWN632"/>
      <c r="HWO632"/>
      <c r="HWP632"/>
      <c r="HWQ632"/>
      <c r="HWR632"/>
      <c r="HWS632"/>
      <c r="HWT632"/>
      <c r="HWU632"/>
      <c r="HWV632"/>
      <c r="HWW632"/>
      <c r="HWX632"/>
      <c r="HWY632"/>
      <c r="HWZ632"/>
      <c r="HXA632"/>
      <c r="HXB632"/>
      <c r="HXC632"/>
      <c r="HXD632"/>
      <c r="HXE632"/>
      <c r="HXF632"/>
      <c r="HXG632"/>
      <c r="HXH632"/>
      <c r="HXI632"/>
      <c r="HXJ632"/>
      <c r="HXK632"/>
      <c r="HXL632"/>
      <c r="HXM632"/>
      <c r="HXN632"/>
      <c r="HXO632"/>
      <c r="HXP632"/>
      <c r="HXQ632"/>
      <c r="HXR632"/>
      <c r="HXS632"/>
      <c r="HXT632"/>
      <c r="HXU632"/>
      <c r="HXV632"/>
      <c r="HXW632"/>
      <c r="HXX632"/>
      <c r="HXY632"/>
      <c r="HXZ632"/>
      <c r="HYA632"/>
      <c r="HYB632"/>
      <c r="HYC632"/>
      <c r="HYD632"/>
      <c r="HYE632"/>
      <c r="HYF632"/>
      <c r="HYG632"/>
      <c r="HYH632"/>
      <c r="HYI632"/>
      <c r="HYJ632"/>
      <c r="HYK632"/>
      <c r="HYL632"/>
      <c r="HYM632"/>
      <c r="HYN632"/>
      <c r="HYO632"/>
      <c r="HYP632"/>
      <c r="HYQ632"/>
      <c r="HYR632"/>
      <c r="HYS632"/>
      <c r="HYT632"/>
      <c r="HYU632"/>
      <c r="HYV632"/>
      <c r="HYW632"/>
      <c r="HYX632"/>
      <c r="HYY632"/>
      <c r="HYZ632"/>
      <c r="HZA632"/>
      <c r="HZB632"/>
      <c r="HZC632"/>
      <c r="HZD632"/>
      <c r="HZE632"/>
      <c r="HZF632"/>
      <c r="HZG632"/>
      <c r="HZH632"/>
      <c r="HZI632"/>
      <c r="HZJ632"/>
      <c r="HZK632"/>
      <c r="HZL632"/>
      <c r="HZM632"/>
      <c r="HZN632"/>
      <c r="HZO632"/>
      <c r="HZP632"/>
      <c r="HZQ632"/>
      <c r="HZR632"/>
      <c r="HZS632"/>
      <c r="HZT632"/>
      <c r="HZU632"/>
      <c r="HZV632"/>
      <c r="HZW632"/>
      <c r="HZX632"/>
      <c r="HZY632"/>
      <c r="HZZ632"/>
      <c r="IAA632"/>
      <c r="IAB632"/>
      <c r="IAC632"/>
      <c r="IAD632"/>
      <c r="IAE632"/>
      <c r="IAF632"/>
      <c r="IAG632"/>
      <c r="IAH632"/>
      <c r="IAI632"/>
      <c r="IAJ632"/>
      <c r="IAK632"/>
      <c r="IAL632"/>
      <c r="IAM632"/>
      <c r="IAN632"/>
      <c r="IAO632"/>
      <c r="IAP632"/>
      <c r="IAQ632"/>
      <c r="IAR632"/>
      <c r="IAS632"/>
      <c r="IAT632"/>
      <c r="IAU632"/>
      <c r="IAV632"/>
      <c r="IAW632"/>
      <c r="IAX632"/>
      <c r="IAY632"/>
      <c r="IAZ632"/>
      <c r="IBA632"/>
      <c r="IBB632"/>
      <c r="IBC632"/>
      <c r="IBD632"/>
      <c r="IBE632"/>
      <c r="IBF632"/>
      <c r="IBG632"/>
      <c r="IBH632"/>
      <c r="IBI632"/>
      <c r="IBJ632"/>
      <c r="IBK632"/>
      <c r="IBL632"/>
      <c r="IBM632"/>
      <c r="IBN632"/>
      <c r="IBO632"/>
      <c r="IBP632"/>
      <c r="IBQ632"/>
      <c r="IBR632"/>
      <c r="IBS632"/>
      <c r="IBT632"/>
      <c r="IBU632"/>
      <c r="IBV632"/>
      <c r="IBW632"/>
      <c r="IBX632"/>
      <c r="IBY632"/>
      <c r="IBZ632"/>
      <c r="ICA632"/>
      <c r="ICB632"/>
      <c r="ICC632"/>
      <c r="ICD632"/>
      <c r="ICE632"/>
      <c r="ICF632"/>
      <c r="ICG632"/>
      <c r="ICH632"/>
      <c r="ICI632"/>
      <c r="ICJ632"/>
      <c r="ICK632"/>
      <c r="ICL632"/>
      <c r="ICM632"/>
      <c r="ICN632"/>
      <c r="ICO632"/>
      <c r="ICP632"/>
      <c r="ICQ632"/>
      <c r="ICR632"/>
      <c r="ICS632"/>
      <c r="ICT632"/>
      <c r="ICU632"/>
      <c r="ICV632"/>
      <c r="ICW632"/>
      <c r="ICX632"/>
      <c r="ICY632"/>
      <c r="ICZ632"/>
      <c r="IDA632"/>
      <c r="IDB632"/>
      <c r="IDC632"/>
      <c r="IDD632"/>
      <c r="IDE632"/>
      <c r="IDF632"/>
      <c r="IDG632"/>
      <c r="IDH632"/>
      <c r="IDI632"/>
      <c r="IDJ632"/>
      <c r="IDK632"/>
      <c r="IDL632"/>
      <c r="IDM632"/>
      <c r="IDN632"/>
      <c r="IDO632"/>
      <c r="IDP632"/>
      <c r="IDQ632"/>
      <c r="IDR632"/>
      <c r="IDS632"/>
      <c r="IDT632"/>
      <c r="IDU632"/>
      <c r="IDV632"/>
      <c r="IDW632"/>
      <c r="IDX632"/>
      <c r="IDY632"/>
      <c r="IDZ632"/>
      <c r="IEA632"/>
      <c r="IEB632"/>
      <c r="IEC632"/>
      <c r="IED632"/>
      <c r="IEE632"/>
      <c r="IEF632"/>
      <c r="IEG632"/>
      <c r="IEH632"/>
      <c r="IEI632"/>
      <c r="IEJ632"/>
      <c r="IEK632"/>
      <c r="IEL632"/>
      <c r="IEM632"/>
      <c r="IEN632"/>
      <c r="IEO632"/>
      <c r="IEP632"/>
      <c r="IEQ632"/>
      <c r="IER632"/>
      <c r="IES632"/>
      <c r="IET632"/>
      <c r="IEU632"/>
      <c r="IEV632"/>
      <c r="IEW632"/>
      <c r="IEX632"/>
      <c r="IEY632"/>
      <c r="IEZ632"/>
      <c r="IFA632"/>
      <c r="IFB632"/>
      <c r="IFC632"/>
      <c r="IFD632"/>
      <c r="IFE632"/>
      <c r="IFF632"/>
      <c r="IFG632"/>
      <c r="IFH632"/>
      <c r="IFI632"/>
      <c r="IFJ632"/>
      <c r="IFK632"/>
      <c r="IFL632"/>
      <c r="IFM632"/>
      <c r="IFN632"/>
      <c r="IFO632"/>
      <c r="IFP632"/>
      <c r="IFQ632"/>
      <c r="IFR632"/>
      <c r="IFS632"/>
      <c r="IFT632"/>
      <c r="IFU632"/>
      <c r="IFV632"/>
      <c r="IFW632"/>
      <c r="IFX632"/>
      <c r="IFY632"/>
      <c r="IFZ632"/>
      <c r="IGA632"/>
      <c r="IGB632"/>
      <c r="IGC632"/>
      <c r="IGD632"/>
      <c r="IGE632"/>
      <c r="IGF632"/>
      <c r="IGG632"/>
      <c r="IGH632"/>
      <c r="IGI632"/>
      <c r="IGJ632"/>
      <c r="IGK632"/>
      <c r="IGL632"/>
      <c r="IGM632"/>
      <c r="IGN632"/>
      <c r="IGO632"/>
      <c r="IGP632"/>
      <c r="IGQ632"/>
      <c r="IGR632"/>
      <c r="IGS632"/>
      <c r="IGT632"/>
      <c r="IGU632"/>
      <c r="IGV632"/>
      <c r="IGW632"/>
      <c r="IGX632"/>
      <c r="IGY632"/>
      <c r="IGZ632"/>
      <c r="IHA632"/>
      <c r="IHB632"/>
      <c r="IHC632"/>
      <c r="IHD632"/>
      <c r="IHE632"/>
      <c r="IHF632"/>
      <c r="IHG632"/>
      <c r="IHH632"/>
      <c r="IHI632"/>
      <c r="IHJ632"/>
      <c r="IHK632"/>
      <c r="IHL632"/>
      <c r="IHM632"/>
      <c r="IHN632"/>
      <c r="IHO632"/>
      <c r="IHP632"/>
      <c r="IHQ632"/>
      <c r="IHR632"/>
      <c r="IHS632"/>
      <c r="IHT632"/>
      <c r="IHU632"/>
      <c r="IHV632"/>
      <c r="IHW632"/>
      <c r="IHX632"/>
      <c r="IHY632"/>
      <c r="IHZ632"/>
      <c r="IIA632"/>
      <c r="IIB632"/>
      <c r="IIC632"/>
      <c r="IID632"/>
      <c r="IIE632"/>
      <c r="IIF632"/>
      <c r="IIG632"/>
      <c r="IIH632"/>
      <c r="III632"/>
      <c r="IIJ632"/>
      <c r="IIK632"/>
      <c r="IIL632"/>
      <c r="IIM632"/>
      <c r="IIN632"/>
      <c r="IIO632"/>
      <c r="IIP632"/>
      <c r="IIQ632"/>
      <c r="IIR632"/>
      <c r="IIS632"/>
      <c r="IIT632"/>
      <c r="IIU632"/>
      <c r="IIV632"/>
      <c r="IIW632"/>
      <c r="IIX632"/>
      <c r="IIY632"/>
      <c r="IIZ632"/>
      <c r="IJA632"/>
      <c r="IJB632"/>
      <c r="IJC632"/>
      <c r="IJD632"/>
      <c r="IJE632"/>
      <c r="IJF632"/>
      <c r="IJG632"/>
      <c r="IJH632"/>
      <c r="IJI632"/>
      <c r="IJJ632"/>
      <c r="IJK632"/>
      <c r="IJL632"/>
      <c r="IJM632"/>
      <c r="IJN632"/>
      <c r="IJO632"/>
      <c r="IJP632"/>
      <c r="IJQ632"/>
      <c r="IJR632"/>
      <c r="IJS632"/>
      <c r="IJT632"/>
      <c r="IJU632"/>
      <c r="IJV632"/>
      <c r="IJW632"/>
      <c r="IJX632"/>
      <c r="IJY632"/>
      <c r="IJZ632"/>
      <c r="IKA632"/>
      <c r="IKB632"/>
      <c r="IKC632"/>
      <c r="IKD632"/>
      <c r="IKE632"/>
      <c r="IKF632"/>
      <c r="IKG632"/>
      <c r="IKH632"/>
      <c r="IKI632"/>
      <c r="IKJ632"/>
      <c r="IKK632"/>
      <c r="IKL632"/>
      <c r="IKM632"/>
      <c r="IKN632"/>
      <c r="IKO632"/>
      <c r="IKP632"/>
      <c r="IKQ632"/>
      <c r="IKR632"/>
      <c r="IKS632"/>
      <c r="IKT632"/>
      <c r="IKU632"/>
      <c r="IKV632"/>
      <c r="IKW632"/>
      <c r="IKX632"/>
      <c r="IKY632"/>
      <c r="IKZ632"/>
      <c r="ILA632"/>
      <c r="ILB632"/>
      <c r="ILC632"/>
      <c r="ILD632"/>
      <c r="ILE632"/>
      <c r="ILF632"/>
      <c r="ILG632"/>
      <c r="ILH632"/>
      <c r="ILI632"/>
      <c r="ILJ632"/>
      <c r="ILK632"/>
      <c r="ILL632"/>
      <c r="ILM632"/>
      <c r="ILN632"/>
      <c r="ILO632"/>
      <c r="ILP632"/>
      <c r="ILQ632"/>
      <c r="ILR632"/>
      <c r="ILS632"/>
      <c r="ILT632"/>
      <c r="ILU632"/>
      <c r="ILV632"/>
      <c r="ILW632"/>
      <c r="ILX632"/>
      <c r="ILY632"/>
      <c r="ILZ632"/>
      <c r="IMA632"/>
      <c r="IMB632"/>
      <c r="IMC632"/>
      <c r="IMD632"/>
      <c r="IME632"/>
      <c r="IMF632"/>
      <c r="IMG632"/>
      <c r="IMH632"/>
      <c r="IMI632"/>
      <c r="IMJ632"/>
      <c r="IMK632"/>
      <c r="IML632"/>
      <c r="IMM632"/>
      <c r="IMN632"/>
      <c r="IMO632"/>
      <c r="IMP632"/>
      <c r="IMQ632"/>
      <c r="IMR632"/>
      <c r="IMS632"/>
      <c r="IMT632"/>
      <c r="IMU632"/>
      <c r="IMV632"/>
      <c r="IMW632"/>
      <c r="IMX632"/>
      <c r="IMY632"/>
      <c r="IMZ632"/>
      <c r="INA632"/>
      <c r="INB632"/>
      <c r="INC632"/>
      <c r="IND632"/>
      <c r="INE632"/>
      <c r="INF632"/>
      <c r="ING632"/>
      <c r="INH632"/>
      <c r="INI632"/>
      <c r="INJ632"/>
      <c r="INK632"/>
      <c r="INL632"/>
      <c r="INM632"/>
      <c r="INN632"/>
      <c r="INO632"/>
      <c r="INP632"/>
      <c r="INQ632"/>
      <c r="INR632"/>
      <c r="INS632"/>
      <c r="INT632"/>
      <c r="INU632"/>
      <c r="INV632"/>
      <c r="INW632"/>
      <c r="INX632"/>
      <c r="INY632"/>
      <c r="INZ632"/>
      <c r="IOA632"/>
      <c r="IOB632"/>
      <c r="IOC632"/>
      <c r="IOD632"/>
      <c r="IOE632"/>
      <c r="IOF632"/>
      <c r="IOG632"/>
      <c r="IOH632"/>
      <c r="IOI632"/>
      <c r="IOJ632"/>
      <c r="IOK632"/>
      <c r="IOL632"/>
      <c r="IOM632"/>
      <c r="ION632"/>
      <c r="IOO632"/>
      <c r="IOP632"/>
      <c r="IOQ632"/>
      <c r="IOR632"/>
      <c r="IOS632"/>
      <c r="IOT632"/>
      <c r="IOU632"/>
      <c r="IOV632"/>
      <c r="IOW632"/>
      <c r="IOX632"/>
      <c r="IOY632"/>
      <c r="IOZ632"/>
      <c r="IPA632"/>
      <c r="IPB632"/>
      <c r="IPC632"/>
      <c r="IPD632"/>
      <c r="IPE632"/>
      <c r="IPF632"/>
      <c r="IPG632"/>
      <c r="IPH632"/>
      <c r="IPI632"/>
      <c r="IPJ632"/>
      <c r="IPK632"/>
      <c r="IPL632"/>
      <c r="IPM632"/>
      <c r="IPN632"/>
      <c r="IPO632"/>
      <c r="IPP632"/>
      <c r="IPQ632"/>
      <c r="IPR632"/>
      <c r="IPS632"/>
      <c r="IPT632"/>
      <c r="IPU632"/>
      <c r="IPV632"/>
      <c r="IPW632"/>
      <c r="IPX632"/>
      <c r="IPY632"/>
      <c r="IPZ632"/>
      <c r="IQA632"/>
      <c r="IQB632"/>
      <c r="IQC632"/>
      <c r="IQD632"/>
      <c r="IQE632"/>
      <c r="IQF632"/>
      <c r="IQG632"/>
      <c r="IQH632"/>
      <c r="IQI632"/>
      <c r="IQJ632"/>
      <c r="IQK632"/>
      <c r="IQL632"/>
      <c r="IQM632"/>
      <c r="IQN632"/>
      <c r="IQO632"/>
      <c r="IQP632"/>
      <c r="IQQ632"/>
      <c r="IQR632"/>
      <c r="IQS632"/>
      <c r="IQT632"/>
      <c r="IQU632"/>
      <c r="IQV632"/>
      <c r="IQW632"/>
      <c r="IQX632"/>
      <c r="IQY632"/>
      <c r="IQZ632"/>
      <c r="IRA632"/>
      <c r="IRB632"/>
      <c r="IRC632"/>
      <c r="IRD632"/>
      <c r="IRE632"/>
      <c r="IRF632"/>
      <c r="IRG632"/>
      <c r="IRH632"/>
      <c r="IRI632"/>
      <c r="IRJ632"/>
      <c r="IRK632"/>
      <c r="IRL632"/>
      <c r="IRM632"/>
      <c r="IRN632"/>
      <c r="IRO632"/>
      <c r="IRP632"/>
      <c r="IRQ632"/>
      <c r="IRR632"/>
      <c r="IRS632"/>
      <c r="IRT632"/>
      <c r="IRU632"/>
      <c r="IRV632"/>
      <c r="IRW632"/>
      <c r="IRX632"/>
      <c r="IRY632"/>
      <c r="IRZ632"/>
      <c r="ISA632"/>
      <c r="ISB632"/>
      <c r="ISC632"/>
      <c r="ISD632"/>
      <c r="ISE632"/>
      <c r="ISF632"/>
      <c r="ISG632"/>
      <c r="ISH632"/>
      <c r="ISI632"/>
      <c r="ISJ632"/>
      <c r="ISK632"/>
      <c r="ISL632"/>
      <c r="ISM632"/>
      <c r="ISN632"/>
      <c r="ISO632"/>
      <c r="ISP632"/>
      <c r="ISQ632"/>
      <c r="ISR632"/>
      <c r="ISS632"/>
      <c r="IST632"/>
      <c r="ISU632"/>
      <c r="ISV632"/>
      <c r="ISW632"/>
      <c r="ISX632"/>
      <c r="ISY632"/>
      <c r="ISZ632"/>
      <c r="ITA632"/>
      <c r="ITB632"/>
      <c r="ITC632"/>
      <c r="ITD632"/>
      <c r="ITE632"/>
      <c r="ITF632"/>
      <c r="ITG632"/>
      <c r="ITH632"/>
      <c r="ITI632"/>
      <c r="ITJ632"/>
      <c r="ITK632"/>
      <c r="ITL632"/>
      <c r="ITM632"/>
      <c r="ITN632"/>
      <c r="ITO632"/>
      <c r="ITP632"/>
      <c r="ITQ632"/>
      <c r="ITR632"/>
      <c r="ITS632"/>
      <c r="ITT632"/>
      <c r="ITU632"/>
      <c r="ITV632"/>
      <c r="ITW632"/>
      <c r="ITX632"/>
      <c r="ITY632"/>
      <c r="ITZ632"/>
      <c r="IUA632"/>
      <c r="IUB632"/>
      <c r="IUC632"/>
      <c r="IUD632"/>
      <c r="IUE632"/>
      <c r="IUF632"/>
      <c r="IUG632"/>
      <c r="IUH632"/>
      <c r="IUI632"/>
      <c r="IUJ632"/>
      <c r="IUK632"/>
      <c r="IUL632"/>
      <c r="IUM632"/>
      <c r="IUN632"/>
      <c r="IUO632"/>
      <c r="IUP632"/>
      <c r="IUQ632"/>
      <c r="IUR632"/>
      <c r="IUS632"/>
      <c r="IUT632"/>
      <c r="IUU632"/>
      <c r="IUV632"/>
      <c r="IUW632"/>
      <c r="IUX632"/>
      <c r="IUY632"/>
      <c r="IUZ632"/>
      <c r="IVA632"/>
      <c r="IVB632"/>
      <c r="IVC632"/>
      <c r="IVD632"/>
      <c r="IVE632"/>
      <c r="IVF632"/>
      <c r="IVG632"/>
      <c r="IVH632"/>
      <c r="IVI632"/>
      <c r="IVJ632"/>
      <c r="IVK632"/>
      <c r="IVL632"/>
      <c r="IVM632"/>
      <c r="IVN632"/>
      <c r="IVO632"/>
      <c r="IVP632"/>
      <c r="IVQ632"/>
      <c r="IVR632"/>
      <c r="IVS632"/>
      <c r="IVT632"/>
      <c r="IVU632"/>
      <c r="IVV632"/>
      <c r="IVW632"/>
      <c r="IVX632"/>
      <c r="IVY632"/>
      <c r="IVZ632"/>
      <c r="IWA632"/>
      <c r="IWB632"/>
      <c r="IWC632"/>
      <c r="IWD632"/>
      <c r="IWE632"/>
      <c r="IWF632"/>
      <c r="IWG632"/>
      <c r="IWH632"/>
      <c r="IWI632"/>
      <c r="IWJ632"/>
      <c r="IWK632"/>
      <c r="IWL632"/>
      <c r="IWM632"/>
      <c r="IWN632"/>
      <c r="IWO632"/>
      <c r="IWP632"/>
      <c r="IWQ632"/>
      <c r="IWR632"/>
      <c r="IWS632"/>
      <c r="IWT632"/>
      <c r="IWU632"/>
      <c r="IWV632"/>
      <c r="IWW632"/>
      <c r="IWX632"/>
      <c r="IWY632"/>
      <c r="IWZ632"/>
      <c r="IXA632"/>
      <c r="IXB632"/>
      <c r="IXC632"/>
      <c r="IXD632"/>
      <c r="IXE632"/>
      <c r="IXF632"/>
      <c r="IXG632"/>
      <c r="IXH632"/>
      <c r="IXI632"/>
      <c r="IXJ632"/>
      <c r="IXK632"/>
      <c r="IXL632"/>
      <c r="IXM632"/>
      <c r="IXN632"/>
      <c r="IXO632"/>
      <c r="IXP632"/>
      <c r="IXQ632"/>
      <c r="IXR632"/>
      <c r="IXS632"/>
      <c r="IXT632"/>
      <c r="IXU632"/>
      <c r="IXV632"/>
      <c r="IXW632"/>
      <c r="IXX632"/>
      <c r="IXY632"/>
      <c r="IXZ632"/>
      <c r="IYA632"/>
      <c r="IYB632"/>
      <c r="IYC632"/>
      <c r="IYD632"/>
      <c r="IYE632"/>
      <c r="IYF632"/>
      <c r="IYG632"/>
      <c r="IYH632"/>
      <c r="IYI632"/>
      <c r="IYJ632"/>
      <c r="IYK632"/>
      <c r="IYL632"/>
      <c r="IYM632"/>
      <c r="IYN632"/>
      <c r="IYO632"/>
      <c r="IYP632"/>
      <c r="IYQ632"/>
      <c r="IYR632"/>
      <c r="IYS632"/>
      <c r="IYT632"/>
      <c r="IYU632"/>
      <c r="IYV632"/>
      <c r="IYW632"/>
      <c r="IYX632"/>
      <c r="IYY632"/>
      <c r="IYZ632"/>
      <c r="IZA632"/>
      <c r="IZB632"/>
      <c r="IZC632"/>
      <c r="IZD632"/>
      <c r="IZE632"/>
      <c r="IZF632"/>
      <c r="IZG632"/>
      <c r="IZH632"/>
      <c r="IZI632"/>
      <c r="IZJ632"/>
      <c r="IZK632"/>
      <c r="IZL632"/>
      <c r="IZM632"/>
      <c r="IZN632"/>
      <c r="IZO632"/>
      <c r="IZP632"/>
      <c r="IZQ632"/>
      <c r="IZR632"/>
      <c r="IZS632"/>
      <c r="IZT632"/>
      <c r="IZU632"/>
      <c r="IZV632"/>
      <c r="IZW632"/>
      <c r="IZX632"/>
      <c r="IZY632"/>
      <c r="IZZ632"/>
      <c r="JAA632"/>
      <c r="JAB632"/>
      <c r="JAC632"/>
      <c r="JAD632"/>
      <c r="JAE632"/>
      <c r="JAF632"/>
      <c r="JAG632"/>
      <c r="JAH632"/>
      <c r="JAI632"/>
      <c r="JAJ632"/>
      <c r="JAK632"/>
      <c r="JAL632"/>
      <c r="JAM632"/>
      <c r="JAN632"/>
      <c r="JAO632"/>
      <c r="JAP632"/>
      <c r="JAQ632"/>
      <c r="JAR632"/>
      <c r="JAS632"/>
      <c r="JAT632"/>
      <c r="JAU632"/>
      <c r="JAV632"/>
      <c r="JAW632"/>
      <c r="JAX632"/>
      <c r="JAY632"/>
      <c r="JAZ632"/>
      <c r="JBA632"/>
      <c r="JBB632"/>
      <c r="JBC632"/>
      <c r="JBD632"/>
      <c r="JBE632"/>
      <c r="JBF632"/>
      <c r="JBG632"/>
      <c r="JBH632"/>
      <c r="JBI632"/>
      <c r="JBJ632"/>
      <c r="JBK632"/>
      <c r="JBL632"/>
      <c r="JBM632"/>
      <c r="JBN632"/>
      <c r="JBO632"/>
      <c r="JBP632"/>
      <c r="JBQ632"/>
      <c r="JBR632"/>
      <c r="JBS632"/>
      <c r="JBT632"/>
      <c r="JBU632"/>
      <c r="JBV632"/>
      <c r="JBW632"/>
      <c r="JBX632"/>
      <c r="JBY632"/>
      <c r="JBZ632"/>
      <c r="JCA632"/>
      <c r="JCB632"/>
      <c r="JCC632"/>
      <c r="JCD632"/>
      <c r="JCE632"/>
      <c r="JCF632"/>
      <c r="JCG632"/>
      <c r="JCH632"/>
      <c r="JCI632"/>
      <c r="JCJ632"/>
      <c r="JCK632"/>
      <c r="JCL632"/>
      <c r="JCM632"/>
      <c r="JCN632"/>
      <c r="JCO632"/>
      <c r="JCP632"/>
      <c r="JCQ632"/>
      <c r="JCR632"/>
      <c r="JCS632"/>
      <c r="JCT632"/>
      <c r="JCU632"/>
      <c r="JCV632"/>
      <c r="JCW632"/>
      <c r="JCX632"/>
      <c r="JCY632"/>
      <c r="JCZ632"/>
      <c r="JDA632"/>
      <c r="JDB632"/>
      <c r="JDC632"/>
      <c r="JDD632"/>
      <c r="JDE632"/>
      <c r="JDF632"/>
      <c r="JDG632"/>
      <c r="JDH632"/>
      <c r="JDI632"/>
      <c r="JDJ632"/>
      <c r="JDK632"/>
      <c r="JDL632"/>
      <c r="JDM632"/>
      <c r="JDN632"/>
      <c r="JDO632"/>
      <c r="JDP632"/>
      <c r="JDQ632"/>
      <c r="JDR632"/>
      <c r="JDS632"/>
      <c r="JDT632"/>
      <c r="JDU632"/>
      <c r="JDV632"/>
      <c r="JDW632"/>
      <c r="JDX632"/>
      <c r="JDY632"/>
      <c r="JDZ632"/>
      <c r="JEA632"/>
      <c r="JEB632"/>
      <c r="JEC632"/>
      <c r="JED632"/>
      <c r="JEE632"/>
      <c r="JEF632"/>
      <c r="JEG632"/>
      <c r="JEH632"/>
      <c r="JEI632"/>
      <c r="JEJ632"/>
      <c r="JEK632"/>
      <c r="JEL632"/>
      <c r="JEM632"/>
      <c r="JEN632"/>
      <c r="JEO632"/>
      <c r="JEP632"/>
      <c r="JEQ632"/>
      <c r="JER632"/>
      <c r="JES632"/>
      <c r="JET632"/>
      <c r="JEU632"/>
      <c r="JEV632"/>
      <c r="JEW632"/>
      <c r="JEX632"/>
      <c r="JEY632"/>
      <c r="JEZ632"/>
      <c r="JFA632"/>
      <c r="JFB632"/>
      <c r="JFC632"/>
      <c r="JFD632"/>
      <c r="JFE632"/>
      <c r="JFF632"/>
      <c r="JFG632"/>
      <c r="JFH632"/>
      <c r="JFI632"/>
      <c r="JFJ632"/>
      <c r="JFK632"/>
      <c r="JFL632"/>
      <c r="JFM632"/>
      <c r="JFN632"/>
      <c r="JFO632"/>
      <c r="JFP632"/>
      <c r="JFQ632"/>
      <c r="JFR632"/>
      <c r="JFS632"/>
      <c r="JFT632"/>
      <c r="JFU632"/>
      <c r="JFV632"/>
      <c r="JFW632"/>
      <c r="JFX632"/>
      <c r="JFY632"/>
      <c r="JFZ632"/>
      <c r="JGA632"/>
      <c r="JGB632"/>
      <c r="JGC632"/>
      <c r="JGD632"/>
      <c r="JGE632"/>
      <c r="JGF632"/>
      <c r="JGG632"/>
      <c r="JGH632"/>
      <c r="JGI632"/>
      <c r="JGJ632"/>
      <c r="JGK632"/>
      <c r="JGL632"/>
      <c r="JGM632"/>
      <c r="JGN632"/>
      <c r="JGO632"/>
      <c r="JGP632"/>
      <c r="JGQ632"/>
      <c r="JGR632"/>
      <c r="JGS632"/>
      <c r="JGT632"/>
      <c r="JGU632"/>
      <c r="JGV632"/>
      <c r="JGW632"/>
      <c r="JGX632"/>
      <c r="JGY632"/>
      <c r="JGZ632"/>
      <c r="JHA632"/>
      <c r="JHB632"/>
      <c r="JHC632"/>
      <c r="JHD632"/>
      <c r="JHE632"/>
      <c r="JHF632"/>
      <c r="JHG632"/>
      <c r="JHH632"/>
      <c r="JHI632"/>
      <c r="JHJ632"/>
      <c r="JHK632"/>
      <c r="JHL632"/>
      <c r="JHM632"/>
      <c r="JHN632"/>
      <c r="JHO632"/>
      <c r="JHP632"/>
      <c r="JHQ632"/>
      <c r="JHR632"/>
      <c r="JHS632"/>
      <c r="JHT632"/>
      <c r="JHU632"/>
      <c r="JHV632"/>
      <c r="JHW632"/>
      <c r="JHX632"/>
      <c r="JHY632"/>
      <c r="JHZ632"/>
      <c r="JIA632"/>
      <c r="JIB632"/>
      <c r="JIC632"/>
      <c r="JID632"/>
      <c r="JIE632"/>
      <c r="JIF632"/>
      <c r="JIG632"/>
      <c r="JIH632"/>
      <c r="JII632"/>
      <c r="JIJ632"/>
      <c r="JIK632"/>
      <c r="JIL632"/>
      <c r="JIM632"/>
      <c r="JIN632"/>
      <c r="JIO632"/>
      <c r="JIP632"/>
      <c r="JIQ632"/>
      <c r="JIR632"/>
      <c r="JIS632"/>
      <c r="JIT632"/>
      <c r="JIU632"/>
      <c r="JIV632"/>
      <c r="JIW632"/>
      <c r="JIX632"/>
      <c r="JIY632"/>
      <c r="JIZ632"/>
      <c r="JJA632"/>
      <c r="JJB632"/>
      <c r="JJC632"/>
      <c r="JJD632"/>
      <c r="JJE632"/>
      <c r="JJF632"/>
      <c r="JJG632"/>
      <c r="JJH632"/>
      <c r="JJI632"/>
      <c r="JJJ632"/>
      <c r="JJK632"/>
      <c r="JJL632"/>
      <c r="JJM632"/>
      <c r="JJN632"/>
      <c r="JJO632"/>
      <c r="JJP632"/>
      <c r="JJQ632"/>
      <c r="JJR632"/>
      <c r="JJS632"/>
      <c r="JJT632"/>
      <c r="JJU632"/>
      <c r="JJV632"/>
      <c r="JJW632"/>
      <c r="JJX632"/>
      <c r="JJY632"/>
      <c r="JJZ632"/>
      <c r="JKA632"/>
      <c r="JKB632"/>
      <c r="JKC632"/>
      <c r="JKD632"/>
      <c r="JKE632"/>
      <c r="JKF632"/>
      <c r="JKG632"/>
      <c r="JKH632"/>
      <c r="JKI632"/>
      <c r="JKJ632"/>
      <c r="JKK632"/>
      <c r="JKL632"/>
      <c r="JKM632"/>
      <c r="JKN632"/>
      <c r="JKO632"/>
      <c r="JKP632"/>
      <c r="JKQ632"/>
      <c r="JKR632"/>
      <c r="JKS632"/>
      <c r="JKT632"/>
      <c r="JKU632"/>
      <c r="JKV632"/>
      <c r="JKW632"/>
      <c r="JKX632"/>
      <c r="JKY632"/>
      <c r="JKZ632"/>
      <c r="JLA632"/>
      <c r="JLB632"/>
      <c r="JLC632"/>
      <c r="JLD632"/>
      <c r="JLE632"/>
      <c r="JLF632"/>
      <c r="JLG632"/>
      <c r="JLH632"/>
      <c r="JLI632"/>
      <c r="JLJ632"/>
      <c r="JLK632"/>
      <c r="JLL632"/>
      <c r="JLM632"/>
      <c r="JLN632"/>
      <c r="JLO632"/>
      <c r="JLP632"/>
      <c r="JLQ632"/>
      <c r="JLR632"/>
      <c r="JLS632"/>
      <c r="JLT632"/>
      <c r="JLU632"/>
      <c r="JLV632"/>
      <c r="JLW632"/>
      <c r="JLX632"/>
      <c r="JLY632"/>
      <c r="JLZ632"/>
      <c r="JMA632"/>
      <c r="JMB632"/>
      <c r="JMC632"/>
      <c r="JMD632"/>
      <c r="JME632"/>
      <c r="JMF632"/>
      <c r="JMG632"/>
      <c r="JMH632"/>
      <c r="JMI632"/>
      <c r="JMJ632"/>
      <c r="JMK632"/>
      <c r="JML632"/>
      <c r="JMM632"/>
      <c r="JMN632"/>
      <c r="JMO632"/>
      <c r="JMP632"/>
      <c r="JMQ632"/>
      <c r="JMR632"/>
      <c r="JMS632"/>
      <c r="JMT632"/>
      <c r="JMU632"/>
      <c r="JMV632"/>
      <c r="JMW632"/>
      <c r="JMX632"/>
      <c r="JMY632"/>
      <c r="JMZ632"/>
      <c r="JNA632"/>
      <c r="JNB632"/>
      <c r="JNC632"/>
      <c r="JND632"/>
      <c r="JNE632"/>
      <c r="JNF632"/>
      <c r="JNG632"/>
      <c r="JNH632"/>
      <c r="JNI632"/>
      <c r="JNJ632"/>
      <c r="JNK632"/>
      <c r="JNL632"/>
      <c r="JNM632"/>
      <c r="JNN632"/>
      <c r="JNO632"/>
      <c r="JNP632"/>
      <c r="JNQ632"/>
      <c r="JNR632"/>
      <c r="JNS632"/>
      <c r="JNT632"/>
      <c r="JNU632"/>
      <c r="JNV632"/>
      <c r="JNW632"/>
      <c r="JNX632"/>
      <c r="JNY632"/>
      <c r="JNZ632"/>
      <c r="JOA632"/>
      <c r="JOB632"/>
      <c r="JOC632"/>
      <c r="JOD632"/>
      <c r="JOE632"/>
      <c r="JOF632"/>
      <c r="JOG632"/>
      <c r="JOH632"/>
      <c r="JOI632"/>
      <c r="JOJ632"/>
      <c r="JOK632"/>
      <c r="JOL632"/>
      <c r="JOM632"/>
      <c r="JON632"/>
      <c r="JOO632"/>
      <c r="JOP632"/>
      <c r="JOQ632"/>
      <c r="JOR632"/>
      <c r="JOS632"/>
      <c r="JOT632"/>
      <c r="JOU632"/>
      <c r="JOV632"/>
      <c r="JOW632"/>
      <c r="JOX632"/>
      <c r="JOY632"/>
      <c r="JOZ632"/>
      <c r="JPA632"/>
      <c r="JPB632"/>
      <c r="JPC632"/>
      <c r="JPD632"/>
      <c r="JPE632"/>
      <c r="JPF632"/>
      <c r="JPG632"/>
      <c r="JPH632"/>
      <c r="JPI632"/>
      <c r="JPJ632"/>
      <c r="JPK632"/>
      <c r="JPL632"/>
      <c r="JPM632"/>
      <c r="JPN632"/>
      <c r="JPO632"/>
      <c r="JPP632"/>
      <c r="JPQ632"/>
      <c r="JPR632"/>
      <c r="JPS632"/>
      <c r="JPT632"/>
      <c r="JPU632"/>
      <c r="JPV632"/>
      <c r="JPW632"/>
      <c r="JPX632"/>
      <c r="JPY632"/>
      <c r="JPZ632"/>
      <c r="JQA632"/>
      <c r="JQB632"/>
      <c r="JQC632"/>
      <c r="JQD632"/>
      <c r="JQE632"/>
      <c r="JQF632"/>
      <c r="JQG632"/>
      <c r="JQH632"/>
      <c r="JQI632"/>
      <c r="JQJ632"/>
      <c r="JQK632"/>
      <c r="JQL632"/>
      <c r="JQM632"/>
      <c r="JQN632"/>
      <c r="JQO632"/>
      <c r="JQP632"/>
      <c r="JQQ632"/>
      <c r="JQR632"/>
      <c r="JQS632"/>
      <c r="JQT632"/>
      <c r="JQU632"/>
      <c r="JQV632"/>
      <c r="JQW632"/>
      <c r="JQX632"/>
      <c r="JQY632"/>
      <c r="JQZ632"/>
      <c r="JRA632"/>
      <c r="JRB632"/>
      <c r="JRC632"/>
      <c r="JRD632"/>
      <c r="JRE632"/>
      <c r="JRF632"/>
      <c r="JRG632"/>
      <c r="JRH632"/>
      <c r="JRI632"/>
      <c r="JRJ632"/>
      <c r="JRK632"/>
      <c r="JRL632"/>
      <c r="JRM632"/>
      <c r="JRN632"/>
      <c r="JRO632"/>
      <c r="JRP632"/>
      <c r="JRQ632"/>
      <c r="JRR632"/>
      <c r="JRS632"/>
      <c r="JRT632"/>
      <c r="JRU632"/>
      <c r="JRV632"/>
      <c r="JRW632"/>
      <c r="JRX632"/>
      <c r="JRY632"/>
      <c r="JRZ632"/>
      <c r="JSA632"/>
      <c r="JSB632"/>
      <c r="JSC632"/>
      <c r="JSD632"/>
      <c r="JSE632"/>
      <c r="JSF632"/>
      <c r="JSG632"/>
      <c r="JSH632"/>
      <c r="JSI632"/>
      <c r="JSJ632"/>
      <c r="JSK632"/>
      <c r="JSL632"/>
      <c r="JSM632"/>
      <c r="JSN632"/>
      <c r="JSO632"/>
      <c r="JSP632"/>
      <c r="JSQ632"/>
      <c r="JSR632"/>
      <c r="JSS632"/>
      <c r="JST632"/>
      <c r="JSU632"/>
      <c r="JSV632"/>
      <c r="JSW632"/>
      <c r="JSX632"/>
      <c r="JSY632"/>
      <c r="JSZ632"/>
      <c r="JTA632"/>
      <c r="JTB632"/>
      <c r="JTC632"/>
      <c r="JTD632"/>
      <c r="JTE632"/>
      <c r="JTF632"/>
      <c r="JTG632"/>
      <c r="JTH632"/>
      <c r="JTI632"/>
      <c r="JTJ632"/>
      <c r="JTK632"/>
      <c r="JTL632"/>
      <c r="JTM632"/>
      <c r="JTN632"/>
      <c r="JTO632"/>
      <c r="JTP632"/>
      <c r="JTQ632"/>
      <c r="JTR632"/>
      <c r="JTS632"/>
      <c r="JTT632"/>
      <c r="JTU632"/>
      <c r="JTV632"/>
      <c r="JTW632"/>
      <c r="JTX632"/>
      <c r="JTY632"/>
      <c r="JTZ632"/>
      <c r="JUA632"/>
      <c r="JUB632"/>
      <c r="JUC632"/>
      <c r="JUD632"/>
      <c r="JUE632"/>
      <c r="JUF632"/>
      <c r="JUG632"/>
      <c r="JUH632"/>
      <c r="JUI632"/>
      <c r="JUJ632"/>
      <c r="JUK632"/>
      <c r="JUL632"/>
      <c r="JUM632"/>
      <c r="JUN632"/>
      <c r="JUO632"/>
      <c r="JUP632"/>
      <c r="JUQ632"/>
      <c r="JUR632"/>
      <c r="JUS632"/>
      <c r="JUT632"/>
      <c r="JUU632"/>
      <c r="JUV632"/>
      <c r="JUW632"/>
      <c r="JUX632"/>
      <c r="JUY632"/>
      <c r="JUZ632"/>
      <c r="JVA632"/>
      <c r="JVB632"/>
      <c r="JVC632"/>
      <c r="JVD632"/>
      <c r="JVE632"/>
      <c r="JVF632"/>
      <c r="JVG632"/>
      <c r="JVH632"/>
      <c r="JVI632"/>
      <c r="JVJ632"/>
      <c r="JVK632"/>
      <c r="JVL632"/>
      <c r="JVM632"/>
      <c r="JVN632"/>
      <c r="JVO632"/>
      <c r="JVP632"/>
      <c r="JVQ632"/>
      <c r="JVR632"/>
      <c r="JVS632"/>
      <c r="JVT632"/>
      <c r="JVU632"/>
      <c r="JVV632"/>
      <c r="JVW632"/>
      <c r="JVX632"/>
      <c r="JVY632"/>
      <c r="JVZ632"/>
      <c r="JWA632"/>
      <c r="JWB632"/>
      <c r="JWC632"/>
      <c r="JWD632"/>
      <c r="JWE632"/>
      <c r="JWF632"/>
      <c r="JWG632"/>
      <c r="JWH632"/>
      <c r="JWI632"/>
      <c r="JWJ632"/>
      <c r="JWK632"/>
      <c r="JWL632"/>
      <c r="JWM632"/>
      <c r="JWN632"/>
      <c r="JWO632"/>
      <c r="JWP632"/>
      <c r="JWQ632"/>
      <c r="JWR632"/>
      <c r="JWS632"/>
      <c r="JWT632"/>
      <c r="JWU632"/>
      <c r="JWV632"/>
      <c r="JWW632"/>
      <c r="JWX632"/>
      <c r="JWY632"/>
      <c r="JWZ632"/>
      <c r="JXA632"/>
      <c r="JXB632"/>
      <c r="JXC632"/>
      <c r="JXD632"/>
      <c r="JXE632"/>
      <c r="JXF632"/>
      <c r="JXG632"/>
      <c r="JXH632"/>
      <c r="JXI632"/>
      <c r="JXJ632"/>
      <c r="JXK632"/>
      <c r="JXL632"/>
      <c r="JXM632"/>
      <c r="JXN632"/>
      <c r="JXO632"/>
      <c r="JXP632"/>
      <c r="JXQ632"/>
      <c r="JXR632"/>
      <c r="JXS632"/>
      <c r="JXT632"/>
      <c r="JXU632"/>
      <c r="JXV632"/>
      <c r="JXW632"/>
      <c r="JXX632"/>
      <c r="JXY632"/>
      <c r="JXZ632"/>
      <c r="JYA632"/>
      <c r="JYB632"/>
      <c r="JYC632"/>
      <c r="JYD632"/>
      <c r="JYE632"/>
      <c r="JYF632"/>
      <c r="JYG632"/>
      <c r="JYH632"/>
      <c r="JYI632"/>
      <c r="JYJ632"/>
      <c r="JYK632"/>
      <c r="JYL632"/>
      <c r="JYM632"/>
      <c r="JYN632"/>
      <c r="JYO632"/>
      <c r="JYP632"/>
      <c r="JYQ632"/>
      <c r="JYR632"/>
      <c r="JYS632"/>
      <c r="JYT632"/>
      <c r="JYU632"/>
      <c r="JYV632"/>
      <c r="JYW632"/>
      <c r="JYX632"/>
      <c r="JYY632"/>
      <c r="JYZ632"/>
      <c r="JZA632"/>
      <c r="JZB632"/>
      <c r="JZC632"/>
      <c r="JZD632"/>
      <c r="JZE632"/>
      <c r="JZF632"/>
      <c r="JZG632"/>
      <c r="JZH632"/>
      <c r="JZI632"/>
      <c r="JZJ632"/>
      <c r="JZK632"/>
      <c r="JZL632"/>
      <c r="JZM632"/>
      <c r="JZN632"/>
      <c r="JZO632"/>
      <c r="JZP632"/>
      <c r="JZQ632"/>
      <c r="JZR632"/>
      <c r="JZS632"/>
      <c r="JZT632"/>
      <c r="JZU632"/>
      <c r="JZV632"/>
      <c r="JZW632"/>
      <c r="JZX632"/>
      <c r="JZY632"/>
      <c r="JZZ632"/>
      <c r="KAA632"/>
      <c r="KAB632"/>
      <c r="KAC632"/>
      <c r="KAD632"/>
      <c r="KAE632"/>
      <c r="KAF632"/>
      <c r="KAG632"/>
      <c r="KAH632"/>
      <c r="KAI632"/>
      <c r="KAJ632"/>
      <c r="KAK632"/>
      <c r="KAL632"/>
      <c r="KAM632"/>
      <c r="KAN632"/>
      <c r="KAO632"/>
      <c r="KAP632"/>
      <c r="KAQ632"/>
      <c r="KAR632"/>
      <c r="KAS632"/>
      <c r="KAT632"/>
      <c r="KAU632"/>
      <c r="KAV632"/>
      <c r="KAW632"/>
      <c r="KAX632"/>
      <c r="KAY632"/>
      <c r="KAZ632"/>
      <c r="KBA632"/>
      <c r="KBB632"/>
      <c r="KBC632"/>
      <c r="KBD632"/>
      <c r="KBE632"/>
      <c r="KBF632"/>
      <c r="KBG632"/>
      <c r="KBH632"/>
      <c r="KBI632"/>
      <c r="KBJ632"/>
      <c r="KBK632"/>
      <c r="KBL632"/>
      <c r="KBM632"/>
      <c r="KBN632"/>
      <c r="KBO632"/>
      <c r="KBP632"/>
      <c r="KBQ632"/>
      <c r="KBR632"/>
      <c r="KBS632"/>
      <c r="KBT632"/>
      <c r="KBU632"/>
      <c r="KBV632"/>
      <c r="KBW632"/>
      <c r="KBX632"/>
      <c r="KBY632"/>
      <c r="KBZ632"/>
      <c r="KCA632"/>
      <c r="KCB632"/>
      <c r="KCC632"/>
      <c r="KCD632"/>
      <c r="KCE632"/>
      <c r="KCF632"/>
      <c r="KCG632"/>
      <c r="KCH632"/>
      <c r="KCI632"/>
      <c r="KCJ632"/>
      <c r="KCK632"/>
      <c r="KCL632"/>
      <c r="KCM632"/>
      <c r="KCN632"/>
      <c r="KCO632"/>
      <c r="KCP632"/>
      <c r="KCQ632"/>
      <c r="KCR632"/>
      <c r="KCS632"/>
      <c r="KCT632"/>
      <c r="KCU632"/>
      <c r="KCV632"/>
      <c r="KCW632"/>
      <c r="KCX632"/>
      <c r="KCY632"/>
      <c r="KCZ632"/>
      <c r="KDA632"/>
      <c r="KDB632"/>
      <c r="KDC632"/>
      <c r="KDD632"/>
      <c r="KDE632"/>
      <c r="KDF632"/>
      <c r="KDG632"/>
      <c r="KDH632"/>
      <c r="KDI632"/>
      <c r="KDJ632"/>
      <c r="KDK632"/>
      <c r="KDL632"/>
      <c r="KDM632"/>
      <c r="KDN632"/>
      <c r="KDO632"/>
      <c r="KDP632"/>
      <c r="KDQ632"/>
      <c r="KDR632"/>
      <c r="KDS632"/>
      <c r="KDT632"/>
      <c r="KDU632"/>
      <c r="KDV632"/>
      <c r="KDW632"/>
      <c r="KDX632"/>
      <c r="KDY632"/>
      <c r="KDZ632"/>
      <c r="KEA632"/>
      <c r="KEB632"/>
      <c r="KEC632"/>
      <c r="KED632"/>
      <c r="KEE632"/>
      <c r="KEF632"/>
      <c r="KEG632"/>
      <c r="KEH632"/>
      <c r="KEI632"/>
      <c r="KEJ632"/>
      <c r="KEK632"/>
      <c r="KEL632"/>
      <c r="KEM632"/>
      <c r="KEN632"/>
      <c r="KEO632"/>
      <c r="KEP632"/>
      <c r="KEQ632"/>
      <c r="KER632"/>
      <c r="KES632"/>
      <c r="KET632"/>
      <c r="KEU632"/>
      <c r="KEV632"/>
      <c r="KEW632"/>
      <c r="KEX632"/>
      <c r="KEY632"/>
      <c r="KEZ632"/>
      <c r="KFA632"/>
      <c r="KFB632"/>
      <c r="KFC632"/>
      <c r="KFD632"/>
      <c r="KFE632"/>
      <c r="KFF632"/>
      <c r="KFG632"/>
      <c r="KFH632"/>
      <c r="KFI632"/>
      <c r="KFJ632"/>
      <c r="KFK632"/>
      <c r="KFL632"/>
      <c r="KFM632"/>
      <c r="KFN632"/>
      <c r="KFO632"/>
      <c r="KFP632"/>
      <c r="KFQ632"/>
      <c r="KFR632"/>
      <c r="KFS632"/>
      <c r="KFT632"/>
      <c r="KFU632"/>
      <c r="KFV632"/>
      <c r="KFW632"/>
      <c r="KFX632"/>
      <c r="KFY632"/>
      <c r="KFZ632"/>
      <c r="KGA632"/>
      <c r="KGB632"/>
      <c r="KGC632"/>
      <c r="KGD632"/>
      <c r="KGE632"/>
      <c r="KGF632"/>
      <c r="KGG632"/>
      <c r="KGH632"/>
      <c r="KGI632"/>
      <c r="KGJ632"/>
      <c r="KGK632"/>
      <c r="KGL632"/>
      <c r="KGM632"/>
      <c r="KGN632"/>
      <c r="KGO632"/>
      <c r="KGP632"/>
      <c r="KGQ632"/>
      <c r="KGR632"/>
      <c r="KGS632"/>
      <c r="KGT632"/>
      <c r="KGU632"/>
      <c r="KGV632"/>
      <c r="KGW632"/>
      <c r="KGX632"/>
      <c r="KGY632"/>
      <c r="KGZ632"/>
      <c r="KHA632"/>
      <c r="KHB632"/>
      <c r="KHC632"/>
      <c r="KHD632"/>
      <c r="KHE632"/>
      <c r="KHF632"/>
      <c r="KHG632"/>
      <c r="KHH632"/>
      <c r="KHI632"/>
      <c r="KHJ632"/>
      <c r="KHK632"/>
      <c r="KHL632"/>
      <c r="KHM632"/>
      <c r="KHN632"/>
      <c r="KHO632"/>
      <c r="KHP632"/>
      <c r="KHQ632"/>
      <c r="KHR632"/>
      <c r="KHS632"/>
      <c r="KHT632"/>
      <c r="KHU632"/>
      <c r="KHV632"/>
      <c r="KHW632"/>
      <c r="KHX632"/>
      <c r="KHY632"/>
      <c r="KHZ632"/>
      <c r="KIA632"/>
      <c r="KIB632"/>
      <c r="KIC632"/>
      <c r="KID632"/>
      <c r="KIE632"/>
      <c r="KIF632"/>
      <c r="KIG632"/>
      <c r="KIH632"/>
      <c r="KII632"/>
      <c r="KIJ632"/>
      <c r="KIK632"/>
      <c r="KIL632"/>
      <c r="KIM632"/>
      <c r="KIN632"/>
      <c r="KIO632"/>
      <c r="KIP632"/>
      <c r="KIQ632"/>
      <c r="KIR632"/>
      <c r="KIS632"/>
      <c r="KIT632"/>
      <c r="KIU632"/>
      <c r="KIV632"/>
      <c r="KIW632"/>
      <c r="KIX632"/>
      <c r="KIY632"/>
      <c r="KIZ632"/>
      <c r="KJA632"/>
      <c r="KJB632"/>
      <c r="KJC632"/>
      <c r="KJD632"/>
      <c r="KJE632"/>
      <c r="KJF632"/>
      <c r="KJG632"/>
      <c r="KJH632"/>
      <c r="KJI632"/>
      <c r="KJJ632"/>
      <c r="KJK632"/>
      <c r="KJL632"/>
      <c r="KJM632"/>
      <c r="KJN632"/>
      <c r="KJO632"/>
      <c r="KJP632"/>
      <c r="KJQ632"/>
      <c r="KJR632"/>
      <c r="KJS632"/>
      <c r="KJT632"/>
      <c r="KJU632"/>
      <c r="KJV632"/>
      <c r="KJW632"/>
      <c r="KJX632"/>
      <c r="KJY632"/>
      <c r="KJZ632"/>
      <c r="KKA632"/>
      <c r="KKB632"/>
      <c r="KKC632"/>
      <c r="KKD632"/>
      <c r="KKE632"/>
      <c r="KKF632"/>
      <c r="KKG632"/>
      <c r="KKH632"/>
      <c r="KKI632"/>
      <c r="KKJ632"/>
      <c r="KKK632"/>
      <c r="KKL632"/>
      <c r="KKM632"/>
      <c r="KKN632"/>
      <c r="KKO632"/>
      <c r="KKP632"/>
      <c r="KKQ632"/>
      <c r="KKR632"/>
      <c r="KKS632"/>
      <c r="KKT632"/>
      <c r="KKU632"/>
      <c r="KKV632"/>
      <c r="KKW632"/>
      <c r="KKX632"/>
      <c r="KKY632"/>
      <c r="KKZ632"/>
      <c r="KLA632"/>
      <c r="KLB632"/>
      <c r="KLC632"/>
      <c r="KLD632"/>
      <c r="KLE632"/>
      <c r="KLF632"/>
      <c r="KLG632"/>
      <c r="KLH632"/>
      <c r="KLI632"/>
      <c r="KLJ632"/>
      <c r="KLK632"/>
      <c r="KLL632"/>
      <c r="KLM632"/>
      <c r="KLN632"/>
      <c r="KLO632"/>
      <c r="KLP632"/>
      <c r="KLQ632"/>
      <c r="KLR632"/>
      <c r="KLS632"/>
      <c r="KLT632"/>
      <c r="KLU632"/>
      <c r="KLV632"/>
      <c r="KLW632"/>
      <c r="KLX632"/>
      <c r="KLY632"/>
      <c r="KLZ632"/>
      <c r="KMA632"/>
      <c r="KMB632"/>
      <c r="KMC632"/>
      <c r="KMD632"/>
      <c r="KME632"/>
      <c r="KMF632"/>
      <c r="KMG632"/>
      <c r="KMH632"/>
      <c r="KMI632"/>
      <c r="KMJ632"/>
      <c r="KMK632"/>
      <c r="KML632"/>
      <c r="KMM632"/>
      <c r="KMN632"/>
      <c r="KMO632"/>
      <c r="KMP632"/>
      <c r="KMQ632"/>
      <c r="KMR632"/>
      <c r="KMS632"/>
      <c r="KMT632"/>
      <c r="KMU632"/>
      <c r="KMV632"/>
      <c r="KMW632"/>
      <c r="KMX632"/>
      <c r="KMY632"/>
      <c r="KMZ632"/>
      <c r="KNA632"/>
      <c r="KNB632"/>
      <c r="KNC632"/>
      <c r="KND632"/>
      <c r="KNE632"/>
      <c r="KNF632"/>
      <c r="KNG632"/>
      <c r="KNH632"/>
      <c r="KNI632"/>
      <c r="KNJ632"/>
      <c r="KNK632"/>
      <c r="KNL632"/>
      <c r="KNM632"/>
      <c r="KNN632"/>
      <c r="KNO632"/>
      <c r="KNP632"/>
      <c r="KNQ632"/>
      <c r="KNR632"/>
      <c r="KNS632"/>
      <c r="KNT632"/>
      <c r="KNU632"/>
      <c r="KNV632"/>
      <c r="KNW632"/>
      <c r="KNX632"/>
      <c r="KNY632"/>
      <c r="KNZ632"/>
      <c r="KOA632"/>
      <c r="KOB632"/>
      <c r="KOC632"/>
      <c r="KOD632"/>
      <c r="KOE632"/>
      <c r="KOF632"/>
      <c r="KOG632"/>
      <c r="KOH632"/>
      <c r="KOI632"/>
      <c r="KOJ632"/>
      <c r="KOK632"/>
      <c r="KOL632"/>
      <c r="KOM632"/>
      <c r="KON632"/>
      <c r="KOO632"/>
      <c r="KOP632"/>
      <c r="KOQ632"/>
      <c r="KOR632"/>
      <c r="KOS632"/>
      <c r="KOT632"/>
      <c r="KOU632"/>
      <c r="KOV632"/>
      <c r="KOW632"/>
      <c r="KOX632"/>
      <c r="KOY632"/>
      <c r="KOZ632"/>
      <c r="KPA632"/>
      <c r="KPB632"/>
      <c r="KPC632"/>
      <c r="KPD632"/>
      <c r="KPE632"/>
      <c r="KPF632"/>
      <c r="KPG632"/>
      <c r="KPH632"/>
      <c r="KPI632"/>
      <c r="KPJ632"/>
      <c r="KPK632"/>
      <c r="KPL632"/>
      <c r="KPM632"/>
      <c r="KPN632"/>
      <c r="KPO632"/>
      <c r="KPP632"/>
      <c r="KPQ632"/>
      <c r="KPR632"/>
      <c r="KPS632"/>
      <c r="KPT632"/>
      <c r="KPU632"/>
      <c r="KPV632"/>
      <c r="KPW632"/>
      <c r="KPX632"/>
      <c r="KPY632"/>
      <c r="KPZ632"/>
      <c r="KQA632"/>
      <c r="KQB632"/>
      <c r="KQC632"/>
      <c r="KQD632"/>
      <c r="KQE632"/>
      <c r="KQF632"/>
      <c r="KQG632"/>
      <c r="KQH632"/>
      <c r="KQI632"/>
      <c r="KQJ632"/>
      <c r="KQK632"/>
      <c r="KQL632"/>
      <c r="KQM632"/>
      <c r="KQN632"/>
      <c r="KQO632"/>
      <c r="KQP632"/>
      <c r="KQQ632"/>
      <c r="KQR632"/>
      <c r="KQS632"/>
      <c r="KQT632"/>
      <c r="KQU632"/>
      <c r="KQV632"/>
      <c r="KQW632"/>
      <c r="KQX632"/>
      <c r="KQY632"/>
      <c r="KQZ632"/>
      <c r="KRA632"/>
      <c r="KRB632"/>
      <c r="KRC632"/>
      <c r="KRD632"/>
      <c r="KRE632"/>
      <c r="KRF632"/>
      <c r="KRG632"/>
      <c r="KRH632"/>
      <c r="KRI632"/>
      <c r="KRJ632"/>
      <c r="KRK632"/>
      <c r="KRL632"/>
      <c r="KRM632"/>
      <c r="KRN632"/>
      <c r="KRO632"/>
      <c r="KRP632"/>
      <c r="KRQ632"/>
      <c r="KRR632"/>
      <c r="KRS632"/>
      <c r="KRT632"/>
      <c r="KRU632"/>
      <c r="KRV632"/>
      <c r="KRW632"/>
      <c r="KRX632"/>
      <c r="KRY632"/>
      <c r="KRZ632"/>
      <c r="KSA632"/>
      <c r="KSB632"/>
      <c r="KSC632"/>
      <c r="KSD632"/>
      <c r="KSE632"/>
      <c r="KSF632"/>
      <c r="KSG632"/>
      <c r="KSH632"/>
      <c r="KSI632"/>
      <c r="KSJ632"/>
      <c r="KSK632"/>
      <c r="KSL632"/>
      <c r="KSM632"/>
      <c r="KSN632"/>
      <c r="KSO632"/>
      <c r="KSP632"/>
      <c r="KSQ632"/>
      <c r="KSR632"/>
      <c r="KSS632"/>
      <c r="KST632"/>
      <c r="KSU632"/>
      <c r="KSV632"/>
      <c r="KSW632"/>
      <c r="KSX632"/>
      <c r="KSY632"/>
      <c r="KSZ632"/>
      <c r="KTA632"/>
      <c r="KTB632"/>
      <c r="KTC632"/>
      <c r="KTD632"/>
      <c r="KTE632"/>
      <c r="KTF632"/>
      <c r="KTG632"/>
      <c r="KTH632"/>
      <c r="KTI632"/>
      <c r="KTJ632"/>
      <c r="KTK632"/>
      <c r="KTL632"/>
      <c r="KTM632"/>
      <c r="KTN632"/>
      <c r="KTO632"/>
      <c r="KTP632"/>
      <c r="KTQ632"/>
      <c r="KTR632"/>
      <c r="KTS632"/>
      <c r="KTT632"/>
      <c r="KTU632"/>
      <c r="KTV632"/>
      <c r="KTW632"/>
      <c r="KTX632"/>
      <c r="KTY632"/>
      <c r="KTZ632"/>
      <c r="KUA632"/>
      <c r="KUB632"/>
      <c r="KUC632"/>
      <c r="KUD632"/>
      <c r="KUE632"/>
      <c r="KUF632"/>
      <c r="KUG632"/>
      <c r="KUH632"/>
      <c r="KUI632"/>
      <c r="KUJ632"/>
      <c r="KUK632"/>
      <c r="KUL632"/>
      <c r="KUM632"/>
      <c r="KUN632"/>
      <c r="KUO632"/>
      <c r="KUP632"/>
      <c r="KUQ632"/>
      <c r="KUR632"/>
      <c r="KUS632"/>
      <c r="KUT632"/>
      <c r="KUU632"/>
      <c r="KUV632"/>
      <c r="KUW632"/>
      <c r="KUX632"/>
      <c r="KUY632"/>
      <c r="KUZ632"/>
      <c r="KVA632"/>
      <c r="KVB632"/>
      <c r="KVC632"/>
      <c r="KVD632"/>
      <c r="KVE632"/>
      <c r="KVF632"/>
      <c r="KVG632"/>
      <c r="KVH632"/>
      <c r="KVI632"/>
      <c r="KVJ632"/>
      <c r="KVK632"/>
      <c r="KVL632"/>
      <c r="KVM632"/>
      <c r="KVN632"/>
      <c r="KVO632"/>
      <c r="KVP632"/>
      <c r="KVQ632"/>
      <c r="KVR632"/>
      <c r="KVS632"/>
      <c r="KVT632"/>
      <c r="KVU632"/>
      <c r="KVV632"/>
      <c r="KVW632"/>
      <c r="KVX632"/>
      <c r="KVY632"/>
      <c r="KVZ632"/>
      <c r="KWA632"/>
      <c r="KWB632"/>
      <c r="KWC632"/>
      <c r="KWD632"/>
      <c r="KWE632"/>
      <c r="KWF632"/>
      <c r="KWG632"/>
      <c r="KWH632"/>
      <c r="KWI632"/>
      <c r="KWJ632"/>
      <c r="KWK632"/>
      <c r="KWL632"/>
      <c r="KWM632"/>
      <c r="KWN632"/>
      <c r="KWO632"/>
      <c r="KWP632"/>
      <c r="KWQ632"/>
      <c r="KWR632"/>
      <c r="KWS632"/>
      <c r="KWT632"/>
      <c r="KWU632"/>
      <c r="KWV632"/>
      <c r="KWW632"/>
      <c r="KWX632"/>
      <c r="KWY632"/>
      <c r="KWZ632"/>
      <c r="KXA632"/>
      <c r="KXB632"/>
      <c r="KXC632"/>
      <c r="KXD632"/>
      <c r="KXE632"/>
      <c r="KXF632"/>
      <c r="KXG632"/>
      <c r="KXH632"/>
      <c r="KXI632"/>
      <c r="KXJ632"/>
      <c r="KXK632"/>
      <c r="KXL632"/>
      <c r="KXM632"/>
      <c r="KXN632"/>
      <c r="KXO632"/>
      <c r="KXP632"/>
      <c r="KXQ632"/>
      <c r="KXR632"/>
      <c r="KXS632"/>
      <c r="KXT632"/>
      <c r="KXU632"/>
      <c r="KXV632"/>
      <c r="KXW632"/>
      <c r="KXX632"/>
      <c r="KXY632"/>
      <c r="KXZ632"/>
      <c r="KYA632"/>
      <c r="KYB632"/>
      <c r="KYC632"/>
      <c r="KYD632"/>
      <c r="KYE632"/>
      <c r="KYF632"/>
      <c r="KYG632"/>
      <c r="KYH632"/>
      <c r="KYI632"/>
      <c r="KYJ632"/>
      <c r="KYK632"/>
      <c r="KYL632"/>
      <c r="KYM632"/>
      <c r="KYN632"/>
      <c r="KYO632"/>
      <c r="KYP632"/>
      <c r="KYQ632"/>
      <c r="KYR632"/>
      <c r="KYS632"/>
      <c r="KYT632"/>
      <c r="KYU632"/>
      <c r="KYV632"/>
      <c r="KYW632"/>
      <c r="KYX632"/>
      <c r="KYY632"/>
      <c r="KYZ632"/>
      <c r="KZA632"/>
      <c r="KZB632"/>
      <c r="KZC632"/>
      <c r="KZD632"/>
      <c r="KZE632"/>
      <c r="KZF632"/>
      <c r="KZG632"/>
      <c r="KZH632"/>
      <c r="KZI632"/>
      <c r="KZJ632"/>
      <c r="KZK632"/>
      <c r="KZL632"/>
      <c r="KZM632"/>
      <c r="KZN632"/>
      <c r="KZO632"/>
      <c r="KZP632"/>
      <c r="KZQ632"/>
      <c r="KZR632"/>
      <c r="KZS632"/>
      <c r="KZT632"/>
      <c r="KZU632"/>
      <c r="KZV632"/>
      <c r="KZW632"/>
      <c r="KZX632"/>
      <c r="KZY632"/>
      <c r="KZZ632"/>
      <c r="LAA632"/>
      <c r="LAB632"/>
      <c r="LAC632"/>
      <c r="LAD632"/>
      <c r="LAE632"/>
      <c r="LAF632"/>
      <c r="LAG632"/>
      <c r="LAH632"/>
      <c r="LAI632"/>
      <c r="LAJ632"/>
      <c r="LAK632"/>
      <c r="LAL632"/>
      <c r="LAM632"/>
      <c r="LAN632"/>
      <c r="LAO632"/>
      <c r="LAP632"/>
      <c r="LAQ632"/>
      <c r="LAR632"/>
      <c r="LAS632"/>
      <c r="LAT632"/>
      <c r="LAU632"/>
      <c r="LAV632"/>
      <c r="LAW632"/>
      <c r="LAX632"/>
      <c r="LAY632"/>
      <c r="LAZ632"/>
      <c r="LBA632"/>
      <c r="LBB632"/>
      <c r="LBC632"/>
      <c r="LBD632"/>
      <c r="LBE632"/>
      <c r="LBF632"/>
      <c r="LBG632"/>
      <c r="LBH632"/>
      <c r="LBI632"/>
      <c r="LBJ632"/>
      <c r="LBK632"/>
      <c r="LBL632"/>
      <c r="LBM632"/>
      <c r="LBN632"/>
      <c r="LBO632"/>
      <c r="LBP632"/>
      <c r="LBQ632"/>
      <c r="LBR632"/>
      <c r="LBS632"/>
      <c r="LBT632"/>
      <c r="LBU632"/>
      <c r="LBV632"/>
      <c r="LBW632"/>
      <c r="LBX632"/>
      <c r="LBY632"/>
      <c r="LBZ632"/>
      <c r="LCA632"/>
      <c r="LCB632"/>
      <c r="LCC632"/>
      <c r="LCD632"/>
      <c r="LCE632"/>
      <c r="LCF632"/>
      <c r="LCG632"/>
      <c r="LCH632"/>
      <c r="LCI632"/>
      <c r="LCJ632"/>
      <c r="LCK632"/>
      <c r="LCL632"/>
      <c r="LCM632"/>
      <c r="LCN632"/>
      <c r="LCO632"/>
      <c r="LCP632"/>
      <c r="LCQ632"/>
      <c r="LCR632"/>
      <c r="LCS632"/>
      <c r="LCT632"/>
      <c r="LCU632"/>
      <c r="LCV632"/>
      <c r="LCW632"/>
      <c r="LCX632"/>
      <c r="LCY632"/>
      <c r="LCZ632"/>
      <c r="LDA632"/>
      <c r="LDB632"/>
      <c r="LDC632"/>
      <c r="LDD632"/>
      <c r="LDE632"/>
      <c r="LDF632"/>
      <c r="LDG632"/>
      <c r="LDH632"/>
      <c r="LDI632"/>
      <c r="LDJ632"/>
      <c r="LDK632"/>
      <c r="LDL632"/>
      <c r="LDM632"/>
      <c r="LDN632"/>
      <c r="LDO632"/>
      <c r="LDP632"/>
      <c r="LDQ632"/>
      <c r="LDR632"/>
      <c r="LDS632"/>
      <c r="LDT632"/>
      <c r="LDU632"/>
      <c r="LDV632"/>
      <c r="LDW632"/>
      <c r="LDX632"/>
      <c r="LDY632"/>
      <c r="LDZ632"/>
      <c r="LEA632"/>
      <c r="LEB632"/>
      <c r="LEC632"/>
      <c r="LED632"/>
      <c r="LEE632"/>
      <c r="LEF632"/>
      <c r="LEG632"/>
      <c r="LEH632"/>
      <c r="LEI632"/>
      <c r="LEJ632"/>
      <c r="LEK632"/>
      <c r="LEL632"/>
      <c r="LEM632"/>
      <c r="LEN632"/>
      <c r="LEO632"/>
      <c r="LEP632"/>
      <c r="LEQ632"/>
      <c r="LER632"/>
      <c r="LES632"/>
      <c r="LET632"/>
      <c r="LEU632"/>
      <c r="LEV632"/>
      <c r="LEW632"/>
      <c r="LEX632"/>
      <c r="LEY632"/>
      <c r="LEZ632"/>
      <c r="LFA632"/>
      <c r="LFB632"/>
      <c r="LFC632"/>
      <c r="LFD632"/>
      <c r="LFE632"/>
      <c r="LFF632"/>
      <c r="LFG632"/>
      <c r="LFH632"/>
      <c r="LFI632"/>
      <c r="LFJ632"/>
      <c r="LFK632"/>
      <c r="LFL632"/>
      <c r="LFM632"/>
      <c r="LFN632"/>
      <c r="LFO632"/>
      <c r="LFP632"/>
      <c r="LFQ632"/>
      <c r="LFR632"/>
      <c r="LFS632"/>
      <c r="LFT632"/>
      <c r="LFU632"/>
      <c r="LFV632"/>
      <c r="LFW632"/>
      <c r="LFX632"/>
      <c r="LFY632"/>
      <c r="LFZ632"/>
      <c r="LGA632"/>
      <c r="LGB632"/>
      <c r="LGC632"/>
      <c r="LGD632"/>
      <c r="LGE632"/>
      <c r="LGF632"/>
      <c r="LGG632"/>
      <c r="LGH632"/>
      <c r="LGI632"/>
      <c r="LGJ632"/>
      <c r="LGK632"/>
      <c r="LGL632"/>
      <c r="LGM632"/>
      <c r="LGN632"/>
      <c r="LGO632"/>
      <c r="LGP632"/>
      <c r="LGQ632"/>
      <c r="LGR632"/>
      <c r="LGS632"/>
      <c r="LGT632"/>
      <c r="LGU632"/>
      <c r="LGV632"/>
      <c r="LGW632"/>
      <c r="LGX632"/>
      <c r="LGY632"/>
      <c r="LGZ632"/>
      <c r="LHA632"/>
      <c r="LHB632"/>
      <c r="LHC632"/>
      <c r="LHD632"/>
      <c r="LHE632"/>
      <c r="LHF632"/>
      <c r="LHG632"/>
      <c r="LHH632"/>
      <c r="LHI632"/>
      <c r="LHJ632"/>
      <c r="LHK632"/>
      <c r="LHL632"/>
      <c r="LHM632"/>
      <c r="LHN632"/>
      <c r="LHO632"/>
      <c r="LHP632"/>
      <c r="LHQ632"/>
      <c r="LHR632"/>
      <c r="LHS632"/>
      <c r="LHT632"/>
      <c r="LHU632"/>
      <c r="LHV632"/>
      <c r="LHW632"/>
      <c r="LHX632"/>
      <c r="LHY632"/>
      <c r="LHZ632"/>
      <c r="LIA632"/>
      <c r="LIB632"/>
      <c r="LIC632"/>
      <c r="LID632"/>
      <c r="LIE632"/>
      <c r="LIF632"/>
      <c r="LIG632"/>
      <c r="LIH632"/>
      <c r="LII632"/>
      <c r="LIJ632"/>
      <c r="LIK632"/>
      <c r="LIL632"/>
      <c r="LIM632"/>
      <c r="LIN632"/>
      <c r="LIO632"/>
      <c r="LIP632"/>
      <c r="LIQ632"/>
      <c r="LIR632"/>
      <c r="LIS632"/>
      <c r="LIT632"/>
      <c r="LIU632"/>
      <c r="LIV632"/>
      <c r="LIW632"/>
      <c r="LIX632"/>
      <c r="LIY632"/>
      <c r="LIZ632"/>
      <c r="LJA632"/>
      <c r="LJB632"/>
      <c r="LJC632"/>
      <c r="LJD632"/>
      <c r="LJE632"/>
      <c r="LJF632"/>
      <c r="LJG632"/>
      <c r="LJH632"/>
      <c r="LJI632"/>
      <c r="LJJ632"/>
      <c r="LJK632"/>
      <c r="LJL632"/>
      <c r="LJM632"/>
      <c r="LJN632"/>
      <c r="LJO632"/>
      <c r="LJP632"/>
      <c r="LJQ632"/>
      <c r="LJR632"/>
      <c r="LJS632"/>
      <c r="LJT632"/>
      <c r="LJU632"/>
      <c r="LJV632"/>
      <c r="LJW632"/>
      <c r="LJX632"/>
      <c r="LJY632"/>
      <c r="LJZ632"/>
      <c r="LKA632"/>
      <c r="LKB632"/>
      <c r="LKC632"/>
      <c r="LKD632"/>
      <c r="LKE632"/>
      <c r="LKF632"/>
      <c r="LKG632"/>
      <c r="LKH632"/>
      <c r="LKI632"/>
      <c r="LKJ632"/>
      <c r="LKK632"/>
      <c r="LKL632"/>
      <c r="LKM632"/>
      <c r="LKN632"/>
      <c r="LKO632"/>
      <c r="LKP632"/>
      <c r="LKQ632"/>
      <c r="LKR632"/>
      <c r="LKS632"/>
      <c r="LKT632"/>
      <c r="LKU632"/>
      <c r="LKV632"/>
      <c r="LKW632"/>
      <c r="LKX632"/>
      <c r="LKY632"/>
      <c r="LKZ632"/>
      <c r="LLA632"/>
      <c r="LLB632"/>
      <c r="LLC632"/>
      <c r="LLD632"/>
      <c r="LLE632"/>
      <c r="LLF632"/>
      <c r="LLG632"/>
      <c r="LLH632"/>
      <c r="LLI632"/>
      <c r="LLJ632"/>
      <c r="LLK632"/>
      <c r="LLL632"/>
      <c r="LLM632"/>
      <c r="LLN632"/>
      <c r="LLO632"/>
      <c r="LLP632"/>
      <c r="LLQ632"/>
      <c r="LLR632"/>
      <c r="LLS632"/>
      <c r="LLT632"/>
      <c r="LLU632"/>
      <c r="LLV632"/>
      <c r="LLW632"/>
      <c r="LLX632"/>
      <c r="LLY632"/>
      <c r="LLZ632"/>
      <c r="LMA632"/>
      <c r="LMB632"/>
      <c r="LMC632"/>
      <c r="LMD632"/>
      <c r="LME632"/>
      <c r="LMF632"/>
      <c r="LMG632"/>
      <c r="LMH632"/>
      <c r="LMI632"/>
      <c r="LMJ632"/>
      <c r="LMK632"/>
      <c r="LML632"/>
      <c r="LMM632"/>
      <c r="LMN632"/>
      <c r="LMO632"/>
      <c r="LMP632"/>
      <c r="LMQ632"/>
      <c r="LMR632"/>
      <c r="LMS632"/>
      <c r="LMT632"/>
      <c r="LMU632"/>
      <c r="LMV632"/>
      <c r="LMW632"/>
      <c r="LMX632"/>
      <c r="LMY632"/>
      <c r="LMZ632"/>
      <c r="LNA632"/>
      <c r="LNB632"/>
      <c r="LNC632"/>
      <c r="LND632"/>
      <c r="LNE632"/>
      <c r="LNF632"/>
      <c r="LNG632"/>
      <c r="LNH632"/>
      <c r="LNI632"/>
      <c r="LNJ632"/>
      <c r="LNK632"/>
      <c r="LNL632"/>
      <c r="LNM632"/>
      <c r="LNN632"/>
      <c r="LNO632"/>
      <c r="LNP632"/>
      <c r="LNQ632"/>
      <c r="LNR632"/>
      <c r="LNS632"/>
      <c r="LNT632"/>
      <c r="LNU632"/>
      <c r="LNV632"/>
      <c r="LNW632"/>
      <c r="LNX632"/>
      <c r="LNY632"/>
      <c r="LNZ632"/>
      <c r="LOA632"/>
      <c r="LOB632"/>
      <c r="LOC632"/>
      <c r="LOD632"/>
      <c r="LOE632"/>
      <c r="LOF632"/>
      <c r="LOG632"/>
      <c r="LOH632"/>
      <c r="LOI632"/>
      <c r="LOJ632"/>
      <c r="LOK632"/>
      <c r="LOL632"/>
      <c r="LOM632"/>
      <c r="LON632"/>
      <c r="LOO632"/>
      <c r="LOP632"/>
      <c r="LOQ632"/>
      <c r="LOR632"/>
      <c r="LOS632"/>
      <c r="LOT632"/>
      <c r="LOU632"/>
      <c r="LOV632"/>
      <c r="LOW632"/>
      <c r="LOX632"/>
      <c r="LOY632"/>
      <c r="LOZ632"/>
      <c r="LPA632"/>
      <c r="LPB632"/>
      <c r="LPC632"/>
      <c r="LPD632"/>
      <c r="LPE632"/>
      <c r="LPF632"/>
      <c r="LPG632"/>
      <c r="LPH632"/>
      <c r="LPI632"/>
      <c r="LPJ632"/>
      <c r="LPK632"/>
      <c r="LPL632"/>
      <c r="LPM632"/>
      <c r="LPN632"/>
      <c r="LPO632"/>
      <c r="LPP632"/>
      <c r="LPQ632"/>
      <c r="LPR632"/>
      <c r="LPS632"/>
      <c r="LPT632"/>
      <c r="LPU632"/>
      <c r="LPV632"/>
      <c r="LPW632"/>
      <c r="LPX632"/>
      <c r="LPY632"/>
      <c r="LPZ632"/>
      <c r="LQA632"/>
      <c r="LQB632"/>
      <c r="LQC632"/>
      <c r="LQD632"/>
      <c r="LQE632"/>
      <c r="LQF632"/>
      <c r="LQG632"/>
      <c r="LQH632"/>
      <c r="LQI632"/>
      <c r="LQJ632"/>
      <c r="LQK632"/>
      <c r="LQL632"/>
      <c r="LQM632"/>
      <c r="LQN632"/>
      <c r="LQO632"/>
      <c r="LQP632"/>
      <c r="LQQ632"/>
      <c r="LQR632"/>
      <c r="LQS632"/>
      <c r="LQT632"/>
      <c r="LQU632"/>
      <c r="LQV632"/>
      <c r="LQW632"/>
      <c r="LQX632"/>
      <c r="LQY632"/>
      <c r="LQZ632"/>
      <c r="LRA632"/>
      <c r="LRB632"/>
      <c r="LRC632"/>
      <c r="LRD632"/>
      <c r="LRE632"/>
      <c r="LRF632"/>
      <c r="LRG632"/>
      <c r="LRH632"/>
      <c r="LRI632"/>
      <c r="LRJ632"/>
      <c r="LRK632"/>
      <c r="LRL632"/>
      <c r="LRM632"/>
      <c r="LRN632"/>
      <c r="LRO632"/>
      <c r="LRP632"/>
      <c r="LRQ632"/>
      <c r="LRR632"/>
      <c r="LRS632"/>
      <c r="LRT632"/>
      <c r="LRU632"/>
      <c r="LRV632"/>
      <c r="LRW632"/>
      <c r="LRX632"/>
      <c r="LRY632"/>
      <c r="LRZ632"/>
      <c r="LSA632"/>
      <c r="LSB632"/>
      <c r="LSC632"/>
      <c r="LSD632"/>
      <c r="LSE632"/>
      <c r="LSF632"/>
      <c r="LSG632"/>
      <c r="LSH632"/>
      <c r="LSI632"/>
      <c r="LSJ632"/>
      <c r="LSK632"/>
      <c r="LSL632"/>
      <c r="LSM632"/>
      <c r="LSN632"/>
      <c r="LSO632"/>
      <c r="LSP632"/>
      <c r="LSQ632"/>
      <c r="LSR632"/>
      <c r="LSS632"/>
      <c r="LST632"/>
      <c r="LSU632"/>
      <c r="LSV632"/>
      <c r="LSW632"/>
      <c r="LSX632"/>
      <c r="LSY632"/>
      <c r="LSZ632"/>
      <c r="LTA632"/>
      <c r="LTB632"/>
      <c r="LTC632"/>
      <c r="LTD632"/>
      <c r="LTE632"/>
      <c r="LTF632"/>
      <c r="LTG632"/>
      <c r="LTH632"/>
      <c r="LTI632"/>
      <c r="LTJ632"/>
      <c r="LTK632"/>
      <c r="LTL632"/>
      <c r="LTM632"/>
      <c r="LTN632"/>
      <c r="LTO632"/>
      <c r="LTP632"/>
      <c r="LTQ632"/>
      <c r="LTR632"/>
      <c r="LTS632"/>
      <c r="LTT632"/>
      <c r="LTU632"/>
      <c r="LTV632"/>
      <c r="LTW632"/>
      <c r="LTX632"/>
      <c r="LTY632"/>
      <c r="LTZ632"/>
      <c r="LUA632"/>
      <c r="LUB632"/>
      <c r="LUC632"/>
      <c r="LUD632"/>
      <c r="LUE632"/>
      <c r="LUF632"/>
      <c r="LUG632"/>
      <c r="LUH632"/>
      <c r="LUI632"/>
      <c r="LUJ632"/>
      <c r="LUK632"/>
      <c r="LUL632"/>
      <c r="LUM632"/>
      <c r="LUN632"/>
      <c r="LUO632"/>
      <c r="LUP632"/>
      <c r="LUQ632"/>
      <c r="LUR632"/>
      <c r="LUS632"/>
      <c r="LUT632"/>
      <c r="LUU632"/>
      <c r="LUV632"/>
      <c r="LUW632"/>
      <c r="LUX632"/>
      <c r="LUY632"/>
      <c r="LUZ632"/>
      <c r="LVA632"/>
      <c r="LVB632"/>
      <c r="LVC632"/>
      <c r="LVD632"/>
      <c r="LVE632"/>
      <c r="LVF632"/>
      <c r="LVG632"/>
      <c r="LVH632"/>
      <c r="LVI632"/>
      <c r="LVJ632"/>
      <c r="LVK632"/>
      <c r="LVL632"/>
      <c r="LVM632"/>
      <c r="LVN632"/>
      <c r="LVO632"/>
      <c r="LVP632"/>
      <c r="LVQ632"/>
      <c r="LVR632"/>
      <c r="LVS632"/>
      <c r="LVT632"/>
      <c r="LVU632"/>
      <c r="LVV632"/>
      <c r="LVW632"/>
      <c r="LVX632"/>
      <c r="LVY632"/>
      <c r="LVZ632"/>
      <c r="LWA632"/>
      <c r="LWB632"/>
      <c r="LWC632"/>
      <c r="LWD632"/>
      <c r="LWE632"/>
      <c r="LWF632"/>
      <c r="LWG632"/>
      <c r="LWH632"/>
      <c r="LWI632"/>
      <c r="LWJ632"/>
      <c r="LWK632"/>
      <c r="LWL632"/>
      <c r="LWM632"/>
      <c r="LWN632"/>
      <c r="LWO632"/>
      <c r="LWP632"/>
      <c r="LWQ632"/>
      <c r="LWR632"/>
      <c r="LWS632"/>
      <c r="LWT632"/>
      <c r="LWU632"/>
      <c r="LWV632"/>
      <c r="LWW632"/>
      <c r="LWX632"/>
      <c r="LWY632"/>
      <c r="LWZ632"/>
      <c r="LXA632"/>
      <c r="LXB632"/>
      <c r="LXC632"/>
      <c r="LXD632"/>
      <c r="LXE632"/>
      <c r="LXF632"/>
      <c r="LXG632"/>
      <c r="LXH632"/>
      <c r="LXI632"/>
      <c r="LXJ632"/>
      <c r="LXK632"/>
      <c r="LXL632"/>
      <c r="LXM632"/>
      <c r="LXN632"/>
      <c r="LXO632"/>
      <c r="LXP632"/>
      <c r="LXQ632"/>
      <c r="LXR632"/>
      <c r="LXS632"/>
      <c r="LXT632"/>
      <c r="LXU632"/>
      <c r="LXV632"/>
      <c r="LXW632"/>
      <c r="LXX632"/>
      <c r="LXY632"/>
      <c r="LXZ632"/>
      <c r="LYA632"/>
      <c r="LYB632"/>
      <c r="LYC632"/>
      <c r="LYD632"/>
      <c r="LYE632"/>
      <c r="LYF632"/>
      <c r="LYG632"/>
      <c r="LYH632"/>
      <c r="LYI632"/>
      <c r="LYJ632"/>
      <c r="LYK632"/>
      <c r="LYL632"/>
      <c r="LYM632"/>
      <c r="LYN632"/>
      <c r="LYO632"/>
      <c r="LYP632"/>
      <c r="LYQ632"/>
      <c r="LYR632"/>
      <c r="LYS632"/>
      <c r="LYT632"/>
      <c r="LYU632"/>
      <c r="LYV632"/>
      <c r="LYW632"/>
      <c r="LYX632"/>
      <c r="LYY632"/>
      <c r="LYZ632"/>
      <c r="LZA632"/>
      <c r="LZB632"/>
      <c r="LZC632"/>
      <c r="LZD632"/>
      <c r="LZE632"/>
      <c r="LZF632"/>
      <c r="LZG632"/>
      <c r="LZH632"/>
      <c r="LZI632"/>
      <c r="LZJ632"/>
      <c r="LZK632"/>
      <c r="LZL632"/>
      <c r="LZM632"/>
      <c r="LZN632"/>
      <c r="LZO632"/>
      <c r="LZP632"/>
      <c r="LZQ632"/>
      <c r="LZR632"/>
      <c r="LZS632"/>
      <c r="LZT632"/>
      <c r="LZU632"/>
      <c r="LZV632"/>
      <c r="LZW632"/>
      <c r="LZX632"/>
      <c r="LZY632"/>
      <c r="LZZ632"/>
      <c r="MAA632"/>
      <c r="MAB632"/>
      <c r="MAC632"/>
      <c r="MAD632"/>
      <c r="MAE632"/>
      <c r="MAF632"/>
      <c r="MAG632"/>
      <c r="MAH632"/>
      <c r="MAI632"/>
      <c r="MAJ632"/>
      <c r="MAK632"/>
      <c r="MAL632"/>
      <c r="MAM632"/>
      <c r="MAN632"/>
      <c r="MAO632"/>
      <c r="MAP632"/>
      <c r="MAQ632"/>
      <c r="MAR632"/>
      <c r="MAS632"/>
      <c r="MAT632"/>
      <c r="MAU632"/>
      <c r="MAV632"/>
      <c r="MAW632"/>
      <c r="MAX632"/>
      <c r="MAY632"/>
      <c r="MAZ632"/>
      <c r="MBA632"/>
      <c r="MBB632"/>
      <c r="MBC632"/>
      <c r="MBD632"/>
      <c r="MBE632"/>
      <c r="MBF632"/>
      <c r="MBG632"/>
      <c r="MBH632"/>
      <c r="MBI632"/>
      <c r="MBJ632"/>
      <c r="MBK632"/>
      <c r="MBL632"/>
      <c r="MBM632"/>
      <c r="MBN632"/>
      <c r="MBO632"/>
      <c r="MBP632"/>
      <c r="MBQ632"/>
      <c r="MBR632"/>
      <c r="MBS632"/>
      <c r="MBT632"/>
      <c r="MBU632"/>
      <c r="MBV632"/>
      <c r="MBW632"/>
      <c r="MBX632"/>
      <c r="MBY632"/>
      <c r="MBZ632"/>
      <c r="MCA632"/>
      <c r="MCB632"/>
      <c r="MCC632"/>
      <c r="MCD632"/>
      <c r="MCE632"/>
      <c r="MCF632"/>
      <c r="MCG632"/>
      <c r="MCH632"/>
      <c r="MCI632"/>
      <c r="MCJ632"/>
      <c r="MCK632"/>
      <c r="MCL632"/>
      <c r="MCM632"/>
      <c r="MCN632"/>
      <c r="MCO632"/>
      <c r="MCP632"/>
      <c r="MCQ632"/>
      <c r="MCR632"/>
      <c r="MCS632"/>
      <c r="MCT632"/>
      <c r="MCU632"/>
      <c r="MCV632"/>
      <c r="MCW632"/>
      <c r="MCX632"/>
      <c r="MCY632"/>
      <c r="MCZ632"/>
      <c r="MDA632"/>
      <c r="MDB632"/>
      <c r="MDC632"/>
      <c r="MDD632"/>
      <c r="MDE632"/>
      <c r="MDF632"/>
      <c r="MDG632"/>
      <c r="MDH632"/>
      <c r="MDI632"/>
      <c r="MDJ632"/>
      <c r="MDK632"/>
      <c r="MDL632"/>
      <c r="MDM632"/>
      <c r="MDN632"/>
      <c r="MDO632"/>
      <c r="MDP632"/>
      <c r="MDQ632"/>
      <c r="MDR632"/>
      <c r="MDS632"/>
      <c r="MDT632"/>
      <c r="MDU632"/>
      <c r="MDV632"/>
      <c r="MDW632"/>
      <c r="MDX632"/>
      <c r="MDY632"/>
      <c r="MDZ632"/>
      <c r="MEA632"/>
      <c r="MEB632"/>
      <c r="MEC632"/>
      <c r="MED632"/>
      <c r="MEE632"/>
      <c r="MEF632"/>
      <c r="MEG632"/>
      <c r="MEH632"/>
      <c r="MEI632"/>
      <c r="MEJ632"/>
      <c r="MEK632"/>
      <c r="MEL632"/>
      <c r="MEM632"/>
      <c r="MEN632"/>
      <c r="MEO632"/>
      <c r="MEP632"/>
      <c r="MEQ632"/>
      <c r="MER632"/>
      <c r="MES632"/>
      <c r="MET632"/>
      <c r="MEU632"/>
      <c r="MEV632"/>
      <c r="MEW632"/>
      <c r="MEX632"/>
      <c r="MEY632"/>
      <c r="MEZ632"/>
      <c r="MFA632"/>
      <c r="MFB632"/>
      <c r="MFC632"/>
      <c r="MFD632"/>
      <c r="MFE632"/>
      <c r="MFF632"/>
      <c r="MFG632"/>
      <c r="MFH632"/>
      <c r="MFI632"/>
      <c r="MFJ632"/>
      <c r="MFK632"/>
      <c r="MFL632"/>
      <c r="MFM632"/>
      <c r="MFN632"/>
      <c r="MFO632"/>
      <c r="MFP632"/>
      <c r="MFQ632"/>
      <c r="MFR632"/>
      <c r="MFS632"/>
      <c r="MFT632"/>
      <c r="MFU632"/>
      <c r="MFV632"/>
      <c r="MFW632"/>
      <c r="MFX632"/>
      <c r="MFY632"/>
      <c r="MFZ632"/>
      <c r="MGA632"/>
      <c r="MGB632"/>
      <c r="MGC632"/>
      <c r="MGD632"/>
      <c r="MGE632"/>
      <c r="MGF632"/>
      <c r="MGG632"/>
      <c r="MGH632"/>
      <c r="MGI632"/>
      <c r="MGJ632"/>
      <c r="MGK632"/>
      <c r="MGL632"/>
      <c r="MGM632"/>
      <c r="MGN632"/>
      <c r="MGO632"/>
      <c r="MGP632"/>
      <c r="MGQ632"/>
      <c r="MGR632"/>
      <c r="MGS632"/>
      <c r="MGT632"/>
      <c r="MGU632"/>
      <c r="MGV632"/>
      <c r="MGW632"/>
      <c r="MGX632"/>
      <c r="MGY632"/>
      <c r="MGZ632"/>
      <c r="MHA632"/>
      <c r="MHB632"/>
      <c r="MHC632"/>
      <c r="MHD632"/>
      <c r="MHE632"/>
      <c r="MHF632"/>
      <c r="MHG632"/>
      <c r="MHH632"/>
      <c r="MHI632"/>
      <c r="MHJ632"/>
      <c r="MHK632"/>
      <c r="MHL632"/>
      <c r="MHM632"/>
      <c r="MHN632"/>
      <c r="MHO632"/>
      <c r="MHP632"/>
      <c r="MHQ632"/>
      <c r="MHR632"/>
      <c r="MHS632"/>
      <c r="MHT632"/>
      <c r="MHU632"/>
      <c r="MHV632"/>
      <c r="MHW632"/>
      <c r="MHX632"/>
      <c r="MHY632"/>
      <c r="MHZ632"/>
      <c r="MIA632"/>
      <c r="MIB632"/>
      <c r="MIC632"/>
      <c r="MID632"/>
      <c r="MIE632"/>
      <c r="MIF632"/>
      <c r="MIG632"/>
      <c r="MIH632"/>
      <c r="MII632"/>
      <c r="MIJ632"/>
      <c r="MIK632"/>
      <c r="MIL632"/>
      <c r="MIM632"/>
      <c r="MIN632"/>
      <c r="MIO632"/>
      <c r="MIP632"/>
      <c r="MIQ632"/>
      <c r="MIR632"/>
      <c r="MIS632"/>
      <c r="MIT632"/>
      <c r="MIU632"/>
      <c r="MIV632"/>
      <c r="MIW632"/>
      <c r="MIX632"/>
      <c r="MIY632"/>
      <c r="MIZ632"/>
      <c r="MJA632"/>
      <c r="MJB632"/>
      <c r="MJC632"/>
      <c r="MJD632"/>
      <c r="MJE632"/>
      <c r="MJF632"/>
      <c r="MJG632"/>
      <c r="MJH632"/>
      <c r="MJI632"/>
      <c r="MJJ632"/>
      <c r="MJK632"/>
      <c r="MJL632"/>
      <c r="MJM632"/>
      <c r="MJN632"/>
      <c r="MJO632"/>
      <c r="MJP632"/>
      <c r="MJQ632"/>
      <c r="MJR632"/>
      <c r="MJS632"/>
      <c r="MJT632"/>
      <c r="MJU632"/>
      <c r="MJV632"/>
      <c r="MJW632"/>
      <c r="MJX632"/>
      <c r="MJY632"/>
      <c r="MJZ632"/>
      <c r="MKA632"/>
      <c r="MKB632"/>
      <c r="MKC632"/>
      <c r="MKD632"/>
      <c r="MKE632"/>
      <c r="MKF632"/>
      <c r="MKG632"/>
      <c r="MKH632"/>
      <c r="MKI632"/>
      <c r="MKJ632"/>
      <c r="MKK632"/>
      <c r="MKL632"/>
      <c r="MKM632"/>
      <c r="MKN632"/>
      <c r="MKO632"/>
      <c r="MKP632"/>
      <c r="MKQ632"/>
      <c r="MKR632"/>
      <c r="MKS632"/>
      <c r="MKT632"/>
      <c r="MKU632"/>
      <c r="MKV632"/>
      <c r="MKW632"/>
      <c r="MKX632"/>
      <c r="MKY632"/>
      <c r="MKZ632"/>
      <c r="MLA632"/>
      <c r="MLB632"/>
      <c r="MLC632"/>
      <c r="MLD632"/>
      <c r="MLE632"/>
      <c r="MLF632"/>
      <c r="MLG632"/>
      <c r="MLH632"/>
      <c r="MLI632"/>
      <c r="MLJ632"/>
      <c r="MLK632"/>
      <c r="MLL632"/>
      <c r="MLM632"/>
      <c r="MLN632"/>
      <c r="MLO632"/>
      <c r="MLP632"/>
      <c r="MLQ632"/>
      <c r="MLR632"/>
      <c r="MLS632"/>
      <c r="MLT632"/>
      <c r="MLU632"/>
      <c r="MLV632"/>
      <c r="MLW632"/>
      <c r="MLX632"/>
      <c r="MLY632"/>
      <c r="MLZ632"/>
      <c r="MMA632"/>
      <c r="MMB632"/>
      <c r="MMC632"/>
      <c r="MMD632"/>
      <c r="MME632"/>
      <c r="MMF632"/>
      <c r="MMG632"/>
      <c r="MMH632"/>
      <c r="MMI632"/>
      <c r="MMJ632"/>
      <c r="MMK632"/>
      <c r="MML632"/>
      <c r="MMM632"/>
      <c r="MMN632"/>
      <c r="MMO632"/>
      <c r="MMP632"/>
      <c r="MMQ632"/>
      <c r="MMR632"/>
      <c r="MMS632"/>
      <c r="MMT632"/>
      <c r="MMU632"/>
      <c r="MMV632"/>
      <c r="MMW632"/>
      <c r="MMX632"/>
      <c r="MMY632"/>
      <c r="MMZ632"/>
      <c r="MNA632"/>
      <c r="MNB632"/>
      <c r="MNC632"/>
      <c r="MND632"/>
      <c r="MNE632"/>
      <c r="MNF632"/>
      <c r="MNG632"/>
      <c r="MNH632"/>
      <c r="MNI632"/>
      <c r="MNJ632"/>
      <c r="MNK632"/>
      <c r="MNL632"/>
      <c r="MNM632"/>
      <c r="MNN632"/>
      <c r="MNO632"/>
      <c r="MNP632"/>
      <c r="MNQ632"/>
      <c r="MNR632"/>
      <c r="MNS632"/>
      <c r="MNT632"/>
      <c r="MNU632"/>
      <c r="MNV632"/>
      <c r="MNW632"/>
      <c r="MNX632"/>
      <c r="MNY632"/>
      <c r="MNZ632"/>
      <c r="MOA632"/>
      <c r="MOB632"/>
      <c r="MOC632"/>
      <c r="MOD632"/>
      <c r="MOE632"/>
      <c r="MOF632"/>
      <c r="MOG632"/>
      <c r="MOH632"/>
      <c r="MOI632"/>
      <c r="MOJ632"/>
      <c r="MOK632"/>
      <c r="MOL632"/>
      <c r="MOM632"/>
      <c r="MON632"/>
      <c r="MOO632"/>
      <c r="MOP632"/>
      <c r="MOQ632"/>
      <c r="MOR632"/>
      <c r="MOS632"/>
      <c r="MOT632"/>
      <c r="MOU632"/>
      <c r="MOV632"/>
      <c r="MOW632"/>
      <c r="MOX632"/>
      <c r="MOY632"/>
      <c r="MOZ632"/>
      <c r="MPA632"/>
      <c r="MPB632"/>
      <c r="MPC632"/>
      <c r="MPD632"/>
      <c r="MPE632"/>
      <c r="MPF632"/>
      <c r="MPG632"/>
      <c r="MPH632"/>
      <c r="MPI632"/>
      <c r="MPJ632"/>
      <c r="MPK632"/>
      <c r="MPL632"/>
      <c r="MPM632"/>
      <c r="MPN632"/>
      <c r="MPO632"/>
      <c r="MPP632"/>
      <c r="MPQ632"/>
      <c r="MPR632"/>
      <c r="MPS632"/>
      <c r="MPT632"/>
      <c r="MPU632"/>
      <c r="MPV632"/>
      <c r="MPW632"/>
      <c r="MPX632"/>
      <c r="MPY632"/>
      <c r="MPZ632"/>
      <c r="MQA632"/>
      <c r="MQB632"/>
      <c r="MQC632"/>
      <c r="MQD632"/>
      <c r="MQE632"/>
      <c r="MQF632"/>
      <c r="MQG632"/>
      <c r="MQH632"/>
      <c r="MQI632"/>
      <c r="MQJ632"/>
      <c r="MQK632"/>
      <c r="MQL632"/>
      <c r="MQM632"/>
      <c r="MQN632"/>
      <c r="MQO632"/>
      <c r="MQP632"/>
      <c r="MQQ632"/>
      <c r="MQR632"/>
      <c r="MQS632"/>
      <c r="MQT632"/>
      <c r="MQU632"/>
      <c r="MQV632"/>
      <c r="MQW632"/>
      <c r="MQX632"/>
      <c r="MQY632"/>
      <c r="MQZ632"/>
      <c r="MRA632"/>
      <c r="MRB632"/>
      <c r="MRC632"/>
      <c r="MRD632"/>
      <c r="MRE632"/>
      <c r="MRF632"/>
      <c r="MRG632"/>
      <c r="MRH632"/>
      <c r="MRI632"/>
      <c r="MRJ632"/>
      <c r="MRK632"/>
      <c r="MRL632"/>
      <c r="MRM632"/>
      <c r="MRN632"/>
      <c r="MRO632"/>
      <c r="MRP632"/>
      <c r="MRQ632"/>
      <c r="MRR632"/>
      <c r="MRS632"/>
      <c r="MRT632"/>
      <c r="MRU632"/>
      <c r="MRV632"/>
      <c r="MRW632"/>
      <c r="MRX632"/>
      <c r="MRY632"/>
      <c r="MRZ632"/>
      <c r="MSA632"/>
      <c r="MSB632"/>
      <c r="MSC632"/>
      <c r="MSD632"/>
      <c r="MSE632"/>
      <c r="MSF632"/>
      <c r="MSG632"/>
      <c r="MSH632"/>
      <c r="MSI632"/>
      <c r="MSJ632"/>
      <c r="MSK632"/>
      <c r="MSL632"/>
      <c r="MSM632"/>
      <c r="MSN632"/>
      <c r="MSO632"/>
      <c r="MSP632"/>
      <c r="MSQ632"/>
      <c r="MSR632"/>
      <c r="MSS632"/>
      <c r="MST632"/>
      <c r="MSU632"/>
      <c r="MSV632"/>
      <c r="MSW632"/>
      <c r="MSX632"/>
      <c r="MSY632"/>
      <c r="MSZ632"/>
      <c r="MTA632"/>
      <c r="MTB632"/>
      <c r="MTC632"/>
      <c r="MTD632"/>
      <c r="MTE632"/>
      <c r="MTF632"/>
      <c r="MTG632"/>
      <c r="MTH632"/>
      <c r="MTI632"/>
      <c r="MTJ632"/>
      <c r="MTK632"/>
      <c r="MTL632"/>
      <c r="MTM632"/>
      <c r="MTN632"/>
      <c r="MTO632"/>
      <c r="MTP632"/>
      <c r="MTQ632"/>
      <c r="MTR632"/>
      <c r="MTS632"/>
      <c r="MTT632"/>
      <c r="MTU632"/>
      <c r="MTV632"/>
      <c r="MTW632"/>
      <c r="MTX632"/>
      <c r="MTY632"/>
      <c r="MTZ632"/>
      <c r="MUA632"/>
      <c r="MUB632"/>
      <c r="MUC632"/>
      <c r="MUD632"/>
      <c r="MUE632"/>
      <c r="MUF632"/>
      <c r="MUG632"/>
      <c r="MUH632"/>
      <c r="MUI632"/>
      <c r="MUJ632"/>
      <c r="MUK632"/>
      <c r="MUL632"/>
      <c r="MUM632"/>
      <c r="MUN632"/>
      <c r="MUO632"/>
      <c r="MUP632"/>
      <c r="MUQ632"/>
      <c r="MUR632"/>
      <c r="MUS632"/>
      <c r="MUT632"/>
      <c r="MUU632"/>
      <c r="MUV632"/>
      <c r="MUW632"/>
      <c r="MUX632"/>
      <c r="MUY632"/>
      <c r="MUZ632"/>
      <c r="MVA632"/>
      <c r="MVB632"/>
      <c r="MVC632"/>
      <c r="MVD632"/>
      <c r="MVE632"/>
      <c r="MVF632"/>
      <c r="MVG632"/>
      <c r="MVH632"/>
      <c r="MVI632"/>
      <c r="MVJ632"/>
      <c r="MVK632"/>
      <c r="MVL632"/>
      <c r="MVM632"/>
      <c r="MVN632"/>
      <c r="MVO632"/>
      <c r="MVP632"/>
      <c r="MVQ632"/>
      <c r="MVR632"/>
      <c r="MVS632"/>
      <c r="MVT632"/>
      <c r="MVU632"/>
      <c r="MVV632"/>
      <c r="MVW632"/>
      <c r="MVX632"/>
      <c r="MVY632"/>
      <c r="MVZ632"/>
      <c r="MWA632"/>
      <c r="MWB632"/>
      <c r="MWC632"/>
      <c r="MWD632"/>
      <c r="MWE632"/>
      <c r="MWF632"/>
      <c r="MWG632"/>
      <c r="MWH632"/>
      <c r="MWI632"/>
      <c r="MWJ632"/>
      <c r="MWK632"/>
      <c r="MWL632"/>
      <c r="MWM632"/>
      <c r="MWN632"/>
      <c r="MWO632"/>
      <c r="MWP632"/>
      <c r="MWQ632"/>
      <c r="MWR632"/>
      <c r="MWS632"/>
      <c r="MWT632"/>
      <c r="MWU632"/>
      <c r="MWV632"/>
      <c r="MWW632"/>
      <c r="MWX632"/>
      <c r="MWY632"/>
      <c r="MWZ632"/>
      <c r="MXA632"/>
      <c r="MXB632"/>
      <c r="MXC632"/>
      <c r="MXD632"/>
      <c r="MXE632"/>
      <c r="MXF632"/>
      <c r="MXG632"/>
      <c r="MXH632"/>
      <c r="MXI632"/>
      <c r="MXJ632"/>
      <c r="MXK632"/>
      <c r="MXL632"/>
      <c r="MXM632"/>
      <c r="MXN632"/>
      <c r="MXO632"/>
      <c r="MXP632"/>
      <c r="MXQ632"/>
      <c r="MXR632"/>
      <c r="MXS632"/>
      <c r="MXT632"/>
      <c r="MXU632"/>
      <c r="MXV632"/>
      <c r="MXW632"/>
      <c r="MXX632"/>
      <c r="MXY632"/>
      <c r="MXZ632"/>
      <c r="MYA632"/>
      <c r="MYB632"/>
      <c r="MYC632"/>
      <c r="MYD632"/>
      <c r="MYE632"/>
      <c r="MYF632"/>
      <c r="MYG632"/>
      <c r="MYH632"/>
      <c r="MYI632"/>
      <c r="MYJ632"/>
      <c r="MYK632"/>
      <c r="MYL632"/>
      <c r="MYM632"/>
      <c r="MYN632"/>
      <c r="MYO632"/>
      <c r="MYP632"/>
      <c r="MYQ632"/>
      <c r="MYR632"/>
      <c r="MYS632"/>
      <c r="MYT632"/>
      <c r="MYU632"/>
      <c r="MYV632"/>
      <c r="MYW632"/>
      <c r="MYX632"/>
      <c r="MYY632"/>
      <c r="MYZ632"/>
      <c r="MZA632"/>
      <c r="MZB632"/>
      <c r="MZC632"/>
      <c r="MZD632"/>
      <c r="MZE632"/>
      <c r="MZF632"/>
      <c r="MZG632"/>
      <c r="MZH632"/>
      <c r="MZI632"/>
      <c r="MZJ632"/>
      <c r="MZK632"/>
      <c r="MZL632"/>
      <c r="MZM632"/>
      <c r="MZN632"/>
      <c r="MZO632"/>
      <c r="MZP632"/>
      <c r="MZQ632"/>
      <c r="MZR632"/>
      <c r="MZS632"/>
      <c r="MZT632"/>
      <c r="MZU632"/>
      <c r="MZV632"/>
      <c r="MZW632"/>
      <c r="MZX632"/>
      <c r="MZY632"/>
      <c r="MZZ632"/>
      <c r="NAA632"/>
      <c r="NAB632"/>
      <c r="NAC632"/>
      <c r="NAD632"/>
      <c r="NAE632"/>
      <c r="NAF632"/>
      <c r="NAG632"/>
      <c r="NAH632"/>
      <c r="NAI632"/>
      <c r="NAJ632"/>
      <c r="NAK632"/>
      <c r="NAL632"/>
      <c r="NAM632"/>
      <c r="NAN632"/>
      <c r="NAO632"/>
      <c r="NAP632"/>
      <c r="NAQ632"/>
      <c r="NAR632"/>
      <c r="NAS632"/>
      <c r="NAT632"/>
      <c r="NAU632"/>
      <c r="NAV632"/>
      <c r="NAW632"/>
      <c r="NAX632"/>
      <c r="NAY632"/>
      <c r="NAZ632"/>
      <c r="NBA632"/>
      <c r="NBB632"/>
      <c r="NBC632"/>
      <c r="NBD632"/>
      <c r="NBE632"/>
      <c r="NBF632"/>
      <c r="NBG632"/>
      <c r="NBH632"/>
      <c r="NBI632"/>
      <c r="NBJ632"/>
      <c r="NBK632"/>
      <c r="NBL632"/>
      <c r="NBM632"/>
      <c r="NBN632"/>
      <c r="NBO632"/>
      <c r="NBP632"/>
      <c r="NBQ632"/>
      <c r="NBR632"/>
      <c r="NBS632"/>
      <c r="NBT632"/>
      <c r="NBU632"/>
      <c r="NBV632"/>
      <c r="NBW632"/>
      <c r="NBX632"/>
      <c r="NBY632"/>
      <c r="NBZ632"/>
      <c r="NCA632"/>
      <c r="NCB632"/>
      <c r="NCC632"/>
      <c r="NCD632"/>
      <c r="NCE632"/>
      <c r="NCF632"/>
      <c r="NCG632"/>
      <c r="NCH632"/>
      <c r="NCI632"/>
      <c r="NCJ632"/>
      <c r="NCK632"/>
      <c r="NCL632"/>
      <c r="NCM632"/>
      <c r="NCN632"/>
      <c r="NCO632"/>
      <c r="NCP632"/>
      <c r="NCQ632"/>
      <c r="NCR632"/>
      <c r="NCS632"/>
      <c r="NCT632"/>
      <c r="NCU632"/>
      <c r="NCV632"/>
      <c r="NCW632"/>
      <c r="NCX632"/>
      <c r="NCY632"/>
      <c r="NCZ632"/>
      <c r="NDA632"/>
      <c r="NDB632"/>
      <c r="NDC632"/>
      <c r="NDD632"/>
      <c r="NDE632"/>
      <c r="NDF632"/>
      <c r="NDG632"/>
      <c r="NDH632"/>
      <c r="NDI632"/>
      <c r="NDJ632"/>
      <c r="NDK632"/>
      <c r="NDL632"/>
      <c r="NDM632"/>
      <c r="NDN632"/>
      <c r="NDO632"/>
      <c r="NDP632"/>
      <c r="NDQ632"/>
      <c r="NDR632"/>
      <c r="NDS632"/>
      <c r="NDT632"/>
      <c r="NDU632"/>
      <c r="NDV632"/>
      <c r="NDW632"/>
      <c r="NDX632"/>
      <c r="NDY632"/>
      <c r="NDZ632"/>
      <c r="NEA632"/>
      <c r="NEB632"/>
      <c r="NEC632"/>
      <c r="NED632"/>
      <c r="NEE632"/>
      <c r="NEF632"/>
      <c r="NEG632"/>
      <c r="NEH632"/>
      <c r="NEI632"/>
      <c r="NEJ632"/>
      <c r="NEK632"/>
      <c r="NEL632"/>
      <c r="NEM632"/>
      <c r="NEN632"/>
      <c r="NEO632"/>
      <c r="NEP632"/>
      <c r="NEQ632"/>
      <c r="NER632"/>
      <c r="NES632"/>
      <c r="NET632"/>
      <c r="NEU632"/>
      <c r="NEV632"/>
      <c r="NEW632"/>
      <c r="NEX632"/>
      <c r="NEY632"/>
      <c r="NEZ632"/>
      <c r="NFA632"/>
      <c r="NFB632"/>
      <c r="NFC632"/>
      <c r="NFD632"/>
      <c r="NFE632"/>
      <c r="NFF632"/>
      <c r="NFG632"/>
      <c r="NFH632"/>
      <c r="NFI632"/>
      <c r="NFJ632"/>
      <c r="NFK632"/>
      <c r="NFL632"/>
      <c r="NFM632"/>
      <c r="NFN632"/>
      <c r="NFO632"/>
      <c r="NFP632"/>
      <c r="NFQ632"/>
      <c r="NFR632"/>
      <c r="NFS632"/>
      <c r="NFT632"/>
      <c r="NFU632"/>
      <c r="NFV632"/>
      <c r="NFW632"/>
      <c r="NFX632"/>
      <c r="NFY632"/>
      <c r="NFZ632"/>
      <c r="NGA632"/>
      <c r="NGB632"/>
      <c r="NGC632"/>
      <c r="NGD632"/>
      <c r="NGE632"/>
      <c r="NGF632"/>
      <c r="NGG632"/>
      <c r="NGH632"/>
      <c r="NGI632"/>
      <c r="NGJ632"/>
      <c r="NGK632"/>
      <c r="NGL632"/>
      <c r="NGM632"/>
      <c r="NGN632"/>
      <c r="NGO632"/>
      <c r="NGP632"/>
      <c r="NGQ632"/>
      <c r="NGR632"/>
      <c r="NGS632"/>
      <c r="NGT632"/>
      <c r="NGU632"/>
      <c r="NGV632"/>
      <c r="NGW632"/>
      <c r="NGX632"/>
      <c r="NGY632"/>
      <c r="NGZ632"/>
      <c r="NHA632"/>
      <c r="NHB632"/>
      <c r="NHC632"/>
      <c r="NHD632"/>
      <c r="NHE632"/>
      <c r="NHF632"/>
      <c r="NHG632"/>
      <c r="NHH632"/>
      <c r="NHI632"/>
      <c r="NHJ632"/>
      <c r="NHK632"/>
      <c r="NHL632"/>
      <c r="NHM632"/>
      <c r="NHN632"/>
      <c r="NHO632"/>
      <c r="NHP632"/>
      <c r="NHQ632"/>
      <c r="NHR632"/>
      <c r="NHS632"/>
      <c r="NHT632"/>
      <c r="NHU632"/>
      <c r="NHV632"/>
      <c r="NHW632"/>
      <c r="NHX632"/>
      <c r="NHY632"/>
      <c r="NHZ632"/>
      <c r="NIA632"/>
      <c r="NIB632"/>
      <c r="NIC632"/>
      <c r="NID632"/>
      <c r="NIE632"/>
      <c r="NIF632"/>
      <c r="NIG632"/>
      <c r="NIH632"/>
      <c r="NII632"/>
      <c r="NIJ632"/>
      <c r="NIK632"/>
      <c r="NIL632"/>
      <c r="NIM632"/>
      <c r="NIN632"/>
      <c r="NIO632"/>
      <c r="NIP632"/>
      <c r="NIQ632"/>
      <c r="NIR632"/>
      <c r="NIS632"/>
      <c r="NIT632"/>
      <c r="NIU632"/>
      <c r="NIV632"/>
      <c r="NIW632"/>
      <c r="NIX632"/>
      <c r="NIY632"/>
      <c r="NIZ632"/>
      <c r="NJA632"/>
      <c r="NJB632"/>
      <c r="NJC632"/>
      <c r="NJD632"/>
      <c r="NJE632"/>
      <c r="NJF632"/>
      <c r="NJG632"/>
      <c r="NJH632"/>
      <c r="NJI632"/>
      <c r="NJJ632"/>
      <c r="NJK632"/>
      <c r="NJL632"/>
      <c r="NJM632"/>
      <c r="NJN632"/>
      <c r="NJO632"/>
      <c r="NJP632"/>
      <c r="NJQ632"/>
      <c r="NJR632"/>
      <c r="NJS632"/>
      <c r="NJT632"/>
      <c r="NJU632"/>
      <c r="NJV632"/>
      <c r="NJW632"/>
      <c r="NJX632"/>
      <c r="NJY632"/>
      <c r="NJZ632"/>
      <c r="NKA632"/>
      <c r="NKB632"/>
      <c r="NKC632"/>
      <c r="NKD632"/>
      <c r="NKE632"/>
      <c r="NKF632"/>
      <c r="NKG632"/>
      <c r="NKH632"/>
      <c r="NKI632"/>
      <c r="NKJ632"/>
      <c r="NKK632"/>
      <c r="NKL632"/>
      <c r="NKM632"/>
      <c r="NKN632"/>
      <c r="NKO632"/>
      <c r="NKP632"/>
      <c r="NKQ632"/>
      <c r="NKR632"/>
      <c r="NKS632"/>
      <c r="NKT632"/>
      <c r="NKU632"/>
      <c r="NKV632"/>
      <c r="NKW632"/>
      <c r="NKX632"/>
      <c r="NKY632"/>
      <c r="NKZ632"/>
      <c r="NLA632"/>
      <c r="NLB632"/>
      <c r="NLC632"/>
      <c r="NLD632"/>
      <c r="NLE632"/>
      <c r="NLF632"/>
      <c r="NLG632"/>
      <c r="NLH632"/>
      <c r="NLI632"/>
      <c r="NLJ632"/>
      <c r="NLK632"/>
      <c r="NLL632"/>
      <c r="NLM632"/>
      <c r="NLN632"/>
      <c r="NLO632"/>
      <c r="NLP632"/>
      <c r="NLQ632"/>
      <c r="NLR632"/>
      <c r="NLS632"/>
      <c r="NLT632"/>
      <c r="NLU632"/>
      <c r="NLV632"/>
      <c r="NLW632"/>
      <c r="NLX632"/>
      <c r="NLY632"/>
      <c r="NLZ632"/>
      <c r="NMA632"/>
      <c r="NMB632"/>
      <c r="NMC632"/>
      <c r="NMD632"/>
      <c r="NME632"/>
      <c r="NMF632"/>
      <c r="NMG632"/>
      <c r="NMH632"/>
      <c r="NMI632"/>
      <c r="NMJ632"/>
      <c r="NMK632"/>
      <c r="NML632"/>
      <c r="NMM632"/>
      <c r="NMN632"/>
      <c r="NMO632"/>
      <c r="NMP632"/>
      <c r="NMQ632"/>
      <c r="NMR632"/>
      <c r="NMS632"/>
      <c r="NMT632"/>
      <c r="NMU632"/>
      <c r="NMV632"/>
      <c r="NMW632"/>
      <c r="NMX632"/>
      <c r="NMY632"/>
      <c r="NMZ632"/>
      <c r="NNA632"/>
      <c r="NNB632"/>
      <c r="NNC632"/>
      <c r="NND632"/>
      <c r="NNE632"/>
      <c r="NNF632"/>
      <c r="NNG632"/>
      <c r="NNH632"/>
      <c r="NNI632"/>
      <c r="NNJ632"/>
      <c r="NNK632"/>
      <c r="NNL632"/>
      <c r="NNM632"/>
      <c r="NNN632"/>
      <c r="NNO632"/>
      <c r="NNP632"/>
      <c r="NNQ632"/>
      <c r="NNR632"/>
      <c r="NNS632"/>
      <c r="NNT632"/>
      <c r="NNU632"/>
      <c r="NNV632"/>
      <c r="NNW632"/>
      <c r="NNX632"/>
      <c r="NNY632"/>
      <c r="NNZ632"/>
      <c r="NOA632"/>
      <c r="NOB632"/>
      <c r="NOC632"/>
      <c r="NOD632"/>
      <c r="NOE632"/>
      <c r="NOF632"/>
      <c r="NOG632"/>
      <c r="NOH632"/>
      <c r="NOI632"/>
      <c r="NOJ632"/>
      <c r="NOK632"/>
      <c r="NOL632"/>
      <c r="NOM632"/>
      <c r="NON632"/>
      <c r="NOO632"/>
      <c r="NOP632"/>
      <c r="NOQ632"/>
      <c r="NOR632"/>
      <c r="NOS632"/>
      <c r="NOT632"/>
      <c r="NOU632"/>
      <c r="NOV632"/>
      <c r="NOW632"/>
      <c r="NOX632"/>
      <c r="NOY632"/>
      <c r="NOZ632"/>
      <c r="NPA632"/>
      <c r="NPB632"/>
      <c r="NPC632"/>
      <c r="NPD632"/>
      <c r="NPE632"/>
      <c r="NPF632"/>
      <c r="NPG632"/>
      <c r="NPH632"/>
      <c r="NPI632"/>
      <c r="NPJ632"/>
      <c r="NPK632"/>
      <c r="NPL632"/>
      <c r="NPM632"/>
      <c r="NPN632"/>
      <c r="NPO632"/>
      <c r="NPP632"/>
      <c r="NPQ632"/>
      <c r="NPR632"/>
      <c r="NPS632"/>
      <c r="NPT632"/>
      <c r="NPU632"/>
      <c r="NPV632"/>
      <c r="NPW632"/>
      <c r="NPX632"/>
      <c r="NPY632"/>
      <c r="NPZ632"/>
      <c r="NQA632"/>
      <c r="NQB632"/>
      <c r="NQC632"/>
      <c r="NQD632"/>
      <c r="NQE632"/>
      <c r="NQF632"/>
      <c r="NQG632"/>
      <c r="NQH632"/>
      <c r="NQI632"/>
      <c r="NQJ632"/>
      <c r="NQK632"/>
      <c r="NQL632"/>
      <c r="NQM632"/>
      <c r="NQN632"/>
      <c r="NQO632"/>
      <c r="NQP632"/>
      <c r="NQQ632"/>
      <c r="NQR632"/>
      <c r="NQS632"/>
      <c r="NQT632"/>
      <c r="NQU632"/>
      <c r="NQV632"/>
      <c r="NQW632"/>
      <c r="NQX632"/>
      <c r="NQY632"/>
      <c r="NQZ632"/>
      <c r="NRA632"/>
      <c r="NRB632"/>
      <c r="NRC632"/>
      <c r="NRD632"/>
      <c r="NRE632"/>
      <c r="NRF632"/>
      <c r="NRG632"/>
      <c r="NRH632"/>
      <c r="NRI632"/>
      <c r="NRJ632"/>
      <c r="NRK632"/>
      <c r="NRL632"/>
      <c r="NRM632"/>
      <c r="NRN632"/>
      <c r="NRO632"/>
      <c r="NRP632"/>
      <c r="NRQ632"/>
      <c r="NRR632"/>
      <c r="NRS632"/>
      <c r="NRT632"/>
      <c r="NRU632"/>
      <c r="NRV632"/>
      <c r="NRW632"/>
      <c r="NRX632"/>
      <c r="NRY632"/>
      <c r="NRZ632"/>
      <c r="NSA632"/>
      <c r="NSB632"/>
      <c r="NSC632"/>
      <c r="NSD632"/>
      <c r="NSE632"/>
      <c r="NSF632"/>
      <c r="NSG632"/>
      <c r="NSH632"/>
      <c r="NSI632"/>
      <c r="NSJ632"/>
      <c r="NSK632"/>
      <c r="NSL632"/>
      <c r="NSM632"/>
      <c r="NSN632"/>
      <c r="NSO632"/>
      <c r="NSP632"/>
      <c r="NSQ632"/>
      <c r="NSR632"/>
      <c r="NSS632"/>
      <c r="NST632"/>
      <c r="NSU632"/>
      <c r="NSV632"/>
      <c r="NSW632"/>
      <c r="NSX632"/>
      <c r="NSY632"/>
      <c r="NSZ632"/>
      <c r="NTA632"/>
      <c r="NTB632"/>
      <c r="NTC632"/>
      <c r="NTD632"/>
      <c r="NTE632"/>
      <c r="NTF632"/>
      <c r="NTG632"/>
      <c r="NTH632"/>
      <c r="NTI632"/>
      <c r="NTJ632"/>
      <c r="NTK632"/>
      <c r="NTL632"/>
      <c r="NTM632"/>
      <c r="NTN632"/>
      <c r="NTO632"/>
      <c r="NTP632"/>
      <c r="NTQ632"/>
      <c r="NTR632"/>
      <c r="NTS632"/>
      <c r="NTT632"/>
      <c r="NTU632"/>
      <c r="NTV632"/>
      <c r="NTW632"/>
      <c r="NTX632"/>
      <c r="NTY632"/>
      <c r="NTZ632"/>
      <c r="NUA632"/>
      <c r="NUB632"/>
      <c r="NUC632"/>
      <c r="NUD632"/>
      <c r="NUE632"/>
      <c r="NUF632"/>
      <c r="NUG632"/>
      <c r="NUH632"/>
      <c r="NUI632"/>
      <c r="NUJ632"/>
      <c r="NUK632"/>
      <c r="NUL632"/>
      <c r="NUM632"/>
      <c r="NUN632"/>
      <c r="NUO632"/>
      <c r="NUP632"/>
      <c r="NUQ632"/>
      <c r="NUR632"/>
      <c r="NUS632"/>
      <c r="NUT632"/>
      <c r="NUU632"/>
      <c r="NUV632"/>
      <c r="NUW632"/>
      <c r="NUX632"/>
      <c r="NUY632"/>
      <c r="NUZ632"/>
      <c r="NVA632"/>
      <c r="NVB632"/>
      <c r="NVC632"/>
      <c r="NVD632"/>
      <c r="NVE632"/>
      <c r="NVF632"/>
      <c r="NVG632"/>
      <c r="NVH632"/>
      <c r="NVI632"/>
      <c r="NVJ632"/>
      <c r="NVK632"/>
      <c r="NVL632"/>
      <c r="NVM632"/>
      <c r="NVN632"/>
      <c r="NVO632"/>
      <c r="NVP632"/>
      <c r="NVQ632"/>
      <c r="NVR632"/>
      <c r="NVS632"/>
      <c r="NVT632"/>
      <c r="NVU632"/>
      <c r="NVV632"/>
      <c r="NVW632"/>
      <c r="NVX632"/>
      <c r="NVY632"/>
      <c r="NVZ632"/>
      <c r="NWA632"/>
      <c r="NWB632"/>
      <c r="NWC632"/>
      <c r="NWD632"/>
      <c r="NWE632"/>
      <c r="NWF632"/>
      <c r="NWG632"/>
      <c r="NWH632"/>
      <c r="NWI632"/>
      <c r="NWJ632"/>
      <c r="NWK632"/>
      <c r="NWL632"/>
      <c r="NWM632"/>
      <c r="NWN632"/>
      <c r="NWO632"/>
      <c r="NWP632"/>
      <c r="NWQ632"/>
      <c r="NWR632"/>
      <c r="NWS632"/>
      <c r="NWT632"/>
      <c r="NWU632"/>
      <c r="NWV632"/>
      <c r="NWW632"/>
      <c r="NWX632"/>
      <c r="NWY632"/>
      <c r="NWZ632"/>
      <c r="NXA632"/>
      <c r="NXB632"/>
      <c r="NXC632"/>
      <c r="NXD632"/>
      <c r="NXE632"/>
      <c r="NXF632"/>
      <c r="NXG632"/>
      <c r="NXH632"/>
      <c r="NXI632"/>
      <c r="NXJ632"/>
      <c r="NXK632"/>
      <c r="NXL632"/>
      <c r="NXM632"/>
      <c r="NXN632"/>
      <c r="NXO632"/>
      <c r="NXP632"/>
      <c r="NXQ632"/>
      <c r="NXR632"/>
      <c r="NXS632"/>
      <c r="NXT632"/>
      <c r="NXU632"/>
      <c r="NXV632"/>
      <c r="NXW632"/>
      <c r="NXX632"/>
      <c r="NXY632"/>
      <c r="NXZ632"/>
      <c r="NYA632"/>
      <c r="NYB632"/>
      <c r="NYC632"/>
      <c r="NYD632"/>
      <c r="NYE632"/>
      <c r="NYF632"/>
      <c r="NYG632"/>
      <c r="NYH632"/>
      <c r="NYI632"/>
      <c r="NYJ632"/>
      <c r="NYK632"/>
      <c r="NYL632"/>
      <c r="NYM632"/>
      <c r="NYN632"/>
      <c r="NYO632"/>
      <c r="NYP632"/>
      <c r="NYQ632"/>
      <c r="NYR632"/>
      <c r="NYS632"/>
      <c r="NYT632"/>
      <c r="NYU632"/>
      <c r="NYV632"/>
      <c r="NYW632"/>
      <c r="NYX632"/>
      <c r="NYY632"/>
      <c r="NYZ632"/>
      <c r="NZA632"/>
      <c r="NZB632"/>
      <c r="NZC632"/>
      <c r="NZD632"/>
      <c r="NZE632"/>
      <c r="NZF632"/>
      <c r="NZG632"/>
      <c r="NZH632"/>
      <c r="NZI632"/>
      <c r="NZJ632"/>
      <c r="NZK632"/>
      <c r="NZL632"/>
      <c r="NZM632"/>
      <c r="NZN632"/>
      <c r="NZO632"/>
      <c r="NZP632"/>
      <c r="NZQ632"/>
      <c r="NZR632"/>
      <c r="NZS632"/>
      <c r="NZT632"/>
      <c r="NZU632"/>
      <c r="NZV632"/>
      <c r="NZW632"/>
      <c r="NZX632"/>
      <c r="NZY632"/>
      <c r="NZZ632"/>
      <c r="OAA632"/>
      <c r="OAB632"/>
      <c r="OAC632"/>
      <c r="OAD632"/>
      <c r="OAE632"/>
      <c r="OAF632"/>
      <c r="OAG632"/>
      <c r="OAH632"/>
      <c r="OAI632"/>
      <c r="OAJ632"/>
      <c r="OAK632"/>
      <c r="OAL632"/>
      <c r="OAM632"/>
      <c r="OAN632"/>
      <c r="OAO632"/>
      <c r="OAP632"/>
      <c r="OAQ632"/>
      <c r="OAR632"/>
      <c r="OAS632"/>
      <c r="OAT632"/>
      <c r="OAU632"/>
      <c r="OAV632"/>
      <c r="OAW632"/>
      <c r="OAX632"/>
      <c r="OAY632"/>
      <c r="OAZ632"/>
      <c r="OBA632"/>
      <c r="OBB632"/>
      <c r="OBC632"/>
      <c r="OBD632"/>
      <c r="OBE632"/>
      <c r="OBF632"/>
      <c r="OBG632"/>
      <c r="OBH632"/>
      <c r="OBI632"/>
      <c r="OBJ632"/>
      <c r="OBK632"/>
      <c r="OBL632"/>
      <c r="OBM632"/>
      <c r="OBN632"/>
      <c r="OBO632"/>
      <c r="OBP632"/>
      <c r="OBQ632"/>
      <c r="OBR632"/>
      <c r="OBS632"/>
      <c r="OBT632"/>
      <c r="OBU632"/>
      <c r="OBV632"/>
      <c r="OBW632"/>
      <c r="OBX632"/>
      <c r="OBY632"/>
      <c r="OBZ632"/>
      <c r="OCA632"/>
      <c r="OCB632"/>
      <c r="OCC632"/>
      <c r="OCD632"/>
      <c r="OCE632"/>
      <c r="OCF632"/>
      <c r="OCG632"/>
      <c r="OCH632"/>
      <c r="OCI632"/>
      <c r="OCJ632"/>
      <c r="OCK632"/>
      <c r="OCL632"/>
      <c r="OCM632"/>
      <c r="OCN632"/>
      <c r="OCO632"/>
      <c r="OCP632"/>
      <c r="OCQ632"/>
      <c r="OCR632"/>
      <c r="OCS632"/>
      <c r="OCT632"/>
      <c r="OCU632"/>
      <c r="OCV632"/>
      <c r="OCW632"/>
      <c r="OCX632"/>
      <c r="OCY632"/>
      <c r="OCZ632"/>
      <c r="ODA632"/>
      <c r="ODB632"/>
      <c r="ODC632"/>
      <c r="ODD632"/>
      <c r="ODE632"/>
      <c r="ODF632"/>
      <c r="ODG632"/>
      <c r="ODH632"/>
      <c r="ODI632"/>
      <c r="ODJ632"/>
      <c r="ODK632"/>
      <c r="ODL632"/>
      <c r="ODM632"/>
      <c r="ODN632"/>
      <c r="ODO632"/>
      <c r="ODP632"/>
      <c r="ODQ632"/>
      <c r="ODR632"/>
      <c r="ODS632"/>
      <c r="ODT632"/>
      <c r="ODU632"/>
      <c r="ODV632"/>
      <c r="ODW632"/>
      <c r="ODX632"/>
      <c r="ODY632"/>
      <c r="ODZ632"/>
      <c r="OEA632"/>
      <c r="OEB632"/>
      <c r="OEC632"/>
      <c r="OED632"/>
      <c r="OEE632"/>
      <c r="OEF632"/>
      <c r="OEG632"/>
      <c r="OEH632"/>
      <c r="OEI632"/>
      <c r="OEJ632"/>
      <c r="OEK632"/>
      <c r="OEL632"/>
      <c r="OEM632"/>
      <c r="OEN632"/>
      <c r="OEO632"/>
      <c r="OEP632"/>
      <c r="OEQ632"/>
      <c r="OER632"/>
      <c r="OES632"/>
      <c r="OET632"/>
      <c r="OEU632"/>
      <c r="OEV632"/>
      <c r="OEW632"/>
      <c r="OEX632"/>
      <c r="OEY632"/>
      <c r="OEZ632"/>
      <c r="OFA632"/>
      <c r="OFB632"/>
      <c r="OFC632"/>
      <c r="OFD632"/>
      <c r="OFE632"/>
      <c r="OFF632"/>
      <c r="OFG632"/>
      <c r="OFH632"/>
      <c r="OFI632"/>
      <c r="OFJ632"/>
      <c r="OFK632"/>
      <c r="OFL632"/>
      <c r="OFM632"/>
      <c r="OFN632"/>
      <c r="OFO632"/>
      <c r="OFP632"/>
      <c r="OFQ632"/>
      <c r="OFR632"/>
      <c r="OFS632"/>
      <c r="OFT632"/>
      <c r="OFU632"/>
      <c r="OFV632"/>
      <c r="OFW632"/>
      <c r="OFX632"/>
      <c r="OFY632"/>
      <c r="OFZ632"/>
      <c r="OGA632"/>
      <c r="OGB632"/>
      <c r="OGC632"/>
      <c r="OGD632"/>
      <c r="OGE632"/>
      <c r="OGF632"/>
      <c r="OGG632"/>
      <c r="OGH632"/>
      <c r="OGI632"/>
      <c r="OGJ632"/>
      <c r="OGK632"/>
      <c r="OGL632"/>
      <c r="OGM632"/>
      <c r="OGN632"/>
      <c r="OGO632"/>
      <c r="OGP632"/>
      <c r="OGQ632"/>
      <c r="OGR632"/>
      <c r="OGS632"/>
      <c r="OGT632"/>
      <c r="OGU632"/>
      <c r="OGV632"/>
      <c r="OGW632"/>
      <c r="OGX632"/>
      <c r="OGY632"/>
      <c r="OGZ632"/>
      <c r="OHA632"/>
      <c r="OHB632"/>
      <c r="OHC632"/>
      <c r="OHD632"/>
      <c r="OHE632"/>
      <c r="OHF632"/>
      <c r="OHG632"/>
      <c r="OHH632"/>
      <c r="OHI632"/>
      <c r="OHJ632"/>
      <c r="OHK632"/>
      <c r="OHL632"/>
      <c r="OHM632"/>
      <c r="OHN632"/>
      <c r="OHO632"/>
      <c r="OHP632"/>
      <c r="OHQ632"/>
      <c r="OHR632"/>
      <c r="OHS632"/>
      <c r="OHT632"/>
      <c r="OHU632"/>
      <c r="OHV632"/>
      <c r="OHW632"/>
      <c r="OHX632"/>
      <c r="OHY632"/>
      <c r="OHZ632"/>
      <c r="OIA632"/>
      <c r="OIB632"/>
      <c r="OIC632"/>
      <c r="OID632"/>
      <c r="OIE632"/>
      <c r="OIF632"/>
      <c r="OIG632"/>
      <c r="OIH632"/>
      <c r="OII632"/>
      <c r="OIJ632"/>
      <c r="OIK632"/>
      <c r="OIL632"/>
      <c r="OIM632"/>
      <c r="OIN632"/>
      <c r="OIO632"/>
      <c r="OIP632"/>
      <c r="OIQ632"/>
      <c r="OIR632"/>
      <c r="OIS632"/>
      <c r="OIT632"/>
      <c r="OIU632"/>
      <c r="OIV632"/>
      <c r="OIW632"/>
      <c r="OIX632"/>
      <c r="OIY632"/>
      <c r="OIZ632"/>
      <c r="OJA632"/>
      <c r="OJB632"/>
      <c r="OJC632"/>
      <c r="OJD632"/>
      <c r="OJE632"/>
      <c r="OJF632"/>
      <c r="OJG632"/>
      <c r="OJH632"/>
      <c r="OJI632"/>
      <c r="OJJ632"/>
      <c r="OJK632"/>
      <c r="OJL632"/>
      <c r="OJM632"/>
      <c r="OJN632"/>
      <c r="OJO632"/>
      <c r="OJP632"/>
      <c r="OJQ632"/>
      <c r="OJR632"/>
      <c r="OJS632"/>
      <c r="OJT632"/>
      <c r="OJU632"/>
      <c r="OJV632"/>
      <c r="OJW632"/>
      <c r="OJX632"/>
      <c r="OJY632"/>
      <c r="OJZ632"/>
      <c r="OKA632"/>
      <c r="OKB632"/>
      <c r="OKC632"/>
      <c r="OKD632"/>
      <c r="OKE632"/>
      <c r="OKF632"/>
      <c r="OKG632"/>
      <c r="OKH632"/>
      <c r="OKI632"/>
      <c r="OKJ632"/>
      <c r="OKK632"/>
      <c r="OKL632"/>
      <c r="OKM632"/>
      <c r="OKN632"/>
      <c r="OKO632"/>
      <c r="OKP632"/>
      <c r="OKQ632"/>
      <c r="OKR632"/>
      <c r="OKS632"/>
      <c r="OKT632"/>
      <c r="OKU632"/>
      <c r="OKV632"/>
      <c r="OKW632"/>
      <c r="OKX632"/>
      <c r="OKY632"/>
      <c r="OKZ632"/>
      <c r="OLA632"/>
      <c r="OLB632"/>
      <c r="OLC632"/>
      <c r="OLD632"/>
      <c r="OLE632"/>
      <c r="OLF632"/>
      <c r="OLG632"/>
      <c r="OLH632"/>
      <c r="OLI632"/>
      <c r="OLJ632"/>
      <c r="OLK632"/>
      <c r="OLL632"/>
      <c r="OLM632"/>
      <c r="OLN632"/>
      <c r="OLO632"/>
      <c r="OLP632"/>
      <c r="OLQ632"/>
      <c r="OLR632"/>
      <c r="OLS632"/>
      <c r="OLT632"/>
      <c r="OLU632"/>
      <c r="OLV632"/>
      <c r="OLW632"/>
      <c r="OLX632"/>
      <c r="OLY632"/>
      <c r="OLZ632"/>
      <c r="OMA632"/>
      <c r="OMB632"/>
      <c r="OMC632"/>
      <c r="OMD632"/>
      <c r="OME632"/>
      <c r="OMF632"/>
      <c r="OMG632"/>
      <c r="OMH632"/>
      <c r="OMI632"/>
      <c r="OMJ632"/>
      <c r="OMK632"/>
      <c r="OML632"/>
      <c r="OMM632"/>
      <c r="OMN632"/>
      <c r="OMO632"/>
      <c r="OMP632"/>
      <c r="OMQ632"/>
      <c r="OMR632"/>
      <c r="OMS632"/>
      <c r="OMT632"/>
      <c r="OMU632"/>
      <c r="OMV632"/>
      <c r="OMW632"/>
      <c r="OMX632"/>
      <c r="OMY632"/>
      <c r="OMZ632"/>
      <c r="ONA632"/>
      <c r="ONB632"/>
      <c r="ONC632"/>
      <c r="OND632"/>
      <c r="ONE632"/>
      <c r="ONF632"/>
      <c r="ONG632"/>
      <c r="ONH632"/>
      <c r="ONI632"/>
      <c r="ONJ632"/>
      <c r="ONK632"/>
      <c r="ONL632"/>
      <c r="ONM632"/>
      <c r="ONN632"/>
      <c r="ONO632"/>
      <c r="ONP632"/>
      <c r="ONQ632"/>
      <c r="ONR632"/>
      <c r="ONS632"/>
      <c r="ONT632"/>
      <c r="ONU632"/>
      <c r="ONV632"/>
      <c r="ONW632"/>
      <c r="ONX632"/>
      <c r="ONY632"/>
      <c r="ONZ632"/>
      <c r="OOA632"/>
      <c r="OOB632"/>
      <c r="OOC632"/>
      <c r="OOD632"/>
      <c r="OOE632"/>
      <c r="OOF632"/>
      <c r="OOG632"/>
      <c r="OOH632"/>
      <c r="OOI632"/>
      <c r="OOJ632"/>
      <c r="OOK632"/>
      <c r="OOL632"/>
      <c r="OOM632"/>
      <c r="OON632"/>
      <c r="OOO632"/>
      <c r="OOP632"/>
      <c r="OOQ632"/>
      <c r="OOR632"/>
      <c r="OOS632"/>
      <c r="OOT632"/>
      <c r="OOU632"/>
      <c r="OOV632"/>
      <c r="OOW632"/>
      <c r="OOX632"/>
      <c r="OOY632"/>
      <c r="OOZ632"/>
      <c r="OPA632"/>
      <c r="OPB632"/>
      <c r="OPC632"/>
      <c r="OPD632"/>
      <c r="OPE632"/>
      <c r="OPF632"/>
      <c r="OPG632"/>
      <c r="OPH632"/>
      <c r="OPI632"/>
      <c r="OPJ632"/>
      <c r="OPK632"/>
      <c r="OPL632"/>
      <c r="OPM632"/>
      <c r="OPN632"/>
      <c r="OPO632"/>
      <c r="OPP632"/>
      <c r="OPQ632"/>
      <c r="OPR632"/>
      <c r="OPS632"/>
      <c r="OPT632"/>
      <c r="OPU632"/>
      <c r="OPV632"/>
      <c r="OPW632"/>
      <c r="OPX632"/>
      <c r="OPY632"/>
      <c r="OPZ632"/>
      <c r="OQA632"/>
      <c r="OQB632"/>
      <c r="OQC632"/>
      <c r="OQD632"/>
      <c r="OQE632"/>
      <c r="OQF632"/>
      <c r="OQG632"/>
      <c r="OQH632"/>
      <c r="OQI632"/>
      <c r="OQJ632"/>
      <c r="OQK632"/>
      <c r="OQL632"/>
      <c r="OQM632"/>
      <c r="OQN632"/>
      <c r="OQO632"/>
      <c r="OQP632"/>
      <c r="OQQ632"/>
      <c r="OQR632"/>
      <c r="OQS632"/>
      <c r="OQT632"/>
      <c r="OQU632"/>
      <c r="OQV632"/>
      <c r="OQW632"/>
      <c r="OQX632"/>
      <c r="OQY632"/>
      <c r="OQZ632"/>
      <c r="ORA632"/>
      <c r="ORB632"/>
      <c r="ORC632"/>
      <c r="ORD632"/>
      <c r="ORE632"/>
      <c r="ORF632"/>
      <c r="ORG632"/>
      <c r="ORH632"/>
      <c r="ORI632"/>
      <c r="ORJ632"/>
      <c r="ORK632"/>
      <c r="ORL632"/>
      <c r="ORM632"/>
      <c r="ORN632"/>
      <c r="ORO632"/>
      <c r="ORP632"/>
      <c r="ORQ632"/>
      <c r="ORR632"/>
      <c r="ORS632"/>
      <c r="ORT632"/>
      <c r="ORU632"/>
      <c r="ORV632"/>
      <c r="ORW632"/>
      <c r="ORX632"/>
      <c r="ORY632"/>
      <c r="ORZ632"/>
      <c r="OSA632"/>
      <c r="OSB632"/>
      <c r="OSC632"/>
      <c r="OSD632"/>
      <c r="OSE632"/>
      <c r="OSF632"/>
      <c r="OSG632"/>
      <c r="OSH632"/>
      <c r="OSI632"/>
      <c r="OSJ632"/>
      <c r="OSK632"/>
      <c r="OSL632"/>
      <c r="OSM632"/>
      <c r="OSN632"/>
      <c r="OSO632"/>
      <c r="OSP632"/>
      <c r="OSQ632"/>
      <c r="OSR632"/>
      <c r="OSS632"/>
      <c r="OST632"/>
      <c r="OSU632"/>
      <c r="OSV632"/>
      <c r="OSW632"/>
      <c r="OSX632"/>
      <c r="OSY632"/>
      <c r="OSZ632"/>
      <c r="OTA632"/>
      <c r="OTB632"/>
      <c r="OTC632"/>
      <c r="OTD632"/>
      <c r="OTE632"/>
      <c r="OTF632"/>
      <c r="OTG632"/>
      <c r="OTH632"/>
      <c r="OTI632"/>
      <c r="OTJ632"/>
      <c r="OTK632"/>
      <c r="OTL632"/>
      <c r="OTM632"/>
      <c r="OTN632"/>
      <c r="OTO632"/>
      <c r="OTP632"/>
      <c r="OTQ632"/>
      <c r="OTR632"/>
      <c r="OTS632"/>
      <c r="OTT632"/>
      <c r="OTU632"/>
      <c r="OTV632"/>
      <c r="OTW632"/>
      <c r="OTX632"/>
      <c r="OTY632"/>
      <c r="OTZ632"/>
      <c r="OUA632"/>
      <c r="OUB632"/>
      <c r="OUC632"/>
      <c r="OUD632"/>
      <c r="OUE632"/>
      <c r="OUF632"/>
      <c r="OUG632"/>
      <c r="OUH632"/>
      <c r="OUI632"/>
      <c r="OUJ632"/>
      <c r="OUK632"/>
      <c r="OUL632"/>
      <c r="OUM632"/>
      <c r="OUN632"/>
      <c r="OUO632"/>
      <c r="OUP632"/>
      <c r="OUQ632"/>
      <c r="OUR632"/>
      <c r="OUS632"/>
      <c r="OUT632"/>
      <c r="OUU632"/>
      <c r="OUV632"/>
      <c r="OUW632"/>
      <c r="OUX632"/>
      <c r="OUY632"/>
      <c r="OUZ632"/>
      <c r="OVA632"/>
      <c r="OVB632"/>
      <c r="OVC632"/>
      <c r="OVD632"/>
      <c r="OVE632"/>
      <c r="OVF632"/>
      <c r="OVG632"/>
      <c r="OVH632"/>
      <c r="OVI632"/>
      <c r="OVJ632"/>
      <c r="OVK632"/>
      <c r="OVL632"/>
      <c r="OVM632"/>
      <c r="OVN632"/>
      <c r="OVO632"/>
      <c r="OVP632"/>
      <c r="OVQ632"/>
      <c r="OVR632"/>
      <c r="OVS632"/>
      <c r="OVT632"/>
      <c r="OVU632"/>
      <c r="OVV632"/>
      <c r="OVW632"/>
      <c r="OVX632"/>
      <c r="OVY632"/>
      <c r="OVZ632"/>
      <c r="OWA632"/>
      <c r="OWB632"/>
      <c r="OWC632"/>
      <c r="OWD632"/>
      <c r="OWE632"/>
      <c r="OWF632"/>
      <c r="OWG632"/>
      <c r="OWH632"/>
      <c r="OWI632"/>
      <c r="OWJ632"/>
      <c r="OWK632"/>
      <c r="OWL632"/>
      <c r="OWM632"/>
      <c r="OWN632"/>
      <c r="OWO632"/>
      <c r="OWP632"/>
      <c r="OWQ632"/>
      <c r="OWR632"/>
      <c r="OWS632"/>
      <c r="OWT632"/>
      <c r="OWU632"/>
      <c r="OWV632"/>
      <c r="OWW632"/>
      <c r="OWX632"/>
      <c r="OWY632"/>
      <c r="OWZ632"/>
      <c r="OXA632"/>
      <c r="OXB632"/>
      <c r="OXC632"/>
      <c r="OXD632"/>
      <c r="OXE632"/>
      <c r="OXF632"/>
      <c r="OXG632"/>
      <c r="OXH632"/>
      <c r="OXI632"/>
      <c r="OXJ632"/>
      <c r="OXK632"/>
      <c r="OXL632"/>
      <c r="OXM632"/>
      <c r="OXN632"/>
      <c r="OXO632"/>
      <c r="OXP632"/>
      <c r="OXQ632"/>
      <c r="OXR632"/>
      <c r="OXS632"/>
      <c r="OXT632"/>
      <c r="OXU632"/>
      <c r="OXV632"/>
      <c r="OXW632"/>
      <c r="OXX632"/>
      <c r="OXY632"/>
      <c r="OXZ632"/>
      <c r="OYA632"/>
      <c r="OYB632"/>
      <c r="OYC632"/>
      <c r="OYD632"/>
      <c r="OYE632"/>
      <c r="OYF632"/>
      <c r="OYG632"/>
      <c r="OYH632"/>
      <c r="OYI632"/>
      <c r="OYJ632"/>
      <c r="OYK632"/>
      <c r="OYL632"/>
      <c r="OYM632"/>
      <c r="OYN632"/>
      <c r="OYO632"/>
      <c r="OYP632"/>
      <c r="OYQ632"/>
      <c r="OYR632"/>
      <c r="OYS632"/>
      <c r="OYT632"/>
      <c r="OYU632"/>
      <c r="OYV632"/>
      <c r="OYW632"/>
      <c r="OYX632"/>
      <c r="OYY632"/>
      <c r="OYZ632"/>
      <c r="OZA632"/>
      <c r="OZB632"/>
      <c r="OZC632"/>
      <c r="OZD632"/>
      <c r="OZE632"/>
      <c r="OZF632"/>
      <c r="OZG632"/>
      <c r="OZH632"/>
      <c r="OZI632"/>
      <c r="OZJ632"/>
      <c r="OZK632"/>
      <c r="OZL632"/>
      <c r="OZM632"/>
      <c r="OZN632"/>
      <c r="OZO632"/>
      <c r="OZP632"/>
      <c r="OZQ632"/>
      <c r="OZR632"/>
      <c r="OZS632"/>
      <c r="OZT632"/>
      <c r="OZU632"/>
      <c r="OZV632"/>
      <c r="OZW632"/>
      <c r="OZX632"/>
      <c r="OZY632"/>
      <c r="OZZ632"/>
      <c r="PAA632"/>
      <c r="PAB632"/>
      <c r="PAC632"/>
      <c r="PAD632"/>
      <c r="PAE632"/>
      <c r="PAF632"/>
      <c r="PAG632"/>
      <c r="PAH632"/>
      <c r="PAI632"/>
      <c r="PAJ632"/>
      <c r="PAK632"/>
      <c r="PAL632"/>
      <c r="PAM632"/>
      <c r="PAN632"/>
      <c r="PAO632"/>
      <c r="PAP632"/>
      <c r="PAQ632"/>
      <c r="PAR632"/>
      <c r="PAS632"/>
      <c r="PAT632"/>
      <c r="PAU632"/>
      <c r="PAV632"/>
      <c r="PAW632"/>
      <c r="PAX632"/>
      <c r="PAY632"/>
      <c r="PAZ632"/>
      <c r="PBA632"/>
      <c r="PBB632"/>
      <c r="PBC632"/>
      <c r="PBD632"/>
      <c r="PBE632"/>
      <c r="PBF632"/>
      <c r="PBG632"/>
      <c r="PBH632"/>
      <c r="PBI632"/>
      <c r="PBJ632"/>
      <c r="PBK632"/>
      <c r="PBL632"/>
      <c r="PBM632"/>
      <c r="PBN632"/>
      <c r="PBO632"/>
      <c r="PBP632"/>
      <c r="PBQ632"/>
      <c r="PBR632"/>
      <c r="PBS632"/>
      <c r="PBT632"/>
      <c r="PBU632"/>
      <c r="PBV632"/>
      <c r="PBW632"/>
      <c r="PBX632"/>
      <c r="PBY632"/>
      <c r="PBZ632"/>
      <c r="PCA632"/>
      <c r="PCB632"/>
      <c r="PCC632"/>
      <c r="PCD632"/>
      <c r="PCE632"/>
      <c r="PCF632"/>
      <c r="PCG632"/>
      <c r="PCH632"/>
      <c r="PCI632"/>
      <c r="PCJ632"/>
      <c r="PCK632"/>
      <c r="PCL632"/>
      <c r="PCM632"/>
      <c r="PCN632"/>
      <c r="PCO632"/>
      <c r="PCP632"/>
      <c r="PCQ632"/>
      <c r="PCR632"/>
      <c r="PCS632"/>
      <c r="PCT632"/>
      <c r="PCU632"/>
      <c r="PCV632"/>
      <c r="PCW632"/>
      <c r="PCX632"/>
      <c r="PCY632"/>
      <c r="PCZ632"/>
      <c r="PDA632"/>
      <c r="PDB632"/>
      <c r="PDC632"/>
      <c r="PDD632"/>
      <c r="PDE632"/>
      <c r="PDF632"/>
      <c r="PDG632"/>
      <c r="PDH632"/>
      <c r="PDI632"/>
      <c r="PDJ632"/>
      <c r="PDK632"/>
      <c r="PDL632"/>
      <c r="PDM632"/>
      <c r="PDN632"/>
      <c r="PDO632"/>
      <c r="PDP632"/>
      <c r="PDQ632"/>
      <c r="PDR632"/>
      <c r="PDS632"/>
      <c r="PDT632"/>
      <c r="PDU632"/>
      <c r="PDV632"/>
      <c r="PDW632"/>
      <c r="PDX632"/>
      <c r="PDY632"/>
      <c r="PDZ632"/>
      <c r="PEA632"/>
      <c r="PEB632"/>
      <c r="PEC632"/>
      <c r="PED632"/>
      <c r="PEE632"/>
      <c r="PEF632"/>
      <c r="PEG632"/>
      <c r="PEH632"/>
      <c r="PEI632"/>
      <c r="PEJ632"/>
      <c r="PEK632"/>
      <c r="PEL632"/>
      <c r="PEM632"/>
      <c r="PEN632"/>
      <c r="PEO632"/>
      <c r="PEP632"/>
      <c r="PEQ632"/>
      <c r="PER632"/>
      <c r="PES632"/>
      <c r="PET632"/>
      <c r="PEU632"/>
      <c r="PEV632"/>
      <c r="PEW632"/>
      <c r="PEX632"/>
      <c r="PEY632"/>
      <c r="PEZ632"/>
      <c r="PFA632"/>
      <c r="PFB632"/>
      <c r="PFC632"/>
      <c r="PFD632"/>
      <c r="PFE632"/>
      <c r="PFF632"/>
      <c r="PFG632"/>
      <c r="PFH632"/>
      <c r="PFI632"/>
      <c r="PFJ632"/>
      <c r="PFK632"/>
      <c r="PFL632"/>
      <c r="PFM632"/>
      <c r="PFN632"/>
      <c r="PFO632"/>
      <c r="PFP632"/>
      <c r="PFQ632"/>
      <c r="PFR632"/>
      <c r="PFS632"/>
      <c r="PFT632"/>
      <c r="PFU632"/>
      <c r="PFV632"/>
      <c r="PFW632"/>
      <c r="PFX632"/>
      <c r="PFY632"/>
      <c r="PFZ632"/>
      <c r="PGA632"/>
      <c r="PGB632"/>
      <c r="PGC632"/>
      <c r="PGD632"/>
      <c r="PGE632"/>
      <c r="PGF632"/>
      <c r="PGG632"/>
      <c r="PGH632"/>
      <c r="PGI632"/>
      <c r="PGJ632"/>
      <c r="PGK632"/>
      <c r="PGL632"/>
      <c r="PGM632"/>
      <c r="PGN632"/>
      <c r="PGO632"/>
      <c r="PGP632"/>
      <c r="PGQ632"/>
      <c r="PGR632"/>
      <c r="PGS632"/>
      <c r="PGT632"/>
      <c r="PGU632"/>
      <c r="PGV632"/>
      <c r="PGW632"/>
      <c r="PGX632"/>
      <c r="PGY632"/>
      <c r="PGZ632"/>
      <c r="PHA632"/>
      <c r="PHB632"/>
      <c r="PHC632"/>
      <c r="PHD632"/>
      <c r="PHE632"/>
      <c r="PHF632"/>
      <c r="PHG632"/>
      <c r="PHH632"/>
      <c r="PHI632"/>
      <c r="PHJ632"/>
      <c r="PHK632"/>
      <c r="PHL632"/>
      <c r="PHM632"/>
      <c r="PHN632"/>
      <c r="PHO632"/>
      <c r="PHP632"/>
      <c r="PHQ632"/>
      <c r="PHR632"/>
      <c r="PHS632"/>
      <c r="PHT632"/>
      <c r="PHU632"/>
      <c r="PHV632"/>
      <c r="PHW632"/>
      <c r="PHX632"/>
      <c r="PHY632"/>
      <c r="PHZ632"/>
      <c r="PIA632"/>
      <c r="PIB632"/>
      <c r="PIC632"/>
      <c r="PID632"/>
      <c r="PIE632"/>
      <c r="PIF632"/>
      <c r="PIG632"/>
      <c r="PIH632"/>
      <c r="PII632"/>
      <c r="PIJ632"/>
      <c r="PIK632"/>
      <c r="PIL632"/>
      <c r="PIM632"/>
      <c r="PIN632"/>
      <c r="PIO632"/>
      <c r="PIP632"/>
      <c r="PIQ632"/>
      <c r="PIR632"/>
      <c r="PIS632"/>
      <c r="PIT632"/>
      <c r="PIU632"/>
      <c r="PIV632"/>
      <c r="PIW632"/>
      <c r="PIX632"/>
      <c r="PIY632"/>
      <c r="PIZ632"/>
      <c r="PJA632"/>
      <c r="PJB632"/>
      <c r="PJC632"/>
      <c r="PJD632"/>
      <c r="PJE632"/>
      <c r="PJF632"/>
      <c r="PJG632"/>
      <c r="PJH632"/>
      <c r="PJI632"/>
      <c r="PJJ632"/>
      <c r="PJK632"/>
      <c r="PJL632"/>
      <c r="PJM632"/>
      <c r="PJN632"/>
      <c r="PJO632"/>
      <c r="PJP632"/>
      <c r="PJQ632"/>
      <c r="PJR632"/>
      <c r="PJS632"/>
      <c r="PJT632"/>
      <c r="PJU632"/>
      <c r="PJV632"/>
      <c r="PJW632"/>
      <c r="PJX632"/>
      <c r="PJY632"/>
      <c r="PJZ632"/>
      <c r="PKA632"/>
      <c r="PKB632"/>
      <c r="PKC632"/>
      <c r="PKD632"/>
      <c r="PKE632"/>
      <c r="PKF632"/>
      <c r="PKG632"/>
      <c r="PKH632"/>
      <c r="PKI632"/>
      <c r="PKJ632"/>
      <c r="PKK632"/>
      <c r="PKL632"/>
      <c r="PKM632"/>
      <c r="PKN632"/>
      <c r="PKO632"/>
      <c r="PKP632"/>
      <c r="PKQ632"/>
      <c r="PKR632"/>
      <c r="PKS632"/>
      <c r="PKT632"/>
      <c r="PKU632"/>
      <c r="PKV632"/>
      <c r="PKW632"/>
      <c r="PKX632"/>
      <c r="PKY632"/>
      <c r="PKZ632"/>
      <c r="PLA632"/>
      <c r="PLB632"/>
      <c r="PLC632"/>
      <c r="PLD632"/>
      <c r="PLE632"/>
      <c r="PLF632"/>
      <c r="PLG632"/>
      <c r="PLH632"/>
      <c r="PLI632"/>
      <c r="PLJ632"/>
      <c r="PLK632"/>
      <c r="PLL632"/>
      <c r="PLM632"/>
      <c r="PLN632"/>
      <c r="PLO632"/>
      <c r="PLP632"/>
      <c r="PLQ632"/>
      <c r="PLR632"/>
      <c r="PLS632"/>
      <c r="PLT632"/>
      <c r="PLU632"/>
      <c r="PLV632"/>
      <c r="PLW632"/>
      <c r="PLX632"/>
      <c r="PLY632"/>
      <c r="PLZ632"/>
      <c r="PMA632"/>
      <c r="PMB632"/>
      <c r="PMC632"/>
      <c r="PMD632"/>
      <c r="PME632"/>
      <c r="PMF632"/>
      <c r="PMG632"/>
      <c r="PMH632"/>
      <c r="PMI632"/>
      <c r="PMJ632"/>
      <c r="PMK632"/>
      <c r="PML632"/>
      <c r="PMM632"/>
      <c r="PMN632"/>
      <c r="PMO632"/>
      <c r="PMP632"/>
      <c r="PMQ632"/>
      <c r="PMR632"/>
      <c r="PMS632"/>
      <c r="PMT632"/>
      <c r="PMU632"/>
      <c r="PMV632"/>
      <c r="PMW632"/>
      <c r="PMX632"/>
      <c r="PMY632"/>
      <c r="PMZ632"/>
      <c r="PNA632"/>
      <c r="PNB632"/>
      <c r="PNC632"/>
      <c r="PND632"/>
      <c r="PNE632"/>
      <c r="PNF632"/>
      <c r="PNG632"/>
      <c r="PNH632"/>
      <c r="PNI632"/>
      <c r="PNJ632"/>
      <c r="PNK632"/>
      <c r="PNL632"/>
      <c r="PNM632"/>
      <c r="PNN632"/>
      <c r="PNO632"/>
      <c r="PNP632"/>
      <c r="PNQ632"/>
      <c r="PNR632"/>
      <c r="PNS632"/>
      <c r="PNT632"/>
      <c r="PNU632"/>
      <c r="PNV632"/>
      <c r="PNW632"/>
      <c r="PNX632"/>
      <c r="PNY632"/>
      <c r="PNZ632"/>
      <c r="POA632"/>
      <c r="POB632"/>
      <c r="POC632"/>
      <c r="POD632"/>
      <c r="POE632"/>
      <c r="POF632"/>
      <c r="POG632"/>
      <c r="POH632"/>
      <c r="POI632"/>
      <c r="POJ632"/>
      <c r="POK632"/>
      <c r="POL632"/>
      <c r="POM632"/>
      <c r="PON632"/>
      <c r="POO632"/>
      <c r="POP632"/>
      <c r="POQ632"/>
      <c r="POR632"/>
      <c r="POS632"/>
      <c r="POT632"/>
      <c r="POU632"/>
      <c r="POV632"/>
      <c r="POW632"/>
      <c r="POX632"/>
      <c r="POY632"/>
      <c r="POZ632"/>
      <c r="PPA632"/>
      <c r="PPB632"/>
      <c r="PPC632"/>
      <c r="PPD632"/>
      <c r="PPE632"/>
      <c r="PPF632"/>
      <c r="PPG632"/>
      <c r="PPH632"/>
      <c r="PPI632"/>
      <c r="PPJ632"/>
      <c r="PPK632"/>
      <c r="PPL632"/>
      <c r="PPM632"/>
      <c r="PPN632"/>
      <c r="PPO632"/>
      <c r="PPP632"/>
      <c r="PPQ632"/>
      <c r="PPR632"/>
      <c r="PPS632"/>
      <c r="PPT632"/>
      <c r="PPU632"/>
      <c r="PPV632"/>
      <c r="PPW632"/>
      <c r="PPX632"/>
      <c r="PPY632"/>
      <c r="PPZ632"/>
      <c r="PQA632"/>
      <c r="PQB632"/>
      <c r="PQC632"/>
      <c r="PQD632"/>
      <c r="PQE632"/>
      <c r="PQF632"/>
      <c r="PQG632"/>
      <c r="PQH632"/>
      <c r="PQI632"/>
      <c r="PQJ632"/>
      <c r="PQK632"/>
      <c r="PQL632"/>
      <c r="PQM632"/>
      <c r="PQN632"/>
      <c r="PQO632"/>
      <c r="PQP632"/>
      <c r="PQQ632"/>
      <c r="PQR632"/>
      <c r="PQS632"/>
      <c r="PQT632"/>
      <c r="PQU632"/>
      <c r="PQV632"/>
      <c r="PQW632"/>
      <c r="PQX632"/>
      <c r="PQY632"/>
      <c r="PQZ632"/>
      <c r="PRA632"/>
      <c r="PRB632"/>
      <c r="PRC632"/>
      <c r="PRD632"/>
      <c r="PRE632"/>
      <c r="PRF632"/>
      <c r="PRG632"/>
      <c r="PRH632"/>
      <c r="PRI632"/>
      <c r="PRJ632"/>
      <c r="PRK632"/>
      <c r="PRL632"/>
      <c r="PRM632"/>
      <c r="PRN632"/>
      <c r="PRO632"/>
      <c r="PRP632"/>
      <c r="PRQ632"/>
      <c r="PRR632"/>
      <c r="PRS632"/>
      <c r="PRT632"/>
      <c r="PRU632"/>
      <c r="PRV632"/>
      <c r="PRW632"/>
      <c r="PRX632"/>
      <c r="PRY632"/>
      <c r="PRZ632"/>
      <c r="PSA632"/>
      <c r="PSB632"/>
      <c r="PSC632"/>
      <c r="PSD632"/>
      <c r="PSE632"/>
      <c r="PSF632"/>
      <c r="PSG632"/>
      <c r="PSH632"/>
      <c r="PSI632"/>
      <c r="PSJ632"/>
      <c r="PSK632"/>
      <c r="PSL632"/>
      <c r="PSM632"/>
      <c r="PSN632"/>
      <c r="PSO632"/>
      <c r="PSP632"/>
      <c r="PSQ632"/>
      <c r="PSR632"/>
      <c r="PSS632"/>
      <c r="PST632"/>
      <c r="PSU632"/>
      <c r="PSV632"/>
      <c r="PSW632"/>
      <c r="PSX632"/>
      <c r="PSY632"/>
      <c r="PSZ632"/>
      <c r="PTA632"/>
      <c r="PTB632"/>
      <c r="PTC632"/>
      <c r="PTD632"/>
      <c r="PTE632"/>
      <c r="PTF632"/>
      <c r="PTG632"/>
      <c r="PTH632"/>
      <c r="PTI632"/>
      <c r="PTJ632"/>
      <c r="PTK632"/>
      <c r="PTL632"/>
      <c r="PTM632"/>
      <c r="PTN632"/>
      <c r="PTO632"/>
      <c r="PTP632"/>
      <c r="PTQ632"/>
      <c r="PTR632"/>
      <c r="PTS632"/>
      <c r="PTT632"/>
      <c r="PTU632"/>
      <c r="PTV632"/>
      <c r="PTW632"/>
      <c r="PTX632"/>
      <c r="PTY632"/>
      <c r="PTZ632"/>
      <c r="PUA632"/>
      <c r="PUB632"/>
      <c r="PUC632"/>
      <c r="PUD632"/>
      <c r="PUE632"/>
      <c r="PUF632"/>
      <c r="PUG632"/>
      <c r="PUH632"/>
      <c r="PUI632"/>
      <c r="PUJ632"/>
      <c r="PUK632"/>
      <c r="PUL632"/>
      <c r="PUM632"/>
      <c r="PUN632"/>
      <c r="PUO632"/>
      <c r="PUP632"/>
      <c r="PUQ632"/>
      <c r="PUR632"/>
      <c r="PUS632"/>
      <c r="PUT632"/>
      <c r="PUU632"/>
      <c r="PUV632"/>
      <c r="PUW632"/>
      <c r="PUX632"/>
      <c r="PUY632"/>
      <c r="PUZ632"/>
      <c r="PVA632"/>
      <c r="PVB632"/>
      <c r="PVC632"/>
      <c r="PVD632"/>
      <c r="PVE632"/>
      <c r="PVF632"/>
      <c r="PVG632"/>
      <c r="PVH632"/>
      <c r="PVI632"/>
      <c r="PVJ632"/>
      <c r="PVK632"/>
      <c r="PVL632"/>
      <c r="PVM632"/>
      <c r="PVN632"/>
      <c r="PVO632"/>
      <c r="PVP632"/>
      <c r="PVQ632"/>
      <c r="PVR632"/>
      <c r="PVS632"/>
      <c r="PVT632"/>
      <c r="PVU632"/>
      <c r="PVV632"/>
      <c r="PVW632"/>
      <c r="PVX632"/>
      <c r="PVY632"/>
      <c r="PVZ632"/>
      <c r="PWA632"/>
      <c r="PWB632"/>
      <c r="PWC632"/>
      <c r="PWD632"/>
      <c r="PWE632"/>
      <c r="PWF632"/>
      <c r="PWG632"/>
      <c r="PWH632"/>
      <c r="PWI632"/>
      <c r="PWJ632"/>
      <c r="PWK632"/>
      <c r="PWL632"/>
      <c r="PWM632"/>
      <c r="PWN632"/>
      <c r="PWO632"/>
      <c r="PWP632"/>
      <c r="PWQ632"/>
      <c r="PWR632"/>
      <c r="PWS632"/>
      <c r="PWT632"/>
      <c r="PWU632"/>
      <c r="PWV632"/>
      <c r="PWW632"/>
      <c r="PWX632"/>
      <c r="PWY632"/>
      <c r="PWZ632"/>
      <c r="PXA632"/>
      <c r="PXB632"/>
      <c r="PXC632"/>
      <c r="PXD632"/>
      <c r="PXE632"/>
      <c r="PXF632"/>
      <c r="PXG632"/>
      <c r="PXH632"/>
      <c r="PXI632"/>
      <c r="PXJ632"/>
      <c r="PXK632"/>
      <c r="PXL632"/>
      <c r="PXM632"/>
      <c r="PXN632"/>
      <c r="PXO632"/>
      <c r="PXP632"/>
      <c r="PXQ632"/>
      <c r="PXR632"/>
      <c r="PXS632"/>
      <c r="PXT632"/>
      <c r="PXU632"/>
      <c r="PXV632"/>
      <c r="PXW632"/>
      <c r="PXX632"/>
      <c r="PXY632"/>
      <c r="PXZ632"/>
      <c r="PYA632"/>
      <c r="PYB632"/>
      <c r="PYC632"/>
      <c r="PYD632"/>
      <c r="PYE632"/>
      <c r="PYF632"/>
      <c r="PYG632"/>
      <c r="PYH632"/>
      <c r="PYI632"/>
      <c r="PYJ632"/>
      <c r="PYK632"/>
      <c r="PYL632"/>
      <c r="PYM632"/>
      <c r="PYN632"/>
      <c r="PYO632"/>
      <c r="PYP632"/>
      <c r="PYQ632"/>
      <c r="PYR632"/>
      <c r="PYS632"/>
      <c r="PYT632"/>
      <c r="PYU632"/>
      <c r="PYV632"/>
      <c r="PYW632"/>
      <c r="PYX632"/>
      <c r="PYY632"/>
      <c r="PYZ632"/>
      <c r="PZA632"/>
      <c r="PZB632"/>
      <c r="PZC632"/>
      <c r="PZD632"/>
      <c r="PZE632"/>
      <c r="PZF632"/>
      <c r="PZG632"/>
      <c r="PZH632"/>
      <c r="PZI632"/>
      <c r="PZJ632"/>
      <c r="PZK632"/>
      <c r="PZL632"/>
      <c r="PZM632"/>
      <c r="PZN632"/>
      <c r="PZO632"/>
      <c r="PZP632"/>
      <c r="PZQ632"/>
      <c r="PZR632"/>
      <c r="PZS632"/>
      <c r="PZT632"/>
      <c r="PZU632"/>
      <c r="PZV632"/>
      <c r="PZW632"/>
      <c r="PZX632"/>
      <c r="PZY632"/>
      <c r="PZZ632"/>
      <c r="QAA632"/>
      <c r="QAB632"/>
      <c r="QAC632"/>
      <c r="QAD632"/>
      <c r="QAE632"/>
      <c r="QAF632"/>
      <c r="QAG632"/>
      <c r="QAH632"/>
      <c r="QAI632"/>
      <c r="QAJ632"/>
      <c r="QAK632"/>
      <c r="QAL632"/>
      <c r="QAM632"/>
      <c r="QAN632"/>
      <c r="QAO632"/>
      <c r="QAP632"/>
      <c r="QAQ632"/>
      <c r="QAR632"/>
      <c r="QAS632"/>
      <c r="QAT632"/>
      <c r="QAU632"/>
      <c r="QAV632"/>
      <c r="QAW632"/>
      <c r="QAX632"/>
      <c r="QAY632"/>
      <c r="QAZ632"/>
      <c r="QBA632"/>
      <c r="QBB632"/>
      <c r="QBC632"/>
      <c r="QBD632"/>
      <c r="QBE632"/>
      <c r="QBF632"/>
      <c r="QBG632"/>
      <c r="QBH632"/>
      <c r="QBI632"/>
      <c r="QBJ632"/>
      <c r="QBK632"/>
      <c r="QBL632"/>
      <c r="QBM632"/>
      <c r="QBN632"/>
      <c r="QBO632"/>
      <c r="QBP632"/>
      <c r="QBQ632"/>
      <c r="QBR632"/>
      <c r="QBS632"/>
      <c r="QBT632"/>
      <c r="QBU632"/>
      <c r="QBV632"/>
      <c r="QBW632"/>
      <c r="QBX632"/>
      <c r="QBY632"/>
      <c r="QBZ632"/>
      <c r="QCA632"/>
      <c r="QCB632"/>
      <c r="QCC632"/>
      <c r="QCD632"/>
      <c r="QCE632"/>
      <c r="QCF632"/>
      <c r="QCG632"/>
      <c r="QCH632"/>
      <c r="QCI632"/>
      <c r="QCJ632"/>
      <c r="QCK632"/>
      <c r="QCL632"/>
      <c r="QCM632"/>
      <c r="QCN632"/>
      <c r="QCO632"/>
      <c r="QCP632"/>
      <c r="QCQ632"/>
      <c r="QCR632"/>
      <c r="QCS632"/>
      <c r="QCT632"/>
      <c r="QCU632"/>
      <c r="QCV632"/>
      <c r="QCW632"/>
      <c r="QCX632"/>
      <c r="QCY632"/>
      <c r="QCZ632"/>
      <c r="QDA632"/>
      <c r="QDB632"/>
      <c r="QDC632"/>
      <c r="QDD632"/>
      <c r="QDE632"/>
      <c r="QDF632"/>
      <c r="QDG632"/>
      <c r="QDH632"/>
      <c r="QDI632"/>
      <c r="QDJ632"/>
      <c r="QDK632"/>
      <c r="QDL632"/>
      <c r="QDM632"/>
      <c r="QDN632"/>
      <c r="QDO632"/>
      <c r="QDP632"/>
      <c r="QDQ632"/>
      <c r="QDR632"/>
      <c r="QDS632"/>
      <c r="QDT632"/>
      <c r="QDU632"/>
      <c r="QDV632"/>
      <c r="QDW632"/>
      <c r="QDX632"/>
      <c r="QDY632"/>
      <c r="QDZ632"/>
      <c r="QEA632"/>
      <c r="QEB632"/>
      <c r="QEC632"/>
      <c r="QED632"/>
      <c r="QEE632"/>
      <c r="QEF632"/>
      <c r="QEG632"/>
      <c r="QEH632"/>
      <c r="QEI632"/>
      <c r="QEJ632"/>
      <c r="QEK632"/>
      <c r="QEL632"/>
      <c r="QEM632"/>
      <c r="QEN632"/>
      <c r="QEO632"/>
      <c r="QEP632"/>
      <c r="QEQ632"/>
      <c r="QER632"/>
      <c r="QES632"/>
      <c r="QET632"/>
      <c r="QEU632"/>
      <c r="QEV632"/>
      <c r="QEW632"/>
      <c r="QEX632"/>
      <c r="QEY632"/>
      <c r="QEZ632"/>
      <c r="QFA632"/>
      <c r="QFB632"/>
      <c r="QFC632"/>
      <c r="QFD632"/>
      <c r="QFE632"/>
      <c r="QFF632"/>
      <c r="QFG632"/>
      <c r="QFH632"/>
      <c r="QFI632"/>
      <c r="QFJ632"/>
      <c r="QFK632"/>
      <c r="QFL632"/>
      <c r="QFM632"/>
      <c r="QFN632"/>
      <c r="QFO632"/>
      <c r="QFP632"/>
      <c r="QFQ632"/>
      <c r="QFR632"/>
      <c r="QFS632"/>
      <c r="QFT632"/>
      <c r="QFU632"/>
      <c r="QFV632"/>
      <c r="QFW632"/>
      <c r="QFX632"/>
      <c r="QFY632"/>
      <c r="QFZ632"/>
      <c r="QGA632"/>
      <c r="QGB632"/>
      <c r="QGC632"/>
      <c r="QGD632"/>
      <c r="QGE632"/>
      <c r="QGF632"/>
      <c r="QGG632"/>
      <c r="QGH632"/>
      <c r="QGI632"/>
      <c r="QGJ632"/>
      <c r="QGK632"/>
      <c r="QGL632"/>
      <c r="QGM632"/>
      <c r="QGN632"/>
      <c r="QGO632"/>
      <c r="QGP632"/>
      <c r="QGQ632"/>
      <c r="QGR632"/>
      <c r="QGS632"/>
      <c r="QGT632"/>
      <c r="QGU632"/>
      <c r="QGV632"/>
      <c r="QGW632"/>
      <c r="QGX632"/>
      <c r="QGY632"/>
      <c r="QGZ632"/>
      <c r="QHA632"/>
      <c r="QHB632"/>
      <c r="QHC632"/>
      <c r="QHD632"/>
      <c r="QHE632"/>
      <c r="QHF632"/>
      <c r="QHG632"/>
      <c r="QHH632"/>
      <c r="QHI632"/>
      <c r="QHJ632"/>
      <c r="QHK632"/>
      <c r="QHL632"/>
      <c r="QHM632"/>
      <c r="QHN632"/>
      <c r="QHO632"/>
      <c r="QHP632"/>
      <c r="QHQ632"/>
      <c r="QHR632"/>
      <c r="QHS632"/>
      <c r="QHT632"/>
      <c r="QHU632"/>
      <c r="QHV632"/>
      <c r="QHW632"/>
      <c r="QHX632"/>
      <c r="QHY632"/>
      <c r="QHZ632"/>
      <c r="QIA632"/>
      <c r="QIB632"/>
      <c r="QIC632"/>
      <c r="QID632"/>
      <c r="QIE632"/>
      <c r="QIF632"/>
      <c r="QIG632"/>
      <c r="QIH632"/>
      <c r="QII632"/>
      <c r="QIJ632"/>
      <c r="QIK632"/>
      <c r="QIL632"/>
      <c r="QIM632"/>
      <c r="QIN632"/>
      <c r="QIO632"/>
      <c r="QIP632"/>
      <c r="QIQ632"/>
      <c r="QIR632"/>
      <c r="QIS632"/>
      <c r="QIT632"/>
      <c r="QIU632"/>
      <c r="QIV632"/>
      <c r="QIW632"/>
      <c r="QIX632"/>
      <c r="QIY632"/>
      <c r="QIZ632"/>
      <c r="QJA632"/>
      <c r="QJB632"/>
      <c r="QJC632"/>
      <c r="QJD632"/>
      <c r="QJE632"/>
      <c r="QJF632"/>
      <c r="QJG632"/>
      <c r="QJH632"/>
      <c r="QJI632"/>
      <c r="QJJ632"/>
      <c r="QJK632"/>
      <c r="QJL632"/>
      <c r="QJM632"/>
      <c r="QJN632"/>
      <c r="QJO632"/>
      <c r="QJP632"/>
      <c r="QJQ632"/>
      <c r="QJR632"/>
      <c r="QJS632"/>
      <c r="QJT632"/>
      <c r="QJU632"/>
      <c r="QJV632"/>
      <c r="QJW632"/>
      <c r="QJX632"/>
      <c r="QJY632"/>
      <c r="QJZ632"/>
      <c r="QKA632"/>
      <c r="QKB632"/>
      <c r="QKC632"/>
      <c r="QKD632"/>
      <c r="QKE632"/>
      <c r="QKF632"/>
      <c r="QKG632"/>
      <c r="QKH632"/>
      <c r="QKI632"/>
      <c r="QKJ632"/>
      <c r="QKK632"/>
      <c r="QKL632"/>
      <c r="QKM632"/>
      <c r="QKN632"/>
      <c r="QKO632"/>
      <c r="QKP632"/>
      <c r="QKQ632"/>
      <c r="QKR632"/>
      <c r="QKS632"/>
      <c r="QKT632"/>
      <c r="QKU632"/>
      <c r="QKV632"/>
      <c r="QKW632"/>
      <c r="QKX632"/>
      <c r="QKY632"/>
      <c r="QKZ632"/>
      <c r="QLA632"/>
      <c r="QLB632"/>
      <c r="QLC632"/>
      <c r="QLD632"/>
      <c r="QLE632"/>
      <c r="QLF632"/>
      <c r="QLG632"/>
      <c r="QLH632"/>
      <c r="QLI632"/>
      <c r="QLJ632"/>
      <c r="QLK632"/>
      <c r="QLL632"/>
      <c r="QLM632"/>
      <c r="QLN632"/>
      <c r="QLO632"/>
      <c r="QLP632"/>
      <c r="QLQ632"/>
      <c r="QLR632"/>
      <c r="QLS632"/>
      <c r="QLT632"/>
      <c r="QLU632"/>
      <c r="QLV632"/>
      <c r="QLW632"/>
      <c r="QLX632"/>
      <c r="QLY632"/>
      <c r="QLZ632"/>
      <c r="QMA632"/>
      <c r="QMB632"/>
      <c r="QMC632"/>
      <c r="QMD632"/>
      <c r="QME632"/>
      <c r="QMF632"/>
      <c r="QMG632"/>
      <c r="QMH632"/>
      <c r="QMI632"/>
      <c r="QMJ632"/>
      <c r="QMK632"/>
      <c r="QML632"/>
      <c r="QMM632"/>
      <c r="QMN632"/>
      <c r="QMO632"/>
      <c r="QMP632"/>
      <c r="QMQ632"/>
      <c r="QMR632"/>
      <c r="QMS632"/>
      <c r="QMT632"/>
      <c r="QMU632"/>
      <c r="QMV632"/>
      <c r="QMW632"/>
      <c r="QMX632"/>
      <c r="QMY632"/>
      <c r="QMZ632"/>
      <c r="QNA632"/>
      <c r="QNB632"/>
      <c r="QNC632"/>
      <c r="QND632"/>
      <c r="QNE632"/>
      <c r="QNF632"/>
      <c r="QNG632"/>
      <c r="QNH632"/>
      <c r="QNI632"/>
      <c r="QNJ632"/>
      <c r="QNK632"/>
      <c r="QNL632"/>
      <c r="QNM632"/>
      <c r="QNN632"/>
      <c r="QNO632"/>
      <c r="QNP632"/>
      <c r="QNQ632"/>
      <c r="QNR632"/>
      <c r="QNS632"/>
      <c r="QNT632"/>
      <c r="QNU632"/>
      <c r="QNV632"/>
      <c r="QNW632"/>
      <c r="QNX632"/>
      <c r="QNY632"/>
      <c r="QNZ632"/>
      <c r="QOA632"/>
      <c r="QOB632"/>
      <c r="QOC632"/>
      <c r="QOD632"/>
      <c r="QOE632"/>
      <c r="QOF632"/>
      <c r="QOG632"/>
      <c r="QOH632"/>
      <c r="QOI632"/>
      <c r="QOJ632"/>
      <c r="QOK632"/>
      <c r="QOL632"/>
      <c r="QOM632"/>
      <c r="QON632"/>
      <c r="QOO632"/>
      <c r="QOP632"/>
      <c r="QOQ632"/>
      <c r="QOR632"/>
      <c r="QOS632"/>
      <c r="QOT632"/>
      <c r="QOU632"/>
      <c r="QOV632"/>
      <c r="QOW632"/>
      <c r="QOX632"/>
      <c r="QOY632"/>
      <c r="QOZ632"/>
      <c r="QPA632"/>
      <c r="QPB632"/>
      <c r="QPC632"/>
      <c r="QPD632"/>
      <c r="QPE632"/>
      <c r="QPF632"/>
      <c r="QPG632"/>
      <c r="QPH632"/>
      <c r="QPI632"/>
      <c r="QPJ632"/>
      <c r="QPK632"/>
      <c r="QPL632"/>
      <c r="QPM632"/>
      <c r="QPN632"/>
      <c r="QPO632"/>
      <c r="QPP632"/>
      <c r="QPQ632"/>
      <c r="QPR632"/>
      <c r="QPS632"/>
      <c r="QPT632"/>
      <c r="QPU632"/>
      <c r="QPV632"/>
      <c r="QPW632"/>
      <c r="QPX632"/>
      <c r="QPY632"/>
      <c r="QPZ632"/>
      <c r="QQA632"/>
      <c r="QQB632"/>
      <c r="QQC632"/>
      <c r="QQD632"/>
      <c r="QQE632"/>
      <c r="QQF632"/>
      <c r="QQG632"/>
      <c r="QQH632"/>
      <c r="QQI632"/>
      <c r="QQJ632"/>
      <c r="QQK632"/>
      <c r="QQL632"/>
      <c r="QQM632"/>
      <c r="QQN632"/>
      <c r="QQO632"/>
      <c r="QQP632"/>
      <c r="QQQ632"/>
      <c r="QQR632"/>
      <c r="QQS632"/>
      <c r="QQT632"/>
      <c r="QQU632"/>
      <c r="QQV632"/>
      <c r="QQW632"/>
      <c r="QQX632"/>
      <c r="QQY632"/>
      <c r="QQZ632"/>
      <c r="QRA632"/>
      <c r="QRB632"/>
      <c r="QRC632"/>
      <c r="QRD632"/>
      <c r="QRE632"/>
      <c r="QRF632"/>
      <c r="QRG632"/>
      <c r="QRH632"/>
      <c r="QRI632"/>
      <c r="QRJ632"/>
      <c r="QRK632"/>
      <c r="QRL632"/>
      <c r="QRM632"/>
      <c r="QRN632"/>
      <c r="QRO632"/>
      <c r="QRP632"/>
      <c r="QRQ632"/>
      <c r="QRR632"/>
      <c r="QRS632"/>
      <c r="QRT632"/>
      <c r="QRU632"/>
      <c r="QRV632"/>
      <c r="QRW632"/>
      <c r="QRX632"/>
      <c r="QRY632"/>
      <c r="QRZ632"/>
      <c r="QSA632"/>
      <c r="QSB632"/>
      <c r="QSC632"/>
      <c r="QSD632"/>
      <c r="QSE632"/>
      <c r="QSF632"/>
      <c r="QSG632"/>
      <c r="QSH632"/>
      <c r="QSI632"/>
      <c r="QSJ632"/>
      <c r="QSK632"/>
      <c r="QSL632"/>
      <c r="QSM632"/>
      <c r="QSN632"/>
      <c r="QSO632"/>
      <c r="QSP632"/>
      <c r="QSQ632"/>
      <c r="QSR632"/>
      <c r="QSS632"/>
      <c r="QST632"/>
      <c r="QSU632"/>
      <c r="QSV632"/>
      <c r="QSW632"/>
      <c r="QSX632"/>
      <c r="QSY632"/>
      <c r="QSZ632"/>
      <c r="QTA632"/>
      <c r="QTB632"/>
      <c r="QTC632"/>
      <c r="QTD632"/>
      <c r="QTE632"/>
      <c r="QTF632"/>
      <c r="QTG632"/>
      <c r="QTH632"/>
      <c r="QTI632"/>
      <c r="QTJ632"/>
      <c r="QTK632"/>
      <c r="QTL632"/>
      <c r="QTM632"/>
      <c r="QTN632"/>
      <c r="QTO632"/>
      <c r="QTP632"/>
      <c r="QTQ632"/>
      <c r="QTR632"/>
      <c r="QTS632"/>
      <c r="QTT632"/>
      <c r="QTU632"/>
      <c r="QTV632"/>
      <c r="QTW632"/>
      <c r="QTX632"/>
      <c r="QTY632"/>
      <c r="QTZ632"/>
      <c r="QUA632"/>
      <c r="QUB632"/>
      <c r="QUC632"/>
      <c r="QUD632"/>
      <c r="QUE632"/>
      <c r="QUF632"/>
      <c r="QUG632"/>
      <c r="QUH632"/>
      <c r="QUI632"/>
      <c r="QUJ632"/>
      <c r="QUK632"/>
      <c r="QUL632"/>
      <c r="QUM632"/>
      <c r="QUN632"/>
      <c r="QUO632"/>
      <c r="QUP632"/>
      <c r="QUQ632"/>
      <c r="QUR632"/>
      <c r="QUS632"/>
      <c r="QUT632"/>
      <c r="QUU632"/>
      <c r="QUV632"/>
      <c r="QUW632"/>
      <c r="QUX632"/>
      <c r="QUY632"/>
      <c r="QUZ632"/>
      <c r="QVA632"/>
      <c r="QVB632"/>
      <c r="QVC632"/>
      <c r="QVD632"/>
      <c r="QVE632"/>
      <c r="QVF632"/>
      <c r="QVG632"/>
      <c r="QVH632"/>
      <c r="QVI632"/>
      <c r="QVJ632"/>
      <c r="QVK632"/>
      <c r="QVL632"/>
      <c r="QVM632"/>
      <c r="QVN632"/>
      <c r="QVO632"/>
      <c r="QVP632"/>
      <c r="QVQ632"/>
      <c r="QVR632"/>
      <c r="QVS632"/>
      <c r="QVT632"/>
      <c r="QVU632"/>
      <c r="QVV632"/>
      <c r="QVW632"/>
      <c r="QVX632"/>
      <c r="QVY632"/>
      <c r="QVZ632"/>
      <c r="QWA632"/>
      <c r="QWB632"/>
      <c r="QWC632"/>
      <c r="QWD632"/>
      <c r="QWE632"/>
      <c r="QWF632"/>
      <c r="QWG632"/>
      <c r="QWH632"/>
      <c r="QWI632"/>
      <c r="QWJ632"/>
      <c r="QWK632"/>
      <c r="QWL632"/>
      <c r="QWM632"/>
      <c r="QWN632"/>
      <c r="QWO632"/>
      <c r="QWP632"/>
      <c r="QWQ632"/>
      <c r="QWR632"/>
      <c r="QWS632"/>
      <c r="QWT632"/>
      <c r="QWU632"/>
      <c r="QWV632"/>
      <c r="QWW632"/>
      <c r="QWX632"/>
      <c r="QWY632"/>
      <c r="QWZ632"/>
      <c r="QXA632"/>
      <c r="QXB632"/>
      <c r="QXC632"/>
      <c r="QXD632"/>
      <c r="QXE632"/>
      <c r="QXF632"/>
      <c r="QXG632"/>
      <c r="QXH632"/>
      <c r="QXI632"/>
      <c r="QXJ632"/>
      <c r="QXK632"/>
      <c r="QXL632"/>
      <c r="QXM632"/>
      <c r="QXN632"/>
      <c r="QXO632"/>
      <c r="QXP632"/>
      <c r="QXQ632"/>
      <c r="QXR632"/>
      <c r="QXS632"/>
      <c r="QXT632"/>
      <c r="QXU632"/>
      <c r="QXV632"/>
      <c r="QXW632"/>
      <c r="QXX632"/>
      <c r="QXY632"/>
      <c r="QXZ632"/>
      <c r="QYA632"/>
      <c r="QYB632"/>
      <c r="QYC632"/>
      <c r="QYD632"/>
      <c r="QYE632"/>
      <c r="QYF632"/>
      <c r="QYG632"/>
      <c r="QYH632"/>
      <c r="QYI632"/>
      <c r="QYJ632"/>
      <c r="QYK632"/>
      <c r="QYL632"/>
      <c r="QYM632"/>
      <c r="QYN632"/>
      <c r="QYO632"/>
      <c r="QYP632"/>
      <c r="QYQ632"/>
      <c r="QYR632"/>
      <c r="QYS632"/>
      <c r="QYT632"/>
      <c r="QYU632"/>
      <c r="QYV632"/>
      <c r="QYW632"/>
      <c r="QYX632"/>
      <c r="QYY632"/>
      <c r="QYZ632"/>
      <c r="QZA632"/>
      <c r="QZB632"/>
      <c r="QZC632"/>
      <c r="QZD632"/>
      <c r="QZE632"/>
      <c r="QZF632"/>
      <c r="QZG632"/>
      <c r="QZH632"/>
      <c r="QZI632"/>
      <c r="QZJ632"/>
      <c r="QZK632"/>
      <c r="QZL632"/>
      <c r="QZM632"/>
      <c r="QZN632"/>
      <c r="QZO632"/>
      <c r="QZP632"/>
      <c r="QZQ632"/>
      <c r="QZR632"/>
      <c r="QZS632"/>
      <c r="QZT632"/>
      <c r="QZU632"/>
      <c r="QZV632"/>
      <c r="QZW632"/>
      <c r="QZX632"/>
      <c r="QZY632"/>
      <c r="QZZ632"/>
      <c r="RAA632"/>
      <c r="RAB632"/>
      <c r="RAC632"/>
      <c r="RAD632"/>
      <c r="RAE632"/>
      <c r="RAF632"/>
      <c r="RAG632"/>
      <c r="RAH632"/>
      <c r="RAI632"/>
      <c r="RAJ632"/>
      <c r="RAK632"/>
      <c r="RAL632"/>
      <c r="RAM632"/>
      <c r="RAN632"/>
      <c r="RAO632"/>
      <c r="RAP632"/>
      <c r="RAQ632"/>
      <c r="RAR632"/>
      <c r="RAS632"/>
      <c r="RAT632"/>
      <c r="RAU632"/>
      <c r="RAV632"/>
      <c r="RAW632"/>
      <c r="RAX632"/>
      <c r="RAY632"/>
      <c r="RAZ632"/>
      <c r="RBA632"/>
      <c r="RBB632"/>
      <c r="RBC632"/>
      <c r="RBD632"/>
      <c r="RBE632"/>
      <c r="RBF632"/>
      <c r="RBG632"/>
      <c r="RBH632"/>
      <c r="RBI632"/>
      <c r="RBJ632"/>
      <c r="RBK632"/>
      <c r="RBL632"/>
      <c r="RBM632"/>
      <c r="RBN632"/>
      <c r="RBO632"/>
      <c r="RBP632"/>
      <c r="RBQ632"/>
      <c r="RBR632"/>
      <c r="RBS632"/>
      <c r="RBT632"/>
      <c r="RBU632"/>
      <c r="RBV632"/>
      <c r="RBW632"/>
      <c r="RBX632"/>
      <c r="RBY632"/>
      <c r="RBZ632"/>
      <c r="RCA632"/>
      <c r="RCB632"/>
      <c r="RCC632"/>
      <c r="RCD632"/>
      <c r="RCE632"/>
      <c r="RCF632"/>
      <c r="RCG632"/>
      <c r="RCH632"/>
      <c r="RCI632"/>
      <c r="RCJ632"/>
      <c r="RCK632"/>
      <c r="RCL632"/>
      <c r="RCM632"/>
      <c r="RCN632"/>
      <c r="RCO632"/>
      <c r="RCP632"/>
      <c r="RCQ632"/>
      <c r="RCR632"/>
      <c r="RCS632"/>
      <c r="RCT632"/>
      <c r="RCU632"/>
      <c r="RCV632"/>
      <c r="RCW632"/>
      <c r="RCX632"/>
      <c r="RCY632"/>
      <c r="RCZ632"/>
      <c r="RDA632"/>
      <c r="RDB632"/>
      <c r="RDC632"/>
      <c r="RDD632"/>
      <c r="RDE632"/>
      <c r="RDF632"/>
      <c r="RDG632"/>
      <c r="RDH632"/>
      <c r="RDI632"/>
      <c r="RDJ632"/>
      <c r="RDK632"/>
      <c r="RDL632"/>
      <c r="RDM632"/>
      <c r="RDN632"/>
      <c r="RDO632"/>
      <c r="RDP632"/>
      <c r="RDQ632"/>
      <c r="RDR632"/>
      <c r="RDS632"/>
      <c r="RDT632"/>
      <c r="RDU632"/>
      <c r="RDV632"/>
      <c r="RDW632"/>
      <c r="RDX632"/>
      <c r="RDY632"/>
      <c r="RDZ632"/>
      <c r="REA632"/>
      <c r="REB632"/>
      <c r="REC632"/>
      <c r="RED632"/>
      <c r="REE632"/>
      <c r="REF632"/>
      <c r="REG632"/>
      <c r="REH632"/>
      <c r="REI632"/>
      <c r="REJ632"/>
      <c r="REK632"/>
      <c r="REL632"/>
      <c r="REM632"/>
      <c r="REN632"/>
      <c r="REO632"/>
      <c r="REP632"/>
      <c r="REQ632"/>
      <c r="RER632"/>
      <c r="RES632"/>
      <c r="RET632"/>
      <c r="REU632"/>
      <c r="REV632"/>
      <c r="REW632"/>
      <c r="REX632"/>
      <c r="REY632"/>
      <c r="REZ632"/>
      <c r="RFA632"/>
      <c r="RFB632"/>
      <c r="RFC632"/>
      <c r="RFD632"/>
      <c r="RFE632"/>
      <c r="RFF632"/>
      <c r="RFG632"/>
      <c r="RFH632"/>
      <c r="RFI632"/>
      <c r="RFJ632"/>
      <c r="RFK632"/>
      <c r="RFL632"/>
      <c r="RFM632"/>
      <c r="RFN632"/>
      <c r="RFO632"/>
      <c r="RFP632"/>
      <c r="RFQ632"/>
      <c r="RFR632"/>
      <c r="RFS632"/>
      <c r="RFT632"/>
      <c r="RFU632"/>
      <c r="RFV632"/>
      <c r="RFW632"/>
      <c r="RFX632"/>
      <c r="RFY632"/>
      <c r="RFZ632"/>
      <c r="RGA632"/>
      <c r="RGB632"/>
      <c r="RGC632"/>
      <c r="RGD632"/>
      <c r="RGE632"/>
      <c r="RGF632"/>
      <c r="RGG632"/>
      <c r="RGH632"/>
      <c r="RGI632"/>
      <c r="RGJ632"/>
      <c r="RGK632"/>
      <c r="RGL632"/>
      <c r="RGM632"/>
      <c r="RGN632"/>
      <c r="RGO632"/>
      <c r="RGP632"/>
      <c r="RGQ632"/>
      <c r="RGR632"/>
      <c r="RGS632"/>
      <c r="RGT632"/>
      <c r="RGU632"/>
      <c r="RGV632"/>
      <c r="RGW632"/>
      <c r="RGX632"/>
      <c r="RGY632"/>
      <c r="RGZ632"/>
      <c r="RHA632"/>
      <c r="RHB632"/>
      <c r="RHC632"/>
      <c r="RHD632"/>
      <c r="RHE632"/>
      <c r="RHF632"/>
      <c r="RHG632"/>
      <c r="RHH632"/>
      <c r="RHI632"/>
      <c r="RHJ632"/>
      <c r="RHK632"/>
      <c r="RHL632"/>
      <c r="RHM632"/>
      <c r="RHN632"/>
      <c r="RHO632"/>
      <c r="RHP632"/>
      <c r="RHQ632"/>
      <c r="RHR632"/>
      <c r="RHS632"/>
      <c r="RHT632"/>
      <c r="RHU632"/>
      <c r="RHV632"/>
      <c r="RHW632"/>
      <c r="RHX632"/>
      <c r="RHY632"/>
      <c r="RHZ632"/>
      <c r="RIA632"/>
      <c r="RIB632"/>
      <c r="RIC632"/>
      <c r="RID632"/>
      <c r="RIE632"/>
      <c r="RIF632"/>
      <c r="RIG632"/>
      <c r="RIH632"/>
      <c r="RII632"/>
      <c r="RIJ632"/>
      <c r="RIK632"/>
      <c r="RIL632"/>
      <c r="RIM632"/>
      <c r="RIN632"/>
      <c r="RIO632"/>
      <c r="RIP632"/>
      <c r="RIQ632"/>
      <c r="RIR632"/>
      <c r="RIS632"/>
      <c r="RIT632"/>
      <c r="RIU632"/>
      <c r="RIV632"/>
      <c r="RIW632"/>
      <c r="RIX632"/>
      <c r="RIY632"/>
      <c r="RIZ632"/>
      <c r="RJA632"/>
      <c r="RJB632"/>
      <c r="RJC632"/>
      <c r="RJD632"/>
      <c r="RJE632"/>
      <c r="RJF632"/>
      <c r="RJG632"/>
      <c r="RJH632"/>
      <c r="RJI632"/>
      <c r="RJJ632"/>
      <c r="RJK632"/>
      <c r="RJL632"/>
      <c r="RJM632"/>
      <c r="RJN632"/>
      <c r="RJO632"/>
      <c r="RJP632"/>
      <c r="RJQ632"/>
      <c r="RJR632"/>
      <c r="RJS632"/>
      <c r="RJT632"/>
      <c r="RJU632"/>
      <c r="RJV632"/>
      <c r="RJW632"/>
      <c r="RJX632"/>
      <c r="RJY632"/>
      <c r="RJZ632"/>
      <c r="RKA632"/>
      <c r="RKB632"/>
      <c r="RKC632"/>
      <c r="RKD632"/>
      <c r="RKE632"/>
      <c r="RKF632"/>
      <c r="RKG632"/>
      <c r="RKH632"/>
      <c r="RKI632"/>
      <c r="RKJ632"/>
      <c r="RKK632"/>
      <c r="RKL632"/>
      <c r="RKM632"/>
      <c r="RKN632"/>
      <c r="RKO632"/>
      <c r="RKP632"/>
      <c r="RKQ632"/>
      <c r="RKR632"/>
      <c r="RKS632"/>
      <c r="RKT632"/>
      <c r="RKU632"/>
      <c r="RKV632"/>
      <c r="RKW632"/>
      <c r="RKX632"/>
      <c r="RKY632"/>
      <c r="RKZ632"/>
      <c r="RLA632"/>
      <c r="RLB632"/>
      <c r="RLC632"/>
      <c r="RLD632"/>
      <c r="RLE632"/>
      <c r="RLF632"/>
      <c r="RLG632"/>
      <c r="RLH632"/>
      <c r="RLI632"/>
      <c r="RLJ632"/>
      <c r="RLK632"/>
      <c r="RLL632"/>
      <c r="RLM632"/>
      <c r="RLN632"/>
      <c r="RLO632"/>
      <c r="RLP632"/>
      <c r="RLQ632"/>
      <c r="RLR632"/>
      <c r="RLS632"/>
      <c r="RLT632"/>
      <c r="RLU632"/>
      <c r="RLV632"/>
      <c r="RLW632"/>
      <c r="RLX632"/>
      <c r="RLY632"/>
      <c r="RLZ632"/>
      <c r="RMA632"/>
      <c r="RMB632"/>
      <c r="RMC632"/>
      <c r="RMD632"/>
      <c r="RME632"/>
      <c r="RMF632"/>
      <c r="RMG632"/>
      <c r="RMH632"/>
      <c r="RMI632"/>
      <c r="RMJ632"/>
      <c r="RMK632"/>
      <c r="RML632"/>
      <c r="RMM632"/>
      <c r="RMN632"/>
      <c r="RMO632"/>
      <c r="RMP632"/>
      <c r="RMQ632"/>
      <c r="RMR632"/>
      <c r="RMS632"/>
      <c r="RMT632"/>
      <c r="RMU632"/>
      <c r="RMV632"/>
      <c r="RMW632"/>
      <c r="RMX632"/>
      <c r="RMY632"/>
      <c r="RMZ632"/>
      <c r="RNA632"/>
      <c r="RNB632"/>
      <c r="RNC632"/>
      <c r="RND632"/>
      <c r="RNE632"/>
      <c r="RNF632"/>
      <c r="RNG632"/>
      <c r="RNH632"/>
      <c r="RNI632"/>
      <c r="RNJ632"/>
      <c r="RNK632"/>
      <c r="RNL632"/>
      <c r="RNM632"/>
      <c r="RNN632"/>
      <c r="RNO632"/>
      <c r="RNP632"/>
      <c r="RNQ632"/>
      <c r="RNR632"/>
      <c r="RNS632"/>
      <c r="RNT632"/>
      <c r="RNU632"/>
      <c r="RNV632"/>
      <c r="RNW632"/>
      <c r="RNX632"/>
      <c r="RNY632"/>
      <c r="RNZ632"/>
      <c r="ROA632"/>
      <c r="ROB632"/>
      <c r="ROC632"/>
      <c r="ROD632"/>
      <c r="ROE632"/>
      <c r="ROF632"/>
      <c r="ROG632"/>
      <c r="ROH632"/>
      <c r="ROI632"/>
      <c r="ROJ632"/>
      <c r="ROK632"/>
      <c r="ROL632"/>
      <c r="ROM632"/>
      <c r="RON632"/>
      <c r="ROO632"/>
      <c r="ROP632"/>
      <c r="ROQ632"/>
      <c r="ROR632"/>
      <c r="ROS632"/>
      <c r="ROT632"/>
      <c r="ROU632"/>
      <c r="ROV632"/>
      <c r="ROW632"/>
      <c r="ROX632"/>
      <c r="ROY632"/>
      <c r="ROZ632"/>
      <c r="RPA632"/>
      <c r="RPB632"/>
      <c r="RPC632"/>
      <c r="RPD632"/>
      <c r="RPE632"/>
      <c r="RPF632"/>
      <c r="RPG632"/>
      <c r="RPH632"/>
      <c r="RPI632"/>
      <c r="RPJ632"/>
      <c r="RPK632"/>
      <c r="RPL632"/>
      <c r="RPM632"/>
      <c r="RPN632"/>
      <c r="RPO632"/>
      <c r="RPP632"/>
      <c r="RPQ632"/>
      <c r="RPR632"/>
      <c r="RPS632"/>
      <c r="RPT632"/>
      <c r="RPU632"/>
      <c r="RPV632"/>
      <c r="RPW632"/>
      <c r="RPX632"/>
      <c r="RPY632"/>
      <c r="RPZ632"/>
      <c r="RQA632"/>
      <c r="RQB632"/>
      <c r="RQC632"/>
      <c r="RQD632"/>
      <c r="RQE632"/>
      <c r="RQF632"/>
      <c r="RQG632"/>
      <c r="RQH632"/>
      <c r="RQI632"/>
      <c r="RQJ632"/>
      <c r="RQK632"/>
      <c r="RQL632"/>
      <c r="RQM632"/>
      <c r="RQN632"/>
      <c r="RQO632"/>
      <c r="RQP632"/>
      <c r="RQQ632"/>
      <c r="RQR632"/>
      <c r="RQS632"/>
      <c r="RQT632"/>
      <c r="RQU632"/>
      <c r="RQV632"/>
      <c r="RQW632"/>
      <c r="RQX632"/>
      <c r="RQY632"/>
      <c r="RQZ632"/>
      <c r="RRA632"/>
      <c r="RRB632"/>
      <c r="RRC632"/>
      <c r="RRD632"/>
      <c r="RRE632"/>
      <c r="RRF632"/>
      <c r="RRG632"/>
      <c r="RRH632"/>
      <c r="RRI632"/>
      <c r="RRJ632"/>
      <c r="RRK632"/>
      <c r="RRL632"/>
      <c r="RRM632"/>
      <c r="RRN632"/>
      <c r="RRO632"/>
      <c r="RRP632"/>
      <c r="RRQ632"/>
      <c r="RRR632"/>
      <c r="RRS632"/>
      <c r="RRT632"/>
      <c r="RRU632"/>
      <c r="RRV632"/>
      <c r="RRW632"/>
      <c r="RRX632"/>
      <c r="RRY632"/>
      <c r="RRZ632"/>
      <c r="RSA632"/>
      <c r="RSB632"/>
      <c r="RSC632"/>
      <c r="RSD632"/>
      <c r="RSE632"/>
      <c r="RSF632"/>
      <c r="RSG632"/>
      <c r="RSH632"/>
      <c r="RSI632"/>
      <c r="RSJ632"/>
      <c r="RSK632"/>
      <c r="RSL632"/>
      <c r="RSM632"/>
      <c r="RSN632"/>
      <c r="RSO632"/>
      <c r="RSP632"/>
      <c r="RSQ632"/>
      <c r="RSR632"/>
      <c r="RSS632"/>
      <c r="RST632"/>
      <c r="RSU632"/>
      <c r="RSV632"/>
      <c r="RSW632"/>
      <c r="RSX632"/>
      <c r="RSY632"/>
      <c r="RSZ632"/>
      <c r="RTA632"/>
      <c r="RTB632"/>
      <c r="RTC632"/>
      <c r="RTD632"/>
      <c r="RTE632"/>
      <c r="RTF632"/>
      <c r="RTG632"/>
      <c r="RTH632"/>
      <c r="RTI632"/>
      <c r="RTJ632"/>
      <c r="RTK632"/>
      <c r="RTL632"/>
      <c r="RTM632"/>
      <c r="RTN632"/>
      <c r="RTO632"/>
      <c r="RTP632"/>
      <c r="RTQ632"/>
      <c r="RTR632"/>
      <c r="RTS632"/>
      <c r="RTT632"/>
      <c r="RTU632"/>
      <c r="RTV632"/>
      <c r="RTW632"/>
      <c r="RTX632"/>
      <c r="RTY632"/>
      <c r="RTZ632"/>
      <c r="RUA632"/>
      <c r="RUB632"/>
      <c r="RUC632"/>
      <c r="RUD632"/>
      <c r="RUE632"/>
      <c r="RUF632"/>
      <c r="RUG632"/>
      <c r="RUH632"/>
      <c r="RUI632"/>
      <c r="RUJ632"/>
      <c r="RUK632"/>
      <c r="RUL632"/>
      <c r="RUM632"/>
      <c r="RUN632"/>
      <c r="RUO632"/>
      <c r="RUP632"/>
      <c r="RUQ632"/>
      <c r="RUR632"/>
      <c r="RUS632"/>
      <c r="RUT632"/>
      <c r="RUU632"/>
      <c r="RUV632"/>
      <c r="RUW632"/>
      <c r="RUX632"/>
      <c r="RUY632"/>
      <c r="RUZ632"/>
      <c r="RVA632"/>
      <c r="RVB632"/>
      <c r="RVC632"/>
      <c r="RVD632"/>
      <c r="RVE632"/>
      <c r="RVF632"/>
      <c r="RVG632"/>
      <c r="RVH632"/>
      <c r="RVI632"/>
      <c r="RVJ632"/>
      <c r="RVK632"/>
      <c r="RVL632"/>
      <c r="RVM632"/>
      <c r="RVN632"/>
      <c r="RVO632"/>
      <c r="RVP632"/>
      <c r="RVQ632"/>
      <c r="RVR632"/>
      <c r="RVS632"/>
      <c r="RVT632"/>
      <c r="RVU632"/>
      <c r="RVV632"/>
      <c r="RVW632"/>
      <c r="RVX632"/>
      <c r="RVY632"/>
      <c r="RVZ632"/>
      <c r="RWA632"/>
      <c r="RWB632"/>
      <c r="RWC632"/>
      <c r="RWD632"/>
      <c r="RWE632"/>
      <c r="RWF632"/>
      <c r="RWG632"/>
      <c r="RWH632"/>
      <c r="RWI632"/>
      <c r="RWJ632"/>
      <c r="RWK632"/>
      <c r="RWL632"/>
      <c r="RWM632"/>
      <c r="RWN632"/>
      <c r="RWO632"/>
      <c r="RWP632"/>
      <c r="RWQ632"/>
      <c r="RWR632"/>
      <c r="RWS632"/>
      <c r="RWT632"/>
      <c r="RWU632"/>
      <c r="RWV632"/>
      <c r="RWW632"/>
      <c r="RWX632"/>
      <c r="RWY632"/>
      <c r="RWZ632"/>
      <c r="RXA632"/>
      <c r="RXB632"/>
      <c r="RXC632"/>
      <c r="RXD632"/>
      <c r="RXE632"/>
      <c r="RXF632"/>
      <c r="RXG632"/>
      <c r="RXH632"/>
      <c r="RXI632"/>
      <c r="RXJ632"/>
      <c r="RXK632"/>
      <c r="RXL632"/>
      <c r="RXM632"/>
      <c r="RXN632"/>
      <c r="RXO632"/>
      <c r="RXP632"/>
      <c r="RXQ632"/>
      <c r="RXR632"/>
      <c r="RXS632"/>
      <c r="RXT632"/>
      <c r="RXU632"/>
      <c r="RXV632"/>
      <c r="RXW632"/>
      <c r="RXX632"/>
      <c r="RXY632"/>
      <c r="RXZ632"/>
      <c r="RYA632"/>
      <c r="RYB632"/>
      <c r="RYC632"/>
      <c r="RYD632"/>
      <c r="RYE632"/>
      <c r="RYF632"/>
      <c r="RYG632"/>
      <c r="RYH632"/>
      <c r="RYI632"/>
      <c r="RYJ632"/>
      <c r="RYK632"/>
      <c r="RYL632"/>
      <c r="RYM632"/>
      <c r="RYN632"/>
      <c r="RYO632"/>
      <c r="RYP632"/>
      <c r="RYQ632"/>
      <c r="RYR632"/>
      <c r="RYS632"/>
      <c r="RYT632"/>
      <c r="RYU632"/>
      <c r="RYV632"/>
      <c r="RYW632"/>
      <c r="RYX632"/>
      <c r="RYY632"/>
      <c r="RYZ632"/>
      <c r="RZA632"/>
      <c r="RZB632"/>
      <c r="RZC632"/>
      <c r="RZD632"/>
      <c r="RZE632"/>
      <c r="RZF632"/>
      <c r="RZG632"/>
      <c r="RZH632"/>
      <c r="RZI632"/>
      <c r="RZJ632"/>
      <c r="RZK632"/>
      <c r="RZL632"/>
      <c r="RZM632"/>
      <c r="RZN632"/>
      <c r="RZO632"/>
      <c r="RZP632"/>
      <c r="RZQ632"/>
      <c r="RZR632"/>
      <c r="RZS632"/>
      <c r="RZT632"/>
      <c r="RZU632"/>
      <c r="RZV632"/>
      <c r="RZW632"/>
      <c r="RZX632"/>
      <c r="RZY632"/>
      <c r="RZZ632"/>
      <c r="SAA632"/>
      <c r="SAB632"/>
      <c r="SAC632"/>
      <c r="SAD632"/>
      <c r="SAE632"/>
      <c r="SAF632"/>
      <c r="SAG632"/>
      <c r="SAH632"/>
      <c r="SAI632"/>
      <c r="SAJ632"/>
      <c r="SAK632"/>
      <c r="SAL632"/>
      <c r="SAM632"/>
      <c r="SAN632"/>
      <c r="SAO632"/>
      <c r="SAP632"/>
      <c r="SAQ632"/>
      <c r="SAR632"/>
      <c r="SAS632"/>
      <c r="SAT632"/>
      <c r="SAU632"/>
      <c r="SAV632"/>
      <c r="SAW632"/>
      <c r="SAX632"/>
      <c r="SAY632"/>
      <c r="SAZ632"/>
      <c r="SBA632"/>
      <c r="SBB632"/>
      <c r="SBC632"/>
      <c r="SBD632"/>
      <c r="SBE632"/>
      <c r="SBF632"/>
      <c r="SBG632"/>
      <c r="SBH632"/>
      <c r="SBI632"/>
      <c r="SBJ632"/>
      <c r="SBK632"/>
      <c r="SBL632"/>
      <c r="SBM632"/>
      <c r="SBN632"/>
      <c r="SBO632"/>
      <c r="SBP632"/>
      <c r="SBQ632"/>
      <c r="SBR632"/>
      <c r="SBS632"/>
      <c r="SBT632"/>
      <c r="SBU632"/>
      <c r="SBV632"/>
      <c r="SBW632"/>
      <c r="SBX632"/>
      <c r="SBY632"/>
      <c r="SBZ632"/>
      <c r="SCA632"/>
      <c r="SCB632"/>
      <c r="SCC632"/>
      <c r="SCD632"/>
      <c r="SCE632"/>
      <c r="SCF632"/>
      <c r="SCG632"/>
      <c r="SCH632"/>
      <c r="SCI632"/>
      <c r="SCJ632"/>
      <c r="SCK632"/>
      <c r="SCL632"/>
      <c r="SCM632"/>
      <c r="SCN632"/>
      <c r="SCO632"/>
      <c r="SCP632"/>
      <c r="SCQ632"/>
      <c r="SCR632"/>
      <c r="SCS632"/>
      <c r="SCT632"/>
      <c r="SCU632"/>
      <c r="SCV632"/>
      <c r="SCW632"/>
      <c r="SCX632"/>
      <c r="SCY632"/>
      <c r="SCZ632"/>
      <c r="SDA632"/>
      <c r="SDB632"/>
      <c r="SDC632"/>
      <c r="SDD632"/>
      <c r="SDE632"/>
      <c r="SDF632"/>
      <c r="SDG632"/>
      <c r="SDH632"/>
      <c r="SDI632"/>
      <c r="SDJ632"/>
      <c r="SDK632"/>
      <c r="SDL632"/>
      <c r="SDM632"/>
      <c r="SDN632"/>
      <c r="SDO632"/>
      <c r="SDP632"/>
      <c r="SDQ632"/>
      <c r="SDR632"/>
      <c r="SDS632"/>
      <c r="SDT632"/>
      <c r="SDU632"/>
      <c r="SDV632"/>
      <c r="SDW632"/>
      <c r="SDX632"/>
      <c r="SDY632"/>
      <c r="SDZ632"/>
      <c r="SEA632"/>
      <c r="SEB632"/>
      <c r="SEC632"/>
      <c r="SED632"/>
      <c r="SEE632"/>
      <c r="SEF632"/>
      <c r="SEG632"/>
      <c r="SEH632"/>
      <c r="SEI632"/>
      <c r="SEJ632"/>
      <c r="SEK632"/>
      <c r="SEL632"/>
      <c r="SEM632"/>
      <c r="SEN632"/>
      <c r="SEO632"/>
      <c r="SEP632"/>
      <c r="SEQ632"/>
      <c r="SER632"/>
      <c r="SES632"/>
      <c r="SET632"/>
      <c r="SEU632"/>
      <c r="SEV632"/>
      <c r="SEW632"/>
      <c r="SEX632"/>
      <c r="SEY632"/>
      <c r="SEZ632"/>
      <c r="SFA632"/>
      <c r="SFB632"/>
      <c r="SFC632"/>
      <c r="SFD632"/>
      <c r="SFE632"/>
      <c r="SFF632"/>
      <c r="SFG632"/>
      <c r="SFH632"/>
      <c r="SFI632"/>
      <c r="SFJ632"/>
      <c r="SFK632"/>
      <c r="SFL632"/>
      <c r="SFM632"/>
      <c r="SFN632"/>
      <c r="SFO632"/>
      <c r="SFP632"/>
      <c r="SFQ632"/>
      <c r="SFR632"/>
      <c r="SFS632"/>
      <c r="SFT632"/>
      <c r="SFU632"/>
      <c r="SFV632"/>
      <c r="SFW632"/>
      <c r="SFX632"/>
      <c r="SFY632"/>
      <c r="SFZ632"/>
      <c r="SGA632"/>
      <c r="SGB632"/>
      <c r="SGC632"/>
      <c r="SGD632"/>
      <c r="SGE632"/>
      <c r="SGF632"/>
      <c r="SGG632"/>
      <c r="SGH632"/>
      <c r="SGI632"/>
      <c r="SGJ632"/>
      <c r="SGK632"/>
      <c r="SGL632"/>
      <c r="SGM632"/>
      <c r="SGN632"/>
      <c r="SGO632"/>
      <c r="SGP632"/>
      <c r="SGQ632"/>
      <c r="SGR632"/>
      <c r="SGS632"/>
      <c r="SGT632"/>
      <c r="SGU632"/>
      <c r="SGV632"/>
      <c r="SGW632"/>
      <c r="SGX632"/>
      <c r="SGY632"/>
      <c r="SGZ632"/>
      <c r="SHA632"/>
      <c r="SHB632"/>
      <c r="SHC632"/>
      <c r="SHD632"/>
      <c r="SHE632"/>
      <c r="SHF632"/>
      <c r="SHG632"/>
      <c r="SHH632"/>
      <c r="SHI632"/>
      <c r="SHJ632"/>
      <c r="SHK632"/>
      <c r="SHL632"/>
      <c r="SHM632"/>
      <c r="SHN632"/>
      <c r="SHO632"/>
      <c r="SHP632"/>
      <c r="SHQ632"/>
      <c r="SHR632"/>
      <c r="SHS632"/>
      <c r="SHT632"/>
      <c r="SHU632"/>
      <c r="SHV632"/>
      <c r="SHW632"/>
      <c r="SHX632"/>
      <c r="SHY632"/>
      <c r="SHZ632"/>
      <c r="SIA632"/>
      <c r="SIB632"/>
      <c r="SIC632"/>
      <c r="SID632"/>
      <c r="SIE632"/>
      <c r="SIF632"/>
      <c r="SIG632"/>
      <c r="SIH632"/>
      <c r="SII632"/>
      <c r="SIJ632"/>
      <c r="SIK632"/>
      <c r="SIL632"/>
      <c r="SIM632"/>
      <c r="SIN632"/>
      <c r="SIO632"/>
      <c r="SIP632"/>
      <c r="SIQ632"/>
      <c r="SIR632"/>
      <c r="SIS632"/>
      <c r="SIT632"/>
      <c r="SIU632"/>
      <c r="SIV632"/>
      <c r="SIW632"/>
      <c r="SIX632"/>
      <c r="SIY632"/>
      <c r="SIZ632"/>
      <c r="SJA632"/>
      <c r="SJB632"/>
      <c r="SJC632"/>
      <c r="SJD632"/>
      <c r="SJE632"/>
      <c r="SJF632"/>
      <c r="SJG632"/>
      <c r="SJH632"/>
      <c r="SJI632"/>
      <c r="SJJ632"/>
      <c r="SJK632"/>
      <c r="SJL632"/>
      <c r="SJM632"/>
      <c r="SJN632"/>
      <c r="SJO632"/>
      <c r="SJP632"/>
      <c r="SJQ632"/>
      <c r="SJR632"/>
      <c r="SJS632"/>
      <c r="SJT632"/>
      <c r="SJU632"/>
      <c r="SJV632"/>
      <c r="SJW632"/>
      <c r="SJX632"/>
      <c r="SJY632"/>
      <c r="SJZ632"/>
      <c r="SKA632"/>
      <c r="SKB632"/>
      <c r="SKC632"/>
      <c r="SKD632"/>
      <c r="SKE632"/>
      <c r="SKF632"/>
      <c r="SKG632"/>
      <c r="SKH632"/>
      <c r="SKI632"/>
      <c r="SKJ632"/>
      <c r="SKK632"/>
      <c r="SKL632"/>
      <c r="SKM632"/>
      <c r="SKN632"/>
      <c r="SKO632"/>
      <c r="SKP632"/>
      <c r="SKQ632"/>
      <c r="SKR632"/>
      <c r="SKS632"/>
      <c r="SKT632"/>
      <c r="SKU632"/>
      <c r="SKV632"/>
      <c r="SKW632"/>
      <c r="SKX632"/>
      <c r="SKY632"/>
      <c r="SKZ632"/>
      <c r="SLA632"/>
      <c r="SLB632"/>
      <c r="SLC632"/>
      <c r="SLD632"/>
      <c r="SLE632"/>
      <c r="SLF632"/>
      <c r="SLG632"/>
      <c r="SLH632"/>
      <c r="SLI632"/>
      <c r="SLJ632"/>
      <c r="SLK632"/>
      <c r="SLL632"/>
      <c r="SLM632"/>
      <c r="SLN632"/>
      <c r="SLO632"/>
      <c r="SLP632"/>
      <c r="SLQ632"/>
      <c r="SLR632"/>
      <c r="SLS632"/>
      <c r="SLT632"/>
      <c r="SLU632"/>
      <c r="SLV632"/>
      <c r="SLW632"/>
      <c r="SLX632"/>
      <c r="SLY632"/>
      <c r="SLZ632"/>
      <c r="SMA632"/>
      <c r="SMB632"/>
      <c r="SMC632"/>
      <c r="SMD632"/>
      <c r="SME632"/>
      <c r="SMF632"/>
      <c r="SMG632"/>
      <c r="SMH632"/>
      <c r="SMI632"/>
      <c r="SMJ632"/>
      <c r="SMK632"/>
      <c r="SML632"/>
      <c r="SMM632"/>
      <c r="SMN632"/>
      <c r="SMO632"/>
      <c r="SMP632"/>
      <c r="SMQ632"/>
      <c r="SMR632"/>
      <c r="SMS632"/>
      <c r="SMT632"/>
      <c r="SMU632"/>
      <c r="SMV632"/>
      <c r="SMW632"/>
      <c r="SMX632"/>
      <c r="SMY632"/>
      <c r="SMZ632"/>
      <c r="SNA632"/>
      <c r="SNB632"/>
      <c r="SNC632"/>
      <c r="SND632"/>
      <c r="SNE632"/>
      <c r="SNF632"/>
      <c r="SNG632"/>
      <c r="SNH632"/>
      <c r="SNI632"/>
      <c r="SNJ632"/>
      <c r="SNK632"/>
      <c r="SNL632"/>
      <c r="SNM632"/>
      <c r="SNN632"/>
      <c r="SNO632"/>
      <c r="SNP632"/>
      <c r="SNQ632"/>
      <c r="SNR632"/>
      <c r="SNS632"/>
      <c r="SNT632"/>
      <c r="SNU632"/>
      <c r="SNV632"/>
      <c r="SNW632"/>
      <c r="SNX632"/>
      <c r="SNY632"/>
      <c r="SNZ632"/>
      <c r="SOA632"/>
      <c r="SOB632"/>
      <c r="SOC632"/>
      <c r="SOD632"/>
      <c r="SOE632"/>
      <c r="SOF632"/>
      <c r="SOG632"/>
      <c r="SOH632"/>
      <c r="SOI632"/>
      <c r="SOJ632"/>
      <c r="SOK632"/>
      <c r="SOL632"/>
      <c r="SOM632"/>
      <c r="SON632"/>
      <c r="SOO632"/>
      <c r="SOP632"/>
      <c r="SOQ632"/>
      <c r="SOR632"/>
      <c r="SOS632"/>
      <c r="SOT632"/>
      <c r="SOU632"/>
      <c r="SOV632"/>
      <c r="SOW632"/>
      <c r="SOX632"/>
      <c r="SOY632"/>
      <c r="SOZ632"/>
      <c r="SPA632"/>
      <c r="SPB632"/>
      <c r="SPC632"/>
      <c r="SPD632"/>
      <c r="SPE632"/>
      <c r="SPF632"/>
      <c r="SPG632"/>
      <c r="SPH632"/>
      <c r="SPI632"/>
      <c r="SPJ632"/>
      <c r="SPK632"/>
      <c r="SPL632"/>
      <c r="SPM632"/>
      <c r="SPN632"/>
      <c r="SPO632"/>
      <c r="SPP632"/>
      <c r="SPQ632"/>
      <c r="SPR632"/>
      <c r="SPS632"/>
      <c r="SPT632"/>
      <c r="SPU632"/>
      <c r="SPV632"/>
      <c r="SPW632"/>
      <c r="SPX632"/>
      <c r="SPY632"/>
      <c r="SPZ632"/>
      <c r="SQA632"/>
      <c r="SQB632"/>
      <c r="SQC632"/>
      <c r="SQD632"/>
      <c r="SQE632"/>
      <c r="SQF632"/>
      <c r="SQG632"/>
      <c r="SQH632"/>
      <c r="SQI632"/>
      <c r="SQJ632"/>
      <c r="SQK632"/>
      <c r="SQL632"/>
      <c r="SQM632"/>
      <c r="SQN632"/>
      <c r="SQO632"/>
      <c r="SQP632"/>
      <c r="SQQ632"/>
      <c r="SQR632"/>
      <c r="SQS632"/>
      <c r="SQT632"/>
      <c r="SQU632"/>
      <c r="SQV632"/>
      <c r="SQW632"/>
      <c r="SQX632"/>
      <c r="SQY632"/>
      <c r="SQZ632"/>
      <c r="SRA632"/>
      <c r="SRB632"/>
      <c r="SRC632"/>
      <c r="SRD632"/>
      <c r="SRE632"/>
      <c r="SRF632"/>
      <c r="SRG632"/>
      <c r="SRH632"/>
      <c r="SRI632"/>
      <c r="SRJ632"/>
      <c r="SRK632"/>
      <c r="SRL632"/>
      <c r="SRM632"/>
      <c r="SRN632"/>
      <c r="SRO632"/>
      <c r="SRP632"/>
      <c r="SRQ632"/>
      <c r="SRR632"/>
      <c r="SRS632"/>
      <c r="SRT632"/>
      <c r="SRU632"/>
      <c r="SRV632"/>
      <c r="SRW632"/>
      <c r="SRX632"/>
      <c r="SRY632"/>
      <c r="SRZ632"/>
      <c r="SSA632"/>
      <c r="SSB632"/>
      <c r="SSC632"/>
      <c r="SSD632"/>
      <c r="SSE632"/>
      <c r="SSF632"/>
      <c r="SSG632"/>
      <c r="SSH632"/>
      <c r="SSI632"/>
      <c r="SSJ632"/>
      <c r="SSK632"/>
      <c r="SSL632"/>
      <c r="SSM632"/>
      <c r="SSN632"/>
      <c r="SSO632"/>
      <c r="SSP632"/>
      <c r="SSQ632"/>
      <c r="SSR632"/>
      <c r="SSS632"/>
      <c r="SST632"/>
      <c r="SSU632"/>
      <c r="SSV632"/>
      <c r="SSW632"/>
      <c r="SSX632"/>
      <c r="SSY632"/>
      <c r="SSZ632"/>
      <c r="STA632"/>
      <c r="STB632"/>
      <c r="STC632"/>
      <c r="STD632"/>
      <c r="STE632"/>
      <c r="STF632"/>
      <c r="STG632"/>
      <c r="STH632"/>
      <c r="STI632"/>
      <c r="STJ632"/>
      <c r="STK632"/>
      <c r="STL632"/>
      <c r="STM632"/>
      <c r="STN632"/>
      <c r="STO632"/>
      <c r="STP632"/>
      <c r="STQ632"/>
      <c r="STR632"/>
      <c r="STS632"/>
      <c r="STT632"/>
      <c r="STU632"/>
      <c r="STV632"/>
      <c r="STW632"/>
      <c r="STX632"/>
      <c r="STY632"/>
      <c r="STZ632"/>
      <c r="SUA632"/>
      <c r="SUB632"/>
      <c r="SUC632"/>
      <c r="SUD632"/>
      <c r="SUE632"/>
      <c r="SUF632"/>
      <c r="SUG632"/>
      <c r="SUH632"/>
      <c r="SUI632"/>
      <c r="SUJ632"/>
      <c r="SUK632"/>
      <c r="SUL632"/>
      <c r="SUM632"/>
      <c r="SUN632"/>
      <c r="SUO632"/>
      <c r="SUP632"/>
      <c r="SUQ632"/>
      <c r="SUR632"/>
      <c r="SUS632"/>
      <c r="SUT632"/>
      <c r="SUU632"/>
      <c r="SUV632"/>
      <c r="SUW632"/>
      <c r="SUX632"/>
      <c r="SUY632"/>
      <c r="SUZ632"/>
      <c r="SVA632"/>
      <c r="SVB632"/>
      <c r="SVC632"/>
      <c r="SVD632"/>
      <c r="SVE632"/>
      <c r="SVF632"/>
      <c r="SVG632"/>
      <c r="SVH632"/>
      <c r="SVI632"/>
      <c r="SVJ632"/>
      <c r="SVK632"/>
      <c r="SVL632"/>
      <c r="SVM632"/>
      <c r="SVN632"/>
      <c r="SVO632"/>
      <c r="SVP632"/>
      <c r="SVQ632"/>
      <c r="SVR632"/>
      <c r="SVS632"/>
      <c r="SVT632"/>
      <c r="SVU632"/>
      <c r="SVV632"/>
      <c r="SVW632"/>
      <c r="SVX632"/>
      <c r="SVY632"/>
      <c r="SVZ632"/>
      <c r="SWA632"/>
      <c r="SWB632"/>
      <c r="SWC632"/>
      <c r="SWD632"/>
      <c r="SWE632"/>
      <c r="SWF632"/>
      <c r="SWG632"/>
      <c r="SWH632"/>
      <c r="SWI632"/>
      <c r="SWJ632"/>
      <c r="SWK632"/>
      <c r="SWL632"/>
      <c r="SWM632"/>
      <c r="SWN632"/>
      <c r="SWO632"/>
      <c r="SWP632"/>
      <c r="SWQ632"/>
      <c r="SWR632"/>
      <c r="SWS632"/>
      <c r="SWT632"/>
      <c r="SWU632"/>
      <c r="SWV632"/>
      <c r="SWW632"/>
      <c r="SWX632"/>
      <c r="SWY632"/>
      <c r="SWZ632"/>
      <c r="SXA632"/>
      <c r="SXB632"/>
      <c r="SXC632"/>
      <c r="SXD632"/>
      <c r="SXE632"/>
      <c r="SXF632"/>
      <c r="SXG632"/>
      <c r="SXH632"/>
      <c r="SXI632"/>
      <c r="SXJ632"/>
      <c r="SXK632"/>
      <c r="SXL632"/>
      <c r="SXM632"/>
      <c r="SXN632"/>
      <c r="SXO632"/>
      <c r="SXP632"/>
      <c r="SXQ632"/>
      <c r="SXR632"/>
      <c r="SXS632"/>
      <c r="SXT632"/>
      <c r="SXU632"/>
      <c r="SXV632"/>
      <c r="SXW632"/>
      <c r="SXX632"/>
      <c r="SXY632"/>
      <c r="SXZ632"/>
      <c r="SYA632"/>
      <c r="SYB632"/>
      <c r="SYC632"/>
      <c r="SYD632"/>
      <c r="SYE632"/>
      <c r="SYF632"/>
      <c r="SYG632"/>
      <c r="SYH632"/>
      <c r="SYI632"/>
      <c r="SYJ632"/>
      <c r="SYK632"/>
      <c r="SYL632"/>
      <c r="SYM632"/>
      <c r="SYN632"/>
      <c r="SYO632"/>
      <c r="SYP632"/>
      <c r="SYQ632"/>
      <c r="SYR632"/>
      <c r="SYS632"/>
      <c r="SYT632"/>
      <c r="SYU632"/>
      <c r="SYV632"/>
      <c r="SYW632"/>
      <c r="SYX632"/>
      <c r="SYY632"/>
      <c r="SYZ632"/>
      <c r="SZA632"/>
      <c r="SZB632"/>
      <c r="SZC632"/>
      <c r="SZD632"/>
      <c r="SZE632"/>
      <c r="SZF632"/>
      <c r="SZG632"/>
      <c r="SZH632"/>
      <c r="SZI632"/>
      <c r="SZJ632"/>
      <c r="SZK632"/>
      <c r="SZL632"/>
      <c r="SZM632"/>
      <c r="SZN632"/>
      <c r="SZO632"/>
      <c r="SZP632"/>
      <c r="SZQ632"/>
      <c r="SZR632"/>
      <c r="SZS632"/>
      <c r="SZT632"/>
      <c r="SZU632"/>
      <c r="SZV632"/>
      <c r="SZW632"/>
      <c r="SZX632"/>
      <c r="SZY632"/>
      <c r="SZZ632"/>
      <c r="TAA632"/>
      <c r="TAB632"/>
      <c r="TAC632"/>
      <c r="TAD632"/>
      <c r="TAE632"/>
      <c r="TAF632"/>
      <c r="TAG632"/>
      <c r="TAH632"/>
      <c r="TAI632"/>
      <c r="TAJ632"/>
      <c r="TAK632"/>
      <c r="TAL632"/>
      <c r="TAM632"/>
      <c r="TAN632"/>
      <c r="TAO632"/>
      <c r="TAP632"/>
      <c r="TAQ632"/>
      <c r="TAR632"/>
      <c r="TAS632"/>
      <c r="TAT632"/>
      <c r="TAU632"/>
      <c r="TAV632"/>
      <c r="TAW632"/>
      <c r="TAX632"/>
      <c r="TAY632"/>
      <c r="TAZ632"/>
      <c r="TBA632"/>
      <c r="TBB632"/>
      <c r="TBC632"/>
      <c r="TBD632"/>
      <c r="TBE632"/>
      <c r="TBF632"/>
      <c r="TBG632"/>
      <c r="TBH632"/>
      <c r="TBI632"/>
      <c r="TBJ632"/>
      <c r="TBK632"/>
      <c r="TBL632"/>
      <c r="TBM632"/>
      <c r="TBN632"/>
      <c r="TBO632"/>
      <c r="TBP632"/>
      <c r="TBQ632"/>
      <c r="TBR632"/>
      <c r="TBS632"/>
      <c r="TBT632"/>
      <c r="TBU632"/>
      <c r="TBV632"/>
      <c r="TBW632"/>
      <c r="TBX632"/>
      <c r="TBY632"/>
      <c r="TBZ632"/>
      <c r="TCA632"/>
      <c r="TCB632"/>
      <c r="TCC632"/>
      <c r="TCD632"/>
      <c r="TCE632"/>
      <c r="TCF632"/>
      <c r="TCG632"/>
      <c r="TCH632"/>
      <c r="TCI632"/>
      <c r="TCJ632"/>
      <c r="TCK632"/>
      <c r="TCL632"/>
      <c r="TCM632"/>
      <c r="TCN632"/>
      <c r="TCO632"/>
      <c r="TCP632"/>
      <c r="TCQ632"/>
      <c r="TCR632"/>
      <c r="TCS632"/>
      <c r="TCT632"/>
      <c r="TCU632"/>
      <c r="TCV632"/>
      <c r="TCW632"/>
      <c r="TCX632"/>
      <c r="TCY632"/>
      <c r="TCZ632"/>
      <c r="TDA632"/>
      <c r="TDB632"/>
      <c r="TDC632"/>
      <c r="TDD632"/>
      <c r="TDE632"/>
      <c r="TDF632"/>
      <c r="TDG632"/>
      <c r="TDH632"/>
      <c r="TDI632"/>
      <c r="TDJ632"/>
      <c r="TDK632"/>
      <c r="TDL632"/>
      <c r="TDM632"/>
      <c r="TDN632"/>
      <c r="TDO632"/>
      <c r="TDP632"/>
      <c r="TDQ632"/>
      <c r="TDR632"/>
      <c r="TDS632"/>
      <c r="TDT632"/>
      <c r="TDU632"/>
      <c r="TDV632"/>
      <c r="TDW632"/>
      <c r="TDX632"/>
      <c r="TDY632"/>
      <c r="TDZ632"/>
      <c r="TEA632"/>
      <c r="TEB632"/>
      <c r="TEC632"/>
      <c r="TED632"/>
      <c r="TEE632"/>
      <c r="TEF632"/>
      <c r="TEG632"/>
      <c r="TEH632"/>
      <c r="TEI632"/>
      <c r="TEJ632"/>
      <c r="TEK632"/>
      <c r="TEL632"/>
      <c r="TEM632"/>
      <c r="TEN632"/>
      <c r="TEO632"/>
      <c r="TEP632"/>
      <c r="TEQ632"/>
      <c r="TER632"/>
      <c r="TES632"/>
      <c r="TET632"/>
      <c r="TEU632"/>
      <c r="TEV632"/>
      <c r="TEW632"/>
      <c r="TEX632"/>
      <c r="TEY632"/>
      <c r="TEZ632"/>
      <c r="TFA632"/>
      <c r="TFB632"/>
      <c r="TFC632"/>
      <c r="TFD632"/>
      <c r="TFE632"/>
      <c r="TFF632"/>
      <c r="TFG632"/>
      <c r="TFH632"/>
      <c r="TFI632"/>
      <c r="TFJ632"/>
      <c r="TFK632"/>
      <c r="TFL632"/>
      <c r="TFM632"/>
      <c r="TFN632"/>
      <c r="TFO632"/>
      <c r="TFP632"/>
      <c r="TFQ632"/>
      <c r="TFR632"/>
      <c r="TFS632"/>
      <c r="TFT632"/>
      <c r="TFU632"/>
      <c r="TFV632"/>
      <c r="TFW632"/>
      <c r="TFX632"/>
      <c r="TFY632"/>
      <c r="TFZ632"/>
      <c r="TGA632"/>
      <c r="TGB632"/>
      <c r="TGC632"/>
      <c r="TGD632"/>
      <c r="TGE632"/>
      <c r="TGF632"/>
      <c r="TGG632"/>
      <c r="TGH632"/>
      <c r="TGI632"/>
      <c r="TGJ632"/>
      <c r="TGK632"/>
      <c r="TGL632"/>
      <c r="TGM632"/>
      <c r="TGN632"/>
      <c r="TGO632"/>
      <c r="TGP632"/>
      <c r="TGQ632"/>
      <c r="TGR632"/>
      <c r="TGS632"/>
      <c r="TGT632"/>
      <c r="TGU632"/>
      <c r="TGV632"/>
      <c r="TGW632"/>
      <c r="TGX632"/>
      <c r="TGY632"/>
      <c r="TGZ632"/>
      <c r="THA632"/>
      <c r="THB632"/>
      <c r="THC632"/>
      <c r="THD632"/>
      <c r="THE632"/>
      <c r="THF632"/>
      <c r="THG632"/>
      <c r="THH632"/>
      <c r="THI632"/>
      <c r="THJ632"/>
      <c r="THK632"/>
      <c r="THL632"/>
      <c r="THM632"/>
      <c r="THN632"/>
      <c r="THO632"/>
      <c r="THP632"/>
      <c r="THQ632"/>
      <c r="THR632"/>
      <c r="THS632"/>
      <c r="THT632"/>
      <c r="THU632"/>
      <c r="THV632"/>
      <c r="THW632"/>
      <c r="THX632"/>
      <c r="THY632"/>
      <c r="THZ632"/>
      <c r="TIA632"/>
      <c r="TIB632"/>
      <c r="TIC632"/>
      <c r="TID632"/>
      <c r="TIE632"/>
      <c r="TIF632"/>
      <c r="TIG632"/>
      <c r="TIH632"/>
      <c r="TII632"/>
      <c r="TIJ632"/>
      <c r="TIK632"/>
      <c r="TIL632"/>
      <c r="TIM632"/>
      <c r="TIN632"/>
      <c r="TIO632"/>
      <c r="TIP632"/>
      <c r="TIQ632"/>
      <c r="TIR632"/>
      <c r="TIS632"/>
      <c r="TIT632"/>
      <c r="TIU632"/>
      <c r="TIV632"/>
      <c r="TIW632"/>
      <c r="TIX632"/>
      <c r="TIY632"/>
      <c r="TIZ632"/>
      <c r="TJA632"/>
      <c r="TJB632"/>
      <c r="TJC632"/>
      <c r="TJD632"/>
      <c r="TJE632"/>
      <c r="TJF632"/>
      <c r="TJG632"/>
      <c r="TJH632"/>
      <c r="TJI632"/>
      <c r="TJJ632"/>
      <c r="TJK632"/>
      <c r="TJL632"/>
      <c r="TJM632"/>
      <c r="TJN632"/>
      <c r="TJO632"/>
      <c r="TJP632"/>
      <c r="TJQ632"/>
      <c r="TJR632"/>
      <c r="TJS632"/>
      <c r="TJT632"/>
      <c r="TJU632"/>
      <c r="TJV632"/>
      <c r="TJW632"/>
      <c r="TJX632"/>
      <c r="TJY632"/>
      <c r="TJZ632"/>
      <c r="TKA632"/>
      <c r="TKB632"/>
      <c r="TKC632"/>
      <c r="TKD632"/>
      <c r="TKE632"/>
      <c r="TKF632"/>
      <c r="TKG632"/>
      <c r="TKH632"/>
      <c r="TKI632"/>
      <c r="TKJ632"/>
      <c r="TKK632"/>
      <c r="TKL632"/>
      <c r="TKM632"/>
      <c r="TKN632"/>
      <c r="TKO632"/>
      <c r="TKP632"/>
      <c r="TKQ632"/>
      <c r="TKR632"/>
      <c r="TKS632"/>
      <c r="TKT632"/>
      <c r="TKU632"/>
      <c r="TKV632"/>
      <c r="TKW632"/>
      <c r="TKX632"/>
      <c r="TKY632"/>
      <c r="TKZ632"/>
      <c r="TLA632"/>
      <c r="TLB632"/>
      <c r="TLC632"/>
      <c r="TLD632"/>
      <c r="TLE632"/>
      <c r="TLF632"/>
      <c r="TLG632"/>
      <c r="TLH632"/>
      <c r="TLI632"/>
      <c r="TLJ632"/>
      <c r="TLK632"/>
      <c r="TLL632"/>
      <c r="TLM632"/>
      <c r="TLN632"/>
      <c r="TLO632"/>
      <c r="TLP632"/>
      <c r="TLQ632"/>
      <c r="TLR632"/>
      <c r="TLS632"/>
      <c r="TLT632"/>
      <c r="TLU632"/>
      <c r="TLV632"/>
      <c r="TLW632"/>
      <c r="TLX632"/>
      <c r="TLY632"/>
      <c r="TLZ632"/>
      <c r="TMA632"/>
      <c r="TMB632"/>
      <c r="TMC632"/>
      <c r="TMD632"/>
      <c r="TME632"/>
      <c r="TMF632"/>
      <c r="TMG632"/>
      <c r="TMH632"/>
      <c r="TMI632"/>
      <c r="TMJ632"/>
      <c r="TMK632"/>
      <c r="TML632"/>
      <c r="TMM632"/>
      <c r="TMN632"/>
      <c r="TMO632"/>
      <c r="TMP632"/>
      <c r="TMQ632"/>
      <c r="TMR632"/>
      <c r="TMS632"/>
      <c r="TMT632"/>
      <c r="TMU632"/>
      <c r="TMV632"/>
      <c r="TMW632"/>
      <c r="TMX632"/>
      <c r="TMY632"/>
      <c r="TMZ632"/>
      <c r="TNA632"/>
      <c r="TNB632"/>
      <c r="TNC632"/>
      <c r="TND632"/>
      <c r="TNE632"/>
      <c r="TNF632"/>
      <c r="TNG632"/>
      <c r="TNH632"/>
      <c r="TNI632"/>
      <c r="TNJ632"/>
      <c r="TNK632"/>
      <c r="TNL632"/>
      <c r="TNM632"/>
      <c r="TNN632"/>
      <c r="TNO632"/>
      <c r="TNP632"/>
      <c r="TNQ632"/>
      <c r="TNR632"/>
      <c r="TNS632"/>
      <c r="TNT632"/>
      <c r="TNU632"/>
      <c r="TNV632"/>
      <c r="TNW632"/>
      <c r="TNX632"/>
      <c r="TNY632"/>
      <c r="TNZ632"/>
      <c r="TOA632"/>
      <c r="TOB632"/>
      <c r="TOC632"/>
      <c r="TOD632"/>
      <c r="TOE632"/>
      <c r="TOF632"/>
      <c r="TOG632"/>
      <c r="TOH632"/>
      <c r="TOI632"/>
      <c r="TOJ632"/>
      <c r="TOK632"/>
      <c r="TOL632"/>
      <c r="TOM632"/>
      <c r="TON632"/>
      <c r="TOO632"/>
      <c r="TOP632"/>
      <c r="TOQ632"/>
      <c r="TOR632"/>
      <c r="TOS632"/>
      <c r="TOT632"/>
      <c r="TOU632"/>
      <c r="TOV632"/>
      <c r="TOW632"/>
      <c r="TOX632"/>
      <c r="TOY632"/>
      <c r="TOZ632"/>
      <c r="TPA632"/>
      <c r="TPB632"/>
      <c r="TPC632"/>
      <c r="TPD632"/>
      <c r="TPE632"/>
      <c r="TPF632"/>
      <c r="TPG632"/>
      <c r="TPH632"/>
      <c r="TPI632"/>
      <c r="TPJ632"/>
      <c r="TPK632"/>
      <c r="TPL632"/>
      <c r="TPM632"/>
      <c r="TPN632"/>
      <c r="TPO632"/>
      <c r="TPP632"/>
      <c r="TPQ632"/>
      <c r="TPR632"/>
      <c r="TPS632"/>
      <c r="TPT632"/>
      <c r="TPU632"/>
      <c r="TPV632"/>
      <c r="TPW632"/>
      <c r="TPX632"/>
      <c r="TPY632"/>
      <c r="TPZ632"/>
      <c r="TQA632"/>
      <c r="TQB632"/>
      <c r="TQC632"/>
      <c r="TQD632"/>
      <c r="TQE632"/>
      <c r="TQF632"/>
      <c r="TQG632"/>
      <c r="TQH632"/>
      <c r="TQI632"/>
      <c r="TQJ632"/>
      <c r="TQK632"/>
      <c r="TQL632"/>
      <c r="TQM632"/>
      <c r="TQN632"/>
      <c r="TQO632"/>
      <c r="TQP632"/>
      <c r="TQQ632"/>
      <c r="TQR632"/>
      <c r="TQS632"/>
      <c r="TQT632"/>
      <c r="TQU632"/>
      <c r="TQV632"/>
      <c r="TQW632"/>
      <c r="TQX632"/>
      <c r="TQY632"/>
      <c r="TQZ632"/>
      <c r="TRA632"/>
      <c r="TRB632"/>
      <c r="TRC632"/>
      <c r="TRD632"/>
      <c r="TRE632"/>
      <c r="TRF632"/>
      <c r="TRG632"/>
      <c r="TRH632"/>
      <c r="TRI632"/>
      <c r="TRJ632"/>
      <c r="TRK632"/>
      <c r="TRL632"/>
      <c r="TRM632"/>
      <c r="TRN632"/>
      <c r="TRO632"/>
      <c r="TRP632"/>
      <c r="TRQ632"/>
      <c r="TRR632"/>
      <c r="TRS632"/>
      <c r="TRT632"/>
      <c r="TRU632"/>
      <c r="TRV632"/>
      <c r="TRW632"/>
      <c r="TRX632"/>
      <c r="TRY632"/>
      <c r="TRZ632"/>
      <c r="TSA632"/>
      <c r="TSB632"/>
      <c r="TSC632"/>
      <c r="TSD632"/>
      <c r="TSE632"/>
      <c r="TSF632"/>
      <c r="TSG632"/>
      <c r="TSH632"/>
      <c r="TSI632"/>
      <c r="TSJ632"/>
      <c r="TSK632"/>
      <c r="TSL632"/>
      <c r="TSM632"/>
      <c r="TSN632"/>
      <c r="TSO632"/>
      <c r="TSP632"/>
      <c r="TSQ632"/>
      <c r="TSR632"/>
      <c r="TSS632"/>
      <c r="TST632"/>
      <c r="TSU632"/>
      <c r="TSV632"/>
      <c r="TSW632"/>
      <c r="TSX632"/>
      <c r="TSY632"/>
      <c r="TSZ632"/>
      <c r="TTA632"/>
      <c r="TTB632"/>
      <c r="TTC632"/>
      <c r="TTD632"/>
      <c r="TTE632"/>
      <c r="TTF632"/>
      <c r="TTG632"/>
      <c r="TTH632"/>
      <c r="TTI632"/>
      <c r="TTJ632"/>
      <c r="TTK632"/>
      <c r="TTL632"/>
      <c r="TTM632"/>
      <c r="TTN632"/>
      <c r="TTO632"/>
      <c r="TTP632"/>
      <c r="TTQ632"/>
      <c r="TTR632"/>
      <c r="TTS632"/>
      <c r="TTT632"/>
      <c r="TTU632"/>
      <c r="TTV632"/>
      <c r="TTW632"/>
      <c r="TTX632"/>
      <c r="TTY632"/>
      <c r="TTZ632"/>
      <c r="TUA632"/>
      <c r="TUB632"/>
      <c r="TUC632"/>
      <c r="TUD632"/>
      <c r="TUE632"/>
      <c r="TUF632"/>
      <c r="TUG632"/>
      <c r="TUH632"/>
      <c r="TUI632"/>
      <c r="TUJ632"/>
      <c r="TUK632"/>
      <c r="TUL632"/>
      <c r="TUM632"/>
      <c r="TUN632"/>
      <c r="TUO632"/>
      <c r="TUP632"/>
      <c r="TUQ632"/>
      <c r="TUR632"/>
      <c r="TUS632"/>
      <c r="TUT632"/>
      <c r="TUU632"/>
      <c r="TUV632"/>
      <c r="TUW632"/>
      <c r="TUX632"/>
      <c r="TUY632"/>
      <c r="TUZ632"/>
      <c r="TVA632"/>
      <c r="TVB632"/>
      <c r="TVC632"/>
      <c r="TVD632"/>
      <c r="TVE632"/>
      <c r="TVF632"/>
      <c r="TVG632"/>
      <c r="TVH632"/>
      <c r="TVI632"/>
      <c r="TVJ632"/>
      <c r="TVK632"/>
      <c r="TVL632"/>
      <c r="TVM632"/>
      <c r="TVN632"/>
      <c r="TVO632"/>
      <c r="TVP632"/>
      <c r="TVQ632"/>
      <c r="TVR632"/>
      <c r="TVS632"/>
      <c r="TVT632"/>
      <c r="TVU632"/>
      <c r="TVV632"/>
      <c r="TVW632"/>
      <c r="TVX632"/>
      <c r="TVY632"/>
      <c r="TVZ632"/>
      <c r="TWA632"/>
      <c r="TWB632"/>
      <c r="TWC632"/>
      <c r="TWD632"/>
      <c r="TWE632"/>
      <c r="TWF632"/>
      <c r="TWG632"/>
      <c r="TWH632"/>
      <c r="TWI632"/>
      <c r="TWJ632"/>
      <c r="TWK632"/>
      <c r="TWL632"/>
      <c r="TWM632"/>
      <c r="TWN632"/>
      <c r="TWO632"/>
      <c r="TWP632"/>
      <c r="TWQ632"/>
      <c r="TWR632"/>
      <c r="TWS632"/>
      <c r="TWT632"/>
      <c r="TWU632"/>
      <c r="TWV632"/>
      <c r="TWW632"/>
      <c r="TWX632"/>
      <c r="TWY632"/>
      <c r="TWZ632"/>
      <c r="TXA632"/>
      <c r="TXB632"/>
      <c r="TXC632"/>
      <c r="TXD632"/>
      <c r="TXE632"/>
      <c r="TXF632"/>
      <c r="TXG632"/>
      <c r="TXH632"/>
      <c r="TXI632"/>
      <c r="TXJ632"/>
      <c r="TXK632"/>
      <c r="TXL632"/>
      <c r="TXM632"/>
      <c r="TXN632"/>
      <c r="TXO632"/>
      <c r="TXP632"/>
      <c r="TXQ632"/>
      <c r="TXR632"/>
      <c r="TXS632"/>
      <c r="TXT632"/>
      <c r="TXU632"/>
      <c r="TXV632"/>
      <c r="TXW632"/>
      <c r="TXX632"/>
      <c r="TXY632"/>
      <c r="TXZ632"/>
      <c r="TYA632"/>
      <c r="TYB632"/>
      <c r="TYC632"/>
      <c r="TYD632"/>
      <c r="TYE632"/>
      <c r="TYF632"/>
      <c r="TYG632"/>
      <c r="TYH632"/>
      <c r="TYI632"/>
      <c r="TYJ632"/>
      <c r="TYK632"/>
      <c r="TYL632"/>
      <c r="TYM632"/>
      <c r="TYN632"/>
      <c r="TYO632"/>
      <c r="TYP632"/>
      <c r="TYQ632"/>
      <c r="TYR632"/>
      <c r="TYS632"/>
      <c r="TYT632"/>
      <c r="TYU632"/>
      <c r="TYV632"/>
      <c r="TYW632"/>
      <c r="TYX632"/>
      <c r="TYY632"/>
      <c r="TYZ632"/>
      <c r="TZA632"/>
      <c r="TZB632"/>
      <c r="TZC632"/>
      <c r="TZD632"/>
      <c r="TZE632"/>
      <c r="TZF632"/>
      <c r="TZG632"/>
      <c r="TZH632"/>
      <c r="TZI632"/>
      <c r="TZJ632"/>
      <c r="TZK632"/>
      <c r="TZL632"/>
      <c r="TZM632"/>
      <c r="TZN632"/>
      <c r="TZO632"/>
      <c r="TZP632"/>
      <c r="TZQ632"/>
      <c r="TZR632"/>
      <c r="TZS632"/>
      <c r="TZT632"/>
      <c r="TZU632"/>
      <c r="TZV632"/>
      <c r="TZW632"/>
      <c r="TZX632"/>
      <c r="TZY632"/>
      <c r="TZZ632"/>
      <c r="UAA632"/>
      <c r="UAB632"/>
      <c r="UAC632"/>
      <c r="UAD632"/>
      <c r="UAE632"/>
      <c r="UAF632"/>
      <c r="UAG632"/>
      <c r="UAH632"/>
      <c r="UAI632"/>
      <c r="UAJ632"/>
      <c r="UAK632"/>
      <c r="UAL632"/>
      <c r="UAM632"/>
      <c r="UAN632"/>
      <c r="UAO632"/>
      <c r="UAP632"/>
      <c r="UAQ632"/>
      <c r="UAR632"/>
      <c r="UAS632"/>
      <c r="UAT632"/>
      <c r="UAU632"/>
      <c r="UAV632"/>
      <c r="UAW632"/>
      <c r="UAX632"/>
      <c r="UAY632"/>
      <c r="UAZ632"/>
      <c r="UBA632"/>
      <c r="UBB632"/>
      <c r="UBC632"/>
      <c r="UBD632"/>
      <c r="UBE632"/>
      <c r="UBF632"/>
      <c r="UBG632"/>
      <c r="UBH632"/>
      <c r="UBI632"/>
      <c r="UBJ632"/>
      <c r="UBK632"/>
      <c r="UBL632"/>
      <c r="UBM632"/>
      <c r="UBN632"/>
      <c r="UBO632"/>
      <c r="UBP632"/>
      <c r="UBQ632"/>
      <c r="UBR632"/>
      <c r="UBS632"/>
      <c r="UBT632"/>
      <c r="UBU632"/>
      <c r="UBV632"/>
      <c r="UBW632"/>
      <c r="UBX632"/>
      <c r="UBY632"/>
      <c r="UBZ632"/>
      <c r="UCA632"/>
      <c r="UCB632"/>
      <c r="UCC632"/>
      <c r="UCD632"/>
      <c r="UCE632"/>
      <c r="UCF632"/>
      <c r="UCG632"/>
      <c r="UCH632"/>
      <c r="UCI632"/>
      <c r="UCJ632"/>
      <c r="UCK632"/>
      <c r="UCL632"/>
      <c r="UCM632"/>
      <c r="UCN632"/>
      <c r="UCO632"/>
      <c r="UCP632"/>
      <c r="UCQ632"/>
      <c r="UCR632"/>
      <c r="UCS632"/>
      <c r="UCT632"/>
      <c r="UCU632"/>
      <c r="UCV632"/>
      <c r="UCW632"/>
      <c r="UCX632"/>
      <c r="UCY632"/>
      <c r="UCZ632"/>
      <c r="UDA632"/>
      <c r="UDB632"/>
      <c r="UDC632"/>
      <c r="UDD632"/>
      <c r="UDE632"/>
      <c r="UDF632"/>
      <c r="UDG632"/>
      <c r="UDH632"/>
      <c r="UDI632"/>
      <c r="UDJ632"/>
      <c r="UDK632"/>
      <c r="UDL632"/>
      <c r="UDM632"/>
      <c r="UDN632"/>
      <c r="UDO632"/>
      <c r="UDP632"/>
      <c r="UDQ632"/>
      <c r="UDR632"/>
      <c r="UDS632"/>
      <c r="UDT632"/>
      <c r="UDU632"/>
      <c r="UDV632"/>
      <c r="UDW632"/>
      <c r="UDX632"/>
      <c r="UDY632"/>
      <c r="UDZ632"/>
      <c r="UEA632"/>
      <c r="UEB632"/>
      <c r="UEC632"/>
      <c r="UED632"/>
      <c r="UEE632"/>
      <c r="UEF632"/>
      <c r="UEG632"/>
      <c r="UEH632"/>
      <c r="UEI632"/>
      <c r="UEJ632"/>
      <c r="UEK632"/>
      <c r="UEL632"/>
      <c r="UEM632"/>
      <c r="UEN632"/>
      <c r="UEO632"/>
      <c r="UEP632"/>
      <c r="UEQ632"/>
      <c r="UER632"/>
      <c r="UES632"/>
      <c r="UET632"/>
      <c r="UEU632"/>
      <c r="UEV632"/>
      <c r="UEW632"/>
      <c r="UEX632"/>
      <c r="UEY632"/>
      <c r="UEZ632"/>
      <c r="UFA632"/>
      <c r="UFB632"/>
      <c r="UFC632"/>
      <c r="UFD632"/>
      <c r="UFE632"/>
      <c r="UFF632"/>
      <c r="UFG632"/>
      <c r="UFH632"/>
      <c r="UFI632"/>
      <c r="UFJ632"/>
      <c r="UFK632"/>
      <c r="UFL632"/>
      <c r="UFM632"/>
      <c r="UFN632"/>
      <c r="UFO632"/>
      <c r="UFP632"/>
      <c r="UFQ632"/>
      <c r="UFR632"/>
      <c r="UFS632"/>
      <c r="UFT632"/>
      <c r="UFU632"/>
      <c r="UFV632"/>
      <c r="UFW632"/>
      <c r="UFX632"/>
      <c r="UFY632"/>
      <c r="UFZ632"/>
      <c r="UGA632"/>
      <c r="UGB632"/>
      <c r="UGC632"/>
      <c r="UGD632"/>
      <c r="UGE632"/>
      <c r="UGF632"/>
      <c r="UGG632"/>
      <c r="UGH632"/>
      <c r="UGI632"/>
      <c r="UGJ632"/>
      <c r="UGK632"/>
      <c r="UGL632"/>
      <c r="UGM632"/>
      <c r="UGN632"/>
      <c r="UGO632"/>
      <c r="UGP632"/>
      <c r="UGQ632"/>
      <c r="UGR632"/>
      <c r="UGS632"/>
      <c r="UGT632"/>
      <c r="UGU632"/>
      <c r="UGV632"/>
      <c r="UGW632"/>
      <c r="UGX632"/>
      <c r="UGY632"/>
      <c r="UGZ632"/>
      <c r="UHA632"/>
      <c r="UHB632"/>
      <c r="UHC632"/>
      <c r="UHD632"/>
      <c r="UHE632"/>
      <c r="UHF632"/>
      <c r="UHG632"/>
      <c r="UHH632"/>
      <c r="UHI632"/>
      <c r="UHJ632"/>
      <c r="UHK632"/>
      <c r="UHL632"/>
      <c r="UHM632"/>
      <c r="UHN632"/>
      <c r="UHO632"/>
      <c r="UHP632"/>
      <c r="UHQ632"/>
      <c r="UHR632"/>
      <c r="UHS632"/>
      <c r="UHT632"/>
      <c r="UHU632"/>
      <c r="UHV632"/>
      <c r="UHW632"/>
      <c r="UHX632"/>
      <c r="UHY632"/>
      <c r="UHZ632"/>
      <c r="UIA632"/>
      <c r="UIB632"/>
      <c r="UIC632"/>
      <c r="UID632"/>
      <c r="UIE632"/>
      <c r="UIF632"/>
      <c r="UIG632"/>
      <c r="UIH632"/>
      <c r="UII632"/>
      <c r="UIJ632"/>
      <c r="UIK632"/>
      <c r="UIL632"/>
      <c r="UIM632"/>
      <c r="UIN632"/>
      <c r="UIO632"/>
      <c r="UIP632"/>
      <c r="UIQ632"/>
      <c r="UIR632"/>
      <c r="UIS632"/>
      <c r="UIT632"/>
      <c r="UIU632"/>
      <c r="UIV632"/>
      <c r="UIW632"/>
      <c r="UIX632"/>
      <c r="UIY632"/>
      <c r="UIZ632"/>
      <c r="UJA632"/>
      <c r="UJB632"/>
      <c r="UJC632"/>
      <c r="UJD632"/>
      <c r="UJE632"/>
      <c r="UJF632"/>
      <c r="UJG632"/>
      <c r="UJH632"/>
      <c r="UJI632"/>
      <c r="UJJ632"/>
      <c r="UJK632"/>
      <c r="UJL632"/>
      <c r="UJM632"/>
      <c r="UJN632"/>
      <c r="UJO632"/>
      <c r="UJP632"/>
      <c r="UJQ632"/>
      <c r="UJR632"/>
      <c r="UJS632"/>
      <c r="UJT632"/>
      <c r="UJU632"/>
      <c r="UJV632"/>
      <c r="UJW632"/>
      <c r="UJX632"/>
      <c r="UJY632"/>
      <c r="UJZ632"/>
      <c r="UKA632"/>
      <c r="UKB632"/>
      <c r="UKC632"/>
      <c r="UKD632"/>
      <c r="UKE632"/>
      <c r="UKF632"/>
      <c r="UKG632"/>
      <c r="UKH632"/>
      <c r="UKI632"/>
      <c r="UKJ632"/>
      <c r="UKK632"/>
      <c r="UKL632"/>
      <c r="UKM632"/>
      <c r="UKN632"/>
      <c r="UKO632"/>
      <c r="UKP632"/>
      <c r="UKQ632"/>
      <c r="UKR632"/>
      <c r="UKS632"/>
      <c r="UKT632"/>
      <c r="UKU632"/>
      <c r="UKV632"/>
      <c r="UKW632"/>
      <c r="UKX632"/>
      <c r="UKY632"/>
      <c r="UKZ632"/>
      <c r="ULA632"/>
      <c r="ULB632"/>
      <c r="ULC632"/>
      <c r="ULD632"/>
      <c r="ULE632"/>
      <c r="ULF632"/>
      <c r="ULG632"/>
      <c r="ULH632"/>
      <c r="ULI632"/>
      <c r="ULJ632"/>
      <c r="ULK632"/>
      <c r="ULL632"/>
      <c r="ULM632"/>
      <c r="ULN632"/>
      <c r="ULO632"/>
      <c r="ULP632"/>
      <c r="ULQ632"/>
      <c r="ULR632"/>
      <c r="ULS632"/>
      <c r="ULT632"/>
      <c r="ULU632"/>
      <c r="ULV632"/>
      <c r="ULW632"/>
      <c r="ULX632"/>
      <c r="ULY632"/>
      <c r="ULZ632"/>
      <c r="UMA632"/>
      <c r="UMB632"/>
      <c r="UMC632"/>
      <c r="UMD632"/>
      <c r="UME632"/>
      <c r="UMF632"/>
      <c r="UMG632"/>
      <c r="UMH632"/>
      <c r="UMI632"/>
      <c r="UMJ632"/>
      <c r="UMK632"/>
      <c r="UML632"/>
      <c r="UMM632"/>
      <c r="UMN632"/>
      <c r="UMO632"/>
      <c r="UMP632"/>
      <c r="UMQ632"/>
      <c r="UMR632"/>
      <c r="UMS632"/>
      <c r="UMT632"/>
      <c r="UMU632"/>
      <c r="UMV632"/>
      <c r="UMW632"/>
      <c r="UMX632"/>
      <c r="UMY632"/>
      <c r="UMZ632"/>
      <c r="UNA632"/>
      <c r="UNB632"/>
      <c r="UNC632"/>
      <c r="UND632"/>
      <c r="UNE632"/>
      <c r="UNF632"/>
      <c r="UNG632"/>
      <c r="UNH632"/>
      <c r="UNI632"/>
      <c r="UNJ632"/>
      <c r="UNK632"/>
      <c r="UNL632"/>
      <c r="UNM632"/>
      <c r="UNN632"/>
      <c r="UNO632"/>
      <c r="UNP632"/>
      <c r="UNQ632"/>
      <c r="UNR632"/>
      <c r="UNS632"/>
      <c r="UNT632"/>
      <c r="UNU632"/>
      <c r="UNV632"/>
      <c r="UNW632"/>
      <c r="UNX632"/>
      <c r="UNY632"/>
      <c r="UNZ632"/>
      <c r="UOA632"/>
      <c r="UOB632"/>
      <c r="UOC632"/>
      <c r="UOD632"/>
      <c r="UOE632"/>
      <c r="UOF632"/>
      <c r="UOG632"/>
      <c r="UOH632"/>
      <c r="UOI632"/>
      <c r="UOJ632"/>
      <c r="UOK632"/>
      <c r="UOL632"/>
      <c r="UOM632"/>
      <c r="UON632"/>
      <c r="UOO632"/>
      <c r="UOP632"/>
      <c r="UOQ632"/>
      <c r="UOR632"/>
      <c r="UOS632"/>
      <c r="UOT632"/>
      <c r="UOU632"/>
      <c r="UOV632"/>
      <c r="UOW632"/>
      <c r="UOX632"/>
      <c r="UOY632"/>
      <c r="UOZ632"/>
      <c r="UPA632"/>
      <c r="UPB632"/>
      <c r="UPC632"/>
      <c r="UPD632"/>
      <c r="UPE632"/>
      <c r="UPF632"/>
      <c r="UPG632"/>
      <c r="UPH632"/>
      <c r="UPI632"/>
      <c r="UPJ632"/>
      <c r="UPK632"/>
      <c r="UPL632"/>
      <c r="UPM632"/>
      <c r="UPN632"/>
      <c r="UPO632"/>
      <c r="UPP632"/>
      <c r="UPQ632"/>
      <c r="UPR632"/>
      <c r="UPS632"/>
      <c r="UPT632"/>
      <c r="UPU632"/>
      <c r="UPV632"/>
      <c r="UPW632"/>
      <c r="UPX632"/>
      <c r="UPY632"/>
      <c r="UPZ632"/>
      <c r="UQA632"/>
      <c r="UQB632"/>
      <c r="UQC632"/>
      <c r="UQD632"/>
      <c r="UQE632"/>
      <c r="UQF632"/>
      <c r="UQG632"/>
      <c r="UQH632"/>
      <c r="UQI632"/>
      <c r="UQJ632"/>
      <c r="UQK632"/>
      <c r="UQL632"/>
      <c r="UQM632"/>
      <c r="UQN632"/>
      <c r="UQO632"/>
      <c r="UQP632"/>
      <c r="UQQ632"/>
      <c r="UQR632"/>
      <c r="UQS632"/>
      <c r="UQT632"/>
      <c r="UQU632"/>
      <c r="UQV632"/>
      <c r="UQW632"/>
      <c r="UQX632"/>
      <c r="UQY632"/>
      <c r="UQZ632"/>
      <c r="URA632"/>
      <c r="URB632"/>
      <c r="URC632"/>
      <c r="URD632"/>
      <c r="URE632"/>
      <c r="URF632"/>
      <c r="URG632"/>
      <c r="URH632"/>
      <c r="URI632"/>
      <c r="URJ632"/>
      <c r="URK632"/>
      <c r="URL632"/>
      <c r="URM632"/>
      <c r="URN632"/>
      <c r="URO632"/>
      <c r="URP632"/>
      <c r="URQ632"/>
      <c r="URR632"/>
      <c r="URS632"/>
      <c r="URT632"/>
      <c r="URU632"/>
      <c r="URV632"/>
      <c r="URW632"/>
      <c r="URX632"/>
      <c r="URY632"/>
      <c r="URZ632"/>
      <c r="USA632"/>
      <c r="USB632"/>
      <c r="USC632"/>
      <c r="USD632"/>
      <c r="USE632"/>
      <c r="USF632"/>
      <c r="USG632"/>
      <c r="USH632"/>
      <c r="USI632"/>
      <c r="USJ632"/>
      <c r="USK632"/>
      <c r="USL632"/>
      <c r="USM632"/>
      <c r="USN632"/>
      <c r="USO632"/>
      <c r="USP632"/>
      <c r="USQ632"/>
      <c r="USR632"/>
      <c r="USS632"/>
      <c r="UST632"/>
      <c r="USU632"/>
      <c r="USV632"/>
      <c r="USW632"/>
      <c r="USX632"/>
      <c r="USY632"/>
      <c r="USZ632"/>
      <c r="UTA632"/>
      <c r="UTB632"/>
      <c r="UTC632"/>
      <c r="UTD632"/>
      <c r="UTE632"/>
      <c r="UTF632"/>
      <c r="UTG632"/>
      <c r="UTH632"/>
      <c r="UTI632"/>
      <c r="UTJ632"/>
      <c r="UTK632"/>
      <c r="UTL632"/>
      <c r="UTM632"/>
      <c r="UTN632"/>
      <c r="UTO632"/>
      <c r="UTP632"/>
      <c r="UTQ632"/>
      <c r="UTR632"/>
      <c r="UTS632"/>
      <c r="UTT632"/>
      <c r="UTU632"/>
      <c r="UTV632"/>
      <c r="UTW632"/>
      <c r="UTX632"/>
      <c r="UTY632"/>
      <c r="UTZ632"/>
      <c r="UUA632"/>
      <c r="UUB632"/>
      <c r="UUC632"/>
      <c r="UUD632"/>
      <c r="UUE632"/>
      <c r="UUF632"/>
      <c r="UUG632"/>
      <c r="UUH632"/>
      <c r="UUI632"/>
      <c r="UUJ632"/>
      <c r="UUK632"/>
      <c r="UUL632"/>
      <c r="UUM632"/>
      <c r="UUN632"/>
      <c r="UUO632"/>
      <c r="UUP632"/>
      <c r="UUQ632"/>
      <c r="UUR632"/>
      <c r="UUS632"/>
      <c r="UUT632"/>
      <c r="UUU632"/>
      <c r="UUV632"/>
      <c r="UUW632"/>
      <c r="UUX632"/>
      <c r="UUY632"/>
      <c r="UUZ632"/>
      <c r="UVA632"/>
      <c r="UVB632"/>
      <c r="UVC632"/>
      <c r="UVD632"/>
      <c r="UVE632"/>
      <c r="UVF632"/>
      <c r="UVG632"/>
      <c r="UVH632"/>
      <c r="UVI632"/>
      <c r="UVJ632"/>
      <c r="UVK632"/>
      <c r="UVL632"/>
      <c r="UVM632"/>
      <c r="UVN632"/>
      <c r="UVO632"/>
      <c r="UVP632"/>
      <c r="UVQ632"/>
      <c r="UVR632"/>
      <c r="UVS632"/>
      <c r="UVT632"/>
      <c r="UVU632"/>
      <c r="UVV632"/>
      <c r="UVW632"/>
      <c r="UVX632"/>
      <c r="UVY632"/>
      <c r="UVZ632"/>
      <c r="UWA632"/>
      <c r="UWB632"/>
      <c r="UWC632"/>
      <c r="UWD632"/>
      <c r="UWE632"/>
      <c r="UWF632"/>
      <c r="UWG632"/>
      <c r="UWH632"/>
      <c r="UWI632"/>
      <c r="UWJ632"/>
      <c r="UWK632"/>
      <c r="UWL632"/>
      <c r="UWM632"/>
      <c r="UWN632"/>
      <c r="UWO632"/>
      <c r="UWP632"/>
      <c r="UWQ632"/>
      <c r="UWR632"/>
      <c r="UWS632"/>
      <c r="UWT632"/>
      <c r="UWU632"/>
      <c r="UWV632"/>
      <c r="UWW632"/>
      <c r="UWX632"/>
      <c r="UWY632"/>
      <c r="UWZ632"/>
      <c r="UXA632"/>
      <c r="UXB632"/>
      <c r="UXC632"/>
      <c r="UXD632"/>
      <c r="UXE632"/>
      <c r="UXF632"/>
      <c r="UXG632"/>
      <c r="UXH632"/>
      <c r="UXI632"/>
      <c r="UXJ632"/>
      <c r="UXK632"/>
      <c r="UXL632"/>
      <c r="UXM632"/>
      <c r="UXN632"/>
      <c r="UXO632"/>
      <c r="UXP632"/>
      <c r="UXQ632"/>
      <c r="UXR632"/>
      <c r="UXS632"/>
      <c r="UXT632"/>
      <c r="UXU632"/>
      <c r="UXV632"/>
      <c r="UXW632"/>
      <c r="UXX632"/>
      <c r="UXY632"/>
      <c r="UXZ632"/>
      <c r="UYA632"/>
      <c r="UYB632"/>
      <c r="UYC632"/>
      <c r="UYD632"/>
      <c r="UYE632"/>
      <c r="UYF632"/>
      <c r="UYG632"/>
      <c r="UYH632"/>
      <c r="UYI632"/>
      <c r="UYJ632"/>
      <c r="UYK632"/>
      <c r="UYL632"/>
      <c r="UYM632"/>
      <c r="UYN632"/>
      <c r="UYO632"/>
      <c r="UYP632"/>
      <c r="UYQ632"/>
      <c r="UYR632"/>
      <c r="UYS632"/>
      <c r="UYT632"/>
      <c r="UYU632"/>
      <c r="UYV632"/>
      <c r="UYW632"/>
      <c r="UYX632"/>
      <c r="UYY632"/>
      <c r="UYZ632"/>
      <c r="UZA632"/>
      <c r="UZB632"/>
      <c r="UZC632"/>
      <c r="UZD632"/>
      <c r="UZE632"/>
      <c r="UZF632"/>
      <c r="UZG632"/>
      <c r="UZH632"/>
      <c r="UZI632"/>
      <c r="UZJ632"/>
      <c r="UZK632"/>
      <c r="UZL632"/>
      <c r="UZM632"/>
      <c r="UZN632"/>
      <c r="UZO632"/>
      <c r="UZP632"/>
      <c r="UZQ632"/>
      <c r="UZR632"/>
      <c r="UZS632"/>
      <c r="UZT632"/>
      <c r="UZU632"/>
      <c r="UZV632"/>
      <c r="UZW632"/>
      <c r="UZX632"/>
      <c r="UZY632"/>
      <c r="UZZ632"/>
      <c r="VAA632"/>
      <c r="VAB632"/>
      <c r="VAC632"/>
      <c r="VAD632"/>
      <c r="VAE632"/>
      <c r="VAF632"/>
      <c r="VAG632"/>
      <c r="VAH632"/>
      <c r="VAI632"/>
      <c r="VAJ632"/>
      <c r="VAK632"/>
      <c r="VAL632"/>
      <c r="VAM632"/>
      <c r="VAN632"/>
      <c r="VAO632"/>
      <c r="VAP632"/>
      <c r="VAQ632"/>
      <c r="VAR632"/>
      <c r="VAS632"/>
      <c r="VAT632"/>
      <c r="VAU632"/>
      <c r="VAV632"/>
      <c r="VAW632"/>
      <c r="VAX632"/>
      <c r="VAY632"/>
      <c r="VAZ632"/>
      <c r="VBA632"/>
      <c r="VBB632"/>
      <c r="VBC632"/>
      <c r="VBD632"/>
      <c r="VBE632"/>
      <c r="VBF632"/>
      <c r="VBG632"/>
      <c r="VBH632"/>
      <c r="VBI632"/>
      <c r="VBJ632"/>
      <c r="VBK632"/>
      <c r="VBL632"/>
      <c r="VBM632"/>
      <c r="VBN632"/>
      <c r="VBO632"/>
      <c r="VBP632"/>
      <c r="VBQ632"/>
      <c r="VBR632"/>
      <c r="VBS632"/>
      <c r="VBT632"/>
      <c r="VBU632"/>
      <c r="VBV632"/>
      <c r="VBW632"/>
      <c r="VBX632"/>
      <c r="VBY632"/>
      <c r="VBZ632"/>
      <c r="VCA632"/>
      <c r="VCB632"/>
      <c r="VCC632"/>
      <c r="VCD632"/>
      <c r="VCE632"/>
      <c r="VCF632"/>
      <c r="VCG632"/>
      <c r="VCH632"/>
      <c r="VCI632"/>
      <c r="VCJ632"/>
      <c r="VCK632"/>
      <c r="VCL632"/>
      <c r="VCM632"/>
      <c r="VCN632"/>
      <c r="VCO632"/>
      <c r="VCP632"/>
      <c r="VCQ632"/>
      <c r="VCR632"/>
      <c r="VCS632"/>
      <c r="VCT632"/>
      <c r="VCU632"/>
      <c r="VCV632"/>
      <c r="VCW632"/>
      <c r="VCX632"/>
      <c r="VCY632"/>
      <c r="VCZ632"/>
      <c r="VDA632"/>
      <c r="VDB632"/>
      <c r="VDC632"/>
      <c r="VDD632"/>
      <c r="VDE632"/>
      <c r="VDF632"/>
      <c r="VDG632"/>
      <c r="VDH632"/>
      <c r="VDI632"/>
      <c r="VDJ632"/>
      <c r="VDK632"/>
      <c r="VDL632"/>
      <c r="VDM632"/>
      <c r="VDN632"/>
      <c r="VDO632"/>
      <c r="VDP632"/>
      <c r="VDQ632"/>
      <c r="VDR632"/>
      <c r="VDS632"/>
      <c r="VDT632"/>
      <c r="VDU632"/>
      <c r="VDV632"/>
      <c r="VDW632"/>
      <c r="VDX632"/>
      <c r="VDY632"/>
      <c r="VDZ632"/>
      <c r="VEA632"/>
      <c r="VEB632"/>
      <c r="VEC632"/>
      <c r="VED632"/>
      <c r="VEE632"/>
      <c r="VEF632"/>
      <c r="VEG632"/>
      <c r="VEH632"/>
      <c r="VEI632"/>
      <c r="VEJ632"/>
      <c r="VEK632"/>
      <c r="VEL632"/>
      <c r="VEM632"/>
      <c r="VEN632"/>
      <c r="VEO632"/>
      <c r="VEP632"/>
      <c r="VEQ632"/>
      <c r="VER632"/>
      <c r="VES632"/>
      <c r="VET632"/>
      <c r="VEU632"/>
      <c r="VEV632"/>
      <c r="VEW632"/>
      <c r="VEX632"/>
      <c r="VEY632"/>
      <c r="VEZ632"/>
      <c r="VFA632"/>
      <c r="VFB632"/>
      <c r="VFC632"/>
      <c r="VFD632"/>
      <c r="VFE632"/>
      <c r="VFF632"/>
      <c r="VFG632"/>
      <c r="VFH632"/>
      <c r="VFI632"/>
      <c r="VFJ632"/>
      <c r="VFK632"/>
      <c r="VFL632"/>
      <c r="VFM632"/>
      <c r="VFN632"/>
      <c r="VFO632"/>
      <c r="VFP632"/>
      <c r="VFQ632"/>
      <c r="VFR632"/>
      <c r="VFS632"/>
      <c r="VFT632"/>
      <c r="VFU632"/>
      <c r="VFV632"/>
      <c r="VFW632"/>
      <c r="VFX632"/>
      <c r="VFY632"/>
      <c r="VFZ632"/>
      <c r="VGA632"/>
      <c r="VGB632"/>
      <c r="VGC632"/>
      <c r="VGD632"/>
      <c r="VGE632"/>
      <c r="VGF632"/>
      <c r="VGG632"/>
      <c r="VGH632"/>
      <c r="VGI632"/>
      <c r="VGJ632"/>
      <c r="VGK632"/>
      <c r="VGL632"/>
      <c r="VGM632"/>
      <c r="VGN632"/>
      <c r="VGO632"/>
      <c r="VGP632"/>
      <c r="VGQ632"/>
      <c r="VGR632"/>
      <c r="VGS632"/>
      <c r="VGT632"/>
      <c r="VGU632"/>
      <c r="VGV632"/>
      <c r="VGW632"/>
      <c r="VGX632"/>
      <c r="VGY632"/>
      <c r="VGZ632"/>
      <c r="VHA632"/>
      <c r="VHB632"/>
      <c r="VHC632"/>
      <c r="VHD632"/>
      <c r="VHE632"/>
      <c r="VHF632"/>
      <c r="VHG632"/>
      <c r="VHH632"/>
      <c r="VHI632"/>
      <c r="VHJ632"/>
      <c r="VHK632"/>
      <c r="VHL632"/>
      <c r="VHM632"/>
      <c r="VHN632"/>
      <c r="VHO632"/>
      <c r="VHP632"/>
      <c r="VHQ632"/>
      <c r="VHR632"/>
      <c r="VHS632"/>
      <c r="VHT632"/>
      <c r="VHU632"/>
      <c r="VHV632"/>
      <c r="VHW632"/>
      <c r="VHX632"/>
      <c r="VHY632"/>
      <c r="VHZ632"/>
      <c r="VIA632"/>
      <c r="VIB632"/>
      <c r="VIC632"/>
      <c r="VID632"/>
      <c r="VIE632"/>
      <c r="VIF632"/>
      <c r="VIG632"/>
      <c r="VIH632"/>
      <c r="VII632"/>
      <c r="VIJ632"/>
      <c r="VIK632"/>
      <c r="VIL632"/>
      <c r="VIM632"/>
      <c r="VIN632"/>
      <c r="VIO632"/>
      <c r="VIP632"/>
      <c r="VIQ632"/>
      <c r="VIR632"/>
      <c r="VIS632"/>
      <c r="VIT632"/>
      <c r="VIU632"/>
      <c r="VIV632"/>
      <c r="VIW632"/>
      <c r="VIX632"/>
      <c r="VIY632"/>
      <c r="VIZ632"/>
      <c r="VJA632"/>
      <c r="VJB632"/>
      <c r="VJC632"/>
      <c r="VJD632"/>
      <c r="VJE632"/>
      <c r="VJF632"/>
      <c r="VJG632"/>
      <c r="VJH632"/>
      <c r="VJI632"/>
      <c r="VJJ632"/>
      <c r="VJK632"/>
      <c r="VJL632"/>
      <c r="VJM632"/>
      <c r="VJN632"/>
      <c r="VJO632"/>
      <c r="VJP632"/>
      <c r="VJQ632"/>
      <c r="VJR632"/>
      <c r="VJS632"/>
      <c r="VJT632"/>
      <c r="VJU632"/>
      <c r="VJV632"/>
      <c r="VJW632"/>
      <c r="VJX632"/>
      <c r="VJY632"/>
      <c r="VJZ632"/>
      <c r="VKA632"/>
      <c r="VKB632"/>
      <c r="VKC632"/>
      <c r="VKD632"/>
      <c r="VKE632"/>
      <c r="VKF632"/>
      <c r="VKG632"/>
      <c r="VKH632"/>
      <c r="VKI632"/>
      <c r="VKJ632"/>
      <c r="VKK632"/>
      <c r="VKL632"/>
      <c r="VKM632"/>
      <c r="VKN632"/>
      <c r="VKO632"/>
      <c r="VKP632"/>
      <c r="VKQ632"/>
      <c r="VKR632"/>
      <c r="VKS632"/>
      <c r="VKT632"/>
      <c r="VKU632"/>
      <c r="VKV632"/>
      <c r="VKW632"/>
      <c r="VKX632"/>
      <c r="VKY632"/>
      <c r="VKZ632"/>
      <c r="VLA632"/>
      <c r="VLB632"/>
      <c r="VLC632"/>
      <c r="VLD632"/>
      <c r="VLE632"/>
      <c r="VLF632"/>
      <c r="VLG632"/>
      <c r="VLH632"/>
      <c r="VLI632"/>
      <c r="VLJ632"/>
      <c r="VLK632"/>
      <c r="VLL632"/>
      <c r="VLM632"/>
      <c r="VLN632"/>
      <c r="VLO632"/>
      <c r="VLP632"/>
      <c r="VLQ632"/>
      <c r="VLR632"/>
      <c r="VLS632"/>
      <c r="VLT632"/>
      <c r="VLU632"/>
      <c r="VLV632"/>
      <c r="VLW632"/>
      <c r="VLX632"/>
      <c r="VLY632"/>
      <c r="VLZ632"/>
      <c r="VMA632"/>
      <c r="VMB632"/>
      <c r="VMC632"/>
      <c r="VMD632"/>
      <c r="VME632"/>
      <c r="VMF632"/>
      <c r="VMG632"/>
      <c r="VMH632"/>
      <c r="VMI632"/>
      <c r="VMJ632"/>
      <c r="VMK632"/>
      <c r="VML632"/>
      <c r="VMM632"/>
      <c r="VMN632"/>
      <c r="VMO632"/>
      <c r="VMP632"/>
      <c r="VMQ632"/>
      <c r="VMR632"/>
      <c r="VMS632"/>
      <c r="VMT632"/>
      <c r="VMU632"/>
      <c r="VMV632"/>
      <c r="VMW632"/>
      <c r="VMX632"/>
      <c r="VMY632"/>
      <c r="VMZ632"/>
      <c r="VNA632"/>
      <c r="VNB632"/>
      <c r="VNC632"/>
      <c r="VND632"/>
      <c r="VNE632"/>
      <c r="VNF632"/>
      <c r="VNG632"/>
      <c r="VNH632"/>
      <c r="VNI632"/>
      <c r="VNJ632"/>
      <c r="VNK632"/>
      <c r="VNL632"/>
      <c r="VNM632"/>
      <c r="VNN632"/>
      <c r="VNO632"/>
      <c r="VNP632"/>
      <c r="VNQ632"/>
      <c r="VNR632"/>
      <c r="VNS632"/>
      <c r="VNT632"/>
      <c r="VNU632"/>
      <c r="VNV632"/>
      <c r="VNW632"/>
      <c r="VNX632"/>
      <c r="VNY632"/>
      <c r="VNZ632"/>
      <c r="VOA632"/>
      <c r="VOB632"/>
      <c r="VOC632"/>
      <c r="VOD632"/>
      <c r="VOE632"/>
      <c r="VOF632"/>
      <c r="VOG632"/>
      <c r="VOH632"/>
      <c r="VOI632"/>
      <c r="VOJ632"/>
      <c r="VOK632"/>
      <c r="VOL632"/>
      <c r="VOM632"/>
      <c r="VON632"/>
      <c r="VOO632"/>
      <c r="VOP632"/>
      <c r="VOQ632"/>
      <c r="VOR632"/>
      <c r="VOS632"/>
      <c r="VOT632"/>
      <c r="VOU632"/>
      <c r="VOV632"/>
      <c r="VOW632"/>
      <c r="VOX632"/>
      <c r="VOY632"/>
      <c r="VOZ632"/>
      <c r="VPA632"/>
      <c r="VPB632"/>
      <c r="VPC632"/>
      <c r="VPD632"/>
      <c r="VPE632"/>
      <c r="VPF632"/>
      <c r="VPG632"/>
      <c r="VPH632"/>
      <c r="VPI632"/>
      <c r="VPJ632"/>
      <c r="VPK632"/>
      <c r="VPL632"/>
      <c r="VPM632"/>
      <c r="VPN632"/>
      <c r="VPO632"/>
      <c r="VPP632"/>
      <c r="VPQ632"/>
      <c r="VPR632"/>
      <c r="VPS632"/>
      <c r="VPT632"/>
      <c r="VPU632"/>
      <c r="VPV632"/>
      <c r="VPW632"/>
      <c r="VPX632"/>
      <c r="VPY632"/>
      <c r="VPZ632"/>
      <c r="VQA632"/>
      <c r="VQB632"/>
      <c r="VQC632"/>
      <c r="VQD632"/>
      <c r="VQE632"/>
      <c r="VQF632"/>
      <c r="VQG632"/>
      <c r="VQH632"/>
      <c r="VQI632"/>
      <c r="VQJ632"/>
      <c r="VQK632"/>
      <c r="VQL632"/>
      <c r="VQM632"/>
      <c r="VQN632"/>
      <c r="VQO632"/>
      <c r="VQP632"/>
      <c r="VQQ632"/>
      <c r="VQR632"/>
      <c r="VQS632"/>
      <c r="VQT632"/>
      <c r="VQU632"/>
      <c r="VQV632"/>
      <c r="VQW632"/>
      <c r="VQX632"/>
      <c r="VQY632"/>
      <c r="VQZ632"/>
      <c r="VRA632"/>
      <c r="VRB632"/>
      <c r="VRC632"/>
      <c r="VRD632"/>
      <c r="VRE632"/>
      <c r="VRF632"/>
      <c r="VRG632"/>
      <c r="VRH632"/>
      <c r="VRI632"/>
      <c r="VRJ632"/>
      <c r="VRK632"/>
      <c r="VRL632"/>
      <c r="VRM632"/>
      <c r="VRN632"/>
      <c r="VRO632"/>
      <c r="VRP632"/>
      <c r="VRQ632"/>
      <c r="VRR632"/>
      <c r="VRS632"/>
      <c r="VRT632"/>
      <c r="VRU632"/>
      <c r="VRV632"/>
      <c r="VRW632"/>
      <c r="VRX632"/>
      <c r="VRY632"/>
      <c r="VRZ632"/>
      <c r="VSA632"/>
      <c r="VSB632"/>
      <c r="VSC632"/>
      <c r="VSD632"/>
      <c r="VSE632"/>
      <c r="VSF632"/>
      <c r="VSG632"/>
      <c r="VSH632"/>
      <c r="VSI632"/>
      <c r="VSJ632"/>
      <c r="VSK632"/>
      <c r="VSL632"/>
      <c r="VSM632"/>
      <c r="VSN632"/>
      <c r="VSO632"/>
      <c r="VSP632"/>
      <c r="VSQ632"/>
      <c r="VSR632"/>
      <c r="VSS632"/>
      <c r="VST632"/>
      <c r="VSU632"/>
      <c r="VSV632"/>
      <c r="VSW632"/>
      <c r="VSX632"/>
      <c r="VSY632"/>
      <c r="VSZ632"/>
      <c r="VTA632"/>
      <c r="VTB632"/>
      <c r="VTC632"/>
      <c r="VTD632"/>
      <c r="VTE632"/>
      <c r="VTF632"/>
      <c r="VTG632"/>
      <c r="VTH632"/>
      <c r="VTI632"/>
      <c r="VTJ632"/>
      <c r="VTK632"/>
      <c r="VTL632"/>
      <c r="VTM632"/>
      <c r="VTN632"/>
      <c r="VTO632"/>
      <c r="VTP632"/>
      <c r="VTQ632"/>
      <c r="VTR632"/>
      <c r="VTS632"/>
      <c r="VTT632"/>
      <c r="VTU632"/>
      <c r="VTV632"/>
      <c r="VTW632"/>
      <c r="VTX632"/>
      <c r="VTY632"/>
      <c r="VTZ632"/>
      <c r="VUA632"/>
      <c r="VUB632"/>
      <c r="VUC632"/>
      <c r="VUD632"/>
      <c r="VUE632"/>
      <c r="VUF632"/>
      <c r="VUG632"/>
      <c r="VUH632"/>
      <c r="VUI632"/>
      <c r="VUJ632"/>
      <c r="VUK632"/>
      <c r="VUL632"/>
      <c r="VUM632"/>
      <c r="VUN632"/>
      <c r="VUO632"/>
      <c r="VUP632"/>
      <c r="VUQ632"/>
      <c r="VUR632"/>
      <c r="VUS632"/>
      <c r="VUT632"/>
      <c r="VUU632"/>
      <c r="VUV632"/>
      <c r="VUW632"/>
      <c r="VUX632"/>
      <c r="VUY632"/>
      <c r="VUZ632"/>
      <c r="VVA632"/>
      <c r="VVB632"/>
      <c r="VVC632"/>
      <c r="VVD632"/>
      <c r="VVE632"/>
      <c r="VVF632"/>
      <c r="VVG632"/>
      <c r="VVH632"/>
      <c r="VVI632"/>
      <c r="VVJ632"/>
      <c r="VVK632"/>
      <c r="VVL632"/>
      <c r="VVM632"/>
      <c r="VVN632"/>
      <c r="VVO632"/>
      <c r="VVP632"/>
      <c r="VVQ632"/>
      <c r="VVR632"/>
      <c r="VVS632"/>
      <c r="VVT632"/>
      <c r="VVU632"/>
      <c r="VVV632"/>
      <c r="VVW632"/>
      <c r="VVX632"/>
      <c r="VVY632"/>
      <c r="VVZ632"/>
      <c r="VWA632"/>
      <c r="VWB632"/>
      <c r="VWC632"/>
      <c r="VWD632"/>
      <c r="VWE632"/>
      <c r="VWF632"/>
      <c r="VWG632"/>
      <c r="VWH632"/>
      <c r="VWI632"/>
      <c r="VWJ632"/>
      <c r="VWK632"/>
      <c r="VWL632"/>
      <c r="VWM632"/>
      <c r="VWN632"/>
      <c r="VWO632"/>
      <c r="VWP632"/>
      <c r="VWQ632"/>
      <c r="VWR632"/>
      <c r="VWS632"/>
      <c r="VWT632"/>
      <c r="VWU632"/>
      <c r="VWV632"/>
      <c r="VWW632"/>
      <c r="VWX632"/>
      <c r="VWY632"/>
      <c r="VWZ632"/>
      <c r="VXA632"/>
      <c r="VXB632"/>
      <c r="VXC632"/>
      <c r="VXD632"/>
      <c r="VXE632"/>
      <c r="VXF632"/>
      <c r="VXG632"/>
      <c r="VXH632"/>
      <c r="VXI632"/>
      <c r="VXJ632"/>
      <c r="VXK632"/>
      <c r="VXL632"/>
      <c r="VXM632"/>
      <c r="VXN632"/>
      <c r="VXO632"/>
      <c r="VXP632"/>
      <c r="VXQ632"/>
      <c r="VXR632"/>
      <c r="VXS632"/>
      <c r="VXT632"/>
      <c r="VXU632"/>
      <c r="VXV632"/>
      <c r="VXW632"/>
      <c r="VXX632"/>
      <c r="VXY632"/>
      <c r="VXZ632"/>
      <c r="VYA632"/>
      <c r="VYB632"/>
      <c r="VYC632"/>
      <c r="VYD632"/>
      <c r="VYE632"/>
      <c r="VYF632"/>
      <c r="VYG632"/>
      <c r="VYH632"/>
      <c r="VYI632"/>
      <c r="VYJ632"/>
      <c r="VYK632"/>
      <c r="VYL632"/>
      <c r="VYM632"/>
      <c r="VYN632"/>
      <c r="VYO632"/>
      <c r="VYP632"/>
      <c r="VYQ632"/>
      <c r="VYR632"/>
      <c r="VYS632"/>
      <c r="VYT632"/>
      <c r="VYU632"/>
      <c r="VYV632"/>
      <c r="VYW632"/>
      <c r="VYX632"/>
      <c r="VYY632"/>
      <c r="VYZ632"/>
      <c r="VZA632"/>
      <c r="VZB632"/>
      <c r="VZC632"/>
      <c r="VZD632"/>
      <c r="VZE632"/>
      <c r="VZF632"/>
      <c r="VZG632"/>
      <c r="VZH632"/>
      <c r="VZI632"/>
      <c r="VZJ632"/>
      <c r="VZK632"/>
      <c r="VZL632"/>
      <c r="VZM632"/>
      <c r="VZN632"/>
      <c r="VZO632"/>
      <c r="VZP632"/>
      <c r="VZQ632"/>
      <c r="VZR632"/>
      <c r="VZS632"/>
      <c r="VZT632"/>
      <c r="VZU632"/>
      <c r="VZV632"/>
      <c r="VZW632"/>
      <c r="VZX632"/>
      <c r="VZY632"/>
      <c r="VZZ632"/>
      <c r="WAA632"/>
      <c r="WAB632"/>
      <c r="WAC632"/>
      <c r="WAD632"/>
      <c r="WAE632"/>
      <c r="WAF632"/>
      <c r="WAG632"/>
      <c r="WAH632"/>
      <c r="WAI632"/>
      <c r="WAJ632"/>
      <c r="WAK632"/>
      <c r="WAL632"/>
      <c r="WAM632"/>
      <c r="WAN632"/>
      <c r="WAO632"/>
      <c r="WAP632"/>
      <c r="WAQ632"/>
      <c r="WAR632"/>
      <c r="WAS632"/>
      <c r="WAT632"/>
      <c r="WAU632"/>
      <c r="WAV632"/>
      <c r="WAW632"/>
      <c r="WAX632"/>
      <c r="WAY632"/>
      <c r="WAZ632"/>
      <c r="WBA632"/>
      <c r="WBB632"/>
      <c r="WBC632"/>
      <c r="WBD632"/>
      <c r="WBE632"/>
      <c r="WBF632"/>
      <c r="WBG632"/>
      <c r="WBH632"/>
      <c r="WBI632"/>
      <c r="WBJ632"/>
      <c r="WBK632"/>
      <c r="WBL632"/>
      <c r="WBM632"/>
      <c r="WBN632"/>
      <c r="WBO632"/>
      <c r="WBP632"/>
      <c r="WBQ632"/>
      <c r="WBR632"/>
      <c r="WBS632"/>
      <c r="WBT632"/>
      <c r="WBU632"/>
      <c r="WBV632"/>
      <c r="WBW632"/>
      <c r="WBX632"/>
      <c r="WBY632"/>
      <c r="WBZ632"/>
      <c r="WCA632"/>
      <c r="WCB632"/>
      <c r="WCC632"/>
      <c r="WCD632"/>
      <c r="WCE632"/>
      <c r="WCF632"/>
      <c r="WCG632"/>
      <c r="WCH632"/>
      <c r="WCI632"/>
      <c r="WCJ632"/>
      <c r="WCK632"/>
      <c r="WCL632"/>
      <c r="WCM632"/>
      <c r="WCN632"/>
      <c r="WCO632"/>
      <c r="WCP632"/>
      <c r="WCQ632"/>
      <c r="WCR632"/>
      <c r="WCS632"/>
      <c r="WCT632"/>
      <c r="WCU632"/>
      <c r="WCV632"/>
      <c r="WCW632"/>
      <c r="WCX632"/>
      <c r="WCY632"/>
      <c r="WCZ632"/>
      <c r="WDA632"/>
      <c r="WDB632"/>
      <c r="WDC632"/>
      <c r="WDD632"/>
      <c r="WDE632"/>
      <c r="WDF632"/>
      <c r="WDG632"/>
      <c r="WDH632"/>
      <c r="WDI632"/>
      <c r="WDJ632"/>
      <c r="WDK632"/>
      <c r="WDL632"/>
      <c r="WDM632"/>
      <c r="WDN632"/>
      <c r="WDO632"/>
      <c r="WDP632"/>
      <c r="WDQ632"/>
      <c r="WDR632"/>
      <c r="WDS632"/>
      <c r="WDT632"/>
      <c r="WDU632"/>
      <c r="WDV632"/>
      <c r="WDW632"/>
      <c r="WDX632"/>
      <c r="WDY632"/>
      <c r="WDZ632"/>
      <c r="WEA632"/>
      <c r="WEB632"/>
      <c r="WEC632"/>
      <c r="WED632"/>
      <c r="WEE632"/>
      <c r="WEF632"/>
      <c r="WEG632"/>
      <c r="WEH632"/>
      <c r="WEI632"/>
      <c r="WEJ632"/>
      <c r="WEK632"/>
      <c r="WEL632"/>
      <c r="WEM632"/>
      <c r="WEN632"/>
      <c r="WEO632"/>
      <c r="WEP632"/>
      <c r="WEQ632"/>
      <c r="WER632"/>
      <c r="WES632"/>
      <c r="WET632"/>
      <c r="WEU632"/>
      <c r="WEV632"/>
      <c r="WEW632"/>
      <c r="WEX632"/>
      <c r="WEY632"/>
      <c r="WEZ632"/>
      <c r="WFA632"/>
      <c r="WFB632"/>
      <c r="WFC632"/>
      <c r="WFD632"/>
      <c r="WFE632"/>
      <c r="WFF632"/>
      <c r="WFG632"/>
      <c r="WFH632"/>
      <c r="WFI632"/>
      <c r="WFJ632"/>
      <c r="WFK632"/>
      <c r="WFL632"/>
      <c r="WFM632"/>
      <c r="WFN632"/>
      <c r="WFO632"/>
      <c r="WFP632"/>
      <c r="WFQ632"/>
      <c r="WFR632"/>
      <c r="WFS632"/>
      <c r="WFT632"/>
      <c r="WFU632"/>
      <c r="WFV632"/>
      <c r="WFW632"/>
      <c r="WFX632"/>
      <c r="WFY632"/>
      <c r="WFZ632"/>
      <c r="WGA632"/>
      <c r="WGB632"/>
      <c r="WGC632"/>
      <c r="WGD632"/>
      <c r="WGE632"/>
      <c r="WGF632"/>
      <c r="WGG632"/>
      <c r="WGH632"/>
      <c r="WGI632"/>
      <c r="WGJ632"/>
      <c r="WGK632"/>
      <c r="WGL632"/>
      <c r="WGM632"/>
      <c r="WGN632"/>
      <c r="WGO632"/>
      <c r="WGP632"/>
      <c r="WGQ632"/>
      <c r="WGR632"/>
      <c r="WGS632"/>
      <c r="WGT632"/>
      <c r="WGU632"/>
      <c r="WGV632"/>
      <c r="WGW632"/>
      <c r="WGX632"/>
      <c r="WGY632"/>
      <c r="WGZ632"/>
      <c r="WHA632"/>
      <c r="WHB632"/>
      <c r="WHC632"/>
      <c r="WHD632"/>
      <c r="WHE632"/>
      <c r="WHF632"/>
      <c r="WHG632"/>
      <c r="WHH632"/>
      <c r="WHI632"/>
      <c r="WHJ632"/>
      <c r="WHK632"/>
      <c r="WHL632"/>
      <c r="WHM632"/>
      <c r="WHN632"/>
      <c r="WHO632"/>
      <c r="WHP632"/>
      <c r="WHQ632"/>
      <c r="WHR632"/>
      <c r="WHS632"/>
      <c r="WHT632"/>
      <c r="WHU632"/>
      <c r="WHV632"/>
      <c r="WHW632"/>
      <c r="WHX632"/>
      <c r="WHY632"/>
      <c r="WHZ632"/>
      <c r="WIA632"/>
      <c r="WIB632"/>
      <c r="WIC632"/>
      <c r="WID632"/>
      <c r="WIE632"/>
      <c r="WIF632"/>
      <c r="WIG632"/>
      <c r="WIH632"/>
      <c r="WII632"/>
      <c r="WIJ632"/>
      <c r="WIK632"/>
      <c r="WIL632"/>
      <c r="WIM632"/>
      <c r="WIN632"/>
      <c r="WIO632"/>
      <c r="WIP632"/>
      <c r="WIQ632"/>
      <c r="WIR632"/>
      <c r="WIS632"/>
      <c r="WIT632"/>
      <c r="WIU632"/>
      <c r="WIV632"/>
      <c r="WIW632"/>
      <c r="WIX632"/>
      <c r="WIY632"/>
      <c r="WIZ632"/>
      <c r="WJA632"/>
      <c r="WJB632"/>
      <c r="WJC632"/>
      <c r="WJD632"/>
      <c r="WJE632"/>
      <c r="WJF632"/>
      <c r="WJG632"/>
      <c r="WJH632"/>
      <c r="WJI632"/>
      <c r="WJJ632"/>
      <c r="WJK632"/>
      <c r="WJL632"/>
      <c r="WJM632"/>
      <c r="WJN632"/>
      <c r="WJO632"/>
      <c r="WJP632"/>
      <c r="WJQ632"/>
      <c r="WJR632"/>
      <c r="WJS632"/>
      <c r="WJT632"/>
      <c r="WJU632"/>
      <c r="WJV632"/>
      <c r="WJW632"/>
      <c r="WJX632"/>
      <c r="WJY632"/>
      <c r="WJZ632"/>
      <c r="WKA632"/>
      <c r="WKB632"/>
      <c r="WKC632"/>
      <c r="WKD632"/>
      <c r="WKE632"/>
      <c r="WKF632"/>
      <c r="WKG632"/>
      <c r="WKH632"/>
      <c r="WKI632"/>
      <c r="WKJ632"/>
      <c r="WKK632"/>
      <c r="WKL632"/>
      <c r="WKM632"/>
      <c r="WKN632"/>
      <c r="WKO632"/>
      <c r="WKP632"/>
      <c r="WKQ632"/>
      <c r="WKR632"/>
      <c r="WKS632"/>
      <c r="WKT632"/>
      <c r="WKU632"/>
      <c r="WKV632"/>
      <c r="WKW632"/>
      <c r="WKX632"/>
      <c r="WKY632"/>
      <c r="WKZ632"/>
      <c r="WLA632"/>
      <c r="WLB632"/>
      <c r="WLC632"/>
      <c r="WLD632"/>
      <c r="WLE632"/>
      <c r="WLF632"/>
      <c r="WLG632"/>
      <c r="WLH632"/>
      <c r="WLI632"/>
      <c r="WLJ632"/>
      <c r="WLK632"/>
      <c r="WLL632"/>
      <c r="WLM632"/>
      <c r="WLN632"/>
      <c r="WLO632"/>
      <c r="WLP632"/>
      <c r="WLQ632"/>
      <c r="WLR632"/>
      <c r="WLS632"/>
      <c r="WLT632"/>
      <c r="WLU632"/>
      <c r="WLV632"/>
      <c r="WLW632"/>
      <c r="WLX632"/>
      <c r="WLY632"/>
      <c r="WLZ632"/>
      <c r="WMA632"/>
      <c r="WMB632"/>
      <c r="WMC632"/>
      <c r="WMD632"/>
      <c r="WME632"/>
      <c r="WMF632"/>
      <c r="WMG632"/>
      <c r="WMH632"/>
      <c r="WMI632"/>
      <c r="WMJ632"/>
      <c r="WMK632"/>
      <c r="WML632"/>
      <c r="WMM632"/>
      <c r="WMN632"/>
      <c r="WMO632"/>
      <c r="WMP632"/>
      <c r="WMQ632"/>
      <c r="WMR632"/>
      <c r="WMS632"/>
      <c r="WMT632"/>
      <c r="WMU632"/>
      <c r="WMV632"/>
      <c r="WMW632"/>
      <c r="WMX632"/>
      <c r="WMY632"/>
      <c r="WMZ632"/>
      <c r="WNA632"/>
      <c r="WNB632"/>
      <c r="WNC632"/>
      <c r="WND632"/>
      <c r="WNE632"/>
      <c r="WNF632"/>
      <c r="WNG632"/>
      <c r="WNH632"/>
      <c r="WNI632"/>
      <c r="WNJ632"/>
      <c r="WNK632"/>
      <c r="WNL632"/>
      <c r="WNM632"/>
      <c r="WNN632"/>
      <c r="WNO632"/>
      <c r="WNP632"/>
      <c r="WNQ632"/>
      <c r="WNR632"/>
      <c r="WNS632"/>
      <c r="WNT632"/>
      <c r="WNU632"/>
      <c r="WNV632"/>
      <c r="WNW632"/>
      <c r="WNX632"/>
      <c r="WNY632"/>
      <c r="WNZ632"/>
      <c r="WOA632"/>
      <c r="WOB632"/>
      <c r="WOC632"/>
      <c r="WOD632"/>
      <c r="WOE632"/>
      <c r="WOF632"/>
      <c r="WOG632"/>
      <c r="WOH632"/>
      <c r="WOI632"/>
      <c r="WOJ632"/>
      <c r="WOK632"/>
      <c r="WOL632"/>
      <c r="WOM632"/>
      <c r="WON632"/>
      <c r="WOO632"/>
      <c r="WOP632"/>
      <c r="WOQ632"/>
      <c r="WOR632"/>
      <c r="WOS632"/>
      <c r="WOT632"/>
      <c r="WOU632"/>
      <c r="WOV632"/>
      <c r="WOW632"/>
      <c r="WOX632"/>
      <c r="WOY632"/>
      <c r="WOZ632"/>
      <c r="WPA632"/>
      <c r="WPB632"/>
      <c r="WPC632"/>
      <c r="WPD632"/>
      <c r="WPE632"/>
      <c r="WPF632"/>
      <c r="WPG632"/>
      <c r="WPH632"/>
      <c r="WPI632"/>
      <c r="WPJ632"/>
      <c r="WPK632"/>
      <c r="WPL632"/>
      <c r="WPM632"/>
      <c r="WPN632"/>
      <c r="WPO632"/>
      <c r="WPP632"/>
      <c r="WPQ632"/>
      <c r="WPR632"/>
      <c r="WPS632"/>
      <c r="WPT632"/>
      <c r="WPU632"/>
      <c r="WPV632"/>
      <c r="WPW632"/>
      <c r="WPX632"/>
      <c r="WPY632"/>
      <c r="WPZ632"/>
      <c r="WQA632"/>
      <c r="WQB632"/>
      <c r="WQC632"/>
      <c r="WQD632"/>
      <c r="WQE632"/>
      <c r="WQF632"/>
      <c r="WQG632"/>
      <c r="WQH632"/>
      <c r="WQI632"/>
      <c r="WQJ632"/>
      <c r="WQK632"/>
      <c r="WQL632"/>
      <c r="WQM632"/>
      <c r="WQN632"/>
      <c r="WQO632"/>
      <c r="WQP632"/>
      <c r="WQQ632"/>
      <c r="WQR632"/>
      <c r="WQS632"/>
      <c r="WQT632"/>
      <c r="WQU632"/>
      <c r="WQV632"/>
      <c r="WQW632"/>
      <c r="WQX632"/>
      <c r="WQY632"/>
      <c r="WQZ632"/>
      <c r="WRA632"/>
      <c r="WRB632"/>
      <c r="WRC632"/>
      <c r="WRD632"/>
      <c r="WRE632"/>
      <c r="WRF632"/>
      <c r="WRG632"/>
      <c r="WRH632"/>
      <c r="WRI632"/>
      <c r="WRJ632"/>
      <c r="WRK632"/>
      <c r="WRL632"/>
      <c r="WRM632"/>
      <c r="WRN632"/>
      <c r="WRO632"/>
      <c r="WRP632"/>
      <c r="WRQ632"/>
      <c r="WRR632"/>
      <c r="WRS632"/>
      <c r="WRT632"/>
      <c r="WRU632"/>
      <c r="WRV632"/>
      <c r="WRW632"/>
      <c r="WRX632"/>
      <c r="WRY632"/>
      <c r="WRZ632"/>
      <c r="WSA632"/>
      <c r="WSB632"/>
      <c r="WSC632"/>
      <c r="WSD632"/>
      <c r="WSE632"/>
      <c r="WSF632"/>
      <c r="WSG632"/>
      <c r="WSH632"/>
      <c r="WSI632"/>
      <c r="WSJ632"/>
      <c r="WSK632"/>
      <c r="WSL632"/>
      <c r="WSM632"/>
      <c r="WSN632"/>
      <c r="WSO632"/>
      <c r="WSP632"/>
      <c r="WSQ632"/>
      <c r="WSR632"/>
      <c r="WSS632"/>
      <c r="WST632"/>
      <c r="WSU632"/>
      <c r="WSV632"/>
      <c r="WSW632"/>
      <c r="WSX632"/>
      <c r="WSY632"/>
      <c r="WSZ632"/>
      <c r="WTA632"/>
      <c r="WTB632"/>
      <c r="WTC632"/>
      <c r="WTD632"/>
      <c r="WTE632"/>
      <c r="WTF632"/>
      <c r="WTG632"/>
      <c r="WTH632"/>
      <c r="WTI632"/>
      <c r="WTJ632"/>
      <c r="WTK632"/>
      <c r="WTL632"/>
      <c r="WTM632"/>
      <c r="WTN632"/>
      <c r="WTO632"/>
      <c r="WTP632"/>
      <c r="WTQ632"/>
      <c r="WTR632"/>
      <c r="WTS632"/>
      <c r="WTT632"/>
      <c r="WTU632"/>
      <c r="WTV632"/>
      <c r="WTW632"/>
      <c r="WTX632"/>
      <c r="WTY632"/>
      <c r="WTZ632"/>
      <c r="WUA632"/>
      <c r="WUB632"/>
      <c r="WUC632"/>
      <c r="WUD632"/>
      <c r="WUE632"/>
      <c r="WUF632"/>
      <c r="WUG632"/>
      <c r="WUH632"/>
      <c r="WUI632"/>
      <c r="WUJ632"/>
      <c r="WUK632"/>
      <c r="WUL632"/>
      <c r="WUM632"/>
      <c r="WUN632"/>
      <c r="WUO632"/>
      <c r="WUP632"/>
      <c r="WUQ632"/>
      <c r="WUR632"/>
      <c r="WUS632"/>
      <c r="WUT632"/>
      <c r="WUU632"/>
      <c r="WUV632"/>
      <c r="WUW632"/>
      <c r="WUX632"/>
      <c r="WUY632"/>
      <c r="WUZ632"/>
      <c r="WVA632"/>
      <c r="WVB632"/>
      <c r="WVC632"/>
      <c r="WVD632"/>
      <c r="WVE632"/>
      <c r="WVF632"/>
      <c r="WVG632"/>
      <c r="WVH632"/>
      <c r="WVI632"/>
      <c r="WVJ632"/>
      <c r="WVK632"/>
      <c r="WVL632"/>
      <c r="WVM632"/>
      <c r="WVN632"/>
      <c r="WVO632"/>
      <c r="WVP632"/>
      <c r="WVQ632"/>
      <c r="WVR632"/>
      <c r="WVS632"/>
      <c r="WVT632"/>
      <c r="WVU632"/>
      <c r="WVV632"/>
      <c r="WVW632"/>
      <c r="WVX632"/>
      <c r="WVY632"/>
      <c r="WVZ632"/>
      <c r="WWA632"/>
      <c r="WWB632"/>
      <c r="WWC632"/>
      <c r="WWD632"/>
      <c r="WWE632"/>
      <c r="WWF632"/>
      <c r="WWG632"/>
      <c r="WWH632"/>
      <c r="WWI632"/>
      <c r="WWJ632"/>
      <c r="WWK632"/>
      <c r="WWL632"/>
      <c r="WWM632"/>
      <c r="WWN632"/>
      <c r="WWO632"/>
      <c r="WWP632"/>
      <c r="WWQ632"/>
      <c r="WWR632"/>
      <c r="WWS632"/>
      <c r="WWT632"/>
      <c r="WWU632"/>
      <c r="WWV632"/>
      <c r="WWW632"/>
      <c r="WWX632"/>
      <c r="WWY632"/>
      <c r="WWZ632"/>
      <c r="WXA632"/>
      <c r="WXB632"/>
      <c r="WXC632"/>
      <c r="WXD632"/>
      <c r="WXE632"/>
      <c r="WXF632"/>
      <c r="WXG632"/>
      <c r="WXH632"/>
      <c r="WXI632"/>
      <c r="WXJ632"/>
      <c r="WXK632"/>
      <c r="WXL632"/>
      <c r="WXM632"/>
      <c r="WXN632"/>
      <c r="WXO632"/>
      <c r="WXP632"/>
      <c r="WXQ632"/>
      <c r="WXR632"/>
      <c r="WXS632"/>
      <c r="WXT632"/>
      <c r="WXU632"/>
      <c r="WXV632"/>
      <c r="WXW632"/>
      <c r="WXX632"/>
      <c r="WXY632"/>
      <c r="WXZ632"/>
      <c r="WYA632"/>
      <c r="WYB632"/>
      <c r="WYC632"/>
      <c r="WYD632"/>
      <c r="WYE632"/>
      <c r="WYF632"/>
      <c r="WYG632"/>
      <c r="WYH632"/>
      <c r="WYI632"/>
      <c r="WYJ632"/>
      <c r="WYK632"/>
      <c r="WYL632"/>
      <c r="WYM632"/>
      <c r="WYN632"/>
      <c r="WYO632"/>
      <c r="WYP632"/>
      <c r="WYQ632"/>
      <c r="WYR632"/>
      <c r="WYS632"/>
      <c r="WYT632"/>
      <c r="WYU632"/>
      <c r="WYV632"/>
      <c r="WYW632"/>
      <c r="WYX632"/>
      <c r="WYY632"/>
      <c r="WYZ632"/>
      <c r="WZA632"/>
      <c r="WZB632"/>
      <c r="WZC632"/>
      <c r="WZD632"/>
      <c r="WZE632"/>
      <c r="WZF632"/>
      <c r="WZG632"/>
      <c r="WZH632"/>
      <c r="WZI632"/>
      <c r="WZJ632"/>
      <c r="WZK632"/>
      <c r="WZL632"/>
      <c r="WZM632"/>
      <c r="WZN632"/>
      <c r="WZO632"/>
      <c r="WZP632"/>
      <c r="WZQ632"/>
      <c r="WZR632"/>
      <c r="WZS632"/>
      <c r="WZT632"/>
      <c r="WZU632"/>
      <c r="WZV632"/>
      <c r="WZW632"/>
      <c r="WZX632"/>
      <c r="WZY632"/>
      <c r="WZZ632"/>
      <c r="XAA632"/>
      <c r="XAB632"/>
      <c r="XAC632"/>
      <c r="XAD632"/>
      <c r="XAE632"/>
      <c r="XAF632"/>
      <c r="XAG632"/>
      <c r="XAH632"/>
      <c r="XAI632"/>
      <c r="XAJ632"/>
      <c r="XAK632"/>
      <c r="XAL632"/>
      <c r="XAM632"/>
      <c r="XAN632"/>
      <c r="XAO632"/>
      <c r="XAP632"/>
      <c r="XAQ632"/>
      <c r="XAR632"/>
      <c r="XAS632"/>
      <c r="XAT632"/>
      <c r="XAU632"/>
      <c r="XAV632"/>
      <c r="XAW632"/>
      <c r="XAX632"/>
      <c r="XAY632"/>
      <c r="XAZ632"/>
      <c r="XBA632"/>
      <c r="XBB632"/>
      <c r="XBC632"/>
      <c r="XBD632"/>
      <c r="XBE632"/>
      <c r="XBF632"/>
      <c r="XBG632"/>
      <c r="XBH632"/>
      <c r="XBI632"/>
      <c r="XBJ632"/>
      <c r="XBK632"/>
      <c r="XBL632"/>
      <c r="XBM632"/>
      <c r="XBN632"/>
      <c r="XBO632"/>
      <c r="XBP632"/>
      <c r="XBQ632"/>
      <c r="XBR632"/>
      <c r="XBS632"/>
      <c r="XBT632"/>
      <c r="XBU632"/>
      <c r="XBV632"/>
      <c r="XBW632"/>
      <c r="XBX632"/>
      <c r="XBY632"/>
      <c r="XBZ632"/>
      <c r="XCA632"/>
      <c r="XCB632"/>
      <c r="XCC632"/>
      <c r="XCD632"/>
      <c r="XCE632"/>
      <c r="XCF632"/>
      <c r="XCG632"/>
      <c r="XCH632"/>
      <c r="XCI632"/>
      <c r="XCJ632"/>
      <c r="XCK632"/>
      <c r="XCL632"/>
      <c r="XCM632"/>
      <c r="XCN632"/>
      <c r="XCO632"/>
      <c r="XCP632"/>
      <c r="XCQ632"/>
      <c r="XCR632"/>
      <c r="XCS632"/>
      <c r="XCT632"/>
      <c r="XCU632"/>
      <c r="XCV632"/>
      <c r="XCW632"/>
      <c r="XCX632"/>
      <c r="XCY632"/>
      <c r="XCZ632"/>
      <c r="XDA632"/>
      <c r="XDB632"/>
      <c r="XDC632"/>
      <c r="XDD632"/>
      <c r="XDE632"/>
      <c r="XDF632"/>
      <c r="XDG632"/>
      <c r="XDH632"/>
      <c r="XDI632"/>
      <c r="XDJ632"/>
      <c r="XDK632"/>
      <c r="XDL632"/>
      <c r="XDM632"/>
      <c r="XDN632"/>
      <c r="XDO632"/>
      <c r="XDP632"/>
      <c r="XDQ632"/>
      <c r="XDR632"/>
      <c r="XDS632"/>
      <c r="XDT632"/>
      <c r="XDU632"/>
      <c r="XDV632"/>
      <c r="XDW632"/>
      <c r="XDX632"/>
      <c r="XDY632"/>
      <c r="XDZ632"/>
      <c r="XEA632"/>
      <c r="XEB632"/>
      <c r="XEC632"/>
      <c r="XED632"/>
      <c r="XEE632"/>
      <c r="XEF632"/>
      <c r="XEG632"/>
      <c r="XEH632"/>
      <c r="XEI632"/>
      <c r="XEJ632"/>
      <c r="XEK632"/>
      <c r="XEL632"/>
      <c r="XEM632"/>
      <c r="XEN632"/>
      <c r="XEO632"/>
      <c r="XEP632"/>
      <c r="XEQ632"/>
      <c r="XER632"/>
      <c r="XES632"/>
      <c r="XET632"/>
      <c r="XEU632"/>
      <c r="XEV632"/>
      <c r="XEW632"/>
      <c r="XEX632"/>
      <c r="XEY632"/>
      <c r="XEZ632"/>
      <c r="XFA632"/>
      <c r="XFB632"/>
      <c r="XFC632"/>
      <c r="XFD632"/>
    </row>
    <row r="633" ht="40.5" spans="1:1024 1025:16384">
      <c r="A633" s="10">
        <f t="shared" si="59"/>
        <v>629</v>
      </c>
      <c r="B633" s="10" t="s">
        <v>33</v>
      </c>
      <c r="C633" s="10" t="s">
        <v>8</v>
      </c>
      <c r="D633" s="29" t="s">
        <v>2373</v>
      </c>
      <c r="E633" s="24" t="s">
        <v>2374</v>
      </c>
      <c r="F633" s="24">
        <v>75</v>
      </c>
      <c r="G633" s="24" t="s">
        <v>2375</v>
      </c>
      <c r="H633" s="24" t="s">
        <v>2369</v>
      </c>
      <c r="I633" s="11"/>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c r="AMK633"/>
      <c r="AML633"/>
      <c r="AMM633"/>
      <c r="AMN633"/>
      <c r="AMO633"/>
      <c r="AMP633"/>
      <c r="AMQ633"/>
      <c r="AMR633"/>
      <c r="AMS633"/>
      <c r="AMT633"/>
      <c r="AMU633"/>
      <c r="AMV633"/>
      <c r="AMW633"/>
      <c r="AMX633"/>
      <c r="AMY633"/>
      <c r="AMZ633"/>
      <c r="ANA633"/>
      <c r="ANB633"/>
      <c r="ANC633"/>
      <c r="AND633"/>
      <c r="ANE633"/>
      <c r="ANF633"/>
      <c r="ANG633"/>
      <c r="ANH633"/>
      <c r="ANI633"/>
      <c r="ANJ633"/>
      <c r="ANK633"/>
      <c r="ANL633"/>
      <c r="ANM633"/>
      <c r="ANN633"/>
      <c r="ANO633"/>
      <c r="ANP633"/>
      <c r="ANQ633"/>
      <c r="ANR633"/>
      <c r="ANS633"/>
      <c r="ANT633"/>
      <c r="ANU633"/>
      <c r="ANV633"/>
      <c r="ANW633"/>
      <c r="ANX633"/>
      <c r="ANY633"/>
      <c r="ANZ633"/>
      <c r="AOA633"/>
      <c r="AOB633"/>
      <c r="AOC633"/>
      <c r="AOD633"/>
      <c r="AOE633"/>
      <c r="AOF633"/>
      <c r="AOG633"/>
      <c r="AOH633"/>
      <c r="AOI633"/>
      <c r="AOJ633"/>
      <c r="AOK633"/>
      <c r="AOL633"/>
      <c r="AOM633"/>
      <c r="AON633"/>
      <c r="AOO633"/>
      <c r="AOP633"/>
      <c r="AOQ633"/>
      <c r="AOR633"/>
      <c r="AOS633"/>
      <c r="AOT633"/>
      <c r="AOU633"/>
      <c r="AOV633"/>
      <c r="AOW633"/>
      <c r="AOX633"/>
      <c r="AOY633"/>
      <c r="AOZ633"/>
      <c r="APA633"/>
      <c r="APB633"/>
      <c r="APC633"/>
      <c r="APD633"/>
      <c r="APE633"/>
      <c r="APF633"/>
      <c r="APG633"/>
      <c r="APH633"/>
      <c r="API633"/>
      <c r="APJ633"/>
      <c r="APK633"/>
      <c r="APL633"/>
      <c r="APM633"/>
      <c r="APN633"/>
      <c r="APO633"/>
      <c r="APP633"/>
      <c r="APQ633"/>
      <c r="APR633"/>
      <c r="APS633"/>
      <c r="APT633"/>
      <c r="APU633"/>
      <c r="APV633"/>
      <c r="APW633"/>
      <c r="APX633"/>
      <c r="APY633"/>
      <c r="APZ633"/>
      <c r="AQA633"/>
      <c r="AQB633"/>
      <c r="AQC633"/>
      <c r="AQD633"/>
      <c r="AQE633"/>
      <c r="AQF633"/>
      <c r="AQG633"/>
      <c r="AQH633"/>
      <c r="AQI633"/>
      <c r="AQJ633"/>
      <c r="AQK633"/>
      <c r="AQL633"/>
      <c r="AQM633"/>
      <c r="AQN633"/>
      <c r="AQO633"/>
      <c r="AQP633"/>
      <c r="AQQ633"/>
      <c r="AQR633"/>
      <c r="AQS633"/>
      <c r="AQT633"/>
      <c r="AQU633"/>
      <c r="AQV633"/>
      <c r="AQW633"/>
      <c r="AQX633"/>
      <c r="AQY633"/>
      <c r="AQZ633"/>
      <c r="ARA633"/>
      <c r="ARB633"/>
      <c r="ARC633"/>
      <c r="ARD633"/>
      <c r="ARE633"/>
      <c r="ARF633"/>
      <c r="ARG633"/>
      <c r="ARH633"/>
      <c r="ARI633"/>
      <c r="ARJ633"/>
      <c r="ARK633"/>
      <c r="ARL633"/>
      <c r="ARM633"/>
      <c r="ARN633"/>
      <c r="ARO633"/>
      <c r="ARP633"/>
      <c r="ARQ633"/>
      <c r="ARR633"/>
      <c r="ARS633"/>
      <c r="ART633"/>
      <c r="ARU633"/>
      <c r="ARV633"/>
      <c r="ARW633"/>
      <c r="ARX633"/>
      <c r="ARY633"/>
      <c r="ARZ633"/>
      <c r="ASA633"/>
      <c r="ASB633"/>
      <c r="ASC633"/>
      <c r="ASD633"/>
      <c r="ASE633"/>
      <c r="ASF633"/>
      <c r="ASG633"/>
      <c r="ASH633"/>
      <c r="ASI633"/>
      <c r="ASJ633"/>
      <c r="ASK633"/>
      <c r="ASL633"/>
      <c r="ASM633"/>
      <c r="ASN633"/>
      <c r="ASO633"/>
      <c r="ASP633"/>
      <c r="ASQ633"/>
      <c r="ASR633"/>
      <c r="ASS633"/>
      <c r="AST633"/>
      <c r="ASU633"/>
      <c r="ASV633"/>
      <c r="ASW633"/>
      <c r="ASX633"/>
      <c r="ASY633"/>
      <c r="ASZ633"/>
      <c r="ATA633"/>
      <c r="ATB633"/>
      <c r="ATC633"/>
      <c r="ATD633"/>
      <c r="ATE633"/>
      <c r="ATF633"/>
      <c r="ATG633"/>
      <c r="ATH633"/>
      <c r="ATI633"/>
      <c r="ATJ633"/>
      <c r="ATK633"/>
      <c r="ATL633"/>
      <c r="ATM633"/>
      <c r="ATN633"/>
      <c r="ATO633"/>
      <c r="ATP633"/>
      <c r="ATQ633"/>
      <c r="ATR633"/>
      <c r="ATS633"/>
      <c r="ATT633"/>
      <c r="ATU633"/>
      <c r="ATV633"/>
      <c r="ATW633"/>
      <c r="ATX633"/>
      <c r="ATY633"/>
      <c r="ATZ633"/>
      <c r="AUA633"/>
      <c r="AUB633"/>
      <c r="AUC633"/>
      <c r="AUD633"/>
      <c r="AUE633"/>
      <c r="AUF633"/>
      <c r="AUG633"/>
      <c r="AUH633"/>
      <c r="AUI633"/>
      <c r="AUJ633"/>
      <c r="AUK633"/>
      <c r="AUL633"/>
      <c r="AUM633"/>
      <c r="AUN633"/>
      <c r="AUO633"/>
      <c r="AUP633"/>
      <c r="AUQ633"/>
      <c r="AUR633"/>
      <c r="AUS633"/>
      <c r="AUT633"/>
      <c r="AUU633"/>
      <c r="AUV633"/>
      <c r="AUW633"/>
      <c r="AUX633"/>
      <c r="AUY633"/>
      <c r="AUZ633"/>
      <c r="AVA633"/>
      <c r="AVB633"/>
      <c r="AVC633"/>
      <c r="AVD633"/>
      <c r="AVE633"/>
      <c r="AVF633"/>
      <c r="AVG633"/>
      <c r="AVH633"/>
      <c r="AVI633"/>
      <c r="AVJ633"/>
      <c r="AVK633"/>
      <c r="AVL633"/>
      <c r="AVM633"/>
      <c r="AVN633"/>
      <c r="AVO633"/>
      <c r="AVP633"/>
      <c r="AVQ633"/>
      <c r="AVR633"/>
      <c r="AVS633"/>
      <c r="AVT633"/>
      <c r="AVU633"/>
      <c r="AVV633"/>
      <c r="AVW633"/>
      <c r="AVX633"/>
      <c r="AVY633"/>
      <c r="AVZ633"/>
      <c r="AWA633"/>
      <c r="AWB633"/>
      <c r="AWC633"/>
      <c r="AWD633"/>
      <c r="AWE633"/>
      <c r="AWF633"/>
      <c r="AWG633"/>
      <c r="AWH633"/>
      <c r="AWI633"/>
      <c r="AWJ633"/>
      <c r="AWK633"/>
      <c r="AWL633"/>
      <c r="AWM633"/>
      <c r="AWN633"/>
      <c r="AWO633"/>
      <c r="AWP633"/>
      <c r="AWQ633"/>
      <c r="AWR633"/>
      <c r="AWS633"/>
      <c r="AWT633"/>
      <c r="AWU633"/>
      <c r="AWV633"/>
      <c r="AWW633"/>
      <c r="AWX633"/>
      <c r="AWY633"/>
      <c r="AWZ633"/>
      <c r="AXA633"/>
      <c r="AXB633"/>
      <c r="AXC633"/>
      <c r="AXD633"/>
      <c r="AXE633"/>
      <c r="AXF633"/>
      <c r="AXG633"/>
      <c r="AXH633"/>
      <c r="AXI633"/>
      <c r="AXJ633"/>
      <c r="AXK633"/>
      <c r="AXL633"/>
      <c r="AXM633"/>
      <c r="AXN633"/>
      <c r="AXO633"/>
      <c r="AXP633"/>
      <c r="AXQ633"/>
      <c r="AXR633"/>
      <c r="AXS633"/>
      <c r="AXT633"/>
      <c r="AXU633"/>
      <c r="AXV633"/>
      <c r="AXW633"/>
      <c r="AXX633"/>
      <c r="AXY633"/>
      <c r="AXZ633"/>
      <c r="AYA633"/>
      <c r="AYB633"/>
      <c r="AYC633"/>
      <c r="AYD633"/>
      <c r="AYE633"/>
      <c r="AYF633"/>
      <c r="AYG633"/>
      <c r="AYH633"/>
      <c r="AYI633"/>
      <c r="AYJ633"/>
      <c r="AYK633"/>
      <c r="AYL633"/>
      <c r="AYM633"/>
      <c r="AYN633"/>
      <c r="AYO633"/>
      <c r="AYP633"/>
      <c r="AYQ633"/>
      <c r="AYR633"/>
      <c r="AYS633"/>
      <c r="AYT633"/>
      <c r="AYU633"/>
      <c r="AYV633"/>
      <c r="AYW633"/>
      <c r="AYX633"/>
      <c r="AYY633"/>
      <c r="AYZ633"/>
      <c r="AZA633"/>
      <c r="AZB633"/>
      <c r="AZC633"/>
      <c r="AZD633"/>
      <c r="AZE633"/>
      <c r="AZF633"/>
      <c r="AZG633"/>
      <c r="AZH633"/>
      <c r="AZI633"/>
      <c r="AZJ633"/>
      <c r="AZK633"/>
      <c r="AZL633"/>
      <c r="AZM633"/>
      <c r="AZN633"/>
      <c r="AZO633"/>
      <c r="AZP633"/>
      <c r="AZQ633"/>
      <c r="AZR633"/>
      <c r="AZS633"/>
      <c r="AZT633"/>
      <c r="AZU633"/>
      <c r="AZV633"/>
      <c r="AZW633"/>
      <c r="AZX633"/>
      <c r="AZY633"/>
      <c r="AZZ633"/>
      <c r="BAA633"/>
      <c r="BAB633"/>
      <c r="BAC633"/>
      <c r="BAD633"/>
      <c r="BAE633"/>
      <c r="BAF633"/>
      <c r="BAG633"/>
      <c r="BAH633"/>
      <c r="BAI633"/>
      <c r="BAJ633"/>
      <c r="BAK633"/>
      <c r="BAL633"/>
      <c r="BAM633"/>
      <c r="BAN633"/>
      <c r="BAO633"/>
      <c r="BAP633"/>
      <c r="BAQ633"/>
      <c r="BAR633"/>
      <c r="BAS633"/>
      <c r="BAT633"/>
      <c r="BAU633"/>
      <c r="BAV633"/>
      <c r="BAW633"/>
      <c r="BAX633"/>
      <c r="BAY633"/>
      <c r="BAZ633"/>
      <c r="BBA633"/>
      <c r="BBB633"/>
      <c r="BBC633"/>
      <c r="BBD633"/>
      <c r="BBE633"/>
      <c r="BBF633"/>
      <c r="BBG633"/>
      <c r="BBH633"/>
      <c r="BBI633"/>
      <c r="BBJ633"/>
      <c r="BBK633"/>
      <c r="BBL633"/>
      <c r="BBM633"/>
      <c r="BBN633"/>
      <c r="BBO633"/>
      <c r="BBP633"/>
      <c r="BBQ633"/>
      <c r="BBR633"/>
      <c r="BBS633"/>
      <c r="BBT633"/>
      <c r="BBU633"/>
      <c r="BBV633"/>
      <c r="BBW633"/>
      <c r="BBX633"/>
      <c r="BBY633"/>
      <c r="BBZ633"/>
      <c r="BCA633"/>
      <c r="BCB633"/>
      <c r="BCC633"/>
      <c r="BCD633"/>
      <c r="BCE633"/>
      <c r="BCF633"/>
      <c r="BCG633"/>
      <c r="BCH633"/>
      <c r="BCI633"/>
      <c r="BCJ633"/>
      <c r="BCK633"/>
      <c r="BCL633"/>
      <c r="BCM633"/>
      <c r="BCN633"/>
      <c r="BCO633"/>
      <c r="BCP633"/>
      <c r="BCQ633"/>
      <c r="BCR633"/>
      <c r="BCS633"/>
      <c r="BCT633"/>
      <c r="BCU633"/>
      <c r="BCV633"/>
      <c r="BCW633"/>
      <c r="BCX633"/>
      <c r="BCY633"/>
      <c r="BCZ633"/>
      <c r="BDA633"/>
      <c r="BDB633"/>
      <c r="BDC633"/>
      <c r="BDD633"/>
      <c r="BDE633"/>
      <c r="BDF633"/>
      <c r="BDG633"/>
      <c r="BDH633"/>
      <c r="BDI633"/>
      <c r="BDJ633"/>
      <c r="BDK633"/>
      <c r="BDL633"/>
      <c r="BDM633"/>
      <c r="BDN633"/>
      <c r="BDO633"/>
      <c r="BDP633"/>
      <c r="BDQ633"/>
      <c r="BDR633"/>
      <c r="BDS633"/>
      <c r="BDT633"/>
      <c r="BDU633"/>
      <c r="BDV633"/>
      <c r="BDW633"/>
      <c r="BDX633"/>
      <c r="BDY633"/>
      <c r="BDZ633"/>
      <c r="BEA633"/>
      <c r="BEB633"/>
      <c r="BEC633"/>
      <c r="BED633"/>
      <c r="BEE633"/>
      <c r="BEF633"/>
      <c r="BEG633"/>
      <c r="BEH633"/>
      <c r="BEI633"/>
      <c r="BEJ633"/>
      <c r="BEK633"/>
      <c r="BEL633"/>
      <c r="BEM633"/>
      <c r="BEN633"/>
      <c r="BEO633"/>
      <c r="BEP633"/>
      <c r="BEQ633"/>
      <c r="BER633"/>
      <c r="BES633"/>
      <c r="BET633"/>
      <c r="BEU633"/>
      <c r="BEV633"/>
      <c r="BEW633"/>
      <c r="BEX633"/>
      <c r="BEY633"/>
      <c r="BEZ633"/>
      <c r="BFA633"/>
      <c r="BFB633"/>
      <c r="BFC633"/>
      <c r="BFD633"/>
      <c r="BFE633"/>
      <c r="BFF633"/>
      <c r="BFG633"/>
      <c r="BFH633"/>
      <c r="BFI633"/>
      <c r="BFJ633"/>
      <c r="BFK633"/>
      <c r="BFL633"/>
      <c r="BFM633"/>
      <c r="BFN633"/>
      <c r="BFO633"/>
      <c r="BFP633"/>
      <c r="BFQ633"/>
      <c r="BFR633"/>
      <c r="BFS633"/>
      <c r="BFT633"/>
      <c r="BFU633"/>
      <c r="BFV633"/>
      <c r="BFW633"/>
      <c r="BFX633"/>
      <c r="BFY633"/>
      <c r="BFZ633"/>
      <c r="BGA633"/>
      <c r="BGB633"/>
      <c r="BGC633"/>
      <c r="BGD633"/>
      <c r="BGE633"/>
      <c r="BGF633"/>
      <c r="BGG633"/>
      <c r="BGH633"/>
      <c r="BGI633"/>
      <c r="BGJ633"/>
      <c r="BGK633"/>
      <c r="BGL633"/>
      <c r="BGM633"/>
      <c r="BGN633"/>
      <c r="BGO633"/>
      <c r="BGP633"/>
      <c r="BGQ633"/>
      <c r="BGR633"/>
      <c r="BGS633"/>
      <c r="BGT633"/>
      <c r="BGU633"/>
      <c r="BGV633"/>
      <c r="BGW633"/>
      <c r="BGX633"/>
      <c r="BGY633"/>
      <c r="BGZ633"/>
      <c r="BHA633"/>
      <c r="BHB633"/>
      <c r="BHC633"/>
      <c r="BHD633"/>
      <c r="BHE633"/>
      <c r="BHF633"/>
      <c r="BHG633"/>
      <c r="BHH633"/>
      <c r="BHI633"/>
      <c r="BHJ633"/>
      <c r="BHK633"/>
      <c r="BHL633"/>
      <c r="BHM633"/>
      <c r="BHN633"/>
      <c r="BHO633"/>
      <c r="BHP633"/>
      <c r="BHQ633"/>
      <c r="BHR633"/>
      <c r="BHS633"/>
      <c r="BHT633"/>
      <c r="BHU633"/>
      <c r="BHV633"/>
      <c r="BHW633"/>
      <c r="BHX633"/>
      <c r="BHY633"/>
      <c r="BHZ633"/>
      <c r="BIA633"/>
      <c r="BIB633"/>
      <c r="BIC633"/>
      <c r="BID633"/>
      <c r="BIE633"/>
      <c r="BIF633"/>
      <c r="BIG633"/>
      <c r="BIH633"/>
      <c r="BII633"/>
      <c r="BIJ633"/>
      <c r="BIK633"/>
      <c r="BIL633"/>
      <c r="BIM633"/>
      <c r="BIN633"/>
      <c r="BIO633"/>
      <c r="BIP633"/>
      <c r="BIQ633"/>
      <c r="BIR633"/>
      <c r="BIS633"/>
      <c r="BIT633"/>
      <c r="BIU633"/>
      <c r="BIV633"/>
      <c r="BIW633"/>
      <c r="BIX633"/>
      <c r="BIY633"/>
      <c r="BIZ633"/>
      <c r="BJA633"/>
      <c r="BJB633"/>
      <c r="BJC633"/>
      <c r="BJD633"/>
      <c r="BJE633"/>
      <c r="BJF633"/>
      <c r="BJG633"/>
      <c r="BJH633"/>
      <c r="BJI633"/>
      <c r="BJJ633"/>
      <c r="BJK633"/>
      <c r="BJL633"/>
      <c r="BJM633"/>
      <c r="BJN633"/>
      <c r="BJO633"/>
      <c r="BJP633"/>
      <c r="BJQ633"/>
      <c r="BJR633"/>
      <c r="BJS633"/>
      <c r="BJT633"/>
      <c r="BJU633"/>
      <c r="BJV633"/>
      <c r="BJW633"/>
      <c r="BJX633"/>
      <c r="BJY633"/>
      <c r="BJZ633"/>
      <c r="BKA633"/>
      <c r="BKB633"/>
      <c r="BKC633"/>
      <c r="BKD633"/>
      <c r="BKE633"/>
      <c r="BKF633"/>
      <c r="BKG633"/>
      <c r="BKH633"/>
      <c r="BKI633"/>
      <c r="BKJ633"/>
      <c r="BKK633"/>
      <c r="BKL633"/>
      <c r="BKM633"/>
      <c r="BKN633"/>
      <c r="BKO633"/>
      <c r="BKP633"/>
      <c r="BKQ633"/>
      <c r="BKR633"/>
      <c r="BKS633"/>
      <c r="BKT633"/>
      <c r="BKU633"/>
      <c r="BKV633"/>
      <c r="BKW633"/>
      <c r="BKX633"/>
      <c r="BKY633"/>
      <c r="BKZ633"/>
      <c r="BLA633"/>
      <c r="BLB633"/>
      <c r="BLC633"/>
      <c r="BLD633"/>
      <c r="BLE633"/>
      <c r="BLF633"/>
      <c r="BLG633"/>
      <c r="BLH633"/>
      <c r="BLI633"/>
      <c r="BLJ633"/>
      <c r="BLK633"/>
      <c r="BLL633"/>
      <c r="BLM633"/>
      <c r="BLN633"/>
      <c r="BLO633"/>
      <c r="BLP633"/>
      <c r="BLQ633"/>
      <c r="BLR633"/>
      <c r="BLS633"/>
      <c r="BLT633"/>
      <c r="BLU633"/>
      <c r="BLV633"/>
      <c r="BLW633"/>
      <c r="BLX633"/>
      <c r="BLY633"/>
      <c r="BLZ633"/>
      <c r="BMA633"/>
      <c r="BMB633"/>
      <c r="BMC633"/>
      <c r="BMD633"/>
      <c r="BME633"/>
      <c r="BMF633"/>
      <c r="BMG633"/>
      <c r="BMH633"/>
      <c r="BMI633"/>
      <c r="BMJ633"/>
      <c r="BMK633"/>
      <c r="BML633"/>
      <c r="BMM633"/>
      <c r="BMN633"/>
      <c r="BMO633"/>
      <c r="BMP633"/>
      <c r="BMQ633"/>
      <c r="BMR633"/>
      <c r="BMS633"/>
      <c r="BMT633"/>
      <c r="BMU633"/>
      <c r="BMV633"/>
      <c r="BMW633"/>
      <c r="BMX633"/>
      <c r="BMY633"/>
      <c r="BMZ633"/>
      <c r="BNA633"/>
      <c r="BNB633"/>
      <c r="BNC633"/>
      <c r="BND633"/>
      <c r="BNE633"/>
      <c r="BNF633"/>
      <c r="BNG633"/>
      <c r="BNH633"/>
      <c r="BNI633"/>
      <c r="BNJ633"/>
      <c r="BNK633"/>
      <c r="BNL633"/>
      <c r="BNM633"/>
      <c r="BNN633"/>
      <c r="BNO633"/>
      <c r="BNP633"/>
      <c r="BNQ633"/>
      <c r="BNR633"/>
      <c r="BNS633"/>
      <c r="BNT633"/>
      <c r="BNU633"/>
      <c r="BNV633"/>
      <c r="BNW633"/>
      <c r="BNX633"/>
      <c r="BNY633"/>
      <c r="BNZ633"/>
      <c r="BOA633"/>
      <c r="BOB633"/>
      <c r="BOC633"/>
      <c r="BOD633"/>
      <c r="BOE633"/>
      <c r="BOF633"/>
      <c r="BOG633"/>
      <c r="BOH633"/>
      <c r="BOI633"/>
      <c r="BOJ633"/>
      <c r="BOK633"/>
      <c r="BOL633"/>
      <c r="BOM633"/>
      <c r="BON633"/>
      <c r="BOO633"/>
      <c r="BOP633"/>
      <c r="BOQ633"/>
      <c r="BOR633"/>
      <c r="BOS633"/>
      <c r="BOT633"/>
      <c r="BOU633"/>
      <c r="BOV633"/>
      <c r="BOW633"/>
      <c r="BOX633"/>
      <c r="BOY633"/>
      <c r="BOZ633"/>
      <c r="BPA633"/>
      <c r="BPB633"/>
      <c r="BPC633"/>
      <c r="BPD633"/>
      <c r="BPE633"/>
      <c r="BPF633"/>
      <c r="BPG633"/>
      <c r="BPH633"/>
      <c r="BPI633"/>
      <c r="BPJ633"/>
      <c r="BPK633"/>
      <c r="BPL633"/>
      <c r="BPM633"/>
      <c r="BPN633"/>
      <c r="BPO633"/>
      <c r="BPP633"/>
      <c r="BPQ633"/>
      <c r="BPR633"/>
      <c r="BPS633"/>
      <c r="BPT633"/>
      <c r="BPU633"/>
      <c r="BPV633"/>
      <c r="BPW633"/>
      <c r="BPX633"/>
      <c r="BPY633"/>
      <c r="BPZ633"/>
      <c r="BQA633"/>
      <c r="BQB633"/>
      <c r="BQC633"/>
      <c r="BQD633"/>
      <c r="BQE633"/>
      <c r="BQF633"/>
      <c r="BQG633"/>
      <c r="BQH633"/>
      <c r="BQI633"/>
      <c r="BQJ633"/>
      <c r="BQK633"/>
      <c r="BQL633"/>
      <c r="BQM633"/>
      <c r="BQN633"/>
      <c r="BQO633"/>
      <c r="BQP633"/>
      <c r="BQQ633"/>
      <c r="BQR633"/>
      <c r="BQS633"/>
      <c r="BQT633"/>
      <c r="BQU633"/>
      <c r="BQV633"/>
      <c r="BQW633"/>
      <c r="BQX633"/>
      <c r="BQY633"/>
      <c r="BQZ633"/>
      <c r="BRA633"/>
      <c r="BRB633"/>
      <c r="BRC633"/>
      <c r="BRD633"/>
      <c r="BRE633"/>
      <c r="BRF633"/>
      <c r="BRG633"/>
      <c r="BRH633"/>
      <c r="BRI633"/>
      <c r="BRJ633"/>
      <c r="BRK633"/>
      <c r="BRL633"/>
      <c r="BRM633"/>
      <c r="BRN633"/>
      <c r="BRO633"/>
      <c r="BRP633"/>
      <c r="BRQ633"/>
      <c r="BRR633"/>
      <c r="BRS633"/>
      <c r="BRT633"/>
      <c r="BRU633"/>
      <c r="BRV633"/>
      <c r="BRW633"/>
      <c r="BRX633"/>
      <c r="BRY633"/>
      <c r="BRZ633"/>
      <c r="BSA633"/>
      <c r="BSB633"/>
      <c r="BSC633"/>
      <c r="BSD633"/>
      <c r="BSE633"/>
      <c r="BSF633"/>
      <c r="BSG633"/>
      <c r="BSH633"/>
      <c r="BSI633"/>
      <c r="BSJ633"/>
      <c r="BSK633"/>
      <c r="BSL633"/>
      <c r="BSM633"/>
      <c r="BSN633"/>
      <c r="BSO633"/>
      <c r="BSP633"/>
      <c r="BSQ633"/>
      <c r="BSR633"/>
      <c r="BSS633"/>
      <c r="BST633"/>
      <c r="BSU633"/>
      <c r="BSV633"/>
      <c r="BSW633"/>
      <c r="BSX633"/>
      <c r="BSY633"/>
      <c r="BSZ633"/>
      <c r="BTA633"/>
      <c r="BTB633"/>
      <c r="BTC633"/>
      <c r="BTD633"/>
      <c r="BTE633"/>
      <c r="BTF633"/>
      <c r="BTG633"/>
      <c r="BTH633"/>
      <c r="BTI633"/>
      <c r="BTJ633"/>
      <c r="BTK633"/>
      <c r="BTL633"/>
      <c r="BTM633"/>
      <c r="BTN633"/>
      <c r="BTO633"/>
      <c r="BTP633"/>
      <c r="BTQ633"/>
      <c r="BTR633"/>
      <c r="BTS633"/>
      <c r="BTT633"/>
      <c r="BTU633"/>
      <c r="BTV633"/>
      <c r="BTW633"/>
      <c r="BTX633"/>
      <c r="BTY633"/>
      <c r="BTZ633"/>
      <c r="BUA633"/>
      <c r="BUB633"/>
      <c r="BUC633"/>
      <c r="BUD633"/>
      <c r="BUE633"/>
      <c r="BUF633"/>
      <c r="BUG633"/>
      <c r="BUH633"/>
      <c r="BUI633"/>
      <c r="BUJ633"/>
      <c r="BUK633"/>
      <c r="BUL633"/>
      <c r="BUM633"/>
      <c r="BUN633"/>
      <c r="BUO633"/>
      <c r="BUP633"/>
      <c r="BUQ633"/>
      <c r="BUR633"/>
      <c r="BUS633"/>
      <c r="BUT633"/>
      <c r="BUU633"/>
      <c r="BUV633"/>
      <c r="BUW633"/>
      <c r="BUX633"/>
      <c r="BUY633"/>
      <c r="BUZ633"/>
      <c r="BVA633"/>
      <c r="BVB633"/>
      <c r="BVC633"/>
      <c r="BVD633"/>
      <c r="BVE633"/>
      <c r="BVF633"/>
      <c r="BVG633"/>
      <c r="BVH633"/>
      <c r="BVI633"/>
      <c r="BVJ633"/>
      <c r="BVK633"/>
      <c r="BVL633"/>
      <c r="BVM633"/>
      <c r="BVN633"/>
      <c r="BVO633"/>
      <c r="BVP633"/>
      <c r="BVQ633"/>
      <c r="BVR633"/>
      <c r="BVS633"/>
      <c r="BVT633"/>
      <c r="BVU633"/>
      <c r="BVV633"/>
      <c r="BVW633"/>
      <c r="BVX633"/>
      <c r="BVY633"/>
      <c r="BVZ633"/>
      <c r="BWA633"/>
      <c r="BWB633"/>
      <c r="BWC633"/>
      <c r="BWD633"/>
      <c r="BWE633"/>
      <c r="BWF633"/>
      <c r="BWG633"/>
      <c r="BWH633"/>
      <c r="BWI633"/>
      <c r="BWJ633"/>
      <c r="BWK633"/>
      <c r="BWL633"/>
      <c r="BWM633"/>
      <c r="BWN633"/>
      <c r="BWO633"/>
      <c r="BWP633"/>
      <c r="BWQ633"/>
      <c r="BWR633"/>
      <c r="BWS633"/>
      <c r="BWT633"/>
      <c r="BWU633"/>
      <c r="BWV633"/>
      <c r="BWW633"/>
      <c r="BWX633"/>
      <c r="BWY633"/>
      <c r="BWZ633"/>
      <c r="BXA633"/>
      <c r="BXB633"/>
      <c r="BXC633"/>
      <c r="BXD633"/>
      <c r="BXE633"/>
      <c r="BXF633"/>
      <c r="BXG633"/>
      <c r="BXH633"/>
      <c r="BXI633"/>
      <c r="BXJ633"/>
      <c r="BXK633"/>
      <c r="BXL633"/>
      <c r="BXM633"/>
      <c r="BXN633"/>
      <c r="BXO633"/>
      <c r="BXP633"/>
      <c r="BXQ633"/>
      <c r="BXR633"/>
      <c r="BXS633"/>
      <c r="BXT633"/>
      <c r="BXU633"/>
      <c r="BXV633"/>
      <c r="BXW633"/>
      <c r="BXX633"/>
      <c r="BXY633"/>
      <c r="BXZ633"/>
      <c r="BYA633"/>
      <c r="BYB633"/>
      <c r="BYC633"/>
      <c r="BYD633"/>
      <c r="BYE633"/>
      <c r="BYF633"/>
      <c r="BYG633"/>
      <c r="BYH633"/>
      <c r="BYI633"/>
      <c r="BYJ633"/>
      <c r="BYK633"/>
      <c r="BYL633"/>
      <c r="BYM633"/>
      <c r="BYN633"/>
      <c r="BYO633"/>
      <c r="BYP633"/>
      <c r="BYQ633"/>
      <c r="BYR633"/>
      <c r="BYS633"/>
      <c r="BYT633"/>
      <c r="BYU633"/>
      <c r="BYV633"/>
      <c r="BYW633"/>
      <c r="BYX633"/>
      <c r="BYY633"/>
      <c r="BYZ633"/>
      <c r="BZA633"/>
      <c r="BZB633"/>
      <c r="BZC633"/>
      <c r="BZD633"/>
      <c r="BZE633"/>
      <c r="BZF633"/>
      <c r="BZG633"/>
      <c r="BZH633"/>
      <c r="BZI633"/>
      <c r="BZJ633"/>
      <c r="BZK633"/>
      <c r="BZL633"/>
      <c r="BZM633"/>
      <c r="BZN633"/>
      <c r="BZO633"/>
      <c r="BZP633"/>
      <c r="BZQ633"/>
      <c r="BZR633"/>
      <c r="BZS633"/>
      <c r="BZT633"/>
      <c r="BZU633"/>
      <c r="BZV633"/>
      <c r="BZW633"/>
      <c r="BZX633"/>
      <c r="BZY633"/>
      <c r="BZZ633"/>
      <c r="CAA633"/>
      <c r="CAB633"/>
      <c r="CAC633"/>
      <c r="CAD633"/>
      <c r="CAE633"/>
      <c r="CAF633"/>
      <c r="CAG633"/>
      <c r="CAH633"/>
      <c r="CAI633"/>
      <c r="CAJ633"/>
      <c r="CAK633"/>
      <c r="CAL633"/>
      <c r="CAM633"/>
      <c r="CAN633"/>
      <c r="CAO633"/>
      <c r="CAP633"/>
      <c r="CAQ633"/>
      <c r="CAR633"/>
      <c r="CAS633"/>
      <c r="CAT633"/>
      <c r="CAU633"/>
      <c r="CAV633"/>
      <c r="CAW633"/>
      <c r="CAX633"/>
      <c r="CAY633"/>
      <c r="CAZ633"/>
      <c r="CBA633"/>
      <c r="CBB633"/>
      <c r="CBC633"/>
      <c r="CBD633"/>
      <c r="CBE633"/>
      <c r="CBF633"/>
      <c r="CBG633"/>
      <c r="CBH633"/>
      <c r="CBI633"/>
      <c r="CBJ633"/>
      <c r="CBK633"/>
      <c r="CBL633"/>
      <c r="CBM633"/>
      <c r="CBN633"/>
      <c r="CBO633"/>
      <c r="CBP633"/>
      <c r="CBQ633"/>
      <c r="CBR633"/>
      <c r="CBS633"/>
      <c r="CBT633"/>
      <c r="CBU633"/>
      <c r="CBV633"/>
      <c r="CBW633"/>
      <c r="CBX633"/>
      <c r="CBY633"/>
      <c r="CBZ633"/>
      <c r="CCA633"/>
      <c r="CCB633"/>
      <c r="CCC633"/>
      <c r="CCD633"/>
      <c r="CCE633"/>
      <c r="CCF633"/>
      <c r="CCG633"/>
      <c r="CCH633"/>
      <c r="CCI633"/>
      <c r="CCJ633"/>
      <c r="CCK633"/>
      <c r="CCL633"/>
      <c r="CCM633"/>
      <c r="CCN633"/>
      <c r="CCO633"/>
      <c r="CCP633"/>
      <c r="CCQ633"/>
      <c r="CCR633"/>
      <c r="CCS633"/>
      <c r="CCT633"/>
      <c r="CCU633"/>
      <c r="CCV633"/>
      <c r="CCW633"/>
      <c r="CCX633"/>
      <c r="CCY633"/>
      <c r="CCZ633"/>
      <c r="CDA633"/>
      <c r="CDB633"/>
      <c r="CDC633"/>
      <c r="CDD633"/>
      <c r="CDE633"/>
      <c r="CDF633"/>
      <c r="CDG633"/>
      <c r="CDH633"/>
      <c r="CDI633"/>
      <c r="CDJ633"/>
      <c r="CDK633"/>
      <c r="CDL633"/>
      <c r="CDM633"/>
      <c r="CDN633"/>
      <c r="CDO633"/>
      <c r="CDP633"/>
      <c r="CDQ633"/>
      <c r="CDR633"/>
      <c r="CDS633"/>
      <c r="CDT633"/>
      <c r="CDU633"/>
      <c r="CDV633"/>
      <c r="CDW633"/>
      <c r="CDX633"/>
      <c r="CDY633"/>
      <c r="CDZ633"/>
      <c r="CEA633"/>
      <c r="CEB633"/>
      <c r="CEC633"/>
      <c r="CED633"/>
      <c r="CEE633"/>
      <c r="CEF633"/>
      <c r="CEG633"/>
      <c r="CEH633"/>
      <c r="CEI633"/>
      <c r="CEJ633"/>
      <c r="CEK633"/>
      <c r="CEL633"/>
      <c r="CEM633"/>
      <c r="CEN633"/>
      <c r="CEO633"/>
      <c r="CEP633"/>
      <c r="CEQ633"/>
      <c r="CER633"/>
      <c r="CES633"/>
      <c r="CET633"/>
      <c r="CEU633"/>
      <c r="CEV633"/>
      <c r="CEW633"/>
      <c r="CEX633"/>
      <c r="CEY633"/>
      <c r="CEZ633"/>
      <c r="CFA633"/>
      <c r="CFB633"/>
      <c r="CFC633"/>
      <c r="CFD633"/>
      <c r="CFE633"/>
      <c r="CFF633"/>
      <c r="CFG633"/>
      <c r="CFH633"/>
      <c r="CFI633"/>
      <c r="CFJ633"/>
      <c r="CFK633"/>
      <c r="CFL633"/>
      <c r="CFM633"/>
      <c r="CFN633"/>
      <c r="CFO633"/>
      <c r="CFP633"/>
      <c r="CFQ633"/>
      <c r="CFR633"/>
      <c r="CFS633"/>
      <c r="CFT633"/>
      <c r="CFU633"/>
      <c r="CFV633"/>
      <c r="CFW633"/>
      <c r="CFX633"/>
      <c r="CFY633"/>
      <c r="CFZ633"/>
      <c r="CGA633"/>
      <c r="CGB633"/>
      <c r="CGC633"/>
      <c r="CGD633"/>
      <c r="CGE633"/>
      <c r="CGF633"/>
      <c r="CGG633"/>
      <c r="CGH633"/>
      <c r="CGI633"/>
      <c r="CGJ633"/>
      <c r="CGK633"/>
      <c r="CGL633"/>
      <c r="CGM633"/>
      <c r="CGN633"/>
      <c r="CGO633"/>
      <c r="CGP633"/>
      <c r="CGQ633"/>
      <c r="CGR633"/>
      <c r="CGS633"/>
      <c r="CGT633"/>
      <c r="CGU633"/>
      <c r="CGV633"/>
      <c r="CGW633"/>
      <c r="CGX633"/>
      <c r="CGY633"/>
      <c r="CGZ633"/>
      <c r="CHA633"/>
      <c r="CHB633"/>
      <c r="CHC633"/>
      <c r="CHD633"/>
      <c r="CHE633"/>
      <c r="CHF633"/>
      <c r="CHG633"/>
      <c r="CHH633"/>
      <c r="CHI633"/>
      <c r="CHJ633"/>
      <c r="CHK633"/>
      <c r="CHL633"/>
      <c r="CHM633"/>
      <c r="CHN633"/>
      <c r="CHO633"/>
      <c r="CHP633"/>
      <c r="CHQ633"/>
      <c r="CHR633"/>
      <c r="CHS633"/>
      <c r="CHT633"/>
      <c r="CHU633"/>
      <c r="CHV633"/>
      <c r="CHW633"/>
      <c r="CHX633"/>
      <c r="CHY633"/>
      <c r="CHZ633"/>
      <c r="CIA633"/>
      <c r="CIB633"/>
      <c r="CIC633"/>
      <c r="CID633"/>
      <c r="CIE633"/>
      <c r="CIF633"/>
      <c r="CIG633"/>
      <c r="CIH633"/>
      <c r="CII633"/>
      <c r="CIJ633"/>
      <c r="CIK633"/>
      <c r="CIL633"/>
      <c r="CIM633"/>
      <c r="CIN633"/>
      <c r="CIO633"/>
      <c r="CIP633"/>
      <c r="CIQ633"/>
      <c r="CIR633"/>
      <c r="CIS633"/>
      <c r="CIT633"/>
      <c r="CIU633"/>
      <c r="CIV633"/>
      <c r="CIW633"/>
      <c r="CIX633"/>
      <c r="CIY633"/>
      <c r="CIZ633"/>
      <c r="CJA633"/>
      <c r="CJB633"/>
      <c r="CJC633"/>
      <c r="CJD633"/>
      <c r="CJE633"/>
      <c r="CJF633"/>
      <c r="CJG633"/>
      <c r="CJH633"/>
      <c r="CJI633"/>
      <c r="CJJ633"/>
      <c r="CJK633"/>
      <c r="CJL633"/>
      <c r="CJM633"/>
      <c r="CJN633"/>
      <c r="CJO633"/>
      <c r="CJP633"/>
      <c r="CJQ633"/>
      <c r="CJR633"/>
      <c r="CJS633"/>
      <c r="CJT633"/>
      <c r="CJU633"/>
      <c r="CJV633"/>
      <c r="CJW633"/>
      <c r="CJX633"/>
      <c r="CJY633"/>
      <c r="CJZ633"/>
      <c r="CKA633"/>
      <c r="CKB633"/>
      <c r="CKC633"/>
      <c r="CKD633"/>
      <c r="CKE633"/>
      <c r="CKF633"/>
      <c r="CKG633"/>
      <c r="CKH633"/>
      <c r="CKI633"/>
      <c r="CKJ633"/>
      <c r="CKK633"/>
      <c r="CKL633"/>
      <c r="CKM633"/>
      <c r="CKN633"/>
      <c r="CKO633"/>
      <c r="CKP633"/>
      <c r="CKQ633"/>
      <c r="CKR633"/>
      <c r="CKS633"/>
      <c r="CKT633"/>
      <c r="CKU633"/>
      <c r="CKV633"/>
      <c r="CKW633"/>
      <c r="CKX633"/>
      <c r="CKY633"/>
      <c r="CKZ633"/>
      <c r="CLA633"/>
      <c r="CLB633"/>
      <c r="CLC633"/>
      <c r="CLD633"/>
      <c r="CLE633"/>
      <c r="CLF633"/>
      <c r="CLG633"/>
      <c r="CLH633"/>
      <c r="CLI633"/>
      <c r="CLJ633"/>
      <c r="CLK633"/>
      <c r="CLL633"/>
      <c r="CLM633"/>
      <c r="CLN633"/>
      <c r="CLO633"/>
      <c r="CLP633"/>
      <c r="CLQ633"/>
      <c r="CLR633"/>
      <c r="CLS633"/>
      <c r="CLT633"/>
      <c r="CLU633"/>
      <c r="CLV633"/>
      <c r="CLW633"/>
      <c r="CLX633"/>
      <c r="CLY633"/>
      <c r="CLZ633"/>
      <c r="CMA633"/>
      <c r="CMB633"/>
      <c r="CMC633"/>
      <c r="CMD633"/>
      <c r="CME633"/>
      <c r="CMF633"/>
      <c r="CMG633"/>
      <c r="CMH633"/>
      <c r="CMI633"/>
      <c r="CMJ633"/>
      <c r="CMK633"/>
      <c r="CML633"/>
      <c r="CMM633"/>
      <c r="CMN633"/>
      <c r="CMO633"/>
      <c r="CMP633"/>
      <c r="CMQ633"/>
      <c r="CMR633"/>
      <c r="CMS633"/>
      <c r="CMT633"/>
      <c r="CMU633"/>
      <c r="CMV633"/>
      <c r="CMW633"/>
      <c r="CMX633"/>
      <c r="CMY633"/>
      <c r="CMZ633"/>
      <c r="CNA633"/>
      <c r="CNB633"/>
      <c r="CNC633"/>
      <c r="CND633"/>
      <c r="CNE633"/>
      <c r="CNF633"/>
      <c r="CNG633"/>
      <c r="CNH633"/>
      <c r="CNI633"/>
      <c r="CNJ633"/>
      <c r="CNK633"/>
      <c r="CNL633"/>
      <c r="CNM633"/>
      <c r="CNN633"/>
      <c r="CNO633"/>
      <c r="CNP633"/>
      <c r="CNQ633"/>
      <c r="CNR633"/>
      <c r="CNS633"/>
      <c r="CNT633"/>
      <c r="CNU633"/>
      <c r="CNV633"/>
      <c r="CNW633"/>
      <c r="CNX633"/>
      <c r="CNY633"/>
      <c r="CNZ633"/>
      <c r="COA633"/>
      <c r="COB633"/>
      <c r="COC633"/>
      <c r="COD633"/>
      <c r="COE633"/>
      <c r="COF633"/>
      <c r="COG633"/>
      <c r="COH633"/>
      <c r="COI633"/>
      <c r="COJ633"/>
      <c r="COK633"/>
      <c r="COL633"/>
      <c r="COM633"/>
      <c r="CON633"/>
      <c r="COO633"/>
      <c r="COP633"/>
      <c r="COQ633"/>
      <c r="COR633"/>
      <c r="COS633"/>
      <c r="COT633"/>
      <c r="COU633"/>
      <c r="COV633"/>
      <c r="COW633"/>
      <c r="COX633"/>
      <c r="COY633"/>
      <c r="COZ633"/>
      <c r="CPA633"/>
      <c r="CPB633"/>
      <c r="CPC633"/>
      <c r="CPD633"/>
      <c r="CPE633"/>
      <c r="CPF633"/>
      <c r="CPG633"/>
      <c r="CPH633"/>
      <c r="CPI633"/>
      <c r="CPJ633"/>
      <c r="CPK633"/>
      <c r="CPL633"/>
      <c r="CPM633"/>
      <c r="CPN633"/>
      <c r="CPO633"/>
      <c r="CPP633"/>
      <c r="CPQ633"/>
      <c r="CPR633"/>
      <c r="CPS633"/>
      <c r="CPT633"/>
      <c r="CPU633"/>
      <c r="CPV633"/>
      <c r="CPW633"/>
      <c r="CPX633"/>
      <c r="CPY633"/>
      <c r="CPZ633"/>
      <c r="CQA633"/>
      <c r="CQB633"/>
      <c r="CQC633"/>
      <c r="CQD633"/>
      <c r="CQE633"/>
      <c r="CQF633"/>
      <c r="CQG633"/>
      <c r="CQH633"/>
      <c r="CQI633"/>
      <c r="CQJ633"/>
      <c r="CQK633"/>
      <c r="CQL633"/>
      <c r="CQM633"/>
      <c r="CQN633"/>
      <c r="CQO633"/>
      <c r="CQP633"/>
      <c r="CQQ633"/>
      <c r="CQR633"/>
      <c r="CQS633"/>
      <c r="CQT633"/>
      <c r="CQU633"/>
      <c r="CQV633"/>
      <c r="CQW633"/>
      <c r="CQX633"/>
      <c r="CQY633"/>
      <c r="CQZ633"/>
      <c r="CRA633"/>
      <c r="CRB633"/>
      <c r="CRC633"/>
      <c r="CRD633"/>
      <c r="CRE633"/>
      <c r="CRF633"/>
      <c r="CRG633"/>
      <c r="CRH633"/>
      <c r="CRI633"/>
      <c r="CRJ633"/>
      <c r="CRK633"/>
      <c r="CRL633"/>
      <c r="CRM633"/>
      <c r="CRN633"/>
      <c r="CRO633"/>
      <c r="CRP633"/>
      <c r="CRQ633"/>
      <c r="CRR633"/>
      <c r="CRS633"/>
      <c r="CRT633"/>
      <c r="CRU633"/>
      <c r="CRV633"/>
      <c r="CRW633"/>
      <c r="CRX633"/>
      <c r="CRY633"/>
      <c r="CRZ633"/>
      <c r="CSA633"/>
      <c r="CSB633"/>
      <c r="CSC633"/>
      <c r="CSD633"/>
      <c r="CSE633"/>
      <c r="CSF633"/>
      <c r="CSG633"/>
      <c r="CSH633"/>
      <c r="CSI633"/>
      <c r="CSJ633"/>
      <c r="CSK633"/>
      <c r="CSL633"/>
      <c r="CSM633"/>
      <c r="CSN633"/>
      <c r="CSO633"/>
      <c r="CSP633"/>
      <c r="CSQ633"/>
      <c r="CSR633"/>
      <c r="CSS633"/>
      <c r="CST633"/>
      <c r="CSU633"/>
      <c r="CSV633"/>
      <c r="CSW633"/>
      <c r="CSX633"/>
      <c r="CSY633"/>
      <c r="CSZ633"/>
      <c r="CTA633"/>
      <c r="CTB633"/>
      <c r="CTC633"/>
      <c r="CTD633"/>
      <c r="CTE633"/>
      <c r="CTF633"/>
      <c r="CTG633"/>
      <c r="CTH633"/>
      <c r="CTI633"/>
      <c r="CTJ633"/>
      <c r="CTK633"/>
      <c r="CTL633"/>
      <c r="CTM633"/>
      <c r="CTN633"/>
      <c r="CTO633"/>
      <c r="CTP633"/>
      <c r="CTQ633"/>
      <c r="CTR633"/>
      <c r="CTS633"/>
      <c r="CTT633"/>
      <c r="CTU633"/>
      <c r="CTV633"/>
      <c r="CTW633"/>
      <c r="CTX633"/>
      <c r="CTY633"/>
      <c r="CTZ633"/>
      <c r="CUA633"/>
      <c r="CUB633"/>
      <c r="CUC633"/>
      <c r="CUD633"/>
      <c r="CUE633"/>
      <c r="CUF633"/>
      <c r="CUG633"/>
      <c r="CUH633"/>
      <c r="CUI633"/>
      <c r="CUJ633"/>
      <c r="CUK633"/>
      <c r="CUL633"/>
      <c r="CUM633"/>
      <c r="CUN633"/>
      <c r="CUO633"/>
      <c r="CUP633"/>
      <c r="CUQ633"/>
      <c r="CUR633"/>
      <c r="CUS633"/>
      <c r="CUT633"/>
      <c r="CUU633"/>
      <c r="CUV633"/>
      <c r="CUW633"/>
      <c r="CUX633"/>
      <c r="CUY633"/>
      <c r="CUZ633"/>
      <c r="CVA633"/>
      <c r="CVB633"/>
      <c r="CVC633"/>
      <c r="CVD633"/>
      <c r="CVE633"/>
      <c r="CVF633"/>
      <c r="CVG633"/>
      <c r="CVH633"/>
      <c r="CVI633"/>
      <c r="CVJ633"/>
      <c r="CVK633"/>
      <c r="CVL633"/>
      <c r="CVM633"/>
      <c r="CVN633"/>
      <c r="CVO633"/>
      <c r="CVP633"/>
      <c r="CVQ633"/>
      <c r="CVR633"/>
      <c r="CVS633"/>
      <c r="CVT633"/>
      <c r="CVU633"/>
      <c r="CVV633"/>
      <c r="CVW633"/>
      <c r="CVX633"/>
      <c r="CVY633"/>
      <c r="CVZ633"/>
      <c r="CWA633"/>
      <c r="CWB633"/>
      <c r="CWC633"/>
      <c r="CWD633"/>
      <c r="CWE633"/>
      <c r="CWF633"/>
      <c r="CWG633"/>
      <c r="CWH633"/>
      <c r="CWI633"/>
      <c r="CWJ633"/>
      <c r="CWK633"/>
      <c r="CWL633"/>
      <c r="CWM633"/>
      <c r="CWN633"/>
      <c r="CWO633"/>
      <c r="CWP633"/>
      <c r="CWQ633"/>
      <c r="CWR633"/>
      <c r="CWS633"/>
      <c r="CWT633"/>
      <c r="CWU633"/>
      <c r="CWV633"/>
      <c r="CWW633"/>
      <c r="CWX633"/>
      <c r="CWY633"/>
      <c r="CWZ633"/>
      <c r="CXA633"/>
      <c r="CXB633"/>
      <c r="CXC633"/>
      <c r="CXD633"/>
      <c r="CXE633"/>
      <c r="CXF633"/>
      <c r="CXG633"/>
      <c r="CXH633"/>
      <c r="CXI633"/>
      <c r="CXJ633"/>
      <c r="CXK633"/>
      <c r="CXL633"/>
      <c r="CXM633"/>
      <c r="CXN633"/>
      <c r="CXO633"/>
      <c r="CXP633"/>
      <c r="CXQ633"/>
      <c r="CXR633"/>
      <c r="CXS633"/>
      <c r="CXT633"/>
      <c r="CXU633"/>
      <c r="CXV633"/>
      <c r="CXW633"/>
      <c r="CXX633"/>
      <c r="CXY633"/>
      <c r="CXZ633"/>
      <c r="CYA633"/>
      <c r="CYB633"/>
      <c r="CYC633"/>
      <c r="CYD633"/>
      <c r="CYE633"/>
      <c r="CYF633"/>
      <c r="CYG633"/>
      <c r="CYH633"/>
      <c r="CYI633"/>
      <c r="CYJ633"/>
      <c r="CYK633"/>
      <c r="CYL633"/>
      <c r="CYM633"/>
      <c r="CYN633"/>
      <c r="CYO633"/>
      <c r="CYP633"/>
      <c r="CYQ633"/>
      <c r="CYR633"/>
      <c r="CYS633"/>
      <c r="CYT633"/>
      <c r="CYU633"/>
      <c r="CYV633"/>
      <c r="CYW633"/>
      <c r="CYX633"/>
      <c r="CYY633"/>
      <c r="CYZ633"/>
      <c r="CZA633"/>
      <c r="CZB633"/>
      <c r="CZC633"/>
      <c r="CZD633"/>
      <c r="CZE633"/>
      <c r="CZF633"/>
      <c r="CZG633"/>
      <c r="CZH633"/>
      <c r="CZI633"/>
      <c r="CZJ633"/>
      <c r="CZK633"/>
      <c r="CZL633"/>
      <c r="CZM633"/>
      <c r="CZN633"/>
      <c r="CZO633"/>
      <c r="CZP633"/>
      <c r="CZQ633"/>
      <c r="CZR633"/>
      <c r="CZS633"/>
      <c r="CZT633"/>
      <c r="CZU633"/>
      <c r="CZV633"/>
      <c r="CZW633"/>
      <c r="CZX633"/>
      <c r="CZY633"/>
      <c r="CZZ633"/>
      <c r="DAA633"/>
      <c r="DAB633"/>
      <c r="DAC633"/>
      <c r="DAD633"/>
      <c r="DAE633"/>
      <c r="DAF633"/>
      <c r="DAG633"/>
      <c r="DAH633"/>
      <c r="DAI633"/>
      <c r="DAJ633"/>
      <c r="DAK633"/>
      <c r="DAL633"/>
      <c r="DAM633"/>
      <c r="DAN633"/>
      <c r="DAO633"/>
      <c r="DAP633"/>
      <c r="DAQ633"/>
      <c r="DAR633"/>
      <c r="DAS633"/>
      <c r="DAT633"/>
      <c r="DAU633"/>
      <c r="DAV633"/>
      <c r="DAW633"/>
      <c r="DAX633"/>
      <c r="DAY633"/>
      <c r="DAZ633"/>
      <c r="DBA633"/>
      <c r="DBB633"/>
      <c r="DBC633"/>
      <c r="DBD633"/>
      <c r="DBE633"/>
      <c r="DBF633"/>
      <c r="DBG633"/>
      <c r="DBH633"/>
      <c r="DBI633"/>
      <c r="DBJ633"/>
      <c r="DBK633"/>
      <c r="DBL633"/>
      <c r="DBM633"/>
      <c r="DBN633"/>
      <c r="DBO633"/>
      <c r="DBP633"/>
      <c r="DBQ633"/>
      <c r="DBR633"/>
      <c r="DBS633"/>
      <c r="DBT633"/>
      <c r="DBU633"/>
      <c r="DBV633"/>
      <c r="DBW633"/>
      <c r="DBX633"/>
      <c r="DBY633"/>
      <c r="DBZ633"/>
      <c r="DCA633"/>
      <c r="DCB633"/>
      <c r="DCC633"/>
      <c r="DCD633"/>
      <c r="DCE633"/>
      <c r="DCF633"/>
      <c r="DCG633"/>
      <c r="DCH633"/>
      <c r="DCI633"/>
      <c r="DCJ633"/>
      <c r="DCK633"/>
      <c r="DCL633"/>
      <c r="DCM633"/>
      <c r="DCN633"/>
      <c r="DCO633"/>
      <c r="DCP633"/>
      <c r="DCQ633"/>
      <c r="DCR633"/>
      <c r="DCS633"/>
      <c r="DCT633"/>
      <c r="DCU633"/>
      <c r="DCV633"/>
      <c r="DCW633"/>
      <c r="DCX633"/>
      <c r="DCY633"/>
      <c r="DCZ633"/>
      <c r="DDA633"/>
      <c r="DDB633"/>
      <c r="DDC633"/>
      <c r="DDD633"/>
      <c r="DDE633"/>
      <c r="DDF633"/>
      <c r="DDG633"/>
      <c r="DDH633"/>
      <c r="DDI633"/>
      <c r="DDJ633"/>
      <c r="DDK633"/>
      <c r="DDL633"/>
      <c r="DDM633"/>
      <c r="DDN633"/>
      <c r="DDO633"/>
      <c r="DDP633"/>
      <c r="DDQ633"/>
      <c r="DDR633"/>
      <c r="DDS633"/>
      <c r="DDT633"/>
      <c r="DDU633"/>
      <c r="DDV633"/>
      <c r="DDW633"/>
      <c r="DDX633"/>
      <c r="DDY633"/>
      <c r="DDZ633"/>
      <c r="DEA633"/>
      <c r="DEB633"/>
      <c r="DEC633"/>
      <c r="DED633"/>
      <c r="DEE633"/>
      <c r="DEF633"/>
      <c r="DEG633"/>
      <c r="DEH633"/>
      <c r="DEI633"/>
      <c r="DEJ633"/>
      <c r="DEK633"/>
      <c r="DEL633"/>
      <c r="DEM633"/>
      <c r="DEN633"/>
      <c r="DEO633"/>
      <c r="DEP633"/>
      <c r="DEQ633"/>
      <c r="DER633"/>
      <c r="DES633"/>
      <c r="DET633"/>
      <c r="DEU633"/>
      <c r="DEV633"/>
      <c r="DEW633"/>
      <c r="DEX633"/>
      <c r="DEY633"/>
      <c r="DEZ633"/>
      <c r="DFA633"/>
      <c r="DFB633"/>
      <c r="DFC633"/>
      <c r="DFD633"/>
      <c r="DFE633"/>
      <c r="DFF633"/>
      <c r="DFG633"/>
      <c r="DFH633"/>
      <c r="DFI633"/>
      <c r="DFJ633"/>
      <c r="DFK633"/>
      <c r="DFL633"/>
      <c r="DFM633"/>
      <c r="DFN633"/>
      <c r="DFO633"/>
      <c r="DFP633"/>
      <c r="DFQ633"/>
      <c r="DFR633"/>
      <c r="DFS633"/>
      <c r="DFT633"/>
      <c r="DFU633"/>
      <c r="DFV633"/>
      <c r="DFW633"/>
      <c r="DFX633"/>
      <c r="DFY633"/>
      <c r="DFZ633"/>
      <c r="DGA633"/>
      <c r="DGB633"/>
      <c r="DGC633"/>
      <c r="DGD633"/>
      <c r="DGE633"/>
      <c r="DGF633"/>
      <c r="DGG633"/>
      <c r="DGH633"/>
      <c r="DGI633"/>
      <c r="DGJ633"/>
      <c r="DGK633"/>
      <c r="DGL633"/>
      <c r="DGM633"/>
      <c r="DGN633"/>
      <c r="DGO633"/>
      <c r="DGP633"/>
      <c r="DGQ633"/>
      <c r="DGR633"/>
      <c r="DGS633"/>
      <c r="DGT633"/>
      <c r="DGU633"/>
      <c r="DGV633"/>
      <c r="DGW633"/>
      <c r="DGX633"/>
      <c r="DGY633"/>
      <c r="DGZ633"/>
      <c r="DHA633"/>
      <c r="DHB633"/>
      <c r="DHC633"/>
      <c r="DHD633"/>
      <c r="DHE633"/>
      <c r="DHF633"/>
      <c r="DHG633"/>
      <c r="DHH633"/>
      <c r="DHI633"/>
      <c r="DHJ633"/>
      <c r="DHK633"/>
      <c r="DHL633"/>
      <c r="DHM633"/>
      <c r="DHN633"/>
      <c r="DHO633"/>
      <c r="DHP633"/>
      <c r="DHQ633"/>
      <c r="DHR633"/>
      <c r="DHS633"/>
      <c r="DHT633"/>
      <c r="DHU633"/>
      <c r="DHV633"/>
      <c r="DHW633"/>
      <c r="DHX633"/>
      <c r="DHY633"/>
      <c r="DHZ633"/>
      <c r="DIA633"/>
      <c r="DIB633"/>
      <c r="DIC633"/>
      <c r="DID633"/>
      <c r="DIE633"/>
      <c r="DIF633"/>
      <c r="DIG633"/>
      <c r="DIH633"/>
      <c r="DII633"/>
      <c r="DIJ633"/>
      <c r="DIK633"/>
      <c r="DIL633"/>
      <c r="DIM633"/>
      <c r="DIN633"/>
      <c r="DIO633"/>
      <c r="DIP633"/>
      <c r="DIQ633"/>
      <c r="DIR633"/>
      <c r="DIS633"/>
      <c r="DIT633"/>
      <c r="DIU633"/>
      <c r="DIV633"/>
      <c r="DIW633"/>
      <c r="DIX633"/>
      <c r="DIY633"/>
      <c r="DIZ633"/>
      <c r="DJA633"/>
      <c r="DJB633"/>
      <c r="DJC633"/>
      <c r="DJD633"/>
      <c r="DJE633"/>
      <c r="DJF633"/>
      <c r="DJG633"/>
      <c r="DJH633"/>
      <c r="DJI633"/>
      <c r="DJJ633"/>
      <c r="DJK633"/>
      <c r="DJL633"/>
      <c r="DJM633"/>
      <c r="DJN633"/>
      <c r="DJO633"/>
      <c r="DJP633"/>
      <c r="DJQ633"/>
      <c r="DJR633"/>
      <c r="DJS633"/>
      <c r="DJT633"/>
      <c r="DJU633"/>
      <c r="DJV633"/>
      <c r="DJW633"/>
      <c r="DJX633"/>
      <c r="DJY633"/>
      <c r="DJZ633"/>
      <c r="DKA633"/>
      <c r="DKB633"/>
      <c r="DKC633"/>
      <c r="DKD633"/>
      <c r="DKE633"/>
      <c r="DKF633"/>
      <c r="DKG633"/>
      <c r="DKH633"/>
      <c r="DKI633"/>
      <c r="DKJ633"/>
      <c r="DKK633"/>
      <c r="DKL633"/>
      <c r="DKM633"/>
      <c r="DKN633"/>
      <c r="DKO633"/>
      <c r="DKP633"/>
      <c r="DKQ633"/>
      <c r="DKR633"/>
      <c r="DKS633"/>
      <c r="DKT633"/>
      <c r="DKU633"/>
      <c r="DKV633"/>
      <c r="DKW633"/>
      <c r="DKX633"/>
      <c r="DKY633"/>
      <c r="DKZ633"/>
      <c r="DLA633"/>
      <c r="DLB633"/>
      <c r="DLC633"/>
      <c r="DLD633"/>
      <c r="DLE633"/>
      <c r="DLF633"/>
      <c r="DLG633"/>
      <c r="DLH633"/>
      <c r="DLI633"/>
      <c r="DLJ633"/>
      <c r="DLK633"/>
      <c r="DLL633"/>
      <c r="DLM633"/>
      <c r="DLN633"/>
      <c r="DLO633"/>
      <c r="DLP633"/>
      <c r="DLQ633"/>
      <c r="DLR633"/>
      <c r="DLS633"/>
      <c r="DLT633"/>
      <c r="DLU633"/>
      <c r="DLV633"/>
      <c r="DLW633"/>
      <c r="DLX633"/>
      <c r="DLY633"/>
      <c r="DLZ633"/>
      <c r="DMA633"/>
      <c r="DMB633"/>
      <c r="DMC633"/>
      <c r="DMD633"/>
      <c r="DME633"/>
      <c r="DMF633"/>
      <c r="DMG633"/>
      <c r="DMH633"/>
      <c r="DMI633"/>
      <c r="DMJ633"/>
      <c r="DMK633"/>
      <c r="DML633"/>
      <c r="DMM633"/>
      <c r="DMN633"/>
      <c r="DMO633"/>
      <c r="DMP633"/>
      <c r="DMQ633"/>
      <c r="DMR633"/>
      <c r="DMS633"/>
      <c r="DMT633"/>
      <c r="DMU633"/>
      <c r="DMV633"/>
      <c r="DMW633"/>
      <c r="DMX633"/>
      <c r="DMY633"/>
      <c r="DMZ633"/>
      <c r="DNA633"/>
      <c r="DNB633"/>
      <c r="DNC633"/>
      <c r="DND633"/>
      <c r="DNE633"/>
      <c r="DNF633"/>
      <c r="DNG633"/>
      <c r="DNH633"/>
      <c r="DNI633"/>
      <c r="DNJ633"/>
      <c r="DNK633"/>
      <c r="DNL633"/>
      <c r="DNM633"/>
      <c r="DNN633"/>
      <c r="DNO633"/>
      <c r="DNP633"/>
      <c r="DNQ633"/>
      <c r="DNR633"/>
      <c r="DNS633"/>
      <c r="DNT633"/>
      <c r="DNU633"/>
      <c r="DNV633"/>
      <c r="DNW633"/>
      <c r="DNX633"/>
      <c r="DNY633"/>
      <c r="DNZ633"/>
      <c r="DOA633"/>
      <c r="DOB633"/>
      <c r="DOC633"/>
      <c r="DOD633"/>
      <c r="DOE633"/>
      <c r="DOF633"/>
      <c r="DOG633"/>
      <c r="DOH633"/>
      <c r="DOI633"/>
      <c r="DOJ633"/>
      <c r="DOK633"/>
      <c r="DOL633"/>
      <c r="DOM633"/>
      <c r="DON633"/>
      <c r="DOO633"/>
      <c r="DOP633"/>
      <c r="DOQ633"/>
      <c r="DOR633"/>
      <c r="DOS633"/>
      <c r="DOT633"/>
      <c r="DOU633"/>
      <c r="DOV633"/>
      <c r="DOW633"/>
      <c r="DOX633"/>
      <c r="DOY633"/>
      <c r="DOZ633"/>
      <c r="DPA633"/>
      <c r="DPB633"/>
      <c r="DPC633"/>
      <c r="DPD633"/>
      <c r="DPE633"/>
      <c r="DPF633"/>
      <c r="DPG633"/>
      <c r="DPH633"/>
      <c r="DPI633"/>
      <c r="DPJ633"/>
      <c r="DPK633"/>
      <c r="DPL633"/>
      <c r="DPM633"/>
      <c r="DPN633"/>
      <c r="DPO633"/>
      <c r="DPP633"/>
      <c r="DPQ633"/>
      <c r="DPR633"/>
      <c r="DPS633"/>
      <c r="DPT633"/>
      <c r="DPU633"/>
      <c r="DPV633"/>
      <c r="DPW633"/>
      <c r="DPX633"/>
      <c r="DPY633"/>
      <c r="DPZ633"/>
      <c r="DQA633"/>
      <c r="DQB633"/>
      <c r="DQC633"/>
      <c r="DQD633"/>
      <c r="DQE633"/>
      <c r="DQF633"/>
      <c r="DQG633"/>
      <c r="DQH633"/>
      <c r="DQI633"/>
      <c r="DQJ633"/>
      <c r="DQK633"/>
      <c r="DQL633"/>
      <c r="DQM633"/>
      <c r="DQN633"/>
      <c r="DQO633"/>
      <c r="DQP633"/>
      <c r="DQQ633"/>
      <c r="DQR633"/>
      <c r="DQS633"/>
      <c r="DQT633"/>
      <c r="DQU633"/>
      <c r="DQV633"/>
      <c r="DQW633"/>
      <c r="DQX633"/>
      <c r="DQY633"/>
      <c r="DQZ633"/>
      <c r="DRA633"/>
      <c r="DRB633"/>
      <c r="DRC633"/>
      <c r="DRD633"/>
      <c r="DRE633"/>
      <c r="DRF633"/>
      <c r="DRG633"/>
      <c r="DRH633"/>
      <c r="DRI633"/>
      <c r="DRJ633"/>
      <c r="DRK633"/>
      <c r="DRL633"/>
      <c r="DRM633"/>
      <c r="DRN633"/>
      <c r="DRO633"/>
      <c r="DRP633"/>
      <c r="DRQ633"/>
      <c r="DRR633"/>
      <c r="DRS633"/>
      <c r="DRT633"/>
      <c r="DRU633"/>
      <c r="DRV633"/>
      <c r="DRW633"/>
      <c r="DRX633"/>
      <c r="DRY633"/>
      <c r="DRZ633"/>
      <c r="DSA633"/>
      <c r="DSB633"/>
      <c r="DSC633"/>
      <c r="DSD633"/>
      <c r="DSE633"/>
      <c r="DSF633"/>
      <c r="DSG633"/>
      <c r="DSH633"/>
      <c r="DSI633"/>
      <c r="DSJ633"/>
      <c r="DSK633"/>
      <c r="DSL633"/>
      <c r="DSM633"/>
      <c r="DSN633"/>
      <c r="DSO633"/>
      <c r="DSP633"/>
      <c r="DSQ633"/>
      <c r="DSR633"/>
      <c r="DSS633"/>
      <c r="DST633"/>
      <c r="DSU633"/>
      <c r="DSV633"/>
      <c r="DSW633"/>
      <c r="DSX633"/>
      <c r="DSY633"/>
      <c r="DSZ633"/>
      <c r="DTA633"/>
      <c r="DTB633"/>
      <c r="DTC633"/>
      <c r="DTD633"/>
      <c r="DTE633"/>
      <c r="DTF633"/>
      <c r="DTG633"/>
      <c r="DTH633"/>
      <c r="DTI633"/>
      <c r="DTJ633"/>
      <c r="DTK633"/>
      <c r="DTL633"/>
      <c r="DTM633"/>
      <c r="DTN633"/>
      <c r="DTO633"/>
      <c r="DTP633"/>
      <c r="DTQ633"/>
      <c r="DTR633"/>
      <c r="DTS633"/>
      <c r="DTT633"/>
      <c r="DTU633"/>
      <c r="DTV633"/>
      <c r="DTW633"/>
      <c r="DTX633"/>
      <c r="DTY633"/>
      <c r="DTZ633"/>
      <c r="DUA633"/>
      <c r="DUB633"/>
      <c r="DUC633"/>
      <c r="DUD633"/>
      <c r="DUE633"/>
      <c r="DUF633"/>
      <c r="DUG633"/>
      <c r="DUH633"/>
      <c r="DUI633"/>
      <c r="DUJ633"/>
      <c r="DUK633"/>
      <c r="DUL633"/>
      <c r="DUM633"/>
      <c r="DUN633"/>
      <c r="DUO633"/>
      <c r="DUP633"/>
      <c r="DUQ633"/>
      <c r="DUR633"/>
      <c r="DUS633"/>
      <c r="DUT633"/>
      <c r="DUU633"/>
      <c r="DUV633"/>
      <c r="DUW633"/>
      <c r="DUX633"/>
      <c r="DUY633"/>
      <c r="DUZ633"/>
      <c r="DVA633"/>
      <c r="DVB633"/>
      <c r="DVC633"/>
      <c r="DVD633"/>
      <c r="DVE633"/>
      <c r="DVF633"/>
      <c r="DVG633"/>
      <c r="DVH633"/>
      <c r="DVI633"/>
      <c r="DVJ633"/>
      <c r="DVK633"/>
      <c r="DVL633"/>
      <c r="DVM633"/>
      <c r="DVN633"/>
      <c r="DVO633"/>
      <c r="DVP633"/>
      <c r="DVQ633"/>
      <c r="DVR633"/>
      <c r="DVS633"/>
      <c r="DVT633"/>
      <c r="DVU633"/>
      <c r="DVV633"/>
      <c r="DVW633"/>
      <c r="DVX633"/>
      <c r="DVY633"/>
      <c r="DVZ633"/>
      <c r="DWA633"/>
      <c r="DWB633"/>
      <c r="DWC633"/>
      <c r="DWD633"/>
      <c r="DWE633"/>
      <c r="DWF633"/>
      <c r="DWG633"/>
      <c r="DWH633"/>
      <c r="DWI633"/>
      <c r="DWJ633"/>
      <c r="DWK633"/>
      <c r="DWL633"/>
      <c r="DWM633"/>
      <c r="DWN633"/>
      <c r="DWO633"/>
      <c r="DWP633"/>
      <c r="DWQ633"/>
      <c r="DWR633"/>
      <c r="DWS633"/>
      <c r="DWT633"/>
      <c r="DWU633"/>
      <c r="DWV633"/>
      <c r="DWW633"/>
      <c r="DWX633"/>
      <c r="DWY633"/>
      <c r="DWZ633"/>
      <c r="DXA633"/>
      <c r="DXB633"/>
      <c r="DXC633"/>
      <c r="DXD633"/>
      <c r="DXE633"/>
      <c r="DXF633"/>
      <c r="DXG633"/>
      <c r="DXH633"/>
      <c r="DXI633"/>
      <c r="DXJ633"/>
      <c r="DXK633"/>
      <c r="DXL633"/>
      <c r="DXM633"/>
      <c r="DXN633"/>
      <c r="DXO633"/>
      <c r="DXP633"/>
      <c r="DXQ633"/>
      <c r="DXR633"/>
      <c r="DXS633"/>
      <c r="DXT633"/>
      <c r="DXU633"/>
      <c r="DXV633"/>
      <c r="DXW633"/>
      <c r="DXX633"/>
      <c r="DXY633"/>
      <c r="DXZ633"/>
      <c r="DYA633"/>
      <c r="DYB633"/>
      <c r="DYC633"/>
      <c r="DYD633"/>
      <c r="DYE633"/>
      <c r="DYF633"/>
      <c r="DYG633"/>
      <c r="DYH633"/>
      <c r="DYI633"/>
      <c r="DYJ633"/>
      <c r="DYK633"/>
      <c r="DYL633"/>
      <c r="DYM633"/>
      <c r="DYN633"/>
      <c r="DYO633"/>
      <c r="DYP633"/>
      <c r="DYQ633"/>
      <c r="DYR633"/>
      <c r="DYS633"/>
      <c r="DYT633"/>
      <c r="DYU633"/>
      <c r="DYV633"/>
      <c r="DYW633"/>
      <c r="DYX633"/>
      <c r="DYY633"/>
      <c r="DYZ633"/>
      <c r="DZA633"/>
      <c r="DZB633"/>
      <c r="DZC633"/>
      <c r="DZD633"/>
      <c r="DZE633"/>
      <c r="DZF633"/>
      <c r="DZG633"/>
      <c r="DZH633"/>
      <c r="DZI633"/>
      <c r="DZJ633"/>
      <c r="DZK633"/>
      <c r="DZL633"/>
      <c r="DZM633"/>
      <c r="DZN633"/>
      <c r="DZO633"/>
      <c r="DZP633"/>
      <c r="DZQ633"/>
      <c r="DZR633"/>
      <c r="DZS633"/>
      <c r="DZT633"/>
      <c r="DZU633"/>
      <c r="DZV633"/>
      <c r="DZW633"/>
      <c r="DZX633"/>
      <c r="DZY633"/>
      <c r="DZZ633"/>
      <c r="EAA633"/>
      <c r="EAB633"/>
      <c r="EAC633"/>
      <c r="EAD633"/>
      <c r="EAE633"/>
      <c r="EAF633"/>
      <c r="EAG633"/>
      <c r="EAH633"/>
      <c r="EAI633"/>
      <c r="EAJ633"/>
      <c r="EAK633"/>
      <c r="EAL633"/>
      <c r="EAM633"/>
      <c r="EAN633"/>
      <c r="EAO633"/>
      <c r="EAP633"/>
      <c r="EAQ633"/>
      <c r="EAR633"/>
      <c r="EAS633"/>
      <c r="EAT633"/>
      <c r="EAU633"/>
      <c r="EAV633"/>
      <c r="EAW633"/>
      <c r="EAX633"/>
      <c r="EAY633"/>
      <c r="EAZ633"/>
      <c r="EBA633"/>
      <c r="EBB633"/>
      <c r="EBC633"/>
      <c r="EBD633"/>
      <c r="EBE633"/>
      <c r="EBF633"/>
      <c r="EBG633"/>
      <c r="EBH633"/>
      <c r="EBI633"/>
      <c r="EBJ633"/>
      <c r="EBK633"/>
      <c r="EBL633"/>
      <c r="EBM633"/>
      <c r="EBN633"/>
      <c r="EBO633"/>
      <c r="EBP633"/>
      <c r="EBQ633"/>
      <c r="EBR633"/>
      <c r="EBS633"/>
      <c r="EBT633"/>
      <c r="EBU633"/>
      <c r="EBV633"/>
      <c r="EBW633"/>
      <c r="EBX633"/>
      <c r="EBY633"/>
      <c r="EBZ633"/>
      <c r="ECA633"/>
      <c r="ECB633"/>
      <c r="ECC633"/>
      <c r="ECD633"/>
      <c r="ECE633"/>
      <c r="ECF633"/>
      <c r="ECG633"/>
      <c r="ECH633"/>
      <c r="ECI633"/>
      <c r="ECJ633"/>
      <c r="ECK633"/>
      <c r="ECL633"/>
      <c r="ECM633"/>
      <c r="ECN633"/>
      <c r="ECO633"/>
      <c r="ECP633"/>
      <c r="ECQ633"/>
      <c r="ECR633"/>
      <c r="ECS633"/>
      <c r="ECT633"/>
      <c r="ECU633"/>
      <c r="ECV633"/>
      <c r="ECW633"/>
      <c r="ECX633"/>
      <c r="ECY633"/>
      <c r="ECZ633"/>
      <c r="EDA633"/>
      <c r="EDB633"/>
      <c r="EDC633"/>
      <c r="EDD633"/>
      <c r="EDE633"/>
      <c r="EDF633"/>
      <c r="EDG633"/>
      <c r="EDH633"/>
      <c r="EDI633"/>
      <c r="EDJ633"/>
      <c r="EDK633"/>
      <c r="EDL633"/>
      <c r="EDM633"/>
      <c r="EDN633"/>
      <c r="EDO633"/>
      <c r="EDP633"/>
      <c r="EDQ633"/>
      <c r="EDR633"/>
      <c r="EDS633"/>
      <c r="EDT633"/>
      <c r="EDU633"/>
      <c r="EDV633"/>
      <c r="EDW633"/>
      <c r="EDX633"/>
      <c r="EDY633"/>
      <c r="EDZ633"/>
      <c r="EEA633"/>
      <c r="EEB633"/>
      <c r="EEC633"/>
      <c r="EED633"/>
      <c r="EEE633"/>
      <c r="EEF633"/>
      <c r="EEG633"/>
      <c r="EEH633"/>
      <c r="EEI633"/>
      <c r="EEJ633"/>
      <c r="EEK633"/>
      <c r="EEL633"/>
      <c r="EEM633"/>
      <c r="EEN633"/>
      <c r="EEO633"/>
      <c r="EEP633"/>
      <c r="EEQ633"/>
      <c r="EER633"/>
      <c r="EES633"/>
      <c r="EET633"/>
      <c r="EEU633"/>
      <c r="EEV633"/>
      <c r="EEW633"/>
      <c r="EEX633"/>
      <c r="EEY633"/>
      <c r="EEZ633"/>
      <c r="EFA633"/>
      <c r="EFB633"/>
      <c r="EFC633"/>
      <c r="EFD633"/>
      <c r="EFE633"/>
      <c r="EFF633"/>
      <c r="EFG633"/>
      <c r="EFH633"/>
      <c r="EFI633"/>
      <c r="EFJ633"/>
      <c r="EFK633"/>
      <c r="EFL633"/>
      <c r="EFM633"/>
      <c r="EFN633"/>
      <c r="EFO633"/>
      <c r="EFP633"/>
      <c r="EFQ633"/>
      <c r="EFR633"/>
      <c r="EFS633"/>
      <c r="EFT633"/>
      <c r="EFU633"/>
      <c r="EFV633"/>
      <c r="EFW633"/>
      <c r="EFX633"/>
      <c r="EFY633"/>
      <c r="EFZ633"/>
      <c r="EGA633"/>
      <c r="EGB633"/>
      <c r="EGC633"/>
      <c r="EGD633"/>
      <c r="EGE633"/>
      <c r="EGF633"/>
      <c r="EGG633"/>
      <c r="EGH633"/>
      <c r="EGI633"/>
      <c r="EGJ633"/>
      <c r="EGK633"/>
      <c r="EGL633"/>
      <c r="EGM633"/>
      <c r="EGN633"/>
      <c r="EGO633"/>
      <c r="EGP633"/>
      <c r="EGQ633"/>
      <c r="EGR633"/>
      <c r="EGS633"/>
      <c r="EGT633"/>
      <c r="EGU633"/>
      <c r="EGV633"/>
      <c r="EGW633"/>
      <c r="EGX633"/>
      <c r="EGY633"/>
      <c r="EGZ633"/>
      <c r="EHA633"/>
      <c r="EHB633"/>
      <c r="EHC633"/>
      <c r="EHD633"/>
      <c r="EHE633"/>
      <c r="EHF633"/>
      <c r="EHG633"/>
      <c r="EHH633"/>
      <c r="EHI633"/>
      <c r="EHJ633"/>
      <c r="EHK633"/>
      <c r="EHL633"/>
      <c r="EHM633"/>
      <c r="EHN633"/>
      <c r="EHO633"/>
      <c r="EHP633"/>
      <c r="EHQ633"/>
      <c r="EHR633"/>
      <c r="EHS633"/>
      <c r="EHT633"/>
      <c r="EHU633"/>
      <c r="EHV633"/>
      <c r="EHW633"/>
      <c r="EHX633"/>
      <c r="EHY633"/>
      <c r="EHZ633"/>
      <c r="EIA633"/>
      <c r="EIB633"/>
      <c r="EIC633"/>
      <c r="EID633"/>
      <c r="EIE633"/>
      <c r="EIF633"/>
      <c r="EIG633"/>
      <c r="EIH633"/>
      <c r="EII633"/>
      <c r="EIJ633"/>
      <c r="EIK633"/>
      <c r="EIL633"/>
      <c r="EIM633"/>
      <c r="EIN633"/>
      <c r="EIO633"/>
      <c r="EIP633"/>
      <c r="EIQ633"/>
      <c r="EIR633"/>
      <c r="EIS633"/>
      <c r="EIT633"/>
      <c r="EIU633"/>
      <c r="EIV633"/>
      <c r="EIW633"/>
      <c r="EIX633"/>
      <c r="EIY633"/>
      <c r="EIZ633"/>
      <c r="EJA633"/>
      <c r="EJB633"/>
      <c r="EJC633"/>
      <c r="EJD633"/>
      <c r="EJE633"/>
      <c r="EJF633"/>
      <c r="EJG633"/>
      <c r="EJH633"/>
      <c r="EJI633"/>
      <c r="EJJ633"/>
      <c r="EJK633"/>
      <c r="EJL633"/>
      <c r="EJM633"/>
      <c r="EJN633"/>
      <c r="EJO633"/>
      <c r="EJP633"/>
      <c r="EJQ633"/>
      <c r="EJR633"/>
      <c r="EJS633"/>
      <c r="EJT633"/>
      <c r="EJU633"/>
      <c r="EJV633"/>
      <c r="EJW633"/>
      <c r="EJX633"/>
      <c r="EJY633"/>
      <c r="EJZ633"/>
      <c r="EKA633"/>
      <c r="EKB633"/>
      <c r="EKC633"/>
      <c r="EKD633"/>
      <c r="EKE633"/>
      <c r="EKF633"/>
      <c r="EKG633"/>
      <c r="EKH633"/>
      <c r="EKI633"/>
      <c r="EKJ633"/>
      <c r="EKK633"/>
      <c r="EKL633"/>
      <c r="EKM633"/>
      <c r="EKN633"/>
      <c r="EKO633"/>
      <c r="EKP633"/>
      <c r="EKQ633"/>
      <c r="EKR633"/>
      <c r="EKS633"/>
      <c r="EKT633"/>
      <c r="EKU633"/>
      <c r="EKV633"/>
      <c r="EKW633"/>
      <c r="EKX633"/>
      <c r="EKY633"/>
      <c r="EKZ633"/>
      <c r="ELA633"/>
      <c r="ELB633"/>
      <c r="ELC633"/>
      <c r="ELD633"/>
      <c r="ELE633"/>
      <c r="ELF633"/>
      <c r="ELG633"/>
      <c r="ELH633"/>
      <c r="ELI633"/>
      <c r="ELJ633"/>
      <c r="ELK633"/>
      <c r="ELL633"/>
      <c r="ELM633"/>
      <c r="ELN633"/>
      <c r="ELO633"/>
      <c r="ELP633"/>
      <c r="ELQ633"/>
      <c r="ELR633"/>
      <c r="ELS633"/>
      <c r="ELT633"/>
      <c r="ELU633"/>
      <c r="ELV633"/>
      <c r="ELW633"/>
      <c r="ELX633"/>
      <c r="ELY633"/>
      <c r="ELZ633"/>
      <c r="EMA633"/>
      <c r="EMB633"/>
      <c r="EMC633"/>
      <c r="EMD633"/>
      <c r="EME633"/>
      <c r="EMF633"/>
      <c r="EMG633"/>
      <c r="EMH633"/>
      <c r="EMI633"/>
      <c r="EMJ633"/>
      <c r="EMK633"/>
      <c r="EML633"/>
      <c r="EMM633"/>
      <c r="EMN633"/>
      <c r="EMO633"/>
      <c r="EMP633"/>
      <c r="EMQ633"/>
      <c r="EMR633"/>
      <c r="EMS633"/>
      <c r="EMT633"/>
      <c r="EMU633"/>
      <c r="EMV633"/>
      <c r="EMW633"/>
      <c r="EMX633"/>
      <c r="EMY633"/>
      <c r="EMZ633"/>
      <c r="ENA633"/>
      <c r="ENB633"/>
      <c r="ENC633"/>
      <c r="END633"/>
      <c r="ENE633"/>
      <c r="ENF633"/>
      <c r="ENG633"/>
      <c r="ENH633"/>
      <c r="ENI633"/>
      <c r="ENJ633"/>
      <c r="ENK633"/>
      <c r="ENL633"/>
      <c r="ENM633"/>
      <c r="ENN633"/>
      <c r="ENO633"/>
      <c r="ENP633"/>
      <c r="ENQ633"/>
      <c r="ENR633"/>
      <c r="ENS633"/>
      <c r="ENT633"/>
      <c r="ENU633"/>
      <c r="ENV633"/>
      <c r="ENW633"/>
      <c r="ENX633"/>
      <c r="ENY633"/>
      <c r="ENZ633"/>
      <c r="EOA633"/>
      <c r="EOB633"/>
      <c r="EOC633"/>
      <c r="EOD633"/>
      <c r="EOE633"/>
      <c r="EOF633"/>
      <c r="EOG633"/>
      <c r="EOH633"/>
      <c r="EOI633"/>
      <c r="EOJ633"/>
      <c r="EOK633"/>
      <c r="EOL633"/>
      <c r="EOM633"/>
      <c r="EON633"/>
      <c r="EOO633"/>
      <c r="EOP633"/>
      <c r="EOQ633"/>
      <c r="EOR633"/>
      <c r="EOS633"/>
      <c r="EOT633"/>
      <c r="EOU633"/>
      <c r="EOV633"/>
      <c r="EOW633"/>
      <c r="EOX633"/>
      <c r="EOY633"/>
      <c r="EOZ633"/>
      <c r="EPA633"/>
      <c r="EPB633"/>
      <c r="EPC633"/>
      <c r="EPD633"/>
      <c r="EPE633"/>
      <c r="EPF633"/>
      <c r="EPG633"/>
      <c r="EPH633"/>
      <c r="EPI633"/>
      <c r="EPJ633"/>
      <c r="EPK633"/>
      <c r="EPL633"/>
      <c r="EPM633"/>
      <c r="EPN633"/>
      <c r="EPO633"/>
      <c r="EPP633"/>
      <c r="EPQ633"/>
      <c r="EPR633"/>
      <c r="EPS633"/>
      <c r="EPT633"/>
      <c r="EPU633"/>
      <c r="EPV633"/>
      <c r="EPW633"/>
      <c r="EPX633"/>
      <c r="EPY633"/>
      <c r="EPZ633"/>
      <c r="EQA633"/>
      <c r="EQB633"/>
      <c r="EQC633"/>
      <c r="EQD633"/>
      <c r="EQE633"/>
      <c r="EQF633"/>
      <c r="EQG633"/>
      <c r="EQH633"/>
      <c r="EQI633"/>
      <c r="EQJ633"/>
      <c r="EQK633"/>
      <c r="EQL633"/>
      <c r="EQM633"/>
      <c r="EQN633"/>
      <c r="EQO633"/>
      <c r="EQP633"/>
      <c r="EQQ633"/>
      <c r="EQR633"/>
      <c r="EQS633"/>
      <c r="EQT633"/>
      <c r="EQU633"/>
      <c r="EQV633"/>
      <c r="EQW633"/>
      <c r="EQX633"/>
      <c r="EQY633"/>
      <c r="EQZ633"/>
      <c r="ERA633"/>
      <c r="ERB633"/>
      <c r="ERC633"/>
      <c r="ERD633"/>
      <c r="ERE633"/>
      <c r="ERF633"/>
      <c r="ERG633"/>
      <c r="ERH633"/>
      <c r="ERI633"/>
      <c r="ERJ633"/>
      <c r="ERK633"/>
      <c r="ERL633"/>
      <c r="ERM633"/>
      <c r="ERN633"/>
      <c r="ERO633"/>
      <c r="ERP633"/>
      <c r="ERQ633"/>
      <c r="ERR633"/>
      <c r="ERS633"/>
      <c r="ERT633"/>
      <c r="ERU633"/>
      <c r="ERV633"/>
      <c r="ERW633"/>
      <c r="ERX633"/>
      <c r="ERY633"/>
      <c r="ERZ633"/>
      <c r="ESA633"/>
      <c r="ESB633"/>
      <c r="ESC633"/>
      <c r="ESD633"/>
      <c r="ESE633"/>
      <c r="ESF633"/>
      <c r="ESG633"/>
      <c r="ESH633"/>
      <c r="ESI633"/>
      <c r="ESJ633"/>
      <c r="ESK633"/>
      <c r="ESL633"/>
      <c r="ESM633"/>
      <c r="ESN633"/>
      <c r="ESO633"/>
      <c r="ESP633"/>
      <c r="ESQ633"/>
      <c r="ESR633"/>
      <c r="ESS633"/>
      <c r="EST633"/>
      <c r="ESU633"/>
      <c r="ESV633"/>
      <c r="ESW633"/>
      <c r="ESX633"/>
      <c r="ESY633"/>
      <c r="ESZ633"/>
      <c r="ETA633"/>
      <c r="ETB633"/>
      <c r="ETC633"/>
      <c r="ETD633"/>
      <c r="ETE633"/>
      <c r="ETF633"/>
      <c r="ETG633"/>
      <c r="ETH633"/>
      <c r="ETI633"/>
      <c r="ETJ633"/>
      <c r="ETK633"/>
      <c r="ETL633"/>
      <c r="ETM633"/>
      <c r="ETN633"/>
      <c r="ETO633"/>
      <c r="ETP633"/>
      <c r="ETQ633"/>
      <c r="ETR633"/>
      <c r="ETS633"/>
      <c r="ETT633"/>
      <c r="ETU633"/>
      <c r="ETV633"/>
      <c r="ETW633"/>
      <c r="ETX633"/>
      <c r="ETY633"/>
      <c r="ETZ633"/>
      <c r="EUA633"/>
      <c r="EUB633"/>
      <c r="EUC633"/>
      <c r="EUD633"/>
      <c r="EUE633"/>
      <c r="EUF633"/>
      <c r="EUG633"/>
      <c r="EUH633"/>
      <c r="EUI633"/>
      <c r="EUJ633"/>
      <c r="EUK633"/>
      <c r="EUL633"/>
      <c r="EUM633"/>
      <c r="EUN633"/>
      <c r="EUO633"/>
      <c r="EUP633"/>
      <c r="EUQ633"/>
      <c r="EUR633"/>
      <c r="EUS633"/>
      <c r="EUT633"/>
      <c r="EUU633"/>
      <c r="EUV633"/>
      <c r="EUW633"/>
      <c r="EUX633"/>
      <c r="EUY633"/>
      <c r="EUZ633"/>
      <c r="EVA633"/>
      <c r="EVB633"/>
      <c r="EVC633"/>
      <c r="EVD633"/>
      <c r="EVE633"/>
      <c r="EVF633"/>
      <c r="EVG633"/>
      <c r="EVH633"/>
      <c r="EVI633"/>
      <c r="EVJ633"/>
      <c r="EVK633"/>
      <c r="EVL633"/>
      <c r="EVM633"/>
      <c r="EVN633"/>
      <c r="EVO633"/>
      <c r="EVP633"/>
      <c r="EVQ633"/>
      <c r="EVR633"/>
      <c r="EVS633"/>
      <c r="EVT633"/>
      <c r="EVU633"/>
      <c r="EVV633"/>
      <c r="EVW633"/>
      <c r="EVX633"/>
      <c r="EVY633"/>
      <c r="EVZ633"/>
      <c r="EWA633"/>
      <c r="EWB633"/>
      <c r="EWC633"/>
      <c r="EWD633"/>
      <c r="EWE633"/>
      <c r="EWF633"/>
      <c r="EWG633"/>
      <c r="EWH633"/>
      <c r="EWI633"/>
      <c r="EWJ633"/>
      <c r="EWK633"/>
      <c r="EWL633"/>
      <c r="EWM633"/>
      <c r="EWN633"/>
      <c r="EWO633"/>
      <c r="EWP633"/>
      <c r="EWQ633"/>
      <c r="EWR633"/>
      <c r="EWS633"/>
      <c r="EWT633"/>
      <c r="EWU633"/>
      <c r="EWV633"/>
      <c r="EWW633"/>
      <c r="EWX633"/>
      <c r="EWY633"/>
      <c r="EWZ633"/>
      <c r="EXA633"/>
      <c r="EXB633"/>
      <c r="EXC633"/>
      <c r="EXD633"/>
      <c r="EXE633"/>
      <c r="EXF633"/>
      <c r="EXG633"/>
      <c r="EXH633"/>
      <c r="EXI633"/>
      <c r="EXJ633"/>
      <c r="EXK633"/>
      <c r="EXL633"/>
      <c r="EXM633"/>
      <c r="EXN633"/>
      <c r="EXO633"/>
      <c r="EXP633"/>
      <c r="EXQ633"/>
      <c r="EXR633"/>
      <c r="EXS633"/>
      <c r="EXT633"/>
      <c r="EXU633"/>
      <c r="EXV633"/>
      <c r="EXW633"/>
      <c r="EXX633"/>
      <c r="EXY633"/>
      <c r="EXZ633"/>
      <c r="EYA633"/>
      <c r="EYB633"/>
      <c r="EYC633"/>
      <c r="EYD633"/>
      <c r="EYE633"/>
      <c r="EYF633"/>
      <c r="EYG633"/>
      <c r="EYH633"/>
      <c r="EYI633"/>
      <c r="EYJ633"/>
      <c r="EYK633"/>
      <c r="EYL633"/>
      <c r="EYM633"/>
      <c r="EYN633"/>
      <c r="EYO633"/>
      <c r="EYP633"/>
      <c r="EYQ633"/>
      <c r="EYR633"/>
      <c r="EYS633"/>
      <c r="EYT633"/>
      <c r="EYU633"/>
      <c r="EYV633"/>
      <c r="EYW633"/>
      <c r="EYX633"/>
      <c r="EYY633"/>
      <c r="EYZ633"/>
      <c r="EZA633"/>
      <c r="EZB633"/>
      <c r="EZC633"/>
      <c r="EZD633"/>
      <c r="EZE633"/>
      <c r="EZF633"/>
      <c r="EZG633"/>
      <c r="EZH633"/>
      <c r="EZI633"/>
      <c r="EZJ633"/>
      <c r="EZK633"/>
      <c r="EZL633"/>
      <c r="EZM633"/>
      <c r="EZN633"/>
      <c r="EZO633"/>
      <c r="EZP633"/>
      <c r="EZQ633"/>
      <c r="EZR633"/>
      <c r="EZS633"/>
      <c r="EZT633"/>
      <c r="EZU633"/>
      <c r="EZV633"/>
      <c r="EZW633"/>
      <c r="EZX633"/>
      <c r="EZY633"/>
      <c r="EZZ633"/>
      <c r="FAA633"/>
      <c r="FAB633"/>
      <c r="FAC633"/>
      <c r="FAD633"/>
      <c r="FAE633"/>
      <c r="FAF633"/>
      <c r="FAG633"/>
      <c r="FAH633"/>
      <c r="FAI633"/>
      <c r="FAJ633"/>
      <c r="FAK633"/>
      <c r="FAL633"/>
      <c r="FAM633"/>
      <c r="FAN633"/>
      <c r="FAO633"/>
      <c r="FAP633"/>
      <c r="FAQ633"/>
      <c r="FAR633"/>
      <c r="FAS633"/>
      <c r="FAT633"/>
      <c r="FAU633"/>
      <c r="FAV633"/>
      <c r="FAW633"/>
      <c r="FAX633"/>
      <c r="FAY633"/>
      <c r="FAZ633"/>
      <c r="FBA633"/>
      <c r="FBB633"/>
      <c r="FBC633"/>
      <c r="FBD633"/>
      <c r="FBE633"/>
      <c r="FBF633"/>
      <c r="FBG633"/>
      <c r="FBH633"/>
      <c r="FBI633"/>
      <c r="FBJ633"/>
      <c r="FBK633"/>
      <c r="FBL633"/>
      <c r="FBM633"/>
      <c r="FBN633"/>
      <c r="FBO633"/>
      <c r="FBP633"/>
      <c r="FBQ633"/>
      <c r="FBR633"/>
      <c r="FBS633"/>
      <c r="FBT633"/>
      <c r="FBU633"/>
      <c r="FBV633"/>
      <c r="FBW633"/>
      <c r="FBX633"/>
      <c r="FBY633"/>
      <c r="FBZ633"/>
      <c r="FCA633"/>
      <c r="FCB633"/>
      <c r="FCC633"/>
      <c r="FCD633"/>
      <c r="FCE633"/>
      <c r="FCF633"/>
      <c r="FCG633"/>
      <c r="FCH633"/>
      <c r="FCI633"/>
      <c r="FCJ633"/>
      <c r="FCK633"/>
      <c r="FCL633"/>
      <c r="FCM633"/>
      <c r="FCN633"/>
      <c r="FCO633"/>
      <c r="FCP633"/>
      <c r="FCQ633"/>
      <c r="FCR633"/>
      <c r="FCS633"/>
      <c r="FCT633"/>
      <c r="FCU633"/>
      <c r="FCV633"/>
      <c r="FCW633"/>
      <c r="FCX633"/>
      <c r="FCY633"/>
      <c r="FCZ633"/>
      <c r="FDA633"/>
      <c r="FDB633"/>
      <c r="FDC633"/>
      <c r="FDD633"/>
      <c r="FDE633"/>
      <c r="FDF633"/>
      <c r="FDG633"/>
      <c r="FDH633"/>
      <c r="FDI633"/>
      <c r="FDJ633"/>
      <c r="FDK633"/>
      <c r="FDL633"/>
      <c r="FDM633"/>
      <c r="FDN633"/>
      <c r="FDO633"/>
      <c r="FDP633"/>
      <c r="FDQ633"/>
      <c r="FDR633"/>
      <c r="FDS633"/>
      <c r="FDT633"/>
      <c r="FDU633"/>
      <c r="FDV633"/>
      <c r="FDW633"/>
      <c r="FDX633"/>
      <c r="FDY633"/>
      <c r="FDZ633"/>
      <c r="FEA633"/>
      <c r="FEB633"/>
      <c r="FEC633"/>
      <c r="FED633"/>
      <c r="FEE633"/>
      <c r="FEF633"/>
      <c r="FEG633"/>
      <c r="FEH633"/>
      <c r="FEI633"/>
      <c r="FEJ633"/>
      <c r="FEK633"/>
      <c r="FEL633"/>
      <c r="FEM633"/>
      <c r="FEN633"/>
      <c r="FEO633"/>
      <c r="FEP633"/>
      <c r="FEQ633"/>
      <c r="FER633"/>
      <c r="FES633"/>
      <c r="FET633"/>
      <c r="FEU633"/>
      <c r="FEV633"/>
      <c r="FEW633"/>
      <c r="FEX633"/>
      <c r="FEY633"/>
      <c r="FEZ633"/>
      <c r="FFA633"/>
      <c r="FFB633"/>
      <c r="FFC633"/>
      <c r="FFD633"/>
      <c r="FFE633"/>
      <c r="FFF633"/>
      <c r="FFG633"/>
      <c r="FFH633"/>
      <c r="FFI633"/>
      <c r="FFJ633"/>
      <c r="FFK633"/>
      <c r="FFL633"/>
      <c r="FFM633"/>
      <c r="FFN633"/>
      <c r="FFO633"/>
      <c r="FFP633"/>
      <c r="FFQ633"/>
      <c r="FFR633"/>
      <c r="FFS633"/>
      <c r="FFT633"/>
      <c r="FFU633"/>
      <c r="FFV633"/>
      <c r="FFW633"/>
      <c r="FFX633"/>
      <c r="FFY633"/>
      <c r="FFZ633"/>
      <c r="FGA633"/>
      <c r="FGB633"/>
      <c r="FGC633"/>
      <c r="FGD633"/>
      <c r="FGE633"/>
      <c r="FGF633"/>
      <c r="FGG633"/>
      <c r="FGH633"/>
      <c r="FGI633"/>
      <c r="FGJ633"/>
      <c r="FGK633"/>
      <c r="FGL633"/>
      <c r="FGM633"/>
      <c r="FGN633"/>
      <c r="FGO633"/>
      <c r="FGP633"/>
      <c r="FGQ633"/>
      <c r="FGR633"/>
      <c r="FGS633"/>
      <c r="FGT633"/>
      <c r="FGU633"/>
      <c r="FGV633"/>
      <c r="FGW633"/>
      <c r="FGX633"/>
      <c r="FGY633"/>
      <c r="FGZ633"/>
      <c r="FHA633"/>
      <c r="FHB633"/>
      <c r="FHC633"/>
      <c r="FHD633"/>
      <c r="FHE633"/>
      <c r="FHF633"/>
      <c r="FHG633"/>
      <c r="FHH633"/>
      <c r="FHI633"/>
      <c r="FHJ633"/>
      <c r="FHK633"/>
      <c r="FHL633"/>
      <c r="FHM633"/>
      <c r="FHN633"/>
      <c r="FHO633"/>
      <c r="FHP633"/>
      <c r="FHQ633"/>
      <c r="FHR633"/>
      <c r="FHS633"/>
      <c r="FHT633"/>
      <c r="FHU633"/>
      <c r="FHV633"/>
      <c r="FHW633"/>
      <c r="FHX633"/>
      <c r="FHY633"/>
      <c r="FHZ633"/>
      <c r="FIA633"/>
      <c r="FIB633"/>
      <c r="FIC633"/>
      <c r="FID633"/>
      <c r="FIE633"/>
      <c r="FIF633"/>
      <c r="FIG633"/>
      <c r="FIH633"/>
      <c r="FII633"/>
      <c r="FIJ633"/>
      <c r="FIK633"/>
      <c r="FIL633"/>
      <c r="FIM633"/>
      <c r="FIN633"/>
      <c r="FIO633"/>
      <c r="FIP633"/>
      <c r="FIQ633"/>
      <c r="FIR633"/>
      <c r="FIS633"/>
      <c r="FIT633"/>
      <c r="FIU633"/>
      <c r="FIV633"/>
      <c r="FIW633"/>
      <c r="FIX633"/>
      <c r="FIY633"/>
      <c r="FIZ633"/>
      <c r="FJA633"/>
      <c r="FJB633"/>
      <c r="FJC633"/>
      <c r="FJD633"/>
      <c r="FJE633"/>
      <c r="FJF633"/>
      <c r="FJG633"/>
      <c r="FJH633"/>
      <c r="FJI633"/>
      <c r="FJJ633"/>
      <c r="FJK633"/>
      <c r="FJL633"/>
      <c r="FJM633"/>
      <c r="FJN633"/>
      <c r="FJO633"/>
      <c r="FJP633"/>
      <c r="FJQ633"/>
      <c r="FJR633"/>
      <c r="FJS633"/>
      <c r="FJT633"/>
      <c r="FJU633"/>
      <c r="FJV633"/>
      <c r="FJW633"/>
      <c r="FJX633"/>
      <c r="FJY633"/>
      <c r="FJZ633"/>
      <c r="FKA633"/>
      <c r="FKB633"/>
      <c r="FKC633"/>
      <c r="FKD633"/>
      <c r="FKE633"/>
      <c r="FKF633"/>
      <c r="FKG633"/>
      <c r="FKH633"/>
      <c r="FKI633"/>
      <c r="FKJ633"/>
      <c r="FKK633"/>
      <c r="FKL633"/>
      <c r="FKM633"/>
      <c r="FKN633"/>
      <c r="FKO633"/>
      <c r="FKP633"/>
      <c r="FKQ633"/>
      <c r="FKR633"/>
      <c r="FKS633"/>
      <c r="FKT633"/>
      <c r="FKU633"/>
      <c r="FKV633"/>
      <c r="FKW633"/>
      <c r="FKX633"/>
      <c r="FKY633"/>
      <c r="FKZ633"/>
      <c r="FLA633"/>
      <c r="FLB633"/>
      <c r="FLC633"/>
      <c r="FLD633"/>
      <c r="FLE633"/>
      <c r="FLF633"/>
      <c r="FLG633"/>
      <c r="FLH633"/>
      <c r="FLI633"/>
      <c r="FLJ633"/>
      <c r="FLK633"/>
      <c r="FLL633"/>
      <c r="FLM633"/>
      <c r="FLN633"/>
      <c r="FLO633"/>
      <c r="FLP633"/>
      <c r="FLQ633"/>
      <c r="FLR633"/>
      <c r="FLS633"/>
      <c r="FLT633"/>
      <c r="FLU633"/>
      <c r="FLV633"/>
      <c r="FLW633"/>
      <c r="FLX633"/>
      <c r="FLY633"/>
      <c r="FLZ633"/>
      <c r="FMA633"/>
      <c r="FMB633"/>
      <c r="FMC633"/>
      <c r="FMD633"/>
      <c r="FME633"/>
      <c r="FMF633"/>
      <c r="FMG633"/>
      <c r="FMH633"/>
      <c r="FMI633"/>
      <c r="FMJ633"/>
      <c r="FMK633"/>
      <c r="FML633"/>
      <c r="FMM633"/>
      <c r="FMN633"/>
      <c r="FMO633"/>
      <c r="FMP633"/>
      <c r="FMQ633"/>
      <c r="FMR633"/>
      <c r="FMS633"/>
      <c r="FMT633"/>
      <c r="FMU633"/>
      <c r="FMV633"/>
      <c r="FMW633"/>
      <c r="FMX633"/>
      <c r="FMY633"/>
      <c r="FMZ633"/>
      <c r="FNA633"/>
      <c r="FNB633"/>
      <c r="FNC633"/>
      <c r="FND633"/>
      <c r="FNE633"/>
      <c r="FNF633"/>
      <c r="FNG633"/>
      <c r="FNH633"/>
      <c r="FNI633"/>
      <c r="FNJ633"/>
      <c r="FNK633"/>
      <c r="FNL633"/>
      <c r="FNM633"/>
      <c r="FNN633"/>
      <c r="FNO633"/>
      <c r="FNP633"/>
      <c r="FNQ633"/>
      <c r="FNR633"/>
      <c r="FNS633"/>
      <c r="FNT633"/>
      <c r="FNU633"/>
      <c r="FNV633"/>
      <c r="FNW633"/>
      <c r="FNX633"/>
      <c r="FNY633"/>
      <c r="FNZ633"/>
      <c r="FOA633"/>
      <c r="FOB633"/>
      <c r="FOC633"/>
      <c r="FOD633"/>
      <c r="FOE633"/>
      <c r="FOF633"/>
      <c r="FOG633"/>
      <c r="FOH633"/>
      <c r="FOI633"/>
      <c r="FOJ633"/>
      <c r="FOK633"/>
      <c r="FOL633"/>
      <c r="FOM633"/>
      <c r="FON633"/>
      <c r="FOO633"/>
      <c r="FOP633"/>
      <c r="FOQ633"/>
      <c r="FOR633"/>
      <c r="FOS633"/>
      <c r="FOT633"/>
      <c r="FOU633"/>
      <c r="FOV633"/>
      <c r="FOW633"/>
      <c r="FOX633"/>
      <c r="FOY633"/>
      <c r="FOZ633"/>
      <c r="FPA633"/>
      <c r="FPB633"/>
      <c r="FPC633"/>
      <c r="FPD633"/>
      <c r="FPE633"/>
      <c r="FPF633"/>
      <c r="FPG633"/>
      <c r="FPH633"/>
      <c r="FPI633"/>
      <c r="FPJ633"/>
      <c r="FPK633"/>
      <c r="FPL633"/>
      <c r="FPM633"/>
      <c r="FPN633"/>
      <c r="FPO633"/>
      <c r="FPP633"/>
      <c r="FPQ633"/>
      <c r="FPR633"/>
      <c r="FPS633"/>
      <c r="FPT633"/>
      <c r="FPU633"/>
      <c r="FPV633"/>
      <c r="FPW633"/>
      <c r="FPX633"/>
      <c r="FPY633"/>
      <c r="FPZ633"/>
      <c r="FQA633"/>
      <c r="FQB633"/>
      <c r="FQC633"/>
      <c r="FQD633"/>
      <c r="FQE633"/>
      <c r="FQF633"/>
      <c r="FQG633"/>
      <c r="FQH633"/>
      <c r="FQI633"/>
      <c r="FQJ633"/>
      <c r="FQK633"/>
      <c r="FQL633"/>
      <c r="FQM633"/>
      <c r="FQN633"/>
      <c r="FQO633"/>
      <c r="FQP633"/>
      <c r="FQQ633"/>
      <c r="FQR633"/>
      <c r="FQS633"/>
      <c r="FQT633"/>
      <c r="FQU633"/>
      <c r="FQV633"/>
      <c r="FQW633"/>
      <c r="FQX633"/>
      <c r="FQY633"/>
      <c r="FQZ633"/>
      <c r="FRA633"/>
      <c r="FRB633"/>
      <c r="FRC633"/>
      <c r="FRD633"/>
      <c r="FRE633"/>
      <c r="FRF633"/>
      <c r="FRG633"/>
      <c r="FRH633"/>
      <c r="FRI633"/>
      <c r="FRJ633"/>
      <c r="FRK633"/>
      <c r="FRL633"/>
      <c r="FRM633"/>
      <c r="FRN633"/>
      <c r="FRO633"/>
      <c r="FRP633"/>
      <c r="FRQ633"/>
      <c r="FRR633"/>
      <c r="FRS633"/>
      <c r="FRT633"/>
      <c r="FRU633"/>
      <c r="FRV633"/>
      <c r="FRW633"/>
      <c r="FRX633"/>
      <c r="FRY633"/>
      <c r="FRZ633"/>
      <c r="FSA633"/>
      <c r="FSB633"/>
      <c r="FSC633"/>
      <c r="FSD633"/>
      <c r="FSE633"/>
      <c r="FSF633"/>
      <c r="FSG633"/>
      <c r="FSH633"/>
      <c r="FSI633"/>
      <c r="FSJ633"/>
      <c r="FSK633"/>
      <c r="FSL633"/>
      <c r="FSM633"/>
      <c r="FSN633"/>
      <c r="FSO633"/>
      <c r="FSP633"/>
      <c r="FSQ633"/>
      <c r="FSR633"/>
      <c r="FSS633"/>
      <c r="FST633"/>
      <c r="FSU633"/>
      <c r="FSV633"/>
      <c r="FSW633"/>
      <c r="FSX633"/>
      <c r="FSY633"/>
      <c r="FSZ633"/>
      <c r="FTA633"/>
      <c r="FTB633"/>
      <c r="FTC633"/>
      <c r="FTD633"/>
      <c r="FTE633"/>
      <c r="FTF633"/>
      <c r="FTG633"/>
      <c r="FTH633"/>
      <c r="FTI633"/>
      <c r="FTJ633"/>
      <c r="FTK633"/>
      <c r="FTL633"/>
      <c r="FTM633"/>
      <c r="FTN633"/>
      <c r="FTO633"/>
      <c r="FTP633"/>
      <c r="FTQ633"/>
      <c r="FTR633"/>
      <c r="FTS633"/>
      <c r="FTT633"/>
      <c r="FTU633"/>
      <c r="FTV633"/>
      <c r="FTW633"/>
      <c r="FTX633"/>
      <c r="FTY633"/>
      <c r="FTZ633"/>
      <c r="FUA633"/>
      <c r="FUB633"/>
      <c r="FUC633"/>
      <c r="FUD633"/>
      <c r="FUE633"/>
      <c r="FUF633"/>
      <c r="FUG633"/>
      <c r="FUH633"/>
      <c r="FUI633"/>
      <c r="FUJ633"/>
      <c r="FUK633"/>
      <c r="FUL633"/>
      <c r="FUM633"/>
      <c r="FUN633"/>
      <c r="FUO633"/>
      <c r="FUP633"/>
      <c r="FUQ633"/>
      <c r="FUR633"/>
      <c r="FUS633"/>
      <c r="FUT633"/>
      <c r="FUU633"/>
      <c r="FUV633"/>
      <c r="FUW633"/>
      <c r="FUX633"/>
      <c r="FUY633"/>
      <c r="FUZ633"/>
      <c r="FVA633"/>
      <c r="FVB633"/>
      <c r="FVC633"/>
      <c r="FVD633"/>
      <c r="FVE633"/>
      <c r="FVF633"/>
      <c r="FVG633"/>
      <c r="FVH633"/>
      <c r="FVI633"/>
      <c r="FVJ633"/>
      <c r="FVK633"/>
      <c r="FVL633"/>
      <c r="FVM633"/>
      <c r="FVN633"/>
      <c r="FVO633"/>
      <c r="FVP633"/>
      <c r="FVQ633"/>
      <c r="FVR633"/>
      <c r="FVS633"/>
      <c r="FVT633"/>
      <c r="FVU633"/>
      <c r="FVV633"/>
      <c r="FVW633"/>
      <c r="FVX633"/>
      <c r="FVY633"/>
      <c r="FVZ633"/>
      <c r="FWA633"/>
      <c r="FWB633"/>
      <c r="FWC633"/>
      <c r="FWD633"/>
      <c r="FWE633"/>
      <c r="FWF633"/>
      <c r="FWG633"/>
      <c r="FWH633"/>
      <c r="FWI633"/>
      <c r="FWJ633"/>
      <c r="FWK633"/>
      <c r="FWL633"/>
      <c r="FWM633"/>
      <c r="FWN633"/>
      <c r="FWO633"/>
      <c r="FWP633"/>
      <c r="FWQ633"/>
      <c r="FWR633"/>
      <c r="FWS633"/>
      <c r="FWT633"/>
      <c r="FWU633"/>
      <c r="FWV633"/>
      <c r="FWW633"/>
      <c r="FWX633"/>
      <c r="FWY633"/>
      <c r="FWZ633"/>
      <c r="FXA633"/>
      <c r="FXB633"/>
      <c r="FXC633"/>
      <c r="FXD633"/>
      <c r="FXE633"/>
      <c r="FXF633"/>
      <c r="FXG633"/>
      <c r="FXH633"/>
      <c r="FXI633"/>
      <c r="FXJ633"/>
      <c r="FXK633"/>
      <c r="FXL633"/>
      <c r="FXM633"/>
      <c r="FXN633"/>
      <c r="FXO633"/>
      <c r="FXP633"/>
      <c r="FXQ633"/>
      <c r="FXR633"/>
      <c r="FXS633"/>
      <c r="FXT633"/>
      <c r="FXU633"/>
      <c r="FXV633"/>
      <c r="FXW633"/>
      <c r="FXX633"/>
      <c r="FXY633"/>
      <c r="FXZ633"/>
      <c r="FYA633"/>
      <c r="FYB633"/>
      <c r="FYC633"/>
      <c r="FYD633"/>
      <c r="FYE633"/>
      <c r="FYF633"/>
      <c r="FYG633"/>
      <c r="FYH633"/>
      <c r="FYI633"/>
      <c r="FYJ633"/>
      <c r="FYK633"/>
      <c r="FYL633"/>
      <c r="FYM633"/>
      <c r="FYN633"/>
      <c r="FYO633"/>
      <c r="FYP633"/>
      <c r="FYQ633"/>
      <c r="FYR633"/>
      <c r="FYS633"/>
      <c r="FYT633"/>
      <c r="FYU633"/>
      <c r="FYV633"/>
      <c r="FYW633"/>
      <c r="FYX633"/>
      <c r="FYY633"/>
      <c r="FYZ633"/>
      <c r="FZA633"/>
      <c r="FZB633"/>
      <c r="FZC633"/>
      <c r="FZD633"/>
      <c r="FZE633"/>
      <c r="FZF633"/>
      <c r="FZG633"/>
      <c r="FZH633"/>
      <c r="FZI633"/>
      <c r="FZJ633"/>
      <c r="FZK633"/>
      <c r="FZL633"/>
      <c r="FZM633"/>
      <c r="FZN633"/>
      <c r="FZO633"/>
      <c r="FZP633"/>
      <c r="FZQ633"/>
      <c r="FZR633"/>
      <c r="FZS633"/>
      <c r="FZT633"/>
      <c r="FZU633"/>
      <c r="FZV633"/>
      <c r="FZW633"/>
      <c r="FZX633"/>
      <c r="FZY633"/>
      <c r="FZZ633"/>
      <c r="GAA633"/>
      <c r="GAB633"/>
      <c r="GAC633"/>
      <c r="GAD633"/>
      <c r="GAE633"/>
      <c r="GAF633"/>
      <c r="GAG633"/>
      <c r="GAH633"/>
      <c r="GAI633"/>
      <c r="GAJ633"/>
      <c r="GAK633"/>
      <c r="GAL633"/>
      <c r="GAM633"/>
      <c r="GAN633"/>
      <c r="GAO633"/>
      <c r="GAP633"/>
      <c r="GAQ633"/>
      <c r="GAR633"/>
      <c r="GAS633"/>
      <c r="GAT633"/>
      <c r="GAU633"/>
      <c r="GAV633"/>
      <c r="GAW633"/>
      <c r="GAX633"/>
      <c r="GAY633"/>
      <c r="GAZ633"/>
      <c r="GBA633"/>
      <c r="GBB633"/>
      <c r="GBC633"/>
      <c r="GBD633"/>
      <c r="GBE633"/>
      <c r="GBF633"/>
      <c r="GBG633"/>
      <c r="GBH633"/>
      <c r="GBI633"/>
      <c r="GBJ633"/>
      <c r="GBK633"/>
      <c r="GBL633"/>
      <c r="GBM633"/>
      <c r="GBN633"/>
      <c r="GBO633"/>
      <c r="GBP633"/>
      <c r="GBQ633"/>
      <c r="GBR633"/>
      <c r="GBS633"/>
      <c r="GBT633"/>
      <c r="GBU633"/>
      <c r="GBV633"/>
      <c r="GBW633"/>
      <c r="GBX633"/>
      <c r="GBY633"/>
      <c r="GBZ633"/>
      <c r="GCA633"/>
      <c r="GCB633"/>
      <c r="GCC633"/>
      <c r="GCD633"/>
      <c r="GCE633"/>
      <c r="GCF633"/>
      <c r="GCG633"/>
      <c r="GCH633"/>
      <c r="GCI633"/>
      <c r="GCJ633"/>
      <c r="GCK633"/>
      <c r="GCL633"/>
      <c r="GCM633"/>
      <c r="GCN633"/>
      <c r="GCO633"/>
      <c r="GCP633"/>
      <c r="GCQ633"/>
      <c r="GCR633"/>
      <c r="GCS633"/>
      <c r="GCT633"/>
      <c r="GCU633"/>
      <c r="GCV633"/>
      <c r="GCW633"/>
      <c r="GCX633"/>
      <c r="GCY633"/>
      <c r="GCZ633"/>
      <c r="GDA633"/>
      <c r="GDB633"/>
      <c r="GDC633"/>
      <c r="GDD633"/>
      <c r="GDE633"/>
      <c r="GDF633"/>
      <c r="GDG633"/>
      <c r="GDH633"/>
      <c r="GDI633"/>
      <c r="GDJ633"/>
      <c r="GDK633"/>
      <c r="GDL633"/>
      <c r="GDM633"/>
      <c r="GDN633"/>
      <c r="GDO633"/>
      <c r="GDP633"/>
      <c r="GDQ633"/>
      <c r="GDR633"/>
      <c r="GDS633"/>
      <c r="GDT633"/>
      <c r="GDU633"/>
      <c r="GDV633"/>
      <c r="GDW633"/>
      <c r="GDX633"/>
      <c r="GDY633"/>
      <c r="GDZ633"/>
      <c r="GEA633"/>
      <c r="GEB633"/>
      <c r="GEC633"/>
      <c r="GED633"/>
      <c r="GEE633"/>
      <c r="GEF633"/>
      <c r="GEG633"/>
      <c r="GEH633"/>
      <c r="GEI633"/>
      <c r="GEJ633"/>
      <c r="GEK633"/>
      <c r="GEL633"/>
      <c r="GEM633"/>
      <c r="GEN633"/>
      <c r="GEO633"/>
      <c r="GEP633"/>
      <c r="GEQ633"/>
      <c r="GER633"/>
      <c r="GES633"/>
      <c r="GET633"/>
      <c r="GEU633"/>
      <c r="GEV633"/>
      <c r="GEW633"/>
      <c r="GEX633"/>
      <c r="GEY633"/>
      <c r="GEZ633"/>
      <c r="GFA633"/>
      <c r="GFB633"/>
      <c r="GFC633"/>
      <c r="GFD633"/>
      <c r="GFE633"/>
      <c r="GFF633"/>
      <c r="GFG633"/>
      <c r="GFH633"/>
      <c r="GFI633"/>
      <c r="GFJ633"/>
      <c r="GFK633"/>
      <c r="GFL633"/>
      <c r="GFM633"/>
      <c r="GFN633"/>
      <c r="GFO633"/>
      <c r="GFP633"/>
      <c r="GFQ633"/>
      <c r="GFR633"/>
      <c r="GFS633"/>
      <c r="GFT633"/>
      <c r="GFU633"/>
      <c r="GFV633"/>
      <c r="GFW633"/>
      <c r="GFX633"/>
      <c r="GFY633"/>
      <c r="GFZ633"/>
      <c r="GGA633"/>
      <c r="GGB633"/>
      <c r="GGC633"/>
      <c r="GGD633"/>
      <c r="GGE633"/>
      <c r="GGF633"/>
      <c r="GGG633"/>
      <c r="GGH633"/>
      <c r="GGI633"/>
      <c r="GGJ633"/>
      <c r="GGK633"/>
      <c r="GGL633"/>
      <c r="GGM633"/>
      <c r="GGN633"/>
      <c r="GGO633"/>
      <c r="GGP633"/>
      <c r="GGQ633"/>
      <c r="GGR633"/>
      <c r="GGS633"/>
      <c r="GGT633"/>
      <c r="GGU633"/>
      <c r="GGV633"/>
      <c r="GGW633"/>
      <c r="GGX633"/>
      <c r="GGY633"/>
      <c r="GGZ633"/>
      <c r="GHA633"/>
      <c r="GHB633"/>
      <c r="GHC633"/>
      <c r="GHD633"/>
      <c r="GHE633"/>
      <c r="GHF633"/>
      <c r="GHG633"/>
      <c r="GHH633"/>
      <c r="GHI633"/>
      <c r="GHJ633"/>
      <c r="GHK633"/>
      <c r="GHL633"/>
      <c r="GHM633"/>
      <c r="GHN633"/>
      <c r="GHO633"/>
      <c r="GHP633"/>
      <c r="GHQ633"/>
      <c r="GHR633"/>
      <c r="GHS633"/>
      <c r="GHT633"/>
      <c r="GHU633"/>
      <c r="GHV633"/>
      <c r="GHW633"/>
      <c r="GHX633"/>
      <c r="GHY633"/>
      <c r="GHZ633"/>
      <c r="GIA633"/>
      <c r="GIB633"/>
      <c r="GIC633"/>
      <c r="GID633"/>
      <c r="GIE633"/>
      <c r="GIF633"/>
      <c r="GIG633"/>
      <c r="GIH633"/>
      <c r="GII633"/>
      <c r="GIJ633"/>
      <c r="GIK633"/>
      <c r="GIL633"/>
      <c r="GIM633"/>
      <c r="GIN633"/>
      <c r="GIO633"/>
      <c r="GIP633"/>
      <c r="GIQ633"/>
      <c r="GIR633"/>
      <c r="GIS633"/>
      <c r="GIT633"/>
      <c r="GIU633"/>
      <c r="GIV633"/>
      <c r="GIW633"/>
      <c r="GIX633"/>
      <c r="GIY633"/>
      <c r="GIZ633"/>
      <c r="GJA633"/>
      <c r="GJB633"/>
      <c r="GJC633"/>
      <c r="GJD633"/>
      <c r="GJE633"/>
      <c r="GJF633"/>
      <c r="GJG633"/>
      <c r="GJH633"/>
      <c r="GJI633"/>
      <c r="GJJ633"/>
      <c r="GJK633"/>
      <c r="GJL633"/>
      <c r="GJM633"/>
      <c r="GJN633"/>
      <c r="GJO633"/>
      <c r="GJP633"/>
      <c r="GJQ633"/>
      <c r="GJR633"/>
      <c r="GJS633"/>
      <c r="GJT633"/>
      <c r="GJU633"/>
      <c r="GJV633"/>
      <c r="GJW633"/>
      <c r="GJX633"/>
      <c r="GJY633"/>
      <c r="GJZ633"/>
      <c r="GKA633"/>
      <c r="GKB633"/>
      <c r="GKC633"/>
      <c r="GKD633"/>
      <c r="GKE633"/>
      <c r="GKF633"/>
      <c r="GKG633"/>
      <c r="GKH633"/>
      <c r="GKI633"/>
      <c r="GKJ633"/>
      <c r="GKK633"/>
      <c r="GKL633"/>
      <c r="GKM633"/>
      <c r="GKN633"/>
      <c r="GKO633"/>
      <c r="GKP633"/>
      <c r="GKQ633"/>
      <c r="GKR633"/>
      <c r="GKS633"/>
      <c r="GKT633"/>
      <c r="GKU633"/>
      <c r="GKV633"/>
      <c r="GKW633"/>
      <c r="GKX633"/>
      <c r="GKY633"/>
      <c r="GKZ633"/>
      <c r="GLA633"/>
      <c r="GLB633"/>
      <c r="GLC633"/>
      <c r="GLD633"/>
      <c r="GLE633"/>
      <c r="GLF633"/>
      <c r="GLG633"/>
      <c r="GLH633"/>
      <c r="GLI633"/>
      <c r="GLJ633"/>
      <c r="GLK633"/>
      <c r="GLL633"/>
      <c r="GLM633"/>
      <c r="GLN633"/>
      <c r="GLO633"/>
      <c r="GLP633"/>
      <c r="GLQ633"/>
      <c r="GLR633"/>
      <c r="GLS633"/>
      <c r="GLT633"/>
      <c r="GLU633"/>
      <c r="GLV633"/>
      <c r="GLW633"/>
      <c r="GLX633"/>
      <c r="GLY633"/>
      <c r="GLZ633"/>
      <c r="GMA633"/>
      <c r="GMB633"/>
      <c r="GMC633"/>
      <c r="GMD633"/>
      <c r="GME633"/>
      <c r="GMF633"/>
      <c r="GMG633"/>
      <c r="GMH633"/>
      <c r="GMI633"/>
      <c r="GMJ633"/>
      <c r="GMK633"/>
      <c r="GML633"/>
      <c r="GMM633"/>
      <c r="GMN633"/>
      <c r="GMO633"/>
      <c r="GMP633"/>
      <c r="GMQ633"/>
      <c r="GMR633"/>
      <c r="GMS633"/>
      <c r="GMT633"/>
      <c r="GMU633"/>
      <c r="GMV633"/>
      <c r="GMW633"/>
      <c r="GMX633"/>
      <c r="GMY633"/>
      <c r="GMZ633"/>
      <c r="GNA633"/>
      <c r="GNB633"/>
      <c r="GNC633"/>
      <c r="GND633"/>
      <c r="GNE633"/>
      <c r="GNF633"/>
      <c r="GNG633"/>
      <c r="GNH633"/>
      <c r="GNI633"/>
      <c r="GNJ633"/>
      <c r="GNK633"/>
      <c r="GNL633"/>
      <c r="GNM633"/>
      <c r="GNN633"/>
      <c r="GNO633"/>
      <c r="GNP633"/>
      <c r="GNQ633"/>
      <c r="GNR633"/>
      <c r="GNS633"/>
      <c r="GNT633"/>
      <c r="GNU633"/>
      <c r="GNV633"/>
      <c r="GNW633"/>
      <c r="GNX633"/>
      <c r="GNY633"/>
      <c r="GNZ633"/>
      <c r="GOA633"/>
      <c r="GOB633"/>
      <c r="GOC633"/>
      <c r="GOD633"/>
      <c r="GOE633"/>
      <c r="GOF633"/>
      <c r="GOG633"/>
      <c r="GOH633"/>
      <c r="GOI633"/>
      <c r="GOJ633"/>
      <c r="GOK633"/>
      <c r="GOL633"/>
      <c r="GOM633"/>
      <c r="GON633"/>
      <c r="GOO633"/>
      <c r="GOP633"/>
      <c r="GOQ633"/>
      <c r="GOR633"/>
      <c r="GOS633"/>
      <c r="GOT633"/>
      <c r="GOU633"/>
      <c r="GOV633"/>
      <c r="GOW633"/>
      <c r="GOX633"/>
      <c r="GOY633"/>
      <c r="GOZ633"/>
      <c r="GPA633"/>
      <c r="GPB633"/>
      <c r="GPC633"/>
      <c r="GPD633"/>
      <c r="GPE633"/>
      <c r="GPF633"/>
      <c r="GPG633"/>
      <c r="GPH633"/>
      <c r="GPI633"/>
      <c r="GPJ633"/>
      <c r="GPK633"/>
      <c r="GPL633"/>
      <c r="GPM633"/>
      <c r="GPN633"/>
      <c r="GPO633"/>
      <c r="GPP633"/>
      <c r="GPQ633"/>
      <c r="GPR633"/>
      <c r="GPS633"/>
      <c r="GPT633"/>
      <c r="GPU633"/>
      <c r="GPV633"/>
      <c r="GPW633"/>
      <c r="GPX633"/>
      <c r="GPY633"/>
      <c r="GPZ633"/>
      <c r="GQA633"/>
      <c r="GQB633"/>
      <c r="GQC633"/>
      <c r="GQD633"/>
      <c r="GQE633"/>
      <c r="GQF633"/>
      <c r="GQG633"/>
      <c r="GQH633"/>
      <c r="GQI633"/>
      <c r="GQJ633"/>
      <c r="GQK633"/>
      <c r="GQL633"/>
      <c r="GQM633"/>
      <c r="GQN633"/>
      <c r="GQO633"/>
      <c r="GQP633"/>
      <c r="GQQ633"/>
      <c r="GQR633"/>
      <c r="GQS633"/>
      <c r="GQT633"/>
      <c r="GQU633"/>
      <c r="GQV633"/>
      <c r="GQW633"/>
      <c r="GQX633"/>
      <c r="GQY633"/>
      <c r="GQZ633"/>
      <c r="GRA633"/>
      <c r="GRB633"/>
      <c r="GRC633"/>
      <c r="GRD633"/>
      <c r="GRE633"/>
      <c r="GRF633"/>
      <c r="GRG633"/>
      <c r="GRH633"/>
      <c r="GRI633"/>
      <c r="GRJ633"/>
      <c r="GRK633"/>
      <c r="GRL633"/>
      <c r="GRM633"/>
      <c r="GRN633"/>
      <c r="GRO633"/>
      <c r="GRP633"/>
      <c r="GRQ633"/>
      <c r="GRR633"/>
      <c r="GRS633"/>
      <c r="GRT633"/>
      <c r="GRU633"/>
      <c r="GRV633"/>
      <c r="GRW633"/>
      <c r="GRX633"/>
      <c r="GRY633"/>
      <c r="GRZ633"/>
      <c r="GSA633"/>
      <c r="GSB633"/>
      <c r="GSC633"/>
      <c r="GSD633"/>
      <c r="GSE633"/>
      <c r="GSF633"/>
      <c r="GSG633"/>
      <c r="GSH633"/>
      <c r="GSI633"/>
      <c r="GSJ633"/>
      <c r="GSK633"/>
      <c r="GSL633"/>
      <c r="GSM633"/>
      <c r="GSN633"/>
      <c r="GSO633"/>
      <c r="GSP633"/>
      <c r="GSQ633"/>
      <c r="GSR633"/>
      <c r="GSS633"/>
      <c r="GST633"/>
      <c r="GSU633"/>
      <c r="GSV633"/>
      <c r="GSW633"/>
      <c r="GSX633"/>
      <c r="GSY633"/>
      <c r="GSZ633"/>
      <c r="GTA633"/>
      <c r="GTB633"/>
      <c r="GTC633"/>
      <c r="GTD633"/>
      <c r="GTE633"/>
      <c r="GTF633"/>
      <c r="GTG633"/>
      <c r="GTH633"/>
      <c r="GTI633"/>
      <c r="GTJ633"/>
      <c r="GTK633"/>
      <c r="GTL633"/>
      <c r="GTM633"/>
      <c r="GTN633"/>
      <c r="GTO633"/>
      <c r="GTP633"/>
      <c r="GTQ633"/>
      <c r="GTR633"/>
      <c r="GTS633"/>
      <c r="GTT633"/>
      <c r="GTU633"/>
      <c r="GTV633"/>
      <c r="GTW633"/>
      <c r="GTX633"/>
      <c r="GTY633"/>
      <c r="GTZ633"/>
      <c r="GUA633"/>
      <c r="GUB633"/>
      <c r="GUC633"/>
      <c r="GUD633"/>
      <c r="GUE633"/>
      <c r="GUF633"/>
      <c r="GUG633"/>
      <c r="GUH633"/>
      <c r="GUI633"/>
      <c r="GUJ633"/>
      <c r="GUK633"/>
      <c r="GUL633"/>
      <c r="GUM633"/>
      <c r="GUN633"/>
      <c r="GUO633"/>
      <c r="GUP633"/>
      <c r="GUQ633"/>
      <c r="GUR633"/>
      <c r="GUS633"/>
      <c r="GUT633"/>
      <c r="GUU633"/>
      <c r="GUV633"/>
      <c r="GUW633"/>
      <c r="GUX633"/>
      <c r="GUY633"/>
      <c r="GUZ633"/>
      <c r="GVA633"/>
      <c r="GVB633"/>
      <c r="GVC633"/>
      <c r="GVD633"/>
      <c r="GVE633"/>
      <c r="GVF633"/>
      <c r="GVG633"/>
      <c r="GVH633"/>
      <c r="GVI633"/>
      <c r="GVJ633"/>
      <c r="GVK633"/>
      <c r="GVL633"/>
      <c r="GVM633"/>
      <c r="GVN633"/>
      <c r="GVO633"/>
      <c r="GVP633"/>
      <c r="GVQ633"/>
      <c r="GVR633"/>
      <c r="GVS633"/>
      <c r="GVT633"/>
      <c r="GVU633"/>
      <c r="GVV633"/>
      <c r="GVW633"/>
      <c r="GVX633"/>
      <c r="GVY633"/>
      <c r="GVZ633"/>
      <c r="GWA633"/>
      <c r="GWB633"/>
      <c r="GWC633"/>
      <c r="GWD633"/>
      <c r="GWE633"/>
      <c r="GWF633"/>
      <c r="GWG633"/>
      <c r="GWH633"/>
      <c r="GWI633"/>
      <c r="GWJ633"/>
      <c r="GWK633"/>
      <c r="GWL633"/>
      <c r="GWM633"/>
      <c r="GWN633"/>
      <c r="GWO633"/>
      <c r="GWP633"/>
      <c r="GWQ633"/>
      <c r="GWR633"/>
      <c r="GWS633"/>
      <c r="GWT633"/>
      <c r="GWU633"/>
      <c r="GWV633"/>
      <c r="GWW633"/>
      <c r="GWX633"/>
      <c r="GWY633"/>
      <c r="GWZ633"/>
      <c r="GXA633"/>
      <c r="GXB633"/>
      <c r="GXC633"/>
      <c r="GXD633"/>
      <c r="GXE633"/>
      <c r="GXF633"/>
      <c r="GXG633"/>
      <c r="GXH633"/>
      <c r="GXI633"/>
      <c r="GXJ633"/>
      <c r="GXK633"/>
      <c r="GXL633"/>
      <c r="GXM633"/>
      <c r="GXN633"/>
      <c r="GXO633"/>
      <c r="GXP633"/>
      <c r="GXQ633"/>
      <c r="GXR633"/>
      <c r="GXS633"/>
      <c r="GXT633"/>
      <c r="GXU633"/>
      <c r="GXV633"/>
      <c r="GXW633"/>
      <c r="GXX633"/>
      <c r="GXY633"/>
      <c r="GXZ633"/>
      <c r="GYA633"/>
      <c r="GYB633"/>
      <c r="GYC633"/>
      <c r="GYD633"/>
      <c r="GYE633"/>
      <c r="GYF633"/>
      <c r="GYG633"/>
      <c r="GYH633"/>
      <c r="GYI633"/>
      <c r="GYJ633"/>
      <c r="GYK633"/>
      <c r="GYL633"/>
      <c r="GYM633"/>
      <c r="GYN633"/>
      <c r="GYO633"/>
      <c r="GYP633"/>
      <c r="GYQ633"/>
      <c r="GYR633"/>
      <c r="GYS633"/>
      <c r="GYT633"/>
      <c r="GYU633"/>
      <c r="GYV633"/>
      <c r="GYW633"/>
      <c r="GYX633"/>
      <c r="GYY633"/>
      <c r="GYZ633"/>
      <c r="GZA633"/>
      <c r="GZB633"/>
      <c r="GZC633"/>
      <c r="GZD633"/>
      <c r="GZE633"/>
      <c r="GZF633"/>
      <c r="GZG633"/>
      <c r="GZH633"/>
      <c r="GZI633"/>
      <c r="GZJ633"/>
      <c r="GZK633"/>
      <c r="GZL633"/>
      <c r="GZM633"/>
      <c r="GZN633"/>
      <c r="GZO633"/>
      <c r="GZP633"/>
      <c r="GZQ633"/>
      <c r="GZR633"/>
      <c r="GZS633"/>
      <c r="GZT633"/>
      <c r="GZU633"/>
      <c r="GZV633"/>
      <c r="GZW633"/>
      <c r="GZX633"/>
      <c r="GZY633"/>
      <c r="GZZ633"/>
      <c r="HAA633"/>
      <c r="HAB633"/>
      <c r="HAC633"/>
      <c r="HAD633"/>
      <c r="HAE633"/>
      <c r="HAF633"/>
      <c r="HAG633"/>
      <c r="HAH633"/>
      <c r="HAI633"/>
      <c r="HAJ633"/>
      <c r="HAK633"/>
      <c r="HAL633"/>
      <c r="HAM633"/>
      <c r="HAN633"/>
      <c r="HAO633"/>
      <c r="HAP633"/>
      <c r="HAQ633"/>
      <c r="HAR633"/>
      <c r="HAS633"/>
      <c r="HAT633"/>
      <c r="HAU633"/>
      <c r="HAV633"/>
      <c r="HAW633"/>
      <c r="HAX633"/>
      <c r="HAY633"/>
      <c r="HAZ633"/>
      <c r="HBA633"/>
      <c r="HBB633"/>
      <c r="HBC633"/>
      <c r="HBD633"/>
      <c r="HBE633"/>
      <c r="HBF633"/>
      <c r="HBG633"/>
      <c r="HBH633"/>
      <c r="HBI633"/>
      <c r="HBJ633"/>
      <c r="HBK633"/>
      <c r="HBL633"/>
      <c r="HBM633"/>
      <c r="HBN633"/>
      <c r="HBO633"/>
      <c r="HBP633"/>
      <c r="HBQ633"/>
      <c r="HBR633"/>
      <c r="HBS633"/>
      <c r="HBT633"/>
      <c r="HBU633"/>
      <c r="HBV633"/>
      <c r="HBW633"/>
      <c r="HBX633"/>
      <c r="HBY633"/>
      <c r="HBZ633"/>
      <c r="HCA633"/>
      <c r="HCB633"/>
      <c r="HCC633"/>
      <c r="HCD633"/>
      <c r="HCE633"/>
      <c r="HCF633"/>
      <c r="HCG633"/>
      <c r="HCH633"/>
      <c r="HCI633"/>
      <c r="HCJ633"/>
      <c r="HCK633"/>
      <c r="HCL633"/>
      <c r="HCM633"/>
      <c r="HCN633"/>
      <c r="HCO633"/>
      <c r="HCP633"/>
      <c r="HCQ633"/>
      <c r="HCR633"/>
      <c r="HCS633"/>
      <c r="HCT633"/>
      <c r="HCU633"/>
      <c r="HCV633"/>
      <c r="HCW633"/>
      <c r="HCX633"/>
      <c r="HCY633"/>
      <c r="HCZ633"/>
      <c r="HDA633"/>
      <c r="HDB633"/>
      <c r="HDC633"/>
      <c r="HDD633"/>
      <c r="HDE633"/>
      <c r="HDF633"/>
      <c r="HDG633"/>
      <c r="HDH633"/>
      <c r="HDI633"/>
      <c r="HDJ633"/>
      <c r="HDK633"/>
      <c r="HDL633"/>
      <c r="HDM633"/>
      <c r="HDN633"/>
      <c r="HDO633"/>
      <c r="HDP633"/>
      <c r="HDQ633"/>
      <c r="HDR633"/>
      <c r="HDS633"/>
      <c r="HDT633"/>
      <c r="HDU633"/>
      <c r="HDV633"/>
      <c r="HDW633"/>
      <c r="HDX633"/>
      <c r="HDY633"/>
      <c r="HDZ633"/>
      <c r="HEA633"/>
      <c r="HEB633"/>
      <c r="HEC633"/>
      <c r="HED633"/>
      <c r="HEE633"/>
      <c r="HEF633"/>
      <c r="HEG633"/>
      <c r="HEH633"/>
      <c r="HEI633"/>
      <c r="HEJ633"/>
      <c r="HEK633"/>
      <c r="HEL633"/>
      <c r="HEM633"/>
      <c r="HEN633"/>
      <c r="HEO633"/>
      <c r="HEP633"/>
      <c r="HEQ633"/>
      <c r="HER633"/>
      <c r="HES633"/>
      <c r="HET633"/>
      <c r="HEU633"/>
      <c r="HEV633"/>
      <c r="HEW633"/>
      <c r="HEX633"/>
      <c r="HEY633"/>
      <c r="HEZ633"/>
      <c r="HFA633"/>
      <c r="HFB633"/>
      <c r="HFC633"/>
      <c r="HFD633"/>
      <c r="HFE633"/>
      <c r="HFF633"/>
      <c r="HFG633"/>
      <c r="HFH633"/>
      <c r="HFI633"/>
      <c r="HFJ633"/>
      <c r="HFK633"/>
      <c r="HFL633"/>
      <c r="HFM633"/>
      <c r="HFN633"/>
      <c r="HFO633"/>
      <c r="HFP633"/>
      <c r="HFQ633"/>
      <c r="HFR633"/>
      <c r="HFS633"/>
      <c r="HFT633"/>
      <c r="HFU633"/>
      <c r="HFV633"/>
      <c r="HFW633"/>
      <c r="HFX633"/>
      <c r="HFY633"/>
      <c r="HFZ633"/>
      <c r="HGA633"/>
      <c r="HGB633"/>
      <c r="HGC633"/>
      <c r="HGD633"/>
      <c r="HGE633"/>
      <c r="HGF633"/>
      <c r="HGG633"/>
      <c r="HGH633"/>
      <c r="HGI633"/>
      <c r="HGJ633"/>
      <c r="HGK633"/>
      <c r="HGL633"/>
      <c r="HGM633"/>
      <c r="HGN633"/>
      <c r="HGO633"/>
      <c r="HGP633"/>
      <c r="HGQ633"/>
      <c r="HGR633"/>
      <c r="HGS633"/>
      <c r="HGT633"/>
      <c r="HGU633"/>
      <c r="HGV633"/>
      <c r="HGW633"/>
      <c r="HGX633"/>
      <c r="HGY633"/>
      <c r="HGZ633"/>
      <c r="HHA633"/>
      <c r="HHB633"/>
      <c r="HHC633"/>
      <c r="HHD633"/>
      <c r="HHE633"/>
      <c r="HHF633"/>
      <c r="HHG633"/>
      <c r="HHH633"/>
      <c r="HHI633"/>
      <c r="HHJ633"/>
      <c r="HHK633"/>
      <c r="HHL633"/>
      <c r="HHM633"/>
      <c r="HHN633"/>
      <c r="HHO633"/>
      <c r="HHP633"/>
      <c r="HHQ633"/>
      <c r="HHR633"/>
      <c r="HHS633"/>
      <c r="HHT633"/>
      <c r="HHU633"/>
      <c r="HHV633"/>
      <c r="HHW633"/>
      <c r="HHX633"/>
      <c r="HHY633"/>
      <c r="HHZ633"/>
      <c r="HIA633"/>
      <c r="HIB633"/>
      <c r="HIC633"/>
      <c r="HID633"/>
      <c r="HIE633"/>
      <c r="HIF633"/>
      <c r="HIG633"/>
      <c r="HIH633"/>
      <c r="HII633"/>
      <c r="HIJ633"/>
      <c r="HIK633"/>
      <c r="HIL633"/>
      <c r="HIM633"/>
      <c r="HIN633"/>
      <c r="HIO633"/>
      <c r="HIP633"/>
      <c r="HIQ633"/>
      <c r="HIR633"/>
      <c r="HIS633"/>
      <c r="HIT633"/>
      <c r="HIU633"/>
      <c r="HIV633"/>
      <c r="HIW633"/>
      <c r="HIX633"/>
      <c r="HIY633"/>
      <c r="HIZ633"/>
      <c r="HJA633"/>
      <c r="HJB633"/>
      <c r="HJC633"/>
      <c r="HJD633"/>
      <c r="HJE633"/>
      <c r="HJF633"/>
      <c r="HJG633"/>
      <c r="HJH633"/>
      <c r="HJI633"/>
      <c r="HJJ633"/>
      <c r="HJK633"/>
      <c r="HJL633"/>
      <c r="HJM633"/>
      <c r="HJN633"/>
      <c r="HJO633"/>
      <c r="HJP633"/>
      <c r="HJQ633"/>
      <c r="HJR633"/>
      <c r="HJS633"/>
      <c r="HJT633"/>
      <c r="HJU633"/>
      <c r="HJV633"/>
      <c r="HJW633"/>
      <c r="HJX633"/>
      <c r="HJY633"/>
      <c r="HJZ633"/>
      <c r="HKA633"/>
      <c r="HKB633"/>
      <c r="HKC633"/>
      <c r="HKD633"/>
      <c r="HKE633"/>
      <c r="HKF633"/>
      <c r="HKG633"/>
      <c r="HKH633"/>
      <c r="HKI633"/>
      <c r="HKJ633"/>
      <c r="HKK633"/>
      <c r="HKL633"/>
      <c r="HKM633"/>
      <c r="HKN633"/>
      <c r="HKO633"/>
      <c r="HKP633"/>
      <c r="HKQ633"/>
      <c r="HKR633"/>
      <c r="HKS633"/>
      <c r="HKT633"/>
      <c r="HKU633"/>
      <c r="HKV633"/>
      <c r="HKW633"/>
      <c r="HKX633"/>
      <c r="HKY633"/>
      <c r="HKZ633"/>
      <c r="HLA633"/>
      <c r="HLB633"/>
      <c r="HLC633"/>
      <c r="HLD633"/>
      <c r="HLE633"/>
      <c r="HLF633"/>
      <c r="HLG633"/>
      <c r="HLH633"/>
      <c r="HLI633"/>
      <c r="HLJ633"/>
      <c r="HLK633"/>
      <c r="HLL633"/>
      <c r="HLM633"/>
      <c r="HLN633"/>
      <c r="HLO633"/>
      <c r="HLP633"/>
      <c r="HLQ633"/>
      <c r="HLR633"/>
      <c r="HLS633"/>
      <c r="HLT633"/>
      <c r="HLU633"/>
      <c r="HLV633"/>
      <c r="HLW633"/>
      <c r="HLX633"/>
      <c r="HLY633"/>
      <c r="HLZ633"/>
      <c r="HMA633"/>
      <c r="HMB633"/>
      <c r="HMC633"/>
      <c r="HMD633"/>
      <c r="HME633"/>
      <c r="HMF633"/>
      <c r="HMG633"/>
      <c r="HMH633"/>
      <c r="HMI633"/>
      <c r="HMJ633"/>
      <c r="HMK633"/>
      <c r="HML633"/>
      <c r="HMM633"/>
      <c r="HMN633"/>
      <c r="HMO633"/>
      <c r="HMP633"/>
      <c r="HMQ633"/>
      <c r="HMR633"/>
      <c r="HMS633"/>
      <c r="HMT633"/>
      <c r="HMU633"/>
      <c r="HMV633"/>
      <c r="HMW633"/>
      <c r="HMX633"/>
      <c r="HMY633"/>
      <c r="HMZ633"/>
      <c r="HNA633"/>
      <c r="HNB633"/>
      <c r="HNC633"/>
      <c r="HND633"/>
      <c r="HNE633"/>
      <c r="HNF633"/>
      <c r="HNG633"/>
      <c r="HNH633"/>
      <c r="HNI633"/>
      <c r="HNJ633"/>
      <c r="HNK633"/>
      <c r="HNL633"/>
      <c r="HNM633"/>
      <c r="HNN633"/>
      <c r="HNO633"/>
      <c r="HNP633"/>
      <c r="HNQ633"/>
      <c r="HNR633"/>
      <c r="HNS633"/>
      <c r="HNT633"/>
      <c r="HNU633"/>
      <c r="HNV633"/>
      <c r="HNW633"/>
      <c r="HNX633"/>
      <c r="HNY633"/>
      <c r="HNZ633"/>
      <c r="HOA633"/>
      <c r="HOB633"/>
      <c r="HOC633"/>
      <c r="HOD633"/>
      <c r="HOE633"/>
      <c r="HOF633"/>
      <c r="HOG633"/>
      <c r="HOH633"/>
      <c r="HOI633"/>
      <c r="HOJ633"/>
      <c r="HOK633"/>
      <c r="HOL633"/>
      <c r="HOM633"/>
      <c r="HON633"/>
      <c r="HOO633"/>
      <c r="HOP633"/>
      <c r="HOQ633"/>
      <c r="HOR633"/>
      <c r="HOS633"/>
      <c r="HOT633"/>
      <c r="HOU633"/>
      <c r="HOV633"/>
      <c r="HOW633"/>
      <c r="HOX633"/>
      <c r="HOY633"/>
      <c r="HOZ633"/>
      <c r="HPA633"/>
      <c r="HPB633"/>
      <c r="HPC633"/>
      <c r="HPD633"/>
      <c r="HPE633"/>
      <c r="HPF633"/>
      <c r="HPG633"/>
      <c r="HPH633"/>
      <c r="HPI633"/>
      <c r="HPJ633"/>
      <c r="HPK633"/>
      <c r="HPL633"/>
      <c r="HPM633"/>
      <c r="HPN633"/>
      <c r="HPO633"/>
      <c r="HPP633"/>
      <c r="HPQ633"/>
      <c r="HPR633"/>
      <c r="HPS633"/>
      <c r="HPT633"/>
      <c r="HPU633"/>
      <c r="HPV633"/>
      <c r="HPW633"/>
      <c r="HPX633"/>
      <c r="HPY633"/>
      <c r="HPZ633"/>
      <c r="HQA633"/>
      <c r="HQB633"/>
      <c r="HQC633"/>
      <c r="HQD633"/>
      <c r="HQE633"/>
      <c r="HQF633"/>
      <c r="HQG633"/>
      <c r="HQH633"/>
      <c r="HQI633"/>
      <c r="HQJ633"/>
      <c r="HQK633"/>
      <c r="HQL633"/>
      <c r="HQM633"/>
      <c r="HQN633"/>
      <c r="HQO633"/>
      <c r="HQP633"/>
      <c r="HQQ633"/>
      <c r="HQR633"/>
      <c r="HQS633"/>
      <c r="HQT633"/>
      <c r="HQU633"/>
      <c r="HQV633"/>
      <c r="HQW633"/>
      <c r="HQX633"/>
      <c r="HQY633"/>
      <c r="HQZ633"/>
      <c r="HRA633"/>
      <c r="HRB633"/>
      <c r="HRC633"/>
      <c r="HRD633"/>
      <c r="HRE633"/>
      <c r="HRF633"/>
      <c r="HRG633"/>
      <c r="HRH633"/>
      <c r="HRI633"/>
      <c r="HRJ633"/>
      <c r="HRK633"/>
      <c r="HRL633"/>
      <c r="HRM633"/>
      <c r="HRN633"/>
      <c r="HRO633"/>
      <c r="HRP633"/>
      <c r="HRQ633"/>
      <c r="HRR633"/>
      <c r="HRS633"/>
      <c r="HRT633"/>
      <c r="HRU633"/>
      <c r="HRV633"/>
      <c r="HRW633"/>
      <c r="HRX633"/>
      <c r="HRY633"/>
      <c r="HRZ633"/>
      <c r="HSA633"/>
      <c r="HSB633"/>
      <c r="HSC633"/>
      <c r="HSD633"/>
      <c r="HSE633"/>
      <c r="HSF633"/>
      <c r="HSG633"/>
      <c r="HSH633"/>
      <c r="HSI633"/>
      <c r="HSJ633"/>
      <c r="HSK633"/>
      <c r="HSL633"/>
      <c r="HSM633"/>
      <c r="HSN633"/>
      <c r="HSO633"/>
      <c r="HSP633"/>
      <c r="HSQ633"/>
      <c r="HSR633"/>
      <c r="HSS633"/>
      <c r="HST633"/>
      <c r="HSU633"/>
      <c r="HSV633"/>
      <c r="HSW633"/>
      <c r="HSX633"/>
      <c r="HSY633"/>
      <c r="HSZ633"/>
      <c r="HTA633"/>
      <c r="HTB633"/>
      <c r="HTC633"/>
      <c r="HTD633"/>
      <c r="HTE633"/>
      <c r="HTF633"/>
      <c r="HTG633"/>
      <c r="HTH633"/>
      <c r="HTI633"/>
      <c r="HTJ633"/>
      <c r="HTK633"/>
      <c r="HTL633"/>
      <c r="HTM633"/>
      <c r="HTN633"/>
      <c r="HTO633"/>
      <c r="HTP633"/>
      <c r="HTQ633"/>
      <c r="HTR633"/>
      <c r="HTS633"/>
      <c r="HTT633"/>
      <c r="HTU633"/>
      <c r="HTV633"/>
      <c r="HTW633"/>
      <c r="HTX633"/>
      <c r="HTY633"/>
      <c r="HTZ633"/>
      <c r="HUA633"/>
      <c r="HUB633"/>
      <c r="HUC633"/>
      <c r="HUD633"/>
      <c r="HUE633"/>
      <c r="HUF633"/>
      <c r="HUG633"/>
      <c r="HUH633"/>
      <c r="HUI633"/>
      <c r="HUJ633"/>
      <c r="HUK633"/>
      <c r="HUL633"/>
      <c r="HUM633"/>
      <c r="HUN633"/>
      <c r="HUO633"/>
      <c r="HUP633"/>
      <c r="HUQ633"/>
      <c r="HUR633"/>
      <c r="HUS633"/>
      <c r="HUT633"/>
      <c r="HUU633"/>
      <c r="HUV633"/>
      <c r="HUW633"/>
      <c r="HUX633"/>
      <c r="HUY633"/>
      <c r="HUZ633"/>
      <c r="HVA633"/>
      <c r="HVB633"/>
      <c r="HVC633"/>
      <c r="HVD633"/>
      <c r="HVE633"/>
      <c r="HVF633"/>
      <c r="HVG633"/>
      <c r="HVH633"/>
      <c r="HVI633"/>
      <c r="HVJ633"/>
      <c r="HVK633"/>
      <c r="HVL633"/>
      <c r="HVM633"/>
      <c r="HVN633"/>
      <c r="HVO633"/>
      <c r="HVP633"/>
      <c r="HVQ633"/>
      <c r="HVR633"/>
      <c r="HVS633"/>
      <c r="HVT633"/>
      <c r="HVU633"/>
      <c r="HVV633"/>
      <c r="HVW633"/>
      <c r="HVX633"/>
      <c r="HVY633"/>
      <c r="HVZ633"/>
      <c r="HWA633"/>
      <c r="HWB633"/>
      <c r="HWC633"/>
      <c r="HWD633"/>
      <c r="HWE633"/>
      <c r="HWF633"/>
      <c r="HWG633"/>
      <c r="HWH633"/>
      <c r="HWI633"/>
      <c r="HWJ633"/>
      <c r="HWK633"/>
      <c r="HWL633"/>
      <c r="HWM633"/>
      <c r="HWN633"/>
      <c r="HWO633"/>
      <c r="HWP633"/>
      <c r="HWQ633"/>
      <c r="HWR633"/>
      <c r="HWS633"/>
      <c r="HWT633"/>
      <c r="HWU633"/>
      <c r="HWV633"/>
      <c r="HWW633"/>
      <c r="HWX633"/>
      <c r="HWY633"/>
      <c r="HWZ633"/>
      <c r="HXA633"/>
      <c r="HXB633"/>
      <c r="HXC633"/>
      <c r="HXD633"/>
      <c r="HXE633"/>
      <c r="HXF633"/>
      <c r="HXG633"/>
      <c r="HXH633"/>
      <c r="HXI633"/>
      <c r="HXJ633"/>
      <c r="HXK633"/>
      <c r="HXL633"/>
      <c r="HXM633"/>
      <c r="HXN633"/>
      <c r="HXO633"/>
      <c r="HXP633"/>
      <c r="HXQ633"/>
      <c r="HXR633"/>
      <c r="HXS633"/>
      <c r="HXT633"/>
      <c r="HXU633"/>
      <c r="HXV633"/>
      <c r="HXW633"/>
      <c r="HXX633"/>
      <c r="HXY633"/>
      <c r="HXZ633"/>
      <c r="HYA633"/>
      <c r="HYB633"/>
      <c r="HYC633"/>
      <c r="HYD633"/>
      <c r="HYE633"/>
      <c r="HYF633"/>
      <c r="HYG633"/>
      <c r="HYH633"/>
      <c r="HYI633"/>
      <c r="HYJ633"/>
      <c r="HYK633"/>
      <c r="HYL633"/>
      <c r="HYM633"/>
      <c r="HYN633"/>
      <c r="HYO633"/>
      <c r="HYP633"/>
      <c r="HYQ633"/>
      <c r="HYR633"/>
      <c r="HYS633"/>
      <c r="HYT633"/>
      <c r="HYU633"/>
      <c r="HYV633"/>
      <c r="HYW633"/>
      <c r="HYX633"/>
      <c r="HYY633"/>
      <c r="HYZ633"/>
      <c r="HZA633"/>
      <c r="HZB633"/>
      <c r="HZC633"/>
      <c r="HZD633"/>
      <c r="HZE633"/>
      <c r="HZF633"/>
      <c r="HZG633"/>
      <c r="HZH633"/>
      <c r="HZI633"/>
      <c r="HZJ633"/>
      <c r="HZK633"/>
      <c r="HZL633"/>
      <c r="HZM633"/>
      <c r="HZN633"/>
      <c r="HZO633"/>
      <c r="HZP633"/>
      <c r="HZQ633"/>
      <c r="HZR633"/>
      <c r="HZS633"/>
      <c r="HZT633"/>
      <c r="HZU633"/>
      <c r="HZV633"/>
      <c r="HZW633"/>
      <c r="HZX633"/>
      <c r="HZY633"/>
      <c r="HZZ633"/>
      <c r="IAA633"/>
      <c r="IAB633"/>
      <c r="IAC633"/>
      <c r="IAD633"/>
      <c r="IAE633"/>
      <c r="IAF633"/>
      <c r="IAG633"/>
      <c r="IAH633"/>
      <c r="IAI633"/>
      <c r="IAJ633"/>
      <c r="IAK633"/>
      <c r="IAL633"/>
      <c r="IAM633"/>
      <c r="IAN633"/>
      <c r="IAO633"/>
      <c r="IAP633"/>
      <c r="IAQ633"/>
      <c r="IAR633"/>
      <c r="IAS633"/>
      <c r="IAT633"/>
      <c r="IAU633"/>
      <c r="IAV633"/>
      <c r="IAW633"/>
      <c r="IAX633"/>
      <c r="IAY633"/>
      <c r="IAZ633"/>
      <c r="IBA633"/>
      <c r="IBB633"/>
      <c r="IBC633"/>
      <c r="IBD633"/>
      <c r="IBE633"/>
      <c r="IBF633"/>
      <c r="IBG633"/>
      <c r="IBH633"/>
      <c r="IBI633"/>
      <c r="IBJ633"/>
      <c r="IBK633"/>
      <c r="IBL633"/>
      <c r="IBM633"/>
      <c r="IBN633"/>
      <c r="IBO633"/>
      <c r="IBP633"/>
      <c r="IBQ633"/>
      <c r="IBR633"/>
      <c r="IBS633"/>
      <c r="IBT633"/>
      <c r="IBU633"/>
      <c r="IBV633"/>
      <c r="IBW633"/>
      <c r="IBX633"/>
      <c r="IBY633"/>
      <c r="IBZ633"/>
      <c r="ICA633"/>
      <c r="ICB633"/>
      <c r="ICC633"/>
      <c r="ICD633"/>
      <c r="ICE633"/>
      <c r="ICF633"/>
      <c r="ICG633"/>
      <c r="ICH633"/>
      <c r="ICI633"/>
      <c r="ICJ633"/>
      <c r="ICK633"/>
      <c r="ICL633"/>
      <c r="ICM633"/>
      <c r="ICN633"/>
      <c r="ICO633"/>
      <c r="ICP633"/>
      <c r="ICQ633"/>
      <c r="ICR633"/>
      <c r="ICS633"/>
      <c r="ICT633"/>
      <c r="ICU633"/>
      <c r="ICV633"/>
      <c r="ICW633"/>
      <c r="ICX633"/>
      <c r="ICY633"/>
      <c r="ICZ633"/>
      <c r="IDA633"/>
      <c r="IDB633"/>
      <c r="IDC633"/>
      <c r="IDD633"/>
      <c r="IDE633"/>
      <c r="IDF633"/>
      <c r="IDG633"/>
      <c r="IDH633"/>
      <c r="IDI633"/>
      <c r="IDJ633"/>
      <c r="IDK633"/>
      <c r="IDL633"/>
      <c r="IDM633"/>
      <c r="IDN633"/>
      <c r="IDO633"/>
      <c r="IDP633"/>
      <c r="IDQ633"/>
      <c r="IDR633"/>
      <c r="IDS633"/>
      <c r="IDT633"/>
      <c r="IDU633"/>
      <c r="IDV633"/>
      <c r="IDW633"/>
      <c r="IDX633"/>
      <c r="IDY633"/>
      <c r="IDZ633"/>
      <c r="IEA633"/>
      <c r="IEB633"/>
      <c r="IEC633"/>
      <c r="IED633"/>
      <c r="IEE633"/>
      <c r="IEF633"/>
      <c r="IEG633"/>
      <c r="IEH633"/>
      <c r="IEI633"/>
      <c r="IEJ633"/>
      <c r="IEK633"/>
      <c r="IEL633"/>
      <c r="IEM633"/>
      <c r="IEN633"/>
      <c r="IEO633"/>
      <c r="IEP633"/>
      <c r="IEQ633"/>
      <c r="IER633"/>
      <c r="IES633"/>
      <c r="IET633"/>
      <c r="IEU633"/>
      <c r="IEV633"/>
      <c r="IEW633"/>
      <c r="IEX633"/>
      <c r="IEY633"/>
      <c r="IEZ633"/>
      <c r="IFA633"/>
      <c r="IFB633"/>
      <c r="IFC633"/>
      <c r="IFD633"/>
      <c r="IFE633"/>
      <c r="IFF633"/>
      <c r="IFG633"/>
      <c r="IFH633"/>
      <c r="IFI633"/>
      <c r="IFJ633"/>
      <c r="IFK633"/>
      <c r="IFL633"/>
      <c r="IFM633"/>
      <c r="IFN633"/>
      <c r="IFO633"/>
      <c r="IFP633"/>
      <c r="IFQ633"/>
      <c r="IFR633"/>
      <c r="IFS633"/>
      <c r="IFT633"/>
      <c r="IFU633"/>
      <c r="IFV633"/>
      <c r="IFW633"/>
      <c r="IFX633"/>
      <c r="IFY633"/>
      <c r="IFZ633"/>
      <c r="IGA633"/>
      <c r="IGB633"/>
      <c r="IGC633"/>
      <c r="IGD633"/>
      <c r="IGE633"/>
      <c r="IGF633"/>
      <c r="IGG633"/>
      <c r="IGH633"/>
      <c r="IGI633"/>
      <c r="IGJ633"/>
      <c r="IGK633"/>
      <c r="IGL633"/>
      <c r="IGM633"/>
      <c r="IGN633"/>
      <c r="IGO633"/>
      <c r="IGP633"/>
      <c r="IGQ633"/>
      <c r="IGR633"/>
      <c r="IGS633"/>
      <c r="IGT633"/>
      <c r="IGU633"/>
      <c r="IGV633"/>
      <c r="IGW633"/>
      <c r="IGX633"/>
      <c r="IGY633"/>
      <c r="IGZ633"/>
      <c r="IHA633"/>
      <c r="IHB633"/>
      <c r="IHC633"/>
      <c r="IHD633"/>
      <c r="IHE633"/>
      <c r="IHF633"/>
      <c r="IHG633"/>
      <c r="IHH633"/>
      <c r="IHI633"/>
      <c r="IHJ633"/>
      <c r="IHK633"/>
      <c r="IHL633"/>
      <c r="IHM633"/>
      <c r="IHN633"/>
      <c r="IHO633"/>
      <c r="IHP633"/>
      <c r="IHQ633"/>
      <c r="IHR633"/>
      <c r="IHS633"/>
      <c r="IHT633"/>
      <c r="IHU633"/>
      <c r="IHV633"/>
      <c r="IHW633"/>
      <c r="IHX633"/>
      <c r="IHY633"/>
      <c r="IHZ633"/>
      <c r="IIA633"/>
      <c r="IIB633"/>
      <c r="IIC633"/>
      <c r="IID633"/>
      <c r="IIE633"/>
      <c r="IIF633"/>
      <c r="IIG633"/>
      <c r="IIH633"/>
      <c r="III633"/>
      <c r="IIJ633"/>
      <c r="IIK633"/>
      <c r="IIL633"/>
      <c r="IIM633"/>
      <c r="IIN633"/>
      <c r="IIO633"/>
      <c r="IIP633"/>
      <c r="IIQ633"/>
      <c r="IIR633"/>
      <c r="IIS633"/>
      <c r="IIT633"/>
      <c r="IIU633"/>
      <c r="IIV633"/>
      <c r="IIW633"/>
      <c r="IIX633"/>
      <c r="IIY633"/>
      <c r="IIZ633"/>
      <c r="IJA633"/>
      <c r="IJB633"/>
      <c r="IJC633"/>
      <c r="IJD633"/>
      <c r="IJE633"/>
      <c r="IJF633"/>
      <c r="IJG633"/>
      <c r="IJH633"/>
      <c r="IJI633"/>
      <c r="IJJ633"/>
      <c r="IJK633"/>
      <c r="IJL633"/>
      <c r="IJM633"/>
      <c r="IJN633"/>
      <c r="IJO633"/>
      <c r="IJP633"/>
      <c r="IJQ633"/>
      <c r="IJR633"/>
      <c r="IJS633"/>
      <c r="IJT633"/>
      <c r="IJU633"/>
      <c r="IJV633"/>
      <c r="IJW633"/>
      <c r="IJX633"/>
      <c r="IJY633"/>
      <c r="IJZ633"/>
      <c r="IKA633"/>
      <c r="IKB633"/>
      <c r="IKC633"/>
      <c r="IKD633"/>
      <c r="IKE633"/>
      <c r="IKF633"/>
      <c r="IKG633"/>
      <c r="IKH633"/>
      <c r="IKI633"/>
      <c r="IKJ633"/>
      <c r="IKK633"/>
      <c r="IKL633"/>
      <c r="IKM633"/>
      <c r="IKN633"/>
      <c r="IKO633"/>
      <c r="IKP633"/>
      <c r="IKQ633"/>
      <c r="IKR633"/>
      <c r="IKS633"/>
      <c r="IKT633"/>
      <c r="IKU633"/>
      <c r="IKV633"/>
      <c r="IKW633"/>
      <c r="IKX633"/>
      <c r="IKY633"/>
      <c r="IKZ633"/>
      <c r="ILA633"/>
      <c r="ILB633"/>
      <c r="ILC633"/>
      <c r="ILD633"/>
      <c r="ILE633"/>
      <c r="ILF633"/>
      <c r="ILG633"/>
      <c r="ILH633"/>
      <c r="ILI633"/>
      <c r="ILJ633"/>
      <c r="ILK633"/>
      <c r="ILL633"/>
      <c r="ILM633"/>
      <c r="ILN633"/>
      <c r="ILO633"/>
      <c r="ILP633"/>
      <c r="ILQ633"/>
      <c r="ILR633"/>
      <c r="ILS633"/>
      <c r="ILT633"/>
      <c r="ILU633"/>
      <c r="ILV633"/>
      <c r="ILW633"/>
      <c r="ILX633"/>
      <c r="ILY633"/>
      <c r="ILZ633"/>
      <c r="IMA633"/>
      <c r="IMB633"/>
      <c r="IMC633"/>
      <c r="IMD633"/>
      <c r="IME633"/>
      <c r="IMF633"/>
      <c r="IMG633"/>
      <c r="IMH633"/>
      <c r="IMI633"/>
      <c r="IMJ633"/>
      <c r="IMK633"/>
      <c r="IML633"/>
      <c r="IMM633"/>
      <c r="IMN633"/>
      <c r="IMO633"/>
      <c r="IMP633"/>
      <c r="IMQ633"/>
      <c r="IMR633"/>
      <c r="IMS633"/>
      <c r="IMT633"/>
      <c r="IMU633"/>
      <c r="IMV633"/>
      <c r="IMW633"/>
      <c r="IMX633"/>
      <c r="IMY633"/>
      <c r="IMZ633"/>
      <c r="INA633"/>
      <c r="INB633"/>
      <c r="INC633"/>
      <c r="IND633"/>
      <c r="INE633"/>
      <c r="INF633"/>
      <c r="ING633"/>
      <c r="INH633"/>
      <c r="INI633"/>
      <c r="INJ633"/>
      <c r="INK633"/>
      <c r="INL633"/>
      <c r="INM633"/>
      <c r="INN633"/>
      <c r="INO633"/>
      <c r="INP633"/>
      <c r="INQ633"/>
      <c r="INR633"/>
      <c r="INS633"/>
      <c r="INT633"/>
      <c r="INU633"/>
      <c r="INV633"/>
      <c r="INW633"/>
      <c r="INX633"/>
      <c r="INY633"/>
      <c r="INZ633"/>
      <c r="IOA633"/>
      <c r="IOB633"/>
      <c r="IOC633"/>
      <c r="IOD633"/>
      <c r="IOE633"/>
      <c r="IOF633"/>
      <c r="IOG633"/>
      <c r="IOH633"/>
      <c r="IOI633"/>
      <c r="IOJ633"/>
      <c r="IOK633"/>
      <c r="IOL633"/>
      <c r="IOM633"/>
      <c r="ION633"/>
      <c r="IOO633"/>
      <c r="IOP633"/>
      <c r="IOQ633"/>
      <c r="IOR633"/>
      <c r="IOS633"/>
      <c r="IOT633"/>
      <c r="IOU633"/>
      <c r="IOV633"/>
      <c r="IOW633"/>
      <c r="IOX633"/>
      <c r="IOY633"/>
      <c r="IOZ633"/>
      <c r="IPA633"/>
      <c r="IPB633"/>
      <c r="IPC633"/>
      <c r="IPD633"/>
      <c r="IPE633"/>
      <c r="IPF633"/>
      <c r="IPG633"/>
      <c r="IPH633"/>
      <c r="IPI633"/>
      <c r="IPJ633"/>
      <c r="IPK633"/>
      <c r="IPL633"/>
      <c r="IPM633"/>
      <c r="IPN633"/>
      <c r="IPO633"/>
      <c r="IPP633"/>
      <c r="IPQ633"/>
      <c r="IPR633"/>
      <c r="IPS633"/>
      <c r="IPT633"/>
      <c r="IPU633"/>
      <c r="IPV633"/>
      <c r="IPW633"/>
      <c r="IPX633"/>
      <c r="IPY633"/>
      <c r="IPZ633"/>
      <c r="IQA633"/>
      <c r="IQB633"/>
      <c r="IQC633"/>
      <c r="IQD633"/>
      <c r="IQE633"/>
      <c r="IQF633"/>
      <c r="IQG633"/>
      <c r="IQH633"/>
      <c r="IQI633"/>
      <c r="IQJ633"/>
      <c r="IQK633"/>
      <c r="IQL633"/>
      <c r="IQM633"/>
      <c r="IQN633"/>
      <c r="IQO633"/>
      <c r="IQP633"/>
      <c r="IQQ633"/>
      <c r="IQR633"/>
      <c r="IQS633"/>
      <c r="IQT633"/>
      <c r="IQU633"/>
      <c r="IQV633"/>
      <c r="IQW633"/>
      <c r="IQX633"/>
      <c r="IQY633"/>
      <c r="IQZ633"/>
      <c r="IRA633"/>
      <c r="IRB633"/>
      <c r="IRC633"/>
      <c r="IRD633"/>
      <c r="IRE633"/>
      <c r="IRF633"/>
      <c r="IRG633"/>
      <c r="IRH633"/>
      <c r="IRI633"/>
      <c r="IRJ633"/>
      <c r="IRK633"/>
      <c r="IRL633"/>
      <c r="IRM633"/>
      <c r="IRN633"/>
      <c r="IRO633"/>
      <c r="IRP633"/>
      <c r="IRQ633"/>
      <c r="IRR633"/>
      <c r="IRS633"/>
      <c r="IRT633"/>
      <c r="IRU633"/>
      <c r="IRV633"/>
      <c r="IRW633"/>
      <c r="IRX633"/>
      <c r="IRY633"/>
      <c r="IRZ633"/>
      <c r="ISA633"/>
      <c r="ISB633"/>
      <c r="ISC633"/>
      <c r="ISD633"/>
      <c r="ISE633"/>
      <c r="ISF633"/>
      <c r="ISG633"/>
      <c r="ISH633"/>
      <c r="ISI633"/>
      <c r="ISJ633"/>
      <c r="ISK633"/>
      <c r="ISL633"/>
      <c r="ISM633"/>
      <c r="ISN633"/>
      <c r="ISO633"/>
      <c r="ISP633"/>
      <c r="ISQ633"/>
      <c r="ISR633"/>
      <c r="ISS633"/>
      <c r="IST633"/>
      <c r="ISU633"/>
      <c r="ISV633"/>
      <c r="ISW633"/>
      <c r="ISX633"/>
      <c r="ISY633"/>
      <c r="ISZ633"/>
      <c r="ITA633"/>
      <c r="ITB633"/>
      <c r="ITC633"/>
      <c r="ITD633"/>
      <c r="ITE633"/>
      <c r="ITF633"/>
      <c r="ITG633"/>
      <c r="ITH633"/>
      <c r="ITI633"/>
      <c r="ITJ633"/>
      <c r="ITK633"/>
      <c r="ITL633"/>
      <c r="ITM633"/>
      <c r="ITN633"/>
      <c r="ITO633"/>
      <c r="ITP633"/>
      <c r="ITQ633"/>
      <c r="ITR633"/>
      <c r="ITS633"/>
      <c r="ITT633"/>
      <c r="ITU633"/>
      <c r="ITV633"/>
      <c r="ITW633"/>
      <c r="ITX633"/>
      <c r="ITY633"/>
      <c r="ITZ633"/>
      <c r="IUA633"/>
      <c r="IUB633"/>
      <c r="IUC633"/>
      <c r="IUD633"/>
      <c r="IUE633"/>
      <c r="IUF633"/>
      <c r="IUG633"/>
      <c r="IUH633"/>
      <c r="IUI633"/>
      <c r="IUJ633"/>
      <c r="IUK633"/>
      <c r="IUL633"/>
      <c r="IUM633"/>
      <c r="IUN633"/>
      <c r="IUO633"/>
      <c r="IUP633"/>
      <c r="IUQ633"/>
      <c r="IUR633"/>
      <c r="IUS633"/>
      <c r="IUT633"/>
      <c r="IUU633"/>
      <c r="IUV633"/>
      <c r="IUW633"/>
      <c r="IUX633"/>
      <c r="IUY633"/>
      <c r="IUZ633"/>
      <c r="IVA633"/>
      <c r="IVB633"/>
      <c r="IVC633"/>
      <c r="IVD633"/>
      <c r="IVE633"/>
      <c r="IVF633"/>
      <c r="IVG633"/>
      <c r="IVH633"/>
      <c r="IVI633"/>
      <c r="IVJ633"/>
      <c r="IVK633"/>
      <c r="IVL633"/>
      <c r="IVM633"/>
      <c r="IVN633"/>
      <c r="IVO633"/>
      <c r="IVP633"/>
      <c r="IVQ633"/>
      <c r="IVR633"/>
      <c r="IVS633"/>
      <c r="IVT633"/>
      <c r="IVU633"/>
      <c r="IVV633"/>
      <c r="IVW633"/>
      <c r="IVX633"/>
      <c r="IVY633"/>
      <c r="IVZ633"/>
      <c r="IWA633"/>
      <c r="IWB633"/>
      <c r="IWC633"/>
      <c r="IWD633"/>
      <c r="IWE633"/>
      <c r="IWF633"/>
      <c r="IWG633"/>
      <c r="IWH633"/>
      <c r="IWI633"/>
      <c r="IWJ633"/>
      <c r="IWK633"/>
      <c r="IWL633"/>
      <c r="IWM633"/>
      <c r="IWN633"/>
      <c r="IWO633"/>
      <c r="IWP633"/>
      <c r="IWQ633"/>
      <c r="IWR633"/>
      <c r="IWS633"/>
      <c r="IWT633"/>
      <c r="IWU633"/>
      <c r="IWV633"/>
      <c r="IWW633"/>
      <c r="IWX633"/>
      <c r="IWY633"/>
      <c r="IWZ633"/>
      <c r="IXA633"/>
      <c r="IXB633"/>
      <c r="IXC633"/>
      <c r="IXD633"/>
      <c r="IXE633"/>
      <c r="IXF633"/>
      <c r="IXG633"/>
      <c r="IXH633"/>
      <c r="IXI633"/>
      <c r="IXJ633"/>
      <c r="IXK633"/>
      <c r="IXL633"/>
      <c r="IXM633"/>
      <c r="IXN633"/>
      <c r="IXO633"/>
      <c r="IXP633"/>
      <c r="IXQ633"/>
      <c r="IXR633"/>
      <c r="IXS633"/>
      <c r="IXT633"/>
      <c r="IXU633"/>
      <c r="IXV633"/>
      <c r="IXW633"/>
      <c r="IXX633"/>
      <c r="IXY633"/>
      <c r="IXZ633"/>
      <c r="IYA633"/>
      <c r="IYB633"/>
      <c r="IYC633"/>
      <c r="IYD633"/>
      <c r="IYE633"/>
      <c r="IYF633"/>
      <c r="IYG633"/>
      <c r="IYH633"/>
      <c r="IYI633"/>
      <c r="IYJ633"/>
      <c r="IYK633"/>
      <c r="IYL633"/>
      <c r="IYM633"/>
      <c r="IYN633"/>
      <c r="IYO633"/>
      <c r="IYP633"/>
      <c r="IYQ633"/>
      <c r="IYR633"/>
      <c r="IYS633"/>
      <c r="IYT633"/>
      <c r="IYU633"/>
      <c r="IYV633"/>
      <c r="IYW633"/>
      <c r="IYX633"/>
      <c r="IYY633"/>
      <c r="IYZ633"/>
      <c r="IZA633"/>
      <c r="IZB633"/>
      <c r="IZC633"/>
      <c r="IZD633"/>
      <c r="IZE633"/>
      <c r="IZF633"/>
      <c r="IZG633"/>
      <c r="IZH633"/>
      <c r="IZI633"/>
      <c r="IZJ633"/>
      <c r="IZK633"/>
      <c r="IZL633"/>
      <c r="IZM633"/>
      <c r="IZN633"/>
      <c r="IZO633"/>
      <c r="IZP633"/>
      <c r="IZQ633"/>
      <c r="IZR633"/>
      <c r="IZS633"/>
      <c r="IZT633"/>
      <c r="IZU633"/>
      <c r="IZV633"/>
      <c r="IZW633"/>
      <c r="IZX633"/>
      <c r="IZY633"/>
      <c r="IZZ633"/>
      <c r="JAA633"/>
      <c r="JAB633"/>
      <c r="JAC633"/>
      <c r="JAD633"/>
      <c r="JAE633"/>
      <c r="JAF633"/>
      <c r="JAG633"/>
      <c r="JAH633"/>
      <c r="JAI633"/>
      <c r="JAJ633"/>
      <c r="JAK633"/>
      <c r="JAL633"/>
      <c r="JAM633"/>
      <c r="JAN633"/>
      <c r="JAO633"/>
      <c r="JAP633"/>
      <c r="JAQ633"/>
      <c r="JAR633"/>
      <c r="JAS633"/>
      <c r="JAT633"/>
      <c r="JAU633"/>
      <c r="JAV633"/>
      <c r="JAW633"/>
      <c r="JAX633"/>
      <c r="JAY633"/>
      <c r="JAZ633"/>
      <c r="JBA633"/>
      <c r="JBB633"/>
      <c r="JBC633"/>
      <c r="JBD633"/>
      <c r="JBE633"/>
      <c r="JBF633"/>
      <c r="JBG633"/>
      <c r="JBH633"/>
      <c r="JBI633"/>
      <c r="JBJ633"/>
      <c r="JBK633"/>
      <c r="JBL633"/>
      <c r="JBM633"/>
      <c r="JBN633"/>
      <c r="JBO633"/>
      <c r="JBP633"/>
      <c r="JBQ633"/>
      <c r="JBR633"/>
      <c r="JBS633"/>
      <c r="JBT633"/>
      <c r="JBU633"/>
      <c r="JBV633"/>
      <c r="JBW633"/>
      <c r="JBX633"/>
      <c r="JBY633"/>
      <c r="JBZ633"/>
      <c r="JCA633"/>
      <c r="JCB633"/>
      <c r="JCC633"/>
      <c r="JCD633"/>
      <c r="JCE633"/>
      <c r="JCF633"/>
      <c r="JCG633"/>
      <c r="JCH633"/>
      <c r="JCI633"/>
      <c r="JCJ633"/>
      <c r="JCK633"/>
      <c r="JCL633"/>
      <c r="JCM633"/>
      <c r="JCN633"/>
      <c r="JCO633"/>
      <c r="JCP633"/>
      <c r="JCQ633"/>
      <c r="JCR633"/>
      <c r="JCS633"/>
      <c r="JCT633"/>
      <c r="JCU633"/>
      <c r="JCV633"/>
      <c r="JCW633"/>
      <c r="JCX633"/>
      <c r="JCY633"/>
      <c r="JCZ633"/>
      <c r="JDA633"/>
      <c r="JDB633"/>
      <c r="JDC633"/>
      <c r="JDD633"/>
      <c r="JDE633"/>
      <c r="JDF633"/>
      <c r="JDG633"/>
      <c r="JDH633"/>
      <c r="JDI633"/>
      <c r="JDJ633"/>
      <c r="JDK633"/>
      <c r="JDL633"/>
      <c r="JDM633"/>
      <c r="JDN633"/>
      <c r="JDO633"/>
      <c r="JDP633"/>
      <c r="JDQ633"/>
      <c r="JDR633"/>
      <c r="JDS633"/>
      <c r="JDT633"/>
      <c r="JDU633"/>
      <c r="JDV633"/>
      <c r="JDW633"/>
      <c r="JDX633"/>
      <c r="JDY633"/>
      <c r="JDZ633"/>
      <c r="JEA633"/>
      <c r="JEB633"/>
      <c r="JEC633"/>
      <c r="JED633"/>
      <c r="JEE633"/>
      <c r="JEF633"/>
      <c r="JEG633"/>
      <c r="JEH633"/>
      <c r="JEI633"/>
      <c r="JEJ633"/>
      <c r="JEK633"/>
      <c r="JEL633"/>
      <c r="JEM633"/>
      <c r="JEN633"/>
      <c r="JEO633"/>
      <c r="JEP633"/>
      <c r="JEQ633"/>
      <c r="JER633"/>
      <c r="JES633"/>
      <c r="JET633"/>
      <c r="JEU633"/>
      <c r="JEV633"/>
      <c r="JEW633"/>
      <c r="JEX633"/>
      <c r="JEY633"/>
      <c r="JEZ633"/>
      <c r="JFA633"/>
      <c r="JFB633"/>
      <c r="JFC633"/>
      <c r="JFD633"/>
      <c r="JFE633"/>
      <c r="JFF633"/>
      <c r="JFG633"/>
      <c r="JFH633"/>
      <c r="JFI633"/>
      <c r="JFJ633"/>
      <c r="JFK633"/>
      <c r="JFL633"/>
      <c r="JFM633"/>
      <c r="JFN633"/>
      <c r="JFO633"/>
      <c r="JFP633"/>
      <c r="JFQ633"/>
      <c r="JFR633"/>
      <c r="JFS633"/>
      <c r="JFT633"/>
      <c r="JFU633"/>
      <c r="JFV633"/>
      <c r="JFW633"/>
      <c r="JFX633"/>
      <c r="JFY633"/>
      <c r="JFZ633"/>
      <c r="JGA633"/>
      <c r="JGB633"/>
      <c r="JGC633"/>
      <c r="JGD633"/>
      <c r="JGE633"/>
      <c r="JGF633"/>
      <c r="JGG633"/>
      <c r="JGH633"/>
      <c r="JGI633"/>
      <c r="JGJ633"/>
      <c r="JGK633"/>
      <c r="JGL633"/>
      <c r="JGM633"/>
      <c r="JGN633"/>
      <c r="JGO633"/>
      <c r="JGP633"/>
      <c r="JGQ633"/>
      <c r="JGR633"/>
      <c r="JGS633"/>
      <c r="JGT633"/>
      <c r="JGU633"/>
      <c r="JGV633"/>
      <c r="JGW633"/>
      <c r="JGX633"/>
      <c r="JGY633"/>
      <c r="JGZ633"/>
      <c r="JHA633"/>
      <c r="JHB633"/>
      <c r="JHC633"/>
      <c r="JHD633"/>
      <c r="JHE633"/>
      <c r="JHF633"/>
      <c r="JHG633"/>
      <c r="JHH633"/>
      <c r="JHI633"/>
      <c r="JHJ633"/>
      <c r="JHK633"/>
      <c r="JHL633"/>
      <c r="JHM633"/>
      <c r="JHN633"/>
      <c r="JHO633"/>
      <c r="JHP633"/>
      <c r="JHQ633"/>
      <c r="JHR633"/>
      <c r="JHS633"/>
      <c r="JHT633"/>
      <c r="JHU633"/>
      <c r="JHV633"/>
      <c r="JHW633"/>
      <c r="JHX633"/>
      <c r="JHY633"/>
      <c r="JHZ633"/>
      <c r="JIA633"/>
      <c r="JIB633"/>
      <c r="JIC633"/>
      <c r="JID633"/>
      <c r="JIE633"/>
      <c r="JIF633"/>
      <c r="JIG633"/>
      <c r="JIH633"/>
      <c r="JII633"/>
      <c r="JIJ633"/>
      <c r="JIK633"/>
      <c r="JIL633"/>
      <c r="JIM633"/>
      <c r="JIN633"/>
      <c r="JIO633"/>
      <c r="JIP633"/>
      <c r="JIQ633"/>
      <c r="JIR633"/>
      <c r="JIS633"/>
      <c r="JIT633"/>
      <c r="JIU633"/>
      <c r="JIV633"/>
      <c r="JIW633"/>
      <c r="JIX633"/>
      <c r="JIY633"/>
      <c r="JIZ633"/>
      <c r="JJA633"/>
      <c r="JJB633"/>
      <c r="JJC633"/>
      <c r="JJD633"/>
      <c r="JJE633"/>
      <c r="JJF633"/>
      <c r="JJG633"/>
      <c r="JJH633"/>
      <c r="JJI633"/>
      <c r="JJJ633"/>
      <c r="JJK633"/>
      <c r="JJL633"/>
      <c r="JJM633"/>
      <c r="JJN633"/>
      <c r="JJO633"/>
      <c r="JJP633"/>
      <c r="JJQ633"/>
      <c r="JJR633"/>
      <c r="JJS633"/>
      <c r="JJT633"/>
      <c r="JJU633"/>
      <c r="JJV633"/>
      <c r="JJW633"/>
      <c r="JJX633"/>
      <c r="JJY633"/>
      <c r="JJZ633"/>
      <c r="JKA633"/>
      <c r="JKB633"/>
      <c r="JKC633"/>
      <c r="JKD633"/>
      <c r="JKE633"/>
      <c r="JKF633"/>
      <c r="JKG633"/>
      <c r="JKH633"/>
      <c r="JKI633"/>
      <c r="JKJ633"/>
      <c r="JKK633"/>
      <c r="JKL633"/>
      <c r="JKM633"/>
      <c r="JKN633"/>
      <c r="JKO633"/>
      <c r="JKP633"/>
      <c r="JKQ633"/>
      <c r="JKR633"/>
      <c r="JKS633"/>
      <c r="JKT633"/>
      <c r="JKU633"/>
      <c r="JKV633"/>
      <c r="JKW633"/>
      <c r="JKX633"/>
      <c r="JKY633"/>
      <c r="JKZ633"/>
      <c r="JLA633"/>
      <c r="JLB633"/>
      <c r="JLC633"/>
      <c r="JLD633"/>
      <c r="JLE633"/>
      <c r="JLF633"/>
      <c r="JLG633"/>
      <c r="JLH633"/>
      <c r="JLI633"/>
      <c r="JLJ633"/>
      <c r="JLK633"/>
      <c r="JLL633"/>
      <c r="JLM633"/>
      <c r="JLN633"/>
      <c r="JLO633"/>
      <c r="JLP633"/>
      <c r="JLQ633"/>
      <c r="JLR633"/>
      <c r="JLS633"/>
      <c r="JLT633"/>
      <c r="JLU633"/>
      <c r="JLV633"/>
      <c r="JLW633"/>
      <c r="JLX633"/>
      <c r="JLY633"/>
      <c r="JLZ633"/>
      <c r="JMA633"/>
      <c r="JMB633"/>
      <c r="JMC633"/>
      <c r="JMD633"/>
      <c r="JME633"/>
      <c r="JMF633"/>
      <c r="JMG633"/>
      <c r="JMH633"/>
      <c r="JMI633"/>
      <c r="JMJ633"/>
      <c r="JMK633"/>
      <c r="JML633"/>
      <c r="JMM633"/>
      <c r="JMN633"/>
      <c r="JMO633"/>
      <c r="JMP633"/>
      <c r="JMQ633"/>
      <c r="JMR633"/>
      <c r="JMS633"/>
      <c r="JMT633"/>
      <c r="JMU633"/>
      <c r="JMV633"/>
      <c r="JMW633"/>
      <c r="JMX633"/>
      <c r="JMY633"/>
      <c r="JMZ633"/>
      <c r="JNA633"/>
      <c r="JNB633"/>
      <c r="JNC633"/>
      <c r="JND633"/>
      <c r="JNE633"/>
      <c r="JNF633"/>
      <c r="JNG633"/>
      <c r="JNH633"/>
      <c r="JNI633"/>
      <c r="JNJ633"/>
      <c r="JNK633"/>
      <c r="JNL633"/>
      <c r="JNM633"/>
      <c r="JNN633"/>
      <c r="JNO633"/>
      <c r="JNP633"/>
      <c r="JNQ633"/>
      <c r="JNR633"/>
      <c r="JNS633"/>
      <c r="JNT633"/>
      <c r="JNU633"/>
      <c r="JNV633"/>
      <c r="JNW633"/>
      <c r="JNX633"/>
      <c r="JNY633"/>
      <c r="JNZ633"/>
      <c r="JOA633"/>
      <c r="JOB633"/>
      <c r="JOC633"/>
      <c r="JOD633"/>
      <c r="JOE633"/>
      <c r="JOF633"/>
      <c r="JOG633"/>
      <c r="JOH633"/>
      <c r="JOI633"/>
      <c r="JOJ633"/>
      <c r="JOK633"/>
      <c r="JOL633"/>
      <c r="JOM633"/>
      <c r="JON633"/>
      <c r="JOO633"/>
      <c r="JOP633"/>
      <c r="JOQ633"/>
      <c r="JOR633"/>
      <c r="JOS633"/>
      <c r="JOT633"/>
      <c r="JOU633"/>
      <c r="JOV633"/>
      <c r="JOW633"/>
      <c r="JOX633"/>
      <c r="JOY633"/>
      <c r="JOZ633"/>
      <c r="JPA633"/>
      <c r="JPB633"/>
      <c r="JPC633"/>
      <c r="JPD633"/>
      <c r="JPE633"/>
      <c r="JPF633"/>
      <c r="JPG633"/>
      <c r="JPH633"/>
      <c r="JPI633"/>
      <c r="JPJ633"/>
      <c r="JPK633"/>
      <c r="JPL633"/>
      <c r="JPM633"/>
      <c r="JPN633"/>
      <c r="JPO633"/>
      <c r="JPP633"/>
      <c r="JPQ633"/>
      <c r="JPR633"/>
      <c r="JPS633"/>
      <c r="JPT633"/>
      <c r="JPU633"/>
      <c r="JPV633"/>
      <c r="JPW633"/>
      <c r="JPX633"/>
      <c r="JPY633"/>
      <c r="JPZ633"/>
      <c r="JQA633"/>
      <c r="JQB633"/>
      <c r="JQC633"/>
      <c r="JQD633"/>
      <c r="JQE633"/>
      <c r="JQF633"/>
      <c r="JQG633"/>
      <c r="JQH633"/>
      <c r="JQI633"/>
      <c r="JQJ633"/>
      <c r="JQK633"/>
      <c r="JQL633"/>
      <c r="JQM633"/>
      <c r="JQN633"/>
      <c r="JQO633"/>
      <c r="JQP633"/>
      <c r="JQQ633"/>
      <c r="JQR633"/>
      <c r="JQS633"/>
      <c r="JQT633"/>
      <c r="JQU633"/>
      <c r="JQV633"/>
      <c r="JQW633"/>
      <c r="JQX633"/>
      <c r="JQY633"/>
      <c r="JQZ633"/>
      <c r="JRA633"/>
      <c r="JRB633"/>
      <c r="JRC633"/>
      <c r="JRD633"/>
      <c r="JRE633"/>
      <c r="JRF633"/>
      <c r="JRG633"/>
      <c r="JRH633"/>
      <c r="JRI633"/>
      <c r="JRJ633"/>
      <c r="JRK633"/>
      <c r="JRL633"/>
      <c r="JRM633"/>
      <c r="JRN633"/>
      <c r="JRO633"/>
      <c r="JRP633"/>
      <c r="JRQ633"/>
      <c r="JRR633"/>
      <c r="JRS633"/>
      <c r="JRT633"/>
      <c r="JRU633"/>
      <c r="JRV633"/>
      <c r="JRW633"/>
      <c r="JRX633"/>
      <c r="JRY633"/>
      <c r="JRZ633"/>
      <c r="JSA633"/>
      <c r="JSB633"/>
      <c r="JSC633"/>
      <c r="JSD633"/>
      <c r="JSE633"/>
      <c r="JSF633"/>
      <c r="JSG633"/>
      <c r="JSH633"/>
      <c r="JSI633"/>
      <c r="JSJ633"/>
      <c r="JSK633"/>
      <c r="JSL633"/>
      <c r="JSM633"/>
      <c r="JSN633"/>
      <c r="JSO633"/>
      <c r="JSP633"/>
      <c r="JSQ633"/>
      <c r="JSR633"/>
      <c r="JSS633"/>
      <c r="JST633"/>
      <c r="JSU633"/>
      <c r="JSV633"/>
      <c r="JSW633"/>
      <c r="JSX633"/>
      <c r="JSY633"/>
      <c r="JSZ633"/>
      <c r="JTA633"/>
      <c r="JTB633"/>
      <c r="JTC633"/>
      <c r="JTD633"/>
      <c r="JTE633"/>
      <c r="JTF633"/>
      <c r="JTG633"/>
      <c r="JTH633"/>
      <c r="JTI633"/>
      <c r="JTJ633"/>
      <c r="JTK633"/>
      <c r="JTL633"/>
      <c r="JTM633"/>
      <c r="JTN633"/>
      <c r="JTO633"/>
      <c r="JTP633"/>
      <c r="JTQ633"/>
      <c r="JTR633"/>
      <c r="JTS633"/>
      <c r="JTT633"/>
      <c r="JTU633"/>
      <c r="JTV633"/>
      <c r="JTW633"/>
      <c r="JTX633"/>
      <c r="JTY633"/>
      <c r="JTZ633"/>
      <c r="JUA633"/>
      <c r="JUB633"/>
      <c r="JUC633"/>
      <c r="JUD633"/>
      <c r="JUE633"/>
      <c r="JUF633"/>
      <c r="JUG633"/>
      <c r="JUH633"/>
      <c r="JUI633"/>
      <c r="JUJ633"/>
      <c r="JUK633"/>
      <c r="JUL633"/>
      <c r="JUM633"/>
      <c r="JUN633"/>
      <c r="JUO633"/>
      <c r="JUP633"/>
      <c r="JUQ633"/>
      <c r="JUR633"/>
      <c r="JUS633"/>
      <c r="JUT633"/>
      <c r="JUU633"/>
      <c r="JUV633"/>
      <c r="JUW633"/>
      <c r="JUX633"/>
      <c r="JUY633"/>
      <c r="JUZ633"/>
      <c r="JVA633"/>
      <c r="JVB633"/>
      <c r="JVC633"/>
      <c r="JVD633"/>
      <c r="JVE633"/>
      <c r="JVF633"/>
      <c r="JVG633"/>
      <c r="JVH633"/>
      <c r="JVI633"/>
      <c r="JVJ633"/>
      <c r="JVK633"/>
      <c r="JVL633"/>
      <c r="JVM633"/>
      <c r="JVN633"/>
      <c r="JVO633"/>
      <c r="JVP633"/>
      <c r="JVQ633"/>
      <c r="JVR633"/>
      <c r="JVS633"/>
      <c r="JVT633"/>
      <c r="JVU633"/>
      <c r="JVV633"/>
      <c r="JVW633"/>
      <c r="JVX633"/>
      <c r="JVY633"/>
      <c r="JVZ633"/>
      <c r="JWA633"/>
      <c r="JWB633"/>
      <c r="JWC633"/>
      <c r="JWD633"/>
      <c r="JWE633"/>
      <c r="JWF633"/>
      <c r="JWG633"/>
      <c r="JWH633"/>
      <c r="JWI633"/>
      <c r="JWJ633"/>
      <c r="JWK633"/>
      <c r="JWL633"/>
      <c r="JWM633"/>
      <c r="JWN633"/>
      <c r="JWO633"/>
      <c r="JWP633"/>
      <c r="JWQ633"/>
      <c r="JWR633"/>
      <c r="JWS633"/>
      <c r="JWT633"/>
      <c r="JWU633"/>
      <c r="JWV633"/>
      <c r="JWW633"/>
      <c r="JWX633"/>
      <c r="JWY633"/>
      <c r="JWZ633"/>
      <c r="JXA633"/>
      <c r="JXB633"/>
      <c r="JXC633"/>
      <c r="JXD633"/>
      <c r="JXE633"/>
      <c r="JXF633"/>
      <c r="JXG633"/>
      <c r="JXH633"/>
      <c r="JXI633"/>
      <c r="JXJ633"/>
      <c r="JXK633"/>
      <c r="JXL633"/>
      <c r="JXM633"/>
      <c r="JXN633"/>
      <c r="JXO633"/>
      <c r="JXP633"/>
      <c r="JXQ633"/>
      <c r="JXR633"/>
      <c r="JXS633"/>
      <c r="JXT633"/>
      <c r="JXU633"/>
      <c r="JXV633"/>
      <c r="JXW633"/>
      <c r="JXX633"/>
      <c r="JXY633"/>
      <c r="JXZ633"/>
      <c r="JYA633"/>
      <c r="JYB633"/>
      <c r="JYC633"/>
      <c r="JYD633"/>
      <c r="JYE633"/>
      <c r="JYF633"/>
      <c r="JYG633"/>
      <c r="JYH633"/>
      <c r="JYI633"/>
      <c r="JYJ633"/>
      <c r="JYK633"/>
      <c r="JYL633"/>
      <c r="JYM633"/>
      <c r="JYN633"/>
      <c r="JYO633"/>
      <c r="JYP633"/>
      <c r="JYQ633"/>
      <c r="JYR633"/>
      <c r="JYS633"/>
      <c r="JYT633"/>
      <c r="JYU633"/>
      <c r="JYV633"/>
      <c r="JYW633"/>
      <c r="JYX633"/>
      <c r="JYY633"/>
      <c r="JYZ633"/>
      <c r="JZA633"/>
      <c r="JZB633"/>
      <c r="JZC633"/>
      <c r="JZD633"/>
      <c r="JZE633"/>
      <c r="JZF633"/>
      <c r="JZG633"/>
      <c r="JZH633"/>
      <c r="JZI633"/>
      <c r="JZJ633"/>
      <c r="JZK633"/>
      <c r="JZL633"/>
      <c r="JZM633"/>
      <c r="JZN633"/>
      <c r="JZO633"/>
      <c r="JZP633"/>
      <c r="JZQ633"/>
      <c r="JZR633"/>
      <c r="JZS633"/>
      <c r="JZT633"/>
      <c r="JZU633"/>
      <c r="JZV633"/>
      <c r="JZW633"/>
      <c r="JZX633"/>
      <c r="JZY633"/>
      <c r="JZZ633"/>
      <c r="KAA633"/>
      <c r="KAB633"/>
      <c r="KAC633"/>
      <c r="KAD633"/>
      <c r="KAE633"/>
      <c r="KAF633"/>
      <c r="KAG633"/>
      <c r="KAH633"/>
      <c r="KAI633"/>
      <c r="KAJ633"/>
      <c r="KAK633"/>
      <c r="KAL633"/>
      <c r="KAM633"/>
      <c r="KAN633"/>
      <c r="KAO633"/>
      <c r="KAP633"/>
      <c r="KAQ633"/>
      <c r="KAR633"/>
      <c r="KAS633"/>
      <c r="KAT633"/>
      <c r="KAU633"/>
      <c r="KAV633"/>
      <c r="KAW633"/>
      <c r="KAX633"/>
      <c r="KAY633"/>
      <c r="KAZ633"/>
      <c r="KBA633"/>
      <c r="KBB633"/>
      <c r="KBC633"/>
      <c r="KBD633"/>
      <c r="KBE633"/>
      <c r="KBF633"/>
      <c r="KBG633"/>
      <c r="KBH633"/>
      <c r="KBI633"/>
      <c r="KBJ633"/>
      <c r="KBK633"/>
      <c r="KBL633"/>
      <c r="KBM633"/>
      <c r="KBN633"/>
      <c r="KBO633"/>
      <c r="KBP633"/>
      <c r="KBQ633"/>
      <c r="KBR633"/>
      <c r="KBS633"/>
      <c r="KBT633"/>
      <c r="KBU633"/>
      <c r="KBV633"/>
      <c r="KBW633"/>
      <c r="KBX633"/>
      <c r="KBY633"/>
      <c r="KBZ633"/>
      <c r="KCA633"/>
      <c r="KCB633"/>
      <c r="KCC633"/>
      <c r="KCD633"/>
      <c r="KCE633"/>
      <c r="KCF633"/>
      <c r="KCG633"/>
      <c r="KCH633"/>
      <c r="KCI633"/>
      <c r="KCJ633"/>
      <c r="KCK633"/>
      <c r="KCL633"/>
      <c r="KCM633"/>
      <c r="KCN633"/>
      <c r="KCO633"/>
      <c r="KCP633"/>
      <c r="KCQ633"/>
      <c r="KCR633"/>
      <c r="KCS633"/>
      <c r="KCT633"/>
      <c r="KCU633"/>
      <c r="KCV633"/>
      <c r="KCW633"/>
      <c r="KCX633"/>
      <c r="KCY633"/>
      <c r="KCZ633"/>
      <c r="KDA633"/>
      <c r="KDB633"/>
      <c r="KDC633"/>
      <c r="KDD633"/>
      <c r="KDE633"/>
      <c r="KDF633"/>
      <c r="KDG633"/>
      <c r="KDH633"/>
      <c r="KDI633"/>
      <c r="KDJ633"/>
      <c r="KDK633"/>
      <c r="KDL633"/>
      <c r="KDM633"/>
      <c r="KDN633"/>
      <c r="KDO633"/>
      <c r="KDP633"/>
      <c r="KDQ633"/>
      <c r="KDR633"/>
      <c r="KDS633"/>
      <c r="KDT633"/>
      <c r="KDU633"/>
      <c r="KDV633"/>
      <c r="KDW633"/>
      <c r="KDX633"/>
      <c r="KDY633"/>
      <c r="KDZ633"/>
      <c r="KEA633"/>
      <c r="KEB633"/>
      <c r="KEC633"/>
      <c r="KED633"/>
      <c r="KEE633"/>
      <c r="KEF633"/>
      <c r="KEG633"/>
      <c r="KEH633"/>
      <c r="KEI633"/>
      <c r="KEJ633"/>
      <c r="KEK633"/>
      <c r="KEL633"/>
      <c r="KEM633"/>
      <c r="KEN633"/>
      <c r="KEO633"/>
      <c r="KEP633"/>
      <c r="KEQ633"/>
      <c r="KER633"/>
      <c r="KES633"/>
      <c r="KET633"/>
      <c r="KEU633"/>
      <c r="KEV633"/>
      <c r="KEW633"/>
      <c r="KEX633"/>
      <c r="KEY633"/>
      <c r="KEZ633"/>
      <c r="KFA633"/>
      <c r="KFB633"/>
      <c r="KFC633"/>
      <c r="KFD633"/>
      <c r="KFE633"/>
      <c r="KFF633"/>
      <c r="KFG633"/>
      <c r="KFH633"/>
      <c r="KFI633"/>
      <c r="KFJ633"/>
      <c r="KFK633"/>
      <c r="KFL633"/>
      <c r="KFM633"/>
      <c r="KFN633"/>
      <c r="KFO633"/>
      <c r="KFP633"/>
      <c r="KFQ633"/>
      <c r="KFR633"/>
      <c r="KFS633"/>
      <c r="KFT633"/>
      <c r="KFU633"/>
      <c r="KFV633"/>
      <c r="KFW633"/>
      <c r="KFX633"/>
      <c r="KFY633"/>
      <c r="KFZ633"/>
      <c r="KGA633"/>
      <c r="KGB633"/>
      <c r="KGC633"/>
      <c r="KGD633"/>
      <c r="KGE633"/>
      <c r="KGF633"/>
      <c r="KGG633"/>
      <c r="KGH633"/>
      <c r="KGI633"/>
      <c r="KGJ633"/>
      <c r="KGK633"/>
      <c r="KGL633"/>
      <c r="KGM633"/>
      <c r="KGN633"/>
      <c r="KGO633"/>
      <c r="KGP633"/>
      <c r="KGQ633"/>
      <c r="KGR633"/>
      <c r="KGS633"/>
      <c r="KGT633"/>
      <c r="KGU633"/>
      <c r="KGV633"/>
      <c r="KGW633"/>
      <c r="KGX633"/>
      <c r="KGY633"/>
      <c r="KGZ633"/>
      <c r="KHA633"/>
      <c r="KHB633"/>
      <c r="KHC633"/>
      <c r="KHD633"/>
      <c r="KHE633"/>
      <c r="KHF633"/>
      <c r="KHG633"/>
      <c r="KHH633"/>
      <c r="KHI633"/>
      <c r="KHJ633"/>
      <c r="KHK633"/>
      <c r="KHL633"/>
      <c r="KHM633"/>
      <c r="KHN633"/>
      <c r="KHO633"/>
      <c r="KHP633"/>
      <c r="KHQ633"/>
      <c r="KHR633"/>
      <c r="KHS633"/>
      <c r="KHT633"/>
      <c r="KHU633"/>
      <c r="KHV633"/>
      <c r="KHW633"/>
      <c r="KHX633"/>
      <c r="KHY633"/>
      <c r="KHZ633"/>
      <c r="KIA633"/>
      <c r="KIB633"/>
      <c r="KIC633"/>
      <c r="KID633"/>
      <c r="KIE633"/>
      <c r="KIF633"/>
      <c r="KIG633"/>
      <c r="KIH633"/>
      <c r="KII633"/>
      <c r="KIJ633"/>
      <c r="KIK633"/>
      <c r="KIL633"/>
      <c r="KIM633"/>
      <c r="KIN633"/>
      <c r="KIO633"/>
      <c r="KIP633"/>
      <c r="KIQ633"/>
      <c r="KIR633"/>
      <c r="KIS633"/>
      <c r="KIT633"/>
      <c r="KIU633"/>
      <c r="KIV633"/>
      <c r="KIW633"/>
      <c r="KIX633"/>
      <c r="KIY633"/>
      <c r="KIZ633"/>
      <c r="KJA633"/>
      <c r="KJB633"/>
      <c r="KJC633"/>
      <c r="KJD633"/>
      <c r="KJE633"/>
      <c r="KJF633"/>
      <c r="KJG633"/>
      <c r="KJH633"/>
      <c r="KJI633"/>
      <c r="KJJ633"/>
      <c r="KJK633"/>
      <c r="KJL633"/>
      <c r="KJM633"/>
      <c r="KJN633"/>
      <c r="KJO633"/>
      <c r="KJP633"/>
      <c r="KJQ633"/>
      <c r="KJR633"/>
      <c r="KJS633"/>
      <c r="KJT633"/>
      <c r="KJU633"/>
      <c r="KJV633"/>
      <c r="KJW633"/>
      <c r="KJX633"/>
      <c r="KJY633"/>
      <c r="KJZ633"/>
      <c r="KKA633"/>
      <c r="KKB633"/>
      <c r="KKC633"/>
      <c r="KKD633"/>
      <c r="KKE633"/>
      <c r="KKF633"/>
      <c r="KKG633"/>
      <c r="KKH633"/>
      <c r="KKI633"/>
      <c r="KKJ633"/>
      <c r="KKK633"/>
      <c r="KKL633"/>
      <c r="KKM633"/>
      <c r="KKN633"/>
      <c r="KKO633"/>
      <c r="KKP633"/>
      <c r="KKQ633"/>
      <c r="KKR633"/>
      <c r="KKS633"/>
      <c r="KKT633"/>
      <c r="KKU633"/>
      <c r="KKV633"/>
      <c r="KKW633"/>
      <c r="KKX633"/>
      <c r="KKY633"/>
      <c r="KKZ633"/>
      <c r="KLA633"/>
      <c r="KLB633"/>
      <c r="KLC633"/>
      <c r="KLD633"/>
      <c r="KLE633"/>
      <c r="KLF633"/>
      <c r="KLG633"/>
      <c r="KLH633"/>
      <c r="KLI633"/>
      <c r="KLJ633"/>
      <c r="KLK633"/>
      <c r="KLL633"/>
      <c r="KLM633"/>
      <c r="KLN633"/>
      <c r="KLO633"/>
      <c r="KLP633"/>
      <c r="KLQ633"/>
      <c r="KLR633"/>
      <c r="KLS633"/>
      <c r="KLT633"/>
      <c r="KLU633"/>
      <c r="KLV633"/>
      <c r="KLW633"/>
      <c r="KLX633"/>
      <c r="KLY633"/>
      <c r="KLZ633"/>
      <c r="KMA633"/>
      <c r="KMB633"/>
      <c r="KMC633"/>
      <c r="KMD633"/>
      <c r="KME633"/>
      <c r="KMF633"/>
      <c r="KMG633"/>
      <c r="KMH633"/>
      <c r="KMI633"/>
      <c r="KMJ633"/>
      <c r="KMK633"/>
      <c r="KML633"/>
      <c r="KMM633"/>
      <c r="KMN633"/>
      <c r="KMO633"/>
      <c r="KMP633"/>
      <c r="KMQ633"/>
      <c r="KMR633"/>
      <c r="KMS633"/>
      <c r="KMT633"/>
      <c r="KMU633"/>
      <c r="KMV633"/>
      <c r="KMW633"/>
      <c r="KMX633"/>
      <c r="KMY633"/>
      <c r="KMZ633"/>
      <c r="KNA633"/>
      <c r="KNB633"/>
      <c r="KNC633"/>
      <c r="KND633"/>
      <c r="KNE633"/>
      <c r="KNF633"/>
      <c r="KNG633"/>
      <c r="KNH633"/>
      <c r="KNI633"/>
      <c r="KNJ633"/>
      <c r="KNK633"/>
      <c r="KNL633"/>
      <c r="KNM633"/>
      <c r="KNN633"/>
      <c r="KNO633"/>
      <c r="KNP633"/>
      <c r="KNQ633"/>
      <c r="KNR633"/>
      <c r="KNS633"/>
      <c r="KNT633"/>
      <c r="KNU633"/>
      <c r="KNV633"/>
      <c r="KNW633"/>
      <c r="KNX633"/>
      <c r="KNY633"/>
      <c r="KNZ633"/>
      <c r="KOA633"/>
      <c r="KOB633"/>
      <c r="KOC633"/>
      <c r="KOD633"/>
      <c r="KOE633"/>
      <c r="KOF633"/>
      <c r="KOG633"/>
      <c r="KOH633"/>
      <c r="KOI633"/>
      <c r="KOJ633"/>
      <c r="KOK633"/>
      <c r="KOL633"/>
      <c r="KOM633"/>
      <c r="KON633"/>
      <c r="KOO633"/>
      <c r="KOP633"/>
      <c r="KOQ633"/>
      <c r="KOR633"/>
      <c r="KOS633"/>
      <c r="KOT633"/>
      <c r="KOU633"/>
      <c r="KOV633"/>
      <c r="KOW633"/>
      <c r="KOX633"/>
      <c r="KOY633"/>
      <c r="KOZ633"/>
      <c r="KPA633"/>
      <c r="KPB633"/>
      <c r="KPC633"/>
      <c r="KPD633"/>
      <c r="KPE633"/>
      <c r="KPF633"/>
      <c r="KPG633"/>
      <c r="KPH633"/>
      <c r="KPI633"/>
      <c r="KPJ633"/>
      <c r="KPK633"/>
      <c r="KPL633"/>
      <c r="KPM633"/>
      <c r="KPN633"/>
      <c r="KPO633"/>
      <c r="KPP633"/>
      <c r="KPQ633"/>
      <c r="KPR633"/>
      <c r="KPS633"/>
      <c r="KPT633"/>
      <c r="KPU633"/>
      <c r="KPV633"/>
      <c r="KPW633"/>
      <c r="KPX633"/>
      <c r="KPY633"/>
      <c r="KPZ633"/>
      <c r="KQA633"/>
      <c r="KQB633"/>
      <c r="KQC633"/>
      <c r="KQD633"/>
      <c r="KQE633"/>
      <c r="KQF633"/>
      <c r="KQG633"/>
      <c r="KQH633"/>
      <c r="KQI633"/>
      <c r="KQJ633"/>
      <c r="KQK633"/>
      <c r="KQL633"/>
      <c r="KQM633"/>
      <c r="KQN633"/>
      <c r="KQO633"/>
      <c r="KQP633"/>
      <c r="KQQ633"/>
      <c r="KQR633"/>
      <c r="KQS633"/>
      <c r="KQT633"/>
      <c r="KQU633"/>
      <c r="KQV633"/>
      <c r="KQW633"/>
      <c r="KQX633"/>
      <c r="KQY633"/>
      <c r="KQZ633"/>
      <c r="KRA633"/>
      <c r="KRB633"/>
      <c r="KRC633"/>
      <c r="KRD633"/>
      <c r="KRE633"/>
      <c r="KRF633"/>
      <c r="KRG633"/>
      <c r="KRH633"/>
      <c r="KRI633"/>
      <c r="KRJ633"/>
      <c r="KRK633"/>
      <c r="KRL633"/>
      <c r="KRM633"/>
      <c r="KRN633"/>
      <c r="KRO633"/>
      <c r="KRP633"/>
      <c r="KRQ633"/>
      <c r="KRR633"/>
      <c r="KRS633"/>
      <c r="KRT633"/>
      <c r="KRU633"/>
      <c r="KRV633"/>
      <c r="KRW633"/>
      <c r="KRX633"/>
      <c r="KRY633"/>
      <c r="KRZ633"/>
      <c r="KSA633"/>
      <c r="KSB633"/>
      <c r="KSC633"/>
      <c r="KSD633"/>
      <c r="KSE633"/>
      <c r="KSF633"/>
      <c r="KSG633"/>
      <c r="KSH633"/>
      <c r="KSI633"/>
      <c r="KSJ633"/>
      <c r="KSK633"/>
      <c r="KSL633"/>
      <c r="KSM633"/>
      <c r="KSN633"/>
      <c r="KSO633"/>
      <c r="KSP633"/>
      <c r="KSQ633"/>
      <c r="KSR633"/>
      <c r="KSS633"/>
      <c r="KST633"/>
      <c r="KSU633"/>
      <c r="KSV633"/>
      <c r="KSW633"/>
      <c r="KSX633"/>
      <c r="KSY633"/>
      <c r="KSZ633"/>
      <c r="KTA633"/>
      <c r="KTB633"/>
      <c r="KTC633"/>
      <c r="KTD633"/>
      <c r="KTE633"/>
      <c r="KTF633"/>
      <c r="KTG633"/>
      <c r="KTH633"/>
      <c r="KTI633"/>
      <c r="KTJ633"/>
      <c r="KTK633"/>
      <c r="KTL633"/>
      <c r="KTM633"/>
      <c r="KTN633"/>
      <c r="KTO633"/>
      <c r="KTP633"/>
      <c r="KTQ633"/>
      <c r="KTR633"/>
      <c r="KTS633"/>
      <c r="KTT633"/>
      <c r="KTU633"/>
      <c r="KTV633"/>
      <c r="KTW633"/>
      <c r="KTX633"/>
      <c r="KTY633"/>
      <c r="KTZ633"/>
      <c r="KUA633"/>
      <c r="KUB633"/>
      <c r="KUC633"/>
      <c r="KUD633"/>
      <c r="KUE633"/>
      <c r="KUF633"/>
      <c r="KUG633"/>
      <c r="KUH633"/>
      <c r="KUI633"/>
      <c r="KUJ633"/>
      <c r="KUK633"/>
      <c r="KUL633"/>
      <c r="KUM633"/>
      <c r="KUN633"/>
      <c r="KUO633"/>
      <c r="KUP633"/>
      <c r="KUQ633"/>
      <c r="KUR633"/>
      <c r="KUS633"/>
      <c r="KUT633"/>
      <c r="KUU633"/>
      <c r="KUV633"/>
      <c r="KUW633"/>
      <c r="KUX633"/>
      <c r="KUY633"/>
      <c r="KUZ633"/>
      <c r="KVA633"/>
      <c r="KVB633"/>
      <c r="KVC633"/>
      <c r="KVD633"/>
      <c r="KVE633"/>
      <c r="KVF633"/>
      <c r="KVG633"/>
      <c r="KVH633"/>
      <c r="KVI633"/>
      <c r="KVJ633"/>
      <c r="KVK633"/>
      <c r="KVL633"/>
      <c r="KVM633"/>
      <c r="KVN633"/>
      <c r="KVO633"/>
      <c r="KVP633"/>
      <c r="KVQ633"/>
      <c r="KVR633"/>
      <c r="KVS633"/>
      <c r="KVT633"/>
      <c r="KVU633"/>
      <c r="KVV633"/>
      <c r="KVW633"/>
      <c r="KVX633"/>
      <c r="KVY633"/>
      <c r="KVZ633"/>
      <c r="KWA633"/>
      <c r="KWB633"/>
      <c r="KWC633"/>
      <c r="KWD633"/>
      <c r="KWE633"/>
      <c r="KWF633"/>
      <c r="KWG633"/>
      <c r="KWH633"/>
      <c r="KWI633"/>
      <c r="KWJ633"/>
      <c r="KWK633"/>
      <c r="KWL633"/>
      <c r="KWM633"/>
      <c r="KWN633"/>
      <c r="KWO633"/>
      <c r="KWP633"/>
      <c r="KWQ633"/>
      <c r="KWR633"/>
      <c r="KWS633"/>
      <c r="KWT633"/>
      <c r="KWU633"/>
      <c r="KWV633"/>
      <c r="KWW633"/>
      <c r="KWX633"/>
      <c r="KWY633"/>
      <c r="KWZ633"/>
      <c r="KXA633"/>
      <c r="KXB633"/>
      <c r="KXC633"/>
      <c r="KXD633"/>
      <c r="KXE633"/>
      <c r="KXF633"/>
      <c r="KXG633"/>
      <c r="KXH633"/>
      <c r="KXI633"/>
      <c r="KXJ633"/>
      <c r="KXK633"/>
      <c r="KXL633"/>
      <c r="KXM633"/>
      <c r="KXN633"/>
      <c r="KXO633"/>
      <c r="KXP633"/>
      <c r="KXQ633"/>
      <c r="KXR633"/>
      <c r="KXS633"/>
      <c r="KXT633"/>
      <c r="KXU633"/>
      <c r="KXV633"/>
      <c r="KXW633"/>
      <c r="KXX633"/>
      <c r="KXY633"/>
      <c r="KXZ633"/>
      <c r="KYA633"/>
      <c r="KYB633"/>
      <c r="KYC633"/>
      <c r="KYD633"/>
      <c r="KYE633"/>
      <c r="KYF633"/>
      <c r="KYG633"/>
      <c r="KYH633"/>
      <c r="KYI633"/>
      <c r="KYJ633"/>
      <c r="KYK633"/>
      <c r="KYL633"/>
      <c r="KYM633"/>
      <c r="KYN633"/>
      <c r="KYO633"/>
      <c r="KYP633"/>
      <c r="KYQ633"/>
      <c r="KYR633"/>
      <c r="KYS633"/>
      <c r="KYT633"/>
      <c r="KYU633"/>
      <c r="KYV633"/>
      <c r="KYW633"/>
      <c r="KYX633"/>
      <c r="KYY633"/>
      <c r="KYZ633"/>
      <c r="KZA633"/>
      <c r="KZB633"/>
      <c r="KZC633"/>
      <c r="KZD633"/>
      <c r="KZE633"/>
      <c r="KZF633"/>
      <c r="KZG633"/>
      <c r="KZH633"/>
      <c r="KZI633"/>
      <c r="KZJ633"/>
      <c r="KZK633"/>
      <c r="KZL633"/>
      <c r="KZM633"/>
      <c r="KZN633"/>
      <c r="KZO633"/>
      <c r="KZP633"/>
      <c r="KZQ633"/>
      <c r="KZR633"/>
      <c r="KZS633"/>
      <c r="KZT633"/>
      <c r="KZU633"/>
      <c r="KZV633"/>
      <c r="KZW633"/>
      <c r="KZX633"/>
      <c r="KZY633"/>
      <c r="KZZ633"/>
      <c r="LAA633"/>
      <c r="LAB633"/>
      <c r="LAC633"/>
      <c r="LAD633"/>
      <c r="LAE633"/>
      <c r="LAF633"/>
      <c r="LAG633"/>
      <c r="LAH633"/>
      <c r="LAI633"/>
      <c r="LAJ633"/>
      <c r="LAK633"/>
      <c r="LAL633"/>
      <c r="LAM633"/>
      <c r="LAN633"/>
      <c r="LAO633"/>
      <c r="LAP633"/>
      <c r="LAQ633"/>
      <c r="LAR633"/>
      <c r="LAS633"/>
      <c r="LAT633"/>
      <c r="LAU633"/>
      <c r="LAV633"/>
      <c r="LAW633"/>
      <c r="LAX633"/>
      <c r="LAY633"/>
      <c r="LAZ633"/>
      <c r="LBA633"/>
      <c r="LBB633"/>
      <c r="LBC633"/>
      <c r="LBD633"/>
      <c r="LBE633"/>
      <c r="LBF633"/>
      <c r="LBG633"/>
      <c r="LBH633"/>
      <c r="LBI633"/>
      <c r="LBJ633"/>
      <c r="LBK633"/>
      <c r="LBL633"/>
      <c r="LBM633"/>
      <c r="LBN633"/>
      <c r="LBO633"/>
      <c r="LBP633"/>
      <c r="LBQ633"/>
      <c r="LBR633"/>
      <c r="LBS633"/>
      <c r="LBT633"/>
      <c r="LBU633"/>
      <c r="LBV633"/>
      <c r="LBW633"/>
      <c r="LBX633"/>
      <c r="LBY633"/>
      <c r="LBZ633"/>
      <c r="LCA633"/>
      <c r="LCB633"/>
      <c r="LCC633"/>
      <c r="LCD633"/>
      <c r="LCE633"/>
      <c r="LCF633"/>
      <c r="LCG633"/>
      <c r="LCH633"/>
      <c r="LCI633"/>
      <c r="LCJ633"/>
      <c r="LCK633"/>
      <c r="LCL633"/>
      <c r="LCM633"/>
      <c r="LCN633"/>
      <c r="LCO633"/>
      <c r="LCP633"/>
      <c r="LCQ633"/>
      <c r="LCR633"/>
      <c r="LCS633"/>
      <c r="LCT633"/>
      <c r="LCU633"/>
      <c r="LCV633"/>
      <c r="LCW633"/>
      <c r="LCX633"/>
      <c r="LCY633"/>
      <c r="LCZ633"/>
      <c r="LDA633"/>
      <c r="LDB633"/>
      <c r="LDC633"/>
      <c r="LDD633"/>
      <c r="LDE633"/>
      <c r="LDF633"/>
      <c r="LDG633"/>
      <c r="LDH633"/>
      <c r="LDI633"/>
      <c r="LDJ633"/>
      <c r="LDK633"/>
      <c r="LDL633"/>
      <c r="LDM633"/>
      <c r="LDN633"/>
      <c r="LDO633"/>
      <c r="LDP633"/>
      <c r="LDQ633"/>
      <c r="LDR633"/>
      <c r="LDS633"/>
      <c r="LDT633"/>
      <c r="LDU633"/>
      <c r="LDV633"/>
      <c r="LDW633"/>
      <c r="LDX633"/>
      <c r="LDY633"/>
      <c r="LDZ633"/>
      <c r="LEA633"/>
      <c r="LEB633"/>
      <c r="LEC633"/>
      <c r="LED633"/>
      <c r="LEE633"/>
      <c r="LEF633"/>
      <c r="LEG633"/>
      <c r="LEH633"/>
      <c r="LEI633"/>
      <c r="LEJ633"/>
      <c r="LEK633"/>
      <c r="LEL633"/>
      <c r="LEM633"/>
      <c r="LEN633"/>
      <c r="LEO633"/>
      <c r="LEP633"/>
      <c r="LEQ633"/>
      <c r="LER633"/>
      <c r="LES633"/>
      <c r="LET633"/>
      <c r="LEU633"/>
      <c r="LEV633"/>
      <c r="LEW633"/>
      <c r="LEX633"/>
      <c r="LEY633"/>
      <c r="LEZ633"/>
      <c r="LFA633"/>
      <c r="LFB633"/>
      <c r="LFC633"/>
      <c r="LFD633"/>
      <c r="LFE633"/>
      <c r="LFF633"/>
      <c r="LFG633"/>
      <c r="LFH633"/>
      <c r="LFI633"/>
      <c r="LFJ633"/>
      <c r="LFK633"/>
      <c r="LFL633"/>
      <c r="LFM633"/>
      <c r="LFN633"/>
      <c r="LFO633"/>
      <c r="LFP633"/>
      <c r="LFQ633"/>
      <c r="LFR633"/>
      <c r="LFS633"/>
      <c r="LFT633"/>
      <c r="LFU633"/>
      <c r="LFV633"/>
      <c r="LFW633"/>
      <c r="LFX633"/>
      <c r="LFY633"/>
      <c r="LFZ633"/>
      <c r="LGA633"/>
      <c r="LGB633"/>
      <c r="LGC633"/>
      <c r="LGD633"/>
      <c r="LGE633"/>
      <c r="LGF633"/>
      <c r="LGG633"/>
      <c r="LGH633"/>
      <c r="LGI633"/>
      <c r="LGJ633"/>
      <c r="LGK633"/>
      <c r="LGL633"/>
      <c r="LGM633"/>
      <c r="LGN633"/>
      <c r="LGO633"/>
      <c r="LGP633"/>
      <c r="LGQ633"/>
      <c r="LGR633"/>
      <c r="LGS633"/>
      <c r="LGT633"/>
      <c r="LGU633"/>
      <c r="LGV633"/>
      <c r="LGW633"/>
      <c r="LGX633"/>
      <c r="LGY633"/>
      <c r="LGZ633"/>
      <c r="LHA633"/>
      <c r="LHB633"/>
      <c r="LHC633"/>
      <c r="LHD633"/>
      <c r="LHE633"/>
      <c r="LHF633"/>
      <c r="LHG633"/>
      <c r="LHH633"/>
      <c r="LHI633"/>
      <c r="LHJ633"/>
      <c r="LHK633"/>
      <c r="LHL633"/>
      <c r="LHM633"/>
      <c r="LHN633"/>
      <c r="LHO633"/>
      <c r="LHP633"/>
      <c r="LHQ633"/>
      <c r="LHR633"/>
      <c r="LHS633"/>
      <c r="LHT633"/>
      <c r="LHU633"/>
      <c r="LHV633"/>
      <c r="LHW633"/>
      <c r="LHX633"/>
      <c r="LHY633"/>
      <c r="LHZ633"/>
      <c r="LIA633"/>
      <c r="LIB633"/>
      <c r="LIC633"/>
      <c r="LID633"/>
      <c r="LIE633"/>
      <c r="LIF633"/>
      <c r="LIG633"/>
      <c r="LIH633"/>
      <c r="LII633"/>
      <c r="LIJ633"/>
      <c r="LIK633"/>
      <c r="LIL633"/>
      <c r="LIM633"/>
      <c r="LIN633"/>
      <c r="LIO633"/>
      <c r="LIP633"/>
      <c r="LIQ633"/>
      <c r="LIR633"/>
      <c r="LIS633"/>
      <c r="LIT633"/>
      <c r="LIU633"/>
      <c r="LIV633"/>
      <c r="LIW633"/>
      <c r="LIX633"/>
      <c r="LIY633"/>
      <c r="LIZ633"/>
      <c r="LJA633"/>
      <c r="LJB633"/>
      <c r="LJC633"/>
      <c r="LJD633"/>
      <c r="LJE633"/>
      <c r="LJF633"/>
      <c r="LJG633"/>
      <c r="LJH633"/>
      <c r="LJI633"/>
      <c r="LJJ633"/>
      <c r="LJK633"/>
      <c r="LJL633"/>
      <c r="LJM633"/>
      <c r="LJN633"/>
      <c r="LJO633"/>
      <c r="LJP633"/>
      <c r="LJQ633"/>
      <c r="LJR633"/>
      <c r="LJS633"/>
      <c r="LJT633"/>
      <c r="LJU633"/>
      <c r="LJV633"/>
      <c r="LJW633"/>
      <c r="LJX633"/>
      <c r="LJY633"/>
      <c r="LJZ633"/>
      <c r="LKA633"/>
      <c r="LKB633"/>
      <c r="LKC633"/>
      <c r="LKD633"/>
      <c r="LKE633"/>
      <c r="LKF633"/>
      <c r="LKG633"/>
      <c r="LKH633"/>
      <c r="LKI633"/>
      <c r="LKJ633"/>
      <c r="LKK633"/>
      <c r="LKL633"/>
      <c r="LKM633"/>
      <c r="LKN633"/>
      <c r="LKO633"/>
      <c r="LKP633"/>
      <c r="LKQ633"/>
      <c r="LKR633"/>
      <c r="LKS633"/>
      <c r="LKT633"/>
      <c r="LKU633"/>
      <c r="LKV633"/>
      <c r="LKW633"/>
      <c r="LKX633"/>
      <c r="LKY633"/>
      <c r="LKZ633"/>
      <c r="LLA633"/>
      <c r="LLB633"/>
      <c r="LLC633"/>
      <c r="LLD633"/>
      <c r="LLE633"/>
      <c r="LLF633"/>
      <c r="LLG633"/>
      <c r="LLH633"/>
      <c r="LLI633"/>
      <c r="LLJ633"/>
      <c r="LLK633"/>
      <c r="LLL633"/>
      <c r="LLM633"/>
      <c r="LLN633"/>
      <c r="LLO633"/>
      <c r="LLP633"/>
      <c r="LLQ633"/>
      <c r="LLR633"/>
      <c r="LLS633"/>
      <c r="LLT633"/>
      <c r="LLU633"/>
      <c r="LLV633"/>
      <c r="LLW633"/>
      <c r="LLX633"/>
      <c r="LLY633"/>
      <c r="LLZ633"/>
      <c r="LMA633"/>
      <c r="LMB633"/>
      <c r="LMC633"/>
      <c r="LMD633"/>
      <c r="LME633"/>
      <c r="LMF633"/>
      <c r="LMG633"/>
      <c r="LMH633"/>
      <c r="LMI633"/>
      <c r="LMJ633"/>
      <c r="LMK633"/>
      <c r="LML633"/>
      <c r="LMM633"/>
      <c r="LMN633"/>
      <c r="LMO633"/>
      <c r="LMP633"/>
      <c r="LMQ633"/>
      <c r="LMR633"/>
      <c r="LMS633"/>
      <c r="LMT633"/>
      <c r="LMU633"/>
      <c r="LMV633"/>
      <c r="LMW633"/>
      <c r="LMX633"/>
      <c r="LMY633"/>
      <c r="LMZ633"/>
      <c r="LNA633"/>
      <c r="LNB633"/>
      <c r="LNC633"/>
      <c r="LND633"/>
      <c r="LNE633"/>
      <c r="LNF633"/>
      <c r="LNG633"/>
      <c r="LNH633"/>
      <c r="LNI633"/>
      <c r="LNJ633"/>
      <c r="LNK633"/>
      <c r="LNL633"/>
      <c r="LNM633"/>
      <c r="LNN633"/>
      <c r="LNO633"/>
      <c r="LNP633"/>
      <c r="LNQ633"/>
      <c r="LNR633"/>
      <c r="LNS633"/>
      <c r="LNT633"/>
      <c r="LNU633"/>
      <c r="LNV633"/>
      <c r="LNW633"/>
      <c r="LNX633"/>
      <c r="LNY633"/>
      <c r="LNZ633"/>
      <c r="LOA633"/>
      <c r="LOB633"/>
      <c r="LOC633"/>
      <c r="LOD633"/>
      <c r="LOE633"/>
      <c r="LOF633"/>
      <c r="LOG633"/>
      <c r="LOH633"/>
      <c r="LOI633"/>
      <c r="LOJ633"/>
      <c r="LOK633"/>
      <c r="LOL633"/>
      <c r="LOM633"/>
      <c r="LON633"/>
      <c r="LOO633"/>
      <c r="LOP633"/>
      <c r="LOQ633"/>
      <c r="LOR633"/>
      <c r="LOS633"/>
      <c r="LOT633"/>
      <c r="LOU633"/>
      <c r="LOV633"/>
      <c r="LOW633"/>
      <c r="LOX633"/>
      <c r="LOY633"/>
      <c r="LOZ633"/>
      <c r="LPA633"/>
      <c r="LPB633"/>
      <c r="LPC633"/>
      <c r="LPD633"/>
      <c r="LPE633"/>
      <c r="LPF633"/>
      <c r="LPG633"/>
      <c r="LPH633"/>
      <c r="LPI633"/>
      <c r="LPJ633"/>
      <c r="LPK633"/>
      <c r="LPL633"/>
      <c r="LPM633"/>
      <c r="LPN633"/>
      <c r="LPO633"/>
      <c r="LPP633"/>
      <c r="LPQ633"/>
      <c r="LPR633"/>
      <c r="LPS633"/>
      <c r="LPT633"/>
      <c r="LPU633"/>
      <c r="LPV633"/>
      <c r="LPW633"/>
      <c r="LPX633"/>
      <c r="LPY633"/>
      <c r="LPZ633"/>
      <c r="LQA633"/>
      <c r="LQB633"/>
      <c r="LQC633"/>
      <c r="LQD633"/>
      <c r="LQE633"/>
      <c r="LQF633"/>
      <c r="LQG633"/>
      <c r="LQH633"/>
      <c r="LQI633"/>
      <c r="LQJ633"/>
      <c r="LQK633"/>
      <c r="LQL633"/>
      <c r="LQM633"/>
      <c r="LQN633"/>
      <c r="LQO633"/>
      <c r="LQP633"/>
      <c r="LQQ633"/>
      <c r="LQR633"/>
      <c r="LQS633"/>
      <c r="LQT633"/>
      <c r="LQU633"/>
      <c r="LQV633"/>
      <c r="LQW633"/>
      <c r="LQX633"/>
      <c r="LQY633"/>
      <c r="LQZ633"/>
      <c r="LRA633"/>
      <c r="LRB633"/>
      <c r="LRC633"/>
      <c r="LRD633"/>
      <c r="LRE633"/>
      <c r="LRF633"/>
      <c r="LRG633"/>
      <c r="LRH633"/>
      <c r="LRI633"/>
      <c r="LRJ633"/>
      <c r="LRK633"/>
      <c r="LRL633"/>
      <c r="LRM633"/>
      <c r="LRN633"/>
      <c r="LRO633"/>
      <c r="LRP633"/>
      <c r="LRQ633"/>
      <c r="LRR633"/>
      <c r="LRS633"/>
      <c r="LRT633"/>
      <c r="LRU633"/>
      <c r="LRV633"/>
      <c r="LRW633"/>
      <c r="LRX633"/>
      <c r="LRY633"/>
      <c r="LRZ633"/>
      <c r="LSA633"/>
      <c r="LSB633"/>
      <c r="LSC633"/>
      <c r="LSD633"/>
      <c r="LSE633"/>
      <c r="LSF633"/>
      <c r="LSG633"/>
      <c r="LSH633"/>
      <c r="LSI633"/>
      <c r="LSJ633"/>
      <c r="LSK633"/>
      <c r="LSL633"/>
      <c r="LSM633"/>
      <c r="LSN633"/>
      <c r="LSO633"/>
      <c r="LSP633"/>
      <c r="LSQ633"/>
      <c r="LSR633"/>
      <c r="LSS633"/>
      <c r="LST633"/>
      <c r="LSU633"/>
      <c r="LSV633"/>
      <c r="LSW633"/>
      <c r="LSX633"/>
      <c r="LSY633"/>
      <c r="LSZ633"/>
      <c r="LTA633"/>
      <c r="LTB633"/>
      <c r="LTC633"/>
      <c r="LTD633"/>
      <c r="LTE633"/>
      <c r="LTF633"/>
      <c r="LTG633"/>
      <c r="LTH633"/>
      <c r="LTI633"/>
      <c r="LTJ633"/>
      <c r="LTK633"/>
      <c r="LTL633"/>
      <c r="LTM633"/>
      <c r="LTN633"/>
      <c r="LTO633"/>
      <c r="LTP633"/>
      <c r="LTQ633"/>
      <c r="LTR633"/>
      <c r="LTS633"/>
      <c r="LTT633"/>
      <c r="LTU633"/>
      <c r="LTV633"/>
      <c r="LTW633"/>
      <c r="LTX633"/>
      <c r="LTY633"/>
      <c r="LTZ633"/>
      <c r="LUA633"/>
      <c r="LUB633"/>
      <c r="LUC633"/>
      <c r="LUD633"/>
      <c r="LUE633"/>
      <c r="LUF633"/>
      <c r="LUG633"/>
      <c r="LUH633"/>
      <c r="LUI633"/>
      <c r="LUJ633"/>
      <c r="LUK633"/>
      <c r="LUL633"/>
      <c r="LUM633"/>
      <c r="LUN633"/>
      <c r="LUO633"/>
      <c r="LUP633"/>
      <c r="LUQ633"/>
      <c r="LUR633"/>
      <c r="LUS633"/>
      <c r="LUT633"/>
      <c r="LUU633"/>
      <c r="LUV633"/>
      <c r="LUW633"/>
      <c r="LUX633"/>
      <c r="LUY633"/>
      <c r="LUZ633"/>
      <c r="LVA633"/>
      <c r="LVB633"/>
      <c r="LVC633"/>
      <c r="LVD633"/>
      <c r="LVE633"/>
      <c r="LVF633"/>
      <c r="LVG633"/>
      <c r="LVH633"/>
      <c r="LVI633"/>
      <c r="LVJ633"/>
      <c r="LVK633"/>
      <c r="LVL633"/>
      <c r="LVM633"/>
      <c r="LVN633"/>
      <c r="LVO633"/>
      <c r="LVP633"/>
      <c r="LVQ633"/>
      <c r="LVR633"/>
      <c r="LVS633"/>
      <c r="LVT633"/>
      <c r="LVU633"/>
      <c r="LVV633"/>
      <c r="LVW633"/>
      <c r="LVX633"/>
      <c r="LVY633"/>
      <c r="LVZ633"/>
      <c r="LWA633"/>
      <c r="LWB633"/>
      <c r="LWC633"/>
      <c r="LWD633"/>
      <c r="LWE633"/>
      <c r="LWF633"/>
      <c r="LWG633"/>
      <c r="LWH633"/>
      <c r="LWI633"/>
      <c r="LWJ633"/>
      <c r="LWK633"/>
      <c r="LWL633"/>
      <c r="LWM633"/>
      <c r="LWN633"/>
      <c r="LWO633"/>
      <c r="LWP633"/>
      <c r="LWQ633"/>
      <c r="LWR633"/>
      <c r="LWS633"/>
      <c r="LWT633"/>
      <c r="LWU633"/>
      <c r="LWV633"/>
      <c r="LWW633"/>
      <c r="LWX633"/>
      <c r="LWY633"/>
      <c r="LWZ633"/>
      <c r="LXA633"/>
      <c r="LXB633"/>
      <c r="LXC633"/>
      <c r="LXD633"/>
      <c r="LXE633"/>
      <c r="LXF633"/>
      <c r="LXG633"/>
      <c r="LXH633"/>
      <c r="LXI633"/>
      <c r="LXJ633"/>
      <c r="LXK633"/>
      <c r="LXL633"/>
      <c r="LXM633"/>
      <c r="LXN633"/>
      <c r="LXO633"/>
      <c r="LXP633"/>
      <c r="LXQ633"/>
      <c r="LXR633"/>
      <c r="LXS633"/>
      <c r="LXT633"/>
      <c r="LXU633"/>
      <c r="LXV633"/>
      <c r="LXW633"/>
      <c r="LXX633"/>
      <c r="LXY633"/>
      <c r="LXZ633"/>
      <c r="LYA633"/>
      <c r="LYB633"/>
      <c r="LYC633"/>
      <c r="LYD633"/>
      <c r="LYE633"/>
      <c r="LYF633"/>
      <c r="LYG633"/>
      <c r="LYH633"/>
      <c r="LYI633"/>
      <c r="LYJ633"/>
      <c r="LYK633"/>
      <c r="LYL633"/>
      <c r="LYM633"/>
      <c r="LYN633"/>
      <c r="LYO633"/>
      <c r="LYP633"/>
      <c r="LYQ633"/>
      <c r="LYR633"/>
      <c r="LYS633"/>
      <c r="LYT633"/>
      <c r="LYU633"/>
      <c r="LYV633"/>
      <c r="LYW633"/>
      <c r="LYX633"/>
      <c r="LYY633"/>
      <c r="LYZ633"/>
      <c r="LZA633"/>
      <c r="LZB633"/>
      <c r="LZC633"/>
      <c r="LZD633"/>
      <c r="LZE633"/>
      <c r="LZF633"/>
      <c r="LZG633"/>
      <c r="LZH633"/>
      <c r="LZI633"/>
      <c r="LZJ633"/>
      <c r="LZK633"/>
      <c r="LZL633"/>
      <c r="LZM633"/>
      <c r="LZN633"/>
      <c r="LZO633"/>
      <c r="LZP633"/>
      <c r="LZQ633"/>
      <c r="LZR633"/>
      <c r="LZS633"/>
      <c r="LZT633"/>
      <c r="LZU633"/>
      <c r="LZV633"/>
      <c r="LZW633"/>
      <c r="LZX633"/>
      <c r="LZY633"/>
      <c r="LZZ633"/>
      <c r="MAA633"/>
      <c r="MAB633"/>
      <c r="MAC633"/>
      <c r="MAD633"/>
      <c r="MAE633"/>
      <c r="MAF633"/>
      <c r="MAG633"/>
      <c r="MAH633"/>
      <c r="MAI633"/>
      <c r="MAJ633"/>
      <c r="MAK633"/>
      <c r="MAL633"/>
      <c r="MAM633"/>
      <c r="MAN633"/>
      <c r="MAO633"/>
      <c r="MAP633"/>
      <c r="MAQ633"/>
      <c r="MAR633"/>
      <c r="MAS633"/>
      <c r="MAT633"/>
      <c r="MAU633"/>
      <c r="MAV633"/>
      <c r="MAW633"/>
      <c r="MAX633"/>
      <c r="MAY633"/>
      <c r="MAZ633"/>
      <c r="MBA633"/>
      <c r="MBB633"/>
      <c r="MBC633"/>
      <c r="MBD633"/>
      <c r="MBE633"/>
      <c r="MBF633"/>
      <c r="MBG633"/>
      <c r="MBH633"/>
      <c r="MBI633"/>
      <c r="MBJ633"/>
      <c r="MBK633"/>
      <c r="MBL633"/>
      <c r="MBM633"/>
      <c r="MBN633"/>
      <c r="MBO633"/>
      <c r="MBP633"/>
      <c r="MBQ633"/>
      <c r="MBR633"/>
      <c r="MBS633"/>
      <c r="MBT633"/>
      <c r="MBU633"/>
      <c r="MBV633"/>
      <c r="MBW633"/>
      <c r="MBX633"/>
      <c r="MBY633"/>
      <c r="MBZ633"/>
      <c r="MCA633"/>
      <c r="MCB633"/>
      <c r="MCC633"/>
      <c r="MCD633"/>
      <c r="MCE633"/>
      <c r="MCF633"/>
      <c r="MCG633"/>
      <c r="MCH633"/>
      <c r="MCI633"/>
      <c r="MCJ633"/>
      <c r="MCK633"/>
      <c r="MCL633"/>
      <c r="MCM633"/>
      <c r="MCN633"/>
      <c r="MCO633"/>
      <c r="MCP633"/>
      <c r="MCQ633"/>
      <c r="MCR633"/>
      <c r="MCS633"/>
      <c r="MCT633"/>
      <c r="MCU633"/>
      <c r="MCV633"/>
      <c r="MCW633"/>
      <c r="MCX633"/>
      <c r="MCY633"/>
      <c r="MCZ633"/>
      <c r="MDA633"/>
      <c r="MDB633"/>
      <c r="MDC633"/>
      <c r="MDD633"/>
      <c r="MDE633"/>
      <c r="MDF633"/>
      <c r="MDG633"/>
      <c r="MDH633"/>
      <c r="MDI633"/>
      <c r="MDJ633"/>
      <c r="MDK633"/>
      <c r="MDL633"/>
      <c r="MDM633"/>
      <c r="MDN633"/>
      <c r="MDO633"/>
      <c r="MDP633"/>
      <c r="MDQ633"/>
      <c r="MDR633"/>
      <c r="MDS633"/>
      <c r="MDT633"/>
      <c r="MDU633"/>
      <c r="MDV633"/>
      <c r="MDW633"/>
      <c r="MDX633"/>
      <c r="MDY633"/>
      <c r="MDZ633"/>
      <c r="MEA633"/>
      <c r="MEB633"/>
      <c r="MEC633"/>
      <c r="MED633"/>
      <c r="MEE633"/>
      <c r="MEF633"/>
      <c r="MEG633"/>
      <c r="MEH633"/>
      <c r="MEI633"/>
      <c r="MEJ633"/>
      <c r="MEK633"/>
      <c r="MEL633"/>
      <c r="MEM633"/>
      <c r="MEN633"/>
      <c r="MEO633"/>
      <c r="MEP633"/>
      <c r="MEQ633"/>
      <c r="MER633"/>
      <c r="MES633"/>
      <c r="MET633"/>
      <c r="MEU633"/>
      <c r="MEV633"/>
      <c r="MEW633"/>
      <c r="MEX633"/>
      <c r="MEY633"/>
      <c r="MEZ633"/>
      <c r="MFA633"/>
      <c r="MFB633"/>
      <c r="MFC633"/>
      <c r="MFD633"/>
      <c r="MFE633"/>
      <c r="MFF633"/>
      <c r="MFG633"/>
      <c r="MFH633"/>
      <c r="MFI633"/>
      <c r="MFJ633"/>
      <c r="MFK633"/>
      <c r="MFL633"/>
      <c r="MFM633"/>
      <c r="MFN633"/>
      <c r="MFO633"/>
      <c r="MFP633"/>
      <c r="MFQ633"/>
      <c r="MFR633"/>
      <c r="MFS633"/>
      <c r="MFT633"/>
      <c r="MFU633"/>
      <c r="MFV633"/>
      <c r="MFW633"/>
      <c r="MFX633"/>
      <c r="MFY633"/>
      <c r="MFZ633"/>
      <c r="MGA633"/>
      <c r="MGB633"/>
      <c r="MGC633"/>
      <c r="MGD633"/>
      <c r="MGE633"/>
      <c r="MGF633"/>
      <c r="MGG633"/>
      <c r="MGH633"/>
      <c r="MGI633"/>
      <c r="MGJ633"/>
      <c r="MGK633"/>
      <c r="MGL633"/>
      <c r="MGM633"/>
      <c r="MGN633"/>
      <c r="MGO633"/>
      <c r="MGP633"/>
      <c r="MGQ633"/>
      <c r="MGR633"/>
      <c r="MGS633"/>
      <c r="MGT633"/>
      <c r="MGU633"/>
      <c r="MGV633"/>
      <c r="MGW633"/>
      <c r="MGX633"/>
      <c r="MGY633"/>
      <c r="MGZ633"/>
      <c r="MHA633"/>
      <c r="MHB633"/>
      <c r="MHC633"/>
      <c r="MHD633"/>
      <c r="MHE633"/>
      <c r="MHF633"/>
      <c r="MHG633"/>
      <c r="MHH633"/>
      <c r="MHI633"/>
      <c r="MHJ633"/>
      <c r="MHK633"/>
      <c r="MHL633"/>
      <c r="MHM633"/>
      <c r="MHN633"/>
      <c r="MHO633"/>
      <c r="MHP633"/>
      <c r="MHQ633"/>
      <c r="MHR633"/>
      <c r="MHS633"/>
      <c r="MHT633"/>
      <c r="MHU633"/>
      <c r="MHV633"/>
      <c r="MHW633"/>
      <c r="MHX633"/>
      <c r="MHY633"/>
      <c r="MHZ633"/>
      <c r="MIA633"/>
      <c r="MIB633"/>
      <c r="MIC633"/>
      <c r="MID633"/>
      <c r="MIE633"/>
      <c r="MIF633"/>
      <c r="MIG633"/>
      <c r="MIH633"/>
      <c r="MII633"/>
      <c r="MIJ633"/>
      <c r="MIK633"/>
      <c r="MIL633"/>
      <c r="MIM633"/>
      <c r="MIN633"/>
      <c r="MIO633"/>
      <c r="MIP633"/>
      <c r="MIQ633"/>
      <c r="MIR633"/>
      <c r="MIS633"/>
      <c r="MIT633"/>
      <c r="MIU633"/>
      <c r="MIV633"/>
      <c r="MIW633"/>
      <c r="MIX633"/>
      <c r="MIY633"/>
      <c r="MIZ633"/>
      <c r="MJA633"/>
      <c r="MJB633"/>
      <c r="MJC633"/>
      <c r="MJD633"/>
      <c r="MJE633"/>
      <c r="MJF633"/>
      <c r="MJG633"/>
      <c r="MJH633"/>
      <c r="MJI633"/>
      <c r="MJJ633"/>
      <c r="MJK633"/>
      <c r="MJL633"/>
      <c r="MJM633"/>
      <c r="MJN633"/>
      <c r="MJO633"/>
      <c r="MJP633"/>
      <c r="MJQ633"/>
      <c r="MJR633"/>
      <c r="MJS633"/>
      <c r="MJT633"/>
      <c r="MJU633"/>
      <c r="MJV633"/>
      <c r="MJW633"/>
      <c r="MJX633"/>
      <c r="MJY633"/>
      <c r="MJZ633"/>
      <c r="MKA633"/>
      <c r="MKB633"/>
      <c r="MKC633"/>
      <c r="MKD633"/>
      <c r="MKE633"/>
      <c r="MKF633"/>
      <c r="MKG633"/>
      <c r="MKH633"/>
      <c r="MKI633"/>
      <c r="MKJ633"/>
      <c r="MKK633"/>
      <c r="MKL633"/>
      <c r="MKM633"/>
      <c r="MKN633"/>
      <c r="MKO633"/>
      <c r="MKP633"/>
      <c r="MKQ633"/>
      <c r="MKR633"/>
      <c r="MKS633"/>
      <c r="MKT633"/>
      <c r="MKU633"/>
      <c r="MKV633"/>
      <c r="MKW633"/>
      <c r="MKX633"/>
      <c r="MKY633"/>
      <c r="MKZ633"/>
      <c r="MLA633"/>
      <c r="MLB633"/>
      <c r="MLC633"/>
      <c r="MLD633"/>
      <c r="MLE633"/>
      <c r="MLF633"/>
      <c r="MLG633"/>
      <c r="MLH633"/>
      <c r="MLI633"/>
      <c r="MLJ633"/>
      <c r="MLK633"/>
      <c r="MLL633"/>
      <c r="MLM633"/>
      <c r="MLN633"/>
      <c r="MLO633"/>
      <c r="MLP633"/>
      <c r="MLQ633"/>
      <c r="MLR633"/>
      <c r="MLS633"/>
      <c r="MLT633"/>
      <c r="MLU633"/>
      <c r="MLV633"/>
      <c r="MLW633"/>
      <c r="MLX633"/>
      <c r="MLY633"/>
      <c r="MLZ633"/>
      <c r="MMA633"/>
      <c r="MMB633"/>
      <c r="MMC633"/>
      <c r="MMD633"/>
      <c r="MME633"/>
      <c r="MMF633"/>
      <c r="MMG633"/>
      <c r="MMH633"/>
      <c r="MMI633"/>
      <c r="MMJ633"/>
      <c r="MMK633"/>
      <c r="MML633"/>
      <c r="MMM633"/>
      <c r="MMN633"/>
      <c r="MMO633"/>
      <c r="MMP633"/>
      <c r="MMQ633"/>
      <c r="MMR633"/>
      <c r="MMS633"/>
      <c r="MMT633"/>
      <c r="MMU633"/>
      <c r="MMV633"/>
      <c r="MMW633"/>
      <c r="MMX633"/>
      <c r="MMY633"/>
      <c r="MMZ633"/>
      <c r="MNA633"/>
      <c r="MNB633"/>
      <c r="MNC633"/>
      <c r="MND633"/>
      <c r="MNE633"/>
      <c r="MNF633"/>
      <c r="MNG633"/>
      <c r="MNH633"/>
      <c r="MNI633"/>
      <c r="MNJ633"/>
      <c r="MNK633"/>
      <c r="MNL633"/>
      <c r="MNM633"/>
      <c r="MNN633"/>
      <c r="MNO633"/>
      <c r="MNP633"/>
      <c r="MNQ633"/>
      <c r="MNR633"/>
      <c r="MNS633"/>
      <c r="MNT633"/>
      <c r="MNU633"/>
      <c r="MNV633"/>
      <c r="MNW633"/>
      <c r="MNX633"/>
      <c r="MNY633"/>
      <c r="MNZ633"/>
      <c r="MOA633"/>
      <c r="MOB633"/>
      <c r="MOC633"/>
      <c r="MOD633"/>
      <c r="MOE633"/>
      <c r="MOF633"/>
      <c r="MOG633"/>
      <c r="MOH633"/>
      <c r="MOI633"/>
      <c r="MOJ633"/>
      <c r="MOK633"/>
      <c r="MOL633"/>
      <c r="MOM633"/>
      <c r="MON633"/>
      <c r="MOO633"/>
      <c r="MOP633"/>
      <c r="MOQ633"/>
      <c r="MOR633"/>
      <c r="MOS633"/>
      <c r="MOT633"/>
      <c r="MOU633"/>
      <c r="MOV633"/>
      <c r="MOW633"/>
      <c r="MOX633"/>
      <c r="MOY633"/>
      <c r="MOZ633"/>
      <c r="MPA633"/>
      <c r="MPB633"/>
      <c r="MPC633"/>
      <c r="MPD633"/>
      <c r="MPE633"/>
      <c r="MPF633"/>
      <c r="MPG633"/>
      <c r="MPH633"/>
      <c r="MPI633"/>
      <c r="MPJ633"/>
      <c r="MPK633"/>
      <c r="MPL633"/>
      <c r="MPM633"/>
      <c r="MPN633"/>
      <c r="MPO633"/>
      <c r="MPP633"/>
      <c r="MPQ633"/>
      <c r="MPR633"/>
      <c r="MPS633"/>
      <c r="MPT633"/>
      <c r="MPU633"/>
      <c r="MPV633"/>
      <c r="MPW633"/>
      <c r="MPX633"/>
      <c r="MPY633"/>
      <c r="MPZ633"/>
      <c r="MQA633"/>
      <c r="MQB633"/>
      <c r="MQC633"/>
      <c r="MQD633"/>
      <c r="MQE633"/>
      <c r="MQF633"/>
      <c r="MQG633"/>
      <c r="MQH633"/>
      <c r="MQI633"/>
      <c r="MQJ633"/>
      <c r="MQK633"/>
      <c r="MQL633"/>
      <c r="MQM633"/>
      <c r="MQN633"/>
      <c r="MQO633"/>
      <c r="MQP633"/>
      <c r="MQQ633"/>
      <c r="MQR633"/>
      <c r="MQS633"/>
      <c r="MQT633"/>
      <c r="MQU633"/>
      <c r="MQV633"/>
      <c r="MQW633"/>
      <c r="MQX633"/>
      <c r="MQY633"/>
      <c r="MQZ633"/>
      <c r="MRA633"/>
      <c r="MRB633"/>
      <c r="MRC633"/>
      <c r="MRD633"/>
      <c r="MRE633"/>
      <c r="MRF633"/>
      <c r="MRG633"/>
      <c r="MRH633"/>
      <c r="MRI633"/>
      <c r="MRJ633"/>
      <c r="MRK633"/>
      <c r="MRL633"/>
      <c r="MRM633"/>
      <c r="MRN633"/>
      <c r="MRO633"/>
      <c r="MRP633"/>
      <c r="MRQ633"/>
      <c r="MRR633"/>
      <c r="MRS633"/>
      <c r="MRT633"/>
      <c r="MRU633"/>
      <c r="MRV633"/>
      <c r="MRW633"/>
      <c r="MRX633"/>
      <c r="MRY633"/>
      <c r="MRZ633"/>
      <c r="MSA633"/>
      <c r="MSB633"/>
      <c r="MSC633"/>
      <c r="MSD633"/>
      <c r="MSE633"/>
      <c r="MSF633"/>
      <c r="MSG633"/>
      <c r="MSH633"/>
      <c r="MSI633"/>
      <c r="MSJ633"/>
      <c r="MSK633"/>
      <c r="MSL633"/>
      <c r="MSM633"/>
      <c r="MSN633"/>
      <c r="MSO633"/>
      <c r="MSP633"/>
      <c r="MSQ633"/>
      <c r="MSR633"/>
      <c r="MSS633"/>
      <c r="MST633"/>
      <c r="MSU633"/>
      <c r="MSV633"/>
      <c r="MSW633"/>
      <c r="MSX633"/>
      <c r="MSY633"/>
      <c r="MSZ633"/>
      <c r="MTA633"/>
      <c r="MTB633"/>
      <c r="MTC633"/>
      <c r="MTD633"/>
      <c r="MTE633"/>
      <c r="MTF633"/>
      <c r="MTG633"/>
      <c r="MTH633"/>
      <c r="MTI633"/>
      <c r="MTJ633"/>
      <c r="MTK633"/>
      <c r="MTL633"/>
      <c r="MTM633"/>
      <c r="MTN633"/>
      <c r="MTO633"/>
      <c r="MTP633"/>
      <c r="MTQ633"/>
      <c r="MTR633"/>
      <c r="MTS633"/>
      <c r="MTT633"/>
      <c r="MTU633"/>
      <c r="MTV633"/>
      <c r="MTW633"/>
      <c r="MTX633"/>
      <c r="MTY633"/>
      <c r="MTZ633"/>
      <c r="MUA633"/>
      <c r="MUB633"/>
      <c r="MUC633"/>
      <c r="MUD633"/>
      <c r="MUE633"/>
      <c r="MUF633"/>
      <c r="MUG633"/>
      <c r="MUH633"/>
      <c r="MUI633"/>
      <c r="MUJ633"/>
      <c r="MUK633"/>
      <c r="MUL633"/>
      <c r="MUM633"/>
      <c r="MUN633"/>
      <c r="MUO633"/>
      <c r="MUP633"/>
      <c r="MUQ633"/>
      <c r="MUR633"/>
      <c r="MUS633"/>
      <c r="MUT633"/>
      <c r="MUU633"/>
      <c r="MUV633"/>
      <c r="MUW633"/>
      <c r="MUX633"/>
      <c r="MUY633"/>
      <c r="MUZ633"/>
      <c r="MVA633"/>
      <c r="MVB633"/>
      <c r="MVC633"/>
      <c r="MVD633"/>
      <c r="MVE633"/>
      <c r="MVF633"/>
      <c r="MVG633"/>
      <c r="MVH633"/>
      <c r="MVI633"/>
      <c r="MVJ633"/>
      <c r="MVK633"/>
      <c r="MVL633"/>
      <c r="MVM633"/>
      <c r="MVN633"/>
      <c r="MVO633"/>
      <c r="MVP633"/>
      <c r="MVQ633"/>
      <c r="MVR633"/>
      <c r="MVS633"/>
      <c r="MVT633"/>
      <c r="MVU633"/>
      <c r="MVV633"/>
      <c r="MVW633"/>
      <c r="MVX633"/>
      <c r="MVY633"/>
      <c r="MVZ633"/>
      <c r="MWA633"/>
      <c r="MWB633"/>
      <c r="MWC633"/>
      <c r="MWD633"/>
      <c r="MWE633"/>
      <c r="MWF633"/>
      <c r="MWG633"/>
      <c r="MWH633"/>
      <c r="MWI633"/>
      <c r="MWJ633"/>
      <c r="MWK633"/>
      <c r="MWL633"/>
      <c r="MWM633"/>
      <c r="MWN633"/>
      <c r="MWO633"/>
      <c r="MWP633"/>
      <c r="MWQ633"/>
      <c r="MWR633"/>
      <c r="MWS633"/>
      <c r="MWT633"/>
      <c r="MWU633"/>
      <c r="MWV633"/>
      <c r="MWW633"/>
      <c r="MWX633"/>
      <c r="MWY633"/>
      <c r="MWZ633"/>
      <c r="MXA633"/>
      <c r="MXB633"/>
      <c r="MXC633"/>
      <c r="MXD633"/>
      <c r="MXE633"/>
      <c r="MXF633"/>
      <c r="MXG633"/>
      <c r="MXH633"/>
      <c r="MXI633"/>
      <c r="MXJ633"/>
      <c r="MXK633"/>
      <c r="MXL633"/>
      <c r="MXM633"/>
      <c r="MXN633"/>
      <c r="MXO633"/>
      <c r="MXP633"/>
      <c r="MXQ633"/>
      <c r="MXR633"/>
      <c r="MXS633"/>
      <c r="MXT633"/>
      <c r="MXU633"/>
      <c r="MXV633"/>
      <c r="MXW633"/>
      <c r="MXX633"/>
      <c r="MXY633"/>
      <c r="MXZ633"/>
      <c r="MYA633"/>
      <c r="MYB633"/>
      <c r="MYC633"/>
      <c r="MYD633"/>
      <c r="MYE633"/>
      <c r="MYF633"/>
      <c r="MYG633"/>
      <c r="MYH633"/>
      <c r="MYI633"/>
      <c r="MYJ633"/>
      <c r="MYK633"/>
      <c r="MYL633"/>
      <c r="MYM633"/>
      <c r="MYN633"/>
      <c r="MYO633"/>
      <c r="MYP633"/>
      <c r="MYQ633"/>
      <c r="MYR633"/>
      <c r="MYS633"/>
      <c r="MYT633"/>
      <c r="MYU633"/>
      <c r="MYV633"/>
      <c r="MYW633"/>
      <c r="MYX633"/>
      <c r="MYY633"/>
      <c r="MYZ633"/>
      <c r="MZA633"/>
      <c r="MZB633"/>
      <c r="MZC633"/>
      <c r="MZD633"/>
      <c r="MZE633"/>
      <c r="MZF633"/>
      <c r="MZG633"/>
      <c r="MZH633"/>
      <c r="MZI633"/>
      <c r="MZJ633"/>
      <c r="MZK633"/>
      <c r="MZL633"/>
      <c r="MZM633"/>
      <c r="MZN633"/>
      <c r="MZO633"/>
      <c r="MZP633"/>
      <c r="MZQ633"/>
      <c r="MZR633"/>
      <c r="MZS633"/>
      <c r="MZT633"/>
      <c r="MZU633"/>
      <c r="MZV633"/>
      <c r="MZW633"/>
      <c r="MZX633"/>
      <c r="MZY633"/>
      <c r="MZZ633"/>
      <c r="NAA633"/>
      <c r="NAB633"/>
      <c r="NAC633"/>
      <c r="NAD633"/>
      <c r="NAE633"/>
      <c r="NAF633"/>
      <c r="NAG633"/>
      <c r="NAH633"/>
      <c r="NAI633"/>
      <c r="NAJ633"/>
      <c r="NAK633"/>
      <c r="NAL633"/>
      <c r="NAM633"/>
      <c r="NAN633"/>
      <c r="NAO633"/>
      <c r="NAP633"/>
      <c r="NAQ633"/>
      <c r="NAR633"/>
      <c r="NAS633"/>
      <c r="NAT633"/>
      <c r="NAU633"/>
      <c r="NAV633"/>
      <c r="NAW633"/>
      <c r="NAX633"/>
      <c r="NAY633"/>
      <c r="NAZ633"/>
      <c r="NBA633"/>
      <c r="NBB633"/>
      <c r="NBC633"/>
      <c r="NBD633"/>
      <c r="NBE633"/>
      <c r="NBF633"/>
      <c r="NBG633"/>
      <c r="NBH633"/>
      <c r="NBI633"/>
      <c r="NBJ633"/>
      <c r="NBK633"/>
      <c r="NBL633"/>
      <c r="NBM633"/>
      <c r="NBN633"/>
      <c r="NBO633"/>
      <c r="NBP633"/>
      <c r="NBQ633"/>
      <c r="NBR633"/>
      <c r="NBS633"/>
      <c r="NBT633"/>
      <c r="NBU633"/>
      <c r="NBV633"/>
      <c r="NBW633"/>
      <c r="NBX633"/>
      <c r="NBY633"/>
      <c r="NBZ633"/>
      <c r="NCA633"/>
      <c r="NCB633"/>
      <c r="NCC633"/>
      <c r="NCD633"/>
      <c r="NCE633"/>
      <c r="NCF633"/>
      <c r="NCG633"/>
      <c r="NCH633"/>
      <c r="NCI633"/>
      <c r="NCJ633"/>
      <c r="NCK633"/>
      <c r="NCL633"/>
      <c r="NCM633"/>
      <c r="NCN633"/>
      <c r="NCO633"/>
      <c r="NCP633"/>
      <c r="NCQ633"/>
      <c r="NCR633"/>
      <c r="NCS633"/>
      <c r="NCT633"/>
      <c r="NCU633"/>
      <c r="NCV633"/>
      <c r="NCW633"/>
      <c r="NCX633"/>
      <c r="NCY633"/>
      <c r="NCZ633"/>
      <c r="NDA633"/>
      <c r="NDB633"/>
      <c r="NDC633"/>
      <c r="NDD633"/>
      <c r="NDE633"/>
      <c r="NDF633"/>
      <c r="NDG633"/>
      <c r="NDH633"/>
      <c r="NDI633"/>
      <c r="NDJ633"/>
      <c r="NDK633"/>
      <c r="NDL633"/>
      <c r="NDM633"/>
      <c r="NDN633"/>
      <c r="NDO633"/>
      <c r="NDP633"/>
      <c r="NDQ633"/>
      <c r="NDR633"/>
      <c r="NDS633"/>
      <c r="NDT633"/>
      <c r="NDU633"/>
      <c r="NDV633"/>
      <c r="NDW633"/>
      <c r="NDX633"/>
      <c r="NDY633"/>
      <c r="NDZ633"/>
      <c r="NEA633"/>
      <c r="NEB633"/>
      <c r="NEC633"/>
      <c r="NED633"/>
      <c r="NEE633"/>
      <c r="NEF633"/>
      <c r="NEG633"/>
      <c r="NEH633"/>
      <c r="NEI633"/>
      <c r="NEJ633"/>
      <c r="NEK633"/>
      <c r="NEL633"/>
      <c r="NEM633"/>
      <c r="NEN633"/>
      <c r="NEO633"/>
      <c r="NEP633"/>
      <c r="NEQ633"/>
      <c r="NER633"/>
      <c r="NES633"/>
      <c r="NET633"/>
      <c r="NEU633"/>
      <c r="NEV633"/>
      <c r="NEW633"/>
      <c r="NEX633"/>
      <c r="NEY633"/>
      <c r="NEZ633"/>
      <c r="NFA633"/>
      <c r="NFB633"/>
      <c r="NFC633"/>
      <c r="NFD633"/>
      <c r="NFE633"/>
      <c r="NFF633"/>
      <c r="NFG633"/>
      <c r="NFH633"/>
      <c r="NFI633"/>
      <c r="NFJ633"/>
      <c r="NFK633"/>
      <c r="NFL633"/>
      <c r="NFM633"/>
      <c r="NFN633"/>
      <c r="NFO633"/>
      <c r="NFP633"/>
      <c r="NFQ633"/>
      <c r="NFR633"/>
      <c r="NFS633"/>
      <c r="NFT633"/>
      <c r="NFU633"/>
      <c r="NFV633"/>
      <c r="NFW633"/>
      <c r="NFX633"/>
      <c r="NFY633"/>
      <c r="NFZ633"/>
      <c r="NGA633"/>
      <c r="NGB633"/>
      <c r="NGC633"/>
      <c r="NGD633"/>
      <c r="NGE633"/>
      <c r="NGF633"/>
      <c r="NGG633"/>
      <c r="NGH633"/>
      <c r="NGI633"/>
      <c r="NGJ633"/>
      <c r="NGK633"/>
      <c r="NGL633"/>
      <c r="NGM633"/>
      <c r="NGN633"/>
      <c r="NGO633"/>
      <c r="NGP633"/>
      <c r="NGQ633"/>
      <c r="NGR633"/>
      <c r="NGS633"/>
      <c r="NGT633"/>
      <c r="NGU633"/>
      <c r="NGV633"/>
      <c r="NGW633"/>
      <c r="NGX633"/>
      <c r="NGY633"/>
      <c r="NGZ633"/>
      <c r="NHA633"/>
      <c r="NHB633"/>
      <c r="NHC633"/>
      <c r="NHD633"/>
      <c r="NHE633"/>
      <c r="NHF633"/>
      <c r="NHG633"/>
      <c r="NHH633"/>
      <c r="NHI633"/>
      <c r="NHJ633"/>
      <c r="NHK633"/>
      <c r="NHL633"/>
      <c r="NHM633"/>
      <c r="NHN633"/>
      <c r="NHO633"/>
      <c r="NHP633"/>
      <c r="NHQ633"/>
      <c r="NHR633"/>
      <c r="NHS633"/>
      <c r="NHT633"/>
      <c r="NHU633"/>
      <c r="NHV633"/>
      <c r="NHW633"/>
      <c r="NHX633"/>
      <c r="NHY633"/>
      <c r="NHZ633"/>
      <c r="NIA633"/>
      <c r="NIB633"/>
      <c r="NIC633"/>
      <c r="NID633"/>
      <c r="NIE633"/>
      <c r="NIF633"/>
      <c r="NIG633"/>
      <c r="NIH633"/>
      <c r="NII633"/>
      <c r="NIJ633"/>
      <c r="NIK633"/>
      <c r="NIL633"/>
      <c r="NIM633"/>
      <c r="NIN633"/>
      <c r="NIO633"/>
      <c r="NIP633"/>
      <c r="NIQ633"/>
      <c r="NIR633"/>
      <c r="NIS633"/>
      <c r="NIT633"/>
      <c r="NIU633"/>
      <c r="NIV633"/>
      <c r="NIW633"/>
      <c r="NIX633"/>
      <c r="NIY633"/>
      <c r="NIZ633"/>
      <c r="NJA633"/>
      <c r="NJB633"/>
      <c r="NJC633"/>
      <c r="NJD633"/>
      <c r="NJE633"/>
      <c r="NJF633"/>
      <c r="NJG633"/>
      <c r="NJH633"/>
      <c r="NJI633"/>
      <c r="NJJ633"/>
      <c r="NJK633"/>
      <c r="NJL633"/>
      <c r="NJM633"/>
      <c r="NJN633"/>
      <c r="NJO633"/>
      <c r="NJP633"/>
      <c r="NJQ633"/>
      <c r="NJR633"/>
      <c r="NJS633"/>
      <c r="NJT633"/>
      <c r="NJU633"/>
      <c r="NJV633"/>
      <c r="NJW633"/>
      <c r="NJX633"/>
      <c r="NJY633"/>
      <c r="NJZ633"/>
      <c r="NKA633"/>
      <c r="NKB633"/>
      <c r="NKC633"/>
      <c r="NKD633"/>
      <c r="NKE633"/>
      <c r="NKF633"/>
      <c r="NKG633"/>
      <c r="NKH633"/>
      <c r="NKI633"/>
      <c r="NKJ633"/>
      <c r="NKK633"/>
      <c r="NKL633"/>
      <c r="NKM633"/>
      <c r="NKN633"/>
      <c r="NKO633"/>
      <c r="NKP633"/>
      <c r="NKQ633"/>
      <c r="NKR633"/>
      <c r="NKS633"/>
      <c r="NKT633"/>
      <c r="NKU633"/>
      <c r="NKV633"/>
      <c r="NKW633"/>
      <c r="NKX633"/>
      <c r="NKY633"/>
      <c r="NKZ633"/>
      <c r="NLA633"/>
      <c r="NLB633"/>
      <c r="NLC633"/>
      <c r="NLD633"/>
      <c r="NLE633"/>
      <c r="NLF633"/>
      <c r="NLG633"/>
      <c r="NLH633"/>
      <c r="NLI633"/>
      <c r="NLJ633"/>
      <c r="NLK633"/>
      <c r="NLL633"/>
      <c r="NLM633"/>
      <c r="NLN633"/>
      <c r="NLO633"/>
      <c r="NLP633"/>
      <c r="NLQ633"/>
      <c r="NLR633"/>
      <c r="NLS633"/>
      <c r="NLT633"/>
      <c r="NLU633"/>
      <c r="NLV633"/>
      <c r="NLW633"/>
      <c r="NLX633"/>
      <c r="NLY633"/>
      <c r="NLZ633"/>
      <c r="NMA633"/>
      <c r="NMB633"/>
      <c r="NMC633"/>
      <c r="NMD633"/>
      <c r="NME633"/>
      <c r="NMF633"/>
      <c r="NMG633"/>
      <c r="NMH633"/>
      <c r="NMI633"/>
      <c r="NMJ633"/>
      <c r="NMK633"/>
      <c r="NML633"/>
      <c r="NMM633"/>
      <c r="NMN633"/>
      <c r="NMO633"/>
      <c r="NMP633"/>
      <c r="NMQ633"/>
      <c r="NMR633"/>
      <c r="NMS633"/>
      <c r="NMT633"/>
      <c r="NMU633"/>
      <c r="NMV633"/>
      <c r="NMW633"/>
      <c r="NMX633"/>
      <c r="NMY633"/>
      <c r="NMZ633"/>
      <c r="NNA633"/>
      <c r="NNB633"/>
      <c r="NNC633"/>
      <c r="NND633"/>
      <c r="NNE633"/>
      <c r="NNF633"/>
      <c r="NNG633"/>
      <c r="NNH633"/>
      <c r="NNI633"/>
      <c r="NNJ633"/>
      <c r="NNK633"/>
      <c r="NNL633"/>
      <c r="NNM633"/>
      <c r="NNN633"/>
      <c r="NNO633"/>
      <c r="NNP633"/>
      <c r="NNQ633"/>
      <c r="NNR633"/>
      <c r="NNS633"/>
      <c r="NNT633"/>
      <c r="NNU633"/>
      <c r="NNV633"/>
      <c r="NNW633"/>
      <c r="NNX633"/>
      <c r="NNY633"/>
      <c r="NNZ633"/>
      <c r="NOA633"/>
      <c r="NOB633"/>
      <c r="NOC633"/>
      <c r="NOD633"/>
      <c r="NOE633"/>
      <c r="NOF633"/>
      <c r="NOG633"/>
      <c r="NOH633"/>
      <c r="NOI633"/>
      <c r="NOJ633"/>
      <c r="NOK633"/>
      <c r="NOL633"/>
      <c r="NOM633"/>
      <c r="NON633"/>
      <c r="NOO633"/>
      <c r="NOP633"/>
      <c r="NOQ633"/>
      <c r="NOR633"/>
      <c r="NOS633"/>
      <c r="NOT633"/>
      <c r="NOU633"/>
      <c r="NOV633"/>
      <c r="NOW633"/>
      <c r="NOX633"/>
      <c r="NOY633"/>
      <c r="NOZ633"/>
      <c r="NPA633"/>
      <c r="NPB633"/>
      <c r="NPC633"/>
      <c r="NPD633"/>
      <c r="NPE633"/>
      <c r="NPF633"/>
      <c r="NPG633"/>
      <c r="NPH633"/>
      <c r="NPI633"/>
      <c r="NPJ633"/>
      <c r="NPK633"/>
      <c r="NPL633"/>
      <c r="NPM633"/>
      <c r="NPN633"/>
      <c r="NPO633"/>
      <c r="NPP633"/>
      <c r="NPQ633"/>
      <c r="NPR633"/>
      <c r="NPS633"/>
      <c r="NPT633"/>
      <c r="NPU633"/>
      <c r="NPV633"/>
      <c r="NPW633"/>
      <c r="NPX633"/>
      <c r="NPY633"/>
      <c r="NPZ633"/>
      <c r="NQA633"/>
      <c r="NQB633"/>
      <c r="NQC633"/>
      <c r="NQD633"/>
      <c r="NQE633"/>
      <c r="NQF633"/>
      <c r="NQG633"/>
      <c r="NQH633"/>
      <c r="NQI633"/>
      <c r="NQJ633"/>
      <c r="NQK633"/>
      <c r="NQL633"/>
      <c r="NQM633"/>
      <c r="NQN633"/>
      <c r="NQO633"/>
      <c r="NQP633"/>
      <c r="NQQ633"/>
      <c r="NQR633"/>
      <c r="NQS633"/>
      <c r="NQT633"/>
      <c r="NQU633"/>
      <c r="NQV633"/>
      <c r="NQW633"/>
      <c r="NQX633"/>
      <c r="NQY633"/>
      <c r="NQZ633"/>
      <c r="NRA633"/>
      <c r="NRB633"/>
      <c r="NRC633"/>
      <c r="NRD633"/>
      <c r="NRE633"/>
      <c r="NRF633"/>
      <c r="NRG633"/>
      <c r="NRH633"/>
      <c r="NRI633"/>
      <c r="NRJ633"/>
      <c r="NRK633"/>
      <c r="NRL633"/>
      <c r="NRM633"/>
      <c r="NRN633"/>
      <c r="NRO633"/>
      <c r="NRP633"/>
      <c r="NRQ633"/>
      <c r="NRR633"/>
      <c r="NRS633"/>
      <c r="NRT633"/>
      <c r="NRU633"/>
      <c r="NRV633"/>
      <c r="NRW633"/>
      <c r="NRX633"/>
      <c r="NRY633"/>
      <c r="NRZ633"/>
      <c r="NSA633"/>
      <c r="NSB633"/>
      <c r="NSC633"/>
      <c r="NSD633"/>
      <c r="NSE633"/>
      <c r="NSF633"/>
      <c r="NSG633"/>
      <c r="NSH633"/>
      <c r="NSI633"/>
      <c r="NSJ633"/>
      <c r="NSK633"/>
      <c r="NSL633"/>
      <c r="NSM633"/>
      <c r="NSN633"/>
      <c r="NSO633"/>
      <c r="NSP633"/>
      <c r="NSQ633"/>
      <c r="NSR633"/>
      <c r="NSS633"/>
      <c r="NST633"/>
      <c r="NSU633"/>
      <c r="NSV633"/>
      <c r="NSW633"/>
      <c r="NSX633"/>
      <c r="NSY633"/>
      <c r="NSZ633"/>
      <c r="NTA633"/>
      <c r="NTB633"/>
      <c r="NTC633"/>
      <c r="NTD633"/>
      <c r="NTE633"/>
      <c r="NTF633"/>
      <c r="NTG633"/>
      <c r="NTH633"/>
      <c r="NTI633"/>
      <c r="NTJ633"/>
      <c r="NTK633"/>
      <c r="NTL633"/>
      <c r="NTM633"/>
      <c r="NTN633"/>
      <c r="NTO633"/>
      <c r="NTP633"/>
      <c r="NTQ633"/>
      <c r="NTR633"/>
      <c r="NTS633"/>
      <c r="NTT633"/>
      <c r="NTU633"/>
      <c r="NTV633"/>
      <c r="NTW633"/>
      <c r="NTX633"/>
      <c r="NTY633"/>
      <c r="NTZ633"/>
      <c r="NUA633"/>
      <c r="NUB633"/>
      <c r="NUC633"/>
      <c r="NUD633"/>
      <c r="NUE633"/>
      <c r="NUF633"/>
      <c r="NUG633"/>
      <c r="NUH633"/>
      <c r="NUI633"/>
      <c r="NUJ633"/>
      <c r="NUK633"/>
      <c r="NUL633"/>
      <c r="NUM633"/>
      <c r="NUN633"/>
      <c r="NUO633"/>
      <c r="NUP633"/>
      <c r="NUQ633"/>
      <c r="NUR633"/>
      <c r="NUS633"/>
      <c r="NUT633"/>
      <c r="NUU633"/>
      <c r="NUV633"/>
      <c r="NUW633"/>
      <c r="NUX633"/>
      <c r="NUY633"/>
      <c r="NUZ633"/>
      <c r="NVA633"/>
      <c r="NVB633"/>
      <c r="NVC633"/>
      <c r="NVD633"/>
      <c r="NVE633"/>
      <c r="NVF633"/>
      <c r="NVG633"/>
      <c r="NVH633"/>
      <c r="NVI633"/>
      <c r="NVJ633"/>
      <c r="NVK633"/>
      <c r="NVL633"/>
      <c r="NVM633"/>
      <c r="NVN633"/>
      <c r="NVO633"/>
      <c r="NVP633"/>
      <c r="NVQ633"/>
      <c r="NVR633"/>
      <c r="NVS633"/>
      <c r="NVT633"/>
      <c r="NVU633"/>
      <c r="NVV633"/>
      <c r="NVW633"/>
      <c r="NVX633"/>
      <c r="NVY633"/>
      <c r="NVZ633"/>
      <c r="NWA633"/>
      <c r="NWB633"/>
      <c r="NWC633"/>
      <c r="NWD633"/>
      <c r="NWE633"/>
      <c r="NWF633"/>
      <c r="NWG633"/>
      <c r="NWH633"/>
      <c r="NWI633"/>
      <c r="NWJ633"/>
      <c r="NWK633"/>
      <c r="NWL633"/>
      <c r="NWM633"/>
      <c r="NWN633"/>
      <c r="NWO633"/>
      <c r="NWP633"/>
      <c r="NWQ633"/>
      <c r="NWR633"/>
      <c r="NWS633"/>
      <c r="NWT633"/>
      <c r="NWU633"/>
      <c r="NWV633"/>
      <c r="NWW633"/>
      <c r="NWX633"/>
      <c r="NWY633"/>
      <c r="NWZ633"/>
      <c r="NXA633"/>
      <c r="NXB633"/>
      <c r="NXC633"/>
      <c r="NXD633"/>
      <c r="NXE633"/>
      <c r="NXF633"/>
      <c r="NXG633"/>
      <c r="NXH633"/>
      <c r="NXI633"/>
      <c r="NXJ633"/>
      <c r="NXK633"/>
      <c r="NXL633"/>
      <c r="NXM633"/>
      <c r="NXN633"/>
      <c r="NXO633"/>
      <c r="NXP633"/>
      <c r="NXQ633"/>
      <c r="NXR633"/>
      <c r="NXS633"/>
      <c r="NXT633"/>
      <c r="NXU633"/>
      <c r="NXV633"/>
      <c r="NXW633"/>
      <c r="NXX633"/>
      <c r="NXY633"/>
      <c r="NXZ633"/>
      <c r="NYA633"/>
      <c r="NYB633"/>
      <c r="NYC633"/>
      <c r="NYD633"/>
      <c r="NYE633"/>
      <c r="NYF633"/>
      <c r="NYG633"/>
      <c r="NYH633"/>
      <c r="NYI633"/>
      <c r="NYJ633"/>
      <c r="NYK633"/>
      <c r="NYL633"/>
      <c r="NYM633"/>
      <c r="NYN633"/>
      <c r="NYO633"/>
      <c r="NYP633"/>
      <c r="NYQ633"/>
      <c r="NYR633"/>
      <c r="NYS633"/>
      <c r="NYT633"/>
      <c r="NYU633"/>
      <c r="NYV633"/>
      <c r="NYW633"/>
      <c r="NYX633"/>
      <c r="NYY633"/>
      <c r="NYZ633"/>
      <c r="NZA633"/>
      <c r="NZB633"/>
      <c r="NZC633"/>
      <c r="NZD633"/>
      <c r="NZE633"/>
      <c r="NZF633"/>
      <c r="NZG633"/>
      <c r="NZH633"/>
      <c r="NZI633"/>
      <c r="NZJ633"/>
      <c r="NZK633"/>
      <c r="NZL633"/>
      <c r="NZM633"/>
      <c r="NZN633"/>
      <c r="NZO633"/>
      <c r="NZP633"/>
      <c r="NZQ633"/>
      <c r="NZR633"/>
      <c r="NZS633"/>
      <c r="NZT633"/>
      <c r="NZU633"/>
      <c r="NZV633"/>
      <c r="NZW633"/>
      <c r="NZX633"/>
      <c r="NZY633"/>
      <c r="NZZ633"/>
      <c r="OAA633"/>
      <c r="OAB633"/>
      <c r="OAC633"/>
      <c r="OAD633"/>
      <c r="OAE633"/>
      <c r="OAF633"/>
      <c r="OAG633"/>
      <c r="OAH633"/>
      <c r="OAI633"/>
      <c r="OAJ633"/>
      <c r="OAK633"/>
      <c r="OAL633"/>
      <c r="OAM633"/>
      <c r="OAN633"/>
      <c r="OAO633"/>
      <c r="OAP633"/>
      <c r="OAQ633"/>
      <c r="OAR633"/>
      <c r="OAS633"/>
      <c r="OAT633"/>
      <c r="OAU633"/>
      <c r="OAV633"/>
      <c r="OAW633"/>
      <c r="OAX633"/>
      <c r="OAY633"/>
      <c r="OAZ633"/>
      <c r="OBA633"/>
      <c r="OBB633"/>
      <c r="OBC633"/>
      <c r="OBD633"/>
      <c r="OBE633"/>
      <c r="OBF633"/>
      <c r="OBG633"/>
      <c r="OBH633"/>
      <c r="OBI633"/>
      <c r="OBJ633"/>
      <c r="OBK633"/>
      <c r="OBL633"/>
      <c r="OBM633"/>
      <c r="OBN633"/>
      <c r="OBO633"/>
      <c r="OBP633"/>
      <c r="OBQ633"/>
      <c r="OBR633"/>
      <c r="OBS633"/>
      <c r="OBT633"/>
      <c r="OBU633"/>
      <c r="OBV633"/>
      <c r="OBW633"/>
      <c r="OBX633"/>
      <c r="OBY633"/>
      <c r="OBZ633"/>
      <c r="OCA633"/>
      <c r="OCB633"/>
      <c r="OCC633"/>
      <c r="OCD633"/>
      <c r="OCE633"/>
      <c r="OCF633"/>
      <c r="OCG633"/>
      <c r="OCH633"/>
      <c r="OCI633"/>
      <c r="OCJ633"/>
      <c r="OCK633"/>
      <c r="OCL633"/>
      <c r="OCM633"/>
      <c r="OCN633"/>
      <c r="OCO633"/>
      <c r="OCP633"/>
      <c r="OCQ633"/>
      <c r="OCR633"/>
      <c r="OCS633"/>
      <c r="OCT633"/>
      <c r="OCU633"/>
      <c r="OCV633"/>
      <c r="OCW633"/>
      <c r="OCX633"/>
      <c r="OCY633"/>
      <c r="OCZ633"/>
      <c r="ODA633"/>
      <c r="ODB633"/>
      <c r="ODC633"/>
      <c r="ODD633"/>
      <c r="ODE633"/>
      <c r="ODF633"/>
      <c r="ODG633"/>
      <c r="ODH633"/>
      <c r="ODI633"/>
      <c r="ODJ633"/>
      <c r="ODK633"/>
      <c r="ODL633"/>
      <c r="ODM633"/>
      <c r="ODN633"/>
      <c r="ODO633"/>
      <c r="ODP633"/>
      <c r="ODQ633"/>
      <c r="ODR633"/>
      <c r="ODS633"/>
      <c r="ODT633"/>
      <c r="ODU633"/>
      <c r="ODV633"/>
      <c r="ODW633"/>
      <c r="ODX633"/>
      <c r="ODY633"/>
      <c r="ODZ633"/>
      <c r="OEA633"/>
      <c r="OEB633"/>
      <c r="OEC633"/>
      <c r="OED633"/>
      <c r="OEE633"/>
      <c r="OEF633"/>
      <c r="OEG633"/>
      <c r="OEH633"/>
      <c r="OEI633"/>
      <c r="OEJ633"/>
      <c r="OEK633"/>
      <c r="OEL633"/>
      <c r="OEM633"/>
      <c r="OEN633"/>
      <c r="OEO633"/>
      <c r="OEP633"/>
      <c r="OEQ633"/>
      <c r="OER633"/>
      <c r="OES633"/>
      <c r="OET633"/>
      <c r="OEU633"/>
      <c r="OEV633"/>
      <c r="OEW633"/>
      <c r="OEX633"/>
      <c r="OEY633"/>
      <c r="OEZ633"/>
      <c r="OFA633"/>
      <c r="OFB633"/>
      <c r="OFC633"/>
      <c r="OFD633"/>
      <c r="OFE633"/>
      <c r="OFF633"/>
      <c r="OFG633"/>
      <c r="OFH633"/>
      <c r="OFI633"/>
      <c r="OFJ633"/>
      <c r="OFK633"/>
      <c r="OFL633"/>
      <c r="OFM633"/>
      <c r="OFN633"/>
      <c r="OFO633"/>
      <c r="OFP633"/>
      <c r="OFQ633"/>
      <c r="OFR633"/>
      <c r="OFS633"/>
      <c r="OFT633"/>
      <c r="OFU633"/>
      <c r="OFV633"/>
      <c r="OFW633"/>
      <c r="OFX633"/>
      <c r="OFY633"/>
      <c r="OFZ633"/>
      <c r="OGA633"/>
      <c r="OGB633"/>
      <c r="OGC633"/>
      <c r="OGD633"/>
      <c r="OGE633"/>
      <c r="OGF633"/>
      <c r="OGG633"/>
      <c r="OGH633"/>
      <c r="OGI633"/>
      <c r="OGJ633"/>
      <c r="OGK633"/>
      <c r="OGL633"/>
      <c r="OGM633"/>
      <c r="OGN633"/>
      <c r="OGO633"/>
      <c r="OGP633"/>
      <c r="OGQ633"/>
      <c r="OGR633"/>
      <c r="OGS633"/>
      <c r="OGT633"/>
      <c r="OGU633"/>
      <c r="OGV633"/>
      <c r="OGW633"/>
      <c r="OGX633"/>
      <c r="OGY633"/>
      <c r="OGZ633"/>
      <c r="OHA633"/>
      <c r="OHB633"/>
      <c r="OHC633"/>
      <c r="OHD633"/>
      <c r="OHE633"/>
      <c r="OHF633"/>
      <c r="OHG633"/>
      <c r="OHH633"/>
      <c r="OHI633"/>
      <c r="OHJ633"/>
      <c r="OHK633"/>
      <c r="OHL633"/>
      <c r="OHM633"/>
      <c r="OHN633"/>
      <c r="OHO633"/>
      <c r="OHP633"/>
      <c r="OHQ633"/>
      <c r="OHR633"/>
      <c r="OHS633"/>
      <c r="OHT633"/>
      <c r="OHU633"/>
      <c r="OHV633"/>
      <c r="OHW633"/>
      <c r="OHX633"/>
      <c r="OHY633"/>
      <c r="OHZ633"/>
      <c r="OIA633"/>
      <c r="OIB633"/>
      <c r="OIC633"/>
      <c r="OID633"/>
      <c r="OIE633"/>
      <c r="OIF633"/>
      <c r="OIG633"/>
      <c r="OIH633"/>
      <c r="OII633"/>
      <c r="OIJ633"/>
      <c r="OIK633"/>
      <c r="OIL633"/>
      <c r="OIM633"/>
      <c r="OIN633"/>
      <c r="OIO633"/>
      <c r="OIP633"/>
      <c r="OIQ633"/>
      <c r="OIR633"/>
      <c r="OIS633"/>
      <c r="OIT633"/>
      <c r="OIU633"/>
      <c r="OIV633"/>
      <c r="OIW633"/>
      <c r="OIX633"/>
      <c r="OIY633"/>
      <c r="OIZ633"/>
      <c r="OJA633"/>
      <c r="OJB633"/>
      <c r="OJC633"/>
      <c r="OJD633"/>
      <c r="OJE633"/>
      <c r="OJF633"/>
      <c r="OJG633"/>
      <c r="OJH633"/>
      <c r="OJI633"/>
      <c r="OJJ633"/>
      <c r="OJK633"/>
      <c r="OJL633"/>
      <c r="OJM633"/>
      <c r="OJN633"/>
      <c r="OJO633"/>
      <c r="OJP633"/>
      <c r="OJQ633"/>
      <c r="OJR633"/>
      <c r="OJS633"/>
      <c r="OJT633"/>
      <c r="OJU633"/>
      <c r="OJV633"/>
      <c r="OJW633"/>
      <c r="OJX633"/>
      <c r="OJY633"/>
      <c r="OJZ633"/>
      <c r="OKA633"/>
      <c r="OKB633"/>
      <c r="OKC633"/>
      <c r="OKD633"/>
      <c r="OKE633"/>
      <c r="OKF633"/>
      <c r="OKG633"/>
      <c r="OKH633"/>
      <c r="OKI633"/>
      <c r="OKJ633"/>
      <c r="OKK633"/>
      <c r="OKL633"/>
      <c r="OKM633"/>
      <c r="OKN633"/>
      <c r="OKO633"/>
      <c r="OKP633"/>
      <c r="OKQ633"/>
      <c r="OKR633"/>
      <c r="OKS633"/>
      <c r="OKT633"/>
      <c r="OKU633"/>
      <c r="OKV633"/>
      <c r="OKW633"/>
      <c r="OKX633"/>
      <c r="OKY633"/>
      <c r="OKZ633"/>
      <c r="OLA633"/>
      <c r="OLB633"/>
      <c r="OLC633"/>
      <c r="OLD633"/>
      <c r="OLE633"/>
      <c r="OLF633"/>
      <c r="OLG633"/>
      <c r="OLH633"/>
      <c r="OLI633"/>
      <c r="OLJ633"/>
      <c r="OLK633"/>
      <c r="OLL633"/>
      <c r="OLM633"/>
      <c r="OLN633"/>
      <c r="OLO633"/>
      <c r="OLP633"/>
      <c r="OLQ633"/>
      <c r="OLR633"/>
      <c r="OLS633"/>
      <c r="OLT633"/>
      <c r="OLU633"/>
      <c r="OLV633"/>
      <c r="OLW633"/>
      <c r="OLX633"/>
      <c r="OLY633"/>
      <c r="OLZ633"/>
      <c r="OMA633"/>
      <c r="OMB633"/>
      <c r="OMC633"/>
      <c r="OMD633"/>
      <c r="OME633"/>
      <c r="OMF633"/>
      <c r="OMG633"/>
      <c r="OMH633"/>
      <c r="OMI633"/>
      <c r="OMJ633"/>
      <c r="OMK633"/>
      <c r="OML633"/>
      <c r="OMM633"/>
      <c r="OMN633"/>
      <c r="OMO633"/>
      <c r="OMP633"/>
      <c r="OMQ633"/>
      <c r="OMR633"/>
      <c r="OMS633"/>
      <c r="OMT633"/>
      <c r="OMU633"/>
      <c r="OMV633"/>
      <c r="OMW633"/>
      <c r="OMX633"/>
      <c r="OMY633"/>
      <c r="OMZ633"/>
      <c r="ONA633"/>
      <c r="ONB633"/>
      <c r="ONC633"/>
      <c r="OND633"/>
      <c r="ONE633"/>
      <c r="ONF633"/>
      <c r="ONG633"/>
      <c r="ONH633"/>
      <c r="ONI633"/>
      <c r="ONJ633"/>
      <c r="ONK633"/>
      <c r="ONL633"/>
      <c r="ONM633"/>
      <c r="ONN633"/>
      <c r="ONO633"/>
      <c r="ONP633"/>
      <c r="ONQ633"/>
      <c r="ONR633"/>
      <c r="ONS633"/>
      <c r="ONT633"/>
      <c r="ONU633"/>
      <c r="ONV633"/>
      <c r="ONW633"/>
      <c r="ONX633"/>
      <c r="ONY633"/>
      <c r="ONZ633"/>
      <c r="OOA633"/>
      <c r="OOB633"/>
      <c r="OOC633"/>
      <c r="OOD633"/>
      <c r="OOE633"/>
      <c r="OOF633"/>
      <c r="OOG633"/>
      <c r="OOH633"/>
      <c r="OOI633"/>
      <c r="OOJ633"/>
      <c r="OOK633"/>
      <c r="OOL633"/>
      <c r="OOM633"/>
      <c r="OON633"/>
      <c r="OOO633"/>
      <c r="OOP633"/>
      <c r="OOQ633"/>
      <c r="OOR633"/>
      <c r="OOS633"/>
      <c r="OOT633"/>
      <c r="OOU633"/>
      <c r="OOV633"/>
      <c r="OOW633"/>
      <c r="OOX633"/>
      <c r="OOY633"/>
      <c r="OOZ633"/>
      <c r="OPA633"/>
      <c r="OPB633"/>
      <c r="OPC633"/>
      <c r="OPD633"/>
      <c r="OPE633"/>
      <c r="OPF633"/>
      <c r="OPG633"/>
      <c r="OPH633"/>
      <c r="OPI633"/>
      <c r="OPJ633"/>
      <c r="OPK633"/>
      <c r="OPL633"/>
      <c r="OPM633"/>
      <c r="OPN633"/>
      <c r="OPO633"/>
      <c r="OPP633"/>
      <c r="OPQ633"/>
      <c r="OPR633"/>
      <c r="OPS633"/>
      <c r="OPT633"/>
      <c r="OPU633"/>
      <c r="OPV633"/>
      <c r="OPW633"/>
      <c r="OPX633"/>
      <c r="OPY633"/>
      <c r="OPZ633"/>
      <c r="OQA633"/>
      <c r="OQB633"/>
      <c r="OQC633"/>
      <c r="OQD633"/>
      <c r="OQE633"/>
      <c r="OQF633"/>
      <c r="OQG633"/>
      <c r="OQH633"/>
      <c r="OQI633"/>
      <c r="OQJ633"/>
      <c r="OQK633"/>
      <c r="OQL633"/>
      <c r="OQM633"/>
      <c r="OQN633"/>
      <c r="OQO633"/>
      <c r="OQP633"/>
      <c r="OQQ633"/>
      <c r="OQR633"/>
      <c r="OQS633"/>
      <c r="OQT633"/>
      <c r="OQU633"/>
      <c r="OQV633"/>
      <c r="OQW633"/>
      <c r="OQX633"/>
      <c r="OQY633"/>
      <c r="OQZ633"/>
      <c r="ORA633"/>
      <c r="ORB633"/>
      <c r="ORC633"/>
      <c r="ORD633"/>
      <c r="ORE633"/>
      <c r="ORF633"/>
      <c r="ORG633"/>
      <c r="ORH633"/>
      <c r="ORI633"/>
      <c r="ORJ633"/>
      <c r="ORK633"/>
      <c r="ORL633"/>
      <c r="ORM633"/>
      <c r="ORN633"/>
      <c r="ORO633"/>
      <c r="ORP633"/>
      <c r="ORQ633"/>
      <c r="ORR633"/>
      <c r="ORS633"/>
      <c r="ORT633"/>
      <c r="ORU633"/>
      <c r="ORV633"/>
      <c r="ORW633"/>
      <c r="ORX633"/>
      <c r="ORY633"/>
      <c r="ORZ633"/>
      <c r="OSA633"/>
      <c r="OSB633"/>
      <c r="OSC633"/>
      <c r="OSD633"/>
      <c r="OSE633"/>
      <c r="OSF633"/>
      <c r="OSG633"/>
      <c r="OSH633"/>
      <c r="OSI633"/>
      <c r="OSJ633"/>
      <c r="OSK633"/>
      <c r="OSL633"/>
      <c r="OSM633"/>
      <c r="OSN633"/>
      <c r="OSO633"/>
      <c r="OSP633"/>
      <c r="OSQ633"/>
      <c r="OSR633"/>
      <c r="OSS633"/>
      <c r="OST633"/>
      <c r="OSU633"/>
      <c r="OSV633"/>
      <c r="OSW633"/>
      <c r="OSX633"/>
      <c r="OSY633"/>
      <c r="OSZ633"/>
      <c r="OTA633"/>
      <c r="OTB633"/>
      <c r="OTC633"/>
      <c r="OTD633"/>
      <c r="OTE633"/>
      <c r="OTF633"/>
      <c r="OTG633"/>
      <c r="OTH633"/>
      <c r="OTI633"/>
      <c r="OTJ633"/>
      <c r="OTK633"/>
      <c r="OTL633"/>
      <c r="OTM633"/>
      <c r="OTN633"/>
      <c r="OTO633"/>
      <c r="OTP633"/>
      <c r="OTQ633"/>
      <c r="OTR633"/>
      <c r="OTS633"/>
      <c r="OTT633"/>
      <c r="OTU633"/>
      <c r="OTV633"/>
      <c r="OTW633"/>
      <c r="OTX633"/>
      <c r="OTY633"/>
      <c r="OTZ633"/>
      <c r="OUA633"/>
      <c r="OUB633"/>
      <c r="OUC633"/>
      <c r="OUD633"/>
      <c r="OUE633"/>
      <c r="OUF633"/>
      <c r="OUG633"/>
      <c r="OUH633"/>
      <c r="OUI633"/>
      <c r="OUJ633"/>
      <c r="OUK633"/>
      <c r="OUL633"/>
      <c r="OUM633"/>
      <c r="OUN633"/>
      <c r="OUO633"/>
      <c r="OUP633"/>
      <c r="OUQ633"/>
      <c r="OUR633"/>
      <c r="OUS633"/>
      <c r="OUT633"/>
      <c r="OUU633"/>
      <c r="OUV633"/>
      <c r="OUW633"/>
      <c r="OUX633"/>
      <c r="OUY633"/>
      <c r="OUZ633"/>
      <c r="OVA633"/>
      <c r="OVB633"/>
      <c r="OVC633"/>
      <c r="OVD633"/>
      <c r="OVE633"/>
      <c r="OVF633"/>
      <c r="OVG633"/>
      <c r="OVH633"/>
      <c r="OVI633"/>
      <c r="OVJ633"/>
      <c r="OVK633"/>
      <c r="OVL633"/>
      <c r="OVM633"/>
      <c r="OVN633"/>
      <c r="OVO633"/>
      <c r="OVP633"/>
      <c r="OVQ633"/>
      <c r="OVR633"/>
      <c r="OVS633"/>
      <c r="OVT633"/>
      <c r="OVU633"/>
      <c r="OVV633"/>
      <c r="OVW633"/>
      <c r="OVX633"/>
      <c r="OVY633"/>
      <c r="OVZ633"/>
      <c r="OWA633"/>
      <c r="OWB633"/>
      <c r="OWC633"/>
      <c r="OWD633"/>
      <c r="OWE633"/>
      <c r="OWF633"/>
      <c r="OWG633"/>
      <c r="OWH633"/>
      <c r="OWI633"/>
      <c r="OWJ633"/>
      <c r="OWK633"/>
      <c r="OWL633"/>
      <c r="OWM633"/>
      <c r="OWN633"/>
      <c r="OWO633"/>
      <c r="OWP633"/>
      <c r="OWQ633"/>
      <c r="OWR633"/>
      <c r="OWS633"/>
      <c r="OWT633"/>
      <c r="OWU633"/>
      <c r="OWV633"/>
      <c r="OWW633"/>
      <c r="OWX633"/>
      <c r="OWY633"/>
      <c r="OWZ633"/>
      <c r="OXA633"/>
      <c r="OXB633"/>
      <c r="OXC633"/>
      <c r="OXD633"/>
      <c r="OXE633"/>
      <c r="OXF633"/>
      <c r="OXG633"/>
      <c r="OXH633"/>
      <c r="OXI633"/>
      <c r="OXJ633"/>
      <c r="OXK633"/>
      <c r="OXL633"/>
      <c r="OXM633"/>
      <c r="OXN633"/>
      <c r="OXO633"/>
      <c r="OXP633"/>
      <c r="OXQ633"/>
      <c r="OXR633"/>
      <c r="OXS633"/>
      <c r="OXT633"/>
      <c r="OXU633"/>
      <c r="OXV633"/>
      <c r="OXW633"/>
      <c r="OXX633"/>
      <c r="OXY633"/>
      <c r="OXZ633"/>
      <c r="OYA633"/>
      <c r="OYB633"/>
      <c r="OYC633"/>
      <c r="OYD633"/>
      <c r="OYE633"/>
      <c r="OYF633"/>
      <c r="OYG633"/>
      <c r="OYH633"/>
      <c r="OYI633"/>
      <c r="OYJ633"/>
      <c r="OYK633"/>
      <c r="OYL633"/>
      <c r="OYM633"/>
      <c r="OYN633"/>
      <c r="OYO633"/>
      <c r="OYP633"/>
      <c r="OYQ633"/>
      <c r="OYR633"/>
      <c r="OYS633"/>
      <c r="OYT633"/>
      <c r="OYU633"/>
      <c r="OYV633"/>
      <c r="OYW633"/>
      <c r="OYX633"/>
      <c r="OYY633"/>
      <c r="OYZ633"/>
      <c r="OZA633"/>
      <c r="OZB633"/>
      <c r="OZC633"/>
      <c r="OZD633"/>
      <c r="OZE633"/>
      <c r="OZF633"/>
      <c r="OZG633"/>
      <c r="OZH633"/>
      <c r="OZI633"/>
      <c r="OZJ633"/>
      <c r="OZK633"/>
      <c r="OZL633"/>
      <c r="OZM633"/>
      <c r="OZN633"/>
      <c r="OZO633"/>
      <c r="OZP633"/>
      <c r="OZQ633"/>
      <c r="OZR633"/>
      <c r="OZS633"/>
      <c r="OZT633"/>
      <c r="OZU633"/>
      <c r="OZV633"/>
      <c r="OZW633"/>
      <c r="OZX633"/>
      <c r="OZY633"/>
      <c r="OZZ633"/>
      <c r="PAA633"/>
      <c r="PAB633"/>
      <c r="PAC633"/>
      <c r="PAD633"/>
      <c r="PAE633"/>
      <c r="PAF633"/>
      <c r="PAG633"/>
      <c r="PAH633"/>
      <c r="PAI633"/>
      <c r="PAJ633"/>
      <c r="PAK633"/>
      <c r="PAL633"/>
      <c r="PAM633"/>
      <c r="PAN633"/>
      <c r="PAO633"/>
      <c r="PAP633"/>
      <c r="PAQ633"/>
      <c r="PAR633"/>
      <c r="PAS633"/>
      <c r="PAT633"/>
      <c r="PAU633"/>
      <c r="PAV633"/>
      <c r="PAW633"/>
      <c r="PAX633"/>
      <c r="PAY633"/>
      <c r="PAZ633"/>
      <c r="PBA633"/>
      <c r="PBB633"/>
      <c r="PBC633"/>
      <c r="PBD633"/>
      <c r="PBE633"/>
      <c r="PBF633"/>
      <c r="PBG633"/>
      <c r="PBH633"/>
      <c r="PBI633"/>
      <c r="PBJ633"/>
      <c r="PBK633"/>
      <c r="PBL633"/>
      <c r="PBM633"/>
      <c r="PBN633"/>
      <c r="PBO633"/>
      <c r="PBP633"/>
      <c r="PBQ633"/>
      <c r="PBR633"/>
      <c r="PBS633"/>
      <c r="PBT633"/>
      <c r="PBU633"/>
      <c r="PBV633"/>
      <c r="PBW633"/>
      <c r="PBX633"/>
      <c r="PBY633"/>
      <c r="PBZ633"/>
      <c r="PCA633"/>
      <c r="PCB633"/>
      <c r="PCC633"/>
      <c r="PCD633"/>
      <c r="PCE633"/>
      <c r="PCF633"/>
      <c r="PCG633"/>
      <c r="PCH633"/>
      <c r="PCI633"/>
      <c r="PCJ633"/>
      <c r="PCK633"/>
      <c r="PCL633"/>
      <c r="PCM633"/>
      <c r="PCN633"/>
      <c r="PCO633"/>
      <c r="PCP633"/>
      <c r="PCQ633"/>
      <c r="PCR633"/>
      <c r="PCS633"/>
      <c r="PCT633"/>
      <c r="PCU633"/>
      <c r="PCV633"/>
      <c r="PCW633"/>
      <c r="PCX633"/>
      <c r="PCY633"/>
      <c r="PCZ633"/>
      <c r="PDA633"/>
      <c r="PDB633"/>
      <c r="PDC633"/>
      <c r="PDD633"/>
      <c r="PDE633"/>
      <c r="PDF633"/>
      <c r="PDG633"/>
      <c r="PDH633"/>
      <c r="PDI633"/>
      <c r="PDJ633"/>
      <c r="PDK633"/>
      <c r="PDL633"/>
      <c r="PDM633"/>
      <c r="PDN633"/>
      <c r="PDO633"/>
      <c r="PDP633"/>
      <c r="PDQ633"/>
      <c r="PDR633"/>
      <c r="PDS633"/>
      <c r="PDT633"/>
      <c r="PDU633"/>
      <c r="PDV633"/>
      <c r="PDW633"/>
      <c r="PDX633"/>
      <c r="PDY633"/>
      <c r="PDZ633"/>
      <c r="PEA633"/>
      <c r="PEB633"/>
      <c r="PEC633"/>
      <c r="PED633"/>
      <c r="PEE633"/>
      <c r="PEF633"/>
      <c r="PEG633"/>
      <c r="PEH633"/>
      <c r="PEI633"/>
      <c r="PEJ633"/>
      <c r="PEK633"/>
      <c r="PEL633"/>
      <c r="PEM633"/>
      <c r="PEN633"/>
      <c r="PEO633"/>
      <c r="PEP633"/>
      <c r="PEQ633"/>
      <c r="PER633"/>
      <c r="PES633"/>
      <c r="PET633"/>
      <c r="PEU633"/>
      <c r="PEV633"/>
      <c r="PEW633"/>
      <c r="PEX633"/>
      <c r="PEY633"/>
      <c r="PEZ633"/>
      <c r="PFA633"/>
      <c r="PFB633"/>
      <c r="PFC633"/>
      <c r="PFD633"/>
      <c r="PFE633"/>
      <c r="PFF633"/>
      <c r="PFG633"/>
      <c r="PFH633"/>
      <c r="PFI633"/>
      <c r="PFJ633"/>
      <c r="PFK633"/>
      <c r="PFL633"/>
      <c r="PFM633"/>
      <c r="PFN633"/>
      <c r="PFO633"/>
      <c r="PFP633"/>
      <c r="PFQ633"/>
      <c r="PFR633"/>
      <c r="PFS633"/>
      <c r="PFT633"/>
      <c r="PFU633"/>
      <c r="PFV633"/>
      <c r="PFW633"/>
      <c r="PFX633"/>
      <c r="PFY633"/>
      <c r="PFZ633"/>
      <c r="PGA633"/>
      <c r="PGB633"/>
      <c r="PGC633"/>
      <c r="PGD633"/>
      <c r="PGE633"/>
      <c r="PGF633"/>
      <c r="PGG633"/>
      <c r="PGH633"/>
      <c r="PGI633"/>
      <c r="PGJ633"/>
      <c r="PGK633"/>
      <c r="PGL633"/>
      <c r="PGM633"/>
      <c r="PGN633"/>
      <c r="PGO633"/>
      <c r="PGP633"/>
      <c r="PGQ633"/>
      <c r="PGR633"/>
      <c r="PGS633"/>
      <c r="PGT633"/>
      <c r="PGU633"/>
      <c r="PGV633"/>
      <c r="PGW633"/>
      <c r="PGX633"/>
      <c r="PGY633"/>
      <c r="PGZ633"/>
      <c r="PHA633"/>
      <c r="PHB633"/>
      <c r="PHC633"/>
      <c r="PHD633"/>
      <c r="PHE633"/>
      <c r="PHF633"/>
      <c r="PHG633"/>
      <c r="PHH633"/>
      <c r="PHI633"/>
      <c r="PHJ633"/>
      <c r="PHK633"/>
      <c r="PHL633"/>
      <c r="PHM633"/>
      <c r="PHN633"/>
      <c r="PHO633"/>
      <c r="PHP633"/>
      <c r="PHQ633"/>
      <c r="PHR633"/>
      <c r="PHS633"/>
      <c r="PHT633"/>
      <c r="PHU633"/>
      <c r="PHV633"/>
      <c r="PHW633"/>
      <c r="PHX633"/>
      <c r="PHY633"/>
      <c r="PHZ633"/>
      <c r="PIA633"/>
      <c r="PIB633"/>
      <c r="PIC633"/>
      <c r="PID633"/>
      <c r="PIE633"/>
      <c r="PIF633"/>
      <c r="PIG633"/>
      <c r="PIH633"/>
      <c r="PII633"/>
      <c r="PIJ633"/>
      <c r="PIK633"/>
      <c r="PIL633"/>
      <c r="PIM633"/>
      <c r="PIN633"/>
      <c r="PIO633"/>
      <c r="PIP633"/>
      <c r="PIQ633"/>
      <c r="PIR633"/>
      <c r="PIS633"/>
      <c r="PIT633"/>
      <c r="PIU633"/>
      <c r="PIV633"/>
      <c r="PIW633"/>
      <c r="PIX633"/>
      <c r="PIY633"/>
      <c r="PIZ633"/>
      <c r="PJA633"/>
      <c r="PJB633"/>
      <c r="PJC633"/>
      <c r="PJD633"/>
      <c r="PJE633"/>
      <c r="PJF633"/>
      <c r="PJG633"/>
      <c r="PJH633"/>
      <c r="PJI633"/>
      <c r="PJJ633"/>
      <c r="PJK633"/>
      <c r="PJL633"/>
      <c r="PJM633"/>
      <c r="PJN633"/>
      <c r="PJO633"/>
      <c r="PJP633"/>
      <c r="PJQ633"/>
      <c r="PJR633"/>
      <c r="PJS633"/>
      <c r="PJT633"/>
      <c r="PJU633"/>
      <c r="PJV633"/>
      <c r="PJW633"/>
      <c r="PJX633"/>
      <c r="PJY633"/>
      <c r="PJZ633"/>
      <c r="PKA633"/>
      <c r="PKB633"/>
      <c r="PKC633"/>
      <c r="PKD633"/>
      <c r="PKE633"/>
      <c r="PKF633"/>
      <c r="PKG633"/>
      <c r="PKH633"/>
      <c r="PKI633"/>
      <c r="PKJ633"/>
      <c r="PKK633"/>
      <c r="PKL633"/>
      <c r="PKM633"/>
      <c r="PKN633"/>
      <c r="PKO633"/>
      <c r="PKP633"/>
      <c r="PKQ633"/>
      <c r="PKR633"/>
      <c r="PKS633"/>
      <c r="PKT633"/>
      <c r="PKU633"/>
      <c r="PKV633"/>
      <c r="PKW633"/>
      <c r="PKX633"/>
      <c r="PKY633"/>
      <c r="PKZ633"/>
      <c r="PLA633"/>
      <c r="PLB633"/>
      <c r="PLC633"/>
      <c r="PLD633"/>
      <c r="PLE633"/>
      <c r="PLF633"/>
      <c r="PLG633"/>
      <c r="PLH633"/>
      <c r="PLI633"/>
      <c r="PLJ633"/>
      <c r="PLK633"/>
      <c r="PLL633"/>
      <c r="PLM633"/>
      <c r="PLN633"/>
      <c r="PLO633"/>
      <c r="PLP633"/>
      <c r="PLQ633"/>
      <c r="PLR633"/>
      <c r="PLS633"/>
      <c r="PLT633"/>
      <c r="PLU633"/>
      <c r="PLV633"/>
      <c r="PLW633"/>
      <c r="PLX633"/>
      <c r="PLY633"/>
      <c r="PLZ633"/>
      <c r="PMA633"/>
      <c r="PMB633"/>
      <c r="PMC633"/>
      <c r="PMD633"/>
      <c r="PME633"/>
      <c r="PMF633"/>
      <c r="PMG633"/>
      <c r="PMH633"/>
      <c r="PMI633"/>
      <c r="PMJ633"/>
      <c r="PMK633"/>
      <c r="PML633"/>
      <c r="PMM633"/>
      <c r="PMN633"/>
      <c r="PMO633"/>
      <c r="PMP633"/>
      <c r="PMQ633"/>
      <c r="PMR633"/>
      <c r="PMS633"/>
      <c r="PMT633"/>
      <c r="PMU633"/>
      <c r="PMV633"/>
      <c r="PMW633"/>
      <c r="PMX633"/>
      <c r="PMY633"/>
      <c r="PMZ633"/>
      <c r="PNA633"/>
      <c r="PNB633"/>
      <c r="PNC633"/>
      <c r="PND633"/>
      <c r="PNE633"/>
      <c r="PNF633"/>
      <c r="PNG633"/>
      <c r="PNH633"/>
      <c r="PNI633"/>
      <c r="PNJ633"/>
      <c r="PNK633"/>
      <c r="PNL633"/>
      <c r="PNM633"/>
      <c r="PNN633"/>
      <c r="PNO633"/>
      <c r="PNP633"/>
      <c r="PNQ633"/>
      <c r="PNR633"/>
      <c r="PNS633"/>
      <c r="PNT633"/>
      <c r="PNU633"/>
      <c r="PNV633"/>
      <c r="PNW633"/>
      <c r="PNX633"/>
      <c r="PNY633"/>
      <c r="PNZ633"/>
      <c r="POA633"/>
      <c r="POB633"/>
      <c r="POC633"/>
      <c r="POD633"/>
      <c r="POE633"/>
      <c r="POF633"/>
      <c r="POG633"/>
      <c r="POH633"/>
      <c r="POI633"/>
      <c r="POJ633"/>
      <c r="POK633"/>
      <c r="POL633"/>
      <c r="POM633"/>
      <c r="PON633"/>
      <c r="POO633"/>
      <c r="POP633"/>
      <c r="POQ633"/>
      <c r="POR633"/>
      <c r="POS633"/>
      <c r="POT633"/>
      <c r="POU633"/>
      <c r="POV633"/>
      <c r="POW633"/>
      <c r="POX633"/>
      <c r="POY633"/>
      <c r="POZ633"/>
      <c r="PPA633"/>
      <c r="PPB633"/>
      <c r="PPC633"/>
      <c r="PPD633"/>
      <c r="PPE633"/>
      <c r="PPF633"/>
      <c r="PPG633"/>
      <c r="PPH633"/>
      <c r="PPI633"/>
      <c r="PPJ633"/>
      <c r="PPK633"/>
      <c r="PPL633"/>
      <c r="PPM633"/>
      <c r="PPN633"/>
      <c r="PPO633"/>
      <c r="PPP633"/>
      <c r="PPQ633"/>
      <c r="PPR633"/>
      <c r="PPS633"/>
      <c r="PPT633"/>
      <c r="PPU633"/>
      <c r="PPV633"/>
      <c r="PPW633"/>
      <c r="PPX633"/>
      <c r="PPY633"/>
      <c r="PPZ633"/>
      <c r="PQA633"/>
      <c r="PQB633"/>
      <c r="PQC633"/>
      <c r="PQD633"/>
      <c r="PQE633"/>
      <c r="PQF633"/>
      <c r="PQG633"/>
      <c r="PQH633"/>
      <c r="PQI633"/>
      <c r="PQJ633"/>
      <c r="PQK633"/>
      <c r="PQL633"/>
      <c r="PQM633"/>
      <c r="PQN633"/>
      <c r="PQO633"/>
      <c r="PQP633"/>
      <c r="PQQ633"/>
      <c r="PQR633"/>
      <c r="PQS633"/>
      <c r="PQT633"/>
      <c r="PQU633"/>
      <c r="PQV633"/>
      <c r="PQW633"/>
      <c r="PQX633"/>
      <c r="PQY633"/>
      <c r="PQZ633"/>
      <c r="PRA633"/>
      <c r="PRB633"/>
      <c r="PRC633"/>
      <c r="PRD633"/>
      <c r="PRE633"/>
      <c r="PRF633"/>
      <c r="PRG633"/>
      <c r="PRH633"/>
      <c r="PRI633"/>
      <c r="PRJ633"/>
      <c r="PRK633"/>
      <c r="PRL633"/>
      <c r="PRM633"/>
      <c r="PRN633"/>
      <c r="PRO633"/>
      <c r="PRP633"/>
      <c r="PRQ633"/>
      <c r="PRR633"/>
      <c r="PRS633"/>
      <c r="PRT633"/>
      <c r="PRU633"/>
      <c r="PRV633"/>
      <c r="PRW633"/>
      <c r="PRX633"/>
      <c r="PRY633"/>
      <c r="PRZ633"/>
      <c r="PSA633"/>
      <c r="PSB633"/>
      <c r="PSC633"/>
      <c r="PSD633"/>
      <c r="PSE633"/>
      <c r="PSF633"/>
      <c r="PSG633"/>
      <c r="PSH633"/>
      <c r="PSI633"/>
      <c r="PSJ633"/>
      <c r="PSK633"/>
      <c r="PSL633"/>
      <c r="PSM633"/>
      <c r="PSN633"/>
      <c r="PSO633"/>
      <c r="PSP633"/>
      <c r="PSQ633"/>
      <c r="PSR633"/>
      <c r="PSS633"/>
      <c r="PST633"/>
      <c r="PSU633"/>
      <c r="PSV633"/>
      <c r="PSW633"/>
      <c r="PSX633"/>
      <c r="PSY633"/>
      <c r="PSZ633"/>
      <c r="PTA633"/>
      <c r="PTB633"/>
      <c r="PTC633"/>
      <c r="PTD633"/>
      <c r="PTE633"/>
      <c r="PTF633"/>
      <c r="PTG633"/>
      <c r="PTH633"/>
      <c r="PTI633"/>
      <c r="PTJ633"/>
      <c r="PTK633"/>
      <c r="PTL633"/>
      <c r="PTM633"/>
      <c r="PTN633"/>
      <c r="PTO633"/>
      <c r="PTP633"/>
      <c r="PTQ633"/>
      <c r="PTR633"/>
      <c r="PTS633"/>
      <c r="PTT633"/>
      <c r="PTU633"/>
      <c r="PTV633"/>
      <c r="PTW633"/>
      <c r="PTX633"/>
      <c r="PTY633"/>
      <c r="PTZ633"/>
      <c r="PUA633"/>
      <c r="PUB633"/>
      <c r="PUC633"/>
      <c r="PUD633"/>
      <c r="PUE633"/>
      <c r="PUF633"/>
      <c r="PUG633"/>
      <c r="PUH633"/>
      <c r="PUI633"/>
      <c r="PUJ633"/>
      <c r="PUK633"/>
      <c r="PUL633"/>
      <c r="PUM633"/>
      <c r="PUN633"/>
      <c r="PUO633"/>
      <c r="PUP633"/>
      <c r="PUQ633"/>
      <c r="PUR633"/>
      <c r="PUS633"/>
      <c r="PUT633"/>
      <c r="PUU633"/>
      <c r="PUV633"/>
      <c r="PUW633"/>
      <c r="PUX633"/>
      <c r="PUY633"/>
      <c r="PUZ633"/>
      <c r="PVA633"/>
      <c r="PVB633"/>
      <c r="PVC633"/>
      <c r="PVD633"/>
      <c r="PVE633"/>
      <c r="PVF633"/>
      <c r="PVG633"/>
      <c r="PVH633"/>
      <c r="PVI633"/>
      <c r="PVJ633"/>
      <c r="PVK633"/>
      <c r="PVL633"/>
      <c r="PVM633"/>
      <c r="PVN633"/>
      <c r="PVO633"/>
      <c r="PVP633"/>
      <c r="PVQ633"/>
      <c r="PVR633"/>
      <c r="PVS633"/>
      <c r="PVT633"/>
      <c r="PVU633"/>
      <c r="PVV633"/>
      <c r="PVW633"/>
      <c r="PVX633"/>
      <c r="PVY633"/>
      <c r="PVZ633"/>
      <c r="PWA633"/>
      <c r="PWB633"/>
      <c r="PWC633"/>
      <c r="PWD633"/>
      <c r="PWE633"/>
      <c r="PWF633"/>
      <c r="PWG633"/>
      <c r="PWH633"/>
      <c r="PWI633"/>
      <c r="PWJ633"/>
      <c r="PWK633"/>
      <c r="PWL633"/>
      <c r="PWM633"/>
      <c r="PWN633"/>
      <c r="PWO633"/>
      <c r="PWP633"/>
      <c r="PWQ633"/>
      <c r="PWR633"/>
      <c r="PWS633"/>
      <c r="PWT633"/>
      <c r="PWU633"/>
      <c r="PWV633"/>
      <c r="PWW633"/>
      <c r="PWX633"/>
      <c r="PWY633"/>
      <c r="PWZ633"/>
      <c r="PXA633"/>
      <c r="PXB633"/>
      <c r="PXC633"/>
      <c r="PXD633"/>
      <c r="PXE633"/>
      <c r="PXF633"/>
      <c r="PXG633"/>
      <c r="PXH633"/>
      <c r="PXI633"/>
      <c r="PXJ633"/>
      <c r="PXK633"/>
      <c r="PXL633"/>
      <c r="PXM633"/>
      <c r="PXN633"/>
      <c r="PXO633"/>
      <c r="PXP633"/>
      <c r="PXQ633"/>
      <c r="PXR633"/>
      <c r="PXS633"/>
      <c r="PXT633"/>
      <c r="PXU633"/>
      <c r="PXV633"/>
      <c r="PXW633"/>
      <c r="PXX633"/>
      <c r="PXY633"/>
      <c r="PXZ633"/>
      <c r="PYA633"/>
      <c r="PYB633"/>
      <c r="PYC633"/>
      <c r="PYD633"/>
      <c r="PYE633"/>
      <c r="PYF633"/>
      <c r="PYG633"/>
      <c r="PYH633"/>
      <c r="PYI633"/>
      <c r="PYJ633"/>
      <c r="PYK633"/>
      <c r="PYL633"/>
      <c r="PYM633"/>
      <c r="PYN633"/>
      <c r="PYO633"/>
      <c r="PYP633"/>
      <c r="PYQ633"/>
      <c r="PYR633"/>
      <c r="PYS633"/>
      <c r="PYT633"/>
      <c r="PYU633"/>
      <c r="PYV633"/>
      <c r="PYW633"/>
      <c r="PYX633"/>
      <c r="PYY633"/>
      <c r="PYZ633"/>
      <c r="PZA633"/>
      <c r="PZB633"/>
      <c r="PZC633"/>
      <c r="PZD633"/>
      <c r="PZE633"/>
      <c r="PZF633"/>
      <c r="PZG633"/>
      <c r="PZH633"/>
      <c r="PZI633"/>
      <c r="PZJ633"/>
      <c r="PZK633"/>
      <c r="PZL633"/>
      <c r="PZM633"/>
      <c r="PZN633"/>
      <c r="PZO633"/>
      <c r="PZP633"/>
      <c r="PZQ633"/>
      <c r="PZR633"/>
      <c r="PZS633"/>
      <c r="PZT633"/>
      <c r="PZU633"/>
      <c r="PZV633"/>
      <c r="PZW633"/>
      <c r="PZX633"/>
      <c r="PZY633"/>
      <c r="PZZ633"/>
      <c r="QAA633"/>
      <c r="QAB633"/>
      <c r="QAC633"/>
      <c r="QAD633"/>
      <c r="QAE633"/>
      <c r="QAF633"/>
      <c r="QAG633"/>
      <c r="QAH633"/>
      <c r="QAI633"/>
      <c r="QAJ633"/>
      <c r="QAK633"/>
      <c r="QAL633"/>
      <c r="QAM633"/>
      <c r="QAN633"/>
      <c r="QAO633"/>
      <c r="QAP633"/>
      <c r="QAQ633"/>
      <c r="QAR633"/>
      <c r="QAS633"/>
      <c r="QAT633"/>
      <c r="QAU633"/>
      <c r="QAV633"/>
      <c r="QAW633"/>
      <c r="QAX633"/>
      <c r="QAY633"/>
      <c r="QAZ633"/>
      <c r="QBA633"/>
      <c r="QBB633"/>
      <c r="QBC633"/>
      <c r="QBD633"/>
      <c r="QBE633"/>
      <c r="QBF633"/>
      <c r="QBG633"/>
      <c r="QBH633"/>
      <c r="QBI633"/>
      <c r="QBJ633"/>
      <c r="QBK633"/>
      <c r="QBL633"/>
      <c r="QBM633"/>
      <c r="QBN633"/>
      <c r="QBO633"/>
      <c r="QBP633"/>
      <c r="QBQ633"/>
      <c r="QBR633"/>
      <c r="QBS633"/>
      <c r="QBT633"/>
      <c r="QBU633"/>
      <c r="QBV633"/>
      <c r="QBW633"/>
      <c r="QBX633"/>
      <c r="QBY633"/>
      <c r="QBZ633"/>
      <c r="QCA633"/>
      <c r="QCB633"/>
      <c r="QCC633"/>
      <c r="QCD633"/>
      <c r="QCE633"/>
      <c r="QCF633"/>
      <c r="QCG633"/>
      <c r="QCH633"/>
      <c r="QCI633"/>
      <c r="QCJ633"/>
      <c r="QCK633"/>
      <c r="QCL633"/>
      <c r="QCM633"/>
      <c r="QCN633"/>
      <c r="QCO633"/>
      <c r="QCP633"/>
      <c r="QCQ633"/>
      <c r="QCR633"/>
      <c r="QCS633"/>
      <c r="QCT633"/>
      <c r="QCU633"/>
      <c r="QCV633"/>
      <c r="QCW633"/>
      <c r="QCX633"/>
      <c r="QCY633"/>
      <c r="QCZ633"/>
      <c r="QDA633"/>
      <c r="QDB633"/>
      <c r="QDC633"/>
      <c r="QDD633"/>
      <c r="QDE633"/>
      <c r="QDF633"/>
      <c r="QDG633"/>
      <c r="QDH633"/>
      <c r="QDI633"/>
      <c r="QDJ633"/>
      <c r="QDK633"/>
      <c r="QDL633"/>
      <c r="QDM633"/>
      <c r="QDN633"/>
      <c r="QDO633"/>
      <c r="QDP633"/>
      <c r="QDQ633"/>
      <c r="QDR633"/>
      <c r="QDS633"/>
      <c r="QDT633"/>
      <c r="QDU633"/>
      <c r="QDV633"/>
      <c r="QDW633"/>
      <c r="QDX633"/>
      <c r="QDY633"/>
      <c r="QDZ633"/>
      <c r="QEA633"/>
      <c r="QEB633"/>
      <c r="QEC633"/>
      <c r="QED633"/>
      <c r="QEE633"/>
      <c r="QEF633"/>
      <c r="QEG633"/>
      <c r="QEH633"/>
      <c r="QEI633"/>
      <c r="QEJ633"/>
      <c r="QEK633"/>
      <c r="QEL633"/>
      <c r="QEM633"/>
      <c r="QEN633"/>
      <c r="QEO633"/>
      <c r="QEP633"/>
      <c r="QEQ633"/>
      <c r="QER633"/>
      <c r="QES633"/>
      <c r="QET633"/>
      <c r="QEU633"/>
      <c r="QEV633"/>
      <c r="QEW633"/>
      <c r="QEX633"/>
      <c r="QEY633"/>
      <c r="QEZ633"/>
      <c r="QFA633"/>
      <c r="QFB633"/>
      <c r="QFC633"/>
      <c r="QFD633"/>
      <c r="QFE633"/>
      <c r="QFF633"/>
      <c r="QFG633"/>
      <c r="QFH633"/>
      <c r="QFI633"/>
      <c r="QFJ633"/>
      <c r="QFK633"/>
      <c r="QFL633"/>
      <c r="QFM633"/>
      <c r="QFN633"/>
      <c r="QFO633"/>
      <c r="QFP633"/>
      <c r="QFQ633"/>
      <c r="QFR633"/>
      <c r="QFS633"/>
      <c r="QFT633"/>
      <c r="QFU633"/>
      <c r="QFV633"/>
      <c r="QFW633"/>
      <c r="QFX633"/>
      <c r="QFY633"/>
      <c r="QFZ633"/>
      <c r="QGA633"/>
      <c r="QGB633"/>
      <c r="QGC633"/>
      <c r="QGD633"/>
      <c r="QGE633"/>
      <c r="QGF633"/>
      <c r="QGG633"/>
      <c r="QGH633"/>
      <c r="QGI633"/>
      <c r="QGJ633"/>
      <c r="QGK633"/>
      <c r="QGL633"/>
      <c r="QGM633"/>
      <c r="QGN633"/>
      <c r="QGO633"/>
      <c r="QGP633"/>
      <c r="QGQ633"/>
      <c r="QGR633"/>
      <c r="QGS633"/>
      <c r="QGT633"/>
      <c r="QGU633"/>
      <c r="QGV633"/>
      <c r="QGW633"/>
      <c r="QGX633"/>
      <c r="QGY633"/>
      <c r="QGZ633"/>
      <c r="QHA633"/>
      <c r="QHB633"/>
      <c r="QHC633"/>
      <c r="QHD633"/>
      <c r="QHE633"/>
      <c r="QHF633"/>
      <c r="QHG633"/>
      <c r="QHH633"/>
      <c r="QHI633"/>
      <c r="QHJ633"/>
      <c r="QHK633"/>
      <c r="QHL633"/>
      <c r="QHM633"/>
      <c r="QHN633"/>
      <c r="QHO633"/>
      <c r="QHP633"/>
      <c r="QHQ633"/>
      <c r="QHR633"/>
      <c r="QHS633"/>
      <c r="QHT633"/>
      <c r="QHU633"/>
      <c r="QHV633"/>
      <c r="QHW633"/>
      <c r="QHX633"/>
      <c r="QHY633"/>
      <c r="QHZ633"/>
      <c r="QIA633"/>
      <c r="QIB633"/>
      <c r="QIC633"/>
      <c r="QID633"/>
      <c r="QIE633"/>
      <c r="QIF633"/>
      <c r="QIG633"/>
      <c r="QIH633"/>
      <c r="QII633"/>
      <c r="QIJ633"/>
      <c r="QIK633"/>
      <c r="QIL633"/>
      <c r="QIM633"/>
      <c r="QIN633"/>
      <c r="QIO633"/>
      <c r="QIP633"/>
      <c r="QIQ633"/>
      <c r="QIR633"/>
      <c r="QIS633"/>
      <c r="QIT633"/>
      <c r="QIU633"/>
      <c r="QIV633"/>
      <c r="QIW633"/>
      <c r="QIX633"/>
      <c r="QIY633"/>
      <c r="QIZ633"/>
      <c r="QJA633"/>
      <c r="QJB633"/>
      <c r="QJC633"/>
      <c r="QJD633"/>
      <c r="QJE633"/>
      <c r="QJF633"/>
      <c r="QJG633"/>
      <c r="QJH633"/>
      <c r="QJI633"/>
      <c r="QJJ633"/>
      <c r="QJK633"/>
      <c r="QJL633"/>
      <c r="QJM633"/>
      <c r="QJN633"/>
      <c r="QJO633"/>
      <c r="QJP633"/>
      <c r="QJQ633"/>
      <c r="QJR633"/>
      <c r="QJS633"/>
      <c r="QJT633"/>
      <c r="QJU633"/>
      <c r="QJV633"/>
      <c r="QJW633"/>
      <c r="QJX633"/>
      <c r="QJY633"/>
      <c r="QJZ633"/>
      <c r="QKA633"/>
      <c r="QKB633"/>
      <c r="QKC633"/>
      <c r="QKD633"/>
      <c r="QKE633"/>
      <c r="QKF633"/>
      <c r="QKG633"/>
      <c r="QKH633"/>
      <c r="QKI633"/>
      <c r="QKJ633"/>
      <c r="QKK633"/>
      <c r="QKL633"/>
      <c r="QKM633"/>
      <c r="QKN633"/>
      <c r="QKO633"/>
      <c r="QKP633"/>
      <c r="QKQ633"/>
      <c r="QKR633"/>
      <c r="QKS633"/>
      <c r="QKT633"/>
      <c r="QKU633"/>
      <c r="QKV633"/>
      <c r="QKW633"/>
      <c r="QKX633"/>
      <c r="QKY633"/>
      <c r="QKZ633"/>
      <c r="QLA633"/>
      <c r="QLB633"/>
      <c r="QLC633"/>
      <c r="QLD633"/>
      <c r="QLE633"/>
      <c r="QLF633"/>
      <c r="QLG633"/>
      <c r="QLH633"/>
      <c r="QLI633"/>
      <c r="QLJ633"/>
      <c r="QLK633"/>
      <c r="QLL633"/>
      <c r="QLM633"/>
      <c r="QLN633"/>
      <c r="QLO633"/>
      <c r="QLP633"/>
      <c r="QLQ633"/>
      <c r="QLR633"/>
      <c r="QLS633"/>
      <c r="QLT633"/>
      <c r="QLU633"/>
      <c r="QLV633"/>
      <c r="QLW633"/>
      <c r="QLX633"/>
      <c r="QLY633"/>
      <c r="QLZ633"/>
      <c r="QMA633"/>
      <c r="QMB633"/>
      <c r="QMC633"/>
      <c r="QMD633"/>
      <c r="QME633"/>
      <c r="QMF633"/>
      <c r="QMG633"/>
      <c r="QMH633"/>
      <c r="QMI633"/>
      <c r="QMJ633"/>
      <c r="QMK633"/>
      <c r="QML633"/>
      <c r="QMM633"/>
      <c r="QMN633"/>
      <c r="QMO633"/>
      <c r="QMP633"/>
      <c r="QMQ633"/>
      <c r="QMR633"/>
      <c r="QMS633"/>
      <c r="QMT633"/>
      <c r="QMU633"/>
      <c r="QMV633"/>
      <c r="QMW633"/>
      <c r="QMX633"/>
      <c r="QMY633"/>
      <c r="QMZ633"/>
      <c r="QNA633"/>
      <c r="QNB633"/>
      <c r="QNC633"/>
      <c r="QND633"/>
      <c r="QNE633"/>
      <c r="QNF633"/>
      <c r="QNG633"/>
      <c r="QNH633"/>
      <c r="QNI633"/>
      <c r="QNJ633"/>
      <c r="QNK633"/>
      <c r="QNL633"/>
      <c r="QNM633"/>
      <c r="QNN633"/>
      <c r="QNO633"/>
      <c r="QNP633"/>
      <c r="QNQ633"/>
      <c r="QNR633"/>
      <c r="QNS633"/>
      <c r="QNT633"/>
      <c r="QNU633"/>
      <c r="QNV633"/>
      <c r="QNW633"/>
      <c r="QNX633"/>
      <c r="QNY633"/>
      <c r="QNZ633"/>
      <c r="QOA633"/>
      <c r="QOB633"/>
      <c r="QOC633"/>
      <c r="QOD633"/>
      <c r="QOE633"/>
      <c r="QOF633"/>
      <c r="QOG633"/>
      <c r="QOH633"/>
      <c r="QOI633"/>
      <c r="QOJ633"/>
      <c r="QOK633"/>
      <c r="QOL633"/>
      <c r="QOM633"/>
      <c r="QON633"/>
      <c r="QOO633"/>
      <c r="QOP633"/>
      <c r="QOQ633"/>
      <c r="QOR633"/>
      <c r="QOS633"/>
      <c r="QOT633"/>
      <c r="QOU633"/>
      <c r="QOV633"/>
      <c r="QOW633"/>
      <c r="QOX633"/>
      <c r="QOY633"/>
      <c r="QOZ633"/>
      <c r="QPA633"/>
      <c r="QPB633"/>
      <c r="QPC633"/>
      <c r="QPD633"/>
      <c r="QPE633"/>
      <c r="QPF633"/>
      <c r="QPG633"/>
      <c r="QPH633"/>
      <c r="QPI633"/>
      <c r="QPJ633"/>
      <c r="QPK633"/>
      <c r="QPL633"/>
      <c r="QPM633"/>
      <c r="QPN633"/>
      <c r="QPO633"/>
      <c r="QPP633"/>
      <c r="QPQ633"/>
      <c r="QPR633"/>
      <c r="QPS633"/>
      <c r="QPT633"/>
      <c r="QPU633"/>
      <c r="QPV633"/>
      <c r="QPW633"/>
      <c r="QPX633"/>
      <c r="QPY633"/>
      <c r="QPZ633"/>
      <c r="QQA633"/>
      <c r="QQB633"/>
      <c r="QQC633"/>
      <c r="QQD633"/>
      <c r="QQE633"/>
      <c r="QQF633"/>
      <c r="QQG633"/>
      <c r="QQH633"/>
      <c r="QQI633"/>
      <c r="QQJ633"/>
      <c r="QQK633"/>
      <c r="QQL633"/>
      <c r="QQM633"/>
      <c r="QQN633"/>
      <c r="QQO633"/>
      <c r="QQP633"/>
      <c r="QQQ633"/>
      <c r="QQR633"/>
      <c r="QQS633"/>
      <c r="QQT633"/>
      <c r="QQU633"/>
      <c r="QQV633"/>
      <c r="QQW633"/>
      <c r="QQX633"/>
      <c r="QQY633"/>
      <c r="QQZ633"/>
      <c r="QRA633"/>
      <c r="QRB633"/>
      <c r="QRC633"/>
      <c r="QRD633"/>
      <c r="QRE633"/>
      <c r="QRF633"/>
      <c r="QRG633"/>
      <c r="QRH633"/>
      <c r="QRI633"/>
      <c r="QRJ633"/>
      <c r="QRK633"/>
      <c r="QRL633"/>
      <c r="QRM633"/>
      <c r="QRN633"/>
      <c r="QRO633"/>
      <c r="QRP633"/>
      <c r="QRQ633"/>
      <c r="QRR633"/>
      <c r="QRS633"/>
      <c r="QRT633"/>
      <c r="QRU633"/>
      <c r="QRV633"/>
      <c r="QRW633"/>
      <c r="QRX633"/>
      <c r="QRY633"/>
      <c r="QRZ633"/>
      <c r="QSA633"/>
      <c r="QSB633"/>
      <c r="QSC633"/>
      <c r="QSD633"/>
      <c r="QSE633"/>
      <c r="QSF633"/>
      <c r="QSG633"/>
      <c r="QSH633"/>
      <c r="QSI633"/>
      <c r="QSJ633"/>
      <c r="QSK633"/>
      <c r="QSL633"/>
      <c r="QSM633"/>
      <c r="QSN633"/>
      <c r="QSO633"/>
      <c r="QSP633"/>
      <c r="QSQ633"/>
      <c r="QSR633"/>
      <c r="QSS633"/>
      <c r="QST633"/>
      <c r="QSU633"/>
      <c r="QSV633"/>
      <c r="QSW633"/>
      <c r="QSX633"/>
      <c r="QSY633"/>
      <c r="QSZ633"/>
      <c r="QTA633"/>
      <c r="QTB633"/>
      <c r="QTC633"/>
      <c r="QTD633"/>
      <c r="QTE633"/>
      <c r="QTF633"/>
      <c r="QTG633"/>
      <c r="QTH633"/>
      <c r="QTI633"/>
      <c r="QTJ633"/>
      <c r="QTK633"/>
      <c r="QTL633"/>
      <c r="QTM633"/>
      <c r="QTN633"/>
      <c r="QTO633"/>
      <c r="QTP633"/>
      <c r="QTQ633"/>
      <c r="QTR633"/>
      <c r="QTS633"/>
      <c r="QTT633"/>
      <c r="QTU633"/>
      <c r="QTV633"/>
      <c r="QTW633"/>
      <c r="QTX633"/>
      <c r="QTY633"/>
      <c r="QTZ633"/>
      <c r="QUA633"/>
      <c r="QUB633"/>
      <c r="QUC633"/>
      <c r="QUD633"/>
      <c r="QUE633"/>
      <c r="QUF633"/>
      <c r="QUG633"/>
      <c r="QUH633"/>
      <c r="QUI633"/>
      <c r="QUJ633"/>
      <c r="QUK633"/>
      <c r="QUL633"/>
      <c r="QUM633"/>
      <c r="QUN633"/>
      <c r="QUO633"/>
      <c r="QUP633"/>
      <c r="QUQ633"/>
      <c r="QUR633"/>
      <c r="QUS633"/>
      <c r="QUT633"/>
      <c r="QUU633"/>
      <c r="QUV633"/>
      <c r="QUW633"/>
      <c r="QUX633"/>
      <c r="QUY633"/>
      <c r="QUZ633"/>
      <c r="QVA633"/>
      <c r="QVB633"/>
      <c r="QVC633"/>
      <c r="QVD633"/>
      <c r="QVE633"/>
      <c r="QVF633"/>
      <c r="QVG633"/>
      <c r="QVH633"/>
      <c r="QVI633"/>
      <c r="QVJ633"/>
      <c r="QVK633"/>
      <c r="QVL633"/>
      <c r="QVM633"/>
      <c r="QVN633"/>
      <c r="QVO633"/>
      <c r="QVP633"/>
      <c r="QVQ633"/>
      <c r="QVR633"/>
      <c r="QVS633"/>
      <c r="QVT633"/>
      <c r="QVU633"/>
      <c r="QVV633"/>
      <c r="QVW633"/>
      <c r="QVX633"/>
      <c r="QVY633"/>
      <c r="QVZ633"/>
      <c r="QWA633"/>
      <c r="QWB633"/>
      <c r="QWC633"/>
      <c r="QWD633"/>
      <c r="QWE633"/>
      <c r="QWF633"/>
      <c r="QWG633"/>
      <c r="QWH633"/>
      <c r="QWI633"/>
      <c r="QWJ633"/>
      <c r="QWK633"/>
      <c r="QWL633"/>
      <c r="QWM633"/>
      <c r="QWN633"/>
      <c r="QWO633"/>
      <c r="QWP633"/>
      <c r="QWQ633"/>
      <c r="QWR633"/>
      <c r="QWS633"/>
      <c r="QWT633"/>
      <c r="QWU633"/>
      <c r="QWV633"/>
      <c r="QWW633"/>
      <c r="QWX633"/>
      <c r="QWY633"/>
      <c r="QWZ633"/>
      <c r="QXA633"/>
      <c r="QXB633"/>
      <c r="QXC633"/>
      <c r="QXD633"/>
      <c r="QXE633"/>
      <c r="QXF633"/>
      <c r="QXG633"/>
      <c r="QXH633"/>
      <c r="QXI633"/>
      <c r="QXJ633"/>
      <c r="QXK633"/>
      <c r="QXL633"/>
      <c r="QXM633"/>
      <c r="QXN633"/>
      <c r="QXO633"/>
      <c r="QXP633"/>
      <c r="QXQ633"/>
      <c r="QXR633"/>
      <c r="QXS633"/>
      <c r="QXT633"/>
      <c r="QXU633"/>
      <c r="QXV633"/>
      <c r="QXW633"/>
      <c r="QXX633"/>
      <c r="QXY633"/>
      <c r="QXZ633"/>
      <c r="QYA633"/>
      <c r="QYB633"/>
      <c r="QYC633"/>
      <c r="QYD633"/>
      <c r="QYE633"/>
      <c r="QYF633"/>
      <c r="QYG633"/>
      <c r="QYH633"/>
      <c r="QYI633"/>
      <c r="QYJ633"/>
      <c r="QYK633"/>
      <c r="QYL633"/>
      <c r="QYM633"/>
      <c r="QYN633"/>
      <c r="QYO633"/>
      <c r="QYP633"/>
      <c r="QYQ633"/>
      <c r="QYR633"/>
      <c r="QYS633"/>
      <c r="QYT633"/>
      <c r="QYU633"/>
      <c r="QYV633"/>
      <c r="QYW633"/>
      <c r="QYX633"/>
      <c r="QYY633"/>
      <c r="QYZ633"/>
      <c r="QZA633"/>
      <c r="QZB633"/>
      <c r="QZC633"/>
      <c r="QZD633"/>
      <c r="QZE633"/>
      <c r="QZF633"/>
      <c r="QZG633"/>
      <c r="QZH633"/>
      <c r="QZI633"/>
      <c r="QZJ633"/>
      <c r="QZK633"/>
      <c r="QZL633"/>
      <c r="QZM633"/>
      <c r="QZN633"/>
      <c r="QZO633"/>
      <c r="QZP633"/>
      <c r="QZQ633"/>
      <c r="QZR633"/>
      <c r="QZS633"/>
      <c r="QZT633"/>
      <c r="QZU633"/>
      <c r="QZV633"/>
      <c r="QZW633"/>
      <c r="QZX633"/>
      <c r="QZY633"/>
      <c r="QZZ633"/>
      <c r="RAA633"/>
      <c r="RAB633"/>
      <c r="RAC633"/>
      <c r="RAD633"/>
      <c r="RAE633"/>
      <c r="RAF633"/>
      <c r="RAG633"/>
      <c r="RAH633"/>
      <c r="RAI633"/>
      <c r="RAJ633"/>
      <c r="RAK633"/>
      <c r="RAL633"/>
      <c r="RAM633"/>
      <c r="RAN633"/>
      <c r="RAO633"/>
      <c r="RAP633"/>
      <c r="RAQ633"/>
      <c r="RAR633"/>
      <c r="RAS633"/>
      <c r="RAT633"/>
      <c r="RAU633"/>
      <c r="RAV633"/>
      <c r="RAW633"/>
      <c r="RAX633"/>
      <c r="RAY633"/>
      <c r="RAZ633"/>
      <c r="RBA633"/>
      <c r="RBB633"/>
      <c r="RBC633"/>
      <c r="RBD633"/>
      <c r="RBE633"/>
      <c r="RBF633"/>
      <c r="RBG633"/>
      <c r="RBH633"/>
      <c r="RBI633"/>
      <c r="RBJ633"/>
      <c r="RBK633"/>
      <c r="RBL633"/>
      <c r="RBM633"/>
      <c r="RBN633"/>
      <c r="RBO633"/>
      <c r="RBP633"/>
      <c r="RBQ633"/>
      <c r="RBR633"/>
      <c r="RBS633"/>
      <c r="RBT633"/>
      <c r="RBU633"/>
      <c r="RBV633"/>
      <c r="RBW633"/>
      <c r="RBX633"/>
      <c r="RBY633"/>
      <c r="RBZ633"/>
      <c r="RCA633"/>
      <c r="RCB633"/>
      <c r="RCC633"/>
      <c r="RCD633"/>
      <c r="RCE633"/>
      <c r="RCF633"/>
      <c r="RCG633"/>
      <c r="RCH633"/>
      <c r="RCI633"/>
      <c r="RCJ633"/>
      <c r="RCK633"/>
      <c r="RCL633"/>
      <c r="RCM633"/>
      <c r="RCN633"/>
      <c r="RCO633"/>
      <c r="RCP633"/>
      <c r="RCQ633"/>
      <c r="RCR633"/>
      <c r="RCS633"/>
      <c r="RCT633"/>
      <c r="RCU633"/>
      <c r="RCV633"/>
      <c r="RCW633"/>
      <c r="RCX633"/>
      <c r="RCY633"/>
      <c r="RCZ633"/>
      <c r="RDA633"/>
      <c r="RDB633"/>
      <c r="RDC633"/>
      <c r="RDD633"/>
      <c r="RDE633"/>
      <c r="RDF633"/>
      <c r="RDG633"/>
      <c r="RDH633"/>
      <c r="RDI633"/>
      <c r="RDJ633"/>
      <c r="RDK633"/>
      <c r="RDL633"/>
      <c r="RDM633"/>
      <c r="RDN633"/>
      <c r="RDO633"/>
      <c r="RDP633"/>
      <c r="RDQ633"/>
      <c r="RDR633"/>
      <c r="RDS633"/>
      <c r="RDT633"/>
      <c r="RDU633"/>
      <c r="RDV633"/>
      <c r="RDW633"/>
      <c r="RDX633"/>
      <c r="RDY633"/>
      <c r="RDZ633"/>
      <c r="REA633"/>
      <c r="REB633"/>
      <c r="REC633"/>
      <c r="RED633"/>
      <c r="REE633"/>
      <c r="REF633"/>
      <c r="REG633"/>
      <c r="REH633"/>
      <c r="REI633"/>
      <c r="REJ633"/>
      <c r="REK633"/>
      <c r="REL633"/>
      <c r="REM633"/>
      <c r="REN633"/>
      <c r="REO633"/>
      <c r="REP633"/>
      <c r="REQ633"/>
      <c r="RER633"/>
      <c r="RES633"/>
      <c r="RET633"/>
      <c r="REU633"/>
      <c r="REV633"/>
      <c r="REW633"/>
      <c r="REX633"/>
      <c r="REY633"/>
      <c r="REZ633"/>
      <c r="RFA633"/>
      <c r="RFB633"/>
      <c r="RFC633"/>
      <c r="RFD633"/>
      <c r="RFE633"/>
      <c r="RFF633"/>
      <c r="RFG633"/>
      <c r="RFH633"/>
      <c r="RFI633"/>
      <c r="RFJ633"/>
      <c r="RFK633"/>
      <c r="RFL633"/>
      <c r="RFM633"/>
      <c r="RFN633"/>
      <c r="RFO633"/>
      <c r="RFP633"/>
      <c r="RFQ633"/>
      <c r="RFR633"/>
      <c r="RFS633"/>
      <c r="RFT633"/>
      <c r="RFU633"/>
      <c r="RFV633"/>
      <c r="RFW633"/>
      <c r="RFX633"/>
      <c r="RFY633"/>
      <c r="RFZ633"/>
      <c r="RGA633"/>
      <c r="RGB633"/>
      <c r="RGC633"/>
      <c r="RGD633"/>
      <c r="RGE633"/>
      <c r="RGF633"/>
      <c r="RGG633"/>
      <c r="RGH633"/>
      <c r="RGI633"/>
      <c r="RGJ633"/>
      <c r="RGK633"/>
      <c r="RGL633"/>
      <c r="RGM633"/>
      <c r="RGN633"/>
      <c r="RGO633"/>
      <c r="RGP633"/>
      <c r="RGQ633"/>
      <c r="RGR633"/>
      <c r="RGS633"/>
      <c r="RGT633"/>
      <c r="RGU633"/>
      <c r="RGV633"/>
      <c r="RGW633"/>
      <c r="RGX633"/>
      <c r="RGY633"/>
      <c r="RGZ633"/>
      <c r="RHA633"/>
      <c r="RHB633"/>
      <c r="RHC633"/>
      <c r="RHD633"/>
      <c r="RHE633"/>
      <c r="RHF633"/>
      <c r="RHG633"/>
      <c r="RHH633"/>
      <c r="RHI633"/>
      <c r="RHJ633"/>
      <c r="RHK633"/>
      <c r="RHL633"/>
      <c r="RHM633"/>
      <c r="RHN633"/>
      <c r="RHO633"/>
      <c r="RHP633"/>
      <c r="RHQ633"/>
      <c r="RHR633"/>
      <c r="RHS633"/>
      <c r="RHT633"/>
      <c r="RHU633"/>
      <c r="RHV633"/>
      <c r="RHW633"/>
      <c r="RHX633"/>
      <c r="RHY633"/>
      <c r="RHZ633"/>
      <c r="RIA633"/>
      <c r="RIB633"/>
      <c r="RIC633"/>
      <c r="RID633"/>
      <c r="RIE633"/>
      <c r="RIF633"/>
      <c r="RIG633"/>
      <c r="RIH633"/>
      <c r="RII633"/>
      <c r="RIJ633"/>
      <c r="RIK633"/>
      <c r="RIL633"/>
      <c r="RIM633"/>
      <c r="RIN633"/>
      <c r="RIO633"/>
      <c r="RIP633"/>
      <c r="RIQ633"/>
      <c r="RIR633"/>
      <c r="RIS633"/>
      <c r="RIT633"/>
      <c r="RIU633"/>
      <c r="RIV633"/>
      <c r="RIW633"/>
      <c r="RIX633"/>
      <c r="RIY633"/>
      <c r="RIZ633"/>
      <c r="RJA633"/>
      <c r="RJB633"/>
      <c r="RJC633"/>
      <c r="RJD633"/>
      <c r="RJE633"/>
      <c r="RJF633"/>
      <c r="RJG633"/>
      <c r="RJH633"/>
      <c r="RJI633"/>
      <c r="RJJ633"/>
      <c r="RJK633"/>
      <c r="RJL633"/>
      <c r="RJM633"/>
      <c r="RJN633"/>
      <c r="RJO633"/>
      <c r="RJP633"/>
      <c r="RJQ633"/>
      <c r="RJR633"/>
      <c r="RJS633"/>
      <c r="RJT633"/>
      <c r="RJU633"/>
      <c r="RJV633"/>
      <c r="RJW633"/>
      <c r="RJX633"/>
      <c r="RJY633"/>
      <c r="RJZ633"/>
      <c r="RKA633"/>
      <c r="RKB633"/>
      <c r="RKC633"/>
      <c r="RKD633"/>
      <c r="RKE633"/>
      <c r="RKF633"/>
      <c r="RKG633"/>
      <c r="RKH633"/>
      <c r="RKI633"/>
      <c r="RKJ633"/>
      <c r="RKK633"/>
      <c r="RKL633"/>
      <c r="RKM633"/>
      <c r="RKN633"/>
      <c r="RKO633"/>
      <c r="RKP633"/>
      <c r="RKQ633"/>
      <c r="RKR633"/>
      <c r="RKS633"/>
      <c r="RKT633"/>
      <c r="RKU633"/>
      <c r="RKV633"/>
      <c r="RKW633"/>
      <c r="RKX633"/>
      <c r="RKY633"/>
      <c r="RKZ633"/>
      <c r="RLA633"/>
      <c r="RLB633"/>
      <c r="RLC633"/>
      <c r="RLD633"/>
      <c r="RLE633"/>
      <c r="RLF633"/>
      <c r="RLG633"/>
      <c r="RLH633"/>
      <c r="RLI633"/>
      <c r="RLJ633"/>
      <c r="RLK633"/>
      <c r="RLL633"/>
      <c r="RLM633"/>
      <c r="RLN633"/>
      <c r="RLO633"/>
      <c r="RLP633"/>
      <c r="RLQ633"/>
      <c r="RLR633"/>
      <c r="RLS633"/>
      <c r="RLT633"/>
      <c r="RLU633"/>
      <c r="RLV633"/>
      <c r="RLW633"/>
      <c r="RLX633"/>
      <c r="RLY633"/>
      <c r="RLZ633"/>
      <c r="RMA633"/>
      <c r="RMB633"/>
      <c r="RMC633"/>
      <c r="RMD633"/>
      <c r="RME633"/>
      <c r="RMF633"/>
      <c r="RMG633"/>
      <c r="RMH633"/>
      <c r="RMI633"/>
      <c r="RMJ633"/>
      <c r="RMK633"/>
      <c r="RML633"/>
      <c r="RMM633"/>
      <c r="RMN633"/>
      <c r="RMO633"/>
      <c r="RMP633"/>
      <c r="RMQ633"/>
      <c r="RMR633"/>
      <c r="RMS633"/>
      <c r="RMT633"/>
      <c r="RMU633"/>
      <c r="RMV633"/>
      <c r="RMW633"/>
      <c r="RMX633"/>
      <c r="RMY633"/>
      <c r="RMZ633"/>
      <c r="RNA633"/>
      <c r="RNB633"/>
      <c r="RNC633"/>
      <c r="RND633"/>
      <c r="RNE633"/>
      <c r="RNF633"/>
      <c r="RNG633"/>
      <c r="RNH633"/>
      <c r="RNI633"/>
      <c r="RNJ633"/>
      <c r="RNK633"/>
      <c r="RNL633"/>
      <c r="RNM633"/>
      <c r="RNN633"/>
      <c r="RNO633"/>
      <c r="RNP633"/>
      <c r="RNQ633"/>
      <c r="RNR633"/>
      <c r="RNS633"/>
      <c r="RNT633"/>
      <c r="RNU633"/>
      <c r="RNV633"/>
      <c r="RNW633"/>
      <c r="RNX633"/>
      <c r="RNY633"/>
      <c r="RNZ633"/>
      <c r="ROA633"/>
      <c r="ROB633"/>
      <c r="ROC633"/>
      <c r="ROD633"/>
      <c r="ROE633"/>
      <c r="ROF633"/>
      <c r="ROG633"/>
      <c r="ROH633"/>
      <c r="ROI633"/>
      <c r="ROJ633"/>
      <c r="ROK633"/>
      <c r="ROL633"/>
      <c r="ROM633"/>
      <c r="RON633"/>
      <c r="ROO633"/>
      <c r="ROP633"/>
      <c r="ROQ633"/>
      <c r="ROR633"/>
      <c r="ROS633"/>
      <c r="ROT633"/>
      <c r="ROU633"/>
      <c r="ROV633"/>
      <c r="ROW633"/>
      <c r="ROX633"/>
      <c r="ROY633"/>
      <c r="ROZ633"/>
      <c r="RPA633"/>
      <c r="RPB633"/>
      <c r="RPC633"/>
      <c r="RPD633"/>
      <c r="RPE633"/>
      <c r="RPF633"/>
      <c r="RPG633"/>
      <c r="RPH633"/>
      <c r="RPI633"/>
      <c r="RPJ633"/>
      <c r="RPK633"/>
      <c r="RPL633"/>
      <c r="RPM633"/>
      <c r="RPN633"/>
      <c r="RPO633"/>
      <c r="RPP633"/>
      <c r="RPQ633"/>
      <c r="RPR633"/>
      <c r="RPS633"/>
      <c r="RPT633"/>
      <c r="RPU633"/>
      <c r="RPV633"/>
      <c r="RPW633"/>
      <c r="RPX633"/>
      <c r="RPY633"/>
      <c r="RPZ633"/>
      <c r="RQA633"/>
      <c r="RQB633"/>
      <c r="RQC633"/>
      <c r="RQD633"/>
      <c r="RQE633"/>
      <c r="RQF633"/>
      <c r="RQG633"/>
      <c r="RQH633"/>
      <c r="RQI633"/>
      <c r="RQJ633"/>
      <c r="RQK633"/>
      <c r="RQL633"/>
      <c r="RQM633"/>
      <c r="RQN633"/>
      <c r="RQO633"/>
      <c r="RQP633"/>
      <c r="RQQ633"/>
      <c r="RQR633"/>
      <c r="RQS633"/>
      <c r="RQT633"/>
      <c r="RQU633"/>
      <c r="RQV633"/>
      <c r="RQW633"/>
      <c r="RQX633"/>
      <c r="RQY633"/>
      <c r="RQZ633"/>
      <c r="RRA633"/>
      <c r="RRB633"/>
      <c r="RRC633"/>
      <c r="RRD633"/>
      <c r="RRE633"/>
      <c r="RRF633"/>
      <c r="RRG633"/>
      <c r="RRH633"/>
      <c r="RRI633"/>
      <c r="RRJ633"/>
      <c r="RRK633"/>
      <c r="RRL633"/>
      <c r="RRM633"/>
      <c r="RRN633"/>
      <c r="RRO633"/>
      <c r="RRP633"/>
      <c r="RRQ633"/>
      <c r="RRR633"/>
      <c r="RRS633"/>
      <c r="RRT633"/>
      <c r="RRU633"/>
      <c r="RRV633"/>
      <c r="RRW633"/>
      <c r="RRX633"/>
      <c r="RRY633"/>
      <c r="RRZ633"/>
      <c r="RSA633"/>
      <c r="RSB633"/>
      <c r="RSC633"/>
      <c r="RSD633"/>
      <c r="RSE633"/>
      <c r="RSF633"/>
      <c r="RSG633"/>
      <c r="RSH633"/>
      <c r="RSI633"/>
      <c r="RSJ633"/>
      <c r="RSK633"/>
      <c r="RSL633"/>
      <c r="RSM633"/>
      <c r="RSN633"/>
      <c r="RSO633"/>
      <c r="RSP633"/>
      <c r="RSQ633"/>
      <c r="RSR633"/>
      <c r="RSS633"/>
      <c r="RST633"/>
      <c r="RSU633"/>
      <c r="RSV633"/>
      <c r="RSW633"/>
      <c r="RSX633"/>
      <c r="RSY633"/>
      <c r="RSZ633"/>
      <c r="RTA633"/>
      <c r="RTB633"/>
      <c r="RTC633"/>
      <c r="RTD633"/>
      <c r="RTE633"/>
      <c r="RTF633"/>
      <c r="RTG633"/>
      <c r="RTH633"/>
      <c r="RTI633"/>
      <c r="RTJ633"/>
      <c r="RTK633"/>
      <c r="RTL633"/>
      <c r="RTM633"/>
      <c r="RTN633"/>
      <c r="RTO633"/>
      <c r="RTP633"/>
      <c r="RTQ633"/>
      <c r="RTR633"/>
      <c r="RTS633"/>
      <c r="RTT633"/>
      <c r="RTU633"/>
      <c r="RTV633"/>
      <c r="RTW633"/>
      <c r="RTX633"/>
      <c r="RTY633"/>
      <c r="RTZ633"/>
      <c r="RUA633"/>
      <c r="RUB633"/>
      <c r="RUC633"/>
      <c r="RUD633"/>
      <c r="RUE633"/>
      <c r="RUF633"/>
      <c r="RUG633"/>
      <c r="RUH633"/>
      <c r="RUI633"/>
      <c r="RUJ633"/>
      <c r="RUK633"/>
      <c r="RUL633"/>
      <c r="RUM633"/>
      <c r="RUN633"/>
      <c r="RUO633"/>
      <c r="RUP633"/>
      <c r="RUQ633"/>
      <c r="RUR633"/>
      <c r="RUS633"/>
      <c r="RUT633"/>
      <c r="RUU633"/>
      <c r="RUV633"/>
      <c r="RUW633"/>
      <c r="RUX633"/>
      <c r="RUY633"/>
      <c r="RUZ633"/>
      <c r="RVA633"/>
      <c r="RVB633"/>
      <c r="RVC633"/>
      <c r="RVD633"/>
      <c r="RVE633"/>
      <c r="RVF633"/>
      <c r="RVG633"/>
      <c r="RVH633"/>
      <c r="RVI633"/>
      <c r="RVJ633"/>
      <c r="RVK633"/>
      <c r="RVL633"/>
      <c r="RVM633"/>
      <c r="RVN633"/>
      <c r="RVO633"/>
      <c r="RVP633"/>
      <c r="RVQ633"/>
      <c r="RVR633"/>
      <c r="RVS633"/>
      <c r="RVT633"/>
      <c r="RVU633"/>
      <c r="RVV633"/>
      <c r="RVW633"/>
      <c r="RVX633"/>
      <c r="RVY633"/>
      <c r="RVZ633"/>
      <c r="RWA633"/>
      <c r="RWB633"/>
      <c r="RWC633"/>
      <c r="RWD633"/>
      <c r="RWE633"/>
      <c r="RWF633"/>
      <c r="RWG633"/>
      <c r="RWH633"/>
      <c r="RWI633"/>
      <c r="RWJ633"/>
      <c r="RWK633"/>
      <c r="RWL633"/>
      <c r="RWM633"/>
      <c r="RWN633"/>
      <c r="RWO633"/>
      <c r="RWP633"/>
      <c r="RWQ633"/>
      <c r="RWR633"/>
      <c r="RWS633"/>
      <c r="RWT633"/>
      <c r="RWU633"/>
      <c r="RWV633"/>
      <c r="RWW633"/>
      <c r="RWX633"/>
      <c r="RWY633"/>
      <c r="RWZ633"/>
      <c r="RXA633"/>
      <c r="RXB633"/>
      <c r="RXC633"/>
      <c r="RXD633"/>
      <c r="RXE633"/>
      <c r="RXF633"/>
      <c r="RXG633"/>
      <c r="RXH633"/>
      <c r="RXI633"/>
      <c r="RXJ633"/>
      <c r="RXK633"/>
      <c r="RXL633"/>
      <c r="RXM633"/>
      <c r="RXN633"/>
      <c r="RXO633"/>
      <c r="RXP633"/>
      <c r="RXQ633"/>
      <c r="RXR633"/>
      <c r="RXS633"/>
      <c r="RXT633"/>
      <c r="RXU633"/>
      <c r="RXV633"/>
      <c r="RXW633"/>
      <c r="RXX633"/>
      <c r="RXY633"/>
      <c r="RXZ633"/>
      <c r="RYA633"/>
      <c r="RYB633"/>
      <c r="RYC633"/>
      <c r="RYD633"/>
      <c r="RYE633"/>
      <c r="RYF633"/>
      <c r="RYG633"/>
      <c r="RYH633"/>
      <c r="RYI633"/>
      <c r="RYJ633"/>
      <c r="RYK633"/>
      <c r="RYL633"/>
      <c r="RYM633"/>
      <c r="RYN633"/>
      <c r="RYO633"/>
      <c r="RYP633"/>
      <c r="RYQ633"/>
      <c r="RYR633"/>
      <c r="RYS633"/>
      <c r="RYT633"/>
      <c r="RYU633"/>
      <c r="RYV633"/>
      <c r="RYW633"/>
      <c r="RYX633"/>
      <c r="RYY633"/>
      <c r="RYZ633"/>
      <c r="RZA633"/>
      <c r="RZB633"/>
      <c r="RZC633"/>
      <c r="RZD633"/>
      <c r="RZE633"/>
      <c r="RZF633"/>
      <c r="RZG633"/>
      <c r="RZH633"/>
      <c r="RZI633"/>
      <c r="RZJ633"/>
      <c r="RZK633"/>
      <c r="RZL633"/>
      <c r="RZM633"/>
      <c r="RZN633"/>
      <c r="RZO633"/>
      <c r="RZP633"/>
      <c r="RZQ633"/>
      <c r="RZR633"/>
      <c r="RZS633"/>
      <c r="RZT633"/>
      <c r="RZU633"/>
      <c r="RZV633"/>
      <c r="RZW633"/>
      <c r="RZX633"/>
      <c r="RZY633"/>
      <c r="RZZ633"/>
      <c r="SAA633"/>
      <c r="SAB633"/>
      <c r="SAC633"/>
      <c r="SAD633"/>
      <c r="SAE633"/>
      <c r="SAF633"/>
      <c r="SAG633"/>
      <c r="SAH633"/>
      <c r="SAI633"/>
      <c r="SAJ633"/>
      <c r="SAK633"/>
      <c r="SAL633"/>
      <c r="SAM633"/>
      <c r="SAN633"/>
      <c r="SAO633"/>
      <c r="SAP633"/>
      <c r="SAQ633"/>
      <c r="SAR633"/>
      <c r="SAS633"/>
      <c r="SAT633"/>
      <c r="SAU633"/>
      <c r="SAV633"/>
      <c r="SAW633"/>
      <c r="SAX633"/>
      <c r="SAY633"/>
      <c r="SAZ633"/>
      <c r="SBA633"/>
      <c r="SBB633"/>
      <c r="SBC633"/>
      <c r="SBD633"/>
      <c r="SBE633"/>
      <c r="SBF633"/>
      <c r="SBG633"/>
      <c r="SBH633"/>
      <c r="SBI633"/>
      <c r="SBJ633"/>
      <c r="SBK633"/>
      <c r="SBL633"/>
      <c r="SBM633"/>
      <c r="SBN633"/>
      <c r="SBO633"/>
      <c r="SBP633"/>
      <c r="SBQ633"/>
      <c r="SBR633"/>
      <c r="SBS633"/>
      <c r="SBT633"/>
      <c r="SBU633"/>
      <c r="SBV633"/>
      <c r="SBW633"/>
      <c r="SBX633"/>
      <c r="SBY633"/>
      <c r="SBZ633"/>
      <c r="SCA633"/>
      <c r="SCB633"/>
      <c r="SCC633"/>
      <c r="SCD633"/>
      <c r="SCE633"/>
      <c r="SCF633"/>
      <c r="SCG633"/>
      <c r="SCH633"/>
      <c r="SCI633"/>
      <c r="SCJ633"/>
      <c r="SCK633"/>
      <c r="SCL633"/>
      <c r="SCM633"/>
      <c r="SCN633"/>
      <c r="SCO633"/>
      <c r="SCP633"/>
      <c r="SCQ633"/>
      <c r="SCR633"/>
      <c r="SCS633"/>
      <c r="SCT633"/>
      <c r="SCU633"/>
      <c r="SCV633"/>
      <c r="SCW633"/>
      <c r="SCX633"/>
      <c r="SCY633"/>
      <c r="SCZ633"/>
      <c r="SDA633"/>
      <c r="SDB633"/>
      <c r="SDC633"/>
      <c r="SDD633"/>
      <c r="SDE633"/>
      <c r="SDF633"/>
      <c r="SDG633"/>
      <c r="SDH633"/>
      <c r="SDI633"/>
      <c r="SDJ633"/>
      <c r="SDK633"/>
      <c r="SDL633"/>
      <c r="SDM633"/>
      <c r="SDN633"/>
      <c r="SDO633"/>
      <c r="SDP633"/>
      <c r="SDQ633"/>
      <c r="SDR633"/>
      <c r="SDS633"/>
      <c r="SDT633"/>
      <c r="SDU633"/>
      <c r="SDV633"/>
      <c r="SDW633"/>
      <c r="SDX633"/>
      <c r="SDY633"/>
      <c r="SDZ633"/>
      <c r="SEA633"/>
      <c r="SEB633"/>
      <c r="SEC633"/>
      <c r="SED633"/>
      <c r="SEE633"/>
      <c r="SEF633"/>
      <c r="SEG633"/>
      <c r="SEH633"/>
      <c r="SEI633"/>
      <c r="SEJ633"/>
      <c r="SEK633"/>
      <c r="SEL633"/>
      <c r="SEM633"/>
      <c r="SEN633"/>
      <c r="SEO633"/>
      <c r="SEP633"/>
      <c r="SEQ633"/>
      <c r="SER633"/>
      <c r="SES633"/>
      <c r="SET633"/>
      <c r="SEU633"/>
      <c r="SEV633"/>
      <c r="SEW633"/>
      <c r="SEX633"/>
      <c r="SEY633"/>
      <c r="SEZ633"/>
      <c r="SFA633"/>
      <c r="SFB633"/>
      <c r="SFC633"/>
      <c r="SFD633"/>
      <c r="SFE633"/>
      <c r="SFF633"/>
      <c r="SFG633"/>
      <c r="SFH633"/>
      <c r="SFI633"/>
      <c r="SFJ633"/>
      <c r="SFK633"/>
      <c r="SFL633"/>
      <c r="SFM633"/>
      <c r="SFN633"/>
      <c r="SFO633"/>
      <c r="SFP633"/>
      <c r="SFQ633"/>
      <c r="SFR633"/>
      <c r="SFS633"/>
      <c r="SFT633"/>
      <c r="SFU633"/>
      <c r="SFV633"/>
      <c r="SFW633"/>
      <c r="SFX633"/>
      <c r="SFY633"/>
      <c r="SFZ633"/>
      <c r="SGA633"/>
      <c r="SGB633"/>
      <c r="SGC633"/>
      <c r="SGD633"/>
      <c r="SGE633"/>
      <c r="SGF633"/>
      <c r="SGG633"/>
      <c r="SGH633"/>
      <c r="SGI633"/>
      <c r="SGJ633"/>
      <c r="SGK633"/>
      <c r="SGL633"/>
      <c r="SGM633"/>
      <c r="SGN633"/>
      <c r="SGO633"/>
      <c r="SGP633"/>
      <c r="SGQ633"/>
      <c r="SGR633"/>
      <c r="SGS633"/>
      <c r="SGT633"/>
      <c r="SGU633"/>
      <c r="SGV633"/>
      <c r="SGW633"/>
      <c r="SGX633"/>
      <c r="SGY633"/>
      <c r="SGZ633"/>
      <c r="SHA633"/>
      <c r="SHB633"/>
      <c r="SHC633"/>
      <c r="SHD633"/>
      <c r="SHE633"/>
      <c r="SHF633"/>
      <c r="SHG633"/>
      <c r="SHH633"/>
      <c r="SHI633"/>
      <c r="SHJ633"/>
      <c r="SHK633"/>
      <c r="SHL633"/>
      <c r="SHM633"/>
      <c r="SHN633"/>
      <c r="SHO633"/>
      <c r="SHP633"/>
      <c r="SHQ633"/>
      <c r="SHR633"/>
      <c r="SHS633"/>
      <c r="SHT633"/>
      <c r="SHU633"/>
      <c r="SHV633"/>
      <c r="SHW633"/>
      <c r="SHX633"/>
      <c r="SHY633"/>
      <c r="SHZ633"/>
      <c r="SIA633"/>
      <c r="SIB633"/>
      <c r="SIC633"/>
      <c r="SID633"/>
      <c r="SIE633"/>
      <c r="SIF633"/>
      <c r="SIG633"/>
      <c r="SIH633"/>
      <c r="SII633"/>
      <c r="SIJ633"/>
      <c r="SIK633"/>
      <c r="SIL633"/>
      <c r="SIM633"/>
      <c r="SIN633"/>
      <c r="SIO633"/>
      <c r="SIP633"/>
      <c r="SIQ633"/>
      <c r="SIR633"/>
      <c r="SIS633"/>
      <c r="SIT633"/>
      <c r="SIU633"/>
      <c r="SIV633"/>
      <c r="SIW633"/>
      <c r="SIX633"/>
      <c r="SIY633"/>
      <c r="SIZ633"/>
      <c r="SJA633"/>
      <c r="SJB633"/>
      <c r="SJC633"/>
      <c r="SJD633"/>
      <c r="SJE633"/>
      <c r="SJF633"/>
      <c r="SJG633"/>
      <c r="SJH633"/>
      <c r="SJI633"/>
      <c r="SJJ633"/>
      <c r="SJK633"/>
      <c r="SJL633"/>
      <c r="SJM633"/>
      <c r="SJN633"/>
      <c r="SJO633"/>
      <c r="SJP633"/>
      <c r="SJQ633"/>
      <c r="SJR633"/>
      <c r="SJS633"/>
      <c r="SJT633"/>
      <c r="SJU633"/>
      <c r="SJV633"/>
      <c r="SJW633"/>
      <c r="SJX633"/>
      <c r="SJY633"/>
      <c r="SJZ633"/>
      <c r="SKA633"/>
      <c r="SKB633"/>
      <c r="SKC633"/>
      <c r="SKD633"/>
      <c r="SKE633"/>
      <c r="SKF633"/>
      <c r="SKG633"/>
      <c r="SKH633"/>
      <c r="SKI633"/>
      <c r="SKJ633"/>
      <c r="SKK633"/>
      <c r="SKL633"/>
      <c r="SKM633"/>
      <c r="SKN633"/>
      <c r="SKO633"/>
      <c r="SKP633"/>
      <c r="SKQ633"/>
      <c r="SKR633"/>
      <c r="SKS633"/>
      <c r="SKT633"/>
      <c r="SKU633"/>
      <c r="SKV633"/>
      <c r="SKW633"/>
      <c r="SKX633"/>
      <c r="SKY633"/>
      <c r="SKZ633"/>
      <c r="SLA633"/>
      <c r="SLB633"/>
      <c r="SLC633"/>
      <c r="SLD633"/>
      <c r="SLE633"/>
      <c r="SLF633"/>
      <c r="SLG633"/>
      <c r="SLH633"/>
      <c r="SLI633"/>
      <c r="SLJ633"/>
      <c r="SLK633"/>
      <c r="SLL633"/>
      <c r="SLM633"/>
      <c r="SLN633"/>
      <c r="SLO633"/>
      <c r="SLP633"/>
      <c r="SLQ633"/>
      <c r="SLR633"/>
      <c r="SLS633"/>
      <c r="SLT633"/>
      <c r="SLU633"/>
      <c r="SLV633"/>
      <c r="SLW633"/>
      <c r="SLX633"/>
      <c r="SLY633"/>
      <c r="SLZ633"/>
      <c r="SMA633"/>
      <c r="SMB633"/>
      <c r="SMC633"/>
      <c r="SMD633"/>
      <c r="SME633"/>
      <c r="SMF633"/>
      <c r="SMG633"/>
      <c r="SMH633"/>
      <c r="SMI633"/>
      <c r="SMJ633"/>
      <c r="SMK633"/>
      <c r="SML633"/>
      <c r="SMM633"/>
      <c r="SMN633"/>
      <c r="SMO633"/>
      <c r="SMP633"/>
      <c r="SMQ633"/>
      <c r="SMR633"/>
      <c r="SMS633"/>
      <c r="SMT633"/>
      <c r="SMU633"/>
      <c r="SMV633"/>
      <c r="SMW633"/>
      <c r="SMX633"/>
      <c r="SMY633"/>
      <c r="SMZ633"/>
      <c r="SNA633"/>
      <c r="SNB633"/>
      <c r="SNC633"/>
      <c r="SND633"/>
      <c r="SNE633"/>
      <c r="SNF633"/>
      <c r="SNG633"/>
      <c r="SNH633"/>
      <c r="SNI633"/>
      <c r="SNJ633"/>
      <c r="SNK633"/>
      <c r="SNL633"/>
      <c r="SNM633"/>
      <c r="SNN633"/>
      <c r="SNO633"/>
      <c r="SNP633"/>
      <c r="SNQ633"/>
      <c r="SNR633"/>
      <c r="SNS633"/>
      <c r="SNT633"/>
      <c r="SNU633"/>
      <c r="SNV633"/>
      <c r="SNW633"/>
      <c r="SNX633"/>
      <c r="SNY633"/>
      <c r="SNZ633"/>
      <c r="SOA633"/>
      <c r="SOB633"/>
      <c r="SOC633"/>
      <c r="SOD633"/>
      <c r="SOE633"/>
      <c r="SOF633"/>
      <c r="SOG633"/>
      <c r="SOH633"/>
      <c r="SOI633"/>
      <c r="SOJ633"/>
      <c r="SOK633"/>
      <c r="SOL633"/>
      <c r="SOM633"/>
      <c r="SON633"/>
      <c r="SOO633"/>
      <c r="SOP633"/>
      <c r="SOQ633"/>
      <c r="SOR633"/>
      <c r="SOS633"/>
      <c r="SOT633"/>
      <c r="SOU633"/>
      <c r="SOV633"/>
      <c r="SOW633"/>
      <c r="SOX633"/>
      <c r="SOY633"/>
      <c r="SOZ633"/>
      <c r="SPA633"/>
      <c r="SPB633"/>
      <c r="SPC633"/>
      <c r="SPD633"/>
      <c r="SPE633"/>
      <c r="SPF633"/>
      <c r="SPG633"/>
      <c r="SPH633"/>
      <c r="SPI633"/>
      <c r="SPJ633"/>
      <c r="SPK633"/>
      <c r="SPL633"/>
      <c r="SPM633"/>
      <c r="SPN633"/>
      <c r="SPO633"/>
      <c r="SPP633"/>
      <c r="SPQ633"/>
      <c r="SPR633"/>
      <c r="SPS633"/>
      <c r="SPT633"/>
      <c r="SPU633"/>
      <c r="SPV633"/>
      <c r="SPW633"/>
      <c r="SPX633"/>
      <c r="SPY633"/>
      <c r="SPZ633"/>
      <c r="SQA633"/>
      <c r="SQB633"/>
      <c r="SQC633"/>
      <c r="SQD633"/>
      <c r="SQE633"/>
      <c r="SQF633"/>
      <c r="SQG633"/>
      <c r="SQH633"/>
      <c r="SQI633"/>
      <c r="SQJ633"/>
      <c r="SQK633"/>
      <c r="SQL633"/>
      <c r="SQM633"/>
      <c r="SQN633"/>
      <c r="SQO633"/>
      <c r="SQP633"/>
      <c r="SQQ633"/>
      <c r="SQR633"/>
      <c r="SQS633"/>
      <c r="SQT633"/>
      <c r="SQU633"/>
      <c r="SQV633"/>
      <c r="SQW633"/>
      <c r="SQX633"/>
      <c r="SQY633"/>
      <c r="SQZ633"/>
      <c r="SRA633"/>
      <c r="SRB633"/>
      <c r="SRC633"/>
      <c r="SRD633"/>
      <c r="SRE633"/>
      <c r="SRF633"/>
      <c r="SRG633"/>
      <c r="SRH633"/>
      <c r="SRI633"/>
      <c r="SRJ633"/>
      <c r="SRK633"/>
      <c r="SRL633"/>
      <c r="SRM633"/>
      <c r="SRN633"/>
      <c r="SRO633"/>
      <c r="SRP633"/>
      <c r="SRQ633"/>
      <c r="SRR633"/>
      <c r="SRS633"/>
      <c r="SRT633"/>
      <c r="SRU633"/>
      <c r="SRV633"/>
      <c r="SRW633"/>
      <c r="SRX633"/>
      <c r="SRY633"/>
      <c r="SRZ633"/>
      <c r="SSA633"/>
      <c r="SSB633"/>
      <c r="SSC633"/>
      <c r="SSD633"/>
      <c r="SSE633"/>
      <c r="SSF633"/>
      <c r="SSG633"/>
      <c r="SSH633"/>
      <c r="SSI633"/>
      <c r="SSJ633"/>
      <c r="SSK633"/>
      <c r="SSL633"/>
      <c r="SSM633"/>
      <c r="SSN633"/>
      <c r="SSO633"/>
      <c r="SSP633"/>
      <c r="SSQ633"/>
      <c r="SSR633"/>
      <c r="SSS633"/>
      <c r="SST633"/>
      <c r="SSU633"/>
      <c r="SSV633"/>
      <c r="SSW633"/>
      <c r="SSX633"/>
      <c r="SSY633"/>
      <c r="SSZ633"/>
      <c r="STA633"/>
      <c r="STB633"/>
      <c r="STC633"/>
      <c r="STD633"/>
      <c r="STE633"/>
      <c r="STF633"/>
      <c r="STG633"/>
      <c r="STH633"/>
      <c r="STI633"/>
      <c r="STJ633"/>
      <c r="STK633"/>
      <c r="STL633"/>
      <c r="STM633"/>
      <c r="STN633"/>
      <c r="STO633"/>
      <c r="STP633"/>
      <c r="STQ633"/>
      <c r="STR633"/>
      <c r="STS633"/>
      <c r="STT633"/>
      <c r="STU633"/>
      <c r="STV633"/>
      <c r="STW633"/>
      <c r="STX633"/>
      <c r="STY633"/>
      <c r="STZ633"/>
      <c r="SUA633"/>
      <c r="SUB633"/>
      <c r="SUC633"/>
      <c r="SUD633"/>
      <c r="SUE633"/>
      <c r="SUF633"/>
      <c r="SUG633"/>
      <c r="SUH633"/>
      <c r="SUI633"/>
      <c r="SUJ633"/>
      <c r="SUK633"/>
      <c r="SUL633"/>
      <c r="SUM633"/>
      <c r="SUN633"/>
      <c r="SUO633"/>
      <c r="SUP633"/>
      <c r="SUQ633"/>
      <c r="SUR633"/>
      <c r="SUS633"/>
      <c r="SUT633"/>
      <c r="SUU633"/>
      <c r="SUV633"/>
      <c r="SUW633"/>
      <c r="SUX633"/>
      <c r="SUY633"/>
      <c r="SUZ633"/>
      <c r="SVA633"/>
      <c r="SVB633"/>
      <c r="SVC633"/>
      <c r="SVD633"/>
      <c r="SVE633"/>
      <c r="SVF633"/>
      <c r="SVG633"/>
      <c r="SVH633"/>
      <c r="SVI633"/>
      <c r="SVJ633"/>
      <c r="SVK633"/>
      <c r="SVL633"/>
      <c r="SVM633"/>
      <c r="SVN633"/>
      <c r="SVO633"/>
      <c r="SVP633"/>
      <c r="SVQ633"/>
      <c r="SVR633"/>
      <c r="SVS633"/>
      <c r="SVT633"/>
      <c r="SVU633"/>
      <c r="SVV633"/>
      <c r="SVW633"/>
      <c r="SVX633"/>
      <c r="SVY633"/>
      <c r="SVZ633"/>
      <c r="SWA633"/>
      <c r="SWB633"/>
      <c r="SWC633"/>
      <c r="SWD633"/>
      <c r="SWE633"/>
      <c r="SWF633"/>
      <c r="SWG633"/>
      <c r="SWH633"/>
      <c r="SWI633"/>
      <c r="SWJ633"/>
      <c r="SWK633"/>
      <c r="SWL633"/>
      <c r="SWM633"/>
      <c r="SWN633"/>
      <c r="SWO633"/>
      <c r="SWP633"/>
      <c r="SWQ633"/>
      <c r="SWR633"/>
      <c r="SWS633"/>
      <c r="SWT633"/>
      <c r="SWU633"/>
      <c r="SWV633"/>
      <c r="SWW633"/>
      <c r="SWX633"/>
      <c r="SWY633"/>
      <c r="SWZ633"/>
      <c r="SXA633"/>
      <c r="SXB633"/>
      <c r="SXC633"/>
      <c r="SXD633"/>
      <c r="SXE633"/>
      <c r="SXF633"/>
      <c r="SXG633"/>
      <c r="SXH633"/>
      <c r="SXI633"/>
      <c r="SXJ633"/>
      <c r="SXK633"/>
      <c r="SXL633"/>
      <c r="SXM633"/>
      <c r="SXN633"/>
      <c r="SXO633"/>
      <c r="SXP633"/>
      <c r="SXQ633"/>
      <c r="SXR633"/>
      <c r="SXS633"/>
      <c r="SXT633"/>
      <c r="SXU633"/>
      <c r="SXV633"/>
      <c r="SXW633"/>
      <c r="SXX633"/>
      <c r="SXY633"/>
      <c r="SXZ633"/>
      <c r="SYA633"/>
      <c r="SYB633"/>
      <c r="SYC633"/>
      <c r="SYD633"/>
      <c r="SYE633"/>
      <c r="SYF633"/>
      <c r="SYG633"/>
      <c r="SYH633"/>
      <c r="SYI633"/>
      <c r="SYJ633"/>
      <c r="SYK633"/>
      <c r="SYL633"/>
      <c r="SYM633"/>
      <c r="SYN633"/>
      <c r="SYO633"/>
      <c r="SYP633"/>
      <c r="SYQ633"/>
      <c r="SYR633"/>
      <c r="SYS633"/>
      <c r="SYT633"/>
      <c r="SYU633"/>
      <c r="SYV633"/>
      <c r="SYW633"/>
      <c r="SYX633"/>
      <c r="SYY633"/>
      <c r="SYZ633"/>
      <c r="SZA633"/>
      <c r="SZB633"/>
      <c r="SZC633"/>
      <c r="SZD633"/>
      <c r="SZE633"/>
      <c r="SZF633"/>
      <c r="SZG633"/>
      <c r="SZH633"/>
      <c r="SZI633"/>
      <c r="SZJ633"/>
      <c r="SZK633"/>
      <c r="SZL633"/>
      <c r="SZM633"/>
      <c r="SZN633"/>
      <c r="SZO633"/>
      <c r="SZP633"/>
      <c r="SZQ633"/>
      <c r="SZR633"/>
      <c r="SZS633"/>
      <c r="SZT633"/>
      <c r="SZU633"/>
      <c r="SZV633"/>
      <c r="SZW633"/>
      <c r="SZX633"/>
      <c r="SZY633"/>
      <c r="SZZ633"/>
      <c r="TAA633"/>
      <c r="TAB633"/>
      <c r="TAC633"/>
      <c r="TAD633"/>
      <c r="TAE633"/>
      <c r="TAF633"/>
      <c r="TAG633"/>
      <c r="TAH633"/>
      <c r="TAI633"/>
      <c r="TAJ633"/>
      <c r="TAK633"/>
      <c r="TAL633"/>
      <c r="TAM633"/>
      <c r="TAN633"/>
      <c r="TAO633"/>
      <c r="TAP633"/>
      <c r="TAQ633"/>
      <c r="TAR633"/>
      <c r="TAS633"/>
      <c r="TAT633"/>
      <c r="TAU633"/>
      <c r="TAV633"/>
      <c r="TAW633"/>
      <c r="TAX633"/>
      <c r="TAY633"/>
      <c r="TAZ633"/>
      <c r="TBA633"/>
      <c r="TBB633"/>
      <c r="TBC633"/>
      <c r="TBD633"/>
      <c r="TBE633"/>
      <c r="TBF633"/>
      <c r="TBG633"/>
      <c r="TBH633"/>
      <c r="TBI633"/>
      <c r="TBJ633"/>
      <c r="TBK633"/>
      <c r="TBL633"/>
      <c r="TBM633"/>
      <c r="TBN633"/>
      <c r="TBO633"/>
      <c r="TBP633"/>
      <c r="TBQ633"/>
      <c r="TBR633"/>
      <c r="TBS633"/>
      <c r="TBT633"/>
      <c r="TBU633"/>
      <c r="TBV633"/>
      <c r="TBW633"/>
      <c r="TBX633"/>
      <c r="TBY633"/>
      <c r="TBZ633"/>
      <c r="TCA633"/>
      <c r="TCB633"/>
      <c r="TCC633"/>
      <c r="TCD633"/>
      <c r="TCE633"/>
      <c r="TCF633"/>
      <c r="TCG633"/>
      <c r="TCH633"/>
      <c r="TCI633"/>
      <c r="TCJ633"/>
      <c r="TCK633"/>
      <c r="TCL633"/>
      <c r="TCM633"/>
      <c r="TCN633"/>
      <c r="TCO633"/>
      <c r="TCP633"/>
      <c r="TCQ633"/>
      <c r="TCR633"/>
      <c r="TCS633"/>
      <c r="TCT633"/>
      <c r="TCU633"/>
      <c r="TCV633"/>
      <c r="TCW633"/>
      <c r="TCX633"/>
      <c r="TCY633"/>
      <c r="TCZ633"/>
      <c r="TDA633"/>
      <c r="TDB633"/>
      <c r="TDC633"/>
      <c r="TDD633"/>
      <c r="TDE633"/>
      <c r="TDF633"/>
      <c r="TDG633"/>
      <c r="TDH633"/>
      <c r="TDI633"/>
      <c r="TDJ633"/>
      <c r="TDK633"/>
      <c r="TDL633"/>
      <c r="TDM633"/>
      <c r="TDN633"/>
      <c r="TDO633"/>
      <c r="TDP633"/>
      <c r="TDQ633"/>
      <c r="TDR633"/>
      <c r="TDS633"/>
      <c r="TDT633"/>
      <c r="TDU633"/>
      <c r="TDV633"/>
      <c r="TDW633"/>
      <c r="TDX633"/>
      <c r="TDY633"/>
      <c r="TDZ633"/>
      <c r="TEA633"/>
      <c r="TEB633"/>
      <c r="TEC633"/>
      <c r="TED633"/>
      <c r="TEE633"/>
      <c r="TEF633"/>
      <c r="TEG633"/>
      <c r="TEH633"/>
      <c r="TEI633"/>
      <c r="TEJ633"/>
      <c r="TEK633"/>
      <c r="TEL633"/>
      <c r="TEM633"/>
      <c r="TEN633"/>
      <c r="TEO633"/>
      <c r="TEP633"/>
      <c r="TEQ633"/>
      <c r="TER633"/>
      <c r="TES633"/>
      <c r="TET633"/>
      <c r="TEU633"/>
      <c r="TEV633"/>
      <c r="TEW633"/>
      <c r="TEX633"/>
      <c r="TEY633"/>
      <c r="TEZ633"/>
      <c r="TFA633"/>
      <c r="TFB633"/>
      <c r="TFC633"/>
      <c r="TFD633"/>
      <c r="TFE633"/>
      <c r="TFF633"/>
      <c r="TFG633"/>
      <c r="TFH633"/>
      <c r="TFI633"/>
      <c r="TFJ633"/>
      <c r="TFK633"/>
      <c r="TFL633"/>
      <c r="TFM633"/>
      <c r="TFN633"/>
      <c r="TFO633"/>
      <c r="TFP633"/>
      <c r="TFQ633"/>
      <c r="TFR633"/>
      <c r="TFS633"/>
      <c r="TFT633"/>
      <c r="TFU633"/>
      <c r="TFV633"/>
      <c r="TFW633"/>
      <c r="TFX633"/>
      <c r="TFY633"/>
      <c r="TFZ633"/>
      <c r="TGA633"/>
      <c r="TGB633"/>
      <c r="TGC633"/>
      <c r="TGD633"/>
      <c r="TGE633"/>
      <c r="TGF633"/>
      <c r="TGG633"/>
      <c r="TGH633"/>
      <c r="TGI633"/>
      <c r="TGJ633"/>
      <c r="TGK633"/>
      <c r="TGL633"/>
      <c r="TGM633"/>
      <c r="TGN633"/>
      <c r="TGO633"/>
      <c r="TGP633"/>
      <c r="TGQ633"/>
      <c r="TGR633"/>
      <c r="TGS633"/>
      <c r="TGT633"/>
      <c r="TGU633"/>
      <c r="TGV633"/>
      <c r="TGW633"/>
      <c r="TGX633"/>
      <c r="TGY633"/>
      <c r="TGZ633"/>
      <c r="THA633"/>
      <c r="THB633"/>
      <c r="THC633"/>
      <c r="THD633"/>
      <c r="THE633"/>
      <c r="THF633"/>
      <c r="THG633"/>
      <c r="THH633"/>
      <c r="THI633"/>
      <c r="THJ633"/>
      <c r="THK633"/>
      <c r="THL633"/>
      <c r="THM633"/>
      <c r="THN633"/>
      <c r="THO633"/>
      <c r="THP633"/>
      <c r="THQ633"/>
      <c r="THR633"/>
      <c r="THS633"/>
      <c r="THT633"/>
      <c r="THU633"/>
      <c r="THV633"/>
      <c r="THW633"/>
      <c r="THX633"/>
      <c r="THY633"/>
      <c r="THZ633"/>
      <c r="TIA633"/>
      <c r="TIB633"/>
      <c r="TIC633"/>
      <c r="TID633"/>
      <c r="TIE633"/>
      <c r="TIF633"/>
      <c r="TIG633"/>
      <c r="TIH633"/>
      <c r="TII633"/>
      <c r="TIJ633"/>
      <c r="TIK633"/>
      <c r="TIL633"/>
      <c r="TIM633"/>
      <c r="TIN633"/>
      <c r="TIO633"/>
      <c r="TIP633"/>
      <c r="TIQ633"/>
      <c r="TIR633"/>
      <c r="TIS633"/>
      <c r="TIT633"/>
      <c r="TIU633"/>
      <c r="TIV633"/>
      <c r="TIW633"/>
      <c r="TIX633"/>
      <c r="TIY633"/>
      <c r="TIZ633"/>
      <c r="TJA633"/>
      <c r="TJB633"/>
      <c r="TJC633"/>
      <c r="TJD633"/>
      <c r="TJE633"/>
      <c r="TJF633"/>
      <c r="TJG633"/>
      <c r="TJH633"/>
      <c r="TJI633"/>
      <c r="TJJ633"/>
      <c r="TJK633"/>
      <c r="TJL633"/>
      <c r="TJM633"/>
      <c r="TJN633"/>
      <c r="TJO633"/>
      <c r="TJP633"/>
      <c r="TJQ633"/>
      <c r="TJR633"/>
      <c r="TJS633"/>
      <c r="TJT633"/>
      <c r="TJU633"/>
      <c r="TJV633"/>
      <c r="TJW633"/>
      <c r="TJX633"/>
      <c r="TJY633"/>
      <c r="TJZ633"/>
      <c r="TKA633"/>
      <c r="TKB633"/>
      <c r="TKC633"/>
      <c r="TKD633"/>
      <c r="TKE633"/>
      <c r="TKF633"/>
      <c r="TKG633"/>
      <c r="TKH633"/>
      <c r="TKI633"/>
      <c r="TKJ633"/>
      <c r="TKK633"/>
      <c r="TKL633"/>
      <c r="TKM633"/>
      <c r="TKN633"/>
      <c r="TKO633"/>
      <c r="TKP633"/>
      <c r="TKQ633"/>
      <c r="TKR633"/>
      <c r="TKS633"/>
      <c r="TKT633"/>
      <c r="TKU633"/>
      <c r="TKV633"/>
      <c r="TKW633"/>
      <c r="TKX633"/>
      <c r="TKY633"/>
      <c r="TKZ633"/>
      <c r="TLA633"/>
      <c r="TLB633"/>
      <c r="TLC633"/>
      <c r="TLD633"/>
      <c r="TLE633"/>
      <c r="TLF633"/>
      <c r="TLG633"/>
      <c r="TLH633"/>
      <c r="TLI633"/>
      <c r="TLJ633"/>
      <c r="TLK633"/>
      <c r="TLL633"/>
      <c r="TLM633"/>
      <c r="TLN633"/>
      <c r="TLO633"/>
      <c r="TLP633"/>
      <c r="TLQ633"/>
      <c r="TLR633"/>
      <c r="TLS633"/>
      <c r="TLT633"/>
      <c r="TLU633"/>
      <c r="TLV633"/>
      <c r="TLW633"/>
      <c r="TLX633"/>
      <c r="TLY633"/>
      <c r="TLZ633"/>
      <c r="TMA633"/>
      <c r="TMB633"/>
      <c r="TMC633"/>
      <c r="TMD633"/>
      <c r="TME633"/>
      <c r="TMF633"/>
      <c r="TMG633"/>
      <c r="TMH633"/>
      <c r="TMI633"/>
      <c r="TMJ633"/>
      <c r="TMK633"/>
      <c r="TML633"/>
      <c r="TMM633"/>
      <c r="TMN633"/>
      <c r="TMO633"/>
      <c r="TMP633"/>
      <c r="TMQ633"/>
      <c r="TMR633"/>
      <c r="TMS633"/>
      <c r="TMT633"/>
      <c r="TMU633"/>
      <c r="TMV633"/>
      <c r="TMW633"/>
      <c r="TMX633"/>
      <c r="TMY633"/>
      <c r="TMZ633"/>
      <c r="TNA633"/>
      <c r="TNB633"/>
      <c r="TNC633"/>
      <c r="TND633"/>
      <c r="TNE633"/>
      <c r="TNF633"/>
      <c r="TNG633"/>
      <c r="TNH633"/>
      <c r="TNI633"/>
      <c r="TNJ633"/>
      <c r="TNK633"/>
      <c r="TNL633"/>
      <c r="TNM633"/>
      <c r="TNN633"/>
      <c r="TNO633"/>
      <c r="TNP633"/>
      <c r="TNQ633"/>
      <c r="TNR633"/>
      <c r="TNS633"/>
      <c r="TNT633"/>
      <c r="TNU633"/>
      <c r="TNV633"/>
      <c r="TNW633"/>
      <c r="TNX633"/>
      <c r="TNY633"/>
      <c r="TNZ633"/>
      <c r="TOA633"/>
      <c r="TOB633"/>
      <c r="TOC633"/>
      <c r="TOD633"/>
      <c r="TOE633"/>
      <c r="TOF633"/>
      <c r="TOG633"/>
      <c r="TOH633"/>
      <c r="TOI633"/>
      <c r="TOJ633"/>
      <c r="TOK633"/>
      <c r="TOL633"/>
      <c r="TOM633"/>
      <c r="TON633"/>
      <c r="TOO633"/>
      <c r="TOP633"/>
      <c r="TOQ633"/>
      <c r="TOR633"/>
      <c r="TOS633"/>
      <c r="TOT633"/>
      <c r="TOU633"/>
      <c r="TOV633"/>
      <c r="TOW633"/>
      <c r="TOX633"/>
      <c r="TOY633"/>
      <c r="TOZ633"/>
      <c r="TPA633"/>
      <c r="TPB633"/>
      <c r="TPC633"/>
      <c r="TPD633"/>
      <c r="TPE633"/>
      <c r="TPF633"/>
      <c r="TPG633"/>
      <c r="TPH633"/>
      <c r="TPI633"/>
      <c r="TPJ633"/>
      <c r="TPK633"/>
      <c r="TPL633"/>
      <c r="TPM633"/>
      <c r="TPN633"/>
      <c r="TPO633"/>
      <c r="TPP633"/>
      <c r="TPQ633"/>
      <c r="TPR633"/>
      <c r="TPS633"/>
      <c r="TPT633"/>
      <c r="TPU633"/>
      <c r="TPV633"/>
      <c r="TPW633"/>
      <c r="TPX633"/>
      <c r="TPY633"/>
      <c r="TPZ633"/>
      <c r="TQA633"/>
      <c r="TQB633"/>
      <c r="TQC633"/>
      <c r="TQD633"/>
      <c r="TQE633"/>
      <c r="TQF633"/>
      <c r="TQG633"/>
      <c r="TQH633"/>
      <c r="TQI633"/>
      <c r="TQJ633"/>
      <c r="TQK633"/>
      <c r="TQL633"/>
      <c r="TQM633"/>
      <c r="TQN633"/>
      <c r="TQO633"/>
      <c r="TQP633"/>
      <c r="TQQ633"/>
      <c r="TQR633"/>
      <c r="TQS633"/>
      <c r="TQT633"/>
      <c r="TQU633"/>
      <c r="TQV633"/>
      <c r="TQW633"/>
      <c r="TQX633"/>
      <c r="TQY633"/>
      <c r="TQZ633"/>
      <c r="TRA633"/>
      <c r="TRB633"/>
      <c r="TRC633"/>
      <c r="TRD633"/>
      <c r="TRE633"/>
      <c r="TRF633"/>
      <c r="TRG633"/>
      <c r="TRH633"/>
      <c r="TRI633"/>
      <c r="TRJ633"/>
      <c r="TRK633"/>
      <c r="TRL633"/>
      <c r="TRM633"/>
      <c r="TRN633"/>
      <c r="TRO633"/>
      <c r="TRP633"/>
      <c r="TRQ633"/>
      <c r="TRR633"/>
      <c r="TRS633"/>
      <c r="TRT633"/>
      <c r="TRU633"/>
      <c r="TRV633"/>
      <c r="TRW633"/>
      <c r="TRX633"/>
      <c r="TRY633"/>
      <c r="TRZ633"/>
      <c r="TSA633"/>
      <c r="TSB633"/>
      <c r="TSC633"/>
      <c r="TSD633"/>
      <c r="TSE633"/>
      <c r="TSF633"/>
      <c r="TSG633"/>
      <c r="TSH633"/>
      <c r="TSI633"/>
      <c r="TSJ633"/>
      <c r="TSK633"/>
      <c r="TSL633"/>
      <c r="TSM633"/>
      <c r="TSN633"/>
      <c r="TSO633"/>
      <c r="TSP633"/>
      <c r="TSQ633"/>
      <c r="TSR633"/>
      <c r="TSS633"/>
      <c r="TST633"/>
      <c r="TSU633"/>
      <c r="TSV633"/>
      <c r="TSW633"/>
      <c r="TSX633"/>
      <c r="TSY633"/>
      <c r="TSZ633"/>
      <c r="TTA633"/>
      <c r="TTB633"/>
      <c r="TTC633"/>
      <c r="TTD633"/>
      <c r="TTE633"/>
      <c r="TTF633"/>
      <c r="TTG633"/>
      <c r="TTH633"/>
      <c r="TTI633"/>
      <c r="TTJ633"/>
      <c r="TTK633"/>
      <c r="TTL633"/>
      <c r="TTM633"/>
      <c r="TTN633"/>
      <c r="TTO633"/>
      <c r="TTP633"/>
      <c r="TTQ633"/>
      <c r="TTR633"/>
      <c r="TTS633"/>
      <c r="TTT633"/>
      <c r="TTU633"/>
      <c r="TTV633"/>
      <c r="TTW633"/>
      <c r="TTX633"/>
      <c r="TTY633"/>
      <c r="TTZ633"/>
      <c r="TUA633"/>
      <c r="TUB633"/>
      <c r="TUC633"/>
      <c r="TUD633"/>
      <c r="TUE633"/>
      <c r="TUF633"/>
      <c r="TUG633"/>
      <c r="TUH633"/>
      <c r="TUI633"/>
      <c r="TUJ633"/>
      <c r="TUK633"/>
      <c r="TUL633"/>
      <c r="TUM633"/>
      <c r="TUN633"/>
      <c r="TUO633"/>
      <c r="TUP633"/>
      <c r="TUQ633"/>
      <c r="TUR633"/>
      <c r="TUS633"/>
      <c r="TUT633"/>
      <c r="TUU633"/>
      <c r="TUV633"/>
      <c r="TUW633"/>
      <c r="TUX633"/>
      <c r="TUY633"/>
      <c r="TUZ633"/>
      <c r="TVA633"/>
      <c r="TVB633"/>
      <c r="TVC633"/>
      <c r="TVD633"/>
      <c r="TVE633"/>
      <c r="TVF633"/>
      <c r="TVG633"/>
      <c r="TVH633"/>
      <c r="TVI633"/>
      <c r="TVJ633"/>
      <c r="TVK633"/>
      <c r="TVL633"/>
      <c r="TVM633"/>
      <c r="TVN633"/>
      <c r="TVO633"/>
      <c r="TVP633"/>
      <c r="TVQ633"/>
      <c r="TVR633"/>
      <c r="TVS633"/>
      <c r="TVT633"/>
      <c r="TVU633"/>
      <c r="TVV633"/>
      <c r="TVW633"/>
      <c r="TVX633"/>
      <c r="TVY633"/>
      <c r="TVZ633"/>
      <c r="TWA633"/>
      <c r="TWB633"/>
      <c r="TWC633"/>
      <c r="TWD633"/>
      <c r="TWE633"/>
      <c r="TWF633"/>
      <c r="TWG633"/>
      <c r="TWH633"/>
      <c r="TWI633"/>
      <c r="TWJ633"/>
      <c r="TWK633"/>
      <c r="TWL633"/>
      <c r="TWM633"/>
      <c r="TWN633"/>
      <c r="TWO633"/>
      <c r="TWP633"/>
      <c r="TWQ633"/>
      <c r="TWR633"/>
      <c r="TWS633"/>
      <c r="TWT633"/>
      <c r="TWU633"/>
      <c r="TWV633"/>
      <c r="TWW633"/>
      <c r="TWX633"/>
      <c r="TWY633"/>
      <c r="TWZ633"/>
      <c r="TXA633"/>
      <c r="TXB633"/>
      <c r="TXC633"/>
      <c r="TXD633"/>
      <c r="TXE633"/>
      <c r="TXF633"/>
      <c r="TXG633"/>
      <c r="TXH633"/>
      <c r="TXI633"/>
      <c r="TXJ633"/>
      <c r="TXK633"/>
      <c r="TXL633"/>
      <c r="TXM633"/>
      <c r="TXN633"/>
      <c r="TXO633"/>
      <c r="TXP633"/>
      <c r="TXQ633"/>
      <c r="TXR633"/>
      <c r="TXS633"/>
      <c r="TXT633"/>
      <c r="TXU633"/>
      <c r="TXV633"/>
      <c r="TXW633"/>
      <c r="TXX633"/>
      <c r="TXY633"/>
      <c r="TXZ633"/>
      <c r="TYA633"/>
      <c r="TYB633"/>
      <c r="TYC633"/>
      <c r="TYD633"/>
      <c r="TYE633"/>
      <c r="TYF633"/>
      <c r="TYG633"/>
      <c r="TYH633"/>
      <c r="TYI633"/>
      <c r="TYJ633"/>
      <c r="TYK633"/>
      <c r="TYL633"/>
      <c r="TYM633"/>
      <c r="TYN633"/>
      <c r="TYO633"/>
      <c r="TYP633"/>
      <c r="TYQ633"/>
      <c r="TYR633"/>
      <c r="TYS633"/>
      <c r="TYT633"/>
      <c r="TYU633"/>
      <c r="TYV633"/>
      <c r="TYW633"/>
      <c r="TYX633"/>
      <c r="TYY633"/>
      <c r="TYZ633"/>
      <c r="TZA633"/>
      <c r="TZB633"/>
      <c r="TZC633"/>
      <c r="TZD633"/>
      <c r="TZE633"/>
      <c r="TZF633"/>
      <c r="TZG633"/>
      <c r="TZH633"/>
      <c r="TZI633"/>
      <c r="TZJ633"/>
      <c r="TZK633"/>
      <c r="TZL633"/>
      <c r="TZM633"/>
      <c r="TZN633"/>
      <c r="TZO633"/>
      <c r="TZP633"/>
      <c r="TZQ633"/>
      <c r="TZR633"/>
      <c r="TZS633"/>
      <c r="TZT633"/>
      <c r="TZU633"/>
      <c r="TZV633"/>
      <c r="TZW633"/>
      <c r="TZX633"/>
      <c r="TZY633"/>
      <c r="TZZ633"/>
      <c r="UAA633"/>
      <c r="UAB633"/>
      <c r="UAC633"/>
      <c r="UAD633"/>
      <c r="UAE633"/>
      <c r="UAF633"/>
      <c r="UAG633"/>
      <c r="UAH633"/>
      <c r="UAI633"/>
      <c r="UAJ633"/>
      <c r="UAK633"/>
      <c r="UAL633"/>
      <c r="UAM633"/>
      <c r="UAN633"/>
      <c r="UAO633"/>
      <c r="UAP633"/>
      <c r="UAQ633"/>
      <c r="UAR633"/>
      <c r="UAS633"/>
      <c r="UAT633"/>
      <c r="UAU633"/>
      <c r="UAV633"/>
      <c r="UAW633"/>
      <c r="UAX633"/>
      <c r="UAY633"/>
      <c r="UAZ633"/>
      <c r="UBA633"/>
      <c r="UBB633"/>
      <c r="UBC633"/>
      <c r="UBD633"/>
      <c r="UBE633"/>
      <c r="UBF633"/>
      <c r="UBG633"/>
      <c r="UBH633"/>
      <c r="UBI633"/>
      <c r="UBJ633"/>
      <c r="UBK633"/>
      <c r="UBL633"/>
      <c r="UBM633"/>
      <c r="UBN633"/>
      <c r="UBO633"/>
      <c r="UBP633"/>
      <c r="UBQ633"/>
      <c r="UBR633"/>
      <c r="UBS633"/>
      <c r="UBT633"/>
      <c r="UBU633"/>
      <c r="UBV633"/>
      <c r="UBW633"/>
      <c r="UBX633"/>
      <c r="UBY633"/>
      <c r="UBZ633"/>
      <c r="UCA633"/>
      <c r="UCB633"/>
      <c r="UCC633"/>
      <c r="UCD633"/>
      <c r="UCE633"/>
      <c r="UCF633"/>
      <c r="UCG633"/>
      <c r="UCH633"/>
      <c r="UCI633"/>
      <c r="UCJ633"/>
      <c r="UCK633"/>
      <c r="UCL633"/>
      <c r="UCM633"/>
      <c r="UCN633"/>
      <c r="UCO633"/>
      <c r="UCP633"/>
      <c r="UCQ633"/>
      <c r="UCR633"/>
      <c r="UCS633"/>
      <c r="UCT633"/>
      <c r="UCU633"/>
      <c r="UCV633"/>
      <c r="UCW633"/>
      <c r="UCX633"/>
      <c r="UCY633"/>
      <c r="UCZ633"/>
      <c r="UDA633"/>
      <c r="UDB633"/>
      <c r="UDC633"/>
      <c r="UDD633"/>
      <c r="UDE633"/>
      <c r="UDF633"/>
      <c r="UDG633"/>
      <c r="UDH633"/>
      <c r="UDI633"/>
      <c r="UDJ633"/>
      <c r="UDK633"/>
      <c r="UDL633"/>
      <c r="UDM633"/>
      <c r="UDN633"/>
      <c r="UDO633"/>
      <c r="UDP633"/>
      <c r="UDQ633"/>
      <c r="UDR633"/>
      <c r="UDS633"/>
      <c r="UDT633"/>
      <c r="UDU633"/>
      <c r="UDV633"/>
      <c r="UDW633"/>
      <c r="UDX633"/>
      <c r="UDY633"/>
      <c r="UDZ633"/>
      <c r="UEA633"/>
      <c r="UEB633"/>
      <c r="UEC633"/>
      <c r="UED633"/>
      <c r="UEE633"/>
      <c r="UEF633"/>
      <c r="UEG633"/>
      <c r="UEH633"/>
      <c r="UEI633"/>
      <c r="UEJ633"/>
      <c r="UEK633"/>
      <c r="UEL633"/>
      <c r="UEM633"/>
      <c r="UEN633"/>
      <c r="UEO633"/>
      <c r="UEP633"/>
      <c r="UEQ633"/>
      <c r="UER633"/>
      <c r="UES633"/>
      <c r="UET633"/>
      <c r="UEU633"/>
      <c r="UEV633"/>
      <c r="UEW633"/>
      <c r="UEX633"/>
      <c r="UEY633"/>
      <c r="UEZ633"/>
      <c r="UFA633"/>
      <c r="UFB633"/>
      <c r="UFC633"/>
      <c r="UFD633"/>
      <c r="UFE633"/>
      <c r="UFF633"/>
      <c r="UFG633"/>
      <c r="UFH633"/>
      <c r="UFI633"/>
      <c r="UFJ633"/>
      <c r="UFK633"/>
      <c r="UFL633"/>
      <c r="UFM633"/>
      <c r="UFN633"/>
      <c r="UFO633"/>
      <c r="UFP633"/>
      <c r="UFQ633"/>
      <c r="UFR633"/>
      <c r="UFS633"/>
      <c r="UFT633"/>
      <c r="UFU633"/>
      <c r="UFV633"/>
      <c r="UFW633"/>
      <c r="UFX633"/>
      <c r="UFY633"/>
      <c r="UFZ633"/>
      <c r="UGA633"/>
      <c r="UGB633"/>
      <c r="UGC633"/>
      <c r="UGD633"/>
      <c r="UGE633"/>
      <c r="UGF633"/>
      <c r="UGG633"/>
      <c r="UGH633"/>
      <c r="UGI633"/>
      <c r="UGJ633"/>
      <c r="UGK633"/>
      <c r="UGL633"/>
      <c r="UGM633"/>
      <c r="UGN633"/>
      <c r="UGO633"/>
      <c r="UGP633"/>
      <c r="UGQ633"/>
      <c r="UGR633"/>
      <c r="UGS633"/>
      <c r="UGT633"/>
      <c r="UGU633"/>
      <c r="UGV633"/>
      <c r="UGW633"/>
      <c r="UGX633"/>
      <c r="UGY633"/>
      <c r="UGZ633"/>
      <c r="UHA633"/>
      <c r="UHB633"/>
      <c r="UHC633"/>
      <c r="UHD633"/>
      <c r="UHE633"/>
      <c r="UHF633"/>
      <c r="UHG633"/>
      <c r="UHH633"/>
      <c r="UHI633"/>
      <c r="UHJ633"/>
      <c r="UHK633"/>
      <c r="UHL633"/>
      <c r="UHM633"/>
      <c r="UHN633"/>
      <c r="UHO633"/>
      <c r="UHP633"/>
      <c r="UHQ633"/>
      <c r="UHR633"/>
      <c r="UHS633"/>
      <c r="UHT633"/>
      <c r="UHU633"/>
      <c r="UHV633"/>
      <c r="UHW633"/>
      <c r="UHX633"/>
      <c r="UHY633"/>
      <c r="UHZ633"/>
      <c r="UIA633"/>
      <c r="UIB633"/>
      <c r="UIC633"/>
      <c r="UID633"/>
      <c r="UIE633"/>
      <c r="UIF633"/>
      <c r="UIG633"/>
      <c r="UIH633"/>
      <c r="UII633"/>
      <c r="UIJ633"/>
      <c r="UIK633"/>
      <c r="UIL633"/>
      <c r="UIM633"/>
      <c r="UIN633"/>
      <c r="UIO633"/>
      <c r="UIP633"/>
      <c r="UIQ633"/>
      <c r="UIR633"/>
      <c r="UIS633"/>
      <c r="UIT633"/>
      <c r="UIU633"/>
      <c r="UIV633"/>
      <c r="UIW633"/>
      <c r="UIX633"/>
      <c r="UIY633"/>
      <c r="UIZ633"/>
      <c r="UJA633"/>
      <c r="UJB633"/>
      <c r="UJC633"/>
      <c r="UJD633"/>
      <c r="UJE633"/>
      <c r="UJF633"/>
      <c r="UJG633"/>
      <c r="UJH633"/>
      <c r="UJI633"/>
      <c r="UJJ633"/>
      <c r="UJK633"/>
      <c r="UJL633"/>
      <c r="UJM633"/>
      <c r="UJN633"/>
      <c r="UJO633"/>
      <c r="UJP633"/>
      <c r="UJQ633"/>
      <c r="UJR633"/>
      <c r="UJS633"/>
      <c r="UJT633"/>
      <c r="UJU633"/>
      <c r="UJV633"/>
      <c r="UJW633"/>
      <c r="UJX633"/>
      <c r="UJY633"/>
      <c r="UJZ633"/>
      <c r="UKA633"/>
      <c r="UKB633"/>
      <c r="UKC633"/>
      <c r="UKD633"/>
      <c r="UKE633"/>
      <c r="UKF633"/>
      <c r="UKG633"/>
      <c r="UKH633"/>
      <c r="UKI633"/>
      <c r="UKJ633"/>
      <c r="UKK633"/>
      <c r="UKL633"/>
      <c r="UKM633"/>
      <c r="UKN633"/>
      <c r="UKO633"/>
      <c r="UKP633"/>
      <c r="UKQ633"/>
      <c r="UKR633"/>
      <c r="UKS633"/>
      <c r="UKT633"/>
      <c r="UKU633"/>
      <c r="UKV633"/>
      <c r="UKW633"/>
      <c r="UKX633"/>
      <c r="UKY633"/>
      <c r="UKZ633"/>
      <c r="ULA633"/>
      <c r="ULB633"/>
      <c r="ULC633"/>
      <c r="ULD633"/>
      <c r="ULE633"/>
      <c r="ULF633"/>
      <c r="ULG633"/>
      <c r="ULH633"/>
      <c r="ULI633"/>
      <c r="ULJ633"/>
      <c r="ULK633"/>
      <c r="ULL633"/>
      <c r="ULM633"/>
      <c r="ULN633"/>
      <c r="ULO633"/>
      <c r="ULP633"/>
      <c r="ULQ633"/>
      <c r="ULR633"/>
      <c r="ULS633"/>
      <c r="ULT633"/>
      <c r="ULU633"/>
      <c r="ULV633"/>
      <c r="ULW633"/>
      <c r="ULX633"/>
      <c r="ULY633"/>
      <c r="ULZ633"/>
      <c r="UMA633"/>
      <c r="UMB633"/>
      <c r="UMC633"/>
      <c r="UMD633"/>
      <c r="UME633"/>
      <c r="UMF633"/>
      <c r="UMG633"/>
      <c r="UMH633"/>
      <c r="UMI633"/>
      <c r="UMJ633"/>
      <c r="UMK633"/>
      <c r="UML633"/>
      <c r="UMM633"/>
      <c r="UMN633"/>
      <c r="UMO633"/>
      <c r="UMP633"/>
      <c r="UMQ633"/>
      <c r="UMR633"/>
      <c r="UMS633"/>
      <c r="UMT633"/>
      <c r="UMU633"/>
      <c r="UMV633"/>
      <c r="UMW633"/>
      <c r="UMX633"/>
      <c r="UMY633"/>
      <c r="UMZ633"/>
      <c r="UNA633"/>
      <c r="UNB633"/>
      <c r="UNC633"/>
      <c r="UND633"/>
      <c r="UNE633"/>
      <c r="UNF633"/>
      <c r="UNG633"/>
      <c r="UNH633"/>
      <c r="UNI633"/>
      <c r="UNJ633"/>
      <c r="UNK633"/>
      <c r="UNL633"/>
      <c r="UNM633"/>
      <c r="UNN633"/>
      <c r="UNO633"/>
      <c r="UNP633"/>
      <c r="UNQ633"/>
      <c r="UNR633"/>
      <c r="UNS633"/>
      <c r="UNT633"/>
      <c r="UNU633"/>
      <c r="UNV633"/>
      <c r="UNW633"/>
      <c r="UNX633"/>
      <c r="UNY633"/>
      <c r="UNZ633"/>
      <c r="UOA633"/>
      <c r="UOB633"/>
      <c r="UOC633"/>
      <c r="UOD633"/>
      <c r="UOE633"/>
      <c r="UOF633"/>
      <c r="UOG633"/>
      <c r="UOH633"/>
      <c r="UOI633"/>
      <c r="UOJ633"/>
      <c r="UOK633"/>
      <c r="UOL633"/>
      <c r="UOM633"/>
      <c r="UON633"/>
      <c r="UOO633"/>
      <c r="UOP633"/>
      <c r="UOQ633"/>
      <c r="UOR633"/>
      <c r="UOS633"/>
      <c r="UOT633"/>
      <c r="UOU633"/>
      <c r="UOV633"/>
      <c r="UOW633"/>
      <c r="UOX633"/>
      <c r="UOY633"/>
      <c r="UOZ633"/>
      <c r="UPA633"/>
      <c r="UPB633"/>
      <c r="UPC633"/>
      <c r="UPD633"/>
      <c r="UPE633"/>
      <c r="UPF633"/>
      <c r="UPG633"/>
      <c r="UPH633"/>
      <c r="UPI633"/>
      <c r="UPJ633"/>
      <c r="UPK633"/>
      <c r="UPL633"/>
      <c r="UPM633"/>
      <c r="UPN633"/>
      <c r="UPO633"/>
      <c r="UPP633"/>
      <c r="UPQ633"/>
      <c r="UPR633"/>
      <c r="UPS633"/>
      <c r="UPT633"/>
      <c r="UPU633"/>
      <c r="UPV633"/>
      <c r="UPW633"/>
      <c r="UPX633"/>
      <c r="UPY633"/>
      <c r="UPZ633"/>
      <c r="UQA633"/>
      <c r="UQB633"/>
      <c r="UQC633"/>
      <c r="UQD633"/>
      <c r="UQE633"/>
      <c r="UQF633"/>
      <c r="UQG633"/>
      <c r="UQH633"/>
      <c r="UQI633"/>
      <c r="UQJ633"/>
      <c r="UQK633"/>
      <c r="UQL633"/>
      <c r="UQM633"/>
      <c r="UQN633"/>
      <c r="UQO633"/>
      <c r="UQP633"/>
      <c r="UQQ633"/>
      <c r="UQR633"/>
      <c r="UQS633"/>
      <c r="UQT633"/>
      <c r="UQU633"/>
      <c r="UQV633"/>
      <c r="UQW633"/>
      <c r="UQX633"/>
      <c r="UQY633"/>
      <c r="UQZ633"/>
      <c r="URA633"/>
      <c r="URB633"/>
      <c r="URC633"/>
      <c r="URD633"/>
      <c r="URE633"/>
      <c r="URF633"/>
      <c r="URG633"/>
      <c r="URH633"/>
      <c r="URI633"/>
      <c r="URJ633"/>
      <c r="URK633"/>
      <c r="URL633"/>
      <c r="URM633"/>
      <c r="URN633"/>
      <c r="URO633"/>
      <c r="URP633"/>
      <c r="URQ633"/>
      <c r="URR633"/>
      <c r="URS633"/>
      <c r="URT633"/>
      <c r="URU633"/>
      <c r="URV633"/>
      <c r="URW633"/>
      <c r="URX633"/>
      <c r="URY633"/>
      <c r="URZ633"/>
      <c r="USA633"/>
      <c r="USB633"/>
      <c r="USC633"/>
      <c r="USD633"/>
      <c r="USE633"/>
      <c r="USF633"/>
      <c r="USG633"/>
      <c r="USH633"/>
      <c r="USI633"/>
      <c r="USJ633"/>
      <c r="USK633"/>
      <c r="USL633"/>
      <c r="USM633"/>
      <c r="USN633"/>
      <c r="USO633"/>
      <c r="USP633"/>
      <c r="USQ633"/>
      <c r="USR633"/>
      <c r="USS633"/>
      <c r="UST633"/>
      <c r="USU633"/>
      <c r="USV633"/>
      <c r="USW633"/>
      <c r="USX633"/>
      <c r="USY633"/>
      <c r="USZ633"/>
      <c r="UTA633"/>
      <c r="UTB633"/>
      <c r="UTC633"/>
      <c r="UTD633"/>
      <c r="UTE633"/>
      <c r="UTF633"/>
      <c r="UTG633"/>
      <c r="UTH633"/>
      <c r="UTI633"/>
      <c r="UTJ633"/>
      <c r="UTK633"/>
      <c r="UTL633"/>
      <c r="UTM633"/>
      <c r="UTN633"/>
      <c r="UTO633"/>
      <c r="UTP633"/>
      <c r="UTQ633"/>
      <c r="UTR633"/>
      <c r="UTS633"/>
      <c r="UTT633"/>
      <c r="UTU633"/>
      <c r="UTV633"/>
      <c r="UTW633"/>
      <c r="UTX633"/>
      <c r="UTY633"/>
      <c r="UTZ633"/>
      <c r="UUA633"/>
      <c r="UUB633"/>
      <c r="UUC633"/>
      <c r="UUD633"/>
      <c r="UUE633"/>
      <c r="UUF633"/>
      <c r="UUG633"/>
      <c r="UUH633"/>
      <c r="UUI633"/>
      <c r="UUJ633"/>
      <c r="UUK633"/>
      <c r="UUL633"/>
      <c r="UUM633"/>
      <c r="UUN633"/>
      <c r="UUO633"/>
      <c r="UUP633"/>
      <c r="UUQ633"/>
      <c r="UUR633"/>
      <c r="UUS633"/>
      <c r="UUT633"/>
      <c r="UUU633"/>
      <c r="UUV633"/>
      <c r="UUW633"/>
      <c r="UUX633"/>
      <c r="UUY633"/>
      <c r="UUZ633"/>
      <c r="UVA633"/>
      <c r="UVB633"/>
      <c r="UVC633"/>
      <c r="UVD633"/>
      <c r="UVE633"/>
      <c r="UVF633"/>
      <c r="UVG633"/>
      <c r="UVH633"/>
      <c r="UVI633"/>
      <c r="UVJ633"/>
      <c r="UVK633"/>
      <c r="UVL633"/>
      <c r="UVM633"/>
      <c r="UVN633"/>
      <c r="UVO633"/>
      <c r="UVP633"/>
      <c r="UVQ633"/>
      <c r="UVR633"/>
      <c r="UVS633"/>
      <c r="UVT633"/>
      <c r="UVU633"/>
      <c r="UVV633"/>
      <c r="UVW633"/>
      <c r="UVX633"/>
      <c r="UVY633"/>
      <c r="UVZ633"/>
      <c r="UWA633"/>
      <c r="UWB633"/>
      <c r="UWC633"/>
      <c r="UWD633"/>
      <c r="UWE633"/>
      <c r="UWF633"/>
      <c r="UWG633"/>
      <c r="UWH633"/>
      <c r="UWI633"/>
      <c r="UWJ633"/>
      <c r="UWK633"/>
      <c r="UWL633"/>
      <c r="UWM633"/>
      <c r="UWN633"/>
      <c r="UWO633"/>
      <c r="UWP633"/>
      <c r="UWQ633"/>
      <c r="UWR633"/>
      <c r="UWS633"/>
      <c r="UWT633"/>
      <c r="UWU633"/>
      <c r="UWV633"/>
      <c r="UWW633"/>
      <c r="UWX633"/>
      <c r="UWY633"/>
      <c r="UWZ633"/>
      <c r="UXA633"/>
      <c r="UXB633"/>
      <c r="UXC633"/>
      <c r="UXD633"/>
      <c r="UXE633"/>
      <c r="UXF633"/>
      <c r="UXG633"/>
      <c r="UXH633"/>
      <c r="UXI633"/>
      <c r="UXJ633"/>
      <c r="UXK633"/>
      <c r="UXL633"/>
      <c r="UXM633"/>
      <c r="UXN633"/>
      <c r="UXO633"/>
      <c r="UXP633"/>
      <c r="UXQ633"/>
      <c r="UXR633"/>
      <c r="UXS633"/>
      <c r="UXT633"/>
      <c r="UXU633"/>
      <c r="UXV633"/>
      <c r="UXW633"/>
      <c r="UXX633"/>
      <c r="UXY633"/>
      <c r="UXZ633"/>
      <c r="UYA633"/>
      <c r="UYB633"/>
      <c r="UYC633"/>
      <c r="UYD633"/>
      <c r="UYE633"/>
      <c r="UYF633"/>
      <c r="UYG633"/>
      <c r="UYH633"/>
      <c r="UYI633"/>
      <c r="UYJ633"/>
      <c r="UYK633"/>
      <c r="UYL633"/>
      <c r="UYM633"/>
      <c r="UYN633"/>
      <c r="UYO633"/>
      <c r="UYP633"/>
      <c r="UYQ633"/>
      <c r="UYR633"/>
      <c r="UYS633"/>
      <c r="UYT633"/>
      <c r="UYU633"/>
      <c r="UYV633"/>
      <c r="UYW633"/>
      <c r="UYX633"/>
      <c r="UYY633"/>
      <c r="UYZ633"/>
      <c r="UZA633"/>
      <c r="UZB633"/>
      <c r="UZC633"/>
      <c r="UZD633"/>
      <c r="UZE633"/>
      <c r="UZF633"/>
      <c r="UZG633"/>
      <c r="UZH633"/>
      <c r="UZI633"/>
      <c r="UZJ633"/>
      <c r="UZK633"/>
      <c r="UZL633"/>
      <c r="UZM633"/>
      <c r="UZN633"/>
      <c r="UZO633"/>
      <c r="UZP633"/>
      <c r="UZQ633"/>
      <c r="UZR633"/>
      <c r="UZS633"/>
      <c r="UZT633"/>
      <c r="UZU633"/>
      <c r="UZV633"/>
      <c r="UZW633"/>
      <c r="UZX633"/>
      <c r="UZY633"/>
      <c r="UZZ633"/>
      <c r="VAA633"/>
      <c r="VAB633"/>
      <c r="VAC633"/>
      <c r="VAD633"/>
      <c r="VAE633"/>
      <c r="VAF633"/>
      <c r="VAG633"/>
      <c r="VAH633"/>
      <c r="VAI633"/>
      <c r="VAJ633"/>
      <c r="VAK633"/>
      <c r="VAL633"/>
      <c r="VAM633"/>
      <c r="VAN633"/>
      <c r="VAO633"/>
      <c r="VAP633"/>
      <c r="VAQ633"/>
      <c r="VAR633"/>
      <c r="VAS633"/>
      <c r="VAT633"/>
      <c r="VAU633"/>
      <c r="VAV633"/>
      <c r="VAW633"/>
      <c r="VAX633"/>
      <c r="VAY633"/>
      <c r="VAZ633"/>
      <c r="VBA633"/>
      <c r="VBB633"/>
      <c r="VBC633"/>
      <c r="VBD633"/>
      <c r="VBE633"/>
      <c r="VBF633"/>
      <c r="VBG633"/>
      <c r="VBH633"/>
      <c r="VBI633"/>
      <c r="VBJ633"/>
      <c r="VBK633"/>
      <c r="VBL633"/>
      <c r="VBM633"/>
      <c r="VBN633"/>
      <c r="VBO633"/>
      <c r="VBP633"/>
      <c r="VBQ633"/>
      <c r="VBR633"/>
      <c r="VBS633"/>
      <c r="VBT633"/>
      <c r="VBU633"/>
      <c r="VBV633"/>
      <c r="VBW633"/>
      <c r="VBX633"/>
      <c r="VBY633"/>
      <c r="VBZ633"/>
      <c r="VCA633"/>
      <c r="VCB633"/>
      <c r="VCC633"/>
      <c r="VCD633"/>
      <c r="VCE633"/>
      <c r="VCF633"/>
      <c r="VCG633"/>
      <c r="VCH633"/>
      <c r="VCI633"/>
      <c r="VCJ633"/>
      <c r="VCK633"/>
      <c r="VCL633"/>
      <c r="VCM633"/>
      <c r="VCN633"/>
      <c r="VCO633"/>
      <c r="VCP633"/>
      <c r="VCQ633"/>
      <c r="VCR633"/>
      <c r="VCS633"/>
      <c r="VCT633"/>
      <c r="VCU633"/>
      <c r="VCV633"/>
      <c r="VCW633"/>
      <c r="VCX633"/>
      <c r="VCY633"/>
      <c r="VCZ633"/>
      <c r="VDA633"/>
      <c r="VDB633"/>
      <c r="VDC633"/>
      <c r="VDD633"/>
      <c r="VDE633"/>
      <c r="VDF633"/>
      <c r="VDG633"/>
      <c r="VDH633"/>
      <c r="VDI633"/>
      <c r="VDJ633"/>
      <c r="VDK633"/>
      <c r="VDL633"/>
      <c r="VDM633"/>
      <c r="VDN633"/>
      <c r="VDO633"/>
      <c r="VDP633"/>
      <c r="VDQ633"/>
      <c r="VDR633"/>
      <c r="VDS633"/>
      <c r="VDT633"/>
      <c r="VDU633"/>
      <c r="VDV633"/>
      <c r="VDW633"/>
      <c r="VDX633"/>
      <c r="VDY633"/>
      <c r="VDZ633"/>
      <c r="VEA633"/>
      <c r="VEB633"/>
      <c r="VEC633"/>
      <c r="VED633"/>
      <c r="VEE633"/>
      <c r="VEF633"/>
      <c r="VEG633"/>
      <c r="VEH633"/>
      <c r="VEI633"/>
      <c r="VEJ633"/>
      <c r="VEK633"/>
      <c r="VEL633"/>
      <c r="VEM633"/>
      <c r="VEN633"/>
      <c r="VEO633"/>
      <c r="VEP633"/>
      <c r="VEQ633"/>
      <c r="VER633"/>
      <c r="VES633"/>
      <c r="VET633"/>
      <c r="VEU633"/>
      <c r="VEV633"/>
      <c r="VEW633"/>
      <c r="VEX633"/>
      <c r="VEY633"/>
      <c r="VEZ633"/>
      <c r="VFA633"/>
      <c r="VFB633"/>
      <c r="VFC633"/>
      <c r="VFD633"/>
      <c r="VFE633"/>
      <c r="VFF633"/>
      <c r="VFG633"/>
      <c r="VFH633"/>
      <c r="VFI633"/>
      <c r="VFJ633"/>
      <c r="VFK633"/>
      <c r="VFL633"/>
      <c r="VFM633"/>
      <c r="VFN633"/>
      <c r="VFO633"/>
      <c r="VFP633"/>
      <c r="VFQ633"/>
      <c r="VFR633"/>
      <c r="VFS633"/>
      <c r="VFT633"/>
      <c r="VFU633"/>
      <c r="VFV633"/>
      <c r="VFW633"/>
      <c r="VFX633"/>
      <c r="VFY633"/>
      <c r="VFZ633"/>
      <c r="VGA633"/>
      <c r="VGB633"/>
      <c r="VGC633"/>
      <c r="VGD633"/>
      <c r="VGE633"/>
      <c r="VGF633"/>
      <c r="VGG633"/>
      <c r="VGH633"/>
      <c r="VGI633"/>
      <c r="VGJ633"/>
      <c r="VGK633"/>
      <c r="VGL633"/>
      <c r="VGM633"/>
      <c r="VGN633"/>
      <c r="VGO633"/>
      <c r="VGP633"/>
      <c r="VGQ633"/>
      <c r="VGR633"/>
      <c r="VGS633"/>
      <c r="VGT633"/>
      <c r="VGU633"/>
      <c r="VGV633"/>
      <c r="VGW633"/>
      <c r="VGX633"/>
      <c r="VGY633"/>
      <c r="VGZ633"/>
      <c r="VHA633"/>
      <c r="VHB633"/>
      <c r="VHC633"/>
      <c r="VHD633"/>
      <c r="VHE633"/>
      <c r="VHF633"/>
      <c r="VHG633"/>
      <c r="VHH633"/>
      <c r="VHI633"/>
      <c r="VHJ633"/>
      <c r="VHK633"/>
      <c r="VHL633"/>
      <c r="VHM633"/>
      <c r="VHN633"/>
      <c r="VHO633"/>
      <c r="VHP633"/>
      <c r="VHQ633"/>
      <c r="VHR633"/>
      <c r="VHS633"/>
      <c r="VHT633"/>
      <c r="VHU633"/>
      <c r="VHV633"/>
      <c r="VHW633"/>
      <c r="VHX633"/>
      <c r="VHY633"/>
      <c r="VHZ633"/>
      <c r="VIA633"/>
      <c r="VIB633"/>
      <c r="VIC633"/>
      <c r="VID633"/>
      <c r="VIE633"/>
      <c r="VIF633"/>
      <c r="VIG633"/>
      <c r="VIH633"/>
      <c r="VII633"/>
      <c r="VIJ633"/>
      <c r="VIK633"/>
      <c r="VIL633"/>
      <c r="VIM633"/>
      <c r="VIN633"/>
      <c r="VIO633"/>
      <c r="VIP633"/>
      <c r="VIQ633"/>
      <c r="VIR633"/>
      <c r="VIS633"/>
      <c r="VIT633"/>
      <c r="VIU633"/>
      <c r="VIV633"/>
      <c r="VIW633"/>
      <c r="VIX633"/>
      <c r="VIY633"/>
      <c r="VIZ633"/>
      <c r="VJA633"/>
      <c r="VJB633"/>
      <c r="VJC633"/>
      <c r="VJD633"/>
      <c r="VJE633"/>
      <c r="VJF633"/>
      <c r="VJG633"/>
      <c r="VJH633"/>
      <c r="VJI633"/>
      <c r="VJJ633"/>
      <c r="VJK633"/>
      <c r="VJL633"/>
      <c r="VJM633"/>
      <c r="VJN633"/>
      <c r="VJO633"/>
      <c r="VJP633"/>
      <c r="VJQ633"/>
      <c r="VJR633"/>
      <c r="VJS633"/>
      <c r="VJT633"/>
      <c r="VJU633"/>
      <c r="VJV633"/>
      <c r="VJW633"/>
      <c r="VJX633"/>
      <c r="VJY633"/>
      <c r="VJZ633"/>
      <c r="VKA633"/>
      <c r="VKB633"/>
      <c r="VKC633"/>
      <c r="VKD633"/>
      <c r="VKE633"/>
      <c r="VKF633"/>
      <c r="VKG633"/>
      <c r="VKH633"/>
      <c r="VKI633"/>
      <c r="VKJ633"/>
      <c r="VKK633"/>
      <c r="VKL633"/>
      <c r="VKM633"/>
      <c r="VKN633"/>
      <c r="VKO633"/>
      <c r="VKP633"/>
      <c r="VKQ633"/>
      <c r="VKR633"/>
      <c r="VKS633"/>
      <c r="VKT633"/>
      <c r="VKU633"/>
      <c r="VKV633"/>
      <c r="VKW633"/>
      <c r="VKX633"/>
      <c r="VKY633"/>
      <c r="VKZ633"/>
      <c r="VLA633"/>
      <c r="VLB633"/>
      <c r="VLC633"/>
      <c r="VLD633"/>
      <c r="VLE633"/>
      <c r="VLF633"/>
      <c r="VLG633"/>
      <c r="VLH633"/>
      <c r="VLI633"/>
      <c r="VLJ633"/>
      <c r="VLK633"/>
      <c r="VLL633"/>
      <c r="VLM633"/>
      <c r="VLN633"/>
      <c r="VLO633"/>
      <c r="VLP633"/>
      <c r="VLQ633"/>
      <c r="VLR633"/>
      <c r="VLS633"/>
      <c r="VLT633"/>
      <c r="VLU633"/>
      <c r="VLV633"/>
      <c r="VLW633"/>
      <c r="VLX633"/>
      <c r="VLY633"/>
      <c r="VLZ633"/>
      <c r="VMA633"/>
      <c r="VMB633"/>
      <c r="VMC633"/>
      <c r="VMD633"/>
      <c r="VME633"/>
      <c r="VMF633"/>
      <c r="VMG633"/>
      <c r="VMH633"/>
      <c r="VMI633"/>
      <c r="VMJ633"/>
      <c r="VMK633"/>
      <c r="VML633"/>
      <c r="VMM633"/>
      <c r="VMN633"/>
      <c r="VMO633"/>
      <c r="VMP633"/>
      <c r="VMQ633"/>
      <c r="VMR633"/>
      <c r="VMS633"/>
      <c r="VMT633"/>
      <c r="VMU633"/>
      <c r="VMV633"/>
      <c r="VMW633"/>
      <c r="VMX633"/>
      <c r="VMY633"/>
      <c r="VMZ633"/>
      <c r="VNA633"/>
      <c r="VNB633"/>
      <c r="VNC633"/>
      <c r="VND633"/>
      <c r="VNE633"/>
      <c r="VNF633"/>
      <c r="VNG633"/>
      <c r="VNH633"/>
      <c r="VNI633"/>
      <c r="VNJ633"/>
      <c r="VNK633"/>
      <c r="VNL633"/>
      <c r="VNM633"/>
      <c r="VNN633"/>
      <c r="VNO633"/>
      <c r="VNP633"/>
      <c r="VNQ633"/>
      <c r="VNR633"/>
      <c r="VNS633"/>
      <c r="VNT633"/>
      <c r="VNU633"/>
      <c r="VNV633"/>
      <c r="VNW633"/>
      <c r="VNX633"/>
      <c r="VNY633"/>
      <c r="VNZ633"/>
      <c r="VOA633"/>
      <c r="VOB633"/>
      <c r="VOC633"/>
      <c r="VOD633"/>
      <c r="VOE633"/>
      <c r="VOF633"/>
      <c r="VOG633"/>
      <c r="VOH633"/>
      <c r="VOI633"/>
      <c r="VOJ633"/>
      <c r="VOK633"/>
      <c r="VOL633"/>
      <c r="VOM633"/>
      <c r="VON633"/>
      <c r="VOO633"/>
      <c r="VOP633"/>
      <c r="VOQ633"/>
      <c r="VOR633"/>
      <c r="VOS633"/>
      <c r="VOT633"/>
      <c r="VOU633"/>
      <c r="VOV633"/>
      <c r="VOW633"/>
      <c r="VOX633"/>
      <c r="VOY633"/>
      <c r="VOZ633"/>
      <c r="VPA633"/>
      <c r="VPB633"/>
      <c r="VPC633"/>
      <c r="VPD633"/>
      <c r="VPE633"/>
      <c r="VPF633"/>
      <c r="VPG633"/>
      <c r="VPH633"/>
      <c r="VPI633"/>
      <c r="VPJ633"/>
      <c r="VPK633"/>
      <c r="VPL633"/>
      <c r="VPM633"/>
      <c r="VPN633"/>
      <c r="VPO633"/>
      <c r="VPP633"/>
      <c r="VPQ633"/>
      <c r="VPR633"/>
      <c r="VPS633"/>
      <c r="VPT633"/>
      <c r="VPU633"/>
      <c r="VPV633"/>
      <c r="VPW633"/>
      <c r="VPX633"/>
      <c r="VPY633"/>
      <c r="VPZ633"/>
      <c r="VQA633"/>
      <c r="VQB633"/>
      <c r="VQC633"/>
      <c r="VQD633"/>
      <c r="VQE633"/>
      <c r="VQF633"/>
      <c r="VQG633"/>
      <c r="VQH633"/>
      <c r="VQI633"/>
      <c r="VQJ633"/>
      <c r="VQK633"/>
      <c r="VQL633"/>
      <c r="VQM633"/>
      <c r="VQN633"/>
      <c r="VQO633"/>
      <c r="VQP633"/>
      <c r="VQQ633"/>
      <c r="VQR633"/>
      <c r="VQS633"/>
      <c r="VQT633"/>
      <c r="VQU633"/>
      <c r="VQV633"/>
      <c r="VQW633"/>
      <c r="VQX633"/>
      <c r="VQY633"/>
      <c r="VQZ633"/>
      <c r="VRA633"/>
      <c r="VRB633"/>
      <c r="VRC633"/>
      <c r="VRD633"/>
      <c r="VRE633"/>
      <c r="VRF633"/>
      <c r="VRG633"/>
      <c r="VRH633"/>
      <c r="VRI633"/>
      <c r="VRJ633"/>
      <c r="VRK633"/>
      <c r="VRL633"/>
      <c r="VRM633"/>
      <c r="VRN633"/>
      <c r="VRO633"/>
      <c r="VRP633"/>
      <c r="VRQ633"/>
      <c r="VRR633"/>
      <c r="VRS633"/>
      <c r="VRT633"/>
      <c r="VRU633"/>
      <c r="VRV633"/>
      <c r="VRW633"/>
      <c r="VRX633"/>
      <c r="VRY633"/>
      <c r="VRZ633"/>
      <c r="VSA633"/>
      <c r="VSB633"/>
      <c r="VSC633"/>
      <c r="VSD633"/>
      <c r="VSE633"/>
      <c r="VSF633"/>
      <c r="VSG633"/>
      <c r="VSH633"/>
      <c r="VSI633"/>
      <c r="VSJ633"/>
      <c r="VSK633"/>
      <c r="VSL633"/>
      <c r="VSM633"/>
      <c r="VSN633"/>
      <c r="VSO633"/>
      <c r="VSP633"/>
      <c r="VSQ633"/>
      <c r="VSR633"/>
      <c r="VSS633"/>
      <c r="VST633"/>
      <c r="VSU633"/>
      <c r="VSV633"/>
      <c r="VSW633"/>
      <c r="VSX633"/>
      <c r="VSY633"/>
      <c r="VSZ633"/>
      <c r="VTA633"/>
      <c r="VTB633"/>
      <c r="VTC633"/>
      <c r="VTD633"/>
      <c r="VTE633"/>
      <c r="VTF633"/>
      <c r="VTG633"/>
      <c r="VTH633"/>
      <c r="VTI633"/>
      <c r="VTJ633"/>
      <c r="VTK633"/>
      <c r="VTL633"/>
      <c r="VTM633"/>
      <c r="VTN633"/>
      <c r="VTO633"/>
      <c r="VTP633"/>
      <c r="VTQ633"/>
      <c r="VTR633"/>
      <c r="VTS633"/>
      <c r="VTT633"/>
      <c r="VTU633"/>
      <c r="VTV633"/>
      <c r="VTW633"/>
      <c r="VTX633"/>
      <c r="VTY633"/>
      <c r="VTZ633"/>
      <c r="VUA633"/>
      <c r="VUB633"/>
      <c r="VUC633"/>
      <c r="VUD633"/>
      <c r="VUE633"/>
      <c r="VUF633"/>
      <c r="VUG633"/>
      <c r="VUH633"/>
      <c r="VUI633"/>
      <c r="VUJ633"/>
      <c r="VUK633"/>
      <c r="VUL633"/>
      <c r="VUM633"/>
      <c r="VUN633"/>
      <c r="VUO633"/>
      <c r="VUP633"/>
      <c r="VUQ633"/>
      <c r="VUR633"/>
      <c r="VUS633"/>
      <c r="VUT633"/>
      <c r="VUU633"/>
      <c r="VUV633"/>
      <c r="VUW633"/>
      <c r="VUX633"/>
      <c r="VUY633"/>
      <c r="VUZ633"/>
      <c r="VVA633"/>
      <c r="VVB633"/>
      <c r="VVC633"/>
      <c r="VVD633"/>
      <c r="VVE633"/>
      <c r="VVF633"/>
      <c r="VVG633"/>
      <c r="VVH633"/>
      <c r="VVI633"/>
      <c r="VVJ633"/>
      <c r="VVK633"/>
      <c r="VVL633"/>
      <c r="VVM633"/>
      <c r="VVN633"/>
      <c r="VVO633"/>
      <c r="VVP633"/>
      <c r="VVQ633"/>
      <c r="VVR633"/>
      <c r="VVS633"/>
      <c r="VVT633"/>
      <c r="VVU633"/>
      <c r="VVV633"/>
      <c r="VVW633"/>
      <c r="VVX633"/>
      <c r="VVY633"/>
      <c r="VVZ633"/>
      <c r="VWA633"/>
      <c r="VWB633"/>
      <c r="VWC633"/>
      <c r="VWD633"/>
      <c r="VWE633"/>
      <c r="VWF633"/>
      <c r="VWG633"/>
      <c r="VWH633"/>
      <c r="VWI633"/>
      <c r="VWJ633"/>
      <c r="VWK633"/>
      <c r="VWL633"/>
      <c r="VWM633"/>
      <c r="VWN633"/>
      <c r="VWO633"/>
      <c r="VWP633"/>
      <c r="VWQ633"/>
      <c r="VWR633"/>
      <c r="VWS633"/>
      <c r="VWT633"/>
      <c r="VWU633"/>
      <c r="VWV633"/>
      <c r="VWW633"/>
      <c r="VWX633"/>
      <c r="VWY633"/>
      <c r="VWZ633"/>
      <c r="VXA633"/>
      <c r="VXB633"/>
      <c r="VXC633"/>
      <c r="VXD633"/>
      <c r="VXE633"/>
      <c r="VXF633"/>
      <c r="VXG633"/>
      <c r="VXH633"/>
      <c r="VXI633"/>
      <c r="VXJ633"/>
      <c r="VXK633"/>
      <c r="VXL633"/>
      <c r="VXM633"/>
      <c r="VXN633"/>
      <c r="VXO633"/>
      <c r="VXP633"/>
      <c r="VXQ633"/>
      <c r="VXR633"/>
      <c r="VXS633"/>
      <c r="VXT633"/>
      <c r="VXU633"/>
      <c r="VXV633"/>
      <c r="VXW633"/>
      <c r="VXX633"/>
      <c r="VXY633"/>
      <c r="VXZ633"/>
      <c r="VYA633"/>
      <c r="VYB633"/>
      <c r="VYC633"/>
      <c r="VYD633"/>
      <c r="VYE633"/>
      <c r="VYF633"/>
      <c r="VYG633"/>
      <c r="VYH633"/>
      <c r="VYI633"/>
      <c r="VYJ633"/>
      <c r="VYK633"/>
      <c r="VYL633"/>
      <c r="VYM633"/>
      <c r="VYN633"/>
      <c r="VYO633"/>
      <c r="VYP633"/>
      <c r="VYQ633"/>
      <c r="VYR633"/>
      <c r="VYS633"/>
      <c r="VYT633"/>
      <c r="VYU633"/>
      <c r="VYV633"/>
      <c r="VYW633"/>
      <c r="VYX633"/>
      <c r="VYY633"/>
      <c r="VYZ633"/>
      <c r="VZA633"/>
      <c r="VZB633"/>
      <c r="VZC633"/>
      <c r="VZD633"/>
      <c r="VZE633"/>
      <c r="VZF633"/>
      <c r="VZG633"/>
      <c r="VZH633"/>
      <c r="VZI633"/>
      <c r="VZJ633"/>
      <c r="VZK633"/>
      <c r="VZL633"/>
      <c r="VZM633"/>
      <c r="VZN633"/>
      <c r="VZO633"/>
      <c r="VZP633"/>
      <c r="VZQ633"/>
      <c r="VZR633"/>
      <c r="VZS633"/>
      <c r="VZT633"/>
      <c r="VZU633"/>
      <c r="VZV633"/>
      <c r="VZW633"/>
      <c r="VZX633"/>
      <c r="VZY633"/>
      <c r="VZZ633"/>
      <c r="WAA633"/>
      <c r="WAB633"/>
      <c r="WAC633"/>
      <c r="WAD633"/>
      <c r="WAE633"/>
      <c r="WAF633"/>
      <c r="WAG633"/>
      <c r="WAH633"/>
      <c r="WAI633"/>
      <c r="WAJ633"/>
      <c r="WAK633"/>
      <c r="WAL633"/>
      <c r="WAM633"/>
      <c r="WAN633"/>
      <c r="WAO633"/>
      <c r="WAP633"/>
      <c r="WAQ633"/>
      <c r="WAR633"/>
      <c r="WAS633"/>
      <c r="WAT633"/>
      <c r="WAU633"/>
      <c r="WAV633"/>
      <c r="WAW633"/>
      <c r="WAX633"/>
      <c r="WAY633"/>
      <c r="WAZ633"/>
      <c r="WBA633"/>
      <c r="WBB633"/>
      <c r="WBC633"/>
      <c r="WBD633"/>
      <c r="WBE633"/>
      <c r="WBF633"/>
      <c r="WBG633"/>
      <c r="WBH633"/>
      <c r="WBI633"/>
      <c r="WBJ633"/>
      <c r="WBK633"/>
      <c r="WBL633"/>
      <c r="WBM633"/>
      <c r="WBN633"/>
      <c r="WBO633"/>
      <c r="WBP633"/>
      <c r="WBQ633"/>
      <c r="WBR633"/>
      <c r="WBS633"/>
      <c r="WBT633"/>
      <c r="WBU633"/>
      <c r="WBV633"/>
      <c r="WBW633"/>
      <c r="WBX633"/>
      <c r="WBY633"/>
      <c r="WBZ633"/>
      <c r="WCA633"/>
      <c r="WCB633"/>
      <c r="WCC633"/>
      <c r="WCD633"/>
      <c r="WCE633"/>
      <c r="WCF633"/>
      <c r="WCG633"/>
      <c r="WCH633"/>
      <c r="WCI633"/>
      <c r="WCJ633"/>
      <c r="WCK633"/>
      <c r="WCL633"/>
      <c r="WCM633"/>
      <c r="WCN633"/>
      <c r="WCO633"/>
      <c r="WCP633"/>
      <c r="WCQ633"/>
      <c r="WCR633"/>
      <c r="WCS633"/>
      <c r="WCT633"/>
      <c r="WCU633"/>
      <c r="WCV633"/>
      <c r="WCW633"/>
      <c r="WCX633"/>
      <c r="WCY633"/>
      <c r="WCZ633"/>
      <c r="WDA633"/>
      <c r="WDB633"/>
      <c r="WDC633"/>
      <c r="WDD633"/>
      <c r="WDE633"/>
      <c r="WDF633"/>
      <c r="WDG633"/>
      <c r="WDH633"/>
      <c r="WDI633"/>
      <c r="WDJ633"/>
      <c r="WDK633"/>
      <c r="WDL633"/>
      <c r="WDM633"/>
      <c r="WDN633"/>
      <c r="WDO633"/>
      <c r="WDP633"/>
      <c r="WDQ633"/>
      <c r="WDR633"/>
      <c r="WDS633"/>
      <c r="WDT633"/>
      <c r="WDU633"/>
      <c r="WDV633"/>
      <c r="WDW633"/>
      <c r="WDX633"/>
      <c r="WDY633"/>
      <c r="WDZ633"/>
      <c r="WEA633"/>
      <c r="WEB633"/>
      <c r="WEC633"/>
      <c r="WED633"/>
      <c r="WEE633"/>
      <c r="WEF633"/>
      <c r="WEG633"/>
      <c r="WEH633"/>
      <c r="WEI633"/>
      <c r="WEJ633"/>
      <c r="WEK633"/>
      <c r="WEL633"/>
      <c r="WEM633"/>
      <c r="WEN633"/>
      <c r="WEO633"/>
      <c r="WEP633"/>
      <c r="WEQ633"/>
      <c r="WER633"/>
      <c r="WES633"/>
      <c r="WET633"/>
      <c r="WEU633"/>
      <c r="WEV633"/>
      <c r="WEW633"/>
      <c r="WEX633"/>
      <c r="WEY633"/>
      <c r="WEZ633"/>
      <c r="WFA633"/>
      <c r="WFB633"/>
      <c r="WFC633"/>
      <c r="WFD633"/>
      <c r="WFE633"/>
      <c r="WFF633"/>
      <c r="WFG633"/>
      <c r="WFH633"/>
      <c r="WFI633"/>
      <c r="WFJ633"/>
      <c r="WFK633"/>
      <c r="WFL633"/>
      <c r="WFM633"/>
      <c r="WFN633"/>
      <c r="WFO633"/>
      <c r="WFP633"/>
      <c r="WFQ633"/>
      <c r="WFR633"/>
      <c r="WFS633"/>
      <c r="WFT633"/>
      <c r="WFU633"/>
      <c r="WFV633"/>
      <c r="WFW633"/>
      <c r="WFX633"/>
      <c r="WFY633"/>
      <c r="WFZ633"/>
      <c r="WGA633"/>
      <c r="WGB633"/>
      <c r="WGC633"/>
      <c r="WGD633"/>
      <c r="WGE633"/>
      <c r="WGF633"/>
      <c r="WGG633"/>
      <c r="WGH633"/>
      <c r="WGI633"/>
      <c r="WGJ633"/>
      <c r="WGK633"/>
      <c r="WGL633"/>
      <c r="WGM633"/>
      <c r="WGN633"/>
      <c r="WGO633"/>
      <c r="WGP633"/>
      <c r="WGQ633"/>
      <c r="WGR633"/>
      <c r="WGS633"/>
      <c r="WGT633"/>
      <c r="WGU633"/>
      <c r="WGV633"/>
      <c r="WGW633"/>
      <c r="WGX633"/>
      <c r="WGY633"/>
      <c r="WGZ633"/>
      <c r="WHA633"/>
      <c r="WHB633"/>
      <c r="WHC633"/>
      <c r="WHD633"/>
      <c r="WHE633"/>
      <c r="WHF633"/>
      <c r="WHG633"/>
      <c r="WHH633"/>
      <c r="WHI633"/>
      <c r="WHJ633"/>
      <c r="WHK633"/>
      <c r="WHL633"/>
      <c r="WHM633"/>
      <c r="WHN633"/>
      <c r="WHO633"/>
      <c r="WHP633"/>
      <c r="WHQ633"/>
      <c r="WHR633"/>
      <c r="WHS633"/>
      <c r="WHT633"/>
      <c r="WHU633"/>
      <c r="WHV633"/>
      <c r="WHW633"/>
      <c r="WHX633"/>
      <c r="WHY633"/>
      <c r="WHZ633"/>
      <c r="WIA633"/>
      <c r="WIB633"/>
      <c r="WIC633"/>
      <c r="WID633"/>
      <c r="WIE633"/>
      <c r="WIF633"/>
      <c r="WIG633"/>
      <c r="WIH633"/>
      <c r="WII633"/>
      <c r="WIJ633"/>
      <c r="WIK633"/>
      <c r="WIL633"/>
      <c r="WIM633"/>
      <c r="WIN633"/>
      <c r="WIO633"/>
      <c r="WIP633"/>
      <c r="WIQ633"/>
      <c r="WIR633"/>
      <c r="WIS633"/>
      <c r="WIT633"/>
      <c r="WIU633"/>
      <c r="WIV633"/>
      <c r="WIW633"/>
      <c r="WIX633"/>
      <c r="WIY633"/>
      <c r="WIZ633"/>
      <c r="WJA633"/>
      <c r="WJB633"/>
      <c r="WJC633"/>
      <c r="WJD633"/>
      <c r="WJE633"/>
      <c r="WJF633"/>
      <c r="WJG633"/>
      <c r="WJH633"/>
      <c r="WJI633"/>
      <c r="WJJ633"/>
      <c r="WJK633"/>
      <c r="WJL633"/>
      <c r="WJM633"/>
      <c r="WJN633"/>
      <c r="WJO633"/>
      <c r="WJP633"/>
      <c r="WJQ633"/>
      <c r="WJR633"/>
      <c r="WJS633"/>
      <c r="WJT633"/>
      <c r="WJU633"/>
      <c r="WJV633"/>
      <c r="WJW633"/>
      <c r="WJX633"/>
      <c r="WJY633"/>
      <c r="WJZ633"/>
      <c r="WKA633"/>
      <c r="WKB633"/>
      <c r="WKC633"/>
      <c r="WKD633"/>
      <c r="WKE633"/>
      <c r="WKF633"/>
      <c r="WKG633"/>
      <c r="WKH633"/>
      <c r="WKI633"/>
      <c r="WKJ633"/>
      <c r="WKK633"/>
      <c r="WKL633"/>
      <c r="WKM633"/>
      <c r="WKN633"/>
      <c r="WKO633"/>
      <c r="WKP633"/>
      <c r="WKQ633"/>
      <c r="WKR633"/>
      <c r="WKS633"/>
      <c r="WKT633"/>
      <c r="WKU633"/>
      <c r="WKV633"/>
      <c r="WKW633"/>
      <c r="WKX633"/>
      <c r="WKY633"/>
      <c r="WKZ633"/>
      <c r="WLA633"/>
      <c r="WLB633"/>
      <c r="WLC633"/>
      <c r="WLD633"/>
      <c r="WLE633"/>
      <c r="WLF633"/>
      <c r="WLG633"/>
      <c r="WLH633"/>
      <c r="WLI633"/>
      <c r="WLJ633"/>
      <c r="WLK633"/>
      <c r="WLL633"/>
      <c r="WLM633"/>
      <c r="WLN633"/>
      <c r="WLO633"/>
      <c r="WLP633"/>
      <c r="WLQ633"/>
      <c r="WLR633"/>
      <c r="WLS633"/>
      <c r="WLT633"/>
      <c r="WLU633"/>
      <c r="WLV633"/>
      <c r="WLW633"/>
      <c r="WLX633"/>
      <c r="WLY633"/>
      <c r="WLZ633"/>
      <c r="WMA633"/>
      <c r="WMB633"/>
      <c r="WMC633"/>
      <c r="WMD633"/>
      <c r="WME633"/>
      <c r="WMF633"/>
      <c r="WMG633"/>
      <c r="WMH633"/>
      <c r="WMI633"/>
      <c r="WMJ633"/>
      <c r="WMK633"/>
      <c r="WML633"/>
      <c r="WMM633"/>
      <c r="WMN633"/>
      <c r="WMO633"/>
      <c r="WMP633"/>
      <c r="WMQ633"/>
      <c r="WMR633"/>
      <c r="WMS633"/>
      <c r="WMT633"/>
      <c r="WMU633"/>
      <c r="WMV633"/>
      <c r="WMW633"/>
      <c r="WMX633"/>
      <c r="WMY633"/>
      <c r="WMZ633"/>
      <c r="WNA633"/>
      <c r="WNB633"/>
      <c r="WNC633"/>
      <c r="WND633"/>
      <c r="WNE633"/>
      <c r="WNF633"/>
      <c r="WNG633"/>
      <c r="WNH633"/>
      <c r="WNI633"/>
      <c r="WNJ633"/>
      <c r="WNK633"/>
      <c r="WNL633"/>
      <c r="WNM633"/>
      <c r="WNN633"/>
      <c r="WNO633"/>
      <c r="WNP633"/>
      <c r="WNQ633"/>
      <c r="WNR633"/>
      <c r="WNS633"/>
      <c r="WNT633"/>
      <c r="WNU633"/>
      <c r="WNV633"/>
      <c r="WNW633"/>
      <c r="WNX633"/>
      <c r="WNY633"/>
      <c r="WNZ633"/>
      <c r="WOA633"/>
      <c r="WOB633"/>
      <c r="WOC633"/>
      <c r="WOD633"/>
      <c r="WOE633"/>
      <c r="WOF633"/>
      <c r="WOG633"/>
      <c r="WOH633"/>
      <c r="WOI633"/>
      <c r="WOJ633"/>
      <c r="WOK633"/>
      <c r="WOL633"/>
      <c r="WOM633"/>
      <c r="WON633"/>
      <c r="WOO633"/>
      <c r="WOP633"/>
      <c r="WOQ633"/>
      <c r="WOR633"/>
      <c r="WOS633"/>
      <c r="WOT633"/>
      <c r="WOU633"/>
      <c r="WOV633"/>
      <c r="WOW633"/>
      <c r="WOX633"/>
      <c r="WOY633"/>
      <c r="WOZ633"/>
      <c r="WPA633"/>
      <c r="WPB633"/>
      <c r="WPC633"/>
      <c r="WPD633"/>
      <c r="WPE633"/>
      <c r="WPF633"/>
      <c r="WPG633"/>
      <c r="WPH633"/>
      <c r="WPI633"/>
      <c r="WPJ633"/>
      <c r="WPK633"/>
      <c r="WPL633"/>
      <c r="WPM633"/>
      <c r="WPN633"/>
      <c r="WPO633"/>
      <c r="WPP633"/>
      <c r="WPQ633"/>
      <c r="WPR633"/>
      <c r="WPS633"/>
      <c r="WPT633"/>
      <c r="WPU633"/>
      <c r="WPV633"/>
      <c r="WPW633"/>
      <c r="WPX633"/>
      <c r="WPY633"/>
      <c r="WPZ633"/>
      <c r="WQA633"/>
      <c r="WQB633"/>
      <c r="WQC633"/>
      <c r="WQD633"/>
      <c r="WQE633"/>
      <c r="WQF633"/>
      <c r="WQG633"/>
      <c r="WQH633"/>
      <c r="WQI633"/>
      <c r="WQJ633"/>
      <c r="WQK633"/>
      <c r="WQL633"/>
      <c r="WQM633"/>
      <c r="WQN633"/>
      <c r="WQO633"/>
      <c r="WQP633"/>
      <c r="WQQ633"/>
      <c r="WQR633"/>
      <c r="WQS633"/>
      <c r="WQT633"/>
      <c r="WQU633"/>
      <c r="WQV633"/>
      <c r="WQW633"/>
      <c r="WQX633"/>
      <c r="WQY633"/>
      <c r="WQZ633"/>
      <c r="WRA633"/>
      <c r="WRB633"/>
      <c r="WRC633"/>
      <c r="WRD633"/>
      <c r="WRE633"/>
      <c r="WRF633"/>
      <c r="WRG633"/>
      <c r="WRH633"/>
      <c r="WRI633"/>
      <c r="WRJ633"/>
      <c r="WRK633"/>
      <c r="WRL633"/>
      <c r="WRM633"/>
      <c r="WRN633"/>
      <c r="WRO633"/>
      <c r="WRP633"/>
      <c r="WRQ633"/>
      <c r="WRR633"/>
      <c r="WRS633"/>
      <c r="WRT633"/>
      <c r="WRU633"/>
      <c r="WRV633"/>
      <c r="WRW633"/>
      <c r="WRX633"/>
      <c r="WRY633"/>
      <c r="WRZ633"/>
      <c r="WSA633"/>
      <c r="WSB633"/>
      <c r="WSC633"/>
      <c r="WSD633"/>
      <c r="WSE633"/>
      <c r="WSF633"/>
      <c r="WSG633"/>
      <c r="WSH633"/>
      <c r="WSI633"/>
      <c r="WSJ633"/>
      <c r="WSK633"/>
      <c r="WSL633"/>
      <c r="WSM633"/>
      <c r="WSN633"/>
      <c r="WSO633"/>
      <c r="WSP633"/>
      <c r="WSQ633"/>
      <c r="WSR633"/>
      <c r="WSS633"/>
      <c r="WST633"/>
      <c r="WSU633"/>
      <c r="WSV633"/>
      <c r="WSW633"/>
      <c r="WSX633"/>
      <c r="WSY633"/>
      <c r="WSZ633"/>
      <c r="WTA633"/>
      <c r="WTB633"/>
      <c r="WTC633"/>
      <c r="WTD633"/>
      <c r="WTE633"/>
      <c r="WTF633"/>
      <c r="WTG633"/>
      <c r="WTH633"/>
      <c r="WTI633"/>
      <c r="WTJ633"/>
      <c r="WTK633"/>
      <c r="WTL633"/>
      <c r="WTM633"/>
      <c r="WTN633"/>
      <c r="WTO633"/>
      <c r="WTP633"/>
      <c r="WTQ633"/>
      <c r="WTR633"/>
      <c r="WTS633"/>
      <c r="WTT633"/>
      <c r="WTU633"/>
      <c r="WTV633"/>
      <c r="WTW633"/>
      <c r="WTX633"/>
      <c r="WTY633"/>
      <c r="WTZ633"/>
      <c r="WUA633"/>
      <c r="WUB633"/>
      <c r="WUC633"/>
      <c r="WUD633"/>
      <c r="WUE633"/>
      <c r="WUF633"/>
      <c r="WUG633"/>
      <c r="WUH633"/>
      <c r="WUI633"/>
      <c r="WUJ633"/>
      <c r="WUK633"/>
      <c r="WUL633"/>
      <c r="WUM633"/>
      <c r="WUN633"/>
      <c r="WUO633"/>
      <c r="WUP633"/>
      <c r="WUQ633"/>
      <c r="WUR633"/>
      <c r="WUS633"/>
      <c r="WUT633"/>
      <c r="WUU633"/>
      <c r="WUV633"/>
      <c r="WUW633"/>
      <c r="WUX633"/>
      <c r="WUY633"/>
      <c r="WUZ633"/>
      <c r="WVA633"/>
      <c r="WVB633"/>
      <c r="WVC633"/>
      <c r="WVD633"/>
      <c r="WVE633"/>
      <c r="WVF633"/>
      <c r="WVG633"/>
      <c r="WVH633"/>
      <c r="WVI633"/>
      <c r="WVJ633"/>
      <c r="WVK633"/>
      <c r="WVL633"/>
      <c r="WVM633"/>
      <c r="WVN633"/>
      <c r="WVO633"/>
      <c r="WVP633"/>
      <c r="WVQ633"/>
      <c r="WVR633"/>
      <c r="WVS633"/>
      <c r="WVT633"/>
      <c r="WVU633"/>
      <c r="WVV633"/>
      <c r="WVW633"/>
      <c r="WVX633"/>
      <c r="WVY633"/>
      <c r="WVZ633"/>
      <c r="WWA633"/>
      <c r="WWB633"/>
      <c r="WWC633"/>
      <c r="WWD633"/>
      <c r="WWE633"/>
      <c r="WWF633"/>
      <c r="WWG633"/>
      <c r="WWH633"/>
      <c r="WWI633"/>
      <c r="WWJ633"/>
      <c r="WWK633"/>
      <c r="WWL633"/>
      <c r="WWM633"/>
      <c r="WWN633"/>
      <c r="WWO633"/>
      <c r="WWP633"/>
      <c r="WWQ633"/>
      <c r="WWR633"/>
      <c r="WWS633"/>
      <c r="WWT633"/>
      <c r="WWU633"/>
      <c r="WWV633"/>
      <c r="WWW633"/>
      <c r="WWX633"/>
      <c r="WWY633"/>
      <c r="WWZ633"/>
      <c r="WXA633"/>
      <c r="WXB633"/>
      <c r="WXC633"/>
      <c r="WXD633"/>
      <c r="WXE633"/>
      <c r="WXF633"/>
      <c r="WXG633"/>
      <c r="WXH633"/>
      <c r="WXI633"/>
      <c r="WXJ633"/>
      <c r="WXK633"/>
      <c r="WXL633"/>
      <c r="WXM633"/>
      <c r="WXN633"/>
      <c r="WXO633"/>
      <c r="WXP633"/>
      <c r="WXQ633"/>
      <c r="WXR633"/>
      <c r="WXS633"/>
      <c r="WXT633"/>
      <c r="WXU633"/>
      <c r="WXV633"/>
      <c r="WXW633"/>
      <c r="WXX633"/>
      <c r="WXY633"/>
      <c r="WXZ633"/>
      <c r="WYA633"/>
      <c r="WYB633"/>
      <c r="WYC633"/>
      <c r="WYD633"/>
      <c r="WYE633"/>
      <c r="WYF633"/>
      <c r="WYG633"/>
      <c r="WYH633"/>
      <c r="WYI633"/>
      <c r="WYJ633"/>
      <c r="WYK633"/>
      <c r="WYL633"/>
      <c r="WYM633"/>
      <c r="WYN633"/>
      <c r="WYO633"/>
      <c r="WYP633"/>
      <c r="WYQ633"/>
      <c r="WYR633"/>
      <c r="WYS633"/>
      <c r="WYT633"/>
      <c r="WYU633"/>
      <c r="WYV633"/>
      <c r="WYW633"/>
      <c r="WYX633"/>
      <c r="WYY633"/>
      <c r="WYZ633"/>
      <c r="WZA633"/>
      <c r="WZB633"/>
      <c r="WZC633"/>
      <c r="WZD633"/>
      <c r="WZE633"/>
      <c r="WZF633"/>
      <c r="WZG633"/>
      <c r="WZH633"/>
      <c r="WZI633"/>
      <c r="WZJ633"/>
      <c r="WZK633"/>
      <c r="WZL633"/>
      <c r="WZM633"/>
      <c r="WZN633"/>
      <c r="WZO633"/>
      <c r="WZP633"/>
      <c r="WZQ633"/>
      <c r="WZR633"/>
      <c r="WZS633"/>
      <c r="WZT633"/>
      <c r="WZU633"/>
      <c r="WZV633"/>
      <c r="WZW633"/>
      <c r="WZX633"/>
      <c r="WZY633"/>
      <c r="WZZ633"/>
      <c r="XAA633"/>
      <c r="XAB633"/>
      <c r="XAC633"/>
      <c r="XAD633"/>
      <c r="XAE633"/>
      <c r="XAF633"/>
      <c r="XAG633"/>
      <c r="XAH633"/>
      <c r="XAI633"/>
      <c r="XAJ633"/>
      <c r="XAK633"/>
      <c r="XAL633"/>
      <c r="XAM633"/>
      <c r="XAN633"/>
      <c r="XAO633"/>
      <c r="XAP633"/>
      <c r="XAQ633"/>
      <c r="XAR633"/>
      <c r="XAS633"/>
      <c r="XAT633"/>
      <c r="XAU633"/>
      <c r="XAV633"/>
      <c r="XAW633"/>
      <c r="XAX633"/>
      <c r="XAY633"/>
      <c r="XAZ633"/>
      <c r="XBA633"/>
      <c r="XBB633"/>
      <c r="XBC633"/>
      <c r="XBD633"/>
      <c r="XBE633"/>
      <c r="XBF633"/>
      <c r="XBG633"/>
      <c r="XBH633"/>
      <c r="XBI633"/>
      <c r="XBJ633"/>
      <c r="XBK633"/>
      <c r="XBL633"/>
      <c r="XBM633"/>
      <c r="XBN633"/>
      <c r="XBO633"/>
      <c r="XBP633"/>
      <c r="XBQ633"/>
      <c r="XBR633"/>
      <c r="XBS633"/>
      <c r="XBT633"/>
      <c r="XBU633"/>
      <c r="XBV633"/>
      <c r="XBW633"/>
      <c r="XBX633"/>
      <c r="XBY633"/>
      <c r="XBZ633"/>
      <c r="XCA633"/>
      <c r="XCB633"/>
      <c r="XCC633"/>
      <c r="XCD633"/>
      <c r="XCE633"/>
      <c r="XCF633"/>
      <c r="XCG633"/>
      <c r="XCH633"/>
      <c r="XCI633"/>
      <c r="XCJ633"/>
      <c r="XCK633"/>
      <c r="XCL633"/>
      <c r="XCM633"/>
      <c r="XCN633"/>
      <c r="XCO633"/>
      <c r="XCP633"/>
      <c r="XCQ633"/>
      <c r="XCR633"/>
      <c r="XCS633"/>
      <c r="XCT633"/>
      <c r="XCU633"/>
      <c r="XCV633"/>
      <c r="XCW633"/>
      <c r="XCX633"/>
      <c r="XCY633"/>
      <c r="XCZ633"/>
      <c r="XDA633"/>
      <c r="XDB633"/>
      <c r="XDC633"/>
      <c r="XDD633"/>
      <c r="XDE633"/>
      <c r="XDF633"/>
      <c r="XDG633"/>
      <c r="XDH633"/>
      <c r="XDI633"/>
      <c r="XDJ633"/>
      <c r="XDK633"/>
      <c r="XDL633"/>
      <c r="XDM633"/>
      <c r="XDN633"/>
      <c r="XDO633"/>
      <c r="XDP633"/>
      <c r="XDQ633"/>
      <c r="XDR633"/>
      <c r="XDS633"/>
      <c r="XDT633"/>
      <c r="XDU633"/>
      <c r="XDV633"/>
      <c r="XDW633"/>
      <c r="XDX633"/>
      <c r="XDY633"/>
      <c r="XDZ633"/>
      <c r="XEA633"/>
      <c r="XEB633"/>
      <c r="XEC633"/>
      <c r="XED633"/>
      <c r="XEE633"/>
      <c r="XEF633"/>
      <c r="XEG633"/>
      <c r="XEH633"/>
      <c r="XEI633"/>
      <c r="XEJ633"/>
      <c r="XEK633"/>
      <c r="XEL633"/>
      <c r="XEM633"/>
      <c r="XEN633"/>
      <c r="XEO633"/>
      <c r="XEP633"/>
      <c r="XEQ633"/>
      <c r="XER633"/>
      <c r="XES633"/>
      <c r="XET633"/>
      <c r="XEU633"/>
      <c r="XEV633"/>
      <c r="XEW633"/>
      <c r="XEX633"/>
      <c r="XEY633"/>
      <c r="XEZ633"/>
      <c r="XFA633"/>
      <c r="XFB633"/>
      <c r="XFC633"/>
      <c r="XFD633"/>
    </row>
    <row r="634" ht="56.25" spans="1:1024 1025:16384">
      <c r="A634" s="10">
        <f t="shared" si="59"/>
        <v>630</v>
      </c>
      <c r="B634" s="10" t="s">
        <v>33</v>
      </c>
      <c r="C634" s="10" t="s">
        <v>8</v>
      </c>
      <c r="D634" s="29" t="s">
        <v>2376</v>
      </c>
      <c r="E634" s="24" t="s">
        <v>2377</v>
      </c>
      <c r="F634" s="24">
        <v>26</v>
      </c>
      <c r="G634" s="24" t="s">
        <v>2378</v>
      </c>
      <c r="H634" s="24" t="s">
        <v>2369</v>
      </c>
      <c r="I634" s="11"/>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c r="AMK634"/>
      <c r="AML634"/>
      <c r="AMM634"/>
      <c r="AMN634"/>
      <c r="AMO634"/>
      <c r="AMP634"/>
      <c r="AMQ634"/>
      <c r="AMR634"/>
      <c r="AMS634"/>
      <c r="AMT634"/>
      <c r="AMU634"/>
      <c r="AMV634"/>
      <c r="AMW634"/>
      <c r="AMX634"/>
      <c r="AMY634"/>
      <c r="AMZ634"/>
      <c r="ANA634"/>
      <c r="ANB634"/>
      <c r="ANC634"/>
      <c r="AND634"/>
      <c r="ANE634"/>
      <c r="ANF634"/>
      <c r="ANG634"/>
      <c r="ANH634"/>
      <c r="ANI634"/>
      <c r="ANJ634"/>
      <c r="ANK634"/>
      <c r="ANL634"/>
      <c r="ANM634"/>
      <c r="ANN634"/>
      <c r="ANO634"/>
      <c r="ANP634"/>
      <c r="ANQ634"/>
      <c r="ANR634"/>
      <c r="ANS634"/>
      <c r="ANT634"/>
      <c r="ANU634"/>
      <c r="ANV634"/>
      <c r="ANW634"/>
      <c r="ANX634"/>
      <c r="ANY634"/>
      <c r="ANZ634"/>
      <c r="AOA634"/>
      <c r="AOB634"/>
      <c r="AOC634"/>
      <c r="AOD634"/>
      <c r="AOE634"/>
      <c r="AOF634"/>
      <c r="AOG634"/>
      <c r="AOH634"/>
      <c r="AOI634"/>
      <c r="AOJ634"/>
      <c r="AOK634"/>
      <c r="AOL634"/>
      <c r="AOM634"/>
      <c r="AON634"/>
      <c r="AOO634"/>
      <c r="AOP634"/>
      <c r="AOQ634"/>
      <c r="AOR634"/>
      <c r="AOS634"/>
      <c r="AOT634"/>
      <c r="AOU634"/>
      <c r="AOV634"/>
      <c r="AOW634"/>
      <c r="AOX634"/>
      <c r="AOY634"/>
      <c r="AOZ634"/>
      <c r="APA634"/>
      <c r="APB634"/>
      <c r="APC634"/>
      <c r="APD634"/>
      <c r="APE634"/>
      <c r="APF634"/>
      <c r="APG634"/>
      <c r="APH634"/>
      <c r="API634"/>
      <c r="APJ634"/>
      <c r="APK634"/>
      <c r="APL634"/>
      <c r="APM634"/>
      <c r="APN634"/>
      <c r="APO634"/>
      <c r="APP634"/>
      <c r="APQ634"/>
      <c r="APR634"/>
      <c r="APS634"/>
      <c r="APT634"/>
      <c r="APU634"/>
      <c r="APV634"/>
      <c r="APW634"/>
      <c r="APX634"/>
      <c r="APY634"/>
      <c r="APZ634"/>
      <c r="AQA634"/>
      <c r="AQB634"/>
      <c r="AQC634"/>
      <c r="AQD634"/>
      <c r="AQE634"/>
      <c r="AQF634"/>
      <c r="AQG634"/>
      <c r="AQH634"/>
      <c r="AQI634"/>
      <c r="AQJ634"/>
      <c r="AQK634"/>
      <c r="AQL634"/>
      <c r="AQM634"/>
      <c r="AQN634"/>
      <c r="AQO634"/>
      <c r="AQP634"/>
      <c r="AQQ634"/>
      <c r="AQR634"/>
      <c r="AQS634"/>
      <c r="AQT634"/>
      <c r="AQU634"/>
      <c r="AQV634"/>
      <c r="AQW634"/>
      <c r="AQX634"/>
      <c r="AQY634"/>
      <c r="AQZ634"/>
      <c r="ARA634"/>
      <c r="ARB634"/>
      <c r="ARC634"/>
      <c r="ARD634"/>
      <c r="ARE634"/>
      <c r="ARF634"/>
      <c r="ARG634"/>
      <c r="ARH634"/>
      <c r="ARI634"/>
      <c r="ARJ634"/>
      <c r="ARK634"/>
      <c r="ARL634"/>
      <c r="ARM634"/>
      <c r="ARN634"/>
      <c r="ARO634"/>
      <c r="ARP634"/>
      <c r="ARQ634"/>
      <c r="ARR634"/>
      <c r="ARS634"/>
      <c r="ART634"/>
      <c r="ARU634"/>
      <c r="ARV634"/>
      <c r="ARW634"/>
      <c r="ARX634"/>
      <c r="ARY634"/>
      <c r="ARZ634"/>
      <c r="ASA634"/>
      <c r="ASB634"/>
      <c r="ASC634"/>
      <c r="ASD634"/>
      <c r="ASE634"/>
      <c r="ASF634"/>
      <c r="ASG634"/>
      <c r="ASH634"/>
      <c r="ASI634"/>
      <c r="ASJ634"/>
      <c r="ASK634"/>
      <c r="ASL634"/>
      <c r="ASM634"/>
      <c r="ASN634"/>
      <c r="ASO634"/>
      <c r="ASP634"/>
      <c r="ASQ634"/>
      <c r="ASR634"/>
      <c r="ASS634"/>
      <c r="AST634"/>
      <c r="ASU634"/>
      <c r="ASV634"/>
      <c r="ASW634"/>
      <c r="ASX634"/>
      <c r="ASY634"/>
      <c r="ASZ634"/>
      <c r="ATA634"/>
      <c r="ATB634"/>
      <c r="ATC634"/>
      <c r="ATD634"/>
      <c r="ATE634"/>
      <c r="ATF634"/>
      <c r="ATG634"/>
      <c r="ATH634"/>
      <c r="ATI634"/>
      <c r="ATJ634"/>
      <c r="ATK634"/>
      <c r="ATL634"/>
      <c r="ATM634"/>
      <c r="ATN634"/>
      <c r="ATO634"/>
      <c r="ATP634"/>
      <c r="ATQ634"/>
      <c r="ATR634"/>
      <c r="ATS634"/>
      <c r="ATT634"/>
      <c r="ATU634"/>
      <c r="ATV634"/>
      <c r="ATW634"/>
      <c r="ATX634"/>
      <c r="ATY634"/>
      <c r="ATZ634"/>
      <c r="AUA634"/>
      <c r="AUB634"/>
      <c r="AUC634"/>
      <c r="AUD634"/>
      <c r="AUE634"/>
      <c r="AUF634"/>
      <c r="AUG634"/>
      <c r="AUH634"/>
      <c r="AUI634"/>
      <c r="AUJ634"/>
      <c r="AUK634"/>
      <c r="AUL634"/>
      <c r="AUM634"/>
      <c r="AUN634"/>
      <c r="AUO634"/>
      <c r="AUP634"/>
      <c r="AUQ634"/>
      <c r="AUR634"/>
      <c r="AUS634"/>
      <c r="AUT634"/>
      <c r="AUU634"/>
      <c r="AUV634"/>
      <c r="AUW634"/>
      <c r="AUX634"/>
      <c r="AUY634"/>
      <c r="AUZ634"/>
      <c r="AVA634"/>
      <c r="AVB634"/>
      <c r="AVC634"/>
      <c r="AVD634"/>
      <c r="AVE634"/>
      <c r="AVF634"/>
      <c r="AVG634"/>
      <c r="AVH634"/>
      <c r="AVI634"/>
      <c r="AVJ634"/>
      <c r="AVK634"/>
      <c r="AVL634"/>
      <c r="AVM634"/>
      <c r="AVN634"/>
      <c r="AVO634"/>
      <c r="AVP634"/>
      <c r="AVQ634"/>
      <c r="AVR634"/>
      <c r="AVS634"/>
      <c r="AVT634"/>
      <c r="AVU634"/>
      <c r="AVV634"/>
      <c r="AVW634"/>
      <c r="AVX634"/>
      <c r="AVY634"/>
      <c r="AVZ634"/>
      <c r="AWA634"/>
      <c r="AWB634"/>
      <c r="AWC634"/>
      <c r="AWD634"/>
      <c r="AWE634"/>
      <c r="AWF634"/>
      <c r="AWG634"/>
      <c r="AWH634"/>
      <c r="AWI634"/>
      <c r="AWJ634"/>
      <c r="AWK634"/>
      <c r="AWL634"/>
      <c r="AWM634"/>
      <c r="AWN634"/>
      <c r="AWO634"/>
      <c r="AWP634"/>
      <c r="AWQ634"/>
      <c r="AWR634"/>
      <c r="AWS634"/>
      <c r="AWT634"/>
      <c r="AWU634"/>
      <c r="AWV634"/>
      <c r="AWW634"/>
      <c r="AWX634"/>
      <c r="AWY634"/>
      <c r="AWZ634"/>
      <c r="AXA634"/>
      <c r="AXB634"/>
      <c r="AXC634"/>
      <c r="AXD634"/>
      <c r="AXE634"/>
      <c r="AXF634"/>
      <c r="AXG634"/>
      <c r="AXH634"/>
      <c r="AXI634"/>
      <c r="AXJ634"/>
      <c r="AXK634"/>
      <c r="AXL634"/>
      <c r="AXM634"/>
      <c r="AXN634"/>
      <c r="AXO634"/>
      <c r="AXP634"/>
      <c r="AXQ634"/>
      <c r="AXR634"/>
      <c r="AXS634"/>
      <c r="AXT634"/>
      <c r="AXU634"/>
      <c r="AXV634"/>
      <c r="AXW634"/>
      <c r="AXX634"/>
      <c r="AXY634"/>
      <c r="AXZ634"/>
      <c r="AYA634"/>
      <c r="AYB634"/>
      <c r="AYC634"/>
      <c r="AYD634"/>
      <c r="AYE634"/>
      <c r="AYF634"/>
      <c r="AYG634"/>
      <c r="AYH634"/>
      <c r="AYI634"/>
      <c r="AYJ634"/>
      <c r="AYK634"/>
      <c r="AYL634"/>
      <c r="AYM634"/>
      <c r="AYN634"/>
      <c r="AYO634"/>
      <c r="AYP634"/>
      <c r="AYQ634"/>
      <c r="AYR634"/>
      <c r="AYS634"/>
      <c r="AYT634"/>
      <c r="AYU634"/>
      <c r="AYV634"/>
      <c r="AYW634"/>
      <c r="AYX634"/>
      <c r="AYY634"/>
      <c r="AYZ634"/>
      <c r="AZA634"/>
      <c r="AZB634"/>
      <c r="AZC634"/>
      <c r="AZD634"/>
      <c r="AZE634"/>
      <c r="AZF634"/>
      <c r="AZG634"/>
      <c r="AZH634"/>
      <c r="AZI634"/>
      <c r="AZJ634"/>
      <c r="AZK634"/>
      <c r="AZL634"/>
      <c r="AZM634"/>
      <c r="AZN634"/>
      <c r="AZO634"/>
      <c r="AZP634"/>
      <c r="AZQ634"/>
      <c r="AZR634"/>
      <c r="AZS634"/>
      <c r="AZT634"/>
      <c r="AZU634"/>
      <c r="AZV634"/>
      <c r="AZW634"/>
      <c r="AZX634"/>
      <c r="AZY634"/>
      <c r="AZZ634"/>
      <c r="BAA634"/>
      <c r="BAB634"/>
      <c r="BAC634"/>
      <c r="BAD634"/>
      <c r="BAE634"/>
      <c r="BAF634"/>
      <c r="BAG634"/>
      <c r="BAH634"/>
      <c r="BAI634"/>
      <c r="BAJ634"/>
      <c r="BAK634"/>
      <c r="BAL634"/>
      <c r="BAM634"/>
      <c r="BAN634"/>
      <c r="BAO634"/>
      <c r="BAP634"/>
      <c r="BAQ634"/>
      <c r="BAR634"/>
      <c r="BAS634"/>
      <c r="BAT634"/>
      <c r="BAU634"/>
      <c r="BAV634"/>
      <c r="BAW634"/>
      <c r="BAX634"/>
      <c r="BAY634"/>
      <c r="BAZ634"/>
      <c r="BBA634"/>
      <c r="BBB634"/>
      <c r="BBC634"/>
      <c r="BBD634"/>
      <c r="BBE634"/>
      <c r="BBF634"/>
      <c r="BBG634"/>
      <c r="BBH634"/>
      <c r="BBI634"/>
      <c r="BBJ634"/>
      <c r="BBK634"/>
      <c r="BBL634"/>
      <c r="BBM634"/>
      <c r="BBN634"/>
      <c r="BBO634"/>
      <c r="BBP634"/>
      <c r="BBQ634"/>
      <c r="BBR634"/>
      <c r="BBS634"/>
      <c r="BBT634"/>
      <c r="BBU634"/>
      <c r="BBV634"/>
      <c r="BBW634"/>
      <c r="BBX634"/>
      <c r="BBY634"/>
      <c r="BBZ634"/>
      <c r="BCA634"/>
      <c r="BCB634"/>
      <c r="BCC634"/>
      <c r="BCD634"/>
      <c r="BCE634"/>
      <c r="BCF634"/>
      <c r="BCG634"/>
      <c r="BCH634"/>
      <c r="BCI634"/>
      <c r="BCJ634"/>
      <c r="BCK634"/>
      <c r="BCL634"/>
      <c r="BCM634"/>
      <c r="BCN634"/>
      <c r="BCO634"/>
      <c r="BCP634"/>
      <c r="BCQ634"/>
      <c r="BCR634"/>
      <c r="BCS634"/>
      <c r="BCT634"/>
      <c r="BCU634"/>
      <c r="BCV634"/>
      <c r="BCW634"/>
      <c r="BCX634"/>
      <c r="BCY634"/>
      <c r="BCZ634"/>
      <c r="BDA634"/>
      <c r="BDB634"/>
      <c r="BDC634"/>
      <c r="BDD634"/>
      <c r="BDE634"/>
      <c r="BDF634"/>
      <c r="BDG634"/>
      <c r="BDH634"/>
      <c r="BDI634"/>
      <c r="BDJ634"/>
      <c r="BDK634"/>
      <c r="BDL634"/>
      <c r="BDM634"/>
      <c r="BDN634"/>
      <c r="BDO634"/>
      <c r="BDP634"/>
      <c r="BDQ634"/>
      <c r="BDR634"/>
      <c r="BDS634"/>
      <c r="BDT634"/>
      <c r="BDU634"/>
      <c r="BDV634"/>
      <c r="BDW634"/>
      <c r="BDX634"/>
      <c r="BDY634"/>
      <c r="BDZ634"/>
      <c r="BEA634"/>
      <c r="BEB634"/>
      <c r="BEC634"/>
      <c r="BED634"/>
      <c r="BEE634"/>
      <c r="BEF634"/>
      <c r="BEG634"/>
      <c r="BEH634"/>
      <c r="BEI634"/>
      <c r="BEJ634"/>
      <c r="BEK634"/>
      <c r="BEL634"/>
      <c r="BEM634"/>
      <c r="BEN634"/>
      <c r="BEO634"/>
      <c r="BEP634"/>
      <c r="BEQ634"/>
      <c r="BER634"/>
      <c r="BES634"/>
      <c r="BET634"/>
      <c r="BEU634"/>
      <c r="BEV634"/>
      <c r="BEW634"/>
      <c r="BEX634"/>
      <c r="BEY634"/>
      <c r="BEZ634"/>
      <c r="BFA634"/>
      <c r="BFB634"/>
      <c r="BFC634"/>
      <c r="BFD634"/>
      <c r="BFE634"/>
      <c r="BFF634"/>
      <c r="BFG634"/>
      <c r="BFH634"/>
      <c r="BFI634"/>
      <c r="BFJ634"/>
      <c r="BFK634"/>
      <c r="BFL634"/>
      <c r="BFM634"/>
      <c r="BFN634"/>
      <c r="BFO634"/>
      <c r="BFP634"/>
      <c r="BFQ634"/>
      <c r="BFR634"/>
      <c r="BFS634"/>
      <c r="BFT634"/>
      <c r="BFU634"/>
      <c r="BFV634"/>
      <c r="BFW634"/>
      <c r="BFX634"/>
      <c r="BFY634"/>
      <c r="BFZ634"/>
      <c r="BGA634"/>
      <c r="BGB634"/>
      <c r="BGC634"/>
      <c r="BGD634"/>
      <c r="BGE634"/>
      <c r="BGF634"/>
      <c r="BGG634"/>
      <c r="BGH634"/>
      <c r="BGI634"/>
      <c r="BGJ634"/>
      <c r="BGK634"/>
      <c r="BGL634"/>
      <c r="BGM634"/>
      <c r="BGN634"/>
      <c r="BGO634"/>
      <c r="BGP634"/>
      <c r="BGQ634"/>
      <c r="BGR634"/>
      <c r="BGS634"/>
      <c r="BGT634"/>
      <c r="BGU634"/>
      <c r="BGV634"/>
      <c r="BGW634"/>
      <c r="BGX634"/>
      <c r="BGY634"/>
      <c r="BGZ634"/>
      <c r="BHA634"/>
      <c r="BHB634"/>
      <c r="BHC634"/>
      <c r="BHD634"/>
      <c r="BHE634"/>
      <c r="BHF634"/>
      <c r="BHG634"/>
      <c r="BHH634"/>
      <c r="BHI634"/>
      <c r="BHJ634"/>
      <c r="BHK634"/>
      <c r="BHL634"/>
      <c r="BHM634"/>
      <c r="BHN634"/>
      <c r="BHO634"/>
      <c r="BHP634"/>
      <c r="BHQ634"/>
      <c r="BHR634"/>
      <c r="BHS634"/>
      <c r="BHT634"/>
      <c r="BHU634"/>
      <c r="BHV634"/>
      <c r="BHW634"/>
      <c r="BHX634"/>
      <c r="BHY634"/>
      <c r="BHZ634"/>
      <c r="BIA634"/>
      <c r="BIB634"/>
      <c r="BIC634"/>
      <c r="BID634"/>
      <c r="BIE634"/>
      <c r="BIF634"/>
      <c r="BIG634"/>
      <c r="BIH634"/>
      <c r="BII634"/>
      <c r="BIJ634"/>
      <c r="BIK634"/>
      <c r="BIL634"/>
      <c r="BIM634"/>
      <c r="BIN634"/>
      <c r="BIO634"/>
      <c r="BIP634"/>
      <c r="BIQ634"/>
      <c r="BIR634"/>
      <c r="BIS634"/>
      <c r="BIT634"/>
      <c r="BIU634"/>
      <c r="BIV634"/>
      <c r="BIW634"/>
      <c r="BIX634"/>
      <c r="BIY634"/>
      <c r="BIZ634"/>
      <c r="BJA634"/>
      <c r="BJB634"/>
      <c r="BJC634"/>
      <c r="BJD634"/>
      <c r="BJE634"/>
      <c r="BJF634"/>
      <c r="BJG634"/>
      <c r="BJH634"/>
      <c r="BJI634"/>
      <c r="BJJ634"/>
      <c r="BJK634"/>
      <c r="BJL634"/>
      <c r="BJM634"/>
      <c r="BJN634"/>
      <c r="BJO634"/>
      <c r="BJP634"/>
      <c r="BJQ634"/>
      <c r="BJR634"/>
      <c r="BJS634"/>
      <c r="BJT634"/>
      <c r="BJU634"/>
      <c r="BJV634"/>
      <c r="BJW634"/>
      <c r="BJX634"/>
      <c r="BJY634"/>
      <c r="BJZ634"/>
      <c r="BKA634"/>
      <c r="BKB634"/>
      <c r="BKC634"/>
      <c r="BKD634"/>
      <c r="BKE634"/>
      <c r="BKF634"/>
      <c r="BKG634"/>
      <c r="BKH634"/>
      <c r="BKI634"/>
      <c r="BKJ634"/>
      <c r="BKK634"/>
      <c r="BKL634"/>
      <c r="BKM634"/>
      <c r="BKN634"/>
      <c r="BKO634"/>
      <c r="BKP634"/>
      <c r="BKQ634"/>
      <c r="BKR634"/>
      <c r="BKS634"/>
      <c r="BKT634"/>
      <c r="BKU634"/>
      <c r="BKV634"/>
      <c r="BKW634"/>
      <c r="BKX634"/>
      <c r="BKY634"/>
      <c r="BKZ634"/>
      <c r="BLA634"/>
      <c r="BLB634"/>
      <c r="BLC634"/>
      <c r="BLD634"/>
      <c r="BLE634"/>
      <c r="BLF634"/>
      <c r="BLG634"/>
      <c r="BLH634"/>
      <c r="BLI634"/>
      <c r="BLJ634"/>
      <c r="BLK634"/>
      <c r="BLL634"/>
      <c r="BLM634"/>
      <c r="BLN634"/>
      <c r="BLO634"/>
      <c r="BLP634"/>
      <c r="BLQ634"/>
      <c r="BLR634"/>
      <c r="BLS634"/>
      <c r="BLT634"/>
      <c r="BLU634"/>
      <c r="BLV634"/>
      <c r="BLW634"/>
      <c r="BLX634"/>
      <c r="BLY634"/>
      <c r="BLZ634"/>
      <c r="BMA634"/>
      <c r="BMB634"/>
      <c r="BMC634"/>
      <c r="BMD634"/>
      <c r="BME634"/>
      <c r="BMF634"/>
      <c r="BMG634"/>
      <c r="BMH634"/>
      <c r="BMI634"/>
      <c r="BMJ634"/>
      <c r="BMK634"/>
      <c r="BML634"/>
      <c r="BMM634"/>
      <c r="BMN634"/>
      <c r="BMO634"/>
      <c r="BMP634"/>
      <c r="BMQ634"/>
      <c r="BMR634"/>
      <c r="BMS634"/>
      <c r="BMT634"/>
      <c r="BMU634"/>
      <c r="BMV634"/>
      <c r="BMW634"/>
      <c r="BMX634"/>
      <c r="BMY634"/>
      <c r="BMZ634"/>
      <c r="BNA634"/>
      <c r="BNB634"/>
      <c r="BNC634"/>
      <c r="BND634"/>
      <c r="BNE634"/>
      <c r="BNF634"/>
      <c r="BNG634"/>
      <c r="BNH634"/>
      <c r="BNI634"/>
      <c r="BNJ634"/>
      <c r="BNK634"/>
      <c r="BNL634"/>
      <c r="BNM634"/>
      <c r="BNN634"/>
      <c r="BNO634"/>
      <c r="BNP634"/>
      <c r="BNQ634"/>
      <c r="BNR634"/>
      <c r="BNS634"/>
      <c r="BNT634"/>
      <c r="BNU634"/>
      <c r="BNV634"/>
      <c r="BNW634"/>
      <c r="BNX634"/>
      <c r="BNY634"/>
      <c r="BNZ634"/>
      <c r="BOA634"/>
      <c r="BOB634"/>
      <c r="BOC634"/>
      <c r="BOD634"/>
      <c r="BOE634"/>
      <c r="BOF634"/>
      <c r="BOG634"/>
      <c r="BOH634"/>
      <c r="BOI634"/>
      <c r="BOJ634"/>
      <c r="BOK634"/>
      <c r="BOL634"/>
      <c r="BOM634"/>
      <c r="BON634"/>
      <c r="BOO634"/>
      <c r="BOP634"/>
      <c r="BOQ634"/>
      <c r="BOR634"/>
      <c r="BOS634"/>
      <c r="BOT634"/>
      <c r="BOU634"/>
      <c r="BOV634"/>
      <c r="BOW634"/>
      <c r="BOX634"/>
      <c r="BOY634"/>
      <c r="BOZ634"/>
      <c r="BPA634"/>
      <c r="BPB634"/>
      <c r="BPC634"/>
      <c r="BPD634"/>
      <c r="BPE634"/>
      <c r="BPF634"/>
      <c r="BPG634"/>
      <c r="BPH634"/>
      <c r="BPI634"/>
      <c r="BPJ634"/>
      <c r="BPK634"/>
      <c r="BPL634"/>
      <c r="BPM634"/>
      <c r="BPN634"/>
      <c r="BPO634"/>
      <c r="BPP634"/>
      <c r="BPQ634"/>
      <c r="BPR634"/>
      <c r="BPS634"/>
      <c r="BPT634"/>
      <c r="BPU634"/>
      <c r="BPV634"/>
      <c r="BPW634"/>
      <c r="BPX634"/>
      <c r="BPY634"/>
      <c r="BPZ634"/>
      <c r="BQA634"/>
      <c r="BQB634"/>
      <c r="BQC634"/>
      <c r="BQD634"/>
      <c r="BQE634"/>
      <c r="BQF634"/>
      <c r="BQG634"/>
      <c r="BQH634"/>
      <c r="BQI634"/>
      <c r="BQJ634"/>
      <c r="BQK634"/>
      <c r="BQL634"/>
      <c r="BQM634"/>
      <c r="BQN634"/>
      <c r="BQO634"/>
      <c r="BQP634"/>
      <c r="BQQ634"/>
      <c r="BQR634"/>
      <c r="BQS634"/>
      <c r="BQT634"/>
      <c r="BQU634"/>
      <c r="BQV634"/>
      <c r="BQW634"/>
      <c r="BQX634"/>
      <c r="BQY634"/>
      <c r="BQZ634"/>
      <c r="BRA634"/>
      <c r="BRB634"/>
      <c r="BRC634"/>
      <c r="BRD634"/>
      <c r="BRE634"/>
      <c r="BRF634"/>
      <c r="BRG634"/>
      <c r="BRH634"/>
      <c r="BRI634"/>
      <c r="BRJ634"/>
      <c r="BRK634"/>
      <c r="BRL634"/>
      <c r="BRM634"/>
      <c r="BRN634"/>
      <c r="BRO634"/>
      <c r="BRP634"/>
      <c r="BRQ634"/>
      <c r="BRR634"/>
      <c r="BRS634"/>
      <c r="BRT634"/>
      <c r="BRU634"/>
      <c r="BRV634"/>
      <c r="BRW634"/>
      <c r="BRX634"/>
      <c r="BRY634"/>
      <c r="BRZ634"/>
      <c r="BSA634"/>
      <c r="BSB634"/>
      <c r="BSC634"/>
      <c r="BSD634"/>
      <c r="BSE634"/>
      <c r="BSF634"/>
      <c r="BSG634"/>
      <c r="BSH634"/>
      <c r="BSI634"/>
      <c r="BSJ634"/>
      <c r="BSK634"/>
      <c r="BSL634"/>
      <c r="BSM634"/>
      <c r="BSN634"/>
      <c r="BSO634"/>
      <c r="BSP634"/>
      <c r="BSQ634"/>
      <c r="BSR634"/>
      <c r="BSS634"/>
      <c r="BST634"/>
      <c r="BSU634"/>
      <c r="BSV634"/>
      <c r="BSW634"/>
      <c r="BSX634"/>
      <c r="BSY634"/>
      <c r="BSZ634"/>
      <c r="BTA634"/>
      <c r="BTB634"/>
      <c r="BTC634"/>
      <c r="BTD634"/>
      <c r="BTE634"/>
      <c r="BTF634"/>
      <c r="BTG634"/>
      <c r="BTH634"/>
      <c r="BTI634"/>
      <c r="BTJ634"/>
      <c r="BTK634"/>
      <c r="BTL634"/>
      <c r="BTM634"/>
      <c r="BTN634"/>
      <c r="BTO634"/>
      <c r="BTP634"/>
      <c r="BTQ634"/>
      <c r="BTR634"/>
      <c r="BTS634"/>
      <c r="BTT634"/>
      <c r="BTU634"/>
      <c r="BTV634"/>
      <c r="BTW634"/>
      <c r="BTX634"/>
      <c r="BTY634"/>
      <c r="BTZ634"/>
      <c r="BUA634"/>
      <c r="BUB634"/>
      <c r="BUC634"/>
      <c r="BUD634"/>
      <c r="BUE634"/>
      <c r="BUF634"/>
      <c r="BUG634"/>
      <c r="BUH634"/>
      <c r="BUI634"/>
      <c r="BUJ634"/>
      <c r="BUK634"/>
      <c r="BUL634"/>
      <c r="BUM634"/>
      <c r="BUN634"/>
      <c r="BUO634"/>
      <c r="BUP634"/>
      <c r="BUQ634"/>
      <c r="BUR634"/>
      <c r="BUS634"/>
      <c r="BUT634"/>
      <c r="BUU634"/>
      <c r="BUV634"/>
      <c r="BUW634"/>
      <c r="BUX634"/>
      <c r="BUY634"/>
      <c r="BUZ634"/>
      <c r="BVA634"/>
      <c r="BVB634"/>
      <c r="BVC634"/>
      <c r="BVD634"/>
      <c r="BVE634"/>
      <c r="BVF634"/>
      <c r="BVG634"/>
      <c r="BVH634"/>
      <c r="BVI634"/>
      <c r="BVJ634"/>
      <c r="BVK634"/>
      <c r="BVL634"/>
      <c r="BVM634"/>
      <c r="BVN634"/>
      <c r="BVO634"/>
      <c r="BVP634"/>
      <c r="BVQ634"/>
      <c r="BVR634"/>
      <c r="BVS634"/>
      <c r="BVT634"/>
      <c r="BVU634"/>
      <c r="BVV634"/>
      <c r="BVW634"/>
      <c r="BVX634"/>
      <c r="BVY634"/>
      <c r="BVZ634"/>
      <c r="BWA634"/>
      <c r="BWB634"/>
      <c r="BWC634"/>
      <c r="BWD634"/>
      <c r="BWE634"/>
      <c r="BWF634"/>
      <c r="BWG634"/>
      <c r="BWH634"/>
      <c r="BWI634"/>
      <c r="BWJ634"/>
      <c r="BWK634"/>
      <c r="BWL634"/>
      <c r="BWM634"/>
      <c r="BWN634"/>
      <c r="BWO634"/>
      <c r="BWP634"/>
      <c r="BWQ634"/>
      <c r="BWR634"/>
      <c r="BWS634"/>
      <c r="BWT634"/>
      <c r="BWU634"/>
      <c r="BWV634"/>
      <c r="BWW634"/>
      <c r="BWX634"/>
      <c r="BWY634"/>
      <c r="BWZ634"/>
      <c r="BXA634"/>
      <c r="BXB634"/>
      <c r="BXC634"/>
      <c r="BXD634"/>
      <c r="BXE634"/>
      <c r="BXF634"/>
      <c r="BXG634"/>
      <c r="BXH634"/>
      <c r="BXI634"/>
      <c r="BXJ634"/>
      <c r="BXK634"/>
      <c r="BXL634"/>
      <c r="BXM634"/>
      <c r="BXN634"/>
      <c r="BXO634"/>
      <c r="BXP634"/>
      <c r="BXQ634"/>
      <c r="BXR634"/>
      <c r="BXS634"/>
      <c r="BXT634"/>
      <c r="BXU634"/>
      <c r="BXV634"/>
      <c r="BXW634"/>
      <c r="BXX634"/>
      <c r="BXY634"/>
      <c r="BXZ634"/>
      <c r="BYA634"/>
      <c r="BYB634"/>
      <c r="BYC634"/>
      <c r="BYD634"/>
      <c r="BYE634"/>
      <c r="BYF634"/>
      <c r="BYG634"/>
      <c r="BYH634"/>
      <c r="BYI634"/>
      <c r="BYJ634"/>
      <c r="BYK634"/>
      <c r="BYL634"/>
      <c r="BYM634"/>
      <c r="BYN634"/>
      <c r="BYO634"/>
      <c r="BYP634"/>
      <c r="BYQ634"/>
      <c r="BYR634"/>
      <c r="BYS634"/>
      <c r="BYT634"/>
      <c r="BYU634"/>
      <c r="BYV634"/>
      <c r="BYW634"/>
      <c r="BYX634"/>
      <c r="BYY634"/>
      <c r="BYZ634"/>
      <c r="BZA634"/>
      <c r="BZB634"/>
      <c r="BZC634"/>
      <c r="BZD634"/>
      <c r="BZE634"/>
      <c r="BZF634"/>
      <c r="BZG634"/>
      <c r="BZH634"/>
      <c r="BZI634"/>
      <c r="BZJ634"/>
      <c r="BZK634"/>
      <c r="BZL634"/>
      <c r="BZM634"/>
      <c r="BZN634"/>
      <c r="BZO634"/>
      <c r="BZP634"/>
      <c r="BZQ634"/>
      <c r="BZR634"/>
      <c r="BZS634"/>
      <c r="BZT634"/>
      <c r="BZU634"/>
      <c r="BZV634"/>
      <c r="BZW634"/>
      <c r="BZX634"/>
      <c r="BZY634"/>
      <c r="BZZ634"/>
      <c r="CAA634"/>
      <c r="CAB634"/>
      <c r="CAC634"/>
      <c r="CAD634"/>
      <c r="CAE634"/>
      <c r="CAF634"/>
      <c r="CAG634"/>
      <c r="CAH634"/>
      <c r="CAI634"/>
      <c r="CAJ634"/>
      <c r="CAK634"/>
      <c r="CAL634"/>
      <c r="CAM634"/>
      <c r="CAN634"/>
      <c r="CAO634"/>
      <c r="CAP634"/>
      <c r="CAQ634"/>
      <c r="CAR634"/>
      <c r="CAS634"/>
      <c r="CAT634"/>
      <c r="CAU634"/>
      <c r="CAV634"/>
      <c r="CAW634"/>
      <c r="CAX634"/>
      <c r="CAY634"/>
      <c r="CAZ634"/>
      <c r="CBA634"/>
      <c r="CBB634"/>
      <c r="CBC634"/>
      <c r="CBD634"/>
      <c r="CBE634"/>
      <c r="CBF634"/>
      <c r="CBG634"/>
      <c r="CBH634"/>
      <c r="CBI634"/>
      <c r="CBJ634"/>
      <c r="CBK634"/>
      <c r="CBL634"/>
      <c r="CBM634"/>
      <c r="CBN634"/>
      <c r="CBO634"/>
      <c r="CBP634"/>
      <c r="CBQ634"/>
      <c r="CBR634"/>
      <c r="CBS634"/>
      <c r="CBT634"/>
      <c r="CBU634"/>
      <c r="CBV634"/>
      <c r="CBW634"/>
      <c r="CBX634"/>
      <c r="CBY634"/>
      <c r="CBZ634"/>
      <c r="CCA634"/>
      <c r="CCB634"/>
      <c r="CCC634"/>
      <c r="CCD634"/>
      <c r="CCE634"/>
      <c r="CCF634"/>
      <c r="CCG634"/>
      <c r="CCH634"/>
      <c r="CCI634"/>
      <c r="CCJ634"/>
      <c r="CCK634"/>
      <c r="CCL634"/>
      <c r="CCM634"/>
      <c r="CCN634"/>
      <c r="CCO634"/>
      <c r="CCP634"/>
      <c r="CCQ634"/>
      <c r="CCR634"/>
      <c r="CCS634"/>
      <c r="CCT634"/>
      <c r="CCU634"/>
      <c r="CCV634"/>
      <c r="CCW634"/>
      <c r="CCX634"/>
      <c r="CCY634"/>
      <c r="CCZ634"/>
      <c r="CDA634"/>
      <c r="CDB634"/>
      <c r="CDC634"/>
      <c r="CDD634"/>
      <c r="CDE634"/>
      <c r="CDF634"/>
      <c r="CDG634"/>
      <c r="CDH634"/>
      <c r="CDI634"/>
      <c r="CDJ634"/>
      <c r="CDK634"/>
      <c r="CDL634"/>
      <c r="CDM634"/>
      <c r="CDN634"/>
      <c r="CDO634"/>
      <c r="CDP634"/>
      <c r="CDQ634"/>
      <c r="CDR634"/>
      <c r="CDS634"/>
      <c r="CDT634"/>
      <c r="CDU634"/>
      <c r="CDV634"/>
      <c r="CDW634"/>
      <c r="CDX634"/>
      <c r="CDY634"/>
      <c r="CDZ634"/>
      <c r="CEA634"/>
      <c r="CEB634"/>
      <c r="CEC634"/>
      <c r="CED634"/>
      <c r="CEE634"/>
      <c r="CEF634"/>
      <c r="CEG634"/>
      <c r="CEH634"/>
      <c r="CEI634"/>
      <c r="CEJ634"/>
      <c r="CEK634"/>
      <c r="CEL634"/>
      <c r="CEM634"/>
      <c r="CEN634"/>
      <c r="CEO634"/>
      <c r="CEP634"/>
      <c r="CEQ634"/>
      <c r="CER634"/>
      <c r="CES634"/>
      <c r="CET634"/>
      <c r="CEU634"/>
      <c r="CEV634"/>
      <c r="CEW634"/>
      <c r="CEX634"/>
      <c r="CEY634"/>
      <c r="CEZ634"/>
      <c r="CFA634"/>
      <c r="CFB634"/>
      <c r="CFC634"/>
      <c r="CFD634"/>
      <c r="CFE634"/>
      <c r="CFF634"/>
      <c r="CFG634"/>
      <c r="CFH634"/>
      <c r="CFI634"/>
      <c r="CFJ634"/>
      <c r="CFK634"/>
      <c r="CFL634"/>
      <c r="CFM634"/>
      <c r="CFN634"/>
      <c r="CFO634"/>
      <c r="CFP634"/>
      <c r="CFQ634"/>
      <c r="CFR634"/>
      <c r="CFS634"/>
      <c r="CFT634"/>
      <c r="CFU634"/>
      <c r="CFV634"/>
      <c r="CFW634"/>
      <c r="CFX634"/>
      <c r="CFY634"/>
      <c r="CFZ634"/>
      <c r="CGA634"/>
      <c r="CGB634"/>
      <c r="CGC634"/>
      <c r="CGD634"/>
      <c r="CGE634"/>
      <c r="CGF634"/>
      <c r="CGG634"/>
      <c r="CGH634"/>
      <c r="CGI634"/>
      <c r="CGJ634"/>
      <c r="CGK634"/>
      <c r="CGL634"/>
      <c r="CGM634"/>
      <c r="CGN634"/>
      <c r="CGO634"/>
      <c r="CGP634"/>
      <c r="CGQ634"/>
      <c r="CGR634"/>
      <c r="CGS634"/>
      <c r="CGT634"/>
      <c r="CGU634"/>
      <c r="CGV634"/>
      <c r="CGW634"/>
      <c r="CGX634"/>
      <c r="CGY634"/>
      <c r="CGZ634"/>
      <c r="CHA634"/>
      <c r="CHB634"/>
      <c r="CHC634"/>
      <c r="CHD634"/>
      <c r="CHE634"/>
      <c r="CHF634"/>
      <c r="CHG634"/>
      <c r="CHH634"/>
      <c r="CHI634"/>
      <c r="CHJ634"/>
      <c r="CHK634"/>
      <c r="CHL634"/>
      <c r="CHM634"/>
      <c r="CHN634"/>
      <c r="CHO634"/>
      <c r="CHP634"/>
      <c r="CHQ634"/>
      <c r="CHR634"/>
      <c r="CHS634"/>
      <c r="CHT634"/>
      <c r="CHU634"/>
      <c r="CHV634"/>
      <c r="CHW634"/>
      <c r="CHX634"/>
      <c r="CHY634"/>
      <c r="CHZ634"/>
      <c r="CIA634"/>
      <c r="CIB634"/>
      <c r="CIC634"/>
      <c r="CID634"/>
      <c r="CIE634"/>
      <c r="CIF634"/>
      <c r="CIG634"/>
      <c r="CIH634"/>
      <c r="CII634"/>
      <c r="CIJ634"/>
      <c r="CIK634"/>
      <c r="CIL634"/>
      <c r="CIM634"/>
      <c r="CIN634"/>
      <c r="CIO634"/>
      <c r="CIP634"/>
      <c r="CIQ634"/>
      <c r="CIR634"/>
      <c r="CIS634"/>
      <c r="CIT634"/>
      <c r="CIU634"/>
      <c r="CIV634"/>
      <c r="CIW634"/>
      <c r="CIX634"/>
      <c r="CIY634"/>
      <c r="CIZ634"/>
      <c r="CJA634"/>
      <c r="CJB634"/>
      <c r="CJC634"/>
      <c r="CJD634"/>
      <c r="CJE634"/>
      <c r="CJF634"/>
      <c r="CJG634"/>
      <c r="CJH634"/>
      <c r="CJI634"/>
      <c r="CJJ634"/>
      <c r="CJK634"/>
      <c r="CJL634"/>
      <c r="CJM634"/>
      <c r="CJN634"/>
      <c r="CJO634"/>
      <c r="CJP634"/>
      <c r="CJQ634"/>
      <c r="CJR634"/>
      <c r="CJS634"/>
      <c r="CJT634"/>
      <c r="CJU634"/>
      <c r="CJV634"/>
      <c r="CJW634"/>
      <c r="CJX634"/>
      <c r="CJY634"/>
      <c r="CJZ634"/>
      <c r="CKA634"/>
      <c r="CKB634"/>
      <c r="CKC634"/>
      <c r="CKD634"/>
      <c r="CKE634"/>
      <c r="CKF634"/>
      <c r="CKG634"/>
      <c r="CKH634"/>
      <c r="CKI634"/>
      <c r="CKJ634"/>
      <c r="CKK634"/>
      <c r="CKL634"/>
      <c r="CKM634"/>
      <c r="CKN634"/>
      <c r="CKO634"/>
      <c r="CKP634"/>
      <c r="CKQ634"/>
      <c r="CKR634"/>
      <c r="CKS634"/>
      <c r="CKT634"/>
      <c r="CKU634"/>
      <c r="CKV634"/>
      <c r="CKW634"/>
      <c r="CKX634"/>
      <c r="CKY634"/>
      <c r="CKZ634"/>
      <c r="CLA634"/>
      <c r="CLB634"/>
      <c r="CLC634"/>
      <c r="CLD634"/>
      <c r="CLE634"/>
      <c r="CLF634"/>
      <c r="CLG634"/>
      <c r="CLH634"/>
      <c r="CLI634"/>
      <c r="CLJ634"/>
      <c r="CLK634"/>
      <c r="CLL634"/>
      <c r="CLM634"/>
      <c r="CLN634"/>
      <c r="CLO634"/>
      <c r="CLP634"/>
      <c r="CLQ634"/>
      <c r="CLR634"/>
      <c r="CLS634"/>
      <c r="CLT634"/>
      <c r="CLU634"/>
      <c r="CLV634"/>
      <c r="CLW634"/>
      <c r="CLX634"/>
      <c r="CLY634"/>
      <c r="CLZ634"/>
      <c r="CMA634"/>
      <c r="CMB634"/>
      <c r="CMC634"/>
      <c r="CMD634"/>
      <c r="CME634"/>
      <c r="CMF634"/>
      <c r="CMG634"/>
      <c r="CMH634"/>
      <c r="CMI634"/>
      <c r="CMJ634"/>
      <c r="CMK634"/>
      <c r="CML634"/>
      <c r="CMM634"/>
      <c r="CMN634"/>
      <c r="CMO634"/>
      <c r="CMP634"/>
      <c r="CMQ634"/>
      <c r="CMR634"/>
      <c r="CMS634"/>
      <c r="CMT634"/>
      <c r="CMU634"/>
      <c r="CMV634"/>
      <c r="CMW634"/>
      <c r="CMX634"/>
      <c r="CMY634"/>
      <c r="CMZ634"/>
      <c r="CNA634"/>
      <c r="CNB634"/>
      <c r="CNC634"/>
      <c r="CND634"/>
      <c r="CNE634"/>
      <c r="CNF634"/>
      <c r="CNG634"/>
      <c r="CNH634"/>
      <c r="CNI634"/>
      <c r="CNJ634"/>
      <c r="CNK634"/>
      <c r="CNL634"/>
      <c r="CNM634"/>
      <c r="CNN634"/>
      <c r="CNO634"/>
      <c r="CNP634"/>
      <c r="CNQ634"/>
      <c r="CNR634"/>
      <c r="CNS634"/>
      <c r="CNT634"/>
      <c r="CNU634"/>
      <c r="CNV634"/>
      <c r="CNW634"/>
      <c r="CNX634"/>
      <c r="CNY634"/>
      <c r="CNZ634"/>
      <c r="COA634"/>
      <c r="COB634"/>
      <c r="COC634"/>
      <c r="COD634"/>
      <c r="COE634"/>
      <c r="COF634"/>
      <c r="COG634"/>
      <c r="COH634"/>
      <c r="COI634"/>
      <c r="COJ634"/>
      <c r="COK634"/>
      <c r="COL634"/>
      <c r="COM634"/>
      <c r="CON634"/>
      <c r="COO634"/>
      <c r="COP634"/>
      <c r="COQ634"/>
      <c r="COR634"/>
      <c r="COS634"/>
      <c r="COT634"/>
      <c r="COU634"/>
      <c r="COV634"/>
      <c r="COW634"/>
      <c r="COX634"/>
      <c r="COY634"/>
      <c r="COZ634"/>
      <c r="CPA634"/>
      <c r="CPB634"/>
      <c r="CPC634"/>
      <c r="CPD634"/>
      <c r="CPE634"/>
      <c r="CPF634"/>
      <c r="CPG634"/>
      <c r="CPH634"/>
      <c r="CPI634"/>
      <c r="CPJ634"/>
      <c r="CPK634"/>
      <c r="CPL634"/>
      <c r="CPM634"/>
      <c r="CPN634"/>
      <c r="CPO634"/>
      <c r="CPP634"/>
      <c r="CPQ634"/>
      <c r="CPR634"/>
      <c r="CPS634"/>
      <c r="CPT634"/>
      <c r="CPU634"/>
      <c r="CPV634"/>
      <c r="CPW634"/>
      <c r="CPX634"/>
      <c r="CPY634"/>
      <c r="CPZ634"/>
      <c r="CQA634"/>
      <c r="CQB634"/>
      <c r="CQC634"/>
      <c r="CQD634"/>
      <c r="CQE634"/>
      <c r="CQF634"/>
      <c r="CQG634"/>
      <c r="CQH634"/>
      <c r="CQI634"/>
      <c r="CQJ634"/>
      <c r="CQK634"/>
      <c r="CQL634"/>
      <c r="CQM634"/>
      <c r="CQN634"/>
      <c r="CQO634"/>
      <c r="CQP634"/>
      <c r="CQQ634"/>
      <c r="CQR634"/>
      <c r="CQS634"/>
      <c r="CQT634"/>
      <c r="CQU634"/>
      <c r="CQV634"/>
      <c r="CQW634"/>
      <c r="CQX634"/>
      <c r="CQY634"/>
      <c r="CQZ634"/>
      <c r="CRA634"/>
      <c r="CRB634"/>
      <c r="CRC634"/>
      <c r="CRD634"/>
      <c r="CRE634"/>
      <c r="CRF634"/>
      <c r="CRG634"/>
      <c r="CRH634"/>
      <c r="CRI634"/>
      <c r="CRJ634"/>
      <c r="CRK634"/>
      <c r="CRL634"/>
      <c r="CRM634"/>
      <c r="CRN634"/>
      <c r="CRO634"/>
      <c r="CRP634"/>
      <c r="CRQ634"/>
      <c r="CRR634"/>
      <c r="CRS634"/>
      <c r="CRT634"/>
      <c r="CRU634"/>
      <c r="CRV634"/>
      <c r="CRW634"/>
      <c r="CRX634"/>
      <c r="CRY634"/>
      <c r="CRZ634"/>
      <c r="CSA634"/>
      <c r="CSB634"/>
      <c r="CSC634"/>
      <c r="CSD634"/>
      <c r="CSE634"/>
      <c r="CSF634"/>
      <c r="CSG634"/>
      <c r="CSH634"/>
      <c r="CSI634"/>
      <c r="CSJ634"/>
      <c r="CSK634"/>
      <c r="CSL634"/>
      <c r="CSM634"/>
      <c r="CSN634"/>
      <c r="CSO634"/>
      <c r="CSP634"/>
      <c r="CSQ634"/>
      <c r="CSR634"/>
      <c r="CSS634"/>
      <c r="CST634"/>
      <c r="CSU634"/>
      <c r="CSV634"/>
      <c r="CSW634"/>
      <c r="CSX634"/>
      <c r="CSY634"/>
      <c r="CSZ634"/>
      <c r="CTA634"/>
      <c r="CTB634"/>
      <c r="CTC634"/>
      <c r="CTD634"/>
      <c r="CTE634"/>
      <c r="CTF634"/>
      <c r="CTG634"/>
      <c r="CTH634"/>
      <c r="CTI634"/>
      <c r="CTJ634"/>
      <c r="CTK634"/>
      <c r="CTL634"/>
      <c r="CTM634"/>
      <c r="CTN634"/>
      <c r="CTO634"/>
      <c r="CTP634"/>
      <c r="CTQ634"/>
      <c r="CTR634"/>
      <c r="CTS634"/>
      <c r="CTT634"/>
      <c r="CTU634"/>
      <c r="CTV634"/>
      <c r="CTW634"/>
      <c r="CTX634"/>
      <c r="CTY634"/>
      <c r="CTZ634"/>
      <c r="CUA634"/>
      <c r="CUB634"/>
      <c r="CUC634"/>
      <c r="CUD634"/>
      <c r="CUE634"/>
      <c r="CUF634"/>
      <c r="CUG634"/>
      <c r="CUH634"/>
      <c r="CUI634"/>
      <c r="CUJ634"/>
      <c r="CUK634"/>
      <c r="CUL634"/>
      <c r="CUM634"/>
      <c r="CUN634"/>
      <c r="CUO634"/>
      <c r="CUP634"/>
      <c r="CUQ634"/>
      <c r="CUR634"/>
      <c r="CUS634"/>
      <c r="CUT634"/>
      <c r="CUU634"/>
      <c r="CUV634"/>
      <c r="CUW634"/>
      <c r="CUX634"/>
      <c r="CUY634"/>
      <c r="CUZ634"/>
      <c r="CVA634"/>
      <c r="CVB634"/>
      <c r="CVC634"/>
      <c r="CVD634"/>
      <c r="CVE634"/>
      <c r="CVF634"/>
      <c r="CVG634"/>
      <c r="CVH634"/>
      <c r="CVI634"/>
      <c r="CVJ634"/>
      <c r="CVK634"/>
      <c r="CVL634"/>
      <c r="CVM634"/>
      <c r="CVN634"/>
      <c r="CVO634"/>
      <c r="CVP634"/>
      <c r="CVQ634"/>
      <c r="CVR634"/>
      <c r="CVS634"/>
      <c r="CVT634"/>
      <c r="CVU634"/>
      <c r="CVV634"/>
      <c r="CVW634"/>
      <c r="CVX634"/>
      <c r="CVY634"/>
      <c r="CVZ634"/>
      <c r="CWA634"/>
      <c r="CWB634"/>
      <c r="CWC634"/>
      <c r="CWD634"/>
      <c r="CWE634"/>
      <c r="CWF634"/>
      <c r="CWG634"/>
      <c r="CWH634"/>
      <c r="CWI634"/>
      <c r="CWJ634"/>
      <c r="CWK634"/>
      <c r="CWL634"/>
      <c r="CWM634"/>
      <c r="CWN634"/>
      <c r="CWO634"/>
      <c r="CWP634"/>
      <c r="CWQ634"/>
      <c r="CWR634"/>
      <c r="CWS634"/>
      <c r="CWT634"/>
      <c r="CWU634"/>
      <c r="CWV634"/>
      <c r="CWW634"/>
      <c r="CWX634"/>
      <c r="CWY634"/>
      <c r="CWZ634"/>
      <c r="CXA634"/>
      <c r="CXB634"/>
      <c r="CXC634"/>
      <c r="CXD634"/>
      <c r="CXE634"/>
      <c r="CXF634"/>
      <c r="CXG634"/>
      <c r="CXH634"/>
      <c r="CXI634"/>
      <c r="CXJ634"/>
      <c r="CXK634"/>
      <c r="CXL634"/>
      <c r="CXM634"/>
      <c r="CXN634"/>
      <c r="CXO634"/>
      <c r="CXP634"/>
      <c r="CXQ634"/>
      <c r="CXR634"/>
      <c r="CXS634"/>
      <c r="CXT634"/>
      <c r="CXU634"/>
      <c r="CXV634"/>
      <c r="CXW634"/>
      <c r="CXX634"/>
      <c r="CXY634"/>
      <c r="CXZ634"/>
      <c r="CYA634"/>
      <c r="CYB634"/>
      <c r="CYC634"/>
      <c r="CYD634"/>
      <c r="CYE634"/>
      <c r="CYF634"/>
      <c r="CYG634"/>
      <c r="CYH634"/>
      <c r="CYI634"/>
      <c r="CYJ634"/>
      <c r="CYK634"/>
      <c r="CYL634"/>
      <c r="CYM634"/>
      <c r="CYN634"/>
      <c r="CYO634"/>
      <c r="CYP634"/>
      <c r="CYQ634"/>
      <c r="CYR634"/>
      <c r="CYS634"/>
      <c r="CYT634"/>
      <c r="CYU634"/>
      <c r="CYV634"/>
      <c r="CYW634"/>
      <c r="CYX634"/>
      <c r="CYY634"/>
      <c r="CYZ634"/>
      <c r="CZA634"/>
      <c r="CZB634"/>
      <c r="CZC634"/>
      <c r="CZD634"/>
      <c r="CZE634"/>
      <c r="CZF634"/>
      <c r="CZG634"/>
      <c r="CZH634"/>
      <c r="CZI634"/>
      <c r="CZJ634"/>
      <c r="CZK634"/>
      <c r="CZL634"/>
      <c r="CZM634"/>
      <c r="CZN634"/>
      <c r="CZO634"/>
      <c r="CZP634"/>
      <c r="CZQ634"/>
      <c r="CZR634"/>
      <c r="CZS634"/>
      <c r="CZT634"/>
      <c r="CZU634"/>
      <c r="CZV634"/>
      <c r="CZW634"/>
      <c r="CZX634"/>
      <c r="CZY634"/>
      <c r="CZZ634"/>
      <c r="DAA634"/>
      <c r="DAB634"/>
      <c r="DAC634"/>
      <c r="DAD634"/>
      <c r="DAE634"/>
      <c r="DAF634"/>
      <c r="DAG634"/>
      <c r="DAH634"/>
      <c r="DAI634"/>
      <c r="DAJ634"/>
      <c r="DAK634"/>
      <c r="DAL634"/>
      <c r="DAM634"/>
      <c r="DAN634"/>
      <c r="DAO634"/>
      <c r="DAP634"/>
      <c r="DAQ634"/>
      <c r="DAR634"/>
      <c r="DAS634"/>
      <c r="DAT634"/>
      <c r="DAU634"/>
      <c r="DAV634"/>
      <c r="DAW634"/>
      <c r="DAX634"/>
      <c r="DAY634"/>
      <c r="DAZ634"/>
      <c r="DBA634"/>
      <c r="DBB634"/>
      <c r="DBC634"/>
      <c r="DBD634"/>
      <c r="DBE634"/>
      <c r="DBF634"/>
      <c r="DBG634"/>
      <c r="DBH634"/>
      <c r="DBI634"/>
      <c r="DBJ634"/>
      <c r="DBK634"/>
      <c r="DBL634"/>
      <c r="DBM634"/>
      <c r="DBN634"/>
      <c r="DBO634"/>
      <c r="DBP634"/>
      <c r="DBQ634"/>
      <c r="DBR634"/>
      <c r="DBS634"/>
      <c r="DBT634"/>
      <c r="DBU634"/>
      <c r="DBV634"/>
      <c r="DBW634"/>
      <c r="DBX634"/>
      <c r="DBY634"/>
      <c r="DBZ634"/>
      <c r="DCA634"/>
      <c r="DCB634"/>
      <c r="DCC634"/>
      <c r="DCD634"/>
      <c r="DCE634"/>
      <c r="DCF634"/>
      <c r="DCG634"/>
      <c r="DCH634"/>
      <c r="DCI634"/>
      <c r="DCJ634"/>
      <c r="DCK634"/>
      <c r="DCL634"/>
      <c r="DCM634"/>
      <c r="DCN634"/>
      <c r="DCO634"/>
      <c r="DCP634"/>
      <c r="DCQ634"/>
      <c r="DCR634"/>
      <c r="DCS634"/>
      <c r="DCT634"/>
      <c r="DCU634"/>
      <c r="DCV634"/>
      <c r="DCW634"/>
      <c r="DCX634"/>
      <c r="DCY634"/>
      <c r="DCZ634"/>
      <c r="DDA634"/>
      <c r="DDB634"/>
      <c r="DDC634"/>
      <c r="DDD634"/>
      <c r="DDE634"/>
      <c r="DDF634"/>
      <c r="DDG634"/>
      <c r="DDH634"/>
      <c r="DDI634"/>
      <c r="DDJ634"/>
      <c r="DDK634"/>
      <c r="DDL634"/>
      <c r="DDM634"/>
      <c r="DDN634"/>
      <c r="DDO634"/>
      <c r="DDP634"/>
      <c r="DDQ634"/>
      <c r="DDR634"/>
      <c r="DDS634"/>
      <c r="DDT634"/>
      <c r="DDU634"/>
      <c r="DDV634"/>
      <c r="DDW634"/>
      <c r="DDX634"/>
      <c r="DDY634"/>
      <c r="DDZ634"/>
      <c r="DEA634"/>
      <c r="DEB634"/>
      <c r="DEC634"/>
      <c r="DED634"/>
      <c r="DEE634"/>
      <c r="DEF634"/>
      <c r="DEG634"/>
      <c r="DEH634"/>
      <c r="DEI634"/>
      <c r="DEJ634"/>
      <c r="DEK634"/>
      <c r="DEL634"/>
      <c r="DEM634"/>
      <c r="DEN634"/>
      <c r="DEO634"/>
      <c r="DEP634"/>
      <c r="DEQ634"/>
      <c r="DER634"/>
      <c r="DES634"/>
      <c r="DET634"/>
      <c r="DEU634"/>
      <c r="DEV634"/>
      <c r="DEW634"/>
      <c r="DEX634"/>
      <c r="DEY634"/>
      <c r="DEZ634"/>
      <c r="DFA634"/>
      <c r="DFB634"/>
      <c r="DFC634"/>
      <c r="DFD634"/>
      <c r="DFE634"/>
      <c r="DFF634"/>
      <c r="DFG634"/>
      <c r="DFH634"/>
      <c r="DFI634"/>
      <c r="DFJ634"/>
      <c r="DFK634"/>
      <c r="DFL634"/>
      <c r="DFM634"/>
      <c r="DFN634"/>
      <c r="DFO634"/>
      <c r="DFP634"/>
      <c r="DFQ634"/>
      <c r="DFR634"/>
      <c r="DFS634"/>
      <c r="DFT634"/>
      <c r="DFU634"/>
      <c r="DFV634"/>
      <c r="DFW634"/>
      <c r="DFX634"/>
      <c r="DFY634"/>
      <c r="DFZ634"/>
      <c r="DGA634"/>
      <c r="DGB634"/>
      <c r="DGC634"/>
      <c r="DGD634"/>
      <c r="DGE634"/>
      <c r="DGF634"/>
      <c r="DGG634"/>
      <c r="DGH634"/>
      <c r="DGI634"/>
      <c r="DGJ634"/>
      <c r="DGK634"/>
      <c r="DGL634"/>
      <c r="DGM634"/>
      <c r="DGN634"/>
      <c r="DGO634"/>
      <c r="DGP634"/>
      <c r="DGQ634"/>
      <c r="DGR634"/>
      <c r="DGS634"/>
      <c r="DGT634"/>
      <c r="DGU634"/>
      <c r="DGV634"/>
      <c r="DGW634"/>
      <c r="DGX634"/>
      <c r="DGY634"/>
      <c r="DGZ634"/>
      <c r="DHA634"/>
      <c r="DHB634"/>
      <c r="DHC634"/>
      <c r="DHD634"/>
      <c r="DHE634"/>
      <c r="DHF634"/>
      <c r="DHG634"/>
      <c r="DHH634"/>
      <c r="DHI634"/>
      <c r="DHJ634"/>
      <c r="DHK634"/>
      <c r="DHL634"/>
      <c r="DHM634"/>
      <c r="DHN634"/>
      <c r="DHO634"/>
      <c r="DHP634"/>
      <c r="DHQ634"/>
      <c r="DHR634"/>
      <c r="DHS634"/>
      <c r="DHT634"/>
      <c r="DHU634"/>
      <c r="DHV634"/>
      <c r="DHW634"/>
      <c r="DHX634"/>
      <c r="DHY634"/>
      <c r="DHZ634"/>
      <c r="DIA634"/>
      <c r="DIB634"/>
      <c r="DIC634"/>
      <c r="DID634"/>
      <c r="DIE634"/>
      <c r="DIF634"/>
      <c r="DIG634"/>
      <c r="DIH634"/>
      <c r="DII634"/>
      <c r="DIJ634"/>
      <c r="DIK634"/>
      <c r="DIL634"/>
      <c r="DIM634"/>
      <c r="DIN634"/>
      <c r="DIO634"/>
      <c r="DIP634"/>
      <c r="DIQ634"/>
      <c r="DIR634"/>
      <c r="DIS634"/>
      <c r="DIT634"/>
      <c r="DIU634"/>
      <c r="DIV634"/>
      <c r="DIW634"/>
      <c r="DIX634"/>
      <c r="DIY634"/>
      <c r="DIZ634"/>
      <c r="DJA634"/>
      <c r="DJB634"/>
      <c r="DJC634"/>
      <c r="DJD634"/>
      <c r="DJE634"/>
      <c r="DJF634"/>
      <c r="DJG634"/>
      <c r="DJH634"/>
      <c r="DJI634"/>
      <c r="DJJ634"/>
      <c r="DJK634"/>
      <c r="DJL634"/>
      <c r="DJM634"/>
      <c r="DJN634"/>
      <c r="DJO634"/>
      <c r="DJP634"/>
      <c r="DJQ634"/>
      <c r="DJR634"/>
      <c r="DJS634"/>
      <c r="DJT634"/>
      <c r="DJU634"/>
      <c r="DJV634"/>
      <c r="DJW634"/>
      <c r="DJX634"/>
      <c r="DJY634"/>
      <c r="DJZ634"/>
      <c r="DKA634"/>
      <c r="DKB634"/>
      <c r="DKC634"/>
      <c r="DKD634"/>
      <c r="DKE634"/>
      <c r="DKF634"/>
      <c r="DKG634"/>
      <c r="DKH634"/>
      <c r="DKI634"/>
      <c r="DKJ634"/>
      <c r="DKK634"/>
      <c r="DKL634"/>
      <c r="DKM634"/>
      <c r="DKN634"/>
      <c r="DKO634"/>
      <c r="DKP634"/>
      <c r="DKQ634"/>
      <c r="DKR634"/>
      <c r="DKS634"/>
      <c r="DKT634"/>
      <c r="DKU634"/>
      <c r="DKV634"/>
      <c r="DKW634"/>
      <c r="DKX634"/>
      <c r="DKY634"/>
      <c r="DKZ634"/>
      <c r="DLA634"/>
      <c r="DLB634"/>
      <c r="DLC634"/>
      <c r="DLD634"/>
      <c r="DLE634"/>
      <c r="DLF634"/>
      <c r="DLG634"/>
      <c r="DLH634"/>
      <c r="DLI634"/>
      <c r="DLJ634"/>
      <c r="DLK634"/>
      <c r="DLL634"/>
      <c r="DLM634"/>
      <c r="DLN634"/>
      <c r="DLO634"/>
      <c r="DLP634"/>
      <c r="DLQ634"/>
      <c r="DLR634"/>
      <c r="DLS634"/>
      <c r="DLT634"/>
      <c r="DLU634"/>
      <c r="DLV634"/>
      <c r="DLW634"/>
      <c r="DLX634"/>
      <c r="DLY634"/>
      <c r="DLZ634"/>
      <c r="DMA634"/>
      <c r="DMB634"/>
      <c r="DMC634"/>
      <c r="DMD634"/>
      <c r="DME634"/>
      <c r="DMF634"/>
      <c r="DMG634"/>
      <c r="DMH634"/>
      <c r="DMI634"/>
      <c r="DMJ634"/>
      <c r="DMK634"/>
      <c r="DML634"/>
      <c r="DMM634"/>
      <c r="DMN634"/>
      <c r="DMO634"/>
      <c r="DMP634"/>
      <c r="DMQ634"/>
      <c r="DMR634"/>
      <c r="DMS634"/>
      <c r="DMT634"/>
      <c r="DMU634"/>
      <c r="DMV634"/>
      <c r="DMW634"/>
      <c r="DMX634"/>
      <c r="DMY634"/>
      <c r="DMZ634"/>
      <c r="DNA634"/>
      <c r="DNB634"/>
      <c r="DNC634"/>
      <c r="DND634"/>
      <c r="DNE634"/>
      <c r="DNF634"/>
      <c r="DNG634"/>
      <c r="DNH634"/>
      <c r="DNI634"/>
      <c r="DNJ634"/>
      <c r="DNK634"/>
      <c r="DNL634"/>
      <c r="DNM634"/>
      <c r="DNN634"/>
      <c r="DNO634"/>
      <c r="DNP634"/>
      <c r="DNQ634"/>
      <c r="DNR634"/>
      <c r="DNS634"/>
      <c r="DNT634"/>
      <c r="DNU634"/>
      <c r="DNV634"/>
      <c r="DNW634"/>
      <c r="DNX634"/>
      <c r="DNY634"/>
      <c r="DNZ634"/>
      <c r="DOA634"/>
      <c r="DOB634"/>
      <c r="DOC634"/>
      <c r="DOD634"/>
      <c r="DOE634"/>
      <c r="DOF634"/>
      <c r="DOG634"/>
      <c r="DOH634"/>
      <c r="DOI634"/>
      <c r="DOJ634"/>
      <c r="DOK634"/>
      <c r="DOL634"/>
      <c r="DOM634"/>
      <c r="DON634"/>
      <c r="DOO634"/>
      <c r="DOP634"/>
      <c r="DOQ634"/>
      <c r="DOR634"/>
      <c r="DOS634"/>
      <c r="DOT634"/>
      <c r="DOU634"/>
      <c r="DOV634"/>
      <c r="DOW634"/>
      <c r="DOX634"/>
      <c r="DOY634"/>
      <c r="DOZ634"/>
      <c r="DPA634"/>
      <c r="DPB634"/>
      <c r="DPC634"/>
      <c r="DPD634"/>
      <c r="DPE634"/>
      <c r="DPF634"/>
      <c r="DPG634"/>
      <c r="DPH634"/>
      <c r="DPI634"/>
      <c r="DPJ634"/>
      <c r="DPK634"/>
      <c r="DPL634"/>
      <c r="DPM634"/>
      <c r="DPN634"/>
      <c r="DPO634"/>
      <c r="DPP634"/>
      <c r="DPQ634"/>
      <c r="DPR634"/>
      <c r="DPS634"/>
      <c r="DPT634"/>
      <c r="DPU634"/>
      <c r="DPV634"/>
      <c r="DPW634"/>
      <c r="DPX634"/>
      <c r="DPY634"/>
      <c r="DPZ634"/>
      <c r="DQA634"/>
      <c r="DQB634"/>
      <c r="DQC634"/>
      <c r="DQD634"/>
      <c r="DQE634"/>
      <c r="DQF634"/>
      <c r="DQG634"/>
      <c r="DQH634"/>
      <c r="DQI634"/>
      <c r="DQJ634"/>
      <c r="DQK634"/>
      <c r="DQL634"/>
      <c r="DQM634"/>
      <c r="DQN634"/>
      <c r="DQO634"/>
      <c r="DQP634"/>
      <c r="DQQ634"/>
      <c r="DQR634"/>
      <c r="DQS634"/>
      <c r="DQT634"/>
      <c r="DQU634"/>
      <c r="DQV634"/>
      <c r="DQW634"/>
      <c r="DQX634"/>
      <c r="DQY634"/>
      <c r="DQZ634"/>
      <c r="DRA634"/>
      <c r="DRB634"/>
      <c r="DRC634"/>
      <c r="DRD634"/>
      <c r="DRE634"/>
      <c r="DRF634"/>
      <c r="DRG634"/>
      <c r="DRH634"/>
      <c r="DRI634"/>
      <c r="DRJ634"/>
      <c r="DRK634"/>
      <c r="DRL634"/>
      <c r="DRM634"/>
      <c r="DRN634"/>
      <c r="DRO634"/>
      <c r="DRP634"/>
      <c r="DRQ634"/>
      <c r="DRR634"/>
      <c r="DRS634"/>
      <c r="DRT634"/>
      <c r="DRU634"/>
      <c r="DRV634"/>
      <c r="DRW634"/>
      <c r="DRX634"/>
      <c r="DRY634"/>
      <c r="DRZ634"/>
      <c r="DSA634"/>
      <c r="DSB634"/>
      <c r="DSC634"/>
      <c r="DSD634"/>
      <c r="DSE634"/>
      <c r="DSF634"/>
      <c r="DSG634"/>
      <c r="DSH634"/>
      <c r="DSI634"/>
      <c r="DSJ634"/>
      <c r="DSK634"/>
      <c r="DSL634"/>
      <c r="DSM634"/>
      <c r="DSN634"/>
      <c r="DSO634"/>
      <c r="DSP634"/>
      <c r="DSQ634"/>
      <c r="DSR634"/>
      <c r="DSS634"/>
      <c r="DST634"/>
      <c r="DSU634"/>
      <c r="DSV634"/>
      <c r="DSW634"/>
      <c r="DSX634"/>
      <c r="DSY634"/>
      <c r="DSZ634"/>
      <c r="DTA634"/>
      <c r="DTB634"/>
      <c r="DTC634"/>
      <c r="DTD634"/>
      <c r="DTE634"/>
      <c r="DTF634"/>
      <c r="DTG634"/>
      <c r="DTH634"/>
      <c r="DTI634"/>
      <c r="DTJ634"/>
      <c r="DTK634"/>
      <c r="DTL634"/>
      <c r="DTM634"/>
      <c r="DTN634"/>
      <c r="DTO634"/>
      <c r="DTP634"/>
      <c r="DTQ634"/>
      <c r="DTR634"/>
      <c r="DTS634"/>
      <c r="DTT634"/>
      <c r="DTU634"/>
      <c r="DTV634"/>
      <c r="DTW634"/>
      <c r="DTX634"/>
      <c r="DTY634"/>
      <c r="DTZ634"/>
      <c r="DUA634"/>
      <c r="DUB634"/>
      <c r="DUC634"/>
      <c r="DUD634"/>
      <c r="DUE634"/>
      <c r="DUF634"/>
      <c r="DUG634"/>
      <c r="DUH634"/>
      <c r="DUI634"/>
      <c r="DUJ634"/>
      <c r="DUK634"/>
      <c r="DUL634"/>
      <c r="DUM634"/>
      <c r="DUN634"/>
      <c r="DUO634"/>
      <c r="DUP634"/>
      <c r="DUQ634"/>
      <c r="DUR634"/>
      <c r="DUS634"/>
      <c r="DUT634"/>
      <c r="DUU634"/>
      <c r="DUV634"/>
      <c r="DUW634"/>
      <c r="DUX634"/>
      <c r="DUY634"/>
      <c r="DUZ634"/>
      <c r="DVA634"/>
      <c r="DVB634"/>
      <c r="DVC634"/>
      <c r="DVD634"/>
      <c r="DVE634"/>
      <c r="DVF634"/>
      <c r="DVG634"/>
      <c r="DVH634"/>
      <c r="DVI634"/>
      <c r="DVJ634"/>
      <c r="DVK634"/>
      <c r="DVL634"/>
      <c r="DVM634"/>
      <c r="DVN634"/>
      <c r="DVO634"/>
      <c r="DVP634"/>
      <c r="DVQ634"/>
      <c r="DVR634"/>
      <c r="DVS634"/>
      <c r="DVT634"/>
      <c r="DVU634"/>
      <c r="DVV634"/>
      <c r="DVW634"/>
      <c r="DVX634"/>
      <c r="DVY634"/>
      <c r="DVZ634"/>
      <c r="DWA634"/>
      <c r="DWB634"/>
      <c r="DWC634"/>
      <c r="DWD634"/>
      <c r="DWE634"/>
      <c r="DWF634"/>
      <c r="DWG634"/>
      <c r="DWH634"/>
      <c r="DWI634"/>
      <c r="DWJ634"/>
      <c r="DWK634"/>
      <c r="DWL634"/>
      <c r="DWM634"/>
      <c r="DWN634"/>
      <c r="DWO634"/>
      <c r="DWP634"/>
      <c r="DWQ634"/>
      <c r="DWR634"/>
      <c r="DWS634"/>
      <c r="DWT634"/>
      <c r="DWU634"/>
      <c r="DWV634"/>
      <c r="DWW634"/>
      <c r="DWX634"/>
      <c r="DWY634"/>
      <c r="DWZ634"/>
      <c r="DXA634"/>
      <c r="DXB634"/>
      <c r="DXC634"/>
      <c r="DXD634"/>
      <c r="DXE634"/>
      <c r="DXF634"/>
      <c r="DXG634"/>
      <c r="DXH634"/>
      <c r="DXI634"/>
      <c r="DXJ634"/>
      <c r="DXK634"/>
      <c r="DXL634"/>
      <c r="DXM634"/>
      <c r="DXN634"/>
      <c r="DXO634"/>
      <c r="DXP634"/>
      <c r="DXQ634"/>
      <c r="DXR634"/>
      <c r="DXS634"/>
      <c r="DXT634"/>
      <c r="DXU634"/>
      <c r="DXV634"/>
      <c r="DXW634"/>
      <c r="DXX634"/>
      <c r="DXY634"/>
      <c r="DXZ634"/>
      <c r="DYA634"/>
      <c r="DYB634"/>
      <c r="DYC634"/>
      <c r="DYD634"/>
      <c r="DYE634"/>
      <c r="DYF634"/>
      <c r="DYG634"/>
      <c r="DYH634"/>
      <c r="DYI634"/>
      <c r="DYJ634"/>
      <c r="DYK634"/>
      <c r="DYL634"/>
      <c r="DYM634"/>
      <c r="DYN634"/>
      <c r="DYO634"/>
      <c r="DYP634"/>
      <c r="DYQ634"/>
      <c r="DYR634"/>
      <c r="DYS634"/>
      <c r="DYT634"/>
      <c r="DYU634"/>
      <c r="DYV634"/>
      <c r="DYW634"/>
      <c r="DYX634"/>
      <c r="DYY634"/>
      <c r="DYZ634"/>
      <c r="DZA634"/>
      <c r="DZB634"/>
      <c r="DZC634"/>
      <c r="DZD634"/>
      <c r="DZE634"/>
      <c r="DZF634"/>
      <c r="DZG634"/>
      <c r="DZH634"/>
      <c r="DZI634"/>
      <c r="DZJ634"/>
      <c r="DZK634"/>
      <c r="DZL634"/>
      <c r="DZM634"/>
      <c r="DZN634"/>
      <c r="DZO634"/>
      <c r="DZP634"/>
      <c r="DZQ634"/>
      <c r="DZR634"/>
      <c r="DZS634"/>
      <c r="DZT634"/>
      <c r="DZU634"/>
      <c r="DZV634"/>
      <c r="DZW634"/>
      <c r="DZX634"/>
      <c r="DZY634"/>
      <c r="DZZ634"/>
      <c r="EAA634"/>
      <c r="EAB634"/>
      <c r="EAC634"/>
      <c r="EAD634"/>
      <c r="EAE634"/>
      <c r="EAF634"/>
      <c r="EAG634"/>
      <c r="EAH634"/>
      <c r="EAI634"/>
      <c r="EAJ634"/>
      <c r="EAK634"/>
      <c r="EAL634"/>
      <c r="EAM634"/>
      <c r="EAN634"/>
      <c r="EAO634"/>
      <c r="EAP634"/>
      <c r="EAQ634"/>
      <c r="EAR634"/>
      <c r="EAS634"/>
      <c r="EAT634"/>
      <c r="EAU634"/>
      <c r="EAV634"/>
      <c r="EAW634"/>
      <c r="EAX634"/>
      <c r="EAY634"/>
      <c r="EAZ634"/>
      <c r="EBA634"/>
      <c r="EBB634"/>
      <c r="EBC634"/>
      <c r="EBD634"/>
      <c r="EBE634"/>
      <c r="EBF634"/>
      <c r="EBG634"/>
      <c r="EBH634"/>
      <c r="EBI634"/>
      <c r="EBJ634"/>
      <c r="EBK634"/>
      <c r="EBL634"/>
      <c r="EBM634"/>
      <c r="EBN634"/>
      <c r="EBO634"/>
      <c r="EBP634"/>
      <c r="EBQ634"/>
      <c r="EBR634"/>
      <c r="EBS634"/>
      <c r="EBT634"/>
      <c r="EBU634"/>
      <c r="EBV634"/>
      <c r="EBW634"/>
      <c r="EBX634"/>
      <c r="EBY634"/>
      <c r="EBZ634"/>
      <c r="ECA634"/>
      <c r="ECB634"/>
      <c r="ECC634"/>
      <c r="ECD634"/>
      <c r="ECE634"/>
      <c r="ECF634"/>
      <c r="ECG634"/>
      <c r="ECH634"/>
      <c r="ECI634"/>
      <c r="ECJ634"/>
      <c r="ECK634"/>
      <c r="ECL634"/>
      <c r="ECM634"/>
      <c r="ECN634"/>
      <c r="ECO634"/>
      <c r="ECP634"/>
      <c r="ECQ634"/>
      <c r="ECR634"/>
      <c r="ECS634"/>
      <c r="ECT634"/>
      <c r="ECU634"/>
      <c r="ECV634"/>
      <c r="ECW634"/>
      <c r="ECX634"/>
      <c r="ECY634"/>
      <c r="ECZ634"/>
      <c r="EDA634"/>
      <c r="EDB634"/>
      <c r="EDC634"/>
      <c r="EDD634"/>
      <c r="EDE634"/>
      <c r="EDF634"/>
      <c r="EDG634"/>
      <c r="EDH634"/>
      <c r="EDI634"/>
      <c r="EDJ634"/>
      <c r="EDK634"/>
      <c r="EDL634"/>
      <c r="EDM634"/>
      <c r="EDN634"/>
      <c r="EDO634"/>
      <c r="EDP634"/>
      <c r="EDQ634"/>
      <c r="EDR634"/>
      <c r="EDS634"/>
      <c r="EDT634"/>
      <c r="EDU634"/>
      <c r="EDV634"/>
      <c r="EDW634"/>
      <c r="EDX634"/>
      <c r="EDY634"/>
      <c r="EDZ634"/>
      <c r="EEA634"/>
      <c r="EEB634"/>
      <c r="EEC634"/>
      <c r="EED634"/>
      <c r="EEE634"/>
      <c r="EEF634"/>
      <c r="EEG634"/>
      <c r="EEH634"/>
      <c r="EEI634"/>
      <c r="EEJ634"/>
      <c r="EEK634"/>
      <c r="EEL634"/>
      <c r="EEM634"/>
      <c r="EEN634"/>
      <c r="EEO634"/>
      <c r="EEP634"/>
      <c r="EEQ634"/>
      <c r="EER634"/>
      <c r="EES634"/>
      <c r="EET634"/>
      <c r="EEU634"/>
      <c r="EEV634"/>
      <c r="EEW634"/>
      <c r="EEX634"/>
      <c r="EEY634"/>
      <c r="EEZ634"/>
      <c r="EFA634"/>
      <c r="EFB634"/>
      <c r="EFC634"/>
      <c r="EFD634"/>
      <c r="EFE634"/>
      <c r="EFF634"/>
      <c r="EFG634"/>
      <c r="EFH634"/>
      <c r="EFI634"/>
      <c r="EFJ634"/>
      <c r="EFK634"/>
      <c r="EFL634"/>
      <c r="EFM634"/>
      <c r="EFN634"/>
      <c r="EFO634"/>
      <c r="EFP634"/>
      <c r="EFQ634"/>
      <c r="EFR634"/>
      <c r="EFS634"/>
      <c r="EFT634"/>
      <c r="EFU634"/>
      <c r="EFV634"/>
      <c r="EFW634"/>
      <c r="EFX634"/>
      <c r="EFY634"/>
      <c r="EFZ634"/>
      <c r="EGA634"/>
      <c r="EGB634"/>
      <c r="EGC634"/>
      <c r="EGD634"/>
      <c r="EGE634"/>
      <c r="EGF634"/>
      <c r="EGG634"/>
      <c r="EGH634"/>
      <c r="EGI634"/>
      <c r="EGJ634"/>
      <c r="EGK634"/>
      <c r="EGL634"/>
      <c r="EGM634"/>
      <c r="EGN634"/>
      <c r="EGO634"/>
      <c r="EGP634"/>
      <c r="EGQ634"/>
      <c r="EGR634"/>
      <c r="EGS634"/>
      <c r="EGT634"/>
      <c r="EGU634"/>
      <c r="EGV634"/>
      <c r="EGW634"/>
      <c r="EGX634"/>
      <c r="EGY634"/>
      <c r="EGZ634"/>
      <c r="EHA634"/>
      <c r="EHB634"/>
      <c r="EHC634"/>
      <c r="EHD634"/>
      <c r="EHE634"/>
      <c r="EHF634"/>
      <c r="EHG634"/>
      <c r="EHH634"/>
      <c r="EHI634"/>
      <c r="EHJ634"/>
      <c r="EHK634"/>
      <c r="EHL634"/>
      <c r="EHM634"/>
      <c r="EHN634"/>
      <c r="EHO634"/>
      <c r="EHP634"/>
      <c r="EHQ634"/>
      <c r="EHR634"/>
      <c r="EHS634"/>
      <c r="EHT634"/>
      <c r="EHU634"/>
      <c r="EHV634"/>
      <c r="EHW634"/>
      <c r="EHX634"/>
      <c r="EHY634"/>
      <c r="EHZ634"/>
      <c r="EIA634"/>
      <c r="EIB634"/>
      <c r="EIC634"/>
      <c r="EID634"/>
      <c r="EIE634"/>
      <c r="EIF634"/>
      <c r="EIG634"/>
      <c r="EIH634"/>
      <c r="EII634"/>
      <c r="EIJ634"/>
      <c r="EIK634"/>
      <c r="EIL634"/>
      <c r="EIM634"/>
      <c r="EIN634"/>
      <c r="EIO634"/>
      <c r="EIP634"/>
      <c r="EIQ634"/>
      <c r="EIR634"/>
      <c r="EIS634"/>
      <c r="EIT634"/>
      <c r="EIU634"/>
      <c r="EIV634"/>
      <c r="EIW634"/>
      <c r="EIX634"/>
      <c r="EIY634"/>
      <c r="EIZ634"/>
      <c r="EJA634"/>
      <c r="EJB634"/>
      <c r="EJC634"/>
      <c r="EJD634"/>
      <c r="EJE634"/>
      <c r="EJF634"/>
      <c r="EJG634"/>
      <c r="EJH634"/>
      <c r="EJI634"/>
      <c r="EJJ634"/>
      <c r="EJK634"/>
      <c r="EJL634"/>
      <c r="EJM634"/>
      <c r="EJN634"/>
      <c r="EJO634"/>
      <c r="EJP634"/>
      <c r="EJQ634"/>
      <c r="EJR634"/>
      <c r="EJS634"/>
      <c r="EJT634"/>
      <c r="EJU634"/>
      <c r="EJV634"/>
      <c r="EJW634"/>
      <c r="EJX634"/>
      <c r="EJY634"/>
      <c r="EJZ634"/>
      <c r="EKA634"/>
      <c r="EKB634"/>
      <c r="EKC634"/>
      <c r="EKD634"/>
      <c r="EKE634"/>
      <c r="EKF634"/>
      <c r="EKG634"/>
      <c r="EKH634"/>
      <c r="EKI634"/>
      <c r="EKJ634"/>
      <c r="EKK634"/>
      <c r="EKL634"/>
      <c r="EKM634"/>
      <c r="EKN634"/>
      <c r="EKO634"/>
      <c r="EKP634"/>
      <c r="EKQ634"/>
      <c r="EKR634"/>
      <c r="EKS634"/>
      <c r="EKT634"/>
      <c r="EKU634"/>
      <c r="EKV634"/>
      <c r="EKW634"/>
      <c r="EKX634"/>
      <c r="EKY634"/>
      <c r="EKZ634"/>
      <c r="ELA634"/>
      <c r="ELB634"/>
      <c r="ELC634"/>
      <c r="ELD634"/>
      <c r="ELE634"/>
      <c r="ELF634"/>
      <c r="ELG634"/>
      <c r="ELH634"/>
      <c r="ELI634"/>
      <c r="ELJ634"/>
      <c r="ELK634"/>
      <c r="ELL634"/>
      <c r="ELM634"/>
      <c r="ELN634"/>
      <c r="ELO634"/>
      <c r="ELP634"/>
      <c r="ELQ634"/>
      <c r="ELR634"/>
      <c r="ELS634"/>
      <c r="ELT634"/>
      <c r="ELU634"/>
      <c r="ELV634"/>
      <c r="ELW634"/>
      <c r="ELX634"/>
      <c r="ELY634"/>
      <c r="ELZ634"/>
      <c r="EMA634"/>
      <c r="EMB634"/>
      <c r="EMC634"/>
      <c r="EMD634"/>
      <c r="EME634"/>
      <c r="EMF634"/>
      <c r="EMG634"/>
      <c r="EMH634"/>
      <c r="EMI634"/>
      <c r="EMJ634"/>
      <c r="EMK634"/>
      <c r="EML634"/>
      <c r="EMM634"/>
      <c r="EMN634"/>
      <c r="EMO634"/>
      <c r="EMP634"/>
      <c r="EMQ634"/>
      <c r="EMR634"/>
      <c r="EMS634"/>
      <c r="EMT634"/>
      <c r="EMU634"/>
      <c r="EMV634"/>
      <c r="EMW634"/>
      <c r="EMX634"/>
      <c r="EMY634"/>
      <c r="EMZ634"/>
      <c r="ENA634"/>
      <c r="ENB634"/>
      <c r="ENC634"/>
      <c r="END634"/>
      <c r="ENE634"/>
      <c r="ENF634"/>
      <c r="ENG634"/>
      <c r="ENH634"/>
      <c r="ENI634"/>
      <c r="ENJ634"/>
      <c r="ENK634"/>
      <c r="ENL634"/>
      <c r="ENM634"/>
      <c r="ENN634"/>
      <c r="ENO634"/>
      <c r="ENP634"/>
      <c r="ENQ634"/>
      <c r="ENR634"/>
      <c r="ENS634"/>
      <c r="ENT634"/>
      <c r="ENU634"/>
      <c r="ENV634"/>
      <c r="ENW634"/>
      <c r="ENX634"/>
      <c r="ENY634"/>
      <c r="ENZ634"/>
      <c r="EOA634"/>
      <c r="EOB634"/>
      <c r="EOC634"/>
      <c r="EOD634"/>
      <c r="EOE634"/>
      <c r="EOF634"/>
      <c r="EOG634"/>
      <c r="EOH634"/>
      <c r="EOI634"/>
      <c r="EOJ634"/>
      <c r="EOK634"/>
      <c r="EOL634"/>
      <c r="EOM634"/>
      <c r="EON634"/>
      <c r="EOO634"/>
      <c r="EOP634"/>
      <c r="EOQ634"/>
      <c r="EOR634"/>
      <c r="EOS634"/>
      <c r="EOT634"/>
      <c r="EOU634"/>
      <c r="EOV634"/>
      <c r="EOW634"/>
      <c r="EOX634"/>
      <c r="EOY634"/>
      <c r="EOZ634"/>
      <c r="EPA634"/>
      <c r="EPB634"/>
      <c r="EPC634"/>
      <c r="EPD634"/>
      <c r="EPE634"/>
      <c r="EPF634"/>
      <c r="EPG634"/>
      <c r="EPH634"/>
      <c r="EPI634"/>
      <c r="EPJ634"/>
      <c r="EPK634"/>
      <c r="EPL634"/>
      <c r="EPM634"/>
      <c r="EPN634"/>
      <c r="EPO634"/>
      <c r="EPP634"/>
      <c r="EPQ634"/>
      <c r="EPR634"/>
      <c r="EPS634"/>
      <c r="EPT634"/>
      <c r="EPU634"/>
      <c r="EPV634"/>
      <c r="EPW634"/>
      <c r="EPX634"/>
      <c r="EPY634"/>
      <c r="EPZ634"/>
      <c r="EQA634"/>
      <c r="EQB634"/>
      <c r="EQC634"/>
      <c r="EQD634"/>
      <c r="EQE634"/>
      <c r="EQF634"/>
      <c r="EQG634"/>
      <c r="EQH634"/>
      <c r="EQI634"/>
      <c r="EQJ634"/>
      <c r="EQK634"/>
      <c r="EQL634"/>
      <c r="EQM634"/>
      <c r="EQN634"/>
      <c r="EQO634"/>
      <c r="EQP634"/>
      <c r="EQQ634"/>
      <c r="EQR634"/>
      <c r="EQS634"/>
      <c r="EQT634"/>
      <c r="EQU634"/>
      <c r="EQV634"/>
      <c r="EQW634"/>
      <c r="EQX634"/>
      <c r="EQY634"/>
      <c r="EQZ634"/>
      <c r="ERA634"/>
      <c r="ERB634"/>
      <c r="ERC634"/>
      <c r="ERD634"/>
      <c r="ERE634"/>
      <c r="ERF634"/>
      <c r="ERG634"/>
      <c r="ERH634"/>
      <c r="ERI634"/>
      <c r="ERJ634"/>
      <c r="ERK634"/>
      <c r="ERL634"/>
      <c r="ERM634"/>
      <c r="ERN634"/>
      <c r="ERO634"/>
      <c r="ERP634"/>
      <c r="ERQ634"/>
      <c r="ERR634"/>
      <c r="ERS634"/>
      <c r="ERT634"/>
      <c r="ERU634"/>
      <c r="ERV634"/>
      <c r="ERW634"/>
      <c r="ERX634"/>
      <c r="ERY634"/>
      <c r="ERZ634"/>
      <c r="ESA634"/>
      <c r="ESB634"/>
      <c r="ESC634"/>
      <c r="ESD634"/>
      <c r="ESE634"/>
      <c r="ESF634"/>
      <c r="ESG634"/>
      <c r="ESH634"/>
      <c r="ESI634"/>
      <c r="ESJ634"/>
      <c r="ESK634"/>
      <c r="ESL634"/>
      <c r="ESM634"/>
      <c r="ESN634"/>
      <c r="ESO634"/>
      <c r="ESP634"/>
      <c r="ESQ634"/>
      <c r="ESR634"/>
      <c r="ESS634"/>
      <c r="EST634"/>
      <c r="ESU634"/>
      <c r="ESV634"/>
      <c r="ESW634"/>
      <c r="ESX634"/>
      <c r="ESY634"/>
      <c r="ESZ634"/>
      <c r="ETA634"/>
      <c r="ETB634"/>
      <c r="ETC634"/>
      <c r="ETD634"/>
      <c r="ETE634"/>
      <c r="ETF634"/>
      <c r="ETG634"/>
      <c r="ETH634"/>
      <c r="ETI634"/>
      <c r="ETJ634"/>
      <c r="ETK634"/>
      <c r="ETL634"/>
      <c r="ETM634"/>
      <c r="ETN634"/>
      <c r="ETO634"/>
      <c r="ETP634"/>
      <c r="ETQ634"/>
      <c r="ETR634"/>
      <c r="ETS634"/>
      <c r="ETT634"/>
      <c r="ETU634"/>
      <c r="ETV634"/>
      <c r="ETW634"/>
      <c r="ETX634"/>
      <c r="ETY634"/>
      <c r="ETZ634"/>
      <c r="EUA634"/>
      <c r="EUB634"/>
      <c r="EUC634"/>
      <c r="EUD634"/>
      <c r="EUE634"/>
      <c r="EUF634"/>
      <c r="EUG634"/>
      <c r="EUH634"/>
      <c r="EUI634"/>
      <c r="EUJ634"/>
      <c r="EUK634"/>
      <c r="EUL634"/>
      <c r="EUM634"/>
      <c r="EUN634"/>
      <c r="EUO634"/>
      <c r="EUP634"/>
      <c r="EUQ634"/>
      <c r="EUR634"/>
      <c r="EUS634"/>
      <c r="EUT634"/>
      <c r="EUU634"/>
      <c r="EUV634"/>
      <c r="EUW634"/>
      <c r="EUX634"/>
      <c r="EUY634"/>
      <c r="EUZ634"/>
      <c r="EVA634"/>
      <c r="EVB634"/>
      <c r="EVC634"/>
      <c r="EVD634"/>
      <c r="EVE634"/>
      <c r="EVF634"/>
      <c r="EVG634"/>
      <c r="EVH634"/>
      <c r="EVI634"/>
      <c r="EVJ634"/>
      <c r="EVK634"/>
      <c r="EVL634"/>
      <c r="EVM634"/>
      <c r="EVN634"/>
      <c r="EVO634"/>
      <c r="EVP634"/>
      <c r="EVQ634"/>
      <c r="EVR634"/>
      <c r="EVS634"/>
      <c r="EVT634"/>
      <c r="EVU634"/>
      <c r="EVV634"/>
      <c r="EVW634"/>
      <c r="EVX634"/>
      <c r="EVY634"/>
      <c r="EVZ634"/>
      <c r="EWA634"/>
      <c r="EWB634"/>
      <c r="EWC634"/>
      <c r="EWD634"/>
      <c r="EWE634"/>
      <c r="EWF634"/>
      <c r="EWG634"/>
      <c r="EWH634"/>
      <c r="EWI634"/>
      <c r="EWJ634"/>
      <c r="EWK634"/>
      <c r="EWL634"/>
      <c r="EWM634"/>
      <c r="EWN634"/>
      <c r="EWO634"/>
      <c r="EWP634"/>
      <c r="EWQ634"/>
      <c r="EWR634"/>
      <c r="EWS634"/>
      <c r="EWT634"/>
      <c r="EWU634"/>
      <c r="EWV634"/>
      <c r="EWW634"/>
      <c r="EWX634"/>
      <c r="EWY634"/>
      <c r="EWZ634"/>
      <c r="EXA634"/>
      <c r="EXB634"/>
      <c r="EXC634"/>
      <c r="EXD634"/>
      <c r="EXE634"/>
      <c r="EXF634"/>
      <c r="EXG634"/>
      <c r="EXH634"/>
      <c r="EXI634"/>
      <c r="EXJ634"/>
      <c r="EXK634"/>
      <c r="EXL634"/>
      <c r="EXM634"/>
      <c r="EXN634"/>
      <c r="EXO634"/>
      <c r="EXP634"/>
      <c r="EXQ634"/>
      <c r="EXR634"/>
      <c r="EXS634"/>
      <c r="EXT634"/>
      <c r="EXU634"/>
      <c r="EXV634"/>
      <c r="EXW634"/>
      <c r="EXX634"/>
      <c r="EXY634"/>
      <c r="EXZ634"/>
      <c r="EYA634"/>
      <c r="EYB634"/>
      <c r="EYC634"/>
      <c r="EYD634"/>
      <c r="EYE634"/>
      <c r="EYF634"/>
      <c r="EYG634"/>
      <c r="EYH634"/>
      <c r="EYI634"/>
      <c r="EYJ634"/>
      <c r="EYK634"/>
      <c r="EYL634"/>
      <c r="EYM634"/>
      <c r="EYN634"/>
      <c r="EYO634"/>
      <c r="EYP634"/>
      <c r="EYQ634"/>
      <c r="EYR634"/>
      <c r="EYS634"/>
      <c r="EYT634"/>
      <c r="EYU634"/>
      <c r="EYV634"/>
      <c r="EYW634"/>
      <c r="EYX634"/>
      <c r="EYY634"/>
      <c r="EYZ634"/>
      <c r="EZA634"/>
      <c r="EZB634"/>
      <c r="EZC634"/>
      <c r="EZD634"/>
      <c r="EZE634"/>
      <c r="EZF634"/>
      <c r="EZG634"/>
      <c r="EZH634"/>
      <c r="EZI634"/>
      <c r="EZJ634"/>
      <c r="EZK634"/>
      <c r="EZL634"/>
      <c r="EZM634"/>
      <c r="EZN634"/>
      <c r="EZO634"/>
      <c r="EZP634"/>
      <c r="EZQ634"/>
      <c r="EZR634"/>
      <c r="EZS634"/>
      <c r="EZT634"/>
      <c r="EZU634"/>
      <c r="EZV634"/>
      <c r="EZW634"/>
      <c r="EZX634"/>
      <c r="EZY634"/>
      <c r="EZZ634"/>
      <c r="FAA634"/>
      <c r="FAB634"/>
      <c r="FAC634"/>
      <c r="FAD634"/>
      <c r="FAE634"/>
      <c r="FAF634"/>
      <c r="FAG634"/>
      <c r="FAH634"/>
      <c r="FAI634"/>
      <c r="FAJ634"/>
      <c r="FAK634"/>
      <c r="FAL634"/>
      <c r="FAM634"/>
      <c r="FAN634"/>
      <c r="FAO634"/>
      <c r="FAP634"/>
      <c r="FAQ634"/>
      <c r="FAR634"/>
      <c r="FAS634"/>
      <c r="FAT634"/>
      <c r="FAU634"/>
      <c r="FAV634"/>
      <c r="FAW634"/>
      <c r="FAX634"/>
      <c r="FAY634"/>
      <c r="FAZ634"/>
      <c r="FBA634"/>
      <c r="FBB634"/>
      <c r="FBC634"/>
      <c r="FBD634"/>
      <c r="FBE634"/>
      <c r="FBF634"/>
      <c r="FBG634"/>
      <c r="FBH634"/>
      <c r="FBI634"/>
      <c r="FBJ634"/>
      <c r="FBK634"/>
      <c r="FBL634"/>
      <c r="FBM634"/>
      <c r="FBN634"/>
      <c r="FBO634"/>
      <c r="FBP634"/>
      <c r="FBQ634"/>
      <c r="FBR634"/>
      <c r="FBS634"/>
      <c r="FBT634"/>
      <c r="FBU634"/>
      <c r="FBV634"/>
      <c r="FBW634"/>
      <c r="FBX634"/>
      <c r="FBY634"/>
      <c r="FBZ634"/>
      <c r="FCA634"/>
      <c r="FCB634"/>
      <c r="FCC634"/>
      <c r="FCD634"/>
      <c r="FCE634"/>
      <c r="FCF634"/>
      <c r="FCG634"/>
      <c r="FCH634"/>
      <c r="FCI634"/>
      <c r="FCJ634"/>
      <c r="FCK634"/>
      <c r="FCL634"/>
      <c r="FCM634"/>
      <c r="FCN634"/>
      <c r="FCO634"/>
      <c r="FCP634"/>
      <c r="FCQ634"/>
      <c r="FCR634"/>
      <c r="FCS634"/>
      <c r="FCT634"/>
      <c r="FCU634"/>
      <c r="FCV634"/>
      <c r="FCW634"/>
      <c r="FCX634"/>
      <c r="FCY634"/>
      <c r="FCZ634"/>
      <c r="FDA634"/>
      <c r="FDB634"/>
      <c r="FDC634"/>
      <c r="FDD634"/>
      <c r="FDE634"/>
      <c r="FDF634"/>
      <c r="FDG634"/>
      <c r="FDH634"/>
      <c r="FDI634"/>
      <c r="FDJ634"/>
      <c r="FDK634"/>
      <c r="FDL634"/>
      <c r="FDM634"/>
      <c r="FDN634"/>
      <c r="FDO634"/>
      <c r="FDP634"/>
      <c r="FDQ634"/>
      <c r="FDR634"/>
      <c r="FDS634"/>
      <c r="FDT634"/>
      <c r="FDU634"/>
      <c r="FDV634"/>
      <c r="FDW634"/>
      <c r="FDX634"/>
      <c r="FDY634"/>
      <c r="FDZ634"/>
      <c r="FEA634"/>
      <c r="FEB634"/>
      <c r="FEC634"/>
      <c r="FED634"/>
      <c r="FEE634"/>
      <c r="FEF634"/>
      <c r="FEG634"/>
      <c r="FEH634"/>
      <c r="FEI634"/>
      <c r="FEJ634"/>
      <c r="FEK634"/>
      <c r="FEL634"/>
      <c r="FEM634"/>
      <c r="FEN634"/>
      <c r="FEO634"/>
      <c r="FEP634"/>
      <c r="FEQ634"/>
      <c r="FER634"/>
      <c r="FES634"/>
      <c r="FET634"/>
      <c r="FEU634"/>
      <c r="FEV634"/>
      <c r="FEW634"/>
      <c r="FEX634"/>
      <c r="FEY634"/>
      <c r="FEZ634"/>
      <c r="FFA634"/>
      <c r="FFB634"/>
      <c r="FFC634"/>
      <c r="FFD634"/>
      <c r="FFE634"/>
      <c r="FFF634"/>
      <c r="FFG634"/>
      <c r="FFH634"/>
      <c r="FFI634"/>
      <c r="FFJ634"/>
      <c r="FFK634"/>
      <c r="FFL634"/>
      <c r="FFM634"/>
      <c r="FFN634"/>
      <c r="FFO634"/>
      <c r="FFP634"/>
      <c r="FFQ634"/>
      <c r="FFR634"/>
      <c r="FFS634"/>
      <c r="FFT634"/>
      <c r="FFU634"/>
      <c r="FFV634"/>
      <c r="FFW634"/>
      <c r="FFX634"/>
      <c r="FFY634"/>
      <c r="FFZ634"/>
      <c r="FGA634"/>
      <c r="FGB634"/>
      <c r="FGC634"/>
      <c r="FGD634"/>
      <c r="FGE634"/>
      <c r="FGF634"/>
      <c r="FGG634"/>
      <c r="FGH634"/>
      <c r="FGI634"/>
      <c r="FGJ634"/>
      <c r="FGK634"/>
      <c r="FGL634"/>
      <c r="FGM634"/>
      <c r="FGN634"/>
      <c r="FGO634"/>
      <c r="FGP634"/>
      <c r="FGQ634"/>
      <c r="FGR634"/>
      <c r="FGS634"/>
      <c r="FGT634"/>
      <c r="FGU634"/>
      <c r="FGV634"/>
      <c r="FGW634"/>
      <c r="FGX634"/>
      <c r="FGY634"/>
      <c r="FGZ634"/>
      <c r="FHA634"/>
      <c r="FHB634"/>
      <c r="FHC634"/>
      <c r="FHD634"/>
      <c r="FHE634"/>
      <c r="FHF634"/>
      <c r="FHG634"/>
      <c r="FHH634"/>
      <c r="FHI634"/>
      <c r="FHJ634"/>
      <c r="FHK634"/>
      <c r="FHL634"/>
      <c r="FHM634"/>
      <c r="FHN634"/>
      <c r="FHO634"/>
      <c r="FHP634"/>
      <c r="FHQ634"/>
      <c r="FHR634"/>
      <c r="FHS634"/>
      <c r="FHT634"/>
      <c r="FHU634"/>
      <c r="FHV634"/>
      <c r="FHW634"/>
      <c r="FHX634"/>
      <c r="FHY634"/>
      <c r="FHZ634"/>
      <c r="FIA634"/>
      <c r="FIB634"/>
      <c r="FIC634"/>
      <c r="FID634"/>
      <c r="FIE634"/>
      <c r="FIF634"/>
      <c r="FIG634"/>
      <c r="FIH634"/>
      <c r="FII634"/>
      <c r="FIJ634"/>
      <c r="FIK634"/>
      <c r="FIL634"/>
      <c r="FIM634"/>
      <c r="FIN634"/>
      <c r="FIO634"/>
      <c r="FIP634"/>
      <c r="FIQ634"/>
      <c r="FIR634"/>
      <c r="FIS634"/>
      <c r="FIT634"/>
      <c r="FIU634"/>
      <c r="FIV634"/>
      <c r="FIW634"/>
      <c r="FIX634"/>
      <c r="FIY634"/>
      <c r="FIZ634"/>
      <c r="FJA634"/>
      <c r="FJB634"/>
      <c r="FJC634"/>
      <c r="FJD634"/>
      <c r="FJE634"/>
      <c r="FJF634"/>
      <c r="FJG634"/>
      <c r="FJH634"/>
      <c r="FJI634"/>
      <c r="FJJ634"/>
      <c r="FJK634"/>
      <c r="FJL634"/>
      <c r="FJM634"/>
      <c r="FJN634"/>
      <c r="FJO634"/>
      <c r="FJP634"/>
      <c r="FJQ634"/>
      <c r="FJR634"/>
      <c r="FJS634"/>
      <c r="FJT634"/>
      <c r="FJU634"/>
      <c r="FJV634"/>
      <c r="FJW634"/>
      <c r="FJX634"/>
      <c r="FJY634"/>
      <c r="FJZ634"/>
      <c r="FKA634"/>
      <c r="FKB634"/>
      <c r="FKC634"/>
      <c r="FKD634"/>
      <c r="FKE634"/>
      <c r="FKF634"/>
      <c r="FKG634"/>
      <c r="FKH634"/>
      <c r="FKI634"/>
      <c r="FKJ634"/>
      <c r="FKK634"/>
      <c r="FKL634"/>
      <c r="FKM634"/>
      <c r="FKN634"/>
      <c r="FKO634"/>
      <c r="FKP634"/>
      <c r="FKQ634"/>
      <c r="FKR634"/>
      <c r="FKS634"/>
      <c r="FKT634"/>
      <c r="FKU634"/>
      <c r="FKV634"/>
      <c r="FKW634"/>
      <c r="FKX634"/>
      <c r="FKY634"/>
      <c r="FKZ634"/>
      <c r="FLA634"/>
      <c r="FLB634"/>
      <c r="FLC634"/>
      <c r="FLD634"/>
      <c r="FLE634"/>
      <c r="FLF634"/>
      <c r="FLG634"/>
      <c r="FLH634"/>
      <c r="FLI634"/>
      <c r="FLJ634"/>
      <c r="FLK634"/>
      <c r="FLL634"/>
      <c r="FLM634"/>
      <c r="FLN634"/>
      <c r="FLO634"/>
      <c r="FLP634"/>
      <c r="FLQ634"/>
      <c r="FLR634"/>
      <c r="FLS634"/>
      <c r="FLT634"/>
      <c r="FLU634"/>
      <c r="FLV634"/>
      <c r="FLW634"/>
      <c r="FLX634"/>
      <c r="FLY634"/>
      <c r="FLZ634"/>
      <c r="FMA634"/>
      <c r="FMB634"/>
      <c r="FMC634"/>
      <c r="FMD634"/>
      <c r="FME634"/>
      <c r="FMF634"/>
      <c r="FMG634"/>
      <c r="FMH634"/>
      <c r="FMI634"/>
      <c r="FMJ634"/>
      <c r="FMK634"/>
      <c r="FML634"/>
      <c r="FMM634"/>
      <c r="FMN634"/>
      <c r="FMO634"/>
      <c r="FMP634"/>
      <c r="FMQ634"/>
      <c r="FMR634"/>
      <c r="FMS634"/>
      <c r="FMT634"/>
      <c r="FMU634"/>
      <c r="FMV634"/>
      <c r="FMW634"/>
      <c r="FMX634"/>
      <c r="FMY634"/>
      <c r="FMZ634"/>
      <c r="FNA634"/>
      <c r="FNB634"/>
      <c r="FNC634"/>
      <c r="FND634"/>
      <c r="FNE634"/>
      <c r="FNF634"/>
      <c r="FNG634"/>
      <c r="FNH634"/>
      <c r="FNI634"/>
      <c r="FNJ634"/>
      <c r="FNK634"/>
      <c r="FNL634"/>
      <c r="FNM634"/>
      <c r="FNN634"/>
      <c r="FNO634"/>
      <c r="FNP634"/>
      <c r="FNQ634"/>
      <c r="FNR634"/>
      <c r="FNS634"/>
      <c r="FNT634"/>
      <c r="FNU634"/>
      <c r="FNV634"/>
      <c r="FNW634"/>
      <c r="FNX634"/>
      <c r="FNY634"/>
      <c r="FNZ634"/>
      <c r="FOA634"/>
      <c r="FOB634"/>
      <c r="FOC634"/>
      <c r="FOD634"/>
      <c r="FOE634"/>
      <c r="FOF634"/>
      <c r="FOG634"/>
      <c r="FOH634"/>
      <c r="FOI634"/>
      <c r="FOJ634"/>
      <c r="FOK634"/>
      <c r="FOL634"/>
      <c r="FOM634"/>
      <c r="FON634"/>
      <c r="FOO634"/>
      <c r="FOP634"/>
      <c r="FOQ634"/>
      <c r="FOR634"/>
      <c r="FOS634"/>
      <c r="FOT634"/>
      <c r="FOU634"/>
      <c r="FOV634"/>
      <c r="FOW634"/>
      <c r="FOX634"/>
      <c r="FOY634"/>
      <c r="FOZ634"/>
      <c r="FPA634"/>
      <c r="FPB634"/>
      <c r="FPC634"/>
      <c r="FPD634"/>
      <c r="FPE634"/>
      <c r="FPF634"/>
      <c r="FPG634"/>
      <c r="FPH634"/>
      <c r="FPI634"/>
      <c r="FPJ634"/>
      <c r="FPK634"/>
      <c r="FPL634"/>
      <c r="FPM634"/>
      <c r="FPN634"/>
      <c r="FPO634"/>
      <c r="FPP634"/>
      <c r="FPQ634"/>
      <c r="FPR634"/>
      <c r="FPS634"/>
      <c r="FPT634"/>
      <c r="FPU634"/>
      <c r="FPV634"/>
      <c r="FPW634"/>
      <c r="FPX634"/>
      <c r="FPY634"/>
      <c r="FPZ634"/>
      <c r="FQA634"/>
      <c r="FQB634"/>
      <c r="FQC634"/>
      <c r="FQD634"/>
      <c r="FQE634"/>
      <c r="FQF634"/>
      <c r="FQG634"/>
      <c r="FQH634"/>
      <c r="FQI634"/>
      <c r="FQJ634"/>
      <c r="FQK634"/>
      <c r="FQL634"/>
      <c r="FQM634"/>
      <c r="FQN634"/>
      <c r="FQO634"/>
      <c r="FQP634"/>
      <c r="FQQ634"/>
      <c r="FQR634"/>
      <c r="FQS634"/>
      <c r="FQT634"/>
      <c r="FQU634"/>
      <c r="FQV634"/>
      <c r="FQW634"/>
      <c r="FQX634"/>
      <c r="FQY634"/>
      <c r="FQZ634"/>
      <c r="FRA634"/>
      <c r="FRB634"/>
      <c r="FRC634"/>
      <c r="FRD634"/>
      <c r="FRE634"/>
      <c r="FRF634"/>
      <c r="FRG634"/>
      <c r="FRH634"/>
      <c r="FRI634"/>
      <c r="FRJ634"/>
      <c r="FRK634"/>
      <c r="FRL634"/>
      <c r="FRM634"/>
      <c r="FRN634"/>
      <c r="FRO634"/>
      <c r="FRP634"/>
      <c r="FRQ634"/>
      <c r="FRR634"/>
      <c r="FRS634"/>
      <c r="FRT634"/>
      <c r="FRU634"/>
      <c r="FRV634"/>
      <c r="FRW634"/>
      <c r="FRX634"/>
      <c r="FRY634"/>
      <c r="FRZ634"/>
      <c r="FSA634"/>
      <c r="FSB634"/>
      <c r="FSC634"/>
      <c r="FSD634"/>
      <c r="FSE634"/>
      <c r="FSF634"/>
      <c r="FSG634"/>
      <c r="FSH634"/>
      <c r="FSI634"/>
      <c r="FSJ634"/>
      <c r="FSK634"/>
      <c r="FSL634"/>
      <c r="FSM634"/>
      <c r="FSN634"/>
      <c r="FSO634"/>
      <c r="FSP634"/>
      <c r="FSQ634"/>
      <c r="FSR634"/>
      <c r="FSS634"/>
      <c r="FST634"/>
      <c r="FSU634"/>
      <c r="FSV634"/>
      <c r="FSW634"/>
      <c r="FSX634"/>
      <c r="FSY634"/>
      <c r="FSZ634"/>
      <c r="FTA634"/>
      <c r="FTB634"/>
      <c r="FTC634"/>
      <c r="FTD634"/>
      <c r="FTE634"/>
      <c r="FTF634"/>
      <c r="FTG634"/>
      <c r="FTH634"/>
      <c r="FTI634"/>
      <c r="FTJ634"/>
      <c r="FTK634"/>
      <c r="FTL634"/>
      <c r="FTM634"/>
      <c r="FTN634"/>
      <c r="FTO634"/>
      <c r="FTP634"/>
      <c r="FTQ634"/>
      <c r="FTR634"/>
      <c r="FTS634"/>
      <c r="FTT634"/>
      <c r="FTU634"/>
      <c r="FTV634"/>
      <c r="FTW634"/>
      <c r="FTX634"/>
      <c r="FTY634"/>
      <c r="FTZ634"/>
      <c r="FUA634"/>
      <c r="FUB634"/>
      <c r="FUC634"/>
      <c r="FUD634"/>
      <c r="FUE634"/>
      <c r="FUF634"/>
      <c r="FUG634"/>
      <c r="FUH634"/>
      <c r="FUI634"/>
      <c r="FUJ634"/>
      <c r="FUK634"/>
      <c r="FUL634"/>
      <c r="FUM634"/>
      <c r="FUN634"/>
      <c r="FUO634"/>
      <c r="FUP634"/>
      <c r="FUQ634"/>
      <c r="FUR634"/>
      <c r="FUS634"/>
      <c r="FUT634"/>
      <c r="FUU634"/>
      <c r="FUV634"/>
      <c r="FUW634"/>
      <c r="FUX634"/>
      <c r="FUY634"/>
      <c r="FUZ634"/>
      <c r="FVA634"/>
      <c r="FVB634"/>
      <c r="FVC634"/>
      <c r="FVD634"/>
      <c r="FVE634"/>
      <c r="FVF634"/>
      <c r="FVG634"/>
      <c r="FVH634"/>
      <c r="FVI634"/>
      <c r="FVJ634"/>
      <c r="FVK634"/>
      <c r="FVL634"/>
      <c r="FVM634"/>
      <c r="FVN634"/>
      <c r="FVO634"/>
      <c r="FVP634"/>
      <c r="FVQ634"/>
      <c r="FVR634"/>
      <c r="FVS634"/>
      <c r="FVT634"/>
      <c r="FVU634"/>
      <c r="FVV634"/>
      <c r="FVW634"/>
      <c r="FVX634"/>
      <c r="FVY634"/>
      <c r="FVZ634"/>
      <c r="FWA634"/>
      <c r="FWB634"/>
      <c r="FWC634"/>
      <c r="FWD634"/>
      <c r="FWE634"/>
      <c r="FWF634"/>
      <c r="FWG634"/>
      <c r="FWH634"/>
      <c r="FWI634"/>
      <c r="FWJ634"/>
      <c r="FWK634"/>
      <c r="FWL634"/>
      <c r="FWM634"/>
      <c r="FWN634"/>
      <c r="FWO634"/>
      <c r="FWP634"/>
      <c r="FWQ634"/>
      <c r="FWR634"/>
      <c r="FWS634"/>
      <c r="FWT634"/>
      <c r="FWU634"/>
      <c r="FWV634"/>
      <c r="FWW634"/>
      <c r="FWX634"/>
      <c r="FWY634"/>
      <c r="FWZ634"/>
      <c r="FXA634"/>
      <c r="FXB634"/>
      <c r="FXC634"/>
      <c r="FXD634"/>
      <c r="FXE634"/>
      <c r="FXF634"/>
      <c r="FXG634"/>
      <c r="FXH634"/>
      <c r="FXI634"/>
      <c r="FXJ634"/>
      <c r="FXK634"/>
      <c r="FXL634"/>
      <c r="FXM634"/>
      <c r="FXN634"/>
      <c r="FXO634"/>
      <c r="FXP634"/>
      <c r="FXQ634"/>
      <c r="FXR634"/>
      <c r="FXS634"/>
      <c r="FXT634"/>
      <c r="FXU634"/>
      <c r="FXV634"/>
      <c r="FXW634"/>
      <c r="FXX634"/>
      <c r="FXY634"/>
      <c r="FXZ634"/>
      <c r="FYA634"/>
      <c r="FYB634"/>
      <c r="FYC634"/>
      <c r="FYD634"/>
      <c r="FYE634"/>
      <c r="FYF634"/>
      <c r="FYG634"/>
      <c r="FYH634"/>
      <c r="FYI634"/>
      <c r="FYJ634"/>
      <c r="FYK634"/>
      <c r="FYL634"/>
      <c r="FYM634"/>
      <c r="FYN634"/>
      <c r="FYO634"/>
      <c r="FYP634"/>
      <c r="FYQ634"/>
      <c r="FYR634"/>
      <c r="FYS634"/>
      <c r="FYT634"/>
      <c r="FYU634"/>
      <c r="FYV634"/>
      <c r="FYW634"/>
      <c r="FYX634"/>
      <c r="FYY634"/>
      <c r="FYZ634"/>
      <c r="FZA634"/>
      <c r="FZB634"/>
      <c r="FZC634"/>
      <c r="FZD634"/>
      <c r="FZE634"/>
      <c r="FZF634"/>
      <c r="FZG634"/>
      <c r="FZH634"/>
      <c r="FZI634"/>
      <c r="FZJ634"/>
      <c r="FZK634"/>
      <c r="FZL634"/>
      <c r="FZM634"/>
      <c r="FZN634"/>
      <c r="FZO634"/>
      <c r="FZP634"/>
      <c r="FZQ634"/>
      <c r="FZR634"/>
      <c r="FZS634"/>
      <c r="FZT634"/>
      <c r="FZU634"/>
      <c r="FZV634"/>
      <c r="FZW634"/>
      <c r="FZX634"/>
      <c r="FZY634"/>
      <c r="FZZ634"/>
      <c r="GAA634"/>
      <c r="GAB634"/>
      <c r="GAC634"/>
      <c r="GAD634"/>
      <c r="GAE634"/>
      <c r="GAF634"/>
      <c r="GAG634"/>
      <c r="GAH634"/>
      <c r="GAI634"/>
      <c r="GAJ634"/>
      <c r="GAK634"/>
      <c r="GAL634"/>
      <c r="GAM634"/>
      <c r="GAN634"/>
      <c r="GAO634"/>
      <c r="GAP634"/>
      <c r="GAQ634"/>
      <c r="GAR634"/>
      <c r="GAS634"/>
      <c r="GAT634"/>
      <c r="GAU634"/>
      <c r="GAV634"/>
      <c r="GAW634"/>
      <c r="GAX634"/>
      <c r="GAY634"/>
      <c r="GAZ634"/>
      <c r="GBA634"/>
      <c r="GBB634"/>
      <c r="GBC634"/>
      <c r="GBD634"/>
      <c r="GBE634"/>
      <c r="GBF634"/>
      <c r="GBG634"/>
      <c r="GBH634"/>
      <c r="GBI634"/>
      <c r="GBJ634"/>
      <c r="GBK634"/>
      <c r="GBL634"/>
      <c r="GBM634"/>
      <c r="GBN634"/>
      <c r="GBO634"/>
      <c r="GBP634"/>
      <c r="GBQ634"/>
      <c r="GBR634"/>
      <c r="GBS634"/>
      <c r="GBT634"/>
      <c r="GBU634"/>
      <c r="GBV634"/>
      <c r="GBW634"/>
      <c r="GBX634"/>
      <c r="GBY634"/>
      <c r="GBZ634"/>
      <c r="GCA634"/>
      <c r="GCB634"/>
      <c r="GCC634"/>
      <c r="GCD634"/>
      <c r="GCE634"/>
      <c r="GCF634"/>
      <c r="GCG634"/>
      <c r="GCH634"/>
      <c r="GCI634"/>
      <c r="GCJ634"/>
      <c r="GCK634"/>
      <c r="GCL634"/>
      <c r="GCM634"/>
      <c r="GCN634"/>
      <c r="GCO634"/>
      <c r="GCP634"/>
      <c r="GCQ634"/>
      <c r="GCR634"/>
      <c r="GCS634"/>
      <c r="GCT634"/>
      <c r="GCU634"/>
      <c r="GCV634"/>
      <c r="GCW634"/>
      <c r="GCX634"/>
      <c r="GCY634"/>
      <c r="GCZ634"/>
      <c r="GDA634"/>
      <c r="GDB634"/>
      <c r="GDC634"/>
      <c r="GDD634"/>
      <c r="GDE634"/>
      <c r="GDF634"/>
      <c r="GDG634"/>
      <c r="GDH634"/>
      <c r="GDI634"/>
      <c r="GDJ634"/>
      <c r="GDK634"/>
      <c r="GDL634"/>
      <c r="GDM634"/>
      <c r="GDN634"/>
      <c r="GDO634"/>
      <c r="GDP634"/>
      <c r="GDQ634"/>
      <c r="GDR634"/>
      <c r="GDS634"/>
      <c r="GDT634"/>
      <c r="GDU634"/>
      <c r="GDV634"/>
      <c r="GDW634"/>
      <c r="GDX634"/>
      <c r="GDY634"/>
      <c r="GDZ634"/>
      <c r="GEA634"/>
      <c r="GEB634"/>
      <c r="GEC634"/>
      <c r="GED634"/>
      <c r="GEE634"/>
      <c r="GEF634"/>
      <c r="GEG634"/>
      <c r="GEH634"/>
      <c r="GEI634"/>
      <c r="GEJ634"/>
      <c r="GEK634"/>
      <c r="GEL634"/>
      <c r="GEM634"/>
      <c r="GEN634"/>
      <c r="GEO634"/>
      <c r="GEP634"/>
      <c r="GEQ634"/>
      <c r="GER634"/>
      <c r="GES634"/>
      <c r="GET634"/>
      <c r="GEU634"/>
      <c r="GEV634"/>
      <c r="GEW634"/>
      <c r="GEX634"/>
      <c r="GEY634"/>
      <c r="GEZ634"/>
      <c r="GFA634"/>
      <c r="GFB634"/>
      <c r="GFC634"/>
      <c r="GFD634"/>
      <c r="GFE634"/>
      <c r="GFF634"/>
      <c r="GFG634"/>
      <c r="GFH634"/>
      <c r="GFI634"/>
      <c r="GFJ634"/>
      <c r="GFK634"/>
      <c r="GFL634"/>
      <c r="GFM634"/>
      <c r="GFN634"/>
      <c r="GFO634"/>
      <c r="GFP634"/>
      <c r="GFQ634"/>
      <c r="GFR634"/>
      <c r="GFS634"/>
      <c r="GFT634"/>
      <c r="GFU634"/>
      <c r="GFV634"/>
      <c r="GFW634"/>
      <c r="GFX634"/>
      <c r="GFY634"/>
      <c r="GFZ634"/>
      <c r="GGA634"/>
      <c r="GGB634"/>
      <c r="GGC634"/>
      <c r="GGD634"/>
      <c r="GGE634"/>
      <c r="GGF634"/>
      <c r="GGG634"/>
      <c r="GGH634"/>
      <c r="GGI634"/>
      <c r="GGJ634"/>
      <c r="GGK634"/>
      <c r="GGL634"/>
      <c r="GGM634"/>
      <c r="GGN634"/>
      <c r="GGO634"/>
      <c r="GGP634"/>
      <c r="GGQ634"/>
      <c r="GGR634"/>
      <c r="GGS634"/>
      <c r="GGT634"/>
      <c r="GGU634"/>
      <c r="GGV634"/>
      <c r="GGW634"/>
      <c r="GGX634"/>
      <c r="GGY634"/>
      <c r="GGZ634"/>
      <c r="GHA634"/>
      <c r="GHB634"/>
      <c r="GHC634"/>
      <c r="GHD634"/>
      <c r="GHE634"/>
      <c r="GHF634"/>
      <c r="GHG634"/>
      <c r="GHH634"/>
      <c r="GHI634"/>
      <c r="GHJ634"/>
      <c r="GHK634"/>
      <c r="GHL634"/>
      <c r="GHM634"/>
      <c r="GHN634"/>
      <c r="GHO634"/>
      <c r="GHP634"/>
      <c r="GHQ634"/>
      <c r="GHR634"/>
      <c r="GHS634"/>
      <c r="GHT634"/>
      <c r="GHU634"/>
      <c r="GHV634"/>
      <c r="GHW634"/>
      <c r="GHX634"/>
      <c r="GHY634"/>
      <c r="GHZ634"/>
      <c r="GIA634"/>
      <c r="GIB634"/>
      <c r="GIC634"/>
      <c r="GID634"/>
      <c r="GIE634"/>
      <c r="GIF634"/>
      <c r="GIG634"/>
      <c r="GIH634"/>
      <c r="GII634"/>
      <c r="GIJ634"/>
      <c r="GIK634"/>
      <c r="GIL634"/>
      <c r="GIM634"/>
      <c r="GIN634"/>
      <c r="GIO634"/>
      <c r="GIP634"/>
      <c r="GIQ634"/>
      <c r="GIR634"/>
      <c r="GIS634"/>
      <c r="GIT634"/>
      <c r="GIU634"/>
      <c r="GIV634"/>
      <c r="GIW634"/>
      <c r="GIX634"/>
      <c r="GIY634"/>
      <c r="GIZ634"/>
      <c r="GJA634"/>
      <c r="GJB634"/>
      <c r="GJC634"/>
      <c r="GJD634"/>
      <c r="GJE634"/>
      <c r="GJF634"/>
      <c r="GJG634"/>
      <c r="GJH634"/>
      <c r="GJI634"/>
      <c r="GJJ634"/>
      <c r="GJK634"/>
      <c r="GJL634"/>
      <c r="GJM634"/>
      <c r="GJN634"/>
      <c r="GJO634"/>
      <c r="GJP634"/>
      <c r="GJQ634"/>
      <c r="GJR634"/>
      <c r="GJS634"/>
      <c r="GJT634"/>
      <c r="GJU634"/>
      <c r="GJV634"/>
      <c r="GJW634"/>
      <c r="GJX634"/>
      <c r="GJY634"/>
      <c r="GJZ634"/>
      <c r="GKA634"/>
      <c r="GKB634"/>
      <c r="GKC634"/>
      <c r="GKD634"/>
      <c r="GKE634"/>
      <c r="GKF634"/>
      <c r="GKG634"/>
      <c r="GKH634"/>
      <c r="GKI634"/>
      <c r="GKJ634"/>
      <c r="GKK634"/>
      <c r="GKL634"/>
      <c r="GKM634"/>
      <c r="GKN634"/>
      <c r="GKO634"/>
      <c r="GKP634"/>
      <c r="GKQ634"/>
      <c r="GKR634"/>
      <c r="GKS634"/>
      <c r="GKT634"/>
      <c r="GKU634"/>
      <c r="GKV634"/>
      <c r="GKW634"/>
      <c r="GKX634"/>
      <c r="GKY634"/>
      <c r="GKZ634"/>
      <c r="GLA634"/>
      <c r="GLB634"/>
      <c r="GLC634"/>
      <c r="GLD634"/>
      <c r="GLE634"/>
      <c r="GLF634"/>
      <c r="GLG634"/>
      <c r="GLH634"/>
      <c r="GLI634"/>
      <c r="GLJ634"/>
      <c r="GLK634"/>
      <c r="GLL634"/>
      <c r="GLM634"/>
      <c r="GLN634"/>
      <c r="GLO634"/>
      <c r="GLP634"/>
      <c r="GLQ634"/>
      <c r="GLR634"/>
      <c r="GLS634"/>
      <c r="GLT634"/>
      <c r="GLU634"/>
      <c r="GLV634"/>
      <c r="GLW634"/>
      <c r="GLX634"/>
      <c r="GLY634"/>
      <c r="GLZ634"/>
      <c r="GMA634"/>
      <c r="GMB634"/>
      <c r="GMC634"/>
      <c r="GMD634"/>
      <c r="GME634"/>
      <c r="GMF634"/>
      <c r="GMG634"/>
      <c r="GMH634"/>
      <c r="GMI634"/>
      <c r="GMJ634"/>
      <c r="GMK634"/>
      <c r="GML634"/>
      <c r="GMM634"/>
      <c r="GMN634"/>
      <c r="GMO634"/>
      <c r="GMP634"/>
      <c r="GMQ634"/>
      <c r="GMR634"/>
      <c r="GMS634"/>
      <c r="GMT634"/>
      <c r="GMU634"/>
      <c r="GMV634"/>
      <c r="GMW634"/>
      <c r="GMX634"/>
      <c r="GMY634"/>
      <c r="GMZ634"/>
      <c r="GNA634"/>
      <c r="GNB634"/>
      <c r="GNC634"/>
      <c r="GND634"/>
      <c r="GNE634"/>
      <c r="GNF634"/>
      <c r="GNG634"/>
      <c r="GNH634"/>
      <c r="GNI634"/>
      <c r="GNJ634"/>
      <c r="GNK634"/>
      <c r="GNL634"/>
      <c r="GNM634"/>
      <c r="GNN634"/>
      <c r="GNO634"/>
      <c r="GNP634"/>
      <c r="GNQ634"/>
      <c r="GNR634"/>
      <c r="GNS634"/>
      <c r="GNT634"/>
      <c r="GNU634"/>
      <c r="GNV634"/>
      <c r="GNW634"/>
      <c r="GNX634"/>
      <c r="GNY634"/>
      <c r="GNZ634"/>
      <c r="GOA634"/>
      <c r="GOB634"/>
      <c r="GOC634"/>
      <c r="GOD634"/>
      <c r="GOE634"/>
      <c r="GOF634"/>
      <c r="GOG634"/>
      <c r="GOH634"/>
      <c r="GOI634"/>
      <c r="GOJ634"/>
      <c r="GOK634"/>
      <c r="GOL634"/>
      <c r="GOM634"/>
      <c r="GON634"/>
      <c r="GOO634"/>
      <c r="GOP634"/>
      <c r="GOQ634"/>
      <c r="GOR634"/>
      <c r="GOS634"/>
      <c r="GOT634"/>
      <c r="GOU634"/>
      <c r="GOV634"/>
      <c r="GOW634"/>
      <c r="GOX634"/>
      <c r="GOY634"/>
      <c r="GOZ634"/>
      <c r="GPA634"/>
      <c r="GPB634"/>
      <c r="GPC634"/>
      <c r="GPD634"/>
      <c r="GPE634"/>
      <c r="GPF634"/>
      <c r="GPG634"/>
      <c r="GPH634"/>
      <c r="GPI634"/>
      <c r="GPJ634"/>
      <c r="GPK634"/>
      <c r="GPL634"/>
      <c r="GPM634"/>
      <c r="GPN634"/>
      <c r="GPO634"/>
      <c r="GPP634"/>
      <c r="GPQ634"/>
      <c r="GPR634"/>
      <c r="GPS634"/>
      <c r="GPT634"/>
      <c r="GPU634"/>
      <c r="GPV634"/>
      <c r="GPW634"/>
      <c r="GPX634"/>
      <c r="GPY634"/>
      <c r="GPZ634"/>
      <c r="GQA634"/>
      <c r="GQB634"/>
      <c r="GQC634"/>
      <c r="GQD634"/>
      <c r="GQE634"/>
      <c r="GQF634"/>
      <c r="GQG634"/>
      <c r="GQH634"/>
      <c r="GQI634"/>
      <c r="GQJ634"/>
      <c r="GQK634"/>
      <c r="GQL634"/>
      <c r="GQM634"/>
      <c r="GQN634"/>
      <c r="GQO634"/>
      <c r="GQP634"/>
      <c r="GQQ634"/>
      <c r="GQR634"/>
      <c r="GQS634"/>
      <c r="GQT634"/>
      <c r="GQU634"/>
      <c r="GQV634"/>
      <c r="GQW634"/>
      <c r="GQX634"/>
      <c r="GQY634"/>
      <c r="GQZ634"/>
      <c r="GRA634"/>
      <c r="GRB634"/>
      <c r="GRC634"/>
      <c r="GRD634"/>
      <c r="GRE634"/>
      <c r="GRF634"/>
      <c r="GRG634"/>
      <c r="GRH634"/>
      <c r="GRI634"/>
      <c r="GRJ634"/>
      <c r="GRK634"/>
      <c r="GRL634"/>
      <c r="GRM634"/>
      <c r="GRN634"/>
      <c r="GRO634"/>
      <c r="GRP634"/>
      <c r="GRQ634"/>
      <c r="GRR634"/>
      <c r="GRS634"/>
      <c r="GRT634"/>
      <c r="GRU634"/>
      <c r="GRV634"/>
      <c r="GRW634"/>
      <c r="GRX634"/>
      <c r="GRY634"/>
      <c r="GRZ634"/>
      <c r="GSA634"/>
      <c r="GSB634"/>
      <c r="GSC634"/>
      <c r="GSD634"/>
      <c r="GSE634"/>
      <c r="GSF634"/>
      <c r="GSG634"/>
      <c r="GSH634"/>
      <c r="GSI634"/>
      <c r="GSJ634"/>
      <c r="GSK634"/>
      <c r="GSL634"/>
      <c r="GSM634"/>
      <c r="GSN634"/>
      <c r="GSO634"/>
      <c r="GSP634"/>
      <c r="GSQ634"/>
      <c r="GSR634"/>
      <c r="GSS634"/>
      <c r="GST634"/>
      <c r="GSU634"/>
      <c r="GSV634"/>
      <c r="GSW634"/>
      <c r="GSX634"/>
      <c r="GSY634"/>
      <c r="GSZ634"/>
      <c r="GTA634"/>
      <c r="GTB634"/>
      <c r="GTC634"/>
      <c r="GTD634"/>
      <c r="GTE634"/>
      <c r="GTF634"/>
      <c r="GTG634"/>
      <c r="GTH634"/>
      <c r="GTI634"/>
      <c r="GTJ634"/>
      <c r="GTK634"/>
      <c r="GTL634"/>
      <c r="GTM634"/>
      <c r="GTN634"/>
      <c r="GTO634"/>
      <c r="GTP634"/>
      <c r="GTQ634"/>
      <c r="GTR634"/>
      <c r="GTS634"/>
      <c r="GTT634"/>
      <c r="GTU634"/>
      <c r="GTV634"/>
      <c r="GTW634"/>
      <c r="GTX634"/>
      <c r="GTY634"/>
      <c r="GTZ634"/>
      <c r="GUA634"/>
      <c r="GUB634"/>
      <c r="GUC634"/>
      <c r="GUD634"/>
      <c r="GUE634"/>
      <c r="GUF634"/>
      <c r="GUG634"/>
      <c r="GUH634"/>
      <c r="GUI634"/>
      <c r="GUJ634"/>
      <c r="GUK634"/>
      <c r="GUL634"/>
      <c r="GUM634"/>
      <c r="GUN634"/>
      <c r="GUO634"/>
      <c r="GUP634"/>
      <c r="GUQ634"/>
      <c r="GUR634"/>
      <c r="GUS634"/>
      <c r="GUT634"/>
      <c r="GUU634"/>
      <c r="GUV634"/>
      <c r="GUW634"/>
      <c r="GUX634"/>
      <c r="GUY634"/>
      <c r="GUZ634"/>
      <c r="GVA634"/>
      <c r="GVB634"/>
      <c r="GVC634"/>
      <c r="GVD634"/>
      <c r="GVE634"/>
      <c r="GVF634"/>
      <c r="GVG634"/>
      <c r="GVH634"/>
      <c r="GVI634"/>
      <c r="GVJ634"/>
      <c r="GVK634"/>
      <c r="GVL634"/>
      <c r="GVM634"/>
      <c r="GVN634"/>
      <c r="GVO634"/>
      <c r="GVP634"/>
      <c r="GVQ634"/>
      <c r="GVR634"/>
      <c r="GVS634"/>
      <c r="GVT634"/>
      <c r="GVU634"/>
      <c r="GVV634"/>
      <c r="GVW634"/>
      <c r="GVX634"/>
      <c r="GVY634"/>
      <c r="GVZ634"/>
      <c r="GWA634"/>
      <c r="GWB634"/>
      <c r="GWC634"/>
      <c r="GWD634"/>
      <c r="GWE634"/>
      <c r="GWF634"/>
      <c r="GWG634"/>
      <c r="GWH634"/>
      <c r="GWI634"/>
      <c r="GWJ634"/>
      <c r="GWK634"/>
      <c r="GWL634"/>
      <c r="GWM634"/>
      <c r="GWN634"/>
      <c r="GWO634"/>
      <c r="GWP634"/>
      <c r="GWQ634"/>
      <c r="GWR634"/>
      <c r="GWS634"/>
      <c r="GWT634"/>
      <c r="GWU634"/>
      <c r="GWV634"/>
      <c r="GWW634"/>
      <c r="GWX634"/>
      <c r="GWY634"/>
      <c r="GWZ634"/>
      <c r="GXA634"/>
      <c r="GXB634"/>
      <c r="GXC634"/>
      <c r="GXD634"/>
      <c r="GXE634"/>
      <c r="GXF634"/>
      <c r="GXG634"/>
      <c r="GXH634"/>
      <c r="GXI634"/>
      <c r="GXJ634"/>
      <c r="GXK634"/>
      <c r="GXL634"/>
      <c r="GXM634"/>
      <c r="GXN634"/>
      <c r="GXO634"/>
      <c r="GXP634"/>
      <c r="GXQ634"/>
      <c r="GXR634"/>
      <c r="GXS634"/>
      <c r="GXT634"/>
      <c r="GXU634"/>
      <c r="GXV634"/>
      <c r="GXW634"/>
      <c r="GXX634"/>
      <c r="GXY634"/>
      <c r="GXZ634"/>
      <c r="GYA634"/>
      <c r="GYB634"/>
      <c r="GYC634"/>
      <c r="GYD634"/>
      <c r="GYE634"/>
      <c r="GYF634"/>
      <c r="GYG634"/>
      <c r="GYH634"/>
      <c r="GYI634"/>
      <c r="GYJ634"/>
      <c r="GYK634"/>
      <c r="GYL634"/>
      <c r="GYM634"/>
      <c r="GYN634"/>
      <c r="GYO634"/>
      <c r="GYP634"/>
      <c r="GYQ634"/>
      <c r="GYR634"/>
      <c r="GYS634"/>
      <c r="GYT634"/>
      <c r="GYU634"/>
      <c r="GYV634"/>
      <c r="GYW634"/>
      <c r="GYX634"/>
      <c r="GYY634"/>
      <c r="GYZ634"/>
      <c r="GZA634"/>
      <c r="GZB634"/>
      <c r="GZC634"/>
      <c r="GZD634"/>
      <c r="GZE634"/>
      <c r="GZF634"/>
      <c r="GZG634"/>
      <c r="GZH634"/>
      <c r="GZI634"/>
      <c r="GZJ634"/>
      <c r="GZK634"/>
      <c r="GZL634"/>
      <c r="GZM634"/>
      <c r="GZN634"/>
      <c r="GZO634"/>
      <c r="GZP634"/>
      <c r="GZQ634"/>
      <c r="GZR634"/>
      <c r="GZS634"/>
      <c r="GZT634"/>
      <c r="GZU634"/>
      <c r="GZV634"/>
      <c r="GZW634"/>
      <c r="GZX634"/>
      <c r="GZY634"/>
      <c r="GZZ634"/>
      <c r="HAA634"/>
      <c r="HAB634"/>
      <c r="HAC634"/>
      <c r="HAD634"/>
      <c r="HAE634"/>
      <c r="HAF634"/>
      <c r="HAG634"/>
      <c r="HAH634"/>
      <c r="HAI634"/>
      <c r="HAJ634"/>
      <c r="HAK634"/>
      <c r="HAL634"/>
      <c r="HAM634"/>
      <c r="HAN634"/>
      <c r="HAO634"/>
      <c r="HAP634"/>
      <c r="HAQ634"/>
      <c r="HAR634"/>
      <c r="HAS634"/>
      <c r="HAT634"/>
      <c r="HAU634"/>
      <c r="HAV634"/>
      <c r="HAW634"/>
      <c r="HAX634"/>
      <c r="HAY634"/>
      <c r="HAZ634"/>
      <c r="HBA634"/>
      <c r="HBB634"/>
      <c r="HBC634"/>
      <c r="HBD634"/>
      <c r="HBE634"/>
      <c r="HBF634"/>
      <c r="HBG634"/>
      <c r="HBH634"/>
      <c r="HBI634"/>
      <c r="HBJ634"/>
      <c r="HBK634"/>
      <c r="HBL634"/>
      <c r="HBM634"/>
      <c r="HBN634"/>
      <c r="HBO634"/>
      <c r="HBP634"/>
      <c r="HBQ634"/>
      <c r="HBR634"/>
      <c r="HBS634"/>
      <c r="HBT634"/>
      <c r="HBU634"/>
      <c r="HBV634"/>
      <c r="HBW634"/>
      <c r="HBX634"/>
      <c r="HBY634"/>
      <c r="HBZ634"/>
      <c r="HCA634"/>
      <c r="HCB634"/>
      <c r="HCC634"/>
      <c r="HCD634"/>
      <c r="HCE634"/>
      <c r="HCF634"/>
      <c r="HCG634"/>
      <c r="HCH634"/>
      <c r="HCI634"/>
      <c r="HCJ634"/>
      <c r="HCK634"/>
      <c r="HCL634"/>
      <c r="HCM634"/>
      <c r="HCN634"/>
      <c r="HCO634"/>
      <c r="HCP634"/>
      <c r="HCQ634"/>
      <c r="HCR634"/>
      <c r="HCS634"/>
      <c r="HCT634"/>
      <c r="HCU634"/>
      <c r="HCV634"/>
      <c r="HCW634"/>
      <c r="HCX634"/>
      <c r="HCY634"/>
      <c r="HCZ634"/>
      <c r="HDA634"/>
      <c r="HDB634"/>
      <c r="HDC634"/>
      <c r="HDD634"/>
      <c r="HDE634"/>
      <c r="HDF634"/>
      <c r="HDG634"/>
      <c r="HDH634"/>
      <c r="HDI634"/>
      <c r="HDJ634"/>
      <c r="HDK634"/>
      <c r="HDL634"/>
      <c r="HDM634"/>
      <c r="HDN634"/>
      <c r="HDO634"/>
      <c r="HDP634"/>
      <c r="HDQ634"/>
      <c r="HDR634"/>
      <c r="HDS634"/>
      <c r="HDT634"/>
      <c r="HDU634"/>
      <c r="HDV634"/>
      <c r="HDW634"/>
      <c r="HDX634"/>
      <c r="HDY634"/>
      <c r="HDZ634"/>
      <c r="HEA634"/>
      <c r="HEB634"/>
      <c r="HEC634"/>
      <c r="HED634"/>
      <c r="HEE634"/>
      <c r="HEF634"/>
      <c r="HEG634"/>
      <c r="HEH634"/>
      <c r="HEI634"/>
      <c r="HEJ634"/>
      <c r="HEK634"/>
      <c r="HEL634"/>
      <c r="HEM634"/>
      <c r="HEN634"/>
      <c r="HEO634"/>
      <c r="HEP634"/>
      <c r="HEQ634"/>
      <c r="HER634"/>
      <c r="HES634"/>
      <c r="HET634"/>
      <c r="HEU634"/>
      <c r="HEV634"/>
      <c r="HEW634"/>
      <c r="HEX634"/>
      <c r="HEY634"/>
      <c r="HEZ634"/>
      <c r="HFA634"/>
      <c r="HFB634"/>
      <c r="HFC634"/>
      <c r="HFD634"/>
      <c r="HFE634"/>
      <c r="HFF634"/>
      <c r="HFG634"/>
      <c r="HFH634"/>
      <c r="HFI634"/>
      <c r="HFJ634"/>
      <c r="HFK634"/>
      <c r="HFL634"/>
      <c r="HFM634"/>
      <c r="HFN634"/>
      <c r="HFO634"/>
      <c r="HFP634"/>
      <c r="HFQ634"/>
      <c r="HFR634"/>
      <c r="HFS634"/>
      <c r="HFT634"/>
      <c r="HFU634"/>
      <c r="HFV634"/>
      <c r="HFW634"/>
      <c r="HFX634"/>
      <c r="HFY634"/>
      <c r="HFZ634"/>
      <c r="HGA634"/>
      <c r="HGB634"/>
      <c r="HGC634"/>
      <c r="HGD634"/>
      <c r="HGE634"/>
      <c r="HGF634"/>
      <c r="HGG634"/>
      <c r="HGH634"/>
      <c r="HGI634"/>
      <c r="HGJ634"/>
      <c r="HGK634"/>
      <c r="HGL634"/>
      <c r="HGM634"/>
      <c r="HGN634"/>
      <c r="HGO634"/>
      <c r="HGP634"/>
      <c r="HGQ634"/>
      <c r="HGR634"/>
      <c r="HGS634"/>
      <c r="HGT634"/>
      <c r="HGU634"/>
      <c r="HGV634"/>
      <c r="HGW634"/>
      <c r="HGX634"/>
      <c r="HGY634"/>
      <c r="HGZ634"/>
      <c r="HHA634"/>
      <c r="HHB634"/>
      <c r="HHC634"/>
      <c r="HHD634"/>
      <c r="HHE634"/>
      <c r="HHF634"/>
      <c r="HHG634"/>
      <c r="HHH634"/>
      <c r="HHI634"/>
      <c r="HHJ634"/>
      <c r="HHK634"/>
      <c r="HHL634"/>
      <c r="HHM634"/>
      <c r="HHN634"/>
      <c r="HHO634"/>
      <c r="HHP634"/>
      <c r="HHQ634"/>
      <c r="HHR634"/>
      <c r="HHS634"/>
      <c r="HHT634"/>
      <c r="HHU634"/>
      <c r="HHV634"/>
      <c r="HHW634"/>
      <c r="HHX634"/>
      <c r="HHY634"/>
      <c r="HHZ634"/>
      <c r="HIA634"/>
      <c r="HIB634"/>
      <c r="HIC634"/>
      <c r="HID634"/>
      <c r="HIE634"/>
      <c r="HIF634"/>
      <c r="HIG634"/>
      <c r="HIH634"/>
      <c r="HII634"/>
      <c r="HIJ634"/>
      <c r="HIK634"/>
      <c r="HIL634"/>
      <c r="HIM634"/>
      <c r="HIN634"/>
      <c r="HIO634"/>
      <c r="HIP634"/>
      <c r="HIQ634"/>
      <c r="HIR634"/>
      <c r="HIS634"/>
      <c r="HIT634"/>
      <c r="HIU634"/>
      <c r="HIV634"/>
      <c r="HIW634"/>
      <c r="HIX634"/>
      <c r="HIY634"/>
      <c r="HIZ634"/>
      <c r="HJA634"/>
      <c r="HJB634"/>
      <c r="HJC634"/>
      <c r="HJD634"/>
      <c r="HJE634"/>
      <c r="HJF634"/>
      <c r="HJG634"/>
      <c r="HJH634"/>
      <c r="HJI634"/>
      <c r="HJJ634"/>
      <c r="HJK634"/>
      <c r="HJL634"/>
      <c r="HJM634"/>
      <c r="HJN634"/>
      <c r="HJO634"/>
      <c r="HJP634"/>
      <c r="HJQ634"/>
      <c r="HJR634"/>
      <c r="HJS634"/>
      <c r="HJT634"/>
      <c r="HJU634"/>
      <c r="HJV634"/>
      <c r="HJW634"/>
      <c r="HJX634"/>
      <c r="HJY634"/>
      <c r="HJZ634"/>
      <c r="HKA634"/>
      <c r="HKB634"/>
      <c r="HKC634"/>
      <c r="HKD634"/>
      <c r="HKE634"/>
      <c r="HKF634"/>
      <c r="HKG634"/>
      <c r="HKH634"/>
      <c r="HKI634"/>
      <c r="HKJ634"/>
      <c r="HKK634"/>
      <c r="HKL634"/>
      <c r="HKM634"/>
      <c r="HKN634"/>
      <c r="HKO634"/>
      <c r="HKP634"/>
      <c r="HKQ634"/>
      <c r="HKR634"/>
      <c r="HKS634"/>
      <c r="HKT634"/>
      <c r="HKU634"/>
      <c r="HKV634"/>
      <c r="HKW634"/>
      <c r="HKX634"/>
      <c r="HKY634"/>
      <c r="HKZ634"/>
      <c r="HLA634"/>
      <c r="HLB634"/>
      <c r="HLC634"/>
      <c r="HLD634"/>
      <c r="HLE634"/>
      <c r="HLF634"/>
      <c r="HLG634"/>
      <c r="HLH634"/>
      <c r="HLI634"/>
      <c r="HLJ634"/>
      <c r="HLK634"/>
      <c r="HLL634"/>
      <c r="HLM634"/>
      <c r="HLN634"/>
      <c r="HLO634"/>
      <c r="HLP634"/>
      <c r="HLQ634"/>
      <c r="HLR634"/>
      <c r="HLS634"/>
      <c r="HLT634"/>
      <c r="HLU634"/>
      <c r="HLV634"/>
      <c r="HLW634"/>
      <c r="HLX634"/>
      <c r="HLY634"/>
      <c r="HLZ634"/>
      <c r="HMA634"/>
      <c r="HMB634"/>
      <c r="HMC634"/>
      <c r="HMD634"/>
      <c r="HME634"/>
      <c r="HMF634"/>
      <c r="HMG634"/>
      <c r="HMH634"/>
      <c r="HMI634"/>
      <c r="HMJ634"/>
      <c r="HMK634"/>
      <c r="HML634"/>
      <c r="HMM634"/>
      <c r="HMN634"/>
      <c r="HMO634"/>
      <c r="HMP634"/>
      <c r="HMQ634"/>
      <c r="HMR634"/>
      <c r="HMS634"/>
      <c r="HMT634"/>
      <c r="HMU634"/>
      <c r="HMV634"/>
      <c r="HMW634"/>
      <c r="HMX634"/>
      <c r="HMY634"/>
      <c r="HMZ634"/>
      <c r="HNA634"/>
      <c r="HNB634"/>
      <c r="HNC634"/>
      <c r="HND634"/>
      <c r="HNE634"/>
      <c r="HNF634"/>
      <c r="HNG634"/>
      <c r="HNH634"/>
      <c r="HNI634"/>
      <c r="HNJ634"/>
      <c r="HNK634"/>
      <c r="HNL634"/>
      <c r="HNM634"/>
      <c r="HNN634"/>
      <c r="HNO634"/>
      <c r="HNP634"/>
      <c r="HNQ634"/>
      <c r="HNR634"/>
      <c r="HNS634"/>
      <c r="HNT634"/>
      <c r="HNU634"/>
      <c r="HNV634"/>
      <c r="HNW634"/>
      <c r="HNX634"/>
      <c r="HNY634"/>
      <c r="HNZ634"/>
      <c r="HOA634"/>
      <c r="HOB634"/>
      <c r="HOC634"/>
      <c r="HOD634"/>
      <c r="HOE634"/>
      <c r="HOF634"/>
      <c r="HOG634"/>
      <c r="HOH634"/>
      <c r="HOI634"/>
      <c r="HOJ634"/>
      <c r="HOK634"/>
      <c r="HOL634"/>
      <c r="HOM634"/>
      <c r="HON634"/>
      <c r="HOO634"/>
      <c r="HOP634"/>
      <c r="HOQ634"/>
      <c r="HOR634"/>
      <c r="HOS634"/>
      <c r="HOT634"/>
      <c r="HOU634"/>
      <c r="HOV634"/>
      <c r="HOW634"/>
      <c r="HOX634"/>
      <c r="HOY634"/>
      <c r="HOZ634"/>
      <c r="HPA634"/>
      <c r="HPB634"/>
      <c r="HPC634"/>
      <c r="HPD634"/>
      <c r="HPE634"/>
      <c r="HPF634"/>
      <c r="HPG634"/>
      <c r="HPH634"/>
      <c r="HPI634"/>
      <c r="HPJ634"/>
      <c r="HPK634"/>
      <c r="HPL634"/>
      <c r="HPM634"/>
      <c r="HPN634"/>
      <c r="HPO634"/>
      <c r="HPP634"/>
      <c r="HPQ634"/>
      <c r="HPR634"/>
      <c r="HPS634"/>
      <c r="HPT634"/>
      <c r="HPU634"/>
      <c r="HPV634"/>
      <c r="HPW634"/>
      <c r="HPX634"/>
      <c r="HPY634"/>
      <c r="HPZ634"/>
      <c r="HQA634"/>
      <c r="HQB634"/>
      <c r="HQC634"/>
      <c r="HQD634"/>
      <c r="HQE634"/>
      <c r="HQF634"/>
      <c r="HQG634"/>
      <c r="HQH634"/>
      <c r="HQI634"/>
      <c r="HQJ634"/>
      <c r="HQK634"/>
      <c r="HQL634"/>
      <c r="HQM634"/>
      <c r="HQN634"/>
      <c r="HQO634"/>
      <c r="HQP634"/>
      <c r="HQQ634"/>
      <c r="HQR634"/>
      <c r="HQS634"/>
      <c r="HQT634"/>
      <c r="HQU634"/>
      <c r="HQV634"/>
      <c r="HQW634"/>
      <c r="HQX634"/>
      <c r="HQY634"/>
      <c r="HQZ634"/>
      <c r="HRA634"/>
      <c r="HRB634"/>
      <c r="HRC634"/>
      <c r="HRD634"/>
      <c r="HRE634"/>
      <c r="HRF634"/>
      <c r="HRG634"/>
      <c r="HRH634"/>
      <c r="HRI634"/>
      <c r="HRJ634"/>
      <c r="HRK634"/>
      <c r="HRL634"/>
      <c r="HRM634"/>
      <c r="HRN634"/>
      <c r="HRO634"/>
      <c r="HRP634"/>
      <c r="HRQ634"/>
      <c r="HRR634"/>
      <c r="HRS634"/>
      <c r="HRT634"/>
      <c r="HRU634"/>
      <c r="HRV634"/>
      <c r="HRW634"/>
      <c r="HRX634"/>
      <c r="HRY634"/>
      <c r="HRZ634"/>
      <c r="HSA634"/>
      <c r="HSB634"/>
      <c r="HSC634"/>
      <c r="HSD634"/>
      <c r="HSE634"/>
      <c r="HSF634"/>
      <c r="HSG634"/>
      <c r="HSH634"/>
      <c r="HSI634"/>
      <c r="HSJ634"/>
      <c r="HSK634"/>
      <c r="HSL634"/>
      <c r="HSM634"/>
      <c r="HSN634"/>
      <c r="HSO634"/>
      <c r="HSP634"/>
      <c r="HSQ634"/>
      <c r="HSR634"/>
      <c r="HSS634"/>
      <c r="HST634"/>
      <c r="HSU634"/>
      <c r="HSV634"/>
      <c r="HSW634"/>
      <c r="HSX634"/>
      <c r="HSY634"/>
      <c r="HSZ634"/>
      <c r="HTA634"/>
      <c r="HTB634"/>
      <c r="HTC634"/>
      <c r="HTD634"/>
      <c r="HTE634"/>
      <c r="HTF634"/>
      <c r="HTG634"/>
      <c r="HTH634"/>
      <c r="HTI634"/>
      <c r="HTJ634"/>
      <c r="HTK634"/>
      <c r="HTL634"/>
      <c r="HTM634"/>
      <c r="HTN634"/>
      <c r="HTO634"/>
      <c r="HTP634"/>
      <c r="HTQ634"/>
      <c r="HTR634"/>
      <c r="HTS634"/>
      <c r="HTT634"/>
      <c r="HTU634"/>
      <c r="HTV634"/>
      <c r="HTW634"/>
      <c r="HTX634"/>
      <c r="HTY634"/>
      <c r="HTZ634"/>
      <c r="HUA634"/>
      <c r="HUB634"/>
      <c r="HUC634"/>
      <c r="HUD634"/>
      <c r="HUE634"/>
      <c r="HUF634"/>
      <c r="HUG634"/>
      <c r="HUH634"/>
      <c r="HUI634"/>
      <c r="HUJ634"/>
      <c r="HUK634"/>
      <c r="HUL634"/>
      <c r="HUM634"/>
      <c r="HUN634"/>
      <c r="HUO634"/>
      <c r="HUP634"/>
      <c r="HUQ634"/>
      <c r="HUR634"/>
      <c r="HUS634"/>
      <c r="HUT634"/>
      <c r="HUU634"/>
      <c r="HUV634"/>
      <c r="HUW634"/>
      <c r="HUX634"/>
      <c r="HUY634"/>
      <c r="HUZ634"/>
      <c r="HVA634"/>
      <c r="HVB634"/>
      <c r="HVC634"/>
      <c r="HVD634"/>
      <c r="HVE634"/>
      <c r="HVF634"/>
      <c r="HVG634"/>
      <c r="HVH634"/>
      <c r="HVI634"/>
      <c r="HVJ634"/>
      <c r="HVK634"/>
      <c r="HVL634"/>
      <c r="HVM634"/>
      <c r="HVN634"/>
      <c r="HVO634"/>
      <c r="HVP634"/>
      <c r="HVQ634"/>
      <c r="HVR634"/>
      <c r="HVS634"/>
      <c r="HVT634"/>
      <c r="HVU634"/>
      <c r="HVV634"/>
      <c r="HVW634"/>
      <c r="HVX634"/>
      <c r="HVY634"/>
      <c r="HVZ634"/>
      <c r="HWA634"/>
      <c r="HWB634"/>
      <c r="HWC634"/>
      <c r="HWD634"/>
      <c r="HWE634"/>
      <c r="HWF634"/>
      <c r="HWG634"/>
      <c r="HWH634"/>
      <c r="HWI634"/>
      <c r="HWJ634"/>
      <c r="HWK634"/>
      <c r="HWL634"/>
      <c r="HWM634"/>
      <c r="HWN634"/>
      <c r="HWO634"/>
      <c r="HWP634"/>
      <c r="HWQ634"/>
      <c r="HWR634"/>
      <c r="HWS634"/>
      <c r="HWT634"/>
      <c r="HWU634"/>
      <c r="HWV634"/>
      <c r="HWW634"/>
      <c r="HWX634"/>
      <c r="HWY634"/>
      <c r="HWZ634"/>
      <c r="HXA634"/>
      <c r="HXB634"/>
      <c r="HXC634"/>
      <c r="HXD634"/>
      <c r="HXE634"/>
      <c r="HXF634"/>
      <c r="HXG634"/>
      <c r="HXH634"/>
      <c r="HXI634"/>
      <c r="HXJ634"/>
      <c r="HXK634"/>
      <c r="HXL634"/>
      <c r="HXM634"/>
      <c r="HXN634"/>
      <c r="HXO634"/>
      <c r="HXP634"/>
      <c r="HXQ634"/>
      <c r="HXR634"/>
      <c r="HXS634"/>
      <c r="HXT634"/>
      <c r="HXU634"/>
      <c r="HXV634"/>
      <c r="HXW634"/>
      <c r="HXX634"/>
      <c r="HXY634"/>
      <c r="HXZ634"/>
      <c r="HYA634"/>
      <c r="HYB634"/>
      <c r="HYC634"/>
      <c r="HYD634"/>
      <c r="HYE634"/>
      <c r="HYF634"/>
      <c r="HYG634"/>
      <c r="HYH634"/>
      <c r="HYI634"/>
      <c r="HYJ634"/>
      <c r="HYK634"/>
      <c r="HYL634"/>
      <c r="HYM634"/>
      <c r="HYN634"/>
      <c r="HYO634"/>
      <c r="HYP634"/>
      <c r="HYQ634"/>
      <c r="HYR634"/>
      <c r="HYS634"/>
      <c r="HYT634"/>
      <c r="HYU634"/>
      <c r="HYV634"/>
      <c r="HYW634"/>
      <c r="HYX634"/>
      <c r="HYY634"/>
      <c r="HYZ634"/>
      <c r="HZA634"/>
      <c r="HZB634"/>
      <c r="HZC634"/>
      <c r="HZD634"/>
      <c r="HZE634"/>
      <c r="HZF634"/>
      <c r="HZG634"/>
      <c r="HZH634"/>
      <c r="HZI634"/>
      <c r="HZJ634"/>
      <c r="HZK634"/>
      <c r="HZL634"/>
      <c r="HZM634"/>
      <c r="HZN634"/>
      <c r="HZO634"/>
      <c r="HZP634"/>
      <c r="HZQ634"/>
      <c r="HZR634"/>
      <c r="HZS634"/>
      <c r="HZT634"/>
      <c r="HZU634"/>
      <c r="HZV634"/>
      <c r="HZW634"/>
      <c r="HZX634"/>
      <c r="HZY634"/>
      <c r="HZZ634"/>
      <c r="IAA634"/>
      <c r="IAB634"/>
      <c r="IAC634"/>
      <c r="IAD634"/>
      <c r="IAE634"/>
      <c r="IAF634"/>
      <c r="IAG634"/>
      <c r="IAH634"/>
      <c r="IAI634"/>
      <c r="IAJ634"/>
      <c r="IAK634"/>
      <c r="IAL634"/>
      <c r="IAM634"/>
      <c r="IAN634"/>
      <c r="IAO634"/>
      <c r="IAP634"/>
      <c r="IAQ634"/>
      <c r="IAR634"/>
      <c r="IAS634"/>
      <c r="IAT634"/>
      <c r="IAU634"/>
      <c r="IAV634"/>
      <c r="IAW634"/>
      <c r="IAX634"/>
      <c r="IAY634"/>
      <c r="IAZ634"/>
      <c r="IBA634"/>
      <c r="IBB634"/>
      <c r="IBC634"/>
      <c r="IBD634"/>
      <c r="IBE634"/>
      <c r="IBF634"/>
      <c r="IBG634"/>
      <c r="IBH634"/>
      <c r="IBI634"/>
      <c r="IBJ634"/>
      <c r="IBK634"/>
      <c r="IBL634"/>
      <c r="IBM634"/>
      <c r="IBN634"/>
      <c r="IBO634"/>
      <c r="IBP634"/>
      <c r="IBQ634"/>
      <c r="IBR634"/>
      <c r="IBS634"/>
      <c r="IBT634"/>
      <c r="IBU634"/>
      <c r="IBV634"/>
      <c r="IBW634"/>
      <c r="IBX634"/>
      <c r="IBY634"/>
      <c r="IBZ634"/>
      <c r="ICA634"/>
      <c r="ICB634"/>
      <c r="ICC634"/>
      <c r="ICD634"/>
      <c r="ICE634"/>
      <c r="ICF634"/>
      <c r="ICG634"/>
      <c r="ICH634"/>
      <c r="ICI634"/>
      <c r="ICJ634"/>
      <c r="ICK634"/>
      <c r="ICL634"/>
      <c r="ICM634"/>
      <c r="ICN634"/>
      <c r="ICO634"/>
      <c r="ICP634"/>
      <c r="ICQ634"/>
      <c r="ICR634"/>
      <c r="ICS634"/>
      <c r="ICT634"/>
      <c r="ICU634"/>
      <c r="ICV634"/>
      <c r="ICW634"/>
      <c r="ICX634"/>
      <c r="ICY634"/>
      <c r="ICZ634"/>
      <c r="IDA634"/>
      <c r="IDB634"/>
      <c r="IDC634"/>
      <c r="IDD634"/>
      <c r="IDE634"/>
      <c r="IDF634"/>
      <c r="IDG634"/>
      <c r="IDH634"/>
      <c r="IDI634"/>
      <c r="IDJ634"/>
      <c r="IDK634"/>
      <c r="IDL634"/>
      <c r="IDM634"/>
      <c r="IDN634"/>
      <c r="IDO634"/>
      <c r="IDP634"/>
      <c r="IDQ634"/>
      <c r="IDR634"/>
      <c r="IDS634"/>
      <c r="IDT634"/>
      <c r="IDU634"/>
      <c r="IDV634"/>
      <c r="IDW634"/>
      <c r="IDX634"/>
      <c r="IDY634"/>
      <c r="IDZ634"/>
      <c r="IEA634"/>
      <c r="IEB634"/>
      <c r="IEC634"/>
      <c r="IED634"/>
      <c r="IEE634"/>
      <c r="IEF634"/>
      <c r="IEG634"/>
      <c r="IEH634"/>
      <c r="IEI634"/>
      <c r="IEJ634"/>
      <c r="IEK634"/>
      <c r="IEL634"/>
      <c r="IEM634"/>
      <c r="IEN634"/>
      <c r="IEO634"/>
      <c r="IEP634"/>
      <c r="IEQ634"/>
      <c r="IER634"/>
      <c r="IES634"/>
      <c r="IET634"/>
      <c r="IEU634"/>
      <c r="IEV634"/>
      <c r="IEW634"/>
      <c r="IEX634"/>
      <c r="IEY634"/>
      <c r="IEZ634"/>
      <c r="IFA634"/>
      <c r="IFB634"/>
      <c r="IFC634"/>
      <c r="IFD634"/>
      <c r="IFE634"/>
      <c r="IFF634"/>
      <c r="IFG634"/>
      <c r="IFH634"/>
      <c r="IFI634"/>
      <c r="IFJ634"/>
      <c r="IFK634"/>
      <c r="IFL634"/>
      <c r="IFM634"/>
      <c r="IFN634"/>
      <c r="IFO634"/>
      <c r="IFP634"/>
      <c r="IFQ634"/>
      <c r="IFR634"/>
      <c r="IFS634"/>
      <c r="IFT634"/>
      <c r="IFU634"/>
      <c r="IFV634"/>
      <c r="IFW634"/>
      <c r="IFX634"/>
      <c r="IFY634"/>
      <c r="IFZ634"/>
      <c r="IGA634"/>
      <c r="IGB634"/>
      <c r="IGC634"/>
      <c r="IGD634"/>
      <c r="IGE634"/>
      <c r="IGF634"/>
      <c r="IGG634"/>
      <c r="IGH634"/>
      <c r="IGI634"/>
      <c r="IGJ634"/>
      <c r="IGK634"/>
      <c r="IGL634"/>
      <c r="IGM634"/>
      <c r="IGN634"/>
      <c r="IGO634"/>
      <c r="IGP634"/>
      <c r="IGQ634"/>
      <c r="IGR634"/>
      <c r="IGS634"/>
      <c r="IGT634"/>
      <c r="IGU634"/>
      <c r="IGV634"/>
      <c r="IGW634"/>
      <c r="IGX634"/>
      <c r="IGY634"/>
      <c r="IGZ634"/>
      <c r="IHA634"/>
      <c r="IHB634"/>
      <c r="IHC634"/>
      <c r="IHD634"/>
      <c r="IHE634"/>
      <c r="IHF634"/>
      <c r="IHG634"/>
      <c r="IHH634"/>
      <c r="IHI634"/>
      <c r="IHJ634"/>
      <c r="IHK634"/>
      <c r="IHL634"/>
      <c r="IHM634"/>
      <c r="IHN634"/>
      <c r="IHO634"/>
      <c r="IHP634"/>
      <c r="IHQ634"/>
      <c r="IHR634"/>
      <c r="IHS634"/>
      <c r="IHT634"/>
      <c r="IHU634"/>
      <c r="IHV634"/>
      <c r="IHW634"/>
      <c r="IHX634"/>
      <c r="IHY634"/>
      <c r="IHZ634"/>
      <c r="IIA634"/>
      <c r="IIB634"/>
      <c r="IIC634"/>
      <c r="IID634"/>
      <c r="IIE634"/>
      <c r="IIF634"/>
      <c r="IIG634"/>
      <c r="IIH634"/>
      <c r="III634"/>
      <c r="IIJ634"/>
      <c r="IIK634"/>
      <c r="IIL634"/>
      <c r="IIM634"/>
      <c r="IIN634"/>
      <c r="IIO634"/>
      <c r="IIP634"/>
      <c r="IIQ634"/>
      <c r="IIR634"/>
      <c r="IIS634"/>
      <c r="IIT634"/>
      <c r="IIU634"/>
      <c r="IIV634"/>
      <c r="IIW634"/>
      <c r="IIX634"/>
      <c r="IIY634"/>
      <c r="IIZ634"/>
      <c r="IJA634"/>
      <c r="IJB634"/>
      <c r="IJC634"/>
      <c r="IJD634"/>
      <c r="IJE634"/>
      <c r="IJF634"/>
      <c r="IJG634"/>
      <c r="IJH634"/>
      <c r="IJI634"/>
      <c r="IJJ634"/>
      <c r="IJK634"/>
      <c r="IJL634"/>
      <c r="IJM634"/>
      <c r="IJN634"/>
      <c r="IJO634"/>
      <c r="IJP634"/>
      <c r="IJQ634"/>
      <c r="IJR634"/>
      <c r="IJS634"/>
      <c r="IJT634"/>
      <c r="IJU634"/>
      <c r="IJV634"/>
      <c r="IJW634"/>
      <c r="IJX634"/>
      <c r="IJY634"/>
      <c r="IJZ634"/>
      <c r="IKA634"/>
      <c r="IKB634"/>
      <c r="IKC634"/>
      <c r="IKD634"/>
      <c r="IKE634"/>
      <c r="IKF634"/>
      <c r="IKG634"/>
      <c r="IKH634"/>
      <c r="IKI634"/>
      <c r="IKJ634"/>
      <c r="IKK634"/>
      <c r="IKL634"/>
      <c r="IKM634"/>
      <c r="IKN634"/>
      <c r="IKO634"/>
      <c r="IKP634"/>
      <c r="IKQ634"/>
      <c r="IKR634"/>
      <c r="IKS634"/>
      <c r="IKT634"/>
      <c r="IKU634"/>
      <c r="IKV634"/>
      <c r="IKW634"/>
      <c r="IKX634"/>
      <c r="IKY634"/>
      <c r="IKZ634"/>
      <c r="ILA634"/>
      <c r="ILB634"/>
      <c r="ILC634"/>
      <c r="ILD634"/>
      <c r="ILE634"/>
      <c r="ILF634"/>
      <c r="ILG634"/>
      <c r="ILH634"/>
      <c r="ILI634"/>
      <c r="ILJ634"/>
      <c r="ILK634"/>
      <c r="ILL634"/>
      <c r="ILM634"/>
      <c r="ILN634"/>
      <c r="ILO634"/>
      <c r="ILP634"/>
      <c r="ILQ634"/>
      <c r="ILR634"/>
      <c r="ILS634"/>
      <c r="ILT634"/>
      <c r="ILU634"/>
      <c r="ILV634"/>
      <c r="ILW634"/>
      <c r="ILX634"/>
      <c r="ILY634"/>
      <c r="ILZ634"/>
      <c r="IMA634"/>
      <c r="IMB634"/>
      <c r="IMC634"/>
      <c r="IMD634"/>
      <c r="IME634"/>
      <c r="IMF634"/>
      <c r="IMG634"/>
      <c r="IMH634"/>
      <c r="IMI634"/>
      <c r="IMJ634"/>
      <c r="IMK634"/>
      <c r="IML634"/>
      <c r="IMM634"/>
      <c r="IMN634"/>
      <c r="IMO634"/>
      <c r="IMP634"/>
      <c r="IMQ634"/>
      <c r="IMR634"/>
      <c r="IMS634"/>
      <c r="IMT634"/>
      <c r="IMU634"/>
      <c r="IMV634"/>
      <c r="IMW634"/>
      <c r="IMX634"/>
      <c r="IMY634"/>
      <c r="IMZ634"/>
      <c r="INA634"/>
      <c r="INB634"/>
      <c r="INC634"/>
      <c r="IND634"/>
      <c r="INE634"/>
      <c r="INF634"/>
      <c r="ING634"/>
      <c r="INH634"/>
      <c r="INI634"/>
      <c r="INJ634"/>
      <c r="INK634"/>
      <c r="INL634"/>
      <c r="INM634"/>
      <c r="INN634"/>
      <c r="INO634"/>
      <c r="INP634"/>
      <c r="INQ634"/>
      <c r="INR634"/>
      <c r="INS634"/>
      <c r="INT634"/>
      <c r="INU634"/>
      <c r="INV634"/>
      <c r="INW634"/>
      <c r="INX634"/>
      <c r="INY634"/>
      <c r="INZ634"/>
      <c r="IOA634"/>
      <c r="IOB634"/>
      <c r="IOC634"/>
      <c r="IOD634"/>
      <c r="IOE634"/>
      <c r="IOF634"/>
      <c r="IOG634"/>
      <c r="IOH634"/>
      <c r="IOI634"/>
      <c r="IOJ634"/>
      <c r="IOK634"/>
      <c r="IOL634"/>
      <c r="IOM634"/>
      <c r="ION634"/>
      <c r="IOO634"/>
      <c r="IOP634"/>
      <c r="IOQ634"/>
      <c r="IOR634"/>
      <c r="IOS634"/>
      <c r="IOT634"/>
      <c r="IOU634"/>
      <c r="IOV634"/>
      <c r="IOW634"/>
      <c r="IOX634"/>
      <c r="IOY634"/>
      <c r="IOZ634"/>
      <c r="IPA634"/>
      <c r="IPB634"/>
      <c r="IPC634"/>
      <c r="IPD634"/>
      <c r="IPE634"/>
      <c r="IPF634"/>
      <c r="IPG634"/>
      <c r="IPH634"/>
      <c r="IPI634"/>
      <c r="IPJ634"/>
      <c r="IPK634"/>
      <c r="IPL634"/>
      <c r="IPM634"/>
      <c r="IPN634"/>
      <c r="IPO634"/>
      <c r="IPP634"/>
      <c r="IPQ634"/>
      <c r="IPR634"/>
      <c r="IPS634"/>
      <c r="IPT634"/>
      <c r="IPU634"/>
      <c r="IPV634"/>
      <c r="IPW634"/>
      <c r="IPX634"/>
      <c r="IPY634"/>
      <c r="IPZ634"/>
      <c r="IQA634"/>
      <c r="IQB634"/>
      <c r="IQC634"/>
      <c r="IQD634"/>
      <c r="IQE634"/>
      <c r="IQF634"/>
      <c r="IQG634"/>
      <c r="IQH634"/>
      <c r="IQI634"/>
      <c r="IQJ634"/>
      <c r="IQK634"/>
      <c r="IQL634"/>
      <c r="IQM634"/>
      <c r="IQN634"/>
      <c r="IQO634"/>
      <c r="IQP634"/>
      <c r="IQQ634"/>
      <c r="IQR634"/>
      <c r="IQS634"/>
      <c r="IQT634"/>
      <c r="IQU634"/>
      <c r="IQV634"/>
      <c r="IQW634"/>
      <c r="IQX634"/>
      <c r="IQY634"/>
      <c r="IQZ634"/>
      <c r="IRA634"/>
      <c r="IRB634"/>
      <c r="IRC634"/>
      <c r="IRD634"/>
      <c r="IRE634"/>
      <c r="IRF634"/>
      <c r="IRG634"/>
      <c r="IRH634"/>
      <c r="IRI634"/>
      <c r="IRJ634"/>
      <c r="IRK634"/>
      <c r="IRL634"/>
      <c r="IRM634"/>
      <c r="IRN634"/>
      <c r="IRO634"/>
      <c r="IRP634"/>
      <c r="IRQ634"/>
      <c r="IRR634"/>
      <c r="IRS634"/>
      <c r="IRT634"/>
      <c r="IRU634"/>
      <c r="IRV634"/>
      <c r="IRW634"/>
      <c r="IRX634"/>
      <c r="IRY634"/>
      <c r="IRZ634"/>
      <c r="ISA634"/>
      <c r="ISB634"/>
      <c r="ISC634"/>
      <c r="ISD634"/>
      <c r="ISE634"/>
      <c r="ISF634"/>
      <c r="ISG634"/>
      <c r="ISH634"/>
      <c r="ISI634"/>
      <c r="ISJ634"/>
      <c r="ISK634"/>
      <c r="ISL634"/>
      <c r="ISM634"/>
      <c r="ISN634"/>
      <c r="ISO634"/>
      <c r="ISP634"/>
      <c r="ISQ634"/>
      <c r="ISR634"/>
      <c r="ISS634"/>
      <c r="IST634"/>
      <c r="ISU634"/>
      <c r="ISV634"/>
      <c r="ISW634"/>
      <c r="ISX634"/>
      <c r="ISY634"/>
      <c r="ISZ634"/>
      <c r="ITA634"/>
      <c r="ITB634"/>
      <c r="ITC634"/>
      <c r="ITD634"/>
      <c r="ITE634"/>
      <c r="ITF634"/>
      <c r="ITG634"/>
      <c r="ITH634"/>
      <c r="ITI634"/>
      <c r="ITJ634"/>
      <c r="ITK634"/>
      <c r="ITL634"/>
      <c r="ITM634"/>
      <c r="ITN634"/>
      <c r="ITO634"/>
      <c r="ITP634"/>
      <c r="ITQ634"/>
      <c r="ITR634"/>
      <c r="ITS634"/>
      <c r="ITT634"/>
      <c r="ITU634"/>
      <c r="ITV634"/>
      <c r="ITW634"/>
      <c r="ITX634"/>
      <c r="ITY634"/>
      <c r="ITZ634"/>
      <c r="IUA634"/>
      <c r="IUB634"/>
      <c r="IUC634"/>
      <c r="IUD634"/>
      <c r="IUE634"/>
      <c r="IUF634"/>
      <c r="IUG634"/>
      <c r="IUH634"/>
      <c r="IUI634"/>
      <c r="IUJ634"/>
      <c r="IUK634"/>
      <c r="IUL634"/>
      <c r="IUM634"/>
      <c r="IUN634"/>
      <c r="IUO634"/>
      <c r="IUP634"/>
      <c r="IUQ634"/>
      <c r="IUR634"/>
      <c r="IUS634"/>
      <c r="IUT634"/>
      <c r="IUU634"/>
      <c r="IUV634"/>
      <c r="IUW634"/>
      <c r="IUX634"/>
      <c r="IUY634"/>
      <c r="IUZ634"/>
      <c r="IVA634"/>
      <c r="IVB634"/>
      <c r="IVC634"/>
      <c r="IVD634"/>
      <c r="IVE634"/>
      <c r="IVF634"/>
      <c r="IVG634"/>
      <c r="IVH634"/>
      <c r="IVI634"/>
      <c r="IVJ634"/>
      <c r="IVK634"/>
      <c r="IVL634"/>
      <c r="IVM634"/>
      <c r="IVN634"/>
      <c r="IVO634"/>
      <c r="IVP634"/>
      <c r="IVQ634"/>
      <c r="IVR634"/>
      <c r="IVS634"/>
      <c r="IVT634"/>
      <c r="IVU634"/>
      <c r="IVV634"/>
      <c r="IVW634"/>
      <c r="IVX634"/>
      <c r="IVY634"/>
      <c r="IVZ634"/>
      <c r="IWA634"/>
      <c r="IWB634"/>
      <c r="IWC634"/>
      <c r="IWD634"/>
      <c r="IWE634"/>
      <c r="IWF634"/>
      <c r="IWG634"/>
      <c r="IWH634"/>
      <c r="IWI634"/>
      <c r="IWJ634"/>
      <c r="IWK634"/>
      <c r="IWL634"/>
      <c r="IWM634"/>
      <c r="IWN634"/>
      <c r="IWO634"/>
      <c r="IWP634"/>
      <c r="IWQ634"/>
      <c r="IWR634"/>
      <c r="IWS634"/>
      <c r="IWT634"/>
      <c r="IWU634"/>
      <c r="IWV634"/>
      <c r="IWW634"/>
      <c r="IWX634"/>
      <c r="IWY634"/>
      <c r="IWZ634"/>
      <c r="IXA634"/>
      <c r="IXB634"/>
      <c r="IXC634"/>
      <c r="IXD634"/>
      <c r="IXE634"/>
      <c r="IXF634"/>
      <c r="IXG634"/>
      <c r="IXH634"/>
      <c r="IXI634"/>
      <c r="IXJ634"/>
      <c r="IXK634"/>
      <c r="IXL634"/>
      <c r="IXM634"/>
      <c r="IXN634"/>
      <c r="IXO634"/>
      <c r="IXP634"/>
      <c r="IXQ634"/>
      <c r="IXR634"/>
      <c r="IXS634"/>
      <c r="IXT634"/>
      <c r="IXU634"/>
      <c r="IXV634"/>
      <c r="IXW634"/>
      <c r="IXX634"/>
      <c r="IXY634"/>
      <c r="IXZ634"/>
      <c r="IYA634"/>
      <c r="IYB634"/>
      <c r="IYC634"/>
      <c r="IYD634"/>
      <c r="IYE634"/>
      <c r="IYF634"/>
      <c r="IYG634"/>
      <c r="IYH634"/>
      <c r="IYI634"/>
      <c r="IYJ634"/>
      <c r="IYK634"/>
      <c r="IYL634"/>
      <c r="IYM634"/>
      <c r="IYN634"/>
      <c r="IYO634"/>
      <c r="IYP634"/>
      <c r="IYQ634"/>
      <c r="IYR634"/>
      <c r="IYS634"/>
      <c r="IYT634"/>
      <c r="IYU634"/>
      <c r="IYV634"/>
      <c r="IYW634"/>
      <c r="IYX634"/>
      <c r="IYY634"/>
      <c r="IYZ634"/>
      <c r="IZA634"/>
      <c r="IZB634"/>
      <c r="IZC634"/>
      <c r="IZD634"/>
      <c r="IZE634"/>
      <c r="IZF634"/>
      <c r="IZG634"/>
      <c r="IZH634"/>
      <c r="IZI634"/>
      <c r="IZJ634"/>
      <c r="IZK634"/>
      <c r="IZL634"/>
      <c r="IZM634"/>
      <c r="IZN634"/>
      <c r="IZO634"/>
      <c r="IZP634"/>
      <c r="IZQ634"/>
      <c r="IZR634"/>
      <c r="IZS634"/>
      <c r="IZT634"/>
      <c r="IZU634"/>
      <c r="IZV634"/>
      <c r="IZW634"/>
      <c r="IZX634"/>
      <c r="IZY634"/>
      <c r="IZZ634"/>
      <c r="JAA634"/>
      <c r="JAB634"/>
      <c r="JAC634"/>
      <c r="JAD634"/>
      <c r="JAE634"/>
      <c r="JAF634"/>
      <c r="JAG634"/>
      <c r="JAH634"/>
      <c r="JAI634"/>
      <c r="JAJ634"/>
      <c r="JAK634"/>
      <c r="JAL634"/>
      <c r="JAM634"/>
      <c r="JAN634"/>
      <c r="JAO634"/>
      <c r="JAP634"/>
      <c r="JAQ634"/>
      <c r="JAR634"/>
      <c r="JAS634"/>
      <c r="JAT634"/>
      <c r="JAU634"/>
      <c r="JAV634"/>
      <c r="JAW634"/>
      <c r="JAX634"/>
      <c r="JAY634"/>
      <c r="JAZ634"/>
      <c r="JBA634"/>
      <c r="JBB634"/>
      <c r="JBC634"/>
      <c r="JBD634"/>
      <c r="JBE634"/>
      <c r="JBF634"/>
      <c r="JBG634"/>
      <c r="JBH634"/>
      <c r="JBI634"/>
      <c r="JBJ634"/>
      <c r="JBK634"/>
      <c r="JBL634"/>
      <c r="JBM634"/>
      <c r="JBN634"/>
      <c r="JBO634"/>
      <c r="JBP634"/>
      <c r="JBQ634"/>
      <c r="JBR634"/>
      <c r="JBS634"/>
      <c r="JBT634"/>
      <c r="JBU634"/>
      <c r="JBV634"/>
      <c r="JBW634"/>
      <c r="JBX634"/>
      <c r="JBY634"/>
      <c r="JBZ634"/>
      <c r="JCA634"/>
      <c r="JCB634"/>
      <c r="JCC634"/>
      <c r="JCD634"/>
      <c r="JCE634"/>
      <c r="JCF634"/>
      <c r="JCG634"/>
      <c r="JCH634"/>
      <c r="JCI634"/>
      <c r="JCJ634"/>
      <c r="JCK634"/>
      <c r="JCL634"/>
      <c r="JCM634"/>
      <c r="JCN634"/>
      <c r="JCO634"/>
      <c r="JCP634"/>
      <c r="JCQ634"/>
      <c r="JCR634"/>
      <c r="JCS634"/>
      <c r="JCT634"/>
      <c r="JCU634"/>
      <c r="JCV634"/>
      <c r="JCW634"/>
      <c r="JCX634"/>
      <c r="JCY634"/>
      <c r="JCZ634"/>
      <c r="JDA634"/>
      <c r="JDB634"/>
      <c r="JDC634"/>
      <c r="JDD634"/>
      <c r="JDE634"/>
      <c r="JDF634"/>
      <c r="JDG634"/>
      <c r="JDH634"/>
      <c r="JDI634"/>
      <c r="JDJ634"/>
      <c r="JDK634"/>
      <c r="JDL634"/>
      <c r="JDM634"/>
      <c r="JDN634"/>
      <c r="JDO634"/>
      <c r="JDP634"/>
      <c r="JDQ634"/>
      <c r="JDR634"/>
      <c r="JDS634"/>
      <c r="JDT634"/>
      <c r="JDU634"/>
      <c r="JDV634"/>
      <c r="JDW634"/>
      <c r="JDX634"/>
      <c r="JDY634"/>
      <c r="JDZ634"/>
      <c r="JEA634"/>
      <c r="JEB634"/>
      <c r="JEC634"/>
      <c r="JED634"/>
      <c r="JEE634"/>
      <c r="JEF634"/>
      <c r="JEG634"/>
      <c r="JEH634"/>
      <c r="JEI634"/>
      <c r="JEJ634"/>
      <c r="JEK634"/>
      <c r="JEL634"/>
      <c r="JEM634"/>
      <c r="JEN634"/>
      <c r="JEO634"/>
      <c r="JEP634"/>
      <c r="JEQ634"/>
      <c r="JER634"/>
      <c r="JES634"/>
      <c r="JET634"/>
      <c r="JEU634"/>
      <c r="JEV634"/>
      <c r="JEW634"/>
      <c r="JEX634"/>
      <c r="JEY634"/>
      <c r="JEZ634"/>
      <c r="JFA634"/>
      <c r="JFB634"/>
      <c r="JFC634"/>
      <c r="JFD634"/>
      <c r="JFE634"/>
      <c r="JFF634"/>
      <c r="JFG634"/>
      <c r="JFH634"/>
      <c r="JFI634"/>
      <c r="JFJ634"/>
      <c r="JFK634"/>
      <c r="JFL634"/>
      <c r="JFM634"/>
      <c r="JFN634"/>
      <c r="JFO634"/>
      <c r="JFP634"/>
      <c r="JFQ634"/>
      <c r="JFR634"/>
      <c r="JFS634"/>
      <c r="JFT634"/>
      <c r="JFU634"/>
      <c r="JFV634"/>
      <c r="JFW634"/>
      <c r="JFX634"/>
      <c r="JFY634"/>
      <c r="JFZ634"/>
      <c r="JGA634"/>
      <c r="JGB634"/>
      <c r="JGC634"/>
      <c r="JGD634"/>
      <c r="JGE634"/>
      <c r="JGF634"/>
      <c r="JGG634"/>
      <c r="JGH634"/>
      <c r="JGI634"/>
      <c r="JGJ634"/>
      <c r="JGK634"/>
      <c r="JGL634"/>
      <c r="JGM634"/>
      <c r="JGN634"/>
      <c r="JGO634"/>
      <c r="JGP634"/>
      <c r="JGQ634"/>
      <c r="JGR634"/>
      <c r="JGS634"/>
      <c r="JGT634"/>
      <c r="JGU634"/>
      <c r="JGV634"/>
      <c r="JGW634"/>
      <c r="JGX634"/>
      <c r="JGY634"/>
      <c r="JGZ634"/>
      <c r="JHA634"/>
      <c r="JHB634"/>
      <c r="JHC634"/>
      <c r="JHD634"/>
      <c r="JHE634"/>
      <c r="JHF634"/>
      <c r="JHG634"/>
      <c r="JHH634"/>
      <c r="JHI634"/>
      <c r="JHJ634"/>
      <c r="JHK634"/>
      <c r="JHL634"/>
      <c r="JHM634"/>
      <c r="JHN634"/>
      <c r="JHO634"/>
      <c r="JHP634"/>
      <c r="JHQ634"/>
      <c r="JHR634"/>
      <c r="JHS634"/>
      <c r="JHT634"/>
      <c r="JHU634"/>
      <c r="JHV634"/>
      <c r="JHW634"/>
      <c r="JHX634"/>
      <c r="JHY634"/>
      <c r="JHZ634"/>
      <c r="JIA634"/>
      <c r="JIB634"/>
      <c r="JIC634"/>
      <c r="JID634"/>
      <c r="JIE634"/>
      <c r="JIF634"/>
      <c r="JIG634"/>
      <c r="JIH634"/>
      <c r="JII634"/>
      <c r="JIJ634"/>
      <c r="JIK634"/>
      <c r="JIL634"/>
      <c r="JIM634"/>
      <c r="JIN634"/>
      <c r="JIO634"/>
      <c r="JIP634"/>
      <c r="JIQ634"/>
      <c r="JIR634"/>
      <c r="JIS634"/>
      <c r="JIT634"/>
      <c r="JIU634"/>
      <c r="JIV634"/>
      <c r="JIW634"/>
      <c r="JIX634"/>
      <c r="JIY634"/>
      <c r="JIZ634"/>
      <c r="JJA634"/>
      <c r="JJB634"/>
      <c r="JJC634"/>
      <c r="JJD634"/>
      <c r="JJE634"/>
      <c r="JJF634"/>
      <c r="JJG634"/>
      <c r="JJH634"/>
      <c r="JJI634"/>
      <c r="JJJ634"/>
      <c r="JJK634"/>
      <c r="JJL634"/>
      <c r="JJM634"/>
      <c r="JJN634"/>
      <c r="JJO634"/>
      <c r="JJP634"/>
      <c r="JJQ634"/>
      <c r="JJR634"/>
      <c r="JJS634"/>
      <c r="JJT634"/>
      <c r="JJU634"/>
      <c r="JJV634"/>
      <c r="JJW634"/>
      <c r="JJX634"/>
      <c r="JJY634"/>
      <c r="JJZ634"/>
      <c r="JKA634"/>
      <c r="JKB634"/>
      <c r="JKC634"/>
      <c r="JKD634"/>
      <c r="JKE634"/>
      <c r="JKF634"/>
      <c r="JKG634"/>
      <c r="JKH634"/>
      <c r="JKI634"/>
      <c r="JKJ634"/>
      <c r="JKK634"/>
      <c r="JKL634"/>
      <c r="JKM634"/>
      <c r="JKN634"/>
      <c r="JKO634"/>
      <c r="JKP634"/>
      <c r="JKQ634"/>
      <c r="JKR634"/>
      <c r="JKS634"/>
      <c r="JKT634"/>
      <c r="JKU634"/>
      <c r="JKV634"/>
      <c r="JKW634"/>
      <c r="JKX634"/>
      <c r="JKY634"/>
      <c r="JKZ634"/>
      <c r="JLA634"/>
      <c r="JLB634"/>
      <c r="JLC634"/>
      <c r="JLD634"/>
      <c r="JLE634"/>
      <c r="JLF634"/>
      <c r="JLG634"/>
      <c r="JLH634"/>
      <c r="JLI634"/>
      <c r="JLJ634"/>
      <c r="JLK634"/>
      <c r="JLL634"/>
      <c r="JLM634"/>
      <c r="JLN634"/>
      <c r="JLO634"/>
      <c r="JLP634"/>
      <c r="JLQ634"/>
      <c r="JLR634"/>
      <c r="JLS634"/>
      <c r="JLT634"/>
      <c r="JLU634"/>
      <c r="JLV634"/>
      <c r="JLW634"/>
      <c r="JLX634"/>
      <c r="JLY634"/>
      <c r="JLZ634"/>
      <c r="JMA634"/>
      <c r="JMB634"/>
      <c r="JMC634"/>
      <c r="JMD634"/>
      <c r="JME634"/>
      <c r="JMF634"/>
      <c r="JMG634"/>
      <c r="JMH634"/>
      <c r="JMI634"/>
      <c r="JMJ634"/>
      <c r="JMK634"/>
      <c r="JML634"/>
      <c r="JMM634"/>
      <c r="JMN634"/>
      <c r="JMO634"/>
      <c r="JMP634"/>
      <c r="JMQ634"/>
      <c r="JMR634"/>
      <c r="JMS634"/>
      <c r="JMT634"/>
      <c r="JMU634"/>
      <c r="JMV634"/>
      <c r="JMW634"/>
      <c r="JMX634"/>
      <c r="JMY634"/>
      <c r="JMZ634"/>
      <c r="JNA634"/>
      <c r="JNB634"/>
      <c r="JNC634"/>
      <c r="JND634"/>
      <c r="JNE634"/>
      <c r="JNF634"/>
      <c r="JNG634"/>
      <c r="JNH634"/>
      <c r="JNI634"/>
      <c r="JNJ634"/>
      <c r="JNK634"/>
      <c r="JNL634"/>
      <c r="JNM634"/>
      <c r="JNN634"/>
      <c r="JNO634"/>
      <c r="JNP634"/>
      <c r="JNQ634"/>
      <c r="JNR634"/>
      <c r="JNS634"/>
      <c r="JNT634"/>
      <c r="JNU634"/>
      <c r="JNV634"/>
      <c r="JNW634"/>
      <c r="JNX634"/>
      <c r="JNY634"/>
      <c r="JNZ634"/>
      <c r="JOA634"/>
      <c r="JOB634"/>
      <c r="JOC634"/>
      <c r="JOD634"/>
      <c r="JOE634"/>
      <c r="JOF634"/>
      <c r="JOG634"/>
      <c r="JOH634"/>
      <c r="JOI634"/>
      <c r="JOJ634"/>
      <c r="JOK634"/>
      <c r="JOL634"/>
      <c r="JOM634"/>
      <c r="JON634"/>
      <c r="JOO634"/>
      <c r="JOP634"/>
      <c r="JOQ634"/>
      <c r="JOR634"/>
      <c r="JOS634"/>
      <c r="JOT634"/>
      <c r="JOU634"/>
      <c r="JOV634"/>
      <c r="JOW634"/>
      <c r="JOX634"/>
      <c r="JOY634"/>
      <c r="JOZ634"/>
      <c r="JPA634"/>
      <c r="JPB634"/>
      <c r="JPC634"/>
      <c r="JPD634"/>
      <c r="JPE634"/>
      <c r="JPF634"/>
      <c r="JPG634"/>
      <c r="JPH634"/>
      <c r="JPI634"/>
      <c r="JPJ634"/>
      <c r="JPK634"/>
      <c r="JPL634"/>
      <c r="JPM634"/>
      <c r="JPN634"/>
      <c r="JPO634"/>
      <c r="JPP634"/>
      <c r="JPQ634"/>
      <c r="JPR634"/>
      <c r="JPS634"/>
      <c r="JPT634"/>
      <c r="JPU634"/>
      <c r="JPV634"/>
      <c r="JPW634"/>
      <c r="JPX634"/>
      <c r="JPY634"/>
      <c r="JPZ634"/>
      <c r="JQA634"/>
      <c r="JQB634"/>
      <c r="JQC634"/>
      <c r="JQD634"/>
      <c r="JQE634"/>
      <c r="JQF634"/>
      <c r="JQG634"/>
      <c r="JQH634"/>
      <c r="JQI634"/>
      <c r="JQJ634"/>
      <c r="JQK634"/>
      <c r="JQL634"/>
      <c r="JQM634"/>
      <c r="JQN634"/>
      <c r="JQO634"/>
      <c r="JQP634"/>
      <c r="JQQ634"/>
      <c r="JQR634"/>
      <c r="JQS634"/>
      <c r="JQT634"/>
      <c r="JQU634"/>
      <c r="JQV634"/>
      <c r="JQW634"/>
      <c r="JQX634"/>
      <c r="JQY634"/>
      <c r="JQZ634"/>
      <c r="JRA634"/>
      <c r="JRB634"/>
      <c r="JRC634"/>
      <c r="JRD634"/>
      <c r="JRE634"/>
      <c r="JRF634"/>
      <c r="JRG634"/>
      <c r="JRH634"/>
      <c r="JRI634"/>
      <c r="JRJ634"/>
      <c r="JRK634"/>
      <c r="JRL634"/>
      <c r="JRM634"/>
      <c r="JRN634"/>
      <c r="JRO634"/>
      <c r="JRP634"/>
      <c r="JRQ634"/>
      <c r="JRR634"/>
      <c r="JRS634"/>
      <c r="JRT634"/>
      <c r="JRU634"/>
      <c r="JRV634"/>
      <c r="JRW634"/>
      <c r="JRX634"/>
      <c r="JRY634"/>
      <c r="JRZ634"/>
      <c r="JSA634"/>
      <c r="JSB634"/>
      <c r="JSC634"/>
      <c r="JSD634"/>
      <c r="JSE634"/>
      <c r="JSF634"/>
      <c r="JSG634"/>
      <c r="JSH634"/>
      <c r="JSI634"/>
      <c r="JSJ634"/>
      <c r="JSK634"/>
      <c r="JSL634"/>
      <c r="JSM634"/>
      <c r="JSN634"/>
      <c r="JSO634"/>
      <c r="JSP634"/>
      <c r="JSQ634"/>
      <c r="JSR634"/>
      <c r="JSS634"/>
      <c r="JST634"/>
      <c r="JSU634"/>
      <c r="JSV634"/>
      <c r="JSW634"/>
      <c r="JSX634"/>
      <c r="JSY634"/>
      <c r="JSZ634"/>
      <c r="JTA634"/>
      <c r="JTB634"/>
      <c r="JTC634"/>
      <c r="JTD634"/>
      <c r="JTE634"/>
      <c r="JTF634"/>
      <c r="JTG634"/>
      <c r="JTH634"/>
      <c r="JTI634"/>
      <c r="JTJ634"/>
      <c r="JTK634"/>
      <c r="JTL634"/>
      <c r="JTM634"/>
      <c r="JTN634"/>
      <c r="JTO634"/>
      <c r="JTP634"/>
      <c r="JTQ634"/>
      <c r="JTR634"/>
      <c r="JTS634"/>
      <c r="JTT634"/>
      <c r="JTU634"/>
      <c r="JTV634"/>
      <c r="JTW634"/>
      <c r="JTX634"/>
      <c r="JTY634"/>
      <c r="JTZ634"/>
      <c r="JUA634"/>
      <c r="JUB634"/>
      <c r="JUC634"/>
      <c r="JUD634"/>
      <c r="JUE634"/>
      <c r="JUF634"/>
      <c r="JUG634"/>
      <c r="JUH634"/>
      <c r="JUI634"/>
      <c r="JUJ634"/>
      <c r="JUK634"/>
      <c r="JUL634"/>
      <c r="JUM634"/>
      <c r="JUN634"/>
      <c r="JUO634"/>
      <c r="JUP634"/>
      <c r="JUQ634"/>
      <c r="JUR634"/>
      <c r="JUS634"/>
      <c r="JUT634"/>
      <c r="JUU634"/>
      <c r="JUV634"/>
      <c r="JUW634"/>
      <c r="JUX634"/>
      <c r="JUY634"/>
      <c r="JUZ634"/>
      <c r="JVA634"/>
      <c r="JVB634"/>
      <c r="JVC634"/>
      <c r="JVD634"/>
      <c r="JVE634"/>
      <c r="JVF634"/>
      <c r="JVG634"/>
      <c r="JVH634"/>
      <c r="JVI634"/>
      <c r="JVJ634"/>
      <c r="JVK634"/>
      <c r="JVL634"/>
      <c r="JVM634"/>
      <c r="JVN634"/>
      <c r="JVO634"/>
      <c r="JVP634"/>
      <c r="JVQ634"/>
      <c r="JVR634"/>
      <c r="JVS634"/>
      <c r="JVT634"/>
      <c r="JVU634"/>
      <c r="JVV634"/>
      <c r="JVW634"/>
      <c r="JVX634"/>
      <c r="JVY634"/>
      <c r="JVZ634"/>
      <c r="JWA634"/>
      <c r="JWB634"/>
      <c r="JWC634"/>
      <c r="JWD634"/>
      <c r="JWE634"/>
      <c r="JWF634"/>
      <c r="JWG634"/>
      <c r="JWH634"/>
      <c r="JWI634"/>
      <c r="JWJ634"/>
      <c r="JWK634"/>
      <c r="JWL634"/>
      <c r="JWM634"/>
      <c r="JWN634"/>
      <c r="JWO634"/>
      <c r="JWP634"/>
      <c r="JWQ634"/>
      <c r="JWR634"/>
      <c r="JWS634"/>
      <c r="JWT634"/>
      <c r="JWU634"/>
      <c r="JWV634"/>
      <c r="JWW634"/>
      <c r="JWX634"/>
      <c r="JWY634"/>
      <c r="JWZ634"/>
      <c r="JXA634"/>
      <c r="JXB634"/>
      <c r="JXC634"/>
      <c r="JXD634"/>
      <c r="JXE634"/>
      <c r="JXF634"/>
      <c r="JXG634"/>
      <c r="JXH634"/>
      <c r="JXI634"/>
      <c r="JXJ634"/>
      <c r="JXK634"/>
      <c r="JXL634"/>
      <c r="JXM634"/>
      <c r="JXN634"/>
      <c r="JXO634"/>
      <c r="JXP634"/>
      <c r="JXQ634"/>
      <c r="JXR634"/>
      <c r="JXS634"/>
      <c r="JXT634"/>
      <c r="JXU634"/>
      <c r="JXV634"/>
      <c r="JXW634"/>
      <c r="JXX634"/>
      <c r="JXY634"/>
      <c r="JXZ634"/>
      <c r="JYA634"/>
      <c r="JYB634"/>
      <c r="JYC634"/>
      <c r="JYD634"/>
      <c r="JYE634"/>
      <c r="JYF634"/>
      <c r="JYG634"/>
      <c r="JYH634"/>
      <c r="JYI634"/>
      <c r="JYJ634"/>
      <c r="JYK634"/>
      <c r="JYL634"/>
      <c r="JYM634"/>
      <c r="JYN634"/>
      <c r="JYO634"/>
      <c r="JYP634"/>
      <c r="JYQ634"/>
      <c r="JYR634"/>
      <c r="JYS634"/>
      <c r="JYT634"/>
      <c r="JYU634"/>
      <c r="JYV634"/>
      <c r="JYW634"/>
      <c r="JYX634"/>
      <c r="JYY634"/>
      <c r="JYZ634"/>
      <c r="JZA634"/>
      <c r="JZB634"/>
      <c r="JZC634"/>
      <c r="JZD634"/>
      <c r="JZE634"/>
      <c r="JZF634"/>
      <c r="JZG634"/>
      <c r="JZH634"/>
      <c r="JZI634"/>
      <c r="JZJ634"/>
      <c r="JZK634"/>
      <c r="JZL634"/>
      <c r="JZM634"/>
      <c r="JZN634"/>
      <c r="JZO634"/>
      <c r="JZP634"/>
      <c r="JZQ634"/>
      <c r="JZR634"/>
      <c r="JZS634"/>
      <c r="JZT634"/>
      <c r="JZU634"/>
      <c r="JZV634"/>
      <c r="JZW634"/>
      <c r="JZX634"/>
      <c r="JZY634"/>
      <c r="JZZ634"/>
      <c r="KAA634"/>
      <c r="KAB634"/>
      <c r="KAC634"/>
      <c r="KAD634"/>
      <c r="KAE634"/>
      <c r="KAF634"/>
      <c r="KAG634"/>
      <c r="KAH634"/>
      <c r="KAI634"/>
      <c r="KAJ634"/>
      <c r="KAK634"/>
      <c r="KAL634"/>
      <c r="KAM634"/>
      <c r="KAN634"/>
      <c r="KAO634"/>
      <c r="KAP634"/>
      <c r="KAQ634"/>
      <c r="KAR634"/>
      <c r="KAS634"/>
      <c r="KAT634"/>
      <c r="KAU634"/>
      <c r="KAV634"/>
      <c r="KAW634"/>
      <c r="KAX634"/>
      <c r="KAY634"/>
      <c r="KAZ634"/>
      <c r="KBA634"/>
      <c r="KBB634"/>
      <c r="KBC634"/>
      <c r="KBD634"/>
      <c r="KBE634"/>
      <c r="KBF634"/>
      <c r="KBG634"/>
      <c r="KBH634"/>
      <c r="KBI634"/>
      <c r="KBJ634"/>
      <c r="KBK634"/>
      <c r="KBL634"/>
      <c r="KBM634"/>
      <c r="KBN634"/>
      <c r="KBO634"/>
      <c r="KBP634"/>
      <c r="KBQ634"/>
      <c r="KBR634"/>
      <c r="KBS634"/>
      <c r="KBT634"/>
      <c r="KBU634"/>
      <c r="KBV634"/>
      <c r="KBW634"/>
      <c r="KBX634"/>
      <c r="KBY634"/>
      <c r="KBZ634"/>
      <c r="KCA634"/>
      <c r="KCB634"/>
      <c r="KCC634"/>
      <c r="KCD634"/>
      <c r="KCE634"/>
      <c r="KCF634"/>
      <c r="KCG634"/>
      <c r="KCH634"/>
      <c r="KCI634"/>
      <c r="KCJ634"/>
      <c r="KCK634"/>
      <c r="KCL634"/>
      <c r="KCM634"/>
      <c r="KCN634"/>
      <c r="KCO634"/>
      <c r="KCP634"/>
      <c r="KCQ634"/>
      <c r="KCR634"/>
      <c r="KCS634"/>
      <c r="KCT634"/>
      <c r="KCU634"/>
      <c r="KCV634"/>
      <c r="KCW634"/>
      <c r="KCX634"/>
      <c r="KCY634"/>
      <c r="KCZ634"/>
      <c r="KDA634"/>
      <c r="KDB634"/>
      <c r="KDC634"/>
      <c r="KDD634"/>
      <c r="KDE634"/>
      <c r="KDF634"/>
      <c r="KDG634"/>
      <c r="KDH634"/>
      <c r="KDI634"/>
      <c r="KDJ634"/>
      <c r="KDK634"/>
      <c r="KDL634"/>
      <c r="KDM634"/>
      <c r="KDN634"/>
      <c r="KDO634"/>
      <c r="KDP634"/>
      <c r="KDQ634"/>
      <c r="KDR634"/>
      <c r="KDS634"/>
      <c r="KDT634"/>
      <c r="KDU634"/>
      <c r="KDV634"/>
      <c r="KDW634"/>
      <c r="KDX634"/>
      <c r="KDY634"/>
      <c r="KDZ634"/>
      <c r="KEA634"/>
      <c r="KEB634"/>
      <c r="KEC634"/>
      <c r="KED634"/>
      <c r="KEE634"/>
      <c r="KEF634"/>
      <c r="KEG634"/>
      <c r="KEH634"/>
      <c r="KEI634"/>
      <c r="KEJ634"/>
      <c r="KEK634"/>
      <c r="KEL634"/>
      <c r="KEM634"/>
      <c r="KEN634"/>
      <c r="KEO634"/>
      <c r="KEP634"/>
      <c r="KEQ634"/>
      <c r="KER634"/>
      <c r="KES634"/>
      <c r="KET634"/>
      <c r="KEU634"/>
      <c r="KEV634"/>
      <c r="KEW634"/>
      <c r="KEX634"/>
      <c r="KEY634"/>
      <c r="KEZ634"/>
      <c r="KFA634"/>
      <c r="KFB634"/>
      <c r="KFC634"/>
      <c r="KFD634"/>
      <c r="KFE634"/>
      <c r="KFF634"/>
      <c r="KFG634"/>
      <c r="KFH634"/>
      <c r="KFI634"/>
      <c r="KFJ634"/>
      <c r="KFK634"/>
      <c r="KFL634"/>
      <c r="KFM634"/>
      <c r="KFN634"/>
      <c r="KFO634"/>
      <c r="KFP634"/>
      <c r="KFQ634"/>
      <c r="KFR634"/>
      <c r="KFS634"/>
      <c r="KFT634"/>
      <c r="KFU634"/>
      <c r="KFV634"/>
      <c r="KFW634"/>
      <c r="KFX634"/>
      <c r="KFY634"/>
      <c r="KFZ634"/>
      <c r="KGA634"/>
      <c r="KGB634"/>
      <c r="KGC634"/>
      <c r="KGD634"/>
      <c r="KGE634"/>
      <c r="KGF634"/>
      <c r="KGG634"/>
      <c r="KGH634"/>
      <c r="KGI634"/>
      <c r="KGJ634"/>
      <c r="KGK634"/>
      <c r="KGL634"/>
      <c r="KGM634"/>
      <c r="KGN634"/>
      <c r="KGO634"/>
      <c r="KGP634"/>
      <c r="KGQ634"/>
      <c r="KGR634"/>
      <c r="KGS634"/>
      <c r="KGT634"/>
      <c r="KGU634"/>
      <c r="KGV634"/>
      <c r="KGW634"/>
      <c r="KGX634"/>
      <c r="KGY634"/>
      <c r="KGZ634"/>
      <c r="KHA634"/>
      <c r="KHB634"/>
      <c r="KHC634"/>
      <c r="KHD634"/>
      <c r="KHE634"/>
      <c r="KHF634"/>
      <c r="KHG634"/>
      <c r="KHH634"/>
      <c r="KHI634"/>
      <c r="KHJ634"/>
      <c r="KHK634"/>
      <c r="KHL634"/>
      <c r="KHM634"/>
      <c r="KHN634"/>
      <c r="KHO634"/>
      <c r="KHP634"/>
      <c r="KHQ634"/>
      <c r="KHR634"/>
      <c r="KHS634"/>
      <c r="KHT634"/>
      <c r="KHU634"/>
      <c r="KHV634"/>
      <c r="KHW634"/>
      <c r="KHX634"/>
      <c r="KHY634"/>
      <c r="KHZ634"/>
      <c r="KIA634"/>
      <c r="KIB634"/>
      <c r="KIC634"/>
      <c r="KID634"/>
      <c r="KIE634"/>
      <c r="KIF634"/>
      <c r="KIG634"/>
      <c r="KIH634"/>
      <c r="KII634"/>
      <c r="KIJ634"/>
      <c r="KIK634"/>
      <c r="KIL634"/>
      <c r="KIM634"/>
      <c r="KIN634"/>
      <c r="KIO634"/>
      <c r="KIP634"/>
      <c r="KIQ634"/>
      <c r="KIR634"/>
      <c r="KIS634"/>
      <c r="KIT634"/>
      <c r="KIU634"/>
      <c r="KIV634"/>
      <c r="KIW634"/>
      <c r="KIX634"/>
      <c r="KIY634"/>
      <c r="KIZ634"/>
      <c r="KJA634"/>
      <c r="KJB634"/>
      <c r="KJC634"/>
      <c r="KJD634"/>
      <c r="KJE634"/>
      <c r="KJF634"/>
      <c r="KJG634"/>
      <c r="KJH634"/>
      <c r="KJI634"/>
      <c r="KJJ634"/>
      <c r="KJK634"/>
      <c r="KJL634"/>
      <c r="KJM634"/>
      <c r="KJN634"/>
      <c r="KJO634"/>
      <c r="KJP634"/>
      <c r="KJQ634"/>
      <c r="KJR634"/>
      <c r="KJS634"/>
      <c r="KJT634"/>
      <c r="KJU634"/>
      <c r="KJV634"/>
      <c r="KJW634"/>
      <c r="KJX634"/>
      <c r="KJY634"/>
      <c r="KJZ634"/>
      <c r="KKA634"/>
      <c r="KKB634"/>
      <c r="KKC634"/>
      <c r="KKD634"/>
      <c r="KKE634"/>
      <c r="KKF634"/>
      <c r="KKG634"/>
      <c r="KKH634"/>
      <c r="KKI634"/>
      <c r="KKJ634"/>
      <c r="KKK634"/>
      <c r="KKL634"/>
      <c r="KKM634"/>
      <c r="KKN634"/>
      <c r="KKO634"/>
      <c r="KKP634"/>
      <c r="KKQ634"/>
      <c r="KKR634"/>
      <c r="KKS634"/>
      <c r="KKT634"/>
      <c r="KKU634"/>
      <c r="KKV634"/>
      <c r="KKW634"/>
      <c r="KKX634"/>
      <c r="KKY634"/>
      <c r="KKZ634"/>
      <c r="KLA634"/>
      <c r="KLB634"/>
      <c r="KLC634"/>
      <c r="KLD634"/>
      <c r="KLE634"/>
      <c r="KLF634"/>
      <c r="KLG634"/>
      <c r="KLH634"/>
      <c r="KLI634"/>
      <c r="KLJ634"/>
      <c r="KLK634"/>
      <c r="KLL634"/>
      <c r="KLM634"/>
      <c r="KLN634"/>
      <c r="KLO634"/>
      <c r="KLP634"/>
      <c r="KLQ634"/>
      <c r="KLR634"/>
      <c r="KLS634"/>
      <c r="KLT634"/>
      <c r="KLU634"/>
      <c r="KLV634"/>
      <c r="KLW634"/>
      <c r="KLX634"/>
      <c r="KLY634"/>
      <c r="KLZ634"/>
      <c r="KMA634"/>
      <c r="KMB634"/>
      <c r="KMC634"/>
      <c r="KMD634"/>
      <c r="KME634"/>
      <c r="KMF634"/>
      <c r="KMG634"/>
      <c r="KMH634"/>
      <c r="KMI634"/>
      <c r="KMJ634"/>
      <c r="KMK634"/>
      <c r="KML634"/>
      <c r="KMM634"/>
      <c r="KMN634"/>
      <c r="KMO634"/>
      <c r="KMP634"/>
      <c r="KMQ634"/>
      <c r="KMR634"/>
      <c r="KMS634"/>
      <c r="KMT634"/>
      <c r="KMU634"/>
      <c r="KMV634"/>
      <c r="KMW634"/>
      <c r="KMX634"/>
      <c r="KMY634"/>
      <c r="KMZ634"/>
      <c r="KNA634"/>
      <c r="KNB634"/>
      <c r="KNC634"/>
      <c r="KND634"/>
      <c r="KNE634"/>
      <c r="KNF634"/>
      <c r="KNG634"/>
      <c r="KNH634"/>
      <c r="KNI634"/>
      <c r="KNJ634"/>
      <c r="KNK634"/>
      <c r="KNL634"/>
      <c r="KNM634"/>
      <c r="KNN634"/>
      <c r="KNO634"/>
      <c r="KNP634"/>
      <c r="KNQ634"/>
      <c r="KNR634"/>
      <c r="KNS634"/>
      <c r="KNT634"/>
      <c r="KNU634"/>
      <c r="KNV634"/>
      <c r="KNW634"/>
      <c r="KNX634"/>
      <c r="KNY634"/>
      <c r="KNZ634"/>
      <c r="KOA634"/>
      <c r="KOB634"/>
      <c r="KOC634"/>
      <c r="KOD634"/>
      <c r="KOE634"/>
      <c r="KOF634"/>
      <c r="KOG634"/>
      <c r="KOH634"/>
      <c r="KOI634"/>
      <c r="KOJ634"/>
      <c r="KOK634"/>
      <c r="KOL634"/>
      <c r="KOM634"/>
      <c r="KON634"/>
      <c r="KOO634"/>
      <c r="KOP634"/>
      <c r="KOQ634"/>
      <c r="KOR634"/>
      <c r="KOS634"/>
      <c r="KOT634"/>
      <c r="KOU634"/>
      <c r="KOV634"/>
      <c r="KOW634"/>
      <c r="KOX634"/>
      <c r="KOY634"/>
      <c r="KOZ634"/>
      <c r="KPA634"/>
      <c r="KPB634"/>
      <c r="KPC634"/>
      <c r="KPD634"/>
      <c r="KPE634"/>
      <c r="KPF634"/>
      <c r="KPG634"/>
      <c r="KPH634"/>
      <c r="KPI634"/>
      <c r="KPJ634"/>
      <c r="KPK634"/>
      <c r="KPL634"/>
      <c r="KPM634"/>
      <c r="KPN634"/>
      <c r="KPO634"/>
      <c r="KPP634"/>
      <c r="KPQ634"/>
      <c r="KPR634"/>
      <c r="KPS634"/>
      <c r="KPT634"/>
      <c r="KPU634"/>
      <c r="KPV634"/>
      <c r="KPW634"/>
      <c r="KPX634"/>
      <c r="KPY634"/>
      <c r="KPZ634"/>
      <c r="KQA634"/>
      <c r="KQB634"/>
      <c r="KQC634"/>
      <c r="KQD634"/>
      <c r="KQE634"/>
      <c r="KQF634"/>
      <c r="KQG634"/>
      <c r="KQH634"/>
      <c r="KQI634"/>
      <c r="KQJ634"/>
      <c r="KQK634"/>
      <c r="KQL634"/>
      <c r="KQM634"/>
      <c r="KQN634"/>
      <c r="KQO634"/>
      <c r="KQP634"/>
      <c r="KQQ634"/>
      <c r="KQR634"/>
      <c r="KQS634"/>
      <c r="KQT634"/>
      <c r="KQU634"/>
      <c r="KQV634"/>
      <c r="KQW634"/>
      <c r="KQX634"/>
      <c r="KQY634"/>
      <c r="KQZ634"/>
      <c r="KRA634"/>
      <c r="KRB634"/>
      <c r="KRC634"/>
      <c r="KRD634"/>
      <c r="KRE634"/>
      <c r="KRF634"/>
      <c r="KRG634"/>
      <c r="KRH634"/>
      <c r="KRI634"/>
      <c r="KRJ634"/>
      <c r="KRK634"/>
      <c r="KRL634"/>
      <c r="KRM634"/>
      <c r="KRN634"/>
      <c r="KRO634"/>
      <c r="KRP634"/>
      <c r="KRQ634"/>
      <c r="KRR634"/>
      <c r="KRS634"/>
      <c r="KRT634"/>
      <c r="KRU634"/>
      <c r="KRV634"/>
      <c r="KRW634"/>
      <c r="KRX634"/>
      <c r="KRY634"/>
      <c r="KRZ634"/>
      <c r="KSA634"/>
      <c r="KSB634"/>
      <c r="KSC634"/>
      <c r="KSD634"/>
      <c r="KSE634"/>
      <c r="KSF634"/>
      <c r="KSG634"/>
      <c r="KSH634"/>
      <c r="KSI634"/>
      <c r="KSJ634"/>
      <c r="KSK634"/>
      <c r="KSL634"/>
      <c r="KSM634"/>
      <c r="KSN634"/>
      <c r="KSO634"/>
      <c r="KSP634"/>
      <c r="KSQ634"/>
      <c r="KSR634"/>
      <c r="KSS634"/>
      <c r="KST634"/>
      <c r="KSU634"/>
      <c r="KSV634"/>
      <c r="KSW634"/>
      <c r="KSX634"/>
      <c r="KSY634"/>
      <c r="KSZ634"/>
      <c r="KTA634"/>
      <c r="KTB634"/>
      <c r="KTC634"/>
      <c r="KTD634"/>
      <c r="KTE634"/>
      <c r="KTF634"/>
      <c r="KTG634"/>
      <c r="KTH634"/>
      <c r="KTI634"/>
      <c r="KTJ634"/>
      <c r="KTK634"/>
      <c r="KTL634"/>
      <c r="KTM634"/>
      <c r="KTN634"/>
      <c r="KTO634"/>
      <c r="KTP634"/>
      <c r="KTQ634"/>
      <c r="KTR634"/>
      <c r="KTS634"/>
      <c r="KTT634"/>
      <c r="KTU634"/>
      <c r="KTV634"/>
      <c r="KTW634"/>
      <c r="KTX634"/>
      <c r="KTY634"/>
      <c r="KTZ634"/>
      <c r="KUA634"/>
      <c r="KUB634"/>
      <c r="KUC634"/>
      <c r="KUD634"/>
      <c r="KUE634"/>
      <c r="KUF634"/>
      <c r="KUG634"/>
      <c r="KUH634"/>
      <c r="KUI634"/>
      <c r="KUJ634"/>
      <c r="KUK634"/>
      <c r="KUL634"/>
      <c r="KUM634"/>
      <c r="KUN634"/>
      <c r="KUO634"/>
      <c r="KUP634"/>
      <c r="KUQ634"/>
      <c r="KUR634"/>
      <c r="KUS634"/>
      <c r="KUT634"/>
      <c r="KUU634"/>
      <c r="KUV634"/>
      <c r="KUW634"/>
      <c r="KUX634"/>
      <c r="KUY634"/>
      <c r="KUZ634"/>
      <c r="KVA634"/>
      <c r="KVB634"/>
      <c r="KVC634"/>
      <c r="KVD634"/>
      <c r="KVE634"/>
      <c r="KVF634"/>
      <c r="KVG634"/>
      <c r="KVH634"/>
      <c r="KVI634"/>
      <c r="KVJ634"/>
      <c r="KVK634"/>
      <c r="KVL634"/>
      <c r="KVM634"/>
      <c r="KVN634"/>
      <c r="KVO634"/>
      <c r="KVP634"/>
      <c r="KVQ634"/>
      <c r="KVR634"/>
      <c r="KVS634"/>
      <c r="KVT634"/>
      <c r="KVU634"/>
      <c r="KVV634"/>
      <c r="KVW634"/>
      <c r="KVX634"/>
      <c r="KVY634"/>
      <c r="KVZ634"/>
      <c r="KWA634"/>
      <c r="KWB634"/>
      <c r="KWC634"/>
      <c r="KWD634"/>
      <c r="KWE634"/>
      <c r="KWF634"/>
      <c r="KWG634"/>
      <c r="KWH634"/>
      <c r="KWI634"/>
      <c r="KWJ634"/>
      <c r="KWK634"/>
      <c r="KWL634"/>
      <c r="KWM634"/>
      <c r="KWN634"/>
      <c r="KWO634"/>
      <c r="KWP634"/>
      <c r="KWQ634"/>
      <c r="KWR634"/>
      <c r="KWS634"/>
      <c r="KWT634"/>
      <c r="KWU634"/>
      <c r="KWV634"/>
      <c r="KWW634"/>
      <c r="KWX634"/>
      <c r="KWY634"/>
      <c r="KWZ634"/>
      <c r="KXA634"/>
      <c r="KXB634"/>
      <c r="KXC634"/>
      <c r="KXD634"/>
      <c r="KXE634"/>
      <c r="KXF634"/>
      <c r="KXG634"/>
      <c r="KXH634"/>
      <c r="KXI634"/>
      <c r="KXJ634"/>
      <c r="KXK634"/>
      <c r="KXL634"/>
      <c r="KXM634"/>
      <c r="KXN634"/>
      <c r="KXO634"/>
      <c r="KXP634"/>
      <c r="KXQ634"/>
      <c r="KXR634"/>
      <c r="KXS634"/>
      <c r="KXT634"/>
      <c r="KXU634"/>
      <c r="KXV634"/>
      <c r="KXW634"/>
      <c r="KXX634"/>
      <c r="KXY634"/>
      <c r="KXZ634"/>
      <c r="KYA634"/>
      <c r="KYB634"/>
      <c r="KYC634"/>
      <c r="KYD634"/>
      <c r="KYE634"/>
      <c r="KYF634"/>
      <c r="KYG634"/>
      <c r="KYH634"/>
      <c r="KYI634"/>
      <c r="KYJ634"/>
      <c r="KYK634"/>
      <c r="KYL634"/>
      <c r="KYM634"/>
      <c r="KYN634"/>
      <c r="KYO634"/>
      <c r="KYP634"/>
      <c r="KYQ634"/>
      <c r="KYR634"/>
      <c r="KYS634"/>
      <c r="KYT634"/>
      <c r="KYU634"/>
      <c r="KYV634"/>
      <c r="KYW634"/>
      <c r="KYX634"/>
      <c r="KYY634"/>
      <c r="KYZ634"/>
      <c r="KZA634"/>
      <c r="KZB634"/>
      <c r="KZC634"/>
      <c r="KZD634"/>
      <c r="KZE634"/>
      <c r="KZF634"/>
      <c r="KZG634"/>
      <c r="KZH634"/>
      <c r="KZI634"/>
      <c r="KZJ634"/>
      <c r="KZK634"/>
      <c r="KZL634"/>
      <c r="KZM634"/>
      <c r="KZN634"/>
      <c r="KZO634"/>
      <c r="KZP634"/>
      <c r="KZQ634"/>
      <c r="KZR634"/>
      <c r="KZS634"/>
      <c r="KZT634"/>
      <c r="KZU634"/>
      <c r="KZV634"/>
      <c r="KZW634"/>
      <c r="KZX634"/>
      <c r="KZY634"/>
      <c r="KZZ634"/>
      <c r="LAA634"/>
      <c r="LAB634"/>
      <c r="LAC634"/>
      <c r="LAD634"/>
      <c r="LAE634"/>
      <c r="LAF634"/>
      <c r="LAG634"/>
      <c r="LAH634"/>
      <c r="LAI634"/>
      <c r="LAJ634"/>
      <c r="LAK634"/>
      <c r="LAL634"/>
      <c r="LAM634"/>
      <c r="LAN634"/>
      <c r="LAO634"/>
      <c r="LAP634"/>
      <c r="LAQ634"/>
      <c r="LAR634"/>
      <c r="LAS634"/>
      <c r="LAT634"/>
      <c r="LAU634"/>
      <c r="LAV634"/>
      <c r="LAW634"/>
      <c r="LAX634"/>
      <c r="LAY634"/>
      <c r="LAZ634"/>
      <c r="LBA634"/>
      <c r="LBB634"/>
      <c r="LBC634"/>
      <c r="LBD634"/>
      <c r="LBE634"/>
      <c r="LBF634"/>
      <c r="LBG634"/>
      <c r="LBH634"/>
      <c r="LBI634"/>
      <c r="LBJ634"/>
      <c r="LBK634"/>
      <c r="LBL634"/>
      <c r="LBM634"/>
      <c r="LBN634"/>
      <c r="LBO634"/>
      <c r="LBP634"/>
      <c r="LBQ634"/>
      <c r="LBR634"/>
      <c r="LBS634"/>
      <c r="LBT634"/>
      <c r="LBU634"/>
      <c r="LBV634"/>
      <c r="LBW634"/>
      <c r="LBX634"/>
      <c r="LBY634"/>
      <c r="LBZ634"/>
      <c r="LCA634"/>
      <c r="LCB634"/>
      <c r="LCC634"/>
      <c r="LCD634"/>
      <c r="LCE634"/>
      <c r="LCF634"/>
      <c r="LCG634"/>
      <c r="LCH634"/>
      <c r="LCI634"/>
      <c r="LCJ634"/>
      <c r="LCK634"/>
      <c r="LCL634"/>
      <c r="LCM634"/>
      <c r="LCN634"/>
      <c r="LCO634"/>
      <c r="LCP634"/>
      <c r="LCQ634"/>
      <c r="LCR634"/>
      <c r="LCS634"/>
      <c r="LCT634"/>
      <c r="LCU634"/>
      <c r="LCV634"/>
      <c r="LCW634"/>
      <c r="LCX634"/>
      <c r="LCY634"/>
      <c r="LCZ634"/>
      <c r="LDA634"/>
      <c r="LDB634"/>
      <c r="LDC634"/>
      <c r="LDD634"/>
      <c r="LDE634"/>
      <c r="LDF634"/>
      <c r="LDG634"/>
      <c r="LDH634"/>
      <c r="LDI634"/>
      <c r="LDJ634"/>
      <c r="LDK634"/>
      <c r="LDL634"/>
      <c r="LDM634"/>
      <c r="LDN634"/>
      <c r="LDO634"/>
      <c r="LDP634"/>
      <c r="LDQ634"/>
      <c r="LDR634"/>
      <c r="LDS634"/>
      <c r="LDT634"/>
      <c r="LDU634"/>
      <c r="LDV634"/>
      <c r="LDW634"/>
      <c r="LDX634"/>
      <c r="LDY634"/>
      <c r="LDZ634"/>
      <c r="LEA634"/>
      <c r="LEB634"/>
      <c r="LEC634"/>
      <c r="LED634"/>
      <c r="LEE634"/>
      <c r="LEF634"/>
      <c r="LEG634"/>
      <c r="LEH634"/>
      <c r="LEI634"/>
      <c r="LEJ634"/>
      <c r="LEK634"/>
      <c r="LEL634"/>
      <c r="LEM634"/>
      <c r="LEN634"/>
      <c r="LEO634"/>
      <c r="LEP634"/>
      <c r="LEQ634"/>
      <c r="LER634"/>
      <c r="LES634"/>
      <c r="LET634"/>
      <c r="LEU634"/>
      <c r="LEV634"/>
      <c r="LEW634"/>
      <c r="LEX634"/>
      <c r="LEY634"/>
      <c r="LEZ634"/>
      <c r="LFA634"/>
      <c r="LFB634"/>
      <c r="LFC634"/>
      <c r="LFD634"/>
      <c r="LFE634"/>
      <c r="LFF634"/>
      <c r="LFG634"/>
      <c r="LFH634"/>
      <c r="LFI634"/>
      <c r="LFJ634"/>
      <c r="LFK634"/>
      <c r="LFL634"/>
      <c r="LFM634"/>
      <c r="LFN634"/>
      <c r="LFO634"/>
      <c r="LFP634"/>
      <c r="LFQ634"/>
      <c r="LFR634"/>
      <c r="LFS634"/>
      <c r="LFT634"/>
      <c r="LFU634"/>
      <c r="LFV634"/>
      <c r="LFW634"/>
      <c r="LFX634"/>
      <c r="LFY634"/>
      <c r="LFZ634"/>
      <c r="LGA634"/>
      <c r="LGB634"/>
      <c r="LGC634"/>
      <c r="LGD634"/>
      <c r="LGE634"/>
      <c r="LGF634"/>
      <c r="LGG634"/>
      <c r="LGH634"/>
      <c r="LGI634"/>
      <c r="LGJ634"/>
      <c r="LGK634"/>
      <c r="LGL634"/>
      <c r="LGM634"/>
      <c r="LGN634"/>
      <c r="LGO634"/>
      <c r="LGP634"/>
      <c r="LGQ634"/>
      <c r="LGR634"/>
      <c r="LGS634"/>
      <c r="LGT634"/>
      <c r="LGU634"/>
      <c r="LGV634"/>
      <c r="LGW634"/>
      <c r="LGX634"/>
      <c r="LGY634"/>
      <c r="LGZ634"/>
      <c r="LHA634"/>
      <c r="LHB634"/>
      <c r="LHC634"/>
      <c r="LHD634"/>
      <c r="LHE634"/>
      <c r="LHF634"/>
      <c r="LHG634"/>
      <c r="LHH634"/>
      <c r="LHI634"/>
      <c r="LHJ634"/>
      <c r="LHK634"/>
      <c r="LHL634"/>
      <c r="LHM634"/>
      <c r="LHN634"/>
      <c r="LHO634"/>
      <c r="LHP634"/>
      <c r="LHQ634"/>
      <c r="LHR634"/>
      <c r="LHS634"/>
      <c r="LHT634"/>
      <c r="LHU634"/>
      <c r="LHV634"/>
      <c r="LHW634"/>
      <c r="LHX634"/>
      <c r="LHY634"/>
      <c r="LHZ634"/>
      <c r="LIA634"/>
      <c r="LIB634"/>
      <c r="LIC634"/>
      <c r="LID634"/>
      <c r="LIE634"/>
      <c r="LIF634"/>
      <c r="LIG634"/>
      <c r="LIH634"/>
      <c r="LII634"/>
      <c r="LIJ634"/>
      <c r="LIK634"/>
      <c r="LIL634"/>
      <c r="LIM634"/>
      <c r="LIN634"/>
      <c r="LIO634"/>
      <c r="LIP634"/>
      <c r="LIQ634"/>
      <c r="LIR634"/>
      <c r="LIS634"/>
      <c r="LIT634"/>
      <c r="LIU634"/>
      <c r="LIV634"/>
      <c r="LIW634"/>
      <c r="LIX634"/>
      <c r="LIY634"/>
      <c r="LIZ634"/>
      <c r="LJA634"/>
      <c r="LJB634"/>
      <c r="LJC634"/>
      <c r="LJD634"/>
      <c r="LJE634"/>
      <c r="LJF634"/>
      <c r="LJG634"/>
      <c r="LJH634"/>
      <c r="LJI634"/>
      <c r="LJJ634"/>
      <c r="LJK634"/>
      <c r="LJL634"/>
      <c r="LJM634"/>
      <c r="LJN634"/>
      <c r="LJO634"/>
      <c r="LJP634"/>
      <c r="LJQ634"/>
      <c r="LJR634"/>
      <c r="LJS634"/>
      <c r="LJT634"/>
      <c r="LJU634"/>
      <c r="LJV634"/>
      <c r="LJW634"/>
      <c r="LJX634"/>
      <c r="LJY634"/>
      <c r="LJZ634"/>
      <c r="LKA634"/>
      <c r="LKB634"/>
      <c r="LKC634"/>
      <c r="LKD634"/>
      <c r="LKE634"/>
      <c r="LKF634"/>
      <c r="LKG634"/>
      <c r="LKH634"/>
      <c r="LKI634"/>
      <c r="LKJ634"/>
      <c r="LKK634"/>
      <c r="LKL634"/>
      <c r="LKM634"/>
      <c r="LKN634"/>
      <c r="LKO634"/>
      <c r="LKP634"/>
      <c r="LKQ634"/>
      <c r="LKR634"/>
      <c r="LKS634"/>
      <c r="LKT634"/>
      <c r="LKU634"/>
      <c r="LKV634"/>
      <c r="LKW634"/>
      <c r="LKX634"/>
      <c r="LKY634"/>
      <c r="LKZ634"/>
      <c r="LLA634"/>
      <c r="LLB634"/>
      <c r="LLC634"/>
      <c r="LLD634"/>
      <c r="LLE634"/>
      <c r="LLF634"/>
      <c r="LLG634"/>
      <c r="LLH634"/>
      <c r="LLI634"/>
      <c r="LLJ634"/>
      <c r="LLK634"/>
      <c r="LLL634"/>
      <c r="LLM634"/>
      <c r="LLN634"/>
      <c r="LLO634"/>
      <c r="LLP634"/>
      <c r="LLQ634"/>
      <c r="LLR634"/>
      <c r="LLS634"/>
      <c r="LLT634"/>
      <c r="LLU634"/>
      <c r="LLV634"/>
      <c r="LLW634"/>
      <c r="LLX634"/>
      <c r="LLY634"/>
      <c r="LLZ634"/>
      <c r="LMA634"/>
      <c r="LMB634"/>
      <c r="LMC634"/>
      <c r="LMD634"/>
      <c r="LME634"/>
      <c r="LMF634"/>
      <c r="LMG634"/>
      <c r="LMH634"/>
      <c r="LMI634"/>
      <c r="LMJ634"/>
      <c r="LMK634"/>
      <c r="LML634"/>
      <c r="LMM634"/>
      <c r="LMN634"/>
      <c r="LMO634"/>
      <c r="LMP634"/>
      <c r="LMQ634"/>
      <c r="LMR634"/>
      <c r="LMS634"/>
      <c r="LMT634"/>
      <c r="LMU634"/>
      <c r="LMV634"/>
      <c r="LMW634"/>
      <c r="LMX634"/>
      <c r="LMY634"/>
      <c r="LMZ634"/>
      <c r="LNA634"/>
      <c r="LNB634"/>
      <c r="LNC634"/>
      <c r="LND634"/>
      <c r="LNE634"/>
      <c r="LNF634"/>
      <c r="LNG634"/>
      <c r="LNH634"/>
      <c r="LNI634"/>
      <c r="LNJ634"/>
      <c r="LNK634"/>
      <c r="LNL634"/>
      <c r="LNM634"/>
      <c r="LNN634"/>
      <c r="LNO634"/>
      <c r="LNP634"/>
      <c r="LNQ634"/>
      <c r="LNR634"/>
      <c r="LNS634"/>
      <c r="LNT634"/>
      <c r="LNU634"/>
      <c r="LNV634"/>
      <c r="LNW634"/>
      <c r="LNX634"/>
      <c r="LNY634"/>
      <c r="LNZ634"/>
      <c r="LOA634"/>
      <c r="LOB634"/>
      <c r="LOC634"/>
      <c r="LOD634"/>
      <c r="LOE634"/>
      <c r="LOF634"/>
      <c r="LOG634"/>
      <c r="LOH634"/>
      <c r="LOI634"/>
      <c r="LOJ634"/>
      <c r="LOK634"/>
      <c r="LOL634"/>
      <c r="LOM634"/>
      <c r="LON634"/>
      <c r="LOO634"/>
      <c r="LOP634"/>
      <c r="LOQ634"/>
      <c r="LOR634"/>
      <c r="LOS634"/>
      <c r="LOT634"/>
      <c r="LOU634"/>
      <c r="LOV634"/>
      <c r="LOW634"/>
      <c r="LOX634"/>
      <c r="LOY634"/>
      <c r="LOZ634"/>
      <c r="LPA634"/>
      <c r="LPB634"/>
      <c r="LPC634"/>
      <c r="LPD634"/>
      <c r="LPE634"/>
      <c r="LPF634"/>
      <c r="LPG634"/>
      <c r="LPH634"/>
      <c r="LPI634"/>
      <c r="LPJ634"/>
      <c r="LPK634"/>
      <c r="LPL634"/>
      <c r="LPM634"/>
      <c r="LPN634"/>
      <c r="LPO634"/>
      <c r="LPP634"/>
      <c r="LPQ634"/>
      <c r="LPR634"/>
      <c r="LPS634"/>
      <c r="LPT634"/>
      <c r="LPU634"/>
      <c r="LPV634"/>
      <c r="LPW634"/>
      <c r="LPX634"/>
      <c r="LPY634"/>
      <c r="LPZ634"/>
      <c r="LQA634"/>
      <c r="LQB634"/>
      <c r="LQC634"/>
      <c r="LQD634"/>
      <c r="LQE634"/>
      <c r="LQF634"/>
      <c r="LQG634"/>
      <c r="LQH634"/>
      <c r="LQI634"/>
      <c r="LQJ634"/>
      <c r="LQK634"/>
      <c r="LQL634"/>
      <c r="LQM634"/>
      <c r="LQN634"/>
      <c r="LQO634"/>
      <c r="LQP634"/>
      <c r="LQQ634"/>
      <c r="LQR634"/>
      <c r="LQS634"/>
      <c r="LQT634"/>
      <c r="LQU634"/>
      <c r="LQV634"/>
      <c r="LQW634"/>
      <c r="LQX634"/>
      <c r="LQY634"/>
      <c r="LQZ634"/>
      <c r="LRA634"/>
      <c r="LRB634"/>
      <c r="LRC634"/>
      <c r="LRD634"/>
      <c r="LRE634"/>
      <c r="LRF634"/>
      <c r="LRG634"/>
      <c r="LRH634"/>
      <c r="LRI634"/>
      <c r="LRJ634"/>
      <c r="LRK634"/>
      <c r="LRL634"/>
      <c r="LRM634"/>
      <c r="LRN634"/>
      <c r="LRO634"/>
      <c r="LRP634"/>
      <c r="LRQ634"/>
      <c r="LRR634"/>
      <c r="LRS634"/>
      <c r="LRT634"/>
      <c r="LRU634"/>
      <c r="LRV634"/>
      <c r="LRW634"/>
      <c r="LRX634"/>
      <c r="LRY634"/>
      <c r="LRZ634"/>
      <c r="LSA634"/>
      <c r="LSB634"/>
      <c r="LSC634"/>
      <c r="LSD634"/>
      <c r="LSE634"/>
      <c r="LSF634"/>
      <c r="LSG634"/>
      <c r="LSH634"/>
      <c r="LSI634"/>
      <c r="LSJ634"/>
      <c r="LSK634"/>
      <c r="LSL634"/>
      <c r="LSM634"/>
      <c r="LSN634"/>
      <c r="LSO634"/>
      <c r="LSP634"/>
      <c r="LSQ634"/>
      <c r="LSR634"/>
      <c r="LSS634"/>
      <c r="LST634"/>
      <c r="LSU634"/>
      <c r="LSV634"/>
      <c r="LSW634"/>
      <c r="LSX634"/>
      <c r="LSY634"/>
      <c r="LSZ634"/>
      <c r="LTA634"/>
      <c r="LTB634"/>
      <c r="LTC634"/>
      <c r="LTD634"/>
      <c r="LTE634"/>
      <c r="LTF634"/>
      <c r="LTG634"/>
      <c r="LTH634"/>
      <c r="LTI634"/>
      <c r="LTJ634"/>
      <c r="LTK634"/>
      <c r="LTL634"/>
      <c r="LTM634"/>
      <c r="LTN634"/>
      <c r="LTO634"/>
      <c r="LTP634"/>
      <c r="LTQ634"/>
      <c r="LTR634"/>
      <c r="LTS634"/>
      <c r="LTT634"/>
      <c r="LTU634"/>
      <c r="LTV634"/>
      <c r="LTW634"/>
      <c r="LTX634"/>
      <c r="LTY634"/>
      <c r="LTZ634"/>
      <c r="LUA634"/>
      <c r="LUB634"/>
      <c r="LUC634"/>
      <c r="LUD634"/>
      <c r="LUE634"/>
      <c r="LUF634"/>
      <c r="LUG634"/>
      <c r="LUH634"/>
      <c r="LUI634"/>
      <c r="LUJ634"/>
      <c r="LUK634"/>
      <c r="LUL634"/>
      <c r="LUM634"/>
      <c r="LUN634"/>
      <c r="LUO634"/>
      <c r="LUP634"/>
      <c r="LUQ634"/>
      <c r="LUR634"/>
      <c r="LUS634"/>
      <c r="LUT634"/>
      <c r="LUU634"/>
      <c r="LUV634"/>
      <c r="LUW634"/>
      <c r="LUX634"/>
      <c r="LUY634"/>
      <c r="LUZ634"/>
      <c r="LVA634"/>
      <c r="LVB634"/>
      <c r="LVC634"/>
      <c r="LVD634"/>
      <c r="LVE634"/>
      <c r="LVF634"/>
      <c r="LVG634"/>
      <c r="LVH634"/>
      <c r="LVI634"/>
      <c r="LVJ634"/>
      <c r="LVK634"/>
      <c r="LVL634"/>
      <c r="LVM634"/>
      <c r="LVN634"/>
      <c r="LVO634"/>
      <c r="LVP634"/>
      <c r="LVQ634"/>
      <c r="LVR634"/>
      <c r="LVS634"/>
      <c r="LVT634"/>
      <c r="LVU634"/>
      <c r="LVV634"/>
      <c r="LVW634"/>
      <c r="LVX634"/>
      <c r="LVY634"/>
      <c r="LVZ634"/>
      <c r="LWA634"/>
      <c r="LWB634"/>
      <c r="LWC634"/>
      <c r="LWD634"/>
      <c r="LWE634"/>
      <c r="LWF634"/>
      <c r="LWG634"/>
      <c r="LWH634"/>
      <c r="LWI634"/>
      <c r="LWJ634"/>
      <c r="LWK634"/>
      <c r="LWL634"/>
      <c r="LWM634"/>
      <c r="LWN634"/>
      <c r="LWO634"/>
      <c r="LWP634"/>
      <c r="LWQ634"/>
      <c r="LWR634"/>
      <c r="LWS634"/>
      <c r="LWT634"/>
      <c r="LWU634"/>
      <c r="LWV634"/>
      <c r="LWW634"/>
      <c r="LWX634"/>
      <c r="LWY634"/>
      <c r="LWZ634"/>
      <c r="LXA634"/>
      <c r="LXB634"/>
      <c r="LXC634"/>
      <c r="LXD634"/>
      <c r="LXE634"/>
      <c r="LXF634"/>
      <c r="LXG634"/>
      <c r="LXH634"/>
      <c r="LXI634"/>
      <c r="LXJ634"/>
      <c r="LXK634"/>
      <c r="LXL634"/>
      <c r="LXM634"/>
      <c r="LXN634"/>
      <c r="LXO634"/>
      <c r="LXP634"/>
      <c r="LXQ634"/>
      <c r="LXR634"/>
      <c r="LXS634"/>
      <c r="LXT634"/>
      <c r="LXU634"/>
      <c r="LXV634"/>
      <c r="LXW634"/>
      <c r="LXX634"/>
      <c r="LXY634"/>
      <c r="LXZ634"/>
      <c r="LYA634"/>
      <c r="LYB634"/>
      <c r="LYC634"/>
      <c r="LYD634"/>
      <c r="LYE634"/>
      <c r="LYF634"/>
      <c r="LYG634"/>
      <c r="LYH634"/>
      <c r="LYI634"/>
      <c r="LYJ634"/>
      <c r="LYK634"/>
      <c r="LYL634"/>
      <c r="LYM634"/>
      <c r="LYN634"/>
      <c r="LYO634"/>
      <c r="LYP634"/>
      <c r="LYQ634"/>
      <c r="LYR634"/>
      <c r="LYS634"/>
      <c r="LYT634"/>
      <c r="LYU634"/>
      <c r="LYV634"/>
      <c r="LYW634"/>
      <c r="LYX634"/>
      <c r="LYY634"/>
      <c r="LYZ634"/>
      <c r="LZA634"/>
      <c r="LZB634"/>
      <c r="LZC634"/>
      <c r="LZD634"/>
      <c r="LZE634"/>
      <c r="LZF634"/>
      <c r="LZG634"/>
      <c r="LZH634"/>
      <c r="LZI634"/>
      <c r="LZJ634"/>
      <c r="LZK634"/>
      <c r="LZL634"/>
      <c r="LZM634"/>
      <c r="LZN634"/>
      <c r="LZO634"/>
      <c r="LZP634"/>
      <c r="LZQ634"/>
      <c r="LZR634"/>
      <c r="LZS634"/>
      <c r="LZT634"/>
      <c r="LZU634"/>
      <c r="LZV634"/>
      <c r="LZW634"/>
      <c r="LZX634"/>
      <c r="LZY634"/>
      <c r="LZZ634"/>
      <c r="MAA634"/>
      <c r="MAB634"/>
      <c r="MAC634"/>
      <c r="MAD634"/>
      <c r="MAE634"/>
      <c r="MAF634"/>
      <c r="MAG634"/>
      <c r="MAH634"/>
      <c r="MAI634"/>
      <c r="MAJ634"/>
      <c r="MAK634"/>
      <c r="MAL634"/>
      <c r="MAM634"/>
      <c r="MAN634"/>
      <c r="MAO634"/>
      <c r="MAP634"/>
      <c r="MAQ634"/>
      <c r="MAR634"/>
      <c r="MAS634"/>
      <c r="MAT634"/>
      <c r="MAU634"/>
      <c r="MAV634"/>
      <c r="MAW634"/>
      <c r="MAX634"/>
      <c r="MAY634"/>
      <c r="MAZ634"/>
      <c r="MBA634"/>
      <c r="MBB634"/>
      <c r="MBC634"/>
      <c r="MBD634"/>
      <c r="MBE634"/>
      <c r="MBF634"/>
      <c r="MBG634"/>
      <c r="MBH634"/>
      <c r="MBI634"/>
      <c r="MBJ634"/>
      <c r="MBK634"/>
      <c r="MBL634"/>
      <c r="MBM634"/>
      <c r="MBN634"/>
      <c r="MBO634"/>
      <c r="MBP634"/>
      <c r="MBQ634"/>
      <c r="MBR634"/>
      <c r="MBS634"/>
      <c r="MBT634"/>
      <c r="MBU634"/>
      <c r="MBV634"/>
      <c r="MBW634"/>
      <c r="MBX634"/>
      <c r="MBY634"/>
      <c r="MBZ634"/>
      <c r="MCA634"/>
      <c r="MCB634"/>
      <c r="MCC634"/>
      <c r="MCD634"/>
      <c r="MCE634"/>
      <c r="MCF634"/>
      <c r="MCG634"/>
      <c r="MCH634"/>
      <c r="MCI634"/>
      <c r="MCJ634"/>
      <c r="MCK634"/>
      <c r="MCL634"/>
      <c r="MCM634"/>
      <c r="MCN634"/>
      <c r="MCO634"/>
      <c r="MCP634"/>
      <c r="MCQ634"/>
      <c r="MCR634"/>
      <c r="MCS634"/>
      <c r="MCT634"/>
      <c r="MCU634"/>
      <c r="MCV634"/>
      <c r="MCW634"/>
      <c r="MCX634"/>
      <c r="MCY634"/>
      <c r="MCZ634"/>
      <c r="MDA634"/>
      <c r="MDB634"/>
      <c r="MDC634"/>
      <c r="MDD634"/>
      <c r="MDE634"/>
      <c r="MDF634"/>
      <c r="MDG634"/>
      <c r="MDH634"/>
      <c r="MDI634"/>
      <c r="MDJ634"/>
      <c r="MDK634"/>
      <c r="MDL634"/>
      <c r="MDM634"/>
      <c r="MDN634"/>
      <c r="MDO634"/>
      <c r="MDP634"/>
      <c r="MDQ634"/>
      <c r="MDR634"/>
      <c r="MDS634"/>
      <c r="MDT634"/>
      <c r="MDU634"/>
      <c r="MDV634"/>
      <c r="MDW634"/>
      <c r="MDX634"/>
      <c r="MDY634"/>
      <c r="MDZ634"/>
      <c r="MEA634"/>
      <c r="MEB634"/>
      <c r="MEC634"/>
      <c r="MED634"/>
      <c r="MEE634"/>
      <c r="MEF634"/>
      <c r="MEG634"/>
      <c r="MEH634"/>
      <c r="MEI634"/>
      <c r="MEJ634"/>
      <c r="MEK634"/>
      <c r="MEL634"/>
      <c r="MEM634"/>
      <c r="MEN634"/>
      <c r="MEO634"/>
      <c r="MEP634"/>
      <c r="MEQ634"/>
      <c r="MER634"/>
      <c r="MES634"/>
      <c r="MET634"/>
      <c r="MEU634"/>
      <c r="MEV634"/>
      <c r="MEW634"/>
      <c r="MEX634"/>
      <c r="MEY634"/>
      <c r="MEZ634"/>
      <c r="MFA634"/>
      <c r="MFB634"/>
      <c r="MFC634"/>
      <c r="MFD634"/>
      <c r="MFE634"/>
      <c r="MFF634"/>
      <c r="MFG634"/>
      <c r="MFH634"/>
      <c r="MFI634"/>
      <c r="MFJ634"/>
      <c r="MFK634"/>
      <c r="MFL634"/>
      <c r="MFM634"/>
      <c r="MFN634"/>
      <c r="MFO634"/>
      <c r="MFP634"/>
      <c r="MFQ634"/>
      <c r="MFR634"/>
      <c r="MFS634"/>
      <c r="MFT634"/>
      <c r="MFU634"/>
      <c r="MFV634"/>
      <c r="MFW634"/>
      <c r="MFX634"/>
      <c r="MFY634"/>
      <c r="MFZ634"/>
      <c r="MGA634"/>
      <c r="MGB634"/>
      <c r="MGC634"/>
      <c r="MGD634"/>
      <c r="MGE634"/>
      <c r="MGF634"/>
      <c r="MGG634"/>
      <c r="MGH634"/>
      <c r="MGI634"/>
      <c r="MGJ634"/>
      <c r="MGK634"/>
      <c r="MGL634"/>
      <c r="MGM634"/>
      <c r="MGN634"/>
      <c r="MGO634"/>
      <c r="MGP634"/>
      <c r="MGQ634"/>
      <c r="MGR634"/>
      <c r="MGS634"/>
      <c r="MGT634"/>
      <c r="MGU634"/>
      <c r="MGV634"/>
      <c r="MGW634"/>
      <c r="MGX634"/>
      <c r="MGY634"/>
      <c r="MGZ634"/>
      <c r="MHA634"/>
      <c r="MHB634"/>
      <c r="MHC634"/>
      <c r="MHD634"/>
      <c r="MHE634"/>
      <c r="MHF634"/>
      <c r="MHG634"/>
      <c r="MHH634"/>
      <c r="MHI634"/>
      <c r="MHJ634"/>
      <c r="MHK634"/>
      <c r="MHL634"/>
      <c r="MHM634"/>
      <c r="MHN634"/>
      <c r="MHO634"/>
      <c r="MHP634"/>
      <c r="MHQ634"/>
      <c r="MHR634"/>
      <c r="MHS634"/>
      <c r="MHT634"/>
      <c r="MHU634"/>
      <c r="MHV634"/>
      <c r="MHW634"/>
      <c r="MHX634"/>
      <c r="MHY634"/>
      <c r="MHZ634"/>
      <c r="MIA634"/>
      <c r="MIB634"/>
      <c r="MIC634"/>
      <c r="MID634"/>
      <c r="MIE634"/>
      <c r="MIF634"/>
      <c r="MIG634"/>
      <c r="MIH634"/>
      <c r="MII634"/>
      <c r="MIJ634"/>
      <c r="MIK634"/>
      <c r="MIL634"/>
      <c r="MIM634"/>
      <c r="MIN634"/>
      <c r="MIO634"/>
      <c r="MIP634"/>
      <c r="MIQ634"/>
      <c r="MIR634"/>
      <c r="MIS634"/>
      <c r="MIT634"/>
      <c r="MIU634"/>
      <c r="MIV634"/>
      <c r="MIW634"/>
      <c r="MIX634"/>
      <c r="MIY634"/>
      <c r="MIZ634"/>
      <c r="MJA634"/>
      <c r="MJB634"/>
      <c r="MJC634"/>
      <c r="MJD634"/>
      <c r="MJE634"/>
      <c r="MJF634"/>
      <c r="MJG634"/>
      <c r="MJH634"/>
      <c r="MJI634"/>
      <c r="MJJ634"/>
      <c r="MJK634"/>
      <c r="MJL634"/>
      <c r="MJM634"/>
      <c r="MJN634"/>
      <c r="MJO634"/>
      <c r="MJP634"/>
      <c r="MJQ634"/>
      <c r="MJR634"/>
      <c r="MJS634"/>
      <c r="MJT634"/>
      <c r="MJU634"/>
      <c r="MJV634"/>
      <c r="MJW634"/>
      <c r="MJX634"/>
      <c r="MJY634"/>
      <c r="MJZ634"/>
      <c r="MKA634"/>
      <c r="MKB634"/>
      <c r="MKC634"/>
      <c r="MKD634"/>
      <c r="MKE634"/>
      <c r="MKF634"/>
      <c r="MKG634"/>
      <c r="MKH634"/>
      <c r="MKI634"/>
      <c r="MKJ634"/>
      <c r="MKK634"/>
      <c r="MKL634"/>
      <c r="MKM634"/>
      <c r="MKN634"/>
      <c r="MKO634"/>
      <c r="MKP634"/>
      <c r="MKQ634"/>
      <c r="MKR634"/>
      <c r="MKS634"/>
      <c r="MKT634"/>
      <c r="MKU634"/>
      <c r="MKV634"/>
      <c r="MKW634"/>
      <c r="MKX634"/>
      <c r="MKY634"/>
      <c r="MKZ634"/>
      <c r="MLA634"/>
      <c r="MLB634"/>
      <c r="MLC634"/>
      <c r="MLD634"/>
      <c r="MLE634"/>
      <c r="MLF634"/>
      <c r="MLG634"/>
      <c r="MLH634"/>
      <c r="MLI634"/>
      <c r="MLJ634"/>
      <c r="MLK634"/>
      <c r="MLL634"/>
      <c r="MLM634"/>
      <c r="MLN634"/>
      <c r="MLO634"/>
      <c r="MLP634"/>
      <c r="MLQ634"/>
      <c r="MLR634"/>
      <c r="MLS634"/>
      <c r="MLT634"/>
      <c r="MLU634"/>
      <c r="MLV634"/>
      <c r="MLW634"/>
      <c r="MLX634"/>
      <c r="MLY634"/>
      <c r="MLZ634"/>
      <c r="MMA634"/>
      <c r="MMB634"/>
      <c r="MMC634"/>
      <c r="MMD634"/>
      <c r="MME634"/>
      <c r="MMF634"/>
      <c r="MMG634"/>
      <c r="MMH634"/>
      <c r="MMI634"/>
      <c r="MMJ634"/>
      <c r="MMK634"/>
      <c r="MML634"/>
      <c r="MMM634"/>
      <c r="MMN634"/>
      <c r="MMO634"/>
      <c r="MMP634"/>
      <c r="MMQ634"/>
      <c r="MMR634"/>
      <c r="MMS634"/>
      <c r="MMT634"/>
      <c r="MMU634"/>
      <c r="MMV634"/>
      <c r="MMW634"/>
      <c r="MMX634"/>
      <c r="MMY634"/>
      <c r="MMZ634"/>
      <c r="MNA634"/>
      <c r="MNB634"/>
      <c r="MNC634"/>
      <c r="MND634"/>
      <c r="MNE634"/>
      <c r="MNF634"/>
      <c r="MNG634"/>
      <c r="MNH634"/>
      <c r="MNI634"/>
      <c r="MNJ634"/>
      <c r="MNK634"/>
      <c r="MNL634"/>
      <c r="MNM634"/>
      <c r="MNN634"/>
      <c r="MNO634"/>
      <c r="MNP634"/>
      <c r="MNQ634"/>
      <c r="MNR634"/>
      <c r="MNS634"/>
      <c r="MNT634"/>
      <c r="MNU634"/>
      <c r="MNV634"/>
      <c r="MNW634"/>
      <c r="MNX634"/>
      <c r="MNY634"/>
      <c r="MNZ634"/>
      <c r="MOA634"/>
      <c r="MOB634"/>
      <c r="MOC634"/>
      <c r="MOD634"/>
      <c r="MOE634"/>
      <c r="MOF634"/>
      <c r="MOG634"/>
      <c r="MOH634"/>
      <c r="MOI634"/>
      <c r="MOJ634"/>
      <c r="MOK634"/>
      <c r="MOL634"/>
      <c r="MOM634"/>
      <c r="MON634"/>
      <c r="MOO634"/>
      <c r="MOP634"/>
      <c r="MOQ634"/>
      <c r="MOR634"/>
      <c r="MOS634"/>
      <c r="MOT634"/>
      <c r="MOU634"/>
      <c r="MOV634"/>
      <c r="MOW634"/>
      <c r="MOX634"/>
      <c r="MOY634"/>
      <c r="MOZ634"/>
      <c r="MPA634"/>
      <c r="MPB634"/>
      <c r="MPC634"/>
      <c r="MPD634"/>
      <c r="MPE634"/>
      <c r="MPF634"/>
      <c r="MPG634"/>
      <c r="MPH634"/>
      <c r="MPI634"/>
      <c r="MPJ634"/>
      <c r="MPK634"/>
      <c r="MPL634"/>
      <c r="MPM634"/>
      <c r="MPN634"/>
      <c r="MPO634"/>
      <c r="MPP634"/>
      <c r="MPQ634"/>
      <c r="MPR634"/>
      <c r="MPS634"/>
      <c r="MPT634"/>
      <c r="MPU634"/>
      <c r="MPV634"/>
      <c r="MPW634"/>
      <c r="MPX634"/>
      <c r="MPY634"/>
      <c r="MPZ634"/>
      <c r="MQA634"/>
      <c r="MQB634"/>
      <c r="MQC634"/>
      <c r="MQD634"/>
      <c r="MQE634"/>
      <c r="MQF634"/>
      <c r="MQG634"/>
      <c r="MQH634"/>
      <c r="MQI634"/>
      <c r="MQJ634"/>
      <c r="MQK634"/>
      <c r="MQL634"/>
      <c r="MQM634"/>
      <c r="MQN634"/>
      <c r="MQO634"/>
      <c r="MQP634"/>
      <c r="MQQ634"/>
      <c r="MQR634"/>
      <c r="MQS634"/>
      <c r="MQT634"/>
      <c r="MQU634"/>
      <c r="MQV634"/>
      <c r="MQW634"/>
      <c r="MQX634"/>
      <c r="MQY634"/>
      <c r="MQZ634"/>
      <c r="MRA634"/>
      <c r="MRB634"/>
      <c r="MRC634"/>
      <c r="MRD634"/>
      <c r="MRE634"/>
      <c r="MRF634"/>
      <c r="MRG634"/>
      <c r="MRH634"/>
      <c r="MRI634"/>
      <c r="MRJ634"/>
      <c r="MRK634"/>
      <c r="MRL634"/>
      <c r="MRM634"/>
      <c r="MRN634"/>
      <c r="MRO634"/>
      <c r="MRP634"/>
      <c r="MRQ634"/>
      <c r="MRR634"/>
      <c r="MRS634"/>
      <c r="MRT634"/>
      <c r="MRU634"/>
      <c r="MRV634"/>
      <c r="MRW634"/>
      <c r="MRX634"/>
      <c r="MRY634"/>
      <c r="MRZ634"/>
      <c r="MSA634"/>
      <c r="MSB634"/>
      <c r="MSC634"/>
      <c r="MSD634"/>
      <c r="MSE634"/>
      <c r="MSF634"/>
      <c r="MSG634"/>
      <c r="MSH634"/>
      <c r="MSI634"/>
      <c r="MSJ634"/>
      <c r="MSK634"/>
      <c r="MSL634"/>
      <c r="MSM634"/>
      <c r="MSN634"/>
      <c r="MSO634"/>
      <c r="MSP634"/>
      <c r="MSQ634"/>
      <c r="MSR634"/>
      <c r="MSS634"/>
      <c r="MST634"/>
      <c r="MSU634"/>
      <c r="MSV634"/>
      <c r="MSW634"/>
      <c r="MSX634"/>
      <c r="MSY634"/>
      <c r="MSZ634"/>
      <c r="MTA634"/>
      <c r="MTB634"/>
      <c r="MTC634"/>
      <c r="MTD634"/>
      <c r="MTE634"/>
      <c r="MTF634"/>
      <c r="MTG634"/>
      <c r="MTH634"/>
      <c r="MTI634"/>
      <c r="MTJ634"/>
      <c r="MTK634"/>
      <c r="MTL634"/>
      <c r="MTM634"/>
      <c r="MTN634"/>
      <c r="MTO634"/>
      <c r="MTP634"/>
      <c r="MTQ634"/>
      <c r="MTR634"/>
      <c r="MTS634"/>
      <c r="MTT634"/>
      <c r="MTU634"/>
      <c r="MTV634"/>
      <c r="MTW634"/>
      <c r="MTX634"/>
      <c r="MTY634"/>
      <c r="MTZ634"/>
      <c r="MUA634"/>
      <c r="MUB634"/>
      <c r="MUC634"/>
      <c r="MUD634"/>
      <c r="MUE634"/>
      <c r="MUF634"/>
      <c r="MUG634"/>
      <c r="MUH634"/>
      <c r="MUI634"/>
      <c r="MUJ634"/>
      <c r="MUK634"/>
      <c r="MUL634"/>
      <c r="MUM634"/>
      <c r="MUN634"/>
      <c r="MUO634"/>
      <c r="MUP634"/>
      <c r="MUQ634"/>
      <c r="MUR634"/>
      <c r="MUS634"/>
      <c r="MUT634"/>
      <c r="MUU634"/>
      <c r="MUV634"/>
      <c r="MUW634"/>
      <c r="MUX634"/>
      <c r="MUY634"/>
      <c r="MUZ634"/>
      <c r="MVA634"/>
      <c r="MVB634"/>
      <c r="MVC634"/>
      <c r="MVD634"/>
      <c r="MVE634"/>
      <c r="MVF634"/>
      <c r="MVG634"/>
      <c r="MVH634"/>
      <c r="MVI634"/>
      <c r="MVJ634"/>
      <c r="MVK634"/>
      <c r="MVL634"/>
      <c r="MVM634"/>
      <c r="MVN634"/>
      <c r="MVO634"/>
      <c r="MVP634"/>
      <c r="MVQ634"/>
      <c r="MVR634"/>
      <c r="MVS634"/>
      <c r="MVT634"/>
      <c r="MVU634"/>
      <c r="MVV634"/>
      <c r="MVW634"/>
      <c r="MVX634"/>
      <c r="MVY634"/>
      <c r="MVZ634"/>
      <c r="MWA634"/>
      <c r="MWB634"/>
      <c r="MWC634"/>
      <c r="MWD634"/>
      <c r="MWE634"/>
      <c r="MWF634"/>
      <c r="MWG634"/>
      <c r="MWH634"/>
      <c r="MWI634"/>
      <c r="MWJ634"/>
      <c r="MWK634"/>
      <c r="MWL634"/>
      <c r="MWM634"/>
      <c r="MWN634"/>
      <c r="MWO634"/>
      <c r="MWP634"/>
      <c r="MWQ634"/>
      <c r="MWR634"/>
      <c r="MWS634"/>
      <c r="MWT634"/>
      <c r="MWU634"/>
      <c r="MWV634"/>
      <c r="MWW634"/>
      <c r="MWX634"/>
      <c r="MWY634"/>
      <c r="MWZ634"/>
      <c r="MXA634"/>
      <c r="MXB634"/>
      <c r="MXC634"/>
      <c r="MXD634"/>
      <c r="MXE634"/>
      <c r="MXF634"/>
      <c r="MXG634"/>
      <c r="MXH634"/>
      <c r="MXI634"/>
      <c r="MXJ634"/>
      <c r="MXK634"/>
      <c r="MXL634"/>
      <c r="MXM634"/>
      <c r="MXN634"/>
      <c r="MXO634"/>
      <c r="MXP634"/>
      <c r="MXQ634"/>
      <c r="MXR634"/>
      <c r="MXS634"/>
      <c r="MXT634"/>
      <c r="MXU634"/>
      <c r="MXV634"/>
      <c r="MXW634"/>
      <c r="MXX634"/>
      <c r="MXY634"/>
      <c r="MXZ634"/>
      <c r="MYA634"/>
      <c r="MYB634"/>
      <c r="MYC634"/>
      <c r="MYD634"/>
      <c r="MYE634"/>
      <c r="MYF634"/>
      <c r="MYG634"/>
      <c r="MYH634"/>
      <c r="MYI634"/>
      <c r="MYJ634"/>
      <c r="MYK634"/>
      <c r="MYL634"/>
      <c r="MYM634"/>
      <c r="MYN634"/>
      <c r="MYO634"/>
      <c r="MYP634"/>
      <c r="MYQ634"/>
      <c r="MYR634"/>
      <c r="MYS634"/>
      <c r="MYT634"/>
      <c r="MYU634"/>
      <c r="MYV634"/>
      <c r="MYW634"/>
      <c r="MYX634"/>
      <c r="MYY634"/>
      <c r="MYZ634"/>
      <c r="MZA634"/>
      <c r="MZB634"/>
      <c r="MZC634"/>
      <c r="MZD634"/>
      <c r="MZE634"/>
      <c r="MZF634"/>
      <c r="MZG634"/>
      <c r="MZH634"/>
      <c r="MZI634"/>
      <c r="MZJ634"/>
      <c r="MZK634"/>
      <c r="MZL634"/>
      <c r="MZM634"/>
      <c r="MZN634"/>
      <c r="MZO634"/>
      <c r="MZP634"/>
      <c r="MZQ634"/>
      <c r="MZR634"/>
      <c r="MZS634"/>
      <c r="MZT634"/>
      <c r="MZU634"/>
      <c r="MZV634"/>
      <c r="MZW634"/>
      <c r="MZX634"/>
      <c r="MZY634"/>
      <c r="MZZ634"/>
      <c r="NAA634"/>
      <c r="NAB634"/>
      <c r="NAC634"/>
      <c r="NAD634"/>
      <c r="NAE634"/>
      <c r="NAF634"/>
      <c r="NAG634"/>
      <c r="NAH634"/>
      <c r="NAI634"/>
      <c r="NAJ634"/>
      <c r="NAK634"/>
      <c r="NAL634"/>
      <c r="NAM634"/>
      <c r="NAN634"/>
      <c r="NAO634"/>
      <c r="NAP634"/>
      <c r="NAQ634"/>
      <c r="NAR634"/>
      <c r="NAS634"/>
      <c r="NAT634"/>
      <c r="NAU634"/>
      <c r="NAV634"/>
      <c r="NAW634"/>
      <c r="NAX634"/>
      <c r="NAY634"/>
      <c r="NAZ634"/>
      <c r="NBA634"/>
      <c r="NBB634"/>
      <c r="NBC634"/>
      <c r="NBD634"/>
      <c r="NBE634"/>
      <c r="NBF634"/>
      <c r="NBG634"/>
      <c r="NBH634"/>
      <c r="NBI634"/>
      <c r="NBJ634"/>
      <c r="NBK634"/>
      <c r="NBL634"/>
      <c r="NBM634"/>
      <c r="NBN634"/>
      <c r="NBO634"/>
      <c r="NBP634"/>
      <c r="NBQ634"/>
      <c r="NBR634"/>
      <c r="NBS634"/>
      <c r="NBT634"/>
      <c r="NBU634"/>
      <c r="NBV634"/>
      <c r="NBW634"/>
      <c r="NBX634"/>
      <c r="NBY634"/>
      <c r="NBZ634"/>
      <c r="NCA634"/>
      <c r="NCB634"/>
      <c r="NCC634"/>
      <c r="NCD634"/>
      <c r="NCE634"/>
      <c r="NCF634"/>
      <c r="NCG634"/>
      <c r="NCH634"/>
      <c r="NCI634"/>
      <c r="NCJ634"/>
      <c r="NCK634"/>
      <c r="NCL634"/>
      <c r="NCM634"/>
      <c r="NCN634"/>
      <c r="NCO634"/>
      <c r="NCP634"/>
      <c r="NCQ634"/>
      <c r="NCR634"/>
      <c r="NCS634"/>
      <c r="NCT634"/>
      <c r="NCU634"/>
      <c r="NCV634"/>
      <c r="NCW634"/>
      <c r="NCX634"/>
      <c r="NCY634"/>
      <c r="NCZ634"/>
      <c r="NDA634"/>
      <c r="NDB634"/>
      <c r="NDC634"/>
      <c r="NDD634"/>
      <c r="NDE634"/>
      <c r="NDF634"/>
      <c r="NDG634"/>
      <c r="NDH634"/>
      <c r="NDI634"/>
      <c r="NDJ634"/>
      <c r="NDK634"/>
      <c r="NDL634"/>
      <c r="NDM634"/>
      <c r="NDN634"/>
      <c r="NDO634"/>
      <c r="NDP634"/>
      <c r="NDQ634"/>
      <c r="NDR634"/>
      <c r="NDS634"/>
      <c r="NDT634"/>
      <c r="NDU634"/>
      <c r="NDV634"/>
      <c r="NDW634"/>
      <c r="NDX634"/>
      <c r="NDY634"/>
      <c r="NDZ634"/>
      <c r="NEA634"/>
      <c r="NEB634"/>
      <c r="NEC634"/>
      <c r="NED634"/>
      <c r="NEE634"/>
      <c r="NEF634"/>
      <c r="NEG634"/>
      <c r="NEH634"/>
      <c r="NEI634"/>
      <c r="NEJ634"/>
      <c r="NEK634"/>
      <c r="NEL634"/>
      <c r="NEM634"/>
      <c r="NEN634"/>
      <c r="NEO634"/>
      <c r="NEP634"/>
      <c r="NEQ634"/>
      <c r="NER634"/>
      <c r="NES634"/>
      <c r="NET634"/>
      <c r="NEU634"/>
      <c r="NEV634"/>
      <c r="NEW634"/>
      <c r="NEX634"/>
      <c r="NEY634"/>
      <c r="NEZ634"/>
      <c r="NFA634"/>
      <c r="NFB634"/>
      <c r="NFC634"/>
      <c r="NFD634"/>
      <c r="NFE634"/>
      <c r="NFF634"/>
      <c r="NFG634"/>
      <c r="NFH634"/>
      <c r="NFI634"/>
      <c r="NFJ634"/>
      <c r="NFK634"/>
      <c r="NFL634"/>
      <c r="NFM634"/>
      <c r="NFN634"/>
      <c r="NFO634"/>
      <c r="NFP634"/>
      <c r="NFQ634"/>
      <c r="NFR634"/>
      <c r="NFS634"/>
      <c r="NFT634"/>
      <c r="NFU634"/>
      <c r="NFV634"/>
      <c r="NFW634"/>
      <c r="NFX634"/>
      <c r="NFY634"/>
      <c r="NFZ634"/>
      <c r="NGA634"/>
      <c r="NGB634"/>
      <c r="NGC634"/>
      <c r="NGD634"/>
      <c r="NGE634"/>
      <c r="NGF634"/>
      <c r="NGG634"/>
      <c r="NGH634"/>
      <c r="NGI634"/>
      <c r="NGJ634"/>
      <c r="NGK634"/>
      <c r="NGL634"/>
      <c r="NGM634"/>
      <c r="NGN634"/>
      <c r="NGO634"/>
      <c r="NGP634"/>
      <c r="NGQ634"/>
      <c r="NGR634"/>
      <c r="NGS634"/>
      <c r="NGT634"/>
      <c r="NGU634"/>
      <c r="NGV634"/>
      <c r="NGW634"/>
      <c r="NGX634"/>
      <c r="NGY634"/>
      <c r="NGZ634"/>
      <c r="NHA634"/>
      <c r="NHB634"/>
      <c r="NHC634"/>
      <c r="NHD634"/>
      <c r="NHE634"/>
      <c r="NHF634"/>
      <c r="NHG634"/>
      <c r="NHH634"/>
      <c r="NHI634"/>
      <c r="NHJ634"/>
      <c r="NHK634"/>
      <c r="NHL634"/>
      <c r="NHM634"/>
      <c r="NHN634"/>
      <c r="NHO634"/>
      <c r="NHP634"/>
      <c r="NHQ634"/>
      <c r="NHR634"/>
      <c r="NHS634"/>
      <c r="NHT634"/>
      <c r="NHU634"/>
      <c r="NHV634"/>
      <c r="NHW634"/>
      <c r="NHX634"/>
      <c r="NHY634"/>
      <c r="NHZ634"/>
      <c r="NIA634"/>
      <c r="NIB634"/>
      <c r="NIC634"/>
      <c r="NID634"/>
      <c r="NIE634"/>
      <c r="NIF634"/>
      <c r="NIG634"/>
      <c r="NIH634"/>
      <c r="NII634"/>
      <c r="NIJ634"/>
      <c r="NIK634"/>
      <c r="NIL634"/>
      <c r="NIM634"/>
      <c r="NIN634"/>
      <c r="NIO634"/>
      <c r="NIP634"/>
      <c r="NIQ634"/>
      <c r="NIR634"/>
      <c r="NIS634"/>
      <c r="NIT634"/>
      <c r="NIU634"/>
      <c r="NIV634"/>
      <c r="NIW634"/>
      <c r="NIX634"/>
      <c r="NIY634"/>
      <c r="NIZ634"/>
      <c r="NJA634"/>
      <c r="NJB634"/>
      <c r="NJC634"/>
      <c r="NJD634"/>
      <c r="NJE634"/>
      <c r="NJF634"/>
      <c r="NJG634"/>
      <c r="NJH634"/>
      <c r="NJI634"/>
      <c r="NJJ634"/>
      <c r="NJK634"/>
      <c r="NJL634"/>
      <c r="NJM634"/>
      <c r="NJN634"/>
      <c r="NJO634"/>
      <c r="NJP634"/>
      <c r="NJQ634"/>
      <c r="NJR634"/>
      <c r="NJS634"/>
      <c r="NJT634"/>
      <c r="NJU634"/>
      <c r="NJV634"/>
      <c r="NJW634"/>
      <c r="NJX634"/>
      <c r="NJY634"/>
      <c r="NJZ634"/>
      <c r="NKA634"/>
      <c r="NKB634"/>
      <c r="NKC634"/>
      <c r="NKD634"/>
      <c r="NKE634"/>
      <c r="NKF634"/>
      <c r="NKG634"/>
      <c r="NKH634"/>
      <c r="NKI634"/>
      <c r="NKJ634"/>
      <c r="NKK634"/>
      <c r="NKL634"/>
      <c r="NKM634"/>
      <c r="NKN634"/>
      <c r="NKO634"/>
      <c r="NKP634"/>
      <c r="NKQ634"/>
      <c r="NKR634"/>
      <c r="NKS634"/>
      <c r="NKT634"/>
      <c r="NKU634"/>
      <c r="NKV634"/>
      <c r="NKW634"/>
      <c r="NKX634"/>
      <c r="NKY634"/>
      <c r="NKZ634"/>
      <c r="NLA634"/>
      <c r="NLB634"/>
      <c r="NLC634"/>
      <c r="NLD634"/>
      <c r="NLE634"/>
      <c r="NLF634"/>
      <c r="NLG634"/>
      <c r="NLH634"/>
      <c r="NLI634"/>
      <c r="NLJ634"/>
      <c r="NLK634"/>
      <c r="NLL634"/>
      <c r="NLM634"/>
      <c r="NLN634"/>
      <c r="NLO634"/>
      <c r="NLP634"/>
      <c r="NLQ634"/>
      <c r="NLR634"/>
      <c r="NLS634"/>
      <c r="NLT634"/>
      <c r="NLU634"/>
      <c r="NLV634"/>
      <c r="NLW634"/>
      <c r="NLX634"/>
      <c r="NLY634"/>
      <c r="NLZ634"/>
      <c r="NMA634"/>
      <c r="NMB634"/>
      <c r="NMC634"/>
      <c r="NMD634"/>
      <c r="NME634"/>
      <c r="NMF634"/>
      <c r="NMG634"/>
      <c r="NMH634"/>
      <c r="NMI634"/>
      <c r="NMJ634"/>
      <c r="NMK634"/>
      <c r="NML634"/>
      <c r="NMM634"/>
      <c r="NMN634"/>
      <c r="NMO634"/>
      <c r="NMP634"/>
      <c r="NMQ634"/>
      <c r="NMR634"/>
      <c r="NMS634"/>
      <c r="NMT634"/>
      <c r="NMU634"/>
      <c r="NMV634"/>
      <c r="NMW634"/>
      <c r="NMX634"/>
      <c r="NMY634"/>
      <c r="NMZ634"/>
      <c r="NNA634"/>
      <c r="NNB634"/>
      <c r="NNC634"/>
      <c r="NND634"/>
      <c r="NNE634"/>
      <c r="NNF634"/>
      <c r="NNG634"/>
      <c r="NNH634"/>
      <c r="NNI634"/>
      <c r="NNJ634"/>
      <c r="NNK634"/>
      <c r="NNL634"/>
      <c r="NNM634"/>
      <c r="NNN634"/>
      <c r="NNO634"/>
      <c r="NNP634"/>
      <c r="NNQ634"/>
      <c r="NNR634"/>
      <c r="NNS634"/>
      <c r="NNT634"/>
      <c r="NNU634"/>
      <c r="NNV634"/>
      <c r="NNW634"/>
      <c r="NNX634"/>
      <c r="NNY634"/>
      <c r="NNZ634"/>
      <c r="NOA634"/>
      <c r="NOB634"/>
      <c r="NOC634"/>
      <c r="NOD634"/>
      <c r="NOE634"/>
      <c r="NOF634"/>
      <c r="NOG634"/>
      <c r="NOH634"/>
      <c r="NOI634"/>
      <c r="NOJ634"/>
      <c r="NOK634"/>
      <c r="NOL634"/>
      <c r="NOM634"/>
      <c r="NON634"/>
      <c r="NOO634"/>
      <c r="NOP634"/>
      <c r="NOQ634"/>
      <c r="NOR634"/>
      <c r="NOS634"/>
      <c r="NOT634"/>
      <c r="NOU634"/>
      <c r="NOV634"/>
      <c r="NOW634"/>
      <c r="NOX634"/>
      <c r="NOY634"/>
      <c r="NOZ634"/>
      <c r="NPA634"/>
      <c r="NPB634"/>
      <c r="NPC634"/>
      <c r="NPD634"/>
      <c r="NPE634"/>
      <c r="NPF634"/>
      <c r="NPG634"/>
      <c r="NPH634"/>
      <c r="NPI634"/>
      <c r="NPJ634"/>
      <c r="NPK634"/>
      <c r="NPL634"/>
      <c r="NPM634"/>
      <c r="NPN634"/>
      <c r="NPO634"/>
      <c r="NPP634"/>
      <c r="NPQ634"/>
      <c r="NPR634"/>
      <c r="NPS634"/>
      <c r="NPT634"/>
      <c r="NPU634"/>
      <c r="NPV634"/>
      <c r="NPW634"/>
      <c r="NPX634"/>
      <c r="NPY634"/>
      <c r="NPZ634"/>
      <c r="NQA634"/>
      <c r="NQB634"/>
      <c r="NQC634"/>
      <c r="NQD634"/>
      <c r="NQE634"/>
      <c r="NQF634"/>
      <c r="NQG634"/>
      <c r="NQH634"/>
      <c r="NQI634"/>
      <c r="NQJ634"/>
      <c r="NQK634"/>
      <c r="NQL634"/>
      <c r="NQM634"/>
      <c r="NQN634"/>
      <c r="NQO634"/>
      <c r="NQP634"/>
      <c r="NQQ634"/>
      <c r="NQR634"/>
      <c r="NQS634"/>
      <c r="NQT634"/>
      <c r="NQU634"/>
      <c r="NQV634"/>
      <c r="NQW634"/>
      <c r="NQX634"/>
      <c r="NQY634"/>
      <c r="NQZ634"/>
      <c r="NRA634"/>
      <c r="NRB634"/>
      <c r="NRC634"/>
      <c r="NRD634"/>
      <c r="NRE634"/>
      <c r="NRF634"/>
      <c r="NRG634"/>
      <c r="NRH634"/>
      <c r="NRI634"/>
      <c r="NRJ634"/>
      <c r="NRK634"/>
      <c r="NRL634"/>
      <c r="NRM634"/>
      <c r="NRN634"/>
      <c r="NRO634"/>
      <c r="NRP634"/>
      <c r="NRQ634"/>
      <c r="NRR634"/>
      <c r="NRS634"/>
      <c r="NRT634"/>
      <c r="NRU634"/>
      <c r="NRV634"/>
      <c r="NRW634"/>
      <c r="NRX634"/>
      <c r="NRY634"/>
      <c r="NRZ634"/>
      <c r="NSA634"/>
      <c r="NSB634"/>
      <c r="NSC634"/>
      <c r="NSD634"/>
      <c r="NSE634"/>
      <c r="NSF634"/>
      <c r="NSG634"/>
      <c r="NSH634"/>
      <c r="NSI634"/>
      <c r="NSJ634"/>
      <c r="NSK634"/>
      <c r="NSL634"/>
      <c r="NSM634"/>
      <c r="NSN634"/>
      <c r="NSO634"/>
      <c r="NSP634"/>
      <c r="NSQ634"/>
      <c r="NSR634"/>
      <c r="NSS634"/>
      <c r="NST634"/>
      <c r="NSU634"/>
      <c r="NSV634"/>
      <c r="NSW634"/>
      <c r="NSX634"/>
      <c r="NSY634"/>
      <c r="NSZ634"/>
      <c r="NTA634"/>
      <c r="NTB634"/>
      <c r="NTC634"/>
      <c r="NTD634"/>
      <c r="NTE634"/>
      <c r="NTF634"/>
      <c r="NTG634"/>
      <c r="NTH634"/>
      <c r="NTI634"/>
      <c r="NTJ634"/>
      <c r="NTK634"/>
      <c r="NTL634"/>
      <c r="NTM634"/>
      <c r="NTN634"/>
      <c r="NTO634"/>
      <c r="NTP634"/>
      <c r="NTQ634"/>
      <c r="NTR634"/>
      <c r="NTS634"/>
      <c r="NTT634"/>
      <c r="NTU634"/>
      <c r="NTV634"/>
      <c r="NTW634"/>
      <c r="NTX634"/>
      <c r="NTY634"/>
      <c r="NTZ634"/>
      <c r="NUA634"/>
      <c r="NUB634"/>
      <c r="NUC634"/>
      <c r="NUD634"/>
      <c r="NUE634"/>
      <c r="NUF634"/>
      <c r="NUG634"/>
      <c r="NUH634"/>
      <c r="NUI634"/>
      <c r="NUJ634"/>
      <c r="NUK634"/>
      <c r="NUL634"/>
      <c r="NUM634"/>
      <c r="NUN634"/>
      <c r="NUO634"/>
      <c r="NUP634"/>
      <c r="NUQ634"/>
      <c r="NUR634"/>
      <c r="NUS634"/>
      <c r="NUT634"/>
      <c r="NUU634"/>
      <c r="NUV634"/>
      <c r="NUW634"/>
      <c r="NUX634"/>
      <c r="NUY634"/>
      <c r="NUZ634"/>
      <c r="NVA634"/>
      <c r="NVB634"/>
      <c r="NVC634"/>
      <c r="NVD634"/>
      <c r="NVE634"/>
      <c r="NVF634"/>
      <c r="NVG634"/>
      <c r="NVH634"/>
      <c r="NVI634"/>
      <c r="NVJ634"/>
      <c r="NVK634"/>
      <c r="NVL634"/>
      <c r="NVM634"/>
      <c r="NVN634"/>
      <c r="NVO634"/>
      <c r="NVP634"/>
      <c r="NVQ634"/>
      <c r="NVR634"/>
      <c r="NVS634"/>
      <c r="NVT634"/>
      <c r="NVU634"/>
      <c r="NVV634"/>
      <c r="NVW634"/>
      <c r="NVX634"/>
      <c r="NVY634"/>
      <c r="NVZ634"/>
      <c r="NWA634"/>
      <c r="NWB634"/>
      <c r="NWC634"/>
      <c r="NWD634"/>
      <c r="NWE634"/>
      <c r="NWF634"/>
      <c r="NWG634"/>
      <c r="NWH634"/>
      <c r="NWI634"/>
      <c r="NWJ634"/>
      <c r="NWK634"/>
      <c r="NWL634"/>
      <c r="NWM634"/>
      <c r="NWN634"/>
      <c r="NWO634"/>
      <c r="NWP634"/>
      <c r="NWQ634"/>
      <c r="NWR634"/>
      <c r="NWS634"/>
      <c r="NWT634"/>
      <c r="NWU634"/>
      <c r="NWV634"/>
      <c r="NWW634"/>
      <c r="NWX634"/>
      <c r="NWY634"/>
      <c r="NWZ634"/>
      <c r="NXA634"/>
      <c r="NXB634"/>
      <c r="NXC634"/>
      <c r="NXD634"/>
      <c r="NXE634"/>
      <c r="NXF634"/>
      <c r="NXG634"/>
      <c r="NXH634"/>
      <c r="NXI634"/>
      <c r="NXJ634"/>
      <c r="NXK634"/>
      <c r="NXL634"/>
      <c r="NXM634"/>
      <c r="NXN634"/>
      <c r="NXO634"/>
      <c r="NXP634"/>
      <c r="NXQ634"/>
      <c r="NXR634"/>
      <c r="NXS634"/>
      <c r="NXT634"/>
      <c r="NXU634"/>
      <c r="NXV634"/>
      <c r="NXW634"/>
      <c r="NXX634"/>
      <c r="NXY634"/>
      <c r="NXZ634"/>
      <c r="NYA634"/>
      <c r="NYB634"/>
      <c r="NYC634"/>
      <c r="NYD634"/>
      <c r="NYE634"/>
      <c r="NYF634"/>
      <c r="NYG634"/>
      <c r="NYH634"/>
      <c r="NYI634"/>
      <c r="NYJ634"/>
      <c r="NYK634"/>
      <c r="NYL634"/>
      <c r="NYM634"/>
      <c r="NYN634"/>
      <c r="NYO634"/>
      <c r="NYP634"/>
      <c r="NYQ634"/>
      <c r="NYR634"/>
      <c r="NYS634"/>
      <c r="NYT634"/>
      <c r="NYU634"/>
      <c r="NYV634"/>
      <c r="NYW634"/>
      <c r="NYX634"/>
      <c r="NYY634"/>
      <c r="NYZ634"/>
      <c r="NZA634"/>
      <c r="NZB634"/>
      <c r="NZC634"/>
      <c r="NZD634"/>
      <c r="NZE634"/>
      <c r="NZF634"/>
      <c r="NZG634"/>
      <c r="NZH634"/>
      <c r="NZI634"/>
      <c r="NZJ634"/>
      <c r="NZK634"/>
      <c r="NZL634"/>
      <c r="NZM634"/>
      <c r="NZN634"/>
      <c r="NZO634"/>
      <c r="NZP634"/>
      <c r="NZQ634"/>
      <c r="NZR634"/>
      <c r="NZS634"/>
      <c r="NZT634"/>
      <c r="NZU634"/>
      <c r="NZV634"/>
      <c r="NZW634"/>
      <c r="NZX634"/>
      <c r="NZY634"/>
      <c r="NZZ634"/>
      <c r="OAA634"/>
      <c r="OAB634"/>
      <c r="OAC634"/>
      <c r="OAD634"/>
      <c r="OAE634"/>
      <c r="OAF634"/>
      <c r="OAG634"/>
      <c r="OAH634"/>
      <c r="OAI634"/>
      <c r="OAJ634"/>
      <c r="OAK634"/>
      <c r="OAL634"/>
      <c r="OAM634"/>
      <c r="OAN634"/>
      <c r="OAO634"/>
      <c r="OAP634"/>
      <c r="OAQ634"/>
      <c r="OAR634"/>
      <c r="OAS634"/>
      <c r="OAT634"/>
      <c r="OAU634"/>
      <c r="OAV634"/>
      <c r="OAW634"/>
      <c r="OAX634"/>
      <c r="OAY634"/>
      <c r="OAZ634"/>
      <c r="OBA634"/>
      <c r="OBB634"/>
      <c r="OBC634"/>
      <c r="OBD634"/>
      <c r="OBE634"/>
      <c r="OBF634"/>
      <c r="OBG634"/>
      <c r="OBH634"/>
      <c r="OBI634"/>
      <c r="OBJ634"/>
      <c r="OBK634"/>
      <c r="OBL634"/>
      <c r="OBM634"/>
      <c r="OBN634"/>
      <c r="OBO634"/>
      <c r="OBP634"/>
      <c r="OBQ634"/>
      <c r="OBR634"/>
      <c r="OBS634"/>
      <c r="OBT634"/>
      <c r="OBU634"/>
      <c r="OBV634"/>
      <c r="OBW634"/>
      <c r="OBX634"/>
      <c r="OBY634"/>
      <c r="OBZ634"/>
      <c r="OCA634"/>
      <c r="OCB634"/>
      <c r="OCC634"/>
      <c r="OCD634"/>
      <c r="OCE634"/>
      <c r="OCF634"/>
      <c r="OCG634"/>
      <c r="OCH634"/>
      <c r="OCI634"/>
      <c r="OCJ634"/>
      <c r="OCK634"/>
      <c r="OCL634"/>
      <c r="OCM634"/>
      <c r="OCN634"/>
      <c r="OCO634"/>
      <c r="OCP634"/>
      <c r="OCQ634"/>
      <c r="OCR634"/>
      <c r="OCS634"/>
      <c r="OCT634"/>
      <c r="OCU634"/>
      <c r="OCV634"/>
      <c r="OCW634"/>
      <c r="OCX634"/>
      <c r="OCY634"/>
      <c r="OCZ634"/>
      <c r="ODA634"/>
      <c r="ODB634"/>
      <c r="ODC634"/>
      <c r="ODD634"/>
      <c r="ODE634"/>
      <c r="ODF634"/>
      <c r="ODG634"/>
      <c r="ODH634"/>
      <c r="ODI634"/>
      <c r="ODJ634"/>
      <c r="ODK634"/>
      <c r="ODL634"/>
      <c r="ODM634"/>
      <c r="ODN634"/>
      <c r="ODO634"/>
      <c r="ODP634"/>
      <c r="ODQ634"/>
      <c r="ODR634"/>
      <c r="ODS634"/>
      <c r="ODT634"/>
      <c r="ODU634"/>
      <c r="ODV634"/>
      <c r="ODW634"/>
      <c r="ODX634"/>
      <c r="ODY634"/>
      <c r="ODZ634"/>
      <c r="OEA634"/>
      <c r="OEB634"/>
      <c r="OEC634"/>
      <c r="OED634"/>
      <c r="OEE634"/>
      <c r="OEF634"/>
      <c r="OEG634"/>
      <c r="OEH634"/>
      <c r="OEI634"/>
      <c r="OEJ634"/>
      <c r="OEK634"/>
      <c r="OEL634"/>
      <c r="OEM634"/>
      <c r="OEN634"/>
      <c r="OEO634"/>
      <c r="OEP634"/>
      <c r="OEQ634"/>
      <c r="OER634"/>
      <c r="OES634"/>
      <c r="OET634"/>
      <c r="OEU634"/>
      <c r="OEV634"/>
      <c r="OEW634"/>
      <c r="OEX634"/>
      <c r="OEY634"/>
      <c r="OEZ634"/>
      <c r="OFA634"/>
      <c r="OFB634"/>
      <c r="OFC634"/>
      <c r="OFD634"/>
      <c r="OFE634"/>
      <c r="OFF634"/>
      <c r="OFG634"/>
      <c r="OFH634"/>
      <c r="OFI634"/>
      <c r="OFJ634"/>
      <c r="OFK634"/>
      <c r="OFL634"/>
      <c r="OFM634"/>
      <c r="OFN634"/>
      <c r="OFO634"/>
      <c r="OFP634"/>
      <c r="OFQ634"/>
      <c r="OFR634"/>
      <c r="OFS634"/>
      <c r="OFT634"/>
      <c r="OFU634"/>
      <c r="OFV634"/>
      <c r="OFW634"/>
      <c r="OFX634"/>
      <c r="OFY634"/>
      <c r="OFZ634"/>
      <c r="OGA634"/>
      <c r="OGB634"/>
      <c r="OGC634"/>
      <c r="OGD634"/>
      <c r="OGE634"/>
      <c r="OGF634"/>
      <c r="OGG634"/>
      <c r="OGH634"/>
      <c r="OGI634"/>
      <c r="OGJ634"/>
      <c r="OGK634"/>
      <c r="OGL634"/>
      <c r="OGM634"/>
      <c r="OGN634"/>
      <c r="OGO634"/>
      <c r="OGP634"/>
      <c r="OGQ634"/>
      <c r="OGR634"/>
      <c r="OGS634"/>
      <c r="OGT634"/>
      <c r="OGU634"/>
      <c r="OGV634"/>
      <c r="OGW634"/>
      <c r="OGX634"/>
      <c r="OGY634"/>
      <c r="OGZ634"/>
      <c r="OHA634"/>
      <c r="OHB634"/>
      <c r="OHC634"/>
      <c r="OHD634"/>
      <c r="OHE634"/>
      <c r="OHF634"/>
      <c r="OHG634"/>
      <c r="OHH634"/>
      <c r="OHI634"/>
      <c r="OHJ634"/>
      <c r="OHK634"/>
      <c r="OHL634"/>
      <c r="OHM634"/>
      <c r="OHN634"/>
      <c r="OHO634"/>
      <c r="OHP634"/>
      <c r="OHQ634"/>
      <c r="OHR634"/>
      <c r="OHS634"/>
      <c r="OHT634"/>
      <c r="OHU634"/>
      <c r="OHV634"/>
      <c r="OHW634"/>
      <c r="OHX634"/>
      <c r="OHY634"/>
      <c r="OHZ634"/>
      <c r="OIA634"/>
      <c r="OIB634"/>
      <c r="OIC634"/>
      <c r="OID634"/>
      <c r="OIE634"/>
      <c r="OIF634"/>
      <c r="OIG634"/>
      <c r="OIH634"/>
      <c r="OII634"/>
      <c r="OIJ634"/>
      <c r="OIK634"/>
      <c r="OIL634"/>
      <c r="OIM634"/>
      <c r="OIN634"/>
      <c r="OIO634"/>
      <c r="OIP634"/>
      <c r="OIQ634"/>
      <c r="OIR634"/>
      <c r="OIS634"/>
      <c r="OIT634"/>
      <c r="OIU634"/>
      <c r="OIV634"/>
      <c r="OIW634"/>
      <c r="OIX634"/>
      <c r="OIY634"/>
      <c r="OIZ634"/>
      <c r="OJA634"/>
      <c r="OJB634"/>
      <c r="OJC634"/>
      <c r="OJD634"/>
      <c r="OJE634"/>
      <c r="OJF634"/>
      <c r="OJG634"/>
      <c r="OJH634"/>
      <c r="OJI634"/>
      <c r="OJJ634"/>
      <c r="OJK634"/>
      <c r="OJL634"/>
      <c r="OJM634"/>
      <c r="OJN634"/>
      <c r="OJO634"/>
      <c r="OJP634"/>
      <c r="OJQ634"/>
      <c r="OJR634"/>
      <c r="OJS634"/>
      <c r="OJT634"/>
      <c r="OJU634"/>
      <c r="OJV634"/>
      <c r="OJW634"/>
      <c r="OJX634"/>
      <c r="OJY634"/>
      <c r="OJZ634"/>
      <c r="OKA634"/>
      <c r="OKB634"/>
      <c r="OKC634"/>
      <c r="OKD634"/>
      <c r="OKE634"/>
      <c r="OKF634"/>
      <c r="OKG634"/>
      <c r="OKH634"/>
      <c r="OKI634"/>
      <c r="OKJ634"/>
      <c r="OKK634"/>
      <c r="OKL634"/>
      <c r="OKM634"/>
      <c r="OKN634"/>
      <c r="OKO634"/>
      <c r="OKP634"/>
      <c r="OKQ634"/>
      <c r="OKR634"/>
      <c r="OKS634"/>
      <c r="OKT634"/>
      <c r="OKU634"/>
      <c r="OKV634"/>
      <c r="OKW634"/>
      <c r="OKX634"/>
      <c r="OKY634"/>
      <c r="OKZ634"/>
      <c r="OLA634"/>
      <c r="OLB634"/>
      <c r="OLC634"/>
      <c r="OLD634"/>
      <c r="OLE634"/>
      <c r="OLF634"/>
      <c r="OLG634"/>
      <c r="OLH634"/>
      <c r="OLI634"/>
      <c r="OLJ634"/>
      <c r="OLK634"/>
      <c r="OLL634"/>
      <c r="OLM634"/>
      <c r="OLN634"/>
      <c r="OLO634"/>
      <c r="OLP634"/>
      <c r="OLQ634"/>
      <c r="OLR634"/>
      <c r="OLS634"/>
      <c r="OLT634"/>
      <c r="OLU634"/>
      <c r="OLV634"/>
      <c r="OLW634"/>
      <c r="OLX634"/>
      <c r="OLY634"/>
      <c r="OLZ634"/>
      <c r="OMA634"/>
      <c r="OMB634"/>
      <c r="OMC634"/>
      <c r="OMD634"/>
      <c r="OME634"/>
      <c r="OMF634"/>
      <c r="OMG634"/>
      <c r="OMH634"/>
      <c r="OMI634"/>
      <c r="OMJ634"/>
      <c r="OMK634"/>
      <c r="OML634"/>
      <c r="OMM634"/>
      <c r="OMN634"/>
      <c r="OMO634"/>
      <c r="OMP634"/>
      <c r="OMQ634"/>
      <c r="OMR634"/>
      <c r="OMS634"/>
      <c r="OMT634"/>
      <c r="OMU634"/>
      <c r="OMV634"/>
      <c r="OMW634"/>
      <c r="OMX634"/>
      <c r="OMY634"/>
      <c r="OMZ634"/>
      <c r="ONA634"/>
      <c r="ONB634"/>
      <c r="ONC634"/>
      <c r="OND634"/>
      <c r="ONE634"/>
      <c r="ONF634"/>
      <c r="ONG634"/>
      <c r="ONH634"/>
      <c r="ONI634"/>
      <c r="ONJ634"/>
      <c r="ONK634"/>
      <c r="ONL634"/>
      <c r="ONM634"/>
      <c r="ONN634"/>
      <c r="ONO634"/>
      <c r="ONP634"/>
      <c r="ONQ634"/>
      <c r="ONR634"/>
      <c r="ONS634"/>
      <c r="ONT634"/>
      <c r="ONU634"/>
      <c r="ONV634"/>
      <c r="ONW634"/>
      <c r="ONX634"/>
      <c r="ONY634"/>
      <c r="ONZ634"/>
      <c r="OOA634"/>
      <c r="OOB634"/>
      <c r="OOC634"/>
      <c r="OOD634"/>
      <c r="OOE634"/>
      <c r="OOF634"/>
      <c r="OOG634"/>
      <c r="OOH634"/>
      <c r="OOI634"/>
      <c r="OOJ634"/>
      <c r="OOK634"/>
      <c r="OOL634"/>
      <c r="OOM634"/>
      <c r="OON634"/>
      <c r="OOO634"/>
      <c r="OOP634"/>
      <c r="OOQ634"/>
      <c r="OOR634"/>
      <c r="OOS634"/>
      <c r="OOT634"/>
      <c r="OOU634"/>
      <c r="OOV634"/>
      <c r="OOW634"/>
      <c r="OOX634"/>
      <c r="OOY634"/>
      <c r="OOZ634"/>
      <c r="OPA634"/>
      <c r="OPB634"/>
      <c r="OPC634"/>
      <c r="OPD634"/>
      <c r="OPE634"/>
      <c r="OPF634"/>
      <c r="OPG634"/>
      <c r="OPH634"/>
      <c r="OPI634"/>
      <c r="OPJ634"/>
      <c r="OPK634"/>
      <c r="OPL634"/>
      <c r="OPM634"/>
      <c r="OPN634"/>
      <c r="OPO634"/>
      <c r="OPP634"/>
      <c r="OPQ634"/>
      <c r="OPR634"/>
      <c r="OPS634"/>
      <c r="OPT634"/>
      <c r="OPU634"/>
      <c r="OPV634"/>
      <c r="OPW634"/>
      <c r="OPX634"/>
      <c r="OPY634"/>
      <c r="OPZ634"/>
      <c r="OQA634"/>
      <c r="OQB634"/>
      <c r="OQC634"/>
      <c r="OQD634"/>
      <c r="OQE634"/>
      <c r="OQF634"/>
      <c r="OQG634"/>
      <c r="OQH634"/>
      <c r="OQI634"/>
      <c r="OQJ634"/>
      <c r="OQK634"/>
      <c r="OQL634"/>
      <c r="OQM634"/>
      <c r="OQN634"/>
      <c r="OQO634"/>
      <c r="OQP634"/>
      <c r="OQQ634"/>
      <c r="OQR634"/>
      <c r="OQS634"/>
      <c r="OQT634"/>
      <c r="OQU634"/>
      <c r="OQV634"/>
      <c r="OQW634"/>
      <c r="OQX634"/>
      <c r="OQY634"/>
      <c r="OQZ634"/>
      <c r="ORA634"/>
      <c r="ORB634"/>
      <c r="ORC634"/>
      <c r="ORD634"/>
      <c r="ORE634"/>
      <c r="ORF634"/>
      <c r="ORG634"/>
      <c r="ORH634"/>
      <c r="ORI634"/>
      <c r="ORJ634"/>
      <c r="ORK634"/>
      <c r="ORL634"/>
      <c r="ORM634"/>
      <c r="ORN634"/>
      <c r="ORO634"/>
      <c r="ORP634"/>
      <c r="ORQ634"/>
      <c r="ORR634"/>
      <c r="ORS634"/>
      <c r="ORT634"/>
      <c r="ORU634"/>
      <c r="ORV634"/>
      <c r="ORW634"/>
      <c r="ORX634"/>
      <c r="ORY634"/>
      <c r="ORZ634"/>
      <c r="OSA634"/>
      <c r="OSB634"/>
      <c r="OSC634"/>
      <c r="OSD634"/>
      <c r="OSE634"/>
      <c r="OSF634"/>
      <c r="OSG634"/>
      <c r="OSH634"/>
      <c r="OSI634"/>
      <c r="OSJ634"/>
      <c r="OSK634"/>
      <c r="OSL634"/>
      <c r="OSM634"/>
      <c r="OSN634"/>
      <c r="OSO634"/>
      <c r="OSP634"/>
      <c r="OSQ634"/>
      <c r="OSR634"/>
      <c r="OSS634"/>
      <c r="OST634"/>
      <c r="OSU634"/>
      <c r="OSV634"/>
      <c r="OSW634"/>
      <c r="OSX634"/>
      <c r="OSY634"/>
      <c r="OSZ634"/>
      <c r="OTA634"/>
      <c r="OTB634"/>
      <c r="OTC634"/>
      <c r="OTD634"/>
      <c r="OTE634"/>
      <c r="OTF634"/>
      <c r="OTG634"/>
      <c r="OTH634"/>
      <c r="OTI634"/>
      <c r="OTJ634"/>
      <c r="OTK634"/>
      <c r="OTL634"/>
      <c r="OTM634"/>
      <c r="OTN634"/>
      <c r="OTO634"/>
      <c r="OTP634"/>
      <c r="OTQ634"/>
      <c r="OTR634"/>
      <c r="OTS634"/>
      <c r="OTT634"/>
      <c r="OTU634"/>
      <c r="OTV634"/>
      <c r="OTW634"/>
      <c r="OTX634"/>
      <c r="OTY634"/>
      <c r="OTZ634"/>
      <c r="OUA634"/>
      <c r="OUB634"/>
      <c r="OUC634"/>
      <c r="OUD634"/>
      <c r="OUE634"/>
      <c r="OUF634"/>
      <c r="OUG634"/>
      <c r="OUH634"/>
      <c r="OUI634"/>
      <c r="OUJ634"/>
      <c r="OUK634"/>
      <c r="OUL634"/>
      <c r="OUM634"/>
      <c r="OUN634"/>
      <c r="OUO634"/>
      <c r="OUP634"/>
      <c r="OUQ634"/>
      <c r="OUR634"/>
      <c r="OUS634"/>
      <c r="OUT634"/>
      <c r="OUU634"/>
      <c r="OUV634"/>
      <c r="OUW634"/>
      <c r="OUX634"/>
      <c r="OUY634"/>
      <c r="OUZ634"/>
      <c r="OVA634"/>
      <c r="OVB634"/>
      <c r="OVC634"/>
      <c r="OVD634"/>
      <c r="OVE634"/>
      <c r="OVF634"/>
      <c r="OVG634"/>
      <c r="OVH634"/>
      <c r="OVI634"/>
      <c r="OVJ634"/>
      <c r="OVK634"/>
      <c r="OVL634"/>
      <c r="OVM634"/>
      <c r="OVN634"/>
      <c r="OVO634"/>
      <c r="OVP634"/>
      <c r="OVQ634"/>
      <c r="OVR634"/>
      <c r="OVS634"/>
      <c r="OVT634"/>
      <c r="OVU634"/>
      <c r="OVV634"/>
      <c r="OVW634"/>
      <c r="OVX634"/>
      <c r="OVY634"/>
      <c r="OVZ634"/>
      <c r="OWA634"/>
      <c r="OWB634"/>
      <c r="OWC634"/>
      <c r="OWD634"/>
      <c r="OWE634"/>
      <c r="OWF634"/>
      <c r="OWG634"/>
      <c r="OWH634"/>
      <c r="OWI634"/>
      <c r="OWJ634"/>
      <c r="OWK634"/>
      <c r="OWL634"/>
      <c r="OWM634"/>
      <c r="OWN634"/>
      <c r="OWO634"/>
      <c r="OWP634"/>
      <c r="OWQ634"/>
      <c r="OWR634"/>
      <c r="OWS634"/>
      <c r="OWT634"/>
      <c r="OWU634"/>
      <c r="OWV634"/>
      <c r="OWW634"/>
      <c r="OWX634"/>
      <c r="OWY634"/>
      <c r="OWZ634"/>
      <c r="OXA634"/>
      <c r="OXB634"/>
      <c r="OXC634"/>
      <c r="OXD634"/>
      <c r="OXE634"/>
      <c r="OXF634"/>
      <c r="OXG634"/>
      <c r="OXH634"/>
      <c r="OXI634"/>
      <c r="OXJ634"/>
      <c r="OXK634"/>
      <c r="OXL634"/>
      <c r="OXM634"/>
      <c r="OXN634"/>
      <c r="OXO634"/>
      <c r="OXP634"/>
      <c r="OXQ634"/>
      <c r="OXR634"/>
      <c r="OXS634"/>
      <c r="OXT634"/>
      <c r="OXU634"/>
      <c r="OXV634"/>
      <c r="OXW634"/>
      <c r="OXX634"/>
      <c r="OXY634"/>
      <c r="OXZ634"/>
      <c r="OYA634"/>
      <c r="OYB634"/>
      <c r="OYC634"/>
      <c r="OYD634"/>
      <c r="OYE634"/>
      <c r="OYF634"/>
      <c r="OYG634"/>
      <c r="OYH634"/>
      <c r="OYI634"/>
      <c r="OYJ634"/>
      <c r="OYK634"/>
      <c r="OYL634"/>
      <c r="OYM634"/>
      <c r="OYN634"/>
      <c r="OYO634"/>
      <c r="OYP634"/>
      <c r="OYQ634"/>
      <c r="OYR634"/>
      <c r="OYS634"/>
      <c r="OYT634"/>
      <c r="OYU634"/>
      <c r="OYV634"/>
      <c r="OYW634"/>
      <c r="OYX634"/>
      <c r="OYY634"/>
      <c r="OYZ634"/>
      <c r="OZA634"/>
      <c r="OZB634"/>
      <c r="OZC634"/>
      <c r="OZD634"/>
      <c r="OZE634"/>
      <c r="OZF634"/>
      <c r="OZG634"/>
      <c r="OZH634"/>
      <c r="OZI634"/>
      <c r="OZJ634"/>
      <c r="OZK634"/>
      <c r="OZL634"/>
      <c r="OZM634"/>
      <c r="OZN634"/>
      <c r="OZO634"/>
      <c r="OZP634"/>
      <c r="OZQ634"/>
      <c r="OZR634"/>
      <c r="OZS634"/>
      <c r="OZT634"/>
      <c r="OZU634"/>
      <c r="OZV634"/>
      <c r="OZW634"/>
      <c r="OZX634"/>
      <c r="OZY634"/>
      <c r="OZZ634"/>
      <c r="PAA634"/>
      <c r="PAB634"/>
      <c r="PAC634"/>
      <c r="PAD634"/>
      <c r="PAE634"/>
      <c r="PAF634"/>
      <c r="PAG634"/>
      <c r="PAH634"/>
      <c r="PAI634"/>
      <c r="PAJ634"/>
      <c r="PAK634"/>
      <c r="PAL634"/>
      <c r="PAM634"/>
      <c r="PAN634"/>
      <c r="PAO634"/>
      <c r="PAP634"/>
      <c r="PAQ634"/>
      <c r="PAR634"/>
      <c r="PAS634"/>
      <c r="PAT634"/>
      <c r="PAU634"/>
      <c r="PAV634"/>
      <c r="PAW634"/>
      <c r="PAX634"/>
      <c r="PAY634"/>
      <c r="PAZ634"/>
      <c r="PBA634"/>
      <c r="PBB634"/>
      <c r="PBC634"/>
      <c r="PBD634"/>
      <c r="PBE634"/>
      <c r="PBF634"/>
      <c r="PBG634"/>
      <c r="PBH634"/>
      <c r="PBI634"/>
      <c r="PBJ634"/>
      <c r="PBK634"/>
      <c r="PBL634"/>
      <c r="PBM634"/>
      <c r="PBN634"/>
      <c r="PBO634"/>
      <c r="PBP634"/>
      <c r="PBQ634"/>
      <c r="PBR634"/>
      <c r="PBS634"/>
      <c r="PBT634"/>
      <c r="PBU634"/>
      <c r="PBV634"/>
      <c r="PBW634"/>
      <c r="PBX634"/>
      <c r="PBY634"/>
      <c r="PBZ634"/>
      <c r="PCA634"/>
      <c r="PCB634"/>
      <c r="PCC634"/>
      <c r="PCD634"/>
      <c r="PCE634"/>
      <c r="PCF634"/>
      <c r="PCG634"/>
      <c r="PCH634"/>
      <c r="PCI634"/>
      <c r="PCJ634"/>
      <c r="PCK634"/>
      <c r="PCL634"/>
      <c r="PCM634"/>
      <c r="PCN634"/>
      <c r="PCO634"/>
      <c r="PCP634"/>
      <c r="PCQ634"/>
      <c r="PCR634"/>
      <c r="PCS634"/>
      <c r="PCT634"/>
      <c r="PCU634"/>
      <c r="PCV634"/>
      <c r="PCW634"/>
      <c r="PCX634"/>
      <c r="PCY634"/>
      <c r="PCZ634"/>
      <c r="PDA634"/>
      <c r="PDB634"/>
      <c r="PDC634"/>
      <c r="PDD634"/>
      <c r="PDE634"/>
      <c r="PDF634"/>
      <c r="PDG634"/>
      <c r="PDH634"/>
      <c r="PDI634"/>
      <c r="PDJ634"/>
      <c r="PDK634"/>
      <c r="PDL634"/>
      <c r="PDM634"/>
      <c r="PDN634"/>
      <c r="PDO634"/>
      <c r="PDP634"/>
      <c r="PDQ634"/>
      <c r="PDR634"/>
      <c r="PDS634"/>
      <c r="PDT634"/>
      <c r="PDU634"/>
      <c r="PDV634"/>
      <c r="PDW634"/>
      <c r="PDX634"/>
      <c r="PDY634"/>
      <c r="PDZ634"/>
      <c r="PEA634"/>
      <c r="PEB634"/>
      <c r="PEC634"/>
      <c r="PED634"/>
      <c r="PEE634"/>
      <c r="PEF634"/>
      <c r="PEG634"/>
      <c r="PEH634"/>
      <c r="PEI634"/>
      <c r="PEJ634"/>
      <c r="PEK634"/>
      <c r="PEL634"/>
      <c r="PEM634"/>
      <c r="PEN634"/>
      <c r="PEO634"/>
      <c r="PEP634"/>
      <c r="PEQ634"/>
      <c r="PER634"/>
      <c r="PES634"/>
      <c r="PET634"/>
      <c r="PEU634"/>
      <c r="PEV634"/>
      <c r="PEW634"/>
      <c r="PEX634"/>
      <c r="PEY634"/>
      <c r="PEZ634"/>
      <c r="PFA634"/>
      <c r="PFB634"/>
      <c r="PFC634"/>
      <c r="PFD634"/>
      <c r="PFE634"/>
      <c r="PFF634"/>
      <c r="PFG634"/>
      <c r="PFH634"/>
      <c r="PFI634"/>
      <c r="PFJ634"/>
      <c r="PFK634"/>
      <c r="PFL634"/>
      <c r="PFM634"/>
      <c r="PFN634"/>
      <c r="PFO634"/>
      <c r="PFP634"/>
      <c r="PFQ634"/>
      <c r="PFR634"/>
      <c r="PFS634"/>
      <c r="PFT634"/>
      <c r="PFU634"/>
      <c r="PFV634"/>
      <c r="PFW634"/>
      <c r="PFX634"/>
      <c r="PFY634"/>
      <c r="PFZ634"/>
      <c r="PGA634"/>
      <c r="PGB634"/>
      <c r="PGC634"/>
      <c r="PGD634"/>
      <c r="PGE634"/>
      <c r="PGF634"/>
      <c r="PGG634"/>
      <c r="PGH634"/>
      <c r="PGI634"/>
      <c r="PGJ634"/>
      <c r="PGK634"/>
      <c r="PGL634"/>
      <c r="PGM634"/>
      <c r="PGN634"/>
      <c r="PGO634"/>
      <c r="PGP634"/>
      <c r="PGQ634"/>
      <c r="PGR634"/>
      <c r="PGS634"/>
      <c r="PGT634"/>
      <c r="PGU634"/>
      <c r="PGV634"/>
      <c r="PGW634"/>
      <c r="PGX634"/>
      <c r="PGY634"/>
      <c r="PGZ634"/>
      <c r="PHA634"/>
      <c r="PHB634"/>
      <c r="PHC634"/>
      <c r="PHD634"/>
      <c r="PHE634"/>
      <c r="PHF634"/>
      <c r="PHG634"/>
      <c r="PHH634"/>
      <c r="PHI634"/>
      <c r="PHJ634"/>
      <c r="PHK634"/>
      <c r="PHL634"/>
      <c r="PHM634"/>
      <c r="PHN634"/>
      <c r="PHO634"/>
      <c r="PHP634"/>
      <c r="PHQ634"/>
      <c r="PHR634"/>
      <c r="PHS634"/>
      <c r="PHT634"/>
      <c r="PHU634"/>
      <c r="PHV634"/>
      <c r="PHW634"/>
      <c r="PHX634"/>
      <c r="PHY634"/>
      <c r="PHZ634"/>
      <c r="PIA634"/>
      <c r="PIB634"/>
      <c r="PIC634"/>
      <c r="PID634"/>
      <c r="PIE634"/>
      <c r="PIF634"/>
      <c r="PIG634"/>
      <c r="PIH634"/>
      <c r="PII634"/>
      <c r="PIJ634"/>
      <c r="PIK634"/>
      <c r="PIL634"/>
      <c r="PIM634"/>
      <c r="PIN634"/>
      <c r="PIO634"/>
      <c r="PIP634"/>
      <c r="PIQ634"/>
      <c r="PIR634"/>
      <c r="PIS634"/>
      <c r="PIT634"/>
      <c r="PIU634"/>
      <c r="PIV634"/>
      <c r="PIW634"/>
      <c r="PIX634"/>
      <c r="PIY634"/>
      <c r="PIZ634"/>
      <c r="PJA634"/>
      <c r="PJB634"/>
      <c r="PJC634"/>
      <c r="PJD634"/>
      <c r="PJE634"/>
      <c r="PJF634"/>
      <c r="PJG634"/>
      <c r="PJH634"/>
      <c r="PJI634"/>
      <c r="PJJ634"/>
      <c r="PJK634"/>
      <c r="PJL634"/>
      <c r="PJM634"/>
      <c r="PJN634"/>
      <c r="PJO634"/>
      <c r="PJP634"/>
      <c r="PJQ634"/>
      <c r="PJR634"/>
      <c r="PJS634"/>
      <c r="PJT634"/>
      <c r="PJU634"/>
      <c r="PJV634"/>
      <c r="PJW634"/>
      <c r="PJX634"/>
      <c r="PJY634"/>
      <c r="PJZ634"/>
      <c r="PKA634"/>
      <c r="PKB634"/>
      <c r="PKC634"/>
      <c r="PKD634"/>
      <c r="PKE634"/>
      <c r="PKF634"/>
      <c r="PKG634"/>
      <c r="PKH634"/>
      <c r="PKI634"/>
      <c r="PKJ634"/>
      <c r="PKK634"/>
      <c r="PKL634"/>
      <c r="PKM634"/>
      <c r="PKN634"/>
      <c r="PKO634"/>
      <c r="PKP634"/>
      <c r="PKQ634"/>
      <c r="PKR634"/>
      <c r="PKS634"/>
      <c r="PKT634"/>
      <c r="PKU634"/>
      <c r="PKV634"/>
      <c r="PKW634"/>
      <c r="PKX634"/>
      <c r="PKY634"/>
      <c r="PKZ634"/>
      <c r="PLA634"/>
      <c r="PLB634"/>
      <c r="PLC634"/>
      <c r="PLD634"/>
      <c r="PLE634"/>
      <c r="PLF634"/>
      <c r="PLG634"/>
      <c r="PLH634"/>
      <c r="PLI634"/>
      <c r="PLJ634"/>
      <c r="PLK634"/>
      <c r="PLL634"/>
      <c r="PLM634"/>
      <c r="PLN634"/>
      <c r="PLO634"/>
      <c r="PLP634"/>
      <c r="PLQ634"/>
      <c r="PLR634"/>
      <c r="PLS634"/>
      <c r="PLT634"/>
      <c r="PLU634"/>
      <c r="PLV634"/>
      <c r="PLW634"/>
      <c r="PLX634"/>
      <c r="PLY634"/>
      <c r="PLZ634"/>
      <c r="PMA634"/>
      <c r="PMB634"/>
      <c r="PMC634"/>
      <c r="PMD634"/>
      <c r="PME634"/>
      <c r="PMF634"/>
      <c r="PMG634"/>
      <c r="PMH634"/>
      <c r="PMI634"/>
      <c r="PMJ634"/>
      <c r="PMK634"/>
      <c r="PML634"/>
      <c r="PMM634"/>
      <c r="PMN634"/>
      <c r="PMO634"/>
      <c r="PMP634"/>
      <c r="PMQ634"/>
      <c r="PMR634"/>
      <c r="PMS634"/>
      <c r="PMT634"/>
      <c r="PMU634"/>
      <c r="PMV634"/>
      <c r="PMW634"/>
      <c r="PMX634"/>
      <c r="PMY634"/>
      <c r="PMZ634"/>
      <c r="PNA634"/>
      <c r="PNB634"/>
      <c r="PNC634"/>
      <c r="PND634"/>
      <c r="PNE634"/>
      <c r="PNF634"/>
      <c r="PNG634"/>
      <c r="PNH634"/>
      <c r="PNI634"/>
      <c r="PNJ634"/>
      <c r="PNK634"/>
      <c r="PNL634"/>
      <c r="PNM634"/>
      <c r="PNN634"/>
      <c r="PNO634"/>
      <c r="PNP634"/>
      <c r="PNQ634"/>
      <c r="PNR634"/>
      <c r="PNS634"/>
      <c r="PNT634"/>
      <c r="PNU634"/>
      <c r="PNV634"/>
      <c r="PNW634"/>
      <c r="PNX634"/>
      <c r="PNY634"/>
      <c r="PNZ634"/>
      <c r="POA634"/>
      <c r="POB634"/>
      <c r="POC634"/>
      <c r="POD634"/>
      <c r="POE634"/>
      <c r="POF634"/>
      <c r="POG634"/>
      <c r="POH634"/>
      <c r="POI634"/>
      <c r="POJ634"/>
      <c r="POK634"/>
      <c r="POL634"/>
      <c r="POM634"/>
      <c r="PON634"/>
      <c r="POO634"/>
      <c r="POP634"/>
      <c r="POQ634"/>
      <c r="POR634"/>
      <c r="POS634"/>
      <c r="POT634"/>
      <c r="POU634"/>
      <c r="POV634"/>
      <c r="POW634"/>
      <c r="POX634"/>
      <c r="POY634"/>
      <c r="POZ634"/>
      <c r="PPA634"/>
      <c r="PPB634"/>
      <c r="PPC634"/>
      <c r="PPD634"/>
      <c r="PPE634"/>
      <c r="PPF634"/>
      <c r="PPG634"/>
      <c r="PPH634"/>
      <c r="PPI634"/>
      <c r="PPJ634"/>
      <c r="PPK634"/>
      <c r="PPL634"/>
      <c r="PPM634"/>
      <c r="PPN634"/>
      <c r="PPO634"/>
      <c r="PPP634"/>
      <c r="PPQ634"/>
      <c r="PPR634"/>
      <c r="PPS634"/>
      <c r="PPT634"/>
      <c r="PPU634"/>
      <c r="PPV634"/>
      <c r="PPW634"/>
      <c r="PPX634"/>
      <c r="PPY634"/>
      <c r="PPZ634"/>
      <c r="PQA634"/>
      <c r="PQB634"/>
      <c r="PQC634"/>
      <c r="PQD634"/>
      <c r="PQE634"/>
      <c r="PQF634"/>
      <c r="PQG634"/>
      <c r="PQH634"/>
      <c r="PQI634"/>
      <c r="PQJ634"/>
      <c r="PQK634"/>
      <c r="PQL634"/>
      <c r="PQM634"/>
      <c r="PQN634"/>
      <c r="PQO634"/>
      <c r="PQP634"/>
      <c r="PQQ634"/>
      <c r="PQR634"/>
      <c r="PQS634"/>
      <c r="PQT634"/>
      <c r="PQU634"/>
      <c r="PQV634"/>
      <c r="PQW634"/>
      <c r="PQX634"/>
      <c r="PQY634"/>
      <c r="PQZ634"/>
      <c r="PRA634"/>
      <c r="PRB634"/>
      <c r="PRC634"/>
      <c r="PRD634"/>
      <c r="PRE634"/>
      <c r="PRF634"/>
      <c r="PRG634"/>
      <c r="PRH634"/>
      <c r="PRI634"/>
      <c r="PRJ634"/>
      <c r="PRK634"/>
      <c r="PRL634"/>
      <c r="PRM634"/>
      <c r="PRN634"/>
      <c r="PRO634"/>
      <c r="PRP634"/>
      <c r="PRQ634"/>
      <c r="PRR634"/>
      <c r="PRS634"/>
      <c r="PRT634"/>
      <c r="PRU634"/>
      <c r="PRV634"/>
      <c r="PRW634"/>
      <c r="PRX634"/>
      <c r="PRY634"/>
      <c r="PRZ634"/>
      <c r="PSA634"/>
      <c r="PSB634"/>
      <c r="PSC634"/>
      <c r="PSD634"/>
      <c r="PSE634"/>
      <c r="PSF634"/>
      <c r="PSG634"/>
      <c r="PSH634"/>
      <c r="PSI634"/>
      <c r="PSJ634"/>
      <c r="PSK634"/>
      <c r="PSL634"/>
      <c r="PSM634"/>
      <c r="PSN634"/>
      <c r="PSO634"/>
      <c r="PSP634"/>
      <c r="PSQ634"/>
      <c r="PSR634"/>
      <c r="PSS634"/>
      <c r="PST634"/>
      <c r="PSU634"/>
      <c r="PSV634"/>
      <c r="PSW634"/>
      <c r="PSX634"/>
      <c r="PSY634"/>
      <c r="PSZ634"/>
      <c r="PTA634"/>
      <c r="PTB634"/>
      <c r="PTC634"/>
      <c r="PTD634"/>
      <c r="PTE634"/>
      <c r="PTF634"/>
      <c r="PTG634"/>
      <c r="PTH634"/>
      <c r="PTI634"/>
      <c r="PTJ634"/>
      <c r="PTK634"/>
      <c r="PTL634"/>
      <c r="PTM634"/>
      <c r="PTN634"/>
      <c r="PTO634"/>
      <c r="PTP634"/>
      <c r="PTQ634"/>
      <c r="PTR634"/>
      <c r="PTS634"/>
      <c r="PTT634"/>
      <c r="PTU634"/>
      <c r="PTV634"/>
      <c r="PTW634"/>
      <c r="PTX634"/>
      <c r="PTY634"/>
      <c r="PTZ634"/>
      <c r="PUA634"/>
      <c r="PUB634"/>
      <c r="PUC634"/>
      <c r="PUD634"/>
      <c r="PUE634"/>
      <c r="PUF634"/>
      <c r="PUG634"/>
      <c r="PUH634"/>
      <c r="PUI634"/>
      <c r="PUJ634"/>
      <c r="PUK634"/>
      <c r="PUL634"/>
      <c r="PUM634"/>
      <c r="PUN634"/>
      <c r="PUO634"/>
      <c r="PUP634"/>
      <c r="PUQ634"/>
      <c r="PUR634"/>
      <c r="PUS634"/>
      <c r="PUT634"/>
      <c r="PUU634"/>
      <c r="PUV634"/>
      <c r="PUW634"/>
      <c r="PUX634"/>
      <c r="PUY634"/>
      <c r="PUZ634"/>
      <c r="PVA634"/>
      <c r="PVB634"/>
      <c r="PVC634"/>
      <c r="PVD634"/>
      <c r="PVE634"/>
      <c r="PVF634"/>
      <c r="PVG634"/>
      <c r="PVH634"/>
      <c r="PVI634"/>
      <c r="PVJ634"/>
      <c r="PVK634"/>
      <c r="PVL634"/>
      <c r="PVM634"/>
      <c r="PVN634"/>
      <c r="PVO634"/>
      <c r="PVP634"/>
      <c r="PVQ634"/>
      <c r="PVR634"/>
      <c r="PVS634"/>
      <c r="PVT634"/>
      <c r="PVU634"/>
      <c r="PVV634"/>
      <c r="PVW634"/>
      <c r="PVX634"/>
      <c r="PVY634"/>
      <c r="PVZ634"/>
      <c r="PWA634"/>
      <c r="PWB634"/>
      <c r="PWC634"/>
      <c r="PWD634"/>
      <c r="PWE634"/>
      <c r="PWF634"/>
      <c r="PWG634"/>
      <c r="PWH634"/>
      <c r="PWI634"/>
      <c r="PWJ634"/>
      <c r="PWK634"/>
      <c r="PWL634"/>
      <c r="PWM634"/>
      <c r="PWN634"/>
      <c r="PWO634"/>
      <c r="PWP634"/>
      <c r="PWQ634"/>
      <c r="PWR634"/>
      <c r="PWS634"/>
      <c r="PWT634"/>
      <c r="PWU634"/>
      <c r="PWV634"/>
      <c r="PWW634"/>
      <c r="PWX634"/>
      <c r="PWY634"/>
      <c r="PWZ634"/>
      <c r="PXA634"/>
      <c r="PXB634"/>
      <c r="PXC634"/>
      <c r="PXD634"/>
      <c r="PXE634"/>
      <c r="PXF634"/>
      <c r="PXG634"/>
      <c r="PXH634"/>
      <c r="PXI634"/>
      <c r="PXJ634"/>
      <c r="PXK634"/>
      <c r="PXL634"/>
      <c r="PXM634"/>
      <c r="PXN634"/>
      <c r="PXO634"/>
      <c r="PXP634"/>
      <c r="PXQ634"/>
      <c r="PXR634"/>
      <c r="PXS634"/>
      <c r="PXT634"/>
      <c r="PXU634"/>
      <c r="PXV634"/>
      <c r="PXW634"/>
      <c r="PXX634"/>
      <c r="PXY634"/>
      <c r="PXZ634"/>
      <c r="PYA634"/>
      <c r="PYB634"/>
      <c r="PYC634"/>
      <c r="PYD634"/>
      <c r="PYE634"/>
      <c r="PYF634"/>
      <c r="PYG634"/>
      <c r="PYH634"/>
      <c r="PYI634"/>
      <c r="PYJ634"/>
      <c r="PYK634"/>
      <c r="PYL634"/>
      <c r="PYM634"/>
      <c r="PYN634"/>
      <c r="PYO634"/>
      <c r="PYP634"/>
      <c r="PYQ634"/>
      <c r="PYR634"/>
      <c r="PYS634"/>
      <c r="PYT634"/>
      <c r="PYU634"/>
      <c r="PYV634"/>
      <c r="PYW634"/>
      <c r="PYX634"/>
      <c r="PYY634"/>
      <c r="PYZ634"/>
      <c r="PZA634"/>
      <c r="PZB634"/>
      <c r="PZC634"/>
      <c r="PZD634"/>
      <c r="PZE634"/>
      <c r="PZF634"/>
      <c r="PZG634"/>
      <c r="PZH634"/>
      <c r="PZI634"/>
      <c r="PZJ634"/>
      <c r="PZK634"/>
      <c r="PZL634"/>
      <c r="PZM634"/>
      <c r="PZN634"/>
      <c r="PZO634"/>
      <c r="PZP634"/>
      <c r="PZQ634"/>
      <c r="PZR634"/>
      <c r="PZS634"/>
      <c r="PZT634"/>
      <c r="PZU634"/>
      <c r="PZV634"/>
      <c r="PZW634"/>
      <c r="PZX634"/>
      <c r="PZY634"/>
      <c r="PZZ634"/>
      <c r="QAA634"/>
      <c r="QAB634"/>
      <c r="QAC634"/>
      <c r="QAD634"/>
      <c r="QAE634"/>
      <c r="QAF634"/>
      <c r="QAG634"/>
      <c r="QAH634"/>
      <c r="QAI634"/>
      <c r="QAJ634"/>
      <c r="QAK634"/>
      <c r="QAL634"/>
      <c r="QAM634"/>
      <c r="QAN634"/>
      <c r="QAO634"/>
      <c r="QAP634"/>
      <c r="QAQ634"/>
      <c r="QAR634"/>
      <c r="QAS634"/>
      <c r="QAT634"/>
      <c r="QAU634"/>
      <c r="QAV634"/>
      <c r="QAW634"/>
      <c r="QAX634"/>
      <c r="QAY634"/>
      <c r="QAZ634"/>
      <c r="QBA634"/>
      <c r="QBB634"/>
      <c r="QBC634"/>
      <c r="QBD634"/>
      <c r="QBE634"/>
      <c r="QBF634"/>
      <c r="QBG634"/>
      <c r="QBH634"/>
      <c r="QBI634"/>
      <c r="QBJ634"/>
      <c r="QBK634"/>
      <c r="QBL634"/>
      <c r="QBM634"/>
      <c r="QBN634"/>
      <c r="QBO634"/>
      <c r="QBP634"/>
      <c r="QBQ634"/>
      <c r="QBR634"/>
      <c r="QBS634"/>
      <c r="QBT634"/>
      <c r="QBU634"/>
      <c r="QBV634"/>
      <c r="QBW634"/>
      <c r="QBX634"/>
      <c r="QBY634"/>
      <c r="QBZ634"/>
      <c r="QCA634"/>
      <c r="QCB634"/>
      <c r="QCC634"/>
      <c r="QCD634"/>
      <c r="QCE634"/>
      <c r="QCF634"/>
      <c r="QCG634"/>
      <c r="QCH634"/>
      <c r="QCI634"/>
      <c r="QCJ634"/>
      <c r="QCK634"/>
      <c r="QCL634"/>
      <c r="QCM634"/>
      <c r="QCN634"/>
      <c r="QCO634"/>
      <c r="QCP634"/>
      <c r="QCQ634"/>
      <c r="QCR634"/>
      <c r="QCS634"/>
      <c r="QCT634"/>
      <c r="QCU634"/>
      <c r="QCV634"/>
      <c r="QCW634"/>
      <c r="QCX634"/>
      <c r="QCY634"/>
      <c r="QCZ634"/>
      <c r="QDA634"/>
      <c r="QDB634"/>
      <c r="QDC634"/>
      <c r="QDD634"/>
      <c r="QDE634"/>
      <c r="QDF634"/>
      <c r="QDG634"/>
      <c r="QDH634"/>
      <c r="QDI634"/>
      <c r="QDJ634"/>
      <c r="QDK634"/>
      <c r="QDL634"/>
      <c r="QDM634"/>
      <c r="QDN634"/>
      <c r="QDO634"/>
      <c r="QDP634"/>
      <c r="QDQ634"/>
      <c r="QDR634"/>
      <c r="QDS634"/>
      <c r="QDT634"/>
      <c r="QDU634"/>
      <c r="QDV634"/>
      <c r="QDW634"/>
      <c r="QDX634"/>
      <c r="QDY634"/>
      <c r="QDZ634"/>
      <c r="QEA634"/>
      <c r="QEB634"/>
      <c r="QEC634"/>
      <c r="QED634"/>
      <c r="QEE634"/>
      <c r="QEF634"/>
      <c r="QEG634"/>
      <c r="QEH634"/>
      <c r="QEI634"/>
      <c r="QEJ634"/>
      <c r="QEK634"/>
      <c r="QEL634"/>
      <c r="QEM634"/>
      <c r="QEN634"/>
      <c r="QEO634"/>
      <c r="QEP634"/>
      <c r="QEQ634"/>
      <c r="QER634"/>
      <c r="QES634"/>
      <c r="QET634"/>
      <c r="QEU634"/>
      <c r="QEV634"/>
      <c r="QEW634"/>
      <c r="QEX634"/>
      <c r="QEY634"/>
      <c r="QEZ634"/>
      <c r="QFA634"/>
      <c r="QFB634"/>
      <c r="QFC634"/>
      <c r="QFD634"/>
      <c r="QFE634"/>
      <c r="QFF634"/>
      <c r="QFG634"/>
      <c r="QFH634"/>
      <c r="QFI634"/>
      <c r="QFJ634"/>
      <c r="QFK634"/>
      <c r="QFL634"/>
      <c r="QFM634"/>
      <c r="QFN634"/>
      <c r="QFO634"/>
      <c r="QFP634"/>
      <c r="QFQ634"/>
      <c r="QFR634"/>
      <c r="QFS634"/>
      <c r="QFT634"/>
      <c r="QFU634"/>
      <c r="QFV634"/>
      <c r="QFW634"/>
      <c r="QFX634"/>
      <c r="QFY634"/>
      <c r="QFZ634"/>
      <c r="QGA634"/>
      <c r="QGB634"/>
      <c r="QGC634"/>
      <c r="QGD634"/>
      <c r="QGE634"/>
      <c r="QGF634"/>
      <c r="QGG634"/>
      <c r="QGH634"/>
      <c r="QGI634"/>
      <c r="QGJ634"/>
      <c r="QGK634"/>
      <c r="QGL634"/>
      <c r="QGM634"/>
      <c r="QGN634"/>
      <c r="QGO634"/>
      <c r="QGP634"/>
      <c r="QGQ634"/>
      <c r="QGR634"/>
      <c r="QGS634"/>
      <c r="QGT634"/>
      <c r="QGU634"/>
      <c r="QGV634"/>
      <c r="QGW634"/>
      <c r="QGX634"/>
      <c r="QGY634"/>
      <c r="QGZ634"/>
      <c r="QHA634"/>
      <c r="QHB634"/>
      <c r="QHC634"/>
      <c r="QHD634"/>
      <c r="QHE634"/>
      <c r="QHF634"/>
      <c r="QHG634"/>
      <c r="QHH634"/>
      <c r="QHI634"/>
      <c r="QHJ634"/>
      <c r="QHK634"/>
      <c r="QHL634"/>
      <c r="QHM634"/>
      <c r="QHN634"/>
      <c r="QHO634"/>
      <c r="QHP634"/>
      <c r="QHQ634"/>
      <c r="QHR634"/>
      <c r="QHS634"/>
      <c r="QHT634"/>
      <c r="QHU634"/>
      <c r="QHV634"/>
      <c r="QHW634"/>
      <c r="QHX634"/>
      <c r="QHY634"/>
      <c r="QHZ634"/>
      <c r="QIA634"/>
      <c r="QIB634"/>
      <c r="QIC634"/>
      <c r="QID634"/>
      <c r="QIE634"/>
      <c r="QIF634"/>
      <c r="QIG634"/>
      <c r="QIH634"/>
      <c r="QII634"/>
      <c r="QIJ634"/>
      <c r="QIK634"/>
      <c r="QIL634"/>
      <c r="QIM634"/>
      <c r="QIN634"/>
      <c r="QIO634"/>
      <c r="QIP634"/>
      <c r="QIQ634"/>
      <c r="QIR634"/>
      <c r="QIS634"/>
      <c r="QIT634"/>
      <c r="QIU634"/>
      <c r="QIV634"/>
      <c r="QIW634"/>
      <c r="QIX634"/>
      <c r="QIY634"/>
      <c r="QIZ634"/>
      <c r="QJA634"/>
      <c r="QJB634"/>
      <c r="QJC634"/>
      <c r="QJD634"/>
      <c r="QJE634"/>
      <c r="QJF634"/>
      <c r="QJG634"/>
      <c r="QJH634"/>
      <c r="QJI634"/>
      <c r="QJJ634"/>
      <c r="QJK634"/>
      <c r="QJL634"/>
      <c r="QJM634"/>
      <c r="QJN634"/>
      <c r="QJO634"/>
      <c r="QJP634"/>
      <c r="QJQ634"/>
      <c r="QJR634"/>
      <c r="QJS634"/>
      <c r="QJT634"/>
      <c r="QJU634"/>
      <c r="QJV634"/>
      <c r="QJW634"/>
      <c r="QJX634"/>
      <c r="QJY634"/>
      <c r="QJZ634"/>
      <c r="QKA634"/>
      <c r="QKB634"/>
      <c r="QKC634"/>
      <c r="QKD634"/>
      <c r="QKE634"/>
      <c r="QKF634"/>
      <c r="QKG634"/>
      <c r="QKH634"/>
      <c r="QKI634"/>
      <c r="QKJ634"/>
      <c r="QKK634"/>
      <c r="QKL634"/>
      <c r="QKM634"/>
      <c r="QKN634"/>
      <c r="QKO634"/>
      <c r="QKP634"/>
      <c r="QKQ634"/>
      <c r="QKR634"/>
      <c r="QKS634"/>
      <c r="QKT634"/>
      <c r="QKU634"/>
      <c r="QKV634"/>
      <c r="QKW634"/>
      <c r="QKX634"/>
      <c r="QKY634"/>
      <c r="QKZ634"/>
      <c r="QLA634"/>
      <c r="QLB634"/>
      <c r="QLC634"/>
      <c r="QLD634"/>
      <c r="QLE634"/>
      <c r="QLF634"/>
      <c r="QLG634"/>
      <c r="QLH634"/>
      <c r="QLI634"/>
      <c r="QLJ634"/>
      <c r="QLK634"/>
      <c r="QLL634"/>
      <c r="QLM634"/>
      <c r="QLN634"/>
      <c r="QLO634"/>
      <c r="QLP634"/>
      <c r="QLQ634"/>
      <c r="QLR634"/>
      <c r="QLS634"/>
      <c r="QLT634"/>
      <c r="QLU634"/>
      <c r="QLV634"/>
      <c r="QLW634"/>
      <c r="QLX634"/>
      <c r="QLY634"/>
      <c r="QLZ634"/>
      <c r="QMA634"/>
      <c r="QMB634"/>
      <c r="QMC634"/>
      <c r="QMD634"/>
      <c r="QME634"/>
      <c r="QMF634"/>
      <c r="QMG634"/>
      <c r="QMH634"/>
      <c r="QMI634"/>
      <c r="QMJ634"/>
      <c r="QMK634"/>
      <c r="QML634"/>
      <c r="QMM634"/>
      <c r="QMN634"/>
      <c r="QMO634"/>
      <c r="QMP634"/>
      <c r="QMQ634"/>
      <c r="QMR634"/>
      <c r="QMS634"/>
      <c r="QMT634"/>
      <c r="QMU634"/>
      <c r="QMV634"/>
      <c r="QMW634"/>
      <c r="QMX634"/>
      <c r="QMY634"/>
      <c r="QMZ634"/>
      <c r="QNA634"/>
      <c r="QNB634"/>
      <c r="QNC634"/>
      <c r="QND634"/>
      <c r="QNE634"/>
      <c r="QNF634"/>
      <c r="QNG634"/>
      <c r="QNH634"/>
      <c r="QNI634"/>
      <c r="QNJ634"/>
      <c r="QNK634"/>
      <c r="QNL634"/>
      <c r="QNM634"/>
      <c r="QNN634"/>
      <c r="QNO634"/>
      <c r="QNP634"/>
      <c r="QNQ634"/>
      <c r="QNR634"/>
      <c r="QNS634"/>
      <c r="QNT634"/>
      <c r="QNU634"/>
      <c r="QNV634"/>
      <c r="QNW634"/>
      <c r="QNX634"/>
      <c r="QNY634"/>
      <c r="QNZ634"/>
      <c r="QOA634"/>
      <c r="QOB634"/>
      <c r="QOC634"/>
      <c r="QOD634"/>
      <c r="QOE634"/>
      <c r="QOF634"/>
      <c r="QOG634"/>
      <c r="QOH634"/>
      <c r="QOI634"/>
      <c r="QOJ634"/>
      <c r="QOK634"/>
      <c r="QOL634"/>
      <c r="QOM634"/>
      <c r="QON634"/>
      <c r="QOO634"/>
      <c r="QOP634"/>
      <c r="QOQ634"/>
      <c r="QOR634"/>
      <c r="QOS634"/>
      <c r="QOT634"/>
      <c r="QOU634"/>
      <c r="QOV634"/>
      <c r="QOW634"/>
      <c r="QOX634"/>
      <c r="QOY634"/>
      <c r="QOZ634"/>
      <c r="QPA634"/>
      <c r="QPB634"/>
      <c r="QPC634"/>
      <c r="QPD634"/>
      <c r="QPE634"/>
      <c r="QPF634"/>
      <c r="QPG634"/>
      <c r="QPH634"/>
      <c r="QPI634"/>
      <c r="QPJ634"/>
      <c r="QPK634"/>
      <c r="QPL634"/>
      <c r="QPM634"/>
      <c r="QPN634"/>
      <c r="QPO634"/>
      <c r="QPP634"/>
      <c r="QPQ634"/>
      <c r="QPR634"/>
      <c r="QPS634"/>
      <c r="QPT634"/>
      <c r="QPU634"/>
      <c r="QPV634"/>
      <c r="QPW634"/>
      <c r="QPX634"/>
      <c r="QPY634"/>
      <c r="QPZ634"/>
      <c r="QQA634"/>
      <c r="QQB634"/>
      <c r="QQC634"/>
      <c r="QQD634"/>
      <c r="QQE634"/>
      <c r="QQF634"/>
      <c r="QQG634"/>
      <c r="QQH634"/>
      <c r="QQI634"/>
      <c r="QQJ634"/>
      <c r="QQK634"/>
      <c r="QQL634"/>
      <c r="QQM634"/>
      <c r="QQN634"/>
      <c r="QQO634"/>
      <c r="QQP634"/>
      <c r="QQQ634"/>
      <c r="QQR634"/>
      <c r="QQS634"/>
      <c r="QQT634"/>
      <c r="QQU634"/>
      <c r="QQV634"/>
      <c r="QQW634"/>
      <c r="QQX634"/>
      <c r="QQY634"/>
      <c r="QQZ634"/>
      <c r="QRA634"/>
      <c r="QRB634"/>
      <c r="QRC634"/>
      <c r="QRD634"/>
      <c r="QRE634"/>
      <c r="QRF634"/>
      <c r="QRG634"/>
      <c r="QRH634"/>
      <c r="QRI634"/>
      <c r="QRJ634"/>
      <c r="QRK634"/>
      <c r="QRL634"/>
      <c r="QRM634"/>
      <c r="QRN634"/>
      <c r="QRO634"/>
      <c r="QRP634"/>
      <c r="QRQ634"/>
      <c r="QRR634"/>
      <c r="QRS634"/>
      <c r="QRT634"/>
      <c r="QRU634"/>
      <c r="QRV634"/>
      <c r="QRW634"/>
      <c r="QRX634"/>
      <c r="QRY634"/>
      <c r="QRZ634"/>
      <c r="QSA634"/>
      <c r="QSB634"/>
      <c r="QSC634"/>
      <c r="QSD634"/>
      <c r="QSE634"/>
      <c r="QSF634"/>
      <c r="QSG634"/>
      <c r="QSH634"/>
      <c r="QSI634"/>
      <c r="QSJ634"/>
      <c r="QSK634"/>
      <c r="QSL634"/>
      <c r="QSM634"/>
      <c r="QSN634"/>
      <c r="QSO634"/>
      <c r="QSP634"/>
      <c r="QSQ634"/>
      <c r="QSR634"/>
      <c r="QSS634"/>
      <c r="QST634"/>
      <c r="QSU634"/>
      <c r="QSV634"/>
      <c r="QSW634"/>
      <c r="QSX634"/>
      <c r="QSY634"/>
      <c r="QSZ634"/>
      <c r="QTA634"/>
      <c r="QTB634"/>
      <c r="QTC634"/>
      <c r="QTD634"/>
      <c r="QTE634"/>
      <c r="QTF634"/>
      <c r="QTG634"/>
      <c r="QTH634"/>
      <c r="QTI634"/>
      <c r="QTJ634"/>
      <c r="QTK634"/>
      <c r="QTL634"/>
      <c r="QTM634"/>
      <c r="QTN634"/>
      <c r="QTO634"/>
      <c r="QTP634"/>
      <c r="QTQ634"/>
      <c r="QTR634"/>
      <c r="QTS634"/>
      <c r="QTT634"/>
      <c r="QTU634"/>
      <c r="QTV634"/>
      <c r="QTW634"/>
      <c r="QTX634"/>
      <c r="QTY634"/>
      <c r="QTZ634"/>
      <c r="QUA634"/>
      <c r="QUB634"/>
      <c r="QUC634"/>
      <c r="QUD634"/>
      <c r="QUE634"/>
      <c r="QUF634"/>
      <c r="QUG634"/>
      <c r="QUH634"/>
      <c r="QUI634"/>
      <c r="QUJ634"/>
      <c r="QUK634"/>
      <c r="QUL634"/>
      <c r="QUM634"/>
      <c r="QUN634"/>
      <c r="QUO634"/>
      <c r="QUP634"/>
      <c r="QUQ634"/>
      <c r="QUR634"/>
      <c r="QUS634"/>
      <c r="QUT634"/>
      <c r="QUU634"/>
      <c r="QUV634"/>
      <c r="QUW634"/>
      <c r="QUX634"/>
      <c r="QUY634"/>
      <c r="QUZ634"/>
      <c r="QVA634"/>
      <c r="QVB634"/>
      <c r="QVC634"/>
      <c r="QVD634"/>
      <c r="QVE634"/>
      <c r="QVF634"/>
      <c r="QVG634"/>
      <c r="QVH634"/>
      <c r="QVI634"/>
      <c r="QVJ634"/>
      <c r="QVK634"/>
      <c r="QVL634"/>
      <c r="QVM634"/>
      <c r="QVN634"/>
      <c r="QVO634"/>
      <c r="QVP634"/>
      <c r="QVQ634"/>
      <c r="QVR634"/>
      <c r="QVS634"/>
      <c r="QVT634"/>
      <c r="QVU634"/>
      <c r="QVV634"/>
      <c r="QVW634"/>
      <c r="QVX634"/>
      <c r="QVY634"/>
      <c r="QVZ634"/>
      <c r="QWA634"/>
      <c r="QWB634"/>
      <c r="QWC634"/>
      <c r="QWD634"/>
      <c r="QWE634"/>
      <c r="QWF634"/>
      <c r="QWG634"/>
      <c r="QWH634"/>
      <c r="QWI634"/>
      <c r="QWJ634"/>
      <c r="QWK634"/>
      <c r="QWL634"/>
      <c r="QWM634"/>
      <c r="QWN634"/>
      <c r="QWO634"/>
      <c r="QWP634"/>
      <c r="QWQ634"/>
      <c r="QWR634"/>
      <c r="QWS634"/>
      <c r="QWT634"/>
      <c r="QWU634"/>
      <c r="QWV634"/>
      <c r="QWW634"/>
      <c r="QWX634"/>
      <c r="QWY634"/>
      <c r="QWZ634"/>
      <c r="QXA634"/>
      <c r="QXB634"/>
      <c r="QXC634"/>
      <c r="QXD634"/>
      <c r="QXE634"/>
      <c r="QXF634"/>
      <c r="QXG634"/>
      <c r="QXH634"/>
      <c r="QXI634"/>
      <c r="QXJ634"/>
      <c r="QXK634"/>
      <c r="QXL634"/>
      <c r="QXM634"/>
      <c r="QXN634"/>
      <c r="QXO634"/>
      <c r="QXP634"/>
      <c r="QXQ634"/>
      <c r="QXR634"/>
      <c r="QXS634"/>
      <c r="QXT634"/>
      <c r="QXU634"/>
      <c r="QXV634"/>
      <c r="QXW634"/>
      <c r="QXX634"/>
      <c r="QXY634"/>
      <c r="QXZ634"/>
      <c r="QYA634"/>
      <c r="QYB634"/>
      <c r="QYC634"/>
      <c r="QYD634"/>
      <c r="QYE634"/>
      <c r="QYF634"/>
      <c r="QYG634"/>
      <c r="QYH634"/>
      <c r="QYI634"/>
      <c r="QYJ634"/>
      <c r="QYK634"/>
      <c r="QYL634"/>
      <c r="QYM634"/>
      <c r="QYN634"/>
      <c r="QYO634"/>
      <c r="QYP634"/>
      <c r="QYQ634"/>
      <c r="QYR634"/>
      <c r="QYS634"/>
      <c r="QYT634"/>
      <c r="QYU634"/>
      <c r="QYV634"/>
      <c r="QYW634"/>
      <c r="QYX634"/>
      <c r="QYY634"/>
      <c r="QYZ634"/>
      <c r="QZA634"/>
      <c r="QZB634"/>
      <c r="QZC634"/>
      <c r="QZD634"/>
      <c r="QZE634"/>
      <c r="QZF634"/>
      <c r="QZG634"/>
      <c r="QZH634"/>
      <c r="QZI634"/>
      <c r="QZJ634"/>
      <c r="QZK634"/>
      <c r="QZL634"/>
      <c r="QZM634"/>
      <c r="QZN634"/>
      <c r="QZO634"/>
      <c r="QZP634"/>
      <c r="QZQ634"/>
      <c r="QZR634"/>
      <c r="QZS634"/>
      <c r="QZT634"/>
      <c r="QZU634"/>
      <c r="QZV634"/>
      <c r="QZW634"/>
      <c r="QZX634"/>
      <c r="QZY634"/>
      <c r="QZZ634"/>
      <c r="RAA634"/>
      <c r="RAB634"/>
      <c r="RAC634"/>
      <c r="RAD634"/>
      <c r="RAE634"/>
      <c r="RAF634"/>
      <c r="RAG634"/>
      <c r="RAH634"/>
      <c r="RAI634"/>
      <c r="RAJ634"/>
      <c r="RAK634"/>
      <c r="RAL634"/>
      <c r="RAM634"/>
      <c r="RAN634"/>
      <c r="RAO634"/>
      <c r="RAP634"/>
      <c r="RAQ634"/>
      <c r="RAR634"/>
      <c r="RAS634"/>
      <c r="RAT634"/>
      <c r="RAU634"/>
      <c r="RAV634"/>
      <c r="RAW634"/>
      <c r="RAX634"/>
      <c r="RAY634"/>
      <c r="RAZ634"/>
      <c r="RBA634"/>
      <c r="RBB634"/>
      <c r="RBC634"/>
      <c r="RBD634"/>
      <c r="RBE634"/>
      <c r="RBF634"/>
      <c r="RBG634"/>
      <c r="RBH634"/>
      <c r="RBI634"/>
      <c r="RBJ634"/>
      <c r="RBK634"/>
      <c r="RBL634"/>
      <c r="RBM634"/>
      <c r="RBN634"/>
      <c r="RBO634"/>
      <c r="RBP634"/>
      <c r="RBQ634"/>
      <c r="RBR634"/>
      <c r="RBS634"/>
      <c r="RBT634"/>
      <c r="RBU634"/>
      <c r="RBV634"/>
      <c r="RBW634"/>
      <c r="RBX634"/>
      <c r="RBY634"/>
      <c r="RBZ634"/>
      <c r="RCA634"/>
      <c r="RCB634"/>
      <c r="RCC634"/>
      <c r="RCD634"/>
      <c r="RCE634"/>
      <c r="RCF634"/>
      <c r="RCG634"/>
      <c r="RCH634"/>
      <c r="RCI634"/>
      <c r="RCJ634"/>
      <c r="RCK634"/>
      <c r="RCL634"/>
      <c r="RCM634"/>
      <c r="RCN634"/>
      <c r="RCO634"/>
      <c r="RCP634"/>
      <c r="RCQ634"/>
      <c r="RCR634"/>
      <c r="RCS634"/>
      <c r="RCT634"/>
      <c r="RCU634"/>
      <c r="RCV634"/>
      <c r="RCW634"/>
      <c r="RCX634"/>
      <c r="RCY634"/>
      <c r="RCZ634"/>
      <c r="RDA634"/>
      <c r="RDB634"/>
      <c r="RDC634"/>
      <c r="RDD634"/>
      <c r="RDE634"/>
      <c r="RDF634"/>
      <c r="RDG634"/>
      <c r="RDH634"/>
      <c r="RDI634"/>
      <c r="RDJ634"/>
      <c r="RDK634"/>
      <c r="RDL634"/>
      <c r="RDM634"/>
      <c r="RDN634"/>
      <c r="RDO634"/>
      <c r="RDP634"/>
      <c r="RDQ634"/>
      <c r="RDR634"/>
      <c r="RDS634"/>
      <c r="RDT634"/>
      <c r="RDU634"/>
      <c r="RDV634"/>
      <c r="RDW634"/>
      <c r="RDX634"/>
      <c r="RDY634"/>
      <c r="RDZ634"/>
      <c r="REA634"/>
      <c r="REB634"/>
      <c r="REC634"/>
      <c r="RED634"/>
      <c r="REE634"/>
      <c r="REF634"/>
      <c r="REG634"/>
      <c r="REH634"/>
      <c r="REI634"/>
      <c r="REJ634"/>
      <c r="REK634"/>
      <c r="REL634"/>
      <c r="REM634"/>
      <c r="REN634"/>
      <c r="REO634"/>
      <c r="REP634"/>
      <c r="REQ634"/>
      <c r="RER634"/>
      <c r="RES634"/>
      <c r="RET634"/>
      <c r="REU634"/>
      <c r="REV634"/>
      <c r="REW634"/>
      <c r="REX634"/>
      <c r="REY634"/>
      <c r="REZ634"/>
      <c r="RFA634"/>
      <c r="RFB634"/>
      <c r="RFC634"/>
      <c r="RFD634"/>
      <c r="RFE634"/>
      <c r="RFF634"/>
      <c r="RFG634"/>
      <c r="RFH634"/>
      <c r="RFI634"/>
      <c r="RFJ634"/>
      <c r="RFK634"/>
      <c r="RFL634"/>
      <c r="RFM634"/>
      <c r="RFN634"/>
      <c r="RFO634"/>
      <c r="RFP634"/>
      <c r="RFQ634"/>
      <c r="RFR634"/>
      <c r="RFS634"/>
      <c r="RFT634"/>
      <c r="RFU634"/>
      <c r="RFV634"/>
      <c r="RFW634"/>
      <c r="RFX634"/>
      <c r="RFY634"/>
      <c r="RFZ634"/>
      <c r="RGA634"/>
      <c r="RGB634"/>
      <c r="RGC634"/>
      <c r="RGD634"/>
      <c r="RGE634"/>
      <c r="RGF634"/>
      <c r="RGG634"/>
      <c r="RGH634"/>
      <c r="RGI634"/>
      <c r="RGJ634"/>
      <c r="RGK634"/>
      <c r="RGL634"/>
      <c r="RGM634"/>
      <c r="RGN634"/>
      <c r="RGO634"/>
      <c r="RGP634"/>
      <c r="RGQ634"/>
      <c r="RGR634"/>
      <c r="RGS634"/>
      <c r="RGT634"/>
      <c r="RGU634"/>
      <c r="RGV634"/>
      <c r="RGW634"/>
      <c r="RGX634"/>
      <c r="RGY634"/>
      <c r="RGZ634"/>
      <c r="RHA634"/>
      <c r="RHB634"/>
      <c r="RHC634"/>
      <c r="RHD634"/>
      <c r="RHE634"/>
      <c r="RHF634"/>
      <c r="RHG634"/>
      <c r="RHH634"/>
      <c r="RHI634"/>
      <c r="RHJ634"/>
      <c r="RHK634"/>
      <c r="RHL634"/>
      <c r="RHM634"/>
      <c r="RHN634"/>
      <c r="RHO634"/>
      <c r="RHP634"/>
      <c r="RHQ634"/>
      <c r="RHR634"/>
      <c r="RHS634"/>
      <c r="RHT634"/>
      <c r="RHU634"/>
      <c r="RHV634"/>
      <c r="RHW634"/>
      <c r="RHX634"/>
      <c r="RHY634"/>
      <c r="RHZ634"/>
      <c r="RIA634"/>
      <c r="RIB634"/>
      <c r="RIC634"/>
      <c r="RID634"/>
      <c r="RIE634"/>
      <c r="RIF634"/>
      <c r="RIG634"/>
      <c r="RIH634"/>
      <c r="RII634"/>
      <c r="RIJ634"/>
      <c r="RIK634"/>
      <c r="RIL634"/>
      <c r="RIM634"/>
      <c r="RIN634"/>
      <c r="RIO634"/>
      <c r="RIP634"/>
      <c r="RIQ634"/>
      <c r="RIR634"/>
      <c r="RIS634"/>
      <c r="RIT634"/>
      <c r="RIU634"/>
      <c r="RIV634"/>
      <c r="RIW634"/>
      <c r="RIX634"/>
      <c r="RIY634"/>
      <c r="RIZ634"/>
      <c r="RJA634"/>
      <c r="RJB634"/>
      <c r="RJC634"/>
      <c r="RJD634"/>
      <c r="RJE634"/>
      <c r="RJF634"/>
      <c r="RJG634"/>
      <c r="RJH634"/>
      <c r="RJI634"/>
      <c r="RJJ634"/>
      <c r="RJK634"/>
      <c r="RJL634"/>
      <c r="RJM634"/>
      <c r="RJN634"/>
      <c r="RJO634"/>
      <c r="RJP634"/>
      <c r="RJQ634"/>
      <c r="RJR634"/>
      <c r="RJS634"/>
      <c r="RJT634"/>
      <c r="RJU634"/>
      <c r="RJV634"/>
      <c r="RJW634"/>
      <c r="RJX634"/>
      <c r="RJY634"/>
      <c r="RJZ634"/>
      <c r="RKA634"/>
      <c r="RKB634"/>
      <c r="RKC634"/>
      <c r="RKD634"/>
      <c r="RKE634"/>
      <c r="RKF634"/>
      <c r="RKG634"/>
      <c r="RKH634"/>
      <c r="RKI634"/>
      <c r="RKJ634"/>
      <c r="RKK634"/>
      <c r="RKL634"/>
      <c r="RKM634"/>
      <c r="RKN634"/>
      <c r="RKO634"/>
      <c r="RKP634"/>
      <c r="RKQ634"/>
      <c r="RKR634"/>
      <c r="RKS634"/>
      <c r="RKT634"/>
      <c r="RKU634"/>
      <c r="RKV634"/>
      <c r="RKW634"/>
      <c r="RKX634"/>
      <c r="RKY634"/>
      <c r="RKZ634"/>
      <c r="RLA634"/>
      <c r="RLB634"/>
      <c r="RLC634"/>
      <c r="RLD634"/>
      <c r="RLE634"/>
      <c r="RLF634"/>
      <c r="RLG634"/>
      <c r="RLH634"/>
      <c r="RLI634"/>
      <c r="RLJ634"/>
      <c r="RLK634"/>
      <c r="RLL634"/>
      <c r="RLM634"/>
      <c r="RLN634"/>
      <c r="RLO634"/>
      <c r="RLP634"/>
      <c r="RLQ634"/>
      <c r="RLR634"/>
      <c r="RLS634"/>
      <c r="RLT634"/>
      <c r="RLU634"/>
      <c r="RLV634"/>
      <c r="RLW634"/>
      <c r="RLX634"/>
      <c r="RLY634"/>
      <c r="RLZ634"/>
      <c r="RMA634"/>
      <c r="RMB634"/>
      <c r="RMC634"/>
      <c r="RMD634"/>
      <c r="RME634"/>
      <c r="RMF634"/>
      <c r="RMG634"/>
      <c r="RMH634"/>
      <c r="RMI634"/>
      <c r="RMJ634"/>
      <c r="RMK634"/>
      <c r="RML634"/>
      <c r="RMM634"/>
      <c r="RMN634"/>
      <c r="RMO634"/>
      <c r="RMP634"/>
      <c r="RMQ634"/>
      <c r="RMR634"/>
      <c r="RMS634"/>
      <c r="RMT634"/>
      <c r="RMU634"/>
      <c r="RMV634"/>
      <c r="RMW634"/>
      <c r="RMX634"/>
      <c r="RMY634"/>
      <c r="RMZ634"/>
      <c r="RNA634"/>
      <c r="RNB634"/>
      <c r="RNC634"/>
      <c r="RND634"/>
      <c r="RNE634"/>
      <c r="RNF634"/>
      <c r="RNG634"/>
      <c r="RNH634"/>
      <c r="RNI634"/>
      <c r="RNJ634"/>
      <c r="RNK634"/>
      <c r="RNL634"/>
      <c r="RNM634"/>
      <c r="RNN634"/>
      <c r="RNO634"/>
      <c r="RNP634"/>
      <c r="RNQ634"/>
      <c r="RNR634"/>
      <c r="RNS634"/>
      <c r="RNT634"/>
      <c r="RNU634"/>
      <c r="RNV634"/>
      <c r="RNW634"/>
      <c r="RNX634"/>
      <c r="RNY634"/>
      <c r="RNZ634"/>
      <c r="ROA634"/>
      <c r="ROB634"/>
      <c r="ROC634"/>
      <c r="ROD634"/>
      <c r="ROE634"/>
      <c r="ROF634"/>
      <c r="ROG634"/>
      <c r="ROH634"/>
      <c r="ROI634"/>
      <c r="ROJ634"/>
      <c r="ROK634"/>
      <c r="ROL634"/>
      <c r="ROM634"/>
      <c r="RON634"/>
      <c r="ROO634"/>
      <c r="ROP634"/>
      <c r="ROQ634"/>
      <c r="ROR634"/>
      <c r="ROS634"/>
      <c r="ROT634"/>
      <c r="ROU634"/>
      <c r="ROV634"/>
      <c r="ROW634"/>
      <c r="ROX634"/>
      <c r="ROY634"/>
      <c r="ROZ634"/>
      <c r="RPA634"/>
      <c r="RPB634"/>
      <c r="RPC634"/>
      <c r="RPD634"/>
      <c r="RPE634"/>
      <c r="RPF634"/>
      <c r="RPG634"/>
      <c r="RPH634"/>
      <c r="RPI634"/>
      <c r="RPJ634"/>
      <c r="RPK634"/>
      <c r="RPL634"/>
      <c r="RPM634"/>
      <c r="RPN634"/>
      <c r="RPO634"/>
      <c r="RPP634"/>
      <c r="RPQ634"/>
      <c r="RPR634"/>
      <c r="RPS634"/>
      <c r="RPT634"/>
      <c r="RPU634"/>
      <c r="RPV634"/>
      <c r="RPW634"/>
      <c r="RPX634"/>
      <c r="RPY634"/>
      <c r="RPZ634"/>
      <c r="RQA634"/>
      <c r="RQB634"/>
      <c r="RQC634"/>
      <c r="RQD634"/>
      <c r="RQE634"/>
      <c r="RQF634"/>
      <c r="RQG634"/>
      <c r="RQH634"/>
      <c r="RQI634"/>
      <c r="RQJ634"/>
      <c r="RQK634"/>
      <c r="RQL634"/>
      <c r="RQM634"/>
      <c r="RQN634"/>
      <c r="RQO634"/>
      <c r="RQP634"/>
      <c r="RQQ634"/>
      <c r="RQR634"/>
      <c r="RQS634"/>
      <c r="RQT634"/>
      <c r="RQU634"/>
      <c r="RQV634"/>
      <c r="RQW634"/>
      <c r="RQX634"/>
      <c r="RQY634"/>
      <c r="RQZ634"/>
      <c r="RRA634"/>
      <c r="RRB634"/>
      <c r="RRC634"/>
      <c r="RRD634"/>
      <c r="RRE634"/>
      <c r="RRF634"/>
      <c r="RRG634"/>
      <c r="RRH634"/>
      <c r="RRI634"/>
      <c r="RRJ634"/>
      <c r="RRK634"/>
      <c r="RRL634"/>
      <c r="RRM634"/>
      <c r="RRN634"/>
      <c r="RRO634"/>
      <c r="RRP634"/>
      <c r="RRQ634"/>
      <c r="RRR634"/>
      <c r="RRS634"/>
      <c r="RRT634"/>
      <c r="RRU634"/>
      <c r="RRV634"/>
      <c r="RRW634"/>
      <c r="RRX634"/>
      <c r="RRY634"/>
      <c r="RRZ634"/>
      <c r="RSA634"/>
      <c r="RSB634"/>
      <c r="RSC634"/>
      <c r="RSD634"/>
      <c r="RSE634"/>
      <c r="RSF634"/>
      <c r="RSG634"/>
      <c r="RSH634"/>
      <c r="RSI634"/>
      <c r="RSJ634"/>
      <c r="RSK634"/>
      <c r="RSL634"/>
      <c r="RSM634"/>
      <c r="RSN634"/>
      <c r="RSO634"/>
      <c r="RSP634"/>
      <c r="RSQ634"/>
      <c r="RSR634"/>
      <c r="RSS634"/>
      <c r="RST634"/>
      <c r="RSU634"/>
      <c r="RSV634"/>
      <c r="RSW634"/>
      <c r="RSX634"/>
      <c r="RSY634"/>
      <c r="RSZ634"/>
      <c r="RTA634"/>
      <c r="RTB634"/>
      <c r="RTC634"/>
      <c r="RTD634"/>
      <c r="RTE634"/>
      <c r="RTF634"/>
      <c r="RTG634"/>
      <c r="RTH634"/>
      <c r="RTI634"/>
      <c r="RTJ634"/>
      <c r="RTK634"/>
      <c r="RTL634"/>
      <c r="RTM634"/>
      <c r="RTN634"/>
      <c r="RTO634"/>
      <c r="RTP634"/>
      <c r="RTQ634"/>
      <c r="RTR634"/>
      <c r="RTS634"/>
      <c r="RTT634"/>
      <c r="RTU634"/>
      <c r="RTV634"/>
      <c r="RTW634"/>
      <c r="RTX634"/>
      <c r="RTY634"/>
      <c r="RTZ634"/>
      <c r="RUA634"/>
      <c r="RUB634"/>
      <c r="RUC634"/>
      <c r="RUD634"/>
      <c r="RUE634"/>
      <c r="RUF634"/>
      <c r="RUG634"/>
      <c r="RUH634"/>
      <c r="RUI634"/>
      <c r="RUJ634"/>
      <c r="RUK634"/>
      <c r="RUL634"/>
      <c r="RUM634"/>
      <c r="RUN634"/>
      <c r="RUO634"/>
      <c r="RUP634"/>
      <c r="RUQ634"/>
      <c r="RUR634"/>
      <c r="RUS634"/>
      <c r="RUT634"/>
      <c r="RUU634"/>
      <c r="RUV634"/>
      <c r="RUW634"/>
      <c r="RUX634"/>
      <c r="RUY634"/>
      <c r="RUZ634"/>
      <c r="RVA634"/>
      <c r="RVB634"/>
      <c r="RVC634"/>
      <c r="RVD634"/>
      <c r="RVE634"/>
      <c r="RVF634"/>
      <c r="RVG634"/>
      <c r="RVH634"/>
      <c r="RVI634"/>
      <c r="RVJ634"/>
      <c r="RVK634"/>
      <c r="RVL634"/>
      <c r="RVM634"/>
      <c r="RVN634"/>
      <c r="RVO634"/>
      <c r="RVP634"/>
      <c r="RVQ634"/>
      <c r="RVR634"/>
      <c r="RVS634"/>
      <c r="RVT634"/>
      <c r="RVU634"/>
      <c r="RVV634"/>
      <c r="RVW634"/>
      <c r="RVX634"/>
      <c r="RVY634"/>
      <c r="RVZ634"/>
      <c r="RWA634"/>
      <c r="RWB634"/>
      <c r="RWC634"/>
      <c r="RWD634"/>
      <c r="RWE634"/>
      <c r="RWF634"/>
      <c r="RWG634"/>
      <c r="RWH634"/>
      <c r="RWI634"/>
      <c r="RWJ634"/>
      <c r="RWK634"/>
      <c r="RWL634"/>
      <c r="RWM634"/>
      <c r="RWN634"/>
      <c r="RWO634"/>
      <c r="RWP634"/>
      <c r="RWQ634"/>
      <c r="RWR634"/>
      <c r="RWS634"/>
      <c r="RWT634"/>
      <c r="RWU634"/>
      <c r="RWV634"/>
      <c r="RWW634"/>
      <c r="RWX634"/>
      <c r="RWY634"/>
      <c r="RWZ634"/>
      <c r="RXA634"/>
      <c r="RXB634"/>
      <c r="RXC634"/>
      <c r="RXD634"/>
      <c r="RXE634"/>
      <c r="RXF634"/>
      <c r="RXG634"/>
      <c r="RXH634"/>
      <c r="RXI634"/>
      <c r="RXJ634"/>
      <c r="RXK634"/>
      <c r="RXL634"/>
      <c r="RXM634"/>
      <c r="RXN634"/>
      <c r="RXO634"/>
      <c r="RXP634"/>
      <c r="RXQ634"/>
      <c r="RXR634"/>
      <c r="RXS634"/>
      <c r="RXT634"/>
      <c r="RXU634"/>
      <c r="RXV634"/>
      <c r="RXW634"/>
      <c r="RXX634"/>
      <c r="RXY634"/>
      <c r="RXZ634"/>
      <c r="RYA634"/>
      <c r="RYB634"/>
      <c r="RYC634"/>
      <c r="RYD634"/>
      <c r="RYE634"/>
      <c r="RYF634"/>
      <c r="RYG634"/>
      <c r="RYH634"/>
      <c r="RYI634"/>
      <c r="RYJ634"/>
      <c r="RYK634"/>
      <c r="RYL634"/>
      <c r="RYM634"/>
      <c r="RYN634"/>
      <c r="RYO634"/>
      <c r="RYP634"/>
      <c r="RYQ634"/>
      <c r="RYR634"/>
      <c r="RYS634"/>
      <c r="RYT634"/>
      <c r="RYU634"/>
      <c r="RYV634"/>
      <c r="RYW634"/>
      <c r="RYX634"/>
      <c r="RYY634"/>
      <c r="RYZ634"/>
      <c r="RZA634"/>
      <c r="RZB634"/>
      <c r="RZC634"/>
      <c r="RZD634"/>
      <c r="RZE634"/>
      <c r="RZF634"/>
      <c r="RZG634"/>
      <c r="RZH634"/>
      <c r="RZI634"/>
      <c r="RZJ634"/>
      <c r="RZK634"/>
      <c r="RZL634"/>
      <c r="RZM634"/>
      <c r="RZN634"/>
      <c r="RZO634"/>
      <c r="RZP634"/>
      <c r="RZQ634"/>
      <c r="RZR634"/>
      <c r="RZS634"/>
      <c r="RZT634"/>
      <c r="RZU634"/>
      <c r="RZV634"/>
      <c r="RZW634"/>
      <c r="RZX634"/>
      <c r="RZY634"/>
      <c r="RZZ634"/>
      <c r="SAA634"/>
      <c r="SAB634"/>
      <c r="SAC634"/>
      <c r="SAD634"/>
      <c r="SAE634"/>
      <c r="SAF634"/>
      <c r="SAG634"/>
      <c r="SAH634"/>
      <c r="SAI634"/>
      <c r="SAJ634"/>
      <c r="SAK634"/>
      <c r="SAL634"/>
      <c r="SAM634"/>
      <c r="SAN634"/>
      <c r="SAO634"/>
      <c r="SAP634"/>
      <c r="SAQ634"/>
      <c r="SAR634"/>
      <c r="SAS634"/>
      <c r="SAT634"/>
      <c r="SAU634"/>
      <c r="SAV634"/>
      <c r="SAW634"/>
      <c r="SAX634"/>
      <c r="SAY634"/>
      <c r="SAZ634"/>
      <c r="SBA634"/>
      <c r="SBB634"/>
      <c r="SBC634"/>
      <c r="SBD634"/>
      <c r="SBE634"/>
      <c r="SBF634"/>
      <c r="SBG634"/>
      <c r="SBH634"/>
      <c r="SBI634"/>
      <c r="SBJ634"/>
      <c r="SBK634"/>
      <c r="SBL634"/>
      <c r="SBM634"/>
      <c r="SBN634"/>
      <c r="SBO634"/>
      <c r="SBP634"/>
      <c r="SBQ634"/>
      <c r="SBR634"/>
      <c r="SBS634"/>
      <c r="SBT634"/>
      <c r="SBU634"/>
      <c r="SBV634"/>
      <c r="SBW634"/>
      <c r="SBX634"/>
      <c r="SBY634"/>
      <c r="SBZ634"/>
      <c r="SCA634"/>
      <c r="SCB634"/>
      <c r="SCC634"/>
      <c r="SCD634"/>
      <c r="SCE634"/>
      <c r="SCF634"/>
      <c r="SCG634"/>
      <c r="SCH634"/>
      <c r="SCI634"/>
      <c r="SCJ634"/>
      <c r="SCK634"/>
      <c r="SCL634"/>
      <c r="SCM634"/>
      <c r="SCN634"/>
      <c r="SCO634"/>
      <c r="SCP634"/>
      <c r="SCQ634"/>
      <c r="SCR634"/>
      <c r="SCS634"/>
      <c r="SCT634"/>
      <c r="SCU634"/>
      <c r="SCV634"/>
      <c r="SCW634"/>
      <c r="SCX634"/>
      <c r="SCY634"/>
      <c r="SCZ634"/>
      <c r="SDA634"/>
      <c r="SDB634"/>
      <c r="SDC634"/>
      <c r="SDD634"/>
      <c r="SDE634"/>
      <c r="SDF634"/>
      <c r="SDG634"/>
      <c r="SDH634"/>
      <c r="SDI634"/>
      <c r="SDJ634"/>
      <c r="SDK634"/>
      <c r="SDL634"/>
      <c r="SDM634"/>
      <c r="SDN634"/>
      <c r="SDO634"/>
      <c r="SDP634"/>
      <c r="SDQ634"/>
      <c r="SDR634"/>
      <c r="SDS634"/>
      <c r="SDT634"/>
      <c r="SDU634"/>
      <c r="SDV634"/>
      <c r="SDW634"/>
      <c r="SDX634"/>
      <c r="SDY634"/>
      <c r="SDZ634"/>
      <c r="SEA634"/>
      <c r="SEB634"/>
      <c r="SEC634"/>
      <c r="SED634"/>
      <c r="SEE634"/>
      <c r="SEF634"/>
      <c r="SEG634"/>
      <c r="SEH634"/>
      <c r="SEI634"/>
      <c r="SEJ634"/>
      <c r="SEK634"/>
      <c r="SEL634"/>
      <c r="SEM634"/>
      <c r="SEN634"/>
      <c r="SEO634"/>
      <c r="SEP634"/>
      <c r="SEQ634"/>
      <c r="SER634"/>
      <c r="SES634"/>
      <c r="SET634"/>
      <c r="SEU634"/>
      <c r="SEV634"/>
      <c r="SEW634"/>
      <c r="SEX634"/>
      <c r="SEY634"/>
      <c r="SEZ634"/>
      <c r="SFA634"/>
      <c r="SFB634"/>
      <c r="SFC634"/>
      <c r="SFD634"/>
      <c r="SFE634"/>
      <c r="SFF634"/>
      <c r="SFG634"/>
      <c r="SFH634"/>
      <c r="SFI634"/>
      <c r="SFJ634"/>
      <c r="SFK634"/>
      <c r="SFL634"/>
      <c r="SFM634"/>
      <c r="SFN634"/>
      <c r="SFO634"/>
      <c r="SFP634"/>
      <c r="SFQ634"/>
      <c r="SFR634"/>
      <c r="SFS634"/>
      <c r="SFT634"/>
      <c r="SFU634"/>
      <c r="SFV634"/>
      <c r="SFW634"/>
      <c r="SFX634"/>
      <c r="SFY634"/>
      <c r="SFZ634"/>
      <c r="SGA634"/>
      <c r="SGB634"/>
      <c r="SGC634"/>
      <c r="SGD634"/>
      <c r="SGE634"/>
      <c r="SGF634"/>
      <c r="SGG634"/>
      <c r="SGH634"/>
      <c r="SGI634"/>
      <c r="SGJ634"/>
      <c r="SGK634"/>
      <c r="SGL634"/>
      <c r="SGM634"/>
      <c r="SGN634"/>
      <c r="SGO634"/>
      <c r="SGP634"/>
      <c r="SGQ634"/>
      <c r="SGR634"/>
      <c r="SGS634"/>
      <c r="SGT634"/>
      <c r="SGU634"/>
      <c r="SGV634"/>
      <c r="SGW634"/>
      <c r="SGX634"/>
      <c r="SGY634"/>
      <c r="SGZ634"/>
      <c r="SHA634"/>
      <c r="SHB634"/>
      <c r="SHC634"/>
      <c r="SHD634"/>
      <c r="SHE634"/>
      <c r="SHF634"/>
      <c r="SHG634"/>
      <c r="SHH634"/>
      <c r="SHI634"/>
      <c r="SHJ634"/>
      <c r="SHK634"/>
      <c r="SHL634"/>
      <c r="SHM634"/>
      <c r="SHN634"/>
      <c r="SHO634"/>
      <c r="SHP634"/>
      <c r="SHQ634"/>
      <c r="SHR634"/>
      <c r="SHS634"/>
      <c r="SHT634"/>
      <c r="SHU634"/>
      <c r="SHV634"/>
      <c r="SHW634"/>
      <c r="SHX634"/>
      <c r="SHY634"/>
      <c r="SHZ634"/>
      <c r="SIA634"/>
      <c r="SIB634"/>
      <c r="SIC634"/>
      <c r="SID634"/>
      <c r="SIE634"/>
      <c r="SIF634"/>
      <c r="SIG634"/>
      <c r="SIH634"/>
      <c r="SII634"/>
      <c r="SIJ634"/>
      <c r="SIK634"/>
      <c r="SIL634"/>
      <c r="SIM634"/>
      <c r="SIN634"/>
      <c r="SIO634"/>
      <c r="SIP634"/>
      <c r="SIQ634"/>
      <c r="SIR634"/>
      <c r="SIS634"/>
      <c r="SIT634"/>
      <c r="SIU634"/>
      <c r="SIV634"/>
      <c r="SIW634"/>
      <c r="SIX634"/>
      <c r="SIY634"/>
      <c r="SIZ634"/>
      <c r="SJA634"/>
      <c r="SJB634"/>
      <c r="SJC634"/>
      <c r="SJD634"/>
      <c r="SJE634"/>
      <c r="SJF634"/>
      <c r="SJG634"/>
      <c r="SJH634"/>
      <c r="SJI634"/>
      <c r="SJJ634"/>
      <c r="SJK634"/>
      <c r="SJL634"/>
      <c r="SJM634"/>
      <c r="SJN634"/>
      <c r="SJO634"/>
      <c r="SJP634"/>
      <c r="SJQ634"/>
      <c r="SJR634"/>
      <c r="SJS634"/>
      <c r="SJT634"/>
      <c r="SJU634"/>
      <c r="SJV634"/>
      <c r="SJW634"/>
      <c r="SJX634"/>
      <c r="SJY634"/>
      <c r="SJZ634"/>
      <c r="SKA634"/>
      <c r="SKB634"/>
      <c r="SKC634"/>
      <c r="SKD634"/>
      <c r="SKE634"/>
      <c r="SKF634"/>
      <c r="SKG634"/>
      <c r="SKH634"/>
      <c r="SKI634"/>
      <c r="SKJ634"/>
      <c r="SKK634"/>
      <c r="SKL634"/>
      <c r="SKM634"/>
      <c r="SKN634"/>
      <c r="SKO634"/>
      <c r="SKP634"/>
      <c r="SKQ634"/>
      <c r="SKR634"/>
      <c r="SKS634"/>
      <c r="SKT634"/>
      <c r="SKU634"/>
      <c r="SKV634"/>
      <c r="SKW634"/>
      <c r="SKX634"/>
      <c r="SKY634"/>
      <c r="SKZ634"/>
      <c r="SLA634"/>
      <c r="SLB634"/>
      <c r="SLC634"/>
      <c r="SLD634"/>
      <c r="SLE634"/>
      <c r="SLF634"/>
      <c r="SLG634"/>
      <c r="SLH634"/>
      <c r="SLI634"/>
      <c r="SLJ634"/>
      <c r="SLK634"/>
      <c r="SLL634"/>
      <c r="SLM634"/>
      <c r="SLN634"/>
      <c r="SLO634"/>
      <c r="SLP634"/>
      <c r="SLQ634"/>
      <c r="SLR634"/>
      <c r="SLS634"/>
      <c r="SLT634"/>
      <c r="SLU634"/>
      <c r="SLV634"/>
      <c r="SLW634"/>
      <c r="SLX634"/>
      <c r="SLY634"/>
      <c r="SLZ634"/>
      <c r="SMA634"/>
      <c r="SMB634"/>
      <c r="SMC634"/>
      <c r="SMD634"/>
      <c r="SME634"/>
      <c r="SMF634"/>
      <c r="SMG634"/>
      <c r="SMH634"/>
      <c r="SMI634"/>
      <c r="SMJ634"/>
      <c r="SMK634"/>
      <c r="SML634"/>
      <c r="SMM634"/>
      <c r="SMN634"/>
      <c r="SMO634"/>
      <c r="SMP634"/>
      <c r="SMQ634"/>
      <c r="SMR634"/>
      <c r="SMS634"/>
      <c r="SMT634"/>
      <c r="SMU634"/>
      <c r="SMV634"/>
      <c r="SMW634"/>
      <c r="SMX634"/>
      <c r="SMY634"/>
      <c r="SMZ634"/>
      <c r="SNA634"/>
      <c r="SNB634"/>
      <c r="SNC634"/>
      <c r="SND634"/>
      <c r="SNE634"/>
      <c r="SNF634"/>
      <c r="SNG634"/>
      <c r="SNH634"/>
      <c r="SNI634"/>
      <c r="SNJ634"/>
      <c r="SNK634"/>
      <c r="SNL634"/>
      <c r="SNM634"/>
      <c r="SNN634"/>
      <c r="SNO634"/>
      <c r="SNP634"/>
      <c r="SNQ634"/>
      <c r="SNR634"/>
      <c r="SNS634"/>
      <c r="SNT634"/>
      <c r="SNU634"/>
      <c r="SNV634"/>
      <c r="SNW634"/>
      <c r="SNX634"/>
      <c r="SNY634"/>
      <c r="SNZ634"/>
      <c r="SOA634"/>
      <c r="SOB634"/>
      <c r="SOC634"/>
      <c r="SOD634"/>
      <c r="SOE634"/>
      <c r="SOF634"/>
      <c r="SOG634"/>
      <c r="SOH634"/>
      <c r="SOI634"/>
      <c r="SOJ634"/>
      <c r="SOK634"/>
      <c r="SOL634"/>
      <c r="SOM634"/>
      <c r="SON634"/>
      <c r="SOO634"/>
      <c r="SOP634"/>
      <c r="SOQ634"/>
      <c r="SOR634"/>
      <c r="SOS634"/>
      <c r="SOT634"/>
      <c r="SOU634"/>
      <c r="SOV634"/>
      <c r="SOW634"/>
      <c r="SOX634"/>
      <c r="SOY634"/>
      <c r="SOZ634"/>
      <c r="SPA634"/>
      <c r="SPB634"/>
      <c r="SPC634"/>
      <c r="SPD634"/>
      <c r="SPE634"/>
      <c r="SPF634"/>
      <c r="SPG634"/>
      <c r="SPH634"/>
      <c r="SPI634"/>
      <c r="SPJ634"/>
      <c r="SPK634"/>
      <c r="SPL634"/>
      <c r="SPM634"/>
      <c r="SPN634"/>
      <c r="SPO634"/>
      <c r="SPP634"/>
      <c r="SPQ634"/>
      <c r="SPR634"/>
      <c r="SPS634"/>
      <c r="SPT634"/>
      <c r="SPU634"/>
      <c r="SPV634"/>
      <c r="SPW634"/>
      <c r="SPX634"/>
      <c r="SPY634"/>
      <c r="SPZ634"/>
      <c r="SQA634"/>
      <c r="SQB634"/>
      <c r="SQC634"/>
      <c r="SQD634"/>
      <c r="SQE634"/>
      <c r="SQF634"/>
      <c r="SQG634"/>
      <c r="SQH634"/>
      <c r="SQI634"/>
      <c r="SQJ634"/>
      <c r="SQK634"/>
      <c r="SQL634"/>
      <c r="SQM634"/>
      <c r="SQN634"/>
      <c r="SQO634"/>
      <c r="SQP634"/>
      <c r="SQQ634"/>
      <c r="SQR634"/>
      <c r="SQS634"/>
      <c r="SQT634"/>
      <c r="SQU634"/>
      <c r="SQV634"/>
      <c r="SQW634"/>
      <c r="SQX634"/>
      <c r="SQY634"/>
      <c r="SQZ634"/>
      <c r="SRA634"/>
      <c r="SRB634"/>
      <c r="SRC634"/>
      <c r="SRD634"/>
      <c r="SRE634"/>
      <c r="SRF634"/>
      <c r="SRG634"/>
      <c r="SRH634"/>
      <c r="SRI634"/>
      <c r="SRJ634"/>
      <c r="SRK634"/>
      <c r="SRL634"/>
      <c r="SRM634"/>
      <c r="SRN634"/>
      <c r="SRO634"/>
      <c r="SRP634"/>
      <c r="SRQ634"/>
      <c r="SRR634"/>
      <c r="SRS634"/>
      <c r="SRT634"/>
      <c r="SRU634"/>
      <c r="SRV634"/>
      <c r="SRW634"/>
      <c r="SRX634"/>
      <c r="SRY634"/>
      <c r="SRZ634"/>
      <c r="SSA634"/>
      <c r="SSB634"/>
      <c r="SSC634"/>
      <c r="SSD634"/>
      <c r="SSE634"/>
      <c r="SSF634"/>
      <c r="SSG634"/>
      <c r="SSH634"/>
      <c r="SSI634"/>
      <c r="SSJ634"/>
      <c r="SSK634"/>
      <c r="SSL634"/>
      <c r="SSM634"/>
      <c r="SSN634"/>
      <c r="SSO634"/>
      <c r="SSP634"/>
      <c r="SSQ634"/>
      <c r="SSR634"/>
      <c r="SSS634"/>
      <c r="SST634"/>
      <c r="SSU634"/>
      <c r="SSV634"/>
      <c r="SSW634"/>
      <c r="SSX634"/>
      <c r="SSY634"/>
      <c r="SSZ634"/>
      <c r="STA634"/>
      <c r="STB634"/>
      <c r="STC634"/>
      <c r="STD634"/>
      <c r="STE634"/>
      <c r="STF634"/>
      <c r="STG634"/>
      <c r="STH634"/>
      <c r="STI634"/>
      <c r="STJ634"/>
      <c r="STK634"/>
      <c r="STL634"/>
      <c r="STM634"/>
      <c r="STN634"/>
      <c r="STO634"/>
      <c r="STP634"/>
      <c r="STQ634"/>
      <c r="STR634"/>
      <c r="STS634"/>
      <c r="STT634"/>
      <c r="STU634"/>
      <c r="STV634"/>
      <c r="STW634"/>
      <c r="STX634"/>
      <c r="STY634"/>
      <c r="STZ634"/>
      <c r="SUA634"/>
      <c r="SUB634"/>
      <c r="SUC634"/>
      <c r="SUD634"/>
      <c r="SUE634"/>
      <c r="SUF634"/>
      <c r="SUG634"/>
      <c r="SUH634"/>
      <c r="SUI634"/>
      <c r="SUJ634"/>
      <c r="SUK634"/>
      <c r="SUL634"/>
      <c r="SUM634"/>
      <c r="SUN634"/>
      <c r="SUO634"/>
      <c r="SUP634"/>
      <c r="SUQ634"/>
      <c r="SUR634"/>
      <c r="SUS634"/>
      <c r="SUT634"/>
      <c r="SUU634"/>
      <c r="SUV634"/>
      <c r="SUW634"/>
      <c r="SUX634"/>
      <c r="SUY634"/>
      <c r="SUZ634"/>
      <c r="SVA634"/>
      <c r="SVB634"/>
      <c r="SVC634"/>
      <c r="SVD634"/>
      <c r="SVE634"/>
      <c r="SVF634"/>
      <c r="SVG634"/>
      <c r="SVH634"/>
      <c r="SVI634"/>
      <c r="SVJ634"/>
      <c r="SVK634"/>
      <c r="SVL634"/>
      <c r="SVM634"/>
      <c r="SVN634"/>
      <c r="SVO634"/>
      <c r="SVP634"/>
      <c r="SVQ634"/>
      <c r="SVR634"/>
      <c r="SVS634"/>
      <c r="SVT634"/>
      <c r="SVU634"/>
      <c r="SVV634"/>
      <c r="SVW634"/>
      <c r="SVX634"/>
      <c r="SVY634"/>
      <c r="SVZ634"/>
      <c r="SWA634"/>
      <c r="SWB634"/>
      <c r="SWC634"/>
      <c r="SWD634"/>
      <c r="SWE634"/>
      <c r="SWF634"/>
      <c r="SWG634"/>
      <c r="SWH634"/>
      <c r="SWI634"/>
      <c r="SWJ634"/>
      <c r="SWK634"/>
      <c r="SWL634"/>
      <c r="SWM634"/>
      <c r="SWN634"/>
      <c r="SWO634"/>
      <c r="SWP634"/>
      <c r="SWQ634"/>
      <c r="SWR634"/>
      <c r="SWS634"/>
      <c r="SWT634"/>
      <c r="SWU634"/>
      <c r="SWV634"/>
      <c r="SWW634"/>
      <c r="SWX634"/>
      <c r="SWY634"/>
      <c r="SWZ634"/>
      <c r="SXA634"/>
      <c r="SXB634"/>
      <c r="SXC634"/>
      <c r="SXD634"/>
      <c r="SXE634"/>
      <c r="SXF634"/>
      <c r="SXG634"/>
      <c r="SXH634"/>
      <c r="SXI634"/>
      <c r="SXJ634"/>
      <c r="SXK634"/>
      <c r="SXL634"/>
      <c r="SXM634"/>
      <c r="SXN634"/>
      <c r="SXO634"/>
      <c r="SXP634"/>
      <c r="SXQ634"/>
      <c r="SXR634"/>
      <c r="SXS634"/>
      <c r="SXT634"/>
      <c r="SXU634"/>
      <c r="SXV634"/>
      <c r="SXW634"/>
      <c r="SXX634"/>
      <c r="SXY634"/>
      <c r="SXZ634"/>
      <c r="SYA634"/>
      <c r="SYB634"/>
      <c r="SYC634"/>
      <c r="SYD634"/>
      <c r="SYE634"/>
      <c r="SYF634"/>
      <c r="SYG634"/>
      <c r="SYH634"/>
      <c r="SYI634"/>
      <c r="SYJ634"/>
      <c r="SYK634"/>
      <c r="SYL634"/>
      <c r="SYM634"/>
      <c r="SYN634"/>
      <c r="SYO634"/>
      <c r="SYP634"/>
      <c r="SYQ634"/>
      <c r="SYR634"/>
      <c r="SYS634"/>
      <c r="SYT634"/>
      <c r="SYU634"/>
      <c r="SYV634"/>
      <c r="SYW634"/>
      <c r="SYX634"/>
      <c r="SYY634"/>
      <c r="SYZ634"/>
      <c r="SZA634"/>
      <c r="SZB634"/>
      <c r="SZC634"/>
      <c r="SZD634"/>
      <c r="SZE634"/>
      <c r="SZF634"/>
      <c r="SZG634"/>
      <c r="SZH634"/>
      <c r="SZI634"/>
      <c r="SZJ634"/>
      <c r="SZK634"/>
      <c r="SZL634"/>
      <c r="SZM634"/>
      <c r="SZN634"/>
      <c r="SZO634"/>
      <c r="SZP634"/>
      <c r="SZQ634"/>
      <c r="SZR634"/>
      <c r="SZS634"/>
      <c r="SZT634"/>
      <c r="SZU634"/>
      <c r="SZV634"/>
      <c r="SZW634"/>
      <c r="SZX634"/>
      <c r="SZY634"/>
      <c r="SZZ634"/>
      <c r="TAA634"/>
      <c r="TAB634"/>
      <c r="TAC634"/>
      <c r="TAD634"/>
      <c r="TAE634"/>
      <c r="TAF634"/>
      <c r="TAG634"/>
      <c r="TAH634"/>
      <c r="TAI634"/>
      <c r="TAJ634"/>
      <c r="TAK634"/>
      <c r="TAL634"/>
      <c r="TAM634"/>
      <c r="TAN634"/>
      <c r="TAO634"/>
      <c r="TAP634"/>
      <c r="TAQ634"/>
      <c r="TAR634"/>
      <c r="TAS634"/>
      <c r="TAT634"/>
      <c r="TAU634"/>
      <c r="TAV634"/>
      <c r="TAW634"/>
      <c r="TAX634"/>
      <c r="TAY634"/>
      <c r="TAZ634"/>
      <c r="TBA634"/>
      <c r="TBB634"/>
      <c r="TBC634"/>
      <c r="TBD634"/>
      <c r="TBE634"/>
      <c r="TBF634"/>
      <c r="TBG634"/>
      <c r="TBH634"/>
      <c r="TBI634"/>
      <c r="TBJ634"/>
      <c r="TBK634"/>
      <c r="TBL634"/>
      <c r="TBM634"/>
      <c r="TBN634"/>
      <c r="TBO634"/>
      <c r="TBP634"/>
      <c r="TBQ634"/>
      <c r="TBR634"/>
      <c r="TBS634"/>
      <c r="TBT634"/>
      <c r="TBU634"/>
      <c r="TBV634"/>
      <c r="TBW634"/>
      <c r="TBX634"/>
      <c r="TBY634"/>
      <c r="TBZ634"/>
      <c r="TCA634"/>
      <c r="TCB634"/>
      <c r="TCC634"/>
      <c r="TCD634"/>
      <c r="TCE634"/>
      <c r="TCF634"/>
      <c r="TCG634"/>
      <c r="TCH634"/>
      <c r="TCI634"/>
      <c r="TCJ634"/>
      <c r="TCK634"/>
      <c r="TCL634"/>
      <c r="TCM634"/>
      <c r="TCN634"/>
      <c r="TCO634"/>
      <c r="TCP634"/>
      <c r="TCQ634"/>
      <c r="TCR634"/>
      <c r="TCS634"/>
      <c r="TCT634"/>
      <c r="TCU634"/>
      <c r="TCV634"/>
      <c r="TCW634"/>
      <c r="TCX634"/>
      <c r="TCY634"/>
      <c r="TCZ634"/>
      <c r="TDA634"/>
      <c r="TDB634"/>
      <c r="TDC634"/>
      <c r="TDD634"/>
      <c r="TDE634"/>
      <c r="TDF634"/>
      <c r="TDG634"/>
      <c r="TDH634"/>
      <c r="TDI634"/>
      <c r="TDJ634"/>
      <c r="TDK634"/>
      <c r="TDL634"/>
      <c r="TDM634"/>
      <c r="TDN634"/>
      <c r="TDO634"/>
      <c r="TDP634"/>
      <c r="TDQ634"/>
      <c r="TDR634"/>
      <c r="TDS634"/>
      <c r="TDT634"/>
      <c r="TDU634"/>
      <c r="TDV634"/>
      <c r="TDW634"/>
      <c r="TDX634"/>
      <c r="TDY634"/>
      <c r="TDZ634"/>
      <c r="TEA634"/>
      <c r="TEB634"/>
      <c r="TEC634"/>
      <c r="TED634"/>
      <c r="TEE634"/>
      <c r="TEF634"/>
      <c r="TEG634"/>
      <c r="TEH634"/>
      <c r="TEI634"/>
      <c r="TEJ634"/>
      <c r="TEK634"/>
      <c r="TEL634"/>
      <c r="TEM634"/>
      <c r="TEN634"/>
      <c r="TEO634"/>
      <c r="TEP634"/>
      <c r="TEQ634"/>
      <c r="TER634"/>
      <c r="TES634"/>
      <c r="TET634"/>
      <c r="TEU634"/>
      <c r="TEV634"/>
      <c r="TEW634"/>
      <c r="TEX634"/>
      <c r="TEY634"/>
      <c r="TEZ634"/>
      <c r="TFA634"/>
      <c r="TFB634"/>
      <c r="TFC634"/>
      <c r="TFD634"/>
      <c r="TFE634"/>
      <c r="TFF634"/>
      <c r="TFG634"/>
      <c r="TFH634"/>
      <c r="TFI634"/>
      <c r="TFJ634"/>
      <c r="TFK634"/>
      <c r="TFL634"/>
      <c r="TFM634"/>
      <c r="TFN634"/>
      <c r="TFO634"/>
      <c r="TFP634"/>
      <c r="TFQ634"/>
      <c r="TFR634"/>
      <c r="TFS634"/>
      <c r="TFT634"/>
      <c r="TFU634"/>
      <c r="TFV634"/>
      <c r="TFW634"/>
      <c r="TFX634"/>
      <c r="TFY634"/>
      <c r="TFZ634"/>
      <c r="TGA634"/>
      <c r="TGB634"/>
      <c r="TGC634"/>
      <c r="TGD634"/>
      <c r="TGE634"/>
      <c r="TGF634"/>
      <c r="TGG634"/>
      <c r="TGH634"/>
      <c r="TGI634"/>
      <c r="TGJ634"/>
      <c r="TGK634"/>
      <c r="TGL634"/>
      <c r="TGM634"/>
      <c r="TGN634"/>
      <c r="TGO634"/>
      <c r="TGP634"/>
      <c r="TGQ634"/>
      <c r="TGR634"/>
      <c r="TGS634"/>
      <c r="TGT634"/>
      <c r="TGU634"/>
      <c r="TGV634"/>
      <c r="TGW634"/>
      <c r="TGX634"/>
      <c r="TGY634"/>
      <c r="TGZ634"/>
      <c r="THA634"/>
      <c r="THB634"/>
      <c r="THC634"/>
      <c r="THD634"/>
      <c r="THE634"/>
      <c r="THF634"/>
      <c r="THG634"/>
      <c r="THH634"/>
      <c r="THI634"/>
      <c r="THJ634"/>
      <c r="THK634"/>
      <c r="THL634"/>
      <c r="THM634"/>
      <c r="THN634"/>
      <c r="THO634"/>
      <c r="THP634"/>
      <c r="THQ634"/>
      <c r="THR634"/>
      <c r="THS634"/>
      <c r="THT634"/>
      <c r="THU634"/>
      <c r="THV634"/>
      <c r="THW634"/>
      <c r="THX634"/>
      <c r="THY634"/>
      <c r="THZ634"/>
      <c r="TIA634"/>
      <c r="TIB634"/>
      <c r="TIC634"/>
      <c r="TID634"/>
      <c r="TIE634"/>
      <c r="TIF634"/>
      <c r="TIG634"/>
      <c r="TIH634"/>
      <c r="TII634"/>
      <c r="TIJ634"/>
      <c r="TIK634"/>
      <c r="TIL634"/>
      <c r="TIM634"/>
      <c r="TIN634"/>
      <c r="TIO634"/>
      <c r="TIP634"/>
      <c r="TIQ634"/>
      <c r="TIR634"/>
      <c r="TIS634"/>
      <c r="TIT634"/>
      <c r="TIU634"/>
      <c r="TIV634"/>
      <c r="TIW634"/>
      <c r="TIX634"/>
      <c r="TIY634"/>
      <c r="TIZ634"/>
      <c r="TJA634"/>
      <c r="TJB634"/>
      <c r="TJC634"/>
      <c r="TJD634"/>
      <c r="TJE634"/>
      <c r="TJF634"/>
      <c r="TJG634"/>
      <c r="TJH634"/>
      <c r="TJI634"/>
      <c r="TJJ634"/>
      <c r="TJK634"/>
      <c r="TJL634"/>
      <c r="TJM634"/>
      <c r="TJN634"/>
      <c r="TJO634"/>
      <c r="TJP634"/>
      <c r="TJQ634"/>
      <c r="TJR634"/>
      <c r="TJS634"/>
      <c r="TJT634"/>
      <c r="TJU634"/>
      <c r="TJV634"/>
      <c r="TJW634"/>
      <c r="TJX634"/>
      <c r="TJY634"/>
      <c r="TJZ634"/>
      <c r="TKA634"/>
      <c r="TKB634"/>
      <c r="TKC634"/>
      <c r="TKD634"/>
      <c r="TKE634"/>
      <c r="TKF634"/>
      <c r="TKG634"/>
      <c r="TKH634"/>
      <c r="TKI634"/>
      <c r="TKJ634"/>
      <c r="TKK634"/>
      <c r="TKL634"/>
      <c r="TKM634"/>
      <c r="TKN634"/>
      <c r="TKO634"/>
      <c r="TKP634"/>
      <c r="TKQ634"/>
      <c r="TKR634"/>
      <c r="TKS634"/>
      <c r="TKT634"/>
      <c r="TKU634"/>
      <c r="TKV634"/>
      <c r="TKW634"/>
      <c r="TKX634"/>
      <c r="TKY634"/>
      <c r="TKZ634"/>
      <c r="TLA634"/>
      <c r="TLB634"/>
      <c r="TLC634"/>
      <c r="TLD634"/>
      <c r="TLE634"/>
      <c r="TLF634"/>
      <c r="TLG634"/>
      <c r="TLH634"/>
      <c r="TLI634"/>
      <c r="TLJ634"/>
      <c r="TLK634"/>
      <c r="TLL634"/>
      <c r="TLM634"/>
      <c r="TLN634"/>
      <c r="TLO634"/>
      <c r="TLP634"/>
      <c r="TLQ634"/>
      <c r="TLR634"/>
      <c r="TLS634"/>
      <c r="TLT634"/>
      <c r="TLU634"/>
      <c r="TLV634"/>
      <c r="TLW634"/>
      <c r="TLX634"/>
      <c r="TLY634"/>
      <c r="TLZ634"/>
      <c r="TMA634"/>
      <c r="TMB634"/>
      <c r="TMC634"/>
      <c r="TMD634"/>
      <c r="TME634"/>
      <c r="TMF634"/>
      <c r="TMG634"/>
      <c r="TMH634"/>
      <c r="TMI634"/>
      <c r="TMJ634"/>
      <c r="TMK634"/>
      <c r="TML634"/>
      <c r="TMM634"/>
      <c r="TMN634"/>
      <c r="TMO634"/>
      <c r="TMP634"/>
      <c r="TMQ634"/>
      <c r="TMR634"/>
      <c r="TMS634"/>
      <c r="TMT634"/>
      <c r="TMU634"/>
      <c r="TMV634"/>
      <c r="TMW634"/>
      <c r="TMX634"/>
      <c r="TMY634"/>
      <c r="TMZ634"/>
      <c r="TNA634"/>
      <c r="TNB634"/>
      <c r="TNC634"/>
      <c r="TND634"/>
      <c r="TNE634"/>
      <c r="TNF634"/>
      <c r="TNG634"/>
      <c r="TNH634"/>
      <c r="TNI634"/>
      <c r="TNJ634"/>
      <c r="TNK634"/>
      <c r="TNL634"/>
      <c r="TNM634"/>
      <c r="TNN634"/>
      <c r="TNO634"/>
      <c r="TNP634"/>
      <c r="TNQ634"/>
      <c r="TNR634"/>
      <c r="TNS634"/>
      <c r="TNT634"/>
      <c r="TNU634"/>
      <c r="TNV634"/>
      <c r="TNW634"/>
      <c r="TNX634"/>
      <c r="TNY634"/>
      <c r="TNZ634"/>
      <c r="TOA634"/>
      <c r="TOB634"/>
      <c r="TOC634"/>
      <c r="TOD634"/>
      <c r="TOE634"/>
      <c r="TOF634"/>
      <c r="TOG634"/>
      <c r="TOH634"/>
      <c r="TOI634"/>
      <c r="TOJ634"/>
      <c r="TOK634"/>
      <c r="TOL634"/>
      <c r="TOM634"/>
      <c r="TON634"/>
      <c r="TOO634"/>
      <c r="TOP634"/>
      <c r="TOQ634"/>
      <c r="TOR634"/>
      <c r="TOS634"/>
      <c r="TOT634"/>
      <c r="TOU634"/>
      <c r="TOV634"/>
      <c r="TOW634"/>
      <c r="TOX634"/>
      <c r="TOY634"/>
      <c r="TOZ634"/>
      <c r="TPA634"/>
      <c r="TPB634"/>
      <c r="TPC634"/>
      <c r="TPD634"/>
      <c r="TPE634"/>
      <c r="TPF634"/>
      <c r="TPG634"/>
      <c r="TPH634"/>
      <c r="TPI634"/>
      <c r="TPJ634"/>
      <c r="TPK634"/>
      <c r="TPL634"/>
      <c r="TPM634"/>
      <c r="TPN634"/>
      <c r="TPO634"/>
      <c r="TPP634"/>
      <c r="TPQ634"/>
      <c r="TPR634"/>
      <c r="TPS634"/>
      <c r="TPT634"/>
      <c r="TPU634"/>
      <c r="TPV634"/>
      <c r="TPW634"/>
      <c r="TPX634"/>
      <c r="TPY634"/>
      <c r="TPZ634"/>
      <c r="TQA634"/>
      <c r="TQB634"/>
      <c r="TQC634"/>
      <c r="TQD634"/>
      <c r="TQE634"/>
      <c r="TQF634"/>
      <c r="TQG634"/>
      <c r="TQH634"/>
      <c r="TQI634"/>
      <c r="TQJ634"/>
      <c r="TQK634"/>
      <c r="TQL634"/>
      <c r="TQM634"/>
      <c r="TQN634"/>
      <c r="TQO634"/>
      <c r="TQP634"/>
      <c r="TQQ634"/>
      <c r="TQR634"/>
      <c r="TQS634"/>
      <c r="TQT634"/>
      <c r="TQU634"/>
      <c r="TQV634"/>
      <c r="TQW634"/>
      <c r="TQX634"/>
      <c r="TQY634"/>
      <c r="TQZ634"/>
      <c r="TRA634"/>
      <c r="TRB634"/>
      <c r="TRC634"/>
      <c r="TRD634"/>
      <c r="TRE634"/>
      <c r="TRF634"/>
      <c r="TRG634"/>
      <c r="TRH634"/>
      <c r="TRI634"/>
      <c r="TRJ634"/>
      <c r="TRK634"/>
      <c r="TRL634"/>
      <c r="TRM634"/>
      <c r="TRN634"/>
      <c r="TRO634"/>
      <c r="TRP634"/>
      <c r="TRQ634"/>
      <c r="TRR634"/>
      <c r="TRS634"/>
      <c r="TRT634"/>
      <c r="TRU634"/>
      <c r="TRV634"/>
      <c r="TRW634"/>
      <c r="TRX634"/>
      <c r="TRY634"/>
      <c r="TRZ634"/>
      <c r="TSA634"/>
      <c r="TSB634"/>
      <c r="TSC634"/>
      <c r="TSD634"/>
      <c r="TSE634"/>
      <c r="TSF634"/>
      <c r="TSG634"/>
      <c r="TSH634"/>
      <c r="TSI634"/>
      <c r="TSJ634"/>
      <c r="TSK634"/>
      <c r="TSL634"/>
      <c r="TSM634"/>
      <c r="TSN634"/>
      <c r="TSO634"/>
      <c r="TSP634"/>
      <c r="TSQ634"/>
      <c r="TSR634"/>
      <c r="TSS634"/>
      <c r="TST634"/>
      <c r="TSU634"/>
      <c r="TSV634"/>
      <c r="TSW634"/>
      <c r="TSX634"/>
      <c r="TSY634"/>
      <c r="TSZ634"/>
      <c r="TTA634"/>
      <c r="TTB634"/>
      <c r="TTC634"/>
      <c r="TTD634"/>
      <c r="TTE634"/>
      <c r="TTF634"/>
      <c r="TTG634"/>
      <c r="TTH634"/>
      <c r="TTI634"/>
      <c r="TTJ634"/>
      <c r="TTK634"/>
      <c r="TTL634"/>
      <c r="TTM634"/>
      <c r="TTN634"/>
      <c r="TTO634"/>
      <c r="TTP634"/>
      <c r="TTQ634"/>
      <c r="TTR634"/>
      <c r="TTS634"/>
      <c r="TTT634"/>
      <c r="TTU634"/>
      <c r="TTV634"/>
      <c r="TTW634"/>
      <c r="TTX634"/>
      <c r="TTY634"/>
      <c r="TTZ634"/>
      <c r="TUA634"/>
      <c r="TUB634"/>
      <c r="TUC634"/>
      <c r="TUD634"/>
      <c r="TUE634"/>
      <c r="TUF634"/>
      <c r="TUG634"/>
      <c r="TUH634"/>
      <c r="TUI634"/>
      <c r="TUJ634"/>
      <c r="TUK634"/>
      <c r="TUL634"/>
      <c r="TUM634"/>
      <c r="TUN634"/>
      <c r="TUO634"/>
      <c r="TUP634"/>
      <c r="TUQ634"/>
      <c r="TUR634"/>
      <c r="TUS634"/>
      <c r="TUT634"/>
      <c r="TUU634"/>
      <c r="TUV634"/>
      <c r="TUW634"/>
      <c r="TUX634"/>
      <c r="TUY634"/>
      <c r="TUZ634"/>
      <c r="TVA634"/>
      <c r="TVB634"/>
      <c r="TVC634"/>
      <c r="TVD634"/>
      <c r="TVE634"/>
      <c r="TVF634"/>
      <c r="TVG634"/>
      <c r="TVH634"/>
      <c r="TVI634"/>
      <c r="TVJ634"/>
      <c r="TVK634"/>
      <c r="TVL634"/>
      <c r="TVM634"/>
      <c r="TVN634"/>
      <c r="TVO634"/>
      <c r="TVP634"/>
      <c r="TVQ634"/>
      <c r="TVR634"/>
      <c r="TVS634"/>
      <c r="TVT634"/>
      <c r="TVU634"/>
      <c r="TVV634"/>
      <c r="TVW634"/>
      <c r="TVX634"/>
      <c r="TVY634"/>
      <c r="TVZ634"/>
      <c r="TWA634"/>
      <c r="TWB634"/>
      <c r="TWC634"/>
      <c r="TWD634"/>
      <c r="TWE634"/>
      <c r="TWF634"/>
      <c r="TWG634"/>
      <c r="TWH634"/>
      <c r="TWI634"/>
      <c r="TWJ634"/>
      <c r="TWK634"/>
      <c r="TWL634"/>
      <c r="TWM634"/>
      <c r="TWN634"/>
      <c r="TWO634"/>
      <c r="TWP634"/>
      <c r="TWQ634"/>
      <c r="TWR634"/>
      <c r="TWS634"/>
      <c r="TWT634"/>
      <c r="TWU634"/>
      <c r="TWV634"/>
      <c r="TWW634"/>
      <c r="TWX634"/>
      <c r="TWY634"/>
      <c r="TWZ634"/>
      <c r="TXA634"/>
      <c r="TXB634"/>
      <c r="TXC634"/>
      <c r="TXD634"/>
      <c r="TXE634"/>
      <c r="TXF634"/>
      <c r="TXG634"/>
      <c r="TXH634"/>
      <c r="TXI634"/>
      <c r="TXJ634"/>
      <c r="TXK634"/>
      <c r="TXL634"/>
      <c r="TXM634"/>
      <c r="TXN634"/>
      <c r="TXO634"/>
      <c r="TXP634"/>
      <c r="TXQ634"/>
      <c r="TXR634"/>
      <c r="TXS634"/>
      <c r="TXT634"/>
      <c r="TXU634"/>
      <c r="TXV634"/>
      <c r="TXW634"/>
      <c r="TXX634"/>
      <c r="TXY634"/>
      <c r="TXZ634"/>
      <c r="TYA634"/>
      <c r="TYB634"/>
      <c r="TYC634"/>
      <c r="TYD634"/>
      <c r="TYE634"/>
      <c r="TYF634"/>
      <c r="TYG634"/>
      <c r="TYH634"/>
      <c r="TYI634"/>
      <c r="TYJ634"/>
      <c r="TYK634"/>
      <c r="TYL634"/>
      <c r="TYM634"/>
      <c r="TYN634"/>
      <c r="TYO634"/>
      <c r="TYP634"/>
      <c r="TYQ634"/>
      <c r="TYR634"/>
      <c r="TYS634"/>
      <c r="TYT634"/>
      <c r="TYU634"/>
      <c r="TYV634"/>
      <c r="TYW634"/>
      <c r="TYX634"/>
      <c r="TYY634"/>
      <c r="TYZ634"/>
      <c r="TZA634"/>
      <c r="TZB634"/>
      <c r="TZC634"/>
      <c r="TZD634"/>
      <c r="TZE634"/>
      <c r="TZF634"/>
      <c r="TZG634"/>
      <c r="TZH634"/>
      <c r="TZI634"/>
      <c r="TZJ634"/>
      <c r="TZK634"/>
      <c r="TZL634"/>
      <c r="TZM634"/>
      <c r="TZN634"/>
      <c r="TZO634"/>
      <c r="TZP634"/>
      <c r="TZQ634"/>
      <c r="TZR634"/>
      <c r="TZS634"/>
      <c r="TZT634"/>
      <c r="TZU634"/>
      <c r="TZV634"/>
      <c r="TZW634"/>
      <c r="TZX634"/>
      <c r="TZY634"/>
      <c r="TZZ634"/>
      <c r="UAA634"/>
      <c r="UAB634"/>
      <c r="UAC634"/>
      <c r="UAD634"/>
      <c r="UAE634"/>
      <c r="UAF634"/>
      <c r="UAG634"/>
      <c r="UAH634"/>
      <c r="UAI634"/>
      <c r="UAJ634"/>
      <c r="UAK634"/>
      <c r="UAL634"/>
      <c r="UAM634"/>
      <c r="UAN634"/>
      <c r="UAO634"/>
      <c r="UAP634"/>
      <c r="UAQ634"/>
      <c r="UAR634"/>
      <c r="UAS634"/>
      <c r="UAT634"/>
      <c r="UAU634"/>
      <c r="UAV634"/>
      <c r="UAW634"/>
      <c r="UAX634"/>
      <c r="UAY634"/>
      <c r="UAZ634"/>
      <c r="UBA634"/>
      <c r="UBB634"/>
      <c r="UBC634"/>
      <c r="UBD634"/>
      <c r="UBE634"/>
      <c r="UBF634"/>
      <c r="UBG634"/>
      <c r="UBH634"/>
      <c r="UBI634"/>
      <c r="UBJ634"/>
      <c r="UBK634"/>
      <c r="UBL634"/>
      <c r="UBM634"/>
      <c r="UBN634"/>
      <c r="UBO634"/>
      <c r="UBP634"/>
      <c r="UBQ634"/>
      <c r="UBR634"/>
      <c r="UBS634"/>
      <c r="UBT634"/>
      <c r="UBU634"/>
      <c r="UBV634"/>
      <c r="UBW634"/>
      <c r="UBX634"/>
      <c r="UBY634"/>
      <c r="UBZ634"/>
      <c r="UCA634"/>
      <c r="UCB634"/>
      <c r="UCC634"/>
      <c r="UCD634"/>
      <c r="UCE634"/>
      <c r="UCF634"/>
      <c r="UCG634"/>
      <c r="UCH634"/>
      <c r="UCI634"/>
      <c r="UCJ634"/>
      <c r="UCK634"/>
      <c r="UCL634"/>
      <c r="UCM634"/>
      <c r="UCN634"/>
      <c r="UCO634"/>
      <c r="UCP634"/>
      <c r="UCQ634"/>
      <c r="UCR634"/>
      <c r="UCS634"/>
      <c r="UCT634"/>
      <c r="UCU634"/>
      <c r="UCV634"/>
      <c r="UCW634"/>
      <c r="UCX634"/>
      <c r="UCY634"/>
      <c r="UCZ634"/>
      <c r="UDA634"/>
      <c r="UDB634"/>
      <c r="UDC634"/>
      <c r="UDD634"/>
      <c r="UDE634"/>
      <c r="UDF634"/>
      <c r="UDG634"/>
      <c r="UDH634"/>
      <c r="UDI634"/>
      <c r="UDJ634"/>
      <c r="UDK634"/>
      <c r="UDL634"/>
      <c r="UDM634"/>
      <c r="UDN634"/>
      <c r="UDO634"/>
      <c r="UDP634"/>
      <c r="UDQ634"/>
      <c r="UDR634"/>
      <c r="UDS634"/>
      <c r="UDT634"/>
      <c r="UDU634"/>
      <c r="UDV634"/>
      <c r="UDW634"/>
      <c r="UDX634"/>
      <c r="UDY634"/>
      <c r="UDZ634"/>
      <c r="UEA634"/>
      <c r="UEB634"/>
      <c r="UEC634"/>
      <c r="UED634"/>
      <c r="UEE634"/>
      <c r="UEF634"/>
      <c r="UEG634"/>
      <c r="UEH634"/>
      <c r="UEI634"/>
      <c r="UEJ634"/>
      <c r="UEK634"/>
      <c r="UEL634"/>
      <c r="UEM634"/>
      <c r="UEN634"/>
      <c r="UEO634"/>
      <c r="UEP634"/>
      <c r="UEQ634"/>
      <c r="UER634"/>
      <c r="UES634"/>
      <c r="UET634"/>
      <c r="UEU634"/>
      <c r="UEV634"/>
      <c r="UEW634"/>
      <c r="UEX634"/>
      <c r="UEY634"/>
      <c r="UEZ634"/>
      <c r="UFA634"/>
      <c r="UFB634"/>
      <c r="UFC634"/>
      <c r="UFD634"/>
      <c r="UFE634"/>
      <c r="UFF634"/>
      <c r="UFG634"/>
      <c r="UFH634"/>
      <c r="UFI634"/>
      <c r="UFJ634"/>
      <c r="UFK634"/>
      <c r="UFL634"/>
      <c r="UFM634"/>
      <c r="UFN634"/>
      <c r="UFO634"/>
      <c r="UFP634"/>
      <c r="UFQ634"/>
      <c r="UFR634"/>
      <c r="UFS634"/>
      <c r="UFT634"/>
      <c r="UFU634"/>
      <c r="UFV634"/>
      <c r="UFW634"/>
      <c r="UFX634"/>
      <c r="UFY634"/>
      <c r="UFZ634"/>
      <c r="UGA634"/>
      <c r="UGB634"/>
      <c r="UGC634"/>
      <c r="UGD634"/>
      <c r="UGE634"/>
      <c r="UGF634"/>
      <c r="UGG634"/>
      <c r="UGH634"/>
      <c r="UGI634"/>
      <c r="UGJ634"/>
      <c r="UGK634"/>
      <c r="UGL634"/>
      <c r="UGM634"/>
      <c r="UGN634"/>
      <c r="UGO634"/>
      <c r="UGP634"/>
      <c r="UGQ634"/>
      <c r="UGR634"/>
      <c r="UGS634"/>
      <c r="UGT634"/>
      <c r="UGU634"/>
      <c r="UGV634"/>
      <c r="UGW634"/>
      <c r="UGX634"/>
      <c r="UGY634"/>
      <c r="UGZ634"/>
      <c r="UHA634"/>
      <c r="UHB634"/>
      <c r="UHC634"/>
      <c r="UHD634"/>
      <c r="UHE634"/>
      <c r="UHF634"/>
      <c r="UHG634"/>
      <c r="UHH634"/>
      <c r="UHI634"/>
      <c r="UHJ634"/>
      <c r="UHK634"/>
      <c r="UHL634"/>
      <c r="UHM634"/>
      <c r="UHN634"/>
      <c r="UHO634"/>
      <c r="UHP634"/>
      <c r="UHQ634"/>
      <c r="UHR634"/>
      <c r="UHS634"/>
      <c r="UHT634"/>
      <c r="UHU634"/>
      <c r="UHV634"/>
      <c r="UHW634"/>
      <c r="UHX634"/>
      <c r="UHY634"/>
      <c r="UHZ634"/>
      <c r="UIA634"/>
      <c r="UIB634"/>
      <c r="UIC634"/>
      <c r="UID634"/>
      <c r="UIE634"/>
      <c r="UIF634"/>
      <c r="UIG634"/>
      <c r="UIH634"/>
      <c r="UII634"/>
      <c r="UIJ634"/>
      <c r="UIK634"/>
      <c r="UIL634"/>
      <c r="UIM634"/>
      <c r="UIN634"/>
      <c r="UIO634"/>
      <c r="UIP634"/>
      <c r="UIQ634"/>
      <c r="UIR634"/>
      <c r="UIS634"/>
      <c r="UIT634"/>
      <c r="UIU634"/>
      <c r="UIV634"/>
      <c r="UIW634"/>
      <c r="UIX634"/>
      <c r="UIY634"/>
      <c r="UIZ634"/>
      <c r="UJA634"/>
      <c r="UJB634"/>
      <c r="UJC634"/>
      <c r="UJD634"/>
      <c r="UJE634"/>
      <c r="UJF634"/>
      <c r="UJG634"/>
      <c r="UJH634"/>
      <c r="UJI634"/>
      <c r="UJJ634"/>
      <c r="UJK634"/>
      <c r="UJL634"/>
      <c r="UJM634"/>
      <c r="UJN634"/>
      <c r="UJO634"/>
      <c r="UJP634"/>
      <c r="UJQ634"/>
      <c r="UJR634"/>
      <c r="UJS634"/>
      <c r="UJT634"/>
      <c r="UJU634"/>
      <c r="UJV634"/>
      <c r="UJW634"/>
      <c r="UJX634"/>
      <c r="UJY634"/>
      <c r="UJZ634"/>
      <c r="UKA634"/>
      <c r="UKB634"/>
      <c r="UKC634"/>
      <c r="UKD634"/>
      <c r="UKE634"/>
      <c r="UKF634"/>
      <c r="UKG634"/>
      <c r="UKH634"/>
      <c r="UKI634"/>
      <c r="UKJ634"/>
      <c r="UKK634"/>
      <c r="UKL634"/>
      <c r="UKM634"/>
      <c r="UKN634"/>
      <c r="UKO634"/>
      <c r="UKP634"/>
      <c r="UKQ634"/>
      <c r="UKR634"/>
      <c r="UKS634"/>
      <c r="UKT634"/>
      <c r="UKU634"/>
      <c r="UKV634"/>
      <c r="UKW634"/>
      <c r="UKX634"/>
      <c r="UKY634"/>
      <c r="UKZ634"/>
      <c r="ULA634"/>
      <c r="ULB634"/>
      <c r="ULC634"/>
      <c r="ULD634"/>
      <c r="ULE634"/>
      <c r="ULF634"/>
      <c r="ULG634"/>
      <c r="ULH634"/>
      <c r="ULI634"/>
      <c r="ULJ634"/>
      <c r="ULK634"/>
      <c r="ULL634"/>
      <c r="ULM634"/>
      <c r="ULN634"/>
      <c r="ULO634"/>
      <c r="ULP634"/>
      <c r="ULQ634"/>
      <c r="ULR634"/>
      <c r="ULS634"/>
      <c r="ULT634"/>
      <c r="ULU634"/>
      <c r="ULV634"/>
      <c r="ULW634"/>
      <c r="ULX634"/>
      <c r="ULY634"/>
      <c r="ULZ634"/>
      <c r="UMA634"/>
      <c r="UMB634"/>
      <c r="UMC634"/>
      <c r="UMD634"/>
      <c r="UME634"/>
      <c r="UMF634"/>
      <c r="UMG634"/>
      <c r="UMH634"/>
      <c r="UMI634"/>
      <c r="UMJ634"/>
      <c r="UMK634"/>
      <c r="UML634"/>
      <c r="UMM634"/>
      <c r="UMN634"/>
      <c r="UMO634"/>
      <c r="UMP634"/>
      <c r="UMQ634"/>
      <c r="UMR634"/>
      <c r="UMS634"/>
      <c r="UMT634"/>
      <c r="UMU634"/>
      <c r="UMV634"/>
      <c r="UMW634"/>
      <c r="UMX634"/>
      <c r="UMY634"/>
      <c r="UMZ634"/>
      <c r="UNA634"/>
      <c r="UNB634"/>
      <c r="UNC634"/>
      <c r="UND634"/>
      <c r="UNE634"/>
      <c r="UNF634"/>
      <c r="UNG634"/>
      <c r="UNH634"/>
      <c r="UNI634"/>
      <c r="UNJ634"/>
      <c r="UNK634"/>
      <c r="UNL634"/>
      <c r="UNM634"/>
      <c r="UNN634"/>
      <c r="UNO634"/>
      <c r="UNP634"/>
      <c r="UNQ634"/>
      <c r="UNR634"/>
      <c r="UNS634"/>
      <c r="UNT634"/>
      <c r="UNU634"/>
      <c r="UNV634"/>
      <c r="UNW634"/>
      <c r="UNX634"/>
      <c r="UNY634"/>
      <c r="UNZ634"/>
      <c r="UOA634"/>
      <c r="UOB634"/>
      <c r="UOC634"/>
      <c r="UOD634"/>
      <c r="UOE634"/>
      <c r="UOF634"/>
      <c r="UOG634"/>
      <c r="UOH634"/>
      <c r="UOI634"/>
      <c r="UOJ634"/>
      <c r="UOK634"/>
      <c r="UOL634"/>
      <c r="UOM634"/>
      <c r="UON634"/>
      <c r="UOO634"/>
      <c r="UOP634"/>
      <c r="UOQ634"/>
      <c r="UOR634"/>
      <c r="UOS634"/>
      <c r="UOT634"/>
      <c r="UOU634"/>
      <c r="UOV634"/>
      <c r="UOW634"/>
      <c r="UOX634"/>
      <c r="UOY634"/>
      <c r="UOZ634"/>
      <c r="UPA634"/>
      <c r="UPB634"/>
      <c r="UPC634"/>
      <c r="UPD634"/>
      <c r="UPE634"/>
      <c r="UPF634"/>
      <c r="UPG634"/>
      <c r="UPH634"/>
      <c r="UPI634"/>
      <c r="UPJ634"/>
      <c r="UPK634"/>
      <c r="UPL634"/>
      <c r="UPM634"/>
      <c r="UPN634"/>
      <c r="UPO634"/>
      <c r="UPP634"/>
      <c r="UPQ634"/>
      <c r="UPR634"/>
      <c r="UPS634"/>
      <c r="UPT634"/>
      <c r="UPU634"/>
      <c r="UPV634"/>
      <c r="UPW634"/>
      <c r="UPX634"/>
      <c r="UPY634"/>
      <c r="UPZ634"/>
      <c r="UQA634"/>
      <c r="UQB634"/>
      <c r="UQC634"/>
      <c r="UQD634"/>
      <c r="UQE634"/>
      <c r="UQF634"/>
      <c r="UQG634"/>
      <c r="UQH634"/>
      <c r="UQI634"/>
      <c r="UQJ634"/>
      <c r="UQK634"/>
      <c r="UQL634"/>
      <c r="UQM634"/>
      <c r="UQN634"/>
      <c r="UQO634"/>
      <c r="UQP634"/>
      <c r="UQQ634"/>
      <c r="UQR634"/>
      <c r="UQS634"/>
      <c r="UQT634"/>
      <c r="UQU634"/>
      <c r="UQV634"/>
      <c r="UQW634"/>
      <c r="UQX634"/>
      <c r="UQY634"/>
      <c r="UQZ634"/>
      <c r="URA634"/>
      <c r="URB634"/>
      <c r="URC634"/>
      <c r="URD634"/>
      <c r="URE634"/>
      <c r="URF634"/>
      <c r="URG634"/>
      <c r="URH634"/>
      <c r="URI634"/>
      <c r="URJ634"/>
      <c r="URK634"/>
      <c r="URL634"/>
      <c r="URM634"/>
      <c r="URN634"/>
      <c r="URO634"/>
      <c r="URP634"/>
      <c r="URQ634"/>
      <c r="URR634"/>
      <c r="URS634"/>
      <c r="URT634"/>
      <c r="URU634"/>
      <c r="URV634"/>
      <c r="URW634"/>
      <c r="URX634"/>
      <c r="URY634"/>
      <c r="URZ634"/>
      <c r="USA634"/>
      <c r="USB634"/>
      <c r="USC634"/>
      <c r="USD634"/>
      <c r="USE634"/>
      <c r="USF634"/>
      <c r="USG634"/>
      <c r="USH634"/>
      <c r="USI634"/>
      <c r="USJ634"/>
      <c r="USK634"/>
      <c r="USL634"/>
      <c r="USM634"/>
      <c r="USN634"/>
      <c r="USO634"/>
      <c r="USP634"/>
      <c r="USQ634"/>
      <c r="USR634"/>
      <c r="USS634"/>
      <c r="UST634"/>
      <c r="USU634"/>
      <c r="USV634"/>
      <c r="USW634"/>
      <c r="USX634"/>
      <c r="USY634"/>
      <c r="USZ634"/>
      <c r="UTA634"/>
      <c r="UTB634"/>
      <c r="UTC634"/>
      <c r="UTD634"/>
      <c r="UTE634"/>
      <c r="UTF634"/>
      <c r="UTG634"/>
      <c r="UTH634"/>
      <c r="UTI634"/>
      <c r="UTJ634"/>
      <c r="UTK634"/>
      <c r="UTL634"/>
      <c r="UTM634"/>
      <c r="UTN634"/>
      <c r="UTO634"/>
      <c r="UTP634"/>
      <c r="UTQ634"/>
      <c r="UTR634"/>
      <c r="UTS634"/>
      <c r="UTT634"/>
      <c r="UTU634"/>
      <c r="UTV634"/>
      <c r="UTW634"/>
      <c r="UTX634"/>
      <c r="UTY634"/>
      <c r="UTZ634"/>
      <c r="UUA634"/>
      <c r="UUB634"/>
      <c r="UUC634"/>
      <c r="UUD634"/>
      <c r="UUE634"/>
      <c r="UUF634"/>
      <c r="UUG634"/>
      <c r="UUH634"/>
      <c r="UUI634"/>
      <c r="UUJ634"/>
      <c r="UUK634"/>
      <c r="UUL634"/>
      <c r="UUM634"/>
      <c r="UUN634"/>
      <c r="UUO634"/>
      <c r="UUP634"/>
      <c r="UUQ634"/>
      <c r="UUR634"/>
      <c r="UUS634"/>
      <c r="UUT634"/>
      <c r="UUU634"/>
      <c r="UUV634"/>
      <c r="UUW634"/>
      <c r="UUX634"/>
      <c r="UUY634"/>
      <c r="UUZ634"/>
      <c r="UVA634"/>
      <c r="UVB634"/>
      <c r="UVC634"/>
      <c r="UVD634"/>
      <c r="UVE634"/>
      <c r="UVF634"/>
      <c r="UVG634"/>
      <c r="UVH634"/>
      <c r="UVI634"/>
      <c r="UVJ634"/>
      <c r="UVK634"/>
      <c r="UVL634"/>
      <c r="UVM634"/>
      <c r="UVN634"/>
      <c r="UVO634"/>
      <c r="UVP634"/>
      <c r="UVQ634"/>
      <c r="UVR634"/>
      <c r="UVS634"/>
      <c r="UVT634"/>
      <c r="UVU634"/>
      <c r="UVV634"/>
      <c r="UVW634"/>
      <c r="UVX634"/>
      <c r="UVY634"/>
      <c r="UVZ634"/>
      <c r="UWA634"/>
      <c r="UWB634"/>
      <c r="UWC634"/>
      <c r="UWD634"/>
      <c r="UWE634"/>
      <c r="UWF634"/>
      <c r="UWG634"/>
      <c r="UWH634"/>
      <c r="UWI634"/>
      <c r="UWJ634"/>
      <c r="UWK634"/>
      <c r="UWL634"/>
      <c r="UWM634"/>
      <c r="UWN634"/>
      <c r="UWO634"/>
      <c r="UWP634"/>
      <c r="UWQ634"/>
      <c r="UWR634"/>
      <c r="UWS634"/>
      <c r="UWT634"/>
      <c r="UWU634"/>
      <c r="UWV634"/>
      <c r="UWW634"/>
      <c r="UWX634"/>
      <c r="UWY634"/>
      <c r="UWZ634"/>
      <c r="UXA634"/>
      <c r="UXB634"/>
      <c r="UXC634"/>
      <c r="UXD634"/>
      <c r="UXE634"/>
      <c r="UXF634"/>
      <c r="UXG634"/>
      <c r="UXH634"/>
      <c r="UXI634"/>
      <c r="UXJ634"/>
      <c r="UXK634"/>
      <c r="UXL634"/>
      <c r="UXM634"/>
      <c r="UXN634"/>
      <c r="UXO634"/>
      <c r="UXP634"/>
      <c r="UXQ634"/>
      <c r="UXR634"/>
      <c r="UXS634"/>
      <c r="UXT634"/>
      <c r="UXU634"/>
      <c r="UXV634"/>
      <c r="UXW634"/>
      <c r="UXX634"/>
      <c r="UXY634"/>
      <c r="UXZ634"/>
      <c r="UYA634"/>
      <c r="UYB634"/>
      <c r="UYC634"/>
      <c r="UYD634"/>
      <c r="UYE634"/>
      <c r="UYF634"/>
      <c r="UYG634"/>
      <c r="UYH634"/>
      <c r="UYI634"/>
      <c r="UYJ634"/>
      <c r="UYK634"/>
      <c r="UYL634"/>
      <c r="UYM634"/>
      <c r="UYN634"/>
      <c r="UYO634"/>
      <c r="UYP634"/>
      <c r="UYQ634"/>
      <c r="UYR634"/>
      <c r="UYS634"/>
      <c r="UYT634"/>
      <c r="UYU634"/>
      <c r="UYV634"/>
      <c r="UYW634"/>
      <c r="UYX634"/>
      <c r="UYY634"/>
      <c r="UYZ634"/>
      <c r="UZA634"/>
      <c r="UZB634"/>
      <c r="UZC634"/>
      <c r="UZD634"/>
      <c r="UZE634"/>
      <c r="UZF634"/>
      <c r="UZG634"/>
      <c r="UZH634"/>
      <c r="UZI634"/>
      <c r="UZJ634"/>
      <c r="UZK634"/>
      <c r="UZL634"/>
      <c r="UZM634"/>
      <c r="UZN634"/>
      <c r="UZO634"/>
      <c r="UZP634"/>
      <c r="UZQ634"/>
      <c r="UZR634"/>
      <c r="UZS634"/>
      <c r="UZT634"/>
      <c r="UZU634"/>
      <c r="UZV634"/>
      <c r="UZW634"/>
      <c r="UZX634"/>
      <c r="UZY634"/>
      <c r="UZZ634"/>
      <c r="VAA634"/>
      <c r="VAB634"/>
      <c r="VAC634"/>
      <c r="VAD634"/>
      <c r="VAE634"/>
      <c r="VAF634"/>
      <c r="VAG634"/>
      <c r="VAH634"/>
      <c r="VAI634"/>
      <c r="VAJ634"/>
      <c r="VAK634"/>
      <c r="VAL634"/>
      <c r="VAM634"/>
      <c r="VAN634"/>
      <c r="VAO634"/>
      <c r="VAP634"/>
      <c r="VAQ634"/>
      <c r="VAR634"/>
      <c r="VAS634"/>
      <c r="VAT634"/>
      <c r="VAU634"/>
      <c r="VAV634"/>
      <c r="VAW634"/>
      <c r="VAX634"/>
      <c r="VAY634"/>
      <c r="VAZ634"/>
      <c r="VBA634"/>
      <c r="VBB634"/>
      <c r="VBC634"/>
      <c r="VBD634"/>
      <c r="VBE634"/>
      <c r="VBF634"/>
      <c r="VBG634"/>
      <c r="VBH634"/>
      <c r="VBI634"/>
      <c r="VBJ634"/>
      <c r="VBK634"/>
      <c r="VBL634"/>
      <c r="VBM634"/>
      <c r="VBN634"/>
      <c r="VBO634"/>
      <c r="VBP634"/>
      <c r="VBQ634"/>
      <c r="VBR634"/>
      <c r="VBS634"/>
      <c r="VBT634"/>
      <c r="VBU634"/>
      <c r="VBV634"/>
      <c r="VBW634"/>
      <c r="VBX634"/>
      <c r="VBY634"/>
      <c r="VBZ634"/>
      <c r="VCA634"/>
      <c r="VCB634"/>
      <c r="VCC634"/>
      <c r="VCD634"/>
      <c r="VCE634"/>
      <c r="VCF634"/>
      <c r="VCG634"/>
      <c r="VCH634"/>
      <c r="VCI634"/>
      <c r="VCJ634"/>
      <c r="VCK634"/>
      <c r="VCL634"/>
      <c r="VCM634"/>
      <c r="VCN634"/>
      <c r="VCO634"/>
      <c r="VCP634"/>
      <c r="VCQ634"/>
      <c r="VCR634"/>
      <c r="VCS634"/>
      <c r="VCT634"/>
      <c r="VCU634"/>
      <c r="VCV634"/>
      <c r="VCW634"/>
      <c r="VCX634"/>
      <c r="VCY634"/>
      <c r="VCZ634"/>
      <c r="VDA634"/>
      <c r="VDB634"/>
      <c r="VDC634"/>
      <c r="VDD634"/>
      <c r="VDE634"/>
      <c r="VDF634"/>
      <c r="VDG634"/>
      <c r="VDH634"/>
      <c r="VDI634"/>
      <c r="VDJ634"/>
      <c r="VDK634"/>
      <c r="VDL634"/>
      <c r="VDM634"/>
      <c r="VDN634"/>
      <c r="VDO634"/>
      <c r="VDP634"/>
      <c r="VDQ634"/>
      <c r="VDR634"/>
      <c r="VDS634"/>
      <c r="VDT634"/>
      <c r="VDU634"/>
      <c r="VDV634"/>
      <c r="VDW634"/>
      <c r="VDX634"/>
      <c r="VDY634"/>
      <c r="VDZ634"/>
      <c r="VEA634"/>
      <c r="VEB634"/>
      <c r="VEC634"/>
      <c r="VED634"/>
      <c r="VEE634"/>
      <c r="VEF634"/>
      <c r="VEG634"/>
      <c r="VEH634"/>
      <c r="VEI634"/>
      <c r="VEJ634"/>
      <c r="VEK634"/>
      <c r="VEL634"/>
      <c r="VEM634"/>
      <c r="VEN634"/>
      <c r="VEO634"/>
      <c r="VEP634"/>
      <c r="VEQ634"/>
      <c r="VER634"/>
      <c r="VES634"/>
      <c r="VET634"/>
      <c r="VEU634"/>
      <c r="VEV634"/>
      <c r="VEW634"/>
      <c r="VEX634"/>
      <c r="VEY634"/>
      <c r="VEZ634"/>
      <c r="VFA634"/>
      <c r="VFB634"/>
      <c r="VFC634"/>
      <c r="VFD634"/>
      <c r="VFE634"/>
      <c r="VFF634"/>
      <c r="VFG634"/>
      <c r="VFH634"/>
      <c r="VFI634"/>
      <c r="VFJ634"/>
      <c r="VFK634"/>
      <c r="VFL634"/>
      <c r="VFM634"/>
      <c r="VFN634"/>
      <c r="VFO634"/>
      <c r="VFP634"/>
      <c r="VFQ634"/>
      <c r="VFR634"/>
      <c r="VFS634"/>
      <c r="VFT634"/>
      <c r="VFU634"/>
      <c r="VFV634"/>
      <c r="VFW634"/>
      <c r="VFX634"/>
      <c r="VFY634"/>
      <c r="VFZ634"/>
      <c r="VGA634"/>
      <c r="VGB634"/>
      <c r="VGC634"/>
      <c r="VGD634"/>
      <c r="VGE634"/>
      <c r="VGF634"/>
      <c r="VGG634"/>
      <c r="VGH634"/>
      <c r="VGI634"/>
      <c r="VGJ634"/>
      <c r="VGK634"/>
      <c r="VGL634"/>
      <c r="VGM634"/>
      <c r="VGN634"/>
      <c r="VGO634"/>
      <c r="VGP634"/>
      <c r="VGQ634"/>
      <c r="VGR634"/>
      <c r="VGS634"/>
      <c r="VGT634"/>
      <c r="VGU634"/>
      <c r="VGV634"/>
      <c r="VGW634"/>
      <c r="VGX634"/>
      <c r="VGY634"/>
      <c r="VGZ634"/>
      <c r="VHA634"/>
      <c r="VHB634"/>
      <c r="VHC634"/>
      <c r="VHD634"/>
      <c r="VHE634"/>
      <c r="VHF634"/>
      <c r="VHG634"/>
      <c r="VHH634"/>
      <c r="VHI634"/>
      <c r="VHJ634"/>
      <c r="VHK634"/>
      <c r="VHL634"/>
      <c r="VHM634"/>
      <c r="VHN634"/>
      <c r="VHO634"/>
      <c r="VHP634"/>
      <c r="VHQ634"/>
      <c r="VHR634"/>
      <c r="VHS634"/>
      <c r="VHT634"/>
      <c r="VHU634"/>
      <c r="VHV634"/>
      <c r="VHW634"/>
      <c r="VHX634"/>
      <c r="VHY634"/>
      <c r="VHZ634"/>
      <c r="VIA634"/>
      <c r="VIB634"/>
      <c r="VIC634"/>
      <c r="VID634"/>
      <c r="VIE634"/>
      <c r="VIF634"/>
      <c r="VIG634"/>
      <c r="VIH634"/>
      <c r="VII634"/>
      <c r="VIJ634"/>
      <c r="VIK634"/>
      <c r="VIL634"/>
      <c r="VIM634"/>
      <c r="VIN634"/>
      <c r="VIO634"/>
      <c r="VIP634"/>
      <c r="VIQ634"/>
      <c r="VIR634"/>
      <c r="VIS634"/>
      <c r="VIT634"/>
      <c r="VIU634"/>
      <c r="VIV634"/>
      <c r="VIW634"/>
      <c r="VIX634"/>
      <c r="VIY634"/>
      <c r="VIZ634"/>
      <c r="VJA634"/>
      <c r="VJB634"/>
      <c r="VJC634"/>
      <c r="VJD634"/>
      <c r="VJE634"/>
      <c r="VJF634"/>
      <c r="VJG634"/>
      <c r="VJH634"/>
      <c r="VJI634"/>
      <c r="VJJ634"/>
      <c r="VJK634"/>
      <c r="VJL634"/>
      <c r="VJM634"/>
      <c r="VJN634"/>
      <c r="VJO634"/>
      <c r="VJP634"/>
      <c r="VJQ634"/>
      <c r="VJR634"/>
      <c r="VJS634"/>
      <c r="VJT634"/>
      <c r="VJU634"/>
      <c r="VJV634"/>
      <c r="VJW634"/>
      <c r="VJX634"/>
      <c r="VJY634"/>
      <c r="VJZ634"/>
      <c r="VKA634"/>
      <c r="VKB634"/>
      <c r="VKC634"/>
      <c r="VKD634"/>
      <c r="VKE634"/>
      <c r="VKF634"/>
      <c r="VKG634"/>
      <c r="VKH634"/>
      <c r="VKI634"/>
      <c r="VKJ634"/>
      <c r="VKK634"/>
      <c r="VKL634"/>
      <c r="VKM634"/>
      <c r="VKN634"/>
      <c r="VKO634"/>
      <c r="VKP634"/>
      <c r="VKQ634"/>
      <c r="VKR634"/>
      <c r="VKS634"/>
      <c r="VKT634"/>
      <c r="VKU634"/>
      <c r="VKV634"/>
      <c r="VKW634"/>
      <c r="VKX634"/>
      <c r="VKY634"/>
      <c r="VKZ634"/>
      <c r="VLA634"/>
      <c r="VLB634"/>
      <c r="VLC634"/>
      <c r="VLD634"/>
      <c r="VLE634"/>
      <c r="VLF634"/>
      <c r="VLG634"/>
      <c r="VLH634"/>
      <c r="VLI634"/>
      <c r="VLJ634"/>
      <c r="VLK634"/>
      <c r="VLL634"/>
      <c r="VLM634"/>
      <c r="VLN634"/>
      <c r="VLO634"/>
      <c r="VLP634"/>
      <c r="VLQ634"/>
      <c r="VLR634"/>
      <c r="VLS634"/>
      <c r="VLT634"/>
      <c r="VLU634"/>
      <c r="VLV634"/>
      <c r="VLW634"/>
      <c r="VLX634"/>
      <c r="VLY634"/>
      <c r="VLZ634"/>
      <c r="VMA634"/>
      <c r="VMB634"/>
      <c r="VMC634"/>
      <c r="VMD634"/>
      <c r="VME634"/>
      <c r="VMF634"/>
      <c r="VMG634"/>
      <c r="VMH634"/>
      <c r="VMI634"/>
      <c r="VMJ634"/>
      <c r="VMK634"/>
      <c r="VML634"/>
      <c r="VMM634"/>
      <c r="VMN634"/>
      <c r="VMO634"/>
      <c r="VMP634"/>
      <c r="VMQ634"/>
      <c r="VMR634"/>
      <c r="VMS634"/>
      <c r="VMT634"/>
      <c r="VMU634"/>
      <c r="VMV634"/>
      <c r="VMW634"/>
      <c r="VMX634"/>
      <c r="VMY634"/>
      <c r="VMZ634"/>
      <c r="VNA634"/>
      <c r="VNB634"/>
      <c r="VNC634"/>
      <c r="VND634"/>
      <c r="VNE634"/>
      <c r="VNF634"/>
      <c r="VNG634"/>
      <c r="VNH634"/>
      <c r="VNI634"/>
      <c r="VNJ634"/>
      <c r="VNK634"/>
      <c r="VNL634"/>
      <c r="VNM634"/>
      <c r="VNN634"/>
      <c r="VNO634"/>
      <c r="VNP634"/>
      <c r="VNQ634"/>
      <c r="VNR634"/>
      <c r="VNS634"/>
      <c r="VNT634"/>
      <c r="VNU634"/>
      <c r="VNV634"/>
      <c r="VNW634"/>
      <c r="VNX634"/>
      <c r="VNY634"/>
      <c r="VNZ634"/>
      <c r="VOA634"/>
      <c r="VOB634"/>
      <c r="VOC634"/>
      <c r="VOD634"/>
      <c r="VOE634"/>
      <c r="VOF634"/>
      <c r="VOG634"/>
      <c r="VOH634"/>
      <c r="VOI634"/>
      <c r="VOJ634"/>
      <c r="VOK634"/>
      <c r="VOL634"/>
      <c r="VOM634"/>
      <c r="VON634"/>
      <c r="VOO634"/>
      <c r="VOP634"/>
      <c r="VOQ634"/>
      <c r="VOR634"/>
      <c r="VOS634"/>
      <c r="VOT634"/>
      <c r="VOU634"/>
      <c r="VOV634"/>
      <c r="VOW634"/>
      <c r="VOX634"/>
      <c r="VOY634"/>
      <c r="VOZ634"/>
      <c r="VPA634"/>
      <c r="VPB634"/>
      <c r="VPC634"/>
      <c r="VPD634"/>
      <c r="VPE634"/>
      <c r="VPF634"/>
      <c r="VPG634"/>
      <c r="VPH634"/>
      <c r="VPI634"/>
      <c r="VPJ634"/>
      <c r="VPK634"/>
      <c r="VPL634"/>
      <c r="VPM634"/>
      <c r="VPN634"/>
      <c r="VPO634"/>
      <c r="VPP634"/>
      <c r="VPQ634"/>
      <c r="VPR634"/>
      <c r="VPS634"/>
      <c r="VPT634"/>
      <c r="VPU634"/>
      <c r="VPV634"/>
      <c r="VPW634"/>
      <c r="VPX634"/>
      <c r="VPY634"/>
      <c r="VPZ634"/>
      <c r="VQA634"/>
      <c r="VQB634"/>
      <c r="VQC634"/>
      <c r="VQD634"/>
      <c r="VQE634"/>
      <c r="VQF634"/>
      <c r="VQG634"/>
      <c r="VQH634"/>
      <c r="VQI634"/>
      <c r="VQJ634"/>
      <c r="VQK634"/>
      <c r="VQL634"/>
      <c r="VQM634"/>
      <c r="VQN634"/>
      <c r="VQO634"/>
      <c r="VQP634"/>
      <c r="VQQ634"/>
      <c r="VQR634"/>
      <c r="VQS634"/>
      <c r="VQT634"/>
      <c r="VQU634"/>
      <c r="VQV634"/>
      <c r="VQW634"/>
      <c r="VQX634"/>
      <c r="VQY634"/>
      <c r="VQZ634"/>
      <c r="VRA634"/>
      <c r="VRB634"/>
      <c r="VRC634"/>
      <c r="VRD634"/>
      <c r="VRE634"/>
      <c r="VRF634"/>
      <c r="VRG634"/>
      <c r="VRH634"/>
      <c r="VRI634"/>
      <c r="VRJ634"/>
      <c r="VRK634"/>
      <c r="VRL634"/>
      <c r="VRM634"/>
      <c r="VRN634"/>
      <c r="VRO634"/>
      <c r="VRP634"/>
      <c r="VRQ634"/>
      <c r="VRR634"/>
      <c r="VRS634"/>
      <c r="VRT634"/>
      <c r="VRU634"/>
      <c r="VRV634"/>
      <c r="VRW634"/>
      <c r="VRX634"/>
      <c r="VRY634"/>
      <c r="VRZ634"/>
      <c r="VSA634"/>
      <c r="VSB634"/>
      <c r="VSC634"/>
      <c r="VSD634"/>
      <c r="VSE634"/>
      <c r="VSF634"/>
      <c r="VSG634"/>
      <c r="VSH634"/>
      <c r="VSI634"/>
      <c r="VSJ634"/>
      <c r="VSK634"/>
      <c r="VSL634"/>
      <c r="VSM634"/>
      <c r="VSN634"/>
      <c r="VSO634"/>
      <c r="VSP634"/>
      <c r="VSQ634"/>
      <c r="VSR634"/>
      <c r="VSS634"/>
      <c r="VST634"/>
      <c r="VSU634"/>
      <c r="VSV634"/>
      <c r="VSW634"/>
      <c r="VSX634"/>
      <c r="VSY634"/>
      <c r="VSZ634"/>
      <c r="VTA634"/>
      <c r="VTB634"/>
      <c r="VTC634"/>
      <c r="VTD634"/>
      <c r="VTE634"/>
      <c r="VTF634"/>
      <c r="VTG634"/>
      <c r="VTH634"/>
      <c r="VTI634"/>
      <c r="VTJ634"/>
      <c r="VTK634"/>
      <c r="VTL634"/>
      <c r="VTM634"/>
      <c r="VTN634"/>
      <c r="VTO634"/>
      <c r="VTP634"/>
      <c r="VTQ634"/>
      <c r="VTR634"/>
      <c r="VTS634"/>
      <c r="VTT634"/>
      <c r="VTU634"/>
      <c r="VTV634"/>
      <c r="VTW634"/>
      <c r="VTX634"/>
      <c r="VTY634"/>
      <c r="VTZ634"/>
      <c r="VUA634"/>
      <c r="VUB634"/>
      <c r="VUC634"/>
      <c r="VUD634"/>
      <c r="VUE634"/>
      <c r="VUF634"/>
      <c r="VUG634"/>
      <c r="VUH634"/>
      <c r="VUI634"/>
      <c r="VUJ634"/>
      <c r="VUK634"/>
      <c r="VUL634"/>
      <c r="VUM634"/>
      <c r="VUN634"/>
      <c r="VUO634"/>
      <c r="VUP634"/>
      <c r="VUQ634"/>
      <c r="VUR634"/>
      <c r="VUS634"/>
      <c r="VUT634"/>
      <c r="VUU634"/>
      <c r="VUV634"/>
      <c r="VUW634"/>
      <c r="VUX634"/>
      <c r="VUY634"/>
      <c r="VUZ634"/>
      <c r="VVA634"/>
      <c r="VVB634"/>
      <c r="VVC634"/>
      <c r="VVD634"/>
      <c r="VVE634"/>
      <c r="VVF634"/>
      <c r="VVG634"/>
      <c r="VVH634"/>
      <c r="VVI634"/>
      <c r="VVJ634"/>
      <c r="VVK634"/>
      <c r="VVL634"/>
      <c r="VVM634"/>
      <c r="VVN634"/>
      <c r="VVO634"/>
      <c r="VVP634"/>
      <c r="VVQ634"/>
      <c r="VVR634"/>
      <c r="VVS634"/>
      <c r="VVT634"/>
      <c r="VVU634"/>
      <c r="VVV634"/>
      <c r="VVW634"/>
      <c r="VVX634"/>
      <c r="VVY634"/>
      <c r="VVZ634"/>
      <c r="VWA634"/>
      <c r="VWB634"/>
      <c r="VWC634"/>
      <c r="VWD634"/>
      <c r="VWE634"/>
      <c r="VWF634"/>
      <c r="VWG634"/>
      <c r="VWH634"/>
      <c r="VWI634"/>
      <c r="VWJ634"/>
      <c r="VWK634"/>
      <c r="VWL634"/>
      <c r="VWM634"/>
      <c r="VWN634"/>
      <c r="VWO634"/>
      <c r="VWP634"/>
      <c r="VWQ634"/>
      <c r="VWR634"/>
      <c r="VWS634"/>
      <c r="VWT634"/>
      <c r="VWU634"/>
      <c r="VWV634"/>
      <c r="VWW634"/>
      <c r="VWX634"/>
      <c r="VWY634"/>
      <c r="VWZ634"/>
      <c r="VXA634"/>
      <c r="VXB634"/>
      <c r="VXC634"/>
      <c r="VXD634"/>
      <c r="VXE634"/>
      <c r="VXF634"/>
      <c r="VXG634"/>
      <c r="VXH634"/>
      <c r="VXI634"/>
      <c r="VXJ634"/>
      <c r="VXK634"/>
      <c r="VXL634"/>
      <c r="VXM634"/>
      <c r="VXN634"/>
      <c r="VXO634"/>
      <c r="VXP634"/>
      <c r="VXQ634"/>
      <c r="VXR634"/>
      <c r="VXS634"/>
      <c r="VXT634"/>
      <c r="VXU634"/>
      <c r="VXV634"/>
      <c r="VXW634"/>
      <c r="VXX634"/>
      <c r="VXY634"/>
      <c r="VXZ634"/>
      <c r="VYA634"/>
      <c r="VYB634"/>
      <c r="VYC634"/>
      <c r="VYD634"/>
      <c r="VYE634"/>
      <c r="VYF634"/>
      <c r="VYG634"/>
      <c r="VYH634"/>
      <c r="VYI634"/>
      <c r="VYJ634"/>
      <c r="VYK634"/>
      <c r="VYL634"/>
      <c r="VYM634"/>
      <c r="VYN634"/>
      <c r="VYO634"/>
      <c r="VYP634"/>
      <c r="VYQ634"/>
      <c r="VYR634"/>
      <c r="VYS634"/>
      <c r="VYT634"/>
      <c r="VYU634"/>
      <c r="VYV634"/>
      <c r="VYW634"/>
      <c r="VYX634"/>
      <c r="VYY634"/>
      <c r="VYZ634"/>
      <c r="VZA634"/>
      <c r="VZB634"/>
      <c r="VZC634"/>
      <c r="VZD634"/>
      <c r="VZE634"/>
      <c r="VZF634"/>
      <c r="VZG634"/>
      <c r="VZH634"/>
      <c r="VZI634"/>
      <c r="VZJ634"/>
      <c r="VZK634"/>
      <c r="VZL634"/>
      <c r="VZM634"/>
      <c r="VZN634"/>
      <c r="VZO634"/>
      <c r="VZP634"/>
      <c r="VZQ634"/>
      <c r="VZR634"/>
      <c r="VZS634"/>
      <c r="VZT634"/>
      <c r="VZU634"/>
      <c r="VZV634"/>
      <c r="VZW634"/>
      <c r="VZX634"/>
      <c r="VZY634"/>
      <c r="VZZ634"/>
      <c r="WAA634"/>
      <c r="WAB634"/>
      <c r="WAC634"/>
      <c r="WAD634"/>
      <c r="WAE634"/>
      <c r="WAF634"/>
      <c r="WAG634"/>
      <c r="WAH634"/>
      <c r="WAI634"/>
      <c r="WAJ634"/>
      <c r="WAK634"/>
      <c r="WAL634"/>
      <c r="WAM634"/>
      <c r="WAN634"/>
      <c r="WAO634"/>
      <c r="WAP634"/>
      <c r="WAQ634"/>
      <c r="WAR634"/>
      <c r="WAS634"/>
      <c r="WAT634"/>
      <c r="WAU634"/>
      <c r="WAV634"/>
      <c r="WAW634"/>
      <c r="WAX634"/>
      <c r="WAY634"/>
      <c r="WAZ634"/>
      <c r="WBA634"/>
      <c r="WBB634"/>
      <c r="WBC634"/>
      <c r="WBD634"/>
      <c r="WBE634"/>
      <c r="WBF634"/>
      <c r="WBG634"/>
      <c r="WBH634"/>
      <c r="WBI634"/>
      <c r="WBJ634"/>
      <c r="WBK634"/>
      <c r="WBL634"/>
      <c r="WBM634"/>
      <c r="WBN634"/>
      <c r="WBO634"/>
      <c r="WBP634"/>
      <c r="WBQ634"/>
      <c r="WBR634"/>
      <c r="WBS634"/>
      <c r="WBT634"/>
      <c r="WBU634"/>
      <c r="WBV634"/>
      <c r="WBW634"/>
      <c r="WBX634"/>
      <c r="WBY634"/>
      <c r="WBZ634"/>
      <c r="WCA634"/>
      <c r="WCB634"/>
      <c r="WCC634"/>
      <c r="WCD634"/>
      <c r="WCE634"/>
      <c r="WCF634"/>
      <c r="WCG634"/>
      <c r="WCH634"/>
      <c r="WCI634"/>
      <c r="WCJ634"/>
      <c r="WCK634"/>
      <c r="WCL634"/>
      <c r="WCM634"/>
      <c r="WCN634"/>
      <c r="WCO634"/>
      <c r="WCP634"/>
      <c r="WCQ634"/>
      <c r="WCR634"/>
      <c r="WCS634"/>
      <c r="WCT634"/>
      <c r="WCU634"/>
      <c r="WCV634"/>
      <c r="WCW634"/>
      <c r="WCX634"/>
      <c r="WCY634"/>
      <c r="WCZ634"/>
      <c r="WDA634"/>
      <c r="WDB634"/>
      <c r="WDC634"/>
      <c r="WDD634"/>
      <c r="WDE634"/>
      <c r="WDF634"/>
      <c r="WDG634"/>
      <c r="WDH634"/>
      <c r="WDI634"/>
      <c r="WDJ634"/>
      <c r="WDK634"/>
      <c r="WDL634"/>
      <c r="WDM634"/>
      <c r="WDN634"/>
      <c r="WDO634"/>
      <c r="WDP634"/>
      <c r="WDQ634"/>
      <c r="WDR634"/>
      <c r="WDS634"/>
      <c r="WDT634"/>
      <c r="WDU634"/>
      <c r="WDV634"/>
      <c r="WDW634"/>
      <c r="WDX634"/>
      <c r="WDY634"/>
      <c r="WDZ634"/>
      <c r="WEA634"/>
      <c r="WEB634"/>
      <c r="WEC634"/>
      <c r="WED634"/>
      <c r="WEE634"/>
      <c r="WEF634"/>
      <c r="WEG634"/>
      <c r="WEH634"/>
      <c r="WEI634"/>
      <c r="WEJ634"/>
      <c r="WEK634"/>
      <c r="WEL634"/>
      <c r="WEM634"/>
      <c r="WEN634"/>
      <c r="WEO634"/>
      <c r="WEP634"/>
      <c r="WEQ634"/>
      <c r="WER634"/>
      <c r="WES634"/>
      <c r="WET634"/>
      <c r="WEU634"/>
      <c r="WEV634"/>
      <c r="WEW634"/>
      <c r="WEX634"/>
      <c r="WEY634"/>
      <c r="WEZ634"/>
      <c r="WFA634"/>
      <c r="WFB634"/>
      <c r="WFC634"/>
      <c r="WFD634"/>
      <c r="WFE634"/>
      <c r="WFF634"/>
      <c r="WFG634"/>
      <c r="WFH634"/>
      <c r="WFI634"/>
      <c r="WFJ634"/>
      <c r="WFK634"/>
      <c r="WFL634"/>
      <c r="WFM634"/>
      <c r="WFN634"/>
      <c r="WFO634"/>
      <c r="WFP634"/>
      <c r="WFQ634"/>
      <c r="WFR634"/>
      <c r="WFS634"/>
      <c r="WFT634"/>
      <c r="WFU634"/>
      <c r="WFV634"/>
      <c r="WFW634"/>
      <c r="WFX634"/>
      <c r="WFY634"/>
      <c r="WFZ634"/>
      <c r="WGA634"/>
      <c r="WGB634"/>
      <c r="WGC634"/>
      <c r="WGD634"/>
      <c r="WGE634"/>
      <c r="WGF634"/>
      <c r="WGG634"/>
      <c r="WGH634"/>
      <c r="WGI634"/>
      <c r="WGJ634"/>
      <c r="WGK634"/>
      <c r="WGL634"/>
      <c r="WGM634"/>
      <c r="WGN634"/>
      <c r="WGO634"/>
      <c r="WGP634"/>
      <c r="WGQ634"/>
      <c r="WGR634"/>
      <c r="WGS634"/>
      <c r="WGT634"/>
      <c r="WGU634"/>
      <c r="WGV634"/>
      <c r="WGW634"/>
      <c r="WGX634"/>
      <c r="WGY634"/>
      <c r="WGZ634"/>
      <c r="WHA634"/>
      <c r="WHB634"/>
      <c r="WHC634"/>
      <c r="WHD634"/>
      <c r="WHE634"/>
      <c r="WHF634"/>
      <c r="WHG634"/>
      <c r="WHH634"/>
      <c r="WHI634"/>
      <c r="WHJ634"/>
      <c r="WHK634"/>
      <c r="WHL634"/>
      <c r="WHM634"/>
      <c r="WHN634"/>
      <c r="WHO634"/>
      <c r="WHP634"/>
      <c r="WHQ634"/>
      <c r="WHR634"/>
      <c r="WHS634"/>
      <c r="WHT634"/>
      <c r="WHU634"/>
      <c r="WHV634"/>
      <c r="WHW634"/>
      <c r="WHX634"/>
      <c r="WHY634"/>
      <c r="WHZ634"/>
      <c r="WIA634"/>
      <c r="WIB634"/>
      <c r="WIC634"/>
      <c r="WID634"/>
      <c r="WIE634"/>
      <c r="WIF634"/>
      <c r="WIG634"/>
      <c r="WIH634"/>
      <c r="WII634"/>
      <c r="WIJ634"/>
      <c r="WIK634"/>
      <c r="WIL634"/>
      <c r="WIM634"/>
      <c r="WIN634"/>
      <c r="WIO634"/>
      <c r="WIP634"/>
      <c r="WIQ634"/>
      <c r="WIR634"/>
      <c r="WIS634"/>
      <c r="WIT634"/>
      <c r="WIU634"/>
      <c r="WIV634"/>
      <c r="WIW634"/>
      <c r="WIX634"/>
      <c r="WIY634"/>
      <c r="WIZ634"/>
      <c r="WJA634"/>
      <c r="WJB634"/>
      <c r="WJC634"/>
      <c r="WJD634"/>
      <c r="WJE634"/>
      <c r="WJF634"/>
      <c r="WJG634"/>
      <c r="WJH634"/>
      <c r="WJI634"/>
      <c r="WJJ634"/>
      <c r="WJK634"/>
      <c r="WJL634"/>
      <c r="WJM634"/>
      <c r="WJN634"/>
      <c r="WJO634"/>
      <c r="WJP634"/>
      <c r="WJQ634"/>
      <c r="WJR634"/>
      <c r="WJS634"/>
      <c r="WJT634"/>
      <c r="WJU634"/>
      <c r="WJV634"/>
      <c r="WJW634"/>
      <c r="WJX634"/>
      <c r="WJY634"/>
      <c r="WJZ634"/>
      <c r="WKA634"/>
      <c r="WKB634"/>
      <c r="WKC634"/>
      <c r="WKD634"/>
      <c r="WKE634"/>
      <c r="WKF634"/>
      <c r="WKG634"/>
      <c r="WKH634"/>
      <c r="WKI634"/>
      <c r="WKJ634"/>
      <c r="WKK634"/>
      <c r="WKL634"/>
      <c r="WKM634"/>
      <c r="WKN634"/>
      <c r="WKO634"/>
      <c r="WKP634"/>
      <c r="WKQ634"/>
      <c r="WKR634"/>
      <c r="WKS634"/>
      <c r="WKT634"/>
      <c r="WKU634"/>
      <c r="WKV634"/>
      <c r="WKW634"/>
      <c r="WKX634"/>
      <c r="WKY634"/>
      <c r="WKZ634"/>
      <c r="WLA634"/>
      <c r="WLB634"/>
      <c r="WLC634"/>
      <c r="WLD634"/>
      <c r="WLE634"/>
      <c r="WLF634"/>
      <c r="WLG634"/>
      <c r="WLH634"/>
      <c r="WLI634"/>
      <c r="WLJ634"/>
      <c r="WLK634"/>
      <c r="WLL634"/>
      <c r="WLM634"/>
      <c r="WLN634"/>
      <c r="WLO634"/>
      <c r="WLP634"/>
      <c r="WLQ634"/>
      <c r="WLR634"/>
      <c r="WLS634"/>
      <c r="WLT634"/>
      <c r="WLU634"/>
      <c r="WLV634"/>
      <c r="WLW634"/>
      <c r="WLX634"/>
      <c r="WLY634"/>
      <c r="WLZ634"/>
      <c r="WMA634"/>
      <c r="WMB634"/>
      <c r="WMC634"/>
      <c r="WMD634"/>
      <c r="WME634"/>
      <c r="WMF634"/>
      <c r="WMG634"/>
      <c r="WMH634"/>
      <c r="WMI634"/>
      <c r="WMJ634"/>
      <c r="WMK634"/>
      <c r="WML634"/>
      <c r="WMM634"/>
      <c r="WMN634"/>
      <c r="WMO634"/>
      <c r="WMP634"/>
      <c r="WMQ634"/>
      <c r="WMR634"/>
      <c r="WMS634"/>
      <c r="WMT634"/>
      <c r="WMU634"/>
      <c r="WMV634"/>
      <c r="WMW634"/>
      <c r="WMX634"/>
      <c r="WMY634"/>
      <c r="WMZ634"/>
      <c r="WNA634"/>
      <c r="WNB634"/>
      <c r="WNC634"/>
      <c r="WND634"/>
      <c r="WNE634"/>
      <c r="WNF634"/>
      <c r="WNG634"/>
      <c r="WNH634"/>
      <c r="WNI634"/>
      <c r="WNJ634"/>
      <c r="WNK634"/>
      <c r="WNL634"/>
      <c r="WNM634"/>
      <c r="WNN634"/>
      <c r="WNO634"/>
      <c r="WNP634"/>
      <c r="WNQ634"/>
      <c r="WNR634"/>
      <c r="WNS634"/>
      <c r="WNT634"/>
      <c r="WNU634"/>
      <c r="WNV634"/>
      <c r="WNW634"/>
      <c r="WNX634"/>
      <c r="WNY634"/>
      <c r="WNZ634"/>
      <c r="WOA634"/>
      <c r="WOB634"/>
      <c r="WOC634"/>
      <c r="WOD634"/>
      <c r="WOE634"/>
      <c r="WOF634"/>
      <c r="WOG634"/>
      <c r="WOH634"/>
      <c r="WOI634"/>
      <c r="WOJ634"/>
      <c r="WOK634"/>
      <c r="WOL634"/>
      <c r="WOM634"/>
      <c r="WON634"/>
      <c r="WOO634"/>
      <c r="WOP634"/>
      <c r="WOQ634"/>
      <c r="WOR634"/>
      <c r="WOS634"/>
      <c r="WOT634"/>
      <c r="WOU634"/>
      <c r="WOV634"/>
      <c r="WOW634"/>
      <c r="WOX634"/>
      <c r="WOY634"/>
      <c r="WOZ634"/>
      <c r="WPA634"/>
      <c r="WPB634"/>
      <c r="WPC634"/>
      <c r="WPD634"/>
      <c r="WPE634"/>
      <c r="WPF634"/>
      <c r="WPG634"/>
      <c r="WPH634"/>
      <c r="WPI634"/>
      <c r="WPJ634"/>
      <c r="WPK634"/>
      <c r="WPL634"/>
      <c r="WPM634"/>
      <c r="WPN634"/>
      <c r="WPO634"/>
      <c r="WPP634"/>
      <c r="WPQ634"/>
      <c r="WPR634"/>
      <c r="WPS634"/>
      <c r="WPT634"/>
      <c r="WPU634"/>
      <c r="WPV634"/>
      <c r="WPW634"/>
      <c r="WPX634"/>
      <c r="WPY634"/>
      <c r="WPZ634"/>
      <c r="WQA634"/>
      <c r="WQB634"/>
      <c r="WQC634"/>
      <c r="WQD634"/>
      <c r="WQE634"/>
      <c r="WQF634"/>
      <c r="WQG634"/>
      <c r="WQH634"/>
      <c r="WQI634"/>
      <c r="WQJ634"/>
      <c r="WQK634"/>
      <c r="WQL634"/>
      <c r="WQM634"/>
      <c r="WQN634"/>
      <c r="WQO634"/>
      <c r="WQP634"/>
      <c r="WQQ634"/>
      <c r="WQR634"/>
      <c r="WQS634"/>
      <c r="WQT634"/>
      <c r="WQU634"/>
      <c r="WQV634"/>
      <c r="WQW634"/>
      <c r="WQX634"/>
      <c r="WQY634"/>
      <c r="WQZ634"/>
      <c r="WRA634"/>
      <c r="WRB634"/>
      <c r="WRC634"/>
      <c r="WRD634"/>
      <c r="WRE634"/>
      <c r="WRF634"/>
      <c r="WRG634"/>
      <c r="WRH634"/>
      <c r="WRI634"/>
      <c r="WRJ634"/>
      <c r="WRK634"/>
      <c r="WRL634"/>
      <c r="WRM634"/>
      <c r="WRN634"/>
      <c r="WRO634"/>
      <c r="WRP634"/>
      <c r="WRQ634"/>
      <c r="WRR634"/>
      <c r="WRS634"/>
      <c r="WRT634"/>
      <c r="WRU634"/>
      <c r="WRV634"/>
      <c r="WRW634"/>
      <c r="WRX634"/>
      <c r="WRY634"/>
      <c r="WRZ634"/>
      <c r="WSA634"/>
      <c r="WSB634"/>
      <c r="WSC634"/>
      <c r="WSD634"/>
      <c r="WSE634"/>
      <c r="WSF634"/>
      <c r="WSG634"/>
      <c r="WSH634"/>
      <c r="WSI634"/>
      <c r="WSJ634"/>
      <c r="WSK634"/>
      <c r="WSL634"/>
      <c r="WSM634"/>
      <c r="WSN634"/>
      <c r="WSO634"/>
      <c r="WSP634"/>
      <c r="WSQ634"/>
      <c r="WSR634"/>
      <c r="WSS634"/>
      <c r="WST634"/>
      <c r="WSU634"/>
      <c r="WSV634"/>
      <c r="WSW634"/>
      <c r="WSX634"/>
      <c r="WSY634"/>
      <c r="WSZ634"/>
      <c r="WTA634"/>
      <c r="WTB634"/>
      <c r="WTC634"/>
      <c r="WTD634"/>
      <c r="WTE634"/>
      <c r="WTF634"/>
      <c r="WTG634"/>
      <c r="WTH634"/>
      <c r="WTI634"/>
      <c r="WTJ634"/>
      <c r="WTK634"/>
      <c r="WTL634"/>
      <c r="WTM634"/>
      <c r="WTN634"/>
      <c r="WTO634"/>
      <c r="WTP634"/>
      <c r="WTQ634"/>
      <c r="WTR634"/>
      <c r="WTS634"/>
      <c r="WTT634"/>
      <c r="WTU634"/>
      <c r="WTV634"/>
      <c r="WTW634"/>
      <c r="WTX634"/>
      <c r="WTY634"/>
      <c r="WTZ634"/>
      <c r="WUA634"/>
      <c r="WUB634"/>
      <c r="WUC634"/>
      <c r="WUD634"/>
      <c r="WUE634"/>
      <c r="WUF634"/>
      <c r="WUG634"/>
      <c r="WUH634"/>
      <c r="WUI634"/>
      <c r="WUJ634"/>
      <c r="WUK634"/>
      <c r="WUL634"/>
      <c r="WUM634"/>
      <c r="WUN634"/>
      <c r="WUO634"/>
      <c r="WUP634"/>
      <c r="WUQ634"/>
      <c r="WUR634"/>
      <c r="WUS634"/>
      <c r="WUT634"/>
      <c r="WUU634"/>
      <c r="WUV634"/>
      <c r="WUW634"/>
      <c r="WUX634"/>
      <c r="WUY634"/>
      <c r="WUZ634"/>
      <c r="WVA634"/>
      <c r="WVB634"/>
      <c r="WVC634"/>
      <c r="WVD634"/>
      <c r="WVE634"/>
      <c r="WVF634"/>
      <c r="WVG634"/>
      <c r="WVH634"/>
      <c r="WVI634"/>
      <c r="WVJ634"/>
      <c r="WVK634"/>
      <c r="WVL634"/>
      <c r="WVM634"/>
      <c r="WVN634"/>
      <c r="WVO634"/>
      <c r="WVP634"/>
      <c r="WVQ634"/>
      <c r="WVR634"/>
      <c r="WVS634"/>
      <c r="WVT634"/>
      <c r="WVU634"/>
      <c r="WVV634"/>
      <c r="WVW634"/>
      <c r="WVX634"/>
      <c r="WVY634"/>
      <c r="WVZ634"/>
      <c r="WWA634"/>
      <c r="WWB634"/>
      <c r="WWC634"/>
      <c r="WWD634"/>
      <c r="WWE634"/>
      <c r="WWF634"/>
      <c r="WWG634"/>
      <c r="WWH634"/>
      <c r="WWI634"/>
      <c r="WWJ634"/>
      <c r="WWK634"/>
      <c r="WWL634"/>
      <c r="WWM634"/>
      <c r="WWN634"/>
      <c r="WWO634"/>
      <c r="WWP634"/>
      <c r="WWQ634"/>
      <c r="WWR634"/>
      <c r="WWS634"/>
      <c r="WWT634"/>
      <c r="WWU634"/>
      <c r="WWV634"/>
      <c r="WWW634"/>
      <c r="WWX634"/>
      <c r="WWY634"/>
      <c r="WWZ634"/>
      <c r="WXA634"/>
      <c r="WXB634"/>
      <c r="WXC634"/>
      <c r="WXD634"/>
      <c r="WXE634"/>
      <c r="WXF634"/>
      <c r="WXG634"/>
      <c r="WXH634"/>
      <c r="WXI634"/>
      <c r="WXJ634"/>
      <c r="WXK634"/>
      <c r="WXL634"/>
      <c r="WXM634"/>
      <c r="WXN634"/>
      <c r="WXO634"/>
      <c r="WXP634"/>
      <c r="WXQ634"/>
      <c r="WXR634"/>
      <c r="WXS634"/>
      <c r="WXT634"/>
      <c r="WXU634"/>
      <c r="WXV634"/>
      <c r="WXW634"/>
      <c r="WXX634"/>
      <c r="WXY634"/>
      <c r="WXZ634"/>
      <c r="WYA634"/>
      <c r="WYB634"/>
      <c r="WYC634"/>
      <c r="WYD634"/>
      <c r="WYE634"/>
      <c r="WYF634"/>
      <c r="WYG634"/>
      <c r="WYH634"/>
      <c r="WYI634"/>
      <c r="WYJ634"/>
      <c r="WYK634"/>
      <c r="WYL634"/>
      <c r="WYM634"/>
      <c r="WYN634"/>
      <c r="WYO634"/>
      <c r="WYP634"/>
      <c r="WYQ634"/>
      <c r="WYR634"/>
      <c r="WYS634"/>
      <c r="WYT634"/>
      <c r="WYU634"/>
      <c r="WYV634"/>
      <c r="WYW634"/>
      <c r="WYX634"/>
      <c r="WYY634"/>
      <c r="WYZ634"/>
      <c r="WZA634"/>
      <c r="WZB634"/>
      <c r="WZC634"/>
      <c r="WZD634"/>
      <c r="WZE634"/>
      <c r="WZF634"/>
      <c r="WZG634"/>
      <c r="WZH634"/>
      <c r="WZI634"/>
      <c r="WZJ634"/>
      <c r="WZK634"/>
      <c r="WZL634"/>
      <c r="WZM634"/>
      <c r="WZN634"/>
      <c r="WZO634"/>
      <c r="WZP634"/>
      <c r="WZQ634"/>
      <c r="WZR634"/>
      <c r="WZS634"/>
      <c r="WZT634"/>
      <c r="WZU634"/>
      <c r="WZV634"/>
      <c r="WZW634"/>
      <c r="WZX634"/>
      <c r="WZY634"/>
      <c r="WZZ634"/>
      <c r="XAA634"/>
      <c r="XAB634"/>
      <c r="XAC634"/>
      <c r="XAD634"/>
      <c r="XAE634"/>
      <c r="XAF634"/>
      <c r="XAG634"/>
      <c r="XAH634"/>
      <c r="XAI634"/>
      <c r="XAJ634"/>
      <c r="XAK634"/>
      <c r="XAL634"/>
      <c r="XAM634"/>
      <c r="XAN634"/>
      <c r="XAO634"/>
      <c r="XAP634"/>
      <c r="XAQ634"/>
      <c r="XAR634"/>
      <c r="XAS634"/>
      <c r="XAT634"/>
      <c r="XAU634"/>
      <c r="XAV634"/>
      <c r="XAW634"/>
      <c r="XAX634"/>
      <c r="XAY634"/>
      <c r="XAZ634"/>
      <c r="XBA634"/>
      <c r="XBB634"/>
      <c r="XBC634"/>
      <c r="XBD634"/>
      <c r="XBE634"/>
      <c r="XBF634"/>
      <c r="XBG634"/>
      <c r="XBH634"/>
      <c r="XBI634"/>
      <c r="XBJ634"/>
      <c r="XBK634"/>
      <c r="XBL634"/>
      <c r="XBM634"/>
      <c r="XBN634"/>
      <c r="XBO634"/>
      <c r="XBP634"/>
      <c r="XBQ634"/>
      <c r="XBR634"/>
      <c r="XBS634"/>
      <c r="XBT634"/>
      <c r="XBU634"/>
      <c r="XBV634"/>
      <c r="XBW634"/>
      <c r="XBX634"/>
      <c r="XBY634"/>
      <c r="XBZ634"/>
      <c r="XCA634"/>
      <c r="XCB634"/>
      <c r="XCC634"/>
      <c r="XCD634"/>
      <c r="XCE634"/>
      <c r="XCF634"/>
      <c r="XCG634"/>
      <c r="XCH634"/>
      <c r="XCI634"/>
      <c r="XCJ634"/>
      <c r="XCK634"/>
      <c r="XCL634"/>
      <c r="XCM634"/>
      <c r="XCN634"/>
      <c r="XCO634"/>
      <c r="XCP634"/>
      <c r="XCQ634"/>
      <c r="XCR634"/>
      <c r="XCS634"/>
      <c r="XCT634"/>
      <c r="XCU634"/>
      <c r="XCV634"/>
      <c r="XCW634"/>
      <c r="XCX634"/>
      <c r="XCY634"/>
      <c r="XCZ634"/>
      <c r="XDA634"/>
      <c r="XDB634"/>
      <c r="XDC634"/>
      <c r="XDD634"/>
      <c r="XDE634"/>
      <c r="XDF634"/>
      <c r="XDG634"/>
      <c r="XDH634"/>
      <c r="XDI634"/>
      <c r="XDJ634"/>
      <c r="XDK634"/>
      <c r="XDL634"/>
      <c r="XDM634"/>
      <c r="XDN634"/>
      <c r="XDO634"/>
      <c r="XDP634"/>
      <c r="XDQ634"/>
      <c r="XDR634"/>
      <c r="XDS634"/>
      <c r="XDT634"/>
      <c r="XDU634"/>
      <c r="XDV634"/>
      <c r="XDW634"/>
      <c r="XDX634"/>
      <c r="XDY634"/>
      <c r="XDZ634"/>
      <c r="XEA634"/>
      <c r="XEB634"/>
      <c r="XEC634"/>
      <c r="XED634"/>
      <c r="XEE634"/>
      <c r="XEF634"/>
      <c r="XEG634"/>
      <c r="XEH634"/>
      <c r="XEI634"/>
      <c r="XEJ634"/>
      <c r="XEK634"/>
      <c r="XEL634"/>
      <c r="XEM634"/>
      <c r="XEN634"/>
      <c r="XEO634"/>
      <c r="XEP634"/>
      <c r="XEQ634"/>
      <c r="XER634"/>
      <c r="XES634"/>
      <c r="XET634"/>
      <c r="XEU634"/>
      <c r="XEV634"/>
      <c r="XEW634"/>
      <c r="XEX634"/>
      <c r="XEY634"/>
      <c r="XEZ634"/>
      <c r="XFA634"/>
      <c r="XFB634"/>
      <c r="XFC634"/>
      <c r="XFD634"/>
    </row>
    <row r="635" ht="40.5" spans="1:1024 1025:16384">
      <c r="A635" s="10">
        <f t="shared" si="59"/>
        <v>631</v>
      </c>
      <c r="B635" s="10" t="s">
        <v>33</v>
      </c>
      <c r="C635" s="10" t="s">
        <v>8</v>
      </c>
      <c r="D635" s="29" t="s">
        <v>2379</v>
      </c>
      <c r="E635" s="24" t="s">
        <v>2380</v>
      </c>
      <c r="F635" s="24">
        <v>40</v>
      </c>
      <c r="G635" s="24" t="s">
        <v>2381</v>
      </c>
      <c r="H635" s="24" t="s">
        <v>2369</v>
      </c>
      <c r="I635" s="11"/>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c r="AMK635"/>
      <c r="AML635"/>
      <c r="AMM635"/>
      <c r="AMN635"/>
      <c r="AMO635"/>
      <c r="AMP635"/>
      <c r="AMQ635"/>
      <c r="AMR635"/>
      <c r="AMS635"/>
      <c r="AMT635"/>
      <c r="AMU635"/>
      <c r="AMV635"/>
      <c r="AMW635"/>
      <c r="AMX635"/>
      <c r="AMY635"/>
      <c r="AMZ635"/>
      <c r="ANA635"/>
      <c r="ANB635"/>
      <c r="ANC635"/>
      <c r="AND635"/>
      <c r="ANE635"/>
      <c r="ANF635"/>
      <c r="ANG635"/>
      <c r="ANH635"/>
      <c r="ANI635"/>
      <c r="ANJ635"/>
      <c r="ANK635"/>
      <c r="ANL635"/>
      <c r="ANM635"/>
      <c r="ANN635"/>
      <c r="ANO635"/>
      <c r="ANP635"/>
      <c r="ANQ635"/>
      <c r="ANR635"/>
      <c r="ANS635"/>
      <c r="ANT635"/>
      <c r="ANU635"/>
      <c r="ANV635"/>
      <c r="ANW635"/>
      <c r="ANX635"/>
      <c r="ANY635"/>
      <c r="ANZ635"/>
      <c r="AOA635"/>
      <c r="AOB635"/>
      <c r="AOC635"/>
      <c r="AOD635"/>
      <c r="AOE635"/>
      <c r="AOF635"/>
      <c r="AOG635"/>
      <c r="AOH635"/>
      <c r="AOI635"/>
      <c r="AOJ635"/>
      <c r="AOK635"/>
      <c r="AOL635"/>
      <c r="AOM635"/>
      <c r="AON635"/>
      <c r="AOO635"/>
      <c r="AOP635"/>
      <c r="AOQ635"/>
      <c r="AOR635"/>
      <c r="AOS635"/>
      <c r="AOT635"/>
      <c r="AOU635"/>
      <c r="AOV635"/>
      <c r="AOW635"/>
      <c r="AOX635"/>
      <c r="AOY635"/>
      <c r="AOZ635"/>
      <c r="APA635"/>
      <c r="APB635"/>
      <c r="APC635"/>
      <c r="APD635"/>
      <c r="APE635"/>
      <c r="APF635"/>
      <c r="APG635"/>
      <c r="APH635"/>
      <c r="API635"/>
      <c r="APJ635"/>
      <c r="APK635"/>
      <c r="APL635"/>
      <c r="APM635"/>
      <c r="APN635"/>
      <c r="APO635"/>
      <c r="APP635"/>
      <c r="APQ635"/>
      <c r="APR635"/>
      <c r="APS635"/>
      <c r="APT635"/>
      <c r="APU635"/>
      <c r="APV635"/>
      <c r="APW635"/>
      <c r="APX635"/>
      <c r="APY635"/>
      <c r="APZ635"/>
      <c r="AQA635"/>
      <c r="AQB635"/>
      <c r="AQC635"/>
      <c r="AQD635"/>
      <c r="AQE635"/>
      <c r="AQF635"/>
      <c r="AQG635"/>
      <c r="AQH635"/>
      <c r="AQI635"/>
      <c r="AQJ635"/>
      <c r="AQK635"/>
      <c r="AQL635"/>
      <c r="AQM635"/>
      <c r="AQN635"/>
      <c r="AQO635"/>
      <c r="AQP635"/>
      <c r="AQQ635"/>
      <c r="AQR635"/>
      <c r="AQS635"/>
      <c r="AQT635"/>
      <c r="AQU635"/>
      <c r="AQV635"/>
      <c r="AQW635"/>
      <c r="AQX635"/>
      <c r="AQY635"/>
      <c r="AQZ635"/>
      <c r="ARA635"/>
      <c r="ARB635"/>
      <c r="ARC635"/>
      <c r="ARD635"/>
      <c r="ARE635"/>
      <c r="ARF635"/>
      <c r="ARG635"/>
      <c r="ARH635"/>
      <c r="ARI635"/>
      <c r="ARJ635"/>
      <c r="ARK635"/>
      <c r="ARL635"/>
      <c r="ARM635"/>
      <c r="ARN635"/>
      <c r="ARO635"/>
      <c r="ARP635"/>
      <c r="ARQ635"/>
      <c r="ARR635"/>
      <c r="ARS635"/>
      <c r="ART635"/>
      <c r="ARU635"/>
      <c r="ARV635"/>
      <c r="ARW635"/>
      <c r="ARX635"/>
      <c r="ARY635"/>
      <c r="ARZ635"/>
      <c r="ASA635"/>
      <c r="ASB635"/>
      <c r="ASC635"/>
      <c r="ASD635"/>
      <c r="ASE635"/>
      <c r="ASF635"/>
      <c r="ASG635"/>
      <c r="ASH635"/>
      <c r="ASI635"/>
      <c r="ASJ635"/>
      <c r="ASK635"/>
      <c r="ASL635"/>
      <c r="ASM635"/>
      <c r="ASN635"/>
      <c r="ASO635"/>
      <c r="ASP635"/>
      <c r="ASQ635"/>
      <c r="ASR635"/>
      <c r="ASS635"/>
      <c r="AST635"/>
      <c r="ASU635"/>
      <c r="ASV635"/>
      <c r="ASW635"/>
      <c r="ASX635"/>
      <c r="ASY635"/>
      <c r="ASZ635"/>
      <c r="ATA635"/>
      <c r="ATB635"/>
      <c r="ATC635"/>
      <c r="ATD635"/>
      <c r="ATE635"/>
      <c r="ATF635"/>
      <c r="ATG635"/>
      <c r="ATH635"/>
      <c r="ATI635"/>
      <c r="ATJ635"/>
      <c r="ATK635"/>
      <c r="ATL635"/>
      <c r="ATM635"/>
      <c r="ATN635"/>
      <c r="ATO635"/>
      <c r="ATP635"/>
      <c r="ATQ635"/>
      <c r="ATR635"/>
      <c r="ATS635"/>
      <c r="ATT635"/>
      <c r="ATU635"/>
      <c r="ATV635"/>
      <c r="ATW635"/>
      <c r="ATX635"/>
      <c r="ATY635"/>
      <c r="ATZ635"/>
      <c r="AUA635"/>
      <c r="AUB635"/>
      <c r="AUC635"/>
      <c r="AUD635"/>
      <c r="AUE635"/>
      <c r="AUF635"/>
      <c r="AUG635"/>
      <c r="AUH635"/>
      <c r="AUI635"/>
      <c r="AUJ635"/>
      <c r="AUK635"/>
      <c r="AUL635"/>
      <c r="AUM635"/>
      <c r="AUN635"/>
      <c r="AUO635"/>
      <c r="AUP635"/>
      <c r="AUQ635"/>
      <c r="AUR635"/>
      <c r="AUS635"/>
      <c r="AUT635"/>
      <c r="AUU635"/>
      <c r="AUV635"/>
      <c r="AUW635"/>
      <c r="AUX635"/>
      <c r="AUY635"/>
      <c r="AUZ635"/>
      <c r="AVA635"/>
      <c r="AVB635"/>
      <c r="AVC635"/>
      <c r="AVD635"/>
      <c r="AVE635"/>
      <c r="AVF635"/>
      <c r="AVG635"/>
      <c r="AVH635"/>
      <c r="AVI635"/>
      <c r="AVJ635"/>
      <c r="AVK635"/>
      <c r="AVL635"/>
      <c r="AVM635"/>
      <c r="AVN635"/>
      <c r="AVO635"/>
      <c r="AVP635"/>
      <c r="AVQ635"/>
      <c r="AVR635"/>
      <c r="AVS635"/>
      <c r="AVT635"/>
      <c r="AVU635"/>
      <c r="AVV635"/>
      <c r="AVW635"/>
      <c r="AVX635"/>
      <c r="AVY635"/>
      <c r="AVZ635"/>
      <c r="AWA635"/>
      <c r="AWB635"/>
      <c r="AWC635"/>
      <c r="AWD635"/>
      <c r="AWE635"/>
      <c r="AWF635"/>
      <c r="AWG635"/>
      <c r="AWH635"/>
      <c r="AWI635"/>
      <c r="AWJ635"/>
      <c r="AWK635"/>
      <c r="AWL635"/>
      <c r="AWM635"/>
      <c r="AWN635"/>
      <c r="AWO635"/>
      <c r="AWP635"/>
      <c r="AWQ635"/>
      <c r="AWR635"/>
      <c r="AWS635"/>
      <c r="AWT635"/>
      <c r="AWU635"/>
      <c r="AWV635"/>
      <c r="AWW635"/>
      <c r="AWX635"/>
      <c r="AWY635"/>
      <c r="AWZ635"/>
      <c r="AXA635"/>
      <c r="AXB635"/>
      <c r="AXC635"/>
      <c r="AXD635"/>
      <c r="AXE635"/>
      <c r="AXF635"/>
      <c r="AXG635"/>
      <c r="AXH635"/>
      <c r="AXI635"/>
      <c r="AXJ635"/>
      <c r="AXK635"/>
      <c r="AXL635"/>
      <c r="AXM635"/>
      <c r="AXN635"/>
      <c r="AXO635"/>
      <c r="AXP635"/>
      <c r="AXQ635"/>
      <c r="AXR635"/>
      <c r="AXS635"/>
      <c r="AXT635"/>
      <c r="AXU635"/>
      <c r="AXV635"/>
      <c r="AXW635"/>
      <c r="AXX635"/>
      <c r="AXY635"/>
      <c r="AXZ635"/>
      <c r="AYA635"/>
      <c r="AYB635"/>
      <c r="AYC635"/>
      <c r="AYD635"/>
      <c r="AYE635"/>
      <c r="AYF635"/>
      <c r="AYG635"/>
      <c r="AYH635"/>
      <c r="AYI635"/>
      <c r="AYJ635"/>
      <c r="AYK635"/>
      <c r="AYL635"/>
      <c r="AYM635"/>
      <c r="AYN635"/>
      <c r="AYO635"/>
      <c r="AYP635"/>
      <c r="AYQ635"/>
      <c r="AYR635"/>
      <c r="AYS635"/>
      <c r="AYT635"/>
      <c r="AYU635"/>
      <c r="AYV635"/>
      <c r="AYW635"/>
      <c r="AYX635"/>
      <c r="AYY635"/>
      <c r="AYZ635"/>
      <c r="AZA635"/>
      <c r="AZB635"/>
      <c r="AZC635"/>
      <c r="AZD635"/>
      <c r="AZE635"/>
      <c r="AZF635"/>
      <c r="AZG635"/>
      <c r="AZH635"/>
      <c r="AZI635"/>
      <c r="AZJ635"/>
      <c r="AZK635"/>
      <c r="AZL635"/>
      <c r="AZM635"/>
      <c r="AZN635"/>
      <c r="AZO635"/>
      <c r="AZP635"/>
      <c r="AZQ635"/>
      <c r="AZR635"/>
      <c r="AZS635"/>
      <c r="AZT635"/>
      <c r="AZU635"/>
      <c r="AZV635"/>
      <c r="AZW635"/>
      <c r="AZX635"/>
      <c r="AZY635"/>
      <c r="AZZ635"/>
      <c r="BAA635"/>
      <c r="BAB635"/>
      <c r="BAC635"/>
      <c r="BAD635"/>
      <c r="BAE635"/>
      <c r="BAF635"/>
      <c r="BAG635"/>
      <c r="BAH635"/>
      <c r="BAI635"/>
      <c r="BAJ635"/>
      <c r="BAK635"/>
      <c r="BAL635"/>
      <c r="BAM635"/>
      <c r="BAN635"/>
      <c r="BAO635"/>
      <c r="BAP635"/>
      <c r="BAQ635"/>
      <c r="BAR635"/>
      <c r="BAS635"/>
      <c r="BAT635"/>
      <c r="BAU635"/>
      <c r="BAV635"/>
      <c r="BAW635"/>
      <c r="BAX635"/>
      <c r="BAY635"/>
      <c r="BAZ635"/>
      <c r="BBA635"/>
      <c r="BBB635"/>
      <c r="BBC635"/>
      <c r="BBD635"/>
      <c r="BBE635"/>
      <c r="BBF635"/>
      <c r="BBG635"/>
      <c r="BBH635"/>
      <c r="BBI635"/>
      <c r="BBJ635"/>
      <c r="BBK635"/>
      <c r="BBL635"/>
      <c r="BBM635"/>
      <c r="BBN635"/>
      <c r="BBO635"/>
      <c r="BBP635"/>
      <c r="BBQ635"/>
      <c r="BBR635"/>
      <c r="BBS635"/>
      <c r="BBT635"/>
      <c r="BBU635"/>
      <c r="BBV635"/>
      <c r="BBW635"/>
      <c r="BBX635"/>
      <c r="BBY635"/>
      <c r="BBZ635"/>
      <c r="BCA635"/>
      <c r="BCB635"/>
      <c r="BCC635"/>
      <c r="BCD635"/>
      <c r="BCE635"/>
      <c r="BCF635"/>
      <c r="BCG635"/>
      <c r="BCH635"/>
      <c r="BCI635"/>
      <c r="BCJ635"/>
      <c r="BCK635"/>
      <c r="BCL635"/>
      <c r="BCM635"/>
      <c r="BCN635"/>
      <c r="BCO635"/>
      <c r="BCP635"/>
      <c r="BCQ635"/>
      <c r="BCR635"/>
      <c r="BCS635"/>
      <c r="BCT635"/>
      <c r="BCU635"/>
      <c r="BCV635"/>
      <c r="BCW635"/>
      <c r="BCX635"/>
      <c r="BCY635"/>
      <c r="BCZ635"/>
      <c r="BDA635"/>
      <c r="BDB635"/>
      <c r="BDC635"/>
      <c r="BDD635"/>
      <c r="BDE635"/>
      <c r="BDF635"/>
      <c r="BDG635"/>
      <c r="BDH635"/>
      <c r="BDI635"/>
      <c r="BDJ635"/>
      <c r="BDK635"/>
      <c r="BDL635"/>
      <c r="BDM635"/>
      <c r="BDN635"/>
      <c r="BDO635"/>
      <c r="BDP635"/>
      <c r="BDQ635"/>
      <c r="BDR635"/>
      <c r="BDS635"/>
      <c r="BDT635"/>
      <c r="BDU635"/>
      <c r="BDV635"/>
      <c r="BDW635"/>
      <c r="BDX635"/>
      <c r="BDY635"/>
      <c r="BDZ635"/>
      <c r="BEA635"/>
      <c r="BEB635"/>
      <c r="BEC635"/>
      <c r="BED635"/>
      <c r="BEE635"/>
      <c r="BEF635"/>
      <c r="BEG635"/>
      <c r="BEH635"/>
      <c r="BEI635"/>
      <c r="BEJ635"/>
      <c r="BEK635"/>
      <c r="BEL635"/>
      <c r="BEM635"/>
      <c r="BEN635"/>
      <c r="BEO635"/>
      <c r="BEP635"/>
      <c r="BEQ635"/>
      <c r="BER635"/>
      <c r="BES635"/>
      <c r="BET635"/>
      <c r="BEU635"/>
      <c r="BEV635"/>
      <c r="BEW635"/>
      <c r="BEX635"/>
      <c r="BEY635"/>
      <c r="BEZ635"/>
      <c r="BFA635"/>
      <c r="BFB635"/>
      <c r="BFC635"/>
      <c r="BFD635"/>
      <c r="BFE635"/>
      <c r="BFF635"/>
      <c r="BFG635"/>
      <c r="BFH635"/>
      <c r="BFI635"/>
      <c r="BFJ635"/>
      <c r="BFK635"/>
      <c r="BFL635"/>
      <c r="BFM635"/>
      <c r="BFN635"/>
      <c r="BFO635"/>
      <c r="BFP635"/>
      <c r="BFQ635"/>
      <c r="BFR635"/>
      <c r="BFS635"/>
      <c r="BFT635"/>
      <c r="BFU635"/>
      <c r="BFV635"/>
      <c r="BFW635"/>
      <c r="BFX635"/>
      <c r="BFY635"/>
      <c r="BFZ635"/>
      <c r="BGA635"/>
      <c r="BGB635"/>
      <c r="BGC635"/>
      <c r="BGD635"/>
      <c r="BGE635"/>
      <c r="BGF635"/>
      <c r="BGG635"/>
      <c r="BGH635"/>
      <c r="BGI635"/>
      <c r="BGJ635"/>
      <c r="BGK635"/>
      <c r="BGL635"/>
      <c r="BGM635"/>
      <c r="BGN635"/>
      <c r="BGO635"/>
      <c r="BGP635"/>
      <c r="BGQ635"/>
      <c r="BGR635"/>
      <c r="BGS635"/>
      <c r="BGT635"/>
      <c r="BGU635"/>
      <c r="BGV635"/>
      <c r="BGW635"/>
      <c r="BGX635"/>
      <c r="BGY635"/>
      <c r="BGZ635"/>
      <c r="BHA635"/>
      <c r="BHB635"/>
      <c r="BHC635"/>
      <c r="BHD635"/>
      <c r="BHE635"/>
      <c r="BHF635"/>
      <c r="BHG635"/>
      <c r="BHH635"/>
      <c r="BHI635"/>
      <c r="BHJ635"/>
      <c r="BHK635"/>
      <c r="BHL635"/>
      <c r="BHM635"/>
      <c r="BHN635"/>
      <c r="BHO635"/>
      <c r="BHP635"/>
      <c r="BHQ635"/>
      <c r="BHR635"/>
      <c r="BHS635"/>
      <c r="BHT635"/>
      <c r="BHU635"/>
      <c r="BHV635"/>
      <c r="BHW635"/>
      <c r="BHX635"/>
      <c r="BHY635"/>
      <c r="BHZ635"/>
      <c r="BIA635"/>
      <c r="BIB635"/>
      <c r="BIC635"/>
      <c r="BID635"/>
      <c r="BIE635"/>
      <c r="BIF635"/>
      <c r="BIG635"/>
      <c r="BIH635"/>
      <c r="BII635"/>
      <c r="BIJ635"/>
      <c r="BIK635"/>
      <c r="BIL635"/>
      <c r="BIM635"/>
      <c r="BIN635"/>
      <c r="BIO635"/>
      <c r="BIP635"/>
      <c r="BIQ635"/>
      <c r="BIR635"/>
      <c r="BIS635"/>
      <c r="BIT635"/>
      <c r="BIU635"/>
      <c r="BIV635"/>
      <c r="BIW635"/>
      <c r="BIX635"/>
      <c r="BIY635"/>
      <c r="BIZ635"/>
      <c r="BJA635"/>
      <c r="BJB635"/>
      <c r="BJC635"/>
      <c r="BJD635"/>
      <c r="BJE635"/>
      <c r="BJF635"/>
      <c r="BJG635"/>
      <c r="BJH635"/>
      <c r="BJI635"/>
      <c r="BJJ635"/>
      <c r="BJK635"/>
      <c r="BJL635"/>
      <c r="BJM635"/>
      <c r="BJN635"/>
      <c r="BJO635"/>
      <c r="BJP635"/>
      <c r="BJQ635"/>
      <c r="BJR635"/>
      <c r="BJS635"/>
      <c r="BJT635"/>
      <c r="BJU635"/>
      <c r="BJV635"/>
      <c r="BJW635"/>
      <c r="BJX635"/>
      <c r="BJY635"/>
      <c r="BJZ635"/>
      <c r="BKA635"/>
      <c r="BKB635"/>
      <c r="BKC635"/>
      <c r="BKD635"/>
      <c r="BKE635"/>
      <c r="BKF635"/>
      <c r="BKG635"/>
      <c r="BKH635"/>
      <c r="BKI635"/>
      <c r="BKJ635"/>
      <c r="BKK635"/>
      <c r="BKL635"/>
      <c r="BKM635"/>
      <c r="BKN635"/>
      <c r="BKO635"/>
      <c r="BKP635"/>
      <c r="BKQ635"/>
      <c r="BKR635"/>
      <c r="BKS635"/>
      <c r="BKT635"/>
      <c r="BKU635"/>
      <c r="BKV635"/>
      <c r="BKW635"/>
      <c r="BKX635"/>
      <c r="BKY635"/>
      <c r="BKZ635"/>
      <c r="BLA635"/>
      <c r="BLB635"/>
      <c r="BLC635"/>
      <c r="BLD635"/>
      <c r="BLE635"/>
      <c r="BLF635"/>
      <c r="BLG635"/>
      <c r="BLH635"/>
      <c r="BLI635"/>
      <c r="BLJ635"/>
      <c r="BLK635"/>
      <c r="BLL635"/>
      <c r="BLM635"/>
      <c r="BLN635"/>
      <c r="BLO635"/>
      <c r="BLP635"/>
      <c r="BLQ635"/>
      <c r="BLR635"/>
      <c r="BLS635"/>
      <c r="BLT635"/>
      <c r="BLU635"/>
      <c r="BLV635"/>
      <c r="BLW635"/>
      <c r="BLX635"/>
      <c r="BLY635"/>
      <c r="BLZ635"/>
      <c r="BMA635"/>
      <c r="BMB635"/>
      <c r="BMC635"/>
      <c r="BMD635"/>
      <c r="BME635"/>
      <c r="BMF635"/>
      <c r="BMG635"/>
      <c r="BMH635"/>
      <c r="BMI635"/>
      <c r="BMJ635"/>
      <c r="BMK635"/>
      <c r="BML635"/>
      <c r="BMM635"/>
      <c r="BMN635"/>
      <c r="BMO635"/>
      <c r="BMP635"/>
      <c r="BMQ635"/>
      <c r="BMR635"/>
      <c r="BMS635"/>
      <c r="BMT635"/>
      <c r="BMU635"/>
      <c r="BMV635"/>
      <c r="BMW635"/>
      <c r="BMX635"/>
      <c r="BMY635"/>
      <c r="BMZ635"/>
      <c r="BNA635"/>
      <c r="BNB635"/>
      <c r="BNC635"/>
      <c r="BND635"/>
      <c r="BNE635"/>
      <c r="BNF635"/>
      <c r="BNG635"/>
      <c r="BNH635"/>
      <c r="BNI635"/>
      <c r="BNJ635"/>
      <c r="BNK635"/>
      <c r="BNL635"/>
      <c r="BNM635"/>
      <c r="BNN635"/>
      <c r="BNO635"/>
      <c r="BNP635"/>
      <c r="BNQ635"/>
      <c r="BNR635"/>
      <c r="BNS635"/>
      <c r="BNT635"/>
      <c r="BNU635"/>
      <c r="BNV635"/>
      <c r="BNW635"/>
      <c r="BNX635"/>
      <c r="BNY635"/>
      <c r="BNZ635"/>
      <c r="BOA635"/>
      <c r="BOB635"/>
      <c r="BOC635"/>
      <c r="BOD635"/>
      <c r="BOE635"/>
      <c r="BOF635"/>
      <c r="BOG635"/>
      <c r="BOH635"/>
      <c r="BOI635"/>
      <c r="BOJ635"/>
      <c r="BOK635"/>
      <c r="BOL635"/>
      <c r="BOM635"/>
      <c r="BON635"/>
      <c r="BOO635"/>
      <c r="BOP635"/>
      <c r="BOQ635"/>
      <c r="BOR635"/>
      <c r="BOS635"/>
      <c r="BOT635"/>
      <c r="BOU635"/>
      <c r="BOV635"/>
      <c r="BOW635"/>
      <c r="BOX635"/>
      <c r="BOY635"/>
      <c r="BOZ635"/>
      <c r="BPA635"/>
      <c r="BPB635"/>
      <c r="BPC635"/>
      <c r="BPD635"/>
      <c r="BPE635"/>
      <c r="BPF635"/>
      <c r="BPG635"/>
      <c r="BPH635"/>
      <c r="BPI635"/>
      <c r="BPJ635"/>
      <c r="BPK635"/>
      <c r="BPL635"/>
      <c r="BPM635"/>
      <c r="BPN635"/>
      <c r="BPO635"/>
      <c r="BPP635"/>
      <c r="BPQ635"/>
      <c r="BPR635"/>
      <c r="BPS635"/>
      <c r="BPT635"/>
      <c r="BPU635"/>
      <c r="BPV635"/>
      <c r="BPW635"/>
      <c r="BPX635"/>
      <c r="BPY635"/>
      <c r="BPZ635"/>
      <c r="BQA635"/>
      <c r="BQB635"/>
      <c r="BQC635"/>
      <c r="BQD635"/>
      <c r="BQE635"/>
      <c r="BQF635"/>
      <c r="BQG635"/>
      <c r="BQH635"/>
      <c r="BQI635"/>
      <c r="BQJ635"/>
      <c r="BQK635"/>
      <c r="BQL635"/>
      <c r="BQM635"/>
      <c r="BQN635"/>
      <c r="BQO635"/>
      <c r="BQP635"/>
      <c r="BQQ635"/>
      <c r="BQR635"/>
      <c r="BQS635"/>
      <c r="BQT635"/>
      <c r="BQU635"/>
      <c r="BQV635"/>
      <c r="BQW635"/>
      <c r="BQX635"/>
      <c r="BQY635"/>
      <c r="BQZ635"/>
      <c r="BRA635"/>
      <c r="BRB635"/>
      <c r="BRC635"/>
      <c r="BRD635"/>
      <c r="BRE635"/>
      <c r="BRF635"/>
      <c r="BRG635"/>
      <c r="BRH635"/>
      <c r="BRI635"/>
      <c r="BRJ635"/>
      <c r="BRK635"/>
      <c r="BRL635"/>
      <c r="BRM635"/>
      <c r="BRN635"/>
      <c r="BRO635"/>
      <c r="BRP635"/>
      <c r="BRQ635"/>
      <c r="BRR635"/>
      <c r="BRS635"/>
      <c r="BRT635"/>
      <c r="BRU635"/>
      <c r="BRV635"/>
      <c r="BRW635"/>
      <c r="BRX635"/>
      <c r="BRY635"/>
      <c r="BRZ635"/>
      <c r="BSA635"/>
      <c r="BSB635"/>
      <c r="BSC635"/>
      <c r="BSD635"/>
      <c r="BSE635"/>
      <c r="BSF635"/>
      <c r="BSG635"/>
      <c r="BSH635"/>
      <c r="BSI635"/>
      <c r="BSJ635"/>
      <c r="BSK635"/>
      <c r="BSL635"/>
      <c r="BSM635"/>
      <c r="BSN635"/>
      <c r="BSO635"/>
      <c r="BSP635"/>
      <c r="BSQ635"/>
      <c r="BSR635"/>
      <c r="BSS635"/>
      <c r="BST635"/>
      <c r="BSU635"/>
      <c r="BSV635"/>
      <c r="BSW635"/>
      <c r="BSX635"/>
      <c r="BSY635"/>
      <c r="BSZ635"/>
      <c r="BTA635"/>
      <c r="BTB635"/>
      <c r="BTC635"/>
      <c r="BTD635"/>
      <c r="BTE635"/>
      <c r="BTF635"/>
      <c r="BTG635"/>
      <c r="BTH635"/>
      <c r="BTI635"/>
      <c r="BTJ635"/>
      <c r="BTK635"/>
      <c r="BTL635"/>
      <c r="BTM635"/>
      <c r="BTN635"/>
      <c r="BTO635"/>
      <c r="BTP635"/>
      <c r="BTQ635"/>
      <c r="BTR635"/>
      <c r="BTS635"/>
      <c r="BTT635"/>
      <c r="BTU635"/>
      <c r="BTV635"/>
      <c r="BTW635"/>
      <c r="BTX635"/>
      <c r="BTY635"/>
      <c r="BTZ635"/>
      <c r="BUA635"/>
      <c r="BUB635"/>
      <c r="BUC635"/>
      <c r="BUD635"/>
      <c r="BUE635"/>
      <c r="BUF635"/>
      <c r="BUG635"/>
      <c r="BUH635"/>
      <c r="BUI635"/>
      <c r="BUJ635"/>
      <c r="BUK635"/>
      <c r="BUL635"/>
      <c r="BUM635"/>
      <c r="BUN635"/>
      <c r="BUO635"/>
      <c r="BUP635"/>
      <c r="BUQ635"/>
      <c r="BUR635"/>
      <c r="BUS635"/>
      <c r="BUT635"/>
      <c r="BUU635"/>
      <c r="BUV635"/>
      <c r="BUW635"/>
      <c r="BUX635"/>
      <c r="BUY635"/>
      <c r="BUZ635"/>
      <c r="BVA635"/>
      <c r="BVB635"/>
      <c r="BVC635"/>
      <c r="BVD635"/>
      <c r="BVE635"/>
      <c r="BVF635"/>
      <c r="BVG635"/>
      <c r="BVH635"/>
      <c r="BVI635"/>
      <c r="BVJ635"/>
      <c r="BVK635"/>
      <c r="BVL635"/>
      <c r="BVM635"/>
      <c r="BVN635"/>
      <c r="BVO635"/>
      <c r="BVP635"/>
      <c r="BVQ635"/>
      <c r="BVR635"/>
      <c r="BVS635"/>
      <c r="BVT635"/>
      <c r="BVU635"/>
      <c r="BVV635"/>
      <c r="BVW635"/>
      <c r="BVX635"/>
      <c r="BVY635"/>
      <c r="BVZ635"/>
      <c r="BWA635"/>
      <c r="BWB635"/>
      <c r="BWC635"/>
      <c r="BWD635"/>
      <c r="BWE635"/>
      <c r="BWF635"/>
      <c r="BWG635"/>
      <c r="BWH635"/>
      <c r="BWI635"/>
      <c r="BWJ635"/>
      <c r="BWK635"/>
      <c r="BWL635"/>
      <c r="BWM635"/>
      <c r="BWN635"/>
      <c r="BWO635"/>
      <c r="BWP635"/>
      <c r="BWQ635"/>
      <c r="BWR635"/>
      <c r="BWS635"/>
      <c r="BWT635"/>
      <c r="BWU635"/>
      <c r="BWV635"/>
      <c r="BWW635"/>
      <c r="BWX635"/>
      <c r="BWY635"/>
      <c r="BWZ635"/>
      <c r="BXA635"/>
      <c r="BXB635"/>
      <c r="BXC635"/>
      <c r="BXD635"/>
      <c r="BXE635"/>
      <c r="BXF635"/>
      <c r="BXG635"/>
      <c r="BXH635"/>
      <c r="BXI635"/>
      <c r="BXJ635"/>
      <c r="BXK635"/>
      <c r="BXL635"/>
      <c r="BXM635"/>
      <c r="BXN635"/>
      <c r="BXO635"/>
      <c r="BXP635"/>
      <c r="BXQ635"/>
      <c r="BXR635"/>
      <c r="BXS635"/>
      <c r="BXT635"/>
      <c r="BXU635"/>
      <c r="BXV635"/>
      <c r="BXW635"/>
      <c r="BXX635"/>
      <c r="BXY635"/>
      <c r="BXZ635"/>
      <c r="BYA635"/>
      <c r="BYB635"/>
      <c r="BYC635"/>
      <c r="BYD635"/>
      <c r="BYE635"/>
      <c r="BYF635"/>
      <c r="BYG635"/>
      <c r="BYH635"/>
      <c r="BYI635"/>
      <c r="BYJ635"/>
      <c r="BYK635"/>
      <c r="BYL635"/>
      <c r="BYM635"/>
      <c r="BYN635"/>
      <c r="BYO635"/>
      <c r="BYP635"/>
      <c r="BYQ635"/>
      <c r="BYR635"/>
      <c r="BYS635"/>
      <c r="BYT635"/>
      <c r="BYU635"/>
      <c r="BYV635"/>
      <c r="BYW635"/>
      <c r="BYX635"/>
      <c r="BYY635"/>
      <c r="BYZ635"/>
      <c r="BZA635"/>
      <c r="BZB635"/>
      <c r="BZC635"/>
      <c r="BZD635"/>
      <c r="BZE635"/>
      <c r="BZF635"/>
      <c r="BZG635"/>
      <c r="BZH635"/>
      <c r="BZI635"/>
      <c r="BZJ635"/>
      <c r="BZK635"/>
      <c r="BZL635"/>
      <c r="BZM635"/>
      <c r="BZN635"/>
      <c r="BZO635"/>
      <c r="BZP635"/>
      <c r="BZQ635"/>
      <c r="BZR635"/>
      <c r="BZS635"/>
      <c r="BZT635"/>
      <c r="BZU635"/>
      <c r="BZV635"/>
      <c r="BZW635"/>
      <c r="BZX635"/>
      <c r="BZY635"/>
      <c r="BZZ635"/>
      <c r="CAA635"/>
      <c r="CAB635"/>
      <c r="CAC635"/>
      <c r="CAD635"/>
      <c r="CAE635"/>
      <c r="CAF635"/>
      <c r="CAG635"/>
      <c r="CAH635"/>
      <c r="CAI635"/>
      <c r="CAJ635"/>
      <c r="CAK635"/>
      <c r="CAL635"/>
      <c r="CAM635"/>
      <c r="CAN635"/>
      <c r="CAO635"/>
      <c r="CAP635"/>
      <c r="CAQ635"/>
      <c r="CAR635"/>
      <c r="CAS635"/>
      <c r="CAT635"/>
      <c r="CAU635"/>
      <c r="CAV635"/>
      <c r="CAW635"/>
      <c r="CAX635"/>
      <c r="CAY635"/>
      <c r="CAZ635"/>
      <c r="CBA635"/>
      <c r="CBB635"/>
      <c r="CBC635"/>
      <c r="CBD635"/>
      <c r="CBE635"/>
      <c r="CBF635"/>
      <c r="CBG635"/>
      <c r="CBH635"/>
      <c r="CBI635"/>
      <c r="CBJ635"/>
      <c r="CBK635"/>
      <c r="CBL635"/>
      <c r="CBM635"/>
      <c r="CBN635"/>
      <c r="CBO635"/>
      <c r="CBP635"/>
      <c r="CBQ635"/>
      <c r="CBR635"/>
      <c r="CBS635"/>
      <c r="CBT635"/>
      <c r="CBU635"/>
      <c r="CBV635"/>
      <c r="CBW635"/>
      <c r="CBX635"/>
      <c r="CBY635"/>
      <c r="CBZ635"/>
      <c r="CCA635"/>
      <c r="CCB635"/>
      <c r="CCC635"/>
      <c r="CCD635"/>
      <c r="CCE635"/>
      <c r="CCF635"/>
      <c r="CCG635"/>
      <c r="CCH635"/>
      <c r="CCI635"/>
      <c r="CCJ635"/>
      <c r="CCK635"/>
      <c r="CCL635"/>
      <c r="CCM635"/>
      <c r="CCN635"/>
      <c r="CCO635"/>
      <c r="CCP635"/>
      <c r="CCQ635"/>
      <c r="CCR635"/>
      <c r="CCS635"/>
      <c r="CCT635"/>
      <c r="CCU635"/>
      <c r="CCV635"/>
      <c r="CCW635"/>
      <c r="CCX635"/>
      <c r="CCY635"/>
      <c r="CCZ635"/>
      <c r="CDA635"/>
      <c r="CDB635"/>
      <c r="CDC635"/>
      <c r="CDD635"/>
      <c r="CDE635"/>
      <c r="CDF635"/>
      <c r="CDG635"/>
      <c r="CDH635"/>
      <c r="CDI635"/>
      <c r="CDJ635"/>
      <c r="CDK635"/>
      <c r="CDL635"/>
      <c r="CDM635"/>
      <c r="CDN635"/>
      <c r="CDO635"/>
      <c r="CDP635"/>
      <c r="CDQ635"/>
      <c r="CDR635"/>
      <c r="CDS635"/>
      <c r="CDT635"/>
      <c r="CDU635"/>
      <c r="CDV635"/>
      <c r="CDW635"/>
      <c r="CDX635"/>
      <c r="CDY635"/>
      <c r="CDZ635"/>
      <c r="CEA635"/>
      <c r="CEB635"/>
      <c r="CEC635"/>
      <c r="CED635"/>
      <c r="CEE635"/>
      <c r="CEF635"/>
      <c r="CEG635"/>
      <c r="CEH635"/>
      <c r="CEI635"/>
      <c r="CEJ635"/>
      <c r="CEK635"/>
      <c r="CEL635"/>
      <c r="CEM635"/>
      <c r="CEN635"/>
      <c r="CEO635"/>
      <c r="CEP635"/>
      <c r="CEQ635"/>
      <c r="CER635"/>
      <c r="CES635"/>
      <c r="CET635"/>
      <c r="CEU635"/>
      <c r="CEV635"/>
      <c r="CEW635"/>
      <c r="CEX635"/>
      <c r="CEY635"/>
      <c r="CEZ635"/>
      <c r="CFA635"/>
      <c r="CFB635"/>
      <c r="CFC635"/>
      <c r="CFD635"/>
      <c r="CFE635"/>
      <c r="CFF635"/>
      <c r="CFG635"/>
      <c r="CFH635"/>
      <c r="CFI635"/>
      <c r="CFJ635"/>
      <c r="CFK635"/>
      <c r="CFL635"/>
      <c r="CFM635"/>
      <c r="CFN635"/>
      <c r="CFO635"/>
      <c r="CFP635"/>
      <c r="CFQ635"/>
      <c r="CFR635"/>
      <c r="CFS635"/>
      <c r="CFT635"/>
      <c r="CFU635"/>
      <c r="CFV635"/>
      <c r="CFW635"/>
      <c r="CFX635"/>
      <c r="CFY635"/>
      <c r="CFZ635"/>
      <c r="CGA635"/>
      <c r="CGB635"/>
      <c r="CGC635"/>
      <c r="CGD635"/>
      <c r="CGE635"/>
      <c r="CGF635"/>
      <c r="CGG635"/>
      <c r="CGH635"/>
      <c r="CGI635"/>
      <c r="CGJ635"/>
      <c r="CGK635"/>
      <c r="CGL635"/>
      <c r="CGM635"/>
      <c r="CGN635"/>
      <c r="CGO635"/>
      <c r="CGP635"/>
      <c r="CGQ635"/>
      <c r="CGR635"/>
      <c r="CGS635"/>
      <c r="CGT635"/>
      <c r="CGU635"/>
      <c r="CGV635"/>
      <c r="CGW635"/>
      <c r="CGX635"/>
      <c r="CGY635"/>
      <c r="CGZ635"/>
      <c r="CHA635"/>
      <c r="CHB635"/>
      <c r="CHC635"/>
      <c r="CHD635"/>
      <c r="CHE635"/>
      <c r="CHF635"/>
      <c r="CHG635"/>
      <c r="CHH635"/>
      <c r="CHI635"/>
      <c r="CHJ635"/>
      <c r="CHK635"/>
      <c r="CHL635"/>
      <c r="CHM635"/>
      <c r="CHN635"/>
      <c r="CHO635"/>
      <c r="CHP635"/>
      <c r="CHQ635"/>
      <c r="CHR635"/>
      <c r="CHS635"/>
      <c r="CHT635"/>
      <c r="CHU635"/>
      <c r="CHV635"/>
      <c r="CHW635"/>
      <c r="CHX635"/>
      <c r="CHY635"/>
      <c r="CHZ635"/>
      <c r="CIA635"/>
      <c r="CIB635"/>
      <c r="CIC635"/>
      <c r="CID635"/>
      <c r="CIE635"/>
      <c r="CIF635"/>
      <c r="CIG635"/>
      <c r="CIH635"/>
      <c r="CII635"/>
      <c r="CIJ635"/>
      <c r="CIK635"/>
      <c r="CIL635"/>
      <c r="CIM635"/>
      <c r="CIN635"/>
      <c r="CIO635"/>
      <c r="CIP635"/>
      <c r="CIQ635"/>
      <c r="CIR635"/>
      <c r="CIS635"/>
      <c r="CIT635"/>
      <c r="CIU635"/>
      <c r="CIV635"/>
      <c r="CIW635"/>
      <c r="CIX635"/>
      <c r="CIY635"/>
      <c r="CIZ635"/>
      <c r="CJA635"/>
      <c r="CJB635"/>
      <c r="CJC635"/>
      <c r="CJD635"/>
      <c r="CJE635"/>
      <c r="CJF635"/>
      <c r="CJG635"/>
      <c r="CJH635"/>
      <c r="CJI635"/>
      <c r="CJJ635"/>
      <c r="CJK635"/>
      <c r="CJL635"/>
      <c r="CJM635"/>
      <c r="CJN635"/>
      <c r="CJO635"/>
      <c r="CJP635"/>
      <c r="CJQ635"/>
      <c r="CJR635"/>
      <c r="CJS635"/>
      <c r="CJT635"/>
      <c r="CJU635"/>
      <c r="CJV635"/>
      <c r="CJW635"/>
      <c r="CJX635"/>
      <c r="CJY635"/>
      <c r="CJZ635"/>
      <c r="CKA635"/>
      <c r="CKB635"/>
      <c r="CKC635"/>
      <c r="CKD635"/>
      <c r="CKE635"/>
      <c r="CKF635"/>
      <c r="CKG635"/>
      <c r="CKH635"/>
      <c r="CKI635"/>
      <c r="CKJ635"/>
      <c r="CKK635"/>
      <c r="CKL635"/>
      <c r="CKM635"/>
      <c r="CKN635"/>
      <c r="CKO635"/>
      <c r="CKP635"/>
      <c r="CKQ635"/>
      <c r="CKR635"/>
      <c r="CKS635"/>
      <c r="CKT635"/>
      <c r="CKU635"/>
      <c r="CKV635"/>
      <c r="CKW635"/>
      <c r="CKX635"/>
      <c r="CKY635"/>
      <c r="CKZ635"/>
      <c r="CLA635"/>
      <c r="CLB635"/>
      <c r="CLC635"/>
      <c r="CLD635"/>
      <c r="CLE635"/>
      <c r="CLF635"/>
      <c r="CLG635"/>
      <c r="CLH635"/>
      <c r="CLI635"/>
      <c r="CLJ635"/>
      <c r="CLK635"/>
      <c r="CLL635"/>
      <c r="CLM635"/>
      <c r="CLN635"/>
      <c r="CLO635"/>
      <c r="CLP635"/>
      <c r="CLQ635"/>
      <c r="CLR635"/>
      <c r="CLS635"/>
      <c r="CLT635"/>
      <c r="CLU635"/>
      <c r="CLV635"/>
      <c r="CLW635"/>
      <c r="CLX635"/>
      <c r="CLY635"/>
      <c r="CLZ635"/>
      <c r="CMA635"/>
      <c r="CMB635"/>
      <c r="CMC635"/>
      <c r="CMD635"/>
      <c r="CME635"/>
      <c r="CMF635"/>
      <c r="CMG635"/>
      <c r="CMH635"/>
      <c r="CMI635"/>
      <c r="CMJ635"/>
      <c r="CMK635"/>
      <c r="CML635"/>
      <c r="CMM635"/>
      <c r="CMN635"/>
      <c r="CMO635"/>
      <c r="CMP635"/>
      <c r="CMQ635"/>
      <c r="CMR635"/>
      <c r="CMS635"/>
      <c r="CMT635"/>
      <c r="CMU635"/>
      <c r="CMV635"/>
      <c r="CMW635"/>
      <c r="CMX635"/>
      <c r="CMY635"/>
      <c r="CMZ635"/>
      <c r="CNA635"/>
      <c r="CNB635"/>
      <c r="CNC635"/>
      <c r="CND635"/>
      <c r="CNE635"/>
      <c r="CNF635"/>
      <c r="CNG635"/>
      <c r="CNH635"/>
      <c r="CNI635"/>
      <c r="CNJ635"/>
      <c r="CNK635"/>
      <c r="CNL635"/>
      <c r="CNM635"/>
      <c r="CNN635"/>
      <c r="CNO635"/>
      <c r="CNP635"/>
      <c r="CNQ635"/>
      <c r="CNR635"/>
      <c r="CNS635"/>
      <c r="CNT635"/>
      <c r="CNU635"/>
      <c r="CNV635"/>
      <c r="CNW635"/>
      <c r="CNX635"/>
      <c r="CNY635"/>
      <c r="CNZ635"/>
      <c r="COA635"/>
      <c r="COB635"/>
      <c r="COC635"/>
      <c r="COD635"/>
      <c r="COE635"/>
      <c r="COF635"/>
      <c r="COG635"/>
      <c r="COH635"/>
      <c r="COI635"/>
      <c r="COJ635"/>
      <c r="COK635"/>
      <c r="COL635"/>
      <c r="COM635"/>
      <c r="CON635"/>
      <c r="COO635"/>
      <c r="COP635"/>
      <c r="COQ635"/>
      <c r="COR635"/>
      <c r="COS635"/>
      <c r="COT635"/>
      <c r="COU635"/>
      <c r="COV635"/>
      <c r="COW635"/>
      <c r="COX635"/>
      <c r="COY635"/>
      <c r="COZ635"/>
      <c r="CPA635"/>
      <c r="CPB635"/>
      <c r="CPC635"/>
      <c r="CPD635"/>
      <c r="CPE635"/>
      <c r="CPF635"/>
      <c r="CPG635"/>
      <c r="CPH635"/>
      <c r="CPI635"/>
      <c r="CPJ635"/>
      <c r="CPK635"/>
      <c r="CPL635"/>
      <c r="CPM635"/>
      <c r="CPN635"/>
      <c r="CPO635"/>
      <c r="CPP635"/>
      <c r="CPQ635"/>
      <c r="CPR635"/>
      <c r="CPS635"/>
      <c r="CPT635"/>
      <c r="CPU635"/>
      <c r="CPV635"/>
      <c r="CPW635"/>
      <c r="CPX635"/>
      <c r="CPY635"/>
      <c r="CPZ635"/>
      <c r="CQA635"/>
      <c r="CQB635"/>
      <c r="CQC635"/>
      <c r="CQD635"/>
      <c r="CQE635"/>
      <c r="CQF635"/>
      <c r="CQG635"/>
      <c r="CQH635"/>
      <c r="CQI635"/>
      <c r="CQJ635"/>
      <c r="CQK635"/>
      <c r="CQL635"/>
      <c r="CQM635"/>
      <c r="CQN635"/>
      <c r="CQO635"/>
      <c r="CQP635"/>
      <c r="CQQ635"/>
      <c r="CQR635"/>
      <c r="CQS635"/>
      <c r="CQT635"/>
      <c r="CQU635"/>
      <c r="CQV635"/>
      <c r="CQW635"/>
      <c r="CQX635"/>
      <c r="CQY635"/>
      <c r="CQZ635"/>
      <c r="CRA635"/>
      <c r="CRB635"/>
      <c r="CRC635"/>
      <c r="CRD635"/>
      <c r="CRE635"/>
      <c r="CRF635"/>
      <c r="CRG635"/>
      <c r="CRH635"/>
      <c r="CRI635"/>
      <c r="CRJ635"/>
      <c r="CRK635"/>
      <c r="CRL635"/>
      <c r="CRM635"/>
      <c r="CRN635"/>
      <c r="CRO635"/>
      <c r="CRP635"/>
      <c r="CRQ635"/>
      <c r="CRR635"/>
      <c r="CRS635"/>
      <c r="CRT635"/>
      <c r="CRU635"/>
      <c r="CRV635"/>
      <c r="CRW635"/>
      <c r="CRX635"/>
      <c r="CRY635"/>
      <c r="CRZ635"/>
      <c r="CSA635"/>
      <c r="CSB635"/>
      <c r="CSC635"/>
      <c r="CSD635"/>
      <c r="CSE635"/>
      <c r="CSF635"/>
      <c r="CSG635"/>
      <c r="CSH635"/>
      <c r="CSI635"/>
      <c r="CSJ635"/>
      <c r="CSK635"/>
      <c r="CSL635"/>
      <c r="CSM635"/>
      <c r="CSN635"/>
      <c r="CSO635"/>
      <c r="CSP635"/>
      <c r="CSQ635"/>
      <c r="CSR635"/>
      <c r="CSS635"/>
      <c r="CST635"/>
      <c r="CSU635"/>
      <c r="CSV635"/>
      <c r="CSW635"/>
      <c r="CSX635"/>
      <c r="CSY635"/>
      <c r="CSZ635"/>
      <c r="CTA635"/>
      <c r="CTB635"/>
      <c r="CTC635"/>
      <c r="CTD635"/>
      <c r="CTE635"/>
      <c r="CTF635"/>
      <c r="CTG635"/>
      <c r="CTH635"/>
      <c r="CTI635"/>
      <c r="CTJ635"/>
      <c r="CTK635"/>
      <c r="CTL635"/>
      <c r="CTM635"/>
      <c r="CTN635"/>
      <c r="CTO635"/>
      <c r="CTP635"/>
      <c r="CTQ635"/>
      <c r="CTR635"/>
      <c r="CTS635"/>
      <c r="CTT635"/>
      <c r="CTU635"/>
      <c r="CTV635"/>
      <c r="CTW635"/>
      <c r="CTX635"/>
      <c r="CTY635"/>
      <c r="CTZ635"/>
      <c r="CUA635"/>
      <c r="CUB635"/>
      <c r="CUC635"/>
      <c r="CUD635"/>
      <c r="CUE635"/>
      <c r="CUF635"/>
      <c r="CUG635"/>
      <c r="CUH635"/>
      <c r="CUI635"/>
      <c r="CUJ635"/>
      <c r="CUK635"/>
      <c r="CUL635"/>
      <c r="CUM635"/>
      <c r="CUN635"/>
      <c r="CUO635"/>
      <c r="CUP635"/>
      <c r="CUQ635"/>
      <c r="CUR635"/>
      <c r="CUS635"/>
      <c r="CUT635"/>
      <c r="CUU635"/>
      <c r="CUV635"/>
      <c r="CUW635"/>
      <c r="CUX635"/>
      <c r="CUY635"/>
      <c r="CUZ635"/>
      <c r="CVA635"/>
      <c r="CVB635"/>
      <c r="CVC635"/>
      <c r="CVD635"/>
      <c r="CVE635"/>
      <c r="CVF635"/>
      <c r="CVG635"/>
      <c r="CVH635"/>
      <c r="CVI635"/>
      <c r="CVJ635"/>
      <c r="CVK635"/>
      <c r="CVL635"/>
      <c r="CVM635"/>
      <c r="CVN635"/>
      <c r="CVO635"/>
      <c r="CVP635"/>
      <c r="CVQ635"/>
      <c r="CVR635"/>
      <c r="CVS635"/>
      <c r="CVT635"/>
      <c r="CVU635"/>
      <c r="CVV635"/>
      <c r="CVW635"/>
      <c r="CVX635"/>
      <c r="CVY635"/>
      <c r="CVZ635"/>
      <c r="CWA635"/>
      <c r="CWB635"/>
      <c r="CWC635"/>
      <c r="CWD635"/>
      <c r="CWE635"/>
      <c r="CWF635"/>
      <c r="CWG635"/>
      <c r="CWH635"/>
      <c r="CWI635"/>
      <c r="CWJ635"/>
      <c r="CWK635"/>
      <c r="CWL635"/>
      <c r="CWM635"/>
      <c r="CWN635"/>
      <c r="CWO635"/>
      <c r="CWP635"/>
      <c r="CWQ635"/>
      <c r="CWR635"/>
      <c r="CWS635"/>
      <c r="CWT635"/>
      <c r="CWU635"/>
      <c r="CWV635"/>
      <c r="CWW635"/>
      <c r="CWX635"/>
      <c r="CWY635"/>
      <c r="CWZ635"/>
      <c r="CXA635"/>
      <c r="CXB635"/>
      <c r="CXC635"/>
      <c r="CXD635"/>
      <c r="CXE635"/>
      <c r="CXF635"/>
      <c r="CXG635"/>
      <c r="CXH635"/>
      <c r="CXI635"/>
      <c r="CXJ635"/>
      <c r="CXK635"/>
      <c r="CXL635"/>
      <c r="CXM635"/>
      <c r="CXN635"/>
      <c r="CXO635"/>
      <c r="CXP635"/>
      <c r="CXQ635"/>
      <c r="CXR635"/>
      <c r="CXS635"/>
      <c r="CXT635"/>
      <c r="CXU635"/>
      <c r="CXV635"/>
      <c r="CXW635"/>
      <c r="CXX635"/>
      <c r="CXY635"/>
      <c r="CXZ635"/>
      <c r="CYA635"/>
      <c r="CYB635"/>
      <c r="CYC635"/>
      <c r="CYD635"/>
      <c r="CYE635"/>
      <c r="CYF635"/>
      <c r="CYG635"/>
      <c r="CYH635"/>
      <c r="CYI635"/>
      <c r="CYJ635"/>
      <c r="CYK635"/>
      <c r="CYL635"/>
      <c r="CYM635"/>
      <c r="CYN635"/>
      <c r="CYO635"/>
      <c r="CYP635"/>
      <c r="CYQ635"/>
      <c r="CYR635"/>
      <c r="CYS635"/>
      <c r="CYT635"/>
      <c r="CYU635"/>
      <c r="CYV635"/>
      <c r="CYW635"/>
      <c r="CYX635"/>
      <c r="CYY635"/>
      <c r="CYZ635"/>
      <c r="CZA635"/>
      <c r="CZB635"/>
      <c r="CZC635"/>
      <c r="CZD635"/>
      <c r="CZE635"/>
      <c r="CZF635"/>
      <c r="CZG635"/>
      <c r="CZH635"/>
      <c r="CZI635"/>
      <c r="CZJ635"/>
      <c r="CZK635"/>
      <c r="CZL635"/>
      <c r="CZM635"/>
      <c r="CZN635"/>
      <c r="CZO635"/>
      <c r="CZP635"/>
      <c r="CZQ635"/>
      <c r="CZR635"/>
      <c r="CZS635"/>
      <c r="CZT635"/>
      <c r="CZU635"/>
      <c r="CZV635"/>
      <c r="CZW635"/>
      <c r="CZX635"/>
      <c r="CZY635"/>
      <c r="CZZ635"/>
      <c r="DAA635"/>
      <c r="DAB635"/>
      <c r="DAC635"/>
      <c r="DAD635"/>
      <c r="DAE635"/>
      <c r="DAF635"/>
      <c r="DAG635"/>
      <c r="DAH635"/>
      <c r="DAI635"/>
      <c r="DAJ635"/>
      <c r="DAK635"/>
      <c r="DAL635"/>
      <c r="DAM635"/>
      <c r="DAN635"/>
      <c r="DAO635"/>
      <c r="DAP635"/>
      <c r="DAQ635"/>
      <c r="DAR635"/>
      <c r="DAS635"/>
      <c r="DAT635"/>
      <c r="DAU635"/>
      <c r="DAV635"/>
      <c r="DAW635"/>
      <c r="DAX635"/>
      <c r="DAY635"/>
      <c r="DAZ635"/>
      <c r="DBA635"/>
      <c r="DBB635"/>
      <c r="DBC635"/>
      <c r="DBD635"/>
      <c r="DBE635"/>
      <c r="DBF635"/>
      <c r="DBG635"/>
      <c r="DBH635"/>
      <c r="DBI635"/>
      <c r="DBJ635"/>
      <c r="DBK635"/>
      <c r="DBL635"/>
      <c r="DBM635"/>
      <c r="DBN635"/>
      <c r="DBO635"/>
      <c r="DBP635"/>
      <c r="DBQ635"/>
      <c r="DBR635"/>
      <c r="DBS635"/>
      <c r="DBT635"/>
      <c r="DBU635"/>
      <c r="DBV635"/>
      <c r="DBW635"/>
      <c r="DBX635"/>
      <c r="DBY635"/>
      <c r="DBZ635"/>
      <c r="DCA635"/>
      <c r="DCB635"/>
      <c r="DCC635"/>
      <c r="DCD635"/>
      <c r="DCE635"/>
      <c r="DCF635"/>
      <c r="DCG635"/>
      <c r="DCH635"/>
      <c r="DCI635"/>
      <c r="DCJ635"/>
      <c r="DCK635"/>
      <c r="DCL635"/>
      <c r="DCM635"/>
      <c r="DCN635"/>
      <c r="DCO635"/>
      <c r="DCP635"/>
      <c r="DCQ635"/>
      <c r="DCR635"/>
      <c r="DCS635"/>
      <c r="DCT635"/>
      <c r="DCU635"/>
      <c r="DCV635"/>
      <c r="DCW635"/>
      <c r="DCX635"/>
      <c r="DCY635"/>
      <c r="DCZ635"/>
      <c r="DDA635"/>
      <c r="DDB635"/>
      <c r="DDC635"/>
      <c r="DDD635"/>
      <c r="DDE635"/>
      <c r="DDF635"/>
      <c r="DDG635"/>
      <c r="DDH635"/>
      <c r="DDI635"/>
      <c r="DDJ635"/>
      <c r="DDK635"/>
      <c r="DDL635"/>
      <c r="DDM635"/>
      <c r="DDN635"/>
      <c r="DDO635"/>
      <c r="DDP635"/>
      <c r="DDQ635"/>
      <c r="DDR635"/>
      <c r="DDS635"/>
      <c r="DDT635"/>
      <c r="DDU635"/>
      <c r="DDV635"/>
      <c r="DDW635"/>
      <c r="DDX635"/>
      <c r="DDY635"/>
      <c r="DDZ635"/>
      <c r="DEA635"/>
      <c r="DEB635"/>
      <c r="DEC635"/>
      <c r="DED635"/>
      <c r="DEE635"/>
      <c r="DEF635"/>
      <c r="DEG635"/>
      <c r="DEH635"/>
      <c r="DEI635"/>
      <c r="DEJ635"/>
      <c r="DEK635"/>
      <c r="DEL635"/>
      <c r="DEM635"/>
      <c r="DEN635"/>
      <c r="DEO635"/>
      <c r="DEP635"/>
      <c r="DEQ635"/>
      <c r="DER635"/>
      <c r="DES635"/>
      <c r="DET635"/>
      <c r="DEU635"/>
      <c r="DEV635"/>
      <c r="DEW635"/>
      <c r="DEX635"/>
      <c r="DEY635"/>
      <c r="DEZ635"/>
      <c r="DFA635"/>
      <c r="DFB635"/>
      <c r="DFC635"/>
      <c r="DFD635"/>
      <c r="DFE635"/>
      <c r="DFF635"/>
      <c r="DFG635"/>
      <c r="DFH635"/>
      <c r="DFI635"/>
      <c r="DFJ635"/>
      <c r="DFK635"/>
      <c r="DFL635"/>
      <c r="DFM635"/>
      <c r="DFN635"/>
      <c r="DFO635"/>
      <c r="DFP635"/>
      <c r="DFQ635"/>
      <c r="DFR635"/>
      <c r="DFS635"/>
      <c r="DFT635"/>
      <c r="DFU635"/>
      <c r="DFV635"/>
      <c r="DFW635"/>
      <c r="DFX635"/>
      <c r="DFY635"/>
      <c r="DFZ635"/>
      <c r="DGA635"/>
      <c r="DGB635"/>
      <c r="DGC635"/>
      <c r="DGD635"/>
      <c r="DGE635"/>
      <c r="DGF635"/>
      <c r="DGG635"/>
      <c r="DGH635"/>
      <c r="DGI635"/>
      <c r="DGJ635"/>
      <c r="DGK635"/>
      <c r="DGL635"/>
      <c r="DGM635"/>
      <c r="DGN635"/>
      <c r="DGO635"/>
      <c r="DGP635"/>
      <c r="DGQ635"/>
      <c r="DGR635"/>
      <c r="DGS635"/>
      <c r="DGT635"/>
      <c r="DGU635"/>
      <c r="DGV635"/>
      <c r="DGW635"/>
      <c r="DGX635"/>
      <c r="DGY635"/>
      <c r="DGZ635"/>
      <c r="DHA635"/>
      <c r="DHB635"/>
      <c r="DHC635"/>
      <c r="DHD635"/>
      <c r="DHE635"/>
      <c r="DHF635"/>
      <c r="DHG635"/>
      <c r="DHH635"/>
      <c r="DHI635"/>
      <c r="DHJ635"/>
      <c r="DHK635"/>
      <c r="DHL635"/>
      <c r="DHM635"/>
      <c r="DHN635"/>
      <c r="DHO635"/>
      <c r="DHP635"/>
      <c r="DHQ635"/>
      <c r="DHR635"/>
      <c r="DHS635"/>
      <c r="DHT635"/>
      <c r="DHU635"/>
      <c r="DHV635"/>
      <c r="DHW635"/>
      <c r="DHX635"/>
      <c r="DHY635"/>
      <c r="DHZ635"/>
      <c r="DIA635"/>
      <c r="DIB635"/>
      <c r="DIC635"/>
      <c r="DID635"/>
      <c r="DIE635"/>
      <c r="DIF635"/>
      <c r="DIG635"/>
      <c r="DIH635"/>
      <c r="DII635"/>
      <c r="DIJ635"/>
      <c r="DIK635"/>
      <c r="DIL635"/>
      <c r="DIM635"/>
      <c r="DIN635"/>
      <c r="DIO635"/>
      <c r="DIP635"/>
      <c r="DIQ635"/>
      <c r="DIR635"/>
      <c r="DIS635"/>
      <c r="DIT635"/>
      <c r="DIU635"/>
      <c r="DIV635"/>
      <c r="DIW635"/>
      <c r="DIX635"/>
      <c r="DIY635"/>
      <c r="DIZ635"/>
      <c r="DJA635"/>
      <c r="DJB635"/>
      <c r="DJC635"/>
      <c r="DJD635"/>
      <c r="DJE635"/>
      <c r="DJF635"/>
      <c r="DJG635"/>
      <c r="DJH635"/>
      <c r="DJI635"/>
      <c r="DJJ635"/>
      <c r="DJK635"/>
      <c r="DJL635"/>
      <c r="DJM635"/>
      <c r="DJN635"/>
      <c r="DJO635"/>
      <c r="DJP635"/>
      <c r="DJQ635"/>
      <c r="DJR635"/>
      <c r="DJS635"/>
      <c r="DJT635"/>
      <c r="DJU635"/>
      <c r="DJV635"/>
      <c r="DJW635"/>
      <c r="DJX635"/>
      <c r="DJY635"/>
      <c r="DJZ635"/>
      <c r="DKA635"/>
      <c r="DKB635"/>
      <c r="DKC635"/>
      <c r="DKD635"/>
      <c r="DKE635"/>
      <c r="DKF635"/>
      <c r="DKG635"/>
      <c r="DKH635"/>
      <c r="DKI635"/>
      <c r="DKJ635"/>
      <c r="DKK635"/>
      <c r="DKL635"/>
      <c r="DKM635"/>
      <c r="DKN635"/>
      <c r="DKO635"/>
      <c r="DKP635"/>
      <c r="DKQ635"/>
      <c r="DKR635"/>
      <c r="DKS635"/>
      <c r="DKT635"/>
      <c r="DKU635"/>
      <c r="DKV635"/>
      <c r="DKW635"/>
      <c r="DKX635"/>
      <c r="DKY635"/>
      <c r="DKZ635"/>
      <c r="DLA635"/>
      <c r="DLB635"/>
      <c r="DLC635"/>
      <c r="DLD635"/>
      <c r="DLE635"/>
      <c r="DLF635"/>
      <c r="DLG635"/>
      <c r="DLH635"/>
      <c r="DLI635"/>
      <c r="DLJ635"/>
      <c r="DLK635"/>
      <c r="DLL635"/>
      <c r="DLM635"/>
      <c r="DLN635"/>
      <c r="DLO635"/>
      <c r="DLP635"/>
      <c r="DLQ635"/>
      <c r="DLR635"/>
      <c r="DLS635"/>
      <c r="DLT635"/>
      <c r="DLU635"/>
      <c r="DLV635"/>
      <c r="DLW635"/>
      <c r="DLX635"/>
      <c r="DLY635"/>
      <c r="DLZ635"/>
      <c r="DMA635"/>
      <c r="DMB635"/>
      <c r="DMC635"/>
      <c r="DMD635"/>
      <c r="DME635"/>
      <c r="DMF635"/>
      <c r="DMG635"/>
      <c r="DMH635"/>
      <c r="DMI635"/>
      <c r="DMJ635"/>
      <c r="DMK635"/>
      <c r="DML635"/>
      <c r="DMM635"/>
      <c r="DMN635"/>
      <c r="DMO635"/>
      <c r="DMP635"/>
      <c r="DMQ635"/>
      <c r="DMR635"/>
      <c r="DMS635"/>
      <c r="DMT635"/>
      <c r="DMU635"/>
      <c r="DMV635"/>
      <c r="DMW635"/>
      <c r="DMX635"/>
      <c r="DMY635"/>
      <c r="DMZ635"/>
      <c r="DNA635"/>
      <c r="DNB635"/>
      <c r="DNC635"/>
      <c r="DND635"/>
      <c r="DNE635"/>
      <c r="DNF635"/>
      <c r="DNG635"/>
      <c r="DNH635"/>
      <c r="DNI635"/>
      <c r="DNJ635"/>
      <c r="DNK635"/>
      <c r="DNL635"/>
      <c r="DNM635"/>
      <c r="DNN635"/>
      <c r="DNO635"/>
      <c r="DNP635"/>
      <c r="DNQ635"/>
      <c r="DNR635"/>
      <c r="DNS635"/>
      <c r="DNT635"/>
      <c r="DNU635"/>
      <c r="DNV635"/>
      <c r="DNW635"/>
      <c r="DNX635"/>
      <c r="DNY635"/>
      <c r="DNZ635"/>
      <c r="DOA635"/>
      <c r="DOB635"/>
      <c r="DOC635"/>
      <c r="DOD635"/>
      <c r="DOE635"/>
      <c r="DOF635"/>
      <c r="DOG635"/>
      <c r="DOH635"/>
      <c r="DOI635"/>
      <c r="DOJ635"/>
      <c r="DOK635"/>
      <c r="DOL635"/>
      <c r="DOM635"/>
      <c r="DON635"/>
      <c r="DOO635"/>
      <c r="DOP635"/>
      <c r="DOQ635"/>
      <c r="DOR635"/>
      <c r="DOS635"/>
      <c r="DOT635"/>
      <c r="DOU635"/>
      <c r="DOV635"/>
      <c r="DOW635"/>
      <c r="DOX635"/>
      <c r="DOY635"/>
      <c r="DOZ635"/>
      <c r="DPA635"/>
      <c r="DPB635"/>
      <c r="DPC635"/>
      <c r="DPD635"/>
      <c r="DPE635"/>
      <c r="DPF635"/>
      <c r="DPG635"/>
      <c r="DPH635"/>
      <c r="DPI635"/>
      <c r="DPJ635"/>
      <c r="DPK635"/>
      <c r="DPL635"/>
      <c r="DPM635"/>
      <c r="DPN635"/>
      <c r="DPO635"/>
      <c r="DPP635"/>
      <c r="DPQ635"/>
      <c r="DPR635"/>
      <c r="DPS635"/>
      <c r="DPT635"/>
      <c r="DPU635"/>
      <c r="DPV635"/>
      <c r="DPW635"/>
      <c r="DPX635"/>
      <c r="DPY635"/>
      <c r="DPZ635"/>
      <c r="DQA635"/>
      <c r="DQB635"/>
      <c r="DQC635"/>
      <c r="DQD635"/>
      <c r="DQE635"/>
      <c r="DQF635"/>
      <c r="DQG635"/>
      <c r="DQH635"/>
      <c r="DQI635"/>
      <c r="DQJ635"/>
      <c r="DQK635"/>
      <c r="DQL635"/>
      <c r="DQM635"/>
      <c r="DQN635"/>
      <c r="DQO635"/>
      <c r="DQP635"/>
      <c r="DQQ635"/>
      <c r="DQR635"/>
      <c r="DQS635"/>
      <c r="DQT635"/>
      <c r="DQU635"/>
      <c r="DQV635"/>
      <c r="DQW635"/>
      <c r="DQX635"/>
      <c r="DQY635"/>
      <c r="DQZ635"/>
      <c r="DRA635"/>
      <c r="DRB635"/>
      <c r="DRC635"/>
      <c r="DRD635"/>
      <c r="DRE635"/>
      <c r="DRF635"/>
      <c r="DRG635"/>
      <c r="DRH635"/>
      <c r="DRI635"/>
      <c r="DRJ635"/>
      <c r="DRK635"/>
      <c r="DRL635"/>
      <c r="DRM635"/>
      <c r="DRN635"/>
      <c r="DRO635"/>
      <c r="DRP635"/>
      <c r="DRQ635"/>
      <c r="DRR635"/>
      <c r="DRS635"/>
      <c r="DRT635"/>
      <c r="DRU635"/>
      <c r="DRV635"/>
      <c r="DRW635"/>
      <c r="DRX635"/>
      <c r="DRY635"/>
      <c r="DRZ635"/>
      <c r="DSA635"/>
      <c r="DSB635"/>
      <c r="DSC635"/>
      <c r="DSD635"/>
      <c r="DSE635"/>
      <c r="DSF635"/>
      <c r="DSG635"/>
      <c r="DSH635"/>
      <c r="DSI635"/>
      <c r="DSJ635"/>
      <c r="DSK635"/>
      <c r="DSL635"/>
      <c r="DSM635"/>
      <c r="DSN635"/>
      <c r="DSO635"/>
      <c r="DSP635"/>
      <c r="DSQ635"/>
      <c r="DSR635"/>
      <c r="DSS635"/>
      <c r="DST635"/>
      <c r="DSU635"/>
      <c r="DSV635"/>
      <c r="DSW635"/>
      <c r="DSX635"/>
      <c r="DSY635"/>
      <c r="DSZ635"/>
      <c r="DTA635"/>
      <c r="DTB635"/>
      <c r="DTC635"/>
      <c r="DTD635"/>
      <c r="DTE635"/>
      <c r="DTF635"/>
      <c r="DTG635"/>
      <c r="DTH635"/>
      <c r="DTI635"/>
      <c r="DTJ635"/>
      <c r="DTK635"/>
      <c r="DTL635"/>
      <c r="DTM635"/>
      <c r="DTN635"/>
      <c r="DTO635"/>
      <c r="DTP635"/>
      <c r="DTQ635"/>
      <c r="DTR635"/>
      <c r="DTS635"/>
      <c r="DTT635"/>
      <c r="DTU635"/>
      <c r="DTV635"/>
      <c r="DTW635"/>
      <c r="DTX635"/>
      <c r="DTY635"/>
      <c r="DTZ635"/>
      <c r="DUA635"/>
      <c r="DUB635"/>
      <c r="DUC635"/>
      <c r="DUD635"/>
      <c r="DUE635"/>
      <c r="DUF635"/>
      <c r="DUG635"/>
      <c r="DUH635"/>
      <c r="DUI635"/>
      <c r="DUJ635"/>
      <c r="DUK635"/>
      <c r="DUL635"/>
      <c r="DUM635"/>
      <c r="DUN635"/>
      <c r="DUO635"/>
      <c r="DUP635"/>
      <c r="DUQ635"/>
      <c r="DUR635"/>
      <c r="DUS635"/>
      <c r="DUT635"/>
      <c r="DUU635"/>
      <c r="DUV635"/>
      <c r="DUW635"/>
      <c r="DUX635"/>
      <c r="DUY635"/>
      <c r="DUZ635"/>
      <c r="DVA635"/>
      <c r="DVB635"/>
      <c r="DVC635"/>
      <c r="DVD635"/>
      <c r="DVE635"/>
      <c r="DVF635"/>
      <c r="DVG635"/>
      <c r="DVH635"/>
      <c r="DVI635"/>
      <c r="DVJ635"/>
      <c r="DVK635"/>
      <c r="DVL635"/>
      <c r="DVM635"/>
      <c r="DVN635"/>
      <c r="DVO635"/>
      <c r="DVP635"/>
      <c r="DVQ635"/>
      <c r="DVR635"/>
      <c r="DVS635"/>
      <c r="DVT635"/>
      <c r="DVU635"/>
      <c r="DVV635"/>
      <c r="DVW635"/>
      <c r="DVX635"/>
      <c r="DVY635"/>
      <c r="DVZ635"/>
      <c r="DWA635"/>
      <c r="DWB635"/>
      <c r="DWC635"/>
      <c r="DWD635"/>
      <c r="DWE635"/>
      <c r="DWF635"/>
      <c r="DWG635"/>
      <c r="DWH635"/>
      <c r="DWI635"/>
      <c r="DWJ635"/>
      <c r="DWK635"/>
      <c r="DWL635"/>
      <c r="DWM635"/>
      <c r="DWN635"/>
      <c r="DWO635"/>
      <c r="DWP635"/>
      <c r="DWQ635"/>
      <c r="DWR635"/>
      <c r="DWS635"/>
      <c r="DWT635"/>
      <c r="DWU635"/>
      <c r="DWV635"/>
      <c r="DWW635"/>
      <c r="DWX635"/>
      <c r="DWY635"/>
      <c r="DWZ635"/>
      <c r="DXA635"/>
      <c r="DXB635"/>
      <c r="DXC635"/>
      <c r="DXD635"/>
      <c r="DXE635"/>
      <c r="DXF635"/>
      <c r="DXG635"/>
      <c r="DXH635"/>
      <c r="DXI635"/>
      <c r="DXJ635"/>
      <c r="DXK635"/>
      <c r="DXL635"/>
      <c r="DXM635"/>
      <c r="DXN635"/>
      <c r="DXO635"/>
      <c r="DXP635"/>
      <c r="DXQ635"/>
      <c r="DXR635"/>
      <c r="DXS635"/>
      <c r="DXT635"/>
      <c r="DXU635"/>
      <c r="DXV635"/>
      <c r="DXW635"/>
      <c r="DXX635"/>
      <c r="DXY635"/>
      <c r="DXZ635"/>
      <c r="DYA635"/>
      <c r="DYB635"/>
      <c r="DYC635"/>
      <c r="DYD635"/>
      <c r="DYE635"/>
      <c r="DYF635"/>
      <c r="DYG635"/>
      <c r="DYH635"/>
      <c r="DYI635"/>
      <c r="DYJ635"/>
      <c r="DYK635"/>
      <c r="DYL635"/>
      <c r="DYM635"/>
      <c r="DYN635"/>
      <c r="DYO635"/>
      <c r="DYP635"/>
      <c r="DYQ635"/>
      <c r="DYR635"/>
      <c r="DYS635"/>
      <c r="DYT635"/>
      <c r="DYU635"/>
      <c r="DYV635"/>
      <c r="DYW635"/>
      <c r="DYX635"/>
      <c r="DYY635"/>
      <c r="DYZ635"/>
      <c r="DZA635"/>
      <c r="DZB635"/>
      <c r="DZC635"/>
      <c r="DZD635"/>
      <c r="DZE635"/>
      <c r="DZF635"/>
      <c r="DZG635"/>
      <c r="DZH635"/>
      <c r="DZI635"/>
      <c r="DZJ635"/>
      <c r="DZK635"/>
      <c r="DZL635"/>
      <c r="DZM635"/>
      <c r="DZN635"/>
      <c r="DZO635"/>
      <c r="DZP635"/>
      <c r="DZQ635"/>
      <c r="DZR635"/>
      <c r="DZS635"/>
      <c r="DZT635"/>
      <c r="DZU635"/>
      <c r="DZV635"/>
      <c r="DZW635"/>
      <c r="DZX635"/>
      <c r="DZY635"/>
      <c r="DZZ635"/>
      <c r="EAA635"/>
      <c r="EAB635"/>
      <c r="EAC635"/>
      <c r="EAD635"/>
      <c r="EAE635"/>
      <c r="EAF635"/>
      <c r="EAG635"/>
      <c r="EAH635"/>
      <c r="EAI635"/>
      <c r="EAJ635"/>
      <c r="EAK635"/>
      <c r="EAL635"/>
      <c r="EAM635"/>
      <c r="EAN635"/>
      <c r="EAO635"/>
      <c r="EAP635"/>
      <c r="EAQ635"/>
      <c r="EAR635"/>
      <c r="EAS635"/>
      <c r="EAT635"/>
      <c r="EAU635"/>
      <c r="EAV635"/>
      <c r="EAW635"/>
      <c r="EAX635"/>
      <c r="EAY635"/>
      <c r="EAZ635"/>
      <c r="EBA635"/>
      <c r="EBB635"/>
      <c r="EBC635"/>
      <c r="EBD635"/>
      <c r="EBE635"/>
      <c r="EBF635"/>
      <c r="EBG635"/>
      <c r="EBH635"/>
      <c r="EBI635"/>
      <c r="EBJ635"/>
      <c r="EBK635"/>
      <c r="EBL635"/>
      <c r="EBM635"/>
      <c r="EBN635"/>
      <c r="EBO635"/>
      <c r="EBP635"/>
      <c r="EBQ635"/>
      <c r="EBR635"/>
      <c r="EBS635"/>
      <c r="EBT635"/>
      <c r="EBU635"/>
      <c r="EBV635"/>
      <c r="EBW635"/>
      <c r="EBX635"/>
      <c r="EBY635"/>
      <c r="EBZ635"/>
      <c r="ECA635"/>
      <c r="ECB635"/>
      <c r="ECC635"/>
      <c r="ECD635"/>
      <c r="ECE635"/>
      <c r="ECF635"/>
      <c r="ECG635"/>
      <c r="ECH635"/>
      <c r="ECI635"/>
      <c r="ECJ635"/>
      <c r="ECK635"/>
      <c r="ECL635"/>
      <c r="ECM635"/>
      <c r="ECN635"/>
      <c r="ECO635"/>
      <c r="ECP635"/>
      <c r="ECQ635"/>
      <c r="ECR635"/>
      <c r="ECS635"/>
      <c r="ECT635"/>
      <c r="ECU635"/>
      <c r="ECV635"/>
      <c r="ECW635"/>
      <c r="ECX635"/>
      <c r="ECY635"/>
      <c r="ECZ635"/>
      <c r="EDA635"/>
      <c r="EDB635"/>
      <c r="EDC635"/>
      <c r="EDD635"/>
      <c r="EDE635"/>
      <c r="EDF635"/>
      <c r="EDG635"/>
      <c r="EDH635"/>
      <c r="EDI635"/>
      <c r="EDJ635"/>
      <c r="EDK635"/>
      <c r="EDL635"/>
      <c r="EDM635"/>
      <c r="EDN635"/>
      <c r="EDO635"/>
      <c r="EDP635"/>
      <c r="EDQ635"/>
      <c r="EDR635"/>
      <c r="EDS635"/>
      <c r="EDT635"/>
      <c r="EDU635"/>
      <c r="EDV635"/>
      <c r="EDW635"/>
      <c r="EDX635"/>
      <c r="EDY635"/>
      <c r="EDZ635"/>
      <c r="EEA635"/>
      <c r="EEB635"/>
      <c r="EEC635"/>
      <c r="EED635"/>
      <c r="EEE635"/>
      <c r="EEF635"/>
      <c r="EEG635"/>
      <c r="EEH635"/>
      <c r="EEI635"/>
      <c r="EEJ635"/>
      <c r="EEK635"/>
      <c r="EEL635"/>
      <c r="EEM635"/>
      <c r="EEN635"/>
      <c r="EEO635"/>
      <c r="EEP635"/>
      <c r="EEQ635"/>
      <c r="EER635"/>
      <c r="EES635"/>
      <c r="EET635"/>
      <c r="EEU635"/>
      <c r="EEV635"/>
      <c r="EEW635"/>
      <c r="EEX635"/>
      <c r="EEY635"/>
      <c r="EEZ635"/>
      <c r="EFA635"/>
      <c r="EFB635"/>
      <c r="EFC635"/>
      <c r="EFD635"/>
      <c r="EFE635"/>
      <c r="EFF635"/>
      <c r="EFG635"/>
      <c r="EFH635"/>
      <c r="EFI635"/>
      <c r="EFJ635"/>
      <c r="EFK635"/>
      <c r="EFL635"/>
      <c r="EFM635"/>
      <c r="EFN635"/>
      <c r="EFO635"/>
      <c r="EFP635"/>
      <c r="EFQ635"/>
      <c r="EFR635"/>
      <c r="EFS635"/>
      <c r="EFT635"/>
      <c r="EFU635"/>
      <c r="EFV635"/>
      <c r="EFW635"/>
      <c r="EFX635"/>
      <c r="EFY635"/>
      <c r="EFZ635"/>
      <c r="EGA635"/>
      <c r="EGB635"/>
      <c r="EGC635"/>
      <c r="EGD635"/>
      <c r="EGE635"/>
      <c r="EGF635"/>
      <c r="EGG635"/>
      <c r="EGH635"/>
      <c r="EGI635"/>
      <c r="EGJ635"/>
      <c r="EGK635"/>
      <c r="EGL635"/>
      <c r="EGM635"/>
      <c r="EGN635"/>
      <c r="EGO635"/>
      <c r="EGP635"/>
      <c r="EGQ635"/>
      <c r="EGR635"/>
      <c r="EGS635"/>
      <c r="EGT635"/>
      <c r="EGU635"/>
      <c r="EGV635"/>
      <c r="EGW635"/>
      <c r="EGX635"/>
      <c r="EGY635"/>
      <c r="EGZ635"/>
      <c r="EHA635"/>
      <c r="EHB635"/>
      <c r="EHC635"/>
      <c r="EHD635"/>
      <c r="EHE635"/>
      <c r="EHF635"/>
      <c r="EHG635"/>
      <c r="EHH635"/>
      <c r="EHI635"/>
      <c r="EHJ635"/>
      <c r="EHK635"/>
      <c r="EHL635"/>
      <c r="EHM635"/>
      <c r="EHN635"/>
      <c r="EHO635"/>
      <c r="EHP635"/>
      <c r="EHQ635"/>
      <c r="EHR635"/>
      <c r="EHS635"/>
      <c r="EHT635"/>
      <c r="EHU635"/>
      <c r="EHV635"/>
      <c r="EHW635"/>
      <c r="EHX635"/>
      <c r="EHY635"/>
      <c r="EHZ635"/>
      <c r="EIA635"/>
      <c r="EIB635"/>
      <c r="EIC635"/>
      <c r="EID635"/>
      <c r="EIE635"/>
      <c r="EIF635"/>
      <c r="EIG635"/>
      <c r="EIH635"/>
      <c r="EII635"/>
      <c r="EIJ635"/>
      <c r="EIK635"/>
      <c r="EIL635"/>
      <c r="EIM635"/>
      <c r="EIN635"/>
      <c r="EIO635"/>
      <c r="EIP635"/>
      <c r="EIQ635"/>
      <c r="EIR635"/>
      <c r="EIS635"/>
      <c r="EIT635"/>
      <c r="EIU635"/>
      <c r="EIV635"/>
      <c r="EIW635"/>
      <c r="EIX635"/>
      <c r="EIY635"/>
      <c r="EIZ635"/>
      <c r="EJA635"/>
      <c r="EJB635"/>
      <c r="EJC635"/>
      <c r="EJD635"/>
      <c r="EJE635"/>
      <c r="EJF635"/>
      <c r="EJG635"/>
      <c r="EJH635"/>
      <c r="EJI635"/>
      <c r="EJJ635"/>
      <c r="EJK635"/>
      <c r="EJL635"/>
      <c r="EJM635"/>
      <c r="EJN635"/>
      <c r="EJO635"/>
      <c r="EJP635"/>
      <c r="EJQ635"/>
      <c r="EJR635"/>
      <c r="EJS635"/>
      <c r="EJT635"/>
      <c r="EJU635"/>
      <c r="EJV635"/>
      <c r="EJW635"/>
      <c r="EJX635"/>
      <c r="EJY635"/>
      <c r="EJZ635"/>
      <c r="EKA635"/>
      <c r="EKB635"/>
      <c r="EKC635"/>
      <c r="EKD635"/>
      <c r="EKE635"/>
      <c r="EKF635"/>
      <c r="EKG635"/>
      <c r="EKH635"/>
      <c r="EKI635"/>
      <c r="EKJ635"/>
      <c r="EKK635"/>
      <c r="EKL635"/>
      <c r="EKM635"/>
      <c r="EKN635"/>
      <c r="EKO635"/>
      <c r="EKP635"/>
      <c r="EKQ635"/>
      <c r="EKR635"/>
      <c r="EKS635"/>
      <c r="EKT635"/>
      <c r="EKU635"/>
      <c r="EKV635"/>
      <c r="EKW635"/>
      <c r="EKX635"/>
      <c r="EKY635"/>
      <c r="EKZ635"/>
      <c r="ELA635"/>
      <c r="ELB635"/>
      <c r="ELC635"/>
      <c r="ELD635"/>
      <c r="ELE635"/>
      <c r="ELF635"/>
      <c r="ELG635"/>
      <c r="ELH635"/>
      <c r="ELI635"/>
      <c r="ELJ635"/>
      <c r="ELK635"/>
      <c r="ELL635"/>
      <c r="ELM635"/>
      <c r="ELN635"/>
      <c r="ELO635"/>
      <c r="ELP635"/>
      <c r="ELQ635"/>
      <c r="ELR635"/>
      <c r="ELS635"/>
      <c r="ELT635"/>
      <c r="ELU635"/>
      <c r="ELV635"/>
      <c r="ELW635"/>
      <c r="ELX635"/>
      <c r="ELY635"/>
      <c r="ELZ635"/>
      <c r="EMA635"/>
      <c r="EMB635"/>
      <c r="EMC635"/>
      <c r="EMD635"/>
      <c r="EME635"/>
      <c r="EMF635"/>
      <c r="EMG635"/>
      <c r="EMH635"/>
      <c r="EMI635"/>
      <c r="EMJ635"/>
      <c r="EMK635"/>
      <c r="EML635"/>
      <c r="EMM635"/>
      <c r="EMN635"/>
      <c r="EMO635"/>
      <c r="EMP635"/>
      <c r="EMQ635"/>
      <c r="EMR635"/>
      <c r="EMS635"/>
      <c r="EMT635"/>
      <c r="EMU635"/>
      <c r="EMV635"/>
      <c r="EMW635"/>
      <c r="EMX635"/>
      <c r="EMY635"/>
      <c r="EMZ635"/>
      <c r="ENA635"/>
      <c r="ENB635"/>
      <c r="ENC635"/>
      <c r="END635"/>
      <c r="ENE635"/>
      <c r="ENF635"/>
      <c r="ENG635"/>
      <c r="ENH635"/>
      <c r="ENI635"/>
      <c r="ENJ635"/>
      <c r="ENK635"/>
      <c r="ENL635"/>
      <c r="ENM635"/>
      <c r="ENN635"/>
      <c r="ENO635"/>
      <c r="ENP635"/>
      <c r="ENQ635"/>
      <c r="ENR635"/>
      <c r="ENS635"/>
      <c r="ENT635"/>
      <c r="ENU635"/>
      <c r="ENV635"/>
      <c r="ENW635"/>
      <c r="ENX635"/>
      <c r="ENY635"/>
      <c r="ENZ635"/>
      <c r="EOA635"/>
      <c r="EOB635"/>
      <c r="EOC635"/>
      <c r="EOD635"/>
      <c r="EOE635"/>
      <c r="EOF635"/>
      <c r="EOG635"/>
      <c r="EOH635"/>
      <c r="EOI635"/>
      <c r="EOJ635"/>
      <c r="EOK635"/>
      <c r="EOL635"/>
      <c r="EOM635"/>
      <c r="EON635"/>
      <c r="EOO635"/>
      <c r="EOP635"/>
      <c r="EOQ635"/>
      <c r="EOR635"/>
      <c r="EOS635"/>
      <c r="EOT635"/>
      <c r="EOU635"/>
      <c r="EOV635"/>
      <c r="EOW635"/>
      <c r="EOX635"/>
      <c r="EOY635"/>
      <c r="EOZ635"/>
      <c r="EPA635"/>
      <c r="EPB635"/>
      <c r="EPC635"/>
      <c r="EPD635"/>
      <c r="EPE635"/>
      <c r="EPF635"/>
      <c r="EPG635"/>
      <c r="EPH635"/>
      <c r="EPI635"/>
      <c r="EPJ635"/>
      <c r="EPK635"/>
      <c r="EPL635"/>
      <c r="EPM635"/>
      <c r="EPN635"/>
      <c r="EPO635"/>
      <c r="EPP635"/>
      <c r="EPQ635"/>
      <c r="EPR635"/>
      <c r="EPS635"/>
      <c r="EPT635"/>
      <c r="EPU635"/>
      <c r="EPV635"/>
      <c r="EPW635"/>
      <c r="EPX635"/>
      <c r="EPY635"/>
      <c r="EPZ635"/>
      <c r="EQA635"/>
      <c r="EQB635"/>
      <c r="EQC635"/>
      <c r="EQD635"/>
      <c r="EQE635"/>
      <c r="EQF635"/>
      <c r="EQG635"/>
      <c r="EQH635"/>
      <c r="EQI635"/>
      <c r="EQJ635"/>
      <c r="EQK635"/>
      <c r="EQL635"/>
      <c r="EQM635"/>
      <c r="EQN635"/>
      <c r="EQO635"/>
      <c r="EQP635"/>
      <c r="EQQ635"/>
      <c r="EQR635"/>
      <c r="EQS635"/>
      <c r="EQT635"/>
      <c r="EQU635"/>
      <c r="EQV635"/>
      <c r="EQW635"/>
      <c r="EQX635"/>
      <c r="EQY635"/>
      <c r="EQZ635"/>
      <c r="ERA635"/>
      <c r="ERB635"/>
      <c r="ERC635"/>
      <c r="ERD635"/>
      <c r="ERE635"/>
      <c r="ERF635"/>
      <c r="ERG635"/>
      <c r="ERH635"/>
      <c r="ERI635"/>
      <c r="ERJ635"/>
      <c r="ERK635"/>
      <c r="ERL635"/>
      <c r="ERM635"/>
      <c r="ERN635"/>
      <c r="ERO635"/>
      <c r="ERP635"/>
      <c r="ERQ635"/>
      <c r="ERR635"/>
      <c r="ERS635"/>
      <c r="ERT635"/>
      <c r="ERU635"/>
      <c r="ERV635"/>
      <c r="ERW635"/>
      <c r="ERX635"/>
      <c r="ERY635"/>
      <c r="ERZ635"/>
      <c r="ESA635"/>
      <c r="ESB635"/>
      <c r="ESC635"/>
      <c r="ESD635"/>
      <c r="ESE635"/>
      <c r="ESF635"/>
      <c r="ESG635"/>
      <c r="ESH635"/>
      <c r="ESI635"/>
      <c r="ESJ635"/>
      <c r="ESK635"/>
      <c r="ESL635"/>
      <c r="ESM635"/>
      <c r="ESN635"/>
      <c r="ESO635"/>
      <c r="ESP635"/>
      <c r="ESQ635"/>
      <c r="ESR635"/>
      <c r="ESS635"/>
      <c r="EST635"/>
      <c r="ESU635"/>
      <c r="ESV635"/>
      <c r="ESW635"/>
      <c r="ESX635"/>
      <c r="ESY635"/>
      <c r="ESZ635"/>
      <c r="ETA635"/>
      <c r="ETB635"/>
      <c r="ETC635"/>
      <c r="ETD635"/>
      <c r="ETE635"/>
      <c r="ETF635"/>
      <c r="ETG635"/>
      <c r="ETH635"/>
      <c r="ETI635"/>
      <c r="ETJ635"/>
      <c r="ETK635"/>
      <c r="ETL635"/>
      <c r="ETM635"/>
      <c r="ETN635"/>
      <c r="ETO635"/>
      <c r="ETP635"/>
      <c r="ETQ635"/>
      <c r="ETR635"/>
      <c r="ETS635"/>
      <c r="ETT635"/>
      <c r="ETU635"/>
      <c r="ETV635"/>
      <c r="ETW635"/>
      <c r="ETX635"/>
      <c r="ETY635"/>
      <c r="ETZ635"/>
      <c r="EUA635"/>
      <c r="EUB635"/>
      <c r="EUC635"/>
      <c r="EUD635"/>
      <c r="EUE635"/>
      <c r="EUF635"/>
      <c r="EUG635"/>
      <c r="EUH635"/>
      <c r="EUI635"/>
      <c r="EUJ635"/>
      <c r="EUK635"/>
      <c r="EUL635"/>
      <c r="EUM635"/>
      <c r="EUN635"/>
      <c r="EUO635"/>
      <c r="EUP635"/>
      <c r="EUQ635"/>
      <c r="EUR635"/>
      <c r="EUS635"/>
      <c r="EUT635"/>
      <c r="EUU635"/>
      <c r="EUV635"/>
      <c r="EUW635"/>
      <c r="EUX635"/>
      <c r="EUY635"/>
      <c r="EUZ635"/>
      <c r="EVA635"/>
      <c r="EVB635"/>
      <c r="EVC635"/>
      <c r="EVD635"/>
      <c r="EVE635"/>
      <c r="EVF635"/>
      <c r="EVG635"/>
      <c r="EVH635"/>
      <c r="EVI635"/>
      <c r="EVJ635"/>
      <c r="EVK635"/>
      <c r="EVL635"/>
      <c r="EVM635"/>
      <c r="EVN635"/>
      <c r="EVO635"/>
      <c r="EVP635"/>
      <c r="EVQ635"/>
      <c r="EVR635"/>
      <c r="EVS635"/>
      <c r="EVT635"/>
      <c r="EVU635"/>
      <c r="EVV635"/>
      <c r="EVW635"/>
      <c r="EVX635"/>
      <c r="EVY635"/>
      <c r="EVZ635"/>
      <c r="EWA635"/>
      <c r="EWB635"/>
      <c r="EWC635"/>
      <c r="EWD635"/>
      <c r="EWE635"/>
      <c r="EWF635"/>
      <c r="EWG635"/>
      <c r="EWH635"/>
      <c r="EWI635"/>
      <c r="EWJ635"/>
      <c r="EWK635"/>
      <c r="EWL635"/>
      <c r="EWM635"/>
      <c r="EWN635"/>
      <c r="EWO635"/>
      <c r="EWP635"/>
      <c r="EWQ635"/>
      <c r="EWR635"/>
      <c r="EWS635"/>
      <c r="EWT635"/>
      <c r="EWU635"/>
      <c r="EWV635"/>
      <c r="EWW635"/>
      <c r="EWX635"/>
      <c r="EWY635"/>
      <c r="EWZ635"/>
      <c r="EXA635"/>
      <c r="EXB635"/>
      <c r="EXC635"/>
      <c r="EXD635"/>
      <c r="EXE635"/>
      <c r="EXF635"/>
      <c r="EXG635"/>
      <c r="EXH635"/>
      <c r="EXI635"/>
      <c r="EXJ635"/>
      <c r="EXK635"/>
      <c r="EXL635"/>
      <c r="EXM635"/>
      <c r="EXN635"/>
      <c r="EXO635"/>
      <c r="EXP635"/>
      <c r="EXQ635"/>
      <c r="EXR635"/>
      <c r="EXS635"/>
      <c r="EXT635"/>
      <c r="EXU635"/>
      <c r="EXV635"/>
      <c r="EXW635"/>
      <c r="EXX635"/>
      <c r="EXY635"/>
      <c r="EXZ635"/>
      <c r="EYA635"/>
      <c r="EYB635"/>
      <c r="EYC635"/>
      <c r="EYD635"/>
      <c r="EYE635"/>
      <c r="EYF635"/>
      <c r="EYG635"/>
      <c r="EYH635"/>
      <c r="EYI635"/>
      <c r="EYJ635"/>
      <c r="EYK635"/>
      <c r="EYL635"/>
      <c r="EYM635"/>
      <c r="EYN635"/>
      <c r="EYO635"/>
      <c r="EYP635"/>
      <c r="EYQ635"/>
      <c r="EYR635"/>
      <c r="EYS635"/>
      <c r="EYT635"/>
      <c r="EYU635"/>
      <c r="EYV635"/>
      <c r="EYW635"/>
      <c r="EYX635"/>
      <c r="EYY635"/>
      <c r="EYZ635"/>
      <c r="EZA635"/>
      <c r="EZB635"/>
      <c r="EZC635"/>
      <c r="EZD635"/>
      <c r="EZE635"/>
      <c r="EZF635"/>
      <c r="EZG635"/>
      <c r="EZH635"/>
      <c r="EZI635"/>
      <c r="EZJ635"/>
      <c r="EZK635"/>
      <c r="EZL635"/>
      <c r="EZM635"/>
      <c r="EZN635"/>
      <c r="EZO635"/>
      <c r="EZP635"/>
      <c r="EZQ635"/>
      <c r="EZR635"/>
      <c r="EZS635"/>
      <c r="EZT635"/>
      <c r="EZU635"/>
      <c r="EZV635"/>
      <c r="EZW635"/>
      <c r="EZX635"/>
      <c r="EZY635"/>
      <c r="EZZ635"/>
      <c r="FAA635"/>
      <c r="FAB635"/>
      <c r="FAC635"/>
      <c r="FAD635"/>
      <c r="FAE635"/>
      <c r="FAF635"/>
      <c r="FAG635"/>
      <c r="FAH635"/>
      <c r="FAI635"/>
      <c r="FAJ635"/>
      <c r="FAK635"/>
      <c r="FAL635"/>
      <c r="FAM635"/>
      <c r="FAN635"/>
      <c r="FAO635"/>
      <c r="FAP635"/>
      <c r="FAQ635"/>
      <c r="FAR635"/>
      <c r="FAS635"/>
      <c r="FAT635"/>
      <c r="FAU635"/>
      <c r="FAV635"/>
      <c r="FAW635"/>
      <c r="FAX635"/>
      <c r="FAY635"/>
      <c r="FAZ635"/>
      <c r="FBA635"/>
      <c r="FBB635"/>
      <c r="FBC635"/>
      <c r="FBD635"/>
      <c r="FBE635"/>
      <c r="FBF635"/>
      <c r="FBG635"/>
      <c r="FBH635"/>
      <c r="FBI635"/>
      <c r="FBJ635"/>
      <c r="FBK635"/>
      <c r="FBL635"/>
      <c r="FBM635"/>
      <c r="FBN635"/>
      <c r="FBO635"/>
      <c r="FBP635"/>
      <c r="FBQ635"/>
      <c r="FBR635"/>
      <c r="FBS635"/>
      <c r="FBT635"/>
      <c r="FBU635"/>
      <c r="FBV635"/>
      <c r="FBW635"/>
      <c r="FBX635"/>
      <c r="FBY635"/>
      <c r="FBZ635"/>
      <c r="FCA635"/>
      <c r="FCB635"/>
      <c r="FCC635"/>
      <c r="FCD635"/>
      <c r="FCE635"/>
      <c r="FCF635"/>
      <c r="FCG635"/>
      <c r="FCH635"/>
      <c r="FCI635"/>
      <c r="FCJ635"/>
      <c r="FCK635"/>
      <c r="FCL635"/>
      <c r="FCM635"/>
      <c r="FCN635"/>
      <c r="FCO635"/>
      <c r="FCP635"/>
      <c r="FCQ635"/>
      <c r="FCR635"/>
      <c r="FCS635"/>
      <c r="FCT635"/>
      <c r="FCU635"/>
      <c r="FCV635"/>
      <c r="FCW635"/>
      <c r="FCX635"/>
      <c r="FCY635"/>
      <c r="FCZ635"/>
      <c r="FDA635"/>
      <c r="FDB635"/>
      <c r="FDC635"/>
      <c r="FDD635"/>
      <c r="FDE635"/>
      <c r="FDF635"/>
      <c r="FDG635"/>
      <c r="FDH635"/>
      <c r="FDI635"/>
      <c r="FDJ635"/>
      <c r="FDK635"/>
      <c r="FDL635"/>
      <c r="FDM635"/>
      <c r="FDN635"/>
      <c r="FDO635"/>
      <c r="FDP635"/>
      <c r="FDQ635"/>
      <c r="FDR635"/>
      <c r="FDS635"/>
      <c r="FDT635"/>
      <c r="FDU635"/>
      <c r="FDV635"/>
      <c r="FDW635"/>
      <c r="FDX635"/>
      <c r="FDY635"/>
      <c r="FDZ635"/>
      <c r="FEA635"/>
      <c r="FEB635"/>
      <c r="FEC635"/>
      <c r="FED635"/>
      <c r="FEE635"/>
      <c r="FEF635"/>
      <c r="FEG635"/>
      <c r="FEH635"/>
      <c r="FEI635"/>
      <c r="FEJ635"/>
      <c r="FEK635"/>
      <c r="FEL635"/>
      <c r="FEM635"/>
      <c r="FEN635"/>
      <c r="FEO635"/>
      <c r="FEP635"/>
      <c r="FEQ635"/>
      <c r="FER635"/>
      <c r="FES635"/>
      <c r="FET635"/>
      <c r="FEU635"/>
      <c r="FEV635"/>
      <c r="FEW635"/>
      <c r="FEX635"/>
      <c r="FEY635"/>
      <c r="FEZ635"/>
      <c r="FFA635"/>
      <c r="FFB635"/>
      <c r="FFC635"/>
      <c r="FFD635"/>
      <c r="FFE635"/>
      <c r="FFF635"/>
      <c r="FFG635"/>
      <c r="FFH635"/>
      <c r="FFI635"/>
      <c r="FFJ635"/>
      <c r="FFK635"/>
      <c r="FFL635"/>
      <c r="FFM635"/>
      <c r="FFN635"/>
      <c r="FFO635"/>
      <c r="FFP635"/>
      <c r="FFQ635"/>
      <c r="FFR635"/>
      <c r="FFS635"/>
      <c r="FFT635"/>
      <c r="FFU635"/>
      <c r="FFV635"/>
      <c r="FFW635"/>
      <c r="FFX635"/>
      <c r="FFY635"/>
      <c r="FFZ635"/>
      <c r="FGA635"/>
      <c r="FGB635"/>
      <c r="FGC635"/>
      <c r="FGD635"/>
      <c r="FGE635"/>
      <c r="FGF635"/>
      <c r="FGG635"/>
      <c r="FGH635"/>
      <c r="FGI635"/>
      <c r="FGJ635"/>
      <c r="FGK635"/>
      <c r="FGL635"/>
      <c r="FGM635"/>
      <c r="FGN635"/>
      <c r="FGO635"/>
      <c r="FGP635"/>
      <c r="FGQ635"/>
      <c r="FGR635"/>
      <c r="FGS635"/>
      <c r="FGT635"/>
      <c r="FGU635"/>
      <c r="FGV635"/>
      <c r="FGW635"/>
      <c r="FGX635"/>
      <c r="FGY635"/>
      <c r="FGZ635"/>
      <c r="FHA635"/>
      <c r="FHB635"/>
      <c r="FHC635"/>
      <c r="FHD635"/>
      <c r="FHE635"/>
      <c r="FHF635"/>
      <c r="FHG635"/>
      <c r="FHH635"/>
      <c r="FHI635"/>
      <c r="FHJ635"/>
      <c r="FHK635"/>
      <c r="FHL635"/>
      <c r="FHM635"/>
      <c r="FHN635"/>
      <c r="FHO635"/>
      <c r="FHP635"/>
      <c r="FHQ635"/>
      <c r="FHR635"/>
      <c r="FHS635"/>
      <c r="FHT635"/>
      <c r="FHU635"/>
      <c r="FHV635"/>
      <c r="FHW635"/>
      <c r="FHX635"/>
      <c r="FHY635"/>
      <c r="FHZ635"/>
      <c r="FIA635"/>
      <c r="FIB635"/>
      <c r="FIC635"/>
      <c r="FID635"/>
      <c r="FIE635"/>
      <c r="FIF635"/>
      <c r="FIG635"/>
      <c r="FIH635"/>
      <c r="FII635"/>
      <c r="FIJ635"/>
      <c r="FIK635"/>
      <c r="FIL635"/>
      <c r="FIM635"/>
      <c r="FIN635"/>
      <c r="FIO635"/>
      <c r="FIP635"/>
      <c r="FIQ635"/>
      <c r="FIR635"/>
      <c r="FIS635"/>
      <c r="FIT635"/>
      <c r="FIU635"/>
      <c r="FIV635"/>
      <c r="FIW635"/>
      <c r="FIX635"/>
      <c r="FIY635"/>
      <c r="FIZ635"/>
      <c r="FJA635"/>
      <c r="FJB635"/>
      <c r="FJC635"/>
      <c r="FJD635"/>
      <c r="FJE635"/>
      <c r="FJF635"/>
      <c r="FJG635"/>
      <c r="FJH635"/>
      <c r="FJI635"/>
      <c r="FJJ635"/>
      <c r="FJK635"/>
      <c r="FJL635"/>
      <c r="FJM635"/>
      <c r="FJN635"/>
      <c r="FJO635"/>
      <c r="FJP635"/>
      <c r="FJQ635"/>
      <c r="FJR635"/>
      <c r="FJS635"/>
      <c r="FJT635"/>
      <c r="FJU635"/>
      <c r="FJV635"/>
      <c r="FJW635"/>
      <c r="FJX635"/>
      <c r="FJY635"/>
      <c r="FJZ635"/>
      <c r="FKA635"/>
      <c r="FKB635"/>
      <c r="FKC635"/>
      <c r="FKD635"/>
      <c r="FKE635"/>
      <c r="FKF635"/>
      <c r="FKG635"/>
      <c r="FKH635"/>
      <c r="FKI635"/>
      <c r="FKJ635"/>
      <c r="FKK635"/>
      <c r="FKL635"/>
      <c r="FKM635"/>
      <c r="FKN635"/>
      <c r="FKO635"/>
      <c r="FKP635"/>
      <c r="FKQ635"/>
      <c r="FKR635"/>
      <c r="FKS635"/>
      <c r="FKT635"/>
      <c r="FKU635"/>
      <c r="FKV635"/>
      <c r="FKW635"/>
      <c r="FKX635"/>
      <c r="FKY635"/>
      <c r="FKZ635"/>
      <c r="FLA635"/>
      <c r="FLB635"/>
      <c r="FLC635"/>
      <c r="FLD635"/>
      <c r="FLE635"/>
      <c r="FLF635"/>
      <c r="FLG635"/>
      <c r="FLH635"/>
      <c r="FLI635"/>
      <c r="FLJ635"/>
      <c r="FLK635"/>
      <c r="FLL635"/>
      <c r="FLM635"/>
      <c r="FLN635"/>
      <c r="FLO635"/>
      <c r="FLP635"/>
      <c r="FLQ635"/>
      <c r="FLR635"/>
      <c r="FLS635"/>
      <c r="FLT635"/>
      <c r="FLU635"/>
      <c r="FLV635"/>
      <c r="FLW635"/>
      <c r="FLX635"/>
      <c r="FLY635"/>
      <c r="FLZ635"/>
      <c r="FMA635"/>
      <c r="FMB635"/>
      <c r="FMC635"/>
      <c r="FMD635"/>
      <c r="FME635"/>
      <c r="FMF635"/>
      <c r="FMG635"/>
      <c r="FMH635"/>
      <c r="FMI635"/>
      <c r="FMJ635"/>
      <c r="FMK635"/>
      <c r="FML635"/>
      <c r="FMM635"/>
      <c r="FMN635"/>
      <c r="FMO635"/>
      <c r="FMP635"/>
      <c r="FMQ635"/>
      <c r="FMR635"/>
      <c r="FMS635"/>
      <c r="FMT635"/>
      <c r="FMU635"/>
      <c r="FMV635"/>
      <c r="FMW635"/>
      <c r="FMX635"/>
      <c r="FMY635"/>
      <c r="FMZ635"/>
      <c r="FNA635"/>
      <c r="FNB635"/>
      <c r="FNC635"/>
      <c r="FND635"/>
      <c r="FNE635"/>
      <c r="FNF635"/>
      <c r="FNG635"/>
      <c r="FNH635"/>
      <c r="FNI635"/>
      <c r="FNJ635"/>
      <c r="FNK635"/>
      <c r="FNL635"/>
      <c r="FNM635"/>
      <c r="FNN635"/>
      <c r="FNO635"/>
      <c r="FNP635"/>
      <c r="FNQ635"/>
      <c r="FNR635"/>
      <c r="FNS635"/>
      <c r="FNT635"/>
      <c r="FNU635"/>
      <c r="FNV635"/>
      <c r="FNW635"/>
      <c r="FNX635"/>
      <c r="FNY635"/>
      <c r="FNZ635"/>
      <c r="FOA635"/>
      <c r="FOB635"/>
      <c r="FOC635"/>
      <c r="FOD635"/>
      <c r="FOE635"/>
      <c r="FOF635"/>
      <c r="FOG635"/>
      <c r="FOH635"/>
      <c r="FOI635"/>
      <c r="FOJ635"/>
      <c r="FOK635"/>
      <c r="FOL635"/>
      <c r="FOM635"/>
      <c r="FON635"/>
      <c r="FOO635"/>
      <c r="FOP635"/>
      <c r="FOQ635"/>
      <c r="FOR635"/>
      <c r="FOS635"/>
      <c r="FOT635"/>
      <c r="FOU635"/>
      <c r="FOV635"/>
      <c r="FOW635"/>
      <c r="FOX635"/>
      <c r="FOY635"/>
      <c r="FOZ635"/>
      <c r="FPA635"/>
      <c r="FPB635"/>
      <c r="FPC635"/>
      <c r="FPD635"/>
      <c r="FPE635"/>
      <c r="FPF635"/>
      <c r="FPG635"/>
      <c r="FPH635"/>
      <c r="FPI635"/>
      <c r="FPJ635"/>
      <c r="FPK635"/>
      <c r="FPL635"/>
      <c r="FPM635"/>
      <c r="FPN635"/>
      <c r="FPO635"/>
      <c r="FPP635"/>
      <c r="FPQ635"/>
      <c r="FPR635"/>
      <c r="FPS635"/>
      <c r="FPT635"/>
      <c r="FPU635"/>
      <c r="FPV635"/>
      <c r="FPW635"/>
      <c r="FPX635"/>
      <c r="FPY635"/>
      <c r="FPZ635"/>
      <c r="FQA635"/>
      <c r="FQB635"/>
      <c r="FQC635"/>
      <c r="FQD635"/>
      <c r="FQE635"/>
      <c r="FQF635"/>
      <c r="FQG635"/>
      <c r="FQH635"/>
      <c r="FQI635"/>
      <c r="FQJ635"/>
      <c r="FQK635"/>
      <c r="FQL635"/>
      <c r="FQM635"/>
      <c r="FQN635"/>
      <c r="FQO635"/>
      <c r="FQP635"/>
      <c r="FQQ635"/>
      <c r="FQR635"/>
      <c r="FQS635"/>
      <c r="FQT635"/>
      <c r="FQU635"/>
      <c r="FQV635"/>
      <c r="FQW635"/>
      <c r="FQX635"/>
      <c r="FQY635"/>
      <c r="FQZ635"/>
      <c r="FRA635"/>
      <c r="FRB635"/>
      <c r="FRC635"/>
      <c r="FRD635"/>
      <c r="FRE635"/>
      <c r="FRF635"/>
      <c r="FRG635"/>
      <c r="FRH635"/>
      <c r="FRI635"/>
      <c r="FRJ635"/>
      <c r="FRK635"/>
      <c r="FRL635"/>
      <c r="FRM635"/>
      <c r="FRN635"/>
      <c r="FRO635"/>
      <c r="FRP635"/>
      <c r="FRQ635"/>
      <c r="FRR635"/>
      <c r="FRS635"/>
      <c r="FRT635"/>
      <c r="FRU635"/>
      <c r="FRV635"/>
      <c r="FRW635"/>
      <c r="FRX635"/>
      <c r="FRY635"/>
      <c r="FRZ635"/>
      <c r="FSA635"/>
      <c r="FSB635"/>
      <c r="FSC635"/>
      <c r="FSD635"/>
      <c r="FSE635"/>
      <c r="FSF635"/>
      <c r="FSG635"/>
      <c r="FSH635"/>
      <c r="FSI635"/>
      <c r="FSJ635"/>
      <c r="FSK635"/>
      <c r="FSL635"/>
      <c r="FSM635"/>
      <c r="FSN635"/>
      <c r="FSO635"/>
      <c r="FSP635"/>
      <c r="FSQ635"/>
      <c r="FSR635"/>
      <c r="FSS635"/>
      <c r="FST635"/>
      <c r="FSU635"/>
      <c r="FSV635"/>
      <c r="FSW635"/>
      <c r="FSX635"/>
      <c r="FSY635"/>
      <c r="FSZ635"/>
      <c r="FTA635"/>
      <c r="FTB635"/>
      <c r="FTC635"/>
      <c r="FTD635"/>
      <c r="FTE635"/>
      <c r="FTF635"/>
      <c r="FTG635"/>
      <c r="FTH635"/>
      <c r="FTI635"/>
      <c r="FTJ635"/>
      <c r="FTK635"/>
      <c r="FTL635"/>
      <c r="FTM635"/>
      <c r="FTN635"/>
      <c r="FTO635"/>
      <c r="FTP635"/>
      <c r="FTQ635"/>
      <c r="FTR635"/>
      <c r="FTS635"/>
      <c r="FTT635"/>
      <c r="FTU635"/>
      <c r="FTV635"/>
      <c r="FTW635"/>
      <c r="FTX635"/>
      <c r="FTY635"/>
      <c r="FTZ635"/>
      <c r="FUA635"/>
      <c r="FUB635"/>
      <c r="FUC635"/>
      <c r="FUD635"/>
      <c r="FUE635"/>
      <c r="FUF635"/>
      <c r="FUG635"/>
      <c r="FUH635"/>
      <c r="FUI635"/>
      <c r="FUJ635"/>
      <c r="FUK635"/>
      <c r="FUL635"/>
      <c r="FUM635"/>
      <c r="FUN635"/>
      <c r="FUO635"/>
      <c r="FUP635"/>
      <c r="FUQ635"/>
      <c r="FUR635"/>
      <c r="FUS635"/>
      <c r="FUT635"/>
      <c r="FUU635"/>
      <c r="FUV635"/>
      <c r="FUW635"/>
      <c r="FUX635"/>
      <c r="FUY635"/>
      <c r="FUZ635"/>
      <c r="FVA635"/>
      <c r="FVB635"/>
      <c r="FVC635"/>
      <c r="FVD635"/>
      <c r="FVE635"/>
      <c r="FVF635"/>
      <c r="FVG635"/>
      <c r="FVH635"/>
      <c r="FVI635"/>
      <c r="FVJ635"/>
      <c r="FVK635"/>
      <c r="FVL635"/>
      <c r="FVM635"/>
      <c r="FVN635"/>
      <c r="FVO635"/>
      <c r="FVP635"/>
      <c r="FVQ635"/>
      <c r="FVR635"/>
      <c r="FVS635"/>
      <c r="FVT635"/>
      <c r="FVU635"/>
      <c r="FVV635"/>
      <c r="FVW635"/>
      <c r="FVX635"/>
      <c r="FVY635"/>
      <c r="FVZ635"/>
      <c r="FWA635"/>
      <c r="FWB635"/>
      <c r="FWC635"/>
      <c r="FWD635"/>
      <c r="FWE635"/>
      <c r="FWF635"/>
      <c r="FWG635"/>
      <c r="FWH635"/>
      <c r="FWI635"/>
      <c r="FWJ635"/>
      <c r="FWK635"/>
      <c r="FWL635"/>
      <c r="FWM635"/>
      <c r="FWN635"/>
      <c r="FWO635"/>
      <c r="FWP635"/>
      <c r="FWQ635"/>
      <c r="FWR635"/>
      <c r="FWS635"/>
      <c r="FWT635"/>
      <c r="FWU635"/>
      <c r="FWV635"/>
      <c r="FWW635"/>
      <c r="FWX635"/>
      <c r="FWY635"/>
      <c r="FWZ635"/>
      <c r="FXA635"/>
      <c r="FXB635"/>
      <c r="FXC635"/>
      <c r="FXD635"/>
      <c r="FXE635"/>
      <c r="FXF635"/>
      <c r="FXG635"/>
      <c r="FXH635"/>
      <c r="FXI635"/>
      <c r="FXJ635"/>
      <c r="FXK635"/>
      <c r="FXL635"/>
      <c r="FXM635"/>
      <c r="FXN635"/>
      <c r="FXO635"/>
      <c r="FXP635"/>
      <c r="FXQ635"/>
      <c r="FXR635"/>
      <c r="FXS635"/>
      <c r="FXT635"/>
      <c r="FXU635"/>
      <c r="FXV635"/>
      <c r="FXW635"/>
      <c r="FXX635"/>
      <c r="FXY635"/>
      <c r="FXZ635"/>
      <c r="FYA635"/>
      <c r="FYB635"/>
      <c r="FYC635"/>
      <c r="FYD635"/>
      <c r="FYE635"/>
      <c r="FYF635"/>
      <c r="FYG635"/>
      <c r="FYH635"/>
      <c r="FYI635"/>
      <c r="FYJ635"/>
      <c r="FYK635"/>
      <c r="FYL635"/>
      <c r="FYM635"/>
      <c r="FYN635"/>
      <c r="FYO635"/>
      <c r="FYP635"/>
      <c r="FYQ635"/>
      <c r="FYR635"/>
      <c r="FYS635"/>
      <c r="FYT635"/>
      <c r="FYU635"/>
      <c r="FYV635"/>
      <c r="FYW635"/>
      <c r="FYX635"/>
      <c r="FYY635"/>
      <c r="FYZ635"/>
      <c r="FZA635"/>
      <c r="FZB635"/>
      <c r="FZC635"/>
      <c r="FZD635"/>
      <c r="FZE635"/>
      <c r="FZF635"/>
      <c r="FZG635"/>
      <c r="FZH635"/>
      <c r="FZI635"/>
      <c r="FZJ635"/>
      <c r="FZK635"/>
      <c r="FZL635"/>
      <c r="FZM635"/>
      <c r="FZN635"/>
      <c r="FZO635"/>
      <c r="FZP635"/>
      <c r="FZQ635"/>
      <c r="FZR635"/>
      <c r="FZS635"/>
      <c r="FZT635"/>
      <c r="FZU635"/>
      <c r="FZV635"/>
      <c r="FZW635"/>
      <c r="FZX635"/>
      <c r="FZY635"/>
      <c r="FZZ635"/>
      <c r="GAA635"/>
      <c r="GAB635"/>
      <c r="GAC635"/>
      <c r="GAD635"/>
      <c r="GAE635"/>
      <c r="GAF635"/>
      <c r="GAG635"/>
      <c r="GAH635"/>
      <c r="GAI635"/>
      <c r="GAJ635"/>
      <c r="GAK635"/>
      <c r="GAL635"/>
      <c r="GAM635"/>
      <c r="GAN635"/>
      <c r="GAO635"/>
      <c r="GAP635"/>
      <c r="GAQ635"/>
      <c r="GAR635"/>
      <c r="GAS635"/>
      <c r="GAT635"/>
      <c r="GAU635"/>
      <c r="GAV635"/>
      <c r="GAW635"/>
      <c r="GAX635"/>
      <c r="GAY635"/>
      <c r="GAZ635"/>
      <c r="GBA635"/>
      <c r="GBB635"/>
      <c r="GBC635"/>
      <c r="GBD635"/>
      <c r="GBE635"/>
      <c r="GBF635"/>
      <c r="GBG635"/>
      <c r="GBH635"/>
      <c r="GBI635"/>
      <c r="GBJ635"/>
      <c r="GBK635"/>
      <c r="GBL635"/>
      <c r="GBM635"/>
      <c r="GBN635"/>
      <c r="GBO635"/>
      <c r="GBP635"/>
      <c r="GBQ635"/>
      <c r="GBR635"/>
      <c r="GBS635"/>
      <c r="GBT635"/>
      <c r="GBU635"/>
      <c r="GBV635"/>
      <c r="GBW635"/>
      <c r="GBX635"/>
      <c r="GBY635"/>
      <c r="GBZ635"/>
      <c r="GCA635"/>
      <c r="GCB635"/>
      <c r="GCC635"/>
      <c r="GCD635"/>
      <c r="GCE635"/>
      <c r="GCF635"/>
      <c r="GCG635"/>
      <c r="GCH635"/>
      <c r="GCI635"/>
      <c r="GCJ635"/>
      <c r="GCK635"/>
      <c r="GCL635"/>
      <c r="GCM635"/>
      <c r="GCN635"/>
      <c r="GCO635"/>
      <c r="GCP635"/>
      <c r="GCQ635"/>
      <c r="GCR635"/>
      <c r="GCS635"/>
      <c r="GCT635"/>
      <c r="GCU635"/>
      <c r="GCV635"/>
      <c r="GCW635"/>
      <c r="GCX635"/>
      <c r="GCY635"/>
      <c r="GCZ635"/>
      <c r="GDA635"/>
      <c r="GDB635"/>
      <c r="GDC635"/>
      <c r="GDD635"/>
      <c r="GDE635"/>
      <c r="GDF635"/>
      <c r="GDG635"/>
      <c r="GDH635"/>
      <c r="GDI635"/>
      <c r="GDJ635"/>
      <c r="GDK635"/>
      <c r="GDL635"/>
      <c r="GDM635"/>
      <c r="GDN635"/>
      <c r="GDO635"/>
      <c r="GDP635"/>
      <c r="GDQ635"/>
      <c r="GDR635"/>
      <c r="GDS635"/>
      <c r="GDT635"/>
      <c r="GDU635"/>
      <c r="GDV635"/>
      <c r="GDW635"/>
      <c r="GDX635"/>
      <c r="GDY635"/>
      <c r="GDZ635"/>
      <c r="GEA635"/>
      <c r="GEB635"/>
      <c r="GEC635"/>
      <c r="GED635"/>
      <c r="GEE635"/>
      <c r="GEF635"/>
      <c r="GEG635"/>
      <c r="GEH635"/>
      <c r="GEI635"/>
      <c r="GEJ635"/>
      <c r="GEK635"/>
      <c r="GEL635"/>
      <c r="GEM635"/>
      <c r="GEN635"/>
      <c r="GEO635"/>
      <c r="GEP635"/>
      <c r="GEQ635"/>
      <c r="GER635"/>
      <c r="GES635"/>
      <c r="GET635"/>
      <c r="GEU635"/>
      <c r="GEV635"/>
      <c r="GEW635"/>
      <c r="GEX635"/>
      <c r="GEY635"/>
      <c r="GEZ635"/>
      <c r="GFA635"/>
      <c r="GFB635"/>
      <c r="GFC635"/>
      <c r="GFD635"/>
      <c r="GFE635"/>
      <c r="GFF635"/>
      <c r="GFG635"/>
      <c r="GFH635"/>
      <c r="GFI635"/>
      <c r="GFJ635"/>
      <c r="GFK635"/>
      <c r="GFL635"/>
      <c r="GFM635"/>
      <c r="GFN635"/>
      <c r="GFO635"/>
      <c r="GFP635"/>
      <c r="GFQ635"/>
      <c r="GFR635"/>
      <c r="GFS635"/>
      <c r="GFT635"/>
      <c r="GFU635"/>
      <c r="GFV635"/>
      <c r="GFW635"/>
      <c r="GFX635"/>
      <c r="GFY635"/>
      <c r="GFZ635"/>
      <c r="GGA635"/>
      <c r="GGB635"/>
      <c r="GGC635"/>
      <c r="GGD635"/>
      <c r="GGE635"/>
      <c r="GGF635"/>
      <c r="GGG635"/>
      <c r="GGH635"/>
      <c r="GGI635"/>
      <c r="GGJ635"/>
      <c r="GGK635"/>
      <c r="GGL635"/>
      <c r="GGM635"/>
      <c r="GGN635"/>
      <c r="GGO635"/>
      <c r="GGP635"/>
      <c r="GGQ635"/>
      <c r="GGR635"/>
      <c r="GGS635"/>
      <c r="GGT635"/>
      <c r="GGU635"/>
      <c r="GGV635"/>
      <c r="GGW635"/>
      <c r="GGX635"/>
      <c r="GGY635"/>
      <c r="GGZ635"/>
      <c r="GHA635"/>
      <c r="GHB635"/>
      <c r="GHC635"/>
      <c r="GHD635"/>
      <c r="GHE635"/>
      <c r="GHF635"/>
      <c r="GHG635"/>
      <c r="GHH635"/>
      <c r="GHI635"/>
      <c r="GHJ635"/>
      <c r="GHK635"/>
      <c r="GHL635"/>
      <c r="GHM635"/>
      <c r="GHN635"/>
      <c r="GHO635"/>
      <c r="GHP635"/>
      <c r="GHQ635"/>
      <c r="GHR635"/>
      <c r="GHS635"/>
      <c r="GHT635"/>
      <c r="GHU635"/>
      <c r="GHV635"/>
      <c r="GHW635"/>
      <c r="GHX635"/>
      <c r="GHY635"/>
      <c r="GHZ635"/>
      <c r="GIA635"/>
      <c r="GIB635"/>
      <c r="GIC635"/>
      <c r="GID635"/>
      <c r="GIE635"/>
      <c r="GIF635"/>
      <c r="GIG635"/>
      <c r="GIH635"/>
      <c r="GII635"/>
      <c r="GIJ635"/>
      <c r="GIK635"/>
      <c r="GIL635"/>
      <c r="GIM635"/>
      <c r="GIN635"/>
      <c r="GIO635"/>
      <c r="GIP635"/>
      <c r="GIQ635"/>
      <c r="GIR635"/>
      <c r="GIS635"/>
      <c r="GIT635"/>
      <c r="GIU635"/>
      <c r="GIV635"/>
      <c r="GIW635"/>
      <c r="GIX635"/>
      <c r="GIY635"/>
      <c r="GIZ635"/>
      <c r="GJA635"/>
      <c r="GJB635"/>
      <c r="GJC635"/>
      <c r="GJD635"/>
      <c r="GJE635"/>
      <c r="GJF635"/>
      <c r="GJG635"/>
      <c r="GJH635"/>
      <c r="GJI635"/>
      <c r="GJJ635"/>
      <c r="GJK635"/>
      <c r="GJL635"/>
      <c r="GJM635"/>
      <c r="GJN635"/>
      <c r="GJO635"/>
      <c r="GJP635"/>
      <c r="GJQ635"/>
      <c r="GJR635"/>
      <c r="GJS635"/>
      <c r="GJT635"/>
      <c r="GJU635"/>
      <c r="GJV635"/>
      <c r="GJW635"/>
      <c r="GJX635"/>
      <c r="GJY635"/>
      <c r="GJZ635"/>
      <c r="GKA635"/>
      <c r="GKB635"/>
      <c r="GKC635"/>
      <c r="GKD635"/>
      <c r="GKE635"/>
      <c r="GKF635"/>
      <c r="GKG635"/>
      <c r="GKH635"/>
      <c r="GKI635"/>
      <c r="GKJ635"/>
      <c r="GKK635"/>
      <c r="GKL635"/>
      <c r="GKM635"/>
      <c r="GKN635"/>
      <c r="GKO635"/>
      <c r="GKP635"/>
      <c r="GKQ635"/>
      <c r="GKR635"/>
      <c r="GKS635"/>
      <c r="GKT635"/>
      <c r="GKU635"/>
      <c r="GKV635"/>
      <c r="GKW635"/>
      <c r="GKX635"/>
      <c r="GKY635"/>
      <c r="GKZ635"/>
      <c r="GLA635"/>
      <c r="GLB635"/>
      <c r="GLC635"/>
      <c r="GLD635"/>
      <c r="GLE635"/>
      <c r="GLF635"/>
      <c r="GLG635"/>
      <c r="GLH635"/>
      <c r="GLI635"/>
      <c r="GLJ635"/>
      <c r="GLK635"/>
      <c r="GLL635"/>
      <c r="GLM635"/>
      <c r="GLN635"/>
      <c r="GLO635"/>
      <c r="GLP635"/>
      <c r="GLQ635"/>
      <c r="GLR635"/>
      <c r="GLS635"/>
      <c r="GLT635"/>
      <c r="GLU635"/>
      <c r="GLV635"/>
      <c r="GLW635"/>
      <c r="GLX635"/>
      <c r="GLY635"/>
      <c r="GLZ635"/>
      <c r="GMA635"/>
      <c r="GMB635"/>
      <c r="GMC635"/>
      <c r="GMD635"/>
      <c r="GME635"/>
      <c r="GMF635"/>
      <c r="GMG635"/>
      <c r="GMH635"/>
      <c r="GMI635"/>
      <c r="GMJ635"/>
      <c r="GMK635"/>
      <c r="GML635"/>
      <c r="GMM635"/>
      <c r="GMN635"/>
      <c r="GMO635"/>
      <c r="GMP635"/>
      <c r="GMQ635"/>
      <c r="GMR635"/>
      <c r="GMS635"/>
      <c r="GMT635"/>
      <c r="GMU635"/>
      <c r="GMV635"/>
      <c r="GMW635"/>
      <c r="GMX635"/>
      <c r="GMY635"/>
      <c r="GMZ635"/>
      <c r="GNA635"/>
      <c r="GNB635"/>
      <c r="GNC635"/>
      <c r="GND635"/>
      <c r="GNE635"/>
      <c r="GNF635"/>
      <c r="GNG635"/>
      <c r="GNH635"/>
      <c r="GNI635"/>
      <c r="GNJ635"/>
      <c r="GNK635"/>
      <c r="GNL635"/>
      <c r="GNM635"/>
      <c r="GNN635"/>
      <c r="GNO635"/>
      <c r="GNP635"/>
      <c r="GNQ635"/>
      <c r="GNR635"/>
      <c r="GNS635"/>
      <c r="GNT635"/>
      <c r="GNU635"/>
      <c r="GNV635"/>
      <c r="GNW635"/>
      <c r="GNX635"/>
      <c r="GNY635"/>
      <c r="GNZ635"/>
      <c r="GOA635"/>
      <c r="GOB635"/>
      <c r="GOC635"/>
      <c r="GOD635"/>
      <c r="GOE635"/>
      <c r="GOF635"/>
      <c r="GOG635"/>
      <c r="GOH635"/>
      <c r="GOI635"/>
      <c r="GOJ635"/>
      <c r="GOK635"/>
      <c r="GOL635"/>
      <c r="GOM635"/>
      <c r="GON635"/>
      <c r="GOO635"/>
      <c r="GOP635"/>
      <c r="GOQ635"/>
      <c r="GOR635"/>
      <c r="GOS635"/>
      <c r="GOT635"/>
      <c r="GOU635"/>
      <c r="GOV635"/>
      <c r="GOW635"/>
      <c r="GOX635"/>
      <c r="GOY635"/>
      <c r="GOZ635"/>
      <c r="GPA635"/>
      <c r="GPB635"/>
      <c r="GPC635"/>
      <c r="GPD635"/>
      <c r="GPE635"/>
      <c r="GPF635"/>
      <c r="GPG635"/>
      <c r="GPH635"/>
      <c r="GPI635"/>
      <c r="GPJ635"/>
      <c r="GPK635"/>
      <c r="GPL635"/>
      <c r="GPM635"/>
      <c r="GPN635"/>
      <c r="GPO635"/>
      <c r="GPP635"/>
      <c r="GPQ635"/>
      <c r="GPR635"/>
      <c r="GPS635"/>
      <c r="GPT635"/>
      <c r="GPU635"/>
      <c r="GPV635"/>
      <c r="GPW635"/>
      <c r="GPX635"/>
      <c r="GPY635"/>
      <c r="GPZ635"/>
      <c r="GQA635"/>
      <c r="GQB635"/>
      <c r="GQC635"/>
      <c r="GQD635"/>
      <c r="GQE635"/>
      <c r="GQF635"/>
      <c r="GQG635"/>
      <c r="GQH635"/>
      <c r="GQI635"/>
      <c r="GQJ635"/>
      <c r="GQK635"/>
      <c r="GQL635"/>
      <c r="GQM635"/>
      <c r="GQN635"/>
      <c r="GQO635"/>
      <c r="GQP635"/>
      <c r="GQQ635"/>
      <c r="GQR635"/>
      <c r="GQS635"/>
      <c r="GQT635"/>
      <c r="GQU635"/>
      <c r="GQV635"/>
      <c r="GQW635"/>
      <c r="GQX635"/>
      <c r="GQY635"/>
      <c r="GQZ635"/>
      <c r="GRA635"/>
      <c r="GRB635"/>
      <c r="GRC635"/>
      <c r="GRD635"/>
      <c r="GRE635"/>
      <c r="GRF635"/>
      <c r="GRG635"/>
      <c r="GRH635"/>
      <c r="GRI635"/>
      <c r="GRJ635"/>
      <c r="GRK635"/>
      <c r="GRL635"/>
      <c r="GRM635"/>
      <c r="GRN635"/>
      <c r="GRO635"/>
      <c r="GRP635"/>
      <c r="GRQ635"/>
      <c r="GRR635"/>
      <c r="GRS635"/>
      <c r="GRT635"/>
      <c r="GRU635"/>
      <c r="GRV635"/>
      <c r="GRW635"/>
      <c r="GRX635"/>
      <c r="GRY635"/>
      <c r="GRZ635"/>
      <c r="GSA635"/>
      <c r="GSB635"/>
      <c r="GSC635"/>
      <c r="GSD635"/>
      <c r="GSE635"/>
      <c r="GSF635"/>
      <c r="GSG635"/>
      <c r="GSH635"/>
      <c r="GSI635"/>
      <c r="GSJ635"/>
      <c r="GSK635"/>
      <c r="GSL635"/>
      <c r="GSM635"/>
      <c r="GSN635"/>
      <c r="GSO635"/>
      <c r="GSP635"/>
      <c r="GSQ635"/>
      <c r="GSR635"/>
      <c r="GSS635"/>
      <c r="GST635"/>
      <c r="GSU635"/>
      <c r="GSV635"/>
      <c r="GSW635"/>
      <c r="GSX635"/>
      <c r="GSY635"/>
      <c r="GSZ635"/>
      <c r="GTA635"/>
      <c r="GTB635"/>
      <c r="GTC635"/>
      <c r="GTD635"/>
      <c r="GTE635"/>
      <c r="GTF635"/>
      <c r="GTG635"/>
      <c r="GTH635"/>
      <c r="GTI635"/>
      <c r="GTJ635"/>
      <c r="GTK635"/>
      <c r="GTL635"/>
      <c r="GTM635"/>
      <c r="GTN635"/>
      <c r="GTO635"/>
      <c r="GTP635"/>
      <c r="GTQ635"/>
      <c r="GTR635"/>
      <c r="GTS635"/>
      <c r="GTT635"/>
      <c r="GTU635"/>
      <c r="GTV635"/>
      <c r="GTW635"/>
      <c r="GTX635"/>
      <c r="GTY635"/>
      <c r="GTZ635"/>
      <c r="GUA635"/>
      <c r="GUB635"/>
      <c r="GUC635"/>
      <c r="GUD635"/>
      <c r="GUE635"/>
      <c r="GUF635"/>
      <c r="GUG635"/>
      <c r="GUH635"/>
      <c r="GUI635"/>
      <c r="GUJ635"/>
      <c r="GUK635"/>
      <c r="GUL635"/>
      <c r="GUM635"/>
      <c r="GUN635"/>
      <c r="GUO635"/>
      <c r="GUP635"/>
      <c r="GUQ635"/>
      <c r="GUR635"/>
      <c r="GUS635"/>
      <c r="GUT635"/>
      <c r="GUU635"/>
      <c r="GUV635"/>
      <c r="GUW635"/>
      <c r="GUX635"/>
      <c r="GUY635"/>
      <c r="GUZ635"/>
      <c r="GVA635"/>
      <c r="GVB635"/>
      <c r="GVC635"/>
      <c r="GVD635"/>
      <c r="GVE635"/>
      <c r="GVF635"/>
      <c r="GVG635"/>
      <c r="GVH635"/>
      <c r="GVI635"/>
      <c r="GVJ635"/>
      <c r="GVK635"/>
      <c r="GVL635"/>
      <c r="GVM635"/>
      <c r="GVN635"/>
      <c r="GVO635"/>
      <c r="GVP635"/>
      <c r="GVQ635"/>
      <c r="GVR635"/>
      <c r="GVS635"/>
      <c r="GVT635"/>
      <c r="GVU635"/>
      <c r="GVV635"/>
      <c r="GVW635"/>
      <c r="GVX635"/>
      <c r="GVY635"/>
      <c r="GVZ635"/>
      <c r="GWA635"/>
      <c r="GWB635"/>
      <c r="GWC635"/>
      <c r="GWD635"/>
      <c r="GWE635"/>
      <c r="GWF635"/>
      <c r="GWG635"/>
      <c r="GWH635"/>
      <c r="GWI635"/>
      <c r="GWJ635"/>
      <c r="GWK635"/>
      <c r="GWL635"/>
      <c r="GWM635"/>
      <c r="GWN635"/>
      <c r="GWO635"/>
      <c r="GWP635"/>
      <c r="GWQ635"/>
      <c r="GWR635"/>
      <c r="GWS635"/>
      <c r="GWT635"/>
      <c r="GWU635"/>
      <c r="GWV635"/>
      <c r="GWW635"/>
      <c r="GWX635"/>
      <c r="GWY635"/>
      <c r="GWZ635"/>
      <c r="GXA635"/>
      <c r="GXB635"/>
      <c r="GXC635"/>
      <c r="GXD635"/>
      <c r="GXE635"/>
      <c r="GXF635"/>
      <c r="GXG635"/>
      <c r="GXH635"/>
      <c r="GXI635"/>
      <c r="GXJ635"/>
      <c r="GXK635"/>
      <c r="GXL635"/>
      <c r="GXM635"/>
      <c r="GXN635"/>
      <c r="GXO635"/>
      <c r="GXP635"/>
      <c r="GXQ635"/>
      <c r="GXR635"/>
      <c r="GXS635"/>
      <c r="GXT635"/>
      <c r="GXU635"/>
      <c r="GXV635"/>
      <c r="GXW635"/>
      <c r="GXX635"/>
      <c r="GXY635"/>
      <c r="GXZ635"/>
      <c r="GYA635"/>
      <c r="GYB635"/>
      <c r="GYC635"/>
      <c r="GYD635"/>
      <c r="GYE635"/>
      <c r="GYF635"/>
      <c r="GYG635"/>
      <c r="GYH635"/>
      <c r="GYI635"/>
      <c r="GYJ635"/>
      <c r="GYK635"/>
      <c r="GYL635"/>
      <c r="GYM635"/>
      <c r="GYN635"/>
      <c r="GYO635"/>
      <c r="GYP635"/>
      <c r="GYQ635"/>
      <c r="GYR635"/>
      <c r="GYS635"/>
      <c r="GYT635"/>
      <c r="GYU635"/>
      <c r="GYV635"/>
      <c r="GYW635"/>
      <c r="GYX635"/>
      <c r="GYY635"/>
      <c r="GYZ635"/>
      <c r="GZA635"/>
      <c r="GZB635"/>
      <c r="GZC635"/>
      <c r="GZD635"/>
      <c r="GZE635"/>
      <c r="GZF635"/>
      <c r="GZG635"/>
      <c r="GZH635"/>
      <c r="GZI635"/>
      <c r="GZJ635"/>
      <c r="GZK635"/>
      <c r="GZL635"/>
      <c r="GZM635"/>
      <c r="GZN635"/>
      <c r="GZO635"/>
      <c r="GZP635"/>
      <c r="GZQ635"/>
      <c r="GZR635"/>
      <c r="GZS635"/>
      <c r="GZT635"/>
      <c r="GZU635"/>
      <c r="GZV635"/>
      <c r="GZW635"/>
      <c r="GZX635"/>
      <c r="GZY635"/>
      <c r="GZZ635"/>
      <c r="HAA635"/>
      <c r="HAB635"/>
      <c r="HAC635"/>
      <c r="HAD635"/>
      <c r="HAE635"/>
      <c r="HAF635"/>
      <c r="HAG635"/>
      <c r="HAH635"/>
      <c r="HAI635"/>
      <c r="HAJ635"/>
      <c r="HAK635"/>
      <c r="HAL635"/>
      <c r="HAM635"/>
      <c r="HAN635"/>
      <c r="HAO635"/>
      <c r="HAP635"/>
      <c r="HAQ635"/>
      <c r="HAR635"/>
      <c r="HAS635"/>
      <c r="HAT635"/>
      <c r="HAU635"/>
      <c r="HAV635"/>
      <c r="HAW635"/>
      <c r="HAX635"/>
      <c r="HAY635"/>
      <c r="HAZ635"/>
      <c r="HBA635"/>
      <c r="HBB635"/>
      <c r="HBC635"/>
      <c r="HBD635"/>
      <c r="HBE635"/>
      <c r="HBF635"/>
      <c r="HBG635"/>
      <c r="HBH635"/>
      <c r="HBI635"/>
      <c r="HBJ635"/>
      <c r="HBK635"/>
      <c r="HBL635"/>
      <c r="HBM635"/>
      <c r="HBN635"/>
      <c r="HBO635"/>
      <c r="HBP635"/>
      <c r="HBQ635"/>
      <c r="HBR635"/>
      <c r="HBS635"/>
      <c r="HBT635"/>
      <c r="HBU635"/>
      <c r="HBV635"/>
      <c r="HBW635"/>
      <c r="HBX635"/>
      <c r="HBY635"/>
      <c r="HBZ635"/>
      <c r="HCA635"/>
      <c r="HCB635"/>
      <c r="HCC635"/>
      <c r="HCD635"/>
      <c r="HCE635"/>
      <c r="HCF635"/>
      <c r="HCG635"/>
      <c r="HCH635"/>
      <c r="HCI635"/>
      <c r="HCJ635"/>
      <c r="HCK635"/>
      <c r="HCL635"/>
      <c r="HCM635"/>
      <c r="HCN635"/>
      <c r="HCO635"/>
      <c r="HCP635"/>
      <c r="HCQ635"/>
      <c r="HCR635"/>
      <c r="HCS635"/>
      <c r="HCT635"/>
      <c r="HCU635"/>
      <c r="HCV635"/>
      <c r="HCW635"/>
      <c r="HCX635"/>
      <c r="HCY635"/>
      <c r="HCZ635"/>
      <c r="HDA635"/>
      <c r="HDB635"/>
      <c r="HDC635"/>
      <c r="HDD635"/>
      <c r="HDE635"/>
      <c r="HDF635"/>
      <c r="HDG635"/>
      <c r="HDH635"/>
      <c r="HDI635"/>
      <c r="HDJ635"/>
      <c r="HDK635"/>
      <c r="HDL635"/>
      <c r="HDM635"/>
      <c r="HDN635"/>
      <c r="HDO635"/>
      <c r="HDP635"/>
      <c r="HDQ635"/>
      <c r="HDR635"/>
      <c r="HDS635"/>
      <c r="HDT635"/>
      <c r="HDU635"/>
      <c r="HDV635"/>
      <c r="HDW635"/>
      <c r="HDX635"/>
      <c r="HDY635"/>
      <c r="HDZ635"/>
      <c r="HEA635"/>
      <c r="HEB635"/>
      <c r="HEC635"/>
      <c r="HED635"/>
      <c r="HEE635"/>
      <c r="HEF635"/>
      <c r="HEG635"/>
      <c r="HEH635"/>
      <c r="HEI635"/>
      <c r="HEJ635"/>
      <c r="HEK635"/>
      <c r="HEL635"/>
      <c r="HEM635"/>
      <c r="HEN635"/>
      <c r="HEO635"/>
      <c r="HEP635"/>
      <c r="HEQ635"/>
      <c r="HER635"/>
      <c r="HES635"/>
      <c r="HET635"/>
      <c r="HEU635"/>
      <c r="HEV635"/>
      <c r="HEW635"/>
      <c r="HEX635"/>
      <c r="HEY635"/>
      <c r="HEZ635"/>
      <c r="HFA635"/>
      <c r="HFB635"/>
      <c r="HFC635"/>
      <c r="HFD635"/>
      <c r="HFE635"/>
      <c r="HFF635"/>
      <c r="HFG635"/>
      <c r="HFH635"/>
      <c r="HFI635"/>
      <c r="HFJ635"/>
      <c r="HFK635"/>
      <c r="HFL635"/>
      <c r="HFM635"/>
      <c r="HFN635"/>
      <c r="HFO635"/>
      <c r="HFP635"/>
      <c r="HFQ635"/>
      <c r="HFR635"/>
      <c r="HFS635"/>
      <c r="HFT635"/>
      <c r="HFU635"/>
      <c r="HFV635"/>
      <c r="HFW635"/>
      <c r="HFX635"/>
      <c r="HFY635"/>
      <c r="HFZ635"/>
      <c r="HGA635"/>
      <c r="HGB635"/>
      <c r="HGC635"/>
      <c r="HGD635"/>
      <c r="HGE635"/>
      <c r="HGF635"/>
      <c r="HGG635"/>
      <c r="HGH635"/>
      <c r="HGI635"/>
      <c r="HGJ635"/>
      <c r="HGK635"/>
      <c r="HGL635"/>
      <c r="HGM635"/>
      <c r="HGN635"/>
      <c r="HGO635"/>
      <c r="HGP635"/>
      <c r="HGQ635"/>
      <c r="HGR635"/>
      <c r="HGS635"/>
      <c r="HGT635"/>
      <c r="HGU635"/>
      <c r="HGV635"/>
      <c r="HGW635"/>
      <c r="HGX635"/>
      <c r="HGY635"/>
      <c r="HGZ635"/>
      <c r="HHA635"/>
      <c r="HHB635"/>
      <c r="HHC635"/>
      <c r="HHD635"/>
      <c r="HHE635"/>
      <c r="HHF635"/>
      <c r="HHG635"/>
      <c r="HHH635"/>
      <c r="HHI635"/>
      <c r="HHJ635"/>
      <c r="HHK635"/>
      <c r="HHL635"/>
      <c r="HHM635"/>
      <c r="HHN635"/>
      <c r="HHO635"/>
      <c r="HHP635"/>
      <c r="HHQ635"/>
      <c r="HHR635"/>
      <c r="HHS635"/>
      <c r="HHT635"/>
      <c r="HHU635"/>
      <c r="HHV635"/>
      <c r="HHW635"/>
      <c r="HHX635"/>
      <c r="HHY635"/>
      <c r="HHZ635"/>
      <c r="HIA635"/>
      <c r="HIB635"/>
      <c r="HIC635"/>
      <c r="HID635"/>
      <c r="HIE635"/>
      <c r="HIF635"/>
      <c r="HIG635"/>
      <c r="HIH635"/>
      <c r="HII635"/>
      <c r="HIJ635"/>
      <c r="HIK635"/>
      <c r="HIL635"/>
      <c r="HIM635"/>
      <c r="HIN635"/>
      <c r="HIO635"/>
      <c r="HIP635"/>
      <c r="HIQ635"/>
      <c r="HIR635"/>
      <c r="HIS635"/>
      <c r="HIT635"/>
      <c r="HIU635"/>
      <c r="HIV635"/>
      <c r="HIW635"/>
      <c r="HIX635"/>
      <c r="HIY635"/>
      <c r="HIZ635"/>
      <c r="HJA635"/>
      <c r="HJB635"/>
      <c r="HJC635"/>
      <c r="HJD635"/>
      <c r="HJE635"/>
      <c r="HJF635"/>
      <c r="HJG635"/>
      <c r="HJH635"/>
      <c r="HJI635"/>
      <c r="HJJ635"/>
      <c r="HJK635"/>
      <c r="HJL635"/>
      <c r="HJM635"/>
      <c r="HJN635"/>
      <c r="HJO635"/>
      <c r="HJP635"/>
      <c r="HJQ635"/>
      <c r="HJR635"/>
      <c r="HJS635"/>
      <c r="HJT635"/>
      <c r="HJU635"/>
      <c r="HJV635"/>
      <c r="HJW635"/>
      <c r="HJX635"/>
      <c r="HJY635"/>
      <c r="HJZ635"/>
      <c r="HKA635"/>
      <c r="HKB635"/>
      <c r="HKC635"/>
      <c r="HKD635"/>
      <c r="HKE635"/>
      <c r="HKF635"/>
      <c r="HKG635"/>
      <c r="HKH635"/>
      <c r="HKI635"/>
      <c r="HKJ635"/>
      <c r="HKK635"/>
      <c r="HKL635"/>
      <c r="HKM635"/>
      <c r="HKN635"/>
      <c r="HKO635"/>
      <c r="HKP635"/>
      <c r="HKQ635"/>
      <c r="HKR635"/>
      <c r="HKS635"/>
      <c r="HKT635"/>
      <c r="HKU635"/>
      <c r="HKV635"/>
      <c r="HKW635"/>
      <c r="HKX635"/>
      <c r="HKY635"/>
      <c r="HKZ635"/>
      <c r="HLA635"/>
      <c r="HLB635"/>
      <c r="HLC635"/>
      <c r="HLD635"/>
      <c r="HLE635"/>
      <c r="HLF635"/>
      <c r="HLG635"/>
      <c r="HLH635"/>
      <c r="HLI635"/>
      <c r="HLJ635"/>
      <c r="HLK635"/>
      <c r="HLL635"/>
      <c r="HLM635"/>
      <c r="HLN635"/>
      <c r="HLO635"/>
      <c r="HLP635"/>
      <c r="HLQ635"/>
      <c r="HLR635"/>
      <c r="HLS635"/>
      <c r="HLT635"/>
      <c r="HLU635"/>
      <c r="HLV635"/>
      <c r="HLW635"/>
      <c r="HLX635"/>
      <c r="HLY635"/>
      <c r="HLZ635"/>
      <c r="HMA635"/>
      <c r="HMB635"/>
      <c r="HMC635"/>
      <c r="HMD635"/>
      <c r="HME635"/>
      <c r="HMF635"/>
      <c r="HMG635"/>
      <c r="HMH635"/>
      <c r="HMI635"/>
      <c r="HMJ635"/>
      <c r="HMK635"/>
      <c r="HML635"/>
      <c r="HMM635"/>
      <c r="HMN635"/>
      <c r="HMO635"/>
      <c r="HMP635"/>
      <c r="HMQ635"/>
      <c r="HMR635"/>
      <c r="HMS635"/>
      <c r="HMT635"/>
      <c r="HMU635"/>
      <c r="HMV635"/>
      <c r="HMW635"/>
      <c r="HMX635"/>
      <c r="HMY635"/>
      <c r="HMZ635"/>
      <c r="HNA635"/>
      <c r="HNB635"/>
      <c r="HNC635"/>
      <c r="HND635"/>
      <c r="HNE635"/>
      <c r="HNF635"/>
      <c r="HNG635"/>
      <c r="HNH635"/>
      <c r="HNI635"/>
      <c r="HNJ635"/>
      <c r="HNK635"/>
      <c r="HNL635"/>
      <c r="HNM635"/>
      <c r="HNN635"/>
      <c r="HNO635"/>
      <c r="HNP635"/>
      <c r="HNQ635"/>
      <c r="HNR635"/>
      <c r="HNS635"/>
      <c r="HNT635"/>
      <c r="HNU635"/>
      <c r="HNV635"/>
      <c r="HNW635"/>
      <c r="HNX635"/>
      <c r="HNY635"/>
      <c r="HNZ635"/>
      <c r="HOA635"/>
      <c r="HOB635"/>
      <c r="HOC635"/>
      <c r="HOD635"/>
      <c r="HOE635"/>
      <c r="HOF635"/>
      <c r="HOG635"/>
      <c r="HOH635"/>
      <c r="HOI635"/>
      <c r="HOJ635"/>
      <c r="HOK635"/>
      <c r="HOL635"/>
      <c r="HOM635"/>
      <c r="HON635"/>
      <c r="HOO635"/>
      <c r="HOP635"/>
      <c r="HOQ635"/>
      <c r="HOR635"/>
      <c r="HOS635"/>
      <c r="HOT635"/>
      <c r="HOU635"/>
      <c r="HOV635"/>
      <c r="HOW635"/>
      <c r="HOX635"/>
      <c r="HOY635"/>
      <c r="HOZ635"/>
      <c r="HPA635"/>
      <c r="HPB635"/>
      <c r="HPC635"/>
      <c r="HPD635"/>
      <c r="HPE635"/>
      <c r="HPF635"/>
      <c r="HPG635"/>
      <c r="HPH635"/>
      <c r="HPI635"/>
      <c r="HPJ635"/>
      <c r="HPK635"/>
      <c r="HPL635"/>
      <c r="HPM635"/>
      <c r="HPN635"/>
      <c r="HPO635"/>
      <c r="HPP635"/>
      <c r="HPQ635"/>
      <c r="HPR635"/>
      <c r="HPS635"/>
      <c r="HPT635"/>
      <c r="HPU635"/>
      <c r="HPV635"/>
      <c r="HPW635"/>
      <c r="HPX635"/>
      <c r="HPY635"/>
      <c r="HPZ635"/>
      <c r="HQA635"/>
      <c r="HQB635"/>
      <c r="HQC635"/>
      <c r="HQD635"/>
      <c r="HQE635"/>
      <c r="HQF635"/>
      <c r="HQG635"/>
      <c r="HQH635"/>
      <c r="HQI635"/>
      <c r="HQJ635"/>
      <c r="HQK635"/>
      <c r="HQL635"/>
      <c r="HQM635"/>
      <c r="HQN635"/>
      <c r="HQO635"/>
      <c r="HQP635"/>
      <c r="HQQ635"/>
      <c r="HQR635"/>
      <c r="HQS635"/>
      <c r="HQT635"/>
      <c r="HQU635"/>
      <c r="HQV635"/>
      <c r="HQW635"/>
      <c r="HQX635"/>
      <c r="HQY635"/>
      <c r="HQZ635"/>
      <c r="HRA635"/>
      <c r="HRB635"/>
      <c r="HRC635"/>
      <c r="HRD635"/>
      <c r="HRE635"/>
      <c r="HRF635"/>
      <c r="HRG635"/>
      <c r="HRH635"/>
      <c r="HRI635"/>
      <c r="HRJ635"/>
      <c r="HRK635"/>
      <c r="HRL635"/>
      <c r="HRM635"/>
      <c r="HRN635"/>
      <c r="HRO635"/>
      <c r="HRP635"/>
      <c r="HRQ635"/>
      <c r="HRR635"/>
      <c r="HRS635"/>
      <c r="HRT635"/>
      <c r="HRU635"/>
      <c r="HRV635"/>
      <c r="HRW635"/>
      <c r="HRX635"/>
      <c r="HRY635"/>
      <c r="HRZ635"/>
      <c r="HSA635"/>
      <c r="HSB635"/>
      <c r="HSC635"/>
      <c r="HSD635"/>
      <c r="HSE635"/>
      <c r="HSF635"/>
      <c r="HSG635"/>
      <c r="HSH635"/>
      <c r="HSI635"/>
      <c r="HSJ635"/>
      <c r="HSK635"/>
      <c r="HSL635"/>
      <c r="HSM635"/>
      <c r="HSN635"/>
      <c r="HSO635"/>
      <c r="HSP635"/>
      <c r="HSQ635"/>
      <c r="HSR635"/>
      <c r="HSS635"/>
      <c r="HST635"/>
      <c r="HSU635"/>
      <c r="HSV635"/>
      <c r="HSW635"/>
      <c r="HSX635"/>
      <c r="HSY635"/>
      <c r="HSZ635"/>
      <c r="HTA635"/>
      <c r="HTB635"/>
      <c r="HTC635"/>
      <c r="HTD635"/>
      <c r="HTE635"/>
      <c r="HTF635"/>
      <c r="HTG635"/>
      <c r="HTH635"/>
      <c r="HTI635"/>
      <c r="HTJ635"/>
      <c r="HTK635"/>
      <c r="HTL635"/>
      <c r="HTM635"/>
      <c r="HTN635"/>
      <c r="HTO635"/>
      <c r="HTP635"/>
      <c r="HTQ635"/>
      <c r="HTR635"/>
      <c r="HTS635"/>
      <c r="HTT635"/>
      <c r="HTU635"/>
      <c r="HTV635"/>
      <c r="HTW635"/>
      <c r="HTX635"/>
      <c r="HTY635"/>
      <c r="HTZ635"/>
      <c r="HUA635"/>
      <c r="HUB635"/>
      <c r="HUC635"/>
      <c r="HUD635"/>
      <c r="HUE635"/>
      <c r="HUF635"/>
      <c r="HUG635"/>
      <c r="HUH635"/>
      <c r="HUI635"/>
      <c r="HUJ635"/>
      <c r="HUK635"/>
      <c r="HUL635"/>
      <c r="HUM635"/>
      <c r="HUN635"/>
      <c r="HUO635"/>
      <c r="HUP635"/>
      <c r="HUQ635"/>
      <c r="HUR635"/>
      <c r="HUS635"/>
      <c r="HUT635"/>
      <c r="HUU635"/>
      <c r="HUV635"/>
      <c r="HUW635"/>
      <c r="HUX635"/>
      <c r="HUY635"/>
      <c r="HUZ635"/>
      <c r="HVA635"/>
      <c r="HVB635"/>
      <c r="HVC635"/>
      <c r="HVD635"/>
      <c r="HVE635"/>
      <c r="HVF635"/>
      <c r="HVG635"/>
      <c r="HVH635"/>
      <c r="HVI635"/>
      <c r="HVJ635"/>
      <c r="HVK635"/>
      <c r="HVL635"/>
      <c r="HVM635"/>
      <c r="HVN635"/>
      <c r="HVO635"/>
      <c r="HVP635"/>
      <c r="HVQ635"/>
      <c r="HVR635"/>
      <c r="HVS635"/>
      <c r="HVT635"/>
      <c r="HVU635"/>
      <c r="HVV635"/>
      <c r="HVW635"/>
      <c r="HVX635"/>
      <c r="HVY635"/>
      <c r="HVZ635"/>
      <c r="HWA635"/>
      <c r="HWB635"/>
      <c r="HWC635"/>
      <c r="HWD635"/>
      <c r="HWE635"/>
      <c r="HWF635"/>
      <c r="HWG635"/>
      <c r="HWH635"/>
      <c r="HWI635"/>
      <c r="HWJ635"/>
      <c r="HWK635"/>
      <c r="HWL635"/>
      <c r="HWM635"/>
      <c r="HWN635"/>
      <c r="HWO635"/>
      <c r="HWP635"/>
      <c r="HWQ635"/>
      <c r="HWR635"/>
      <c r="HWS635"/>
      <c r="HWT635"/>
      <c r="HWU635"/>
      <c r="HWV635"/>
      <c r="HWW635"/>
      <c r="HWX635"/>
      <c r="HWY635"/>
      <c r="HWZ635"/>
      <c r="HXA635"/>
      <c r="HXB635"/>
      <c r="HXC635"/>
      <c r="HXD635"/>
      <c r="HXE635"/>
      <c r="HXF635"/>
      <c r="HXG635"/>
      <c r="HXH635"/>
      <c r="HXI635"/>
      <c r="HXJ635"/>
      <c r="HXK635"/>
      <c r="HXL635"/>
      <c r="HXM635"/>
      <c r="HXN635"/>
      <c r="HXO635"/>
      <c r="HXP635"/>
      <c r="HXQ635"/>
      <c r="HXR635"/>
      <c r="HXS635"/>
      <c r="HXT635"/>
      <c r="HXU635"/>
      <c r="HXV635"/>
      <c r="HXW635"/>
      <c r="HXX635"/>
      <c r="HXY635"/>
      <c r="HXZ635"/>
      <c r="HYA635"/>
      <c r="HYB635"/>
      <c r="HYC635"/>
      <c r="HYD635"/>
      <c r="HYE635"/>
      <c r="HYF635"/>
      <c r="HYG635"/>
      <c r="HYH635"/>
      <c r="HYI635"/>
      <c r="HYJ635"/>
      <c r="HYK635"/>
      <c r="HYL635"/>
      <c r="HYM635"/>
      <c r="HYN635"/>
      <c r="HYO635"/>
      <c r="HYP635"/>
      <c r="HYQ635"/>
      <c r="HYR635"/>
      <c r="HYS635"/>
      <c r="HYT635"/>
      <c r="HYU635"/>
      <c r="HYV635"/>
      <c r="HYW635"/>
      <c r="HYX635"/>
      <c r="HYY635"/>
      <c r="HYZ635"/>
      <c r="HZA635"/>
      <c r="HZB635"/>
      <c r="HZC635"/>
      <c r="HZD635"/>
      <c r="HZE635"/>
      <c r="HZF635"/>
      <c r="HZG635"/>
      <c r="HZH635"/>
      <c r="HZI635"/>
      <c r="HZJ635"/>
      <c r="HZK635"/>
      <c r="HZL635"/>
      <c r="HZM635"/>
      <c r="HZN635"/>
      <c r="HZO635"/>
      <c r="HZP635"/>
      <c r="HZQ635"/>
      <c r="HZR635"/>
      <c r="HZS635"/>
      <c r="HZT635"/>
      <c r="HZU635"/>
      <c r="HZV635"/>
      <c r="HZW635"/>
      <c r="HZX635"/>
      <c r="HZY635"/>
      <c r="HZZ635"/>
      <c r="IAA635"/>
      <c r="IAB635"/>
      <c r="IAC635"/>
      <c r="IAD635"/>
      <c r="IAE635"/>
      <c r="IAF635"/>
      <c r="IAG635"/>
      <c r="IAH635"/>
      <c r="IAI635"/>
      <c r="IAJ635"/>
      <c r="IAK635"/>
      <c r="IAL635"/>
      <c r="IAM635"/>
      <c r="IAN635"/>
      <c r="IAO635"/>
      <c r="IAP635"/>
      <c r="IAQ635"/>
      <c r="IAR635"/>
      <c r="IAS635"/>
      <c r="IAT635"/>
      <c r="IAU635"/>
      <c r="IAV635"/>
      <c r="IAW635"/>
      <c r="IAX635"/>
      <c r="IAY635"/>
      <c r="IAZ635"/>
      <c r="IBA635"/>
      <c r="IBB635"/>
      <c r="IBC635"/>
      <c r="IBD635"/>
      <c r="IBE635"/>
      <c r="IBF635"/>
      <c r="IBG635"/>
      <c r="IBH635"/>
      <c r="IBI635"/>
      <c r="IBJ635"/>
      <c r="IBK635"/>
      <c r="IBL635"/>
      <c r="IBM635"/>
      <c r="IBN635"/>
      <c r="IBO635"/>
      <c r="IBP635"/>
      <c r="IBQ635"/>
      <c r="IBR635"/>
      <c r="IBS635"/>
      <c r="IBT635"/>
      <c r="IBU635"/>
      <c r="IBV635"/>
      <c r="IBW635"/>
      <c r="IBX635"/>
      <c r="IBY635"/>
      <c r="IBZ635"/>
      <c r="ICA635"/>
      <c r="ICB635"/>
      <c r="ICC635"/>
      <c r="ICD635"/>
      <c r="ICE635"/>
      <c r="ICF635"/>
      <c r="ICG635"/>
      <c r="ICH635"/>
      <c r="ICI635"/>
      <c r="ICJ635"/>
      <c r="ICK635"/>
      <c r="ICL635"/>
      <c r="ICM635"/>
      <c r="ICN635"/>
      <c r="ICO635"/>
      <c r="ICP635"/>
      <c r="ICQ635"/>
      <c r="ICR635"/>
      <c r="ICS635"/>
      <c r="ICT635"/>
      <c r="ICU635"/>
      <c r="ICV635"/>
      <c r="ICW635"/>
      <c r="ICX635"/>
      <c r="ICY635"/>
      <c r="ICZ635"/>
      <c r="IDA635"/>
      <c r="IDB635"/>
      <c r="IDC635"/>
      <c r="IDD635"/>
      <c r="IDE635"/>
      <c r="IDF635"/>
      <c r="IDG635"/>
      <c r="IDH635"/>
      <c r="IDI635"/>
      <c r="IDJ635"/>
      <c r="IDK635"/>
      <c r="IDL635"/>
      <c r="IDM635"/>
      <c r="IDN635"/>
      <c r="IDO635"/>
      <c r="IDP635"/>
      <c r="IDQ635"/>
      <c r="IDR635"/>
      <c r="IDS635"/>
      <c r="IDT635"/>
      <c r="IDU635"/>
      <c r="IDV635"/>
      <c r="IDW635"/>
      <c r="IDX635"/>
      <c r="IDY635"/>
      <c r="IDZ635"/>
      <c r="IEA635"/>
      <c r="IEB635"/>
      <c r="IEC635"/>
      <c r="IED635"/>
      <c r="IEE635"/>
      <c r="IEF635"/>
      <c r="IEG635"/>
      <c r="IEH635"/>
      <c r="IEI635"/>
      <c r="IEJ635"/>
      <c r="IEK635"/>
      <c r="IEL635"/>
      <c r="IEM635"/>
      <c r="IEN635"/>
      <c r="IEO635"/>
      <c r="IEP635"/>
      <c r="IEQ635"/>
      <c r="IER635"/>
      <c r="IES635"/>
      <c r="IET635"/>
      <c r="IEU635"/>
      <c r="IEV635"/>
      <c r="IEW635"/>
      <c r="IEX635"/>
      <c r="IEY635"/>
      <c r="IEZ635"/>
      <c r="IFA635"/>
      <c r="IFB635"/>
      <c r="IFC635"/>
      <c r="IFD635"/>
      <c r="IFE635"/>
      <c r="IFF635"/>
      <c r="IFG635"/>
      <c r="IFH635"/>
      <c r="IFI635"/>
      <c r="IFJ635"/>
      <c r="IFK635"/>
      <c r="IFL635"/>
      <c r="IFM635"/>
      <c r="IFN635"/>
      <c r="IFO635"/>
      <c r="IFP635"/>
      <c r="IFQ635"/>
      <c r="IFR635"/>
      <c r="IFS635"/>
      <c r="IFT635"/>
      <c r="IFU635"/>
      <c r="IFV635"/>
      <c r="IFW635"/>
      <c r="IFX635"/>
      <c r="IFY635"/>
      <c r="IFZ635"/>
      <c r="IGA635"/>
      <c r="IGB635"/>
      <c r="IGC635"/>
      <c r="IGD635"/>
      <c r="IGE635"/>
      <c r="IGF635"/>
      <c r="IGG635"/>
      <c r="IGH635"/>
      <c r="IGI635"/>
      <c r="IGJ635"/>
      <c r="IGK635"/>
      <c r="IGL635"/>
      <c r="IGM635"/>
      <c r="IGN635"/>
      <c r="IGO635"/>
      <c r="IGP635"/>
      <c r="IGQ635"/>
      <c r="IGR635"/>
      <c r="IGS635"/>
      <c r="IGT635"/>
      <c r="IGU635"/>
      <c r="IGV635"/>
      <c r="IGW635"/>
      <c r="IGX635"/>
      <c r="IGY635"/>
      <c r="IGZ635"/>
      <c r="IHA635"/>
      <c r="IHB635"/>
      <c r="IHC635"/>
      <c r="IHD635"/>
      <c r="IHE635"/>
      <c r="IHF635"/>
      <c r="IHG635"/>
      <c r="IHH635"/>
      <c r="IHI635"/>
      <c r="IHJ635"/>
      <c r="IHK635"/>
      <c r="IHL635"/>
      <c r="IHM635"/>
      <c r="IHN635"/>
      <c r="IHO635"/>
      <c r="IHP635"/>
      <c r="IHQ635"/>
      <c r="IHR635"/>
      <c r="IHS635"/>
      <c r="IHT635"/>
      <c r="IHU635"/>
      <c r="IHV635"/>
      <c r="IHW635"/>
      <c r="IHX635"/>
      <c r="IHY635"/>
      <c r="IHZ635"/>
      <c r="IIA635"/>
      <c r="IIB635"/>
      <c r="IIC635"/>
      <c r="IID635"/>
      <c r="IIE635"/>
      <c r="IIF635"/>
      <c r="IIG635"/>
      <c r="IIH635"/>
      <c r="III635"/>
      <c r="IIJ635"/>
      <c r="IIK635"/>
      <c r="IIL635"/>
      <c r="IIM635"/>
      <c r="IIN635"/>
      <c r="IIO635"/>
      <c r="IIP635"/>
      <c r="IIQ635"/>
      <c r="IIR635"/>
      <c r="IIS635"/>
      <c r="IIT635"/>
      <c r="IIU635"/>
      <c r="IIV635"/>
      <c r="IIW635"/>
      <c r="IIX635"/>
      <c r="IIY635"/>
      <c r="IIZ635"/>
      <c r="IJA635"/>
      <c r="IJB635"/>
      <c r="IJC635"/>
      <c r="IJD635"/>
      <c r="IJE635"/>
      <c r="IJF635"/>
      <c r="IJG635"/>
      <c r="IJH635"/>
      <c r="IJI635"/>
      <c r="IJJ635"/>
      <c r="IJK635"/>
      <c r="IJL635"/>
      <c r="IJM635"/>
      <c r="IJN635"/>
      <c r="IJO635"/>
      <c r="IJP635"/>
      <c r="IJQ635"/>
      <c r="IJR635"/>
      <c r="IJS635"/>
      <c r="IJT635"/>
      <c r="IJU635"/>
      <c r="IJV635"/>
      <c r="IJW635"/>
      <c r="IJX635"/>
      <c r="IJY635"/>
      <c r="IJZ635"/>
      <c r="IKA635"/>
      <c r="IKB635"/>
      <c r="IKC635"/>
      <c r="IKD635"/>
      <c r="IKE635"/>
      <c r="IKF635"/>
      <c r="IKG635"/>
      <c r="IKH635"/>
      <c r="IKI635"/>
      <c r="IKJ635"/>
      <c r="IKK635"/>
      <c r="IKL635"/>
      <c r="IKM635"/>
      <c r="IKN635"/>
      <c r="IKO635"/>
      <c r="IKP635"/>
      <c r="IKQ635"/>
      <c r="IKR635"/>
      <c r="IKS635"/>
      <c r="IKT635"/>
      <c r="IKU635"/>
      <c r="IKV635"/>
      <c r="IKW635"/>
      <c r="IKX635"/>
      <c r="IKY635"/>
      <c r="IKZ635"/>
      <c r="ILA635"/>
      <c r="ILB635"/>
      <c r="ILC635"/>
      <c r="ILD635"/>
      <c r="ILE635"/>
      <c r="ILF635"/>
      <c r="ILG635"/>
      <c r="ILH635"/>
      <c r="ILI635"/>
      <c r="ILJ635"/>
      <c r="ILK635"/>
      <c r="ILL635"/>
      <c r="ILM635"/>
      <c r="ILN635"/>
      <c r="ILO635"/>
      <c r="ILP635"/>
      <c r="ILQ635"/>
      <c r="ILR635"/>
      <c r="ILS635"/>
      <c r="ILT635"/>
      <c r="ILU635"/>
      <c r="ILV635"/>
      <c r="ILW635"/>
      <c r="ILX635"/>
      <c r="ILY635"/>
      <c r="ILZ635"/>
      <c r="IMA635"/>
      <c r="IMB635"/>
      <c r="IMC635"/>
      <c r="IMD635"/>
      <c r="IME635"/>
      <c r="IMF635"/>
      <c r="IMG635"/>
      <c r="IMH635"/>
      <c r="IMI635"/>
      <c r="IMJ635"/>
      <c r="IMK635"/>
      <c r="IML635"/>
      <c r="IMM635"/>
      <c r="IMN635"/>
      <c r="IMO635"/>
      <c r="IMP635"/>
      <c r="IMQ635"/>
      <c r="IMR635"/>
      <c r="IMS635"/>
      <c r="IMT635"/>
      <c r="IMU635"/>
      <c r="IMV635"/>
      <c r="IMW635"/>
      <c r="IMX635"/>
      <c r="IMY635"/>
      <c r="IMZ635"/>
      <c r="INA635"/>
      <c r="INB635"/>
      <c r="INC635"/>
      <c r="IND635"/>
      <c r="INE635"/>
      <c r="INF635"/>
      <c r="ING635"/>
      <c r="INH635"/>
      <c r="INI635"/>
      <c r="INJ635"/>
      <c r="INK635"/>
      <c r="INL635"/>
      <c r="INM635"/>
      <c r="INN635"/>
      <c r="INO635"/>
      <c r="INP635"/>
      <c r="INQ635"/>
      <c r="INR635"/>
      <c r="INS635"/>
      <c r="INT635"/>
      <c r="INU635"/>
      <c r="INV635"/>
      <c r="INW635"/>
      <c r="INX635"/>
      <c r="INY635"/>
      <c r="INZ635"/>
      <c r="IOA635"/>
      <c r="IOB635"/>
      <c r="IOC635"/>
      <c r="IOD635"/>
      <c r="IOE635"/>
      <c r="IOF635"/>
      <c r="IOG635"/>
      <c r="IOH635"/>
      <c r="IOI635"/>
      <c r="IOJ635"/>
      <c r="IOK635"/>
      <c r="IOL635"/>
      <c r="IOM635"/>
      <c r="ION635"/>
      <c r="IOO635"/>
      <c r="IOP635"/>
      <c r="IOQ635"/>
      <c r="IOR635"/>
      <c r="IOS635"/>
      <c r="IOT635"/>
      <c r="IOU635"/>
      <c r="IOV635"/>
      <c r="IOW635"/>
      <c r="IOX635"/>
      <c r="IOY635"/>
      <c r="IOZ635"/>
      <c r="IPA635"/>
      <c r="IPB635"/>
      <c r="IPC635"/>
      <c r="IPD635"/>
      <c r="IPE635"/>
      <c r="IPF635"/>
      <c r="IPG635"/>
      <c r="IPH635"/>
      <c r="IPI635"/>
      <c r="IPJ635"/>
      <c r="IPK635"/>
      <c r="IPL635"/>
      <c r="IPM635"/>
      <c r="IPN635"/>
      <c r="IPO635"/>
      <c r="IPP635"/>
      <c r="IPQ635"/>
      <c r="IPR635"/>
      <c r="IPS635"/>
      <c r="IPT635"/>
      <c r="IPU635"/>
      <c r="IPV635"/>
      <c r="IPW635"/>
      <c r="IPX635"/>
      <c r="IPY635"/>
      <c r="IPZ635"/>
      <c r="IQA635"/>
      <c r="IQB635"/>
      <c r="IQC635"/>
      <c r="IQD635"/>
      <c r="IQE635"/>
      <c r="IQF635"/>
      <c r="IQG635"/>
      <c r="IQH635"/>
      <c r="IQI635"/>
      <c r="IQJ635"/>
      <c r="IQK635"/>
      <c r="IQL635"/>
      <c r="IQM635"/>
      <c r="IQN635"/>
      <c r="IQO635"/>
      <c r="IQP635"/>
      <c r="IQQ635"/>
      <c r="IQR635"/>
      <c r="IQS635"/>
      <c r="IQT635"/>
      <c r="IQU635"/>
      <c r="IQV635"/>
      <c r="IQW635"/>
      <c r="IQX635"/>
      <c r="IQY635"/>
      <c r="IQZ635"/>
      <c r="IRA635"/>
      <c r="IRB635"/>
      <c r="IRC635"/>
      <c r="IRD635"/>
      <c r="IRE635"/>
      <c r="IRF635"/>
      <c r="IRG635"/>
      <c r="IRH635"/>
      <c r="IRI635"/>
      <c r="IRJ635"/>
      <c r="IRK635"/>
      <c r="IRL635"/>
      <c r="IRM635"/>
      <c r="IRN635"/>
      <c r="IRO635"/>
      <c r="IRP635"/>
      <c r="IRQ635"/>
      <c r="IRR635"/>
      <c r="IRS635"/>
      <c r="IRT635"/>
      <c r="IRU635"/>
      <c r="IRV635"/>
      <c r="IRW635"/>
      <c r="IRX635"/>
      <c r="IRY635"/>
      <c r="IRZ635"/>
      <c r="ISA635"/>
      <c r="ISB635"/>
      <c r="ISC635"/>
      <c r="ISD635"/>
      <c r="ISE635"/>
      <c r="ISF635"/>
      <c r="ISG635"/>
      <c r="ISH635"/>
      <c r="ISI635"/>
      <c r="ISJ635"/>
      <c r="ISK635"/>
      <c r="ISL635"/>
      <c r="ISM635"/>
      <c r="ISN635"/>
      <c r="ISO635"/>
      <c r="ISP635"/>
      <c r="ISQ635"/>
      <c r="ISR635"/>
      <c r="ISS635"/>
      <c r="IST635"/>
      <c r="ISU635"/>
      <c r="ISV635"/>
      <c r="ISW635"/>
      <c r="ISX635"/>
      <c r="ISY635"/>
      <c r="ISZ635"/>
      <c r="ITA635"/>
      <c r="ITB635"/>
      <c r="ITC635"/>
      <c r="ITD635"/>
      <c r="ITE635"/>
      <c r="ITF635"/>
      <c r="ITG635"/>
      <c r="ITH635"/>
      <c r="ITI635"/>
      <c r="ITJ635"/>
      <c r="ITK635"/>
      <c r="ITL635"/>
      <c r="ITM635"/>
      <c r="ITN635"/>
      <c r="ITO635"/>
      <c r="ITP635"/>
      <c r="ITQ635"/>
      <c r="ITR635"/>
      <c r="ITS635"/>
      <c r="ITT635"/>
      <c r="ITU635"/>
      <c r="ITV635"/>
      <c r="ITW635"/>
      <c r="ITX635"/>
      <c r="ITY635"/>
      <c r="ITZ635"/>
      <c r="IUA635"/>
      <c r="IUB635"/>
      <c r="IUC635"/>
      <c r="IUD635"/>
      <c r="IUE635"/>
      <c r="IUF635"/>
      <c r="IUG635"/>
      <c r="IUH635"/>
      <c r="IUI635"/>
      <c r="IUJ635"/>
      <c r="IUK635"/>
      <c r="IUL635"/>
      <c r="IUM635"/>
      <c r="IUN635"/>
      <c r="IUO635"/>
      <c r="IUP635"/>
      <c r="IUQ635"/>
      <c r="IUR635"/>
      <c r="IUS635"/>
      <c r="IUT635"/>
      <c r="IUU635"/>
      <c r="IUV635"/>
      <c r="IUW635"/>
      <c r="IUX635"/>
      <c r="IUY635"/>
      <c r="IUZ635"/>
      <c r="IVA635"/>
      <c r="IVB635"/>
      <c r="IVC635"/>
      <c r="IVD635"/>
      <c r="IVE635"/>
      <c r="IVF635"/>
      <c r="IVG635"/>
      <c r="IVH635"/>
      <c r="IVI635"/>
      <c r="IVJ635"/>
      <c r="IVK635"/>
      <c r="IVL635"/>
      <c r="IVM635"/>
      <c r="IVN635"/>
      <c r="IVO635"/>
      <c r="IVP635"/>
      <c r="IVQ635"/>
      <c r="IVR635"/>
      <c r="IVS635"/>
      <c r="IVT635"/>
      <c r="IVU635"/>
      <c r="IVV635"/>
      <c r="IVW635"/>
      <c r="IVX635"/>
      <c r="IVY635"/>
      <c r="IVZ635"/>
      <c r="IWA635"/>
      <c r="IWB635"/>
      <c r="IWC635"/>
      <c r="IWD635"/>
      <c r="IWE635"/>
      <c r="IWF635"/>
      <c r="IWG635"/>
      <c r="IWH635"/>
      <c r="IWI635"/>
      <c r="IWJ635"/>
      <c r="IWK635"/>
      <c r="IWL635"/>
      <c r="IWM635"/>
      <c r="IWN635"/>
      <c r="IWO635"/>
      <c r="IWP635"/>
      <c r="IWQ635"/>
      <c r="IWR635"/>
      <c r="IWS635"/>
      <c r="IWT635"/>
      <c r="IWU635"/>
      <c r="IWV635"/>
      <c r="IWW635"/>
      <c r="IWX635"/>
      <c r="IWY635"/>
      <c r="IWZ635"/>
      <c r="IXA635"/>
      <c r="IXB635"/>
      <c r="IXC635"/>
      <c r="IXD635"/>
      <c r="IXE635"/>
      <c r="IXF635"/>
      <c r="IXG635"/>
      <c r="IXH635"/>
      <c r="IXI635"/>
      <c r="IXJ635"/>
      <c r="IXK635"/>
      <c r="IXL635"/>
      <c r="IXM635"/>
      <c r="IXN635"/>
      <c r="IXO635"/>
      <c r="IXP635"/>
      <c r="IXQ635"/>
      <c r="IXR635"/>
      <c r="IXS635"/>
      <c r="IXT635"/>
      <c r="IXU635"/>
      <c r="IXV635"/>
      <c r="IXW635"/>
      <c r="IXX635"/>
      <c r="IXY635"/>
      <c r="IXZ635"/>
      <c r="IYA635"/>
      <c r="IYB635"/>
      <c r="IYC635"/>
      <c r="IYD635"/>
      <c r="IYE635"/>
      <c r="IYF635"/>
      <c r="IYG635"/>
      <c r="IYH635"/>
      <c r="IYI635"/>
      <c r="IYJ635"/>
      <c r="IYK635"/>
      <c r="IYL635"/>
      <c r="IYM635"/>
      <c r="IYN635"/>
      <c r="IYO635"/>
      <c r="IYP635"/>
      <c r="IYQ635"/>
      <c r="IYR635"/>
      <c r="IYS635"/>
      <c r="IYT635"/>
      <c r="IYU635"/>
      <c r="IYV635"/>
      <c r="IYW635"/>
      <c r="IYX635"/>
      <c r="IYY635"/>
      <c r="IYZ635"/>
      <c r="IZA635"/>
      <c r="IZB635"/>
      <c r="IZC635"/>
      <c r="IZD635"/>
      <c r="IZE635"/>
      <c r="IZF635"/>
      <c r="IZG635"/>
      <c r="IZH635"/>
      <c r="IZI635"/>
      <c r="IZJ635"/>
      <c r="IZK635"/>
      <c r="IZL635"/>
      <c r="IZM635"/>
      <c r="IZN635"/>
      <c r="IZO635"/>
      <c r="IZP635"/>
      <c r="IZQ635"/>
      <c r="IZR635"/>
      <c r="IZS635"/>
      <c r="IZT635"/>
      <c r="IZU635"/>
      <c r="IZV635"/>
      <c r="IZW635"/>
      <c r="IZX635"/>
      <c r="IZY635"/>
      <c r="IZZ635"/>
      <c r="JAA635"/>
      <c r="JAB635"/>
      <c r="JAC635"/>
      <c r="JAD635"/>
      <c r="JAE635"/>
      <c r="JAF635"/>
      <c r="JAG635"/>
      <c r="JAH635"/>
      <c r="JAI635"/>
      <c r="JAJ635"/>
      <c r="JAK635"/>
      <c r="JAL635"/>
      <c r="JAM635"/>
      <c r="JAN635"/>
      <c r="JAO635"/>
      <c r="JAP635"/>
      <c r="JAQ635"/>
      <c r="JAR635"/>
      <c r="JAS635"/>
      <c r="JAT635"/>
      <c r="JAU635"/>
      <c r="JAV635"/>
      <c r="JAW635"/>
      <c r="JAX635"/>
      <c r="JAY635"/>
      <c r="JAZ635"/>
      <c r="JBA635"/>
      <c r="JBB635"/>
      <c r="JBC635"/>
      <c r="JBD635"/>
      <c r="JBE635"/>
      <c r="JBF635"/>
      <c r="JBG635"/>
      <c r="JBH635"/>
      <c r="JBI635"/>
      <c r="JBJ635"/>
      <c r="JBK635"/>
      <c r="JBL635"/>
      <c r="JBM635"/>
      <c r="JBN635"/>
      <c r="JBO635"/>
      <c r="JBP635"/>
      <c r="JBQ635"/>
      <c r="JBR635"/>
      <c r="JBS635"/>
      <c r="JBT635"/>
      <c r="JBU635"/>
      <c r="JBV635"/>
      <c r="JBW635"/>
      <c r="JBX635"/>
      <c r="JBY635"/>
      <c r="JBZ635"/>
      <c r="JCA635"/>
      <c r="JCB635"/>
      <c r="JCC635"/>
      <c r="JCD635"/>
      <c r="JCE635"/>
      <c r="JCF635"/>
      <c r="JCG635"/>
      <c r="JCH635"/>
      <c r="JCI635"/>
      <c r="JCJ635"/>
      <c r="JCK635"/>
      <c r="JCL635"/>
      <c r="JCM635"/>
      <c r="JCN635"/>
      <c r="JCO635"/>
      <c r="JCP635"/>
      <c r="JCQ635"/>
      <c r="JCR635"/>
      <c r="JCS635"/>
      <c r="JCT635"/>
      <c r="JCU635"/>
      <c r="JCV635"/>
      <c r="JCW635"/>
      <c r="JCX635"/>
      <c r="JCY635"/>
      <c r="JCZ635"/>
      <c r="JDA635"/>
      <c r="JDB635"/>
      <c r="JDC635"/>
      <c r="JDD635"/>
      <c r="JDE635"/>
      <c r="JDF635"/>
      <c r="JDG635"/>
      <c r="JDH635"/>
      <c r="JDI635"/>
      <c r="JDJ635"/>
      <c r="JDK635"/>
      <c r="JDL635"/>
      <c r="JDM635"/>
      <c r="JDN635"/>
      <c r="JDO635"/>
      <c r="JDP635"/>
      <c r="JDQ635"/>
      <c r="JDR635"/>
      <c r="JDS635"/>
      <c r="JDT635"/>
      <c r="JDU635"/>
      <c r="JDV635"/>
      <c r="JDW635"/>
      <c r="JDX635"/>
      <c r="JDY635"/>
      <c r="JDZ635"/>
      <c r="JEA635"/>
      <c r="JEB635"/>
      <c r="JEC635"/>
      <c r="JED635"/>
      <c r="JEE635"/>
      <c r="JEF635"/>
      <c r="JEG635"/>
      <c r="JEH635"/>
      <c r="JEI635"/>
      <c r="JEJ635"/>
      <c r="JEK635"/>
      <c r="JEL635"/>
      <c r="JEM635"/>
      <c r="JEN635"/>
      <c r="JEO635"/>
      <c r="JEP635"/>
      <c r="JEQ635"/>
      <c r="JER635"/>
      <c r="JES635"/>
      <c r="JET635"/>
      <c r="JEU635"/>
      <c r="JEV635"/>
      <c r="JEW635"/>
      <c r="JEX635"/>
      <c r="JEY635"/>
      <c r="JEZ635"/>
      <c r="JFA635"/>
      <c r="JFB635"/>
      <c r="JFC635"/>
      <c r="JFD635"/>
      <c r="JFE635"/>
      <c r="JFF635"/>
      <c r="JFG635"/>
      <c r="JFH635"/>
      <c r="JFI635"/>
      <c r="JFJ635"/>
      <c r="JFK635"/>
      <c r="JFL635"/>
      <c r="JFM635"/>
      <c r="JFN635"/>
      <c r="JFO635"/>
      <c r="JFP635"/>
      <c r="JFQ635"/>
      <c r="JFR635"/>
      <c r="JFS635"/>
      <c r="JFT635"/>
      <c r="JFU635"/>
      <c r="JFV635"/>
      <c r="JFW635"/>
      <c r="JFX635"/>
      <c r="JFY635"/>
      <c r="JFZ635"/>
      <c r="JGA635"/>
      <c r="JGB635"/>
      <c r="JGC635"/>
      <c r="JGD635"/>
      <c r="JGE635"/>
      <c r="JGF635"/>
      <c r="JGG635"/>
      <c r="JGH635"/>
      <c r="JGI635"/>
      <c r="JGJ635"/>
      <c r="JGK635"/>
      <c r="JGL635"/>
      <c r="JGM635"/>
      <c r="JGN635"/>
      <c r="JGO635"/>
      <c r="JGP635"/>
      <c r="JGQ635"/>
      <c r="JGR635"/>
      <c r="JGS635"/>
      <c r="JGT635"/>
      <c r="JGU635"/>
      <c r="JGV635"/>
      <c r="JGW635"/>
      <c r="JGX635"/>
      <c r="JGY635"/>
      <c r="JGZ635"/>
      <c r="JHA635"/>
      <c r="JHB635"/>
      <c r="JHC635"/>
      <c r="JHD635"/>
      <c r="JHE635"/>
      <c r="JHF635"/>
      <c r="JHG635"/>
      <c r="JHH635"/>
      <c r="JHI635"/>
      <c r="JHJ635"/>
      <c r="JHK635"/>
      <c r="JHL635"/>
      <c r="JHM635"/>
      <c r="JHN635"/>
      <c r="JHO635"/>
      <c r="JHP635"/>
      <c r="JHQ635"/>
      <c r="JHR635"/>
      <c r="JHS635"/>
      <c r="JHT635"/>
      <c r="JHU635"/>
      <c r="JHV635"/>
      <c r="JHW635"/>
      <c r="JHX635"/>
      <c r="JHY635"/>
      <c r="JHZ635"/>
      <c r="JIA635"/>
      <c r="JIB635"/>
      <c r="JIC635"/>
      <c r="JID635"/>
      <c r="JIE635"/>
      <c r="JIF635"/>
      <c r="JIG635"/>
      <c r="JIH635"/>
      <c r="JII635"/>
      <c r="JIJ635"/>
      <c r="JIK635"/>
      <c r="JIL635"/>
      <c r="JIM635"/>
      <c r="JIN635"/>
      <c r="JIO635"/>
      <c r="JIP635"/>
      <c r="JIQ635"/>
      <c r="JIR635"/>
      <c r="JIS635"/>
      <c r="JIT635"/>
      <c r="JIU635"/>
      <c r="JIV635"/>
      <c r="JIW635"/>
      <c r="JIX635"/>
      <c r="JIY635"/>
      <c r="JIZ635"/>
      <c r="JJA635"/>
      <c r="JJB635"/>
      <c r="JJC635"/>
      <c r="JJD635"/>
      <c r="JJE635"/>
      <c r="JJF635"/>
      <c r="JJG635"/>
      <c r="JJH635"/>
      <c r="JJI635"/>
      <c r="JJJ635"/>
      <c r="JJK635"/>
      <c r="JJL635"/>
      <c r="JJM635"/>
      <c r="JJN635"/>
      <c r="JJO635"/>
      <c r="JJP635"/>
      <c r="JJQ635"/>
      <c r="JJR635"/>
      <c r="JJS635"/>
      <c r="JJT635"/>
      <c r="JJU635"/>
      <c r="JJV635"/>
      <c r="JJW635"/>
      <c r="JJX635"/>
      <c r="JJY635"/>
      <c r="JJZ635"/>
      <c r="JKA635"/>
      <c r="JKB635"/>
      <c r="JKC635"/>
      <c r="JKD635"/>
      <c r="JKE635"/>
      <c r="JKF635"/>
      <c r="JKG635"/>
      <c r="JKH635"/>
      <c r="JKI635"/>
      <c r="JKJ635"/>
      <c r="JKK635"/>
      <c r="JKL635"/>
      <c r="JKM635"/>
      <c r="JKN635"/>
      <c r="JKO635"/>
      <c r="JKP635"/>
      <c r="JKQ635"/>
      <c r="JKR635"/>
      <c r="JKS635"/>
      <c r="JKT635"/>
      <c r="JKU635"/>
      <c r="JKV635"/>
      <c r="JKW635"/>
      <c r="JKX635"/>
      <c r="JKY635"/>
      <c r="JKZ635"/>
      <c r="JLA635"/>
      <c r="JLB635"/>
      <c r="JLC635"/>
      <c r="JLD635"/>
      <c r="JLE635"/>
      <c r="JLF635"/>
      <c r="JLG635"/>
      <c r="JLH635"/>
      <c r="JLI635"/>
      <c r="JLJ635"/>
      <c r="JLK635"/>
      <c r="JLL635"/>
      <c r="JLM635"/>
      <c r="JLN635"/>
      <c r="JLO635"/>
      <c r="JLP635"/>
      <c r="JLQ635"/>
      <c r="JLR635"/>
      <c r="JLS635"/>
      <c r="JLT635"/>
      <c r="JLU635"/>
      <c r="JLV635"/>
      <c r="JLW635"/>
      <c r="JLX635"/>
      <c r="JLY635"/>
      <c r="JLZ635"/>
      <c r="JMA635"/>
      <c r="JMB635"/>
      <c r="JMC635"/>
      <c r="JMD635"/>
      <c r="JME635"/>
      <c r="JMF635"/>
      <c r="JMG635"/>
      <c r="JMH635"/>
      <c r="JMI635"/>
      <c r="JMJ635"/>
      <c r="JMK635"/>
      <c r="JML635"/>
      <c r="JMM635"/>
      <c r="JMN635"/>
      <c r="JMO635"/>
      <c r="JMP635"/>
      <c r="JMQ635"/>
      <c r="JMR635"/>
      <c r="JMS635"/>
      <c r="JMT635"/>
      <c r="JMU635"/>
      <c r="JMV635"/>
      <c r="JMW635"/>
      <c r="JMX635"/>
      <c r="JMY635"/>
      <c r="JMZ635"/>
      <c r="JNA635"/>
      <c r="JNB635"/>
      <c r="JNC635"/>
      <c r="JND635"/>
      <c r="JNE635"/>
      <c r="JNF635"/>
      <c r="JNG635"/>
      <c r="JNH635"/>
      <c r="JNI635"/>
      <c r="JNJ635"/>
      <c r="JNK635"/>
      <c r="JNL635"/>
      <c r="JNM635"/>
      <c r="JNN635"/>
      <c r="JNO635"/>
      <c r="JNP635"/>
      <c r="JNQ635"/>
      <c r="JNR635"/>
      <c r="JNS635"/>
      <c r="JNT635"/>
      <c r="JNU635"/>
      <c r="JNV635"/>
      <c r="JNW635"/>
      <c r="JNX635"/>
      <c r="JNY635"/>
      <c r="JNZ635"/>
      <c r="JOA635"/>
      <c r="JOB635"/>
      <c r="JOC635"/>
      <c r="JOD635"/>
      <c r="JOE635"/>
      <c r="JOF635"/>
      <c r="JOG635"/>
      <c r="JOH635"/>
      <c r="JOI635"/>
      <c r="JOJ635"/>
      <c r="JOK635"/>
      <c r="JOL635"/>
      <c r="JOM635"/>
      <c r="JON635"/>
      <c r="JOO635"/>
      <c r="JOP635"/>
      <c r="JOQ635"/>
      <c r="JOR635"/>
      <c r="JOS635"/>
      <c r="JOT635"/>
      <c r="JOU635"/>
      <c r="JOV635"/>
      <c r="JOW635"/>
      <c r="JOX635"/>
      <c r="JOY635"/>
      <c r="JOZ635"/>
      <c r="JPA635"/>
      <c r="JPB635"/>
      <c r="JPC635"/>
      <c r="JPD635"/>
      <c r="JPE635"/>
      <c r="JPF635"/>
      <c r="JPG635"/>
      <c r="JPH635"/>
      <c r="JPI635"/>
      <c r="JPJ635"/>
      <c r="JPK635"/>
      <c r="JPL635"/>
      <c r="JPM635"/>
      <c r="JPN635"/>
      <c r="JPO635"/>
      <c r="JPP635"/>
      <c r="JPQ635"/>
      <c r="JPR635"/>
      <c r="JPS635"/>
      <c r="JPT635"/>
      <c r="JPU635"/>
      <c r="JPV635"/>
      <c r="JPW635"/>
      <c r="JPX635"/>
      <c r="JPY635"/>
      <c r="JPZ635"/>
      <c r="JQA635"/>
      <c r="JQB635"/>
      <c r="JQC635"/>
      <c r="JQD635"/>
      <c r="JQE635"/>
      <c r="JQF635"/>
      <c r="JQG635"/>
      <c r="JQH635"/>
      <c r="JQI635"/>
      <c r="JQJ635"/>
      <c r="JQK635"/>
      <c r="JQL635"/>
      <c r="JQM635"/>
      <c r="JQN635"/>
      <c r="JQO635"/>
      <c r="JQP635"/>
      <c r="JQQ635"/>
      <c r="JQR635"/>
      <c r="JQS635"/>
      <c r="JQT635"/>
      <c r="JQU635"/>
      <c r="JQV635"/>
      <c r="JQW635"/>
      <c r="JQX635"/>
      <c r="JQY635"/>
      <c r="JQZ635"/>
      <c r="JRA635"/>
      <c r="JRB635"/>
      <c r="JRC635"/>
      <c r="JRD635"/>
      <c r="JRE635"/>
      <c r="JRF635"/>
      <c r="JRG635"/>
      <c r="JRH635"/>
      <c r="JRI635"/>
      <c r="JRJ635"/>
      <c r="JRK635"/>
      <c r="JRL635"/>
      <c r="JRM635"/>
      <c r="JRN635"/>
      <c r="JRO635"/>
      <c r="JRP635"/>
      <c r="JRQ635"/>
      <c r="JRR635"/>
      <c r="JRS635"/>
      <c r="JRT635"/>
      <c r="JRU635"/>
      <c r="JRV635"/>
      <c r="JRW635"/>
      <c r="JRX635"/>
      <c r="JRY635"/>
      <c r="JRZ635"/>
      <c r="JSA635"/>
      <c r="JSB635"/>
      <c r="JSC635"/>
      <c r="JSD635"/>
      <c r="JSE635"/>
      <c r="JSF635"/>
      <c r="JSG635"/>
      <c r="JSH635"/>
      <c r="JSI635"/>
      <c r="JSJ635"/>
      <c r="JSK635"/>
      <c r="JSL635"/>
      <c r="JSM635"/>
      <c r="JSN635"/>
      <c r="JSO635"/>
      <c r="JSP635"/>
      <c r="JSQ635"/>
      <c r="JSR635"/>
      <c r="JSS635"/>
      <c r="JST635"/>
      <c r="JSU635"/>
      <c r="JSV635"/>
      <c r="JSW635"/>
      <c r="JSX635"/>
      <c r="JSY635"/>
      <c r="JSZ635"/>
      <c r="JTA635"/>
      <c r="JTB635"/>
      <c r="JTC635"/>
      <c r="JTD635"/>
      <c r="JTE635"/>
      <c r="JTF635"/>
      <c r="JTG635"/>
      <c r="JTH635"/>
      <c r="JTI635"/>
      <c r="JTJ635"/>
      <c r="JTK635"/>
      <c r="JTL635"/>
      <c r="JTM635"/>
      <c r="JTN635"/>
      <c r="JTO635"/>
      <c r="JTP635"/>
      <c r="JTQ635"/>
      <c r="JTR635"/>
      <c r="JTS635"/>
      <c r="JTT635"/>
      <c r="JTU635"/>
      <c r="JTV635"/>
      <c r="JTW635"/>
      <c r="JTX635"/>
      <c r="JTY635"/>
      <c r="JTZ635"/>
      <c r="JUA635"/>
      <c r="JUB635"/>
      <c r="JUC635"/>
      <c r="JUD635"/>
      <c r="JUE635"/>
      <c r="JUF635"/>
      <c r="JUG635"/>
      <c r="JUH635"/>
      <c r="JUI635"/>
      <c r="JUJ635"/>
      <c r="JUK635"/>
      <c r="JUL635"/>
      <c r="JUM635"/>
      <c r="JUN635"/>
      <c r="JUO635"/>
      <c r="JUP635"/>
      <c r="JUQ635"/>
      <c r="JUR635"/>
      <c r="JUS635"/>
      <c r="JUT635"/>
      <c r="JUU635"/>
      <c r="JUV635"/>
      <c r="JUW635"/>
      <c r="JUX635"/>
      <c r="JUY635"/>
      <c r="JUZ635"/>
      <c r="JVA635"/>
      <c r="JVB635"/>
      <c r="JVC635"/>
      <c r="JVD635"/>
      <c r="JVE635"/>
      <c r="JVF635"/>
      <c r="JVG635"/>
      <c r="JVH635"/>
      <c r="JVI635"/>
      <c r="JVJ635"/>
      <c r="JVK635"/>
      <c r="JVL635"/>
      <c r="JVM635"/>
      <c r="JVN635"/>
      <c r="JVO635"/>
      <c r="JVP635"/>
      <c r="JVQ635"/>
      <c r="JVR635"/>
      <c r="JVS635"/>
      <c r="JVT635"/>
      <c r="JVU635"/>
      <c r="JVV635"/>
      <c r="JVW635"/>
      <c r="JVX635"/>
      <c r="JVY635"/>
      <c r="JVZ635"/>
      <c r="JWA635"/>
      <c r="JWB635"/>
      <c r="JWC635"/>
      <c r="JWD635"/>
      <c r="JWE635"/>
      <c r="JWF635"/>
      <c r="JWG635"/>
      <c r="JWH635"/>
      <c r="JWI635"/>
      <c r="JWJ635"/>
      <c r="JWK635"/>
      <c r="JWL635"/>
      <c r="JWM635"/>
      <c r="JWN635"/>
      <c r="JWO635"/>
      <c r="JWP635"/>
      <c r="JWQ635"/>
      <c r="JWR635"/>
      <c r="JWS635"/>
      <c r="JWT635"/>
      <c r="JWU635"/>
      <c r="JWV635"/>
      <c r="JWW635"/>
      <c r="JWX635"/>
      <c r="JWY635"/>
      <c r="JWZ635"/>
      <c r="JXA635"/>
      <c r="JXB635"/>
      <c r="JXC635"/>
      <c r="JXD635"/>
      <c r="JXE635"/>
      <c r="JXF635"/>
      <c r="JXG635"/>
      <c r="JXH635"/>
      <c r="JXI635"/>
      <c r="JXJ635"/>
      <c r="JXK635"/>
      <c r="JXL635"/>
      <c r="JXM635"/>
      <c r="JXN635"/>
      <c r="JXO635"/>
      <c r="JXP635"/>
      <c r="JXQ635"/>
      <c r="JXR635"/>
      <c r="JXS635"/>
      <c r="JXT635"/>
      <c r="JXU635"/>
      <c r="JXV635"/>
      <c r="JXW635"/>
      <c r="JXX635"/>
      <c r="JXY635"/>
      <c r="JXZ635"/>
      <c r="JYA635"/>
      <c r="JYB635"/>
      <c r="JYC635"/>
      <c r="JYD635"/>
      <c r="JYE635"/>
      <c r="JYF635"/>
      <c r="JYG635"/>
      <c r="JYH635"/>
      <c r="JYI635"/>
      <c r="JYJ635"/>
      <c r="JYK635"/>
      <c r="JYL635"/>
      <c r="JYM635"/>
      <c r="JYN635"/>
      <c r="JYO635"/>
      <c r="JYP635"/>
      <c r="JYQ635"/>
      <c r="JYR635"/>
      <c r="JYS635"/>
      <c r="JYT635"/>
      <c r="JYU635"/>
      <c r="JYV635"/>
      <c r="JYW635"/>
      <c r="JYX635"/>
      <c r="JYY635"/>
      <c r="JYZ635"/>
      <c r="JZA635"/>
      <c r="JZB635"/>
      <c r="JZC635"/>
      <c r="JZD635"/>
      <c r="JZE635"/>
      <c r="JZF635"/>
      <c r="JZG635"/>
      <c r="JZH635"/>
      <c r="JZI635"/>
      <c r="JZJ635"/>
      <c r="JZK635"/>
      <c r="JZL635"/>
      <c r="JZM635"/>
      <c r="JZN635"/>
      <c r="JZO635"/>
      <c r="JZP635"/>
      <c r="JZQ635"/>
      <c r="JZR635"/>
      <c r="JZS635"/>
      <c r="JZT635"/>
      <c r="JZU635"/>
      <c r="JZV635"/>
      <c r="JZW635"/>
      <c r="JZX635"/>
      <c r="JZY635"/>
      <c r="JZZ635"/>
      <c r="KAA635"/>
      <c r="KAB635"/>
      <c r="KAC635"/>
      <c r="KAD635"/>
      <c r="KAE635"/>
      <c r="KAF635"/>
      <c r="KAG635"/>
      <c r="KAH635"/>
      <c r="KAI635"/>
      <c r="KAJ635"/>
      <c r="KAK635"/>
      <c r="KAL635"/>
      <c r="KAM635"/>
      <c r="KAN635"/>
      <c r="KAO635"/>
      <c r="KAP635"/>
      <c r="KAQ635"/>
      <c r="KAR635"/>
      <c r="KAS635"/>
      <c r="KAT635"/>
      <c r="KAU635"/>
      <c r="KAV635"/>
      <c r="KAW635"/>
      <c r="KAX635"/>
      <c r="KAY635"/>
      <c r="KAZ635"/>
      <c r="KBA635"/>
      <c r="KBB635"/>
      <c r="KBC635"/>
      <c r="KBD635"/>
      <c r="KBE635"/>
      <c r="KBF635"/>
      <c r="KBG635"/>
      <c r="KBH635"/>
      <c r="KBI635"/>
      <c r="KBJ635"/>
      <c r="KBK635"/>
      <c r="KBL635"/>
      <c r="KBM635"/>
      <c r="KBN635"/>
      <c r="KBO635"/>
      <c r="KBP635"/>
      <c r="KBQ635"/>
      <c r="KBR635"/>
      <c r="KBS635"/>
      <c r="KBT635"/>
      <c r="KBU635"/>
      <c r="KBV635"/>
      <c r="KBW635"/>
      <c r="KBX635"/>
      <c r="KBY635"/>
      <c r="KBZ635"/>
      <c r="KCA635"/>
      <c r="KCB635"/>
      <c r="KCC635"/>
      <c r="KCD635"/>
      <c r="KCE635"/>
      <c r="KCF635"/>
      <c r="KCG635"/>
      <c r="KCH635"/>
      <c r="KCI635"/>
      <c r="KCJ635"/>
      <c r="KCK635"/>
      <c r="KCL635"/>
      <c r="KCM635"/>
      <c r="KCN635"/>
      <c r="KCO635"/>
      <c r="KCP635"/>
      <c r="KCQ635"/>
      <c r="KCR635"/>
      <c r="KCS635"/>
      <c r="KCT635"/>
      <c r="KCU635"/>
      <c r="KCV635"/>
      <c r="KCW635"/>
      <c r="KCX635"/>
      <c r="KCY635"/>
      <c r="KCZ635"/>
      <c r="KDA635"/>
      <c r="KDB635"/>
      <c r="KDC635"/>
      <c r="KDD635"/>
      <c r="KDE635"/>
      <c r="KDF635"/>
      <c r="KDG635"/>
      <c r="KDH635"/>
      <c r="KDI635"/>
      <c r="KDJ635"/>
      <c r="KDK635"/>
      <c r="KDL635"/>
      <c r="KDM635"/>
      <c r="KDN635"/>
      <c r="KDO635"/>
      <c r="KDP635"/>
      <c r="KDQ635"/>
      <c r="KDR635"/>
      <c r="KDS635"/>
      <c r="KDT635"/>
      <c r="KDU635"/>
      <c r="KDV635"/>
      <c r="KDW635"/>
      <c r="KDX635"/>
      <c r="KDY635"/>
      <c r="KDZ635"/>
      <c r="KEA635"/>
      <c r="KEB635"/>
      <c r="KEC635"/>
      <c r="KED635"/>
      <c r="KEE635"/>
      <c r="KEF635"/>
      <c r="KEG635"/>
      <c r="KEH635"/>
      <c r="KEI635"/>
      <c r="KEJ635"/>
      <c r="KEK635"/>
      <c r="KEL635"/>
      <c r="KEM635"/>
      <c r="KEN635"/>
      <c r="KEO635"/>
      <c r="KEP635"/>
      <c r="KEQ635"/>
      <c r="KER635"/>
      <c r="KES635"/>
      <c r="KET635"/>
      <c r="KEU635"/>
      <c r="KEV635"/>
      <c r="KEW635"/>
      <c r="KEX635"/>
      <c r="KEY635"/>
      <c r="KEZ635"/>
      <c r="KFA635"/>
      <c r="KFB635"/>
      <c r="KFC635"/>
      <c r="KFD635"/>
      <c r="KFE635"/>
      <c r="KFF635"/>
      <c r="KFG635"/>
      <c r="KFH635"/>
      <c r="KFI635"/>
      <c r="KFJ635"/>
      <c r="KFK635"/>
      <c r="KFL635"/>
      <c r="KFM635"/>
      <c r="KFN635"/>
      <c r="KFO635"/>
      <c r="KFP635"/>
      <c r="KFQ635"/>
      <c r="KFR635"/>
      <c r="KFS635"/>
      <c r="KFT635"/>
      <c r="KFU635"/>
      <c r="KFV635"/>
      <c r="KFW635"/>
      <c r="KFX635"/>
      <c r="KFY635"/>
      <c r="KFZ635"/>
      <c r="KGA635"/>
      <c r="KGB635"/>
      <c r="KGC635"/>
      <c r="KGD635"/>
      <c r="KGE635"/>
      <c r="KGF635"/>
      <c r="KGG635"/>
      <c r="KGH635"/>
      <c r="KGI635"/>
      <c r="KGJ635"/>
      <c r="KGK635"/>
      <c r="KGL635"/>
      <c r="KGM635"/>
      <c r="KGN635"/>
      <c r="KGO635"/>
      <c r="KGP635"/>
      <c r="KGQ635"/>
      <c r="KGR635"/>
      <c r="KGS635"/>
      <c r="KGT635"/>
      <c r="KGU635"/>
      <c r="KGV635"/>
      <c r="KGW635"/>
      <c r="KGX635"/>
      <c r="KGY635"/>
      <c r="KGZ635"/>
      <c r="KHA635"/>
      <c r="KHB635"/>
      <c r="KHC635"/>
      <c r="KHD635"/>
      <c r="KHE635"/>
      <c r="KHF635"/>
      <c r="KHG635"/>
      <c r="KHH635"/>
      <c r="KHI635"/>
      <c r="KHJ635"/>
      <c r="KHK635"/>
      <c r="KHL635"/>
      <c r="KHM635"/>
      <c r="KHN635"/>
      <c r="KHO635"/>
      <c r="KHP635"/>
      <c r="KHQ635"/>
      <c r="KHR635"/>
      <c r="KHS635"/>
      <c r="KHT635"/>
      <c r="KHU635"/>
      <c r="KHV635"/>
      <c r="KHW635"/>
      <c r="KHX635"/>
      <c r="KHY635"/>
      <c r="KHZ635"/>
      <c r="KIA635"/>
      <c r="KIB635"/>
      <c r="KIC635"/>
      <c r="KID635"/>
      <c r="KIE635"/>
      <c r="KIF635"/>
      <c r="KIG635"/>
      <c r="KIH635"/>
      <c r="KII635"/>
      <c r="KIJ635"/>
      <c r="KIK635"/>
      <c r="KIL635"/>
      <c r="KIM635"/>
      <c r="KIN635"/>
      <c r="KIO635"/>
      <c r="KIP635"/>
      <c r="KIQ635"/>
      <c r="KIR635"/>
      <c r="KIS635"/>
      <c r="KIT635"/>
      <c r="KIU635"/>
      <c r="KIV635"/>
      <c r="KIW635"/>
      <c r="KIX635"/>
      <c r="KIY635"/>
      <c r="KIZ635"/>
      <c r="KJA635"/>
      <c r="KJB635"/>
      <c r="KJC635"/>
      <c r="KJD635"/>
      <c r="KJE635"/>
      <c r="KJF635"/>
      <c r="KJG635"/>
      <c r="KJH635"/>
      <c r="KJI635"/>
      <c r="KJJ635"/>
      <c r="KJK635"/>
      <c r="KJL635"/>
      <c r="KJM635"/>
      <c r="KJN635"/>
      <c r="KJO635"/>
      <c r="KJP635"/>
      <c r="KJQ635"/>
      <c r="KJR635"/>
      <c r="KJS635"/>
      <c r="KJT635"/>
      <c r="KJU635"/>
      <c r="KJV635"/>
      <c r="KJW635"/>
      <c r="KJX635"/>
      <c r="KJY635"/>
      <c r="KJZ635"/>
      <c r="KKA635"/>
      <c r="KKB635"/>
      <c r="KKC635"/>
      <c r="KKD635"/>
      <c r="KKE635"/>
      <c r="KKF635"/>
      <c r="KKG635"/>
      <c r="KKH635"/>
      <c r="KKI635"/>
      <c r="KKJ635"/>
      <c r="KKK635"/>
      <c r="KKL635"/>
      <c r="KKM635"/>
      <c r="KKN635"/>
      <c r="KKO635"/>
      <c r="KKP635"/>
      <c r="KKQ635"/>
      <c r="KKR635"/>
      <c r="KKS635"/>
      <c r="KKT635"/>
      <c r="KKU635"/>
      <c r="KKV635"/>
      <c r="KKW635"/>
      <c r="KKX635"/>
      <c r="KKY635"/>
      <c r="KKZ635"/>
      <c r="KLA635"/>
      <c r="KLB635"/>
      <c r="KLC635"/>
      <c r="KLD635"/>
      <c r="KLE635"/>
      <c r="KLF635"/>
      <c r="KLG635"/>
      <c r="KLH635"/>
      <c r="KLI635"/>
      <c r="KLJ635"/>
      <c r="KLK635"/>
      <c r="KLL635"/>
      <c r="KLM635"/>
      <c r="KLN635"/>
      <c r="KLO635"/>
      <c r="KLP635"/>
      <c r="KLQ635"/>
      <c r="KLR635"/>
      <c r="KLS635"/>
      <c r="KLT635"/>
      <c r="KLU635"/>
      <c r="KLV635"/>
      <c r="KLW635"/>
      <c r="KLX635"/>
      <c r="KLY635"/>
      <c r="KLZ635"/>
      <c r="KMA635"/>
      <c r="KMB635"/>
      <c r="KMC635"/>
      <c r="KMD635"/>
      <c r="KME635"/>
      <c r="KMF635"/>
      <c r="KMG635"/>
      <c r="KMH635"/>
      <c r="KMI635"/>
      <c r="KMJ635"/>
      <c r="KMK635"/>
      <c r="KML635"/>
      <c r="KMM635"/>
      <c r="KMN635"/>
      <c r="KMO635"/>
      <c r="KMP635"/>
      <c r="KMQ635"/>
      <c r="KMR635"/>
      <c r="KMS635"/>
      <c r="KMT635"/>
      <c r="KMU635"/>
      <c r="KMV635"/>
      <c r="KMW635"/>
      <c r="KMX635"/>
      <c r="KMY635"/>
      <c r="KMZ635"/>
      <c r="KNA635"/>
      <c r="KNB635"/>
      <c r="KNC635"/>
      <c r="KND635"/>
      <c r="KNE635"/>
      <c r="KNF635"/>
      <c r="KNG635"/>
      <c r="KNH635"/>
      <c r="KNI635"/>
      <c r="KNJ635"/>
      <c r="KNK635"/>
      <c r="KNL635"/>
      <c r="KNM635"/>
      <c r="KNN635"/>
      <c r="KNO635"/>
      <c r="KNP635"/>
      <c r="KNQ635"/>
      <c r="KNR635"/>
      <c r="KNS635"/>
      <c r="KNT635"/>
      <c r="KNU635"/>
      <c r="KNV635"/>
      <c r="KNW635"/>
      <c r="KNX635"/>
      <c r="KNY635"/>
      <c r="KNZ635"/>
      <c r="KOA635"/>
      <c r="KOB635"/>
      <c r="KOC635"/>
      <c r="KOD635"/>
      <c r="KOE635"/>
      <c r="KOF635"/>
      <c r="KOG635"/>
      <c r="KOH635"/>
      <c r="KOI635"/>
      <c r="KOJ635"/>
      <c r="KOK635"/>
      <c r="KOL635"/>
      <c r="KOM635"/>
      <c r="KON635"/>
      <c r="KOO635"/>
      <c r="KOP635"/>
      <c r="KOQ635"/>
      <c r="KOR635"/>
      <c r="KOS635"/>
      <c r="KOT635"/>
      <c r="KOU635"/>
      <c r="KOV635"/>
      <c r="KOW635"/>
      <c r="KOX635"/>
      <c r="KOY635"/>
      <c r="KOZ635"/>
      <c r="KPA635"/>
      <c r="KPB635"/>
      <c r="KPC635"/>
      <c r="KPD635"/>
      <c r="KPE635"/>
      <c r="KPF635"/>
      <c r="KPG635"/>
      <c r="KPH635"/>
      <c r="KPI635"/>
      <c r="KPJ635"/>
      <c r="KPK635"/>
      <c r="KPL635"/>
      <c r="KPM635"/>
      <c r="KPN635"/>
      <c r="KPO635"/>
      <c r="KPP635"/>
      <c r="KPQ635"/>
      <c r="KPR635"/>
      <c r="KPS635"/>
      <c r="KPT635"/>
      <c r="KPU635"/>
      <c r="KPV635"/>
      <c r="KPW635"/>
      <c r="KPX635"/>
      <c r="KPY635"/>
      <c r="KPZ635"/>
      <c r="KQA635"/>
      <c r="KQB635"/>
      <c r="KQC635"/>
      <c r="KQD635"/>
      <c r="KQE635"/>
      <c r="KQF635"/>
      <c r="KQG635"/>
      <c r="KQH635"/>
      <c r="KQI635"/>
      <c r="KQJ635"/>
      <c r="KQK635"/>
      <c r="KQL635"/>
      <c r="KQM635"/>
      <c r="KQN635"/>
      <c r="KQO635"/>
      <c r="KQP635"/>
      <c r="KQQ635"/>
      <c r="KQR635"/>
      <c r="KQS635"/>
      <c r="KQT635"/>
      <c r="KQU635"/>
      <c r="KQV635"/>
      <c r="KQW635"/>
      <c r="KQX635"/>
      <c r="KQY635"/>
      <c r="KQZ635"/>
      <c r="KRA635"/>
      <c r="KRB635"/>
      <c r="KRC635"/>
      <c r="KRD635"/>
      <c r="KRE635"/>
      <c r="KRF635"/>
      <c r="KRG635"/>
      <c r="KRH635"/>
      <c r="KRI635"/>
      <c r="KRJ635"/>
      <c r="KRK635"/>
      <c r="KRL635"/>
      <c r="KRM635"/>
      <c r="KRN635"/>
      <c r="KRO635"/>
      <c r="KRP635"/>
      <c r="KRQ635"/>
      <c r="KRR635"/>
      <c r="KRS635"/>
      <c r="KRT635"/>
      <c r="KRU635"/>
      <c r="KRV635"/>
      <c r="KRW635"/>
      <c r="KRX635"/>
      <c r="KRY635"/>
      <c r="KRZ635"/>
      <c r="KSA635"/>
      <c r="KSB635"/>
      <c r="KSC635"/>
      <c r="KSD635"/>
      <c r="KSE635"/>
      <c r="KSF635"/>
      <c r="KSG635"/>
      <c r="KSH635"/>
      <c r="KSI635"/>
      <c r="KSJ635"/>
      <c r="KSK635"/>
      <c r="KSL635"/>
      <c r="KSM635"/>
      <c r="KSN635"/>
      <c r="KSO635"/>
      <c r="KSP635"/>
      <c r="KSQ635"/>
      <c r="KSR635"/>
      <c r="KSS635"/>
      <c r="KST635"/>
      <c r="KSU635"/>
      <c r="KSV635"/>
      <c r="KSW635"/>
      <c r="KSX635"/>
      <c r="KSY635"/>
      <c r="KSZ635"/>
      <c r="KTA635"/>
      <c r="KTB635"/>
      <c r="KTC635"/>
      <c r="KTD635"/>
      <c r="KTE635"/>
      <c r="KTF635"/>
      <c r="KTG635"/>
      <c r="KTH635"/>
      <c r="KTI635"/>
      <c r="KTJ635"/>
      <c r="KTK635"/>
      <c r="KTL635"/>
      <c r="KTM635"/>
      <c r="KTN635"/>
      <c r="KTO635"/>
      <c r="KTP635"/>
      <c r="KTQ635"/>
      <c r="KTR635"/>
      <c r="KTS635"/>
      <c r="KTT635"/>
      <c r="KTU635"/>
      <c r="KTV635"/>
      <c r="KTW635"/>
      <c r="KTX635"/>
      <c r="KTY635"/>
      <c r="KTZ635"/>
      <c r="KUA635"/>
      <c r="KUB635"/>
      <c r="KUC635"/>
      <c r="KUD635"/>
      <c r="KUE635"/>
      <c r="KUF635"/>
      <c r="KUG635"/>
      <c r="KUH635"/>
      <c r="KUI635"/>
      <c r="KUJ635"/>
      <c r="KUK635"/>
      <c r="KUL635"/>
      <c r="KUM635"/>
      <c r="KUN635"/>
      <c r="KUO635"/>
      <c r="KUP635"/>
      <c r="KUQ635"/>
      <c r="KUR635"/>
      <c r="KUS635"/>
      <c r="KUT635"/>
      <c r="KUU635"/>
      <c r="KUV635"/>
      <c r="KUW635"/>
      <c r="KUX635"/>
      <c r="KUY635"/>
      <c r="KUZ635"/>
      <c r="KVA635"/>
      <c r="KVB635"/>
      <c r="KVC635"/>
      <c r="KVD635"/>
      <c r="KVE635"/>
      <c r="KVF635"/>
      <c r="KVG635"/>
      <c r="KVH635"/>
      <c r="KVI635"/>
      <c r="KVJ635"/>
      <c r="KVK635"/>
      <c r="KVL635"/>
      <c r="KVM635"/>
      <c r="KVN635"/>
      <c r="KVO635"/>
      <c r="KVP635"/>
      <c r="KVQ635"/>
      <c r="KVR635"/>
      <c r="KVS635"/>
      <c r="KVT635"/>
      <c r="KVU635"/>
      <c r="KVV635"/>
      <c r="KVW635"/>
      <c r="KVX635"/>
      <c r="KVY635"/>
      <c r="KVZ635"/>
      <c r="KWA635"/>
      <c r="KWB635"/>
      <c r="KWC635"/>
      <c r="KWD635"/>
      <c r="KWE635"/>
      <c r="KWF635"/>
      <c r="KWG635"/>
      <c r="KWH635"/>
      <c r="KWI635"/>
      <c r="KWJ635"/>
      <c r="KWK635"/>
      <c r="KWL635"/>
      <c r="KWM635"/>
      <c r="KWN635"/>
      <c r="KWO635"/>
      <c r="KWP635"/>
      <c r="KWQ635"/>
      <c r="KWR635"/>
      <c r="KWS635"/>
      <c r="KWT635"/>
      <c r="KWU635"/>
      <c r="KWV635"/>
      <c r="KWW635"/>
      <c r="KWX635"/>
      <c r="KWY635"/>
      <c r="KWZ635"/>
      <c r="KXA635"/>
      <c r="KXB635"/>
      <c r="KXC635"/>
      <c r="KXD635"/>
      <c r="KXE635"/>
      <c r="KXF635"/>
      <c r="KXG635"/>
      <c r="KXH635"/>
      <c r="KXI635"/>
      <c r="KXJ635"/>
      <c r="KXK635"/>
      <c r="KXL635"/>
      <c r="KXM635"/>
      <c r="KXN635"/>
      <c r="KXO635"/>
      <c r="KXP635"/>
      <c r="KXQ635"/>
      <c r="KXR635"/>
      <c r="KXS635"/>
      <c r="KXT635"/>
      <c r="KXU635"/>
      <c r="KXV635"/>
      <c r="KXW635"/>
      <c r="KXX635"/>
      <c r="KXY635"/>
      <c r="KXZ635"/>
      <c r="KYA635"/>
      <c r="KYB635"/>
      <c r="KYC635"/>
      <c r="KYD635"/>
      <c r="KYE635"/>
      <c r="KYF635"/>
      <c r="KYG635"/>
      <c r="KYH635"/>
      <c r="KYI635"/>
      <c r="KYJ635"/>
      <c r="KYK635"/>
      <c r="KYL635"/>
      <c r="KYM635"/>
      <c r="KYN635"/>
      <c r="KYO635"/>
      <c r="KYP635"/>
      <c r="KYQ635"/>
      <c r="KYR635"/>
      <c r="KYS635"/>
      <c r="KYT635"/>
      <c r="KYU635"/>
      <c r="KYV635"/>
      <c r="KYW635"/>
      <c r="KYX635"/>
      <c r="KYY635"/>
      <c r="KYZ635"/>
      <c r="KZA635"/>
      <c r="KZB635"/>
      <c r="KZC635"/>
      <c r="KZD635"/>
      <c r="KZE635"/>
      <c r="KZF635"/>
      <c r="KZG635"/>
      <c r="KZH635"/>
      <c r="KZI635"/>
      <c r="KZJ635"/>
      <c r="KZK635"/>
      <c r="KZL635"/>
      <c r="KZM635"/>
      <c r="KZN635"/>
      <c r="KZO635"/>
      <c r="KZP635"/>
      <c r="KZQ635"/>
      <c r="KZR635"/>
      <c r="KZS635"/>
      <c r="KZT635"/>
      <c r="KZU635"/>
      <c r="KZV635"/>
      <c r="KZW635"/>
      <c r="KZX635"/>
      <c r="KZY635"/>
      <c r="KZZ635"/>
      <c r="LAA635"/>
      <c r="LAB635"/>
      <c r="LAC635"/>
      <c r="LAD635"/>
      <c r="LAE635"/>
      <c r="LAF635"/>
      <c r="LAG635"/>
      <c r="LAH635"/>
      <c r="LAI635"/>
      <c r="LAJ635"/>
      <c r="LAK635"/>
      <c r="LAL635"/>
      <c r="LAM635"/>
      <c r="LAN635"/>
      <c r="LAO635"/>
      <c r="LAP635"/>
      <c r="LAQ635"/>
      <c r="LAR635"/>
      <c r="LAS635"/>
      <c r="LAT635"/>
      <c r="LAU635"/>
      <c r="LAV635"/>
      <c r="LAW635"/>
      <c r="LAX635"/>
      <c r="LAY635"/>
      <c r="LAZ635"/>
      <c r="LBA635"/>
      <c r="LBB635"/>
      <c r="LBC635"/>
      <c r="LBD635"/>
      <c r="LBE635"/>
      <c r="LBF635"/>
      <c r="LBG635"/>
      <c r="LBH635"/>
      <c r="LBI635"/>
      <c r="LBJ635"/>
      <c r="LBK635"/>
      <c r="LBL635"/>
      <c r="LBM635"/>
      <c r="LBN635"/>
      <c r="LBO635"/>
      <c r="LBP635"/>
      <c r="LBQ635"/>
      <c r="LBR635"/>
      <c r="LBS635"/>
      <c r="LBT635"/>
      <c r="LBU635"/>
      <c r="LBV635"/>
      <c r="LBW635"/>
      <c r="LBX635"/>
      <c r="LBY635"/>
      <c r="LBZ635"/>
      <c r="LCA635"/>
      <c r="LCB635"/>
      <c r="LCC635"/>
      <c r="LCD635"/>
      <c r="LCE635"/>
      <c r="LCF635"/>
      <c r="LCG635"/>
      <c r="LCH635"/>
      <c r="LCI635"/>
      <c r="LCJ635"/>
      <c r="LCK635"/>
      <c r="LCL635"/>
      <c r="LCM635"/>
      <c r="LCN635"/>
      <c r="LCO635"/>
      <c r="LCP635"/>
      <c r="LCQ635"/>
      <c r="LCR635"/>
      <c r="LCS635"/>
      <c r="LCT635"/>
      <c r="LCU635"/>
      <c r="LCV635"/>
      <c r="LCW635"/>
      <c r="LCX635"/>
      <c r="LCY635"/>
      <c r="LCZ635"/>
      <c r="LDA635"/>
      <c r="LDB635"/>
      <c r="LDC635"/>
      <c r="LDD635"/>
      <c r="LDE635"/>
      <c r="LDF635"/>
      <c r="LDG635"/>
      <c r="LDH635"/>
      <c r="LDI635"/>
      <c r="LDJ635"/>
      <c r="LDK635"/>
      <c r="LDL635"/>
      <c r="LDM635"/>
      <c r="LDN635"/>
      <c r="LDO635"/>
      <c r="LDP635"/>
      <c r="LDQ635"/>
      <c r="LDR635"/>
      <c r="LDS635"/>
      <c r="LDT635"/>
      <c r="LDU635"/>
      <c r="LDV635"/>
      <c r="LDW635"/>
      <c r="LDX635"/>
      <c r="LDY635"/>
      <c r="LDZ635"/>
      <c r="LEA635"/>
      <c r="LEB635"/>
      <c r="LEC635"/>
      <c r="LED635"/>
      <c r="LEE635"/>
      <c r="LEF635"/>
      <c r="LEG635"/>
      <c r="LEH635"/>
      <c r="LEI635"/>
      <c r="LEJ635"/>
      <c r="LEK635"/>
      <c r="LEL635"/>
      <c r="LEM635"/>
      <c r="LEN635"/>
      <c r="LEO635"/>
      <c r="LEP635"/>
      <c r="LEQ635"/>
      <c r="LER635"/>
      <c r="LES635"/>
      <c r="LET635"/>
      <c r="LEU635"/>
      <c r="LEV635"/>
      <c r="LEW635"/>
      <c r="LEX635"/>
      <c r="LEY635"/>
      <c r="LEZ635"/>
      <c r="LFA635"/>
      <c r="LFB635"/>
      <c r="LFC635"/>
      <c r="LFD635"/>
      <c r="LFE635"/>
      <c r="LFF635"/>
      <c r="LFG635"/>
      <c r="LFH635"/>
      <c r="LFI635"/>
      <c r="LFJ635"/>
      <c r="LFK635"/>
      <c r="LFL635"/>
      <c r="LFM635"/>
      <c r="LFN635"/>
      <c r="LFO635"/>
      <c r="LFP635"/>
      <c r="LFQ635"/>
      <c r="LFR635"/>
      <c r="LFS635"/>
      <c r="LFT635"/>
      <c r="LFU635"/>
      <c r="LFV635"/>
      <c r="LFW635"/>
      <c r="LFX635"/>
      <c r="LFY635"/>
      <c r="LFZ635"/>
      <c r="LGA635"/>
      <c r="LGB635"/>
      <c r="LGC635"/>
      <c r="LGD635"/>
      <c r="LGE635"/>
      <c r="LGF635"/>
      <c r="LGG635"/>
      <c r="LGH635"/>
      <c r="LGI635"/>
      <c r="LGJ635"/>
      <c r="LGK635"/>
      <c r="LGL635"/>
      <c r="LGM635"/>
      <c r="LGN635"/>
      <c r="LGO635"/>
      <c r="LGP635"/>
      <c r="LGQ635"/>
      <c r="LGR635"/>
      <c r="LGS635"/>
      <c r="LGT635"/>
      <c r="LGU635"/>
      <c r="LGV635"/>
      <c r="LGW635"/>
      <c r="LGX635"/>
      <c r="LGY635"/>
      <c r="LGZ635"/>
      <c r="LHA635"/>
      <c r="LHB635"/>
      <c r="LHC635"/>
      <c r="LHD635"/>
      <c r="LHE635"/>
      <c r="LHF635"/>
      <c r="LHG635"/>
      <c r="LHH635"/>
      <c r="LHI635"/>
      <c r="LHJ635"/>
      <c r="LHK635"/>
      <c r="LHL635"/>
      <c r="LHM635"/>
      <c r="LHN635"/>
      <c r="LHO635"/>
      <c r="LHP635"/>
      <c r="LHQ635"/>
      <c r="LHR635"/>
      <c r="LHS635"/>
      <c r="LHT635"/>
      <c r="LHU635"/>
      <c r="LHV635"/>
      <c r="LHW635"/>
      <c r="LHX635"/>
      <c r="LHY635"/>
      <c r="LHZ635"/>
      <c r="LIA635"/>
      <c r="LIB635"/>
      <c r="LIC635"/>
      <c r="LID635"/>
      <c r="LIE635"/>
      <c r="LIF635"/>
      <c r="LIG635"/>
      <c r="LIH635"/>
      <c r="LII635"/>
      <c r="LIJ635"/>
      <c r="LIK635"/>
      <c r="LIL635"/>
      <c r="LIM635"/>
      <c r="LIN635"/>
      <c r="LIO635"/>
      <c r="LIP635"/>
      <c r="LIQ635"/>
      <c r="LIR635"/>
      <c r="LIS635"/>
      <c r="LIT635"/>
      <c r="LIU635"/>
      <c r="LIV635"/>
      <c r="LIW635"/>
      <c r="LIX635"/>
      <c r="LIY635"/>
      <c r="LIZ635"/>
      <c r="LJA635"/>
      <c r="LJB635"/>
      <c r="LJC635"/>
      <c r="LJD635"/>
      <c r="LJE635"/>
      <c r="LJF635"/>
      <c r="LJG635"/>
      <c r="LJH635"/>
      <c r="LJI635"/>
      <c r="LJJ635"/>
      <c r="LJK635"/>
      <c r="LJL635"/>
      <c r="LJM635"/>
      <c r="LJN635"/>
      <c r="LJO635"/>
      <c r="LJP635"/>
      <c r="LJQ635"/>
      <c r="LJR635"/>
      <c r="LJS635"/>
      <c r="LJT635"/>
      <c r="LJU635"/>
      <c r="LJV635"/>
      <c r="LJW635"/>
      <c r="LJX635"/>
      <c r="LJY635"/>
      <c r="LJZ635"/>
      <c r="LKA635"/>
      <c r="LKB635"/>
      <c r="LKC635"/>
      <c r="LKD635"/>
      <c r="LKE635"/>
      <c r="LKF635"/>
      <c r="LKG635"/>
      <c r="LKH635"/>
      <c r="LKI635"/>
      <c r="LKJ635"/>
      <c r="LKK635"/>
      <c r="LKL635"/>
      <c r="LKM635"/>
      <c r="LKN635"/>
      <c r="LKO635"/>
      <c r="LKP635"/>
      <c r="LKQ635"/>
      <c r="LKR635"/>
      <c r="LKS635"/>
      <c r="LKT635"/>
      <c r="LKU635"/>
      <c r="LKV635"/>
      <c r="LKW635"/>
      <c r="LKX635"/>
      <c r="LKY635"/>
      <c r="LKZ635"/>
      <c r="LLA635"/>
      <c r="LLB635"/>
      <c r="LLC635"/>
      <c r="LLD635"/>
      <c r="LLE635"/>
      <c r="LLF635"/>
      <c r="LLG635"/>
      <c r="LLH635"/>
      <c r="LLI635"/>
      <c r="LLJ635"/>
      <c r="LLK635"/>
      <c r="LLL635"/>
      <c r="LLM635"/>
      <c r="LLN635"/>
      <c r="LLO635"/>
      <c r="LLP635"/>
      <c r="LLQ635"/>
      <c r="LLR635"/>
      <c r="LLS635"/>
      <c r="LLT635"/>
      <c r="LLU635"/>
      <c r="LLV635"/>
      <c r="LLW635"/>
      <c r="LLX635"/>
      <c r="LLY635"/>
      <c r="LLZ635"/>
      <c r="LMA635"/>
      <c r="LMB635"/>
      <c r="LMC635"/>
      <c r="LMD635"/>
      <c r="LME635"/>
      <c r="LMF635"/>
      <c r="LMG635"/>
      <c r="LMH635"/>
      <c r="LMI635"/>
      <c r="LMJ635"/>
      <c r="LMK635"/>
      <c r="LML635"/>
      <c r="LMM635"/>
      <c r="LMN635"/>
      <c r="LMO635"/>
      <c r="LMP635"/>
      <c r="LMQ635"/>
      <c r="LMR635"/>
      <c r="LMS635"/>
      <c r="LMT635"/>
      <c r="LMU635"/>
      <c r="LMV635"/>
      <c r="LMW635"/>
      <c r="LMX635"/>
      <c r="LMY635"/>
      <c r="LMZ635"/>
      <c r="LNA635"/>
      <c r="LNB635"/>
      <c r="LNC635"/>
      <c r="LND635"/>
      <c r="LNE635"/>
      <c r="LNF635"/>
      <c r="LNG635"/>
      <c r="LNH635"/>
      <c r="LNI635"/>
      <c r="LNJ635"/>
      <c r="LNK635"/>
      <c r="LNL635"/>
      <c r="LNM635"/>
      <c r="LNN635"/>
      <c r="LNO635"/>
      <c r="LNP635"/>
      <c r="LNQ635"/>
      <c r="LNR635"/>
      <c r="LNS635"/>
      <c r="LNT635"/>
      <c r="LNU635"/>
      <c r="LNV635"/>
      <c r="LNW635"/>
      <c r="LNX635"/>
      <c r="LNY635"/>
      <c r="LNZ635"/>
      <c r="LOA635"/>
      <c r="LOB635"/>
      <c r="LOC635"/>
      <c r="LOD635"/>
      <c r="LOE635"/>
      <c r="LOF635"/>
      <c r="LOG635"/>
      <c r="LOH635"/>
      <c r="LOI635"/>
      <c r="LOJ635"/>
      <c r="LOK635"/>
      <c r="LOL635"/>
      <c r="LOM635"/>
      <c r="LON635"/>
      <c r="LOO635"/>
      <c r="LOP635"/>
      <c r="LOQ635"/>
      <c r="LOR635"/>
      <c r="LOS635"/>
      <c r="LOT635"/>
      <c r="LOU635"/>
      <c r="LOV635"/>
      <c r="LOW635"/>
      <c r="LOX635"/>
      <c r="LOY635"/>
      <c r="LOZ635"/>
      <c r="LPA635"/>
      <c r="LPB635"/>
      <c r="LPC635"/>
      <c r="LPD635"/>
      <c r="LPE635"/>
      <c r="LPF635"/>
      <c r="LPG635"/>
      <c r="LPH635"/>
      <c r="LPI635"/>
      <c r="LPJ635"/>
      <c r="LPK635"/>
      <c r="LPL635"/>
      <c r="LPM635"/>
      <c r="LPN635"/>
      <c r="LPO635"/>
      <c r="LPP635"/>
      <c r="LPQ635"/>
      <c r="LPR635"/>
      <c r="LPS635"/>
      <c r="LPT635"/>
      <c r="LPU635"/>
      <c r="LPV635"/>
      <c r="LPW635"/>
      <c r="LPX635"/>
      <c r="LPY635"/>
      <c r="LPZ635"/>
      <c r="LQA635"/>
      <c r="LQB635"/>
      <c r="LQC635"/>
      <c r="LQD635"/>
      <c r="LQE635"/>
      <c r="LQF635"/>
      <c r="LQG635"/>
      <c r="LQH635"/>
      <c r="LQI635"/>
      <c r="LQJ635"/>
      <c r="LQK635"/>
      <c r="LQL635"/>
      <c r="LQM635"/>
      <c r="LQN635"/>
      <c r="LQO635"/>
      <c r="LQP635"/>
      <c r="LQQ635"/>
      <c r="LQR635"/>
      <c r="LQS635"/>
      <c r="LQT635"/>
      <c r="LQU635"/>
      <c r="LQV635"/>
      <c r="LQW635"/>
      <c r="LQX635"/>
      <c r="LQY635"/>
      <c r="LQZ635"/>
      <c r="LRA635"/>
      <c r="LRB635"/>
      <c r="LRC635"/>
      <c r="LRD635"/>
      <c r="LRE635"/>
      <c r="LRF635"/>
      <c r="LRG635"/>
      <c r="LRH635"/>
      <c r="LRI635"/>
      <c r="LRJ635"/>
      <c r="LRK635"/>
      <c r="LRL635"/>
      <c r="LRM635"/>
      <c r="LRN635"/>
      <c r="LRO635"/>
      <c r="LRP635"/>
      <c r="LRQ635"/>
      <c r="LRR635"/>
      <c r="LRS635"/>
      <c r="LRT635"/>
      <c r="LRU635"/>
      <c r="LRV635"/>
      <c r="LRW635"/>
      <c r="LRX635"/>
      <c r="LRY635"/>
      <c r="LRZ635"/>
      <c r="LSA635"/>
      <c r="LSB635"/>
      <c r="LSC635"/>
      <c r="LSD635"/>
      <c r="LSE635"/>
      <c r="LSF635"/>
      <c r="LSG635"/>
      <c r="LSH635"/>
      <c r="LSI635"/>
      <c r="LSJ635"/>
      <c r="LSK635"/>
      <c r="LSL635"/>
      <c r="LSM635"/>
      <c r="LSN635"/>
      <c r="LSO635"/>
      <c r="LSP635"/>
      <c r="LSQ635"/>
      <c r="LSR635"/>
      <c r="LSS635"/>
      <c r="LST635"/>
      <c r="LSU635"/>
      <c r="LSV635"/>
      <c r="LSW635"/>
      <c r="LSX635"/>
      <c r="LSY635"/>
      <c r="LSZ635"/>
      <c r="LTA635"/>
      <c r="LTB635"/>
      <c r="LTC635"/>
      <c r="LTD635"/>
      <c r="LTE635"/>
      <c r="LTF635"/>
      <c r="LTG635"/>
      <c r="LTH635"/>
      <c r="LTI635"/>
      <c r="LTJ635"/>
      <c r="LTK635"/>
      <c r="LTL635"/>
      <c r="LTM635"/>
      <c r="LTN635"/>
      <c r="LTO635"/>
      <c r="LTP635"/>
      <c r="LTQ635"/>
      <c r="LTR635"/>
      <c r="LTS635"/>
      <c r="LTT635"/>
      <c r="LTU635"/>
      <c r="LTV635"/>
      <c r="LTW635"/>
      <c r="LTX635"/>
      <c r="LTY635"/>
      <c r="LTZ635"/>
      <c r="LUA635"/>
      <c r="LUB635"/>
      <c r="LUC635"/>
      <c r="LUD635"/>
      <c r="LUE635"/>
      <c r="LUF635"/>
      <c r="LUG635"/>
      <c r="LUH635"/>
      <c r="LUI635"/>
      <c r="LUJ635"/>
      <c r="LUK635"/>
      <c r="LUL635"/>
      <c r="LUM635"/>
      <c r="LUN635"/>
      <c r="LUO635"/>
      <c r="LUP635"/>
      <c r="LUQ635"/>
      <c r="LUR635"/>
      <c r="LUS635"/>
      <c r="LUT635"/>
      <c r="LUU635"/>
      <c r="LUV635"/>
      <c r="LUW635"/>
      <c r="LUX635"/>
      <c r="LUY635"/>
      <c r="LUZ635"/>
      <c r="LVA635"/>
      <c r="LVB635"/>
      <c r="LVC635"/>
      <c r="LVD635"/>
      <c r="LVE635"/>
      <c r="LVF635"/>
      <c r="LVG635"/>
      <c r="LVH635"/>
      <c r="LVI635"/>
      <c r="LVJ635"/>
      <c r="LVK635"/>
      <c r="LVL635"/>
      <c r="LVM635"/>
      <c r="LVN635"/>
      <c r="LVO635"/>
      <c r="LVP635"/>
      <c r="LVQ635"/>
      <c r="LVR635"/>
      <c r="LVS635"/>
      <c r="LVT635"/>
      <c r="LVU635"/>
      <c r="LVV635"/>
      <c r="LVW635"/>
      <c r="LVX635"/>
      <c r="LVY635"/>
      <c r="LVZ635"/>
      <c r="LWA635"/>
      <c r="LWB635"/>
      <c r="LWC635"/>
      <c r="LWD635"/>
      <c r="LWE635"/>
      <c r="LWF635"/>
      <c r="LWG635"/>
      <c r="LWH635"/>
      <c r="LWI635"/>
      <c r="LWJ635"/>
      <c r="LWK635"/>
      <c r="LWL635"/>
      <c r="LWM635"/>
      <c r="LWN635"/>
      <c r="LWO635"/>
      <c r="LWP635"/>
      <c r="LWQ635"/>
      <c r="LWR635"/>
      <c r="LWS635"/>
      <c r="LWT635"/>
      <c r="LWU635"/>
      <c r="LWV635"/>
      <c r="LWW635"/>
      <c r="LWX635"/>
      <c r="LWY635"/>
      <c r="LWZ635"/>
      <c r="LXA635"/>
      <c r="LXB635"/>
      <c r="LXC635"/>
      <c r="LXD635"/>
      <c r="LXE635"/>
      <c r="LXF635"/>
      <c r="LXG635"/>
      <c r="LXH635"/>
      <c r="LXI635"/>
      <c r="LXJ635"/>
      <c r="LXK635"/>
      <c r="LXL635"/>
      <c r="LXM635"/>
      <c r="LXN635"/>
      <c r="LXO635"/>
      <c r="LXP635"/>
      <c r="LXQ635"/>
      <c r="LXR635"/>
      <c r="LXS635"/>
      <c r="LXT635"/>
      <c r="LXU635"/>
      <c r="LXV635"/>
      <c r="LXW635"/>
      <c r="LXX635"/>
      <c r="LXY635"/>
      <c r="LXZ635"/>
      <c r="LYA635"/>
      <c r="LYB635"/>
      <c r="LYC635"/>
      <c r="LYD635"/>
      <c r="LYE635"/>
      <c r="LYF635"/>
      <c r="LYG635"/>
      <c r="LYH635"/>
      <c r="LYI635"/>
      <c r="LYJ635"/>
      <c r="LYK635"/>
      <c r="LYL635"/>
      <c r="LYM635"/>
      <c r="LYN635"/>
      <c r="LYO635"/>
      <c r="LYP635"/>
      <c r="LYQ635"/>
      <c r="LYR635"/>
      <c r="LYS635"/>
      <c r="LYT635"/>
      <c r="LYU635"/>
      <c r="LYV635"/>
      <c r="LYW635"/>
      <c r="LYX635"/>
      <c r="LYY635"/>
      <c r="LYZ635"/>
      <c r="LZA635"/>
      <c r="LZB635"/>
      <c r="LZC635"/>
      <c r="LZD635"/>
      <c r="LZE635"/>
      <c r="LZF635"/>
      <c r="LZG635"/>
      <c r="LZH635"/>
      <c r="LZI635"/>
      <c r="LZJ635"/>
      <c r="LZK635"/>
      <c r="LZL635"/>
      <c r="LZM635"/>
      <c r="LZN635"/>
      <c r="LZO635"/>
      <c r="LZP635"/>
      <c r="LZQ635"/>
      <c r="LZR635"/>
      <c r="LZS635"/>
      <c r="LZT635"/>
      <c r="LZU635"/>
      <c r="LZV635"/>
      <c r="LZW635"/>
      <c r="LZX635"/>
      <c r="LZY635"/>
      <c r="LZZ635"/>
      <c r="MAA635"/>
      <c r="MAB635"/>
      <c r="MAC635"/>
      <c r="MAD635"/>
      <c r="MAE635"/>
      <c r="MAF635"/>
      <c r="MAG635"/>
      <c r="MAH635"/>
      <c r="MAI635"/>
      <c r="MAJ635"/>
      <c r="MAK635"/>
      <c r="MAL635"/>
      <c r="MAM635"/>
      <c r="MAN635"/>
      <c r="MAO635"/>
      <c r="MAP635"/>
      <c r="MAQ635"/>
      <c r="MAR635"/>
      <c r="MAS635"/>
      <c r="MAT635"/>
      <c r="MAU635"/>
      <c r="MAV635"/>
      <c r="MAW635"/>
      <c r="MAX635"/>
      <c r="MAY635"/>
      <c r="MAZ635"/>
      <c r="MBA635"/>
      <c r="MBB635"/>
      <c r="MBC635"/>
      <c r="MBD635"/>
      <c r="MBE635"/>
      <c r="MBF635"/>
      <c r="MBG635"/>
      <c r="MBH635"/>
      <c r="MBI635"/>
      <c r="MBJ635"/>
      <c r="MBK635"/>
      <c r="MBL635"/>
      <c r="MBM635"/>
      <c r="MBN635"/>
      <c r="MBO635"/>
      <c r="MBP635"/>
      <c r="MBQ635"/>
      <c r="MBR635"/>
      <c r="MBS635"/>
      <c r="MBT635"/>
      <c r="MBU635"/>
      <c r="MBV635"/>
      <c r="MBW635"/>
      <c r="MBX635"/>
      <c r="MBY635"/>
      <c r="MBZ635"/>
      <c r="MCA635"/>
      <c r="MCB635"/>
      <c r="MCC635"/>
      <c r="MCD635"/>
      <c r="MCE635"/>
      <c r="MCF635"/>
      <c r="MCG635"/>
      <c r="MCH635"/>
      <c r="MCI635"/>
      <c r="MCJ635"/>
      <c r="MCK635"/>
      <c r="MCL635"/>
      <c r="MCM635"/>
      <c r="MCN635"/>
      <c r="MCO635"/>
      <c r="MCP635"/>
      <c r="MCQ635"/>
      <c r="MCR635"/>
      <c r="MCS635"/>
      <c r="MCT635"/>
      <c r="MCU635"/>
      <c r="MCV635"/>
      <c r="MCW635"/>
      <c r="MCX635"/>
      <c r="MCY635"/>
      <c r="MCZ635"/>
      <c r="MDA635"/>
      <c r="MDB635"/>
      <c r="MDC635"/>
      <c r="MDD635"/>
      <c r="MDE635"/>
      <c r="MDF635"/>
      <c r="MDG635"/>
      <c r="MDH635"/>
      <c r="MDI635"/>
      <c r="MDJ635"/>
      <c r="MDK635"/>
      <c r="MDL635"/>
      <c r="MDM635"/>
      <c r="MDN635"/>
      <c r="MDO635"/>
      <c r="MDP635"/>
      <c r="MDQ635"/>
      <c r="MDR635"/>
      <c r="MDS635"/>
      <c r="MDT635"/>
      <c r="MDU635"/>
      <c r="MDV635"/>
      <c r="MDW635"/>
      <c r="MDX635"/>
      <c r="MDY635"/>
      <c r="MDZ635"/>
      <c r="MEA635"/>
      <c r="MEB635"/>
      <c r="MEC635"/>
      <c r="MED635"/>
      <c r="MEE635"/>
      <c r="MEF635"/>
      <c r="MEG635"/>
      <c r="MEH635"/>
      <c r="MEI635"/>
      <c r="MEJ635"/>
      <c r="MEK635"/>
      <c r="MEL635"/>
      <c r="MEM635"/>
      <c r="MEN635"/>
      <c r="MEO635"/>
      <c r="MEP635"/>
      <c r="MEQ635"/>
      <c r="MER635"/>
      <c r="MES635"/>
      <c r="MET635"/>
      <c r="MEU635"/>
      <c r="MEV635"/>
      <c r="MEW635"/>
      <c r="MEX635"/>
      <c r="MEY635"/>
      <c r="MEZ635"/>
      <c r="MFA635"/>
      <c r="MFB635"/>
      <c r="MFC635"/>
      <c r="MFD635"/>
      <c r="MFE635"/>
      <c r="MFF635"/>
      <c r="MFG635"/>
      <c r="MFH635"/>
      <c r="MFI635"/>
      <c r="MFJ635"/>
      <c r="MFK635"/>
      <c r="MFL635"/>
      <c r="MFM635"/>
      <c r="MFN635"/>
      <c r="MFO635"/>
      <c r="MFP635"/>
      <c r="MFQ635"/>
      <c r="MFR635"/>
      <c r="MFS635"/>
      <c r="MFT635"/>
      <c r="MFU635"/>
      <c r="MFV635"/>
      <c r="MFW635"/>
      <c r="MFX635"/>
      <c r="MFY635"/>
      <c r="MFZ635"/>
      <c r="MGA635"/>
      <c r="MGB635"/>
      <c r="MGC635"/>
      <c r="MGD635"/>
      <c r="MGE635"/>
      <c r="MGF635"/>
      <c r="MGG635"/>
      <c r="MGH635"/>
      <c r="MGI635"/>
      <c r="MGJ635"/>
      <c r="MGK635"/>
      <c r="MGL635"/>
      <c r="MGM635"/>
      <c r="MGN635"/>
      <c r="MGO635"/>
      <c r="MGP635"/>
      <c r="MGQ635"/>
      <c r="MGR635"/>
      <c r="MGS635"/>
      <c r="MGT635"/>
      <c r="MGU635"/>
      <c r="MGV635"/>
      <c r="MGW635"/>
      <c r="MGX635"/>
      <c r="MGY635"/>
      <c r="MGZ635"/>
      <c r="MHA635"/>
      <c r="MHB635"/>
      <c r="MHC635"/>
      <c r="MHD635"/>
      <c r="MHE635"/>
      <c r="MHF635"/>
      <c r="MHG635"/>
      <c r="MHH635"/>
      <c r="MHI635"/>
      <c r="MHJ635"/>
      <c r="MHK635"/>
      <c r="MHL635"/>
      <c r="MHM635"/>
      <c r="MHN635"/>
      <c r="MHO635"/>
      <c r="MHP635"/>
      <c r="MHQ635"/>
      <c r="MHR635"/>
      <c r="MHS635"/>
      <c r="MHT635"/>
      <c r="MHU635"/>
      <c r="MHV635"/>
      <c r="MHW635"/>
      <c r="MHX635"/>
      <c r="MHY635"/>
      <c r="MHZ635"/>
      <c r="MIA635"/>
      <c r="MIB635"/>
      <c r="MIC635"/>
      <c r="MID635"/>
      <c r="MIE635"/>
      <c r="MIF635"/>
      <c r="MIG635"/>
      <c r="MIH635"/>
      <c r="MII635"/>
      <c r="MIJ635"/>
      <c r="MIK635"/>
      <c r="MIL635"/>
      <c r="MIM635"/>
      <c r="MIN635"/>
      <c r="MIO635"/>
      <c r="MIP635"/>
      <c r="MIQ635"/>
      <c r="MIR635"/>
      <c r="MIS635"/>
      <c r="MIT635"/>
      <c r="MIU635"/>
      <c r="MIV635"/>
      <c r="MIW635"/>
      <c r="MIX635"/>
      <c r="MIY635"/>
      <c r="MIZ635"/>
      <c r="MJA635"/>
      <c r="MJB635"/>
      <c r="MJC635"/>
      <c r="MJD635"/>
      <c r="MJE635"/>
      <c r="MJF635"/>
      <c r="MJG635"/>
      <c r="MJH635"/>
      <c r="MJI635"/>
      <c r="MJJ635"/>
      <c r="MJK635"/>
      <c r="MJL635"/>
      <c r="MJM635"/>
      <c r="MJN635"/>
      <c r="MJO635"/>
      <c r="MJP635"/>
      <c r="MJQ635"/>
      <c r="MJR635"/>
      <c r="MJS635"/>
      <c r="MJT635"/>
      <c r="MJU635"/>
      <c r="MJV635"/>
      <c r="MJW635"/>
      <c r="MJX635"/>
      <c r="MJY635"/>
      <c r="MJZ635"/>
      <c r="MKA635"/>
      <c r="MKB635"/>
      <c r="MKC635"/>
      <c r="MKD635"/>
      <c r="MKE635"/>
      <c r="MKF635"/>
      <c r="MKG635"/>
      <c r="MKH635"/>
      <c r="MKI635"/>
      <c r="MKJ635"/>
      <c r="MKK635"/>
      <c r="MKL635"/>
      <c r="MKM635"/>
      <c r="MKN635"/>
      <c r="MKO635"/>
      <c r="MKP635"/>
      <c r="MKQ635"/>
      <c r="MKR635"/>
      <c r="MKS635"/>
      <c r="MKT635"/>
      <c r="MKU635"/>
      <c r="MKV635"/>
      <c r="MKW635"/>
      <c r="MKX635"/>
      <c r="MKY635"/>
      <c r="MKZ635"/>
      <c r="MLA635"/>
      <c r="MLB635"/>
      <c r="MLC635"/>
      <c r="MLD635"/>
      <c r="MLE635"/>
      <c r="MLF635"/>
      <c r="MLG635"/>
      <c r="MLH635"/>
      <c r="MLI635"/>
      <c r="MLJ635"/>
      <c r="MLK635"/>
      <c r="MLL635"/>
      <c r="MLM635"/>
      <c r="MLN635"/>
      <c r="MLO635"/>
      <c r="MLP635"/>
      <c r="MLQ635"/>
      <c r="MLR635"/>
      <c r="MLS635"/>
      <c r="MLT635"/>
      <c r="MLU635"/>
      <c r="MLV635"/>
      <c r="MLW635"/>
      <c r="MLX635"/>
      <c r="MLY635"/>
      <c r="MLZ635"/>
      <c r="MMA635"/>
      <c r="MMB635"/>
      <c r="MMC635"/>
      <c r="MMD635"/>
      <c r="MME635"/>
      <c r="MMF635"/>
      <c r="MMG635"/>
      <c r="MMH635"/>
      <c r="MMI635"/>
      <c r="MMJ635"/>
      <c r="MMK635"/>
      <c r="MML635"/>
      <c r="MMM635"/>
      <c r="MMN635"/>
      <c r="MMO635"/>
      <c r="MMP635"/>
      <c r="MMQ635"/>
      <c r="MMR635"/>
      <c r="MMS635"/>
      <c r="MMT635"/>
      <c r="MMU635"/>
      <c r="MMV635"/>
      <c r="MMW635"/>
      <c r="MMX635"/>
      <c r="MMY635"/>
      <c r="MMZ635"/>
      <c r="MNA635"/>
      <c r="MNB635"/>
      <c r="MNC635"/>
      <c r="MND635"/>
      <c r="MNE635"/>
      <c r="MNF635"/>
      <c r="MNG635"/>
      <c r="MNH635"/>
      <c r="MNI635"/>
      <c r="MNJ635"/>
      <c r="MNK635"/>
      <c r="MNL635"/>
      <c r="MNM635"/>
      <c r="MNN635"/>
      <c r="MNO635"/>
      <c r="MNP635"/>
      <c r="MNQ635"/>
      <c r="MNR635"/>
      <c r="MNS635"/>
      <c r="MNT635"/>
      <c r="MNU635"/>
      <c r="MNV635"/>
      <c r="MNW635"/>
      <c r="MNX635"/>
      <c r="MNY635"/>
      <c r="MNZ635"/>
      <c r="MOA635"/>
      <c r="MOB635"/>
      <c r="MOC635"/>
      <c r="MOD635"/>
      <c r="MOE635"/>
      <c r="MOF635"/>
      <c r="MOG635"/>
      <c r="MOH635"/>
      <c r="MOI635"/>
      <c r="MOJ635"/>
      <c r="MOK635"/>
      <c r="MOL635"/>
      <c r="MOM635"/>
      <c r="MON635"/>
      <c r="MOO635"/>
      <c r="MOP635"/>
      <c r="MOQ635"/>
      <c r="MOR635"/>
      <c r="MOS635"/>
      <c r="MOT635"/>
      <c r="MOU635"/>
      <c r="MOV635"/>
      <c r="MOW635"/>
      <c r="MOX635"/>
      <c r="MOY635"/>
      <c r="MOZ635"/>
      <c r="MPA635"/>
      <c r="MPB635"/>
      <c r="MPC635"/>
      <c r="MPD635"/>
      <c r="MPE635"/>
      <c r="MPF635"/>
      <c r="MPG635"/>
      <c r="MPH635"/>
      <c r="MPI635"/>
      <c r="MPJ635"/>
      <c r="MPK635"/>
      <c r="MPL635"/>
      <c r="MPM635"/>
      <c r="MPN635"/>
      <c r="MPO635"/>
      <c r="MPP635"/>
      <c r="MPQ635"/>
      <c r="MPR635"/>
      <c r="MPS635"/>
      <c r="MPT635"/>
      <c r="MPU635"/>
      <c r="MPV635"/>
      <c r="MPW635"/>
      <c r="MPX635"/>
      <c r="MPY635"/>
      <c r="MPZ635"/>
      <c r="MQA635"/>
      <c r="MQB635"/>
      <c r="MQC635"/>
      <c r="MQD635"/>
      <c r="MQE635"/>
      <c r="MQF635"/>
      <c r="MQG635"/>
      <c r="MQH635"/>
      <c r="MQI635"/>
      <c r="MQJ635"/>
      <c r="MQK635"/>
      <c r="MQL635"/>
      <c r="MQM635"/>
      <c r="MQN635"/>
      <c r="MQO635"/>
      <c r="MQP635"/>
      <c r="MQQ635"/>
      <c r="MQR635"/>
      <c r="MQS635"/>
      <c r="MQT635"/>
      <c r="MQU635"/>
      <c r="MQV635"/>
      <c r="MQW635"/>
      <c r="MQX635"/>
      <c r="MQY635"/>
      <c r="MQZ635"/>
      <c r="MRA635"/>
      <c r="MRB635"/>
      <c r="MRC635"/>
      <c r="MRD635"/>
      <c r="MRE635"/>
      <c r="MRF635"/>
      <c r="MRG635"/>
      <c r="MRH635"/>
      <c r="MRI635"/>
      <c r="MRJ635"/>
      <c r="MRK635"/>
      <c r="MRL635"/>
      <c r="MRM635"/>
      <c r="MRN635"/>
      <c r="MRO635"/>
      <c r="MRP635"/>
      <c r="MRQ635"/>
      <c r="MRR635"/>
      <c r="MRS635"/>
      <c r="MRT635"/>
      <c r="MRU635"/>
      <c r="MRV635"/>
      <c r="MRW635"/>
      <c r="MRX635"/>
      <c r="MRY635"/>
      <c r="MRZ635"/>
      <c r="MSA635"/>
      <c r="MSB635"/>
      <c r="MSC635"/>
      <c r="MSD635"/>
      <c r="MSE635"/>
      <c r="MSF635"/>
      <c r="MSG635"/>
      <c r="MSH635"/>
      <c r="MSI635"/>
      <c r="MSJ635"/>
      <c r="MSK635"/>
      <c r="MSL635"/>
      <c r="MSM635"/>
      <c r="MSN635"/>
      <c r="MSO635"/>
      <c r="MSP635"/>
      <c r="MSQ635"/>
      <c r="MSR635"/>
      <c r="MSS635"/>
      <c r="MST635"/>
      <c r="MSU635"/>
      <c r="MSV635"/>
      <c r="MSW635"/>
      <c r="MSX635"/>
      <c r="MSY635"/>
      <c r="MSZ635"/>
      <c r="MTA635"/>
      <c r="MTB635"/>
      <c r="MTC635"/>
      <c r="MTD635"/>
      <c r="MTE635"/>
      <c r="MTF635"/>
      <c r="MTG635"/>
      <c r="MTH635"/>
      <c r="MTI635"/>
      <c r="MTJ635"/>
      <c r="MTK635"/>
      <c r="MTL635"/>
      <c r="MTM635"/>
      <c r="MTN635"/>
      <c r="MTO635"/>
      <c r="MTP635"/>
      <c r="MTQ635"/>
      <c r="MTR635"/>
      <c r="MTS635"/>
      <c r="MTT635"/>
      <c r="MTU635"/>
      <c r="MTV635"/>
      <c r="MTW635"/>
      <c r="MTX635"/>
      <c r="MTY635"/>
      <c r="MTZ635"/>
      <c r="MUA635"/>
      <c r="MUB635"/>
      <c r="MUC635"/>
      <c r="MUD635"/>
      <c r="MUE635"/>
      <c r="MUF635"/>
      <c r="MUG635"/>
      <c r="MUH635"/>
      <c r="MUI635"/>
      <c r="MUJ635"/>
      <c r="MUK635"/>
      <c r="MUL635"/>
      <c r="MUM635"/>
      <c r="MUN635"/>
      <c r="MUO635"/>
      <c r="MUP635"/>
      <c r="MUQ635"/>
      <c r="MUR635"/>
      <c r="MUS635"/>
      <c r="MUT635"/>
      <c r="MUU635"/>
      <c r="MUV635"/>
      <c r="MUW635"/>
      <c r="MUX635"/>
      <c r="MUY635"/>
      <c r="MUZ635"/>
      <c r="MVA635"/>
      <c r="MVB635"/>
      <c r="MVC635"/>
      <c r="MVD635"/>
      <c r="MVE635"/>
      <c r="MVF635"/>
      <c r="MVG635"/>
      <c r="MVH635"/>
      <c r="MVI635"/>
      <c r="MVJ635"/>
      <c r="MVK635"/>
      <c r="MVL635"/>
      <c r="MVM635"/>
      <c r="MVN635"/>
      <c r="MVO635"/>
      <c r="MVP635"/>
      <c r="MVQ635"/>
      <c r="MVR635"/>
      <c r="MVS635"/>
      <c r="MVT635"/>
      <c r="MVU635"/>
      <c r="MVV635"/>
      <c r="MVW635"/>
      <c r="MVX635"/>
      <c r="MVY635"/>
      <c r="MVZ635"/>
      <c r="MWA635"/>
      <c r="MWB635"/>
      <c r="MWC635"/>
      <c r="MWD635"/>
      <c r="MWE635"/>
      <c r="MWF635"/>
      <c r="MWG635"/>
      <c r="MWH635"/>
      <c r="MWI635"/>
      <c r="MWJ635"/>
      <c r="MWK635"/>
      <c r="MWL635"/>
      <c r="MWM635"/>
      <c r="MWN635"/>
      <c r="MWO635"/>
      <c r="MWP635"/>
      <c r="MWQ635"/>
      <c r="MWR635"/>
      <c r="MWS635"/>
      <c r="MWT635"/>
      <c r="MWU635"/>
      <c r="MWV635"/>
      <c r="MWW635"/>
      <c r="MWX635"/>
      <c r="MWY635"/>
      <c r="MWZ635"/>
      <c r="MXA635"/>
      <c r="MXB635"/>
      <c r="MXC635"/>
      <c r="MXD635"/>
      <c r="MXE635"/>
      <c r="MXF635"/>
      <c r="MXG635"/>
      <c r="MXH635"/>
      <c r="MXI635"/>
      <c r="MXJ635"/>
      <c r="MXK635"/>
      <c r="MXL635"/>
      <c r="MXM635"/>
      <c r="MXN635"/>
      <c r="MXO635"/>
      <c r="MXP635"/>
      <c r="MXQ635"/>
      <c r="MXR635"/>
      <c r="MXS635"/>
      <c r="MXT635"/>
      <c r="MXU635"/>
      <c r="MXV635"/>
      <c r="MXW635"/>
      <c r="MXX635"/>
      <c r="MXY635"/>
      <c r="MXZ635"/>
      <c r="MYA635"/>
      <c r="MYB635"/>
      <c r="MYC635"/>
      <c r="MYD635"/>
      <c r="MYE635"/>
      <c r="MYF635"/>
      <c r="MYG635"/>
      <c r="MYH635"/>
      <c r="MYI635"/>
      <c r="MYJ635"/>
      <c r="MYK635"/>
      <c r="MYL635"/>
      <c r="MYM635"/>
      <c r="MYN635"/>
      <c r="MYO635"/>
      <c r="MYP635"/>
      <c r="MYQ635"/>
      <c r="MYR635"/>
      <c r="MYS635"/>
      <c r="MYT635"/>
      <c r="MYU635"/>
      <c r="MYV635"/>
      <c r="MYW635"/>
      <c r="MYX635"/>
      <c r="MYY635"/>
      <c r="MYZ635"/>
      <c r="MZA635"/>
      <c r="MZB635"/>
      <c r="MZC635"/>
      <c r="MZD635"/>
      <c r="MZE635"/>
      <c r="MZF635"/>
      <c r="MZG635"/>
      <c r="MZH635"/>
      <c r="MZI635"/>
      <c r="MZJ635"/>
      <c r="MZK635"/>
      <c r="MZL635"/>
      <c r="MZM635"/>
      <c r="MZN635"/>
      <c r="MZO635"/>
      <c r="MZP635"/>
      <c r="MZQ635"/>
      <c r="MZR635"/>
      <c r="MZS635"/>
      <c r="MZT635"/>
      <c r="MZU635"/>
      <c r="MZV635"/>
      <c r="MZW635"/>
      <c r="MZX635"/>
      <c r="MZY635"/>
      <c r="MZZ635"/>
      <c r="NAA635"/>
      <c r="NAB635"/>
      <c r="NAC635"/>
      <c r="NAD635"/>
      <c r="NAE635"/>
      <c r="NAF635"/>
      <c r="NAG635"/>
      <c r="NAH635"/>
      <c r="NAI635"/>
      <c r="NAJ635"/>
      <c r="NAK635"/>
      <c r="NAL635"/>
      <c r="NAM635"/>
      <c r="NAN635"/>
      <c r="NAO635"/>
      <c r="NAP635"/>
      <c r="NAQ635"/>
      <c r="NAR635"/>
      <c r="NAS635"/>
      <c r="NAT635"/>
      <c r="NAU635"/>
      <c r="NAV635"/>
      <c r="NAW635"/>
      <c r="NAX635"/>
      <c r="NAY635"/>
      <c r="NAZ635"/>
      <c r="NBA635"/>
      <c r="NBB635"/>
      <c r="NBC635"/>
      <c r="NBD635"/>
      <c r="NBE635"/>
      <c r="NBF635"/>
      <c r="NBG635"/>
      <c r="NBH635"/>
      <c r="NBI635"/>
      <c r="NBJ635"/>
      <c r="NBK635"/>
      <c r="NBL635"/>
      <c r="NBM635"/>
      <c r="NBN635"/>
      <c r="NBO635"/>
      <c r="NBP635"/>
      <c r="NBQ635"/>
      <c r="NBR635"/>
      <c r="NBS635"/>
      <c r="NBT635"/>
      <c r="NBU635"/>
      <c r="NBV635"/>
      <c r="NBW635"/>
      <c r="NBX635"/>
      <c r="NBY635"/>
      <c r="NBZ635"/>
      <c r="NCA635"/>
      <c r="NCB635"/>
      <c r="NCC635"/>
      <c r="NCD635"/>
      <c r="NCE635"/>
      <c r="NCF635"/>
      <c r="NCG635"/>
      <c r="NCH635"/>
      <c r="NCI635"/>
      <c r="NCJ635"/>
      <c r="NCK635"/>
      <c r="NCL635"/>
      <c r="NCM635"/>
      <c r="NCN635"/>
      <c r="NCO635"/>
      <c r="NCP635"/>
      <c r="NCQ635"/>
      <c r="NCR635"/>
      <c r="NCS635"/>
      <c r="NCT635"/>
      <c r="NCU635"/>
      <c r="NCV635"/>
      <c r="NCW635"/>
      <c r="NCX635"/>
      <c r="NCY635"/>
      <c r="NCZ635"/>
      <c r="NDA635"/>
      <c r="NDB635"/>
      <c r="NDC635"/>
      <c r="NDD635"/>
      <c r="NDE635"/>
      <c r="NDF635"/>
      <c r="NDG635"/>
      <c r="NDH635"/>
      <c r="NDI635"/>
      <c r="NDJ635"/>
      <c r="NDK635"/>
      <c r="NDL635"/>
      <c r="NDM635"/>
      <c r="NDN635"/>
      <c r="NDO635"/>
      <c r="NDP635"/>
      <c r="NDQ635"/>
      <c r="NDR635"/>
      <c r="NDS635"/>
      <c r="NDT635"/>
      <c r="NDU635"/>
      <c r="NDV635"/>
      <c r="NDW635"/>
      <c r="NDX635"/>
      <c r="NDY635"/>
      <c r="NDZ635"/>
      <c r="NEA635"/>
      <c r="NEB635"/>
      <c r="NEC635"/>
      <c r="NED635"/>
      <c r="NEE635"/>
      <c r="NEF635"/>
      <c r="NEG635"/>
      <c r="NEH635"/>
      <c r="NEI635"/>
      <c r="NEJ635"/>
      <c r="NEK635"/>
      <c r="NEL635"/>
      <c r="NEM635"/>
      <c r="NEN635"/>
      <c r="NEO635"/>
      <c r="NEP635"/>
      <c r="NEQ635"/>
      <c r="NER635"/>
      <c r="NES635"/>
      <c r="NET635"/>
      <c r="NEU635"/>
      <c r="NEV635"/>
      <c r="NEW635"/>
      <c r="NEX635"/>
      <c r="NEY635"/>
      <c r="NEZ635"/>
      <c r="NFA635"/>
      <c r="NFB635"/>
      <c r="NFC635"/>
      <c r="NFD635"/>
      <c r="NFE635"/>
      <c r="NFF635"/>
      <c r="NFG635"/>
      <c r="NFH635"/>
      <c r="NFI635"/>
      <c r="NFJ635"/>
      <c r="NFK635"/>
      <c r="NFL635"/>
      <c r="NFM635"/>
      <c r="NFN635"/>
      <c r="NFO635"/>
      <c r="NFP635"/>
      <c r="NFQ635"/>
      <c r="NFR635"/>
      <c r="NFS635"/>
      <c r="NFT635"/>
      <c r="NFU635"/>
      <c r="NFV635"/>
      <c r="NFW635"/>
      <c r="NFX635"/>
      <c r="NFY635"/>
      <c r="NFZ635"/>
      <c r="NGA635"/>
      <c r="NGB635"/>
      <c r="NGC635"/>
      <c r="NGD635"/>
      <c r="NGE635"/>
      <c r="NGF635"/>
      <c r="NGG635"/>
      <c r="NGH635"/>
      <c r="NGI635"/>
      <c r="NGJ635"/>
      <c r="NGK635"/>
      <c r="NGL635"/>
      <c r="NGM635"/>
      <c r="NGN635"/>
      <c r="NGO635"/>
      <c r="NGP635"/>
      <c r="NGQ635"/>
      <c r="NGR635"/>
      <c r="NGS635"/>
      <c r="NGT635"/>
      <c r="NGU635"/>
      <c r="NGV635"/>
      <c r="NGW635"/>
      <c r="NGX635"/>
      <c r="NGY635"/>
      <c r="NGZ635"/>
      <c r="NHA635"/>
      <c r="NHB635"/>
      <c r="NHC635"/>
      <c r="NHD635"/>
      <c r="NHE635"/>
      <c r="NHF635"/>
      <c r="NHG635"/>
      <c r="NHH635"/>
      <c r="NHI635"/>
      <c r="NHJ635"/>
      <c r="NHK635"/>
      <c r="NHL635"/>
      <c r="NHM635"/>
      <c r="NHN635"/>
      <c r="NHO635"/>
      <c r="NHP635"/>
      <c r="NHQ635"/>
      <c r="NHR635"/>
      <c r="NHS635"/>
      <c r="NHT635"/>
      <c r="NHU635"/>
      <c r="NHV635"/>
      <c r="NHW635"/>
      <c r="NHX635"/>
      <c r="NHY635"/>
      <c r="NHZ635"/>
      <c r="NIA635"/>
      <c r="NIB635"/>
      <c r="NIC635"/>
      <c r="NID635"/>
      <c r="NIE635"/>
      <c r="NIF635"/>
      <c r="NIG635"/>
      <c r="NIH635"/>
      <c r="NII635"/>
      <c r="NIJ635"/>
      <c r="NIK635"/>
      <c r="NIL635"/>
      <c r="NIM635"/>
      <c r="NIN635"/>
      <c r="NIO635"/>
      <c r="NIP635"/>
      <c r="NIQ635"/>
      <c r="NIR635"/>
      <c r="NIS635"/>
      <c r="NIT635"/>
      <c r="NIU635"/>
      <c r="NIV635"/>
      <c r="NIW635"/>
      <c r="NIX635"/>
      <c r="NIY635"/>
      <c r="NIZ635"/>
      <c r="NJA635"/>
      <c r="NJB635"/>
      <c r="NJC635"/>
      <c r="NJD635"/>
      <c r="NJE635"/>
      <c r="NJF635"/>
      <c r="NJG635"/>
      <c r="NJH635"/>
      <c r="NJI635"/>
      <c r="NJJ635"/>
      <c r="NJK635"/>
      <c r="NJL635"/>
      <c r="NJM635"/>
      <c r="NJN635"/>
      <c r="NJO635"/>
      <c r="NJP635"/>
      <c r="NJQ635"/>
      <c r="NJR635"/>
      <c r="NJS635"/>
      <c r="NJT635"/>
      <c r="NJU635"/>
      <c r="NJV635"/>
      <c r="NJW635"/>
      <c r="NJX635"/>
      <c r="NJY635"/>
      <c r="NJZ635"/>
      <c r="NKA635"/>
      <c r="NKB635"/>
      <c r="NKC635"/>
      <c r="NKD635"/>
      <c r="NKE635"/>
      <c r="NKF635"/>
      <c r="NKG635"/>
      <c r="NKH635"/>
      <c r="NKI635"/>
      <c r="NKJ635"/>
      <c r="NKK635"/>
      <c r="NKL635"/>
      <c r="NKM635"/>
      <c r="NKN635"/>
      <c r="NKO635"/>
      <c r="NKP635"/>
      <c r="NKQ635"/>
      <c r="NKR635"/>
      <c r="NKS635"/>
      <c r="NKT635"/>
      <c r="NKU635"/>
      <c r="NKV635"/>
      <c r="NKW635"/>
      <c r="NKX635"/>
      <c r="NKY635"/>
      <c r="NKZ635"/>
      <c r="NLA635"/>
      <c r="NLB635"/>
      <c r="NLC635"/>
      <c r="NLD635"/>
      <c r="NLE635"/>
      <c r="NLF635"/>
      <c r="NLG635"/>
      <c r="NLH635"/>
      <c r="NLI635"/>
      <c r="NLJ635"/>
      <c r="NLK635"/>
      <c r="NLL635"/>
      <c r="NLM635"/>
      <c r="NLN635"/>
      <c r="NLO635"/>
      <c r="NLP635"/>
      <c r="NLQ635"/>
      <c r="NLR635"/>
      <c r="NLS635"/>
      <c r="NLT635"/>
      <c r="NLU635"/>
      <c r="NLV635"/>
      <c r="NLW635"/>
      <c r="NLX635"/>
      <c r="NLY635"/>
      <c r="NLZ635"/>
      <c r="NMA635"/>
      <c r="NMB635"/>
      <c r="NMC635"/>
      <c r="NMD635"/>
      <c r="NME635"/>
      <c r="NMF635"/>
      <c r="NMG635"/>
      <c r="NMH635"/>
      <c r="NMI635"/>
      <c r="NMJ635"/>
      <c r="NMK635"/>
      <c r="NML635"/>
      <c r="NMM635"/>
      <c r="NMN635"/>
      <c r="NMO635"/>
      <c r="NMP635"/>
      <c r="NMQ635"/>
      <c r="NMR635"/>
      <c r="NMS635"/>
      <c r="NMT635"/>
      <c r="NMU635"/>
      <c r="NMV635"/>
      <c r="NMW635"/>
      <c r="NMX635"/>
      <c r="NMY635"/>
      <c r="NMZ635"/>
      <c r="NNA635"/>
      <c r="NNB635"/>
      <c r="NNC635"/>
      <c r="NND635"/>
      <c r="NNE635"/>
      <c r="NNF635"/>
      <c r="NNG635"/>
      <c r="NNH635"/>
      <c r="NNI635"/>
      <c r="NNJ635"/>
      <c r="NNK635"/>
      <c r="NNL635"/>
      <c r="NNM635"/>
      <c r="NNN635"/>
      <c r="NNO635"/>
      <c r="NNP635"/>
      <c r="NNQ635"/>
      <c r="NNR635"/>
      <c r="NNS635"/>
      <c r="NNT635"/>
      <c r="NNU635"/>
      <c r="NNV635"/>
      <c r="NNW635"/>
      <c r="NNX635"/>
      <c r="NNY635"/>
      <c r="NNZ635"/>
      <c r="NOA635"/>
      <c r="NOB635"/>
      <c r="NOC635"/>
      <c r="NOD635"/>
      <c r="NOE635"/>
      <c r="NOF635"/>
      <c r="NOG635"/>
      <c r="NOH635"/>
      <c r="NOI635"/>
      <c r="NOJ635"/>
      <c r="NOK635"/>
      <c r="NOL635"/>
      <c r="NOM635"/>
      <c r="NON635"/>
      <c r="NOO635"/>
      <c r="NOP635"/>
      <c r="NOQ635"/>
      <c r="NOR635"/>
      <c r="NOS635"/>
      <c r="NOT635"/>
      <c r="NOU635"/>
      <c r="NOV635"/>
      <c r="NOW635"/>
      <c r="NOX635"/>
      <c r="NOY635"/>
      <c r="NOZ635"/>
      <c r="NPA635"/>
      <c r="NPB635"/>
      <c r="NPC635"/>
      <c r="NPD635"/>
      <c r="NPE635"/>
      <c r="NPF635"/>
      <c r="NPG635"/>
      <c r="NPH635"/>
      <c r="NPI635"/>
      <c r="NPJ635"/>
      <c r="NPK635"/>
      <c r="NPL635"/>
      <c r="NPM635"/>
      <c r="NPN635"/>
      <c r="NPO635"/>
      <c r="NPP635"/>
      <c r="NPQ635"/>
      <c r="NPR635"/>
      <c r="NPS635"/>
      <c r="NPT635"/>
      <c r="NPU635"/>
      <c r="NPV635"/>
      <c r="NPW635"/>
      <c r="NPX635"/>
      <c r="NPY635"/>
      <c r="NPZ635"/>
      <c r="NQA635"/>
      <c r="NQB635"/>
      <c r="NQC635"/>
      <c r="NQD635"/>
      <c r="NQE635"/>
      <c r="NQF635"/>
      <c r="NQG635"/>
      <c r="NQH635"/>
      <c r="NQI635"/>
      <c r="NQJ635"/>
      <c r="NQK635"/>
      <c r="NQL635"/>
      <c r="NQM635"/>
      <c r="NQN635"/>
      <c r="NQO635"/>
      <c r="NQP635"/>
      <c r="NQQ635"/>
      <c r="NQR635"/>
      <c r="NQS635"/>
      <c r="NQT635"/>
      <c r="NQU635"/>
      <c r="NQV635"/>
      <c r="NQW635"/>
      <c r="NQX635"/>
      <c r="NQY635"/>
      <c r="NQZ635"/>
      <c r="NRA635"/>
      <c r="NRB635"/>
      <c r="NRC635"/>
      <c r="NRD635"/>
      <c r="NRE635"/>
      <c r="NRF635"/>
      <c r="NRG635"/>
      <c r="NRH635"/>
      <c r="NRI635"/>
      <c r="NRJ635"/>
      <c r="NRK635"/>
      <c r="NRL635"/>
      <c r="NRM635"/>
      <c r="NRN635"/>
      <c r="NRO635"/>
      <c r="NRP635"/>
      <c r="NRQ635"/>
      <c r="NRR635"/>
      <c r="NRS635"/>
      <c r="NRT635"/>
      <c r="NRU635"/>
      <c r="NRV635"/>
      <c r="NRW635"/>
      <c r="NRX635"/>
      <c r="NRY635"/>
      <c r="NRZ635"/>
      <c r="NSA635"/>
      <c r="NSB635"/>
      <c r="NSC635"/>
      <c r="NSD635"/>
      <c r="NSE635"/>
      <c r="NSF635"/>
      <c r="NSG635"/>
      <c r="NSH635"/>
      <c r="NSI635"/>
      <c r="NSJ635"/>
      <c r="NSK635"/>
      <c r="NSL635"/>
      <c r="NSM635"/>
      <c r="NSN635"/>
      <c r="NSO635"/>
      <c r="NSP635"/>
      <c r="NSQ635"/>
      <c r="NSR635"/>
      <c r="NSS635"/>
      <c r="NST635"/>
      <c r="NSU635"/>
      <c r="NSV635"/>
      <c r="NSW635"/>
      <c r="NSX635"/>
      <c r="NSY635"/>
      <c r="NSZ635"/>
      <c r="NTA635"/>
      <c r="NTB635"/>
      <c r="NTC635"/>
      <c r="NTD635"/>
      <c r="NTE635"/>
      <c r="NTF635"/>
      <c r="NTG635"/>
      <c r="NTH635"/>
      <c r="NTI635"/>
      <c r="NTJ635"/>
      <c r="NTK635"/>
      <c r="NTL635"/>
      <c r="NTM635"/>
      <c r="NTN635"/>
      <c r="NTO635"/>
      <c r="NTP635"/>
      <c r="NTQ635"/>
      <c r="NTR635"/>
      <c r="NTS635"/>
      <c r="NTT635"/>
      <c r="NTU635"/>
      <c r="NTV635"/>
      <c r="NTW635"/>
      <c r="NTX635"/>
      <c r="NTY635"/>
      <c r="NTZ635"/>
      <c r="NUA635"/>
      <c r="NUB635"/>
      <c r="NUC635"/>
      <c r="NUD635"/>
      <c r="NUE635"/>
      <c r="NUF635"/>
      <c r="NUG635"/>
      <c r="NUH635"/>
      <c r="NUI635"/>
      <c r="NUJ635"/>
      <c r="NUK635"/>
      <c r="NUL635"/>
      <c r="NUM635"/>
      <c r="NUN635"/>
      <c r="NUO635"/>
      <c r="NUP635"/>
      <c r="NUQ635"/>
      <c r="NUR635"/>
      <c r="NUS635"/>
      <c r="NUT635"/>
      <c r="NUU635"/>
      <c r="NUV635"/>
      <c r="NUW635"/>
      <c r="NUX635"/>
      <c r="NUY635"/>
      <c r="NUZ635"/>
      <c r="NVA635"/>
      <c r="NVB635"/>
      <c r="NVC635"/>
      <c r="NVD635"/>
      <c r="NVE635"/>
      <c r="NVF635"/>
      <c r="NVG635"/>
      <c r="NVH635"/>
      <c r="NVI635"/>
      <c r="NVJ635"/>
      <c r="NVK635"/>
      <c r="NVL635"/>
      <c r="NVM635"/>
      <c r="NVN635"/>
      <c r="NVO635"/>
      <c r="NVP635"/>
      <c r="NVQ635"/>
      <c r="NVR635"/>
      <c r="NVS635"/>
      <c r="NVT635"/>
      <c r="NVU635"/>
      <c r="NVV635"/>
      <c r="NVW635"/>
      <c r="NVX635"/>
      <c r="NVY635"/>
      <c r="NVZ635"/>
      <c r="NWA635"/>
      <c r="NWB635"/>
      <c r="NWC635"/>
      <c r="NWD635"/>
      <c r="NWE635"/>
      <c r="NWF635"/>
      <c r="NWG635"/>
      <c r="NWH635"/>
      <c r="NWI635"/>
      <c r="NWJ635"/>
      <c r="NWK635"/>
      <c r="NWL635"/>
      <c r="NWM635"/>
      <c r="NWN635"/>
      <c r="NWO635"/>
      <c r="NWP635"/>
      <c r="NWQ635"/>
      <c r="NWR635"/>
      <c r="NWS635"/>
      <c r="NWT635"/>
      <c r="NWU635"/>
      <c r="NWV635"/>
      <c r="NWW635"/>
      <c r="NWX635"/>
      <c r="NWY635"/>
      <c r="NWZ635"/>
      <c r="NXA635"/>
      <c r="NXB635"/>
      <c r="NXC635"/>
      <c r="NXD635"/>
      <c r="NXE635"/>
      <c r="NXF635"/>
      <c r="NXG635"/>
      <c r="NXH635"/>
      <c r="NXI635"/>
      <c r="NXJ635"/>
      <c r="NXK635"/>
      <c r="NXL635"/>
      <c r="NXM635"/>
      <c r="NXN635"/>
      <c r="NXO635"/>
      <c r="NXP635"/>
      <c r="NXQ635"/>
      <c r="NXR635"/>
      <c r="NXS635"/>
      <c r="NXT635"/>
      <c r="NXU635"/>
      <c r="NXV635"/>
      <c r="NXW635"/>
      <c r="NXX635"/>
      <c r="NXY635"/>
      <c r="NXZ635"/>
      <c r="NYA635"/>
      <c r="NYB635"/>
      <c r="NYC635"/>
      <c r="NYD635"/>
      <c r="NYE635"/>
      <c r="NYF635"/>
      <c r="NYG635"/>
      <c r="NYH635"/>
      <c r="NYI635"/>
      <c r="NYJ635"/>
      <c r="NYK635"/>
      <c r="NYL635"/>
      <c r="NYM635"/>
      <c r="NYN635"/>
      <c r="NYO635"/>
      <c r="NYP635"/>
      <c r="NYQ635"/>
      <c r="NYR635"/>
      <c r="NYS635"/>
      <c r="NYT635"/>
      <c r="NYU635"/>
      <c r="NYV635"/>
      <c r="NYW635"/>
      <c r="NYX635"/>
      <c r="NYY635"/>
      <c r="NYZ635"/>
      <c r="NZA635"/>
      <c r="NZB635"/>
      <c r="NZC635"/>
      <c r="NZD635"/>
      <c r="NZE635"/>
      <c r="NZF635"/>
      <c r="NZG635"/>
      <c r="NZH635"/>
      <c r="NZI635"/>
      <c r="NZJ635"/>
      <c r="NZK635"/>
      <c r="NZL635"/>
      <c r="NZM635"/>
      <c r="NZN635"/>
      <c r="NZO635"/>
      <c r="NZP635"/>
      <c r="NZQ635"/>
      <c r="NZR635"/>
      <c r="NZS635"/>
      <c r="NZT635"/>
      <c r="NZU635"/>
      <c r="NZV635"/>
      <c r="NZW635"/>
      <c r="NZX635"/>
      <c r="NZY635"/>
      <c r="NZZ635"/>
      <c r="OAA635"/>
      <c r="OAB635"/>
      <c r="OAC635"/>
      <c r="OAD635"/>
      <c r="OAE635"/>
      <c r="OAF635"/>
      <c r="OAG635"/>
      <c r="OAH635"/>
      <c r="OAI635"/>
      <c r="OAJ635"/>
      <c r="OAK635"/>
      <c r="OAL635"/>
      <c r="OAM635"/>
      <c r="OAN635"/>
      <c r="OAO635"/>
      <c r="OAP635"/>
      <c r="OAQ635"/>
      <c r="OAR635"/>
      <c r="OAS635"/>
      <c r="OAT635"/>
      <c r="OAU635"/>
      <c r="OAV635"/>
      <c r="OAW635"/>
      <c r="OAX635"/>
      <c r="OAY635"/>
      <c r="OAZ635"/>
      <c r="OBA635"/>
      <c r="OBB635"/>
      <c r="OBC635"/>
      <c r="OBD635"/>
      <c r="OBE635"/>
      <c r="OBF635"/>
      <c r="OBG635"/>
      <c r="OBH635"/>
      <c r="OBI635"/>
      <c r="OBJ635"/>
      <c r="OBK635"/>
      <c r="OBL635"/>
      <c r="OBM635"/>
      <c r="OBN635"/>
      <c r="OBO635"/>
      <c r="OBP635"/>
      <c r="OBQ635"/>
      <c r="OBR635"/>
      <c r="OBS635"/>
      <c r="OBT635"/>
      <c r="OBU635"/>
      <c r="OBV635"/>
      <c r="OBW635"/>
      <c r="OBX635"/>
      <c r="OBY635"/>
      <c r="OBZ635"/>
      <c r="OCA635"/>
      <c r="OCB635"/>
      <c r="OCC635"/>
      <c r="OCD635"/>
      <c r="OCE635"/>
      <c r="OCF635"/>
      <c r="OCG635"/>
      <c r="OCH635"/>
      <c r="OCI635"/>
      <c r="OCJ635"/>
      <c r="OCK635"/>
      <c r="OCL635"/>
      <c r="OCM635"/>
      <c r="OCN635"/>
      <c r="OCO635"/>
      <c r="OCP635"/>
      <c r="OCQ635"/>
      <c r="OCR635"/>
      <c r="OCS635"/>
      <c r="OCT635"/>
      <c r="OCU635"/>
      <c r="OCV635"/>
      <c r="OCW635"/>
      <c r="OCX635"/>
      <c r="OCY635"/>
      <c r="OCZ635"/>
      <c r="ODA635"/>
      <c r="ODB635"/>
      <c r="ODC635"/>
      <c r="ODD635"/>
      <c r="ODE635"/>
      <c r="ODF635"/>
      <c r="ODG635"/>
      <c r="ODH635"/>
      <c r="ODI635"/>
      <c r="ODJ635"/>
      <c r="ODK635"/>
      <c r="ODL635"/>
      <c r="ODM635"/>
      <c r="ODN635"/>
      <c r="ODO635"/>
      <c r="ODP635"/>
      <c r="ODQ635"/>
      <c r="ODR635"/>
      <c r="ODS635"/>
      <c r="ODT635"/>
      <c r="ODU635"/>
      <c r="ODV635"/>
      <c r="ODW635"/>
      <c r="ODX635"/>
      <c r="ODY635"/>
      <c r="ODZ635"/>
      <c r="OEA635"/>
      <c r="OEB635"/>
      <c r="OEC635"/>
      <c r="OED635"/>
      <c r="OEE635"/>
      <c r="OEF635"/>
      <c r="OEG635"/>
      <c r="OEH635"/>
      <c r="OEI635"/>
      <c r="OEJ635"/>
      <c r="OEK635"/>
      <c r="OEL635"/>
      <c r="OEM635"/>
      <c r="OEN635"/>
      <c r="OEO635"/>
      <c r="OEP635"/>
      <c r="OEQ635"/>
      <c r="OER635"/>
      <c r="OES635"/>
      <c r="OET635"/>
      <c r="OEU635"/>
      <c r="OEV635"/>
      <c r="OEW635"/>
      <c r="OEX635"/>
      <c r="OEY635"/>
      <c r="OEZ635"/>
      <c r="OFA635"/>
      <c r="OFB635"/>
      <c r="OFC635"/>
      <c r="OFD635"/>
      <c r="OFE635"/>
      <c r="OFF635"/>
      <c r="OFG635"/>
      <c r="OFH635"/>
      <c r="OFI635"/>
      <c r="OFJ635"/>
      <c r="OFK635"/>
      <c r="OFL635"/>
      <c r="OFM635"/>
      <c r="OFN635"/>
      <c r="OFO635"/>
      <c r="OFP635"/>
      <c r="OFQ635"/>
      <c r="OFR635"/>
      <c r="OFS635"/>
      <c r="OFT635"/>
      <c r="OFU635"/>
      <c r="OFV635"/>
      <c r="OFW635"/>
      <c r="OFX635"/>
      <c r="OFY635"/>
      <c r="OFZ635"/>
      <c r="OGA635"/>
      <c r="OGB635"/>
      <c r="OGC635"/>
      <c r="OGD635"/>
      <c r="OGE635"/>
      <c r="OGF635"/>
      <c r="OGG635"/>
      <c r="OGH635"/>
      <c r="OGI635"/>
      <c r="OGJ635"/>
      <c r="OGK635"/>
      <c r="OGL635"/>
      <c r="OGM635"/>
      <c r="OGN635"/>
      <c r="OGO635"/>
      <c r="OGP635"/>
      <c r="OGQ635"/>
      <c r="OGR635"/>
      <c r="OGS635"/>
      <c r="OGT635"/>
      <c r="OGU635"/>
      <c r="OGV635"/>
      <c r="OGW635"/>
      <c r="OGX635"/>
      <c r="OGY635"/>
      <c r="OGZ635"/>
      <c r="OHA635"/>
      <c r="OHB635"/>
      <c r="OHC635"/>
      <c r="OHD635"/>
      <c r="OHE635"/>
      <c r="OHF635"/>
      <c r="OHG635"/>
      <c r="OHH635"/>
      <c r="OHI635"/>
      <c r="OHJ635"/>
      <c r="OHK635"/>
      <c r="OHL635"/>
      <c r="OHM635"/>
      <c r="OHN635"/>
      <c r="OHO635"/>
      <c r="OHP635"/>
      <c r="OHQ635"/>
      <c r="OHR635"/>
      <c r="OHS635"/>
      <c r="OHT635"/>
      <c r="OHU635"/>
      <c r="OHV635"/>
      <c r="OHW635"/>
      <c r="OHX635"/>
      <c r="OHY635"/>
      <c r="OHZ635"/>
      <c r="OIA635"/>
      <c r="OIB635"/>
      <c r="OIC635"/>
      <c r="OID635"/>
      <c r="OIE635"/>
      <c r="OIF635"/>
      <c r="OIG635"/>
      <c r="OIH635"/>
      <c r="OII635"/>
      <c r="OIJ635"/>
      <c r="OIK635"/>
      <c r="OIL635"/>
      <c r="OIM635"/>
      <c r="OIN635"/>
      <c r="OIO635"/>
      <c r="OIP635"/>
      <c r="OIQ635"/>
      <c r="OIR635"/>
      <c r="OIS635"/>
      <c r="OIT635"/>
      <c r="OIU635"/>
      <c r="OIV635"/>
      <c r="OIW635"/>
      <c r="OIX635"/>
      <c r="OIY635"/>
      <c r="OIZ635"/>
      <c r="OJA635"/>
      <c r="OJB635"/>
      <c r="OJC635"/>
      <c r="OJD635"/>
      <c r="OJE635"/>
      <c r="OJF635"/>
      <c r="OJG635"/>
      <c r="OJH635"/>
      <c r="OJI635"/>
      <c r="OJJ635"/>
      <c r="OJK635"/>
      <c r="OJL635"/>
      <c r="OJM635"/>
      <c r="OJN635"/>
      <c r="OJO635"/>
      <c r="OJP635"/>
      <c r="OJQ635"/>
      <c r="OJR635"/>
      <c r="OJS635"/>
      <c r="OJT635"/>
      <c r="OJU635"/>
      <c r="OJV635"/>
      <c r="OJW635"/>
      <c r="OJX635"/>
      <c r="OJY635"/>
      <c r="OJZ635"/>
      <c r="OKA635"/>
      <c r="OKB635"/>
      <c r="OKC635"/>
      <c r="OKD635"/>
      <c r="OKE635"/>
      <c r="OKF635"/>
      <c r="OKG635"/>
      <c r="OKH635"/>
      <c r="OKI635"/>
      <c r="OKJ635"/>
      <c r="OKK635"/>
      <c r="OKL635"/>
      <c r="OKM635"/>
      <c r="OKN635"/>
      <c r="OKO635"/>
      <c r="OKP635"/>
      <c r="OKQ635"/>
      <c r="OKR635"/>
      <c r="OKS635"/>
      <c r="OKT635"/>
      <c r="OKU635"/>
      <c r="OKV635"/>
      <c r="OKW635"/>
      <c r="OKX635"/>
      <c r="OKY635"/>
      <c r="OKZ635"/>
      <c r="OLA635"/>
      <c r="OLB635"/>
      <c r="OLC635"/>
      <c r="OLD635"/>
      <c r="OLE635"/>
      <c r="OLF635"/>
      <c r="OLG635"/>
      <c r="OLH635"/>
      <c r="OLI635"/>
      <c r="OLJ635"/>
      <c r="OLK635"/>
      <c r="OLL635"/>
      <c r="OLM635"/>
      <c r="OLN635"/>
      <c r="OLO635"/>
      <c r="OLP635"/>
      <c r="OLQ635"/>
      <c r="OLR635"/>
      <c r="OLS635"/>
      <c r="OLT635"/>
      <c r="OLU635"/>
      <c r="OLV635"/>
      <c r="OLW635"/>
      <c r="OLX635"/>
      <c r="OLY635"/>
      <c r="OLZ635"/>
      <c r="OMA635"/>
      <c r="OMB635"/>
      <c r="OMC635"/>
      <c r="OMD635"/>
      <c r="OME635"/>
      <c r="OMF635"/>
      <c r="OMG635"/>
      <c r="OMH635"/>
      <c r="OMI635"/>
      <c r="OMJ635"/>
      <c r="OMK635"/>
      <c r="OML635"/>
      <c r="OMM635"/>
      <c r="OMN635"/>
      <c r="OMO635"/>
      <c r="OMP635"/>
      <c r="OMQ635"/>
      <c r="OMR635"/>
      <c r="OMS635"/>
      <c r="OMT635"/>
      <c r="OMU635"/>
      <c r="OMV635"/>
      <c r="OMW635"/>
      <c r="OMX635"/>
      <c r="OMY635"/>
      <c r="OMZ635"/>
      <c r="ONA635"/>
      <c r="ONB635"/>
      <c r="ONC635"/>
      <c r="OND635"/>
      <c r="ONE635"/>
      <c r="ONF635"/>
      <c r="ONG635"/>
      <c r="ONH635"/>
      <c r="ONI635"/>
      <c r="ONJ635"/>
      <c r="ONK635"/>
      <c r="ONL635"/>
      <c r="ONM635"/>
      <c r="ONN635"/>
      <c r="ONO635"/>
      <c r="ONP635"/>
      <c r="ONQ635"/>
      <c r="ONR635"/>
      <c r="ONS635"/>
      <c r="ONT635"/>
      <c r="ONU635"/>
      <c r="ONV635"/>
      <c r="ONW635"/>
      <c r="ONX635"/>
      <c r="ONY635"/>
      <c r="ONZ635"/>
      <c r="OOA635"/>
      <c r="OOB635"/>
      <c r="OOC635"/>
      <c r="OOD635"/>
      <c r="OOE635"/>
      <c r="OOF635"/>
      <c r="OOG635"/>
      <c r="OOH635"/>
      <c r="OOI635"/>
      <c r="OOJ635"/>
      <c r="OOK635"/>
      <c r="OOL635"/>
      <c r="OOM635"/>
      <c r="OON635"/>
      <c r="OOO635"/>
      <c r="OOP635"/>
      <c r="OOQ635"/>
      <c r="OOR635"/>
      <c r="OOS635"/>
      <c r="OOT635"/>
      <c r="OOU635"/>
      <c r="OOV635"/>
      <c r="OOW635"/>
      <c r="OOX635"/>
      <c r="OOY635"/>
      <c r="OOZ635"/>
      <c r="OPA635"/>
      <c r="OPB635"/>
      <c r="OPC635"/>
      <c r="OPD635"/>
      <c r="OPE635"/>
      <c r="OPF635"/>
      <c r="OPG635"/>
      <c r="OPH635"/>
      <c r="OPI635"/>
      <c r="OPJ635"/>
      <c r="OPK635"/>
      <c r="OPL635"/>
      <c r="OPM635"/>
      <c r="OPN635"/>
      <c r="OPO635"/>
      <c r="OPP635"/>
      <c r="OPQ635"/>
      <c r="OPR635"/>
      <c r="OPS635"/>
      <c r="OPT635"/>
      <c r="OPU635"/>
      <c r="OPV635"/>
      <c r="OPW635"/>
      <c r="OPX635"/>
      <c r="OPY635"/>
      <c r="OPZ635"/>
      <c r="OQA635"/>
      <c r="OQB635"/>
      <c r="OQC635"/>
      <c r="OQD635"/>
      <c r="OQE635"/>
      <c r="OQF635"/>
      <c r="OQG635"/>
      <c r="OQH635"/>
      <c r="OQI635"/>
      <c r="OQJ635"/>
      <c r="OQK635"/>
      <c r="OQL635"/>
      <c r="OQM635"/>
      <c r="OQN635"/>
      <c r="OQO635"/>
      <c r="OQP635"/>
      <c r="OQQ635"/>
      <c r="OQR635"/>
      <c r="OQS635"/>
      <c r="OQT635"/>
      <c r="OQU635"/>
      <c r="OQV635"/>
      <c r="OQW635"/>
      <c r="OQX635"/>
      <c r="OQY635"/>
      <c r="OQZ635"/>
      <c r="ORA635"/>
      <c r="ORB635"/>
      <c r="ORC635"/>
      <c r="ORD635"/>
      <c r="ORE635"/>
      <c r="ORF635"/>
      <c r="ORG635"/>
      <c r="ORH635"/>
      <c r="ORI635"/>
      <c r="ORJ635"/>
      <c r="ORK635"/>
      <c r="ORL635"/>
      <c r="ORM635"/>
      <c r="ORN635"/>
      <c r="ORO635"/>
      <c r="ORP635"/>
      <c r="ORQ635"/>
      <c r="ORR635"/>
      <c r="ORS635"/>
      <c r="ORT635"/>
      <c r="ORU635"/>
      <c r="ORV635"/>
      <c r="ORW635"/>
      <c r="ORX635"/>
      <c r="ORY635"/>
      <c r="ORZ635"/>
      <c r="OSA635"/>
      <c r="OSB635"/>
      <c r="OSC635"/>
      <c r="OSD635"/>
      <c r="OSE635"/>
      <c r="OSF635"/>
      <c r="OSG635"/>
      <c r="OSH635"/>
      <c r="OSI635"/>
      <c r="OSJ635"/>
      <c r="OSK635"/>
      <c r="OSL635"/>
      <c r="OSM635"/>
      <c r="OSN635"/>
      <c r="OSO635"/>
      <c r="OSP635"/>
      <c r="OSQ635"/>
      <c r="OSR635"/>
      <c r="OSS635"/>
      <c r="OST635"/>
      <c r="OSU635"/>
      <c r="OSV635"/>
      <c r="OSW635"/>
      <c r="OSX635"/>
      <c r="OSY635"/>
      <c r="OSZ635"/>
      <c r="OTA635"/>
      <c r="OTB635"/>
      <c r="OTC635"/>
      <c r="OTD635"/>
      <c r="OTE635"/>
      <c r="OTF635"/>
      <c r="OTG635"/>
      <c r="OTH635"/>
      <c r="OTI635"/>
      <c r="OTJ635"/>
      <c r="OTK635"/>
      <c r="OTL635"/>
      <c r="OTM635"/>
      <c r="OTN635"/>
      <c r="OTO635"/>
      <c r="OTP635"/>
      <c r="OTQ635"/>
      <c r="OTR635"/>
      <c r="OTS635"/>
      <c r="OTT635"/>
      <c r="OTU635"/>
      <c r="OTV635"/>
      <c r="OTW635"/>
      <c r="OTX635"/>
      <c r="OTY635"/>
      <c r="OTZ635"/>
      <c r="OUA635"/>
      <c r="OUB635"/>
      <c r="OUC635"/>
      <c r="OUD635"/>
      <c r="OUE635"/>
      <c r="OUF635"/>
      <c r="OUG635"/>
      <c r="OUH635"/>
      <c r="OUI635"/>
      <c r="OUJ635"/>
      <c r="OUK635"/>
      <c r="OUL635"/>
      <c r="OUM635"/>
      <c r="OUN635"/>
      <c r="OUO635"/>
      <c r="OUP635"/>
      <c r="OUQ635"/>
      <c r="OUR635"/>
      <c r="OUS635"/>
      <c r="OUT635"/>
      <c r="OUU635"/>
      <c r="OUV635"/>
      <c r="OUW635"/>
      <c r="OUX635"/>
      <c r="OUY635"/>
      <c r="OUZ635"/>
      <c r="OVA635"/>
      <c r="OVB635"/>
      <c r="OVC635"/>
      <c r="OVD635"/>
      <c r="OVE635"/>
      <c r="OVF635"/>
      <c r="OVG635"/>
      <c r="OVH635"/>
      <c r="OVI635"/>
      <c r="OVJ635"/>
      <c r="OVK635"/>
      <c r="OVL635"/>
      <c r="OVM635"/>
      <c r="OVN635"/>
      <c r="OVO635"/>
      <c r="OVP635"/>
      <c r="OVQ635"/>
      <c r="OVR635"/>
      <c r="OVS635"/>
      <c r="OVT635"/>
      <c r="OVU635"/>
      <c r="OVV635"/>
      <c r="OVW635"/>
      <c r="OVX635"/>
      <c r="OVY635"/>
      <c r="OVZ635"/>
      <c r="OWA635"/>
      <c r="OWB635"/>
      <c r="OWC635"/>
      <c r="OWD635"/>
      <c r="OWE635"/>
      <c r="OWF635"/>
      <c r="OWG635"/>
      <c r="OWH635"/>
      <c r="OWI635"/>
      <c r="OWJ635"/>
      <c r="OWK635"/>
      <c r="OWL635"/>
      <c r="OWM635"/>
      <c r="OWN635"/>
      <c r="OWO635"/>
      <c r="OWP635"/>
      <c r="OWQ635"/>
      <c r="OWR635"/>
      <c r="OWS635"/>
      <c r="OWT635"/>
      <c r="OWU635"/>
      <c r="OWV635"/>
      <c r="OWW635"/>
      <c r="OWX635"/>
      <c r="OWY635"/>
      <c r="OWZ635"/>
      <c r="OXA635"/>
      <c r="OXB635"/>
      <c r="OXC635"/>
      <c r="OXD635"/>
      <c r="OXE635"/>
      <c r="OXF635"/>
      <c r="OXG635"/>
      <c r="OXH635"/>
      <c r="OXI635"/>
      <c r="OXJ635"/>
      <c r="OXK635"/>
      <c r="OXL635"/>
      <c r="OXM635"/>
      <c r="OXN635"/>
      <c r="OXO635"/>
      <c r="OXP635"/>
      <c r="OXQ635"/>
      <c r="OXR635"/>
      <c r="OXS635"/>
      <c r="OXT635"/>
      <c r="OXU635"/>
      <c r="OXV635"/>
      <c r="OXW635"/>
      <c r="OXX635"/>
      <c r="OXY635"/>
      <c r="OXZ635"/>
      <c r="OYA635"/>
      <c r="OYB635"/>
      <c r="OYC635"/>
      <c r="OYD635"/>
      <c r="OYE635"/>
      <c r="OYF635"/>
      <c r="OYG635"/>
      <c r="OYH635"/>
      <c r="OYI635"/>
      <c r="OYJ635"/>
      <c r="OYK635"/>
      <c r="OYL635"/>
      <c r="OYM635"/>
      <c r="OYN635"/>
      <c r="OYO635"/>
      <c r="OYP635"/>
      <c r="OYQ635"/>
      <c r="OYR635"/>
      <c r="OYS635"/>
      <c r="OYT635"/>
      <c r="OYU635"/>
      <c r="OYV635"/>
      <c r="OYW635"/>
      <c r="OYX635"/>
      <c r="OYY635"/>
      <c r="OYZ635"/>
      <c r="OZA635"/>
      <c r="OZB635"/>
      <c r="OZC635"/>
      <c r="OZD635"/>
      <c r="OZE635"/>
      <c r="OZF635"/>
      <c r="OZG635"/>
      <c r="OZH635"/>
      <c r="OZI635"/>
      <c r="OZJ635"/>
      <c r="OZK635"/>
      <c r="OZL635"/>
      <c r="OZM635"/>
      <c r="OZN635"/>
      <c r="OZO635"/>
      <c r="OZP635"/>
      <c r="OZQ635"/>
      <c r="OZR635"/>
      <c r="OZS635"/>
      <c r="OZT635"/>
      <c r="OZU635"/>
      <c r="OZV635"/>
      <c r="OZW635"/>
      <c r="OZX635"/>
      <c r="OZY635"/>
      <c r="OZZ635"/>
      <c r="PAA635"/>
      <c r="PAB635"/>
      <c r="PAC635"/>
      <c r="PAD635"/>
      <c r="PAE635"/>
      <c r="PAF635"/>
      <c r="PAG635"/>
      <c r="PAH635"/>
      <c r="PAI635"/>
      <c r="PAJ635"/>
      <c r="PAK635"/>
      <c r="PAL635"/>
      <c r="PAM635"/>
      <c r="PAN635"/>
      <c r="PAO635"/>
      <c r="PAP635"/>
      <c r="PAQ635"/>
      <c r="PAR635"/>
      <c r="PAS635"/>
      <c r="PAT635"/>
      <c r="PAU635"/>
      <c r="PAV635"/>
      <c r="PAW635"/>
      <c r="PAX635"/>
      <c r="PAY635"/>
      <c r="PAZ635"/>
      <c r="PBA635"/>
      <c r="PBB635"/>
      <c r="PBC635"/>
      <c r="PBD635"/>
      <c r="PBE635"/>
      <c r="PBF635"/>
      <c r="PBG635"/>
      <c r="PBH635"/>
      <c r="PBI635"/>
      <c r="PBJ635"/>
      <c r="PBK635"/>
      <c r="PBL635"/>
      <c r="PBM635"/>
      <c r="PBN635"/>
      <c r="PBO635"/>
      <c r="PBP635"/>
      <c r="PBQ635"/>
      <c r="PBR635"/>
      <c r="PBS635"/>
      <c r="PBT635"/>
      <c r="PBU635"/>
      <c r="PBV635"/>
      <c r="PBW635"/>
      <c r="PBX635"/>
      <c r="PBY635"/>
      <c r="PBZ635"/>
      <c r="PCA635"/>
      <c r="PCB635"/>
      <c r="PCC635"/>
      <c r="PCD635"/>
      <c r="PCE635"/>
      <c r="PCF635"/>
      <c r="PCG635"/>
      <c r="PCH635"/>
      <c r="PCI635"/>
      <c r="PCJ635"/>
      <c r="PCK635"/>
      <c r="PCL635"/>
      <c r="PCM635"/>
      <c r="PCN635"/>
      <c r="PCO635"/>
      <c r="PCP635"/>
      <c r="PCQ635"/>
      <c r="PCR635"/>
      <c r="PCS635"/>
      <c r="PCT635"/>
      <c r="PCU635"/>
      <c r="PCV635"/>
      <c r="PCW635"/>
      <c r="PCX635"/>
      <c r="PCY635"/>
      <c r="PCZ635"/>
      <c r="PDA635"/>
      <c r="PDB635"/>
      <c r="PDC635"/>
      <c r="PDD635"/>
      <c r="PDE635"/>
      <c r="PDF635"/>
      <c r="PDG635"/>
      <c r="PDH635"/>
      <c r="PDI635"/>
      <c r="PDJ635"/>
      <c r="PDK635"/>
      <c r="PDL635"/>
      <c r="PDM635"/>
      <c r="PDN635"/>
      <c r="PDO635"/>
      <c r="PDP635"/>
      <c r="PDQ635"/>
      <c r="PDR635"/>
      <c r="PDS635"/>
      <c r="PDT635"/>
      <c r="PDU635"/>
      <c r="PDV635"/>
      <c r="PDW635"/>
      <c r="PDX635"/>
      <c r="PDY635"/>
      <c r="PDZ635"/>
      <c r="PEA635"/>
      <c r="PEB635"/>
      <c r="PEC635"/>
      <c r="PED635"/>
      <c r="PEE635"/>
      <c r="PEF635"/>
      <c r="PEG635"/>
      <c r="PEH635"/>
      <c r="PEI635"/>
      <c r="PEJ635"/>
      <c r="PEK635"/>
      <c r="PEL635"/>
      <c r="PEM635"/>
      <c r="PEN635"/>
      <c r="PEO635"/>
      <c r="PEP635"/>
      <c r="PEQ635"/>
      <c r="PER635"/>
      <c r="PES635"/>
      <c r="PET635"/>
      <c r="PEU635"/>
      <c r="PEV635"/>
      <c r="PEW635"/>
      <c r="PEX635"/>
      <c r="PEY635"/>
      <c r="PEZ635"/>
      <c r="PFA635"/>
      <c r="PFB635"/>
      <c r="PFC635"/>
      <c r="PFD635"/>
      <c r="PFE635"/>
      <c r="PFF635"/>
      <c r="PFG635"/>
      <c r="PFH635"/>
      <c r="PFI635"/>
      <c r="PFJ635"/>
      <c r="PFK635"/>
      <c r="PFL635"/>
      <c r="PFM635"/>
      <c r="PFN635"/>
      <c r="PFO635"/>
      <c r="PFP635"/>
      <c r="PFQ635"/>
      <c r="PFR635"/>
      <c r="PFS635"/>
      <c r="PFT635"/>
      <c r="PFU635"/>
      <c r="PFV635"/>
      <c r="PFW635"/>
      <c r="PFX635"/>
      <c r="PFY635"/>
      <c r="PFZ635"/>
      <c r="PGA635"/>
      <c r="PGB635"/>
      <c r="PGC635"/>
      <c r="PGD635"/>
      <c r="PGE635"/>
      <c r="PGF635"/>
      <c r="PGG635"/>
      <c r="PGH635"/>
      <c r="PGI635"/>
      <c r="PGJ635"/>
      <c r="PGK635"/>
      <c r="PGL635"/>
      <c r="PGM635"/>
      <c r="PGN635"/>
      <c r="PGO635"/>
      <c r="PGP635"/>
      <c r="PGQ635"/>
      <c r="PGR635"/>
      <c r="PGS635"/>
      <c r="PGT635"/>
      <c r="PGU635"/>
      <c r="PGV635"/>
      <c r="PGW635"/>
      <c r="PGX635"/>
      <c r="PGY635"/>
      <c r="PGZ635"/>
      <c r="PHA635"/>
      <c r="PHB635"/>
      <c r="PHC635"/>
      <c r="PHD635"/>
      <c r="PHE635"/>
      <c r="PHF635"/>
      <c r="PHG635"/>
      <c r="PHH635"/>
      <c r="PHI635"/>
      <c r="PHJ635"/>
      <c r="PHK635"/>
      <c r="PHL635"/>
      <c r="PHM635"/>
      <c r="PHN635"/>
      <c r="PHO635"/>
      <c r="PHP635"/>
      <c r="PHQ635"/>
      <c r="PHR635"/>
      <c r="PHS635"/>
      <c r="PHT635"/>
      <c r="PHU635"/>
      <c r="PHV635"/>
      <c r="PHW635"/>
      <c r="PHX635"/>
      <c r="PHY635"/>
      <c r="PHZ635"/>
      <c r="PIA635"/>
      <c r="PIB635"/>
      <c r="PIC635"/>
      <c r="PID635"/>
      <c r="PIE635"/>
      <c r="PIF635"/>
      <c r="PIG635"/>
      <c r="PIH635"/>
      <c r="PII635"/>
      <c r="PIJ635"/>
      <c r="PIK635"/>
      <c r="PIL635"/>
      <c r="PIM635"/>
      <c r="PIN635"/>
      <c r="PIO635"/>
      <c r="PIP635"/>
      <c r="PIQ635"/>
      <c r="PIR635"/>
      <c r="PIS635"/>
      <c r="PIT635"/>
      <c r="PIU635"/>
      <c r="PIV635"/>
      <c r="PIW635"/>
      <c r="PIX635"/>
      <c r="PIY635"/>
      <c r="PIZ635"/>
      <c r="PJA635"/>
      <c r="PJB635"/>
      <c r="PJC635"/>
      <c r="PJD635"/>
      <c r="PJE635"/>
      <c r="PJF635"/>
      <c r="PJG635"/>
      <c r="PJH635"/>
      <c r="PJI635"/>
      <c r="PJJ635"/>
      <c r="PJK635"/>
      <c r="PJL635"/>
      <c r="PJM635"/>
      <c r="PJN635"/>
      <c r="PJO635"/>
      <c r="PJP635"/>
      <c r="PJQ635"/>
      <c r="PJR635"/>
      <c r="PJS635"/>
      <c r="PJT635"/>
      <c r="PJU635"/>
      <c r="PJV635"/>
      <c r="PJW635"/>
      <c r="PJX635"/>
      <c r="PJY635"/>
      <c r="PJZ635"/>
      <c r="PKA635"/>
      <c r="PKB635"/>
      <c r="PKC635"/>
      <c r="PKD635"/>
      <c r="PKE635"/>
      <c r="PKF635"/>
      <c r="PKG635"/>
      <c r="PKH635"/>
      <c r="PKI635"/>
      <c r="PKJ635"/>
      <c r="PKK635"/>
      <c r="PKL635"/>
      <c r="PKM635"/>
      <c r="PKN635"/>
      <c r="PKO635"/>
      <c r="PKP635"/>
      <c r="PKQ635"/>
      <c r="PKR635"/>
      <c r="PKS635"/>
      <c r="PKT635"/>
      <c r="PKU635"/>
      <c r="PKV635"/>
      <c r="PKW635"/>
      <c r="PKX635"/>
      <c r="PKY635"/>
      <c r="PKZ635"/>
      <c r="PLA635"/>
      <c r="PLB635"/>
      <c r="PLC635"/>
      <c r="PLD635"/>
      <c r="PLE635"/>
      <c r="PLF635"/>
      <c r="PLG635"/>
      <c r="PLH635"/>
      <c r="PLI635"/>
      <c r="PLJ635"/>
      <c r="PLK635"/>
      <c r="PLL635"/>
      <c r="PLM635"/>
      <c r="PLN635"/>
      <c r="PLO635"/>
      <c r="PLP635"/>
      <c r="PLQ635"/>
      <c r="PLR635"/>
      <c r="PLS635"/>
      <c r="PLT635"/>
      <c r="PLU635"/>
      <c r="PLV635"/>
      <c r="PLW635"/>
      <c r="PLX635"/>
      <c r="PLY635"/>
      <c r="PLZ635"/>
      <c r="PMA635"/>
      <c r="PMB635"/>
      <c r="PMC635"/>
      <c r="PMD635"/>
      <c r="PME635"/>
      <c r="PMF635"/>
      <c r="PMG635"/>
      <c r="PMH635"/>
      <c r="PMI635"/>
      <c r="PMJ635"/>
      <c r="PMK635"/>
      <c r="PML635"/>
      <c r="PMM635"/>
      <c r="PMN635"/>
      <c r="PMO635"/>
      <c r="PMP635"/>
      <c r="PMQ635"/>
      <c r="PMR635"/>
      <c r="PMS635"/>
      <c r="PMT635"/>
      <c r="PMU635"/>
      <c r="PMV635"/>
      <c r="PMW635"/>
      <c r="PMX635"/>
      <c r="PMY635"/>
      <c r="PMZ635"/>
      <c r="PNA635"/>
      <c r="PNB635"/>
      <c r="PNC635"/>
      <c r="PND635"/>
      <c r="PNE635"/>
      <c r="PNF635"/>
      <c r="PNG635"/>
      <c r="PNH635"/>
      <c r="PNI635"/>
      <c r="PNJ635"/>
      <c r="PNK635"/>
      <c r="PNL635"/>
      <c r="PNM635"/>
      <c r="PNN635"/>
      <c r="PNO635"/>
      <c r="PNP635"/>
      <c r="PNQ635"/>
      <c r="PNR635"/>
      <c r="PNS635"/>
      <c r="PNT635"/>
      <c r="PNU635"/>
      <c r="PNV635"/>
      <c r="PNW635"/>
      <c r="PNX635"/>
      <c r="PNY635"/>
      <c r="PNZ635"/>
      <c r="POA635"/>
      <c r="POB635"/>
      <c r="POC635"/>
      <c r="POD635"/>
      <c r="POE635"/>
      <c r="POF635"/>
      <c r="POG635"/>
      <c r="POH635"/>
      <c r="POI635"/>
      <c r="POJ635"/>
      <c r="POK635"/>
      <c r="POL635"/>
      <c r="POM635"/>
      <c r="PON635"/>
      <c r="POO635"/>
      <c r="POP635"/>
      <c r="POQ635"/>
      <c r="POR635"/>
      <c r="POS635"/>
      <c r="POT635"/>
      <c r="POU635"/>
      <c r="POV635"/>
      <c r="POW635"/>
      <c r="POX635"/>
      <c r="POY635"/>
      <c r="POZ635"/>
      <c r="PPA635"/>
      <c r="PPB635"/>
      <c r="PPC635"/>
      <c r="PPD635"/>
      <c r="PPE635"/>
      <c r="PPF635"/>
      <c r="PPG635"/>
      <c r="PPH635"/>
      <c r="PPI635"/>
      <c r="PPJ635"/>
      <c r="PPK635"/>
      <c r="PPL635"/>
      <c r="PPM635"/>
      <c r="PPN635"/>
      <c r="PPO635"/>
      <c r="PPP635"/>
      <c r="PPQ635"/>
      <c r="PPR635"/>
      <c r="PPS635"/>
      <c r="PPT635"/>
      <c r="PPU635"/>
      <c r="PPV635"/>
      <c r="PPW635"/>
      <c r="PPX635"/>
      <c r="PPY635"/>
      <c r="PPZ635"/>
      <c r="PQA635"/>
      <c r="PQB635"/>
      <c r="PQC635"/>
      <c r="PQD635"/>
      <c r="PQE635"/>
      <c r="PQF635"/>
      <c r="PQG635"/>
      <c r="PQH635"/>
      <c r="PQI635"/>
      <c r="PQJ635"/>
      <c r="PQK635"/>
      <c r="PQL635"/>
      <c r="PQM635"/>
      <c r="PQN635"/>
      <c r="PQO635"/>
      <c r="PQP635"/>
      <c r="PQQ635"/>
      <c r="PQR635"/>
      <c r="PQS635"/>
      <c r="PQT635"/>
      <c r="PQU635"/>
      <c r="PQV635"/>
      <c r="PQW635"/>
      <c r="PQX635"/>
      <c r="PQY635"/>
      <c r="PQZ635"/>
      <c r="PRA635"/>
      <c r="PRB635"/>
      <c r="PRC635"/>
      <c r="PRD635"/>
      <c r="PRE635"/>
      <c r="PRF635"/>
      <c r="PRG635"/>
      <c r="PRH635"/>
      <c r="PRI635"/>
      <c r="PRJ635"/>
      <c r="PRK635"/>
      <c r="PRL635"/>
      <c r="PRM635"/>
      <c r="PRN635"/>
      <c r="PRO635"/>
      <c r="PRP635"/>
      <c r="PRQ635"/>
      <c r="PRR635"/>
      <c r="PRS635"/>
      <c r="PRT635"/>
      <c r="PRU635"/>
      <c r="PRV635"/>
      <c r="PRW635"/>
      <c r="PRX635"/>
      <c r="PRY635"/>
      <c r="PRZ635"/>
      <c r="PSA635"/>
      <c r="PSB635"/>
      <c r="PSC635"/>
      <c r="PSD635"/>
      <c r="PSE635"/>
      <c r="PSF635"/>
      <c r="PSG635"/>
      <c r="PSH635"/>
      <c r="PSI635"/>
      <c r="PSJ635"/>
      <c r="PSK635"/>
      <c r="PSL635"/>
      <c r="PSM635"/>
      <c r="PSN635"/>
      <c r="PSO635"/>
      <c r="PSP635"/>
      <c r="PSQ635"/>
      <c r="PSR635"/>
      <c r="PSS635"/>
      <c r="PST635"/>
      <c r="PSU635"/>
      <c r="PSV635"/>
      <c r="PSW635"/>
      <c r="PSX635"/>
      <c r="PSY635"/>
      <c r="PSZ635"/>
      <c r="PTA635"/>
      <c r="PTB635"/>
      <c r="PTC635"/>
      <c r="PTD635"/>
      <c r="PTE635"/>
      <c r="PTF635"/>
      <c r="PTG635"/>
      <c r="PTH635"/>
      <c r="PTI635"/>
      <c r="PTJ635"/>
      <c r="PTK635"/>
      <c r="PTL635"/>
      <c r="PTM635"/>
      <c r="PTN635"/>
      <c r="PTO635"/>
      <c r="PTP635"/>
      <c r="PTQ635"/>
      <c r="PTR635"/>
      <c r="PTS635"/>
      <c r="PTT635"/>
      <c r="PTU635"/>
      <c r="PTV635"/>
      <c r="PTW635"/>
      <c r="PTX635"/>
      <c r="PTY635"/>
      <c r="PTZ635"/>
      <c r="PUA635"/>
      <c r="PUB635"/>
      <c r="PUC635"/>
      <c r="PUD635"/>
      <c r="PUE635"/>
      <c r="PUF635"/>
      <c r="PUG635"/>
      <c r="PUH635"/>
      <c r="PUI635"/>
      <c r="PUJ635"/>
      <c r="PUK635"/>
      <c r="PUL635"/>
      <c r="PUM635"/>
      <c r="PUN635"/>
      <c r="PUO635"/>
      <c r="PUP635"/>
      <c r="PUQ635"/>
      <c r="PUR635"/>
      <c r="PUS635"/>
      <c r="PUT635"/>
      <c r="PUU635"/>
      <c r="PUV635"/>
      <c r="PUW635"/>
      <c r="PUX635"/>
      <c r="PUY635"/>
      <c r="PUZ635"/>
      <c r="PVA635"/>
      <c r="PVB635"/>
      <c r="PVC635"/>
      <c r="PVD635"/>
      <c r="PVE635"/>
      <c r="PVF635"/>
      <c r="PVG635"/>
      <c r="PVH635"/>
      <c r="PVI635"/>
      <c r="PVJ635"/>
      <c r="PVK635"/>
      <c r="PVL635"/>
      <c r="PVM635"/>
      <c r="PVN635"/>
      <c r="PVO635"/>
      <c r="PVP635"/>
      <c r="PVQ635"/>
      <c r="PVR635"/>
      <c r="PVS635"/>
      <c r="PVT635"/>
      <c r="PVU635"/>
      <c r="PVV635"/>
      <c r="PVW635"/>
      <c r="PVX635"/>
      <c r="PVY635"/>
      <c r="PVZ635"/>
      <c r="PWA635"/>
      <c r="PWB635"/>
      <c r="PWC635"/>
      <c r="PWD635"/>
      <c r="PWE635"/>
      <c r="PWF635"/>
      <c r="PWG635"/>
      <c r="PWH635"/>
      <c r="PWI635"/>
      <c r="PWJ635"/>
      <c r="PWK635"/>
      <c r="PWL635"/>
      <c r="PWM635"/>
      <c r="PWN635"/>
      <c r="PWO635"/>
      <c r="PWP635"/>
      <c r="PWQ635"/>
      <c r="PWR635"/>
      <c r="PWS635"/>
      <c r="PWT635"/>
      <c r="PWU635"/>
      <c r="PWV635"/>
      <c r="PWW635"/>
      <c r="PWX635"/>
      <c r="PWY635"/>
      <c r="PWZ635"/>
      <c r="PXA635"/>
      <c r="PXB635"/>
      <c r="PXC635"/>
      <c r="PXD635"/>
      <c r="PXE635"/>
      <c r="PXF635"/>
      <c r="PXG635"/>
      <c r="PXH635"/>
      <c r="PXI635"/>
      <c r="PXJ635"/>
      <c r="PXK635"/>
      <c r="PXL635"/>
      <c r="PXM635"/>
      <c r="PXN635"/>
      <c r="PXO635"/>
      <c r="PXP635"/>
      <c r="PXQ635"/>
      <c r="PXR635"/>
      <c r="PXS635"/>
      <c r="PXT635"/>
      <c r="PXU635"/>
      <c r="PXV635"/>
      <c r="PXW635"/>
      <c r="PXX635"/>
      <c r="PXY635"/>
      <c r="PXZ635"/>
      <c r="PYA635"/>
      <c r="PYB635"/>
      <c r="PYC635"/>
      <c r="PYD635"/>
      <c r="PYE635"/>
      <c r="PYF635"/>
      <c r="PYG635"/>
      <c r="PYH635"/>
      <c r="PYI635"/>
      <c r="PYJ635"/>
      <c r="PYK635"/>
      <c r="PYL635"/>
      <c r="PYM635"/>
      <c r="PYN635"/>
      <c r="PYO635"/>
      <c r="PYP635"/>
      <c r="PYQ635"/>
      <c r="PYR635"/>
      <c r="PYS635"/>
      <c r="PYT635"/>
      <c r="PYU635"/>
      <c r="PYV635"/>
      <c r="PYW635"/>
      <c r="PYX635"/>
      <c r="PYY635"/>
      <c r="PYZ635"/>
      <c r="PZA635"/>
      <c r="PZB635"/>
      <c r="PZC635"/>
      <c r="PZD635"/>
      <c r="PZE635"/>
      <c r="PZF635"/>
      <c r="PZG635"/>
      <c r="PZH635"/>
      <c r="PZI635"/>
      <c r="PZJ635"/>
      <c r="PZK635"/>
      <c r="PZL635"/>
      <c r="PZM635"/>
      <c r="PZN635"/>
      <c r="PZO635"/>
      <c r="PZP635"/>
      <c r="PZQ635"/>
      <c r="PZR635"/>
      <c r="PZS635"/>
      <c r="PZT635"/>
      <c r="PZU635"/>
      <c r="PZV635"/>
      <c r="PZW635"/>
      <c r="PZX635"/>
      <c r="PZY635"/>
      <c r="PZZ635"/>
      <c r="QAA635"/>
      <c r="QAB635"/>
      <c r="QAC635"/>
      <c r="QAD635"/>
      <c r="QAE635"/>
      <c r="QAF635"/>
      <c r="QAG635"/>
      <c r="QAH635"/>
      <c r="QAI635"/>
      <c r="QAJ635"/>
      <c r="QAK635"/>
      <c r="QAL635"/>
      <c r="QAM635"/>
      <c r="QAN635"/>
      <c r="QAO635"/>
      <c r="QAP635"/>
      <c r="QAQ635"/>
      <c r="QAR635"/>
      <c r="QAS635"/>
      <c r="QAT635"/>
      <c r="QAU635"/>
      <c r="QAV635"/>
      <c r="QAW635"/>
      <c r="QAX635"/>
      <c r="QAY635"/>
      <c r="QAZ635"/>
      <c r="QBA635"/>
      <c r="QBB635"/>
      <c r="QBC635"/>
      <c r="QBD635"/>
      <c r="QBE635"/>
      <c r="QBF635"/>
      <c r="QBG635"/>
      <c r="QBH635"/>
      <c r="QBI635"/>
      <c r="QBJ635"/>
      <c r="QBK635"/>
      <c r="QBL635"/>
      <c r="QBM635"/>
      <c r="QBN635"/>
      <c r="QBO635"/>
      <c r="QBP635"/>
      <c r="QBQ635"/>
      <c r="QBR635"/>
      <c r="QBS635"/>
      <c r="QBT635"/>
      <c r="QBU635"/>
      <c r="QBV635"/>
      <c r="QBW635"/>
      <c r="QBX635"/>
      <c r="QBY635"/>
      <c r="QBZ635"/>
      <c r="QCA635"/>
      <c r="QCB635"/>
      <c r="QCC635"/>
      <c r="QCD635"/>
      <c r="QCE635"/>
      <c r="QCF635"/>
      <c r="QCG635"/>
      <c r="QCH635"/>
      <c r="QCI635"/>
      <c r="QCJ635"/>
      <c r="QCK635"/>
      <c r="QCL635"/>
      <c r="QCM635"/>
      <c r="QCN635"/>
      <c r="QCO635"/>
      <c r="QCP635"/>
      <c r="QCQ635"/>
      <c r="QCR635"/>
      <c r="QCS635"/>
      <c r="QCT635"/>
      <c r="QCU635"/>
      <c r="QCV635"/>
      <c r="QCW635"/>
      <c r="QCX635"/>
      <c r="QCY635"/>
      <c r="QCZ635"/>
      <c r="QDA635"/>
      <c r="QDB635"/>
      <c r="QDC635"/>
      <c r="QDD635"/>
      <c r="QDE635"/>
      <c r="QDF635"/>
      <c r="QDG635"/>
      <c r="QDH635"/>
      <c r="QDI635"/>
      <c r="QDJ635"/>
      <c r="QDK635"/>
      <c r="QDL635"/>
      <c r="QDM635"/>
      <c r="QDN635"/>
      <c r="QDO635"/>
      <c r="QDP635"/>
      <c r="QDQ635"/>
      <c r="QDR635"/>
      <c r="QDS635"/>
      <c r="QDT635"/>
      <c r="QDU635"/>
      <c r="QDV635"/>
      <c r="QDW635"/>
      <c r="QDX635"/>
      <c r="QDY635"/>
      <c r="QDZ635"/>
      <c r="QEA635"/>
      <c r="QEB635"/>
      <c r="QEC635"/>
      <c r="QED635"/>
      <c r="QEE635"/>
      <c r="QEF635"/>
      <c r="QEG635"/>
      <c r="QEH635"/>
      <c r="QEI635"/>
      <c r="QEJ635"/>
      <c r="QEK635"/>
      <c r="QEL635"/>
      <c r="QEM635"/>
      <c r="QEN635"/>
      <c r="QEO635"/>
      <c r="QEP635"/>
      <c r="QEQ635"/>
      <c r="QER635"/>
      <c r="QES635"/>
      <c r="QET635"/>
      <c r="QEU635"/>
      <c r="QEV635"/>
      <c r="QEW635"/>
      <c r="QEX635"/>
      <c r="QEY635"/>
      <c r="QEZ635"/>
      <c r="QFA635"/>
      <c r="QFB635"/>
      <c r="QFC635"/>
      <c r="QFD635"/>
      <c r="QFE635"/>
      <c r="QFF635"/>
      <c r="QFG635"/>
      <c r="QFH635"/>
      <c r="QFI635"/>
      <c r="QFJ635"/>
      <c r="QFK635"/>
      <c r="QFL635"/>
      <c r="QFM635"/>
      <c r="QFN635"/>
      <c r="QFO635"/>
      <c r="QFP635"/>
      <c r="QFQ635"/>
      <c r="QFR635"/>
      <c r="QFS635"/>
      <c r="QFT635"/>
      <c r="QFU635"/>
      <c r="QFV635"/>
      <c r="QFW635"/>
      <c r="QFX635"/>
      <c r="QFY635"/>
      <c r="QFZ635"/>
      <c r="QGA635"/>
      <c r="QGB635"/>
      <c r="QGC635"/>
      <c r="QGD635"/>
      <c r="QGE635"/>
      <c r="QGF635"/>
      <c r="QGG635"/>
      <c r="QGH635"/>
      <c r="QGI635"/>
      <c r="QGJ635"/>
      <c r="QGK635"/>
      <c r="QGL635"/>
      <c r="QGM635"/>
      <c r="QGN635"/>
      <c r="QGO635"/>
      <c r="QGP635"/>
      <c r="QGQ635"/>
      <c r="QGR635"/>
      <c r="QGS635"/>
      <c r="QGT635"/>
      <c r="QGU635"/>
      <c r="QGV635"/>
      <c r="QGW635"/>
      <c r="QGX635"/>
      <c r="QGY635"/>
      <c r="QGZ635"/>
      <c r="QHA635"/>
      <c r="QHB635"/>
      <c r="QHC635"/>
      <c r="QHD635"/>
      <c r="QHE635"/>
      <c r="QHF635"/>
      <c r="QHG635"/>
      <c r="QHH635"/>
      <c r="QHI635"/>
      <c r="QHJ635"/>
      <c r="QHK635"/>
      <c r="QHL635"/>
      <c r="QHM635"/>
      <c r="QHN635"/>
      <c r="QHO635"/>
      <c r="QHP635"/>
      <c r="QHQ635"/>
      <c r="QHR635"/>
      <c r="QHS635"/>
      <c r="QHT635"/>
      <c r="QHU635"/>
      <c r="QHV635"/>
      <c r="QHW635"/>
      <c r="QHX635"/>
      <c r="QHY635"/>
      <c r="QHZ635"/>
      <c r="QIA635"/>
      <c r="QIB635"/>
      <c r="QIC635"/>
      <c r="QID635"/>
      <c r="QIE635"/>
      <c r="QIF635"/>
      <c r="QIG635"/>
      <c r="QIH635"/>
      <c r="QII635"/>
      <c r="QIJ635"/>
      <c r="QIK635"/>
      <c r="QIL635"/>
      <c r="QIM635"/>
      <c r="QIN635"/>
      <c r="QIO635"/>
      <c r="QIP635"/>
      <c r="QIQ635"/>
      <c r="QIR635"/>
      <c r="QIS635"/>
      <c r="QIT635"/>
      <c r="QIU635"/>
      <c r="QIV635"/>
      <c r="QIW635"/>
      <c r="QIX635"/>
      <c r="QIY635"/>
      <c r="QIZ635"/>
      <c r="QJA635"/>
      <c r="QJB635"/>
      <c r="QJC635"/>
      <c r="QJD635"/>
      <c r="QJE635"/>
      <c r="QJF635"/>
      <c r="QJG635"/>
      <c r="QJH635"/>
      <c r="QJI635"/>
      <c r="QJJ635"/>
      <c r="QJK635"/>
      <c r="QJL635"/>
      <c r="QJM635"/>
      <c r="QJN635"/>
      <c r="QJO635"/>
      <c r="QJP635"/>
      <c r="QJQ635"/>
      <c r="QJR635"/>
      <c r="QJS635"/>
      <c r="QJT635"/>
      <c r="QJU635"/>
      <c r="QJV635"/>
      <c r="QJW635"/>
      <c r="QJX635"/>
      <c r="QJY635"/>
      <c r="QJZ635"/>
      <c r="QKA635"/>
      <c r="QKB635"/>
      <c r="QKC635"/>
      <c r="QKD635"/>
      <c r="QKE635"/>
      <c r="QKF635"/>
      <c r="QKG635"/>
      <c r="QKH635"/>
      <c r="QKI635"/>
      <c r="QKJ635"/>
      <c r="QKK635"/>
      <c r="QKL635"/>
      <c r="QKM635"/>
      <c r="QKN635"/>
      <c r="QKO635"/>
      <c r="QKP635"/>
      <c r="QKQ635"/>
      <c r="QKR635"/>
      <c r="QKS635"/>
      <c r="QKT635"/>
      <c r="QKU635"/>
      <c r="QKV635"/>
      <c r="QKW635"/>
      <c r="QKX635"/>
      <c r="QKY635"/>
      <c r="QKZ635"/>
      <c r="QLA635"/>
      <c r="QLB635"/>
      <c r="QLC635"/>
      <c r="QLD635"/>
      <c r="QLE635"/>
      <c r="QLF635"/>
      <c r="QLG635"/>
      <c r="QLH635"/>
      <c r="QLI635"/>
      <c r="QLJ635"/>
      <c r="QLK635"/>
      <c r="QLL635"/>
      <c r="QLM635"/>
      <c r="QLN635"/>
      <c r="QLO635"/>
      <c r="QLP635"/>
      <c r="QLQ635"/>
      <c r="QLR635"/>
      <c r="QLS635"/>
      <c r="QLT635"/>
      <c r="QLU635"/>
      <c r="QLV635"/>
      <c r="QLW635"/>
      <c r="QLX635"/>
      <c r="QLY635"/>
      <c r="QLZ635"/>
      <c r="QMA635"/>
      <c r="QMB635"/>
      <c r="QMC635"/>
      <c r="QMD635"/>
      <c r="QME635"/>
      <c r="QMF635"/>
      <c r="QMG635"/>
      <c r="QMH635"/>
      <c r="QMI635"/>
      <c r="QMJ635"/>
      <c r="QMK635"/>
      <c r="QML635"/>
      <c r="QMM635"/>
      <c r="QMN635"/>
      <c r="QMO635"/>
      <c r="QMP635"/>
      <c r="QMQ635"/>
      <c r="QMR635"/>
      <c r="QMS635"/>
      <c r="QMT635"/>
      <c r="QMU635"/>
      <c r="QMV635"/>
      <c r="QMW635"/>
      <c r="QMX635"/>
      <c r="QMY635"/>
      <c r="QMZ635"/>
      <c r="QNA635"/>
      <c r="QNB635"/>
      <c r="QNC635"/>
      <c r="QND635"/>
      <c r="QNE635"/>
      <c r="QNF635"/>
      <c r="QNG635"/>
      <c r="QNH635"/>
      <c r="QNI635"/>
      <c r="QNJ635"/>
      <c r="QNK635"/>
      <c r="QNL635"/>
      <c r="QNM635"/>
      <c r="QNN635"/>
      <c r="QNO635"/>
      <c r="QNP635"/>
      <c r="QNQ635"/>
      <c r="QNR635"/>
      <c r="QNS635"/>
      <c r="QNT635"/>
      <c r="QNU635"/>
      <c r="QNV635"/>
      <c r="QNW635"/>
      <c r="QNX635"/>
      <c r="QNY635"/>
      <c r="QNZ635"/>
      <c r="QOA635"/>
      <c r="QOB635"/>
      <c r="QOC635"/>
      <c r="QOD635"/>
      <c r="QOE635"/>
      <c r="QOF635"/>
      <c r="QOG635"/>
      <c r="QOH635"/>
      <c r="QOI635"/>
      <c r="QOJ635"/>
      <c r="QOK635"/>
      <c r="QOL635"/>
      <c r="QOM635"/>
      <c r="QON635"/>
      <c r="QOO635"/>
      <c r="QOP635"/>
      <c r="QOQ635"/>
      <c r="QOR635"/>
      <c r="QOS635"/>
      <c r="QOT635"/>
      <c r="QOU635"/>
      <c r="QOV635"/>
      <c r="QOW635"/>
      <c r="QOX635"/>
      <c r="QOY635"/>
      <c r="QOZ635"/>
      <c r="QPA635"/>
      <c r="QPB635"/>
      <c r="QPC635"/>
      <c r="QPD635"/>
      <c r="QPE635"/>
      <c r="QPF635"/>
      <c r="QPG635"/>
      <c r="QPH635"/>
      <c r="QPI635"/>
      <c r="QPJ635"/>
      <c r="QPK635"/>
      <c r="QPL635"/>
      <c r="QPM635"/>
      <c r="QPN635"/>
      <c r="QPO635"/>
      <c r="QPP635"/>
      <c r="QPQ635"/>
      <c r="QPR635"/>
      <c r="QPS635"/>
      <c r="QPT635"/>
      <c r="QPU635"/>
      <c r="QPV635"/>
      <c r="QPW635"/>
      <c r="QPX635"/>
      <c r="QPY635"/>
      <c r="QPZ635"/>
      <c r="QQA635"/>
      <c r="QQB635"/>
      <c r="QQC635"/>
      <c r="QQD635"/>
      <c r="QQE635"/>
      <c r="QQF635"/>
      <c r="QQG635"/>
      <c r="QQH635"/>
      <c r="QQI635"/>
      <c r="QQJ635"/>
      <c r="QQK635"/>
      <c r="QQL635"/>
      <c r="QQM635"/>
      <c r="QQN635"/>
      <c r="QQO635"/>
      <c r="QQP635"/>
      <c r="QQQ635"/>
      <c r="QQR635"/>
      <c r="QQS635"/>
      <c r="QQT635"/>
      <c r="QQU635"/>
      <c r="QQV635"/>
      <c r="QQW635"/>
      <c r="QQX635"/>
      <c r="QQY635"/>
      <c r="QQZ635"/>
      <c r="QRA635"/>
      <c r="QRB635"/>
      <c r="QRC635"/>
      <c r="QRD635"/>
      <c r="QRE635"/>
      <c r="QRF635"/>
      <c r="QRG635"/>
      <c r="QRH635"/>
      <c r="QRI635"/>
      <c r="QRJ635"/>
      <c r="QRK635"/>
      <c r="QRL635"/>
      <c r="QRM635"/>
      <c r="QRN635"/>
      <c r="QRO635"/>
      <c r="QRP635"/>
      <c r="QRQ635"/>
      <c r="QRR635"/>
      <c r="QRS635"/>
      <c r="QRT635"/>
      <c r="QRU635"/>
      <c r="QRV635"/>
      <c r="QRW635"/>
      <c r="QRX635"/>
      <c r="QRY635"/>
      <c r="QRZ635"/>
      <c r="QSA635"/>
      <c r="QSB635"/>
      <c r="QSC635"/>
      <c r="QSD635"/>
      <c r="QSE635"/>
      <c r="QSF635"/>
      <c r="QSG635"/>
      <c r="QSH635"/>
      <c r="QSI635"/>
      <c r="QSJ635"/>
      <c r="QSK635"/>
      <c r="QSL635"/>
      <c r="QSM635"/>
      <c r="QSN635"/>
      <c r="QSO635"/>
      <c r="QSP635"/>
      <c r="QSQ635"/>
      <c r="QSR635"/>
      <c r="QSS635"/>
      <c r="QST635"/>
      <c r="QSU635"/>
      <c r="QSV635"/>
      <c r="QSW635"/>
      <c r="QSX635"/>
      <c r="QSY635"/>
      <c r="QSZ635"/>
      <c r="QTA635"/>
      <c r="QTB635"/>
      <c r="QTC635"/>
      <c r="QTD635"/>
      <c r="QTE635"/>
      <c r="QTF635"/>
      <c r="QTG635"/>
      <c r="QTH635"/>
      <c r="QTI635"/>
      <c r="QTJ635"/>
      <c r="QTK635"/>
      <c r="QTL635"/>
      <c r="QTM635"/>
      <c r="QTN635"/>
      <c r="QTO635"/>
      <c r="QTP635"/>
      <c r="QTQ635"/>
      <c r="QTR635"/>
      <c r="QTS635"/>
      <c r="QTT635"/>
      <c r="QTU635"/>
      <c r="QTV635"/>
      <c r="QTW635"/>
      <c r="QTX635"/>
      <c r="QTY635"/>
      <c r="QTZ635"/>
      <c r="QUA635"/>
      <c r="QUB635"/>
      <c r="QUC635"/>
      <c r="QUD635"/>
      <c r="QUE635"/>
      <c r="QUF635"/>
      <c r="QUG635"/>
      <c r="QUH635"/>
      <c r="QUI635"/>
      <c r="QUJ635"/>
      <c r="QUK635"/>
      <c r="QUL635"/>
      <c r="QUM635"/>
      <c r="QUN635"/>
      <c r="QUO635"/>
      <c r="QUP635"/>
      <c r="QUQ635"/>
      <c r="QUR635"/>
      <c r="QUS635"/>
      <c r="QUT635"/>
      <c r="QUU635"/>
      <c r="QUV635"/>
      <c r="QUW635"/>
      <c r="QUX635"/>
      <c r="QUY635"/>
      <c r="QUZ635"/>
      <c r="QVA635"/>
      <c r="QVB635"/>
      <c r="QVC635"/>
      <c r="QVD635"/>
      <c r="QVE635"/>
      <c r="QVF635"/>
      <c r="QVG635"/>
      <c r="QVH635"/>
      <c r="QVI635"/>
      <c r="QVJ635"/>
      <c r="QVK635"/>
      <c r="QVL635"/>
      <c r="QVM635"/>
      <c r="QVN635"/>
      <c r="QVO635"/>
      <c r="QVP635"/>
      <c r="QVQ635"/>
      <c r="QVR635"/>
      <c r="QVS635"/>
      <c r="QVT635"/>
      <c r="QVU635"/>
      <c r="QVV635"/>
      <c r="QVW635"/>
      <c r="QVX635"/>
      <c r="QVY635"/>
      <c r="QVZ635"/>
      <c r="QWA635"/>
      <c r="QWB635"/>
      <c r="QWC635"/>
      <c r="QWD635"/>
      <c r="QWE635"/>
      <c r="QWF635"/>
      <c r="QWG635"/>
      <c r="QWH635"/>
      <c r="QWI635"/>
      <c r="QWJ635"/>
      <c r="QWK635"/>
      <c r="QWL635"/>
      <c r="QWM635"/>
      <c r="QWN635"/>
      <c r="QWO635"/>
      <c r="QWP635"/>
      <c r="QWQ635"/>
      <c r="QWR635"/>
      <c r="QWS635"/>
      <c r="QWT635"/>
      <c r="QWU635"/>
      <c r="QWV635"/>
      <c r="QWW635"/>
      <c r="QWX635"/>
      <c r="QWY635"/>
      <c r="QWZ635"/>
      <c r="QXA635"/>
      <c r="QXB635"/>
      <c r="QXC635"/>
      <c r="QXD635"/>
      <c r="QXE635"/>
      <c r="QXF635"/>
      <c r="QXG635"/>
      <c r="QXH635"/>
      <c r="QXI635"/>
      <c r="QXJ635"/>
      <c r="QXK635"/>
      <c r="QXL635"/>
      <c r="QXM635"/>
      <c r="QXN635"/>
      <c r="QXO635"/>
      <c r="QXP635"/>
      <c r="QXQ635"/>
      <c r="QXR635"/>
      <c r="QXS635"/>
      <c r="QXT635"/>
      <c r="QXU635"/>
      <c r="QXV635"/>
      <c r="QXW635"/>
      <c r="QXX635"/>
      <c r="QXY635"/>
      <c r="QXZ635"/>
      <c r="QYA635"/>
      <c r="QYB635"/>
      <c r="QYC635"/>
      <c r="QYD635"/>
      <c r="QYE635"/>
      <c r="QYF635"/>
      <c r="QYG635"/>
      <c r="QYH635"/>
      <c r="QYI635"/>
      <c r="QYJ635"/>
      <c r="QYK635"/>
      <c r="QYL635"/>
      <c r="QYM635"/>
      <c r="QYN635"/>
      <c r="QYO635"/>
      <c r="QYP635"/>
      <c r="QYQ635"/>
      <c r="QYR635"/>
      <c r="QYS635"/>
      <c r="QYT635"/>
      <c r="QYU635"/>
      <c r="QYV635"/>
      <c r="QYW635"/>
      <c r="QYX635"/>
      <c r="QYY635"/>
      <c r="QYZ635"/>
      <c r="QZA635"/>
      <c r="QZB635"/>
      <c r="QZC635"/>
      <c r="QZD635"/>
      <c r="QZE635"/>
      <c r="QZF635"/>
      <c r="QZG635"/>
      <c r="QZH635"/>
      <c r="QZI635"/>
      <c r="QZJ635"/>
      <c r="QZK635"/>
      <c r="QZL635"/>
      <c r="QZM635"/>
      <c r="QZN635"/>
      <c r="QZO635"/>
      <c r="QZP635"/>
      <c r="QZQ635"/>
      <c r="QZR635"/>
      <c r="QZS635"/>
      <c r="QZT635"/>
      <c r="QZU635"/>
      <c r="QZV635"/>
      <c r="QZW635"/>
      <c r="QZX635"/>
      <c r="QZY635"/>
      <c r="QZZ635"/>
      <c r="RAA635"/>
      <c r="RAB635"/>
      <c r="RAC635"/>
      <c r="RAD635"/>
      <c r="RAE635"/>
      <c r="RAF635"/>
      <c r="RAG635"/>
      <c r="RAH635"/>
      <c r="RAI635"/>
      <c r="RAJ635"/>
      <c r="RAK635"/>
      <c r="RAL635"/>
      <c r="RAM635"/>
      <c r="RAN635"/>
      <c r="RAO635"/>
      <c r="RAP635"/>
      <c r="RAQ635"/>
      <c r="RAR635"/>
      <c r="RAS635"/>
      <c r="RAT635"/>
      <c r="RAU635"/>
      <c r="RAV635"/>
      <c r="RAW635"/>
      <c r="RAX635"/>
      <c r="RAY635"/>
      <c r="RAZ635"/>
      <c r="RBA635"/>
      <c r="RBB635"/>
      <c r="RBC635"/>
      <c r="RBD635"/>
      <c r="RBE635"/>
      <c r="RBF635"/>
      <c r="RBG635"/>
      <c r="RBH635"/>
      <c r="RBI635"/>
      <c r="RBJ635"/>
      <c r="RBK635"/>
      <c r="RBL635"/>
      <c r="RBM635"/>
      <c r="RBN635"/>
      <c r="RBO635"/>
      <c r="RBP635"/>
      <c r="RBQ635"/>
      <c r="RBR635"/>
      <c r="RBS635"/>
      <c r="RBT635"/>
      <c r="RBU635"/>
      <c r="RBV635"/>
      <c r="RBW635"/>
      <c r="RBX635"/>
      <c r="RBY635"/>
      <c r="RBZ635"/>
      <c r="RCA635"/>
      <c r="RCB635"/>
      <c r="RCC635"/>
      <c r="RCD635"/>
      <c r="RCE635"/>
      <c r="RCF635"/>
      <c r="RCG635"/>
      <c r="RCH635"/>
      <c r="RCI635"/>
      <c r="RCJ635"/>
      <c r="RCK635"/>
      <c r="RCL635"/>
      <c r="RCM635"/>
      <c r="RCN635"/>
      <c r="RCO635"/>
      <c r="RCP635"/>
      <c r="RCQ635"/>
      <c r="RCR635"/>
      <c r="RCS635"/>
      <c r="RCT635"/>
      <c r="RCU635"/>
      <c r="RCV635"/>
      <c r="RCW635"/>
      <c r="RCX635"/>
      <c r="RCY635"/>
      <c r="RCZ635"/>
      <c r="RDA635"/>
      <c r="RDB635"/>
      <c r="RDC635"/>
      <c r="RDD635"/>
      <c r="RDE635"/>
      <c r="RDF635"/>
      <c r="RDG635"/>
      <c r="RDH635"/>
      <c r="RDI635"/>
      <c r="RDJ635"/>
      <c r="RDK635"/>
      <c r="RDL635"/>
      <c r="RDM635"/>
      <c r="RDN635"/>
      <c r="RDO635"/>
      <c r="RDP635"/>
      <c r="RDQ635"/>
      <c r="RDR635"/>
      <c r="RDS635"/>
      <c r="RDT635"/>
      <c r="RDU635"/>
      <c r="RDV635"/>
      <c r="RDW635"/>
      <c r="RDX635"/>
      <c r="RDY635"/>
      <c r="RDZ635"/>
      <c r="REA635"/>
      <c r="REB635"/>
      <c r="REC635"/>
      <c r="RED635"/>
      <c r="REE635"/>
      <c r="REF635"/>
      <c r="REG635"/>
      <c r="REH635"/>
      <c r="REI635"/>
      <c r="REJ635"/>
      <c r="REK635"/>
      <c r="REL635"/>
      <c r="REM635"/>
      <c r="REN635"/>
      <c r="REO635"/>
      <c r="REP635"/>
      <c r="REQ635"/>
      <c r="RER635"/>
      <c r="RES635"/>
      <c r="RET635"/>
      <c r="REU635"/>
      <c r="REV635"/>
      <c r="REW635"/>
      <c r="REX635"/>
      <c r="REY635"/>
      <c r="REZ635"/>
      <c r="RFA635"/>
      <c r="RFB635"/>
      <c r="RFC635"/>
      <c r="RFD635"/>
      <c r="RFE635"/>
      <c r="RFF635"/>
      <c r="RFG635"/>
      <c r="RFH635"/>
      <c r="RFI635"/>
      <c r="RFJ635"/>
      <c r="RFK635"/>
      <c r="RFL635"/>
      <c r="RFM635"/>
      <c r="RFN635"/>
      <c r="RFO635"/>
      <c r="RFP635"/>
      <c r="RFQ635"/>
      <c r="RFR635"/>
      <c r="RFS635"/>
      <c r="RFT635"/>
      <c r="RFU635"/>
      <c r="RFV635"/>
      <c r="RFW635"/>
      <c r="RFX635"/>
      <c r="RFY635"/>
      <c r="RFZ635"/>
      <c r="RGA635"/>
      <c r="RGB635"/>
      <c r="RGC635"/>
      <c r="RGD635"/>
      <c r="RGE635"/>
      <c r="RGF635"/>
      <c r="RGG635"/>
      <c r="RGH635"/>
      <c r="RGI635"/>
      <c r="RGJ635"/>
      <c r="RGK635"/>
      <c r="RGL635"/>
      <c r="RGM635"/>
      <c r="RGN635"/>
      <c r="RGO635"/>
      <c r="RGP635"/>
      <c r="RGQ635"/>
      <c r="RGR635"/>
      <c r="RGS635"/>
      <c r="RGT635"/>
      <c r="RGU635"/>
      <c r="RGV635"/>
      <c r="RGW635"/>
      <c r="RGX635"/>
      <c r="RGY635"/>
      <c r="RGZ635"/>
      <c r="RHA635"/>
      <c r="RHB635"/>
      <c r="RHC635"/>
      <c r="RHD635"/>
      <c r="RHE635"/>
      <c r="RHF635"/>
      <c r="RHG635"/>
      <c r="RHH635"/>
      <c r="RHI635"/>
      <c r="RHJ635"/>
      <c r="RHK635"/>
      <c r="RHL635"/>
      <c r="RHM635"/>
      <c r="RHN635"/>
      <c r="RHO635"/>
      <c r="RHP635"/>
      <c r="RHQ635"/>
      <c r="RHR635"/>
      <c r="RHS635"/>
      <c r="RHT635"/>
      <c r="RHU635"/>
      <c r="RHV635"/>
      <c r="RHW635"/>
      <c r="RHX635"/>
      <c r="RHY635"/>
      <c r="RHZ635"/>
      <c r="RIA635"/>
      <c r="RIB635"/>
      <c r="RIC635"/>
      <c r="RID635"/>
      <c r="RIE635"/>
      <c r="RIF635"/>
      <c r="RIG635"/>
      <c r="RIH635"/>
      <c r="RII635"/>
      <c r="RIJ635"/>
      <c r="RIK635"/>
      <c r="RIL635"/>
      <c r="RIM635"/>
      <c r="RIN635"/>
      <c r="RIO635"/>
      <c r="RIP635"/>
      <c r="RIQ635"/>
      <c r="RIR635"/>
      <c r="RIS635"/>
      <c r="RIT635"/>
      <c r="RIU635"/>
      <c r="RIV635"/>
      <c r="RIW635"/>
      <c r="RIX635"/>
      <c r="RIY635"/>
      <c r="RIZ635"/>
      <c r="RJA635"/>
      <c r="RJB635"/>
      <c r="RJC635"/>
      <c r="RJD635"/>
      <c r="RJE635"/>
      <c r="RJF635"/>
      <c r="RJG635"/>
      <c r="RJH635"/>
      <c r="RJI635"/>
      <c r="RJJ635"/>
      <c r="RJK635"/>
      <c r="RJL635"/>
      <c r="RJM635"/>
      <c r="RJN635"/>
      <c r="RJO635"/>
      <c r="RJP635"/>
      <c r="RJQ635"/>
      <c r="RJR635"/>
      <c r="RJS635"/>
      <c r="RJT635"/>
      <c r="RJU635"/>
      <c r="RJV635"/>
      <c r="RJW635"/>
      <c r="RJX635"/>
      <c r="RJY635"/>
      <c r="RJZ635"/>
      <c r="RKA635"/>
      <c r="RKB635"/>
      <c r="RKC635"/>
      <c r="RKD635"/>
      <c r="RKE635"/>
      <c r="RKF635"/>
      <c r="RKG635"/>
      <c r="RKH635"/>
      <c r="RKI635"/>
      <c r="RKJ635"/>
      <c r="RKK635"/>
      <c r="RKL635"/>
      <c r="RKM635"/>
      <c r="RKN635"/>
      <c r="RKO635"/>
      <c r="RKP635"/>
      <c r="RKQ635"/>
      <c r="RKR635"/>
      <c r="RKS635"/>
      <c r="RKT635"/>
      <c r="RKU635"/>
      <c r="RKV635"/>
      <c r="RKW635"/>
      <c r="RKX635"/>
      <c r="RKY635"/>
      <c r="RKZ635"/>
      <c r="RLA635"/>
      <c r="RLB635"/>
      <c r="RLC635"/>
      <c r="RLD635"/>
      <c r="RLE635"/>
      <c r="RLF635"/>
      <c r="RLG635"/>
      <c r="RLH635"/>
      <c r="RLI635"/>
      <c r="RLJ635"/>
      <c r="RLK635"/>
      <c r="RLL635"/>
      <c r="RLM635"/>
      <c r="RLN635"/>
      <c r="RLO635"/>
      <c r="RLP635"/>
      <c r="RLQ635"/>
      <c r="RLR635"/>
      <c r="RLS635"/>
      <c r="RLT635"/>
      <c r="RLU635"/>
      <c r="RLV635"/>
      <c r="RLW635"/>
      <c r="RLX635"/>
      <c r="RLY635"/>
      <c r="RLZ635"/>
      <c r="RMA635"/>
      <c r="RMB635"/>
      <c r="RMC635"/>
      <c r="RMD635"/>
      <c r="RME635"/>
      <c r="RMF635"/>
      <c r="RMG635"/>
      <c r="RMH635"/>
      <c r="RMI635"/>
      <c r="RMJ635"/>
      <c r="RMK635"/>
      <c r="RML635"/>
      <c r="RMM635"/>
      <c r="RMN635"/>
      <c r="RMO635"/>
      <c r="RMP635"/>
      <c r="RMQ635"/>
      <c r="RMR635"/>
      <c r="RMS635"/>
      <c r="RMT635"/>
      <c r="RMU635"/>
      <c r="RMV635"/>
      <c r="RMW635"/>
      <c r="RMX635"/>
      <c r="RMY635"/>
      <c r="RMZ635"/>
      <c r="RNA635"/>
      <c r="RNB635"/>
      <c r="RNC635"/>
      <c r="RND635"/>
      <c r="RNE635"/>
      <c r="RNF635"/>
      <c r="RNG635"/>
      <c r="RNH635"/>
      <c r="RNI635"/>
      <c r="RNJ635"/>
      <c r="RNK635"/>
      <c r="RNL635"/>
      <c r="RNM635"/>
      <c r="RNN635"/>
      <c r="RNO635"/>
      <c r="RNP635"/>
      <c r="RNQ635"/>
      <c r="RNR635"/>
      <c r="RNS635"/>
      <c r="RNT635"/>
      <c r="RNU635"/>
      <c r="RNV635"/>
      <c r="RNW635"/>
      <c r="RNX635"/>
      <c r="RNY635"/>
      <c r="RNZ635"/>
      <c r="ROA635"/>
      <c r="ROB635"/>
      <c r="ROC635"/>
      <c r="ROD635"/>
      <c r="ROE635"/>
      <c r="ROF635"/>
      <c r="ROG635"/>
      <c r="ROH635"/>
      <c r="ROI635"/>
      <c r="ROJ635"/>
      <c r="ROK635"/>
      <c r="ROL635"/>
      <c r="ROM635"/>
      <c r="RON635"/>
      <c r="ROO635"/>
      <c r="ROP635"/>
      <c r="ROQ635"/>
      <c r="ROR635"/>
      <c r="ROS635"/>
      <c r="ROT635"/>
      <c r="ROU635"/>
      <c r="ROV635"/>
      <c r="ROW635"/>
      <c r="ROX635"/>
      <c r="ROY635"/>
      <c r="ROZ635"/>
      <c r="RPA635"/>
      <c r="RPB635"/>
      <c r="RPC635"/>
      <c r="RPD635"/>
      <c r="RPE635"/>
      <c r="RPF635"/>
      <c r="RPG635"/>
      <c r="RPH635"/>
      <c r="RPI635"/>
      <c r="RPJ635"/>
      <c r="RPK635"/>
      <c r="RPL635"/>
      <c r="RPM635"/>
      <c r="RPN635"/>
      <c r="RPO635"/>
      <c r="RPP635"/>
      <c r="RPQ635"/>
      <c r="RPR635"/>
      <c r="RPS635"/>
      <c r="RPT635"/>
      <c r="RPU635"/>
      <c r="RPV635"/>
      <c r="RPW635"/>
      <c r="RPX635"/>
      <c r="RPY635"/>
      <c r="RPZ635"/>
      <c r="RQA635"/>
      <c r="RQB635"/>
      <c r="RQC635"/>
      <c r="RQD635"/>
      <c r="RQE635"/>
      <c r="RQF635"/>
      <c r="RQG635"/>
      <c r="RQH635"/>
      <c r="RQI635"/>
      <c r="RQJ635"/>
      <c r="RQK635"/>
      <c r="RQL635"/>
      <c r="RQM635"/>
      <c r="RQN635"/>
      <c r="RQO635"/>
      <c r="RQP635"/>
      <c r="RQQ635"/>
      <c r="RQR635"/>
      <c r="RQS635"/>
      <c r="RQT635"/>
      <c r="RQU635"/>
      <c r="RQV635"/>
      <c r="RQW635"/>
      <c r="RQX635"/>
      <c r="RQY635"/>
      <c r="RQZ635"/>
      <c r="RRA635"/>
      <c r="RRB635"/>
      <c r="RRC635"/>
      <c r="RRD635"/>
      <c r="RRE635"/>
      <c r="RRF635"/>
      <c r="RRG635"/>
      <c r="RRH635"/>
      <c r="RRI635"/>
      <c r="RRJ635"/>
      <c r="RRK635"/>
      <c r="RRL635"/>
      <c r="RRM635"/>
      <c r="RRN635"/>
      <c r="RRO635"/>
      <c r="RRP635"/>
      <c r="RRQ635"/>
      <c r="RRR635"/>
      <c r="RRS635"/>
      <c r="RRT635"/>
      <c r="RRU635"/>
      <c r="RRV635"/>
      <c r="RRW635"/>
      <c r="RRX635"/>
      <c r="RRY635"/>
      <c r="RRZ635"/>
      <c r="RSA635"/>
      <c r="RSB635"/>
      <c r="RSC635"/>
      <c r="RSD635"/>
      <c r="RSE635"/>
      <c r="RSF635"/>
      <c r="RSG635"/>
      <c r="RSH635"/>
      <c r="RSI635"/>
      <c r="RSJ635"/>
      <c r="RSK635"/>
      <c r="RSL635"/>
      <c r="RSM635"/>
      <c r="RSN635"/>
      <c r="RSO635"/>
      <c r="RSP635"/>
      <c r="RSQ635"/>
      <c r="RSR635"/>
      <c r="RSS635"/>
      <c r="RST635"/>
      <c r="RSU635"/>
      <c r="RSV635"/>
      <c r="RSW635"/>
      <c r="RSX635"/>
      <c r="RSY635"/>
      <c r="RSZ635"/>
      <c r="RTA635"/>
      <c r="RTB635"/>
      <c r="RTC635"/>
      <c r="RTD635"/>
      <c r="RTE635"/>
      <c r="RTF635"/>
      <c r="RTG635"/>
      <c r="RTH635"/>
      <c r="RTI635"/>
      <c r="RTJ635"/>
      <c r="RTK635"/>
      <c r="RTL635"/>
      <c r="RTM635"/>
      <c r="RTN635"/>
      <c r="RTO635"/>
      <c r="RTP635"/>
      <c r="RTQ635"/>
      <c r="RTR635"/>
      <c r="RTS635"/>
      <c r="RTT635"/>
      <c r="RTU635"/>
      <c r="RTV635"/>
      <c r="RTW635"/>
      <c r="RTX635"/>
      <c r="RTY635"/>
      <c r="RTZ635"/>
      <c r="RUA635"/>
      <c r="RUB635"/>
      <c r="RUC635"/>
      <c r="RUD635"/>
      <c r="RUE635"/>
      <c r="RUF635"/>
      <c r="RUG635"/>
      <c r="RUH635"/>
      <c r="RUI635"/>
      <c r="RUJ635"/>
      <c r="RUK635"/>
      <c r="RUL635"/>
      <c r="RUM635"/>
      <c r="RUN635"/>
      <c r="RUO635"/>
      <c r="RUP635"/>
      <c r="RUQ635"/>
      <c r="RUR635"/>
      <c r="RUS635"/>
      <c r="RUT635"/>
      <c r="RUU635"/>
      <c r="RUV635"/>
      <c r="RUW635"/>
      <c r="RUX635"/>
      <c r="RUY635"/>
      <c r="RUZ635"/>
      <c r="RVA635"/>
      <c r="RVB635"/>
      <c r="RVC635"/>
      <c r="RVD635"/>
      <c r="RVE635"/>
      <c r="RVF635"/>
      <c r="RVG635"/>
      <c r="RVH635"/>
      <c r="RVI635"/>
      <c r="RVJ635"/>
      <c r="RVK635"/>
      <c r="RVL635"/>
      <c r="RVM635"/>
      <c r="RVN635"/>
      <c r="RVO635"/>
      <c r="RVP635"/>
      <c r="RVQ635"/>
      <c r="RVR635"/>
      <c r="RVS635"/>
      <c r="RVT635"/>
      <c r="RVU635"/>
      <c r="RVV635"/>
      <c r="RVW635"/>
      <c r="RVX635"/>
      <c r="RVY635"/>
      <c r="RVZ635"/>
      <c r="RWA635"/>
      <c r="RWB635"/>
      <c r="RWC635"/>
      <c r="RWD635"/>
      <c r="RWE635"/>
      <c r="RWF635"/>
      <c r="RWG635"/>
      <c r="RWH635"/>
      <c r="RWI635"/>
      <c r="RWJ635"/>
      <c r="RWK635"/>
      <c r="RWL635"/>
      <c r="RWM635"/>
      <c r="RWN635"/>
      <c r="RWO635"/>
      <c r="RWP635"/>
      <c r="RWQ635"/>
      <c r="RWR635"/>
      <c r="RWS635"/>
      <c r="RWT635"/>
      <c r="RWU635"/>
      <c r="RWV635"/>
      <c r="RWW635"/>
      <c r="RWX635"/>
      <c r="RWY635"/>
      <c r="RWZ635"/>
      <c r="RXA635"/>
      <c r="RXB635"/>
      <c r="RXC635"/>
      <c r="RXD635"/>
      <c r="RXE635"/>
      <c r="RXF635"/>
      <c r="RXG635"/>
      <c r="RXH635"/>
      <c r="RXI635"/>
      <c r="RXJ635"/>
      <c r="RXK635"/>
      <c r="RXL635"/>
      <c r="RXM635"/>
      <c r="RXN635"/>
      <c r="RXO635"/>
      <c r="RXP635"/>
      <c r="RXQ635"/>
      <c r="RXR635"/>
      <c r="RXS635"/>
      <c r="RXT635"/>
      <c r="RXU635"/>
      <c r="RXV635"/>
      <c r="RXW635"/>
      <c r="RXX635"/>
      <c r="RXY635"/>
      <c r="RXZ635"/>
      <c r="RYA635"/>
      <c r="RYB635"/>
      <c r="RYC635"/>
      <c r="RYD635"/>
      <c r="RYE635"/>
      <c r="RYF635"/>
      <c r="RYG635"/>
      <c r="RYH635"/>
      <c r="RYI635"/>
      <c r="RYJ635"/>
      <c r="RYK635"/>
      <c r="RYL635"/>
      <c r="RYM635"/>
      <c r="RYN635"/>
      <c r="RYO635"/>
      <c r="RYP635"/>
      <c r="RYQ635"/>
      <c r="RYR635"/>
      <c r="RYS635"/>
      <c r="RYT635"/>
      <c r="RYU635"/>
      <c r="RYV635"/>
      <c r="RYW635"/>
      <c r="RYX635"/>
      <c r="RYY635"/>
      <c r="RYZ635"/>
      <c r="RZA635"/>
      <c r="RZB635"/>
      <c r="RZC635"/>
      <c r="RZD635"/>
      <c r="RZE635"/>
      <c r="RZF635"/>
      <c r="RZG635"/>
      <c r="RZH635"/>
      <c r="RZI635"/>
      <c r="RZJ635"/>
      <c r="RZK635"/>
      <c r="RZL635"/>
      <c r="RZM635"/>
      <c r="RZN635"/>
      <c r="RZO635"/>
      <c r="RZP635"/>
      <c r="RZQ635"/>
      <c r="RZR635"/>
      <c r="RZS635"/>
      <c r="RZT635"/>
      <c r="RZU635"/>
      <c r="RZV635"/>
      <c r="RZW635"/>
      <c r="RZX635"/>
      <c r="RZY635"/>
      <c r="RZZ635"/>
      <c r="SAA635"/>
      <c r="SAB635"/>
      <c r="SAC635"/>
      <c r="SAD635"/>
      <c r="SAE635"/>
      <c r="SAF635"/>
      <c r="SAG635"/>
      <c r="SAH635"/>
      <c r="SAI635"/>
      <c r="SAJ635"/>
      <c r="SAK635"/>
      <c r="SAL635"/>
      <c r="SAM635"/>
      <c r="SAN635"/>
      <c r="SAO635"/>
      <c r="SAP635"/>
      <c r="SAQ635"/>
      <c r="SAR635"/>
      <c r="SAS635"/>
      <c r="SAT635"/>
      <c r="SAU635"/>
      <c r="SAV635"/>
      <c r="SAW635"/>
      <c r="SAX635"/>
      <c r="SAY635"/>
      <c r="SAZ635"/>
      <c r="SBA635"/>
      <c r="SBB635"/>
      <c r="SBC635"/>
      <c r="SBD635"/>
      <c r="SBE635"/>
      <c r="SBF635"/>
      <c r="SBG635"/>
      <c r="SBH635"/>
      <c r="SBI635"/>
      <c r="SBJ635"/>
      <c r="SBK635"/>
      <c r="SBL635"/>
      <c r="SBM635"/>
      <c r="SBN635"/>
      <c r="SBO635"/>
      <c r="SBP635"/>
      <c r="SBQ635"/>
      <c r="SBR635"/>
      <c r="SBS635"/>
      <c r="SBT635"/>
      <c r="SBU635"/>
      <c r="SBV635"/>
      <c r="SBW635"/>
      <c r="SBX635"/>
      <c r="SBY635"/>
      <c r="SBZ635"/>
      <c r="SCA635"/>
      <c r="SCB635"/>
      <c r="SCC635"/>
      <c r="SCD635"/>
      <c r="SCE635"/>
      <c r="SCF635"/>
      <c r="SCG635"/>
      <c r="SCH635"/>
      <c r="SCI635"/>
      <c r="SCJ635"/>
      <c r="SCK635"/>
      <c r="SCL635"/>
      <c r="SCM635"/>
      <c r="SCN635"/>
      <c r="SCO635"/>
      <c r="SCP635"/>
      <c r="SCQ635"/>
      <c r="SCR635"/>
      <c r="SCS635"/>
      <c r="SCT635"/>
      <c r="SCU635"/>
      <c r="SCV635"/>
      <c r="SCW635"/>
      <c r="SCX635"/>
      <c r="SCY635"/>
      <c r="SCZ635"/>
      <c r="SDA635"/>
      <c r="SDB635"/>
      <c r="SDC635"/>
      <c r="SDD635"/>
      <c r="SDE635"/>
      <c r="SDF635"/>
      <c r="SDG635"/>
      <c r="SDH635"/>
      <c r="SDI635"/>
      <c r="SDJ635"/>
      <c r="SDK635"/>
      <c r="SDL635"/>
      <c r="SDM635"/>
      <c r="SDN635"/>
      <c r="SDO635"/>
      <c r="SDP635"/>
      <c r="SDQ635"/>
      <c r="SDR635"/>
      <c r="SDS635"/>
      <c r="SDT635"/>
      <c r="SDU635"/>
      <c r="SDV635"/>
      <c r="SDW635"/>
      <c r="SDX635"/>
      <c r="SDY635"/>
      <c r="SDZ635"/>
      <c r="SEA635"/>
      <c r="SEB635"/>
      <c r="SEC635"/>
      <c r="SED635"/>
      <c r="SEE635"/>
      <c r="SEF635"/>
      <c r="SEG635"/>
      <c r="SEH635"/>
      <c r="SEI635"/>
      <c r="SEJ635"/>
      <c r="SEK635"/>
      <c r="SEL635"/>
      <c r="SEM635"/>
      <c r="SEN635"/>
      <c r="SEO635"/>
      <c r="SEP635"/>
      <c r="SEQ635"/>
      <c r="SER635"/>
      <c r="SES635"/>
      <c r="SET635"/>
      <c r="SEU635"/>
      <c r="SEV635"/>
      <c r="SEW635"/>
      <c r="SEX635"/>
      <c r="SEY635"/>
      <c r="SEZ635"/>
      <c r="SFA635"/>
      <c r="SFB635"/>
      <c r="SFC635"/>
      <c r="SFD635"/>
      <c r="SFE635"/>
      <c r="SFF635"/>
      <c r="SFG635"/>
      <c r="SFH635"/>
      <c r="SFI635"/>
      <c r="SFJ635"/>
      <c r="SFK635"/>
      <c r="SFL635"/>
      <c r="SFM635"/>
      <c r="SFN635"/>
      <c r="SFO635"/>
      <c r="SFP635"/>
      <c r="SFQ635"/>
      <c r="SFR635"/>
      <c r="SFS635"/>
      <c r="SFT635"/>
      <c r="SFU635"/>
      <c r="SFV635"/>
      <c r="SFW635"/>
      <c r="SFX635"/>
      <c r="SFY635"/>
      <c r="SFZ635"/>
      <c r="SGA635"/>
      <c r="SGB635"/>
      <c r="SGC635"/>
      <c r="SGD635"/>
      <c r="SGE635"/>
      <c r="SGF635"/>
      <c r="SGG635"/>
      <c r="SGH635"/>
      <c r="SGI635"/>
      <c r="SGJ635"/>
      <c r="SGK635"/>
      <c r="SGL635"/>
      <c r="SGM635"/>
      <c r="SGN635"/>
      <c r="SGO635"/>
      <c r="SGP635"/>
      <c r="SGQ635"/>
      <c r="SGR635"/>
      <c r="SGS635"/>
      <c r="SGT635"/>
      <c r="SGU635"/>
      <c r="SGV635"/>
      <c r="SGW635"/>
      <c r="SGX635"/>
      <c r="SGY635"/>
      <c r="SGZ635"/>
      <c r="SHA635"/>
      <c r="SHB635"/>
      <c r="SHC635"/>
      <c r="SHD635"/>
      <c r="SHE635"/>
      <c r="SHF635"/>
      <c r="SHG635"/>
      <c r="SHH635"/>
      <c r="SHI635"/>
      <c r="SHJ635"/>
      <c r="SHK635"/>
      <c r="SHL635"/>
      <c r="SHM635"/>
      <c r="SHN635"/>
      <c r="SHO635"/>
      <c r="SHP635"/>
      <c r="SHQ635"/>
      <c r="SHR635"/>
      <c r="SHS635"/>
      <c r="SHT635"/>
      <c r="SHU635"/>
      <c r="SHV635"/>
      <c r="SHW635"/>
      <c r="SHX635"/>
      <c r="SHY635"/>
      <c r="SHZ635"/>
      <c r="SIA635"/>
      <c r="SIB635"/>
      <c r="SIC635"/>
      <c r="SID635"/>
      <c r="SIE635"/>
      <c r="SIF635"/>
      <c r="SIG635"/>
      <c r="SIH635"/>
      <c r="SII635"/>
      <c r="SIJ635"/>
      <c r="SIK635"/>
      <c r="SIL635"/>
      <c r="SIM635"/>
      <c r="SIN635"/>
      <c r="SIO635"/>
      <c r="SIP635"/>
      <c r="SIQ635"/>
      <c r="SIR635"/>
      <c r="SIS635"/>
      <c r="SIT635"/>
      <c r="SIU635"/>
      <c r="SIV635"/>
      <c r="SIW635"/>
      <c r="SIX635"/>
      <c r="SIY635"/>
      <c r="SIZ635"/>
      <c r="SJA635"/>
      <c r="SJB635"/>
      <c r="SJC635"/>
      <c r="SJD635"/>
      <c r="SJE635"/>
      <c r="SJF635"/>
      <c r="SJG635"/>
      <c r="SJH635"/>
      <c r="SJI635"/>
      <c r="SJJ635"/>
      <c r="SJK635"/>
      <c r="SJL635"/>
      <c r="SJM635"/>
      <c r="SJN635"/>
      <c r="SJO635"/>
      <c r="SJP635"/>
      <c r="SJQ635"/>
      <c r="SJR635"/>
      <c r="SJS635"/>
      <c r="SJT635"/>
      <c r="SJU635"/>
      <c r="SJV635"/>
      <c r="SJW635"/>
      <c r="SJX635"/>
      <c r="SJY635"/>
      <c r="SJZ635"/>
      <c r="SKA635"/>
      <c r="SKB635"/>
      <c r="SKC635"/>
      <c r="SKD635"/>
      <c r="SKE635"/>
      <c r="SKF635"/>
      <c r="SKG635"/>
      <c r="SKH635"/>
      <c r="SKI635"/>
      <c r="SKJ635"/>
      <c r="SKK635"/>
      <c r="SKL635"/>
      <c r="SKM635"/>
      <c r="SKN635"/>
      <c r="SKO635"/>
      <c r="SKP635"/>
      <c r="SKQ635"/>
      <c r="SKR635"/>
      <c r="SKS635"/>
      <c r="SKT635"/>
      <c r="SKU635"/>
      <c r="SKV635"/>
      <c r="SKW635"/>
      <c r="SKX635"/>
      <c r="SKY635"/>
      <c r="SKZ635"/>
      <c r="SLA635"/>
      <c r="SLB635"/>
      <c r="SLC635"/>
      <c r="SLD635"/>
      <c r="SLE635"/>
      <c r="SLF635"/>
      <c r="SLG635"/>
      <c r="SLH635"/>
      <c r="SLI635"/>
      <c r="SLJ635"/>
      <c r="SLK635"/>
      <c r="SLL635"/>
      <c r="SLM635"/>
      <c r="SLN635"/>
      <c r="SLO635"/>
      <c r="SLP635"/>
      <c r="SLQ635"/>
      <c r="SLR635"/>
      <c r="SLS635"/>
      <c r="SLT635"/>
      <c r="SLU635"/>
      <c r="SLV635"/>
      <c r="SLW635"/>
      <c r="SLX635"/>
      <c r="SLY635"/>
      <c r="SLZ635"/>
      <c r="SMA635"/>
      <c r="SMB635"/>
      <c r="SMC635"/>
      <c r="SMD635"/>
      <c r="SME635"/>
      <c r="SMF635"/>
      <c r="SMG635"/>
      <c r="SMH635"/>
      <c r="SMI635"/>
      <c r="SMJ635"/>
      <c r="SMK635"/>
      <c r="SML635"/>
      <c r="SMM635"/>
      <c r="SMN635"/>
      <c r="SMO635"/>
      <c r="SMP635"/>
      <c r="SMQ635"/>
      <c r="SMR635"/>
      <c r="SMS635"/>
      <c r="SMT635"/>
      <c r="SMU635"/>
      <c r="SMV635"/>
      <c r="SMW635"/>
      <c r="SMX635"/>
      <c r="SMY635"/>
      <c r="SMZ635"/>
      <c r="SNA635"/>
      <c r="SNB635"/>
      <c r="SNC635"/>
      <c r="SND635"/>
      <c r="SNE635"/>
      <c r="SNF635"/>
      <c r="SNG635"/>
      <c r="SNH635"/>
      <c r="SNI635"/>
      <c r="SNJ635"/>
      <c r="SNK635"/>
      <c r="SNL635"/>
      <c r="SNM635"/>
      <c r="SNN635"/>
      <c r="SNO635"/>
      <c r="SNP635"/>
      <c r="SNQ635"/>
      <c r="SNR635"/>
      <c r="SNS635"/>
      <c r="SNT635"/>
      <c r="SNU635"/>
      <c r="SNV635"/>
      <c r="SNW635"/>
      <c r="SNX635"/>
      <c r="SNY635"/>
      <c r="SNZ635"/>
      <c r="SOA635"/>
      <c r="SOB635"/>
      <c r="SOC635"/>
      <c r="SOD635"/>
      <c r="SOE635"/>
      <c r="SOF635"/>
      <c r="SOG635"/>
      <c r="SOH635"/>
      <c r="SOI635"/>
      <c r="SOJ635"/>
      <c r="SOK635"/>
      <c r="SOL635"/>
      <c r="SOM635"/>
      <c r="SON635"/>
      <c r="SOO635"/>
      <c r="SOP635"/>
      <c r="SOQ635"/>
      <c r="SOR635"/>
      <c r="SOS635"/>
      <c r="SOT635"/>
      <c r="SOU635"/>
      <c r="SOV635"/>
      <c r="SOW635"/>
      <c r="SOX635"/>
      <c r="SOY635"/>
      <c r="SOZ635"/>
      <c r="SPA635"/>
      <c r="SPB635"/>
      <c r="SPC635"/>
      <c r="SPD635"/>
      <c r="SPE635"/>
      <c r="SPF635"/>
      <c r="SPG635"/>
      <c r="SPH635"/>
      <c r="SPI635"/>
      <c r="SPJ635"/>
      <c r="SPK635"/>
      <c r="SPL635"/>
      <c r="SPM635"/>
      <c r="SPN635"/>
      <c r="SPO635"/>
      <c r="SPP635"/>
      <c r="SPQ635"/>
      <c r="SPR635"/>
      <c r="SPS635"/>
      <c r="SPT635"/>
      <c r="SPU635"/>
      <c r="SPV635"/>
      <c r="SPW635"/>
      <c r="SPX635"/>
      <c r="SPY635"/>
      <c r="SPZ635"/>
      <c r="SQA635"/>
      <c r="SQB635"/>
      <c r="SQC635"/>
      <c r="SQD635"/>
      <c r="SQE635"/>
      <c r="SQF635"/>
      <c r="SQG635"/>
      <c r="SQH635"/>
      <c r="SQI635"/>
      <c r="SQJ635"/>
      <c r="SQK635"/>
      <c r="SQL635"/>
      <c r="SQM635"/>
      <c r="SQN635"/>
      <c r="SQO635"/>
      <c r="SQP635"/>
      <c r="SQQ635"/>
      <c r="SQR635"/>
      <c r="SQS635"/>
      <c r="SQT635"/>
      <c r="SQU635"/>
      <c r="SQV635"/>
      <c r="SQW635"/>
      <c r="SQX635"/>
      <c r="SQY635"/>
      <c r="SQZ635"/>
      <c r="SRA635"/>
      <c r="SRB635"/>
      <c r="SRC635"/>
      <c r="SRD635"/>
      <c r="SRE635"/>
      <c r="SRF635"/>
      <c r="SRG635"/>
      <c r="SRH635"/>
      <c r="SRI635"/>
      <c r="SRJ635"/>
      <c r="SRK635"/>
      <c r="SRL635"/>
      <c r="SRM635"/>
      <c r="SRN635"/>
      <c r="SRO635"/>
      <c r="SRP635"/>
      <c r="SRQ635"/>
      <c r="SRR635"/>
      <c r="SRS635"/>
      <c r="SRT635"/>
      <c r="SRU635"/>
      <c r="SRV635"/>
      <c r="SRW635"/>
      <c r="SRX635"/>
      <c r="SRY635"/>
      <c r="SRZ635"/>
      <c r="SSA635"/>
      <c r="SSB635"/>
      <c r="SSC635"/>
      <c r="SSD635"/>
      <c r="SSE635"/>
      <c r="SSF635"/>
      <c r="SSG635"/>
      <c r="SSH635"/>
      <c r="SSI635"/>
      <c r="SSJ635"/>
      <c r="SSK635"/>
      <c r="SSL635"/>
      <c r="SSM635"/>
      <c r="SSN635"/>
      <c r="SSO635"/>
      <c r="SSP635"/>
      <c r="SSQ635"/>
      <c r="SSR635"/>
      <c r="SSS635"/>
      <c r="SST635"/>
      <c r="SSU635"/>
      <c r="SSV635"/>
      <c r="SSW635"/>
      <c r="SSX635"/>
      <c r="SSY635"/>
      <c r="SSZ635"/>
      <c r="STA635"/>
      <c r="STB635"/>
      <c r="STC635"/>
      <c r="STD635"/>
      <c r="STE635"/>
      <c r="STF635"/>
      <c r="STG635"/>
      <c r="STH635"/>
      <c r="STI635"/>
      <c r="STJ635"/>
      <c r="STK635"/>
      <c r="STL635"/>
      <c r="STM635"/>
      <c r="STN635"/>
      <c r="STO635"/>
      <c r="STP635"/>
      <c r="STQ635"/>
      <c r="STR635"/>
      <c r="STS635"/>
      <c r="STT635"/>
      <c r="STU635"/>
      <c r="STV635"/>
      <c r="STW635"/>
      <c r="STX635"/>
      <c r="STY635"/>
      <c r="STZ635"/>
      <c r="SUA635"/>
      <c r="SUB635"/>
      <c r="SUC635"/>
      <c r="SUD635"/>
      <c r="SUE635"/>
      <c r="SUF635"/>
      <c r="SUG635"/>
      <c r="SUH635"/>
      <c r="SUI635"/>
      <c r="SUJ635"/>
      <c r="SUK635"/>
      <c r="SUL635"/>
      <c r="SUM635"/>
      <c r="SUN635"/>
      <c r="SUO635"/>
      <c r="SUP635"/>
      <c r="SUQ635"/>
      <c r="SUR635"/>
      <c r="SUS635"/>
      <c r="SUT635"/>
      <c r="SUU635"/>
      <c r="SUV635"/>
      <c r="SUW635"/>
      <c r="SUX635"/>
      <c r="SUY635"/>
      <c r="SUZ635"/>
      <c r="SVA635"/>
      <c r="SVB635"/>
      <c r="SVC635"/>
      <c r="SVD635"/>
      <c r="SVE635"/>
      <c r="SVF635"/>
      <c r="SVG635"/>
      <c r="SVH635"/>
      <c r="SVI635"/>
      <c r="SVJ635"/>
      <c r="SVK635"/>
      <c r="SVL635"/>
      <c r="SVM635"/>
      <c r="SVN635"/>
      <c r="SVO635"/>
      <c r="SVP635"/>
      <c r="SVQ635"/>
      <c r="SVR635"/>
      <c r="SVS635"/>
      <c r="SVT635"/>
      <c r="SVU635"/>
      <c r="SVV635"/>
      <c r="SVW635"/>
      <c r="SVX635"/>
      <c r="SVY635"/>
      <c r="SVZ635"/>
      <c r="SWA635"/>
      <c r="SWB635"/>
      <c r="SWC635"/>
      <c r="SWD635"/>
      <c r="SWE635"/>
      <c r="SWF635"/>
      <c r="SWG635"/>
      <c r="SWH635"/>
      <c r="SWI635"/>
      <c r="SWJ635"/>
      <c r="SWK635"/>
      <c r="SWL635"/>
      <c r="SWM635"/>
      <c r="SWN635"/>
      <c r="SWO635"/>
      <c r="SWP635"/>
      <c r="SWQ635"/>
      <c r="SWR635"/>
      <c r="SWS635"/>
      <c r="SWT635"/>
      <c r="SWU635"/>
      <c r="SWV635"/>
      <c r="SWW635"/>
      <c r="SWX635"/>
      <c r="SWY635"/>
      <c r="SWZ635"/>
      <c r="SXA635"/>
      <c r="SXB635"/>
      <c r="SXC635"/>
      <c r="SXD635"/>
      <c r="SXE635"/>
      <c r="SXF635"/>
      <c r="SXG635"/>
      <c r="SXH635"/>
      <c r="SXI635"/>
      <c r="SXJ635"/>
      <c r="SXK635"/>
      <c r="SXL635"/>
      <c r="SXM635"/>
      <c r="SXN635"/>
      <c r="SXO635"/>
      <c r="SXP635"/>
      <c r="SXQ635"/>
      <c r="SXR635"/>
      <c r="SXS635"/>
      <c r="SXT635"/>
      <c r="SXU635"/>
      <c r="SXV635"/>
      <c r="SXW635"/>
      <c r="SXX635"/>
      <c r="SXY635"/>
      <c r="SXZ635"/>
      <c r="SYA635"/>
      <c r="SYB635"/>
      <c r="SYC635"/>
      <c r="SYD635"/>
      <c r="SYE635"/>
      <c r="SYF635"/>
      <c r="SYG635"/>
      <c r="SYH635"/>
      <c r="SYI635"/>
      <c r="SYJ635"/>
      <c r="SYK635"/>
      <c r="SYL635"/>
      <c r="SYM635"/>
      <c r="SYN635"/>
      <c r="SYO635"/>
      <c r="SYP635"/>
      <c r="SYQ635"/>
      <c r="SYR635"/>
      <c r="SYS635"/>
      <c r="SYT635"/>
      <c r="SYU635"/>
      <c r="SYV635"/>
      <c r="SYW635"/>
      <c r="SYX635"/>
      <c r="SYY635"/>
      <c r="SYZ635"/>
      <c r="SZA635"/>
      <c r="SZB635"/>
      <c r="SZC635"/>
      <c r="SZD635"/>
      <c r="SZE635"/>
      <c r="SZF635"/>
      <c r="SZG635"/>
      <c r="SZH635"/>
      <c r="SZI635"/>
      <c r="SZJ635"/>
      <c r="SZK635"/>
      <c r="SZL635"/>
      <c r="SZM635"/>
      <c r="SZN635"/>
      <c r="SZO635"/>
      <c r="SZP635"/>
      <c r="SZQ635"/>
      <c r="SZR635"/>
      <c r="SZS635"/>
      <c r="SZT635"/>
      <c r="SZU635"/>
      <c r="SZV635"/>
      <c r="SZW635"/>
      <c r="SZX635"/>
      <c r="SZY635"/>
      <c r="SZZ635"/>
      <c r="TAA635"/>
      <c r="TAB635"/>
      <c r="TAC635"/>
      <c r="TAD635"/>
      <c r="TAE635"/>
      <c r="TAF635"/>
      <c r="TAG635"/>
      <c r="TAH635"/>
      <c r="TAI635"/>
      <c r="TAJ635"/>
      <c r="TAK635"/>
      <c r="TAL635"/>
      <c r="TAM635"/>
      <c r="TAN635"/>
      <c r="TAO635"/>
      <c r="TAP635"/>
      <c r="TAQ635"/>
      <c r="TAR635"/>
      <c r="TAS635"/>
      <c r="TAT635"/>
      <c r="TAU635"/>
      <c r="TAV635"/>
      <c r="TAW635"/>
      <c r="TAX635"/>
      <c r="TAY635"/>
      <c r="TAZ635"/>
      <c r="TBA635"/>
      <c r="TBB635"/>
      <c r="TBC635"/>
      <c r="TBD635"/>
      <c r="TBE635"/>
      <c r="TBF635"/>
      <c r="TBG635"/>
      <c r="TBH635"/>
      <c r="TBI635"/>
      <c r="TBJ635"/>
      <c r="TBK635"/>
      <c r="TBL635"/>
      <c r="TBM635"/>
      <c r="TBN635"/>
      <c r="TBO635"/>
      <c r="TBP635"/>
      <c r="TBQ635"/>
      <c r="TBR635"/>
      <c r="TBS635"/>
      <c r="TBT635"/>
      <c r="TBU635"/>
      <c r="TBV635"/>
      <c r="TBW635"/>
      <c r="TBX635"/>
      <c r="TBY635"/>
      <c r="TBZ635"/>
      <c r="TCA635"/>
      <c r="TCB635"/>
      <c r="TCC635"/>
      <c r="TCD635"/>
      <c r="TCE635"/>
      <c r="TCF635"/>
      <c r="TCG635"/>
      <c r="TCH635"/>
      <c r="TCI635"/>
      <c r="TCJ635"/>
      <c r="TCK635"/>
      <c r="TCL635"/>
      <c r="TCM635"/>
      <c r="TCN635"/>
      <c r="TCO635"/>
      <c r="TCP635"/>
      <c r="TCQ635"/>
      <c r="TCR635"/>
      <c r="TCS635"/>
      <c r="TCT635"/>
      <c r="TCU635"/>
      <c r="TCV635"/>
      <c r="TCW635"/>
      <c r="TCX635"/>
      <c r="TCY635"/>
      <c r="TCZ635"/>
      <c r="TDA635"/>
      <c r="TDB635"/>
      <c r="TDC635"/>
      <c r="TDD635"/>
      <c r="TDE635"/>
      <c r="TDF635"/>
      <c r="TDG635"/>
      <c r="TDH635"/>
      <c r="TDI635"/>
      <c r="TDJ635"/>
      <c r="TDK635"/>
      <c r="TDL635"/>
      <c r="TDM635"/>
      <c r="TDN635"/>
      <c r="TDO635"/>
      <c r="TDP635"/>
      <c r="TDQ635"/>
      <c r="TDR635"/>
      <c r="TDS635"/>
      <c r="TDT635"/>
      <c r="TDU635"/>
      <c r="TDV635"/>
      <c r="TDW635"/>
      <c r="TDX635"/>
      <c r="TDY635"/>
      <c r="TDZ635"/>
      <c r="TEA635"/>
      <c r="TEB635"/>
      <c r="TEC635"/>
      <c r="TED635"/>
      <c r="TEE635"/>
      <c r="TEF635"/>
      <c r="TEG635"/>
      <c r="TEH635"/>
      <c r="TEI635"/>
      <c r="TEJ635"/>
      <c r="TEK635"/>
      <c r="TEL635"/>
      <c r="TEM635"/>
      <c r="TEN635"/>
      <c r="TEO635"/>
      <c r="TEP635"/>
      <c r="TEQ635"/>
      <c r="TER635"/>
      <c r="TES635"/>
      <c r="TET635"/>
      <c r="TEU635"/>
      <c r="TEV635"/>
      <c r="TEW635"/>
      <c r="TEX635"/>
      <c r="TEY635"/>
      <c r="TEZ635"/>
      <c r="TFA635"/>
      <c r="TFB635"/>
      <c r="TFC635"/>
      <c r="TFD635"/>
      <c r="TFE635"/>
      <c r="TFF635"/>
      <c r="TFG635"/>
      <c r="TFH635"/>
      <c r="TFI635"/>
      <c r="TFJ635"/>
      <c r="TFK635"/>
      <c r="TFL635"/>
      <c r="TFM635"/>
      <c r="TFN635"/>
      <c r="TFO635"/>
      <c r="TFP635"/>
      <c r="TFQ635"/>
      <c r="TFR635"/>
      <c r="TFS635"/>
      <c r="TFT635"/>
      <c r="TFU635"/>
      <c r="TFV635"/>
      <c r="TFW635"/>
      <c r="TFX635"/>
      <c r="TFY635"/>
      <c r="TFZ635"/>
      <c r="TGA635"/>
      <c r="TGB635"/>
      <c r="TGC635"/>
      <c r="TGD635"/>
      <c r="TGE635"/>
      <c r="TGF635"/>
      <c r="TGG635"/>
      <c r="TGH635"/>
      <c r="TGI635"/>
      <c r="TGJ635"/>
      <c r="TGK635"/>
      <c r="TGL635"/>
      <c r="TGM635"/>
      <c r="TGN635"/>
      <c r="TGO635"/>
      <c r="TGP635"/>
      <c r="TGQ635"/>
      <c r="TGR635"/>
      <c r="TGS635"/>
      <c r="TGT635"/>
      <c r="TGU635"/>
      <c r="TGV635"/>
      <c r="TGW635"/>
      <c r="TGX635"/>
      <c r="TGY635"/>
      <c r="TGZ635"/>
      <c r="THA635"/>
      <c r="THB635"/>
      <c r="THC635"/>
      <c r="THD635"/>
      <c r="THE635"/>
      <c r="THF635"/>
      <c r="THG635"/>
      <c r="THH635"/>
      <c r="THI635"/>
      <c r="THJ635"/>
      <c r="THK635"/>
      <c r="THL635"/>
      <c r="THM635"/>
      <c r="THN635"/>
      <c r="THO635"/>
      <c r="THP635"/>
      <c r="THQ635"/>
      <c r="THR635"/>
      <c r="THS635"/>
      <c r="THT635"/>
      <c r="THU635"/>
      <c r="THV635"/>
      <c r="THW635"/>
      <c r="THX635"/>
      <c r="THY635"/>
      <c r="THZ635"/>
      <c r="TIA635"/>
      <c r="TIB635"/>
      <c r="TIC635"/>
      <c r="TID635"/>
      <c r="TIE635"/>
      <c r="TIF635"/>
      <c r="TIG635"/>
      <c r="TIH635"/>
      <c r="TII635"/>
      <c r="TIJ635"/>
      <c r="TIK635"/>
      <c r="TIL635"/>
      <c r="TIM635"/>
      <c r="TIN635"/>
      <c r="TIO635"/>
      <c r="TIP635"/>
      <c r="TIQ635"/>
      <c r="TIR635"/>
      <c r="TIS635"/>
      <c r="TIT635"/>
      <c r="TIU635"/>
      <c r="TIV635"/>
      <c r="TIW635"/>
      <c r="TIX635"/>
      <c r="TIY635"/>
      <c r="TIZ635"/>
      <c r="TJA635"/>
      <c r="TJB635"/>
      <c r="TJC635"/>
      <c r="TJD635"/>
      <c r="TJE635"/>
      <c r="TJF635"/>
      <c r="TJG635"/>
      <c r="TJH635"/>
      <c r="TJI635"/>
      <c r="TJJ635"/>
      <c r="TJK635"/>
      <c r="TJL635"/>
      <c r="TJM635"/>
      <c r="TJN635"/>
      <c r="TJO635"/>
      <c r="TJP635"/>
      <c r="TJQ635"/>
      <c r="TJR635"/>
      <c r="TJS635"/>
      <c r="TJT635"/>
      <c r="TJU635"/>
      <c r="TJV635"/>
      <c r="TJW635"/>
      <c r="TJX635"/>
      <c r="TJY635"/>
      <c r="TJZ635"/>
      <c r="TKA635"/>
      <c r="TKB635"/>
      <c r="TKC635"/>
      <c r="TKD635"/>
      <c r="TKE635"/>
      <c r="TKF635"/>
      <c r="TKG635"/>
      <c r="TKH635"/>
      <c r="TKI635"/>
      <c r="TKJ635"/>
      <c r="TKK635"/>
      <c r="TKL635"/>
      <c r="TKM635"/>
      <c r="TKN635"/>
      <c r="TKO635"/>
      <c r="TKP635"/>
      <c r="TKQ635"/>
      <c r="TKR635"/>
      <c r="TKS635"/>
      <c r="TKT635"/>
      <c r="TKU635"/>
      <c r="TKV635"/>
      <c r="TKW635"/>
      <c r="TKX635"/>
      <c r="TKY635"/>
      <c r="TKZ635"/>
      <c r="TLA635"/>
      <c r="TLB635"/>
      <c r="TLC635"/>
      <c r="TLD635"/>
      <c r="TLE635"/>
      <c r="TLF635"/>
      <c r="TLG635"/>
      <c r="TLH635"/>
      <c r="TLI635"/>
      <c r="TLJ635"/>
      <c r="TLK635"/>
      <c r="TLL635"/>
      <c r="TLM635"/>
      <c r="TLN635"/>
      <c r="TLO635"/>
      <c r="TLP635"/>
      <c r="TLQ635"/>
      <c r="TLR635"/>
      <c r="TLS635"/>
      <c r="TLT635"/>
      <c r="TLU635"/>
      <c r="TLV635"/>
      <c r="TLW635"/>
      <c r="TLX635"/>
      <c r="TLY635"/>
      <c r="TLZ635"/>
      <c r="TMA635"/>
      <c r="TMB635"/>
      <c r="TMC635"/>
      <c r="TMD635"/>
      <c r="TME635"/>
      <c r="TMF635"/>
      <c r="TMG635"/>
      <c r="TMH635"/>
      <c r="TMI635"/>
      <c r="TMJ635"/>
      <c r="TMK635"/>
      <c r="TML635"/>
      <c r="TMM635"/>
      <c r="TMN635"/>
      <c r="TMO635"/>
      <c r="TMP635"/>
      <c r="TMQ635"/>
      <c r="TMR635"/>
      <c r="TMS635"/>
      <c r="TMT635"/>
      <c r="TMU635"/>
      <c r="TMV635"/>
      <c r="TMW635"/>
      <c r="TMX635"/>
      <c r="TMY635"/>
      <c r="TMZ635"/>
      <c r="TNA635"/>
      <c r="TNB635"/>
      <c r="TNC635"/>
      <c r="TND635"/>
      <c r="TNE635"/>
      <c r="TNF635"/>
      <c r="TNG635"/>
      <c r="TNH635"/>
      <c r="TNI635"/>
      <c r="TNJ635"/>
      <c r="TNK635"/>
      <c r="TNL635"/>
      <c r="TNM635"/>
      <c r="TNN635"/>
      <c r="TNO635"/>
      <c r="TNP635"/>
      <c r="TNQ635"/>
      <c r="TNR635"/>
      <c r="TNS635"/>
      <c r="TNT635"/>
      <c r="TNU635"/>
      <c r="TNV635"/>
      <c r="TNW635"/>
      <c r="TNX635"/>
      <c r="TNY635"/>
      <c r="TNZ635"/>
      <c r="TOA635"/>
      <c r="TOB635"/>
      <c r="TOC635"/>
      <c r="TOD635"/>
      <c r="TOE635"/>
      <c r="TOF635"/>
      <c r="TOG635"/>
      <c r="TOH635"/>
      <c r="TOI635"/>
      <c r="TOJ635"/>
      <c r="TOK635"/>
      <c r="TOL635"/>
      <c r="TOM635"/>
      <c r="TON635"/>
      <c r="TOO635"/>
      <c r="TOP635"/>
      <c r="TOQ635"/>
      <c r="TOR635"/>
      <c r="TOS635"/>
      <c r="TOT635"/>
      <c r="TOU635"/>
      <c r="TOV635"/>
      <c r="TOW635"/>
      <c r="TOX635"/>
      <c r="TOY635"/>
      <c r="TOZ635"/>
      <c r="TPA635"/>
      <c r="TPB635"/>
      <c r="TPC635"/>
      <c r="TPD635"/>
      <c r="TPE635"/>
      <c r="TPF635"/>
      <c r="TPG635"/>
      <c r="TPH635"/>
      <c r="TPI635"/>
      <c r="TPJ635"/>
      <c r="TPK635"/>
      <c r="TPL635"/>
      <c r="TPM635"/>
      <c r="TPN635"/>
      <c r="TPO635"/>
      <c r="TPP635"/>
      <c r="TPQ635"/>
      <c r="TPR635"/>
      <c r="TPS635"/>
      <c r="TPT635"/>
      <c r="TPU635"/>
      <c r="TPV635"/>
      <c r="TPW635"/>
      <c r="TPX635"/>
      <c r="TPY635"/>
      <c r="TPZ635"/>
      <c r="TQA635"/>
      <c r="TQB635"/>
      <c r="TQC635"/>
      <c r="TQD635"/>
      <c r="TQE635"/>
      <c r="TQF635"/>
      <c r="TQG635"/>
      <c r="TQH635"/>
      <c r="TQI635"/>
      <c r="TQJ635"/>
      <c r="TQK635"/>
      <c r="TQL635"/>
      <c r="TQM635"/>
      <c r="TQN635"/>
      <c r="TQO635"/>
      <c r="TQP635"/>
      <c r="TQQ635"/>
      <c r="TQR635"/>
      <c r="TQS635"/>
      <c r="TQT635"/>
      <c r="TQU635"/>
      <c r="TQV635"/>
      <c r="TQW635"/>
      <c r="TQX635"/>
      <c r="TQY635"/>
      <c r="TQZ635"/>
      <c r="TRA635"/>
      <c r="TRB635"/>
      <c r="TRC635"/>
      <c r="TRD635"/>
      <c r="TRE635"/>
      <c r="TRF635"/>
      <c r="TRG635"/>
      <c r="TRH635"/>
      <c r="TRI635"/>
      <c r="TRJ635"/>
      <c r="TRK635"/>
      <c r="TRL635"/>
      <c r="TRM635"/>
      <c r="TRN635"/>
      <c r="TRO635"/>
      <c r="TRP635"/>
      <c r="TRQ635"/>
      <c r="TRR635"/>
      <c r="TRS635"/>
      <c r="TRT635"/>
      <c r="TRU635"/>
      <c r="TRV635"/>
      <c r="TRW635"/>
      <c r="TRX635"/>
      <c r="TRY635"/>
      <c r="TRZ635"/>
      <c r="TSA635"/>
      <c r="TSB635"/>
      <c r="TSC635"/>
      <c r="TSD635"/>
      <c r="TSE635"/>
      <c r="TSF635"/>
      <c r="TSG635"/>
      <c r="TSH635"/>
      <c r="TSI635"/>
      <c r="TSJ635"/>
      <c r="TSK635"/>
      <c r="TSL635"/>
      <c r="TSM635"/>
      <c r="TSN635"/>
      <c r="TSO635"/>
      <c r="TSP635"/>
      <c r="TSQ635"/>
      <c r="TSR635"/>
      <c r="TSS635"/>
      <c r="TST635"/>
      <c r="TSU635"/>
      <c r="TSV635"/>
      <c r="TSW635"/>
      <c r="TSX635"/>
      <c r="TSY635"/>
      <c r="TSZ635"/>
      <c r="TTA635"/>
      <c r="TTB635"/>
      <c r="TTC635"/>
      <c r="TTD635"/>
      <c r="TTE635"/>
      <c r="TTF635"/>
      <c r="TTG635"/>
      <c r="TTH635"/>
      <c r="TTI635"/>
      <c r="TTJ635"/>
      <c r="TTK635"/>
      <c r="TTL635"/>
      <c r="TTM635"/>
      <c r="TTN635"/>
      <c r="TTO635"/>
      <c r="TTP635"/>
      <c r="TTQ635"/>
      <c r="TTR635"/>
      <c r="TTS635"/>
      <c r="TTT635"/>
      <c r="TTU635"/>
      <c r="TTV635"/>
      <c r="TTW635"/>
      <c r="TTX635"/>
      <c r="TTY635"/>
      <c r="TTZ635"/>
      <c r="TUA635"/>
      <c r="TUB635"/>
      <c r="TUC635"/>
      <c r="TUD635"/>
      <c r="TUE635"/>
      <c r="TUF635"/>
      <c r="TUG635"/>
      <c r="TUH635"/>
      <c r="TUI635"/>
      <c r="TUJ635"/>
      <c r="TUK635"/>
      <c r="TUL635"/>
      <c r="TUM635"/>
      <c r="TUN635"/>
      <c r="TUO635"/>
      <c r="TUP635"/>
      <c r="TUQ635"/>
      <c r="TUR635"/>
      <c r="TUS635"/>
      <c r="TUT635"/>
      <c r="TUU635"/>
      <c r="TUV635"/>
      <c r="TUW635"/>
      <c r="TUX635"/>
      <c r="TUY635"/>
      <c r="TUZ635"/>
      <c r="TVA635"/>
      <c r="TVB635"/>
      <c r="TVC635"/>
      <c r="TVD635"/>
      <c r="TVE635"/>
      <c r="TVF635"/>
      <c r="TVG635"/>
      <c r="TVH635"/>
      <c r="TVI635"/>
      <c r="TVJ635"/>
      <c r="TVK635"/>
      <c r="TVL635"/>
      <c r="TVM635"/>
      <c r="TVN635"/>
      <c r="TVO635"/>
      <c r="TVP635"/>
      <c r="TVQ635"/>
      <c r="TVR635"/>
      <c r="TVS635"/>
      <c r="TVT635"/>
      <c r="TVU635"/>
      <c r="TVV635"/>
      <c r="TVW635"/>
      <c r="TVX635"/>
      <c r="TVY635"/>
      <c r="TVZ635"/>
      <c r="TWA635"/>
      <c r="TWB635"/>
      <c r="TWC635"/>
      <c r="TWD635"/>
      <c r="TWE635"/>
      <c r="TWF635"/>
      <c r="TWG635"/>
      <c r="TWH635"/>
      <c r="TWI635"/>
      <c r="TWJ635"/>
      <c r="TWK635"/>
      <c r="TWL635"/>
      <c r="TWM635"/>
      <c r="TWN635"/>
      <c r="TWO635"/>
      <c r="TWP635"/>
      <c r="TWQ635"/>
      <c r="TWR635"/>
      <c r="TWS635"/>
      <c r="TWT635"/>
      <c r="TWU635"/>
      <c r="TWV635"/>
      <c r="TWW635"/>
      <c r="TWX635"/>
      <c r="TWY635"/>
      <c r="TWZ635"/>
      <c r="TXA635"/>
      <c r="TXB635"/>
      <c r="TXC635"/>
      <c r="TXD635"/>
      <c r="TXE635"/>
      <c r="TXF635"/>
      <c r="TXG635"/>
      <c r="TXH635"/>
      <c r="TXI635"/>
      <c r="TXJ635"/>
      <c r="TXK635"/>
      <c r="TXL635"/>
      <c r="TXM635"/>
      <c r="TXN635"/>
      <c r="TXO635"/>
      <c r="TXP635"/>
      <c r="TXQ635"/>
      <c r="TXR635"/>
      <c r="TXS635"/>
      <c r="TXT635"/>
      <c r="TXU635"/>
      <c r="TXV635"/>
      <c r="TXW635"/>
      <c r="TXX635"/>
      <c r="TXY635"/>
      <c r="TXZ635"/>
      <c r="TYA635"/>
      <c r="TYB635"/>
      <c r="TYC635"/>
      <c r="TYD635"/>
      <c r="TYE635"/>
      <c r="TYF635"/>
      <c r="TYG635"/>
      <c r="TYH635"/>
      <c r="TYI635"/>
      <c r="TYJ635"/>
      <c r="TYK635"/>
      <c r="TYL635"/>
      <c r="TYM635"/>
      <c r="TYN635"/>
      <c r="TYO635"/>
      <c r="TYP635"/>
      <c r="TYQ635"/>
      <c r="TYR635"/>
      <c r="TYS635"/>
      <c r="TYT635"/>
      <c r="TYU635"/>
      <c r="TYV635"/>
      <c r="TYW635"/>
      <c r="TYX635"/>
      <c r="TYY635"/>
      <c r="TYZ635"/>
      <c r="TZA635"/>
      <c r="TZB635"/>
      <c r="TZC635"/>
      <c r="TZD635"/>
      <c r="TZE635"/>
      <c r="TZF635"/>
      <c r="TZG635"/>
      <c r="TZH635"/>
      <c r="TZI635"/>
      <c r="TZJ635"/>
      <c r="TZK635"/>
      <c r="TZL635"/>
      <c r="TZM635"/>
      <c r="TZN635"/>
      <c r="TZO635"/>
      <c r="TZP635"/>
      <c r="TZQ635"/>
      <c r="TZR635"/>
      <c r="TZS635"/>
      <c r="TZT635"/>
      <c r="TZU635"/>
      <c r="TZV635"/>
      <c r="TZW635"/>
      <c r="TZX635"/>
      <c r="TZY635"/>
      <c r="TZZ635"/>
      <c r="UAA635"/>
      <c r="UAB635"/>
      <c r="UAC635"/>
      <c r="UAD635"/>
      <c r="UAE635"/>
      <c r="UAF635"/>
      <c r="UAG635"/>
      <c r="UAH635"/>
      <c r="UAI635"/>
      <c r="UAJ635"/>
      <c r="UAK635"/>
      <c r="UAL635"/>
      <c r="UAM635"/>
      <c r="UAN635"/>
      <c r="UAO635"/>
      <c r="UAP635"/>
      <c r="UAQ635"/>
      <c r="UAR635"/>
      <c r="UAS635"/>
      <c r="UAT635"/>
      <c r="UAU635"/>
      <c r="UAV635"/>
      <c r="UAW635"/>
      <c r="UAX635"/>
      <c r="UAY635"/>
      <c r="UAZ635"/>
      <c r="UBA635"/>
      <c r="UBB635"/>
      <c r="UBC635"/>
      <c r="UBD635"/>
      <c r="UBE635"/>
      <c r="UBF635"/>
      <c r="UBG635"/>
      <c r="UBH635"/>
      <c r="UBI635"/>
      <c r="UBJ635"/>
      <c r="UBK635"/>
      <c r="UBL635"/>
      <c r="UBM635"/>
      <c r="UBN635"/>
      <c r="UBO635"/>
      <c r="UBP635"/>
      <c r="UBQ635"/>
      <c r="UBR635"/>
      <c r="UBS635"/>
      <c r="UBT635"/>
      <c r="UBU635"/>
      <c r="UBV635"/>
      <c r="UBW635"/>
      <c r="UBX635"/>
      <c r="UBY635"/>
      <c r="UBZ635"/>
      <c r="UCA635"/>
      <c r="UCB635"/>
      <c r="UCC635"/>
      <c r="UCD635"/>
      <c r="UCE635"/>
      <c r="UCF635"/>
      <c r="UCG635"/>
      <c r="UCH635"/>
      <c r="UCI635"/>
      <c r="UCJ635"/>
      <c r="UCK635"/>
      <c r="UCL635"/>
      <c r="UCM635"/>
      <c r="UCN635"/>
      <c r="UCO635"/>
      <c r="UCP635"/>
      <c r="UCQ635"/>
      <c r="UCR635"/>
      <c r="UCS635"/>
      <c r="UCT635"/>
      <c r="UCU635"/>
      <c r="UCV635"/>
      <c r="UCW635"/>
      <c r="UCX635"/>
      <c r="UCY635"/>
      <c r="UCZ635"/>
      <c r="UDA635"/>
      <c r="UDB635"/>
      <c r="UDC635"/>
      <c r="UDD635"/>
      <c r="UDE635"/>
      <c r="UDF635"/>
      <c r="UDG635"/>
      <c r="UDH635"/>
      <c r="UDI635"/>
      <c r="UDJ635"/>
      <c r="UDK635"/>
      <c r="UDL635"/>
      <c r="UDM635"/>
      <c r="UDN635"/>
      <c r="UDO635"/>
      <c r="UDP635"/>
      <c r="UDQ635"/>
      <c r="UDR635"/>
      <c r="UDS635"/>
      <c r="UDT635"/>
      <c r="UDU635"/>
      <c r="UDV635"/>
      <c r="UDW635"/>
      <c r="UDX635"/>
      <c r="UDY635"/>
      <c r="UDZ635"/>
      <c r="UEA635"/>
      <c r="UEB635"/>
      <c r="UEC635"/>
      <c r="UED635"/>
      <c r="UEE635"/>
      <c r="UEF635"/>
      <c r="UEG635"/>
      <c r="UEH635"/>
      <c r="UEI635"/>
      <c r="UEJ635"/>
      <c r="UEK635"/>
      <c r="UEL635"/>
      <c r="UEM635"/>
      <c r="UEN635"/>
      <c r="UEO635"/>
      <c r="UEP635"/>
      <c r="UEQ635"/>
      <c r="UER635"/>
      <c r="UES635"/>
      <c r="UET635"/>
      <c r="UEU635"/>
      <c r="UEV635"/>
      <c r="UEW635"/>
      <c r="UEX635"/>
      <c r="UEY635"/>
      <c r="UEZ635"/>
      <c r="UFA635"/>
      <c r="UFB635"/>
      <c r="UFC635"/>
      <c r="UFD635"/>
      <c r="UFE635"/>
      <c r="UFF635"/>
      <c r="UFG635"/>
      <c r="UFH635"/>
      <c r="UFI635"/>
      <c r="UFJ635"/>
      <c r="UFK635"/>
      <c r="UFL635"/>
      <c r="UFM635"/>
      <c r="UFN635"/>
      <c r="UFO635"/>
      <c r="UFP635"/>
      <c r="UFQ635"/>
      <c r="UFR635"/>
      <c r="UFS635"/>
      <c r="UFT635"/>
      <c r="UFU635"/>
      <c r="UFV635"/>
      <c r="UFW635"/>
      <c r="UFX635"/>
      <c r="UFY635"/>
      <c r="UFZ635"/>
      <c r="UGA635"/>
      <c r="UGB635"/>
      <c r="UGC635"/>
      <c r="UGD635"/>
      <c r="UGE635"/>
      <c r="UGF635"/>
      <c r="UGG635"/>
      <c r="UGH635"/>
      <c r="UGI635"/>
      <c r="UGJ635"/>
      <c r="UGK635"/>
      <c r="UGL635"/>
      <c r="UGM635"/>
      <c r="UGN635"/>
      <c r="UGO635"/>
      <c r="UGP635"/>
      <c r="UGQ635"/>
      <c r="UGR635"/>
      <c r="UGS635"/>
      <c r="UGT635"/>
      <c r="UGU635"/>
      <c r="UGV635"/>
      <c r="UGW635"/>
      <c r="UGX635"/>
      <c r="UGY635"/>
      <c r="UGZ635"/>
      <c r="UHA635"/>
      <c r="UHB635"/>
      <c r="UHC635"/>
      <c r="UHD635"/>
      <c r="UHE635"/>
      <c r="UHF635"/>
      <c r="UHG635"/>
      <c r="UHH635"/>
      <c r="UHI635"/>
      <c r="UHJ635"/>
      <c r="UHK635"/>
      <c r="UHL635"/>
      <c r="UHM635"/>
      <c r="UHN635"/>
      <c r="UHO635"/>
      <c r="UHP635"/>
      <c r="UHQ635"/>
      <c r="UHR635"/>
      <c r="UHS635"/>
      <c r="UHT635"/>
      <c r="UHU635"/>
      <c r="UHV635"/>
      <c r="UHW635"/>
      <c r="UHX635"/>
      <c r="UHY635"/>
      <c r="UHZ635"/>
      <c r="UIA635"/>
      <c r="UIB635"/>
      <c r="UIC635"/>
      <c r="UID635"/>
      <c r="UIE635"/>
      <c r="UIF635"/>
      <c r="UIG635"/>
      <c r="UIH635"/>
      <c r="UII635"/>
      <c r="UIJ635"/>
      <c r="UIK635"/>
      <c r="UIL635"/>
      <c r="UIM635"/>
      <c r="UIN635"/>
      <c r="UIO635"/>
      <c r="UIP635"/>
      <c r="UIQ635"/>
      <c r="UIR635"/>
      <c r="UIS635"/>
      <c r="UIT635"/>
      <c r="UIU635"/>
      <c r="UIV635"/>
      <c r="UIW635"/>
      <c r="UIX635"/>
      <c r="UIY635"/>
      <c r="UIZ635"/>
      <c r="UJA635"/>
      <c r="UJB635"/>
      <c r="UJC635"/>
      <c r="UJD635"/>
      <c r="UJE635"/>
      <c r="UJF635"/>
      <c r="UJG635"/>
      <c r="UJH635"/>
      <c r="UJI635"/>
      <c r="UJJ635"/>
      <c r="UJK635"/>
      <c r="UJL635"/>
      <c r="UJM635"/>
      <c r="UJN635"/>
      <c r="UJO635"/>
      <c r="UJP635"/>
      <c r="UJQ635"/>
      <c r="UJR635"/>
      <c r="UJS635"/>
      <c r="UJT635"/>
      <c r="UJU635"/>
      <c r="UJV635"/>
      <c r="UJW635"/>
      <c r="UJX635"/>
      <c r="UJY635"/>
      <c r="UJZ635"/>
      <c r="UKA635"/>
      <c r="UKB635"/>
      <c r="UKC635"/>
      <c r="UKD635"/>
      <c r="UKE635"/>
      <c r="UKF635"/>
      <c r="UKG635"/>
      <c r="UKH635"/>
      <c r="UKI635"/>
      <c r="UKJ635"/>
      <c r="UKK635"/>
      <c r="UKL635"/>
      <c r="UKM635"/>
      <c r="UKN635"/>
      <c r="UKO635"/>
      <c r="UKP635"/>
      <c r="UKQ635"/>
      <c r="UKR635"/>
      <c r="UKS635"/>
      <c r="UKT635"/>
      <c r="UKU635"/>
      <c r="UKV635"/>
      <c r="UKW635"/>
      <c r="UKX635"/>
      <c r="UKY635"/>
      <c r="UKZ635"/>
      <c r="ULA635"/>
      <c r="ULB635"/>
      <c r="ULC635"/>
      <c r="ULD635"/>
      <c r="ULE635"/>
      <c r="ULF635"/>
      <c r="ULG635"/>
      <c r="ULH635"/>
      <c r="ULI635"/>
      <c r="ULJ635"/>
      <c r="ULK635"/>
      <c r="ULL635"/>
      <c r="ULM635"/>
      <c r="ULN635"/>
      <c r="ULO635"/>
      <c r="ULP635"/>
      <c r="ULQ635"/>
      <c r="ULR635"/>
      <c r="ULS635"/>
      <c r="ULT635"/>
      <c r="ULU635"/>
      <c r="ULV635"/>
      <c r="ULW635"/>
      <c r="ULX635"/>
      <c r="ULY635"/>
      <c r="ULZ635"/>
      <c r="UMA635"/>
      <c r="UMB635"/>
      <c r="UMC635"/>
      <c r="UMD635"/>
      <c r="UME635"/>
      <c r="UMF635"/>
      <c r="UMG635"/>
      <c r="UMH635"/>
      <c r="UMI635"/>
      <c r="UMJ635"/>
      <c r="UMK635"/>
      <c r="UML635"/>
      <c r="UMM635"/>
      <c r="UMN635"/>
      <c r="UMO635"/>
      <c r="UMP635"/>
      <c r="UMQ635"/>
      <c r="UMR635"/>
      <c r="UMS635"/>
      <c r="UMT635"/>
      <c r="UMU635"/>
      <c r="UMV635"/>
      <c r="UMW635"/>
      <c r="UMX635"/>
      <c r="UMY635"/>
      <c r="UMZ635"/>
      <c r="UNA635"/>
      <c r="UNB635"/>
      <c r="UNC635"/>
      <c r="UND635"/>
      <c r="UNE635"/>
      <c r="UNF635"/>
      <c r="UNG635"/>
      <c r="UNH635"/>
      <c r="UNI635"/>
      <c r="UNJ635"/>
      <c r="UNK635"/>
      <c r="UNL635"/>
      <c r="UNM635"/>
      <c r="UNN635"/>
      <c r="UNO635"/>
      <c r="UNP635"/>
      <c r="UNQ635"/>
      <c r="UNR635"/>
      <c r="UNS635"/>
      <c r="UNT635"/>
      <c r="UNU635"/>
      <c r="UNV635"/>
      <c r="UNW635"/>
      <c r="UNX635"/>
      <c r="UNY635"/>
      <c r="UNZ635"/>
      <c r="UOA635"/>
      <c r="UOB635"/>
      <c r="UOC635"/>
      <c r="UOD635"/>
      <c r="UOE635"/>
      <c r="UOF635"/>
      <c r="UOG635"/>
      <c r="UOH635"/>
      <c r="UOI635"/>
      <c r="UOJ635"/>
      <c r="UOK635"/>
      <c r="UOL635"/>
      <c r="UOM635"/>
      <c r="UON635"/>
      <c r="UOO635"/>
      <c r="UOP635"/>
      <c r="UOQ635"/>
      <c r="UOR635"/>
      <c r="UOS635"/>
      <c r="UOT635"/>
      <c r="UOU635"/>
      <c r="UOV635"/>
      <c r="UOW635"/>
      <c r="UOX635"/>
      <c r="UOY635"/>
      <c r="UOZ635"/>
      <c r="UPA635"/>
      <c r="UPB635"/>
      <c r="UPC635"/>
      <c r="UPD635"/>
      <c r="UPE635"/>
      <c r="UPF635"/>
      <c r="UPG635"/>
      <c r="UPH635"/>
      <c r="UPI635"/>
      <c r="UPJ635"/>
      <c r="UPK635"/>
      <c r="UPL635"/>
      <c r="UPM635"/>
      <c r="UPN635"/>
      <c r="UPO635"/>
      <c r="UPP635"/>
      <c r="UPQ635"/>
      <c r="UPR635"/>
      <c r="UPS635"/>
      <c r="UPT635"/>
      <c r="UPU635"/>
      <c r="UPV635"/>
      <c r="UPW635"/>
      <c r="UPX635"/>
      <c r="UPY635"/>
      <c r="UPZ635"/>
      <c r="UQA635"/>
      <c r="UQB635"/>
      <c r="UQC635"/>
      <c r="UQD635"/>
      <c r="UQE635"/>
      <c r="UQF635"/>
      <c r="UQG635"/>
      <c r="UQH635"/>
      <c r="UQI635"/>
      <c r="UQJ635"/>
      <c r="UQK635"/>
      <c r="UQL635"/>
      <c r="UQM635"/>
      <c r="UQN635"/>
      <c r="UQO635"/>
      <c r="UQP635"/>
      <c r="UQQ635"/>
      <c r="UQR635"/>
      <c r="UQS635"/>
      <c r="UQT635"/>
      <c r="UQU635"/>
      <c r="UQV635"/>
      <c r="UQW635"/>
      <c r="UQX635"/>
      <c r="UQY635"/>
      <c r="UQZ635"/>
      <c r="URA635"/>
      <c r="URB635"/>
      <c r="URC635"/>
      <c r="URD635"/>
      <c r="URE635"/>
      <c r="URF635"/>
      <c r="URG635"/>
      <c r="URH635"/>
      <c r="URI635"/>
      <c r="URJ635"/>
      <c r="URK635"/>
      <c r="URL635"/>
      <c r="URM635"/>
      <c r="URN635"/>
      <c r="URO635"/>
      <c r="URP635"/>
      <c r="URQ635"/>
      <c r="URR635"/>
      <c r="URS635"/>
      <c r="URT635"/>
      <c r="URU635"/>
      <c r="URV635"/>
      <c r="URW635"/>
      <c r="URX635"/>
      <c r="URY635"/>
      <c r="URZ635"/>
      <c r="USA635"/>
      <c r="USB635"/>
      <c r="USC635"/>
      <c r="USD635"/>
      <c r="USE635"/>
      <c r="USF635"/>
      <c r="USG635"/>
      <c r="USH635"/>
      <c r="USI635"/>
      <c r="USJ635"/>
      <c r="USK635"/>
      <c r="USL635"/>
      <c r="USM635"/>
      <c r="USN635"/>
      <c r="USO635"/>
      <c r="USP635"/>
      <c r="USQ635"/>
      <c r="USR635"/>
      <c r="USS635"/>
      <c r="UST635"/>
      <c r="USU635"/>
      <c r="USV635"/>
      <c r="USW635"/>
      <c r="USX635"/>
      <c r="USY635"/>
      <c r="USZ635"/>
      <c r="UTA635"/>
      <c r="UTB635"/>
      <c r="UTC635"/>
      <c r="UTD635"/>
      <c r="UTE635"/>
      <c r="UTF635"/>
      <c r="UTG635"/>
      <c r="UTH635"/>
      <c r="UTI635"/>
      <c r="UTJ635"/>
      <c r="UTK635"/>
      <c r="UTL635"/>
      <c r="UTM635"/>
      <c r="UTN635"/>
      <c r="UTO635"/>
      <c r="UTP635"/>
      <c r="UTQ635"/>
      <c r="UTR635"/>
      <c r="UTS635"/>
      <c r="UTT635"/>
      <c r="UTU635"/>
      <c r="UTV635"/>
      <c r="UTW635"/>
      <c r="UTX635"/>
      <c r="UTY635"/>
      <c r="UTZ635"/>
      <c r="UUA635"/>
      <c r="UUB635"/>
      <c r="UUC635"/>
      <c r="UUD635"/>
      <c r="UUE635"/>
      <c r="UUF635"/>
      <c r="UUG635"/>
      <c r="UUH635"/>
      <c r="UUI635"/>
      <c r="UUJ635"/>
      <c r="UUK635"/>
      <c r="UUL635"/>
      <c r="UUM635"/>
      <c r="UUN635"/>
      <c r="UUO635"/>
      <c r="UUP635"/>
      <c r="UUQ635"/>
      <c r="UUR635"/>
      <c r="UUS635"/>
      <c r="UUT635"/>
      <c r="UUU635"/>
      <c r="UUV635"/>
      <c r="UUW635"/>
      <c r="UUX635"/>
      <c r="UUY635"/>
      <c r="UUZ635"/>
      <c r="UVA635"/>
      <c r="UVB635"/>
      <c r="UVC635"/>
      <c r="UVD635"/>
      <c r="UVE635"/>
      <c r="UVF635"/>
      <c r="UVG635"/>
      <c r="UVH635"/>
      <c r="UVI635"/>
      <c r="UVJ635"/>
      <c r="UVK635"/>
      <c r="UVL635"/>
      <c r="UVM635"/>
      <c r="UVN635"/>
      <c r="UVO635"/>
      <c r="UVP635"/>
      <c r="UVQ635"/>
      <c r="UVR635"/>
      <c r="UVS635"/>
      <c r="UVT635"/>
      <c r="UVU635"/>
      <c r="UVV635"/>
      <c r="UVW635"/>
      <c r="UVX635"/>
      <c r="UVY635"/>
      <c r="UVZ635"/>
      <c r="UWA635"/>
      <c r="UWB635"/>
      <c r="UWC635"/>
      <c r="UWD635"/>
      <c r="UWE635"/>
      <c r="UWF635"/>
      <c r="UWG635"/>
      <c r="UWH635"/>
      <c r="UWI635"/>
      <c r="UWJ635"/>
      <c r="UWK635"/>
      <c r="UWL635"/>
      <c r="UWM635"/>
      <c r="UWN635"/>
      <c r="UWO635"/>
      <c r="UWP635"/>
      <c r="UWQ635"/>
      <c r="UWR635"/>
      <c r="UWS635"/>
      <c r="UWT635"/>
      <c r="UWU635"/>
      <c r="UWV635"/>
      <c r="UWW635"/>
      <c r="UWX635"/>
      <c r="UWY635"/>
      <c r="UWZ635"/>
      <c r="UXA635"/>
      <c r="UXB635"/>
      <c r="UXC635"/>
      <c r="UXD635"/>
      <c r="UXE635"/>
      <c r="UXF635"/>
      <c r="UXG635"/>
      <c r="UXH635"/>
      <c r="UXI635"/>
      <c r="UXJ635"/>
      <c r="UXK635"/>
      <c r="UXL635"/>
      <c r="UXM635"/>
      <c r="UXN635"/>
      <c r="UXO635"/>
      <c r="UXP635"/>
      <c r="UXQ635"/>
      <c r="UXR635"/>
      <c r="UXS635"/>
      <c r="UXT635"/>
      <c r="UXU635"/>
      <c r="UXV635"/>
      <c r="UXW635"/>
      <c r="UXX635"/>
      <c r="UXY635"/>
      <c r="UXZ635"/>
      <c r="UYA635"/>
      <c r="UYB635"/>
      <c r="UYC635"/>
      <c r="UYD635"/>
      <c r="UYE635"/>
      <c r="UYF635"/>
      <c r="UYG635"/>
      <c r="UYH635"/>
      <c r="UYI635"/>
      <c r="UYJ635"/>
      <c r="UYK635"/>
      <c r="UYL635"/>
      <c r="UYM635"/>
      <c r="UYN635"/>
      <c r="UYO635"/>
      <c r="UYP635"/>
      <c r="UYQ635"/>
      <c r="UYR635"/>
      <c r="UYS635"/>
      <c r="UYT635"/>
      <c r="UYU635"/>
      <c r="UYV635"/>
      <c r="UYW635"/>
      <c r="UYX635"/>
      <c r="UYY635"/>
      <c r="UYZ635"/>
      <c r="UZA635"/>
      <c r="UZB635"/>
      <c r="UZC635"/>
      <c r="UZD635"/>
      <c r="UZE635"/>
      <c r="UZF635"/>
      <c r="UZG635"/>
      <c r="UZH635"/>
      <c r="UZI635"/>
      <c r="UZJ635"/>
      <c r="UZK635"/>
      <c r="UZL635"/>
      <c r="UZM635"/>
      <c r="UZN635"/>
      <c r="UZO635"/>
      <c r="UZP635"/>
      <c r="UZQ635"/>
      <c r="UZR635"/>
      <c r="UZS635"/>
      <c r="UZT635"/>
      <c r="UZU635"/>
      <c r="UZV635"/>
      <c r="UZW635"/>
      <c r="UZX635"/>
      <c r="UZY635"/>
      <c r="UZZ635"/>
      <c r="VAA635"/>
      <c r="VAB635"/>
      <c r="VAC635"/>
      <c r="VAD635"/>
      <c r="VAE635"/>
      <c r="VAF635"/>
      <c r="VAG635"/>
      <c r="VAH635"/>
      <c r="VAI635"/>
      <c r="VAJ635"/>
      <c r="VAK635"/>
      <c r="VAL635"/>
      <c r="VAM635"/>
      <c r="VAN635"/>
      <c r="VAO635"/>
      <c r="VAP635"/>
      <c r="VAQ635"/>
      <c r="VAR635"/>
      <c r="VAS635"/>
      <c r="VAT635"/>
      <c r="VAU635"/>
      <c r="VAV635"/>
      <c r="VAW635"/>
      <c r="VAX635"/>
      <c r="VAY635"/>
      <c r="VAZ635"/>
      <c r="VBA635"/>
      <c r="VBB635"/>
      <c r="VBC635"/>
      <c r="VBD635"/>
      <c r="VBE635"/>
      <c r="VBF635"/>
      <c r="VBG635"/>
      <c r="VBH635"/>
      <c r="VBI635"/>
      <c r="VBJ635"/>
      <c r="VBK635"/>
      <c r="VBL635"/>
      <c r="VBM635"/>
      <c r="VBN635"/>
      <c r="VBO635"/>
      <c r="VBP635"/>
      <c r="VBQ635"/>
      <c r="VBR635"/>
      <c r="VBS635"/>
      <c r="VBT635"/>
      <c r="VBU635"/>
      <c r="VBV635"/>
      <c r="VBW635"/>
      <c r="VBX635"/>
      <c r="VBY635"/>
      <c r="VBZ635"/>
      <c r="VCA635"/>
      <c r="VCB635"/>
      <c r="VCC635"/>
      <c r="VCD635"/>
      <c r="VCE635"/>
      <c r="VCF635"/>
      <c r="VCG635"/>
      <c r="VCH635"/>
      <c r="VCI635"/>
      <c r="VCJ635"/>
      <c r="VCK635"/>
      <c r="VCL635"/>
      <c r="VCM635"/>
      <c r="VCN635"/>
      <c r="VCO635"/>
      <c r="VCP635"/>
      <c r="VCQ635"/>
      <c r="VCR635"/>
      <c r="VCS635"/>
      <c r="VCT635"/>
      <c r="VCU635"/>
      <c r="VCV635"/>
      <c r="VCW635"/>
      <c r="VCX635"/>
      <c r="VCY635"/>
      <c r="VCZ635"/>
      <c r="VDA635"/>
      <c r="VDB635"/>
      <c r="VDC635"/>
      <c r="VDD635"/>
      <c r="VDE635"/>
      <c r="VDF635"/>
      <c r="VDG635"/>
      <c r="VDH635"/>
      <c r="VDI635"/>
      <c r="VDJ635"/>
      <c r="VDK635"/>
      <c r="VDL635"/>
      <c r="VDM635"/>
      <c r="VDN635"/>
      <c r="VDO635"/>
      <c r="VDP635"/>
      <c r="VDQ635"/>
      <c r="VDR635"/>
      <c r="VDS635"/>
      <c r="VDT635"/>
      <c r="VDU635"/>
      <c r="VDV635"/>
      <c r="VDW635"/>
      <c r="VDX635"/>
      <c r="VDY635"/>
      <c r="VDZ635"/>
      <c r="VEA635"/>
      <c r="VEB635"/>
      <c r="VEC635"/>
      <c r="VED635"/>
      <c r="VEE635"/>
      <c r="VEF635"/>
      <c r="VEG635"/>
      <c r="VEH635"/>
      <c r="VEI635"/>
      <c r="VEJ635"/>
      <c r="VEK635"/>
      <c r="VEL635"/>
      <c r="VEM635"/>
      <c r="VEN635"/>
      <c r="VEO635"/>
      <c r="VEP635"/>
      <c r="VEQ635"/>
      <c r="VER635"/>
      <c r="VES635"/>
      <c r="VET635"/>
      <c r="VEU635"/>
      <c r="VEV635"/>
      <c r="VEW635"/>
      <c r="VEX635"/>
      <c r="VEY635"/>
      <c r="VEZ635"/>
      <c r="VFA635"/>
      <c r="VFB635"/>
      <c r="VFC635"/>
      <c r="VFD635"/>
      <c r="VFE635"/>
      <c r="VFF635"/>
      <c r="VFG635"/>
      <c r="VFH635"/>
      <c r="VFI635"/>
      <c r="VFJ635"/>
      <c r="VFK635"/>
      <c r="VFL635"/>
      <c r="VFM635"/>
      <c r="VFN635"/>
      <c r="VFO635"/>
      <c r="VFP635"/>
      <c r="VFQ635"/>
      <c r="VFR635"/>
      <c r="VFS635"/>
      <c r="VFT635"/>
      <c r="VFU635"/>
      <c r="VFV635"/>
      <c r="VFW635"/>
      <c r="VFX635"/>
      <c r="VFY635"/>
      <c r="VFZ635"/>
      <c r="VGA635"/>
      <c r="VGB635"/>
      <c r="VGC635"/>
      <c r="VGD635"/>
      <c r="VGE635"/>
      <c r="VGF635"/>
      <c r="VGG635"/>
      <c r="VGH635"/>
      <c r="VGI635"/>
      <c r="VGJ635"/>
      <c r="VGK635"/>
      <c r="VGL635"/>
      <c r="VGM635"/>
      <c r="VGN635"/>
      <c r="VGO635"/>
      <c r="VGP635"/>
      <c r="VGQ635"/>
      <c r="VGR635"/>
      <c r="VGS635"/>
      <c r="VGT635"/>
      <c r="VGU635"/>
      <c r="VGV635"/>
      <c r="VGW635"/>
      <c r="VGX635"/>
      <c r="VGY635"/>
      <c r="VGZ635"/>
      <c r="VHA635"/>
      <c r="VHB635"/>
      <c r="VHC635"/>
      <c r="VHD635"/>
      <c r="VHE635"/>
      <c r="VHF635"/>
      <c r="VHG635"/>
      <c r="VHH635"/>
      <c r="VHI635"/>
      <c r="VHJ635"/>
      <c r="VHK635"/>
      <c r="VHL635"/>
      <c r="VHM635"/>
      <c r="VHN635"/>
      <c r="VHO635"/>
      <c r="VHP635"/>
      <c r="VHQ635"/>
      <c r="VHR635"/>
      <c r="VHS635"/>
      <c r="VHT635"/>
      <c r="VHU635"/>
      <c r="VHV635"/>
      <c r="VHW635"/>
      <c r="VHX635"/>
      <c r="VHY635"/>
      <c r="VHZ635"/>
      <c r="VIA635"/>
      <c r="VIB635"/>
      <c r="VIC635"/>
      <c r="VID635"/>
      <c r="VIE635"/>
      <c r="VIF635"/>
      <c r="VIG635"/>
      <c r="VIH635"/>
      <c r="VII635"/>
      <c r="VIJ635"/>
      <c r="VIK635"/>
      <c r="VIL635"/>
      <c r="VIM635"/>
      <c r="VIN635"/>
      <c r="VIO635"/>
      <c r="VIP635"/>
      <c r="VIQ635"/>
      <c r="VIR635"/>
      <c r="VIS635"/>
      <c r="VIT635"/>
      <c r="VIU635"/>
      <c r="VIV635"/>
      <c r="VIW635"/>
      <c r="VIX635"/>
      <c r="VIY635"/>
      <c r="VIZ635"/>
      <c r="VJA635"/>
      <c r="VJB635"/>
      <c r="VJC635"/>
      <c r="VJD635"/>
      <c r="VJE635"/>
      <c r="VJF635"/>
      <c r="VJG635"/>
      <c r="VJH635"/>
      <c r="VJI635"/>
      <c r="VJJ635"/>
      <c r="VJK635"/>
      <c r="VJL635"/>
      <c r="VJM635"/>
      <c r="VJN635"/>
      <c r="VJO635"/>
      <c r="VJP635"/>
      <c r="VJQ635"/>
      <c r="VJR635"/>
      <c r="VJS635"/>
      <c r="VJT635"/>
      <c r="VJU635"/>
      <c r="VJV635"/>
      <c r="VJW635"/>
      <c r="VJX635"/>
      <c r="VJY635"/>
      <c r="VJZ635"/>
      <c r="VKA635"/>
      <c r="VKB635"/>
      <c r="VKC635"/>
      <c r="VKD635"/>
      <c r="VKE635"/>
      <c r="VKF635"/>
      <c r="VKG635"/>
      <c r="VKH635"/>
      <c r="VKI635"/>
      <c r="VKJ635"/>
      <c r="VKK635"/>
      <c r="VKL635"/>
      <c r="VKM635"/>
      <c r="VKN635"/>
      <c r="VKO635"/>
      <c r="VKP635"/>
      <c r="VKQ635"/>
      <c r="VKR635"/>
      <c r="VKS635"/>
      <c r="VKT635"/>
      <c r="VKU635"/>
      <c r="VKV635"/>
      <c r="VKW635"/>
      <c r="VKX635"/>
      <c r="VKY635"/>
      <c r="VKZ635"/>
      <c r="VLA635"/>
      <c r="VLB635"/>
      <c r="VLC635"/>
      <c r="VLD635"/>
      <c r="VLE635"/>
      <c r="VLF635"/>
      <c r="VLG635"/>
      <c r="VLH635"/>
      <c r="VLI635"/>
      <c r="VLJ635"/>
      <c r="VLK635"/>
      <c r="VLL635"/>
      <c r="VLM635"/>
      <c r="VLN635"/>
      <c r="VLO635"/>
      <c r="VLP635"/>
      <c r="VLQ635"/>
      <c r="VLR635"/>
      <c r="VLS635"/>
      <c r="VLT635"/>
      <c r="VLU635"/>
      <c r="VLV635"/>
      <c r="VLW635"/>
      <c r="VLX635"/>
      <c r="VLY635"/>
      <c r="VLZ635"/>
      <c r="VMA635"/>
      <c r="VMB635"/>
      <c r="VMC635"/>
      <c r="VMD635"/>
      <c r="VME635"/>
      <c r="VMF635"/>
      <c r="VMG635"/>
      <c r="VMH635"/>
      <c r="VMI635"/>
      <c r="VMJ635"/>
      <c r="VMK635"/>
      <c r="VML635"/>
      <c r="VMM635"/>
      <c r="VMN635"/>
      <c r="VMO635"/>
      <c r="VMP635"/>
      <c r="VMQ635"/>
      <c r="VMR635"/>
      <c r="VMS635"/>
      <c r="VMT635"/>
      <c r="VMU635"/>
      <c r="VMV635"/>
      <c r="VMW635"/>
      <c r="VMX635"/>
      <c r="VMY635"/>
      <c r="VMZ635"/>
      <c r="VNA635"/>
      <c r="VNB635"/>
      <c r="VNC635"/>
      <c r="VND635"/>
      <c r="VNE635"/>
      <c r="VNF635"/>
      <c r="VNG635"/>
      <c r="VNH635"/>
      <c r="VNI635"/>
      <c r="VNJ635"/>
      <c r="VNK635"/>
      <c r="VNL635"/>
      <c r="VNM635"/>
      <c r="VNN635"/>
      <c r="VNO635"/>
      <c r="VNP635"/>
      <c r="VNQ635"/>
      <c r="VNR635"/>
      <c r="VNS635"/>
      <c r="VNT635"/>
      <c r="VNU635"/>
      <c r="VNV635"/>
      <c r="VNW635"/>
      <c r="VNX635"/>
      <c r="VNY635"/>
      <c r="VNZ635"/>
      <c r="VOA635"/>
      <c r="VOB635"/>
      <c r="VOC635"/>
      <c r="VOD635"/>
      <c r="VOE635"/>
      <c r="VOF635"/>
      <c r="VOG635"/>
      <c r="VOH635"/>
      <c r="VOI635"/>
      <c r="VOJ635"/>
      <c r="VOK635"/>
      <c r="VOL635"/>
      <c r="VOM635"/>
      <c r="VON635"/>
      <c r="VOO635"/>
      <c r="VOP635"/>
      <c r="VOQ635"/>
      <c r="VOR635"/>
      <c r="VOS635"/>
      <c r="VOT635"/>
      <c r="VOU635"/>
      <c r="VOV635"/>
      <c r="VOW635"/>
      <c r="VOX635"/>
      <c r="VOY635"/>
      <c r="VOZ635"/>
      <c r="VPA635"/>
      <c r="VPB635"/>
      <c r="VPC635"/>
      <c r="VPD635"/>
      <c r="VPE635"/>
      <c r="VPF635"/>
      <c r="VPG635"/>
      <c r="VPH635"/>
      <c r="VPI635"/>
      <c r="VPJ635"/>
      <c r="VPK635"/>
      <c r="VPL635"/>
      <c r="VPM635"/>
      <c r="VPN635"/>
      <c r="VPO635"/>
      <c r="VPP635"/>
      <c r="VPQ635"/>
      <c r="VPR635"/>
      <c r="VPS635"/>
      <c r="VPT635"/>
      <c r="VPU635"/>
      <c r="VPV635"/>
      <c r="VPW635"/>
      <c r="VPX635"/>
      <c r="VPY635"/>
      <c r="VPZ635"/>
      <c r="VQA635"/>
      <c r="VQB635"/>
      <c r="VQC635"/>
      <c r="VQD635"/>
      <c r="VQE635"/>
      <c r="VQF635"/>
      <c r="VQG635"/>
      <c r="VQH635"/>
      <c r="VQI635"/>
      <c r="VQJ635"/>
      <c r="VQK635"/>
      <c r="VQL635"/>
      <c r="VQM635"/>
      <c r="VQN635"/>
      <c r="VQO635"/>
      <c r="VQP635"/>
      <c r="VQQ635"/>
      <c r="VQR635"/>
      <c r="VQS635"/>
      <c r="VQT635"/>
      <c r="VQU635"/>
      <c r="VQV635"/>
      <c r="VQW635"/>
      <c r="VQX635"/>
      <c r="VQY635"/>
      <c r="VQZ635"/>
      <c r="VRA635"/>
      <c r="VRB635"/>
      <c r="VRC635"/>
      <c r="VRD635"/>
      <c r="VRE635"/>
      <c r="VRF635"/>
      <c r="VRG635"/>
      <c r="VRH635"/>
      <c r="VRI635"/>
      <c r="VRJ635"/>
      <c r="VRK635"/>
      <c r="VRL635"/>
      <c r="VRM635"/>
      <c r="VRN635"/>
      <c r="VRO635"/>
      <c r="VRP635"/>
      <c r="VRQ635"/>
      <c r="VRR635"/>
      <c r="VRS635"/>
      <c r="VRT635"/>
      <c r="VRU635"/>
      <c r="VRV635"/>
      <c r="VRW635"/>
      <c r="VRX635"/>
      <c r="VRY635"/>
      <c r="VRZ635"/>
      <c r="VSA635"/>
      <c r="VSB635"/>
      <c r="VSC635"/>
      <c r="VSD635"/>
      <c r="VSE635"/>
      <c r="VSF635"/>
      <c r="VSG635"/>
      <c r="VSH635"/>
      <c r="VSI635"/>
      <c r="VSJ635"/>
      <c r="VSK635"/>
      <c r="VSL635"/>
      <c r="VSM635"/>
      <c r="VSN635"/>
      <c r="VSO635"/>
      <c r="VSP635"/>
      <c r="VSQ635"/>
      <c r="VSR635"/>
      <c r="VSS635"/>
      <c r="VST635"/>
      <c r="VSU635"/>
      <c r="VSV635"/>
      <c r="VSW635"/>
      <c r="VSX635"/>
      <c r="VSY635"/>
      <c r="VSZ635"/>
      <c r="VTA635"/>
      <c r="VTB635"/>
      <c r="VTC635"/>
      <c r="VTD635"/>
      <c r="VTE635"/>
      <c r="VTF635"/>
      <c r="VTG635"/>
      <c r="VTH635"/>
      <c r="VTI635"/>
      <c r="VTJ635"/>
      <c r="VTK635"/>
      <c r="VTL635"/>
      <c r="VTM635"/>
      <c r="VTN635"/>
      <c r="VTO635"/>
      <c r="VTP635"/>
      <c r="VTQ635"/>
      <c r="VTR635"/>
      <c r="VTS635"/>
      <c r="VTT635"/>
      <c r="VTU635"/>
      <c r="VTV635"/>
      <c r="VTW635"/>
      <c r="VTX635"/>
      <c r="VTY635"/>
      <c r="VTZ635"/>
      <c r="VUA635"/>
      <c r="VUB635"/>
      <c r="VUC635"/>
      <c r="VUD635"/>
      <c r="VUE635"/>
      <c r="VUF635"/>
      <c r="VUG635"/>
      <c r="VUH635"/>
      <c r="VUI635"/>
      <c r="VUJ635"/>
      <c r="VUK635"/>
      <c r="VUL635"/>
      <c r="VUM635"/>
      <c r="VUN635"/>
      <c r="VUO635"/>
      <c r="VUP635"/>
      <c r="VUQ635"/>
      <c r="VUR635"/>
      <c r="VUS635"/>
      <c r="VUT635"/>
      <c r="VUU635"/>
      <c r="VUV635"/>
      <c r="VUW635"/>
      <c r="VUX635"/>
      <c r="VUY635"/>
      <c r="VUZ635"/>
      <c r="VVA635"/>
      <c r="VVB635"/>
      <c r="VVC635"/>
      <c r="VVD635"/>
      <c r="VVE635"/>
      <c r="VVF635"/>
      <c r="VVG635"/>
      <c r="VVH635"/>
      <c r="VVI635"/>
      <c r="VVJ635"/>
      <c r="VVK635"/>
      <c r="VVL635"/>
      <c r="VVM635"/>
      <c r="VVN635"/>
      <c r="VVO635"/>
      <c r="VVP635"/>
      <c r="VVQ635"/>
      <c r="VVR635"/>
      <c r="VVS635"/>
      <c r="VVT635"/>
      <c r="VVU635"/>
      <c r="VVV635"/>
      <c r="VVW635"/>
      <c r="VVX635"/>
      <c r="VVY635"/>
      <c r="VVZ635"/>
      <c r="VWA635"/>
      <c r="VWB635"/>
      <c r="VWC635"/>
      <c r="VWD635"/>
      <c r="VWE635"/>
      <c r="VWF635"/>
      <c r="VWG635"/>
      <c r="VWH635"/>
      <c r="VWI635"/>
      <c r="VWJ635"/>
      <c r="VWK635"/>
      <c r="VWL635"/>
      <c r="VWM635"/>
      <c r="VWN635"/>
      <c r="VWO635"/>
      <c r="VWP635"/>
      <c r="VWQ635"/>
      <c r="VWR635"/>
      <c r="VWS635"/>
      <c r="VWT635"/>
      <c r="VWU635"/>
      <c r="VWV635"/>
      <c r="VWW635"/>
      <c r="VWX635"/>
      <c r="VWY635"/>
      <c r="VWZ635"/>
      <c r="VXA635"/>
      <c r="VXB635"/>
      <c r="VXC635"/>
      <c r="VXD635"/>
      <c r="VXE635"/>
      <c r="VXF635"/>
      <c r="VXG635"/>
      <c r="VXH635"/>
      <c r="VXI635"/>
      <c r="VXJ635"/>
      <c r="VXK635"/>
      <c r="VXL635"/>
      <c r="VXM635"/>
      <c r="VXN635"/>
      <c r="VXO635"/>
      <c r="VXP635"/>
      <c r="VXQ635"/>
      <c r="VXR635"/>
      <c r="VXS635"/>
      <c r="VXT635"/>
      <c r="VXU635"/>
      <c r="VXV635"/>
      <c r="VXW635"/>
      <c r="VXX635"/>
      <c r="VXY635"/>
      <c r="VXZ635"/>
      <c r="VYA635"/>
      <c r="VYB635"/>
      <c r="VYC635"/>
      <c r="VYD635"/>
      <c r="VYE635"/>
      <c r="VYF635"/>
      <c r="VYG635"/>
      <c r="VYH635"/>
      <c r="VYI635"/>
      <c r="VYJ635"/>
      <c r="VYK635"/>
      <c r="VYL635"/>
      <c r="VYM635"/>
      <c r="VYN635"/>
      <c r="VYO635"/>
      <c r="VYP635"/>
      <c r="VYQ635"/>
      <c r="VYR635"/>
      <c r="VYS635"/>
      <c r="VYT635"/>
      <c r="VYU635"/>
      <c r="VYV635"/>
      <c r="VYW635"/>
      <c r="VYX635"/>
      <c r="VYY635"/>
      <c r="VYZ635"/>
      <c r="VZA635"/>
      <c r="VZB635"/>
      <c r="VZC635"/>
      <c r="VZD635"/>
      <c r="VZE635"/>
      <c r="VZF635"/>
      <c r="VZG635"/>
      <c r="VZH635"/>
      <c r="VZI635"/>
      <c r="VZJ635"/>
      <c r="VZK635"/>
      <c r="VZL635"/>
      <c r="VZM635"/>
      <c r="VZN635"/>
      <c r="VZO635"/>
      <c r="VZP635"/>
      <c r="VZQ635"/>
      <c r="VZR635"/>
      <c r="VZS635"/>
      <c r="VZT635"/>
      <c r="VZU635"/>
      <c r="VZV635"/>
      <c r="VZW635"/>
      <c r="VZX635"/>
      <c r="VZY635"/>
      <c r="VZZ635"/>
      <c r="WAA635"/>
      <c r="WAB635"/>
      <c r="WAC635"/>
      <c r="WAD635"/>
      <c r="WAE635"/>
      <c r="WAF635"/>
      <c r="WAG635"/>
      <c r="WAH635"/>
      <c r="WAI635"/>
      <c r="WAJ635"/>
      <c r="WAK635"/>
      <c r="WAL635"/>
      <c r="WAM635"/>
      <c r="WAN635"/>
      <c r="WAO635"/>
      <c r="WAP635"/>
      <c r="WAQ635"/>
      <c r="WAR635"/>
      <c r="WAS635"/>
      <c r="WAT635"/>
      <c r="WAU635"/>
      <c r="WAV635"/>
      <c r="WAW635"/>
      <c r="WAX635"/>
      <c r="WAY635"/>
      <c r="WAZ635"/>
      <c r="WBA635"/>
      <c r="WBB635"/>
      <c r="WBC635"/>
      <c r="WBD635"/>
      <c r="WBE635"/>
      <c r="WBF635"/>
      <c r="WBG635"/>
      <c r="WBH635"/>
      <c r="WBI635"/>
      <c r="WBJ635"/>
      <c r="WBK635"/>
      <c r="WBL635"/>
      <c r="WBM635"/>
      <c r="WBN635"/>
      <c r="WBO635"/>
      <c r="WBP635"/>
      <c r="WBQ635"/>
      <c r="WBR635"/>
      <c r="WBS635"/>
      <c r="WBT635"/>
      <c r="WBU635"/>
      <c r="WBV635"/>
      <c r="WBW635"/>
      <c r="WBX635"/>
      <c r="WBY635"/>
      <c r="WBZ635"/>
      <c r="WCA635"/>
      <c r="WCB635"/>
      <c r="WCC635"/>
      <c r="WCD635"/>
      <c r="WCE635"/>
      <c r="WCF635"/>
      <c r="WCG635"/>
      <c r="WCH635"/>
      <c r="WCI635"/>
      <c r="WCJ635"/>
      <c r="WCK635"/>
      <c r="WCL635"/>
      <c r="WCM635"/>
      <c r="WCN635"/>
      <c r="WCO635"/>
      <c r="WCP635"/>
      <c r="WCQ635"/>
      <c r="WCR635"/>
      <c r="WCS635"/>
      <c r="WCT635"/>
      <c r="WCU635"/>
      <c r="WCV635"/>
      <c r="WCW635"/>
      <c r="WCX635"/>
      <c r="WCY635"/>
      <c r="WCZ635"/>
      <c r="WDA635"/>
      <c r="WDB635"/>
      <c r="WDC635"/>
      <c r="WDD635"/>
      <c r="WDE635"/>
      <c r="WDF635"/>
      <c r="WDG635"/>
      <c r="WDH635"/>
      <c r="WDI635"/>
      <c r="WDJ635"/>
      <c r="WDK635"/>
      <c r="WDL635"/>
      <c r="WDM635"/>
      <c r="WDN635"/>
      <c r="WDO635"/>
      <c r="WDP635"/>
      <c r="WDQ635"/>
      <c r="WDR635"/>
      <c r="WDS635"/>
      <c r="WDT635"/>
      <c r="WDU635"/>
      <c r="WDV635"/>
      <c r="WDW635"/>
      <c r="WDX635"/>
      <c r="WDY635"/>
      <c r="WDZ635"/>
      <c r="WEA635"/>
      <c r="WEB635"/>
      <c r="WEC635"/>
      <c r="WED635"/>
      <c r="WEE635"/>
      <c r="WEF635"/>
      <c r="WEG635"/>
      <c r="WEH635"/>
      <c r="WEI635"/>
      <c r="WEJ635"/>
      <c r="WEK635"/>
      <c r="WEL635"/>
      <c r="WEM635"/>
      <c r="WEN635"/>
      <c r="WEO635"/>
      <c r="WEP635"/>
      <c r="WEQ635"/>
      <c r="WER635"/>
      <c r="WES635"/>
      <c r="WET635"/>
      <c r="WEU635"/>
      <c r="WEV635"/>
      <c r="WEW635"/>
      <c r="WEX635"/>
      <c r="WEY635"/>
      <c r="WEZ635"/>
      <c r="WFA635"/>
      <c r="WFB635"/>
      <c r="WFC635"/>
      <c r="WFD635"/>
      <c r="WFE635"/>
      <c r="WFF635"/>
      <c r="WFG635"/>
      <c r="WFH635"/>
      <c r="WFI635"/>
      <c r="WFJ635"/>
      <c r="WFK635"/>
      <c r="WFL635"/>
      <c r="WFM635"/>
      <c r="WFN635"/>
      <c r="WFO635"/>
      <c r="WFP635"/>
      <c r="WFQ635"/>
      <c r="WFR635"/>
      <c r="WFS635"/>
      <c r="WFT635"/>
      <c r="WFU635"/>
      <c r="WFV635"/>
      <c r="WFW635"/>
      <c r="WFX635"/>
      <c r="WFY635"/>
      <c r="WFZ635"/>
      <c r="WGA635"/>
      <c r="WGB635"/>
      <c r="WGC635"/>
      <c r="WGD635"/>
      <c r="WGE635"/>
      <c r="WGF635"/>
      <c r="WGG635"/>
      <c r="WGH635"/>
      <c r="WGI635"/>
      <c r="WGJ635"/>
      <c r="WGK635"/>
      <c r="WGL635"/>
      <c r="WGM635"/>
      <c r="WGN635"/>
      <c r="WGO635"/>
      <c r="WGP635"/>
      <c r="WGQ635"/>
      <c r="WGR635"/>
      <c r="WGS635"/>
      <c r="WGT635"/>
      <c r="WGU635"/>
      <c r="WGV635"/>
      <c r="WGW635"/>
      <c r="WGX635"/>
      <c r="WGY635"/>
      <c r="WGZ635"/>
      <c r="WHA635"/>
      <c r="WHB635"/>
      <c r="WHC635"/>
      <c r="WHD635"/>
      <c r="WHE635"/>
      <c r="WHF635"/>
      <c r="WHG635"/>
      <c r="WHH635"/>
      <c r="WHI635"/>
      <c r="WHJ635"/>
      <c r="WHK635"/>
      <c r="WHL635"/>
      <c r="WHM635"/>
      <c r="WHN635"/>
      <c r="WHO635"/>
      <c r="WHP635"/>
      <c r="WHQ635"/>
      <c r="WHR635"/>
      <c r="WHS635"/>
      <c r="WHT635"/>
      <c r="WHU635"/>
      <c r="WHV635"/>
      <c r="WHW635"/>
      <c r="WHX635"/>
      <c r="WHY635"/>
      <c r="WHZ635"/>
      <c r="WIA635"/>
      <c r="WIB635"/>
      <c r="WIC635"/>
      <c r="WID635"/>
      <c r="WIE635"/>
      <c r="WIF635"/>
      <c r="WIG635"/>
      <c r="WIH635"/>
      <c r="WII635"/>
      <c r="WIJ635"/>
      <c r="WIK635"/>
      <c r="WIL635"/>
      <c r="WIM635"/>
      <c r="WIN635"/>
      <c r="WIO635"/>
      <c r="WIP635"/>
      <c r="WIQ635"/>
      <c r="WIR635"/>
      <c r="WIS635"/>
      <c r="WIT635"/>
      <c r="WIU635"/>
      <c r="WIV635"/>
      <c r="WIW635"/>
      <c r="WIX635"/>
      <c r="WIY635"/>
      <c r="WIZ635"/>
      <c r="WJA635"/>
      <c r="WJB635"/>
      <c r="WJC635"/>
      <c r="WJD635"/>
      <c r="WJE635"/>
      <c r="WJF635"/>
      <c r="WJG635"/>
      <c r="WJH635"/>
      <c r="WJI635"/>
      <c r="WJJ635"/>
      <c r="WJK635"/>
      <c r="WJL635"/>
      <c r="WJM635"/>
      <c r="WJN635"/>
      <c r="WJO635"/>
      <c r="WJP635"/>
      <c r="WJQ635"/>
      <c r="WJR635"/>
      <c r="WJS635"/>
      <c r="WJT635"/>
      <c r="WJU635"/>
      <c r="WJV635"/>
      <c r="WJW635"/>
      <c r="WJX635"/>
      <c r="WJY635"/>
      <c r="WJZ635"/>
      <c r="WKA635"/>
      <c r="WKB635"/>
      <c r="WKC635"/>
      <c r="WKD635"/>
      <c r="WKE635"/>
      <c r="WKF635"/>
      <c r="WKG635"/>
      <c r="WKH635"/>
      <c r="WKI635"/>
      <c r="WKJ635"/>
      <c r="WKK635"/>
      <c r="WKL635"/>
      <c r="WKM635"/>
      <c r="WKN635"/>
      <c r="WKO635"/>
      <c r="WKP635"/>
      <c r="WKQ635"/>
      <c r="WKR635"/>
      <c r="WKS635"/>
      <c r="WKT635"/>
      <c r="WKU635"/>
      <c r="WKV635"/>
      <c r="WKW635"/>
      <c r="WKX635"/>
      <c r="WKY635"/>
      <c r="WKZ635"/>
      <c r="WLA635"/>
      <c r="WLB635"/>
      <c r="WLC635"/>
      <c r="WLD635"/>
      <c r="WLE635"/>
      <c r="WLF635"/>
      <c r="WLG635"/>
      <c r="WLH635"/>
      <c r="WLI635"/>
      <c r="WLJ635"/>
      <c r="WLK635"/>
      <c r="WLL635"/>
      <c r="WLM635"/>
      <c r="WLN635"/>
      <c r="WLO635"/>
      <c r="WLP635"/>
      <c r="WLQ635"/>
      <c r="WLR635"/>
      <c r="WLS635"/>
      <c r="WLT635"/>
      <c r="WLU635"/>
      <c r="WLV635"/>
      <c r="WLW635"/>
      <c r="WLX635"/>
      <c r="WLY635"/>
      <c r="WLZ635"/>
      <c r="WMA635"/>
      <c r="WMB635"/>
      <c r="WMC635"/>
      <c r="WMD635"/>
      <c r="WME635"/>
      <c r="WMF635"/>
      <c r="WMG635"/>
      <c r="WMH635"/>
      <c r="WMI635"/>
      <c r="WMJ635"/>
      <c r="WMK635"/>
      <c r="WML635"/>
      <c r="WMM635"/>
      <c r="WMN635"/>
      <c r="WMO635"/>
      <c r="WMP635"/>
      <c r="WMQ635"/>
      <c r="WMR635"/>
      <c r="WMS635"/>
      <c r="WMT635"/>
      <c r="WMU635"/>
      <c r="WMV635"/>
      <c r="WMW635"/>
      <c r="WMX635"/>
      <c r="WMY635"/>
      <c r="WMZ635"/>
      <c r="WNA635"/>
      <c r="WNB635"/>
      <c r="WNC635"/>
      <c r="WND635"/>
      <c r="WNE635"/>
      <c r="WNF635"/>
      <c r="WNG635"/>
      <c r="WNH635"/>
      <c r="WNI635"/>
      <c r="WNJ635"/>
      <c r="WNK635"/>
      <c r="WNL635"/>
      <c r="WNM635"/>
      <c r="WNN635"/>
      <c r="WNO635"/>
      <c r="WNP635"/>
      <c r="WNQ635"/>
      <c r="WNR635"/>
      <c r="WNS635"/>
      <c r="WNT635"/>
      <c r="WNU635"/>
      <c r="WNV635"/>
      <c r="WNW635"/>
      <c r="WNX635"/>
      <c r="WNY635"/>
      <c r="WNZ635"/>
      <c r="WOA635"/>
      <c r="WOB635"/>
      <c r="WOC635"/>
      <c r="WOD635"/>
      <c r="WOE635"/>
      <c r="WOF635"/>
      <c r="WOG635"/>
      <c r="WOH635"/>
      <c r="WOI635"/>
      <c r="WOJ635"/>
      <c r="WOK635"/>
      <c r="WOL635"/>
      <c r="WOM635"/>
      <c r="WON635"/>
      <c r="WOO635"/>
      <c r="WOP635"/>
      <c r="WOQ635"/>
      <c r="WOR635"/>
      <c r="WOS635"/>
      <c r="WOT635"/>
      <c r="WOU635"/>
      <c r="WOV635"/>
      <c r="WOW635"/>
      <c r="WOX635"/>
      <c r="WOY635"/>
      <c r="WOZ635"/>
      <c r="WPA635"/>
      <c r="WPB635"/>
      <c r="WPC635"/>
      <c r="WPD635"/>
      <c r="WPE635"/>
      <c r="WPF635"/>
      <c r="WPG635"/>
      <c r="WPH635"/>
      <c r="WPI635"/>
      <c r="WPJ635"/>
      <c r="WPK635"/>
      <c r="WPL635"/>
      <c r="WPM635"/>
      <c r="WPN635"/>
      <c r="WPO635"/>
      <c r="WPP635"/>
      <c r="WPQ635"/>
      <c r="WPR635"/>
      <c r="WPS635"/>
      <c r="WPT635"/>
      <c r="WPU635"/>
      <c r="WPV635"/>
      <c r="WPW635"/>
      <c r="WPX635"/>
      <c r="WPY635"/>
      <c r="WPZ635"/>
      <c r="WQA635"/>
      <c r="WQB635"/>
      <c r="WQC635"/>
      <c r="WQD635"/>
      <c r="WQE635"/>
      <c r="WQF635"/>
      <c r="WQG635"/>
      <c r="WQH635"/>
      <c r="WQI635"/>
      <c r="WQJ635"/>
      <c r="WQK635"/>
      <c r="WQL635"/>
      <c r="WQM635"/>
      <c r="WQN635"/>
      <c r="WQO635"/>
      <c r="WQP635"/>
      <c r="WQQ635"/>
      <c r="WQR635"/>
      <c r="WQS635"/>
      <c r="WQT635"/>
      <c r="WQU635"/>
      <c r="WQV635"/>
      <c r="WQW635"/>
      <c r="WQX635"/>
      <c r="WQY635"/>
      <c r="WQZ635"/>
      <c r="WRA635"/>
      <c r="WRB635"/>
      <c r="WRC635"/>
      <c r="WRD635"/>
      <c r="WRE635"/>
      <c r="WRF635"/>
      <c r="WRG635"/>
      <c r="WRH635"/>
      <c r="WRI635"/>
      <c r="WRJ635"/>
      <c r="WRK635"/>
      <c r="WRL635"/>
      <c r="WRM635"/>
      <c r="WRN635"/>
      <c r="WRO635"/>
      <c r="WRP635"/>
      <c r="WRQ635"/>
      <c r="WRR635"/>
      <c r="WRS635"/>
      <c r="WRT635"/>
      <c r="WRU635"/>
      <c r="WRV635"/>
      <c r="WRW635"/>
      <c r="WRX635"/>
      <c r="WRY635"/>
      <c r="WRZ635"/>
      <c r="WSA635"/>
      <c r="WSB635"/>
      <c r="WSC635"/>
      <c r="WSD635"/>
      <c r="WSE635"/>
      <c r="WSF635"/>
      <c r="WSG635"/>
      <c r="WSH635"/>
      <c r="WSI635"/>
      <c r="WSJ635"/>
      <c r="WSK635"/>
      <c r="WSL635"/>
      <c r="WSM635"/>
      <c r="WSN635"/>
      <c r="WSO635"/>
      <c r="WSP635"/>
      <c r="WSQ635"/>
      <c r="WSR635"/>
      <c r="WSS635"/>
      <c r="WST635"/>
      <c r="WSU635"/>
      <c r="WSV635"/>
      <c r="WSW635"/>
      <c r="WSX635"/>
      <c r="WSY635"/>
      <c r="WSZ635"/>
      <c r="WTA635"/>
      <c r="WTB635"/>
      <c r="WTC635"/>
      <c r="WTD635"/>
      <c r="WTE635"/>
      <c r="WTF635"/>
      <c r="WTG635"/>
      <c r="WTH635"/>
      <c r="WTI635"/>
      <c r="WTJ635"/>
      <c r="WTK635"/>
      <c r="WTL635"/>
      <c r="WTM635"/>
      <c r="WTN635"/>
      <c r="WTO635"/>
      <c r="WTP635"/>
      <c r="WTQ635"/>
      <c r="WTR635"/>
      <c r="WTS635"/>
      <c r="WTT635"/>
      <c r="WTU635"/>
      <c r="WTV635"/>
      <c r="WTW635"/>
      <c r="WTX635"/>
      <c r="WTY635"/>
      <c r="WTZ635"/>
      <c r="WUA635"/>
      <c r="WUB635"/>
      <c r="WUC635"/>
      <c r="WUD635"/>
      <c r="WUE635"/>
      <c r="WUF635"/>
      <c r="WUG635"/>
      <c r="WUH635"/>
      <c r="WUI635"/>
      <c r="WUJ635"/>
      <c r="WUK635"/>
      <c r="WUL635"/>
      <c r="WUM635"/>
      <c r="WUN635"/>
      <c r="WUO635"/>
      <c r="WUP635"/>
      <c r="WUQ635"/>
      <c r="WUR635"/>
      <c r="WUS635"/>
      <c r="WUT635"/>
      <c r="WUU635"/>
      <c r="WUV635"/>
      <c r="WUW635"/>
      <c r="WUX635"/>
      <c r="WUY635"/>
      <c r="WUZ635"/>
      <c r="WVA635"/>
      <c r="WVB635"/>
      <c r="WVC635"/>
      <c r="WVD635"/>
      <c r="WVE635"/>
      <c r="WVF635"/>
      <c r="WVG635"/>
      <c r="WVH635"/>
      <c r="WVI635"/>
      <c r="WVJ635"/>
      <c r="WVK635"/>
      <c r="WVL635"/>
      <c r="WVM635"/>
      <c r="WVN635"/>
      <c r="WVO635"/>
      <c r="WVP635"/>
      <c r="WVQ635"/>
      <c r="WVR635"/>
      <c r="WVS635"/>
      <c r="WVT635"/>
      <c r="WVU635"/>
      <c r="WVV635"/>
      <c r="WVW635"/>
      <c r="WVX635"/>
      <c r="WVY635"/>
      <c r="WVZ635"/>
      <c r="WWA635"/>
      <c r="WWB635"/>
      <c r="WWC635"/>
      <c r="WWD635"/>
      <c r="WWE635"/>
      <c r="WWF635"/>
      <c r="WWG635"/>
      <c r="WWH635"/>
      <c r="WWI635"/>
      <c r="WWJ635"/>
      <c r="WWK635"/>
      <c r="WWL635"/>
      <c r="WWM635"/>
      <c r="WWN635"/>
      <c r="WWO635"/>
      <c r="WWP635"/>
      <c r="WWQ635"/>
      <c r="WWR635"/>
      <c r="WWS635"/>
      <c r="WWT635"/>
      <c r="WWU635"/>
      <c r="WWV635"/>
      <c r="WWW635"/>
      <c r="WWX635"/>
      <c r="WWY635"/>
      <c r="WWZ635"/>
      <c r="WXA635"/>
      <c r="WXB635"/>
      <c r="WXC635"/>
      <c r="WXD635"/>
      <c r="WXE635"/>
      <c r="WXF635"/>
      <c r="WXG635"/>
      <c r="WXH635"/>
      <c r="WXI635"/>
      <c r="WXJ635"/>
      <c r="WXK635"/>
      <c r="WXL635"/>
      <c r="WXM635"/>
      <c r="WXN635"/>
      <c r="WXO635"/>
      <c r="WXP635"/>
      <c r="WXQ635"/>
      <c r="WXR635"/>
      <c r="WXS635"/>
      <c r="WXT635"/>
      <c r="WXU635"/>
      <c r="WXV635"/>
      <c r="WXW635"/>
      <c r="WXX635"/>
      <c r="WXY635"/>
      <c r="WXZ635"/>
      <c r="WYA635"/>
      <c r="WYB635"/>
      <c r="WYC635"/>
      <c r="WYD635"/>
      <c r="WYE635"/>
      <c r="WYF635"/>
      <c r="WYG635"/>
      <c r="WYH635"/>
      <c r="WYI635"/>
      <c r="WYJ635"/>
      <c r="WYK635"/>
      <c r="WYL635"/>
      <c r="WYM635"/>
      <c r="WYN635"/>
      <c r="WYO635"/>
      <c r="WYP635"/>
      <c r="WYQ635"/>
      <c r="WYR635"/>
      <c r="WYS635"/>
      <c r="WYT635"/>
      <c r="WYU635"/>
      <c r="WYV635"/>
      <c r="WYW635"/>
      <c r="WYX635"/>
      <c r="WYY635"/>
      <c r="WYZ635"/>
      <c r="WZA635"/>
      <c r="WZB635"/>
      <c r="WZC635"/>
      <c r="WZD635"/>
      <c r="WZE635"/>
      <c r="WZF635"/>
      <c r="WZG635"/>
      <c r="WZH635"/>
      <c r="WZI635"/>
      <c r="WZJ635"/>
      <c r="WZK635"/>
      <c r="WZL635"/>
      <c r="WZM635"/>
      <c r="WZN635"/>
      <c r="WZO635"/>
      <c r="WZP635"/>
      <c r="WZQ635"/>
      <c r="WZR635"/>
      <c r="WZS635"/>
      <c r="WZT635"/>
      <c r="WZU635"/>
      <c r="WZV635"/>
      <c r="WZW635"/>
      <c r="WZX635"/>
      <c r="WZY635"/>
      <c r="WZZ635"/>
      <c r="XAA635"/>
      <c r="XAB635"/>
      <c r="XAC635"/>
      <c r="XAD635"/>
      <c r="XAE635"/>
      <c r="XAF635"/>
      <c r="XAG635"/>
      <c r="XAH635"/>
      <c r="XAI635"/>
      <c r="XAJ635"/>
      <c r="XAK635"/>
      <c r="XAL635"/>
      <c r="XAM635"/>
      <c r="XAN635"/>
      <c r="XAO635"/>
      <c r="XAP635"/>
      <c r="XAQ635"/>
      <c r="XAR635"/>
      <c r="XAS635"/>
      <c r="XAT635"/>
      <c r="XAU635"/>
      <c r="XAV635"/>
      <c r="XAW635"/>
      <c r="XAX635"/>
      <c r="XAY635"/>
      <c r="XAZ635"/>
      <c r="XBA635"/>
      <c r="XBB635"/>
      <c r="XBC635"/>
      <c r="XBD635"/>
      <c r="XBE635"/>
      <c r="XBF635"/>
      <c r="XBG635"/>
      <c r="XBH635"/>
      <c r="XBI635"/>
      <c r="XBJ635"/>
      <c r="XBK635"/>
      <c r="XBL635"/>
      <c r="XBM635"/>
      <c r="XBN635"/>
      <c r="XBO635"/>
      <c r="XBP635"/>
      <c r="XBQ635"/>
      <c r="XBR635"/>
      <c r="XBS635"/>
      <c r="XBT635"/>
      <c r="XBU635"/>
      <c r="XBV635"/>
      <c r="XBW635"/>
      <c r="XBX635"/>
      <c r="XBY635"/>
      <c r="XBZ635"/>
      <c r="XCA635"/>
      <c r="XCB635"/>
      <c r="XCC635"/>
      <c r="XCD635"/>
      <c r="XCE635"/>
      <c r="XCF635"/>
      <c r="XCG635"/>
      <c r="XCH635"/>
      <c r="XCI635"/>
      <c r="XCJ635"/>
      <c r="XCK635"/>
      <c r="XCL635"/>
      <c r="XCM635"/>
      <c r="XCN635"/>
      <c r="XCO635"/>
      <c r="XCP635"/>
      <c r="XCQ635"/>
      <c r="XCR635"/>
      <c r="XCS635"/>
      <c r="XCT635"/>
      <c r="XCU635"/>
      <c r="XCV635"/>
      <c r="XCW635"/>
      <c r="XCX635"/>
      <c r="XCY635"/>
      <c r="XCZ635"/>
      <c r="XDA635"/>
      <c r="XDB635"/>
      <c r="XDC635"/>
      <c r="XDD635"/>
      <c r="XDE635"/>
      <c r="XDF635"/>
      <c r="XDG635"/>
      <c r="XDH635"/>
      <c r="XDI635"/>
      <c r="XDJ635"/>
      <c r="XDK635"/>
      <c r="XDL635"/>
      <c r="XDM635"/>
      <c r="XDN635"/>
      <c r="XDO635"/>
      <c r="XDP635"/>
      <c r="XDQ635"/>
      <c r="XDR635"/>
      <c r="XDS635"/>
      <c r="XDT635"/>
      <c r="XDU635"/>
      <c r="XDV635"/>
      <c r="XDW635"/>
      <c r="XDX635"/>
      <c r="XDY635"/>
      <c r="XDZ635"/>
      <c r="XEA635"/>
      <c r="XEB635"/>
      <c r="XEC635"/>
      <c r="XED635"/>
      <c r="XEE635"/>
      <c r="XEF635"/>
      <c r="XEG635"/>
      <c r="XEH635"/>
      <c r="XEI635"/>
      <c r="XEJ635"/>
      <c r="XEK635"/>
      <c r="XEL635"/>
      <c r="XEM635"/>
      <c r="XEN635"/>
      <c r="XEO635"/>
      <c r="XEP635"/>
      <c r="XEQ635"/>
      <c r="XER635"/>
      <c r="XES635"/>
      <c r="XET635"/>
      <c r="XEU635"/>
      <c r="XEV635"/>
      <c r="XEW635"/>
      <c r="XEX635"/>
      <c r="XEY635"/>
      <c r="XEZ635"/>
      <c r="XFA635"/>
      <c r="XFB635"/>
      <c r="XFC635"/>
      <c r="XFD635"/>
    </row>
    <row r="636" ht="40.5" spans="1:1024 1025:16384">
      <c r="A636" s="10">
        <f t="shared" ref="A636:A645" si="60">ROW()-4</f>
        <v>632</v>
      </c>
      <c r="B636" s="10" t="s">
        <v>33</v>
      </c>
      <c r="C636" s="10" t="s">
        <v>8</v>
      </c>
      <c r="D636" s="29" t="s">
        <v>2382</v>
      </c>
      <c r="E636" s="24" t="s">
        <v>2383</v>
      </c>
      <c r="F636" s="24">
        <v>30</v>
      </c>
      <c r="G636" s="24" t="s">
        <v>2384</v>
      </c>
      <c r="H636" s="24" t="s">
        <v>2369</v>
      </c>
      <c r="I636" s="11"/>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c r="AMK636"/>
      <c r="AML636"/>
      <c r="AMM636"/>
      <c r="AMN636"/>
      <c r="AMO636"/>
      <c r="AMP636"/>
      <c r="AMQ636"/>
      <c r="AMR636"/>
      <c r="AMS636"/>
      <c r="AMT636"/>
      <c r="AMU636"/>
      <c r="AMV636"/>
      <c r="AMW636"/>
      <c r="AMX636"/>
      <c r="AMY636"/>
      <c r="AMZ636"/>
      <c r="ANA636"/>
      <c r="ANB636"/>
      <c r="ANC636"/>
      <c r="AND636"/>
      <c r="ANE636"/>
      <c r="ANF636"/>
      <c r="ANG636"/>
      <c r="ANH636"/>
      <c r="ANI636"/>
      <c r="ANJ636"/>
      <c r="ANK636"/>
      <c r="ANL636"/>
      <c r="ANM636"/>
      <c r="ANN636"/>
      <c r="ANO636"/>
      <c r="ANP636"/>
      <c r="ANQ636"/>
      <c r="ANR636"/>
      <c r="ANS636"/>
      <c r="ANT636"/>
      <c r="ANU636"/>
      <c r="ANV636"/>
      <c r="ANW636"/>
      <c r="ANX636"/>
      <c r="ANY636"/>
      <c r="ANZ636"/>
      <c r="AOA636"/>
      <c r="AOB636"/>
      <c r="AOC636"/>
      <c r="AOD636"/>
      <c r="AOE636"/>
      <c r="AOF636"/>
      <c r="AOG636"/>
      <c r="AOH636"/>
      <c r="AOI636"/>
      <c r="AOJ636"/>
      <c r="AOK636"/>
      <c r="AOL636"/>
      <c r="AOM636"/>
      <c r="AON636"/>
      <c r="AOO636"/>
      <c r="AOP636"/>
      <c r="AOQ636"/>
      <c r="AOR636"/>
      <c r="AOS636"/>
      <c r="AOT636"/>
      <c r="AOU636"/>
      <c r="AOV636"/>
      <c r="AOW636"/>
      <c r="AOX636"/>
      <c r="AOY636"/>
      <c r="AOZ636"/>
      <c r="APA636"/>
      <c r="APB636"/>
      <c r="APC636"/>
      <c r="APD636"/>
      <c r="APE636"/>
      <c r="APF636"/>
      <c r="APG636"/>
      <c r="APH636"/>
      <c r="API636"/>
      <c r="APJ636"/>
      <c r="APK636"/>
      <c r="APL636"/>
      <c r="APM636"/>
      <c r="APN636"/>
      <c r="APO636"/>
      <c r="APP636"/>
      <c r="APQ636"/>
      <c r="APR636"/>
      <c r="APS636"/>
      <c r="APT636"/>
      <c r="APU636"/>
      <c r="APV636"/>
      <c r="APW636"/>
      <c r="APX636"/>
      <c r="APY636"/>
      <c r="APZ636"/>
      <c r="AQA636"/>
      <c r="AQB636"/>
      <c r="AQC636"/>
      <c r="AQD636"/>
      <c r="AQE636"/>
      <c r="AQF636"/>
      <c r="AQG636"/>
      <c r="AQH636"/>
      <c r="AQI636"/>
      <c r="AQJ636"/>
      <c r="AQK636"/>
      <c r="AQL636"/>
      <c r="AQM636"/>
      <c r="AQN636"/>
      <c r="AQO636"/>
      <c r="AQP636"/>
      <c r="AQQ636"/>
      <c r="AQR636"/>
      <c r="AQS636"/>
      <c r="AQT636"/>
      <c r="AQU636"/>
      <c r="AQV636"/>
      <c r="AQW636"/>
      <c r="AQX636"/>
      <c r="AQY636"/>
      <c r="AQZ636"/>
      <c r="ARA636"/>
      <c r="ARB636"/>
      <c r="ARC636"/>
      <c r="ARD636"/>
      <c r="ARE636"/>
      <c r="ARF636"/>
      <c r="ARG636"/>
      <c r="ARH636"/>
      <c r="ARI636"/>
      <c r="ARJ636"/>
      <c r="ARK636"/>
      <c r="ARL636"/>
      <c r="ARM636"/>
      <c r="ARN636"/>
      <c r="ARO636"/>
      <c r="ARP636"/>
      <c r="ARQ636"/>
      <c r="ARR636"/>
      <c r="ARS636"/>
      <c r="ART636"/>
      <c r="ARU636"/>
      <c r="ARV636"/>
      <c r="ARW636"/>
      <c r="ARX636"/>
      <c r="ARY636"/>
      <c r="ARZ636"/>
      <c r="ASA636"/>
      <c r="ASB636"/>
      <c r="ASC636"/>
      <c r="ASD636"/>
      <c r="ASE636"/>
      <c r="ASF636"/>
      <c r="ASG636"/>
      <c r="ASH636"/>
      <c r="ASI636"/>
      <c r="ASJ636"/>
      <c r="ASK636"/>
      <c r="ASL636"/>
      <c r="ASM636"/>
      <c r="ASN636"/>
      <c r="ASO636"/>
      <c r="ASP636"/>
      <c r="ASQ636"/>
      <c r="ASR636"/>
      <c r="ASS636"/>
      <c r="AST636"/>
      <c r="ASU636"/>
      <c r="ASV636"/>
      <c r="ASW636"/>
      <c r="ASX636"/>
      <c r="ASY636"/>
      <c r="ASZ636"/>
      <c r="ATA636"/>
      <c r="ATB636"/>
      <c r="ATC636"/>
      <c r="ATD636"/>
      <c r="ATE636"/>
      <c r="ATF636"/>
      <c r="ATG636"/>
      <c r="ATH636"/>
      <c r="ATI636"/>
      <c r="ATJ636"/>
      <c r="ATK636"/>
      <c r="ATL636"/>
      <c r="ATM636"/>
      <c r="ATN636"/>
      <c r="ATO636"/>
      <c r="ATP636"/>
      <c r="ATQ636"/>
      <c r="ATR636"/>
      <c r="ATS636"/>
      <c r="ATT636"/>
      <c r="ATU636"/>
      <c r="ATV636"/>
      <c r="ATW636"/>
      <c r="ATX636"/>
      <c r="ATY636"/>
      <c r="ATZ636"/>
      <c r="AUA636"/>
      <c r="AUB636"/>
      <c r="AUC636"/>
      <c r="AUD636"/>
      <c r="AUE636"/>
      <c r="AUF636"/>
      <c r="AUG636"/>
      <c r="AUH636"/>
      <c r="AUI636"/>
      <c r="AUJ636"/>
      <c r="AUK636"/>
      <c r="AUL636"/>
      <c r="AUM636"/>
      <c r="AUN636"/>
      <c r="AUO636"/>
      <c r="AUP636"/>
      <c r="AUQ636"/>
      <c r="AUR636"/>
      <c r="AUS636"/>
      <c r="AUT636"/>
      <c r="AUU636"/>
      <c r="AUV636"/>
      <c r="AUW636"/>
      <c r="AUX636"/>
      <c r="AUY636"/>
      <c r="AUZ636"/>
      <c r="AVA636"/>
      <c r="AVB636"/>
      <c r="AVC636"/>
      <c r="AVD636"/>
      <c r="AVE636"/>
      <c r="AVF636"/>
      <c r="AVG636"/>
      <c r="AVH636"/>
      <c r="AVI636"/>
      <c r="AVJ636"/>
      <c r="AVK636"/>
      <c r="AVL636"/>
      <c r="AVM636"/>
      <c r="AVN636"/>
      <c r="AVO636"/>
      <c r="AVP636"/>
      <c r="AVQ636"/>
      <c r="AVR636"/>
      <c r="AVS636"/>
      <c r="AVT636"/>
      <c r="AVU636"/>
      <c r="AVV636"/>
      <c r="AVW636"/>
      <c r="AVX636"/>
      <c r="AVY636"/>
      <c r="AVZ636"/>
      <c r="AWA636"/>
      <c r="AWB636"/>
      <c r="AWC636"/>
      <c r="AWD636"/>
      <c r="AWE636"/>
      <c r="AWF636"/>
      <c r="AWG636"/>
      <c r="AWH636"/>
      <c r="AWI636"/>
      <c r="AWJ636"/>
      <c r="AWK636"/>
      <c r="AWL636"/>
      <c r="AWM636"/>
      <c r="AWN636"/>
      <c r="AWO636"/>
      <c r="AWP636"/>
      <c r="AWQ636"/>
      <c r="AWR636"/>
      <c r="AWS636"/>
      <c r="AWT636"/>
      <c r="AWU636"/>
      <c r="AWV636"/>
      <c r="AWW636"/>
      <c r="AWX636"/>
      <c r="AWY636"/>
      <c r="AWZ636"/>
      <c r="AXA636"/>
      <c r="AXB636"/>
      <c r="AXC636"/>
      <c r="AXD636"/>
      <c r="AXE636"/>
      <c r="AXF636"/>
      <c r="AXG636"/>
      <c r="AXH636"/>
      <c r="AXI636"/>
      <c r="AXJ636"/>
      <c r="AXK636"/>
      <c r="AXL636"/>
      <c r="AXM636"/>
      <c r="AXN636"/>
      <c r="AXO636"/>
      <c r="AXP636"/>
      <c r="AXQ636"/>
      <c r="AXR636"/>
      <c r="AXS636"/>
      <c r="AXT636"/>
      <c r="AXU636"/>
      <c r="AXV636"/>
      <c r="AXW636"/>
      <c r="AXX636"/>
      <c r="AXY636"/>
      <c r="AXZ636"/>
      <c r="AYA636"/>
      <c r="AYB636"/>
      <c r="AYC636"/>
      <c r="AYD636"/>
      <c r="AYE636"/>
      <c r="AYF636"/>
      <c r="AYG636"/>
      <c r="AYH636"/>
      <c r="AYI636"/>
      <c r="AYJ636"/>
      <c r="AYK636"/>
      <c r="AYL636"/>
      <c r="AYM636"/>
      <c r="AYN636"/>
      <c r="AYO636"/>
      <c r="AYP636"/>
      <c r="AYQ636"/>
      <c r="AYR636"/>
      <c r="AYS636"/>
      <c r="AYT636"/>
      <c r="AYU636"/>
      <c r="AYV636"/>
      <c r="AYW636"/>
      <c r="AYX636"/>
      <c r="AYY636"/>
      <c r="AYZ636"/>
      <c r="AZA636"/>
      <c r="AZB636"/>
      <c r="AZC636"/>
      <c r="AZD636"/>
      <c r="AZE636"/>
      <c r="AZF636"/>
      <c r="AZG636"/>
      <c r="AZH636"/>
      <c r="AZI636"/>
      <c r="AZJ636"/>
      <c r="AZK636"/>
      <c r="AZL636"/>
      <c r="AZM636"/>
      <c r="AZN636"/>
      <c r="AZO636"/>
      <c r="AZP636"/>
      <c r="AZQ636"/>
      <c r="AZR636"/>
      <c r="AZS636"/>
      <c r="AZT636"/>
      <c r="AZU636"/>
      <c r="AZV636"/>
      <c r="AZW636"/>
      <c r="AZX636"/>
      <c r="AZY636"/>
      <c r="AZZ636"/>
      <c r="BAA636"/>
      <c r="BAB636"/>
      <c r="BAC636"/>
      <c r="BAD636"/>
      <c r="BAE636"/>
      <c r="BAF636"/>
      <c r="BAG636"/>
      <c r="BAH636"/>
      <c r="BAI636"/>
      <c r="BAJ636"/>
      <c r="BAK636"/>
      <c r="BAL636"/>
      <c r="BAM636"/>
      <c r="BAN636"/>
      <c r="BAO636"/>
      <c r="BAP636"/>
      <c r="BAQ636"/>
      <c r="BAR636"/>
      <c r="BAS636"/>
      <c r="BAT636"/>
      <c r="BAU636"/>
      <c r="BAV636"/>
      <c r="BAW636"/>
      <c r="BAX636"/>
      <c r="BAY636"/>
      <c r="BAZ636"/>
      <c r="BBA636"/>
      <c r="BBB636"/>
      <c r="BBC636"/>
      <c r="BBD636"/>
      <c r="BBE636"/>
      <c r="BBF636"/>
      <c r="BBG636"/>
      <c r="BBH636"/>
      <c r="BBI636"/>
      <c r="BBJ636"/>
      <c r="BBK636"/>
      <c r="BBL636"/>
      <c r="BBM636"/>
      <c r="BBN636"/>
      <c r="BBO636"/>
      <c r="BBP636"/>
      <c r="BBQ636"/>
      <c r="BBR636"/>
      <c r="BBS636"/>
      <c r="BBT636"/>
      <c r="BBU636"/>
      <c r="BBV636"/>
      <c r="BBW636"/>
      <c r="BBX636"/>
      <c r="BBY636"/>
      <c r="BBZ636"/>
      <c r="BCA636"/>
      <c r="BCB636"/>
      <c r="BCC636"/>
      <c r="BCD636"/>
      <c r="BCE636"/>
      <c r="BCF636"/>
      <c r="BCG636"/>
      <c r="BCH636"/>
      <c r="BCI636"/>
      <c r="BCJ636"/>
      <c r="BCK636"/>
      <c r="BCL636"/>
      <c r="BCM636"/>
      <c r="BCN636"/>
      <c r="BCO636"/>
      <c r="BCP636"/>
      <c r="BCQ636"/>
      <c r="BCR636"/>
      <c r="BCS636"/>
      <c r="BCT636"/>
      <c r="BCU636"/>
      <c r="BCV636"/>
      <c r="BCW636"/>
      <c r="BCX636"/>
      <c r="BCY636"/>
      <c r="BCZ636"/>
      <c r="BDA636"/>
      <c r="BDB636"/>
      <c r="BDC636"/>
      <c r="BDD636"/>
      <c r="BDE636"/>
      <c r="BDF636"/>
      <c r="BDG636"/>
      <c r="BDH636"/>
      <c r="BDI636"/>
      <c r="BDJ636"/>
      <c r="BDK636"/>
      <c r="BDL636"/>
      <c r="BDM636"/>
      <c r="BDN636"/>
      <c r="BDO636"/>
      <c r="BDP636"/>
      <c r="BDQ636"/>
      <c r="BDR636"/>
      <c r="BDS636"/>
      <c r="BDT636"/>
      <c r="BDU636"/>
      <c r="BDV636"/>
      <c r="BDW636"/>
      <c r="BDX636"/>
      <c r="BDY636"/>
      <c r="BDZ636"/>
      <c r="BEA636"/>
      <c r="BEB636"/>
      <c r="BEC636"/>
      <c r="BED636"/>
      <c r="BEE636"/>
      <c r="BEF636"/>
      <c r="BEG636"/>
      <c r="BEH636"/>
      <c r="BEI636"/>
      <c r="BEJ636"/>
      <c r="BEK636"/>
      <c r="BEL636"/>
      <c r="BEM636"/>
      <c r="BEN636"/>
      <c r="BEO636"/>
      <c r="BEP636"/>
      <c r="BEQ636"/>
      <c r="BER636"/>
      <c r="BES636"/>
      <c r="BET636"/>
      <c r="BEU636"/>
      <c r="BEV636"/>
      <c r="BEW636"/>
      <c r="BEX636"/>
      <c r="BEY636"/>
      <c r="BEZ636"/>
      <c r="BFA636"/>
      <c r="BFB636"/>
      <c r="BFC636"/>
      <c r="BFD636"/>
      <c r="BFE636"/>
      <c r="BFF636"/>
      <c r="BFG636"/>
      <c r="BFH636"/>
      <c r="BFI636"/>
      <c r="BFJ636"/>
      <c r="BFK636"/>
      <c r="BFL636"/>
      <c r="BFM636"/>
      <c r="BFN636"/>
      <c r="BFO636"/>
      <c r="BFP636"/>
      <c r="BFQ636"/>
      <c r="BFR636"/>
      <c r="BFS636"/>
      <c r="BFT636"/>
      <c r="BFU636"/>
      <c r="BFV636"/>
      <c r="BFW636"/>
      <c r="BFX636"/>
      <c r="BFY636"/>
      <c r="BFZ636"/>
      <c r="BGA636"/>
      <c r="BGB636"/>
      <c r="BGC636"/>
      <c r="BGD636"/>
      <c r="BGE636"/>
      <c r="BGF636"/>
      <c r="BGG636"/>
      <c r="BGH636"/>
      <c r="BGI636"/>
      <c r="BGJ636"/>
      <c r="BGK636"/>
      <c r="BGL636"/>
      <c r="BGM636"/>
      <c r="BGN636"/>
      <c r="BGO636"/>
      <c r="BGP636"/>
      <c r="BGQ636"/>
      <c r="BGR636"/>
      <c r="BGS636"/>
      <c r="BGT636"/>
      <c r="BGU636"/>
      <c r="BGV636"/>
      <c r="BGW636"/>
      <c r="BGX636"/>
      <c r="BGY636"/>
      <c r="BGZ636"/>
      <c r="BHA636"/>
      <c r="BHB636"/>
      <c r="BHC636"/>
      <c r="BHD636"/>
      <c r="BHE636"/>
      <c r="BHF636"/>
      <c r="BHG636"/>
      <c r="BHH636"/>
      <c r="BHI636"/>
      <c r="BHJ636"/>
      <c r="BHK636"/>
      <c r="BHL636"/>
      <c r="BHM636"/>
      <c r="BHN636"/>
      <c r="BHO636"/>
      <c r="BHP636"/>
      <c r="BHQ636"/>
      <c r="BHR636"/>
      <c r="BHS636"/>
      <c r="BHT636"/>
      <c r="BHU636"/>
      <c r="BHV636"/>
      <c r="BHW636"/>
      <c r="BHX636"/>
      <c r="BHY636"/>
      <c r="BHZ636"/>
      <c r="BIA636"/>
      <c r="BIB636"/>
      <c r="BIC636"/>
      <c r="BID636"/>
      <c r="BIE636"/>
      <c r="BIF636"/>
      <c r="BIG636"/>
      <c r="BIH636"/>
      <c r="BII636"/>
      <c r="BIJ636"/>
      <c r="BIK636"/>
      <c r="BIL636"/>
      <c r="BIM636"/>
      <c r="BIN636"/>
      <c r="BIO636"/>
      <c r="BIP636"/>
      <c r="BIQ636"/>
      <c r="BIR636"/>
      <c r="BIS636"/>
      <c r="BIT636"/>
      <c r="BIU636"/>
      <c r="BIV636"/>
      <c r="BIW636"/>
      <c r="BIX636"/>
      <c r="BIY636"/>
      <c r="BIZ636"/>
      <c r="BJA636"/>
      <c r="BJB636"/>
      <c r="BJC636"/>
      <c r="BJD636"/>
      <c r="BJE636"/>
      <c r="BJF636"/>
      <c r="BJG636"/>
      <c r="BJH636"/>
      <c r="BJI636"/>
      <c r="BJJ636"/>
      <c r="BJK636"/>
      <c r="BJL636"/>
      <c r="BJM636"/>
      <c r="BJN636"/>
      <c r="BJO636"/>
      <c r="BJP636"/>
      <c r="BJQ636"/>
      <c r="BJR636"/>
      <c r="BJS636"/>
      <c r="BJT636"/>
      <c r="BJU636"/>
      <c r="BJV636"/>
      <c r="BJW636"/>
      <c r="BJX636"/>
      <c r="BJY636"/>
      <c r="BJZ636"/>
      <c r="BKA636"/>
      <c r="BKB636"/>
      <c r="BKC636"/>
      <c r="BKD636"/>
      <c r="BKE636"/>
      <c r="BKF636"/>
      <c r="BKG636"/>
      <c r="BKH636"/>
      <c r="BKI636"/>
      <c r="BKJ636"/>
      <c r="BKK636"/>
      <c r="BKL636"/>
      <c r="BKM636"/>
      <c r="BKN636"/>
      <c r="BKO636"/>
      <c r="BKP636"/>
      <c r="BKQ636"/>
      <c r="BKR636"/>
      <c r="BKS636"/>
      <c r="BKT636"/>
      <c r="BKU636"/>
      <c r="BKV636"/>
      <c r="BKW636"/>
      <c r="BKX636"/>
      <c r="BKY636"/>
      <c r="BKZ636"/>
      <c r="BLA636"/>
      <c r="BLB636"/>
      <c r="BLC636"/>
      <c r="BLD636"/>
      <c r="BLE636"/>
      <c r="BLF636"/>
      <c r="BLG636"/>
      <c r="BLH636"/>
      <c r="BLI636"/>
      <c r="BLJ636"/>
      <c r="BLK636"/>
      <c r="BLL636"/>
      <c r="BLM636"/>
      <c r="BLN636"/>
      <c r="BLO636"/>
      <c r="BLP636"/>
      <c r="BLQ636"/>
      <c r="BLR636"/>
      <c r="BLS636"/>
      <c r="BLT636"/>
      <c r="BLU636"/>
      <c r="BLV636"/>
      <c r="BLW636"/>
      <c r="BLX636"/>
      <c r="BLY636"/>
      <c r="BLZ636"/>
      <c r="BMA636"/>
      <c r="BMB636"/>
      <c r="BMC636"/>
      <c r="BMD636"/>
      <c r="BME636"/>
      <c r="BMF636"/>
      <c r="BMG636"/>
      <c r="BMH636"/>
      <c r="BMI636"/>
      <c r="BMJ636"/>
      <c r="BMK636"/>
      <c r="BML636"/>
      <c r="BMM636"/>
      <c r="BMN636"/>
      <c r="BMO636"/>
      <c r="BMP636"/>
      <c r="BMQ636"/>
      <c r="BMR636"/>
      <c r="BMS636"/>
      <c r="BMT636"/>
      <c r="BMU636"/>
      <c r="BMV636"/>
      <c r="BMW636"/>
      <c r="BMX636"/>
      <c r="BMY636"/>
      <c r="BMZ636"/>
      <c r="BNA636"/>
      <c r="BNB636"/>
      <c r="BNC636"/>
      <c r="BND636"/>
      <c r="BNE636"/>
      <c r="BNF636"/>
      <c r="BNG636"/>
      <c r="BNH636"/>
      <c r="BNI636"/>
      <c r="BNJ636"/>
      <c r="BNK636"/>
      <c r="BNL636"/>
      <c r="BNM636"/>
      <c r="BNN636"/>
      <c r="BNO636"/>
      <c r="BNP636"/>
      <c r="BNQ636"/>
      <c r="BNR636"/>
      <c r="BNS636"/>
      <c r="BNT636"/>
      <c r="BNU636"/>
      <c r="BNV636"/>
      <c r="BNW636"/>
      <c r="BNX636"/>
      <c r="BNY636"/>
      <c r="BNZ636"/>
      <c r="BOA636"/>
      <c r="BOB636"/>
      <c r="BOC636"/>
      <c r="BOD636"/>
      <c r="BOE636"/>
      <c r="BOF636"/>
      <c r="BOG636"/>
      <c r="BOH636"/>
      <c r="BOI636"/>
      <c r="BOJ636"/>
      <c r="BOK636"/>
      <c r="BOL636"/>
      <c r="BOM636"/>
      <c r="BON636"/>
      <c r="BOO636"/>
      <c r="BOP636"/>
      <c r="BOQ636"/>
      <c r="BOR636"/>
      <c r="BOS636"/>
      <c r="BOT636"/>
      <c r="BOU636"/>
      <c r="BOV636"/>
      <c r="BOW636"/>
      <c r="BOX636"/>
      <c r="BOY636"/>
      <c r="BOZ636"/>
      <c r="BPA636"/>
      <c r="BPB636"/>
      <c r="BPC636"/>
      <c r="BPD636"/>
      <c r="BPE636"/>
      <c r="BPF636"/>
      <c r="BPG636"/>
      <c r="BPH636"/>
      <c r="BPI636"/>
      <c r="BPJ636"/>
      <c r="BPK636"/>
      <c r="BPL636"/>
      <c r="BPM636"/>
      <c r="BPN636"/>
      <c r="BPO636"/>
      <c r="BPP636"/>
      <c r="BPQ636"/>
      <c r="BPR636"/>
      <c r="BPS636"/>
      <c r="BPT636"/>
      <c r="BPU636"/>
      <c r="BPV636"/>
      <c r="BPW636"/>
      <c r="BPX636"/>
      <c r="BPY636"/>
      <c r="BPZ636"/>
      <c r="BQA636"/>
      <c r="BQB636"/>
      <c r="BQC636"/>
      <c r="BQD636"/>
      <c r="BQE636"/>
      <c r="BQF636"/>
      <c r="BQG636"/>
      <c r="BQH636"/>
      <c r="BQI636"/>
      <c r="BQJ636"/>
      <c r="BQK636"/>
      <c r="BQL636"/>
      <c r="BQM636"/>
      <c r="BQN636"/>
      <c r="BQO636"/>
      <c r="BQP636"/>
      <c r="BQQ636"/>
      <c r="BQR636"/>
      <c r="BQS636"/>
      <c r="BQT636"/>
      <c r="BQU636"/>
      <c r="BQV636"/>
      <c r="BQW636"/>
      <c r="BQX636"/>
      <c r="BQY636"/>
      <c r="BQZ636"/>
      <c r="BRA636"/>
      <c r="BRB636"/>
      <c r="BRC636"/>
      <c r="BRD636"/>
      <c r="BRE636"/>
      <c r="BRF636"/>
      <c r="BRG636"/>
      <c r="BRH636"/>
      <c r="BRI636"/>
      <c r="BRJ636"/>
      <c r="BRK636"/>
      <c r="BRL636"/>
      <c r="BRM636"/>
      <c r="BRN636"/>
      <c r="BRO636"/>
      <c r="BRP636"/>
      <c r="BRQ636"/>
      <c r="BRR636"/>
      <c r="BRS636"/>
      <c r="BRT636"/>
      <c r="BRU636"/>
      <c r="BRV636"/>
      <c r="BRW636"/>
      <c r="BRX636"/>
      <c r="BRY636"/>
      <c r="BRZ636"/>
      <c r="BSA636"/>
      <c r="BSB636"/>
      <c r="BSC636"/>
      <c r="BSD636"/>
      <c r="BSE636"/>
      <c r="BSF636"/>
      <c r="BSG636"/>
      <c r="BSH636"/>
      <c r="BSI636"/>
      <c r="BSJ636"/>
      <c r="BSK636"/>
      <c r="BSL636"/>
      <c r="BSM636"/>
      <c r="BSN636"/>
      <c r="BSO636"/>
      <c r="BSP636"/>
      <c r="BSQ636"/>
      <c r="BSR636"/>
      <c r="BSS636"/>
      <c r="BST636"/>
      <c r="BSU636"/>
      <c r="BSV636"/>
      <c r="BSW636"/>
      <c r="BSX636"/>
      <c r="BSY636"/>
      <c r="BSZ636"/>
      <c r="BTA636"/>
      <c r="BTB636"/>
      <c r="BTC636"/>
      <c r="BTD636"/>
      <c r="BTE636"/>
      <c r="BTF636"/>
      <c r="BTG636"/>
      <c r="BTH636"/>
      <c r="BTI636"/>
      <c r="BTJ636"/>
      <c r="BTK636"/>
      <c r="BTL636"/>
      <c r="BTM636"/>
      <c r="BTN636"/>
      <c r="BTO636"/>
      <c r="BTP636"/>
      <c r="BTQ636"/>
      <c r="BTR636"/>
      <c r="BTS636"/>
      <c r="BTT636"/>
      <c r="BTU636"/>
      <c r="BTV636"/>
      <c r="BTW636"/>
      <c r="BTX636"/>
      <c r="BTY636"/>
      <c r="BTZ636"/>
      <c r="BUA636"/>
      <c r="BUB636"/>
      <c r="BUC636"/>
      <c r="BUD636"/>
      <c r="BUE636"/>
      <c r="BUF636"/>
      <c r="BUG636"/>
      <c r="BUH636"/>
      <c r="BUI636"/>
      <c r="BUJ636"/>
      <c r="BUK636"/>
      <c r="BUL636"/>
      <c r="BUM636"/>
      <c r="BUN636"/>
      <c r="BUO636"/>
      <c r="BUP636"/>
      <c r="BUQ636"/>
      <c r="BUR636"/>
      <c r="BUS636"/>
      <c r="BUT636"/>
      <c r="BUU636"/>
      <c r="BUV636"/>
      <c r="BUW636"/>
      <c r="BUX636"/>
      <c r="BUY636"/>
      <c r="BUZ636"/>
      <c r="BVA636"/>
      <c r="BVB636"/>
      <c r="BVC636"/>
      <c r="BVD636"/>
      <c r="BVE636"/>
      <c r="BVF636"/>
      <c r="BVG636"/>
      <c r="BVH636"/>
      <c r="BVI636"/>
      <c r="BVJ636"/>
      <c r="BVK636"/>
      <c r="BVL636"/>
      <c r="BVM636"/>
      <c r="BVN636"/>
      <c r="BVO636"/>
      <c r="BVP636"/>
      <c r="BVQ636"/>
      <c r="BVR636"/>
      <c r="BVS636"/>
      <c r="BVT636"/>
      <c r="BVU636"/>
      <c r="BVV636"/>
      <c r="BVW636"/>
      <c r="BVX636"/>
      <c r="BVY636"/>
      <c r="BVZ636"/>
      <c r="BWA636"/>
      <c r="BWB636"/>
      <c r="BWC636"/>
      <c r="BWD636"/>
      <c r="BWE636"/>
      <c r="BWF636"/>
      <c r="BWG636"/>
      <c r="BWH636"/>
      <c r="BWI636"/>
      <c r="BWJ636"/>
      <c r="BWK636"/>
      <c r="BWL636"/>
      <c r="BWM636"/>
      <c r="BWN636"/>
      <c r="BWO636"/>
      <c r="BWP636"/>
      <c r="BWQ636"/>
      <c r="BWR636"/>
      <c r="BWS636"/>
      <c r="BWT636"/>
      <c r="BWU636"/>
      <c r="BWV636"/>
      <c r="BWW636"/>
      <c r="BWX636"/>
      <c r="BWY636"/>
      <c r="BWZ636"/>
      <c r="BXA636"/>
      <c r="BXB636"/>
      <c r="BXC636"/>
      <c r="BXD636"/>
      <c r="BXE636"/>
      <c r="BXF636"/>
      <c r="BXG636"/>
      <c r="BXH636"/>
      <c r="BXI636"/>
      <c r="BXJ636"/>
      <c r="BXK636"/>
      <c r="BXL636"/>
      <c r="BXM636"/>
      <c r="BXN636"/>
      <c r="BXO636"/>
      <c r="BXP636"/>
      <c r="BXQ636"/>
      <c r="BXR636"/>
      <c r="BXS636"/>
      <c r="BXT636"/>
      <c r="BXU636"/>
      <c r="BXV636"/>
      <c r="BXW636"/>
      <c r="BXX636"/>
      <c r="BXY636"/>
      <c r="BXZ636"/>
      <c r="BYA636"/>
      <c r="BYB636"/>
      <c r="BYC636"/>
      <c r="BYD636"/>
      <c r="BYE636"/>
      <c r="BYF636"/>
      <c r="BYG636"/>
      <c r="BYH636"/>
      <c r="BYI636"/>
      <c r="BYJ636"/>
      <c r="BYK636"/>
      <c r="BYL636"/>
      <c r="BYM636"/>
      <c r="BYN636"/>
      <c r="BYO636"/>
      <c r="BYP636"/>
      <c r="BYQ636"/>
      <c r="BYR636"/>
      <c r="BYS636"/>
      <c r="BYT636"/>
      <c r="BYU636"/>
      <c r="BYV636"/>
      <c r="BYW636"/>
      <c r="BYX636"/>
      <c r="BYY636"/>
      <c r="BYZ636"/>
      <c r="BZA636"/>
      <c r="BZB636"/>
      <c r="BZC636"/>
      <c r="BZD636"/>
      <c r="BZE636"/>
      <c r="BZF636"/>
      <c r="BZG636"/>
      <c r="BZH636"/>
      <c r="BZI636"/>
      <c r="BZJ636"/>
      <c r="BZK636"/>
      <c r="BZL636"/>
      <c r="BZM636"/>
      <c r="BZN636"/>
      <c r="BZO636"/>
      <c r="BZP636"/>
      <c r="BZQ636"/>
      <c r="BZR636"/>
      <c r="BZS636"/>
      <c r="BZT636"/>
      <c r="BZU636"/>
      <c r="BZV636"/>
      <c r="BZW636"/>
      <c r="BZX636"/>
      <c r="BZY636"/>
      <c r="BZZ636"/>
      <c r="CAA636"/>
      <c r="CAB636"/>
      <c r="CAC636"/>
      <c r="CAD636"/>
      <c r="CAE636"/>
      <c r="CAF636"/>
      <c r="CAG636"/>
      <c r="CAH636"/>
      <c r="CAI636"/>
      <c r="CAJ636"/>
      <c r="CAK636"/>
      <c r="CAL636"/>
      <c r="CAM636"/>
      <c r="CAN636"/>
      <c r="CAO636"/>
      <c r="CAP636"/>
      <c r="CAQ636"/>
      <c r="CAR636"/>
      <c r="CAS636"/>
      <c r="CAT636"/>
      <c r="CAU636"/>
      <c r="CAV636"/>
      <c r="CAW636"/>
      <c r="CAX636"/>
      <c r="CAY636"/>
      <c r="CAZ636"/>
      <c r="CBA636"/>
      <c r="CBB636"/>
      <c r="CBC636"/>
      <c r="CBD636"/>
      <c r="CBE636"/>
      <c r="CBF636"/>
      <c r="CBG636"/>
      <c r="CBH636"/>
      <c r="CBI636"/>
      <c r="CBJ636"/>
      <c r="CBK636"/>
      <c r="CBL636"/>
      <c r="CBM636"/>
      <c r="CBN636"/>
      <c r="CBO636"/>
      <c r="CBP636"/>
      <c r="CBQ636"/>
      <c r="CBR636"/>
      <c r="CBS636"/>
      <c r="CBT636"/>
      <c r="CBU636"/>
      <c r="CBV636"/>
      <c r="CBW636"/>
      <c r="CBX636"/>
      <c r="CBY636"/>
      <c r="CBZ636"/>
      <c r="CCA636"/>
      <c r="CCB636"/>
      <c r="CCC636"/>
      <c r="CCD636"/>
      <c r="CCE636"/>
      <c r="CCF636"/>
      <c r="CCG636"/>
      <c r="CCH636"/>
      <c r="CCI636"/>
      <c r="CCJ636"/>
      <c r="CCK636"/>
      <c r="CCL636"/>
      <c r="CCM636"/>
      <c r="CCN636"/>
      <c r="CCO636"/>
      <c r="CCP636"/>
      <c r="CCQ636"/>
      <c r="CCR636"/>
      <c r="CCS636"/>
      <c r="CCT636"/>
      <c r="CCU636"/>
      <c r="CCV636"/>
      <c r="CCW636"/>
      <c r="CCX636"/>
      <c r="CCY636"/>
      <c r="CCZ636"/>
      <c r="CDA636"/>
      <c r="CDB636"/>
      <c r="CDC636"/>
      <c r="CDD636"/>
      <c r="CDE636"/>
      <c r="CDF636"/>
      <c r="CDG636"/>
      <c r="CDH636"/>
      <c r="CDI636"/>
      <c r="CDJ636"/>
      <c r="CDK636"/>
      <c r="CDL636"/>
      <c r="CDM636"/>
      <c r="CDN636"/>
      <c r="CDO636"/>
      <c r="CDP636"/>
      <c r="CDQ636"/>
      <c r="CDR636"/>
      <c r="CDS636"/>
      <c r="CDT636"/>
      <c r="CDU636"/>
      <c r="CDV636"/>
      <c r="CDW636"/>
      <c r="CDX636"/>
      <c r="CDY636"/>
      <c r="CDZ636"/>
      <c r="CEA636"/>
      <c r="CEB636"/>
      <c r="CEC636"/>
      <c r="CED636"/>
      <c r="CEE636"/>
      <c r="CEF636"/>
      <c r="CEG636"/>
      <c r="CEH636"/>
      <c r="CEI636"/>
      <c r="CEJ636"/>
      <c r="CEK636"/>
      <c r="CEL636"/>
      <c r="CEM636"/>
      <c r="CEN636"/>
      <c r="CEO636"/>
      <c r="CEP636"/>
      <c r="CEQ636"/>
      <c r="CER636"/>
      <c r="CES636"/>
      <c r="CET636"/>
      <c r="CEU636"/>
      <c r="CEV636"/>
      <c r="CEW636"/>
      <c r="CEX636"/>
      <c r="CEY636"/>
      <c r="CEZ636"/>
      <c r="CFA636"/>
      <c r="CFB636"/>
      <c r="CFC636"/>
      <c r="CFD636"/>
      <c r="CFE636"/>
      <c r="CFF636"/>
      <c r="CFG636"/>
      <c r="CFH636"/>
      <c r="CFI636"/>
      <c r="CFJ636"/>
      <c r="CFK636"/>
      <c r="CFL636"/>
      <c r="CFM636"/>
      <c r="CFN636"/>
      <c r="CFO636"/>
      <c r="CFP636"/>
      <c r="CFQ636"/>
      <c r="CFR636"/>
      <c r="CFS636"/>
      <c r="CFT636"/>
      <c r="CFU636"/>
      <c r="CFV636"/>
      <c r="CFW636"/>
      <c r="CFX636"/>
      <c r="CFY636"/>
      <c r="CFZ636"/>
      <c r="CGA636"/>
      <c r="CGB636"/>
      <c r="CGC636"/>
      <c r="CGD636"/>
      <c r="CGE636"/>
      <c r="CGF636"/>
      <c r="CGG636"/>
      <c r="CGH636"/>
      <c r="CGI636"/>
      <c r="CGJ636"/>
      <c r="CGK636"/>
      <c r="CGL636"/>
      <c r="CGM636"/>
      <c r="CGN636"/>
      <c r="CGO636"/>
      <c r="CGP636"/>
      <c r="CGQ636"/>
      <c r="CGR636"/>
      <c r="CGS636"/>
      <c r="CGT636"/>
      <c r="CGU636"/>
      <c r="CGV636"/>
      <c r="CGW636"/>
      <c r="CGX636"/>
      <c r="CGY636"/>
      <c r="CGZ636"/>
      <c r="CHA636"/>
      <c r="CHB636"/>
      <c r="CHC636"/>
      <c r="CHD636"/>
      <c r="CHE636"/>
      <c r="CHF636"/>
      <c r="CHG636"/>
      <c r="CHH636"/>
      <c r="CHI636"/>
      <c r="CHJ636"/>
      <c r="CHK636"/>
      <c r="CHL636"/>
      <c r="CHM636"/>
      <c r="CHN636"/>
      <c r="CHO636"/>
      <c r="CHP636"/>
      <c r="CHQ636"/>
      <c r="CHR636"/>
      <c r="CHS636"/>
      <c r="CHT636"/>
      <c r="CHU636"/>
      <c r="CHV636"/>
      <c r="CHW636"/>
      <c r="CHX636"/>
      <c r="CHY636"/>
      <c r="CHZ636"/>
      <c r="CIA636"/>
      <c r="CIB636"/>
      <c r="CIC636"/>
      <c r="CID636"/>
      <c r="CIE636"/>
      <c r="CIF636"/>
      <c r="CIG636"/>
      <c r="CIH636"/>
      <c r="CII636"/>
      <c r="CIJ636"/>
      <c r="CIK636"/>
      <c r="CIL636"/>
      <c r="CIM636"/>
      <c r="CIN636"/>
      <c r="CIO636"/>
      <c r="CIP636"/>
      <c r="CIQ636"/>
      <c r="CIR636"/>
      <c r="CIS636"/>
      <c r="CIT636"/>
      <c r="CIU636"/>
      <c r="CIV636"/>
      <c r="CIW636"/>
      <c r="CIX636"/>
      <c r="CIY636"/>
      <c r="CIZ636"/>
      <c r="CJA636"/>
      <c r="CJB636"/>
      <c r="CJC636"/>
      <c r="CJD636"/>
      <c r="CJE636"/>
      <c r="CJF636"/>
      <c r="CJG636"/>
      <c r="CJH636"/>
      <c r="CJI636"/>
      <c r="CJJ636"/>
      <c r="CJK636"/>
      <c r="CJL636"/>
      <c r="CJM636"/>
      <c r="CJN636"/>
      <c r="CJO636"/>
      <c r="CJP636"/>
      <c r="CJQ636"/>
      <c r="CJR636"/>
      <c r="CJS636"/>
      <c r="CJT636"/>
      <c r="CJU636"/>
      <c r="CJV636"/>
      <c r="CJW636"/>
      <c r="CJX636"/>
      <c r="CJY636"/>
      <c r="CJZ636"/>
      <c r="CKA636"/>
      <c r="CKB636"/>
      <c r="CKC636"/>
      <c r="CKD636"/>
      <c r="CKE636"/>
      <c r="CKF636"/>
      <c r="CKG636"/>
      <c r="CKH636"/>
      <c r="CKI636"/>
      <c r="CKJ636"/>
      <c r="CKK636"/>
      <c r="CKL636"/>
      <c r="CKM636"/>
      <c r="CKN636"/>
      <c r="CKO636"/>
      <c r="CKP636"/>
      <c r="CKQ636"/>
      <c r="CKR636"/>
      <c r="CKS636"/>
      <c r="CKT636"/>
      <c r="CKU636"/>
      <c r="CKV636"/>
      <c r="CKW636"/>
      <c r="CKX636"/>
      <c r="CKY636"/>
      <c r="CKZ636"/>
      <c r="CLA636"/>
      <c r="CLB636"/>
      <c r="CLC636"/>
      <c r="CLD636"/>
      <c r="CLE636"/>
      <c r="CLF636"/>
      <c r="CLG636"/>
      <c r="CLH636"/>
      <c r="CLI636"/>
      <c r="CLJ636"/>
      <c r="CLK636"/>
      <c r="CLL636"/>
      <c r="CLM636"/>
      <c r="CLN636"/>
      <c r="CLO636"/>
      <c r="CLP636"/>
      <c r="CLQ636"/>
      <c r="CLR636"/>
      <c r="CLS636"/>
      <c r="CLT636"/>
      <c r="CLU636"/>
      <c r="CLV636"/>
      <c r="CLW636"/>
      <c r="CLX636"/>
      <c r="CLY636"/>
      <c r="CLZ636"/>
      <c r="CMA636"/>
      <c r="CMB636"/>
      <c r="CMC636"/>
      <c r="CMD636"/>
      <c r="CME636"/>
      <c r="CMF636"/>
      <c r="CMG636"/>
      <c r="CMH636"/>
      <c r="CMI636"/>
      <c r="CMJ636"/>
      <c r="CMK636"/>
      <c r="CML636"/>
      <c r="CMM636"/>
      <c r="CMN636"/>
      <c r="CMO636"/>
      <c r="CMP636"/>
      <c r="CMQ636"/>
      <c r="CMR636"/>
      <c r="CMS636"/>
      <c r="CMT636"/>
      <c r="CMU636"/>
      <c r="CMV636"/>
      <c r="CMW636"/>
      <c r="CMX636"/>
      <c r="CMY636"/>
      <c r="CMZ636"/>
      <c r="CNA636"/>
      <c r="CNB636"/>
      <c r="CNC636"/>
      <c r="CND636"/>
      <c r="CNE636"/>
      <c r="CNF636"/>
      <c r="CNG636"/>
      <c r="CNH636"/>
      <c r="CNI636"/>
      <c r="CNJ636"/>
      <c r="CNK636"/>
      <c r="CNL636"/>
      <c r="CNM636"/>
      <c r="CNN636"/>
      <c r="CNO636"/>
      <c r="CNP636"/>
      <c r="CNQ636"/>
      <c r="CNR636"/>
      <c r="CNS636"/>
      <c r="CNT636"/>
      <c r="CNU636"/>
      <c r="CNV636"/>
      <c r="CNW636"/>
      <c r="CNX636"/>
      <c r="CNY636"/>
      <c r="CNZ636"/>
      <c r="COA636"/>
      <c r="COB636"/>
      <c r="COC636"/>
      <c r="COD636"/>
      <c r="COE636"/>
      <c r="COF636"/>
      <c r="COG636"/>
      <c r="COH636"/>
      <c r="COI636"/>
      <c r="COJ636"/>
      <c r="COK636"/>
      <c r="COL636"/>
      <c r="COM636"/>
      <c r="CON636"/>
      <c r="COO636"/>
      <c r="COP636"/>
      <c r="COQ636"/>
      <c r="COR636"/>
      <c r="COS636"/>
      <c r="COT636"/>
      <c r="COU636"/>
      <c r="COV636"/>
      <c r="COW636"/>
      <c r="COX636"/>
      <c r="COY636"/>
      <c r="COZ636"/>
      <c r="CPA636"/>
      <c r="CPB636"/>
      <c r="CPC636"/>
      <c r="CPD636"/>
      <c r="CPE636"/>
      <c r="CPF636"/>
      <c r="CPG636"/>
      <c r="CPH636"/>
      <c r="CPI636"/>
      <c r="CPJ636"/>
      <c r="CPK636"/>
      <c r="CPL636"/>
      <c r="CPM636"/>
      <c r="CPN636"/>
      <c r="CPO636"/>
      <c r="CPP636"/>
      <c r="CPQ636"/>
      <c r="CPR636"/>
      <c r="CPS636"/>
      <c r="CPT636"/>
      <c r="CPU636"/>
      <c r="CPV636"/>
      <c r="CPW636"/>
      <c r="CPX636"/>
      <c r="CPY636"/>
      <c r="CPZ636"/>
      <c r="CQA636"/>
      <c r="CQB636"/>
      <c r="CQC636"/>
      <c r="CQD636"/>
      <c r="CQE636"/>
      <c r="CQF636"/>
      <c r="CQG636"/>
      <c r="CQH636"/>
      <c r="CQI636"/>
      <c r="CQJ636"/>
      <c r="CQK636"/>
      <c r="CQL636"/>
      <c r="CQM636"/>
      <c r="CQN636"/>
      <c r="CQO636"/>
      <c r="CQP636"/>
      <c r="CQQ636"/>
      <c r="CQR636"/>
      <c r="CQS636"/>
      <c r="CQT636"/>
      <c r="CQU636"/>
      <c r="CQV636"/>
      <c r="CQW636"/>
      <c r="CQX636"/>
      <c r="CQY636"/>
      <c r="CQZ636"/>
      <c r="CRA636"/>
      <c r="CRB636"/>
      <c r="CRC636"/>
      <c r="CRD636"/>
      <c r="CRE636"/>
      <c r="CRF636"/>
      <c r="CRG636"/>
      <c r="CRH636"/>
      <c r="CRI636"/>
      <c r="CRJ636"/>
      <c r="CRK636"/>
      <c r="CRL636"/>
      <c r="CRM636"/>
      <c r="CRN636"/>
      <c r="CRO636"/>
      <c r="CRP636"/>
      <c r="CRQ636"/>
      <c r="CRR636"/>
      <c r="CRS636"/>
      <c r="CRT636"/>
      <c r="CRU636"/>
      <c r="CRV636"/>
      <c r="CRW636"/>
      <c r="CRX636"/>
      <c r="CRY636"/>
      <c r="CRZ636"/>
      <c r="CSA636"/>
      <c r="CSB636"/>
      <c r="CSC636"/>
      <c r="CSD636"/>
      <c r="CSE636"/>
      <c r="CSF636"/>
      <c r="CSG636"/>
      <c r="CSH636"/>
      <c r="CSI636"/>
      <c r="CSJ636"/>
      <c r="CSK636"/>
      <c r="CSL636"/>
      <c r="CSM636"/>
      <c r="CSN636"/>
      <c r="CSO636"/>
      <c r="CSP636"/>
      <c r="CSQ636"/>
      <c r="CSR636"/>
      <c r="CSS636"/>
      <c r="CST636"/>
      <c r="CSU636"/>
      <c r="CSV636"/>
      <c r="CSW636"/>
      <c r="CSX636"/>
      <c r="CSY636"/>
      <c r="CSZ636"/>
      <c r="CTA636"/>
      <c r="CTB636"/>
      <c r="CTC636"/>
      <c r="CTD636"/>
      <c r="CTE636"/>
      <c r="CTF636"/>
      <c r="CTG636"/>
      <c r="CTH636"/>
      <c r="CTI636"/>
      <c r="CTJ636"/>
      <c r="CTK636"/>
      <c r="CTL636"/>
      <c r="CTM636"/>
      <c r="CTN636"/>
      <c r="CTO636"/>
      <c r="CTP636"/>
      <c r="CTQ636"/>
      <c r="CTR636"/>
      <c r="CTS636"/>
      <c r="CTT636"/>
      <c r="CTU636"/>
      <c r="CTV636"/>
      <c r="CTW636"/>
      <c r="CTX636"/>
      <c r="CTY636"/>
      <c r="CTZ636"/>
      <c r="CUA636"/>
      <c r="CUB636"/>
      <c r="CUC636"/>
      <c r="CUD636"/>
      <c r="CUE636"/>
      <c r="CUF636"/>
      <c r="CUG636"/>
      <c r="CUH636"/>
      <c r="CUI636"/>
      <c r="CUJ636"/>
      <c r="CUK636"/>
      <c r="CUL636"/>
      <c r="CUM636"/>
      <c r="CUN636"/>
      <c r="CUO636"/>
      <c r="CUP636"/>
      <c r="CUQ636"/>
      <c r="CUR636"/>
      <c r="CUS636"/>
      <c r="CUT636"/>
      <c r="CUU636"/>
      <c r="CUV636"/>
      <c r="CUW636"/>
      <c r="CUX636"/>
      <c r="CUY636"/>
      <c r="CUZ636"/>
      <c r="CVA636"/>
      <c r="CVB636"/>
      <c r="CVC636"/>
      <c r="CVD636"/>
      <c r="CVE636"/>
      <c r="CVF636"/>
      <c r="CVG636"/>
      <c r="CVH636"/>
      <c r="CVI636"/>
      <c r="CVJ636"/>
      <c r="CVK636"/>
      <c r="CVL636"/>
      <c r="CVM636"/>
      <c r="CVN636"/>
      <c r="CVO636"/>
      <c r="CVP636"/>
      <c r="CVQ636"/>
      <c r="CVR636"/>
      <c r="CVS636"/>
      <c r="CVT636"/>
      <c r="CVU636"/>
      <c r="CVV636"/>
      <c r="CVW636"/>
      <c r="CVX636"/>
      <c r="CVY636"/>
      <c r="CVZ636"/>
      <c r="CWA636"/>
      <c r="CWB636"/>
      <c r="CWC636"/>
      <c r="CWD636"/>
      <c r="CWE636"/>
      <c r="CWF636"/>
      <c r="CWG636"/>
      <c r="CWH636"/>
      <c r="CWI636"/>
      <c r="CWJ636"/>
      <c r="CWK636"/>
      <c r="CWL636"/>
      <c r="CWM636"/>
      <c r="CWN636"/>
      <c r="CWO636"/>
      <c r="CWP636"/>
      <c r="CWQ636"/>
      <c r="CWR636"/>
      <c r="CWS636"/>
      <c r="CWT636"/>
      <c r="CWU636"/>
      <c r="CWV636"/>
      <c r="CWW636"/>
      <c r="CWX636"/>
      <c r="CWY636"/>
      <c r="CWZ636"/>
      <c r="CXA636"/>
      <c r="CXB636"/>
      <c r="CXC636"/>
      <c r="CXD636"/>
      <c r="CXE636"/>
      <c r="CXF636"/>
      <c r="CXG636"/>
      <c r="CXH636"/>
      <c r="CXI636"/>
      <c r="CXJ636"/>
      <c r="CXK636"/>
      <c r="CXL636"/>
      <c r="CXM636"/>
      <c r="CXN636"/>
      <c r="CXO636"/>
      <c r="CXP636"/>
      <c r="CXQ636"/>
      <c r="CXR636"/>
      <c r="CXS636"/>
      <c r="CXT636"/>
      <c r="CXU636"/>
      <c r="CXV636"/>
      <c r="CXW636"/>
      <c r="CXX636"/>
      <c r="CXY636"/>
      <c r="CXZ636"/>
      <c r="CYA636"/>
      <c r="CYB636"/>
      <c r="CYC636"/>
      <c r="CYD636"/>
      <c r="CYE636"/>
      <c r="CYF636"/>
      <c r="CYG636"/>
      <c r="CYH636"/>
      <c r="CYI636"/>
      <c r="CYJ636"/>
      <c r="CYK636"/>
      <c r="CYL636"/>
      <c r="CYM636"/>
      <c r="CYN636"/>
      <c r="CYO636"/>
      <c r="CYP636"/>
      <c r="CYQ636"/>
      <c r="CYR636"/>
      <c r="CYS636"/>
      <c r="CYT636"/>
      <c r="CYU636"/>
      <c r="CYV636"/>
      <c r="CYW636"/>
      <c r="CYX636"/>
      <c r="CYY636"/>
      <c r="CYZ636"/>
      <c r="CZA636"/>
      <c r="CZB636"/>
      <c r="CZC636"/>
      <c r="CZD636"/>
      <c r="CZE636"/>
      <c r="CZF636"/>
      <c r="CZG636"/>
      <c r="CZH636"/>
      <c r="CZI636"/>
      <c r="CZJ636"/>
      <c r="CZK636"/>
      <c r="CZL636"/>
      <c r="CZM636"/>
      <c r="CZN636"/>
      <c r="CZO636"/>
      <c r="CZP636"/>
      <c r="CZQ636"/>
      <c r="CZR636"/>
      <c r="CZS636"/>
      <c r="CZT636"/>
      <c r="CZU636"/>
      <c r="CZV636"/>
      <c r="CZW636"/>
      <c r="CZX636"/>
      <c r="CZY636"/>
      <c r="CZZ636"/>
      <c r="DAA636"/>
      <c r="DAB636"/>
      <c r="DAC636"/>
      <c r="DAD636"/>
      <c r="DAE636"/>
      <c r="DAF636"/>
      <c r="DAG636"/>
      <c r="DAH636"/>
      <c r="DAI636"/>
      <c r="DAJ636"/>
      <c r="DAK636"/>
      <c r="DAL636"/>
      <c r="DAM636"/>
      <c r="DAN636"/>
      <c r="DAO636"/>
      <c r="DAP636"/>
      <c r="DAQ636"/>
      <c r="DAR636"/>
      <c r="DAS636"/>
      <c r="DAT636"/>
      <c r="DAU636"/>
      <c r="DAV636"/>
      <c r="DAW636"/>
      <c r="DAX636"/>
      <c r="DAY636"/>
      <c r="DAZ636"/>
      <c r="DBA636"/>
      <c r="DBB636"/>
      <c r="DBC636"/>
      <c r="DBD636"/>
      <c r="DBE636"/>
      <c r="DBF636"/>
      <c r="DBG636"/>
      <c r="DBH636"/>
      <c r="DBI636"/>
      <c r="DBJ636"/>
      <c r="DBK636"/>
      <c r="DBL636"/>
      <c r="DBM636"/>
      <c r="DBN636"/>
      <c r="DBO636"/>
      <c r="DBP636"/>
      <c r="DBQ636"/>
      <c r="DBR636"/>
      <c r="DBS636"/>
      <c r="DBT636"/>
      <c r="DBU636"/>
      <c r="DBV636"/>
      <c r="DBW636"/>
      <c r="DBX636"/>
      <c r="DBY636"/>
      <c r="DBZ636"/>
      <c r="DCA636"/>
      <c r="DCB636"/>
      <c r="DCC636"/>
      <c r="DCD636"/>
      <c r="DCE636"/>
      <c r="DCF636"/>
      <c r="DCG636"/>
      <c r="DCH636"/>
      <c r="DCI636"/>
      <c r="DCJ636"/>
      <c r="DCK636"/>
      <c r="DCL636"/>
      <c r="DCM636"/>
      <c r="DCN636"/>
      <c r="DCO636"/>
      <c r="DCP636"/>
      <c r="DCQ636"/>
      <c r="DCR636"/>
      <c r="DCS636"/>
      <c r="DCT636"/>
      <c r="DCU636"/>
      <c r="DCV636"/>
      <c r="DCW636"/>
      <c r="DCX636"/>
      <c r="DCY636"/>
      <c r="DCZ636"/>
      <c r="DDA636"/>
      <c r="DDB636"/>
      <c r="DDC636"/>
      <c r="DDD636"/>
      <c r="DDE636"/>
      <c r="DDF636"/>
      <c r="DDG636"/>
      <c r="DDH636"/>
      <c r="DDI636"/>
      <c r="DDJ636"/>
      <c r="DDK636"/>
      <c r="DDL636"/>
      <c r="DDM636"/>
      <c r="DDN636"/>
      <c r="DDO636"/>
      <c r="DDP636"/>
      <c r="DDQ636"/>
      <c r="DDR636"/>
      <c r="DDS636"/>
      <c r="DDT636"/>
      <c r="DDU636"/>
      <c r="DDV636"/>
      <c r="DDW636"/>
      <c r="DDX636"/>
      <c r="DDY636"/>
      <c r="DDZ636"/>
      <c r="DEA636"/>
      <c r="DEB636"/>
      <c r="DEC636"/>
      <c r="DED636"/>
      <c r="DEE636"/>
      <c r="DEF636"/>
      <c r="DEG636"/>
      <c r="DEH636"/>
      <c r="DEI636"/>
      <c r="DEJ636"/>
      <c r="DEK636"/>
      <c r="DEL636"/>
      <c r="DEM636"/>
      <c r="DEN636"/>
      <c r="DEO636"/>
      <c r="DEP636"/>
      <c r="DEQ636"/>
      <c r="DER636"/>
      <c r="DES636"/>
      <c r="DET636"/>
      <c r="DEU636"/>
      <c r="DEV636"/>
      <c r="DEW636"/>
      <c r="DEX636"/>
      <c r="DEY636"/>
      <c r="DEZ636"/>
      <c r="DFA636"/>
      <c r="DFB636"/>
      <c r="DFC636"/>
      <c r="DFD636"/>
      <c r="DFE636"/>
      <c r="DFF636"/>
      <c r="DFG636"/>
      <c r="DFH636"/>
      <c r="DFI636"/>
      <c r="DFJ636"/>
      <c r="DFK636"/>
      <c r="DFL636"/>
      <c r="DFM636"/>
      <c r="DFN636"/>
      <c r="DFO636"/>
      <c r="DFP636"/>
      <c r="DFQ636"/>
      <c r="DFR636"/>
      <c r="DFS636"/>
      <c r="DFT636"/>
      <c r="DFU636"/>
      <c r="DFV636"/>
      <c r="DFW636"/>
      <c r="DFX636"/>
      <c r="DFY636"/>
      <c r="DFZ636"/>
      <c r="DGA636"/>
      <c r="DGB636"/>
      <c r="DGC636"/>
      <c r="DGD636"/>
      <c r="DGE636"/>
      <c r="DGF636"/>
      <c r="DGG636"/>
      <c r="DGH636"/>
      <c r="DGI636"/>
      <c r="DGJ636"/>
      <c r="DGK636"/>
      <c r="DGL636"/>
      <c r="DGM636"/>
      <c r="DGN636"/>
      <c r="DGO636"/>
      <c r="DGP636"/>
      <c r="DGQ636"/>
      <c r="DGR636"/>
      <c r="DGS636"/>
      <c r="DGT636"/>
      <c r="DGU636"/>
      <c r="DGV636"/>
      <c r="DGW636"/>
      <c r="DGX636"/>
      <c r="DGY636"/>
      <c r="DGZ636"/>
      <c r="DHA636"/>
      <c r="DHB636"/>
      <c r="DHC636"/>
      <c r="DHD636"/>
      <c r="DHE636"/>
      <c r="DHF636"/>
      <c r="DHG636"/>
      <c r="DHH636"/>
      <c r="DHI636"/>
      <c r="DHJ636"/>
      <c r="DHK636"/>
      <c r="DHL636"/>
      <c r="DHM636"/>
      <c r="DHN636"/>
      <c r="DHO636"/>
      <c r="DHP636"/>
      <c r="DHQ636"/>
      <c r="DHR636"/>
      <c r="DHS636"/>
      <c r="DHT636"/>
      <c r="DHU636"/>
      <c r="DHV636"/>
      <c r="DHW636"/>
      <c r="DHX636"/>
      <c r="DHY636"/>
      <c r="DHZ636"/>
      <c r="DIA636"/>
      <c r="DIB636"/>
      <c r="DIC636"/>
      <c r="DID636"/>
      <c r="DIE636"/>
      <c r="DIF636"/>
      <c r="DIG636"/>
      <c r="DIH636"/>
      <c r="DII636"/>
      <c r="DIJ636"/>
      <c r="DIK636"/>
      <c r="DIL636"/>
      <c r="DIM636"/>
      <c r="DIN636"/>
      <c r="DIO636"/>
      <c r="DIP636"/>
      <c r="DIQ636"/>
      <c r="DIR636"/>
      <c r="DIS636"/>
      <c r="DIT636"/>
      <c r="DIU636"/>
      <c r="DIV636"/>
      <c r="DIW636"/>
      <c r="DIX636"/>
      <c r="DIY636"/>
      <c r="DIZ636"/>
      <c r="DJA636"/>
      <c r="DJB636"/>
      <c r="DJC636"/>
      <c r="DJD636"/>
      <c r="DJE636"/>
      <c r="DJF636"/>
      <c r="DJG636"/>
      <c r="DJH636"/>
      <c r="DJI636"/>
      <c r="DJJ636"/>
      <c r="DJK636"/>
      <c r="DJL636"/>
      <c r="DJM636"/>
      <c r="DJN636"/>
      <c r="DJO636"/>
      <c r="DJP636"/>
      <c r="DJQ636"/>
      <c r="DJR636"/>
      <c r="DJS636"/>
      <c r="DJT636"/>
      <c r="DJU636"/>
      <c r="DJV636"/>
      <c r="DJW636"/>
      <c r="DJX636"/>
      <c r="DJY636"/>
      <c r="DJZ636"/>
      <c r="DKA636"/>
      <c r="DKB636"/>
      <c r="DKC636"/>
      <c r="DKD636"/>
      <c r="DKE636"/>
      <c r="DKF636"/>
      <c r="DKG636"/>
      <c r="DKH636"/>
      <c r="DKI636"/>
      <c r="DKJ636"/>
      <c r="DKK636"/>
      <c r="DKL636"/>
      <c r="DKM636"/>
      <c r="DKN636"/>
      <c r="DKO636"/>
      <c r="DKP636"/>
      <c r="DKQ636"/>
      <c r="DKR636"/>
      <c r="DKS636"/>
      <c r="DKT636"/>
      <c r="DKU636"/>
      <c r="DKV636"/>
      <c r="DKW636"/>
      <c r="DKX636"/>
      <c r="DKY636"/>
      <c r="DKZ636"/>
      <c r="DLA636"/>
      <c r="DLB636"/>
      <c r="DLC636"/>
      <c r="DLD636"/>
      <c r="DLE636"/>
      <c r="DLF636"/>
      <c r="DLG636"/>
      <c r="DLH636"/>
      <c r="DLI636"/>
      <c r="DLJ636"/>
      <c r="DLK636"/>
      <c r="DLL636"/>
      <c r="DLM636"/>
      <c r="DLN636"/>
      <c r="DLO636"/>
      <c r="DLP636"/>
      <c r="DLQ636"/>
      <c r="DLR636"/>
      <c r="DLS636"/>
      <c r="DLT636"/>
      <c r="DLU636"/>
      <c r="DLV636"/>
      <c r="DLW636"/>
      <c r="DLX636"/>
      <c r="DLY636"/>
      <c r="DLZ636"/>
      <c r="DMA636"/>
      <c r="DMB636"/>
      <c r="DMC636"/>
      <c r="DMD636"/>
      <c r="DME636"/>
      <c r="DMF636"/>
      <c r="DMG636"/>
      <c r="DMH636"/>
      <c r="DMI636"/>
      <c r="DMJ636"/>
      <c r="DMK636"/>
      <c r="DML636"/>
      <c r="DMM636"/>
      <c r="DMN636"/>
      <c r="DMO636"/>
      <c r="DMP636"/>
      <c r="DMQ636"/>
      <c r="DMR636"/>
      <c r="DMS636"/>
      <c r="DMT636"/>
      <c r="DMU636"/>
      <c r="DMV636"/>
      <c r="DMW636"/>
      <c r="DMX636"/>
      <c r="DMY636"/>
      <c r="DMZ636"/>
      <c r="DNA636"/>
      <c r="DNB636"/>
      <c r="DNC636"/>
      <c r="DND636"/>
      <c r="DNE636"/>
      <c r="DNF636"/>
      <c r="DNG636"/>
      <c r="DNH636"/>
      <c r="DNI636"/>
      <c r="DNJ636"/>
      <c r="DNK636"/>
      <c r="DNL636"/>
      <c r="DNM636"/>
      <c r="DNN636"/>
      <c r="DNO636"/>
      <c r="DNP636"/>
      <c r="DNQ636"/>
      <c r="DNR636"/>
      <c r="DNS636"/>
      <c r="DNT636"/>
      <c r="DNU636"/>
      <c r="DNV636"/>
      <c r="DNW636"/>
      <c r="DNX636"/>
      <c r="DNY636"/>
      <c r="DNZ636"/>
      <c r="DOA636"/>
      <c r="DOB636"/>
      <c r="DOC636"/>
      <c r="DOD636"/>
      <c r="DOE636"/>
      <c r="DOF636"/>
      <c r="DOG636"/>
      <c r="DOH636"/>
      <c r="DOI636"/>
      <c r="DOJ636"/>
      <c r="DOK636"/>
      <c r="DOL636"/>
      <c r="DOM636"/>
      <c r="DON636"/>
      <c r="DOO636"/>
      <c r="DOP636"/>
      <c r="DOQ636"/>
      <c r="DOR636"/>
      <c r="DOS636"/>
      <c r="DOT636"/>
      <c r="DOU636"/>
      <c r="DOV636"/>
      <c r="DOW636"/>
      <c r="DOX636"/>
      <c r="DOY636"/>
      <c r="DOZ636"/>
      <c r="DPA636"/>
      <c r="DPB636"/>
      <c r="DPC636"/>
      <c r="DPD636"/>
      <c r="DPE636"/>
      <c r="DPF636"/>
      <c r="DPG636"/>
      <c r="DPH636"/>
      <c r="DPI636"/>
      <c r="DPJ636"/>
      <c r="DPK636"/>
      <c r="DPL636"/>
      <c r="DPM636"/>
      <c r="DPN636"/>
      <c r="DPO636"/>
      <c r="DPP636"/>
      <c r="DPQ636"/>
      <c r="DPR636"/>
      <c r="DPS636"/>
      <c r="DPT636"/>
      <c r="DPU636"/>
      <c r="DPV636"/>
      <c r="DPW636"/>
      <c r="DPX636"/>
      <c r="DPY636"/>
      <c r="DPZ636"/>
      <c r="DQA636"/>
      <c r="DQB636"/>
      <c r="DQC636"/>
      <c r="DQD636"/>
      <c r="DQE636"/>
      <c r="DQF636"/>
      <c r="DQG636"/>
      <c r="DQH636"/>
      <c r="DQI636"/>
      <c r="DQJ636"/>
      <c r="DQK636"/>
      <c r="DQL636"/>
      <c r="DQM636"/>
      <c r="DQN636"/>
      <c r="DQO636"/>
      <c r="DQP636"/>
      <c r="DQQ636"/>
      <c r="DQR636"/>
      <c r="DQS636"/>
      <c r="DQT636"/>
      <c r="DQU636"/>
      <c r="DQV636"/>
      <c r="DQW636"/>
      <c r="DQX636"/>
      <c r="DQY636"/>
      <c r="DQZ636"/>
      <c r="DRA636"/>
      <c r="DRB636"/>
      <c r="DRC636"/>
      <c r="DRD636"/>
      <c r="DRE636"/>
      <c r="DRF636"/>
      <c r="DRG636"/>
      <c r="DRH636"/>
      <c r="DRI636"/>
      <c r="DRJ636"/>
      <c r="DRK636"/>
      <c r="DRL636"/>
      <c r="DRM636"/>
      <c r="DRN636"/>
      <c r="DRO636"/>
      <c r="DRP636"/>
      <c r="DRQ636"/>
      <c r="DRR636"/>
      <c r="DRS636"/>
      <c r="DRT636"/>
      <c r="DRU636"/>
      <c r="DRV636"/>
      <c r="DRW636"/>
      <c r="DRX636"/>
      <c r="DRY636"/>
      <c r="DRZ636"/>
      <c r="DSA636"/>
      <c r="DSB636"/>
      <c r="DSC636"/>
      <c r="DSD636"/>
      <c r="DSE636"/>
      <c r="DSF636"/>
      <c r="DSG636"/>
      <c r="DSH636"/>
      <c r="DSI636"/>
      <c r="DSJ636"/>
      <c r="DSK636"/>
      <c r="DSL636"/>
      <c r="DSM636"/>
      <c r="DSN636"/>
      <c r="DSO636"/>
      <c r="DSP636"/>
      <c r="DSQ636"/>
      <c r="DSR636"/>
      <c r="DSS636"/>
      <c r="DST636"/>
      <c r="DSU636"/>
      <c r="DSV636"/>
      <c r="DSW636"/>
      <c r="DSX636"/>
      <c r="DSY636"/>
      <c r="DSZ636"/>
      <c r="DTA636"/>
      <c r="DTB636"/>
      <c r="DTC636"/>
      <c r="DTD636"/>
      <c r="DTE636"/>
      <c r="DTF636"/>
      <c r="DTG636"/>
      <c r="DTH636"/>
      <c r="DTI636"/>
      <c r="DTJ636"/>
      <c r="DTK636"/>
      <c r="DTL636"/>
      <c r="DTM636"/>
      <c r="DTN636"/>
      <c r="DTO636"/>
      <c r="DTP636"/>
      <c r="DTQ636"/>
      <c r="DTR636"/>
      <c r="DTS636"/>
      <c r="DTT636"/>
      <c r="DTU636"/>
      <c r="DTV636"/>
      <c r="DTW636"/>
      <c r="DTX636"/>
      <c r="DTY636"/>
      <c r="DTZ636"/>
      <c r="DUA636"/>
      <c r="DUB636"/>
      <c r="DUC636"/>
      <c r="DUD636"/>
      <c r="DUE636"/>
      <c r="DUF636"/>
      <c r="DUG636"/>
      <c r="DUH636"/>
      <c r="DUI636"/>
      <c r="DUJ636"/>
      <c r="DUK636"/>
      <c r="DUL636"/>
      <c r="DUM636"/>
      <c r="DUN636"/>
      <c r="DUO636"/>
      <c r="DUP636"/>
      <c r="DUQ636"/>
      <c r="DUR636"/>
      <c r="DUS636"/>
      <c r="DUT636"/>
      <c r="DUU636"/>
      <c r="DUV636"/>
      <c r="DUW636"/>
      <c r="DUX636"/>
      <c r="DUY636"/>
      <c r="DUZ636"/>
      <c r="DVA636"/>
      <c r="DVB636"/>
      <c r="DVC636"/>
      <c r="DVD636"/>
      <c r="DVE636"/>
      <c r="DVF636"/>
      <c r="DVG636"/>
      <c r="DVH636"/>
      <c r="DVI636"/>
      <c r="DVJ636"/>
      <c r="DVK636"/>
      <c r="DVL636"/>
      <c r="DVM636"/>
      <c r="DVN636"/>
      <c r="DVO636"/>
      <c r="DVP636"/>
      <c r="DVQ636"/>
      <c r="DVR636"/>
      <c r="DVS636"/>
      <c r="DVT636"/>
      <c r="DVU636"/>
      <c r="DVV636"/>
      <c r="DVW636"/>
      <c r="DVX636"/>
      <c r="DVY636"/>
      <c r="DVZ636"/>
      <c r="DWA636"/>
      <c r="DWB636"/>
      <c r="DWC636"/>
      <c r="DWD636"/>
      <c r="DWE636"/>
      <c r="DWF636"/>
      <c r="DWG636"/>
      <c r="DWH636"/>
      <c r="DWI636"/>
      <c r="DWJ636"/>
      <c r="DWK636"/>
      <c r="DWL636"/>
      <c r="DWM636"/>
      <c r="DWN636"/>
      <c r="DWO636"/>
      <c r="DWP636"/>
      <c r="DWQ636"/>
      <c r="DWR636"/>
      <c r="DWS636"/>
      <c r="DWT636"/>
      <c r="DWU636"/>
      <c r="DWV636"/>
      <c r="DWW636"/>
      <c r="DWX636"/>
      <c r="DWY636"/>
      <c r="DWZ636"/>
      <c r="DXA636"/>
      <c r="DXB636"/>
      <c r="DXC636"/>
      <c r="DXD636"/>
      <c r="DXE636"/>
      <c r="DXF636"/>
      <c r="DXG636"/>
      <c r="DXH636"/>
      <c r="DXI636"/>
      <c r="DXJ636"/>
      <c r="DXK636"/>
      <c r="DXL636"/>
      <c r="DXM636"/>
      <c r="DXN636"/>
      <c r="DXO636"/>
      <c r="DXP636"/>
      <c r="DXQ636"/>
      <c r="DXR636"/>
      <c r="DXS636"/>
      <c r="DXT636"/>
      <c r="DXU636"/>
      <c r="DXV636"/>
      <c r="DXW636"/>
      <c r="DXX636"/>
      <c r="DXY636"/>
      <c r="DXZ636"/>
      <c r="DYA636"/>
      <c r="DYB636"/>
      <c r="DYC636"/>
      <c r="DYD636"/>
      <c r="DYE636"/>
      <c r="DYF636"/>
      <c r="DYG636"/>
      <c r="DYH636"/>
      <c r="DYI636"/>
      <c r="DYJ636"/>
      <c r="DYK636"/>
      <c r="DYL636"/>
      <c r="DYM636"/>
      <c r="DYN636"/>
      <c r="DYO636"/>
      <c r="DYP636"/>
      <c r="DYQ636"/>
      <c r="DYR636"/>
      <c r="DYS636"/>
      <c r="DYT636"/>
      <c r="DYU636"/>
      <c r="DYV636"/>
      <c r="DYW636"/>
      <c r="DYX636"/>
      <c r="DYY636"/>
      <c r="DYZ636"/>
      <c r="DZA636"/>
      <c r="DZB636"/>
      <c r="DZC636"/>
      <c r="DZD636"/>
      <c r="DZE636"/>
      <c r="DZF636"/>
      <c r="DZG636"/>
      <c r="DZH636"/>
      <c r="DZI636"/>
      <c r="DZJ636"/>
      <c r="DZK636"/>
      <c r="DZL636"/>
      <c r="DZM636"/>
      <c r="DZN636"/>
      <c r="DZO636"/>
      <c r="DZP636"/>
      <c r="DZQ636"/>
      <c r="DZR636"/>
      <c r="DZS636"/>
      <c r="DZT636"/>
      <c r="DZU636"/>
      <c r="DZV636"/>
      <c r="DZW636"/>
      <c r="DZX636"/>
      <c r="DZY636"/>
      <c r="DZZ636"/>
      <c r="EAA636"/>
      <c r="EAB636"/>
      <c r="EAC636"/>
      <c r="EAD636"/>
      <c r="EAE636"/>
      <c r="EAF636"/>
      <c r="EAG636"/>
      <c r="EAH636"/>
      <c r="EAI636"/>
      <c r="EAJ636"/>
      <c r="EAK636"/>
      <c r="EAL636"/>
      <c r="EAM636"/>
      <c r="EAN636"/>
      <c r="EAO636"/>
      <c r="EAP636"/>
      <c r="EAQ636"/>
      <c r="EAR636"/>
      <c r="EAS636"/>
      <c r="EAT636"/>
      <c r="EAU636"/>
      <c r="EAV636"/>
      <c r="EAW636"/>
      <c r="EAX636"/>
      <c r="EAY636"/>
      <c r="EAZ636"/>
      <c r="EBA636"/>
      <c r="EBB636"/>
      <c r="EBC636"/>
      <c r="EBD636"/>
      <c r="EBE636"/>
      <c r="EBF636"/>
      <c r="EBG636"/>
      <c r="EBH636"/>
      <c r="EBI636"/>
      <c r="EBJ636"/>
      <c r="EBK636"/>
      <c r="EBL636"/>
      <c r="EBM636"/>
      <c r="EBN636"/>
      <c r="EBO636"/>
      <c r="EBP636"/>
      <c r="EBQ636"/>
      <c r="EBR636"/>
      <c r="EBS636"/>
      <c r="EBT636"/>
      <c r="EBU636"/>
      <c r="EBV636"/>
      <c r="EBW636"/>
      <c r="EBX636"/>
      <c r="EBY636"/>
      <c r="EBZ636"/>
      <c r="ECA636"/>
      <c r="ECB636"/>
      <c r="ECC636"/>
      <c r="ECD636"/>
      <c r="ECE636"/>
      <c r="ECF636"/>
      <c r="ECG636"/>
      <c r="ECH636"/>
      <c r="ECI636"/>
      <c r="ECJ636"/>
      <c r="ECK636"/>
      <c r="ECL636"/>
      <c r="ECM636"/>
      <c r="ECN636"/>
      <c r="ECO636"/>
      <c r="ECP636"/>
      <c r="ECQ636"/>
      <c r="ECR636"/>
      <c r="ECS636"/>
      <c r="ECT636"/>
      <c r="ECU636"/>
      <c r="ECV636"/>
      <c r="ECW636"/>
      <c r="ECX636"/>
      <c r="ECY636"/>
      <c r="ECZ636"/>
      <c r="EDA636"/>
      <c r="EDB636"/>
      <c r="EDC636"/>
      <c r="EDD636"/>
      <c r="EDE636"/>
      <c r="EDF636"/>
      <c r="EDG636"/>
      <c r="EDH636"/>
      <c r="EDI636"/>
      <c r="EDJ636"/>
      <c r="EDK636"/>
      <c r="EDL636"/>
      <c r="EDM636"/>
      <c r="EDN636"/>
      <c r="EDO636"/>
      <c r="EDP636"/>
      <c r="EDQ636"/>
      <c r="EDR636"/>
      <c r="EDS636"/>
      <c r="EDT636"/>
      <c r="EDU636"/>
      <c r="EDV636"/>
      <c r="EDW636"/>
      <c r="EDX636"/>
      <c r="EDY636"/>
      <c r="EDZ636"/>
      <c r="EEA636"/>
      <c r="EEB636"/>
      <c r="EEC636"/>
      <c r="EED636"/>
      <c r="EEE636"/>
      <c r="EEF636"/>
      <c r="EEG636"/>
      <c r="EEH636"/>
      <c r="EEI636"/>
      <c r="EEJ636"/>
      <c r="EEK636"/>
      <c r="EEL636"/>
      <c r="EEM636"/>
      <c r="EEN636"/>
      <c r="EEO636"/>
      <c r="EEP636"/>
      <c r="EEQ636"/>
      <c r="EER636"/>
      <c r="EES636"/>
      <c r="EET636"/>
      <c r="EEU636"/>
      <c r="EEV636"/>
      <c r="EEW636"/>
      <c r="EEX636"/>
      <c r="EEY636"/>
      <c r="EEZ636"/>
      <c r="EFA636"/>
      <c r="EFB636"/>
      <c r="EFC636"/>
      <c r="EFD636"/>
      <c r="EFE636"/>
      <c r="EFF636"/>
      <c r="EFG636"/>
      <c r="EFH636"/>
      <c r="EFI636"/>
      <c r="EFJ636"/>
      <c r="EFK636"/>
      <c r="EFL636"/>
      <c r="EFM636"/>
      <c r="EFN636"/>
      <c r="EFO636"/>
      <c r="EFP636"/>
      <c r="EFQ636"/>
      <c r="EFR636"/>
      <c r="EFS636"/>
      <c r="EFT636"/>
      <c r="EFU636"/>
      <c r="EFV636"/>
      <c r="EFW636"/>
      <c r="EFX636"/>
      <c r="EFY636"/>
      <c r="EFZ636"/>
      <c r="EGA636"/>
      <c r="EGB636"/>
      <c r="EGC636"/>
      <c r="EGD636"/>
      <c r="EGE636"/>
      <c r="EGF636"/>
      <c r="EGG636"/>
      <c r="EGH636"/>
      <c r="EGI636"/>
      <c r="EGJ636"/>
      <c r="EGK636"/>
      <c r="EGL636"/>
      <c r="EGM636"/>
      <c r="EGN636"/>
      <c r="EGO636"/>
      <c r="EGP636"/>
      <c r="EGQ636"/>
      <c r="EGR636"/>
      <c r="EGS636"/>
      <c r="EGT636"/>
      <c r="EGU636"/>
      <c r="EGV636"/>
      <c r="EGW636"/>
      <c r="EGX636"/>
      <c r="EGY636"/>
      <c r="EGZ636"/>
      <c r="EHA636"/>
      <c r="EHB636"/>
      <c r="EHC636"/>
      <c r="EHD636"/>
      <c r="EHE636"/>
      <c r="EHF636"/>
      <c r="EHG636"/>
      <c r="EHH636"/>
      <c r="EHI636"/>
      <c r="EHJ636"/>
      <c r="EHK636"/>
      <c r="EHL636"/>
      <c r="EHM636"/>
      <c r="EHN636"/>
      <c r="EHO636"/>
      <c r="EHP636"/>
      <c r="EHQ636"/>
      <c r="EHR636"/>
      <c r="EHS636"/>
      <c r="EHT636"/>
      <c r="EHU636"/>
      <c r="EHV636"/>
      <c r="EHW636"/>
      <c r="EHX636"/>
      <c r="EHY636"/>
      <c r="EHZ636"/>
      <c r="EIA636"/>
      <c r="EIB636"/>
      <c r="EIC636"/>
      <c r="EID636"/>
      <c r="EIE636"/>
      <c r="EIF636"/>
      <c r="EIG636"/>
      <c r="EIH636"/>
      <c r="EII636"/>
      <c r="EIJ636"/>
      <c r="EIK636"/>
      <c r="EIL636"/>
      <c r="EIM636"/>
      <c r="EIN636"/>
      <c r="EIO636"/>
      <c r="EIP636"/>
      <c r="EIQ636"/>
      <c r="EIR636"/>
      <c r="EIS636"/>
      <c r="EIT636"/>
      <c r="EIU636"/>
      <c r="EIV636"/>
      <c r="EIW636"/>
      <c r="EIX636"/>
      <c r="EIY636"/>
      <c r="EIZ636"/>
      <c r="EJA636"/>
      <c r="EJB636"/>
      <c r="EJC636"/>
      <c r="EJD636"/>
      <c r="EJE636"/>
      <c r="EJF636"/>
      <c r="EJG636"/>
      <c r="EJH636"/>
      <c r="EJI636"/>
      <c r="EJJ636"/>
      <c r="EJK636"/>
      <c r="EJL636"/>
      <c r="EJM636"/>
      <c r="EJN636"/>
      <c r="EJO636"/>
      <c r="EJP636"/>
      <c r="EJQ636"/>
      <c r="EJR636"/>
      <c r="EJS636"/>
      <c r="EJT636"/>
      <c r="EJU636"/>
      <c r="EJV636"/>
      <c r="EJW636"/>
      <c r="EJX636"/>
      <c r="EJY636"/>
      <c r="EJZ636"/>
      <c r="EKA636"/>
      <c r="EKB636"/>
      <c r="EKC636"/>
      <c r="EKD636"/>
      <c r="EKE636"/>
      <c r="EKF636"/>
      <c r="EKG636"/>
      <c r="EKH636"/>
      <c r="EKI636"/>
      <c r="EKJ636"/>
      <c r="EKK636"/>
      <c r="EKL636"/>
      <c r="EKM636"/>
      <c r="EKN636"/>
      <c r="EKO636"/>
      <c r="EKP636"/>
      <c r="EKQ636"/>
      <c r="EKR636"/>
      <c r="EKS636"/>
      <c r="EKT636"/>
      <c r="EKU636"/>
      <c r="EKV636"/>
      <c r="EKW636"/>
      <c r="EKX636"/>
      <c r="EKY636"/>
      <c r="EKZ636"/>
      <c r="ELA636"/>
      <c r="ELB636"/>
      <c r="ELC636"/>
      <c r="ELD636"/>
      <c r="ELE636"/>
      <c r="ELF636"/>
      <c r="ELG636"/>
      <c r="ELH636"/>
      <c r="ELI636"/>
      <c r="ELJ636"/>
      <c r="ELK636"/>
      <c r="ELL636"/>
      <c r="ELM636"/>
      <c r="ELN636"/>
      <c r="ELO636"/>
      <c r="ELP636"/>
      <c r="ELQ636"/>
      <c r="ELR636"/>
      <c r="ELS636"/>
      <c r="ELT636"/>
      <c r="ELU636"/>
      <c r="ELV636"/>
      <c r="ELW636"/>
      <c r="ELX636"/>
      <c r="ELY636"/>
      <c r="ELZ636"/>
      <c r="EMA636"/>
      <c r="EMB636"/>
      <c r="EMC636"/>
      <c r="EMD636"/>
      <c r="EME636"/>
      <c r="EMF636"/>
      <c r="EMG636"/>
      <c r="EMH636"/>
      <c r="EMI636"/>
      <c r="EMJ636"/>
      <c r="EMK636"/>
      <c r="EML636"/>
      <c r="EMM636"/>
      <c r="EMN636"/>
      <c r="EMO636"/>
      <c r="EMP636"/>
      <c r="EMQ636"/>
      <c r="EMR636"/>
      <c r="EMS636"/>
      <c r="EMT636"/>
      <c r="EMU636"/>
      <c r="EMV636"/>
      <c r="EMW636"/>
      <c r="EMX636"/>
      <c r="EMY636"/>
      <c r="EMZ636"/>
      <c r="ENA636"/>
      <c r="ENB636"/>
      <c r="ENC636"/>
      <c r="END636"/>
      <c r="ENE636"/>
      <c r="ENF636"/>
      <c r="ENG636"/>
      <c r="ENH636"/>
      <c r="ENI636"/>
      <c r="ENJ636"/>
      <c r="ENK636"/>
      <c r="ENL636"/>
      <c r="ENM636"/>
      <c r="ENN636"/>
      <c r="ENO636"/>
      <c r="ENP636"/>
      <c r="ENQ636"/>
      <c r="ENR636"/>
      <c r="ENS636"/>
      <c r="ENT636"/>
      <c r="ENU636"/>
      <c r="ENV636"/>
      <c r="ENW636"/>
      <c r="ENX636"/>
      <c r="ENY636"/>
      <c r="ENZ636"/>
      <c r="EOA636"/>
      <c r="EOB636"/>
      <c r="EOC636"/>
      <c r="EOD636"/>
      <c r="EOE636"/>
      <c r="EOF636"/>
      <c r="EOG636"/>
      <c r="EOH636"/>
      <c r="EOI636"/>
      <c r="EOJ636"/>
      <c r="EOK636"/>
      <c r="EOL636"/>
      <c r="EOM636"/>
      <c r="EON636"/>
      <c r="EOO636"/>
      <c r="EOP636"/>
      <c r="EOQ636"/>
      <c r="EOR636"/>
      <c r="EOS636"/>
      <c r="EOT636"/>
      <c r="EOU636"/>
      <c r="EOV636"/>
      <c r="EOW636"/>
      <c r="EOX636"/>
      <c r="EOY636"/>
      <c r="EOZ636"/>
      <c r="EPA636"/>
      <c r="EPB636"/>
      <c r="EPC636"/>
      <c r="EPD636"/>
      <c r="EPE636"/>
      <c r="EPF636"/>
      <c r="EPG636"/>
      <c r="EPH636"/>
      <c r="EPI636"/>
      <c r="EPJ636"/>
      <c r="EPK636"/>
      <c r="EPL636"/>
      <c r="EPM636"/>
      <c r="EPN636"/>
      <c r="EPO636"/>
      <c r="EPP636"/>
      <c r="EPQ636"/>
      <c r="EPR636"/>
      <c r="EPS636"/>
      <c r="EPT636"/>
      <c r="EPU636"/>
      <c r="EPV636"/>
      <c r="EPW636"/>
      <c r="EPX636"/>
      <c r="EPY636"/>
      <c r="EPZ636"/>
      <c r="EQA636"/>
      <c r="EQB636"/>
      <c r="EQC636"/>
      <c r="EQD636"/>
      <c r="EQE636"/>
      <c r="EQF636"/>
      <c r="EQG636"/>
      <c r="EQH636"/>
      <c r="EQI636"/>
      <c r="EQJ636"/>
      <c r="EQK636"/>
      <c r="EQL636"/>
      <c r="EQM636"/>
      <c r="EQN636"/>
      <c r="EQO636"/>
      <c r="EQP636"/>
      <c r="EQQ636"/>
      <c r="EQR636"/>
      <c r="EQS636"/>
      <c r="EQT636"/>
      <c r="EQU636"/>
      <c r="EQV636"/>
      <c r="EQW636"/>
      <c r="EQX636"/>
      <c r="EQY636"/>
      <c r="EQZ636"/>
      <c r="ERA636"/>
      <c r="ERB636"/>
      <c r="ERC636"/>
      <c r="ERD636"/>
      <c r="ERE636"/>
      <c r="ERF636"/>
      <c r="ERG636"/>
      <c r="ERH636"/>
      <c r="ERI636"/>
      <c r="ERJ636"/>
      <c r="ERK636"/>
      <c r="ERL636"/>
      <c r="ERM636"/>
      <c r="ERN636"/>
      <c r="ERO636"/>
      <c r="ERP636"/>
      <c r="ERQ636"/>
      <c r="ERR636"/>
      <c r="ERS636"/>
      <c r="ERT636"/>
      <c r="ERU636"/>
      <c r="ERV636"/>
      <c r="ERW636"/>
      <c r="ERX636"/>
      <c r="ERY636"/>
      <c r="ERZ636"/>
      <c r="ESA636"/>
      <c r="ESB636"/>
      <c r="ESC636"/>
      <c r="ESD636"/>
      <c r="ESE636"/>
      <c r="ESF636"/>
      <c r="ESG636"/>
      <c r="ESH636"/>
      <c r="ESI636"/>
      <c r="ESJ636"/>
      <c r="ESK636"/>
      <c r="ESL636"/>
      <c r="ESM636"/>
      <c r="ESN636"/>
      <c r="ESO636"/>
      <c r="ESP636"/>
      <c r="ESQ636"/>
      <c r="ESR636"/>
      <c r="ESS636"/>
      <c r="EST636"/>
      <c r="ESU636"/>
      <c r="ESV636"/>
      <c r="ESW636"/>
      <c r="ESX636"/>
      <c r="ESY636"/>
      <c r="ESZ636"/>
      <c r="ETA636"/>
      <c r="ETB636"/>
      <c r="ETC636"/>
      <c r="ETD636"/>
      <c r="ETE636"/>
      <c r="ETF636"/>
      <c r="ETG636"/>
      <c r="ETH636"/>
      <c r="ETI636"/>
      <c r="ETJ636"/>
      <c r="ETK636"/>
      <c r="ETL636"/>
      <c r="ETM636"/>
      <c r="ETN636"/>
      <c r="ETO636"/>
      <c r="ETP636"/>
      <c r="ETQ636"/>
      <c r="ETR636"/>
      <c r="ETS636"/>
      <c r="ETT636"/>
      <c r="ETU636"/>
      <c r="ETV636"/>
      <c r="ETW636"/>
      <c r="ETX636"/>
      <c r="ETY636"/>
      <c r="ETZ636"/>
      <c r="EUA636"/>
      <c r="EUB636"/>
      <c r="EUC636"/>
      <c r="EUD636"/>
      <c r="EUE636"/>
      <c r="EUF636"/>
      <c r="EUG636"/>
      <c r="EUH636"/>
      <c r="EUI636"/>
      <c r="EUJ636"/>
      <c r="EUK636"/>
      <c r="EUL636"/>
      <c r="EUM636"/>
      <c r="EUN636"/>
      <c r="EUO636"/>
      <c r="EUP636"/>
      <c r="EUQ636"/>
      <c r="EUR636"/>
      <c r="EUS636"/>
      <c r="EUT636"/>
      <c r="EUU636"/>
      <c r="EUV636"/>
      <c r="EUW636"/>
      <c r="EUX636"/>
      <c r="EUY636"/>
      <c r="EUZ636"/>
      <c r="EVA636"/>
      <c r="EVB636"/>
      <c r="EVC636"/>
      <c r="EVD636"/>
      <c r="EVE636"/>
      <c r="EVF636"/>
      <c r="EVG636"/>
      <c r="EVH636"/>
      <c r="EVI636"/>
      <c r="EVJ636"/>
      <c r="EVK636"/>
      <c r="EVL636"/>
      <c r="EVM636"/>
      <c r="EVN636"/>
      <c r="EVO636"/>
      <c r="EVP636"/>
      <c r="EVQ636"/>
      <c r="EVR636"/>
      <c r="EVS636"/>
      <c r="EVT636"/>
      <c r="EVU636"/>
      <c r="EVV636"/>
      <c r="EVW636"/>
      <c r="EVX636"/>
      <c r="EVY636"/>
      <c r="EVZ636"/>
      <c r="EWA636"/>
      <c r="EWB636"/>
      <c r="EWC636"/>
      <c r="EWD636"/>
      <c r="EWE636"/>
      <c r="EWF636"/>
      <c r="EWG636"/>
      <c r="EWH636"/>
      <c r="EWI636"/>
      <c r="EWJ636"/>
      <c r="EWK636"/>
      <c r="EWL636"/>
      <c r="EWM636"/>
      <c r="EWN636"/>
      <c r="EWO636"/>
      <c r="EWP636"/>
      <c r="EWQ636"/>
      <c r="EWR636"/>
      <c r="EWS636"/>
      <c r="EWT636"/>
      <c r="EWU636"/>
      <c r="EWV636"/>
      <c r="EWW636"/>
      <c r="EWX636"/>
      <c r="EWY636"/>
      <c r="EWZ636"/>
      <c r="EXA636"/>
      <c r="EXB636"/>
      <c r="EXC636"/>
      <c r="EXD636"/>
      <c r="EXE636"/>
      <c r="EXF636"/>
      <c r="EXG636"/>
      <c r="EXH636"/>
      <c r="EXI636"/>
      <c r="EXJ636"/>
      <c r="EXK636"/>
      <c r="EXL636"/>
      <c r="EXM636"/>
      <c r="EXN636"/>
      <c r="EXO636"/>
      <c r="EXP636"/>
      <c r="EXQ636"/>
      <c r="EXR636"/>
      <c r="EXS636"/>
      <c r="EXT636"/>
      <c r="EXU636"/>
      <c r="EXV636"/>
      <c r="EXW636"/>
      <c r="EXX636"/>
      <c r="EXY636"/>
      <c r="EXZ636"/>
      <c r="EYA636"/>
      <c r="EYB636"/>
      <c r="EYC636"/>
      <c r="EYD636"/>
      <c r="EYE636"/>
      <c r="EYF636"/>
      <c r="EYG636"/>
      <c r="EYH636"/>
      <c r="EYI636"/>
      <c r="EYJ636"/>
      <c r="EYK636"/>
      <c r="EYL636"/>
      <c r="EYM636"/>
      <c r="EYN636"/>
      <c r="EYO636"/>
      <c r="EYP636"/>
      <c r="EYQ636"/>
      <c r="EYR636"/>
      <c r="EYS636"/>
      <c r="EYT636"/>
      <c r="EYU636"/>
      <c r="EYV636"/>
      <c r="EYW636"/>
      <c r="EYX636"/>
      <c r="EYY636"/>
      <c r="EYZ636"/>
      <c r="EZA636"/>
      <c r="EZB636"/>
      <c r="EZC636"/>
      <c r="EZD636"/>
      <c r="EZE636"/>
      <c r="EZF636"/>
      <c r="EZG636"/>
      <c r="EZH636"/>
      <c r="EZI636"/>
      <c r="EZJ636"/>
      <c r="EZK636"/>
      <c r="EZL636"/>
      <c r="EZM636"/>
      <c r="EZN636"/>
      <c r="EZO636"/>
      <c r="EZP636"/>
      <c r="EZQ636"/>
      <c r="EZR636"/>
      <c r="EZS636"/>
      <c r="EZT636"/>
      <c r="EZU636"/>
      <c r="EZV636"/>
      <c r="EZW636"/>
      <c r="EZX636"/>
      <c r="EZY636"/>
      <c r="EZZ636"/>
      <c r="FAA636"/>
      <c r="FAB636"/>
      <c r="FAC636"/>
      <c r="FAD636"/>
      <c r="FAE636"/>
      <c r="FAF636"/>
      <c r="FAG636"/>
      <c r="FAH636"/>
      <c r="FAI636"/>
      <c r="FAJ636"/>
      <c r="FAK636"/>
      <c r="FAL636"/>
      <c r="FAM636"/>
      <c r="FAN636"/>
      <c r="FAO636"/>
      <c r="FAP636"/>
      <c r="FAQ636"/>
      <c r="FAR636"/>
      <c r="FAS636"/>
      <c r="FAT636"/>
      <c r="FAU636"/>
      <c r="FAV636"/>
      <c r="FAW636"/>
      <c r="FAX636"/>
      <c r="FAY636"/>
      <c r="FAZ636"/>
      <c r="FBA636"/>
      <c r="FBB636"/>
      <c r="FBC636"/>
      <c r="FBD636"/>
      <c r="FBE636"/>
      <c r="FBF636"/>
      <c r="FBG636"/>
      <c r="FBH636"/>
      <c r="FBI636"/>
      <c r="FBJ636"/>
      <c r="FBK636"/>
      <c r="FBL636"/>
      <c r="FBM636"/>
      <c r="FBN636"/>
      <c r="FBO636"/>
      <c r="FBP636"/>
      <c r="FBQ636"/>
      <c r="FBR636"/>
      <c r="FBS636"/>
      <c r="FBT636"/>
      <c r="FBU636"/>
      <c r="FBV636"/>
      <c r="FBW636"/>
      <c r="FBX636"/>
      <c r="FBY636"/>
      <c r="FBZ636"/>
      <c r="FCA636"/>
      <c r="FCB636"/>
      <c r="FCC636"/>
      <c r="FCD636"/>
      <c r="FCE636"/>
      <c r="FCF636"/>
      <c r="FCG636"/>
      <c r="FCH636"/>
      <c r="FCI636"/>
      <c r="FCJ636"/>
      <c r="FCK636"/>
      <c r="FCL636"/>
      <c r="FCM636"/>
      <c r="FCN636"/>
      <c r="FCO636"/>
      <c r="FCP636"/>
      <c r="FCQ636"/>
      <c r="FCR636"/>
      <c r="FCS636"/>
      <c r="FCT636"/>
      <c r="FCU636"/>
      <c r="FCV636"/>
      <c r="FCW636"/>
      <c r="FCX636"/>
      <c r="FCY636"/>
      <c r="FCZ636"/>
      <c r="FDA636"/>
      <c r="FDB636"/>
      <c r="FDC636"/>
      <c r="FDD636"/>
      <c r="FDE636"/>
      <c r="FDF636"/>
      <c r="FDG636"/>
      <c r="FDH636"/>
      <c r="FDI636"/>
      <c r="FDJ636"/>
      <c r="FDK636"/>
      <c r="FDL636"/>
      <c r="FDM636"/>
      <c r="FDN636"/>
      <c r="FDO636"/>
      <c r="FDP636"/>
      <c r="FDQ636"/>
      <c r="FDR636"/>
      <c r="FDS636"/>
      <c r="FDT636"/>
      <c r="FDU636"/>
      <c r="FDV636"/>
      <c r="FDW636"/>
      <c r="FDX636"/>
      <c r="FDY636"/>
      <c r="FDZ636"/>
      <c r="FEA636"/>
      <c r="FEB636"/>
      <c r="FEC636"/>
      <c r="FED636"/>
      <c r="FEE636"/>
      <c r="FEF636"/>
      <c r="FEG636"/>
      <c r="FEH636"/>
      <c r="FEI636"/>
      <c r="FEJ636"/>
      <c r="FEK636"/>
      <c r="FEL636"/>
      <c r="FEM636"/>
      <c r="FEN636"/>
      <c r="FEO636"/>
      <c r="FEP636"/>
      <c r="FEQ636"/>
      <c r="FER636"/>
      <c r="FES636"/>
      <c r="FET636"/>
      <c r="FEU636"/>
      <c r="FEV636"/>
      <c r="FEW636"/>
      <c r="FEX636"/>
      <c r="FEY636"/>
      <c r="FEZ636"/>
      <c r="FFA636"/>
      <c r="FFB636"/>
      <c r="FFC636"/>
      <c r="FFD636"/>
      <c r="FFE636"/>
      <c r="FFF636"/>
      <c r="FFG636"/>
      <c r="FFH636"/>
      <c r="FFI636"/>
      <c r="FFJ636"/>
      <c r="FFK636"/>
      <c r="FFL636"/>
      <c r="FFM636"/>
      <c r="FFN636"/>
      <c r="FFO636"/>
      <c r="FFP636"/>
      <c r="FFQ636"/>
      <c r="FFR636"/>
      <c r="FFS636"/>
      <c r="FFT636"/>
      <c r="FFU636"/>
      <c r="FFV636"/>
      <c r="FFW636"/>
      <c r="FFX636"/>
      <c r="FFY636"/>
      <c r="FFZ636"/>
      <c r="FGA636"/>
      <c r="FGB636"/>
      <c r="FGC636"/>
      <c r="FGD636"/>
      <c r="FGE636"/>
      <c r="FGF636"/>
      <c r="FGG636"/>
      <c r="FGH636"/>
      <c r="FGI636"/>
      <c r="FGJ636"/>
      <c r="FGK636"/>
      <c r="FGL636"/>
      <c r="FGM636"/>
      <c r="FGN636"/>
      <c r="FGO636"/>
      <c r="FGP636"/>
      <c r="FGQ636"/>
      <c r="FGR636"/>
      <c r="FGS636"/>
      <c r="FGT636"/>
      <c r="FGU636"/>
      <c r="FGV636"/>
      <c r="FGW636"/>
      <c r="FGX636"/>
      <c r="FGY636"/>
      <c r="FGZ636"/>
      <c r="FHA636"/>
      <c r="FHB636"/>
      <c r="FHC636"/>
      <c r="FHD636"/>
      <c r="FHE636"/>
      <c r="FHF636"/>
      <c r="FHG636"/>
      <c r="FHH636"/>
      <c r="FHI636"/>
      <c r="FHJ636"/>
      <c r="FHK636"/>
      <c r="FHL636"/>
      <c r="FHM636"/>
      <c r="FHN636"/>
      <c r="FHO636"/>
      <c r="FHP636"/>
      <c r="FHQ636"/>
      <c r="FHR636"/>
      <c r="FHS636"/>
      <c r="FHT636"/>
      <c r="FHU636"/>
      <c r="FHV636"/>
      <c r="FHW636"/>
      <c r="FHX636"/>
      <c r="FHY636"/>
      <c r="FHZ636"/>
      <c r="FIA636"/>
      <c r="FIB636"/>
      <c r="FIC636"/>
      <c r="FID636"/>
      <c r="FIE636"/>
      <c r="FIF636"/>
      <c r="FIG636"/>
      <c r="FIH636"/>
      <c r="FII636"/>
      <c r="FIJ636"/>
      <c r="FIK636"/>
      <c r="FIL636"/>
      <c r="FIM636"/>
      <c r="FIN636"/>
      <c r="FIO636"/>
      <c r="FIP636"/>
      <c r="FIQ636"/>
      <c r="FIR636"/>
      <c r="FIS636"/>
      <c r="FIT636"/>
      <c r="FIU636"/>
      <c r="FIV636"/>
      <c r="FIW636"/>
      <c r="FIX636"/>
      <c r="FIY636"/>
      <c r="FIZ636"/>
      <c r="FJA636"/>
      <c r="FJB636"/>
      <c r="FJC636"/>
      <c r="FJD636"/>
      <c r="FJE636"/>
      <c r="FJF636"/>
      <c r="FJG636"/>
      <c r="FJH636"/>
      <c r="FJI636"/>
      <c r="FJJ636"/>
      <c r="FJK636"/>
      <c r="FJL636"/>
      <c r="FJM636"/>
      <c r="FJN636"/>
      <c r="FJO636"/>
      <c r="FJP636"/>
      <c r="FJQ636"/>
      <c r="FJR636"/>
      <c r="FJS636"/>
      <c r="FJT636"/>
      <c r="FJU636"/>
      <c r="FJV636"/>
      <c r="FJW636"/>
      <c r="FJX636"/>
      <c r="FJY636"/>
      <c r="FJZ636"/>
      <c r="FKA636"/>
      <c r="FKB636"/>
      <c r="FKC636"/>
      <c r="FKD636"/>
      <c r="FKE636"/>
      <c r="FKF636"/>
      <c r="FKG636"/>
      <c r="FKH636"/>
      <c r="FKI636"/>
      <c r="FKJ636"/>
      <c r="FKK636"/>
      <c r="FKL636"/>
      <c r="FKM636"/>
      <c r="FKN636"/>
      <c r="FKO636"/>
      <c r="FKP636"/>
      <c r="FKQ636"/>
      <c r="FKR636"/>
      <c r="FKS636"/>
      <c r="FKT636"/>
      <c r="FKU636"/>
      <c r="FKV636"/>
      <c r="FKW636"/>
      <c r="FKX636"/>
      <c r="FKY636"/>
      <c r="FKZ636"/>
      <c r="FLA636"/>
      <c r="FLB636"/>
      <c r="FLC636"/>
      <c r="FLD636"/>
      <c r="FLE636"/>
      <c r="FLF636"/>
      <c r="FLG636"/>
      <c r="FLH636"/>
      <c r="FLI636"/>
      <c r="FLJ636"/>
      <c r="FLK636"/>
      <c r="FLL636"/>
      <c r="FLM636"/>
      <c r="FLN636"/>
      <c r="FLO636"/>
      <c r="FLP636"/>
      <c r="FLQ636"/>
      <c r="FLR636"/>
      <c r="FLS636"/>
      <c r="FLT636"/>
      <c r="FLU636"/>
      <c r="FLV636"/>
      <c r="FLW636"/>
      <c r="FLX636"/>
      <c r="FLY636"/>
      <c r="FLZ636"/>
      <c r="FMA636"/>
      <c r="FMB636"/>
      <c r="FMC636"/>
      <c r="FMD636"/>
      <c r="FME636"/>
      <c r="FMF636"/>
      <c r="FMG636"/>
      <c r="FMH636"/>
      <c r="FMI636"/>
      <c r="FMJ636"/>
      <c r="FMK636"/>
      <c r="FML636"/>
      <c r="FMM636"/>
      <c r="FMN636"/>
      <c r="FMO636"/>
      <c r="FMP636"/>
      <c r="FMQ636"/>
      <c r="FMR636"/>
      <c r="FMS636"/>
      <c r="FMT636"/>
      <c r="FMU636"/>
      <c r="FMV636"/>
      <c r="FMW636"/>
      <c r="FMX636"/>
      <c r="FMY636"/>
      <c r="FMZ636"/>
      <c r="FNA636"/>
      <c r="FNB636"/>
      <c r="FNC636"/>
      <c r="FND636"/>
      <c r="FNE636"/>
      <c r="FNF636"/>
      <c r="FNG636"/>
      <c r="FNH636"/>
      <c r="FNI636"/>
      <c r="FNJ636"/>
      <c r="FNK636"/>
      <c r="FNL636"/>
      <c r="FNM636"/>
      <c r="FNN636"/>
      <c r="FNO636"/>
      <c r="FNP636"/>
      <c r="FNQ636"/>
      <c r="FNR636"/>
      <c r="FNS636"/>
      <c r="FNT636"/>
      <c r="FNU636"/>
      <c r="FNV636"/>
      <c r="FNW636"/>
      <c r="FNX636"/>
      <c r="FNY636"/>
      <c r="FNZ636"/>
      <c r="FOA636"/>
      <c r="FOB636"/>
      <c r="FOC636"/>
      <c r="FOD636"/>
      <c r="FOE636"/>
      <c r="FOF636"/>
      <c r="FOG636"/>
      <c r="FOH636"/>
      <c r="FOI636"/>
      <c r="FOJ636"/>
      <c r="FOK636"/>
      <c r="FOL636"/>
      <c r="FOM636"/>
      <c r="FON636"/>
      <c r="FOO636"/>
      <c r="FOP636"/>
      <c r="FOQ636"/>
      <c r="FOR636"/>
      <c r="FOS636"/>
      <c r="FOT636"/>
      <c r="FOU636"/>
      <c r="FOV636"/>
      <c r="FOW636"/>
      <c r="FOX636"/>
      <c r="FOY636"/>
      <c r="FOZ636"/>
      <c r="FPA636"/>
      <c r="FPB636"/>
      <c r="FPC636"/>
      <c r="FPD636"/>
      <c r="FPE636"/>
      <c r="FPF636"/>
      <c r="FPG636"/>
      <c r="FPH636"/>
      <c r="FPI636"/>
      <c r="FPJ636"/>
      <c r="FPK636"/>
      <c r="FPL636"/>
      <c r="FPM636"/>
      <c r="FPN636"/>
      <c r="FPO636"/>
      <c r="FPP636"/>
      <c r="FPQ636"/>
      <c r="FPR636"/>
      <c r="FPS636"/>
      <c r="FPT636"/>
      <c r="FPU636"/>
      <c r="FPV636"/>
      <c r="FPW636"/>
      <c r="FPX636"/>
      <c r="FPY636"/>
      <c r="FPZ636"/>
      <c r="FQA636"/>
      <c r="FQB636"/>
      <c r="FQC636"/>
      <c r="FQD636"/>
      <c r="FQE636"/>
      <c r="FQF636"/>
      <c r="FQG636"/>
      <c r="FQH636"/>
      <c r="FQI636"/>
      <c r="FQJ636"/>
      <c r="FQK636"/>
      <c r="FQL636"/>
      <c r="FQM636"/>
      <c r="FQN636"/>
      <c r="FQO636"/>
      <c r="FQP636"/>
      <c r="FQQ636"/>
      <c r="FQR636"/>
      <c r="FQS636"/>
      <c r="FQT636"/>
      <c r="FQU636"/>
      <c r="FQV636"/>
      <c r="FQW636"/>
      <c r="FQX636"/>
      <c r="FQY636"/>
      <c r="FQZ636"/>
      <c r="FRA636"/>
      <c r="FRB636"/>
      <c r="FRC636"/>
      <c r="FRD636"/>
      <c r="FRE636"/>
      <c r="FRF636"/>
      <c r="FRG636"/>
      <c r="FRH636"/>
      <c r="FRI636"/>
      <c r="FRJ636"/>
      <c r="FRK636"/>
      <c r="FRL636"/>
      <c r="FRM636"/>
      <c r="FRN636"/>
      <c r="FRO636"/>
      <c r="FRP636"/>
      <c r="FRQ636"/>
      <c r="FRR636"/>
      <c r="FRS636"/>
      <c r="FRT636"/>
      <c r="FRU636"/>
      <c r="FRV636"/>
      <c r="FRW636"/>
      <c r="FRX636"/>
      <c r="FRY636"/>
      <c r="FRZ636"/>
      <c r="FSA636"/>
      <c r="FSB636"/>
      <c r="FSC636"/>
      <c r="FSD636"/>
      <c r="FSE636"/>
      <c r="FSF636"/>
      <c r="FSG636"/>
      <c r="FSH636"/>
      <c r="FSI636"/>
      <c r="FSJ636"/>
      <c r="FSK636"/>
      <c r="FSL636"/>
      <c r="FSM636"/>
      <c r="FSN636"/>
      <c r="FSO636"/>
      <c r="FSP636"/>
      <c r="FSQ636"/>
      <c r="FSR636"/>
      <c r="FSS636"/>
      <c r="FST636"/>
      <c r="FSU636"/>
      <c r="FSV636"/>
      <c r="FSW636"/>
      <c r="FSX636"/>
      <c r="FSY636"/>
      <c r="FSZ636"/>
      <c r="FTA636"/>
      <c r="FTB636"/>
      <c r="FTC636"/>
      <c r="FTD636"/>
      <c r="FTE636"/>
      <c r="FTF636"/>
      <c r="FTG636"/>
      <c r="FTH636"/>
      <c r="FTI636"/>
      <c r="FTJ636"/>
      <c r="FTK636"/>
      <c r="FTL636"/>
      <c r="FTM636"/>
      <c r="FTN636"/>
      <c r="FTO636"/>
      <c r="FTP636"/>
      <c r="FTQ636"/>
      <c r="FTR636"/>
      <c r="FTS636"/>
      <c r="FTT636"/>
      <c r="FTU636"/>
      <c r="FTV636"/>
      <c r="FTW636"/>
      <c r="FTX636"/>
      <c r="FTY636"/>
      <c r="FTZ636"/>
      <c r="FUA636"/>
      <c r="FUB636"/>
      <c r="FUC636"/>
      <c r="FUD636"/>
      <c r="FUE636"/>
      <c r="FUF636"/>
      <c r="FUG636"/>
      <c r="FUH636"/>
      <c r="FUI636"/>
      <c r="FUJ636"/>
      <c r="FUK636"/>
      <c r="FUL636"/>
      <c r="FUM636"/>
      <c r="FUN636"/>
      <c r="FUO636"/>
      <c r="FUP636"/>
      <c r="FUQ636"/>
      <c r="FUR636"/>
      <c r="FUS636"/>
      <c r="FUT636"/>
      <c r="FUU636"/>
      <c r="FUV636"/>
      <c r="FUW636"/>
      <c r="FUX636"/>
      <c r="FUY636"/>
      <c r="FUZ636"/>
      <c r="FVA636"/>
      <c r="FVB636"/>
      <c r="FVC636"/>
      <c r="FVD636"/>
      <c r="FVE636"/>
      <c r="FVF636"/>
      <c r="FVG636"/>
      <c r="FVH636"/>
      <c r="FVI636"/>
      <c r="FVJ636"/>
      <c r="FVK636"/>
      <c r="FVL636"/>
      <c r="FVM636"/>
      <c r="FVN636"/>
      <c r="FVO636"/>
      <c r="FVP636"/>
      <c r="FVQ636"/>
      <c r="FVR636"/>
      <c r="FVS636"/>
      <c r="FVT636"/>
      <c r="FVU636"/>
      <c r="FVV636"/>
      <c r="FVW636"/>
      <c r="FVX636"/>
      <c r="FVY636"/>
      <c r="FVZ636"/>
      <c r="FWA636"/>
      <c r="FWB636"/>
      <c r="FWC636"/>
      <c r="FWD636"/>
      <c r="FWE636"/>
      <c r="FWF636"/>
      <c r="FWG636"/>
      <c r="FWH636"/>
      <c r="FWI636"/>
      <c r="FWJ636"/>
      <c r="FWK636"/>
      <c r="FWL636"/>
      <c r="FWM636"/>
      <c r="FWN636"/>
      <c r="FWO636"/>
      <c r="FWP636"/>
      <c r="FWQ636"/>
      <c r="FWR636"/>
      <c r="FWS636"/>
      <c r="FWT636"/>
      <c r="FWU636"/>
      <c r="FWV636"/>
      <c r="FWW636"/>
      <c r="FWX636"/>
      <c r="FWY636"/>
      <c r="FWZ636"/>
      <c r="FXA636"/>
      <c r="FXB636"/>
      <c r="FXC636"/>
      <c r="FXD636"/>
      <c r="FXE636"/>
      <c r="FXF636"/>
      <c r="FXG636"/>
      <c r="FXH636"/>
      <c r="FXI636"/>
      <c r="FXJ636"/>
      <c r="FXK636"/>
      <c r="FXL636"/>
      <c r="FXM636"/>
      <c r="FXN636"/>
      <c r="FXO636"/>
      <c r="FXP636"/>
      <c r="FXQ636"/>
      <c r="FXR636"/>
      <c r="FXS636"/>
      <c r="FXT636"/>
      <c r="FXU636"/>
      <c r="FXV636"/>
      <c r="FXW636"/>
      <c r="FXX636"/>
      <c r="FXY636"/>
      <c r="FXZ636"/>
      <c r="FYA636"/>
      <c r="FYB636"/>
      <c r="FYC636"/>
      <c r="FYD636"/>
      <c r="FYE636"/>
      <c r="FYF636"/>
      <c r="FYG636"/>
      <c r="FYH636"/>
      <c r="FYI636"/>
      <c r="FYJ636"/>
      <c r="FYK636"/>
      <c r="FYL636"/>
      <c r="FYM636"/>
      <c r="FYN636"/>
      <c r="FYO636"/>
      <c r="FYP636"/>
      <c r="FYQ636"/>
      <c r="FYR636"/>
      <c r="FYS636"/>
      <c r="FYT636"/>
      <c r="FYU636"/>
      <c r="FYV636"/>
      <c r="FYW636"/>
      <c r="FYX636"/>
      <c r="FYY636"/>
      <c r="FYZ636"/>
      <c r="FZA636"/>
      <c r="FZB636"/>
      <c r="FZC636"/>
      <c r="FZD636"/>
      <c r="FZE636"/>
      <c r="FZF636"/>
      <c r="FZG636"/>
      <c r="FZH636"/>
      <c r="FZI636"/>
      <c r="FZJ636"/>
      <c r="FZK636"/>
      <c r="FZL636"/>
      <c r="FZM636"/>
      <c r="FZN636"/>
      <c r="FZO636"/>
      <c r="FZP636"/>
      <c r="FZQ636"/>
      <c r="FZR636"/>
      <c r="FZS636"/>
      <c r="FZT636"/>
      <c r="FZU636"/>
      <c r="FZV636"/>
      <c r="FZW636"/>
      <c r="FZX636"/>
      <c r="FZY636"/>
      <c r="FZZ636"/>
      <c r="GAA636"/>
      <c r="GAB636"/>
      <c r="GAC636"/>
      <c r="GAD636"/>
      <c r="GAE636"/>
      <c r="GAF636"/>
      <c r="GAG636"/>
      <c r="GAH636"/>
      <c r="GAI636"/>
      <c r="GAJ636"/>
      <c r="GAK636"/>
      <c r="GAL636"/>
      <c r="GAM636"/>
      <c r="GAN636"/>
      <c r="GAO636"/>
      <c r="GAP636"/>
      <c r="GAQ636"/>
      <c r="GAR636"/>
      <c r="GAS636"/>
      <c r="GAT636"/>
      <c r="GAU636"/>
      <c r="GAV636"/>
      <c r="GAW636"/>
      <c r="GAX636"/>
      <c r="GAY636"/>
      <c r="GAZ636"/>
      <c r="GBA636"/>
      <c r="GBB636"/>
      <c r="GBC636"/>
      <c r="GBD636"/>
      <c r="GBE636"/>
      <c r="GBF636"/>
      <c r="GBG636"/>
      <c r="GBH636"/>
      <c r="GBI636"/>
      <c r="GBJ636"/>
      <c r="GBK636"/>
      <c r="GBL636"/>
      <c r="GBM636"/>
      <c r="GBN636"/>
      <c r="GBO636"/>
      <c r="GBP636"/>
      <c r="GBQ636"/>
      <c r="GBR636"/>
      <c r="GBS636"/>
      <c r="GBT636"/>
      <c r="GBU636"/>
      <c r="GBV636"/>
      <c r="GBW636"/>
      <c r="GBX636"/>
      <c r="GBY636"/>
      <c r="GBZ636"/>
      <c r="GCA636"/>
      <c r="GCB636"/>
      <c r="GCC636"/>
      <c r="GCD636"/>
      <c r="GCE636"/>
      <c r="GCF636"/>
      <c r="GCG636"/>
      <c r="GCH636"/>
      <c r="GCI636"/>
      <c r="GCJ636"/>
      <c r="GCK636"/>
      <c r="GCL636"/>
      <c r="GCM636"/>
      <c r="GCN636"/>
      <c r="GCO636"/>
      <c r="GCP636"/>
      <c r="GCQ636"/>
      <c r="GCR636"/>
      <c r="GCS636"/>
      <c r="GCT636"/>
      <c r="GCU636"/>
      <c r="GCV636"/>
      <c r="GCW636"/>
      <c r="GCX636"/>
      <c r="GCY636"/>
      <c r="GCZ636"/>
      <c r="GDA636"/>
      <c r="GDB636"/>
      <c r="GDC636"/>
      <c r="GDD636"/>
      <c r="GDE636"/>
      <c r="GDF636"/>
      <c r="GDG636"/>
      <c r="GDH636"/>
      <c r="GDI636"/>
      <c r="GDJ636"/>
      <c r="GDK636"/>
      <c r="GDL636"/>
      <c r="GDM636"/>
      <c r="GDN636"/>
      <c r="GDO636"/>
      <c r="GDP636"/>
      <c r="GDQ636"/>
      <c r="GDR636"/>
      <c r="GDS636"/>
      <c r="GDT636"/>
      <c r="GDU636"/>
      <c r="GDV636"/>
      <c r="GDW636"/>
      <c r="GDX636"/>
      <c r="GDY636"/>
      <c r="GDZ636"/>
      <c r="GEA636"/>
      <c r="GEB636"/>
      <c r="GEC636"/>
      <c r="GED636"/>
      <c r="GEE636"/>
      <c r="GEF636"/>
      <c r="GEG636"/>
      <c r="GEH636"/>
      <c r="GEI636"/>
      <c r="GEJ636"/>
      <c r="GEK636"/>
      <c r="GEL636"/>
      <c r="GEM636"/>
      <c r="GEN636"/>
      <c r="GEO636"/>
      <c r="GEP636"/>
      <c r="GEQ636"/>
      <c r="GER636"/>
      <c r="GES636"/>
      <c r="GET636"/>
      <c r="GEU636"/>
      <c r="GEV636"/>
      <c r="GEW636"/>
      <c r="GEX636"/>
      <c r="GEY636"/>
      <c r="GEZ636"/>
      <c r="GFA636"/>
      <c r="GFB636"/>
      <c r="GFC636"/>
      <c r="GFD636"/>
      <c r="GFE636"/>
      <c r="GFF636"/>
      <c r="GFG636"/>
      <c r="GFH636"/>
      <c r="GFI636"/>
      <c r="GFJ636"/>
      <c r="GFK636"/>
      <c r="GFL636"/>
      <c r="GFM636"/>
      <c r="GFN636"/>
      <c r="GFO636"/>
      <c r="GFP636"/>
      <c r="GFQ636"/>
      <c r="GFR636"/>
      <c r="GFS636"/>
      <c r="GFT636"/>
      <c r="GFU636"/>
      <c r="GFV636"/>
      <c r="GFW636"/>
      <c r="GFX636"/>
      <c r="GFY636"/>
      <c r="GFZ636"/>
      <c r="GGA636"/>
      <c r="GGB636"/>
      <c r="GGC636"/>
      <c r="GGD636"/>
      <c r="GGE636"/>
      <c r="GGF636"/>
      <c r="GGG636"/>
      <c r="GGH636"/>
      <c r="GGI636"/>
      <c r="GGJ636"/>
      <c r="GGK636"/>
      <c r="GGL636"/>
      <c r="GGM636"/>
      <c r="GGN636"/>
      <c r="GGO636"/>
      <c r="GGP636"/>
      <c r="GGQ636"/>
      <c r="GGR636"/>
      <c r="GGS636"/>
      <c r="GGT636"/>
      <c r="GGU636"/>
      <c r="GGV636"/>
      <c r="GGW636"/>
      <c r="GGX636"/>
      <c r="GGY636"/>
      <c r="GGZ636"/>
      <c r="GHA636"/>
      <c r="GHB636"/>
      <c r="GHC636"/>
      <c r="GHD636"/>
      <c r="GHE636"/>
      <c r="GHF636"/>
      <c r="GHG636"/>
      <c r="GHH636"/>
      <c r="GHI636"/>
      <c r="GHJ636"/>
      <c r="GHK636"/>
      <c r="GHL636"/>
      <c r="GHM636"/>
      <c r="GHN636"/>
      <c r="GHO636"/>
      <c r="GHP636"/>
      <c r="GHQ636"/>
      <c r="GHR636"/>
      <c r="GHS636"/>
      <c r="GHT636"/>
      <c r="GHU636"/>
      <c r="GHV636"/>
      <c r="GHW636"/>
      <c r="GHX636"/>
      <c r="GHY636"/>
      <c r="GHZ636"/>
      <c r="GIA636"/>
      <c r="GIB636"/>
      <c r="GIC636"/>
      <c r="GID636"/>
      <c r="GIE636"/>
      <c r="GIF636"/>
      <c r="GIG636"/>
      <c r="GIH636"/>
      <c r="GII636"/>
      <c r="GIJ636"/>
      <c r="GIK636"/>
      <c r="GIL636"/>
      <c r="GIM636"/>
      <c r="GIN636"/>
      <c r="GIO636"/>
      <c r="GIP636"/>
      <c r="GIQ636"/>
      <c r="GIR636"/>
      <c r="GIS636"/>
      <c r="GIT636"/>
      <c r="GIU636"/>
      <c r="GIV636"/>
      <c r="GIW636"/>
      <c r="GIX636"/>
      <c r="GIY636"/>
      <c r="GIZ636"/>
      <c r="GJA636"/>
      <c r="GJB636"/>
      <c r="GJC636"/>
      <c r="GJD636"/>
      <c r="GJE636"/>
      <c r="GJF636"/>
      <c r="GJG636"/>
      <c r="GJH636"/>
      <c r="GJI636"/>
      <c r="GJJ636"/>
      <c r="GJK636"/>
      <c r="GJL636"/>
      <c r="GJM636"/>
      <c r="GJN636"/>
      <c r="GJO636"/>
      <c r="GJP636"/>
      <c r="GJQ636"/>
      <c r="GJR636"/>
      <c r="GJS636"/>
      <c r="GJT636"/>
      <c r="GJU636"/>
      <c r="GJV636"/>
      <c r="GJW636"/>
      <c r="GJX636"/>
      <c r="GJY636"/>
      <c r="GJZ636"/>
      <c r="GKA636"/>
      <c r="GKB636"/>
      <c r="GKC636"/>
      <c r="GKD636"/>
      <c r="GKE636"/>
      <c r="GKF636"/>
      <c r="GKG636"/>
      <c r="GKH636"/>
      <c r="GKI636"/>
      <c r="GKJ636"/>
      <c r="GKK636"/>
      <c r="GKL636"/>
      <c r="GKM636"/>
      <c r="GKN636"/>
      <c r="GKO636"/>
      <c r="GKP636"/>
      <c r="GKQ636"/>
      <c r="GKR636"/>
      <c r="GKS636"/>
      <c r="GKT636"/>
      <c r="GKU636"/>
      <c r="GKV636"/>
      <c r="GKW636"/>
      <c r="GKX636"/>
      <c r="GKY636"/>
      <c r="GKZ636"/>
      <c r="GLA636"/>
      <c r="GLB636"/>
      <c r="GLC636"/>
      <c r="GLD636"/>
      <c r="GLE636"/>
      <c r="GLF636"/>
      <c r="GLG636"/>
      <c r="GLH636"/>
      <c r="GLI636"/>
      <c r="GLJ636"/>
      <c r="GLK636"/>
      <c r="GLL636"/>
      <c r="GLM636"/>
      <c r="GLN636"/>
      <c r="GLO636"/>
      <c r="GLP636"/>
      <c r="GLQ636"/>
      <c r="GLR636"/>
      <c r="GLS636"/>
      <c r="GLT636"/>
      <c r="GLU636"/>
      <c r="GLV636"/>
      <c r="GLW636"/>
      <c r="GLX636"/>
      <c r="GLY636"/>
      <c r="GLZ636"/>
      <c r="GMA636"/>
      <c r="GMB636"/>
      <c r="GMC636"/>
      <c r="GMD636"/>
      <c r="GME636"/>
      <c r="GMF636"/>
      <c r="GMG636"/>
      <c r="GMH636"/>
      <c r="GMI636"/>
      <c r="GMJ636"/>
      <c r="GMK636"/>
      <c r="GML636"/>
      <c r="GMM636"/>
      <c r="GMN636"/>
      <c r="GMO636"/>
      <c r="GMP636"/>
      <c r="GMQ636"/>
      <c r="GMR636"/>
      <c r="GMS636"/>
      <c r="GMT636"/>
      <c r="GMU636"/>
      <c r="GMV636"/>
      <c r="GMW636"/>
      <c r="GMX636"/>
      <c r="GMY636"/>
      <c r="GMZ636"/>
      <c r="GNA636"/>
      <c r="GNB636"/>
      <c r="GNC636"/>
      <c r="GND636"/>
      <c r="GNE636"/>
      <c r="GNF636"/>
      <c r="GNG636"/>
      <c r="GNH636"/>
      <c r="GNI636"/>
      <c r="GNJ636"/>
      <c r="GNK636"/>
      <c r="GNL636"/>
      <c r="GNM636"/>
      <c r="GNN636"/>
      <c r="GNO636"/>
      <c r="GNP636"/>
      <c r="GNQ636"/>
      <c r="GNR636"/>
      <c r="GNS636"/>
      <c r="GNT636"/>
      <c r="GNU636"/>
      <c r="GNV636"/>
      <c r="GNW636"/>
      <c r="GNX636"/>
      <c r="GNY636"/>
      <c r="GNZ636"/>
      <c r="GOA636"/>
      <c r="GOB636"/>
      <c r="GOC636"/>
      <c r="GOD636"/>
      <c r="GOE636"/>
      <c r="GOF636"/>
      <c r="GOG636"/>
      <c r="GOH636"/>
      <c r="GOI636"/>
      <c r="GOJ636"/>
      <c r="GOK636"/>
      <c r="GOL636"/>
      <c r="GOM636"/>
      <c r="GON636"/>
      <c r="GOO636"/>
      <c r="GOP636"/>
      <c r="GOQ636"/>
      <c r="GOR636"/>
      <c r="GOS636"/>
      <c r="GOT636"/>
      <c r="GOU636"/>
      <c r="GOV636"/>
      <c r="GOW636"/>
      <c r="GOX636"/>
      <c r="GOY636"/>
      <c r="GOZ636"/>
      <c r="GPA636"/>
      <c r="GPB636"/>
      <c r="GPC636"/>
      <c r="GPD636"/>
      <c r="GPE636"/>
      <c r="GPF636"/>
      <c r="GPG636"/>
      <c r="GPH636"/>
      <c r="GPI636"/>
      <c r="GPJ636"/>
      <c r="GPK636"/>
      <c r="GPL636"/>
      <c r="GPM636"/>
      <c r="GPN636"/>
      <c r="GPO636"/>
      <c r="GPP636"/>
      <c r="GPQ636"/>
      <c r="GPR636"/>
      <c r="GPS636"/>
      <c r="GPT636"/>
      <c r="GPU636"/>
      <c r="GPV636"/>
      <c r="GPW636"/>
      <c r="GPX636"/>
      <c r="GPY636"/>
      <c r="GPZ636"/>
      <c r="GQA636"/>
      <c r="GQB636"/>
      <c r="GQC636"/>
      <c r="GQD636"/>
      <c r="GQE636"/>
      <c r="GQF636"/>
      <c r="GQG636"/>
      <c r="GQH636"/>
      <c r="GQI636"/>
      <c r="GQJ636"/>
      <c r="GQK636"/>
      <c r="GQL636"/>
      <c r="GQM636"/>
      <c r="GQN636"/>
      <c r="GQO636"/>
      <c r="GQP636"/>
      <c r="GQQ636"/>
      <c r="GQR636"/>
      <c r="GQS636"/>
      <c r="GQT636"/>
      <c r="GQU636"/>
      <c r="GQV636"/>
      <c r="GQW636"/>
      <c r="GQX636"/>
      <c r="GQY636"/>
      <c r="GQZ636"/>
      <c r="GRA636"/>
      <c r="GRB636"/>
      <c r="GRC636"/>
      <c r="GRD636"/>
      <c r="GRE636"/>
      <c r="GRF636"/>
      <c r="GRG636"/>
      <c r="GRH636"/>
      <c r="GRI636"/>
      <c r="GRJ636"/>
      <c r="GRK636"/>
      <c r="GRL636"/>
      <c r="GRM636"/>
      <c r="GRN636"/>
      <c r="GRO636"/>
      <c r="GRP636"/>
      <c r="GRQ636"/>
      <c r="GRR636"/>
      <c r="GRS636"/>
      <c r="GRT636"/>
      <c r="GRU636"/>
      <c r="GRV636"/>
      <c r="GRW636"/>
      <c r="GRX636"/>
      <c r="GRY636"/>
      <c r="GRZ636"/>
      <c r="GSA636"/>
      <c r="GSB636"/>
      <c r="GSC636"/>
      <c r="GSD636"/>
      <c r="GSE636"/>
      <c r="GSF636"/>
      <c r="GSG636"/>
      <c r="GSH636"/>
      <c r="GSI636"/>
      <c r="GSJ636"/>
      <c r="GSK636"/>
      <c r="GSL636"/>
      <c r="GSM636"/>
      <c r="GSN636"/>
      <c r="GSO636"/>
      <c r="GSP636"/>
      <c r="GSQ636"/>
      <c r="GSR636"/>
      <c r="GSS636"/>
      <c r="GST636"/>
      <c r="GSU636"/>
      <c r="GSV636"/>
      <c r="GSW636"/>
      <c r="GSX636"/>
      <c r="GSY636"/>
      <c r="GSZ636"/>
      <c r="GTA636"/>
      <c r="GTB636"/>
      <c r="GTC636"/>
      <c r="GTD636"/>
      <c r="GTE636"/>
      <c r="GTF636"/>
      <c r="GTG636"/>
      <c r="GTH636"/>
      <c r="GTI636"/>
      <c r="GTJ636"/>
      <c r="GTK636"/>
      <c r="GTL636"/>
      <c r="GTM636"/>
      <c r="GTN636"/>
      <c r="GTO636"/>
      <c r="GTP636"/>
      <c r="GTQ636"/>
      <c r="GTR636"/>
      <c r="GTS636"/>
      <c r="GTT636"/>
      <c r="GTU636"/>
      <c r="GTV636"/>
      <c r="GTW636"/>
      <c r="GTX636"/>
      <c r="GTY636"/>
      <c r="GTZ636"/>
      <c r="GUA636"/>
      <c r="GUB636"/>
      <c r="GUC636"/>
      <c r="GUD636"/>
      <c r="GUE636"/>
      <c r="GUF636"/>
      <c r="GUG636"/>
      <c r="GUH636"/>
      <c r="GUI636"/>
      <c r="GUJ636"/>
      <c r="GUK636"/>
      <c r="GUL636"/>
      <c r="GUM636"/>
      <c r="GUN636"/>
      <c r="GUO636"/>
      <c r="GUP636"/>
      <c r="GUQ636"/>
      <c r="GUR636"/>
      <c r="GUS636"/>
      <c r="GUT636"/>
      <c r="GUU636"/>
      <c r="GUV636"/>
      <c r="GUW636"/>
      <c r="GUX636"/>
      <c r="GUY636"/>
      <c r="GUZ636"/>
      <c r="GVA636"/>
      <c r="GVB636"/>
      <c r="GVC636"/>
      <c r="GVD636"/>
      <c r="GVE636"/>
      <c r="GVF636"/>
      <c r="GVG636"/>
      <c r="GVH636"/>
      <c r="GVI636"/>
      <c r="GVJ636"/>
      <c r="GVK636"/>
      <c r="GVL636"/>
      <c r="GVM636"/>
      <c r="GVN636"/>
      <c r="GVO636"/>
      <c r="GVP636"/>
      <c r="GVQ636"/>
      <c r="GVR636"/>
      <c r="GVS636"/>
      <c r="GVT636"/>
      <c r="GVU636"/>
      <c r="GVV636"/>
      <c r="GVW636"/>
      <c r="GVX636"/>
      <c r="GVY636"/>
      <c r="GVZ636"/>
      <c r="GWA636"/>
      <c r="GWB636"/>
      <c r="GWC636"/>
      <c r="GWD636"/>
      <c r="GWE636"/>
      <c r="GWF636"/>
      <c r="GWG636"/>
      <c r="GWH636"/>
      <c r="GWI636"/>
      <c r="GWJ636"/>
      <c r="GWK636"/>
      <c r="GWL636"/>
      <c r="GWM636"/>
      <c r="GWN636"/>
      <c r="GWO636"/>
      <c r="GWP636"/>
      <c r="GWQ636"/>
      <c r="GWR636"/>
      <c r="GWS636"/>
      <c r="GWT636"/>
      <c r="GWU636"/>
      <c r="GWV636"/>
      <c r="GWW636"/>
      <c r="GWX636"/>
      <c r="GWY636"/>
      <c r="GWZ636"/>
      <c r="GXA636"/>
      <c r="GXB636"/>
      <c r="GXC636"/>
      <c r="GXD636"/>
      <c r="GXE636"/>
      <c r="GXF636"/>
      <c r="GXG636"/>
      <c r="GXH636"/>
      <c r="GXI636"/>
      <c r="GXJ636"/>
      <c r="GXK636"/>
      <c r="GXL636"/>
      <c r="GXM636"/>
      <c r="GXN636"/>
      <c r="GXO636"/>
      <c r="GXP636"/>
      <c r="GXQ636"/>
      <c r="GXR636"/>
      <c r="GXS636"/>
      <c r="GXT636"/>
      <c r="GXU636"/>
      <c r="GXV636"/>
      <c r="GXW636"/>
      <c r="GXX636"/>
      <c r="GXY636"/>
      <c r="GXZ636"/>
      <c r="GYA636"/>
      <c r="GYB636"/>
      <c r="GYC636"/>
      <c r="GYD636"/>
      <c r="GYE636"/>
      <c r="GYF636"/>
      <c r="GYG636"/>
      <c r="GYH636"/>
      <c r="GYI636"/>
      <c r="GYJ636"/>
      <c r="GYK636"/>
      <c r="GYL636"/>
      <c r="GYM636"/>
      <c r="GYN636"/>
      <c r="GYO636"/>
      <c r="GYP636"/>
      <c r="GYQ636"/>
      <c r="GYR636"/>
      <c r="GYS636"/>
      <c r="GYT636"/>
      <c r="GYU636"/>
      <c r="GYV636"/>
      <c r="GYW636"/>
      <c r="GYX636"/>
      <c r="GYY636"/>
      <c r="GYZ636"/>
      <c r="GZA636"/>
      <c r="GZB636"/>
      <c r="GZC636"/>
      <c r="GZD636"/>
      <c r="GZE636"/>
      <c r="GZF636"/>
      <c r="GZG636"/>
      <c r="GZH636"/>
      <c r="GZI636"/>
      <c r="GZJ636"/>
      <c r="GZK636"/>
      <c r="GZL636"/>
      <c r="GZM636"/>
      <c r="GZN636"/>
      <c r="GZO636"/>
      <c r="GZP636"/>
      <c r="GZQ636"/>
      <c r="GZR636"/>
      <c r="GZS636"/>
      <c r="GZT636"/>
      <c r="GZU636"/>
      <c r="GZV636"/>
      <c r="GZW636"/>
      <c r="GZX636"/>
      <c r="GZY636"/>
      <c r="GZZ636"/>
      <c r="HAA636"/>
      <c r="HAB636"/>
      <c r="HAC636"/>
      <c r="HAD636"/>
      <c r="HAE636"/>
      <c r="HAF636"/>
      <c r="HAG636"/>
      <c r="HAH636"/>
      <c r="HAI636"/>
      <c r="HAJ636"/>
      <c r="HAK636"/>
      <c r="HAL636"/>
      <c r="HAM636"/>
      <c r="HAN636"/>
      <c r="HAO636"/>
      <c r="HAP636"/>
      <c r="HAQ636"/>
      <c r="HAR636"/>
      <c r="HAS636"/>
      <c r="HAT636"/>
      <c r="HAU636"/>
      <c r="HAV636"/>
      <c r="HAW636"/>
      <c r="HAX636"/>
      <c r="HAY636"/>
      <c r="HAZ636"/>
      <c r="HBA636"/>
      <c r="HBB636"/>
      <c r="HBC636"/>
      <c r="HBD636"/>
      <c r="HBE636"/>
      <c r="HBF636"/>
      <c r="HBG636"/>
      <c r="HBH636"/>
      <c r="HBI636"/>
      <c r="HBJ636"/>
      <c r="HBK636"/>
      <c r="HBL636"/>
      <c r="HBM636"/>
      <c r="HBN636"/>
      <c r="HBO636"/>
      <c r="HBP636"/>
      <c r="HBQ636"/>
      <c r="HBR636"/>
      <c r="HBS636"/>
      <c r="HBT636"/>
      <c r="HBU636"/>
      <c r="HBV636"/>
      <c r="HBW636"/>
      <c r="HBX636"/>
      <c r="HBY636"/>
      <c r="HBZ636"/>
      <c r="HCA636"/>
      <c r="HCB636"/>
      <c r="HCC636"/>
      <c r="HCD636"/>
      <c r="HCE636"/>
      <c r="HCF636"/>
      <c r="HCG636"/>
      <c r="HCH636"/>
      <c r="HCI636"/>
      <c r="HCJ636"/>
      <c r="HCK636"/>
      <c r="HCL636"/>
      <c r="HCM636"/>
      <c r="HCN636"/>
      <c r="HCO636"/>
      <c r="HCP636"/>
      <c r="HCQ636"/>
      <c r="HCR636"/>
      <c r="HCS636"/>
      <c r="HCT636"/>
      <c r="HCU636"/>
      <c r="HCV636"/>
      <c r="HCW636"/>
      <c r="HCX636"/>
      <c r="HCY636"/>
      <c r="HCZ636"/>
      <c r="HDA636"/>
      <c r="HDB636"/>
      <c r="HDC636"/>
      <c r="HDD636"/>
      <c r="HDE636"/>
      <c r="HDF636"/>
      <c r="HDG636"/>
      <c r="HDH636"/>
      <c r="HDI636"/>
      <c r="HDJ636"/>
      <c r="HDK636"/>
      <c r="HDL636"/>
      <c r="HDM636"/>
      <c r="HDN636"/>
      <c r="HDO636"/>
      <c r="HDP636"/>
      <c r="HDQ636"/>
      <c r="HDR636"/>
      <c r="HDS636"/>
      <c r="HDT636"/>
      <c r="HDU636"/>
      <c r="HDV636"/>
      <c r="HDW636"/>
      <c r="HDX636"/>
      <c r="HDY636"/>
      <c r="HDZ636"/>
      <c r="HEA636"/>
      <c r="HEB636"/>
      <c r="HEC636"/>
      <c r="HED636"/>
      <c r="HEE636"/>
      <c r="HEF636"/>
      <c r="HEG636"/>
      <c r="HEH636"/>
      <c r="HEI636"/>
      <c r="HEJ636"/>
      <c r="HEK636"/>
      <c r="HEL636"/>
      <c r="HEM636"/>
      <c r="HEN636"/>
      <c r="HEO636"/>
      <c r="HEP636"/>
      <c r="HEQ636"/>
      <c r="HER636"/>
      <c r="HES636"/>
      <c r="HET636"/>
      <c r="HEU636"/>
      <c r="HEV636"/>
      <c r="HEW636"/>
      <c r="HEX636"/>
      <c r="HEY636"/>
      <c r="HEZ636"/>
      <c r="HFA636"/>
      <c r="HFB636"/>
      <c r="HFC636"/>
      <c r="HFD636"/>
      <c r="HFE636"/>
      <c r="HFF636"/>
      <c r="HFG636"/>
      <c r="HFH636"/>
      <c r="HFI636"/>
      <c r="HFJ636"/>
      <c r="HFK636"/>
      <c r="HFL636"/>
      <c r="HFM636"/>
      <c r="HFN636"/>
      <c r="HFO636"/>
      <c r="HFP636"/>
      <c r="HFQ636"/>
      <c r="HFR636"/>
      <c r="HFS636"/>
      <c r="HFT636"/>
      <c r="HFU636"/>
      <c r="HFV636"/>
      <c r="HFW636"/>
      <c r="HFX636"/>
      <c r="HFY636"/>
      <c r="HFZ636"/>
      <c r="HGA636"/>
      <c r="HGB636"/>
      <c r="HGC636"/>
      <c r="HGD636"/>
      <c r="HGE636"/>
      <c r="HGF636"/>
      <c r="HGG636"/>
      <c r="HGH636"/>
      <c r="HGI636"/>
      <c r="HGJ636"/>
      <c r="HGK636"/>
      <c r="HGL636"/>
      <c r="HGM636"/>
      <c r="HGN636"/>
      <c r="HGO636"/>
      <c r="HGP636"/>
      <c r="HGQ636"/>
      <c r="HGR636"/>
      <c r="HGS636"/>
      <c r="HGT636"/>
      <c r="HGU636"/>
      <c r="HGV636"/>
      <c r="HGW636"/>
      <c r="HGX636"/>
      <c r="HGY636"/>
      <c r="HGZ636"/>
      <c r="HHA636"/>
      <c r="HHB636"/>
      <c r="HHC636"/>
      <c r="HHD636"/>
      <c r="HHE636"/>
      <c r="HHF636"/>
      <c r="HHG636"/>
      <c r="HHH636"/>
      <c r="HHI636"/>
      <c r="HHJ636"/>
      <c r="HHK636"/>
      <c r="HHL636"/>
      <c r="HHM636"/>
      <c r="HHN636"/>
      <c r="HHO636"/>
      <c r="HHP636"/>
      <c r="HHQ636"/>
      <c r="HHR636"/>
      <c r="HHS636"/>
      <c r="HHT636"/>
      <c r="HHU636"/>
      <c r="HHV636"/>
      <c r="HHW636"/>
      <c r="HHX636"/>
      <c r="HHY636"/>
      <c r="HHZ636"/>
      <c r="HIA636"/>
      <c r="HIB636"/>
      <c r="HIC636"/>
      <c r="HID636"/>
      <c r="HIE636"/>
      <c r="HIF636"/>
      <c r="HIG636"/>
      <c r="HIH636"/>
      <c r="HII636"/>
      <c r="HIJ636"/>
      <c r="HIK636"/>
      <c r="HIL636"/>
      <c r="HIM636"/>
      <c r="HIN636"/>
      <c r="HIO636"/>
      <c r="HIP636"/>
      <c r="HIQ636"/>
      <c r="HIR636"/>
      <c r="HIS636"/>
      <c r="HIT636"/>
      <c r="HIU636"/>
      <c r="HIV636"/>
      <c r="HIW636"/>
      <c r="HIX636"/>
      <c r="HIY636"/>
      <c r="HIZ636"/>
      <c r="HJA636"/>
      <c r="HJB636"/>
      <c r="HJC636"/>
      <c r="HJD636"/>
      <c r="HJE636"/>
      <c r="HJF636"/>
      <c r="HJG636"/>
      <c r="HJH636"/>
      <c r="HJI636"/>
      <c r="HJJ636"/>
      <c r="HJK636"/>
      <c r="HJL636"/>
      <c r="HJM636"/>
      <c r="HJN636"/>
      <c r="HJO636"/>
      <c r="HJP636"/>
      <c r="HJQ636"/>
      <c r="HJR636"/>
      <c r="HJS636"/>
      <c r="HJT636"/>
      <c r="HJU636"/>
      <c r="HJV636"/>
      <c r="HJW636"/>
      <c r="HJX636"/>
      <c r="HJY636"/>
      <c r="HJZ636"/>
      <c r="HKA636"/>
      <c r="HKB636"/>
      <c r="HKC636"/>
      <c r="HKD636"/>
      <c r="HKE636"/>
      <c r="HKF636"/>
      <c r="HKG636"/>
      <c r="HKH636"/>
      <c r="HKI636"/>
      <c r="HKJ636"/>
      <c r="HKK636"/>
      <c r="HKL636"/>
      <c r="HKM636"/>
      <c r="HKN636"/>
      <c r="HKO636"/>
      <c r="HKP636"/>
      <c r="HKQ636"/>
      <c r="HKR636"/>
      <c r="HKS636"/>
      <c r="HKT636"/>
      <c r="HKU636"/>
      <c r="HKV636"/>
      <c r="HKW636"/>
      <c r="HKX636"/>
      <c r="HKY636"/>
      <c r="HKZ636"/>
      <c r="HLA636"/>
      <c r="HLB636"/>
      <c r="HLC636"/>
      <c r="HLD636"/>
      <c r="HLE636"/>
      <c r="HLF636"/>
      <c r="HLG636"/>
      <c r="HLH636"/>
      <c r="HLI636"/>
      <c r="HLJ636"/>
      <c r="HLK636"/>
      <c r="HLL636"/>
      <c r="HLM636"/>
      <c r="HLN636"/>
      <c r="HLO636"/>
      <c r="HLP636"/>
      <c r="HLQ636"/>
      <c r="HLR636"/>
      <c r="HLS636"/>
      <c r="HLT636"/>
      <c r="HLU636"/>
      <c r="HLV636"/>
      <c r="HLW636"/>
      <c r="HLX636"/>
      <c r="HLY636"/>
      <c r="HLZ636"/>
      <c r="HMA636"/>
      <c r="HMB636"/>
      <c r="HMC636"/>
      <c r="HMD636"/>
      <c r="HME636"/>
      <c r="HMF636"/>
      <c r="HMG636"/>
      <c r="HMH636"/>
      <c r="HMI636"/>
      <c r="HMJ636"/>
      <c r="HMK636"/>
      <c r="HML636"/>
      <c r="HMM636"/>
      <c r="HMN636"/>
      <c r="HMO636"/>
      <c r="HMP636"/>
      <c r="HMQ636"/>
      <c r="HMR636"/>
      <c r="HMS636"/>
      <c r="HMT636"/>
      <c r="HMU636"/>
      <c r="HMV636"/>
      <c r="HMW636"/>
      <c r="HMX636"/>
      <c r="HMY636"/>
      <c r="HMZ636"/>
      <c r="HNA636"/>
      <c r="HNB636"/>
      <c r="HNC636"/>
      <c r="HND636"/>
      <c r="HNE636"/>
      <c r="HNF636"/>
      <c r="HNG636"/>
      <c r="HNH636"/>
      <c r="HNI636"/>
      <c r="HNJ636"/>
      <c r="HNK636"/>
      <c r="HNL636"/>
      <c r="HNM636"/>
      <c r="HNN636"/>
      <c r="HNO636"/>
      <c r="HNP636"/>
      <c r="HNQ636"/>
      <c r="HNR636"/>
      <c r="HNS636"/>
      <c r="HNT636"/>
      <c r="HNU636"/>
      <c r="HNV636"/>
      <c r="HNW636"/>
      <c r="HNX636"/>
      <c r="HNY636"/>
      <c r="HNZ636"/>
      <c r="HOA636"/>
      <c r="HOB636"/>
      <c r="HOC636"/>
      <c r="HOD636"/>
      <c r="HOE636"/>
      <c r="HOF636"/>
      <c r="HOG636"/>
      <c r="HOH636"/>
      <c r="HOI636"/>
      <c r="HOJ636"/>
      <c r="HOK636"/>
      <c r="HOL636"/>
      <c r="HOM636"/>
      <c r="HON636"/>
      <c r="HOO636"/>
      <c r="HOP636"/>
      <c r="HOQ636"/>
      <c r="HOR636"/>
      <c r="HOS636"/>
      <c r="HOT636"/>
      <c r="HOU636"/>
      <c r="HOV636"/>
      <c r="HOW636"/>
      <c r="HOX636"/>
      <c r="HOY636"/>
      <c r="HOZ636"/>
      <c r="HPA636"/>
      <c r="HPB636"/>
      <c r="HPC636"/>
      <c r="HPD636"/>
      <c r="HPE636"/>
      <c r="HPF636"/>
      <c r="HPG636"/>
      <c r="HPH636"/>
      <c r="HPI636"/>
      <c r="HPJ636"/>
      <c r="HPK636"/>
      <c r="HPL636"/>
      <c r="HPM636"/>
      <c r="HPN636"/>
      <c r="HPO636"/>
      <c r="HPP636"/>
      <c r="HPQ636"/>
      <c r="HPR636"/>
      <c r="HPS636"/>
      <c r="HPT636"/>
      <c r="HPU636"/>
      <c r="HPV636"/>
      <c r="HPW636"/>
      <c r="HPX636"/>
      <c r="HPY636"/>
      <c r="HPZ636"/>
      <c r="HQA636"/>
      <c r="HQB636"/>
      <c r="HQC636"/>
      <c r="HQD636"/>
      <c r="HQE636"/>
      <c r="HQF636"/>
      <c r="HQG636"/>
      <c r="HQH636"/>
      <c r="HQI636"/>
      <c r="HQJ636"/>
      <c r="HQK636"/>
      <c r="HQL636"/>
      <c r="HQM636"/>
      <c r="HQN636"/>
      <c r="HQO636"/>
      <c r="HQP636"/>
      <c r="HQQ636"/>
      <c r="HQR636"/>
      <c r="HQS636"/>
      <c r="HQT636"/>
      <c r="HQU636"/>
      <c r="HQV636"/>
      <c r="HQW636"/>
      <c r="HQX636"/>
      <c r="HQY636"/>
      <c r="HQZ636"/>
      <c r="HRA636"/>
      <c r="HRB636"/>
      <c r="HRC636"/>
      <c r="HRD636"/>
      <c r="HRE636"/>
      <c r="HRF636"/>
      <c r="HRG636"/>
      <c r="HRH636"/>
      <c r="HRI636"/>
      <c r="HRJ636"/>
      <c r="HRK636"/>
      <c r="HRL636"/>
      <c r="HRM636"/>
      <c r="HRN636"/>
      <c r="HRO636"/>
      <c r="HRP636"/>
      <c r="HRQ636"/>
      <c r="HRR636"/>
      <c r="HRS636"/>
      <c r="HRT636"/>
      <c r="HRU636"/>
      <c r="HRV636"/>
      <c r="HRW636"/>
      <c r="HRX636"/>
      <c r="HRY636"/>
      <c r="HRZ636"/>
      <c r="HSA636"/>
      <c r="HSB636"/>
      <c r="HSC636"/>
      <c r="HSD636"/>
      <c r="HSE636"/>
      <c r="HSF636"/>
      <c r="HSG636"/>
      <c r="HSH636"/>
      <c r="HSI636"/>
      <c r="HSJ636"/>
      <c r="HSK636"/>
      <c r="HSL636"/>
      <c r="HSM636"/>
      <c r="HSN636"/>
      <c r="HSO636"/>
      <c r="HSP636"/>
      <c r="HSQ636"/>
      <c r="HSR636"/>
      <c r="HSS636"/>
      <c r="HST636"/>
      <c r="HSU636"/>
      <c r="HSV636"/>
      <c r="HSW636"/>
      <c r="HSX636"/>
      <c r="HSY636"/>
      <c r="HSZ636"/>
      <c r="HTA636"/>
      <c r="HTB636"/>
      <c r="HTC636"/>
      <c r="HTD636"/>
      <c r="HTE636"/>
      <c r="HTF636"/>
      <c r="HTG636"/>
      <c r="HTH636"/>
      <c r="HTI636"/>
      <c r="HTJ636"/>
      <c r="HTK636"/>
      <c r="HTL636"/>
      <c r="HTM636"/>
      <c r="HTN636"/>
      <c r="HTO636"/>
      <c r="HTP636"/>
      <c r="HTQ636"/>
      <c r="HTR636"/>
      <c r="HTS636"/>
      <c r="HTT636"/>
      <c r="HTU636"/>
      <c r="HTV636"/>
      <c r="HTW636"/>
      <c r="HTX636"/>
      <c r="HTY636"/>
      <c r="HTZ636"/>
      <c r="HUA636"/>
      <c r="HUB636"/>
      <c r="HUC636"/>
      <c r="HUD636"/>
      <c r="HUE636"/>
      <c r="HUF636"/>
      <c r="HUG636"/>
      <c r="HUH636"/>
      <c r="HUI636"/>
      <c r="HUJ636"/>
      <c r="HUK636"/>
      <c r="HUL636"/>
      <c r="HUM636"/>
      <c r="HUN636"/>
      <c r="HUO636"/>
      <c r="HUP636"/>
      <c r="HUQ636"/>
      <c r="HUR636"/>
      <c r="HUS636"/>
      <c r="HUT636"/>
      <c r="HUU636"/>
      <c r="HUV636"/>
      <c r="HUW636"/>
      <c r="HUX636"/>
      <c r="HUY636"/>
      <c r="HUZ636"/>
      <c r="HVA636"/>
      <c r="HVB636"/>
      <c r="HVC636"/>
      <c r="HVD636"/>
      <c r="HVE636"/>
      <c r="HVF636"/>
      <c r="HVG636"/>
      <c r="HVH636"/>
      <c r="HVI636"/>
      <c r="HVJ636"/>
      <c r="HVK636"/>
      <c r="HVL636"/>
      <c r="HVM636"/>
      <c r="HVN636"/>
      <c r="HVO636"/>
      <c r="HVP636"/>
      <c r="HVQ636"/>
      <c r="HVR636"/>
      <c r="HVS636"/>
      <c r="HVT636"/>
      <c r="HVU636"/>
      <c r="HVV636"/>
      <c r="HVW636"/>
      <c r="HVX636"/>
      <c r="HVY636"/>
      <c r="HVZ636"/>
      <c r="HWA636"/>
      <c r="HWB636"/>
      <c r="HWC636"/>
      <c r="HWD636"/>
      <c r="HWE636"/>
      <c r="HWF636"/>
      <c r="HWG636"/>
      <c r="HWH636"/>
      <c r="HWI636"/>
      <c r="HWJ636"/>
      <c r="HWK636"/>
      <c r="HWL636"/>
      <c r="HWM636"/>
      <c r="HWN636"/>
      <c r="HWO636"/>
      <c r="HWP636"/>
      <c r="HWQ636"/>
      <c r="HWR636"/>
      <c r="HWS636"/>
      <c r="HWT636"/>
      <c r="HWU636"/>
      <c r="HWV636"/>
      <c r="HWW636"/>
      <c r="HWX636"/>
      <c r="HWY636"/>
      <c r="HWZ636"/>
      <c r="HXA636"/>
      <c r="HXB636"/>
      <c r="HXC636"/>
      <c r="HXD636"/>
      <c r="HXE636"/>
      <c r="HXF636"/>
      <c r="HXG636"/>
      <c r="HXH636"/>
      <c r="HXI636"/>
      <c r="HXJ636"/>
      <c r="HXK636"/>
      <c r="HXL636"/>
      <c r="HXM636"/>
      <c r="HXN636"/>
      <c r="HXO636"/>
      <c r="HXP636"/>
      <c r="HXQ636"/>
      <c r="HXR636"/>
      <c r="HXS636"/>
      <c r="HXT636"/>
      <c r="HXU636"/>
      <c r="HXV636"/>
      <c r="HXW636"/>
      <c r="HXX636"/>
      <c r="HXY636"/>
      <c r="HXZ636"/>
      <c r="HYA636"/>
      <c r="HYB636"/>
      <c r="HYC636"/>
      <c r="HYD636"/>
      <c r="HYE636"/>
      <c r="HYF636"/>
      <c r="HYG636"/>
      <c r="HYH636"/>
      <c r="HYI636"/>
      <c r="HYJ636"/>
      <c r="HYK636"/>
      <c r="HYL636"/>
      <c r="HYM636"/>
      <c r="HYN636"/>
      <c r="HYO636"/>
      <c r="HYP636"/>
      <c r="HYQ636"/>
      <c r="HYR636"/>
      <c r="HYS636"/>
      <c r="HYT636"/>
      <c r="HYU636"/>
      <c r="HYV636"/>
      <c r="HYW636"/>
      <c r="HYX636"/>
      <c r="HYY636"/>
      <c r="HYZ636"/>
      <c r="HZA636"/>
      <c r="HZB636"/>
      <c r="HZC636"/>
      <c r="HZD636"/>
      <c r="HZE636"/>
      <c r="HZF636"/>
      <c r="HZG636"/>
      <c r="HZH636"/>
      <c r="HZI636"/>
      <c r="HZJ636"/>
      <c r="HZK636"/>
      <c r="HZL636"/>
      <c r="HZM636"/>
      <c r="HZN636"/>
      <c r="HZO636"/>
      <c r="HZP636"/>
      <c r="HZQ636"/>
      <c r="HZR636"/>
      <c r="HZS636"/>
      <c r="HZT636"/>
      <c r="HZU636"/>
      <c r="HZV636"/>
      <c r="HZW636"/>
      <c r="HZX636"/>
      <c r="HZY636"/>
      <c r="HZZ636"/>
      <c r="IAA636"/>
      <c r="IAB636"/>
      <c r="IAC636"/>
      <c r="IAD636"/>
      <c r="IAE636"/>
      <c r="IAF636"/>
      <c r="IAG636"/>
      <c r="IAH636"/>
      <c r="IAI636"/>
      <c r="IAJ636"/>
      <c r="IAK636"/>
      <c r="IAL636"/>
      <c r="IAM636"/>
      <c r="IAN636"/>
      <c r="IAO636"/>
      <c r="IAP636"/>
      <c r="IAQ636"/>
      <c r="IAR636"/>
      <c r="IAS636"/>
      <c r="IAT636"/>
      <c r="IAU636"/>
      <c r="IAV636"/>
      <c r="IAW636"/>
      <c r="IAX636"/>
      <c r="IAY636"/>
      <c r="IAZ636"/>
      <c r="IBA636"/>
      <c r="IBB636"/>
      <c r="IBC636"/>
      <c r="IBD636"/>
      <c r="IBE636"/>
      <c r="IBF636"/>
      <c r="IBG636"/>
      <c r="IBH636"/>
      <c r="IBI636"/>
      <c r="IBJ636"/>
      <c r="IBK636"/>
      <c r="IBL636"/>
      <c r="IBM636"/>
      <c r="IBN636"/>
      <c r="IBO636"/>
      <c r="IBP636"/>
      <c r="IBQ636"/>
      <c r="IBR636"/>
      <c r="IBS636"/>
      <c r="IBT636"/>
      <c r="IBU636"/>
      <c r="IBV636"/>
      <c r="IBW636"/>
      <c r="IBX636"/>
      <c r="IBY636"/>
      <c r="IBZ636"/>
      <c r="ICA636"/>
      <c r="ICB636"/>
      <c r="ICC636"/>
      <c r="ICD636"/>
      <c r="ICE636"/>
      <c r="ICF636"/>
      <c r="ICG636"/>
      <c r="ICH636"/>
      <c r="ICI636"/>
      <c r="ICJ636"/>
      <c r="ICK636"/>
      <c r="ICL636"/>
      <c r="ICM636"/>
      <c r="ICN636"/>
      <c r="ICO636"/>
      <c r="ICP636"/>
      <c r="ICQ636"/>
      <c r="ICR636"/>
      <c r="ICS636"/>
      <c r="ICT636"/>
      <c r="ICU636"/>
      <c r="ICV636"/>
      <c r="ICW636"/>
      <c r="ICX636"/>
      <c r="ICY636"/>
      <c r="ICZ636"/>
      <c r="IDA636"/>
      <c r="IDB636"/>
      <c r="IDC636"/>
      <c r="IDD636"/>
      <c r="IDE636"/>
      <c r="IDF636"/>
      <c r="IDG636"/>
      <c r="IDH636"/>
      <c r="IDI636"/>
      <c r="IDJ636"/>
      <c r="IDK636"/>
      <c r="IDL636"/>
      <c r="IDM636"/>
      <c r="IDN636"/>
      <c r="IDO636"/>
      <c r="IDP636"/>
      <c r="IDQ636"/>
      <c r="IDR636"/>
      <c r="IDS636"/>
      <c r="IDT636"/>
      <c r="IDU636"/>
      <c r="IDV636"/>
      <c r="IDW636"/>
      <c r="IDX636"/>
      <c r="IDY636"/>
      <c r="IDZ636"/>
      <c r="IEA636"/>
      <c r="IEB636"/>
      <c r="IEC636"/>
      <c r="IED636"/>
      <c r="IEE636"/>
      <c r="IEF636"/>
      <c r="IEG636"/>
      <c r="IEH636"/>
      <c r="IEI636"/>
      <c r="IEJ636"/>
      <c r="IEK636"/>
      <c r="IEL636"/>
      <c r="IEM636"/>
      <c r="IEN636"/>
      <c r="IEO636"/>
      <c r="IEP636"/>
      <c r="IEQ636"/>
      <c r="IER636"/>
      <c r="IES636"/>
      <c r="IET636"/>
      <c r="IEU636"/>
      <c r="IEV636"/>
      <c r="IEW636"/>
      <c r="IEX636"/>
      <c r="IEY636"/>
      <c r="IEZ636"/>
      <c r="IFA636"/>
      <c r="IFB636"/>
      <c r="IFC636"/>
      <c r="IFD636"/>
      <c r="IFE636"/>
      <c r="IFF636"/>
      <c r="IFG636"/>
      <c r="IFH636"/>
      <c r="IFI636"/>
      <c r="IFJ636"/>
      <c r="IFK636"/>
      <c r="IFL636"/>
      <c r="IFM636"/>
      <c r="IFN636"/>
      <c r="IFO636"/>
      <c r="IFP636"/>
      <c r="IFQ636"/>
      <c r="IFR636"/>
      <c r="IFS636"/>
      <c r="IFT636"/>
      <c r="IFU636"/>
      <c r="IFV636"/>
      <c r="IFW636"/>
      <c r="IFX636"/>
      <c r="IFY636"/>
      <c r="IFZ636"/>
      <c r="IGA636"/>
      <c r="IGB636"/>
      <c r="IGC636"/>
      <c r="IGD636"/>
      <c r="IGE636"/>
      <c r="IGF636"/>
      <c r="IGG636"/>
      <c r="IGH636"/>
      <c r="IGI636"/>
      <c r="IGJ636"/>
      <c r="IGK636"/>
      <c r="IGL636"/>
      <c r="IGM636"/>
      <c r="IGN636"/>
      <c r="IGO636"/>
      <c r="IGP636"/>
      <c r="IGQ636"/>
      <c r="IGR636"/>
      <c r="IGS636"/>
      <c r="IGT636"/>
      <c r="IGU636"/>
      <c r="IGV636"/>
      <c r="IGW636"/>
      <c r="IGX636"/>
      <c r="IGY636"/>
      <c r="IGZ636"/>
      <c r="IHA636"/>
      <c r="IHB636"/>
      <c r="IHC636"/>
      <c r="IHD636"/>
      <c r="IHE636"/>
      <c r="IHF636"/>
      <c r="IHG636"/>
      <c r="IHH636"/>
      <c r="IHI636"/>
      <c r="IHJ636"/>
      <c r="IHK636"/>
      <c r="IHL636"/>
      <c r="IHM636"/>
      <c r="IHN636"/>
      <c r="IHO636"/>
      <c r="IHP636"/>
      <c r="IHQ636"/>
      <c r="IHR636"/>
      <c r="IHS636"/>
      <c r="IHT636"/>
      <c r="IHU636"/>
      <c r="IHV636"/>
      <c r="IHW636"/>
      <c r="IHX636"/>
      <c r="IHY636"/>
      <c r="IHZ636"/>
      <c r="IIA636"/>
      <c r="IIB636"/>
      <c r="IIC636"/>
      <c r="IID636"/>
      <c r="IIE636"/>
      <c r="IIF636"/>
      <c r="IIG636"/>
      <c r="IIH636"/>
      <c r="III636"/>
      <c r="IIJ636"/>
      <c r="IIK636"/>
      <c r="IIL636"/>
      <c r="IIM636"/>
      <c r="IIN636"/>
      <c r="IIO636"/>
      <c r="IIP636"/>
      <c r="IIQ636"/>
      <c r="IIR636"/>
      <c r="IIS636"/>
      <c r="IIT636"/>
      <c r="IIU636"/>
      <c r="IIV636"/>
      <c r="IIW636"/>
      <c r="IIX636"/>
      <c r="IIY636"/>
      <c r="IIZ636"/>
      <c r="IJA636"/>
      <c r="IJB636"/>
      <c r="IJC636"/>
      <c r="IJD636"/>
      <c r="IJE636"/>
      <c r="IJF636"/>
      <c r="IJG636"/>
      <c r="IJH636"/>
      <c r="IJI636"/>
      <c r="IJJ636"/>
      <c r="IJK636"/>
      <c r="IJL636"/>
      <c r="IJM636"/>
      <c r="IJN636"/>
      <c r="IJO636"/>
      <c r="IJP636"/>
      <c r="IJQ636"/>
      <c r="IJR636"/>
      <c r="IJS636"/>
      <c r="IJT636"/>
      <c r="IJU636"/>
      <c r="IJV636"/>
      <c r="IJW636"/>
      <c r="IJX636"/>
      <c r="IJY636"/>
      <c r="IJZ636"/>
      <c r="IKA636"/>
      <c r="IKB636"/>
      <c r="IKC636"/>
      <c r="IKD636"/>
      <c r="IKE636"/>
      <c r="IKF636"/>
      <c r="IKG636"/>
      <c r="IKH636"/>
      <c r="IKI636"/>
      <c r="IKJ636"/>
      <c r="IKK636"/>
      <c r="IKL636"/>
      <c r="IKM636"/>
      <c r="IKN636"/>
      <c r="IKO636"/>
      <c r="IKP636"/>
      <c r="IKQ636"/>
      <c r="IKR636"/>
      <c r="IKS636"/>
      <c r="IKT636"/>
      <c r="IKU636"/>
      <c r="IKV636"/>
      <c r="IKW636"/>
      <c r="IKX636"/>
      <c r="IKY636"/>
      <c r="IKZ636"/>
      <c r="ILA636"/>
      <c r="ILB636"/>
      <c r="ILC636"/>
      <c r="ILD636"/>
      <c r="ILE636"/>
      <c r="ILF636"/>
      <c r="ILG636"/>
      <c r="ILH636"/>
      <c r="ILI636"/>
      <c r="ILJ636"/>
      <c r="ILK636"/>
      <c r="ILL636"/>
      <c r="ILM636"/>
      <c r="ILN636"/>
      <c r="ILO636"/>
      <c r="ILP636"/>
      <c r="ILQ636"/>
      <c r="ILR636"/>
      <c r="ILS636"/>
      <c r="ILT636"/>
      <c r="ILU636"/>
      <c r="ILV636"/>
      <c r="ILW636"/>
      <c r="ILX636"/>
      <c r="ILY636"/>
      <c r="ILZ636"/>
      <c r="IMA636"/>
      <c r="IMB636"/>
      <c r="IMC636"/>
      <c r="IMD636"/>
      <c r="IME636"/>
      <c r="IMF636"/>
      <c r="IMG636"/>
      <c r="IMH636"/>
      <c r="IMI636"/>
      <c r="IMJ636"/>
      <c r="IMK636"/>
      <c r="IML636"/>
      <c r="IMM636"/>
      <c r="IMN636"/>
      <c r="IMO636"/>
      <c r="IMP636"/>
      <c r="IMQ636"/>
      <c r="IMR636"/>
      <c r="IMS636"/>
      <c r="IMT636"/>
      <c r="IMU636"/>
      <c r="IMV636"/>
      <c r="IMW636"/>
      <c r="IMX636"/>
      <c r="IMY636"/>
      <c r="IMZ636"/>
      <c r="INA636"/>
      <c r="INB636"/>
      <c r="INC636"/>
      <c r="IND636"/>
      <c r="INE636"/>
      <c r="INF636"/>
      <c r="ING636"/>
      <c r="INH636"/>
      <c r="INI636"/>
      <c r="INJ636"/>
      <c r="INK636"/>
      <c r="INL636"/>
      <c r="INM636"/>
      <c r="INN636"/>
      <c r="INO636"/>
      <c r="INP636"/>
      <c r="INQ636"/>
      <c r="INR636"/>
      <c r="INS636"/>
      <c r="INT636"/>
      <c r="INU636"/>
      <c r="INV636"/>
      <c r="INW636"/>
      <c r="INX636"/>
      <c r="INY636"/>
      <c r="INZ636"/>
      <c r="IOA636"/>
      <c r="IOB636"/>
      <c r="IOC636"/>
      <c r="IOD636"/>
      <c r="IOE636"/>
      <c r="IOF636"/>
      <c r="IOG636"/>
      <c r="IOH636"/>
      <c r="IOI636"/>
      <c r="IOJ636"/>
      <c r="IOK636"/>
      <c r="IOL636"/>
      <c r="IOM636"/>
      <c r="ION636"/>
      <c r="IOO636"/>
      <c r="IOP636"/>
      <c r="IOQ636"/>
      <c r="IOR636"/>
      <c r="IOS636"/>
      <c r="IOT636"/>
      <c r="IOU636"/>
      <c r="IOV636"/>
      <c r="IOW636"/>
      <c r="IOX636"/>
      <c r="IOY636"/>
      <c r="IOZ636"/>
      <c r="IPA636"/>
      <c r="IPB636"/>
      <c r="IPC636"/>
      <c r="IPD636"/>
      <c r="IPE636"/>
      <c r="IPF636"/>
      <c r="IPG636"/>
      <c r="IPH636"/>
      <c r="IPI636"/>
      <c r="IPJ636"/>
      <c r="IPK636"/>
      <c r="IPL636"/>
      <c r="IPM636"/>
      <c r="IPN636"/>
      <c r="IPO636"/>
      <c r="IPP636"/>
      <c r="IPQ636"/>
      <c r="IPR636"/>
      <c r="IPS636"/>
      <c r="IPT636"/>
      <c r="IPU636"/>
      <c r="IPV636"/>
      <c r="IPW636"/>
      <c r="IPX636"/>
      <c r="IPY636"/>
      <c r="IPZ636"/>
      <c r="IQA636"/>
      <c r="IQB636"/>
      <c r="IQC636"/>
      <c r="IQD636"/>
      <c r="IQE636"/>
      <c r="IQF636"/>
      <c r="IQG636"/>
      <c r="IQH636"/>
      <c r="IQI636"/>
      <c r="IQJ636"/>
      <c r="IQK636"/>
      <c r="IQL636"/>
      <c r="IQM636"/>
      <c r="IQN636"/>
      <c r="IQO636"/>
      <c r="IQP636"/>
      <c r="IQQ636"/>
      <c r="IQR636"/>
      <c r="IQS636"/>
      <c r="IQT636"/>
      <c r="IQU636"/>
      <c r="IQV636"/>
      <c r="IQW636"/>
      <c r="IQX636"/>
      <c r="IQY636"/>
      <c r="IQZ636"/>
      <c r="IRA636"/>
      <c r="IRB636"/>
      <c r="IRC636"/>
      <c r="IRD636"/>
      <c r="IRE636"/>
      <c r="IRF636"/>
      <c r="IRG636"/>
      <c r="IRH636"/>
      <c r="IRI636"/>
      <c r="IRJ636"/>
      <c r="IRK636"/>
      <c r="IRL636"/>
      <c r="IRM636"/>
      <c r="IRN636"/>
      <c r="IRO636"/>
      <c r="IRP636"/>
      <c r="IRQ636"/>
      <c r="IRR636"/>
      <c r="IRS636"/>
      <c r="IRT636"/>
      <c r="IRU636"/>
      <c r="IRV636"/>
      <c r="IRW636"/>
      <c r="IRX636"/>
      <c r="IRY636"/>
      <c r="IRZ636"/>
      <c r="ISA636"/>
      <c r="ISB636"/>
      <c r="ISC636"/>
      <c r="ISD636"/>
      <c r="ISE636"/>
      <c r="ISF636"/>
      <c r="ISG636"/>
      <c r="ISH636"/>
      <c r="ISI636"/>
      <c r="ISJ636"/>
      <c r="ISK636"/>
      <c r="ISL636"/>
      <c r="ISM636"/>
      <c r="ISN636"/>
      <c r="ISO636"/>
      <c r="ISP636"/>
      <c r="ISQ636"/>
      <c r="ISR636"/>
      <c r="ISS636"/>
      <c r="IST636"/>
      <c r="ISU636"/>
      <c r="ISV636"/>
      <c r="ISW636"/>
      <c r="ISX636"/>
      <c r="ISY636"/>
      <c r="ISZ636"/>
      <c r="ITA636"/>
      <c r="ITB636"/>
      <c r="ITC636"/>
      <c r="ITD636"/>
      <c r="ITE636"/>
      <c r="ITF636"/>
      <c r="ITG636"/>
      <c r="ITH636"/>
      <c r="ITI636"/>
      <c r="ITJ636"/>
      <c r="ITK636"/>
      <c r="ITL636"/>
      <c r="ITM636"/>
      <c r="ITN636"/>
      <c r="ITO636"/>
      <c r="ITP636"/>
      <c r="ITQ636"/>
      <c r="ITR636"/>
      <c r="ITS636"/>
      <c r="ITT636"/>
      <c r="ITU636"/>
      <c r="ITV636"/>
      <c r="ITW636"/>
      <c r="ITX636"/>
      <c r="ITY636"/>
      <c r="ITZ636"/>
      <c r="IUA636"/>
      <c r="IUB636"/>
      <c r="IUC636"/>
      <c r="IUD636"/>
      <c r="IUE636"/>
      <c r="IUF636"/>
      <c r="IUG636"/>
      <c r="IUH636"/>
      <c r="IUI636"/>
      <c r="IUJ636"/>
      <c r="IUK636"/>
      <c r="IUL636"/>
      <c r="IUM636"/>
      <c r="IUN636"/>
      <c r="IUO636"/>
      <c r="IUP636"/>
      <c r="IUQ636"/>
      <c r="IUR636"/>
      <c r="IUS636"/>
      <c r="IUT636"/>
      <c r="IUU636"/>
      <c r="IUV636"/>
      <c r="IUW636"/>
      <c r="IUX636"/>
      <c r="IUY636"/>
      <c r="IUZ636"/>
      <c r="IVA636"/>
      <c r="IVB636"/>
      <c r="IVC636"/>
      <c r="IVD636"/>
      <c r="IVE636"/>
      <c r="IVF636"/>
      <c r="IVG636"/>
      <c r="IVH636"/>
      <c r="IVI636"/>
      <c r="IVJ636"/>
      <c r="IVK636"/>
      <c r="IVL636"/>
      <c r="IVM636"/>
      <c r="IVN636"/>
      <c r="IVO636"/>
      <c r="IVP636"/>
      <c r="IVQ636"/>
      <c r="IVR636"/>
      <c r="IVS636"/>
      <c r="IVT636"/>
      <c r="IVU636"/>
      <c r="IVV636"/>
      <c r="IVW636"/>
      <c r="IVX636"/>
      <c r="IVY636"/>
      <c r="IVZ636"/>
      <c r="IWA636"/>
      <c r="IWB636"/>
      <c r="IWC636"/>
      <c r="IWD636"/>
      <c r="IWE636"/>
      <c r="IWF636"/>
      <c r="IWG636"/>
      <c r="IWH636"/>
      <c r="IWI636"/>
      <c r="IWJ636"/>
      <c r="IWK636"/>
      <c r="IWL636"/>
      <c r="IWM636"/>
      <c r="IWN636"/>
      <c r="IWO636"/>
      <c r="IWP636"/>
      <c r="IWQ636"/>
      <c r="IWR636"/>
      <c r="IWS636"/>
      <c r="IWT636"/>
      <c r="IWU636"/>
      <c r="IWV636"/>
      <c r="IWW636"/>
      <c r="IWX636"/>
      <c r="IWY636"/>
      <c r="IWZ636"/>
      <c r="IXA636"/>
      <c r="IXB636"/>
      <c r="IXC636"/>
      <c r="IXD636"/>
      <c r="IXE636"/>
      <c r="IXF636"/>
      <c r="IXG636"/>
      <c r="IXH636"/>
      <c r="IXI636"/>
      <c r="IXJ636"/>
      <c r="IXK636"/>
      <c r="IXL636"/>
      <c r="IXM636"/>
      <c r="IXN636"/>
      <c r="IXO636"/>
      <c r="IXP636"/>
      <c r="IXQ636"/>
      <c r="IXR636"/>
      <c r="IXS636"/>
      <c r="IXT636"/>
      <c r="IXU636"/>
      <c r="IXV636"/>
      <c r="IXW636"/>
      <c r="IXX636"/>
      <c r="IXY636"/>
      <c r="IXZ636"/>
      <c r="IYA636"/>
      <c r="IYB636"/>
      <c r="IYC636"/>
      <c r="IYD636"/>
      <c r="IYE636"/>
      <c r="IYF636"/>
      <c r="IYG636"/>
      <c r="IYH636"/>
      <c r="IYI636"/>
      <c r="IYJ636"/>
      <c r="IYK636"/>
      <c r="IYL636"/>
      <c r="IYM636"/>
      <c r="IYN636"/>
      <c r="IYO636"/>
      <c r="IYP636"/>
      <c r="IYQ636"/>
      <c r="IYR636"/>
      <c r="IYS636"/>
      <c r="IYT636"/>
      <c r="IYU636"/>
      <c r="IYV636"/>
      <c r="IYW636"/>
      <c r="IYX636"/>
      <c r="IYY636"/>
      <c r="IYZ636"/>
      <c r="IZA636"/>
      <c r="IZB636"/>
      <c r="IZC636"/>
      <c r="IZD636"/>
      <c r="IZE636"/>
      <c r="IZF636"/>
      <c r="IZG636"/>
      <c r="IZH636"/>
      <c r="IZI636"/>
      <c r="IZJ636"/>
      <c r="IZK636"/>
      <c r="IZL636"/>
      <c r="IZM636"/>
      <c r="IZN636"/>
      <c r="IZO636"/>
      <c r="IZP636"/>
      <c r="IZQ636"/>
      <c r="IZR636"/>
      <c r="IZS636"/>
      <c r="IZT636"/>
      <c r="IZU636"/>
      <c r="IZV636"/>
      <c r="IZW636"/>
      <c r="IZX636"/>
      <c r="IZY636"/>
      <c r="IZZ636"/>
      <c r="JAA636"/>
      <c r="JAB636"/>
      <c r="JAC636"/>
      <c r="JAD636"/>
      <c r="JAE636"/>
      <c r="JAF636"/>
      <c r="JAG636"/>
      <c r="JAH636"/>
      <c r="JAI636"/>
      <c r="JAJ636"/>
      <c r="JAK636"/>
      <c r="JAL636"/>
      <c r="JAM636"/>
      <c r="JAN636"/>
      <c r="JAO636"/>
      <c r="JAP636"/>
      <c r="JAQ636"/>
      <c r="JAR636"/>
      <c r="JAS636"/>
      <c r="JAT636"/>
      <c r="JAU636"/>
      <c r="JAV636"/>
      <c r="JAW636"/>
      <c r="JAX636"/>
      <c r="JAY636"/>
      <c r="JAZ636"/>
      <c r="JBA636"/>
      <c r="JBB636"/>
      <c r="JBC636"/>
      <c r="JBD636"/>
      <c r="JBE636"/>
      <c r="JBF636"/>
      <c r="JBG636"/>
      <c r="JBH636"/>
      <c r="JBI636"/>
      <c r="JBJ636"/>
      <c r="JBK636"/>
      <c r="JBL636"/>
      <c r="JBM636"/>
      <c r="JBN636"/>
      <c r="JBO636"/>
      <c r="JBP636"/>
      <c r="JBQ636"/>
      <c r="JBR636"/>
      <c r="JBS636"/>
      <c r="JBT636"/>
      <c r="JBU636"/>
      <c r="JBV636"/>
      <c r="JBW636"/>
      <c r="JBX636"/>
      <c r="JBY636"/>
      <c r="JBZ636"/>
      <c r="JCA636"/>
      <c r="JCB636"/>
      <c r="JCC636"/>
      <c r="JCD636"/>
      <c r="JCE636"/>
      <c r="JCF636"/>
      <c r="JCG636"/>
      <c r="JCH636"/>
      <c r="JCI636"/>
      <c r="JCJ636"/>
      <c r="JCK636"/>
      <c r="JCL636"/>
      <c r="JCM636"/>
      <c r="JCN636"/>
      <c r="JCO636"/>
      <c r="JCP636"/>
      <c r="JCQ636"/>
      <c r="JCR636"/>
      <c r="JCS636"/>
      <c r="JCT636"/>
      <c r="JCU636"/>
      <c r="JCV636"/>
      <c r="JCW636"/>
      <c r="JCX636"/>
      <c r="JCY636"/>
      <c r="JCZ636"/>
      <c r="JDA636"/>
      <c r="JDB636"/>
      <c r="JDC636"/>
      <c r="JDD636"/>
      <c r="JDE636"/>
      <c r="JDF636"/>
      <c r="JDG636"/>
      <c r="JDH636"/>
      <c r="JDI636"/>
      <c r="JDJ636"/>
      <c r="JDK636"/>
      <c r="JDL636"/>
      <c r="JDM636"/>
      <c r="JDN636"/>
      <c r="JDO636"/>
      <c r="JDP636"/>
      <c r="JDQ636"/>
      <c r="JDR636"/>
      <c r="JDS636"/>
      <c r="JDT636"/>
      <c r="JDU636"/>
      <c r="JDV636"/>
      <c r="JDW636"/>
      <c r="JDX636"/>
      <c r="JDY636"/>
      <c r="JDZ636"/>
      <c r="JEA636"/>
      <c r="JEB636"/>
      <c r="JEC636"/>
      <c r="JED636"/>
      <c r="JEE636"/>
      <c r="JEF636"/>
      <c r="JEG636"/>
      <c r="JEH636"/>
      <c r="JEI636"/>
      <c r="JEJ636"/>
      <c r="JEK636"/>
      <c r="JEL636"/>
      <c r="JEM636"/>
      <c r="JEN636"/>
      <c r="JEO636"/>
      <c r="JEP636"/>
      <c r="JEQ636"/>
      <c r="JER636"/>
      <c r="JES636"/>
      <c r="JET636"/>
      <c r="JEU636"/>
      <c r="JEV636"/>
      <c r="JEW636"/>
      <c r="JEX636"/>
      <c r="JEY636"/>
      <c r="JEZ636"/>
      <c r="JFA636"/>
      <c r="JFB636"/>
      <c r="JFC636"/>
      <c r="JFD636"/>
      <c r="JFE636"/>
      <c r="JFF636"/>
      <c r="JFG636"/>
      <c r="JFH636"/>
      <c r="JFI636"/>
      <c r="JFJ636"/>
      <c r="JFK636"/>
      <c r="JFL636"/>
      <c r="JFM636"/>
      <c r="JFN636"/>
      <c r="JFO636"/>
      <c r="JFP636"/>
      <c r="JFQ636"/>
      <c r="JFR636"/>
      <c r="JFS636"/>
      <c r="JFT636"/>
      <c r="JFU636"/>
      <c r="JFV636"/>
      <c r="JFW636"/>
      <c r="JFX636"/>
      <c r="JFY636"/>
      <c r="JFZ636"/>
      <c r="JGA636"/>
      <c r="JGB636"/>
      <c r="JGC636"/>
      <c r="JGD636"/>
      <c r="JGE636"/>
      <c r="JGF636"/>
      <c r="JGG636"/>
      <c r="JGH636"/>
      <c r="JGI636"/>
      <c r="JGJ636"/>
      <c r="JGK636"/>
      <c r="JGL636"/>
      <c r="JGM636"/>
      <c r="JGN636"/>
      <c r="JGO636"/>
      <c r="JGP636"/>
      <c r="JGQ636"/>
      <c r="JGR636"/>
      <c r="JGS636"/>
      <c r="JGT636"/>
      <c r="JGU636"/>
      <c r="JGV636"/>
      <c r="JGW636"/>
      <c r="JGX636"/>
      <c r="JGY636"/>
      <c r="JGZ636"/>
      <c r="JHA636"/>
      <c r="JHB636"/>
      <c r="JHC636"/>
      <c r="JHD636"/>
      <c r="JHE636"/>
      <c r="JHF636"/>
      <c r="JHG636"/>
      <c r="JHH636"/>
      <c r="JHI636"/>
      <c r="JHJ636"/>
      <c r="JHK636"/>
      <c r="JHL636"/>
      <c r="JHM636"/>
      <c r="JHN636"/>
      <c r="JHO636"/>
      <c r="JHP636"/>
      <c r="JHQ636"/>
      <c r="JHR636"/>
      <c r="JHS636"/>
      <c r="JHT636"/>
      <c r="JHU636"/>
      <c r="JHV636"/>
      <c r="JHW636"/>
      <c r="JHX636"/>
      <c r="JHY636"/>
      <c r="JHZ636"/>
      <c r="JIA636"/>
      <c r="JIB636"/>
      <c r="JIC636"/>
      <c r="JID636"/>
      <c r="JIE636"/>
      <c r="JIF636"/>
      <c r="JIG636"/>
      <c r="JIH636"/>
      <c r="JII636"/>
      <c r="JIJ636"/>
      <c r="JIK636"/>
      <c r="JIL636"/>
      <c r="JIM636"/>
      <c r="JIN636"/>
      <c r="JIO636"/>
      <c r="JIP636"/>
      <c r="JIQ636"/>
      <c r="JIR636"/>
      <c r="JIS636"/>
      <c r="JIT636"/>
      <c r="JIU636"/>
      <c r="JIV636"/>
      <c r="JIW636"/>
      <c r="JIX636"/>
      <c r="JIY636"/>
      <c r="JIZ636"/>
      <c r="JJA636"/>
      <c r="JJB636"/>
      <c r="JJC636"/>
      <c r="JJD636"/>
      <c r="JJE636"/>
      <c r="JJF636"/>
      <c r="JJG636"/>
      <c r="JJH636"/>
      <c r="JJI636"/>
      <c r="JJJ636"/>
      <c r="JJK636"/>
      <c r="JJL636"/>
      <c r="JJM636"/>
      <c r="JJN636"/>
      <c r="JJO636"/>
      <c r="JJP636"/>
      <c r="JJQ636"/>
      <c r="JJR636"/>
      <c r="JJS636"/>
      <c r="JJT636"/>
      <c r="JJU636"/>
      <c r="JJV636"/>
      <c r="JJW636"/>
      <c r="JJX636"/>
      <c r="JJY636"/>
      <c r="JJZ636"/>
      <c r="JKA636"/>
      <c r="JKB636"/>
      <c r="JKC636"/>
      <c r="JKD636"/>
      <c r="JKE636"/>
      <c r="JKF636"/>
      <c r="JKG636"/>
      <c r="JKH636"/>
      <c r="JKI636"/>
      <c r="JKJ636"/>
      <c r="JKK636"/>
      <c r="JKL636"/>
      <c r="JKM636"/>
      <c r="JKN636"/>
      <c r="JKO636"/>
      <c r="JKP636"/>
      <c r="JKQ636"/>
      <c r="JKR636"/>
      <c r="JKS636"/>
      <c r="JKT636"/>
      <c r="JKU636"/>
      <c r="JKV636"/>
      <c r="JKW636"/>
      <c r="JKX636"/>
      <c r="JKY636"/>
      <c r="JKZ636"/>
      <c r="JLA636"/>
      <c r="JLB636"/>
      <c r="JLC636"/>
      <c r="JLD636"/>
      <c r="JLE636"/>
      <c r="JLF636"/>
      <c r="JLG636"/>
      <c r="JLH636"/>
      <c r="JLI636"/>
      <c r="JLJ636"/>
      <c r="JLK636"/>
      <c r="JLL636"/>
      <c r="JLM636"/>
      <c r="JLN636"/>
      <c r="JLO636"/>
      <c r="JLP636"/>
      <c r="JLQ636"/>
      <c r="JLR636"/>
      <c r="JLS636"/>
      <c r="JLT636"/>
      <c r="JLU636"/>
      <c r="JLV636"/>
      <c r="JLW636"/>
      <c r="JLX636"/>
      <c r="JLY636"/>
      <c r="JLZ636"/>
      <c r="JMA636"/>
      <c r="JMB636"/>
      <c r="JMC636"/>
      <c r="JMD636"/>
      <c r="JME636"/>
      <c r="JMF636"/>
      <c r="JMG636"/>
      <c r="JMH636"/>
      <c r="JMI636"/>
      <c r="JMJ636"/>
      <c r="JMK636"/>
      <c r="JML636"/>
      <c r="JMM636"/>
      <c r="JMN636"/>
      <c r="JMO636"/>
      <c r="JMP636"/>
      <c r="JMQ636"/>
      <c r="JMR636"/>
      <c r="JMS636"/>
      <c r="JMT636"/>
      <c r="JMU636"/>
      <c r="JMV636"/>
      <c r="JMW636"/>
      <c r="JMX636"/>
      <c r="JMY636"/>
      <c r="JMZ636"/>
      <c r="JNA636"/>
      <c r="JNB636"/>
      <c r="JNC636"/>
      <c r="JND636"/>
      <c r="JNE636"/>
      <c r="JNF636"/>
      <c r="JNG636"/>
      <c r="JNH636"/>
      <c r="JNI636"/>
      <c r="JNJ636"/>
      <c r="JNK636"/>
      <c r="JNL636"/>
      <c r="JNM636"/>
      <c r="JNN636"/>
      <c r="JNO636"/>
      <c r="JNP636"/>
      <c r="JNQ636"/>
      <c r="JNR636"/>
      <c r="JNS636"/>
      <c r="JNT636"/>
      <c r="JNU636"/>
      <c r="JNV636"/>
      <c r="JNW636"/>
      <c r="JNX636"/>
      <c r="JNY636"/>
      <c r="JNZ636"/>
      <c r="JOA636"/>
      <c r="JOB636"/>
      <c r="JOC636"/>
      <c r="JOD636"/>
      <c r="JOE636"/>
      <c r="JOF636"/>
      <c r="JOG636"/>
      <c r="JOH636"/>
      <c r="JOI636"/>
      <c r="JOJ636"/>
      <c r="JOK636"/>
      <c r="JOL636"/>
      <c r="JOM636"/>
      <c r="JON636"/>
      <c r="JOO636"/>
      <c r="JOP636"/>
      <c r="JOQ636"/>
      <c r="JOR636"/>
      <c r="JOS636"/>
      <c r="JOT636"/>
      <c r="JOU636"/>
      <c r="JOV636"/>
      <c r="JOW636"/>
      <c r="JOX636"/>
      <c r="JOY636"/>
      <c r="JOZ636"/>
      <c r="JPA636"/>
      <c r="JPB636"/>
      <c r="JPC636"/>
      <c r="JPD636"/>
      <c r="JPE636"/>
      <c r="JPF636"/>
      <c r="JPG636"/>
      <c r="JPH636"/>
      <c r="JPI636"/>
      <c r="JPJ636"/>
      <c r="JPK636"/>
      <c r="JPL636"/>
      <c r="JPM636"/>
      <c r="JPN636"/>
      <c r="JPO636"/>
      <c r="JPP636"/>
      <c r="JPQ636"/>
      <c r="JPR636"/>
      <c r="JPS636"/>
      <c r="JPT636"/>
      <c r="JPU636"/>
      <c r="JPV636"/>
      <c r="JPW636"/>
      <c r="JPX636"/>
      <c r="JPY636"/>
      <c r="JPZ636"/>
      <c r="JQA636"/>
      <c r="JQB636"/>
      <c r="JQC636"/>
      <c r="JQD636"/>
      <c r="JQE636"/>
      <c r="JQF636"/>
      <c r="JQG636"/>
      <c r="JQH636"/>
      <c r="JQI636"/>
      <c r="JQJ636"/>
      <c r="JQK636"/>
      <c r="JQL636"/>
      <c r="JQM636"/>
      <c r="JQN636"/>
      <c r="JQO636"/>
      <c r="JQP636"/>
      <c r="JQQ636"/>
      <c r="JQR636"/>
      <c r="JQS636"/>
      <c r="JQT636"/>
      <c r="JQU636"/>
      <c r="JQV636"/>
      <c r="JQW636"/>
      <c r="JQX636"/>
      <c r="JQY636"/>
      <c r="JQZ636"/>
      <c r="JRA636"/>
      <c r="JRB636"/>
      <c r="JRC636"/>
      <c r="JRD636"/>
      <c r="JRE636"/>
      <c r="JRF636"/>
      <c r="JRG636"/>
      <c r="JRH636"/>
      <c r="JRI636"/>
      <c r="JRJ636"/>
      <c r="JRK636"/>
      <c r="JRL636"/>
      <c r="JRM636"/>
      <c r="JRN636"/>
      <c r="JRO636"/>
      <c r="JRP636"/>
      <c r="JRQ636"/>
      <c r="JRR636"/>
      <c r="JRS636"/>
      <c r="JRT636"/>
      <c r="JRU636"/>
      <c r="JRV636"/>
      <c r="JRW636"/>
      <c r="JRX636"/>
      <c r="JRY636"/>
      <c r="JRZ636"/>
      <c r="JSA636"/>
      <c r="JSB636"/>
      <c r="JSC636"/>
      <c r="JSD636"/>
      <c r="JSE636"/>
      <c r="JSF636"/>
      <c r="JSG636"/>
      <c r="JSH636"/>
      <c r="JSI636"/>
      <c r="JSJ636"/>
      <c r="JSK636"/>
      <c r="JSL636"/>
      <c r="JSM636"/>
      <c r="JSN636"/>
      <c r="JSO636"/>
      <c r="JSP636"/>
      <c r="JSQ636"/>
      <c r="JSR636"/>
      <c r="JSS636"/>
      <c r="JST636"/>
      <c r="JSU636"/>
      <c r="JSV636"/>
      <c r="JSW636"/>
      <c r="JSX636"/>
      <c r="JSY636"/>
      <c r="JSZ636"/>
      <c r="JTA636"/>
      <c r="JTB636"/>
      <c r="JTC636"/>
      <c r="JTD636"/>
      <c r="JTE636"/>
      <c r="JTF636"/>
      <c r="JTG636"/>
      <c r="JTH636"/>
      <c r="JTI636"/>
      <c r="JTJ636"/>
      <c r="JTK636"/>
      <c r="JTL636"/>
      <c r="JTM636"/>
      <c r="JTN636"/>
      <c r="JTO636"/>
      <c r="JTP636"/>
      <c r="JTQ636"/>
      <c r="JTR636"/>
      <c r="JTS636"/>
      <c r="JTT636"/>
      <c r="JTU636"/>
      <c r="JTV636"/>
      <c r="JTW636"/>
      <c r="JTX636"/>
      <c r="JTY636"/>
      <c r="JTZ636"/>
      <c r="JUA636"/>
      <c r="JUB636"/>
      <c r="JUC636"/>
      <c r="JUD636"/>
      <c r="JUE636"/>
      <c r="JUF636"/>
      <c r="JUG636"/>
      <c r="JUH636"/>
      <c r="JUI636"/>
      <c r="JUJ636"/>
      <c r="JUK636"/>
      <c r="JUL636"/>
      <c r="JUM636"/>
      <c r="JUN636"/>
      <c r="JUO636"/>
      <c r="JUP636"/>
      <c r="JUQ636"/>
      <c r="JUR636"/>
      <c r="JUS636"/>
      <c r="JUT636"/>
      <c r="JUU636"/>
      <c r="JUV636"/>
      <c r="JUW636"/>
      <c r="JUX636"/>
      <c r="JUY636"/>
      <c r="JUZ636"/>
      <c r="JVA636"/>
      <c r="JVB636"/>
      <c r="JVC636"/>
      <c r="JVD636"/>
      <c r="JVE636"/>
      <c r="JVF636"/>
      <c r="JVG636"/>
      <c r="JVH636"/>
      <c r="JVI636"/>
      <c r="JVJ636"/>
      <c r="JVK636"/>
      <c r="JVL636"/>
      <c r="JVM636"/>
      <c r="JVN636"/>
      <c r="JVO636"/>
      <c r="JVP636"/>
      <c r="JVQ636"/>
      <c r="JVR636"/>
      <c r="JVS636"/>
      <c r="JVT636"/>
      <c r="JVU636"/>
      <c r="JVV636"/>
      <c r="JVW636"/>
      <c r="JVX636"/>
      <c r="JVY636"/>
      <c r="JVZ636"/>
      <c r="JWA636"/>
      <c r="JWB636"/>
      <c r="JWC636"/>
      <c r="JWD636"/>
      <c r="JWE636"/>
      <c r="JWF636"/>
      <c r="JWG636"/>
      <c r="JWH636"/>
      <c r="JWI636"/>
      <c r="JWJ636"/>
      <c r="JWK636"/>
      <c r="JWL636"/>
      <c r="JWM636"/>
      <c r="JWN636"/>
      <c r="JWO636"/>
      <c r="JWP636"/>
      <c r="JWQ636"/>
      <c r="JWR636"/>
      <c r="JWS636"/>
      <c r="JWT636"/>
      <c r="JWU636"/>
      <c r="JWV636"/>
      <c r="JWW636"/>
      <c r="JWX636"/>
      <c r="JWY636"/>
      <c r="JWZ636"/>
      <c r="JXA636"/>
      <c r="JXB636"/>
      <c r="JXC636"/>
      <c r="JXD636"/>
      <c r="JXE636"/>
      <c r="JXF636"/>
      <c r="JXG636"/>
      <c r="JXH636"/>
      <c r="JXI636"/>
      <c r="JXJ636"/>
      <c r="JXK636"/>
      <c r="JXL636"/>
      <c r="JXM636"/>
      <c r="JXN636"/>
      <c r="JXO636"/>
      <c r="JXP636"/>
      <c r="JXQ636"/>
      <c r="JXR636"/>
      <c r="JXS636"/>
      <c r="JXT636"/>
      <c r="JXU636"/>
      <c r="JXV636"/>
      <c r="JXW636"/>
      <c r="JXX636"/>
      <c r="JXY636"/>
      <c r="JXZ636"/>
      <c r="JYA636"/>
      <c r="JYB636"/>
      <c r="JYC636"/>
      <c r="JYD636"/>
      <c r="JYE636"/>
      <c r="JYF636"/>
      <c r="JYG636"/>
      <c r="JYH636"/>
      <c r="JYI636"/>
      <c r="JYJ636"/>
      <c r="JYK636"/>
      <c r="JYL636"/>
      <c r="JYM636"/>
      <c r="JYN636"/>
      <c r="JYO636"/>
      <c r="JYP636"/>
      <c r="JYQ636"/>
      <c r="JYR636"/>
      <c r="JYS636"/>
      <c r="JYT636"/>
      <c r="JYU636"/>
      <c r="JYV636"/>
      <c r="JYW636"/>
      <c r="JYX636"/>
      <c r="JYY636"/>
      <c r="JYZ636"/>
      <c r="JZA636"/>
      <c r="JZB636"/>
      <c r="JZC636"/>
      <c r="JZD636"/>
      <c r="JZE636"/>
      <c r="JZF636"/>
      <c r="JZG636"/>
      <c r="JZH636"/>
      <c r="JZI636"/>
      <c r="JZJ636"/>
      <c r="JZK636"/>
      <c r="JZL636"/>
      <c r="JZM636"/>
      <c r="JZN636"/>
      <c r="JZO636"/>
      <c r="JZP636"/>
      <c r="JZQ636"/>
      <c r="JZR636"/>
      <c r="JZS636"/>
      <c r="JZT636"/>
      <c r="JZU636"/>
      <c r="JZV636"/>
      <c r="JZW636"/>
      <c r="JZX636"/>
      <c r="JZY636"/>
      <c r="JZZ636"/>
      <c r="KAA636"/>
      <c r="KAB636"/>
      <c r="KAC636"/>
      <c r="KAD636"/>
      <c r="KAE636"/>
      <c r="KAF636"/>
      <c r="KAG636"/>
      <c r="KAH636"/>
      <c r="KAI636"/>
      <c r="KAJ636"/>
      <c r="KAK636"/>
      <c r="KAL636"/>
      <c r="KAM636"/>
      <c r="KAN636"/>
      <c r="KAO636"/>
      <c r="KAP636"/>
      <c r="KAQ636"/>
      <c r="KAR636"/>
      <c r="KAS636"/>
      <c r="KAT636"/>
      <c r="KAU636"/>
      <c r="KAV636"/>
      <c r="KAW636"/>
      <c r="KAX636"/>
      <c r="KAY636"/>
      <c r="KAZ636"/>
      <c r="KBA636"/>
      <c r="KBB636"/>
      <c r="KBC636"/>
      <c r="KBD636"/>
      <c r="KBE636"/>
      <c r="KBF636"/>
      <c r="KBG636"/>
      <c r="KBH636"/>
      <c r="KBI636"/>
      <c r="KBJ636"/>
      <c r="KBK636"/>
      <c r="KBL636"/>
      <c r="KBM636"/>
      <c r="KBN636"/>
      <c r="KBO636"/>
      <c r="KBP636"/>
      <c r="KBQ636"/>
      <c r="KBR636"/>
      <c r="KBS636"/>
      <c r="KBT636"/>
      <c r="KBU636"/>
      <c r="KBV636"/>
      <c r="KBW636"/>
      <c r="KBX636"/>
      <c r="KBY636"/>
      <c r="KBZ636"/>
      <c r="KCA636"/>
      <c r="KCB636"/>
      <c r="KCC636"/>
      <c r="KCD636"/>
      <c r="KCE636"/>
      <c r="KCF636"/>
      <c r="KCG636"/>
      <c r="KCH636"/>
      <c r="KCI636"/>
      <c r="KCJ636"/>
      <c r="KCK636"/>
      <c r="KCL636"/>
      <c r="KCM636"/>
      <c r="KCN636"/>
      <c r="KCO636"/>
      <c r="KCP636"/>
      <c r="KCQ636"/>
      <c r="KCR636"/>
      <c r="KCS636"/>
      <c r="KCT636"/>
      <c r="KCU636"/>
      <c r="KCV636"/>
      <c r="KCW636"/>
      <c r="KCX636"/>
      <c r="KCY636"/>
      <c r="KCZ636"/>
      <c r="KDA636"/>
      <c r="KDB636"/>
      <c r="KDC636"/>
      <c r="KDD636"/>
      <c r="KDE636"/>
      <c r="KDF636"/>
      <c r="KDG636"/>
      <c r="KDH636"/>
      <c r="KDI636"/>
      <c r="KDJ636"/>
      <c r="KDK636"/>
      <c r="KDL636"/>
      <c r="KDM636"/>
      <c r="KDN636"/>
      <c r="KDO636"/>
      <c r="KDP636"/>
      <c r="KDQ636"/>
      <c r="KDR636"/>
      <c r="KDS636"/>
      <c r="KDT636"/>
      <c r="KDU636"/>
      <c r="KDV636"/>
      <c r="KDW636"/>
      <c r="KDX636"/>
      <c r="KDY636"/>
      <c r="KDZ636"/>
      <c r="KEA636"/>
      <c r="KEB636"/>
      <c r="KEC636"/>
      <c r="KED636"/>
      <c r="KEE636"/>
      <c r="KEF636"/>
      <c r="KEG636"/>
      <c r="KEH636"/>
      <c r="KEI636"/>
      <c r="KEJ636"/>
      <c r="KEK636"/>
      <c r="KEL636"/>
      <c r="KEM636"/>
      <c r="KEN636"/>
      <c r="KEO636"/>
      <c r="KEP636"/>
      <c r="KEQ636"/>
      <c r="KER636"/>
      <c r="KES636"/>
      <c r="KET636"/>
      <c r="KEU636"/>
      <c r="KEV636"/>
      <c r="KEW636"/>
      <c r="KEX636"/>
      <c r="KEY636"/>
      <c r="KEZ636"/>
      <c r="KFA636"/>
      <c r="KFB636"/>
      <c r="KFC636"/>
      <c r="KFD636"/>
      <c r="KFE636"/>
      <c r="KFF636"/>
      <c r="KFG636"/>
      <c r="KFH636"/>
      <c r="KFI636"/>
      <c r="KFJ636"/>
      <c r="KFK636"/>
      <c r="KFL636"/>
      <c r="KFM636"/>
      <c r="KFN636"/>
      <c r="KFO636"/>
      <c r="KFP636"/>
      <c r="KFQ636"/>
      <c r="KFR636"/>
      <c r="KFS636"/>
      <c r="KFT636"/>
      <c r="KFU636"/>
      <c r="KFV636"/>
      <c r="KFW636"/>
      <c r="KFX636"/>
      <c r="KFY636"/>
      <c r="KFZ636"/>
      <c r="KGA636"/>
      <c r="KGB636"/>
      <c r="KGC636"/>
      <c r="KGD636"/>
      <c r="KGE636"/>
      <c r="KGF636"/>
      <c r="KGG636"/>
      <c r="KGH636"/>
      <c r="KGI636"/>
      <c r="KGJ636"/>
      <c r="KGK636"/>
      <c r="KGL636"/>
      <c r="KGM636"/>
      <c r="KGN636"/>
      <c r="KGO636"/>
      <c r="KGP636"/>
      <c r="KGQ636"/>
      <c r="KGR636"/>
      <c r="KGS636"/>
      <c r="KGT636"/>
      <c r="KGU636"/>
      <c r="KGV636"/>
      <c r="KGW636"/>
      <c r="KGX636"/>
      <c r="KGY636"/>
      <c r="KGZ636"/>
      <c r="KHA636"/>
      <c r="KHB636"/>
      <c r="KHC636"/>
      <c r="KHD636"/>
      <c r="KHE636"/>
      <c r="KHF636"/>
      <c r="KHG636"/>
      <c r="KHH636"/>
      <c r="KHI636"/>
      <c r="KHJ636"/>
      <c r="KHK636"/>
      <c r="KHL636"/>
      <c r="KHM636"/>
      <c r="KHN636"/>
      <c r="KHO636"/>
      <c r="KHP636"/>
      <c r="KHQ636"/>
      <c r="KHR636"/>
      <c r="KHS636"/>
      <c r="KHT636"/>
      <c r="KHU636"/>
      <c r="KHV636"/>
      <c r="KHW636"/>
      <c r="KHX636"/>
      <c r="KHY636"/>
      <c r="KHZ636"/>
      <c r="KIA636"/>
      <c r="KIB636"/>
      <c r="KIC636"/>
      <c r="KID636"/>
      <c r="KIE636"/>
      <c r="KIF636"/>
      <c r="KIG636"/>
      <c r="KIH636"/>
      <c r="KII636"/>
      <c r="KIJ636"/>
      <c r="KIK636"/>
      <c r="KIL636"/>
      <c r="KIM636"/>
      <c r="KIN636"/>
      <c r="KIO636"/>
      <c r="KIP636"/>
      <c r="KIQ636"/>
      <c r="KIR636"/>
      <c r="KIS636"/>
      <c r="KIT636"/>
      <c r="KIU636"/>
      <c r="KIV636"/>
      <c r="KIW636"/>
      <c r="KIX636"/>
      <c r="KIY636"/>
      <c r="KIZ636"/>
      <c r="KJA636"/>
      <c r="KJB636"/>
      <c r="KJC636"/>
      <c r="KJD636"/>
      <c r="KJE636"/>
      <c r="KJF636"/>
      <c r="KJG636"/>
      <c r="KJH636"/>
      <c r="KJI636"/>
      <c r="KJJ636"/>
      <c r="KJK636"/>
      <c r="KJL636"/>
      <c r="KJM636"/>
      <c r="KJN636"/>
      <c r="KJO636"/>
      <c r="KJP636"/>
      <c r="KJQ636"/>
      <c r="KJR636"/>
      <c r="KJS636"/>
      <c r="KJT636"/>
      <c r="KJU636"/>
      <c r="KJV636"/>
      <c r="KJW636"/>
      <c r="KJX636"/>
      <c r="KJY636"/>
      <c r="KJZ636"/>
      <c r="KKA636"/>
      <c r="KKB636"/>
      <c r="KKC636"/>
      <c r="KKD636"/>
      <c r="KKE636"/>
      <c r="KKF636"/>
      <c r="KKG636"/>
      <c r="KKH636"/>
      <c r="KKI636"/>
      <c r="KKJ636"/>
      <c r="KKK636"/>
      <c r="KKL636"/>
      <c r="KKM636"/>
      <c r="KKN636"/>
      <c r="KKO636"/>
      <c r="KKP636"/>
      <c r="KKQ636"/>
      <c r="KKR636"/>
      <c r="KKS636"/>
      <c r="KKT636"/>
      <c r="KKU636"/>
      <c r="KKV636"/>
      <c r="KKW636"/>
      <c r="KKX636"/>
      <c r="KKY636"/>
      <c r="KKZ636"/>
      <c r="KLA636"/>
      <c r="KLB636"/>
      <c r="KLC636"/>
      <c r="KLD636"/>
      <c r="KLE636"/>
      <c r="KLF636"/>
      <c r="KLG636"/>
      <c r="KLH636"/>
      <c r="KLI636"/>
      <c r="KLJ636"/>
      <c r="KLK636"/>
      <c r="KLL636"/>
      <c r="KLM636"/>
      <c r="KLN636"/>
      <c r="KLO636"/>
      <c r="KLP636"/>
      <c r="KLQ636"/>
      <c r="KLR636"/>
      <c r="KLS636"/>
      <c r="KLT636"/>
      <c r="KLU636"/>
      <c r="KLV636"/>
      <c r="KLW636"/>
      <c r="KLX636"/>
      <c r="KLY636"/>
      <c r="KLZ636"/>
      <c r="KMA636"/>
      <c r="KMB636"/>
      <c r="KMC636"/>
      <c r="KMD636"/>
      <c r="KME636"/>
      <c r="KMF636"/>
      <c r="KMG636"/>
      <c r="KMH636"/>
      <c r="KMI636"/>
      <c r="KMJ636"/>
      <c r="KMK636"/>
      <c r="KML636"/>
      <c r="KMM636"/>
      <c r="KMN636"/>
      <c r="KMO636"/>
      <c r="KMP636"/>
      <c r="KMQ636"/>
      <c r="KMR636"/>
      <c r="KMS636"/>
      <c r="KMT636"/>
      <c r="KMU636"/>
      <c r="KMV636"/>
      <c r="KMW636"/>
      <c r="KMX636"/>
      <c r="KMY636"/>
      <c r="KMZ636"/>
      <c r="KNA636"/>
      <c r="KNB636"/>
      <c r="KNC636"/>
      <c r="KND636"/>
      <c r="KNE636"/>
      <c r="KNF636"/>
      <c r="KNG636"/>
      <c r="KNH636"/>
      <c r="KNI636"/>
      <c r="KNJ636"/>
      <c r="KNK636"/>
      <c r="KNL636"/>
      <c r="KNM636"/>
      <c r="KNN636"/>
      <c r="KNO636"/>
      <c r="KNP636"/>
      <c r="KNQ636"/>
      <c r="KNR636"/>
      <c r="KNS636"/>
      <c r="KNT636"/>
      <c r="KNU636"/>
      <c r="KNV636"/>
      <c r="KNW636"/>
      <c r="KNX636"/>
      <c r="KNY636"/>
      <c r="KNZ636"/>
      <c r="KOA636"/>
      <c r="KOB636"/>
      <c r="KOC636"/>
      <c r="KOD636"/>
      <c r="KOE636"/>
      <c r="KOF636"/>
      <c r="KOG636"/>
      <c r="KOH636"/>
      <c r="KOI636"/>
      <c r="KOJ636"/>
      <c r="KOK636"/>
      <c r="KOL636"/>
      <c r="KOM636"/>
      <c r="KON636"/>
      <c r="KOO636"/>
      <c r="KOP636"/>
      <c r="KOQ636"/>
      <c r="KOR636"/>
      <c r="KOS636"/>
      <c r="KOT636"/>
      <c r="KOU636"/>
      <c r="KOV636"/>
      <c r="KOW636"/>
      <c r="KOX636"/>
      <c r="KOY636"/>
      <c r="KOZ636"/>
      <c r="KPA636"/>
      <c r="KPB636"/>
      <c r="KPC636"/>
      <c r="KPD636"/>
      <c r="KPE636"/>
      <c r="KPF636"/>
      <c r="KPG636"/>
      <c r="KPH636"/>
      <c r="KPI636"/>
      <c r="KPJ636"/>
      <c r="KPK636"/>
      <c r="KPL636"/>
      <c r="KPM636"/>
      <c r="KPN636"/>
      <c r="KPO636"/>
      <c r="KPP636"/>
      <c r="KPQ636"/>
      <c r="KPR636"/>
      <c r="KPS636"/>
      <c r="KPT636"/>
      <c r="KPU636"/>
      <c r="KPV636"/>
      <c r="KPW636"/>
      <c r="KPX636"/>
      <c r="KPY636"/>
      <c r="KPZ636"/>
      <c r="KQA636"/>
      <c r="KQB636"/>
      <c r="KQC636"/>
      <c r="KQD636"/>
      <c r="KQE636"/>
      <c r="KQF636"/>
      <c r="KQG636"/>
      <c r="KQH636"/>
      <c r="KQI636"/>
      <c r="KQJ636"/>
      <c r="KQK636"/>
      <c r="KQL636"/>
      <c r="KQM636"/>
      <c r="KQN636"/>
      <c r="KQO636"/>
      <c r="KQP636"/>
      <c r="KQQ636"/>
      <c r="KQR636"/>
      <c r="KQS636"/>
      <c r="KQT636"/>
      <c r="KQU636"/>
      <c r="KQV636"/>
      <c r="KQW636"/>
      <c r="KQX636"/>
      <c r="KQY636"/>
      <c r="KQZ636"/>
      <c r="KRA636"/>
      <c r="KRB636"/>
      <c r="KRC636"/>
      <c r="KRD636"/>
      <c r="KRE636"/>
      <c r="KRF636"/>
      <c r="KRG636"/>
      <c r="KRH636"/>
      <c r="KRI636"/>
      <c r="KRJ636"/>
      <c r="KRK636"/>
      <c r="KRL636"/>
      <c r="KRM636"/>
      <c r="KRN636"/>
      <c r="KRO636"/>
      <c r="KRP636"/>
      <c r="KRQ636"/>
      <c r="KRR636"/>
      <c r="KRS636"/>
      <c r="KRT636"/>
      <c r="KRU636"/>
      <c r="KRV636"/>
      <c r="KRW636"/>
      <c r="KRX636"/>
      <c r="KRY636"/>
      <c r="KRZ636"/>
      <c r="KSA636"/>
      <c r="KSB636"/>
      <c r="KSC636"/>
      <c r="KSD636"/>
      <c r="KSE636"/>
      <c r="KSF636"/>
      <c r="KSG636"/>
      <c r="KSH636"/>
      <c r="KSI636"/>
      <c r="KSJ636"/>
      <c r="KSK636"/>
      <c r="KSL636"/>
      <c r="KSM636"/>
      <c r="KSN636"/>
      <c r="KSO636"/>
      <c r="KSP636"/>
      <c r="KSQ636"/>
      <c r="KSR636"/>
      <c r="KSS636"/>
      <c r="KST636"/>
      <c r="KSU636"/>
      <c r="KSV636"/>
      <c r="KSW636"/>
      <c r="KSX636"/>
      <c r="KSY636"/>
      <c r="KSZ636"/>
      <c r="KTA636"/>
      <c r="KTB636"/>
      <c r="KTC636"/>
      <c r="KTD636"/>
      <c r="KTE636"/>
      <c r="KTF636"/>
      <c r="KTG636"/>
      <c r="KTH636"/>
      <c r="KTI636"/>
      <c r="KTJ636"/>
      <c r="KTK636"/>
      <c r="KTL636"/>
      <c r="KTM636"/>
      <c r="KTN636"/>
      <c r="KTO636"/>
      <c r="KTP636"/>
      <c r="KTQ636"/>
      <c r="KTR636"/>
      <c r="KTS636"/>
      <c r="KTT636"/>
      <c r="KTU636"/>
      <c r="KTV636"/>
      <c r="KTW636"/>
      <c r="KTX636"/>
      <c r="KTY636"/>
      <c r="KTZ636"/>
      <c r="KUA636"/>
      <c r="KUB636"/>
      <c r="KUC636"/>
      <c r="KUD636"/>
      <c r="KUE636"/>
      <c r="KUF636"/>
      <c r="KUG636"/>
      <c r="KUH636"/>
      <c r="KUI636"/>
      <c r="KUJ636"/>
      <c r="KUK636"/>
      <c r="KUL636"/>
      <c r="KUM636"/>
      <c r="KUN636"/>
      <c r="KUO636"/>
      <c r="KUP636"/>
      <c r="KUQ636"/>
      <c r="KUR636"/>
      <c r="KUS636"/>
      <c r="KUT636"/>
      <c r="KUU636"/>
      <c r="KUV636"/>
      <c r="KUW636"/>
      <c r="KUX636"/>
      <c r="KUY636"/>
      <c r="KUZ636"/>
      <c r="KVA636"/>
      <c r="KVB636"/>
      <c r="KVC636"/>
      <c r="KVD636"/>
      <c r="KVE636"/>
      <c r="KVF636"/>
      <c r="KVG636"/>
      <c r="KVH636"/>
      <c r="KVI636"/>
      <c r="KVJ636"/>
      <c r="KVK636"/>
      <c r="KVL636"/>
      <c r="KVM636"/>
      <c r="KVN636"/>
      <c r="KVO636"/>
      <c r="KVP636"/>
      <c r="KVQ636"/>
      <c r="KVR636"/>
      <c r="KVS636"/>
      <c r="KVT636"/>
      <c r="KVU636"/>
      <c r="KVV636"/>
      <c r="KVW636"/>
      <c r="KVX636"/>
      <c r="KVY636"/>
      <c r="KVZ636"/>
      <c r="KWA636"/>
      <c r="KWB636"/>
      <c r="KWC636"/>
      <c r="KWD636"/>
      <c r="KWE636"/>
      <c r="KWF636"/>
      <c r="KWG636"/>
      <c r="KWH636"/>
      <c r="KWI636"/>
      <c r="KWJ636"/>
      <c r="KWK636"/>
      <c r="KWL636"/>
      <c r="KWM636"/>
      <c r="KWN636"/>
      <c r="KWO636"/>
      <c r="KWP636"/>
      <c r="KWQ636"/>
      <c r="KWR636"/>
      <c r="KWS636"/>
      <c r="KWT636"/>
      <c r="KWU636"/>
      <c r="KWV636"/>
      <c r="KWW636"/>
      <c r="KWX636"/>
      <c r="KWY636"/>
      <c r="KWZ636"/>
      <c r="KXA636"/>
      <c r="KXB636"/>
      <c r="KXC636"/>
      <c r="KXD636"/>
      <c r="KXE636"/>
      <c r="KXF636"/>
      <c r="KXG636"/>
      <c r="KXH636"/>
      <c r="KXI636"/>
      <c r="KXJ636"/>
      <c r="KXK636"/>
      <c r="KXL636"/>
      <c r="KXM636"/>
      <c r="KXN636"/>
      <c r="KXO636"/>
      <c r="KXP636"/>
      <c r="KXQ636"/>
      <c r="KXR636"/>
      <c r="KXS636"/>
      <c r="KXT636"/>
      <c r="KXU636"/>
      <c r="KXV636"/>
      <c r="KXW636"/>
      <c r="KXX636"/>
      <c r="KXY636"/>
      <c r="KXZ636"/>
      <c r="KYA636"/>
      <c r="KYB636"/>
      <c r="KYC636"/>
      <c r="KYD636"/>
      <c r="KYE636"/>
      <c r="KYF636"/>
      <c r="KYG636"/>
      <c r="KYH636"/>
      <c r="KYI636"/>
      <c r="KYJ636"/>
      <c r="KYK636"/>
      <c r="KYL636"/>
      <c r="KYM636"/>
      <c r="KYN636"/>
      <c r="KYO636"/>
      <c r="KYP636"/>
      <c r="KYQ636"/>
      <c r="KYR636"/>
      <c r="KYS636"/>
      <c r="KYT636"/>
      <c r="KYU636"/>
      <c r="KYV636"/>
      <c r="KYW636"/>
      <c r="KYX636"/>
      <c r="KYY636"/>
      <c r="KYZ636"/>
      <c r="KZA636"/>
      <c r="KZB636"/>
      <c r="KZC636"/>
      <c r="KZD636"/>
      <c r="KZE636"/>
      <c r="KZF636"/>
      <c r="KZG636"/>
      <c r="KZH636"/>
      <c r="KZI636"/>
      <c r="KZJ636"/>
      <c r="KZK636"/>
      <c r="KZL636"/>
      <c r="KZM636"/>
      <c r="KZN636"/>
      <c r="KZO636"/>
      <c r="KZP636"/>
      <c r="KZQ636"/>
      <c r="KZR636"/>
      <c r="KZS636"/>
      <c r="KZT636"/>
      <c r="KZU636"/>
      <c r="KZV636"/>
      <c r="KZW636"/>
      <c r="KZX636"/>
      <c r="KZY636"/>
      <c r="KZZ636"/>
      <c r="LAA636"/>
      <c r="LAB636"/>
      <c r="LAC636"/>
      <c r="LAD636"/>
      <c r="LAE636"/>
      <c r="LAF636"/>
      <c r="LAG636"/>
      <c r="LAH636"/>
      <c r="LAI636"/>
      <c r="LAJ636"/>
      <c r="LAK636"/>
      <c r="LAL636"/>
      <c r="LAM636"/>
      <c r="LAN636"/>
      <c r="LAO636"/>
      <c r="LAP636"/>
      <c r="LAQ636"/>
      <c r="LAR636"/>
      <c r="LAS636"/>
      <c r="LAT636"/>
      <c r="LAU636"/>
      <c r="LAV636"/>
      <c r="LAW636"/>
      <c r="LAX636"/>
      <c r="LAY636"/>
      <c r="LAZ636"/>
      <c r="LBA636"/>
      <c r="LBB636"/>
      <c r="LBC636"/>
      <c r="LBD636"/>
      <c r="LBE636"/>
      <c r="LBF636"/>
      <c r="LBG636"/>
      <c r="LBH636"/>
      <c r="LBI636"/>
      <c r="LBJ636"/>
      <c r="LBK636"/>
      <c r="LBL636"/>
      <c r="LBM636"/>
      <c r="LBN636"/>
      <c r="LBO636"/>
      <c r="LBP636"/>
      <c r="LBQ636"/>
      <c r="LBR636"/>
      <c r="LBS636"/>
      <c r="LBT636"/>
      <c r="LBU636"/>
      <c r="LBV636"/>
      <c r="LBW636"/>
      <c r="LBX636"/>
      <c r="LBY636"/>
      <c r="LBZ636"/>
      <c r="LCA636"/>
      <c r="LCB636"/>
      <c r="LCC636"/>
      <c r="LCD636"/>
      <c r="LCE636"/>
      <c r="LCF636"/>
      <c r="LCG636"/>
      <c r="LCH636"/>
      <c r="LCI636"/>
      <c r="LCJ636"/>
      <c r="LCK636"/>
      <c r="LCL636"/>
      <c r="LCM636"/>
      <c r="LCN636"/>
      <c r="LCO636"/>
      <c r="LCP636"/>
      <c r="LCQ636"/>
      <c r="LCR636"/>
      <c r="LCS636"/>
      <c r="LCT636"/>
      <c r="LCU636"/>
      <c r="LCV636"/>
      <c r="LCW636"/>
      <c r="LCX636"/>
      <c r="LCY636"/>
      <c r="LCZ636"/>
      <c r="LDA636"/>
      <c r="LDB636"/>
      <c r="LDC636"/>
      <c r="LDD636"/>
      <c r="LDE636"/>
      <c r="LDF636"/>
      <c r="LDG636"/>
      <c r="LDH636"/>
      <c r="LDI636"/>
      <c r="LDJ636"/>
      <c r="LDK636"/>
      <c r="LDL636"/>
      <c r="LDM636"/>
      <c r="LDN636"/>
      <c r="LDO636"/>
      <c r="LDP636"/>
      <c r="LDQ636"/>
      <c r="LDR636"/>
      <c r="LDS636"/>
      <c r="LDT636"/>
      <c r="LDU636"/>
      <c r="LDV636"/>
      <c r="LDW636"/>
      <c r="LDX636"/>
      <c r="LDY636"/>
      <c r="LDZ636"/>
      <c r="LEA636"/>
      <c r="LEB636"/>
      <c r="LEC636"/>
      <c r="LED636"/>
      <c r="LEE636"/>
      <c r="LEF636"/>
      <c r="LEG636"/>
      <c r="LEH636"/>
      <c r="LEI636"/>
      <c r="LEJ636"/>
      <c r="LEK636"/>
      <c r="LEL636"/>
      <c r="LEM636"/>
      <c r="LEN636"/>
      <c r="LEO636"/>
      <c r="LEP636"/>
      <c r="LEQ636"/>
      <c r="LER636"/>
      <c r="LES636"/>
      <c r="LET636"/>
      <c r="LEU636"/>
      <c r="LEV636"/>
      <c r="LEW636"/>
      <c r="LEX636"/>
      <c r="LEY636"/>
      <c r="LEZ636"/>
      <c r="LFA636"/>
      <c r="LFB636"/>
      <c r="LFC636"/>
      <c r="LFD636"/>
      <c r="LFE636"/>
      <c r="LFF636"/>
      <c r="LFG636"/>
      <c r="LFH636"/>
      <c r="LFI636"/>
      <c r="LFJ636"/>
      <c r="LFK636"/>
      <c r="LFL636"/>
      <c r="LFM636"/>
      <c r="LFN636"/>
      <c r="LFO636"/>
      <c r="LFP636"/>
      <c r="LFQ636"/>
      <c r="LFR636"/>
      <c r="LFS636"/>
      <c r="LFT636"/>
      <c r="LFU636"/>
      <c r="LFV636"/>
      <c r="LFW636"/>
      <c r="LFX636"/>
      <c r="LFY636"/>
      <c r="LFZ636"/>
      <c r="LGA636"/>
      <c r="LGB636"/>
      <c r="LGC636"/>
      <c r="LGD636"/>
      <c r="LGE636"/>
      <c r="LGF636"/>
      <c r="LGG636"/>
      <c r="LGH636"/>
      <c r="LGI636"/>
      <c r="LGJ636"/>
      <c r="LGK636"/>
      <c r="LGL636"/>
      <c r="LGM636"/>
      <c r="LGN636"/>
      <c r="LGO636"/>
      <c r="LGP636"/>
      <c r="LGQ636"/>
      <c r="LGR636"/>
      <c r="LGS636"/>
      <c r="LGT636"/>
      <c r="LGU636"/>
      <c r="LGV636"/>
      <c r="LGW636"/>
      <c r="LGX636"/>
      <c r="LGY636"/>
      <c r="LGZ636"/>
      <c r="LHA636"/>
      <c r="LHB636"/>
      <c r="LHC636"/>
      <c r="LHD636"/>
      <c r="LHE636"/>
      <c r="LHF636"/>
      <c r="LHG636"/>
      <c r="LHH636"/>
      <c r="LHI636"/>
      <c r="LHJ636"/>
      <c r="LHK636"/>
      <c r="LHL636"/>
      <c r="LHM636"/>
      <c r="LHN636"/>
      <c r="LHO636"/>
      <c r="LHP636"/>
      <c r="LHQ636"/>
      <c r="LHR636"/>
      <c r="LHS636"/>
      <c r="LHT636"/>
      <c r="LHU636"/>
      <c r="LHV636"/>
      <c r="LHW636"/>
      <c r="LHX636"/>
      <c r="LHY636"/>
      <c r="LHZ636"/>
      <c r="LIA636"/>
      <c r="LIB636"/>
      <c r="LIC636"/>
      <c r="LID636"/>
      <c r="LIE636"/>
      <c r="LIF636"/>
      <c r="LIG636"/>
      <c r="LIH636"/>
      <c r="LII636"/>
      <c r="LIJ636"/>
      <c r="LIK636"/>
      <c r="LIL636"/>
      <c r="LIM636"/>
      <c r="LIN636"/>
      <c r="LIO636"/>
      <c r="LIP636"/>
      <c r="LIQ636"/>
      <c r="LIR636"/>
      <c r="LIS636"/>
      <c r="LIT636"/>
      <c r="LIU636"/>
      <c r="LIV636"/>
      <c r="LIW636"/>
      <c r="LIX636"/>
      <c r="LIY636"/>
      <c r="LIZ636"/>
      <c r="LJA636"/>
      <c r="LJB636"/>
      <c r="LJC636"/>
      <c r="LJD636"/>
      <c r="LJE636"/>
      <c r="LJF636"/>
      <c r="LJG636"/>
      <c r="LJH636"/>
      <c r="LJI636"/>
      <c r="LJJ636"/>
      <c r="LJK636"/>
      <c r="LJL636"/>
      <c r="LJM636"/>
      <c r="LJN636"/>
      <c r="LJO636"/>
      <c r="LJP636"/>
      <c r="LJQ636"/>
      <c r="LJR636"/>
      <c r="LJS636"/>
      <c r="LJT636"/>
      <c r="LJU636"/>
      <c r="LJV636"/>
      <c r="LJW636"/>
      <c r="LJX636"/>
      <c r="LJY636"/>
      <c r="LJZ636"/>
      <c r="LKA636"/>
      <c r="LKB636"/>
      <c r="LKC636"/>
      <c r="LKD636"/>
      <c r="LKE636"/>
      <c r="LKF636"/>
      <c r="LKG636"/>
      <c r="LKH636"/>
      <c r="LKI636"/>
      <c r="LKJ636"/>
      <c r="LKK636"/>
      <c r="LKL636"/>
      <c r="LKM636"/>
      <c r="LKN636"/>
      <c r="LKO636"/>
      <c r="LKP636"/>
      <c r="LKQ636"/>
      <c r="LKR636"/>
      <c r="LKS636"/>
      <c r="LKT636"/>
      <c r="LKU636"/>
      <c r="LKV636"/>
      <c r="LKW636"/>
      <c r="LKX636"/>
      <c r="LKY636"/>
      <c r="LKZ636"/>
      <c r="LLA636"/>
      <c r="LLB636"/>
      <c r="LLC636"/>
      <c r="LLD636"/>
      <c r="LLE636"/>
      <c r="LLF636"/>
      <c r="LLG636"/>
      <c r="LLH636"/>
      <c r="LLI636"/>
      <c r="LLJ636"/>
      <c r="LLK636"/>
      <c r="LLL636"/>
      <c r="LLM636"/>
      <c r="LLN636"/>
      <c r="LLO636"/>
      <c r="LLP636"/>
      <c r="LLQ636"/>
      <c r="LLR636"/>
      <c r="LLS636"/>
      <c r="LLT636"/>
      <c r="LLU636"/>
      <c r="LLV636"/>
      <c r="LLW636"/>
      <c r="LLX636"/>
      <c r="LLY636"/>
      <c r="LLZ636"/>
      <c r="LMA636"/>
      <c r="LMB636"/>
      <c r="LMC636"/>
      <c r="LMD636"/>
      <c r="LME636"/>
      <c r="LMF636"/>
      <c r="LMG636"/>
      <c r="LMH636"/>
      <c r="LMI636"/>
      <c r="LMJ636"/>
      <c r="LMK636"/>
      <c r="LML636"/>
      <c r="LMM636"/>
      <c r="LMN636"/>
      <c r="LMO636"/>
      <c r="LMP636"/>
      <c r="LMQ636"/>
      <c r="LMR636"/>
      <c r="LMS636"/>
      <c r="LMT636"/>
      <c r="LMU636"/>
      <c r="LMV636"/>
      <c r="LMW636"/>
      <c r="LMX636"/>
      <c r="LMY636"/>
      <c r="LMZ636"/>
      <c r="LNA636"/>
      <c r="LNB636"/>
      <c r="LNC636"/>
      <c r="LND636"/>
      <c r="LNE636"/>
      <c r="LNF636"/>
      <c r="LNG636"/>
      <c r="LNH636"/>
      <c r="LNI636"/>
      <c r="LNJ636"/>
      <c r="LNK636"/>
      <c r="LNL636"/>
      <c r="LNM636"/>
      <c r="LNN636"/>
      <c r="LNO636"/>
      <c r="LNP636"/>
      <c r="LNQ636"/>
      <c r="LNR636"/>
      <c r="LNS636"/>
      <c r="LNT636"/>
      <c r="LNU636"/>
      <c r="LNV636"/>
      <c r="LNW636"/>
      <c r="LNX636"/>
      <c r="LNY636"/>
      <c r="LNZ636"/>
      <c r="LOA636"/>
      <c r="LOB636"/>
      <c r="LOC636"/>
      <c r="LOD636"/>
      <c r="LOE636"/>
      <c r="LOF636"/>
      <c r="LOG636"/>
      <c r="LOH636"/>
      <c r="LOI636"/>
      <c r="LOJ636"/>
      <c r="LOK636"/>
      <c r="LOL636"/>
      <c r="LOM636"/>
      <c r="LON636"/>
      <c r="LOO636"/>
      <c r="LOP636"/>
      <c r="LOQ636"/>
      <c r="LOR636"/>
      <c r="LOS636"/>
      <c r="LOT636"/>
      <c r="LOU636"/>
      <c r="LOV636"/>
      <c r="LOW636"/>
      <c r="LOX636"/>
      <c r="LOY636"/>
      <c r="LOZ636"/>
      <c r="LPA636"/>
      <c r="LPB636"/>
      <c r="LPC636"/>
      <c r="LPD636"/>
      <c r="LPE636"/>
      <c r="LPF636"/>
      <c r="LPG636"/>
      <c r="LPH636"/>
      <c r="LPI636"/>
      <c r="LPJ636"/>
      <c r="LPK636"/>
      <c r="LPL636"/>
      <c r="LPM636"/>
      <c r="LPN636"/>
      <c r="LPO636"/>
      <c r="LPP636"/>
      <c r="LPQ636"/>
      <c r="LPR636"/>
      <c r="LPS636"/>
      <c r="LPT636"/>
      <c r="LPU636"/>
      <c r="LPV636"/>
      <c r="LPW636"/>
      <c r="LPX636"/>
      <c r="LPY636"/>
      <c r="LPZ636"/>
      <c r="LQA636"/>
      <c r="LQB636"/>
      <c r="LQC636"/>
      <c r="LQD636"/>
      <c r="LQE636"/>
      <c r="LQF636"/>
      <c r="LQG636"/>
      <c r="LQH636"/>
      <c r="LQI636"/>
      <c r="LQJ636"/>
      <c r="LQK636"/>
      <c r="LQL636"/>
      <c r="LQM636"/>
      <c r="LQN636"/>
      <c r="LQO636"/>
      <c r="LQP636"/>
      <c r="LQQ636"/>
      <c r="LQR636"/>
      <c r="LQS636"/>
      <c r="LQT636"/>
      <c r="LQU636"/>
      <c r="LQV636"/>
      <c r="LQW636"/>
      <c r="LQX636"/>
      <c r="LQY636"/>
      <c r="LQZ636"/>
      <c r="LRA636"/>
      <c r="LRB636"/>
      <c r="LRC636"/>
      <c r="LRD636"/>
      <c r="LRE636"/>
      <c r="LRF636"/>
      <c r="LRG636"/>
      <c r="LRH636"/>
      <c r="LRI636"/>
      <c r="LRJ636"/>
      <c r="LRK636"/>
      <c r="LRL636"/>
      <c r="LRM636"/>
      <c r="LRN636"/>
      <c r="LRO636"/>
      <c r="LRP636"/>
      <c r="LRQ636"/>
      <c r="LRR636"/>
      <c r="LRS636"/>
      <c r="LRT636"/>
      <c r="LRU636"/>
      <c r="LRV636"/>
      <c r="LRW636"/>
      <c r="LRX636"/>
      <c r="LRY636"/>
      <c r="LRZ636"/>
      <c r="LSA636"/>
      <c r="LSB636"/>
      <c r="LSC636"/>
      <c r="LSD636"/>
      <c r="LSE636"/>
      <c r="LSF636"/>
      <c r="LSG636"/>
      <c r="LSH636"/>
      <c r="LSI636"/>
      <c r="LSJ636"/>
      <c r="LSK636"/>
      <c r="LSL636"/>
      <c r="LSM636"/>
      <c r="LSN636"/>
      <c r="LSO636"/>
      <c r="LSP636"/>
      <c r="LSQ636"/>
      <c r="LSR636"/>
      <c r="LSS636"/>
      <c r="LST636"/>
      <c r="LSU636"/>
      <c r="LSV636"/>
      <c r="LSW636"/>
      <c r="LSX636"/>
      <c r="LSY636"/>
      <c r="LSZ636"/>
      <c r="LTA636"/>
      <c r="LTB636"/>
      <c r="LTC636"/>
      <c r="LTD636"/>
      <c r="LTE636"/>
      <c r="LTF636"/>
      <c r="LTG636"/>
      <c r="LTH636"/>
      <c r="LTI636"/>
      <c r="LTJ636"/>
      <c r="LTK636"/>
      <c r="LTL636"/>
      <c r="LTM636"/>
      <c r="LTN636"/>
      <c r="LTO636"/>
      <c r="LTP636"/>
      <c r="LTQ636"/>
      <c r="LTR636"/>
      <c r="LTS636"/>
      <c r="LTT636"/>
      <c r="LTU636"/>
      <c r="LTV636"/>
      <c r="LTW636"/>
      <c r="LTX636"/>
      <c r="LTY636"/>
      <c r="LTZ636"/>
      <c r="LUA636"/>
      <c r="LUB636"/>
      <c r="LUC636"/>
      <c r="LUD636"/>
      <c r="LUE636"/>
      <c r="LUF636"/>
      <c r="LUG636"/>
      <c r="LUH636"/>
      <c r="LUI636"/>
      <c r="LUJ636"/>
      <c r="LUK636"/>
      <c r="LUL636"/>
      <c r="LUM636"/>
      <c r="LUN636"/>
      <c r="LUO636"/>
      <c r="LUP636"/>
      <c r="LUQ636"/>
      <c r="LUR636"/>
      <c r="LUS636"/>
      <c r="LUT636"/>
      <c r="LUU636"/>
      <c r="LUV636"/>
      <c r="LUW636"/>
      <c r="LUX636"/>
      <c r="LUY636"/>
      <c r="LUZ636"/>
      <c r="LVA636"/>
      <c r="LVB636"/>
      <c r="LVC636"/>
      <c r="LVD636"/>
      <c r="LVE636"/>
      <c r="LVF636"/>
      <c r="LVG636"/>
      <c r="LVH636"/>
      <c r="LVI636"/>
      <c r="LVJ636"/>
      <c r="LVK636"/>
      <c r="LVL636"/>
      <c r="LVM636"/>
      <c r="LVN636"/>
      <c r="LVO636"/>
      <c r="LVP636"/>
      <c r="LVQ636"/>
      <c r="LVR636"/>
      <c r="LVS636"/>
      <c r="LVT636"/>
      <c r="LVU636"/>
      <c r="LVV636"/>
      <c r="LVW636"/>
      <c r="LVX636"/>
      <c r="LVY636"/>
      <c r="LVZ636"/>
      <c r="LWA636"/>
      <c r="LWB636"/>
      <c r="LWC636"/>
      <c r="LWD636"/>
      <c r="LWE636"/>
      <c r="LWF636"/>
      <c r="LWG636"/>
      <c r="LWH636"/>
      <c r="LWI636"/>
      <c r="LWJ636"/>
      <c r="LWK636"/>
      <c r="LWL636"/>
      <c r="LWM636"/>
      <c r="LWN636"/>
      <c r="LWO636"/>
      <c r="LWP636"/>
      <c r="LWQ636"/>
      <c r="LWR636"/>
      <c r="LWS636"/>
      <c r="LWT636"/>
      <c r="LWU636"/>
      <c r="LWV636"/>
      <c r="LWW636"/>
      <c r="LWX636"/>
      <c r="LWY636"/>
      <c r="LWZ636"/>
      <c r="LXA636"/>
      <c r="LXB636"/>
      <c r="LXC636"/>
      <c r="LXD636"/>
      <c r="LXE636"/>
      <c r="LXF636"/>
      <c r="LXG636"/>
      <c r="LXH636"/>
      <c r="LXI636"/>
      <c r="LXJ636"/>
      <c r="LXK636"/>
      <c r="LXL636"/>
      <c r="LXM636"/>
      <c r="LXN636"/>
      <c r="LXO636"/>
      <c r="LXP636"/>
      <c r="LXQ636"/>
      <c r="LXR636"/>
      <c r="LXS636"/>
      <c r="LXT636"/>
      <c r="LXU636"/>
      <c r="LXV636"/>
      <c r="LXW636"/>
      <c r="LXX636"/>
      <c r="LXY636"/>
      <c r="LXZ636"/>
      <c r="LYA636"/>
      <c r="LYB636"/>
      <c r="LYC636"/>
      <c r="LYD636"/>
      <c r="LYE636"/>
      <c r="LYF636"/>
      <c r="LYG636"/>
      <c r="LYH636"/>
      <c r="LYI636"/>
      <c r="LYJ636"/>
      <c r="LYK636"/>
      <c r="LYL636"/>
      <c r="LYM636"/>
      <c r="LYN636"/>
      <c r="LYO636"/>
      <c r="LYP636"/>
      <c r="LYQ636"/>
      <c r="LYR636"/>
      <c r="LYS636"/>
      <c r="LYT636"/>
      <c r="LYU636"/>
      <c r="LYV636"/>
      <c r="LYW636"/>
      <c r="LYX636"/>
      <c r="LYY636"/>
      <c r="LYZ636"/>
      <c r="LZA636"/>
      <c r="LZB636"/>
      <c r="LZC636"/>
      <c r="LZD636"/>
      <c r="LZE636"/>
      <c r="LZF636"/>
      <c r="LZG636"/>
      <c r="LZH636"/>
      <c r="LZI636"/>
      <c r="LZJ636"/>
      <c r="LZK636"/>
      <c r="LZL636"/>
      <c r="LZM636"/>
      <c r="LZN636"/>
      <c r="LZO636"/>
      <c r="LZP636"/>
      <c r="LZQ636"/>
      <c r="LZR636"/>
      <c r="LZS636"/>
      <c r="LZT636"/>
      <c r="LZU636"/>
      <c r="LZV636"/>
      <c r="LZW636"/>
      <c r="LZX636"/>
      <c r="LZY636"/>
      <c r="LZZ636"/>
      <c r="MAA636"/>
      <c r="MAB636"/>
      <c r="MAC636"/>
      <c r="MAD636"/>
      <c r="MAE636"/>
      <c r="MAF636"/>
      <c r="MAG636"/>
      <c r="MAH636"/>
      <c r="MAI636"/>
      <c r="MAJ636"/>
      <c r="MAK636"/>
      <c r="MAL636"/>
      <c r="MAM636"/>
      <c r="MAN636"/>
      <c r="MAO636"/>
      <c r="MAP636"/>
      <c r="MAQ636"/>
      <c r="MAR636"/>
      <c r="MAS636"/>
      <c r="MAT636"/>
      <c r="MAU636"/>
      <c r="MAV636"/>
      <c r="MAW636"/>
      <c r="MAX636"/>
      <c r="MAY636"/>
      <c r="MAZ636"/>
      <c r="MBA636"/>
      <c r="MBB636"/>
      <c r="MBC636"/>
      <c r="MBD636"/>
      <c r="MBE636"/>
      <c r="MBF636"/>
      <c r="MBG636"/>
      <c r="MBH636"/>
      <c r="MBI636"/>
      <c r="MBJ636"/>
      <c r="MBK636"/>
      <c r="MBL636"/>
      <c r="MBM636"/>
      <c r="MBN636"/>
      <c r="MBO636"/>
      <c r="MBP636"/>
      <c r="MBQ636"/>
      <c r="MBR636"/>
      <c r="MBS636"/>
      <c r="MBT636"/>
      <c r="MBU636"/>
      <c r="MBV636"/>
      <c r="MBW636"/>
      <c r="MBX636"/>
      <c r="MBY636"/>
      <c r="MBZ636"/>
      <c r="MCA636"/>
      <c r="MCB636"/>
      <c r="MCC636"/>
      <c r="MCD636"/>
      <c r="MCE636"/>
      <c r="MCF636"/>
      <c r="MCG636"/>
      <c r="MCH636"/>
      <c r="MCI636"/>
      <c r="MCJ636"/>
      <c r="MCK636"/>
      <c r="MCL636"/>
      <c r="MCM636"/>
      <c r="MCN636"/>
      <c r="MCO636"/>
      <c r="MCP636"/>
      <c r="MCQ636"/>
      <c r="MCR636"/>
      <c r="MCS636"/>
      <c r="MCT636"/>
      <c r="MCU636"/>
      <c r="MCV636"/>
      <c r="MCW636"/>
      <c r="MCX636"/>
      <c r="MCY636"/>
      <c r="MCZ636"/>
      <c r="MDA636"/>
      <c r="MDB636"/>
      <c r="MDC636"/>
      <c r="MDD636"/>
      <c r="MDE636"/>
      <c r="MDF636"/>
      <c r="MDG636"/>
      <c r="MDH636"/>
      <c r="MDI636"/>
      <c r="MDJ636"/>
      <c r="MDK636"/>
      <c r="MDL636"/>
      <c r="MDM636"/>
      <c r="MDN636"/>
      <c r="MDO636"/>
      <c r="MDP636"/>
      <c r="MDQ636"/>
      <c r="MDR636"/>
      <c r="MDS636"/>
      <c r="MDT636"/>
      <c r="MDU636"/>
      <c r="MDV636"/>
      <c r="MDW636"/>
      <c r="MDX636"/>
      <c r="MDY636"/>
      <c r="MDZ636"/>
      <c r="MEA636"/>
      <c r="MEB636"/>
      <c r="MEC636"/>
      <c r="MED636"/>
      <c r="MEE636"/>
      <c r="MEF636"/>
      <c r="MEG636"/>
      <c r="MEH636"/>
      <c r="MEI636"/>
      <c r="MEJ636"/>
      <c r="MEK636"/>
      <c r="MEL636"/>
      <c r="MEM636"/>
      <c r="MEN636"/>
      <c r="MEO636"/>
      <c r="MEP636"/>
      <c r="MEQ636"/>
      <c r="MER636"/>
      <c r="MES636"/>
      <c r="MET636"/>
      <c r="MEU636"/>
      <c r="MEV636"/>
      <c r="MEW636"/>
      <c r="MEX636"/>
      <c r="MEY636"/>
      <c r="MEZ636"/>
      <c r="MFA636"/>
      <c r="MFB636"/>
      <c r="MFC636"/>
      <c r="MFD636"/>
      <c r="MFE636"/>
      <c r="MFF636"/>
      <c r="MFG636"/>
      <c r="MFH636"/>
      <c r="MFI636"/>
      <c r="MFJ636"/>
      <c r="MFK636"/>
      <c r="MFL636"/>
      <c r="MFM636"/>
      <c r="MFN636"/>
      <c r="MFO636"/>
      <c r="MFP636"/>
      <c r="MFQ636"/>
      <c r="MFR636"/>
      <c r="MFS636"/>
      <c r="MFT636"/>
      <c r="MFU636"/>
      <c r="MFV636"/>
      <c r="MFW636"/>
      <c r="MFX636"/>
      <c r="MFY636"/>
      <c r="MFZ636"/>
      <c r="MGA636"/>
      <c r="MGB636"/>
      <c r="MGC636"/>
      <c r="MGD636"/>
      <c r="MGE636"/>
      <c r="MGF636"/>
      <c r="MGG636"/>
      <c r="MGH636"/>
      <c r="MGI636"/>
      <c r="MGJ636"/>
      <c r="MGK636"/>
      <c r="MGL636"/>
      <c r="MGM636"/>
      <c r="MGN636"/>
      <c r="MGO636"/>
      <c r="MGP636"/>
      <c r="MGQ636"/>
      <c r="MGR636"/>
      <c r="MGS636"/>
      <c r="MGT636"/>
      <c r="MGU636"/>
      <c r="MGV636"/>
      <c r="MGW636"/>
      <c r="MGX636"/>
      <c r="MGY636"/>
      <c r="MGZ636"/>
      <c r="MHA636"/>
      <c r="MHB636"/>
      <c r="MHC636"/>
      <c r="MHD636"/>
      <c r="MHE636"/>
      <c r="MHF636"/>
      <c r="MHG636"/>
      <c r="MHH636"/>
      <c r="MHI636"/>
      <c r="MHJ636"/>
      <c r="MHK636"/>
      <c r="MHL636"/>
      <c r="MHM636"/>
      <c r="MHN636"/>
      <c r="MHO636"/>
      <c r="MHP636"/>
      <c r="MHQ636"/>
      <c r="MHR636"/>
      <c r="MHS636"/>
      <c r="MHT636"/>
      <c r="MHU636"/>
      <c r="MHV636"/>
      <c r="MHW636"/>
      <c r="MHX636"/>
      <c r="MHY636"/>
      <c r="MHZ636"/>
      <c r="MIA636"/>
      <c r="MIB636"/>
      <c r="MIC636"/>
      <c r="MID636"/>
      <c r="MIE636"/>
      <c r="MIF636"/>
      <c r="MIG636"/>
      <c r="MIH636"/>
      <c r="MII636"/>
      <c r="MIJ636"/>
      <c r="MIK636"/>
      <c r="MIL636"/>
      <c r="MIM636"/>
      <c r="MIN636"/>
      <c r="MIO636"/>
      <c r="MIP636"/>
      <c r="MIQ636"/>
      <c r="MIR636"/>
      <c r="MIS636"/>
      <c r="MIT636"/>
      <c r="MIU636"/>
      <c r="MIV636"/>
      <c r="MIW636"/>
      <c r="MIX636"/>
      <c r="MIY636"/>
      <c r="MIZ636"/>
      <c r="MJA636"/>
      <c r="MJB636"/>
      <c r="MJC636"/>
      <c r="MJD636"/>
      <c r="MJE636"/>
      <c r="MJF636"/>
      <c r="MJG636"/>
      <c r="MJH636"/>
      <c r="MJI636"/>
      <c r="MJJ636"/>
      <c r="MJK636"/>
      <c r="MJL636"/>
      <c r="MJM636"/>
      <c r="MJN636"/>
      <c r="MJO636"/>
      <c r="MJP636"/>
      <c r="MJQ636"/>
      <c r="MJR636"/>
      <c r="MJS636"/>
      <c r="MJT636"/>
      <c r="MJU636"/>
      <c r="MJV636"/>
      <c r="MJW636"/>
      <c r="MJX636"/>
      <c r="MJY636"/>
      <c r="MJZ636"/>
      <c r="MKA636"/>
      <c r="MKB636"/>
      <c r="MKC636"/>
      <c r="MKD636"/>
      <c r="MKE636"/>
      <c r="MKF636"/>
      <c r="MKG636"/>
      <c r="MKH636"/>
      <c r="MKI636"/>
      <c r="MKJ636"/>
      <c r="MKK636"/>
      <c r="MKL636"/>
      <c r="MKM636"/>
      <c r="MKN636"/>
      <c r="MKO636"/>
      <c r="MKP636"/>
      <c r="MKQ636"/>
      <c r="MKR636"/>
      <c r="MKS636"/>
      <c r="MKT636"/>
      <c r="MKU636"/>
      <c r="MKV636"/>
      <c r="MKW636"/>
      <c r="MKX636"/>
      <c r="MKY636"/>
      <c r="MKZ636"/>
      <c r="MLA636"/>
      <c r="MLB636"/>
      <c r="MLC636"/>
      <c r="MLD636"/>
      <c r="MLE636"/>
      <c r="MLF636"/>
      <c r="MLG636"/>
      <c r="MLH636"/>
      <c r="MLI636"/>
      <c r="MLJ636"/>
      <c r="MLK636"/>
      <c r="MLL636"/>
      <c r="MLM636"/>
      <c r="MLN636"/>
      <c r="MLO636"/>
      <c r="MLP636"/>
      <c r="MLQ636"/>
      <c r="MLR636"/>
      <c r="MLS636"/>
      <c r="MLT636"/>
      <c r="MLU636"/>
      <c r="MLV636"/>
      <c r="MLW636"/>
      <c r="MLX636"/>
      <c r="MLY636"/>
      <c r="MLZ636"/>
      <c r="MMA636"/>
      <c r="MMB636"/>
      <c r="MMC636"/>
      <c r="MMD636"/>
      <c r="MME636"/>
      <c r="MMF636"/>
      <c r="MMG636"/>
      <c r="MMH636"/>
      <c r="MMI636"/>
      <c r="MMJ636"/>
      <c r="MMK636"/>
      <c r="MML636"/>
      <c r="MMM636"/>
      <c r="MMN636"/>
      <c r="MMO636"/>
      <c r="MMP636"/>
      <c r="MMQ636"/>
      <c r="MMR636"/>
      <c r="MMS636"/>
      <c r="MMT636"/>
      <c r="MMU636"/>
      <c r="MMV636"/>
      <c r="MMW636"/>
      <c r="MMX636"/>
      <c r="MMY636"/>
      <c r="MMZ636"/>
      <c r="MNA636"/>
      <c r="MNB636"/>
      <c r="MNC636"/>
      <c r="MND636"/>
      <c r="MNE636"/>
      <c r="MNF636"/>
      <c r="MNG636"/>
      <c r="MNH636"/>
      <c r="MNI636"/>
      <c r="MNJ636"/>
      <c r="MNK636"/>
      <c r="MNL636"/>
      <c r="MNM636"/>
      <c r="MNN636"/>
      <c r="MNO636"/>
      <c r="MNP636"/>
      <c r="MNQ636"/>
      <c r="MNR636"/>
      <c r="MNS636"/>
      <c r="MNT636"/>
      <c r="MNU636"/>
      <c r="MNV636"/>
      <c r="MNW636"/>
      <c r="MNX636"/>
      <c r="MNY636"/>
      <c r="MNZ636"/>
      <c r="MOA636"/>
      <c r="MOB636"/>
      <c r="MOC636"/>
      <c r="MOD636"/>
      <c r="MOE636"/>
      <c r="MOF636"/>
      <c r="MOG636"/>
      <c r="MOH636"/>
      <c r="MOI636"/>
      <c r="MOJ636"/>
      <c r="MOK636"/>
      <c r="MOL636"/>
      <c r="MOM636"/>
      <c r="MON636"/>
      <c r="MOO636"/>
      <c r="MOP636"/>
      <c r="MOQ636"/>
      <c r="MOR636"/>
      <c r="MOS636"/>
      <c r="MOT636"/>
      <c r="MOU636"/>
      <c r="MOV636"/>
      <c r="MOW636"/>
      <c r="MOX636"/>
      <c r="MOY636"/>
      <c r="MOZ636"/>
      <c r="MPA636"/>
      <c r="MPB636"/>
      <c r="MPC636"/>
      <c r="MPD636"/>
      <c r="MPE636"/>
      <c r="MPF636"/>
      <c r="MPG636"/>
      <c r="MPH636"/>
      <c r="MPI636"/>
      <c r="MPJ636"/>
      <c r="MPK636"/>
      <c r="MPL636"/>
      <c r="MPM636"/>
      <c r="MPN636"/>
      <c r="MPO636"/>
      <c r="MPP636"/>
      <c r="MPQ636"/>
      <c r="MPR636"/>
      <c r="MPS636"/>
      <c r="MPT636"/>
      <c r="MPU636"/>
      <c r="MPV636"/>
      <c r="MPW636"/>
      <c r="MPX636"/>
      <c r="MPY636"/>
      <c r="MPZ636"/>
      <c r="MQA636"/>
      <c r="MQB636"/>
      <c r="MQC636"/>
      <c r="MQD636"/>
      <c r="MQE636"/>
      <c r="MQF636"/>
      <c r="MQG636"/>
      <c r="MQH636"/>
      <c r="MQI636"/>
      <c r="MQJ636"/>
      <c r="MQK636"/>
      <c r="MQL636"/>
      <c r="MQM636"/>
      <c r="MQN636"/>
      <c r="MQO636"/>
      <c r="MQP636"/>
      <c r="MQQ636"/>
      <c r="MQR636"/>
      <c r="MQS636"/>
      <c r="MQT636"/>
      <c r="MQU636"/>
      <c r="MQV636"/>
      <c r="MQW636"/>
      <c r="MQX636"/>
      <c r="MQY636"/>
      <c r="MQZ636"/>
      <c r="MRA636"/>
      <c r="MRB636"/>
      <c r="MRC636"/>
      <c r="MRD636"/>
      <c r="MRE636"/>
      <c r="MRF636"/>
      <c r="MRG636"/>
      <c r="MRH636"/>
      <c r="MRI636"/>
      <c r="MRJ636"/>
      <c r="MRK636"/>
      <c r="MRL636"/>
      <c r="MRM636"/>
      <c r="MRN636"/>
      <c r="MRO636"/>
      <c r="MRP636"/>
      <c r="MRQ636"/>
      <c r="MRR636"/>
      <c r="MRS636"/>
      <c r="MRT636"/>
      <c r="MRU636"/>
      <c r="MRV636"/>
      <c r="MRW636"/>
      <c r="MRX636"/>
      <c r="MRY636"/>
      <c r="MRZ636"/>
      <c r="MSA636"/>
      <c r="MSB636"/>
      <c r="MSC636"/>
      <c r="MSD636"/>
      <c r="MSE636"/>
      <c r="MSF636"/>
      <c r="MSG636"/>
      <c r="MSH636"/>
      <c r="MSI636"/>
      <c r="MSJ636"/>
      <c r="MSK636"/>
      <c r="MSL636"/>
      <c r="MSM636"/>
      <c r="MSN636"/>
      <c r="MSO636"/>
      <c r="MSP636"/>
      <c r="MSQ636"/>
      <c r="MSR636"/>
      <c r="MSS636"/>
      <c r="MST636"/>
      <c r="MSU636"/>
      <c r="MSV636"/>
      <c r="MSW636"/>
      <c r="MSX636"/>
      <c r="MSY636"/>
      <c r="MSZ636"/>
      <c r="MTA636"/>
      <c r="MTB636"/>
      <c r="MTC636"/>
      <c r="MTD636"/>
      <c r="MTE636"/>
      <c r="MTF636"/>
      <c r="MTG636"/>
      <c r="MTH636"/>
      <c r="MTI636"/>
      <c r="MTJ636"/>
      <c r="MTK636"/>
      <c r="MTL636"/>
      <c r="MTM636"/>
      <c r="MTN636"/>
      <c r="MTO636"/>
      <c r="MTP636"/>
      <c r="MTQ636"/>
      <c r="MTR636"/>
      <c r="MTS636"/>
      <c r="MTT636"/>
      <c r="MTU636"/>
      <c r="MTV636"/>
      <c r="MTW636"/>
      <c r="MTX636"/>
      <c r="MTY636"/>
      <c r="MTZ636"/>
      <c r="MUA636"/>
      <c r="MUB636"/>
      <c r="MUC636"/>
      <c r="MUD636"/>
      <c r="MUE636"/>
      <c r="MUF636"/>
      <c r="MUG636"/>
      <c r="MUH636"/>
      <c r="MUI636"/>
      <c r="MUJ636"/>
      <c r="MUK636"/>
      <c r="MUL636"/>
      <c r="MUM636"/>
      <c r="MUN636"/>
      <c r="MUO636"/>
      <c r="MUP636"/>
      <c r="MUQ636"/>
      <c r="MUR636"/>
      <c r="MUS636"/>
      <c r="MUT636"/>
      <c r="MUU636"/>
      <c r="MUV636"/>
      <c r="MUW636"/>
      <c r="MUX636"/>
      <c r="MUY636"/>
      <c r="MUZ636"/>
      <c r="MVA636"/>
      <c r="MVB636"/>
      <c r="MVC636"/>
      <c r="MVD636"/>
      <c r="MVE636"/>
      <c r="MVF636"/>
      <c r="MVG636"/>
      <c r="MVH636"/>
      <c r="MVI636"/>
      <c r="MVJ636"/>
      <c r="MVK636"/>
      <c r="MVL636"/>
      <c r="MVM636"/>
      <c r="MVN636"/>
      <c r="MVO636"/>
      <c r="MVP636"/>
      <c r="MVQ636"/>
      <c r="MVR636"/>
      <c r="MVS636"/>
      <c r="MVT636"/>
      <c r="MVU636"/>
      <c r="MVV636"/>
      <c r="MVW636"/>
      <c r="MVX636"/>
      <c r="MVY636"/>
      <c r="MVZ636"/>
      <c r="MWA636"/>
      <c r="MWB636"/>
      <c r="MWC636"/>
      <c r="MWD636"/>
      <c r="MWE636"/>
      <c r="MWF636"/>
      <c r="MWG636"/>
      <c r="MWH636"/>
      <c r="MWI636"/>
      <c r="MWJ636"/>
      <c r="MWK636"/>
      <c r="MWL636"/>
      <c r="MWM636"/>
      <c r="MWN636"/>
      <c r="MWO636"/>
      <c r="MWP636"/>
      <c r="MWQ636"/>
      <c r="MWR636"/>
      <c r="MWS636"/>
      <c r="MWT636"/>
      <c r="MWU636"/>
      <c r="MWV636"/>
      <c r="MWW636"/>
      <c r="MWX636"/>
      <c r="MWY636"/>
      <c r="MWZ636"/>
      <c r="MXA636"/>
      <c r="MXB636"/>
      <c r="MXC636"/>
      <c r="MXD636"/>
      <c r="MXE636"/>
      <c r="MXF636"/>
      <c r="MXG636"/>
      <c r="MXH636"/>
      <c r="MXI636"/>
      <c r="MXJ636"/>
      <c r="MXK636"/>
      <c r="MXL636"/>
      <c r="MXM636"/>
      <c r="MXN636"/>
      <c r="MXO636"/>
      <c r="MXP636"/>
      <c r="MXQ636"/>
      <c r="MXR636"/>
      <c r="MXS636"/>
      <c r="MXT636"/>
      <c r="MXU636"/>
      <c r="MXV636"/>
      <c r="MXW636"/>
      <c r="MXX636"/>
      <c r="MXY636"/>
      <c r="MXZ636"/>
      <c r="MYA636"/>
      <c r="MYB636"/>
      <c r="MYC636"/>
      <c r="MYD636"/>
      <c r="MYE636"/>
      <c r="MYF636"/>
      <c r="MYG636"/>
      <c r="MYH636"/>
      <c r="MYI636"/>
      <c r="MYJ636"/>
      <c r="MYK636"/>
      <c r="MYL636"/>
      <c r="MYM636"/>
      <c r="MYN636"/>
      <c r="MYO636"/>
      <c r="MYP636"/>
      <c r="MYQ636"/>
      <c r="MYR636"/>
      <c r="MYS636"/>
      <c r="MYT636"/>
      <c r="MYU636"/>
      <c r="MYV636"/>
      <c r="MYW636"/>
      <c r="MYX636"/>
      <c r="MYY636"/>
      <c r="MYZ636"/>
      <c r="MZA636"/>
      <c r="MZB636"/>
      <c r="MZC636"/>
      <c r="MZD636"/>
      <c r="MZE636"/>
      <c r="MZF636"/>
      <c r="MZG636"/>
      <c r="MZH636"/>
      <c r="MZI636"/>
      <c r="MZJ636"/>
      <c r="MZK636"/>
      <c r="MZL636"/>
      <c r="MZM636"/>
      <c r="MZN636"/>
      <c r="MZO636"/>
      <c r="MZP636"/>
      <c r="MZQ636"/>
      <c r="MZR636"/>
      <c r="MZS636"/>
      <c r="MZT636"/>
      <c r="MZU636"/>
      <c r="MZV636"/>
      <c r="MZW636"/>
      <c r="MZX636"/>
      <c r="MZY636"/>
      <c r="MZZ636"/>
      <c r="NAA636"/>
      <c r="NAB636"/>
      <c r="NAC636"/>
      <c r="NAD636"/>
      <c r="NAE636"/>
      <c r="NAF636"/>
      <c r="NAG636"/>
      <c r="NAH636"/>
      <c r="NAI636"/>
      <c r="NAJ636"/>
      <c r="NAK636"/>
      <c r="NAL636"/>
      <c r="NAM636"/>
      <c r="NAN636"/>
      <c r="NAO636"/>
      <c r="NAP636"/>
      <c r="NAQ636"/>
      <c r="NAR636"/>
      <c r="NAS636"/>
      <c r="NAT636"/>
      <c r="NAU636"/>
      <c r="NAV636"/>
      <c r="NAW636"/>
      <c r="NAX636"/>
      <c r="NAY636"/>
      <c r="NAZ636"/>
      <c r="NBA636"/>
      <c r="NBB636"/>
      <c r="NBC636"/>
      <c r="NBD636"/>
      <c r="NBE636"/>
      <c r="NBF636"/>
      <c r="NBG636"/>
      <c r="NBH636"/>
      <c r="NBI636"/>
      <c r="NBJ636"/>
      <c r="NBK636"/>
      <c r="NBL636"/>
      <c r="NBM636"/>
      <c r="NBN636"/>
      <c r="NBO636"/>
      <c r="NBP636"/>
      <c r="NBQ636"/>
      <c r="NBR636"/>
      <c r="NBS636"/>
      <c r="NBT636"/>
      <c r="NBU636"/>
      <c r="NBV636"/>
      <c r="NBW636"/>
      <c r="NBX636"/>
      <c r="NBY636"/>
      <c r="NBZ636"/>
      <c r="NCA636"/>
      <c r="NCB636"/>
      <c r="NCC636"/>
      <c r="NCD636"/>
      <c r="NCE636"/>
      <c r="NCF636"/>
      <c r="NCG636"/>
      <c r="NCH636"/>
      <c r="NCI636"/>
      <c r="NCJ636"/>
      <c r="NCK636"/>
      <c r="NCL636"/>
      <c r="NCM636"/>
      <c r="NCN636"/>
      <c r="NCO636"/>
      <c r="NCP636"/>
      <c r="NCQ636"/>
      <c r="NCR636"/>
      <c r="NCS636"/>
      <c r="NCT636"/>
      <c r="NCU636"/>
      <c r="NCV636"/>
      <c r="NCW636"/>
      <c r="NCX636"/>
      <c r="NCY636"/>
      <c r="NCZ636"/>
      <c r="NDA636"/>
      <c r="NDB636"/>
      <c r="NDC636"/>
      <c r="NDD636"/>
      <c r="NDE636"/>
      <c r="NDF636"/>
      <c r="NDG636"/>
      <c r="NDH636"/>
      <c r="NDI636"/>
      <c r="NDJ636"/>
      <c r="NDK636"/>
      <c r="NDL636"/>
      <c r="NDM636"/>
      <c r="NDN636"/>
      <c r="NDO636"/>
      <c r="NDP636"/>
      <c r="NDQ636"/>
      <c r="NDR636"/>
      <c r="NDS636"/>
      <c r="NDT636"/>
      <c r="NDU636"/>
      <c r="NDV636"/>
      <c r="NDW636"/>
      <c r="NDX636"/>
      <c r="NDY636"/>
      <c r="NDZ636"/>
      <c r="NEA636"/>
      <c r="NEB636"/>
      <c r="NEC636"/>
      <c r="NED636"/>
      <c r="NEE636"/>
      <c r="NEF636"/>
      <c r="NEG636"/>
      <c r="NEH636"/>
      <c r="NEI636"/>
      <c r="NEJ636"/>
      <c r="NEK636"/>
      <c r="NEL636"/>
      <c r="NEM636"/>
      <c r="NEN636"/>
      <c r="NEO636"/>
      <c r="NEP636"/>
      <c r="NEQ636"/>
      <c r="NER636"/>
      <c r="NES636"/>
      <c r="NET636"/>
      <c r="NEU636"/>
      <c r="NEV636"/>
      <c r="NEW636"/>
      <c r="NEX636"/>
      <c r="NEY636"/>
      <c r="NEZ636"/>
      <c r="NFA636"/>
      <c r="NFB636"/>
      <c r="NFC636"/>
      <c r="NFD636"/>
      <c r="NFE636"/>
      <c r="NFF636"/>
      <c r="NFG636"/>
      <c r="NFH636"/>
      <c r="NFI636"/>
      <c r="NFJ636"/>
      <c r="NFK636"/>
      <c r="NFL636"/>
      <c r="NFM636"/>
      <c r="NFN636"/>
      <c r="NFO636"/>
      <c r="NFP636"/>
      <c r="NFQ636"/>
      <c r="NFR636"/>
      <c r="NFS636"/>
      <c r="NFT636"/>
      <c r="NFU636"/>
      <c r="NFV636"/>
      <c r="NFW636"/>
      <c r="NFX636"/>
      <c r="NFY636"/>
      <c r="NFZ636"/>
      <c r="NGA636"/>
      <c r="NGB636"/>
      <c r="NGC636"/>
      <c r="NGD636"/>
      <c r="NGE636"/>
      <c r="NGF636"/>
      <c r="NGG636"/>
      <c r="NGH636"/>
      <c r="NGI636"/>
      <c r="NGJ636"/>
      <c r="NGK636"/>
      <c r="NGL636"/>
      <c r="NGM636"/>
      <c r="NGN636"/>
      <c r="NGO636"/>
      <c r="NGP636"/>
      <c r="NGQ636"/>
      <c r="NGR636"/>
      <c r="NGS636"/>
      <c r="NGT636"/>
      <c r="NGU636"/>
      <c r="NGV636"/>
      <c r="NGW636"/>
      <c r="NGX636"/>
      <c r="NGY636"/>
      <c r="NGZ636"/>
      <c r="NHA636"/>
      <c r="NHB636"/>
      <c r="NHC636"/>
      <c r="NHD636"/>
      <c r="NHE636"/>
      <c r="NHF636"/>
      <c r="NHG636"/>
      <c r="NHH636"/>
      <c r="NHI636"/>
      <c r="NHJ636"/>
      <c r="NHK636"/>
      <c r="NHL636"/>
      <c r="NHM636"/>
      <c r="NHN636"/>
      <c r="NHO636"/>
      <c r="NHP636"/>
      <c r="NHQ636"/>
      <c r="NHR636"/>
      <c r="NHS636"/>
      <c r="NHT636"/>
      <c r="NHU636"/>
      <c r="NHV636"/>
      <c r="NHW636"/>
      <c r="NHX636"/>
      <c r="NHY636"/>
      <c r="NHZ636"/>
      <c r="NIA636"/>
      <c r="NIB636"/>
      <c r="NIC636"/>
      <c r="NID636"/>
      <c r="NIE636"/>
      <c r="NIF636"/>
      <c r="NIG636"/>
      <c r="NIH636"/>
      <c r="NII636"/>
      <c r="NIJ636"/>
      <c r="NIK636"/>
      <c r="NIL636"/>
      <c r="NIM636"/>
      <c r="NIN636"/>
      <c r="NIO636"/>
      <c r="NIP636"/>
      <c r="NIQ636"/>
      <c r="NIR636"/>
      <c r="NIS636"/>
      <c r="NIT636"/>
      <c r="NIU636"/>
      <c r="NIV636"/>
      <c r="NIW636"/>
      <c r="NIX636"/>
      <c r="NIY636"/>
      <c r="NIZ636"/>
      <c r="NJA636"/>
      <c r="NJB636"/>
      <c r="NJC636"/>
      <c r="NJD636"/>
      <c r="NJE636"/>
      <c r="NJF636"/>
      <c r="NJG636"/>
      <c r="NJH636"/>
      <c r="NJI636"/>
      <c r="NJJ636"/>
      <c r="NJK636"/>
      <c r="NJL636"/>
      <c r="NJM636"/>
      <c r="NJN636"/>
      <c r="NJO636"/>
      <c r="NJP636"/>
      <c r="NJQ636"/>
      <c r="NJR636"/>
      <c r="NJS636"/>
      <c r="NJT636"/>
      <c r="NJU636"/>
      <c r="NJV636"/>
      <c r="NJW636"/>
      <c r="NJX636"/>
      <c r="NJY636"/>
      <c r="NJZ636"/>
      <c r="NKA636"/>
      <c r="NKB636"/>
      <c r="NKC636"/>
      <c r="NKD636"/>
      <c r="NKE636"/>
      <c r="NKF636"/>
      <c r="NKG636"/>
      <c r="NKH636"/>
      <c r="NKI636"/>
      <c r="NKJ636"/>
      <c r="NKK636"/>
      <c r="NKL636"/>
      <c r="NKM636"/>
      <c r="NKN636"/>
      <c r="NKO636"/>
      <c r="NKP636"/>
      <c r="NKQ636"/>
      <c r="NKR636"/>
      <c r="NKS636"/>
      <c r="NKT636"/>
      <c r="NKU636"/>
      <c r="NKV636"/>
      <c r="NKW636"/>
      <c r="NKX636"/>
      <c r="NKY636"/>
      <c r="NKZ636"/>
      <c r="NLA636"/>
      <c r="NLB636"/>
      <c r="NLC636"/>
      <c r="NLD636"/>
      <c r="NLE636"/>
      <c r="NLF636"/>
      <c r="NLG636"/>
      <c r="NLH636"/>
      <c r="NLI636"/>
      <c r="NLJ636"/>
      <c r="NLK636"/>
      <c r="NLL636"/>
      <c r="NLM636"/>
      <c r="NLN636"/>
      <c r="NLO636"/>
      <c r="NLP636"/>
      <c r="NLQ636"/>
      <c r="NLR636"/>
      <c r="NLS636"/>
      <c r="NLT636"/>
      <c r="NLU636"/>
      <c r="NLV636"/>
      <c r="NLW636"/>
      <c r="NLX636"/>
      <c r="NLY636"/>
      <c r="NLZ636"/>
      <c r="NMA636"/>
      <c r="NMB636"/>
      <c r="NMC636"/>
      <c r="NMD636"/>
      <c r="NME636"/>
      <c r="NMF636"/>
      <c r="NMG636"/>
      <c r="NMH636"/>
      <c r="NMI636"/>
      <c r="NMJ636"/>
      <c r="NMK636"/>
      <c r="NML636"/>
      <c r="NMM636"/>
      <c r="NMN636"/>
      <c r="NMO636"/>
      <c r="NMP636"/>
      <c r="NMQ636"/>
      <c r="NMR636"/>
      <c r="NMS636"/>
      <c r="NMT636"/>
      <c r="NMU636"/>
      <c r="NMV636"/>
      <c r="NMW636"/>
      <c r="NMX636"/>
      <c r="NMY636"/>
      <c r="NMZ636"/>
      <c r="NNA636"/>
      <c r="NNB636"/>
      <c r="NNC636"/>
      <c r="NND636"/>
      <c r="NNE636"/>
      <c r="NNF636"/>
      <c r="NNG636"/>
      <c r="NNH636"/>
      <c r="NNI636"/>
      <c r="NNJ636"/>
      <c r="NNK636"/>
      <c r="NNL636"/>
      <c r="NNM636"/>
      <c r="NNN636"/>
      <c r="NNO636"/>
      <c r="NNP636"/>
      <c r="NNQ636"/>
      <c r="NNR636"/>
      <c r="NNS636"/>
      <c r="NNT636"/>
      <c r="NNU636"/>
      <c r="NNV636"/>
      <c r="NNW636"/>
      <c r="NNX636"/>
      <c r="NNY636"/>
      <c r="NNZ636"/>
      <c r="NOA636"/>
      <c r="NOB636"/>
      <c r="NOC636"/>
      <c r="NOD636"/>
      <c r="NOE636"/>
      <c r="NOF636"/>
      <c r="NOG636"/>
      <c r="NOH636"/>
      <c r="NOI636"/>
      <c r="NOJ636"/>
      <c r="NOK636"/>
      <c r="NOL636"/>
      <c r="NOM636"/>
      <c r="NON636"/>
      <c r="NOO636"/>
      <c r="NOP636"/>
      <c r="NOQ636"/>
      <c r="NOR636"/>
      <c r="NOS636"/>
      <c r="NOT636"/>
      <c r="NOU636"/>
      <c r="NOV636"/>
      <c r="NOW636"/>
      <c r="NOX636"/>
      <c r="NOY636"/>
      <c r="NOZ636"/>
      <c r="NPA636"/>
      <c r="NPB636"/>
      <c r="NPC636"/>
      <c r="NPD636"/>
      <c r="NPE636"/>
      <c r="NPF636"/>
      <c r="NPG636"/>
      <c r="NPH636"/>
      <c r="NPI636"/>
      <c r="NPJ636"/>
      <c r="NPK636"/>
      <c r="NPL636"/>
      <c r="NPM636"/>
      <c r="NPN636"/>
      <c r="NPO636"/>
      <c r="NPP636"/>
      <c r="NPQ636"/>
      <c r="NPR636"/>
      <c r="NPS636"/>
      <c r="NPT636"/>
      <c r="NPU636"/>
      <c r="NPV636"/>
      <c r="NPW636"/>
      <c r="NPX636"/>
      <c r="NPY636"/>
      <c r="NPZ636"/>
      <c r="NQA636"/>
      <c r="NQB636"/>
      <c r="NQC636"/>
      <c r="NQD636"/>
      <c r="NQE636"/>
      <c r="NQF636"/>
      <c r="NQG636"/>
      <c r="NQH636"/>
      <c r="NQI636"/>
      <c r="NQJ636"/>
      <c r="NQK636"/>
      <c r="NQL636"/>
      <c r="NQM636"/>
      <c r="NQN636"/>
      <c r="NQO636"/>
      <c r="NQP636"/>
      <c r="NQQ636"/>
      <c r="NQR636"/>
      <c r="NQS636"/>
      <c r="NQT636"/>
      <c r="NQU636"/>
      <c r="NQV636"/>
      <c r="NQW636"/>
      <c r="NQX636"/>
      <c r="NQY636"/>
      <c r="NQZ636"/>
      <c r="NRA636"/>
      <c r="NRB636"/>
      <c r="NRC636"/>
      <c r="NRD636"/>
      <c r="NRE636"/>
      <c r="NRF636"/>
      <c r="NRG636"/>
      <c r="NRH636"/>
      <c r="NRI636"/>
      <c r="NRJ636"/>
      <c r="NRK636"/>
      <c r="NRL636"/>
      <c r="NRM636"/>
      <c r="NRN636"/>
      <c r="NRO636"/>
      <c r="NRP636"/>
      <c r="NRQ636"/>
      <c r="NRR636"/>
      <c r="NRS636"/>
      <c r="NRT636"/>
      <c r="NRU636"/>
      <c r="NRV636"/>
      <c r="NRW636"/>
      <c r="NRX636"/>
      <c r="NRY636"/>
      <c r="NRZ636"/>
      <c r="NSA636"/>
      <c r="NSB636"/>
      <c r="NSC636"/>
      <c r="NSD636"/>
      <c r="NSE636"/>
      <c r="NSF636"/>
      <c r="NSG636"/>
      <c r="NSH636"/>
      <c r="NSI636"/>
      <c r="NSJ636"/>
      <c r="NSK636"/>
      <c r="NSL636"/>
      <c r="NSM636"/>
      <c r="NSN636"/>
      <c r="NSO636"/>
      <c r="NSP636"/>
      <c r="NSQ636"/>
      <c r="NSR636"/>
      <c r="NSS636"/>
      <c r="NST636"/>
      <c r="NSU636"/>
      <c r="NSV636"/>
      <c r="NSW636"/>
      <c r="NSX636"/>
      <c r="NSY636"/>
      <c r="NSZ636"/>
      <c r="NTA636"/>
      <c r="NTB636"/>
      <c r="NTC636"/>
      <c r="NTD636"/>
      <c r="NTE636"/>
      <c r="NTF636"/>
      <c r="NTG636"/>
      <c r="NTH636"/>
      <c r="NTI636"/>
      <c r="NTJ636"/>
      <c r="NTK636"/>
      <c r="NTL636"/>
      <c r="NTM636"/>
      <c r="NTN636"/>
      <c r="NTO636"/>
      <c r="NTP636"/>
      <c r="NTQ636"/>
      <c r="NTR636"/>
      <c r="NTS636"/>
      <c r="NTT636"/>
      <c r="NTU636"/>
      <c r="NTV636"/>
      <c r="NTW636"/>
      <c r="NTX636"/>
      <c r="NTY636"/>
      <c r="NTZ636"/>
      <c r="NUA636"/>
      <c r="NUB636"/>
      <c r="NUC636"/>
      <c r="NUD636"/>
      <c r="NUE636"/>
      <c r="NUF636"/>
      <c r="NUG636"/>
      <c r="NUH636"/>
      <c r="NUI636"/>
      <c r="NUJ636"/>
      <c r="NUK636"/>
      <c r="NUL636"/>
      <c r="NUM636"/>
      <c r="NUN636"/>
      <c r="NUO636"/>
      <c r="NUP636"/>
      <c r="NUQ636"/>
      <c r="NUR636"/>
      <c r="NUS636"/>
      <c r="NUT636"/>
      <c r="NUU636"/>
      <c r="NUV636"/>
      <c r="NUW636"/>
      <c r="NUX636"/>
      <c r="NUY636"/>
      <c r="NUZ636"/>
      <c r="NVA636"/>
      <c r="NVB636"/>
      <c r="NVC636"/>
      <c r="NVD636"/>
      <c r="NVE636"/>
      <c r="NVF636"/>
      <c r="NVG636"/>
      <c r="NVH636"/>
      <c r="NVI636"/>
      <c r="NVJ636"/>
      <c r="NVK636"/>
      <c r="NVL636"/>
      <c r="NVM636"/>
      <c r="NVN636"/>
      <c r="NVO636"/>
      <c r="NVP636"/>
      <c r="NVQ636"/>
      <c r="NVR636"/>
      <c r="NVS636"/>
      <c r="NVT636"/>
      <c r="NVU636"/>
      <c r="NVV636"/>
      <c r="NVW636"/>
      <c r="NVX636"/>
      <c r="NVY636"/>
      <c r="NVZ636"/>
      <c r="NWA636"/>
      <c r="NWB636"/>
      <c r="NWC636"/>
      <c r="NWD636"/>
      <c r="NWE636"/>
      <c r="NWF636"/>
      <c r="NWG636"/>
      <c r="NWH636"/>
      <c r="NWI636"/>
      <c r="NWJ636"/>
      <c r="NWK636"/>
      <c r="NWL636"/>
      <c r="NWM636"/>
      <c r="NWN636"/>
      <c r="NWO636"/>
      <c r="NWP636"/>
      <c r="NWQ636"/>
      <c r="NWR636"/>
      <c r="NWS636"/>
      <c r="NWT636"/>
      <c r="NWU636"/>
      <c r="NWV636"/>
      <c r="NWW636"/>
      <c r="NWX636"/>
      <c r="NWY636"/>
      <c r="NWZ636"/>
      <c r="NXA636"/>
      <c r="NXB636"/>
      <c r="NXC636"/>
      <c r="NXD636"/>
      <c r="NXE636"/>
      <c r="NXF636"/>
      <c r="NXG636"/>
      <c r="NXH636"/>
      <c r="NXI636"/>
      <c r="NXJ636"/>
      <c r="NXK636"/>
      <c r="NXL636"/>
      <c r="NXM636"/>
      <c r="NXN636"/>
      <c r="NXO636"/>
      <c r="NXP636"/>
      <c r="NXQ636"/>
      <c r="NXR636"/>
      <c r="NXS636"/>
      <c r="NXT636"/>
      <c r="NXU636"/>
      <c r="NXV636"/>
      <c r="NXW636"/>
      <c r="NXX636"/>
      <c r="NXY636"/>
      <c r="NXZ636"/>
      <c r="NYA636"/>
      <c r="NYB636"/>
      <c r="NYC636"/>
      <c r="NYD636"/>
      <c r="NYE636"/>
      <c r="NYF636"/>
      <c r="NYG636"/>
      <c r="NYH636"/>
      <c r="NYI636"/>
      <c r="NYJ636"/>
      <c r="NYK636"/>
      <c r="NYL636"/>
      <c r="NYM636"/>
      <c r="NYN636"/>
      <c r="NYO636"/>
      <c r="NYP636"/>
      <c r="NYQ636"/>
      <c r="NYR636"/>
      <c r="NYS636"/>
      <c r="NYT636"/>
      <c r="NYU636"/>
      <c r="NYV636"/>
      <c r="NYW636"/>
      <c r="NYX636"/>
      <c r="NYY636"/>
      <c r="NYZ636"/>
      <c r="NZA636"/>
      <c r="NZB636"/>
      <c r="NZC636"/>
      <c r="NZD636"/>
      <c r="NZE636"/>
      <c r="NZF636"/>
      <c r="NZG636"/>
      <c r="NZH636"/>
      <c r="NZI636"/>
      <c r="NZJ636"/>
      <c r="NZK636"/>
      <c r="NZL636"/>
      <c r="NZM636"/>
      <c r="NZN636"/>
      <c r="NZO636"/>
      <c r="NZP636"/>
      <c r="NZQ636"/>
      <c r="NZR636"/>
      <c r="NZS636"/>
      <c r="NZT636"/>
      <c r="NZU636"/>
      <c r="NZV636"/>
      <c r="NZW636"/>
      <c r="NZX636"/>
      <c r="NZY636"/>
      <c r="NZZ636"/>
      <c r="OAA636"/>
      <c r="OAB636"/>
      <c r="OAC636"/>
      <c r="OAD636"/>
      <c r="OAE636"/>
      <c r="OAF636"/>
      <c r="OAG636"/>
      <c r="OAH636"/>
      <c r="OAI636"/>
      <c r="OAJ636"/>
      <c r="OAK636"/>
      <c r="OAL636"/>
      <c r="OAM636"/>
      <c r="OAN636"/>
      <c r="OAO636"/>
      <c r="OAP636"/>
      <c r="OAQ636"/>
      <c r="OAR636"/>
      <c r="OAS636"/>
      <c r="OAT636"/>
      <c r="OAU636"/>
      <c r="OAV636"/>
      <c r="OAW636"/>
      <c r="OAX636"/>
      <c r="OAY636"/>
      <c r="OAZ636"/>
      <c r="OBA636"/>
      <c r="OBB636"/>
      <c r="OBC636"/>
      <c r="OBD636"/>
      <c r="OBE636"/>
      <c r="OBF636"/>
      <c r="OBG636"/>
      <c r="OBH636"/>
      <c r="OBI636"/>
      <c r="OBJ636"/>
      <c r="OBK636"/>
      <c r="OBL636"/>
      <c r="OBM636"/>
      <c r="OBN636"/>
      <c r="OBO636"/>
      <c r="OBP636"/>
      <c r="OBQ636"/>
      <c r="OBR636"/>
      <c r="OBS636"/>
      <c r="OBT636"/>
      <c r="OBU636"/>
      <c r="OBV636"/>
      <c r="OBW636"/>
      <c r="OBX636"/>
      <c r="OBY636"/>
      <c r="OBZ636"/>
      <c r="OCA636"/>
      <c r="OCB636"/>
      <c r="OCC636"/>
      <c r="OCD636"/>
      <c r="OCE636"/>
      <c r="OCF636"/>
      <c r="OCG636"/>
      <c r="OCH636"/>
      <c r="OCI636"/>
      <c r="OCJ636"/>
      <c r="OCK636"/>
      <c r="OCL636"/>
      <c r="OCM636"/>
      <c r="OCN636"/>
      <c r="OCO636"/>
      <c r="OCP636"/>
      <c r="OCQ636"/>
      <c r="OCR636"/>
      <c r="OCS636"/>
      <c r="OCT636"/>
      <c r="OCU636"/>
      <c r="OCV636"/>
      <c r="OCW636"/>
      <c r="OCX636"/>
      <c r="OCY636"/>
      <c r="OCZ636"/>
      <c r="ODA636"/>
      <c r="ODB636"/>
      <c r="ODC636"/>
      <c r="ODD636"/>
      <c r="ODE636"/>
      <c r="ODF636"/>
      <c r="ODG636"/>
      <c r="ODH636"/>
      <c r="ODI636"/>
      <c r="ODJ636"/>
      <c r="ODK636"/>
      <c r="ODL636"/>
      <c r="ODM636"/>
      <c r="ODN636"/>
      <c r="ODO636"/>
      <c r="ODP636"/>
      <c r="ODQ636"/>
      <c r="ODR636"/>
      <c r="ODS636"/>
      <c r="ODT636"/>
      <c r="ODU636"/>
      <c r="ODV636"/>
      <c r="ODW636"/>
      <c r="ODX636"/>
      <c r="ODY636"/>
      <c r="ODZ636"/>
      <c r="OEA636"/>
      <c r="OEB636"/>
      <c r="OEC636"/>
      <c r="OED636"/>
      <c r="OEE636"/>
      <c r="OEF636"/>
      <c r="OEG636"/>
      <c r="OEH636"/>
      <c r="OEI636"/>
      <c r="OEJ636"/>
      <c r="OEK636"/>
      <c r="OEL636"/>
      <c r="OEM636"/>
      <c r="OEN636"/>
      <c r="OEO636"/>
      <c r="OEP636"/>
      <c r="OEQ636"/>
      <c r="OER636"/>
      <c r="OES636"/>
      <c r="OET636"/>
      <c r="OEU636"/>
      <c r="OEV636"/>
      <c r="OEW636"/>
      <c r="OEX636"/>
      <c r="OEY636"/>
      <c r="OEZ636"/>
      <c r="OFA636"/>
      <c r="OFB636"/>
      <c r="OFC636"/>
      <c r="OFD636"/>
      <c r="OFE636"/>
      <c r="OFF636"/>
      <c r="OFG636"/>
      <c r="OFH636"/>
      <c r="OFI636"/>
      <c r="OFJ636"/>
      <c r="OFK636"/>
      <c r="OFL636"/>
      <c r="OFM636"/>
      <c r="OFN636"/>
      <c r="OFO636"/>
      <c r="OFP636"/>
      <c r="OFQ636"/>
      <c r="OFR636"/>
      <c r="OFS636"/>
      <c r="OFT636"/>
      <c r="OFU636"/>
      <c r="OFV636"/>
      <c r="OFW636"/>
      <c r="OFX636"/>
      <c r="OFY636"/>
      <c r="OFZ636"/>
      <c r="OGA636"/>
      <c r="OGB636"/>
      <c r="OGC636"/>
      <c r="OGD636"/>
      <c r="OGE636"/>
      <c r="OGF636"/>
      <c r="OGG636"/>
      <c r="OGH636"/>
      <c r="OGI636"/>
      <c r="OGJ636"/>
      <c r="OGK636"/>
      <c r="OGL636"/>
      <c r="OGM636"/>
      <c r="OGN636"/>
      <c r="OGO636"/>
      <c r="OGP636"/>
      <c r="OGQ636"/>
      <c r="OGR636"/>
      <c r="OGS636"/>
      <c r="OGT636"/>
      <c r="OGU636"/>
      <c r="OGV636"/>
      <c r="OGW636"/>
      <c r="OGX636"/>
      <c r="OGY636"/>
      <c r="OGZ636"/>
      <c r="OHA636"/>
      <c r="OHB636"/>
      <c r="OHC636"/>
      <c r="OHD636"/>
      <c r="OHE636"/>
      <c r="OHF636"/>
      <c r="OHG636"/>
      <c r="OHH636"/>
      <c r="OHI636"/>
      <c r="OHJ636"/>
      <c r="OHK636"/>
      <c r="OHL636"/>
      <c r="OHM636"/>
      <c r="OHN636"/>
      <c r="OHO636"/>
      <c r="OHP636"/>
      <c r="OHQ636"/>
      <c r="OHR636"/>
      <c r="OHS636"/>
      <c r="OHT636"/>
      <c r="OHU636"/>
      <c r="OHV636"/>
      <c r="OHW636"/>
      <c r="OHX636"/>
      <c r="OHY636"/>
      <c r="OHZ636"/>
      <c r="OIA636"/>
      <c r="OIB636"/>
      <c r="OIC636"/>
      <c r="OID636"/>
      <c r="OIE636"/>
      <c r="OIF636"/>
      <c r="OIG636"/>
      <c r="OIH636"/>
      <c r="OII636"/>
      <c r="OIJ636"/>
      <c r="OIK636"/>
      <c r="OIL636"/>
      <c r="OIM636"/>
      <c r="OIN636"/>
      <c r="OIO636"/>
      <c r="OIP636"/>
      <c r="OIQ636"/>
      <c r="OIR636"/>
      <c r="OIS636"/>
      <c r="OIT636"/>
      <c r="OIU636"/>
      <c r="OIV636"/>
      <c r="OIW636"/>
      <c r="OIX636"/>
      <c r="OIY636"/>
      <c r="OIZ636"/>
      <c r="OJA636"/>
      <c r="OJB636"/>
      <c r="OJC636"/>
      <c r="OJD636"/>
      <c r="OJE636"/>
      <c r="OJF636"/>
      <c r="OJG636"/>
      <c r="OJH636"/>
      <c r="OJI636"/>
      <c r="OJJ636"/>
      <c r="OJK636"/>
      <c r="OJL636"/>
      <c r="OJM636"/>
      <c r="OJN636"/>
      <c r="OJO636"/>
      <c r="OJP636"/>
      <c r="OJQ636"/>
      <c r="OJR636"/>
      <c r="OJS636"/>
      <c r="OJT636"/>
      <c r="OJU636"/>
      <c r="OJV636"/>
      <c r="OJW636"/>
      <c r="OJX636"/>
      <c r="OJY636"/>
      <c r="OJZ636"/>
      <c r="OKA636"/>
      <c r="OKB636"/>
      <c r="OKC636"/>
      <c r="OKD636"/>
      <c r="OKE636"/>
      <c r="OKF636"/>
      <c r="OKG636"/>
      <c r="OKH636"/>
      <c r="OKI636"/>
      <c r="OKJ636"/>
      <c r="OKK636"/>
      <c r="OKL636"/>
      <c r="OKM636"/>
      <c r="OKN636"/>
      <c r="OKO636"/>
      <c r="OKP636"/>
      <c r="OKQ636"/>
      <c r="OKR636"/>
      <c r="OKS636"/>
      <c r="OKT636"/>
      <c r="OKU636"/>
      <c r="OKV636"/>
      <c r="OKW636"/>
      <c r="OKX636"/>
      <c r="OKY636"/>
      <c r="OKZ636"/>
      <c r="OLA636"/>
      <c r="OLB636"/>
      <c r="OLC636"/>
      <c r="OLD636"/>
      <c r="OLE636"/>
      <c r="OLF636"/>
      <c r="OLG636"/>
      <c r="OLH636"/>
      <c r="OLI636"/>
      <c r="OLJ636"/>
      <c r="OLK636"/>
      <c r="OLL636"/>
      <c r="OLM636"/>
      <c r="OLN636"/>
      <c r="OLO636"/>
      <c r="OLP636"/>
      <c r="OLQ636"/>
      <c r="OLR636"/>
      <c r="OLS636"/>
      <c r="OLT636"/>
      <c r="OLU636"/>
      <c r="OLV636"/>
      <c r="OLW636"/>
      <c r="OLX636"/>
      <c r="OLY636"/>
      <c r="OLZ636"/>
      <c r="OMA636"/>
      <c r="OMB636"/>
      <c r="OMC636"/>
      <c r="OMD636"/>
      <c r="OME636"/>
      <c r="OMF636"/>
      <c r="OMG636"/>
      <c r="OMH636"/>
      <c r="OMI636"/>
      <c r="OMJ636"/>
      <c r="OMK636"/>
      <c r="OML636"/>
      <c r="OMM636"/>
      <c r="OMN636"/>
      <c r="OMO636"/>
      <c r="OMP636"/>
      <c r="OMQ636"/>
      <c r="OMR636"/>
      <c r="OMS636"/>
      <c r="OMT636"/>
      <c r="OMU636"/>
      <c r="OMV636"/>
      <c r="OMW636"/>
      <c r="OMX636"/>
      <c r="OMY636"/>
      <c r="OMZ636"/>
      <c r="ONA636"/>
      <c r="ONB636"/>
      <c r="ONC636"/>
      <c r="OND636"/>
      <c r="ONE636"/>
      <c r="ONF636"/>
      <c r="ONG636"/>
      <c r="ONH636"/>
      <c r="ONI636"/>
      <c r="ONJ636"/>
      <c r="ONK636"/>
      <c r="ONL636"/>
      <c r="ONM636"/>
      <c r="ONN636"/>
      <c r="ONO636"/>
      <c r="ONP636"/>
      <c r="ONQ636"/>
      <c r="ONR636"/>
      <c r="ONS636"/>
      <c r="ONT636"/>
      <c r="ONU636"/>
      <c r="ONV636"/>
      <c r="ONW636"/>
      <c r="ONX636"/>
      <c r="ONY636"/>
      <c r="ONZ636"/>
      <c r="OOA636"/>
      <c r="OOB636"/>
      <c r="OOC636"/>
      <c r="OOD636"/>
      <c r="OOE636"/>
      <c r="OOF636"/>
      <c r="OOG636"/>
      <c r="OOH636"/>
      <c r="OOI636"/>
      <c r="OOJ636"/>
      <c r="OOK636"/>
      <c r="OOL636"/>
      <c r="OOM636"/>
      <c r="OON636"/>
      <c r="OOO636"/>
      <c r="OOP636"/>
      <c r="OOQ636"/>
      <c r="OOR636"/>
      <c r="OOS636"/>
      <c r="OOT636"/>
      <c r="OOU636"/>
      <c r="OOV636"/>
      <c r="OOW636"/>
      <c r="OOX636"/>
      <c r="OOY636"/>
      <c r="OOZ636"/>
      <c r="OPA636"/>
      <c r="OPB636"/>
      <c r="OPC636"/>
      <c r="OPD636"/>
      <c r="OPE636"/>
      <c r="OPF636"/>
      <c r="OPG636"/>
      <c r="OPH636"/>
      <c r="OPI636"/>
      <c r="OPJ636"/>
      <c r="OPK636"/>
      <c r="OPL636"/>
      <c r="OPM636"/>
      <c r="OPN636"/>
      <c r="OPO636"/>
      <c r="OPP636"/>
      <c r="OPQ636"/>
      <c r="OPR636"/>
      <c r="OPS636"/>
      <c r="OPT636"/>
      <c r="OPU636"/>
      <c r="OPV636"/>
      <c r="OPW636"/>
      <c r="OPX636"/>
      <c r="OPY636"/>
      <c r="OPZ636"/>
      <c r="OQA636"/>
      <c r="OQB636"/>
      <c r="OQC636"/>
      <c r="OQD636"/>
      <c r="OQE636"/>
      <c r="OQF636"/>
      <c r="OQG636"/>
      <c r="OQH636"/>
      <c r="OQI636"/>
      <c r="OQJ636"/>
      <c r="OQK636"/>
      <c r="OQL636"/>
      <c r="OQM636"/>
      <c r="OQN636"/>
      <c r="OQO636"/>
      <c r="OQP636"/>
      <c r="OQQ636"/>
      <c r="OQR636"/>
      <c r="OQS636"/>
      <c r="OQT636"/>
      <c r="OQU636"/>
      <c r="OQV636"/>
      <c r="OQW636"/>
      <c r="OQX636"/>
      <c r="OQY636"/>
      <c r="OQZ636"/>
      <c r="ORA636"/>
      <c r="ORB636"/>
      <c r="ORC636"/>
      <c r="ORD636"/>
      <c r="ORE636"/>
      <c r="ORF636"/>
      <c r="ORG636"/>
      <c r="ORH636"/>
      <c r="ORI636"/>
      <c r="ORJ636"/>
      <c r="ORK636"/>
      <c r="ORL636"/>
      <c r="ORM636"/>
      <c r="ORN636"/>
      <c r="ORO636"/>
      <c r="ORP636"/>
      <c r="ORQ636"/>
      <c r="ORR636"/>
      <c r="ORS636"/>
      <c r="ORT636"/>
      <c r="ORU636"/>
      <c r="ORV636"/>
      <c r="ORW636"/>
      <c r="ORX636"/>
      <c r="ORY636"/>
      <c r="ORZ636"/>
      <c r="OSA636"/>
      <c r="OSB636"/>
      <c r="OSC636"/>
      <c r="OSD636"/>
      <c r="OSE636"/>
      <c r="OSF636"/>
      <c r="OSG636"/>
      <c r="OSH636"/>
      <c r="OSI636"/>
      <c r="OSJ636"/>
      <c r="OSK636"/>
      <c r="OSL636"/>
      <c r="OSM636"/>
      <c r="OSN636"/>
      <c r="OSO636"/>
      <c r="OSP636"/>
      <c r="OSQ636"/>
      <c r="OSR636"/>
      <c r="OSS636"/>
      <c r="OST636"/>
      <c r="OSU636"/>
      <c r="OSV636"/>
      <c r="OSW636"/>
      <c r="OSX636"/>
      <c r="OSY636"/>
      <c r="OSZ636"/>
      <c r="OTA636"/>
      <c r="OTB636"/>
      <c r="OTC636"/>
      <c r="OTD636"/>
      <c r="OTE636"/>
      <c r="OTF636"/>
      <c r="OTG636"/>
      <c r="OTH636"/>
      <c r="OTI636"/>
      <c r="OTJ636"/>
      <c r="OTK636"/>
      <c r="OTL636"/>
      <c r="OTM636"/>
      <c r="OTN636"/>
      <c r="OTO636"/>
      <c r="OTP636"/>
      <c r="OTQ636"/>
      <c r="OTR636"/>
      <c r="OTS636"/>
      <c r="OTT636"/>
      <c r="OTU636"/>
      <c r="OTV636"/>
      <c r="OTW636"/>
      <c r="OTX636"/>
      <c r="OTY636"/>
      <c r="OTZ636"/>
      <c r="OUA636"/>
      <c r="OUB636"/>
      <c r="OUC636"/>
      <c r="OUD636"/>
      <c r="OUE636"/>
      <c r="OUF636"/>
      <c r="OUG636"/>
      <c r="OUH636"/>
      <c r="OUI636"/>
      <c r="OUJ636"/>
      <c r="OUK636"/>
      <c r="OUL636"/>
      <c r="OUM636"/>
      <c r="OUN636"/>
      <c r="OUO636"/>
      <c r="OUP636"/>
      <c r="OUQ636"/>
      <c r="OUR636"/>
      <c r="OUS636"/>
      <c r="OUT636"/>
      <c r="OUU636"/>
      <c r="OUV636"/>
      <c r="OUW636"/>
      <c r="OUX636"/>
      <c r="OUY636"/>
      <c r="OUZ636"/>
      <c r="OVA636"/>
      <c r="OVB636"/>
      <c r="OVC636"/>
      <c r="OVD636"/>
      <c r="OVE636"/>
      <c r="OVF636"/>
      <c r="OVG636"/>
      <c r="OVH636"/>
      <c r="OVI636"/>
      <c r="OVJ636"/>
      <c r="OVK636"/>
      <c r="OVL636"/>
      <c r="OVM636"/>
      <c r="OVN636"/>
      <c r="OVO636"/>
      <c r="OVP636"/>
      <c r="OVQ636"/>
      <c r="OVR636"/>
      <c r="OVS636"/>
      <c r="OVT636"/>
      <c r="OVU636"/>
      <c r="OVV636"/>
      <c r="OVW636"/>
      <c r="OVX636"/>
      <c r="OVY636"/>
      <c r="OVZ636"/>
      <c r="OWA636"/>
      <c r="OWB636"/>
      <c r="OWC636"/>
      <c r="OWD636"/>
      <c r="OWE636"/>
      <c r="OWF636"/>
      <c r="OWG636"/>
      <c r="OWH636"/>
      <c r="OWI636"/>
      <c r="OWJ636"/>
      <c r="OWK636"/>
      <c r="OWL636"/>
      <c r="OWM636"/>
      <c r="OWN636"/>
      <c r="OWO636"/>
      <c r="OWP636"/>
      <c r="OWQ636"/>
      <c r="OWR636"/>
      <c r="OWS636"/>
      <c r="OWT636"/>
      <c r="OWU636"/>
      <c r="OWV636"/>
      <c r="OWW636"/>
      <c r="OWX636"/>
      <c r="OWY636"/>
      <c r="OWZ636"/>
      <c r="OXA636"/>
      <c r="OXB636"/>
      <c r="OXC636"/>
      <c r="OXD636"/>
      <c r="OXE636"/>
      <c r="OXF636"/>
      <c r="OXG636"/>
      <c r="OXH636"/>
      <c r="OXI636"/>
      <c r="OXJ636"/>
      <c r="OXK636"/>
      <c r="OXL636"/>
      <c r="OXM636"/>
      <c r="OXN636"/>
      <c r="OXO636"/>
      <c r="OXP636"/>
      <c r="OXQ636"/>
      <c r="OXR636"/>
      <c r="OXS636"/>
      <c r="OXT636"/>
      <c r="OXU636"/>
      <c r="OXV636"/>
      <c r="OXW636"/>
      <c r="OXX636"/>
      <c r="OXY636"/>
      <c r="OXZ636"/>
      <c r="OYA636"/>
      <c r="OYB636"/>
      <c r="OYC636"/>
      <c r="OYD636"/>
      <c r="OYE636"/>
      <c r="OYF636"/>
      <c r="OYG636"/>
      <c r="OYH636"/>
      <c r="OYI636"/>
      <c r="OYJ636"/>
      <c r="OYK636"/>
      <c r="OYL636"/>
      <c r="OYM636"/>
      <c r="OYN636"/>
      <c r="OYO636"/>
      <c r="OYP636"/>
      <c r="OYQ636"/>
      <c r="OYR636"/>
      <c r="OYS636"/>
      <c r="OYT636"/>
      <c r="OYU636"/>
      <c r="OYV636"/>
      <c r="OYW636"/>
      <c r="OYX636"/>
      <c r="OYY636"/>
      <c r="OYZ636"/>
      <c r="OZA636"/>
      <c r="OZB636"/>
      <c r="OZC636"/>
      <c r="OZD636"/>
      <c r="OZE636"/>
      <c r="OZF636"/>
      <c r="OZG636"/>
      <c r="OZH636"/>
      <c r="OZI636"/>
      <c r="OZJ636"/>
      <c r="OZK636"/>
      <c r="OZL636"/>
      <c r="OZM636"/>
      <c r="OZN636"/>
      <c r="OZO636"/>
      <c r="OZP636"/>
      <c r="OZQ636"/>
      <c r="OZR636"/>
      <c r="OZS636"/>
      <c r="OZT636"/>
      <c r="OZU636"/>
      <c r="OZV636"/>
      <c r="OZW636"/>
      <c r="OZX636"/>
      <c r="OZY636"/>
      <c r="OZZ636"/>
      <c r="PAA636"/>
      <c r="PAB636"/>
      <c r="PAC636"/>
      <c r="PAD636"/>
      <c r="PAE636"/>
      <c r="PAF636"/>
      <c r="PAG636"/>
      <c r="PAH636"/>
      <c r="PAI636"/>
      <c r="PAJ636"/>
      <c r="PAK636"/>
      <c r="PAL636"/>
      <c r="PAM636"/>
      <c r="PAN636"/>
      <c r="PAO636"/>
      <c r="PAP636"/>
      <c r="PAQ636"/>
      <c r="PAR636"/>
      <c r="PAS636"/>
      <c r="PAT636"/>
      <c r="PAU636"/>
      <c r="PAV636"/>
      <c r="PAW636"/>
      <c r="PAX636"/>
      <c r="PAY636"/>
      <c r="PAZ636"/>
      <c r="PBA636"/>
      <c r="PBB636"/>
      <c r="PBC636"/>
      <c r="PBD636"/>
      <c r="PBE636"/>
      <c r="PBF636"/>
      <c r="PBG636"/>
      <c r="PBH636"/>
      <c r="PBI636"/>
      <c r="PBJ636"/>
      <c r="PBK636"/>
      <c r="PBL636"/>
      <c r="PBM636"/>
      <c r="PBN636"/>
      <c r="PBO636"/>
      <c r="PBP636"/>
      <c r="PBQ636"/>
      <c r="PBR636"/>
      <c r="PBS636"/>
      <c r="PBT636"/>
      <c r="PBU636"/>
      <c r="PBV636"/>
      <c r="PBW636"/>
      <c r="PBX636"/>
      <c r="PBY636"/>
      <c r="PBZ636"/>
      <c r="PCA636"/>
      <c r="PCB636"/>
      <c r="PCC636"/>
      <c r="PCD636"/>
      <c r="PCE636"/>
      <c r="PCF636"/>
      <c r="PCG636"/>
      <c r="PCH636"/>
      <c r="PCI636"/>
      <c r="PCJ636"/>
      <c r="PCK636"/>
      <c r="PCL636"/>
      <c r="PCM636"/>
      <c r="PCN636"/>
      <c r="PCO636"/>
      <c r="PCP636"/>
      <c r="PCQ636"/>
      <c r="PCR636"/>
      <c r="PCS636"/>
      <c r="PCT636"/>
      <c r="PCU636"/>
      <c r="PCV636"/>
      <c r="PCW636"/>
      <c r="PCX636"/>
      <c r="PCY636"/>
      <c r="PCZ636"/>
      <c r="PDA636"/>
      <c r="PDB636"/>
      <c r="PDC636"/>
      <c r="PDD636"/>
      <c r="PDE636"/>
      <c r="PDF636"/>
      <c r="PDG636"/>
      <c r="PDH636"/>
      <c r="PDI636"/>
      <c r="PDJ636"/>
      <c r="PDK636"/>
      <c r="PDL636"/>
      <c r="PDM636"/>
      <c r="PDN636"/>
      <c r="PDO636"/>
      <c r="PDP636"/>
      <c r="PDQ636"/>
      <c r="PDR636"/>
      <c r="PDS636"/>
      <c r="PDT636"/>
      <c r="PDU636"/>
      <c r="PDV636"/>
      <c r="PDW636"/>
      <c r="PDX636"/>
      <c r="PDY636"/>
      <c r="PDZ636"/>
      <c r="PEA636"/>
      <c r="PEB636"/>
      <c r="PEC636"/>
      <c r="PED636"/>
      <c r="PEE636"/>
      <c r="PEF636"/>
      <c r="PEG636"/>
      <c r="PEH636"/>
      <c r="PEI636"/>
      <c r="PEJ636"/>
      <c r="PEK636"/>
      <c r="PEL636"/>
      <c r="PEM636"/>
      <c r="PEN636"/>
      <c r="PEO636"/>
      <c r="PEP636"/>
      <c r="PEQ636"/>
      <c r="PER636"/>
      <c r="PES636"/>
      <c r="PET636"/>
      <c r="PEU636"/>
      <c r="PEV636"/>
      <c r="PEW636"/>
      <c r="PEX636"/>
      <c r="PEY636"/>
      <c r="PEZ636"/>
      <c r="PFA636"/>
      <c r="PFB636"/>
      <c r="PFC636"/>
      <c r="PFD636"/>
      <c r="PFE636"/>
      <c r="PFF636"/>
      <c r="PFG636"/>
      <c r="PFH636"/>
      <c r="PFI636"/>
      <c r="PFJ636"/>
      <c r="PFK636"/>
      <c r="PFL636"/>
      <c r="PFM636"/>
      <c r="PFN636"/>
      <c r="PFO636"/>
      <c r="PFP636"/>
      <c r="PFQ636"/>
      <c r="PFR636"/>
      <c r="PFS636"/>
      <c r="PFT636"/>
      <c r="PFU636"/>
      <c r="PFV636"/>
      <c r="PFW636"/>
      <c r="PFX636"/>
      <c r="PFY636"/>
      <c r="PFZ636"/>
      <c r="PGA636"/>
      <c r="PGB636"/>
      <c r="PGC636"/>
      <c r="PGD636"/>
      <c r="PGE636"/>
      <c r="PGF636"/>
      <c r="PGG636"/>
      <c r="PGH636"/>
      <c r="PGI636"/>
      <c r="PGJ636"/>
      <c r="PGK636"/>
      <c r="PGL636"/>
      <c r="PGM636"/>
      <c r="PGN636"/>
      <c r="PGO636"/>
      <c r="PGP636"/>
      <c r="PGQ636"/>
      <c r="PGR636"/>
      <c r="PGS636"/>
      <c r="PGT636"/>
      <c r="PGU636"/>
      <c r="PGV636"/>
      <c r="PGW636"/>
      <c r="PGX636"/>
      <c r="PGY636"/>
      <c r="PGZ636"/>
      <c r="PHA636"/>
      <c r="PHB636"/>
      <c r="PHC636"/>
      <c r="PHD636"/>
      <c r="PHE636"/>
      <c r="PHF636"/>
      <c r="PHG636"/>
      <c r="PHH636"/>
      <c r="PHI636"/>
      <c r="PHJ636"/>
      <c r="PHK636"/>
      <c r="PHL636"/>
      <c r="PHM636"/>
      <c r="PHN636"/>
      <c r="PHO636"/>
      <c r="PHP636"/>
      <c r="PHQ636"/>
      <c r="PHR636"/>
      <c r="PHS636"/>
      <c r="PHT636"/>
      <c r="PHU636"/>
      <c r="PHV636"/>
      <c r="PHW636"/>
      <c r="PHX636"/>
      <c r="PHY636"/>
      <c r="PHZ636"/>
      <c r="PIA636"/>
      <c r="PIB636"/>
      <c r="PIC636"/>
      <c r="PID636"/>
      <c r="PIE636"/>
      <c r="PIF636"/>
      <c r="PIG636"/>
      <c r="PIH636"/>
      <c r="PII636"/>
      <c r="PIJ636"/>
      <c r="PIK636"/>
      <c r="PIL636"/>
      <c r="PIM636"/>
      <c r="PIN636"/>
      <c r="PIO636"/>
      <c r="PIP636"/>
      <c r="PIQ636"/>
      <c r="PIR636"/>
      <c r="PIS636"/>
      <c r="PIT636"/>
      <c r="PIU636"/>
      <c r="PIV636"/>
      <c r="PIW636"/>
      <c r="PIX636"/>
      <c r="PIY636"/>
      <c r="PIZ636"/>
      <c r="PJA636"/>
      <c r="PJB636"/>
      <c r="PJC636"/>
      <c r="PJD636"/>
      <c r="PJE636"/>
      <c r="PJF636"/>
      <c r="PJG636"/>
      <c r="PJH636"/>
      <c r="PJI636"/>
      <c r="PJJ636"/>
      <c r="PJK636"/>
      <c r="PJL636"/>
      <c r="PJM636"/>
      <c r="PJN636"/>
      <c r="PJO636"/>
      <c r="PJP636"/>
      <c r="PJQ636"/>
      <c r="PJR636"/>
      <c r="PJS636"/>
      <c r="PJT636"/>
      <c r="PJU636"/>
      <c r="PJV636"/>
      <c r="PJW636"/>
      <c r="PJX636"/>
      <c r="PJY636"/>
      <c r="PJZ636"/>
      <c r="PKA636"/>
      <c r="PKB636"/>
      <c r="PKC636"/>
      <c r="PKD636"/>
      <c r="PKE636"/>
      <c r="PKF636"/>
      <c r="PKG636"/>
      <c r="PKH636"/>
      <c r="PKI636"/>
      <c r="PKJ636"/>
      <c r="PKK636"/>
      <c r="PKL636"/>
      <c r="PKM636"/>
      <c r="PKN636"/>
      <c r="PKO636"/>
      <c r="PKP636"/>
      <c r="PKQ636"/>
      <c r="PKR636"/>
      <c r="PKS636"/>
      <c r="PKT636"/>
      <c r="PKU636"/>
      <c r="PKV636"/>
      <c r="PKW636"/>
      <c r="PKX636"/>
      <c r="PKY636"/>
      <c r="PKZ636"/>
      <c r="PLA636"/>
      <c r="PLB636"/>
      <c r="PLC636"/>
      <c r="PLD636"/>
      <c r="PLE636"/>
      <c r="PLF636"/>
      <c r="PLG636"/>
      <c r="PLH636"/>
      <c r="PLI636"/>
      <c r="PLJ636"/>
      <c r="PLK636"/>
      <c r="PLL636"/>
      <c r="PLM636"/>
      <c r="PLN636"/>
      <c r="PLO636"/>
      <c r="PLP636"/>
      <c r="PLQ636"/>
      <c r="PLR636"/>
      <c r="PLS636"/>
      <c r="PLT636"/>
      <c r="PLU636"/>
      <c r="PLV636"/>
      <c r="PLW636"/>
      <c r="PLX636"/>
      <c r="PLY636"/>
      <c r="PLZ636"/>
      <c r="PMA636"/>
      <c r="PMB636"/>
      <c r="PMC636"/>
      <c r="PMD636"/>
      <c r="PME636"/>
      <c r="PMF636"/>
      <c r="PMG636"/>
      <c r="PMH636"/>
      <c r="PMI636"/>
      <c r="PMJ636"/>
      <c r="PMK636"/>
      <c r="PML636"/>
      <c r="PMM636"/>
      <c r="PMN636"/>
      <c r="PMO636"/>
      <c r="PMP636"/>
      <c r="PMQ636"/>
      <c r="PMR636"/>
      <c r="PMS636"/>
      <c r="PMT636"/>
      <c r="PMU636"/>
      <c r="PMV636"/>
      <c r="PMW636"/>
      <c r="PMX636"/>
      <c r="PMY636"/>
      <c r="PMZ636"/>
      <c r="PNA636"/>
      <c r="PNB636"/>
      <c r="PNC636"/>
      <c r="PND636"/>
      <c r="PNE636"/>
      <c r="PNF636"/>
      <c r="PNG636"/>
      <c r="PNH636"/>
      <c r="PNI636"/>
      <c r="PNJ636"/>
      <c r="PNK636"/>
      <c r="PNL636"/>
      <c r="PNM636"/>
      <c r="PNN636"/>
      <c r="PNO636"/>
      <c r="PNP636"/>
      <c r="PNQ636"/>
      <c r="PNR636"/>
      <c r="PNS636"/>
      <c r="PNT636"/>
      <c r="PNU636"/>
      <c r="PNV636"/>
      <c r="PNW636"/>
      <c r="PNX636"/>
      <c r="PNY636"/>
      <c r="PNZ636"/>
      <c r="POA636"/>
      <c r="POB636"/>
      <c r="POC636"/>
      <c r="POD636"/>
      <c r="POE636"/>
      <c r="POF636"/>
      <c r="POG636"/>
      <c r="POH636"/>
      <c r="POI636"/>
      <c r="POJ636"/>
      <c r="POK636"/>
      <c r="POL636"/>
      <c r="POM636"/>
      <c r="PON636"/>
      <c r="POO636"/>
      <c r="POP636"/>
      <c r="POQ636"/>
      <c r="POR636"/>
      <c r="POS636"/>
      <c r="POT636"/>
      <c r="POU636"/>
      <c r="POV636"/>
      <c r="POW636"/>
      <c r="POX636"/>
      <c r="POY636"/>
      <c r="POZ636"/>
      <c r="PPA636"/>
      <c r="PPB636"/>
      <c r="PPC636"/>
      <c r="PPD636"/>
      <c r="PPE636"/>
      <c r="PPF636"/>
      <c r="PPG636"/>
      <c r="PPH636"/>
      <c r="PPI636"/>
      <c r="PPJ636"/>
      <c r="PPK636"/>
      <c r="PPL636"/>
      <c r="PPM636"/>
      <c r="PPN636"/>
      <c r="PPO636"/>
      <c r="PPP636"/>
      <c r="PPQ636"/>
      <c r="PPR636"/>
      <c r="PPS636"/>
      <c r="PPT636"/>
      <c r="PPU636"/>
      <c r="PPV636"/>
      <c r="PPW636"/>
      <c r="PPX636"/>
      <c r="PPY636"/>
      <c r="PPZ636"/>
      <c r="PQA636"/>
      <c r="PQB636"/>
      <c r="PQC636"/>
      <c r="PQD636"/>
      <c r="PQE636"/>
      <c r="PQF636"/>
      <c r="PQG636"/>
      <c r="PQH636"/>
      <c r="PQI636"/>
      <c r="PQJ636"/>
      <c r="PQK636"/>
      <c r="PQL636"/>
      <c r="PQM636"/>
      <c r="PQN636"/>
      <c r="PQO636"/>
      <c r="PQP636"/>
      <c r="PQQ636"/>
      <c r="PQR636"/>
      <c r="PQS636"/>
      <c r="PQT636"/>
      <c r="PQU636"/>
      <c r="PQV636"/>
      <c r="PQW636"/>
      <c r="PQX636"/>
      <c r="PQY636"/>
      <c r="PQZ636"/>
      <c r="PRA636"/>
      <c r="PRB636"/>
      <c r="PRC636"/>
      <c r="PRD636"/>
      <c r="PRE636"/>
      <c r="PRF636"/>
      <c r="PRG636"/>
      <c r="PRH636"/>
      <c r="PRI636"/>
      <c r="PRJ636"/>
      <c r="PRK636"/>
      <c r="PRL636"/>
      <c r="PRM636"/>
      <c r="PRN636"/>
      <c r="PRO636"/>
      <c r="PRP636"/>
      <c r="PRQ636"/>
      <c r="PRR636"/>
      <c r="PRS636"/>
      <c r="PRT636"/>
      <c r="PRU636"/>
      <c r="PRV636"/>
      <c r="PRW636"/>
      <c r="PRX636"/>
      <c r="PRY636"/>
      <c r="PRZ636"/>
      <c r="PSA636"/>
      <c r="PSB636"/>
      <c r="PSC636"/>
      <c r="PSD636"/>
      <c r="PSE636"/>
      <c r="PSF636"/>
      <c r="PSG636"/>
      <c r="PSH636"/>
      <c r="PSI636"/>
      <c r="PSJ636"/>
      <c r="PSK636"/>
      <c r="PSL636"/>
      <c r="PSM636"/>
      <c r="PSN636"/>
      <c r="PSO636"/>
      <c r="PSP636"/>
      <c r="PSQ636"/>
      <c r="PSR636"/>
      <c r="PSS636"/>
      <c r="PST636"/>
      <c r="PSU636"/>
      <c r="PSV636"/>
      <c r="PSW636"/>
      <c r="PSX636"/>
      <c r="PSY636"/>
      <c r="PSZ636"/>
      <c r="PTA636"/>
      <c r="PTB636"/>
      <c r="PTC636"/>
      <c r="PTD636"/>
      <c r="PTE636"/>
      <c r="PTF636"/>
      <c r="PTG636"/>
      <c r="PTH636"/>
      <c r="PTI636"/>
      <c r="PTJ636"/>
      <c r="PTK636"/>
      <c r="PTL636"/>
      <c r="PTM636"/>
      <c r="PTN636"/>
      <c r="PTO636"/>
      <c r="PTP636"/>
      <c r="PTQ636"/>
      <c r="PTR636"/>
      <c r="PTS636"/>
      <c r="PTT636"/>
      <c r="PTU636"/>
      <c r="PTV636"/>
      <c r="PTW636"/>
      <c r="PTX636"/>
      <c r="PTY636"/>
      <c r="PTZ636"/>
      <c r="PUA636"/>
      <c r="PUB636"/>
      <c r="PUC636"/>
      <c r="PUD636"/>
      <c r="PUE636"/>
      <c r="PUF636"/>
      <c r="PUG636"/>
      <c r="PUH636"/>
      <c r="PUI636"/>
      <c r="PUJ636"/>
      <c r="PUK636"/>
      <c r="PUL636"/>
      <c r="PUM636"/>
      <c r="PUN636"/>
      <c r="PUO636"/>
      <c r="PUP636"/>
      <c r="PUQ636"/>
      <c r="PUR636"/>
      <c r="PUS636"/>
      <c r="PUT636"/>
      <c r="PUU636"/>
      <c r="PUV636"/>
      <c r="PUW636"/>
      <c r="PUX636"/>
      <c r="PUY636"/>
      <c r="PUZ636"/>
      <c r="PVA636"/>
      <c r="PVB636"/>
      <c r="PVC636"/>
      <c r="PVD636"/>
      <c r="PVE636"/>
      <c r="PVF636"/>
      <c r="PVG636"/>
      <c r="PVH636"/>
      <c r="PVI636"/>
      <c r="PVJ636"/>
      <c r="PVK636"/>
      <c r="PVL636"/>
      <c r="PVM636"/>
      <c r="PVN636"/>
      <c r="PVO636"/>
      <c r="PVP636"/>
      <c r="PVQ636"/>
      <c r="PVR636"/>
      <c r="PVS636"/>
      <c r="PVT636"/>
      <c r="PVU636"/>
      <c r="PVV636"/>
      <c r="PVW636"/>
      <c r="PVX636"/>
      <c r="PVY636"/>
      <c r="PVZ636"/>
      <c r="PWA636"/>
      <c r="PWB636"/>
      <c r="PWC636"/>
      <c r="PWD636"/>
      <c r="PWE636"/>
      <c r="PWF636"/>
      <c r="PWG636"/>
      <c r="PWH636"/>
      <c r="PWI636"/>
      <c r="PWJ636"/>
      <c r="PWK636"/>
      <c r="PWL636"/>
      <c r="PWM636"/>
      <c r="PWN636"/>
      <c r="PWO636"/>
      <c r="PWP636"/>
      <c r="PWQ636"/>
      <c r="PWR636"/>
      <c r="PWS636"/>
      <c r="PWT636"/>
      <c r="PWU636"/>
      <c r="PWV636"/>
      <c r="PWW636"/>
      <c r="PWX636"/>
      <c r="PWY636"/>
      <c r="PWZ636"/>
      <c r="PXA636"/>
      <c r="PXB636"/>
      <c r="PXC636"/>
      <c r="PXD636"/>
      <c r="PXE636"/>
      <c r="PXF636"/>
      <c r="PXG636"/>
      <c r="PXH636"/>
      <c r="PXI636"/>
      <c r="PXJ636"/>
      <c r="PXK636"/>
      <c r="PXL636"/>
      <c r="PXM636"/>
      <c r="PXN636"/>
      <c r="PXO636"/>
      <c r="PXP636"/>
      <c r="PXQ636"/>
      <c r="PXR636"/>
      <c r="PXS636"/>
      <c r="PXT636"/>
      <c r="PXU636"/>
      <c r="PXV636"/>
      <c r="PXW636"/>
      <c r="PXX636"/>
      <c r="PXY636"/>
      <c r="PXZ636"/>
      <c r="PYA636"/>
      <c r="PYB636"/>
      <c r="PYC636"/>
      <c r="PYD636"/>
      <c r="PYE636"/>
      <c r="PYF636"/>
      <c r="PYG636"/>
      <c r="PYH636"/>
      <c r="PYI636"/>
      <c r="PYJ636"/>
      <c r="PYK636"/>
      <c r="PYL636"/>
      <c r="PYM636"/>
      <c r="PYN636"/>
      <c r="PYO636"/>
      <c r="PYP636"/>
      <c r="PYQ636"/>
      <c r="PYR636"/>
      <c r="PYS636"/>
      <c r="PYT636"/>
      <c r="PYU636"/>
      <c r="PYV636"/>
      <c r="PYW636"/>
      <c r="PYX636"/>
      <c r="PYY636"/>
      <c r="PYZ636"/>
      <c r="PZA636"/>
      <c r="PZB636"/>
      <c r="PZC636"/>
      <c r="PZD636"/>
      <c r="PZE636"/>
      <c r="PZF636"/>
      <c r="PZG636"/>
      <c r="PZH636"/>
      <c r="PZI636"/>
      <c r="PZJ636"/>
      <c r="PZK636"/>
      <c r="PZL636"/>
      <c r="PZM636"/>
      <c r="PZN636"/>
      <c r="PZO636"/>
      <c r="PZP636"/>
      <c r="PZQ636"/>
      <c r="PZR636"/>
      <c r="PZS636"/>
      <c r="PZT636"/>
      <c r="PZU636"/>
      <c r="PZV636"/>
      <c r="PZW636"/>
      <c r="PZX636"/>
      <c r="PZY636"/>
      <c r="PZZ636"/>
      <c r="QAA636"/>
      <c r="QAB636"/>
      <c r="QAC636"/>
      <c r="QAD636"/>
      <c r="QAE636"/>
      <c r="QAF636"/>
      <c r="QAG636"/>
      <c r="QAH636"/>
      <c r="QAI636"/>
      <c r="QAJ636"/>
      <c r="QAK636"/>
      <c r="QAL636"/>
      <c r="QAM636"/>
      <c r="QAN636"/>
      <c r="QAO636"/>
      <c r="QAP636"/>
      <c r="QAQ636"/>
      <c r="QAR636"/>
      <c r="QAS636"/>
      <c r="QAT636"/>
      <c r="QAU636"/>
      <c r="QAV636"/>
      <c r="QAW636"/>
      <c r="QAX636"/>
      <c r="QAY636"/>
      <c r="QAZ636"/>
      <c r="QBA636"/>
      <c r="QBB636"/>
      <c r="QBC636"/>
      <c r="QBD636"/>
      <c r="QBE636"/>
      <c r="QBF636"/>
      <c r="QBG636"/>
      <c r="QBH636"/>
      <c r="QBI636"/>
      <c r="QBJ636"/>
      <c r="QBK636"/>
      <c r="QBL636"/>
      <c r="QBM636"/>
      <c r="QBN636"/>
      <c r="QBO636"/>
      <c r="QBP636"/>
      <c r="QBQ636"/>
      <c r="QBR636"/>
      <c r="QBS636"/>
      <c r="QBT636"/>
      <c r="QBU636"/>
      <c r="QBV636"/>
      <c r="QBW636"/>
      <c r="QBX636"/>
      <c r="QBY636"/>
      <c r="QBZ636"/>
      <c r="QCA636"/>
      <c r="QCB636"/>
      <c r="QCC636"/>
      <c r="QCD636"/>
      <c r="QCE636"/>
      <c r="QCF636"/>
      <c r="QCG636"/>
      <c r="QCH636"/>
      <c r="QCI636"/>
      <c r="QCJ636"/>
      <c r="QCK636"/>
      <c r="QCL636"/>
      <c r="QCM636"/>
      <c r="QCN636"/>
      <c r="QCO636"/>
      <c r="QCP636"/>
      <c r="QCQ636"/>
      <c r="QCR636"/>
      <c r="QCS636"/>
      <c r="QCT636"/>
      <c r="QCU636"/>
      <c r="QCV636"/>
      <c r="QCW636"/>
      <c r="QCX636"/>
      <c r="QCY636"/>
      <c r="QCZ636"/>
      <c r="QDA636"/>
      <c r="QDB636"/>
      <c r="QDC636"/>
      <c r="QDD636"/>
      <c r="QDE636"/>
      <c r="QDF636"/>
      <c r="QDG636"/>
      <c r="QDH636"/>
      <c r="QDI636"/>
      <c r="QDJ636"/>
      <c r="QDK636"/>
      <c r="QDL636"/>
      <c r="QDM636"/>
      <c r="QDN636"/>
      <c r="QDO636"/>
      <c r="QDP636"/>
      <c r="QDQ636"/>
      <c r="QDR636"/>
      <c r="QDS636"/>
      <c r="QDT636"/>
      <c r="QDU636"/>
      <c r="QDV636"/>
      <c r="QDW636"/>
      <c r="QDX636"/>
      <c r="QDY636"/>
      <c r="QDZ636"/>
      <c r="QEA636"/>
      <c r="QEB636"/>
      <c r="QEC636"/>
      <c r="QED636"/>
      <c r="QEE636"/>
      <c r="QEF636"/>
      <c r="QEG636"/>
      <c r="QEH636"/>
      <c r="QEI636"/>
      <c r="QEJ636"/>
      <c r="QEK636"/>
      <c r="QEL636"/>
      <c r="QEM636"/>
      <c r="QEN636"/>
      <c r="QEO636"/>
      <c r="QEP636"/>
      <c r="QEQ636"/>
      <c r="QER636"/>
      <c r="QES636"/>
      <c r="QET636"/>
      <c r="QEU636"/>
      <c r="QEV636"/>
      <c r="QEW636"/>
      <c r="QEX636"/>
      <c r="QEY636"/>
      <c r="QEZ636"/>
      <c r="QFA636"/>
      <c r="QFB636"/>
      <c r="QFC636"/>
      <c r="QFD636"/>
      <c r="QFE636"/>
      <c r="QFF636"/>
      <c r="QFG636"/>
      <c r="QFH636"/>
      <c r="QFI636"/>
      <c r="QFJ636"/>
      <c r="QFK636"/>
      <c r="QFL636"/>
      <c r="QFM636"/>
      <c r="QFN636"/>
      <c r="QFO636"/>
      <c r="QFP636"/>
      <c r="QFQ636"/>
      <c r="QFR636"/>
      <c r="QFS636"/>
      <c r="QFT636"/>
      <c r="QFU636"/>
      <c r="QFV636"/>
      <c r="QFW636"/>
      <c r="QFX636"/>
      <c r="QFY636"/>
      <c r="QFZ636"/>
      <c r="QGA636"/>
      <c r="QGB636"/>
      <c r="QGC636"/>
      <c r="QGD636"/>
      <c r="QGE636"/>
      <c r="QGF636"/>
      <c r="QGG636"/>
      <c r="QGH636"/>
      <c r="QGI636"/>
      <c r="QGJ636"/>
      <c r="QGK636"/>
      <c r="QGL636"/>
      <c r="QGM636"/>
      <c r="QGN636"/>
      <c r="QGO636"/>
      <c r="QGP636"/>
      <c r="QGQ636"/>
      <c r="QGR636"/>
      <c r="QGS636"/>
      <c r="QGT636"/>
      <c r="QGU636"/>
      <c r="QGV636"/>
      <c r="QGW636"/>
      <c r="QGX636"/>
      <c r="QGY636"/>
      <c r="QGZ636"/>
      <c r="QHA636"/>
      <c r="QHB636"/>
      <c r="QHC636"/>
      <c r="QHD636"/>
      <c r="QHE636"/>
      <c r="QHF636"/>
      <c r="QHG636"/>
      <c r="QHH636"/>
      <c r="QHI636"/>
      <c r="QHJ636"/>
      <c r="QHK636"/>
      <c r="QHL636"/>
      <c r="QHM636"/>
      <c r="QHN636"/>
      <c r="QHO636"/>
      <c r="QHP636"/>
      <c r="QHQ636"/>
      <c r="QHR636"/>
      <c r="QHS636"/>
      <c r="QHT636"/>
      <c r="QHU636"/>
      <c r="QHV636"/>
      <c r="QHW636"/>
      <c r="QHX636"/>
      <c r="QHY636"/>
      <c r="QHZ636"/>
      <c r="QIA636"/>
      <c r="QIB636"/>
      <c r="QIC636"/>
      <c r="QID636"/>
      <c r="QIE636"/>
      <c r="QIF636"/>
      <c r="QIG636"/>
      <c r="QIH636"/>
      <c r="QII636"/>
      <c r="QIJ636"/>
      <c r="QIK636"/>
      <c r="QIL636"/>
      <c r="QIM636"/>
      <c r="QIN636"/>
      <c r="QIO636"/>
      <c r="QIP636"/>
      <c r="QIQ636"/>
      <c r="QIR636"/>
      <c r="QIS636"/>
      <c r="QIT636"/>
      <c r="QIU636"/>
      <c r="QIV636"/>
      <c r="QIW636"/>
      <c r="QIX636"/>
      <c r="QIY636"/>
      <c r="QIZ636"/>
      <c r="QJA636"/>
      <c r="QJB636"/>
      <c r="QJC636"/>
      <c r="QJD636"/>
      <c r="QJE636"/>
      <c r="QJF636"/>
      <c r="QJG636"/>
      <c r="QJH636"/>
      <c r="QJI636"/>
      <c r="QJJ636"/>
      <c r="QJK636"/>
      <c r="QJL636"/>
      <c r="QJM636"/>
      <c r="QJN636"/>
      <c r="QJO636"/>
      <c r="QJP636"/>
      <c r="QJQ636"/>
      <c r="QJR636"/>
      <c r="QJS636"/>
      <c r="QJT636"/>
      <c r="QJU636"/>
      <c r="QJV636"/>
      <c r="QJW636"/>
      <c r="QJX636"/>
      <c r="QJY636"/>
      <c r="QJZ636"/>
      <c r="QKA636"/>
      <c r="QKB636"/>
      <c r="QKC636"/>
      <c r="QKD636"/>
      <c r="QKE636"/>
      <c r="QKF636"/>
      <c r="QKG636"/>
      <c r="QKH636"/>
      <c r="QKI636"/>
      <c r="QKJ636"/>
      <c r="QKK636"/>
      <c r="QKL636"/>
      <c r="QKM636"/>
      <c r="QKN636"/>
      <c r="QKO636"/>
      <c r="QKP636"/>
      <c r="QKQ636"/>
      <c r="QKR636"/>
      <c r="QKS636"/>
      <c r="QKT636"/>
      <c r="QKU636"/>
      <c r="QKV636"/>
      <c r="QKW636"/>
      <c r="QKX636"/>
      <c r="QKY636"/>
      <c r="QKZ636"/>
      <c r="QLA636"/>
      <c r="QLB636"/>
      <c r="QLC636"/>
      <c r="QLD636"/>
      <c r="QLE636"/>
      <c r="QLF636"/>
      <c r="QLG636"/>
      <c r="QLH636"/>
      <c r="QLI636"/>
      <c r="QLJ636"/>
      <c r="QLK636"/>
      <c r="QLL636"/>
      <c r="QLM636"/>
      <c r="QLN636"/>
      <c r="QLO636"/>
      <c r="QLP636"/>
      <c r="QLQ636"/>
      <c r="QLR636"/>
      <c r="QLS636"/>
      <c r="QLT636"/>
      <c r="QLU636"/>
      <c r="QLV636"/>
      <c r="QLW636"/>
      <c r="QLX636"/>
      <c r="QLY636"/>
      <c r="QLZ636"/>
      <c r="QMA636"/>
      <c r="QMB636"/>
      <c r="QMC636"/>
      <c r="QMD636"/>
      <c r="QME636"/>
      <c r="QMF636"/>
      <c r="QMG636"/>
      <c r="QMH636"/>
      <c r="QMI636"/>
      <c r="QMJ636"/>
      <c r="QMK636"/>
      <c r="QML636"/>
      <c r="QMM636"/>
      <c r="QMN636"/>
      <c r="QMO636"/>
      <c r="QMP636"/>
      <c r="QMQ636"/>
      <c r="QMR636"/>
      <c r="QMS636"/>
      <c r="QMT636"/>
      <c r="QMU636"/>
      <c r="QMV636"/>
      <c r="QMW636"/>
      <c r="QMX636"/>
      <c r="QMY636"/>
      <c r="QMZ636"/>
      <c r="QNA636"/>
      <c r="QNB636"/>
      <c r="QNC636"/>
      <c r="QND636"/>
      <c r="QNE636"/>
      <c r="QNF636"/>
      <c r="QNG636"/>
      <c r="QNH636"/>
      <c r="QNI636"/>
      <c r="QNJ636"/>
      <c r="QNK636"/>
      <c r="QNL636"/>
      <c r="QNM636"/>
      <c r="QNN636"/>
      <c r="QNO636"/>
      <c r="QNP636"/>
      <c r="QNQ636"/>
      <c r="QNR636"/>
      <c r="QNS636"/>
      <c r="QNT636"/>
      <c r="QNU636"/>
      <c r="QNV636"/>
      <c r="QNW636"/>
      <c r="QNX636"/>
      <c r="QNY636"/>
      <c r="QNZ636"/>
      <c r="QOA636"/>
      <c r="QOB636"/>
      <c r="QOC636"/>
      <c r="QOD636"/>
      <c r="QOE636"/>
      <c r="QOF636"/>
      <c r="QOG636"/>
      <c r="QOH636"/>
      <c r="QOI636"/>
      <c r="QOJ636"/>
      <c r="QOK636"/>
      <c r="QOL636"/>
      <c r="QOM636"/>
      <c r="QON636"/>
      <c r="QOO636"/>
      <c r="QOP636"/>
      <c r="QOQ636"/>
      <c r="QOR636"/>
      <c r="QOS636"/>
      <c r="QOT636"/>
      <c r="QOU636"/>
      <c r="QOV636"/>
      <c r="QOW636"/>
      <c r="QOX636"/>
      <c r="QOY636"/>
      <c r="QOZ636"/>
      <c r="QPA636"/>
      <c r="QPB636"/>
      <c r="QPC636"/>
      <c r="QPD636"/>
      <c r="QPE636"/>
      <c r="QPF636"/>
      <c r="QPG636"/>
      <c r="QPH636"/>
      <c r="QPI636"/>
      <c r="QPJ636"/>
      <c r="QPK636"/>
      <c r="QPL636"/>
      <c r="QPM636"/>
      <c r="QPN636"/>
      <c r="QPO636"/>
      <c r="QPP636"/>
      <c r="QPQ636"/>
      <c r="QPR636"/>
      <c r="QPS636"/>
      <c r="QPT636"/>
      <c r="QPU636"/>
      <c r="QPV636"/>
      <c r="QPW636"/>
      <c r="QPX636"/>
      <c r="QPY636"/>
      <c r="QPZ636"/>
      <c r="QQA636"/>
      <c r="QQB636"/>
      <c r="QQC636"/>
      <c r="QQD636"/>
      <c r="QQE636"/>
      <c r="QQF636"/>
      <c r="QQG636"/>
      <c r="QQH636"/>
      <c r="QQI636"/>
      <c r="QQJ636"/>
      <c r="QQK636"/>
      <c r="QQL636"/>
      <c r="QQM636"/>
      <c r="QQN636"/>
      <c r="QQO636"/>
      <c r="QQP636"/>
      <c r="QQQ636"/>
      <c r="QQR636"/>
      <c r="QQS636"/>
      <c r="QQT636"/>
      <c r="QQU636"/>
      <c r="QQV636"/>
      <c r="QQW636"/>
      <c r="QQX636"/>
      <c r="QQY636"/>
      <c r="QQZ636"/>
      <c r="QRA636"/>
      <c r="QRB636"/>
      <c r="QRC636"/>
      <c r="QRD636"/>
      <c r="QRE636"/>
      <c r="QRF636"/>
      <c r="QRG636"/>
      <c r="QRH636"/>
      <c r="QRI636"/>
      <c r="QRJ636"/>
      <c r="QRK636"/>
      <c r="QRL636"/>
      <c r="QRM636"/>
      <c r="QRN636"/>
      <c r="QRO636"/>
      <c r="QRP636"/>
      <c r="QRQ636"/>
      <c r="QRR636"/>
      <c r="QRS636"/>
      <c r="QRT636"/>
      <c r="QRU636"/>
      <c r="QRV636"/>
      <c r="QRW636"/>
      <c r="QRX636"/>
      <c r="QRY636"/>
      <c r="QRZ636"/>
      <c r="QSA636"/>
      <c r="QSB636"/>
      <c r="QSC636"/>
      <c r="QSD636"/>
      <c r="QSE636"/>
      <c r="QSF636"/>
      <c r="QSG636"/>
      <c r="QSH636"/>
      <c r="QSI636"/>
      <c r="QSJ636"/>
      <c r="QSK636"/>
      <c r="QSL636"/>
      <c r="QSM636"/>
      <c r="QSN636"/>
      <c r="QSO636"/>
      <c r="QSP636"/>
      <c r="QSQ636"/>
      <c r="QSR636"/>
      <c r="QSS636"/>
      <c r="QST636"/>
      <c r="QSU636"/>
      <c r="QSV636"/>
      <c r="QSW636"/>
      <c r="QSX636"/>
      <c r="QSY636"/>
      <c r="QSZ636"/>
      <c r="QTA636"/>
      <c r="QTB636"/>
      <c r="QTC636"/>
      <c r="QTD636"/>
      <c r="QTE636"/>
      <c r="QTF636"/>
      <c r="QTG636"/>
      <c r="QTH636"/>
      <c r="QTI636"/>
      <c r="QTJ636"/>
      <c r="QTK636"/>
      <c r="QTL636"/>
      <c r="QTM636"/>
      <c r="QTN636"/>
      <c r="QTO636"/>
      <c r="QTP636"/>
      <c r="QTQ636"/>
      <c r="QTR636"/>
      <c r="QTS636"/>
      <c r="QTT636"/>
      <c r="QTU636"/>
      <c r="QTV636"/>
      <c r="QTW636"/>
      <c r="QTX636"/>
      <c r="QTY636"/>
      <c r="QTZ636"/>
      <c r="QUA636"/>
      <c r="QUB636"/>
      <c r="QUC636"/>
      <c r="QUD636"/>
      <c r="QUE636"/>
      <c r="QUF636"/>
      <c r="QUG636"/>
      <c r="QUH636"/>
      <c r="QUI636"/>
      <c r="QUJ636"/>
      <c r="QUK636"/>
      <c r="QUL636"/>
      <c r="QUM636"/>
      <c r="QUN636"/>
      <c r="QUO636"/>
      <c r="QUP636"/>
      <c r="QUQ636"/>
      <c r="QUR636"/>
      <c r="QUS636"/>
      <c r="QUT636"/>
      <c r="QUU636"/>
      <c r="QUV636"/>
      <c r="QUW636"/>
      <c r="QUX636"/>
      <c r="QUY636"/>
      <c r="QUZ636"/>
      <c r="QVA636"/>
      <c r="QVB636"/>
      <c r="QVC636"/>
      <c r="QVD636"/>
      <c r="QVE636"/>
      <c r="QVF636"/>
      <c r="QVG636"/>
      <c r="QVH636"/>
      <c r="QVI636"/>
      <c r="QVJ636"/>
      <c r="QVK636"/>
      <c r="QVL636"/>
      <c r="QVM636"/>
      <c r="QVN636"/>
      <c r="QVO636"/>
      <c r="QVP636"/>
      <c r="QVQ636"/>
      <c r="QVR636"/>
      <c r="QVS636"/>
      <c r="QVT636"/>
      <c r="QVU636"/>
      <c r="QVV636"/>
      <c r="QVW636"/>
      <c r="QVX636"/>
      <c r="QVY636"/>
      <c r="QVZ636"/>
      <c r="QWA636"/>
      <c r="QWB636"/>
      <c r="QWC636"/>
      <c r="QWD636"/>
      <c r="QWE636"/>
      <c r="QWF636"/>
      <c r="QWG636"/>
      <c r="QWH636"/>
      <c r="QWI636"/>
      <c r="QWJ636"/>
      <c r="QWK636"/>
      <c r="QWL636"/>
      <c r="QWM636"/>
      <c r="QWN636"/>
      <c r="QWO636"/>
      <c r="QWP636"/>
      <c r="QWQ636"/>
      <c r="QWR636"/>
      <c r="QWS636"/>
      <c r="QWT636"/>
      <c r="QWU636"/>
      <c r="QWV636"/>
      <c r="QWW636"/>
      <c r="QWX636"/>
      <c r="QWY636"/>
      <c r="QWZ636"/>
      <c r="QXA636"/>
      <c r="QXB636"/>
      <c r="QXC636"/>
      <c r="QXD636"/>
      <c r="QXE636"/>
      <c r="QXF636"/>
      <c r="QXG636"/>
      <c r="QXH636"/>
      <c r="QXI636"/>
      <c r="QXJ636"/>
      <c r="QXK636"/>
      <c r="QXL636"/>
      <c r="QXM636"/>
      <c r="QXN636"/>
      <c r="QXO636"/>
      <c r="QXP636"/>
      <c r="QXQ636"/>
      <c r="QXR636"/>
      <c r="QXS636"/>
      <c r="QXT636"/>
      <c r="QXU636"/>
      <c r="QXV636"/>
      <c r="QXW636"/>
      <c r="QXX636"/>
      <c r="QXY636"/>
      <c r="QXZ636"/>
      <c r="QYA636"/>
      <c r="QYB636"/>
      <c r="QYC636"/>
      <c r="QYD636"/>
      <c r="QYE636"/>
      <c r="QYF636"/>
      <c r="QYG636"/>
      <c r="QYH636"/>
      <c r="QYI636"/>
      <c r="QYJ636"/>
      <c r="QYK636"/>
      <c r="QYL636"/>
      <c r="QYM636"/>
      <c r="QYN636"/>
      <c r="QYO636"/>
      <c r="QYP636"/>
      <c r="QYQ636"/>
      <c r="QYR636"/>
      <c r="QYS636"/>
      <c r="QYT636"/>
      <c r="QYU636"/>
      <c r="QYV636"/>
      <c r="QYW636"/>
      <c r="QYX636"/>
      <c r="QYY636"/>
      <c r="QYZ636"/>
      <c r="QZA636"/>
      <c r="QZB636"/>
      <c r="QZC636"/>
      <c r="QZD636"/>
      <c r="QZE636"/>
      <c r="QZF636"/>
      <c r="QZG636"/>
      <c r="QZH636"/>
      <c r="QZI636"/>
      <c r="QZJ636"/>
      <c r="QZK636"/>
      <c r="QZL636"/>
      <c r="QZM636"/>
      <c r="QZN636"/>
      <c r="QZO636"/>
      <c r="QZP636"/>
      <c r="QZQ636"/>
      <c r="QZR636"/>
      <c r="QZS636"/>
      <c r="QZT636"/>
      <c r="QZU636"/>
      <c r="QZV636"/>
      <c r="QZW636"/>
      <c r="QZX636"/>
      <c r="QZY636"/>
      <c r="QZZ636"/>
      <c r="RAA636"/>
      <c r="RAB636"/>
      <c r="RAC636"/>
      <c r="RAD636"/>
      <c r="RAE636"/>
      <c r="RAF636"/>
      <c r="RAG636"/>
      <c r="RAH636"/>
      <c r="RAI636"/>
      <c r="RAJ636"/>
      <c r="RAK636"/>
      <c r="RAL636"/>
      <c r="RAM636"/>
      <c r="RAN636"/>
      <c r="RAO636"/>
      <c r="RAP636"/>
      <c r="RAQ636"/>
      <c r="RAR636"/>
      <c r="RAS636"/>
      <c r="RAT636"/>
      <c r="RAU636"/>
      <c r="RAV636"/>
      <c r="RAW636"/>
      <c r="RAX636"/>
      <c r="RAY636"/>
      <c r="RAZ636"/>
      <c r="RBA636"/>
      <c r="RBB636"/>
      <c r="RBC636"/>
      <c r="RBD636"/>
      <c r="RBE636"/>
      <c r="RBF636"/>
      <c r="RBG636"/>
      <c r="RBH636"/>
      <c r="RBI636"/>
      <c r="RBJ636"/>
      <c r="RBK636"/>
      <c r="RBL636"/>
      <c r="RBM636"/>
      <c r="RBN636"/>
      <c r="RBO636"/>
      <c r="RBP636"/>
      <c r="RBQ636"/>
      <c r="RBR636"/>
      <c r="RBS636"/>
      <c r="RBT636"/>
      <c r="RBU636"/>
      <c r="RBV636"/>
      <c r="RBW636"/>
      <c r="RBX636"/>
      <c r="RBY636"/>
      <c r="RBZ636"/>
      <c r="RCA636"/>
      <c r="RCB636"/>
      <c r="RCC636"/>
      <c r="RCD636"/>
      <c r="RCE636"/>
      <c r="RCF636"/>
      <c r="RCG636"/>
      <c r="RCH636"/>
      <c r="RCI636"/>
      <c r="RCJ636"/>
      <c r="RCK636"/>
      <c r="RCL636"/>
      <c r="RCM636"/>
      <c r="RCN636"/>
      <c r="RCO636"/>
      <c r="RCP636"/>
      <c r="RCQ636"/>
      <c r="RCR636"/>
      <c r="RCS636"/>
      <c r="RCT636"/>
      <c r="RCU636"/>
      <c r="RCV636"/>
      <c r="RCW636"/>
      <c r="RCX636"/>
      <c r="RCY636"/>
      <c r="RCZ636"/>
      <c r="RDA636"/>
      <c r="RDB636"/>
      <c r="RDC636"/>
      <c r="RDD636"/>
      <c r="RDE636"/>
      <c r="RDF636"/>
      <c r="RDG636"/>
      <c r="RDH636"/>
      <c r="RDI636"/>
      <c r="RDJ636"/>
      <c r="RDK636"/>
      <c r="RDL636"/>
      <c r="RDM636"/>
      <c r="RDN636"/>
      <c r="RDO636"/>
      <c r="RDP636"/>
      <c r="RDQ636"/>
      <c r="RDR636"/>
      <c r="RDS636"/>
      <c r="RDT636"/>
      <c r="RDU636"/>
      <c r="RDV636"/>
      <c r="RDW636"/>
      <c r="RDX636"/>
      <c r="RDY636"/>
      <c r="RDZ636"/>
      <c r="REA636"/>
      <c r="REB636"/>
      <c r="REC636"/>
      <c r="RED636"/>
      <c r="REE636"/>
      <c r="REF636"/>
      <c r="REG636"/>
      <c r="REH636"/>
      <c r="REI636"/>
      <c r="REJ636"/>
      <c r="REK636"/>
      <c r="REL636"/>
      <c r="REM636"/>
      <c r="REN636"/>
      <c r="REO636"/>
      <c r="REP636"/>
      <c r="REQ636"/>
      <c r="RER636"/>
      <c r="RES636"/>
      <c r="RET636"/>
      <c r="REU636"/>
      <c r="REV636"/>
      <c r="REW636"/>
      <c r="REX636"/>
      <c r="REY636"/>
      <c r="REZ636"/>
      <c r="RFA636"/>
      <c r="RFB636"/>
      <c r="RFC636"/>
      <c r="RFD636"/>
      <c r="RFE636"/>
      <c r="RFF636"/>
      <c r="RFG636"/>
      <c r="RFH636"/>
      <c r="RFI636"/>
      <c r="RFJ636"/>
      <c r="RFK636"/>
      <c r="RFL636"/>
      <c r="RFM636"/>
      <c r="RFN636"/>
      <c r="RFO636"/>
      <c r="RFP636"/>
      <c r="RFQ636"/>
      <c r="RFR636"/>
      <c r="RFS636"/>
      <c r="RFT636"/>
      <c r="RFU636"/>
      <c r="RFV636"/>
      <c r="RFW636"/>
      <c r="RFX636"/>
      <c r="RFY636"/>
      <c r="RFZ636"/>
      <c r="RGA636"/>
      <c r="RGB636"/>
      <c r="RGC636"/>
      <c r="RGD636"/>
      <c r="RGE636"/>
      <c r="RGF636"/>
      <c r="RGG636"/>
      <c r="RGH636"/>
      <c r="RGI636"/>
      <c r="RGJ636"/>
      <c r="RGK636"/>
      <c r="RGL636"/>
      <c r="RGM636"/>
      <c r="RGN636"/>
      <c r="RGO636"/>
      <c r="RGP636"/>
      <c r="RGQ636"/>
      <c r="RGR636"/>
      <c r="RGS636"/>
      <c r="RGT636"/>
      <c r="RGU636"/>
      <c r="RGV636"/>
      <c r="RGW636"/>
      <c r="RGX636"/>
      <c r="RGY636"/>
      <c r="RGZ636"/>
      <c r="RHA636"/>
      <c r="RHB636"/>
      <c r="RHC636"/>
      <c r="RHD636"/>
      <c r="RHE636"/>
      <c r="RHF636"/>
      <c r="RHG636"/>
      <c r="RHH636"/>
      <c r="RHI636"/>
      <c r="RHJ636"/>
      <c r="RHK636"/>
      <c r="RHL636"/>
      <c r="RHM636"/>
      <c r="RHN636"/>
      <c r="RHO636"/>
      <c r="RHP636"/>
      <c r="RHQ636"/>
      <c r="RHR636"/>
      <c r="RHS636"/>
      <c r="RHT636"/>
      <c r="RHU636"/>
      <c r="RHV636"/>
      <c r="RHW636"/>
      <c r="RHX636"/>
      <c r="RHY636"/>
      <c r="RHZ636"/>
      <c r="RIA636"/>
      <c r="RIB636"/>
      <c r="RIC636"/>
      <c r="RID636"/>
      <c r="RIE636"/>
      <c r="RIF636"/>
      <c r="RIG636"/>
      <c r="RIH636"/>
      <c r="RII636"/>
      <c r="RIJ636"/>
      <c r="RIK636"/>
      <c r="RIL636"/>
      <c r="RIM636"/>
      <c r="RIN636"/>
      <c r="RIO636"/>
      <c r="RIP636"/>
      <c r="RIQ636"/>
      <c r="RIR636"/>
      <c r="RIS636"/>
      <c r="RIT636"/>
      <c r="RIU636"/>
      <c r="RIV636"/>
      <c r="RIW636"/>
      <c r="RIX636"/>
      <c r="RIY636"/>
      <c r="RIZ636"/>
      <c r="RJA636"/>
      <c r="RJB636"/>
      <c r="RJC636"/>
      <c r="RJD636"/>
      <c r="RJE636"/>
      <c r="RJF636"/>
      <c r="RJG636"/>
      <c r="RJH636"/>
      <c r="RJI636"/>
      <c r="RJJ636"/>
      <c r="RJK636"/>
      <c r="RJL636"/>
      <c r="RJM636"/>
      <c r="RJN636"/>
      <c r="RJO636"/>
      <c r="RJP636"/>
      <c r="RJQ636"/>
      <c r="RJR636"/>
      <c r="RJS636"/>
      <c r="RJT636"/>
      <c r="RJU636"/>
      <c r="RJV636"/>
      <c r="RJW636"/>
      <c r="RJX636"/>
      <c r="RJY636"/>
      <c r="RJZ636"/>
      <c r="RKA636"/>
      <c r="RKB636"/>
      <c r="RKC636"/>
      <c r="RKD636"/>
      <c r="RKE636"/>
      <c r="RKF636"/>
      <c r="RKG636"/>
      <c r="RKH636"/>
      <c r="RKI636"/>
      <c r="RKJ636"/>
      <c r="RKK636"/>
      <c r="RKL636"/>
      <c r="RKM636"/>
      <c r="RKN636"/>
      <c r="RKO636"/>
      <c r="RKP636"/>
      <c r="RKQ636"/>
      <c r="RKR636"/>
      <c r="RKS636"/>
      <c r="RKT636"/>
      <c r="RKU636"/>
      <c r="RKV636"/>
      <c r="RKW636"/>
      <c r="RKX636"/>
      <c r="RKY636"/>
      <c r="RKZ636"/>
      <c r="RLA636"/>
      <c r="RLB636"/>
      <c r="RLC636"/>
      <c r="RLD636"/>
      <c r="RLE636"/>
      <c r="RLF636"/>
      <c r="RLG636"/>
      <c r="RLH636"/>
      <c r="RLI636"/>
      <c r="RLJ636"/>
      <c r="RLK636"/>
      <c r="RLL636"/>
      <c r="RLM636"/>
      <c r="RLN636"/>
      <c r="RLO636"/>
      <c r="RLP636"/>
      <c r="RLQ636"/>
      <c r="RLR636"/>
      <c r="RLS636"/>
      <c r="RLT636"/>
      <c r="RLU636"/>
      <c r="RLV636"/>
      <c r="RLW636"/>
      <c r="RLX636"/>
      <c r="RLY636"/>
      <c r="RLZ636"/>
      <c r="RMA636"/>
      <c r="RMB636"/>
      <c r="RMC636"/>
      <c r="RMD636"/>
      <c r="RME636"/>
      <c r="RMF636"/>
      <c r="RMG636"/>
      <c r="RMH636"/>
      <c r="RMI636"/>
      <c r="RMJ636"/>
      <c r="RMK636"/>
      <c r="RML636"/>
      <c r="RMM636"/>
      <c r="RMN636"/>
      <c r="RMO636"/>
      <c r="RMP636"/>
      <c r="RMQ636"/>
      <c r="RMR636"/>
      <c r="RMS636"/>
      <c r="RMT636"/>
      <c r="RMU636"/>
      <c r="RMV636"/>
      <c r="RMW636"/>
      <c r="RMX636"/>
      <c r="RMY636"/>
      <c r="RMZ636"/>
      <c r="RNA636"/>
      <c r="RNB636"/>
      <c r="RNC636"/>
      <c r="RND636"/>
      <c r="RNE636"/>
      <c r="RNF636"/>
      <c r="RNG636"/>
      <c r="RNH636"/>
      <c r="RNI636"/>
      <c r="RNJ636"/>
      <c r="RNK636"/>
      <c r="RNL636"/>
      <c r="RNM636"/>
      <c r="RNN636"/>
      <c r="RNO636"/>
      <c r="RNP636"/>
      <c r="RNQ636"/>
      <c r="RNR636"/>
      <c r="RNS636"/>
      <c r="RNT636"/>
      <c r="RNU636"/>
      <c r="RNV636"/>
      <c r="RNW636"/>
      <c r="RNX636"/>
      <c r="RNY636"/>
      <c r="RNZ636"/>
      <c r="ROA636"/>
      <c r="ROB636"/>
      <c r="ROC636"/>
      <c r="ROD636"/>
      <c r="ROE636"/>
      <c r="ROF636"/>
      <c r="ROG636"/>
      <c r="ROH636"/>
      <c r="ROI636"/>
      <c r="ROJ636"/>
      <c r="ROK636"/>
      <c r="ROL636"/>
      <c r="ROM636"/>
      <c r="RON636"/>
      <c r="ROO636"/>
      <c r="ROP636"/>
      <c r="ROQ636"/>
      <c r="ROR636"/>
      <c r="ROS636"/>
      <c r="ROT636"/>
      <c r="ROU636"/>
      <c r="ROV636"/>
      <c r="ROW636"/>
      <c r="ROX636"/>
      <c r="ROY636"/>
      <c r="ROZ636"/>
      <c r="RPA636"/>
      <c r="RPB636"/>
      <c r="RPC636"/>
      <c r="RPD636"/>
      <c r="RPE636"/>
      <c r="RPF636"/>
      <c r="RPG636"/>
      <c r="RPH636"/>
      <c r="RPI636"/>
      <c r="RPJ636"/>
      <c r="RPK636"/>
      <c r="RPL636"/>
      <c r="RPM636"/>
      <c r="RPN636"/>
      <c r="RPO636"/>
      <c r="RPP636"/>
      <c r="RPQ636"/>
      <c r="RPR636"/>
      <c r="RPS636"/>
      <c r="RPT636"/>
      <c r="RPU636"/>
      <c r="RPV636"/>
      <c r="RPW636"/>
      <c r="RPX636"/>
      <c r="RPY636"/>
      <c r="RPZ636"/>
      <c r="RQA636"/>
      <c r="RQB636"/>
      <c r="RQC636"/>
      <c r="RQD636"/>
      <c r="RQE636"/>
      <c r="RQF636"/>
      <c r="RQG636"/>
      <c r="RQH636"/>
      <c r="RQI636"/>
      <c r="RQJ636"/>
      <c r="RQK636"/>
      <c r="RQL636"/>
      <c r="RQM636"/>
      <c r="RQN636"/>
      <c r="RQO636"/>
      <c r="RQP636"/>
      <c r="RQQ636"/>
      <c r="RQR636"/>
      <c r="RQS636"/>
      <c r="RQT636"/>
      <c r="RQU636"/>
      <c r="RQV636"/>
      <c r="RQW636"/>
      <c r="RQX636"/>
      <c r="RQY636"/>
      <c r="RQZ636"/>
      <c r="RRA636"/>
      <c r="RRB636"/>
      <c r="RRC636"/>
      <c r="RRD636"/>
      <c r="RRE636"/>
      <c r="RRF636"/>
      <c r="RRG636"/>
      <c r="RRH636"/>
      <c r="RRI636"/>
      <c r="RRJ636"/>
      <c r="RRK636"/>
      <c r="RRL636"/>
      <c r="RRM636"/>
      <c r="RRN636"/>
      <c r="RRO636"/>
      <c r="RRP636"/>
      <c r="RRQ636"/>
      <c r="RRR636"/>
      <c r="RRS636"/>
      <c r="RRT636"/>
      <c r="RRU636"/>
      <c r="RRV636"/>
      <c r="RRW636"/>
      <c r="RRX636"/>
      <c r="RRY636"/>
      <c r="RRZ636"/>
      <c r="RSA636"/>
      <c r="RSB636"/>
      <c r="RSC636"/>
      <c r="RSD636"/>
      <c r="RSE636"/>
      <c r="RSF636"/>
      <c r="RSG636"/>
      <c r="RSH636"/>
      <c r="RSI636"/>
      <c r="RSJ636"/>
      <c r="RSK636"/>
      <c r="RSL636"/>
      <c r="RSM636"/>
      <c r="RSN636"/>
      <c r="RSO636"/>
      <c r="RSP636"/>
      <c r="RSQ636"/>
      <c r="RSR636"/>
      <c r="RSS636"/>
      <c r="RST636"/>
      <c r="RSU636"/>
      <c r="RSV636"/>
      <c r="RSW636"/>
      <c r="RSX636"/>
      <c r="RSY636"/>
      <c r="RSZ636"/>
      <c r="RTA636"/>
      <c r="RTB636"/>
      <c r="RTC636"/>
      <c r="RTD636"/>
      <c r="RTE636"/>
      <c r="RTF636"/>
      <c r="RTG636"/>
      <c r="RTH636"/>
      <c r="RTI636"/>
      <c r="RTJ636"/>
      <c r="RTK636"/>
      <c r="RTL636"/>
      <c r="RTM636"/>
      <c r="RTN636"/>
      <c r="RTO636"/>
      <c r="RTP636"/>
      <c r="RTQ636"/>
      <c r="RTR636"/>
      <c r="RTS636"/>
      <c r="RTT636"/>
      <c r="RTU636"/>
      <c r="RTV636"/>
      <c r="RTW636"/>
      <c r="RTX636"/>
      <c r="RTY636"/>
      <c r="RTZ636"/>
      <c r="RUA636"/>
      <c r="RUB636"/>
      <c r="RUC636"/>
      <c r="RUD636"/>
      <c r="RUE636"/>
      <c r="RUF636"/>
      <c r="RUG636"/>
      <c r="RUH636"/>
      <c r="RUI636"/>
      <c r="RUJ636"/>
      <c r="RUK636"/>
      <c r="RUL636"/>
      <c r="RUM636"/>
      <c r="RUN636"/>
      <c r="RUO636"/>
      <c r="RUP636"/>
      <c r="RUQ636"/>
      <c r="RUR636"/>
      <c r="RUS636"/>
      <c r="RUT636"/>
      <c r="RUU636"/>
      <c r="RUV636"/>
      <c r="RUW636"/>
      <c r="RUX636"/>
      <c r="RUY636"/>
      <c r="RUZ636"/>
      <c r="RVA636"/>
      <c r="RVB636"/>
      <c r="RVC636"/>
      <c r="RVD636"/>
      <c r="RVE636"/>
      <c r="RVF636"/>
      <c r="RVG636"/>
      <c r="RVH636"/>
      <c r="RVI636"/>
      <c r="RVJ636"/>
      <c r="RVK636"/>
      <c r="RVL636"/>
      <c r="RVM636"/>
      <c r="RVN636"/>
      <c r="RVO636"/>
      <c r="RVP636"/>
      <c r="RVQ636"/>
      <c r="RVR636"/>
      <c r="RVS636"/>
      <c r="RVT636"/>
      <c r="RVU636"/>
      <c r="RVV636"/>
      <c r="RVW636"/>
      <c r="RVX636"/>
      <c r="RVY636"/>
      <c r="RVZ636"/>
      <c r="RWA636"/>
      <c r="RWB636"/>
      <c r="RWC636"/>
      <c r="RWD636"/>
      <c r="RWE636"/>
      <c r="RWF636"/>
      <c r="RWG636"/>
      <c r="RWH636"/>
      <c r="RWI636"/>
      <c r="RWJ636"/>
      <c r="RWK636"/>
      <c r="RWL636"/>
      <c r="RWM636"/>
      <c r="RWN636"/>
      <c r="RWO636"/>
      <c r="RWP636"/>
      <c r="RWQ636"/>
      <c r="RWR636"/>
      <c r="RWS636"/>
      <c r="RWT636"/>
      <c r="RWU636"/>
      <c r="RWV636"/>
      <c r="RWW636"/>
      <c r="RWX636"/>
      <c r="RWY636"/>
      <c r="RWZ636"/>
      <c r="RXA636"/>
      <c r="RXB636"/>
      <c r="RXC636"/>
      <c r="RXD636"/>
      <c r="RXE636"/>
      <c r="RXF636"/>
      <c r="RXG636"/>
      <c r="RXH636"/>
      <c r="RXI636"/>
      <c r="RXJ636"/>
      <c r="RXK636"/>
      <c r="RXL636"/>
      <c r="RXM636"/>
      <c r="RXN636"/>
      <c r="RXO636"/>
      <c r="RXP636"/>
      <c r="RXQ636"/>
      <c r="RXR636"/>
      <c r="RXS636"/>
      <c r="RXT636"/>
      <c r="RXU636"/>
      <c r="RXV636"/>
      <c r="RXW636"/>
      <c r="RXX636"/>
      <c r="RXY636"/>
      <c r="RXZ636"/>
      <c r="RYA636"/>
      <c r="RYB636"/>
      <c r="RYC636"/>
      <c r="RYD636"/>
      <c r="RYE636"/>
      <c r="RYF636"/>
      <c r="RYG636"/>
      <c r="RYH636"/>
      <c r="RYI636"/>
      <c r="RYJ636"/>
      <c r="RYK636"/>
      <c r="RYL636"/>
      <c r="RYM636"/>
      <c r="RYN636"/>
      <c r="RYO636"/>
      <c r="RYP636"/>
      <c r="RYQ636"/>
      <c r="RYR636"/>
      <c r="RYS636"/>
      <c r="RYT636"/>
      <c r="RYU636"/>
      <c r="RYV636"/>
      <c r="RYW636"/>
      <c r="RYX636"/>
      <c r="RYY636"/>
      <c r="RYZ636"/>
      <c r="RZA636"/>
      <c r="RZB636"/>
      <c r="RZC636"/>
      <c r="RZD636"/>
      <c r="RZE636"/>
      <c r="RZF636"/>
      <c r="RZG636"/>
      <c r="RZH636"/>
      <c r="RZI636"/>
      <c r="RZJ636"/>
      <c r="RZK636"/>
      <c r="RZL636"/>
      <c r="RZM636"/>
      <c r="RZN636"/>
      <c r="RZO636"/>
      <c r="RZP636"/>
      <c r="RZQ636"/>
      <c r="RZR636"/>
      <c r="RZS636"/>
      <c r="RZT636"/>
      <c r="RZU636"/>
      <c r="RZV636"/>
      <c r="RZW636"/>
      <c r="RZX636"/>
      <c r="RZY636"/>
      <c r="RZZ636"/>
      <c r="SAA636"/>
      <c r="SAB636"/>
      <c r="SAC636"/>
      <c r="SAD636"/>
      <c r="SAE636"/>
      <c r="SAF636"/>
      <c r="SAG636"/>
      <c r="SAH636"/>
      <c r="SAI636"/>
      <c r="SAJ636"/>
      <c r="SAK636"/>
      <c r="SAL636"/>
      <c r="SAM636"/>
      <c r="SAN636"/>
      <c r="SAO636"/>
      <c r="SAP636"/>
      <c r="SAQ636"/>
      <c r="SAR636"/>
      <c r="SAS636"/>
      <c r="SAT636"/>
      <c r="SAU636"/>
      <c r="SAV636"/>
      <c r="SAW636"/>
      <c r="SAX636"/>
      <c r="SAY636"/>
      <c r="SAZ636"/>
      <c r="SBA636"/>
      <c r="SBB636"/>
      <c r="SBC636"/>
      <c r="SBD636"/>
      <c r="SBE636"/>
      <c r="SBF636"/>
      <c r="SBG636"/>
      <c r="SBH636"/>
      <c r="SBI636"/>
      <c r="SBJ636"/>
      <c r="SBK636"/>
      <c r="SBL636"/>
      <c r="SBM636"/>
      <c r="SBN636"/>
      <c r="SBO636"/>
      <c r="SBP636"/>
      <c r="SBQ636"/>
      <c r="SBR636"/>
      <c r="SBS636"/>
      <c r="SBT636"/>
      <c r="SBU636"/>
      <c r="SBV636"/>
      <c r="SBW636"/>
      <c r="SBX636"/>
      <c r="SBY636"/>
      <c r="SBZ636"/>
      <c r="SCA636"/>
      <c r="SCB636"/>
      <c r="SCC636"/>
      <c r="SCD636"/>
      <c r="SCE636"/>
      <c r="SCF636"/>
      <c r="SCG636"/>
      <c r="SCH636"/>
      <c r="SCI636"/>
      <c r="SCJ636"/>
      <c r="SCK636"/>
      <c r="SCL636"/>
      <c r="SCM636"/>
      <c r="SCN636"/>
      <c r="SCO636"/>
      <c r="SCP636"/>
      <c r="SCQ636"/>
      <c r="SCR636"/>
      <c r="SCS636"/>
      <c r="SCT636"/>
      <c r="SCU636"/>
      <c r="SCV636"/>
      <c r="SCW636"/>
      <c r="SCX636"/>
      <c r="SCY636"/>
      <c r="SCZ636"/>
      <c r="SDA636"/>
      <c r="SDB636"/>
      <c r="SDC636"/>
      <c r="SDD636"/>
      <c r="SDE636"/>
      <c r="SDF636"/>
      <c r="SDG636"/>
      <c r="SDH636"/>
      <c r="SDI636"/>
      <c r="SDJ636"/>
      <c r="SDK636"/>
      <c r="SDL636"/>
      <c r="SDM636"/>
      <c r="SDN636"/>
      <c r="SDO636"/>
      <c r="SDP636"/>
      <c r="SDQ636"/>
      <c r="SDR636"/>
      <c r="SDS636"/>
      <c r="SDT636"/>
      <c r="SDU636"/>
      <c r="SDV636"/>
      <c r="SDW636"/>
      <c r="SDX636"/>
      <c r="SDY636"/>
      <c r="SDZ636"/>
      <c r="SEA636"/>
      <c r="SEB636"/>
      <c r="SEC636"/>
      <c r="SED636"/>
      <c r="SEE636"/>
      <c r="SEF636"/>
      <c r="SEG636"/>
      <c r="SEH636"/>
      <c r="SEI636"/>
      <c r="SEJ636"/>
      <c r="SEK636"/>
      <c r="SEL636"/>
      <c r="SEM636"/>
      <c r="SEN636"/>
      <c r="SEO636"/>
      <c r="SEP636"/>
      <c r="SEQ636"/>
      <c r="SER636"/>
      <c r="SES636"/>
      <c r="SET636"/>
      <c r="SEU636"/>
      <c r="SEV636"/>
      <c r="SEW636"/>
      <c r="SEX636"/>
      <c r="SEY636"/>
      <c r="SEZ636"/>
      <c r="SFA636"/>
      <c r="SFB636"/>
      <c r="SFC636"/>
      <c r="SFD636"/>
      <c r="SFE636"/>
      <c r="SFF636"/>
      <c r="SFG636"/>
      <c r="SFH636"/>
      <c r="SFI636"/>
      <c r="SFJ636"/>
      <c r="SFK636"/>
      <c r="SFL636"/>
      <c r="SFM636"/>
      <c r="SFN636"/>
      <c r="SFO636"/>
      <c r="SFP636"/>
      <c r="SFQ636"/>
      <c r="SFR636"/>
      <c r="SFS636"/>
      <c r="SFT636"/>
      <c r="SFU636"/>
      <c r="SFV636"/>
      <c r="SFW636"/>
      <c r="SFX636"/>
      <c r="SFY636"/>
      <c r="SFZ636"/>
      <c r="SGA636"/>
      <c r="SGB636"/>
      <c r="SGC636"/>
      <c r="SGD636"/>
      <c r="SGE636"/>
      <c r="SGF636"/>
      <c r="SGG636"/>
      <c r="SGH636"/>
      <c r="SGI636"/>
      <c r="SGJ636"/>
      <c r="SGK636"/>
      <c r="SGL636"/>
      <c r="SGM636"/>
      <c r="SGN636"/>
      <c r="SGO636"/>
      <c r="SGP636"/>
      <c r="SGQ636"/>
      <c r="SGR636"/>
      <c r="SGS636"/>
      <c r="SGT636"/>
      <c r="SGU636"/>
      <c r="SGV636"/>
      <c r="SGW636"/>
      <c r="SGX636"/>
      <c r="SGY636"/>
      <c r="SGZ636"/>
      <c r="SHA636"/>
      <c r="SHB636"/>
      <c r="SHC636"/>
      <c r="SHD636"/>
      <c r="SHE636"/>
      <c r="SHF636"/>
      <c r="SHG636"/>
      <c r="SHH636"/>
      <c r="SHI636"/>
      <c r="SHJ636"/>
      <c r="SHK636"/>
      <c r="SHL636"/>
      <c r="SHM636"/>
      <c r="SHN636"/>
      <c r="SHO636"/>
      <c r="SHP636"/>
      <c r="SHQ636"/>
      <c r="SHR636"/>
      <c r="SHS636"/>
      <c r="SHT636"/>
      <c r="SHU636"/>
      <c r="SHV636"/>
      <c r="SHW636"/>
      <c r="SHX636"/>
      <c r="SHY636"/>
      <c r="SHZ636"/>
      <c r="SIA636"/>
      <c r="SIB636"/>
      <c r="SIC636"/>
      <c r="SID636"/>
      <c r="SIE636"/>
      <c r="SIF636"/>
      <c r="SIG636"/>
      <c r="SIH636"/>
      <c r="SII636"/>
      <c r="SIJ636"/>
      <c r="SIK636"/>
      <c r="SIL636"/>
      <c r="SIM636"/>
      <c r="SIN636"/>
      <c r="SIO636"/>
      <c r="SIP636"/>
      <c r="SIQ636"/>
      <c r="SIR636"/>
      <c r="SIS636"/>
      <c r="SIT636"/>
      <c r="SIU636"/>
      <c r="SIV636"/>
      <c r="SIW636"/>
      <c r="SIX636"/>
      <c r="SIY636"/>
      <c r="SIZ636"/>
      <c r="SJA636"/>
      <c r="SJB636"/>
      <c r="SJC636"/>
      <c r="SJD636"/>
      <c r="SJE636"/>
      <c r="SJF636"/>
      <c r="SJG636"/>
      <c r="SJH636"/>
      <c r="SJI636"/>
      <c r="SJJ636"/>
      <c r="SJK636"/>
      <c r="SJL636"/>
      <c r="SJM636"/>
      <c r="SJN636"/>
      <c r="SJO636"/>
      <c r="SJP636"/>
      <c r="SJQ636"/>
      <c r="SJR636"/>
      <c r="SJS636"/>
      <c r="SJT636"/>
      <c r="SJU636"/>
      <c r="SJV636"/>
      <c r="SJW636"/>
      <c r="SJX636"/>
      <c r="SJY636"/>
      <c r="SJZ636"/>
      <c r="SKA636"/>
      <c r="SKB636"/>
      <c r="SKC636"/>
      <c r="SKD636"/>
      <c r="SKE636"/>
      <c r="SKF636"/>
      <c r="SKG636"/>
      <c r="SKH636"/>
      <c r="SKI636"/>
      <c r="SKJ636"/>
      <c r="SKK636"/>
      <c r="SKL636"/>
      <c r="SKM636"/>
      <c r="SKN636"/>
      <c r="SKO636"/>
      <c r="SKP636"/>
      <c r="SKQ636"/>
      <c r="SKR636"/>
      <c r="SKS636"/>
      <c r="SKT636"/>
      <c r="SKU636"/>
      <c r="SKV636"/>
      <c r="SKW636"/>
      <c r="SKX636"/>
      <c r="SKY636"/>
      <c r="SKZ636"/>
      <c r="SLA636"/>
      <c r="SLB636"/>
      <c r="SLC636"/>
      <c r="SLD636"/>
      <c r="SLE636"/>
      <c r="SLF636"/>
      <c r="SLG636"/>
      <c r="SLH636"/>
      <c r="SLI636"/>
      <c r="SLJ636"/>
      <c r="SLK636"/>
      <c r="SLL636"/>
      <c r="SLM636"/>
      <c r="SLN636"/>
      <c r="SLO636"/>
      <c r="SLP636"/>
      <c r="SLQ636"/>
      <c r="SLR636"/>
      <c r="SLS636"/>
      <c r="SLT636"/>
      <c r="SLU636"/>
      <c r="SLV636"/>
      <c r="SLW636"/>
      <c r="SLX636"/>
      <c r="SLY636"/>
      <c r="SLZ636"/>
      <c r="SMA636"/>
      <c r="SMB636"/>
      <c r="SMC636"/>
      <c r="SMD636"/>
      <c r="SME636"/>
      <c r="SMF636"/>
      <c r="SMG636"/>
      <c r="SMH636"/>
      <c r="SMI636"/>
      <c r="SMJ636"/>
      <c r="SMK636"/>
      <c r="SML636"/>
      <c r="SMM636"/>
      <c r="SMN636"/>
      <c r="SMO636"/>
      <c r="SMP636"/>
      <c r="SMQ636"/>
      <c r="SMR636"/>
      <c r="SMS636"/>
      <c r="SMT636"/>
      <c r="SMU636"/>
      <c r="SMV636"/>
      <c r="SMW636"/>
      <c r="SMX636"/>
      <c r="SMY636"/>
      <c r="SMZ636"/>
      <c r="SNA636"/>
      <c r="SNB636"/>
      <c r="SNC636"/>
      <c r="SND636"/>
      <c r="SNE636"/>
      <c r="SNF636"/>
      <c r="SNG636"/>
      <c r="SNH636"/>
      <c r="SNI636"/>
      <c r="SNJ636"/>
      <c r="SNK636"/>
      <c r="SNL636"/>
      <c r="SNM636"/>
      <c r="SNN636"/>
      <c r="SNO636"/>
      <c r="SNP636"/>
      <c r="SNQ636"/>
      <c r="SNR636"/>
      <c r="SNS636"/>
      <c r="SNT636"/>
      <c r="SNU636"/>
      <c r="SNV636"/>
      <c r="SNW636"/>
      <c r="SNX636"/>
      <c r="SNY636"/>
      <c r="SNZ636"/>
      <c r="SOA636"/>
      <c r="SOB636"/>
      <c r="SOC636"/>
      <c r="SOD636"/>
      <c r="SOE636"/>
      <c r="SOF636"/>
      <c r="SOG636"/>
      <c r="SOH636"/>
      <c r="SOI636"/>
      <c r="SOJ636"/>
      <c r="SOK636"/>
      <c r="SOL636"/>
      <c r="SOM636"/>
      <c r="SON636"/>
      <c r="SOO636"/>
      <c r="SOP636"/>
      <c r="SOQ636"/>
      <c r="SOR636"/>
      <c r="SOS636"/>
      <c r="SOT636"/>
      <c r="SOU636"/>
      <c r="SOV636"/>
      <c r="SOW636"/>
      <c r="SOX636"/>
      <c r="SOY636"/>
      <c r="SOZ636"/>
      <c r="SPA636"/>
      <c r="SPB636"/>
      <c r="SPC636"/>
      <c r="SPD636"/>
      <c r="SPE636"/>
      <c r="SPF636"/>
      <c r="SPG636"/>
      <c r="SPH636"/>
      <c r="SPI636"/>
      <c r="SPJ636"/>
      <c r="SPK636"/>
      <c r="SPL636"/>
      <c r="SPM636"/>
      <c r="SPN636"/>
      <c r="SPO636"/>
      <c r="SPP636"/>
      <c r="SPQ636"/>
      <c r="SPR636"/>
      <c r="SPS636"/>
      <c r="SPT636"/>
      <c r="SPU636"/>
      <c r="SPV636"/>
      <c r="SPW636"/>
      <c r="SPX636"/>
      <c r="SPY636"/>
      <c r="SPZ636"/>
      <c r="SQA636"/>
      <c r="SQB636"/>
      <c r="SQC636"/>
      <c r="SQD636"/>
      <c r="SQE636"/>
      <c r="SQF636"/>
      <c r="SQG636"/>
      <c r="SQH636"/>
      <c r="SQI636"/>
      <c r="SQJ636"/>
      <c r="SQK636"/>
      <c r="SQL636"/>
      <c r="SQM636"/>
      <c r="SQN636"/>
      <c r="SQO636"/>
      <c r="SQP636"/>
      <c r="SQQ636"/>
      <c r="SQR636"/>
      <c r="SQS636"/>
      <c r="SQT636"/>
      <c r="SQU636"/>
      <c r="SQV636"/>
      <c r="SQW636"/>
      <c r="SQX636"/>
      <c r="SQY636"/>
      <c r="SQZ636"/>
      <c r="SRA636"/>
      <c r="SRB636"/>
      <c r="SRC636"/>
      <c r="SRD636"/>
      <c r="SRE636"/>
      <c r="SRF636"/>
      <c r="SRG636"/>
      <c r="SRH636"/>
      <c r="SRI636"/>
      <c r="SRJ636"/>
      <c r="SRK636"/>
      <c r="SRL636"/>
      <c r="SRM636"/>
      <c r="SRN636"/>
      <c r="SRO636"/>
      <c r="SRP636"/>
      <c r="SRQ636"/>
      <c r="SRR636"/>
      <c r="SRS636"/>
      <c r="SRT636"/>
      <c r="SRU636"/>
      <c r="SRV636"/>
      <c r="SRW636"/>
      <c r="SRX636"/>
      <c r="SRY636"/>
      <c r="SRZ636"/>
      <c r="SSA636"/>
      <c r="SSB636"/>
      <c r="SSC636"/>
      <c r="SSD636"/>
      <c r="SSE636"/>
      <c r="SSF636"/>
      <c r="SSG636"/>
      <c r="SSH636"/>
      <c r="SSI636"/>
      <c r="SSJ636"/>
      <c r="SSK636"/>
      <c r="SSL636"/>
      <c r="SSM636"/>
      <c r="SSN636"/>
      <c r="SSO636"/>
      <c r="SSP636"/>
      <c r="SSQ636"/>
      <c r="SSR636"/>
      <c r="SSS636"/>
      <c r="SST636"/>
      <c r="SSU636"/>
      <c r="SSV636"/>
      <c r="SSW636"/>
      <c r="SSX636"/>
      <c r="SSY636"/>
      <c r="SSZ636"/>
      <c r="STA636"/>
      <c r="STB636"/>
      <c r="STC636"/>
      <c r="STD636"/>
      <c r="STE636"/>
      <c r="STF636"/>
      <c r="STG636"/>
      <c r="STH636"/>
      <c r="STI636"/>
      <c r="STJ636"/>
      <c r="STK636"/>
      <c r="STL636"/>
      <c r="STM636"/>
      <c r="STN636"/>
      <c r="STO636"/>
      <c r="STP636"/>
      <c r="STQ636"/>
      <c r="STR636"/>
      <c r="STS636"/>
      <c r="STT636"/>
      <c r="STU636"/>
      <c r="STV636"/>
      <c r="STW636"/>
      <c r="STX636"/>
      <c r="STY636"/>
      <c r="STZ636"/>
      <c r="SUA636"/>
      <c r="SUB636"/>
      <c r="SUC636"/>
      <c r="SUD636"/>
      <c r="SUE636"/>
      <c r="SUF636"/>
      <c r="SUG636"/>
      <c r="SUH636"/>
      <c r="SUI636"/>
      <c r="SUJ636"/>
      <c r="SUK636"/>
      <c r="SUL636"/>
      <c r="SUM636"/>
      <c r="SUN636"/>
      <c r="SUO636"/>
      <c r="SUP636"/>
      <c r="SUQ636"/>
      <c r="SUR636"/>
      <c r="SUS636"/>
      <c r="SUT636"/>
      <c r="SUU636"/>
      <c r="SUV636"/>
      <c r="SUW636"/>
      <c r="SUX636"/>
      <c r="SUY636"/>
      <c r="SUZ636"/>
      <c r="SVA636"/>
      <c r="SVB636"/>
      <c r="SVC636"/>
      <c r="SVD636"/>
      <c r="SVE636"/>
      <c r="SVF636"/>
      <c r="SVG636"/>
      <c r="SVH636"/>
      <c r="SVI636"/>
      <c r="SVJ636"/>
      <c r="SVK636"/>
      <c r="SVL636"/>
      <c r="SVM636"/>
      <c r="SVN636"/>
      <c r="SVO636"/>
      <c r="SVP636"/>
      <c r="SVQ636"/>
      <c r="SVR636"/>
      <c r="SVS636"/>
      <c r="SVT636"/>
      <c r="SVU636"/>
      <c r="SVV636"/>
      <c r="SVW636"/>
      <c r="SVX636"/>
      <c r="SVY636"/>
      <c r="SVZ636"/>
      <c r="SWA636"/>
      <c r="SWB636"/>
      <c r="SWC636"/>
      <c r="SWD636"/>
      <c r="SWE636"/>
      <c r="SWF636"/>
      <c r="SWG636"/>
      <c r="SWH636"/>
      <c r="SWI636"/>
      <c r="SWJ636"/>
      <c r="SWK636"/>
      <c r="SWL636"/>
      <c r="SWM636"/>
      <c r="SWN636"/>
      <c r="SWO636"/>
      <c r="SWP636"/>
      <c r="SWQ636"/>
      <c r="SWR636"/>
      <c r="SWS636"/>
      <c r="SWT636"/>
      <c r="SWU636"/>
      <c r="SWV636"/>
      <c r="SWW636"/>
      <c r="SWX636"/>
      <c r="SWY636"/>
      <c r="SWZ636"/>
      <c r="SXA636"/>
      <c r="SXB636"/>
      <c r="SXC636"/>
      <c r="SXD636"/>
      <c r="SXE636"/>
      <c r="SXF636"/>
      <c r="SXG636"/>
      <c r="SXH636"/>
      <c r="SXI636"/>
      <c r="SXJ636"/>
      <c r="SXK636"/>
      <c r="SXL636"/>
      <c r="SXM636"/>
      <c r="SXN636"/>
      <c r="SXO636"/>
      <c r="SXP636"/>
      <c r="SXQ636"/>
      <c r="SXR636"/>
      <c r="SXS636"/>
      <c r="SXT636"/>
      <c r="SXU636"/>
      <c r="SXV636"/>
      <c r="SXW636"/>
      <c r="SXX636"/>
      <c r="SXY636"/>
      <c r="SXZ636"/>
      <c r="SYA636"/>
      <c r="SYB636"/>
      <c r="SYC636"/>
      <c r="SYD636"/>
      <c r="SYE636"/>
      <c r="SYF636"/>
      <c r="SYG636"/>
      <c r="SYH636"/>
      <c r="SYI636"/>
      <c r="SYJ636"/>
      <c r="SYK636"/>
      <c r="SYL636"/>
      <c r="SYM636"/>
      <c r="SYN636"/>
      <c r="SYO636"/>
      <c r="SYP636"/>
      <c r="SYQ636"/>
      <c r="SYR636"/>
      <c r="SYS636"/>
      <c r="SYT636"/>
      <c r="SYU636"/>
      <c r="SYV636"/>
      <c r="SYW636"/>
      <c r="SYX636"/>
      <c r="SYY636"/>
      <c r="SYZ636"/>
      <c r="SZA636"/>
      <c r="SZB636"/>
      <c r="SZC636"/>
      <c r="SZD636"/>
      <c r="SZE636"/>
      <c r="SZF636"/>
      <c r="SZG636"/>
      <c r="SZH636"/>
      <c r="SZI636"/>
      <c r="SZJ636"/>
      <c r="SZK636"/>
      <c r="SZL636"/>
      <c r="SZM636"/>
      <c r="SZN636"/>
      <c r="SZO636"/>
      <c r="SZP636"/>
      <c r="SZQ636"/>
      <c r="SZR636"/>
      <c r="SZS636"/>
      <c r="SZT636"/>
      <c r="SZU636"/>
      <c r="SZV636"/>
      <c r="SZW636"/>
      <c r="SZX636"/>
      <c r="SZY636"/>
      <c r="SZZ636"/>
      <c r="TAA636"/>
      <c r="TAB636"/>
      <c r="TAC636"/>
      <c r="TAD636"/>
      <c r="TAE636"/>
      <c r="TAF636"/>
      <c r="TAG636"/>
      <c r="TAH636"/>
      <c r="TAI636"/>
      <c r="TAJ636"/>
      <c r="TAK636"/>
      <c r="TAL636"/>
      <c r="TAM636"/>
      <c r="TAN636"/>
      <c r="TAO636"/>
      <c r="TAP636"/>
      <c r="TAQ636"/>
      <c r="TAR636"/>
      <c r="TAS636"/>
      <c r="TAT636"/>
      <c r="TAU636"/>
      <c r="TAV636"/>
      <c r="TAW636"/>
      <c r="TAX636"/>
      <c r="TAY636"/>
      <c r="TAZ636"/>
      <c r="TBA636"/>
      <c r="TBB636"/>
      <c r="TBC636"/>
      <c r="TBD636"/>
      <c r="TBE636"/>
      <c r="TBF636"/>
      <c r="TBG636"/>
      <c r="TBH636"/>
      <c r="TBI636"/>
      <c r="TBJ636"/>
      <c r="TBK636"/>
      <c r="TBL636"/>
      <c r="TBM636"/>
      <c r="TBN636"/>
      <c r="TBO636"/>
      <c r="TBP636"/>
      <c r="TBQ636"/>
      <c r="TBR636"/>
      <c r="TBS636"/>
      <c r="TBT636"/>
      <c r="TBU636"/>
      <c r="TBV636"/>
      <c r="TBW636"/>
      <c r="TBX636"/>
      <c r="TBY636"/>
      <c r="TBZ636"/>
      <c r="TCA636"/>
      <c r="TCB636"/>
      <c r="TCC636"/>
      <c r="TCD636"/>
      <c r="TCE636"/>
      <c r="TCF636"/>
      <c r="TCG636"/>
      <c r="TCH636"/>
      <c r="TCI636"/>
      <c r="TCJ636"/>
      <c r="TCK636"/>
      <c r="TCL636"/>
      <c r="TCM636"/>
      <c r="TCN636"/>
      <c r="TCO636"/>
      <c r="TCP636"/>
      <c r="TCQ636"/>
      <c r="TCR636"/>
      <c r="TCS636"/>
      <c r="TCT636"/>
      <c r="TCU636"/>
      <c r="TCV636"/>
      <c r="TCW636"/>
      <c r="TCX636"/>
      <c r="TCY636"/>
      <c r="TCZ636"/>
      <c r="TDA636"/>
      <c r="TDB636"/>
      <c r="TDC636"/>
      <c r="TDD636"/>
      <c r="TDE636"/>
      <c r="TDF636"/>
      <c r="TDG636"/>
      <c r="TDH636"/>
      <c r="TDI636"/>
      <c r="TDJ636"/>
      <c r="TDK636"/>
      <c r="TDL636"/>
      <c r="TDM636"/>
      <c r="TDN636"/>
      <c r="TDO636"/>
      <c r="TDP636"/>
      <c r="TDQ636"/>
      <c r="TDR636"/>
      <c r="TDS636"/>
      <c r="TDT636"/>
      <c r="TDU636"/>
      <c r="TDV636"/>
      <c r="TDW636"/>
      <c r="TDX636"/>
      <c r="TDY636"/>
      <c r="TDZ636"/>
      <c r="TEA636"/>
      <c r="TEB636"/>
      <c r="TEC636"/>
      <c r="TED636"/>
      <c r="TEE636"/>
      <c r="TEF636"/>
      <c r="TEG636"/>
      <c r="TEH636"/>
      <c r="TEI636"/>
      <c r="TEJ636"/>
      <c r="TEK636"/>
      <c r="TEL636"/>
      <c r="TEM636"/>
      <c r="TEN636"/>
      <c r="TEO636"/>
      <c r="TEP636"/>
      <c r="TEQ636"/>
      <c r="TER636"/>
      <c r="TES636"/>
      <c r="TET636"/>
      <c r="TEU636"/>
      <c r="TEV636"/>
      <c r="TEW636"/>
      <c r="TEX636"/>
      <c r="TEY636"/>
      <c r="TEZ636"/>
      <c r="TFA636"/>
      <c r="TFB636"/>
      <c r="TFC636"/>
      <c r="TFD636"/>
      <c r="TFE636"/>
      <c r="TFF636"/>
      <c r="TFG636"/>
      <c r="TFH636"/>
      <c r="TFI636"/>
      <c r="TFJ636"/>
      <c r="TFK636"/>
      <c r="TFL636"/>
      <c r="TFM636"/>
      <c r="TFN636"/>
      <c r="TFO636"/>
      <c r="TFP636"/>
      <c r="TFQ636"/>
      <c r="TFR636"/>
      <c r="TFS636"/>
      <c r="TFT636"/>
      <c r="TFU636"/>
      <c r="TFV636"/>
      <c r="TFW636"/>
      <c r="TFX636"/>
      <c r="TFY636"/>
      <c r="TFZ636"/>
      <c r="TGA636"/>
      <c r="TGB636"/>
      <c r="TGC636"/>
      <c r="TGD636"/>
      <c r="TGE636"/>
      <c r="TGF636"/>
      <c r="TGG636"/>
      <c r="TGH636"/>
      <c r="TGI636"/>
      <c r="TGJ636"/>
      <c r="TGK636"/>
      <c r="TGL636"/>
      <c r="TGM636"/>
      <c r="TGN636"/>
      <c r="TGO636"/>
      <c r="TGP636"/>
      <c r="TGQ636"/>
      <c r="TGR636"/>
      <c r="TGS636"/>
      <c r="TGT636"/>
      <c r="TGU636"/>
      <c r="TGV636"/>
      <c r="TGW636"/>
      <c r="TGX636"/>
      <c r="TGY636"/>
      <c r="TGZ636"/>
      <c r="THA636"/>
      <c r="THB636"/>
      <c r="THC636"/>
      <c r="THD636"/>
      <c r="THE636"/>
      <c r="THF636"/>
      <c r="THG636"/>
      <c r="THH636"/>
      <c r="THI636"/>
      <c r="THJ636"/>
      <c r="THK636"/>
      <c r="THL636"/>
      <c r="THM636"/>
      <c r="THN636"/>
      <c r="THO636"/>
      <c r="THP636"/>
      <c r="THQ636"/>
      <c r="THR636"/>
      <c r="THS636"/>
      <c r="THT636"/>
      <c r="THU636"/>
      <c r="THV636"/>
      <c r="THW636"/>
      <c r="THX636"/>
      <c r="THY636"/>
      <c r="THZ636"/>
      <c r="TIA636"/>
      <c r="TIB636"/>
      <c r="TIC636"/>
      <c r="TID636"/>
      <c r="TIE636"/>
      <c r="TIF636"/>
      <c r="TIG636"/>
      <c r="TIH636"/>
      <c r="TII636"/>
      <c r="TIJ636"/>
      <c r="TIK636"/>
      <c r="TIL636"/>
      <c r="TIM636"/>
      <c r="TIN636"/>
      <c r="TIO636"/>
      <c r="TIP636"/>
      <c r="TIQ636"/>
      <c r="TIR636"/>
      <c r="TIS636"/>
      <c r="TIT636"/>
      <c r="TIU636"/>
      <c r="TIV636"/>
      <c r="TIW636"/>
      <c r="TIX636"/>
      <c r="TIY636"/>
      <c r="TIZ636"/>
      <c r="TJA636"/>
      <c r="TJB636"/>
      <c r="TJC636"/>
      <c r="TJD636"/>
      <c r="TJE636"/>
      <c r="TJF636"/>
      <c r="TJG636"/>
      <c r="TJH636"/>
      <c r="TJI636"/>
      <c r="TJJ636"/>
      <c r="TJK636"/>
      <c r="TJL636"/>
      <c r="TJM636"/>
      <c r="TJN636"/>
      <c r="TJO636"/>
      <c r="TJP636"/>
      <c r="TJQ636"/>
      <c r="TJR636"/>
      <c r="TJS636"/>
      <c r="TJT636"/>
      <c r="TJU636"/>
      <c r="TJV636"/>
      <c r="TJW636"/>
      <c r="TJX636"/>
      <c r="TJY636"/>
      <c r="TJZ636"/>
      <c r="TKA636"/>
      <c r="TKB636"/>
      <c r="TKC636"/>
      <c r="TKD636"/>
      <c r="TKE636"/>
      <c r="TKF636"/>
      <c r="TKG636"/>
      <c r="TKH636"/>
      <c r="TKI636"/>
      <c r="TKJ636"/>
      <c r="TKK636"/>
      <c r="TKL636"/>
      <c r="TKM636"/>
      <c r="TKN636"/>
      <c r="TKO636"/>
      <c r="TKP636"/>
      <c r="TKQ636"/>
      <c r="TKR636"/>
      <c r="TKS636"/>
      <c r="TKT636"/>
      <c r="TKU636"/>
      <c r="TKV636"/>
      <c r="TKW636"/>
      <c r="TKX636"/>
      <c r="TKY636"/>
      <c r="TKZ636"/>
      <c r="TLA636"/>
      <c r="TLB636"/>
      <c r="TLC636"/>
      <c r="TLD636"/>
      <c r="TLE636"/>
      <c r="TLF636"/>
      <c r="TLG636"/>
      <c r="TLH636"/>
      <c r="TLI636"/>
      <c r="TLJ636"/>
      <c r="TLK636"/>
      <c r="TLL636"/>
      <c r="TLM636"/>
      <c r="TLN636"/>
      <c r="TLO636"/>
      <c r="TLP636"/>
      <c r="TLQ636"/>
      <c r="TLR636"/>
      <c r="TLS636"/>
      <c r="TLT636"/>
      <c r="TLU636"/>
      <c r="TLV636"/>
      <c r="TLW636"/>
      <c r="TLX636"/>
      <c r="TLY636"/>
      <c r="TLZ636"/>
      <c r="TMA636"/>
      <c r="TMB636"/>
      <c r="TMC636"/>
      <c r="TMD636"/>
      <c r="TME636"/>
      <c r="TMF636"/>
      <c r="TMG636"/>
      <c r="TMH636"/>
      <c r="TMI636"/>
      <c r="TMJ636"/>
      <c r="TMK636"/>
      <c r="TML636"/>
      <c r="TMM636"/>
      <c r="TMN636"/>
      <c r="TMO636"/>
      <c r="TMP636"/>
      <c r="TMQ636"/>
      <c r="TMR636"/>
      <c r="TMS636"/>
      <c r="TMT636"/>
      <c r="TMU636"/>
      <c r="TMV636"/>
      <c r="TMW636"/>
      <c r="TMX636"/>
      <c r="TMY636"/>
      <c r="TMZ636"/>
      <c r="TNA636"/>
      <c r="TNB636"/>
      <c r="TNC636"/>
      <c r="TND636"/>
      <c r="TNE636"/>
      <c r="TNF636"/>
      <c r="TNG636"/>
      <c r="TNH636"/>
      <c r="TNI636"/>
      <c r="TNJ636"/>
      <c r="TNK636"/>
      <c r="TNL636"/>
      <c r="TNM636"/>
      <c r="TNN636"/>
      <c r="TNO636"/>
      <c r="TNP636"/>
      <c r="TNQ636"/>
      <c r="TNR636"/>
      <c r="TNS636"/>
      <c r="TNT636"/>
      <c r="TNU636"/>
      <c r="TNV636"/>
      <c r="TNW636"/>
      <c r="TNX636"/>
      <c r="TNY636"/>
      <c r="TNZ636"/>
      <c r="TOA636"/>
      <c r="TOB636"/>
      <c r="TOC636"/>
      <c r="TOD636"/>
      <c r="TOE636"/>
      <c r="TOF636"/>
      <c r="TOG636"/>
      <c r="TOH636"/>
      <c r="TOI636"/>
      <c r="TOJ636"/>
      <c r="TOK636"/>
      <c r="TOL636"/>
      <c r="TOM636"/>
      <c r="TON636"/>
      <c r="TOO636"/>
      <c r="TOP636"/>
      <c r="TOQ636"/>
      <c r="TOR636"/>
      <c r="TOS636"/>
      <c r="TOT636"/>
      <c r="TOU636"/>
      <c r="TOV636"/>
      <c r="TOW636"/>
      <c r="TOX636"/>
      <c r="TOY636"/>
      <c r="TOZ636"/>
      <c r="TPA636"/>
      <c r="TPB636"/>
      <c r="TPC636"/>
      <c r="TPD636"/>
      <c r="TPE636"/>
      <c r="TPF636"/>
      <c r="TPG636"/>
      <c r="TPH636"/>
      <c r="TPI636"/>
      <c r="TPJ636"/>
      <c r="TPK636"/>
      <c r="TPL636"/>
      <c r="TPM636"/>
      <c r="TPN636"/>
      <c r="TPO636"/>
      <c r="TPP636"/>
      <c r="TPQ636"/>
      <c r="TPR636"/>
      <c r="TPS636"/>
      <c r="TPT636"/>
      <c r="TPU636"/>
      <c r="TPV636"/>
      <c r="TPW636"/>
      <c r="TPX636"/>
      <c r="TPY636"/>
      <c r="TPZ636"/>
      <c r="TQA636"/>
      <c r="TQB636"/>
      <c r="TQC636"/>
      <c r="TQD636"/>
      <c r="TQE636"/>
      <c r="TQF636"/>
      <c r="TQG636"/>
      <c r="TQH636"/>
      <c r="TQI636"/>
      <c r="TQJ636"/>
      <c r="TQK636"/>
      <c r="TQL636"/>
      <c r="TQM636"/>
      <c r="TQN636"/>
      <c r="TQO636"/>
      <c r="TQP636"/>
      <c r="TQQ636"/>
      <c r="TQR636"/>
      <c r="TQS636"/>
      <c r="TQT636"/>
      <c r="TQU636"/>
      <c r="TQV636"/>
      <c r="TQW636"/>
      <c r="TQX636"/>
      <c r="TQY636"/>
      <c r="TQZ636"/>
      <c r="TRA636"/>
      <c r="TRB636"/>
      <c r="TRC636"/>
      <c r="TRD636"/>
      <c r="TRE636"/>
      <c r="TRF636"/>
      <c r="TRG636"/>
      <c r="TRH636"/>
      <c r="TRI636"/>
      <c r="TRJ636"/>
      <c r="TRK636"/>
      <c r="TRL636"/>
      <c r="TRM636"/>
      <c r="TRN636"/>
      <c r="TRO636"/>
      <c r="TRP636"/>
      <c r="TRQ636"/>
      <c r="TRR636"/>
      <c r="TRS636"/>
      <c r="TRT636"/>
      <c r="TRU636"/>
      <c r="TRV636"/>
      <c r="TRW636"/>
      <c r="TRX636"/>
      <c r="TRY636"/>
      <c r="TRZ636"/>
      <c r="TSA636"/>
      <c r="TSB636"/>
      <c r="TSC636"/>
      <c r="TSD636"/>
      <c r="TSE636"/>
      <c r="TSF636"/>
      <c r="TSG636"/>
      <c r="TSH636"/>
      <c r="TSI636"/>
      <c r="TSJ636"/>
      <c r="TSK636"/>
      <c r="TSL636"/>
      <c r="TSM636"/>
      <c r="TSN636"/>
      <c r="TSO636"/>
      <c r="TSP636"/>
      <c r="TSQ636"/>
      <c r="TSR636"/>
      <c r="TSS636"/>
      <c r="TST636"/>
      <c r="TSU636"/>
      <c r="TSV636"/>
      <c r="TSW636"/>
      <c r="TSX636"/>
      <c r="TSY636"/>
      <c r="TSZ636"/>
      <c r="TTA636"/>
      <c r="TTB636"/>
      <c r="TTC636"/>
      <c r="TTD636"/>
      <c r="TTE636"/>
      <c r="TTF636"/>
      <c r="TTG636"/>
      <c r="TTH636"/>
      <c r="TTI636"/>
      <c r="TTJ636"/>
      <c r="TTK636"/>
      <c r="TTL636"/>
      <c r="TTM636"/>
      <c r="TTN636"/>
      <c r="TTO636"/>
      <c r="TTP636"/>
      <c r="TTQ636"/>
      <c r="TTR636"/>
      <c r="TTS636"/>
      <c r="TTT636"/>
      <c r="TTU636"/>
      <c r="TTV636"/>
      <c r="TTW636"/>
      <c r="TTX636"/>
      <c r="TTY636"/>
      <c r="TTZ636"/>
      <c r="TUA636"/>
      <c r="TUB636"/>
      <c r="TUC636"/>
      <c r="TUD636"/>
      <c r="TUE636"/>
      <c r="TUF636"/>
      <c r="TUG636"/>
      <c r="TUH636"/>
      <c r="TUI636"/>
      <c r="TUJ636"/>
      <c r="TUK636"/>
      <c r="TUL636"/>
      <c r="TUM636"/>
      <c r="TUN636"/>
      <c r="TUO636"/>
      <c r="TUP636"/>
      <c r="TUQ636"/>
      <c r="TUR636"/>
      <c r="TUS636"/>
      <c r="TUT636"/>
      <c r="TUU636"/>
      <c r="TUV636"/>
      <c r="TUW636"/>
      <c r="TUX636"/>
      <c r="TUY636"/>
      <c r="TUZ636"/>
      <c r="TVA636"/>
      <c r="TVB636"/>
      <c r="TVC636"/>
      <c r="TVD636"/>
      <c r="TVE636"/>
      <c r="TVF636"/>
      <c r="TVG636"/>
      <c r="TVH636"/>
      <c r="TVI636"/>
      <c r="TVJ636"/>
      <c r="TVK636"/>
      <c r="TVL636"/>
      <c r="TVM636"/>
      <c r="TVN636"/>
      <c r="TVO636"/>
      <c r="TVP636"/>
      <c r="TVQ636"/>
      <c r="TVR636"/>
      <c r="TVS636"/>
      <c r="TVT636"/>
      <c r="TVU636"/>
      <c r="TVV636"/>
      <c r="TVW636"/>
      <c r="TVX636"/>
      <c r="TVY636"/>
      <c r="TVZ636"/>
      <c r="TWA636"/>
      <c r="TWB636"/>
      <c r="TWC636"/>
      <c r="TWD636"/>
      <c r="TWE636"/>
      <c r="TWF636"/>
      <c r="TWG636"/>
      <c r="TWH636"/>
      <c r="TWI636"/>
      <c r="TWJ636"/>
      <c r="TWK636"/>
      <c r="TWL636"/>
      <c r="TWM636"/>
      <c r="TWN636"/>
      <c r="TWO636"/>
      <c r="TWP636"/>
      <c r="TWQ636"/>
      <c r="TWR636"/>
      <c r="TWS636"/>
      <c r="TWT636"/>
      <c r="TWU636"/>
      <c r="TWV636"/>
      <c r="TWW636"/>
      <c r="TWX636"/>
      <c r="TWY636"/>
      <c r="TWZ636"/>
      <c r="TXA636"/>
      <c r="TXB636"/>
      <c r="TXC636"/>
      <c r="TXD636"/>
      <c r="TXE636"/>
      <c r="TXF636"/>
      <c r="TXG636"/>
      <c r="TXH636"/>
      <c r="TXI636"/>
      <c r="TXJ636"/>
      <c r="TXK636"/>
      <c r="TXL636"/>
      <c r="TXM636"/>
      <c r="TXN636"/>
      <c r="TXO636"/>
      <c r="TXP636"/>
      <c r="TXQ636"/>
      <c r="TXR636"/>
      <c r="TXS636"/>
      <c r="TXT636"/>
      <c r="TXU636"/>
      <c r="TXV636"/>
      <c r="TXW636"/>
      <c r="TXX636"/>
      <c r="TXY636"/>
      <c r="TXZ636"/>
      <c r="TYA636"/>
      <c r="TYB636"/>
      <c r="TYC636"/>
      <c r="TYD636"/>
      <c r="TYE636"/>
      <c r="TYF636"/>
      <c r="TYG636"/>
      <c r="TYH636"/>
      <c r="TYI636"/>
      <c r="TYJ636"/>
      <c r="TYK636"/>
      <c r="TYL636"/>
      <c r="TYM636"/>
      <c r="TYN636"/>
      <c r="TYO636"/>
      <c r="TYP636"/>
      <c r="TYQ636"/>
      <c r="TYR636"/>
      <c r="TYS636"/>
      <c r="TYT636"/>
      <c r="TYU636"/>
      <c r="TYV636"/>
      <c r="TYW636"/>
      <c r="TYX636"/>
      <c r="TYY636"/>
      <c r="TYZ636"/>
      <c r="TZA636"/>
      <c r="TZB636"/>
      <c r="TZC636"/>
      <c r="TZD636"/>
      <c r="TZE636"/>
      <c r="TZF636"/>
      <c r="TZG636"/>
      <c r="TZH636"/>
      <c r="TZI636"/>
      <c r="TZJ636"/>
      <c r="TZK636"/>
      <c r="TZL636"/>
      <c r="TZM636"/>
      <c r="TZN636"/>
      <c r="TZO636"/>
      <c r="TZP636"/>
      <c r="TZQ636"/>
      <c r="TZR636"/>
      <c r="TZS636"/>
      <c r="TZT636"/>
      <c r="TZU636"/>
      <c r="TZV636"/>
      <c r="TZW636"/>
      <c r="TZX636"/>
      <c r="TZY636"/>
      <c r="TZZ636"/>
      <c r="UAA636"/>
      <c r="UAB636"/>
      <c r="UAC636"/>
      <c r="UAD636"/>
      <c r="UAE636"/>
      <c r="UAF636"/>
      <c r="UAG636"/>
      <c r="UAH636"/>
      <c r="UAI636"/>
      <c r="UAJ636"/>
      <c r="UAK636"/>
      <c r="UAL636"/>
      <c r="UAM636"/>
      <c r="UAN636"/>
      <c r="UAO636"/>
      <c r="UAP636"/>
      <c r="UAQ636"/>
      <c r="UAR636"/>
      <c r="UAS636"/>
      <c r="UAT636"/>
      <c r="UAU636"/>
      <c r="UAV636"/>
      <c r="UAW636"/>
      <c r="UAX636"/>
      <c r="UAY636"/>
      <c r="UAZ636"/>
      <c r="UBA636"/>
      <c r="UBB636"/>
      <c r="UBC636"/>
      <c r="UBD636"/>
      <c r="UBE636"/>
      <c r="UBF636"/>
      <c r="UBG636"/>
      <c r="UBH636"/>
      <c r="UBI636"/>
      <c r="UBJ636"/>
      <c r="UBK636"/>
      <c r="UBL636"/>
      <c r="UBM636"/>
      <c r="UBN636"/>
      <c r="UBO636"/>
      <c r="UBP636"/>
      <c r="UBQ636"/>
      <c r="UBR636"/>
      <c r="UBS636"/>
      <c r="UBT636"/>
      <c r="UBU636"/>
      <c r="UBV636"/>
      <c r="UBW636"/>
      <c r="UBX636"/>
      <c r="UBY636"/>
      <c r="UBZ636"/>
      <c r="UCA636"/>
      <c r="UCB636"/>
      <c r="UCC636"/>
      <c r="UCD636"/>
      <c r="UCE636"/>
      <c r="UCF636"/>
      <c r="UCG636"/>
      <c r="UCH636"/>
      <c r="UCI636"/>
      <c r="UCJ636"/>
      <c r="UCK636"/>
      <c r="UCL636"/>
      <c r="UCM636"/>
      <c r="UCN636"/>
      <c r="UCO636"/>
      <c r="UCP636"/>
      <c r="UCQ636"/>
      <c r="UCR636"/>
      <c r="UCS636"/>
      <c r="UCT636"/>
      <c r="UCU636"/>
      <c r="UCV636"/>
      <c r="UCW636"/>
      <c r="UCX636"/>
      <c r="UCY636"/>
      <c r="UCZ636"/>
      <c r="UDA636"/>
      <c r="UDB636"/>
      <c r="UDC636"/>
      <c r="UDD636"/>
      <c r="UDE636"/>
      <c r="UDF636"/>
      <c r="UDG636"/>
      <c r="UDH636"/>
      <c r="UDI636"/>
      <c r="UDJ636"/>
      <c r="UDK636"/>
      <c r="UDL636"/>
      <c r="UDM636"/>
      <c r="UDN636"/>
      <c r="UDO636"/>
      <c r="UDP636"/>
      <c r="UDQ636"/>
      <c r="UDR636"/>
      <c r="UDS636"/>
      <c r="UDT636"/>
      <c r="UDU636"/>
      <c r="UDV636"/>
      <c r="UDW636"/>
      <c r="UDX636"/>
      <c r="UDY636"/>
      <c r="UDZ636"/>
      <c r="UEA636"/>
      <c r="UEB636"/>
      <c r="UEC636"/>
      <c r="UED636"/>
      <c r="UEE636"/>
      <c r="UEF636"/>
      <c r="UEG636"/>
      <c r="UEH636"/>
      <c r="UEI636"/>
      <c r="UEJ636"/>
      <c r="UEK636"/>
      <c r="UEL636"/>
      <c r="UEM636"/>
      <c r="UEN636"/>
      <c r="UEO636"/>
      <c r="UEP636"/>
      <c r="UEQ636"/>
      <c r="UER636"/>
      <c r="UES636"/>
      <c r="UET636"/>
      <c r="UEU636"/>
      <c r="UEV636"/>
      <c r="UEW636"/>
      <c r="UEX636"/>
      <c r="UEY636"/>
      <c r="UEZ636"/>
      <c r="UFA636"/>
      <c r="UFB636"/>
      <c r="UFC636"/>
      <c r="UFD636"/>
      <c r="UFE636"/>
      <c r="UFF636"/>
      <c r="UFG636"/>
      <c r="UFH636"/>
      <c r="UFI636"/>
      <c r="UFJ636"/>
      <c r="UFK636"/>
      <c r="UFL636"/>
      <c r="UFM636"/>
      <c r="UFN636"/>
      <c r="UFO636"/>
      <c r="UFP636"/>
      <c r="UFQ636"/>
      <c r="UFR636"/>
      <c r="UFS636"/>
      <c r="UFT636"/>
      <c r="UFU636"/>
      <c r="UFV636"/>
      <c r="UFW636"/>
      <c r="UFX636"/>
      <c r="UFY636"/>
      <c r="UFZ636"/>
      <c r="UGA636"/>
      <c r="UGB636"/>
      <c r="UGC636"/>
      <c r="UGD636"/>
      <c r="UGE636"/>
      <c r="UGF636"/>
      <c r="UGG636"/>
      <c r="UGH636"/>
      <c r="UGI636"/>
      <c r="UGJ636"/>
      <c r="UGK636"/>
      <c r="UGL636"/>
      <c r="UGM636"/>
      <c r="UGN636"/>
      <c r="UGO636"/>
      <c r="UGP636"/>
      <c r="UGQ636"/>
      <c r="UGR636"/>
      <c r="UGS636"/>
      <c r="UGT636"/>
      <c r="UGU636"/>
      <c r="UGV636"/>
      <c r="UGW636"/>
      <c r="UGX636"/>
      <c r="UGY636"/>
      <c r="UGZ636"/>
      <c r="UHA636"/>
      <c r="UHB636"/>
      <c r="UHC636"/>
      <c r="UHD636"/>
      <c r="UHE636"/>
      <c r="UHF636"/>
      <c r="UHG636"/>
      <c r="UHH636"/>
      <c r="UHI636"/>
      <c r="UHJ636"/>
      <c r="UHK636"/>
      <c r="UHL636"/>
      <c r="UHM636"/>
      <c r="UHN636"/>
      <c r="UHO636"/>
      <c r="UHP636"/>
      <c r="UHQ636"/>
      <c r="UHR636"/>
      <c r="UHS636"/>
      <c r="UHT636"/>
      <c r="UHU636"/>
      <c r="UHV636"/>
      <c r="UHW636"/>
      <c r="UHX636"/>
      <c r="UHY636"/>
      <c r="UHZ636"/>
      <c r="UIA636"/>
      <c r="UIB636"/>
      <c r="UIC636"/>
      <c r="UID636"/>
      <c r="UIE636"/>
      <c r="UIF636"/>
      <c r="UIG636"/>
      <c r="UIH636"/>
      <c r="UII636"/>
      <c r="UIJ636"/>
      <c r="UIK636"/>
      <c r="UIL636"/>
      <c r="UIM636"/>
      <c r="UIN636"/>
      <c r="UIO636"/>
      <c r="UIP636"/>
      <c r="UIQ636"/>
      <c r="UIR636"/>
      <c r="UIS636"/>
      <c r="UIT636"/>
      <c r="UIU636"/>
      <c r="UIV636"/>
      <c r="UIW636"/>
      <c r="UIX636"/>
      <c r="UIY636"/>
      <c r="UIZ636"/>
      <c r="UJA636"/>
      <c r="UJB636"/>
      <c r="UJC636"/>
      <c r="UJD636"/>
      <c r="UJE636"/>
      <c r="UJF636"/>
      <c r="UJG636"/>
      <c r="UJH636"/>
      <c r="UJI636"/>
      <c r="UJJ636"/>
      <c r="UJK636"/>
      <c r="UJL636"/>
      <c r="UJM636"/>
      <c r="UJN636"/>
      <c r="UJO636"/>
      <c r="UJP636"/>
      <c r="UJQ636"/>
      <c r="UJR636"/>
      <c r="UJS636"/>
      <c r="UJT636"/>
      <c r="UJU636"/>
      <c r="UJV636"/>
      <c r="UJW636"/>
      <c r="UJX636"/>
      <c r="UJY636"/>
      <c r="UJZ636"/>
      <c r="UKA636"/>
      <c r="UKB636"/>
      <c r="UKC636"/>
      <c r="UKD636"/>
      <c r="UKE636"/>
      <c r="UKF636"/>
      <c r="UKG636"/>
      <c r="UKH636"/>
      <c r="UKI636"/>
      <c r="UKJ636"/>
      <c r="UKK636"/>
      <c r="UKL636"/>
      <c r="UKM636"/>
      <c r="UKN636"/>
      <c r="UKO636"/>
      <c r="UKP636"/>
      <c r="UKQ636"/>
      <c r="UKR636"/>
      <c r="UKS636"/>
      <c r="UKT636"/>
      <c r="UKU636"/>
      <c r="UKV636"/>
      <c r="UKW636"/>
      <c r="UKX636"/>
      <c r="UKY636"/>
      <c r="UKZ636"/>
      <c r="ULA636"/>
      <c r="ULB636"/>
      <c r="ULC636"/>
      <c r="ULD636"/>
      <c r="ULE636"/>
      <c r="ULF636"/>
      <c r="ULG636"/>
      <c r="ULH636"/>
      <c r="ULI636"/>
      <c r="ULJ636"/>
      <c r="ULK636"/>
      <c r="ULL636"/>
      <c r="ULM636"/>
      <c r="ULN636"/>
      <c r="ULO636"/>
      <c r="ULP636"/>
      <c r="ULQ636"/>
      <c r="ULR636"/>
      <c r="ULS636"/>
      <c r="ULT636"/>
      <c r="ULU636"/>
      <c r="ULV636"/>
      <c r="ULW636"/>
      <c r="ULX636"/>
      <c r="ULY636"/>
      <c r="ULZ636"/>
      <c r="UMA636"/>
      <c r="UMB636"/>
      <c r="UMC636"/>
      <c r="UMD636"/>
      <c r="UME636"/>
      <c r="UMF636"/>
      <c r="UMG636"/>
      <c r="UMH636"/>
      <c r="UMI636"/>
      <c r="UMJ636"/>
      <c r="UMK636"/>
      <c r="UML636"/>
      <c r="UMM636"/>
      <c r="UMN636"/>
      <c r="UMO636"/>
      <c r="UMP636"/>
      <c r="UMQ636"/>
      <c r="UMR636"/>
      <c r="UMS636"/>
      <c r="UMT636"/>
      <c r="UMU636"/>
      <c r="UMV636"/>
      <c r="UMW636"/>
      <c r="UMX636"/>
      <c r="UMY636"/>
      <c r="UMZ636"/>
      <c r="UNA636"/>
      <c r="UNB636"/>
      <c r="UNC636"/>
      <c r="UND636"/>
      <c r="UNE636"/>
      <c r="UNF636"/>
      <c r="UNG636"/>
      <c r="UNH636"/>
      <c r="UNI636"/>
      <c r="UNJ636"/>
      <c r="UNK636"/>
      <c r="UNL636"/>
      <c r="UNM636"/>
      <c r="UNN636"/>
      <c r="UNO636"/>
      <c r="UNP636"/>
      <c r="UNQ636"/>
      <c r="UNR636"/>
      <c r="UNS636"/>
      <c r="UNT636"/>
      <c r="UNU636"/>
      <c r="UNV636"/>
      <c r="UNW636"/>
      <c r="UNX636"/>
      <c r="UNY636"/>
      <c r="UNZ636"/>
      <c r="UOA636"/>
      <c r="UOB636"/>
      <c r="UOC636"/>
      <c r="UOD636"/>
      <c r="UOE636"/>
      <c r="UOF636"/>
      <c r="UOG636"/>
      <c r="UOH636"/>
      <c r="UOI636"/>
      <c r="UOJ636"/>
      <c r="UOK636"/>
      <c r="UOL636"/>
      <c r="UOM636"/>
      <c r="UON636"/>
      <c r="UOO636"/>
      <c r="UOP636"/>
      <c r="UOQ636"/>
      <c r="UOR636"/>
      <c r="UOS636"/>
      <c r="UOT636"/>
      <c r="UOU636"/>
      <c r="UOV636"/>
      <c r="UOW636"/>
      <c r="UOX636"/>
      <c r="UOY636"/>
      <c r="UOZ636"/>
      <c r="UPA636"/>
      <c r="UPB636"/>
      <c r="UPC636"/>
      <c r="UPD636"/>
      <c r="UPE636"/>
      <c r="UPF636"/>
      <c r="UPG636"/>
      <c r="UPH636"/>
      <c r="UPI636"/>
      <c r="UPJ636"/>
      <c r="UPK636"/>
      <c r="UPL636"/>
      <c r="UPM636"/>
      <c r="UPN636"/>
      <c r="UPO636"/>
      <c r="UPP636"/>
      <c r="UPQ636"/>
      <c r="UPR636"/>
      <c r="UPS636"/>
      <c r="UPT636"/>
      <c r="UPU636"/>
      <c r="UPV636"/>
      <c r="UPW636"/>
      <c r="UPX636"/>
      <c r="UPY636"/>
      <c r="UPZ636"/>
      <c r="UQA636"/>
      <c r="UQB636"/>
      <c r="UQC636"/>
      <c r="UQD636"/>
      <c r="UQE636"/>
      <c r="UQF636"/>
      <c r="UQG636"/>
      <c r="UQH636"/>
      <c r="UQI636"/>
      <c r="UQJ636"/>
      <c r="UQK636"/>
      <c r="UQL636"/>
      <c r="UQM636"/>
      <c r="UQN636"/>
      <c r="UQO636"/>
      <c r="UQP636"/>
      <c r="UQQ636"/>
      <c r="UQR636"/>
      <c r="UQS636"/>
      <c r="UQT636"/>
      <c r="UQU636"/>
      <c r="UQV636"/>
      <c r="UQW636"/>
      <c r="UQX636"/>
      <c r="UQY636"/>
      <c r="UQZ636"/>
      <c r="URA636"/>
      <c r="URB636"/>
      <c r="URC636"/>
      <c r="URD636"/>
      <c r="URE636"/>
      <c r="URF636"/>
      <c r="URG636"/>
      <c r="URH636"/>
      <c r="URI636"/>
      <c r="URJ636"/>
      <c r="URK636"/>
      <c r="URL636"/>
      <c r="URM636"/>
      <c r="URN636"/>
      <c r="URO636"/>
      <c r="URP636"/>
      <c r="URQ636"/>
      <c r="URR636"/>
      <c r="URS636"/>
      <c r="URT636"/>
      <c r="URU636"/>
      <c r="URV636"/>
      <c r="URW636"/>
      <c r="URX636"/>
      <c r="URY636"/>
      <c r="URZ636"/>
      <c r="USA636"/>
      <c r="USB636"/>
      <c r="USC636"/>
      <c r="USD636"/>
      <c r="USE636"/>
      <c r="USF636"/>
      <c r="USG636"/>
      <c r="USH636"/>
      <c r="USI636"/>
      <c r="USJ636"/>
      <c r="USK636"/>
      <c r="USL636"/>
      <c r="USM636"/>
      <c r="USN636"/>
      <c r="USO636"/>
      <c r="USP636"/>
      <c r="USQ636"/>
      <c r="USR636"/>
      <c r="USS636"/>
      <c r="UST636"/>
      <c r="USU636"/>
      <c r="USV636"/>
      <c r="USW636"/>
      <c r="USX636"/>
      <c r="USY636"/>
      <c r="USZ636"/>
      <c r="UTA636"/>
      <c r="UTB636"/>
      <c r="UTC636"/>
      <c r="UTD636"/>
      <c r="UTE636"/>
      <c r="UTF636"/>
      <c r="UTG636"/>
      <c r="UTH636"/>
      <c r="UTI636"/>
      <c r="UTJ636"/>
      <c r="UTK636"/>
      <c r="UTL636"/>
      <c r="UTM636"/>
      <c r="UTN636"/>
      <c r="UTO636"/>
      <c r="UTP636"/>
      <c r="UTQ636"/>
      <c r="UTR636"/>
      <c r="UTS636"/>
      <c r="UTT636"/>
      <c r="UTU636"/>
      <c r="UTV636"/>
      <c r="UTW636"/>
      <c r="UTX636"/>
      <c r="UTY636"/>
      <c r="UTZ636"/>
      <c r="UUA636"/>
      <c r="UUB636"/>
      <c r="UUC636"/>
      <c r="UUD636"/>
      <c r="UUE636"/>
      <c r="UUF636"/>
      <c r="UUG636"/>
      <c r="UUH636"/>
      <c r="UUI636"/>
      <c r="UUJ636"/>
      <c r="UUK636"/>
      <c r="UUL636"/>
      <c r="UUM636"/>
      <c r="UUN636"/>
      <c r="UUO636"/>
      <c r="UUP636"/>
      <c r="UUQ636"/>
      <c r="UUR636"/>
      <c r="UUS636"/>
      <c r="UUT636"/>
      <c r="UUU636"/>
      <c r="UUV636"/>
      <c r="UUW636"/>
      <c r="UUX636"/>
      <c r="UUY636"/>
      <c r="UUZ636"/>
      <c r="UVA636"/>
      <c r="UVB636"/>
      <c r="UVC636"/>
      <c r="UVD636"/>
      <c r="UVE636"/>
      <c r="UVF636"/>
      <c r="UVG636"/>
      <c r="UVH636"/>
      <c r="UVI636"/>
      <c r="UVJ636"/>
      <c r="UVK636"/>
      <c r="UVL636"/>
      <c r="UVM636"/>
      <c r="UVN636"/>
      <c r="UVO636"/>
      <c r="UVP636"/>
      <c r="UVQ636"/>
      <c r="UVR636"/>
      <c r="UVS636"/>
      <c r="UVT636"/>
      <c r="UVU636"/>
      <c r="UVV636"/>
      <c r="UVW636"/>
      <c r="UVX636"/>
      <c r="UVY636"/>
      <c r="UVZ636"/>
      <c r="UWA636"/>
      <c r="UWB636"/>
      <c r="UWC636"/>
      <c r="UWD636"/>
      <c r="UWE636"/>
      <c r="UWF636"/>
      <c r="UWG636"/>
      <c r="UWH636"/>
      <c r="UWI636"/>
      <c r="UWJ636"/>
      <c r="UWK636"/>
      <c r="UWL636"/>
      <c r="UWM636"/>
      <c r="UWN636"/>
      <c r="UWO636"/>
      <c r="UWP636"/>
      <c r="UWQ636"/>
      <c r="UWR636"/>
      <c r="UWS636"/>
      <c r="UWT636"/>
      <c r="UWU636"/>
      <c r="UWV636"/>
      <c r="UWW636"/>
      <c r="UWX636"/>
      <c r="UWY636"/>
      <c r="UWZ636"/>
      <c r="UXA636"/>
      <c r="UXB636"/>
      <c r="UXC636"/>
      <c r="UXD636"/>
      <c r="UXE636"/>
      <c r="UXF636"/>
      <c r="UXG636"/>
      <c r="UXH636"/>
      <c r="UXI636"/>
      <c r="UXJ636"/>
      <c r="UXK636"/>
      <c r="UXL636"/>
      <c r="UXM636"/>
      <c r="UXN636"/>
      <c r="UXO636"/>
      <c r="UXP636"/>
      <c r="UXQ636"/>
      <c r="UXR636"/>
      <c r="UXS636"/>
      <c r="UXT636"/>
      <c r="UXU636"/>
      <c r="UXV636"/>
      <c r="UXW636"/>
      <c r="UXX636"/>
      <c r="UXY636"/>
      <c r="UXZ636"/>
      <c r="UYA636"/>
      <c r="UYB636"/>
      <c r="UYC636"/>
      <c r="UYD636"/>
      <c r="UYE636"/>
      <c r="UYF636"/>
      <c r="UYG636"/>
      <c r="UYH636"/>
      <c r="UYI636"/>
      <c r="UYJ636"/>
      <c r="UYK636"/>
      <c r="UYL636"/>
      <c r="UYM636"/>
      <c r="UYN636"/>
      <c r="UYO636"/>
      <c r="UYP636"/>
      <c r="UYQ636"/>
      <c r="UYR636"/>
      <c r="UYS636"/>
      <c r="UYT636"/>
      <c r="UYU636"/>
      <c r="UYV636"/>
      <c r="UYW636"/>
      <c r="UYX636"/>
      <c r="UYY636"/>
      <c r="UYZ636"/>
      <c r="UZA636"/>
      <c r="UZB636"/>
      <c r="UZC636"/>
      <c r="UZD636"/>
      <c r="UZE636"/>
      <c r="UZF636"/>
      <c r="UZG636"/>
      <c r="UZH636"/>
      <c r="UZI636"/>
      <c r="UZJ636"/>
      <c r="UZK636"/>
      <c r="UZL636"/>
      <c r="UZM636"/>
      <c r="UZN636"/>
      <c r="UZO636"/>
      <c r="UZP636"/>
      <c r="UZQ636"/>
      <c r="UZR636"/>
      <c r="UZS636"/>
      <c r="UZT636"/>
      <c r="UZU636"/>
      <c r="UZV636"/>
      <c r="UZW636"/>
      <c r="UZX636"/>
      <c r="UZY636"/>
      <c r="UZZ636"/>
      <c r="VAA636"/>
      <c r="VAB636"/>
      <c r="VAC636"/>
      <c r="VAD636"/>
      <c r="VAE636"/>
      <c r="VAF636"/>
      <c r="VAG636"/>
      <c r="VAH636"/>
      <c r="VAI636"/>
      <c r="VAJ636"/>
      <c r="VAK636"/>
      <c r="VAL636"/>
      <c r="VAM636"/>
      <c r="VAN636"/>
      <c r="VAO636"/>
      <c r="VAP636"/>
      <c r="VAQ636"/>
      <c r="VAR636"/>
      <c r="VAS636"/>
      <c r="VAT636"/>
      <c r="VAU636"/>
      <c r="VAV636"/>
      <c r="VAW636"/>
      <c r="VAX636"/>
      <c r="VAY636"/>
      <c r="VAZ636"/>
      <c r="VBA636"/>
      <c r="VBB636"/>
      <c r="VBC636"/>
      <c r="VBD636"/>
      <c r="VBE636"/>
      <c r="VBF636"/>
      <c r="VBG636"/>
      <c r="VBH636"/>
      <c r="VBI636"/>
      <c r="VBJ636"/>
      <c r="VBK636"/>
      <c r="VBL636"/>
      <c r="VBM636"/>
      <c r="VBN636"/>
      <c r="VBO636"/>
      <c r="VBP636"/>
      <c r="VBQ636"/>
      <c r="VBR636"/>
      <c r="VBS636"/>
      <c r="VBT636"/>
      <c r="VBU636"/>
      <c r="VBV636"/>
      <c r="VBW636"/>
      <c r="VBX636"/>
      <c r="VBY636"/>
      <c r="VBZ636"/>
      <c r="VCA636"/>
      <c r="VCB636"/>
      <c r="VCC636"/>
      <c r="VCD636"/>
      <c r="VCE636"/>
      <c r="VCF636"/>
      <c r="VCG636"/>
      <c r="VCH636"/>
      <c r="VCI636"/>
      <c r="VCJ636"/>
      <c r="VCK636"/>
      <c r="VCL636"/>
      <c r="VCM636"/>
      <c r="VCN636"/>
      <c r="VCO636"/>
      <c r="VCP636"/>
      <c r="VCQ636"/>
      <c r="VCR636"/>
      <c r="VCS636"/>
      <c r="VCT636"/>
      <c r="VCU636"/>
      <c r="VCV636"/>
      <c r="VCW636"/>
      <c r="VCX636"/>
      <c r="VCY636"/>
      <c r="VCZ636"/>
      <c r="VDA636"/>
      <c r="VDB636"/>
      <c r="VDC636"/>
      <c r="VDD636"/>
      <c r="VDE636"/>
      <c r="VDF636"/>
      <c r="VDG636"/>
      <c r="VDH636"/>
      <c r="VDI636"/>
      <c r="VDJ636"/>
      <c r="VDK636"/>
      <c r="VDL636"/>
      <c r="VDM636"/>
      <c r="VDN636"/>
      <c r="VDO636"/>
      <c r="VDP636"/>
      <c r="VDQ636"/>
      <c r="VDR636"/>
      <c r="VDS636"/>
      <c r="VDT636"/>
      <c r="VDU636"/>
      <c r="VDV636"/>
      <c r="VDW636"/>
      <c r="VDX636"/>
      <c r="VDY636"/>
      <c r="VDZ636"/>
      <c r="VEA636"/>
      <c r="VEB636"/>
      <c r="VEC636"/>
      <c r="VED636"/>
      <c r="VEE636"/>
      <c r="VEF636"/>
      <c r="VEG636"/>
      <c r="VEH636"/>
      <c r="VEI636"/>
      <c r="VEJ636"/>
      <c r="VEK636"/>
      <c r="VEL636"/>
      <c r="VEM636"/>
      <c r="VEN636"/>
      <c r="VEO636"/>
      <c r="VEP636"/>
      <c r="VEQ636"/>
      <c r="VER636"/>
      <c r="VES636"/>
      <c r="VET636"/>
      <c r="VEU636"/>
      <c r="VEV636"/>
      <c r="VEW636"/>
      <c r="VEX636"/>
      <c r="VEY636"/>
      <c r="VEZ636"/>
      <c r="VFA636"/>
      <c r="VFB636"/>
      <c r="VFC636"/>
      <c r="VFD636"/>
      <c r="VFE636"/>
      <c r="VFF636"/>
      <c r="VFG636"/>
      <c r="VFH636"/>
      <c r="VFI636"/>
      <c r="VFJ636"/>
      <c r="VFK636"/>
      <c r="VFL636"/>
      <c r="VFM636"/>
      <c r="VFN636"/>
      <c r="VFO636"/>
      <c r="VFP636"/>
      <c r="VFQ636"/>
      <c r="VFR636"/>
      <c r="VFS636"/>
      <c r="VFT636"/>
      <c r="VFU636"/>
      <c r="VFV636"/>
      <c r="VFW636"/>
      <c r="VFX636"/>
      <c r="VFY636"/>
      <c r="VFZ636"/>
      <c r="VGA636"/>
      <c r="VGB636"/>
      <c r="VGC636"/>
      <c r="VGD636"/>
      <c r="VGE636"/>
      <c r="VGF636"/>
      <c r="VGG636"/>
      <c r="VGH636"/>
      <c r="VGI636"/>
      <c r="VGJ636"/>
      <c r="VGK636"/>
      <c r="VGL636"/>
      <c r="VGM636"/>
      <c r="VGN636"/>
      <c r="VGO636"/>
      <c r="VGP636"/>
      <c r="VGQ636"/>
      <c r="VGR636"/>
      <c r="VGS636"/>
      <c r="VGT636"/>
      <c r="VGU636"/>
      <c r="VGV636"/>
      <c r="VGW636"/>
      <c r="VGX636"/>
      <c r="VGY636"/>
      <c r="VGZ636"/>
      <c r="VHA636"/>
      <c r="VHB636"/>
      <c r="VHC636"/>
      <c r="VHD636"/>
      <c r="VHE636"/>
      <c r="VHF636"/>
      <c r="VHG636"/>
      <c r="VHH636"/>
      <c r="VHI636"/>
      <c r="VHJ636"/>
      <c r="VHK636"/>
      <c r="VHL636"/>
      <c r="VHM636"/>
      <c r="VHN636"/>
      <c r="VHO636"/>
      <c r="VHP636"/>
      <c r="VHQ636"/>
      <c r="VHR636"/>
      <c r="VHS636"/>
      <c r="VHT636"/>
      <c r="VHU636"/>
      <c r="VHV636"/>
      <c r="VHW636"/>
      <c r="VHX636"/>
      <c r="VHY636"/>
      <c r="VHZ636"/>
      <c r="VIA636"/>
      <c r="VIB636"/>
      <c r="VIC636"/>
      <c r="VID636"/>
      <c r="VIE636"/>
      <c r="VIF636"/>
      <c r="VIG636"/>
      <c r="VIH636"/>
      <c r="VII636"/>
      <c r="VIJ636"/>
      <c r="VIK636"/>
      <c r="VIL636"/>
      <c r="VIM636"/>
      <c r="VIN636"/>
      <c r="VIO636"/>
      <c r="VIP636"/>
      <c r="VIQ636"/>
      <c r="VIR636"/>
      <c r="VIS636"/>
      <c r="VIT636"/>
      <c r="VIU636"/>
      <c r="VIV636"/>
      <c r="VIW636"/>
      <c r="VIX636"/>
      <c r="VIY636"/>
      <c r="VIZ636"/>
      <c r="VJA636"/>
      <c r="VJB636"/>
      <c r="VJC636"/>
      <c r="VJD636"/>
      <c r="VJE636"/>
      <c r="VJF636"/>
      <c r="VJG636"/>
      <c r="VJH636"/>
      <c r="VJI636"/>
      <c r="VJJ636"/>
      <c r="VJK636"/>
      <c r="VJL636"/>
      <c r="VJM636"/>
      <c r="VJN636"/>
      <c r="VJO636"/>
      <c r="VJP636"/>
      <c r="VJQ636"/>
      <c r="VJR636"/>
      <c r="VJS636"/>
      <c r="VJT636"/>
      <c r="VJU636"/>
      <c r="VJV636"/>
      <c r="VJW636"/>
      <c r="VJX636"/>
      <c r="VJY636"/>
      <c r="VJZ636"/>
      <c r="VKA636"/>
      <c r="VKB636"/>
      <c r="VKC636"/>
      <c r="VKD636"/>
      <c r="VKE636"/>
      <c r="VKF636"/>
      <c r="VKG636"/>
      <c r="VKH636"/>
      <c r="VKI636"/>
      <c r="VKJ636"/>
      <c r="VKK636"/>
      <c r="VKL636"/>
      <c r="VKM636"/>
      <c r="VKN636"/>
      <c r="VKO636"/>
      <c r="VKP636"/>
      <c r="VKQ636"/>
      <c r="VKR636"/>
      <c r="VKS636"/>
      <c r="VKT636"/>
      <c r="VKU636"/>
      <c r="VKV636"/>
      <c r="VKW636"/>
      <c r="VKX636"/>
      <c r="VKY636"/>
      <c r="VKZ636"/>
      <c r="VLA636"/>
      <c r="VLB636"/>
      <c r="VLC636"/>
      <c r="VLD636"/>
      <c r="VLE636"/>
      <c r="VLF636"/>
      <c r="VLG636"/>
      <c r="VLH636"/>
      <c r="VLI636"/>
      <c r="VLJ636"/>
      <c r="VLK636"/>
      <c r="VLL636"/>
      <c r="VLM636"/>
      <c r="VLN636"/>
      <c r="VLO636"/>
      <c r="VLP636"/>
      <c r="VLQ636"/>
      <c r="VLR636"/>
      <c r="VLS636"/>
      <c r="VLT636"/>
      <c r="VLU636"/>
      <c r="VLV636"/>
      <c r="VLW636"/>
      <c r="VLX636"/>
      <c r="VLY636"/>
      <c r="VLZ636"/>
      <c r="VMA636"/>
      <c r="VMB636"/>
      <c r="VMC636"/>
      <c r="VMD636"/>
      <c r="VME636"/>
      <c r="VMF636"/>
      <c r="VMG636"/>
      <c r="VMH636"/>
      <c r="VMI636"/>
      <c r="VMJ636"/>
      <c r="VMK636"/>
      <c r="VML636"/>
      <c r="VMM636"/>
      <c r="VMN636"/>
      <c r="VMO636"/>
      <c r="VMP636"/>
      <c r="VMQ636"/>
      <c r="VMR636"/>
      <c r="VMS636"/>
      <c r="VMT636"/>
      <c r="VMU636"/>
      <c r="VMV636"/>
      <c r="VMW636"/>
      <c r="VMX636"/>
      <c r="VMY636"/>
      <c r="VMZ636"/>
      <c r="VNA636"/>
      <c r="VNB636"/>
      <c r="VNC636"/>
      <c r="VND636"/>
      <c r="VNE636"/>
      <c r="VNF636"/>
      <c r="VNG636"/>
      <c r="VNH636"/>
      <c r="VNI636"/>
      <c r="VNJ636"/>
      <c r="VNK636"/>
      <c r="VNL636"/>
      <c r="VNM636"/>
      <c r="VNN636"/>
      <c r="VNO636"/>
      <c r="VNP636"/>
      <c r="VNQ636"/>
      <c r="VNR636"/>
      <c r="VNS636"/>
      <c r="VNT636"/>
      <c r="VNU636"/>
      <c r="VNV636"/>
      <c r="VNW636"/>
      <c r="VNX636"/>
      <c r="VNY636"/>
      <c r="VNZ636"/>
      <c r="VOA636"/>
      <c r="VOB636"/>
      <c r="VOC636"/>
      <c r="VOD636"/>
      <c r="VOE636"/>
      <c r="VOF636"/>
      <c r="VOG636"/>
      <c r="VOH636"/>
      <c r="VOI636"/>
      <c r="VOJ636"/>
      <c r="VOK636"/>
      <c r="VOL636"/>
      <c r="VOM636"/>
      <c r="VON636"/>
      <c r="VOO636"/>
      <c r="VOP636"/>
      <c r="VOQ636"/>
      <c r="VOR636"/>
      <c r="VOS636"/>
      <c r="VOT636"/>
      <c r="VOU636"/>
      <c r="VOV636"/>
      <c r="VOW636"/>
      <c r="VOX636"/>
      <c r="VOY636"/>
      <c r="VOZ636"/>
      <c r="VPA636"/>
      <c r="VPB636"/>
      <c r="VPC636"/>
      <c r="VPD636"/>
      <c r="VPE636"/>
      <c r="VPF636"/>
      <c r="VPG636"/>
      <c r="VPH636"/>
      <c r="VPI636"/>
      <c r="VPJ636"/>
      <c r="VPK636"/>
      <c r="VPL636"/>
      <c r="VPM636"/>
      <c r="VPN636"/>
      <c r="VPO636"/>
      <c r="VPP636"/>
      <c r="VPQ636"/>
      <c r="VPR636"/>
      <c r="VPS636"/>
      <c r="VPT636"/>
      <c r="VPU636"/>
      <c r="VPV636"/>
      <c r="VPW636"/>
      <c r="VPX636"/>
      <c r="VPY636"/>
      <c r="VPZ636"/>
      <c r="VQA636"/>
      <c r="VQB636"/>
      <c r="VQC636"/>
      <c r="VQD636"/>
      <c r="VQE636"/>
      <c r="VQF636"/>
      <c r="VQG636"/>
      <c r="VQH636"/>
      <c r="VQI636"/>
      <c r="VQJ636"/>
      <c r="VQK636"/>
      <c r="VQL636"/>
      <c r="VQM636"/>
      <c r="VQN636"/>
      <c r="VQO636"/>
      <c r="VQP636"/>
      <c r="VQQ636"/>
      <c r="VQR636"/>
      <c r="VQS636"/>
      <c r="VQT636"/>
      <c r="VQU636"/>
      <c r="VQV636"/>
      <c r="VQW636"/>
      <c r="VQX636"/>
      <c r="VQY636"/>
      <c r="VQZ636"/>
      <c r="VRA636"/>
      <c r="VRB636"/>
      <c r="VRC636"/>
      <c r="VRD636"/>
      <c r="VRE636"/>
      <c r="VRF636"/>
      <c r="VRG636"/>
      <c r="VRH636"/>
      <c r="VRI636"/>
      <c r="VRJ636"/>
      <c r="VRK636"/>
      <c r="VRL636"/>
      <c r="VRM636"/>
      <c r="VRN636"/>
      <c r="VRO636"/>
      <c r="VRP636"/>
      <c r="VRQ636"/>
      <c r="VRR636"/>
      <c r="VRS636"/>
      <c r="VRT636"/>
      <c r="VRU636"/>
      <c r="VRV636"/>
      <c r="VRW636"/>
      <c r="VRX636"/>
      <c r="VRY636"/>
      <c r="VRZ636"/>
      <c r="VSA636"/>
      <c r="VSB636"/>
      <c r="VSC636"/>
      <c r="VSD636"/>
      <c r="VSE636"/>
      <c r="VSF636"/>
      <c r="VSG636"/>
      <c r="VSH636"/>
      <c r="VSI636"/>
      <c r="VSJ636"/>
      <c r="VSK636"/>
      <c r="VSL636"/>
      <c r="VSM636"/>
      <c r="VSN636"/>
      <c r="VSO636"/>
      <c r="VSP636"/>
      <c r="VSQ636"/>
      <c r="VSR636"/>
      <c r="VSS636"/>
      <c r="VST636"/>
      <c r="VSU636"/>
      <c r="VSV636"/>
      <c r="VSW636"/>
      <c r="VSX636"/>
      <c r="VSY636"/>
      <c r="VSZ636"/>
      <c r="VTA636"/>
      <c r="VTB636"/>
      <c r="VTC636"/>
      <c r="VTD636"/>
      <c r="VTE636"/>
      <c r="VTF636"/>
      <c r="VTG636"/>
      <c r="VTH636"/>
      <c r="VTI636"/>
      <c r="VTJ636"/>
      <c r="VTK636"/>
      <c r="VTL636"/>
      <c r="VTM636"/>
      <c r="VTN636"/>
      <c r="VTO636"/>
      <c r="VTP636"/>
      <c r="VTQ636"/>
      <c r="VTR636"/>
      <c r="VTS636"/>
      <c r="VTT636"/>
      <c r="VTU636"/>
      <c r="VTV636"/>
      <c r="VTW636"/>
      <c r="VTX636"/>
      <c r="VTY636"/>
      <c r="VTZ636"/>
      <c r="VUA636"/>
      <c r="VUB636"/>
      <c r="VUC636"/>
      <c r="VUD636"/>
      <c r="VUE636"/>
      <c r="VUF636"/>
      <c r="VUG636"/>
      <c r="VUH636"/>
      <c r="VUI636"/>
      <c r="VUJ636"/>
      <c r="VUK636"/>
      <c r="VUL636"/>
      <c r="VUM636"/>
      <c r="VUN636"/>
      <c r="VUO636"/>
      <c r="VUP636"/>
      <c r="VUQ636"/>
      <c r="VUR636"/>
      <c r="VUS636"/>
      <c r="VUT636"/>
      <c r="VUU636"/>
      <c r="VUV636"/>
      <c r="VUW636"/>
      <c r="VUX636"/>
      <c r="VUY636"/>
      <c r="VUZ636"/>
      <c r="VVA636"/>
      <c r="VVB636"/>
      <c r="VVC636"/>
      <c r="VVD636"/>
      <c r="VVE636"/>
      <c r="VVF636"/>
      <c r="VVG636"/>
      <c r="VVH636"/>
      <c r="VVI636"/>
      <c r="VVJ636"/>
      <c r="VVK636"/>
      <c r="VVL636"/>
      <c r="VVM636"/>
      <c r="VVN636"/>
      <c r="VVO636"/>
      <c r="VVP636"/>
      <c r="VVQ636"/>
      <c r="VVR636"/>
      <c r="VVS636"/>
      <c r="VVT636"/>
      <c r="VVU636"/>
      <c r="VVV636"/>
      <c r="VVW636"/>
      <c r="VVX636"/>
      <c r="VVY636"/>
      <c r="VVZ636"/>
      <c r="VWA636"/>
      <c r="VWB636"/>
      <c r="VWC636"/>
      <c r="VWD636"/>
      <c r="VWE636"/>
      <c r="VWF636"/>
      <c r="VWG636"/>
      <c r="VWH636"/>
      <c r="VWI636"/>
      <c r="VWJ636"/>
      <c r="VWK636"/>
      <c r="VWL636"/>
      <c r="VWM636"/>
      <c r="VWN636"/>
      <c r="VWO636"/>
      <c r="VWP636"/>
      <c r="VWQ636"/>
      <c r="VWR636"/>
      <c r="VWS636"/>
      <c r="VWT636"/>
      <c r="VWU636"/>
      <c r="VWV636"/>
      <c r="VWW636"/>
      <c r="VWX636"/>
      <c r="VWY636"/>
      <c r="VWZ636"/>
      <c r="VXA636"/>
      <c r="VXB636"/>
      <c r="VXC636"/>
      <c r="VXD636"/>
      <c r="VXE636"/>
      <c r="VXF636"/>
      <c r="VXG636"/>
      <c r="VXH636"/>
      <c r="VXI636"/>
      <c r="VXJ636"/>
      <c r="VXK636"/>
      <c r="VXL636"/>
      <c r="VXM636"/>
      <c r="VXN636"/>
      <c r="VXO636"/>
      <c r="VXP636"/>
      <c r="VXQ636"/>
      <c r="VXR636"/>
      <c r="VXS636"/>
      <c r="VXT636"/>
      <c r="VXU636"/>
      <c r="VXV636"/>
      <c r="VXW636"/>
      <c r="VXX636"/>
      <c r="VXY636"/>
      <c r="VXZ636"/>
      <c r="VYA636"/>
      <c r="VYB636"/>
      <c r="VYC636"/>
      <c r="VYD636"/>
      <c r="VYE636"/>
      <c r="VYF636"/>
      <c r="VYG636"/>
      <c r="VYH636"/>
      <c r="VYI636"/>
      <c r="VYJ636"/>
      <c r="VYK636"/>
      <c r="VYL636"/>
      <c r="VYM636"/>
      <c r="VYN636"/>
      <c r="VYO636"/>
      <c r="VYP636"/>
      <c r="VYQ636"/>
      <c r="VYR636"/>
      <c r="VYS636"/>
      <c r="VYT636"/>
      <c r="VYU636"/>
      <c r="VYV636"/>
      <c r="VYW636"/>
      <c r="VYX636"/>
      <c r="VYY636"/>
      <c r="VYZ636"/>
      <c r="VZA636"/>
      <c r="VZB636"/>
      <c r="VZC636"/>
      <c r="VZD636"/>
      <c r="VZE636"/>
      <c r="VZF636"/>
      <c r="VZG636"/>
      <c r="VZH636"/>
      <c r="VZI636"/>
      <c r="VZJ636"/>
      <c r="VZK636"/>
      <c r="VZL636"/>
      <c r="VZM636"/>
      <c r="VZN636"/>
      <c r="VZO636"/>
      <c r="VZP636"/>
      <c r="VZQ636"/>
      <c r="VZR636"/>
      <c r="VZS636"/>
      <c r="VZT636"/>
      <c r="VZU636"/>
      <c r="VZV636"/>
      <c r="VZW636"/>
      <c r="VZX636"/>
      <c r="VZY636"/>
      <c r="VZZ636"/>
      <c r="WAA636"/>
      <c r="WAB636"/>
      <c r="WAC636"/>
      <c r="WAD636"/>
      <c r="WAE636"/>
      <c r="WAF636"/>
      <c r="WAG636"/>
      <c r="WAH636"/>
      <c r="WAI636"/>
      <c r="WAJ636"/>
      <c r="WAK636"/>
      <c r="WAL636"/>
      <c r="WAM636"/>
      <c r="WAN636"/>
      <c r="WAO636"/>
      <c r="WAP636"/>
      <c r="WAQ636"/>
      <c r="WAR636"/>
      <c r="WAS636"/>
      <c r="WAT636"/>
      <c r="WAU636"/>
      <c r="WAV636"/>
      <c r="WAW636"/>
      <c r="WAX636"/>
      <c r="WAY636"/>
      <c r="WAZ636"/>
      <c r="WBA636"/>
      <c r="WBB636"/>
      <c r="WBC636"/>
      <c r="WBD636"/>
      <c r="WBE636"/>
      <c r="WBF636"/>
      <c r="WBG636"/>
      <c r="WBH636"/>
      <c r="WBI636"/>
      <c r="WBJ636"/>
      <c r="WBK636"/>
      <c r="WBL636"/>
      <c r="WBM636"/>
      <c r="WBN636"/>
      <c r="WBO636"/>
      <c r="WBP636"/>
      <c r="WBQ636"/>
      <c r="WBR636"/>
      <c r="WBS636"/>
      <c r="WBT636"/>
      <c r="WBU636"/>
      <c r="WBV636"/>
      <c r="WBW636"/>
      <c r="WBX636"/>
      <c r="WBY636"/>
      <c r="WBZ636"/>
      <c r="WCA636"/>
      <c r="WCB636"/>
      <c r="WCC636"/>
      <c r="WCD636"/>
      <c r="WCE636"/>
      <c r="WCF636"/>
      <c r="WCG636"/>
      <c r="WCH636"/>
      <c r="WCI636"/>
      <c r="WCJ636"/>
      <c r="WCK636"/>
      <c r="WCL636"/>
      <c r="WCM636"/>
      <c r="WCN636"/>
      <c r="WCO636"/>
      <c r="WCP636"/>
      <c r="WCQ636"/>
      <c r="WCR636"/>
      <c r="WCS636"/>
      <c r="WCT636"/>
      <c r="WCU636"/>
      <c r="WCV636"/>
      <c r="WCW636"/>
      <c r="WCX636"/>
      <c r="WCY636"/>
      <c r="WCZ636"/>
      <c r="WDA636"/>
      <c r="WDB636"/>
      <c r="WDC636"/>
      <c r="WDD636"/>
      <c r="WDE636"/>
      <c r="WDF636"/>
      <c r="WDG636"/>
      <c r="WDH636"/>
      <c r="WDI636"/>
      <c r="WDJ636"/>
      <c r="WDK636"/>
      <c r="WDL636"/>
      <c r="WDM636"/>
      <c r="WDN636"/>
      <c r="WDO636"/>
      <c r="WDP636"/>
      <c r="WDQ636"/>
      <c r="WDR636"/>
      <c r="WDS636"/>
      <c r="WDT636"/>
      <c r="WDU636"/>
      <c r="WDV636"/>
      <c r="WDW636"/>
      <c r="WDX636"/>
      <c r="WDY636"/>
      <c r="WDZ636"/>
      <c r="WEA636"/>
      <c r="WEB636"/>
      <c r="WEC636"/>
      <c r="WED636"/>
      <c r="WEE636"/>
      <c r="WEF636"/>
      <c r="WEG636"/>
      <c r="WEH636"/>
      <c r="WEI636"/>
      <c r="WEJ636"/>
      <c r="WEK636"/>
      <c r="WEL636"/>
      <c r="WEM636"/>
      <c r="WEN636"/>
      <c r="WEO636"/>
      <c r="WEP636"/>
      <c r="WEQ636"/>
      <c r="WER636"/>
      <c r="WES636"/>
      <c r="WET636"/>
      <c r="WEU636"/>
      <c r="WEV636"/>
      <c r="WEW636"/>
      <c r="WEX636"/>
      <c r="WEY636"/>
      <c r="WEZ636"/>
      <c r="WFA636"/>
      <c r="WFB636"/>
      <c r="WFC636"/>
      <c r="WFD636"/>
      <c r="WFE636"/>
      <c r="WFF636"/>
      <c r="WFG636"/>
      <c r="WFH636"/>
      <c r="WFI636"/>
      <c r="WFJ636"/>
      <c r="WFK636"/>
      <c r="WFL636"/>
      <c r="WFM636"/>
      <c r="WFN636"/>
      <c r="WFO636"/>
      <c r="WFP636"/>
      <c r="WFQ636"/>
      <c r="WFR636"/>
      <c r="WFS636"/>
      <c r="WFT636"/>
      <c r="WFU636"/>
      <c r="WFV636"/>
      <c r="WFW636"/>
      <c r="WFX636"/>
      <c r="WFY636"/>
      <c r="WFZ636"/>
      <c r="WGA636"/>
      <c r="WGB636"/>
      <c r="WGC636"/>
      <c r="WGD636"/>
      <c r="WGE636"/>
      <c r="WGF636"/>
      <c r="WGG636"/>
      <c r="WGH636"/>
      <c r="WGI636"/>
      <c r="WGJ636"/>
      <c r="WGK636"/>
      <c r="WGL636"/>
      <c r="WGM636"/>
      <c r="WGN636"/>
      <c r="WGO636"/>
      <c r="WGP636"/>
      <c r="WGQ636"/>
      <c r="WGR636"/>
      <c r="WGS636"/>
      <c r="WGT636"/>
      <c r="WGU636"/>
      <c r="WGV636"/>
      <c r="WGW636"/>
      <c r="WGX636"/>
      <c r="WGY636"/>
      <c r="WGZ636"/>
      <c r="WHA636"/>
      <c r="WHB636"/>
      <c r="WHC636"/>
      <c r="WHD636"/>
      <c r="WHE636"/>
      <c r="WHF636"/>
      <c r="WHG636"/>
      <c r="WHH636"/>
      <c r="WHI636"/>
      <c r="WHJ636"/>
      <c r="WHK636"/>
      <c r="WHL636"/>
      <c r="WHM636"/>
      <c r="WHN636"/>
      <c r="WHO636"/>
      <c r="WHP636"/>
      <c r="WHQ636"/>
      <c r="WHR636"/>
      <c r="WHS636"/>
      <c r="WHT636"/>
      <c r="WHU636"/>
      <c r="WHV636"/>
      <c r="WHW636"/>
      <c r="WHX636"/>
      <c r="WHY636"/>
      <c r="WHZ636"/>
      <c r="WIA636"/>
      <c r="WIB636"/>
      <c r="WIC636"/>
      <c r="WID636"/>
      <c r="WIE636"/>
      <c r="WIF636"/>
      <c r="WIG636"/>
      <c r="WIH636"/>
      <c r="WII636"/>
      <c r="WIJ636"/>
      <c r="WIK636"/>
      <c r="WIL636"/>
      <c r="WIM636"/>
      <c r="WIN636"/>
      <c r="WIO636"/>
      <c r="WIP636"/>
      <c r="WIQ636"/>
      <c r="WIR636"/>
      <c r="WIS636"/>
      <c r="WIT636"/>
      <c r="WIU636"/>
      <c r="WIV636"/>
      <c r="WIW636"/>
      <c r="WIX636"/>
      <c r="WIY636"/>
      <c r="WIZ636"/>
      <c r="WJA636"/>
      <c r="WJB636"/>
      <c r="WJC636"/>
      <c r="WJD636"/>
      <c r="WJE636"/>
      <c r="WJF636"/>
      <c r="WJG636"/>
      <c r="WJH636"/>
      <c r="WJI636"/>
      <c r="WJJ636"/>
      <c r="WJK636"/>
      <c r="WJL636"/>
      <c r="WJM636"/>
      <c r="WJN636"/>
      <c r="WJO636"/>
      <c r="WJP636"/>
      <c r="WJQ636"/>
      <c r="WJR636"/>
      <c r="WJS636"/>
      <c r="WJT636"/>
      <c r="WJU636"/>
      <c r="WJV636"/>
      <c r="WJW636"/>
      <c r="WJX636"/>
      <c r="WJY636"/>
      <c r="WJZ636"/>
      <c r="WKA636"/>
      <c r="WKB636"/>
      <c r="WKC636"/>
      <c r="WKD636"/>
      <c r="WKE636"/>
      <c r="WKF636"/>
      <c r="WKG636"/>
      <c r="WKH636"/>
      <c r="WKI636"/>
      <c r="WKJ636"/>
      <c r="WKK636"/>
      <c r="WKL636"/>
      <c r="WKM636"/>
      <c r="WKN636"/>
      <c r="WKO636"/>
      <c r="WKP636"/>
      <c r="WKQ636"/>
      <c r="WKR636"/>
      <c r="WKS636"/>
      <c r="WKT636"/>
      <c r="WKU636"/>
      <c r="WKV636"/>
      <c r="WKW636"/>
      <c r="WKX636"/>
      <c r="WKY636"/>
      <c r="WKZ636"/>
      <c r="WLA636"/>
      <c r="WLB636"/>
      <c r="WLC636"/>
      <c r="WLD636"/>
      <c r="WLE636"/>
      <c r="WLF636"/>
      <c r="WLG636"/>
      <c r="WLH636"/>
      <c r="WLI636"/>
      <c r="WLJ636"/>
      <c r="WLK636"/>
      <c r="WLL636"/>
      <c r="WLM636"/>
      <c r="WLN636"/>
      <c r="WLO636"/>
      <c r="WLP636"/>
      <c r="WLQ636"/>
      <c r="WLR636"/>
      <c r="WLS636"/>
      <c r="WLT636"/>
      <c r="WLU636"/>
      <c r="WLV636"/>
      <c r="WLW636"/>
      <c r="WLX636"/>
      <c r="WLY636"/>
      <c r="WLZ636"/>
      <c r="WMA636"/>
      <c r="WMB636"/>
      <c r="WMC636"/>
      <c r="WMD636"/>
      <c r="WME636"/>
      <c r="WMF636"/>
      <c r="WMG636"/>
      <c r="WMH636"/>
      <c r="WMI636"/>
      <c r="WMJ636"/>
      <c r="WMK636"/>
      <c r="WML636"/>
      <c r="WMM636"/>
      <c r="WMN636"/>
      <c r="WMO636"/>
      <c r="WMP636"/>
      <c r="WMQ636"/>
      <c r="WMR636"/>
      <c r="WMS636"/>
      <c r="WMT636"/>
      <c r="WMU636"/>
      <c r="WMV636"/>
      <c r="WMW636"/>
      <c r="WMX636"/>
      <c r="WMY636"/>
      <c r="WMZ636"/>
      <c r="WNA636"/>
      <c r="WNB636"/>
      <c r="WNC636"/>
      <c r="WND636"/>
      <c r="WNE636"/>
      <c r="WNF636"/>
      <c r="WNG636"/>
      <c r="WNH636"/>
      <c r="WNI636"/>
      <c r="WNJ636"/>
      <c r="WNK636"/>
      <c r="WNL636"/>
      <c r="WNM636"/>
      <c r="WNN636"/>
      <c r="WNO636"/>
      <c r="WNP636"/>
      <c r="WNQ636"/>
      <c r="WNR636"/>
      <c r="WNS636"/>
      <c r="WNT636"/>
      <c r="WNU636"/>
      <c r="WNV636"/>
      <c r="WNW636"/>
      <c r="WNX636"/>
      <c r="WNY636"/>
      <c r="WNZ636"/>
      <c r="WOA636"/>
      <c r="WOB636"/>
      <c r="WOC636"/>
      <c r="WOD636"/>
      <c r="WOE636"/>
      <c r="WOF636"/>
      <c r="WOG636"/>
      <c r="WOH636"/>
      <c r="WOI636"/>
      <c r="WOJ636"/>
      <c r="WOK636"/>
      <c r="WOL636"/>
      <c r="WOM636"/>
      <c r="WON636"/>
      <c r="WOO636"/>
      <c r="WOP636"/>
      <c r="WOQ636"/>
      <c r="WOR636"/>
      <c r="WOS636"/>
      <c r="WOT636"/>
      <c r="WOU636"/>
      <c r="WOV636"/>
      <c r="WOW636"/>
      <c r="WOX636"/>
      <c r="WOY636"/>
      <c r="WOZ636"/>
      <c r="WPA636"/>
      <c r="WPB636"/>
      <c r="WPC636"/>
      <c r="WPD636"/>
      <c r="WPE636"/>
      <c r="WPF636"/>
      <c r="WPG636"/>
      <c r="WPH636"/>
      <c r="WPI636"/>
      <c r="WPJ636"/>
      <c r="WPK636"/>
      <c r="WPL636"/>
      <c r="WPM636"/>
      <c r="WPN636"/>
      <c r="WPO636"/>
      <c r="WPP636"/>
      <c r="WPQ636"/>
      <c r="WPR636"/>
      <c r="WPS636"/>
      <c r="WPT636"/>
      <c r="WPU636"/>
      <c r="WPV636"/>
      <c r="WPW636"/>
      <c r="WPX636"/>
      <c r="WPY636"/>
      <c r="WPZ636"/>
      <c r="WQA636"/>
      <c r="WQB636"/>
      <c r="WQC636"/>
      <c r="WQD636"/>
      <c r="WQE636"/>
      <c r="WQF636"/>
      <c r="WQG636"/>
      <c r="WQH636"/>
      <c r="WQI636"/>
      <c r="WQJ636"/>
      <c r="WQK636"/>
      <c r="WQL636"/>
      <c r="WQM636"/>
      <c r="WQN636"/>
      <c r="WQO636"/>
      <c r="WQP636"/>
      <c r="WQQ636"/>
      <c r="WQR636"/>
      <c r="WQS636"/>
      <c r="WQT636"/>
      <c r="WQU636"/>
      <c r="WQV636"/>
      <c r="WQW636"/>
      <c r="WQX636"/>
      <c r="WQY636"/>
      <c r="WQZ636"/>
      <c r="WRA636"/>
      <c r="WRB636"/>
      <c r="WRC636"/>
      <c r="WRD636"/>
      <c r="WRE636"/>
      <c r="WRF636"/>
      <c r="WRG636"/>
      <c r="WRH636"/>
      <c r="WRI636"/>
      <c r="WRJ636"/>
      <c r="WRK636"/>
      <c r="WRL636"/>
      <c r="WRM636"/>
      <c r="WRN636"/>
      <c r="WRO636"/>
      <c r="WRP636"/>
      <c r="WRQ636"/>
      <c r="WRR636"/>
      <c r="WRS636"/>
      <c r="WRT636"/>
      <c r="WRU636"/>
      <c r="WRV636"/>
      <c r="WRW636"/>
      <c r="WRX636"/>
      <c r="WRY636"/>
      <c r="WRZ636"/>
      <c r="WSA636"/>
      <c r="WSB636"/>
      <c r="WSC636"/>
      <c r="WSD636"/>
      <c r="WSE636"/>
      <c r="WSF636"/>
      <c r="WSG636"/>
      <c r="WSH636"/>
      <c r="WSI636"/>
      <c r="WSJ636"/>
      <c r="WSK636"/>
      <c r="WSL636"/>
      <c r="WSM636"/>
      <c r="WSN636"/>
      <c r="WSO636"/>
      <c r="WSP636"/>
      <c r="WSQ636"/>
      <c r="WSR636"/>
      <c r="WSS636"/>
      <c r="WST636"/>
      <c r="WSU636"/>
      <c r="WSV636"/>
      <c r="WSW636"/>
      <c r="WSX636"/>
      <c r="WSY636"/>
      <c r="WSZ636"/>
      <c r="WTA636"/>
      <c r="WTB636"/>
      <c r="WTC636"/>
      <c r="WTD636"/>
      <c r="WTE636"/>
      <c r="WTF636"/>
      <c r="WTG636"/>
      <c r="WTH636"/>
      <c r="WTI636"/>
      <c r="WTJ636"/>
      <c r="WTK636"/>
      <c r="WTL636"/>
      <c r="WTM636"/>
      <c r="WTN636"/>
      <c r="WTO636"/>
      <c r="WTP636"/>
      <c r="WTQ636"/>
      <c r="WTR636"/>
      <c r="WTS636"/>
      <c r="WTT636"/>
      <c r="WTU636"/>
      <c r="WTV636"/>
      <c r="WTW636"/>
      <c r="WTX636"/>
      <c r="WTY636"/>
      <c r="WTZ636"/>
      <c r="WUA636"/>
      <c r="WUB636"/>
      <c r="WUC636"/>
      <c r="WUD636"/>
      <c r="WUE636"/>
      <c r="WUF636"/>
      <c r="WUG636"/>
      <c r="WUH636"/>
      <c r="WUI636"/>
      <c r="WUJ636"/>
      <c r="WUK636"/>
      <c r="WUL636"/>
      <c r="WUM636"/>
      <c r="WUN636"/>
      <c r="WUO636"/>
      <c r="WUP636"/>
      <c r="WUQ636"/>
      <c r="WUR636"/>
      <c r="WUS636"/>
      <c r="WUT636"/>
      <c r="WUU636"/>
      <c r="WUV636"/>
      <c r="WUW636"/>
      <c r="WUX636"/>
      <c r="WUY636"/>
      <c r="WUZ636"/>
      <c r="WVA636"/>
      <c r="WVB636"/>
      <c r="WVC636"/>
      <c r="WVD636"/>
      <c r="WVE636"/>
      <c r="WVF636"/>
      <c r="WVG636"/>
      <c r="WVH636"/>
      <c r="WVI636"/>
      <c r="WVJ636"/>
      <c r="WVK636"/>
      <c r="WVL636"/>
      <c r="WVM636"/>
      <c r="WVN636"/>
      <c r="WVO636"/>
      <c r="WVP636"/>
      <c r="WVQ636"/>
      <c r="WVR636"/>
      <c r="WVS636"/>
      <c r="WVT636"/>
      <c r="WVU636"/>
      <c r="WVV636"/>
      <c r="WVW636"/>
      <c r="WVX636"/>
      <c r="WVY636"/>
      <c r="WVZ636"/>
      <c r="WWA636"/>
      <c r="WWB636"/>
      <c r="WWC636"/>
      <c r="WWD636"/>
      <c r="WWE636"/>
      <c r="WWF636"/>
      <c r="WWG636"/>
      <c r="WWH636"/>
      <c r="WWI636"/>
      <c r="WWJ636"/>
      <c r="WWK636"/>
      <c r="WWL636"/>
      <c r="WWM636"/>
      <c r="WWN636"/>
      <c r="WWO636"/>
      <c r="WWP636"/>
      <c r="WWQ636"/>
      <c r="WWR636"/>
      <c r="WWS636"/>
      <c r="WWT636"/>
      <c r="WWU636"/>
      <c r="WWV636"/>
      <c r="WWW636"/>
      <c r="WWX636"/>
      <c r="WWY636"/>
      <c r="WWZ636"/>
      <c r="WXA636"/>
      <c r="WXB636"/>
      <c r="WXC636"/>
      <c r="WXD636"/>
      <c r="WXE636"/>
      <c r="WXF636"/>
      <c r="WXG636"/>
      <c r="WXH636"/>
      <c r="WXI636"/>
      <c r="WXJ636"/>
      <c r="WXK636"/>
      <c r="WXL636"/>
      <c r="WXM636"/>
      <c r="WXN636"/>
      <c r="WXO636"/>
      <c r="WXP636"/>
      <c r="WXQ636"/>
      <c r="WXR636"/>
      <c r="WXS636"/>
      <c r="WXT636"/>
      <c r="WXU636"/>
      <c r="WXV636"/>
      <c r="WXW636"/>
      <c r="WXX636"/>
      <c r="WXY636"/>
      <c r="WXZ636"/>
      <c r="WYA636"/>
      <c r="WYB636"/>
      <c r="WYC636"/>
      <c r="WYD636"/>
      <c r="WYE636"/>
      <c r="WYF636"/>
      <c r="WYG636"/>
      <c r="WYH636"/>
      <c r="WYI636"/>
      <c r="WYJ636"/>
      <c r="WYK636"/>
      <c r="WYL636"/>
      <c r="WYM636"/>
      <c r="WYN636"/>
      <c r="WYO636"/>
      <c r="WYP636"/>
      <c r="WYQ636"/>
      <c r="WYR636"/>
      <c r="WYS636"/>
      <c r="WYT636"/>
      <c r="WYU636"/>
      <c r="WYV636"/>
      <c r="WYW636"/>
      <c r="WYX636"/>
      <c r="WYY636"/>
      <c r="WYZ636"/>
      <c r="WZA636"/>
      <c r="WZB636"/>
      <c r="WZC636"/>
      <c r="WZD636"/>
      <c r="WZE636"/>
      <c r="WZF636"/>
      <c r="WZG636"/>
      <c r="WZH636"/>
      <c r="WZI636"/>
      <c r="WZJ636"/>
      <c r="WZK636"/>
      <c r="WZL636"/>
      <c r="WZM636"/>
      <c r="WZN636"/>
      <c r="WZO636"/>
      <c r="WZP636"/>
      <c r="WZQ636"/>
      <c r="WZR636"/>
      <c r="WZS636"/>
      <c r="WZT636"/>
      <c r="WZU636"/>
      <c r="WZV636"/>
      <c r="WZW636"/>
      <c r="WZX636"/>
      <c r="WZY636"/>
      <c r="WZZ636"/>
      <c r="XAA636"/>
      <c r="XAB636"/>
      <c r="XAC636"/>
      <c r="XAD636"/>
      <c r="XAE636"/>
      <c r="XAF636"/>
      <c r="XAG636"/>
      <c r="XAH636"/>
      <c r="XAI636"/>
      <c r="XAJ636"/>
      <c r="XAK636"/>
      <c r="XAL636"/>
      <c r="XAM636"/>
      <c r="XAN636"/>
      <c r="XAO636"/>
      <c r="XAP636"/>
      <c r="XAQ636"/>
      <c r="XAR636"/>
      <c r="XAS636"/>
      <c r="XAT636"/>
      <c r="XAU636"/>
      <c r="XAV636"/>
      <c r="XAW636"/>
      <c r="XAX636"/>
      <c r="XAY636"/>
      <c r="XAZ636"/>
      <c r="XBA636"/>
      <c r="XBB636"/>
      <c r="XBC636"/>
      <c r="XBD636"/>
      <c r="XBE636"/>
      <c r="XBF636"/>
      <c r="XBG636"/>
      <c r="XBH636"/>
      <c r="XBI636"/>
      <c r="XBJ636"/>
      <c r="XBK636"/>
      <c r="XBL636"/>
      <c r="XBM636"/>
      <c r="XBN636"/>
      <c r="XBO636"/>
      <c r="XBP636"/>
      <c r="XBQ636"/>
      <c r="XBR636"/>
      <c r="XBS636"/>
      <c r="XBT636"/>
      <c r="XBU636"/>
      <c r="XBV636"/>
      <c r="XBW636"/>
      <c r="XBX636"/>
      <c r="XBY636"/>
      <c r="XBZ636"/>
      <c r="XCA636"/>
      <c r="XCB636"/>
      <c r="XCC636"/>
      <c r="XCD636"/>
      <c r="XCE636"/>
      <c r="XCF636"/>
      <c r="XCG636"/>
      <c r="XCH636"/>
      <c r="XCI636"/>
      <c r="XCJ636"/>
      <c r="XCK636"/>
      <c r="XCL636"/>
      <c r="XCM636"/>
      <c r="XCN636"/>
      <c r="XCO636"/>
      <c r="XCP636"/>
      <c r="XCQ636"/>
      <c r="XCR636"/>
      <c r="XCS636"/>
      <c r="XCT636"/>
      <c r="XCU636"/>
      <c r="XCV636"/>
      <c r="XCW636"/>
      <c r="XCX636"/>
      <c r="XCY636"/>
      <c r="XCZ636"/>
      <c r="XDA636"/>
      <c r="XDB636"/>
      <c r="XDC636"/>
      <c r="XDD636"/>
      <c r="XDE636"/>
      <c r="XDF636"/>
      <c r="XDG636"/>
      <c r="XDH636"/>
      <c r="XDI636"/>
      <c r="XDJ636"/>
      <c r="XDK636"/>
      <c r="XDL636"/>
      <c r="XDM636"/>
      <c r="XDN636"/>
      <c r="XDO636"/>
      <c r="XDP636"/>
      <c r="XDQ636"/>
      <c r="XDR636"/>
      <c r="XDS636"/>
      <c r="XDT636"/>
      <c r="XDU636"/>
      <c r="XDV636"/>
      <c r="XDW636"/>
      <c r="XDX636"/>
      <c r="XDY636"/>
      <c r="XDZ636"/>
      <c r="XEA636"/>
      <c r="XEB636"/>
      <c r="XEC636"/>
      <c r="XED636"/>
      <c r="XEE636"/>
      <c r="XEF636"/>
      <c r="XEG636"/>
      <c r="XEH636"/>
      <c r="XEI636"/>
      <c r="XEJ636"/>
      <c r="XEK636"/>
      <c r="XEL636"/>
      <c r="XEM636"/>
      <c r="XEN636"/>
      <c r="XEO636"/>
      <c r="XEP636"/>
      <c r="XEQ636"/>
      <c r="XER636"/>
      <c r="XES636"/>
      <c r="XET636"/>
      <c r="XEU636"/>
      <c r="XEV636"/>
      <c r="XEW636"/>
      <c r="XEX636"/>
      <c r="XEY636"/>
      <c r="XEZ636"/>
      <c r="XFA636"/>
      <c r="XFB636"/>
      <c r="XFC636"/>
      <c r="XFD636"/>
    </row>
    <row r="637" ht="40.5" spans="1:1024 1025:16384">
      <c r="A637" s="10">
        <f t="shared" si="60"/>
        <v>633</v>
      </c>
      <c r="B637" s="10" t="s">
        <v>33</v>
      </c>
      <c r="C637" s="10" t="s">
        <v>8</v>
      </c>
      <c r="D637" s="29" t="s">
        <v>2385</v>
      </c>
      <c r="E637" s="24" t="s">
        <v>2386</v>
      </c>
      <c r="F637" s="24">
        <v>50</v>
      </c>
      <c r="G637" s="24" t="s">
        <v>2387</v>
      </c>
      <c r="H637" s="24" t="s">
        <v>2369</v>
      </c>
      <c r="I637" s="11"/>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c r="AMK637"/>
      <c r="AML637"/>
      <c r="AMM637"/>
      <c r="AMN637"/>
      <c r="AMO637"/>
      <c r="AMP637"/>
      <c r="AMQ637"/>
      <c r="AMR637"/>
      <c r="AMS637"/>
      <c r="AMT637"/>
      <c r="AMU637"/>
      <c r="AMV637"/>
      <c r="AMW637"/>
      <c r="AMX637"/>
      <c r="AMY637"/>
      <c r="AMZ637"/>
      <c r="ANA637"/>
      <c r="ANB637"/>
      <c r="ANC637"/>
      <c r="AND637"/>
      <c r="ANE637"/>
      <c r="ANF637"/>
      <c r="ANG637"/>
      <c r="ANH637"/>
      <c r="ANI637"/>
      <c r="ANJ637"/>
      <c r="ANK637"/>
      <c r="ANL637"/>
      <c r="ANM637"/>
      <c r="ANN637"/>
      <c r="ANO637"/>
      <c r="ANP637"/>
      <c r="ANQ637"/>
      <c r="ANR637"/>
      <c r="ANS637"/>
      <c r="ANT637"/>
      <c r="ANU637"/>
      <c r="ANV637"/>
      <c r="ANW637"/>
      <c r="ANX637"/>
      <c r="ANY637"/>
      <c r="ANZ637"/>
      <c r="AOA637"/>
      <c r="AOB637"/>
      <c r="AOC637"/>
      <c r="AOD637"/>
      <c r="AOE637"/>
      <c r="AOF637"/>
      <c r="AOG637"/>
      <c r="AOH637"/>
      <c r="AOI637"/>
      <c r="AOJ637"/>
      <c r="AOK637"/>
      <c r="AOL637"/>
      <c r="AOM637"/>
      <c r="AON637"/>
      <c r="AOO637"/>
      <c r="AOP637"/>
      <c r="AOQ637"/>
      <c r="AOR637"/>
      <c r="AOS637"/>
      <c r="AOT637"/>
      <c r="AOU637"/>
      <c r="AOV637"/>
      <c r="AOW637"/>
      <c r="AOX637"/>
      <c r="AOY637"/>
      <c r="AOZ637"/>
      <c r="APA637"/>
      <c r="APB637"/>
      <c r="APC637"/>
      <c r="APD637"/>
      <c r="APE637"/>
      <c r="APF637"/>
      <c r="APG637"/>
      <c r="APH637"/>
      <c r="API637"/>
      <c r="APJ637"/>
      <c r="APK637"/>
      <c r="APL637"/>
      <c r="APM637"/>
      <c r="APN637"/>
      <c r="APO637"/>
      <c r="APP637"/>
      <c r="APQ637"/>
      <c r="APR637"/>
      <c r="APS637"/>
      <c r="APT637"/>
      <c r="APU637"/>
      <c r="APV637"/>
      <c r="APW637"/>
      <c r="APX637"/>
      <c r="APY637"/>
      <c r="APZ637"/>
      <c r="AQA637"/>
      <c r="AQB637"/>
      <c r="AQC637"/>
      <c r="AQD637"/>
      <c r="AQE637"/>
      <c r="AQF637"/>
      <c r="AQG637"/>
      <c r="AQH637"/>
      <c r="AQI637"/>
      <c r="AQJ637"/>
      <c r="AQK637"/>
      <c r="AQL637"/>
      <c r="AQM637"/>
      <c r="AQN637"/>
      <c r="AQO637"/>
      <c r="AQP637"/>
      <c r="AQQ637"/>
      <c r="AQR637"/>
      <c r="AQS637"/>
      <c r="AQT637"/>
      <c r="AQU637"/>
      <c r="AQV637"/>
      <c r="AQW637"/>
      <c r="AQX637"/>
      <c r="AQY637"/>
      <c r="AQZ637"/>
      <c r="ARA637"/>
      <c r="ARB637"/>
      <c r="ARC637"/>
      <c r="ARD637"/>
      <c r="ARE637"/>
      <c r="ARF637"/>
      <c r="ARG637"/>
      <c r="ARH637"/>
      <c r="ARI637"/>
      <c r="ARJ637"/>
      <c r="ARK637"/>
      <c r="ARL637"/>
      <c r="ARM637"/>
      <c r="ARN637"/>
      <c r="ARO637"/>
      <c r="ARP637"/>
      <c r="ARQ637"/>
      <c r="ARR637"/>
      <c r="ARS637"/>
      <c r="ART637"/>
      <c r="ARU637"/>
      <c r="ARV637"/>
      <c r="ARW637"/>
      <c r="ARX637"/>
      <c r="ARY637"/>
      <c r="ARZ637"/>
      <c r="ASA637"/>
      <c r="ASB637"/>
      <c r="ASC637"/>
      <c r="ASD637"/>
      <c r="ASE637"/>
      <c r="ASF637"/>
      <c r="ASG637"/>
      <c r="ASH637"/>
      <c r="ASI637"/>
      <c r="ASJ637"/>
      <c r="ASK637"/>
      <c r="ASL637"/>
      <c r="ASM637"/>
      <c r="ASN637"/>
      <c r="ASO637"/>
      <c r="ASP637"/>
      <c r="ASQ637"/>
      <c r="ASR637"/>
      <c r="ASS637"/>
      <c r="AST637"/>
      <c r="ASU637"/>
      <c r="ASV637"/>
      <c r="ASW637"/>
      <c r="ASX637"/>
      <c r="ASY637"/>
      <c r="ASZ637"/>
      <c r="ATA637"/>
      <c r="ATB637"/>
      <c r="ATC637"/>
      <c r="ATD637"/>
      <c r="ATE637"/>
      <c r="ATF637"/>
      <c r="ATG637"/>
      <c r="ATH637"/>
      <c r="ATI637"/>
      <c r="ATJ637"/>
      <c r="ATK637"/>
      <c r="ATL637"/>
      <c r="ATM637"/>
      <c r="ATN637"/>
      <c r="ATO637"/>
      <c r="ATP637"/>
      <c r="ATQ637"/>
      <c r="ATR637"/>
      <c r="ATS637"/>
      <c r="ATT637"/>
      <c r="ATU637"/>
      <c r="ATV637"/>
      <c r="ATW637"/>
      <c r="ATX637"/>
      <c r="ATY637"/>
      <c r="ATZ637"/>
      <c r="AUA637"/>
      <c r="AUB637"/>
      <c r="AUC637"/>
      <c r="AUD637"/>
      <c r="AUE637"/>
      <c r="AUF637"/>
      <c r="AUG637"/>
      <c r="AUH637"/>
      <c r="AUI637"/>
      <c r="AUJ637"/>
      <c r="AUK637"/>
      <c r="AUL637"/>
      <c r="AUM637"/>
      <c r="AUN637"/>
      <c r="AUO637"/>
      <c r="AUP637"/>
      <c r="AUQ637"/>
      <c r="AUR637"/>
      <c r="AUS637"/>
      <c r="AUT637"/>
      <c r="AUU637"/>
      <c r="AUV637"/>
      <c r="AUW637"/>
      <c r="AUX637"/>
      <c r="AUY637"/>
      <c r="AUZ637"/>
      <c r="AVA637"/>
      <c r="AVB637"/>
      <c r="AVC637"/>
      <c r="AVD637"/>
      <c r="AVE637"/>
      <c r="AVF637"/>
      <c r="AVG637"/>
      <c r="AVH637"/>
      <c r="AVI637"/>
      <c r="AVJ637"/>
      <c r="AVK637"/>
      <c r="AVL637"/>
      <c r="AVM637"/>
      <c r="AVN637"/>
      <c r="AVO637"/>
      <c r="AVP637"/>
      <c r="AVQ637"/>
      <c r="AVR637"/>
      <c r="AVS637"/>
      <c r="AVT637"/>
      <c r="AVU637"/>
      <c r="AVV637"/>
      <c r="AVW637"/>
      <c r="AVX637"/>
      <c r="AVY637"/>
      <c r="AVZ637"/>
      <c r="AWA637"/>
      <c r="AWB637"/>
      <c r="AWC637"/>
      <c r="AWD637"/>
      <c r="AWE637"/>
      <c r="AWF637"/>
      <c r="AWG637"/>
      <c r="AWH637"/>
      <c r="AWI637"/>
      <c r="AWJ637"/>
      <c r="AWK637"/>
      <c r="AWL637"/>
      <c r="AWM637"/>
      <c r="AWN637"/>
      <c r="AWO637"/>
      <c r="AWP637"/>
      <c r="AWQ637"/>
      <c r="AWR637"/>
      <c r="AWS637"/>
      <c r="AWT637"/>
      <c r="AWU637"/>
      <c r="AWV637"/>
      <c r="AWW637"/>
      <c r="AWX637"/>
      <c r="AWY637"/>
      <c r="AWZ637"/>
      <c r="AXA637"/>
      <c r="AXB637"/>
      <c r="AXC637"/>
      <c r="AXD637"/>
      <c r="AXE637"/>
      <c r="AXF637"/>
      <c r="AXG637"/>
      <c r="AXH637"/>
      <c r="AXI637"/>
      <c r="AXJ637"/>
      <c r="AXK637"/>
      <c r="AXL637"/>
      <c r="AXM637"/>
      <c r="AXN637"/>
      <c r="AXO637"/>
      <c r="AXP637"/>
      <c r="AXQ637"/>
      <c r="AXR637"/>
      <c r="AXS637"/>
      <c r="AXT637"/>
      <c r="AXU637"/>
      <c r="AXV637"/>
      <c r="AXW637"/>
      <c r="AXX637"/>
      <c r="AXY637"/>
      <c r="AXZ637"/>
      <c r="AYA637"/>
      <c r="AYB637"/>
      <c r="AYC637"/>
      <c r="AYD637"/>
      <c r="AYE637"/>
      <c r="AYF637"/>
      <c r="AYG637"/>
      <c r="AYH637"/>
      <c r="AYI637"/>
      <c r="AYJ637"/>
      <c r="AYK637"/>
      <c r="AYL637"/>
      <c r="AYM637"/>
      <c r="AYN637"/>
      <c r="AYO637"/>
      <c r="AYP637"/>
      <c r="AYQ637"/>
      <c r="AYR637"/>
      <c r="AYS637"/>
      <c r="AYT637"/>
      <c r="AYU637"/>
      <c r="AYV637"/>
      <c r="AYW637"/>
      <c r="AYX637"/>
      <c r="AYY637"/>
      <c r="AYZ637"/>
      <c r="AZA637"/>
      <c r="AZB637"/>
      <c r="AZC637"/>
      <c r="AZD637"/>
      <c r="AZE637"/>
      <c r="AZF637"/>
      <c r="AZG637"/>
      <c r="AZH637"/>
      <c r="AZI637"/>
      <c r="AZJ637"/>
      <c r="AZK637"/>
      <c r="AZL637"/>
      <c r="AZM637"/>
      <c r="AZN637"/>
      <c r="AZO637"/>
      <c r="AZP637"/>
      <c r="AZQ637"/>
      <c r="AZR637"/>
      <c r="AZS637"/>
      <c r="AZT637"/>
      <c r="AZU637"/>
      <c r="AZV637"/>
      <c r="AZW637"/>
      <c r="AZX637"/>
      <c r="AZY637"/>
      <c r="AZZ637"/>
      <c r="BAA637"/>
      <c r="BAB637"/>
      <c r="BAC637"/>
      <c r="BAD637"/>
      <c r="BAE637"/>
      <c r="BAF637"/>
      <c r="BAG637"/>
      <c r="BAH637"/>
      <c r="BAI637"/>
      <c r="BAJ637"/>
      <c r="BAK637"/>
      <c r="BAL637"/>
      <c r="BAM637"/>
      <c r="BAN637"/>
      <c r="BAO637"/>
      <c r="BAP637"/>
      <c r="BAQ637"/>
      <c r="BAR637"/>
      <c r="BAS637"/>
      <c r="BAT637"/>
      <c r="BAU637"/>
      <c r="BAV637"/>
      <c r="BAW637"/>
      <c r="BAX637"/>
      <c r="BAY637"/>
      <c r="BAZ637"/>
      <c r="BBA637"/>
      <c r="BBB637"/>
      <c r="BBC637"/>
      <c r="BBD637"/>
      <c r="BBE637"/>
      <c r="BBF637"/>
      <c r="BBG637"/>
      <c r="BBH637"/>
      <c r="BBI637"/>
      <c r="BBJ637"/>
      <c r="BBK637"/>
      <c r="BBL637"/>
      <c r="BBM637"/>
      <c r="BBN637"/>
      <c r="BBO637"/>
      <c r="BBP637"/>
      <c r="BBQ637"/>
      <c r="BBR637"/>
      <c r="BBS637"/>
      <c r="BBT637"/>
      <c r="BBU637"/>
      <c r="BBV637"/>
      <c r="BBW637"/>
      <c r="BBX637"/>
      <c r="BBY637"/>
      <c r="BBZ637"/>
      <c r="BCA637"/>
      <c r="BCB637"/>
      <c r="BCC637"/>
      <c r="BCD637"/>
      <c r="BCE637"/>
      <c r="BCF637"/>
      <c r="BCG637"/>
      <c r="BCH637"/>
      <c r="BCI637"/>
      <c r="BCJ637"/>
      <c r="BCK637"/>
      <c r="BCL637"/>
      <c r="BCM637"/>
      <c r="BCN637"/>
      <c r="BCO637"/>
      <c r="BCP637"/>
      <c r="BCQ637"/>
      <c r="BCR637"/>
      <c r="BCS637"/>
      <c r="BCT637"/>
      <c r="BCU637"/>
      <c r="BCV637"/>
      <c r="BCW637"/>
      <c r="BCX637"/>
      <c r="BCY637"/>
      <c r="BCZ637"/>
      <c r="BDA637"/>
      <c r="BDB637"/>
      <c r="BDC637"/>
      <c r="BDD637"/>
      <c r="BDE637"/>
      <c r="BDF637"/>
      <c r="BDG637"/>
      <c r="BDH637"/>
      <c r="BDI637"/>
      <c r="BDJ637"/>
      <c r="BDK637"/>
      <c r="BDL637"/>
      <c r="BDM637"/>
      <c r="BDN637"/>
      <c r="BDO637"/>
      <c r="BDP637"/>
      <c r="BDQ637"/>
      <c r="BDR637"/>
      <c r="BDS637"/>
      <c r="BDT637"/>
      <c r="BDU637"/>
      <c r="BDV637"/>
      <c r="BDW637"/>
      <c r="BDX637"/>
      <c r="BDY637"/>
      <c r="BDZ637"/>
      <c r="BEA637"/>
      <c r="BEB637"/>
      <c r="BEC637"/>
      <c r="BED637"/>
      <c r="BEE637"/>
      <c r="BEF637"/>
      <c r="BEG637"/>
      <c r="BEH637"/>
      <c r="BEI637"/>
      <c r="BEJ637"/>
      <c r="BEK637"/>
      <c r="BEL637"/>
      <c r="BEM637"/>
      <c r="BEN637"/>
      <c r="BEO637"/>
      <c r="BEP637"/>
      <c r="BEQ637"/>
      <c r="BER637"/>
      <c r="BES637"/>
      <c r="BET637"/>
      <c r="BEU637"/>
      <c r="BEV637"/>
      <c r="BEW637"/>
      <c r="BEX637"/>
      <c r="BEY637"/>
      <c r="BEZ637"/>
      <c r="BFA637"/>
      <c r="BFB637"/>
      <c r="BFC637"/>
      <c r="BFD637"/>
      <c r="BFE637"/>
      <c r="BFF637"/>
      <c r="BFG637"/>
      <c r="BFH637"/>
      <c r="BFI637"/>
      <c r="BFJ637"/>
      <c r="BFK637"/>
      <c r="BFL637"/>
      <c r="BFM637"/>
      <c r="BFN637"/>
      <c r="BFO637"/>
      <c r="BFP637"/>
      <c r="BFQ637"/>
      <c r="BFR637"/>
      <c r="BFS637"/>
      <c r="BFT637"/>
      <c r="BFU637"/>
      <c r="BFV637"/>
      <c r="BFW637"/>
      <c r="BFX637"/>
      <c r="BFY637"/>
      <c r="BFZ637"/>
      <c r="BGA637"/>
      <c r="BGB637"/>
      <c r="BGC637"/>
      <c r="BGD637"/>
      <c r="BGE637"/>
      <c r="BGF637"/>
      <c r="BGG637"/>
      <c r="BGH637"/>
      <c r="BGI637"/>
      <c r="BGJ637"/>
      <c r="BGK637"/>
      <c r="BGL637"/>
      <c r="BGM637"/>
      <c r="BGN637"/>
      <c r="BGO637"/>
      <c r="BGP637"/>
      <c r="BGQ637"/>
      <c r="BGR637"/>
      <c r="BGS637"/>
      <c r="BGT637"/>
      <c r="BGU637"/>
      <c r="BGV637"/>
      <c r="BGW637"/>
      <c r="BGX637"/>
      <c r="BGY637"/>
      <c r="BGZ637"/>
      <c r="BHA637"/>
      <c r="BHB637"/>
      <c r="BHC637"/>
      <c r="BHD637"/>
      <c r="BHE637"/>
      <c r="BHF637"/>
      <c r="BHG637"/>
      <c r="BHH637"/>
      <c r="BHI637"/>
      <c r="BHJ637"/>
      <c r="BHK637"/>
      <c r="BHL637"/>
      <c r="BHM637"/>
      <c r="BHN637"/>
      <c r="BHO637"/>
      <c r="BHP637"/>
      <c r="BHQ637"/>
      <c r="BHR637"/>
      <c r="BHS637"/>
      <c r="BHT637"/>
      <c r="BHU637"/>
      <c r="BHV637"/>
      <c r="BHW637"/>
      <c r="BHX637"/>
      <c r="BHY637"/>
      <c r="BHZ637"/>
      <c r="BIA637"/>
      <c r="BIB637"/>
      <c r="BIC637"/>
      <c r="BID637"/>
      <c r="BIE637"/>
      <c r="BIF637"/>
      <c r="BIG637"/>
      <c r="BIH637"/>
      <c r="BII637"/>
      <c r="BIJ637"/>
      <c r="BIK637"/>
      <c r="BIL637"/>
      <c r="BIM637"/>
      <c r="BIN637"/>
      <c r="BIO637"/>
      <c r="BIP637"/>
      <c r="BIQ637"/>
      <c r="BIR637"/>
      <c r="BIS637"/>
      <c r="BIT637"/>
      <c r="BIU637"/>
      <c r="BIV637"/>
      <c r="BIW637"/>
      <c r="BIX637"/>
      <c r="BIY637"/>
      <c r="BIZ637"/>
      <c r="BJA637"/>
      <c r="BJB637"/>
      <c r="BJC637"/>
      <c r="BJD637"/>
      <c r="BJE637"/>
      <c r="BJF637"/>
      <c r="BJG637"/>
      <c r="BJH637"/>
      <c r="BJI637"/>
      <c r="BJJ637"/>
      <c r="BJK637"/>
      <c r="BJL637"/>
      <c r="BJM637"/>
      <c r="BJN637"/>
      <c r="BJO637"/>
      <c r="BJP637"/>
      <c r="BJQ637"/>
      <c r="BJR637"/>
      <c r="BJS637"/>
      <c r="BJT637"/>
      <c r="BJU637"/>
      <c r="BJV637"/>
      <c r="BJW637"/>
      <c r="BJX637"/>
      <c r="BJY637"/>
      <c r="BJZ637"/>
      <c r="BKA637"/>
      <c r="BKB637"/>
      <c r="BKC637"/>
      <c r="BKD637"/>
      <c r="BKE637"/>
      <c r="BKF637"/>
      <c r="BKG637"/>
      <c r="BKH637"/>
      <c r="BKI637"/>
      <c r="BKJ637"/>
      <c r="BKK637"/>
      <c r="BKL637"/>
      <c r="BKM637"/>
      <c r="BKN637"/>
      <c r="BKO637"/>
      <c r="BKP637"/>
      <c r="BKQ637"/>
      <c r="BKR637"/>
      <c r="BKS637"/>
      <c r="BKT637"/>
      <c r="BKU637"/>
      <c r="BKV637"/>
      <c r="BKW637"/>
      <c r="BKX637"/>
      <c r="BKY637"/>
      <c r="BKZ637"/>
      <c r="BLA637"/>
      <c r="BLB637"/>
      <c r="BLC637"/>
      <c r="BLD637"/>
      <c r="BLE637"/>
      <c r="BLF637"/>
      <c r="BLG637"/>
      <c r="BLH637"/>
      <c r="BLI637"/>
      <c r="BLJ637"/>
      <c r="BLK637"/>
      <c r="BLL637"/>
      <c r="BLM637"/>
      <c r="BLN637"/>
      <c r="BLO637"/>
      <c r="BLP637"/>
      <c r="BLQ637"/>
      <c r="BLR637"/>
      <c r="BLS637"/>
      <c r="BLT637"/>
      <c r="BLU637"/>
      <c r="BLV637"/>
      <c r="BLW637"/>
      <c r="BLX637"/>
      <c r="BLY637"/>
      <c r="BLZ637"/>
      <c r="BMA637"/>
      <c r="BMB637"/>
      <c r="BMC637"/>
      <c r="BMD637"/>
      <c r="BME637"/>
      <c r="BMF637"/>
      <c r="BMG637"/>
      <c r="BMH637"/>
      <c r="BMI637"/>
      <c r="BMJ637"/>
      <c r="BMK637"/>
      <c r="BML637"/>
      <c r="BMM637"/>
      <c r="BMN637"/>
      <c r="BMO637"/>
      <c r="BMP637"/>
      <c r="BMQ637"/>
      <c r="BMR637"/>
      <c r="BMS637"/>
      <c r="BMT637"/>
      <c r="BMU637"/>
      <c r="BMV637"/>
      <c r="BMW637"/>
      <c r="BMX637"/>
      <c r="BMY637"/>
      <c r="BMZ637"/>
      <c r="BNA637"/>
      <c r="BNB637"/>
      <c r="BNC637"/>
      <c r="BND637"/>
      <c r="BNE637"/>
      <c r="BNF637"/>
      <c r="BNG637"/>
      <c r="BNH637"/>
      <c r="BNI637"/>
      <c r="BNJ637"/>
      <c r="BNK637"/>
      <c r="BNL637"/>
      <c r="BNM637"/>
      <c r="BNN637"/>
      <c r="BNO637"/>
      <c r="BNP637"/>
      <c r="BNQ637"/>
      <c r="BNR637"/>
      <c r="BNS637"/>
      <c r="BNT637"/>
      <c r="BNU637"/>
      <c r="BNV637"/>
      <c r="BNW637"/>
      <c r="BNX637"/>
      <c r="BNY637"/>
      <c r="BNZ637"/>
      <c r="BOA637"/>
      <c r="BOB637"/>
      <c r="BOC637"/>
      <c r="BOD637"/>
      <c r="BOE637"/>
      <c r="BOF637"/>
      <c r="BOG637"/>
      <c r="BOH637"/>
      <c r="BOI637"/>
      <c r="BOJ637"/>
      <c r="BOK637"/>
      <c r="BOL637"/>
      <c r="BOM637"/>
      <c r="BON637"/>
      <c r="BOO637"/>
      <c r="BOP637"/>
      <c r="BOQ637"/>
      <c r="BOR637"/>
      <c r="BOS637"/>
      <c r="BOT637"/>
      <c r="BOU637"/>
      <c r="BOV637"/>
      <c r="BOW637"/>
      <c r="BOX637"/>
      <c r="BOY637"/>
      <c r="BOZ637"/>
      <c r="BPA637"/>
      <c r="BPB637"/>
      <c r="BPC637"/>
      <c r="BPD637"/>
      <c r="BPE637"/>
      <c r="BPF637"/>
      <c r="BPG637"/>
      <c r="BPH637"/>
      <c r="BPI637"/>
      <c r="BPJ637"/>
      <c r="BPK637"/>
      <c r="BPL637"/>
      <c r="BPM637"/>
      <c r="BPN637"/>
      <c r="BPO637"/>
      <c r="BPP637"/>
      <c r="BPQ637"/>
      <c r="BPR637"/>
      <c r="BPS637"/>
      <c r="BPT637"/>
      <c r="BPU637"/>
      <c r="BPV637"/>
      <c r="BPW637"/>
      <c r="BPX637"/>
      <c r="BPY637"/>
      <c r="BPZ637"/>
      <c r="BQA637"/>
      <c r="BQB637"/>
      <c r="BQC637"/>
      <c r="BQD637"/>
      <c r="BQE637"/>
      <c r="BQF637"/>
      <c r="BQG637"/>
      <c r="BQH637"/>
      <c r="BQI637"/>
      <c r="BQJ637"/>
      <c r="BQK637"/>
      <c r="BQL637"/>
      <c r="BQM637"/>
      <c r="BQN637"/>
      <c r="BQO637"/>
      <c r="BQP637"/>
      <c r="BQQ637"/>
      <c r="BQR637"/>
      <c r="BQS637"/>
      <c r="BQT637"/>
      <c r="BQU637"/>
      <c r="BQV637"/>
      <c r="BQW637"/>
      <c r="BQX637"/>
      <c r="BQY637"/>
      <c r="BQZ637"/>
      <c r="BRA637"/>
      <c r="BRB637"/>
      <c r="BRC637"/>
      <c r="BRD637"/>
      <c r="BRE637"/>
      <c r="BRF637"/>
      <c r="BRG637"/>
      <c r="BRH637"/>
      <c r="BRI637"/>
      <c r="BRJ637"/>
      <c r="BRK637"/>
      <c r="BRL637"/>
      <c r="BRM637"/>
      <c r="BRN637"/>
      <c r="BRO637"/>
      <c r="BRP637"/>
      <c r="BRQ637"/>
      <c r="BRR637"/>
      <c r="BRS637"/>
      <c r="BRT637"/>
      <c r="BRU637"/>
      <c r="BRV637"/>
      <c r="BRW637"/>
      <c r="BRX637"/>
      <c r="BRY637"/>
      <c r="BRZ637"/>
      <c r="BSA637"/>
      <c r="BSB637"/>
      <c r="BSC637"/>
      <c r="BSD637"/>
      <c r="BSE637"/>
      <c r="BSF637"/>
      <c r="BSG637"/>
      <c r="BSH637"/>
      <c r="BSI637"/>
      <c r="BSJ637"/>
      <c r="BSK637"/>
      <c r="BSL637"/>
      <c r="BSM637"/>
      <c r="BSN637"/>
      <c r="BSO637"/>
      <c r="BSP637"/>
      <c r="BSQ637"/>
      <c r="BSR637"/>
      <c r="BSS637"/>
      <c r="BST637"/>
      <c r="BSU637"/>
      <c r="BSV637"/>
      <c r="BSW637"/>
      <c r="BSX637"/>
      <c r="BSY637"/>
      <c r="BSZ637"/>
      <c r="BTA637"/>
      <c r="BTB637"/>
      <c r="BTC637"/>
      <c r="BTD637"/>
      <c r="BTE637"/>
      <c r="BTF637"/>
      <c r="BTG637"/>
      <c r="BTH637"/>
      <c r="BTI637"/>
      <c r="BTJ637"/>
      <c r="BTK637"/>
      <c r="BTL637"/>
      <c r="BTM637"/>
      <c r="BTN637"/>
      <c r="BTO637"/>
      <c r="BTP637"/>
      <c r="BTQ637"/>
      <c r="BTR637"/>
      <c r="BTS637"/>
      <c r="BTT637"/>
      <c r="BTU637"/>
      <c r="BTV637"/>
      <c r="BTW637"/>
      <c r="BTX637"/>
      <c r="BTY637"/>
      <c r="BTZ637"/>
      <c r="BUA637"/>
      <c r="BUB637"/>
      <c r="BUC637"/>
      <c r="BUD637"/>
      <c r="BUE637"/>
      <c r="BUF637"/>
      <c r="BUG637"/>
      <c r="BUH637"/>
      <c r="BUI637"/>
      <c r="BUJ637"/>
      <c r="BUK637"/>
      <c r="BUL637"/>
      <c r="BUM637"/>
      <c r="BUN637"/>
      <c r="BUO637"/>
      <c r="BUP637"/>
      <c r="BUQ637"/>
      <c r="BUR637"/>
      <c r="BUS637"/>
      <c r="BUT637"/>
      <c r="BUU637"/>
      <c r="BUV637"/>
      <c r="BUW637"/>
      <c r="BUX637"/>
      <c r="BUY637"/>
      <c r="BUZ637"/>
      <c r="BVA637"/>
      <c r="BVB637"/>
      <c r="BVC637"/>
      <c r="BVD637"/>
      <c r="BVE637"/>
      <c r="BVF637"/>
      <c r="BVG637"/>
      <c r="BVH637"/>
      <c r="BVI637"/>
      <c r="BVJ637"/>
      <c r="BVK637"/>
      <c r="BVL637"/>
      <c r="BVM637"/>
      <c r="BVN637"/>
      <c r="BVO637"/>
      <c r="BVP637"/>
      <c r="BVQ637"/>
      <c r="BVR637"/>
      <c r="BVS637"/>
      <c r="BVT637"/>
      <c r="BVU637"/>
      <c r="BVV637"/>
      <c r="BVW637"/>
      <c r="BVX637"/>
      <c r="BVY637"/>
      <c r="BVZ637"/>
      <c r="BWA637"/>
      <c r="BWB637"/>
      <c r="BWC637"/>
      <c r="BWD637"/>
      <c r="BWE637"/>
      <c r="BWF637"/>
      <c r="BWG637"/>
      <c r="BWH637"/>
      <c r="BWI637"/>
      <c r="BWJ637"/>
      <c r="BWK637"/>
      <c r="BWL637"/>
      <c r="BWM637"/>
      <c r="BWN637"/>
      <c r="BWO637"/>
      <c r="BWP637"/>
      <c r="BWQ637"/>
      <c r="BWR637"/>
      <c r="BWS637"/>
      <c r="BWT637"/>
      <c r="BWU637"/>
      <c r="BWV637"/>
      <c r="BWW637"/>
      <c r="BWX637"/>
      <c r="BWY637"/>
      <c r="BWZ637"/>
      <c r="BXA637"/>
      <c r="BXB637"/>
      <c r="BXC637"/>
      <c r="BXD637"/>
      <c r="BXE637"/>
      <c r="BXF637"/>
      <c r="BXG637"/>
      <c r="BXH637"/>
      <c r="BXI637"/>
      <c r="BXJ637"/>
      <c r="BXK637"/>
      <c r="BXL637"/>
      <c r="BXM637"/>
      <c r="BXN637"/>
      <c r="BXO637"/>
      <c r="BXP637"/>
      <c r="BXQ637"/>
      <c r="BXR637"/>
      <c r="BXS637"/>
      <c r="BXT637"/>
      <c r="BXU637"/>
      <c r="BXV637"/>
      <c r="BXW637"/>
      <c r="BXX637"/>
      <c r="BXY637"/>
      <c r="BXZ637"/>
      <c r="BYA637"/>
      <c r="BYB637"/>
      <c r="BYC637"/>
      <c r="BYD637"/>
      <c r="BYE637"/>
      <c r="BYF637"/>
      <c r="BYG637"/>
      <c r="BYH637"/>
      <c r="BYI637"/>
      <c r="BYJ637"/>
      <c r="BYK637"/>
      <c r="BYL637"/>
      <c r="BYM637"/>
      <c r="BYN637"/>
      <c r="BYO637"/>
      <c r="BYP637"/>
      <c r="BYQ637"/>
      <c r="BYR637"/>
      <c r="BYS637"/>
      <c r="BYT637"/>
      <c r="BYU637"/>
      <c r="BYV637"/>
      <c r="BYW637"/>
      <c r="BYX637"/>
      <c r="BYY637"/>
      <c r="BYZ637"/>
      <c r="BZA637"/>
      <c r="BZB637"/>
      <c r="BZC637"/>
      <c r="BZD637"/>
      <c r="BZE637"/>
      <c r="BZF637"/>
      <c r="BZG637"/>
      <c r="BZH637"/>
      <c r="BZI637"/>
      <c r="BZJ637"/>
      <c r="BZK637"/>
      <c r="BZL637"/>
      <c r="BZM637"/>
      <c r="BZN637"/>
      <c r="BZO637"/>
      <c r="BZP637"/>
      <c r="BZQ637"/>
      <c r="BZR637"/>
      <c r="BZS637"/>
      <c r="BZT637"/>
      <c r="BZU637"/>
      <c r="BZV637"/>
      <c r="BZW637"/>
      <c r="BZX637"/>
      <c r="BZY637"/>
      <c r="BZZ637"/>
      <c r="CAA637"/>
      <c r="CAB637"/>
      <c r="CAC637"/>
      <c r="CAD637"/>
      <c r="CAE637"/>
      <c r="CAF637"/>
      <c r="CAG637"/>
      <c r="CAH637"/>
      <c r="CAI637"/>
      <c r="CAJ637"/>
      <c r="CAK637"/>
      <c r="CAL637"/>
      <c r="CAM637"/>
      <c r="CAN637"/>
      <c r="CAO637"/>
      <c r="CAP637"/>
      <c r="CAQ637"/>
      <c r="CAR637"/>
      <c r="CAS637"/>
      <c r="CAT637"/>
      <c r="CAU637"/>
      <c r="CAV637"/>
      <c r="CAW637"/>
      <c r="CAX637"/>
      <c r="CAY637"/>
      <c r="CAZ637"/>
      <c r="CBA637"/>
      <c r="CBB637"/>
      <c r="CBC637"/>
      <c r="CBD637"/>
      <c r="CBE637"/>
      <c r="CBF637"/>
      <c r="CBG637"/>
      <c r="CBH637"/>
      <c r="CBI637"/>
      <c r="CBJ637"/>
      <c r="CBK637"/>
      <c r="CBL637"/>
      <c r="CBM637"/>
      <c r="CBN637"/>
      <c r="CBO637"/>
      <c r="CBP637"/>
      <c r="CBQ637"/>
      <c r="CBR637"/>
      <c r="CBS637"/>
      <c r="CBT637"/>
      <c r="CBU637"/>
      <c r="CBV637"/>
      <c r="CBW637"/>
      <c r="CBX637"/>
      <c r="CBY637"/>
      <c r="CBZ637"/>
      <c r="CCA637"/>
      <c r="CCB637"/>
      <c r="CCC637"/>
      <c r="CCD637"/>
      <c r="CCE637"/>
      <c r="CCF637"/>
      <c r="CCG637"/>
      <c r="CCH637"/>
      <c r="CCI637"/>
      <c r="CCJ637"/>
      <c r="CCK637"/>
      <c r="CCL637"/>
      <c r="CCM637"/>
      <c r="CCN637"/>
      <c r="CCO637"/>
      <c r="CCP637"/>
      <c r="CCQ637"/>
      <c r="CCR637"/>
      <c r="CCS637"/>
      <c r="CCT637"/>
      <c r="CCU637"/>
      <c r="CCV637"/>
      <c r="CCW637"/>
      <c r="CCX637"/>
      <c r="CCY637"/>
      <c r="CCZ637"/>
      <c r="CDA637"/>
      <c r="CDB637"/>
      <c r="CDC637"/>
      <c r="CDD637"/>
      <c r="CDE637"/>
      <c r="CDF637"/>
      <c r="CDG637"/>
      <c r="CDH637"/>
      <c r="CDI637"/>
      <c r="CDJ637"/>
      <c r="CDK637"/>
      <c r="CDL637"/>
      <c r="CDM637"/>
      <c r="CDN637"/>
      <c r="CDO637"/>
      <c r="CDP637"/>
      <c r="CDQ637"/>
      <c r="CDR637"/>
      <c r="CDS637"/>
      <c r="CDT637"/>
      <c r="CDU637"/>
      <c r="CDV637"/>
      <c r="CDW637"/>
      <c r="CDX637"/>
      <c r="CDY637"/>
      <c r="CDZ637"/>
      <c r="CEA637"/>
      <c r="CEB637"/>
      <c r="CEC637"/>
      <c r="CED637"/>
      <c r="CEE637"/>
      <c r="CEF637"/>
      <c r="CEG637"/>
      <c r="CEH637"/>
      <c r="CEI637"/>
      <c r="CEJ637"/>
      <c r="CEK637"/>
      <c r="CEL637"/>
      <c r="CEM637"/>
      <c r="CEN637"/>
      <c r="CEO637"/>
      <c r="CEP637"/>
      <c r="CEQ637"/>
      <c r="CER637"/>
      <c r="CES637"/>
      <c r="CET637"/>
      <c r="CEU637"/>
      <c r="CEV637"/>
      <c r="CEW637"/>
      <c r="CEX637"/>
      <c r="CEY637"/>
      <c r="CEZ637"/>
      <c r="CFA637"/>
      <c r="CFB637"/>
      <c r="CFC637"/>
      <c r="CFD637"/>
      <c r="CFE637"/>
      <c r="CFF637"/>
      <c r="CFG637"/>
      <c r="CFH637"/>
      <c r="CFI637"/>
      <c r="CFJ637"/>
      <c r="CFK637"/>
      <c r="CFL637"/>
      <c r="CFM637"/>
      <c r="CFN637"/>
      <c r="CFO637"/>
      <c r="CFP637"/>
      <c r="CFQ637"/>
      <c r="CFR637"/>
      <c r="CFS637"/>
      <c r="CFT637"/>
      <c r="CFU637"/>
      <c r="CFV637"/>
      <c r="CFW637"/>
      <c r="CFX637"/>
      <c r="CFY637"/>
      <c r="CFZ637"/>
      <c r="CGA637"/>
      <c r="CGB637"/>
      <c r="CGC637"/>
      <c r="CGD637"/>
      <c r="CGE637"/>
      <c r="CGF637"/>
      <c r="CGG637"/>
      <c r="CGH637"/>
      <c r="CGI637"/>
      <c r="CGJ637"/>
      <c r="CGK637"/>
      <c r="CGL637"/>
      <c r="CGM637"/>
      <c r="CGN637"/>
      <c r="CGO637"/>
      <c r="CGP637"/>
      <c r="CGQ637"/>
      <c r="CGR637"/>
      <c r="CGS637"/>
      <c r="CGT637"/>
      <c r="CGU637"/>
      <c r="CGV637"/>
      <c r="CGW637"/>
      <c r="CGX637"/>
      <c r="CGY637"/>
      <c r="CGZ637"/>
      <c r="CHA637"/>
      <c r="CHB637"/>
      <c r="CHC637"/>
      <c r="CHD637"/>
      <c r="CHE637"/>
      <c r="CHF637"/>
      <c r="CHG637"/>
      <c r="CHH637"/>
      <c r="CHI637"/>
      <c r="CHJ637"/>
      <c r="CHK637"/>
      <c r="CHL637"/>
      <c r="CHM637"/>
      <c r="CHN637"/>
      <c r="CHO637"/>
      <c r="CHP637"/>
      <c r="CHQ637"/>
      <c r="CHR637"/>
      <c r="CHS637"/>
      <c r="CHT637"/>
      <c r="CHU637"/>
      <c r="CHV637"/>
      <c r="CHW637"/>
      <c r="CHX637"/>
      <c r="CHY637"/>
      <c r="CHZ637"/>
      <c r="CIA637"/>
      <c r="CIB637"/>
      <c r="CIC637"/>
      <c r="CID637"/>
      <c r="CIE637"/>
      <c r="CIF637"/>
      <c r="CIG637"/>
      <c r="CIH637"/>
      <c r="CII637"/>
      <c r="CIJ637"/>
      <c r="CIK637"/>
      <c r="CIL637"/>
      <c r="CIM637"/>
      <c r="CIN637"/>
      <c r="CIO637"/>
      <c r="CIP637"/>
      <c r="CIQ637"/>
      <c r="CIR637"/>
      <c r="CIS637"/>
      <c r="CIT637"/>
      <c r="CIU637"/>
      <c r="CIV637"/>
      <c r="CIW637"/>
      <c r="CIX637"/>
      <c r="CIY637"/>
      <c r="CIZ637"/>
      <c r="CJA637"/>
      <c r="CJB637"/>
      <c r="CJC637"/>
      <c r="CJD637"/>
      <c r="CJE637"/>
      <c r="CJF637"/>
      <c r="CJG637"/>
      <c r="CJH637"/>
      <c r="CJI637"/>
      <c r="CJJ637"/>
      <c r="CJK637"/>
      <c r="CJL637"/>
      <c r="CJM637"/>
      <c r="CJN637"/>
      <c r="CJO637"/>
      <c r="CJP637"/>
      <c r="CJQ637"/>
      <c r="CJR637"/>
      <c r="CJS637"/>
      <c r="CJT637"/>
      <c r="CJU637"/>
      <c r="CJV637"/>
      <c r="CJW637"/>
      <c r="CJX637"/>
      <c r="CJY637"/>
      <c r="CJZ637"/>
      <c r="CKA637"/>
      <c r="CKB637"/>
      <c r="CKC637"/>
      <c r="CKD637"/>
      <c r="CKE637"/>
      <c r="CKF637"/>
      <c r="CKG637"/>
      <c r="CKH637"/>
      <c r="CKI637"/>
      <c r="CKJ637"/>
      <c r="CKK637"/>
      <c r="CKL637"/>
      <c r="CKM637"/>
      <c r="CKN637"/>
      <c r="CKO637"/>
      <c r="CKP637"/>
      <c r="CKQ637"/>
      <c r="CKR637"/>
      <c r="CKS637"/>
      <c r="CKT637"/>
      <c r="CKU637"/>
      <c r="CKV637"/>
      <c r="CKW637"/>
      <c r="CKX637"/>
      <c r="CKY637"/>
      <c r="CKZ637"/>
      <c r="CLA637"/>
      <c r="CLB637"/>
      <c r="CLC637"/>
      <c r="CLD637"/>
      <c r="CLE637"/>
      <c r="CLF637"/>
      <c r="CLG637"/>
      <c r="CLH637"/>
      <c r="CLI637"/>
      <c r="CLJ637"/>
      <c r="CLK637"/>
      <c r="CLL637"/>
      <c r="CLM637"/>
      <c r="CLN637"/>
      <c r="CLO637"/>
      <c r="CLP637"/>
      <c r="CLQ637"/>
      <c r="CLR637"/>
      <c r="CLS637"/>
      <c r="CLT637"/>
      <c r="CLU637"/>
      <c r="CLV637"/>
      <c r="CLW637"/>
      <c r="CLX637"/>
      <c r="CLY637"/>
      <c r="CLZ637"/>
      <c r="CMA637"/>
      <c r="CMB637"/>
      <c r="CMC637"/>
      <c r="CMD637"/>
      <c r="CME637"/>
      <c r="CMF637"/>
      <c r="CMG637"/>
      <c r="CMH637"/>
      <c r="CMI637"/>
      <c r="CMJ637"/>
      <c r="CMK637"/>
      <c r="CML637"/>
      <c r="CMM637"/>
      <c r="CMN637"/>
      <c r="CMO637"/>
      <c r="CMP637"/>
      <c r="CMQ637"/>
      <c r="CMR637"/>
      <c r="CMS637"/>
      <c r="CMT637"/>
      <c r="CMU637"/>
      <c r="CMV637"/>
      <c r="CMW637"/>
      <c r="CMX637"/>
      <c r="CMY637"/>
      <c r="CMZ637"/>
      <c r="CNA637"/>
      <c r="CNB637"/>
      <c r="CNC637"/>
      <c r="CND637"/>
      <c r="CNE637"/>
      <c r="CNF637"/>
      <c r="CNG637"/>
      <c r="CNH637"/>
      <c r="CNI637"/>
      <c r="CNJ637"/>
      <c r="CNK637"/>
      <c r="CNL637"/>
      <c r="CNM637"/>
      <c r="CNN637"/>
      <c r="CNO637"/>
      <c r="CNP637"/>
      <c r="CNQ637"/>
      <c r="CNR637"/>
      <c r="CNS637"/>
      <c r="CNT637"/>
      <c r="CNU637"/>
      <c r="CNV637"/>
      <c r="CNW637"/>
      <c r="CNX637"/>
      <c r="CNY637"/>
      <c r="CNZ637"/>
      <c r="COA637"/>
      <c r="COB637"/>
      <c r="COC637"/>
      <c r="COD637"/>
      <c r="COE637"/>
      <c r="COF637"/>
      <c r="COG637"/>
      <c r="COH637"/>
      <c r="COI637"/>
      <c r="COJ637"/>
      <c r="COK637"/>
      <c r="COL637"/>
      <c r="COM637"/>
      <c r="CON637"/>
      <c r="COO637"/>
      <c r="COP637"/>
      <c r="COQ637"/>
      <c r="COR637"/>
      <c r="COS637"/>
      <c r="COT637"/>
      <c r="COU637"/>
      <c r="COV637"/>
      <c r="COW637"/>
      <c r="COX637"/>
      <c r="COY637"/>
      <c r="COZ637"/>
      <c r="CPA637"/>
      <c r="CPB637"/>
      <c r="CPC637"/>
      <c r="CPD637"/>
      <c r="CPE637"/>
      <c r="CPF637"/>
      <c r="CPG637"/>
      <c r="CPH637"/>
      <c r="CPI637"/>
      <c r="CPJ637"/>
      <c r="CPK637"/>
      <c r="CPL637"/>
      <c r="CPM637"/>
      <c r="CPN637"/>
      <c r="CPO637"/>
      <c r="CPP637"/>
      <c r="CPQ637"/>
      <c r="CPR637"/>
      <c r="CPS637"/>
      <c r="CPT637"/>
      <c r="CPU637"/>
      <c r="CPV637"/>
      <c r="CPW637"/>
      <c r="CPX637"/>
      <c r="CPY637"/>
      <c r="CPZ637"/>
      <c r="CQA637"/>
      <c r="CQB637"/>
      <c r="CQC637"/>
      <c r="CQD637"/>
      <c r="CQE637"/>
      <c r="CQF637"/>
      <c r="CQG637"/>
      <c r="CQH637"/>
      <c r="CQI637"/>
      <c r="CQJ637"/>
      <c r="CQK637"/>
      <c r="CQL637"/>
      <c r="CQM637"/>
      <c r="CQN637"/>
      <c r="CQO637"/>
      <c r="CQP637"/>
      <c r="CQQ637"/>
      <c r="CQR637"/>
      <c r="CQS637"/>
      <c r="CQT637"/>
      <c r="CQU637"/>
      <c r="CQV637"/>
      <c r="CQW637"/>
      <c r="CQX637"/>
      <c r="CQY637"/>
      <c r="CQZ637"/>
      <c r="CRA637"/>
      <c r="CRB637"/>
      <c r="CRC637"/>
      <c r="CRD637"/>
      <c r="CRE637"/>
      <c r="CRF637"/>
      <c r="CRG637"/>
      <c r="CRH637"/>
      <c r="CRI637"/>
      <c r="CRJ637"/>
      <c r="CRK637"/>
      <c r="CRL637"/>
      <c r="CRM637"/>
      <c r="CRN637"/>
      <c r="CRO637"/>
      <c r="CRP637"/>
      <c r="CRQ637"/>
      <c r="CRR637"/>
      <c r="CRS637"/>
      <c r="CRT637"/>
      <c r="CRU637"/>
      <c r="CRV637"/>
      <c r="CRW637"/>
      <c r="CRX637"/>
      <c r="CRY637"/>
      <c r="CRZ637"/>
      <c r="CSA637"/>
      <c r="CSB637"/>
      <c r="CSC637"/>
      <c r="CSD637"/>
      <c r="CSE637"/>
      <c r="CSF637"/>
      <c r="CSG637"/>
      <c r="CSH637"/>
      <c r="CSI637"/>
      <c r="CSJ637"/>
      <c r="CSK637"/>
      <c r="CSL637"/>
      <c r="CSM637"/>
      <c r="CSN637"/>
      <c r="CSO637"/>
      <c r="CSP637"/>
      <c r="CSQ637"/>
      <c r="CSR637"/>
      <c r="CSS637"/>
      <c r="CST637"/>
      <c r="CSU637"/>
      <c r="CSV637"/>
      <c r="CSW637"/>
      <c r="CSX637"/>
      <c r="CSY637"/>
      <c r="CSZ637"/>
      <c r="CTA637"/>
      <c r="CTB637"/>
      <c r="CTC637"/>
      <c r="CTD637"/>
      <c r="CTE637"/>
      <c r="CTF637"/>
      <c r="CTG637"/>
      <c r="CTH637"/>
      <c r="CTI637"/>
      <c r="CTJ637"/>
      <c r="CTK637"/>
      <c r="CTL637"/>
      <c r="CTM637"/>
      <c r="CTN637"/>
      <c r="CTO637"/>
      <c r="CTP637"/>
      <c r="CTQ637"/>
      <c r="CTR637"/>
      <c r="CTS637"/>
      <c r="CTT637"/>
      <c r="CTU637"/>
      <c r="CTV637"/>
      <c r="CTW637"/>
      <c r="CTX637"/>
      <c r="CTY637"/>
      <c r="CTZ637"/>
      <c r="CUA637"/>
      <c r="CUB637"/>
      <c r="CUC637"/>
      <c r="CUD637"/>
      <c r="CUE637"/>
      <c r="CUF637"/>
      <c r="CUG637"/>
      <c r="CUH637"/>
      <c r="CUI637"/>
      <c r="CUJ637"/>
      <c r="CUK637"/>
      <c r="CUL637"/>
      <c r="CUM637"/>
      <c r="CUN637"/>
      <c r="CUO637"/>
      <c r="CUP637"/>
      <c r="CUQ637"/>
      <c r="CUR637"/>
      <c r="CUS637"/>
      <c r="CUT637"/>
      <c r="CUU637"/>
      <c r="CUV637"/>
      <c r="CUW637"/>
      <c r="CUX637"/>
      <c r="CUY637"/>
      <c r="CUZ637"/>
      <c r="CVA637"/>
      <c r="CVB637"/>
      <c r="CVC637"/>
      <c r="CVD637"/>
      <c r="CVE637"/>
      <c r="CVF637"/>
      <c r="CVG637"/>
      <c r="CVH637"/>
      <c r="CVI637"/>
      <c r="CVJ637"/>
      <c r="CVK637"/>
      <c r="CVL637"/>
      <c r="CVM637"/>
      <c r="CVN637"/>
      <c r="CVO637"/>
      <c r="CVP637"/>
      <c r="CVQ637"/>
      <c r="CVR637"/>
      <c r="CVS637"/>
      <c r="CVT637"/>
      <c r="CVU637"/>
      <c r="CVV637"/>
      <c r="CVW637"/>
      <c r="CVX637"/>
      <c r="CVY637"/>
      <c r="CVZ637"/>
      <c r="CWA637"/>
      <c r="CWB637"/>
      <c r="CWC637"/>
      <c r="CWD637"/>
      <c r="CWE637"/>
      <c r="CWF637"/>
      <c r="CWG637"/>
      <c r="CWH637"/>
      <c r="CWI637"/>
      <c r="CWJ637"/>
      <c r="CWK637"/>
      <c r="CWL637"/>
      <c r="CWM637"/>
      <c r="CWN637"/>
      <c r="CWO637"/>
      <c r="CWP637"/>
      <c r="CWQ637"/>
      <c r="CWR637"/>
      <c r="CWS637"/>
      <c r="CWT637"/>
      <c r="CWU637"/>
      <c r="CWV637"/>
      <c r="CWW637"/>
      <c r="CWX637"/>
      <c r="CWY637"/>
      <c r="CWZ637"/>
      <c r="CXA637"/>
      <c r="CXB637"/>
      <c r="CXC637"/>
      <c r="CXD637"/>
      <c r="CXE637"/>
      <c r="CXF637"/>
      <c r="CXG637"/>
      <c r="CXH637"/>
      <c r="CXI637"/>
      <c r="CXJ637"/>
      <c r="CXK637"/>
      <c r="CXL637"/>
      <c r="CXM637"/>
      <c r="CXN637"/>
      <c r="CXO637"/>
      <c r="CXP637"/>
      <c r="CXQ637"/>
      <c r="CXR637"/>
      <c r="CXS637"/>
      <c r="CXT637"/>
      <c r="CXU637"/>
      <c r="CXV637"/>
      <c r="CXW637"/>
      <c r="CXX637"/>
      <c r="CXY637"/>
      <c r="CXZ637"/>
      <c r="CYA637"/>
      <c r="CYB637"/>
      <c r="CYC637"/>
      <c r="CYD637"/>
      <c r="CYE637"/>
      <c r="CYF637"/>
      <c r="CYG637"/>
      <c r="CYH637"/>
      <c r="CYI637"/>
      <c r="CYJ637"/>
      <c r="CYK637"/>
      <c r="CYL637"/>
      <c r="CYM637"/>
      <c r="CYN637"/>
      <c r="CYO637"/>
      <c r="CYP637"/>
      <c r="CYQ637"/>
      <c r="CYR637"/>
      <c r="CYS637"/>
      <c r="CYT637"/>
      <c r="CYU637"/>
      <c r="CYV637"/>
      <c r="CYW637"/>
      <c r="CYX637"/>
      <c r="CYY637"/>
      <c r="CYZ637"/>
      <c r="CZA637"/>
      <c r="CZB637"/>
      <c r="CZC637"/>
      <c r="CZD637"/>
      <c r="CZE637"/>
      <c r="CZF637"/>
      <c r="CZG637"/>
      <c r="CZH637"/>
      <c r="CZI637"/>
      <c r="CZJ637"/>
      <c r="CZK637"/>
      <c r="CZL637"/>
      <c r="CZM637"/>
      <c r="CZN637"/>
      <c r="CZO637"/>
      <c r="CZP637"/>
      <c r="CZQ637"/>
      <c r="CZR637"/>
      <c r="CZS637"/>
      <c r="CZT637"/>
      <c r="CZU637"/>
      <c r="CZV637"/>
      <c r="CZW637"/>
      <c r="CZX637"/>
      <c r="CZY637"/>
      <c r="CZZ637"/>
      <c r="DAA637"/>
      <c r="DAB637"/>
      <c r="DAC637"/>
      <c r="DAD637"/>
      <c r="DAE637"/>
      <c r="DAF637"/>
      <c r="DAG637"/>
      <c r="DAH637"/>
      <c r="DAI637"/>
      <c r="DAJ637"/>
      <c r="DAK637"/>
      <c r="DAL637"/>
      <c r="DAM637"/>
      <c r="DAN637"/>
      <c r="DAO637"/>
      <c r="DAP637"/>
      <c r="DAQ637"/>
      <c r="DAR637"/>
      <c r="DAS637"/>
      <c r="DAT637"/>
      <c r="DAU637"/>
      <c r="DAV637"/>
      <c r="DAW637"/>
      <c r="DAX637"/>
      <c r="DAY637"/>
      <c r="DAZ637"/>
      <c r="DBA637"/>
      <c r="DBB637"/>
      <c r="DBC637"/>
      <c r="DBD637"/>
      <c r="DBE637"/>
      <c r="DBF637"/>
      <c r="DBG637"/>
      <c r="DBH637"/>
      <c r="DBI637"/>
      <c r="DBJ637"/>
      <c r="DBK637"/>
      <c r="DBL637"/>
      <c r="DBM637"/>
      <c r="DBN637"/>
      <c r="DBO637"/>
      <c r="DBP637"/>
      <c r="DBQ637"/>
      <c r="DBR637"/>
      <c r="DBS637"/>
      <c r="DBT637"/>
      <c r="DBU637"/>
      <c r="DBV637"/>
      <c r="DBW637"/>
      <c r="DBX637"/>
      <c r="DBY637"/>
      <c r="DBZ637"/>
      <c r="DCA637"/>
      <c r="DCB637"/>
      <c r="DCC637"/>
      <c r="DCD637"/>
      <c r="DCE637"/>
      <c r="DCF637"/>
      <c r="DCG637"/>
      <c r="DCH637"/>
      <c r="DCI637"/>
      <c r="DCJ637"/>
      <c r="DCK637"/>
      <c r="DCL637"/>
      <c r="DCM637"/>
      <c r="DCN637"/>
      <c r="DCO637"/>
      <c r="DCP637"/>
      <c r="DCQ637"/>
      <c r="DCR637"/>
      <c r="DCS637"/>
      <c r="DCT637"/>
      <c r="DCU637"/>
      <c r="DCV637"/>
      <c r="DCW637"/>
      <c r="DCX637"/>
      <c r="DCY637"/>
      <c r="DCZ637"/>
      <c r="DDA637"/>
      <c r="DDB637"/>
      <c r="DDC637"/>
      <c r="DDD637"/>
      <c r="DDE637"/>
      <c r="DDF637"/>
      <c r="DDG637"/>
      <c r="DDH637"/>
      <c r="DDI637"/>
      <c r="DDJ637"/>
      <c r="DDK637"/>
      <c r="DDL637"/>
      <c r="DDM637"/>
      <c r="DDN637"/>
      <c r="DDO637"/>
      <c r="DDP637"/>
      <c r="DDQ637"/>
      <c r="DDR637"/>
      <c r="DDS637"/>
      <c r="DDT637"/>
      <c r="DDU637"/>
      <c r="DDV637"/>
      <c r="DDW637"/>
      <c r="DDX637"/>
      <c r="DDY637"/>
      <c r="DDZ637"/>
      <c r="DEA637"/>
      <c r="DEB637"/>
      <c r="DEC637"/>
      <c r="DED637"/>
      <c r="DEE637"/>
      <c r="DEF637"/>
      <c r="DEG637"/>
      <c r="DEH637"/>
      <c r="DEI637"/>
      <c r="DEJ637"/>
      <c r="DEK637"/>
      <c r="DEL637"/>
      <c r="DEM637"/>
      <c r="DEN637"/>
      <c r="DEO637"/>
      <c r="DEP637"/>
      <c r="DEQ637"/>
      <c r="DER637"/>
      <c r="DES637"/>
      <c r="DET637"/>
      <c r="DEU637"/>
      <c r="DEV637"/>
      <c r="DEW637"/>
      <c r="DEX637"/>
      <c r="DEY637"/>
      <c r="DEZ637"/>
      <c r="DFA637"/>
      <c r="DFB637"/>
      <c r="DFC637"/>
      <c r="DFD637"/>
      <c r="DFE637"/>
      <c r="DFF637"/>
      <c r="DFG637"/>
      <c r="DFH637"/>
      <c r="DFI637"/>
      <c r="DFJ637"/>
      <c r="DFK637"/>
      <c r="DFL637"/>
      <c r="DFM637"/>
      <c r="DFN637"/>
      <c r="DFO637"/>
      <c r="DFP637"/>
      <c r="DFQ637"/>
      <c r="DFR637"/>
      <c r="DFS637"/>
      <c r="DFT637"/>
      <c r="DFU637"/>
      <c r="DFV637"/>
      <c r="DFW637"/>
      <c r="DFX637"/>
      <c r="DFY637"/>
      <c r="DFZ637"/>
      <c r="DGA637"/>
      <c r="DGB637"/>
      <c r="DGC637"/>
      <c r="DGD637"/>
      <c r="DGE637"/>
      <c r="DGF637"/>
      <c r="DGG637"/>
      <c r="DGH637"/>
      <c r="DGI637"/>
      <c r="DGJ637"/>
      <c r="DGK637"/>
      <c r="DGL637"/>
      <c r="DGM637"/>
      <c r="DGN637"/>
      <c r="DGO637"/>
      <c r="DGP637"/>
      <c r="DGQ637"/>
      <c r="DGR637"/>
      <c r="DGS637"/>
      <c r="DGT637"/>
      <c r="DGU637"/>
      <c r="DGV637"/>
      <c r="DGW637"/>
      <c r="DGX637"/>
      <c r="DGY637"/>
      <c r="DGZ637"/>
      <c r="DHA637"/>
      <c r="DHB637"/>
      <c r="DHC637"/>
      <c r="DHD637"/>
      <c r="DHE637"/>
      <c r="DHF637"/>
      <c r="DHG637"/>
      <c r="DHH637"/>
      <c r="DHI637"/>
      <c r="DHJ637"/>
      <c r="DHK637"/>
      <c r="DHL637"/>
      <c r="DHM637"/>
      <c r="DHN637"/>
      <c r="DHO637"/>
      <c r="DHP637"/>
      <c r="DHQ637"/>
      <c r="DHR637"/>
      <c r="DHS637"/>
      <c r="DHT637"/>
      <c r="DHU637"/>
      <c r="DHV637"/>
      <c r="DHW637"/>
      <c r="DHX637"/>
      <c r="DHY637"/>
      <c r="DHZ637"/>
      <c r="DIA637"/>
      <c r="DIB637"/>
      <c r="DIC637"/>
      <c r="DID637"/>
      <c r="DIE637"/>
      <c r="DIF637"/>
      <c r="DIG637"/>
      <c r="DIH637"/>
      <c r="DII637"/>
      <c r="DIJ637"/>
      <c r="DIK637"/>
      <c r="DIL637"/>
      <c r="DIM637"/>
      <c r="DIN637"/>
      <c r="DIO637"/>
      <c r="DIP637"/>
      <c r="DIQ637"/>
      <c r="DIR637"/>
      <c r="DIS637"/>
      <c r="DIT637"/>
      <c r="DIU637"/>
      <c r="DIV637"/>
      <c r="DIW637"/>
      <c r="DIX637"/>
      <c r="DIY637"/>
      <c r="DIZ637"/>
      <c r="DJA637"/>
      <c r="DJB637"/>
      <c r="DJC637"/>
      <c r="DJD637"/>
      <c r="DJE637"/>
      <c r="DJF637"/>
      <c r="DJG637"/>
      <c r="DJH637"/>
      <c r="DJI637"/>
      <c r="DJJ637"/>
      <c r="DJK637"/>
      <c r="DJL637"/>
      <c r="DJM637"/>
      <c r="DJN637"/>
      <c r="DJO637"/>
      <c r="DJP637"/>
      <c r="DJQ637"/>
      <c r="DJR637"/>
      <c r="DJS637"/>
      <c r="DJT637"/>
      <c r="DJU637"/>
      <c r="DJV637"/>
      <c r="DJW637"/>
      <c r="DJX637"/>
      <c r="DJY637"/>
      <c r="DJZ637"/>
      <c r="DKA637"/>
      <c r="DKB637"/>
      <c r="DKC637"/>
      <c r="DKD637"/>
      <c r="DKE637"/>
      <c r="DKF637"/>
      <c r="DKG637"/>
      <c r="DKH637"/>
      <c r="DKI637"/>
      <c r="DKJ637"/>
      <c r="DKK637"/>
      <c r="DKL637"/>
      <c r="DKM637"/>
      <c r="DKN637"/>
      <c r="DKO637"/>
      <c r="DKP637"/>
      <c r="DKQ637"/>
      <c r="DKR637"/>
      <c r="DKS637"/>
      <c r="DKT637"/>
      <c r="DKU637"/>
      <c r="DKV637"/>
      <c r="DKW637"/>
      <c r="DKX637"/>
      <c r="DKY637"/>
      <c r="DKZ637"/>
      <c r="DLA637"/>
      <c r="DLB637"/>
      <c r="DLC637"/>
      <c r="DLD637"/>
      <c r="DLE637"/>
      <c r="DLF637"/>
      <c r="DLG637"/>
      <c r="DLH637"/>
      <c r="DLI637"/>
      <c r="DLJ637"/>
      <c r="DLK637"/>
      <c r="DLL637"/>
      <c r="DLM637"/>
      <c r="DLN637"/>
      <c r="DLO637"/>
      <c r="DLP637"/>
      <c r="DLQ637"/>
      <c r="DLR637"/>
      <c r="DLS637"/>
      <c r="DLT637"/>
      <c r="DLU637"/>
      <c r="DLV637"/>
      <c r="DLW637"/>
      <c r="DLX637"/>
      <c r="DLY637"/>
      <c r="DLZ637"/>
      <c r="DMA637"/>
      <c r="DMB637"/>
      <c r="DMC637"/>
      <c r="DMD637"/>
      <c r="DME637"/>
      <c r="DMF637"/>
      <c r="DMG637"/>
      <c r="DMH637"/>
      <c r="DMI637"/>
      <c r="DMJ637"/>
      <c r="DMK637"/>
      <c r="DML637"/>
      <c r="DMM637"/>
      <c r="DMN637"/>
      <c r="DMO637"/>
      <c r="DMP637"/>
      <c r="DMQ637"/>
      <c r="DMR637"/>
      <c r="DMS637"/>
      <c r="DMT637"/>
      <c r="DMU637"/>
      <c r="DMV637"/>
      <c r="DMW637"/>
      <c r="DMX637"/>
      <c r="DMY637"/>
      <c r="DMZ637"/>
      <c r="DNA637"/>
      <c r="DNB637"/>
      <c r="DNC637"/>
      <c r="DND637"/>
      <c r="DNE637"/>
      <c r="DNF637"/>
      <c r="DNG637"/>
      <c r="DNH637"/>
      <c r="DNI637"/>
      <c r="DNJ637"/>
      <c r="DNK637"/>
      <c r="DNL637"/>
      <c r="DNM637"/>
      <c r="DNN637"/>
      <c r="DNO637"/>
      <c r="DNP637"/>
      <c r="DNQ637"/>
      <c r="DNR637"/>
      <c r="DNS637"/>
      <c r="DNT637"/>
      <c r="DNU637"/>
      <c r="DNV637"/>
      <c r="DNW637"/>
      <c r="DNX637"/>
      <c r="DNY637"/>
      <c r="DNZ637"/>
      <c r="DOA637"/>
      <c r="DOB637"/>
      <c r="DOC637"/>
      <c r="DOD637"/>
      <c r="DOE637"/>
      <c r="DOF637"/>
      <c r="DOG637"/>
      <c r="DOH637"/>
      <c r="DOI637"/>
      <c r="DOJ637"/>
      <c r="DOK637"/>
      <c r="DOL637"/>
      <c r="DOM637"/>
      <c r="DON637"/>
      <c r="DOO637"/>
      <c r="DOP637"/>
      <c r="DOQ637"/>
      <c r="DOR637"/>
      <c r="DOS637"/>
      <c r="DOT637"/>
      <c r="DOU637"/>
      <c r="DOV637"/>
      <c r="DOW637"/>
      <c r="DOX637"/>
      <c r="DOY637"/>
      <c r="DOZ637"/>
      <c r="DPA637"/>
      <c r="DPB637"/>
      <c r="DPC637"/>
      <c r="DPD637"/>
      <c r="DPE637"/>
      <c r="DPF637"/>
      <c r="DPG637"/>
      <c r="DPH637"/>
      <c r="DPI637"/>
      <c r="DPJ637"/>
      <c r="DPK637"/>
      <c r="DPL637"/>
      <c r="DPM637"/>
      <c r="DPN637"/>
      <c r="DPO637"/>
      <c r="DPP637"/>
      <c r="DPQ637"/>
      <c r="DPR637"/>
      <c r="DPS637"/>
      <c r="DPT637"/>
      <c r="DPU637"/>
      <c r="DPV637"/>
      <c r="DPW637"/>
      <c r="DPX637"/>
      <c r="DPY637"/>
      <c r="DPZ637"/>
      <c r="DQA637"/>
      <c r="DQB637"/>
      <c r="DQC637"/>
      <c r="DQD637"/>
      <c r="DQE637"/>
      <c r="DQF637"/>
      <c r="DQG637"/>
      <c r="DQH637"/>
      <c r="DQI637"/>
      <c r="DQJ637"/>
      <c r="DQK637"/>
      <c r="DQL637"/>
      <c r="DQM637"/>
      <c r="DQN637"/>
      <c r="DQO637"/>
      <c r="DQP637"/>
      <c r="DQQ637"/>
      <c r="DQR637"/>
      <c r="DQS637"/>
      <c r="DQT637"/>
      <c r="DQU637"/>
      <c r="DQV637"/>
      <c r="DQW637"/>
      <c r="DQX637"/>
      <c r="DQY637"/>
      <c r="DQZ637"/>
      <c r="DRA637"/>
      <c r="DRB637"/>
      <c r="DRC637"/>
      <c r="DRD637"/>
      <c r="DRE637"/>
      <c r="DRF637"/>
      <c r="DRG637"/>
      <c r="DRH637"/>
      <c r="DRI637"/>
      <c r="DRJ637"/>
      <c r="DRK637"/>
      <c r="DRL637"/>
      <c r="DRM637"/>
      <c r="DRN637"/>
      <c r="DRO637"/>
      <c r="DRP637"/>
      <c r="DRQ637"/>
      <c r="DRR637"/>
      <c r="DRS637"/>
      <c r="DRT637"/>
      <c r="DRU637"/>
      <c r="DRV637"/>
      <c r="DRW637"/>
      <c r="DRX637"/>
      <c r="DRY637"/>
      <c r="DRZ637"/>
      <c r="DSA637"/>
      <c r="DSB637"/>
      <c r="DSC637"/>
      <c r="DSD637"/>
      <c r="DSE637"/>
      <c r="DSF637"/>
      <c r="DSG637"/>
      <c r="DSH637"/>
      <c r="DSI637"/>
      <c r="DSJ637"/>
      <c r="DSK637"/>
      <c r="DSL637"/>
      <c r="DSM637"/>
      <c r="DSN637"/>
      <c r="DSO637"/>
      <c r="DSP637"/>
      <c r="DSQ637"/>
      <c r="DSR637"/>
      <c r="DSS637"/>
      <c r="DST637"/>
      <c r="DSU637"/>
      <c r="DSV637"/>
      <c r="DSW637"/>
      <c r="DSX637"/>
      <c r="DSY637"/>
      <c r="DSZ637"/>
      <c r="DTA637"/>
      <c r="DTB637"/>
      <c r="DTC637"/>
      <c r="DTD637"/>
      <c r="DTE637"/>
      <c r="DTF637"/>
      <c r="DTG637"/>
      <c r="DTH637"/>
      <c r="DTI637"/>
      <c r="DTJ637"/>
      <c r="DTK637"/>
      <c r="DTL637"/>
      <c r="DTM637"/>
      <c r="DTN637"/>
      <c r="DTO637"/>
      <c r="DTP637"/>
      <c r="DTQ637"/>
      <c r="DTR637"/>
      <c r="DTS637"/>
      <c r="DTT637"/>
      <c r="DTU637"/>
      <c r="DTV637"/>
      <c r="DTW637"/>
      <c r="DTX637"/>
      <c r="DTY637"/>
      <c r="DTZ637"/>
      <c r="DUA637"/>
      <c r="DUB637"/>
      <c r="DUC637"/>
      <c r="DUD637"/>
      <c r="DUE637"/>
      <c r="DUF637"/>
      <c r="DUG637"/>
      <c r="DUH637"/>
      <c r="DUI637"/>
      <c r="DUJ637"/>
      <c r="DUK637"/>
      <c r="DUL637"/>
      <c r="DUM637"/>
      <c r="DUN637"/>
      <c r="DUO637"/>
      <c r="DUP637"/>
      <c r="DUQ637"/>
      <c r="DUR637"/>
      <c r="DUS637"/>
      <c r="DUT637"/>
      <c r="DUU637"/>
      <c r="DUV637"/>
      <c r="DUW637"/>
      <c r="DUX637"/>
      <c r="DUY637"/>
      <c r="DUZ637"/>
      <c r="DVA637"/>
      <c r="DVB637"/>
      <c r="DVC637"/>
      <c r="DVD637"/>
      <c r="DVE637"/>
      <c r="DVF637"/>
      <c r="DVG637"/>
      <c r="DVH637"/>
      <c r="DVI637"/>
      <c r="DVJ637"/>
      <c r="DVK637"/>
      <c r="DVL637"/>
      <c r="DVM637"/>
      <c r="DVN637"/>
      <c r="DVO637"/>
      <c r="DVP637"/>
      <c r="DVQ637"/>
      <c r="DVR637"/>
      <c r="DVS637"/>
      <c r="DVT637"/>
      <c r="DVU637"/>
      <c r="DVV637"/>
      <c r="DVW637"/>
      <c r="DVX637"/>
      <c r="DVY637"/>
      <c r="DVZ637"/>
      <c r="DWA637"/>
      <c r="DWB637"/>
      <c r="DWC637"/>
      <c r="DWD637"/>
      <c r="DWE637"/>
      <c r="DWF637"/>
      <c r="DWG637"/>
      <c r="DWH637"/>
      <c r="DWI637"/>
      <c r="DWJ637"/>
      <c r="DWK637"/>
      <c r="DWL637"/>
      <c r="DWM637"/>
      <c r="DWN637"/>
      <c r="DWO637"/>
      <c r="DWP637"/>
      <c r="DWQ637"/>
      <c r="DWR637"/>
      <c r="DWS637"/>
      <c r="DWT637"/>
      <c r="DWU637"/>
      <c r="DWV637"/>
      <c r="DWW637"/>
      <c r="DWX637"/>
      <c r="DWY637"/>
      <c r="DWZ637"/>
      <c r="DXA637"/>
      <c r="DXB637"/>
      <c r="DXC637"/>
      <c r="DXD637"/>
      <c r="DXE637"/>
      <c r="DXF637"/>
      <c r="DXG637"/>
      <c r="DXH637"/>
      <c r="DXI637"/>
      <c r="DXJ637"/>
      <c r="DXK637"/>
      <c r="DXL637"/>
      <c r="DXM637"/>
      <c r="DXN637"/>
      <c r="DXO637"/>
      <c r="DXP637"/>
      <c r="DXQ637"/>
      <c r="DXR637"/>
      <c r="DXS637"/>
      <c r="DXT637"/>
      <c r="DXU637"/>
      <c r="DXV637"/>
      <c r="DXW637"/>
      <c r="DXX637"/>
      <c r="DXY637"/>
      <c r="DXZ637"/>
      <c r="DYA637"/>
      <c r="DYB637"/>
      <c r="DYC637"/>
      <c r="DYD637"/>
      <c r="DYE637"/>
      <c r="DYF637"/>
      <c r="DYG637"/>
      <c r="DYH637"/>
      <c r="DYI637"/>
      <c r="DYJ637"/>
      <c r="DYK637"/>
      <c r="DYL637"/>
      <c r="DYM637"/>
      <c r="DYN637"/>
      <c r="DYO637"/>
      <c r="DYP637"/>
      <c r="DYQ637"/>
      <c r="DYR637"/>
      <c r="DYS637"/>
      <c r="DYT637"/>
      <c r="DYU637"/>
      <c r="DYV637"/>
      <c r="DYW637"/>
      <c r="DYX637"/>
      <c r="DYY637"/>
      <c r="DYZ637"/>
      <c r="DZA637"/>
      <c r="DZB637"/>
      <c r="DZC637"/>
      <c r="DZD637"/>
      <c r="DZE637"/>
      <c r="DZF637"/>
      <c r="DZG637"/>
      <c r="DZH637"/>
      <c r="DZI637"/>
      <c r="DZJ637"/>
      <c r="DZK637"/>
      <c r="DZL637"/>
      <c r="DZM637"/>
      <c r="DZN637"/>
      <c r="DZO637"/>
      <c r="DZP637"/>
      <c r="DZQ637"/>
      <c r="DZR637"/>
      <c r="DZS637"/>
      <c r="DZT637"/>
      <c r="DZU637"/>
      <c r="DZV637"/>
      <c r="DZW637"/>
      <c r="DZX637"/>
      <c r="DZY637"/>
      <c r="DZZ637"/>
      <c r="EAA637"/>
      <c r="EAB637"/>
      <c r="EAC637"/>
      <c r="EAD637"/>
      <c r="EAE637"/>
      <c r="EAF637"/>
      <c r="EAG637"/>
      <c r="EAH637"/>
      <c r="EAI637"/>
      <c r="EAJ637"/>
      <c r="EAK637"/>
      <c r="EAL637"/>
      <c r="EAM637"/>
      <c r="EAN637"/>
      <c r="EAO637"/>
      <c r="EAP637"/>
      <c r="EAQ637"/>
      <c r="EAR637"/>
      <c r="EAS637"/>
      <c r="EAT637"/>
      <c r="EAU637"/>
      <c r="EAV637"/>
      <c r="EAW637"/>
      <c r="EAX637"/>
      <c r="EAY637"/>
      <c r="EAZ637"/>
      <c r="EBA637"/>
      <c r="EBB637"/>
      <c r="EBC637"/>
      <c r="EBD637"/>
      <c r="EBE637"/>
      <c r="EBF637"/>
      <c r="EBG637"/>
      <c r="EBH637"/>
      <c r="EBI637"/>
      <c r="EBJ637"/>
      <c r="EBK637"/>
      <c r="EBL637"/>
      <c r="EBM637"/>
      <c r="EBN637"/>
      <c r="EBO637"/>
      <c r="EBP637"/>
      <c r="EBQ637"/>
      <c r="EBR637"/>
      <c r="EBS637"/>
      <c r="EBT637"/>
      <c r="EBU637"/>
      <c r="EBV637"/>
      <c r="EBW637"/>
      <c r="EBX637"/>
      <c r="EBY637"/>
      <c r="EBZ637"/>
      <c r="ECA637"/>
      <c r="ECB637"/>
      <c r="ECC637"/>
      <c r="ECD637"/>
      <c r="ECE637"/>
      <c r="ECF637"/>
      <c r="ECG637"/>
      <c r="ECH637"/>
      <c r="ECI637"/>
      <c r="ECJ637"/>
      <c r="ECK637"/>
      <c r="ECL637"/>
      <c r="ECM637"/>
      <c r="ECN637"/>
      <c r="ECO637"/>
      <c r="ECP637"/>
      <c r="ECQ637"/>
      <c r="ECR637"/>
      <c r="ECS637"/>
      <c r="ECT637"/>
      <c r="ECU637"/>
      <c r="ECV637"/>
      <c r="ECW637"/>
      <c r="ECX637"/>
      <c r="ECY637"/>
      <c r="ECZ637"/>
      <c r="EDA637"/>
      <c r="EDB637"/>
      <c r="EDC637"/>
      <c r="EDD637"/>
      <c r="EDE637"/>
      <c r="EDF637"/>
      <c r="EDG637"/>
      <c r="EDH637"/>
      <c r="EDI637"/>
      <c r="EDJ637"/>
      <c r="EDK637"/>
      <c r="EDL637"/>
      <c r="EDM637"/>
      <c r="EDN637"/>
      <c r="EDO637"/>
      <c r="EDP637"/>
      <c r="EDQ637"/>
      <c r="EDR637"/>
      <c r="EDS637"/>
      <c r="EDT637"/>
      <c r="EDU637"/>
      <c r="EDV637"/>
      <c r="EDW637"/>
      <c r="EDX637"/>
      <c r="EDY637"/>
      <c r="EDZ637"/>
      <c r="EEA637"/>
      <c r="EEB637"/>
      <c r="EEC637"/>
      <c r="EED637"/>
      <c r="EEE637"/>
      <c r="EEF637"/>
      <c r="EEG637"/>
      <c r="EEH637"/>
      <c r="EEI637"/>
      <c r="EEJ637"/>
      <c r="EEK637"/>
      <c r="EEL637"/>
      <c r="EEM637"/>
      <c r="EEN637"/>
      <c r="EEO637"/>
      <c r="EEP637"/>
      <c r="EEQ637"/>
      <c r="EER637"/>
      <c r="EES637"/>
      <c r="EET637"/>
      <c r="EEU637"/>
      <c r="EEV637"/>
      <c r="EEW637"/>
      <c r="EEX637"/>
      <c r="EEY637"/>
      <c r="EEZ637"/>
      <c r="EFA637"/>
      <c r="EFB637"/>
      <c r="EFC637"/>
      <c r="EFD637"/>
      <c r="EFE637"/>
      <c r="EFF637"/>
      <c r="EFG637"/>
      <c r="EFH637"/>
      <c r="EFI637"/>
      <c r="EFJ637"/>
      <c r="EFK637"/>
      <c r="EFL637"/>
      <c r="EFM637"/>
      <c r="EFN637"/>
      <c r="EFO637"/>
      <c r="EFP637"/>
      <c r="EFQ637"/>
      <c r="EFR637"/>
      <c r="EFS637"/>
      <c r="EFT637"/>
      <c r="EFU637"/>
      <c r="EFV637"/>
      <c r="EFW637"/>
      <c r="EFX637"/>
      <c r="EFY637"/>
      <c r="EFZ637"/>
      <c r="EGA637"/>
      <c r="EGB637"/>
      <c r="EGC637"/>
      <c r="EGD637"/>
      <c r="EGE637"/>
      <c r="EGF637"/>
      <c r="EGG637"/>
      <c r="EGH637"/>
      <c r="EGI637"/>
      <c r="EGJ637"/>
      <c r="EGK637"/>
      <c r="EGL637"/>
      <c r="EGM637"/>
      <c r="EGN637"/>
      <c r="EGO637"/>
      <c r="EGP637"/>
      <c r="EGQ637"/>
      <c r="EGR637"/>
      <c r="EGS637"/>
      <c r="EGT637"/>
      <c r="EGU637"/>
      <c r="EGV637"/>
      <c r="EGW637"/>
      <c r="EGX637"/>
      <c r="EGY637"/>
      <c r="EGZ637"/>
      <c r="EHA637"/>
      <c r="EHB637"/>
      <c r="EHC637"/>
      <c r="EHD637"/>
      <c r="EHE637"/>
      <c r="EHF637"/>
      <c r="EHG637"/>
      <c r="EHH637"/>
      <c r="EHI637"/>
      <c r="EHJ637"/>
      <c r="EHK637"/>
      <c r="EHL637"/>
      <c r="EHM637"/>
      <c r="EHN637"/>
      <c r="EHO637"/>
      <c r="EHP637"/>
      <c r="EHQ637"/>
      <c r="EHR637"/>
      <c r="EHS637"/>
      <c r="EHT637"/>
      <c r="EHU637"/>
      <c r="EHV637"/>
      <c r="EHW637"/>
      <c r="EHX637"/>
      <c r="EHY637"/>
      <c r="EHZ637"/>
      <c r="EIA637"/>
      <c r="EIB637"/>
      <c r="EIC637"/>
      <c r="EID637"/>
      <c r="EIE637"/>
      <c r="EIF637"/>
      <c r="EIG637"/>
      <c r="EIH637"/>
      <c r="EII637"/>
      <c r="EIJ637"/>
      <c r="EIK637"/>
      <c r="EIL637"/>
      <c r="EIM637"/>
      <c r="EIN637"/>
      <c r="EIO637"/>
      <c r="EIP637"/>
      <c r="EIQ637"/>
      <c r="EIR637"/>
      <c r="EIS637"/>
      <c r="EIT637"/>
      <c r="EIU637"/>
      <c r="EIV637"/>
      <c r="EIW637"/>
      <c r="EIX637"/>
      <c r="EIY637"/>
      <c r="EIZ637"/>
      <c r="EJA637"/>
      <c r="EJB637"/>
      <c r="EJC637"/>
      <c r="EJD637"/>
      <c r="EJE637"/>
      <c r="EJF637"/>
      <c r="EJG637"/>
      <c r="EJH637"/>
      <c r="EJI637"/>
      <c r="EJJ637"/>
      <c r="EJK637"/>
      <c r="EJL637"/>
      <c r="EJM637"/>
      <c r="EJN637"/>
      <c r="EJO637"/>
      <c r="EJP637"/>
      <c r="EJQ637"/>
      <c r="EJR637"/>
      <c r="EJS637"/>
      <c r="EJT637"/>
      <c r="EJU637"/>
      <c r="EJV637"/>
      <c r="EJW637"/>
      <c r="EJX637"/>
      <c r="EJY637"/>
      <c r="EJZ637"/>
      <c r="EKA637"/>
      <c r="EKB637"/>
      <c r="EKC637"/>
      <c r="EKD637"/>
      <c r="EKE637"/>
      <c r="EKF637"/>
      <c r="EKG637"/>
      <c r="EKH637"/>
      <c r="EKI637"/>
      <c r="EKJ637"/>
      <c r="EKK637"/>
      <c r="EKL637"/>
      <c r="EKM637"/>
      <c r="EKN637"/>
      <c r="EKO637"/>
      <c r="EKP637"/>
      <c r="EKQ637"/>
      <c r="EKR637"/>
      <c r="EKS637"/>
      <c r="EKT637"/>
      <c r="EKU637"/>
      <c r="EKV637"/>
      <c r="EKW637"/>
      <c r="EKX637"/>
      <c r="EKY637"/>
      <c r="EKZ637"/>
      <c r="ELA637"/>
      <c r="ELB637"/>
      <c r="ELC637"/>
      <c r="ELD637"/>
      <c r="ELE637"/>
      <c r="ELF637"/>
      <c r="ELG637"/>
      <c r="ELH637"/>
      <c r="ELI637"/>
      <c r="ELJ637"/>
      <c r="ELK637"/>
      <c r="ELL637"/>
      <c r="ELM637"/>
      <c r="ELN637"/>
      <c r="ELO637"/>
      <c r="ELP637"/>
      <c r="ELQ637"/>
      <c r="ELR637"/>
      <c r="ELS637"/>
      <c r="ELT637"/>
      <c r="ELU637"/>
      <c r="ELV637"/>
      <c r="ELW637"/>
      <c r="ELX637"/>
      <c r="ELY637"/>
      <c r="ELZ637"/>
      <c r="EMA637"/>
      <c r="EMB637"/>
      <c r="EMC637"/>
      <c r="EMD637"/>
      <c r="EME637"/>
      <c r="EMF637"/>
      <c r="EMG637"/>
      <c r="EMH637"/>
      <c r="EMI637"/>
      <c r="EMJ637"/>
      <c r="EMK637"/>
      <c r="EML637"/>
      <c r="EMM637"/>
      <c r="EMN637"/>
      <c r="EMO637"/>
      <c r="EMP637"/>
      <c r="EMQ637"/>
      <c r="EMR637"/>
      <c r="EMS637"/>
      <c r="EMT637"/>
      <c r="EMU637"/>
      <c r="EMV637"/>
      <c r="EMW637"/>
      <c r="EMX637"/>
      <c r="EMY637"/>
      <c r="EMZ637"/>
      <c r="ENA637"/>
      <c r="ENB637"/>
      <c r="ENC637"/>
      <c r="END637"/>
      <c r="ENE637"/>
      <c r="ENF637"/>
      <c r="ENG637"/>
      <c r="ENH637"/>
      <c r="ENI637"/>
      <c r="ENJ637"/>
      <c r="ENK637"/>
      <c r="ENL637"/>
      <c r="ENM637"/>
      <c r="ENN637"/>
      <c r="ENO637"/>
      <c r="ENP637"/>
      <c r="ENQ637"/>
      <c r="ENR637"/>
      <c r="ENS637"/>
      <c r="ENT637"/>
      <c r="ENU637"/>
      <c r="ENV637"/>
      <c r="ENW637"/>
      <c r="ENX637"/>
      <c r="ENY637"/>
      <c r="ENZ637"/>
      <c r="EOA637"/>
      <c r="EOB637"/>
      <c r="EOC637"/>
      <c r="EOD637"/>
      <c r="EOE637"/>
      <c r="EOF637"/>
      <c r="EOG637"/>
      <c r="EOH637"/>
      <c r="EOI637"/>
      <c r="EOJ637"/>
      <c r="EOK637"/>
      <c r="EOL637"/>
      <c r="EOM637"/>
      <c r="EON637"/>
      <c r="EOO637"/>
      <c r="EOP637"/>
      <c r="EOQ637"/>
      <c r="EOR637"/>
      <c r="EOS637"/>
      <c r="EOT637"/>
      <c r="EOU637"/>
      <c r="EOV637"/>
      <c r="EOW637"/>
      <c r="EOX637"/>
      <c r="EOY637"/>
      <c r="EOZ637"/>
      <c r="EPA637"/>
      <c r="EPB637"/>
      <c r="EPC637"/>
      <c r="EPD637"/>
      <c r="EPE637"/>
      <c r="EPF637"/>
      <c r="EPG637"/>
      <c r="EPH637"/>
      <c r="EPI637"/>
      <c r="EPJ637"/>
      <c r="EPK637"/>
      <c r="EPL637"/>
      <c r="EPM637"/>
      <c r="EPN637"/>
      <c r="EPO637"/>
      <c r="EPP637"/>
      <c r="EPQ637"/>
      <c r="EPR637"/>
      <c r="EPS637"/>
      <c r="EPT637"/>
      <c r="EPU637"/>
      <c r="EPV637"/>
      <c r="EPW637"/>
      <c r="EPX637"/>
      <c r="EPY637"/>
      <c r="EPZ637"/>
      <c r="EQA637"/>
      <c r="EQB637"/>
      <c r="EQC637"/>
      <c r="EQD637"/>
      <c r="EQE637"/>
      <c r="EQF637"/>
      <c r="EQG637"/>
      <c r="EQH637"/>
      <c r="EQI637"/>
      <c r="EQJ637"/>
      <c r="EQK637"/>
      <c r="EQL637"/>
      <c r="EQM637"/>
      <c r="EQN637"/>
      <c r="EQO637"/>
      <c r="EQP637"/>
      <c r="EQQ637"/>
      <c r="EQR637"/>
      <c r="EQS637"/>
      <c r="EQT637"/>
      <c r="EQU637"/>
      <c r="EQV637"/>
      <c r="EQW637"/>
      <c r="EQX637"/>
      <c r="EQY637"/>
      <c r="EQZ637"/>
      <c r="ERA637"/>
      <c r="ERB637"/>
      <c r="ERC637"/>
      <c r="ERD637"/>
      <c r="ERE637"/>
      <c r="ERF637"/>
      <c r="ERG637"/>
      <c r="ERH637"/>
      <c r="ERI637"/>
      <c r="ERJ637"/>
      <c r="ERK637"/>
      <c r="ERL637"/>
      <c r="ERM637"/>
      <c r="ERN637"/>
      <c r="ERO637"/>
      <c r="ERP637"/>
      <c r="ERQ637"/>
      <c r="ERR637"/>
      <c r="ERS637"/>
      <c r="ERT637"/>
      <c r="ERU637"/>
      <c r="ERV637"/>
      <c r="ERW637"/>
      <c r="ERX637"/>
      <c r="ERY637"/>
      <c r="ERZ637"/>
      <c r="ESA637"/>
      <c r="ESB637"/>
      <c r="ESC637"/>
      <c r="ESD637"/>
      <c r="ESE637"/>
      <c r="ESF637"/>
      <c r="ESG637"/>
      <c r="ESH637"/>
      <c r="ESI637"/>
      <c r="ESJ637"/>
      <c r="ESK637"/>
      <c r="ESL637"/>
      <c r="ESM637"/>
      <c r="ESN637"/>
      <c r="ESO637"/>
      <c r="ESP637"/>
      <c r="ESQ637"/>
      <c r="ESR637"/>
      <c r="ESS637"/>
      <c r="EST637"/>
      <c r="ESU637"/>
      <c r="ESV637"/>
      <c r="ESW637"/>
      <c r="ESX637"/>
      <c r="ESY637"/>
      <c r="ESZ637"/>
      <c r="ETA637"/>
      <c r="ETB637"/>
      <c r="ETC637"/>
      <c r="ETD637"/>
      <c r="ETE637"/>
      <c r="ETF637"/>
      <c r="ETG637"/>
      <c r="ETH637"/>
      <c r="ETI637"/>
      <c r="ETJ637"/>
      <c r="ETK637"/>
      <c r="ETL637"/>
      <c r="ETM637"/>
      <c r="ETN637"/>
      <c r="ETO637"/>
      <c r="ETP637"/>
      <c r="ETQ637"/>
      <c r="ETR637"/>
      <c r="ETS637"/>
      <c r="ETT637"/>
      <c r="ETU637"/>
      <c r="ETV637"/>
      <c r="ETW637"/>
      <c r="ETX637"/>
      <c r="ETY637"/>
      <c r="ETZ637"/>
      <c r="EUA637"/>
      <c r="EUB637"/>
      <c r="EUC637"/>
      <c r="EUD637"/>
      <c r="EUE637"/>
      <c r="EUF637"/>
      <c r="EUG637"/>
      <c r="EUH637"/>
      <c r="EUI637"/>
      <c r="EUJ637"/>
      <c r="EUK637"/>
      <c r="EUL637"/>
      <c r="EUM637"/>
      <c r="EUN637"/>
      <c r="EUO637"/>
      <c r="EUP637"/>
      <c r="EUQ637"/>
      <c r="EUR637"/>
      <c r="EUS637"/>
      <c r="EUT637"/>
      <c r="EUU637"/>
      <c r="EUV637"/>
      <c r="EUW637"/>
      <c r="EUX637"/>
      <c r="EUY637"/>
      <c r="EUZ637"/>
      <c r="EVA637"/>
      <c r="EVB637"/>
      <c r="EVC637"/>
      <c r="EVD637"/>
      <c r="EVE637"/>
      <c r="EVF637"/>
      <c r="EVG637"/>
      <c r="EVH637"/>
      <c r="EVI637"/>
      <c r="EVJ637"/>
      <c r="EVK637"/>
      <c r="EVL637"/>
      <c r="EVM637"/>
      <c r="EVN637"/>
      <c r="EVO637"/>
      <c r="EVP637"/>
      <c r="EVQ637"/>
      <c r="EVR637"/>
      <c r="EVS637"/>
      <c r="EVT637"/>
      <c r="EVU637"/>
      <c r="EVV637"/>
      <c r="EVW637"/>
      <c r="EVX637"/>
      <c r="EVY637"/>
      <c r="EVZ637"/>
      <c r="EWA637"/>
      <c r="EWB637"/>
      <c r="EWC637"/>
      <c r="EWD637"/>
      <c r="EWE637"/>
      <c r="EWF637"/>
      <c r="EWG637"/>
      <c r="EWH637"/>
      <c r="EWI637"/>
      <c r="EWJ637"/>
      <c r="EWK637"/>
      <c r="EWL637"/>
      <c r="EWM637"/>
      <c r="EWN637"/>
      <c r="EWO637"/>
      <c r="EWP637"/>
      <c r="EWQ637"/>
      <c r="EWR637"/>
      <c r="EWS637"/>
      <c r="EWT637"/>
      <c r="EWU637"/>
      <c r="EWV637"/>
      <c r="EWW637"/>
      <c r="EWX637"/>
      <c r="EWY637"/>
      <c r="EWZ637"/>
      <c r="EXA637"/>
      <c r="EXB637"/>
      <c r="EXC637"/>
      <c r="EXD637"/>
      <c r="EXE637"/>
      <c r="EXF637"/>
      <c r="EXG637"/>
      <c r="EXH637"/>
      <c r="EXI637"/>
      <c r="EXJ637"/>
      <c r="EXK637"/>
      <c r="EXL637"/>
      <c r="EXM637"/>
      <c r="EXN637"/>
      <c r="EXO637"/>
      <c r="EXP637"/>
      <c r="EXQ637"/>
      <c r="EXR637"/>
      <c r="EXS637"/>
      <c r="EXT637"/>
      <c r="EXU637"/>
      <c r="EXV637"/>
      <c r="EXW637"/>
      <c r="EXX637"/>
      <c r="EXY637"/>
      <c r="EXZ637"/>
      <c r="EYA637"/>
      <c r="EYB637"/>
      <c r="EYC637"/>
      <c r="EYD637"/>
      <c r="EYE637"/>
      <c r="EYF637"/>
      <c r="EYG637"/>
      <c r="EYH637"/>
      <c r="EYI637"/>
      <c r="EYJ637"/>
      <c r="EYK637"/>
      <c r="EYL637"/>
      <c r="EYM637"/>
      <c r="EYN637"/>
      <c r="EYO637"/>
      <c r="EYP637"/>
      <c r="EYQ637"/>
      <c r="EYR637"/>
      <c r="EYS637"/>
      <c r="EYT637"/>
      <c r="EYU637"/>
      <c r="EYV637"/>
      <c r="EYW637"/>
      <c r="EYX637"/>
      <c r="EYY637"/>
      <c r="EYZ637"/>
      <c r="EZA637"/>
      <c r="EZB637"/>
      <c r="EZC637"/>
      <c r="EZD637"/>
      <c r="EZE637"/>
      <c r="EZF637"/>
      <c r="EZG637"/>
      <c r="EZH637"/>
      <c r="EZI637"/>
      <c r="EZJ637"/>
      <c r="EZK637"/>
      <c r="EZL637"/>
      <c r="EZM637"/>
      <c r="EZN637"/>
      <c r="EZO637"/>
      <c r="EZP637"/>
      <c r="EZQ637"/>
      <c r="EZR637"/>
      <c r="EZS637"/>
      <c r="EZT637"/>
      <c r="EZU637"/>
      <c r="EZV637"/>
      <c r="EZW637"/>
      <c r="EZX637"/>
      <c r="EZY637"/>
      <c r="EZZ637"/>
      <c r="FAA637"/>
      <c r="FAB637"/>
      <c r="FAC637"/>
      <c r="FAD637"/>
      <c r="FAE637"/>
      <c r="FAF637"/>
      <c r="FAG637"/>
      <c r="FAH637"/>
      <c r="FAI637"/>
      <c r="FAJ637"/>
      <c r="FAK637"/>
      <c r="FAL637"/>
      <c r="FAM637"/>
      <c r="FAN637"/>
      <c r="FAO637"/>
      <c r="FAP637"/>
      <c r="FAQ637"/>
      <c r="FAR637"/>
      <c r="FAS637"/>
      <c r="FAT637"/>
      <c r="FAU637"/>
      <c r="FAV637"/>
      <c r="FAW637"/>
      <c r="FAX637"/>
      <c r="FAY637"/>
      <c r="FAZ637"/>
      <c r="FBA637"/>
      <c r="FBB637"/>
      <c r="FBC637"/>
      <c r="FBD637"/>
      <c r="FBE637"/>
      <c r="FBF637"/>
      <c r="FBG637"/>
      <c r="FBH637"/>
      <c r="FBI637"/>
      <c r="FBJ637"/>
      <c r="FBK637"/>
      <c r="FBL637"/>
      <c r="FBM637"/>
      <c r="FBN637"/>
      <c r="FBO637"/>
      <c r="FBP637"/>
      <c r="FBQ637"/>
      <c r="FBR637"/>
      <c r="FBS637"/>
      <c r="FBT637"/>
      <c r="FBU637"/>
      <c r="FBV637"/>
      <c r="FBW637"/>
      <c r="FBX637"/>
      <c r="FBY637"/>
      <c r="FBZ637"/>
      <c r="FCA637"/>
      <c r="FCB637"/>
      <c r="FCC637"/>
      <c r="FCD637"/>
      <c r="FCE637"/>
      <c r="FCF637"/>
      <c r="FCG637"/>
      <c r="FCH637"/>
      <c r="FCI637"/>
      <c r="FCJ637"/>
      <c r="FCK637"/>
      <c r="FCL637"/>
      <c r="FCM637"/>
      <c r="FCN637"/>
      <c r="FCO637"/>
      <c r="FCP637"/>
      <c r="FCQ637"/>
      <c r="FCR637"/>
      <c r="FCS637"/>
      <c r="FCT637"/>
      <c r="FCU637"/>
      <c r="FCV637"/>
      <c r="FCW637"/>
      <c r="FCX637"/>
      <c r="FCY637"/>
      <c r="FCZ637"/>
      <c r="FDA637"/>
      <c r="FDB637"/>
      <c r="FDC637"/>
      <c r="FDD637"/>
      <c r="FDE637"/>
      <c r="FDF637"/>
      <c r="FDG637"/>
      <c r="FDH637"/>
      <c r="FDI637"/>
      <c r="FDJ637"/>
      <c r="FDK637"/>
      <c r="FDL637"/>
      <c r="FDM637"/>
      <c r="FDN637"/>
      <c r="FDO637"/>
      <c r="FDP637"/>
      <c r="FDQ637"/>
      <c r="FDR637"/>
      <c r="FDS637"/>
      <c r="FDT637"/>
      <c r="FDU637"/>
      <c r="FDV637"/>
      <c r="FDW637"/>
      <c r="FDX637"/>
      <c r="FDY637"/>
      <c r="FDZ637"/>
      <c r="FEA637"/>
      <c r="FEB637"/>
      <c r="FEC637"/>
      <c r="FED637"/>
      <c r="FEE637"/>
      <c r="FEF637"/>
      <c r="FEG637"/>
      <c r="FEH637"/>
      <c r="FEI637"/>
      <c r="FEJ637"/>
      <c r="FEK637"/>
      <c r="FEL637"/>
      <c r="FEM637"/>
      <c r="FEN637"/>
      <c r="FEO637"/>
      <c r="FEP637"/>
      <c r="FEQ637"/>
      <c r="FER637"/>
      <c r="FES637"/>
      <c r="FET637"/>
      <c r="FEU637"/>
      <c r="FEV637"/>
      <c r="FEW637"/>
      <c r="FEX637"/>
      <c r="FEY637"/>
      <c r="FEZ637"/>
      <c r="FFA637"/>
      <c r="FFB637"/>
      <c r="FFC637"/>
      <c r="FFD637"/>
      <c r="FFE637"/>
      <c r="FFF637"/>
      <c r="FFG637"/>
      <c r="FFH637"/>
      <c r="FFI637"/>
      <c r="FFJ637"/>
      <c r="FFK637"/>
      <c r="FFL637"/>
      <c r="FFM637"/>
      <c r="FFN637"/>
      <c r="FFO637"/>
      <c r="FFP637"/>
      <c r="FFQ637"/>
      <c r="FFR637"/>
      <c r="FFS637"/>
      <c r="FFT637"/>
      <c r="FFU637"/>
      <c r="FFV637"/>
      <c r="FFW637"/>
      <c r="FFX637"/>
      <c r="FFY637"/>
      <c r="FFZ637"/>
      <c r="FGA637"/>
      <c r="FGB637"/>
      <c r="FGC637"/>
      <c r="FGD637"/>
      <c r="FGE637"/>
      <c r="FGF637"/>
      <c r="FGG637"/>
      <c r="FGH637"/>
      <c r="FGI637"/>
      <c r="FGJ637"/>
      <c r="FGK637"/>
      <c r="FGL637"/>
      <c r="FGM637"/>
      <c r="FGN637"/>
      <c r="FGO637"/>
      <c r="FGP637"/>
      <c r="FGQ637"/>
      <c r="FGR637"/>
      <c r="FGS637"/>
      <c r="FGT637"/>
      <c r="FGU637"/>
      <c r="FGV637"/>
      <c r="FGW637"/>
      <c r="FGX637"/>
      <c r="FGY637"/>
      <c r="FGZ637"/>
      <c r="FHA637"/>
      <c r="FHB637"/>
      <c r="FHC637"/>
      <c r="FHD637"/>
      <c r="FHE637"/>
      <c r="FHF637"/>
      <c r="FHG637"/>
      <c r="FHH637"/>
      <c r="FHI637"/>
      <c r="FHJ637"/>
      <c r="FHK637"/>
      <c r="FHL637"/>
      <c r="FHM637"/>
      <c r="FHN637"/>
      <c r="FHO637"/>
      <c r="FHP637"/>
      <c r="FHQ637"/>
      <c r="FHR637"/>
      <c r="FHS637"/>
      <c r="FHT637"/>
      <c r="FHU637"/>
      <c r="FHV637"/>
      <c r="FHW637"/>
      <c r="FHX637"/>
      <c r="FHY637"/>
      <c r="FHZ637"/>
      <c r="FIA637"/>
      <c r="FIB637"/>
      <c r="FIC637"/>
      <c r="FID637"/>
      <c r="FIE637"/>
      <c r="FIF637"/>
      <c r="FIG637"/>
      <c r="FIH637"/>
      <c r="FII637"/>
      <c r="FIJ637"/>
      <c r="FIK637"/>
      <c r="FIL637"/>
      <c r="FIM637"/>
      <c r="FIN637"/>
      <c r="FIO637"/>
      <c r="FIP637"/>
      <c r="FIQ637"/>
      <c r="FIR637"/>
      <c r="FIS637"/>
      <c r="FIT637"/>
      <c r="FIU637"/>
      <c r="FIV637"/>
      <c r="FIW637"/>
      <c r="FIX637"/>
      <c r="FIY637"/>
      <c r="FIZ637"/>
      <c r="FJA637"/>
      <c r="FJB637"/>
      <c r="FJC637"/>
      <c r="FJD637"/>
      <c r="FJE637"/>
      <c r="FJF637"/>
      <c r="FJG637"/>
      <c r="FJH637"/>
      <c r="FJI637"/>
      <c r="FJJ637"/>
      <c r="FJK637"/>
      <c r="FJL637"/>
      <c r="FJM637"/>
      <c r="FJN637"/>
      <c r="FJO637"/>
      <c r="FJP637"/>
      <c r="FJQ637"/>
      <c r="FJR637"/>
      <c r="FJS637"/>
      <c r="FJT637"/>
      <c r="FJU637"/>
      <c r="FJV637"/>
      <c r="FJW637"/>
      <c r="FJX637"/>
      <c r="FJY637"/>
      <c r="FJZ637"/>
      <c r="FKA637"/>
      <c r="FKB637"/>
      <c r="FKC637"/>
      <c r="FKD637"/>
      <c r="FKE637"/>
      <c r="FKF637"/>
      <c r="FKG637"/>
      <c r="FKH637"/>
      <c r="FKI637"/>
      <c r="FKJ637"/>
      <c r="FKK637"/>
      <c r="FKL637"/>
      <c r="FKM637"/>
      <c r="FKN637"/>
      <c r="FKO637"/>
      <c r="FKP637"/>
      <c r="FKQ637"/>
      <c r="FKR637"/>
      <c r="FKS637"/>
      <c r="FKT637"/>
      <c r="FKU637"/>
      <c r="FKV637"/>
      <c r="FKW637"/>
      <c r="FKX637"/>
      <c r="FKY637"/>
      <c r="FKZ637"/>
      <c r="FLA637"/>
      <c r="FLB637"/>
      <c r="FLC637"/>
      <c r="FLD637"/>
      <c r="FLE637"/>
      <c r="FLF637"/>
      <c r="FLG637"/>
      <c r="FLH637"/>
      <c r="FLI637"/>
      <c r="FLJ637"/>
      <c r="FLK637"/>
      <c r="FLL637"/>
      <c r="FLM637"/>
      <c r="FLN637"/>
      <c r="FLO637"/>
      <c r="FLP637"/>
      <c r="FLQ637"/>
      <c r="FLR637"/>
      <c r="FLS637"/>
      <c r="FLT637"/>
      <c r="FLU637"/>
      <c r="FLV637"/>
      <c r="FLW637"/>
      <c r="FLX637"/>
      <c r="FLY637"/>
      <c r="FLZ637"/>
      <c r="FMA637"/>
      <c r="FMB637"/>
      <c r="FMC637"/>
      <c r="FMD637"/>
      <c r="FME637"/>
      <c r="FMF637"/>
      <c r="FMG637"/>
      <c r="FMH637"/>
      <c r="FMI637"/>
      <c r="FMJ637"/>
      <c r="FMK637"/>
      <c r="FML637"/>
      <c r="FMM637"/>
      <c r="FMN637"/>
      <c r="FMO637"/>
      <c r="FMP637"/>
      <c r="FMQ637"/>
      <c r="FMR637"/>
      <c r="FMS637"/>
      <c r="FMT637"/>
      <c r="FMU637"/>
      <c r="FMV637"/>
      <c r="FMW637"/>
      <c r="FMX637"/>
      <c r="FMY637"/>
      <c r="FMZ637"/>
      <c r="FNA637"/>
      <c r="FNB637"/>
      <c r="FNC637"/>
      <c r="FND637"/>
      <c r="FNE637"/>
      <c r="FNF637"/>
      <c r="FNG637"/>
      <c r="FNH637"/>
      <c r="FNI637"/>
      <c r="FNJ637"/>
      <c r="FNK637"/>
      <c r="FNL637"/>
      <c r="FNM637"/>
      <c r="FNN637"/>
      <c r="FNO637"/>
      <c r="FNP637"/>
      <c r="FNQ637"/>
      <c r="FNR637"/>
      <c r="FNS637"/>
      <c r="FNT637"/>
      <c r="FNU637"/>
      <c r="FNV637"/>
      <c r="FNW637"/>
      <c r="FNX637"/>
      <c r="FNY637"/>
      <c r="FNZ637"/>
      <c r="FOA637"/>
      <c r="FOB637"/>
      <c r="FOC637"/>
      <c r="FOD637"/>
      <c r="FOE637"/>
      <c r="FOF637"/>
      <c r="FOG637"/>
      <c r="FOH637"/>
      <c r="FOI637"/>
      <c r="FOJ637"/>
      <c r="FOK637"/>
      <c r="FOL637"/>
      <c r="FOM637"/>
      <c r="FON637"/>
      <c r="FOO637"/>
      <c r="FOP637"/>
      <c r="FOQ637"/>
      <c r="FOR637"/>
      <c r="FOS637"/>
      <c r="FOT637"/>
      <c r="FOU637"/>
      <c r="FOV637"/>
      <c r="FOW637"/>
      <c r="FOX637"/>
      <c r="FOY637"/>
      <c r="FOZ637"/>
      <c r="FPA637"/>
      <c r="FPB637"/>
      <c r="FPC637"/>
      <c r="FPD637"/>
      <c r="FPE637"/>
      <c r="FPF637"/>
      <c r="FPG637"/>
      <c r="FPH637"/>
      <c r="FPI637"/>
      <c r="FPJ637"/>
      <c r="FPK637"/>
      <c r="FPL637"/>
      <c r="FPM637"/>
      <c r="FPN637"/>
      <c r="FPO637"/>
      <c r="FPP637"/>
      <c r="FPQ637"/>
      <c r="FPR637"/>
      <c r="FPS637"/>
      <c r="FPT637"/>
      <c r="FPU637"/>
      <c r="FPV637"/>
      <c r="FPW637"/>
      <c r="FPX637"/>
      <c r="FPY637"/>
      <c r="FPZ637"/>
      <c r="FQA637"/>
      <c r="FQB637"/>
      <c r="FQC637"/>
      <c r="FQD637"/>
      <c r="FQE637"/>
      <c r="FQF637"/>
      <c r="FQG637"/>
      <c r="FQH637"/>
      <c r="FQI637"/>
      <c r="FQJ637"/>
      <c r="FQK637"/>
      <c r="FQL637"/>
      <c r="FQM637"/>
      <c r="FQN637"/>
      <c r="FQO637"/>
      <c r="FQP637"/>
      <c r="FQQ637"/>
      <c r="FQR637"/>
      <c r="FQS637"/>
      <c r="FQT637"/>
      <c r="FQU637"/>
      <c r="FQV637"/>
      <c r="FQW637"/>
      <c r="FQX637"/>
      <c r="FQY637"/>
      <c r="FQZ637"/>
      <c r="FRA637"/>
      <c r="FRB637"/>
      <c r="FRC637"/>
      <c r="FRD637"/>
      <c r="FRE637"/>
      <c r="FRF637"/>
      <c r="FRG637"/>
      <c r="FRH637"/>
      <c r="FRI637"/>
      <c r="FRJ637"/>
      <c r="FRK637"/>
      <c r="FRL637"/>
      <c r="FRM637"/>
      <c r="FRN637"/>
      <c r="FRO637"/>
      <c r="FRP637"/>
      <c r="FRQ637"/>
      <c r="FRR637"/>
      <c r="FRS637"/>
      <c r="FRT637"/>
      <c r="FRU637"/>
      <c r="FRV637"/>
      <c r="FRW637"/>
      <c r="FRX637"/>
      <c r="FRY637"/>
      <c r="FRZ637"/>
      <c r="FSA637"/>
      <c r="FSB637"/>
      <c r="FSC637"/>
      <c r="FSD637"/>
      <c r="FSE637"/>
      <c r="FSF637"/>
      <c r="FSG637"/>
      <c r="FSH637"/>
      <c r="FSI637"/>
      <c r="FSJ637"/>
      <c r="FSK637"/>
      <c r="FSL637"/>
      <c r="FSM637"/>
      <c r="FSN637"/>
      <c r="FSO637"/>
      <c r="FSP637"/>
      <c r="FSQ637"/>
      <c r="FSR637"/>
      <c r="FSS637"/>
      <c r="FST637"/>
      <c r="FSU637"/>
      <c r="FSV637"/>
      <c r="FSW637"/>
      <c r="FSX637"/>
      <c r="FSY637"/>
      <c r="FSZ637"/>
      <c r="FTA637"/>
      <c r="FTB637"/>
      <c r="FTC637"/>
      <c r="FTD637"/>
      <c r="FTE637"/>
      <c r="FTF637"/>
      <c r="FTG637"/>
      <c r="FTH637"/>
      <c r="FTI637"/>
      <c r="FTJ637"/>
      <c r="FTK637"/>
      <c r="FTL637"/>
      <c r="FTM637"/>
      <c r="FTN637"/>
      <c r="FTO637"/>
      <c r="FTP637"/>
      <c r="FTQ637"/>
      <c r="FTR637"/>
      <c r="FTS637"/>
      <c r="FTT637"/>
      <c r="FTU637"/>
      <c r="FTV637"/>
      <c r="FTW637"/>
      <c r="FTX637"/>
      <c r="FTY637"/>
      <c r="FTZ637"/>
      <c r="FUA637"/>
      <c r="FUB637"/>
      <c r="FUC637"/>
      <c r="FUD637"/>
      <c r="FUE637"/>
      <c r="FUF637"/>
      <c r="FUG637"/>
      <c r="FUH637"/>
      <c r="FUI637"/>
      <c r="FUJ637"/>
      <c r="FUK637"/>
      <c r="FUL637"/>
      <c r="FUM637"/>
      <c r="FUN637"/>
      <c r="FUO637"/>
      <c r="FUP637"/>
      <c r="FUQ637"/>
      <c r="FUR637"/>
      <c r="FUS637"/>
      <c r="FUT637"/>
      <c r="FUU637"/>
      <c r="FUV637"/>
      <c r="FUW637"/>
      <c r="FUX637"/>
      <c r="FUY637"/>
      <c r="FUZ637"/>
      <c r="FVA637"/>
      <c r="FVB637"/>
      <c r="FVC637"/>
      <c r="FVD637"/>
      <c r="FVE637"/>
      <c r="FVF637"/>
      <c r="FVG637"/>
      <c r="FVH637"/>
      <c r="FVI637"/>
      <c r="FVJ637"/>
      <c r="FVK637"/>
      <c r="FVL637"/>
      <c r="FVM637"/>
      <c r="FVN637"/>
      <c r="FVO637"/>
      <c r="FVP637"/>
      <c r="FVQ637"/>
      <c r="FVR637"/>
      <c r="FVS637"/>
      <c r="FVT637"/>
      <c r="FVU637"/>
      <c r="FVV637"/>
      <c r="FVW637"/>
      <c r="FVX637"/>
      <c r="FVY637"/>
      <c r="FVZ637"/>
      <c r="FWA637"/>
      <c r="FWB637"/>
      <c r="FWC637"/>
      <c r="FWD637"/>
      <c r="FWE637"/>
      <c r="FWF637"/>
      <c r="FWG637"/>
      <c r="FWH637"/>
      <c r="FWI637"/>
      <c r="FWJ637"/>
      <c r="FWK637"/>
      <c r="FWL637"/>
      <c r="FWM637"/>
      <c r="FWN637"/>
      <c r="FWO637"/>
      <c r="FWP637"/>
      <c r="FWQ637"/>
      <c r="FWR637"/>
      <c r="FWS637"/>
      <c r="FWT637"/>
      <c r="FWU637"/>
      <c r="FWV637"/>
      <c r="FWW637"/>
      <c r="FWX637"/>
      <c r="FWY637"/>
      <c r="FWZ637"/>
      <c r="FXA637"/>
      <c r="FXB637"/>
      <c r="FXC637"/>
      <c r="FXD637"/>
      <c r="FXE637"/>
      <c r="FXF637"/>
      <c r="FXG637"/>
      <c r="FXH637"/>
      <c r="FXI637"/>
      <c r="FXJ637"/>
      <c r="FXK637"/>
      <c r="FXL637"/>
      <c r="FXM637"/>
      <c r="FXN637"/>
      <c r="FXO637"/>
      <c r="FXP637"/>
      <c r="FXQ637"/>
      <c r="FXR637"/>
      <c r="FXS637"/>
      <c r="FXT637"/>
      <c r="FXU637"/>
      <c r="FXV637"/>
      <c r="FXW637"/>
      <c r="FXX637"/>
      <c r="FXY637"/>
      <c r="FXZ637"/>
      <c r="FYA637"/>
      <c r="FYB637"/>
      <c r="FYC637"/>
      <c r="FYD637"/>
      <c r="FYE637"/>
      <c r="FYF637"/>
      <c r="FYG637"/>
      <c r="FYH637"/>
      <c r="FYI637"/>
      <c r="FYJ637"/>
      <c r="FYK637"/>
      <c r="FYL637"/>
      <c r="FYM637"/>
      <c r="FYN637"/>
      <c r="FYO637"/>
      <c r="FYP637"/>
      <c r="FYQ637"/>
      <c r="FYR637"/>
      <c r="FYS637"/>
      <c r="FYT637"/>
      <c r="FYU637"/>
      <c r="FYV637"/>
      <c r="FYW637"/>
      <c r="FYX637"/>
      <c r="FYY637"/>
      <c r="FYZ637"/>
      <c r="FZA637"/>
      <c r="FZB637"/>
      <c r="FZC637"/>
      <c r="FZD637"/>
      <c r="FZE637"/>
      <c r="FZF637"/>
      <c r="FZG637"/>
      <c r="FZH637"/>
      <c r="FZI637"/>
      <c r="FZJ637"/>
      <c r="FZK637"/>
      <c r="FZL637"/>
      <c r="FZM637"/>
      <c r="FZN637"/>
      <c r="FZO637"/>
      <c r="FZP637"/>
      <c r="FZQ637"/>
      <c r="FZR637"/>
      <c r="FZS637"/>
      <c r="FZT637"/>
      <c r="FZU637"/>
      <c r="FZV637"/>
      <c r="FZW637"/>
      <c r="FZX637"/>
      <c r="FZY637"/>
      <c r="FZZ637"/>
      <c r="GAA637"/>
      <c r="GAB637"/>
      <c r="GAC637"/>
      <c r="GAD637"/>
      <c r="GAE637"/>
      <c r="GAF637"/>
      <c r="GAG637"/>
      <c r="GAH637"/>
      <c r="GAI637"/>
      <c r="GAJ637"/>
      <c r="GAK637"/>
      <c r="GAL637"/>
      <c r="GAM637"/>
      <c r="GAN637"/>
      <c r="GAO637"/>
      <c r="GAP637"/>
      <c r="GAQ637"/>
      <c r="GAR637"/>
      <c r="GAS637"/>
      <c r="GAT637"/>
      <c r="GAU637"/>
      <c r="GAV637"/>
      <c r="GAW637"/>
      <c r="GAX637"/>
      <c r="GAY637"/>
      <c r="GAZ637"/>
      <c r="GBA637"/>
      <c r="GBB637"/>
      <c r="GBC637"/>
      <c r="GBD637"/>
      <c r="GBE637"/>
      <c r="GBF637"/>
      <c r="GBG637"/>
      <c r="GBH637"/>
      <c r="GBI637"/>
      <c r="GBJ637"/>
      <c r="GBK637"/>
      <c r="GBL637"/>
      <c r="GBM637"/>
      <c r="GBN637"/>
      <c r="GBO637"/>
      <c r="GBP637"/>
      <c r="GBQ637"/>
      <c r="GBR637"/>
      <c r="GBS637"/>
      <c r="GBT637"/>
      <c r="GBU637"/>
      <c r="GBV637"/>
      <c r="GBW637"/>
      <c r="GBX637"/>
      <c r="GBY637"/>
      <c r="GBZ637"/>
      <c r="GCA637"/>
      <c r="GCB637"/>
      <c r="GCC637"/>
      <c r="GCD637"/>
      <c r="GCE637"/>
      <c r="GCF637"/>
      <c r="GCG637"/>
      <c r="GCH637"/>
      <c r="GCI637"/>
      <c r="GCJ637"/>
      <c r="GCK637"/>
      <c r="GCL637"/>
      <c r="GCM637"/>
      <c r="GCN637"/>
      <c r="GCO637"/>
      <c r="GCP637"/>
      <c r="GCQ637"/>
      <c r="GCR637"/>
      <c r="GCS637"/>
      <c r="GCT637"/>
      <c r="GCU637"/>
      <c r="GCV637"/>
      <c r="GCW637"/>
      <c r="GCX637"/>
      <c r="GCY637"/>
      <c r="GCZ637"/>
      <c r="GDA637"/>
      <c r="GDB637"/>
      <c r="GDC637"/>
      <c r="GDD637"/>
      <c r="GDE637"/>
      <c r="GDF637"/>
      <c r="GDG637"/>
      <c r="GDH637"/>
      <c r="GDI637"/>
      <c r="GDJ637"/>
      <c r="GDK637"/>
      <c r="GDL637"/>
      <c r="GDM637"/>
      <c r="GDN637"/>
      <c r="GDO637"/>
      <c r="GDP637"/>
      <c r="GDQ637"/>
      <c r="GDR637"/>
      <c r="GDS637"/>
      <c r="GDT637"/>
      <c r="GDU637"/>
      <c r="GDV637"/>
      <c r="GDW637"/>
      <c r="GDX637"/>
      <c r="GDY637"/>
      <c r="GDZ637"/>
      <c r="GEA637"/>
      <c r="GEB637"/>
      <c r="GEC637"/>
      <c r="GED637"/>
      <c r="GEE637"/>
      <c r="GEF637"/>
      <c r="GEG637"/>
      <c r="GEH637"/>
      <c r="GEI637"/>
      <c r="GEJ637"/>
      <c r="GEK637"/>
      <c r="GEL637"/>
      <c r="GEM637"/>
      <c r="GEN637"/>
      <c r="GEO637"/>
      <c r="GEP637"/>
      <c r="GEQ637"/>
      <c r="GER637"/>
      <c r="GES637"/>
      <c r="GET637"/>
      <c r="GEU637"/>
      <c r="GEV637"/>
      <c r="GEW637"/>
      <c r="GEX637"/>
      <c r="GEY637"/>
      <c r="GEZ637"/>
      <c r="GFA637"/>
      <c r="GFB637"/>
      <c r="GFC637"/>
      <c r="GFD637"/>
      <c r="GFE637"/>
      <c r="GFF637"/>
      <c r="GFG637"/>
      <c r="GFH637"/>
      <c r="GFI637"/>
      <c r="GFJ637"/>
      <c r="GFK637"/>
      <c r="GFL637"/>
      <c r="GFM637"/>
      <c r="GFN637"/>
      <c r="GFO637"/>
      <c r="GFP637"/>
      <c r="GFQ637"/>
      <c r="GFR637"/>
      <c r="GFS637"/>
      <c r="GFT637"/>
      <c r="GFU637"/>
      <c r="GFV637"/>
      <c r="GFW637"/>
      <c r="GFX637"/>
      <c r="GFY637"/>
      <c r="GFZ637"/>
      <c r="GGA637"/>
      <c r="GGB637"/>
      <c r="GGC637"/>
      <c r="GGD637"/>
      <c r="GGE637"/>
      <c r="GGF637"/>
      <c r="GGG637"/>
      <c r="GGH637"/>
      <c r="GGI637"/>
      <c r="GGJ637"/>
      <c r="GGK637"/>
      <c r="GGL637"/>
      <c r="GGM637"/>
      <c r="GGN637"/>
      <c r="GGO637"/>
      <c r="GGP637"/>
      <c r="GGQ637"/>
      <c r="GGR637"/>
      <c r="GGS637"/>
      <c r="GGT637"/>
      <c r="GGU637"/>
      <c r="GGV637"/>
      <c r="GGW637"/>
      <c r="GGX637"/>
      <c r="GGY637"/>
      <c r="GGZ637"/>
      <c r="GHA637"/>
      <c r="GHB637"/>
      <c r="GHC637"/>
      <c r="GHD637"/>
      <c r="GHE637"/>
      <c r="GHF637"/>
      <c r="GHG637"/>
      <c r="GHH637"/>
      <c r="GHI637"/>
      <c r="GHJ637"/>
      <c r="GHK637"/>
      <c r="GHL637"/>
      <c r="GHM637"/>
      <c r="GHN637"/>
      <c r="GHO637"/>
      <c r="GHP637"/>
      <c r="GHQ637"/>
      <c r="GHR637"/>
      <c r="GHS637"/>
      <c r="GHT637"/>
      <c r="GHU637"/>
      <c r="GHV637"/>
      <c r="GHW637"/>
      <c r="GHX637"/>
      <c r="GHY637"/>
      <c r="GHZ637"/>
      <c r="GIA637"/>
      <c r="GIB637"/>
      <c r="GIC637"/>
      <c r="GID637"/>
      <c r="GIE637"/>
      <c r="GIF637"/>
      <c r="GIG637"/>
      <c r="GIH637"/>
      <c r="GII637"/>
      <c r="GIJ637"/>
      <c r="GIK637"/>
      <c r="GIL637"/>
      <c r="GIM637"/>
      <c r="GIN637"/>
      <c r="GIO637"/>
      <c r="GIP637"/>
      <c r="GIQ637"/>
      <c r="GIR637"/>
      <c r="GIS637"/>
      <c r="GIT637"/>
      <c r="GIU637"/>
      <c r="GIV637"/>
      <c r="GIW637"/>
      <c r="GIX637"/>
      <c r="GIY637"/>
      <c r="GIZ637"/>
      <c r="GJA637"/>
      <c r="GJB637"/>
      <c r="GJC637"/>
      <c r="GJD637"/>
      <c r="GJE637"/>
      <c r="GJF637"/>
      <c r="GJG637"/>
      <c r="GJH637"/>
      <c r="GJI637"/>
      <c r="GJJ637"/>
      <c r="GJK637"/>
      <c r="GJL637"/>
      <c r="GJM637"/>
      <c r="GJN637"/>
      <c r="GJO637"/>
      <c r="GJP637"/>
      <c r="GJQ637"/>
      <c r="GJR637"/>
      <c r="GJS637"/>
      <c r="GJT637"/>
      <c r="GJU637"/>
      <c r="GJV637"/>
      <c r="GJW637"/>
      <c r="GJX637"/>
      <c r="GJY637"/>
      <c r="GJZ637"/>
      <c r="GKA637"/>
      <c r="GKB637"/>
      <c r="GKC637"/>
      <c r="GKD637"/>
      <c r="GKE637"/>
      <c r="GKF637"/>
      <c r="GKG637"/>
      <c r="GKH637"/>
      <c r="GKI637"/>
      <c r="GKJ637"/>
      <c r="GKK637"/>
      <c r="GKL637"/>
      <c r="GKM637"/>
      <c r="GKN637"/>
      <c r="GKO637"/>
      <c r="GKP637"/>
      <c r="GKQ637"/>
      <c r="GKR637"/>
      <c r="GKS637"/>
      <c r="GKT637"/>
      <c r="GKU637"/>
      <c r="GKV637"/>
      <c r="GKW637"/>
      <c r="GKX637"/>
      <c r="GKY637"/>
      <c r="GKZ637"/>
      <c r="GLA637"/>
      <c r="GLB637"/>
      <c r="GLC637"/>
      <c r="GLD637"/>
      <c r="GLE637"/>
      <c r="GLF637"/>
      <c r="GLG637"/>
      <c r="GLH637"/>
      <c r="GLI637"/>
      <c r="GLJ637"/>
      <c r="GLK637"/>
      <c r="GLL637"/>
      <c r="GLM637"/>
      <c r="GLN637"/>
      <c r="GLO637"/>
      <c r="GLP637"/>
      <c r="GLQ637"/>
      <c r="GLR637"/>
      <c r="GLS637"/>
      <c r="GLT637"/>
      <c r="GLU637"/>
      <c r="GLV637"/>
      <c r="GLW637"/>
      <c r="GLX637"/>
      <c r="GLY637"/>
      <c r="GLZ637"/>
      <c r="GMA637"/>
      <c r="GMB637"/>
      <c r="GMC637"/>
      <c r="GMD637"/>
      <c r="GME637"/>
      <c r="GMF637"/>
      <c r="GMG637"/>
      <c r="GMH637"/>
      <c r="GMI637"/>
      <c r="GMJ637"/>
      <c r="GMK637"/>
      <c r="GML637"/>
      <c r="GMM637"/>
      <c r="GMN637"/>
      <c r="GMO637"/>
      <c r="GMP637"/>
      <c r="GMQ637"/>
      <c r="GMR637"/>
      <c r="GMS637"/>
      <c r="GMT637"/>
      <c r="GMU637"/>
      <c r="GMV637"/>
      <c r="GMW637"/>
      <c r="GMX637"/>
      <c r="GMY637"/>
      <c r="GMZ637"/>
      <c r="GNA637"/>
      <c r="GNB637"/>
      <c r="GNC637"/>
      <c r="GND637"/>
      <c r="GNE637"/>
      <c r="GNF637"/>
      <c r="GNG637"/>
      <c r="GNH637"/>
      <c r="GNI637"/>
      <c r="GNJ637"/>
      <c r="GNK637"/>
      <c r="GNL637"/>
      <c r="GNM637"/>
      <c r="GNN637"/>
      <c r="GNO637"/>
      <c r="GNP637"/>
      <c r="GNQ637"/>
      <c r="GNR637"/>
      <c r="GNS637"/>
      <c r="GNT637"/>
      <c r="GNU637"/>
      <c r="GNV637"/>
      <c r="GNW637"/>
      <c r="GNX637"/>
      <c r="GNY637"/>
      <c r="GNZ637"/>
      <c r="GOA637"/>
      <c r="GOB637"/>
      <c r="GOC637"/>
      <c r="GOD637"/>
      <c r="GOE637"/>
      <c r="GOF637"/>
      <c r="GOG637"/>
      <c r="GOH637"/>
      <c r="GOI637"/>
      <c r="GOJ637"/>
      <c r="GOK637"/>
      <c r="GOL637"/>
      <c r="GOM637"/>
      <c r="GON637"/>
      <c r="GOO637"/>
      <c r="GOP637"/>
      <c r="GOQ637"/>
      <c r="GOR637"/>
      <c r="GOS637"/>
      <c r="GOT637"/>
      <c r="GOU637"/>
      <c r="GOV637"/>
      <c r="GOW637"/>
      <c r="GOX637"/>
      <c r="GOY637"/>
      <c r="GOZ637"/>
      <c r="GPA637"/>
      <c r="GPB637"/>
      <c r="GPC637"/>
      <c r="GPD637"/>
      <c r="GPE637"/>
      <c r="GPF637"/>
      <c r="GPG637"/>
      <c r="GPH637"/>
      <c r="GPI637"/>
      <c r="GPJ637"/>
      <c r="GPK637"/>
      <c r="GPL637"/>
      <c r="GPM637"/>
      <c r="GPN637"/>
      <c r="GPO637"/>
      <c r="GPP637"/>
      <c r="GPQ637"/>
      <c r="GPR637"/>
      <c r="GPS637"/>
      <c r="GPT637"/>
      <c r="GPU637"/>
      <c r="GPV637"/>
      <c r="GPW637"/>
      <c r="GPX637"/>
      <c r="GPY637"/>
      <c r="GPZ637"/>
      <c r="GQA637"/>
      <c r="GQB637"/>
      <c r="GQC637"/>
      <c r="GQD637"/>
      <c r="GQE637"/>
      <c r="GQF637"/>
      <c r="GQG637"/>
      <c r="GQH637"/>
      <c r="GQI637"/>
      <c r="GQJ637"/>
      <c r="GQK637"/>
      <c r="GQL637"/>
      <c r="GQM637"/>
      <c r="GQN637"/>
      <c r="GQO637"/>
      <c r="GQP637"/>
      <c r="GQQ637"/>
      <c r="GQR637"/>
      <c r="GQS637"/>
      <c r="GQT637"/>
      <c r="GQU637"/>
      <c r="GQV637"/>
      <c r="GQW637"/>
      <c r="GQX637"/>
      <c r="GQY637"/>
      <c r="GQZ637"/>
      <c r="GRA637"/>
      <c r="GRB637"/>
      <c r="GRC637"/>
      <c r="GRD637"/>
      <c r="GRE637"/>
      <c r="GRF637"/>
      <c r="GRG637"/>
      <c r="GRH637"/>
      <c r="GRI637"/>
      <c r="GRJ637"/>
      <c r="GRK637"/>
      <c r="GRL637"/>
      <c r="GRM637"/>
      <c r="GRN637"/>
      <c r="GRO637"/>
      <c r="GRP637"/>
      <c r="GRQ637"/>
      <c r="GRR637"/>
      <c r="GRS637"/>
      <c r="GRT637"/>
      <c r="GRU637"/>
      <c r="GRV637"/>
      <c r="GRW637"/>
      <c r="GRX637"/>
      <c r="GRY637"/>
      <c r="GRZ637"/>
      <c r="GSA637"/>
      <c r="GSB637"/>
      <c r="GSC637"/>
      <c r="GSD637"/>
      <c r="GSE637"/>
      <c r="GSF637"/>
      <c r="GSG637"/>
      <c r="GSH637"/>
      <c r="GSI637"/>
      <c r="GSJ637"/>
      <c r="GSK637"/>
      <c r="GSL637"/>
      <c r="GSM637"/>
      <c r="GSN637"/>
      <c r="GSO637"/>
      <c r="GSP637"/>
      <c r="GSQ637"/>
      <c r="GSR637"/>
      <c r="GSS637"/>
      <c r="GST637"/>
      <c r="GSU637"/>
      <c r="GSV637"/>
      <c r="GSW637"/>
      <c r="GSX637"/>
      <c r="GSY637"/>
      <c r="GSZ637"/>
      <c r="GTA637"/>
      <c r="GTB637"/>
      <c r="GTC637"/>
      <c r="GTD637"/>
      <c r="GTE637"/>
      <c r="GTF637"/>
      <c r="GTG637"/>
      <c r="GTH637"/>
      <c r="GTI637"/>
      <c r="GTJ637"/>
      <c r="GTK637"/>
      <c r="GTL637"/>
      <c r="GTM637"/>
      <c r="GTN637"/>
      <c r="GTO637"/>
      <c r="GTP637"/>
      <c r="GTQ637"/>
      <c r="GTR637"/>
      <c r="GTS637"/>
      <c r="GTT637"/>
      <c r="GTU637"/>
      <c r="GTV637"/>
      <c r="GTW637"/>
      <c r="GTX637"/>
      <c r="GTY637"/>
      <c r="GTZ637"/>
      <c r="GUA637"/>
      <c r="GUB637"/>
      <c r="GUC637"/>
      <c r="GUD637"/>
      <c r="GUE637"/>
      <c r="GUF637"/>
      <c r="GUG637"/>
      <c r="GUH637"/>
      <c r="GUI637"/>
      <c r="GUJ637"/>
      <c r="GUK637"/>
      <c r="GUL637"/>
      <c r="GUM637"/>
      <c r="GUN637"/>
      <c r="GUO637"/>
      <c r="GUP637"/>
      <c r="GUQ637"/>
      <c r="GUR637"/>
      <c r="GUS637"/>
      <c r="GUT637"/>
      <c r="GUU637"/>
      <c r="GUV637"/>
      <c r="GUW637"/>
      <c r="GUX637"/>
      <c r="GUY637"/>
      <c r="GUZ637"/>
      <c r="GVA637"/>
      <c r="GVB637"/>
      <c r="GVC637"/>
      <c r="GVD637"/>
      <c r="GVE637"/>
      <c r="GVF637"/>
      <c r="GVG637"/>
      <c r="GVH637"/>
      <c r="GVI637"/>
      <c r="GVJ637"/>
      <c r="GVK637"/>
      <c r="GVL637"/>
      <c r="GVM637"/>
      <c r="GVN637"/>
      <c r="GVO637"/>
      <c r="GVP637"/>
      <c r="GVQ637"/>
      <c r="GVR637"/>
      <c r="GVS637"/>
      <c r="GVT637"/>
      <c r="GVU637"/>
      <c r="GVV637"/>
      <c r="GVW637"/>
      <c r="GVX637"/>
      <c r="GVY637"/>
      <c r="GVZ637"/>
      <c r="GWA637"/>
      <c r="GWB637"/>
      <c r="GWC637"/>
      <c r="GWD637"/>
      <c r="GWE637"/>
      <c r="GWF637"/>
      <c r="GWG637"/>
      <c r="GWH637"/>
      <c r="GWI637"/>
      <c r="GWJ637"/>
      <c r="GWK637"/>
      <c r="GWL637"/>
      <c r="GWM637"/>
      <c r="GWN637"/>
      <c r="GWO637"/>
      <c r="GWP637"/>
      <c r="GWQ637"/>
      <c r="GWR637"/>
      <c r="GWS637"/>
      <c r="GWT637"/>
      <c r="GWU637"/>
      <c r="GWV637"/>
      <c r="GWW637"/>
      <c r="GWX637"/>
      <c r="GWY637"/>
      <c r="GWZ637"/>
      <c r="GXA637"/>
      <c r="GXB637"/>
      <c r="GXC637"/>
      <c r="GXD637"/>
      <c r="GXE637"/>
      <c r="GXF637"/>
      <c r="GXG637"/>
      <c r="GXH637"/>
      <c r="GXI637"/>
      <c r="GXJ637"/>
      <c r="GXK637"/>
      <c r="GXL637"/>
      <c r="GXM637"/>
      <c r="GXN637"/>
      <c r="GXO637"/>
      <c r="GXP637"/>
      <c r="GXQ637"/>
      <c r="GXR637"/>
      <c r="GXS637"/>
      <c r="GXT637"/>
      <c r="GXU637"/>
      <c r="GXV637"/>
      <c r="GXW637"/>
      <c r="GXX637"/>
      <c r="GXY637"/>
      <c r="GXZ637"/>
      <c r="GYA637"/>
      <c r="GYB637"/>
      <c r="GYC637"/>
      <c r="GYD637"/>
      <c r="GYE637"/>
      <c r="GYF637"/>
      <c r="GYG637"/>
      <c r="GYH637"/>
      <c r="GYI637"/>
      <c r="GYJ637"/>
      <c r="GYK637"/>
      <c r="GYL637"/>
      <c r="GYM637"/>
      <c r="GYN637"/>
      <c r="GYO637"/>
      <c r="GYP637"/>
      <c r="GYQ637"/>
      <c r="GYR637"/>
      <c r="GYS637"/>
      <c r="GYT637"/>
      <c r="GYU637"/>
      <c r="GYV637"/>
      <c r="GYW637"/>
      <c r="GYX637"/>
      <c r="GYY637"/>
      <c r="GYZ637"/>
      <c r="GZA637"/>
      <c r="GZB637"/>
      <c r="GZC637"/>
      <c r="GZD637"/>
      <c r="GZE637"/>
      <c r="GZF637"/>
      <c r="GZG637"/>
      <c r="GZH637"/>
      <c r="GZI637"/>
      <c r="GZJ637"/>
      <c r="GZK637"/>
      <c r="GZL637"/>
      <c r="GZM637"/>
      <c r="GZN637"/>
      <c r="GZO637"/>
      <c r="GZP637"/>
      <c r="GZQ637"/>
      <c r="GZR637"/>
      <c r="GZS637"/>
      <c r="GZT637"/>
      <c r="GZU637"/>
      <c r="GZV637"/>
      <c r="GZW637"/>
      <c r="GZX637"/>
      <c r="GZY637"/>
      <c r="GZZ637"/>
      <c r="HAA637"/>
      <c r="HAB637"/>
      <c r="HAC637"/>
      <c r="HAD637"/>
      <c r="HAE637"/>
      <c r="HAF637"/>
      <c r="HAG637"/>
      <c r="HAH637"/>
      <c r="HAI637"/>
      <c r="HAJ637"/>
      <c r="HAK637"/>
      <c r="HAL637"/>
      <c r="HAM637"/>
      <c r="HAN637"/>
      <c r="HAO637"/>
      <c r="HAP637"/>
      <c r="HAQ637"/>
      <c r="HAR637"/>
      <c r="HAS637"/>
      <c r="HAT637"/>
      <c r="HAU637"/>
      <c r="HAV637"/>
      <c r="HAW637"/>
      <c r="HAX637"/>
      <c r="HAY637"/>
      <c r="HAZ637"/>
      <c r="HBA637"/>
      <c r="HBB637"/>
      <c r="HBC637"/>
      <c r="HBD637"/>
      <c r="HBE637"/>
      <c r="HBF637"/>
      <c r="HBG637"/>
      <c r="HBH637"/>
      <c r="HBI637"/>
      <c r="HBJ637"/>
      <c r="HBK637"/>
      <c r="HBL637"/>
      <c r="HBM637"/>
      <c r="HBN637"/>
      <c r="HBO637"/>
      <c r="HBP637"/>
      <c r="HBQ637"/>
      <c r="HBR637"/>
      <c r="HBS637"/>
      <c r="HBT637"/>
      <c r="HBU637"/>
      <c r="HBV637"/>
      <c r="HBW637"/>
      <c r="HBX637"/>
      <c r="HBY637"/>
      <c r="HBZ637"/>
      <c r="HCA637"/>
      <c r="HCB637"/>
      <c r="HCC637"/>
      <c r="HCD637"/>
      <c r="HCE637"/>
      <c r="HCF637"/>
      <c r="HCG637"/>
      <c r="HCH637"/>
      <c r="HCI637"/>
      <c r="HCJ637"/>
      <c r="HCK637"/>
      <c r="HCL637"/>
      <c r="HCM637"/>
      <c r="HCN637"/>
      <c r="HCO637"/>
      <c r="HCP637"/>
      <c r="HCQ637"/>
      <c r="HCR637"/>
      <c r="HCS637"/>
      <c r="HCT637"/>
      <c r="HCU637"/>
      <c r="HCV637"/>
      <c r="HCW637"/>
      <c r="HCX637"/>
      <c r="HCY637"/>
      <c r="HCZ637"/>
      <c r="HDA637"/>
      <c r="HDB637"/>
      <c r="HDC637"/>
      <c r="HDD637"/>
      <c r="HDE637"/>
      <c r="HDF637"/>
      <c r="HDG637"/>
      <c r="HDH637"/>
      <c r="HDI637"/>
      <c r="HDJ637"/>
      <c r="HDK637"/>
      <c r="HDL637"/>
      <c r="HDM637"/>
      <c r="HDN637"/>
      <c r="HDO637"/>
      <c r="HDP637"/>
      <c r="HDQ637"/>
      <c r="HDR637"/>
      <c r="HDS637"/>
      <c r="HDT637"/>
      <c r="HDU637"/>
      <c r="HDV637"/>
      <c r="HDW637"/>
      <c r="HDX637"/>
      <c r="HDY637"/>
      <c r="HDZ637"/>
      <c r="HEA637"/>
      <c r="HEB637"/>
      <c r="HEC637"/>
      <c r="HED637"/>
      <c r="HEE637"/>
      <c r="HEF637"/>
      <c r="HEG637"/>
      <c r="HEH637"/>
      <c r="HEI637"/>
      <c r="HEJ637"/>
      <c r="HEK637"/>
      <c r="HEL637"/>
      <c r="HEM637"/>
      <c r="HEN637"/>
      <c r="HEO637"/>
      <c r="HEP637"/>
      <c r="HEQ637"/>
      <c r="HER637"/>
      <c r="HES637"/>
      <c r="HET637"/>
      <c r="HEU637"/>
      <c r="HEV637"/>
      <c r="HEW637"/>
      <c r="HEX637"/>
      <c r="HEY637"/>
      <c r="HEZ637"/>
      <c r="HFA637"/>
      <c r="HFB637"/>
      <c r="HFC637"/>
      <c r="HFD637"/>
      <c r="HFE637"/>
      <c r="HFF637"/>
      <c r="HFG637"/>
      <c r="HFH637"/>
      <c r="HFI637"/>
      <c r="HFJ637"/>
      <c r="HFK637"/>
      <c r="HFL637"/>
      <c r="HFM637"/>
      <c r="HFN637"/>
      <c r="HFO637"/>
      <c r="HFP637"/>
      <c r="HFQ637"/>
      <c r="HFR637"/>
      <c r="HFS637"/>
      <c r="HFT637"/>
      <c r="HFU637"/>
      <c r="HFV637"/>
      <c r="HFW637"/>
      <c r="HFX637"/>
      <c r="HFY637"/>
      <c r="HFZ637"/>
      <c r="HGA637"/>
      <c r="HGB637"/>
      <c r="HGC637"/>
      <c r="HGD637"/>
      <c r="HGE637"/>
      <c r="HGF637"/>
      <c r="HGG637"/>
      <c r="HGH637"/>
      <c r="HGI637"/>
      <c r="HGJ637"/>
      <c r="HGK637"/>
      <c r="HGL637"/>
      <c r="HGM637"/>
      <c r="HGN637"/>
      <c r="HGO637"/>
      <c r="HGP637"/>
      <c r="HGQ637"/>
      <c r="HGR637"/>
      <c r="HGS637"/>
      <c r="HGT637"/>
      <c r="HGU637"/>
      <c r="HGV637"/>
      <c r="HGW637"/>
      <c r="HGX637"/>
      <c r="HGY637"/>
      <c r="HGZ637"/>
      <c r="HHA637"/>
      <c r="HHB637"/>
      <c r="HHC637"/>
      <c r="HHD637"/>
      <c r="HHE637"/>
      <c r="HHF637"/>
      <c r="HHG637"/>
      <c r="HHH637"/>
      <c r="HHI637"/>
      <c r="HHJ637"/>
      <c r="HHK637"/>
      <c r="HHL637"/>
      <c r="HHM637"/>
      <c r="HHN637"/>
      <c r="HHO637"/>
      <c r="HHP637"/>
      <c r="HHQ637"/>
      <c r="HHR637"/>
      <c r="HHS637"/>
      <c r="HHT637"/>
      <c r="HHU637"/>
      <c r="HHV637"/>
      <c r="HHW637"/>
      <c r="HHX637"/>
      <c r="HHY637"/>
      <c r="HHZ637"/>
      <c r="HIA637"/>
      <c r="HIB637"/>
      <c r="HIC637"/>
      <c r="HID637"/>
      <c r="HIE637"/>
      <c r="HIF637"/>
      <c r="HIG637"/>
      <c r="HIH637"/>
      <c r="HII637"/>
      <c r="HIJ637"/>
      <c r="HIK637"/>
      <c r="HIL637"/>
      <c r="HIM637"/>
      <c r="HIN637"/>
      <c r="HIO637"/>
      <c r="HIP637"/>
      <c r="HIQ637"/>
      <c r="HIR637"/>
      <c r="HIS637"/>
      <c r="HIT637"/>
      <c r="HIU637"/>
      <c r="HIV637"/>
      <c r="HIW637"/>
      <c r="HIX637"/>
      <c r="HIY637"/>
      <c r="HIZ637"/>
      <c r="HJA637"/>
      <c r="HJB637"/>
      <c r="HJC637"/>
      <c r="HJD637"/>
      <c r="HJE637"/>
      <c r="HJF637"/>
      <c r="HJG637"/>
      <c r="HJH637"/>
      <c r="HJI637"/>
      <c r="HJJ637"/>
      <c r="HJK637"/>
      <c r="HJL637"/>
      <c r="HJM637"/>
      <c r="HJN637"/>
      <c r="HJO637"/>
      <c r="HJP637"/>
      <c r="HJQ637"/>
      <c r="HJR637"/>
      <c r="HJS637"/>
      <c r="HJT637"/>
      <c r="HJU637"/>
      <c r="HJV637"/>
      <c r="HJW637"/>
      <c r="HJX637"/>
      <c r="HJY637"/>
      <c r="HJZ637"/>
      <c r="HKA637"/>
      <c r="HKB637"/>
      <c r="HKC637"/>
      <c r="HKD637"/>
      <c r="HKE637"/>
      <c r="HKF637"/>
      <c r="HKG637"/>
      <c r="HKH637"/>
      <c r="HKI637"/>
      <c r="HKJ637"/>
      <c r="HKK637"/>
      <c r="HKL637"/>
      <c r="HKM637"/>
      <c r="HKN637"/>
      <c r="HKO637"/>
      <c r="HKP637"/>
      <c r="HKQ637"/>
      <c r="HKR637"/>
      <c r="HKS637"/>
      <c r="HKT637"/>
      <c r="HKU637"/>
      <c r="HKV637"/>
      <c r="HKW637"/>
      <c r="HKX637"/>
      <c r="HKY637"/>
      <c r="HKZ637"/>
      <c r="HLA637"/>
      <c r="HLB637"/>
      <c r="HLC637"/>
      <c r="HLD637"/>
      <c r="HLE637"/>
      <c r="HLF637"/>
      <c r="HLG637"/>
      <c r="HLH637"/>
      <c r="HLI637"/>
      <c r="HLJ637"/>
      <c r="HLK637"/>
      <c r="HLL637"/>
      <c r="HLM637"/>
      <c r="HLN637"/>
      <c r="HLO637"/>
      <c r="HLP637"/>
      <c r="HLQ637"/>
      <c r="HLR637"/>
      <c r="HLS637"/>
      <c r="HLT637"/>
      <c r="HLU637"/>
      <c r="HLV637"/>
      <c r="HLW637"/>
      <c r="HLX637"/>
      <c r="HLY637"/>
      <c r="HLZ637"/>
      <c r="HMA637"/>
      <c r="HMB637"/>
      <c r="HMC637"/>
      <c r="HMD637"/>
      <c r="HME637"/>
      <c r="HMF637"/>
      <c r="HMG637"/>
      <c r="HMH637"/>
      <c r="HMI637"/>
      <c r="HMJ637"/>
      <c r="HMK637"/>
      <c r="HML637"/>
      <c r="HMM637"/>
      <c r="HMN637"/>
      <c r="HMO637"/>
      <c r="HMP637"/>
      <c r="HMQ637"/>
      <c r="HMR637"/>
      <c r="HMS637"/>
      <c r="HMT637"/>
      <c r="HMU637"/>
      <c r="HMV637"/>
      <c r="HMW637"/>
      <c r="HMX637"/>
      <c r="HMY637"/>
      <c r="HMZ637"/>
      <c r="HNA637"/>
      <c r="HNB637"/>
      <c r="HNC637"/>
      <c r="HND637"/>
      <c r="HNE637"/>
      <c r="HNF637"/>
      <c r="HNG637"/>
      <c r="HNH637"/>
      <c r="HNI637"/>
      <c r="HNJ637"/>
      <c r="HNK637"/>
      <c r="HNL637"/>
      <c r="HNM637"/>
      <c r="HNN637"/>
      <c r="HNO637"/>
      <c r="HNP637"/>
      <c r="HNQ637"/>
      <c r="HNR637"/>
      <c r="HNS637"/>
      <c r="HNT637"/>
      <c r="HNU637"/>
      <c r="HNV637"/>
      <c r="HNW637"/>
      <c r="HNX637"/>
      <c r="HNY637"/>
      <c r="HNZ637"/>
      <c r="HOA637"/>
      <c r="HOB637"/>
      <c r="HOC637"/>
      <c r="HOD637"/>
      <c r="HOE637"/>
      <c r="HOF637"/>
      <c r="HOG637"/>
      <c r="HOH637"/>
      <c r="HOI637"/>
      <c r="HOJ637"/>
      <c r="HOK637"/>
      <c r="HOL637"/>
      <c r="HOM637"/>
      <c r="HON637"/>
      <c r="HOO637"/>
      <c r="HOP637"/>
      <c r="HOQ637"/>
      <c r="HOR637"/>
      <c r="HOS637"/>
      <c r="HOT637"/>
      <c r="HOU637"/>
      <c r="HOV637"/>
      <c r="HOW637"/>
      <c r="HOX637"/>
      <c r="HOY637"/>
      <c r="HOZ637"/>
      <c r="HPA637"/>
      <c r="HPB637"/>
      <c r="HPC637"/>
      <c r="HPD637"/>
      <c r="HPE637"/>
      <c r="HPF637"/>
      <c r="HPG637"/>
      <c r="HPH637"/>
      <c r="HPI637"/>
      <c r="HPJ637"/>
      <c r="HPK637"/>
      <c r="HPL637"/>
      <c r="HPM637"/>
      <c r="HPN637"/>
      <c r="HPO637"/>
      <c r="HPP637"/>
      <c r="HPQ637"/>
      <c r="HPR637"/>
      <c r="HPS637"/>
      <c r="HPT637"/>
      <c r="HPU637"/>
      <c r="HPV637"/>
      <c r="HPW637"/>
      <c r="HPX637"/>
      <c r="HPY637"/>
      <c r="HPZ637"/>
      <c r="HQA637"/>
      <c r="HQB637"/>
      <c r="HQC637"/>
      <c r="HQD637"/>
      <c r="HQE637"/>
      <c r="HQF637"/>
      <c r="HQG637"/>
      <c r="HQH637"/>
      <c r="HQI637"/>
      <c r="HQJ637"/>
      <c r="HQK637"/>
      <c r="HQL637"/>
      <c r="HQM637"/>
      <c r="HQN637"/>
      <c r="HQO637"/>
      <c r="HQP637"/>
      <c r="HQQ637"/>
      <c r="HQR637"/>
      <c r="HQS637"/>
      <c r="HQT637"/>
      <c r="HQU637"/>
      <c r="HQV637"/>
      <c r="HQW637"/>
      <c r="HQX637"/>
      <c r="HQY637"/>
      <c r="HQZ637"/>
      <c r="HRA637"/>
      <c r="HRB637"/>
      <c r="HRC637"/>
      <c r="HRD637"/>
      <c r="HRE637"/>
      <c r="HRF637"/>
      <c r="HRG637"/>
      <c r="HRH637"/>
      <c r="HRI637"/>
      <c r="HRJ637"/>
      <c r="HRK637"/>
      <c r="HRL637"/>
      <c r="HRM637"/>
      <c r="HRN637"/>
      <c r="HRO637"/>
      <c r="HRP637"/>
      <c r="HRQ637"/>
      <c r="HRR637"/>
      <c r="HRS637"/>
      <c r="HRT637"/>
      <c r="HRU637"/>
      <c r="HRV637"/>
      <c r="HRW637"/>
      <c r="HRX637"/>
      <c r="HRY637"/>
      <c r="HRZ637"/>
      <c r="HSA637"/>
      <c r="HSB637"/>
      <c r="HSC637"/>
      <c r="HSD637"/>
      <c r="HSE637"/>
      <c r="HSF637"/>
      <c r="HSG637"/>
      <c r="HSH637"/>
      <c r="HSI637"/>
      <c r="HSJ637"/>
      <c r="HSK637"/>
      <c r="HSL637"/>
      <c r="HSM637"/>
      <c r="HSN637"/>
      <c r="HSO637"/>
      <c r="HSP637"/>
      <c r="HSQ637"/>
      <c r="HSR637"/>
      <c r="HSS637"/>
      <c r="HST637"/>
      <c r="HSU637"/>
      <c r="HSV637"/>
      <c r="HSW637"/>
      <c r="HSX637"/>
      <c r="HSY637"/>
      <c r="HSZ637"/>
      <c r="HTA637"/>
      <c r="HTB637"/>
      <c r="HTC637"/>
      <c r="HTD637"/>
      <c r="HTE637"/>
      <c r="HTF637"/>
      <c r="HTG637"/>
      <c r="HTH637"/>
      <c r="HTI637"/>
      <c r="HTJ637"/>
      <c r="HTK637"/>
      <c r="HTL637"/>
      <c r="HTM637"/>
      <c r="HTN637"/>
      <c r="HTO637"/>
      <c r="HTP637"/>
      <c r="HTQ637"/>
      <c r="HTR637"/>
      <c r="HTS637"/>
      <c r="HTT637"/>
      <c r="HTU637"/>
      <c r="HTV637"/>
      <c r="HTW637"/>
      <c r="HTX637"/>
      <c r="HTY637"/>
      <c r="HTZ637"/>
      <c r="HUA637"/>
      <c r="HUB637"/>
      <c r="HUC637"/>
      <c r="HUD637"/>
      <c r="HUE637"/>
      <c r="HUF637"/>
      <c r="HUG637"/>
      <c r="HUH637"/>
      <c r="HUI637"/>
      <c r="HUJ637"/>
      <c r="HUK637"/>
      <c r="HUL637"/>
      <c r="HUM637"/>
      <c r="HUN637"/>
      <c r="HUO637"/>
      <c r="HUP637"/>
      <c r="HUQ637"/>
      <c r="HUR637"/>
      <c r="HUS637"/>
      <c r="HUT637"/>
      <c r="HUU637"/>
      <c r="HUV637"/>
      <c r="HUW637"/>
      <c r="HUX637"/>
      <c r="HUY637"/>
      <c r="HUZ637"/>
      <c r="HVA637"/>
      <c r="HVB637"/>
      <c r="HVC637"/>
      <c r="HVD637"/>
      <c r="HVE637"/>
      <c r="HVF637"/>
      <c r="HVG637"/>
      <c r="HVH637"/>
      <c r="HVI637"/>
      <c r="HVJ637"/>
      <c r="HVK637"/>
      <c r="HVL637"/>
      <c r="HVM637"/>
      <c r="HVN637"/>
      <c r="HVO637"/>
      <c r="HVP637"/>
      <c r="HVQ637"/>
      <c r="HVR637"/>
      <c r="HVS637"/>
      <c r="HVT637"/>
      <c r="HVU637"/>
      <c r="HVV637"/>
      <c r="HVW637"/>
      <c r="HVX637"/>
      <c r="HVY637"/>
      <c r="HVZ637"/>
      <c r="HWA637"/>
      <c r="HWB637"/>
      <c r="HWC637"/>
      <c r="HWD637"/>
      <c r="HWE637"/>
      <c r="HWF637"/>
      <c r="HWG637"/>
      <c r="HWH637"/>
      <c r="HWI637"/>
      <c r="HWJ637"/>
      <c r="HWK637"/>
      <c r="HWL637"/>
      <c r="HWM637"/>
      <c r="HWN637"/>
      <c r="HWO637"/>
      <c r="HWP637"/>
      <c r="HWQ637"/>
      <c r="HWR637"/>
      <c r="HWS637"/>
      <c r="HWT637"/>
      <c r="HWU637"/>
      <c r="HWV637"/>
      <c r="HWW637"/>
      <c r="HWX637"/>
      <c r="HWY637"/>
      <c r="HWZ637"/>
      <c r="HXA637"/>
      <c r="HXB637"/>
      <c r="HXC637"/>
      <c r="HXD637"/>
      <c r="HXE637"/>
      <c r="HXF637"/>
      <c r="HXG637"/>
      <c r="HXH637"/>
      <c r="HXI637"/>
      <c r="HXJ637"/>
      <c r="HXK637"/>
      <c r="HXL637"/>
      <c r="HXM637"/>
      <c r="HXN637"/>
      <c r="HXO637"/>
      <c r="HXP637"/>
      <c r="HXQ637"/>
      <c r="HXR637"/>
      <c r="HXS637"/>
      <c r="HXT637"/>
      <c r="HXU637"/>
      <c r="HXV637"/>
      <c r="HXW637"/>
      <c r="HXX637"/>
      <c r="HXY637"/>
      <c r="HXZ637"/>
      <c r="HYA637"/>
      <c r="HYB637"/>
      <c r="HYC637"/>
      <c r="HYD637"/>
      <c r="HYE637"/>
      <c r="HYF637"/>
      <c r="HYG637"/>
      <c r="HYH637"/>
      <c r="HYI637"/>
      <c r="HYJ637"/>
      <c r="HYK637"/>
      <c r="HYL637"/>
      <c r="HYM637"/>
      <c r="HYN637"/>
      <c r="HYO637"/>
      <c r="HYP637"/>
      <c r="HYQ637"/>
      <c r="HYR637"/>
      <c r="HYS637"/>
      <c r="HYT637"/>
      <c r="HYU637"/>
      <c r="HYV637"/>
      <c r="HYW637"/>
      <c r="HYX637"/>
      <c r="HYY637"/>
      <c r="HYZ637"/>
      <c r="HZA637"/>
      <c r="HZB637"/>
      <c r="HZC637"/>
      <c r="HZD637"/>
      <c r="HZE637"/>
      <c r="HZF637"/>
      <c r="HZG637"/>
      <c r="HZH637"/>
      <c r="HZI637"/>
      <c r="HZJ637"/>
      <c r="HZK637"/>
      <c r="HZL637"/>
      <c r="HZM637"/>
      <c r="HZN637"/>
      <c r="HZO637"/>
      <c r="HZP637"/>
      <c r="HZQ637"/>
      <c r="HZR637"/>
      <c r="HZS637"/>
      <c r="HZT637"/>
      <c r="HZU637"/>
      <c r="HZV637"/>
      <c r="HZW637"/>
      <c r="HZX637"/>
      <c r="HZY637"/>
      <c r="HZZ637"/>
      <c r="IAA637"/>
      <c r="IAB637"/>
      <c r="IAC637"/>
      <c r="IAD637"/>
      <c r="IAE637"/>
      <c r="IAF637"/>
      <c r="IAG637"/>
      <c r="IAH637"/>
      <c r="IAI637"/>
      <c r="IAJ637"/>
      <c r="IAK637"/>
      <c r="IAL637"/>
      <c r="IAM637"/>
      <c r="IAN637"/>
      <c r="IAO637"/>
      <c r="IAP637"/>
      <c r="IAQ637"/>
      <c r="IAR637"/>
      <c r="IAS637"/>
      <c r="IAT637"/>
      <c r="IAU637"/>
      <c r="IAV637"/>
      <c r="IAW637"/>
      <c r="IAX637"/>
      <c r="IAY637"/>
      <c r="IAZ637"/>
      <c r="IBA637"/>
      <c r="IBB637"/>
      <c r="IBC637"/>
      <c r="IBD637"/>
      <c r="IBE637"/>
      <c r="IBF637"/>
      <c r="IBG637"/>
      <c r="IBH637"/>
      <c r="IBI637"/>
      <c r="IBJ637"/>
      <c r="IBK637"/>
      <c r="IBL637"/>
      <c r="IBM637"/>
      <c r="IBN637"/>
      <c r="IBO637"/>
      <c r="IBP637"/>
      <c r="IBQ637"/>
      <c r="IBR637"/>
      <c r="IBS637"/>
      <c r="IBT637"/>
      <c r="IBU637"/>
      <c r="IBV637"/>
      <c r="IBW637"/>
      <c r="IBX637"/>
      <c r="IBY637"/>
      <c r="IBZ637"/>
      <c r="ICA637"/>
      <c r="ICB637"/>
      <c r="ICC637"/>
      <c r="ICD637"/>
      <c r="ICE637"/>
      <c r="ICF637"/>
      <c r="ICG637"/>
      <c r="ICH637"/>
      <c r="ICI637"/>
      <c r="ICJ637"/>
      <c r="ICK637"/>
      <c r="ICL637"/>
      <c r="ICM637"/>
      <c r="ICN637"/>
      <c r="ICO637"/>
      <c r="ICP637"/>
      <c r="ICQ637"/>
      <c r="ICR637"/>
      <c r="ICS637"/>
      <c r="ICT637"/>
      <c r="ICU637"/>
      <c r="ICV637"/>
      <c r="ICW637"/>
      <c r="ICX637"/>
      <c r="ICY637"/>
      <c r="ICZ637"/>
      <c r="IDA637"/>
      <c r="IDB637"/>
      <c r="IDC637"/>
      <c r="IDD637"/>
      <c r="IDE637"/>
      <c r="IDF637"/>
      <c r="IDG637"/>
      <c r="IDH637"/>
      <c r="IDI637"/>
      <c r="IDJ637"/>
      <c r="IDK637"/>
      <c r="IDL637"/>
      <c r="IDM637"/>
      <c r="IDN637"/>
      <c r="IDO637"/>
      <c r="IDP637"/>
      <c r="IDQ637"/>
      <c r="IDR637"/>
      <c r="IDS637"/>
      <c r="IDT637"/>
      <c r="IDU637"/>
      <c r="IDV637"/>
      <c r="IDW637"/>
      <c r="IDX637"/>
      <c r="IDY637"/>
      <c r="IDZ637"/>
      <c r="IEA637"/>
      <c r="IEB637"/>
      <c r="IEC637"/>
      <c r="IED637"/>
      <c r="IEE637"/>
      <c r="IEF637"/>
      <c r="IEG637"/>
      <c r="IEH637"/>
      <c r="IEI637"/>
      <c r="IEJ637"/>
      <c r="IEK637"/>
      <c r="IEL637"/>
      <c r="IEM637"/>
      <c r="IEN637"/>
      <c r="IEO637"/>
      <c r="IEP637"/>
      <c r="IEQ637"/>
      <c r="IER637"/>
      <c r="IES637"/>
      <c r="IET637"/>
      <c r="IEU637"/>
      <c r="IEV637"/>
      <c r="IEW637"/>
      <c r="IEX637"/>
      <c r="IEY637"/>
      <c r="IEZ637"/>
      <c r="IFA637"/>
      <c r="IFB637"/>
      <c r="IFC637"/>
      <c r="IFD637"/>
      <c r="IFE637"/>
      <c r="IFF637"/>
      <c r="IFG637"/>
      <c r="IFH637"/>
      <c r="IFI637"/>
      <c r="IFJ637"/>
      <c r="IFK637"/>
      <c r="IFL637"/>
      <c r="IFM637"/>
      <c r="IFN637"/>
      <c r="IFO637"/>
      <c r="IFP637"/>
      <c r="IFQ637"/>
      <c r="IFR637"/>
      <c r="IFS637"/>
      <c r="IFT637"/>
      <c r="IFU637"/>
      <c r="IFV637"/>
      <c r="IFW637"/>
      <c r="IFX637"/>
      <c r="IFY637"/>
      <c r="IFZ637"/>
      <c r="IGA637"/>
      <c r="IGB637"/>
      <c r="IGC637"/>
      <c r="IGD637"/>
      <c r="IGE637"/>
      <c r="IGF637"/>
      <c r="IGG637"/>
      <c r="IGH637"/>
      <c r="IGI637"/>
      <c r="IGJ637"/>
      <c r="IGK637"/>
      <c r="IGL637"/>
      <c r="IGM637"/>
      <c r="IGN637"/>
      <c r="IGO637"/>
      <c r="IGP637"/>
      <c r="IGQ637"/>
      <c r="IGR637"/>
      <c r="IGS637"/>
      <c r="IGT637"/>
      <c r="IGU637"/>
      <c r="IGV637"/>
      <c r="IGW637"/>
      <c r="IGX637"/>
      <c r="IGY637"/>
      <c r="IGZ637"/>
      <c r="IHA637"/>
      <c r="IHB637"/>
      <c r="IHC637"/>
      <c r="IHD637"/>
      <c r="IHE637"/>
      <c r="IHF637"/>
      <c r="IHG637"/>
      <c r="IHH637"/>
      <c r="IHI637"/>
      <c r="IHJ637"/>
      <c r="IHK637"/>
      <c r="IHL637"/>
      <c r="IHM637"/>
      <c r="IHN637"/>
      <c r="IHO637"/>
      <c r="IHP637"/>
      <c r="IHQ637"/>
      <c r="IHR637"/>
      <c r="IHS637"/>
      <c r="IHT637"/>
      <c r="IHU637"/>
      <c r="IHV637"/>
      <c r="IHW637"/>
      <c r="IHX637"/>
      <c r="IHY637"/>
      <c r="IHZ637"/>
      <c r="IIA637"/>
      <c r="IIB637"/>
      <c r="IIC637"/>
      <c r="IID637"/>
      <c r="IIE637"/>
      <c r="IIF637"/>
      <c r="IIG637"/>
      <c r="IIH637"/>
      <c r="III637"/>
      <c r="IIJ637"/>
      <c r="IIK637"/>
      <c r="IIL637"/>
      <c r="IIM637"/>
      <c r="IIN637"/>
      <c r="IIO637"/>
      <c r="IIP637"/>
      <c r="IIQ637"/>
      <c r="IIR637"/>
      <c r="IIS637"/>
      <c r="IIT637"/>
      <c r="IIU637"/>
      <c r="IIV637"/>
      <c r="IIW637"/>
      <c r="IIX637"/>
      <c r="IIY637"/>
      <c r="IIZ637"/>
      <c r="IJA637"/>
      <c r="IJB637"/>
      <c r="IJC637"/>
      <c r="IJD637"/>
      <c r="IJE637"/>
      <c r="IJF637"/>
      <c r="IJG637"/>
      <c r="IJH637"/>
      <c r="IJI637"/>
      <c r="IJJ637"/>
      <c r="IJK637"/>
      <c r="IJL637"/>
      <c r="IJM637"/>
      <c r="IJN637"/>
      <c r="IJO637"/>
      <c r="IJP637"/>
      <c r="IJQ637"/>
      <c r="IJR637"/>
      <c r="IJS637"/>
      <c r="IJT637"/>
      <c r="IJU637"/>
      <c r="IJV637"/>
      <c r="IJW637"/>
      <c r="IJX637"/>
      <c r="IJY637"/>
      <c r="IJZ637"/>
      <c r="IKA637"/>
      <c r="IKB637"/>
      <c r="IKC637"/>
      <c r="IKD637"/>
      <c r="IKE637"/>
      <c r="IKF637"/>
      <c r="IKG637"/>
      <c r="IKH637"/>
      <c r="IKI637"/>
      <c r="IKJ637"/>
      <c r="IKK637"/>
      <c r="IKL637"/>
      <c r="IKM637"/>
      <c r="IKN637"/>
      <c r="IKO637"/>
      <c r="IKP637"/>
      <c r="IKQ637"/>
      <c r="IKR637"/>
      <c r="IKS637"/>
      <c r="IKT637"/>
      <c r="IKU637"/>
      <c r="IKV637"/>
      <c r="IKW637"/>
      <c r="IKX637"/>
      <c r="IKY637"/>
      <c r="IKZ637"/>
      <c r="ILA637"/>
      <c r="ILB637"/>
      <c r="ILC637"/>
      <c r="ILD637"/>
      <c r="ILE637"/>
      <c r="ILF637"/>
      <c r="ILG637"/>
      <c r="ILH637"/>
      <c r="ILI637"/>
      <c r="ILJ637"/>
      <c r="ILK637"/>
      <c r="ILL637"/>
      <c r="ILM637"/>
      <c r="ILN637"/>
      <c r="ILO637"/>
      <c r="ILP637"/>
      <c r="ILQ637"/>
      <c r="ILR637"/>
      <c r="ILS637"/>
      <c r="ILT637"/>
      <c r="ILU637"/>
      <c r="ILV637"/>
      <c r="ILW637"/>
      <c r="ILX637"/>
      <c r="ILY637"/>
      <c r="ILZ637"/>
      <c r="IMA637"/>
      <c r="IMB637"/>
      <c r="IMC637"/>
      <c r="IMD637"/>
      <c r="IME637"/>
      <c r="IMF637"/>
      <c r="IMG637"/>
      <c r="IMH637"/>
      <c r="IMI637"/>
      <c r="IMJ637"/>
      <c r="IMK637"/>
      <c r="IML637"/>
      <c r="IMM637"/>
      <c r="IMN637"/>
      <c r="IMO637"/>
      <c r="IMP637"/>
      <c r="IMQ637"/>
      <c r="IMR637"/>
      <c r="IMS637"/>
      <c r="IMT637"/>
      <c r="IMU637"/>
      <c r="IMV637"/>
      <c r="IMW637"/>
      <c r="IMX637"/>
      <c r="IMY637"/>
      <c r="IMZ637"/>
      <c r="INA637"/>
      <c r="INB637"/>
      <c r="INC637"/>
      <c r="IND637"/>
      <c r="INE637"/>
      <c r="INF637"/>
      <c r="ING637"/>
      <c r="INH637"/>
      <c r="INI637"/>
      <c r="INJ637"/>
      <c r="INK637"/>
      <c r="INL637"/>
      <c r="INM637"/>
      <c r="INN637"/>
      <c r="INO637"/>
      <c r="INP637"/>
      <c r="INQ637"/>
      <c r="INR637"/>
      <c r="INS637"/>
      <c r="INT637"/>
      <c r="INU637"/>
      <c r="INV637"/>
      <c r="INW637"/>
      <c r="INX637"/>
      <c r="INY637"/>
      <c r="INZ637"/>
      <c r="IOA637"/>
      <c r="IOB637"/>
      <c r="IOC637"/>
      <c r="IOD637"/>
      <c r="IOE637"/>
      <c r="IOF637"/>
      <c r="IOG637"/>
      <c r="IOH637"/>
      <c r="IOI637"/>
      <c r="IOJ637"/>
      <c r="IOK637"/>
      <c r="IOL637"/>
      <c r="IOM637"/>
      <c r="ION637"/>
      <c r="IOO637"/>
      <c r="IOP637"/>
      <c r="IOQ637"/>
      <c r="IOR637"/>
      <c r="IOS637"/>
      <c r="IOT637"/>
      <c r="IOU637"/>
      <c r="IOV637"/>
      <c r="IOW637"/>
      <c r="IOX637"/>
      <c r="IOY637"/>
      <c r="IOZ637"/>
      <c r="IPA637"/>
      <c r="IPB637"/>
      <c r="IPC637"/>
      <c r="IPD637"/>
      <c r="IPE637"/>
      <c r="IPF637"/>
      <c r="IPG637"/>
      <c r="IPH637"/>
      <c r="IPI637"/>
      <c r="IPJ637"/>
      <c r="IPK637"/>
      <c r="IPL637"/>
      <c r="IPM637"/>
      <c r="IPN637"/>
      <c r="IPO637"/>
      <c r="IPP637"/>
      <c r="IPQ637"/>
      <c r="IPR637"/>
      <c r="IPS637"/>
      <c r="IPT637"/>
      <c r="IPU637"/>
      <c r="IPV637"/>
      <c r="IPW637"/>
      <c r="IPX637"/>
      <c r="IPY637"/>
      <c r="IPZ637"/>
      <c r="IQA637"/>
      <c r="IQB637"/>
      <c r="IQC637"/>
      <c r="IQD637"/>
      <c r="IQE637"/>
      <c r="IQF637"/>
      <c r="IQG637"/>
      <c r="IQH637"/>
      <c r="IQI637"/>
      <c r="IQJ637"/>
      <c r="IQK637"/>
      <c r="IQL637"/>
      <c r="IQM637"/>
      <c r="IQN637"/>
      <c r="IQO637"/>
      <c r="IQP637"/>
      <c r="IQQ637"/>
      <c r="IQR637"/>
      <c r="IQS637"/>
      <c r="IQT637"/>
      <c r="IQU637"/>
      <c r="IQV637"/>
      <c r="IQW637"/>
      <c r="IQX637"/>
      <c r="IQY637"/>
      <c r="IQZ637"/>
      <c r="IRA637"/>
      <c r="IRB637"/>
      <c r="IRC637"/>
      <c r="IRD637"/>
      <c r="IRE637"/>
      <c r="IRF637"/>
      <c r="IRG637"/>
      <c r="IRH637"/>
      <c r="IRI637"/>
      <c r="IRJ637"/>
      <c r="IRK637"/>
      <c r="IRL637"/>
      <c r="IRM637"/>
      <c r="IRN637"/>
      <c r="IRO637"/>
      <c r="IRP637"/>
      <c r="IRQ637"/>
      <c r="IRR637"/>
      <c r="IRS637"/>
      <c r="IRT637"/>
      <c r="IRU637"/>
      <c r="IRV637"/>
      <c r="IRW637"/>
      <c r="IRX637"/>
      <c r="IRY637"/>
      <c r="IRZ637"/>
      <c r="ISA637"/>
      <c r="ISB637"/>
      <c r="ISC637"/>
      <c r="ISD637"/>
      <c r="ISE637"/>
      <c r="ISF637"/>
      <c r="ISG637"/>
      <c r="ISH637"/>
      <c r="ISI637"/>
      <c r="ISJ637"/>
      <c r="ISK637"/>
      <c r="ISL637"/>
      <c r="ISM637"/>
      <c r="ISN637"/>
      <c r="ISO637"/>
      <c r="ISP637"/>
      <c r="ISQ637"/>
      <c r="ISR637"/>
      <c r="ISS637"/>
      <c r="IST637"/>
      <c r="ISU637"/>
      <c r="ISV637"/>
      <c r="ISW637"/>
      <c r="ISX637"/>
      <c r="ISY637"/>
      <c r="ISZ637"/>
      <c r="ITA637"/>
      <c r="ITB637"/>
      <c r="ITC637"/>
      <c r="ITD637"/>
      <c r="ITE637"/>
      <c r="ITF637"/>
      <c r="ITG637"/>
      <c r="ITH637"/>
      <c r="ITI637"/>
      <c r="ITJ637"/>
      <c r="ITK637"/>
      <c r="ITL637"/>
      <c r="ITM637"/>
      <c r="ITN637"/>
      <c r="ITO637"/>
      <c r="ITP637"/>
      <c r="ITQ637"/>
      <c r="ITR637"/>
      <c r="ITS637"/>
      <c r="ITT637"/>
      <c r="ITU637"/>
      <c r="ITV637"/>
      <c r="ITW637"/>
      <c r="ITX637"/>
      <c r="ITY637"/>
      <c r="ITZ637"/>
      <c r="IUA637"/>
      <c r="IUB637"/>
      <c r="IUC637"/>
      <c r="IUD637"/>
      <c r="IUE637"/>
      <c r="IUF637"/>
      <c r="IUG637"/>
      <c r="IUH637"/>
      <c r="IUI637"/>
      <c r="IUJ637"/>
      <c r="IUK637"/>
      <c r="IUL637"/>
      <c r="IUM637"/>
      <c r="IUN637"/>
      <c r="IUO637"/>
      <c r="IUP637"/>
      <c r="IUQ637"/>
      <c r="IUR637"/>
      <c r="IUS637"/>
      <c r="IUT637"/>
      <c r="IUU637"/>
      <c r="IUV637"/>
      <c r="IUW637"/>
      <c r="IUX637"/>
      <c r="IUY637"/>
      <c r="IUZ637"/>
      <c r="IVA637"/>
      <c r="IVB637"/>
      <c r="IVC637"/>
      <c r="IVD637"/>
      <c r="IVE637"/>
      <c r="IVF637"/>
      <c r="IVG637"/>
      <c r="IVH637"/>
      <c r="IVI637"/>
      <c r="IVJ637"/>
      <c r="IVK637"/>
      <c r="IVL637"/>
      <c r="IVM637"/>
      <c r="IVN637"/>
      <c r="IVO637"/>
      <c r="IVP637"/>
      <c r="IVQ637"/>
      <c r="IVR637"/>
      <c r="IVS637"/>
      <c r="IVT637"/>
      <c r="IVU637"/>
      <c r="IVV637"/>
      <c r="IVW637"/>
      <c r="IVX637"/>
      <c r="IVY637"/>
      <c r="IVZ637"/>
      <c r="IWA637"/>
      <c r="IWB637"/>
      <c r="IWC637"/>
      <c r="IWD637"/>
      <c r="IWE637"/>
      <c r="IWF637"/>
      <c r="IWG637"/>
      <c r="IWH637"/>
      <c r="IWI637"/>
      <c r="IWJ637"/>
      <c r="IWK637"/>
      <c r="IWL637"/>
      <c r="IWM637"/>
      <c r="IWN637"/>
      <c r="IWO637"/>
      <c r="IWP637"/>
      <c r="IWQ637"/>
      <c r="IWR637"/>
      <c r="IWS637"/>
      <c r="IWT637"/>
      <c r="IWU637"/>
      <c r="IWV637"/>
      <c r="IWW637"/>
      <c r="IWX637"/>
      <c r="IWY637"/>
      <c r="IWZ637"/>
      <c r="IXA637"/>
      <c r="IXB637"/>
      <c r="IXC637"/>
      <c r="IXD637"/>
      <c r="IXE637"/>
      <c r="IXF637"/>
      <c r="IXG637"/>
      <c r="IXH637"/>
      <c r="IXI637"/>
      <c r="IXJ637"/>
      <c r="IXK637"/>
      <c r="IXL637"/>
      <c r="IXM637"/>
      <c r="IXN637"/>
      <c r="IXO637"/>
      <c r="IXP637"/>
      <c r="IXQ637"/>
      <c r="IXR637"/>
      <c r="IXS637"/>
      <c r="IXT637"/>
      <c r="IXU637"/>
      <c r="IXV637"/>
      <c r="IXW637"/>
      <c r="IXX637"/>
      <c r="IXY637"/>
      <c r="IXZ637"/>
      <c r="IYA637"/>
      <c r="IYB637"/>
      <c r="IYC637"/>
      <c r="IYD637"/>
      <c r="IYE637"/>
      <c r="IYF637"/>
      <c r="IYG637"/>
      <c r="IYH637"/>
      <c r="IYI637"/>
      <c r="IYJ637"/>
      <c r="IYK637"/>
      <c r="IYL637"/>
      <c r="IYM637"/>
      <c r="IYN637"/>
      <c r="IYO637"/>
      <c r="IYP637"/>
      <c r="IYQ637"/>
      <c r="IYR637"/>
      <c r="IYS637"/>
      <c r="IYT637"/>
      <c r="IYU637"/>
      <c r="IYV637"/>
      <c r="IYW637"/>
      <c r="IYX637"/>
      <c r="IYY637"/>
      <c r="IYZ637"/>
      <c r="IZA637"/>
      <c r="IZB637"/>
      <c r="IZC637"/>
      <c r="IZD637"/>
      <c r="IZE637"/>
      <c r="IZF637"/>
      <c r="IZG637"/>
      <c r="IZH637"/>
      <c r="IZI637"/>
      <c r="IZJ637"/>
      <c r="IZK637"/>
      <c r="IZL637"/>
      <c r="IZM637"/>
      <c r="IZN637"/>
      <c r="IZO637"/>
      <c r="IZP637"/>
      <c r="IZQ637"/>
      <c r="IZR637"/>
      <c r="IZS637"/>
      <c r="IZT637"/>
      <c r="IZU637"/>
      <c r="IZV637"/>
      <c r="IZW637"/>
      <c r="IZX637"/>
      <c r="IZY637"/>
      <c r="IZZ637"/>
      <c r="JAA637"/>
      <c r="JAB637"/>
      <c r="JAC637"/>
      <c r="JAD637"/>
      <c r="JAE637"/>
      <c r="JAF637"/>
      <c r="JAG637"/>
      <c r="JAH637"/>
      <c r="JAI637"/>
      <c r="JAJ637"/>
      <c r="JAK637"/>
      <c r="JAL637"/>
      <c r="JAM637"/>
      <c r="JAN637"/>
      <c r="JAO637"/>
      <c r="JAP637"/>
      <c r="JAQ637"/>
      <c r="JAR637"/>
      <c r="JAS637"/>
      <c r="JAT637"/>
      <c r="JAU637"/>
      <c r="JAV637"/>
      <c r="JAW637"/>
      <c r="JAX637"/>
      <c r="JAY637"/>
      <c r="JAZ637"/>
      <c r="JBA637"/>
      <c r="JBB637"/>
      <c r="JBC637"/>
      <c r="JBD637"/>
      <c r="JBE637"/>
      <c r="JBF637"/>
      <c r="JBG637"/>
      <c r="JBH637"/>
      <c r="JBI637"/>
      <c r="JBJ637"/>
      <c r="JBK637"/>
      <c r="JBL637"/>
      <c r="JBM637"/>
      <c r="JBN637"/>
      <c r="JBO637"/>
      <c r="JBP637"/>
      <c r="JBQ637"/>
      <c r="JBR637"/>
      <c r="JBS637"/>
      <c r="JBT637"/>
      <c r="JBU637"/>
      <c r="JBV637"/>
      <c r="JBW637"/>
      <c r="JBX637"/>
      <c r="JBY637"/>
      <c r="JBZ637"/>
      <c r="JCA637"/>
      <c r="JCB637"/>
      <c r="JCC637"/>
      <c r="JCD637"/>
      <c r="JCE637"/>
      <c r="JCF637"/>
      <c r="JCG637"/>
      <c r="JCH637"/>
      <c r="JCI637"/>
      <c r="JCJ637"/>
      <c r="JCK637"/>
      <c r="JCL637"/>
      <c r="JCM637"/>
      <c r="JCN637"/>
      <c r="JCO637"/>
      <c r="JCP637"/>
      <c r="JCQ637"/>
      <c r="JCR637"/>
      <c r="JCS637"/>
      <c r="JCT637"/>
      <c r="JCU637"/>
      <c r="JCV637"/>
      <c r="JCW637"/>
      <c r="JCX637"/>
      <c r="JCY637"/>
      <c r="JCZ637"/>
      <c r="JDA637"/>
      <c r="JDB637"/>
      <c r="JDC637"/>
      <c r="JDD637"/>
      <c r="JDE637"/>
      <c r="JDF637"/>
      <c r="JDG637"/>
      <c r="JDH637"/>
      <c r="JDI637"/>
      <c r="JDJ637"/>
      <c r="JDK637"/>
      <c r="JDL637"/>
      <c r="JDM637"/>
      <c r="JDN637"/>
      <c r="JDO637"/>
      <c r="JDP637"/>
      <c r="JDQ637"/>
      <c r="JDR637"/>
      <c r="JDS637"/>
      <c r="JDT637"/>
      <c r="JDU637"/>
      <c r="JDV637"/>
      <c r="JDW637"/>
      <c r="JDX637"/>
      <c r="JDY637"/>
      <c r="JDZ637"/>
      <c r="JEA637"/>
      <c r="JEB637"/>
      <c r="JEC637"/>
      <c r="JED637"/>
      <c r="JEE637"/>
      <c r="JEF637"/>
      <c r="JEG637"/>
      <c r="JEH637"/>
      <c r="JEI637"/>
      <c r="JEJ637"/>
      <c r="JEK637"/>
      <c r="JEL637"/>
      <c r="JEM637"/>
      <c r="JEN637"/>
      <c r="JEO637"/>
      <c r="JEP637"/>
      <c r="JEQ637"/>
      <c r="JER637"/>
      <c r="JES637"/>
      <c r="JET637"/>
      <c r="JEU637"/>
      <c r="JEV637"/>
      <c r="JEW637"/>
      <c r="JEX637"/>
      <c r="JEY637"/>
      <c r="JEZ637"/>
      <c r="JFA637"/>
      <c r="JFB637"/>
      <c r="JFC637"/>
      <c r="JFD637"/>
      <c r="JFE637"/>
      <c r="JFF637"/>
      <c r="JFG637"/>
      <c r="JFH637"/>
      <c r="JFI637"/>
      <c r="JFJ637"/>
      <c r="JFK637"/>
      <c r="JFL637"/>
      <c r="JFM637"/>
      <c r="JFN637"/>
      <c r="JFO637"/>
      <c r="JFP637"/>
      <c r="JFQ637"/>
      <c r="JFR637"/>
      <c r="JFS637"/>
      <c r="JFT637"/>
      <c r="JFU637"/>
      <c r="JFV637"/>
      <c r="JFW637"/>
      <c r="JFX637"/>
      <c r="JFY637"/>
      <c r="JFZ637"/>
      <c r="JGA637"/>
      <c r="JGB637"/>
      <c r="JGC637"/>
      <c r="JGD637"/>
      <c r="JGE637"/>
      <c r="JGF637"/>
      <c r="JGG637"/>
      <c r="JGH637"/>
      <c r="JGI637"/>
      <c r="JGJ637"/>
      <c r="JGK637"/>
      <c r="JGL637"/>
      <c r="JGM637"/>
      <c r="JGN637"/>
      <c r="JGO637"/>
      <c r="JGP637"/>
      <c r="JGQ637"/>
      <c r="JGR637"/>
      <c r="JGS637"/>
      <c r="JGT637"/>
      <c r="JGU637"/>
      <c r="JGV637"/>
      <c r="JGW637"/>
      <c r="JGX637"/>
      <c r="JGY637"/>
      <c r="JGZ637"/>
      <c r="JHA637"/>
      <c r="JHB637"/>
      <c r="JHC637"/>
      <c r="JHD637"/>
      <c r="JHE637"/>
      <c r="JHF637"/>
      <c r="JHG637"/>
      <c r="JHH637"/>
      <c r="JHI637"/>
      <c r="JHJ637"/>
      <c r="JHK637"/>
      <c r="JHL637"/>
      <c r="JHM637"/>
      <c r="JHN637"/>
      <c r="JHO637"/>
      <c r="JHP637"/>
      <c r="JHQ637"/>
      <c r="JHR637"/>
      <c r="JHS637"/>
      <c r="JHT637"/>
      <c r="JHU637"/>
      <c r="JHV637"/>
      <c r="JHW637"/>
      <c r="JHX637"/>
      <c r="JHY637"/>
      <c r="JHZ637"/>
      <c r="JIA637"/>
      <c r="JIB637"/>
      <c r="JIC637"/>
      <c r="JID637"/>
      <c r="JIE637"/>
      <c r="JIF637"/>
      <c r="JIG637"/>
      <c r="JIH637"/>
      <c r="JII637"/>
      <c r="JIJ637"/>
      <c r="JIK637"/>
      <c r="JIL637"/>
      <c r="JIM637"/>
      <c r="JIN637"/>
      <c r="JIO637"/>
      <c r="JIP637"/>
      <c r="JIQ637"/>
      <c r="JIR637"/>
      <c r="JIS637"/>
      <c r="JIT637"/>
      <c r="JIU637"/>
      <c r="JIV637"/>
      <c r="JIW637"/>
      <c r="JIX637"/>
      <c r="JIY637"/>
      <c r="JIZ637"/>
      <c r="JJA637"/>
      <c r="JJB637"/>
      <c r="JJC637"/>
      <c r="JJD637"/>
      <c r="JJE637"/>
      <c r="JJF637"/>
      <c r="JJG637"/>
      <c r="JJH637"/>
      <c r="JJI637"/>
      <c r="JJJ637"/>
      <c r="JJK637"/>
      <c r="JJL637"/>
      <c r="JJM637"/>
      <c r="JJN637"/>
      <c r="JJO637"/>
      <c r="JJP637"/>
      <c r="JJQ637"/>
      <c r="JJR637"/>
      <c r="JJS637"/>
      <c r="JJT637"/>
      <c r="JJU637"/>
      <c r="JJV637"/>
      <c r="JJW637"/>
      <c r="JJX637"/>
      <c r="JJY637"/>
      <c r="JJZ637"/>
      <c r="JKA637"/>
      <c r="JKB637"/>
      <c r="JKC637"/>
      <c r="JKD637"/>
      <c r="JKE637"/>
      <c r="JKF637"/>
      <c r="JKG637"/>
      <c r="JKH637"/>
      <c r="JKI637"/>
      <c r="JKJ637"/>
      <c r="JKK637"/>
      <c r="JKL637"/>
      <c r="JKM637"/>
      <c r="JKN637"/>
      <c r="JKO637"/>
      <c r="JKP637"/>
      <c r="JKQ637"/>
      <c r="JKR637"/>
      <c r="JKS637"/>
      <c r="JKT637"/>
      <c r="JKU637"/>
      <c r="JKV637"/>
      <c r="JKW637"/>
      <c r="JKX637"/>
      <c r="JKY637"/>
      <c r="JKZ637"/>
      <c r="JLA637"/>
      <c r="JLB637"/>
      <c r="JLC637"/>
      <c r="JLD637"/>
      <c r="JLE637"/>
      <c r="JLF637"/>
      <c r="JLG637"/>
      <c r="JLH637"/>
      <c r="JLI637"/>
      <c r="JLJ637"/>
      <c r="JLK637"/>
      <c r="JLL637"/>
      <c r="JLM637"/>
      <c r="JLN637"/>
      <c r="JLO637"/>
      <c r="JLP637"/>
      <c r="JLQ637"/>
      <c r="JLR637"/>
      <c r="JLS637"/>
      <c r="JLT637"/>
      <c r="JLU637"/>
      <c r="JLV637"/>
      <c r="JLW637"/>
      <c r="JLX637"/>
      <c r="JLY637"/>
      <c r="JLZ637"/>
      <c r="JMA637"/>
      <c r="JMB637"/>
      <c r="JMC637"/>
      <c r="JMD637"/>
      <c r="JME637"/>
      <c r="JMF637"/>
      <c r="JMG637"/>
      <c r="JMH637"/>
      <c r="JMI637"/>
      <c r="JMJ637"/>
      <c r="JMK637"/>
      <c r="JML637"/>
      <c r="JMM637"/>
      <c r="JMN637"/>
      <c r="JMO637"/>
      <c r="JMP637"/>
      <c r="JMQ637"/>
      <c r="JMR637"/>
      <c r="JMS637"/>
      <c r="JMT637"/>
      <c r="JMU637"/>
      <c r="JMV637"/>
      <c r="JMW637"/>
      <c r="JMX637"/>
      <c r="JMY637"/>
      <c r="JMZ637"/>
      <c r="JNA637"/>
      <c r="JNB637"/>
      <c r="JNC637"/>
      <c r="JND637"/>
      <c r="JNE637"/>
      <c r="JNF637"/>
      <c r="JNG637"/>
      <c r="JNH637"/>
      <c r="JNI637"/>
      <c r="JNJ637"/>
      <c r="JNK637"/>
      <c r="JNL637"/>
      <c r="JNM637"/>
      <c r="JNN637"/>
      <c r="JNO637"/>
      <c r="JNP637"/>
      <c r="JNQ637"/>
      <c r="JNR637"/>
      <c r="JNS637"/>
      <c r="JNT637"/>
      <c r="JNU637"/>
      <c r="JNV637"/>
      <c r="JNW637"/>
      <c r="JNX637"/>
      <c r="JNY637"/>
      <c r="JNZ637"/>
      <c r="JOA637"/>
      <c r="JOB637"/>
      <c r="JOC637"/>
      <c r="JOD637"/>
      <c r="JOE637"/>
      <c r="JOF637"/>
      <c r="JOG637"/>
      <c r="JOH637"/>
      <c r="JOI637"/>
      <c r="JOJ637"/>
      <c r="JOK637"/>
      <c r="JOL637"/>
      <c r="JOM637"/>
      <c r="JON637"/>
      <c r="JOO637"/>
      <c r="JOP637"/>
      <c r="JOQ637"/>
      <c r="JOR637"/>
      <c r="JOS637"/>
      <c r="JOT637"/>
      <c r="JOU637"/>
      <c r="JOV637"/>
      <c r="JOW637"/>
      <c r="JOX637"/>
      <c r="JOY637"/>
      <c r="JOZ637"/>
      <c r="JPA637"/>
      <c r="JPB637"/>
      <c r="JPC637"/>
      <c r="JPD637"/>
      <c r="JPE637"/>
      <c r="JPF637"/>
      <c r="JPG637"/>
      <c r="JPH637"/>
      <c r="JPI637"/>
      <c r="JPJ637"/>
      <c r="JPK637"/>
      <c r="JPL637"/>
      <c r="JPM637"/>
      <c r="JPN637"/>
      <c r="JPO637"/>
      <c r="JPP637"/>
      <c r="JPQ637"/>
      <c r="JPR637"/>
      <c r="JPS637"/>
      <c r="JPT637"/>
      <c r="JPU637"/>
      <c r="JPV637"/>
      <c r="JPW637"/>
      <c r="JPX637"/>
      <c r="JPY637"/>
      <c r="JPZ637"/>
      <c r="JQA637"/>
      <c r="JQB637"/>
      <c r="JQC637"/>
      <c r="JQD637"/>
      <c r="JQE637"/>
      <c r="JQF637"/>
      <c r="JQG637"/>
      <c r="JQH637"/>
      <c r="JQI637"/>
      <c r="JQJ637"/>
      <c r="JQK637"/>
      <c r="JQL637"/>
      <c r="JQM637"/>
      <c r="JQN637"/>
      <c r="JQO637"/>
      <c r="JQP637"/>
      <c r="JQQ637"/>
      <c r="JQR637"/>
      <c r="JQS637"/>
      <c r="JQT637"/>
      <c r="JQU637"/>
      <c r="JQV637"/>
      <c r="JQW637"/>
      <c r="JQX637"/>
      <c r="JQY637"/>
      <c r="JQZ637"/>
      <c r="JRA637"/>
      <c r="JRB637"/>
      <c r="JRC637"/>
      <c r="JRD637"/>
      <c r="JRE637"/>
      <c r="JRF637"/>
      <c r="JRG637"/>
      <c r="JRH637"/>
      <c r="JRI637"/>
      <c r="JRJ637"/>
      <c r="JRK637"/>
      <c r="JRL637"/>
      <c r="JRM637"/>
      <c r="JRN637"/>
      <c r="JRO637"/>
      <c r="JRP637"/>
      <c r="JRQ637"/>
      <c r="JRR637"/>
      <c r="JRS637"/>
      <c r="JRT637"/>
      <c r="JRU637"/>
      <c r="JRV637"/>
      <c r="JRW637"/>
      <c r="JRX637"/>
      <c r="JRY637"/>
      <c r="JRZ637"/>
      <c r="JSA637"/>
      <c r="JSB637"/>
      <c r="JSC637"/>
      <c r="JSD637"/>
      <c r="JSE637"/>
      <c r="JSF637"/>
      <c r="JSG637"/>
      <c r="JSH637"/>
      <c r="JSI637"/>
      <c r="JSJ637"/>
      <c r="JSK637"/>
      <c r="JSL637"/>
      <c r="JSM637"/>
      <c r="JSN637"/>
      <c r="JSO637"/>
      <c r="JSP637"/>
      <c r="JSQ637"/>
      <c r="JSR637"/>
      <c r="JSS637"/>
      <c r="JST637"/>
      <c r="JSU637"/>
      <c r="JSV637"/>
      <c r="JSW637"/>
      <c r="JSX637"/>
      <c r="JSY637"/>
      <c r="JSZ637"/>
      <c r="JTA637"/>
      <c r="JTB637"/>
      <c r="JTC637"/>
      <c r="JTD637"/>
      <c r="JTE637"/>
      <c r="JTF637"/>
      <c r="JTG637"/>
      <c r="JTH637"/>
      <c r="JTI637"/>
      <c r="JTJ637"/>
      <c r="JTK637"/>
      <c r="JTL637"/>
      <c r="JTM637"/>
      <c r="JTN637"/>
      <c r="JTO637"/>
      <c r="JTP637"/>
      <c r="JTQ637"/>
      <c r="JTR637"/>
      <c r="JTS637"/>
      <c r="JTT637"/>
      <c r="JTU637"/>
      <c r="JTV637"/>
      <c r="JTW637"/>
      <c r="JTX637"/>
      <c r="JTY637"/>
      <c r="JTZ637"/>
      <c r="JUA637"/>
      <c r="JUB637"/>
      <c r="JUC637"/>
      <c r="JUD637"/>
      <c r="JUE637"/>
      <c r="JUF637"/>
      <c r="JUG637"/>
      <c r="JUH637"/>
      <c r="JUI637"/>
      <c r="JUJ637"/>
      <c r="JUK637"/>
      <c r="JUL637"/>
      <c r="JUM637"/>
      <c r="JUN637"/>
      <c r="JUO637"/>
      <c r="JUP637"/>
      <c r="JUQ637"/>
      <c r="JUR637"/>
      <c r="JUS637"/>
      <c r="JUT637"/>
      <c r="JUU637"/>
      <c r="JUV637"/>
      <c r="JUW637"/>
      <c r="JUX637"/>
      <c r="JUY637"/>
      <c r="JUZ637"/>
      <c r="JVA637"/>
      <c r="JVB637"/>
      <c r="JVC637"/>
      <c r="JVD637"/>
      <c r="JVE637"/>
      <c r="JVF637"/>
      <c r="JVG637"/>
      <c r="JVH637"/>
      <c r="JVI637"/>
      <c r="JVJ637"/>
      <c r="JVK637"/>
      <c r="JVL637"/>
      <c r="JVM637"/>
      <c r="JVN637"/>
      <c r="JVO637"/>
      <c r="JVP637"/>
      <c r="JVQ637"/>
      <c r="JVR637"/>
      <c r="JVS637"/>
      <c r="JVT637"/>
      <c r="JVU637"/>
      <c r="JVV637"/>
      <c r="JVW637"/>
      <c r="JVX637"/>
      <c r="JVY637"/>
      <c r="JVZ637"/>
      <c r="JWA637"/>
      <c r="JWB637"/>
      <c r="JWC637"/>
      <c r="JWD637"/>
      <c r="JWE637"/>
      <c r="JWF637"/>
      <c r="JWG637"/>
      <c r="JWH637"/>
      <c r="JWI637"/>
      <c r="JWJ637"/>
      <c r="JWK637"/>
      <c r="JWL637"/>
      <c r="JWM637"/>
      <c r="JWN637"/>
      <c r="JWO637"/>
      <c r="JWP637"/>
      <c r="JWQ637"/>
      <c r="JWR637"/>
      <c r="JWS637"/>
      <c r="JWT637"/>
      <c r="JWU637"/>
      <c r="JWV637"/>
      <c r="JWW637"/>
      <c r="JWX637"/>
      <c r="JWY637"/>
      <c r="JWZ637"/>
      <c r="JXA637"/>
      <c r="JXB637"/>
      <c r="JXC637"/>
      <c r="JXD637"/>
      <c r="JXE637"/>
      <c r="JXF637"/>
      <c r="JXG637"/>
      <c r="JXH637"/>
      <c r="JXI637"/>
      <c r="JXJ637"/>
      <c r="JXK637"/>
      <c r="JXL637"/>
      <c r="JXM637"/>
      <c r="JXN637"/>
      <c r="JXO637"/>
      <c r="JXP637"/>
      <c r="JXQ637"/>
      <c r="JXR637"/>
      <c r="JXS637"/>
      <c r="JXT637"/>
      <c r="JXU637"/>
      <c r="JXV637"/>
      <c r="JXW637"/>
      <c r="JXX637"/>
      <c r="JXY637"/>
      <c r="JXZ637"/>
      <c r="JYA637"/>
      <c r="JYB637"/>
      <c r="JYC637"/>
      <c r="JYD637"/>
      <c r="JYE637"/>
      <c r="JYF637"/>
      <c r="JYG637"/>
      <c r="JYH637"/>
      <c r="JYI637"/>
      <c r="JYJ637"/>
      <c r="JYK637"/>
      <c r="JYL637"/>
      <c r="JYM637"/>
      <c r="JYN637"/>
      <c r="JYO637"/>
      <c r="JYP637"/>
      <c r="JYQ637"/>
      <c r="JYR637"/>
      <c r="JYS637"/>
      <c r="JYT637"/>
      <c r="JYU637"/>
      <c r="JYV637"/>
      <c r="JYW637"/>
      <c r="JYX637"/>
      <c r="JYY637"/>
      <c r="JYZ637"/>
      <c r="JZA637"/>
      <c r="JZB637"/>
      <c r="JZC637"/>
      <c r="JZD637"/>
      <c r="JZE637"/>
      <c r="JZF637"/>
      <c r="JZG637"/>
      <c r="JZH637"/>
      <c r="JZI637"/>
      <c r="JZJ637"/>
      <c r="JZK637"/>
      <c r="JZL637"/>
      <c r="JZM637"/>
      <c r="JZN637"/>
      <c r="JZO637"/>
      <c r="JZP637"/>
      <c r="JZQ637"/>
      <c r="JZR637"/>
      <c r="JZS637"/>
      <c r="JZT637"/>
      <c r="JZU637"/>
      <c r="JZV637"/>
      <c r="JZW637"/>
      <c r="JZX637"/>
      <c r="JZY637"/>
      <c r="JZZ637"/>
      <c r="KAA637"/>
      <c r="KAB637"/>
      <c r="KAC637"/>
      <c r="KAD637"/>
      <c r="KAE637"/>
      <c r="KAF637"/>
      <c r="KAG637"/>
      <c r="KAH637"/>
      <c r="KAI637"/>
      <c r="KAJ637"/>
      <c r="KAK637"/>
      <c r="KAL637"/>
      <c r="KAM637"/>
      <c r="KAN637"/>
      <c r="KAO637"/>
      <c r="KAP637"/>
      <c r="KAQ637"/>
      <c r="KAR637"/>
      <c r="KAS637"/>
      <c r="KAT637"/>
      <c r="KAU637"/>
      <c r="KAV637"/>
      <c r="KAW637"/>
      <c r="KAX637"/>
      <c r="KAY637"/>
      <c r="KAZ637"/>
      <c r="KBA637"/>
      <c r="KBB637"/>
      <c r="KBC637"/>
      <c r="KBD637"/>
      <c r="KBE637"/>
      <c r="KBF637"/>
      <c r="KBG637"/>
      <c r="KBH637"/>
      <c r="KBI637"/>
      <c r="KBJ637"/>
      <c r="KBK637"/>
      <c r="KBL637"/>
      <c r="KBM637"/>
      <c r="KBN637"/>
      <c r="KBO637"/>
      <c r="KBP637"/>
      <c r="KBQ637"/>
      <c r="KBR637"/>
      <c r="KBS637"/>
      <c r="KBT637"/>
      <c r="KBU637"/>
      <c r="KBV637"/>
      <c r="KBW637"/>
      <c r="KBX637"/>
      <c r="KBY637"/>
      <c r="KBZ637"/>
      <c r="KCA637"/>
      <c r="KCB637"/>
      <c r="KCC637"/>
      <c r="KCD637"/>
      <c r="KCE637"/>
      <c r="KCF637"/>
      <c r="KCG637"/>
      <c r="KCH637"/>
      <c r="KCI637"/>
      <c r="KCJ637"/>
      <c r="KCK637"/>
      <c r="KCL637"/>
      <c r="KCM637"/>
      <c r="KCN637"/>
      <c r="KCO637"/>
      <c r="KCP637"/>
      <c r="KCQ637"/>
      <c r="KCR637"/>
      <c r="KCS637"/>
      <c r="KCT637"/>
      <c r="KCU637"/>
      <c r="KCV637"/>
      <c r="KCW637"/>
      <c r="KCX637"/>
      <c r="KCY637"/>
      <c r="KCZ637"/>
      <c r="KDA637"/>
      <c r="KDB637"/>
      <c r="KDC637"/>
      <c r="KDD637"/>
      <c r="KDE637"/>
      <c r="KDF637"/>
      <c r="KDG637"/>
      <c r="KDH637"/>
      <c r="KDI637"/>
      <c r="KDJ637"/>
      <c r="KDK637"/>
      <c r="KDL637"/>
      <c r="KDM637"/>
      <c r="KDN637"/>
      <c r="KDO637"/>
      <c r="KDP637"/>
      <c r="KDQ637"/>
      <c r="KDR637"/>
      <c r="KDS637"/>
      <c r="KDT637"/>
      <c r="KDU637"/>
      <c r="KDV637"/>
      <c r="KDW637"/>
      <c r="KDX637"/>
      <c r="KDY637"/>
      <c r="KDZ637"/>
      <c r="KEA637"/>
      <c r="KEB637"/>
      <c r="KEC637"/>
      <c r="KED637"/>
      <c r="KEE637"/>
      <c r="KEF637"/>
      <c r="KEG637"/>
      <c r="KEH637"/>
      <c r="KEI637"/>
      <c r="KEJ637"/>
      <c r="KEK637"/>
      <c r="KEL637"/>
      <c r="KEM637"/>
      <c r="KEN637"/>
      <c r="KEO637"/>
      <c r="KEP637"/>
      <c r="KEQ637"/>
      <c r="KER637"/>
      <c r="KES637"/>
      <c r="KET637"/>
      <c r="KEU637"/>
      <c r="KEV637"/>
      <c r="KEW637"/>
      <c r="KEX637"/>
      <c r="KEY637"/>
      <c r="KEZ637"/>
      <c r="KFA637"/>
      <c r="KFB637"/>
      <c r="KFC637"/>
      <c r="KFD637"/>
      <c r="KFE637"/>
      <c r="KFF637"/>
      <c r="KFG637"/>
      <c r="KFH637"/>
      <c r="KFI637"/>
      <c r="KFJ637"/>
      <c r="KFK637"/>
      <c r="KFL637"/>
      <c r="KFM637"/>
      <c r="KFN637"/>
      <c r="KFO637"/>
      <c r="KFP637"/>
      <c r="KFQ637"/>
      <c r="KFR637"/>
      <c r="KFS637"/>
      <c r="KFT637"/>
      <c r="KFU637"/>
      <c r="KFV637"/>
      <c r="KFW637"/>
      <c r="KFX637"/>
      <c r="KFY637"/>
      <c r="KFZ637"/>
      <c r="KGA637"/>
      <c r="KGB637"/>
      <c r="KGC637"/>
      <c r="KGD637"/>
      <c r="KGE637"/>
      <c r="KGF637"/>
      <c r="KGG637"/>
      <c r="KGH637"/>
      <c r="KGI637"/>
      <c r="KGJ637"/>
      <c r="KGK637"/>
      <c r="KGL637"/>
      <c r="KGM637"/>
      <c r="KGN637"/>
      <c r="KGO637"/>
      <c r="KGP637"/>
      <c r="KGQ637"/>
      <c r="KGR637"/>
      <c r="KGS637"/>
      <c r="KGT637"/>
      <c r="KGU637"/>
      <c r="KGV637"/>
      <c r="KGW637"/>
      <c r="KGX637"/>
      <c r="KGY637"/>
      <c r="KGZ637"/>
      <c r="KHA637"/>
      <c r="KHB637"/>
      <c r="KHC637"/>
      <c r="KHD637"/>
      <c r="KHE637"/>
      <c r="KHF637"/>
      <c r="KHG637"/>
      <c r="KHH637"/>
      <c r="KHI637"/>
      <c r="KHJ637"/>
      <c r="KHK637"/>
      <c r="KHL637"/>
      <c r="KHM637"/>
      <c r="KHN637"/>
      <c r="KHO637"/>
      <c r="KHP637"/>
      <c r="KHQ637"/>
      <c r="KHR637"/>
      <c r="KHS637"/>
      <c r="KHT637"/>
      <c r="KHU637"/>
      <c r="KHV637"/>
      <c r="KHW637"/>
      <c r="KHX637"/>
      <c r="KHY637"/>
      <c r="KHZ637"/>
      <c r="KIA637"/>
      <c r="KIB637"/>
      <c r="KIC637"/>
      <c r="KID637"/>
      <c r="KIE637"/>
      <c r="KIF637"/>
      <c r="KIG637"/>
      <c r="KIH637"/>
      <c r="KII637"/>
      <c r="KIJ637"/>
      <c r="KIK637"/>
      <c r="KIL637"/>
      <c r="KIM637"/>
      <c r="KIN637"/>
      <c r="KIO637"/>
      <c r="KIP637"/>
      <c r="KIQ637"/>
      <c r="KIR637"/>
      <c r="KIS637"/>
      <c r="KIT637"/>
      <c r="KIU637"/>
      <c r="KIV637"/>
      <c r="KIW637"/>
      <c r="KIX637"/>
      <c r="KIY637"/>
      <c r="KIZ637"/>
      <c r="KJA637"/>
      <c r="KJB637"/>
      <c r="KJC637"/>
      <c r="KJD637"/>
      <c r="KJE637"/>
      <c r="KJF637"/>
      <c r="KJG637"/>
      <c r="KJH637"/>
      <c r="KJI637"/>
      <c r="KJJ637"/>
      <c r="KJK637"/>
      <c r="KJL637"/>
      <c r="KJM637"/>
      <c r="KJN637"/>
      <c r="KJO637"/>
      <c r="KJP637"/>
      <c r="KJQ637"/>
      <c r="KJR637"/>
      <c r="KJS637"/>
      <c r="KJT637"/>
      <c r="KJU637"/>
      <c r="KJV637"/>
      <c r="KJW637"/>
      <c r="KJX637"/>
      <c r="KJY637"/>
      <c r="KJZ637"/>
      <c r="KKA637"/>
      <c r="KKB637"/>
      <c r="KKC637"/>
      <c r="KKD637"/>
      <c r="KKE637"/>
      <c r="KKF637"/>
      <c r="KKG637"/>
      <c r="KKH637"/>
      <c r="KKI637"/>
      <c r="KKJ637"/>
      <c r="KKK637"/>
      <c r="KKL637"/>
      <c r="KKM637"/>
      <c r="KKN637"/>
      <c r="KKO637"/>
      <c r="KKP637"/>
      <c r="KKQ637"/>
      <c r="KKR637"/>
      <c r="KKS637"/>
      <c r="KKT637"/>
      <c r="KKU637"/>
      <c r="KKV637"/>
      <c r="KKW637"/>
      <c r="KKX637"/>
      <c r="KKY637"/>
      <c r="KKZ637"/>
      <c r="KLA637"/>
      <c r="KLB637"/>
      <c r="KLC637"/>
      <c r="KLD637"/>
      <c r="KLE637"/>
      <c r="KLF637"/>
      <c r="KLG637"/>
      <c r="KLH637"/>
      <c r="KLI637"/>
      <c r="KLJ637"/>
      <c r="KLK637"/>
      <c r="KLL637"/>
      <c r="KLM637"/>
      <c r="KLN637"/>
      <c r="KLO637"/>
      <c r="KLP637"/>
      <c r="KLQ637"/>
      <c r="KLR637"/>
      <c r="KLS637"/>
      <c r="KLT637"/>
      <c r="KLU637"/>
      <c r="KLV637"/>
      <c r="KLW637"/>
      <c r="KLX637"/>
      <c r="KLY637"/>
      <c r="KLZ637"/>
      <c r="KMA637"/>
      <c r="KMB637"/>
      <c r="KMC637"/>
      <c r="KMD637"/>
      <c r="KME637"/>
      <c r="KMF637"/>
      <c r="KMG637"/>
      <c r="KMH637"/>
      <c r="KMI637"/>
      <c r="KMJ637"/>
      <c r="KMK637"/>
      <c r="KML637"/>
      <c r="KMM637"/>
      <c r="KMN637"/>
      <c r="KMO637"/>
      <c r="KMP637"/>
      <c r="KMQ637"/>
      <c r="KMR637"/>
      <c r="KMS637"/>
      <c r="KMT637"/>
      <c r="KMU637"/>
      <c r="KMV637"/>
      <c r="KMW637"/>
      <c r="KMX637"/>
      <c r="KMY637"/>
      <c r="KMZ637"/>
      <c r="KNA637"/>
      <c r="KNB637"/>
      <c r="KNC637"/>
      <c r="KND637"/>
      <c r="KNE637"/>
      <c r="KNF637"/>
      <c r="KNG637"/>
      <c r="KNH637"/>
      <c r="KNI637"/>
      <c r="KNJ637"/>
      <c r="KNK637"/>
      <c r="KNL637"/>
      <c r="KNM637"/>
      <c r="KNN637"/>
      <c r="KNO637"/>
      <c r="KNP637"/>
      <c r="KNQ637"/>
      <c r="KNR637"/>
      <c r="KNS637"/>
      <c r="KNT637"/>
      <c r="KNU637"/>
      <c r="KNV637"/>
      <c r="KNW637"/>
      <c r="KNX637"/>
      <c r="KNY637"/>
      <c r="KNZ637"/>
      <c r="KOA637"/>
      <c r="KOB637"/>
      <c r="KOC637"/>
      <c r="KOD637"/>
      <c r="KOE637"/>
      <c r="KOF637"/>
      <c r="KOG637"/>
      <c r="KOH637"/>
      <c r="KOI637"/>
      <c r="KOJ637"/>
      <c r="KOK637"/>
      <c r="KOL637"/>
      <c r="KOM637"/>
      <c r="KON637"/>
      <c r="KOO637"/>
      <c r="KOP637"/>
      <c r="KOQ637"/>
      <c r="KOR637"/>
      <c r="KOS637"/>
      <c r="KOT637"/>
      <c r="KOU637"/>
      <c r="KOV637"/>
      <c r="KOW637"/>
      <c r="KOX637"/>
      <c r="KOY637"/>
      <c r="KOZ637"/>
      <c r="KPA637"/>
      <c r="KPB637"/>
      <c r="KPC637"/>
      <c r="KPD637"/>
      <c r="KPE637"/>
      <c r="KPF637"/>
      <c r="KPG637"/>
      <c r="KPH637"/>
      <c r="KPI637"/>
      <c r="KPJ637"/>
      <c r="KPK637"/>
      <c r="KPL637"/>
      <c r="KPM637"/>
      <c r="KPN637"/>
      <c r="KPO637"/>
      <c r="KPP637"/>
      <c r="KPQ637"/>
      <c r="KPR637"/>
      <c r="KPS637"/>
      <c r="KPT637"/>
      <c r="KPU637"/>
      <c r="KPV637"/>
      <c r="KPW637"/>
      <c r="KPX637"/>
      <c r="KPY637"/>
      <c r="KPZ637"/>
      <c r="KQA637"/>
      <c r="KQB637"/>
      <c r="KQC637"/>
      <c r="KQD637"/>
      <c r="KQE637"/>
      <c r="KQF637"/>
      <c r="KQG637"/>
      <c r="KQH637"/>
      <c r="KQI637"/>
      <c r="KQJ637"/>
      <c r="KQK637"/>
      <c r="KQL637"/>
      <c r="KQM637"/>
      <c r="KQN637"/>
      <c r="KQO637"/>
      <c r="KQP637"/>
      <c r="KQQ637"/>
      <c r="KQR637"/>
      <c r="KQS637"/>
      <c r="KQT637"/>
      <c r="KQU637"/>
      <c r="KQV637"/>
      <c r="KQW637"/>
      <c r="KQX637"/>
      <c r="KQY637"/>
      <c r="KQZ637"/>
      <c r="KRA637"/>
      <c r="KRB637"/>
      <c r="KRC637"/>
      <c r="KRD637"/>
      <c r="KRE637"/>
      <c r="KRF637"/>
      <c r="KRG637"/>
      <c r="KRH637"/>
      <c r="KRI637"/>
      <c r="KRJ637"/>
      <c r="KRK637"/>
      <c r="KRL637"/>
      <c r="KRM637"/>
      <c r="KRN637"/>
      <c r="KRO637"/>
      <c r="KRP637"/>
      <c r="KRQ637"/>
      <c r="KRR637"/>
      <c r="KRS637"/>
      <c r="KRT637"/>
      <c r="KRU637"/>
      <c r="KRV637"/>
      <c r="KRW637"/>
      <c r="KRX637"/>
      <c r="KRY637"/>
      <c r="KRZ637"/>
      <c r="KSA637"/>
      <c r="KSB637"/>
      <c r="KSC637"/>
      <c r="KSD637"/>
      <c r="KSE637"/>
      <c r="KSF637"/>
      <c r="KSG637"/>
      <c r="KSH637"/>
      <c r="KSI637"/>
      <c r="KSJ637"/>
      <c r="KSK637"/>
      <c r="KSL637"/>
      <c r="KSM637"/>
      <c r="KSN637"/>
      <c r="KSO637"/>
      <c r="KSP637"/>
      <c r="KSQ637"/>
      <c r="KSR637"/>
      <c r="KSS637"/>
      <c r="KST637"/>
      <c r="KSU637"/>
      <c r="KSV637"/>
      <c r="KSW637"/>
      <c r="KSX637"/>
      <c r="KSY637"/>
      <c r="KSZ637"/>
      <c r="KTA637"/>
      <c r="KTB637"/>
      <c r="KTC637"/>
      <c r="KTD637"/>
      <c r="KTE637"/>
      <c r="KTF637"/>
      <c r="KTG637"/>
      <c r="KTH637"/>
      <c r="KTI637"/>
      <c r="KTJ637"/>
      <c r="KTK637"/>
      <c r="KTL637"/>
      <c r="KTM637"/>
      <c r="KTN637"/>
      <c r="KTO637"/>
      <c r="KTP637"/>
      <c r="KTQ637"/>
      <c r="KTR637"/>
      <c r="KTS637"/>
      <c r="KTT637"/>
      <c r="KTU637"/>
      <c r="KTV637"/>
      <c r="KTW637"/>
      <c r="KTX637"/>
      <c r="KTY637"/>
      <c r="KTZ637"/>
      <c r="KUA637"/>
      <c r="KUB637"/>
      <c r="KUC637"/>
      <c r="KUD637"/>
      <c r="KUE637"/>
      <c r="KUF637"/>
      <c r="KUG637"/>
      <c r="KUH637"/>
      <c r="KUI637"/>
      <c r="KUJ637"/>
      <c r="KUK637"/>
      <c r="KUL637"/>
      <c r="KUM637"/>
      <c r="KUN637"/>
      <c r="KUO637"/>
      <c r="KUP637"/>
      <c r="KUQ637"/>
      <c r="KUR637"/>
      <c r="KUS637"/>
      <c r="KUT637"/>
      <c r="KUU637"/>
      <c r="KUV637"/>
      <c r="KUW637"/>
      <c r="KUX637"/>
      <c r="KUY637"/>
      <c r="KUZ637"/>
      <c r="KVA637"/>
      <c r="KVB637"/>
      <c r="KVC637"/>
      <c r="KVD637"/>
      <c r="KVE637"/>
      <c r="KVF637"/>
      <c r="KVG637"/>
      <c r="KVH637"/>
      <c r="KVI637"/>
      <c r="KVJ637"/>
      <c r="KVK637"/>
      <c r="KVL637"/>
      <c r="KVM637"/>
      <c r="KVN637"/>
      <c r="KVO637"/>
      <c r="KVP637"/>
      <c r="KVQ637"/>
      <c r="KVR637"/>
      <c r="KVS637"/>
      <c r="KVT637"/>
      <c r="KVU637"/>
      <c r="KVV637"/>
      <c r="KVW637"/>
      <c r="KVX637"/>
      <c r="KVY637"/>
      <c r="KVZ637"/>
      <c r="KWA637"/>
      <c r="KWB637"/>
      <c r="KWC637"/>
      <c r="KWD637"/>
      <c r="KWE637"/>
      <c r="KWF637"/>
      <c r="KWG637"/>
      <c r="KWH637"/>
      <c r="KWI637"/>
      <c r="KWJ637"/>
      <c r="KWK637"/>
      <c r="KWL637"/>
      <c r="KWM637"/>
      <c r="KWN637"/>
      <c r="KWO637"/>
      <c r="KWP637"/>
      <c r="KWQ637"/>
      <c r="KWR637"/>
      <c r="KWS637"/>
      <c r="KWT637"/>
      <c r="KWU637"/>
      <c r="KWV637"/>
      <c r="KWW637"/>
      <c r="KWX637"/>
      <c r="KWY637"/>
      <c r="KWZ637"/>
      <c r="KXA637"/>
      <c r="KXB637"/>
      <c r="KXC637"/>
      <c r="KXD637"/>
      <c r="KXE637"/>
      <c r="KXF637"/>
      <c r="KXG637"/>
      <c r="KXH637"/>
      <c r="KXI637"/>
      <c r="KXJ637"/>
      <c r="KXK637"/>
      <c r="KXL637"/>
      <c r="KXM637"/>
      <c r="KXN637"/>
      <c r="KXO637"/>
      <c r="KXP637"/>
      <c r="KXQ637"/>
      <c r="KXR637"/>
      <c r="KXS637"/>
      <c r="KXT637"/>
      <c r="KXU637"/>
      <c r="KXV637"/>
      <c r="KXW637"/>
      <c r="KXX637"/>
      <c r="KXY637"/>
      <c r="KXZ637"/>
      <c r="KYA637"/>
      <c r="KYB637"/>
      <c r="KYC637"/>
      <c r="KYD637"/>
      <c r="KYE637"/>
      <c r="KYF637"/>
      <c r="KYG637"/>
      <c r="KYH637"/>
      <c r="KYI637"/>
      <c r="KYJ637"/>
      <c r="KYK637"/>
      <c r="KYL637"/>
      <c r="KYM637"/>
      <c r="KYN637"/>
      <c r="KYO637"/>
      <c r="KYP637"/>
      <c r="KYQ637"/>
      <c r="KYR637"/>
      <c r="KYS637"/>
      <c r="KYT637"/>
      <c r="KYU637"/>
      <c r="KYV637"/>
      <c r="KYW637"/>
      <c r="KYX637"/>
      <c r="KYY637"/>
      <c r="KYZ637"/>
      <c r="KZA637"/>
      <c r="KZB637"/>
      <c r="KZC637"/>
      <c r="KZD637"/>
      <c r="KZE637"/>
      <c r="KZF637"/>
      <c r="KZG637"/>
      <c r="KZH637"/>
      <c r="KZI637"/>
      <c r="KZJ637"/>
      <c r="KZK637"/>
      <c r="KZL637"/>
      <c r="KZM637"/>
      <c r="KZN637"/>
      <c r="KZO637"/>
      <c r="KZP637"/>
      <c r="KZQ637"/>
      <c r="KZR637"/>
      <c r="KZS637"/>
      <c r="KZT637"/>
      <c r="KZU637"/>
      <c r="KZV637"/>
      <c r="KZW637"/>
      <c r="KZX637"/>
      <c r="KZY637"/>
      <c r="KZZ637"/>
      <c r="LAA637"/>
      <c r="LAB637"/>
      <c r="LAC637"/>
      <c r="LAD637"/>
      <c r="LAE637"/>
      <c r="LAF637"/>
      <c r="LAG637"/>
      <c r="LAH637"/>
      <c r="LAI637"/>
      <c r="LAJ637"/>
      <c r="LAK637"/>
      <c r="LAL637"/>
      <c r="LAM637"/>
      <c r="LAN637"/>
      <c r="LAO637"/>
      <c r="LAP637"/>
      <c r="LAQ637"/>
      <c r="LAR637"/>
      <c r="LAS637"/>
      <c r="LAT637"/>
      <c r="LAU637"/>
      <c r="LAV637"/>
      <c r="LAW637"/>
      <c r="LAX637"/>
      <c r="LAY637"/>
      <c r="LAZ637"/>
      <c r="LBA637"/>
      <c r="LBB637"/>
      <c r="LBC637"/>
      <c r="LBD637"/>
      <c r="LBE637"/>
      <c r="LBF637"/>
      <c r="LBG637"/>
      <c r="LBH637"/>
      <c r="LBI637"/>
      <c r="LBJ637"/>
      <c r="LBK637"/>
      <c r="LBL637"/>
      <c r="LBM637"/>
      <c r="LBN637"/>
      <c r="LBO637"/>
      <c r="LBP637"/>
      <c r="LBQ637"/>
      <c r="LBR637"/>
      <c r="LBS637"/>
      <c r="LBT637"/>
      <c r="LBU637"/>
      <c r="LBV637"/>
      <c r="LBW637"/>
      <c r="LBX637"/>
      <c r="LBY637"/>
      <c r="LBZ637"/>
      <c r="LCA637"/>
      <c r="LCB637"/>
      <c r="LCC637"/>
      <c r="LCD637"/>
      <c r="LCE637"/>
      <c r="LCF637"/>
      <c r="LCG637"/>
      <c r="LCH637"/>
      <c r="LCI637"/>
      <c r="LCJ637"/>
      <c r="LCK637"/>
      <c r="LCL637"/>
      <c r="LCM637"/>
      <c r="LCN637"/>
      <c r="LCO637"/>
      <c r="LCP637"/>
      <c r="LCQ637"/>
      <c r="LCR637"/>
      <c r="LCS637"/>
      <c r="LCT637"/>
      <c r="LCU637"/>
      <c r="LCV637"/>
      <c r="LCW637"/>
      <c r="LCX637"/>
      <c r="LCY637"/>
      <c r="LCZ637"/>
      <c r="LDA637"/>
      <c r="LDB637"/>
      <c r="LDC637"/>
      <c r="LDD637"/>
      <c r="LDE637"/>
      <c r="LDF637"/>
      <c r="LDG637"/>
      <c r="LDH637"/>
      <c r="LDI637"/>
      <c r="LDJ637"/>
      <c r="LDK637"/>
      <c r="LDL637"/>
      <c r="LDM637"/>
      <c r="LDN637"/>
      <c r="LDO637"/>
      <c r="LDP637"/>
      <c r="LDQ637"/>
      <c r="LDR637"/>
      <c r="LDS637"/>
      <c r="LDT637"/>
      <c r="LDU637"/>
      <c r="LDV637"/>
      <c r="LDW637"/>
      <c r="LDX637"/>
      <c r="LDY637"/>
      <c r="LDZ637"/>
      <c r="LEA637"/>
      <c r="LEB637"/>
      <c r="LEC637"/>
      <c r="LED637"/>
      <c r="LEE637"/>
      <c r="LEF637"/>
      <c r="LEG637"/>
      <c r="LEH637"/>
      <c r="LEI637"/>
      <c r="LEJ637"/>
      <c r="LEK637"/>
      <c r="LEL637"/>
      <c r="LEM637"/>
      <c r="LEN637"/>
      <c r="LEO637"/>
      <c r="LEP637"/>
      <c r="LEQ637"/>
      <c r="LER637"/>
      <c r="LES637"/>
      <c r="LET637"/>
      <c r="LEU637"/>
      <c r="LEV637"/>
      <c r="LEW637"/>
      <c r="LEX637"/>
      <c r="LEY637"/>
      <c r="LEZ637"/>
      <c r="LFA637"/>
      <c r="LFB637"/>
      <c r="LFC637"/>
      <c r="LFD637"/>
      <c r="LFE637"/>
      <c r="LFF637"/>
      <c r="LFG637"/>
      <c r="LFH637"/>
      <c r="LFI637"/>
      <c r="LFJ637"/>
      <c r="LFK637"/>
      <c r="LFL637"/>
      <c r="LFM637"/>
      <c r="LFN637"/>
      <c r="LFO637"/>
      <c r="LFP637"/>
      <c r="LFQ637"/>
      <c r="LFR637"/>
      <c r="LFS637"/>
      <c r="LFT637"/>
      <c r="LFU637"/>
      <c r="LFV637"/>
      <c r="LFW637"/>
      <c r="LFX637"/>
      <c r="LFY637"/>
      <c r="LFZ637"/>
      <c r="LGA637"/>
      <c r="LGB637"/>
      <c r="LGC637"/>
      <c r="LGD637"/>
      <c r="LGE637"/>
      <c r="LGF637"/>
      <c r="LGG637"/>
      <c r="LGH637"/>
      <c r="LGI637"/>
      <c r="LGJ637"/>
      <c r="LGK637"/>
      <c r="LGL637"/>
      <c r="LGM637"/>
      <c r="LGN637"/>
      <c r="LGO637"/>
      <c r="LGP637"/>
      <c r="LGQ637"/>
      <c r="LGR637"/>
      <c r="LGS637"/>
      <c r="LGT637"/>
      <c r="LGU637"/>
      <c r="LGV637"/>
      <c r="LGW637"/>
      <c r="LGX637"/>
      <c r="LGY637"/>
      <c r="LGZ637"/>
      <c r="LHA637"/>
      <c r="LHB637"/>
      <c r="LHC637"/>
      <c r="LHD637"/>
      <c r="LHE637"/>
      <c r="LHF637"/>
      <c r="LHG637"/>
      <c r="LHH637"/>
      <c r="LHI637"/>
      <c r="LHJ637"/>
      <c r="LHK637"/>
      <c r="LHL637"/>
      <c r="LHM637"/>
      <c r="LHN637"/>
      <c r="LHO637"/>
      <c r="LHP637"/>
      <c r="LHQ637"/>
      <c r="LHR637"/>
      <c r="LHS637"/>
      <c r="LHT637"/>
      <c r="LHU637"/>
      <c r="LHV637"/>
      <c r="LHW637"/>
      <c r="LHX637"/>
      <c r="LHY637"/>
      <c r="LHZ637"/>
      <c r="LIA637"/>
      <c r="LIB637"/>
      <c r="LIC637"/>
      <c r="LID637"/>
      <c r="LIE637"/>
      <c r="LIF637"/>
      <c r="LIG637"/>
      <c r="LIH637"/>
      <c r="LII637"/>
      <c r="LIJ637"/>
      <c r="LIK637"/>
      <c r="LIL637"/>
      <c r="LIM637"/>
      <c r="LIN637"/>
      <c r="LIO637"/>
      <c r="LIP637"/>
      <c r="LIQ637"/>
      <c r="LIR637"/>
      <c r="LIS637"/>
      <c r="LIT637"/>
      <c r="LIU637"/>
      <c r="LIV637"/>
      <c r="LIW637"/>
      <c r="LIX637"/>
      <c r="LIY637"/>
      <c r="LIZ637"/>
      <c r="LJA637"/>
      <c r="LJB637"/>
      <c r="LJC637"/>
      <c r="LJD637"/>
      <c r="LJE637"/>
      <c r="LJF637"/>
      <c r="LJG637"/>
      <c r="LJH637"/>
      <c r="LJI637"/>
      <c r="LJJ637"/>
      <c r="LJK637"/>
      <c r="LJL637"/>
      <c r="LJM637"/>
      <c r="LJN637"/>
      <c r="LJO637"/>
      <c r="LJP637"/>
      <c r="LJQ637"/>
      <c r="LJR637"/>
      <c r="LJS637"/>
      <c r="LJT637"/>
      <c r="LJU637"/>
      <c r="LJV637"/>
      <c r="LJW637"/>
      <c r="LJX637"/>
      <c r="LJY637"/>
      <c r="LJZ637"/>
      <c r="LKA637"/>
      <c r="LKB637"/>
      <c r="LKC637"/>
      <c r="LKD637"/>
      <c r="LKE637"/>
      <c r="LKF637"/>
      <c r="LKG637"/>
      <c r="LKH637"/>
      <c r="LKI637"/>
      <c r="LKJ637"/>
      <c r="LKK637"/>
      <c r="LKL637"/>
      <c r="LKM637"/>
      <c r="LKN637"/>
      <c r="LKO637"/>
      <c r="LKP637"/>
      <c r="LKQ637"/>
      <c r="LKR637"/>
      <c r="LKS637"/>
      <c r="LKT637"/>
      <c r="LKU637"/>
      <c r="LKV637"/>
      <c r="LKW637"/>
      <c r="LKX637"/>
      <c r="LKY637"/>
      <c r="LKZ637"/>
      <c r="LLA637"/>
      <c r="LLB637"/>
      <c r="LLC637"/>
      <c r="LLD637"/>
      <c r="LLE637"/>
      <c r="LLF637"/>
      <c r="LLG637"/>
      <c r="LLH637"/>
      <c r="LLI637"/>
      <c r="LLJ637"/>
      <c r="LLK637"/>
      <c r="LLL637"/>
      <c r="LLM637"/>
      <c r="LLN637"/>
      <c r="LLO637"/>
      <c r="LLP637"/>
      <c r="LLQ637"/>
      <c r="LLR637"/>
      <c r="LLS637"/>
      <c r="LLT637"/>
      <c r="LLU637"/>
      <c r="LLV637"/>
      <c r="LLW637"/>
      <c r="LLX637"/>
      <c r="LLY637"/>
      <c r="LLZ637"/>
      <c r="LMA637"/>
      <c r="LMB637"/>
      <c r="LMC637"/>
      <c r="LMD637"/>
      <c r="LME637"/>
      <c r="LMF637"/>
      <c r="LMG637"/>
      <c r="LMH637"/>
      <c r="LMI637"/>
      <c r="LMJ637"/>
      <c r="LMK637"/>
      <c r="LML637"/>
      <c r="LMM637"/>
      <c r="LMN637"/>
      <c r="LMO637"/>
      <c r="LMP637"/>
      <c r="LMQ637"/>
      <c r="LMR637"/>
      <c r="LMS637"/>
      <c r="LMT637"/>
      <c r="LMU637"/>
      <c r="LMV637"/>
      <c r="LMW637"/>
      <c r="LMX637"/>
      <c r="LMY637"/>
      <c r="LMZ637"/>
      <c r="LNA637"/>
      <c r="LNB637"/>
      <c r="LNC637"/>
      <c r="LND637"/>
      <c r="LNE637"/>
      <c r="LNF637"/>
      <c r="LNG637"/>
      <c r="LNH637"/>
      <c r="LNI637"/>
      <c r="LNJ637"/>
      <c r="LNK637"/>
      <c r="LNL637"/>
      <c r="LNM637"/>
      <c r="LNN637"/>
      <c r="LNO637"/>
      <c r="LNP637"/>
      <c r="LNQ637"/>
      <c r="LNR637"/>
      <c r="LNS637"/>
      <c r="LNT637"/>
      <c r="LNU637"/>
      <c r="LNV637"/>
      <c r="LNW637"/>
      <c r="LNX637"/>
      <c r="LNY637"/>
      <c r="LNZ637"/>
      <c r="LOA637"/>
      <c r="LOB637"/>
      <c r="LOC637"/>
      <c r="LOD637"/>
      <c r="LOE637"/>
      <c r="LOF637"/>
      <c r="LOG637"/>
      <c r="LOH637"/>
      <c r="LOI637"/>
      <c r="LOJ637"/>
      <c r="LOK637"/>
      <c r="LOL637"/>
      <c r="LOM637"/>
      <c r="LON637"/>
      <c r="LOO637"/>
      <c r="LOP637"/>
      <c r="LOQ637"/>
      <c r="LOR637"/>
      <c r="LOS637"/>
      <c r="LOT637"/>
      <c r="LOU637"/>
      <c r="LOV637"/>
      <c r="LOW637"/>
      <c r="LOX637"/>
      <c r="LOY637"/>
      <c r="LOZ637"/>
      <c r="LPA637"/>
      <c r="LPB637"/>
      <c r="LPC637"/>
      <c r="LPD637"/>
      <c r="LPE637"/>
      <c r="LPF637"/>
      <c r="LPG637"/>
      <c r="LPH637"/>
      <c r="LPI637"/>
      <c r="LPJ637"/>
      <c r="LPK637"/>
      <c r="LPL637"/>
      <c r="LPM637"/>
      <c r="LPN637"/>
      <c r="LPO637"/>
      <c r="LPP637"/>
      <c r="LPQ637"/>
      <c r="LPR637"/>
      <c r="LPS637"/>
      <c r="LPT637"/>
      <c r="LPU637"/>
      <c r="LPV637"/>
      <c r="LPW637"/>
      <c r="LPX637"/>
      <c r="LPY637"/>
      <c r="LPZ637"/>
      <c r="LQA637"/>
      <c r="LQB637"/>
      <c r="LQC637"/>
      <c r="LQD637"/>
      <c r="LQE637"/>
      <c r="LQF637"/>
      <c r="LQG637"/>
      <c r="LQH637"/>
      <c r="LQI637"/>
      <c r="LQJ637"/>
      <c r="LQK637"/>
      <c r="LQL637"/>
      <c r="LQM637"/>
      <c r="LQN637"/>
      <c r="LQO637"/>
      <c r="LQP637"/>
      <c r="LQQ637"/>
      <c r="LQR637"/>
      <c r="LQS637"/>
      <c r="LQT637"/>
      <c r="LQU637"/>
      <c r="LQV637"/>
      <c r="LQW637"/>
      <c r="LQX637"/>
      <c r="LQY637"/>
      <c r="LQZ637"/>
      <c r="LRA637"/>
      <c r="LRB637"/>
      <c r="LRC637"/>
      <c r="LRD637"/>
      <c r="LRE637"/>
      <c r="LRF637"/>
      <c r="LRG637"/>
      <c r="LRH637"/>
      <c r="LRI637"/>
      <c r="LRJ637"/>
      <c r="LRK637"/>
      <c r="LRL637"/>
      <c r="LRM637"/>
      <c r="LRN637"/>
      <c r="LRO637"/>
      <c r="LRP637"/>
      <c r="LRQ637"/>
      <c r="LRR637"/>
      <c r="LRS637"/>
      <c r="LRT637"/>
      <c r="LRU637"/>
      <c r="LRV637"/>
      <c r="LRW637"/>
      <c r="LRX637"/>
      <c r="LRY637"/>
      <c r="LRZ637"/>
      <c r="LSA637"/>
      <c r="LSB637"/>
      <c r="LSC637"/>
      <c r="LSD637"/>
      <c r="LSE637"/>
      <c r="LSF637"/>
      <c r="LSG637"/>
      <c r="LSH637"/>
      <c r="LSI637"/>
      <c r="LSJ637"/>
      <c r="LSK637"/>
      <c r="LSL637"/>
      <c r="LSM637"/>
      <c r="LSN637"/>
      <c r="LSO637"/>
      <c r="LSP637"/>
      <c r="LSQ637"/>
      <c r="LSR637"/>
      <c r="LSS637"/>
      <c r="LST637"/>
      <c r="LSU637"/>
      <c r="LSV637"/>
      <c r="LSW637"/>
      <c r="LSX637"/>
      <c r="LSY637"/>
      <c r="LSZ637"/>
      <c r="LTA637"/>
      <c r="LTB637"/>
      <c r="LTC637"/>
      <c r="LTD637"/>
      <c r="LTE637"/>
      <c r="LTF637"/>
      <c r="LTG637"/>
      <c r="LTH637"/>
      <c r="LTI637"/>
      <c r="LTJ637"/>
      <c r="LTK637"/>
      <c r="LTL637"/>
      <c r="LTM637"/>
      <c r="LTN637"/>
      <c r="LTO637"/>
      <c r="LTP637"/>
      <c r="LTQ637"/>
      <c r="LTR637"/>
      <c r="LTS637"/>
      <c r="LTT637"/>
      <c r="LTU637"/>
      <c r="LTV637"/>
      <c r="LTW637"/>
      <c r="LTX637"/>
      <c r="LTY637"/>
      <c r="LTZ637"/>
      <c r="LUA637"/>
      <c r="LUB637"/>
      <c r="LUC637"/>
      <c r="LUD637"/>
      <c r="LUE637"/>
      <c r="LUF637"/>
      <c r="LUG637"/>
      <c r="LUH637"/>
      <c r="LUI637"/>
      <c r="LUJ637"/>
      <c r="LUK637"/>
      <c r="LUL637"/>
      <c r="LUM637"/>
      <c r="LUN637"/>
      <c r="LUO637"/>
      <c r="LUP637"/>
      <c r="LUQ637"/>
      <c r="LUR637"/>
      <c r="LUS637"/>
      <c r="LUT637"/>
      <c r="LUU637"/>
      <c r="LUV637"/>
      <c r="LUW637"/>
      <c r="LUX637"/>
      <c r="LUY637"/>
      <c r="LUZ637"/>
      <c r="LVA637"/>
      <c r="LVB637"/>
      <c r="LVC637"/>
      <c r="LVD637"/>
      <c r="LVE637"/>
      <c r="LVF637"/>
      <c r="LVG637"/>
      <c r="LVH637"/>
      <c r="LVI637"/>
      <c r="LVJ637"/>
      <c r="LVK637"/>
      <c r="LVL637"/>
      <c r="LVM637"/>
      <c r="LVN637"/>
      <c r="LVO637"/>
      <c r="LVP637"/>
      <c r="LVQ637"/>
      <c r="LVR637"/>
      <c r="LVS637"/>
      <c r="LVT637"/>
      <c r="LVU637"/>
      <c r="LVV637"/>
      <c r="LVW637"/>
      <c r="LVX637"/>
      <c r="LVY637"/>
      <c r="LVZ637"/>
      <c r="LWA637"/>
      <c r="LWB637"/>
      <c r="LWC637"/>
      <c r="LWD637"/>
      <c r="LWE637"/>
      <c r="LWF637"/>
      <c r="LWG637"/>
      <c r="LWH637"/>
      <c r="LWI637"/>
      <c r="LWJ637"/>
      <c r="LWK637"/>
      <c r="LWL637"/>
      <c r="LWM637"/>
      <c r="LWN637"/>
      <c r="LWO637"/>
      <c r="LWP637"/>
      <c r="LWQ637"/>
      <c r="LWR637"/>
      <c r="LWS637"/>
      <c r="LWT637"/>
      <c r="LWU637"/>
      <c r="LWV637"/>
      <c r="LWW637"/>
      <c r="LWX637"/>
      <c r="LWY637"/>
      <c r="LWZ637"/>
      <c r="LXA637"/>
      <c r="LXB637"/>
      <c r="LXC637"/>
      <c r="LXD637"/>
      <c r="LXE637"/>
      <c r="LXF637"/>
      <c r="LXG637"/>
      <c r="LXH637"/>
      <c r="LXI637"/>
      <c r="LXJ637"/>
      <c r="LXK637"/>
      <c r="LXL637"/>
      <c r="LXM637"/>
      <c r="LXN637"/>
      <c r="LXO637"/>
      <c r="LXP637"/>
      <c r="LXQ637"/>
      <c r="LXR637"/>
      <c r="LXS637"/>
      <c r="LXT637"/>
      <c r="LXU637"/>
      <c r="LXV637"/>
      <c r="LXW637"/>
      <c r="LXX637"/>
      <c r="LXY637"/>
      <c r="LXZ637"/>
      <c r="LYA637"/>
      <c r="LYB637"/>
      <c r="LYC637"/>
      <c r="LYD637"/>
      <c r="LYE637"/>
      <c r="LYF637"/>
      <c r="LYG637"/>
      <c r="LYH637"/>
      <c r="LYI637"/>
      <c r="LYJ637"/>
      <c r="LYK637"/>
      <c r="LYL637"/>
      <c r="LYM637"/>
      <c r="LYN637"/>
      <c r="LYO637"/>
      <c r="LYP637"/>
      <c r="LYQ637"/>
      <c r="LYR637"/>
      <c r="LYS637"/>
      <c r="LYT637"/>
      <c r="LYU637"/>
      <c r="LYV637"/>
      <c r="LYW637"/>
      <c r="LYX637"/>
      <c r="LYY637"/>
      <c r="LYZ637"/>
      <c r="LZA637"/>
      <c r="LZB637"/>
      <c r="LZC637"/>
      <c r="LZD637"/>
      <c r="LZE637"/>
      <c r="LZF637"/>
      <c r="LZG637"/>
      <c r="LZH637"/>
      <c r="LZI637"/>
      <c r="LZJ637"/>
      <c r="LZK637"/>
      <c r="LZL637"/>
      <c r="LZM637"/>
      <c r="LZN637"/>
      <c r="LZO637"/>
      <c r="LZP637"/>
      <c r="LZQ637"/>
      <c r="LZR637"/>
      <c r="LZS637"/>
      <c r="LZT637"/>
      <c r="LZU637"/>
      <c r="LZV637"/>
      <c r="LZW637"/>
      <c r="LZX637"/>
      <c r="LZY637"/>
      <c r="LZZ637"/>
      <c r="MAA637"/>
      <c r="MAB637"/>
      <c r="MAC637"/>
      <c r="MAD637"/>
      <c r="MAE637"/>
      <c r="MAF637"/>
      <c r="MAG637"/>
      <c r="MAH637"/>
      <c r="MAI637"/>
      <c r="MAJ637"/>
      <c r="MAK637"/>
      <c r="MAL637"/>
      <c r="MAM637"/>
      <c r="MAN637"/>
      <c r="MAO637"/>
      <c r="MAP637"/>
      <c r="MAQ637"/>
      <c r="MAR637"/>
      <c r="MAS637"/>
      <c r="MAT637"/>
      <c r="MAU637"/>
      <c r="MAV637"/>
      <c r="MAW637"/>
      <c r="MAX637"/>
      <c r="MAY637"/>
      <c r="MAZ637"/>
      <c r="MBA637"/>
      <c r="MBB637"/>
      <c r="MBC637"/>
      <c r="MBD637"/>
      <c r="MBE637"/>
      <c r="MBF637"/>
      <c r="MBG637"/>
      <c r="MBH637"/>
      <c r="MBI637"/>
      <c r="MBJ637"/>
      <c r="MBK637"/>
      <c r="MBL637"/>
      <c r="MBM637"/>
      <c r="MBN637"/>
      <c r="MBO637"/>
      <c r="MBP637"/>
      <c r="MBQ637"/>
      <c r="MBR637"/>
      <c r="MBS637"/>
      <c r="MBT637"/>
      <c r="MBU637"/>
      <c r="MBV637"/>
      <c r="MBW637"/>
      <c r="MBX637"/>
      <c r="MBY637"/>
      <c r="MBZ637"/>
      <c r="MCA637"/>
      <c r="MCB637"/>
      <c r="MCC637"/>
      <c r="MCD637"/>
      <c r="MCE637"/>
      <c r="MCF637"/>
      <c r="MCG637"/>
      <c r="MCH637"/>
      <c r="MCI637"/>
      <c r="MCJ637"/>
      <c r="MCK637"/>
      <c r="MCL637"/>
      <c r="MCM637"/>
      <c r="MCN637"/>
      <c r="MCO637"/>
      <c r="MCP637"/>
      <c r="MCQ637"/>
      <c r="MCR637"/>
      <c r="MCS637"/>
      <c r="MCT637"/>
      <c r="MCU637"/>
      <c r="MCV637"/>
      <c r="MCW637"/>
      <c r="MCX637"/>
      <c r="MCY637"/>
      <c r="MCZ637"/>
      <c r="MDA637"/>
      <c r="MDB637"/>
      <c r="MDC637"/>
      <c r="MDD637"/>
      <c r="MDE637"/>
      <c r="MDF637"/>
      <c r="MDG637"/>
      <c r="MDH637"/>
      <c r="MDI637"/>
      <c r="MDJ637"/>
      <c r="MDK637"/>
      <c r="MDL637"/>
      <c r="MDM637"/>
      <c r="MDN637"/>
      <c r="MDO637"/>
      <c r="MDP637"/>
      <c r="MDQ637"/>
      <c r="MDR637"/>
      <c r="MDS637"/>
      <c r="MDT637"/>
      <c r="MDU637"/>
      <c r="MDV637"/>
      <c r="MDW637"/>
      <c r="MDX637"/>
      <c r="MDY637"/>
      <c r="MDZ637"/>
      <c r="MEA637"/>
      <c r="MEB637"/>
      <c r="MEC637"/>
      <c r="MED637"/>
      <c r="MEE637"/>
      <c r="MEF637"/>
      <c r="MEG637"/>
      <c r="MEH637"/>
      <c r="MEI637"/>
      <c r="MEJ637"/>
      <c r="MEK637"/>
      <c r="MEL637"/>
      <c r="MEM637"/>
      <c r="MEN637"/>
      <c r="MEO637"/>
      <c r="MEP637"/>
      <c r="MEQ637"/>
      <c r="MER637"/>
      <c r="MES637"/>
      <c r="MET637"/>
      <c r="MEU637"/>
      <c r="MEV637"/>
      <c r="MEW637"/>
      <c r="MEX637"/>
      <c r="MEY637"/>
      <c r="MEZ637"/>
      <c r="MFA637"/>
      <c r="MFB637"/>
      <c r="MFC637"/>
      <c r="MFD637"/>
      <c r="MFE637"/>
      <c r="MFF637"/>
      <c r="MFG637"/>
      <c r="MFH637"/>
      <c r="MFI637"/>
      <c r="MFJ637"/>
      <c r="MFK637"/>
      <c r="MFL637"/>
      <c r="MFM637"/>
      <c r="MFN637"/>
      <c r="MFO637"/>
      <c r="MFP637"/>
      <c r="MFQ637"/>
      <c r="MFR637"/>
      <c r="MFS637"/>
      <c r="MFT637"/>
      <c r="MFU637"/>
      <c r="MFV637"/>
      <c r="MFW637"/>
      <c r="MFX637"/>
      <c r="MFY637"/>
      <c r="MFZ637"/>
      <c r="MGA637"/>
      <c r="MGB637"/>
      <c r="MGC637"/>
      <c r="MGD637"/>
      <c r="MGE637"/>
      <c r="MGF637"/>
      <c r="MGG637"/>
      <c r="MGH637"/>
      <c r="MGI637"/>
      <c r="MGJ637"/>
      <c r="MGK637"/>
      <c r="MGL637"/>
      <c r="MGM637"/>
      <c r="MGN637"/>
      <c r="MGO637"/>
      <c r="MGP637"/>
      <c r="MGQ637"/>
      <c r="MGR637"/>
      <c r="MGS637"/>
      <c r="MGT637"/>
      <c r="MGU637"/>
      <c r="MGV637"/>
      <c r="MGW637"/>
      <c r="MGX637"/>
      <c r="MGY637"/>
      <c r="MGZ637"/>
      <c r="MHA637"/>
      <c r="MHB637"/>
      <c r="MHC637"/>
      <c r="MHD637"/>
      <c r="MHE637"/>
      <c r="MHF637"/>
      <c r="MHG637"/>
      <c r="MHH637"/>
      <c r="MHI637"/>
      <c r="MHJ637"/>
      <c r="MHK637"/>
      <c r="MHL637"/>
      <c r="MHM637"/>
      <c r="MHN637"/>
      <c r="MHO637"/>
      <c r="MHP637"/>
      <c r="MHQ637"/>
      <c r="MHR637"/>
      <c r="MHS637"/>
      <c r="MHT637"/>
      <c r="MHU637"/>
      <c r="MHV637"/>
      <c r="MHW637"/>
      <c r="MHX637"/>
      <c r="MHY637"/>
      <c r="MHZ637"/>
      <c r="MIA637"/>
      <c r="MIB637"/>
      <c r="MIC637"/>
      <c r="MID637"/>
      <c r="MIE637"/>
      <c r="MIF637"/>
      <c r="MIG637"/>
      <c r="MIH637"/>
      <c r="MII637"/>
      <c r="MIJ637"/>
      <c r="MIK637"/>
      <c r="MIL637"/>
      <c r="MIM637"/>
      <c r="MIN637"/>
      <c r="MIO637"/>
      <c r="MIP637"/>
      <c r="MIQ637"/>
      <c r="MIR637"/>
      <c r="MIS637"/>
      <c r="MIT637"/>
      <c r="MIU637"/>
      <c r="MIV637"/>
      <c r="MIW637"/>
      <c r="MIX637"/>
      <c r="MIY637"/>
      <c r="MIZ637"/>
      <c r="MJA637"/>
      <c r="MJB637"/>
      <c r="MJC637"/>
      <c r="MJD637"/>
      <c r="MJE637"/>
      <c r="MJF637"/>
      <c r="MJG637"/>
      <c r="MJH637"/>
      <c r="MJI637"/>
      <c r="MJJ637"/>
      <c r="MJK637"/>
      <c r="MJL637"/>
      <c r="MJM637"/>
      <c r="MJN637"/>
      <c r="MJO637"/>
      <c r="MJP637"/>
      <c r="MJQ637"/>
      <c r="MJR637"/>
      <c r="MJS637"/>
      <c r="MJT637"/>
      <c r="MJU637"/>
      <c r="MJV637"/>
      <c r="MJW637"/>
      <c r="MJX637"/>
      <c r="MJY637"/>
      <c r="MJZ637"/>
      <c r="MKA637"/>
      <c r="MKB637"/>
      <c r="MKC637"/>
      <c r="MKD637"/>
      <c r="MKE637"/>
      <c r="MKF637"/>
      <c r="MKG637"/>
      <c r="MKH637"/>
      <c r="MKI637"/>
      <c r="MKJ637"/>
      <c r="MKK637"/>
      <c r="MKL637"/>
      <c r="MKM637"/>
      <c r="MKN637"/>
      <c r="MKO637"/>
      <c r="MKP637"/>
      <c r="MKQ637"/>
      <c r="MKR637"/>
      <c r="MKS637"/>
      <c r="MKT637"/>
      <c r="MKU637"/>
      <c r="MKV637"/>
      <c r="MKW637"/>
      <c r="MKX637"/>
      <c r="MKY637"/>
      <c r="MKZ637"/>
      <c r="MLA637"/>
      <c r="MLB637"/>
      <c r="MLC637"/>
      <c r="MLD637"/>
      <c r="MLE637"/>
      <c r="MLF637"/>
      <c r="MLG637"/>
      <c r="MLH637"/>
      <c r="MLI637"/>
      <c r="MLJ637"/>
      <c r="MLK637"/>
      <c r="MLL637"/>
      <c r="MLM637"/>
      <c r="MLN637"/>
      <c r="MLO637"/>
      <c r="MLP637"/>
      <c r="MLQ637"/>
      <c r="MLR637"/>
      <c r="MLS637"/>
      <c r="MLT637"/>
      <c r="MLU637"/>
      <c r="MLV637"/>
      <c r="MLW637"/>
      <c r="MLX637"/>
      <c r="MLY637"/>
      <c r="MLZ637"/>
      <c r="MMA637"/>
      <c r="MMB637"/>
      <c r="MMC637"/>
      <c r="MMD637"/>
      <c r="MME637"/>
      <c r="MMF637"/>
      <c r="MMG637"/>
      <c r="MMH637"/>
      <c r="MMI637"/>
      <c r="MMJ637"/>
      <c r="MMK637"/>
      <c r="MML637"/>
      <c r="MMM637"/>
      <c r="MMN637"/>
      <c r="MMO637"/>
      <c r="MMP637"/>
      <c r="MMQ637"/>
      <c r="MMR637"/>
      <c r="MMS637"/>
      <c r="MMT637"/>
      <c r="MMU637"/>
      <c r="MMV637"/>
      <c r="MMW637"/>
      <c r="MMX637"/>
      <c r="MMY637"/>
      <c r="MMZ637"/>
      <c r="MNA637"/>
      <c r="MNB637"/>
      <c r="MNC637"/>
      <c r="MND637"/>
      <c r="MNE637"/>
      <c r="MNF637"/>
      <c r="MNG637"/>
      <c r="MNH637"/>
      <c r="MNI637"/>
      <c r="MNJ637"/>
      <c r="MNK637"/>
      <c r="MNL637"/>
      <c r="MNM637"/>
      <c r="MNN637"/>
      <c r="MNO637"/>
      <c r="MNP637"/>
      <c r="MNQ637"/>
      <c r="MNR637"/>
      <c r="MNS637"/>
      <c r="MNT637"/>
      <c r="MNU637"/>
      <c r="MNV637"/>
      <c r="MNW637"/>
      <c r="MNX637"/>
      <c r="MNY637"/>
      <c r="MNZ637"/>
      <c r="MOA637"/>
      <c r="MOB637"/>
      <c r="MOC637"/>
      <c r="MOD637"/>
      <c r="MOE637"/>
      <c r="MOF637"/>
      <c r="MOG637"/>
      <c r="MOH637"/>
      <c r="MOI637"/>
      <c r="MOJ637"/>
      <c r="MOK637"/>
      <c r="MOL637"/>
      <c r="MOM637"/>
      <c r="MON637"/>
      <c r="MOO637"/>
      <c r="MOP637"/>
      <c r="MOQ637"/>
      <c r="MOR637"/>
      <c r="MOS637"/>
      <c r="MOT637"/>
      <c r="MOU637"/>
      <c r="MOV637"/>
      <c r="MOW637"/>
      <c r="MOX637"/>
      <c r="MOY637"/>
      <c r="MOZ637"/>
      <c r="MPA637"/>
      <c r="MPB637"/>
      <c r="MPC637"/>
      <c r="MPD637"/>
      <c r="MPE637"/>
      <c r="MPF637"/>
      <c r="MPG637"/>
      <c r="MPH637"/>
      <c r="MPI637"/>
      <c r="MPJ637"/>
      <c r="MPK637"/>
      <c r="MPL637"/>
      <c r="MPM637"/>
      <c r="MPN637"/>
      <c r="MPO637"/>
      <c r="MPP637"/>
      <c r="MPQ637"/>
      <c r="MPR637"/>
      <c r="MPS637"/>
      <c r="MPT637"/>
      <c r="MPU637"/>
      <c r="MPV637"/>
      <c r="MPW637"/>
      <c r="MPX637"/>
      <c r="MPY637"/>
      <c r="MPZ637"/>
      <c r="MQA637"/>
      <c r="MQB637"/>
      <c r="MQC637"/>
      <c r="MQD637"/>
      <c r="MQE637"/>
      <c r="MQF637"/>
      <c r="MQG637"/>
      <c r="MQH637"/>
      <c r="MQI637"/>
      <c r="MQJ637"/>
      <c r="MQK637"/>
      <c r="MQL637"/>
      <c r="MQM637"/>
      <c r="MQN637"/>
      <c r="MQO637"/>
      <c r="MQP637"/>
      <c r="MQQ637"/>
      <c r="MQR637"/>
      <c r="MQS637"/>
      <c r="MQT637"/>
      <c r="MQU637"/>
      <c r="MQV637"/>
      <c r="MQW637"/>
      <c r="MQX637"/>
      <c r="MQY637"/>
      <c r="MQZ637"/>
      <c r="MRA637"/>
      <c r="MRB637"/>
      <c r="MRC637"/>
      <c r="MRD637"/>
      <c r="MRE637"/>
      <c r="MRF637"/>
      <c r="MRG637"/>
      <c r="MRH637"/>
      <c r="MRI637"/>
      <c r="MRJ637"/>
      <c r="MRK637"/>
      <c r="MRL637"/>
      <c r="MRM637"/>
      <c r="MRN637"/>
      <c r="MRO637"/>
      <c r="MRP637"/>
      <c r="MRQ637"/>
      <c r="MRR637"/>
      <c r="MRS637"/>
      <c r="MRT637"/>
      <c r="MRU637"/>
      <c r="MRV637"/>
      <c r="MRW637"/>
      <c r="MRX637"/>
      <c r="MRY637"/>
      <c r="MRZ637"/>
      <c r="MSA637"/>
      <c r="MSB637"/>
      <c r="MSC637"/>
      <c r="MSD637"/>
      <c r="MSE637"/>
      <c r="MSF637"/>
      <c r="MSG637"/>
      <c r="MSH637"/>
      <c r="MSI637"/>
      <c r="MSJ637"/>
      <c r="MSK637"/>
      <c r="MSL637"/>
      <c r="MSM637"/>
      <c r="MSN637"/>
      <c r="MSO637"/>
      <c r="MSP637"/>
      <c r="MSQ637"/>
      <c r="MSR637"/>
      <c r="MSS637"/>
      <c r="MST637"/>
      <c r="MSU637"/>
      <c r="MSV637"/>
      <c r="MSW637"/>
      <c r="MSX637"/>
      <c r="MSY637"/>
      <c r="MSZ637"/>
      <c r="MTA637"/>
      <c r="MTB637"/>
      <c r="MTC637"/>
      <c r="MTD637"/>
      <c r="MTE637"/>
      <c r="MTF637"/>
      <c r="MTG637"/>
      <c r="MTH637"/>
      <c r="MTI637"/>
      <c r="MTJ637"/>
      <c r="MTK637"/>
      <c r="MTL637"/>
      <c r="MTM637"/>
      <c r="MTN637"/>
      <c r="MTO637"/>
      <c r="MTP637"/>
      <c r="MTQ637"/>
      <c r="MTR637"/>
      <c r="MTS637"/>
      <c r="MTT637"/>
      <c r="MTU637"/>
      <c r="MTV637"/>
      <c r="MTW637"/>
      <c r="MTX637"/>
      <c r="MTY637"/>
      <c r="MTZ637"/>
      <c r="MUA637"/>
      <c r="MUB637"/>
      <c r="MUC637"/>
      <c r="MUD637"/>
      <c r="MUE637"/>
      <c r="MUF637"/>
      <c r="MUG637"/>
      <c r="MUH637"/>
      <c r="MUI637"/>
      <c r="MUJ637"/>
      <c r="MUK637"/>
      <c r="MUL637"/>
      <c r="MUM637"/>
      <c r="MUN637"/>
      <c r="MUO637"/>
      <c r="MUP637"/>
      <c r="MUQ637"/>
      <c r="MUR637"/>
      <c r="MUS637"/>
      <c r="MUT637"/>
      <c r="MUU637"/>
      <c r="MUV637"/>
      <c r="MUW637"/>
      <c r="MUX637"/>
      <c r="MUY637"/>
      <c r="MUZ637"/>
      <c r="MVA637"/>
      <c r="MVB637"/>
      <c r="MVC637"/>
      <c r="MVD637"/>
      <c r="MVE637"/>
      <c r="MVF637"/>
      <c r="MVG637"/>
      <c r="MVH637"/>
      <c r="MVI637"/>
      <c r="MVJ637"/>
      <c r="MVK637"/>
      <c r="MVL637"/>
      <c r="MVM637"/>
      <c r="MVN637"/>
      <c r="MVO637"/>
      <c r="MVP637"/>
      <c r="MVQ637"/>
      <c r="MVR637"/>
      <c r="MVS637"/>
      <c r="MVT637"/>
      <c r="MVU637"/>
      <c r="MVV637"/>
      <c r="MVW637"/>
      <c r="MVX637"/>
      <c r="MVY637"/>
      <c r="MVZ637"/>
      <c r="MWA637"/>
      <c r="MWB637"/>
      <c r="MWC637"/>
      <c r="MWD637"/>
      <c r="MWE637"/>
      <c r="MWF637"/>
      <c r="MWG637"/>
      <c r="MWH637"/>
      <c r="MWI637"/>
      <c r="MWJ637"/>
      <c r="MWK637"/>
      <c r="MWL637"/>
      <c r="MWM637"/>
      <c r="MWN637"/>
      <c r="MWO637"/>
      <c r="MWP637"/>
      <c r="MWQ637"/>
      <c r="MWR637"/>
      <c r="MWS637"/>
      <c r="MWT637"/>
      <c r="MWU637"/>
      <c r="MWV637"/>
      <c r="MWW637"/>
      <c r="MWX637"/>
      <c r="MWY637"/>
      <c r="MWZ637"/>
      <c r="MXA637"/>
      <c r="MXB637"/>
      <c r="MXC637"/>
      <c r="MXD637"/>
      <c r="MXE637"/>
      <c r="MXF637"/>
      <c r="MXG637"/>
      <c r="MXH637"/>
      <c r="MXI637"/>
      <c r="MXJ637"/>
      <c r="MXK637"/>
      <c r="MXL637"/>
      <c r="MXM637"/>
      <c r="MXN637"/>
      <c r="MXO637"/>
      <c r="MXP637"/>
      <c r="MXQ637"/>
      <c r="MXR637"/>
      <c r="MXS637"/>
      <c r="MXT637"/>
      <c r="MXU637"/>
      <c r="MXV637"/>
      <c r="MXW637"/>
      <c r="MXX637"/>
      <c r="MXY637"/>
      <c r="MXZ637"/>
      <c r="MYA637"/>
      <c r="MYB637"/>
      <c r="MYC637"/>
      <c r="MYD637"/>
      <c r="MYE637"/>
      <c r="MYF637"/>
      <c r="MYG637"/>
      <c r="MYH637"/>
      <c r="MYI637"/>
      <c r="MYJ637"/>
      <c r="MYK637"/>
      <c r="MYL637"/>
      <c r="MYM637"/>
      <c r="MYN637"/>
      <c r="MYO637"/>
      <c r="MYP637"/>
      <c r="MYQ637"/>
      <c r="MYR637"/>
      <c r="MYS637"/>
      <c r="MYT637"/>
      <c r="MYU637"/>
      <c r="MYV637"/>
      <c r="MYW637"/>
      <c r="MYX637"/>
      <c r="MYY637"/>
      <c r="MYZ637"/>
      <c r="MZA637"/>
      <c r="MZB637"/>
      <c r="MZC637"/>
      <c r="MZD637"/>
      <c r="MZE637"/>
      <c r="MZF637"/>
      <c r="MZG637"/>
      <c r="MZH637"/>
      <c r="MZI637"/>
      <c r="MZJ637"/>
      <c r="MZK637"/>
      <c r="MZL637"/>
      <c r="MZM637"/>
      <c r="MZN637"/>
      <c r="MZO637"/>
      <c r="MZP637"/>
      <c r="MZQ637"/>
      <c r="MZR637"/>
      <c r="MZS637"/>
      <c r="MZT637"/>
      <c r="MZU637"/>
      <c r="MZV637"/>
      <c r="MZW637"/>
      <c r="MZX637"/>
      <c r="MZY637"/>
      <c r="MZZ637"/>
      <c r="NAA637"/>
      <c r="NAB637"/>
      <c r="NAC637"/>
      <c r="NAD637"/>
      <c r="NAE637"/>
      <c r="NAF637"/>
      <c r="NAG637"/>
      <c r="NAH637"/>
      <c r="NAI637"/>
      <c r="NAJ637"/>
      <c r="NAK637"/>
      <c r="NAL637"/>
      <c r="NAM637"/>
      <c r="NAN637"/>
      <c r="NAO637"/>
      <c r="NAP637"/>
      <c r="NAQ637"/>
      <c r="NAR637"/>
      <c r="NAS637"/>
      <c r="NAT637"/>
      <c r="NAU637"/>
      <c r="NAV637"/>
      <c r="NAW637"/>
      <c r="NAX637"/>
      <c r="NAY637"/>
      <c r="NAZ637"/>
      <c r="NBA637"/>
      <c r="NBB637"/>
      <c r="NBC637"/>
      <c r="NBD637"/>
      <c r="NBE637"/>
      <c r="NBF637"/>
      <c r="NBG637"/>
      <c r="NBH637"/>
      <c r="NBI637"/>
      <c r="NBJ637"/>
      <c r="NBK637"/>
      <c r="NBL637"/>
      <c r="NBM637"/>
      <c r="NBN637"/>
      <c r="NBO637"/>
      <c r="NBP637"/>
      <c r="NBQ637"/>
      <c r="NBR637"/>
      <c r="NBS637"/>
      <c r="NBT637"/>
      <c r="NBU637"/>
      <c r="NBV637"/>
      <c r="NBW637"/>
      <c r="NBX637"/>
      <c r="NBY637"/>
      <c r="NBZ637"/>
      <c r="NCA637"/>
      <c r="NCB637"/>
      <c r="NCC637"/>
      <c r="NCD637"/>
      <c r="NCE637"/>
      <c r="NCF637"/>
      <c r="NCG637"/>
      <c r="NCH637"/>
      <c r="NCI637"/>
      <c r="NCJ637"/>
      <c r="NCK637"/>
      <c r="NCL637"/>
      <c r="NCM637"/>
      <c r="NCN637"/>
      <c r="NCO637"/>
      <c r="NCP637"/>
      <c r="NCQ637"/>
      <c r="NCR637"/>
      <c r="NCS637"/>
      <c r="NCT637"/>
      <c r="NCU637"/>
      <c r="NCV637"/>
      <c r="NCW637"/>
      <c r="NCX637"/>
      <c r="NCY637"/>
      <c r="NCZ637"/>
      <c r="NDA637"/>
      <c r="NDB637"/>
      <c r="NDC637"/>
      <c r="NDD637"/>
      <c r="NDE637"/>
      <c r="NDF637"/>
      <c r="NDG637"/>
      <c r="NDH637"/>
      <c r="NDI637"/>
      <c r="NDJ637"/>
      <c r="NDK637"/>
      <c r="NDL637"/>
      <c r="NDM637"/>
      <c r="NDN637"/>
      <c r="NDO637"/>
      <c r="NDP637"/>
      <c r="NDQ637"/>
      <c r="NDR637"/>
      <c r="NDS637"/>
      <c r="NDT637"/>
      <c r="NDU637"/>
      <c r="NDV637"/>
      <c r="NDW637"/>
      <c r="NDX637"/>
      <c r="NDY637"/>
      <c r="NDZ637"/>
      <c r="NEA637"/>
      <c r="NEB637"/>
      <c r="NEC637"/>
      <c r="NED637"/>
      <c r="NEE637"/>
      <c r="NEF637"/>
      <c r="NEG637"/>
      <c r="NEH637"/>
      <c r="NEI637"/>
      <c r="NEJ637"/>
      <c r="NEK637"/>
      <c r="NEL637"/>
      <c r="NEM637"/>
      <c r="NEN637"/>
      <c r="NEO637"/>
      <c r="NEP637"/>
      <c r="NEQ637"/>
      <c r="NER637"/>
      <c r="NES637"/>
      <c r="NET637"/>
      <c r="NEU637"/>
      <c r="NEV637"/>
      <c r="NEW637"/>
      <c r="NEX637"/>
      <c r="NEY637"/>
      <c r="NEZ637"/>
      <c r="NFA637"/>
      <c r="NFB637"/>
      <c r="NFC637"/>
      <c r="NFD637"/>
      <c r="NFE637"/>
      <c r="NFF637"/>
      <c r="NFG637"/>
      <c r="NFH637"/>
      <c r="NFI637"/>
      <c r="NFJ637"/>
      <c r="NFK637"/>
      <c r="NFL637"/>
      <c r="NFM637"/>
      <c r="NFN637"/>
      <c r="NFO637"/>
      <c r="NFP637"/>
      <c r="NFQ637"/>
      <c r="NFR637"/>
      <c r="NFS637"/>
      <c r="NFT637"/>
      <c r="NFU637"/>
      <c r="NFV637"/>
      <c r="NFW637"/>
      <c r="NFX637"/>
      <c r="NFY637"/>
      <c r="NFZ637"/>
      <c r="NGA637"/>
      <c r="NGB637"/>
      <c r="NGC637"/>
      <c r="NGD637"/>
      <c r="NGE637"/>
      <c r="NGF637"/>
      <c r="NGG637"/>
      <c r="NGH637"/>
      <c r="NGI637"/>
      <c r="NGJ637"/>
      <c r="NGK637"/>
      <c r="NGL637"/>
      <c r="NGM637"/>
      <c r="NGN637"/>
      <c r="NGO637"/>
      <c r="NGP637"/>
      <c r="NGQ637"/>
      <c r="NGR637"/>
      <c r="NGS637"/>
      <c r="NGT637"/>
      <c r="NGU637"/>
      <c r="NGV637"/>
      <c r="NGW637"/>
      <c r="NGX637"/>
      <c r="NGY637"/>
      <c r="NGZ637"/>
      <c r="NHA637"/>
      <c r="NHB637"/>
      <c r="NHC637"/>
      <c r="NHD637"/>
      <c r="NHE637"/>
      <c r="NHF637"/>
      <c r="NHG637"/>
      <c r="NHH637"/>
      <c r="NHI637"/>
      <c r="NHJ637"/>
      <c r="NHK637"/>
      <c r="NHL637"/>
      <c r="NHM637"/>
      <c r="NHN637"/>
      <c r="NHO637"/>
      <c r="NHP637"/>
      <c r="NHQ637"/>
      <c r="NHR637"/>
      <c r="NHS637"/>
      <c r="NHT637"/>
      <c r="NHU637"/>
      <c r="NHV637"/>
      <c r="NHW637"/>
      <c r="NHX637"/>
      <c r="NHY637"/>
      <c r="NHZ637"/>
      <c r="NIA637"/>
      <c r="NIB637"/>
      <c r="NIC637"/>
      <c r="NID637"/>
      <c r="NIE637"/>
      <c r="NIF637"/>
      <c r="NIG637"/>
      <c r="NIH637"/>
      <c r="NII637"/>
      <c r="NIJ637"/>
      <c r="NIK637"/>
      <c r="NIL637"/>
      <c r="NIM637"/>
      <c r="NIN637"/>
      <c r="NIO637"/>
      <c r="NIP637"/>
      <c r="NIQ637"/>
      <c r="NIR637"/>
      <c r="NIS637"/>
      <c r="NIT637"/>
      <c r="NIU637"/>
      <c r="NIV637"/>
      <c r="NIW637"/>
      <c r="NIX637"/>
      <c r="NIY637"/>
      <c r="NIZ637"/>
      <c r="NJA637"/>
      <c r="NJB637"/>
      <c r="NJC637"/>
      <c r="NJD637"/>
      <c r="NJE637"/>
      <c r="NJF637"/>
      <c r="NJG637"/>
      <c r="NJH637"/>
      <c r="NJI637"/>
      <c r="NJJ637"/>
      <c r="NJK637"/>
      <c r="NJL637"/>
      <c r="NJM637"/>
      <c r="NJN637"/>
      <c r="NJO637"/>
      <c r="NJP637"/>
      <c r="NJQ637"/>
      <c r="NJR637"/>
      <c r="NJS637"/>
      <c r="NJT637"/>
      <c r="NJU637"/>
      <c r="NJV637"/>
      <c r="NJW637"/>
      <c r="NJX637"/>
      <c r="NJY637"/>
      <c r="NJZ637"/>
      <c r="NKA637"/>
      <c r="NKB637"/>
      <c r="NKC637"/>
      <c r="NKD637"/>
      <c r="NKE637"/>
      <c r="NKF637"/>
      <c r="NKG637"/>
      <c r="NKH637"/>
      <c r="NKI637"/>
      <c r="NKJ637"/>
      <c r="NKK637"/>
      <c r="NKL637"/>
      <c r="NKM637"/>
      <c r="NKN637"/>
      <c r="NKO637"/>
      <c r="NKP637"/>
      <c r="NKQ637"/>
      <c r="NKR637"/>
      <c r="NKS637"/>
      <c r="NKT637"/>
      <c r="NKU637"/>
      <c r="NKV637"/>
      <c r="NKW637"/>
      <c r="NKX637"/>
      <c r="NKY637"/>
      <c r="NKZ637"/>
      <c r="NLA637"/>
      <c r="NLB637"/>
      <c r="NLC637"/>
      <c r="NLD637"/>
      <c r="NLE637"/>
      <c r="NLF637"/>
      <c r="NLG637"/>
      <c r="NLH637"/>
      <c r="NLI637"/>
      <c r="NLJ637"/>
      <c r="NLK637"/>
      <c r="NLL637"/>
      <c r="NLM637"/>
      <c r="NLN637"/>
      <c r="NLO637"/>
      <c r="NLP637"/>
      <c r="NLQ637"/>
      <c r="NLR637"/>
      <c r="NLS637"/>
      <c r="NLT637"/>
      <c r="NLU637"/>
      <c r="NLV637"/>
      <c r="NLW637"/>
      <c r="NLX637"/>
      <c r="NLY637"/>
      <c r="NLZ637"/>
      <c r="NMA637"/>
      <c r="NMB637"/>
      <c r="NMC637"/>
      <c r="NMD637"/>
      <c r="NME637"/>
      <c r="NMF637"/>
      <c r="NMG637"/>
      <c r="NMH637"/>
      <c r="NMI637"/>
      <c r="NMJ637"/>
      <c r="NMK637"/>
      <c r="NML637"/>
      <c r="NMM637"/>
      <c r="NMN637"/>
      <c r="NMO637"/>
      <c r="NMP637"/>
      <c r="NMQ637"/>
      <c r="NMR637"/>
      <c r="NMS637"/>
      <c r="NMT637"/>
      <c r="NMU637"/>
      <c r="NMV637"/>
      <c r="NMW637"/>
      <c r="NMX637"/>
      <c r="NMY637"/>
      <c r="NMZ637"/>
      <c r="NNA637"/>
      <c r="NNB637"/>
      <c r="NNC637"/>
      <c r="NND637"/>
      <c r="NNE637"/>
      <c r="NNF637"/>
      <c r="NNG637"/>
      <c r="NNH637"/>
      <c r="NNI637"/>
      <c r="NNJ637"/>
      <c r="NNK637"/>
      <c r="NNL637"/>
      <c r="NNM637"/>
      <c r="NNN637"/>
      <c r="NNO637"/>
      <c r="NNP637"/>
      <c r="NNQ637"/>
      <c r="NNR637"/>
      <c r="NNS637"/>
      <c r="NNT637"/>
      <c r="NNU637"/>
      <c r="NNV637"/>
      <c r="NNW637"/>
      <c r="NNX637"/>
      <c r="NNY637"/>
      <c r="NNZ637"/>
      <c r="NOA637"/>
      <c r="NOB637"/>
      <c r="NOC637"/>
      <c r="NOD637"/>
      <c r="NOE637"/>
      <c r="NOF637"/>
      <c r="NOG637"/>
      <c r="NOH637"/>
      <c r="NOI637"/>
      <c r="NOJ637"/>
      <c r="NOK637"/>
      <c r="NOL637"/>
      <c r="NOM637"/>
      <c r="NON637"/>
      <c r="NOO637"/>
      <c r="NOP637"/>
      <c r="NOQ637"/>
      <c r="NOR637"/>
      <c r="NOS637"/>
      <c r="NOT637"/>
      <c r="NOU637"/>
      <c r="NOV637"/>
      <c r="NOW637"/>
      <c r="NOX637"/>
      <c r="NOY637"/>
      <c r="NOZ637"/>
      <c r="NPA637"/>
      <c r="NPB637"/>
      <c r="NPC637"/>
      <c r="NPD637"/>
      <c r="NPE637"/>
      <c r="NPF637"/>
      <c r="NPG637"/>
      <c r="NPH637"/>
      <c r="NPI637"/>
      <c r="NPJ637"/>
      <c r="NPK637"/>
      <c r="NPL637"/>
      <c r="NPM637"/>
      <c r="NPN637"/>
      <c r="NPO637"/>
      <c r="NPP637"/>
      <c r="NPQ637"/>
      <c r="NPR637"/>
      <c r="NPS637"/>
      <c r="NPT637"/>
      <c r="NPU637"/>
      <c r="NPV637"/>
      <c r="NPW637"/>
      <c r="NPX637"/>
      <c r="NPY637"/>
      <c r="NPZ637"/>
      <c r="NQA637"/>
      <c r="NQB637"/>
      <c r="NQC637"/>
      <c r="NQD637"/>
      <c r="NQE637"/>
      <c r="NQF637"/>
      <c r="NQG637"/>
      <c r="NQH637"/>
      <c r="NQI637"/>
      <c r="NQJ637"/>
      <c r="NQK637"/>
      <c r="NQL637"/>
      <c r="NQM637"/>
      <c r="NQN637"/>
      <c r="NQO637"/>
      <c r="NQP637"/>
      <c r="NQQ637"/>
      <c r="NQR637"/>
      <c r="NQS637"/>
      <c r="NQT637"/>
      <c r="NQU637"/>
      <c r="NQV637"/>
      <c r="NQW637"/>
      <c r="NQX637"/>
      <c r="NQY637"/>
      <c r="NQZ637"/>
      <c r="NRA637"/>
      <c r="NRB637"/>
      <c r="NRC637"/>
      <c r="NRD637"/>
      <c r="NRE637"/>
      <c r="NRF637"/>
      <c r="NRG637"/>
      <c r="NRH637"/>
      <c r="NRI637"/>
      <c r="NRJ637"/>
      <c r="NRK637"/>
      <c r="NRL637"/>
      <c r="NRM637"/>
      <c r="NRN637"/>
      <c r="NRO637"/>
      <c r="NRP637"/>
      <c r="NRQ637"/>
      <c r="NRR637"/>
      <c r="NRS637"/>
      <c r="NRT637"/>
      <c r="NRU637"/>
      <c r="NRV637"/>
      <c r="NRW637"/>
      <c r="NRX637"/>
      <c r="NRY637"/>
      <c r="NRZ637"/>
      <c r="NSA637"/>
      <c r="NSB637"/>
      <c r="NSC637"/>
      <c r="NSD637"/>
      <c r="NSE637"/>
      <c r="NSF637"/>
      <c r="NSG637"/>
      <c r="NSH637"/>
      <c r="NSI637"/>
      <c r="NSJ637"/>
      <c r="NSK637"/>
      <c r="NSL637"/>
      <c r="NSM637"/>
      <c r="NSN637"/>
      <c r="NSO637"/>
      <c r="NSP637"/>
      <c r="NSQ637"/>
      <c r="NSR637"/>
      <c r="NSS637"/>
      <c r="NST637"/>
      <c r="NSU637"/>
      <c r="NSV637"/>
      <c r="NSW637"/>
      <c r="NSX637"/>
      <c r="NSY637"/>
      <c r="NSZ637"/>
      <c r="NTA637"/>
      <c r="NTB637"/>
      <c r="NTC637"/>
      <c r="NTD637"/>
      <c r="NTE637"/>
      <c r="NTF637"/>
      <c r="NTG637"/>
      <c r="NTH637"/>
      <c r="NTI637"/>
      <c r="NTJ637"/>
      <c r="NTK637"/>
      <c r="NTL637"/>
      <c r="NTM637"/>
      <c r="NTN637"/>
      <c r="NTO637"/>
      <c r="NTP637"/>
      <c r="NTQ637"/>
      <c r="NTR637"/>
      <c r="NTS637"/>
      <c r="NTT637"/>
      <c r="NTU637"/>
      <c r="NTV637"/>
      <c r="NTW637"/>
      <c r="NTX637"/>
      <c r="NTY637"/>
      <c r="NTZ637"/>
      <c r="NUA637"/>
      <c r="NUB637"/>
      <c r="NUC637"/>
      <c r="NUD637"/>
      <c r="NUE637"/>
      <c r="NUF637"/>
      <c r="NUG637"/>
      <c r="NUH637"/>
      <c r="NUI637"/>
      <c r="NUJ637"/>
      <c r="NUK637"/>
      <c r="NUL637"/>
      <c r="NUM637"/>
      <c r="NUN637"/>
      <c r="NUO637"/>
      <c r="NUP637"/>
      <c r="NUQ637"/>
      <c r="NUR637"/>
      <c r="NUS637"/>
      <c r="NUT637"/>
      <c r="NUU637"/>
      <c r="NUV637"/>
      <c r="NUW637"/>
      <c r="NUX637"/>
      <c r="NUY637"/>
      <c r="NUZ637"/>
      <c r="NVA637"/>
      <c r="NVB637"/>
      <c r="NVC637"/>
      <c r="NVD637"/>
      <c r="NVE637"/>
      <c r="NVF637"/>
      <c r="NVG637"/>
      <c r="NVH637"/>
      <c r="NVI637"/>
      <c r="NVJ637"/>
      <c r="NVK637"/>
      <c r="NVL637"/>
      <c r="NVM637"/>
      <c r="NVN637"/>
      <c r="NVO637"/>
      <c r="NVP637"/>
      <c r="NVQ637"/>
      <c r="NVR637"/>
      <c r="NVS637"/>
      <c r="NVT637"/>
      <c r="NVU637"/>
      <c r="NVV637"/>
      <c r="NVW637"/>
      <c r="NVX637"/>
      <c r="NVY637"/>
      <c r="NVZ637"/>
      <c r="NWA637"/>
      <c r="NWB637"/>
      <c r="NWC637"/>
      <c r="NWD637"/>
      <c r="NWE637"/>
      <c r="NWF637"/>
      <c r="NWG637"/>
      <c r="NWH637"/>
      <c r="NWI637"/>
      <c r="NWJ637"/>
      <c r="NWK637"/>
      <c r="NWL637"/>
      <c r="NWM637"/>
      <c r="NWN637"/>
      <c r="NWO637"/>
      <c r="NWP637"/>
      <c r="NWQ637"/>
      <c r="NWR637"/>
      <c r="NWS637"/>
      <c r="NWT637"/>
      <c r="NWU637"/>
      <c r="NWV637"/>
      <c r="NWW637"/>
      <c r="NWX637"/>
      <c r="NWY637"/>
      <c r="NWZ637"/>
      <c r="NXA637"/>
      <c r="NXB637"/>
      <c r="NXC637"/>
      <c r="NXD637"/>
      <c r="NXE637"/>
      <c r="NXF637"/>
      <c r="NXG637"/>
      <c r="NXH637"/>
      <c r="NXI637"/>
      <c r="NXJ637"/>
      <c r="NXK637"/>
      <c r="NXL637"/>
      <c r="NXM637"/>
      <c r="NXN637"/>
      <c r="NXO637"/>
      <c r="NXP637"/>
      <c r="NXQ637"/>
      <c r="NXR637"/>
      <c r="NXS637"/>
      <c r="NXT637"/>
      <c r="NXU637"/>
      <c r="NXV637"/>
      <c r="NXW637"/>
      <c r="NXX637"/>
      <c r="NXY637"/>
      <c r="NXZ637"/>
      <c r="NYA637"/>
      <c r="NYB637"/>
      <c r="NYC637"/>
      <c r="NYD637"/>
      <c r="NYE637"/>
      <c r="NYF637"/>
      <c r="NYG637"/>
      <c r="NYH637"/>
      <c r="NYI637"/>
      <c r="NYJ637"/>
      <c r="NYK637"/>
      <c r="NYL637"/>
      <c r="NYM637"/>
      <c r="NYN637"/>
      <c r="NYO637"/>
      <c r="NYP637"/>
      <c r="NYQ637"/>
      <c r="NYR637"/>
      <c r="NYS637"/>
      <c r="NYT637"/>
      <c r="NYU637"/>
      <c r="NYV637"/>
      <c r="NYW637"/>
      <c r="NYX637"/>
      <c r="NYY637"/>
      <c r="NYZ637"/>
      <c r="NZA637"/>
      <c r="NZB637"/>
      <c r="NZC637"/>
      <c r="NZD637"/>
      <c r="NZE637"/>
      <c r="NZF637"/>
      <c r="NZG637"/>
      <c r="NZH637"/>
      <c r="NZI637"/>
      <c r="NZJ637"/>
      <c r="NZK637"/>
      <c r="NZL637"/>
      <c r="NZM637"/>
      <c r="NZN637"/>
      <c r="NZO637"/>
      <c r="NZP637"/>
      <c r="NZQ637"/>
      <c r="NZR637"/>
      <c r="NZS637"/>
      <c r="NZT637"/>
      <c r="NZU637"/>
      <c r="NZV637"/>
      <c r="NZW637"/>
      <c r="NZX637"/>
      <c r="NZY637"/>
      <c r="NZZ637"/>
      <c r="OAA637"/>
      <c r="OAB637"/>
      <c r="OAC637"/>
      <c r="OAD637"/>
      <c r="OAE637"/>
      <c r="OAF637"/>
      <c r="OAG637"/>
      <c r="OAH637"/>
      <c r="OAI637"/>
      <c r="OAJ637"/>
      <c r="OAK637"/>
      <c r="OAL637"/>
      <c r="OAM637"/>
      <c r="OAN637"/>
      <c r="OAO637"/>
      <c r="OAP637"/>
      <c r="OAQ637"/>
      <c r="OAR637"/>
      <c r="OAS637"/>
      <c r="OAT637"/>
      <c r="OAU637"/>
      <c r="OAV637"/>
      <c r="OAW637"/>
      <c r="OAX637"/>
      <c r="OAY637"/>
      <c r="OAZ637"/>
      <c r="OBA637"/>
      <c r="OBB637"/>
      <c r="OBC637"/>
      <c r="OBD637"/>
      <c r="OBE637"/>
      <c r="OBF637"/>
      <c r="OBG637"/>
      <c r="OBH637"/>
      <c r="OBI637"/>
      <c r="OBJ637"/>
      <c r="OBK637"/>
      <c r="OBL637"/>
      <c r="OBM637"/>
      <c r="OBN637"/>
      <c r="OBO637"/>
      <c r="OBP637"/>
      <c r="OBQ637"/>
      <c r="OBR637"/>
      <c r="OBS637"/>
      <c r="OBT637"/>
      <c r="OBU637"/>
      <c r="OBV637"/>
      <c r="OBW637"/>
      <c r="OBX637"/>
      <c r="OBY637"/>
      <c r="OBZ637"/>
      <c r="OCA637"/>
      <c r="OCB637"/>
      <c r="OCC637"/>
      <c r="OCD637"/>
      <c r="OCE637"/>
      <c r="OCF637"/>
      <c r="OCG637"/>
      <c r="OCH637"/>
      <c r="OCI637"/>
      <c r="OCJ637"/>
      <c r="OCK637"/>
      <c r="OCL637"/>
      <c r="OCM637"/>
      <c r="OCN637"/>
      <c r="OCO637"/>
      <c r="OCP637"/>
      <c r="OCQ637"/>
      <c r="OCR637"/>
      <c r="OCS637"/>
      <c r="OCT637"/>
      <c r="OCU637"/>
      <c r="OCV637"/>
      <c r="OCW637"/>
      <c r="OCX637"/>
      <c r="OCY637"/>
      <c r="OCZ637"/>
      <c r="ODA637"/>
      <c r="ODB637"/>
      <c r="ODC637"/>
      <c r="ODD637"/>
      <c r="ODE637"/>
      <c r="ODF637"/>
      <c r="ODG637"/>
      <c r="ODH637"/>
      <c r="ODI637"/>
      <c r="ODJ637"/>
      <c r="ODK637"/>
      <c r="ODL637"/>
      <c r="ODM637"/>
      <c r="ODN637"/>
      <c r="ODO637"/>
      <c r="ODP637"/>
      <c r="ODQ637"/>
      <c r="ODR637"/>
      <c r="ODS637"/>
      <c r="ODT637"/>
      <c r="ODU637"/>
      <c r="ODV637"/>
      <c r="ODW637"/>
      <c r="ODX637"/>
      <c r="ODY637"/>
      <c r="ODZ637"/>
      <c r="OEA637"/>
      <c r="OEB637"/>
      <c r="OEC637"/>
      <c r="OED637"/>
      <c r="OEE637"/>
      <c r="OEF637"/>
      <c r="OEG637"/>
      <c r="OEH637"/>
      <c r="OEI637"/>
      <c r="OEJ637"/>
      <c r="OEK637"/>
      <c r="OEL637"/>
      <c r="OEM637"/>
      <c r="OEN637"/>
      <c r="OEO637"/>
      <c r="OEP637"/>
      <c r="OEQ637"/>
      <c r="OER637"/>
      <c r="OES637"/>
      <c r="OET637"/>
      <c r="OEU637"/>
      <c r="OEV637"/>
      <c r="OEW637"/>
      <c r="OEX637"/>
      <c r="OEY637"/>
      <c r="OEZ637"/>
      <c r="OFA637"/>
      <c r="OFB637"/>
      <c r="OFC637"/>
      <c r="OFD637"/>
      <c r="OFE637"/>
      <c r="OFF637"/>
      <c r="OFG637"/>
      <c r="OFH637"/>
      <c r="OFI637"/>
      <c r="OFJ637"/>
      <c r="OFK637"/>
      <c r="OFL637"/>
      <c r="OFM637"/>
      <c r="OFN637"/>
      <c r="OFO637"/>
      <c r="OFP637"/>
      <c r="OFQ637"/>
      <c r="OFR637"/>
      <c r="OFS637"/>
      <c r="OFT637"/>
      <c r="OFU637"/>
      <c r="OFV637"/>
      <c r="OFW637"/>
      <c r="OFX637"/>
      <c r="OFY637"/>
      <c r="OFZ637"/>
      <c r="OGA637"/>
      <c r="OGB637"/>
      <c r="OGC637"/>
      <c r="OGD637"/>
      <c r="OGE637"/>
      <c r="OGF637"/>
      <c r="OGG637"/>
      <c r="OGH637"/>
      <c r="OGI637"/>
      <c r="OGJ637"/>
      <c r="OGK637"/>
      <c r="OGL637"/>
      <c r="OGM637"/>
      <c r="OGN637"/>
      <c r="OGO637"/>
      <c r="OGP637"/>
      <c r="OGQ637"/>
      <c r="OGR637"/>
      <c r="OGS637"/>
      <c r="OGT637"/>
      <c r="OGU637"/>
      <c r="OGV637"/>
      <c r="OGW637"/>
      <c r="OGX637"/>
      <c r="OGY637"/>
      <c r="OGZ637"/>
      <c r="OHA637"/>
      <c r="OHB637"/>
      <c r="OHC637"/>
      <c r="OHD637"/>
      <c r="OHE637"/>
      <c r="OHF637"/>
      <c r="OHG637"/>
      <c r="OHH637"/>
      <c r="OHI637"/>
      <c r="OHJ637"/>
      <c r="OHK637"/>
      <c r="OHL637"/>
      <c r="OHM637"/>
      <c r="OHN637"/>
      <c r="OHO637"/>
      <c r="OHP637"/>
      <c r="OHQ637"/>
      <c r="OHR637"/>
      <c r="OHS637"/>
      <c r="OHT637"/>
      <c r="OHU637"/>
      <c r="OHV637"/>
      <c r="OHW637"/>
      <c r="OHX637"/>
      <c r="OHY637"/>
      <c r="OHZ637"/>
      <c r="OIA637"/>
      <c r="OIB637"/>
      <c r="OIC637"/>
      <c r="OID637"/>
      <c r="OIE637"/>
      <c r="OIF637"/>
      <c r="OIG637"/>
      <c r="OIH637"/>
      <c r="OII637"/>
      <c r="OIJ637"/>
      <c r="OIK637"/>
      <c r="OIL637"/>
      <c r="OIM637"/>
      <c r="OIN637"/>
      <c r="OIO637"/>
      <c r="OIP637"/>
      <c r="OIQ637"/>
      <c r="OIR637"/>
      <c r="OIS637"/>
      <c r="OIT637"/>
      <c r="OIU637"/>
      <c r="OIV637"/>
      <c r="OIW637"/>
      <c r="OIX637"/>
      <c r="OIY637"/>
      <c r="OIZ637"/>
      <c r="OJA637"/>
      <c r="OJB637"/>
      <c r="OJC637"/>
      <c r="OJD637"/>
      <c r="OJE637"/>
      <c r="OJF637"/>
      <c r="OJG637"/>
      <c r="OJH637"/>
      <c r="OJI637"/>
      <c r="OJJ637"/>
      <c r="OJK637"/>
      <c r="OJL637"/>
      <c r="OJM637"/>
      <c r="OJN637"/>
      <c r="OJO637"/>
      <c r="OJP637"/>
      <c r="OJQ637"/>
      <c r="OJR637"/>
      <c r="OJS637"/>
      <c r="OJT637"/>
      <c r="OJU637"/>
      <c r="OJV637"/>
      <c r="OJW637"/>
      <c r="OJX637"/>
      <c r="OJY637"/>
      <c r="OJZ637"/>
      <c r="OKA637"/>
      <c r="OKB637"/>
      <c r="OKC637"/>
      <c r="OKD637"/>
      <c r="OKE637"/>
      <c r="OKF637"/>
      <c r="OKG637"/>
      <c r="OKH637"/>
      <c r="OKI637"/>
      <c r="OKJ637"/>
      <c r="OKK637"/>
      <c r="OKL637"/>
      <c r="OKM637"/>
      <c r="OKN637"/>
      <c r="OKO637"/>
      <c r="OKP637"/>
      <c r="OKQ637"/>
      <c r="OKR637"/>
      <c r="OKS637"/>
      <c r="OKT637"/>
      <c r="OKU637"/>
      <c r="OKV637"/>
      <c r="OKW637"/>
      <c r="OKX637"/>
      <c r="OKY637"/>
      <c r="OKZ637"/>
      <c r="OLA637"/>
      <c r="OLB637"/>
      <c r="OLC637"/>
      <c r="OLD637"/>
      <c r="OLE637"/>
      <c r="OLF637"/>
      <c r="OLG637"/>
      <c r="OLH637"/>
      <c r="OLI637"/>
      <c r="OLJ637"/>
      <c r="OLK637"/>
      <c r="OLL637"/>
      <c r="OLM637"/>
      <c r="OLN637"/>
      <c r="OLO637"/>
      <c r="OLP637"/>
      <c r="OLQ637"/>
      <c r="OLR637"/>
      <c r="OLS637"/>
      <c r="OLT637"/>
      <c r="OLU637"/>
      <c r="OLV637"/>
      <c r="OLW637"/>
      <c r="OLX637"/>
      <c r="OLY637"/>
      <c r="OLZ637"/>
      <c r="OMA637"/>
      <c r="OMB637"/>
      <c r="OMC637"/>
      <c r="OMD637"/>
      <c r="OME637"/>
      <c r="OMF637"/>
      <c r="OMG637"/>
      <c r="OMH637"/>
      <c r="OMI637"/>
      <c r="OMJ637"/>
      <c r="OMK637"/>
      <c r="OML637"/>
      <c r="OMM637"/>
      <c r="OMN637"/>
      <c r="OMO637"/>
      <c r="OMP637"/>
      <c r="OMQ637"/>
      <c r="OMR637"/>
      <c r="OMS637"/>
      <c r="OMT637"/>
      <c r="OMU637"/>
      <c r="OMV637"/>
      <c r="OMW637"/>
      <c r="OMX637"/>
      <c r="OMY637"/>
      <c r="OMZ637"/>
      <c r="ONA637"/>
      <c r="ONB637"/>
      <c r="ONC637"/>
      <c r="OND637"/>
      <c r="ONE637"/>
      <c r="ONF637"/>
      <c r="ONG637"/>
      <c r="ONH637"/>
      <c r="ONI637"/>
      <c r="ONJ637"/>
      <c r="ONK637"/>
      <c r="ONL637"/>
      <c r="ONM637"/>
      <c r="ONN637"/>
      <c r="ONO637"/>
      <c r="ONP637"/>
      <c r="ONQ637"/>
      <c r="ONR637"/>
      <c r="ONS637"/>
      <c r="ONT637"/>
      <c r="ONU637"/>
      <c r="ONV637"/>
      <c r="ONW637"/>
      <c r="ONX637"/>
      <c r="ONY637"/>
      <c r="ONZ637"/>
      <c r="OOA637"/>
      <c r="OOB637"/>
      <c r="OOC637"/>
      <c r="OOD637"/>
      <c r="OOE637"/>
      <c r="OOF637"/>
      <c r="OOG637"/>
      <c r="OOH637"/>
      <c r="OOI637"/>
      <c r="OOJ637"/>
      <c r="OOK637"/>
      <c r="OOL637"/>
      <c r="OOM637"/>
      <c r="OON637"/>
      <c r="OOO637"/>
      <c r="OOP637"/>
      <c r="OOQ637"/>
      <c r="OOR637"/>
      <c r="OOS637"/>
      <c r="OOT637"/>
      <c r="OOU637"/>
      <c r="OOV637"/>
      <c r="OOW637"/>
      <c r="OOX637"/>
      <c r="OOY637"/>
      <c r="OOZ637"/>
      <c r="OPA637"/>
      <c r="OPB637"/>
      <c r="OPC637"/>
      <c r="OPD637"/>
      <c r="OPE637"/>
      <c r="OPF637"/>
      <c r="OPG637"/>
      <c r="OPH637"/>
      <c r="OPI637"/>
      <c r="OPJ637"/>
      <c r="OPK637"/>
      <c r="OPL637"/>
      <c r="OPM637"/>
      <c r="OPN637"/>
      <c r="OPO637"/>
      <c r="OPP637"/>
      <c r="OPQ637"/>
      <c r="OPR637"/>
      <c r="OPS637"/>
      <c r="OPT637"/>
      <c r="OPU637"/>
      <c r="OPV637"/>
      <c r="OPW637"/>
      <c r="OPX637"/>
      <c r="OPY637"/>
      <c r="OPZ637"/>
      <c r="OQA637"/>
      <c r="OQB637"/>
      <c r="OQC637"/>
      <c r="OQD637"/>
      <c r="OQE637"/>
      <c r="OQF637"/>
      <c r="OQG637"/>
      <c r="OQH637"/>
      <c r="OQI637"/>
      <c r="OQJ637"/>
      <c r="OQK637"/>
      <c r="OQL637"/>
      <c r="OQM637"/>
      <c r="OQN637"/>
      <c r="OQO637"/>
      <c r="OQP637"/>
      <c r="OQQ637"/>
      <c r="OQR637"/>
      <c r="OQS637"/>
      <c r="OQT637"/>
      <c r="OQU637"/>
      <c r="OQV637"/>
      <c r="OQW637"/>
      <c r="OQX637"/>
      <c r="OQY637"/>
      <c r="OQZ637"/>
      <c r="ORA637"/>
      <c r="ORB637"/>
      <c r="ORC637"/>
      <c r="ORD637"/>
      <c r="ORE637"/>
      <c r="ORF637"/>
      <c r="ORG637"/>
      <c r="ORH637"/>
      <c r="ORI637"/>
      <c r="ORJ637"/>
      <c r="ORK637"/>
      <c r="ORL637"/>
      <c r="ORM637"/>
      <c r="ORN637"/>
      <c r="ORO637"/>
      <c r="ORP637"/>
      <c r="ORQ637"/>
      <c r="ORR637"/>
      <c r="ORS637"/>
      <c r="ORT637"/>
      <c r="ORU637"/>
      <c r="ORV637"/>
      <c r="ORW637"/>
      <c r="ORX637"/>
      <c r="ORY637"/>
      <c r="ORZ637"/>
      <c r="OSA637"/>
      <c r="OSB637"/>
      <c r="OSC637"/>
      <c r="OSD637"/>
      <c r="OSE637"/>
      <c r="OSF637"/>
      <c r="OSG637"/>
      <c r="OSH637"/>
      <c r="OSI637"/>
      <c r="OSJ637"/>
      <c r="OSK637"/>
      <c r="OSL637"/>
      <c r="OSM637"/>
      <c r="OSN637"/>
      <c r="OSO637"/>
      <c r="OSP637"/>
      <c r="OSQ637"/>
      <c r="OSR637"/>
      <c r="OSS637"/>
      <c r="OST637"/>
      <c r="OSU637"/>
      <c r="OSV637"/>
      <c r="OSW637"/>
      <c r="OSX637"/>
      <c r="OSY637"/>
      <c r="OSZ637"/>
      <c r="OTA637"/>
      <c r="OTB637"/>
      <c r="OTC637"/>
      <c r="OTD637"/>
      <c r="OTE637"/>
      <c r="OTF637"/>
      <c r="OTG637"/>
      <c r="OTH637"/>
      <c r="OTI637"/>
      <c r="OTJ637"/>
      <c r="OTK637"/>
      <c r="OTL637"/>
      <c r="OTM637"/>
      <c r="OTN637"/>
      <c r="OTO637"/>
      <c r="OTP637"/>
      <c r="OTQ637"/>
      <c r="OTR637"/>
      <c r="OTS637"/>
      <c r="OTT637"/>
      <c r="OTU637"/>
      <c r="OTV637"/>
      <c r="OTW637"/>
      <c r="OTX637"/>
      <c r="OTY637"/>
      <c r="OTZ637"/>
      <c r="OUA637"/>
      <c r="OUB637"/>
      <c r="OUC637"/>
      <c r="OUD637"/>
      <c r="OUE637"/>
      <c r="OUF637"/>
      <c r="OUG637"/>
      <c r="OUH637"/>
      <c r="OUI637"/>
      <c r="OUJ637"/>
      <c r="OUK637"/>
      <c r="OUL637"/>
      <c r="OUM637"/>
      <c r="OUN637"/>
      <c r="OUO637"/>
      <c r="OUP637"/>
      <c r="OUQ637"/>
      <c r="OUR637"/>
      <c r="OUS637"/>
      <c r="OUT637"/>
      <c r="OUU637"/>
      <c r="OUV637"/>
      <c r="OUW637"/>
      <c r="OUX637"/>
      <c r="OUY637"/>
      <c r="OUZ637"/>
      <c r="OVA637"/>
      <c r="OVB637"/>
      <c r="OVC637"/>
      <c r="OVD637"/>
      <c r="OVE637"/>
      <c r="OVF637"/>
      <c r="OVG637"/>
      <c r="OVH637"/>
      <c r="OVI637"/>
      <c r="OVJ637"/>
      <c r="OVK637"/>
      <c r="OVL637"/>
      <c r="OVM637"/>
      <c r="OVN637"/>
      <c r="OVO637"/>
      <c r="OVP637"/>
      <c r="OVQ637"/>
      <c r="OVR637"/>
      <c r="OVS637"/>
      <c r="OVT637"/>
      <c r="OVU637"/>
      <c r="OVV637"/>
      <c r="OVW637"/>
      <c r="OVX637"/>
      <c r="OVY637"/>
      <c r="OVZ637"/>
      <c r="OWA637"/>
      <c r="OWB637"/>
      <c r="OWC637"/>
      <c r="OWD637"/>
      <c r="OWE637"/>
      <c r="OWF637"/>
      <c r="OWG637"/>
      <c r="OWH637"/>
      <c r="OWI637"/>
      <c r="OWJ637"/>
      <c r="OWK637"/>
      <c r="OWL637"/>
      <c r="OWM637"/>
      <c r="OWN637"/>
      <c r="OWO637"/>
      <c r="OWP637"/>
      <c r="OWQ637"/>
      <c r="OWR637"/>
      <c r="OWS637"/>
      <c r="OWT637"/>
      <c r="OWU637"/>
      <c r="OWV637"/>
      <c r="OWW637"/>
      <c r="OWX637"/>
      <c r="OWY637"/>
      <c r="OWZ637"/>
      <c r="OXA637"/>
      <c r="OXB637"/>
      <c r="OXC637"/>
      <c r="OXD637"/>
      <c r="OXE637"/>
      <c r="OXF637"/>
      <c r="OXG637"/>
      <c r="OXH637"/>
      <c r="OXI637"/>
      <c r="OXJ637"/>
      <c r="OXK637"/>
      <c r="OXL637"/>
      <c r="OXM637"/>
      <c r="OXN637"/>
      <c r="OXO637"/>
      <c r="OXP637"/>
      <c r="OXQ637"/>
      <c r="OXR637"/>
      <c r="OXS637"/>
      <c r="OXT637"/>
      <c r="OXU637"/>
      <c r="OXV637"/>
      <c r="OXW637"/>
      <c r="OXX637"/>
      <c r="OXY637"/>
      <c r="OXZ637"/>
      <c r="OYA637"/>
      <c r="OYB637"/>
      <c r="OYC637"/>
      <c r="OYD637"/>
      <c r="OYE637"/>
      <c r="OYF637"/>
      <c r="OYG637"/>
      <c r="OYH637"/>
      <c r="OYI637"/>
      <c r="OYJ637"/>
      <c r="OYK637"/>
      <c r="OYL637"/>
      <c r="OYM637"/>
      <c r="OYN637"/>
      <c r="OYO637"/>
      <c r="OYP637"/>
      <c r="OYQ637"/>
      <c r="OYR637"/>
      <c r="OYS637"/>
      <c r="OYT637"/>
      <c r="OYU637"/>
      <c r="OYV637"/>
      <c r="OYW637"/>
      <c r="OYX637"/>
      <c r="OYY637"/>
      <c r="OYZ637"/>
      <c r="OZA637"/>
      <c r="OZB637"/>
      <c r="OZC637"/>
      <c r="OZD637"/>
      <c r="OZE637"/>
      <c r="OZF637"/>
      <c r="OZG637"/>
      <c r="OZH637"/>
      <c r="OZI637"/>
      <c r="OZJ637"/>
      <c r="OZK637"/>
      <c r="OZL637"/>
      <c r="OZM637"/>
      <c r="OZN637"/>
      <c r="OZO637"/>
      <c r="OZP637"/>
      <c r="OZQ637"/>
      <c r="OZR637"/>
      <c r="OZS637"/>
      <c r="OZT637"/>
      <c r="OZU637"/>
      <c r="OZV637"/>
      <c r="OZW637"/>
      <c r="OZX637"/>
      <c r="OZY637"/>
      <c r="OZZ637"/>
      <c r="PAA637"/>
      <c r="PAB637"/>
      <c r="PAC637"/>
      <c r="PAD637"/>
      <c r="PAE637"/>
      <c r="PAF637"/>
      <c r="PAG637"/>
      <c r="PAH637"/>
      <c r="PAI637"/>
      <c r="PAJ637"/>
      <c r="PAK637"/>
      <c r="PAL637"/>
      <c r="PAM637"/>
      <c r="PAN637"/>
      <c r="PAO637"/>
      <c r="PAP637"/>
      <c r="PAQ637"/>
      <c r="PAR637"/>
      <c r="PAS637"/>
      <c r="PAT637"/>
      <c r="PAU637"/>
      <c r="PAV637"/>
      <c r="PAW637"/>
      <c r="PAX637"/>
      <c r="PAY637"/>
      <c r="PAZ637"/>
      <c r="PBA637"/>
      <c r="PBB637"/>
      <c r="PBC637"/>
      <c r="PBD637"/>
      <c r="PBE637"/>
      <c r="PBF637"/>
      <c r="PBG637"/>
      <c r="PBH637"/>
      <c r="PBI637"/>
      <c r="PBJ637"/>
      <c r="PBK637"/>
      <c r="PBL637"/>
      <c r="PBM637"/>
      <c r="PBN637"/>
      <c r="PBO637"/>
      <c r="PBP637"/>
      <c r="PBQ637"/>
      <c r="PBR637"/>
      <c r="PBS637"/>
      <c r="PBT637"/>
      <c r="PBU637"/>
      <c r="PBV637"/>
      <c r="PBW637"/>
      <c r="PBX637"/>
      <c r="PBY637"/>
      <c r="PBZ637"/>
      <c r="PCA637"/>
      <c r="PCB637"/>
      <c r="PCC637"/>
      <c r="PCD637"/>
      <c r="PCE637"/>
      <c r="PCF637"/>
      <c r="PCG637"/>
      <c r="PCH637"/>
      <c r="PCI637"/>
      <c r="PCJ637"/>
      <c r="PCK637"/>
      <c r="PCL637"/>
      <c r="PCM637"/>
      <c r="PCN637"/>
      <c r="PCO637"/>
      <c r="PCP637"/>
      <c r="PCQ637"/>
      <c r="PCR637"/>
      <c r="PCS637"/>
      <c r="PCT637"/>
      <c r="PCU637"/>
      <c r="PCV637"/>
      <c r="PCW637"/>
      <c r="PCX637"/>
      <c r="PCY637"/>
      <c r="PCZ637"/>
      <c r="PDA637"/>
      <c r="PDB637"/>
      <c r="PDC637"/>
      <c r="PDD637"/>
      <c r="PDE637"/>
      <c r="PDF637"/>
      <c r="PDG637"/>
      <c r="PDH637"/>
      <c r="PDI637"/>
      <c r="PDJ637"/>
      <c r="PDK637"/>
      <c r="PDL637"/>
      <c r="PDM637"/>
      <c r="PDN637"/>
      <c r="PDO637"/>
      <c r="PDP637"/>
      <c r="PDQ637"/>
      <c r="PDR637"/>
      <c r="PDS637"/>
      <c r="PDT637"/>
      <c r="PDU637"/>
      <c r="PDV637"/>
      <c r="PDW637"/>
      <c r="PDX637"/>
      <c r="PDY637"/>
      <c r="PDZ637"/>
      <c r="PEA637"/>
      <c r="PEB637"/>
      <c r="PEC637"/>
      <c r="PED637"/>
      <c r="PEE637"/>
      <c r="PEF637"/>
      <c r="PEG637"/>
      <c r="PEH637"/>
      <c r="PEI637"/>
      <c r="PEJ637"/>
      <c r="PEK637"/>
      <c r="PEL637"/>
      <c r="PEM637"/>
      <c r="PEN637"/>
      <c r="PEO637"/>
      <c r="PEP637"/>
      <c r="PEQ637"/>
      <c r="PER637"/>
      <c r="PES637"/>
      <c r="PET637"/>
      <c r="PEU637"/>
      <c r="PEV637"/>
      <c r="PEW637"/>
      <c r="PEX637"/>
      <c r="PEY637"/>
      <c r="PEZ637"/>
      <c r="PFA637"/>
      <c r="PFB637"/>
      <c r="PFC637"/>
      <c r="PFD637"/>
      <c r="PFE637"/>
      <c r="PFF637"/>
      <c r="PFG637"/>
      <c r="PFH637"/>
      <c r="PFI637"/>
      <c r="PFJ637"/>
      <c r="PFK637"/>
      <c r="PFL637"/>
      <c r="PFM637"/>
      <c r="PFN637"/>
      <c r="PFO637"/>
      <c r="PFP637"/>
      <c r="PFQ637"/>
      <c r="PFR637"/>
      <c r="PFS637"/>
      <c r="PFT637"/>
      <c r="PFU637"/>
      <c r="PFV637"/>
      <c r="PFW637"/>
      <c r="PFX637"/>
      <c r="PFY637"/>
      <c r="PFZ637"/>
      <c r="PGA637"/>
      <c r="PGB637"/>
      <c r="PGC637"/>
      <c r="PGD637"/>
      <c r="PGE637"/>
      <c r="PGF637"/>
      <c r="PGG637"/>
      <c r="PGH637"/>
      <c r="PGI637"/>
      <c r="PGJ637"/>
      <c r="PGK637"/>
      <c r="PGL637"/>
      <c r="PGM637"/>
      <c r="PGN637"/>
      <c r="PGO637"/>
      <c r="PGP637"/>
      <c r="PGQ637"/>
      <c r="PGR637"/>
      <c r="PGS637"/>
      <c r="PGT637"/>
      <c r="PGU637"/>
      <c r="PGV637"/>
      <c r="PGW637"/>
      <c r="PGX637"/>
      <c r="PGY637"/>
      <c r="PGZ637"/>
      <c r="PHA637"/>
      <c r="PHB637"/>
      <c r="PHC637"/>
      <c r="PHD637"/>
      <c r="PHE637"/>
      <c r="PHF637"/>
      <c r="PHG637"/>
      <c r="PHH637"/>
      <c r="PHI637"/>
      <c r="PHJ637"/>
      <c r="PHK637"/>
      <c r="PHL637"/>
      <c r="PHM637"/>
      <c r="PHN637"/>
      <c r="PHO637"/>
      <c r="PHP637"/>
      <c r="PHQ637"/>
      <c r="PHR637"/>
      <c r="PHS637"/>
      <c r="PHT637"/>
      <c r="PHU637"/>
      <c r="PHV637"/>
      <c r="PHW637"/>
      <c r="PHX637"/>
      <c r="PHY637"/>
      <c r="PHZ637"/>
      <c r="PIA637"/>
      <c r="PIB637"/>
      <c r="PIC637"/>
      <c r="PID637"/>
      <c r="PIE637"/>
      <c r="PIF637"/>
      <c r="PIG637"/>
      <c r="PIH637"/>
      <c r="PII637"/>
      <c r="PIJ637"/>
      <c r="PIK637"/>
      <c r="PIL637"/>
      <c r="PIM637"/>
      <c r="PIN637"/>
      <c r="PIO637"/>
      <c r="PIP637"/>
      <c r="PIQ637"/>
      <c r="PIR637"/>
      <c r="PIS637"/>
      <c r="PIT637"/>
      <c r="PIU637"/>
      <c r="PIV637"/>
      <c r="PIW637"/>
      <c r="PIX637"/>
      <c r="PIY637"/>
      <c r="PIZ637"/>
      <c r="PJA637"/>
      <c r="PJB637"/>
      <c r="PJC637"/>
      <c r="PJD637"/>
      <c r="PJE637"/>
      <c r="PJF637"/>
      <c r="PJG637"/>
      <c r="PJH637"/>
      <c r="PJI637"/>
      <c r="PJJ637"/>
      <c r="PJK637"/>
      <c r="PJL637"/>
      <c r="PJM637"/>
      <c r="PJN637"/>
      <c r="PJO637"/>
      <c r="PJP637"/>
      <c r="PJQ637"/>
      <c r="PJR637"/>
      <c r="PJS637"/>
      <c r="PJT637"/>
      <c r="PJU637"/>
      <c r="PJV637"/>
      <c r="PJW637"/>
      <c r="PJX637"/>
      <c r="PJY637"/>
      <c r="PJZ637"/>
      <c r="PKA637"/>
      <c r="PKB637"/>
      <c r="PKC637"/>
      <c r="PKD637"/>
      <c r="PKE637"/>
      <c r="PKF637"/>
      <c r="PKG637"/>
      <c r="PKH637"/>
      <c r="PKI637"/>
      <c r="PKJ637"/>
      <c r="PKK637"/>
      <c r="PKL637"/>
      <c r="PKM637"/>
      <c r="PKN637"/>
      <c r="PKO637"/>
      <c r="PKP637"/>
      <c r="PKQ637"/>
      <c r="PKR637"/>
      <c r="PKS637"/>
      <c r="PKT637"/>
      <c r="PKU637"/>
      <c r="PKV637"/>
      <c r="PKW637"/>
      <c r="PKX637"/>
      <c r="PKY637"/>
      <c r="PKZ637"/>
      <c r="PLA637"/>
      <c r="PLB637"/>
      <c r="PLC637"/>
      <c r="PLD637"/>
      <c r="PLE637"/>
      <c r="PLF637"/>
      <c r="PLG637"/>
      <c r="PLH637"/>
      <c r="PLI637"/>
      <c r="PLJ637"/>
      <c r="PLK637"/>
      <c r="PLL637"/>
      <c r="PLM637"/>
      <c r="PLN637"/>
      <c r="PLO637"/>
      <c r="PLP637"/>
      <c r="PLQ637"/>
      <c r="PLR637"/>
      <c r="PLS637"/>
      <c r="PLT637"/>
      <c r="PLU637"/>
      <c r="PLV637"/>
      <c r="PLW637"/>
      <c r="PLX637"/>
      <c r="PLY637"/>
      <c r="PLZ637"/>
      <c r="PMA637"/>
      <c r="PMB637"/>
      <c r="PMC637"/>
      <c r="PMD637"/>
      <c r="PME637"/>
      <c r="PMF637"/>
      <c r="PMG637"/>
      <c r="PMH637"/>
      <c r="PMI637"/>
      <c r="PMJ637"/>
      <c r="PMK637"/>
      <c r="PML637"/>
      <c r="PMM637"/>
      <c r="PMN637"/>
      <c r="PMO637"/>
      <c r="PMP637"/>
      <c r="PMQ637"/>
      <c r="PMR637"/>
      <c r="PMS637"/>
      <c r="PMT637"/>
      <c r="PMU637"/>
      <c r="PMV637"/>
      <c r="PMW637"/>
      <c r="PMX637"/>
      <c r="PMY637"/>
      <c r="PMZ637"/>
      <c r="PNA637"/>
      <c r="PNB637"/>
      <c r="PNC637"/>
      <c r="PND637"/>
      <c r="PNE637"/>
      <c r="PNF637"/>
      <c r="PNG637"/>
      <c r="PNH637"/>
      <c r="PNI637"/>
      <c r="PNJ637"/>
      <c r="PNK637"/>
      <c r="PNL637"/>
      <c r="PNM637"/>
      <c r="PNN637"/>
      <c r="PNO637"/>
      <c r="PNP637"/>
      <c r="PNQ637"/>
      <c r="PNR637"/>
      <c r="PNS637"/>
      <c r="PNT637"/>
      <c r="PNU637"/>
      <c r="PNV637"/>
      <c r="PNW637"/>
      <c r="PNX637"/>
      <c r="PNY637"/>
      <c r="PNZ637"/>
      <c r="POA637"/>
      <c r="POB637"/>
      <c r="POC637"/>
      <c r="POD637"/>
      <c r="POE637"/>
      <c r="POF637"/>
      <c r="POG637"/>
      <c r="POH637"/>
      <c r="POI637"/>
      <c r="POJ637"/>
      <c r="POK637"/>
      <c r="POL637"/>
      <c r="POM637"/>
      <c r="PON637"/>
      <c r="POO637"/>
      <c r="POP637"/>
      <c r="POQ637"/>
      <c r="POR637"/>
      <c r="POS637"/>
      <c r="POT637"/>
      <c r="POU637"/>
      <c r="POV637"/>
      <c r="POW637"/>
      <c r="POX637"/>
      <c r="POY637"/>
      <c r="POZ637"/>
      <c r="PPA637"/>
      <c r="PPB637"/>
      <c r="PPC637"/>
      <c r="PPD637"/>
      <c r="PPE637"/>
      <c r="PPF637"/>
      <c r="PPG637"/>
      <c r="PPH637"/>
      <c r="PPI637"/>
      <c r="PPJ637"/>
      <c r="PPK637"/>
      <c r="PPL637"/>
      <c r="PPM637"/>
      <c r="PPN637"/>
      <c r="PPO637"/>
      <c r="PPP637"/>
      <c r="PPQ637"/>
      <c r="PPR637"/>
      <c r="PPS637"/>
      <c r="PPT637"/>
      <c r="PPU637"/>
      <c r="PPV637"/>
      <c r="PPW637"/>
      <c r="PPX637"/>
      <c r="PPY637"/>
      <c r="PPZ637"/>
      <c r="PQA637"/>
      <c r="PQB637"/>
      <c r="PQC637"/>
      <c r="PQD637"/>
      <c r="PQE637"/>
      <c r="PQF637"/>
      <c r="PQG637"/>
      <c r="PQH637"/>
      <c r="PQI637"/>
      <c r="PQJ637"/>
      <c r="PQK637"/>
      <c r="PQL637"/>
      <c r="PQM637"/>
      <c r="PQN637"/>
      <c r="PQO637"/>
      <c r="PQP637"/>
      <c r="PQQ637"/>
      <c r="PQR637"/>
      <c r="PQS637"/>
      <c r="PQT637"/>
      <c r="PQU637"/>
      <c r="PQV637"/>
      <c r="PQW637"/>
      <c r="PQX637"/>
      <c r="PQY637"/>
      <c r="PQZ637"/>
      <c r="PRA637"/>
      <c r="PRB637"/>
      <c r="PRC637"/>
      <c r="PRD637"/>
      <c r="PRE637"/>
      <c r="PRF637"/>
      <c r="PRG637"/>
      <c r="PRH637"/>
      <c r="PRI637"/>
      <c r="PRJ637"/>
      <c r="PRK637"/>
      <c r="PRL637"/>
      <c r="PRM637"/>
      <c r="PRN637"/>
      <c r="PRO637"/>
      <c r="PRP637"/>
      <c r="PRQ637"/>
      <c r="PRR637"/>
      <c r="PRS637"/>
      <c r="PRT637"/>
      <c r="PRU637"/>
      <c r="PRV637"/>
      <c r="PRW637"/>
      <c r="PRX637"/>
      <c r="PRY637"/>
      <c r="PRZ637"/>
      <c r="PSA637"/>
      <c r="PSB637"/>
      <c r="PSC637"/>
      <c r="PSD637"/>
      <c r="PSE637"/>
      <c r="PSF637"/>
      <c r="PSG637"/>
      <c r="PSH637"/>
      <c r="PSI637"/>
      <c r="PSJ637"/>
      <c r="PSK637"/>
      <c r="PSL637"/>
      <c r="PSM637"/>
      <c r="PSN637"/>
      <c r="PSO637"/>
      <c r="PSP637"/>
      <c r="PSQ637"/>
      <c r="PSR637"/>
      <c r="PSS637"/>
      <c r="PST637"/>
      <c r="PSU637"/>
      <c r="PSV637"/>
      <c r="PSW637"/>
      <c r="PSX637"/>
      <c r="PSY637"/>
      <c r="PSZ637"/>
      <c r="PTA637"/>
      <c r="PTB637"/>
      <c r="PTC637"/>
      <c r="PTD637"/>
      <c r="PTE637"/>
      <c r="PTF637"/>
      <c r="PTG637"/>
      <c r="PTH637"/>
      <c r="PTI637"/>
      <c r="PTJ637"/>
      <c r="PTK637"/>
      <c r="PTL637"/>
      <c r="PTM637"/>
      <c r="PTN637"/>
      <c r="PTO637"/>
      <c r="PTP637"/>
      <c r="PTQ637"/>
      <c r="PTR637"/>
      <c r="PTS637"/>
      <c r="PTT637"/>
      <c r="PTU637"/>
      <c r="PTV637"/>
      <c r="PTW637"/>
      <c r="PTX637"/>
      <c r="PTY637"/>
      <c r="PTZ637"/>
      <c r="PUA637"/>
      <c r="PUB637"/>
      <c r="PUC637"/>
      <c r="PUD637"/>
      <c r="PUE637"/>
      <c r="PUF637"/>
      <c r="PUG637"/>
      <c r="PUH637"/>
      <c r="PUI637"/>
      <c r="PUJ637"/>
      <c r="PUK637"/>
      <c r="PUL637"/>
      <c r="PUM637"/>
      <c r="PUN637"/>
      <c r="PUO637"/>
      <c r="PUP637"/>
      <c r="PUQ637"/>
      <c r="PUR637"/>
      <c r="PUS637"/>
      <c r="PUT637"/>
      <c r="PUU637"/>
      <c r="PUV637"/>
      <c r="PUW637"/>
      <c r="PUX637"/>
      <c r="PUY637"/>
      <c r="PUZ637"/>
      <c r="PVA637"/>
      <c r="PVB637"/>
      <c r="PVC637"/>
      <c r="PVD637"/>
      <c r="PVE637"/>
      <c r="PVF637"/>
      <c r="PVG637"/>
      <c r="PVH637"/>
      <c r="PVI637"/>
      <c r="PVJ637"/>
      <c r="PVK637"/>
      <c r="PVL637"/>
      <c r="PVM637"/>
      <c r="PVN637"/>
      <c r="PVO637"/>
      <c r="PVP637"/>
      <c r="PVQ637"/>
      <c r="PVR637"/>
      <c r="PVS637"/>
      <c r="PVT637"/>
      <c r="PVU637"/>
      <c r="PVV637"/>
      <c r="PVW637"/>
      <c r="PVX637"/>
      <c r="PVY637"/>
      <c r="PVZ637"/>
      <c r="PWA637"/>
      <c r="PWB637"/>
      <c r="PWC637"/>
      <c r="PWD637"/>
      <c r="PWE637"/>
      <c r="PWF637"/>
      <c r="PWG637"/>
      <c r="PWH637"/>
      <c r="PWI637"/>
      <c r="PWJ637"/>
      <c r="PWK637"/>
      <c r="PWL637"/>
      <c r="PWM637"/>
      <c r="PWN637"/>
      <c r="PWO637"/>
      <c r="PWP637"/>
      <c r="PWQ637"/>
      <c r="PWR637"/>
      <c r="PWS637"/>
      <c r="PWT637"/>
      <c r="PWU637"/>
      <c r="PWV637"/>
      <c r="PWW637"/>
      <c r="PWX637"/>
      <c r="PWY637"/>
      <c r="PWZ637"/>
      <c r="PXA637"/>
      <c r="PXB637"/>
      <c r="PXC637"/>
      <c r="PXD637"/>
      <c r="PXE637"/>
      <c r="PXF637"/>
      <c r="PXG637"/>
      <c r="PXH637"/>
      <c r="PXI637"/>
      <c r="PXJ637"/>
      <c r="PXK637"/>
      <c r="PXL637"/>
      <c r="PXM637"/>
      <c r="PXN637"/>
      <c r="PXO637"/>
      <c r="PXP637"/>
      <c r="PXQ637"/>
      <c r="PXR637"/>
      <c r="PXS637"/>
      <c r="PXT637"/>
      <c r="PXU637"/>
      <c r="PXV637"/>
      <c r="PXW637"/>
      <c r="PXX637"/>
      <c r="PXY637"/>
      <c r="PXZ637"/>
      <c r="PYA637"/>
      <c r="PYB637"/>
      <c r="PYC637"/>
      <c r="PYD637"/>
      <c r="PYE637"/>
      <c r="PYF637"/>
      <c r="PYG637"/>
      <c r="PYH637"/>
      <c r="PYI637"/>
      <c r="PYJ637"/>
      <c r="PYK637"/>
      <c r="PYL637"/>
      <c r="PYM637"/>
      <c r="PYN637"/>
      <c r="PYO637"/>
      <c r="PYP637"/>
      <c r="PYQ637"/>
      <c r="PYR637"/>
      <c r="PYS637"/>
      <c r="PYT637"/>
      <c r="PYU637"/>
      <c r="PYV637"/>
      <c r="PYW637"/>
      <c r="PYX637"/>
      <c r="PYY637"/>
      <c r="PYZ637"/>
      <c r="PZA637"/>
      <c r="PZB637"/>
      <c r="PZC637"/>
      <c r="PZD637"/>
      <c r="PZE637"/>
      <c r="PZF637"/>
      <c r="PZG637"/>
      <c r="PZH637"/>
      <c r="PZI637"/>
      <c r="PZJ637"/>
      <c r="PZK637"/>
      <c r="PZL637"/>
      <c r="PZM637"/>
      <c r="PZN637"/>
      <c r="PZO637"/>
      <c r="PZP637"/>
      <c r="PZQ637"/>
      <c r="PZR637"/>
      <c r="PZS637"/>
      <c r="PZT637"/>
      <c r="PZU637"/>
      <c r="PZV637"/>
      <c r="PZW637"/>
      <c r="PZX637"/>
      <c r="PZY637"/>
      <c r="PZZ637"/>
      <c r="QAA637"/>
      <c r="QAB637"/>
      <c r="QAC637"/>
      <c r="QAD637"/>
      <c r="QAE637"/>
      <c r="QAF637"/>
      <c r="QAG637"/>
      <c r="QAH637"/>
      <c r="QAI637"/>
      <c r="QAJ637"/>
      <c r="QAK637"/>
      <c r="QAL637"/>
      <c r="QAM637"/>
      <c r="QAN637"/>
      <c r="QAO637"/>
      <c r="QAP637"/>
      <c r="QAQ637"/>
      <c r="QAR637"/>
      <c r="QAS637"/>
      <c r="QAT637"/>
      <c r="QAU637"/>
      <c r="QAV637"/>
      <c r="QAW637"/>
      <c r="QAX637"/>
      <c r="QAY637"/>
      <c r="QAZ637"/>
      <c r="QBA637"/>
      <c r="QBB637"/>
      <c r="QBC637"/>
      <c r="QBD637"/>
      <c r="QBE637"/>
      <c r="QBF637"/>
      <c r="QBG637"/>
      <c r="QBH637"/>
      <c r="QBI637"/>
      <c r="QBJ637"/>
      <c r="QBK637"/>
      <c r="QBL637"/>
      <c r="QBM637"/>
      <c r="QBN637"/>
      <c r="QBO637"/>
      <c r="QBP637"/>
      <c r="QBQ637"/>
      <c r="QBR637"/>
      <c r="QBS637"/>
      <c r="QBT637"/>
      <c r="QBU637"/>
      <c r="QBV637"/>
      <c r="QBW637"/>
      <c r="QBX637"/>
      <c r="QBY637"/>
      <c r="QBZ637"/>
      <c r="QCA637"/>
      <c r="QCB637"/>
      <c r="QCC637"/>
      <c r="QCD637"/>
      <c r="QCE637"/>
      <c r="QCF637"/>
      <c r="QCG637"/>
      <c r="QCH637"/>
      <c r="QCI637"/>
      <c r="QCJ637"/>
      <c r="QCK637"/>
      <c r="QCL637"/>
      <c r="QCM637"/>
      <c r="QCN637"/>
      <c r="QCO637"/>
      <c r="QCP637"/>
      <c r="QCQ637"/>
      <c r="QCR637"/>
      <c r="QCS637"/>
      <c r="QCT637"/>
      <c r="QCU637"/>
      <c r="QCV637"/>
      <c r="QCW637"/>
      <c r="QCX637"/>
      <c r="QCY637"/>
      <c r="QCZ637"/>
      <c r="QDA637"/>
      <c r="QDB637"/>
      <c r="QDC637"/>
      <c r="QDD637"/>
      <c r="QDE637"/>
      <c r="QDF637"/>
      <c r="QDG637"/>
      <c r="QDH637"/>
      <c r="QDI637"/>
      <c r="QDJ637"/>
      <c r="QDK637"/>
      <c r="QDL637"/>
      <c r="QDM637"/>
      <c r="QDN637"/>
      <c r="QDO637"/>
      <c r="QDP637"/>
      <c r="QDQ637"/>
      <c r="QDR637"/>
      <c r="QDS637"/>
      <c r="QDT637"/>
      <c r="QDU637"/>
      <c r="QDV637"/>
      <c r="QDW637"/>
      <c r="QDX637"/>
      <c r="QDY637"/>
      <c r="QDZ637"/>
      <c r="QEA637"/>
      <c r="QEB637"/>
      <c r="QEC637"/>
      <c r="QED637"/>
      <c r="QEE637"/>
      <c r="QEF637"/>
      <c r="QEG637"/>
      <c r="QEH637"/>
      <c r="QEI637"/>
      <c r="QEJ637"/>
      <c r="QEK637"/>
      <c r="QEL637"/>
      <c r="QEM637"/>
      <c r="QEN637"/>
      <c r="QEO637"/>
      <c r="QEP637"/>
      <c r="QEQ637"/>
      <c r="QER637"/>
      <c r="QES637"/>
      <c r="QET637"/>
      <c r="QEU637"/>
      <c r="QEV637"/>
      <c r="QEW637"/>
      <c r="QEX637"/>
      <c r="QEY637"/>
      <c r="QEZ637"/>
      <c r="QFA637"/>
      <c r="QFB637"/>
      <c r="QFC637"/>
      <c r="QFD637"/>
      <c r="QFE637"/>
      <c r="QFF637"/>
      <c r="QFG637"/>
      <c r="QFH637"/>
      <c r="QFI637"/>
      <c r="QFJ637"/>
      <c r="QFK637"/>
      <c r="QFL637"/>
      <c r="QFM637"/>
      <c r="QFN637"/>
      <c r="QFO637"/>
      <c r="QFP637"/>
      <c r="QFQ637"/>
      <c r="QFR637"/>
      <c r="QFS637"/>
      <c r="QFT637"/>
      <c r="QFU637"/>
      <c r="QFV637"/>
      <c r="QFW637"/>
      <c r="QFX637"/>
      <c r="QFY637"/>
      <c r="QFZ637"/>
      <c r="QGA637"/>
      <c r="QGB637"/>
      <c r="QGC637"/>
      <c r="QGD637"/>
      <c r="QGE637"/>
      <c r="QGF637"/>
      <c r="QGG637"/>
      <c r="QGH637"/>
      <c r="QGI637"/>
      <c r="QGJ637"/>
      <c r="QGK637"/>
      <c r="QGL637"/>
      <c r="QGM637"/>
      <c r="QGN637"/>
      <c r="QGO637"/>
      <c r="QGP637"/>
      <c r="QGQ637"/>
      <c r="QGR637"/>
      <c r="QGS637"/>
      <c r="QGT637"/>
      <c r="QGU637"/>
      <c r="QGV637"/>
      <c r="QGW637"/>
      <c r="QGX637"/>
      <c r="QGY637"/>
      <c r="QGZ637"/>
      <c r="QHA637"/>
      <c r="QHB637"/>
      <c r="QHC637"/>
      <c r="QHD637"/>
      <c r="QHE637"/>
      <c r="QHF637"/>
      <c r="QHG637"/>
      <c r="QHH637"/>
      <c r="QHI637"/>
      <c r="QHJ637"/>
      <c r="QHK637"/>
      <c r="QHL637"/>
      <c r="QHM637"/>
      <c r="QHN637"/>
      <c r="QHO637"/>
      <c r="QHP637"/>
      <c r="QHQ637"/>
      <c r="QHR637"/>
      <c r="QHS637"/>
      <c r="QHT637"/>
      <c r="QHU637"/>
      <c r="QHV637"/>
      <c r="QHW637"/>
      <c r="QHX637"/>
      <c r="QHY637"/>
      <c r="QHZ637"/>
      <c r="QIA637"/>
      <c r="QIB637"/>
      <c r="QIC637"/>
      <c r="QID637"/>
      <c r="QIE637"/>
      <c r="QIF637"/>
      <c r="QIG637"/>
      <c r="QIH637"/>
      <c r="QII637"/>
      <c r="QIJ637"/>
      <c r="QIK637"/>
      <c r="QIL637"/>
      <c r="QIM637"/>
      <c r="QIN637"/>
      <c r="QIO637"/>
      <c r="QIP637"/>
      <c r="QIQ637"/>
      <c r="QIR637"/>
      <c r="QIS637"/>
      <c r="QIT637"/>
      <c r="QIU637"/>
      <c r="QIV637"/>
      <c r="QIW637"/>
      <c r="QIX637"/>
      <c r="QIY637"/>
      <c r="QIZ637"/>
      <c r="QJA637"/>
      <c r="QJB637"/>
      <c r="QJC637"/>
      <c r="QJD637"/>
      <c r="QJE637"/>
      <c r="QJF637"/>
      <c r="QJG637"/>
      <c r="QJH637"/>
      <c r="QJI637"/>
      <c r="QJJ637"/>
      <c r="QJK637"/>
      <c r="QJL637"/>
      <c r="QJM637"/>
      <c r="QJN637"/>
      <c r="QJO637"/>
      <c r="QJP637"/>
      <c r="QJQ637"/>
      <c r="QJR637"/>
      <c r="QJS637"/>
      <c r="QJT637"/>
      <c r="QJU637"/>
      <c r="QJV637"/>
      <c r="QJW637"/>
      <c r="QJX637"/>
      <c r="QJY637"/>
      <c r="QJZ637"/>
      <c r="QKA637"/>
      <c r="QKB637"/>
      <c r="QKC637"/>
      <c r="QKD637"/>
      <c r="QKE637"/>
      <c r="QKF637"/>
      <c r="QKG637"/>
      <c r="QKH637"/>
      <c r="QKI637"/>
      <c r="QKJ637"/>
      <c r="QKK637"/>
      <c r="QKL637"/>
      <c r="QKM637"/>
      <c r="QKN637"/>
      <c r="QKO637"/>
      <c r="QKP637"/>
      <c r="QKQ637"/>
      <c r="QKR637"/>
      <c r="QKS637"/>
      <c r="QKT637"/>
      <c r="QKU637"/>
      <c r="QKV637"/>
      <c r="QKW637"/>
      <c r="QKX637"/>
      <c r="QKY637"/>
      <c r="QKZ637"/>
      <c r="QLA637"/>
      <c r="QLB637"/>
      <c r="QLC637"/>
      <c r="QLD637"/>
      <c r="QLE637"/>
      <c r="QLF637"/>
      <c r="QLG637"/>
      <c r="QLH637"/>
      <c r="QLI637"/>
      <c r="QLJ637"/>
      <c r="QLK637"/>
      <c r="QLL637"/>
      <c r="QLM637"/>
      <c r="QLN637"/>
      <c r="QLO637"/>
      <c r="QLP637"/>
      <c r="QLQ637"/>
      <c r="QLR637"/>
      <c r="QLS637"/>
      <c r="QLT637"/>
      <c r="QLU637"/>
      <c r="QLV637"/>
      <c r="QLW637"/>
      <c r="QLX637"/>
      <c r="QLY637"/>
      <c r="QLZ637"/>
      <c r="QMA637"/>
      <c r="QMB637"/>
      <c r="QMC637"/>
      <c r="QMD637"/>
      <c r="QME637"/>
      <c r="QMF637"/>
      <c r="QMG637"/>
      <c r="QMH637"/>
      <c r="QMI637"/>
      <c r="QMJ637"/>
      <c r="QMK637"/>
      <c r="QML637"/>
      <c r="QMM637"/>
      <c r="QMN637"/>
      <c r="QMO637"/>
      <c r="QMP637"/>
      <c r="QMQ637"/>
      <c r="QMR637"/>
      <c r="QMS637"/>
      <c r="QMT637"/>
      <c r="QMU637"/>
      <c r="QMV637"/>
      <c r="QMW637"/>
      <c r="QMX637"/>
      <c r="QMY637"/>
      <c r="QMZ637"/>
      <c r="QNA637"/>
      <c r="QNB637"/>
      <c r="QNC637"/>
      <c r="QND637"/>
      <c r="QNE637"/>
      <c r="QNF637"/>
      <c r="QNG637"/>
      <c r="QNH637"/>
      <c r="QNI637"/>
      <c r="QNJ637"/>
      <c r="QNK637"/>
      <c r="QNL637"/>
      <c r="QNM637"/>
      <c r="QNN637"/>
      <c r="QNO637"/>
      <c r="QNP637"/>
      <c r="QNQ637"/>
      <c r="QNR637"/>
      <c r="QNS637"/>
      <c r="QNT637"/>
      <c r="QNU637"/>
      <c r="QNV637"/>
      <c r="QNW637"/>
      <c r="QNX637"/>
      <c r="QNY637"/>
      <c r="QNZ637"/>
      <c r="QOA637"/>
      <c r="QOB637"/>
      <c r="QOC637"/>
      <c r="QOD637"/>
      <c r="QOE637"/>
      <c r="QOF637"/>
      <c r="QOG637"/>
      <c r="QOH637"/>
      <c r="QOI637"/>
      <c r="QOJ637"/>
      <c r="QOK637"/>
      <c r="QOL637"/>
      <c r="QOM637"/>
      <c r="QON637"/>
      <c r="QOO637"/>
      <c r="QOP637"/>
      <c r="QOQ637"/>
      <c r="QOR637"/>
      <c r="QOS637"/>
      <c r="QOT637"/>
      <c r="QOU637"/>
      <c r="QOV637"/>
      <c r="QOW637"/>
      <c r="QOX637"/>
      <c r="QOY637"/>
      <c r="QOZ637"/>
      <c r="QPA637"/>
      <c r="QPB637"/>
      <c r="QPC637"/>
      <c r="QPD637"/>
      <c r="QPE637"/>
      <c r="QPF637"/>
      <c r="QPG637"/>
      <c r="QPH637"/>
      <c r="QPI637"/>
      <c r="QPJ637"/>
      <c r="QPK637"/>
      <c r="QPL637"/>
      <c r="QPM637"/>
      <c r="QPN637"/>
      <c r="QPO637"/>
      <c r="QPP637"/>
      <c r="QPQ637"/>
      <c r="QPR637"/>
      <c r="QPS637"/>
      <c r="QPT637"/>
      <c r="QPU637"/>
      <c r="QPV637"/>
      <c r="QPW637"/>
      <c r="QPX637"/>
      <c r="QPY637"/>
      <c r="QPZ637"/>
      <c r="QQA637"/>
      <c r="QQB637"/>
      <c r="QQC637"/>
      <c r="QQD637"/>
      <c r="QQE637"/>
      <c r="QQF637"/>
      <c r="QQG637"/>
      <c r="QQH637"/>
      <c r="QQI637"/>
      <c r="QQJ637"/>
      <c r="QQK637"/>
      <c r="QQL637"/>
      <c r="QQM637"/>
      <c r="QQN637"/>
      <c r="QQO637"/>
      <c r="QQP637"/>
      <c r="QQQ637"/>
      <c r="QQR637"/>
      <c r="QQS637"/>
      <c r="QQT637"/>
      <c r="QQU637"/>
      <c r="QQV637"/>
      <c r="QQW637"/>
      <c r="QQX637"/>
      <c r="QQY637"/>
      <c r="QQZ637"/>
      <c r="QRA637"/>
      <c r="QRB637"/>
      <c r="QRC637"/>
      <c r="QRD637"/>
      <c r="QRE637"/>
      <c r="QRF637"/>
      <c r="QRG637"/>
      <c r="QRH637"/>
      <c r="QRI637"/>
      <c r="QRJ637"/>
      <c r="QRK637"/>
      <c r="QRL637"/>
      <c r="QRM637"/>
      <c r="QRN637"/>
      <c r="QRO637"/>
      <c r="QRP637"/>
      <c r="QRQ637"/>
      <c r="QRR637"/>
      <c r="QRS637"/>
      <c r="QRT637"/>
      <c r="QRU637"/>
      <c r="QRV637"/>
      <c r="QRW637"/>
      <c r="QRX637"/>
      <c r="QRY637"/>
      <c r="QRZ637"/>
      <c r="QSA637"/>
      <c r="QSB637"/>
      <c r="QSC637"/>
      <c r="QSD637"/>
      <c r="QSE637"/>
      <c r="QSF637"/>
      <c r="QSG637"/>
      <c r="QSH637"/>
      <c r="QSI637"/>
      <c r="QSJ637"/>
      <c r="QSK637"/>
      <c r="QSL637"/>
      <c r="QSM637"/>
      <c r="QSN637"/>
      <c r="QSO637"/>
      <c r="QSP637"/>
      <c r="QSQ637"/>
      <c r="QSR637"/>
      <c r="QSS637"/>
      <c r="QST637"/>
      <c r="QSU637"/>
      <c r="QSV637"/>
      <c r="QSW637"/>
      <c r="QSX637"/>
      <c r="QSY637"/>
      <c r="QSZ637"/>
      <c r="QTA637"/>
      <c r="QTB637"/>
      <c r="QTC637"/>
      <c r="QTD637"/>
      <c r="QTE637"/>
      <c r="QTF637"/>
      <c r="QTG637"/>
      <c r="QTH637"/>
      <c r="QTI637"/>
      <c r="QTJ637"/>
      <c r="QTK637"/>
      <c r="QTL637"/>
      <c r="QTM637"/>
      <c r="QTN637"/>
      <c r="QTO637"/>
      <c r="QTP637"/>
      <c r="QTQ637"/>
      <c r="QTR637"/>
      <c r="QTS637"/>
      <c r="QTT637"/>
      <c r="QTU637"/>
      <c r="QTV637"/>
      <c r="QTW637"/>
      <c r="QTX637"/>
      <c r="QTY637"/>
      <c r="QTZ637"/>
      <c r="QUA637"/>
      <c r="QUB637"/>
      <c r="QUC637"/>
      <c r="QUD637"/>
      <c r="QUE637"/>
      <c r="QUF637"/>
      <c r="QUG637"/>
      <c r="QUH637"/>
      <c r="QUI637"/>
      <c r="QUJ637"/>
      <c r="QUK637"/>
      <c r="QUL637"/>
      <c r="QUM637"/>
      <c r="QUN637"/>
      <c r="QUO637"/>
      <c r="QUP637"/>
      <c r="QUQ637"/>
      <c r="QUR637"/>
      <c r="QUS637"/>
      <c r="QUT637"/>
      <c r="QUU637"/>
      <c r="QUV637"/>
      <c r="QUW637"/>
      <c r="QUX637"/>
      <c r="QUY637"/>
      <c r="QUZ637"/>
      <c r="QVA637"/>
      <c r="QVB637"/>
      <c r="QVC637"/>
      <c r="QVD637"/>
      <c r="QVE637"/>
      <c r="QVF637"/>
      <c r="QVG637"/>
      <c r="QVH637"/>
      <c r="QVI637"/>
      <c r="QVJ637"/>
      <c r="QVK637"/>
      <c r="QVL637"/>
      <c r="QVM637"/>
      <c r="QVN637"/>
      <c r="QVO637"/>
      <c r="QVP637"/>
      <c r="QVQ637"/>
      <c r="QVR637"/>
      <c r="QVS637"/>
      <c r="QVT637"/>
      <c r="QVU637"/>
      <c r="QVV637"/>
      <c r="QVW637"/>
      <c r="QVX637"/>
      <c r="QVY637"/>
      <c r="QVZ637"/>
      <c r="QWA637"/>
      <c r="QWB637"/>
      <c r="QWC637"/>
      <c r="QWD637"/>
      <c r="QWE637"/>
      <c r="QWF637"/>
      <c r="QWG637"/>
      <c r="QWH637"/>
      <c r="QWI637"/>
      <c r="QWJ637"/>
      <c r="QWK637"/>
      <c r="QWL637"/>
      <c r="QWM637"/>
      <c r="QWN637"/>
      <c r="QWO637"/>
      <c r="QWP637"/>
      <c r="QWQ637"/>
      <c r="QWR637"/>
      <c r="QWS637"/>
      <c r="QWT637"/>
      <c r="QWU637"/>
      <c r="QWV637"/>
      <c r="QWW637"/>
      <c r="QWX637"/>
      <c r="QWY637"/>
      <c r="QWZ637"/>
      <c r="QXA637"/>
      <c r="QXB637"/>
      <c r="QXC637"/>
      <c r="QXD637"/>
      <c r="QXE637"/>
      <c r="QXF637"/>
      <c r="QXG637"/>
      <c r="QXH637"/>
      <c r="QXI637"/>
      <c r="QXJ637"/>
      <c r="QXK637"/>
      <c r="QXL637"/>
      <c r="QXM637"/>
      <c r="QXN637"/>
      <c r="QXO637"/>
      <c r="QXP637"/>
      <c r="QXQ637"/>
      <c r="QXR637"/>
      <c r="QXS637"/>
      <c r="QXT637"/>
      <c r="QXU637"/>
      <c r="QXV637"/>
      <c r="QXW637"/>
      <c r="QXX637"/>
      <c r="QXY637"/>
      <c r="QXZ637"/>
      <c r="QYA637"/>
      <c r="QYB637"/>
      <c r="QYC637"/>
      <c r="QYD637"/>
      <c r="QYE637"/>
      <c r="QYF637"/>
      <c r="QYG637"/>
      <c r="QYH637"/>
      <c r="QYI637"/>
      <c r="QYJ637"/>
      <c r="QYK637"/>
      <c r="QYL637"/>
      <c r="QYM637"/>
      <c r="QYN637"/>
      <c r="QYO637"/>
      <c r="QYP637"/>
      <c r="QYQ637"/>
      <c r="QYR637"/>
      <c r="QYS637"/>
      <c r="QYT637"/>
      <c r="QYU637"/>
      <c r="QYV637"/>
      <c r="QYW637"/>
      <c r="QYX637"/>
      <c r="QYY637"/>
      <c r="QYZ637"/>
      <c r="QZA637"/>
      <c r="QZB637"/>
      <c r="QZC637"/>
      <c r="QZD637"/>
      <c r="QZE637"/>
      <c r="QZF637"/>
      <c r="QZG637"/>
      <c r="QZH637"/>
      <c r="QZI637"/>
      <c r="QZJ637"/>
      <c r="QZK637"/>
      <c r="QZL637"/>
      <c r="QZM637"/>
      <c r="QZN637"/>
      <c r="QZO637"/>
      <c r="QZP637"/>
      <c r="QZQ637"/>
      <c r="QZR637"/>
      <c r="QZS637"/>
      <c r="QZT637"/>
      <c r="QZU637"/>
      <c r="QZV637"/>
      <c r="QZW637"/>
      <c r="QZX637"/>
      <c r="QZY637"/>
      <c r="QZZ637"/>
      <c r="RAA637"/>
      <c r="RAB637"/>
      <c r="RAC637"/>
      <c r="RAD637"/>
      <c r="RAE637"/>
      <c r="RAF637"/>
      <c r="RAG637"/>
      <c r="RAH637"/>
      <c r="RAI637"/>
      <c r="RAJ637"/>
      <c r="RAK637"/>
      <c r="RAL637"/>
      <c r="RAM637"/>
      <c r="RAN637"/>
      <c r="RAO637"/>
      <c r="RAP637"/>
      <c r="RAQ637"/>
      <c r="RAR637"/>
      <c r="RAS637"/>
      <c r="RAT637"/>
      <c r="RAU637"/>
      <c r="RAV637"/>
      <c r="RAW637"/>
      <c r="RAX637"/>
      <c r="RAY637"/>
      <c r="RAZ637"/>
      <c r="RBA637"/>
      <c r="RBB637"/>
      <c r="RBC637"/>
      <c r="RBD637"/>
      <c r="RBE637"/>
      <c r="RBF637"/>
      <c r="RBG637"/>
      <c r="RBH637"/>
      <c r="RBI637"/>
      <c r="RBJ637"/>
      <c r="RBK637"/>
      <c r="RBL637"/>
      <c r="RBM637"/>
      <c r="RBN637"/>
      <c r="RBO637"/>
      <c r="RBP637"/>
      <c r="RBQ637"/>
      <c r="RBR637"/>
      <c r="RBS637"/>
      <c r="RBT637"/>
      <c r="RBU637"/>
      <c r="RBV637"/>
      <c r="RBW637"/>
      <c r="RBX637"/>
      <c r="RBY637"/>
      <c r="RBZ637"/>
      <c r="RCA637"/>
      <c r="RCB637"/>
      <c r="RCC637"/>
      <c r="RCD637"/>
      <c r="RCE637"/>
      <c r="RCF637"/>
      <c r="RCG637"/>
      <c r="RCH637"/>
      <c r="RCI637"/>
      <c r="RCJ637"/>
      <c r="RCK637"/>
      <c r="RCL637"/>
      <c r="RCM637"/>
      <c r="RCN637"/>
      <c r="RCO637"/>
      <c r="RCP637"/>
      <c r="RCQ637"/>
      <c r="RCR637"/>
      <c r="RCS637"/>
      <c r="RCT637"/>
      <c r="RCU637"/>
      <c r="RCV637"/>
      <c r="RCW637"/>
      <c r="RCX637"/>
      <c r="RCY637"/>
      <c r="RCZ637"/>
      <c r="RDA637"/>
      <c r="RDB637"/>
      <c r="RDC637"/>
      <c r="RDD637"/>
      <c r="RDE637"/>
      <c r="RDF637"/>
      <c r="RDG637"/>
      <c r="RDH637"/>
      <c r="RDI637"/>
      <c r="RDJ637"/>
      <c r="RDK637"/>
      <c r="RDL637"/>
      <c r="RDM637"/>
      <c r="RDN637"/>
      <c r="RDO637"/>
      <c r="RDP637"/>
      <c r="RDQ637"/>
      <c r="RDR637"/>
      <c r="RDS637"/>
      <c r="RDT637"/>
      <c r="RDU637"/>
      <c r="RDV637"/>
      <c r="RDW637"/>
      <c r="RDX637"/>
      <c r="RDY637"/>
      <c r="RDZ637"/>
      <c r="REA637"/>
      <c r="REB637"/>
      <c r="REC637"/>
      <c r="RED637"/>
      <c r="REE637"/>
      <c r="REF637"/>
      <c r="REG637"/>
      <c r="REH637"/>
      <c r="REI637"/>
      <c r="REJ637"/>
      <c r="REK637"/>
      <c r="REL637"/>
      <c r="REM637"/>
      <c r="REN637"/>
      <c r="REO637"/>
      <c r="REP637"/>
      <c r="REQ637"/>
      <c r="RER637"/>
      <c r="RES637"/>
      <c r="RET637"/>
      <c r="REU637"/>
      <c r="REV637"/>
      <c r="REW637"/>
      <c r="REX637"/>
      <c r="REY637"/>
      <c r="REZ637"/>
      <c r="RFA637"/>
      <c r="RFB637"/>
      <c r="RFC637"/>
      <c r="RFD637"/>
      <c r="RFE637"/>
      <c r="RFF637"/>
      <c r="RFG637"/>
      <c r="RFH637"/>
      <c r="RFI637"/>
      <c r="RFJ637"/>
      <c r="RFK637"/>
      <c r="RFL637"/>
      <c r="RFM637"/>
      <c r="RFN637"/>
      <c r="RFO637"/>
      <c r="RFP637"/>
      <c r="RFQ637"/>
      <c r="RFR637"/>
      <c r="RFS637"/>
      <c r="RFT637"/>
      <c r="RFU637"/>
      <c r="RFV637"/>
      <c r="RFW637"/>
      <c r="RFX637"/>
      <c r="RFY637"/>
      <c r="RFZ637"/>
      <c r="RGA637"/>
      <c r="RGB637"/>
      <c r="RGC637"/>
      <c r="RGD637"/>
      <c r="RGE637"/>
      <c r="RGF637"/>
      <c r="RGG637"/>
      <c r="RGH637"/>
      <c r="RGI637"/>
      <c r="RGJ637"/>
      <c r="RGK637"/>
      <c r="RGL637"/>
      <c r="RGM637"/>
      <c r="RGN637"/>
      <c r="RGO637"/>
      <c r="RGP637"/>
      <c r="RGQ637"/>
      <c r="RGR637"/>
      <c r="RGS637"/>
      <c r="RGT637"/>
      <c r="RGU637"/>
      <c r="RGV637"/>
      <c r="RGW637"/>
      <c r="RGX637"/>
      <c r="RGY637"/>
      <c r="RGZ637"/>
      <c r="RHA637"/>
      <c r="RHB637"/>
      <c r="RHC637"/>
      <c r="RHD637"/>
      <c r="RHE637"/>
      <c r="RHF637"/>
      <c r="RHG637"/>
      <c r="RHH637"/>
      <c r="RHI637"/>
      <c r="RHJ637"/>
      <c r="RHK637"/>
      <c r="RHL637"/>
      <c r="RHM637"/>
      <c r="RHN637"/>
      <c r="RHO637"/>
      <c r="RHP637"/>
      <c r="RHQ637"/>
      <c r="RHR637"/>
      <c r="RHS637"/>
      <c r="RHT637"/>
      <c r="RHU637"/>
      <c r="RHV637"/>
      <c r="RHW637"/>
      <c r="RHX637"/>
      <c r="RHY637"/>
      <c r="RHZ637"/>
      <c r="RIA637"/>
      <c r="RIB637"/>
      <c r="RIC637"/>
      <c r="RID637"/>
      <c r="RIE637"/>
      <c r="RIF637"/>
      <c r="RIG637"/>
      <c r="RIH637"/>
      <c r="RII637"/>
      <c r="RIJ637"/>
      <c r="RIK637"/>
      <c r="RIL637"/>
      <c r="RIM637"/>
      <c r="RIN637"/>
      <c r="RIO637"/>
      <c r="RIP637"/>
      <c r="RIQ637"/>
      <c r="RIR637"/>
      <c r="RIS637"/>
      <c r="RIT637"/>
      <c r="RIU637"/>
      <c r="RIV637"/>
      <c r="RIW637"/>
      <c r="RIX637"/>
      <c r="RIY637"/>
      <c r="RIZ637"/>
      <c r="RJA637"/>
      <c r="RJB637"/>
      <c r="RJC637"/>
      <c r="RJD637"/>
      <c r="RJE637"/>
      <c r="RJF637"/>
      <c r="RJG637"/>
      <c r="RJH637"/>
      <c r="RJI637"/>
      <c r="RJJ637"/>
      <c r="RJK637"/>
      <c r="RJL637"/>
      <c r="RJM637"/>
      <c r="RJN637"/>
      <c r="RJO637"/>
      <c r="RJP637"/>
      <c r="RJQ637"/>
      <c r="RJR637"/>
      <c r="RJS637"/>
      <c r="RJT637"/>
      <c r="RJU637"/>
      <c r="RJV637"/>
      <c r="RJW637"/>
      <c r="RJX637"/>
      <c r="RJY637"/>
      <c r="RJZ637"/>
      <c r="RKA637"/>
      <c r="RKB637"/>
      <c r="RKC637"/>
      <c r="RKD637"/>
      <c r="RKE637"/>
      <c r="RKF637"/>
      <c r="RKG637"/>
      <c r="RKH637"/>
      <c r="RKI637"/>
      <c r="RKJ637"/>
      <c r="RKK637"/>
      <c r="RKL637"/>
      <c r="RKM637"/>
      <c r="RKN637"/>
      <c r="RKO637"/>
      <c r="RKP637"/>
      <c r="RKQ637"/>
      <c r="RKR637"/>
      <c r="RKS637"/>
      <c r="RKT637"/>
      <c r="RKU637"/>
      <c r="RKV637"/>
      <c r="RKW637"/>
      <c r="RKX637"/>
      <c r="RKY637"/>
      <c r="RKZ637"/>
      <c r="RLA637"/>
      <c r="RLB637"/>
      <c r="RLC637"/>
      <c r="RLD637"/>
      <c r="RLE637"/>
      <c r="RLF637"/>
      <c r="RLG637"/>
      <c r="RLH637"/>
      <c r="RLI637"/>
      <c r="RLJ637"/>
      <c r="RLK637"/>
      <c r="RLL637"/>
      <c r="RLM637"/>
      <c r="RLN637"/>
      <c r="RLO637"/>
      <c r="RLP637"/>
      <c r="RLQ637"/>
      <c r="RLR637"/>
      <c r="RLS637"/>
      <c r="RLT637"/>
      <c r="RLU637"/>
      <c r="RLV637"/>
      <c r="RLW637"/>
      <c r="RLX637"/>
      <c r="RLY637"/>
      <c r="RLZ637"/>
      <c r="RMA637"/>
      <c r="RMB637"/>
      <c r="RMC637"/>
      <c r="RMD637"/>
      <c r="RME637"/>
      <c r="RMF637"/>
      <c r="RMG637"/>
      <c r="RMH637"/>
      <c r="RMI637"/>
      <c r="RMJ637"/>
      <c r="RMK637"/>
      <c r="RML637"/>
      <c r="RMM637"/>
      <c r="RMN637"/>
      <c r="RMO637"/>
      <c r="RMP637"/>
      <c r="RMQ637"/>
      <c r="RMR637"/>
      <c r="RMS637"/>
      <c r="RMT637"/>
      <c r="RMU637"/>
      <c r="RMV637"/>
      <c r="RMW637"/>
      <c r="RMX637"/>
      <c r="RMY637"/>
      <c r="RMZ637"/>
      <c r="RNA637"/>
      <c r="RNB637"/>
      <c r="RNC637"/>
      <c r="RND637"/>
      <c r="RNE637"/>
      <c r="RNF637"/>
      <c r="RNG637"/>
      <c r="RNH637"/>
      <c r="RNI637"/>
      <c r="RNJ637"/>
      <c r="RNK637"/>
      <c r="RNL637"/>
      <c r="RNM637"/>
      <c r="RNN637"/>
      <c r="RNO637"/>
      <c r="RNP637"/>
      <c r="RNQ637"/>
      <c r="RNR637"/>
      <c r="RNS637"/>
      <c r="RNT637"/>
      <c r="RNU637"/>
      <c r="RNV637"/>
      <c r="RNW637"/>
      <c r="RNX637"/>
      <c r="RNY637"/>
      <c r="RNZ637"/>
      <c r="ROA637"/>
      <c r="ROB637"/>
      <c r="ROC637"/>
      <c r="ROD637"/>
      <c r="ROE637"/>
      <c r="ROF637"/>
      <c r="ROG637"/>
      <c r="ROH637"/>
      <c r="ROI637"/>
      <c r="ROJ637"/>
      <c r="ROK637"/>
      <c r="ROL637"/>
      <c r="ROM637"/>
      <c r="RON637"/>
      <c r="ROO637"/>
      <c r="ROP637"/>
      <c r="ROQ637"/>
      <c r="ROR637"/>
      <c r="ROS637"/>
      <c r="ROT637"/>
      <c r="ROU637"/>
      <c r="ROV637"/>
      <c r="ROW637"/>
      <c r="ROX637"/>
      <c r="ROY637"/>
      <c r="ROZ637"/>
      <c r="RPA637"/>
      <c r="RPB637"/>
      <c r="RPC637"/>
      <c r="RPD637"/>
      <c r="RPE637"/>
      <c r="RPF637"/>
      <c r="RPG637"/>
      <c r="RPH637"/>
      <c r="RPI637"/>
      <c r="RPJ637"/>
      <c r="RPK637"/>
      <c r="RPL637"/>
      <c r="RPM637"/>
      <c r="RPN637"/>
      <c r="RPO637"/>
      <c r="RPP637"/>
      <c r="RPQ637"/>
      <c r="RPR637"/>
      <c r="RPS637"/>
      <c r="RPT637"/>
      <c r="RPU637"/>
      <c r="RPV637"/>
      <c r="RPW637"/>
      <c r="RPX637"/>
      <c r="RPY637"/>
      <c r="RPZ637"/>
      <c r="RQA637"/>
      <c r="RQB637"/>
      <c r="RQC637"/>
      <c r="RQD637"/>
      <c r="RQE637"/>
      <c r="RQF637"/>
      <c r="RQG637"/>
      <c r="RQH637"/>
      <c r="RQI637"/>
      <c r="RQJ637"/>
      <c r="RQK637"/>
      <c r="RQL637"/>
      <c r="RQM637"/>
      <c r="RQN637"/>
      <c r="RQO637"/>
      <c r="RQP637"/>
      <c r="RQQ637"/>
      <c r="RQR637"/>
      <c r="RQS637"/>
      <c r="RQT637"/>
      <c r="RQU637"/>
      <c r="RQV637"/>
      <c r="RQW637"/>
      <c r="RQX637"/>
      <c r="RQY637"/>
      <c r="RQZ637"/>
      <c r="RRA637"/>
      <c r="RRB637"/>
      <c r="RRC637"/>
      <c r="RRD637"/>
      <c r="RRE637"/>
      <c r="RRF637"/>
      <c r="RRG637"/>
      <c r="RRH637"/>
      <c r="RRI637"/>
      <c r="RRJ637"/>
      <c r="RRK637"/>
      <c r="RRL637"/>
      <c r="RRM637"/>
      <c r="RRN637"/>
      <c r="RRO637"/>
      <c r="RRP637"/>
      <c r="RRQ637"/>
      <c r="RRR637"/>
      <c r="RRS637"/>
      <c r="RRT637"/>
      <c r="RRU637"/>
      <c r="RRV637"/>
      <c r="RRW637"/>
      <c r="RRX637"/>
      <c r="RRY637"/>
      <c r="RRZ637"/>
      <c r="RSA637"/>
      <c r="RSB637"/>
      <c r="RSC637"/>
      <c r="RSD637"/>
      <c r="RSE637"/>
      <c r="RSF637"/>
      <c r="RSG637"/>
      <c r="RSH637"/>
      <c r="RSI637"/>
      <c r="RSJ637"/>
      <c r="RSK637"/>
      <c r="RSL637"/>
      <c r="RSM637"/>
      <c r="RSN637"/>
      <c r="RSO637"/>
      <c r="RSP637"/>
      <c r="RSQ637"/>
      <c r="RSR637"/>
      <c r="RSS637"/>
      <c r="RST637"/>
      <c r="RSU637"/>
      <c r="RSV637"/>
      <c r="RSW637"/>
      <c r="RSX637"/>
      <c r="RSY637"/>
      <c r="RSZ637"/>
      <c r="RTA637"/>
      <c r="RTB637"/>
      <c r="RTC637"/>
      <c r="RTD637"/>
      <c r="RTE637"/>
      <c r="RTF637"/>
      <c r="RTG637"/>
      <c r="RTH637"/>
      <c r="RTI637"/>
      <c r="RTJ637"/>
      <c r="RTK637"/>
      <c r="RTL637"/>
      <c r="RTM637"/>
      <c r="RTN637"/>
      <c r="RTO637"/>
      <c r="RTP637"/>
      <c r="RTQ637"/>
      <c r="RTR637"/>
      <c r="RTS637"/>
      <c r="RTT637"/>
      <c r="RTU637"/>
      <c r="RTV637"/>
      <c r="RTW637"/>
      <c r="RTX637"/>
      <c r="RTY637"/>
      <c r="RTZ637"/>
      <c r="RUA637"/>
      <c r="RUB637"/>
      <c r="RUC637"/>
      <c r="RUD637"/>
      <c r="RUE637"/>
      <c r="RUF637"/>
      <c r="RUG637"/>
      <c r="RUH637"/>
      <c r="RUI637"/>
      <c r="RUJ637"/>
      <c r="RUK637"/>
      <c r="RUL637"/>
      <c r="RUM637"/>
      <c r="RUN637"/>
      <c r="RUO637"/>
      <c r="RUP637"/>
      <c r="RUQ637"/>
      <c r="RUR637"/>
      <c r="RUS637"/>
      <c r="RUT637"/>
      <c r="RUU637"/>
      <c r="RUV637"/>
      <c r="RUW637"/>
      <c r="RUX637"/>
      <c r="RUY637"/>
      <c r="RUZ637"/>
      <c r="RVA637"/>
      <c r="RVB637"/>
      <c r="RVC637"/>
      <c r="RVD637"/>
      <c r="RVE637"/>
      <c r="RVF637"/>
      <c r="RVG637"/>
      <c r="RVH637"/>
      <c r="RVI637"/>
      <c r="RVJ637"/>
      <c r="RVK637"/>
      <c r="RVL637"/>
      <c r="RVM637"/>
      <c r="RVN637"/>
      <c r="RVO637"/>
      <c r="RVP637"/>
      <c r="RVQ637"/>
      <c r="RVR637"/>
      <c r="RVS637"/>
      <c r="RVT637"/>
      <c r="RVU637"/>
      <c r="RVV637"/>
      <c r="RVW637"/>
      <c r="RVX637"/>
      <c r="RVY637"/>
      <c r="RVZ637"/>
      <c r="RWA637"/>
      <c r="RWB637"/>
      <c r="RWC637"/>
      <c r="RWD637"/>
      <c r="RWE637"/>
      <c r="RWF637"/>
      <c r="RWG637"/>
      <c r="RWH637"/>
      <c r="RWI637"/>
      <c r="RWJ637"/>
      <c r="RWK637"/>
      <c r="RWL637"/>
      <c r="RWM637"/>
      <c r="RWN637"/>
      <c r="RWO637"/>
      <c r="RWP637"/>
      <c r="RWQ637"/>
      <c r="RWR637"/>
      <c r="RWS637"/>
      <c r="RWT637"/>
      <c r="RWU637"/>
      <c r="RWV637"/>
      <c r="RWW637"/>
      <c r="RWX637"/>
      <c r="RWY637"/>
      <c r="RWZ637"/>
      <c r="RXA637"/>
      <c r="RXB637"/>
      <c r="RXC637"/>
      <c r="RXD637"/>
      <c r="RXE637"/>
      <c r="RXF637"/>
      <c r="RXG637"/>
      <c r="RXH637"/>
      <c r="RXI637"/>
      <c r="RXJ637"/>
      <c r="RXK637"/>
      <c r="RXL637"/>
      <c r="RXM637"/>
      <c r="RXN637"/>
      <c r="RXO637"/>
      <c r="RXP637"/>
      <c r="RXQ637"/>
      <c r="RXR637"/>
      <c r="RXS637"/>
      <c r="RXT637"/>
      <c r="RXU637"/>
      <c r="RXV637"/>
      <c r="RXW637"/>
      <c r="RXX637"/>
      <c r="RXY637"/>
      <c r="RXZ637"/>
      <c r="RYA637"/>
      <c r="RYB637"/>
      <c r="RYC637"/>
      <c r="RYD637"/>
      <c r="RYE637"/>
      <c r="RYF637"/>
      <c r="RYG637"/>
      <c r="RYH637"/>
      <c r="RYI637"/>
      <c r="RYJ637"/>
      <c r="RYK637"/>
      <c r="RYL637"/>
      <c r="RYM637"/>
      <c r="RYN637"/>
      <c r="RYO637"/>
      <c r="RYP637"/>
      <c r="RYQ637"/>
      <c r="RYR637"/>
      <c r="RYS637"/>
      <c r="RYT637"/>
      <c r="RYU637"/>
      <c r="RYV637"/>
      <c r="RYW637"/>
      <c r="RYX637"/>
      <c r="RYY637"/>
      <c r="RYZ637"/>
      <c r="RZA637"/>
      <c r="RZB637"/>
      <c r="RZC637"/>
      <c r="RZD637"/>
      <c r="RZE637"/>
      <c r="RZF637"/>
      <c r="RZG637"/>
      <c r="RZH637"/>
      <c r="RZI637"/>
      <c r="RZJ637"/>
      <c r="RZK637"/>
      <c r="RZL637"/>
      <c r="RZM637"/>
      <c r="RZN637"/>
      <c r="RZO637"/>
      <c r="RZP637"/>
      <c r="RZQ637"/>
      <c r="RZR637"/>
      <c r="RZS637"/>
      <c r="RZT637"/>
      <c r="RZU637"/>
      <c r="RZV637"/>
      <c r="RZW637"/>
      <c r="RZX637"/>
      <c r="RZY637"/>
      <c r="RZZ637"/>
      <c r="SAA637"/>
      <c r="SAB637"/>
      <c r="SAC637"/>
      <c r="SAD637"/>
      <c r="SAE637"/>
      <c r="SAF637"/>
      <c r="SAG637"/>
      <c r="SAH637"/>
      <c r="SAI637"/>
      <c r="SAJ637"/>
      <c r="SAK637"/>
      <c r="SAL637"/>
      <c r="SAM637"/>
      <c r="SAN637"/>
      <c r="SAO637"/>
      <c r="SAP637"/>
      <c r="SAQ637"/>
      <c r="SAR637"/>
      <c r="SAS637"/>
      <c r="SAT637"/>
      <c r="SAU637"/>
      <c r="SAV637"/>
      <c r="SAW637"/>
      <c r="SAX637"/>
      <c r="SAY637"/>
      <c r="SAZ637"/>
      <c r="SBA637"/>
      <c r="SBB637"/>
      <c r="SBC637"/>
      <c r="SBD637"/>
      <c r="SBE637"/>
      <c r="SBF637"/>
      <c r="SBG637"/>
      <c r="SBH637"/>
      <c r="SBI637"/>
      <c r="SBJ637"/>
      <c r="SBK637"/>
      <c r="SBL637"/>
      <c r="SBM637"/>
      <c r="SBN637"/>
      <c r="SBO637"/>
      <c r="SBP637"/>
      <c r="SBQ637"/>
      <c r="SBR637"/>
      <c r="SBS637"/>
      <c r="SBT637"/>
      <c r="SBU637"/>
      <c r="SBV637"/>
      <c r="SBW637"/>
      <c r="SBX637"/>
      <c r="SBY637"/>
      <c r="SBZ637"/>
      <c r="SCA637"/>
      <c r="SCB637"/>
      <c r="SCC637"/>
      <c r="SCD637"/>
      <c r="SCE637"/>
      <c r="SCF637"/>
      <c r="SCG637"/>
      <c r="SCH637"/>
      <c r="SCI637"/>
      <c r="SCJ637"/>
      <c r="SCK637"/>
      <c r="SCL637"/>
      <c r="SCM637"/>
      <c r="SCN637"/>
      <c r="SCO637"/>
      <c r="SCP637"/>
      <c r="SCQ637"/>
      <c r="SCR637"/>
      <c r="SCS637"/>
      <c r="SCT637"/>
      <c r="SCU637"/>
      <c r="SCV637"/>
      <c r="SCW637"/>
      <c r="SCX637"/>
      <c r="SCY637"/>
      <c r="SCZ637"/>
      <c r="SDA637"/>
      <c r="SDB637"/>
      <c r="SDC637"/>
      <c r="SDD637"/>
      <c r="SDE637"/>
      <c r="SDF637"/>
      <c r="SDG637"/>
      <c r="SDH637"/>
      <c r="SDI637"/>
      <c r="SDJ637"/>
      <c r="SDK637"/>
      <c r="SDL637"/>
      <c r="SDM637"/>
      <c r="SDN637"/>
      <c r="SDO637"/>
      <c r="SDP637"/>
      <c r="SDQ637"/>
      <c r="SDR637"/>
      <c r="SDS637"/>
      <c r="SDT637"/>
      <c r="SDU637"/>
      <c r="SDV637"/>
      <c r="SDW637"/>
      <c r="SDX637"/>
      <c r="SDY637"/>
      <c r="SDZ637"/>
      <c r="SEA637"/>
      <c r="SEB637"/>
      <c r="SEC637"/>
      <c r="SED637"/>
      <c r="SEE637"/>
      <c r="SEF637"/>
      <c r="SEG637"/>
      <c r="SEH637"/>
      <c r="SEI637"/>
      <c r="SEJ637"/>
      <c r="SEK637"/>
      <c r="SEL637"/>
      <c r="SEM637"/>
      <c r="SEN637"/>
      <c r="SEO637"/>
      <c r="SEP637"/>
      <c r="SEQ637"/>
      <c r="SER637"/>
      <c r="SES637"/>
      <c r="SET637"/>
      <c r="SEU637"/>
      <c r="SEV637"/>
      <c r="SEW637"/>
      <c r="SEX637"/>
      <c r="SEY637"/>
      <c r="SEZ637"/>
      <c r="SFA637"/>
      <c r="SFB637"/>
      <c r="SFC637"/>
      <c r="SFD637"/>
      <c r="SFE637"/>
      <c r="SFF637"/>
      <c r="SFG637"/>
      <c r="SFH637"/>
      <c r="SFI637"/>
      <c r="SFJ637"/>
      <c r="SFK637"/>
      <c r="SFL637"/>
      <c r="SFM637"/>
      <c r="SFN637"/>
      <c r="SFO637"/>
      <c r="SFP637"/>
      <c r="SFQ637"/>
      <c r="SFR637"/>
      <c r="SFS637"/>
      <c r="SFT637"/>
      <c r="SFU637"/>
      <c r="SFV637"/>
      <c r="SFW637"/>
      <c r="SFX637"/>
      <c r="SFY637"/>
      <c r="SFZ637"/>
      <c r="SGA637"/>
      <c r="SGB637"/>
      <c r="SGC637"/>
      <c r="SGD637"/>
      <c r="SGE637"/>
      <c r="SGF637"/>
      <c r="SGG637"/>
      <c r="SGH637"/>
      <c r="SGI637"/>
      <c r="SGJ637"/>
      <c r="SGK637"/>
      <c r="SGL637"/>
      <c r="SGM637"/>
      <c r="SGN637"/>
      <c r="SGO637"/>
      <c r="SGP637"/>
      <c r="SGQ637"/>
      <c r="SGR637"/>
      <c r="SGS637"/>
      <c r="SGT637"/>
      <c r="SGU637"/>
      <c r="SGV637"/>
      <c r="SGW637"/>
      <c r="SGX637"/>
      <c r="SGY637"/>
      <c r="SGZ637"/>
      <c r="SHA637"/>
      <c r="SHB637"/>
      <c r="SHC637"/>
      <c r="SHD637"/>
      <c r="SHE637"/>
      <c r="SHF637"/>
      <c r="SHG637"/>
      <c r="SHH637"/>
      <c r="SHI637"/>
      <c r="SHJ637"/>
      <c r="SHK637"/>
      <c r="SHL637"/>
      <c r="SHM637"/>
      <c r="SHN637"/>
      <c r="SHO637"/>
      <c r="SHP637"/>
      <c r="SHQ637"/>
      <c r="SHR637"/>
      <c r="SHS637"/>
      <c r="SHT637"/>
      <c r="SHU637"/>
      <c r="SHV637"/>
      <c r="SHW637"/>
      <c r="SHX637"/>
      <c r="SHY637"/>
      <c r="SHZ637"/>
      <c r="SIA637"/>
      <c r="SIB637"/>
      <c r="SIC637"/>
      <c r="SID637"/>
      <c r="SIE637"/>
      <c r="SIF637"/>
      <c r="SIG637"/>
      <c r="SIH637"/>
      <c r="SII637"/>
      <c r="SIJ637"/>
      <c r="SIK637"/>
      <c r="SIL637"/>
      <c r="SIM637"/>
      <c r="SIN637"/>
      <c r="SIO637"/>
      <c r="SIP637"/>
      <c r="SIQ637"/>
      <c r="SIR637"/>
      <c r="SIS637"/>
      <c r="SIT637"/>
      <c r="SIU637"/>
      <c r="SIV637"/>
      <c r="SIW637"/>
      <c r="SIX637"/>
      <c r="SIY637"/>
      <c r="SIZ637"/>
      <c r="SJA637"/>
      <c r="SJB637"/>
      <c r="SJC637"/>
      <c r="SJD637"/>
      <c r="SJE637"/>
      <c r="SJF637"/>
      <c r="SJG637"/>
      <c r="SJH637"/>
      <c r="SJI637"/>
      <c r="SJJ637"/>
      <c r="SJK637"/>
      <c r="SJL637"/>
      <c r="SJM637"/>
      <c r="SJN637"/>
      <c r="SJO637"/>
      <c r="SJP637"/>
      <c r="SJQ637"/>
      <c r="SJR637"/>
      <c r="SJS637"/>
      <c r="SJT637"/>
      <c r="SJU637"/>
      <c r="SJV637"/>
      <c r="SJW637"/>
      <c r="SJX637"/>
      <c r="SJY637"/>
      <c r="SJZ637"/>
      <c r="SKA637"/>
      <c r="SKB637"/>
      <c r="SKC637"/>
      <c r="SKD637"/>
      <c r="SKE637"/>
      <c r="SKF637"/>
      <c r="SKG637"/>
      <c r="SKH637"/>
      <c r="SKI637"/>
      <c r="SKJ637"/>
      <c r="SKK637"/>
      <c r="SKL637"/>
      <c r="SKM637"/>
      <c r="SKN637"/>
      <c r="SKO637"/>
      <c r="SKP637"/>
      <c r="SKQ637"/>
      <c r="SKR637"/>
      <c r="SKS637"/>
      <c r="SKT637"/>
      <c r="SKU637"/>
      <c r="SKV637"/>
      <c r="SKW637"/>
      <c r="SKX637"/>
      <c r="SKY637"/>
      <c r="SKZ637"/>
      <c r="SLA637"/>
      <c r="SLB637"/>
      <c r="SLC637"/>
      <c r="SLD637"/>
      <c r="SLE637"/>
      <c r="SLF637"/>
      <c r="SLG637"/>
      <c r="SLH637"/>
      <c r="SLI637"/>
      <c r="SLJ637"/>
      <c r="SLK637"/>
      <c r="SLL637"/>
      <c r="SLM637"/>
      <c r="SLN637"/>
      <c r="SLO637"/>
      <c r="SLP637"/>
      <c r="SLQ637"/>
      <c r="SLR637"/>
      <c r="SLS637"/>
      <c r="SLT637"/>
      <c r="SLU637"/>
      <c r="SLV637"/>
      <c r="SLW637"/>
      <c r="SLX637"/>
      <c r="SLY637"/>
      <c r="SLZ637"/>
      <c r="SMA637"/>
      <c r="SMB637"/>
      <c r="SMC637"/>
      <c r="SMD637"/>
      <c r="SME637"/>
      <c r="SMF637"/>
      <c r="SMG637"/>
      <c r="SMH637"/>
      <c r="SMI637"/>
      <c r="SMJ637"/>
      <c r="SMK637"/>
      <c r="SML637"/>
      <c r="SMM637"/>
      <c r="SMN637"/>
      <c r="SMO637"/>
      <c r="SMP637"/>
      <c r="SMQ637"/>
      <c r="SMR637"/>
      <c r="SMS637"/>
      <c r="SMT637"/>
      <c r="SMU637"/>
      <c r="SMV637"/>
      <c r="SMW637"/>
      <c r="SMX637"/>
      <c r="SMY637"/>
      <c r="SMZ637"/>
      <c r="SNA637"/>
      <c r="SNB637"/>
      <c r="SNC637"/>
      <c r="SND637"/>
      <c r="SNE637"/>
      <c r="SNF637"/>
      <c r="SNG637"/>
      <c r="SNH637"/>
      <c r="SNI637"/>
      <c r="SNJ637"/>
      <c r="SNK637"/>
      <c r="SNL637"/>
      <c r="SNM637"/>
      <c r="SNN637"/>
      <c r="SNO637"/>
      <c r="SNP637"/>
      <c r="SNQ637"/>
      <c r="SNR637"/>
      <c r="SNS637"/>
      <c r="SNT637"/>
      <c r="SNU637"/>
      <c r="SNV637"/>
      <c r="SNW637"/>
      <c r="SNX637"/>
      <c r="SNY637"/>
      <c r="SNZ637"/>
      <c r="SOA637"/>
      <c r="SOB637"/>
      <c r="SOC637"/>
      <c r="SOD637"/>
      <c r="SOE637"/>
      <c r="SOF637"/>
      <c r="SOG637"/>
      <c r="SOH637"/>
      <c r="SOI637"/>
      <c r="SOJ637"/>
      <c r="SOK637"/>
      <c r="SOL637"/>
      <c r="SOM637"/>
      <c r="SON637"/>
      <c r="SOO637"/>
      <c r="SOP637"/>
      <c r="SOQ637"/>
      <c r="SOR637"/>
      <c r="SOS637"/>
      <c r="SOT637"/>
      <c r="SOU637"/>
      <c r="SOV637"/>
      <c r="SOW637"/>
      <c r="SOX637"/>
      <c r="SOY637"/>
      <c r="SOZ637"/>
      <c r="SPA637"/>
      <c r="SPB637"/>
      <c r="SPC637"/>
      <c r="SPD637"/>
      <c r="SPE637"/>
      <c r="SPF637"/>
      <c r="SPG637"/>
      <c r="SPH637"/>
      <c r="SPI637"/>
      <c r="SPJ637"/>
      <c r="SPK637"/>
      <c r="SPL637"/>
      <c r="SPM637"/>
      <c r="SPN637"/>
      <c r="SPO637"/>
      <c r="SPP637"/>
      <c r="SPQ637"/>
      <c r="SPR637"/>
      <c r="SPS637"/>
      <c r="SPT637"/>
      <c r="SPU637"/>
      <c r="SPV637"/>
      <c r="SPW637"/>
      <c r="SPX637"/>
      <c r="SPY637"/>
      <c r="SPZ637"/>
      <c r="SQA637"/>
      <c r="SQB637"/>
      <c r="SQC637"/>
      <c r="SQD637"/>
      <c r="SQE637"/>
      <c r="SQF637"/>
      <c r="SQG637"/>
      <c r="SQH637"/>
      <c r="SQI637"/>
      <c r="SQJ637"/>
      <c r="SQK637"/>
      <c r="SQL637"/>
      <c r="SQM637"/>
      <c r="SQN637"/>
      <c r="SQO637"/>
      <c r="SQP637"/>
      <c r="SQQ637"/>
      <c r="SQR637"/>
      <c r="SQS637"/>
      <c r="SQT637"/>
      <c r="SQU637"/>
      <c r="SQV637"/>
      <c r="SQW637"/>
      <c r="SQX637"/>
      <c r="SQY637"/>
      <c r="SQZ637"/>
      <c r="SRA637"/>
      <c r="SRB637"/>
      <c r="SRC637"/>
      <c r="SRD637"/>
      <c r="SRE637"/>
      <c r="SRF637"/>
      <c r="SRG637"/>
      <c r="SRH637"/>
      <c r="SRI637"/>
      <c r="SRJ637"/>
      <c r="SRK637"/>
      <c r="SRL637"/>
      <c r="SRM637"/>
      <c r="SRN637"/>
      <c r="SRO637"/>
      <c r="SRP637"/>
      <c r="SRQ637"/>
      <c r="SRR637"/>
      <c r="SRS637"/>
      <c r="SRT637"/>
      <c r="SRU637"/>
      <c r="SRV637"/>
      <c r="SRW637"/>
      <c r="SRX637"/>
      <c r="SRY637"/>
      <c r="SRZ637"/>
      <c r="SSA637"/>
      <c r="SSB637"/>
      <c r="SSC637"/>
      <c r="SSD637"/>
      <c r="SSE637"/>
      <c r="SSF637"/>
      <c r="SSG637"/>
      <c r="SSH637"/>
      <c r="SSI637"/>
      <c r="SSJ637"/>
      <c r="SSK637"/>
      <c r="SSL637"/>
      <c r="SSM637"/>
      <c r="SSN637"/>
      <c r="SSO637"/>
      <c r="SSP637"/>
      <c r="SSQ637"/>
      <c r="SSR637"/>
      <c r="SSS637"/>
      <c r="SST637"/>
      <c r="SSU637"/>
      <c r="SSV637"/>
      <c r="SSW637"/>
      <c r="SSX637"/>
      <c r="SSY637"/>
      <c r="SSZ637"/>
      <c r="STA637"/>
      <c r="STB637"/>
      <c r="STC637"/>
      <c r="STD637"/>
      <c r="STE637"/>
      <c r="STF637"/>
      <c r="STG637"/>
      <c r="STH637"/>
      <c r="STI637"/>
      <c r="STJ637"/>
      <c r="STK637"/>
      <c r="STL637"/>
      <c r="STM637"/>
      <c r="STN637"/>
      <c r="STO637"/>
      <c r="STP637"/>
      <c r="STQ637"/>
      <c r="STR637"/>
      <c r="STS637"/>
      <c r="STT637"/>
      <c r="STU637"/>
      <c r="STV637"/>
      <c r="STW637"/>
      <c r="STX637"/>
      <c r="STY637"/>
      <c r="STZ637"/>
      <c r="SUA637"/>
      <c r="SUB637"/>
      <c r="SUC637"/>
      <c r="SUD637"/>
      <c r="SUE637"/>
      <c r="SUF637"/>
      <c r="SUG637"/>
      <c r="SUH637"/>
      <c r="SUI637"/>
      <c r="SUJ637"/>
      <c r="SUK637"/>
      <c r="SUL637"/>
      <c r="SUM637"/>
      <c r="SUN637"/>
      <c r="SUO637"/>
      <c r="SUP637"/>
      <c r="SUQ637"/>
      <c r="SUR637"/>
      <c r="SUS637"/>
      <c r="SUT637"/>
      <c r="SUU637"/>
      <c r="SUV637"/>
      <c r="SUW637"/>
      <c r="SUX637"/>
      <c r="SUY637"/>
      <c r="SUZ637"/>
      <c r="SVA637"/>
      <c r="SVB637"/>
      <c r="SVC637"/>
      <c r="SVD637"/>
      <c r="SVE637"/>
      <c r="SVF637"/>
      <c r="SVG637"/>
      <c r="SVH637"/>
      <c r="SVI637"/>
      <c r="SVJ637"/>
      <c r="SVK637"/>
      <c r="SVL637"/>
      <c r="SVM637"/>
      <c r="SVN637"/>
      <c r="SVO637"/>
      <c r="SVP637"/>
      <c r="SVQ637"/>
      <c r="SVR637"/>
      <c r="SVS637"/>
      <c r="SVT637"/>
      <c r="SVU637"/>
      <c r="SVV637"/>
      <c r="SVW637"/>
      <c r="SVX637"/>
      <c r="SVY637"/>
      <c r="SVZ637"/>
      <c r="SWA637"/>
      <c r="SWB637"/>
      <c r="SWC637"/>
      <c r="SWD637"/>
      <c r="SWE637"/>
      <c r="SWF637"/>
      <c r="SWG637"/>
      <c r="SWH637"/>
      <c r="SWI637"/>
      <c r="SWJ637"/>
      <c r="SWK637"/>
      <c r="SWL637"/>
      <c r="SWM637"/>
      <c r="SWN637"/>
      <c r="SWO637"/>
      <c r="SWP637"/>
      <c r="SWQ637"/>
      <c r="SWR637"/>
      <c r="SWS637"/>
      <c r="SWT637"/>
      <c r="SWU637"/>
      <c r="SWV637"/>
      <c r="SWW637"/>
      <c r="SWX637"/>
      <c r="SWY637"/>
      <c r="SWZ637"/>
      <c r="SXA637"/>
      <c r="SXB637"/>
      <c r="SXC637"/>
      <c r="SXD637"/>
      <c r="SXE637"/>
      <c r="SXF637"/>
      <c r="SXG637"/>
      <c r="SXH637"/>
      <c r="SXI637"/>
      <c r="SXJ637"/>
      <c r="SXK637"/>
      <c r="SXL637"/>
      <c r="SXM637"/>
      <c r="SXN637"/>
      <c r="SXO637"/>
      <c r="SXP637"/>
      <c r="SXQ637"/>
      <c r="SXR637"/>
      <c r="SXS637"/>
      <c r="SXT637"/>
      <c r="SXU637"/>
      <c r="SXV637"/>
      <c r="SXW637"/>
      <c r="SXX637"/>
      <c r="SXY637"/>
      <c r="SXZ637"/>
      <c r="SYA637"/>
      <c r="SYB637"/>
      <c r="SYC637"/>
      <c r="SYD637"/>
      <c r="SYE637"/>
      <c r="SYF637"/>
      <c r="SYG637"/>
      <c r="SYH637"/>
      <c r="SYI637"/>
      <c r="SYJ637"/>
      <c r="SYK637"/>
      <c r="SYL637"/>
      <c r="SYM637"/>
      <c r="SYN637"/>
      <c r="SYO637"/>
      <c r="SYP637"/>
      <c r="SYQ637"/>
      <c r="SYR637"/>
      <c r="SYS637"/>
      <c r="SYT637"/>
      <c r="SYU637"/>
      <c r="SYV637"/>
      <c r="SYW637"/>
      <c r="SYX637"/>
      <c r="SYY637"/>
      <c r="SYZ637"/>
      <c r="SZA637"/>
      <c r="SZB637"/>
      <c r="SZC637"/>
      <c r="SZD637"/>
      <c r="SZE637"/>
      <c r="SZF637"/>
      <c r="SZG637"/>
      <c r="SZH637"/>
      <c r="SZI637"/>
      <c r="SZJ637"/>
      <c r="SZK637"/>
      <c r="SZL637"/>
      <c r="SZM637"/>
      <c r="SZN637"/>
      <c r="SZO637"/>
      <c r="SZP637"/>
      <c r="SZQ637"/>
      <c r="SZR637"/>
      <c r="SZS637"/>
      <c r="SZT637"/>
      <c r="SZU637"/>
      <c r="SZV637"/>
      <c r="SZW637"/>
      <c r="SZX637"/>
      <c r="SZY637"/>
      <c r="SZZ637"/>
      <c r="TAA637"/>
      <c r="TAB637"/>
      <c r="TAC637"/>
      <c r="TAD637"/>
      <c r="TAE637"/>
      <c r="TAF637"/>
      <c r="TAG637"/>
      <c r="TAH637"/>
      <c r="TAI637"/>
      <c r="TAJ637"/>
      <c r="TAK637"/>
      <c r="TAL637"/>
      <c r="TAM637"/>
      <c r="TAN637"/>
      <c r="TAO637"/>
      <c r="TAP637"/>
      <c r="TAQ637"/>
      <c r="TAR637"/>
      <c r="TAS637"/>
      <c r="TAT637"/>
      <c r="TAU637"/>
      <c r="TAV637"/>
      <c r="TAW637"/>
      <c r="TAX637"/>
      <c r="TAY637"/>
      <c r="TAZ637"/>
      <c r="TBA637"/>
      <c r="TBB637"/>
      <c r="TBC637"/>
      <c r="TBD637"/>
      <c r="TBE637"/>
      <c r="TBF637"/>
      <c r="TBG637"/>
      <c r="TBH637"/>
      <c r="TBI637"/>
      <c r="TBJ637"/>
      <c r="TBK637"/>
      <c r="TBL637"/>
      <c r="TBM637"/>
      <c r="TBN637"/>
      <c r="TBO637"/>
      <c r="TBP637"/>
      <c r="TBQ637"/>
      <c r="TBR637"/>
      <c r="TBS637"/>
      <c r="TBT637"/>
      <c r="TBU637"/>
      <c r="TBV637"/>
      <c r="TBW637"/>
      <c r="TBX637"/>
      <c r="TBY637"/>
      <c r="TBZ637"/>
      <c r="TCA637"/>
      <c r="TCB637"/>
      <c r="TCC637"/>
      <c r="TCD637"/>
      <c r="TCE637"/>
      <c r="TCF637"/>
      <c r="TCG637"/>
      <c r="TCH637"/>
      <c r="TCI637"/>
      <c r="TCJ637"/>
      <c r="TCK637"/>
      <c r="TCL637"/>
      <c r="TCM637"/>
      <c r="TCN637"/>
      <c r="TCO637"/>
      <c r="TCP637"/>
      <c r="TCQ637"/>
      <c r="TCR637"/>
      <c r="TCS637"/>
      <c r="TCT637"/>
      <c r="TCU637"/>
      <c r="TCV637"/>
      <c r="TCW637"/>
      <c r="TCX637"/>
      <c r="TCY637"/>
      <c r="TCZ637"/>
      <c r="TDA637"/>
      <c r="TDB637"/>
      <c r="TDC637"/>
      <c r="TDD637"/>
      <c r="TDE637"/>
      <c r="TDF637"/>
      <c r="TDG637"/>
      <c r="TDH637"/>
      <c r="TDI637"/>
      <c r="TDJ637"/>
      <c r="TDK637"/>
      <c r="TDL637"/>
      <c r="TDM637"/>
      <c r="TDN637"/>
      <c r="TDO637"/>
      <c r="TDP637"/>
      <c r="TDQ637"/>
      <c r="TDR637"/>
      <c r="TDS637"/>
      <c r="TDT637"/>
      <c r="TDU637"/>
      <c r="TDV637"/>
      <c r="TDW637"/>
      <c r="TDX637"/>
      <c r="TDY637"/>
      <c r="TDZ637"/>
      <c r="TEA637"/>
      <c r="TEB637"/>
      <c r="TEC637"/>
      <c r="TED637"/>
      <c r="TEE637"/>
      <c r="TEF637"/>
      <c r="TEG637"/>
      <c r="TEH637"/>
      <c r="TEI637"/>
      <c r="TEJ637"/>
      <c r="TEK637"/>
      <c r="TEL637"/>
      <c r="TEM637"/>
      <c r="TEN637"/>
      <c r="TEO637"/>
      <c r="TEP637"/>
      <c r="TEQ637"/>
      <c r="TER637"/>
      <c r="TES637"/>
      <c r="TET637"/>
      <c r="TEU637"/>
      <c r="TEV637"/>
      <c r="TEW637"/>
      <c r="TEX637"/>
      <c r="TEY637"/>
      <c r="TEZ637"/>
      <c r="TFA637"/>
      <c r="TFB637"/>
      <c r="TFC637"/>
      <c r="TFD637"/>
      <c r="TFE637"/>
      <c r="TFF637"/>
      <c r="TFG637"/>
      <c r="TFH637"/>
      <c r="TFI637"/>
      <c r="TFJ637"/>
      <c r="TFK637"/>
      <c r="TFL637"/>
      <c r="TFM637"/>
      <c r="TFN637"/>
      <c r="TFO637"/>
      <c r="TFP637"/>
      <c r="TFQ637"/>
      <c r="TFR637"/>
      <c r="TFS637"/>
      <c r="TFT637"/>
      <c r="TFU637"/>
      <c r="TFV637"/>
      <c r="TFW637"/>
      <c r="TFX637"/>
      <c r="TFY637"/>
      <c r="TFZ637"/>
      <c r="TGA637"/>
      <c r="TGB637"/>
      <c r="TGC637"/>
      <c r="TGD637"/>
      <c r="TGE637"/>
      <c r="TGF637"/>
      <c r="TGG637"/>
      <c r="TGH637"/>
      <c r="TGI637"/>
      <c r="TGJ637"/>
      <c r="TGK637"/>
      <c r="TGL637"/>
      <c r="TGM637"/>
      <c r="TGN637"/>
      <c r="TGO637"/>
      <c r="TGP637"/>
      <c r="TGQ637"/>
      <c r="TGR637"/>
      <c r="TGS637"/>
      <c r="TGT637"/>
      <c r="TGU637"/>
      <c r="TGV637"/>
      <c r="TGW637"/>
      <c r="TGX637"/>
      <c r="TGY637"/>
      <c r="TGZ637"/>
      <c r="THA637"/>
      <c r="THB637"/>
      <c r="THC637"/>
      <c r="THD637"/>
      <c r="THE637"/>
      <c r="THF637"/>
      <c r="THG637"/>
      <c r="THH637"/>
      <c r="THI637"/>
      <c r="THJ637"/>
      <c r="THK637"/>
      <c r="THL637"/>
      <c r="THM637"/>
      <c r="THN637"/>
      <c r="THO637"/>
      <c r="THP637"/>
      <c r="THQ637"/>
      <c r="THR637"/>
      <c r="THS637"/>
      <c r="THT637"/>
      <c r="THU637"/>
      <c r="THV637"/>
      <c r="THW637"/>
      <c r="THX637"/>
      <c r="THY637"/>
      <c r="THZ637"/>
      <c r="TIA637"/>
      <c r="TIB637"/>
      <c r="TIC637"/>
      <c r="TID637"/>
      <c r="TIE637"/>
      <c r="TIF637"/>
      <c r="TIG637"/>
      <c r="TIH637"/>
      <c r="TII637"/>
      <c r="TIJ637"/>
      <c r="TIK637"/>
      <c r="TIL637"/>
      <c r="TIM637"/>
      <c r="TIN637"/>
      <c r="TIO637"/>
      <c r="TIP637"/>
      <c r="TIQ637"/>
      <c r="TIR637"/>
      <c r="TIS637"/>
      <c r="TIT637"/>
      <c r="TIU637"/>
      <c r="TIV637"/>
      <c r="TIW637"/>
      <c r="TIX637"/>
      <c r="TIY637"/>
      <c r="TIZ637"/>
      <c r="TJA637"/>
      <c r="TJB637"/>
      <c r="TJC637"/>
      <c r="TJD637"/>
      <c r="TJE637"/>
      <c r="TJF637"/>
      <c r="TJG637"/>
      <c r="TJH637"/>
      <c r="TJI637"/>
      <c r="TJJ637"/>
      <c r="TJK637"/>
      <c r="TJL637"/>
      <c r="TJM637"/>
      <c r="TJN637"/>
      <c r="TJO637"/>
      <c r="TJP637"/>
      <c r="TJQ637"/>
      <c r="TJR637"/>
      <c r="TJS637"/>
      <c r="TJT637"/>
      <c r="TJU637"/>
      <c r="TJV637"/>
      <c r="TJW637"/>
      <c r="TJX637"/>
      <c r="TJY637"/>
      <c r="TJZ637"/>
      <c r="TKA637"/>
      <c r="TKB637"/>
      <c r="TKC637"/>
      <c r="TKD637"/>
      <c r="TKE637"/>
      <c r="TKF637"/>
      <c r="TKG637"/>
      <c r="TKH637"/>
      <c r="TKI637"/>
      <c r="TKJ637"/>
      <c r="TKK637"/>
      <c r="TKL637"/>
      <c r="TKM637"/>
      <c r="TKN637"/>
      <c r="TKO637"/>
      <c r="TKP637"/>
      <c r="TKQ637"/>
      <c r="TKR637"/>
      <c r="TKS637"/>
      <c r="TKT637"/>
      <c r="TKU637"/>
      <c r="TKV637"/>
      <c r="TKW637"/>
      <c r="TKX637"/>
      <c r="TKY637"/>
      <c r="TKZ637"/>
      <c r="TLA637"/>
      <c r="TLB637"/>
      <c r="TLC637"/>
      <c r="TLD637"/>
      <c r="TLE637"/>
      <c r="TLF637"/>
      <c r="TLG637"/>
      <c r="TLH637"/>
      <c r="TLI637"/>
      <c r="TLJ637"/>
      <c r="TLK637"/>
      <c r="TLL637"/>
      <c r="TLM637"/>
      <c r="TLN637"/>
      <c r="TLO637"/>
      <c r="TLP637"/>
      <c r="TLQ637"/>
      <c r="TLR637"/>
      <c r="TLS637"/>
      <c r="TLT637"/>
      <c r="TLU637"/>
      <c r="TLV637"/>
      <c r="TLW637"/>
      <c r="TLX637"/>
      <c r="TLY637"/>
      <c r="TLZ637"/>
      <c r="TMA637"/>
      <c r="TMB637"/>
      <c r="TMC637"/>
      <c r="TMD637"/>
      <c r="TME637"/>
      <c r="TMF637"/>
      <c r="TMG637"/>
      <c r="TMH637"/>
      <c r="TMI637"/>
      <c r="TMJ637"/>
      <c r="TMK637"/>
      <c r="TML637"/>
      <c r="TMM637"/>
      <c r="TMN637"/>
      <c r="TMO637"/>
      <c r="TMP637"/>
      <c r="TMQ637"/>
      <c r="TMR637"/>
      <c r="TMS637"/>
      <c r="TMT637"/>
      <c r="TMU637"/>
      <c r="TMV637"/>
      <c r="TMW637"/>
      <c r="TMX637"/>
      <c r="TMY637"/>
      <c r="TMZ637"/>
      <c r="TNA637"/>
      <c r="TNB637"/>
      <c r="TNC637"/>
      <c r="TND637"/>
      <c r="TNE637"/>
      <c r="TNF637"/>
      <c r="TNG637"/>
      <c r="TNH637"/>
      <c r="TNI637"/>
      <c r="TNJ637"/>
      <c r="TNK637"/>
      <c r="TNL637"/>
      <c r="TNM637"/>
      <c r="TNN637"/>
      <c r="TNO637"/>
      <c r="TNP637"/>
      <c r="TNQ637"/>
      <c r="TNR637"/>
      <c r="TNS637"/>
      <c r="TNT637"/>
      <c r="TNU637"/>
      <c r="TNV637"/>
      <c r="TNW637"/>
      <c r="TNX637"/>
      <c r="TNY637"/>
      <c r="TNZ637"/>
      <c r="TOA637"/>
      <c r="TOB637"/>
      <c r="TOC637"/>
      <c r="TOD637"/>
      <c r="TOE637"/>
      <c r="TOF637"/>
      <c r="TOG637"/>
      <c r="TOH637"/>
      <c r="TOI637"/>
      <c r="TOJ637"/>
      <c r="TOK637"/>
      <c r="TOL637"/>
      <c r="TOM637"/>
      <c r="TON637"/>
      <c r="TOO637"/>
      <c r="TOP637"/>
      <c r="TOQ637"/>
      <c r="TOR637"/>
      <c r="TOS637"/>
      <c r="TOT637"/>
      <c r="TOU637"/>
      <c r="TOV637"/>
      <c r="TOW637"/>
      <c r="TOX637"/>
      <c r="TOY637"/>
      <c r="TOZ637"/>
      <c r="TPA637"/>
      <c r="TPB637"/>
      <c r="TPC637"/>
      <c r="TPD637"/>
      <c r="TPE637"/>
      <c r="TPF637"/>
      <c r="TPG637"/>
      <c r="TPH637"/>
      <c r="TPI637"/>
      <c r="TPJ637"/>
      <c r="TPK637"/>
      <c r="TPL637"/>
      <c r="TPM637"/>
      <c r="TPN637"/>
      <c r="TPO637"/>
      <c r="TPP637"/>
      <c r="TPQ637"/>
      <c r="TPR637"/>
      <c r="TPS637"/>
      <c r="TPT637"/>
      <c r="TPU637"/>
      <c r="TPV637"/>
      <c r="TPW637"/>
      <c r="TPX637"/>
      <c r="TPY637"/>
      <c r="TPZ637"/>
      <c r="TQA637"/>
      <c r="TQB637"/>
      <c r="TQC637"/>
      <c r="TQD637"/>
      <c r="TQE637"/>
      <c r="TQF637"/>
      <c r="TQG637"/>
      <c r="TQH637"/>
      <c r="TQI637"/>
      <c r="TQJ637"/>
      <c r="TQK637"/>
      <c r="TQL637"/>
      <c r="TQM637"/>
      <c r="TQN637"/>
      <c r="TQO637"/>
      <c r="TQP637"/>
      <c r="TQQ637"/>
      <c r="TQR637"/>
      <c r="TQS637"/>
      <c r="TQT637"/>
      <c r="TQU637"/>
      <c r="TQV637"/>
      <c r="TQW637"/>
      <c r="TQX637"/>
      <c r="TQY637"/>
      <c r="TQZ637"/>
      <c r="TRA637"/>
      <c r="TRB637"/>
      <c r="TRC637"/>
      <c r="TRD637"/>
      <c r="TRE637"/>
      <c r="TRF637"/>
      <c r="TRG637"/>
      <c r="TRH637"/>
      <c r="TRI637"/>
      <c r="TRJ637"/>
      <c r="TRK637"/>
      <c r="TRL637"/>
      <c r="TRM637"/>
      <c r="TRN637"/>
      <c r="TRO637"/>
      <c r="TRP637"/>
      <c r="TRQ637"/>
      <c r="TRR637"/>
      <c r="TRS637"/>
      <c r="TRT637"/>
      <c r="TRU637"/>
      <c r="TRV637"/>
      <c r="TRW637"/>
      <c r="TRX637"/>
      <c r="TRY637"/>
      <c r="TRZ637"/>
      <c r="TSA637"/>
      <c r="TSB637"/>
      <c r="TSC637"/>
      <c r="TSD637"/>
      <c r="TSE637"/>
      <c r="TSF637"/>
      <c r="TSG637"/>
      <c r="TSH637"/>
      <c r="TSI637"/>
      <c r="TSJ637"/>
      <c r="TSK637"/>
      <c r="TSL637"/>
      <c r="TSM637"/>
      <c r="TSN637"/>
      <c r="TSO637"/>
      <c r="TSP637"/>
      <c r="TSQ637"/>
      <c r="TSR637"/>
      <c r="TSS637"/>
      <c r="TST637"/>
      <c r="TSU637"/>
      <c r="TSV637"/>
      <c r="TSW637"/>
      <c r="TSX637"/>
      <c r="TSY637"/>
      <c r="TSZ637"/>
      <c r="TTA637"/>
      <c r="TTB637"/>
      <c r="TTC637"/>
      <c r="TTD637"/>
      <c r="TTE637"/>
      <c r="TTF637"/>
      <c r="TTG637"/>
      <c r="TTH637"/>
      <c r="TTI637"/>
      <c r="TTJ637"/>
      <c r="TTK637"/>
      <c r="TTL637"/>
      <c r="TTM637"/>
      <c r="TTN637"/>
      <c r="TTO637"/>
      <c r="TTP637"/>
      <c r="TTQ637"/>
      <c r="TTR637"/>
      <c r="TTS637"/>
      <c r="TTT637"/>
      <c r="TTU637"/>
      <c r="TTV637"/>
      <c r="TTW637"/>
      <c r="TTX637"/>
      <c r="TTY637"/>
      <c r="TTZ637"/>
      <c r="TUA637"/>
      <c r="TUB637"/>
      <c r="TUC637"/>
      <c r="TUD637"/>
      <c r="TUE637"/>
      <c r="TUF637"/>
      <c r="TUG637"/>
      <c r="TUH637"/>
      <c r="TUI637"/>
      <c r="TUJ637"/>
      <c r="TUK637"/>
      <c r="TUL637"/>
      <c r="TUM637"/>
      <c r="TUN637"/>
      <c r="TUO637"/>
      <c r="TUP637"/>
      <c r="TUQ637"/>
      <c r="TUR637"/>
      <c r="TUS637"/>
      <c r="TUT637"/>
      <c r="TUU637"/>
      <c r="TUV637"/>
      <c r="TUW637"/>
      <c r="TUX637"/>
      <c r="TUY637"/>
      <c r="TUZ637"/>
      <c r="TVA637"/>
      <c r="TVB637"/>
      <c r="TVC637"/>
      <c r="TVD637"/>
      <c r="TVE637"/>
      <c r="TVF637"/>
      <c r="TVG637"/>
      <c r="TVH637"/>
      <c r="TVI637"/>
      <c r="TVJ637"/>
      <c r="TVK637"/>
      <c r="TVL637"/>
      <c r="TVM637"/>
      <c r="TVN637"/>
      <c r="TVO637"/>
      <c r="TVP637"/>
      <c r="TVQ637"/>
      <c r="TVR637"/>
      <c r="TVS637"/>
      <c r="TVT637"/>
      <c r="TVU637"/>
      <c r="TVV637"/>
      <c r="TVW637"/>
      <c r="TVX637"/>
      <c r="TVY637"/>
      <c r="TVZ637"/>
      <c r="TWA637"/>
      <c r="TWB637"/>
      <c r="TWC637"/>
      <c r="TWD637"/>
      <c r="TWE637"/>
      <c r="TWF637"/>
      <c r="TWG637"/>
      <c r="TWH637"/>
      <c r="TWI637"/>
      <c r="TWJ637"/>
      <c r="TWK637"/>
      <c r="TWL637"/>
      <c r="TWM637"/>
      <c r="TWN637"/>
      <c r="TWO637"/>
      <c r="TWP637"/>
      <c r="TWQ637"/>
      <c r="TWR637"/>
      <c r="TWS637"/>
      <c r="TWT637"/>
      <c r="TWU637"/>
      <c r="TWV637"/>
      <c r="TWW637"/>
      <c r="TWX637"/>
      <c r="TWY637"/>
      <c r="TWZ637"/>
      <c r="TXA637"/>
      <c r="TXB637"/>
      <c r="TXC637"/>
      <c r="TXD637"/>
      <c r="TXE637"/>
      <c r="TXF637"/>
      <c r="TXG637"/>
      <c r="TXH637"/>
      <c r="TXI637"/>
      <c r="TXJ637"/>
      <c r="TXK637"/>
      <c r="TXL637"/>
      <c r="TXM637"/>
      <c r="TXN637"/>
      <c r="TXO637"/>
      <c r="TXP637"/>
      <c r="TXQ637"/>
      <c r="TXR637"/>
      <c r="TXS637"/>
      <c r="TXT637"/>
      <c r="TXU637"/>
      <c r="TXV637"/>
      <c r="TXW637"/>
      <c r="TXX637"/>
      <c r="TXY637"/>
      <c r="TXZ637"/>
      <c r="TYA637"/>
      <c r="TYB637"/>
      <c r="TYC637"/>
      <c r="TYD637"/>
      <c r="TYE637"/>
      <c r="TYF637"/>
      <c r="TYG637"/>
      <c r="TYH637"/>
      <c r="TYI637"/>
      <c r="TYJ637"/>
      <c r="TYK637"/>
      <c r="TYL637"/>
      <c r="TYM637"/>
      <c r="TYN637"/>
      <c r="TYO637"/>
      <c r="TYP637"/>
      <c r="TYQ637"/>
      <c r="TYR637"/>
      <c r="TYS637"/>
      <c r="TYT637"/>
      <c r="TYU637"/>
      <c r="TYV637"/>
      <c r="TYW637"/>
      <c r="TYX637"/>
      <c r="TYY637"/>
      <c r="TYZ637"/>
      <c r="TZA637"/>
      <c r="TZB637"/>
      <c r="TZC637"/>
      <c r="TZD637"/>
      <c r="TZE637"/>
      <c r="TZF637"/>
      <c r="TZG637"/>
      <c r="TZH637"/>
      <c r="TZI637"/>
      <c r="TZJ637"/>
      <c r="TZK637"/>
      <c r="TZL637"/>
      <c r="TZM637"/>
      <c r="TZN637"/>
      <c r="TZO637"/>
      <c r="TZP637"/>
      <c r="TZQ637"/>
      <c r="TZR637"/>
      <c r="TZS637"/>
      <c r="TZT637"/>
      <c r="TZU637"/>
      <c r="TZV637"/>
      <c r="TZW637"/>
      <c r="TZX637"/>
      <c r="TZY637"/>
      <c r="TZZ637"/>
      <c r="UAA637"/>
      <c r="UAB637"/>
      <c r="UAC637"/>
      <c r="UAD637"/>
      <c r="UAE637"/>
      <c r="UAF637"/>
      <c r="UAG637"/>
      <c r="UAH637"/>
      <c r="UAI637"/>
      <c r="UAJ637"/>
      <c r="UAK637"/>
      <c r="UAL637"/>
      <c r="UAM637"/>
      <c r="UAN637"/>
      <c r="UAO637"/>
      <c r="UAP637"/>
      <c r="UAQ637"/>
      <c r="UAR637"/>
      <c r="UAS637"/>
      <c r="UAT637"/>
      <c r="UAU637"/>
      <c r="UAV637"/>
      <c r="UAW637"/>
      <c r="UAX637"/>
      <c r="UAY637"/>
      <c r="UAZ637"/>
      <c r="UBA637"/>
      <c r="UBB637"/>
      <c r="UBC637"/>
      <c r="UBD637"/>
      <c r="UBE637"/>
      <c r="UBF637"/>
      <c r="UBG637"/>
      <c r="UBH637"/>
      <c r="UBI637"/>
      <c r="UBJ637"/>
      <c r="UBK637"/>
      <c r="UBL637"/>
      <c r="UBM637"/>
      <c r="UBN637"/>
      <c r="UBO637"/>
      <c r="UBP637"/>
      <c r="UBQ637"/>
      <c r="UBR637"/>
      <c r="UBS637"/>
      <c r="UBT637"/>
      <c r="UBU637"/>
      <c r="UBV637"/>
      <c r="UBW637"/>
      <c r="UBX637"/>
      <c r="UBY637"/>
      <c r="UBZ637"/>
      <c r="UCA637"/>
      <c r="UCB637"/>
      <c r="UCC637"/>
      <c r="UCD637"/>
      <c r="UCE637"/>
      <c r="UCF637"/>
      <c r="UCG637"/>
      <c r="UCH637"/>
      <c r="UCI637"/>
      <c r="UCJ637"/>
      <c r="UCK637"/>
      <c r="UCL637"/>
      <c r="UCM637"/>
      <c r="UCN637"/>
      <c r="UCO637"/>
      <c r="UCP637"/>
      <c r="UCQ637"/>
      <c r="UCR637"/>
      <c r="UCS637"/>
      <c r="UCT637"/>
      <c r="UCU637"/>
      <c r="UCV637"/>
      <c r="UCW637"/>
      <c r="UCX637"/>
      <c r="UCY637"/>
      <c r="UCZ637"/>
      <c r="UDA637"/>
      <c r="UDB637"/>
      <c r="UDC637"/>
      <c r="UDD637"/>
      <c r="UDE637"/>
      <c r="UDF637"/>
      <c r="UDG637"/>
      <c r="UDH637"/>
      <c r="UDI637"/>
      <c r="UDJ637"/>
      <c r="UDK637"/>
      <c r="UDL637"/>
      <c r="UDM637"/>
      <c r="UDN637"/>
      <c r="UDO637"/>
      <c r="UDP637"/>
      <c r="UDQ637"/>
      <c r="UDR637"/>
      <c r="UDS637"/>
      <c r="UDT637"/>
      <c r="UDU637"/>
      <c r="UDV637"/>
      <c r="UDW637"/>
      <c r="UDX637"/>
      <c r="UDY637"/>
      <c r="UDZ637"/>
      <c r="UEA637"/>
      <c r="UEB637"/>
      <c r="UEC637"/>
      <c r="UED637"/>
      <c r="UEE637"/>
      <c r="UEF637"/>
      <c r="UEG637"/>
      <c r="UEH637"/>
      <c r="UEI637"/>
      <c r="UEJ637"/>
      <c r="UEK637"/>
      <c r="UEL637"/>
      <c r="UEM637"/>
      <c r="UEN637"/>
      <c r="UEO637"/>
      <c r="UEP637"/>
      <c r="UEQ637"/>
      <c r="UER637"/>
      <c r="UES637"/>
      <c r="UET637"/>
      <c r="UEU637"/>
      <c r="UEV637"/>
      <c r="UEW637"/>
      <c r="UEX637"/>
      <c r="UEY637"/>
      <c r="UEZ637"/>
      <c r="UFA637"/>
      <c r="UFB637"/>
      <c r="UFC637"/>
      <c r="UFD637"/>
      <c r="UFE637"/>
      <c r="UFF637"/>
      <c r="UFG637"/>
      <c r="UFH637"/>
      <c r="UFI637"/>
      <c r="UFJ637"/>
      <c r="UFK637"/>
      <c r="UFL637"/>
      <c r="UFM637"/>
      <c r="UFN637"/>
      <c r="UFO637"/>
      <c r="UFP637"/>
      <c r="UFQ637"/>
      <c r="UFR637"/>
      <c r="UFS637"/>
      <c r="UFT637"/>
      <c r="UFU637"/>
      <c r="UFV637"/>
      <c r="UFW637"/>
      <c r="UFX637"/>
      <c r="UFY637"/>
      <c r="UFZ637"/>
      <c r="UGA637"/>
      <c r="UGB637"/>
      <c r="UGC637"/>
      <c r="UGD637"/>
      <c r="UGE637"/>
      <c r="UGF637"/>
      <c r="UGG637"/>
      <c r="UGH637"/>
      <c r="UGI637"/>
      <c r="UGJ637"/>
      <c r="UGK637"/>
      <c r="UGL637"/>
      <c r="UGM637"/>
      <c r="UGN637"/>
      <c r="UGO637"/>
      <c r="UGP637"/>
      <c r="UGQ637"/>
      <c r="UGR637"/>
      <c r="UGS637"/>
      <c r="UGT637"/>
      <c r="UGU637"/>
      <c r="UGV637"/>
      <c r="UGW637"/>
      <c r="UGX637"/>
      <c r="UGY637"/>
      <c r="UGZ637"/>
      <c r="UHA637"/>
      <c r="UHB637"/>
      <c r="UHC637"/>
      <c r="UHD637"/>
      <c r="UHE637"/>
      <c r="UHF637"/>
      <c r="UHG637"/>
      <c r="UHH637"/>
      <c r="UHI637"/>
      <c r="UHJ637"/>
      <c r="UHK637"/>
      <c r="UHL637"/>
      <c r="UHM637"/>
      <c r="UHN637"/>
      <c r="UHO637"/>
      <c r="UHP637"/>
      <c r="UHQ637"/>
      <c r="UHR637"/>
      <c r="UHS637"/>
      <c r="UHT637"/>
      <c r="UHU637"/>
      <c r="UHV637"/>
      <c r="UHW637"/>
      <c r="UHX637"/>
      <c r="UHY637"/>
      <c r="UHZ637"/>
      <c r="UIA637"/>
      <c r="UIB637"/>
      <c r="UIC637"/>
      <c r="UID637"/>
      <c r="UIE637"/>
      <c r="UIF637"/>
      <c r="UIG637"/>
      <c r="UIH637"/>
      <c r="UII637"/>
      <c r="UIJ637"/>
      <c r="UIK637"/>
      <c r="UIL637"/>
      <c r="UIM637"/>
      <c r="UIN637"/>
      <c r="UIO637"/>
      <c r="UIP637"/>
      <c r="UIQ637"/>
      <c r="UIR637"/>
      <c r="UIS637"/>
      <c r="UIT637"/>
      <c r="UIU637"/>
      <c r="UIV637"/>
      <c r="UIW637"/>
      <c r="UIX637"/>
      <c r="UIY637"/>
      <c r="UIZ637"/>
      <c r="UJA637"/>
      <c r="UJB637"/>
      <c r="UJC637"/>
      <c r="UJD637"/>
      <c r="UJE637"/>
      <c r="UJF637"/>
      <c r="UJG637"/>
      <c r="UJH637"/>
      <c r="UJI637"/>
      <c r="UJJ637"/>
      <c r="UJK637"/>
      <c r="UJL637"/>
      <c r="UJM637"/>
      <c r="UJN637"/>
      <c r="UJO637"/>
      <c r="UJP637"/>
      <c r="UJQ637"/>
      <c r="UJR637"/>
      <c r="UJS637"/>
      <c r="UJT637"/>
      <c r="UJU637"/>
      <c r="UJV637"/>
      <c r="UJW637"/>
      <c r="UJX637"/>
      <c r="UJY637"/>
      <c r="UJZ637"/>
      <c r="UKA637"/>
      <c r="UKB637"/>
      <c r="UKC637"/>
      <c r="UKD637"/>
      <c r="UKE637"/>
      <c r="UKF637"/>
      <c r="UKG637"/>
      <c r="UKH637"/>
      <c r="UKI637"/>
      <c r="UKJ637"/>
      <c r="UKK637"/>
      <c r="UKL637"/>
      <c r="UKM637"/>
      <c r="UKN637"/>
      <c r="UKO637"/>
      <c r="UKP637"/>
      <c r="UKQ637"/>
      <c r="UKR637"/>
      <c r="UKS637"/>
      <c r="UKT637"/>
      <c r="UKU637"/>
      <c r="UKV637"/>
      <c r="UKW637"/>
      <c r="UKX637"/>
      <c r="UKY637"/>
      <c r="UKZ637"/>
      <c r="ULA637"/>
      <c r="ULB637"/>
      <c r="ULC637"/>
      <c r="ULD637"/>
      <c r="ULE637"/>
      <c r="ULF637"/>
      <c r="ULG637"/>
      <c r="ULH637"/>
      <c r="ULI637"/>
      <c r="ULJ637"/>
      <c r="ULK637"/>
      <c r="ULL637"/>
      <c r="ULM637"/>
      <c r="ULN637"/>
      <c r="ULO637"/>
      <c r="ULP637"/>
      <c r="ULQ637"/>
      <c r="ULR637"/>
      <c r="ULS637"/>
      <c r="ULT637"/>
      <c r="ULU637"/>
      <c r="ULV637"/>
      <c r="ULW637"/>
      <c r="ULX637"/>
      <c r="ULY637"/>
      <c r="ULZ637"/>
      <c r="UMA637"/>
      <c r="UMB637"/>
      <c r="UMC637"/>
      <c r="UMD637"/>
      <c r="UME637"/>
      <c r="UMF637"/>
      <c r="UMG637"/>
      <c r="UMH637"/>
      <c r="UMI637"/>
      <c r="UMJ637"/>
      <c r="UMK637"/>
      <c r="UML637"/>
      <c r="UMM637"/>
      <c r="UMN637"/>
      <c r="UMO637"/>
      <c r="UMP637"/>
      <c r="UMQ637"/>
      <c r="UMR637"/>
      <c r="UMS637"/>
      <c r="UMT637"/>
      <c r="UMU637"/>
      <c r="UMV637"/>
      <c r="UMW637"/>
      <c r="UMX637"/>
      <c r="UMY637"/>
      <c r="UMZ637"/>
      <c r="UNA637"/>
      <c r="UNB637"/>
      <c r="UNC637"/>
      <c r="UND637"/>
      <c r="UNE637"/>
      <c r="UNF637"/>
      <c r="UNG637"/>
      <c r="UNH637"/>
      <c r="UNI637"/>
      <c r="UNJ637"/>
      <c r="UNK637"/>
      <c r="UNL637"/>
      <c r="UNM637"/>
      <c r="UNN637"/>
      <c r="UNO637"/>
      <c r="UNP637"/>
      <c r="UNQ637"/>
      <c r="UNR637"/>
      <c r="UNS637"/>
      <c r="UNT637"/>
      <c r="UNU637"/>
      <c r="UNV637"/>
      <c r="UNW637"/>
      <c r="UNX637"/>
      <c r="UNY637"/>
      <c r="UNZ637"/>
      <c r="UOA637"/>
      <c r="UOB637"/>
      <c r="UOC637"/>
      <c r="UOD637"/>
      <c r="UOE637"/>
      <c r="UOF637"/>
      <c r="UOG637"/>
      <c r="UOH637"/>
      <c r="UOI637"/>
      <c r="UOJ637"/>
      <c r="UOK637"/>
      <c r="UOL637"/>
      <c r="UOM637"/>
      <c r="UON637"/>
      <c r="UOO637"/>
      <c r="UOP637"/>
      <c r="UOQ637"/>
      <c r="UOR637"/>
      <c r="UOS637"/>
      <c r="UOT637"/>
      <c r="UOU637"/>
      <c r="UOV637"/>
      <c r="UOW637"/>
      <c r="UOX637"/>
      <c r="UOY637"/>
      <c r="UOZ637"/>
      <c r="UPA637"/>
      <c r="UPB637"/>
      <c r="UPC637"/>
      <c r="UPD637"/>
      <c r="UPE637"/>
      <c r="UPF637"/>
      <c r="UPG637"/>
      <c r="UPH637"/>
      <c r="UPI637"/>
      <c r="UPJ637"/>
      <c r="UPK637"/>
      <c r="UPL637"/>
      <c r="UPM637"/>
      <c r="UPN637"/>
      <c r="UPO637"/>
      <c r="UPP637"/>
      <c r="UPQ637"/>
      <c r="UPR637"/>
      <c r="UPS637"/>
      <c r="UPT637"/>
      <c r="UPU637"/>
      <c r="UPV637"/>
      <c r="UPW637"/>
      <c r="UPX637"/>
      <c r="UPY637"/>
      <c r="UPZ637"/>
      <c r="UQA637"/>
      <c r="UQB637"/>
      <c r="UQC637"/>
      <c r="UQD637"/>
      <c r="UQE637"/>
      <c r="UQF637"/>
      <c r="UQG637"/>
      <c r="UQH637"/>
      <c r="UQI637"/>
      <c r="UQJ637"/>
      <c r="UQK637"/>
      <c r="UQL637"/>
      <c r="UQM637"/>
      <c r="UQN637"/>
      <c r="UQO637"/>
      <c r="UQP637"/>
      <c r="UQQ637"/>
      <c r="UQR637"/>
      <c r="UQS637"/>
      <c r="UQT637"/>
      <c r="UQU637"/>
      <c r="UQV637"/>
      <c r="UQW637"/>
      <c r="UQX637"/>
      <c r="UQY637"/>
      <c r="UQZ637"/>
      <c r="URA637"/>
      <c r="URB637"/>
      <c r="URC637"/>
      <c r="URD637"/>
      <c r="URE637"/>
      <c r="URF637"/>
      <c r="URG637"/>
      <c r="URH637"/>
      <c r="URI637"/>
      <c r="URJ637"/>
      <c r="URK637"/>
      <c r="URL637"/>
      <c r="URM637"/>
      <c r="URN637"/>
      <c r="URO637"/>
      <c r="URP637"/>
      <c r="URQ637"/>
      <c r="URR637"/>
      <c r="URS637"/>
      <c r="URT637"/>
      <c r="URU637"/>
      <c r="URV637"/>
      <c r="URW637"/>
      <c r="URX637"/>
      <c r="URY637"/>
      <c r="URZ637"/>
      <c r="USA637"/>
      <c r="USB637"/>
      <c r="USC637"/>
      <c r="USD637"/>
      <c r="USE637"/>
      <c r="USF637"/>
      <c r="USG637"/>
      <c r="USH637"/>
      <c r="USI637"/>
      <c r="USJ637"/>
      <c r="USK637"/>
      <c r="USL637"/>
      <c r="USM637"/>
      <c r="USN637"/>
      <c r="USO637"/>
      <c r="USP637"/>
      <c r="USQ637"/>
      <c r="USR637"/>
      <c r="USS637"/>
      <c r="UST637"/>
      <c r="USU637"/>
      <c r="USV637"/>
      <c r="USW637"/>
      <c r="USX637"/>
      <c r="USY637"/>
      <c r="USZ637"/>
      <c r="UTA637"/>
      <c r="UTB637"/>
      <c r="UTC637"/>
      <c r="UTD637"/>
      <c r="UTE637"/>
      <c r="UTF637"/>
      <c r="UTG637"/>
      <c r="UTH637"/>
      <c r="UTI637"/>
      <c r="UTJ637"/>
      <c r="UTK637"/>
      <c r="UTL637"/>
      <c r="UTM637"/>
      <c r="UTN637"/>
      <c r="UTO637"/>
      <c r="UTP637"/>
      <c r="UTQ637"/>
      <c r="UTR637"/>
      <c r="UTS637"/>
      <c r="UTT637"/>
      <c r="UTU637"/>
      <c r="UTV637"/>
      <c r="UTW637"/>
      <c r="UTX637"/>
      <c r="UTY637"/>
      <c r="UTZ637"/>
      <c r="UUA637"/>
      <c r="UUB637"/>
      <c r="UUC637"/>
      <c r="UUD637"/>
      <c r="UUE637"/>
      <c r="UUF637"/>
      <c r="UUG637"/>
      <c r="UUH637"/>
      <c r="UUI637"/>
      <c r="UUJ637"/>
      <c r="UUK637"/>
      <c r="UUL637"/>
      <c r="UUM637"/>
      <c r="UUN637"/>
      <c r="UUO637"/>
      <c r="UUP637"/>
      <c r="UUQ637"/>
      <c r="UUR637"/>
      <c r="UUS637"/>
      <c r="UUT637"/>
      <c r="UUU637"/>
      <c r="UUV637"/>
      <c r="UUW637"/>
      <c r="UUX637"/>
      <c r="UUY637"/>
      <c r="UUZ637"/>
      <c r="UVA637"/>
      <c r="UVB637"/>
      <c r="UVC637"/>
      <c r="UVD637"/>
      <c r="UVE637"/>
      <c r="UVF637"/>
      <c r="UVG637"/>
      <c r="UVH637"/>
      <c r="UVI637"/>
      <c r="UVJ637"/>
      <c r="UVK637"/>
      <c r="UVL637"/>
      <c r="UVM637"/>
      <c r="UVN637"/>
      <c r="UVO637"/>
      <c r="UVP637"/>
      <c r="UVQ637"/>
      <c r="UVR637"/>
      <c r="UVS637"/>
      <c r="UVT637"/>
      <c r="UVU637"/>
      <c r="UVV637"/>
      <c r="UVW637"/>
      <c r="UVX637"/>
      <c r="UVY637"/>
      <c r="UVZ637"/>
      <c r="UWA637"/>
      <c r="UWB637"/>
      <c r="UWC637"/>
      <c r="UWD637"/>
      <c r="UWE637"/>
      <c r="UWF637"/>
      <c r="UWG637"/>
      <c r="UWH637"/>
      <c r="UWI637"/>
      <c r="UWJ637"/>
      <c r="UWK637"/>
      <c r="UWL637"/>
      <c r="UWM637"/>
      <c r="UWN637"/>
      <c r="UWO637"/>
      <c r="UWP637"/>
      <c r="UWQ637"/>
      <c r="UWR637"/>
      <c r="UWS637"/>
      <c r="UWT637"/>
      <c r="UWU637"/>
      <c r="UWV637"/>
      <c r="UWW637"/>
      <c r="UWX637"/>
      <c r="UWY637"/>
      <c r="UWZ637"/>
      <c r="UXA637"/>
      <c r="UXB637"/>
      <c r="UXC637"/>
      <c r="UXD637"/>
      <c r="UXE637"/>
      <c r="UXF637"/>
      <c r="UXG637"/>
      <c r="UXH637"/>
      <c r="UXI637"/>
      <c r="UXJ637"/>
      <c r="UXK637"/>
      <c r="UXL637"/>
      <c r="UXM637"/>
      <c r="UXN637"/>
      <c r="UXO637"/>
      <c r="UXP637"/>
      <c r="UXQ637"/>
      <c r="UXR637"/>
      <c r="UXS637"/>
      <c r="UXT637"/>
      <c r="UXU637"/>
      <c r="UXV637"/>
      <c r="UXW637"/>
      <c r="UXX637"/>
      <c r="UXY637"/>
      <c r="UXZ637"/>
      <c r="UYA637"/>
      <c r="UYB637"/>
      <c r="UYC637"/>
      <c r="UYD637"/>
      <c r="UYE637"/>
      <c r="UYF637"/>
      <c r="UYG637"/>
      <c r="UYH637"/>
      <c r="UYI637"/>
      <c r="UYJ637"/>
      <c r="UYK637"/>
      <c r="UYL637"/>
      <c r="UYM637"/>
      <c r="UYN637"/>
      <c r="UYO637"/>
      <c r="UYP637"/>
      <c r="UYQ637"/>
      <c r="UYR637"/>
      <c r="UYS637"/>
      <c r="UYT637"/>
      <c r="UYU637"/>
      <c r="UYV637"/>
      <c r="UYW637"/>
      <c r="UYX637"/>
      <c r="UYY637"/>
      <c r="UYZ637"/>
      <c r="UZA637"/>
      <c r="UZB637"/>
      <c r="UZC637"/>
      <c r="UZD637"/>
      <c r="UZE637"/>
      <c r="UZF637"/>
      <c r="UZG637"/>
      <c r="UZH637"/>
      <c r="UZI637"/>
      <c r="UZJ637"/>
      <c r="UZK637"/>
      <c r="UZL637"/>
      <c r="UZM637"/>
      <c r="UZN637"/>
      <c r="UZO637"/>
      <c r="UZP637"/>
      <c r="UZQ637"/>
      <c r="UZR637"/>
      <c r="UZS637"/>
      <c r="UZT637"/>
      <c r="UZU637"/>
      <c r="UZV637"/>
      <c r="UZW637"/>
      <c r="UZX637"/>
      <c r="UZY637"/>
      <c r="UZZ637"/>
      <c r="VAA637"/>
      <c r="VAB637"/>
      <c r="VAC637"/>
      <c r="VAD637"/>
      <c r="VAE637"/>
      <c r="VAF637"/>
      <c r="VAG637"/>
      <c r="VAH637"/>
      <c r="VAI637"/>
      <c r="VAJ637"/>
      <c r="VAK637"/>
      <c r="VAL637"/>
      <c r="VAM637"/>
      <c r="VAN637"/>
      <c r="VAO637"/>
      <c r="VAP637"/>
      <c r="VAQ637"/>
      <c r="VAR637"/>
      <c r="VAS637"/>
      <c r="VAT637"/>
      <c r="VAU637"/>
      <c r="VAV637"/>
      <c r="VAW637"/>
      <c r="VAX637"/>
      <c r="VAY637"/>
      <c r="VAZ637"/>
      <c r="VBA637"/>
      <c r="VBB637"/>
      <c r="VBC637"/>
      <c r="VBD637"/>
      <c r="VBE637"/>
      <c r="VBF637"/>
      <c r="VBG637"/>
      <c r="VBH637"/>
      <c r="VBI637"/>
      <c r="VBJ637"/>
      <c r="VBK637"/>
      <c r="VBL637"/>
      <c r="VBM637"/>
      <c r="VBN637"/>
      <c r="VBO637"/>
      <c r="VBP637"/>
      <c r="VBQ637"/>
      <c r="VBR637"/>
      <c r="VBS637"/>
      <c r="VBT637"/>
      <c r="VBU637"/>
      <c r="VBV637"/>
      <c r="VBW637"/>
      <c r="VBX637"/>
      <c r="VBY637"/>
      <c r="VBZ637"/>
      <c r="VCA637"/>
      <c r="VCB637"/>
      <c r="VCC637"/>
      <c r="VCD637"/>
      <c r="VCE637"/>
      <c r="VCF637"/>
      <c r="VCG637"/>
      <c r="VCH637"/>
      <c r="VCI637"/>
      <c r="VCJ637"/>
      <c r="VCK637"/>
      <c r="VCL637"/>
      <c r="VCM637"/>
      <c r="VCN637"/>
      <c r="VCO637"/>
      <c r="VCP637"/>
      <c r="VCQ637"/>
      <c r="VCR637"/>
      <c r="VCS637"/>
      <c r="VCT637"/>
      <c r="VCU637"/>
      <c r="VCV637"/>
      <c r="VCW637"/>
      <c r="VCX637"/>
      <c r="VCY637"/>
      <c r="VCZ637"/>
      <c r="VDA637"/>
      <c r="VDB637"/>
      <c r="VDC637"/>
      <c r="VDD637"/>
      <c r="VDE637"/>
      <c r="VDF637"/>
      <c r="VDG637"/>
      <c r="VDH637"/>
      <c r="VDI637"/>
      <c r="VDJ637"/>
      <c r="VDK637"/>
      <c r="VDL637"/>
      <c r="VDM637"/>
      <c r="VDN637"/>
      <c r="VDO637"/>
      <c r="VDP637"/>
      <c r="VDQ637"/>
      <c r="VDR637"/>
      <c r="VDS637"/>
      <c r="VDT637"/>
      <c r="VDU637"/>
      <c r="VDV637"/>
      <c r="VDW637"/>
      <c r="VDX637"/>
      <c r="VDY637"/>
      <c r="VDZ637"/>
      <c r="VEA637"/>
      <c r="VEB637"/>
      <c r="VEC637"/>
      <c r="VED637"/>
      <c r="VEE637"/>
      <c r="VEF637"/>
      <c r="VEG637"/>
      <c r="VEH637"/>
      <c r="VEI637"/>
      <c r="VEJ637"/>
      <c r="VEK637"/>
      <c r="VEL637"/>
      <c r="VEM637"/>
      <c r="VEN637"/>
      <c r="VEO637"/>
      <c r="VEP637"/>
      <c r="VEQ637"/>
      <c r="VER637"/>
      <c r="VES637"/>
      <c r="VET637"/>
      <c r="VEU637"/>
      <c r="VEV637"/>
      <c r="VEW637"/>
      <c r="VEX637"/>
      <c r="VEY637"/>
      <c r="VEZ637"/>
      <c r="VFA637"/>
      <c r="VFB637"/>
      <c r="VFC637"/>
      <c r="VFD637"/>
      <c r="VFE637"/>
      <c r="VFF637"/>
      <c r="VFG637"/>
      <c r="VFH637"/>
      <c r="VFI637"/>
      <c r="VFJ637"/>
      <c r="VFK637"/>
      <c r="VFL637"/>
      <c r="VFM637"/>
      <c r="VFN637"/>
      <c r="VFO637"/>
      <c r="VFP637"/>
      <c r="VFQ637"/>
      <c r="VFR637"/>
      <c r="VFS637"/>
      <c r="VFT637"/>
      <c r="VFU637"/>
      <c r="VFV637"/>
      <c r="VFW637"/>
      <c r="VFX637"/>
      <c r="VFY637"/>
      <c r="VFZ637"/>
      <c r="VGA637"/>
      <c r="VGB637"/>
      <c r="VGC637"/>
      <c r="VGD637"/>
      <c r="VGE637"/>
      <c r="VGF637"/>
      <c r="VGG637"/>
      <c r="VGH637"/>
      <c r="VGI637"/>
      <c r="VGJ637"/>
      <c r="VGK637"/>
      <c r="VGL637"/>
      <c r="VGM637"/>
      <c r="VGN637"/>
      <c r="VGO637"/>
      <c r="VGP637"/>
      <c r="VGQ637"/>
      <c r="VGR637"/>
      <c r="VGS637"/>
      <c r="VGT637"/>
      <c r="VGU637"/>
      <c r="VGV637"/>
      <c r="VGW637"/>
      <c r="VGX637"/>
      <c r="VGY637"/>
      <c r="VGZ637"/>
      <c r="VHA637"/>
      <c r="VHB637"/>
      <c r="VHC637"/>
      <c r="VHD637"/>
      <c r="VHE637"/>
      <c r="VHF637"/>
      <c r="VHG637"/>
      <c r="VHH637"/>
      <c r="VHI637"/>
      <c r="VHJ637"/>
      <c r="VHK637"/>
      <c r="VHL637"/>
      <c r="VHM637"/>
      <c r="VHN637"/>
      <c r="VHO637"/>
      <c r="VHP637"/>
      <c r="VHQ637"/>
      <c r="VHR637"/>
      <c r="VHS637"/>
      <c r="VHT637"/>
      <c r="VHU637"/>
      <c r="VHV637"/>
      <c r="VHW637"/>
      <c r="VHX637"/>
      <c r="VHY637"/>
      <c r="VHZ637"/>
      <c r="VIA637"/>
      <c r="VIB637"/>
      <c r="VIC637"/>
      <c r="VID637"/>
      <c r="VIE637"/>
      <c r="VIF637"/>
      <c r="VIG637"/>
      <c r="VIH637"/>
      <c r="VII637"/>
      <c r="VIJ637"/>
      <c r="VIK637"/>
      <c r="VIL637"/>
      <c r="VIM637"/>
      <c r="VIN637"/>
      <c r="VIO637"/>
      <c r="VIP637"/>
      <c r="VIQ637"/>
      <c r="VIR637"/>
      <c r="VIS637"/>
      <c r="VIT637"/>
      <c r="VIU637"/>
      <c r="VIV637"/>
      <c r="VIW637"/>
      <c r="VIX637"/>
      <c r="VIY637"/>
      <c r="VIZ637"/>
      <c r="VJA637"/>
      <c r="VJB637"/>
      <c r="VJC637"/>
      <c r="VJD637"/>
      <c r="VJE637"/>
      <c r="VJF637"/>
      <c r="VJG637"/>
      <c r="VJH637"/>
      <c r="VJI637"/>
      <c r="VJJ637"/>
      <c r="VJK637"/>
      <c r="VJL637"/>
      <c r="VJM637"/>
      <c r="VJN637"/>
      <c r="VJO637"/>
      <c r="VJP637"/>
      <c r="VJQ637"/>
      <c r="VJR637"/>
      <c r="VJS637"/>
      <c r="VJT637"/>
      <c r="VJU637"/>
      <c r="VJV637"/>
      <c r="VJW637"/>
      <c r="VJX637"/>
      <c r="VJY637"/>
      <c r="VJZ637"/>
      <c r="VKA637"/>
      <c r="VKB637"/>
      <c r="VKC637"/>
      <c r="VKD637"/>
      <c r="VKE637"/>
      <c r="VKF637"/>
      <c r="VKG637"/>
      <c r="VKH637"/>
      <c r="VKI637"/>
      <c r="VKJ637"/>
      <c r="VKK637"/>
      <c r="VKL637"/>
      <c r="VKM637"/>
      <c r="VKN637"/>
      <c r="VKO637"/>
      <c r="VKP637"/>
      <c r="VKQ637"/>
      <c r="VKR637"/>
      <c r="VKS637"/>
      <c r="VKT637"/>
      <c r="VKU637"/>
      <c r="VKV637"/>
      <c r="VKW637"/>
      <c r="VKX637"/>
      <c r="VKY637"/>
      <c r="VKZ637"/>
      <c r="VLA637"/>
      <c r="VLB637"/>
      <c r="VLC637"/>
      <c r="VLD637"/>
      <c r="VLE637"/>
      <c r="VLF637"/>
      <c r="VLG637"/>
      <c r="VLH637"/>
      <c r="VLI637"/>
      <c r="VLJ637"/>
      <c r="VLK637"/>
      <c r="VLL637"/>
      <c r="VLM637"/>
      <c r="VLN637"/>
      <c r="VLO637"/>
      <c r="VLP637"/>
      <c r="VLQ637"/>
      <c r="VLR637"/>
      <c r="VLS637"/>
      <c r="VLT637"/>
      <c r="VLU637"/>
      <c r="VLV637"/>
      <c r="VLW637"/>
      <c r="VLX637"/>
      <c r="VLY637"/>
      <c r="VLZ637"/>
      <c r="VMA637"/>
      <c r="VMB637"/>
      <c r="VMC637"/>
      <c r="VMD637"/>
      <c r="VME637"/>
      <c r="VMF637"/>
      <c r="VMG637"/>
      <c r="VMH637"/>
      <c r="VMI637"/>
      <c r="VMJ637"/>
      <c r="VMK637"/>
      <c r="VML637"/>
      <c r="VMM637"/>
      <c r="VMN637"/>
      <c r="VMO637"/>
      <c r="VMP637"/>
      <c r="VMQ637"/>
      <c r="VMR637"/>
      <c r="VMS637"/>
      <c r="VMT637"/>
      <c r="VMU637"/>
      <c r="VMV637"/>
      <c r="VMW637"/>
      <c r="VMX637"/>
      <c r="VMY637"/>
      <c r="VMZ637"/>
      <c r="VNA637"/>
      <c r="VNB637"/>
      <c r="VNC637"/>
      <c r="VND637"/>
      <c r="VNE637"/>
      <c r="VNF637"/>
      <c r="VNG637"/>
      <c r="VNH637"/>
      <c r="VNI637"/>
      <c r="VNJ637"/>
      <c r="VNK637"/>
      <c r="VNL637"/>
      <c r="VNM637"/>
      <c r="VNN637"/>
      <c r="VNO637"/>
      <c r="VNP637"/>
      <c r="VNQ637"/>
      <c r="VNR637"/>
      <c r="VNS637"/>
      <c r="VNT637"/>
      <c r="VNU637"/>
      <c r="VNV637"/>
      <c r="VNW637"/>
      <c r="VNX637"/>
      <c r="VNY637"/>
      <c r="VNZ637"/>
      <c r="VOA637"/>
      <c r="VOB637"/>
      <c r="VOC637"/>
      <c r="VOD637"/>
      <c r="VOE637"/>
      <c r="VOF637"/>
      <c r="VOG637"/>
      <c r="VOH637"/>
      <c r="VOI637"/>
      <c r="VOJ637"/>
      <c r="VOK637"/>
      <c r="VOL637"/>
      <c r="VOM637"/>
      <c r="VON637"/>
      <c r="VOO637"/>
      <c r="VOP637"/>
      <c r="VOQ637"/>
      <c r="VOR637"/>
      <c r="VOS637"/>
      <c r="VOT637"/>
      <c r="VOU637"/>
      <c r="VOV637"/>
      <c r="VOW637"/>
      <c r="VOX637"/>
      <c r="VOY637"/>
      <c r="VOZ637"/>
      <c r="VPA637"/>
      <c r="VPB637"/>
      <c r="VPC637"/>
      <c r="VPD637"/>
      <c r="VPE637"/>
      <c r="VPF637"/>
      <c r="VPG637"/>
      <c r="VPH637"/>
      <c r="VPI637"/>
      <c r="VPJ637"/>
      <c r="VPK637"/>
      <c r="VPL637"/>
      <c r="VPM637"/>
      <c r="VPN637"/>
      <c r="VPO637"/>
      <c r="VPP637"/>
      <c r="VPQ637"/>
      <c r="VPR637"/>
      <c r="VPS637"/>
      <c r="VPT637"/>
      <c r="VPU637"/>
      <c r="VPV637"/>
      <c r="VPW637"/>
      <c r="VPX637"/>
      <c r="VPY637"/>
      <c r="VPZ637"/>
      <c r="VQA637"/>
      <c r="VQB637"/>
      <c r="VQC637"/>
      <c r="VQD637"/>
      <c r="VQE637"/>
      <c r="VQF637"/>
      <c r="VQG637"/>
      <c r="VQH637"/>
      <c r="VQI637"/>
      <c r="VQJ637"/>
      <c r="VQK637"/>
      <c r="VQL637"/>
      <c r="VQM637"/>
      <c r="VQN637"/>
      <c r="VQO637"/>
      <c r="VQP637"/>
      <c r="VQQ637"/>
      <c r="VQR637"/>
      <c r="VQS637"/>
      <c r="VQT637"/>
      <c r="VQU637"/>
      <c r="VQV637"/>
      <c r="VQW637"/>
      <c r="VQX637"/>
      <c r="VQY637"/>
      <c r="VQZ637"/>
      <c r="VRA637"/>
      <c r="VRB637"/>
      <c r="VRC637"/>
      <c r="VRD637"/>
      <c r="VRE637"/>
      <c r="VRF637"/>
      <c r="VRG637"/>
      <c r="VRH637"/>
      <c r="VRI637"/>
      <c r="VRJ637"/>
      <c r="VRK637"/>
      <c r="VRL637"/>
      <c r="VRM637"/>
      <c r="VRN637"/>
      <c r="VRO637"/>
      <c r="VRP637"/>
      <c r="VRQ637"/>
      <c r="VRR637"/>
      <c r="VRS637"/>
      <c r="VRT637"/>
      <c r="VRU637"/>
      <c r="VRV637"/>
      <c r="VRW637"/>
      <c r="VRX637"/>
      <c r="VRY637"/>
      <c r="VRZ637"/>
      <c r="VSA637"/>
      <c r="VSB637"/>
      <c r="VSC637"/>
      <c r="VSD637"/>
      <c r="VSE637"/>
      <c r="VSF637"/>
      <c r="VSG637"/>
      <c r="VSH637"/>
      <c r="VSI637"/>
      <c r="VSJ637"/>
      <c r="VSK637"/>
      <c r="VSL637"/>
      <c r="VSM637"/>
      <c r="VSN637"/>
      <c r="VSO637"/>
      <c r="VSP637"/>
      <c r="VSQ637"/>
      <c r="VSR637"/>
      <c r="VSS637"/>
      <c r="VST637"/>
      <c r="VSU637"/>
      <c r="VSV637"/>
      <c r="VSW637"/>
      <c r="VSX637"/>
      <c r="VSY637"/>
      <c r="VSZ637"/>
      <c r="VTA637"/>
      <c r="VTB637"/>
      <c r="VTC637"/>
      <c r="VTD637"/>
      <c r="VTE637"/>
      <c r="VTF637"/>
      <c r="VTG637"/>
      <c r="VTH637"/>
      <c r="VTI637"/>
      <c r="VTJ637"/>
      <c r="VTK637"/>
      <c r="VTL637"/>
      <c r="VTM637"/>
      <c r="VTN637"/>
      <c r="VTO637"/>
      <c r="VTP637"/>
      <c r="VTQ637"/>
      <c r="VTR637"/>
      <c r="VTS637"/>
      <c r="VTT637"/>
      <c r="VTU637"/>
      <c r="VTV637"/>
      <c r="VTW637"/>
      <c r="VTX637"/>
      <c r="VTY637"/>
      <c r="VTZ637"/>
      <c r="VUA637"/>
      <c r="VUB637"/>
      <c r="VUC637"/>
      <c r="VUD637"/>
      <c r="VUE637"/>
      <c r="VUF637"/>
      <c r="VUG637"/>
      <c r="VUH637"/>
      <c r="VUI637"/>
      <c r="VUJ637"/>
      <c r="VUK637"/>
      <c r="VUL637"/>
      <c r="VUM637"/>
      <c r="VUN637"/>
      <c r="VUO637"/>
      <c r="VUP637"/>
      <c r="VUQ637"/>
      <c r="VUR637"/>
      <c r="VUS637"/>
      <c r="VUT637"/>
      <c r="VUU637"/>
      <c r="VUV637"/>
      <c r="VUW637"/>
      <c r="VUX637"/>
      <c r="VUY637"/>
      <c r="VUZ637"/>
      <c r="VVA637"/>
      <c r="VVB637"/>
      <c r="VVC637"/>
      <c r="VVD637"/>
      <c r="VVE637"/>
      <c r="VVF637"/>
      <c r="VVG637"/>
      <c r="VVH637"/>
      <c r="VVI637"/>
      <c r="VVJ637"/>
      <c r="VVK637"/>
      <c r="VVL637"/>
      <c r="VVM637"/>
      <c r="VVN637"/>
      <c r="VVO637"/>
      <c r="VVP637"/>
      <c r="VVQ637"/>
      <c r="VVR637"/>
      <c r="VVS637"/>
      <c r="VVT637"/>
      <c r="VVU637"/>
      <c r="VVV637"/>
      <c r="VVW637"/>
      <c r="VVX637"/>
      <c r="VVY637"/>
      <c r="VVZ637"/>
      <c r="VWA637"/>
      <c r="VWB637"/>
      <c r="VWC637"/>
      <c r="VWD637"/>
      <c r="VWE637"/>
      <c r="VWF637"/>
      <c r="VWG637"/>
      <c r="VWH637"/>
      <c r="VWI637"/>
      <c r="VWJ637"/>
      <c r="VWK637"/>
      <c r="VWL637"/>
      <c r="VWM637"/>
      <c r="VWN637"/>
      <c r="VWO637"/>
      <c r="VWP637"/>
      <c r="VWQ637"/>
      <c r="VWR637"/>
      <c r="VWS637"/>
      <c r="VWT637"/>
      <c r="VWU637"/>
      <c r="VWV637"/>
      <c r="VWW637"/>
      <c r="VWX637"/>
      <c r="VWY637"/>
      <c r="VWZ637"/>
      <c r="VXA637"/>
      <c r="VXB637"/>
      <c r="VXC637"/>
      <c r="VXD637"/>
      <c r="VXE637"/>
      <c r="VXF637"/>
      <c r="VXG637"/>
      <c r="VXH637"/>
      <c r="VXI637"/>
      <c r="VXJ637"/>
      <c r="VXK637"/>
      <c r="VXL637"/>
      <c r="VXM637"/>
      <c r="VXN637"/>
      <c r="VXO637"/>
      <c r="VXP637"/>
      <c r="VXQ637"/>
      <c r="VXR637"/>
      <c r="VXS637"/>
      <c r="VXT637"/>
      <c r="VXU637"/>
      <c r="VXV637"/>
      <c r="VXW637"/>
      <c r="VXX637"/>
      <c r="VXY637"/>
      <c r="VXZ637"/>
      <c r="VYA637"/>
      <c r="VYB637"/>
      <c r="VYC637"/>
      <c r="VYD637"/>
      <c r="VYE637"/>
      <c r="VYF637"/>
      <c r="VYG637"/>
      <c r="VYH637"/>
      <c r="VYI637"/>
      <c r="VYJ637"/>
      <c r="VYK637"/>
      <c r="VYL637"/>
      <c r="VYM637"/>
      <c r="VYN637"/>
      <c r="VYO637"/>
      <c r="VYP637"/>
      <c r="VYQ637"/>
      <c r="VYR637"/>
      <c r="VYS637"/>
      <c r="VYT637"/>
      <c r="VYU637"/>
      <c r="VYV637"/>
      <c r="VYW637"/>
      <c r="VYX637"/>
      <c r="VYY637"/>
      <c r="VYZ637"/>
      <c r="VZA637"/>
      <c r="VZB637"/>
      <c r="VZC637"/>
      <c r="VZD637"/>
      <c r="VZE637"/>
      <c r="VZF637"/>
      <c r="VZG637"/>
      <c r="VZH637"/>
      <c r="VZI637"/>
      <c r="VZJ637"/>
      <c r="VZK637"/>
      <c r="VZL637"/>
      <c r="VZM637"/>
      <c r="VZN637"/>
      <c r="VZO637"/>
      <c r="VZP637"/>
      <c r="VZQ637"/>
      <c r="VZR637"/>
      <c r="VZS637"/>
      <c r="VZT637"/>
      <c r="VZU637"/>
      <c r="VZV637"/>
      <c r="VZW637"/>
      <c r="VZX637"/>
      <c r="VZY637"/>
      <c r="VZZ637"/>
      <c r="WAA637"/>
      <c r="WAB637"/>
      <c r="WAC637"/>
      <c r="WAD637"/>
      <c r="WAE637"/>
      <c r="WAF637"/>
      <c r="WAG637"/>
      <c r="WAH637"/>
      <c r="WAI637"/>
      <c r="WAJ637"/>
      <c r="WAK637"/>
      <c r="WAL637"/>
      <c r="WAM637"/>
      <c r="WAN637"/>
      <c r="WAO637"/>
      <c r="WAP637"/>
      <c r="WAQ637"/>
      <c r="WAR637"/>
      <c r="WAS637"/>
      <c r="WAT637"/>
      <c r="WAU637"/>
      <c r="WAV637"/>
      <c r="WAW637"/>
      <c r="WAX637"/>
      <c r="WAY637"/>
      <c r="WAZ637"/>
      <c r="WBA637"/>
      <c r="WBB637"/>
      <c r="WBC637"/>
      <c r="WBD637"/>
      <c r="WBE637"/>
      <c r="WBF637"/>
      <c r="WBG637"/>
      <c r="WBH637"/>
      <c r="WBI637"/>
      <c r="WBJ637"/>
      <c r="WBK637"/>
      <c r="WBL637"/>
      <c r="WBM637"/>
      <c r="WBN637"/>
      <c r="WBO637"/>
      <c r="WBP637"/>
      <c r="WBQ637"/>
      <c r="WBR637"/>
      <c r="WBS637"/>
      <c r="WBT637"/>
      <c r="WBU637"/>
      <c r="WBV637"/>
      <c r="WBW637"/>
      <c r="WBX637"/>
      <c r="WBY637"/>
      <c r="WBZ637"/>
      <c r="WCA637"/>
      <c r="WCB637"/>
      <c r="WCC637"/>
      <c r="WCD637"/>
      <c r="WCE637"/>
      <c r="WCF637"/>
      <c r="WCG637"/>
      <c r="WCH637"/>
      <c r="WCI637"/>
      <c r="WCJ637"/>
      <c r="WCK637"/>
      <c r="WCL637"/>
      <c r="WCM637"/>
      <c r="WCN637"/>
      <c r="WCO637"/>
      <c r="WCP637"/>
      <c r="WCQ637"/>
      <c r="WCR637"/>
      <c r="WCS637"/>
      <c r="WCT637"/>
      <c r="WCU637"/>
      <c r="WCV637"/>
      <c r="WCW637"/>
      <c r="WCX637"/>
      <c r="WCY637"/>
      <c r="WCZ637"/>
      <c r="WDA637"/>
      <c r="WDB637"/>
      <c r="WDC637"/>
      <c r="WDD637"/>
      <c r="WDE637"/>
      <c r="WDF637"/>
      <c r="WDG637"/>
      <c r="WDH637"/>
      <c r="WDI637"/>
      <c r="WDJ637"/>
      <c r="WDK637"/>
      <c r="WDL637"/>
      <c r="WDM637"/>
      <c r="WDN637"/>
      <c r="WDO637"/>
      <c r="WDP637"/>
      <c r="WDQ637"/>
      <c r="WDR637"/>
      <c r="WDS637"/>
      <c r="WDT637"/>
      <c r="WDU637"/>
      <c r="WDV637"/>
      <c r="WDW637"/>
      <c r="WDX637"/>
      <c r="WDY637"/>
      <c r="WDZ637"/>
      <c r="WEA637"/>
      <c r="WEB637"/>
      <c r="WEC637"/>
      <c r="WED637"/>
      <c r="WEE637"/>
      <c r="WEF637"/>
      <c r="WEG637"/>
      <c r="WEH637"/>
      <c r="WEI637"/>
      <c r="WEJ637"/>
      <c r="WEK637"/>
      <c r="WEL637"/>
      <c r="WEM637"/>
      <c r="WEN637"/>
      <c r="WEO637"/>
      <c r="WEP637"/>
      <c r="WEQ637"/>
      <c r="WER637"/>
      <c r="WES637"/>
      <c r="WET637"/>
      <c r="WEU637"/>
      <c r="WEV637"/>
      <c r="WEW637"/>
      <c r="WEX637"/>
      <c r="WEY637"/>
      <c r="WEZ637"/>
      <c r="WFA637"/>
      <c r="WFB637"/>
      <c r="WFC637"/>
      <c r="WFD637"/>
      <c r="WFE637"/>
      <c r="WFF637"/>
      <c r="WFG637"/>
      <c r="WFH637"/>
      <c r="WFI637"/>
      <c r="WFJ637"/>
      <c r="WFK637"/>
      <c r="WFL637"/>
      <c r="WFM637"/>
      <c r="WFN637"/>
      <c r="WFO637"/>
      <c r="WFP637"/>
      <c r="WFQ637"/>
      <c r="WFR637"/>
      <c r="WFS637"/>
      <c r="WFT637"/>
      <c r="WFU637"/>
      <c r="WFV637"/>
      <c r="WFW637"/>
      <c r="WFX637"/>
      <c r="WFY637"/>
      <c r="WFZ637"/>
      <c r="WGA637"/>
      <c r="WGB637"/>
      <c r="WGC637"/>
      <c r="WGD637"/>
      <c r="WGE637"/>
      <c r="WGF637"/>
      <c r="WGG637"/>
      <c r="WGH637"/>
      <c r="WGI637"/>
      <c r="WGJ637"/>
      <c r="WGK637"/>
      <c r="WGL637"/>
      <c r="WGM637"/>
      <c r="WGN637"/>
      <c r="WGO637"/>
      <c r="WGP637"/>
      <c r="WGQ637"/>
      <c r="WGR637"/>
      <c r="WGS637"/>
      <c r="WGT637"/>
      <c r="WGU637"/>
      <c r="WGV637"/>
      <c r="WGW637"/>
      <c r="WGX637"/>
      <c r="WGY637"/>
      <c r="WGZ637"/>
      <c r="WHA637"/>
      <c r="WHB637"/>
      <c r="WHC637"/>
      <c r="WHD637"/>
      <c r="WHE637"/>
      <c r="WHF637"/>
      <c r="WHG637"/>
      <c r="WHH637"/>
      <c r="WHI637"/>
      <c r="WHJ637"/>
      <c r="WHK637"/>
      <c r="WHL637"/>
      <c r="WHM637"/>
      <c r="WHN637"/>
      <c r="WHO637"/>
      <c r="WHP637"/>
      <c r="WHQ637"/>
      <c r="WHR637"/>
      <c r="WHS637"/>
      <c r="WHT637"/>
      <c r="WHU637"/>
      <c r="WHV637"/>
      <c r="WHW637"/>
      <c r="WHX637"/>
      <c r="WHY637"/>
      <c r="WHZ637"/>
      <c r="WIA637"/>
      <c r="WIB637"/>
      <c r="WIC637"/>
      <c r="WID637"/>
      <c r="WIE637"/>
      <c r="WIF637"/>
      <c r="WIG637"/>
      <c r="WIH637"/>
      <c r="WII637"/>
      <c r="WIJ637"/>
      <c r="WIK637"/>
      <c r="WIL637"/>
      <c r="WIM637"/>
      <c r="WIN637"/>
      <c r="WIO637"/>
      <c r="WIP637"/>
      <c r="WIQ637"/>
      <c r="WIR637"/>
      <c r="WIS637"/>
      <c r="WIT637"/>
      <c r="WIU637"/>
      <c r="WIV637"/>
      <c r="WIW637"/>
      <c r="WIX637"/>
      <c r="WIY637"/>
      <c r="WIZ637"/>
      <c r="WJA637"/>
      <c r="WJB637"/>
      <c r="WJC637"/>
      <c r="WJD637"/>
      <c r="WJE637"/>
      <c r="WJF637"/>
      <c r="WJG637"/>
      <c r="WJH637"/>
      <c r="WJI637"/>
      <c r="WJJ637"/>
      <c r="WJK637"/>
      <c r="WJL637"/>
      <c r="WJM637"/>
      <c r="WJN637"/>
      <c r="WJO637"/>
      <c r="WJP637"/>
      <c r="WJQ637"/>
      <c r="WJR637"/>
      <c r="WJS637"/>
      <c r="WJT637"/>
      <c r="WJU637"/>
      <c r="WJV637"/>
      <c r="WJW637"/>
      <c r="WJX637"/>
      <c r="WJY637"/>
      <c r="WJZ637"/>
      <c r="WKA637"/>
      <c r="WKB637"/>
      <c r="WKC637"/>
      <c r="WKD637"/>
      <c r="WKE637"/>
      <c r="WKF637"/>
      <c r="WKG637"/>
      <c r="WKH637"/>
      <c r="WKI637"/>
      <c r="WKJ637"/>
      <c r="WKK637"/>
      <c r="WKL637"/>
      <c r="WKM637"/>
      <c r="WKN637"/>
      <c r="WKO637"/>
      <c r="WKP637"/>
      <c r="WKQ637"/>
      <c r="WKR637"/>
      <c r="WKS637"/>
      <c r="WKT637"/>
      <c r="WKU637"/>
      <c r="WKV637"/>
      <c r="WKW637"/>
      <c r="WKX637"/>
      <c r="WKY637"/>
      <c r="WKZ637"/>
      <c r="WLA637"/>
      <c r="WLB637"/>
      <c r="WLC637"/>
      <c r="WLD637"/>
      <c r="WLE637"/>
      <c r="WLF637"/>
      <c r="WLG637"/>
      <c r="WLH637"/>
      <c r="WLI637"/>
      <c r="WLJ637"/>
      <c r="WLK637"/>
      <c r="WLL637"/>
      <c r="WLM637"/>
      <c r="WLN637"/>
      <c r="WLO637"/>
      <c r="WLP637"/>
      <c r="WLQ637"/>
      <c r="WLR637"/>
      <c r="WLS637"/>
      <c r="WLT637"/>
      <c r="WLU637"/>
      <c r="WLV637"/>
      <c r="WLW637"/>
      <c r="WLX637"/>
      <c r="WLY637"/>
      <c r="WLZ637"/>
      <c r="WMA637"/>
      <c r="WMB637"/>
      <c r="WMC637"/>
      <c r="WMD637"/>
      <c r="WME637"/>
      <c r="WMF637"/>
      <c r="WMG637"/>
      <c r="WMH637"/>
      <c r="WMI637"/>
      <c r="WMJ637"/>
      <c r="WMK637"/>
      <c r="WML637"/>
      <c r="WMM637"/>
      <c r="WMN637"/>
      <c r="WMO637"/>
      <c r="WMP637"/>
      <c r="WMQ637"/>
      <c r="WMR637"/>
      <c r="WMS637"/>
      <c r="WMT637"/>
      <c r="WMU637"/>
      <c r="WMV637"/>
      <c r="WMW637"/>
      <c r="WMX637"/>
      <c r="WMY637"/>
      <c r="WMZ637"/>
      <c r="WNA637"/>
      <c r="WNB637"/>
      <c r="WNC637"/>
      <c r="WND637"/>
      <c r="WNE637"/>
      <c r="WNF637"/>
      <c r="WNG637"/>
      <c r="WNH637"/>
      <c r="WNI637"/>
      <c r="WNJ637"/>
      <c r="WNK637"/>
      <c r="WNL637"/>
      <c r="WNM637"/>
      <c r="WNN637"/>
      <c r="WNO637"/>
      <c r="WNP637"/>
      <c r="WNQ637"/>
      <c r="WNR637"/>
      <c r="WNS637"/>
      <c r="WNT637"/>
      <c r="WNU637"/>
      <c r="WNV637"/>
      <c r="WNW637"/>
      <c r="WNX637"/>
      <c r="WNY637"/>
      <c r="WNZ637"/>
      <c r="WOA637"/>
      <c r="WOB637"/>
      <c r="WOC637"/>
      <c r="WOD637"/>
      <c r="WOE637"/>
      <c r="WOF637"/>
      <c r="WOG637"/>
      <c r="WOH637"/>
      <c r="WOI637"/>
      <c r="WOJ637"/>
      <c r="WOK637"/>
      <c r="WOL637"/>
      <c r="WOM637"/>
      <c r="WON637"/>
      <c r="WOO637"/>
      <c r="WOP637"/>
      <c r="WOQ637"/>
      <c r="WOR637"/>
      <c r="WOS637"/>
      <c r="WOT637"/>
      <c r="WOU637"/>
      <c r="WOV637"/>
      <c r="WOW637"/>
      <c r="WOX637"/>
      <c r="WOY637"/>
      <c r="WOZ637"/>
      <c r="WPA637"/>
      <c r="WPB637"/>
      <c r="WPC637"/>
      <c r="WPD637"/>
      <c r="WPE637"/>
      <c r="WPF637"/>
      <c r="WPG637"/>
      <c r="WPH637"/>
      <c r="WPI637"/>
      <c r="WPJ637"/>
      <c r="WPK637"/>
      <c r="WPL637"/>
      <c r="WPM637"/>
      <c r="WPN637"/>
      <c r="WPO637"/>
      <c r="WPP637"/>
      <c r="WPQ637"/>
      <c r="WPR637"/>
      <c r="WPS637"/>
      <c r="WPT637"/>
      <c r="WPU637"/>
      <c r="WPV637"/>
      <c r="WPW637"/>
      <c r="WPX637"/>
      <c r="WPY637"/>
      <c r="WPZ637"/>
      <c r="WQA637"/>
      <c r="WQB637"/>
      <c r="WQC637"/>
      <c r="WQD637"/>
      <c r="WQE637"/>
      <c r="WQF637"/>
      <c r="WQG637"/>
      <c r="WQH637"/>
      <c r="WQI637"/>
      <c r="WQJ637"/>
      <c r="WQK637"/>
      <c r="WQL637"/>
      <c r="WQM637"/>
      <c r="WQN637"/>
      <c r="WQO637"/>
      <c r="WQP637"/>
      <c r="WQQ637"/>
      <c r="WQR637"/>
      <c r="WQS637"/>
      <c r="WQT637"/>
      <c r="WQU637"/>
      <c r="WQV637"/>
      <c r="WQW637"/>
      <c r="WQX637"/>
      <c r="WQY637"/>
      <c r="WQZ637"/>
      <c r="WRA637"/>
      <c r="WRB637"/>
      <c r="WRC637"/>
      <c r="WRD637"/>
      <c r="WRE637"/>
      <c r="WRF637"/>
      <c r="WRG637"/>
      <c r="WRH637"/>
      <c r="WRI637"/>
      <c r="WRJ637"/>
      <c r="WRK637"/>
      <c r="WRL637"/>
      <c r="WRM637"/>
      <c r="WRN637"/>
      <c r="WRO637"/>
      <c r="WRP637"/>
      <c r="WRQ637"/>
      <c r="WRR637"/>
      <c r="WRS637"/>
      <c r="WRT637"/>
      <c r="WRU637"/>
      <c r="WRV637"/>
      <c r="WRW637"/>
      <c r="WRX637"/>
      <c r="WRY637"/>
      <c r="WRZ637"/>
      <c r="WSA637"/>
      <c r="WSB637"/>
      <c r="WSC637"/>
      <c r="WSD637"/>
      <c r="WSE637"/>
      <c r="WSF637"/>
      <c r="WSG637"/>
      <c r="WSH637"/>
      <c r="WSI637"/>
      <c r="WSJ637"/>
      <c r="WSK637"/>
      <c r="WSL637"/>
      <c r="WSM637"/>
      <c r="WSN637"/>
      <c r="WSO637"/>
      <c r="WSP637"/>
      <c r="WSQ637"/>
      <c r="WSR637"/>
      <c r="WSS637"/>
      <c r="WST637"/>
      <c r="WSU637"/>
      <c r="WSV637"/>
      <c r="WSW637"/>
      <c r="WSX637"/>
      <c r="WSY637"/>
      <c r="WSZ637"/>
      <c r="WTA637"/>
      <c r="WTB637"/>
      <c r="WTC637"/>
      <c r="WTD637"/>
      <c r="WTE637"/>
      <c r="WTF637"/>
      <c r="WTG637"/>
      <c r="WTH637"/>
      <c r="WTI637"/>
      <c r="WTJ637"/>
      <c r="WTK637"/>
      <c r="WTL637"/>
      <c r="WTM637"/>
      <c r="WTN637"/>
      <c r="WTO637"/>
      <c r="WTP637"/>
      <c r="WTQ637"/>
      <c r="WTR637"/>
      <c r="WTS637"/>
      <c r="WTT637"/>
      <c r="WTU637"/>
      <c r="WTV637"/>
      <c r="WTW637"/>
      <c r="WTX637"/>
      <c r="WTY637"/>
      <c r="WTZ637"/>
      <c r="WUA637"/>
      <c r="WUB637"/>
      <c r="WUC637"/>
      <c r="WUD637"/>
      <c r="WUE637"/>
      <c r="WUF637"/>
      <c r="WUG637"/>
      <c r="WUH637"/>
      <c r="WUI637"/>
      <c r="WUJ637"/>
      <c r="WUK637"/>
      <c r="WUL637"/>
      <c r="WUM637"/>
      <c r="WUN637"/>
      <c r="WUO637"/>
      <c r="WUP637"/>
      <c r="WUQ637"/>
      <c r="WUR637"/>
      <c r="WUS637"/>
      <c r="WUT637"/>
      <c r="WUU637"/>
      <c r="WUV637"/>
      <c r="WUW637"/>
      <c r="WUX637"/>
      <c r="WUY637"/>
      <c r="WUZ637"/>
      <c r="WVA637"/>
      <c r="WVB637"/>
      <c r="WVC637"/>
      <c r="WVD637"/>
      <c r="WVE637"/>
      <c r="WVF637"/>
      <c r="WVG637"/>
      <c r="WVH637"/>
      <c r="WVI637"/>
      <c r="WVJ637"/>
      <c r="WVK637"/>
      <c r="WVL637"/>
      <c r="WVM637"/>
      <c r="WVN637"/>
      <c r="WVO637"/>
      <c r="WVP637"/>
      <c r="WVQ637"/>
      <c r="WVR637"/>
      <c r="WVS637"/>
      <c r="WVT637"/>
      <c r="WVU637"/>
      <c r="WVV637"/>
      <c r="WVW637"/>
      <c r="WVX637"/>
      <c r="WVY637"/>
      <c r="WVZ637"/>
      <c r="WWA637"/>
      <c r="WWB637"/>
      <c r="WWC637"/>
      <c r="WWD637"/>
      <c r="WWE637"/>
      <c r="WWF637"/>
      <c r="WWG637"/>
      <c r="WWH637"/>
      <c r="WWI637"/>
      <c r="WWJ637"/>
      <c r="WWK637"/>
      <c r="WWL637"/>
      <c r="WWM637"/>
      <c r="WWN637"/>
      <c r="WWO637"/>
      <c r="WWP637"/>
      <c r="WWQ637"/>
      <c r="WWR637"/>
      <c r="WWS637"/>
      <c r="WWT637"/>
      <c r="WWU637"/>
      <c r="WWV637"/>
      <c r="WWW637"/>
      <c r="WWX637"/>
      <c r="WWY637"/>
      <c r="WWZ637"/>
      <c r="WXA637"/>
      <c r="WXB637"/>
      <c r="WXC637"/>
      <c r="WXD637"/>
      <c r="WXE637"/>
      <c r="WXF637"/>
      <c r="WXG637"/>
      <c r="WXH637"/>
      <c r="WXI637"/>
      <c r="WXJ637"/>
      <c r="WXK637"/>
      <c r="WXL637"/>
      <c r="WXM637"/>
      <c r="WXN637"/>
      <c r="WXO637"/>
      <c r="WXP637"/>
      <c r="WXQ637"/>
      <c r="WXR637"/>
      <c r="WXS637"/>
      <c r="WXT637"/>
      <c r="WXU637"/>
      <c r="WXV637"/>
      <c r="WXW637"/>
      <c r="WXX637"/>
      <c r="WXY637"/>
      <c r="WXZ637"/>
      <c r="WYA637"/>
      <c r="WYB637"/>
      <c r="WYC637"/>
      <c r="WYD637"/>
      <c r="WYE637"/>
      <c r="WYF637"/>
      <c r="WYG637"/>
      <c r="WYH637"/>
      <c r="WYI637"/>
      <c r="WYJ637"/>
      <c r="WYK637"/>
      <c r="WYL637"/>
      <c r="WYM637"/>
      <c r="WYN637"/>
      <c r="WYO637"/>
      <c r="WYP637"/>
      <c r="WYQ637"/>
      <c r="WYR637"/>
      <c r="WYS637"/>
      <c r="WYT637"/>
      <c r="WYU637"/>
      <c r="WYV637"/>
      <c r="WYW637"/>
      <c r="WYX637"/>
      <c r="WYY637"/>
      <c r="WYZ637"/>
      <c r="WZA637"/>
      <c r="WZB637"/>
      <c r="WZC637"/>
      <c r="WZD637"/>
      <c r="WZE637"/>
      <c r="WZF637"/>
      <c r="WZG637"/>
      <c r="WZH637"/>
      <c r="WZI637"/>
      <c r="WZJ637"/>
      <c r="WZK637"/>
      <c r="WZL637"/>
      <c r="WZM637"/>
      <c r="WZN637"/>
      <c r="WZO637"/>
      <c r="WZP637"/>
      <c r="WZQ637"/>
      <c r="WZR637"/>
      <c r="WZS637"/>
      <c r="WZT637"/>
      <c r="WZU637"/>
      <c r="WZV637"/>
      <c r="WZW637"/>
      <c r="WZX637"/>
      <c r="WZY637"/>
      <c r="WZZ637"/>
      <c r="XAA637"/>
      <c r="XAB637"/>
      <c r="XAC637"/>
      <c r="XAD637"/>
      <c r="XAE637"/>
      <c r="XAF637"/>
      <c r="XAG637"/>
      <c r="XAH637"/>
      <c r="XAI637"/>
      <c r="XAJ637"/>
      <c r="XAK637"/>
      <c r="XAL637"/>
      <c r="XAM637"/>
      <c r="XAN637"/>
      <c r="XAO637"/>
      <c r="XAP637"/>
      <c r="XAQ637"/>
      <c r="XAR637"/>
      <c r="XAS637"/>
      <c r="XAT637"/>
      <c r="XAU637"/>
      <c r="XAV637"/>
      <c r="XAW637"/>
      <c r="XAX637"/>
      <c r="XAY637"/>
      <c r="XAZ637"/>
      <c r="XBA637"/>
      <c r="XBB637"/>
      <c r="XBC637"/>
      <c r="XBD637"/>
      <c r="XBE637"/>
      <c r="XBF637"/>
      <c r="XBG637"/>
      <c r="XBH637"/>
      <c r="XBI637"/>
      <c r="XBJ637"/>
      <c r="XBK637"/>
      <c r="XBL637"/>
      <c r="XBM637"/>
      <c r="XBN637"/>
      <c r="XBO637"/>
      <c r="XBP637"/>
      <c r="XBQ637"/>
      <c r="XBR637"/>
      <c r="XBS637"/>
      <c r="XBT637"/>
      <c r="XBU637"/>
      <c r="XBV637"/>
      <c r="XBW637"/>
      <c r="XBX637"/>
      <c r="XBY637"/>
      <c r="XBZ637"/>
      <c r="XCA637"/>
      <c r="XCB637"/>
      <c r="XCC637"/>
      <c r="XCD637"/>
      <c r="XCE637"/>
      <c r="XCF637"/>
      <c r="XCG637"/>
      <c r="XCH637"/>
      <c r="XCI637"/>
      <c r="XCJ637"/>
      <c r="XCK637"/>
      <c r="XCL637"/>
      <c r="XCM637"/>
      <c r="XCN637"/>
      <c r="XCO637"/>
      <c r="XCP637"/>
      <c r="XCQ637"/>
      <c r="XCR637"/>
      <c r="XCS637"/>
      <c r="XCT637"/>
      <c r="XCU637"/>
      <c r="XCV637"/>
      <c r="XCW637"/>
      <c r="XCX637"/>
      <c r="XCY637"/>
      <c r="XCZ637"/>
      <c r="XDA637"/>
      <c r="XDB637"/>
      <c r="XDC637"/>
      <c r="XDD637"/>
      <c r="XDE637"/>
      <c r="XDF637"/>
      <c r="XDG637"/>
      <c r="XDH637"/>
      <c r="XDI637"/>
      <c r="XDJ637"/>
      <c r="XDK637"/>
      <c r="XDL637"/>
      <c r="XDM637"/>
      <c r="XDN637"/>
      <c r="XDO637"/>
      <c r="XDP637"/>
      <c r="XDQ637"/>
      <c r="XDR637"/>
      <c r="XDS637"/>
      <c r="XDT637"/>
      <c r="XDU637"/>
      <c r="XDV637"/>
      <c r="XDW637"/>
      <c r="XDX637"/>
      <c r="XDY637"/>
      <c r="XDZ637"/>
      <c r="XEA637"/>
      <c r="XEB637"/>
      <c r="XEC637"/>
      <c r="XED637"/>
      <c r="XEE637"/>
      <c r="XEF637"/>
      <c r="XEG637"/>
      <c r="XEH637"/>
      <c r="XEI637"/>
      <c r="XEJ637"/>
      <c r="XEK637"/>
      <c r="XEL637"/>
      <c r="XEM637"/>
      <c r="XEN637"/>
      <c r="XEO637"/>
      <c r="XEP637"/>
      <c r="XEQ637"/>
      <c r="XER637"/>
      <c r="XES637"/>
      <c r="XET637"/>
      <c r="XEU637"/>
      <c r="XEV637"/>
      <c r="XEW637"/>
      <c r="XEX637"/>
      <c r="XEY637"/>
      <c r="XEZ637"/>
      <c r="XFA637"/>
      <c r="XFB637"/>
      <c r="XFC637"/>
      <c r="XFD637"/>
    </row>
    <row r="638" ht="40.5" spans="1:1024 1025:16384">
      <c r="A638" s="10">
        <f t="shared" si="60"/>
        <v>634</v>
      </c>
      <c r="B638" s="10" t="s">
        <v>33</v>
      </c>
      <c r="C638" s="10" t="s">
        <v>8</v>
      </c>
      <c r="D638" s="29" t="s">
        <v>2388</v>
      </c>
      <c r="E638" s="24" t="s">
        <v>2389</v>
      </c>
      <c r="F638" s="24">
        <v>50</v>
      </c>
      <c r="G638" s="24" t="s">
        <v>2390</v>
      </c>
      <c r="H638" s="24" t="s">
        <v>2369</v>
      </c>
      <c r="I638" s="11"/>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c r="AMK638"/>
      <c r="AML638"/>
      <c r="AMM638"/>
      <c r="AMN638"/>
      <c r="AMO638"/>
      <c r="AMP638"/>
      <c r="AMQ638"/>
      <c r="AMR638"/>
      <c r="AMS638"/>
      <c r="AMT638"/>
      <c r="AMU638"/>
      <c r="AMV638"/>
      <c r="AMW638"/>
      <c r="AMX638"/>
      <c r="AMY638"/>
      <c r="AMZ638"/>
      <c r="ANA638"/>
      <c r="ANB638"/>
      <c r="ANC638"/>
      <c r="AND638"/>
      <c r="ANE638"/>
      <c r="ANF638"/>
      <c r="ANG638"/>
      <c r="ANH638"/>
      <c r="ANI638"/>
      <c r="ANJ638"/>
      <c r="ANK638"/>
      <c r="ANL638"/>
      <c r="ANM638"/>
      <c r="ANN638"/>
      <c r="ANO638"/>
      <c r="ANP638"/>
      <c r="ANQ638"/>
      <c r="ANR638"/>
      <c r="ANS638"/>
      <c r="ANT638"/>
      <c r="ANU638"/>
      <c r="ANV638"/>
      <c r="ANW638"/>
      <c r="ANX638"/>
      <c r="ANY638"/>
      <c r="ANZ638"/>
      <c r="AOA638"/>
      <c r="AOB638"/>
      <c r="AOC638"/>
      <c r="AOD638"/>
      <c r="AOE638"/>
      <c r="AOF638"/>
      <c r="AOG638"/>
      <c r="AOH638"/>
      <c r="AOI638"/>
      <c r="AOJ638"/>
      <c r="AOK638"/>
      <c r="AOL638"/>
      <c r="AOM638"/>
      <c r="AON638"/>
      <c r="AOO638"/>
      <c r="AOP638"/>
      <c r="AOQ638"/>
      <c r="AOR638"/>
      <c r="AOS638"/>
      <c r="AOT638"/>
      <c r="AOU638"/>
      <c r="AOV638"/>
      <c r="AOW638"/>
      <c r="AOX638"/>
      <c r="AOY638"/>
      <c r="AOZ638"/>
      <c r="APA638"/>
      <c r="APB638"/>
      <c r="APC638"/>
      <c r="APD638"/>
      <c r="APE638"/>
      <c r="APF638"/>
      <c r="APG638"/>
      <c r="APH638"/>
      <c r="API638"/>
      <c r="APJ638"/>
      <c r="APK638"/>
      <c r="APL638"/>
      <c r="APM638"/>
      <c r="APN638"/>
      <c r="APO638"/>
      <c r="APP638"/>
      <c r="APQ638"/>
      <c r="APR638"/>
      <c r="APS638"/>
      <c r="APT638"/>
      <c r="APU638"/>
      <c r="APV638"/>
      <c r="APW638"/>
      <c r="APX638"/>
      <c r="APY638"/>
      <c r="APZ638"/>
      <c r="AQA638"/>
      <c r="AQB638"/>
      <c r="AQC638"/>
      <c r="AQD638"/>
      <c r="AQE638"/>
      <c r="AQF638"/>
      <c r="AQG638"/>
      <c r="AQH638"/>
      <c r="AQI638"/>
      <c r="AQJ638"/>
      <c r="AQK638"/>
      <c r="AQL638"/>
      <c r="AQM638"/>
      <c r="AQN638"/>
      <c r="AQO638"/>
      <c r="AQP638"/>
      <c r="AQQ638"/>
      <c r="AQR638"/>
      <c r="AQS638"/>
      <c r="AQT638"/>
      <c r="AQU638"/>
      <c r="AQV638"/>
      <c r="AQW638"/>
      <c r="AQX638"/>
      <c r="AQY638"/>
      <c r="AQZ638"/>
      <c r="ARA638"/>
      <c r="ARB638"/>
      <c r="ARC638"/>
      <c r="ARD638"/>
      <c r="ARE638"/>
      <c r="ARF638"/>
      <c r="ARG638"/>
      <c r="ARH638"/>
      <c r="ARI638"/>
      <c r="ARJ638"/>
      <c r="ARK638"/>
      <c r="ARL638"/>
      <c r="ARM638"/>
      <c r="ARN638"/>
      <c r="ARO638"/>
      <c r="ARP638"/>
      <c r="ARQ638"/>
      <c r="ARR638"/>
      <c r="ARS638"/>
      <c r="ART638"/>
      <c r="ARU638"/>
      <c r="ARV638"/>
      <c r="ARW638"/>
      <c r="ARX638"/>
      <c r="ARY638"/>
      <c r="ARZ638"/>
      <c r="ASA638"/>
      <c r="ASB638"/>
      <c r="ASC638"/>
      <c r="ASD638"/>
      <c r="ASE638"/>
      <c r="ASF638"/>
      <c r="ASG638"/>
      <c r="ASH638"/>
      <c r="ASI638"/>
      <c r="ASJ638"/>
      <c r="ASK638"/>
      <c r="ASL638"/>
      <c r="ASM638"/>
      <c r="ASN638"/>
      <c r="ASO638"/>
      <c r="ASP638"/>
      <c r="ASQ638"/>
      <c r="ASR638"/>
      <c r="ASS638"/>
      <c r="AST638"/>
      <c r="ASU638"/>
      <c r="ASV638"/>
      <c r="ASW638"/>
      <c r="ASX638"/>
      <c r="ASY638"/>
      <c r="ASZ638"/>
      <c r="ATA638"/>
      <c r="ATB638"/>
      <c r="ATC638"/>
      <c r="ATD638"/>
      <c r="ATE638"/>
      <c r="ATF638"/>
      <c r="ATG638"/>
      <c r="ATH638"/>
      <c r="ATI638"/>
      <c r="ATJ638"/>
      <c r="ATK638"/>
      <c r="ATL638"/>
      <c r="ATM638"/>
      <c r="ATN638"/>
      <c r="ATO638"/>
      <c r="ATP638"/>
      <c r="ATQ638"/>
      <c r="ATR638"/>
      <c r="ATS638"/>
      <c r="ATT638"/>
      <c r="ATU638"/>
      <c r="ATV638"/>
      <c r="ATW638"/>
      <c r="ATX638"/>
      <c r="ATY638"/>
      <c r="ATZ638"/>
      <c r="AUA638"/>
      <c r="AUB638"/>
      <c r="AUC638"/>
      <c r="AUD638"/>
      <c r="AUE638"/>
      <c r="AUF638"/>
      <c r="AUG638"/>
      <c r="AUH638"/>
      <c r="AUI638"/>
      <c r="AUJ638"/>
      <c r="AUK638"/>
      <c r="AUL638"/>
      <c r="AUM638"/>
      <c r="AUN638"/>
      <c r="AUO638"/>
      <c r="AUP638"/>
      <c r="AUQ638"/>
      <c r="AUR638"/>
      <c r="AUS638"/>
      <c r="AUT638"/>
      <c r="AUU638"/>
      <c r="AUV638"/>
      <c r="AUW638"/>
      <c r="AUX638"/>
      <c r="AUY638"/>
      <c r="AUZ638"/>
      <c r="AVA638"/>
      <c r="AVB638"/>
      <c r="AVC638"/>
      <c r="AVD638"/>
      <c r="AVE638"/>
      <c r="AVF638"/>
      <c r="AVG638"/>
      <c r="AVH638"/>
      <c r="AVI638"/>
      <c r="AVJ638"/>
      <c r="AVK638"/>
      <c r="AVL638"/>
      <c r="AVM638"/>
      <c r="AVN638"/>
      <c r="AVO638"/>
      <c r="AVP638"/>
      <c r="AVQ638"/>
      <c r="AVR638"/>
      <c r="AVS638"/>
      <c r="AVT638"/>
      <c r="AVU638"/>
      <c r="AVV638"/>
      <c r="AVW638"/>
      <c r="AVX638"/>
      <c r="AVY638"/>
      <c r="AVZ638"/>
      <c r="AWA638"/>
      <c r="AWB638"/>
      <c r="AWC638"/>
      <c r="AWD638"/>
      <c r="AWE638"/>
      <c r="AWF638"/>
      <c r="AWG638"/>
      <c r="AWH638"/>
      <c r="AWI638"/>
      <c r="AWJ638"/>
      <c r="AWK638"/>
      <c r="AWL638"/>
      <c r="AWM638"/>
      <c r="AWN638"/>
      <c r="AWO638"/>
      <c r="AWP638"/>
      <c r="AWQ638"/>
      <c r="AWR638"/>
      <c r="AWS638"/>
      <c r="AWT638"/>
      <c r="AWU638"/>
      <c r="AWV638"/>
      <c r="AWW638"/>
      <c r="AWX638"/>
      <c r="AWY638"/>
      <c r="AWZ638"/>
      <c r="AXA638"/>
      <c r="AXB638"/>
      <c r="AXC638"/>
      <c r="AXD638"/>
      <c r="AXE638"/>
      <c r="AXF638"/>
      <c r="AXG638"/>
      <c r="AXH638"/>
      <c r="AXI638"/>
      <c r="AXJ638"/>
      <c r="AXK638"/>
      <c r="AXL638"/>
      <c r="AXM638"/>
      <c r="AXN638"/>
      <c r="AXO638"/>
      <c r="AXP638"/>
      <c r="AXQ638"/>
      <c r="AXR638"/>
      <c r="AXS638"/>
      <c r="AXT638"/>
      <c r="AXU638"/>
      <c r="AXV638"/>
      <c r="AXW638"/>
      <c r="AXX638"/>
      <c r="AXY638"/>
      <c r="AXZ638"/>
      <c r="AYA638"/>
      <c r="AYB638"/>
      <c r="AYC638"/>
      <c r="AYD638"/>
      <c r="AYE638"/>
      <c r="AYF638"/>
      <c r="AYG638"/>
      <c r="AYH638"/>
      <c r="AYI638"/>
      <c r="AYJ638"/>
      <c r="AYK638"/>
      <c r="AYL638"/>
      <c r="AYM638"/>
      <c r="AYN638"/>
      <c r="AYO638"/>
      <c r="AYP638"/>
      <c r="AYQ638"/>
      <c r="AYR638"/>
      <c r="AYS638"/>
      <c r="AYT638"/>
      <c r="AYU638"/>
      <c r="AYV638"/>
      <c r="AYW638"/>
      <c r="AYX638"/>
      <c r="AYY638"/>
      <c r="AYZ638"/>
      <c r="AZA638"/>
      <c r="AZB638"/>
      <c r="AZC638"/>
      <c r="AZD638"/>
      <c r="AZE638"/>
      <c r="AZF638"/>
      <c r="AZG638"/>
      <c r="AZH638"/>
      <c r="AZI638"/>
      <c r="AZJ638"/>
      <c r="AZK638"/>
      <c r="AZL638"/>
      <c r="AZM638"/>
      <c r="AZN638"/>
      <c r="AZO638"/>
      <c r="AZP638"/>
      <c r="AZQ638"/>
      <c r="AZR638"/>
      <c r="AZS638"/>
      <c r="AZT638"/>
      <c r="AZU638"/>
      <c r="AZV638"/>
      <c r="AZW638"/>
      <c r="AZX638"/>
      <c r="AZY638"/>
      <c r="AZZ638"/>
      <c r="BAA638"/>
      <c r="BAB638"/>
      <c r="BAC638"/>
      <c r="BAD638"/>
      <c r="BAE638"/>
      <c r="BAF638"/>
      <c r="BAG638"/>
      <c r="BAH638"/>
      <c r="BAI638"/>
      <c r="BAJ638"/>
      <c r="BAK638"/>
      <c r="BAL638"/>
      <c r="BAM638"/>
      <c r="BAN638"/>
      <c r="BAO638"/>
      <c r="BAP638"/>
      <c r="BAQ638"/>
      <c r="BAR638"/>
      <c r="BAS638"/>
      <c r="BAT638"/>
      <c r="BAU638"/>
      <c r="BAV638"/>
      <c r="BAW638"/>
      <c r="BAX638"/>
      <c r="BAY638"/>
      <c r="BAZ638"/>
      <c r="BBA638"/>
      <c r="BBB638"/>
      <c r="BBC638"/>
      <c r="BBD638"/>
      <c r="BBE638"/>
      <c r="BBF638"/>
      <c r="BBG638"/>
      <c r="BBH638"/>
      <c r="BBI638"/>
      <c r="BBJ638"/>
      <c r="BBK638"/>
      <c r="BBL638"/>
      <c r="BBM638"/>
      <c r="BBN638"/>
      <c r="BBO638"/>
      <c r="BBP638"/>
      <c r="BBQ638"/>
      <c r="BBR638"/>
      <c r="BBS638"/>
      <c r="BBT638"/>
      <c r="BBU638"/>
      <c r="BBV638"/>
      <c r="BBW638"/>
      <c r="BBX638"/>
      <c r="BBY638"/>
      <c r="BBZ638"/>
      <c r="BCA638"/>
      <c r="BCB638"/>
      <c r="BCC638"/>
      <c r="BCD638"/>
      <c r="BCE638"/>
      <c r="BCF638"/>
      <c r="BCG638"/>
      <c r="BCH638"/>
      <c r="BCI638"/>
      <c r="BCJ638"/>
      <c r="BCK638"/>
      <c r="BCL638"/>
      <c r="BCM638"/>
      <c r="BCN638"/>
      <c r="BCO638"/>
      <c r="BCP638"/>
      <c r="BCQ638"/>
      <c r="BCR638"/>
      <c r="BCS638"/>
      <c r="BCT638"/>
      <c r="BCU638"/>
      <c r="BCV638"/>
      <c r="BCW638"/>
      <c r="BCX638"/>
      <c r="BCY638"/>
      <c r="BCZ638"/>
      <c r="BDA638"/>
      <c r="BDB638"/>
      <c r="BDC638"/>
      <c r="BDD638"/>
      <c r="BDE638"/>
      <c r="BDF638"/>
      <c r="BDG638"/>
      <c r="BDH638"/>
      <c r="BDI638"/>
      <c r="BDJ638"/>
      <c r="BDK638"/>
      <c r="BDL638"/>
      <c r="BDM638"/>
      <c r="BDN638"/>
      <c r="BDO638"/>
      <c r="BDP638"/>
      <c r="BDQ638"/>
      <c r="BDR638"/>
      <c r="BDS638"/>
      <c r="BDT638"/>
      <c r="BDU638"/>
      <c r="BDV638"/>
      <c r="BDW638"/>
      <c r="BDX638"/>
      <c r="BDY638"/>
      <c r="BDZ638"/>
      <c r="BEA638"/>
      <c r="BEB638"/>
      <c r="BEC638"/>
      <c r="BED638"/>
      <c r="BEE638"/>
      <c r="BEF638"/>
      <c r="BEG638"/>
      <c r="BEH638"/>
      <c r="BEI638"/>
      <c r="BEJ638"/>
      <c r="BEK638"/>
      <c r="BEL638"/>
      <c r="BEM638"/>
      <c r="BEN638"/>
      <c r="BEO638"/>
      <c r="BEP638"/>
      <c r="BEQ638"/>
      <c r="BER638"/>
      <c r="BES638"/>
      <c r="BET638"/>
      <c r="BEU638"/>
      <c r="BEV638"/>
      <c r="BEW638"/>
      <c r="BEX638"/>
      <c r="BEY638"/>
      <c r="BEZ638"/>
      <c r="BFA638"/>
      <c r="BFB638"/>
      <c r="BFC638"/>
      <c r="BFD638"/>
      <c r="BFE638"/>
      <c r="BFF638"/>
      <c r="BFG638"/>
      <c r="BFH638"/>
      <c r="BFI638"/>
      <c r="BFJ638"/>
      <c r="BFK638"/>
      <c r="BFL638"/>
      <c r="BFM638"/>
      <c r="BFN638"/>
      <c r="BFO638"/>
      <c r="BFP638"/>
      <c r="BFQ638"/>
      <c r="BFR638"/>
      <c r="BFS638"/>
      <c r="BFT638"/>
      <c r="BFU638"/>
      <c r="BFV638"/>
      <c r="BFW638"/>
      <c r="BFX638"/>
      <c r="BFY638"/>
      <c r="BFZ638"/>
      <c r="BGA638"/>
      <c r="BGB638"/>
      <c r="BGC638"/>
      <c r="BGD638"/>
      <c r="BGE638"/>
      <c r="BGF638"/>
      <c r="BGG638"/>
      <c r="BGH638"/>
      <c r="BGI638"/>
      <c r="BGJ638"/>
      <c r="BGK638"/>
      <c r="BGL638"/>
      <c r="BGM638"/>
      <c r="BGN638"/>
      <c r="BGO638"/>
      <c r="BGP638"/>
      <c r="BGQ638"/>
      <c r="BGR638"/>
      <c r="BGS638"/>
      <c r="BGT638"/>
      <c r="BGU638"/>
      <c r="BGV638"/>
      <c r="BGW638"/>
      <c r="BGX638"/>
      <c r="BGY638"/>
      <c r="BGZ638"/>
      <c r="BHA638"/>
      <c r="BHB638"/>
      <c r="BHC638"/>
      <c r="BHD638"/>
      <c r="BHE638"/>
      <c r="BHF638"/>
      <c r="BHG638"/>
      <c r="BHH638"/>
      <c r="BHI638"/>
      <c r="BHJ638"/>
      <c r="BHK638"/>
      <c r="BHL638"/>
      <c r="BHM638"/>
      <c r="BHN638"/>
      <c r="BHO638"/>
      <c r="BHP638"/>
      <c r="BHQ638"/>
      <c r="BHR638"/>
      <c r="BHS638"/>
      <c r="BHT638"/>
      <c r="BHU638"/>
      <c r="BHV638"/>
      <c r="BHW638"/>
      <c r="BHX638"/>
      <c r="BHY638"/>
      <c r="BHZ638"/>
      <c r="BIA638"/>
      <c r="BIB638"/>
      <c r="BIC638"/>
      <c r="BID638"/>
      <c r="BIE638"/>
      <c r="BIF638"/>
      <c r="BIG638"/>
      <c r="BIH638"/>
      <c r="BII638"/>
      <c r="BIJ638"/>
      <c r="BIK638"/>
      <c r="BIL638"/>
      <c r="BIM638"/>
      <c r="BIN638"/>
      <c r="BIO638"/>
      <c r="BIP638"/>
      <c r="BIQ638"/>
      <c r="BIR638"/>
      <c r="BIS638"/>
      <c r="BIT638"/>
      <c r="BIU638"/>
      <c r="BIV638"/>
      <c r="BIW638"/>
      <c r="BIX638"/>
      <c r="BIY638"/>
      <c r="BIZ638"/>
      <c r="BJA638"/>
      <c r="BJB638"/>
      <c r="BJC638"/>
      <c r="BJD638"/>
      <c r="BJE638"/>
      <c r="BJF638"/>
      <c r="BJG638"/>
      <c r="BJH638"/>
      <c r="BJI638"/>
      <c r="BJJ638"/>
      <c r="BJK638"/>
      <c r="BJL638"/>
      <c r="BJM638"/>
      <c r="BJN638"/>
      <c r="BJO638"/>
      <c r="BJP638"/>
      <c r="BJQ638"/>
      <c r="BJR638"/>
      <c r="BJS638"/>
      <c r="BJT638"/>
      <c r="BJU638"/>
      <c r="BJV638"/>
      <c r="BJW638"/>
      <c r="BJX638"/>
      <c r="BJY638"/>
      <c r="BJZ638"/>
      <c r="BKA638"/>
      <c r="BKB638"/>
      <c r="BKC638"/>
      <c r="BKD638"/>
      <c r="BKE638"/>
      <c r="BKF638"/>
      <c r="BKG638"/>
      <c r="BKH638"/>
      <c r="BKI638"/>
      <c r="BKJ638"/>
      <c r="BKK638"/>
      <c r="BKL638"/>
      <c r="BKM638"/>
      <c r="BKN638"/>
      <c r="BKO638"/>
      <c r="BKP638"/>
      <c r="BKQ638"/>
      <c r="BKR638"/>
      <c r="BKS638"/>
      <c r="BKT638"/>
      <c r="BKU638"/>
      <c r="BKV638"/>
      <c r="BKW638"/>
      <c r="BKX638"/>
      <c r="BKY638"/>
      <c r="BKZ638"/>
      <c r="BLA638"/>
      <c r="BLB638"/>
      <c r="BLC638"/>
      <c r="BLD638"/>
      <c r="BLE638"/>
      <c r="BLF638"/>
      <c r="BLG638"/>
      <c r="BLH638"/>
      <c r="BLI638"/>
      <c r="BLJ638"/>
      <c r="BLK638"/>
      <c r="BLL638"/>
      <c r="BLM638"/>
      <c r="BLN638"/>
      <c r="BLO638"/>
      <c r="BLP638"/>
      <c r="BLQ638"/>
      <c r="BLR638"/>
      <c r="BLS638"/>
      <c r="BLT638"/>
      <c r="BLU638"/>
      <c r="BLV638"/>
      <c r="BLW638"/>
      <c r="BLX638"/>
      <c r="BLY638"/>
      <c r="BLZ638"/>
      <c r="BMA638"/>
      <c r="BMB638"/>
      <c r="BMC638"/>
      <c r="BMD638"/>
      <c r="BME638"/>
      <c r="BMF638"/>
      <c r="BMG638"/>
      <c r="BMH638"/>
      <c r="BMI638"/>
      <c r="BMJ638"/>
      <c r="BMK638"/>
      <c r="BML638"/>
      <c r="BMM638"/>
      <c r="BMN638"/>
      <c r="BMO638"/>
      <c r="BMP638"/>
      <c r="BMQ638"/>
      <c r="BMR638"/>
      <c r="BMS638"/>
      <c r="BMT638"/>
      <c r="BMU638"/>
      <c r="BMV638"/>
      <c r="BMW638"/>
      <c r="BMX638"/>
      <c r="BMY638"/>
      <c r="BMZ638"/>
      <c r="BNA638"/>
      <c r="BNB638"/>
      <c r="BNC638"/>
      <c r="BND638"/>
      <c r="BNE638"/>
      <c r="BNF638"/>
      <c r="BNG638"/>
      <c r="BNH638"/>
      <c r="BNI638"/>
      <c r="BNJ638"/>
      <c r="BNK638"/>
      <c r="BNL638"/>
      <c r="BNM638"/>
      <c r="BNN638"/>
      <c r="BNO638"/>
      <c r="BNP638"/>
      <c r="BNQ638"/>
      <c r="BNR638"/>
      <c r="BNS638"/>
      <c r="BNT638"/>
      <c r="BNU638"/>
      <c r="BNV638"/>
      <c r="BNW638"/>
      <c r="BNX638"/>
      <c r="BNY638"/>
      <c r="BNZ638"/>
      <c r="BOA638"/>
      <c r="BOB638"/>
      <c r="BOC638"/>
      <c r="BOD638"/>
      <c r="BOE638"/>
      <c r="BOF638"/>
      <c r="BOG638"/>
      <c r="BOH638"/>
      <c r="BOI638"/>
      <c r="BOJ638"/>
      <c r="BOK638"/>
      <c r="BOL638"/>
      <c r="BOM638"/>
      <c r="BON638"/>
      <c r="BOO638"/>
      <c r="BOP638"/>
      <c r="BOQ638"/>
      <c r="BOR638"/>
      <c r="BOS638"/>
      <c r="BOT638"/>
      <c r="BOU638"/>
      <c r="BOV638"/>
      <c r="BOW638"/>
      <c r="BOX638"/>
      <c r="BOY638"/>
      <c r="BOZ638"/>
      <c r="BPA638"/>
      <c r="BPB638"/>
      <c r="BPC638"/>
      <c r="BPD638"/>
      <c r="BPE638"/>
      <c r="BPF638"/>
      <c r="BPG638"/>
      <c r="BPH638"/>
      <c r="BPI638"/>
      <c r="BPJ638"/>
      <c r="BPK638"/>
      <c r="BPL638"/>
      <c r="BPM638"/>
      <c r="BPN638"/>
      <c r="BPO638"/>
      <c r="BPP638"/>
      <c r="BPQ638"/>
      <c r="BPR638"/>
      <c r="BPS638"/>
      <c r="BPT638"/>
      <c r="BPU638"/>
      <c r="BPV638"/>
      <c r="BPW638"/>
      <c r="BPX638"/>
      <c r="BPY638"/>
      <c r="BPZ638"/>
      <c r="BQA638"/>
      <c r="BQB638"/>
      <c r="BQC638"/>
      <c r="BQD638"/>
      <c r="BQE638"/>
      <c r="BQF638"/>
      <c r="BQG638"/>
      <c r="BQH638"/>
      <c r="BQI638"/>
      <c r="BQJ638"/>
      <c r="BQK638"/>
      <c r="BQL638"/>
      <c r="BQM638"/>
      <c r="BQN638"/>
      <c r="BQO638"/>
      <c r="BQP638"/>
      <c r="BQQ638"/>
      <c r="BQR638"/>
      <c r="BQS638"/>
      <c r="BQT638"/>
      <c r="BQU638"/>
      <c r="BQV638"/>
      <c r="BQW638"/>
      <c r="BQX638"/>
      <c r="BQY638"/>
      <c r="BQZ638"/>
      <c r="BRA638"/>
      <c r="BRB638"/>
      <c r="BRC638"/>
      <c r="BRD638"/>
      <c r="BRE638"/>
      <c r="BRF638"/>
      <c r="BRG638"/>
      <c r="BRH638"/>
      <c r="BRI638"/>
      <c r="BRJ638"/>
      <c r="BRK638"/>
      <c r="BRL638"/>
      <c r="BRM638"/>
      <c r="BRN638"/>
      <c r="BRO638"/>
      <c r="BRP638"/>
      <c r="BRQ638"/>
      <c r="BRR638"/>
      <c r="BRS638"/>
      <c r="BRT638"/>
      <c r="BRU638"/>
      <c r="BRV638"/>
      <c r="BRW638"/>
      <c r="BRX638"/>
      <c r="BRY638"/>
      <c r="BRZ638"/>
      <c r="BSA638"/>
      <c r="BSB638"/>
      <c r="BSC638"/>
      <c r="BSD638"/>
      <c r="BSE638"/>
      <c r="BSF638"/>
      <c r="BSG638"/>
      <c r="BSH638"/>
      <c r="BSI638"/>
      <c r="BSJ638"/>
      <c r="BSK638"/>
      <c r="BSL638"/>
      <c r="BSM638"/>
      <c r="BSN638"/>
      <c r="BSO638"/>
      <c r="BSP638"/>
      <c r="BSQ638"/>
      <c r="BSR638"/>
      <c r="BSS638"/>
      <c r="BST638"/>
      <c r="BSU638"/>
      <c r="BSV638"/>
      <c r="BSW638"/>
      <c r="BSX638"/>
      <c r="BSY638"/>
      <c r="BSZ638"/>
      <c r="BTA638"/>
      <c r="BTB638"/>
      <c r="BTC638"/>
      <c r="BTD638"/>
      <c r="BTE638"/>
      <c r="BTF638"/>
      <c r="BTG638"/>
      <c r="BTH638"/>
      <c r="BTI638"/>
      <c r="BTJ638"/>
      <c r="BTK638"/>
      <c r="BTL638"/>
      <c r="BTM638"/>
      <c r="BTN638"/>
      <c r="BTO638"/>
      <c r="BTP638"/>
      <c r="BTQ638"/>
      <c r="BTR638"/>
      <c r="BTS638"/>
      <c r="BTT638"/>
      <c r="BTU638"/>
      <c r="BTV638"/>
      <c r="BTW638"/>
      <c r="BTX638"/>
      <c r="BTY638"/>
      <c r="BTZ638"/>
      <c r="BUA638"/>
      <c r="BUB638"/>
      <c r="BUC638"/>
      <c r="BUD638"/>
      <c r="BUE638"/>
      <c r="BUF638"/>
      <c r="BUG638"/>
      <c r="BUH638"/>
      <c r="BUI638"/>
      <c r="BUJ638"/>
      <c r="BUK638"/>
      <c r="BUL638"/>
      <c r="BUM638"/>
      <c r="BUN638"/>
      <c r="BUO638"/>
      <c r="BUP638"/>
      <c r="BUQ638"/>
      <c r="BUR638"/>
      <c r="BUS638"/>
      <c r="BUT638"/>
      <c r="BUU638"/>
      <c r="BUV638"/>
      <c r="BUW638"/>
      <c r="BUX638"/>
      <c r="BUY638"/>
      <c r="BUZ638"/>
      <c r="BVA638"/>
      <c r="BVB638"/>
      <c r="BVC638"/>
      <c r="BVD638"/>
      <c r="BVE638"/>
      <c r="BVF638"/>
      <c r="BVG638"/>
      <c r="BVH638"/>
      <c r="BVI638"/>
      <c r="BVJ638"/>
      <c r="BVK638"/>
      <c r="BVL638"/>
      <c r="BVM638"/>
      <c r="BVN638"/>
      <c r="BVO638"/>
      <c r="BVP638"/>
      <c r="BVQ638"/>
      <c r="BVR638"/>
      <c r="BVS638"/>
      <c r="BVT638"/>
      <c r="BVU638"/>
      <c r="BVV638"/>
      <c r="BVW638"/>
      <c r="BVX638"/>
      <c r="BVY638"/>
      <c r="BVZ638"/>
      <c r="BWA638"/>
      <c r="BWB638"/>
      <c r="BWC638"/>
      <c r="BWD638"/>
      <c r="BWE638"/>
      <c r="BWF638"/>
      <c r="BWG638"/>
      <c r="BWH638"/>
      <c r="BWI638"/>
      <c r="BWJ638"/>
      <c r="BWK638"/>
      <c r="BWL638"/>
      <c r="BWM638"/>
      <c r="BWN638"/>
      <c r="BWO638"/>
      <c r="BWP638"/>
      <c r="BWQ638"/>
      <c r="BWR638"/>
      <c r="BWS638"/>
      <c r="BWT638"/>
      <c r="BWU638"/>
      <c r="BWV638"/>
      <c r="BWW638"/>
      <c r="BWX638"/>
      <c r="BWY638"/>
      <c r="BWZ638"/>
      <c r="BXA638"/>
      <c r="BXB638"/>
      <c r="BXC638"/>
      <c r="BXD638"/>
      <c r="BXE638"/>
      <c r="BXF638"/>
      <c r="BXG638"/>
      <c r="BXH638"/>
      <c r="BXI638"/>
      <c r="BXJ638"/>
      <c r="BXK638"/>
      <c r="BXL638"/>
      <c r="BXM638"/>
      <c r="BXN638"/>
      <c r="BXO638"/>
      <c r="BXP638"/>
      <c r="BXQ638"/>
      <c r="BXR638"/>
      <c r="BXS638"/>
      <c r="BXT638"/>
      <c r="BXU638"/>
      <c r="BXV638"/>
      <c r="BXW638"/>
      <c r="BXX638"/>
      <c r="BXY638"/>
      <c r="BXZ638"/>
      <c r="BYA638"/>
      <c r="BYB638"/>
      <c r="BYC638"/>
      <c r="BYD638"/>
      <c r="BYE638"/>
      <c r="BYF638"/>
      <c r="BYG638"/>
      <c r="BYH638"/>
      <c r="BYI638"/>
      <c r="BYJ638"/>
      <c r="BYK638"/>
      <c r="BYL638"/>
      <c r="BYM638"/>
      <c r="BYN638"/>
      <c r="BYO638"/>
      <c r="BYP638"/>
      <c r="BYQ638"/>
      <c r="BYR638"/>
      <c r="BYS638"/>
      <c r="BYT638"/>
      <c r="BYU638"/>
      <c r="BYV638"/>
      <c r="BYW638"/>
      <c r="BYX638"/>
      <c r="BYY638"/>
      <c r="BYZ638"/>
      <c r="BZA638"/>
      <c r="BZB638"/>
      <c r="BZC638"/>
      <c r="BZD638"/>
      <c r="BZE638"/>
      <c r="BZF638"/>
      <c r="BZG638"/>
      <c r="BZH638"/>
      <c r="BZI638"/>
      <c r="BZJ638"/>
      <c r="BZK638"/>
      <c r="BZL638"/>
      <c r="BZM638"/>
      <c r="BZN638"/>
      <c r="BZO638"/>
      <c r="BZP638"/>
      <c r="BZQ638"/>
      <c r="BZR638"/>
      <c r="BZS638"/>
      <c r="BZT638"/>
      <c r="BZU638"/>
      <c r="BZV638"/>
      <c r="BZW638"/>
      <c r="BZX638"/>
      <c r="BZY638"/>
      <c r="BZZ638"/>
      <c r="CAA638"/>
      <c r="CAB638"/>
      <c r="CAC638"/>
      <c r="CAD638"/>
      <c r="CAE638"/>
      <c r="CAF638"/>
      <c r="CAG638"/>
      <c r="CAH638"/>
      <c r="CAI638"/>
      <c r="CAJ638"/>
      <c r="CAK638"/>
      <c r="CAL638"/>
      <c r="CAM638"/>
      <c r="CAN638"/>
      <c r="CAO638"/>
      <c r="CAP638"/>
      <c r="CAQ638"/>
      <c r="CAR638"/>
      <c r="CAS638"/>
      <c r="CAT638"/>
      <c r="CAU638"/>
      <c r="CAV638"/>
      <c r="CAW638"/>
      <c r="CAX638"/>
      <c r="CAY638"/>
      <c r="CAZ638"/>
      <c r="CBA638"/>
      <c r="CBB638"/>
      <c r="CBC638"/>
      <c r="CBD638"/>
      <c r="CBE638"/>
      <c r="CBF638"/>
      <c r="CBG638"/>
      <c r="CBH638"/>
      <c r="CBI638"/>
      <c r="CBJ638"/>
      <c r="CBK638"/>
      <c r="CBL638"/>
      <c r="CBM638"/>
      <c r="CBN638"/>
      <c r="CBO638"/>
      <c r="CBP638"/>
      <c r="CBQ638"/>
      <c r="CBR638"/>
      <c r="CBS638"/>
      <c r="CBT638"/>
      <c r="CBU638"/>
      <c r="CBV638"/>
      <c r="CBW638"/>
      <c r="CBX638"/>
      <c r="CBY638"/>
      <c r="CBZ638"/>
      <c r="CCA638"/>
      <c r="CCB638"/>
      <c r="CCC638"/>
      <c r="CCD638"/>
      <c r="CCE638"/>
      <c r="CCF638"/>
      <c r="CCG638"/>
      <c r="CCH638"/>
      <c r="CCI638"/>
      <c r="CCJ638"/>
      <c r="CCK638"/>
      <c r="CCL638"/>
      <c r="CCM638"/>
      <c r="CCN638"/>
      <c r="CCO638"/>
      <c r="CCP638"/>
      <c r="CCQ638"/>
      <c r="CCR638"/>
      <c r="CCS638"/>
      <c r="CCT638"/>
      <c r="CCU638"/>
      <c r="CCV638"/>
      <c r="CCW638"/>
      <c r="CCX638"/>
      <c r="CCY638"/>
      <c r="CCZ638"/>
      <c r="CDA638"/>
      <c r="CDB638"/>
      <c r="CDC638"/>
      <c r="CDD638"/>
      <c r="CDE638"/>
      <c r="CDF638"/>
      <c r="CDG638"/>
      <c r="CDH638"/>
      <c r="CDI638"/>
      <c r="CDJ638"/>
      <c r="CDK638"/>
      <c r="CDL638"/>
      <c r="CDM638"/>
      <c r="CDN638"/>
      <c r="CDO638"/>
      <c r="CDP638"/>
      <c r="CDQ638"/>
      <c r="CDR638"/>
      <c r="CDS638"/>
      <c r="CDT638"/>
      <c r="CDU638"/>
      <c r="CDV638"/>
      <c r="CDW638"/>
      <c r="CDX638"/>
      <c r="CDY638"/>
      <c r="CDZ638"/>
      <c r="CEA638"/>
      <c r="CEB638"/>
      <c r="CEC638"/>
      <c r="CED638"/>
      <c r="CEE638"/>
      <c r="CEF638"/>
      <c r="CEG638"/>
      <c r="CEH638"/>
      <c r="CEI638"/>
      <c r="CEJ638"/>
      <c r="CEK638"/>
      <c r="CEL638"/>
      <c r="CEM638"/>
      <c r="CEN638"/>
      <c r="CEO638"/>
      <c r="CEP638"/>
      <c r="CEQ638"/>
      <c r="CER638"/>
      <c r="CES638"/>
      <c r="CET638"/>
      <c r="CEU638"/>
      <c r="CEV638"/>
      <c r="CEW638"/>
      <c r="CEX638"/>
      <c r="CEY638"/>
      <c r="CEZ638"/>
      <c r="CFA638"/>
      <c r="CFB638"/>
      <c r="CFC638"/>
      <c r="CFD638"/>
      <c r="CFE638"/>
      <c r="CFF638"/>
      <c r="CFG638"/>
      <c r="CFH638"/>
      <c r="CFI638"/>
      <c r="CFJ638"/>
      <c r="CFK638"/>
      <c r="CFL638"/>
      <c r="CFM638"/>
      <c r="CFN638"/>
      <c r="CFO638"/>
      <c r="CFP638"/>
      <c r="CFQ638"/>
      <c r="CFR638"/>
      <c r="CFS638"/>
      <c r="CFT638"/>
      <c r="CFU638"/>
      <c r="CFV638"/>
      <c r="CFW638"/>
      <c r="CFX638"/>
      <c r="CFY638"/>
      <c r="CFZ638"/>
      <c r="CGA638"/>
      <c r="CGB638"/>
      <c r="CGC638"/>
      <c r="CGD638"/>
      <c r="CGE638"/>
      <c r="CGF638"/>
      <c r="CGG638"/>
      <c r="CGH638"/>
      <c r="CGI638"/>
      <c r="CGJ638"/>
      <c r="CGK638"/>
      <c r="CGL638"/>
      <c r="CGM638"/>
      <c r="CGN638"/>
      <c r="CGO638"/>
      <c r="CGP638"/>
      <c r="CGQ638"/>
      <c r="CGR638"/>
      <c r="CGS638"/>
      <c r="CGT638"/>
      <c r="CGU638"/>
      <c r="CGV638"/>
      <c r="CGW638"/>
      <c r="CGX638"/>
      <c r="CGY638"/>
      <c r="CGZ638"/>
      <c r="CHA638"/>
      <c r="CHB638"/>
      <c r="CHC638"/>
      <c r="CHD638"/>
      <c r="CHE638"/>
      <c r="CHF638"/>
      <c r="CHG638"/>
      <c r="CHH638"/>
      <c r="CHI638"/>
      <c r="CHJ638"/>
      <c r="CHK638"/>
      <c r="CHL638"/>
      <c r="CHM638"/>
      <c r="CHN638"/>
      <c r="CHO638"/>
      <c r="CHP638"/>
      <c r="CHQ638"/>
      <c r="CHR638"/>
      <c r="CHS638"/>
      <c r="CHT638"/>
      <c r="CHU638"/>
      <c r="CHV638"/>
      <c r="CHW638"/>
      <c r="CHX638"/>
      <c r="CHY638"/>
      <c r="CHZ638"/>
      <c r="CIA638"/>
      <c r="CIB638"/>
      <c r="CIC638"/>
      <c r="CID638"/>
      <c r="CIE638"/>
      <c r="CIF638"/>
      <c r="CIG638"/>
      <c r="CIH638"/>
      <c r="CII638"/>
      <c r="CIJ638"/>
      <c r="CIK638"/>
      <c r="CIL638"/>
      <c r="CIM638"/>
      <c r="CIN638"/>
      <c r="CIO638"/>
      <c r="CIP638"/>
      <c r="CIQ638"/>
      <c r="CIR638"/>
      <c r="CIS638"/>
      <c r="CIT638"/>
      <c r="CIU638"/>
      <c r="CIV638"/>
      <c r="CIW638"/>
      <c r="CIX638"/>
      <c r="CIY638"/>
      <c r="CIZ638"/>
      <c r="CJA638"/>
      <c r="CJB638"/>
      <c r="CJC638"/>
      <c r="CJD638"/>
      <c r="CJE638"/>
      <c r="CJF638"/>
      <c r="CJG638"/>
      <c r="CJH638"/>
      <c r="CJI638"/>
      <c r="CJJ638"/>
      <c r="CJK638"/>
      <c r="CJL638"/>
      <c r="CJM638"/>
      <c r="CJN638"/>
      <c r="CJO638"/>
      <c r="CJP638"/>
      <c r="CJQ638"/>
      <c r="CJR638"/>
      <c r="CJS638"/>
      <c r="CJT638"/>
      <c r="CJU638"/>
      <c r="CJV638"/>
      <c r="CJW638"/>
      <c r="CJX638"/>
      <c r="CJY638"/>
      <c r="CJZ638"/>
      <c r="CKA638"/>
      <c r="CKB638"/>
      <c r="CKC638"/>
      <c r="CKD638"/>
      <c r="CKE638"/>
      <c r="CKF638"/>
      <c r="CKG638"/>
      <c r="CKH638"/>
      <c r="CKI638"/>
      <c r="CKJ638"/>
      <c r="CKK638"/>
      <c r="CKL638"/>
      <c r="CKM638"/>
      <c r="CKN638"/>
      <c r="CKO638"/>
      <c r="CKP638"/>
      <c r="CKQ638"/>
      <c r="CKR638"/>
      <c r="CKS638"/>
      <c r="CKT638"/>
      <c r="CKU638"/>
      <c r="CKV638"/>
      <c r="CKW638"/>
      <c r="CKX638"/>
      <c r="CKY638"/>
      <c r="CKZ638"/>
      <c r="CLA638"/>
      <c r="CLB638"/>
      <c r="CLC638"/>
      <c r="CLD638"/>
      <c r="CLE638"/>
      <c r="CLF638"/>
      <c r="CLG638"/>
      <c r="CLH638"/>
      <c r="CLI638"/>
      <c r="CLJ638"/>
      <c r="CLK638"/>
      <c r="CLL638"/>
      <c r="CLM638"/>
      <c r="CLN638"/>
      <c r="CLO638"/>
      <c r="CLP638"/>
      <c r="CLQ638"/>
      <c r="CLR638"/>
      <c r="CLS638"/>
      <c r="CLT638"/>
      <c r="CLU638"/>
      <c r="CLV638"/>
      <c r="CLW638"/>
      <c r="CLX638"/>
      <c r="CLY638"/>
      <c r="CLZ638"/>
      <c r="CMA638"/>
      <c r="CMB638"/>
      <c r="CMC638"/>
      <c r="CMD638"/>
      <c r="CME638"/>
      <c r="CMF638"/>
      <c r="CMG638"/>
      <c r="CMH638"/>
      <c r="CMI638"/>
      <c r="CMJ638"/>
      <c r="CMK638"/>
      <c r="CML638"/>
      <c r="CMM638"/>
      <c r="CMN638"/>
      <c r="CMO638"/>
      <c r="CMP638"/>
      <c r="CMQ638"/>
      <c r="CMR638"/>
      <c r="CMS638"/>
      <c r="CMT638"/>
      <c r="CMU638"/>
      <c r="CMV638"/>
      <c r="CMW638"/>
      <c r="CMX638"/>
      <c r="CMY638"/>
      <c r="CMZ638"/>
      <c r="CNA638"/>
      <c r="CNB638"/>
      <c r="CNC638"/>
      <c r="CND638"/>
      <c r="CNE638"/>
      <c r="CNF638"/>
      <c r="CNG638"/>
      <c r="CNH638"/>
      <c r="CNI638"/>
      <c r="CNJ638"/>
      <c r="CNK638"/>
      <c r="CNL638"/>
      <c r="CNM638"/>
      <c r="CNN638"/>
      <c r="CNO638"/>
      <c r="CNP638"/>
      <c r="CNQ638"/>
      <c r="CNR638"/>
      <c r="CNS638"/>
      <c r="CNT638"/>
      <c r="CNU638"/>
      <c r="CNV638"/>
      <c r="CNW638"/>
      <c r="CNX638"/>
      <c r="CNY638"/>
      <c r="CNZ638"/>
      <c r="COA638"/>
      <c r="COB638"/>
      <c r="COC638"/>
      <c r="COD638"/>
      <c r="COE638"/>
      <c r="COF638"/>
      <c r="COG638"/>
      <c r="COH638"/>
      <c r="COI638"/>
      <c r="COJ638"/>
      <c r="COK638"/>
      <c r="COL638"/>
      <c r="COM638"/>
      <c r="CON638"/>
      <c r="COO638"/>
      <c r="COP638"/>
      <c r="COQ638"/>
      <c r="COR638"/>
      <c r="COS638"/>
      <c r="COT638"/>
      <c r="COU638"/>
      <c r="COV638"/>
      <c r="COW638"/>
      <c r="COX638"/>
      <c r="COY638"/>
      <c r="COZ638"/>
      <c r="CPA638"/>
      <c r="CPB638"/>
      <c r="CPC638"/>
      <c r="CPD638"/>
      <c r="CPE638"/>
      <c r="CPF638"/>
      <c r="CPG638"/>
      <c r="CPH638"/>
      <c r="CPI638"/>
      <c r="CPJ638"/>
      <c r="CPK638"/>
      <c r="CPL638"/>
      <c r="CPM638"/>
      <c r="CPN638"/>
      <c r="CPO638"/>
      <c r="CPP638"/>
      <c r="CPQ638"/>
      <c r="CPR638"/>
      <c r="CPS638"/>
      <c r="CPT638"/>
      <c r="CPU638"/>
      <c r="CPV638"/>
      <c r="CPW638"/>
      <c r="CPX638"/>
      <c r="CPY638"/>
      <c r="CPZ638"/>
      <c r="CQA638"/>
      <c r="CQB638"/>
      <c r="CQC638"/>
      <c r="CQD638"/>
      <c r="CQE638"/>
      <c r="CQF638"/>
      <c r="CQG638"/>
      <c r="CQH638"/>
      <c r="CQI638"/>
      <c r="CQJ638"/>
      <c r="CQK638"/>
      <c r="CQL638"/>
      <c r="CQM638"/>
      <c r="CQN638"/>
      <c r="CQO638"/>
      <c r="CQP638"/>
      <c r="CQQ638"/>
      <c r="CQR638"/>
      <c r="CQS638"/>
      <c r="CQT638"/>
      <c r="CQU638"/>
      <c r="CQV638"/>
      <c r="CQW638"/>
      <c r="CQX638"/>
      <c r="CQY638"/>
      <c r="CQZ638"/>
      <c r="CRA638"/>
      <c r="CRB638"/>
      <c r="CRC638"/>
      <c r="CRD638"/>
      <c r="CRE638"/>
      <c r="CRF638"/>
      <c r="CRG638"/>
      <c r="CRH638"/>
      <c r="CRI638"/>
      <c r="CRJ638"/>
      <c r="CRK638"/>
      <c r="CRL638"/>
      <c r="CRM638"/>
      <c r="CRN638"/>
      <c r="CRO638"/>
      <c r="CRP638"/>
      <c r="CRQ638"/>
      <c r="CRR638"/>
      <c r="CRS638"/>
      <c r="CRT638"/>
      <c r="CRU638"/>
      <c r="CRV638"/>
      <c r="CRW638"/>
      <c r="CRX638"/>
      <c r="CRY638"/>
      <c r="CRZ638"/>
      <c r="CSA638"/>
      <c r="CSB638"/>
      <c r="CSC638"/>
      <c r="CSD638"/>
      <c r="CSE638"/>
      <c r="CSF638"/>
      <c r="CSG638"/>
      <c r="CSH638"/>
      <c r="CSI638"/>
      <c r="CSJ638"/>
      <c r="CSK638"/>
      <c r="CSL638"/>
      <c r="CSM638"/>
      <c r="CSN638"/>
      <c r="CSO638"/>
      <c r="CSP638"/>
      <c r="CSQ638"/>
      <c r="CSR638"/>
      <c r="CSS638"/>
      <c r="CST638"/>
      <c r="CSU638"/>
      <c r="CSV638"/>
      <c r="CSW638"/>
      <c r="CSX638"/>
      <c r="CSY638"/>
      <c r="CSZ638"/>
      <c r="CTA638"/>
      <c r="CTB638"/>
      <c r="CTC638"/>
      <c r="CTD638"/>
      <c r="CTE638"/>
      <c r="CTF638"/>
      <c r="CTG638"/>
      <c r="CTH638"/>
      <c r="CTI638"/>
      <c r="CTJ638"/>
      <c r="CTK638"/>
      <c r="CTL638"/>
      <c r="CTM638"/>
      <c r="CTN638"/>
      <c r="CTO638"/>
      <c r="CTP638"/>
      <c r="CTQ638"/>
      <c r="CTR638"/>
      <c r="CTS638"/>
      <c r="CTT638"/>
      <c r="CTU638"/>
      <c r="CTV638"/>
      <c r="CTW638"/>
      <c r="CTX638"/>
      <c r="CTY638"/>
      <c r="CTZ638"/>
      <c r="CUA638"/>
      <c r="CUB638"/>
      <c r="CUC638"/>
      <c r="CUD638"/>
      <c r="CUE638"/>
      <c r="CUF638"/>
      <c r="CUG638"/>
      <c r="CUH638"/>
      <c r="CUI638"/>
      <c r="CUJ638"/>
      <c r="CUK638"/>
      <c r="CUL638"/>
      <c r="CUM638"/>
      <c r="CUN638"/>
      <c r="CUO638"/>
      <c r="CUP638"/>
      <c r="CUQ638"/>
      <c r="CUR638"/>
      <c r="CUS638"/>
      <c r="CUT638"/>
      <c r="CUU638"/>
      <c r="CUV638"/>
      <c r="CUW638"/>
      <c r="CUX638"/>
      <c r="CUY638"/>
      <c r="CUZ638"/>
      <c r="CVA638"/>
      <c r="CVB638"/>
      <c r="CVC638"/>
      <c r="CVD638"/>
      <c r="CVE638"/>
      <c r="CVF638"/>
      <c r="CVG638"/>
      <c r="CVH638"/>
      <c r="CVI638"/>
      <c r="CVJ638"/>
      <c r="CVK638"/>
      <c r="CVL638"/>
      <c r="CVM638"/>
      <c r="CVN638"/>
      <c r="CVO638"/>
      <c r="CVP638"/>
      <c r="CVQ638"/>
      <c r="CVR638"/>
      <c r="CVS638"/>
      <c r="CVT638"/>
      <c r="CVU638"/>
      <c r="CVV638"/>
      <c r="CVW638"/>
      <c r="CVX638"/>
      <c r="CVY638"/>
      <c r="CVZ638"/>
      <c r="CWA638"/>
      <c r="CWB638"/>
      <c r="CWC638"/>
      <c r="CWD638"/>
      <c r="CWE638"/>
      <c r="CWF638"/>
      <c r="CWG638"/>
      <c r="CWH638"/>
      <c r="CWI638"/>
      <c r="CWJ638"/>
      <c r="CWK638"/>
      <c r="CWL638"/>
      <c r="CWM638"/>
      <c r="CWN638"/>
      <c r="CWO638"/>
      <c r="CWP638"/>
      <c r="CWQ638"/>
      <c r="CWR638"/>
      <c r="CWS638"/>
      <c r="CWT638"/>
      <c r="CWU638"/>
      <c r="CWV638"/>
      <c r="CWW638"/>
      <c r="CWX638"/>
      <c r="CWY638"/>
      <c r="CWZ638"/>
      <c r="CXA638"/>
      <c r="CXB638"/>
      <c r="CXC638"/>
      <c r="CXD638"/>
      <c r="CXE638"/>
      <c r="CXF638"/>
      <c r="CXG638"/>
      <c r="CXH638"/>
      <c r="CXI638"/>
      <c r="CXJ638"/>
      <c r="CXK638"/>
      <c r="CXL638"/>
      <c r="CXM638"/>
      <c r="CXN638"/>
      <c r="CXO638"/>
      <c r="CXP638"/>
      <c r="CXQ638"/>
      <c r="CXR638"/>
      <c r="CXS638"/>
      <c r="CXT638"/>
      <c r="CXU638"/>
      <c r="CXV638"/>
      <c r="CXW638"/>
      <c r="CXX638"/>
      <c r="CXY638"/>
      <c r="CXZ638"/>
      <c r="CYA638"/>
      <c r="CYB638"/>
      <c r="CYC638"/>
      <c r="CYD638"/>
      <c r="CYE638"/>
      <c r="CYF638"/>
      <c r="CYG638"/>
      <c r="CYH638"/>
      <c r="CYI638"/>
      <c r="CYJ638"/>
      <c r="CYK638"/>
      <c r="CYL638"/>
      <c r="CYM638"/>
      <c r="CYN638"/>
      <c r="CYO638"/>
      <c r="CYP638"/>
      <c r="CYQ638"/>
      <c r="CYR638"/>
      <c r="CYS638"/>
      <c r="CYT638"/>
      <c r="CYU638"/>
      <c r="CYV638"/>
      <c r="CYW638"/>
      <c r="CYX638"/>
      <c r="CYY638"/>
      <c r="CYZ638"/>
      <c r="CZA638"/>
      <c r="CZB638"/>
      <c r="CZC638"/>
      <c r="CZD638"/>
      <c r="CZE638"/>
      <c r="CZF638"/>
      <c r="CZG638"/>
      <c r="CZH638"/>
      <c r="CZI638"/>
      <c r="CZJ638"/>
      <c r="CZK638"/>
      <c r="CZL638"/>
      <c r="CZM638"/>
      <c r="CZN638"/>
      <c r="CZO638"/>
      <c r="CZP638"/>
      <c r="CZQ638"/>
      <c r="CZR638"/>
      <c r="CZS638"/>
      <c r="CZT638"/>
      <c r="CZU638"/>
      <c r="CZV638"/>
      <c r="CZW638"/>
      <c r="CZX638"/>
      <c r="CZY638"/>
      <c r="CZZ638"/>
      <c r="DAA638"/>
      <c r="DAB638"/>
      <c r="DAC638"/>
      <c r="DAD638"/>
      <c r="DAE638"/>
      <c r="DAF638"/>
      <c r="DAG638"/>
      <c r="DAH638"/>
      <c r="DAI638"/>
      <c r="DAJ638"/>
      <c r="DAK638"/>
      <c r="DAL638"/>
      <c r="DAM638"/>
      <c r="DAN638"/>
      <c r="DAO638"/>
      <c r="DAP638"/>
      <c r="DAQ638"/>
      <c r="DAR638"/>
      <c r="DAS638"/>
      <c r="DAT638"/>
      <c r="DAU638"/>
      <c r="DAV638"/>
      <c r="DAW638"/>
      <c r="DAX638"/>
      <c r="DAY638"/>
      <c r="DAZ638"/>
      <c r="DBA638"/>
      <c r="DBB638"/>
      <c r="DBC638"/>
      <c r="DBD638"/>
      <c r="DBE638"/>
      <c r="DBF638"/>
      <c r="DBG638"/>
      <c r="DBH638"/>
      <c r="DBI638"/>
      <c r="DBJ638"/>
      <c r="DBK638"/>
      <c r="DBL638"/>
      <c r="DBM638"/>
      <c r="DBN638"/>
      <c r="DBO638"/>
      <c r="DBP638"/>
      <c r="DBQ638"/>
      <c r="DBR638"/>
      <c r="DBS638"/>
      <c r="DBT638"/>
      <c r="DBU638"/>
      <c r="DBV638"/>
      <c r="DBW638"/>
      <c r="DBX638"/>
      <c r="DBY638"/>
      <c r="DBZ638"/>
      <c r="DCA638"/>
      <c r="DCB638"/>
      <c r="DCC638"/>
      <c r="DCD638"/>
      <c r="DCE638"/>
      <c r="DCF638"/>
      <c r="DCG638"/>
      <c r="DCH638"/>
      <c r="DCI638"/>
      <c r="DCJ638"/>
      <c r="DCK638"/>
      <c r="DCL638"/>
      <c r="DCM638"/>
      <c r="DCN638"/>
      <c r="DCO638"/>
      <c r="DCP638"/>
      <c r="DCQ638"/>
      <c r="DCR638"/>
      <c r="DCS638"/>
      <c r="DCT638"/>
      <c r="DCU638"/>
      <c r="DCV638"/>
      <c r="DCW638"/>
      <c r="DCX638"/>
      <c r="DCY638"/>
      <c r="DCZ638"/>
      <c r="DDA638"/>
      <c r="DDB638"/>
      <c r="DDC638"/>
      <c r="DDD638"/>
      <c r="DDE638"/>
      <c r="DDF638"/>
      <c r="DDG638"/>
      <c r="DDH638"/>
      <c r="DDI638"/>
      <c r="DDJ638"/>
      <c r="DDK638"/>
      <c r="DDL638"/>
      <c r="DDM638"/>
      <c r="DDN638"/>
      <c r="DDO638"/>
      <c r="DDP638"/>
      <c r="DDQ638"/>
      <c r="DDR638"/>
      <c r="DDS638"/>
      <c r="DDT638"/>
      <c r="DDU638"/>
      <c r="DDV638"/>
      <c r="DDW638"/>
      <c r="DDX638"/>
      <c r="DDY638"/>
      <c r="DDZ638"/>
      <c r="DEA638"/>
      <c r="DEB638"/>
      <c r="DEC638"/>
      <c r="DED638"/>
      <c r="DEE638"/>
      <c r="DEF638"/>
      <c r="DEG638"/>
      <c r="DEH638"/>
      <c r="DEI638"/>
      <c r="DEJ638"/>
      <c r="DEK638"/>
      <c r="DEL638"/>
      <c r="DEM638"/>
      <c r="DEN638"/>
      <c r="DEO638"/>
      <c r="DEP638"/>
      <c r="DEQ638"/>
      <c r="DER638"/>
      <c r="DES638"/>
      <c r="DET638"/>
      <c r="DEU638"/>
      <c r="DEV638"/>
      <c r="DEW638"/>
      <c r="DEX638"/>
      <c r="DEY638"/>
      <c r="DEZ638"/>
      <c r="DFA638"/>
      <c r="DFB638"/>
      <c r="DFC638"/>
      <c r="DFD638"/>
      <c r="DFE638"/>
      <c r="DFF638"/>
      <c r="DFG638"/>
      <c r="DFH638"/>
      <c r="DFI638"/>
      <c r="DFJ638"/>
      <c r="DFK638"/>
      <c r="DFL638"/>
      <c r="DFM638"/>
      <c r="DFN638"/>
      <c r="DFO638"/>
      <c r="DFP638"/>
      <c r="DFQ638"/>
      <c r="DFR638"/>
      <c r="DFS638"/>
      <c r="DFT638"/>
      <c r="DFU638"/>
      <c r="DFV638"/>
      <c r="DFW638"/>
      <c r="DFX638"/>
      <c r="DFY638"/>
      <c r="DFZ638"/>
      <c r="DGA638"/>
      <c r="DGB638"/>
      <c r="DGC638"/>
      <c r="DGD638"/>
      <c r="DGE638"/>
      <c r="DGF638"/>
      <c r="DGG638"/>
      <c r="DGH638"/>
      <c r="DGI638"/>
      <c r="DGJ638"/>
      <c r="DGK638"/>
      <c r="DGL638"/>
      <c r="DGM638"/>
      <c r="DGN638"/>
      <c r="DGO638"/>
      <c r="DGP638"/>
      <c r="DGQ638"/>
      <c r="DGR638"/>
      <c r="DGS638"/>
      <c r="DGT638"/>
      <c r="DGU638"/>
      <c r="DGV638"/>
      <c r="DGW638"/>
      <c r="DGX638"/>
      <c r="DGY638"/>
      <c r="DGZ638"/>
      <c r="DHA638"/>
      <c r="DHB638"/>
      <c r="DHC638"/>
      <c r="DHD638"/>
      <c r="DHE638"/>
      <c r="DHF638"/>
      <c r="DHG638"/>
      <c r="DHH638"/>
      <c r="DHI638"/>
      <c r="DHJ638"/>
      <c r="DHK638"/>
      <c r="DHL638"/>
      <c r="DHM638"/>
      <c r="DHN638"/>
      <c r="DHO638"/>
      <c r="DHP638"/>
      <c r="DHQ638"/>
      <c r="DHR638"/>
      <c r="DHS638"/>
      <c r="DHT638"/>
      <c r="DHU638"/>
      <c r="DHV638"/>
      <c r="DHW638"/>
      <c r="DHX638"/>
      <c r="DHY638"/>
      <c r="DHZ638"/>
      <c r="DIA638"/>
      <c r="DIB638"/>
      <c r="DIC638"/>
      <c r="DID638"/>
      <c r="DIE638"/>
      <c r="DIF638"/>
      <c r="DIG638"/>
      <c r="DIH638"/>
      <c r="DII638"/>
      <c r="DIJ638"/>
      <c r="DIK638"/>
      <c r="DIL638"/>
      <c r="DIM638"/>
      <c r="DIN638"/>
      <c r="DIO638"/>
      <c r="DIP638"/>
      <c r="DIQ638"/>
      <c r="DIR638"/>
      <c r="DIS638"/>
      <c r="DIT638"/>
      <c r="DIU638"/>
      <c r="DIV638"/>
      <c r="DIW638"/>
      <c r="DIX638"/>
      <c r="DIY638"/>
      <c r="DIZ638"/>
      <c r="DJA638"/>
      <c r="DJB638"/>
      <c r="DJC638"/>
      <c r="DJD638"/>
      <c r="DJE638"/>
      <c r="DJF638"/>
      <c r="DJG638"/>
      <c r="DJH638"/>
      <c r="DJI638"/>
      <c r="DJJ638"/>
      <c r="DJK638"/>
      <c r="DJL638"/>
      <c r="DJM638"/>
      <c r="DJN638"/>
      <c r="DJO638"/>
      <c r="DJP638"/>
      <c r="DJQ638"/>
      <c r="DJR638"/>
      <c r="DJS638"/>
      <c r="DJT638"/>
      <c r="DJU638"/>
      <c r="DJV638"/>
      <c r="DJW638"/>
      <c r="DJX638"/>
      <c r="DJY638"/>
      <c r="DJZ638"/>
      <c r="DKA638"/>
      <c r="DKB638"/>
      <c r="DKC638"/>
      <c r="DKD638"/>
      <c r="DKE638"/>
      <c r="DKF638"/>
      <c r="DKG638"/>
      <c r="DKH638"/>
      <c r="DKI638"/>
      <c r="DKJ638"/>
      <c r="DKK638"/>
      <c r="DKL638"/>
      <c r="DKM638"/>
      <c r="DKN638"/>
      <c r="DKO638"/>
      <c r="DKP638"/>
      <c r="DKQ638"/>
      <c r="DKR638"/>
      <c r="DKS638"/>
      <c r="DKT638"/>
      <c r="DKU638"/>
      <c r="DKV638"/>
      <c r="DKW638"/>
      <c r="DKX638"/>
      <c r="DKY638"/>
      <c r="DKZ638"/>
      <c r="DLA638"/>
      <c r="DLB638"/>
      <c r="DLC638"/>
      <c r="DLD638"/>
      <c r="DLE638"/>
      <c r="DLF638"/>
      <c r="DLG638"/>
      <c r="DLH638"/>
      <c r="DLI638"/>
      <c r="DLJ638"/>
      <c r="DLK638"/>
      <c r="DLL638"/>
      <c r="DLM638"/>
      <c r="DLN638"/>
      <c r="DLO638"/>
      <c r="DLP638"/>
      <c r="DLQ638"/>
      <c r="DLR638"/>
      <c r="DLS638"/>
      <c r="DLT638"/>
      <c r="DLU638"/>
      <c r="DLV638"/>
      <c r="DLW638"/>
      <c r="DLX638"/>
      <c r="DLY638"/>
      <c r="DLZ638"/>
      <c r="DMA638"/>
      <c r="DMB638"/>
      <c r="DMC638"/>
      <c r="DMD638"/>
      <c r="DME638"/>
      <c r="DMF638"/>
      <c r="DMG638"/>
      <c r="DMH638"/>
      <c r="DMI638"/>
      <c r="DMJ638"/>
      <c r="DMK638"/>
      <c r="DML638"/>
      <c r="DMM638"/>
      <c r="DMN638"/>
      <c r="DMO638"/>
      <c r="DMP638"/>
      <c r="DMQ638"/>
      <c r="DMR638"/>
      <c r="DMS638"/>
      <c r="DMT638"/>
      <c r="DMU638"/>
      <c r="DMV638"/>
      <c r="DMW638"/>
      <c r="DMX638"/>
      <c r="DMY638"/>
      <c r="DMZ638"/>
      <c r="DNA638"/>
      <c r="DNB638"/>
      <c r="DNC638"/>
      <c r="DND638"/>
      <c r="DNE638"/>
      <c r="DNF638"/>
      <c r="DNG638"/>
      <c r="DNH638"/>
      <c r="DNI638"/>
      <c r="DNJ638"/>
      <c r="DNK638"/>
      <c r="DNL638"/>
      <c r="DNM638"/>
      <c r="DNN638"/>
      <c r="DNO638"/>
      <c r="DNP638"/>
      <c r="DNQ638"/>
      <c r="DNR638"/>
      <c r="DNS638"/>
      <c r="DNT638"/>
      <c r="DNU638"/>
      <c r="DNV638"/>
      <c r="DNW638"/>
      <c r="DNX638"/>
      <c r="DNY638"/>
      <c r="DNZ638"/>
      <c r="DOA638"/>
      <c r="DOB638"/>
      <c r="DOC638"/>
      <c r="DOD638"/>
      <c r="DOE638"/>
      <c r="DOF638"/>
      <c r="DOG638"/>
      <c r="DOH638"/>
      <c r="DOI638"/>
      <c r="DOJ638"/>
      <c r="DOK638"/>
      <c r="DOL638"/>
      <c r="DOM638"/>
      <c r="DON638"/>
      <c r="DOO638"/>
      <c r="DOP638"/>
      <c r="DOQ638"/>
      <c r="DOR638"/>
      <c r="DOS638"/>
      <c r="DOT638"/>
      <c r="DOU638"/>
      <c r="DOV638"/>
      <c r="DOW638"/>
      <c r="DOX638"/>
      <c r="DOY638"/>
      <c r="DOZ638"/>
      <c r="DPA638"/>
      <c r="DPB638"/>
      <c r="DPC638"/>
      <c r="DPD638"/>
      <c r="DPE638"/>
      <c r="DPF638"/>
      <c r="DPG638"/>
      <c r="DPH638"/>
      <c r="DPI638"/>
      <c r="DPJ638"/>
      <c r="DPK638"/>
      <c r="DPL638"/>
      <c r="DPM638"/>
      <c r="DPN638"/>
      <c r="DPO638"/>
      <c r="DPP638"/>
      <c r="DPQ638"/>
      <c r="DPR638"/>
      <c r="DPS638"/>
      <c r="DPT638"/>
      <c r="DPU638"/>
      <c r="DPV638"/>
      <c r="DPW638"/>
      <c r="DPX638"/>
      <c r="DPY638"/>
      <c r="DPZ638"/>
      <c r="DQA638"/>
      <c r="DQB638"/>
      <c r="DQC638"/>
      <c r="DQD638"/>
      <c r="DQE638"/>
      <c r="DQF638"/>
      <c r="DQG638"/>
      <c r="DQH638"/>
      <c r="DQI638"/>
      <c r="DQJ638"/>
      <c r="DQK638"/>
      <c r="DQL638"/>
      <c r="DQM638"/>
      <c r="DQN638"/>
      <c r="DQO638"/>
      <c r="DQP638"/>
      <c r="DQQ638"/>
      <c r="DQR638"/>
      <c r="DQS638"/>
      <c r="DQT638"/>
      <c r="DQU638"/>
      <c r="DQV638"/>
      <c r="DQW638"/>
      <c r="DQX638"/>
      <c r="DQY638"/>
      <c r="DQZ638"/>
      <c r="DRA638"/>
      <c r="DRB638"/>
      <c r="DRC638"/>
      <c r="DRD638"/>
      <c r="DRE638"/>
      <c r="DRF638"/>
      <c r="DRG638"/>
      <c r="DRH638"/>
      <c r="DRI638"/>
      <c r="DRJ638"/>
      <c r="DRK638"/>
      <c r="DRL638"/>
      <c r="DRM638"/>
      <c r="DRN638"/>
      <c r="DRO638"/>
      <c r="DRP638"/>
      <c r="DRQ638"/>
      <c r="DRR638"/>
      <c r="DRS638"/>
      <c r="DRT638"/>
      <c r="DRU638"/>
      <c r="DRV638"/>
      <c r="DRW638"/>
      <c r="DRX638"/>
      <c r="DRY638"/>
      <c r="DRZ638"/>
      <c r="DSA638"/>
      <c r="DSB638"/>
      <c r="DSC638"/>
      <c r="DSD638"/>
      <c r="DSE638"/>
      <c r="DSF638"/>
      <c r="DSG638"/>
      <c r="DSH638"/>
      <c r="DSI638"/>
      <c r="DSJ638"/>
      <c r="DSK638"/>
      <c r="DSL638"/>
      <c r="DSM638"/>
      <c r="DSN638"/>
      <c r="DSO638"/>
      <c r="DSP638"/>
      <c r="DSQ638"/>
      <c r="DSR638"/>
      <c r="DSS638"/>
      <c r="DST638"/>
      <c r="DSU638"/>
      <c r="DSV638"/>
      <c r="DSW638"/>
      <c r="DSX638"/>
      <c r="DSY638"/>
      <c r="DSZ638"/>
      <c r="DTA638"/>
      <c r="DTB638"/>
      <c r="DTC638"/>
      <c r="DTD638"/>
      <c r="DTE638"/>
      <c r="DTF638"/>
      <c r="DTG638"/>
      <c r="DTH638"/>
      <c r="DTI638"/>
      <c r="DTJ638"/>
      <c r="DTK638"/>
      <c r="DTL638"/>
      <c r="DTM638"/>
      <c r="DTN638"/>
      <c r="DTO638"/>
      <c r="DTP638"/>
      <c r="DTQ638"/>
      <c r="DTR638"/>
      <c r="DTS638"/>
      <c r="DTT638"/>
      <c r="DTU638"/>
      <c r="DTV638"/>
      <c r="DTW638"/>
      <c r="DTX638"/>
      <c r="DTY638"/>
      <c r="DTZ638"/>
      <c r="DUA638"/>
      <c r="DUB638"/>
      <c r="DUC638"/>
      <c r="DUD638"/>
      <c r="DUE638"/>
      <c r="DUF638"/>
      <c r="DUG638"/>
      <c r="DUH638"/>
      <c r="DUI638"/>
      <c r="DUJ638"/>
      <c r="DUK638"/>
      <c r="DUL638"/>
      <c r="DUM638"/>
      <c r="DUN638"/>
      <c r="DUO638"/>
      <c r="DUP638"/>
      <c r="DUQ638"/>
      <c r="DUR638"/>
      <c r="DUS638"/>
      <c r="DUT638"/>
      <c r="DUU638"/>
      <c r="DUV638"/>
      <c r="DUW638"/>
      <c r="DUX638"/>
      <c r="DUY638"/>
      <c r="DUZ638"/>
      <c r="DVA638"/>
      <c r="DVB638"/>
      <c r="DVC638"/>
      <c r="DVD638"/>
      <c r="DVE638"/>
      <c r="DVF638"/>
      <c r="DVG638"/>
      <c r="DVH638"/>
      <c r="DVI638"/>
      <c r="DVJ638"/>
      <c r="DVK638"/>
      <c r="DVL638"/>
      <c r="DVM638"/>
      <c r="DVN638"/>
      <c r="DVO638"/>
      <c r="DVP638"/>
      <c r="DVQ638"/>
      <c r="DVR638"/>
      <c r="DVS638"/>
      <c r="DVT638"/>
      <c r="DVU638"/>
      <c r="DVV638"/>
      <c r="DVW638"/>
      <c r="DVX638"/>
      <c r="DVY638"/>
      <c r="DVZ638"/>
      <c r="DWA638"/>
      <c r="DWB638"/>
      <c r="DWC638"/>
      <c r="DWD638"/>
      <c r="DWE638"/>
      <c r="DWF638"/>
      <c r="DWG638"/>
      <c r="DWH638"/>
      <c r="DWI638"/>
      <c r="DWJ638"/>
      <c r="DWK638"/>
      <c r="DWL638"/>
      <c r="DWM638"/>
      <c r="DWN638"/>
      <c r="DWO638"/>
      <c r="DWP638"/>
      <c r="DWQ638"/>
      <c r="DWR638"/>
      <c r="DWS638"/>
      <c r="DWT638"/>
      <c r="DWU638"/>
      <c r="DWV638"/>
      <c r="DWW638"/>
      <c r="DWX638"/>
      <c r="DWY638"/>
      <c r="DWZ638"/>
      <c r="DXA638"/>
      <c r="DXB638"/>
      <c r="DXC638"/>
      <c r="DXD638"/>
      <c r="DXE638"/>
      <c r="DXF638"/>
      <c r="DXG638"/>
      <c r="DXH638"/>
      <c r="DXI638"/>
      <c r="DXJ638"/>
      <c r="DXK638"/>
      <c r="DXL638"/>
      <c r="DXM638"/>
      <c r="DXN638"/>
      <c r="DXO638"/>
      <c r="DXP638"/>
      <c r="DXQ638"/>
      <c r="DXR638"/>
      <c r="DXS638"/>
      <c r="DXT638"/>
      <c r="DXU638"/>
      <c r="DXV638"/>
      <c r="DXW638"/>
      <c r="DXX638"/>
      <c r="DXY638"/>
      <c r="DXZ638"/>
      <c r="DYA638"/>
      <c r="DYB638"/>
      <c r="DYC638"/>
      <c r="DYD638"/>
      <c r="DYE638"/>
      <c r="DYF638"/>
      <c r="DYG638"/>
      <c r="DYH638"/>
      <c r="DYI638"/>
      <c r="DYJ638"/>
      <c r="DYK638"/>
      <c r="DYL638"/>
      <c r="DYM638"/>
      <c r="DYN638"/>
      <c r="DYO638"/>
      <c r="DYP638"/>
      <c r="DYQ638"/>
      <c r="DYR638"/>
      <c r="DYS638"/>
      <c r="DYT638"/>
      <c r="DYU638"/>
      <c r="DYV638"/>
      <c r="DYW638"/>
      <c r="DYX638"/>
      <c r="DYY638"/>
      <c r="DYZ638"/>
      <c r="DZA638"/>
      <c r="DZB638"/>
      <c r="DZC638"/>
      <c r="DZD638"/>
      <c r="DZE638"/>
      <c r="DZF638"/>
      <c r="DZG638"/>
      <c r="DZH638"/>
      <c r="DZI638"/>
      <c r="DZJ638"/>
      <c r="DZK638"/>
      <c r="DZL638"/>
      <c r="DZM638"/>
      <c r="DZN638"/>
      <c r="DZO638"/>
      <c r="DZP638"/>
      <c r="DZQ638"/>
      <c r="DZR638"/>
      <c r="DZS638"/>
      <c r="DZT638"/>
      <c r="DZU638"/>
      <c r="DZV638"/>
      <c r="DZW638"/>
      <c r="DZX638"/>
      <c r="DZY638"/>
      <c r="DZZ638"/>
      <c r="EAA638"/>
      <c r="EAB638"/>
      <c r="EAC638"/>
      <c r="EAD638"/>
      <c r="EAE638"/>
      <c r="EAF638"/>
      <c r="EAG638"/>
      <c r="EAH638"/>
      <c r="EAI638"/>
      <c r="EAJ638"/>
      <c r="EAK638"/>
      <c r="EAL638"/>
      <c r="EAM638"/>
      <c r="EAN638"/>
      <c r="EAO638"/>
      <c r="EAP638"/>
      <c r="EAQ638"/>
      <c r="EAR638"/>
      <c r="EAS638"/>
      <c r="EAT638"/>
      <c r="EAU638"/>
      <c r="EAV638"/>
      <c r="EAW638"/>
      <c r="EAX638"/>
      <c r="EAY638"/>
      <c r="EAZ638"/>
      <c r="EBA638"/>
      <c r="EBB638"/>
      <c r="EBC638"/>
      <c r="EBD638"/>
      <c r="EBE638"/>
      <c r="EBF638"/>
      <c r="EBG638"/>
      <c r="EBH638"/>
      <c r="EBI638"/>
      <c r="EBJ638"/>
      <c r="EBK638"/>
      <c r="EBL638"/>
      <c r="EBM638"/>
      <c r="EBN638"/>
      <c r="EBO638"/>
      <c r="EBP638"/>
      <c r="EBQ638"/>
      <c r="EBR638"/>
      <c r="EBS638"/>
      <c r="EBT638"/>
      <c r="EBU638"/>
      <c r="EBV638"/>
      <c r="EBW638"/>
      <c r="EBX638"/>
      <c r="EBY638"/>
      <c r="EBZ638"/>
      <c r="ECA638"/>
      <c r="ECB638"/>
      <c r="ECC638"/>
      <c r="ECD638"/>
      <c r="ECE638"/>
      <c r="ECF638"/>
      <c r="ECG638"/>
      <c r="ECH638"/>
      <c r="ECI638"/>
      <c r="ECJ638"/>
      <c r="ECK638"/>
      <c r="ECL638"/>
      <c r="ECM638"/>
      <c r="ECN638"/>
      <c r="ECO638"/>
      <c r="ECP638"/>
      <c r="ECQ638"/>
      <c r="ECR638"/>
      <c r="ECS638"/>
      <c r="ECT638"/>
      <c r="ECU638"/>
      <c r="ECV638"/>
      <c r="ECW638"/>
      <c r="ECX638"/>
      <c r="ECY638"/>
      <c r="ECZ638"/>
      <c r="EDA638"/>
      <c r="EDB638"/>
      <c r="EDC638"/>
      <c r="EDD638"/>
      <c r="EDE638"/>
      <c r="EDF638"/>
      <c r="EDG638"/>
      <c r="EDH638"/>
      <c r="EDI638"/>
      <c r="EDJ638"/>
      <c r="EDK638"/>
      <c r="EDL638"/>
      <c r="EDM638"/>
      <c r="EDN638"/>
      <c r="EDO638"/>
      <c r="EDP638"/>
      <c r="EDQ638"/>
      <c r="EDR638"/>
      <c r="EDS638"/>
      <c r="EDT638"/>
      <c r="EDU638"/>
      <c r="EDV638"/>
      <c r="EDW638"/>
      <c r="EDX638"/>
      <c r="EDY638"/>
      <c r="EDZ638"/>
      <c r="EEA638"/>
      <c r="EEB638"/>
      <c r="EEC638"/>
      <c r="EED638"/>
      <c r="EEE638"/>
      <c r="EEF638"/>
      <c r="EEG638"/>
      <c r="EEH638"/>
      <c r="EEI638"/>
      <c r="EEJ638"/>
      <c r="EEK638"/>
      <c r="EEL638"/>
      <c r="EEM638"/>
      <c r="EEN638"/>
      <c r="EEO638"/>
      <c r="EEP638"/>
      <c r="EEQ638"/>
      <c r="EER638"/>
      <c r="EES638"/>
      <c r="EET638"/>
      <c r="EEU638"/>
      <c r="EEV638"/>
      <c r="EEW638"/>
      <c r="EEX638"/>
      <c r="EEY638"/>
      <c r="EEZ638"/>
      <c r="EFA638"/>
      <c r="EFB638"/>
      <c r="EFC638"/>
      <c r="EFD638"/>
      <c r="EFE638"/>
      <c r="EFF638"/>
      <c r="EFG638"/>
      <c r="EFH638"/>
      <c r="EFI638"/>
      <c r="EFJ638"/>
      <c r="EFK638"/>
      <c r="EFL638"/>
      <c r="EFM638"/>
      <c r="EFN638"/>
      <c r="EFO638"/>
      <c r="EFP638"/>
      <c r="EFQ638"/>
      <c r="EFR638"/>
      <c r="EFS638"/>
      <c r="EFT638"/>
      <c r="EFU638"/>
      <c r="EFV638"/>
      <c r="EFW638"/>
      <c r="EFX638"/>
      <c r="EFY638"/>
      <c r="EFZ638"/>
      <c r="EGA638"/>
      <c r="EGB638"/>
      <c r="EGC638"/>
      <c r="EGD638"/>
      <c r="EGE638"/>
      <c r="EGF638"/>
      <c r="EGG638"/>
      <c r="EGH638"/>
      <c r="EGI638"/>
      <c r="EGJ638"/>
      <c r="EGK638"/>
      <c r="EGL638"/>
      <c r="EGM638"/>
      <c r="EGN638"/>
      <c r="EGO638"/>
      <c r="EGP638"/>
      <c r="EGQ638"/>
      <c r="EGR638"/>
      <c r="EGS638"/>
      <c r="EGT638"/>
      <c r="EGU638"/>
      <c r="EGV638"/>
      <c r="EGW638"/>
      <c r="EGX638"/>
      <c r="EGY638"/>
      <c r="EGZ638"/>
      <c r="EHA638"/>
      <c r="EHB638"/>
      <c r="EHC638"/>
      <c r="EHD638"/>
      <c r="EHE638"/>
      <c r="EHF638"/>
      <c r="EHG638"/>
      <c r="EHH638"/>
      <c r="EHI638"/>
      <c r="EHJ638"/>
      <c r="EHK638"/>
      <c r="EHL638"/>
      <c r="EHM638"/>
      <c r="EHN638"/>
      <c r="EHO638"/>
      <c r="EHP638"/>
      <c r="EHQ638"/>
      <c r="EHR638"/>
      <c r="EHS638"/>
      <c r="EHT638"/>
      <c r="EHU638"/>
      <c r="EHV638"/>
      <c r="EHW638"/>
      <c r="EHX638"/>
      <c r="EHY638"/>
      <c r="EHZ638"/>
      <c r="EIA638"/>
      <c r="EIB638"/>
      <c r="EIC638"/>
      <c r="EID638"/>
      <c r="EIE638"/>
      <c r="EIF638"/>
      <c r="EIG638"/>
      <c r="EIH638"/>
      <c r="EII638"/>
      <c r="EIJ638"/>
      <c r="EIK638"/>
      <c r="EIL638"/>
      <c r="EIM638"/>
      <c r="EIN638"/>
      <c r="EIO638"/>
      <c r="EIP638"/>
      <c r="EIQ638"/>
      <c r="EIR638"/>
      <c r="EIS638"/>
      <c r="EIT638"/>
      <c r="EIU638"/>
      <c r="EIV638"/>
      <c r="EIW638"/>
      <c r="EIX638"/>
      <c r="EIY638"/>
      <c r="EIZ638"/>
      <c r="EJA638"/>
      <c r="EJB638"/>
      <c r="EJC638"/>
      <c r="EJD638"/>
      <c r="EJE638"/>
      <c r="EJF638"/>
      <c r="EJG638"/>
      <c r="EJH638"/>
      <c r="EJI638"/>
      <c r="EJJ638"/>
      <c r="EJK638"/>
      <c r="EJL638"/>
      <c r="EJM638"/>
      <c r="EJN638"/>
      <c r="EJO638"/>
      <c r="EJP638"/>
      <c r="EJQ638"/>
      <c r="EJR638"/>
      <c r="EJS638"/>
      <c r="EJT638"/>
      <c r="EJU638"/>
      <c r="EJV638"/>
      <c r="EJW638"/>
      <c r="EJX638"/>
      <c r="EJY638"/>
      <c r="EJZ638"/>
      <c r="EKA638"/>
      <c r="EKB638"/>
      <c r="EKC638"/>
      <c r="EKD638"/>
      <c r="EKE638"/>
      <c r="EKF638"/>
      <c r="EKG638"/>
      <c r="EKH638"/>
      <c r="EKI638"/>
      <c r="EKJ638"/>
      <c r="EKK638"/>
      <c r="EKL638"/>
      <c r="EKM638"/>
      <c r="EKN638"/>
      <c r="EKO638"/>
      <c r="EKP638"/>
      <c r="EKQ638"/>
      <c r="EKR638"/>
      <c r="EKS638"/>
      <c r="EKT638"/>
      <c r="EKU638"/>
      <c r="EKV638"/>
      <c r="EKW638"/>
      <c r="EKX638"/>
      <c r="EKY638"/>
      <c r="EKZ638"/>
      <c r="ELA638"/>
      <c r="ELB638"/>
      <c r="ELC638"/>
      <c r="ELD638"/>
      <c r="ELE638"/>
      <c r="ELF638"/>
      <c r="ELG638"/>
      <c r="ELH638"/>
      <c r="ELI638"/>
      <c r="ELJ638"/>
      <c r="ELK638"/>
      <c r="ELL638"/>
      <c r="ELM638"/>
      <c r="ELN638"/>
      <c r="ELO638"/>
      <c r="ELP638"/>
      <c r="ELQ638"/>
      <c r="ELR638"/>
      <c r="ELS638"/>
      <c r="ELT638"/>
      <c r="ELU638"/>
      <c r="ELV638"/>
      <c r="ELW638"/>
      <c r="ELX638"/>
      <c r="ELY638"/>
      <c r="ELZ638"/>
      <c r="EMA638"/>
      <c r="EMB638"/>
      <c r="EMC638"/>
      <c r="EMD638"/>
      <c r="EME638"/>
      <c r="EMF638"/>
      <c r="EMG638"/>
      <c r="EMH638"/>
      <c r="EMI638"/>
      <c r="EMJ638"/>
      <c r="EMK638"/>
      <c r="EML638"/>
      <c r="EMM638"/>
      <c r="EMN638"/>
      <c r="EMO638"/>
      <c r="EMP638"/>
      <c r="EMQ638"/>
      <c r="EMR638"/>
      <c r="EMS638"/>
      <c r="EMT638"/>
      <c r="EMU638"/>
      <c r="EMV638"/>
      <c r="EMW638"/>
      <c r="EMX638"/>
      <c r="EMY638"/>
      <c r="EMZ638"/>
      <c r="ENA638"/>
      <c r="ENB638"/>
      <c r="ENC638"/>
      <c r="END638"/>
      <c r="ENE638"/>
      <c r="ENF638"/>
      <c r="ENG638"/>
      <c r="ENH638"/>
      <c r="ENI638"/>
      <c r="ENJ638"/>
      <c r="ENK638"/>
      <c r="ENL638"/>
      <c r="ENM638"/>
      <c r="ENN638"/>
      <c r="ENO638"/>
      <c r="ENP638"/>
      <c r="ENQ638"/>
      <c r="ENR638"/>
      <c r="ENS638"/>
      <c r="ENT638"/>
      <c r="ENU638"/>
      <c r="ENV638"/>
      <c r="ENW638"/>
      <c r="ENX638"/>
      <c r="ENY638"/>
      <c r="ENZ638"/>
      <c r="EOA638"/>
      <c r="EOB638"/>
      <c r="EOC638"/>
      <c r="EOD638"/>
      <c r="EOE638"/>
      <c r="EOF638"/>
      <c r="EOG638"/>
      <c r="EOH638"/>
      <c r="EOI638"/>
      <c r="EOJ638"/>
      <c r="EOK638"/>
      <c r="EOL638"/>
      <c r="EOM638"/>
      <c r="EON638"/>
      <c r="EOO638"/>
      <c r="EOP638"/>
      <c r="EOQ638"/>
      <c r="EOR638"/>
      <c r="EOS638"/>
      <c r="EOT638"/>
      <c r="EOU638"/>
      <c r="EOV638"/>
      <c r="EOW638"/>
      <c r="EOX638"/>
      <c r="EOY638"/>
      <c r="EOZ638"/>
      <c r="EPA638"/>
      <c r="EPB638"/>
      <c r="EPC638"/>
      <c r="EPD638"/>
      <c r="EPE638"/>
      <c r="EPF638"/>
      <c r="EPG638"/>
      <c r="EPH638"/>
      <c r="EPI638"/>
      <c r="EPJ638"/>
      <c r="EPK638"/>
      <c r="EPL638"/>
      <c r="EPM638"/>
      <c r="EPN638"/>
      <c r="EPO638"/>
      <c r="EPP638"/>
      <c r="EPQ638"/>
      <c r="EPR638"/>
      <c r="EPS638"/>
      <c r="EPT638"/>
      <c r="EPU638"/>
      <c r="EPV638"/>
      <c r="EPW638"/>
      <c r="EPX638"/>
      <c r="EPY638"/>
      <c r="EPZ638"/>
      <c r="EQA638"/>
      <c r="EQB638"/>
      <c r="EQC638"/>
      <c r="EQD638"/>
      <c r="EQE638"/>
      <c r="EQF638"/>
      <c r="EQG638"/>
      <c r="EQH638"/>
      <c r="EQI638"/>
      <c r="EQJ638"/>
      <c r="EQK638"/>
      <c r="EQL638"/>
      <c r="EQM638"/>
      <c r="EQN638"/>
      <c r="EQO638"/>
      <c r="EQP638"/>
      <c r="EQQ638"/>
      <c r="EQR638"/>
      <c r="EQS638"/>
      <c r="EQT638"/>
      <c r="EQU638"/>
      <c r="EQV638"/>
      <c r="EQW638"/>
      <c r="EQX638"/>
      <c r="EQY638"/>
      <c r="EQZ638"/>
      <c r="ERA638"/>
      <c r="ERB638"/>
      <c r="ERC638"/>
      <c r="ERD638"/>
      <c r="ERE638"/>
      <c r="ERF638"/>
      <c r="ERG638"/>
      <c r="ERH638"/>
      <c r="ERI638"/>
      <c r="ERJ638"/>
      <c r="ERK638"/>
      <c r="ERL638"/>
      <c r="ERM638"/>
      <c r="ERN638"/>
      <c r="ERO638"/>
      <c r="ERP638"/>
      <c r="ERQ638"/>
      <c r="ERR638"/>
      <c r="ERS638"/>
      <c r="ERT638"/>
      <c r="ERU638"/>
      <c r="ERV638"/>
      <c r="ERW638"/>
      <c r="ERX638"/>
      <c r="ERY638"/>
      <c r="ERZ638"/>
      <c r="ESA638"/>
      <c r="ESB638"/>
      <c r="ESC638"/>
      <c r="ESD638"/>
      <c r="ESE638"/>
      <c r="ESF638"/>
      <c r="ESG638"/>
      <c r="ESH638"/>
      <c r="ESI638"/>
      <c r="ESJ638"/>
      <c r="ESK638"/>
      <c r="ESL638"/>
      <c r="ESM638"/>
      <c r="ESN638"/>
      <c r="ESO638"/>
      <c r="ESP638"/>
      <c r="ESQ638"/>
      <c r="ESR638"/>
      <c r="ESS638"/>
      <c r="EST638"/>
      <c r="ESU638"/>
      <c r="ESV638"/>
      <c r="ESW638"/>
      <c r="ESX638"/>
      <c r="ESY638"/>
      <c r="ESZ638"/>
      <c r="ETA638"/>
      <c r="ETB638"/>
      <c r="ETC638"/>
      <c r="ETD638"/>
      <c r="ETE638"/>
      <c r="ETF638"/>
      <c r="ETG638"/>
      <c r="ETH638"/>
      <c r="ETI638"/>
      <c r="ETJ638"/>
      <c r="ETK638"/>
      <c r="ETL638"/>
      <c r="ETM638"/>
      <c r="ETN638"/>
      <c r="ETO638"/>
      <c r="ETP638"/>
      <c r="ETQ638"/>
      <c r="ETR638"/>
      <c r="ETS638"/>
      <c r="ETT638"/>
      <c r="ETU638"/>
      <c r="ETV638"/>
      <c r="ETW638"/>
      <c r="ETX638"/>
      <c r="ETY638"/>
      <c r="ETZ638"/>
      <c r="EUA638"/>
      <c r="EUB638"/>
      <c r="EUC638"/>
      <c r="EUD638"/>
      <c r="EUE638"/>
      <c r="EUF638"/>
      <c r="EUG638"/>
      <c r="EUH638"/>
      <c r="EUI638"/>
      <c r="EUJ638"/>
      <c r="EUK638"/>
      <c r="EUL638"/>
      <c r="EUM638"/>
      <c r="EUN638"/>
      <c r="EUO638"/>
      <c r="EUP638"/>
      <c r="EUQ638"/>
      <c r="EUR638"/>
      <c r="EUS638"/>
      <c r="EUT638"/>
      <c r="EUU638"/>
      <c r="EUV638"/>
      <c r="EUW638"/>
      <c r="EUX638"/>
      <c r="EUY638"/>
      <c r="EUZ638"/>
      <c r="EVA638"/>
      <c r="EVB638"/>
      <c r="EVC638"/>
      <c r="EVD638"/>
      <c r="EVE638"/>
      <c r="EVF638"/>
      <c r="EVG638"/>
      <c r="EVH638"/>
      <c r="EVI638"/>
      <c r="EVJ638"/>
      <c r="EVK638"/>
      <c r="EVL638"/>
      <c r="EVM638"/>
      <c r="EVN638"/>
      <c r="EVO638"/>
      <c r="EVP638"/>
      <c r="EVQ638"/>
      <c r="EVR638"/>
      <c r="EVS638"/>
      <c r="EVT638"/>
      <c r="EVU638"/>
      <c r="EVV638"/>
      <c r="EVW638"/>
      <c r="EVX638"/>
      <c r="EVY638"/>
      <c r="EVZ638"/>
      <c r="EWA638"/>
      <c r="EWB638"/>
      <c r="EWC638"/>
      <c r="EWD638"/>
      <c r="EWE638"/>
      <c r="EWF638"/>
      <c r="EWG638"/>
      <c r="EWH638"/>
      <c r="EWI638"/>
      <c r="EWJ638"/>
      <c r="EWK638"/>
      <c r="EWL638"/>
      <c r="EWM638"/>
      <c r="EWN638"/>
      <c r="EWO638"/>
      <c r="EWP638"/>
      <c r="EWQ638"/>
      <c r="EWR638"/>
      <c r="EWS638"/>
      <c r="EWT638"/>
      <c r="EWU638"/>
      <c r="EWV638"/>
      <c r="EWW638"/>
      <c r="EWX638"/>
      <c r="EWY638"/>
      <c r="EWZ638"/>
      <c r="EXA638"/>
      <c r="EXB638"/>
      <c r="EXC638"/>
      <c r="EXD638"/>
      <c r="EXE638"/>
      <c r="EXF638"/>
      <c r="EXG638"/>
      <c r="EXH638"/>
      <c r="EXI638"/>
      <c r="EXJ638"/>
      <c r="EXK638"/>
      <c r="EXL638"/>
      <c r="EXM638"/>
      <c r="EXN638"/>
      <c r="EXO638"/>
      <c r="EXP638"/>
      <c r="EXQ638"/>
      <c r="EXR638"/>
      <c r="EXS638"/>
      <c r="EXT638"/>
      <c r="EXU638"/>
      <c r="EXV638"/>
      <c r="EXW638"/>
      <c r="EXX638"/>
      <c r="EXY638"/>
      <c r="EXZ638"/>
      <c r="EYA638"/>
      <c r="EYB638"/>
      <c r="EYC638"/>
      <c r="EYD638"/>
      <c r="EYE638"/>
      <c r="EYF638"/>
      <c r="EYG638"/>
      <c r="EYH638"/>
      <c r="EYI638"/>
      <c r="EYJ638"/>
      <c r="EYK638"/>
      <c r="EYL638"/>
      <c r="EYM638"/>
      <c r="EYN638"/>
      <c r="EYO638"/>
      <c r="EYP638"/>
      <c r="EYQ638"/>
      <c r="EYR638"/>
      <c r="EYS638"/>
      <c r="EYT638"/>
      <c r="EYU638"/>
      <c r="EYV638"/>
      <c r="EYW638"/>
      <c r="EYX638"/>
      <c r="EYY638"/>
      <c r="EYZ638"/>
      <c r="EZA638"/>
      <c r="EZB638"/>
      <c r="EZC638"/>
      <c r="EZD638"/>
      <c r="EZE638"/>
      <c r="EZF638"/>
      <c r="EZG638"/>
      <c r="EZH638"/>
      <c r="EZI638"/>
      <c r="EZJ638"/>
      <c r="EZK638"/>
      <c r="EZL638"/>
      <c r="EZM638"/>
      <c r="EZN638"/>
      <c r="EZO638"/>
      <c r="EZP638"/>
      <c r="EZQ638"/>
      <c r="EZR638"/>
      <c r="EZS638"/>
      <c r="EZT638"/>
      <c r="EZU638"/>
      <c r="EZV638"/>
      <c r="EZW638"/>
      <c r="EZX638"/>
      <c r="EZY638"/>
      <c r="EZZ638"/>
      <c r="FAA638"/>
      <c r="FAB638"/>
      <c r="FAC638"/>
      <c r="FAD638"/>
      <c r="FAE638"/>
      <c r="FAF638"/>
      <c r="FAG638"/>
      <c r="FAH638"/>
      <c r="FAI638"/>
      <c r="FAJ638"/>
      <c r="FAK638"/>
      <c r="FAL638"/>
      <c r="FAM638"/>
      <c r="FAN638"/>
      <c r="FAO638"/>
      <c r="FAP638"/>
      <c r="FAQ638"/>
      <c r="FAR638"/>
      <c r="FAS638"/>
      <c r="FAT638"/>
      <c r="FAU638"/>
      <c r="FAV638"/>
      <c r="FAW638"/>
      <c r="FAX638"/>
      <c r="FAY638"/>
      <c r="FAZ638"/>
      <c r="FBA638"/>
      <c r="FBB638"/>
      <c r="FBC638"/>
      <c r="FBD638"/>
      <c r="FBE638"/>
      <c r="FBF638"/>
      <c r="FBG638"/>
      <c r="FBH638"/>
      <c r="FBI638"/>
      <c r="FBJ638"/>
      <c r="FBK638"/>
      <c r="FBL638"/>
      <c r="FBM638"/>
      <c r="FBN638"/>
      <c r="FBO638"/>
      <c r="FBP638"/>
      <c r="FBQ638"/>
      <c r="FBR638"/>
      <c r="FBS638"/>
      <c r="FBT638"/>
      <c r="FBU638"/>
      <c r="FBV638"/>
      <c r="FBW638"/>
      <c r="FBX638"/>
      <c r="FBY638"/>
      <c r="FBZ638"/>
      <c r="FCA638"/>
      <c r="FCB638"/>
      <c r="FCC638"/>
      <c r="FCD638"/>
      <c r="FCE638"/>
      <c r="FCF638"/>
      <c r="FCG638"/>
      <c r="FCH638"/>
      <c r="FCI638"/>
      <c r="FCJ638"/>
      <c r="FCK638"/>
      <c r="FCL638"/>
      <c r="FCM638"/>
      <c r="FCN638"/>
      <c r="FCO638"/>
      <c r="FCP638"/>
      <c r="FCQ638"/>
      <c r="FCR638"/>
      <c r="FCS638"/>
      <c r="FCT638"/>
      <c r="FCU638"/>
      <c r="FCV638"/>
      <c r="FCW638"/>
      <c r="FCX638"/>
      <c r="FCY638"/>
      <c r="FCZ638"/>
      <c r="FDA638"/>
      <c r="FDB638"/>
      <c r="FDC638"/>
      <c r="FDD638"/>
      <c r="FDE638"/>
      <c r="FDF638"/>
      <c r="FDG638"/>
      <c r="FDH638"/>
      <c r="FDI638"/>
      <c r="FDJ638"/>
      <c r="FDK638"/>
      <c r="FDL638"/>
      <c r="FDM638"/>
      <c r="FDN638"/>
      <c r="FDO638"/>
      <c r="FDP638"/>
      <c r="FDQ638"/>
      <c r="FDR638"/>
      <c r="FDS638"/>
      <c r="FDT638"/>
      <c r="FDU638"/>
      <c r="FDV638"/>
      <c r="FDW638"/>
      <c r="FDX638"/>
      <c r="FDY638"/>
      <c r="FDZ638"/>
      <c r="FEA638"/>
      <c r="FEB638"/>
      <c r="FEC638"/>
      <c r="FED638"/>
      <c r="FEE638"/>
      <c r="FEF638"/>
      <c r="FEG638"/>
      <c r="FEH638"/>
      <c r="FEI638"/>
      <c r="FEJ638"/>
      <c r="FEK638"/>
      <c r="FEL638"/>
      <c r="FEM638"/>
      <c r="FEN638"/>
      <c r="FEO638"/>
      <c r="FEP638"/>
      <c r="FEQ638"/>
      <c r="FER638"/>
      <c r="FES638"/>
      <c r="FET638"/>
      <c r="FEU638"/>
      <c r="FEV638"/>
      <c r="FEW638"/>
      <c r="FEX638"/>
      <c r="FEY638"/>
      <c r="FEZ638"/>
      <c r="FFA638"/>
      <c r="FFB638"/>
      <c r="FFC638"/>
      <c r="FFD638"/>
      <c r="FFE638"/>
      <c r="FFF638"/>
      <c r="FFG638"/>
      <c r="FFH638"/>
      <c r="FFI638"/>
      <c r="FFJ638"/>
      <c r="FFK638"/>
      <c r="FFL638"/>
      <c r="FFM638"/>
      <c r="FFN638"/>
      <c r="FFO638"/>
      <c r="FFP638"/>
      <c r="FFQ638"/>
      <c r="FFR638"/>
      <c r="FFS638"/>
      <c r="FFT638"/>
      <c r="FFU638"/>
      <c r="FFV638"/>
      <c r="FFW638"/>
      <c r="FFX638"/>
      <c r="FFY638"/>
      <c r="FFZ638"/>
      <c r="FGA638"/>
      <c r="FGB638"/>
      <c r="FGC638"/>
      <c r="FGD638"/>
      <c r="FGE638"/>
      <c r="FGF638"/>
      <c r="FGG638"/>
      <c r="FGH638"/>
      <c r="FGI638"/>
      <c r="FGJ638"/>
      <c r="FGK638"/>
      <c r="FGL638"/>
      <c r="FGM638"/>
      <c r="FGN638"/>
      <c r="FGO638"/>
      <c r="FGP638"/>
      <c r="FGQ638"/>
      <c r="FGR638"/>
      <c r="FGS638"/>
      <c r="FGT638"/>
      <c r="FGU638"/>
      <c r="FGV638"/>
      <c r="FGW638"/>
      <c r="FGX638"/>
      <c r="FGY638"/>
      <c r="FGZ638"/>
      <c r="FHA638"/>
      <c r="FHB638"/>
      <c r="FHC638"/>
      <c r="FHD638"/>
      <c r="FHE638"/>
      <c r="FHF638"/>
      <c r="FHG638"/>
      <c r="FHH638"/>
      <c r="FHI638"/>
      <c r="FHJ638"/>
      <c r="FHK638"/>
      <c r="FHL638"/>
      <c r="FHM638"/>
      <c r="FHN638"/>
      <c r="FHO638"/>
      <c r="FHP638"/>
      <c r="FHQ638"/>
      <c r="FHR638"/>
      <c r="FHS638"/>
      <c r="FHT638"/>
      <c r="FHU638"/>
      <c r="FHV638"/>
      <c r="FHW638"/>
      <c r="FHX638"/>
      <c r="FHY638"/>
      <c r="FHZ638"/>
      <c r="FIA638"/>
      <c r="FIB638"/>
      <c r="FIC638"/>
      <c r="FID638"/>
      <c r="FIE638"/>
      <c r="FIF638"/>
      <c r="FIG638"/>
      <c r="FIH638"/>
      <c r="FII638"/>
      <c r="FIJ638"/>
      <c r="FIK638"/>
      <c r="FIL638"/>
      <c r="FIM638"/>
      <c r="FIN638"/>
      <c r="FIO638"/>
      <c r="FIP638"/>
      <c r="FIQ638"/>
      <c r="FIR638"/>
      <c r="FIS638"/>
      <c r="FIT638"/>
      <c r="FIU638"/>
      <c r="FIV638"/>
      <c r="FIW638"/>
      <c r="FIX638"/>
      <c r="FIY638"/>
      <c r="FIZ638"/>
      <c r="FJA638"/>
      <c r="FJB638"/>
      <c r="FJC638"/>
      <c r="FJD638"/>
      <c r="FJE638"/>
      <c r="FJF638"/>
      <c r="FJG638"/>
      <c r="FJH638"/>
      <c r="FJI638"/>
      <c r="FJJ638"/>
      <c r="FJK638"/>
      <c r="FJL638"/>
      <c r="FJM638"/>
      <c r="FJN638"/>
      <c r="FJO638"/>
      <c r="FJP638"/>
      <c r="FJQ638"/>
      <c r="FJR638"/>
      <c r="FJS638"/>
      <c r="FJT638"/>
      <c r="FJU638"/>
      <c r="FJV638"/>
      <c r="FJW638"/>
      <c r="FJX638"/>
      <c r="FJY638"/>
      <c r="FJZ638"/>
      <c r="FKA638"/>
      <c r="FKB638"/>
      <c r="FKC638"/>
      <c r="FKD638"/>
      <c r="FKE638"/>
      <c r="FKF638"/>
      <c r="FKG638"/>
      <c r="FKH638"/>
      <c r="FKI638"/>
      <c r="FKJ638"/>
      <c r="FKK638"/>
      <c r="FKL638"/>
      <c r="FKM638"/>
      <c r="FKN638"/>
      <c r="FKO638"/>
      <c r="FKP638"/>
      <c r="FKQ638"/>
      <c r="FKR638"/>
      <c r="FKS638"/>
      <c r="FKT638"/>
      <c r="FKU638"/>
      <c r="FKV638"/>
      <c r="FKW638"/>
      <c r="FKX638"/>
      <c r="FKY638"/>
      <c r="FKZ638"/>
      <c r="FLA638"/>
      <c r="FLB638"/>
      <c r="FLC638"/>
      <c r="FLD638"/>
      <c r="FLE638"/>
      <c r="FLF638"/>
      <c r="FLG638"/>
      <c r="FLH638"/>
      <c r="FLI638"/>
      <c r="FLJ638"/>
      <c r="FLK638"/>
      <c r="FLL638"/>
      <c r="FLM638"/>
      <c r="FLN638"/>
      <c r="FLO638"/>
      <c r="FLP638"/>
      <c r="FLQ638"/>
      <c r="FLR638"/>
      <c r="FLS638"/>
      <c r="FLT638"/>
      <c r="FLU638"/>
      <c r="FLV638"/>
      <c r="FLW638"/>
      <c r="FLX638"/>
      <c r="FLY638"/>
      <c r="FLZ638"/>
      <c r="FMA638"/>
      <c r="FMB638"/>
      <c r="FMC638"/>
      <c r="FMD638"/>
      <c r="FME638"/>
      <c r="FMF638"/>
      <c r="FMG638"/>
      <c r="FMH638"/>
      <c r="FMI638"/>
      <c r="FMJ638"/>
      <c r="FMK638"/>
      <c r="FML638"/>
      <c r="FMM638"/>
      <c r="FMN638"/>
      <c r="FMO638"/>
      <c r="FMP638"/>
      <c r="FMQ638"/>
      <c r="FMR638"/>
      <c r="FMS638"/>
      <c r="FMT638"/>
      <c r="FMU638"/>
      <c r="FMV638"/>
      <c r="FMW638"/>
      <c r="FMX638"/>
      <c r="FMY638"/>
      <c r="FMZ638"/>
      <c r="FNA638"/>
      <c r="FNB638"/>
      <c r="FNC638"/>
      <c r="FND638"/>
      <c r="FNE638"/>
      <c r="FNF638"/>
      <c r="FNG638"/>
      <c r="FNH638"/>
      <c r="FNI638"/>
      <c r="FNJ638"/>
      <c r="FNK638"/>
      <c r="FNL638"/>
      <c r="FNM638"/>
      <c r="FNN638"/>
      <c r="FNO638"/>
      <c r="FNP638"/>
      <c r="FNQ638"/>
      <c r="FNR638"/>
      <c r="FNS638"/>
      <c r="FNT638"/>
      <c r="FNU638"/>
      <c r="FNV638"/>
      <c r="FNW638"/>
      <c r="FNX638"/>
      <c r="FNY638"/>
      <c r="FNZ638"/>
      <c r="FOA638"/>
      <c r="FOB638"/>
      <c r="FOC638"/>
      <c r="FOD638"/>
      <c r="FOE638"/>
      <c r="FOF638"/>
      <c r="FOG638"/>
      <c r="FOH638"/>
      <c r="FOI638"/>
      <c r="FOJ638"/>
      <c r="FOK638"/>
      <c r="FOL638"/>
      <c r="FOM638"/>
      <c r="FON638"/>
      <c r="FOO638"/>
      <c r="FOP638"/>
      <c r="FOQ638"/>
      <c r="FOR638"/>
      <c r="FOS638"/>
      <c r="FOT638"/>
      <c r="FOU638"/>
      <c r="FOV638"/>
      <c r="FOW638"/>
      <c r="FOX638"/>
      <c r="FOY638"/>
      <c r="FOZ638"/>
      <c r="FPA638"/>
      <c r="FPB638"/>
      <c r="FPC638"/>
      <c r="FPD638"/>
      <c r="FPE638"/>
      <c r="FPF638"/>
      <c r="FPG638"/>
      <c r="FPH638"/>
      <c r="FPI638"/>
      <c r="FPJ638"/>
      <c r="FPK638"/>
      <c r="FPL638"/>
      <c r="FPM638"/>
      <c r="FPN638"/>
      <c r="FPO638"/>
      <c r="FPP638"/>
      <c r="FPQ638"/>
      <c r="FPR638"/>
      <c r="FPS638"/>
      <c r="FPT638"/>
      <c r="FPU638"/>
      <c r="FPV638"/>
      <c r="FPW638"/>
      <c r="FPX638"/>
      <c r="FPY638"/>
      <c r="FPZ638"/>
      <c r="FQA638"/>
      <c r="FQB638"/>
      <c r="FQC638"/>
      <c r="FQD638"/>
      <c r="FQE638"/>
      <c r="FQF638"/>
      <c r="FQG638"/>
      <c r="FQH638"/>
      <c r="FQI638"/>
      <c r="FQJ638"/>
      <c r="FQK638"/>
      <c r="FQL638"/>
      <c r="FQM638"/>
      <c r="FQN638"/>
      <c r="FQO638"/>
      <c r="FQP638"/>
      <c r="FQQ638"/>
      <c r="FQR638"/>
      <c r="FQS638"/>
      <c r="FQT638"/>
      <c r="FQU638"/>
      <c r="FQV638"/>
      <c r="FQW638"/>
      <c r="FQX638"/>
      <c r="FQY638"/>
      <c r="FQZ638"/>
      <c r="FRA638"/>
      <c r="FRB638"/>
      <c r="FRC638"/>
      <c r="FRD638"/>
      <c r="FRE638"/>
      <c r="FRF638"/>
      <c r="FRG638"/>
      <c r="FRH638"/>
      <c r="FRI638"/>
      <c r="FRJ638"/>
      <c r="FRK638"/>
      <c r="FRL638"/>
      <c r="FRM638"/>
      <c r="FRN638"/>
      <c r="FRO638"/>
      <c r="FRP638"/>
      <c r="FRQ638"/>
      <c r="FRR638"/>
      <c r="FRS638"/>
      <c r="FRT638"/>
      <c r="FRU638"/>
      <c r="FRV638"/>
      <c r="FRW638"/>
      <c r="FRX638"/>
      <c r="FRY638"/>
      <c r="FRZ638"/>
      <c r="FSA638"/>
      <c r="FSB638"/>
      <c r="FSC638"/>
      <c r="FSD638"/>
      <c r="FSE638"/>
      <c r="FSF638"/>
      <c r="FSG638"/>
      <c r="FSH638"/>
      <c r="FSI638"/>
      <c r="FSJ638"/>
      <c r="FSK638"/>
      <c r="FSL638"/>
      <c r="FSM638"/>
      <c r="FSN638"/>
      <c r="FSO638"/>
      <c r="FSP638"/>
      <c r="FSQ638"/>
      <c r="FSR638"/>
      <c r="FSS638"/>
      <c r="FST638"/>
      <c r="FSU638"/>
      <c r="FSV638"/>
      <c r="FSW638"/>
      <c r="FSX638"/>
      <c r="FSY638"/>
      <c r="FSZ638"/>
      <c r="FTA638"/>
      <c r="FTB638"/>
      <c r="FTC638"/>
      <c r="FTD638"/>
      <c r="FTE638"/>
      <c r="FTF638"/>
      <c r="FTG638"/>
      <c r="FTH638"/>
      <c r="FTI638"/>
      <c r="FTJ638"/>
      <c r="FTK638"/>
      <c r="FTL638"/>
      <c r="FTM638"/>
      <c r="FTN638"/>
      <c r="FTO638"/>
      <c r="FTP638"/>
      <c r="FTQ638"/>
      <c r="FTR638"/>
      <c r="FTS638"/>
      <c r="FTT638"/>
      <c r="FTU638"/>
      <c r="FTV638"/>
      <c r="FTW638"/>
      <c r="FTX638"/>
      <c r="FTY638"/>
      <c r="FTZ638"/>
      <c r="FUA638"/>
      <c r="FUB638"/>
      <c r="FUC638"/>
      <c r="FUD638"/>
      <c r="FUE638"/>
      <c r="FUF638"/>
      <c r="FUG638"/>
      <c r="FUH638"/>
      <c r="FUI638"/>
      <c r="FUJ638"/>
      <c r="FUK638"/>
      <c r="FUL638"/>
      <c r="FUM638"/>
      <c r="FUN638"/>
      <c r="FUO638"/>
      <c r="FUP638"/>
      <c r="FUQ638"/>
      <c r="FUR638"/>
      <c r="FUS638"/>
      <c r="FUT638"/>
      <c r="FUU638"/>
      <c r="FUV638"/>
      <c r="FUW638"/>
      <c r="FUX638"/>
      <c r="FUY638"/>
      <c r="FUZ638"/>
      <c r="FVA638"/>
      <c r="FVB638"/>
      <c r="FVC638"/>
      <c r="FVD638"/>
      <c r="FVE638"/>
      <c r="FVF638"/>
      <c r="FVG638"/>
      <c r="FVH638"/>
      <c r="FVI638"/>
      <c r="FVJ638"/>
      <c r="FVK638"/>
      <c r="FVL638"/>
      <c r="FVM638"/>
      <c r="FVN638"/>
      <c r="FVO638"/>
      <c r="FVP638"/>
      <c r="FVQ638"/>
      <c r="FVR638"/>
      <c r="FVS638"/>
      <c r="FVT638"/>
      <c r="FVU638"/>
      <c r="FVV638"/>
      <c r="FVW638"/>
      <c r="FVX638"/>
      <c r="FVY638"/>
      <c r="FVZ638"/>
      <c r="FWA638"/>
      <c r="FWB638"/>
      <c r="FWC638"/>
      <c r="FWD638"/>
      <c r="FWE638"/>
      <c r="FWF638"/>
      <c r="FWG638"/>
      <c r="FWH638"/>
      <c r="FWI638"/>
      <c r="FWJ638"/>
      <c r="FWK638"/>
      <c r="FWL638"/>
      <c r="FWM638"/>
      <c r="FWN638"/>
      <c r="FWO638"/>
      <c r="FWP638"/>
      <c r="FWQ638"/>
      <c r="FWR638"/>
      <c r="FWS638"/>
      <c r="FWT638"/>
      <c r="FWU638"/>
      <c r="FWV638"/>
      <c r="FWW638"/>
      <c r="FWX638"/>
      <c r="FWY638"/>
      <c r="FWZ638"/>
      <c r="FXA638"/>
      <c r="FXB638"/>
      <c r="FXC638"/>
      <c r="FXD638"/>
      <c r="FXE638"/>
      <c r="FXF638"/>
      <c r="FXG638"/>
      <c r="FXH638"/>
      <c r="FXI638"/>
      <c r="FXJ638"/>
      <c r="FXK638"/>
      <c r="FXL638"/>
      <c r="FXM638"/>
      <c r="FXN638"/>
      <c r="FXO638"/>
      <c r="FXP638"/>
      <c r="FXQ638"/>
      <c r="FXR638"/>
      <c r="FXS638"/>
      <c r="FXT638"/>
      <c r="FXU638"/>
      <c r="FXV638"/>
      <c r="FXW638"/>
      <c r="FXX638"/>
      <c r="FXY638"/>
      <c r="FXZ638"/>
      <c r="FYA638"/>
      <c r="FYB638"/>
      <c r="FYC638"/>
      <c r="FYD638"/>
      <c r="FYE638"/>
      <c r="FYF638"/>
      <c r="FYG638"/>
      <c r="FYH638"/>
      <c r="FYI638"/>
      <c r="FYJ638"/>
      <c r="FYK638"/>
      <c r="FYL638"/>
      <c r="FYM638"/>
      <c r="FYN638"/>
      <c r="FYO638"/>
      <c r="FYP638"/>
      <c r="FYQ638"/>
      <c r="FYR638"/>
      <c r="FYS638"/>
      <c r="FYT638"/>
      <c r="FYU638"/>
      <c r="FYV638"/>
      <c r="FYW638"/>
      <c r="FYX638"/>
      <c r="FYY638"/>
      <c r="FYZ638"/>
      <c r="FZA638"/>
      <c r="FZB638"/>
      <c r="FZC638"/>
      <c r="FZD638"/>
      <c r="FZE638"/>
      <c r="FZF638"/>
      <c r="FZG638"/>
      <c r="FZH638"/>
      <c r="FZI638"/>
      <c r="FZJ638"/>
      <c r="FZK638"/>
      <c r="FZL638"/>
      <c r="FZM638"/>
      <c r="FZN638"/>
      <c r="FZO638"/>
      <c r="FZP638"/>
      <c r="FZQ638"/>
      <c r="FZR638"/>
      <c r="FZS638"/>
      <c r="FZT638"/>
      <c r="FZU638"/>
      <c r="FZV638"/>
      <c r="FZW638"/>
      <c r="FZX638"/>
      <c r="FZY638"/>
      <c r="FZZ638"/>
      <c r="GAA638"/>
      <c r="GAB638"/>
      <c r="GAC638"/>
      <c r="GAD638"/>
      <c r="GAE638"/>
      <c r="GAF638"/>
      <c r="GAG638"/>
      <c r="GAH638"/>
      <c r="GAI638"/>
      <c r="GAJ638"/>
      <c r="GAK638"/>
      <c r="GAL638"/>
      <c r="GAM638"/>
      <c r="GAN638"/>
      <c r="GAO638"/>
      <c r="GAP638"/>
      <c r="GAQ638"/>
      <c r="GAR638"/>
      <c r="GAS638"/>
      <c r="GAT638"/>
      <c r="GAU638"/>
      <c r="GAV638"/>
      <c r="GAW638"/>
      <c r="GAX638"/>
      <c r="GAY638"/>
      <c r="GAZ638"/>
      <c r="GBA638"/>
      <c r="GBB638"/>
      <c r="GBC638"/>
      <c r="GBD638"/>
      <c r="GBE638"/>
      <c r="GBF638"/>
      <c r="GBG638"/>
      <c r="GBH638"/>
      <c r="GBI638"/>
      <c r="GBJ638"/>
      <c r="GBK638"/>
      <c r="GBL638"/>
      <c r="GBM638"/>
      <c r="GBN638"/>
      <c r="GBO638"/>
      <c r="GBP638"/>
      <c r="GBQ638"/>
      <c r="GBR638"/>
      <c r="GBS638"/>
      <c r="GBT638"/>
      <c r="GBU638"/>
      <c r="GBV638"/>
      <c r="GBW638"/>
      <c r="GBX638"/>
      <c r="GBY638"/>
      <c r="GBZ638"/>
      <c r="GCA638"/>
      <c r="GCB638"/>
      <c r="GCC638"/>
      <c r="GCD638"/>
      <c r="GCE638"/>
      <c r="GCF638"/>
      <c r="GCG638"/>
      <c r="GCH638"/>
      <c r="GCI638"/>
      <c r="GCJ638"/>
      <c r="GCK638"/>
      <c r="GCL638"/>
      <c r="GCM638"/>
      <c r="GCN638"/>
      <c r="GCO638"/>
      <c r="GCP638"/>
      <c r="GCQ638"/>
      <c r="GCR638"/>
      <c r="GCS638"/>
      <c r="GCT638"/>
      <c r="GCU638"/>
      <c r="GCV638"/>
      <c r="GCW638"/>
      <c r="GCX638"/>
      <c r="GCY638"/>
      <c r="GCZ638"/>
      <c r="GDA638"/>
      <c r="GDB638"/>
      <c r="GDC638"/>
      <c r="GDD638"/>
      <c r="GDE638"/>
      <c r="GDF638"/>
      <c r="GDG638"/>
      <c r="GDH638"/>
      <c r="GDI638"/>
      <c r="GDJ638"/>
      <c r="GDK638"/>
      <c r="GDL638"/>
      <c r="GDM638"/>
      <c r="GDN638"/>
      <c r="GDO638"/>
      <c r="GDP638"/>
      <c r="GDQ638"/>
      <c r="GDR638"/>
      <c r="GDS638"/>
      <c r="GDT638"/>
      <c r="GDU638"/>
      <c r="GDV638"/>
      <c r="GDW638"/>
      <c r="GDX638"/>
      <c r="GDY638"/>
      <c r="GDZ638"/>
      <c r="GEA638"/>
      <c r="GEB638"/>
      <c r="GEC638"/>
      <c r="GED638"/>
      <c r="GEE638"/>
      <c r="GEF638"/>
      <c r="GEG638"/>
      <c r="GEH638"/>
      <c r="GEI638"/>
      <c r="GEJ638"/>
      <c r="GEK638"/>
      <c r="GEL638"/>
      <c r="GEM638"/>
      <c r="GEN638"/>
      <c r="GEO638"/>
      <c r="GEP638"/>
      <c r="GEQ638"/>
      <c r="GER638"/>
      <c r="GES638"/>
      <c r="GET638"/>
      <c r="GEU638"/>
      <c r="GEV638"/>
      <c r="GEW638"/>
      <c r="GEX638"/>
      <c r="GEY638"/>
      <c r="GEZ638"/>
      <c r="GFA638"/>
      <c r="GFB638"/>
      <c r="GFC638"/>
      <c r="GFD638"/>
      <c r="GFE638"/>
      <c r="GFF638"/>
      <c r="GFG638"/>
      <c r="GFH638"/>
      <c r="GFI638"/>
      <c r="GFJ638"/>
      <c r="GFK638"/>
      <c r="GFL638"/>
      <c r="GFM638"/>
      <c r="GFN638"/>
      <c r="GFO638"/>
      <c r="GFP638"/>
      <c r="GFQ638"/>
      <c r="GFR638"/>
      <c r="GFS638"/>
      <c r="GFT638"/>
      <c r="GFU638"/>
      <c r="GFV638"/>
      <c r="GFW638"/>
      <c r="GFX638"/>
      <c r="GFY638"/>
      <c r="GFZ638"/>
      <c r="GGA638"/>
      <c r="GGB638"/>
      <c r="GGC638"/>
      <c r="GGD638"/>
      <c r="GGE638"/>
      <c r="GGF638"/>
      <c r="GGG638"/>
      <c r="GGH638"/>
      <c r="GGI638"/>
      <c r="GGJ638"/>
      <c r="GGK638"/>
      <c r="GGL638"/>
      <c r="GGM638"/>
      <c r="GGN638"/>
      <c r="GGO638"/>
      <c r="GGP638"/>
      <c r="GGQ638"/>
      <c r="GGR638"/>
      <c r="GGS638"/>
      <c r="GGT638"/>
      <c r="GGU638"/>
      <c r="GGV638"/>
      <c r="GGW638"/>
      <c r="GGX638"/>
      <c r="GGY638"/>
      <c r="GGZ638"/>
      <c r="GHA638"/>
      <c r="GHB638"/>
      <c r="GHC638"/>
      <c r="GHD638"/>
      <c r="GHE638"/>
      <c r="GHF638"/>
      <c r="GHG638"/>
      <c r="GHH638"/>
      <c r="GHI638"/>
      <c r="GHJ638"/>
      <c r="GHK638"/>
      <c r="GHL638"/>
      <c r="GHM638"/>
      <c r="GHN638"/>
      <c r="GHO638"/>
      <c r="GHP638"/>
      <c r="GHQ638"/>
      <c r="GHR638"/>
      <c r="GHS638"/>
      <c r="GHT638"/>
      <c r="GHU638"/>
      <c r="GHV638"/>
      <c r="GHW638"/>
      <c r="GHX638"/>
      <c r="GHY638"/>
      <c r="GHZ638"/>
      <c r="GIA638"/>
      <c r="GIB638"/>
      <c r="GIC638"/>
      <c r="GID638"/>
      <c r="GIE638"/>
      <c r="GIF638"/>
      <c r="GIG638"/>
      <c r="GIH638"/>
      <c r="GII638"/>
      <c r="GIJ638"/>
      <c r="GIK638"/>
      <c r="GIL638"/>
      <c r="GIM638"/>
      <c r="GIN638"/>
      <c r="GIO638"/>
      <c r="GIP638"/>
      <c r="GIQ638"/>
      <c r="GIR638"/>
      <c r="GIS638"/>
      <c r="GIT638"/>
      <c r="GIU638"/>
      <c r="GIV638"/>
      <c r="GIW638"/>
      <c r="GIX638"/>
      <c r="GIY638"/>
      <c r="GIZ638"/>
      <c r="GJA638"/>
      <c r="GJB638"/>
      <c r="GJC638"/>
      <c r="GJD638"/>
      <c r="GJE638"/>
      <c r="GJF638"/>
      <c r="GJG638"/>
      <c r="GJH638"/>
      <c r="GJI638"/>
      <c r="GJJ638"/>
      <c r="GJK638"/>
      <c r="GJL638"/>
      <c r="GJM638"/>
      <c r="GJN638"/>
      <c r="GJO638"/>
      <c r="GJP638"/>
      <c r="GJQ638"/>
      <c r="GJR638"/>
      <c r="GJS638"/>
      <c r="GJT638"/>
      <c r="GJU638"/>
      <c r="GJV638"/>
      <c r="GJW638"/>
      <c r="GJX638"/>
      <c r="GJY638"/>
      <c r="GJZ638"/>
      <c r="GKA638"/>
      <c r="GKB638"/>
      <c r="GKC638"/>
      <c r="GKD638"/>
      <c r="GKE638"/>
      <c r="GKF638"/>
      <c r="GKG638"/>
      <c r="GKH638"/>
      <c r="GKI638"/>
      <c r="GKJ638"/>
      <c r="GKK638"/>
      <c r="GKL638"/>
      <c r="GKM638"/>
      <c r="GKN638"/>
      <c r="GKO638"/>
      <c r="GKP638"/>
      <c r="GKQ638"/>
      <c r="GKR638"/>
      <c r="GKS638"/>
      <c r="GKT638"/>
      <c r="GKU638"/>
      <c r="GKV638"/>
      <c r="GKW638"/>
      <c r="GKX638"/>
      <c r="GKY638"/>
      <c r="GKZ638"/>
      <c r="GLA638"/>
      <c r="GLB638"/>
      <c r="GLC638"/>
      <c r="GLD638"/>
      <c r="GLE638"/>
      <c r="GLF638"/>
      <c r="GLG638"/>
      <c r="GLH638"/>
      <c r="GLI638"/>
      <c r="GLJ638"/>
      <c r="GLK638"/>
      <c r="GLL638"/>
      <c r="GLM638"/>
      <c r="GLN638"/>
      <c r="GLO638"/>
      <c r="GLP638"/>
      <c r="GLQ638"/>
      <c r="GLR638"/>
      <c r="GLS638"/>
      <c r="GLT638"/>
      <c r="GLU638"/>
      <c r="GLV638"/>
      <c r="GLW638"/>
      <c r="GLX638"/>
      <c r="GLY638"/>
      <c r="GLZ638"/>
      <c r="GMA638"/>
      <c r="GMB638"/>
      <c r="GMC638"/>
      <c r="GMD638"/>
      <c r="GME638"/>
      <c r="GMF638"/>
      <c r="GMG638"/>
      <c r="GMH638"/>
      <c r="GMI638"/>
      <c r="GMJ638"/>
      <c r="GMK638"/>
      <c r="GML638"/>
      <c r="GMM638"/>
      <c r="GMN638"/>
      <c r="GMO638"/>
      <c r="GMP638"/>
      <c r="GMQ638"/>
      <c r="GMR638"/>
      <c r="GMS638"/>
      <c r="GMT638"/>
      <c r="GMU638"/>
      <c r="GMV638"/>
      <c r="GMW638"/>
      <c r="GMX638"/>
      <c r="GMY638"/>
      <c r="GMZ638"/>
      <c r="GNA638"/>
      <c r="GNB638"/>
      <c r="GNC638"/>
      <c r="GND638"/>
      <c r="GNE638"/>
      <c r="GNF638"/>
      <c r="GNG638"/>
      <c r="GNH638"/>
      <c r="GNI638"/>
      <c r="GNJ638"/>
      <c r="GNK638"/>
      <c r="GNL638"/>
      <c r="GNM638"/>
      <c r="GNN638"/>
      <c r="GNO638"/>
      <c r="GNP638"/>
      <c r="GNQ638"/>
      <c r="GNR638"/>
      <c r="GNS638"/>
      <c r="GNT638"/>
      <c r="GNU638"/>
      <c r="GNV638"/>
      <c r="GNW638"/>
      <c r="GNX638"/>
      <c r="GNY638"/>
      <c r="GNZ638"/>
      <c r="GOA638"/>
      <c r="GOB638"/>
      <c r="GOC638"/>
      <c r="GOD638"/>
      <c r="GOE638"/>
      <c r="GOF638"/>
      <c r="GOG638"/>
      <c r="GOH638"/>
      <c r="GOI638"/>
      <c r="GOJ638"/>
      <c r="GOK638"/>
      <c r="GOL638"/>
      <c r="GOM638"/>
      <c r="GON638"/>
      <c r="GOO638"/>
      <c r="GOP638"/>
      <c r="GOQ638"/>
      <c r="GOR638"/>
      <c r="GOS638"/>
      <c r="GOT638"/>
      <c r="GOU638"/>
      <c r="GOV638"/>
      <c r="GOW638"/>
      <c r="GOX638"/>
      <c r="GOY638"/>
      <c r="GOZ638"/>
      <c r="GPA638"/>
      <c r="GPB638"/>
      <c r="GPC638"/>
      <c r="GPD638"/>
      <c r="GPE638"/>
      <c r="GPF638"/>
      <c r="GPG638"/>
      <c r="GPH638"/>
      <c r="GPI638"/>
      <c r="GPJ638"/>
      <c r="GPK638"/>
      <c r="GPL638"/>
      <c r="GPM638"/>
      <c r="GPN638"/>
      <c r="GPO638"/>
      <c r="GPP638"/>
      <c r="GPQ638"/>
      <c r="GPR638"/>
      <c r="GPS638"/>
      <c r="GPT638"/>
      <c r="GPU638"/>
      <c r="GPV638"/>
      <c r="GPW638"/>
      <c r="GPX638"/>
      <c r="GPY638"/>
      <c r="GPZ638"/>
      <c r="GQA638"/>
      <c r="GQB638"/>
      <c r="GQC638"/>
      <c r="GQD638"/>
      <c r="GQE638"/>
      <c r="GQF638"/>
      <c r="GQG638"/>
      <c r="GQH638"/>
      <c r="GQI638"/>
      <c r="GQJ638"/>
      <c r="GQK638"/>
      <c r="GQL638"/>
      <c r="GQM638"/>
      <c r="GQN638"/>
      <c r="GQO638"/>
      <c r="GQP638"/>
      <c r="GQQ638"/>
      <c r="GQR638"/>
      <c r="GQS638"/>
      <c r="GQT638"/>
      <c r="GQU638"/>
      <c r="GQV638"/>
      <c r="GQW638"/>
      <c r="GQX638"/>
      <c r="GQY638"/>
      <c r="GQZ638"/>
      <c r="GRA638"/>
      <c r="GRB638"/>
      <c r="GRC638"/>
      <c r="GRD638"/>
      <c r="GRE638"/>
      <c r="GRF638"/>
      <c r="GRG638"/>
      <c r="GRH638"/>
      <c r="GRI638"/>
      <c r="GRJ638"/>
      <c r="GRK638"/>
      <c r="GRL638"/>
      <c r="GRM638"/>
      <c r="GRN638"/>
      <c r="GRO638"/>
      <c r="GRP638"/>
      <c r="GRQ638"/>
      <c r="GRR638"/>
      <c r="GRS638"/>
      <c r="GRT638"/>
      <c r="GRU638"/>
      <c r="GRV638"/>
      <c r="GRW638"/>
      <c r="GRX638"/>
      <c r="GRY638"/>
      <c r="GRZ638"/>
      <c r="GSA638"/>
      <c r="GSB638"/>
      <c r="GSC638"/>
      <c r="GSD638"/>
      <c r="GSE638"/>
      <c r="GSF638"/>
      <c r="GSG638"/>
      <c r="GSH638"/>
      <c r="GSI638"/>
      <c r="GSJ638"/>
      <c r="GSK638"/>
      <c r="GSL638"/>
      <c r="GSM638"/>
      <c r="GSN638"/>
      <c r="GSO638"/>
      <c r="GSP638"/>
      <c r="GSQ638"/>
      <c r="GSR638"/>
      <c r="GSS638"/>
      <c r="GST638"/>
      <c r="GSU638"/>
      <c r="GSV638"/>
      <c r="GSW638"/>
      <c r="GSX638"/>
      <c r="GSY638"/>
      <c r="GSZ638"/>
      <c r="GTA638"/>
      <c r="GTB638"/>
      <c r="GTC638"/>
      <c r="GTD638"/>
      <c r="GTE638"/>
      <c r="GTF638"/>
      <c r="GTG638"/>
      <c r="GTH638"/>
      <c r="GTI638"/>
      <c r="GTJ638"/>
      <c r="GTK638"/>
      <c r="GTL638"/>
      <c r="GTM638"/>
      <c r="GTN638"/>
      <c r="GTO638"/>
      <c r="GTP638"/>
      <c r="GTQ638"/>
      <c r="GTR638"/>
      <c r="GTS638"/>
      <c r="GTT638"/>
      <c r="GTU638"/>
      <c r="GTV638"/>
      <c r="GTW638"/>
      <c r="GTX638"/>
      <c r="GTY638"/>
      <c r="GTZ638"/>
      <c r="GUA638"/>
      <c r="GUB638"/>
      <c r="GUC638"/>
      <c r="GUD638"/>
      <c r="GUE638"/>
      <c r="GUF638"/>
      <c r="GUG638"/>
      <c r="GUH638"/>
      <c r="GUI638"/>
      <c r="GUJ638"/>
      <c r="GUK638"/>
      <c r="GUL638"/>
      <c r="GUM638"/>
      <c r="GUN638"/>
      <c r="GUO638"/>
      <c r="GUP638"/>
      <c r="GUQ638"/>
      <c r="GUR638"/>
      <c r="GUS638"/>
      <c r="GUT638"/>
      <c r="GUU638"/>
      <c r="GUV638"/>
      <c r="GUW638"/>
      <c r="GUX638"/>
      <c r="GUY638"/>
      <c r="GUZ638"/>
      <c r="GVA638"/>
      <c r="GVB638"/>
      <c r="GVC638"/>
      <c r="GVD638"/>
      <c r="GVE638"/>
      <c r="GVF638"/>
      <c r="GVG638"/>
      <c r="GVH638"/>
      <c r="GVI638"/>
      <c r="GVJ638"/>
      <c r="GVK638"/>
      <c r="GVL638"/>
      <c r="GVM638"/>
      <c r="GVN638"/>
      <c r="GVO638"/>
      <c r="GVP638"/>
      <c r="GVQ638"/>
      <c r="GVR638"/>
      <c r="GVS638"/>
      <c r="GVT638"/>
      <c r="GVU638"/>
      <c r="GVV638"/>
      <c r="GVW638"/>
      <c r="GVX638"/>
      <c r="GVY638"/>
      <c r="GVZ638"/>
      <c r="GWA638"/>
      <c r="GWB638"/>
      <c r="GWC638"/>
      <c r="GWD638"/>
      <c r="GWE638"/>
      <c r="GWF638"/>
      <c r="GWG638"/>
      <c r="GWH638"/>
      <c r="GWI638"/>
      <c r="GWJ638"/>
      <c r="GWK638"/>
      <c r="GWL638"/>
      <c r="GWM638"/>
      <c r="GWN638"/>
      <c r="GWO638"/>
      <c r="GWP638"/>
      <c r="GWQ638"/>
      <c r="GWR638"/>
      <c r="GWS638"/>
      <c r="GWT638"/>
      <c r="GWU638"/>
      <c r="GWV638"/>
      <c r="GWW638"/>
      <c r="GWX638"/>
      <c r="GWY638"/>
      <c r="GWZ638"/>
      <c r="GXA638"/>
      <c r="GXB638"/>
      <c r="GXC638"/>
      <c r="GXD638"/>
      <c r="GXE638"/>
      <c r="GXF638"/>
      <c r="GXG638"/>
      <c r="GXH638"/>
      <c r="GXI638"/>
      <c r="GXJ638"/>
      <c r="GXK638"/>
      <c r="GXL638"/>
      <c r="GXM638"/>
      <c r="GXN638"/>
      <c r="GXO638"/>
      <c r="GXP638"/>
      <c r="GXQ638"/>
      <c r="GXR638"/>
      <c r="GXS638"/>
      <c r="GXT638"/>
      <c r="GXU638"/>
      <c r="GXV638"/>
      <c r="GXW638"/>
      <c r="GXX638"/>
      <c r="GXY638"/>
      <c r="GXZ638"/>
      <c r="GYA638"/>
      <c r="GYB638"/>
      <c r="GYC638"/>
      <c r="GYD638"/>
      <c r="GYE638"/>
      <c r="GYF638"/>
      <c r="GYG638"/>
      <c r="GYH638"/>
      <c r="GYI638"/>
      <c r="GYJ638"/>
      <c r="GYK638"/>
      <c r="GYL638"/>
      <c r="GYM638"/>
      <c r="GYN638"/>
      <c r="GYO638"/>
      <c r="GYP638"/>
      <c r="GYQ638"/>
      <c r="GYR638"/>
      <c r="GYS638"/>
      <c r="GYT638"/>
      <c r="GYU638"/>
      <c r="GYV638"/>
      <c r="GYW638"/>
      <c r="GYX638"/>
      <c r="GYY638"/>
      <c r="GYZ638"/>
      <c r="GZA638"/>
      <c r="GZB638"/>
      <c r="GZC638"/>
      <c r="GZD638"/>
      <c r="GZE638"/>
      <c r="GZF638"/>
      <c r="GZG638"/>
      <c r="GZH638"/>
      <c r="GZI638"/>
      <c r="GZJ638"/>
      <c r="GZK638"/>
      <c r="GZL638"/>
      <c r="GZM638"/>
      <c r="GZN638"/>
      <c r="GZO638"/>
      <c r="GZP638"/>
      <c r="GZQ638"/>
      <c r="GZR638"/>
      <c r="GZS638"/>
      <c r="GZT638"/>
      <c r="GZU638"/>
      <c r="GZV638"/>
      <c r="GZW638"/>
      <c r="GZX638"/>
      <c r="GZY638"/>
      <c r="GZZ638"/>
      <c r="HAA638"/>
      <c r="HAB638"/>
      <c r="HAC638"/>
      <c r="HAD638"/>
      <c r="HAE638"/>
      <c r="HAF638"/>
      <c r="HAG638"/>
      <c r="HAH638"/>
      <c r="HAI638"/>
      <c r="HAJ638"/>
      <c r="HAK638"/>
      <c r="HAL638"/>
      <c r="HAM638"/>
      <c r="HAN638"/>
      <c r="HAO638"/>
      <c r="HAP638"/>
      <c r="HAQ638"/>
      <c r="HAR638"/>
      <c r="HAS638"/>
      <c r="HAT638"/>
      <c r="HAU638"/>
      <c r="HAV638"/>
      <c r="HAW638"/>
      <c r="HAX638"/>
      <c r="HAY638"/>
      <c r="HAZ638"/>
      <c r="HBA638"/>
      <c r="HBB638"/>
      <c r="HBC638"/>
      <c r="HBD638"/>
      <c r="HBE638"/>
      <c r="HBF638"/>
      <c r="HBG638"/>
      <c r="HBH638"/>
      <c r="HBI638"/>
      <c r="HBJ638"/>
      <c r="HBK638"/>
      <c r="HBL638"/>
      <c r="HBM638"/>
      <c r="HBN638"/>
      <c r="HBO638"/>
      <c r="HBP638"/>
      <c r="HBQ638"/>
      <c r="HBR638"/>
      <c r="HBS638"/>
      <c r="HBT638"/>
      <c r="HBU638"/>
      <c r="HBV638"/>
      <c r="HBW638"/>
      <c r="HBX638"/>
      <c r="HBY638"/>
      <c r="HBZ638"/>
      <c r="HCA638"/>
      <c r="HCB638"/>
      <c r="HCC638"/>
      <c r="HCD638"/>
      <c r="HCE638"/>
      <c r="HCF638"/>
      <c r="HCG638"/>
      <c r="HCH638"/>
      <c r="HCI638"/>
      <c r="HCJ638"/>
      <c r="HCK638"/>
      <c r="HCL638"/>
      <c r="HCM638"/>
      <c r="HCN638"/>
      <c r="HCO638"/>
      <c r="HCP638"/>
      <c r="HCQ638"/>
      <c r="HCR638"/>
      <c r="HCS638"/>
      <c r="HCT638"/>
      <c r="HCU638"/>
      <c r="HCV638"/>
      <c r="HCW638"/>
      <c r="HCX638"/>
      <c r="HCY638"/>
      <c r="HCZ638"/>
      <c r="HDA638"/>
      <c r="HDB638"/>
      <c r="HDC638"/>
      <c r="HDD638"/>
      <c r="HDE638"/>
      <c r="HDF638"/>
      <c r="HDG638"/>
      <c r="HDH638"/>
      <c r="HDI638"/>
      <c r="HDJ638"/>
      <c r="HDK638"/>
      <c r="HDL638"/>
      <c r="HDM638"/>
      <c r="HDN638"/>
      <c r="HDO638"/>
      <c r="HDP638"/>
      <c r="HDQ638"/>
      <c r="HDR638"/>
      <c r="HDS638"/>
      <c r="HDT638"/>
      <c r="HDU638"/>
      <c r="HDV638"/>
      <c r="HDW638"/>
      <c r="HDX638"/>
      <c r="HDY638"/>
      <c r="HDZ638"/>
      <c r="HEA638"/>
      <c r="HEB638"/>
      <c r="HEC638"/>
      <c r="HED638"/>
      <c r="HEE638"/>
      <c r="HEF638"/>
      <c r="HEG638"/>
      <c r="HEH638"/>
      <c r="HEI638"/>
      <c r="HEJ638"/>
      <c r="HEK638"/>
      <c r="HEL638"/>
      <c r="HEM638"/>
      <c r="HEN638"/>
      <c r="HEO638"/>
      <c r="HEP638"/>
      <c r="HEQ638"/>
      <c r="HER638"/>
      <c r="HES638"/>
      <c r="HET638"/>
      <c r="HEU638"/>
      <c r="HEV638"/>
      <c r="HEW638"/>
      <c r="HEX638"/>
      <c r="HEY638"/>
      <c r="HEZ638"/>
      <c r="HFA638"/>
      <c r="HFB638"/>
      <c r="HFC638"/>
      <c r="HFD638"/>
      <c r="HFE638"/>
      <c r="HFF638"/>
      <c r="HFG638"/>
      <c r="HFH638"/>
      <c r="HFI638"/>
      <c r="HFJ638"/>
      <c r="HFK638"/>
      <c r="HFL638"/>
      <c r="HFM638"/>
      <c r="HFN638"/>
      <c r="HFO638"/>
      <c r="HFP638"/>
      <c r="HFQ638"/>
      <c r="HFR638"/>
      <c r="HFS638"/>
      <c r="HFT638"/>
      <c r="HFU638"/>
      <c r="HFV638"/>
      <c r="HFW638"/>
      <c r="HFX638"/>
      <c r="HFY638"/>
      <c r="HFZ638"/>
      <c r="HGA638"/>
      <c r="HGB638"/>
      <c r="HGC638"/>
      <c r="HGD638"/>
      <c r="HGE638"/>
      <c r="HGF638"/>
      <c r="HGG638"/>
      <c r="HGH638"/>
      <c r="HGI638"/>
      <c r="HGJ638"/>
      <c r="HGK638"/>
      <c r="HGL638"/>
      <c r="HGM638"/>
      <c r="HGN638"/>
      <c r="HGO638"/>
      <c r="HGP638"/>
      <c r="HGQ638"/>
      <c r="HGR638"/>
      <c r="HGS638"/>
      <c r="HGT638"/>
      <c r="HGU638"/>
      <c r="HGV638"/>
      <c r="HGW638"/>
      <c r="HGX638"/>
      <c r="HGY638"/>
      <c r="HGZ638"/>
      <c r="HHA638"/>
      <c r="HHB638"/>
      <c r="HHC638"/>
      <c r="HHD638"/>
      <c r="HHE638"/>
      <c r="HHF638"/>
      <c r="HHG638"/>
      <c r="HHH638"/>
      <c r="HHI638"/>
      <c r="HHJ638"/>
      <c r="HHK638"/>
      <c r="HHL638"/>
      <c r="HHM638"/>
      <c r="HHN638"/>
      <c r="HHO638"/>
      <c r="HHP638"/>
      <c r="HHQ638"/>
      <c r="HHR638"/>
      <c r="HHS638"/>
      <c r="HHT638"/>
      <c r="HHU638"/>
      <c r="HHV638"/>
      <c r="HHW638"/>
      <c r="HHX638"/>
      <c r="HHY638"/>
      <c r="HHZ638"/>
      <c r="HIA638"/>
      <c r="HIB638"/>
      <c r="HIC638"/>
      <c r="HID638"/>
      <c r="HIE638"/>
      <c r="HIF638"/>
      <c r="HIG638"/>
      <c r="HIH638"/>
      <c r="HII638"/>
      <c r="HIJ638"/>
      <c r="HIK638"/>
      <c r="HIL638"/>
      <c r="HIM638"/>
      <c r="HIN638"/>
      <c r="HIO638"/>
      <c r="HIP638"/>
      <c r="HIQ638"/>
      <c r="HIR638"/>
      <c r="HIS638"/>
      <c r="HIT638"/>
      <c r="HIU638"/>
      <c r="HIV638"/>
      <c r="HIW638"/>
      <c r="HIX638"/>
      <c r="HIY638"/>
      <c r="HIZ638"/>
      <c r="HJA638"/>
      <c r="HJB638"/>
      <c r="HJC638"/>
      <c r="HJD638"/>
      <c r="HJE638"/>
      <c r="HJF638"/>
      <c r="HJG638"/>
      <c r="HJH638"/>
      <c r="HJI638"/>
      <c r="HJJ638"/>
      <c r="HJK638"/>
      <c r="HJL638"/>
      <c r="HJM638"/>
      <c r="HJN638"/>
      <c r="HJO638"/>
      <c r="HJP638"/>
      <c r="HJQ638"/>
      <c r="HJR638"/>
      <c r="HJS638"/>
      <c r="HJT638"/>
      <c r="HJU638"/>
      <c r="HJV638"/>
      <c r="HJW638"/>
      <c r="HJX638"/>
      <c r="HJY638"/>
      <c r="HJZ638"/>
      <c r="HKA638"/>
      <c r="HKB638"/>
      <c r="HKC638"/>
      <c r="HKD638"/>
      <c r="HKE638"/>
      <c r="HKF638"/>
      <c r="HKG638"/>
      <c r="HKH638"/>
      <c r="HKI638"/>
      <c r="HKJ638"/>
      <c r="HKK638"/>
      <c r="HKL638"/>
      <c r="HKM638"/>
      <c r="HKN638"/>
      <c r="HKO638"/>
      <c r="HKP638"/>
      <c r="HKQ638"/>
      <c r="HKR638"/>
      <c r="HKS638"/>
      <c r="HKT638"/>
      <c r="HKU638"/>
      <c r="HKV638"/>
      <c r="HKW638"/>
      <c r="HKX638"/>
      <c r="HKY638"/>
      <c r="HKZ638"/>
      <c r="HLA638"/>
      <c r="HLB638"/>
      <c r="HLC638"/>
      <c r="HLD638"/>
      <c r="HLE638"/>
      <c r="HLF638"/>
      <c r="HLG638"/>
      <c r="HLH638"/>
      <c r="HLI638"/>
      <c r="HLJ638"/>
      <c r="HLK638"/>
      <c r="HLL638"/>
      <c r="HLM638"/>
      <c r="HLN638"/>
      <c r="HLO638"/>
      <c r="HLP638"/>
      <c r="HLQ638"/>
      <c r="HLR638"/>
      <c r="HLS638"/>
      <c r="HLT638"/>
      <c r="HLU638"/>
      <c r="HLV638"/>
      <c r="HLW638"/>
      <c r="HLX638"/>
      <c r="HLY638"/>
      <c r="HLZ638"/>
      <c r="HMA638"/>
      <c r="HMB638"/>
      <c r="HMC638"/>
      <c r="HMD638"/>
      <c r="HME638"/>
      <c r="HMF638"/>
      <c r="HMG638"/>
      <c r="HMH638"/>
      <c r="HMI638"/>
      <c r="HMJ638"/>
      <c r="HMK638"/>
      <c r="HML638"/>
      <c r="HMM638"/>
      <c r="HMN638"/>
      <c r="HMO638"/>
      <c r="HMP638"/>
      <c r="HMQ638"/>
      <c r="HMR638"/>
      <c r="HMS638"/>
      <c r="HMT638"/>
      <c r="HMU638"/>
      <c r="HMV638"/>
      <c r="HMW638"/>
      <c r="HMX638"/>
      <c r="HMY638"/>
      <c r="HMZ638"/>
      <c r="HNA638"/>
      <c r="HNB638"/>
      <c r="HNC638"/>
      <c r="HND638"/>
      <c r="HNE638"/>
      <c r="HNF638"/>
      <c r="HNG638"/>
      <c r="HNH638"/>
      <c r="HNI638"/>
      <c r="HNJ638"/>
      <c r="HNK638"/>
      <c r="HNL638"/>
      <c r="HNM638"/>
      <c r="HNN638"/>
      <c r="HNO638"/>
      <c r="HNP638"/>
      <c r="HNQ638"/>
      <c r="HNR638"/>
      <c r="HNS638"/>
      <c r="HNT638"/>
      <c r="HNU638"/>
      <c r="HNV638"/>
      <c r="HNW638"/>
      <c r="HNX638"/>
      <c r="HNY638"/>
      <c r="HNZ638"/>
      <c r="HOA638"/>
      <c r="HOB638"/>
      <c r="HOC638"/>
      <c r="HOD638"/>
      <c r="HOE638"/>
      <c r="HOF638"/>
      <c r="HOG638"/>
      <c r="HOH638"/>
      <c r="HOI638"/>
      <c r="HOJ638"/>
      <c r="HOK638"/>
      <c r="HOL638"/>
      <c r="HOM638"/>
      <c r="HON638"/>
      <c r="HOO638"/>
      <c r="HOP638"/>
      <c r="HOQ638"/>
      <c r="HOR638"/>
      <c r="HOS638"/>
      <c r="HOT638"/>
      <c r="HOU638"/>
      <c r="HOV638"/>
      <c r="HOW638"/>
      <c r="HOX638"/>
      <c r="HOY638"/>
      <c r="HOZ638"/>
      <c r="HPA638"/>
      <c r="HPB638"/>
      <c r="HPC638"/>
      <c r="HPD638"/>
      <c r="HPE638"/>
      <c r="HPF638"/>
      <c r="HPG638"/>
      <c r="HPH638"/>
      <c r="HPI638"/>
      <c r="HPJ638"/>
      <c r="HPK638"/>
      <c r="HPL638"/>
      <c r="HPM638"/>
      <c r="HPN638"/>
      <c r="HPO638"/>
      <c r="HPP638"/>
      <c r="HPQ638"/>
      <c r="HPR638"/>
      <c r="HPS638"/>
      <c r="HPT638"/>
      <c r="HPU638"/>
      <c r="HPV638"/>
      <c r="HPW638"/>
      <c r="HPX638"/>
      <c r="HPY638"/>
      <c r="HPZ638"/>
      <c r="HQA638"/>
      <c r="HQB638"/>
      <c r="HQC638"/>
      <c r="HQD638"/>
      <c r="HQE638"/>
      <c r="HQF638"/>
      <c r="HQG638"/>
      <c r="HQH638"/>
      <c r="HQI638"/>
      <c r="HQJ638"/>
      <c r="HQK638"/>
      <c r="HQL638"/>
      <c r="HQM638"/>
      <c r="HQN638"/>
      <c r="HQO638"/>
      <c r="HQP638"/>
      <c r="HQQ638"/>
      <c r="HQR638"/>
      <c r="HQS638"/>
      <c r="HQT638"/>
      <c r="HQU638"/>
      <c r="HQV638"/>
      <c r="HQW638"/>
      <c r="HQX638"/>
      <c r="HQY638"/>
      <c r="HQZ638"/>
      <c r="HRA638"/>
      <c r="HRB638"/>
      <c r="HRC638"/>
      <c r="HRD638"/>
      <c r="HRE638"/>
      <c r="HRF638"/>
      <c r="HRG638"/>
      <c r="HRH638"/>
      <c r="HRI638"/>
      <c r="HRJ638"/>
      <c r="HRK638"/>
      <c r="HRL638"/>
      <c r="HRM638"/>
      <c r="HRN638"/>
      <c r="HRO638"/>
      <c r="HRP638"/>
      <c r="HRQ638"/>
      <c r="HRR638"/>
      <c r="HRS638"/>
      <c r="HRT638"/>
      <c r="HRU638"/>
      <c r="HRV638"/>
      <c r="HRW638"/>
      <c r="HRX638"/>
      <c r="HRY638"/>
      <c r="HRZ638"/>
      <c r="HSA638"/>
      <c r="HSB638"/>
      <c r="HSC638"/>
      <c r="HSD638"/>
      <c r="HSE638"/>
      <c r="HSF638"/>
      <c r="HSG638"/>
      <c r="HSH638"/>
      <c r="HSI638"/>
      <c r="HSJ638"/>
      <c r="HSK638"/>
      <c r="HSL638"/>
      <c r="HSM638"/>
      <c r="HSN638"/>
      <c r="HSO638"/>
      <c r="HSP638"/>
      <c r="HSQ638"/>
      <c r="HSR638"/>
      <c r="HSS638"/>
      <c r="HST638"/>
      <c r="HSU638"/>
      <c r="HSV638"/>
      <c r="HSW638"/>
      <c r="HSX638"/>
      <c r="HSY638"/>
      <c r="HSZ638"/>
      <c r="HTA638"/>
      <c r="HTB638"/>
      <c r="HTC638"/>
      <c r="HTD638"/>
      <c r="HTE638"/>
      <c r="HTF638"/>
      <c r="HTG638"/>
      <c r="HTH638"/>
      <c r="HTI638"/>
      <c r="HTJ638"/>
      <c r="HTK638"/>
      <c r="HTL638"/>
      <c r="HTM638"/>
      <c r="HTN638"/>
      <c r="HTO638"/>
      <c r="HTP638"/>
      <c r="HTQ638"/>
      <c r="HTR638"/>
      <c r="HTS638"/>
      <c r="HTT638"/>
      <c r="HTU638"/>
      <c r="HTV638"/>
      <c r="HTW638"/>
      <c r="HTX638"/>
      <c r="HTY638"/>
      <c r="HTZ638"/>
      <c r="HUA638"/>
      <c r="HUB638"/>
      <c r="HUC638"/>
      <c r="HUD638"/>
      <c r="HUE638"/>
      <c r="HUF638"/>
      <c r="HUG638"/>
      <c r="HUH638"/>
      <c r="HUI638"/>
      <c r="HUJ638"/>
      <c r="HUK638"/>
      <c r="HUL638"/>
      <c r="HUM638"/>
      <c r="HUN638"/>
      <c r="HUO638"/>
      <c r="HUP638"/>
      <c r="HUQ638"/>
      <c r="HUR638"/>
      <c r="HUS638"/>
      <c r="HUT638"/>
      <c r="HUU638"/>
      <c r="HUV638"/>
      <c r="HUW638"/>
      <c r="HUX638"/>
      <c r="HUY638"/>
      <c r="HUZ638"/>
      <c r="HVA638"/>
      <c r="HVB638"/>
      <c r="HVC638"/>
      <c r="HVD638"/>
      <c r="HVE638"/>
      <c r="HVF638"/>
      <c r="HVG638"/>
      <c r="HVH638"/>
      <c r="HVI638"/>
      <c r="HVJ638"/>
      <c r="HVK638"/>
      <c r="HVL638"/>
      <c r="HVM638"/>
      <c r="HVN638"/>
      <c r="HVO638"/>
      <c r="HVP638"/>
      <c r="HVQ638"/>
      <c r="HVR638"/>
      <c r="HVS638"/>
      <c r="HVT638"/>
      <c r="HVU638"/>
      <c r="HVV638"/>
      <c r="HVW638"/>
      <c r="HVX638"/>
      <c r="HVY638"/>
      <c r="HVZ638"/>
      <c r="HWA638"/>
      <c r="HWB638"/>
      <c r="HWC638"/>
      <c r="HWD638"/>
      <c r="HWE638"/>
      <c r="HWF638"/>
      <c r="HWG638"/>
      <c r="HWH638"/>
      <c r="HWI638"/>
      <c r="HWJ638"/>
      <c r="HWK638"/>
      <c r="HWL638"/>
      <c r="HWM638"/>
      <c r="HWN638"/>
      <c r="HWO638"/>
      <c r="HWP638"/>
      <c r="HWQ638"/>
      <c r="HWR638"/>
      <c r="HWS638"/>
      <c r="HWT638"/>
      <c r="HWU638"/>
      <c r="HWV638"/>
      <c r="HWW638"/>
      <c r="HWX638"/>
      <c r="HWY638"/>
      <c r="HWZ638"/>
      <c r="HXA638"/>
      <c r="HXB638"/>
      <c r="HXC638"/>
      <c r="HXD638"/>
      <c r="HXE638"/>
      <c r="HXF638"/>
      <c r="HXG638"/>
      <c r="HXH638"/>
      <c r="HXI638"/>
      <c r="HXJ638"/>
      <c r="HXK638"/>
      <c r="HXL638"/>
      <c r="HXM638"/>
      <c r="HXN638"/>
      <c r="HXO638"/>
      <c r="HXP638"/>
      <c r="HXQ638"/>
      <c r="HXR638"/>
      <c r="HXS638"/>
      <c r="HXT638"/>
      <c r="HXU638"/>
      <c r="HXV638"/>
      <c r="HXW638"/>
      <c r="HXX638"/>
      <c r="HXY638"/>
      <c r="HXZ638"/>
      <c r="HYA638"/>
      <c r="HYB638"/>
      <c r="HYC638"/>
      <c r="HYD638"/>
      <c r="HYE638"/>
      <c r="HYF638"/>
      <c r="HYG638"/>
      <c r="HYH638"/>
      <c r="HYI638"/>
      <c r="HYJ638"/>
      <c r="HYK638"/>
      <c r="HYL638"/>
      <c r="HYM638"/>
      <c r="HYN638"/>
      <c r="HYO638"/>
      <c r="HYP638"/>
      <c r="HYQ638"/>
      <c r="HYR638"/>
      <c r="HYS638"/>
      <c r="HYT638"/>
      <c r="HYU638"/>
      <c r="HYV638"/>
      <c r="HYW638"/>
      <c r="HYX638"/>
      <c r="HYY638"/>
      <c r="HYZ638"/>
      <c r="HZA638"/>
      <c r="HZB638"/>
      <c r="HZC638"/>
      <c r="HZD638"/>
      <c r="HZE638"/>
      <c r="HZF638"/>
      <c r="HZG638"/>
      <c r="HZH638"/>
      <c r="HZI638"/>
      <c r="HZJ638"/>
      <c r="HZK638"/>
      <c r="HZL638"/>
      <c r="HZM638"/>
      <c r="HZN638"/>
      <c r="HZO638"/>
      <c r="HZP638"/>
      <c r="HZQ638"/>
      <c r="HZR638"/>
      <c r="HZS638"/>
      <c r="HZT638"/>
      <c r="HZU638"/>
      <c r="HZV638"/>
      <c r="HZW638"/>
      <c r="HZX638"/>
      <c r="HZY638"/>
      <c r="HZZ638"/>
      <c r="IAA638"/>
      <c r="IAB638"/>
      <c r="IAC638"/>
      <c r="IAD638"/>
      <c r="IAE638"/>
      <c r="IAF638"/>
      <c r="IAG638"/>
      <c r="IAH638"/>
      <c r="IAI638"/>
      <c r="IAJ638"/>
      <c r="IAK638"/>
      <c r="IAL638"/>
      <c r="IAM638"/>
      <c r="IAN638"/>
      <c r="IAO638"/>
      <c r="IAP638"/>
      <c r="IAQ638"/>
      <c r="IAR638"/>
      <c r="IAS638"/>
      <c r="IAT638"/>
      <c r="IAU638"/>
      <c r="IAV638"/>
      <c r="IAW638"/>
      <c r="IAX638"/>
      <c r="IAY638"/>
      <c r="IAZ638"/>
      <c r="IBA638"/>
      <c r="IBB638"/>
      <c r="IBC638"/>
      <c r="IBD638"/>
      <c r="IBE638"/>
      <c r="IBF638"/>
      <c r="IBG638"/>
      <c r="IBH638"/>
      <c r="IBI638"/>
      <c r="IBJ638"/>
      <c r="IBK638"/>
      <c r="IBL638"/>
      <c r="IBM638"/>
      <c r="IBN638"/>
      <c r="IBO638"/>
      <c r="IBP638"/>
      <c r="IBQ638"/>
      <c r="IBR638"/>
      <c r="IBS638"/>
      <c r="IBT638"/>
      <c r="IBU638"/>
      <c r="IBV638"/>
      <c r="IBW638"/>
      <c r="IBX638"/>
      <c r="IBY638"/>
      <c r="IBZ638"/>
      <c r="ICA638"/>
      <c r="ICB638"/>
      <c r="ICC638"/>
      <c r="ICD638"/>
      <c r="ICE638"/>
      <c r="ICF638"/>
      <c r="ICG638"/>
      <c r="ICH638"/>
      <c r="ICI638"/>
      <c r="ICJ638"/>
      <c r="ICK638"/>
      <c r="ICL638"/>
      <c r="ICM638"/>
      <c r="ICN638"/>
      <c r="ICO638"/>
      <c r="ICP638"/>
      <c r="ICQ638"/>
      <c r="ICR638"/>
      <c r="ICS638"/>
      <c r="ICT638"/>
      <c r="ICU638"/>
      <c r="ICV638"/>
      <c r="ICW638"/>
      <c r="ICX638"/>
      <c r="ICY638"/>
      <c r="ICZ638"/>
      <c r="IDA638"/>
      <c r="IDB638"/>
      <c r="IDC638"/>
      <c r="IDD638"/>
      <c r="IDE638"/>
      <c r="IDF638"/>
      <c r="IDG638"/>
      <c r="IDH638"/>
      <c r="IDI638"/>
      <c r="IDJ638"/>
      <c r="IDK638"/>
      <c r="IDL638"/>
      <c r="IDM638"/>
      <c r="IDN638"/>
      <c r="IDO638"/>
      <c r="IDP638"/>
      <c r="IDQ638"/>
      <c r="IDR638"/>
      <c r="IDS638"/>
      <c r="IDT638"/>
      <c r="IDU638"/>
      <c r="IDV638"/>
      <c r="IDW638"/>
      <c r="IDX638"/>
      <c r="IDY638"/>
      <c r="IDZ638"/>
      <c r="IEA638"/>
      <c r="IEB638"/>
      <c r="IEC638"/>
      <c r="IED638"/>
      <c r="IEE638"/>
      <c r="IEF638"/>
      <c r="IEG638"/>
      <c r="IEH638"/>
      <c r="IEI638"/>
      <c r="IEJ638"/>
      <c r="IEK638"/>
      <c r="IEL638"/>
      <c r="IEM638"/>
      <c r="IEN638"/>
      <c r="IEO638"/>
      <c r="IEP638"/>
      <c r="IEQ638"/>
      <c r="IER638"/>
      <c r="IES638"/>
      <c r="IET638"/>
      <c r="IEU638"/>
      <c r="IEV638"/>
      <c r="IEW638"/>
      <c r="IEX638"/>
      <c r="IEY638"/>
      <c r="IEZ638"/>
      <c r="IFA638"/>
      <c r="IFB638"/>
      <c r="IFC638"/>
      <c r="IFD638"/>
      <c r="IFE638"/>
      <c r="IFF638"/>
      <c r="IFG638"/>
      <c r="IFH638"/>
      <c r="IFI638"/>
      <c r="IFJ638"/>
      <c r="IFK638"/>
      <c r="IFL638"/>
      <c r="IFM638"/>
      <c r="IFN638"/>
      <c r="IFO638"/>
      <c r="IFP638"/>
      <c r="IFQ638"/>
      <c r="IFR638"/>
      <c r="IFS638"/>
      <c r="IFT638"/>
      <c r="IFU638"/>
      <c r="IFV638"/>
      <c r="IFW638"/>
      <c r="IFX638"/>
      <c r="IFY638"/>
      <c r="IFZ638"/>
      <c r="IGA638"/>
      <c r="IGB638"/>
      <c r="IGC638"/>
      <c r="IGD638"/>
      <c r="IGE638"/>
      <c r="IGF638"/>
      <c r="IGG638"/>
      <c r="IGH638"/>
      <c r="IGI638"/>
      <c r="IGJ638"/>
      <c r="IGK638"/>
      <c r="IGL638"/>
      <c r="IGM638"/>
      <c r="IGN638"/>
      <c r="IGO638"/>
      <c r="IGP638"/>
      <c r="IGQ638"/>
      <c r="IGR638"/>
      <c r="IGS638"/>
      <c r="IGT638"/>
      <c r="IGU638"/>
      <c r="IGV638"/>
      <c r="IGW638"/>
      <c r="IGX638"/>
      <c r="IGY638"/>
      <c r="IGZ638"/>
      <c r="IHA638"/>
      <c r="IHB638"/>
      <c r="IHC638"/>
      <c r="IHD638"/>
      <c r="IHE638"/>
      <c r="IHF638"/>
      <c r="IHG638"/>
      <c r="IHH638"/>
      <c r="IHI638"/>
      <c r="IHJ638"/>
      <c r="IHK638"/>
      <c r="IHL638"/>
      <c r="IHM638"/>
      <c r="IHN638"/>
      <c r="IHO638"/>
      <c r="IHP638"/>
      <c r="IHQ638"/>
      <c r="IHR638"/>
      <c r="IHS638"/>
      <c r="IHT638"/>
      <c r="IHU638"/>
      <c r="IHV638"/>
      <c r="IHW638"/>
      <c r="IHX638"/>
      <c r="IHY638"/>
      <c r="IHZ638"/>
      <c r="IIA638"/>
      <c r="IIB638"/>
      <c r="IIC638"/>
      <c r="IID638"/>
      <c r="IIE638"/>
      <c r="IIF638"/>
      <c r="IIG638"/>
      <c r="IIH638"/>
      <c r="III638"/>
      <c r="IIJ638"/>
      <c r="IIK638"/>
      <c r="IIL638"/>
      <c r="IIM638"/>
      <c r="IIN638"/>
      <c r="IIO638"/>
      <c r="IIP638"/>
      <c r="IIQ638"/>
      <c r="IIR638"/>
      <c r="IIS638"/>
      <c r="IIT638"/>
      <c r="IIU638"/>
      <c r="IIV638"/>
      <c r="IIW638"/>
      <c r="IIX638"/>
      <c r="IIY638"/>
      <c r="IIZ638"/>
      <c r="IJA638"/>
      <c r="IJB638"/>
      <c r="IJC638"/>
      <c r="IJD638"/>
      <c r="IJE638"/>
      <c r="IJF638"/>
      <c r="IJG638"/>
      <c r="IJH638"/>
      <c r="IJI638"/>
      <c r="IJJ638"/>
      <c r="IJK638"/>
      <c r="IJL638"/>
      <c r="IJM638"/>
      <c r="IJN638"/>
      <c r="IJO638"/>
      <c r="IJP638"/>
      <c r="IJQ638"/>
      <c r="IJR638"/>
      <c r="IJS638"/>
      <c r="IJT638"/>
      <c r="IJU638"/>
      <c r="IJV638"/>
      <c r="IJW638"/>
      <c r="IJX638"/>
      <c r="IJY638"/>
      <c r="IJZ638"/>
      <c r="IKA638"/>
      <c r="IKB638"/>
      <c r="IKC638"/>
      <c r="IKD638"/>
      <c r="IKE638"/>
      <c r="IKF638"/>
      <c r="IKG638"/>
      <c r="IKH638"/>
      <c r="IKI638"/>
      <c r="IKJ638"/>
      <c r="IKK638"/>
      <c r="IKL638"/>
      <c r="IKM638"/>
      <c r="IKN638"/>
      <c r="IKO638"/>
      <c r="IKP638"/>
      <c r="IKQ638"/>
      <c r="IKR638"/>
      <c r="IKS638"/>
      <c r="IKT638"/>
      <c r="IKU638"/>
      <c r="IKV638"/>
      <c r="IKW638"/>
      <c r="IKX638"/>
      <c r="IKY638"/>
      <c r="IKZ638"/>
      <c r="ILA638"/>
      <c r="ILB638"/>
      <c r="ILC638"/>
      <c r="ILD638"/>
      <c r="ILE638"/>
      <c r="ILF638"/>
      <c r="ILG638"/>
      <c r="ILH638"/>
      <c r="ILI638"/>
      <c r="ILJ638"/>
      <c r="ILK638"/>
      <c r="ILL638"/>
      <c r="ILM638"/>
      <c r="ILN638"/>
      <c r="ILO638"/>
      <c r="ILP638"/>
      <c r="ILQ638"/>
      <c r="ILR638"/>
      <c r="ILS638"/>
      <c r="ILT638"/>
      <c r="ILU638"/>
      <c r="ILV638"/>
      <c r="ILW638"/>
      <c r="ILX638"/>
      <c r="ILY638"/>
      <c r="ILZ638"/>
      <c r="IMA638"/>
      <c r="IMB638"/>
      <c r="IMC638"/>
      <c r="IMD638"/>
      <c r="IME638"/>
      <c r="IMF638"/>
      <c r="IMG638"/>
      <c r="IMH638"/>
      <c r="IMI638"/>
      <c r="IMJ638"/>
      <c r="IMK638"/>
      <c r="IML638"/>
      <c r="IMM638"/>
      <c r="IMN638"/>
      <c r="IMO638"/>
      <c r="IMP638"/>
      <c r="IMQ638"/>
      <c r="IMR638"/>
      <c r="IMS638"/>
      <c r="IMT638"/>
      <c r="IMU638"/>
      <c r="IMV638"/>
      <c r="IMW638"/>
      <c r="IMX638"/>
      <c r="IMY638"/>
      <c r="IMZ638"/>
      <c r="INA638"/>
      <c r="INB638"/>
      <c r="INC638"/>
      <c r="IND638"/>
      <c r="INE638"/>
      <c r="INF638"/>
      <c r="ING638"/>
      <c r="INH638"/>
      <c r="INI638"/>
      <c r="INJ638"/>
      <c r="INK638"/>
      <c r="INL638"/>
      <c r="INM638"/>
      <c r="INN638"/>
      <c r="INO638"/>
      <c r="INP638"/>
      <c r="INQ638"/>
      <c r="INR638"/>
      <c r="INS638"/>
      <c r="INT638"/>
      <c r="INU638"/>
      <c r="INV638"/>
      <c r="INW638"/>
      <c r="INX638"/>
      <c r="INY638"/>
      <c r="INZ638"/>
      <c r="IOA638"/>
      <c r="IOB638"/>
      <c r="IOC638"/>
      <c r="IOD638"/>
      <c r="IOE638"/>
      <c r="IOF638"/>
      <c r="IOG638"/>
      <c r="IOH638"/>
      <c r="IOI638"/>
      <c r="IOJ638"/>
      <c r="IOK638"/>
      <c r="IOL638"/>
      <c r="IOM638"/>
      <c r="ION638"/>
      <c r="IOO638"/>
      <c r="IOP638"/>
      <c r="IOQ638"/>
      <c r="IOR638"/>
      <c r="IOS638"/>
      <c r="IOT638"/>
      <c r="IOU638"/>
      <c r="IOV638"/>
      <c r="IOW638"/>
      <c r="IOX638"/>
      <c r="IOY638"/>
      <c r="IOZ638"/>
      <c r="IPA638"/>
      <c r="IPB638"/>
      <c r="IPC638"/>
      <c r="IPD638"/>
      <c r="IPE638"/>
      <c r="IPF638"/>
      <c r="IPG638"/>
      <c r="IPH638"/>
      <c r="IPI638"/>
      <c r="IPJ638"/>
      <c r="IPK638"/>
      <c r="IPL638"/>
      <c r="IPM638"/>
      <c r="IPN638"/>
      <c r="IPO638"/>
      <c r="IPP638"/>
      <c r="IPQ638"/>
      <c r="IPR638"/>
      <c r="IPS638"/>
      <c r="IPT638"/>
      <c r="IPU638"/>
      <c r="IPV638"/>
      <c r="IPW638"/>
      <c r="IPX638"/>
      <c r="IPY638"/>
      <c r="IPZ638"/>
      <c r="IQA638"/>
      <c r="IQB638"/>
      <c r="IQC638"/>
      <c r="IQD638"/>
      <c r="IQE638"/>
      <c r="IQF638"/>
      <c r="IQG638"/>
      <c r="IQH638"/>
      <c r="IQI638"/>
      <c r="IQJ638"/>
      <c r="IQK638"/>
      <c r="IQL638"/>
      <c r="IQM638"/>
      <c r="IQN638"/>
      <c r="IQO638"/>
      <c r="IQP638"/>
      <c r="IQQ638"/>
      <c r="IQR638"/>
      <c r="IQS638"/>
      <c r="IQT638"/>
      <c r="IQU638"/>
      <c r="IQV638"/>
      <c r="IQW638"/>
      <c r="IQX638"/>
      <c r="IQY638"/>
      <c r="IQZ638"/>
      <c r="IRA638"/>
      <c r="IRB638"/>
      <c r="IRC638"/>
      <c r="IRD638"/>
      <c r="IRE638"/>
      <c r="IRF638"/>
      <c r="IRG638"/>
      <c r="IRH638"/>
      <c r="IRI638"/>
      <c r="IRJ638"/>
      <c r="IRK638"/>
      <c r="IRL638"/>
      <c r="IRM638"/>
      <c r="IRN638"/>
      <c r="IRO638"/>
      <c r="IRP638"/>
      <c r="IRQ638"/>
      <c r="IRR638"/>
      <c r="IRS638"/>
      <c r="IRT638"/>
      <c r="IRU638"/>
      <c r="IRV638"/>
      <c r="IRW638"/>
      <c r="IRX638"/>
      <c r="IRY638"/>
      <c r="IRZ638"/>
      <c r="ISA638"/>
      <c r="ISB638"/>
      <c r="ISC638"/>
      <c r="ISD638"/>
      <c r="ISE638"/>
      <c r="ISF638"/>
      <c r="ISG638"/>
      <c r="ISH638"/>
      <c r="ISI638"/>
      <c r="ISJ638"/>
      <c r="ISK638"/>
      <c r="ISL638"/>
      <c r="ISM638"/>
      <c r="ISN638"/>
      <c r="ISO638"/>
      <c r="ISP638"/>
      <c r="ISQ638"/>
      <c r="ISR638"/>
      <c r="ISS638"/>
      <c r="IST638"/>
      <c r="ISU638"/>
      <c r="ISV638"/>
      <c r="ISW638"/>
      <c r="ISX638"/>
      <c r="ISY638"/>
      <c r="ISZ638"/>
      <c r="ITA638"/>
      <c r="ITB638"/>
      <c r="ITC638"/>
      <c r="ITD638"/>
      <c r="ITE638"/>
      <c r="ITF638"/>
      <c r="ITG638"/>
      <c r="ITH638"/>
      <c r="ITI638"/>
      <c r="ITJ638"/>
      <c r="ITK638"/>
      <c r="ITL638"/>
      <c r="ITM638"/>
      <c r="ITN638"/>
      <c r="ITO638"/>
      <c r="ITP638"/>
      <c r="ITQ638"/>
      <c r="ITR638"/>
      <c r="ITS638"/>
      <c r="ITT638"/>
      <c r="ITU638"/>
      <c r="ITV638"/>
      <c r="ITW638"/>
      <c r="ITX638"/>
      <c r="ITY638"/>
      <c r="ITZ638"/>
      <c r="IUA638"/>
      <c r="IUB638"/>
      <c r="IUC638"/>
      <c r="IUD638"/>
      <c r="IUE638"/>
      <c r="IUF638"/>
      <c r="IUG638"/>
      <c r="IUH638"/>
      <c r="IUI638"/>
      <c r="IUJ638"/>
      <c r="IUK638"/>
      <c r="IUL638"/>
      <c r="IUM638"/>
      <c r="IUN638"/>
      <c r="IUO638"/>
      <c r="IUP638"/>
      <c r="IUQ638"/>
      <c r="IUR638"/>
      <c r="IUS638"/>
      <c r="IUT638"/>
      <c r="IUU638"/>
      <c r="IUV638"/>
      <c r="IUW638"/>
      <c r="IUX638"/>
      <c r="IUY638"/>
      <c r="IUZ638"/>
      <c r="IVA638"/>
      <c r="IVB638"/>
      <c r="IVC638"/>
      <c r="IVD638"/>
      <c r="IVE638"/>
      <c r="IVF638"/>
      <c r="IVG638"/>
      <c r="IVH638"/>
      <c r="IVI638"/>
      <c r="IVJ638"/>
      <c r="IVK638"/>
      <c r="IVL638"/>
      <c r="IVM638"/>
      <c r="IVN638"/>
      <c r="IVO638"/>
      <c r="IVP638"/>
      <c r="IVQ638"/>
      <c r="IVR638"/>
      <c r="IVS638"/>
      <c r="IVT638"/>
      <c r="IVU638"/>
      <c r="IVV638"/>
      <c r="IVW638"/>
      <c r="IVX638"/>
      <c r="IVY638"/>
      <c r="IVZ638"/>
      <c r="IWA638"/>
      <c r="IWB638"/>
      <c r="IWC638"/>
      <c r="IWD638"/>
      <c r="IWE638"/>
      <c r="IWF638"/>
      <c r="IWG638"/>
      <c r="IWH638"/>
      <c r="IWI638"/>
      <c r="IWJ638"/>
      <c r="IWK638"/>
      <c r="IWL638"/>
      <c r="IWM638"/>
      <c r="IWN638"/>
      <c r="IWO638"/>
      <c r="IWP638"/>
      <c r="IWQ638"/>
      <c r="IWR638"/>
      <c r="IWS638"/>
      <c r="IWT638"/>
      <c r="IWU638"/>
      <c r="IWV638"/>
      <c r="IWW638"/>
      <c r="IWX638"/>
      <c r="IWY638"/>
      <c r="IWZ638"/>
      <c r="IXA638"/>
      <c r="IXB638"/>
      <c r="IXC638"/>
      <c r="IXD638"/>
      <c r="IXE638"/>
      <c r="IXF638"/>
      <c r="IXG638"/>
      <c r="IXH638"/>
      <c r="IXI638"/>
      <c r="IXJ638"/>
      <c r="IXK638"/>
      <c r="IXL638"/>
      <c r="IXM638"/>
      <c r="IXN638"/>
      <c r="IXO638"/>
      <c r="IXP638"/>
      <c r="IXQ638"/>
      <c r="IXR638"/>
      <c r="IXS638"/>
      <c r="IXT638"/>
      <c r="IXU638"/>
      <c r="IXV638"/>
      <c r="IXW638"/>
      <c r="IXX638"/>
      <c r="IXY638"/>
      <c r="IXZ638"/>
      <c r="IYA638"/>
      <c r="IYB638"/>
      <c r="IYC638"/>
      <c r="IYD638"/>
      <c r="IYE638"/>
      <c r="IYF638"/>
      <c r="IYG638"/>
      <c r="IYH638"/>
      <c r="IYI638"/>
      <c r="IYJ638"/>
      <c r="IYK638"/>
      <c r="IYL638"/>
      <c r="IYM638"/>
      <c r="IYN638"/>
      <c r="IYO638"/>
      <c r="IYP638"/>
      <c r="IYQ638"/>
      <c r="IYR638"/>
      <c r="IYS638"/>
      <c r="IYT638"/>
      <c r="IYU638"/>
      <c r="IYV638"/>
      <c r="IYW638"/>
      <c r="IYX638"/>
      <c r="IYY638"/>
      <c r="IYZ638"/>
      <c r="IZA638"/>
      <c r="IZB638"/>
      <c r="IZC638"/>
      <c r="IZD638"/>
      <c r="IZE638"/>
      <c r="IZF638"/>
      <c r="IZG638"/>
      <c r="IZH638"/>
      <c r="IZI638"/>
      <c r="IZJ638"/>
      <c r="IZK638"/>
      <c r="IZL638"/>
      <c r="IZM638"/>
      <c r="IZN638"/>
      <c r="IZO638"/>
      <c r="IZP638"/>
      <c r="IZQ638"/>
      <c r="IZR638"/>
      <c r="IZS638"/>
      <c r="IZT638"/>
      <c r="IZU638"/>
      <c r="IZV638"/>
      <c r="IZW638"/>
      <c r="IZX638"/>
      <c r="IZY638"/>
      <c r="IZZ638"/>
      <c r="JAA638"/>
      <c r="JAB638"/>
      <c r="JAC638"/>
      <c r="JAD638"/>
      <c r="JAE638"/>
      <c r="JAF638"/>
      <c r="JAG638"/>
      <c r="JAH638"/>
      <c r="JAI638"/>
      <c r="JAJ638"/>
      <c r="JAK638"/>
      <c r="JAL638"/>
      <c r="JAM638"/>
      <c r="JAN638"/>
      <c r="JAO638"/>
      <c r="JAP638"/>
      <c r="JAQ638"/>
      <c r="JAR638"/>
      <c r="JAS638"/>
      <c r="JAT638"/>
      <c r="JAU638"/>
      <c r="JAV638"/>
      <c r="JAW638"/>
      <c r="JAX638"/>
      <c r="JAY638"/>
      <c r="JAZ638"/>
      <c r="JBA638"/>
      <c r="JBB638"/>
      <c r="JBC638"/>
      <c r="JBD638"/>
      <c r="JBE638"/>
      <c r="JBF638"/>
      <c r="JBG638"/>
      <c r="JBH638"/>
      <c r="JBI638"/>
      <c r="JBJ638"/>
      <c r="JBK638"/>
      <c r="JBL638"/>
      <c r="JBM638"/>
      <c r="JBN638"/>
      <c r="JBO638"/>
      <c r="JBP638"/>
      <c r="JBQ638"/>
      <c r="JBR638"/>
      <c r="JBS638"/>
      <c r="JBT638"/>
      <c r="JBU638"/>
      <c r="JBV638"/>
      <c r="JBW638"/>
      <c r="JBX638"/>
      <c r="JBY638"/>
      <c r="JBZ638"/>
      <c r="JCA638"/>
      <c r="JCB638"/>
      <c r="JCC638"/>
      <c r="JCD638"/>
      <c r="JCE638"/>
      <c r="JCF638"/>
      <c r="JCG638"/>
      <c r="JCH638"/>
      <c r="JCI638"/>
      <c r="JCJ638"/>
      <c r="JCK638"/>
      <c r="JCL638"/>
      <c r="JCM638"/>
      <c r="JCN638"/>
      <c r="JCO638"/>
      <c r="JCP638"/>
      <c r="JCQ638"/>
      <c r="JCR638"/>
      <c r="JCS638"/>
      <c r="JCT638"/>
      <c r="JCU638"/>
      <c r="JCV638"/>
      <c r="JCW638"/>
      <c r="JCX638"/>
      <c r="JCY638"/>
      <c r="JCZ638"/>
      <c r="JDA638"/>
      <c r="JDB638"/>
      <c r="JDC638"/>
      <c r="JDD638"/>
      <c r="JDE638"/>
      <c r="JDF638"/>
      <c r="JDG638"/>
      <c r="JDH638"/>
      <c r="JDI638"/>
      <c r="JDJ638"/>
      <c r="JDK638"/>
      <c r="JDL638"/>
      <c r="JDM638"/>
      <c r="JDN638"/>
      <c r="JDO638"/>
      <c r="JDP638"/>
      <c r="JDQ638"/>
      <c r="JDR638"/>
      <c r="JDS638"/>
      <c r="JDT638"/>
      <c r="JDU638"/>
      <c r="JDV638"/>
      <c r="JDW638"/>
      <c r="JDX638"/>
      <c r="JDY638"/>
      <c r="JDZ638"/>
      <c r="JEA638"/>
      <c r="JEB638"/>
      <c r="JEC638"/>
      <c r="JED638"/>
      <c r="JEE638"/>
      <c r="JEF638"/>
      <c r="JEG638"/>
      <c r="JEH638"/>
      <c r="JEI638"/>
      <c r="JEJ638"/>
      <c r="JEK638"/>
      <c r="JEL638"/>
      <c r="JEM638"/>
      <c r="JEN638"/>
      <c r="JEO638"/>
      <c r="JEP638"/>
      <c r="JEQ638"/>
      <c r="JER638"/>
      <c r="JES638"/>
      <c r="JET638"/>
      <c r="JEU638"/>
      <c r="JEV638"/>
      <c r="JEW638"/>
      <c r="JEX638"/>
      <c r="JEY638"/>
      <c r="JEZ638"/>
      <c r="JFA638"/>
      <c r="JFB638"/>
      <c r="JFC638"/>
      <c r="JFD638"/>
      <c r="JFE638"/>
      <c r="JFF638"/>
      <c r="JFG638"/>
      <c r="JFH638"/>
      <c r="JFI638"/>
      <c r="JFJ638"/>
      <c r="JFK638"/>
      <c r="JFL638"/>
      <c r="JFM638"/>
      <c r="JFN638"/>
      <c r="JFO638"/>
      <c r="JFP638"/>
      <c r="JFQ638"/>
      <c r="JFR638"/>
      <c r="JFS638"/>
      <c r="JFT638"/>
      <c r="JFU638"/>
      <c r="JFV638"/>
      <c r="JFW638"/>
      <c r="JFX638"/>
      <c r="JFY638"/>
      <c r="JFZ638"/>
      <c r="JGA638"/>
      <c r="JGB638"/>
      <c r="JGC638"/>
      <c r="JGD638"/>
      <c r="JGE638"/>
      <c r="JGF638"/>
      <c r="JGG638"/>
      <c r="JGH638"/>
      <c r="JGI638"/>
      <c r="JGJ638"/>
      <c r="JGK638"/>
      <c r="JGL638"/>
      <c r="JGM638"/>
      <c r="JGN638"/>
      <c r="JGO638"/>
      <c r="JGP638"/>
      <c r="JGQ638"/>
      <c r="JGR638"/>
      <c r="JGS638"/>
      <c r="JGT638"/>
      <c r="JGU638"/>
      <c r="JGV638"/>
      <c r="JGW638"/>
      <c r="JGX638"/>
      <c r="JGY638"/>
      <c r="JGZ638"/>
      <c r="JHA638"/>
      <c r="JHB638"/>
      <c r="JHC638"/>
      <c r="JHD638"/>
      <c r="JHE638"/>
      <c r="JHF638"/>
      <c r="JHG638"/>
      <c r="JHH638"/>
      <c r="JHI638"/>
      <c r="JHJ638"/>
      <c r="JHK638"/>
      <c r="JHL638"/>
      <c r="JHM638"/>
      <c r="JHN638"/>
      <c r="JHO638"/>
      <c r="JHP638"/>
      <c r="JHQ638"/>
      <c r="JHR638"/>
      <c r="JHS638"/>
      <c r="JHT638"/>
      <c r="JHU638"/>
      <c r="JHV638"/>
      <c r="JHW638"/>
      <c r="JHX638"/>
      <c r="JHY638"/>
      <c r="JHZ638"/>
      <c r="JIA638"/>
      <c r="JIB638"/>
      <c r="JIC638"/>
      <c r="JID638"/>
      <c r="JIE638"/>
      <c r="JIF638"/>
      <c r="JIG638"/>
      <c r="JIH638"/>
      <c r="JII638"/>
      <c r="JIJ638"/>
      <c r="JIK638"/>
      <c r="JIL638"/>
      <c r="JIM638"/>
      <c r="JIN638"/>
      <c r="JIO638"/>
      <c r="JIP638"/>
      <c r="JIQ638"/>
      <c r="JIR638"/>
      <c r="JIS638"/>
      <c r="JIT638"/>
      <c r="JIU638"/>
      <c r="JIV638"/>
      <c r="JIW638"/>
      <c r="JIX638"/>
      <c r="JIY638"/>
      <c r="JIZ638"/>
      <c r="JJA638"/>
      <c r="JJB638"/>
      <c r="JJC638"/>
      <c r="JJD638"/>
      <c r="JJE638"/>
      <c r="JJF638"/>
      <c r="JJG638"/>
      <c r="JJH638"/>
      <c r="JJI638"/>
      <c r="JJJ638"/>
      <c r="JJK638"/>
      <c r="JJL638"/>
      <c r="JJM638"/>
      <c r="JJN638"/>
      <c r="JJO638"/>
      <c r="JJP638"/>
      <c r="JJQ638"/>
      <c r="JJR638"/>
      <c r="JJS638"/>
      <c r="JJT638"/>
      <c r="JJU638"/>
      <c r="JJV638"/>
      <c r="JJW638"/>
      <c r="JJX638"/>
      <c r="JJY638"/>
      <c r="JJZ638"/>
      <c r="JKA638"/>
      <c r="JKB638"/>
      <c r="JKC638"/>
      <c r="JKD638"/>
      <c r="JKE638"/>
      <c r="JKF638"/>
      <c r="JKG638"/>
      <c r="JKH638"/>
      <c r="JKI638"/>
      <c r="JKJ638"/>
      <c r="JKK638"/>
      <c r="JKL638"/>
      <c r="JKM638"/>
      <c r="JKN638"/>
      <c r="JKO638"/>
      <c r="JKP638"/>
      <c r="JKQ638"/>
      <c r="JKR638"/>
      <c r="JKS638"/>
      <c r="JKT638"/>
      <c r="JKU638"/>
      <c r="JKV638"/>
      <c r="JKW638"/>
      <c r="JKX638"/>
      <c r="JKY638"/>
      <c r="JKZ638"/>
      <c r="JLA638"/>
      <c r="JLB638"/>
      <c r="JLC638"/>
      <c r="JLD638"/>
      <c r="JLE638"/>
      <c r="JLF638"/>
      <c r="JLG638"/>
      <c r="JLH638"/>
      <c r="JLI638"/>
      <c r="JLJ638"/>
      <c r="JLK638"/>
      <c r="JLL638"/>
      <c r="JLM638"/>
      <c r="JLN638"/>
      <c r="JLO638"/>
      <c r="JLP638"/>
      <c r="JLQ638"/>
      <c r="JLR638"/>
      <c r="JLS638"/>
      <c r="JLT638"/>
      <c r="JLU638"/>
      <c r="JLV638"/>
      <c r="JLW638"/>
      <c r="JLX638"/>
      <c r="JLY638"/>
      <c r="JLZ638"/>
      <c r="JMA638"/>
      <c r="JMB638"/>
      <c r="JMC638"/>
      <c r="JMD638"/>
      <c r="JME638"/>
      <c r="JMF638"/>
      <c r="JMG638"/>
      <c r="JMH638"/>
      <c r="JMI638"/>
      <c r="JMJ638"/>
      <c r="JMK638"/>
      <c r="JML638"/>
      <c r="JMM638"/>
      <c r="JMN638"/>
      <c r="JMO638"/>
      <c r="JMP638"/>
      <c r="JMQ638"/>
      <c r="JMR638"/>
      <c r="JMS638"/>
      <c r="JMT638"/>
      <c r="JMU638"/>
      <c r="JMV638"/>
      <c r="JMW638"/>
      <c r="JMX638"/>
      <c r="JMY638"/>
      <c r="JMZ638"/>
      <c r="JNA638"/>
      <c r="JNB638"/>
      <c r="JNC638"/>
      <c r="JND638"/>
      <c r="JNE638"/>
      <c r="JNF638"/>
      <c r="JNG638"/>
      <c r="JNH638"/>
      <c r="JNI638"/>
      <c r="JNJ638"/>
      <c r="JNK638"/>
      <c r="JNL638"/>
      <c r="JNM638"/>
      <c r="JNN638"/>
      <c r="JNO638"/>
      <c r="JNP638"/>
      <c r="JNQ638"/>
      <c r="JNR638"/>
      <c r="JNS638"/>
      <c r="JNT638"/>
      <c r="JNU638"/>
      <c r="JNV638"/>
      <c r="JNW638"/>
      <c r="JNX638"/>
      <c r="JNY638"/>
      <c r="JNZ638"/>
      <c r="JOA638"/>
      <c r="JOB638"/>
      <c r="JOC638"/>
      <c r="JOD638"/>
      <c r="JOE638"/>
      <c r="JOF638"/>
      <c r="JOG638"/>
      <c r="JOH638"/>
      <c r="JOI638"/>
      <c r="JOJ638"/>
      <c r="JOK638"/>
      <c r="JOL638"/>
      <c r="JOM638"/>
      <c r="JON638"/>
      <c r="JOO638"/>
      <c r="JOP638"/>
      <c r="JOQ638"/>
      <c r="JOR638"/>
      <c r="JOS638"/>
      <c r="JOT638"/>
      <c r="JOU638"/>
      <c r="JOV638"/>
      <c r="JOW638"/>
      <c r="JOX638"/>
      <c r="JOY638"/>
      <c r="JOZ638"/>
      <c r="JPA638"/>
      <c r="JPB638"/>
      <c r="JPC638"/>
      <c r="JPD638"/>
      <c r="JPE638"/>
      <c r="JPF638"/>
      <c r="JPG638"/>
      <c r="JPH638"/>
      <c r="JPI638"/>
      <c r="JPJ638"/>
      <c r="JPK638"/>
      <c r="JPL638"/>
      <c r="JPM638"/>
      <c r="JPN638"/>
      <c r="JPO638"/>
      <c r="JPP638"/>
      <c r="JPQ638"/>
      <c r="JPR638"/>
      <c r="JPS638"/>
      <c r="JPT638"/>
      <c r="JPU638"/>
      <c r="JPV638"/>
      <c r="JPW638"/>
      <c r="JPX638"/>
      <c r="JPY638"/>
      <c r="JPZ638"/>
      <c r="JQA638"/>
      <c r="JQB638"/>
      <c r="JQC638"/>
      <c r="JQD638"/>
      <c r="JQE638"/>
      <c r="JQF638"/>
      <c r="JQG638"/>
      <c r="JQH638"/>
      <c r="JQI638"/>
      <c r="JQJ638"/>
      <c r="JQK638"/>
      <c r="JQL638"/>
      <c r="JQM638"/>
      <c r="JQN638"/>
      <c r="JQO638"/>
      <c r="JQP638"/>
      <c r="JQQ638"/>
      <c r="JQR638"/>
      <c r="JQS638"/>
      <c r="JQT638"/>
      <c r="JQU638"/>
      <c r="JQV638"/>
      <c r="JQW638"/>
      <c r="JQX638"/>
      <c r="JQY638"/>
      <c r="JQZ638"/>
      <c r="JRA638"/>
      <c r="JRB638"/>
      <c r="JRC638"/>
      <c r="JRD638"/>
      <c r="JRE638"/>
      <c r="JRF638"/>
      <c r="JRG638"/>
      <c r="JRH638"/>
      <c r="JRI638"/>
      <c r="JRJ638"/>
      <c r="JRK638"/>
      <c r="JRL638"/>
      <c r="JRM638"/>
      <c r="JRN638"/>
      <c r="JRO638"/>
      <c r="JRP638"/>
      <c r="JRQ638"/>
      <c r="JRR638"/>
      <c r="JRS638"/>
      <c r="JRT638"/>
      <c r="JRU638"/>
      <c r="JRV638"/>
      <c r="JRW638"/>
      <c r="JRX638"/>
      <c r="JRY638"/>
      <c r="JRZ638"/>
      <c r="JSA638"/>
      <c r="JSB638"/>
      <c r="JSC638"/>
      <c r="JSD638"/>
      <c r="JSE638"/>
      <c r="JSF638"/>
      <c r="JSG638"/>
      <c r="JSH638"/>
      <c r="JSI638"/>
      <c r="JSJ638"/>
      <c r="JSK638"/>
      <c r="JSL638"/>
      <c r="JSM638"/>
      <c r="JSN638"/>
      <c r="JSO638"/>
      <c r="JSP638"/>
      <c r="JSQ638"/>
      <c r="JSR638"/>
      <c r="JSS638"/>
      <c r="JST638"/>
      <c r="JSU638"/>
      <c r="JSV638"/>
      <c r="JSW638"/>
      <c r="JSX638"/>
      <c r="JSY638"/>
      <c r="JSZ638"/>
      <c r="JTA638"/>
      <c r="JTB638"/>
      <c r="JTC638"/>
      <c r="JTD638"/>
      <c r="JTE638"/>
      <c r="JTF638"/>
      <c r="JTG638"/>
      <c r="JTH638"/>
      <c r="JTI638"/>
      <c r="JTJ638"/>
      <c r="JTK638"/>
      <c r="JTL638"/>
      <c r="JTM638"/>
      <c r="JTN638"/>
      <c r="JTO638"/>
      <c r="JTP638"/>
      <c r="JTQ638"/>
      <c r="JTR638"/>
      <c r="JTS638"/>
      <c r="JTT638"/>
      <c r="JTU638"/>
      <c r="JTV638"/>
      <c r="JTW638"/>
      <c r="JTX638"/>
      <c r="JTY638"/>
      <c r="JTZ638"/>
      <c r="JUA638"/>
      <c r="JUB638"/>
      <c r="JUC638"/>
      <c r="JUD638"/>
      <c r="JUE638"/>
      <c r="JUF638"/>
      <c r="JUG638"/>
      <c r="JUH638"/>
      <c r="JUI638"/>
      <c r="JUJ638"/>
      <c r="JUK638"/>
      <c r="JUL638"/>
      <c r="JUM638"/>
      <c r="JUN638"/>
      <c r="JUO638"/>
      <c r="JUP638"/>
      <c r="JUQ638"/>
      <c r="JUR638"/>
      <c r="JUS638"/>
      <c r="JUT638"/>
      <c r="JUU638"/>
      <c r="JUV638"/>
      <c r="JUW638"/>
      <c r="JUX638"/>
      <c r="JUY638"/>
      <c r="JUZ638"/>
      <c r="JVA638"/>
      <c r="JVB638"/>
      <c r="JVC638"/>
      <c r="JVD638"/>
      <c r="JVE638"/>
      <c r="JVF638"/>
      <c r="JVG638"/>
      <c r="JVH638"/>
      <c r="JVI638"/>
      <c r="JVJ638"/>
      <c r="JVK638"/>
      <c r="JVL638"/>
      <c r="JVM638"/>
      <c r="JVN638"/>
      <c r="JVO638"/>
      <c r="JVP638"/>
      <c r="JVQ638"/>
      <c r="JVR638"/>
      <c r="JVS638"/>
      <c r="JVT638"/>
      <c r="JVU638"/>
      <c r="JVV638"/>
      <c r="JVW638"/>
      <c r="JVX638"/>
      <c r="JVY638"/>
      <c r="JVZ638"/>
      <c r="JWA638"/>
      <c r="JWB638"/>
      <c r="JWC638"/>
      <c r="JWD638"/>
      <c r="JWE638"/>
      <c r="JWF638"/>
      <c r="JWG638"/>
      <c r="JWH638"/>
      <c r="JWI638"/>
      <c r="JWJ638"/>
      <c r="JWK638"/>
      <c r="JWL638"/>
      <c r="JWM638"/>
      <c r="JWN638"/>
      <c r="JWO638"/>
      <c r="JWP638"/>
      <c r="JWQ638"/>
      <c r="JWR638"/>
      <c r="JWS638"/>
      <c r="JWT638"/>
      <c r="JWU638"/>
      <c r="JWV638"/>
      <c r="JWW638"/>
      <c r="JWX638"/>
      <c r="JWY638"/>
      <c r="JWZ638"/>
      <c r="JXA638"/>
      <c r="JXB638"/>
      <c r="JXC638"/>
      <c r="JXD638"/>
      <c r="JXE638"/>
      <c r="JXF638"/>
      <c r="JXG638"/>
      <c r="JXH638"/>
      <c r="JXI638"/>
      <c r="JXJ638"/>
      <c r="JXK638"/>
      <c r="JXL638"/>
      <c r="JXM638"/>
      <c r="JXN638"/>
      <c r="JXO638"/>
      <c r="JXP638"/>
      <c r="JXQ638"/>
      <c r="JXR638"/>
      <c r="JXS638"/>
      <c r="JXT638"/>
      <c r="JXU638"/>
      <c r="JXV638"/>
      <c r="JXW638"/>
      <c r="JXX638"/>
      <c r="JXY638"/>
      <c r="JXZ638"/>
      <c r="JYA638"/>
      <c r="JYB638"/>
      <c r="JYC638"/>
      <c r="JYD638"/>
      <c r="JYE638"/>
      <c r="JYF638"/>
      <c r="JYG638"/>
      <c r="JYH638"/>
      <c r="JYI638"/>
      <c r="JYJ638"/>
      <c r="JYK638"/>
      <c r="JYL638"/>
      <c r="JYM638"/>
      <c r="JYN638"/>
      <c r="JYO638"/>
      <c r="JYP638"/>
      <c r="JYQ638"/>
      <c r="JYR638"/>
      <c r="JYS638"/>
      <c r="JYT638"/>
      <c r="JYU638"/>
      <c r="JYV638"/>
      <c r="JYW638"/>
      <c r="JYX638"/>
      <c r="JYY638"/>
      <c r="JYZ638"/>
      <c r="JZA638"/>
      <c r="JZB638"/>
      <c r="JZC638"/>
      <c r="JZD638"/>
      <c r="JZE638"/>
      <c r="JZF638"/>
      <c r="JZG638"/>
      <c r="JZH638"/>
      <c r="JZI638"/>
      <c r="JZJ638"/>
      <c r="JZK638"/>
      <c r="JZL638"/>
      <c r="JZM638"/>
      <c r="JZN638"/>
      <c r="JZO638"/>
      <c r="JZP638"/>
      <c r="JZQ638"/>
      <c r="JZR638"/>
      <c r="JZS638"/>
      <c r="JZT638"/>
      <c r="JZU638"/>
      <c r="JZV638"/>
      <c r="JZW638"/>
      <c r="JZX638"/>
      <c r="JZY638"/>
      <c r="JZZ638"/>
      <c r="KAA638"/>
      <c r="KAB638"/>
      <c r="KAC638"/>
      <c r="KAD638"/>
      <c r="KAE638"/>
      <c r="KAF638"/>
      <c r="KAG638"/>
      <c r="KAH638"/>
      <c r="KAI638"/>
      <c r="KAJ638"/>
      <c r="KAK638"/>
      <c r="KAL638"/>
      <c r="KAM638"/>
      <c r="KAN638"/>
      <c r="KAO638"/>
      <c r="KAP638"/>
      <c r="KAQ638"/>
      <c r="KAR638"/>
      <c r="KAS638"/>
      <c r="KAT638"/>
      <c r="KAU638"/>
      <c r="KAV638"/>
      <c r="KAW638"/>
      <c r="KAX638"/>
      <c r="KAY638"/>
      <c r="KAZ638"/>
      <c r="KBA638"/>
      <c r="KBB638"/>
      <c r="KBC638"/>
      <c r="KBD638"/>
      <c r="KBE638"/>
      <c r="KBF638"/>
      <c r="KBG638"/>
      <c r="KBH638"/>
      <c r="KBI638"/>
      <c r="KBJ638"/>
      <c r="KBK638"/>
      <c r="KBL638"/>
      <c r="KBM638"/>
      <c r="KBN638"/>
      <c r="KBO638"/>
      <c r="KBP638"/>
      <c r="KBQ638"/>
      <c r="KBR638"/>
      <c r="KBS638"/>
      <c r="KBT638"/>
      <c r="KBU638"/>
      <c r="KBV638"/>
      <c r="KBW638"/>
      <c r="KBX638"/>
      <c r="KBY638"/>
      <c r="KBZ638"/>
      <c r="KCA638"/>
      <c r="KCB638"/>
      <c r="KCC638"/>
      <c r="KCD638"/>
      <c r="KCE638"/>
      <c r="KCF638"/>
      <c r="KCG638"/>
      <c r="KCH638"/>
      <c r="KCI638"/>
      <c r="KCJ638"/>
      <c r="KCK638"/>
      <c r="KCL638"/>
      <c r="KCM638"/>
      <c r="KCN638"/>
      <c r="KCO638"/>
      <c r="KCP638"/>
      <c r="KCQ638"/>
      <c r="KCR638"/>
      <c r="KCS638"/>
      <c r="KCT638"/>
      <c r="KCU638"/>
      <c r="KCV638"/>
      <c r="KCW638"/>
      <c r="KCX638"/>
      <c r="KCY638"/>
      <c r="KCZ638"/>
      <c r="KDA638"/>
      <c r="KDB638"/>
      <c r="KDC638"/>
      <c r="KDD638"/>
      <c r="KDE638"/>
      <c r="KDF638"/>
      <c r="KDG638"/>
      <c r="KDH638"/>
      <c r="KDI638"/>
      <c r="KDJ638"/>
      <c r="KDK638"/>
      <c r="KDL638"/>
      <c r="KDM638"/>
      <c r="KDN638"/>
      <c r="KDO638"/>
      <c r="KDP638"/>
      <c r="KDQ638"/>
      <c r="KDR638"/>
      <c r="KDS638"/>
      <c r="KDT638"/>
      <c r="KDU638"/>
      <c r="KDV638"/>
      <c r="KDW638"/>
      <c r="KDX638"/>
      <c r="KDY638"/>
      <c r="KDZ638"/>
      <c r="KEA638"/>
      <c r="KEB638"/>
      <c r="KEC638"/>
      <c r="KED638"/>
      <c r="KEE638"/>
      <c r="KEF638"/>
      <c r="KEG638"/>
      <c r="KEH638"/>
      <c r="KEI638"/>
      <c r="KEJ638"/>
      <c r="KEK638"/>
      <c r="KEL638"/>
      <c r="KEM638"/>
      <c r="KEN638"/>
      <c r="KEO638"/>
      <c r="KEP638"/>
      <c r="KEQ638"/>
      <c r="KER638"/>
      <c r="KES638"/>
      <c r="KET638"/>
      <c r="KEU638"/>
      <c r="KEV638"/>
      <c r="KEW638"/>
      <c r="KEX638"/>
      <c r="KEY638"/>
      <c r="KEZ638"/>
      <c r="KFA638"/>
      <c r="KFB638"/>
      <c r="KFC638"/>
      <c r="KFD638"/>
      <c r="KFE638"/>
      <c r="KFF638"/>
      <c r="KFG638"/>
      <c r="KFH638"/>
      <c r="KFI638"/>
      <c r="KFJ638"/>
      <c r="KFK638"/>
      <c r="KFL638"/>
      <c r="KFM638"/>
      <c r="KFN638"/>
      <c r="KFO638"/>
      <c r="KFP638"/>
      <c r="KFQ638"/>
      <c r="KFR638"/>
      <c r="KFS638"/>
      <c r="KFT638"/>
      <c r="KFU638"/>
      <c r="KFV638"/>
      <c r="KFW638"/>
      <c r="KFX638"/>
      <c r="KFY638"/>
      <c r="KFZ638"/>
      <c r="KGA638"/>
      <c r="KGB638"/>
      <c r="KGC638"/>
      <c r="KGD638"/>
      <c r="KGE638"/>
      <c r="KGF638"/>
      <c r="KGG638"/>
      <c r="KGH638"/>
      <c r="KGI638"/>
      <c r="KGJ638"/>
      <c r="KGK638"/>
      <c r="KGL638"/>
      <c r="KGM638"/>
      <c r="KGN638"/>
      <c r="KGO638"/>
      <c r="KGP638"/>
      <c r="KGQ638"/>
      <c r="KGR638"/>
      <c r="KGS638"/>
      <c r="KGT638"/>
      <c r="KGU638"/>
      <c r="KGV638"/>
      <c r="KGW638"/>
      <c r="KGX638"/>
      <c r="KGY638"/>
      <c r="KGZ638"/>
      <c r="KHA638"/>
      <c r="KHB638"/>
      <c r="KHC638"/>
      <c r="KHD638"/>
      <c r="KHE638"/>
      <c r="KHF638"/>
      <c r="KHG638"/>
      <c r="KHH638"/>
      <c r="KHI638"/>
      <c r="KHJ638"/>
      <c r="KHK638"/>
      <c r="KHL638"/>
      <c r="KHM638"/>
      <c r="KHN638"/>
      <c r="KHO638"/>
      <c r="KHP638"/>
      <c r="KHQ638"/>
      <c r="KHR638"/>
      <c r="KHS638"/>
      <c r="KHT638"/>
      <c r="KHU638"/>
      <c r="KHV638"/>
      <c r="KHW638"/>
      <c r="KHX638"/>
      <c r="KHY638"/>
      <c r="KHZ638"/>
      <c r="KIA638"/>
      <c r="KIB638"/>
      <c r="KIC638"/>
      <c r="KID638"/>
      <c r="KIE638"/>
      <c r="KIF638"/>
      <c r="KIG638"/>
      <c r="KIH638"/>
      <c r="KII638"/>
      <c r="KIJ638"/>
      <c r="KIK638"/>
      <c r="KIL638"/>
      <c r="KIM638"/>
      <c r="KIN638"/>
      <c r="KIO638"/>
      <c r="KIP638"/>
      <c r="KIQ638"/>
      <c r="KIR638"/>
      <c r="KIS638"/>
      <c r="KIT638"/>
      <c r="KIU638"/>
      <c r="KIV638"/>
      <c r="KIW638"/>
      <c r="KIX638"/>
      <c r="KIY638"/>
      <c r="KIZ638"/>
      <c r="KJA638"/>
      <c r="KJB638"/>
      <c r="KJC638"/>
      <c r="KJD638"/>
      <c r="KJE638"/>
      <c r="KJF638"/>
      <c r="KJG638"/>
      <c r="KJH638"/>
      <c r="KJI638"/>
      <c r="KJJ638"/>
      <c r="KJK638"/>
      <c r="KJL638"/>
      <c r="KJM638"/>
      <c r="KJN638"/>
      <c r="KJO638"/>
      <c r="KJP638"/>
      <c r="KJQ638"/>
      <c r="KJR638"/>
      <c r="KJS638"/>
      <c r="KJT638"/>
      <c r="KJU638"/>
      <c r="KJV638"/>
      <c r="KJW638"/>
      <c r="KJX638"/>
      <c r="KJY638"/>
      <c r="KJZ638"/>
      <c r="KKA638"/>
      <c r="KKB638"/>
      <c r="KKC638"/>
      <c r="KKD638"/>
      <c r="KKE638"/>
      <c r="KKF638"/>
      <c r="KKG638"/>
      <c r="KKH638"/>
      <c r="KKI638"/>
      <c r="KKJ638"/>
      <c r="KKK638"/>
      <c r="KKL638"/>
      <c r="KKM638"/>
      <c r="KKN638"/>
      <c r="KKO638"/>
      <c r="KKP638"/>
      <c r="KKQ638"/>
      <c r="KKR638"/>
      <c r="KKS638"/>
      <c r="KKT638"/>
      <c r="KKU638"/>
      <c r="KKV638"/>
      <c r="KKW638"/>
      <c r="KKX638"/>
      <c r="KKY638"/>
      <c r="KKZ638"/>
      <c r="KLA638"/>
      <c r="KLB638"/>
      <c r="KLC638"/>
      <c r="KLD638"/>
      <c r="KLE638"/>
      <c r="KLF638"/>
      <c r="KLG638"/>
      <c r="KLH638"/>
      <c r="KLI638"/>
      <c r="KLJ638"/>
      <c r="KLK638"/>
      <c r="KLL638"/>
      <c r="KLM638"/>
      <c r="KLN638"/>
      <c r="KLO638"/>
      <c r="KLP638"/>
      <c r="KLQ638"/>
      <c r="KLR638"/>
      <c r="KLS638"/>
      <c r="KLT638"/>
      <c r="KLU638"/>
      <c r="KLV638"/>
      <c r="KLW638"/>
      <c r="KLX638"/>
      <c r="KLY638"/>
      <c r="KLZ638"/>
      <c r="KMA638"/>
      <c r="KMB638"/>
      <c r="KMC638"/>
      <c r="KMD638"/>
      <c r="KME638"/>
      <c r="KMF638"/>
      <c r="KMG638"/>
      <c r="KMH638"/>
      <c r="KMI638"/>
      <c r="KMJ638"/>
      <c r="KMK638"/>
      <c r="KML638"/>
      <c r="KMM638"/>
      <c r="KMN638"/>
      <c r="KMO638"/>
      <c r="KMP638"/>
      <c r="KMQ638"/>
      <c r="KMR638"/>
      <c r="KMS638"/>
      <c r="KMT638"/>
      <c r="KMU638"/>
      <c r="KMV638"/>
      <c r="KMW638"/>
      <c r="KMX638"/>
      <c r="KMY638"/>
      <c r="KMZ638"/>
      <c r="KNA638"/>
      <c r="KNB638"/>
      <c r="KNC638"/>
      <c r="KND638"/>
      <c r="KNE638"/>
      <c r="KNF638"/>
      <c r="KNG638"/>
      <c r="KNH638"/>
      <c r="KNI638"/>
      <c r="KNJ638"/>
      <c r="KNK638"/>
      <c r="KNL638"/>
      <c r="KNM638"/>
      <c r="KNN638"/>
      <c r="KNO638"/>
      <c r="KNP638"/>
      <c r="KNQ638"/>
      <c r="KNR638"/>
      <c r="KNS638"/>
      <c r="KNT638"/>
      <c r="KNU638"/>
      <c r="KNV638"/>
      <c r="KNW638"/>
      <c r="KNX638"/>
      <c r="KNY638"/>
      <c r="KNZ638"/>
      <c r="KOA638"/>
      <c r="KOB638"/>
      <c r="KOC638"/>
      <c r="KOD638"/>
      <c r="KOE638"/>
      <c r="KOF638"/>
      <c r="KOG638"/>
      <c r="KOH638"/>
      <c r="KOI638"/>
      <c r="KOJ638"/>
      <c r="KOK638"/>
      <c r="KOL638"/>
      <c r="KOM638"/>
      <c r="KON638"/>
      <c r="KOO638"/>
      <c r="KOP638"/>
      <c r="KOQ638"/>
      <c r="KOR638"/>
      <c r="KOS638"/>
      <c r="KOT638"/>
      <c r="KOU638"/>
      <c r="KOV638"/>
      <c r="KOW638"/>
      <c r="KOX638"/>
      <c r="KOY638"/>
      <c r="KOZ638"/>
      <c r="KPA638"/>
      <c r="KPB638"/>
      <c r="KPC638"/>
      <c r="KPD638"/>
      <c r="KPE638"/>
      <c r="KPF638"/>
      <c r="KPG638"/>
      <c r="KPH638"/>
      <c r="KPI638"/>
      <c r="KPJ638"/>
      <c r="KPK638"/>
      <c r="KPL638"/>
      <c r="KPM638"/>
      <c r="KPN638"/>
      <c r="KPO638"/>
      <c r="KPP638"/>
      <c r="KPQ638"/>
      <c r="KPR638"/>
      <c r="KPS638"/>
      <c r="KPT638"/>
      <c r="KPU638"/>
      <c r="KPV638"/>
      <c r="KPW638"/>
      <c r="KPX638"/>
      <c r="KPY638"/>
      <c r="KPZ638"/>
      <c r="KQA638"/>
      <c r="KQB638"/>
      <c r="KQC638"/>
      <c r="KQD638"/>
      <c r="KQE638"/>
      <c r="KQF638"/>
      <c r="KQG638"/>
      <c r="KQH638"/>
      <c r="KQI638"/>
      <c r="KQJ638"/>
      <c r="KQK638"/>
      <c r="KQL638"/>
      <c r="KQM638"/>
      <c r="KQN638"/>
      <c r="KQO638"/>
      <c r="KQP638"/>
      <c r="KQQ638"/>
      <c r="KQR638"/>
      <c r="KQS638"/>
      <c r="KQT638"/>
      <c r="KQU638"/>
      <c r="KQV638"/>
      <c r="KQW638"/>
      <c r="KQX638"/>
      <c r="KQY638"/>
      <c r="KQZ638"/>
      <c r="KRA638"/>
      <c r="KRB638"/>
      <c r="KRC638"/>
      <c r="KRD638"/>
      <c r="KRE638"/>
      <c r="KRF638"/>
      <c r="KRG638"/>
      <c r="KRH638"/>
      <c r="KRI638"/>
      <c r="KRJ638"/>
      <c r="KRK638"/>
      <c r="KRL638"/>
      <c r="KRM638"/>
      <c r="KRN638"/>
      <c r="KRO638"/>
      <c r="KRP638"/>
      <c r="KRQ638"/>
      <c r="KRR638"/>
      <c r="KRS638"/>
      <c r="KRT638"/>
      <c r="KRU638"/>
      <c r="KRV638"/>
      <c r="KRW638"/>
      <c r="KRX638"/>
      <c r="KRY638"/>
      <c r="KRZ638"/>
      <c r="KSA638"/>
      <c r="KSB638"/>
      <c r="KSC638"/>
      <c r="KSD638"/>
      <c r="KSE638"/>
      <c r="KSF638"/>
      <c r="KSG638"/>
      <c r="KSH638"/>
      <c r="KSI638"/>
      <c r="KSJ638"/>
      <c r="KSK638"/>
      <c r="KSL638"/>
      <c r="KSM638"/>
      <c r="KSN638"/>
      <c r="KSO638"/>
      <c r="KSP638"/>
      <c r="KSQ638"/>
      <c r="KSR638"/>
      <c r="KSS638"/>
      <c r="KST638"/>
      <c r="KSU638"/>
      <c r="KSV638"/>
      <c r="KSW638"/>
      <c r="KSX638"/>
      <c r="KSY638"/>
      <c r="KSZ638"/>
      <c r="KTA638"/>
      <c r="KTB638"/>
      <c r="KTC638"/>
      <c r="KTD638"/>
      <c r="KTE638"/>
      <c r="KTF638"/>
      <c r="KTG638"/>
      <c r="KTH638"/>
      <c r="KTI638"/>
      <c r="KTJ638"/>
      <c r="KTK638"/>
      <c r="KTL638"/>
      <c r="KTM638"/>
      <c r="KTN638"/>
      <c r="KTO638"/>
      <c r="KTP638"/>
      <c r="KTQ638"/>
      <c r="KTR638"/>
      <c r="KTS638"/>
      <c r="KTT638"/>
      <c r="KTU638"/>
      <c r="KTV638"/>
      <c r="KTW638"/>
      <c r="KTX638"/>
      <c r="KTY638"/>
      <c r="KTZ638"/>
      <c r="KUA638"/>
      <c r="KUB638"/>
      <c r="KUC638"/>
      <c r="KUD638"/>
      <c r="KUE638"/>
      <c r="KUF638"/>
      <c r="KUG638"/>
      <c r="KUH638"/>
      <c r="KUI638"/>
      <c r="KUJ638"/>
      <c r="KUK638"/>
      <c r="KUL638"/>
      <c r="KUM638"/>
      <c r="KUN638"/>
      <c r="KUO638"/>
      <c r="KUP638"/>
      <c r="KUQ638"/>
      <c r="KUR638"/>
      <c r="KUS638"/>
      <c r="KUT638"/>
      <c r="KUU638"/>
      <c r="KUV638"/>
      <c r="KUW638"/>
      <c r="KUX638"/>
      <c r="KUY638"/>
      <c r="KUZ638"/>
      <c r="KVA638"/>
      <c r="KVB638"/>
      <c r="KVC638"/>
      <c r="KVD638"/>
      <c r="KVE638"/>
      <c r="KVF638"/>
      <c r="KVG638"/>
      <c r="KVH638"/>
      <c r="KVI638"/>
      <c r="KVJ638"/>
      <c r="KVK638"/>
      <c r="KVL638"/>
      <c r="KVM638"/>
      <c r="KVN638"/>
      <c r="KVO638"/>
      <c r="KVP638"/>
      <c r="KVQ638"/>
      <c r="KVR638"/>
      <c r="KVS638"/>
      <c r="KVT638"/>
      <c r="KVU638"/>
      <c r="KVV638"/>
      <c r="KVW638"/>
      <c r="KVX638"/>
      <c r="KVY638"/>
      <c r="KVZ638"/>
      <c r="KWA638"/>
      <c r="KWB638"/>
      <c r="KWC638"/>
      <c r="KWD638"/>
      <c r="KWE638"/>
      <c r="KWF638"/>
      <c r="KWG638"/>
      <c r="KWH638"/>
      <c r="KWI638"/>
      <c r="KWJ638"/>
      <c r="KWK638"/>
      <c r="KWL638"/>
      <c r="KWM638"/>
      <c r="KWN638"/>
      <c r="KWO638"/>
      <c r="KWP638"/>
      <c r="KWQ638"/>
      <c r="KWR638"/>
      <c r="KWS638"/>
      <c r="KWT638"/>
      <c r="KWU638"/>
      <c r="KWV638"/>
      <c r="KWW638"/>
      <c r="KWX638"/>
      <c r="KWY638"/>
      <c r="KWZ638"/>
      <c r="KXA638"/>
      <c r="KXB638"/>
      <c r="KXC638"/>
      <c r="KXD638"/>
      <c r="KXE638"/>
      <c r="KXF638"/>
      <c r="KXG638"/>
      <c r="KXH638"/>
      <c r="KXI638"/>
      <c r="KXJ638"/>
      <c r="KXK638"/>
      <c r="KXL638"/>
      <c r="KXM638"/>
      <c r="KXN638"/>
      <c r="KXO638"/>
      <c r="KXP638"/>
      <c r="KXQ638"/>
      <c r="KXR638"/>
      <c r="KXS638"/>
      <c r="KXT638"/>
      <c r="KXU638"/>
      <c r="KXV638"/>
      <c r="KXW638"/>
      <c r="KXX638"/>
      <c r="KXY638"/>
      <c r="KXZ638"/>
      <c r="KYA638"/>
      <c r="KYB638"/>
      <c r="KYC638"/>
      <c r="KYD638"/>
      <c r="KYE638"/>
      <c r="KYF638"/>
      <c r="KYG638"/>
      <c r="KYH638"/>
      <c r="KYI638"/>
      <c r="KYJ638"/>
      <c r="KYK638"/>
      <c r="KYL638"/>
      <c r="KYM638"/>
      <c r="KYN638"/>
      <c r="KYO638"/>
      <c r="KYP638"/>
      <c r="KYQ638"/>
      <c r="KYR638"/>
      <c r="KYS638"/>
      <c r="KYT638"/>
      <c r="KYU638"/>
      <c r="KYV638"/>
      <c r="KYW638"/>
      <c r="KYX638"/>
      <c r="KYY638"/>
      <c r="KYZ638"/>
      <c r="KZA638"/>
      <c r="KZB638"/>
      <c r="KZC638"/>
      <c r="KZD638"/>
      <c r="KZE638"/>
      <c r="KZF638"/>
      <c r="KZG638"/>
      <c r="KZH638"/>
      <c r="KZI638"/>
      <c r="KZJ638"/>
      <c r="KZK638"/>
      <c r="KZL638"/>
      <c r="KZM638"/>
      <c r="KZN638"/>
      <c r="KZO638"/>
      <c r="KZP638"/>
      <c r="KZQ638"/>
      <c r="KZR638"/>
      <c r="KZS638"/>
      <c r="KZT638"/>
      <c r="KZU638"/>
      <c r="KZV638"/>
      <c r="KZW638"/>
      <c r="KZX638"/>
      <c r="KZY638"/>
      <c r="KZZ638"/>
      <c r="LAA638"/>
      <c r="LAB638"/>
      <c r="LAC638"/>
      <c r="LAD638"/>
      <c r="LAE638"/>
      <c r="LAF638"/>
      <c r="LAG638"/>
      <c r="LAH638"/>
      <c r="LAI638"/>
      <c r="LAJ638"/>
      <c r="LAK638"/>
      <c r="LAL638"/>
      <c r="LAM638"/>
      <c r="LAN638"/>
      <c r="LAO638"/>
      <c r="LAP638"/>
      <c r="LAQ638"/>
      <c r="LAR638"/>
      <c r="LAS638"/>
      <c r="LAT638"/>
      <c r="LAU638"/>
      <c r="LAV638"/>
      <c r="LAW638"/>
      <c r="LAX638"/>
      <c r="LAY638"/>
      <c r="LAZ638"/>
      <c r="LBA638"/>
      <c r="LBB638"/>
      <c r="LBC638"/>
      <c r="LBD638"/>
      <c r="LBE638"/>
      <c r="LBF638"/>
      <c r="LBG638"/>
      <c r="LBH638"/>
      <c r="LBI638"/>
      <c r="LBJ638"/>
      <c r="LBK638"/>
      <c r="LBL638"/>
      <c r="LBM638"/>
      <c r="LBN638"/>
      <c r="LBO638"/>
      <c r="LBP638"/>
      <c r="LBQ638"/>
      <c r="LBR638"/>
      <c r="LBS638"/>
      <c r="LBT638"/>
      <c r="LBU638"/>
      <c r="LBV638"/>
      <c r="LBW638"/>
      <c r="LBX638"/>
      <c r="LBY638"/>
      <c r="LBZ638"/>
      <c r="LCA638"/>
      <c r="LCB638"/>
      <c r="LCC638"/>
      <c r="LCD638"/>
      <c r="LCE638"/>
      <c r="LCF638"/>
      <c r="LCG638"/>
      <c r="LCH638"/>
      <c r="LCI638"/>
      <c r="LCJ638"/>
      <c r="LCK638"/>
      <c r="LCL638"/>
      <c r="LCM638"/>
      <c r="LCN638"/>
      <c r="LCO638"/>
      <c r="LCP638"/>
      <c r="LCQ638"/>
      <c r="LCR638"/>
      <c r="LCS638"/>
      <c r="LCT638"/>
      <c r="LCU638"/>
      <c r="LCV638"/>
      <c r="LCW638"/>
      <c r="LCX638"/>
      <c r="LCY638"/>
      <c r="LCZ638"/>
      <c r="LDA638"/>
      <c r="LDB638"/>
      <c r="LDC638"/>
      <c r="LDD638"/>
      <c r="LDE638"/>
      <c r="LDF638"/>
      <c r="LDG638"/>
      <c r="LDH638"/>
      <c r="LDI638"/>
      <c r="LDJ638"/>
      <c r="LDK638"/>
      <c r="LDL638"/>
      <c r="LDM638"/>
      <c r="LDN638"/>
      <c r="LDO638"/>
      <c r="LDP638"/>
      <c r="LDQ638"/>
      <c r="LDR638"/>
      <c r="LDS638"/>
      <c r="LDT638"/>
      <c r="LDU638"/>
      <c r="LDV638"/>
      <c r="LDW638"/>
      <c r="LDX638"/>
      <c r="LDY638"/>
      <c r="LDZ638"/>
      <c r="LEA638"/>
      <c r="LEB638"/>
      <c r="LEC638"/>
      <c r="LED638"/>
      <c r="LEE638"/>
      <c r="LEF638"/>
      <c r="LEG638"/>
      <c r="LEH638"/>
      <c r="LEI638"/>
      <c r="LEJ638"/>
      <c r="LEK638"/>
      <c r="LEL638"/>
      <c r="LEM638"/>
      <c r="LEN638"/>
      <c r="LEO638"/>
      <c r="LEP638"/>
      <c r="LEQ638"/>
      <c r="LER638"/>
      <c r="LES638"/>
      <c r="LET638"/>
      <c r="LEU638"/>
      <c r="LEV638"/>
      <c r="LEW638"/>
      <c r="LEX638"/>
      <c r="LEY638"/>
      <c r="LEZ638"/>
      <c r="LFA638"/>
      <c r="LFB638"/>
      <c r="LFC638"/>
      <c r="LFD638"/>
      <c r="LFE638"/>
      <c r="LFF638"/>
      <c r="LFG638"/>
      <c r="LFH638"/>
      <c r="LFI638"/>
      <c r="LFJ638"/>
      <c r="LFK638"/>
      <c r="LFL638"/>
      <c r="LFM638"/>
      <c r="LFN638"/>
      <c r="LFO638"/>
      <c r="LFP638"/>
      <c r="LFQ638"/>
      <c r="LFR638"/>
      <c r="LFS638"/>
      <c r="LFT638"/>
      <c r="LFU638"/>
      <c r="LFV638"/>
      <c r="LFW638"/>
      <c r="LFX638"/>
      <c r="LFY638"/>
      <c r="LFZ638"/>
      <c r="LGA638"/>
      <c r="LGB638"/>
      <c r="LGC638"/>
      <c r="LGD638"/>
      <c r="LGE638"/>
      <c r="LGF638"/>
      <c r="LGG638"/>
      <c r="LGH638"/>
      <c r="LGI638"/>
      <c r="LGJ638"/>
      <c r="LGK638"/>
      <c r="LGL638"/>
      <c r="LGM638"/>
      <c r="LGN638"/>
      <c r="LGO638"/>
      <c r="LGP638"/>
      <c r="LGQ638"/>
      <c r="LGR638"/>
      <c r="LGS638"/>
      <c r="LGT638"/>
      <c r="LGU638"/>
      <c r="LGV638"/>
      <c r="LGW638"/>
      <c r="LGX638"/>
      <c r="LGY638"/>
      <c r="LGZ638"/>
      <c r="LHA638"/>
      <c r="LHB638"/>
      <c r="LHC638"/>
      <c r="LHD638"/>
      <c r="LHE638"/>
      <c r="LHF638"/>
      <c r="LHG638"/>
      <c r="LHH638"/>
      <c r="LHI638"/>
      <c r="LHJ638"/>
      <c r="LHK638"/>
      <c r="LHL638"/>
      <c r="LHM638"/>
      <c r="LHN638"/>
      <c r="LHO638"/>
      <c r="LHP638"/>
      <c r="LHQ638"/>
      <c r="LHR638"/>
      <c r="LHS638"/>
      <c r="LHT638"/>
      <c r="LHU638"/>
      <c r="LHV638"/>
      <c r="LHW638"/>
      <c r="LHX638"/>
      <c r="LHY638"/>
      <c r="LHZ638"/>
      <c r="LIA638"/>
      <c r="LIB638"/>
      <c r="LIC638"/>
      <c r="LID638"/>
      <c r="LIE638"/>
      <c r="LIF638"/>
      <c r="LIG638"/>
      <c r="LIH638"/>
      <c r="LII638"/>
      <c r="LIJ638"/>
      <c r="LIK638"/>
      <c r="LIL638"/>
      <c r="LIM638"/>
      <c r="LIN638"/>
      <c r="LIO638"/>
      <c r="LIP638"/>
      <c r="LIQ638"/>
      <c r="LIR638"/>
      <c r="LIS638"/>
      <c r="LIT638"/>
      <c r="LIU638"/>
      <c r="LIV638"/>
      <c r="LIW638"/>
      <c r="LIX638"/>
      <c r="LIY638"/>
      <c r="LIZ638"/>
      <c r="LJA638"/>
      <c r="LJB638"/>
      <c r="LJC638"/>
      <c r="LJD638"/>
      <c r="LJE638"/>
      <c r="LJF638"/>
      <c r="LJG638"/>
      <c r="LJH638"/>
      <c r="LJI638"/>
      <c r="LJJ638"/>
      <c r="LJK638"/>
      <c r="LJL638"/>
      <c r="LJM638"/>
      <c r="LJN638"/>
      <c r="LJO638"/>
      <c r="LJP638"/>
      <c r="LJQ638"/>
      <c r="LJR638"/>
      <c r="LJS638"/>
      <c r="LJT638"/>
      <c r="LJU638"/>
      <c r="LJV638"/>
      <c r="LJW638"/>
      <c r="LJX638"/>
      <c r="LJY638"/>
      <c r="LJZ638"/>
      <c r="LKA638"/>
      <c r="LKB638"/>
      <c r="LKC638"/>
      <c r="LKD638"/>
      <c r="LKE638"/>
      <c r="LKF638"/>
      <c r="LKG638"/>
      <c r="LKH638"/>
      <c r="LKI638"/>
      <c r="LKJ638"/>
      <c r="LKK638"/>
      <c r="LKL638"/>
      <c r="LKM638"/>
      <c r="LKN638"/>
      <c r="LKO638"/>
      <c r="LKP638"/>
      <c r="LKQ638"/>
      <c r="LKR638"/>
      <c r="LKS638"/>
      <c r="LKT638"/>
      <c r="LKU638"/>
      <c r="LKV638"/>
      <c r="LKW638"/>
      <c r="LKX638"/>
      <c r="LKY638"/>
      <c r="LKZ638"/>
      <c r="LLA638"/>
      <c r="LLB638"/>
      <c r="LLC638"/>
      <c r="LLD638"/>
      <c r="LLE638"/>
      <c r="LLF638"/>
      <c r="LLG638"/>
      <c r="LLH638"/>
      <c r="LLI638"/>
      <c r="LLJ638"/>
      <c r="LLK638"/>
      <c r="LLL638"/>
      <c r="LLM638"/>
      <c r="LLN638"/>
      <c r="LLO638"/>
      <c r="LLP638"/>
      <c r="LLQ638"/>
      <c r="LLR638"/>
      <c r="LLS638"/>
      <c r="LLT638"/>
      <c r="LLU638"/>
      <c r="LLV638"/>
      <c r="LLW638"/>
      <c r="LLX638"/>
      <c r="LLY638"/>
      <c r="LLZ638"/>
      <c r="LMA638"/>
      <c r="LMB638"/>
      <c r="LMC638"/>
      <c r="LMD638"/>
      <c r="LME638"/>
      <c r="LMF638"/>
      <c r="LMG638"/>
      <c r="LMH638"/>
      <c r="LMI638"/>
      <c r="LMJ638"/>
      <c r="LMK638"/>
      <c r="LML638"/>
      <c r="LMM638"/>
      <c r="LMN638"/>
      <c r="LMO638"/>
      <c r="LMP638"/>
      <c r="LMQ638"/>
      <c r="LMR638"/>
      <c r="LMS638"/>
      <c r="LMT638"/>
      <c r="LMU638"/>
      <c r="LMV638"/>
      <c r="LMW638"/>
      <c r="LMX638"/>
      <c r="LMY638"/>
      <c r="LMZ638"/>
      <c r="LNA638"/>
      <c r="LNB638"/>
      <c r="LNC638"/>
      <c r="LND638"/>
      <c r="LNE638"/>
      <c r="LNF638"/>
      <c r="LNG638"/>
      <c r="LNH638"/>
      <c r="LNI638"/>
      <c r="LNJ638"/>
      <c r="LNK638"/>
      <c r="LNL638"/>
      <c r="LNM638"/>
      <c r="LNN638"/>
      <c r="LNO638"/>
      <c r="LNP638"/>
      <c r="LNQ638"/>
      <c r="LNR638"/>
      <c r="LNS638"/>
      <c r="LNT638"/>
      <c r="LNU638"/>
      <c r="LNV638"/>
      <c r="LNW638"/>
      <c r="LNX638"/>
      <c r="LNY638"/>
      <c r="LNZ638"/>
      <c r="LOA638"/>
      <c r="LOB638"/>
      <c r="LOC638"/>
      <c r="LOD638"/>
      <c r="LOE638"/>
      <c r="LOF638"/>
      <c r="LOG638"/>
      <c r="LOH638"/>
      <c r="LOI638"/>
      <c r="LOJ638"/>
      <c r="LOK638"/>
      <c r="LOL638"/>
      <c r="LOM638"/>
      <c r="LON638"/>
      <c r="LOO638"/>
      <c r="LOP638"/>
      <c r="LOQ638"/>
      <c r="LOR638"/>
      <c r="LOS638"/>
      <c r="LOT638"/>
      <c r="LOU638"/>
      <c r="LOV638"/>
      <c r="LOW638"/>
      <c r="LOX638"/>
      <c r="LOY638"/>
      <c r="LOZ638"/>
      <c r="LPA638"/>
      <c r="LPB638"/>
      <c r="LPC638"/>
      <c r="LPD638"/>
      <c r="LPE638"/>
      <c r="LPF638"/>
      <c r="LPG638"/>
      <c r="LPH638"/>
      <c r="LPI638"/>
      <c r="LPJ638"/>
      <c r="LPK638"/>
      <c r="LPL638"/>
      <c r="LPM638"/>
      <c r="LPN638"/>
      <c r="LPO638"/>
      <c r="LPP638"/>
      <c r="LPQ638"/>
      <c r="LPR638"/>
      <c r="LPS638"/>
      <c r="LPT638"/>
      <c r="LPU638"/>
      <c r="LPV638"/>
      <c r="LPW638"/>
      <c r="LPX638"/>
      <c r="LPY638"/>
      <c r="LPZ638"/>
      <c r="LQA638"/>
      <c r="LQB638"/>
      <c r="LQC638"/>
      <c r="LQD638"/>
      <c r="LQE638"/>
      <c r="LQF638"/>
      <c r="LQG638"/>
      <c r="LQH638"/>
      <c r="LQI638"/>
      <c r="LQJ638"/>
      <c r="LQK638"/>
      <c r="LQL638"/>
      <c r="LQM638"/>
      <c r="LQN638"/>
      <c r="LQO638"/>
      <c r="LQP638"/>
      <c r="LQQ638"/>
      <c r="LQR638"/>
      <c r="LQS638"/>
      <c r="LQT638"/>
      <c r="LQU638"/>
      <c r="LQV638"/>
      <c r="LQW638"/>
      <c r="LQX638"/>
      <c r="LQY638"/>
      <c r="LQZ638"/>
      <c r="LRA638"/>
      <c r="LRB638"/>
      <c r="LRC638"/>
      <c r="LRD638"/>
      <c r="LRE638"/>
      <c r="LRF638"/>
      <c r="LRG638"/>
      <c r="LRH638"/>
      <c r="LRI638"/>
      <c r="LRJ638"/>
      <c r="LRK638"/>
      <c r="LRL638"/>
      <c r="LRM638"/>
      <c r="LRN638"/>
      <c r="LRO638"/>
      <c r="LRP638"/>
      <c r="LRQ638"/>
      <c r="LRR638"/>
      <c r="LRS638"/>
      <c r="LRT638"/>
      <c r="LRU638"/>
      <c r="LRV638"/>
      <c r="LRW638"/>
      <c r="LRX638"/>
      <c r="LRY638"/>
      <c r="LRZ638"/>
      <c r="LSA638"/>
      <c r="LSB638"/>
      <c r="LSC638"/>
      <c r="LSD638"/>
      <c r="LSE638"/>
      <c r="LSF638"/>
      <c r="LSG638"/>
      <c r="LSH638"/>
      <c r="LSI638"/>
      <c r="LSJ638"/>
      <c r="LSK638"/>
      <c r="LSL638"/>
      <c r="LSM638"/>
      <c r="LSN638"/>
      <c r="LSO638"/>
      <c r="LSP638"/>
      <c r="LSQ638"/>
      <c r="LSR638"/>
      <c r="LSS638"/>
      <c r="LST638"/>
      <c r="LSU638"/>
      <c r="LSV638"/>
      <c r="LSW638"/>
      <c r="LSX638"/>
      <c r="LSY638"/>
      <c r="LSZ638"/>
      <c r="LTA638"/>
      <c r="LTB638"/>
      <c r="LTC638"/>
      <c r="LTD638"/>
      <c r="LTE638"/>
      <c r="LTF638"/>
      <c r="LTG638"/>
      <c r="LTH638"/>
      <c r="LTI638"/>
      <c r="LTJ638"/>
      <c r="LTK638"/>
      <c r="LTL638"/>
      <c r="LTM638"/>
      <c r="LTN638"/>
      <c r="LTO638"/>
      <c r="LTP638"/>
      <c r="LTQ638"/>
      <c r="LTR638"/>
      <c r="LTS638"/>
      <c r="LTT638"/>
      <c r="LTU638"/>
      <c r="LTV638"/>
      <c r="LTW638"/>
      <c r="LTX638"/>
      <c r="LTY638"/>
      <c r="LTZ638"/>
      <c r="LUA638"/>
      <c r="LUB638"/>
      <c r="LUC638"/>
      <c r="LUD638"/>
      <c r="LUE638"/>
      <c r="LUF638"/>
      <c r="LUG638"/>
      <c r="LUH638"/>
      <c r="LUI638"/>
      <c r="LUJ638"/>
      <c r="LUK638"/>
      <c r="LUL638"/>
      <c r="LUM638"/>
      <c r="LUN638"/>
      <c r="LUO638"/>
      <c r="LUP638"/>
      <c r="LUQ638"/>
      <c r="LUR638"/>
      <c r="LUS638"/>
      <c r="LUT638"/>
      <c r="LUU638"/>
      <c r="LUV638"/>
      <c r="LUW638"/>
      <c r="LUX638"/>
      <c r="LUY638"/>
      <c r="LUZ638"/>
      <c r="LVA638"/>
      <c r="LVB638"/>
      <c r="LVC638"/>
      <c r="LVD638"/>
      <c r="LVE638"/>
      <c r="LVF638"/>
      <c r="LVG638"/>
      <c r="LVH638"/>
      <c r="LVI638"/>
      <c r="LVJ638"/>
      <c r="LVK638"/>
      <c r="LVL638"/>
      <c r="LVM638"/>
      <c r="LVN638"/>
      <c r="LVO638"/>
      <c r="LVP638"/>
      <c r="LVQ638"/>
      <c r="LVR638"/>
      <c r="LVS638"/>
      <c r="LVT638"/>
      <c r="LVU638"/>
      <c r="LVV638"/>
      <c r="LVW638"/>
      <c r="LVX638"/>
      <c r="LVY638"/>
      <c r="LVZ638"/>
      <c r="LWA638"/>
      <c r="LWB638"/>
      <c r="LWC638"/>
      <c r="LWD638"/>
      <c r="LWE638"/>
      <c r="LWF638"/>
      <c r="LWG638"/>
      <c r="LWH638"/>
      <c r="LWI638"/>
      <c r="LWJ638"/>
      <c r="LWK638"/>
      <c r="LWL638"/>
      <c r="LWM638"/>
      <c r="LWN638"/>
      <c r="LWO638"/>
      <c r="LWP638"/>
      <c r="LWQ638"/>
      <c r="LWR638"/>
      <c r="LWS638"/>
      <c r="LWT638"/>
      <c r="LWU638"/>
      <c r="LWV638"/>
      <c r="LWW638"/>
      <c r="LWX638"/>
      <c r="LWY638"/>
      <c r="LWZ638"/>
      <c r="LXA638"/>
      <c r="LXB638"/>
      <c r="LXC638"/>
      <c r="LXD638"/>
      <c r="LXE638"/>
      <c r="LXF638"/>
      <c r="LXG638"/>
      <c r="LXH638"/>
      <c r="LXI638"/>
      <c r="LXJ638"/>
      <c r="LXK638"/>
      <c r="LXL638"/>
      <c r="LXM638"/>
      <c r="LXN638"/>
      <c r="LXO638"/>
      <c r="LXP638"/>
      <c r="LXQ638"/>
      <c r="LXR638"/>
      <c r="LXS638"/>
      <c r="LXT638"/>
      <c r="LXU638"/>
      <c r="LXV638"/>
      <c r="LXW638"/>
      <c r="LXX638"/>
      <c r="LXY638"/>
      <c r="LXZ638"/>
      <c r="LYA638"/>
      <c r="LYB638"/>
      <c r="LYC638"/>
      <c r="LYD638"/>
      <c r="LYE638"/>
      <c r="LYF638"/>
      <c r="LYG638"/>
      <c r="LYH638"/>
      <c r="LYI638"/>
      <c r="LYJ638"/>
      <c r="LYK638"/>
      <c r="LYL638"/>
      <c r="LYM638"/>
      <c r="LYN638"/>
      <c r="LYO638"/>
      <c r="LYP638"/>
      <c r="LYQ638"/>
      <c r="LYR638"/>
      <c r="LYS638"/>
      <c r="LYT638"/>
      <c r="LYU638"/>
      <c r="LYV638"/>
      <c r="LYW638"/>
      <c r="LYX638"/>
      <c r="LYY638"/>
      <c r="LYZ638"/>
      <c r="LZA638"/>
      <c r="LZB638"/>
      <c r="LZC638"/>
      <c r="LZD638"/>
      <c r="LZE638"/>
      <c r="LZF638"/>
      <c r="LZG638"/>
      <c r="LZH638"/>
      <c r="LZI638"/>
      <c r="LZJ638"/>
      <c r="LZK638"/>
      <c r="LZL638"/>
      <c r="LZM638"/>
      <c r="LZN638"/>
      <c r="LZO638"/>
      <c r="LZP638"/>
      <c r="LZQ638"/>
      <c r="LZR638"/>
      <c r="LZS638"/>
      <c r="LZT638"/>
      <c r="LZU638"/>
      <c r="LZV638"/>
      <c r="LZW638"/>
      <c r="LZX638"/>
      <c r="LZY638"/>
      <c r="LZZ638"/>
      <c r="MAA638"/>
      <c r="MAB638"/>
      <c r="MAC638"/>
      <c r="MAD638"/>
      <c r="MAE638"/>
      <c r="MAF638"/>
      <c r="MAG638"/>
      <c r="MAH638"/>
      <c r="MAI638"/>
      <c r="MAJ638"/>
      <c r="MAK638"/>
      <c r="MAL638"/>
      <c r="MAM638"/>
      <c r="MAN638"/>
      <c r="MAO638"/>
      <c r="MAP638"/>
      <c r="MAQ638"/>
      <c r="MAR638"/>
      <c r="MAS638"/>
      <c r="MAT638"/>
      <c r="MAU638"/>
      <c r="MAV638"/>
      <c r="MAW638"/>
      <c r="MAX638"/>
      <c r="MAY638"/>
      <c r="MAZ638"/>
      <c r="MBA638"/>
      <c r="MBB638"/>
      <c r="MBC638"/>
      <c r="MBD638"/>
      <c r="MBE638"/>
      <c r="MBF638"/>
      <c r="MBG638"/>
      <c r="MBH638"/>
      <c r="MBI638"/>
      <c r="MBJ638"/>
      <c r="MBK638"/>
      <c r="MBL638"/>
      <c r="MBM638"/>
      <c r="MBN638"/>
      <c r="MBO638"/>
      <c r="MBP638"/>
      <c r="MBQ638"/>
      <c r="MBR638"/>
      <c r="MBS638"/>
      <c r="MBT638"/>
      <c r="MBU638"/>
      <c r="MBV638"/>
      <c r="MBW638"/>
      <c r="MBX638"/>
      <c r="MBY638"/>
      <c r="MBZ638"/>
      <c r="MCA638"/>
      <c r="MCB638"/>
      <c r="MCC638"/>
      <c r="MCD638"/>
      <c r="MCE638"/>
      <c r="MCF638"/>
      <c r="MCG638"/>
      <c r="MCH638"/>
      <c r="MCI638"/>
      <c r="MCJ638"/>
      <c r="MCK638"/>
      <c r="MCL638"/>
      <c r="MCM638"/>
      <c r="MCN638"/>
      <c r="MCO638"/>
      <c r="MCP638"/>
      <c r="MCQ638"/>
      <c r="MCR638"/>
      <c r="MCS638"/>
      <c r="MCT638"/>
      <c r="MCU638"/>
      <c r="MCV638"/>
      <c r="MCW638"/>
      <c r="MCX638"/>
      <c r="MCY638"/>
      <c r="MCZ638"/>
      <c r="MDA638"/>
      <c r="MDB638"/>
      <c r="MDC638"/>
      <c r="MDD638"/>
      <c r="MDE638"/>
      <c r="MDF638"/>
      <c r="MDG638"/>
      <c r="MDH638"/>
      <c r="MDI638"/>
      <c r="MDJ638"/>
      <c r="MDK638"/>
      <c r="MDL638"/>
      <c r="MDM638"/>
      <c r="MDN638"/>
      <c r="MDO638"/>
      <c r="MDP638"/>
      <c r="MDQ638"/>
      <c r="MDR638"/>
      <c r="MDS638"/>
      <c r="MDT638"/>
      <c r="MDU638"/>
      <c r="MDV638"/>
      <c r="MDW638"/>
      <c r="MDX638"/>
      <c r="MDY638"/>
      <c r="MDZ638"/>
      <c r="MEA638"/>
      <c r="MEB638"/>
      <c r="MEC638"/>
      <c r="MED638"/>
      <c r="MEE638"/>
      <c r="MEF638"/>
      <c r="MEG638"/>
      <c r="MEH638"/>
      <c r="MEI638"/>
      <c r="MEJ638"/>
      <c r="MEK638"/>
      <c r="MEL638"/>
      <c r="MEM638"/>
      <c r="MEN638"/>
      <c r="MEO638"/>
      <c r="MEP638"/>
      <c r="MEQ638"/>
      <c r="MER638"/>
      <c r="MES638"/>
      <c r="MET638"/>
      <c r="MEU638"/>
      <c r="MEV638"/>
      <c r="MEW638"/>
      <c r="MEX638"/>
      <c r="MEY638"/>
      <c r="MEZ638"/>
      <c r="MFA638"/>
      <c r="MFB638"/>
      <c r="MFC638"/>
      <c r="MFD638"/>
      <c r="MFE638"/>
      <c r="MFF638"/>
      <c r="MFG638"/>
      <c r="MFH638"/>
      <c r="MFI638"/>
      <c r="MFJ638"/>
      <c r="MFK638"/>
      <c r="MFL638"/>
      <c r="MFM638"/>
      <c r="MFN638"/>
      <c r="MFO638"/>
      <c r="MFP638"/>
      <c r="MFQ638"/>
      <c r="MFR638"/>
      <c r="MFS638"/>
      <c r="MFT638"/>
      <c r="MFU638"/>
      <c r="MFV638"/>
      <c r="MFW638"/>
      <c r="MFX638"/>
      <c r="MFY638"/>
      <c r="MFZ638"/>
      <c r="MGA638"/>
      <c r="MGB638"/>
      <c r="MGC638"/>
      <c r="MGD638"/>
      <c r="MGE638"/>
      <c r="MGF638"/>
      <c r="MGG638"/>
      <c r="MGH638"/>
      <c r="MGI638"/>
      <c r="MGJ638"/>
      <c r="MGK638"/>
      <c r="MGL638"/>
      <c r="MGM638"/>
      <c r="MGN638"/>
      <c r="MGO638"/>
      <c r="MGP638"/>
      <c r="MGQ638"/>
      <c r="MGR638"/>
      <c r="MGS638"/>
      <c r="MGT638"/>
      <c r="MGU638"/>
      <c r="MGV638"/>
      <c r="MGW638"/>
      <c r="MGX638"/>
      <c r="MGY638"/>
      <c r="MGZ638"/>
      <c r="MHA638"/>
      <c r="MHB638"/>
      <c r="MHC638"/>
      <c r="MHD638"/>
      <c r="MHE638"/>
      <c r="MHF638"/>
      <c r="MHG638"/>
      <c r="MHH638"/>
      <c r="MHI638"/>
      <c r="MHJ638"/>
      <c r="MHK638"/>
      <c r="MHL638"/>
      <c r="MHM638"/>
      <c r="MHN638"/>
      <c r="MHO638"/>
      <c r="MHP638"/>
      <c r="MHQ638"/>
      <c r="MHR638"/>
      <c r="MHS638"/>
      <c r="MHT638"/>
      <c r="MHU638"/>
      <c r="MHV638"/>
      <c r="MHW638"/>
      <c r="MHX638"/>
      <c r="MHY638"/>
      <c r="MHZ638"/>
      <c r="MIA638"/>
      <c r="MIB638"/>
      <c r="MIC638"/>
      <c r="MID638"/>
      <c r="MIE638"/>
      <c r="MIF638"/>
      <c r="MIG638"/>
      <c r="MIH638"/>
      <c r="MII638"/>
      <c r="MIJ638"/>
      <c r="MIK638"/>
      <c r="MIL638"/>
      <c r="MIM638"/>
      <c r="MIN638"/>
      <c r="MIO638"/>
      <c r="MIP638"/>
      <c r="MIQ638"/>
      <c r="MIR638"/>
      <c r="MIS638"/>
      <c r="MIT638"/>
      <c r="MIU638"/>
      <c r="MIV638"/>
      <c r="MIW638"/>
      <c r="MIX638"/>
      <c r="MIY638"/>
      <c r="MIZ638"/>
      <c r="MJA638"/>
      <c r="MJB638"/>
      <c r="MJC638"/>
      <c r="MJD638"/>
      <c r="MJE638"/>
      <c r="MJF638"/>
      <c r="MJG638"/>
      <c r="MJH638"/>
      <c r="MJI638"/>
      <c r="MJJ638"/>
      <c r="MJK638"/>
      <c r="MJL638"/>
      <c r="MJM638"/>
      <c r="MJN638"/>
      <c r="MJO638"/>
      <c r="MJP638"/>
      <c r="MJQ638"/>
      <c r="MJR638"/>
      <c r="MJS638"/>
      <c r="MJT638"/>
      <c r="MJU638"/>
      <c r="MJV638"/>
      <c r="MJW638"/>
      <c r="MJX638"/>
      <c r="MJY638"/>
      <c r="MJZ638"/>
      <c r="MKA638"/>
      <c r="MKB638"/>
      <c r="MKC638"/>
      <c r="MKD638"/>
      <c r="MKE638"/>
      <c r="MKF638"/>
      <c r="MKG638"/>
      <c r="MKH638"/>
      <c r="MKI638"/>
      <c r="MKJ638"/>
      <c r="MKK638"/>
      <c r="MKL638"/>
      <c r="MKM638"/>
      <c r="MKN638"/>
      <c r="MKO638"/>
      <c r="MKP638"/>
      <c r="MKQ638"/>
      <c r="MKR638"/>
      <c r="MKS638"/>
      <c r="MKT638"/>
      <c r="MKU638"/>
      <c r="MKV638"/>
      <c r="MKW638"/>
      <c r="MKX638"/>
      <c r="MKY638"/>
      <c r="MKZ638"/>
      <c r="MLA638"/>
      <c r="MLB638"/>
      <c r="MLC638"/>
      <c r="MLD638"/>
      <c r="MLE638"/>
      <c r="MLF638"/>
      <c r="MLG638"/>
      <c r="MLH638"/>
      <c r="MLI638"/>
      <c r="MLJ638"/>
      <c r="MLK638"/>
      <c r="MLL638"/>
      <c r="MLM638"/>
      <c r="MLN638"/>
      <c r="MLO638"/>
      <c r="MLP638"/>
      <c r="MLQ638"/>
      <c r="MLR638"/>
      <c r="MLS638"/>
      <c r="MLT638"/>
      <c r="MLU638"/>
      <c r="MLV638"/>
      <c r="MLW638"/>
      <c r="MLX638"/>
      <c r="MLY638"/>
      <c r="MLZ638"/>
      <c r="MMA638"/>
      <c r="MMB638"/>
      <c r="MMC638"/>
      <c r="MMD638"/>
      <c r="MME638"/>
      <c r="MMF638"/>
      <c r="MMG638"/>
      <c r="MMH638"/>
      <c r="MMI638"/>
      <c r="MMJ638"/>
      <c r="MMK638"/>
      <c r="MML638"/>
      <c r="MMM638"/>
      <c r="MMN638"/>
      <c r="MMO638"/>
      <c r="MMP638"/>
      <c r="MMQ638"/>
      <c r="MMR638"/>
      <c r="MMS638"/>
      <c r="MMT638"/>
      <c r="MMU638"/>
      <c r="MMV638"/>
      <c r="MMW638"/>
      <c r="MMX638"/>
      <c r="MMY638"/>
      <c r="MMZ638"/>
      <c r="MNA638"/>
      <c r="MNB638"/>
      <c r="MNC638"/>
      <c r="MND638"/>
      <c r="MNE638"/>
      <c r="MNF638"/>
      <c r="MNG638"/>
      <c r="MNH638"/>
      <c r="MNI638"/>
      <c r="MNJ638"/>
      <c r="MNK638"/>
      <c r="MNL638"/>
      <c r="MNM638"/>
      <c r="MNN638"/>
      <c r="MNO638"/>
      <c r="MNP638"/>
      <c r="MNQ638"/>
      <c r="MNR638"/>
      <c r="MNS638"/>
      <c r="MNT638"/>
      <c r="MNU638"/>
      <c r="MNV638"/>
      <c r="MNW638"/>
      <c r="MNX638"/>
      <c r="MNY638"/>
      <c r="MNZ638"/>
      <c r="MOA638"/>
      <c r="MOB638"/>
      <c r="MOC638"/>
      <c r="MOD638"/>
      <c r="MOE638"/>
      <c r="MOF638"/>
      <c r="MOG638"/>
      <c r="MOH638"/>
      <c r="MOI638"/>
      <c r="MOJ638"/>
      <c r="MOK638"/>
      <c r="MOL638"/>
      <c r="MOM638"/>
      <c r="MON638"/>
      <c r="MOO638"/>
      <c r="MOP638"/>
      <c r="MOQ638"/>
      <c r="MOR638"/>
      <c r="MOS638"/>
      <c r="MOT638"/>
      <c r="MOU638"/>
      <c r="MOV638"/>
      <c r="MOW638"/>
      <c r="MOX638"/>
      <c r="MOY638"/>
      <c r="MOZ638"/>
      <c r="MPA638"/>
      <c r="MPB638"/>
      <c r="MPC638"/>
      <c r="MPD638"/>
      <c r="MPE638"/>
      <c r="MPF638"/>
      <c r="MPG638"/>
      <c r="MPH638"/>
      <c r="MPI638"/>
      <c r="MPJ638"/>
      <c r="MPK638"/>
      <c r="MPL638"/>
      <c r="MPM638"/>
      <c r="MPN638"/>
      <c r="MPO638"/>
      <c r="MPP638"/>
      <c r="MPQ638"/>
      <c r="MPR638"/>
      <c r="MPS638"/>
      <c r="MPT638"/>
      <c r="MPU638"/>
      <c r="MPV638"/>
      <c r="MPW638"/>
      <c r="MPX638"/>
      <c r="MPY638"/>
      <c r="MPZ638"/>
      <c r="MQA638"/>
      <c r="MQB638"/>
      <c r="MQC638"/>
      <c r="MQD638"/>
      <c r="MQE638"/>
      <c r="MQF638"/>
      <c r="MQG638"/>
      <c r="MQH638"/>
      <c r="MQI638"/>
      <c r="MQJ638"/>
      <c r="MQK638"/>
      <c r="MQL638"/>
      <c r="MQM638"/>
      <c r="MQN638"/>
      <c r="MQO638"/>
      <c r="MQP638"/>
      <c r="MQQ638"/>
      <c r="MQR638"/>
      <c r="MQS638"/>
      <c r="MQT638"/>
      <c r="MQU638"/>
      <c r="MQV638"/>
      <c r="MQW638"/>
      <c r="MQX638"/>
      <c r="MQY638"/>
      <c r="MQZ638"/>
      <c r="MRA638"/>
      <c r="MRB638"/>
      <c r="MRC638"/>
      <c r="MRD638"/>
      <c r="MRE638"/>
      <c r="MRF638"/>
      <c r="MRG638"/>
      <c r="MRH638"/>
      <c r="MRI638"/>
      <c r="MRJ638"/>
      <c r="MRK638"/>
      <c r="MRL638"/>
      <c r="MRM638"/>
      <c r="MRN638"/>
      <c r="MRO638"/>
      <c r="MRP638"/>
      <c r="MRQ638"/>
      <c r="MRR638"/>
      <c r="MRS638"/>
      <c r="MRT638"/>
      <c r="MRU638"/>
      <c r="MRV638"/>
      <c r="MRW638"/>
      <c r="MRX638"/>
      <c r="MRY638"/>
      <c r="MRZ638"/>
      <c r="MSA638"/>
      <c r="MSB638"/>
      <c r="MSC638"/>
      <c r="MSD638"/>
      <c r="MSE638"/>
      <c r="MSF638"/>
      <c r="MSG638"/>
      <c r="MSH638"/>
      <c r="MSI638"/>
      <c r="MSJ638"/>
      <c r="MSK638"/>
      <c r="MSL638"/>
      <c r="MSM638"/>
      <c r="MSN638"/>
      <c r="MSO638"/>
      <c r="MSP638"/>
      <c r="MSQ638"/>
      <c r="MSR638"/>
      <c r="MSS638"/>
      <c r="MST638"/>
      <c r="MSU638"/>
      <c r="MSV638"/>
      <c r="MSW638"/>
      <c r="MSX638"/>
      <c r="MSY638"/>
      <c r="MSZ638"/>
      <c r="MTA638"/>
      <c r="MTB638"/>
      <c r="MTC638"/>
      <c r="MTD638"/>
      <c r="MTE638"/>
      <c r="MTF638"/>
      <c r="MTG638"/>
      <c r="MTH638"/>
      <c r="MTI638"/>
      <c r="MTJ638"/>
      <c r="MTK638"/>
      <c r="MTL638"/>
      <c r="MTM638"/>
      <c r="MTN638"/>
      <c r="MTO638"/>
      <c r="MTP638"/>
      <c r="MTQ638"/>
      <c r="MTR638"/>
      <c r="MTS638"/>
      <c r="MTT638"/>
      <c r="MTU638"/>
      <c r="MTV638"/>
      <c r="MTW638"/>
      <c r="MTX638"/>
      <c r="MTY638"/>
      <c r="MTZ638"/>
      <c r="MUA638"/>
      <c r="MUB638"/>
      <c r="MUC638"/>
      <c r="MUD638"/>
      <c r="MUE638"/>
      <c r="MUF638"/>
      <c r="MUG638"/>
      <c r="MUH638"/>
      <c r="MUI638"/>
      <c r="MUJ638"/>
      <c r="MUK638"/>
      <c r="MUL638"/>
      <c r="MUM638"/>
      <c r="MUN638"/>
      <c r="MUO638"/>
      <c r="MUP638"/>
      <c r="MUQ638"/>
      <c r="MUR638"/>
      <c r="MUS638"/>
      <c r="MUT638"/>
      <c r="MUU638"/>
      <c r="MUV638"/>
      <c r="MUW638"/>
      <c r="MUX638"/>
      <c r="MUY638"/>
      <c r="MUZ638"/>
      <c r="MVA638"/>
      <c r="MVB638"/>
      <c r="MVC638"/>
      <c r="MVD638"/>
      <c r="MVE638"/>
      <c r="MVF638"/>
      <c r="MVG638"/>
      <c r="MVH638"/>
      <c r="MVI638"/>
      <c r="MVJ638"/>
      <c r="MVK638"/>
      <c r="MVL638"/>
      <c r="MVM638"/>
      <c r="MVN638"/>
      <c r="MVO638"/>
      <c r="MVP638"/>
      <c r="MVQ638"/>
      <c r="MVR638"/>
      <c r="MVS638"/>
      <c r="MVT638"/>
      <c r="MVU638"/>
      <c r="MVV638"/>
      <c r="MVW638"/>
      <c r="MVX638"/>
      <c r="MVY638"/>
      <c r="MVZ638"/>
      <c r="MWA638"/>
      <c r="MWB638"/>
      <c r="MWC638"/>
      <c r="MWD638"/>
      <c r="MWE638"/>
      <c r="MWF638"/>
      <c r="MWG638"/>
      <c r="MWH638"/>
      <c r="MWI638"/>
      <c r="MWJ638"/>
      <c r="MWK638"/>
      <c r="MWL638"/>
      <c r="MWM638"/>
      <c r="MWN638"/>
      <c r="MWO638"/>
      <c r="MWP638"/>
      <c r="MWQ638"/>
      <c r="MWR638"/>
      <c r="MWS638"/>
      <c r="MWT638"/>
      <c r="MWU638"/>
      <c r="MWV638"/>
      <c r="MWW638"/>
      <c r="MWX638"/>
      <c r="MWY638"/>
      <c r="MWZ638"/>
      <c r="MXA638"/>
      <c r="MXB638"/>
      <c r="MXC638"/>
      <c r="MXD638"/>
      <c r="MXE638"/>
      <c r="MXF638"/>
      <c r="MXG638"/>
      <c r="MXH638"/>
      <c r="MXI638"/>
      <c r="MXJ638"/>
      <c r="MXK638"/>
      <c r="MXL638"/>
      <c r="MXM638"/>
      <c r="MXN638"/>
      <c r="MXO638"/>
      <c r="MXP638"/>
      <c r="MXQ638"/>
      <c r="MXR638"/>
      <c r="MXS638"/>
      <c r="MXT638"/>
      <c r="MXU638"/>
      <c r="MXV638"/>
      <c r="MXW638"/>
      <c r="MXX638"/>
      <c r="MXY638"/>
      <c r="MXZ638"/>
      <c r="MYA638"/>
      <c r="MYB638"/>
      <c r="MYC638"/>
      <c r="MYD638"/>
      <c r="MYE638"/>
      <c r="MYF638"/>
      <c r="MYG638"/>
      <c r="MYH638"/>
      <c r="MYI638"/>
      <c r="MYJ638"/>
      <c r="MYK638"/>
      <c r="MYL638"/>
      <c r="MYM638"/>
      <c r="MYN638"/>
      <c r="MYO638"/>
      <c r="MYP638"/>
      <c r="MYQ638"/>
      <c r="MYR638"/>
      <c r="MYS638"/>
      <c r="MYT638"/>
      <c r="MYU638"/>
      <c r="MYV638"/>
      <c r="MYW638"/>
      <c r="MYX638"/>
      <c r="MYY638"/>
      <c r="MYZ638"/>
      <c r="MZA638"/>
      <c r="MZB638"/>
      <c r="MZC638"/>
      <c r="MZD638"/>
      <c r="MZE638"/>
      <c r="MZF638"/>
      <c r="MZG638"/>
      <c r="MZH638"/>
      <c r="MZI638"/>
      <c r="MZJ638"/>
      <c r="MZK638"/>
      <c r="MZL638"/>
      <c r="MZM638"/>
      <c r="MZN638"/>
      <c r="MZO638"/>
      <c r="MZP638"/>
      <c r="MZQ638"/>
      <c r="MZR638"/>
      <c r="MZS638"/>
      <c r="MZT638"/>
      <c r="MZU638"/>
      <c r="MZV638"/>
      <c r="MZW638"/>
      <c r="MZX638"/>
      <c r="MZY638"/>
      <c r="MZZ638"/>
      <c r="NAA638"/>
      <c r="NAB638"/>
      <c r="NAC638"/>
      <c r="NAD638"/>
      <c r="NAE638"/>
      <c r="NAF638"/>
      <c r="NAG638"/>
      <c r="NAH638"/>
      <c r="NAI638"/>
      <c r="NAJ638"/>
      <c r="NAK638"/>
      <c r="NAL638"/>
      <c r="NAM638"/>
      <c r="NAN638"/>
      <c r="NAO638"/>
      <c r="NAP638"/>
      <c r="NAQ638"/>
      <c r="NAR638"/>
      <c r="NAS638"/>
      <c r="NAT638"/>
      <c r="NAU638"/>
      <c r="NAV638"/>
      <c r="NAW638"/>
      <c r="NAX638"/>
      <c r="NAY638"/>
      <c r="NAZ638"/>
      <c r="NBA638"/>
      <c r="NBB638"/>
      <c r="NBC638"/>
      <c r="NBD638"/>
      <c r="NBE638"/>
      <c r="NBF638"/>
      <c r="NBG638"/>
      <c r="NBH638"/>
      <c r="NBI638"/>
      <c r="NBJ638"/>
      <c r="NBK638"/>
      <c r="NBL638"/>
      <c r="NBM638"/>
      <c r="NBN638"/>
      <c r="NBO638"/>
      <c r="NBP638"/>
      <c r="NBQ638"/>
      <c r="NBR638"/>
      <c r="NBS638"/>
      <c r="NBT638"/>
      <c r="NBU638"/>
      <c r="NBV638"/>
      <c r="NBW638"/>
      <c r="NBX638"/>
      <c r="NBY638"/>
      <c r="NBZ638"/>
      <c r="NCA638"/>
      <c r="NCB638"/>
      <c r="NCC638"/>
      <c r="NCD638"/>
      <c r="NCE638"/>
      <c r="NCF638"/>
      <c r="NCG638"/>
      <c r="NCH638"/>
      <c r="NCI638"/>
      <c r="NCJ638"/>
      <c r="NCK638"/>
      <c r="NCL638"/>
      <c r="NCM638"/>
      <c r="NCN638"/>
      <c r="NCO638"/>
      <c r="NCP638"/>
      <c r="NCQ638"/>
      <c r="NCR638"/>
      <c r="NCS638"/>
      <c r="NCT638"/>
      <c r="NCU638"/>
      <c r="NCV638"/>
      <c r="NCW638"/>
      <c r="NCX638"/>
      <c r="NCY638"/>
      <c r="NCZ638"/>
      <c r="NDA638"/>
      <c r="NDB638"/>
      <c r="NDC638"/>
      <c r="NDD638"/>
      <c r="NDE638"/>
      <c r="NDF638"/>
      <c r="NDG638"/>
      <c r="NDH638"/>
      <c r="NDI638"/>
      <c r="NDJ638"/>
      <c r="NDK638"/>
      <c r="NDL638"/>
      <c r="NDM638"/>
      <c r="NDN638"/>
      <c r="NDO638"/>
      <c r="NDP638"/>
      <c r="NDQ638"/>
      <c r="NDR638"/>
      <c r="NDS638"/>
      <c r="NDT638"/>
      <c r="NDU638"/>
      <c r="NDV638"/>
      <c r="NDW638"/>
      <c r="NDX638"/>
      <c r="NDY638"/>
      <c r="NDZ638"/>
      <c r="NEA638"/>
      <c r="NEB638"/>
      <c r="NEC638"/>
      <c r="NED638"/>
      <c r="NEE638"/>
      <c r="NEF638"/>
      <c r="NEG638"/>
      <c r="NEH638"/>
      <c r="NEI638"/>
      <c r="NEJ638"/>
      <c r="NEK638"/>
      <c r="NEL638"/>
      <c r="NEM638"/>
      <c r="NEN638"/>
      <c r="NEO638"/>
      <c r="NEP638"/>
      <c r="NEQ638"/>
      <c r="NER638"/>
      <c r="NES638"/>
      <c r="NET638"/>
      <c r="NEU638"/>
      <c r="NEV638"/>
      <c r="NEW638"/>
      <c r="NEX638"/>
      <c r="NEY638"/>
      <c r="NEZ638"/>
      <c r="NFA638"/>
      <c r="NFB638"/>
      <c r="NFC638"/>
      <c r="NFD638"/>
      <c r="NFE638"/>
      <c r="NFF638"/>
      <c r="NFG638"/>
      <c r="NFH638"/>
      <c r="NFI638"/>
      <c r="NFJ638"/>
      <c r="NFK638"/>
      <c r="NFL638"/>
      <c r="NFM638"/>
      <c r="NFN638"/>
      <c r="NFO638"/>
      <c r="NFP638"/>
      <c r="NFQ638"/>
      <c r="NFR638"/>
      <c r="NFS638"/>
      <c r="NFT638"/>
      <c r="NFU638"/>
      <c r="NFV638"/>
      <c r="NFW638"/>
      <c r="NFX638"/>
      <c r="NFY638"/>
      <c r="NFZ638"/>
      <c r="NGA638"/>
      <c r="NGB638"/>
      <c r="NGC638"/>
      <c r="NGD638"/>
      <c r="NGE638"/>
      <c r="NGF638"/>
      <c r="NGG638"/>
      <c r="NGH638"/>
      <c r="NGI638"/>
      <c r="NGJ638"/>
      <c r="NGK638"/>
      <c r="NGL638"/>
      <c r="NGM638"/>
      <c r="NGN638"/>
      <c r="NGO638"/>
      <c r="NGP638"/>
      <c r="NGQ638"/>
      <c r="NGR638"/>
      <c r="NGS638"/>
      <c r="NGT638"/>
      <c r="NGU638"/>
      <c r="NGV638"/>
      <c r="NGW638"/>
      <c r="NGX638"/>
      <c r="NGY638"/>
      <c r="NGZ638"/>
      <c r="NHA638"/>
      <c r="NHB638"/>
      <c r="NHC638"/>
      <c r="NHD638"/>
      <c r="NHE638"/>
      <c r="NHF638"/>
      <c r="NHG638"/>
      <c r="NHH638"/>
      <c r="NHI638"/>
      <c r="NHJ638"/>
      <c r="NHK638"/>
      <c r="NHL638"/>
      <c r="NHM638"/>
      <c r="NHN638"/>
      <c r="NHO638"/>
      <c r="NHP638"/>
      <c r="NHQ638"/>
      <c r="NHR638"/>
      <c r="NHS638"/>
      <c r="NHT638"/>
      <c r="NHU638"/>
      <c r="NHV638"/>
      <c r="NHW638"/>
      <c r="NHX638"/>
      <c r="NHY638"/>
      <c r="NHZ638"/>
      <c r="NIA638"/>
      <c r="NIB638"/>
      <c r="NIC638"/>
      <c r="NID638"/>
      <c r="NIE638"/>
      <c r="NIF638"/>
      <c r="NIG638"/>
      <c r="NIH638"/>
      <c r="NII638"/>
      <c r="NIJ638"/>
      <c r="NIK638"/>
      <c r="NIL638"/>
      <c r="NIM638"/>
      <c r="NIN638"/>
      <c r="NIO638"/>
      <c r="NIP638"/>
      <c r="NIQ638"/>
      <c r="NIR638"/>
      <c r="NIS638"/>
      <c r="NIT638"/>
      <c r="NIU638"/>
      <c r="NIV638"/>
      <c r="NIW638"/>
      <c r="NIX638"/>
      <c r="NIY638"/>
      <c r="NIZ638"/>
      <c r="NJA638"/>
      <c r="NJB638"/>
      <c r="NJC638"/>
      <c r="NJD638"/>
      <c r="NJE638"/>
      <c r="NJF638"/>
      <c r="NJG638"/>
      <c r="NJH638"/>
      <c r="NJI638"/>
      <c r="NJJ638"/>
      <c r="NJK638"/>
      <c r="NJL638"/>
      <c r="NJM638"/>
      <c r="NJN638"/>
      <c r="NJO638"/>
      <c r="NJP638"/>
      <c r="NJQ638"/>
      <c r="NJR638"/>
      <c r="NJS638"/>
      <c r="NJT638"/>
      <c r="NJU638"/>
      <c r="NJV638"/>
      <c r="NJW638"/>
      <c r="NJX638"/>
      <c r="NJY638"/>
      <c r="NJZ638"/>
      <c r="NKA638"/>
      <c r="NKB638"/>
      <c r="NKC638"/>
      <c r="NKD638"/>
      <c r="NKE638"/>
      <c r="NKF638"/>
      <c r="NKG638"/>
      <c r="NKH638"/>
      <c r="NKI638"/>
      <c r="NKJ638"/>
      <c r="NKK638"/>
      <c r="NKL638"/>
      <c r="NKM638"/>
      <c r="NKN638"/>
      <c r="NKO638"/>
      <c r="NKP638"/>
      <c r="NKQ638"/>
      <c r="NKR638"/>
      <c r="NKS638"/>
      <c r="NKT638"/>
      <c r="NKU638"/>
      <c r="NKV638"/>
      <c r="NKW638"/>
      <c r="NKX638"/>
      <c r="NKY638"/>
      <c r="NKZ638"/>
      <c r="NLA638"/>
      <c r="NLB638"/>
      <c r="NLC638"/>
      <c r="NLD638"/>
      <c r="NLE638"/>
      <c r="NLF638"/>
      <c r="NLG638"/>
      <c r="NLH638"/>
      <c r="NLI638"/>
      <c r="NLJ638"/>
      <c r="NLK638"/>
      <c r="NLL638"/>
      <c r="NLM638"/>
      <c r="NLN638"/>
      <c r="NLO638"/>
      <c r="NLP638"/>
      <c r="NLQ638"/>
      <c r="NLR638"/>
      <c r="NLS638"/>
      <c r="NLT638"/>
      <c r="NLU638"/>
      <c r="NLV638"/>
      <c r="NLW638"/>
      <c r="NLX638"/>
      <c r="NLY638"/>
      <c r="NLZ638"/>
      <c r="NMA638"/>
      <c r="NMB638"/>
      <c r="NMC638"/>
      <c r="NMD638"/>
      <c r="NME638"/>
      <c r="NMF638"/>
      <c r="NMG638"/>
      <c r="NMH638"/>
      <c r="NMI638"/>
      <c r="NMJ638"/>
      <c r="NMK638"/>
      <c r="NML638"/>
      <c r="NMM638"/>
      <c r="NMN638"/>
      <c r="NMO638"/>
      <c r="NMP638"/>
      <c r="NMQ638"/>
      <c r="NMR638"/>
      <c r="NMS638"/>
      <c r="NMT638"/>
      <c r="NMU638"/>
      <c r="NMV638"/>
      <c r="NMW638"/>
      <c r="NMX638"/>
      <c r="NMY638"/>
      <c r="NMZ638"/>
      <c r="NNA638"/>
      <c r="NNB638"/>
      <c r="NNC638"/>
      <c r="NND638"/>
      <c r="NNE638"/>
      <c r="NNF638"/>
      <c r="NNG638"/>
      <c r="NNH638"/>
      <c r="NNI638"/>
      <c r="NNJ638"/>
      <c r="NNK638"/>
      <c r="NNL638"/>
      <c r="NNM638"/>
      <c r="NNN638"/>
      <c r="NNO638"/>
      <c r="NNP638"/>
      <c r="NNQ638"/>
      <c r="NNR638"/>
      <c r="NNS638"/>
      <c r="NNT638"/>
      <c r="NNU638"/>
      <c r="NNV638"/>
      <c r="NNW638"/>
      <c r="NNX638"/>
      <c r="NNY638"/>
      <c r="NNZ638"/>
      <c r="NOA638"/>
      <c r="NOB638"/>
      <c r="NOC638"/>
      <c r="NOD638"/>
      <c r="NOE638"/>
      <c r="NOF638"/>
      <c r="NOG638"/>
      <c r="NOH638"/>
      <c r="NOI638"/>
      <c r="NOJ638"/>
      <c r="NOK638"/>
      <c r="NOL638"/>
      <c r="NOM638"/>
      <c r="NON638"/>
      <c r="NOO638"/>
      <c r="NOP638"/>
      <c r="NOQ638"/>
      <c r="NOR638"/>
      <c r="NOS638"/>
      <c r="NOT638"/>
      <c r="NOU638"/>
      <c r="NOV638"/>
      <c r="NOW638"/>
      <c r="NOX638"/>
      <c r="NOY638"/>
      <c r="NOZ638"/>
      <c r="NPA638"/>
      <c r="NPB638"/>
      <c r="NPC638"/>
      <c r="NPD638"/>
      <c r="NPE638"/>
      <c r="NPF638"/>
      <c r="NPG638"/>
      <c r="NPH638"/>
      <c r="NPI638"/>
      <c r="NPJ638"/>
      <c r="NPK638"/>
      <c r="NPL638"/>
      <c r="NPM638"/>
      <c r="NPN638"/>
      <c r="NPO638"/>
      <c r="NPP638"/>
      <c r="NPQ638"/>
      <c r="NPR638"/>
      <c r="NPS638"/>
      <c r="NPT638"/>
      <c r="NPU638"/>
      <c r="NPV638"/>
      <c r="NPW638"/>
      <c r="NPX638"/>
      <c r="NPY638"/>
      <c r="NPZ638"/>
      <c r="NQA638"/>
      <c r="NQB638"/>
      <c r="NQC638"/>
      <c r="NQD638"/>
      <c r="NQE638"/>
      <c r="NQF638"/>
      <c r="NQG638"/>
      <c r="NQH638"/>
      <c r="NQI638"/>
      <c r="NQJ638"/>
      <c r="NQK638"/>
      <c r="NQL638"/>
      <c r="NQM638"/>
      <c r="NQN638"/>
      <c r="NQO638"/>
      <c r="NQP638"/>
      <c r="NQQ638"/>
      <c r="NQR638"/>
      <c r="NQS638"/>
      <c r="NQT638"/>
      <c r="NQU638"/>
      <c r="NQV638"/>
      <c r="NQW638"/>
      <c r="NQX638"/>
      <c r="NQY638"/>
      <c r="NQZ638"/>
      <c r="NRA638"/>
      <c r="NRB638"/>
      <c r="NRC638"/>
      <c r="NRD638"/>
      <c r="NRE638"/>
      <c r="NRF638"/>
      <c r="NRG638"/>
      <c r="NRH638"/>
      <c r="NRI638"/>
      <c r="NRJ638"/>
      <c r="NRK638"/>
      <c r="NRL638"/>
      <c r="NRM638"/>
      <c r="NRN638"/>
      <c r="NRO638"/>
      <c r="NRP638"/>
      <c r="NRQ638"/>
      <c r="NRR638"/>
      <c r="NRS638"/>
      <c r="NRT638"/>
      <c r="NRU638"/>
      <c r="NRV638"/>
      <c r="NRW638"/>
      <c r="NRX638"/>
      <c r="NRY638"/>
      <c r="NRZ638"/>
      <c r="NSA638"/>
      <c r="NSB638"/>
      <c r="NSC638"/>
      <c r="NSD638"/>
      <c r="NSE638"/>
      <c r="NSF638"/>
      <c r="NSG638"/>
      <c r="NSH638"/>
      <c r="NSI638"/>
      <c r="NSJ638"/>
      <c r="NSK638"/>
      <c r="NSL638"/>
      <c r="NSM638"/>
      <c r="NSN638"/>
      <c r="NSO638"/>
      <c r="NSP638"/>
      <c r="NSQ638"/>
      <c r="NSR638"/>
      <c r="NSS638"/>
      <c r="NST638"/>
      <c r="NSU638"/>
      <c r="NSV638"/>
      <c r="NSW638"/>
      <c r="NSX638"/>
      <c r="NSY638"/>
      <c r="NSZ638"/>
      <c r="NTA638"/>
      <c r="NTB638"/>
      <c r="NTC638"/>
      <c r="NTD638"/>
      <c r="NTE638"/>
      <c r="NTF638"/>
      <c r="NTG638"/>
      <c r="NTH638"/>
      <c r="NTI638"/>
      <c r="NTJ638"/>
      <c r="NTK638"/>
      <c r="NTL638"/>
      <c r="NTM638"/>
      <c r="NTN638"/>
      <c r="NTO638"/>
      <c r="NTP638"/>
      <c r="NTQ638"/>
      <c r="NTR638"/>
      <c r="NTS638"/>
      <c r="NTT638"/>
      <c r="NTU638"/>
      <c r="NTV638"/>
      <c r="NTW638"/>
      <c r="NTX638"/>
      <c r="NTY638"/>
      <c r="NTZ638"/>
      <c r="NUA638"/>
      <c r="NUB638"/>
      <c r="NUC638"/>
      <c r="NUD638"/>
      <c r="NUE638"/>
      <c r="NUF638"/>
      <c r="NUG638"/>
      <c r="NUH638"/>
      <c r="NUI638"/>
      <c r="NUJ638"/>
      <c r="NUK638"/>
      <c r="NUL638"/>
      <c r="NUM638"/>
      <c r="NUN638"/>
      <c r="NUO638"/>
      <c r="NUP638"/>
      <c r="NUQ638"/>
      <c r="NUR638"/>
      <c r="NUS638"/>
      <c r="NUT638"/>
      <c r="NUU638"/>
      <c r="NUV638"/>
      <c r="NUW638"/>
      <c r="NUX638"/>
      <c r="NUY638"/>
      <c r="NUZ638"/>
      <c r="NVA638"/>
      <c r="NVB638"/>
      <c r="NVC638"/>
      <c r="NVD638"/>
      <c r="NVE638"/>
      <c r="NVF638"/>
      <c r="NVG638"/>
      <c r="NVH638"/>
      <c r="NVI638"/>
      <c r="NVJ638"/>
      <c r="NVK638"/>
      <c r="NVL638"/>
      <c r="NVM638"/>
      <c r="NVN638"/>
      <c r="NVO638"/>
      <c r="NVP638"/>
      <c r="NVQ638"/>
      <c r="NVR638"/>
      <c r="NVS638"/>
      <c r="NVT638"/>
      <c r="NVU638"/>
      <c r="NVV638"/>
      <c r="NVW638"/>
      <c r="NVX638"/>
      <c r="NVY638"/>
      <c r="NVZ638"/>
      <c r="NWA638"/>
      <c r="NWB638"/>
      <c r="NWC638"/>
      <c r="NWD638"/>
      <c r="NWE638"/>
      <c r="NWF638"/>
      <c r="NWG638"/>
      <c r="NWH638"/>
      <c r="NWI638"/>
      <c r="NWJ638"/>
      <c r="NWK638"/>
      <c r="NWL638"/>
      <c r="NWM638"/>
      <c r="NWN638"/>
      <c r="NWO638"/>
      <c r="NWP638"/>
      <c r="NWQ638"/>
      <c r="NWR638"/>
      <c r="NWS638"/>
      <c r="NWT638"/>
      <c r="NWU638"/>
      <c r="NWV638"/>
      <c r="NWW638"/>
      <c r="NWX638"/>
      <c r="NWY638"/>
      <c r="NWZ638"/>
      <c r="NXA638"/>
      <c r="NXB638"/>
      <c r="NXC638"/>
      <c r="NXD638"/>
      <c r="NXE638"/>
      <c r="NXF638"/>
      <c r="NXG638"/>
      <c r="NXH638"/>
      <c r="NXI638"/>
      <c r="NXJ638"/>
      <c r="NXK638"/>
      <c r="NXL638"/>
      <c r="NXM638"/>
      <c r="NXN638"/>
      <c r="NXO638"/>
      <c r="NXP638"/>
      <c r="NXQ638"/>
      <c r="NXR638"/>
      <c r="NXS638"/>
      <c r="NXT638"/>
      <c r="NXU638"/>
      <c r="NXV638"/>
      <c r="NXW638"/>
      <c r="NXX638"/>
      <c r="NXY638"/>
      <c r="NXZ638"/>
      <c r="NYA638"/>
      <c r="NYB638"/>
      <c r="NYC638"/>
      <c r="NYD638"/>
      <c r="NYE638"/>
      <c r="NYF638"/>
      <c r="NYG638"/>
      <c r="NYH638"/>
      <c r="NYI638"/>
      <c r="NYJ638"/>
      <c r="NYK638"/>
      <c r="NYL638"/>
      <c r="NYM638"/>
      <c r="NYN638"/>
      <c r="NYO638"/>
      <c r="NYP638"/>
      <c r="NYQ638"/>
      <c r="NYR638"/>
      <c r="NYS638"/>
      <c r="NYT638"/>
      <c r="NYU638"/>
      <c r="NYV638"/>
      <c r="NYW638"/>
      <c r="NYX638"/>
      <c r="NYY638"/>
      <c r="NYZ638"/>
      <c r="NZA638"/>
      <c r="NZB638"/>
      <c r="NZC638"/>
      <c r="NZD638"/>
      <c r="NZE638"/>
      <c r="NZF638"/>
      <c r="NZG638"/>
      <c r="NZH638"/>
      <c r="NZI638"/>
      <c r="NZJ638"/>
      <c r="NZK638"/>
      <c r="NZL638"/>
      <c r="NZM638"/>
      <c r="NZN638"/>
      <c r="NZO638"/>
      <c r="NZP638"/>
      <c r="NZQ638"/>
      <c r="NZR638"/>
      <c r="NZS638"/>
      <c r="NZT638"/>
      <c r="NZU638"/>
      <c r="NZV638"/>
      <c r="NZW638"/>
      <c r="NZX638"/>
      <c r="NZY638"/>
      <c r="NZZ638"/>
      <c r="OAA638"/>
      <c r="OAB638"/>
      <c r="OAC638"/>
      <c r="OAD638"/>
      <c r="OAE638"/>
      <c r="OAF638"/>
      <c r="OAG638"/>
      <c r="OAH638"/>
      <c r="OAI638"/>
      <c r="OAJ638"/>
      <c r="OAK638"/>
      <c r="OAL638"/>
      <c r="OAM638"/>
      <c r="OAN638"/>
      <c r="OAO638"/>
      <c r="OAP638"/>
      <c r="OAQ638"/>
      <c r="OAR638"/>
      <c r="OAS638"/>
      <c r="OAT638"/>
      <c r="OAU638"/>
      <c r="OAV638"/>
      <c r="OAW638"/>
      <c r="OAX638"/>
      <c r="OAY638"/>
      <c r="OAZ638"/>
      <c r="OBA638"/>
      <c r="OBB638"/>
      <c r="OBC638"/>
      <c r="OBD638"/>
      <c r="OBE638"/>
      <c r="OBF638"/>
      <c r="OBG638"/>
      <c r="OBH638"/>
      <c r="OBI638"/>
      <c r="OBJ638"/>
      <c r="OBK638"/>
      <c r="OBL638"/>
      <c r="OBM638"/>
      <c r="OBN638"/>
      <c r="OBO638"/>
      <c r="OBP638"/>
      <c r="OBQ638"/>
      <c r="OBR638"/>
      <c r="OBS638"/>
      <c r="OBT638"/>
      <c r="OBU638"/>
      <c r="OBV638"/>
      <c r="OBW638"/>
      <c r="OBX638"/>
      <c r="OBY638"/>
      <c r="OBZ638"/>
      <c r="OCA638"/>
      <c r="OCB638"/>
      <c r="OCC638"/>
      <c r="OCD638"/>
      <c r="OCE638"/>
      <c r="OCF638"/>
      <c r="OCG638"/>
      <c r="OCH638"/>
      <c r="OCI638"/>
      <c r="OCJ638"/>
      <c r="OCK638"/>
      <c r="OCL638"/>
      <c r="OCM638"/>
      <c r="OCN638"/>
      <c r="OCO638"/>
      <c r="OCP638"/>
      <c r="OCQ638"/>
      <c r="OCR638"/>
      <c r="OCS638"/>
      <c r="OCT638"/>
      <c r="OCU638"/>
      <c r="OCV638"/>
      <c r="OCW638"/>
      <c r="OCX638"/>
      <c r="OCY638"/>
      <c r="OCZ638"/>
      <c r="ODA638"/>
      <c r="ODB638"/>
      <c r="ODC638"/>
      <c r="ODD638"/>
      <c r="ODE638"/>
      <c r="ODF638"/>
      <c r="ODG638"/>
      <c r="ODH638"/>
      <c r="ODI638"/>
      <c r="ODJ638"/>
      <c r="ODK638"/>
      <c r="ODL638"/>
      <c r="ODM638"/>
      <c r="ODN638"/>
      <c r="ODO638"/>
      <c r="ODP638"/>
      <c r="ODQ638"/>
      <c r="ODR638"/>
      <c r="ODS638"/>
      <c r="ODT638"/>
      <c r="ODU638"/>
      <c r="ODV638"/>
      <c r="ODW638"/>
      <c r="ODX638"/>
      <c r="ODY638"/>
      <c r="ODZ638"/>
      <c r="OEA638"/>
      <c r="OEB638"/>
      <c r="OEC638"/>
      <c r="OED638"/>
      <c r="OEE638"/>
      <c r="OEF638"/>
      <c r="OEG638"/>
      <c r="OEH638"/>
      <c r="OEI638"/>
      <c r="OEJ638"/>
      <c r="OEK638"/>
      <c r="OEL638"/>
      <c r="OEM638"/>
      <c r="OEN638"/>
      <c r="OEO638"/>
      <c r="OEP638"/>
      <c r="OEQ638"/>
      <c r="OER638"/>
      <c r="OES638"/>
      <c r="OET638"/>
      <c r="OEU638"/>
      <c r="OEV638"/>
      <c r="OEW638"/>
      <c r="OEX638"/>
      <c r="OEY638"/>
      <c r="OEZ638"/>
      <c r="OFA638"/>
      <c r="OFB638"/>
      <c r="OFC638"/>
      <c r="OFD638"/>
      <c r="OFE638"/>
      <c r="OFF638"/>
      <c r="OFG638"/>
      <c r="OFH638"/>
      <c r="OFI638"/>
      <c r="OFJ638"/>
      <c r="OFK638"/>
      <c r="OFL638"/>
      <c r="OFM638"/>
      <c r="OFN638"/>
      <c r="OFO638"/>
      <c r="OFP638"/>
      <c r="OFQ638"/>
      <c r="OFR638"/>
      <c r="OFS638"/>
      <c r="OFT638"/>
      <c r="OFU638"/>
      <c r="OFV638"/>
      <c r="OFW638"/>
      <c r="OFX638"/>
      <c r="OFY638"/>
      <c r="OFZ638"/>
      <c r="OGA638"/>
      <c r="OGB638"/>
      <c r="OGC638"/>
      <c r="OGD638"/>
      <c r="OGE638"/>
      <c r="OGF638"/>
      <c r="OGG638"/>
      <c r="OGH638"/>
      <c r="OGI638"/>
      <c r="OGJ638"/>
      <c r="OGK638"/>
      <c r="OGL638"/>
      <c r="OGM638"/>
      <c r="OGN638"/>
      <c r="OGO638"/>
      <c r="OGP638"/>
      <c r="OGQ638"/>
      <c r="OGR638"/>
      <c r="OGS638"/>
      <c r="OGT638"/>
      <c r="OGU638"/>
      <c r="OGV638"/>
      <c r="OGW638"/>
      <c r="OGX638"/>
      <c r="OGY638"/>
      <c r="OGZ638"/>
      <c r="OHA638"/>
      <c r="OHB638"/>
      <c r="OHC638"/>
      <c r="OHD638"/>
      <c r="OHE638"/>
      <c r="OHF638"/>
      <c r="OHG638"/>
      <c r="OHH638"/>
      <c r="OHI638"/>
      <c r="OHJ638"/>
      <c r="OHK638"/>
      <c r="OHL638"/>
      <c r="OHM638"/>
      <c r="OHN638"/>
      <c r="OHO638"/>
      <c r="OHP638"/>
      <c r="OHQ638"/>
      <c r="OHR638"/>
      <c r="OHS638"/>
      <c r="OHT638"/>
      <c r="OHU638"/>
      <c r="OHV638"/>
      <c r="OHW638"/>
      <c r="OHX638"/>
      <c r="OHY638"/>
      <c r="OHZ638"/>
      <c r="OIA638"/>
      <c r="OIB638"/>
      <c r="OIC638"/>
      <c r="OID638"/>
      <c r="OIE638"/>
      <c r="OIF638"/>
      <c r="OIG638"/>
      <c r="OIH638"/>
      <c r="OII638"/>
      <c r="OIJ638"/>
      <c r="OIK638"/>
      <c r="OIL638"/>
      <c r="OIM638"/>
      <c r="OIN638"/>
      <c r="OIO638"/>
      <c r="OIP638"/>
      <c r="OIQ638"/>
      <c r="OIR638"/>
      <c r="OIS638"/>
      <c r="OIT638"/>
      <c r="OIU638"/>
      <c r="OIV638"/>
      <c r="OIW638"/>
      <c r="OIX638"/>
      <c r="OIY638"/>
      <c r="OIZ638"/>
      <c r="OJA638"/>
      <c r="OJB638"/>
      <c r="OJC638"/>
      <c r="OJD638"/>
      <c r="OJE638"/>
      <c r="OJF638"/>
      <c r="OJG638"/>
      <c r="OJH638"/>
      <c r="OJI638"/>
      <c r="OJJ638"/>
      <c r="OJK638"/>
      <c r="OJL638"/>
      <c r="OJM638"/>
      <c r="OJN638"/>
      <c r="OJO638"/>
      <c r="OJP638"/>
      <c r="OJQ638"/>
      <c r="OJR638"/>
      <c r="OJS638"/>
      <c r="OJT638"/>
      <c r="OJU638"/>
      <c r="OJV638"/>
      <c r="OJW638"/>
      <c r="OJX638"/>
      <c r="OJY638"/>
      <c r="OJZ638"/>
      <c r="OKA638"/>
      <c r="OKB638"/>
      <c r="OKC638"/>
      <c r="OKD638"/>
      <c r="OKE638"/>
      <c r="OKF638"/>
      <c r="OKG638"/>
      <c r="OKH638"/>
      <c r="OKI638"/>
      <c r="OKJ638"/>
      <c r="OKK638"/>
      <c r="OKL638"/>
      <c r="OKM638"/>
      <c r="OKN638"/>
      <c r="OKO638"/>
      <c r="OKP638"/>
      <c r="OKQ638"/>
      <c r="OKR638"/>
      <c r="OKS638"/>
      <c r="OKT638"/>
      <c r="OKU638"/>
      <c r="OKV638"/>
      <c r="OKW638"/>
      <c r="OKX638"/>
      <c r="OKY638"/>
      <c r="OKZ638"/>
      <c r="OLA638"/>
      <c r="OLB638"/>
      <c r="OLC638"/>
      <c r="OLD638"/>
      <c r="OLE638"/>
      <c r="OLF638"/>
      <c r="OLG638"/>
      <c r="OLH638"/>
      <c r="OLI638"/>
      <c r="OLJ638"/>
      <c r="OLK638"/>
      <c r="OLL638"/>
      <c r="OLM638"/>
      <c r="OLN638"/>
      <c r="OLO638"/>
      <c r="OLP638"/>
      <c r="OLQ638"/>
      <c r="OLR638"/>
      <c r="OLS638"/>
      <c r="OLT638"/>
      <c r="OLU638"/>
      <c r="OLV638"/>
      <c r="OLW638"/>
      <c r="OLX638"/>
      <c r="OLY638"/>
      <c r="OLZ638"/>
      <c r="OMA638"/>
      <c r="OMB638"/>
      <c r="OMC638"/>
      <c r="OMD638"/>
      <c r="OME638"/>
      <c r="OMF638"/>
      <c r="OMG638"/>
      <c r="OMH638"/>
      <c r="OMI638"/>
      <c r="OMJ638"/>
      <c r="OMK638"/>
      <c r="OML638"/>
      <c r="OMM638"/>
      <c r="OMN638"/>
      <c r="OMO638"/>
      <c r="OMP638"/>
      <c r="OMQ638"/>
      <c r="OMR638"/>
      <c r="OMS638"/>
      <c r="OMT638"/>
      <c r="OMU638"/>
      <c r="OMV638"/>
      <c r="OMW638"/>
      <c r="OMX638"/>
      <c r="OMY638"/>
      <c r="OMZ638"/>
      <c r="ONA638"/>
      <c r="ONB638"/>
      <c r="ONC638"/>
      <c r="OND638"/>
      <c r="ONE638"/>
      <c r="ONF638"/>
      <c r="ONG638"/>
      <c r="ONH638"/>
      <c r="ONI638"/>
      <c r="ONJ638"/>
      <c r="ONK638"/>
      <c r="ONL638"/>
      <c r="ONM638"/>
      <c r="ONN638"/>
      <c r="ONO638"/>
      <c r="ONP638"/>
      <c r="ONQ638"/>
      <c r="ONR638"/>
      <c r="ONS638"/>
      <c r="ONT638"/>
      <c r="ONU638"/>
      <c r="ONV638"/>
      <c r="ONW638"/>
      <c r="ONX638"/>
      <c r="ONY638"/>
      <c r="ONZ638"/>
      <c r="OOA638"/>
      <c r="OOB638"/>
      <c r="OOC638"/>
      <c r="OOD638"/>
      <c r="OOE638"/>
      <c r="OOF638"/>
      <c r="OOG638"/>
      <c r="OOH638"/>
      <c r="OOI638"/>
      <c r="OOJ638"/>
      <c r="OOK638"/>
      <c r="OOL638"/>
      <c r="OOM638"/>
      <c r="OON638"/>
      <c r="OOO638"/>
      <c r="OOP638"/>
      <c r="OOQ638"/>
      <c r="OOR638"/>
      <c r="OOS638"/>
      <c r="OOT638"/>
      <c r="OOU638"/>
      <c r="OOV638"/>
      <c r="OOW638"/>
      <c r="OOX638"/>
      <c r="OOY638"/>
      <c r="OOZ638"/>
      <c r="OPA638"/>
      <c r="OPB638"/>
      <c r="OPC638"/>
      <c r="OPD638"/>
      <c r="OPE638"/>
      <c r="OPF638"/>
      <c r="OPG638"/>
      <c r="OPH638"/>
      <c r="OPI638"/>
      <c r="OPJ638"/>
      <c r="OPK638"/>
      <c r="OPL638"/>
      <c r="OPM638"/>
      <c r="OPN638"/>
      <c r="OPO638"/>
      <c r="OPP638"/>
      <c r="OPQ638"/>
      <c r="OPR638"/>
      <c r="OPS638"/>
      <c r="OPT638"/>
      <c r="OPU638"/>
      <c r="OPV638"/>
      <c r="OPW638"/>
      <c r="OPX638"/>
      <c r="OPY638"/>
      <c r="OPZ638"/>
      <c r="OQA638"/>
      <c r="OQB638"/>
      <c r="OQC638"/>
      <c r="OQD638"/>
      <c r="OQE638"/>
      <c r="OQF638"/>
      <c r="OQG638"/>
      <c r="OQH638"/>
      <c r="OQI638"/>
      <c r="OQJ638"/>
      <c r="OQK638"/>
      <c r="OQL638"/>
      <c r="OQM638"/>
      <c r="OQN638"/>
      <c r="OQO638"/>
      <c r="OQP638"/>
      <c r="OQQ638"/>
      <c r="OQR638"/>
      <c r="OQS638"/>
      <c r="OQT638"/>
      <c r="OQU638"/>
      <c r="OQV638"/>
      <c r="OQW638"/>
      <c r="OQX638"/>
      <c r="OQY638"/>
      <c r="OQZ638"/>
      <c r="ORA638"/>
      <c r="ORB638"/>
      <c r="ORC638"/>
      <c r="ORD638"/>
      <c r="ORE638"/>
      <c r="ORF638"/>
      <c r="ORG638"/>
      <c r="ORH638"/>
      <c r="ORI638"/>
      <c r="ORJ638"/>
      <c r="ORK638"/>
      <c r="ORL638"/>
      <c r="ORM638"/>
      <c r="ORN638"/>
      <c r="ORO638"/>
      <c r="ORP638"/>
      <c r="ORQ638"/>
      <c r="ORR638"/>
      <c r="ORS638"/>
      <c r="ORT638"/>
      <c r="ORU638"/>
      <c r="ORV638"/>
      <c r="ORW638"/>
      <c r="ORX638"/>
      <c r="ORY638"/>
      <c r="ORZ638"/>
      <c r="OSA638"/>
      <c r="OSB638"/>
      <c r="OSC638"/>
      <c r="OSD638"/>
      <c r="OSE638"/>
      <c r="OSF638"/>
      <c r="OSG638"/>
      <c r="OSH638"/>
      <c r="OSI638"/>
      <c r="OSJ638"/>
      <c r="OSK638"/>
      <c r="OSL638"/>
      <c r="OSM638"/>
      <c r="OSN638"/>
      <c r="OSO638"/>
      <c r="OSP638"/>
      <c r="OSQ638"/>
      <c r="OSR638"/>
      <c r="OSS638"/>
      <c r="OST638"/>
      <c r="OSU638"/>
      <c r="OSV638"/>
      <c r="OSW638"/>
      <c r="OSX638"/>
      <c r="OSY638"/>
      <c r="OSZ638"/>
      <c r="OTA638"/>
      <c r="OTB638"/>
      <c r="OTC638"/>
      <c r="OTD638"/>
      <c r="OTE638"/>
      <c r="OTF638"/>
      <c r="OTG638"/>
      <c r="OTH638"/>
      <c r="OTI638"/>
      <c r="OTJ638"/>
      <c r="OTK638"/>
      <c r="OTL638"/>
      <c r="OTM638"/>
      <c r="OTN638"/>
      <c r="OTO638"/>
      <c r="OTP638"/>
      <c r="OTQ638"/>
      <c r="OTR638"/>
      <c r="OTS638"/>
      <c r="OTT638"/>
      <c r="OTU638"/>
      <c r="OTV638"/>
      <c r="OTW638"/>
      <c r="OTX638"/>
      <c r="OTY638"/>
      <c r="OTZ638"/>
      <c r="OUA638"/>
      <c r="OUB638"/>
      <c r="OUC638"/>
      <c r="OUD638"/>
      <c r="OUE638"/>
      <c r="OUF638"/>
      <c r="OUG638"/>
      <c r="OUH638"/>
      <c r="OUI638"/>
      <c r="OUJ638"/>
      <c r="OUK638"/>
      <c r="OUL638"/>
      <c r="OUM638"/>
      <c r="OUN638"/>
      <c r="OUO638"/>
      <c r="OUP638"/>
      <c r="OUQ638"/>
      <c r="OUR638"/>
      <c r="OUS638"/>
      <c r="OUT638"/>
      <c r="OUU638"/>
      <c r="OUV638"/>
      <c r="OUW638"/>
      <c r="OUX638"/>
      <c r="OUY638"/>
      <c r="OUZ638"/>
      <c r="OVA638"/>
      <c r="OVB638"/>
      <c r="OVC638"/>
      <c r="OVD638"/>
      <c r="OVE638"/>
      <c r="OVF638"/>
      <c r="OVG638"/>
      <c r="OVH638"/>
      <c r="OVI638"/>
      <c r="OVJ638"/>
      <c r="OVK638"/>
      <c r="OVL638"/>
      <c r="OVM638"/>
      <c r="OVN638"/>
      <c r="OVO638"/>
      <c r="OVP638"/>
      <c r="OVQ638"/>
      <c r="OVR638"/>
      <c r="OVS638"/>
      <c r="OVT638"/>
      <c r="OVU638"/>
      <c r="OVV638"/>
      <c r="OVW638"/>
      <c r="OVX638"/>
      <c r="OVY638"/>
      <c r="OVZ638"/>
      <c r="OWA638"/>
      <c r="OWB638"/>
      <c r="OWC638"/>
      <c r="OWD638"/>
      <c r="OWE638"/>
      <c r="OWF638"/>
      <c r="OWG638"/>
      <c r="OWH638"/>
      <c r="OWI638"/>
      <c r="OWJ638"/>
      <c r="OWK638"/>
      <c r="OWL638"/>
      <c r="OWM638"/>
      <c r="OWN638"/>
      <c r="OWO638"/>
      <c r="OWP638"/>
      <c r="OWQ638"/>
      <c r="OWR638"/>
      <c r="OWS638"/>
      <c r="OWT638"/>
      <c r="OWU638"/>
      <c r="OWV638"/>
      <c r="OWW638"/>
      <c r="OWX638"/>
      <c r="OWY638"/>
      <c r="OWZ638"/>
      <c r="OXA638"/>
      <c r="OXB638"/>
      <c r="OXC638"/>
      <c r="OXD638"/>
      <c r="OXE638"/>
      <c r="OXF638"/>
      <c r="OXG638"/>
      <c r="OXH638"/>
      <c r="OXI638"/>
      <c r="OXJ638"/>
      <c r="OXK638"/>
      <c r="OXL638"/>
      <c r="OXM638"/>
      <c r="OXN638"/>
      <c r="OXO638"/>
      <c r="OXP638"/>
      <c r="OXQ638"/>
      <c r="OXR638"/>
      <c r="OXS638"/>
      <c r="OXT638"/>
      <c r="OXU638"/>
      <c r="OXV638"/>
      <c r="OXW638"/>
      <c r="OXX638"/>
      <c r="OXY638"/>
      <c r="OXZ638"/>
      <c r="OYA638"/>
      <c r="OYB638"/>
      <c r="OYC638"/>
      <c r="OYD638"/>
      <c r="OYE638"/>
      <c r="OYF638"/>
      <c r="OYG638"/>
      <c r="OYH638"/>
      <c r="OYI638"/>
      <c r="OYJ638"/>
      <c r="OYK638"/>
      <c r="OYL638"/>
      <c r="OYM638"/>
      <c r="OYN638"/>
      <c r="OYO638"/>
      <c r="OYP638"/>
      <c r="OYQ638"/>
      <c r="OYR638"/>
      <c r="OYS638"/>
      <c r="OYT638"/>
      <c r="OYU638"/>
      <c r="OYV638"/>
      <c r="OYW638"/>
      <c r="OYX638"/>
      <c r="OYY638"/>
      <c r="OYZ638"/>
      <c r="OZA638"/>
      <c r="OZB638"/>
      <c r="OZC638"/>
      <c r="OZD638"/>
      <c r="OZE638"/>
      <c r="OZF638"/>
      <c r="OZG638"/>
      <c r="OZH638"/>
      <c r="OZI638"/>
      <c r="OZJ638"/>
      <c r="OZK638"/>
      <c r="OZL638"/>
      <c r="OZM638"/>
      <c r="OZN638"/>
      <c r="OZO638"/>
      <c r="OZP638"/>
      <c r="OZQ638"/>
      <c r="OZR638"/>
      <c r="OZS638"/>
      <c r="OZT638"/>
      <c r="OZU638"/>
      <c r="OZV638"/>
      <c r="OZW638"/>
      <c r="OZX638"/>
      <c r="OZY638"/>
      <c r="OZZ638"/>
      <c r="PAA638"/>
      <c r="PAB638"/>
      <c r="PAC638"/>
      <c r="PAD638"/>
      <c r="PAE638"/>
      <c r="PAF638"/>
      <c r="PAG638"/>
      <c r="PAH638"/>
      <c r="PAI638"/>
      <c r="PAJ638"/>
      <c r="PAK638"/>
      <c r="PAL638"/>
      <c r="PAM638"/>
      <c r="PAN638"/>
      <c r="PAO638"/>
      <c r="PAP638"/>
      <c r="PAQ638"/>
      <c r="PAR638"/>
      <c r="PAS638"/>
      <c r="PAT638"/>
      <c r="PAU638"/>
      <c r="PAV638"/>
      <c r="PAW638"/>
      <c r="PAX638"/>
      <c r="PAY638"/>
      <c r="PAZ638"/>
      <c r="PBA638"/>
      <c r="PBB638"/>
      <c r="PBC638"/>
      <c r="PBD638"/>
      <c r="PBE638"/>
      <c r="PBF638"/>
      <c r="PBG638"/>
      <c r="PBH638"/>
      <c r="PBI638"/>
      <c r="PBJ638"/>
      <c r="PBK638"/>
      <c r="PBL638"/>
      <c r="PBM638"/>
      <c r="PBN638"/>
      <c r="PBO638"/>
      <c r="PBP638"/>
      <c r="PBQ638"/>
      <c r="PBR638"/>
      <c r="PBS638"/>
      <c r="PBT638"/>
      <c r="PBU638"/>
      <c r="PBV638"/>
      <c r="PBW638"/>
      <c r="PBX638"/>
      <c r="PBY638"/>
      <c r="PBZ638"/>
      <c r="PCA638"/>
      <c r="PCB638"/>
      <c r="PCC638"/>
      <c r="PCD638"/>
      <c r="PCE638"/>
      <c r="PCF638"/>
      <c r="PCG638"/>
      <c r="PCH638"/>
      <c r="PCI638"/>
      <c r="PCJ638"/>
      <c r="PCK638"/>
      <c r="PCL638"/>
      <c r="PCM638"/>
      <c r="PCN638"/>
      <c r="PCO638"/>
      <c r="PCP638"/>
      <c r="PCQ638"/>
      <c r="PCR638"/>
      <c r="PCS638"/>
      <c r="PCT638"/>
      <c r="PCU638"/>
      <c r="PCV638"/>
      <c r="PCW638"/>
      <c r="PCX638"/>
      <c r="PCY638"/>
      <c r="PCZ638"/>
      <c r="PDA638"/>
      <c r="PDB638"/>
      <c r="PDC638"/>
      <c r="PDD638"/>
      <c r="PDE638"/>
      <c r="PDF638"/>
      <c r="PDG638"/>
      <c r="PDH638"/>
      <c r="PDI638"/>
      <c r="PDJ638"/>
      <c r="PDK638"/>
      <c r="PDL638"/>
      <c r="PDM638"/>
      <c r="PDN638"/>
      <c r="PDO638"/>
      <c r="PDP638"/>
      <c r="PDQ638"/>
      <c r="PDR638"/>
      <c r="PDS638"/>
      <c r="PDT638"/>
      <c r="PDU638"/>
      <c r="PDV638"/>
      <c r="PDW638"/>
      <c r="PDX638"/>
      <c r="PDY638"/>
      <c r="PDZ638"/>
      <c r="PEA638"/>
      <c r="PEB638"/>
      <c r="PEC638"/>
      <c r="PED638"/>
      <c r="PEE638"/>
      <c r="PEF638"/>
      <c r="PEG638"/>
      <c r="PEH638"/>
      <c r="PEI638"/>
      <c r="PEJ638"/>
      <c r="PEK638"/>
      <c r="PEL638"/>
      <c r="PEM638"/>
      <c r="PEN638"/>
      <c r="PEO638"/>
      <c r="PEP638"/>
      <c r="PEQ638"/>
      <c r="PER638"/>
      <c r="PES638"/>
      <c r="PET638"/>
      <c r="PEU638"/>
      <c r="PEV638"/>
      <c r="PEW638"/>
      <c r="PEX638"/>
      <c r="PEY638"/>
      <c r="PEZ638"/>
      <c r="PFA638"/>
      <c r="PFB638"/>
      <c r="PFC638"/>
      <c r="PFD638"/>
      <c r="PFE638"/>
      <c r="PFF638"/>
      <c r="PFG638"/>
      <c r="PFH638"/>
      <c r="PFI638"/>
      <c r="PFJ638"/>
      <c r="PFK638"/>
      <c r="PFL638"/>
      <c r="PFM638"/>
      <c r="PFN638"/>
      <c r="PFO638"/>
      <c r="PFP638"/>
      <c r="PFQ638"/>
      <c r="PFR638"/>
      <c r="PFS638"/>
      <c r="PFT638"/>
      <c r="PFU638"/>
      <c r="PFV638"/>
      <c r="PFW638"/>
      <c r="PFX638"/>
      <c r="PFY638"/>
      <c r="PFZ638"/>
      <c r="PGA638"/>
      <c r="PGB638"/>
      <c r="PGC638"/>
      <c r="PGD638"/>
      <c r="PGE638"/>
      <c r="PGF638"/>
      <c r="PGG638"/>
      <c r="PGH638"/>
      <c r="PGI638"/>
      <c r="PGJ638"/>
      <c r="PGK638"/>
      <c r="PGL638"/>
      <c r="PGM638"/>
      <c r="PGN638"/>
      <c r="PGO638"/>
      <c r="PGP638"/>
      <c r="PGQ638"/>
      <c r="PGR638"/>
      <c r="PGS638"/>
      <c r="PGT638"/>
      <c r="PGU638"/>
      <c r="PGV638"/>
      <c r="PGW638"/>
      <c r="PGX638"/>
      <c r="PGY638"/>
      <c r="PGZ638"/>
      <c r="PHA638"/>
      <c r="PHB638"/>
      <c r="PHC638"/>
      <c r="PHD638"/>
      <c r="PHE638"/>
      <c r="PHF638"/>
      <c r="PHG638"/>
      <c r="PHH638"/>
      <c r="PHI638"/>
      <c r="PHJ638"/>
      <c r="PHK638"/>
      <c r="PHL638"/>
      <c r="PHM638"/>
      <c r="PHN638"/>
      <c r="PHO638"/>
      <c r="PHP638"/>
      <c r="PHQ638"/>
      <c r="PHR638"/>
      <c r="PHS638"/>
      <c r="PHT638"/>
      <c r="PHU638"/>
      <c r="PHV638"/>
      <c r="PHW638"/>
      <c r="PHX638"/>
      <c r="PHY638"/>
      <c r="PHZ638"/>
      <c r="PIA638"/>
      <c r="PIB638"/>
      <c r="PIC638"/>
      <c r="PID638"/>
      <c r="PIE638"/>
      <c r="PIF638"/>
      <c r="PIG638"/>
      <c r="PIH638"/>
      <c r="PII638"/>
      <c r="PIJ638"/>
      <c r="PIK638"/>
      <c r="PIL638"/>
      <c r="PIM638"/>
      <c r="PIN638"/>
      <c r="PIO638"/>
      <c r="PIP638"/>
      <c r="PIQ638"/>
      <c r="PIR638"/>
      <c r="PIS638"/>
      <c r="PIT638"/>
      <c r="PIU638"/>
      <c r="PIV638"/>
      <c r="PIW638"/>
      <c r="PIX638"/>
      <c r="PIY638"/>
      <c r="PIZ638"/>
      <c r="PJA638"/>
      <c r="PJB638"/>
      <c r="PJC638"/>
      <c r="PJD638"/>
      <c r="PJE638"/>
      <c r="PJF638"/>
      <c r="PJG638"/>
      <c r="PJH638"/>
      <c r="PJI638"/>
      <c r="PJJ638"/>
      <c r="PJK638"/>
      <c r="PJL638"/>
      <c r="PJM638"/>
      <c r="PJN638"/>
      <c r="PJO638"/>
      <c r="PJP638"/>
      <c r="PJQ638"/>
      <c r="PJR638"/>
      <c r="PJS638"/>
      <c r="PJT638"/>
      <c r="PJU638"/>
      <c r="PJV638"/>
      <c r="PJW638"/>
      <c r="PJX638"/>
      <c r="PJY638"/>
      <c r="PJZ638"/>
      <c r="PKA638"/>
      <c r="PKB638"/>
      <c r="PKC638"/>
      <c r="PKD638"/>
      <c r="PKE638"/>
      <c r="PKF638"/>
      <c r="PKG638"/>
      <c r="PKH638"/>
      <c r="PKI638"/>
      <c r="PKJ638"/>
      <c r="PKK638"/>
      <c r="PKL638"/>
      <c r="PKM638"/>
      <c r="PKN638"/>
      <c r="PKO638"/>
      <c r="PKP638"/>
      <c r="PKQ638"/>
      <c r="PKR638"/>
      <c r="PKS638"/>
      <c r="PKT638"/>
      <c r="PKU638"/>
      <c r="PKV638"/>
      <c r="PKW638"/>
      <c r="PKX638"/>
      <c r="PKY638"/>
      <c r="PKZ638"/>
      <c r="PLA638"/>
      <c r="PLB638"/>
      <c r="PLC638"/>
      <c r="PLD638"/>
      <c r="PLE638"/>
      <c r="PLF638"/>
      <c r="PLG638"/>
      <c r="PLH638"/>
      <c r="PLI638"/>
      <c r="PLJ638"/>
      <c r="PLK638"/>
      <c r="PLL638"/>
      <c r="PLM638"/>
      <c r="PLN638"/>
      <c r="PLO638"/>
      <c r="PLP638"/>
      <c r="PLQ638"/>
      <c r="PLR638"/>
      <c r="PLS638"/>
      <c r="PLT638"/>
      <c r="PLU638"/>
      <c r="PLV638"/>
      <c r="PLW638"/>
      <c r="PLX638"/>
      <c r="PLY638"/>
      <c r="PLZ638"/>
      <c r="PMA638"/>
      <c r="PMB638"/>
      <c r="PMC638"/>
      <c r="PMD638"/>
      <c r="PME638"/>
      <c r="PMF638"/>
      <c r="PMG638"/>
      <c r="PMH638"/>
      <c r="PMI638"/>
      <c r="PMJ638"/>
      <c r="PMK638"/>
      <c r="PML638"/>
      <c r="PMM638"/>
      <c r="PMN638"/>
      <c r="PMO638"/>
      <c r="PMP638"/>
      <c r="PMQ638"/>
      <c r="PMR638"/>
      <c r="PMS638"/>
      <c r="PMT638"/>
      <c r="PMU638"/>
      <c r="PMV638"/>
      <c r="PMW638"/>
      <c r="PMX638"/>
      <c r="PMY638"/>
      <c r="PMZ638"/>
      <c r="PNA638"/>
      <c r="PNB638"/>
      <c r="PNC638"/>
      <c r="PND638"/>
      <c r="PNE638"/>
      <c r="PNF638"/>
      <c r="PNG638"/>
      <c r="PNH638"/>
      <c r="PNI638"/>
      <c r="PNJ638"/>
      <c r="PNK638"/>
      <c r="PNL638"/>
      <c r="PNM638"/>
      <c r="PNN638"/>
      <c r="PNO638"/>
      <c r="PNP638"/>
      <c r="PNQ638"/>
      <c r="PNR638"/>
      <c r="PNS638"/>
      <c r="PNT638"/>
      <c r="PNU638"/>
      <c r="PNV638"/>
      <c r="PNW638"/>
      <c r="PNX638"/>
      <c r="PNY638"/>
      <c r="PNZ638"/>
      <c r="POA638"/>
      <c r="POB638"/>
      <c r="POC638"/>
      <c r="POD638"/>
      <c r="POE638"/>
      <c r="POF638"/>
      <c r="POG638"/>
      <c r="POH638"/>
      <c r="POI638"/>
      <c r="POJ638"/>
      <c r="POK638"/>
      <c r="POL638"/>
      <c r="POM638"/>
      <c r="PON638"/>
      <c r="POO638"/>
      <c r="POP638"/>
      <c r="POQ638"/>
      <c r="POR638"/>
      <c r="POS638"/>
      <c r="POT638"/>
      <c r="POU638"/>
      <c r="POV638"/>
      <c r="POW638"/>
      <c r="POX638"/>
      <c r="POY638"/>
      <c r="POZ638"/>
      <c r="PPA638"/>
      <c r="PPB638"/>
      <c r="PPC638"/>
      <c r="PPD638"/>
      <c r="PPE638"/>
      <c r="PPF638"/>
      <c r="PPG638"/>
      <c r="PPH638"/>
      <c r="PPI638"/>
      <c r="PPJ638"/>
      <c r="PPK638"/>
      <c r="PPL638"/>
      <c r="PPM638"/>
      <c r="PPN638"/>
      <c r="PPO638"/>
      <c r="PPP638"/>
      <c r="PPQ638"/>
      <c r="PPR638"/>
      <c r="PPS638"/>
      <c r="PPT638"/>
      <c r="PPU638"/>
      <c r="PPV638"/>
      <c r="PPW638"/>
      <c r="PPX638"/>
      <c r="PPY638"/>
      <c r="PPZ638"/>
      <c r="PQA638"/>
      <c r="PQB638"/>
      <c r="PQC638"/>
      <c r="PQD638"/>
      <c r="PQE638"/>
      <c r="PQF638"/>
      <c r="PQG638"/>
      <c r="PQH638"/>
      <c r="PQI638"/>
      <c r="PQJ638"/>
      <c r="PQK638"/>
      <c r="PQL638"/>
      <c r="PQM638"/>
      <c r="PQN638"/>
      <c r="PQO638"/>
      <c r="PQP638"/>
      <c r="PQQ638"/>
      <c r="PQR638"/>
      <c r="PQS638"/>
      <c r="PQT638"/>
      <c r="PQU638"/>
      <c r="PQV638"/>
      <c r="PQW638"/>
      <c r="PQX638"/>
      <c r="PQY638"/>
      <c r="PQZ638"/>
      <c r="PRA638"/>
      <c r="PRB638"/>
      <c r="PRC638"/>
      <c r="PRD638"/>
      <c r="PRE638"/>
      <c r="PRF638"/>
      <c r="PRG638"/>
      <c r="PRH638"/>
      <c r="PRI638"/>
      <c r="PRJ638"/>
      <c r="PRK638"/>
      <c r="PRL638"/>
      <c r="PRM638"/>
      <c r="PRN638"/>
      <c r="PRO638"/>
      <c r="PRP638"/>
      <c r="PRQ638"/>
      <c r="PRR638"/>
      <c r="PRS638"/>
      <c r="PRT638"/>
      <c r="PRU638"/>
      <c r="PRV638"/>
      <c r="PRW638"/>
      <c r="PRX638"/>
      <c r="PRY638"/>
      <c r="PRZ638"/>
      <c r="PSA638"/>
      <c r="PSB638"/>
      <c r="PSC638"/>
      <c r="PSD638"/>
      <c r="PSE638"/>
      <c r="PSF638"/>
      <c r="PSG638"/>
      <c r="PSH638"/>
      <c r="PSI638"/>
      <c r="PSJ638"/>
      <c r="PSK638"/>
      <c r="PSL638"/>
      <c r="PSM638"/>
      <c r="PSN638"/>
      <c r="PSO638"/>
      <c r="PSP638"/>
      <c r="PSQ638"/>
      <c r="PSR638"/>
      <c r="PSS638"/>
      <c r="PST638"/>
      <c r="PSU638"/>
      <c r="PSV638"/>
      <c r="PSW638"/>
      <c r="PSX638"/>
      <c r="PSY638"/>
      <c r="PSZ638"/>
      <c r="PTA638"/>
      <c r="PTB638"/>
      <c r="PTC638"/>
      <c r="PTD638"/>
      <c r="PTE638"/>
      <c r="PTF638"/>
      <c r="PTG638"/>
      <c r="PTH638"/>
      <c r="PTI638"/>
      <c r="PTJ638"/>
      <c r="PTK638"/>
      <c r="PTL638"/>
      <c r="PTM638"/>
      <c r="PTN638"/>
      <c r="PTO638"/>
      <c r="PTP638"/>
      <c r="PTQ638"/>
      <c r="PTR638"/>
      <c r="PTS638"/>
      <c r="PTT638"/>
      <c r="PTU638"/>
      <c r="PTV638"/>
      <c r="PTW638"/>
      <c r="PTX638"/>
      <c r="PTY638"/>
      <c r="PTZ638"/>
      <c r="PUA638"/>
      <c r="PUB638"/>
      <c r="PUC638"/>
      <c r="PUD638"/>
      <c r="PUE638"/>
      <c r="PUF638"/>
      <c r="PUG638"/>
      <c r="PUH638"/>
      <c r="PUI638"/>
      <c r="PUJ638"/>
      <c r="PUK638"/>
      <c r="PUL638"/>
      <c r="PUM638"/>
      <c r="PUN638"/>
      <c r="PUO638"/>
      <c r="PUP638"/>
      <c r="PUQ638"/>
      <c r="PUR638"/>
      <c r="PUS638"/>
      <c r="PUT638"/>
      <c r="PUU638"/>
      <c r="PUV638"/>
      <c r="PUW638"/>
      <c r="PUX638"/>
      <c r="PUY638"/>
      <c r="PUZ638"/>
      <c r="PVA638"/>
      <c r="PVB638"/>
      <c r="PVC638"/>
      <c r="PVD638"/>
      <c r="PVE638"/>
      <c r="PVF638"/>
      <c r="PVG638"/>
      <c r="PVH638"/>
      <c r="PVI638"/>
      <c r="PVJ638"/>
      <c r="PVK638"/>
      <c r="PVL638"/>
      <c r="PVM638"/>
      <c r="PVN638"/>
      <c r="PVO638"/>
      <c r="PVP638"/>
      <c r="PVQ638"/>
      <c r="PVR638"/>
      <c r="PVS638"/>
      <c r="PVT638"/>
      <c r="PVU638"/>
      <c r="PVV638"/>
      <c r="PVW638"/>
      <c r="PVX638"/>
      <c r="PVY638"/>
      <c r="PVZ638"/>
      <c r="PWA638"/>
      <c r="PWB638"/>
      <c r="PWC638"/>
      <c r="PWD638"/>
      <c r="PWE638"/>
      <c r="PWF638"/>
      <c r="PWG638"/>
      <c r="PWH638"/>
      <c r="PWI638"/>
      <c r="PWJ638"/>
      <c r="PWK638"/>
      <c r="PWL638"/>
      <c r="PWM638"/>
      <c r="PWN638"/>
      <c r="PWO638"/>
      <c r="PWP638"/>
      <c r="PWQ638"/>
      <c r="PWR638"/>
      <c r="PWS638"/>
      <c r="PWT638"/>
      <c r="PWU638"/>
      <c r="PWV638"/>
      <c r="PWW638"/>
      <c r="PWX638"/>
      <c r="PWY638"/>
      <c r="PWZ638"/>
      <c r="PXA638"/>
      <c r="PXB638"/>
      <c r="PXC638"/>
      <c r="PXD638"/>
      <c r="PXE638"/>
      <c r="PXF638"/>
      <c r="PXG638"/>
      <c r="PXH638"/>
      <c r="PXI638"/>
      <c r="PXJ638"/>
      <c r="PXK638"/>
      <c r="PXL638"/>
      <c r="PXM638"/>
      <c r="PXN638"/>
      <c r="PXO638"/>
      <c r="PXP638"/>
      <c r="PXQ638"/>
      <c r="PXR638"/>
      <c r="PXS638"/>
      <c r="PXT638"/>
      <c r="PXU638"/>
      <c r="PXV638"/>
      <c r="PXW638"/>
      <c r="PXX638"/>
      <c r="PXY638"/>
      <c r="PXZ638"/>
      <c r="PYA638"/>
      <c r="PYB638"/>
      <c r="PYC638"/>
      <c r="PYD638"/>
      <c r="PYE638"/>
      <c r="PYF638"/>
      <c r="PYG638"/>
      <c r="PYH638"/>
      <c r="PYI638"/>
      <c r="PYJ638"/>
      <c r="PYK638"/>
      <c r="PYL638"/>
      <c r="PYM638"/>
      <c r="PYN638"/>
      <c r="PYO638"/>
      <c r="PYP638"/>
      <c r="PYQ638"/>
      <c r="PYR638"/>
      <c r="PYS638"/>
      <c r="PYT638"/>
      <c r="PYU638"/>
      <c r="PYV638"/>
      <c r="PYW638"/>
      <c r="PYX638"/>
      <c r="PYY638"/>
      <c r="PYZ638"/>
      <c r="PZA638"/>
      <c r="PZB638"/>
      <c r="PZC638"/>
      <c r="PZD638"/>
      <c r="PZE638"/>
      <c r="PZF638"/>
      <c r="PZG638"/>
      <c r="PZH638"/>
      <c r="PZI638"/>
      <c r="PZJ638"/>
      <c r="PZK638"/>
      <c r="PZL638"/>
      <c r="PZM638"/>
      <c r="PZN638"/>
      <c r="PZO638"/>
      <c r="PZP638"/>
      <c r="PZQ638"/>
      <c r="PZR638"/>
      <c r="PZS638"/>
      <c r="PZT638"/>
      <c r="PZU638"/>
      <c r="PZV638"/>
      <c r="PZW638"/>
      <c r="PZX638"/>
      <c r="PZY638"/>
      <c r="PZZ638"/>
      <c r="QAA638"/>
      <c r="QAB638"/>
      <c r="QAC638"/>
      <c r="QAD638"/>
      <c r="QAE638"/>
      <c r="QAF638"/>
      <c r="QAG638"/>
      <c r="QAH638"/>
      <c r="QAI638"/>
      <c r="QAJ638"/>
      <c r="QAK638"/>
      <c r="QAL638"/>
      <c r="QAM638"/>
      <c r="QAN638"/>
      <c r="QAO638"/>
      <c r="QAP638"/>
      <c r="QAQ638"/>
      <c r="QAR638"/>
      <c r="QAS638"/>
      <c r="QAT638"/>
      <c r="QAU638"/>
      <c r="QAV638"/>
      <c r="QAW638"/>
      <c r="QAX638"/>
      <c r="QAY638"/>
      <c r="QAZ638"/>
      <c r="QBA638"/>
      <c r="QBB638"/>
      <c r="QBC638"/>
      <c r="QBD638"/>
      <c r="QBE638"/>
      <c r="QBF638"/>
      <c r="QBG638"/>
      <c r="QBH638"/>
      <c r="QBI638"/>
      <c r="QBJ638"/>
      <c r="QBK638"/>
      <c r="QBL638"/>
      <c r="QBM638"/>
      <c r="QBN638"/>
      <c r="QBO638"/>
      <c r="QBP638"/>
      <c r="QBQ638"/>
      <c r="QBR638"/>
      <c r="QBS638"/>
      <c r="QBT638"/>
      <c r="QBU638"/>
      <c r="QBV638"/>
      <c r="QBW638"/>
      <c r="QBX638"/>
      <c r="QBY638"/>
      <c r="QBZ638"/>
      <c r="QCA638"/>
      <c r="QCB638"/>
      <c r="QCC638"/>
      <c r="QCD638"/>
      <c r="QCE638"/>
      <c r="QCF638"/>
      <c r="QCG638"/>
      <c r="QCH638"/>
      <c r="QCI638"/>
      <c r="QCJ638"/>
      <c r="QCK638"/>
      <c r="QCL638"/>
      <c r="QCM638"/>
      <c r="QCN638"/>
      <c r="QCO638"/>
      <c r="QCP638"/>
      <c r="QCQ638"/>
      <c r="QCR638"/>
      <c r="QCS638"/>
      <c r="QCT638"/>
      <c r="QCU638"/>
      <c r="QCV638"/>
      <c r="QCW638"/>
      <c r="QCX638"/>
      <c r="QCY638"/>
      <c r="QCZ638"/>
      <c r="QDA638"/>
      <c r="QDB638"/>
      <c r="QDC638"/>
      <c r="QDD638"/>
      <c r="QDE638"/>
      <c r="QDF638"/>
      <c r="QDG638"/>
      <c r="QDH638"/>
      <c r="QDI638"/>
      <c r="QDJ638"/>
      <c r="QDK638"/>
      <c r="QDL638"/>
      <c r="QDM638"/>
      <c r="QDN638"/>
      <c r="QDO638"/>
      <c r="QDP638"/>
      <c r="QDQ638"/>
      <c r="QDR638"/>
      <c r="QDS638"/>
      <c r="QDT638"/>
      <c r="QDU638"/>
      <c r="QDV638"/>
      <c r="QDW638"/>
      <c r="QDX638"/>
      <c r="QDY638"/>
      <c r="QDZ638"/>
      <c r="QEA638"/>
      <c r="QEB638"/>
      <c r="QEC638"/>
      <c r="QED638"/>
      <c r="QEE638"/>
      <c r="QEF638"/>
      <c r="QEG638"/>
      <c r="QEH638"/>
      <c r="QEI638"/>
      <c r="QEJ638"/>
      <c r="QEK638"/>
      <c r="QEL638"/>
      <c r="QEM638"/>
      <c r="QEN638"/>
      <c r="QEO638"/>
      <c r="QEP638"/>
      <c r="QEQ638"/>
      <c r="QER638"/>
      <c r="QES638"/>
      <c r="QET638"/>
      <c r="QEU638"/>
      <c r="QEV638"/>
      <c r="QEW638"/>
      <c r="QEX638"/>
      <c r="QEY638"/>
      <c r="QEZ638"/>
      <c r="QFA638"/>
      <c r="QFB638"/>
      <c r="QFC638"/>
      <c r="QFD638"/>
      <c r="QFE638"/>
      <c r="QFF638"/>
      <c r="QFG638"/>
      <c r="QFH638"/>
      <c r="QFI638"/>
      <c r="QFJ638"/>
      <c r="QFK638"/>
      <c r="QFL638"/>
      <c r="QFM638"/>
      <c r="QFN638"/>
      <c r="QFO638"/>
      <c r="QFP638"/>
      <c r="QFQ638"/>
      <c r="QFR638"/>
      <c r="QFS638"/>
      <c r="QFT638"/>
      <c r="QFU638"/>
      <c r="QFV638"/>
      <c r="QFW638"/>
      <c r="QFX638"/>
      <c r="QFY638"/>
      <c r="QFZ638"/>
      <c r="QGA638"/>
      <c r="QGB638"/>
      <c r="QGC638"/>
      <c r="QGD638"/>
      <c r="QGE638"/>
      <c r="QGF638"/>
      <c r="QGG638"/>
      <c r="QGH638"/>
      <c r="QGI638"/>
      <c r="QGJ638"/>
      <c r="QGK638"/>
      <c r="QGL638"/>
      <c r="QGM638"/>
      <c r="QGN638"/>
      <c r="QGO638"/>
      <c r="QGP638"/>
      <c r="QGQ638"/>
      <c r="QGR638"/>
      <c r="QGS638"/>
      <c r="QGT638"/>
      <c r="QGU638"/>
      <c r="QGV638"/>
      <c r="QGW638"/>
      <c r="QGX638"/>
      <c r="QGY638"/>
      <c r="QGZ638"/>
      <c r="QHA638"/>
      <c r="QHB638"/>
      <c r="QHC638"/>
      <c r="QHD638"/>
      <c r="QHE638"/>
      <c r="QHF638"/>
      <c r="QHG638"/>
      <c r="QHH638"/>
      <c r="QHI638"/>
      <c r="QHJ638"/>
      <c r="QHK638"/>
      <c r="QHL638"/>
      <c r="QHM638"/>
      <c r="QHN638"/>
      <c r="QHO638"/>
      <c r="QHP638"/>
      <c r="QHQ638"/>
      <c r="QHR638"/>
      <c r="QHS638"/>
      <c r="QHT638"/>
      <c r="QHU638"/>
      <c r="QHV638"/>
      <c r="QHW638"/>
      <c r="QHX638"/>
      <c r="QHY638"/>
      <c r="QHZ638"/>
      <c r="QIA638"/>
      <c r="QIB638"/>
      <c r="QIC638"/>
      <c r="QID638"/>
      <c r="QIE638"/>
      <c r="QIF638"/>
      <c r="QIG638"/>
      <c r="QIH638"/>
      <c r="QII638"/>
      <c r="QIJ638"/>
      <c r="QIK638"/>
      <c r="QIL638"/>
      <c r="QIM638"/>
      <c r="QIN638"/>
      <c r="QIO638"/>
      <c r="QIP638"/>
      <c r="QIQ638"/>
      <c r="QIR638"/>
      <c r="QIS638"/>
      <c r="QIT638"/>
      <c r="QIU638"/>
      <c r="QIV638"/>
      <c r="QIW638"/>
      <c r="QIX638"/>
      <c r="QIY638"/>
      <c r="QIZ638"/>
      <c r="QJA638"/>
      <c r="QJB638"/>
      <c r="QJC638"/>
      <c r="QJD638"/>
      <c r="QJE638"/>
      <c r="QJF638"/>
      <c r="QJG638"/>
      <c r="QJH638"/>
      <c r="QJI638"/>
      <c r="QJJ638"/>
      <c r="QJK638"/>
      <c r="QJL638"/>
      <c r="QJM638"/>
      <c r="QJN638"/>
      <c r="QJO638"/>
      <c r="QJP638"/>
      <c r="QJQ638"/>
      <c r="QJR638"/>
      <c r="QJS638"/>
      <c r="QJT638"/>
      <c r="QJU638"/>
      <c r="QJV638"/>
      <c r="QJW638"/>
      <c r="QJX638"/>
      <c r="QJY638"/>
      <c r="QJZ638"/>
      <c r="QKA638"/>
      <c r="QKB638"/>
      <c r="QKC638"/>
      <c r="QKD638"/>
      <c r="QKE638"/>
      <c r="QKF638"/>
      <c r="QKG638"/>
      <c r="QKH638"/>
      <c r="QKI638"/>
      <c r="QKJ638"/>
      <c r="QKK638"/>
      <c r="QKL638"/>
      <c r="QKM638"/>
      <c r="QKN638"/>
      <c r="QKO638"/>
      <c r="QKP638"/>
      <c r="QKQ638"/>
      <c r="QKR638"/>
      <c r="QKS638"/>
      <c r="QKT638"/>
      <c r="QKU638"/>
      <c r="QKV638"/>
      <c r="QKW638"/>
      <c r="QKX638"/>
      <c r="QKY638"/>
      <c r="QKZ638"/>
      <c r="QLA638"/>
      <c r="QLB638"/>
      <c r="QLC638"/>
      <c r="QLD638"/>
      <c r="QLE638"/>
      <c r="QLF638"/>
      <c r="QLG638"/>
      <c r="QLH638"/>
      <c r="QLI638"/>
      <c r="QLJ638"/>
      <c r="QLK638"/>
      <c r="QLL638"/>
      <c r="QLM638"/>
      <c r="QLN638"/>
      <c r="QLO638"/>
      <c r="QLP638"/>
      <c r="QLQ638"/>
      <c r="QLR638"/>
      <c r="QLS638"/>
      <c r="QLT638"/>
      <c r="QLU638"/>
      <c r="QLV638"/>
      <c r="QLW638"/>
      <c r="QLX638"/>
      <c r="QLY638"/>
      <c r="QLZ638"/>
      <c r="QMA638"/>
      <c r="QMB638"/>
      <c r="QMC638"/>
      <c r="QMD638"/>
      <c r="QME638"/>
      <c r="QMF638"/>
      <c r="QMG638"/>
      <c r="QMH638"/>
      <c r="QMI638"/>
      <c r="QMJ638"/>
      <c r="QMK638"/>
      <c r="QML638"/>
      <c r="QMM638"/>
      <c r="QMN638"/>
      <c r="QMO638"/>
      <c r="QMP638"/>
      <c r="QMQ638"/>
      <c r="QMR638"/>
      <c r="QMS638"/>
      <c r="QMT638"/>
      <c r="QMU638"/>
      <c r="QMV638"/>
      <c r="QMW638"/>
      <c r="QMX638"/>
      <c r="QMY638"/>
      <c r="QMZ638"/>
      <c r="QNA638"/>
      <c r="QNB638"/>
      <c r="QNC638"/>
      <c r="QND638"/>
      <c r="QNE638"/>
      <c r="QNF638"/>
      <c r="QNG638"/>
      <c r="QNH638"/>
      <c r="QNI638"/>
      <c r="QNJ638"/>
      <c r="QNK638"/>
      <c r="QNL638"/>
      <c r="QNM638"/>
      <c r="QNN638"/>
      <c r="QNO638"/>
      <c r="QNP638"/>
      <c r="QNQ638"/>
      <c r="QNR638"/>
      <c r="QNS638"/>
      <c r="QNT638"/>
      <c r="QNU638"/>
      <c r="QNV638"/>
      <c r="QNW638"/>
      <c r="QNX638"/>
      <c r="QNY638"/>
      <c r="QNZ638"/>
      <c r="QOA638"/>
      <c r="QOB638"/>
      <c r="QOC638"/>
      <c r="QOD638"/>
      <c r="QOE638"/>
      <c r="QOF638"/>
      <c r="QOG638"/>
      <c r="QOH638"/>
      <c r="QOI638"/>
      <c r="QOJ638"/>
      <c r="QOK638"/>
      <c r="QOL638"/>
      <c r="QOM638"/>
      <c r="QON638"/>
      <c r="QOO638"/>
      <c r="QOP638"/>
      <c r="QOQ638"/>
      <c r="QOR638"/>
      <c r="QOS638"/>
      <c r="QOT638"/>
      <c r="QOU638"/>
      <c r="QOV638"/>
      <c r="QOW638"/>
      <c r="QOX638"/>
      <c r="QOY638"/>
      <c r="QOZ638"/>
      <c r="QPA638"/>
      <c r="QPB638"/>
      <c r="QPC638"/>
      <c r="QPD638"/>
      <c r="QPE638"/>
      <c r="QPF638"/>
      <c r="QPG638"/>
      <c r="QPH638"/>
      <c r="QPI638"/>
      <c r="QPJ638"/>
      <c r="QPK638"/>
      <c r="QPL638"/>
      <c r="QPM638"/>
      <c r="QPN638"/>
      <c r="QPO638"/>
      <c r="QPP638"/>
      <c r="QPQ638"/>
      <c r="QPR638"/>
      <c r="QPS638"/>
      <c r="QPT638"/>
      <c r="QPU638"/>
      <c r="QPV638"/>
      <c r="QPW638"/>
      <c r="QPX638"/>
      <c r="QPY638"/>
      <c r="QPZ638"/>
      <c r="QQA638"/>
      <c r="QQB638"/>
      <c r="QQC638"/>
      <c r="QQD638"/>
      <c r="QQE638"/>
      <c r="QQF638"/>
      <c r="QQG638"/>
      <c r="QQH638"/>
      <c r="QQI638"/>
      <c r="QQJ638"/>
      <c r="QQK638"/>
      <c r="QQL638"/>
      <c r="QQM638"/>
      <c r="QQN638"/>
      <c r="QQO638"/>
      <c r="QQP638"/>
      <c r="QQQ638"/>
      <c r="QQR638"/>
      <c r="QQS638"/>
      <c r="QQT638"/>
      <c r="QQU638"/>
      <c r="QQV638"/>
      <c r="QQW638"/>
      <c r="QQX638"/>
      <c r="QQY638"/>
      <c r="QQZ638"/>
      <c r="QRA638"/>
      <c r="QRB638"/>
      <c r="QRC638"/>
      <c r="QRD638"/>
      <c r="QRE638"/>
      <c r="QRF638"/>
      <c r="QRG638"/>
      <c r="QRH638"/>
      <c r="QRI638"/>
      <c r="QRJ638"/>
      <c r="QRK638"/>
      <c r="QRL638"/>
      <c r="QRM638"/>
      <c r="QRN638"/>
      <c r="QRO638"/>
      <c r="QRP638"/>
      <c r="QRQ638"/>
      <c r="QRR638"/>
      <c r="QRS638"/>
      <c r="QRT638"/>
      <c r="QRU638"/>
      <c r="QRV638"/>
      <c r="QRW638"/>
      <c r="QRX638"/>
      <c r="QRY638"/>
      <c r="QRZ638"/>
      <c r="QSA638"/>
      <c r="QSB638"/>
      <c r="QSC638"/>
      <c r="QSD638"/>
      <c r="QSE638"/>
      <c r="QSF638"/>
      <c r="QSG638"/>
      <c r="QSH638"/>
      <c r="QSI638"/>
      <c r="QSJ638"/>
      <c r="QSK638"/>
      <c r="QSL638"/>
      <c r="QSM638"/>
      <c r="QSN638"/>
      <c r="QSO638"/>
      <c r="QSP638"/>
      <c r="QSQ638"/>
      <c r="QSR638"/>
      <c r="QSS638"/>
      <c r="QST638"/>
      <c r="QSU638"/>
      <c r="QSV638"/>
      <c r="QSW638"/>
      <c r="QSX638"/>
      <c r="QSY638"/>
      <c r="QSZ638"/>
      <c r="QTA638"/>
      <c r="QTB638"/>
      <c r="QTC638"/>
      <c r="QTD638"/>
      <c r="QTE638"/>
      <c r="QTF638"/>
      <c r="QTG638"/>
      <c r="QTH638"/>
      <c r="QTI638"/>
      <c r="QTJ638"/>
      <c r="QTK638"/>
      <c r="QTL638"/>
      <c r="QTM638"/>
      <c r="QTN638"/>
      <c r="QTO638"/>
      <c r="QTP638"/>
      <c r="QTQ638"/>
      <c r="QTR638"/>
      <c r="QTS638"/>
      <c r="QTT638"/>
      <c r="QTU638"/>
      <c r="QTV638"/>
      <c r="QTW638"/>
      <c r="QTX638"/>
      <c r="QTY638"/>
      <c r="QTZ638"/>
      <c r="QUA638"/>
      <c r="QUB638"/>
      <c r="QUC638"/>
      <c r="QUD638"/>
      <c r="QUE638"/>
      <c r="QUF638"/>
      <c r="QUG638"/>
      <c r="QUH638"/>
      <c r="QUI638"/>
      <c r="QUJ638"/>
      <c r="QUK638"/>
      <c r="QUL638"/>
      <c r="QUM638"/>
      <c r="QUN638"/>
      <c r="QUO638"/>
      <c r="QUP638"/>
      <c r="QUQ638"/>
      <c r="QUR638"/>
      <c r="QUS638"/>
      <c r="QUT638"/>
      <c r="QUU638"/>
      <c r="QUV638"/>
      <c r="QUW638"/>
      <c r="QUX638"/>
      <c r="QUY638"/>
      <c r="QUZ638"/>
      <c r="QVA638"/>
      <c r="QVB638"/>
      <c r="QVC638"/>
      <c r="QVD638"/>
      <c r="QVE638"/>
      <c r="QVF638"/>
      <c r="QVG638"/>
      <c r="QVH638"/>
      <c r="QVI638"/>
      <c r="QVJ638"/>
      <c r="QVK638"/>
      <c r="QVL638"/>
      <c r="QVM638"/>
      <c r="QVN638"/>
      <c r="QVO638"/>
      <c r="QVP638"/>
      <c r="QVQ638"/>
      <c r="QVR638"/>
      <c r="QVS638"/>
      <c r="QVT638"/>
      <c r="QVU638"/>
      <c r="QVV638"/>
      <c r="QVW638"/>
      <c r="QVX638"/>
      <c r="QVY638"/>
      <c r="QVZ638"/>
      <c r="QWA638"/>
      <c r="QWB638"/>
      <c r="QWC638"/>
      <c r="QWD638"/>
      <c r="QWE638"/>
      <c r="QWF638"/>
      <c r="QWG638"/>
      <c r="QWH638"/>
      <c r="QWI638"/>
      <c r="QWJ638"/>
      <c r="QWK638"/>
      <c r="QWL638"/>
      <c r="QWM638"/>
      <c r="QWN638"/>
      <c r="QWO638"/>
      <c r="QWP638"/>
      <c r="QWQ638"/>
      <c r="QWR638"/>
      <c r="QWS638"/>
      <c r="QWT638"/>
      <c r="QWU638"/>
      <c r="QWV638"/>
      <c r="QWW638"/>
      <c r="QWX638"/>
      <c r="QWY638"/>
      <c r="QWZ638"/>
      <c r="QXA638"/>
      <c r="QXB638"/>
      <c r="QXC638"/>
      <c r="QXD638"/>
      <c r="QXE638"/>
      <c r="QXF638"/>
      <c r="QXG638"/>
      <c r="QXH638"/>
      <c r="QXI638"/>
      <c r="QXJ638"/>
      <c r="QXK638"/>
      <c r="QXL638"/>
      <c r="QXM638"/>
      <c r="QXN638"/>
      <c r="QXO638"/>
      <c r="QXP638"/>
      <c r="QXQ638"/>
      <c r="QXR638"/>
      <c r="QXS638"/>
      <c r="QXT638"/>
      <c r="QXU638"/>
      <c r="QXV638"/>
      <c r="QXW638"/>
      <c r="QXX638"/>
      <c r="QXY638"/>
      <c r="QXZ638"/>
      <c r="QYA638"/>
      <c r="QYB638"/>
      <c r="QYC638"/>
      <c r="QYD638"/>
      <c r="QYE638"/>
      <c r="QYF638"/>
      <c r="QYG638"/>
      <c r="QYH638"/>
      <c r="QYI638"/>
      <c r="QYJ638"/>
      <c r="QYK638"/>
      <c r="QYL638"/>
      <c r="QYM638"/>
      <c r="QYN638"/>
      <c r="QYO638"/>
      <c r="QYP638"/>
      <c r="QYQ638"/>
      <c r="QYR638"/>
      <c r="QYS638"/>
      <c r="QYT638"/>
      <c r="QYU638"/>
      <c r="QYV638"/>
      <c r="QYW638"/>
      <c r="QYX638"/>
      <c r="QYY638"/>
      <c r="QYZ638"/>
      <c r="QZA638"/>
      <c r="QZB638"/>
      <c r="QZC638"/>
      <c r="QZD638"/>
      <c r="QZE638"/>
      <c r="QZF638"/>
      <c r="QZG638"/>
      <c r="QZH638"/>
      <c r="QZI638"/>
      <c r="QZJ638"/>
      <c r="QZK638"/>
      <c r="QZL638"/>
      <c r="QZM638"/>
      <c r="QZN638"/>
      <c r="QZO638"/>
      <c r="QZP638"/>
      <c r="QZQ638"/>
      <c r="QZR638"/>
      <c r="QZS638"/>
      <c r="QZT638"/>
      <c r="QZU638"/>
      <c r="QZV638"/>
      <c r="QZW638"/>
      <c r="QZX638"/>
      <c r="QZY638"/>
      <c r="QZZ638"/>
      <c r="RAA638"/>
      <c r="RAB638"/>
      <c r="RAC638"/>
      <c r="RAD638"/>
      <c r="RAE638"/>
      <c r="RAF638"/>
      <c r="RAG638"/>
      <c r="RAH638"/>
      <c r="RAI638"/>
      <c r="RAJ638"/>
      <c r="RAK638"/>
      <c r="RAL638"/>
      <c r="RAM638"/>
      <c r="RAN638"/>
      <c r="RAO638"/>
      <c r="RAP638"/>
      <c r="RAQ638"/>
      <c r="RAR638"/>
      <c r="RAS638"/>
      <c r="RAT638"/>
      <c r="RAU638"/>
      <c r="RAV638"/>
      <c r="RAW638"/>
      <c r="RAX638"/>
      <c r="RAY638"/>
      <c r="RAZ638"/>
      <c r="RBA638"/>
      <c r="RBB638"/>
      <c r="RBC638"/>
      <c r="RBD638"/>
      <c r="RBE638"/>
      <c r="RBF638"/>
      <c r="RBG638"/>
      <c r="RBH638"/>
      <c r="RBI638"/>
      <c r="RBJ638"/>
      <c r="RBK638"/>
      <c r="RBL638"/>
      <c r="RBM638"/>
      <c r="RBN638"/>
      <c r="RBO638"/>
      <c r="RBP638"/>
      <c r="RBQ638"/>
      <c r="RBR638"/>
      <c r="RBS638"/>
      <c r="RBT638"/>
      <c r="RBU638"/>
      <c r="RBV638"/>
      <c r="RBW638"/>
      <c r="RBX638"/>
      <c r="RBY638"/>
      <c r="RBZ638"/>
      <c r="RCA638"/>
      <c r="RCB638"/>
      <c r="RCC638"/>
      <c r="RCD638"/>
      <c r="RCE638"/>
      <c r="RCF638"/>
      <c r="RCG638"/>
      <c r="RCH638"/>
      <c r="RCI638"/>
      <c r="RCJ638"/>
      <c r="RCK638"/>
      <c r="RCL638"/>
      <c r="RCM638"/>
      <c r="RCN638"/>
      <c r="RCO638"/>
      <c r="RCP638"/>
      <c r="RCQ638"/>
      <c r="RCR638"/>
      <c r="RCS638"/>
      <c r="RCT638"/>
      <c r="RCU638"/>
      <c r="RCV638"/>
      <c r="RCW638"/>
      <c r="RCX638"/>
      <c r="RCY638"/>
      <c r="RCZ638"/>
      <c r="RDA638"/>
      <c r="RDB638"/>
      <c r="RDC638"/>
      <c r="RDD638"/>
      <c r="RDE638"/>
      <c r="RDF638"/>
      <c r="RDG638"/>
      <c r="RDH638"/>
      <c r="RDI638"/>
      <c r="RDJ638"/>
      <c r="RDK638"/>
      <c r="RDL638"/>
      <c r="RDM638"/>
      <c r="RDN638"/>
      <c r="RDO638"/>
      <c r="RDP638"/>
      <c r="RDQ638"/>
      <c r="RDR638"/>
      <c r="RDS638"/>
      <c r="RDT638"/>
      <c r="RDU638"/>
      <c r="RDV638"/>
      <c r="RDW638"/>
      <c r="RDX638"/>
      <c r="RDY638"/>
      <c r="RDZ638"/>
      <c r="REA638"/>
      <c r="REB638"/>
      <c r="REC638"/>
      <c r="RED638"/>
      <c r="REE638"/>
      <c r="REF638"/>
      <c r="REG638"/>
      <c r="REH638"/>
      <c r="REI638"/>
      <c r="REJ638"/>
      <c r="REK638"/>
      <c r="REL638"/>
      <c r="REM638"/>
      <c r="REN638"/>
      <c r="REO638"/>
      <c r="REP638"/>
      <c r="REQ638"/>
      <c r="RER638"/>
      <c r="RES638"/>
      <c r="RET638"/>
      <c r="REU638"/>
      <c r="REV638"/>
      <c r="REW638"/>
      <c r="REX638"/>
      <c r="REY638"/>
      <c r="REZ638"/>
      <c r="RFA638"/>
      <c r="RFB638"/>
      <c r="RFC638"/>
      <c r="RFD638"/>
      <c r="RFE638"/>
      <c r="RFF638"/>
      <c r="RFG638"/>
      <c r="RFH638"/>
      <c r="RFI638"/>
      <c r="RFJ638"/>
      <c r="RFK638"/>
      <c r="RFL638"/>
      <c r="RFM638"/>
      <c r="RFN638"/>
      <c r="RFO638"/>
      <c r="RFP638"/>
      <c r="RFQ638"/>
      <c r="RFR638"/>
      <c r="RFS638"/>
      <c r="RFT638"/>
      <c r="RFU638"/>
      <c r="RFV638"/>
      <c r="RFW638"/>
      <c r="RFX638"/>
      <c r="RFY638"/>
      <c r="RFZ638"/>
      <c r="RGA638"/>
      <c r="RGB638"/>
      <c r="RGC638"/>
      <c r="RGD638"/>
      <c r="RGE638"/>
      <c r="RGF638"/>
      <c r="RGG638"/>
      <c r="RGH638"/>
      <c r="RGI638"/>
      <c r="RGJ638"/>
      <c r="RGK638"/>
      <c r="RGL638"/>
      <c r="RGM638"/>
      <c r="RGN638"/>
      <c r="RGO638"/>
      <c r="RGP638"/>
      <c r="RGQ638"/>
      <c r="RGR638"/>
      <c r="RGS638"/>
      <c r="RGT638"/>
      <c r="RGU638"/>
      <c r="RGV638"/>
      <c r="RGW638"/>
      <c r="RGX638"/>
      <c r="RGY638"/>
      <c r="RGZ638"/>
      <c r="RHA638"/>
      <c r="RHB638"/>
      <c r="RHC638"/>
      <c r="RHD638"/>
      <c r="RHE638"/>
      <c r="RHF638"/>
      <c r="RHG638"/>
      <c r="RHH638"/>
      <c r="RHI638"/>
      <c r="RHJ638"/>
      <c r="RHK638"/>
      <c r="RHL638"/>
      <c r="RHM638"/>
      <c r="RHN638"/>
      <c r="RHO638"/>
      <c r="RHP638"/>
      <c r="RHQ638"/>
      <c r="RHR638"/>
      <c r="RHS638"/>
      <c r="RHT638"/>
      <c r="RHU638"/>
      <c r="RHV638"/>
      <c r="RHW638"/>
      <c r="RHX638"/>
      <c r="RHY638"/>
      <c r="RHZ638"/>
      <c r="RIA638"/>
      <c r="RIB638"/>
      <c r="RIC638"/>
      <c r="RID638"/>
      <c r="RIE638"/>
      <c r="RIF638"/>
      <c r="RIG638"/>
      <c r="RIH638"/>
      <c r="RII638"/>
      <c r="RIJ638"/>
      <c r="RIK638"/>
      <c r="RIL638"/>
      <c r="RIM638"/>
      <c r="RIN638"/>
      <c r="RIO638"/>
      <c r="RIP638"/>
      <c r="RIQ638"/>
      <c r="RIR638"/>
      <c r="RIS638"/>
      <c r="RIT638"/>
      <c r="RIU638"/>
      <c r="RIV638"/>
      <c r="RIW638"/>
      <c r="RIX638"/>
      <c r="RIY638"/>
      <c r="RIZ638"/>
      <c r="RJA638"/>
      <c r="RJB638"/>
      <c r="RJC638"/>
      <c r="RJD638"/>
      <c r="RJE638"/>
      <c r="RJF638"/>
      <c r="RJG638"/>
      <c r="RJH638"/>
      <c r="RJI638"/>
      <c r="RJJ638"/>
      <c r="RJK638"/>
      <c r="RJL638"/>
      <c r="RJM638"/>
      <c r="RJN638"/>
      <c r="RJO638"/>
      <c r="RJP638"/>
      <c r="RJQ638"/>
      <c r="RJR638"/>
      <c r="RJS638"/>
      <c r="RJT638"/>
      <c r="RJU638"/>
      <c r="RJV638"/>
      <c r="RJW638"/>
      <c r="RJX638"/>
      <c r="RJY638"/>
      <c r="RJZ638"/>
      <c r="RKA638"/>
      <c r="RKB638"/>
      <c r="RKC638"/>
      <c r="RKD638"/>
      <c r="RKE638"/>
      <c r="RKF638"/>
      <c r="RKG638"/>
      <c r="RKH638"/>
      <c r="RKI638"/>
      <c r="RKJ638"/>
      <c r="RKK638"/>
      <c r="RKL638"/>
      <c r="RKM638"/>
      <c r="RKN638"/>
      <c r="RKO638"/>
      <c r="RKP638"/>
      <c r="RKQ638"/>
      <c r="RKR638"/>
      <c r="RKS638"/>
      <c r="RKT638"/>
      <c r="RKU638"/>
      <c r="RKV638"/>
      <c r="RKW638"/>
      <c r="RKX638"/>
      <c r="RKY638"/>
      <c r="RKZ638"/>
      <c r="RLA638"/>
      <c r="RLB638"/>
      <c r="RLC638"/>
      <c r="RLD638"/>
      <c r="RLE638"/>
      <c r="RLF638"/>
      <c r="RLG638"/>
      <c r="RLH638"/>
      <c r="RLI638"/>
      <c r="RLJ638"/>
      <c r="RLK638"/>
      <c r="RLL638"/>
      <c r="RLM638"/>
      <c r="RLN638"/>
      <c r="RLO638"/>
      <c r="RLP638"/>
      <c r="RLQ638"/>
      <c r="RLR638"/>
      <c r="RLS638"/>
      <c r="RLT638"/>
      <c r="RLU638"/>
      <c r="RLV638"/>
      <c r="RLW638"/>
      <c r="RLX638"/>
      <c r="RLY638"/>
      <c r="RLZ638"/>
      <c r="RMA638"/>
      <c r="RMB638"/>
      <c r="RMC638"/>
      <c r="RMD638"/>
      <c r="RME638"/>
      <c r="RMF638"/>
      <c r="RMG638"/>
      <c r="RMH638"/>
      <c r="RMI638"/>
      <c r="RMJ638"/>
      <c r="RMK638"/>
      <c r="RML638"/>
      <c r="RMM638"/>
      <c r="RMN638"/>
      <c r="RMO638"/>
      <c r="RMP638"/>
      <c r="RMQ638"/>
      <c r="RMR638"/>
      <c r="RMS638"/>
      <c r="RMT638"/>
      <c r="RMU638"/>
      <c r="RMV638"/>
      <c r="RMW638"/>
      <c r="RMX638"/>
      <c r="RMY638"/>
      <c r="RMZ638"/>
      <c r="RNA638"/>
      <c r="RNB638"/>
      <c r="RNC638"/>
      <c r="RND638"/>
      <c r="RNE638"/>
      <c r="RNF638"/>
      <c r="RNG638"/>
      <c r="RNH638"/>
      <c r="RNI638"/>
      <c r="RNJ638"/>
      <c r="RNK638"/>
      <c r="RNL638"/>
      <c r="RNM638"/>
      <c r="RNN638"/>
      <c r="RNO638"/>
      <c r="RNP638"/>
      <c r="RNQ638"/>
      <c r="RNR638"/>
      <c r="RNS638"/>
      <c r="RNT638"/>
      <c r="RNU638"/>
      <c r="RNV638"/>
      <c r="RNW638"/>
      <c r="RNX638"/>
      <c r="RNY638"/>
      <c r="RNZ638"/>
      <c r="ROA638"/>
      <c r="ROB638"/>
      <c r="ROC638"/>
      <c r="ROD638"/>
      <c r="ROE638"/>
      <c r="ROF638"/>
      <c r="ROG638"/>
      <c r="ROH638"/>
      <c r="ROI638"/>
      <c r="ROJ638"/>
      <c r="ROK638"/>
      <c r="ROL638"/>
      <c r="ROM638"/>
      <c r="RON638"/>
      <c r="ROO638"/>
      <c r="ROP638"/>
      <c r="ROQ638"/>
      <c r="ROR638"/>
      <c r="ROS638"/>
      <c r="ROT638"/>
      <c r="ROU638"/>
      <c r="ROV638"/>
      <c r="ROW638"/>
      <c r="ROX638"/>
      <c r="ROY638"/>
      <c r="ROZ638"/>
      <c r="RPA638"/>
      <c r="RPB638"/>
      <c r="RPC638"/>
      <c r="RPD638"/>
      <c r="RPE638"/>
      <c r="RPF638"/>
      <c r="RPG638"/>
      <c r="RPH638"/>
      <c r="RPI638"/>
      <c r="RPJ638"/>
      <c r="RPK638"/>
      <c r="RPL638"/>
      <c r="RPM638"/>
      <c r="RPN638"/>
      <c r="RPO638"/>
      <c r="RPP638"/>
      <c r="RPQ638"/>
      <c r="RPR638"/>
      <c r="RPS638"/>
      <c r="RPT638"/>
      <c r="RPU638"/>
      <c r="RPV638"/>
      <c r="RPW638"/>
      <c r="RPX638"/>
      <c r="RPY638"/>
      <c r="RPZ638"/>
      <c r="RQA638"/>
      <c r="RQB638"/>
      <c r="RQC638"/>
      <c r="RQD638"/>
      <c r="RQE638"/>
      <c r="RQF638"/>
      <c r="RQG638"/>
      <c r="RQH638"/>
      <c r="RQI638"/>
      <c r="RQJ638"/>
      <c r="RQK638"/>
      <c r="RQL638"/>
      <c r="RQM638"/>
      <c r="RQN638"/>
      <c r="RQO638"/>
      <c r="RQP638"/>
      <c r="RQQ638"/>
      <c r="RQR638"/>
      <c r="RQS638"/>
      <c r="RQT638"/>
      <c r="RQU638"/>
      <c r="RQV638"/>
      <c r="RQW638"/>
      <c r="RQX638"/>
      <c r="RQY638"/>
      <c r="RQZ638"/>
      <c r="RRA638"/>
      <c r="RRB638"/>
      <c r="RRC638"/>
      <c r="RRD638"/>
      <c r="RRE638"/>
      <c r="RRF638"/>
      <c r="RRG638"/>
      <c r="RRH638"/>
      <c r="RRI638"/>
      <c r="RRJ638"/>
      <c r="RRK638"/>
      <c r="RRL638"/>
      <c r="RRM638"/>
      <c r="RRN638"/>
      <c r="RRO638"/>
      <c r="RRP638"/>
      <c r="RRQ638"/>
      <c r="RRR638"/>
      <c r="RRS638"/>
      <c r="RRT638"/>
      <c r="RRU638"/>
      <c r="RRV638"/>
      <c r="RRW638"/>
      <c r="RRX638"/>
      <c r="RRY638"/>
      <c r="RRZ638"/>
      <c r="RSA638"/>
      <c r="RSB638"/>
      <c r="RSC638"/>
      <c r="RSD638"/>
      <c r="RSE638"/>
      <c r="RSF638"/>
      <c r="RSG638"/>
      <c r="RSH638"/>
      <c r="RSI638"/>
      <c r="RSJ638"/>
      <c r="RSK638"/>
      <c r="RSL638"/>
      <c r="RSM638"/>
      <c r="RSN638"/>
      <c r="RSO638"/>
      <c r="RSP638"/>
      <c r="RSQ638"/>
      <c r="RSR638"/>
      <c r="RSS638"/>
      <c r="RST638"/>
      <c r="RSU638"/>
      <c r="RSV638"/>
      <c r="RSW638"/>
      <c r="RSX638"/>
      <c r="RSY638"/>
      <c r="RSZ638"/>
      <c r="RTA638"/>
      <c r="RTB638"/>
      <c r="RTC638"/>
      <c r="RTD638"/>
      <c r="RTE638"/>
      <c r="RTF638"/>
      <c r="RTG638"/>
      <c r="RTH638"/>
      <c r="RTI638"/>
      <c r="RTJ638"/>
      <c r="RTK638"/>
      <c r="RTL638"/>
      <c r="RTM638"/>
      <c r="RTN638"/>
      <c r="RTO638"/>
      <c r="RTP638"/>
      <c r="RTQ638"/>
      <c r="RTR638"/>
      <c r="RTS638"/>
      <c r="RTT638"/>
      <c r="RTU638"/>
      <c r="RTV638"/>
      <c r="RTW638"/>
      <c r="RTX638"/>
      <c r="RTY638"/>
      <c r="RTZ638"/>
      <c r="RUA638"/>
      <c r="RUB638"/>
      <c r="RUC638"/>
      <c r="RUD638"/>
      <c r="RUE638"/>
      <c r="RUF638"/>
      <c r="RUG638"/>
      <c r="RUH638"/>
      <c r="RUI638"/>
      <c r="RUJ638"/>
      <c r="RUK638"/>
      <c r="RUL638"/>
      <c r="RUM638"/>
      <c r="RUN638"/>
      <c r="RUO638"/>
      <c r="RUP638"/>
      <c r="RUQ638"/>
      <c r="RUR638"/>
      <c r="RUS638"/>
      <c r="RUT638"/>
      <c r="RUU638"/>
      <c r="RUV638"/>
      <c r="RUW638"/>
      <c r="RUX638"/>
      <c r="RUY638"/>
      <c r="RUZ638"/>
      <c r="RVA638"/>
      <c r="RVB638"/>
      <c r="RVC638"/>
      <c r="RVD638"/>
      <c r="RVE638"/>
      <c r="RVF638"/>
      <c r="RVG638"/>
      <c r="RVH638"/>
      <c r="RVI638"/>
      <c r="RVJ638"/>
      <c r="RVK638"/>
      <c r="RVL638"/>
      <c r="RVM638"/>
      <c r="RVN638"/>
      <c r="RVO638"/>
      <c r="RVP638"/>
      <c r="RVQ638"/>
      <c r="RVR638"/>
      <c r="RVS638"/>
      <c r="RVT638"/>
      <c r="RVU638"/>
      <c r="RVV638"/>
      <c r="RVW638"/>
      <c r="RVX638"/>
      <c r="RVY638"/>
      <c r="RVZ638"/>
      <c r="RWA638"/>
      <c r="RWB638"/>
      <c r="RWC638"/>
      <c r="RWD638"/>
      <c r="RWE638"/>
      <c r="RWF638"/>
      <c r="RWG638"/>
      <c r="RWH638"/>
      <c r="RWI638"/>
      <c r="RWJ638"/>
      <c r="RWK638"/>
      <c r="RWL638"/>
      <c r="RWM638"/>
      <c r="RWN638"/>
      <c r="RWO638"/>
      <c r="RWP638"/>
      <c r="RWQ638"/>
      <c r="RWR638"/>
      <c r="RWS638"/>
      <c r="RWT638"/>
      <c r="RWU638"/>
      <c r="RWV638"/>
      <c r="RWW638"/>
      <c r="RWX638"/>
      <c r="RWY638"/>
      <c r="RWZ638"/>
      <c r="RXA638"/>
      <c r="RXB638"/>
      <c r="RXC638"/>
      <c r="RXD638"/>
      <c r="RXE638"/>
      <c r="RXF638"/>
      <c r="RXG638"/>
      <c r="RXH638"/>
      <c r="RXI638"/>
      <c r="RXJ638"/>
      <c r="RXK638"/>
      <c r="RXL638"/>
      <c r="RXM638"/>
      <c r="RXN638"/>
      <c r="RXO638"/>
      <c r="RXP638"/>
      <c r="RXQ638"/>
      <c r="RXR638"/>
      <c r="RXS638"/>
      <c r="RXT638"/>
      <c r="RXU638"/>
      <c r="RXV638"/>
      <c r="RXW638"/>
      <c r="RXX638"/>
      <c r="RXY638"/>
      <c r="RXZ638"/>
      <c r="RYA638"/>
      <c r="RYB638"/>
      <c r="RYC638"/>
      <c r="RYD638"/>
      <c r="RYE638"/>
      <c r="RYF638"/>
      <c r="RYG638"/>
      <c r="RYH638"/>
      <c r="RYI638"/>
      <c r="RYJ638"/>
      <c r="RYK638"/>
      <c r="RYL638"/>
      <c r="RYM638"/>
      <c r="RYN638"/>
      <c r="RYO638"/>
      <c r="RYP638"/>
      <c r="RYQ638"/>
      <c r="RYR638"/>
      <c r="RYS638"/>
      <c r="RYT638"/>
      <c r="RYU638"/>
      <c r="RYV638"/>
      <c r="RYW638"/>
      <c r="RYX638"/>
      <c r="RYY638"/>
      <c r="RYZ638"/>
      <c r="RZA638"/>
      <c r="RZB638"/>
      <c r="RZC638"/>
      <c r="RZD638"/>
      <c r="RZE638"/>
      <c r="RZF638"/>
      <c r="RZG638"/>
      <c r="RZH638"/>
      <c r="RZI638"/>
      <c r="RZJ638"/>
      <c r="RZK638"/>
      <c r="RZL638"/>
      <c r="RZM638"/>
      <c r="RZN638"/>
      <c r="RZO638"/>
      <c r="RZP638"/>
      <c r="RZQ638"/>
      <c r="RZR638"/>
      <c r="RZS638"/>
      <c r="RZT638"/>
      <c r="RZU638"/>
      <c r="RZV638"/>
      <c r="RZW638"/>
      <c r="RZX638"/>
      <c r="RZY638"/>
      <c r="RZZ638"/>
      <c r="SAA638"/>
      <c r="SAB638"/>
      <c r="SAC638"/>
      <c r="SAD638"/>
      <c r="SAE638"/>
      <c r="SAF638"/>
      <c r="SAG638"/>
      <c r="SAH638"/>
      <c r="SAI638"/>
      <c r="SAJ638"/>
      <c r="SAK638"/>
      <c r="SAL638"/>
      <c r="SAM638"/>
      <c r="SAN638"/>
      <c r="SAO638"/>
      <c r="SAP638"/>
      <c r="SAQ638"/>
      <c r="SAR638"/>
      <c r="SAS638"/>
      <c r="SAT638"/>
      <c r="SAU638"/>
      <c r="SAV638"/>
      <c r="SAW638"/>
      <c r="SAX638"/>
      <c r="SAY638"/>
      <c r="SAZ638"/>
      <c r="SBA638"/>
      <c r="SBB638"/>
      <c r="SBC638"/>
      <c r="SBD638"/>
      <c r="SBE638"/>
      <c r="SBF638"/>
      <c r="SBG638"/>
      <c r="SBH638"/>
      <c r="SBI638"/>
      <c r="SBJ638"/>
      <c r="SBK638"/>
      <c r="SBL638"/>
      <c r="SBM638"/>
      <c r="SBN638"/>
      <c r="SBO638"/>
      <c r="SBP638"/>
      <c r="SBQ638"/>
      <c r="SBR638"/>
      <c r="SBS638"/>
      <c r="SBT638"/>
      <c r="SBU638"/>
      <c r="SBV638"/>
      <c r="SBW638"/>
      <c r="SBX638"/>
      <c r="SBY638"/>
      <c r="SBZ638"/>
      <c r="SCA638"/>
      <c r="SCB638"/>
      <c r="SCC638"/>
      <c r="SCD638"/>
      <c r="SCE638"/>
      <c r="SCF638"/>
      <c r="SCG638"/>
      <c r="SCH638"/>
      <c r="SCI638"/>
      <c r="SCJ638"/>
      <c r="SCK638"/>
      <c r="SCL638"/>
      <c r="SCM638"/>
      <c r="SCN638"/>
      <c r="SCO638"/>
      <c r="SCP638"/>
      <c r="SCQ638"/>
      <c r="SCR638"/>
      <c r="SCS638"/>
      <c r="SCT638"/>
      <c r="SCU638"/>
      <c r="SCV638"/>
      <c r="SCW638"/>
      <c r="SCX638"/>
      <c r="SCY638"/>
      <c r="SCZ638"/>
      <c r="SDA638"/>
      <c r="SDB638"/>
      <c r="SDC638"/>
      <c r="SDD638"/>
      <c r="SDE638"/>
      <c r="SDF638"/>
      <c r="SDG638"/>
      <c r="SDH638"/>
      <c r="SDI638"/>
      <c r="SDJ638"/>
      <c r="SDK638"/>
      <c r="SDL638"/>
      <c r="SDM638"/>
      <c r="SDN638"/>
      <c r="SDO638"/>
      <c r="SDP638"/>
      <c r="SDQ638"/>
      <c r="SDR638"/>
      <c r="SDS638"/>
      <c r="SDT638"/>
      <c r="SDU638"/>
      <c r="SDV638"/>
      <c r="SDW638"/>
      <c r="SDX638"/>
      <c r="SDY638"/>
      <c r="SDZ638"/>
      <c r="SEA638"/>
      <c r="SEB638"/>
      <c r="SEC638"/>
      <c r="SED638"/>
      <c r="SEE638"/>
      <c r="SEF638"/>
      <c r="SEG638"/>
      <c r="SEH638"/>
      <c r="SEI638"/>
      <c r="SEJ638"/>
      <c r="SEK638"/>
      <c r="SEL638"/>
      <c r="SEM638"/>
      <c r="SEN638"/>
      <c r="SEO638"/>
      <c r="SEP638"/>
      <c r="SEQ638"/>
      <c r="SER638"/>
      <c r="SES638"/>
      <c r="SET638"/>
      <c r="SEU638"/>
      <c r="SEV638"/>
      <c r="SEW638"/>
      <c r="SEX638"/>
      <c r="SEY638"/>
      <c r="SEZ638"/>
      <c r="SFA638"/>
      <c r="SFB638"/>
      <c r="SFC638"/>
      <c r="SFD638"/>
      <c r="SFE638"/>
      <c r="SFF638"/>
      <c r="SFG638"/>
      <c r="SFH638"/>
      <c r="SFI638"/>
      <c r="SFJ638"/>
      <c r="SFK638"/>
      <c r="SFL638"/>
      <c r="SFM638"/>
      <c r="SFN638"/>
      <c r="SFO638"/>
      <c r="SFP638"/>
      <c r="SFQ638"/>
      <c r="SFR638"/>
      <c r="SFS638"/>
      <c r="SFT638"/>
      <c r="SFU638"/>
      <c r="SFV638"/>
      <c r="SFW638"/>
      <c r="SFX638"/>
      <c r="SFY638"/>
      <c r="SFZ638"/>
      <c r="SGA638"/>
      <c r="SGB638"/>
      <c r="SGC638"/>
      <c r="SGD638"/>
      <c r="SGE638"/>
      <c r="SGF638"/>
      <c r="SGG638"/>
      <c r="SGH638"/>
      <c r="SGI638"/>
      <c r="SGJ638"/>
      <c r="SGK638"/>
      <c r="SGL638"/>
      <c r="SGM638"/>
      <c r="SGN638"/>
      <c r="SGO638"/>
      <c r="SGP638"/>
      <c r="SGQ638"/>
      <c r="SGR638"/>
      <c r="SGS638"/>
      <c r="SGT638"/>
      <c r="SGU638"/>
      <c r="SGV638"/>
      <c r="SGW638"/>
      <c r="SGX638"/>
      <c r="SGY638"/>
      <c r="SGZ638"/>
      <c r="SHA638"/>
      <c r="SHB638"/>
      <c r="SHC638"/>
      <c r="SHD638"/>
      <c r="SHE638"/>
      <c r="SHF638"/>
      <c r="SHG638"/>
      <c r="SHH638"/>
      <c r="SHI638"/>
      <c r="SHJ638"/>
      <c r="SHK638"/>
      <c r="SHL638"/>
      <c r="SHM638"/>
      <c r="SHN638"/>
      <c r="SHO638"/>
      <c r="SHP638"/>
      <c r="SHQ638"/>
      <c r="SHR638"/>
      <c r="SHS638"/>
      <c r="SHT638"/>
      <c r="SHU638"/>
      <c r="SHV638"/>
      <c r="SHW638"/>
      <c r="SHX638"/>
      <c r="SHY638"/>
      <c r="SHZ638"/>
      <c r="SIA638"/>
      <c r="SIB638"/>
      <c r="SIC638"/>
      <c r="SID638"/>
      <c r="SIE638"/>
      <c r="SIF638"/>
      <c r="SIG638"/>
      <c r="SIH638"/>
      <c r="SII638"/>
      <c r="SIJ638"/>
      <c r="SIK638"/>
      <c r="SIL638"/>
      <c r="SIM638"/>
      <c r="SIN638"/>
      <c r="SIO638"/>
      <c r="SIP638"/>
      <c r="SIQ638"/>
      <c r="SIR638"/>
      <c r="SIS638"/>
      <c r="SIT638"/>
      <c r="SIU638"/>
      <c r="SIV638"/>
      <c r="SIW638"/>
      <c r="SIX638"/>
      <c r="SIY638"/>
      <c r="SIZ638"/>
      <c r="SJA638"/>
      <c r="SJB638"/>
      <c r="SJC638"/>
      <c r="SJD638"/>
      <c r="SJE638"/>
      <c r="SJF638"/>
      <c r="SJG638"/>
      <c r="SJH638"/>
      <c r="SJI638"/>
      <c r="SJJ638"/>
      <c r="SJK638"/>
      <c r="SJL638"/>
      <c r="SJM638"/>
      <c r="SJN638"/>
      <c r="SJO638"/>
      <c r="SJP638"/>
      <c r="SJQ638"/>
      <c r="SJR638"/>
      <c r="SJS638"/>
      <c r="SJT638"/>
      <c r="SJU638"/>
      <c r="SJV638"/>
      <c r="SJW638"/>
      <c r="SJX638"/>
      <c r="SJY638"/>
      <c r="SJZ638"/>
      <c r="SKA638"/>
      <c r="SKB638"/>
      <c r="SKC638"/>
      <c r="SKD638"/>
      <c r="SKE638"/>
      <c r="SKF638"/>
      <c r="SKG638"/>
      <c r="SKH638"/>
      <c r="SKI638"/>
      <c r="SKJ638"/>
      <c r="SKK638"/>
      <c r="SKL638"/>
      <c r="SKM638"/>
      <c r="SKN638"/>
      <c r="SKO638"/>
      <c r="SKP638"/>
      <c r="SKQ638"/>
      <c r="SKR638"/>
      <c r="SKS638"/>
      <c r="SKT638"/>
      <c r="SKU638"/>
      <c r="SKV638"/>
      <c r="SKW638"/>
      <c r="SKX638"/>
      <c r="SKY638"/>
      <c r="SKZ638"/>
      <c r="SLA638"/>
      <c r="SLB638"/>
      <c r="SLC638"/>
      <c r="SLD638"/>
      <c r="SLE638"/>
      <c r="SLF638"/>
      <c r="SLG638"/>
      <c r="SLH638"/>
      <c r="SLI638"/>
      <c r="SLJ638"/>
      <c r="SLK638"/>
      <c r="SLL638"/>
      <c r="SLM638"/>
      <c r="SLN638"/>
      <c r="SLO638"/>
      <c r="SLP638"/>
      <c r="SLQ638"/>
      <c r="SLR638"/>
      <c r="SLS638"/>
      <c r="SLT638"/>
      <c r="SLU638"/>
      <c r="SLV638"/>
      <c r="SLW638"/>
      <c r="SLX638"/>
      <c r="SLY638"/>
      <c r="SLZ638"/>
      <c r="SMA638"/>
      <c r="SMB638"/>
      <c r="SMC638"/>
      <c r="SMD638"/>
      <c r="SME638"/>
      <c r="SMF638"/>
      <c r="SMG638"/>
      <c r="SMH638"/>
      <c r="SMI638"/>
      <c r="SMJ638"/>
      <c r="SMK638"/>
      <c r="SML638"/>
      <c r="SMM638"/>
      <c r="SMN638"/>
      <c r="SMO638"/>
      <c r="SMP638"/>
      <c r="SMQ638"/>
      <c r="SMR638"/>
      <c r="SMS638"/>
      <c r="SMT638"/>
      <c r="SMU638"/>
      <c r="SMV638"/>
      <c r="SMW638"/>
      <c r="SMX638"/>
      <c r="SMY638"/>
      <c r="SMZ638"/>
      <c r="SNA638"/>
      <c r="SNB638"/>
      <c r="SNC638"/>
      <c r="SND638"/>
      <c r="SNE638"/>
      <c r="SNF638"/>
      <c r="SNG638"/>
      <c r="SNH638"/>
      <c r="SNI638"/>
      <c r="SNJ638"/>
      <c r="SNK638"/>
      <c r="SNL638"/>
      <c r="SNM638"/>
      <c r="SNN638"/>
      <c r="SNO638"/>
      <c r="SNP638"/>
      <c r="SNQ638"/>
      <c r="SNR638"/>
      <c r="SNS638"/>
      <c r="SNT638"/>
      <c r="SNU638"/>
      <c r="SNV638"/>
      <c r="SNW638"/>
      <c r="SNX638"/>
      <c r="SNY638"/>
      <c r="SNZ638"/>
      <c r="SOA638"/>
      <c r="SOB638"/>
      <c r="SOC638"/>
      <c r="SOD638"/>
      <c r="SOE638"/>
      <c r="SOF638"/>
      <c r="SOG638"/>
      <c r="SOH638"/>
      <c r="SOI638"/>
      <c r="SOJ638"/>
      <c r="SOK638"/>
      <c r="SOL638"/>
      <c r="SOM638"/>
      <c r="SON638"/>
      <c r="SOO638"/>
      <c r="SOP638"/>
      <c r="SOQ638"/>
      <c r="SOR638"/>
      <c r="SOS638"/>
      <c r="SOT638"/>
      <c r="SOU638"/>
      <c r="SOV638"/>
      <c r="SOW638"/>
      <c r="SOX638"/>
      <c r="SOY638"/>
      <c r="SOZ638"/>
      <c r="SPA638"/>
      <c r="SPB638"/>
      <c r="SPC638"/>
      <c r="SPD638"/>
      <c r="SPE638"/>
      <c r="SPF638"/>
      <c r="SPG638"/>
      <c r="SPH638"/>
      <c r="SPI638"/>
      <c r="SPJ638"/>
      <c r="SPK638"/>
      <c r="SPL638"/>
      <c r="SPM638"/>
      <c r="SPN638"/>
      <c r="SPO638"/>
      <c r="SPP638"/>
      <c r="SPQ638"/>
      <c r="SPR638"/>
      <c r="SPS638"/>
      <c r="SPT638"/>
      <c r="SPU638"/>
      <c r="SPV638"/>
      <c r="SPW638"/>
      <c r="SPX638"/>
      <c r="SPY638"/>
      <c r="SPZ638"/>
      <c r="SQA638"/>
      <c r="SQB638"/>
      <c r="SQC638"/>
      <c r="SQD638"/>
      <c r="SQE638"/>
      <c r="SQF638"/>
      <c r="SQG638"/>
      <c r="SQH638"/>
      <c r="SQI638"/>
      <c r="SQJ638"/>
      <c r="SQK638"/>
      <c r="SQL638"/>
      <c r="SQM638"/>
      <c r="SQN638"/>
      <c r="SQO638"/>
      <c r="SQP638"/>
      <c r="SQQ638"/>
      <c r="SQR638"/>
      <c r="SQS638"/>
      <c r="SQT638"/>
      <c r="SQU638"/>
      <c r="SQV638"/>
      <c r="SQW638"/>
      <c r="SQX638"/>
      <c r="SQY638"/>
      <c r="SQZ638"/>
      <c r="SRA638"/>
      <c r="SRB638"/>
      <c r="SRC638"/>
      <c r="SRD638"/>
      <c r="SRE638"/>
      <c r="SRF638"/>
      <c r="SRG638"/>
      <c r="SRH638"/>
      <c r="SRI638"/>
      <c r="SRJ638"/>
      <c r="SRK638"/>
      <c r="SRL638"/>
      <c r="SRM638"/>
      <c r="SRN638"/>
      <c r="SRO638"/>
      <c r="SRP638"/>
      <c r="SRQ638"/>
      <c r="SRR638"/>
      <c r="SRS638"/>
      <c r="SRT638"/>
      <c r="SRU638"/>
      <c r="SRV638"/>
      <c r="SRW638"/>
      <c r="SRX638"/>
      <c r="SRY638"/>
      <c r="SRZ638"/>
      <c r="SSA638"/>
      <c r="SSB638"/>
      <c r="SSC638"/>
      <c r="SSD638"/>
      <c r="SSE638"/>
      <c r="SSF638"/>
      <c r="SSG638"/>
      <c r="SSH638"/>
      <c r="SSI638"/>
      <c r="SSJ638"/>
      <c r="SSK638"/>
      <c r="SSL638"/>
      <c r="SSM638"/>
      <c r="SSN638"/>
      <c r="SSO638"/>
      <c r="SSP638"/>
      <c r="SSQ638"/>
      <c r="SSR638"/>
      <c r="SSS638"/>
      <c r="SST638"/>
      <c r="SSU638"/>
      <c r="SSV638"/>
      <c r="SSW638"/>
      <c r="SSX638"/>
      <c r="SSY638"/>
      <c r="SSZ638"/>
      <c r="STA638"/>
      <c r="STB638"/>
      <c r="STC638"/>
      <c r="STD638"/>
      <c r="STE638"/>
      <c r="STF638"/>
      <c r="STG638"/>
      <c r="STH638"/>
      <c r="STI638"/>
      <c r="STJ638"/>
      <c r="STK638"/>
      <c r="STL638"/>
      <c r="STM638"/>
      <c r="STN638"/>
      <c r="STO638"/>
      <c r="STP638"/>
      <c r="STQ638"/>
      <c r="STR638"/>
      <c r="STS638"/>
      <c r="STT638"/>
      <c r="STU638"/>
      <c r="STV638"/>
      <c r="STW638"/>
      <c r="STX638"/>
      <c r="STY638"/>
      <c r="STZ638"/>
      <c r="SUA638"/>
      <c r="SUB638"/>
      <c r="SUC638"/>
      <c r="SUD638"/>
      <c r="SUE638"/>
      <c r="SUF638"/>
      <c r="SUG638"/>
      <c r="SUH638"/>
      <c r="SUI638"/>
      <c r="SUJ638"/>
      <c r="SUK638"/>
      <c r="SUL638"/>
      <c r="SUM638"/>
      <c r="SUN638"/>
      <c r="SUO638"/>
      <c r="SUP638"/>
      <c r="SUQ638"/>
      <c r="SUR638"/>
      <c r="SUS638"/>
      <c r="SUT638"/>
      <c r="SUU638"/>
      <c r="SUV638"/>
      <c r="SUW638"/>
      <c r="SUX638"/>
      <c r="SUY638"/>
      <c r="SUZ638"/>
      <c r="SVA638"/>
      <c r="SVB638"/>
      <c r="SVC638"/>
      <c r="SVD638"/>
      <c r="SVE638"/>
      <c r="SVF638"/>
      <c r="SVG638"/>
      <c r="SVH638"/>
      <c r="SVI638"/>
      <c r="SVJ638"/>
      <c r="SVK638"/>
      <c r="SVL638"/>
      <c r="SVM638"/>
      <c r="SVN638"/>
      <c r="SVO638"/>
      <c r="SVP638"/>
      <c r="SVQ638"/>
      <c r="SVR638"/>
      <c r="SVS638"/>
      <c r="SVT638"/>
      <c r="SVU638"/>
      <c r="SVV638"/>
      <c r="SVW638"/>
      <c r="SVX638"/>
      <c r="SVY638"/>
      <c r="SVZ638"/>
      <c r="SWA638"/>
      <c r="SWB638"/>
      <c r="SWC638"/>
      <c r="SWD638"/>
      <c r="SWE638"/>
      <c r="SWF638"/>
      <c r="SWG638"/>
      <c r="SWH638"/>
      <c r="SWI638"/>
      <c r="SWJ638"/>
      <c r="SWK638"/>
      <c r="SWL638"/>
      <c r="SWM638"/>
      <c r="SWN638"/>
      <c r="SWO638"/>
      <c r="SWP638"/>
      <c r="SWQ638"/>
      <c r="SWR638"/>
      <c r="SWS638"/>
      <c r="SWT638"/>
      <c r="SWU638"/>
      <c r="SWV638"/>
      <c r="SWW638"/>
      <c r="SWX638"/>
      <c r="SWY638"/>
      <c r="SWZ638"/>
      <c r="SXA638"/>
      <c r="SXB638"/>
      <c r="SXC638"/>
      <c r="SXD638"/>
      <c r="SXE638"/>
      <c r="SXF638"/>
      <c r="SXG638"/>
      <c r="SXH638"/>
      <c r="SXI638"/>
      <c r="SXJ638"/>
      <c r="SXK638"/>
      <c r="SXL638"/>
      <c r="SXM638"/>
      <c r="SXN638"/>
      <c r="SXO638"/>
      <c r="SXP638"/>
      <c r="SXQ638"/>
      <c r="SXR638"/>
      <c r="SXS638"/>
      <c r="SXT638"/>
      <c r="SXU638"/>
      <c r="SXV638"/>
      <c r="SXW638"/>
      <c r="SXX638"/>
      <c r="SXY638"/>
      <c r="SXZ638"/>
      <c r="SYA638"/>
      <c r="SYB638"/>
      <c r="SYC638"/>
      <c r="SYD638"/>
      <c r="SYE638"/>
      <c r="SYF638"/>
      <c r="SYG638"/>
      <c r="SYH638"/>
      <c r="SYI638"/>
      <c r="SYJ638"/>
      <c r="SYK638"/>
      <c r="SYL638"/>
      <c r="SYM638"/>
      <c r="SYN638"/>
      <c r="SYO638"/>
      <c r="SYP638"/>
      <c r="SYQ638"/>
      <c r="SYR638"/>
      <c r="SYS638"/>
      <c r="SYT638"/>
      <c r="SYU638"/>
      <c r="SYV638"/>
      <c r="SYW638"/>
      <c r="SYX638"/>
      <c r="SYY638"/>
      <c r="SYZ638"/>
      <c r="SZA638"/>
      <c r="SZB638"/>
      <c r="SZC638"/>
      <c r="SZD638"/>
      <c r="SZE638"/>
      <c r="SZF638"/>
      <c r="SZG638"/>
      <c r="SZH638"/>
      <c r="SZI638"/>
      <c r="SZJ638"/>
      <c r="SZK638"/>
      <c r="SZL638"/>
      <c r="SZM638"/>
      <c r="SZN638"/>
      <c r="SZO638"/>
      <c r="SZP638"/>
      <c r="SZQ638"/>
      <c r="SZR638"/>
      <c r="SZS638"/>
      <c r="SZT638"/>
      <c r="SZU638"/>
      <c r="SZV638"/>
      <c r="SZW638"/>
      <c r="SZX638"/>
      <c r="SZY638"/>
      <c r="SZZ638"/>
      <c r="TAA638"/>
      <c r="TAB638"/>
      <c r="TAC638"/>
      <c r="TAD638"/>
      <c r="TAE638"/>
      <c r="TAF638"/>
      <c r="TAG638"/>
      <c r="TAH638"/>
      <c r="TAI638"/>
      <c r="TAJ638"/>
      <c r="TAK638"/>
      <c r="TAL638"/>
      <c r="TAM638"/>
      <c r="TAN638"/>
      <c r="TAO638"/>
      <c r="TAP638"/>
      <c r="TAQ638"/>
      <c r="TAR638"/>
      <c r="TAS638"/>
      <c r="TAT638"/>
      <c r="TAU638"/>
      <c r="TAV638"/>
      <c r="TAW638"/>
      <c r="TAX638"/>
      <c r="TAY638"/>
      <c r="TAZ638"/>
      <c r="TBA638"/>
      <c r="TBB638"/>
      <c r="TBC638"/>
      <c r="TBD638"/>
      <c r="TBE638"/>
      <c r="TBF638"/>
      <c r="TBG638"/>
      <c r="TBH638"/>
      <c r="TBI638"/>
      <c r="TBJ638"/>
      <c r="TBK638"/>
      <c r="TBL638"/>
      <c r="TBM638"/>
      <c r="TBN638"/>
      <c r="TBO638"/>
      <c r="TBP638"/>
      <c r="TBQ638"/>
      <c r="TBR638"/>
      <c r="TBS638"/>
      <c r="TBT638"/>
      <c r="TBU638"/>
      <c r="TBV638"/>
      <c r="TBW638"/>
      <c r="TBX638"/>
      <c r="TBY638"/>
      <c r="TBZ638"/>
      <c r="TCA638"/>
      <c r="TCB638"/>
      <c r="TCC638"/>
      <c r="TCD638"/>
      <c r="TCE638"/>
      <c r="TCF638"/>
      <c r="TCG638"/>
      <c r="TCH638"/>
      <c r="TCI638"/>
      <c r="TCJ638"/>
      <c r="TCK638"/>
      <c r="TCL638"/>
      <c r="TCM638"/>
      <c r="TCN638"/>
      <c r="TCO638"/>
      <c r="TCP638"/>
      <c r="TCQ638"/>
      <c r="TCR638"/>
      <c r="TCS638"/>
      <c r="TCT638"/>
      <c r="TCU638"/>
      <c r="TCV638"/>
      <c r="TCW638"/>
      <c r="TCX638"/>
      <c r="TCY638"/>
      <c r="TCZ638"/>
      <c r="TDA638"/>
      <c r="TDB638"/>
      <c r="TDC638"/>
      <c r="TDD638"/>
      <c r="TDE638"/>
      <c r="TDF638"/>
      <c r="TDG638"/>
      <c r="TDH638"/>
      <c r="TDI638"/>
      <c r="TDJ638"/>
      <c r="TDK638"/>
      <c r="TDL638"/>
      <c r="TDM638"/>
      <c r="TDN638"/>
      <c r="TDO638"/>
      <c r="TDP638"/>
      <c r="TDQ638"/>
      <c r="TDR638"/>
      <c r="TDS638"/>
      <c r="TDT638"/>
      <c r="TDU638"/>
      <c r="TDV638"/>
      <c r="TDW638"/>
      <c r="TDX638"/>
      <c r="TDY638"/>
      <c r="TDZ638"/>
      <c r="TEA638"/>
      <c r="TEB638"/>
      <c r="TEC638"/>
      <c r="TED638"/>
      <c r="TEE638"/>
      <c r="TEF638"/>
      <c r="TEG638"/>
      <c r="TEH638"/>
      <c r="TEI638"/>
      <c r="TEJ638"/>
      <c r="TEK638"/>
      <c r="TEL638"/>
      <c r="TEM638"/>
      <c r="TEN638"/>
      <c r="TEO638"/>
      <c r="TEP638"/>
      <c r="TEQ638"/>
      <c r="TER638"/>
      <c r="TES638"/>
      <c r="TET638"/>
      <c r="TEU638"/>
      <c r="TEV638"/>
      <c r="TEW638"/>
      <c r="TEX638"/>
      <c r="TEY638"/>
      <c r="TEZ638"/>
      <c r="TFA638"/>
      <c r="TFB638"/>
      <c r="TFC638"/>
      <c r="TFD638"/>
      <c r="TFE638"/>
      <c r="TFF638"/>
      <c r="TFG638"/>
      <c r="TFH638"/>
      <c r="TFI638"/>
      <c r="TFJ638"/>
      <c r="TFK638"/>
      <c r="TFL638"/>
      <c r="TFM638"/>
      <c r="TFN638"/>
      <c r="TFO638"/>
      <c r="TFP638"/>
      <c r="TFQ638"/>
      <c r="TFR638"/>
      <c r="TFS638"/>
      <c r="TFT638"/>
      <c r="TFU638"/>
      <c r="TFV638"/>
      <c r="TFW638"/>
      <c r="TFX638"/>
      <c r="TFY638"/>
      <c r="TFZ638"/>
      <c r="TGA638"/>
      <c r="TGB638"/>
      <c r="TGC638"/>
      <c r="TGD638"/>
      <c r="TGE638"/>
      <c r="TGF638"/>
      <c r="TGG638"/>
      <c r="TGH638"/>
      <c r="TGI638"/>
      <c r="TGJ638"/>
      <c r="TGK638"/>
      <c r="TGL638"/>
      <c r="TGM638"/>
      <c r="TGN638"/>
      <c r="TGO638"/>
      <c r="TGP638"/>
      <c r="TGQ638"/>
      <c r="TGR638"/>
      <c r="TGS638"/>
      <c r="TGT638"/>
      <c r="TGU638"/>
      <c r="TGV638"/>
      <c r="TGW638"/>
      <c r="TGX638"/>
      <c r="TGY638"/>
      <c r="TGZ638"/>
      <c r="THA638"/>
      <c r="THB638"/>
      <c r="THC638"/>
      <c r="THD638"/>
      <c r="THE638"/>
      <c r="THF638"/>
      <c r="THG638"/>
      <c r="THH638"/>
      <c r="THI638"/>
      <c r="THJ638"/>
      <c r="THK638"/>
      <c r="THL638"/>
      <c r="THM638"/>
      <c r="THN638"/>
      <c r="THO638"/>
      <c r="THP638"/>
      <c r="THQ638"/>
      <c r="THR638"/>
      <c r="THS638"/>
      <c r="THT638"/>
      <c r="THU638"/>
      <c r="THV638"/>
      <c r="THW638"/>
      <c r="THX638"/>
      <c r="THY638"/>
      <c r="THZ638"/>
      <c r="TIA638"/>
      <c r="TIB638"/>
      <c r="TIC638"/>
      <c r="TID638"/>
      <c r="TIE638"/>
      <c r="TIF638"/>
      <c r="TIG638"/>
      <c r="TIH638"/>
      <c r="TII638"/>
      <c r="TIJ638"/>
      <c r="TIK638"/>
      <c r="TIL638"/>
      <c r="TIM638"/>
      <c r="TIN638"/>
      <c r="TIO638"/>
      <c r="TIP638"/>
      <c r="TIQ638"/>
      <c r="TIR638"/>
      <c r="TIS638"/>
      <c r="TIT638"/>
      <c r="TIU638"/>
      <c r="TIV638"/>
      <c r="TIW638"/>
      <c r="TIX638"/>
      <c r="TIY638"/>
      <c r="TIZ638"/>
      <c r="TJA638"/>
      <c r="TJB638"/>
      <c r="TJC638"/>
      <c r="TJD638"/>
      <c r="TJE638"/>
      <c r="TJF638"/>
      <c r="TJG638"/>
      <c r="TJH638"/>
      <c r="TJI638"/>
      <c r="TJJ638"/>
      <c r="TJK638"/>
      <c r="TJL638"/>
      <c r="TJM638"/>
      <c r="TJN638"/>
      <c r="TJO638"/>
      <c r="TJP638"/>
      <c r="TJQ638"/>
      <c r="TJR638"/>
      <c r="TJS638"/>
      <c r="TJT638"/>
      <c r="TJU638"/>
      <c r="TJV638"/>
      <c r="TJW638"/>
      <c r="TJX638"/>
      <c r="TJY638"/>
      <c r="TJZ638"/>
      <c r="TKA638"/>
      <c r="TKB638"/>
      <c r="TKC638"/>
      <c r="TKD638"/>
      <c r="TKE638"/>
      <c r="TKF638"/>
      <c r="TKG638"/>
      <c r="TKH638"/>
      <c r="TKI638"/>
      <c r="TKJ638"/>
      <c r="TKK638"/>
      <c r="TKL638"/>
      <c r="TKM638"/>
      <c r="TKN638"/>
      <c r="TKO638"/>
      <c r="TKP638"/>
      <c r="TKQ638"/>
      <c r="TKR638"/>
      <c r="TKS638"/>
      <c r="TKT638"/>
      <c r="TKU638"/>
      <c r="TKV638"/>
      <c r="TKW638"/>
      <c r="TKX638"/>
      <c r="TKY638"/>
      <c r="TKZ638"/>
      <c r="TLA638"/>
      <c r="TLB638"/>
      <c r="TLC638"/>
      <c r="TLD638"/>
      <c r="TLE638"/>
      <c r="TLF638"/>
      <c r="TLG638"/>
      <c r="TLH638"/>
      <c r="TLI638"/>
      <c r="TLJ638"/>
      <c r="TLK638"/>
      <c r="TLL638"/>
      <c r="TLM638"/>
      <c r="TLN638"/>
      <c r="TLO638"/>
      <c r="TLP638"/>
      <c r="TLQ638"/>
      <c r="TLR638"/>
      <c r="TLS638"/>
      <c r="TLT638"/>
      <c r="TLU638"/>
      <c r="TLV638"/>
      <c r="TLW638"/>
      <c r="TLX638"/>
      <c r="TLY638"/>
      <c r="TLZ638"/>
      <c r="TMA638"/>
      <c r="TMB638"/>
      <c r="TMC638"/>
      <c r="TMD638"/>
      <c r="TME638"/>
      <c r="TMF638"/>
      <c r="TMG638"/>
      <c r="TMH638"/>
      <c r="TMI638"/>
      <c r="TMJ638"/>
      <c r="TMK638"/>
      <c r="TML638"/>
      <c r="TMM638"/>
      <c r="TMN638"/>
      <c r="TMO638"/>
      <c r="TMP638"/>
      <c r="TMQ638"/>
      <c r="TMR638"/>
      <c r="TMS638"/>
      <c r="TMT638"/>
      <c r="TMU638"/>
      <c r="TMV638"/>
      <c r="TMW638"/>
      <c r="TMX638"/>
      <c r="TMY638"/>
      <c r="TMZ638"/>
      <c r="TNA638"/>
      <c r="TNB638"/>
      <c r="TNC638"/>
      <c r="TND638"/>
      <c r="TNE638"/>
      <c r="TNF638"/>
      <c r="TNG638"/>
      <c r="TNH638"/>
      <c r="TNI638"/>
      <c r="TNJ638"/>
      <c r="TNK638"/>
      <c r="TNL638"/>
      <c r="TNM638"/>
      <c r="TNN638"/>
      <c r="TNO638"/>
      <c r="TNP638"/>
      <c r="TNQ638"/>
      <c r="TNR638"/>
      <c r="TNS638"/>
      <c r="TNT638"/>
      <c r="TNU638"/>
      <c r="TNV638"/>
      <c r="TNW638"/>
      <c r="TNX638"/>
      <c r="TNY638"/>
      <c r="TNZ638"/>
      <c r="TOA638"/>
      <c r="TOB638"/>
      <c r="TOC638"/>
      <c r="TOD638"/>
      <c r="TOE638"/>
      <c r="TOF638"/>
      <c r="TOG638"/>
      <c r="TOH638"/>
      <c r="TOI638"/>
      <c r="TOJ638"/>
      <c r="TOK638"/>
      <c r="TOL638"/>
      <c r="TOM638"/>
      <c r="TON638"/>
      <c r="TOO638"/>
      <c r="TOP638"/>
      <c r="TOQ638"/>
      <c r="TOR638"/>
      <c r="TOS638"/>
      <c r="TOT638"/>
      <c r="TOU638"/>
      <c r="TOV638"/>
      <c r="TOW638"/>
      <c r="TOX638"/>
      <c r="TOY638"/>
      <c r="TOZ638"/>
      <c r="TPA638"/>
      <c r="TPB638"/>
      <c r="TPC638"/>
      <c r="TPD638"/>
      <c r="TPE638"/>
      <c r="TPF638"/>
      <c r="TPG638"/>
      <c r="TPH638"/>
      <c r="TPI638"/>
      <c r="TPJ638"/>
      <c r="TPK638"/>
      <c r="TPL638"/>
      <c r="TPM638"/>
      <c r="TPN638"/>
      <c r="TPO638"/>
      <c r="TPP638"/>
      <c r="TPQ638"/>
      <c r="TPR638"/>
      <c r="TPS638"/>
      <c r="TPT638"/>
      <c r="TPU638"/>
      <c r="TPV638"/>
      <c r="TPW638"/>
      <c r="TPX638"/>
      <c r="TPY638"/>
      <c r="TPZ638"/>
      <c r="TQA638"/>
      <c r="TQB638"/>
      <c r="TQC638"/>
      <c r="TQD638"/>
      <c r="TQE638"/>
      <c r="TQF638"/>
      <c r="TQG638"/>
      <c r="TQH638"/>
      <c r="TQI638"/>
      <c r="TQJ638"/>
      <c r="TQK638"/>
      <c r="TQL638"/>
      <c r="TQM638"/>
      <c r="TQN638"/>
      <c r="TQO638"/>
      <c r="TQP638"/>
      <c r="TQQ638"/>
      <c r="TQR638"/>
      <c r="TQS638"/>
      <c r="TQT638"/>
      <c r="TQU638"/>
      <c r="TQV638"/>
      <c r="TQW638"/>
      <c r="TQX638"/>
      <c r="TQY638"/>
      <c r="TQZ638"/>
      <c r="TRA638"/>
      <c r="TRB638"/>
      <c r="TRC638"/>
      <c r="TRD638"/>
      <c r="TRE638"/>
      <c r="TRF638"/>
      <c r="TRG638"/>
      <c r="TRH638"/>
      <c r="TRI638"/>
      <c r="TRJ638"/>
      <c r="TRK638"/>
      <c r="TRL638"/>
      <c r="TRM638"/>
      <c r="TRN638"/>
      <c r="TRO638"/>
      <c r="TRP638"/>
      <c r="TRQ638"/>
      <c r="TRR638"/>
      <c r="TRS638"/>
      <c r="TRT638"/>
      <c r="TRU638"/>
      <c r="TRV638"/>
      <c r="TRW638"/>
      <c r="TRX638"/>
      <c r="TRY638"/>
      <c r="TRZ638"/>
      <c r="TSA638"/>
      <c r="TSB638"/>
      <c r="TSC638"/>
      <c r="TSD638"/>
      <c r="TSE638"/>
      <c r="TSF638"/>
      <c r="TSG638"/>
      <c r="TSH638"/>
      <c r="TSI638"/>
      <c r="TSJ638"/>
      <c r="TSK638"/>
      <c r="TSL638"/>
      <c r="TSM638"/>
      <c r="TSN638"/>
      <c r="TSO638"/>
      <c r="TSP638"/>
      <c r="TSQ638"/>
      <c r="TSR638"/>
      <c r="TSS638"/>
      <c r="TST638"/>
      <c r="TSU638"/>
      <c r="TSV638"/>
      <c r="TSW638"/>
      <c r="TSX638"/>
      <c r="TSY638"/>
      <c r="TSZ638"/>
      <c r="TTA638"/>
      <c r="TTB638"/>
      <c r="TTC638"/>
      <c r="TTD638"/>
      <c r="TTE638"/>
      <c r="TTF638"/>
      <c r="TTG638"/>
      <c r="TTH638"/>
      <c r="TTI638"/>
      <c r="TTJ638"/>
      <c r="TTK638"/>
      <c r="TTL638"/>
      <c r="TTM638"/>
      <c r="TTN638"/>
      <c r="TTO638"/>
      <c r="TTP638"/>
      <c r="TTQ638"/>
      <c r="TTR638"/>
      <c r="TTS638"/>
      <c r="TTT638"/>
      <c r="TTU638"/>
      <c r="TTV638"/>
      <c r="TTW638"/>
      <c r="TTX638"/>
      <c r="TTY638"/>
      <c r="TTZ638"/>
      <c r="TUA638"/>
      <c r="TUB638"/>
      <c r="TUC638"/>
      <c r="TUD638"/>
      <c r="TUE638"/>
      <c r="TUF638"/>
      <c r="TUG638"/>
      <c r="TUH638"/>
      <c r="TUI638"/>
      <c r="TUJ638"/>
      <c r="TUK638"/>
      <c r="TUL638"/>
      <c r="TUM638"/>
      <c r="TUN638"/>
      <c r="TUO638"/>
      <c r="TUP638"/>
      <c r="TUQ638"/>
      <c r="TUR638"/>
      <c r="TUS638"/>
      <c r="TUT638"/>
      <c r="TUU638"/>
      <c r="TUV638"/>
      <c r="TUW638"/>
      <c r="TUX638"/>
      <c r="TUY638"/>
      <c r="TUZ638"/>
      <c r="TVA638"/>
      <c r="TVB638"/>
      <c r="TVC638"/>
      <c r="TVD638"/>
      <c r="TVE638"/>
      <c r="TVF638"/>
      <c r="TVG638"/>
      <c r="TVH638"/>
      <c r="TVI638"/>
      <c r="TVJ638"/>
      <c r="TVK638"/>
      <c r="TVL638"/>
      <c r="TVM638"/>
      <c r="TVN638"/>
      <c r="TVO638"/>
      <c r="TVP638"/>
      <c r="TVQ638"/>
      <c r="TVR638"/>
      <c r="TVS638"/>
      <c r="TVT638"/>
      <c r="TVU638"/>
      <c r="TVV638"/>
      <c r="TVW638"/>
      <c r="TVX638"/>
      <c r="TVY638"/>
      <c r="TVZ638"/>
      <c r="TWA638"/>
      <c r="TWB638"/>
      <c r="TWC638"/>
      <c r="TWD638"/>
      <c r="TWE638"/>
      <c r="TWF638"/>
      <c r="TWG638"/>
      <c r="TWH638"/>
      <c r="TWI638"/>
      <c r="TWJ638"/>
      <c r="TWK638"/>
      <c r="TWL638"/>
      <c r="TWM638"/>
      <c r="TWN638"/>
      <c r="TWO638"/>
      <c r="TWP638"/>
      <c r="TWQ638"/>
      <c r="TWR638"/>
      <c r="TWS638"/>
      <c r="TWT638"/>
      <c r="TWU638"/>
      <c r="TWV638"/>
      <c r="TWW638"/>
      <c r="TWX638"/>
      <c r="TWY638"/>
      <c r="TWZ638"/>
      <c r="TXA638"/>
      <c r="TXB638"/>
      <c r="TXC638"/>
      <c r="TXD638"/>
      <c r="TXE638"/>
      <c r="TXF638"/>
      <c r="TXG638"/>
      <c r="TXH638"/>
      <c r="TXI638"/>
      <c r="TXJ638"/>
      <c r="TXK638"/>
      <c r="TXL638"/>
      <c r="TXM638"/>
      <c r="TXN638"/>
      <c r="TXO638"/>
      <c r="TXP638"/>
      <c r="TXQ638"/>
      <c r="TXR638"/>
      <c r="TXS638"/>
      <c r="TXT638"/>
      <c r="TXU638"/>
      <c r="TXV638"/>
      <c r="TXW638"/>
      <c r="TXX638"/>
      <c r="TXY638"/>
      <c r="TXZ638"/>
      <c r="TYA638"/>
      <c r="TYB638"/>
      <c r="TYC638"/>
      <c r="TYD638"/>
      <c r="TYE638"/>
      <c r="TYF638"/>
      <c r="TYG638"/>
      <c r="TYH638"/>
      <c r="TYI638"/>
      <c r="TYJ638"/>
      <c r="TYK638"/>
      <c r="TYL638"/>
      <c r="TYM638"/>
      <c r="TYN638"/>
      <c r="TYO638"/>
      <c r="TYP638"/>
      <c r="TYQ638"/>
      <c r="TYR638"/>
      <c r="TYS638"/>
      <c r="TYT638"/>
      <c r="TYU638"/>
      <c r="TYV638"/>
      <c r="TYW638"/>
      <c r="TYX638"/>
      <c r="TYY638"/>
      <c r="TYZ638"/>
      <c r="TZA638"/>
      <c r="TZB638"/>
      <c r="TZC638"/>
      <c r="TZD638"/>
      <c r="TZE638"/>
      <c r="TZF638"/>
      <c r="TZG638"/>
      <c r="TZH638"/>
      <c r="TZI638"/>
      <c r="TZJ638"/>
      <c r="TZK638"/>
      <c r="TZL638"/>
      <c r="TZM638"/>
      <c r="TZN638"/>
      <c r="TZO638"/>
      <c r="TZP638"/>
      <c r="TZQ638"/>
      <c r="TZR638"/>
      <c r="TZS638"/>
      <c r="TZT638"/>
      <c r="TZU638"/>
      <c r="TZV638"/>
      <c r="TZW638"/>
      <c r="TZX638"/>
      <c r="TZY638"/>
      <c r="TZZ638"/>
      <c r="UAA638"/>
      <c r="UAB638"/>
      <c r="UAC638"/>
      <c r="UAD638"/>
      <c r="UAE638"/>
      <c r="UAF638"/>
      <c r="UAG638"/>
      <c r="UAH638"/>
      <c r="UAI638"/>
      <c r="UAJ638"/>
      <c r="UAK638"/>
      <c r="UAL638"/>
      <c r="UAM638"/>
      <c r="UAN638"/>
      <c r="UAO638"/>
      <c r="UAP638"/>
      <c r="UAQ638"/>
      <c r="UAR638"/>
      <c r="UAS638"/>
      <c r="UAT638"/>
      <c r="UAU638"/>
      <c r="UAV638"/>
      <c r="UAW638"/>
      <c r="UAX638"/>
      <c r="UAY638"/>
      <c r="UAZ638"/>
      <c r="UBA638"/>
      <c r="UBB638"/>
      <c r="UBC638"/>
      <c r="UBD638"/>
      <c r="UBE638"/>
      <c r="UBF638"/>
      <c r="UBG638"/>
      <c r="UBH638"/>
      <c r="UBI638"/>
      <c r="UBJ638"/>
      <c r="UBK638"/>
      <c r="UBL638"/>
      <c r="UBM638"/>
      <c r="UBN638"/>
      <c r="UBO638"/>
      <c r="UBP638"/>
      <c r="UBQ638"/>
      <c r="UBR638"/>
      <c r="UBS638"/>
      <c r="UBT638"/>
      <c r="UBU638"/>
      <c r="UBV638"/>
      <c r="UBW638"/>
      <c r="UBX638"/>
      <c r="UBY638"/>
      <c r="UBZ638"/>
      <c r="UCA638"/>
      <c r="UCB638"/>
      <c r="UCC638"/>
      <c r="UCD638"/>
      <c r="UCE638"/>
      <c r="UCF638"/>
      <c r="UCG638"/>
      <c r="UCH638"/>
      <c r="UCI638"/>
      <c r="UCJ638"/>
      <c r="UCK638"/>
      <c r="UCL638"/>
      <c r="UCM638"/>
      <c r="UCN638"/>
      <c r="UCO638"/>
      <c r="UCP638"/>
      <c r="UCQ638"/>
      <c r="UCR638"/>
      <c r="UCS638"/>
      <c r="UCT638"/>
      <c r="UCU638"/>
      <c r="UCV638"/>
      <c r="UCW638"/>
      <c r="UCX638"/>
      <c r="UCY638"/>
      <c r="UCZ638"/>
      <c r="UDA638"/>
      <c r="UDB638"/>
      <c r="UDC638"/>
      <c r="UDD638"/>
      <c r="UDE638"/>
      <c r="UDF638"/>
      <c r="UDG638"/>
      <c r="UDH638"/>
      <c r="UDI638"/>
      <c r="UDJ638"/>
      <c r="UDK638"/>
      <c r="UDL638"/>
      <c r="UDM638"/>
      <c r="UDN638"/>
      <c r="UDO638"/>
      <c r="UDP638"/>
      <c r="UDQ638"/>
      <c r="UDR638"/>
      <c r="UDS638"/>
      <c r="UDT638"/>
      <c r="UDU638"/>
      <c r="UDV638"/>
      <c r="UDW638"/>
      <c r="UDX638"/>
      <c r="UDY638"/>
      <c r="UDZ638"/>
      <c r="UEA638"/>
      <c r="UEB638"/>
      <c r="UEC638"/>
      <c r="UED638"/>
      <c r="UEE638"/>
      <c r="UEF638"/>
      <c r="UEG638"/>
      <c r="UEH638"/>
      <c r="UEI638"/>
      <c r="UEJ638"/>
      <c r="UEK638"/>
      <c r="UEL638"/>
      <c r="UEM638"/>
      <c r="UEN638"/>
      <c r="UEO638"/>
      <c r="UEP638"/>
      <c r="UEQ638"/>
      <c r="UER638"/>
      <c r="UES638"/>
      <c r="UET638"/>
      <c r="UEU638"/>
      <c r="UEV638"/>
      <c r="UEW638"/>
      <c r="UEX638"/>
      <c r="UEY638"/>
      <c r="UEZ638"/>
      <c r="UFA638"/>
      <c r="UFB638"/>
      <c r="UFC638"/>
      <c r="UFD638"/>
      <c r="UFE638"/>
      <c r="UFF638"/>
      <c r="UFG638"/>
      <c r="UFH638"/>
      <c r="UFI638"/>
      <c r="UFJ638"/>
      <c r="UFK638"/>
      <c r="UFL638"/>
      <c r="UFM638"/>
      <c r="UFN638"/>
      <c r="UFO638"/>
      <c r="UFP638"/>
      <c r="UFQ638"/>
      <c r="UFR638"/>
      <c r="UFS638"/>
      <c r="UFT638"/>
      <c r="UFU638"/>
      <c r="UFV638"/>
      <c r="UFW638"/>
      <c r="UFX638"/>
      <c r="UFY638"/>
      <c r="UFZ638"/>
      <c r="UGA638"/>
      <c r="UGB638"/>
      <c r="UGC638"/>
      <c r="UGD638"/>
      <c r="UGE638"/>
      <c r="UGF638"/>
      <c r="UGG638"/>
      <c r="UGH638"/>
      <c r="UGI638"/>
      <c r="UGJ638"/>
      <c r="UGK638"/>
      <c r="UGL638"/>
      <c r="UGM638"/>
      <c r="UGN638"/>
      <c r="UGO638"/>
      <c r="UGP638"/>
      <c r="UGQ638"/>
      <c r="UGR638"/>
      <c r="UGS638"/>
      <c r="UGT638"/>
      <c r="UGU638"/>
      <c r="UGV638"/>
      <c r="UGW638"/>
      <c r="UGX638"/>
      <c r="UGY638"/>
      <c r="UGZ638"/>
      <c r="UHA638"/>
      <c r="UHB638"/>
      <c r="UHC638"/>
      <c r="UHD638"/>
      <c r="UHE638"/>
      <c r="UHF638"/>
      <c r="UHG638"/>
      <c r="UHH638"/>
      <c r="UHI638"/>
      <c r="UHJ638"/>
      <c r="UHK638"/>
      <c r="UHL638"/>
      <c r="UHM638"/>
      <c r="UHN638"/>
      <c r="UHO638"/>
      <c r="UHP638"/>
      <c r="UHQ638"/>
      <c r="UHR638"/>
      <c r="UHS638"/>
      <c r="UHT638"/>
      <c r="UHU638"/>
      <c r="UHV638"/>
      <c r="UHW638"/>
      <c r="UHX638"/>
      <c r="UHY638"/>
      <c r="UHZ638"/>
      <c r="UIA638"/>
      <c r="UIB638"/>
      <c r="UIC638"/>
      <c r="UID638"/>
      <c r="UIE638"/>
      <c r="UIF638"/>
      <c r="UIG638"/>
      <c r="UIH638"/>
      <c r="UII638"/>
      <c r="UIJ638"/>
      <c r="UIK638"/>
      <c r="UIL638"/>
      <c r="UIM638"/>
      <c r="UIN638"/>
      <c r="UIO638"/>
      <c r="UIP638"/>
      <c r="UIQ638"/>
      <c r="UIR638"/>
      <c r="UIS638"/>
      <c r="UIT638"/>
      <c r="UIU638"/>
      <c r="UIV638"/>
      <c r="UIW638"/>
      <c r="UIX638"/>
      <c r="UIY638"/>
      <c r="UIZ638"/>
      <c r="UJA638"/>
      <c r="UJB638"/>
      <c r="UJC638"/>
      <c r="UJD638"/>
      <c r="UJE638"/>
      <c r="UJF638"/>
      <c r="UJG638"/>
      <c r="UJH638"/>
      <c r="UJI638"/>
      <c r="UJJ638"/>
      <c r="UJK638"/>
      <c r="UJL638"/>
      <c r="UJM638"/>
      <c r="UJN638"/>
      <c r="UJO638"/>
      <c r="UJP638"/>
      <c r="UJQ638"/>
      <c r="UJR638"/>
      <c r="UJS638"/>
      <c r="UJT638"/>
      <c r="UJU638"/>
      <c r="UJV638"/>
      <c r="UJW638"/>
      <c r="UJX638"/>
      <c r="UJY638"/>
      <c r="UJZ638"/>
      <c r="UKA638"/>
      <c r="UKB638"/>
      <c r="UKC638"/>
      <c r="UKD638"/>
      <c r="UKE638"/>
      <c r="UKF638"/>
      <c r="UKG638"/>
      <c r="UKH638"/>
      <c r="UKI638"/>
      <c r="UKJ638"/>
      <c r="UKK638"/>
      <c r="UKL638"/>
      <c r="UKM638"/>
      <c r="UKN638"/>
      <c r="UKO638"/>
      <c r="UKP638"/>
      <c r="UKQ638"/>
      <c r="UKR638"/>
      <c r="UKS638"/>
      <c r="UKT638"/>
      <c r="UKU638"/>
      <c r="UKV638"/>
      <c r="UKW638"/>
      <c r="UKX638"/>
      <c r="UKY638"/>
      <c r="UKZ638"/>
      <c r="ULA638"/>
      <c r="ULB638"/>
      <c r="ULC638"/>
      <c r="ULD638"/>
      <c r="ULE638"/>
      <c r="ULF638"/>
      <c r="ULG638"/>
      <c r="ULH638"/>
      <c r="ULI638"/>
      <c r="ULJ638"/>
      <c r="ULK638"/>
      <c r="ULL638"/>
      <c r="ULM638"/>
      <c r="ULN638"/>
      <c r="ULO638"/>
      <c r="ULP638"/>
      <c r="ULQ638"/>
      <c r="ULR638"/>
      <c r="ULS638"/>
      <c r="ULT638"/>
      <c r="ULU638"/>
      <c r="ULV638"/>
      <c r="ULW638"/>
      <c r="ULX638"/>
      <c r="ULY638"/>
      <c r="ULZ638"/>
      <c r="UMA638"/>
      <c r="UMB638"/>
      <c r="UMC638"/>
      <c r="UMD638"/>
      <c r="UME638"/>
      <c r="UMF638"/>
      <c r="UMG638"/>
      <c r="UMH638"/>
      <c r="UMI638"/>
      <c r="UMJ638"/>
      <c r="UMK638"/>
      <c r="UML638"/>
      <c r="UMM638"/>
      <c r="UMN638"/>
      <c r="UMO638"/>
      <c r="UMP638"/>
      <c r="UMQ638"/>
      <c r="UMR638"/>
      <c r="UMS638"/>
      <c r="UMT638"/>
      <c r="UMU638"/>
      <c r="UMV638"/>
      <c r="UMW638"/>
      <c r="UMX638"/>
      <c r="UMY638"/>
      <c r="UMZ638"/>
      <c r="UNA638"/>
      <c r="UNB638"/>
      <c r="UNC638"/>
      <c r="UND638"/>
      <c r="UNE638"/>
      <c r="UNF638"/>
      <c r="UNG638"/>
      <c r="UNH638"/>
      <c r="UNI638"/>
      <c r="UNJ638"/>
      <c r="UNK638"/>
      <c r="UNL638"/>
      <c r="UNM638"/>
      <c r="UNN638"/>
      <c r="UNO638"/>
      <c r="UNP638"/>
      <c r="UNQ638"/>
      <c r="UNR638"/>
      <c r="UNS638"/>
      <c r="UNT638"/>
      <c r="UNU638"/>
      <c r="UNV638"/>
      <c r="UNW638"/>
      <c r="UNX638"/>
      <c r="UNY638"/>
      <c r="UNZ638"/>
      <c r="UOA638"/>
      <c r="UOB638"/>
      <c r="UOC638"/>
      <c r="UOD638"/>
      <c r="UOE638"/>
      <c r="UOF638"/>
      <c r="UOG638"/>
      <c r="UOH638"/>
      <c r="UOI638"/>
      <c r="UOJ638"/>
      <c r="UOK638"/>
      <c r="UOL638"/>
      <c r="UOM638"/>
      <c r="UON638"/>
      <c r="UOO638"/>
      <c r="UOP638"/>
      <c r="UOQ638"/>
      <c r="UOR638"/>
      <c r="UOS638"/>
      <c r="UOT638"/>
      <c r="UOU638"/>
      <c r="UOV638"/>
      <c r="UOW638"/>
      <c r="UOX638"/>
      <c r="UOY638"/>
      <c r="UOZ638"/>
      <c r="UPA638"/>
      <c r="UPB638"/>
      <c r="UPC638"/>
      <c r="UPD638"/>
      <c r="UPE638"/>
      <c r="UPF638"/>
      <c r="UPG638"/>
      <c r="UPH638"/>
      <c r="UPI638"/>
      <c r="UPJ638"/>
      <c r="UPK638"/>
      <c r="UPL638"/>
      <c r="UPM638"/>
      <c r="UPN638"/>
      <c r="UPO638"/>
      <c r="UPP638"/>
      <c r="UPQ638"/>
      <c r="UPR638"/>
      <c r="UPS638"/>
      <c r="UPT638"/>
      <c r="UPU638"/>
      <c r="UPV638"/>
      <c r="UPW638"/>
      <c r="UPX638"/>
      <c r="UPY638"/>
      <c r="UPZ638"/>
      <c r="UQA638"/>
      <c r="UQB638"/>
      <c r="UQC638"/>
      <c r="UQD638"/>
      <c r="UQE638"/>
      <c r="UQF638"/>
      <c r="UQG638"/>
      <c r="UQH638"/>
      <c r="UQI638"/>
      <c r="UQJ638"/>
      <c r="UQK638"/>
      <c r="UQL638"/>
      <c r="UQM638"/>
      <c r="UQN638"/>
      <c r="UQO638"/>
      <c r="UQP638"/>
      <c r="UQQ638"/>
      <c r="UQR638"/>
      <c r="UQS638"/>
      <c r="UQT638"/>
      <c r="UQU638"/>
      <c r="UQV638"/>
      <c r="UQW638"/>
      <c r="UQX638"/>
      <c r="UQY638"/>
      <c r="UQZ638"/>
      <c r="URA638"/>
      <c r="URB638"/>
      <c r="URC638"/>
      <c r="URD638"/>
      <c r="URE638"/>
      <c r="URF638"/>
      <c r="URG638"/>
      <c r="URH638"/>
      <c r="URI638"/>
      <c r="URJ638"/>
      <c r="URK638"/>
      <c r="URL638"/>
      <c r="URM638"/>
      <c r="URN638"/>
      <c r="URO638"/>
      <c r="URP638"/>
      <c r="URQ638"/>
      <c r="URR638"/>
      <c r="URS638"/>
      <c r="URT638"/>
      <c r="URU638"/>
      <c r="URV638"/>
      <c r="URW638"/>
      <c r="URX638"/>
      <c r="URY638"/>
      <c r="URZ638"/>
      <c r="USA638"/>
      <c r="USB638"/>
      <c r="USC638"/>
      <c r="USD638"/>
      <c r="USE638"/>
      <c r="USF638"/>
      <c r="USG638"/>
      <c r="USH638"/>
      <c r="USI638"/>
      <c r="USJ638"/>
      <c r="USK638"/>
      <c r="USL638"/>
      <c r="USM638"/>
      <c r="USN638"/>
      <c r="USO638"/>
      <c r="USP638"/>
      <c r="USQ638"/>
      <c r="USR638"/>
      <c r="USS638"/>
      <c r="UST638"/>
      <c r="USU638"/>
      <c r="USV638"/>
      <c r="USW638"/>
      <c r="USX638"/>
      <c r="USY638"/>
      <c r="USZ638"/>
      <c r="UTA638"/>
      <c r="UTB638"/>
      <c r="UTC638"/>
      <c r="UTD638"/>
      <c r="UTE638"/>
      <c r="UTF638"/>
      <c r="UTG638"/>
      <c r="UTH638"/>
      <c r="UTI638"/>
      <c r="UTJ638"/>
      <c r="UTK638"/>
      <c r="UTL638"/>
      <c r="UTM638"/>
      <c r="UTN638"/>
      <c r="UTO638"/>
      <c r="UTP638"/>
      <c r="UTQ638"/>
      <c r="UTR638"/>
      <c r="UTS638"/>
      <c r="UTT638"/>
      <c r="UTU638"/>
      <c r="UTV638"/>
      <c r="UTW638"/>
      <c r="UTX638"/>
      <c r="UTY638"/>
      <c r="UTZ638"/>
      <c r="UUA638"/>
      <c r="UUB638"/>
      <c r="UUC638"/>
      <c r="UUD638"/>
      <c r="UUE638"/>
      <c r="UUF638"/>
      <c r="UUG638"/>
      <c r="UUH638"/>
      <c r="UUI638"/>
      <c r="UUJ638"/>
      <c r="UUK638"/>
      <c r="UUL638"/>
      <c r="UUM638"/>
      <c r="UUN638"/>
      <c r="UUO638"/>
      <c r="UUP638"/>
      <c r="UUQ638"/>
      <c r="UUR638"/>
      <c r="UUS638"/>
      <c r="UUT638"/>
      <c r="UUU638"/>
      <c r="UUV638"/>
      <c r="UUW638"/>
      <c r="UUX638"/>
      <c r="UUY638"/>
      <c r="UUZ638"/>
      <c r="UVA638"/>
      <c r="UVB638"/>
      <c r="UVC638"/>
      <c r="UVD638"/>
      <c r="UVE638"/>
      <c r="UVF638"/>
      <c r="UVG638"/>
      <c r="UVH638"/>
      <c r="UVI638"/>
      <c r="UVJ638"/>
      <c r="UVK638"/>
      <c r="UVL638"/>
      <c r="UVM638"/>
      <c r="UVN638"/>
      <c r="UVO638"/>
      <c r="UVP638"/>
      <c r="UVQ638"/>
      <c r="UVR638"/>
      <c r="UVS638"/>
      <c r="UVT638"/>
      <c r="UVU638"/>
      <c r="UVV638"/>
      <c r="UVW638"/>
      <c r="UVX638"/>
      <c r="UVY638"/>
      <c r="UVZ638"/>
      <c r="UWA638"/>
      <c r="UWB638"/>
      <c r="UWC638"/>
      <c r="UWD638"/>
      <c r="UWE638"/>
      <c r="UWF638"/>
      <c r="UWG638"/>
      <c r="UWH638"/>
      <c r="UWI638"/>
      <c r="UWJ638"/>
      <c r="UWK638"/>
      <c r="UWL638"/>
      <c r="UWM638"/>
      <c r="UWN638"/>
      <c r="UWO638"/>
      <c r="UWP638"/>
      <c r="UWQ638"/>
      <c r="UWR638"/>
      <c r="UWS638"/>
      <c r="UWT638"/>
      <c r="UWU638"/>
      <c r="UWV638"/>
      <c r="UWW638"/>
      <c r="UWX638"/>
      <c r="UWY638"/>
      <c r="UWZ638"/>
      <c r="UXA638"/>
      <c r="UXB638"/>
      <c r="UXC638"/>
      <c r="UXD638"/>
      <c r="UXE638"/>
      <c r="UXF638"/>
      <c r="UXG638"/>
      <c r="UXH638"/>
      <c r="UXI638"/>
      <c r="UXJ638"/>
      <c r="UXK638"/>
      <c r="UXL638"/>
      <c r="UXM638"/>
      <c r="UXN638"/>
      <c r="UXO638"/>
      <c r="UXP638"/>
      <c r="UXQ638"/>
      <c r="UXR638"/>
      <c r="UXS638"/>
      <c r="UXT638"/>
      <c r="UXU638"/>
      <c r="UXV638"/>
      <c r="UXW638"/>
      <c r="UXX638"/>
      <c r="UXY638"/>
      <c r="UXZ638"/>
      <c r="UYA638"/>
      <c r="UYB638"/>
      <c r="UYC638"/>
      <c r="UYD638"/>
      <c r="UYE638"/>
      <c r="UYF638"/>
      <c r="UYG638"/>
      <c r="UYH638"/>
      <c r="UYI638"/>
      <c r="UYJ638"/>
      <c r="UYK638"/>
      <c r="UYL638"/>
      <c r="UYM638"/>
      <c r="UYN638"/>
      <c r="UYO638"/>
      <c r="UYP638"/>
      <c r="UYQ638"/>
      <c r="UYR638"/>
      <c r="UYS638"/>
      <c r="UYT638"/>
      <c r="UYU638"/>
      <c r="UYV638"/>
      <c r="UYW638"/>
      <c r="UYX638"/>
      <c r="UYY638"/>
      <c r="UYZ638"/>
      <c r="UZA638"/>
      <c r="UZB638"/>
      <c r="UZC638"/>
      <c r="UZD638"/>
      <c r="UZE638"/>
      <c r="UZF638"/>
      <c r="UZG638"/>
      <c r="UZH638"/>
      <c r="UZI638"/>
      <c r="UZJ638"/>
      <c r="UZK638"/>
      <c r="UZL638"/>
      <c r="UZM638"/>
      <c r="UZN638"/>
      <c r="UZO638"/>
      <c r="UZP638"/>
      <c r="UZQ638"/>
      <c r="UZR638"/>
      <c r="UZS638"/>
      <c r="UZT638"/>
      <c r="UZU638"/>
      <c r="UZV638"/>
      <c r="UZW638"/>
      <c r="UZX638"/>
      <c r="UZY638"/>
      <c r="UZZ638"/>
      <c r="VAA638"/>
      <c r="VAB638"/>
      <c r="VAC638"/>
      <c r="VAD638"/>
      <c r="VAE638"/>
      <c r="VAF638"/>
      <c r="VAG638"/>
      <c r="VAH638"/>
      <c r="VAI638"/>
      <c r="VAJ638"/>
      <c r="VAK638"/>
      <c r="VAL638"/>
      <c r="VAM638"/>
      <c r="VAN638"/>
      <c r="VAO638"/>
      <c r="VAP638"/>
      <c r="VAQ638"/>
      <c r="VAR638"/>
      <c r="VAS638"/>
      <c r="VAT638"/>
      <c r="VAU638"/>
      <c r="VAV638"/>
      <c r="VAW638"/>
      <c r="VAX638"/>
      <c r="VAY638"/>
      <c r="VAZ638"/>
      <c r="VBA638"/>
      <c r="VBB638"/>
      <c r="VBC638"/>
      <c r="VBD638"/>
      <c r="VBE638"/>
      <c r="VBF638"/>
      <c r="VBG638"/>
      <c r="VBH638"/>
      <c r="VBI638"/>
      <c r="VBJ638"/>
      <c r="VBK638"/>
      <c r="VBL638"/>
      <c r="VBM638"/>
      <c r="VBN638"/>
      <c r="VBO638"/>
      <c r="VBP638"/>
      <c r="VBQ638"/>
      <c r="VBR638"/>
      <c r="VBS638"/>
      <c r="VBT638"/>
      <c r="VBU638"/>
      <c r="VBV638"/>
      <c r="VBW638"/>
      <c r="VBX638"/>
      <c r="VBY638"/>
      <c r="VBZ638"/>
      <c r="VCA638"/>
      <c r="VCB638"/>
      <c r="VCC638"/>
      <c r="VCD638"/>
      <c r="VCE638"/>
      <c r="VCF638"/>
      <c r="VCG638"/>
      <c r="VCH638"/>
      <c r="VCI638"/>
      <c r="VCJ638"/>
      <c r="VCK638"/>
      <c r="VCL638"/>
      <c r="VCM638"/>
      <c r="VCN638"/>
      <c r="VCO638"/>
      <c r="VCP638"/>
      <c r="VCQ638"/>
      <c r="VCR638"/>
      <c r="VCS638"/>
      <c r="VCT638"/>
      <c r="VCU638"/>
      <c r="VCV638"/>
      <c r="VCW638"/>
      <c r="VCX638"/>
      <c r="VCY638"/>
      <c r="VCZ638"/>
      <c r="VDA638"/>
      <c r="VDB638"/>
      <c r="VDC638"/>
      <c r="VDD638"/>
      <c r="VDE638"/>
      <c r="VDF638"/>
      <c r="VDG638"/>
      <c r="VDH638"/>
      <c r="VDI638"/>
      <c r="VDJ638"/>
      <c r="VDK638"/>
      <c r="VDL638"/>
      <c r="VDM638"/>
      <c r="VDN638"/>
      <c r="VDO638"/>
      <c r="VDP638"/>
      <c r="VDQ638"/>
      <c r="VDR638"/>
      <c r="VDS638"/>
      <c r="VDT638"/>
      <c r="VDU638"/>
      <c r="VDV638"/>
      <c r="VDW638"/>
      <c r="VDX638"/>
      <c r="VDY638"/>
      <c r="VDZ638"/>
      <c r="VEA638"/>
      <c r="VEB638"/>
      <c r="VEC638"/>
      <c r="VED638"/>
      <c r="VEE638"/>
      <c r="VEF638"/>
      <c r="VEG638"/>
      <c r="VEH638"/>
      <c r="VEI638"/>
      <c r="VEJ638"/>
      <c r="VEK638"/>
      <c r="VEL638"/>
      <c r="VEM638"/>
      <c r="VEN638"/>
      <c r="VEO638"/>
      <c r="VEP638"/>
      <c r="VEQ638"/>
      <c r="VER638"/>
      <c r="VES638"/>
      <c r="VET638"/>
      <c r="VEU638"/>
      <c r="VEV638"/>
      <c r="VEW638"/>
      <c r="VEX638"/>
      <c r="VEY638"/>
      <c r="VEZ638"/>
      <c r="VFA638"/>
      <c r="VFB638"/>
      <c r="VFC638"/>
      <c r="VFD638"/>
      <c r="VFE638"/>
      <c r="VFF638"/>
      <c r="VFG638"/>
      <c r="VFH638"/>
      <c r="VFI638"/>
      <c r="VFJ638"/>
      <c r="VFK638"/>
      <c r="VFL638"/>
      <c r="VFM638"/>
      <c r="VFN638"/>
      <c r="VFO638"/>
      <c r="VFP638"/>
      <c r="VFQ638"/>
      <c r="VFR638"/>
      <c r="VFS638"/>
      <c r="VFT638"/>
      <c r="VFU638"/>
      <c r="VFV638"/>
      <c r="VFW638"/>
      <c r="VFX638"/>
      <c r="VFY638"/>
      <c r="VFZ638"/>
      <c r="VGA638"/>
      <c r="VGB638"/>
      <c r="VGC638"/>
      <c r="VGD638"/>
      <c r="VGE638"/>
      <c r="VGF638"/>
      <c r="VGG638"/>
      <c r="VGH638"/>
      <c r="VGI638"/>
      <c r="VGJ638"/>
      <c r="VGK638"/>
      <c r="VGL638"/>
      <c r="VGM638"/>
      <c r="VGN638"/>
      <c r="VGO638"/>
      <c r="VGP638"/>
      <c r="VGQ638"/>
      <c r="VGR638"/>
      <c r="VGS638"/>
      <c r="VGT638"/>
      <c r="VGU638"/>
      <c r="VGV638"/>
      <c r="VGW638"/>
      <c r="VGX638"/>
      <c r="VGY638"/>
      <c r="VGZ638"/>
      <c r="VHA638"/>
      <c r="VHB638"/>
      <c r="VHC638"/>
      <c r="VHD638"/>
      <c r="VHE638"/>
      <c r="VHF638"/>
      <c r="VHG638"/>
      <c r="VHH638"/>
      <c r="VHI638"/>
      <c r="VHJ638"/>
      <c r="VHK638"/>
      <c r="VHL638"/>
      <c r="VHM638"/>
      <c r="VHN638"/>
      <c r="VHO638"/>
      <c r="VHP638"/>
      <c r="VHQ638"/>
      <c r="VHR638"/>
      <c r="VHS638"/>
      <c r="VHT638"/>
      <c r="VHU638"/>
      <c r="VHV638"/>
      <c r="VHW638"/>
      <c r="VHX638"/>
      <c r="VHY638"/>
      <c r="VHZ638"/>
      <c r="VIA638"/>
      <c r="VIB638"/>
      <c r="VIC638"/>
      <c r="VID638"/>
      <c r="VIE638"/>
      <c r="VIF638"/>
      <c r="VIG638"/>
      <c r="VIH638"/>
      <c r="VII638"/>
      <c r="VIJ638"/>
      <c r="VIK638"/>
      <c r="VIL638"/>
      <c r="VIM638"/>
      <c r="VIN638"/>
      <c r="VIO638"/>
      <c r="VIP638"/>
      <c r="VIQ638"/>
      <c r="VIR638"/>
      <c r="VIS638"/>
      <c r="VIT638"/>
      <c r="VIU638"/>
      <c r="VIV638"/>
      <c r="VIW638"/>
      <c r="VIX638"/>
      <c r="VIY638"/>
      <c r="VIZ638"/>
      <c r="VJA638"/>
      <c r="VJB638"/>
      <c r="VJC638"/>
      <c r="VJD638"/>
      <c r="VJE638"/>
      <c r="VJF638"/>
      <c r="VJG638"/>
      <c r="VJH638"/>
      <c r="VJI638"/>
      <c r="VJJ638"/>
      <c r="VJK638"/>
      <c r="VJL638"/>
      <c r="VJM638"/>
      <c r="VJN638"/>
      <c r="VJO638"/>
      <c r="VJP638"/>
      <c r="VJQ638"/>
      <c r="VJR638"/>
      <c r="VJS638"/>
      <c r="VJT638"/>
      <c r="VJU638"/>
      <c r="VJV638"/>
      <c r="VJW638"/>
      <c r="VJX638"/>
      <c r="VJY638"/>
      <c r="VJZ638"/>
      <c r="VKA638"/>
      <c r="VKB638"/>
      <c r="VKC638"/>
      <c r="VKD638"/>
      <c r="VKE638"/>
      <c r="VKF638"/>
      <c r="VKG638"/>
      <c r="VKH638"/>
      <c r="VKI638"/>
      <c r="VKJ638"/>
      <c r="VKK638"/>
      <c r="VKL638"/>
      <c r="VKM638"/>
      <c r="VKN638"/>
      <c r="VKO638"/>
      <c r="VKP638"/>
      <c r="VKQ638"/>
      <c r="VKR638"/>
      <c r="VKS638"/>
      <c r="VKT638"/>
      <c r="VKU638"/>
      <c r="VKV638"/>
      <c r="VKW638"/>
      <c r="VKX638"/>
      <c r="VKY638"/>
      <c r="VKZ638"/>
      <c r="VLA638"/>
      <c r="VLB638"/>
      <c r="VLC638"/>
      <c r="VLD638"/>
      <c r="VLE638"/>
      <c r="VLF638"/>
      <c r="VLG638"/>
      <c r="VLH638"/>
      <c r="VLI638"/>
      <c r="VLJ638"/>
      <c r="VLK638"/>
      <c r="VLL638"/>
      <c r="VLM638"/>
      <c r="VLN638"/>
      <c r="VLO638"/>
      <c r="VLP638"/>
      <c r="VLQ638"/>
      <c r="VLR638"/>
      <c r="VLS638"/>
      <c r="VLT638"/>
      <c r="VLU638"/>
      <c r="VLV638"/>
      <c r="VLW638"/>
      <c r="VLX638"/>
      <c r="VLY638"/>
      <c r="VLZ638"/>
      <c r="VMA638"/>
      <c r="VMB638"/>
      <c r="VMC638"/>
      <c r="VMD638"/>
      <c r="VME638"/>
      <c r="VMF638"/>
      <c r="VMG638"/>
      <c r="VMH638"/>
      <c r="VMI638"/>
      <c r="VMJ638"/>
      <c r="VMK638"/>
      <c r="VML638"/>
      <c r="VMM638"/>
      <c r="VMN638"/>
      <c r="VMO638"/>
      <c r="VMP638"/>
      <c r="VMQ638"/>
      <c r="VMR638"/>
      <c r="VMS638"/>
      <c r="VMT638"/>
      <c r="VMU638"/>
      <c r="VMV638"/>
      <c r="VMW638"/>
      <c r="VMX638"/>
      <c r="VMY638"/>
      <c r="VMZ638"/>
      <c r="VNA638"/>
      <c r="VNB638"/>
      <c r="VNC638"/>
      <c r="VND638"/>
      <c r="VNE638"/>
      <c r="VNF638"/>
      <c r="VNG638"/>
      <c r="VNH638"/>
      <c r="VNI638"/>
      <c r="VNJ638"/>
      <c r="VNK638"/>
      <c r="VNL638"/>
      <c r="VNM638"/>
      <c r="VNN638"/>
      <c r="VNO638"/>
      <c r="VNP638"/>
      <c r="VNQ638"/>
      <c r="VNR638"/>
      <c r="VNS638"/>
      <c r="VNT638"/>
      <c r="VNU638"/>
      <c r="VNV638"/>
      <c r="VNW638"/>
      <c r="VNX638"/>
      <c r="VNY638"/>
      <c r="VNZ638"/>
      <c r="VOA638"/>
      <c r="VOB638"/>
      <c r="VOC638"/>
      <c r="VOD638"/>
      <c r="VOE638"/>
      <c r="VOF638"/>
      <c r="VOG638"/>
      <c r="VOH638"/>
      <c r="VOI638"/>
      <c r="VOJ638"/>
      <c r="VOK638"/>
      <c r="VOL638"/>
      <c r="VOM638"/>
      <c r="VON638"/>
      <c r="VOO638"/>
      <c r="VOP638"/>
      <c r="VOQ638"/>
      <c r="VOR638"/>
      <c r="VOS638"/>
      <c r="VOT638"/>
      <c r="VOU638"/>
      <c r="VOV638"/>
      <c r="VOW638"/>
      <c r="VOX638"/>
      <c r="VOY638"/>
      <c r="VOZ638"/>
      <c r="VPA638"/>
      <c r="VPB638"/>
      <c r="VPC638"/>
      <c r="VPD638"/>
      <c r="VPE638"/>
      <c r="VPF638"/>
      <c r="VPG638"/>
      <c r="VPH638"/>
      <c r="VPI638"/>
      <c r="VPJ638"/>
      <c r="VPK638"/>
      <c r="VPL638"/>
      <c r="VPM638"/>
      <c r="VPN638"/>
      <c r="VPO638"/>
      <c r="VPP638"/>
      <c r="VPQ638"/>
      <c r="VPR638"/>
      <c r="VPS638"/>
      <c r="VPT638"/>
      <c r="VPU638"/>
      <c r="VPV638"/>
      <c r="VPW638"/>
      <c r="VPX638"/>
      <c r="VPY638"/>
      <c r="VPZ638"/>
      <c r="VQA638"/>
      <c r="VQB638"/>
      <c r="VQC638"/>
      <c r="VQD638"/>
      <c r="VQE638"/>
      <c r="VQF638"/>
      <c r="VQG638"/>
      <c r="VQH638"/>
      <c r="VQI638"/>
      <c r="VQJ638"/>
      <c r="VQK638"/>
      <c r="VQL638"/>
      <c r="VQM638"/>
      <c r="VQN638"/>
      <c r="VQO638"/>
      <c r="VQP638"/>
      <c r="VQQ638"/>
      <c r="VQR638"/>
      <c r="VQS638"/>
      <c r="VQT638"/>
      <c r="VQU638"/>
      <c r="VQV638"/>
      <c r="VQW638"/>
      <c r="VQX638"/>
      <c r="VQY638"/>
      <c r="VQZ638"/>
      <c r="VRA638"/>
      <c r="VRB638"/>
      <c r="VRC638"/>
      <c r="VRD638"/>
      <c r="VRE638"/>
      <c r="VRF638"/>
      <c r="VRG638"/>
      <c r="VRH638"/>
      <c r="VRI638"/>
      <c r="VRJ638"/>
      <c r="VRK638"/>
      <c r="VRL638"/>
      <c r="VRM638"/>
      <c r="VRN638"/>
      <c r="VRO638"/>
      <c r="VRP638"/>
      <c r="VRQ638"/>
      <c r="VRR638"/>
      <c r="VRS638"/>
      <c r="VRT638"/>
      <c r="VRU638"/>
      <c r="VRV638"/>
      <c r="VRW638"/>
      <c r="VRX638"/>
      <c r="VRY638"/>
      <c r="VRZ638"/>
      <c r="VSA638"/>
      <c r="VSB638"/>
      <c r="VSC638"/>
      <c r="VSD638"/>
      <c r="VSE638"/>
      <c r="VSF638"/>
      <c r="VSG638"/>
      <c r="VSH638"/>
      <c r="VSI638"/>
      <c r="VSJ638"/>
      <c r="VSK638"/>
      <c r="VSL638"/>
      <c r="VSM638"/>
      <c r="VSN638"/>
      <c r="VSO638"/>
      <c r="VSP638"/>
      <c r="VSQ638"/>
      <c r="VSR638"/>
      <c r="VSS638"/>
      <c r="VST638"/>
      <c r="VSU638"/>
      <c r="VSV638"/>
      <c r="VSW638"/>
      <c r="VSX638"/>
      <c r="VSY638"/>
      <c r="VSZ638"/>
      <c r="VTA638"/>
      <c r="VTB638"/>
      <c r="VTC638"/>
      <c r="VTD638"/>
      <c r="VTE638"/>
      <c r="VTF638"/>
      <c r="VTG638"/>
      <c r="VTH638"/>
      <c r="VTI638"/>
      <c r="VTJ638"/>
      <c r="VTK638"/>
      <c r="VTL638"/>
      <c r="VTM638"/>
      <c r="VTN638"/>
      <c r="VTO638"/>
      <c r="VTP638"/>
      <c r="VTQ638"/>
      <c r="VTR638"/>
      <c r="VTS638"/>
      <c r="VTT638"/>
      <c r="VTU638"/>
      <c r="VTV638"/>
      <c r="VTW638"/>
      <c r="VTX638"/>
      <c r="VTY638"/>
      <c r="VTZ638"/>
      <c r="VUA638"/>
      <c r="VUB638"/>
      <c r="VUC638"/>
      <c r="VUD638"/>
      <c r="VUE638"/>
      <c r="VUF638"/>
      <c r="VUG638"/>
      <c r="VUH638"/>
      <c r="VUI638"/>
      <c r="VUJ638"/>
      <c r="VUK638"/>
      <c r="VUL638"/>
      <c r="VUM638"/>
      <c r="VUN638"/>
      <c r="VUO638"/>
      <c r="VUP638"/>
      <c r="VUQ638"/>
      <c r="VUR638"/>
      <c r="VUS638"/>
      <c r="VUT638"/>
      <c r="VUU638"/>
      <c r="VUV638"/>
      <c r="VUW638"/>
      <c r="VUX638"/>
      <c r="VUY638"/>
      <c r="VUZ638"/>
      <c r="VVA638"/>
      <c r="VVB638"/>
      <c r="VVC638"/>
      <c r="VVD638"/>
      <c r="VVE638"/>
      <c r="VVF638"/>
      <c r="VVG638"/>
      <c r="VVH638"/>
      <c r="VVI638"/>
      <c r="VVJ638"/>
      <c r="VVK638"/>
      <c r="VVL638"/>
      <c r="VVM638"/>
      <c r="VVN638"/>
      <c r="VVO638"/>
      <c r="VVP638"/>
      <c r="VVQ638"/>
      <c r="VVR638"/>
      <c r="VVS638"/>
      <c r="VVT638"/>
      <c r="VVU638"/>
      <c r="VVV638"/>
      <c r="VVW638"/>
      <c r="VVX638"/>
      <c r="VVY638"/>
      <c r="VVZ638"/>
      <c r="VWA638"/>
      <c r="VWB638"/>
      <c r="VWC638"/>
      <c r="VWD638"/>
      <c r="VWE638"/>
      <c r="VWF638"/>
      <c r="VWG638"/>
      <c r="VWH638"/>
      <c r="VWI638"/>
      <c r="VWJ638"/>
      <c r="VWK638"/>
      <c r="VWL638"/>
      <c r="VWM638"/>
      <c r="VWN638"/>
      <c r="VWO638"/>
      <c r="VWP638"/>
      <c r="VWQ638"/>
      <c r="VWR638"/>
      <c r="VWS638"/>
      <c r="VWT638"/>
      <c r="VWU638"/>
      <c r="VWV638"/>
      <c r="VWW638"/>
      <c r="VWX638"/>
      <c r="VWY638"/>
      <c r="VWZ638"/>
      <c r="VXA638"/>
      <c r="VXB638"/>
      <c r="VXC638"/>
      <c r="VXD638"/>
      <c r="VXE638"/>
      <c r="VXF638"/>
      <c r="VXG638"/>
      <c r="VXH638"/>
      <c r="VXI638"/>
      <c r="VXJ638"/>
      <c r="VXK638"/>
      <c r="VXL638"/>
      <c r="VXM638"/>
      <c r="VXN638"/>
      <c r="VXO638"/>
      <c r="VXP638"/>
      <c r="VXQ638"/>
      <c r="VXR638"/>
      <c r="VXS638"/>
      <c r="VXT638"/>
      <c r="VXU638"/>
      <c r="VXV638"/>
      <c r="VXW638"/>
      <c r="VXX638"/>
      <c r="VXY638"/>
      <c r="VXZ638"/>
      <c r="VYA638"/>
      <c r="VYB638"/>
      <c r="VYC638"/>
      <c r="VYD638"/>
      <c r="VYE638"/>
      <c r="VYF638"/>
      <c r="VYG638"/>
      <c r="VYH638"/>
      <c r="VYI638"/>
      <c r="VYJ638"/>
      <c r="VYK638"/>
      <c r="VYL638"/>
      <c r="VYM638"/>
      <c r="VYN638"/>
      <c r="VYO638"/>
      <c r="VYP638"/>
      <c r="VYQ638"/>
      <c r="VYR638"/>
      <c r="VYS638"/>
      <c r="VYT638"/>
      <c r="VYU638"/>
      <c r="VYV638"/>
      <c r="VYW638"/>
      <c r="VYX638"/>
      <c r="VYY638"/>
      <c r="VYZ638"/>
      <c r="VZA638"/>
      <c r="VZB638"/>
      <c r="VZC638"/>
      <c r="VZD638"/>
      <c r="VZE638"/>
      <c r="VZF638"/>
      <c r="VZG638"/>
      <c r="VZH638"/>
      <c r="VZI638"/>
      <c r="VZJ638"/>
      <c r="VZK638"/>
      <c r="VZL638"/>
      <c r="VZM638"/>
      <c r="VZN638"/>
      <c r="VZO638"/>
      <c r="VZP638"/>
      <c r="VZQ638"/>
      <c r="VZR638"/>
      <c r="VZS638"/>
      <c r="VZT638"/>
      <c r="VZU638"/>
      <c r="VZV638"/>
      <c r="VZW638"/>
      <c r="VZX638"/>
      <c r="VZY638"/>
      <c r="VZZ638"/>
      <c r="WAA638"/>
      <c r="WAB638"/>
      <c r="WAC638"/>
      <c r="WAD638"/>
      <c r="WAE638"/>
      <c r="WAF638"/>
      <c r="WAG638"/>
      <c r="WAH638"/>
      <c r="WAI638"/>
      <c r="WAJ638"/>
      <c r="WAK638"/>
      <c r="WAL638"/>
      <c r="WAM638"/>
      <c r="WAN638"/>
      <c r="WAO638"/>
      <c r="WAP638"/>
      <c r="WAQ638"/>
      <c r="WAR638"/>
      <c r="WAS638"/>
      <c r="WAT638"/>
      <c r="WAU638"/>
      <c r="WAV638"/>
      <c r="WAW638"/>
      <c r="WAX638"/>
      <c r="WAY638"/>
      <c r="WAZ638"/>
      <c r="WBA638"/>
      <c r="WBB638"/>
      <c r="WBC638"/>
      <c r="WBD638"/>
      <c r="WBE638"/>
      <c r="WBF638"/>
      <c r="WBG638"/>
      <c r="WBH638"/>
      <c r="WBI638"/>
      <c r="WBJ638"/>
      <c r="WBK638"/>
      <c r="WBL638"/>
      <c r="WBM638"/>
      <c r="WBN638"/>
      <c r="WBO638"/>
      <c r="WBP638"/>
      <c r="WBQ638"/>
      <c r="WBR638"/>
      <c r="WBS638"/>
      <c r="WBT638"/>
      <c r="WBU638"/>
      <c r="WBV638"/>
      <c r="WBW638"/>
      <c r="WBX638"/>
      <c r="WBY638"/>
      <c r="WBZ638"/>
      <c r="WCA638"/>
      <c r="WCB638"/>
      <c r="WCC638"/>
      <c r="WCD638"/>
      <c r="WCE638"/>
      <c r="WCF638"/>
      <c r="WCG638"/>
      <c r="WCH638"/>
      <c r="WCI638"/>
      <c r="WCJ638"/>
      <c r="WCK638"/>
      <c r="WCL638"/>
      <c r="WCM638"/>
      <c r="WCN638"/>
      <c r="WCO638"/>
      <c r="WCP638"/>
      <c r="WCQ638"/>
      <c r="WCR638"/>
      <c r="WCS638"/>
      <c r="WCT638"/>
      <c r="WCU638"/>
      <c r="WCV638"/>
      <c r="WCW638"/>
      <c r="WCX638"/>
      <c r="WCY638"/>
      <c r="WCZ638"/>
      <c r="WDA638"/>
      <c r="WDB638"/>
      <c r="WDC638"/>
      <c r="WDD638"/>
      <c r="WDE638"/>
      <c r="WDF638"/>
      <c r="WDG638"/>
      <c r="WDH638"/>
      <c r="WDI638"/>
      <c r="WDJ638"/>
      <c r="WDK638"/>
      <c r="WDL638"/>
      <c r="WDM638"/>
      <c r="WDN638"/>
      <c r="WDO638"/>
      <c r="WDP638"/>
      <c r="WDQ638"/>
      <c r="WDR638"/>
      <c r="WDS638"/>
      <c r="WDT638"/>
      <c r="WDU638"/>
      <c r="WDV638"/>
      <c r="WDW638"/>
      <c r="WDX638"/>
      <c r="WDY638"/>
      <c r="WDZ638"/>
      <c r="WEA638"/>
      <c r="WEB638"/>
      <c r="WEC638"/>
      <c r="WED638"/>
      <c r="WEE638"/>
      <c r="WEF638"/>
      <c r="WEG638"/>
      <c r="WEH638"/>
      <c r="WEI638"/>
      <c r="WEJ638"/>
      <c r="WEK638"/>
      <c r="WEL638"/>
      <c r="WEM638"/>
      <c r="WEN638"/>
      <c r="WEO638"/>
      <c r="WEP638"/>
      <c r="WEQ638"/>
      <c r="WER638"/>
      <c r="WES638"/>
      <c r="WET638"/>
      <c r="WEU638"/>
      <c r="WEV638"/>
      <c r="WEW638"/>
      <c r="WEX638"/>
      <c r="WEY638"/>
      <c r="WEZ638"/>
      <c r="WFA638"/>
      <c r="WFB638"/>
      <c r="WFC638"/>
      <c r="WFD638"/>
      <c r="WFE638"/>
      <c r="WFF638"/>
      <c r="WFG638"/>
      <c r="WFH638"/>
      <c r="WFI638"/>
      <c r="WFJ638"/>
      <c r="WFK638"/>
      <c r="WFL638"/>
      <c r="WFM638"/>
      <c r="WFN638"/>
      <c r="WFO638"/>
      <c r="WFP638"/>
      <c r="WFQ638"/>
      <c r="WFR638"/>
      <c r="WFS638"/>
      <c r="WFT638"/>
      <c r="WFU638"/>
      <c r="WFV638"/>
      <c r="WFW638"/>
      <c r="WFX638"/>
      <c r="WFY638"/>
      <c r="WFZ638"/>
      <c r="WGA638"/>
      <c r="WGB638"/>
      <c r="WGC638"/>
      <c r="WGD638"/>
      <c r="WGE638"/>
      <c r="WGF638"/>
      <c r="WGG638"/>
      <c r="WGH638"/>
      <c r="WGI638"/>
      <c r="WGJ638"/>
      <c r="WGK638"/>
      <c r="WGL638"/>
      <c r="WGM638"/>
      <c r="WGN638"/>
      <c r="WGO638"/>
      <c r="WGP638"/>
      <c r="WGQ638"/>
      <c r="WGR638"/>
      <c r="WGS638"/>
      <c r="WGT638"/>
      <c r="WGU638"/>
      <c r="WGV638"/>
      <c r="WGW638"/>
      <c r="WGX638"/>
      <c r="WGY638"/>
      <c r="WGZ638"/>
      <c r="WHA638"/>
      <c r="WHB638"/>
      <c r="WHC638"/>
      <c r="WHD638"/>
      <c r="WHE638"/>
      <c r="WHF638"/>
      <c r="WHG638"/>
      <c r="WHH638"/>
      <c r="WHI638"/>
      <c r="WHJ638"/>
      <c r="WHK638"/>
      <c r="WHL638"/>
      <c r="WHM638"/>
      <c r="WHN638"/>
      <c r="WHO638"/>
      <c r="WHP638"/>
      <c r="WHQ638"/>
      <c r="WHR638"/>
      <c r="WHS638"/>
      <c r="WHT638"/>
      <c r="WHU638"/>
      <c r="WHV638"/>
      <c r="WHW638"/>
      <c r="WHX638"/>
      <c r="WHY638"/>
      <c r="WHZ638"/>
      <c r="WIA638"/>
      <c r="WIB638"/>
      <c r="WIC638"/>
      <c r="WID638"/>
      <c r="WIE638"/>
      <c r="WIF638"/>
      <c r="WIG638"/>
      <c r="WIH638"/>
      <c r="WII638"/>
      <c r="WIJ638"/>
      <c r="WIK638"/>
      <c r="WIL638"/>
      <c r="WIM638"/>
      <c r="WIN638"/>
      <c r="WIO638"/>
      <c r="WIP638"/>
      <c r="WIQ638"/>
      <c r="WIR638"/>
      <c r="WIS638"/>
      <c r="WIT638"/>
      <c r="WIU638"/>
      <c r="WIV638"/>
      <c r="WIW638"/>
      <c r="WIX638"/>
      <c r="WIY638"/>
      <c r="WIZ638"/>
      <c r="WJA638"/>
      <c r="WJB638"/>
      <c r="WJC638"/>
      <c r="WJD638"/>
      <c r="WJE638"/>
      <c r="WJF638"/>
      <c r="WJG638"/>
      <c r="WJH638"/>
      <c r="WJI638"/>
      <c r="WJJ638"/>
      <c r="WJK638"/>
      <c r="WJL638"/>
      <c r="WJM638"/>
      <c r="WJN638"/>
      <c r="WJO638"/>
      <c r="WJP638"/>
      <c r="WJQ638"/>
      <c r="WJR638"/>
      <c r="WJS638"/>
      <c r="WJT638"/>
      <c r="WJU638"/>
      <c r="WJV638"/>
      <c r="WJW638"/>
      <c r="WJX638"/>
      <c r="WJY638"/>
      <c r="WJZ638"/>
      <c r="WKA638"/>
      <c r="WKB638"/>
      <c r="WKC638"/>
      <c r="WKD638"/>
      <c r="WKE638"/>
      <c r="WKF638"/>
      <c r="WKG638"/>
      <c r="WKH638"/>
      <c r="WKI638"/>
      <c r="WKJ638"/>
      <c r="WKK638"/>
      <c r="WKL638"/>
      <c r="WKM638"/>
      <c r="WKN638"/>
      <c r="WKO638"/>
      <c r="WKP638"/>
      <c r="WKQ638"/>
      <c r="WKR638"/>
      <c r="WKS638"/>
      <c r="WKT638"/>
      <c r="WKU638"/>
      <c r="WKV638"/>
      <c r="WKW638"/>
      <c r="WKX638"/>
      <c r="WKY638"/>
      <c r="WKZ638"/>
      <c r="WLA638"/>
      <c r="WLB638"/>
      <c r="WLC638"/>
      <c r="WLD638"/>
      <c r="WLE638"/>
      <c r="WLF638"/>
      <c r="WLG638"/>
      <c r="WLH638"/>
      <c r="WLI638"/>
      <c r="WLJ638"/>
      <c r="WLK638"/>
      <c r="WLL638"/>
      <c r="WLM638"/>
      <c r="WLN638"/>
      <c r="WLO638"/>
      <c r="WLP638"/>
      <c r="WLQ638"/>
      <c r="WLR638"/>
      <c r="WLS638"/>
      <c r="WLT638"/>
      <c r="WLU638"/>
      <c r="WLV638"/>
      <c r="WLW638"/>
      <c r="WLX638"/>
      <c r="WLY638"/>
      <c r="WLZ638"/>
      <c r="WMA638"/>
      <c r="WMB638"/>
      <c r="WMC638"/>
      <c r="WMD638"/>
      <c r="WME638"/>
      <c r="WMF638"/>
      <c r="WMG638"/>
      <c r="WMH638"/>
      <c r="WMI638"/>
      <c r="WMJ638"/>
      <c r="WMK638"/>
      <c r="WML638"/>
      <c r="WMM638"/>
      <c r="WMN638"/>
      <c r="WMO638"/>
      <c r="WMP638"/>
      <c r="WMQ638"/>
      <c r="WMR638"/>
      <c r="WMS638"/>
      <c r="WMT638"/>
      <c r="WMU638"/>
      <c r="WMV638"/>
      <c r="WMW638"/>
      <c r="WMX638"/>
      <c r="WMY638"/>
      <c r="WMZ638"/>
      <c r="WNA638"/>
      <c r="WNB638"/>
      <c r="WNC638"/>
      <c r="WND638"/>
      <c r="WNE638"/>
      <c r="WNF638"/>
      <c r="WNG638"/>
      <c r="WNH638"/>
      <c r="WNI638"/>
      <c r="WNJ638"/>
      <c r="WNK638"/>
      <c r="WNL638"/>
      <c r="WNM638"/>
      <c r="WNN638"/>
      <c r="WNO638"/>
      <c r="WNP638"/>
      <c r="WNQ638"/>
      <c r="WNR638"/>
      <c r="WNS638"/>
      <c r="WNT638"/>
      <c r="WNU638"/>
      <c r="WNV638"/>
      <c r="WNW638"/>
      <c r="WNX638"/>
      <c r="WNY638"/>
      <c r="WNZ638"/>
      <c r="WOA638"/>
      <c r="WOB638"/>
      <c r="WOC638"/>
      <c r="WOD638"/>
      <c r="WOE638"/>
      <c r="WOF638"/>
      <c r="WOG638"/>
      <c r="WOH638"/>
      <c r="WOI638"/>
      <c r="WOJ638"/>
      <c r="WOK638"/>
      <c r="WOL638"/>
      <c r="WOM638"/>
      <c r="WON638"/>
      <c r="WOO638"/>
      <c r="WOP638"/>
      <c r="WOQ638"/>
      <c r="WOR638"/>
      <c r="WOS638"/>
      <c r="WOT638"/>
      <c r="WOU638"/>
      <c r="WOV638"/>
      <c r="WOW638"/>
      <c r="WOX638"/>
      <c r="WOY638"/>
      <c r="WOZ638"/>
      <c r="WPA638"/>
      <c r="WPB638"/>
      <c r="WPC638"/>
      <c r="WPD638"/>
      <c r="WPE638"/>
      <c r="WPF638"/>
      <c r="WPG638"/>
      <c r="WPH638"/>
      <c r="WPI638"/>
      <c r="WPJ638"/>
      <c r="WPK638"/>
      <c r="WPL638"/>
      <c r="WPM638"/>
      <c r="WPN638"/>
      <c r="WPO638"/>
      <c r="WPP638"/>
      <c r="WPQ638"/>
      <c r="WPR638"/>
      <c r="WPS638"/>
      <c r="WPT638"/>
      <c r="WPU638"/>
      <c r="WPV638"/>
      <c r="WPW638"/>
      <c r="WPX638"/>
      <c r="WPY638"/>
      <c r="WPZ638"/>
      <c r="WQA638"/>
      <c r="WQB638"/>
      <c r="WQC638"/>
      <c r="WQD638"/>
      <c r="WQE638"/>
      <c r="WQF638"/>
      <c r="WQG638"/>
      <c r="WQH638"/>
      <c r="WQI638"/>
      <c r="WQJ638"/>
      <c r="WQK638"/>
      <c r="WQL638"/>
      <c r="WQM638"/>
      <c r="WQN638"/>
      <c r="WQO638"/>
      <c r="WQP638"/>
      <c r="WQQ638"/>
      <c r="WQR638"/>
      <c r="WQS638"/>
      <c r="WQT638"/>
      <c r="WQU638"/>
      <c r="WQV638"/>
      <c r="WQW638"/>
      <c r="WQX638"/>
      <c r="WQY638"/>
      <c r="WQZ638"/>
      <c r="WRA638"/>
      <c r="WRB638"/>
      <c r="WRC638"/>
      <c r="WRD638"/>
      <c r="WRE638"/>
      <c r="WRF638"/>
      <c r="WRG638"/>
      <c r="WRH638"/>
      <c r="WRI638"/>
      <c r="WRJ638"/>
      <c r="WRK638"/>
      <c r="WRL638"/>
      <c r="WRM638"/>
      <c r="WRN638"/>
      <c r="WRO638"/>
      <c r="WRP638"/>
      <c r="WRQ638"/>
      <c r="WRR638"/>
      <c r="WRS638"/>
      <c r="WRT638"/>
      <c r="WRU638"/>
      <c r="WRV638"/>
      <c r="WRW638"/>
      <c r="WRX638"/>
      <c r="WRY638"/>
      <c r="WRZ638"/>
      <c r="WSA638"/>
      <c r="WSB638"/>
      <c r="WSC638"/>
      <c r="WSD638"/>
      <c r="WSE638"/>
      <c r="WSF638"/>
      <c r="WSG638"/>
      <c r="WSH638"/>
      <c r="WSI638"/>
      <c r="WSJ638"/>
      <c r="WSK638"/>
      <c r="WSL638"/>
      <c r="WSM638"/>
      <c r="WSN638"/>
      <c r="WSO638"/>
      <c r="WSP638"/>
      <c r="WSQ638"/>
      <c r="WSR638"/>
      <c r="WSS638"/>
      <c r="WST638"/>
      <c r="WSU638"/>
      <c r="WSV638"/>
      <c r="WSW638"/>
      <c r="WSX638"/>
      <c r="WSY638"/>
      <c r="WSZ638"/>
      <c r="WTA638"/>
      <c r="WTB638"/>
      <c r="WTC638"/>
      <c r="WTD638"/>
      <c r="WTE638"/>
      <c r="WTF638"/>
      <c r="WTG638"/>
      <c r="WTH638"/>
      <c r="WTI638"/>
      <c r="WTJ638"/>
      <c r="WTK638"/>
      <c r="WTL638"/>
      <c r="WTM638"/>
      <c r="WTN638"/>
      <c r="WTO638"/>
      <c r="WTP638"/>
      <c r="WTQ638"/>
      <c r="WTR638"/>
      <c r="WTS638"/>
      <c r="WTT638"/>
      <c r="WTU638"/>
      <c r="WTV638"/>
      <c r="WTW638"/>
      <c r="WTX638"/>
      <c r="WTY638"/>
      <c r="WTZ638"/>
      <c r="WUA638"/>
      <c r="WUB638"/>
      <c r="WUC638"/>
      <c r="WUD638"/>
      <c r="WUE638"/>
      <c r="WUF638"/>
      <c r="WUG638"/>
      <c r="WUH638"/>
      <c r="WUI638"/>
      <c r="WUJ638"/>
      <c r="WUK638"/>
      <c r="WUL638"/>
      <c r="WUM638"/>
      <c r="WUN638"/>
      <c r="WUO638"/>
      <c r="WUP638"/>
      <c r="WUQ638"/>
      <c r="WUR638"/>
      <c r="WUS638"/>
      <c r="WUT638"/>
      <c r="WUU638"/>
      <c r="WUV638"/>
      <c r="WUW638"/>
      <c r="WUX638"/>
      <c r="WUY638"/>
      <c r="WUZ638"/>
      <c r="WVA638"/>
      <c r="WVB638"/>
      <c r="WVC638"/>
      <c r="WVD638"/>
      <c r="WVE638"/>
      <c r="WVF638"/>
      <c r="WVG638"/>
      <c r="WVH638"/>
      <c r="WVI638"/>
      <c r="WVJ638"/>
      <c r="WVK638"/>
      <c r="WVL638"/>
      <c r="WVM638"/>
      <c r="WVN638"/>
      <c r="WVO638"/>
      <c r="WVP638"/>
      <c r="WVQ638"/>
      <c r="WVR638"/>
      <c r="WVS638"/>
      <c r="WVT638"/>
      <c r="WVU638"/>
      <c r="WVV638"/>
      <c r="WVW638"/>
      <c r="WVX638"/>
      <c r="WVY638"/>
      <c r="WVZ638"/>
      <c r="WWA638"/>
      <c r="WWB638"/>
      <c r="WWC638"/>
      <c r="WWD638"/>
      <c r="WWE638"/>
      <c r="WWF638"/>
      <c r="WWG638"/>
      <c r="WWH638"/>
      <c r="WWI638"/>
      <c r="WWJ638"/>
      <c r="WWK638"/>
      <c r="WWL638"/>
      <c r="WWM638"/>
      <c r="WWN638"/>
      <c r="WWO638"/>
      <c r="WWP638"/>
      <c r="WWQ638"/>
      <c r="WWR638"/>
      <c r="WWS638"/>
      <c r="WWT638"/>
      <c r="WWU638"/>
      <c r="WWV638"/>
      <c r="WWW638"/>
      <c r="WWX638"/>
      <c r="WWY638"/>
      <c r="WWZ638"/>
      <c r="WXA638"/>
      <c r="WXB638"/>
      <c r="WXC638"/>
      <c r="WXD638"/>
      <c r="WXE638"/>
      <c r="WXF638"/>
      <c r="WXG638"/>
      <c r="WXH638"/>
      <c r="WXI638"/>
      <c r="WXJ638"/>
      <c r="WXK638"/>
      <c r="WXL638"/>
      <c r="WXM638"/>
      <c r="WXN638"/>
      <c r="WXO638"/>
      <c r="WXP638"/>
      <c r="WXQ638"/>
      <c r="WXR638"/>
      <c r="WXS638"/>
      <c r="WXT638"/>
      <c r="WXU638"/>
      <c r="WXV638"/>
      <c r="WXW638"/>
      <c r="WXX638"/>
      <c r="WXY638"/>
      <c r="WXZ638"/>
      <c r="WYA638"/>
      <c r="WYB638"/>
      <c r="WYC638"/>
      <c r="WYD638"/>
      <c r="WYE638"/>
      <c r="WYF638"/>
      <c r="WYG638"/>
      <c r="WYH638"/>
      <c r="WYI638"/>
      <c r="WYJ638"/>
      <c r="WYK638"/>
      <c r="WYL638"/>
      <c r="WYM638"/>
      <c r="WYN638"/>
      <c r="WYO638"/>
      <c r="WYP638"/>
      <c r="WYQ638"/>
      <c r="WYR638"/>
      <c r="WYS638"/>
      <c r="WYT638"/>
      <c r="WYU638"/>
      <c r="WYV638"/>
      <c r="WYW638"/>
      <c r="WYX638"/>
      <c r="WYY638"/>
      <c r="WYZ638"/>
      <c r="WZA638"/>
      <c r="WZB638"/>
      <c r="WZC638"/>
      <c r="WZD638"/>
      <c r="WZE638"/>
      <c r="WZF638"/>
      <c r="WZG638"/>
      <c r="WZH638"/>
      <c r="WZI638"/>
      <c r="WZJ638"/>
      <c r="WZK638"/>
      <c r="WZL638"/>
      <c r="WZM638"/>
      <c r="WZN638"/>
      <c r="WZO638"/>
      <c r="WZP638"/>
      <c r="WZQ638"/>
      <c r="WZR638"/>
      <c r="WZS638"/>
      <c r="WZT638"/>
      <c r="WZU638"/>
      <c r="WZV638"/>
      <c r="WZW638"/>
      <c r="WZX638"/>
      <c r="WZY638"/>
      <c r="WZZ638"/>
      <c r="XAA638"/>
      <c r="XAB638"/>
      <c r="XAC638"/>
      <c r="XAD638"/>
      <c r="XAE638"/>
      <c r="XAF638"/>
      <c r="XAG638"/>
      <c r="XAH638"/>
      <c r="XAI638"/>
      <c r="XAJ638"/>
      <c r="XAK638"/>
      <c r="XAL638"/>
      <c r="XAM638"/>
      <c r="XAN638"/>
      <c r="XAO638"/>
      <c r="XAP638"/>
      <c r="XAQ638"/>
      <c r="XAR638"/>
      <c r="XAS638"/>
      <c r="XAT638"/>
      <c r="XAU638"/>
      <c r="XAV638"/>
      <c r="XAW638"/>
      <c r="XAX638"/>
      <c r="XAY638"/>
      <c r="XAZ638"/>
      <c r="XBA638"/>
      <c r="XBB638"/>
      <c r="XBC638"/>
      <c r="XBD638"/>
      <c r="XBE638"/>
      <c r="XBF638"/>
      <c r="XBG638"/>
      <c r="XBH638"/>
      <c r="XBI638"/>
      <c r="XBJ638"/>
      <c r="XBK638"/>
      <c r="XBL638"/>
      <c r="XBM638"/>
      <c r="XBN638"/>
      <c r="XBO638"/>
      <c r="XBP638"/>
      <c r="XBQ638"/>
      <c r="XBR638"/>
      <c r="XBS638"/>
      <c r="XBT638"/>
      <c r="XBU638"/>
      <c r="XBV638"/>
      <c r="XBW638"/>
      <c r="XBX638"/>
      <c r="XBY638"/>
      <c r="XBZ638"/>
      <c r="XCA638"/>
      <c r="XCB638"/>
      <c r="XCC638"/>
      <c r="XCD638"/>
      <c r="XCE638"/>
      <c r="XCF638"/>
      <c r="XCG638"/>
      <c r="XCH638"/>
      <c r="XCI638"/>
      <c r="XCJ638"/>
      <c r="XCK638"/>
      <c r="XCL638"/>
      <c r="XCM638"/>
      <c r="XCN638"/>
      <c r="XCO638"/>
      <c r="XCP638"/>
      <c r="XCQ638"/>
      <c r="XCR638"/>
      <c r="XCS638"/>
      <c r="XCT638"/>
      <c r="XCU638"/>
      <c r="XCV638"/>
      <c r="XCW638"/>
      <c r="XCX638"/>
      <c r="XCY638"/>
      <c r="XCZ638"/>
      <c r="XDA638"/>
      <c r="XDB638"/>
      <c r="XDC638"/>
      <c r="XDD638"/>
      <c r="XDE638"/>
      <c r="XDF638"/>
      <c r="XDG638"/>
      <c r="XDH638"/>
      <c r="XDI638"/>
      <c r="XDJ638"/>
      <c r="XDK638"/>
      <c r="XDL638"/>
      <c r="XDM638"/>
      <c r="XDN638"/>
      <c r="XDO638"/>
      <c r="XDP638"/>
      <c r="XDQ638"/>
      <c r="XDR638"/>
      <c r="XDS638"/>
      <c r="XDT638"/>
      <c r="XDU638"/>
      <c r="XDV638"/>
      <c r="XDW638"/>
      <c r="XDX638"/>
      <c r="XDY638"/>
      <c r="XDZ638"/>
      <c r="XEA638"/>
      <c r="XEB638"/>
      <c r="XEC638"/>
      <c r="XED638"/>
      <c r="XEE638"/>
      <c r="XEF638"/>
      <c r="XEG638"/>
      <c r="XEH638"/>
      <c r="XEI638"/>
      <c r="XEJ638"/>
      <c r="XEK638"/>
      <c r="XEL638"/>
      <c r="XEM638"/>
      <c r="XEN638"/>
      <c r="XEO638"/>
      <c r="XEP638"/>
      <c r="XEQ638"/>
      <c r="XER638"/>
      <c r="XES638"/>
      <c r="XET638"/>
      <c r="XEU638"/>
      <c r="XEV638"/>
      <c r="XEW638"/>
      <c r="XEX638"/>
      <c r="XEY638"/>
      <c r="XEZ638"/>
      <c r="XFA638"/>
      <c r="XFB638"/>
      <c r="XFC638"/>
      <c r="XFD638"/>
    </row>
    <row r="639" ht="40.5" spans="1:1024 1025:16384">
      <c r="A639" s="10">
        <f t="shared" si="60"/>
        <v>635</v>
      </c>
      <c r="B639" s="10" t="s">
        <v>33</v>
      </c>
      <c r="C639" s="10" t="s">
        <v>8</v>
      </c>
      <c r="D639" s="29" t="s">
        <v>2391</v>
      </c>
      <c r="E639" s="24" t="s">
        <v>2392</v>
      </c>
      <c r="F639" s="24">
        <v>24</v>
      </c>
      <c r="G639" s="24" t="s">
        <v>2393</v>
      </c>
      <c r="H639" s="24" t="s">
        <v>2369</v>
      </c>
      <c r="I639" s="11"/>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c r="AMK639"/>
      <c r="AML639"/>
      <c r="AMM639"/>
      <c r="AMN639"/>
      <c r="AMO639"/>
      <c r="AMP639"/>
      <c r="AMQ639"/>
      <c r="AMR639"/>
      <c r="AMS639"/>
      <c r="AMT639"/>
      <c r="AMU639"/>
      <c r="AMV639"/>
      <c r="AMW639"/>
      <c r="AMX639"/>
      <c r="AMY639"/>
      <c r="AMZ639"/>
      <c r="ANA639"/>
      <c r="ANB639"/>
      <c r="ANC639"/>
      <c r="AND639"/>
      <c r="ANE639"/>
      <c r="ANF639"/>
      <c r="ANG639"/>
      <c r="ANH639"/>
      <c r="ANI639"/>
      <c r="ANJ639"/>
      <c r="ANK639"/>
      <c r="ANL639"/>
      <c r="ANM639"/>
      <c r="ANN639"/>
      <c r="ANO639"/>
      <c r="ANP639"/>
      <c r="ANQ639"/>
      <c r="ANR639"/>
      <c r="ANS639"/>
      <c r="ANT639"/>
      <c r="ANU639"/>
      <c r="ANV639"/>
      <c r="ANW639"/>
      <c r="ANX639"/>
      <c r="ANY639"/>
      <c r="ANZ639"/>
      <c r="AOA639"/>
      <c r="AOB639"/>
      <c r="AOC639"/>
      <c r="AOD639"/>
      <c r="AOE639"/>
      <c r="AOF639"/>
      <c r="AOG639"/>
      <c r="AOH639"/>
      <c r="AOI639"/>
      <c r="AOJ639"/>
      <c r="AOK639"/>
      <c r="AOL639"/>
      <c r="AOM639"/>
      <c r="AON639"/>
      <c r="AOO639"/>
      <c r="AOP639"/>
      <c r="AOQ639"/>
      <c r="AOR639"/>
      <c r="AOS639"/>
      <c r="AOT639"/>
      <c r="AOU639"/>
      <c r="AOV639"/>
      <c r="AOW639"/>
      <c r="AOX639"/>
      <c r="AOY639"/>
      <c r="AOZ639"/>
      <c r="APA639"/>
      <c r="APB639"/>
      <c r="APC639"/>
      <c r="APD639"/>
      <c r="APE639"/>
      <c r="APF639"/>
      <c r="APG639"/>
      <c r="APH639"/>
      <c r="API639"/>
      <c r="APJ639"/>
      <c r="APK639"/>
      <c r="APL639"/>
      <c r="APM639"/>
      <c r="APN639"/>
      <c r="APO639"/>
      <c r="APP639"/>
      <c r="APQ639"/>
      <c r="APR639"/>
      <c r="APS639"/>
      <c r="APT639"/>
      <c r="APU639"/>
      <c r="APV639"/>
      <c r="APW639"/>
      <c r="APX639"/>
      <c r="APY639"/>
      <c r="APZ639"/>
      <c r="AQA639"/>
      <c r="AQB639"/>
      <c r="AQC639"/>
      <c r="AQD639"/>
      <c r="AQE639"/>
      <c r="AQF639"/>
      <c r="AQG639"/>
      <c r="AQH639"/>
      <c r="AQI639"/>
      <c r="AQJ639"/>
      <c r="AQK639"/>
      <c r="AQL639"/>
      <c r="AQM639"/>
      <c r="AQN639"/>
      <c r="AQO639"/>
      <c r="AQP639"/>
      <c r="AQQ639"/>
      <c r="AQR639"/>
      <c r="AQS639"/>
      <c r="AQT639"/>
      <c r="AQU639"/>
      <c r="AQV639"/>
      <c r="AQW639"/>
      <c r="AQX639"/>
      <c r="AQY639"/>
      <c r="AQZ639"/>
      <c r="ARA639"/>
      <c r="ARB639"/>
      <c r="ARC639"/>
      <c r="ARD639"/>
      <c r="ARE639"/>
      <c r="ARF639"/>
      <c r="ARG639"/>
      <c r="ARH639"/>
      <c r="ARI639"/>
      <c r="ARJ639"/>
      <c r="ARK639"/>
      <c r="ARL639"/>
      <c r="ARM639"/>
      <c r="ARN639"/>
      <c r="ARO639"/>
      <c r="ARP639"/>
      <c r="ARQ639"/>
      <c r="ARR639"/>
      <c r="ARS639"/>
      <c r="ART639"/>
      <c r="ARU639"/>
      <c r="ARV639"/>
      <c r="ARW639"/>
      <c r="ARX639"/>
      <c r="ARY639"/>
      <c r="ARZ639"/>
      <c r="ASA639"/>
      <c r="ASB639"/>
      <c r="ASC639"/>
      <c r="ASD639"/>
      <c r="ASE639"/>
      <c r="ASF639"/>
      <c r="ASG639"/>
      <c r="ASH639"/>
      <c r="ASI639"/>
      <c r="ASJ639"/>
      <c r="ASK639"/>
      <c r="ASL639"/>
      <c r="ASM639"/>
      <c r="ASN639"/>
      <c r="ASO639"/>
      <c r="ASP639"/>
      <c r="ASQ639"/>
      <c r="ASR639"/>
      <c r="ASS639"/>
      <c r="AST639"/>
      <c r="ASU639"/>
      <c r="ASV639"/>
      <c r="ASW639"/>
      <c r="ASX639"/>
      <c r="ASY639"/>
      <c r="ASZ639"/>
      <c r="ATA639"/>
      <c r="ATB639"/>
      <c r="ATC639"/>
      <c r="ATD639"/>
      <c r="ATE639"/>
      <c r="ATF639"/>
      <c r="ATG639"/>
      <c r="ATH639"/>
      <c r="ATI639"/>
      <c r="ATJ639"/>
      <c r="ATK639"/>
      <c r="ATL639"/>
      <c r="ATM639"/>
      <c r="ATN639"/>
      <c r="ATO639"/>
      <c r="ATP639"/>
      <c r="ATQ639"/>
      <c r="ATR639"/>
      <c r="ATS639"/>
      <c r="ATT639"/>
      <c r="ATU639"/>
      <c r="ATV639"/>
      <c r="ATW639"/>
      <c r="ATX639"/>
      <c r="ATY639"/>
      <c r="ATZ639"/>
      <c r="AUA639"/>
      <c r="AUB639"/>
      <c r="AUC639"/>
      <c r="AUD639"/>
      <c r="AUE639"/>
      <c r="AUF639"/>
      <c r="AUG639"/>
      <c r="AUH639"/>
      <c r="AUI639"/>
      <c r="AUJ639"/>
      <c r="AUK639"/>
      <c r="AUL639"/>
      <c r="AUM639"/>
      <c r="AUN639"/>
      <c r="AUO639"/>
      <c r="AUP639"/>
      <c r="AUQ639"/>
      <c r="AUR639"/>
      <c r="AUS639"/>
      <c r="AUT639"/>
      <c r="AUU639"/>
      <c r="AUV639"/>
      <c r="AUW639"/>
      <c r="AUX639"/>
      <c r="AUY639"/>
      <c r="AUZ639"/>
      <c r="AVA639"/>
      <c r="AVB639"/>
      <c r="AVC639"/>
      <c r="AVD639"/>
      <c r="AVE639"/>
      <c r="AVF639"/>
      <c r="AVG639"/>
      <c r="AVH639"/>
      <c r="AVI639"/>
      <c r="AVJ639"/>
      <c r="AVK639"/>
      <c r="AVL639"/>
      <c r="AVM639"/>
      <c r="AVN639"/>
      <c r="AVO639"/>
      <c r="AVP639"/>
      <c r="AVQ639"/>
      <c r="AVR639"/>
      <c r="AVS639"/>
      <c r="AVT639"/>
      <c r="AVU639"/>
      <c r="AVV639"/>
      <c r="AVW639"/>
      <c r="AVX639"/>
      <c r="AVY639"/>
      <c r="AVZ639"/>
      <c r="AWA639"/>
      <c r="AWB639"/>
      <c r="AWC639"/>
      <c r="AWD639"/>
      <c r="AWE639"/>
      <c r="AWF639"/>
      <c r="AWG639"/>
      <c r="AWH639"/>
      <c r="AWI639"/>
      <c r="AWJ639"/>
      <c r="AWK639"/>
      <c r="AWL639"/>
      <c r="AWM639"/>
      <c r="AWN639"/>
      <c r="AWO639"/>
      <c r="AWP639"/>
      <c r="AWQ639"/>
      <c r="AWR639"/>
      <c r="AWS639"/>
      <c r="AWT639"/>
      <c r="AWU639"/>
      <c r="AWV639"/>
      <c r="AWW639"/>
      <c r="AWX639"/>
      <c r="AWY639"/>
      <c r="AWZ639"/>
      <c r="AXA639"/>
      <c r="AXB639"/>
      <c r="AXC639"/>
      <c r="AXD639"/>
      <c r="AXE639"/>
      <c r="AXF639"/>
      <c r="AXG639"/>
      <c r="AXH639"/>
      <c r="AXI639"/>
      <c r="AXJ639"/>
      <c r="AXK639"/>
      <c r="AXL639"/>
      <c r="AXM639"/>
      <c r="AXN639"/>
      <c r="AXO639"/>
      <c r="AXP639"/>
      <c r="AXQ639"/>
      <c r="AXR639"/>
      <c r="AXS639"/>
      <c r="AXT639"/>
      <c r="AXU639"/>
      <c r="AXV639"/>
      <c r="AXW639"/>
      <c r="AXX639"/>
      <c r="AXY639"/>
      <c r="AXZ639"/>
      <c r="AYA639"/>
      <c r="AYB639"/>
      <c r="AYC639"/>
      <c r="AYD639"/>
      <c r="AYE639"/>
      <c r="AYF639"/>
      <c r="AYG639"/>
      <c r="AYH639"/>
      <c r="AYI639"/>
      <c r="AYJ639"/>
      <c r="AYK639"/>
      <c r="AYL639"/>
      <c r="AYM639"/>
      <c r="AYN639"/>
      <c r="AYO639"/>
      <c r="AYP639"/>
      <c r="AYQ639"/>
      <c r="AYR639"/>
      <c r="AYS639"/>
      <c r="AYT639"/>
      <c r="AYU639"/>
      <c r="AYV639"/>
      <c r="AYW639"/>
      <c r="AYX639"/>
      <c r="AYY639"/>
      <c r="AYZ639"/>
      <c r="AZA639"/>
      <c r="AZB639"/>
      <c r="AZC639"/>
      <c r="AZD639"/>
      <c r="AZE639"/>
      <c r="AZF639"/>
      <c r="AZG639"/>
      <c r="AZH639"/>
      <c r="AZI639"/>
      <c r="AZJ639"/>
      <c r="AZK639"/>
      <c r="AZL639"/>
      <c r="AZM639"/>
      <c r="AZN639"/>
      <c r="AZO639"/>
      <c r="AZP639"/>
      <c r="AZQ639"/>
      <c r="AZR639"/>
      <c r="AZS639"/>
      <c r="AZT639"/>
      <c r="AZU639"/>
      <c r="AZV639"/>
      <c r="AZW639"/>
      <c r="AZX639"/>
      <c r="AZY639"/>
      <c r="AZZ639"/>
      <c r="BAA639"/>
      <c r="BAB639"/>
      <c r="BAC639"/>
      <c r="BAD639"/>
      <c r="BAE639"/>
      <c r="BAF639"/>
      <c r="BAG639"/>
      <c r="BAH639"/>
      <c r="BAI639"/>
      <c r="BAJ639"/>
      <c r="BAK639"/>
      <c r="BAL639"/>
      <c r="BAM639"/>
      <c r="BAN639"/>
      <c r="BAO639"/>
      <c r="BAP639"/>
      <c r="BAQ639"/>
      <c r="BAR639"/>
      <c r="BAS639"/>
      <c r="BAT639"/>
      <c r="BAU639"/>
      <c r="BAV639"/>
      <c r="BAW639"/>
      <c r="BAX639"/>
      <c r="BAY639"/>
      <c r="BAZ639"/>
      <c r="BBA639"/>
      <c r="BBB639"/>
      <c r="BBC639"/>
      <c r="BBD639"/>
      <c r="BBE639"/>
      <c r="BBF639"/>
      <c r="BBG639"/>
      <c r="BBH639"/>
      <c r="BBI639"/>
      <c r="BBJ639"/>
      <c r="BBK639"/>
      <c r="BBL639"/>
      <c r="BBM639"/>
      <c r="BBN639"/>
      <c r="BBO639"/>
      <c r="BBP639"/>
      <c r="BBQ639"/>
      <c r="BBR639"/>
      <c r="BBS639"/>
      <c r="BBT639"/>
      <c r="BBU639"/>
      <c r="BBV639"/>
      <c r="BBW639"/>
      <c r="BBX639"/>
      <c r="BBY639"/>
      <c r="BBZ639"/>
      <c r="BCA639"/>
      <c r="BCB639"/>
      <c r="BCC639"/>
      <c r="BCD639"/>
      <c r="BCE639"/>
      <c r="BCF639"/>
      <c r="BCG639"/>
      <c r="BCH639"/>
      <c r="BCI639"/>
      <c r="BCJ639"/>
      <c r="BCK639"/>
      <c r="BCL639"/>
      <c r="BCM639"/>
      <c r="BCN639"/>
      <c r="BCO639"/>
      <c r="BCP639"/>
      <c r="BCQ639"/>
      <c r="BCR639"/>
      <c r="BCS639"/>
      <c r="BCT639"/>
      <c r="BCU639"/>
      <c r="BCV639"/>
      <c r="BCW639"/>
      <c r="BCX639"/>
      <c r="BCY639"/>
      <c r="BCZ639"/>
      <c r="BDA639"/>
      <c r="BDB639"/>
      <c r="BDC639"/>
      <c r="BDD639"/>
      <c r="BDE639"/>
      <c r="BDF639"/>
      <c r="BDG639"/>
      <c r="BDH639"/>
      <c r="BDI639"/>
      <c r="BDJ639"/>
      <c r="BDK639"/>
      <c r="BDL639"/>
      <c r="BDM639"/>
      <c r="BDN639"/>
      <c r="BDO639"/>
      <c r="BDP639"/>
      <c r="BDQ639"/>
      <c r="BDR639"/>
      <c r="BDS639"/>
      <c r="BDT639"/>
      <c r="BDU639"/>
      <c r="BDV639"/>
      <c r="BDW639"/>
      <c r="BDX639"/>
      <c r="BDY639"/>
      <c r="BDZ639"/>
      <c r="BEA639"/>
      <c r="BEB639"/>
      <c r="BEC639"/>
      <c r="BED639"/>
      <c r="BEE639"/>
      <c r="BEF639"/>
      <c r="BEG639"/>
      <c r="BEH639"/>
      <c r="BEI639"/>
      <c r="BEJ639"/>
      <c r="BEK639"/>
      <c r="BEL639"/>
      <c r="BEM639"/>
      <c r="BEN639"/>
      <c r="BEO639"/>
      <c r="BEP639"/>
      <c r="BEQ639"/>
      <c r="BER639"/>
      <c r="BES639"/>
      <c r="BET639"/>
      <c r="BEU639"/>
      <c r="BEV639"/>
      <c r="BEW639"/>
      <c r="BEX639"/>
      <c r="BEY639"/>
      <c r="BEZ639"/>
      <c r="BFA639"/>
      <c r="BFB639"/>
      <c r="BFC639"/>
      <c r="BFD639"/>
      <c r="BFE639"/>
      <c r="BFF639"/>
      <c r="BFG639"/>
      <c r="BFH639"/>
      <c r="BFI639"/>
      <c r="BFJ639"/>
      <c r="BFK639"/>
      <c r="BFL639"/>
      <c r="BFM639"/>
      <c r="BFN639"/>
      <c r="BFO639"/>
      <c r="BFP639"/>
      <c r="BFQ639"/>
      <c r="BFR639"/>
      <c r="BFS639"/>
      <c r="BFT639"/>
      <c r="BFU639"/>
      <c r="BFV639"/>
      <c r="BFW639"/>
      <c r="BFX639"/>
      <c r="BFY639"/>
      <c r="BFZ639"/>
      <c r="BGA639"/>
      <c r="BGB639"/>
      <c r="BGC639"/>
      <c r="BGD639"/>
      <c r="BGE639"/>
      <c r="BGF639"/>
      <c r="BGG639"/>
      <c r="BGH639"/>
      <c r="BGI639"/>
      <c r="BGJ639"/>
      <c r="BGK639"/>
      <c r="BGL639"/>
      <c r="BGM639"/>
      <c r="BGN639"/>
      <c r="BGO639"/>
      <c r="BGP639"/>
      <c r="BGQ639"/>
      <c r="BGR639"/>
      <c r="BGS639"/>
      <c r="BGT639"/>
      <c r="BGU639"/>
      <c r="BGV639"/>
      <c r="BGW639"/>
      <c r="BGX639"/>
      <c r="BGY639"/>
      <c r="BGZ639"/>
      <c r="BHA639"/>
      <c r="BHB639"/>
      <c r="BHC639"/>
      <c r="BHD639"/>
      <c r="BHE639"/>
      <c r="BHF639"/>
      <c r="BHG639"/>
      <c r="BHH639"/>
      <c r="BHI639"/>
      <c r="BHJ639"/>
      <c r="BHK639"/>
      <c r="BHL639"/>
      <c r="BHM639"/>
      <c r="BHN639"/>
      <c r="BHO639"/>
      <c r="BHP639"/>
      <c r="BHQ639"/>
      <c r="BHR639"/>
      <c r="BHS639"/>
      <c r="BHT639"/>
      <c r="BHU639"/>
      <c r="BHV639"/>
      <c r="BHW639"/>
      <c r="BHX639"/>
      <c r="BHY639"/>
      <c r="BHZ639"/>
      <c r="BIA639"/>
      <c r="BIB639"/>
      <c r="BIC639"/>
      <c r="BID639"/>
      <c r="BIE639"/>
      <c r="BIF639"/>
      <c r="BIG639"/>
      <c r="BIH639"/>
      <c r="BII639"/>
      <c r="BIJ639"/>
      <c r="BIK639"/>
      <c r="BIL639"/>
      <c r="BIM639"/>
      <c r="BIN639"/>
      <c r="BIO639"/>
      <c r="BIP639"/>
      <c r="BIQ639"/>
      <c r="BIR639"/>
      <c r="BIS639"/>
      <c r="BIT639"/>
      <c r="BIU639"/>
      <c r="BIV639"/>
      <c r="BIW639"/>
      <c r="BIX639"/>
      <c r="BIY639"/>
      <c r="BIZ639"/>
      <c r="BJA639"/>
      <c r="BJB639"/>
      <c r="BJC639"/>
      <c r="BJD639"/>
      <c r="BJE639"/>
      <c r="BJF639"/>
      <c r="BJG639"/>
      <c r="BJH639"/>
      <c r="BJI639"/>
      <c r="BJJ639"/>
      <c r="BJK639"/>
      <c r="BJL639"/>
      <c r="BJM639"/>
      <c r="BJN639"/>
      <c r="BJO639"/>
      <c r="BJP639"/>
      <c r="BJQ639"/>
      <c r="BJR639"/>
      <c r="BJS639"/>
      <c r="BJT639"/>
      <c r="BJU639"/>
      <c r="BJV639"/>
      <c r="BJW639"/>
      <c r="BJX639"/>
      <c r="BJY639"/>
      <c r="BJZ639"/>
      <c r="BKA639"/>
      <c r="BKB639"/>
      <c r="BKC639"/>
      <c r="BKD639"/>
      <c r="BKE639"/>
      <c r="BKF639"/>
      <c r="BKG639"/>
      <c r="BKH639"/>
      <c r="BKI639"/>
      <c r="BKJ639"/>
      <c r="BKK639"/>
      <c r="BKL639"/>
      <c r="BKM639"/>
      <c r="BKN639"/>
      <c r="BKO639"/>
      <c r="BKP639"/>
      <c r="BKQ639"/>
      <c r="BKR639"/>
      <c r="BKS639"/>
      <c r="BKT639"/>
      <c r="BKU639"/>
      <c r="BKV639"/>
      <c r="BKW639"/>
      <c r="BKX639"/>
      <c r="BKY639"/>
      <c r="BKZ639"/>
      <c r="BLA639"/>
      <c r="BLB639"/>
      <c r="BLC639"/>
      <c r="BLD639"/>
      <c r="BLE639"/>
      <c r="BLF639"/>
      <c r="BLG639"/>
      <c r="BLH639"/>
      <c r="BLI639"/>
      <c r="BLJ639"/>
      <c r="BLK639"/>
      <c r="BLL639"/>
      <c r="BLM639"/>
      <c r="BLN639"/>
      <c r="BLO639"/>
      <c r="BLP639"/>
      <c r="BLQ639"/>
      <c r="BLR639"/>
      <c r="BLS639"/>
      <c r="BLT639"/>
      <c r="BLU639"/>
      <c r="BLV639"/>
      <c r="BLW639"/>
      <c r="BLX639"/>
      <c r="BLY639"/>
      <c r="BLZ639"/>
      <c r="BMA639"/>
      <c r="BMB639"/>
      <c r="BMC639"/>
      <c r="BMD639"/>
      <c r="BME639"/>
      <c r="BMF639"/>
      <c r="BMG639"/>
      <c r="BMH639"/>
      <c r="BMI639"/>
      <c r="BMJ639"/>
      <c r="BMK639"/>
      <c r="BML639"/>
      <c r="BMM639"/>
      <c r="BMN639"/>
      <c r="BMO639"/>
      <c r="BMP639"/>
      <c r="BMQ639"/>
      <c r="BMR639"/>
      <c r="BMS639"/>
      <c r="BMT639"/>
      <c r="BMU639"/>
      <c r="BMV639"/>
      <c r="BMW639"/>
      <c r="BMX639"/>
      <c r="BMY639"/>
      <c r="BMZ639"/>
      <c r="BNA639"/>
      <c r="BNB639"/>
      <c r="BNC639"/>
      <c r="BND639"/>
      <c r="BNE639"/>
      <c r="BNF639"/>
      <c r="BNG639"/>
      <c r="BNH639"/>
      <c r="BNI639"/>
      <c r="BNJ639"/>
      <c r="BNK639"/>
      <c r="BNL639"/>
      <c r="BNM639"/>
      <c r="BNN639"/>
      <c r="BNO639"/>
      <c r="BNP639"/>
      <c r="BNQ639"/>
      <c r="BNR639"/>
      <c r="BNS639"/>
      <c r="BNT639"/>
      <c r="BNU639"/>
      <c r="BNV639"/>
      <c r="BNW639"/>
      <c r="BNX639"/>
      <c r="BNY639"/>
      <c r="BNZ639"/>
      <c r="BOA639"/>
      <c r="BOB639"/>
      <c r="BOC639"/>
      <c r="BOD639"/>
      <c r="BOE639"/>
      <c r="BOF639"/>
      <c r="BOG639"/>
      <c r="BOH639"/>
      <c r="BOI639"/>
      <c r="BOJ639"/>
      <c r="BOK639"/>
      <c r="BOL639"/>
      <c r="BOM639"/>
      <c r="BON639"/>
      <c r="BOO639"/>
      <c r="BOP639"/>
      <c r="BOQ639"/>
      <c r="BOR639"/>
      <c r="BOS639"/>
      <c r="BOT639"/>
      <c r="BOU639"/>
      <c r="BOV639"/>
      <c r="BOW639"/>
      <c r="BOX639"/>
      <c r="BOY639"/>
      <c r="BOZ639"/>
      <c r="BPA639"/>
      <c r="BPB639"/>
      <c r="BPC639"/>
      <c r="BPD639"/>
      <c r="BPE639"/>
      <c r="BPF639"/>
      <c r="BPG639"/>
      <c r="BPH639"/>
      <c r="BPI639"/>
      <c r="BPJ639"/>
      <c r="BPK639"/>
      <c r="BPL639"/>
      <c r="BPM639"/>
      <c r="BPN639"/>
      <c r="BPO639"/>
      <c r="BPP639"/>
      <c r="BPQ639"/>
      <c r="BPR639"/>
      <c r="BPS639"/>
      <c r="BPT639"/>
      <c r="BPU639"/>
      <c r="BPV639"/>
      <c r="BPW639"/>
      <c r="BPX639"/>
      <c r="BPY639"/>
      <c r="BPZ639"/>
      <c r="BQA639"/>
      <c r="BQB639"/>
      <c r="BQC639"/>
      <c r="BQD639"/>
      <c r="BQE639"/>
      <c r="BQF639"/>
      <c r="BQG639"/>
      <c r="BQH639"/>
      <c r="BQI639"/>
      <c r="BQJ639"/>
      <c r="BQK639"/>
      <c r="BQL639"/>
      <c r="BQM639"/>
      <c r="BQN639"/>
      <c r="BQO639"/>
      <c r="BQP639"/>
      <c r="BQQ639"/>
      <c r="BQR639"/>
      <c r="BQS639"/>
      <c r="BQT639"/>
      <c r="BQU639"/>
      <c r="BQV639"/>
      <c r="BQW639"/>
      <c r="BQX639"/>
      <c r="BQY639"/>
      <c r="BQZ639"/>
      <c r="BRA639"/>
      <c r="BRB639"/>
      <c r="BRC639"/>
      <c r="BRD639"/>
      <c r="BRE639"/>
      <c r="BRF639"/>
      <c r="BRG639"/>
      <c r="BRH639"/>
      <c r="BRI639"/>
      <c r="BRJ639"/>
      <c r="BRK639"/>
      <c r="BRL639"/>
      <c r="BRM639"/>
      <c r="BRN639"/>
      <c r="BRO639"/>
      <c r="BRP639"/>
      <c r="BRQ639"/>
      <c r="BRR639"/>
      <c r="BRS639"/>
      <c r="BRT639"/>
      <c r="BRU639"/>
      <c r="BRV639"/>
      <c r="BRW639"/>
      <c r="BRX639"/>
      <c r="BRY639"/>
      <c r="BRZ639"/>
      <c r="BSA639"/>
      <c r="BSB639"/>
      <c r="BSC639"/>
      <c r="BSD639"/>
      <c r="BSE639"/>
      <c r="BSF639"/>
      <c r="BSG639"/>
      <c r="BSH639"/>
      <c r="BSI639"/>
      <c r="BSJ639"/>
      <c r="BSK639"/>
      <c r="BSL639"/>
      <c r="BSM639"/>
      <c r="BSN639"/>
      <c r="BSO639"/>
      <c r="BSP639"/>
      <c r="BSQ639"/>
      <c r="BSR639"/>
      <c r="BSS639"/>
      <c r="BST639"/>
      <c r="BSU639"/>
      <c r="BSV639"/>
      <c r="BSW639"/>
      <c r="BSX639"/>
      <c r="BSY639"/>
      <c r="BSZ639"/>
      <c r="BTA639"/>
      <c r="BTB639"/>
      <c r="BTC639"/>
      <c r="BTD639"/>
      <c r="BTE639"/>
      <c r="BTF639"/>
      <c r="BTG639"/>
      <c r="BTH639"/>
      <c r="BTI639"/>
      <c r="BTJ639"/>
      <c r="BTK639"/>
      <c r="BTL639"/>
      <c r="BTM639"/>
      <c r="BTN639"/>
      <c r="BTO639"/>
      <c r="BTP639"/>
      <c r="BTQ639"/>
      <c r="BTR639"/>
      <c r="BTS639"/>
      <c r="BTT639"/>
      <c r="BTU639"/>
      <c r="BTV639"/>
      <c r="BTW639"/>
      <c r="BTX639"/>
      <c r="BTY639"/>
      <c r="BTZ639"/>
      <c r="BUA639"/>
      <c r="BUB639"/>
      <c r="BUC639"/>
      <c r="BUD639"/>
      <c r="BUE639"/>
      <c r="BUF639"/>
      <c r="BUG639"/>
      <c r="BUH639"/>
      <c r="BUI639"/>
      <c r="BUJ639"/>
      <c r="BUK639"/>
      <c r="BUL639"/>
      <c r="BUM639"/>
      <c r="BUN639"/>
      <c r="BUO639"/>
      <c r="BUP639"/>
      <c r="BUQ639"/>
      <c r="BUR639"/>
      <c r="BUS639"/>
      <c r="BUT639"/>
      <c r="BUU639"/>
      <c r="BUV639"/>
      <c r="BUW639"/>
      <c r="BUX639"/>
      <c r="BUY639"/>
      <c r="BUZ639"/>
      <c r="BVA639"/>
      <c r="BVB639"/>
      <c r="BVC639"/>
      <c r="BVD639"/>
      <c r="BVE639"/>
      <c r="BVF639"/>
      <c r="BVG639"/>
      <c r="BVH639"/>
      <c r="BVI639"/>
      <c r="BVJ639"/>
      <c r="BVK639"/>
      <c r="BVL639"/>
      <c r="BVM639"/>
      <c r="BVN639"/>
      <c r="BVO639"/>
      <c r="BVP639"/>
      <c r="BVQ639"/>
      <c r="BVR639"/>
      <c r="BVS639"/>
      <c r="BVT639"/>
      <c r="BVU639"/>
      <c r="BVV639"/>
      <c r="BVW639"/>
      <c r="BVX639"/>
      <c r="BVY639"/>
      <c r="BVZ639"/>
      <c r="BWA639"/>
      <c r="BWB639"/>
      <c r="BWC639"/>
      <c r="BWD639"/>
      <c r="BWE639"/>
      <c r="BWF639"/>
      <c r="BWG639"/>
      <c r="BWH639"/>
      <c r="BWI639"/>
      <c r="BWJ639"/>
      <c r="BWK639"/>
      <c r="BWL639"/>
      <c r="BWM639"/>
      <c r="BWN639"/>
      <c r="BWO639"/>
      <c r="BWP639"/>
      <c r="BWQ639"/>
      <c r="BWR639"/>
      <c r="BWS639"/>
      <c r="BWT639"/>
      <c r="BWU639"/>
      <c r="BWV639"/>
      <c r="BWW639"/>
      <c r="BWX639"/>
      <c r="BWY639"/>
      <c r="BWZ639"/>
      <c r="BXA639"/>
      <c r="BXB639"/>
      <c r="BXC639"/>
      <c r="BXD639"/>
      <c r="BXE639"/>
      <c r="BXF639"/>
      <c r="BXG639"/>
      <c r="BXH639"/>
      <c r="BXI639"/>
      <c r="BXJ639"/>
      <c r="BXK639"/>
      <c r="BXL639"/>
      <c r="BXM639"/>
      <c r="BXN639"/>
      <c r="BXO639"/>
      <c r="BXP639"/>
      <c r="BXQ639"/>
      <c r="BXR639"/>
      <c r="BXS639"/>
      <c r="BXT639"/>
      <c r="BXU639"/>
      <c r="BXV639"/>
      <c r="BXW639"/>
      <c r="BXX639"/>
      <c r="BXY639"/>
      <c r="BXZ639"/>
      <c r="BYA639"/>
      <c r="BYB639"/>
      <c r="BYC639"/>
      <c r="BYD639"/>
      <c r="BYE639"/>
      <c r="BYF639"/>
      <c r="BYG639"/>
      <c r="BYH639"/>
      <c r="BYI639"/>
      <c r="BYJ639"/>
      <c r="BYK639"/>
      <c r="BYL639"/>
      <c r="BYM639"/>
      <c r="BYN639"/>
      <c r="BYO639"/>
      <c r="BYP639"/>
      <c r="BYQ639"/>
      <c r="BYR639"/>
      <c r="BYS639"/>
      <c r="BYT639"/>
      <c r="BYU639"/>
      <c r="BYV639"/>
      <c r="BYW639"/>
      <c r="BYX639"/>
      <c r="BYY639"/>
      <c r="BYZ639"/>
      <c r="BZA639"/>
      <c r="BZB639"/>
      <c r="BZC639"/>
      <c r="BZD639"/>
      <c r="BZE639"/>
      <c r="BZF639"/>
      <c r="BZG639"/>
      <c r="BZH639"/>
      <c r="BZI639"/>
      <c r="BZJ639"/>
      <c r="BZK639"/>
      <c r="BZL639"/>
      <c r="BZM639"/>
      <c r="BZN639"/>
      <c r="BZO639"/>
      <c r="BZP639"/>
      <c r="BZQ639"/>
      <c r="BZR639"/>
      <c r="BZS639"/>
      <c r="BZT639"/>
      <c r="BZU639"/>
      <c r="BZV639"/>
      <c r="BZW639"/>
      <c r="BZX639"/>
      <c r="BZY639"/>
      <c r="BZZ639"/>
      <c r="CAA639"/>
      <c r="CAB639"/>
      <c r="CAC639"/>
      <c r="CAD639"/>
      <c r="CAE639"/>
      <c r="CAF639"/>
      <c r="CAG639"/>
      <c r="CAH639"/>
      <c r="CAI639"/>
      <c r="CAJ639"/>
      <c r="CAK639"/>
      <c r="CAL639"/>
      <c r="CAM639"/>
      <c r="CAN639"/>
      <c r="CAO639"/>
      <c r="CAP639"/>
      <c r="CAQ639"/>
      <c r="CAR639"/>
      <c r="CAS639"/>
      <c r="CAT639"/>
      <c r="CAU639"/>
      <c r="CAV639"/>
      <c r="CAW639"/>
      <c r="CAX639"/>
      <c r="CAY639"/>
      <c r="CAZ639"/>
      <c r="CBA639"/>
      <c r="CBB639"/>
      <c r="CBC639"/>
      <c r="CBD639"/>
      <c r="CBE639"/>
      <c r="CBF639"/>
      <c r="CBG639"/>
      <c r="CBH639"/>
      <c r="CBI639"/>
      <c r="CBJ639"/>
      <c r="CBK639"/>
      <c r="CBL639"/>
      <c r="CBM639"/>
      <c r="CBN639"/>
      <c r="CBO639"/>
      <c r="CBP639"/>
      <c r="CBQ639"/>
      <c r="CBR639"/>
      <c r="CBS639"/>
      <c r="CBT639"/>
      <c r="CBU639"/>
      <c r="CBV639"/>
      <c r="CBW639"/>
      <c r="CBX639"/>
      <c r="CBY639"/>
      <c r="CBZ639"/>
      <c r="CCA639"/>
      <c r="CCB639"/>
      <c r="CCC639"/>
      <c r="CCD639"/>
      <c r="CCE639"/>
      <c r="CCF639"/>
      <c r="CCG639"/>
      <c r="CCH639"/>
      <c r="CCI639"/>
      <c r="CCJ639"/>
      <c r="CCK639"/>
      <c r="CCL639"/>
      <c r="CCM639"/>
      <c r="CCN639"/>
      <c r="CCO639"/>
      <c r="CCP639"/>
      <c r="CCQ639"/>
      <c r="CCR639"/>
      <c r="CCS639"/>
      <c r="CCT639"/>
      <c r="CCU639"/>
      <c r="CCV639"/>
      <c r="CCW639"/>
      <c r="CCX639"/>
      <c r="CCY639"/>
      <c r="CCZ639"/>
      <c r="CDA639"/>
      <c r="CDB639"/>
      <c r="CDC639"/>
      <c r="CDD639"/>
      <c r="CDE639"/>
      <c r="CDF639"/>
      <c r="CDG639"/>
      <c r="CDH639"/>
      <c r="CDI639"/>
      <c r="CDJ639"/>
      <c r="CDK639"/>
      <c r="CDL639"/>
      <c r="CDM639"/>
      <c r="CDN639"/>
      <c r="CDO639"/>
      <c r="CDP639"/>
      <c r="CDQ639"/>
      <c r="CDR639"/>
      <c r="CDS639"/>
      <c r="CDT639"/>
      <c r="CDU639"/>
      <c r="CDV639"/>
      <c r="CDW639"/>
      <c r="CDX639"/>
      <c r="CDY639"/>
      <c r="CDZ639"/>
      <c r="CEA639"/>
      <c r="CEB639"/>
      <c r="CEC639"/>
      <c r="CED639"/>
      <c r="CEE639"/>
      <c r="CEF639"/>
      <c r="CEG639"/>
      <c r="CEH639"/>
      <c r="CEI639"/>
      <c r="CEJ639"/>
      <c r="CEK639"/>
      <c r="CEL639"/>
      <c r="CEM639"/>
      <c r="CEN639"/>
      <c r="CEO639"/>
      <c r="CEP639"/>
      <c r="CEQ639"/>
      <c r="CER639"/>
      <c r="CES639"/>
      <c r="CET639"/>
      <c r="CEU639"/>
      <c r="CEV639"/>
      <c r="CEW639"/>
      <c r="CEX639"/>
      <c r="CEY639"/>
      <c r="CEZ639"/>
      <c r="CFA639"/>
      <c r="CFB639"/>
      <c r="CFC639"/>
      <c r="CFD639"/>
      <c r="CFE639"/>
      <c r="CFF639"/>
      <c r="CFG639"/>
      <c r="CFH639"/>
      <c r="CFI639"/>
      <c r="CFJ639"/>
      <c r="CFK639"/>
      <c r="CFL639"/>
      <c r="CFM639"/>
      <c r="CFN639"/>
      <c r="CFO639"/>
      <c r="CFP639"/>
      <c r="CFQ639"/>
      <c r="CFR639"/>
      <c r="CFS639"/>
      <c r="CFT639"/>
      <c r="CFU639"/>
      <c r="CFV639"/>
      <c r="CFW639"/>
      <c r="CFX639"/>
      <c r="CFY639"/>
      <c r="CFZ639"/>
      <c r="CGA639"/>
      <c r="CGB639"/>
      <c r="CGC639"/>
      <c r="CGD639"/>
      <c r="CGE639"/>
      <c r="CGF639"/>
      <c r="CGG639"/>
      <c r="CGH639"/>
      <c r="CGI639"/>
      <c r="CGJ639"/>
      <c r="CGK639"/>
      <c r="CGL639"/>
      <c r="CGM639"/>
      <c r="CGN639"/>
      <c r="CGO639"/>
      <c r="CGP639"/>
      <c r="CGQ639"/>
      <c r="CGR639"/>
      <c r="CGS639"/>
      <c r="CGT639"/>
      <c r="CGU639"/>
      <c r="CGV639"/>
      <c r="CGW639"/>
      <c r="CGX639"/>
      <c r="CGY639"/>
      <c r="CGZ639"/>
      <c r="CHA639"/>
      <c r="CHB639"/>
      <c r="CHC639"/>
      <c r="CHD639"/>
      <c r="CHE639"/>
      <c r="CHF639"/>
      <c r="CHG639"/>
      <c r="CHH639"/>
      <c r="CHI639"/>
      <c r="CHJ639"/>
      <c r="CHK639"/>
      <c r="CHL639"/>
      <c r="CHM639"/>
      <c r="CHN639"/>
      <c r="CHO639"/>
      <c r="CHP639"/>
      <c r="CHQ639"/>
      <c r="CHR639"/>
      <c r="CHS639"/>
      <c r="CHT639"/>
      <c r="CHU639"/>
      <c r="CHV639"/>
      <c r="CHW639"/>
      <c r="CHX639"/>
      <c r="CHY639"/>
      <c r="CHZ639"/>
      <c r="CIA639"/>
      <c r="CIB639"/>
      <c r="CIC639"/>
      <c r="CID639"/>
      <c r="CIE639"/>
      <c r="CIF639"/>
      <c r="CIG639"/>
      <c r="CIH639"/>
      <c r="CII639"/>
      <c r="CIJ639"/>
      <c r="CIK639"/>
      <c r="CIL639"/>
      <c r="CIM639"/>
      <c r="CIN639"/>
      <c r="CIO639"/>
      <c r="CIP639"/>
      <c r="CIQ639"/>
      <c r="CIR639"/>
      <c r="CIS639"/>
      <c r="CIT639"/>
      <c r="CIU639"/>
      <c r="CIV639"/>
      <c r="CIW639"/>
      <c r="CIX639"/>
      <c r="CIY639"/>
      <c r="CIZ639"/>
      <c r="CJA639"/>
      <c r="CJB639"/>
      <c r="CJC639"/>
      <c r="CJD639"/>
      <c r="CJE639"/>
      <c r="CJF639"/>
      <c r="CJG639"/>
      <c r="CJH639"/>
      <c r="CJI639"/>
      <c r="CJJ639"/>
      <c r="CJK639"/>
      <c r="CJL639"/>
      <c r="CJM639"/>
      <c r="CJN639"/>
      <c r="CJO639"/>
      <c r="CJP639"/>
      <c r="CJQ639"/>
      <c r="CJR639"/>
      <c r="CJS639"/>
      <c r="CJT639"/>
      <c r="CJU639"/>
      <c r="CJV639"/>
      <c r="CJW639"/>
      <c r="CJX639"/>
      <c r="CJY639"/>
      <c r="CJZ639"/>
      <c r="CKA639"/>
      <c r="CKB639"/>
      <c r="CKC639"/>
      <c r="CKD639"/>
      <c r="CKE639"/>
      <c r="CKF639"/>
      <c r="CKG639"/>
      <c r="CKH639"/>
      <c r="CKI639"/>
      <c r="CKJ639"/>
      <c r="CKK639"/>
      <c r="CKL639"/>
      <c r="CKM639"/>
      <c r="CKN639"/>
      <c r="CKO639"/>
      <c r="CKP639"/>
      <c r="CKQ639"/>
      <c r="CKR639"/>
      <c r="CKS639"/>
      <c r="CKT639"/>
      <c r="CKU639"/>
      <c r="CKV639"/>
      <c r="CKW639"/>
      <c r="CKX639"/>
      <c r="CKY639"/>
      <c r="CKZ639"/>
      <c r="CLA639"/>
      <c r="CLB639"/>
      <c r="CLC639"/>
      <c r="CLD639"/>
      <c r="CLE639"/>
      <c r="CLF639"/>
      <c r="CLG639"/>
      <c r="CLH639"/>
      <c r="CLI639"/>
      <c r="CLJ639"/>
      <c r="CLK639"/>
      <c r="CLL639"/>
      <c r="CLM639"/>
      <c r="CLN639"/>
      <c r="CLO639"/>
      <c r="CLP639"/>
      <c r="CLQ639"/>
      <c r="CLR639"/>
      <c r="CLS639"/>
      <c r="CLT639"/>
      <c r="CLU639"/>
      <c r="CLV639"/>
      <c r="CLW639"/>
      <c r="CLX639"/>
      <c r="CLY639"/>
      <c r="CLZ639"/>
      <c r="CMA639"/>
      <c r="CMB639"/>
      <c r="CMC639"/>
      <c r="CMD639"/>
      <c r="CME639"/>
      <c r="CMF639"/>
      <c r="CMG639"/>
      <c r="CMH639"/>
      <c r="CMI639"/>
      <c r="CMJ639"/>
      <c r="CMK639"/>
      <c r="CML639"/>
      <c r="CMM639"/>
      <c r="CMN639"/>
      <c r="CMO639"/>
      <c r="CMP639"/>
      <c r="CMQ639"/>
      <c r="CMR639"/>
      <c r="CMS639"/>
      <c r="CMT639"/>
      <c r="CMU639"/>
      <c r="CMV639"/>
      <c r="CMW639"/>
      <c r="CMX639"/>
      <c r="CMY639"/>
      <c r="CMZ639"/>
      <c r="CNA639"/>
      <c r="CNB639"/>
      <c r="CNC639"/>
      <c r="CND639"/>
      <c r="CNE639"/>
      <c r="CNF639"/>
      <c r="CNG639"/>
      <c r="CNH639"/>
      <c r="CNI639"/>
      <c r="CNJ639"/>
      <c r="CNK639"/>
      <c r="CNL639"/>
      <c r="CNM639"/>
      <c r="CNN639"/>
      <c r="CNO639"/>
      <c r="CNP639"/>
      <c r="CNQ639"/>
      <c r="CNR639"/>
      <c r="CNS639"/>
      <c r="CNT639"/>
      <c r="CNU639"/>
      <c r="CNV639"/>
      <c r="CNW639"/>
      <c r="CNX639"/>
      <c r="CNY639"/>
      <c r="CNZ639"/>
      <c r="COA639"/>
      <c r="COB639"/>
      <c r="COC639"/>
      <c r="COD639"/>
      <c r="COE639"/>
      <c r="COF639"/>
      <c r="COG639"/>
      <c r="COH639"/>
      <c r="COI639"/>
      <c r="COJ639"/>
      <c r="COK639"/>
      <c r="COL639"/>
      <c r="COM639"/>
      <c r="CON639"/>
      <c r="COO639"/>
      <c r="COP639"/>
      <c r="COQ639"/>
      <c r="COR639"/>
      <c r="COS639"/>
      <c r="COT639"/>
      <c r="COU639"/>
      <c r="COV639"/>
      <c r="COW639"/>
      <c r="COX639"/>
      <c r="COY639"/>
      <c r="COZ639"/>
      <c r="CPA639"/>
      <c r="CPB639"/>
      <c r="CPC639"/>
      <c r="CPD639"/>
      <c r="CPE639"/>
      <c r="CPF639"/>
      <c r="CPG639"/>
      <c r="CPH639"/>
      <c r="CPI639"/>
      <c r="CPJ639"/>
      <c r="CPK639"/>
      <c r="CPL639"/>
      <c r="CPM639"/>
      <c r="CPN639"/>
      <c r="CPO639"/>
      <c r="CPP639"/>
      <c r="CPQ639"/>
      <c r="CPR639"/>
      <c r="CPS639"/>
      <c r="CPT639"/>
      <c r="CPU639"/>
      <c r="CPV639"/>
      <c r="CPW639"/>
      <c r="CPX639"/>
      <c r="CPY639"/>
      <c r="CPZ639"/>
      <c r="CQA639"/>
      <c r="CQB639"/>
      <c r="CQC639"/>
      <c r="CQD639"/>
      <c r="CQE639"/>
      <c r="CQF639"/>
      <c r="CQG639"/>
      <c r="CQH639"/>
      <c r="CQI639"/>
      <c r="CQJ639"/>
      <c r="CQK639"/>
      <c r="CQL639"/>
      <c r="CQM639"/>
      <c r="CQN639"/>
      <c r="CQO639"/>
      <c r="CQP639"/>
      <c r="CQQ639"/>
      <c r="CQR639"/>
      <c r="CQS639"/>
      <c r="CQT639"/>
      <c r="CQU639"/>
      <c r="CQV639"/>
      <c r="CQW639"/>
      <c r="CQX639"/>
      <c r="CQY639"/>
      <c r="CQZ639"/>
      <c r="CRA639"/>
      <c r="CRB639"/>
      <c r="CRC639"/>
      <c r="CRD639"/>
      <c r="CRE639"/>
      <c r="CRF639"/>
      <c r="CRG639"/>
      <c r="CRH639"/>
      <c r="CRI639"/>
      <c r="CRJ639"/>
      <c r="CRK639"/>
      <c r="CRL639"/>
      <c r="CRM639"/>
      <c r="CRN639"/>
      <c r="CRO639"/>
      <c r="CRP639"/>
      <c r="CRQ639"/>
      <c r="CRR639"/>
      <c r="CRS639"/>
      <c r="CRT639"/>
      <c r="CRU639"/>
      <c r="CRV639"/>
      <c r="CRW639"/>
      <c r="CRX639"/>
      <c r="CRY639"/>
      <c r="CRZ639"/>
      <c r="CSA639"/>
      <c r="CSB639"/>
      <c r="CSC639"/>
      <c r="CSD639"/>
      <c r="CSE639"/>
      <c r="CSF639"/>
      <c r="CSG639"/>
      <c r="CSH639"/>
      <c r="CSI639"/>
      <c r="CSJ639"/>
      <c r="CSK639"/>
      <c r="CSL639"/>
      <c r="CSM639"/>
      <c r="CSN639"/>
      <c r="CSO639"/>
      <c r="CSP639"/>
      <c r="CSQ639"/>
      <c r="CSR639"/>
      <c r="CSS639"/>
      <c r="CST639"/>
      <c r="CSU639"/>
      <c r="CSV639"/>
      <c r="CSW639"/>
      <c r="CSX639"/>
      <c r="CSY639"/>
      <c r="CSZ639"/>
      <c r="CTA639"/>
      <c r="CTB639"/>
      <c r="CTC639"/>
      <c r="CTD639"/>
      <c r="CTE639"/>
      <c r="CTF639"/>
      <c r="CTG639"/>
      <c r="CTH639"/>
      <c r="CTI639"/>
      <c r="CTJ639"/>
      <c r="CTK639"/>
      <c r="CTL639"/>
      <c r="CTM639"/>
      <c r="CTN639"/>
      <c r="CTO639"/>
      <c r="CTP639"/>
      <c r="CTQ639"/>
      <c r="CTR639"/>
      <c r="CTS639"/>
      <c r="CTT639"/>
      <c r="CTU639"/>
      <c r="CTV639"/>
      <c r="CTW639"/>
      <c r="CTX639"/>
      <c r="CTY639"/>
      <c r="CTZ639"/>
      <c r="CUA639"/>
      <c r="CUB639"/>
      <c r="CUC639"/>
      <c r="CUD639"/>
      <c r="CUE639"/>
      <c r="CUF639"/>
      <c r="CUG639"/>
      <c r="CUH639"/>
      <c r="CUI639"/>
      <c r="CUJ639"/>
      <c r="CUK639"/>
      <c r="CUL639"/>
      <c r="CUM639"/>
      <c r="CUN639"/>
      <c r="CUO639"/>
      <c r="CUP639"/>
      <c r="CUQ639"/>
      <c r="CUR639"/>
      <c r="CUS639"/>
      <c r="CUT639"/>
      <c r="CUU639"/>
      <c r="CUV639"/>
      <c r="CUW639"/>
      <c r="CUX639"/>
      <c r="CUY639"/>
      <c r="CUZ639"/>
      <c r="CVA639"/>
      <c r="CVB639"/>
      <c r="CVC639"/>
      <c r="CVD639"/>
      <c r="CVE639"/>
      <c r="CVF639"/>
      <c r="CVG639"/>
      <c r="CVH639"/>
      <c r="CVI639"/>
      <c r="CVJ639"/>
      <c r="CVK639"/>
      <c r="CVL639"/>
      <c r="CVM639"/>
      <c r="CVN639"/>
      <c r="CVO639"/>
      <c r="CVP639"/>
      <c r="CVQ639"/>
      <c r="CVR639"/>
      <c r="CVS639"/>
      <c r="CVT639"/>
      <c r="CVU639"/>
      <c r="CVV639"/>
      <c r="CVW639"/>
      <c r="CVX639"/>
      <c r="CVY639"/>
      <c r="CVZ639"/>
      <c r="CWA639"/>
      <c r="CWB639"/>
      <c r="CWC639"/>
      <c r="CWD639"/>
      <c r="CWE639"/>
      <c r="CWF639"/>
      <c r="CWG639"/>
      <c r="CWH639"/>
      <c r="CWI639"/>
      <c r="CWJ639"/>
      <c r="CWK639"/>
      <c r="CWL639"/>
      <c r="CWM639"/>
      <c r="CWN639"/>
      <c r="CWO639"/>
      <c r="CWP639"/>
      <c r="CWQ639"/>
      <c r="CWR639"/>
      <c r="CWS639"/>
      <c r="CWT639"/>
      <c r="CWU639"/>
      <c r="CWV639"/>
      <c r="CWW639"/>
      <c r="CWX639"/>
      <c r="CWY639"/>
      <c r="CWZ639"/>
      <c r="CXA639"/>
      <c r="CXB639"/>
      <c r="CXC639"/>
      <c r="CXD639"/>
      <c r="CXE639"/>
      <c r="CXF639"/>
      <c r="CXG639"/>
      <c r="CXH639"/>
      <c r="CXI639"/>
      <c r="CXJ639"/>
      <c r="CXK639"/>
      <c r="CXL639"/>
      <c r="CXM639"/>
      <c r="CXN639"/>
      <c r="CXO639"/>
      <c r="CXP639"/>
      <c r="CXQ639"/>
      <c r="CXR639"/>
      <c r="CXS639"/>
      <c r="CXT639"/>
      <c r="CXU639"/>
      <c r="CXV639"/>
      <c r="CXW639"/>
      <c r="CXX639"/>
      <c r="CXY639"/>
      <c r="CXZ639"/>
      <c r="CYA639"/>
      <c r="CYB639"/>
      <c r="CYC639"/>
      <c r="CYD639"/>
      <c r="CYE639"/>
      <c r="CYF639"/>
      <c r="CYG639"/>
      <c r="CYH639"/>
      <c r="CYI639"/>
      <c r="CYJ639"/>
      <c r="CYK639"/>
      <c r="CYL639"/>
      <c r="CYM639"/>
      <c r="CYN639"/>
      <c r="CYO639"/>
      <c r="CYP639"/>
      <c r="CYQ639"/>
      <c r="CYR639"/>
      <c r="CYS639"/>
      <c r="CYT639"/>
      <c r="CYU639"/>
      <c r="CYV639"/>
      <c r="CYW639"/>
      <c r="CYX639"/>
      <c r="CYY639"/>
      <c r="CYZ639"/>
      <c r="CZA639"/>
      <c r="CZB639"/>
      <c r="CZC639"/>
      <c r="CZD639"/>
      <c r="CZE639"/>
      <c r="CZF639"/>
      <c r="CZG639"/>
      <c r="CZH639"/>
      <c r="CZI639"/>
      <c r="CZJ639"/>
      <c r="CZK639"/>
      <c r="CZL639"/>
      <c r="CZM639"/>
      <c r="CZN639"/>
      <c r="CZO639"/>
      <c r="CZP639"/>
      <c r="CZQ639"/>
      <c r="CZR639"/>
      <c r="CZS639"/>
      <c r="CZT639"/>
      <c r="CZU639"/>
      <c r="CZV639"/>
      <c r="CZW639"/>
      <c r="CZX639"/>
      <c r="CZY639"/>
      <c r="CZZ639"/>
      <c r="DAA639"/>
      <c r="DAB639"/>
      <c r="DAC639"/>
      <c r="DAD639"/>
      <c r="DAE639"/>
      <c r="DAF639"/>
      <c r="DAG639"/>
      <c r="DAH639"/>
      <c r="DAI639"/>
      <c r="DAJ639"/>
      <c r="DAK639"/>
      <c r="DAL639"/>
      <c r="DAM639"/>
      <c r="DAN639"/>
      <c r="DAO639"/>
      <c r="DAP639"/>
      <c r="DAQ639"/>
      <c r="DAR639"/>
      <c r="DAS639"/>
      <c r="DAT639"/>
      <c r="DAU639"/>
      <c r="DAV639"/>
      <c r="DAW639"/>
      <c r="DAX639"/>
      <c r="DAY639"/>
      <c r="DAZ639"/>
      <c r="DBA639"/>
      <c r="DBB639"/>
      <c r="DBC639"/>
      <c r="DBD639"/>
      <c r="DBE639"/>
      <c r="DBF639"/>
      <c r="DBG639"/>
      <c r="DBH639"/>
      <c r="DBI639"/>
      <c r="DBJ639"/>
      <c r="DBK639"/>
      <c r="DBL639"/>
      <c r="DBM639"/>
      <c r="DBN639"/>
      <c r="DBO639"/>
      <c r="DBP639"/>
      <c r="DBQ639"/>
      <c r="DBR639"/>
      <c r="DBS639"/>
      <c r="DBT639"/>
      <c r="DBU639"/>
      <c r="DBV639"/>
      <c r="DBW639"/>
      <c r="DBX639"/>
      <c r="DBY639"/>
      <c r="DBZ639"/>
      <c r="DCA639"/>
      <c r="DCB639"/>
      <c r="DCC639"/>
      <c r="DCD639"/>
      <c r="DCE639"/>
      <c r="DCF639"/>
      <c r="DCG639"/>
      <c r="DCH639"/>
      <c r="DCI639"/>
      <c r="DCJ639"/>
      <c r="DCK639"/>
      <c r="DCL639"/>
      <c r="DCM639"/>
      <c r="DCN639"/>
      <c r="DCO639"/>
      <c r="DCP639"/>
      <c r="DCQ639"/>
      <c r="DCR639"/>
      <c r="DCS639"/>
      <c r="DCT639"/>
      <c r="DCU639"/>
      <c r="DCV639"/>
      <c r="DCW639"/>
      <c r="DCX639"/>
      <c r="DCY639"/>
      <c r="DCZ639"/>
      <c r="DDA639"/>
      <c r="DDB639"/>
      <c r="DDC639"/>
      <c r="DDD639"/>
      <c r="DDE639"/>
      <c r="DDF639"/>
      <c r="DDG639"/>
      <c r="DDH639"/>
      <c r="DDI639"/>
      <c r="DDJ639"/>
      <c r="DDK639"/>
      <c r="DDL639"/>
      <c r="DDM639"/>
      <c r="DDN639"/>
      <c r="DDO639"/>
      <c r="DDP639"/>
      <c r="DDQ639"/>
      <c r="DDR639"/>
      <c r="DDS639"/>
      <c r="DDT639"/>
      <c r="DDU639"/>
      <c r="DDV639"/>
      <c r="DDW639"/>
      <c r="DDX639"/>
      <c r="DDY639"/>
      <c r="DDZ639"/>
      <c r="DEA639"/>
      <c r="DEB639"/>
      <c r="DEC639"/>
      <c r="DED639"/>
      <c r="DEE639"/>
      <c r="DEF639"/>
      <c r="DEG639"/>
      <c r="DEH639"/>
      <c r="DEI639"/>
      <c r="DEJ639"/>
      <c r="DEK639"/>
      <c r="DEL639"/>
      <c r="DEM639"/>
      <c r="DEN639"/>
      <c r="DEO639"/>
      <c r="DEP639"/>
      <c r="DEQ639"/>
      <c r="DER639"/>
      <c r="DES639"/>
      <c r="DET639"/>
      <c r="DEU639"/>
      <c r="DEV639"/>
      <c r="DEW639"/>
      <c r="DEX639"/>
      <c r="DEY639"/>
      <c r="DEZ639"/>
      <c r="DFA639"/>
      <c r="DFB639"/>
      <c r="DFC639"/>
      <c r="DFD639"/>
      <c r="DFE639"/>
      <c r="DFF639"/>
      <c r="DFG639"/>
      <c r="DFH639"/>
      <c r="DFI639"/>
      <c r="DFJ639"/>
      <c r="DFK639"/>
      <c r="DFL639"/>
      <c r="DFM639"/>
      <c r="DFN639"/>
      <c r="DFO639"/>
      <c r="DFP639"/>
      <c r="DFQ639"/>
      <c r="DFR639"/>
      <c r="DFS639"/>
      <c r="DFT639"/>
      <c r="DFU639"/>
      <c r="DFV639"/>
      <c r="DFW639"/>
      <c r="DFX639"/>
      <c r="DFY639"/>
      <c r="DFZ639"/>
      <c r="DGA639"/>
      <c r="DGB639"/>
      <c r="DGC639"/>
      <c r="DGD639"/>
      <c r="DGE639"/>
      <c r="DGF639"/>
      <c r="DGG639"/>
      <c r="DGH639"/>
      <c r="DGI639"/>
      <c r="DGJ639"/>
      <c r="DGK639"/>
      <c r="DGL639"/>
      <c r="DGM639"/>
      <c r="DGN639"/>
      <c r="DGO639"/>
      <c r="DGP639"/>
      <c r="DGQ639"/>
      <c r="DGR639"/>
      <c r="DGS639"/>
      <c r="DGT639"/>
      <c r="DGU639"/>
      <c r="DGV639"/>
      <c r="DGW639"/>
      <c r="DGX639"/>
      <c r="DGY639"/>
      <c r="DGZ639"/>
      <c r="DHA639"/>
      <c r="DHB639"/>
      <c r="DHC639"/>
      <c r="DHD639"/>
      <c r="DHE639"/>
      <c r="DHF639"/>
      <c r="DHG639"/>
      <c r="DHH639"/>
      <c r="DHI639"/>
      <c r="DHJ639"/>
      <c r="DHK639"/>
      <c r="DHL639"/>
      <c r="DHM639"/>
      <c r="DHN639"/>
      <c r="DHO639"/>
      <c r="DHP639"/>
      <c r="DHQ639"/>
      <c r="DHR639"/>
      <c r="DHS639"/>
      <c r="DHT639"/>
      <c r="DHU639"/>
      <c r="DHV639"/>
      <c r="DHW639"/>
      <c r="DHX639"/>
      <c r="DHY639"/>
      <c r="DHZ639"/>
      <c r="DIA639"/>
      <c r="DIB639"/>
      <c r="DIC639"/>
      <c r="DID639"/>
      <c r="DIE639"/>
      <c r="DIF639"/>
      <c r="DIG639"/>
      <c r="DIH639"/>
      <c r="DII639"/>
      <c r="DIJ639"/>
      <c r="DIK639"/>
      <c r="DIL639"/>
      <c r="DIM639"/>
      <c r="DIN639"/>
      <c r="DIO639"/>
      <c r="DIP639"/>
      <c r="DIQ639"/>
      <c r="DIR639"/>
      <c r="DIS639"/>
      <c r="DIT639"/>
      <c r="DIU639"/>
      <c r="DIV639"/>
      <c r="DIW639"/>
      <c r="DIX639"/>
      <c r="DIY639"/>
      <c r="DIZ639"/>
      <c r="DJA639"/>
      <c r="DJB639"/>
      <c r="DJC639"/>
      <c r="DJD639"/>
      <c r="DJE639"/>
      <c r="DJF639"/>
      <c r="DJG639"/>
      <c r="DJH639"/>
      <c r="DJI639"/>
      <c r="DJJ639"/>
      <c r="DJK639"/>
      <c r="DJL639"/>
      <c r="DJM639"/>
      <c r="DJN639"/>
      <c r="DJO639"/>
      <c r="DJP639"/>
      <c r="DJQ639"/>
      <c r="DJR639"/>
      <c r="DJS639"/>
      <c r="DJT639"/>
      <c r="DJU639"/>
      <c r="DJV639"/>
      <c r="DJW639"/>
      <c r="DJX639"/>
      <c r="DJY639"/>
      <c r="DJZ639"/>
      <c r="DKA639"/>
      <c r="DKB639"/>
      <c r="DKC639"/>
      <c r="DKD639"/>
      <c r="DKE639"/>
      <c r="DKF639"/>
      <c r="DKG639"/>
      <c r="DKH639"/>
      <c r="DKI639"/>
      <c r="DKJ639"/>
      <c r="DKK639"/>
      <c r="DKL639"/>
      <c r="DKM639"/>
      <c r="DKN639"/>
      <c r="DKO639"/>
      <c r="DKP639"/>
      <c r="DKQ639"/>
      <c r="DKR639"/>
      <c r="DKS639"/>
      <c r="DKT639"/>
      <c r="DKU639"/>
      <c r="DKV639"/>
      <c r="DKW639"/>
      <c r="DKX639"/>
      <c r="DKY639"/>
      <c r="DKZ639"/>
      <c r="DLA639"/>
      <c r="DLB639"/>
      <c r="DLC639"/>
      <c r="DLD639"/>
      <c r="DLE639"/>
      <c r="DLF639"/>
      <c r="DLG639"/>
      <c r="DLH639"/>
      <c r="DLI639"/>
      <c r="DLJ639"/>
      <c r="DLK639"/>
      <c r="DLL639"/>
      <c r="DLM639"/>
      <c r="DLN639"/>
      <c r="DLO639"/>
      <c r="DLP639"/>
      <c r="DLQ639"/>
      <c r="DLR639"/>
      <c r="DLS639"/>
      <c r="DLT639"/>
      <c r="DLU639"/>
      <c r="DLV639"/>
      <c r="DLW639"/>
      <c r="DLX639"/>
      <c r="DLY639"/>
      <c r="DLZ639"/>
      <c r="DMA639"/>
      <c r="DMB639"/>
      <c r="DMC639"/>
      <c r="DMD639"/>
      <c r="DME639"/>
      <c r="DMF639"/>
      <c r="DMG639"/>
      <c r="DMH639"/>
      <c r="DMI639"/>
      <c r="DMJ639"/>
      <c r="DMK639"/>
      <c r="DML639"/>
      <c r="DMM639"/>
      <c r="DMN639"/>
      <c r="DMO639"/>
      <c r="DMP639"/>
      <c r="DMQ639"/>
      <c r="DMR639"/>
      <c r="DMS639"/>
      <c r="DMT639"/>
      <c r="DMU639"/>
      <c r="DMV639"/>
      <c r="DMW639"/>
      <c r="DMX639"/>
      <c r="DMY639"/>
      <c r="DMZ639"/>
      <c r="DNA639"/>
      <c r="DNB639"/>
      <c r="DNC639"/>
      <c r="DND639"/>
      <c r="DNE639"/>
      <c r="DNF639"/>
      <c r="DNG639"/>
      <c r="DNH639"/>
      <c r="DNI639"/>
      <c r="DNJ639"/>
      <c r="DNK639"/>
      <c r="DNL639"/>
      <c r="DNM639"/>
      <c r="DNN639"/>
      <c r="DNO639"/>
      <c r="DNP639"/>
      <c r="DNQ639"/>
      <c r="DNR639"/>
      <c r="DNS639"/>
      <c r="DNT639"/>
      <c r="DNU639"/>
      <c r="DNV639"/>
      <c r="DNW639"/>
      <c r="DNX639"/>
      <c r="DNY639"/>
      <c r="DNZ639"/>
      <c r="DOA639"/>
      <c r="DOB639"/>
      <c r="DOC639"/>
      <c r="DOD639"/>
      <c r="DOE639"/>
      <c r="DOF639"/>
      <c r="DOG639"/>
      <c r="DOH639"/>
      <c r="DOI639"/>
      <c r="DOJ639"/>
      <c r="DOK639"/>
      <c r="DOL639"/>
      <c r="DOM639"/>
      <c r="DON639"/>
      <c r="DOO639"/>
      <c r="DOP639"/>
      <c r="DOQ639"/>
      <c r="DOR639"/>
      <c r="DOS639"/>
      <c r="DOT639"/>
      <c r="DOU639"/>
      <c r="DOV639"/>
      <c r="DOW639"/>
      <c r="DOX639"/>
      <c r="DOY639"/>
      <c r="DOZ639"/>
      <c r="DPA639"/>
      <c r="DPB639"/>
      <c r="DPC639"/>
      <c r="DPD639"/>
      <c r="DPE639"/>
      <c r="DPF639"/>
      <c r="DPG639"/>
      <c r="DPH639"/>
      <c r="DPI639"/>
      <c r="DPJ639"/>
      <c r="DPK639"/>
      <c r="DPL639"/>
      <c r="DPM639"/>
      <c r="DPN639"/>
      <c r="DPO639"/>
      <c r="DPP639"/>
      <c r="DPQ639"/>
      <c r="DPR639"/>
      <c r="DPS639"/>
      <c r="DPT639"/>
      <c r="DPU639"/>
      <c r="DPV639"/>
      <c r="DPW639"/>
      <c r="DPX639"/>
      <c r="DPY639"/>
      <c r="DPZ639"/>
      <c r="DQA639"/>
      <c r="DQB639"/>
      <c r="DQC639"/>
      <c r="DQD639"/>
      <c r="DQE639"/>
      <c r="DQF639"/>
      <c r="DQG639"/>
      <c r="DQH639"/>
      <c r="DQI639"/>
      <c r="DQJ639"/>
      <c r="DQK639"/>
      <c r="DQL639"/>
      <c r="DQM639"/>
      <c r="DQN639"/>
      <c r="DQO639"/>
      <c r="DQP639"/>
      <c r="DQQ639"/>
      <c r="DQR639"/>
      <c r="DQS639"/>
      <c r="DQT639"/>
      <c r="DQU639"/>
      <c r="DQV639"/>
      <c r="DQW639"/>
      <c r="DQX639"/>
      <c r="DQY639"/>
      <c r="DQZ639"/>
      <c r="DRA639"/>
      <c r="DRB639"/>
      <c r="DRC639"/>
      <c r="DRD639"/>
      <c r="DRE639"/>
      <c r="DRF639"/>
      <c r="DRG639"/>
      <c r="DRH639"/>
      <c r="DRI639"/>
      <c r="DRJ639"/>
      <c r="DRK639"/>
      <c r="DRL639"/>
      <c r="DRM639"/>
      <c r="DRN639"/>
      <c r="DRO639"/>
      <c r="DRP639"/>
      <c r="DRQ639"/>
      <c r="DRR639"/>
      <c r="DRS639"/>
      <c r="DRT639"/>
      <c r="DRU639"/>
      <c r="DRV639"/>
      <c r="DRW639"/>
      <c r="DRX639"/>
      <c r="DRY639"/>
      <c r="DRZ639"/>
      <c r="DSA639"/>
      <c r="DSB639"/>
      <c r="DSC639"/>
      <c r="DSD639"/>
      <c r="DSE639"/>
      <c r="DSF639"/>
      <c r="DSG639"/>
      <c r="DSH639"/>
      <c r="DSI639"/>
      <c r="DSJ639"/>
      <c r="DSK639"/>
      <c r="DSL639"/>
      <c r="DSM639"/>
      <c r="DSN639"/>
      <c r="DSO639"/>
      <c r="DSP639"/>
      <c r="DSQ639"/>
      <c r="DSR639"/>
      <c r="DSS639"/>
      <c r="DST639"/>
      <c r="DSU639"/>
      <c r="DSV639"/>
      <c r="DSW639"/>
      <c r="DSX639"/>
      <c r="DSY639"/>
      <c r="DSZ639"/>
      <c r="DTA639"/>
      <c r="DTB639"/>
      <c r="DTC639"/>
      <c r="DTD639"/>
      <c r="DTE639"/>
      <c r="DTF639"/>
      <c r="DTG639"/>
      <c r="DTH639"/>
      <c r="DTI639"/>
      <c r="DTJ639"/>
      <c r="DTK639"/>
      <c r="DTL639"/>
      <c r="DTM639"/>
      <c r="DTN639"/>
      <c r="DTO639"/>
      <c r="DTP639"/>
      <c r="DTQ639"/>
      <c r="DTR639"/>
      <c r="DTS639"/>
      <c r="DTT639"/>
      <c r="DTU639"/>
      <c r="DTV639"/>
      <c r="DTW639"/>
      <c r="DTX639"/>
      <c r="DTY639"/>
      <c r="DTZ639"/>
      <c r="DUA639"/>
      <c r="DUB639"/>
      <c r="DUC639"/>
      <c r="DUD639"/>
      <c r="DUE639"/>
      <c r="DUF639"/>
      <c r="DUG639"/>
      <c r="DUH639"/>
      <c r="DUI639"/>
      <c r="DUJ639"/>
      <c r="DUK639"/>
      <c r="DUL639"/>
      <c r="DUM639"/>
      <c r="DUN639"/>
      <c r="DUO639"/>
      <c r="DUP639"/>
      <c r="DUQ639"/>
      <c r="DUR639"/>
      <c r="DUS639"/>
      <c r="DUT639"/>
      <c r="DUU639"/>
      <c r="DUV639"/>
      <c r="DUW639"/>
      <c r="DUX639"/>
      <c r="DUY639"/>
      <c r="DUZ639"/>
      <c r="DVA639"/>
      <c r="DVB639"/>
      <c r="DVC639"/>
      <c r="DVD639"/>
      <c r="DVE639"/>
      <c r="DVF639"/>
      <c r="DVG639"/>
      <c r="DVH639"/>
      <c r="DVI639"/>
      <c r="DVJ639"/>
      <c r="DVK639"/>
      <c r="DVL639"/>
      <c r="DVM639"/>
      <c r="DVN639"/>
      <c r="DVO639"/>
      <c r="DVP639"/>
      <c r="DVQ639"/>
      <c r="DVR639"/>
      <c r="DVS639"/>
      <c r="DVT639"/>
      <c r="DVU639"/>
      <c r="DVV639"/>
      <c r="DVW639"/>
      <c r="DVX639"/>
      <c r="DVY639"/>
      <c r="DVZ639"/>
      <c r="DWA639"/>
      <c r="DWB639"/>
      <c r="DWC639"/>
      <c r="DWD639"/>
      <c r="DWE639"/>
      <c r="DWF639"/>
      <c r="DWG639"/>
      <c r="DWH639"/>
      <c r="DWI639"/>
      <c r="DWJ639"/>
      <c r="DWK639"/>
      <c r="DWL639"/>
      <c r="DWM639"/>
      <c r="DWN639"/>
      <c r="DWO639"/>
      <c r="DWP639"/>
      <c r="DWQ639"/>
      <c r="DWR639"/>
      <c r="DWS639"/>
      <c r="DWT639"/>
      <c r="DWU639"/>
      <c r="DWV639"/>
      <c r="DWW639"/>
      <c r="DWX639"/>
      <c r="DWY639"/>
      <c r="DWZ639"/>
      <c r="DXA639"/>
      <c r="DXB639"/>
      <c r="DXC639"/>
      <c r="DXD639"/>
      <c r="DXE639"/>
      <c r="DXF639"/>
      <c r="DXG639"/>
      <c r="DXH639"/>
      <c r="DXI639"/>
      <c r="DXJ639"/>
      <c r="DXK639"/>
      <c r="DXL639"/>
      <c r="DXM639"/>
      <c r="DXN639"/>
      <c r="DXO639"/>
      <c r="DXP639"/>
      <c r="DXQ639"/>
      <c r="DXR639"/>
      <c r="DXS639"/>
      <c r="DXT639"/>
      <c r="DXU639"/>
      <c r="DXV639"/>
      <c r="DXW639"/>
      <c r="DXX639"/>
      <c r="DXY639"/>
      <c r="DXZ639"/>
      <c r="DYA639"/>
      <c r="DYB639"/>
      <c r="DYC639"/>
      <c r="DYD639"/>
      <c r="DYE639"/>
      <c r="DYF639"/>
      <c r="DYG639"/>
      <c r="DYH639"/>
      <c r="DYI639"/>
      <c r="DYJ639"/>
      <c r="DYK639"/>
      <c r="DYL639"/>
      <c r="DYM639"/>
      <c r="DYN639"/>
      <c r="DYO639"/>
      <c r="DYP639"/>
      <c r="DYQ639"/>
      <c r="DYR639"/>
      <c r="DYS639"/>
      <c r="DYT639"/>
      <c r="DYU639"/>
      <c r="DYV639"/>
      <c r="DYW639"/>
      <c r="DYX639"/>
      <c r="DYY639"/>
      <c r="DYZ639"/>
      <c r="DZA639"/>
      <c r="DZB639"/>
      <c r="DZC639"/>
      <c r="DZD639"/>
      <c r="DZE639"/>
      <c r="DZF639"/>
      <c r="DZG639"/>
      <c r="DZH639"/>
      <c r="DZI639"/>
      <c r="DZJ639"/>
      <c r="DZK639"/>
      <c r="DZL639"/>
      <c r="DZM639"/>
      <c r="DZN639"/>
      <c r="DZO639"/>
      <c r="DZP639"/>
      <c r="DZQ639"/>
      <c r="DZR639"/>
      <c r="DZS639"/>
      <c r="DZT639"/>
      <c r="DZU639"/>
      <c r="DZV639"/>
      <c r="DZW639"/>
      <c r="DZX639"/>
      <c r="DZY639"/>
      <c r="DZZ639"/>
      <c r="EAA639"/>
      <c r="EAB639"/>
      <c r="EAC639"/>
      <c r="EAD639"/>
      <c r="EAE639"/>
      <c r="EAF639"/>
      <c r="EAG639"/>
      <c r="EAH639"/>
      <c r="EAI639"/>
      <c r="EAJ639"/>
      <c r="EAK639"/>
      <c r="EAL639"/>
      <c r="EAM639"/>
      <c r="EAN639"/>
      <c r="EAO639"/>
      <c r="EAP639"/>
      <c r="EAQ639"/>
      <c r="EAR639"/>
      <c r="EAS639"/>
      <c r="EAT639"/>
      <c r="EAU639"/>
      <c r="EAV639"/>
      <c r="EAW639"/>
      <c r="EAX639"/>
      <c r="EAY639"/>
      <c r="EAZ639"/>
      <c r="EBA639"/>
      <c r="EBB639"/>
      <c r="EBC639"/>
      <c r="EBD639"/>
      <c r="EBE639"/>
      <c r="EBF639"/>
      <c r="EBG639"/>
      <c r="EBH639"/>
      <c r="EBI639"/>
      <c r="EBJ639"/>
      <c r="EBK639"/>
      <c r="EBL639"/>
      <c r="EBM639"/>
      <c r="EBN639"/>
      <c r="EBO639"/>
      <c r="EBP639"/>
      <c r="EBQ639"/>
      <c r="EBR639"/>
      <c r="EBS639"/>
      <c r="EBT639"/>
      <c r="EBU639"/>
      <c r="EBV639"/>
      <c r="EBW639"/>
      <c r="EBX639"/>
      <c r="EBY639"/>
      <c r="EBZ639"/>
      <c r="ECA639"/>
      <c r="ECB639"/>
      <c r="ECC639"/>
      <c r="ECD639"/>
      <c r="ECE639"/>
      <c r="ECF639"/>
      <c r="ECG639"/>
      <c r="ECH639"/>
      <c r="ECI639"/>
      <c r="ECJ639"/>
      <c r="ECK639"/>
      <c r="ECL639"/>
      <c r="ECM639"/>
      <c r="ECN639"/>
      <c r="ECO639"/>
      <c r="ECP639"/>
      <c r="ECQ639"/>
      <c r="ECR639"/>
      <c r="ECS639"/>
      <c r="ECT639"/>
      <c r="ECU639"/>
      <c r="ECV639"/>
      <c r="ECW639"/>
      <c r="ECX639"/>
      <c r="ECY639"/>
      <c r="ECZ639"/>
      <c r="EDA639"/>
      <c r="EDB639"/>
      <c r="EDC639"/>
      <c r="EDD639"/>
      <c r="EDE639"/>
      <c r="EDF639"/>
      <c r="EDG639"/>
      <c r="EDH639"/>
      <c r="EDI639"/>
      <c r="EDJ639"/>
      <c r="EDK639"/>
      <c r="EDL639"/>
      <c r="EDM639"/>
      <c r="EDN639"/>
      <c r="EDO639"/>
      <c r="EDP639"/>
      <c r="EDQ639"/>
      <c r="EDR639"/>
      <c r="EDS639"/>
      <c r="EDT639"/>
      <c r="EDU639"/>
      <c r="EDV639"/>
      <c r="EDW639"/>
      <c r="EDX639"/>
      <c r="EDY639"/>
      <c r="EDZ639"/>
      <c r="EEA639"/>
      <c r="EEB639"/>
      <c r="EEC639"/>
      <c r="EED639"/>
      <c r="EEE639"/>
      <c r="EEF639"/>
      <c r="EEG639"/>
      <c r="EEH639"/>
      <c r="EEI639"/>
      <c r="EEJ639"/>
      <c r="EEK639"/>
      <c r="EEL639"/>
      <c r="EEM639"/>
      <c r="EEN639"/>
      <c r="EEO639"/>
      <c r="EEP639"/>
      <c r="EEQ639"/>
      <c r="EER639"/>
      <c r="EES639"/>
      <c r="EET639"/>
      <c r="EEU639"/>
      <c r="EEV639"/>
      <c r="EEW639"/>
      <c r="EEX639"/>
      <c r="EEY639"/>
      <c r="EEZ639"/>
      <c r="EFA639"/>
      <c r="EFB639"/>
      <c r="EFC639"/>
      <c r="EFD639"/>
      <c r="EFE639"/>
      <c r="EFF639"/>
      <c r="EFG639"/>
      <c r="EFH639"/>
      <c r="EFI639"/>
      <c r="EFJ639"/>
      <c r="EFK639"/>
      <c r="EFL639"/>
      <c r="EFM639"/>
      <c r="EFN639"/>
      <c r="EFO639"/>
      <c r="EFP639"/>
      <c r="EFQ639"/>
      <c r="EFR639"/>
      <c r="EFS639"/>
      <c r="EFT639"/>
      <c r="EFU639"/>
      <c r="EFV639"/>
      <c r="EFW639"/>
      <c r="EFX639"/>
      <c r="EFY639"/>
      <c r="EFZ639"/>
      <c r="EGA639"/>
      <c r="EGB639"/>
      <c r="EGC639"/>
      <c r="EGD639"/>
      <c r="EGE639"/>
      <c r="EGF639"/>
      <c r="EGG639"/>
      <c r="EGH639"/>
      <c r="EGI639"/>
      <c r="EGJ639"/>
      <c r="EGK639"/>
      <c r="EGL639"/>
      <c r="EGM639"/>
      <c r="EGN639"/>
      <c r="EGO639"/>
      <c r="EGP639"/>
      <c r="EGQ639"/>
      <c r="EGR639"/>
      <c r="EGS639"/>
      <c r="EGT639"/>
      <c r="EGU639"/>
      <c r="EGV639"/>
      <c r="EGW639"/>
      <c r="EGX639"/>
      <c r="EGY639"/>
      <c r="EGZ639"/>
      <c r="EHA639"/>
      <c r="EHB639"/>
      <c r="EHC639"/>
      <c r="EHD639"/>
      <c r="EHE639"/>
      <c r="EHF639"/>
      <c r="EHG639"/>
      <c r="EHH639"/>
      <c r="EHI639"/>
      <c r="EHJ639"/>
      <c r="EHK639"/>
      <c r="EHL639"/>
      <c r="EHM639"/>
      <c r="EHN639"/>
      <c r="EHO639"/>
      <c r="EHP639"/>
      <c r="EHQ639"/>
      <c r="EHR639"/>
      <c r="EHS639"/>
      <c r="EHT639"/>
      <c r="EHU639"/>
      <c r="EHV639"/>
      <c r="EHW639"/>
      <c r="EHX639"/>
      <c r="EHY639"/>
      <c r="EHZ639"/>
      <c r="EIA639"/>
      <c r="EIB639"/>
      <c r="EIC639"/>
      <c r="EID639"/>
      <c r="EIE639"/>
      <c r="EIF639"/>
      <c r="EIG639"/>
      <c r="EIH639"/>
      <c r="EII639"/>
      <c r="EIJ639"/>
      <c r="EIK639"/>
      <c r="EIL639"/>
      <c r="EIM639"/>
      <c r="EIN639"/>
      <c r="EIO639"/>
      <c r="EIP639"/>
      <c r="EIQ639"/>
      <c r="EIR639"/>
      <c r="EIS639"/>
      <c r="EIT639"/>
      <c r="EIU639"/>
      <c r="EIV639"/>
      <c r="EIW639"/>
      <c r="EIX639"/>
      <c r="EIY639"/>
      <c r="EIZ639"/>
      <c r="EJA639"/>
      <c r="EJB639"/>
      <c r="EJC639"/>
      <c r="EJD639"/>
      <c r="EJE639"/>
      <c r="EJF639"/>
      <c r="EJG639"/>
      <c r="EJH639"/>
      <c r="EJI639"/>
      <c r="EJJ639"/>
      <c r="EJK639"/>
      <c r="EJL639"/>
      <c r="EJM639"/>
      <c r="EJN639"/>
      <c r="EJO639"/>
      <c r="EJP639"/>
      <c r="EJQ639"/>
      <c r="EJR639"/>
      <c r="EJS639"/>
      <c r="EJT639"/>
      <c r="EJU639"/>
      <c r="EJV639"/>
      <c r="EJW639"/>
      <c r="EJX639"/>
      <c r="EJY639"/>
      <c r="EJZ639"/>
      <c r="EKA639"/>
      <c r="EKB639"/>
      <c r="EKC639"/>
      <c r="EKD639"/>
      <c r="EKE639"/>
      <c r="EKF639"/>
      <c r="EKG639"/>
      <c r="EKH639"/>
      <c r="EKI639"/>
      <c r="EKJ639"/>
      <c r="EKK639"/>
      <c r="EKL639"/>
      <c r="EKM639"/>
      <c r="EKN639"/>
      <c r="EKO639"/>
      <c r="EKP639"/>
      <c r="EKQ639"/>
      <c r="EKR639"/>
      <c r="EKS639"/>
      <c r="EKT639"/>
      <c r="EKU639"/>
      <c r="EKV639"/>
      <c r="EKW639"/>
      <c r="EKX639"/>
      <c r="EKY639"/>
      <c r="EKZ639"/>
      <c r="ELA639"/>
      <c r="ELB639"/>
      <c r="ELC639"/>
      <c r="ELD639"/>
      <c r="ELE639"/>
      <c r="ELF639"/>
      <c r="ELG639"/>
      <c r="ELH639"/>
      <c r="ELI639"/>
      <c r="ELJ639"/>
      <c r="ELK639"/>
      <c r="ELL639"/>
      <c r="ELM639"/>
      <c r="ELN639"/>
      <c r="ELO639"/>
      <c r="ELP639"/>
      <c r="ELQ639"/>
      <c r="ELR639"/>
      <c r="ELS639"/>
      <c r="ELT639"/>
      <c r="ELU639"/>
      <c r="ELV639"/>
      <c r="ELW639"/>
      <c r="ELX639"/>
      <c r="ELY639"/>
      <c r="ELZ639"/>
      <c r="EMA639"/>
      <c r="EMB639"/>
      <c r="EMC639"/>
      <c r="EMD639"/>
      <c r="EME639"/>
      <c r="EMF639"/>
      <c r="EMG639"/>
      <c r="EMH639"/>
      <c r="EMI639"/>
      <c r="EMJ639"/>
      <c r="EMK639"/>
      <c r="EML639"/>
      <c r="EMM639"/>
      <c r="EMN639"/>
      <c r="EMO639"/>
      <c r="EMP639"/>
      <c r="EMQ639"/>
      <c r="EMR639"/>
      <c r="EMS639"/>
      <c r="EMT639"/>
      <c r="EMU639"/>
      <c r="EMV639"/>
      <c r="EMW639"/>
      <c r="EMX639"/>
      <c r="EMY639"/>
      <c r="EMZ639"/>
      <c r="ENA639"/>
      <c r="ENB639"/>
      <c r="ENC639"/>
      <c r="END639"/>
      <c r="ENE639"/>
      <c r="ENF639"/>
      <c r="ENG639"/>
      <c r="ENH639"/>
      <c r="ENI639"/>
      <c r="ENJ639"/>
      <c r="ENK639"/>
      <c r="ENL639"/>
      <c r="ENM639"/>
      <c r="ENN639"/>
      <c r="ENO639"/>
      <c r="ENP639"/>
      <c r="ENQ639"/>
      <c r="ENR639"/>
      <c r="ENS639"/>
      <c r="ENT639"/>
      <c r="ENU639"/>
      <c r="ENV639"/>
      <c r="ENW639"/>
      <c r="ENX639"/>
      <c r="ENY639"/>
      <c r="ENZ639"/>
      <c r="EOA639"/>
      <c r="EOB639"/>
      <c r="EOC639"/>
      <c r="EOD639"/>
      <c r="EOE639"/>
      <c r="EOF639"/>
      <c r="EOG639"/>
      <c r="EOH639"/>
      <c r="EOI639"/>
      <c r="EOJ639"/>
      <c r="EOK639"/>
      <c r="EOL639"/>
      <c r="EOM639"/>
      <c r="EON639"/>
      <c r="EOO639"/>
      <c r="EOP639"/>
      <c r="EOQ639"/>
      <c r="EOR639"/>
      <c r="EOS639"/>
      <c r="EOT639"/>
      <c r="EOU639"/>
      <c r="EOV639"/>
      <c r="EOW639"/>
      <c r="EOX639"/>
      <c r="EOY639"/>
      <c r="EOZ639"/>
      <c r="EPA639"/>
      <c r="EPB639"/>
      <c r="EPC639"/>
      <c r="EPD639"/>
      <c r="EPE639"/>
      <c r="EPF639"/>
      <c r="EPG639"/>
      <c r="EPH639"/>
      <c r="EPI639"/>
      <c r="EPJ639"/>
      <c r="EPK639"/>
      <c r="EPL639"/>
      <c r="EPM639"/>
      <c r="EPN639"/>
      <c r="EPO639"/>
      <c r="EPP639"/>
      <c r="EPQ639"/>
      <c r="EPR639"/>
      <c r="EPS639"/>
      <c r="EPT639"/>
      <c r="EPU639"/>
      <c r="EPV639"/>
      <c r="EPW639"/>
      <c r="EPX639"/>
      <c r="EPY639"/>
      <c r="EPZ639"/>
      <c r="EQA639"/>
      <c r="EQB639"/>
      <c r="EQC639"/>
      <c r="EQD639"/>
      <c r="EQE639"/>
      <c r="EQF639"/>
      <c r="EQG639"/>
      <c r="EQH639"/>
      <c r="EQI639"/>
      <c r="EQJ639"/>
      <c r="EQK639"/>
      <c r="EQL639"/>
      <c r="EQM639"/>
      <c r="EQN639"/>
      <c r="EQO639"/>
      <c r="EQP639"/>
      <c r="EQQ639"/>
      <c r="EQR639"/>
      <c r="EQS639"/>
      <c r="EQT639"/>
      <c r="EQU639"/>
      <c r="EQV639"/>
      <c r="EQW639"/>
      <c r="EQX639"/>
      <c r="EQY639"/>
      <c r="EQZ639"/>
      <c r="ERA639"/>
      <c r="ERB639"/>
      <c r="ERC639"/>
      <c r="ERD639"/>
      <c r="ERE639"/>
      <c r="ERF639"/>
      <c r="ERG639"/>
      <c r="ERH639"/>
      <c r="ERI639"/>
      <c r="ERJ639"/>
      <c r="ERK639"/>
      <c r="ERL639"/>
      <c r="ERM639"/>
      <c r="ERN639"/>
      <c r="ERO639"/>
      <c r="ERP639"/>
      <c r="ERQ639"/>
      <c r="ERR639"/>
      <c r="ERS639"/>
      <c r="ERT639"/>
      <c r="ERU639"/>
      <c r="ERV639"/>
      <c r="ERW639"/>
      <c r="ERX639"/>
      <c r="ERY639"/>
      <c r="ERZ639"/>
      <c r="ESA639"/>
      <c r="ESB639"/>
      <c r="ESC639"/>
      <c r="ESD639"/>
      <c r="ESE639"/>
      <c r="ESF639"/>
      <c r="ESG639"/>
      <c r="ESH639"/>
      <c r="ESI639"/>
      <c r="ESJ639"/>
      <c r="ESK639"/>
      <c r="ESL639"/>
      <c r="ESM639"/>
      <c r="ESN639"/>
      <c r="ESO639"/>
      <c r="ESP639"/>
      <c r="ESQ639"/>
      <c r="ESR639"/>
      <c r="ESS639"/>
      <c r="EST639"/>
      <c r="ESU639"/>
      <c r="ESV639"/>
      <c r="ESW639"/>
      <c r="ESX639"/>
      <c r="ESY639"/>
      <c r="ESZ639"/>
      <c r="ETA639"/>
      <c r="ETB639"/>
      <c r="ETC639"/>
      <c r="ETD639"/>
      <c r="ETE639"/>
      <c r="ETF639"/>
      <c r="ETG639"/>
      <c r="ETH639"/>
      <c r="ETI639"/>
      <c r="ETJ639"/>
      <c r="ETK639"/>
      <c r="ETL639"/>
      <c r="ETM639"/>
      <c r="ETN639"/>
      <c r="ETO639"/>
      <c r="ETP639"/>
      <c r="ETQ639"/>
      <c r="ETR639"/>
      <c r="ETS639"/>
      <c r="ETT639"/>
      <c r="ETU639"/>
      <c r="ETV639"/>
      <c r="ETW639"/>
      <c r="ETX639"/>
      <c r="ETY639"/>
      <c r="ETZ639"/>
      <c r="EUA639"/>
      <c r="EUB639"/>
      <c r="EUC639"/>
      <c r="EUD639"/>
      <c r="EUE639"/>
      <c r="EUF639"/>
      <c r="EUG639"/>
      <c r="EUH639"/>
      <c r="EUI639"/>
      <c r="EUJ639"/>
      <c r="EUK639"/>
      <c r="EUL639"/>
      <c r="EUM639"/>
      <c r="EUN639"/>
      <c r="EUO639"/>
      <c r="EUP639"/>
      <c r="EUQ639"/>
      <c r="EUR639"/>
      <c r="EUS639"/>
      <c r="EUT639"/>
      <c r="EUU639"/>
      <c r="EUV639"/>
      <c r="EUW639"/>
      <c r="EUX639"/>
      <c r="EUY639"/>
      <c r="EUZ639"/>
      <c r="EVA639"/>
      <c r="EVB639"/>
      <c r="EVC639"/>
      <c r="EVD639"/>
      <c r="EVE639"/>
      <c r="EVF639"/>
      <c r="EVG639"/>
      <c r="EVH639"/>
      <c r="EVI639"/>
      <c r="EVJ639"/>
      <c r="EVK639"/>
      <c r="EVL639"/>
      <c r="EVM639"/>
      <c r="EVN639"/>
      <c r="EVO639"/>
      <c r="EVP639"/>
      <c r="EVQ639"/>
      <c r="EVR639"/>
      <c r="EVS639"/>
      <c r="EVT639"/>
      <c r="EVU639"/>
      <c r="EVV639"/>
      <c r="EVW639"/>
      <c r="EVX639"/>
      <c r="EVY639"/>
      <c r="EVZ639"/>
      <c r="EWA639"/>
      <c r="EWB639"/>
      <c r="EWC639"/>
      <c r="EWD639"/>
      <c r="EWE639"/>
      <c r="EWF639"/>
      <c r="EWG639"/>
      <c r="EWH639"/>
      <c r="EWI639"/>
      <c r="EWJ639"/>
      <c r="EWK639"/>
      <c r="EWL639"/>
      <c r="EWM639"/>
      <c r="EWN639"/>
      <c r="EWO639"/>
      <c r="EWP639"/>
      <c r="EWQ639"/>
      <c r="EWR639"/>
      <c r="EWS639"/>
      <c r="EWT639"/>
      <c r="EWU639"/>
      <c r="EWV639"/>
      <c r="EWW639"/>
      <c r="EWX639"/>
      <c r="EWY639"/>
      <c r="EWZ639"/>
      <c r="EXA639"/>
      <c r="EXB639"/>
      <c r="EXC639"/>
      <c r="EXD639"/>
      <c r="EXE639"/>
      <c r="EXF639"/>
      <c r="EXG639"/>
      <c r="EXH639"/>
      <c r="EXI639"/>
      <c r="EXJ639"/>
      <c r="EXK639"/>
      <c r="EXL639"/>
      <c r="EXM639"/>
      <c r="EXN639"/>
      <c r="EXO639"/>
      <c r="EXP639"/>
      <c r="EXQ639"/>
      <c r="EXR639"/>
      <c r="EXS639"/>
      <c r="EXT639"/>
      <c r="EXU639"/>
      <c r="EXV639"/>
      <c r="EXW639"/>
      <c r="EXX639"/>
      <c r="EXY639"/>
      <c r="EXZ639"/>
      <c r="EYA639"/>
      <c r="EYB639"/>
      <c r="EYC639"/>
      <c r="EYD639"/>
      <c r="EYE639"/>
      <c r="EYF639"/>
      <c r="EYG639"/>
      <c r="EYH639"/>
      <c r="EYI639"/>
      <c r="EYJ639"/>
      <c r="EYK639"/>
      <c r="EYL639"/>
      <c r="EYM639"/>
      <c r="EYN639"/>
      <c r="EYO639"/>
      <c r="EYP639"/>
      <c r="EYQ639"/>
      <c r="EYR639"/>
      <c r="EYS639"/>
      <c r="EYT639"/>
      <c r="EYU639"/>
      <c r="EYV639"/>
      <c r="EYW639"/>
      <c r="EYX639"/>
      <c r="EYY639"/>
      <c r="EYZ639"/>
      <c r="EZA639"/>
      <c r="EZB639"/>
      <c r="EZC639"/>
      <c r="EZD639"/>
      <c r="EZE639"/>
      <c r="EZF639"/>
      <c r="EZG639"/>
      <c r="EZH639"/>
      <c r="EZI639"/>
      <c r="EZJ639"/>
      <c r="EZK639"/>
      <c r="EZL639"/>
      <c r="EZM639"/>
      <c r="EZN639"/>
      <c r="EZO639"/>
      <c r="EZP639"/>
      <c r="EZQ639"/>
      <c r="EZR639"/>
      <c r="EZS639"/>
      <c r="EZT639"/>
      <c r="EZU639"/>
      <c r="EZV639"/>
      <c r="EZW639"/>
      <c r="EZX639"/>
      <c r="EZY639"/>
      <c r="EZZ639"/>
      <c r="FAA639"/>
      <c r="FAB639"/>
      <c r="FAC639"/>
      <c r="FAD639"/>
      <c r="FAE639"/>
      <c r="FAF639"/>
      <c r="FAG639"/>
      <c r="FAH639"/>
      <c r="FAI639"/>
      <c r="FAJ639"/>
      <c r="FAK639"/>
      <c r="FAL639"/>
      <c r="FAM639"/>
      <c r="FAN639"/>
      <c r="FAO639"/>
      <c r="FAP639"/>
      <c r="FAQ639"/>
      <c r="FAR639"/>
      <c r="FAS639"/>
      <c r="FAT639"/>
      <c r="FAU639"/>
      <c r="FAV639"/>
      <c r="FAW639"/>
      <c r="FAX639"/>
      <c r="FAY639"/>
      <c r="FAZ639"/>
      <c r="FBA639"/>
      <c r="FBB639"/>
      <c r="FBC639"/>
      <c r="FBD639"/>
      <c r="FBE639"/>
      <c r="FBF639"/>
      <c r="FBG639"/>
      <c r="FBH639"/>
      <c r="FBI639"/>
      <c r="FBJ639"/>
      <c r="FBK639"/>
      <c r="FBL639"/>
      <c r="FBM639"/>
      <c r="FBN639"/>
      <c r="FBO639"/>
      <c r="FBP639"/>
      <c r="FBQ639"/>
      <c r="FBR639"/>
      <c r="FBS639"/>
      <c r="FBT639"/>
      <c r="FBU639"/>
      <c r="FBV639"/>
      <c r="FBW639"/>
      <c r="FBX639"/>
      <c r="FBY639"/>
      <c r="FBZ639"/>
      <c r="FCA639"/>
      <c r="FCB639"/>
      <c r="FCC639"/>
      <c r="FCD639"/>
      <c r="FCE639"/>
      <c r="FCF639"/>
      <c r="FCG639"/>
      <c r="FCH639"/>
      <c r="FCI639"/>
      <c r="FCJ639"/>
      <c r="FCK639"/>
      <c r="FCL639"/>
      <c r="FCM639"/>
      <c r="FCN639"/>
      <c r="FCO639"/>
      <c r="FCP639"/>
      <c r="FCQ639"/>
      <c r="FCR639"/>
      <c r="FCS639"/>
      <c r="FCT639"/>
      <c r="FCU639"/>
      <c r="FCV639"/>
      <c r="FCW639"/>
      <c r="FCX639"/>
      <c r="FCY639"/>
      <c r="FCZ639"/>
      <c r="FDA639"/>
      <c r="FDB639"/>
      <c r="FDC639"/>
      <c r="FDD639"/>
      <c r="FDE639"/>
      <c r="FDF639"/>
      <c r="FDG639"/>
      <c r="FDH639"/>
      <c r="FDI639"/>
      <c r="FDJ639"/>
      <c r="FDK639"/>
      <c r="FDL639"/>
      <c r="FDM639"/>
      <c r="FDN639"/>
      <c r="FDO639"/>
      <c r="FDP639"/>
      <c r="FDQ639"/>
      <c r="FDR639"/>
      <c r="FDS639"/>
      <c r="FDT639"/>
      <c r="FDU639"/>
      <c r="FDV639"/>
      <c r="FDW639"/>
      <c r="FDX639"/>
      <c r="FDY639"/>
      <c r="FDZ639"/>
      <c r="FEA639"/>
      <c r="FEB639"/>
      <c r="FEC639"/>
      <c r="FED639"/>
      <c r="FEE639"/>
      <c r="FEF639"/>
      <c r="FEG639"/>
      <c r="FEH639"/>
      <c r="FEI639"/>
      <c r="FEJ639"/>
      <c r="FEK639"/>
      <c r="FEL639"/>
      <c r="FEM639"/>
      <c r="FEN639"/>
      <c r="FEO639"/>
      <c r="FEP639"/>
      <c r="FEQ639"/>
      <c r="FER639"/>
      <c r="FES639"/>
      <c r="FET639"/>
      <c r="FEU639"/>
      <c r="FEV639"/>
      <c r="FEW639"/>
      <c r="FEX639"/>
      <c r="FEY639"/>
      <c r="FEZ639"/>
      <c r="FFA639"/>
      <c r="FFB639"/>
      <c r="FFC639"/>
      <c r="FFD639"/>
      <c r="FFE639"/>
      <c r="FFF639"/>
      <c r="FFG639"/>
      <c r="FFH639"/>
      <c r="FFI639"/>
      <c r="FFJ639"/>
      <c r="FFK639"/>
      <c r="FFL639"/>
      <c r="FFM639"/>
      <c r="FFN639"/>
      <c r="FFO639"/>
      <c r="FFP639"/>
      <c r="FFQ639"/>
      <c r="FFR639"/>
      <c r="FFS639"/>
      <c r="FFT639"/>
      <c r="FFU639"/>
      <c r="FFV639"/>
      <c r="FFW639"/>
      <c r="FFX639"/>
      <c r="FFY639"/>
      <c r="FFZ639"/>
      <c r="FGA639"/>
      <c r="FGB639"/>
      <c r="FGC639"/>
      <c r="FGD639"/>
      <c r="FGE639"/>
      <c r="FGF639"/>
      <c r="FGG639"/>
      <c r="FGH639"/>
      <c r="FGI639"/>
      <c r="FGJ639"/>
      <c r="FGK639"/>
      <c r="FGL639"/>
      <c r="FGM639"/>
      <c r="FGN639"/>
      <c r="FGO639"/>
      <c r="FGP639"/>
      <c r="FGQ639"/>
      <c r="FGR639"/>
      <c r="FGS639"/>
      <c r="FGT639"/>
      <c r="FGU639"/>
      <c r="FGV639"/>
      <c r="FGW639"/>
      <c r="FGX639"/>
      <c r="FGY639"/>
      <c r="FGZ639"/>
      <c r="FHA639"/>
      <c r="FHB639"/>
      <c r="FHC639"/>
      <c r="FHD639"/>
      <c r="FHE639"/>
      <c r="FHF639"/>
      <c r="FHG639"/>
      <c r="FHH639"/>
      <c r="FHI639"/>
      <c r="FHJ639"/>
      <c r="FHK639"/>
      <c r="FHL639"/>
      <c r="FHM639"/>
      <c r="FHN639"/>
      <c r="FHO639"/>
      <c r="FHP639"/>
      <c r="FHQ639"/>
      <c r="FHR639"/>
      <c r="FHS639"/>
      <c r="FHT639"/>
      <c r="FHU639"/>
      <c r="FHV639"/>
      <c r="FHW639"/>
      <c r="FHX639"/>
      <c r="FHY639"/>
      <c r="FHZ639"/>
      <c r="FIA639"/>
      <c r="FIB639"/>
      <c r="FIC639"/>
      <c r="FID639"/>
      <c r="FIE639"/>
      <c r="FIF639"/>
      <c r="FIG639"/>
      <c r="FIH639"/>
      <c r="FII639"/>
      <c r="FIJ639"/>
      <c r="FIK639"/>
      <c r="FIL639"/>
      <c r="FIM639"/>
      <c r="FIN639"/>
      <c r="FIO639"/>
      <c r="FIP639"/>
      <c r="FIQ639"/>
      <c r="FIR639"/>
      <c r="FIS639"/>
      <c r="FIT639"/>
      <c r="FIU639"/>
      <c r="FIV639"/>
      <c r="FIW639"/>
      <c r="FIX639"/>
      <c r="FIY639"/>
      <c r="FIZ639"/>
      <c r="FJA639"/>
      <c r="FJB639"/>
      <c r="FJC639"/>
      <c r="FJD639"/>
      <c r="FJE639"/>
      <c r="FJF639"/>
      <c r="FJG639"/>
      <c r="FJH639"/>
      <c r="FJI639"/>
      <c r="FJJ639"/>
      <c r="FJK639"/>
      <c r="FJL639"/>
      <c r="FJM639"/>
      <c r="FJN639"/>
      <c r="FJO639"/>
      <c r="FJP639"/>
      <c r="FJQ639"/>
      <c r="FJR639"/>
      <c r="FJS639"/>
      <c r="FJT639"/>
      <c r="FJU639"/>
      <c r="FJV639"/>
      <c r="FJW639"/>
      <c r="FJX639"/>
      <c r="FJY639"/>
      <c r="FJZ639"/>
      <c r="FKA639"/>
      <c r="FKB639"/>
      <c r="FKC639"/>
      <c r="FKD639"/>
      <c r="FKE639"/>
      <c r="FKF639"/>
      <c r="FKG639"/>
      <c r="FKH639"/>
      <c r="FKI639"/>
      <c r="FKJ639"/>
      <c r="FKK639"/>
      <c r="FKL639"/>
      <c r="FKM639"/>
      <c r="FKN639"/>
      <c r="FKO639"/>
      <c r="FKP639"/>
      <c r="FKQ639"/>
      <c r="FKR639"/>
      <c r="FKS639"/>
      <c r="FKT639"/>
      <c r="FKU639"/>
      <c r="FKV639"/>
      <c r="FKW639"/>
      <c r="FKX639"/>
      <c r="FKY639"/>
      <c r="FKZ639"/>
      <c r="FLA639"/>
      <c r="FLB639"/>
      <c r="FLC639"/>
      <c r="FLD639"/>
      <c r="FLE639"/>
      <c r="FLF639"/>
      <c r="FLG639"/>
      <c r="FLH639"/>
      <c r="FLI639"/>
      <c r="FLJ639"/>
      <c r="FLK639"/>
      <c r="FLL639"/>
      <c r="FLM639"/>
      <c r="FLN639"/>
      <c r="FLO639"/>
      <c r="FLP639"/>
      <c r="FLQ639"/>
      <c r="FLR639"/>
      <c r="FLS639"/>
      <c r="FLT639"/>
      <c r="FLU639"/>
      <c r="FLV639"/>
      <c r="FLW639"/>
      <c r="FLX639"/>
      <c r="FLY639"/>
      <c r="FLZ639"/>
      <c r="FMA639"/>
      <c r="FMB639"/>
      <c r="FMC639"/>
      <c r="FMD639"/>
      <c r="FME639"/>
      <c r="FMF639"/>
      <c r="FMG639"/>
      <c r="FMH639"/>
      <c r="FMI639"/>
      <c r="FMJ639"/>
      <c r="FMK639"/>
      <c r="FML639"/>
      <c r="FMM639"/>
      <c r="FMN639"/>
      <c r="FMO639"/>
      <c r="FMP639"/>
      <c r="FMQ639"/>
      <c r="FMR639"/>
      <c r="FMS639"/>
      <c r="FMT639"/>
      <c r="FMU639"/>
      <c r="FMV639"/>
      <c r="FMW639"/>
      <c r="FMX639"/>
      <c r="FMY639"/>
      <c r="FMZ639"/>
      <c r="FNA639"/>
      <c r="FNB639"/>
      <c r="FNC639"/>
      <c r="FND639"/>
      <c r="FNE639"/>
      <c r="FNF639"/>
      <c r="FNG639"/>
      <c r="FNH639"/>
      <c r="FNI639"/>
      <c r="FNJ639"/>
      <c r="FNK639"/>
      <c r="FNL639"/>
      <c r="FNM639"/>
      <c r="FNN639"/>
      <c r="FNO639"/>
      <c r="FNP639"/>
      <c r="FNQ639"/>
      <c r="FNR639"/>
      <c r="FNS639"/>
      <c r="FNT639"/>
      <c r="FNU639"/>
      <c r="FNV639"/>
      <c r="FNW639"/>
      <c r="FNX639"/>
      <c r="FNY639"/>
      <c r="FNZ639"/>
      <c r="FOA639"/>
      <c r="FOB639"/>
      <c r="FOC639"/>
      <c r="FOD639"/>
      <c r="FOE639"/>
      <c r="FOF639"/>
      <c r="FOG639"/>
      <c r="FOH639"/>
      <c r="FOI639"/>
      <c r="FOJ639"/>
      <c r="FOK639"/>
      <c r="FOL639"/>
      <c r="FOM639"/>
      <c r="FON639"/>
      <c r="FOO639"/>
      <c r="FOP639"/>
      <c r="FOQ639"/>
      <c r="FOR639"/>
      <c r="FOS639"/>
      <c r="FOT639"/>
      <c r="FOU639"/>
      <c r="FOV639"/>
      <c r="FOW639"/>
      <c r="FOX639"/>
      <c r="FOY639"/>
      <c r="FOZ639"/>
      <c r="FPA639"/>
      <c r="FPB639"/>
      <c r="FPC639"/>
      <c r="FPD639"/>
      <c r="FPE639"/>
      <c r="FPF639"/>
      <c r="FPG639"/>
      <c r="FPH639"/>
      <c r="FPI639"/>
      <c r="FPJ639"/>
      <c r="FPK639"/>
      <c r="FPL639"/>
      <c r="FPM639"/>
      <c r="FPN639"/>
      <c r="FPO639"/>
      <c r="FPP639"/>
      <c r="FPQ639"/>
      <c r="FPR639"/>
      <c r="FPS639"/>
      <c r="FPT639"/>
      <c r="FPU639"/>
      <c r="FPV639"/>
      <c r="FPW639"/>
      <c r="FPX639"/>
      <c r="FPY639"/>
      <c r="FPZ639"/>
      <c r="FQA639"/>
      <c r="FQB639"/>
      <c r="FQC639"/>
      <c r="FQD639"/>
      <c r="FQE639"/>
      <c r="FQF639"/>
      <c r="FQG639"/>
      <c r="FQH639"/>
      <c r="FQI639"/>
      <c r="FQJ639"/>
      <c r="FQK639"/>
      <c r="FQL639"/>
      <c r="FQM639"/>
      <c r="FQN639"/>
      <c r="FQO639"/>
      <c r="FQP639"/>
      <c r="FQQ639"/>
      <c r="FQR639"/>
      <c r="FQS639"/>
      <c r="FQT639"/>
      <c r="FQU639"/>
      <c r="FQV639"/>
      <c r="FQW639"/>
      <c r="FQX639"/>
      <c r="FQY639"/>
      <c r="FQZ639"/>
      <c r="FRA639"/>
      <c r="FRB639"/>
      <c r="FRC639"/>
      <c r="FRD639"/>
      <c r="FRE639"/>
      <c r="FRF639"/>
      <c r="FRG639"/>
      <c r="FRH639"/>
      <c r="FRI639"/>
      <c r="FRJ639"/>
      <c r="FRK639"/>
      <c r="FRL639"/>
      <c r="FRM639"/>
      <c r="FRN639"/>
      <c r="FRO639"/>
      <c r="FRP639"/>
      <c r="FRQ639"/>
      <c r="FRR639"/>
      <c r="FRS639"/>
      <c r="FRT639"/>
      <c r="FRU639"/>
      <c r="FRV639"/>
      <c r="FRW639"/>
      <c r="FRX639"/>
      <c r="FRY639"/>
      <c r="FRZ639"/>
      <c r="FSA639"/>
      <c r="FSB639"/>
      <c r="FSC639"/>
      <c r="FSD639"/>
      <c r="FSE639"/>
      <c r="FSF639"/>
      <c r="FSG639"/>
      <c r="FSH639"/>
      <c r="FSI639"/>
      <c r="FSJ639"/>
      <c r="FSK639"/>
      <c r="FSL639"/>
      <c r="FSM639"/>
      <c r="FSN639"/>
      <c r="FSO639"/>
      <c r="FSP639"/>
      <c r="FSQ639"/>
      <c r="FSR639"/>
      <c r="FSS639"/>
      <c r="FST639"/>
      <c r="FSU639"/>
      <c r="FSV639"/>
      <c r="FSW639"/>
      <c r="FSX639"/>
      <c r="FSY639"/>
      <c r="FSZ639"/>
      <c r="FTA639"/>
      <c r="FTB639"/>
      <c r="FTC639"/>
      <c r="FTD639"/>
      <c r="FTE639"/>
      <c r="FTF639"/>
      <c r="FTG639"/>
      <c r="FTH639"/>
      <c r="FTI639"/>
      <c r="FTJ639"/>
      <c r="FTK639"/>
      <c r="FTL639"/>
      <c r="FTM639"/>
      <c r="FTN639"/>
      <c r="FTO639"/>
      <c r="FTP639"/>
      <c r="FTQ639"/>
      <c r="FTR639"/>
      <c r="FTS639"/>
      <c r="FTT639"/>
      <c r="FTU639"/>
      <c r="FTV639"/>
      <c r="FTW639"/>
      <c r="FTX639"/>
      <c r="FTY639"/>
      <c r="FTZ639"/>
      <c r="FUA639"/>
      <c r="FUB639"/>
      <c r="FUC639"/>
      <c r="FUD639"/>
      <c r="FUE639"/>
      <c r="FUF639"/>
      <c r="FUG639"/>
      <c r="FUH639"/>
      <c r="FUI639"/>
      <c r="FUJ639"/>
      <c r="FUK639"/>
      <c r="FUL639"/>
      <c r="FUM639"/>
      <c r="FUN639"/>
      <c r="FUO639"/>
      <c r="FUP639"/>
      <c r="FUQ639"/>
      <c r="FUR639"/>
      <c r="FUS639"/>
      <c r="FUT639"/>
      <c r="FUU639"/>
      <c r="FUV639"/>
      <c r="FUW639"/>
      <c r="FUX639"/>
      <c r="FUY639"/>
      <c r="FUZ639"/>
      <c r="FVA639"/>
      <c r="FVB639"/>
      <c r="FVC639"/>
      <c r="FVD639"/>
      <c r="FVE639"/>
      <c r="FVF639"/>
      <c r="FVG639"/>
      <c r="FVH639"/>
      <c r="FVI639"/>
      <c r="FVJ639"/>
      <c r="FVK639"/>
      <c r="FVL639"/>
      <c r="FVM639"/>
      <c r="FVN639"/>
      <c r="FVO639"/>
      <c r="FVP639"/>
      <c r="FVQ639"/>
      <c r="FVR639"/>
      <c r="FVS639"/>
      <c r="FVT639"/>
      <c r="FVU639"/>
      <c r="FVV639"/>
      <c r="FVW639"/>
      <c r="FVX639"/>
      <c r="FVY639"/>
      <c r="FVZ639"/>
      <c r="FWA639"/>
      <c r="FWB639"/>
      <c r="FWC639"/>
      <c r="FWD639"/>
      <c r="FWE639"/>
      <c r="FWF639"/>
      <c r="FWG639"/>
      <c r="FWH639"/>
      <c r="FWI639"/>
      <c r="FWJ639"/>
      <c r="FWK639"/>
      <c r="FWL639"/>
      <c r="FWM639"/>
      <c r="FWN639"/>
      <c r="FWO639"/>
      <c r="FWP639"/>
      <c r="FWQ639"/>
      <c r="FWR639"/>
      <c r="FWS639"/>
      <c r="FWT639"/>
      <c r="FWU639"/>
      <c r="FWV639"/>
      <c r="FWW639"/>
      <c r="FWX639"/>
      <c r="FWY639"/>
      <c r="FWZ639"/>
      <c r="FXA639"/>
      <c r="FXB639"/>
      <c r="FXC639"/>
      <c r="FXD639"/>
      <c r="FXE639"/>
      <c r="FXF639"/>
      <c r="FXG639"/>
      <c r="FXH639"/>
      <c r="FXI639"/>
      <c r="FXJ639"/>
      <c r="FXK639"/>
      <c r="FXL639"/>
      <c r="FXM639"/>
      <c r="FXN639"/>
      <c r="FXO639"/>
      <c r="FXP639"/>
      <c r="FXQ639"/>
      <c r="FXR639"/>
      <c r="FXS639"/>
      <c r="FXT639"/>
      <c r="FXU639"/>
      <c r="FXV639"/>
      <c r="FXW639"/>
      <c r="FXX639"/>
      <c r="FXY639"/>
      <c r="FXZ639"/>
      <c r="FYA639"/>
      <c r="FYB639"/>
      <c r="FYC639"/>
      <c r="FYD639"/>
      <c r="FYE639"/>
      <c r="FYF639"/>
      <c r="FYG639"/>
      <c r="FYH639"/>
      <c r="FYI639"/>
      <c r="FYJ639"/>
      <c r="FYK639"/>
      <c r="FYL639"/>
      <c r="FYM639"/>
      <c r="FYN639"/>
      <c r="FYO639"/>
      <c r="FYP639"/>
      <c r="FYQ639"/>
      <c r="FYR639"/>
      <c r="FYS639"/>
      <c r="FYT639"/>
      <c r="FYU639"/>
      <c r="FYV639"/>
      <c r="FYW639"/>
      <c r="FYX639"/>
      <c r="FYY639"/>
      <c r="FYZ639"/>
      <c r="FZA639"/>
      <c r="FZB639"/>
      <c r="FZC639"/>
      <c r="FZD639"/>
      <c r="FZE639"/>
      <c r="FZF639"/>
      <c r="FZG639"/>
      <c r="FZH639"/>
      <c r="FZI639"/>
      <c r="FZJ639"/>
      <c r="FZK639"/>
      <c r="FZL639"/>
      <c r="FZM639"/>
      <c r="FZN639"/>
      <c r="FZO639"/>
      <c r="FZP639"/>
      <c r="FZQ639"/>
      <c r="FZR639"/>
      <c r="FZS639"/>
      <c r="FZT639"/>
      <c r="FZU639"/>
      <c r="FZV639"/>
      <c r="FZW639"/>
      <c r="FZX639"/>
      <c r="FZY639"/>
      <c r="FZZ639"/>
      <c r="GAA639"/>
      <c r="GAB639"/>
      <c r="GAC639"/>
      <c r="GAD639"/>
      <c r="GAE639"/>
      <c r="GAF639"/>
      <c r="GAG639"/>
      <c r="GAH639"/>
      <c r="GAI639"/>
      <c r="GAJ639"/>
      <c r="GAK639"/>
      <c r="GAL639"/>
      <c r="GAM639"/>
      <c r="GAN639"/>
      <c r="GAO639"/>
      <c r="GAP639"/>
      <c r="GAQ639"/>
      <c r="GAR639"/>
      <c r="GAS639"/>
      <c r="GAT639"/>
      <c r="GAU639"/>
      <c r="GAV639"/>
      <c r="GAW639"/>
      <c r="GAX639"/>
      <c r="GAY639"/>
      <c r="GAZ639"/>
      <c r="GBA639"/>
      <c r="GBB639"/>
      <c r="GBC639"/>
      <c r="GBD639"/>
      <c r="GBE639"/>
      <c r="GBF639"/>
      <c r="GBG639"/>
      <c r="GBH639"/>
      <c r="GBI639"/>
      <c r="GBJ639"/>
      <c r="GBK639"/>
      <c r="GBL639"/>
      <c r="GBM639"/>
      <c r="GBN639"/>
      <c r="GBO639"/>
      <c r="GBP639"/>
      <c r="GBQ639"/>
      <c r="GBR639"/>
      <c r="GBS639"/>
      <c r="GBT639"/>
      <c r="GBU639"/>
      <c r="GBV639"/>
      <c r="GBW639"/>
      <c r="GBX639"/>
      <c r="GBY639"/>
      <c r="GBZ639"/>
      <c r="GCA639"/>
      <c r="GCB639"/>
      <c r="GCC639"/>
      <c r="GCD639"/>
      <c r="GCE639"/>
      <c r="GCF639"/>
      <c r="GCG639"/>
      <c r="GCH639"/>
      <c r="GCI639"/>
      <c r="GCJ639"/>
      <c r="GCK639"/>
      <c r="GCL639"/>
      <c r="GCM639"/>
      <c r="GCN639"/>
      <c r="GCO639"/>
      <c r="GCP639"/>
      <c r="GCQ639"/>
      <c r="GCR639"/>
      <c r="GCS639"/>
      <c r="GCT639"/>
      <c r="GCU639"/>
      <c r="GCV639"/>
      <c r="GCW639"/>
      <c r="GCX639"/>
      <c r="GCY639"/>
      <c r="GCZ639"/>
      <c r="GDA639"/>
      <c r="GDB639"/>
      <c r="GDC639"/>
      <c r="GDD639"/>
      <c r="GDE639"/>
      <c r="GDF639"/>
      <c r="GDG639"/>
      <c r="GDH639"/>
      <c r="GDI639"/>
      <c r="GDJ639"/>
      <c r="GDK639"/>
      <c r="GDL639"/>
      <c r="GDM639"/>
      <c r="GDN639"/>
      <c r="GDO639"/>
      <c r="GDP639"/>
      <c r="GDQ639"/>
      <c r="GDR639"/>
      <c r="GDS639"/>
      <c r="GDT639"/>
      <c r="GDU639"/>
      <c r="GDV639"/>
      <c r="GDW639"/>
      <c r="GDX639"/>
      <c r="GDY639"/>
      <c r="GDZ639"/>
      <c r="GEA639"/>
      <c r="GEB639"/>
      <c r="GEC639"/>
      <c r="GED639"/>
      <c r="GEE639"/>
      <c r="GEF639"/>
      <c r="GEG639"/>
      <c r="GEH639"/>
      <c r="GEI639"/>
      <c r="GEJ639"/>
      <c r="GEK639"/>
      <c r="GEL639"/>
      <c r="GEM639"/>
      <c r="GEN639"/>
      <c r="GEO639"/>
      <c r="GEP639"/>
      <c r="GEQ639"/>
      <c r="GER639"/>
      <c r="GES639"/>
      <c r="GET639"/>
      <c r="GEU639"/>
      <c r="GEV639"/>
      <c r="GEW639"/>
      <c r="GEX639"/>
      <c r="GEY639"/>
      <c r="GEZ639"/>
      <c r="GFA639"/>
      <c r="GFB639"/>
      <c r="GFC639"/>
      <c r="GFD639"/>
      <c r="GFE639"/>
      <c r="GFF639"/>
      <c r="GFG639"/>
      <c r="GFH639"/>
      <c r="GFI639"/>
      <c r="GFJ639"/>
      <c r="GFK639"/>
      <c r="GFL639"/>
      <c r="GFM639"/>
      <c r="GFN639"/>
      <c r="GFO639"/>
      <c r="GFP639"/>
      <c r="GFQ639"/>
      <c r="GFR639"/>
      <c r="GFS639"/>
      <c r="GFT639"/>
      <c r="GFU639"/>
      <c r="GFV639"/>
      <c r="GFW639"/>
      <c r="GFX639"/>
      <c r="GFY639"/>
      <c r="GFZ639"/>
      <c r="GGA639"/>
      <c r="GGB639"/>
      <c r="GGC639"/>
      <c r="GGD639"/>
      <c r="GGE639"/>
      <c r="GGF639"/>
      <c r="GGG639"/>
      <c r="GGH639"/>
      <c r="GGI639"/>
      <c r="GGJ639"/>
      <c r="GGK639"/>
      <c r="GGL639"/>
      <c r="GGM639"/>
      <c r="GGN639"/>
      <c r="GGO639"/>
      <c r="GGP639"/>
      <c r="GGQ639"/>
      <c r="GGR639"/>
      <c r="GGS639"/>
      <c r="GGT639"/>
      <c r="GGU639"/>
      <c r="GGV639"/>
      <c r="GGW639"/>
      <c r="GGX639"/>
      <c r="GGY639"/>
      <c r="GGZ639"/>
      <c r="GHA639"/>
      <c r="GHB639"/>
      <c r="GHC639"/>
      <c r="GHD639"/>
      <c r="GHE639"/>
      <c r="GHF639"/>
      <c r="GHG639"/>
      <c r="GHH639"/>
      <c r="GHI639"/>
      <c r="GHJ639"/>
      <c r="GHK639"/>
      <c r="GHL639"/>
      <c r="GHM639"/>
      <c r="GHN639"/>
      <c r="GHO639"/>
      <c r="GHP639"/>
      <c r="GHQ639"/>
      <c r="GHR639"/>
      <c r="GHS639"/>
      <c r="GHT639"/>
      <c r="GHU639"/>
      <c r="GHV639"/>
      <c r="GHW639"/>
      <c r="GHX639"/>
      <c r="GHY639"/>
      <c r="GHZ639"/>
      <c r="GIA639"/>
      <c r="GIB639"/>
      <c r="GIC639"/>
      <c r="GID639"/>
      <c r="GIE639"/>
      <c r="GIF639"/>
      <c r="GIG639"/>
      <c r="GIH639"/>
      <c r="GII639"/>
      <c r="GIJ639"/>
      <c r="GIK639"/>
      <c r="GIL639"/>
      <c r="GIM639"/>
      <c r="GIN639"/>
      <c r="GIO639"/>
      <c r="GIP639"/>
      <c r="GIQ639"/>
      <c r="GIR639"/>
      <c r="GIS639"/>
      <c r="GIT639"/>
      <c r="GIU639"/>
      <c r="GIV639"/>
      <c r="GIW639"/>
      <c r="GIX639"/>
      <c r="GIY639"/>
      <c r="GIZ639"/>
      <c r="GJA639"/>
      <c r="GJB639"/>
      <c r="GJC639"/>
      <c r="GJD639"/>
      <c r="GJE639"/>
      <c r="GJF639"/>
      <c r="GJG639"/>
      <c r="GJH639"/>
      <c r="GJI639"/>
      <c r="GJJ639"/>
      <c r="GJK639"/>
      <c r="GJL639"/>
      <c r="GJM639"/>
      <c r="GJN639"/>
      <c r="GJO639"/>
      <c r="GJP639"/>
      <c r="GJQ639"/>
      <c r="GJR639"/>
      <c r="GJS639"/>
      <c r="GJT639"/>
      <c r="GJU639"/>
      <c r="GJV639"/>
      <c r="GJW639"/>
      <c r="GJX639"/>
      <c r="GJY639"/>
      <c r="GJZ639"/>
      <c r="GKA639"/>
      <c r="GKB639"/>
      <c r="GKC639"/>
      <c r="GKD639"/>
      <c r="GKE639"/>
      <c r="GKF639"/>
      <c r="GKG639"/>
      <c r="GKH639"/>
      <c r="GKI639"/>
      <c r="GKJ639"/>
      <c r="GKK639"/>
      <c r="GKL639"/>
      <c r="GKM639"/>
      <c r="GKN639"/>
      <c r="GKO639"/>
      <c r="GKP639"/>
      <c r="GKQ639"/>
      <c r="GKR639"/>
      <c r="GKS639"/>
      <c r="GKT639"/>
      <c r="GKU639"/>
      <c r="GKV639"/>
      <c r="GKW639"/>
      <c r="GKX639"/>
      <c r="GKY639"/>
      <c r="GKZ639"/>
      <c r="GLA639"/>
      <c r="GLB639"/>
      <c r="GLC639"/>
      <c r="GLD639"/>
      <c r="GLE639"/>
      <c r="GLF639"/>
      <c r="GLG639"/>
      <c r="GLH639"/>
      <c r="GLI639"/>
      <c r="GLJ639"/>
      <c r="GLK639"/>
      <c r="GLL639"/>
      <c r="GLM639"/>
      <c r="GLN639"/>
      <c r="GLO639"/>
      <c r="GLP639"/>
      <c r="GLQ639"/>
      <c r="GLR639"/>
      <c r="GLS639"/>
      <c r="GLT639"/>
      <c r="GLU639"/>
      <c r="GLV639"/>
      <c r="GLW639"/>
      <c r="GLX639"/>
      <c r="GLY639"/>
      <c r="GLZ639"/>
      <c r="GMA639"/>
      <c r="GMB639"/>
      <c r="GMC639"/>
      <c r="GMD639"/>
      <c r="GME639"/>
      <c r="GMF639"/>
      <c r="GMG639"/>
      <c r="GMH639"/>
      <c r="GMI639"/>
      <c r="GMJ639"/>
      <c r="GMK639"/>
      <c r="GML639"/>
      <c r="GMM639"/>
      <c r="GMN639"/>
      <c r="GMO639"/>
      <c r="GMP639"/>
      <c r="GMQ639"/>
      <c r="GMR639"/>
      <c r="GMS639"/>
      <c r="GMT639"/>
      <c r="GMU639"/>
      <c r="GMV639"/>
      <c r="GMW639"/>
      <c r="GMX639"/>
      <c r="GMY639"/>
      <c r="GMZ639"/>
      <c r="GNA639"/>
      <c r="GNB639"/>
      <c r="GNC639"/>
      <c r="GND639"/>
      <c r="GNE639"/>
      <c r="GNF639"/>
      <c r="GNG639"/>
      <c r="GNH639"/>
      <c r="GNI639"/>
      <c r="GNJ639"/>
      <c r="GNK639"/>
      <c r="GNL639"/>
      <c r="GNM639"/>
      <c r="GNN639"/>
      <c r="GNO639"/>
      <c r="GNP639"/>
      <c r="GNQ639"/>
      <c r="GNR639"/>
      <c r="GNS639"/>
      <c r="GNT639"/>
      <c r="GNU639"/>
      <c r="GNV639"/>
      <c r="GNW639"/>
      <c r="GNX639"/>
      <c r="GNY639"/>
      <c r="GNZ639"/>
      <c r="GOA639"/>
      <c r="GOB639"/>
      <c r="GOC639"/>
      <c r="GOD639"/>
      <c r="GOE639"/>
      <c r="GOF639"/>
      <c r="GOG639"/>
      <c r="GOH639"/>
      <c r="GOI639"/>
      <c r="GOJ639"/>
      <c r="GOK639"/>
      <c r="GOL639"/>
      <c r="GOM639"/>
      <c r="GON639"/>
      <c r="GOO639"/>
      <c r="GOP639"/>
      <c r="GOQ639"/>
      <c r="GOR639"/>
      <c r="GOS639"/>
      <c r="GOT639"/>
      <c r="GOU639"/>
      <c r="GOV639"/>
      <c r="GOW639"/>
      <c r="GOX639"/>
      <c r="GOY639"/>
      <c r="GOZ639"/>
      <c r="GPA639"/>
      <c r="GPB639"/>
      <c r="GPC639"/>
      <c r="GPD639"/>
      <c r="GPE639"/>
      <c r="GPF639"/>
      <c r="GPG639"/>
      <c r="GPH639"/>
      <c r="GPI639"/>
      <c r="GPJ639"/>
      <c r="GPK639"/>
      <c r="GPL639"/>
      <c r="GPM639"/>
      <c r="GPN639"/>
      <c r="GPO639"/>
      <c r="GPP639"/>
      <c r="GPQ639"/>
      <c r="GPR639"/>
      <c r="GPS639"/>
      <c r="GPT639"/>
      <c r="GPU639"/>
      <c r="GPV639"/>
      <c r="GPW639"/>
      <c r="GPX639"/>
      <c r="GPY639"/>
      <c r="GPZ639"/>
      <c r="GQA639"/>
      <c r="GQB639"/>
      <c r="GQC639"/>
      <c r="GQD639"/>
      <c r="GQE639"/>
      <c r="GQF639"/>
      <c r="GQG639"/>
      <c r="GQH639"/>
      <c r="GQI639"/>
      <c r="GQJ639"/>
      <c r="GQK639"/>
      <c r="GQL639"/>
      <c r="GQM639"/>
      <c r="GQN639"/>
      <c r="GQO639"/>
      <c r="GQP639"/>
      <c r="GQQ639"/>
      <c r="GQR639"/>
      <c r="GQS639"/>
      <c r="GQT639"/>
      <c r="GQU639"/>
      <c r="GQV639"/>
      <c r="GQW639"/>
      <c r="GQX639"/>
      <c r="GQY639"/>
      <c r="GQZ639"/>
      <c r="GRA639"/>
      <c r="GRB639"/>
      <c r="GRC639"/>
      <c r="GRD639"/>
      <c r="GRE639"/>
      <c r="GRF639"/>
      <c r="GRG639"/>
      <c r="GRH639"/>
      <c r="GRI639"/>
      <c r="GRJ639"/>
      <c r="GRK639"/>
      <c r="GRL639"/>
      <c r="GRM639"/>
      <c r="GRN639"/>
      <c r="GRO639"/>
      <c r="GRP639"/>
      <c r="GRQ639"/>
      <c r="GRR639"/>
      <c r="GRS639"/>
      <c r="GRT639"/>
      <c r="GRU639"/>
      <c r="GRV639"/>
      <c r="GRW639"/>
      <c r="GRX639"/>
      <c r="GRY639"/>
      <c r="GRZ639"/>
      <c r="GSA639"/>
      <c r="GSB639"/>
      <c r="GSC639"/>
      <c r="GSD639"/>
      <c r="GSE639"/>
      <c r="GSF639"/>
      <c r="GSG639"/>
      <c r="GSH639"/>
      <c r="GSI639"/>
      <c r="GSJ639"/>
      <c r="GSK639"/>
      <c r="GSL639"/>
      <c r="GSM639"/>
      <c r="GSN639"/>
      <c r="GSO639"/>
      <c r="GSP639"/>
      <c r="GSQ639"/>
      <c r="GSR639"/>
      <c r="GSS639"/>
      <c r="GST639"/>
      <c r="GSU639"/>
      <c r="GSV639"/>
      <c r="GSW639"/>
      <c r="GSX639"/>
      <c r="GSY639"/>
      <c r="GSZ639"/>
      <c r="GTA639"/>
      <c r="GTB639"/>
      <c r="GTC639"/>
      <c r="GTD639"/>
      <c r="GTE639"/>
      <c r="GTF639"/>
      <c r="GTG639"/>
      <c r="GTH639"/>
      <c r="GTI639"/>
      <c r="GTJ639"/>
      <c r="GTK639"/>
      <c r="GTL639"/>
      <c r="GTM639"/>
      <c r="GTN639"/>
      <c r="GTO639"/>
      <c r="GTP639"/>
      <c r="GTQ639"/>
      <c r="GTR639"/>
      <c r="GTS639"/>
      <c r="GTT639"/>
      <c r="GTU639"/>
      <c r="GTV639"/>
      <c r="GTW639"/>
      <c r="GTX639"/>
      <c r="GTY639"/>
      <c r="GTZ639"/>
      <c r="GUA639"/>
      <c r="GUB639"/>
      <c r="GUC639"/>
      <c r="GUD639"/>
      <c r="GUE639"/>
      <c r="GUF639"/>
      <c r="GUG639"/>
      <c r="GUH639"/>
      <c r="GUI639"/>
      <c r="GUJ639"/>
      <c r="GUK639"/>
      <c r="GUL639"/>
      <c r="GUM639"/>
      <c r="GUN639"/>
      <c r="GUO639"/>
      <c r="GUP639"/>
      <c r="GUQ639"/>
      <c r="GUR639"/>
      <c r="GUS639"/>
      <c r="GUT639"/>
      <c r="GUU639"/>
      <c r="GUV639"/>
      <c r="GUW639"/>
      <c r="GUX639"/>
      <c r="GUY639"/>
      <c r="GUZ639"/>
      <c r="GVA639"/>
      <c r="GVB639"/>
      <c r="GVC639"/>
      <c r="GVD639"/>
      <c r="GVE639"/>
      <c r="GVF639"/>
      <c r="GVG639"/>
      <c r="GVH639"/>
      <c r="GVI639"/>
      <c r="GVJ639"/>
      <c r="GVK639"/>
      <c r="GVL639"/>
      <c r="GVM639"/>
      <c r="GVN639"/>
      <c r="GVO639"/>
      <c r="GVP639"/>
      <c r="GVQ639"/>
      <c r="GVR639"/>
      <c r="GVS639"/>
      <c r="GVT639"/>
      <c r="GVU639"/>
      <c r="GVV639"/>
      <c r="GVW639"/>
      <c r="GVX639"/>
      <c r="GVY639"/>
      <c r="GVZ639"/>
      <c r="GWA639"/>
      <c r="GWB639"/>
      <c r="GWC639"/>
      <c r="GWD639"/>
      <c r="GWE639"/>
      <c r="GWF639"/>
      <c r="GWG639"/>
      <c r="GWH639"/>
      <c r="GWI639"/>
      <c r="GWJ639"/>
      <c r="GWK639"/>
      <c r="GWL639"/>
      <c r="GWM639"/>
      <c r="GWN639"/>
      <c r="GWO639"/>
      <c r="GWP639"/>
      <c r="GWQ639"/>
      <c r="GWR639"/>
      <c r="GWS639"/>
      <c r="GWT639"/>
      <c r="GWU639"/>
      <c r="GWV639"/>
      <c r="GWW639"/>
      <c r="GWX639"/>
      <c r="GWY639"/>
      <c r="GWZ639"/>
      <c r="GXA639"/>
      <c r="GXB639"/>
      <c r="GXC639"/>
      <c r="GXD639"/>
      <c r="GXE639"/>
      <c r="GXF639"/>
      <c r="GXG639"/>
      <c r="GXH639"/>
      <c r="GXI639"/>
      <c r="GXJ639"/>
      <c r="GXK639"/>
      <c r="GXL639"/>
      <c r="GXM639"/>
      <c r="GXN639"/>
      <c r="GXO639"/>
      <c r="GXP639"/>
      <c r="GXQ639"/>
      <c r="GXR639"/>
      <c r="GXS639"/>
      <c r="GXT639"/>
      <c r="GXU639"/>
      <c r="GXV639"/>
      <c r="GXW639"/>
      <c r="GXX639"/>
      <c r="GXY639"/>
      <c r="GXZ639"/>
      <c r="GYA639"/>
      <c r="GYB639"/>
      <c r="GYC639"/>
      <c r="GYD639"/>
      <c r="GYE639"/>
      <c r="GYF639"/>
      <c r="GYG639"/>
      <c r="GYH639"/>
      <c r="GYI639"/>
      <c r="GYJ639"/>
      <c r="GYK639"/>
      <c r="GYL639"/>
      <c r="GYM639"/>
      <c r="GYN639"/>
      <c r="GYO639"/>
      <c r="GYP639"/>
      <c r="GYQ639"/>
      <c r="GYR639"/>
      <c r="GYS639"/>
      <c r="GYT639"/>
      <c r="GYU639"/>
      <c r="GYV639"/>
      <c r="GYW639"/>
      <c r="GYX639"/>
      <c r="GYY639"/>
      <c r="GYZ639"/>
      <c r="GZA639"/>
      <c r="GZB639"/>
      <c r="GZC639"/>
      <c r="GZD639"/>
      <c r="GZE639"/>
      <c r="GZF639"/>
      <c r="GZG639"/>
      <c r="GZH639"/>
      <c r="GZI639"/>
      <c r="GZJ639"/>
      <c r="GZK639"/>
      <c r="GZL639"/>
      <c r="GZM639"/>
      <c r="GZN639"/>
      <c r="GZO639"/>
      <c r="GZP639"/>
      <c r="GZQ639"/>
      <c r="GZR639"/>
      <c r="GZS639"/>
      <c r="GZT639"/>
      <c r="GZU639"/>
      <c r="GZV639"/>
      <c r="GZW639"/>
      <c r="GZX639"/>
      <c r="GZY639"/>
      <c r="GZZ639"/>
      <c r="HAA639"/>
      <c r="HAB639"/>
      <c r="HAC639"/>
      <c r="HAD639"/>
      <c r="HAE639"/>
      <c r="HAF639"/>
      <c r="HAG639"/>
      <c r="HAH639"/>
      <c r="HAI639"/>
      <c r="HAJ639"/>
      <c r="HAK639"/>
      <c r="HAL639"/>
      <c r="HAM639"/>
      <c r="HAN639"/>
      <c r="HAO639"/>
      <c r="HAP639"/>
      <c r="HAQ639"/>
      <c r="HAR639"/>
      <c r="HAS639"/>
      <c r="HAT639"/>
      <c r="HAU639"/>
      <c r="HAV639"/>
      <c r="HAW639"/>
      <c r="HAX639"/>
      <c r="HAY639"/>
      <c r="HAZ639"/>
      <c r="HBA639"/>
      <c r="HBB639"/>
      <c r="HBC639"/>
      <c r="HBD639"/>
      <c r="HBE639"/>
      <c r="HBF639"/>
      <c r="HBG639"/>
      <c r="HBH639"/>
      <c r="HBI639"/>
      <c r="HBJ639"/>
      <c r="HBK639"/>
      <c r="HBL639"/>
      <c r="HBM639"/>
      <c r="HBN639"/>
      <c r="HBO639"/>
      <c r="HBP639"/>
      <c r="HBQ639"/>
      <c r="HBR639"/>
      <c r="HBS639"/>
      <c r="HBT639"/>
      <c r="HBU639"/>
      <c r="HBV639"/>
      <c r="HBW639"/>
      <c r="HBX639"/>
      <c r="HBY639"/>
      <c r="HBZ639"/>
      <c r="HCA639"/>
      <c r="HCB639"/>
      <c r="HCC639"/>
      <c r="HCD639"/>
      <c r="HCE639"/>
      <c r="HCF639"/>
      <c r="HCG639"/>
      <c r="HCH639"/>
      <c r="HCI639"/>
      <c r="HCJ639"/>
      <c r="HCK639"/>
      <c r="HCL639"/>
      <c r="HCM639"/>
      <c r="HCN639"/>
      <c r="HCO639"/>
      <c r="HCP639"/>
      <c r="HCQ639"/>
      <c r="HCR639"/>
      <c r="HCS639"/>
      <c r="HCT639"/>
      <c r="HCU639"/>
      <c r="HCV639"/>
      <c r="HCW639"/>
      <c r="HCX639"/>
      <c r="HCY639"/>
      <c r="HCZ639"/>
      <c r="HDA639"/>
      <c r="HDB639"/>
      <c r="HDC639"/>
      <c r="HDD639"/>
      <c r="HDE639"/>
      <c r="HDF639"/>
      <c r="HDG639"/>
      <c r="HDH639"/>
      <c r="HDI639"/>
      <c r="HDJ639"/>
      <c r="HDK639"/>
      <c r="HDL639"/>
      <c r="HDM639"/>
      <c r="HDN639"/>
      <c r="HDO639"/>
      <c r="HDP639"/>
      <c r="HDQ639"/>
      <c r="HDR639"/>
      <c r="HDS639"/>
      <c r="HDT639"/>
      <c r="HDU639"/>
      <c r="HDV639"/>
      <c r="HDW639"/>
      <c r="HDX639"/>
      <c r="HDY639"/>
      <c r="HDZ639"/>
      <c r="HEA639"/>
      <c r="HEB639"/>
      <c r="HEC639"/>
      <c r="HED639"/>
      <c r="HEE639"/>
      <c r="HEF639"/>
      <c r="HEG639"/>
      <c r="HEH639"/>
      <c r="HEI639"/>
      <c r="HEJ639"/>
      <c r="HEK639"/>
      <c r="HEL639"/>
      <c r="HEM639"/>
      <c r="HEN639"/>
      <c r="HEO639"/>
      <c r="HEP639"/>
      <c r="HEQ639"/>
      <c r="HER639"/>
      <c r="HES639"/>
      <c r="HET639"/>
      <c r="HEU639"/>
      <c r="HEV639"/>
      <c r="HEW639"/>
      <c r="HEX639"/>
      <c r="HEY639"/>
      <c r="HEZ639"/>
      <c r="HFA639"/>
      <c r="HFB639"/>
      <c r="HFC639"/>
      <c r="HFD639"/>
      <c r="HFE639"/>
      <c r="HFF639"/>
      <c r="HFG639"/>
      <c r="HFH639"/>
      <c r="HFI639"/>
      <c r="HFJ639"/>
      <c r="HFK639"/>
      <c r="HFL639"/>
      <c r="HFM639"/>
      <c r="HFN639"/>
      <c r="HFO639"/>
      <c r="HFP639"/>
      <c r="HFQ639"/>
      <c r="HFR639"/>
      <c r="HFS639"/>
      <c r="HFT639"/>
      <c r="HFU639"/>
      <c r="HFV639"/>
      <c r="HFW639"/>
      <c r="HFX639"/>
      <c r="HFY639"/>
      <c r="HFZ639"/>
      <c r="HGA639"/>
      <c r="HGB639"/>
      <c r="HGC639"/>
      <c r="HGD639"/>
      <c r="HGE639"/>
      <c r="HGF639"/>
      <c r="HGG639"/>
      <c r="HGH639"/>
      <c r="HGI639"/>
      <c r="HGJ639"/>
      <c r="HGK639"/>
      <c r="HGL639"/>
      <c r="HGM639"/>
      <c r="HGN639"/>
      <c r="HGO639"/>
      <c r="HGP639"/>
      <c r="HGQ639"/>
      <c r="HGR639"/>
      <c r="HGS639"/>
      <c r="HGT639"/>
      <c r="HGU639"/>
      <c r="HGV639"/>
      <c r="HGW639"/>
      <c r="HGX639"/>
      <c r="HGY639"/>
      <c r="HGZ639"/>
      <c r="HHA639"/>
      <c r="HHB639"/>
      <c r="HHC639"/>
      <c r="HHD639"/>
      <c r="HHE639"/>
      <c r="HHF639"/>
      <c r="HHG639"/>
      <c r="HHH639"/>
      <c r="HHI639"/>
      <c r="HHJ639"/>
      <c r="HHK639"/>
      <c r="HHL639"/>
      <c r="HHM639"/>
      <c r="HHN639"/>
      <c r="HHO639"/>
      <c r="HHP639"/>
      <c r="HHQ639"/>
      <c r="HHR639"/>
      <c r="HHS639"/>
      <c r="HHT639"/>
      <c r="HHU639"/>
      <c r="HHV639"/>
      <c r="HHW639"/>
      <c r="HHX639"/>
      <c r="HHY639"/>
      <c r="HHZ639"/>
      <c r="HIA639"/>
      <c r="HIB639"/>
      <c r="HIC639"/>
      <c r="HID639"/>
      <c r="HIE639"/>
      <c r="HIF639"/>
      <c r="HIG639"/>
      <c r="HIH639"/>
      <c r="HII639"/>
      <c r="HIJ639"/>
      <c r="HIK639"/>
      <c r="HIL639"/>
      <c r="HIM639"/>
      <c r="HIN639"/>
      <c r="HIO639"/>
      <c r="HIP639"/>
      <c r="HIQ639"/>
      <c r="HIR639"/>
      <c r="HIS639"/>
      <c r="HIT639"/>
      <c r="HIU639"/>
      <c r="HIV639"/>
      <c r="HIW639"/>
      <c r="HIX639"/>
      <c r="HIY639"/>
      <c r="HIZ639"/>
      <c r="HJA639"/>
      <c r="HJB639"/>
      <c r="HJC639"/>
      <c r="HJD639"/>
      <c r="HJE639"/>
      <c r="HJF639"/>
      <c r="HJG639"/>
      <c r="HJH639"/>
      <c r="HJI639"/>
      <c r="HJJ639"/>
      <c r="HJK639"/>
      <c r="HJL639"/>
      <c r="HJM639"/>
      <c r="HJN639"/>
      <c r="HJO639"/>
      <c r="HJP639"/>
      <c r="HJQ639"/>
      <c r="HJR639"/>
      <c r="HJS639"/>
      <c r="HJT639"/>
      <c r="HJU639"/>
      <c r="HJV639"/>
      <c r="HJW639"/>
      <c r="HJX639"/>
      <c r="HJY639"/>
      <c r="HJZ639"/>
      <c r="HKA639"/>
      <c r="HKB639"/>
      <c r="HKC639"/>
      <c r="HKD639"/>
      <c r="HKE639"/>
      <c r="HKF639"/>
      <c r="HKG639"/>
      <c r="HKH639"/>
      <c r="HKI639"/>
      <c r="HKJ639"/>
      <c r="HKK639"/>
      <c r="HKL639"/>
      <c r="HKM639"/>
      <c r="HKN639"/>
      <c r="HKO639"/>
      <c r="HKP639"/>
      <c r="HKQ639"/>
      <c r="HKR639"/>
      <c r="HKS639"/>
      <c r="HKT639"/>
      <c r="HKU639"/>
      <c r="HKV639"/>
      <c r="HKW639"/>
      <c r="HKX639"/>
      <c r="HKY639"/>
      <c r="HKZ639"/>
      <c r="HLA639"/>
      <c r="HLB639"/>
      <c r="HLC639"/>
      <c r="HLD639"/>
      <c r="HLE639"/>
      <c r="HLF639"/>
      <c r="HLG639"/>
      <c r="HLH639"/>
      <c r="HLI639"/>
      <c r="HLJ639"/>
      <c r="HLK639"/>
      <c r="HLL639"/>
      <c r="HLM639"/>
      <c r="HLN639"/>
      <c r="HLO639"/>
      <c r="HLP639"/>
      <c r="HLQ639"/>
      <c r="HLR639"/>
      <c r="HLS639"/>
      <c r="HLT639"/>
      <c r="HLU639"/>
      <c r="HLV639"/>
      <c r="HLW639"/>
      <c r="HLX639"/>
      <c r="HLY639"/>
      <c r="HLZ639"/>
      <c r="HMA639"/>
      <c r="HMB639"/>
      <c r="HMC639"/>
      <c r="HMD639"/>
      <c r="HME639"/>
      <c r="HMF639"/>
      <c r="HMG639"/>
      <c r="HMH639"/>
      <c r="HMI639"/>
      <c r="HMJ639"/>
      <c r="HMK639"/>
      <c r="HML639"/>
      <c r="HMM639"/>
      <c r="HMN639"/>
      <c r="HMO639"/>
      <c r="HMP639"/>
      <c r="HMQ639"/>
      <c r="HMR639"/>
      <c r="HMS639"/>
      <c r="HMT639"/>
      <c r="HMU639"/>
      <c r="HMV639"/>
      <c r="HMW639"/>
      <c r="HMX639"/>
      <c r="HMY639"/>
      <c r="HMZ639"/>
      <c r="HNA639"/>
      <c r="HNB639"/>
      <c r="HNC639"/>
      <c r="HND639"/>
      <c r="HNE639"/>
      <c r="HNF639"/>
      <c r="HNG639"/>
      <c r="HNH639"/>
      <c r="HNI639"/>
      <c r="HNJ639"/>
      <c r="HNK639"/>
      <c r="HNL639"/>
      <c r="HNM639"/>
      <c r="HNN639"/>
      <c r="HNO639"/>
      <c r="HNP639"/>
      <c r="HNQ639"/>
      <c r="HNR639"/>
      <c r="HNS639"/>
      <c r="HNT639"/>
      <c r="HNU639"/>
      <c r="HNV639"/>
      <c r="HNW639"/>
      <c r="HNX639"/>
      <c r="HNY639"/>
      <c r="HNZ639"/>
      <c r="HOA639"/>
      <c r="HOB639"/>
      <c r="HOC639"/>
      <c r="HOD639"/>
      <c r="HOE639"/>
      <c r="HOF639"/>
      <c r="HOG639"/>
      <c r="HOH639"/>
      <c r="HOI639"/>
      <c r="HOJ639"/>
      <c r="HOK639"/>
      <c r="HOL639"/>
      <c r="HOM639"/>
      <c r="HON639"/>
      <c r="HOO639"/>
      <c r="HOP639"/>
      <c r="HOQ639"/>
      <c r="HOR639"/>
      <c r="HOS639"/>
      <c r="HOT639"/>
      <c r="HOU639"/>
      <c r="HOV639"/>
      <c r="HOW639"/>
      <c r="HOX639"/>
      <c r="HOY639"/>
      <c r="HOZ639"/>
      <c r="HPA639"/>
      <c r="HPB639"/>
      <c r="HPC639"/>
      <c r="HPD639"/>
      <c r="HPE639"/>
      <c r="HPF639"/>
      <c r="HPG639"/>
      <c r="HPH639"/>
      <c r="HPI639"/>
      <c r="HPJ639"/>
      <c r="HPK639"/>
      <c r="HPL639"/>
      <c r="HPM639"/>
      <c r="HPN639"/>
      <c r="HPO639"/>
      <c r="HPP639"/>
      <c r="HPQ639"/>
      <c r="HPR639"/>
      <c r="HPS639"/>
      <c r="HPT639"/>
      <c r="HPU639"/>
      <c r="HPV639"/>
      <c r="HPW639"/>
      <c r="HPX639"/>
      <c r="HPY639"/>
      <c r="HPZ639"/>
      <c r="HQA639"/>
      <c r="HQB639"/>
      <c r="HQC639"/>
      <c r="HQD639"/>
      <c r="HQE639"/>
      <c r="HQF639"/>
      <c r="HQG639"/>
      <c r="HQH639"/>
      <c r="HQI639"/>
      <c r="HQJ639"/>
      <c r="HQK639"/>
      <c r="HQL639"/>
      <c r="HQM639"/>
      <c r="HQN639"/>
      <c r="HQO639"/>
      <c r="HQP639"/>
      <c r="HQQ639"/>
      <c r="HQR639"/>
      <c r="HQS639"/>
      <c r="HQT639"/>
      <c r="HQU639"/>
      <c r="HQV639"/>
      <c r="HQW639"/>
      <c r="HQX639"/>
      <c r="HQY639"/>
      <c r="HQZ639"/>
      <c r="HRA639"/>
      <c r="HRB639"/>
      <c r="HRC639"/>
      <c r="HRD639"/>
      <c r="HRE639"/>
      <c r="HRF639"/>
      <c r="HRG639"/>
      <c r="HRH639"/>
      <c r="HRI639"/>
      <c r="HRJ639"/>
      <c r="HRK639"/>
      <c r="HRL639"/>
      <c r="HRM639"/>
      <c r="HRN639"/>
      <c r="HRO639"/>
      <c r="HRP639"/>
      <c r="HRQ639"/>
      <c r="HRR639"/>
      <c r="HRS639"/>
      <c r="HRT639"/>
      <c r="HRU639"/>
      <c r="HRV639"/>
      <c r="HRW639"/>
      <c r="HRX639"/>
      <c r="HRY639"/>
      <c r="HRZ639"/>
      <c r="HSA639"/>
      <c r="HSB639"/>
      <c r="HSC639"/>
      <c r="HSD639"/>
      <c r="HSE639"/>
      <c r="HSF639"/>
      <c r="HSG639"/>
      <c r="HSH639"/>
      <c r="HSI639"/>
      <c r="HSJ639"/>
      <c r="HSK639"/>
      <c r="HSL639"/>
      <c r="HSM639"/>
      <c r="HSN639"/>
      <c r="HSO639"/>
      <c r="HSP639"/>
      <c r="HSQ639"/>
      <c r="HSR639"/>
      <c r="HSS639"/>
      <c r="HST639"/>
      <c r="HSU639"/>
      <c r="HSV639"/>
      <c r="HSW639"/>
      <c r="HSX639"/>
      <c r="HSY639"/>
      <c r="HSZ639"/>
      <c r="HTA639"/>
      <c r="HTB639"/>
      <c r="HTC639"/>
      <c r="HTD639"/>
      <c r="HTE639"/>
      <c r="HTF639"/>
      <c r="HTG639"/>
      <c r="HTH639"/>
      <c r="HTI639"/>
      <c r="HTJ639"/>
      <c r="HTK639"/>
      <c r="HTL639"/>
      <c r="HTM639"/>
      <c r="HTN639"/>
      <c r="HTO639"/>
      <c r="HTP639"/>
      <c r="HTQ639"/>
      <c r="HTR639"/>
      <c r="HTS639"/>
      <c r="HTT639"/>
      <c r="HTU639"/>
      <c r="HTV639"/>
      <c r="HTW639"/>
      <c r="HTX639"/>
      <c r="HTY639"/>
      <c r="HTZ639"/>
      <c r="HUA639"/>
      <c r="HUB639"/>
      <c r="HUC639"/>
      <c r="HUD639"/>
      <c r="HUE639"/>
      <c r="HUF639"/>
      <c r="HUG639"/>
      <c r="HUH639"/>
      <c r="HUI639"/>
      <c r="HUJ639"/>
      <c r="HUK639"/>
      <c r="HUL639"/>
      <c r="HUM639"/>
      <c r="HUN639"/>
      <c r="HUO639"/>
      <c r="HUP639"/>
      <c r="HUQ639"/>
      <c r="HUR639"/>
      <c r="HUS639"/>
      <c r="HUT639"/>
      <c r="HUU639"/>
      <c r="HUV639"/>
      <c r="HUW639"/>
      <c r="HUX639"/>
      <c r="HUY639"/>
      <c r="HUZ639"/>
      <c r="HVA639"/>
      <c r="HVB639"/>
      <c r="HVC639"/>
      <c r="HVD639"/>
      <c r="HVE639"/>
      <c r="HVF639"/>
      <c r="HVG639"/>
      <c r="HVH639"/>
      <c r="HVI639"/>
      <c r="HVJ639"/>
      <c r="HVK639"/>
      <c r="HVL639"/>
      <c r="HVM639"/>
      <c r="HVN639"/>
      <c r="HVO639"/>
      <c r="HVP639"/>
      <c r="HVQ639"/>
      <c r="HVR639"/>
      <c r="HVS639"/>
      <c r="HVT639"/>
      <c r="HVU639"/>
      <c r="HVV639"/>
      <c r="HVW639"/>
      <c r="HVX639"/>
      <c r="HVY639"/>
      <c r="HVZ639"/>
      <c r="HWA639"/>
      <c r="HWB639"/>
      <c r="HWC639"/>
      <c r="HWD639"/>
      <c r="HWE639"/>
      <c r="HWF639"/>
      <c r="HWG639"/>
      <c r="HWH639"/>
      <c r="HWI639"/>
      <c r="HWJ639"/>
      <c r="HWK639"/>
      <c r="HWL639"/>
      <c r="HWM639"/>
      <c r="HWN639"/>
      <c r="HWO639"/>
      <c r="HWP639"/>
      <c r="HWQ639"/>
      <c r="HWR639"/>
      <c r="HWS639"/>
      <c r="HWT639"/>
      <c r="HWU639"/>
      <c r="HWV639"/>
      <c r="HWW639"/>
      <c r="HWX639"/>
      <c r="HWY639"/>
      <c r="HWZ639"/>
      <c r="HXA639"/>
      <c r="HXB639"/>
      <c r="HXC639"/>
      <c r="HXD639"/>
      <c r="HXE639"/>
      <c r="HXF639"/>
      <c r="HXG639"/>
      <c r="HXH639"/>
      <c r="HXI639"/>
      <c r="HXJ639"/>
      <c r="HXK639"/>
      <c r="HXL639"/>
      <c r="HXM639"/>
      <c r="HXN639"/>
      <c r="HXO639"/>
      <c r="HXP639"/>
      <c r="HXQ639"/>
      <c r="HXR639"/>
      <c r="HXS639"/>
      <c r="HXT639"/>
      <c r="HXU639"/>
      <c r="HXV639"/>
      <c r="HXW639"/>
      <c r="HXX639"/>
      <c r="HXY639"/>
      <c r="HXZ639"/>
      <c r="HYA639"/>
      <c r="HYB639"/>
      <c r="HYC639"/>
      <c r="HYD639"/>
      <c r="HYE639"/>
      <c r="HYF639"/>
      <c r="HYG639"/>
      <c r="HYH639"/>
      <c r="HYI639"/>
      <c r="HYJ639"/>
      <c r="HYK639"/>
      <c r="HYL639"/>
      <c r="HYM639"/>
      <c r="HYN639"/>
      <c r="HYO639"/>
      <c r="HYP639"/>
      <c r="HYQ639"/>
      <c r="HYR639"/>
      <c r="HYS639"/>
      <c r="HYT639"/>
      <c r="HYU639"/>
      <c r="HYV639"/>
      <c r="HYW639"/>
      <c r="HYX639"/>
      <c r="HYY639"/>
      <c r="HYZ639"/>
      <c r="HZA639"/>
      <c r="HZB639"/>
      <c r="HZC639"/>
      <c r="HZD639"/>
      <c r="HZE639"/>
      <c r="HZF639"/>
      <c r="HZG639"/>
      <c r="HZH639"/>
      <c r="HZI639"/>
      <c r="HZJ639"/>
      <c r="HZK639"/>
      <c r="HZL639"/>
      <c r="HZM639"/>
      <c r="HZN639"/>
      <c r="HZO639"/>
      <c r="HZP639"/>
      <c r="HZQ639"/>
      <c r="HZR639"/>
      <c r="HZS639"/>
      <c r="HZT639"/>
      <c r="HZU639"/>
      <c r="HZV639"/>
      <c r="HZW639"/>
      <c r="HZX639"/>
      <c r="HZY639"/>
      <c r="HZZ639"/>
      <c r="IAA639"/>
      <c r="IAB639"/>
      <c r="IAC639"/>
      <c r="IAD639"/>
      <c r="IAE639"/>
      <c r="IAF639"/>
      <c r="IAG639"/>
      <c r="IAH639"/>
      <c r="IAI639"/>
      <c r="IAJ639"/>
      <c r="IAK639"/>
      <c r="IAL639"/>
      <c r="IAM639"/>
      <c r="IAN639"/>
      <c r="IAO639"/>
      <c r="IAP639"/>
      <c r="IAQ639"/>
      <c r="IAR639"/>
      <c r="IAS639"/>
      <c r="IAT639"/>
      <c r="IAU639"/>
      <c r="IAV639"/>
      <c r="IAW639"/>
      <c r="IAX639"/>
      <c r="IAY639"/>
      <c r="IAZ639"/>
      <c r="IBA639"/>
      <c r="IBB639"/>
      <c r="IBC639"/>
      <c r="IBD639"/>
      <c r="IBE639"/>
      <c r="IBF639"/>
      <c r="IBG639"/>
      <c r="IBH639"/>
      <c r="IBI639"/>
      <c r="IBJ639"/>
      <c r="IBK639"/>
      <c r="IBL639"/>
      <c r="IBM639"/>
      <c r="IBN639"/>
      <c r="IBO639"/>
      <c r="IBP639"/>
      <c r="IBQ639"/>
      <c r="IBR639"/>
      <c r="IBS639"/>
      <c r="IBT639"/>
      <c r="IBU639"/>
      <c r="IBV639"/>
      <c r="IBW639"/>
      <c r="IBX639"/>
      <c r="IBY639"/>
      <c r="IBZ639"/>
      <c r="ICA639"/>
      <c r="ICB639"/>
      <c r="ICC639"/>
      <c r="ICD639"/>
      <c r="ICE639"/>
      <c r="ICF639"/>
      <c r="ICG639"/>
      <c r="ICH639"/>
      <c r="ICI639"/>
      <c r="ICJ639"/>
      <c r="ICK639"/>
      <c r="ICL639"/>
      <c r="ICM639"/>
      <c r="ICN639"/>
      <c r="ICO639"/>
      <c r="ICP639"/>
      <c r="ICQ639"/>
      <c r="ICR639"/>
      <c r="ICS639"/>
      <c r="ICT639"/>
      <c r="ICU639"/>
      <c r="ICV639"/>
      <c r="ICW639"/>
      <c r="ICX639"/>
      <c r="ICY639"/>
      <c r="ICZ639"/>
      <c r="IDA639"/>
      <c r="IDB639"/>
      <c r="IDC639"/>
      <c r="IDD639"/>
      <c r="IDE639"/>
      <c r="IDF639"/>
      <c r="IDG639"/>
      <c r="IDH639"/>
      <c r="IDI639"/>
      <c r="IDJ639"/>
      <c r="IDK639"/>
      <c r="IDL639"/>
      <c r="IDM639"/>
      <c r="IDN639"/>
      <c r="IDO639"/>
      <c r="IDP639"/>
      <c r="IDQ639"/>
      <c r="IDR639"/>
      <c r="IDS639"/>
      <c r="IDT639"/>
      <c r="IDU639"/>
      <c r="IDV639"/>
      <c r="IDW639"/>
      <c r="IDX639"/>
      <c r="IDY639"/>
      <c r="IDZ639"/>
      <c r="IEA639"/>
      <c r="IEB639"/>
      <c r="IEC639"/>
      <c r="IED639"/>
      <c r="IEE639"/>
      <c r="IEF639"/>
      <c r="IEG639"/>
      <c r="IEH639"/>
      <c r="IEI639"/>
      <c r="IEJ639"/>
      <c r="IEK639"/>
      <c r="IEL639"/>
      <c r="IEM639"/>
      <c r="IEN639"/>
      <c r="IEO639"/>
      <c r="IEP639"/>
      <c r="IEQ639"/>
      <c r="IER639"/>
      <c r="IES639"/>
      <c r="IET639"/>
      <c r="IEU639"/>
      <c r="IEV639"/>
      <c r="IEW639"/>
      <c r="IEX639"/>
      <c r="IEY639"/>
      <c r="IEZ639"/>
      <c r="IFA639"/>
      <c r="IFB639"/>
      <c r="IFC639"/>
      <c r="IFD639"/>
      <c r="IFE639"/>
      <c r="IFF639"/>
      <c r="IFG639"/>
      <c r="IFH639"/>
      <c r="IFI639"/>
      <c r="IFJ639"/>
      <c r="IFK639"/>
      <c r="IFL639"/>
      <c r="IFM639"/>
      <c r="IFN639"/>
      <c r="IFO639"/>
      <c r="IFP639"/>
      <c r="IFQ639"/>
      <c r="IFR639"/>
      <c r="IFS639"/>
      <c r="IFT639"/>
      <c r="IFU639"/>
      <c r="IFV639"/>
      <c r="IFW639"/>
      <c r="IFX639"/>
      <c r="IFY639"/>
      <c r="IFZ639"/>
      <c r="IGA639"/>
      <c r="IGB639"/>
      <c r="IGC639"/>
      <c r="IGD639"/>
      <c r="IGE639"/>
      <c r="IGF639"/>
      <c r="IGG639"/>
      <c r="IGH639"/>
      <c r="IGI639"/>
      <c r="IGJ639"/>
      <c r="IGK639"/>
      <c r="IGL639"/>
      <c r="IGM639"/>
      <c r="IGN639"/>
      <c r="IGO639"/>
      <c r="IGP639"/>
      <c r="IGQ639"/>
      <c r="IGR639"/>
      <c r="IGS639"/>
      <c r="IGT639"/>
      <c r="IGU639"/>
      <c r="IGV639"/>
      <c r="IGW639"/>
      <c r="IGX639"/>
      <c r="IGY639"/>
      <c r="IGZ639"/>
      <c r="IHA639"/>
      <c r="IHB639"/>
      <c r="IHC639"/>
      <c r="IHD639"/>
      <c r="IHE639"/>
      <c r="IHF639"/>
      <c r="IHG639"/>
      <c r="IHH639"/>
      <c r="IHI639"/>
      <c r="IHJ639"/>
      <c r="IHK639"/>
      <c r="IHL639"/>
      <c r="IHM639"/>
      <c r="IHN639"/>
      <c r="IHO639"/>
      <c r="IHP639"/>
      <c r="IHQ639"/>
      <c r="IHR639"/>
      <c r="IHS639"/>
      <c r="IHT639"/>
      <c r="IHU639"/>
      <c r="IHV639"/>
      <c r="IHW639"/>
      <c r="IHX639"/>
      <c r="IHY639"/>
      <c r="IHZ639"/>
      <c r="IIA639"/>
      <c r="IIB639"/>
      <c r="IIC639"/>
      <c r="IID639"/>
      <c r="IIE639"/>
      <c r="IIF639"/>
      <c r="IIG639"/>
      <c r="IIH639"/>
      <c r="III639"/>
      <c r="IIJ639"/>
      <c r="IIK639"/>
      <c r="IIL639"/>
      <c r="IIM639"/>
      <c r="IIN639"/>
      <c r="IIO639"/>
      <c r="IIP639"/>
      <c r="IIQ639"/>
      <c r="IIR639"/>
      <c r="IIS639"/>
      <c r="IIT639"/>
      <c r="IIU639"/>
      <c r="IIV639"/>
      <c r="IIW639"/>
      <c r="IIX639"/>
      <c r="IIY639"/>
      <c r="IIZ639"/>
      <c r="IJA639"/>
      <c r="IJB639"/>
      <c r="IJC639"/>
      <c r="IJD639"/>
      <c r="IJE639"/>
      <c r="IJF639"/>
      <c r="IJG639"/>
      <c r="IJH639"/>
      <c r="IJI639"/>
      <c r="IJJ639"/>
      <c r="IJK639"/>
      <c r="IJL639"/>
      <c r="IJM639"/>
      <c r="IJN639"/>
      <c r="IJO639"/>
      <c r="IJP639"/>
      <c r="IJQ639"/>
      <c r="IJR639"/>
      <c r="IJS639"/>
      <c r="IJT639"/>
      <c r="IJU639"/>
      <c r="IJV639"/>
      <c r="IJW639"/>
      <c r="IJX639"/>
      <c r="IJY639"/>
      <c r="IJZ639"/>
      <c r="IKA639"/>
      <c r="IKB639"/>
      <c r="IKC639"/>
      <c r="IKD639"/>
      <c r="IKE639"/>
      <c r="IKF639"/>
      <c r="IKG639"/>
      <c r="IKH639"/>
      <c r="IKI639"/>
      <c r="IKJ639"/>
      <c r="IKK639"/>
      <c r="IKL639"/>
      <c r="IKM639"/>
      <c r="IKN639"/>
      <c r="IKO639"/>
      <c r="IKP639"/>
      <c r="IKQ639"/>
      <c r="IKR639"/>
      <c r="IKS639"/>
      <c r="IKT639"/>
      <c r="IKU639"/>
      <c r="IKV639"/>
      <c r="IKW639"/>
      <c r="IKX639"/>
      <c r="IKY639"/>
      <c r="IKZ639"/>
      <c r="ILA639"/>
      <c r="ILB639"/>
      <c r="ILC639"/>
      <c r="ILD639"/>
      <c r="ILE639"/>
      <c r="ILF639"/>
      <c r="ILG639"/>
      <c r="ILH639"/>
      <c r="ILI639"/>
      <c r="ILJ639"/>
      <c r="ILK639"/>
      <c r="ILL639"/>
      <c r="ILM639"/>
      <c r="ILN639"/>
      <c r="ILO639"/>
      <c r="ILP639"/>
      <c r="ILQ639"/>
      <c r="ILR639"/>
      <c r="ILS639"/>
      <c r="ILT639"/>
      <c r="ILU639"/>
      <c r="ILV639"/>
      <c r="ILW639"/>
      <c r="ILX639"/>
      <c r="ILY639"/>
      <c r="ILZ639"/>
      <c r="IMA639"/>
      <c r="IMB639"/>
      <c r="IMC639"/>
      <c r="IMD639"/>
      <c r="IME639"/>
      <c r="IMF639"/>
      <c r="IMG639"/>
      <c r="IMH639"/>
      <c r="IMI639"/>
      <c r="IMJ639"/>
      <c r="IMK639"/>
      <c r="IML639"/>
      <c r="IMM639"/>
      <c r="IMN639"/>
      <c r="IMO639"/>
      <c r="IMP639"/>
      <c r="IMQ639"/>
      <c r="IMR639"/>
      <c r="IMS639"/>
      <c r="IMT639"/>
      <c r="IMU639"/>
      <c r="IMV639"/>
      <c r="IMW639"/>
      <c r="IMX639"/>
      <c r="IMY639"/>
      <c r="IMZ639"/>
      <c r="INA639"/>
      <c r="INB639"/>
      <c r="INC639"/>
      <c r="IND639"/>
      <c r="INE639"/>
      <c r="INF639"/>
      <c r="ING639"/>
      <c r="INH639"/>
      <c r="INI639"/>
      <c r="INJ639"/>
      <c r="INK639"/>
      <c r="INL639"/>
      <c r="INM639"/>
      <c r="INN639"/>
      <c r="INO639"/>
      <c r="INP639"/>
      <c r="INQ639"/>
      <c r="INR639"/>
      <c r="INS639"/>
      <c r="INT639"/>
      <c r="INU639"/>
      <c r="INV639"/>
      <c r="INW639"/>
      <c r="INX639"/>
      <c r="INY639"/>
      <c r="INZ639"/>
      <c r="IOA639"/>
      <c r="IOB639"/>
      <c r="IOC639"/>
      <c r="IOD639"/>
      <c r="IOE639"/>
      <c r="IOF639"/>
      <c r="IOG639"/>
      <c r="IOH639"/>
      <c r="IOI639"/>
      <c r="IOJ639"/>
      <c r="IOK639"/>
      <c r="IOL639"/>
      <c r="IOM639"/>
      <c r="ION639"/>
      <c r="IOO639"/>
      <c r="IOP639"/>
      <c r="IOQ639"/>
      <c r="IOR639"/>
      <c r="IOS639"/>
      <c r="IOT639"/>
      <c r="IOU639"/>
      <c r="IOV639"/>
      <c r="IOW639"/>
      <c r="IOX639"/>
      <c r="IOY639"/>
      <c r="IOZ639"/>
      <c r="IPA639"/>
      <c r="IPB639"/>
      <c r="IPC639"/>
      <c r="IPD639"/>
      <c r="IPE639"/>
      <c r="IPF639"/>
      <c r="IPG639"/>
      <c r="IPH639"/>
      <c r="IPI639"/>
      <c r="IPJ639"/>
      <c r="IPK639"/>
      <c r="IPL639"/>
      <c r="IPM639"/>
      <c r="IPN639"/>
      <c r="IPO639"/>
      <c r="IPP639"/>
      <c r="IPQ639"/>
      <c r="IPR639"/>
      <c r="IPS639"/>
      <c r="IPT639"/>
      <c r="IPU639"/>
      <c r="IPV639"/>
      <c r="IPW639"/>
      <c r="IPX639"/>
      <c r="IPY639"/>
      <c r="IPZ639"/>
      <c r="IQA639"/>
      <c r="IQB639"/>
      <c r="IQC639"/>
      <c r="IQD639"/>
      <c r="IQE639"/>
      <c r="IQF639"/>
      <c r="IQG639"/>
      <c r="IQH639"/>
      <c r="IQI639"/>
      <c r="IQJ639"/>
      <c r="IQK639"/>
      <c r="IQL639"/>
      <c r="IQM639"/>
      <c r="IQN639"/>
      <c r="IQO639"/>
      <c r="IQP639"/>
      <c r="IQQ639"/>
      <c r="IQR639"/>
      <c r="IQS639"/>
      <c r="IQT639"/>
      <c r="IQU639"/>
      <c r="IQV639"/>
      <c r="IQW639"/>
      <c r="IQX639"/>
      <c r="IQY639"/>
      <c r="IQZ639"/>
      <c r="IRA639"/>
      <c r="IRB639"/>
      <c r="IRC639"/>
      <c r="IRD639"/>
      <c r="IRE639"/>
      <c r="IRF639"/>
      <c r="IRG639"/>
      <c r="IRH639"/>
      <c r="IRI639"/>
      <c r="IRJ639"/>
      <c r="IRK639"/>
      <c r="IRL639"/>
      <c r="IRM639"/>
      <c r="IRN639"/>
      <c r="IRO639"/>
      <c r="IRP639"/>
      <c r="IRQ639"/>
      <c r="IRR639"/>
      <c r="IRS639"/>
      <c r="IRT639"/>
      <c r="IRU639"/>
      <c r="IRV639"/>
      <c r="IRW639"/>
      <c r="IRX639"/>
      <c r="IRY639"/>
      <c r="IRZ639"/>
      <c r="ISA639"/>
      <c r="ISB639"/>
      <c r="ISC639"/>
      <c r="ISD639"/>
      <c r="ISE639"/>
      <c r="ISF639"/>
      <c r="ISG639"/>
      <c r="ISH639"/>
      <c r="ISI639"/>
      <c r="ISJ639"/>
      <c r="ISK639"/>
      <c r="ISL639"/>
      <c r="ISM639"/>
      <c r="ISN639"/>
      <c r="ISO639"/>
      <c r="ISP639"/>
      <c r="ISQ639"/>
      <c r="ISR639"/>
      <c r="ISS639"/>
      <c r="IST639"/>
      <c r="ISU639"/>
      <c r="ISV639"/>
      <c r="ISW639"/>
      <c r="ISX639"/>
      <c r="ISY639"/>
      <c r="ISZ639"/>
      <c r="ITA639"/>
      <c r="ITB639"/>
      <c r="ITC639"/>
      <c r="ITD639"/>
      <c r="ITE639"/>
      <c r="ITF639"/>
      <c r="ITG639"/>
      <c r="ITH639"/>
      <c r="ITI639"/>
      <c r="ITJ639"/>
      <c r="ITK639"/>
      <c r="ITL639"/>
      <c r="ITM639"/>
      <c r="ITN639"/>
      <c r="ITO639"/>
      <c r="ITP639"/>
      <c r="ITQ639"/>
      <c r="ITR639"/>
      <c r="ITS639"/>
      <c r="ITT639"/>
      <c r="ITU639"/>
      <c r="ITV639"/>
      <c r="ITW639"/>
      <c r="ITX639"/>
      <c r="ITY639"/>
      <c r="ITZ639"/>
      <c r="IUA639"/>
      <c r="IUB639"/>
      <c r="IUC639"/>
      <c r="IUD639"/>
      <c r="IUE639"/>
      <c r="IUF639"/>
      <c r="IUG639"/>
      <c r="IUH639"/>
      <c r="IUI639"/>
      <c r="IUJ639"/>
      <c r="IUK639"/>
      <c r="IUL639"/>
      <c r="IUM639"/>
      <c r="IUN639"/>
      <c r="IUO639"/>
      <c r="IUP639"/>
      <c r="IUQ639"/>
      <c r="IUR639"/>
      <c r="IUS639"/>
      <c r="IUT639"/>
      <c r="IUU639"/>
      <c r="IUV639"/>
      <c r="IUW639"/>
      <c r="IUX639"/>
      <c r="IUY639"/>
      <c r="IUZ639"/>
      <c r="IVA639"/>
      <c r="IVB639"/>
      <c r="IVC639"/>
      <c r="IVD639"/>
      <c r="IVE639"/>
      <c r="IVF639"/>
      <c r="IVG639"/>
      <c r="IVH639"/>
      <c r="IVI639"/>
      <c r="IVJ639"/>
      <c r="IVK639"/>
      <c r="IVL639"/>
      <c r="IVM639"/>
      <c r="IVN639"/>
      <c r="IVO639"/>
      <c r="IVP639"/>
      <c r="IVQ639"/>
      <c r="IVR639"/>
      <c r="IVS639"/>
      <c r="IVT639"/>
      <c r="IVU639"/>
      <c r="IVV639"/>
      <c r="IVW639"/>
      <c r="IVX639"/>
      <c r="IVY639"/>
      <c r="IVZ639"/>
      <c r="IWA639"/>
      <c r="IWB639"/>
      <c r="IWC639"/>
      <c r="IWD639"/>
      <c r="IWE639"/>
      <c r="IWF639"/>
      <c r="IWG639"/>
      <c r="IWH639"/>
      <c r="IWI639"/>
      <c r="IWJ639"/>
      <c r="IWK639"/>
      <c r="IWL639"/>
      <c r="IWM639"/>
      <c r="IWN639"/>
      <c r="IWO639"/>
      <c r="IWP639"/>
      <c r="IWQ639"/>
      <c r="IWR639"/>
      <c r="IWS639"/>
      <c r="IWT639"/>
      <c r="IWU639"/>
      <c r="IWV639"/>
      <c r="IWW639"/>
      <c r="IWX639"/>
      <c r="IWY639"/>
      <c r="IWZ639"/>
      <c r="IXA639"/>
      <c r="IXB639"/>
      <c r="IXC639"/>
      <c r="IXD639"/>
      <c r="IXE639"/>
      <c r="IXF639"/>
      <c r="IXG639"/>
      <c r="IXH639"/>
      <c r="IXI639"/>
      <c r="IXJ639"/>
      <c r="IXK639"/>
      <c r="IXL639"/>
      <c r="IXM639"/>
      <c r="IXN639"/>
      <c r="IXO639"/>
      <c r="IXP639"/>
      <c r="IXQ639"/>
      <c r="IXR639"/>
      <c r="IXS639"/>
      <c r="IXT639"/>
      <c r="IXU639"/>
      <c r="IXV639"/>
      <c r="IXW639"/>
      <c r="IXX639"/>
      <c r="IXY639"/>
      <c r="IXZ639"/>
      <c r="IYA639"/>
      <c r="IYB639"/>
      <c r="IYC639"/>
      <c r="IYD639"/>
      <c r="IYE639"/>
      <c r="IYF639"/>
      <c r="IYG639"/>
      <c r="IYH639"/>
      <c r="IYI639"/>
      <c r="IYJ639"/>
      <c r="IYK639"/>
      <c r="IYL639"/>
      <c r="IYM639"/>
      <c r="IYN639"/>
      <c r="IYO639"/>
      <c r="IYP639"/>
      <c r="IYQ639"/>
      <c r="IYR639"/>
      <c r="IYS639"/>
      <c r="IYT639"/>
      <c r="IYU639"/>
      <c r="IYV639"/>
      <c r="IYW639"/>
      <c r="IYX639"/>
      <c r="IYY639"/>
      <c r="IYZ639"/>
      <c r="IZA639"/>
      <c r="IZB639"/>
      <c r="IZC639"/>
      <c r="IZD639"/>
      <c r="IZE639"/>
      <c r="IZF639"/>
      <c r="IZG639"/>
      <c r="IZH639"/>
      <c r="IZI639"/>
      <c r="IZJ639"/>
      <c r="IZK639"/>
      <c r="IZL639"/>
      <c r="IZM639"/>
      <c r="IZN639"/>
      <c r="IZO639"/>
      <c r="IZP639"/>
      <c r="IZQ639"/>
      <c r="IZR639"/>
      <c r="IZS639"/>
      <c r="IZT639"/>
      <c r="IZU639"/>
      <c r="IZV639"/>
      <c r="IZW639"/>
      <c r="IZX639"/>
      <c r="IZY639"/>
      <c r="IZZ639"/>
      <c r="JAA639"/>
      <c r="JAB639"/>
      <c r="JAC639"/>
      <c r="JAD639"/>
      <c r="JAE639"/>
      <c r="JAF639"/>
      <c r="JAG639"/>
      <c r="JAH639"/>
      <c r="JAI639"/>
      <c r="JAJ639"/>
      <c r="JAK639"/>
      <c r="JAL639"/>
      <c r="JAM639"/>
      <c r="JAN639"/>
      <c r="JAO639"/>
      <c r="JAP639"/>
      <c r="JAQ639"/>
      <c r="JAR639"/>
      <c r="JAS639"/>
      <c r="JAT639"/>
      <c r="JAU639"/>
      <c r="JAV639"/>
      <c r="JAW639"/>
      <c r="JAX639"/>
      <c r="JAY639"/>
      <c r="JAZ639"/>
      <c r="JBA639"/>
      <c r="JBB639"/>
      <c r="JBC639"/>
      <c r="JBD639"/>
      <c r="JBE639"/>
      <c r="JBF639"/>
      <c r="JBG639"/>
      <c r="JBH639"/>
      <c r="JBI639"/>
      <c r="JBJ639"/>
      <c r="JBK639"/>
      <c r="JBL639"/>
      <c r="JBM639"/>
      <c r="JBN639"/>
      <c r="JBO639"/>
      <c r="JBP639"/>
      <c r="JBQ639"/>
      <c r="JBR639"/>
      <c r="JBS639"/>
      <c r="JBT639"/>
      <c r="JBU639"/>
      <c r="JBV639"/>
      <c r="JBW639"/>
      <c r="JBX639"/>
      <c r="JBY639"/>
      <c r="JBZ639"/>
      <c r="JCA639"/>
      <c r="JCB639"/>
      <c r="JCC639"/>
      <c r="JCD639"/>
      <c r="JCE639"/>
      <c r="JCF639"/>
      <c r="JCG639"/>
      <c r="JCH639"/>
      <c r="JCI639"/>
      <c r="JCJ639"/>
      <c r="JCK639"/>
      <c r="JCL639"/>
      <c r="JCM639"/>
      <c r="JCN639"/>
      <c r="JCO639"/>
      <c r="JCP639"/>
      <c r="JCQ639"/>
      <c r="JCR639"/>
      <c r="JCS639"/>
      <c r="JCT639"/>
      <c r="JCU639"/>
      <c r="JCV639"/>
      <c r="JCW639"/>
      <c r="JCX639"/>
      <c r="JCY639"/>
      <c r="JCZ639"/>
      <c r="JDA639"/>
      <c r="JDB639"/>
      <c r="JDC639"/>
      <c r="JDD639"/>
      <c r="JDE639"/>
      <c r="JDF639"/>
      <c r="JDG639"/>
      <c r="JDH639"/>
      <c r="JDI639"/>
      <c r="JDJ639"/>
      <c r="JDK639"/>
      <c r="JDL639"/>
      <c r="JDM639"/>
      <c r="JDN639"/>
      <c r="JDO639"/>
      <c r="JDP639"/>
      <c r="JDQ639"/>
      <c r="JDR639"/>
      <c r="JDS639"/>
      <c r="JDT639"/>
      <c r="JDU639"/>
      <c r="JDV639"/>
      <c r="JDW639"/>
      <c r="JDX639"/>
      <c r="JDY639"/>
      <c r="JDZ639"/>
      <c r="JEA639"/>
      <c r="JEB639"/>
      <c r="JEC639"/>
      <c r="JED639"/>
      <c r="JEE639"/>
      <c r="JEF639"/>
      <c r="JEG639"/>
      <c r="JEH639"/>
      <c r="JEI639"/>
      <c r="JEJ639"/>
      <c r="JEK639"/>
      <c r="JEL639"/>
      <c r="JEM639"/>
      <c r="JEN639"/>
      <c r="JEO639"/>
      <c r="JEP639"/>
      <c r="JEQ639"/>
      <c r="JER639"/>
      <c r="JES639"/>
      <c r="JET639"/>
      <c r="JEU639"/>
      <c r="JEV639"/>
      <c r="JEW639"/>
      <c r="JEX639"/>
      <c r="JEY639"/>
      <c r="JEZ639"/>
      <c r="JFA639"/>
      <c r="JFB639"/>
      <c r="JFC639"/>
      <c r="JFD639"/>
      <c r="JFE639"/>
      <c r="JFF639"/>
      <c r="JFG639"/>
      <c r="JFH639"/>
      <c r="JFI639"/>
      <c r="JFJ639"/>
      <c r="JFK639"/>
      <c r="JFL639"/>
      <c r="JFM639"/>
      <c r="JFN639"/>
      <c r="JFO639"/>
      <c r="JFP639"/>
      <c r="JFQ639"/>
      <c r="JFR639"/>
      <c r="JFS639"/>
      <c r="JFT639"/>
      <c r="JFU639"/>
      <c r="JFV639"/>
      <c r="JFW639"/>
      <c r="JFX639"/>
      <c r="JFY639"/>
      <c r="JFZ639"/>
      <c r="JGA639"/>
      <c r="JGB639"/>
      <c r="JGC639"/>
      <c r="JGD639"/>
      <c r="JGE639"/>
      <c r="JGF639"/>
      <c r="JGG639"/>
      <c r="JGH639"/>
      <c r="JGI639"/>
      <c r="JGJ639"/>
      <c r="JGK639"/>
      <c r="JGL639"/>
      <c r="JGM639"/>
      <c r="JGN639"/>
      <c r="JGO639"/>
      <c r="JGP639"/>
      <c r="JGQ639"/>
      <c r="JGR639"/>
      <c r="JGS639"/>
      <c r="JGT639"/>
      <c r="JGU639"/>
      <c r="JGV639"/>
      <c r="JGW639"/>
      <c r="JGX639"/>
      <c r="JGY639"/>
      <c r="JGZ639"/>
      <c r="JHA639"/>
      <c r="JHB639"/>
      <c r="JHC639"/>
      <c r="JHD639"/>
      <c r="JHE639"/>
      <c r="JHF639"/>
      <c r="JHG639"/>
      <c r="JHH639"/>
      <c r="JHI639"/>
      <c r="JHJ639"/>
      <c r="JHK639"/>
      <c r="JHL639"/>
      <c r="JHM639"/>
      <c r="JHN639"/>
      <c r="JHO639"/>
      <c r="JHP639"/>
      <c r="JHQ639"/>
      <c r="JHR639"/>
      <c r="JHS639"/>
      <c r="JHT639"/>
      <c r="JHU639"/>
      <c r="JHV639"/>
      <c r="JHW639"/>
      <c r="JHX639"/>
      <c r="JHY639"/>
      <c r="JHZ639"/>
      <c r="JIA639"/>
      <c r="JIB639"/>
      <c r="JIC639"/>
      <c r="JID639"/>
      <c r="JIE639"/>
      <c r="JIF639"/>
      <c r="JIG639"/>
      <c r="JIH639"/>
      <c r="JII639"/>
      <c r="JIJ639"/>
      <c r="JIK639"/>
      <c r="JIL639"/>
      <c r="JIM639"/>
      <c r="JIN639"/>
      <c r="JIO639"/>
      <c r="JIP639"/>
      <c r="JIQ639"/>
      <c r="JIR639"/>
      <c r="JIS639"/>
      <c r="JIT639"/>
      <c r="JIU639"/>
      <c r="JIV639"/>
      <c r="JIW639"/>
      <c r="JIX639"/>
      <c r="JIY639"/>
      <c r="JIZ639"/>
      <c r="JJA639"/>
      <c r="JJB639"/>
      <c r="JJC639"/>
      <c r="JJD639"/>
      <c r="JJE639"/>
      <c r="JJF639"/>
      <c r="JJG639"/>
      <c r="JJH639"/>
      <c r="JJI639"/>
      <c r="JJJ639"/>
      <c r="JJK639"/>
      <c r="JJL639"/>
      <c r="JJM639"/>
      <c r="JJN639"/>
      <c r="JJO639"/>
      <c r="JJP639"/>
      <c r="JJQ639"/>
      <c r="JJR639"/>
      <c r="JJS639"/>
      <c r="JJT639"/>
      <c r="JJU639"/>
      <c r="JJV639"/>
      <c r="JJW639"/>
      <c r="JJX639"/>
      <c r="JJY639"/>
      <c r="JJZ639"/>
      <c r="JKA639"/>
      <c r="JKB639"/>
      <c r="JKC639"/>
      <c r="JKD639"/>
      <c r="JKE639"/>
      <c r="JKF639"/>
      <c r="JKG639"/>
      <c r="JKH639"/>
      <c r="JKI639"/>
      <c r="JKJ639"/>
      <c r="JKK639"/>
      <c r="JKL639"/>
      <c r="JKM639"/>
      <c r="JKN639"/>
      <c r="JKO639"/>
      <c r="JKP639"/>
      <c r="JKQ639"/>
      <c r="JKR639"/>
      <c r="JKS639"/>
      <c r="JKT639"/>
      <c r="JKU639"/>
      <c r="JKV639"/>
      <c r="JKW639"/>
      <c r="JKX639"/>
      <c r="JKY639"/>
      <c r="JKZ639"/>
      <c r="JLA639"/>
      <c r="JLB639"/>
      <c r="JLC639"/>
      <c r="JLD639"/>
      <c r="JLE639"/>
      <c r="JLF639"/>
      <c r="JLG639"/>
      <c r="JLH639"/>
      <c r="JLI639"/>
      <c r="JLJ639"/>
      <c r="JLK639"/>
      <c r="JLL639"/>
      <c r="JLM639"/>
      <c r="JLN639"/>
      <c r="JLO639"/>
      <c r="JLP639"/>
      <c r="JLQ639"/>
      <c r="JLR639"/>
      <c r="JLS639"/>
      <c r="JLT639"/>
      <c r="JLU639"/>
      <c r="JLV639"/>
      <c r="JLW639"/>
      <c r="JLX639"/>
      <c r="JLY639"/>
      <c r="JLZ639"/>
      <c r="JMA639"/>
      <c r="JMB639"/>
      <c r="JMC639"/>
      <c r="JMD639"/>
      <c r="JME639"/>
      <c r="JMF639"/>
      <c r="JMG639"/>
      <c r="JMH639"/>
      <c r="JMI639"/>
      <c r="JMJ639"/>
      <c r="JMK639"/>
      <c r="JML639"/>
      <c r="JMM639"/>
      <c r="JMN639"/>
      <c r="JMO639"/>
      <c r="JMP639"/>
      <c r="JMQ639"/>
      <c r="JMR639"/>
      <c r="JMS639"/>
      <c r="JMT639"/>
      <c r="JMU639"/>
      <c r="JMV639"/>
      <c r="JMW639"/>
      <c r="JMX639"/>
      <c r="JMY639"/>
      <c r="JMZ639"/>
      <c r="JNA639"/>
      <c r="JNB639"/>
      <c r="JNC639"/>
      <c r="JND639"/>
      <c r="JNE639"/>
      <c r="JNF639"/>
      <c r="JNG639"/>
      <c r="JNH639"/>
      <c r="JNI639"/>
      <c r="JNJ639"/>
      <c r="JNK639"/>
      <c r="JNL639"/>
      <c r="JNM639"/>
      <c r="JNN639"/>
      <c r="JNO639"/>
      <c r="JNP639"/>
      <c r="JNQ639"/>
      <c r="JNR639"/>
      <c r="JNS639"/>
      <c r="JNT639"/>
      <c r="JNU639"/>
      <c r="JNV639"/>
      <c r="JNW639"/>
      <c r="JNX639"/>
      <c r="JNY639"/>
      <c r="JNZ639"/>
      <c r="JOA639"/>
      <c r="JOB639"/>
      <c r="JOC639"/>
      <c r="JOD639"/>
      <c r="JOE639"/>
      <c r="JOF639"/>
      <c r="JOG639"/>
      <c r="JOH639"/>
      <c r="JOI639"/>
      <c r="JOJ639"/>
      <c r="JOK639"/>
      <c r="JOL639"/>
      <c r="JOM639"/>
      <c r="JON639"/>
      <c r="JOO639"/>
      <c r="JOP639"/>
      <c r="JOQ639"/>
      <c r="JOR639"/>
      <c r="JOS639"/>
      <c r="JOT639"/>
      <c r="JOU639"/>
      <c r="JOV639"/>
      <c r="JOW639"/>
      <c r="JOX639"/>
      <c r="JOY639"/>
      <c r="JOZ639"/>
      <c r="JPA639"/>
      <c r="JPB639"/>
      <c r="JPC639"/>
      <c r="JPD639"/>
      <c r="JPE639"/>
      <c r="JPF639"/>
      <c r="JPG639"/>
      <c r="JPH639"/>
      <c r="JPI639"/>
      <c r="JPJ639"/>
      <c r="JPK639"/>
      <c r="JPL639"/>
      <c r="JPM639"/>
      <c r="JPN639"/>
      <c r="JPO639"/>
      <c r="JPP639"/>
      <c r="JPQ639"/>
      <c r="JPR639"/>
      <c r="JPS639"/>
      <c r="JPT639"/>
      <c r="JPU639"/>
      <c r="JPV639"/>
      <c r="JPW639"/>
      <c r="JPX639"/>
      <c r="JPY639"/>
      <c r="JPZ639"/>
      <c r="JQA639"/>
      <c r="JQB639"/>
      <c r="JQC639"/>
      <c r="JQD639"/>
      <c r="JQE639"/>
      <c r="JQF639"/>
      <c r="JQG639"/>
      <c r="JQH639"/>
      <c r="JQI639"/>
      <c r="JQJ639"/>
      <c r="JQK639"/>
      <c r="JQL639"/>
      <c r="JQM639"/>
      <c r="JQN639"/>
      <c r="JQO639"/>
      <c r="JQP639"/>
      <c r="JQQ639"/>
      <c r="JQR639"/>
      <c r="JQS639"/>
      <c r="JQT639"/>
      <c r="JQU639"/>
      <c r="JQV639"/>
      <c r="JQW639"/>
      <c r="JQX639"/>
      <c r="JQY639"/>
      <c r="JQZ639"/>
      <c r="JRA639"/>
      <c r="JRB639"/>
      <c r="JRC639"/>
      <c r="JRD639"/>
      <c r="JRE639"/>
      <c r="JRF639"/>
      <c r="JRG639"/>
      <c r="JRH639"/>
      <c r="JRI639"/>
      <c r="JRJ639"/>
      <c r="JRK639"/>
      <c r="JRL639"/>
      <c r="JRM639"/>
      <c r="JRN639"/>
      <c r="JRO639"/>
      <c r="JRP639"/>
      <c r="JRQ639"/>
      <c r="JRR639"/>
      <c r="JRS639"/>
      <c r="JRT639"/>
      <c r="JRU639"/>
      <c r="JRV639"/>
      <c r="JRW639"/>
      <c r="JRX639"/>
      <c r="JRY639"/>
      <c r="JRZ639"/>
      <c r="JSA639"/>
      <c r="JSB639"/>
      <c r="JSC639"/>
      <c r="JSD639"/>
      <c r="JSE639"/>
      <c r="JSF639"/>
      <c r="JSG639"/>
      <c r="JSH639"/>
      <c r="JSI639"/>
      <c r="JSJ639"/>
      <c r="JSK639"/>
      <c r="JSL639"/>
      <c r="JSM639"/>
      <c r="JSN639"/>
      <c r="JSO639"/>
      <c r="JSP639"/>
      <c r="JSQ639"/>
      <c r="JSR639"/>
      <c r="JSS639"/>
      <c r="JST639"/>
      <c r="JSU639"/>
      <c r="JSV639"/>
      <c r="JSW639"/>
      <c r="JSX639"/>
      <c r="JSY639"/>
      <c r="JSZ639"/>
      <c r="JTA639"/>
      <c r="JTB639"/>
      <c r="JTC639"/>
      <c r="JTD639"/>
      <c r="JTE639"/>
      <c r="JTF639"/>
      <c r="JTG639"/>
      <c r="JTH639"/>
      <c r="JTI639"/>
      <c r="JTJ639"/>
      <c r="JTK639"/>
      <c r="JTL639"/>
      <c r="JTM639"/>
      <c r="JTN639"/>
      <c r="JTO639"/>
      <c r="JTP639"/>
      <c r="JTQ639"/>
      <c r="JTR639"/>
      <c r="JTS639"/>
      <c r="JTT639"/>
      <c r="JTU639"/>
      <c r="JTV639"/>
      <c r="JTW639"/>
      <c r="JTX639"/>
      <c r="JTY639"/>
      <c r="JTZ639"/>
      <c r="JUA639"/>
      <c r="JUB639"/>
      <c r="JUC639"/>
      <c r="JUD639"/>
      <c r="JUE639"/>
      <c r="JUF639"/>
      <c r="JUG639"/>
      <c r="JUH639"/>
      <c r="JUI639"/>
      <c r="JUJ639"/>
      <c r="JUK639"/>
      <c r="JUL639"/>
      <c r="JUM639"/>
      <c r="JUN639"/>
      <c r="JUO639"/>
      <c r="JUP639"/>
      <c r="JUQ639"/>
      <c r="JUR639"/>
      <c r="JUS639"/>
      <c r="JUT639"/>
      <c r="JUU639"/>
      <c r="JUV639"/>
      <c r="JUW639"/>
      <c r="JUX639"/>
      <c r="JUY639"/>
      <c r="JUZ639"/>
      <c r="JVA639"/>
      <c r="JVB639"/>
      <c r="JVC639"/>
      <c r="JVD639"/>
      <c r="JVE639"/>
      <c r="JVF639"/>
      <c r="JVG639"/>
      <c r="JVH639"/>
      <c r="JVI639"/>
      <c r="JVJ639"/>
      <c r="JVK639"/>
      <c r="JVL639"/>
      <c r="JVM639"/>
      <c r="JVN639"/>
      <c r="JVO639"/>
      <c r="JVP639"/>
      <c r="JVQ639"/>
      <c r="JVR639"/>
      <c r="JVS639"/>
      <c r="JVT639"/>
      <c r="JVU639"/>
      <c r="JVV639"/>
      <c r="JVW639"/>
      <c r="JVX639"/>
      <c r="JVY639"/>
      <c r="JVZ639"/>
      <c r="JWA639"/>
      <c r="JWB639"/>
      <c r="JWC639"/>
      <c r="JWD639"/>
      <c r="JWE639"/>
      <c r="JWF639"/>
      <c r="JWG639"/>
      <c r="JWH639"/>
      <c r="JWI639"/>
      <c r="JWJ639"/>
      <c r="JWK639"/>
      <c r="JWL639"/>
      <c r="JWM639"/>
      <c r="JWN639"/>
      <c r="JWO639"/>
      <c r="JWP639"/>
      <c r="JWQ639"/>
      <c r="JWR639"/>
      <c r="JWS639"/>
      <c r="JWT639"/>
      <c r="JWU639"/>
      <c r="JWV639"/>
      <c r="JWW639"/>
      <c r="JWX639"/>
      <c r="JWY639"/>
      <c r="JWZ639"/>
      <c r="JXA639"/>
      <c r="JXB639"/>
      <c r="JXC639"/>
      <c r="JXD639"/>
      <c r="JXE639"/>
      <c r="JXF639"/>
      <c r="JXG639"/>
      <c r="JXH639"/>
      <c r="JXI639"/>
      <c r="JXJ639"/>
      <c r="JXK639"/>
      <c r="JXL639"/>
      <c r="JXM639"/>
      <c r="JXN639"/>
      <c r="JXO639"/>
      <c r="JXP639"/>
      <c r="JXQ639"/>
      <c r="JXR639"/>
      <c r="JXS639"/>
      <c r="JXT639"/>
      <c r="JXU639"/>
      <c r="JXV639"/>
      <c r="JXW639"/>
      <c r="JXX639"/>
      <c r="JXY639"/>
      <c r="JXZ639"/>
      <c r="JYA639"/>
      <c r="JYB639"/>
      <c r="JYC639"/>
      <c r="JYD639"/>
      <c r="JYE639"/>
      <c r="JYF639"/>
      <c r="JYG639"/>
      <c r="JYH639"/>
      <c r="JYI639"/>
      <c r="JYJ639"/>
      <c r="JYK639"/>
      <c r="JYL639"/>
      <c r="JYM639"/>
      <c r="JYN639"/>
      <c r="JYO639"/>
      <c r="JYP639"/>
      <c r="JYQ639"/>
      <c r="JYR639"/>
      <c r="JYS639"/>
      <c r="JYT639"/>
      <c r="JYU639"/>
      <c r="JYV639"/>
      <c r="JYW639"/>
      <c r="JYX639"/>
      <c r="JYY639"/>
      <c r="JYZ639"/>
      <c r="JZA639"/>
      <c r="JZB639"/>
      <c r="JZC639"/>
      <c r="JZD639"/>
      <c r="JZE639"/>
      <c r="JZF639"/>
      <c r="JZG639"/>
      <c r="JZH639"/>
      <c r="JZI639"/>
      <c r="JZJ639"/>
      <c r="JZK639"/>
      <c r="JZL639"/>
      <c r="JZM639"/>
      <c r="JZN639"/>
      <c r="JZO639"/>
      <c r="JZP639"/>
      <c r="JZQ639"/>
      <c r="JZR639"/>
      <c r="JZS639"/>
      <c r="JZT639"/>
      <c r="JZU639"/>
      <c r="JZV639"/>
      <c r="JZW639"/>
      <c r="JZX639"/>
      <c r="JZY639"/>
      <c r="JZZ639"/>
      <c r="KAA639"/>
      <c r="KAB639"/>
      <c r="KAC639"/>
      <c r="KAD639"/>
      <c r="KAE639"/>
      <c r="KAF639"/>
      <c r="KAG639"/>
      <c r="KAH639"/>
      <c r="KAI639"/>
      <c r="KAJ639"/>
      <c r="KAK639"/>
      <c r="KAL639"/>
      <c r="KAM639"/>
      <c r="KAN639"/>
      <c r="KAO639"/>
      <c r="KAP639"/>
      <c r="KAQ639"/>
      <c r="KAR639"/>
      <c r="KAS639"/>
      <c r="KAT639"/>
      <c r="KAU639"/>
      <c r="KAV639"/>
      <c r="KAW639"/>
      <c r="KAX639"/>
      <c r="KAY639"/>
      <c r="KAZ639"/>
      <c r="KBA639"/>
      <c r="KBB639"/>
      <c r="KBC639"/>
      <c r="KBD639"/>
      <c r="KBE639"/>
      <c r="KBF639"/>
      <c r="KBG639"/>
      <c r="KBH639"/>
      <c r="KBI639"/>
      <c r="KBJ639"/>
      <c r="KBK639"/>
      <c r="KBL639"/>
      <c r="KBM639"/>
      <c r="KBN639"/>
      <c r="KBO639"/>
      <c r="KBP639"/>
      <c r="KBQ639"/>
      <c r="KBR639"/>
      <c r="KBS639"/>
      <c r="KBT639"/>
      <c r="KBU639"/>
      <c r="KBV639"/>
      <c r="KBW639"/>
      <c r="KBX639"/>
      <c r="KBY639"/>
      <c r="KBZ639"/>
      <c r="KCA639"/>
      <c r="KCB639"/>
      <c r="KCC639"/>
      <c r="KCD639"/>
      <c r="KCE639"/>
      <c r="KCF639"/>
      <c r="KCG639"/>
      <c r="KCH639"/>
      <c r="KCI639"/>
      <c r="KCJ639"/>
      <c r="KCK639"/>
      <c r="KCL639"/>
      <c r="KCM639"/>
      <c r="KCN639"/>
      <c r="KCO639"/>
      <c r="KCP639"/>
      <c r="KCQ639"/>
      <c r="KCR639"/>
      <c r="KCS639"/>
      <c r="KCT639"/>
      <c r="KCU639"/>
      <c r="KCV639"/>
      <c r="KCW639"/>
      <c r="KCX639"/>
      <c r="KCY639"/>
      <c r="KCZ639"/>
      <c r="KDA639"/>
      <c r="KDB639"/>
      <c r="KDC639"/>
      <c r="KDD639"/>
      <c r="KDE639"/>
      <c r="KDF639"/>
      <c r="KDG639"/>
      <c r="KDH639"/>
      <c r="KDI639"/>
      <c r="KDJ639"/>
      <c r="KDK639"/>
      <c r="KDL639"/>
      <c r="KDM639"/>
      <c r="KDN639"/>
      <c r="KDO639"/>
      <c r="KDP639"/>
      <c r="KDQ639"/>
      <c r="KDR639"/>
      <c r="KDS639"/>
      <c r="KDT639"/>
      <c r="KDU639"/>
      <c r="KDV639"/>
      <c r="KDW639"/>
      <c r="KDX639"/>
      <c r="KDY639"/>
      <c r="KDZ639"/>
      <c r="KEA639"/>
      <c r="KEB639"/>
      <c r="KEC639"/>
      <c r="KED639"/>
      <c r="KEE639"/>
      <c r="KEF639"/>
      <c r="KEG639"/>
      <c r="KEH639"/>
      <c r="KEI639"/>
      <c r="KEJ639"/>
      <c r="KEK639"/>
      <c r="KEL639"/>
      <c r="KEM639"/>
      <c r="KEN639"/>
      <c r="KEO639"/>
      <c r="KEP639"/>
      <c r="KEQ639"/>
      <c r="KER639"/>
      <c r="KES639"/>
      <c r="KET639"/>
      <c r="KEU639"/>
      <c r="KEV639"/>
      <c r="KEW639"/>
      <c r="KEX639"/>
      <c r="KEY639"/>
      <c r="KEZ639"/>
      <c r="KFA639"/>
      <c r="KFB639"/>
      <c r="KFC639"/>
      <c r="KFD639"/>
      <c r="KFE639"/>
      <c r="KFF639"/>
      <c r="KFG639"/>
      <c r="KFH639"/>
      <c r="KFI639"/>
      <c r="KFJ639"/>
      <c r="KFK639"/>
      <c r="KFL639"/>
      <c r="KFM639"/>
      <c r="KFN639"/>
      <c r="KFO639"/>
      <c r="KFP639"/>
      <c r="KFQ639"/>
      <c r="KFR639"/>
      <c r="KFS639"/>
      <c r="KFT639"/>
      <c r="KFU639"/>
      <c r="KFV639"/>
      <c r="KFW639"/>
      <c r="KFX639"/>
      <c r="KFY639"/>
      <c r="KFZ639"/>
      <c r="KGA639"/>
      <c r="KGB639"/>
      <c r="KGC639"/>
      <c r="KGD639"/>
      <c r="KGE639"/>
      <c r="KGF639"/>
      <c r="KGG639"/>
      <c r="KGH639"/>
      <c r="KGI639"/>
      <c r="KGJ639"/>
      <c r="KGK639"/>
      <c r="KGL639"/>
      <c r="KGM639"/>
      <c r="KGN639"/>
      <c r="KGO639"/>
      <c r="KGP639"/>
      <c r="KGQ639"/>
      <c r="KGR639"/>
      <c r="KGS639"/>
      <c r="KGT639"/>
      <c r="KGU639"/>
      <c r="KGV639"/>
      <c r="KGW639"/>
      <c r="KGX639"/>
      <c r="KGY639"/>
      <c r="KGZ639"/>
      <c r="KHA639"/>
      <c r="KHB639"/>
      <c r="KHC639"/>
      <c r="KHD639"/>
      <c r="KHE639"/>
      <c r="KHF639"/>
      <c r="KHG639"/>
      <c r="KHH639"/>
      <c r="KHI639"/>
      <c r="KHJ639"/>
      <c r="KHK639"/>
      <c r="KHL639"/>
      <c r="KHM639"/>
      <c r="KHN639"/>
      <c r="KHO639"/>
      <c r="KHP639"/>
      <c r="KHQ639"/>
      <c r="KHR639"/>
      <c r="KHS639"/>
      <c r="KHT639"/>
      <c r="KHU639"/>
      <c r="KHV639"/>
      <c r="KHW639"/>
      <c r="KHX639"/>
      <c r="KHY639"/>
      <c r="KHZ639"/>
      <c r="KIA639"/>
      <c r="KIB639"/>
      <c r="KIC639"/>
      <c r="KID639"/>
      <c r="KIE639"/>
      <c r="KIF639"/>
      <c r="KIG639"/>
      <c r="KIH639"/>
      <c r="KII639"/>
      <c r="KIJ639"/>
      <c r="KIK639"/>
      <c r="KIL639"/>
      <c r="KIM639"/>
      <c r="KIN639"/>
      <c r="KIO639"/>
      <c r="KIP639"/>
      <c r="KIQ639"/>
      <c r="KIR639"/>
      <c r="KIS639"/>
      <c r="KIT639"/>
      <c r="KIU639"/>
      <c r="KIV639"/>
      <c r="KIW639"/>
      <c r="KIX639"/>
      <c r="KIY639"/>
      <c r="KIZ639"/>
      <c r="KJA639"/>
      <c r="KJB639"/>
      <c r="KJC639"/>
      <c r="KJD639"/>
      <c r="KJE639"/>
      <c r="KJF639"/>
      <c r="KJG639"/>
      <c r="KJH639"/>
      <c r="KJI639"/>
      <c r="KJJ639"/>
      <c r="KJK639"/>
      <c r="KJL639"/>
      <c r="KJM639"/>
      <c r="KJN639"/>
      <c r="KJO639"/>
      <c r="KJP639"/>
      <c r="KJQ639"/>
      <c r="KJR639"/>
      <c r="KJS639"/>
      <c r="KJT639"/>
      <c r="KJU639"/>
      <c r="KJV639"/>
      <c r="KJW639"/>
      <c r="KJX639"/>
      <c r="KJY639"/>
      <c r="KJZ639"/>
      <c r="KKA639"/>
      <c r="KKB639"/>
      <c r="KKC639"/>
      <c r="KKD639"/>
      <c r="KKE639"/>
      <c r="KKF639"/>
      <c r="KKG639"/>
      <c r="KKH639"/>
      <c r="KKI639"/>
      <c r="KKJ639"/>
      <c r="KKK639"/>
      <c r="KKL639"/>
      <c r="KKM639"/>
      <c r="KKN639"/>
      <c r="KKO639"/>
      <c r="KKP639"/>
      <c r="KKQ639"/>
      <c r="KKR639"/>
      <c r="KKS639"/>
      <c r="KKT639"/>
      <c r="KKU639"/>
      <c r="KKV639"/>
      <c r="KKW639"/>
      <c r="KKX639"/>
      <c r="KKY639"/>
      <c r="KKZ639"/>
      <c r="KLA639"/>
      <c r="KLB639"/>
      <c r="KLC639"/>
      <c r="KLD639"/>
      <c r="KLE639"/>
      <c r="KLF639"/>
      <c r="KLG639"/>
      <c r="KLH639"/>
      <c r="KLI639"/>
      <c r="KLJ639"/>
      <c r="KLK639"/>
      <c r="KLL639"/>
      <c r="KLM639"/>
      <c r="KLN639"/>
      <c r="KLO639"/>
      <c r="KLP639"/>
      <c r="KLQ639"/>
      <c r="KLR639"/>
      <c r="KLS639"/>
      <c r="KLT639"/>
      <c r="KLU639"/>
      <c r="KLV639"/>
      <c r="KLW639"/>
      <c r="KLX639"/>
      <c r="KLY639"/>
      <c r="KLZ639"/>
      <c r="KMA639"/>
      <c r="KMB639"/>
      <c r="KMC639"/>
      <c r="KMD639"/>
      <c r="KME639"/>
      <c r="KMF639"/>
      <c r="KMG639"/>
      <c r="KMH639"/>
      <c r="KMI639"/>
      <c r="KMJ639"/>
      <c r="KMK639"/>
      <c r="KML639"/>
      <c r="KMM639"/>
      <c r="KMN639"/>
      <c r="KMO639"/>
      <c r="KMP639"/>
      <c r="KMQ639"/>
      <c r="KMR639"/>
      <c r="KMS639"/>
      <c r="KMT639"/>
      <c r="KMU639"/>
      <c r="KMV639"/>
      <c r="KMW639"/>
      <c r="KMX639"/>
      <c r="KMY639"/>
      <c r="KMZ639"/>
      <c r="KNA639"/>
      <c r="KNB639"/>
      <c r="KNC639"/>
      <c r="KND639"/>
      <c r="KNE639"/>
      <c r="KNF639"/>
      <c r="KNG639"/>
      <c r="KNH639"/>
      <c r="KNI639"/>
      <c r="KNJ639"/>
      <c r="KNK639"/>
      <c r="KNL639"/>
      <c r="KNM639"/>
      <c r="KNN639"/>
      <c r="KNO639"/>
      <c r="KNP639"/>
      <c r="KNQ639"/>
      <c r="KNR639"/>
      <c r="KNS639"/>
      <c r="KNT639"/>
      <c r="KNU639"/>
      <c r="KNV639"/>
      <c r="KNW639"/>
      <c r="KNX639"/>
      <c r="KNY639"/>
      <c r="KNZ639"/>
      <c r="KOA639"/>
      <c r="KOB639"/>
      <c r="KOC639"/>
      <c r="KOD639"/>
      <c r="KOE639"/>
      <c r="KOF639"/>
      <c r="KOG639"/>
      <c r="KOH639"/>
      <c r="KOI639"/>
      <c r="KOJ639"/>
      <c r="KOK639"/>
      <c r="KOL639"/>
      <c r="KOM639"/>
      <c r="KON639"/>
      <c r="KOO639"/>
      <c r="KOP639"/>
      <c r="KOQ639"/>
      <c r="KOR639"/>
      <c r="KOS639"/>
      <c r="KOT639"/>
      <c r="KOU639"/>
      <c r="KOV639"/>
      <c r="KOW639"/>
      <c r="KOX639"/>
      <c r="KOY639"/>
      <c r="KOZ639"/>
      <c r="KPA639"/>
      <c r="KPB639"/>
      <c r="KPC639"/>
      <c r="KPD639"/>
      <c r="KPE639"/>
      <c r="KPF639"/>
      <c r="KPG639"/>
      <c r="KPH639"/>
      <c r="KPI639"/>
      <c r="KPJ639"/>
      <c r="KPK639"/>
      <c r="KPL639"/>
      <c r="KPM639"/>
      <c r="KPN639"/>
      <c r="KPO639"/>
      <c r="KPP639"/>
      <c r="KPQ639"/>
      <c r="KPR639"/>
      <c r="KPS639"/>
      <c r="KPT639"/>
      <c r="KPU639"/>
      <c r="KPV639"/>
      <c r="KPW639"/>
      <c r="KPX639"/>
      <c r="KPY639"/>
      <c r="KPZ639"/>
      <c r="KQA639"/>
      <c r="KQB639"/>
      <c r="KQC639"/>
      <c r="KQD639"/>
      <c r="KQE639"/>
      <c r="KQF639"/>
      <c r="KQG639"/>
      <c r="KQH639"/>
      <c r="KQI639"/>
      <c r="KQJ639"/>
      <c r="KQK639"/>
      <c r="KQL639"/>
      <c r="KQM639"/>
      <c r="KQN639"/>
      <c r="KQO639"/>
      <c r="KQP639"/>
      <c r="KQQ639"/>
      <c r="KQR639"/>
      <c r="KQS639"/>
      <c r="KQT639"/>
      <c r="KQU639"/>
      <c r="KQV639"/>
      <c r="KQW639"/>
      <c r="KQX639"/>
      <c r="KQY639"/>
      <c r="KQZ639"/>
      <c r="KRA639"/>
      <c r="KRB639"/>
      <c r="KRC639"/>
      <c r="KRD639"/>
      <c r="KRE639"/>
      <c r="KRF639"/>
      <c r="KRG639"/>
      <c r="KRH639"/>
      <c r="KRI639"/>
      <c r="KRJ639"/>
      <c r="KRK639"/>
      <c r="KRL639"/>
      <c r="KRM639"/>
      <c r="KRN639"/>
      <c r="KRO639"/>
      <c r="KRP639"/>
      <c r="KRQ639"/>
      <c r="KRR639"/>
      <c r="KRS639"/>
      <c r="KRT639"/>
      <c r="KRU639"/>
      <c r="KRV639"/>
      <c r="KRW639"/>
      <c r="KRX639"/>
      <c r="KRY639"/>
      <c r="KRZ639"/>
      <c r="KSA639"/>
      <c r="KSB639"/>
      <c r="KSC639"/>
      <c r="KSD639"/>
      <c r="KSE639"/>
      <c r="KSF639"/>
      <c r="KSG639"/>
      <c r="KSH639"/>
      <c r="KSI639"/>
      <c r="KSJ639"/>
      <c r="KSK639"/>
      <c r="KSL639"/>
      <c r="KSM639"/>
      <c r="KSN639"/>
      <c r="KSO639"/>
      <c r="KSP639"/>
      <c r="KSQ639"/>
      <c r="KSR639"/>
      <c r="KSS639"/>
      <c r="KST639"/>
      <c r="KSU639"/>
      <c r="KSV639"/>
      <c r="KSW639"/>
      <c r="KSX639"/>
      <c r="KSY639"/>
      <c r="KSZ639"/>
      <c r="KTA639"/>
      <c r="KTB639"/>
      <c r="KTC639"/>
      <c r="KTD639"/>
      <c r="KTE639"/>
      <c r="KTF639"/>
      <c r="KTG639"/>
      <c r="KTH639"/>
      <c r="KTI639"/>
      <c r="KTJ639"/>
      <c r="KTK639"/>
      <c r="KTL639"/>
      <c r="KTM639"/>
      <c r="KTN639"/>
      <c r="KTO639"/>
      <c r="KTP639"/>
      <c r="KTQ639"/>
      <c r="KTR639"/>
      <c r="KTS639"/>
      <c r="KTT639"/>
      <c r="KTU639"/>
      <c r="KTV639"/>
      <c r="KTW639"/>
      <c r="KTX639"/>
      <c r="KTY639"/>
      <c r="KTZ639"/>
      <c r="KUA639"/>
      <c r="KUB639"/>
      <c r="KUC639"/>
      <c r="KUD639"/>
      <c r="KUE639"/>
      <c r="KUF639"/>
      <c r="KUG639"/>
      <c r="KUH639"/>
      <c r="KUI639"/>
      <c r="KUJ639"/>
      <c r="KUK639"/>
      <c r="KUL639"/>
      <c r="KUM639"/>
      <c r="KUN639"/>
      <c r="KUO639"/>
      <c r="KUP639"/>
      <c r="KUQ639"/>
      <c r="KUR639"/>
      <c r="KUS639"/>
      <c r="KUT639"/>
      <c r="KUU639"/>
      <c r="KUV639"/>
      <c r="KUW639"/>
      <c r="KUX639"/>
      <c r="KUY639"/>
      <c r="KUZ639"/>
      <c r="KVA639"/>
      <c r="KVB639"/>
      <c r="KVC639"/>
      <c r="KVD639"/>
      <c r="KVE639"/>
      <c r="KVF639"/>
      <c r="KVG639"/>
      <c r="KVH639"/>
      <c r="KVI639"/>
      <c r="KVJ639"/>
      <c r="KVK639"/>
      <c r="KVL639"/>
      <c r="KVM639"/>
      <c r="KVN639"/>
      <c r="KVO639"/>
      <c r="KVP639"/>
      <c r="KVQ639"/>
      <c r="KVR639"/>
      <c r="KVS639"/>
      <c r="KVT639"/>
      <c r="KVU639"/>
      <c r="KVV639"/>
      <c r="KVW639"/>
      <c r="KVX639"/>
      <c r="KVY639"/>
      <c r="KVZ639"/>
      <c r="KWA639"/>
      <c r="KWB639"/>
      <c r="KWC639"/>
      <c r="KWD639"/>
      <c r="KWE639"/>
      <c r="KWF639"/>
      <c r="KWG639"/>
      <c r="KWH639"/>
      <c r="KWI639"/>
      <c r="KWJ639"/>
      <c r="KWK639"/>
      <c r="KWL639"/>
      <c r="KWM639"/>
      <c r="KWN639"/>
      <c r="KWO639"/>
      <c r="KWP639"/>
      <c r="KWQ639"/>
      <c r="KWR639"/>
      <c r="KWS639"/>
      <c r="KWT639"/>
      <c r="KWU639"/>
      <c r="KWV639"/>
      <c r="KWW639"/>
      <c r="KWX639"/>
      <c r="KWY639"/>
      <c r="KWZ639"/>
      <c r="KXA639"/>
      <c r="KXB639"/>
      <c r="KXC639"/>
      <c r="KXD639"/>
      <c r="KXE639"/>
      <c r="KXF639"/>
      <c r="KXG639"/>
      <c r="KXH639"/>
      <c r="KXI639"/>
      <c r="KXJ639"/>
      <c r="KXK639"/>
      <c r="KXL639"/>
      <c r="KXM639"/>
      <c r="KXN639"/>
      <c r="KXO639"/>
      <c r="KXP639"/>
      <c r="KXQ639"/>
      <c r="KXR639"/>
      <c r="KXS639"/>
      <c r="KXT639"/>
      <c r="KXU639"/>
      <c r="KXV639"/>
      <c r="KXW639"/>
      <c r="KXX639"/>
      <c r="KXY639"/>
      <c r="KXZ639"/>
      <c r="KYA639"/>
      <c r="KYB639"/>
      <c r="KYC639"/>
      <c r="KYD639"/>
      <c r="KYE639"/>
      <c r="KYF639"/>
      <c r="KYG639"/>
      <c r="KYH639"/>
      <c r="KYI639"/>
      <c r="KYJ639"/>
      <c r="KYK639"/>
      <c r="KYL639"/>
      <c r="KYM639"/>
      <c r="KYN639"/>
      <c r="KYO639"/>
      <c r="KYP639"/>
      <c r="KYQ639"/>
      <c r="KYR639"/>
      <c r="KYS639"/>
      <c r="KYT639"/>
      <c r="KYU639"/>
      <c r="KYV639"/>
      <c r="KYW639"/>
      <c r="KYX639"/>
      <c r="KYY639"/>
      <c r="KYZ639"/>
      <c r="KZA639"/>
      <c r="KZB639"/>
      <c r="KZC639"/>
      <c r="KZD639"/>
      <c r="KZE639"/>
      <c r="KZF639"/>
      <c r="KZG639"/>
      <c r="KZH639"/>
      <c r="KZI639"/>
      <c r="KZJ639"/>
      <c r="KZK639"/>
      <c r="KZL639"/>
      <c r="KZM639"/>
      <c r="KZN639"/>
      <c r="KZO639"/>
      <c r="KZP639"/>
      <c r="KZQ639"/>
      <c r="KZR639"/>
      <c r="KZS639"/>
      <c r="KZT639"/>
      <c r="KZU639"/>
      <c r="KZV639"/>
      <c r="KZW639"/>
      <c r="KZX639"/>
      <c r="KZY639"/>
      <c r="KZZ639"/>
      <c r="LAA639"/>
      <c r="LAB639"/>
      <c r="LAC639"/>
      <c r="LAD639"/>
      <c r="LAE639"/>
      <c r="LAF639"/>
      <c r="LAG639"/>
      <c r="LAH639"/>
      <c r="LAI639"/>
      <c r="LAJ639"/>
      <c r="LAK639"/>
      <c r="LAL639"/>
      <c r="LAM639"/>
      <c r="LAN639"/>
      <c r="LAO639"/>
      <c r="LAP639"/>
      <c r="LAQ639"/>
      <c r="LAR639"/>
      <c r="LAS639"/>
      <c r="LAT639"/>
      <c r="LAU639"/>
      <c r="LAV639"/>
      <c r="LAW639"/>
      <c r="LAX639"/>
      <c r="LAY639"/>
      <c r="LAZ639"/>
      <c r="LBA639"/>
      <c r="LBB639"/>
      <c r="LBC639"/>
      <c r="LBD639"/>
      <c r="LBE639"/>
      <c r="LBF639"/>
      <c r="LBG639"/>
      <c r="LBH639"/>
      <c r="LBI639"/>
      <c r="LBJ639"/>
      <c r="LBK639"/>
      <c r="LBL639"/>
      <c r="LBM639"/>
      <c r="LBN639"/>
      <c r="LBO639"/>
      <c r="LBP639"/>
      <c r="LBQ639"/>
      <c r="LBR639"/>
      <c r="LBS639"/>
      <c r="LBT639"/>
      <c r="LBU639"/>
      <c r="LBV639"/>
      <c r="LBW639"/>
      <c r="LBX639"/>
      <c r="LBY639"/>
      <c r="LBZ639"/>
      <c r="LCA639"/>
      <c r="LCB639"/>
      <c r="LCC639"/>
      <c r="LCD639"/>
      <c r="LCE639"/>
      <c r="LCF639"/>
      <c r="LCG639"/>
      <c r="LCH639"/>
      <c r="LCI639"/>
      <c r="LCJ639"/>
      <c r="LCK639"/>
      <c r="LCL639"/>
      <c r="LCM639"/>
      <c r="LCN639"/>
      <c r="LCO639"/>
      <c r="LCP639"/>
      <c r="LCQ639"/>
      <c r="LCR639"/>
      <c r="LCS639"/>
      <c r="LCT639"/>
      <c r="LCU639"/>
      <c r="LCV639"/>
      <c r="LCW639"/>
      <c r="LCX639"/>
      <c r="LCY639"/>
      <c r="LCZ639"/>
      <c r="LDA639"/>
      <c r="LDB639"/>
      <c r="LDC639"/>
      <c r="LDD639"/>
      <c r="LDE639"/>
      <c r="LDF639"/>
      <c r="LDG639"/>
      <c r="LDH639"/>
      <c r="LDI639"/>
      <c r="LDJ639"/>
      <c r="LDK639"/>
      <c r="LDL639"/>
      <c r="LDM639"/>
      <c r="LDN639"/>
      <c r="LDO639"/>
      <c r="LDP639"/>
      <c r="LDQ639"/>
      <c r="LDR639"/>
      <c r="LDS639"/>
      <c r="LDT639"/>
      <c r="LDU639"/>
      <c r="LDV639"/>
      <c r="LDW639"/>
      <c r="LDX639"/>
      <c r="LDY639"/>
      <c r="LDZ639"/>
      <c r="LEA639"/>
      <c r="LEB639"/>
      <c r="LEC639"/>
      <c r="LED639"/>
      <c r="LEE639"/>
      <c r="LEF639"/>
      <c r="LEG639"/>
      <c r="LEH639"/>
      <c r="LEI639"/>
      <c r="LEJ639"/>
      <c r="LEK639"/>
      <c r="LEL639"/>
      <c r="LEM639"/>
      <c r="LEN639"/>
      <c r="LEO639"/>
      <c r="LEP639"/>
      <c r="LEQ639"/>
      <c r="LER639"/>
      <c r="LES639"/>
      <c r="LET639"/>
      <c r="LEU639"/>
      <c r="LEV639"/>
      <c r="LEW639"/>
      <c r="LEX639"/>
      <c r="LEY639"/>
      <c r="LEZ639"/>
      <c r="LFA639"/>
      <c r="LFB639"/>
      <c r="LFC639"/>
      <c r="LFD639"/>
      <c r="LFE639"/>
      <c r="LFF639"/>
      <c r="LFG639"/>
      <c r="LFH639"/>
      <c r="LFI639"/>
      <c r="LFJ639"/>
      <c r="LFK639"/>
      <c r="LFL639"/>
      <c r="LFM639"/>
      <c r="LFN639"/>
      <c r="LFO639"/>
      <c r="LFP639"/>
      <c r="LFQ639"/>
      <c r="LFR639"/>
      <c r="LFS639"/>
      <c r="LFT639"/>
      <c r="LFU639"/>
      <c r="LFV639"/>
      <c r="LFW639"/>
      <c r="LFX639"/>
      <c r="LFY639"/>
      <c r="LFZ639"/>
      <c r="LGA639"/>
      <c r="LGB639"/>
      <c r="LGC639"/>
      <c r="LGD639"/>
      <c r="LGE639"/>
      <c r="LGF639"/>
      <c r="LGG639"/>
      <c r="LGH639"/>
      <c r="LGI639"/>
      <c r="LGJ639"/>
      <c r="LGK639"/>
      <c r="LGL639"/>
      <c r="LGM639"/>
      <c r="LGN639"/>
      <c r="LGO639"/>
      <c r="LGP639"/>
      <c r="LGQ639"/>
      <c r="LGR639"/>
      <c r="LGS639"/>
      <c r="LGT639"/>
      <c r="LGU639"/>
      <c r="LGV639"/>
      <c r="LGW639"/>
      <c r="LGX639"/>
      <c r="LGY639"/>
      <c r="LGZ639"/>
      <c r="LHA639"/>
      <c r="LHB639"/>
      <c r="LHC639"/>
      <c r="LHD639"/>
      <c r="LHE639"/>
      <c r="LHF639"/>
      <c r="LHG639"/>
      <c r="LHH639"/>
      <c r="LHI639"/>
      <c r="LHJ639"/>
      <c r="LHK639"/>
      <c r="LHL639"/>
      <c r="LHM639"/>
      <c r="LHN639"/>
      <c r="LHO639"/>
      <c r="LHP639"/>
      <c r="LHQ639"/>
      <c r="LHR639"/>
      <c r="LHS639"/>
      <c r="LHT639"/>
      <c r="LHU639"/>
      <c r="LHV639"/>
      <c r="LHW639"/>
      <c r="LHX639"/>
      <c r="LHY639"/>
      <c r="LHZ639"/>
      <c r="LIA639"/>
      <c r="LIB639"/>
      <c r="LIC639"/>
      <c r="LID639"/>
      <c r="LIE639"/>
      <c r="LIF639"/>
      <c r="LIG639"/>
      <c r="LIH639"/>
      <c r="LII639"/>
      <c r="LIJ639"/>
      <c r="LIK639"/>
      <c r="LIL639"/>
      <c r="LIM639"/>
      <c r="LIN639"/>
      <c r="LIO639"/>
      <c r="LIP639"/>
      <c r="LIQ639"/>
      <c r="LIR639"/>
      <c r="LIS639"/>
      <c r="LIT639"/>
      <c r="LIU639"/>
      <c r="LIV639"/>
      <c r="LIW639"/>
      <c r="LIX639"/>
      <c r="LIY639"/>
      <c r="LIZ639"/>
      <c r="LJA639"/>
      <c r="LJB639"/>
      <c r="LJC639"/>
      <c r="LJD639"/>
      <c r="LJE639"/>
      <c r="LJF639"/>
      <c r="LJG639"/>
      <c r="LJH639"/>
      <c r="LJI639"/>
      <c r="LJJ639"/>
      <c r="LJK639"/>
      <c r="LJL639"/>
      <c r="LJM639"/>
      <c r="LJN639"/>
      <c r="LJO639"/>
      <c r="LJP639"/>
      <c r="LJQ639"/>
      <c r="LJR639"/>
      <c r="LJS639"/>
      <c r="LJT639"/>
      <c r="LJU639"/>
      <c r="LJV639"/>
      <c r="LJW639"/>
      <c r="LJX639"/>
      <c r="LJY639"/>
      <c r="LJZ639"/>
      <c r="LKA639"/>
      <c r="LKB639"/>
      <c r="LKC639"/>
      <c r="LKD639"/>
      <c r="LKE639"/>
      <c r="LKF639"/>
      <c r="LKG639"/>
      <c r="LKH639"/>
      <c r="LKI639"/>
      <c r="LKJ639"/>
      <c r="LKK639"/>
      <c r="LKL639"/>
      <c r="LKM639"/>
      <c r="LKN639"/>
      <c r="LKO639"/>
      <c r="LKP639"/>
      <c r="LKQ639"/>
      <c r="LKR639"/>
      <c r="LKS639"/>
      <c r="LKT639"/>
      <c r="LKU639"/>
      <c r="LKV639"/>
      <c r="LKW639"/>
      <c r="LKX639"/>
      <c r="LKY639"/>
      <c r="LKZ639"/>
      <c r="LLA639"/>
      <c r="LLB639"/>
      <c r="LLC639"/>
      <c r="LLD639"/>
      <c r="LLE639"/>
      <c r="LLF639"/>
      <c r="LLG639"/>
      <c r="LLH639"/>
      <c r="LLI639"/>
      <c r="LLJ639"/>
      <c r="LLK639"/>
      <c r="LLL639"/>
      <c r="LLM639"/>
      <c r="LLN639"/>
      <c r="LLO639"/>
      <c r="LLP639"/>
      <c r="LLQ639"/>
      <c r="LLR639"/>
      <c r="LLS639"/>
      <c r="LLT639"/>
      <c r="LLU639"/>
      <c r="LLV639"/>
      <c r="LLW639"/>
      <c r="LLX639"/>
      <c r="LLY639"/>
      <c r="LLZ639"/>
      <c r="LMA639"/>
      <c r="LMB639"/>
      <c r="LMC639"/>
      <c r="LMD639"/>
      <c r="LME639"/>
      <c r="LMF639"/>
      <c r="LMG639"/>
      <c r="LMH639"/>
      <c r="LMI639"/>
      <c r="LMJ639"/>
      <c r="LMK639"/>
      <c r="LML639"/>
      <c r="LMM639"/>
      <c r="LMN639"/>
      <c r="LMO639"/>
      <c r="LMP639"/>
      <c r="LMQ639"/>
      <c r="LMR639"/>
      <c r="LMS639"/>
      <c r="LMT639"/>
      <c r="LMU639"/>
      <c r="LMV639"/>
      <c r="LMW639"/>
      <c r="LMX639"/>
      <c r="LMY639"/>
      <c r="LMZ639"/>
      <c r="LNA639"/>
      <c r="LNB639"/>
      <c r="LNC639"/>
      <c r="LND639"/>
      <c r="LNE639"/>
      <c r="LNF639"/>
      <c r="LNG639"/>
      <c r="LNH639"/>
      <c r="LNI639"/>
      <c r="LNJ639"/>
      <c r="LNK639"/>
      <c r="LNL639"/>
      <c r="LNM639"/>
      <c r="LNN639"/>
      <c r="LNO639"/>
      <c r="LNP639"/>
      <c r="LNQ639"/>
      <c r="LNR639"/>
      <c r="LNS639"/>
      <c r="LNT639"/>
      <c r="LNU639"/>
      <c r="LNV639"/>
      <c r="LNW639"/>
      <c r="LNX639"/>
      <c r="LNY639"/>
      <c r="LNZ639"/>
      <c r="LOA639"/>
      <c r="LOB639"/>
      <c r="LOC639"/>
      <c r="LOD639"/>
      <c r="LOE639"/>
      <c r="LOF639"/>
      <c r="LOG639"/>
      <c r="LOH639"/>
      <c r="LOI639"/>
      <c r="LOJ639"/>
      <c r="LOK639"/>
      <c r="LOL639"/>
      <c r="LOM639"/>
      <c r="LON639"/>
      <c r="LOO639"/>
      <c r="LOP639"/>
      <c r="LOQ639"/>
      <c r="LOR639"/>
      <c r="LOS639"/>
      <c r="LOT639"/>
      <c r="LOU639"/>
      <c r="LOV639"/>
      <c r="LOW639"/>
      <c r="LOX639"/>
      <c r="LOY639"/>
      <c r="LOZ639"/>
      <c r="LPA639"/>
      <c r="LPB639"/>
      <c r="LPC639"/>
      <c r="LPD639"/>
      <c r="LPE639"/>
      <c r="LPF639"/>
      <c r="LPG639"/>
      <c r="LPH639"/>
      <c r="LPI639"/>
      <c r="LPJ639"/>
      <c r="LPK639"/>
      <c r="LPL639"/>
      <c r="LPM639"/>
      <c r="LPN639"/>
      <c r="LPO639"/>
      <c r="LPP639"/>
      <c r="LPQ639"/>
      <c r="LPR639"/>
      <c r="LPS639"/>
      <c r="LPT639"/>
      <c r="LPU639"/>
      <c r="LPV639"/>
      <c r="LPW639"/>
      <c r="LPX639"/>
      <c r="LPY639"/>
      <c r="LPZ639"/>
      <c r="LQA639"/>
      <c r="LQB639"/>
      <c r="LQC639"/>
      <c r="LQD639"/>
      <c r="LQE639"/>
      <c r="LQF639"/>
      <c r="LQG639"/>
      <c r="LQH639"/>
      <c r="LQI639"/>
      <c r="LQJ639"/>
      <c r="LQK639"/>
      <c r="LQL639"/>
      <c r="LQM639"/>
      <c r="LQN639"/>
      <c r="LQO639"/>
      <c r="LQP639"/>
      <c r="LQQ639"/>
      <c r="LQR639"/>
      <c r="LQS639"/>
      <c r="LQT639"/>
      <c r="LQU639"/>
      <c r="LQV639"/>
      <c r="LQW639"/>
      <c r="LQX639"/>
      <c r="LQY639"/>
      <c r="LQZ639"/>
      <c r="LRA639"/>
      <c r="LRB639"/>
      <c r="LRC639"/>
      <c r="LRD639"/>
      <c r="LRE639"/>
      <c r="LRF639"/>
      <c r="LRG639"/>
      <c r="LRH639"/>
      <c r="LRI639"/>
      <c r="LRJ639"/>
      <c r="LRK639"/>
      <c r="LRL639"/>
      <c r="LRM639"/>
      <c r="LRN639"/>
      <c r="LRO639"/>
      <c r="LRP639"/>
      <c r="LRQ639"/>
      <c r="LRR639"/>
      <c r="LRS639"/>
      <c r="LRT639"/>
      <c r="LRU639"/>
      <c r="LRV639"/>
      <c r="LRW639"/>
      <c r="LRX639"/>
      <c r="LRY639"/>
      <c r="LRZ639"/>
      <c r="LSA639"/>
      <c r="LSB639"/>
      <c r="LSC639"/>
      <c r="LSD639"/>
      <c r="LSE639"/>
      <c r="LSF639"/>
      <c r="LSG639"/>
      <c r="LSH639"/>
      <c r="LSI639"/>
      <c r="LSJ639"/>
      <c r="LSK639"/>
      <c r="LSL639"/>
      <c r="LSM639"/>
      <c r="LSN639"/>
      <c r="LSO639"/>
      <c r="LSP639"/>
      <c r="LSQ639"/>
      <c r="LSR639"/>
      <c r="LSS639"/>
      <c r="LST639"/>
      <c r="LSU639"/>
      <c r="LSV639"/>
      <c r="LSW639"/>
      <c r="LSX639"/>
      <c r="LSY639"/>
      <c r="LSZ639"/>
      <c r="LTA639"/>
      <c r="LTB639"/>
      <c r="LTC639"/>
      <c r="LTD639"/>
      <c r="LTE639"/>
      <c r="LTF639"/>
      <c r="LTG639"/>
      <c r="LTH639"/>
      <c r="LTI639"/>
      <c r="LTJ639"/>
      <c r="LTK639"/>
      <c r="LTL639"/>
      <c r="LTM639"/>
      <c r="LTN639"/>
      <c r="LTO639"/>
      <c r="LTP639"/>
      <c r="LTQ639"/>
      <c r="LTR639"/>
      <c r="LTS639"/>
      <c r="LTT639"/>
      <c r="LTU639"/>
      <c r="LTV639"/>
      <c r="LTW639"/>
      <c r="LTX639"/>
      <c r="LTY639"/>
      <c r="LTZ639"/>
      <c r="LUA639"/>
      <c r="LUB639"/>
      <c r="LUC639"/>
      <c r="LUD639"/>
      <c r="LUE639"/>
      <c r="LUF639"/>
      <c r="LUG639"/>
      <c r="LUH639"/>
      <c r="LUI639"/>
      <c r="LUJ639"/>
      <c r="LUK639"/>
      <c r="LUL639"/>
      <c r="LUM639"/>
      <c r="LUN639"/>
      <c r="LUO639"/>
      <c r="LUP639"/>
      <c r="LUQ639"/>
      <c r="LUR639"/>
      <c r="LUS639"/>
      <c r="LUT639"/>
      <c r="LUU639"/>
      <c r="LUV639"/>
      <c r="LUW639"/>
      <c r="LUX639"/>
      <c r="LUY639"/>
      <c r="LUZ639"/>
      <c r="LVA639"/>
      <c r="LVB639"/>
      <c r="LVC639"/>
      <c r="LVD639"/>
      <c r="LVE639"/>
      <c r="LVF639"/>
      <c r="LVG639"/>
      <c r="LVH639"/>
      <c r="LVI639"/>
      <c r="LVJ639"/>
      <c r="LVK639"/>
      <c r="LVL639"/>
      <c r="LVM639"/>
      <c r="LVN639"/>
      <c r="LVO639"/>
      <c r="LVP639"/>
      <c r="LVQ639"/>
      <c r="LVR639"/>
      <c r="LVS639"/>
      <c r="LVT639"/>
      <c r="LVU639"/>
      <c r="LVV639"/>
      <c r="LVW639"/>
      <c r="LVX639"/>
      <c r="LVY639"/>
      <c r="LVZ639"/>
      <c r="LWA639"/>
      <c r="LWB639"/>
      <c r="LWC639"/>
      <c r="LWD639"/>
      <c r="LWE639"/>
      <c r="LWF639"/>
      <c r="LWG639"/>
      <c r="LWH639"/>
      <c r="LWI639"/>
      <c r="LWJ639"/>
      <c r="LWK639"/>
      <c r="LWL639"/>
      <c r="LWM639"/>
      <c r="LWN639"/>
      <c r="LWO639"/>
      <c r="LWP639"/>
      <c r="LWQ639"/>
      <c r="LWR639"/>
      <c r="LWS639"/>
      <c r="LWT639"/>
      <c r="LWU639"/>
      <c r="LWV639"/>
      <c r="LWW639"/>
      <c r="LWX639"/>
      <c r="LWY639"/>
      <c r="LWZ639"/>
      <c r="LXA639"/>
      <c r="LXB639"/>
      <c r="LXC639"/>
      <c r="LXD639"/>
      <c r="LXE639"/>
      <c r="LXF639"/>
      <c r="LXG639"/>
      <c r="LXH639"/>
      <c r="LXI639"/>
      <c r="LXJ639"/>
      <c r="LXK639"/>
      <c r="LXL639"/>
      <c r="LXM639"/>
      <c r="LXN639"/>
      <c r="LXO639"/>
      <c r="LXP639"/>
      <c r="LXQ639"/>
      <c r="LXR639"/>
      <c r="LXS639"/>
      <c r="LXT639"/>
      <c r="LXU639"/>
      <c r="LXV639"/>
      <c r="LXW639"/>
      <c r="LXX639"/>
      <c r="LXY639"/>
      <c r="LXZ639"/>
      <c r="LYA639"/>
      <c r="LYB639"/>
      <c r="LYC639"/>
      <c r="LYD639"/>
      <c r="LYE639"/>
      <c r="LYF639"/>
      <c r="LYG639"/>
      <c r="LYH639"/>
      <c r="LYI639"/>
      <c r="LYJ639"/>
      <c r="LYK639"/>
      <c r="LYL639"/>
      <c r="LYM639"/>
      <c r="LYN639"/>
      <c r="LYO639"/>
      <c r="LYP639"/>
      <c r="LYQ639"/>
      <c r="LYR639"/>
      <c r="LYS639"/>
      <c r="LYT639"/>
      <c r="LYU639"/>
      <c r="LYV639"/>
      <c r="LYW639"/>
      <c r="LYX639"/>
      <c r="LYY639"/>
      <c r="LYZ639"/>
      <c r="LZA639"/>
      <c r="LZB639"/>
      <c r="LZC639"/>
      <c r="LZD639"/>
      <c r="LZE639"/>
      <c r="LZF639"/>
      <c r="LZG639"/>
      <c r="LZH639"/>
      <c r="LZI639"/>
      <c r="LZJ639"/>
      <c r="LZK639"/>
      <c r="LZL639"/>
      <c r="LZM639"/>
      <c r="LZN639"/>
      <c r="LZO639"/>
      <c r="LZP639"/>
      <c r="LZQ639"/>
      <c r="LZR639"/>
      <c r="LZS639"/>
      <c r="LZT639"/>
      <c r="LZU639"/>
      <c r="LZV639"/>
      <c r="LZW639"/>
      <c r="LZX639"/>
      <c r="LZY639"/>
      <c r="LZZ639"/>
      <c r="MAA639"/>
      <c r="MAB639"/>
      <c r="MAC639"/>
      <c r="MAD639"/>
      <c r="MAE639"/>
      <c r="MAF639"/>
      <c r="MAG639"/>
      <c r="MAH639"/>
      <c r="MAI639"/>
      <c r="MAJ639"/>
      <c r="MAK639"/>
      <c r="MAL639"/>
      <c r="MAM639"/>
      <c r="MAN639"/>
      <c r="MAO639"/>
      <c r="MAP639"/>
      <c r="MAQ639"/>
      <c r="MAR639"/>
      <c r="MAS639"/>
      <c r="MAT639"/>
      <c r="MAU639"/>
      <c r="MAV639"/>
      <c r="MAW639"/>
      <c r="MAX639"/>
      <c r="MAY639"/>
      <c r="MAZ639"/>
      <c r="MBA639"/>
      <c r="MBB639"/>
      <c r="MBC639"/>
      <c r="MBD639"/>
      <c r="MBE639"/>
      <c r="MBF639"/>
      <c r="MBG639"/>
      <c r="MBH639"/>
      <c r="MBI639"/>
      <c r="MBJ639"/>
      <c r="MBK639"/>
      <c r="MBL639"/>
      <c r="MBM639"/>
      <c r="MBN639"/>
      <c r="MBO639"/>
      <c r="MBP639"/>
      <c r="MBQ639"/>
      <c r="MBR639"/>
      <c r="MBS639"/>
      <c r="MBT639"/>
      <c r="MBU639"/>
      <c r="MBV639"/>
      <c r="MBW639"/>
      <c r="MBX639"/>
      <c r="MBY639"/>
      <c r="MBZ639"/>
      <c r="MCA639"/>
      <c r="MCB639"/>
      <c r="MCC639"/>
      <c r="MCD639"/>
      <c r="MCE639"/>
      <c r="MCF639"/>
      <c r="MCG639"/>
      <c r="MCH639"/>
      <c r="MCI639"/>
      <c r="MCJ639"/>
      <c r="MCK639"/>
      <c r="MCL639"/>
      <c r="MCM639"/>
      <c r="MCN639"/>
      <c r="MCO639"/>
      <c r="MCP639"/>
      <c r="MCQ639"/>
      <c r="MCR639"/>
      <c r="MCS639"/>
      <c r="MCT639"/>
      <c r="MCU639"/>
      <c r="MCV639"/>
      <c r="MCW639"/>
      <c r="MCX639"/>
      <c r="MCY639"/>
      <c r="MCZ639"/>
      <c r="MDA639"/>
      <c r="MDB639"/>
      <c r="MDC639"/>
      <c r="MDD639"/>
      <c r="MDE639"/>
      <c r="MDF639"/>
      <c r="MDG639"/>
      <c r="MDH639"/>
      <c r="MDI639"/>
      <c r="MDJ639"/>
      <c r="MDK639"/>
      <c r="MDL639"/>
      <c r="MDM639"/>
      <c r="MDN639"/>
      <c r="MDO639"/>
      <c r="MDP639"/>
      <c r="MDQ639"/>
      <c r="MDR639"/>
      <c r="MDS639"/>
      <c r="MDT639"/>
      <c r="MDU639"/>
      <c r="MDV639"/>
      <c r="MDW639"/>
      <c r="MDX639"/>
      <c r="MDY639"/>
      <c r="MDZ639"/>
      <c r="MEA639"/>
      <c r="MEB639"/>
      <c r="MEC639"/>
      <c r="MED639"/>
      <c r="MEE639"/>
      <c r="MEF639"/>
      <c r="MEG639"/>
      <c r="MEH639"/>
      <c r="MEI639"/>
      <c r="MEJ639"/>
      <c r="MEK639"/>
      <c r="MEL639"/>
      <c r="MEM639"/>
      <c r="MEN639"/>
      <c r="MEO639"/>
      <c r="MEP639"/>
      <c r="MEQ639"/>
      <c r="MER639"/>
      <c r="MES639"/>
      <c r="MET639"/>
      <c r="MEU639"/>
      <c r="MEV639"/>
      <c r="MEW639"/>
      <c r="MEX639"/>
      <c r="MEY639"/>
      <c r="MEZ639"/>
      <c r="MFA639"/>
      <c r="MFB639"/>
      <c r="MFC639"/>
      <c r="MFD639"/>
      <c r="MFE639"/>
      <c r="MFF639"/>
      <c r="MFG639"/>
      <c r="MFH639"/>
      <c r="MFI639"/>
      <c r="MFJ639"/>
      <c r="MFK639"/>
      <c r="MFL639"/>
      <c r="MFM639"/>
      <c r="MFN639"/>
      <c r="MFO639"/>
      <c r="MFP639"/>
      <c r="MFQ639"/>
      <c r="MFR639"/>
      <c r="MFS639"/>
      <c r="MFT639"/>
      <c r="MFU639"/>
      <c r="MFV639"/>
      <c r="MFW639"/>
      <c r="MFX639"/>
      <c r="MFY639"/>
      <c r="MFZ639"/>
      <c r="MGA639"/>
      <c r="MGB639"/>
      <c r="MGC639"/>
      <c r="MGD639"/>
      <c r="MGE639"/>
      <c r="MGF639"/>
      <c r="MGG639"/>
      <c r="MGH639"/>
      <c r="MGI639"/>
      <c r="MGJ639"/>
      <c r="MGK639"/>
      <c r="MGL639"/>
      <c r="MGM639"/>
      <c r="MGN639"/>
      <c r="MGO639"/>
      <c r="MGP639"/>
      <c r="MGQ639"/>
      <c r="MGR639"/>
      <c r="MGS639"/>
      <c r="MGT639"/>
      <c r="MGU639"/>
      <c r="MGV639"/>
      <c r="MGW639"/>
      <c r="MGX639"/>
      <c r="MGY639"/>
      <c r="MGZ639"/>
      <c r="MHA639"/>
      <c r="MHB639"/>
      <c r="MHC639"/>
      <c r="MHD639"/>
      <c r="MHE639"/>
      <c r="MHF639"/>
      <c r="MHG639"/>
      <c r="MHH639"/>
      <c r="MHI639"/>
      <c r="MHJ639"/>
      <c r="MHK639"/>
      <c r="MHL639"/>
      <c r="MHM639"/>
      <c r="MHN639"/>
      <c r="MHO639"/>
      <c r="MHP639"/>
      <c r="MHQ639"/>
      <c r="MHR639"/>
      <c r="MHS639"/>
      <c r="MHT639"/>
      <c r="MHU639"/>
      <c r="MHV639"/>
      <c r="MHW639"/>
      <c r="MHX639"/>
      <c r="MHY639"/>
      <c r="MHZ639"/>
      <c r="MIA639"/>
      <c r="MIB639"/>
      <c r="MIC639"/>
      <c r="MID639"/>
      <c r="MIE639"/>
      <c r="MIF639"/>
      <c r="MIG639"/>
      <c r="MIH639"/>
      <c r="MII639"/>
      <c r="MIJ639"/>
      <c r="MIK639"/>
      <c r="MIL639"/>
      <c r="MIM639"/>
      <c r="MIN639"/>
      <c r="MIO639"/>
      <c r="MIP639"/>
      <c r="MIQ639"/>
      <c r="MIR639"/>
      <c r="MIS639"/>
      <c r="MIT639"/>
      <c r="MIU639"/>
      <c r="MIV639"/>
      <c r="MIW639"/>
      <c r="MIX639"/>
      <c r="MIY639"/>
      <c r="MIZ639"/>
      <c r="MJA639"/>
      <c r="MJB639"/>
      <c r="MJC639"/>
      <c r="MJD639"/>
      <c r="MJE639"/>
      <c r="MJF639"/>
      <c r="MJG639"/>
      <c r="MJH639"/>
      <c r="MJI639"/>
      <c r="MJJ639"/>
      <c r="MJK639"/>
      <c r="MJL639"/>
      <c r="MJM639"/>
      <c r="MJN639"/>
      <c r="MJO639"/>
      <c r="MJP639"/>
      <c r="MJQ639"/>
      <c r="MJR639"/>
      <c r="MJS639"/>
      <c r="MJT639"/>
      <c r="MJU639"/>
      <c r="MJV639"/>
      <c r="MJW639"/>
      <c r="MJX639"/>
      <c r="MJY639"/>
      <c r="MJZ639"/>
      <c r="MKA639"/>
      <c r="MKB639"/>
      <c r="MKC639"/>
      <c r="MKD639"/>
      <c r="MKE639"/>
      <c r="MKF639"/>
      <c r="MKG639"/>
      <c r="MKH639"/>
      <c r="MKI639"/>
      <c r="MKJ639"/>
      <c r="MKK639"/>
      <c r="MKL639"/>
      <c r="MKM639"/>
      <c r="MKN639"/>
      <c r="MKO639"/>
      <c r="MKP639"/>
      <c r="MKQ639"/>
      <c r="MKR639"/>
      <c r="MKS639"/>
      <c r="MKT639"/>
      <c r="MKU639"/>
      <c r="MKV639"/>
      <c r="MKW639"/>
      <c r="MKX639"/>
      <c r="MKY639"/>
      <c r="MKZ639"/>
      <c r="MLA639"/>
      <c r="MLB639"/>
      <c r="MLC639"/>
      <c r="MLD639"/>
      <c r="MLE639"/>
      <c r="MLF639"/>
      <c r="MLG639"/>
      <c r="MLH639"/>
      <c r="MLI639"/>
      <c r="MLJ639"/>
      <c r="MLK639"/>
      <c r="MLL639"/>
      <c r="MLM639"/>
      <c r="MLN639"/>
      <c r="MLO639"/>
      <c r="MLP639"/>
      <c r="MLQ639"/>
      <c r="MLR639"/>
      <c r="MLS639"/>
      <c r="MLT639"/>
      <c r="MLU639"/>
      <c r="MLV639"/>
      <c r="MLW639"/>
      <c r="MLX639"/>
      <c r="MLY639"/>
      <c r="MLZ639"/>
      <c r="MMA639"/>
      <c r="MMB639"/>
      <c r="MMC639"/>
      <c r="MMD639"/>
      <c r="MME639"/>
      <c r="MMF639"/>
      <c r="MMG639"/>
      <c r="MMH639"/>
      <c r="MMI639"/>
      <c r="MMJ639"/>
      <c r="MMK639"/>
      <c r="MML639"/>
      <c r="MMM639"/>
      <c r="MMN639"/>
      <c r="MMO639"/>
      <c r="MMP639"/>
      <c r="MMQ639"/>
      <c r="MMR639"/>
      <c r="MMS639"/>
      <c r="MMT639"/>
      <c r="MMU639"/>
      <c r="MMV639"/>
      <c r="MMW639"/>
      <c r="MMX639"/>
      <c r="MMY639"/>
      <c r="MMZ639"/>
      <c r="MNA639"/>
      <c r="MNB639"/>
      <c r="MNC639"/>
      <c r="MND639"/>
      <c r="MNE639"/>
      <c r="MNF639"/>
      <c r="MNG639"/>
      <c r="MNH639"/>
      <c r="MNI639"/>
      <c r="MNJ639"/>
      <c r="MNK639"/>
      <c r="MNL639"/>
      <c r="MNM639"/>
      <c r="MNN639"/>
      <c r="MNO639"/>
      <c r="MNP639"/>
      <c r="MNQ639"/>
      <c r="MNR639"/>
      <c r="MNS639"/>
      <c r="MNT639"/>
      <c r="MNU639"/>
      <c r="MNV639"/>
      <c r="MNW639"/>
      <c r="MNX639"/>
      <c r="MNY639"/>
      <c r="MNZ639"/>
      <c r="MOA639"/>
      <c r="MOB639"/>
      <c r="MOC639"/>
      <c r="MOD639"/>
      <c r="MOE639"/>
      <c r="MOF639"/>
      <c r="MOG639"/>
      <c r="MOH639"/>
      <c r="MOI639"/>
      <c r="MOJ639"/>
      <c r="MOK639"/>
      <c r="MOL639"/>
      <c r="MOM639"/>
      <c r="MON639"/>
      <c r="MOO639"/>
      <c r="MOP639"/>
      <c r="MOQ639"/>
      <c r="MOR639"/>
      <c r="MOS639"/>
      <c r="MOT639"/>
      <c r="MOU639"/>
      <c r="MOV639"/>
      <c r="MOW639"/>
      <c r="MOX639"/>
      <c r="MOY639"/>
      <c r="MOZ639"/>
      <c r="MPA639"/>
      <c r="MPB639"/>
      <c r="MPC639"/>
      <c r="MPD639"/>
      <c r="MPE639"/>
      <c r="MPF639"/>
      <c r="MPG639"/>
      <c r="MPH639"/>
      <c r="MPI639"/>
      <c r="MPJ639"/>
      <c r="MPK639"/>
      <c r="MPL639"/>
      <c r="MPM639"/>
      <c r="MPN639"/>
      <c r="MPO639"/>
      <c r="MPP639"/>
      <c r="MPQ639"/>
      <c r="MPR639"/>
      <c r="MPS639"/>
      <c r="MPT639"/>
      <c r="MPU639"/>
      <c r="MPV639"/>
      <c r="MPW639"/>
      <c r="MPX639"/>
      <c r="MPY639"/>
      <c r="MPZ639"/>
      <c r="MQA639"/>
      <c r="MQB639"/>
      <c r="MQC639"/>
      <c r="MQD639"/>
      <c r="MQE639"/>
      <c r="MQF639"/>
      <c r="MQG639"/>
      <c r="MQH639"/>
      <c r="MQI639"/>
      <c r="MQJ639"/>
      <c r="MQK639"/>
      <c r="MQL639"/>
      <c r="MQM639"/>
      <c r="MQN639"/>
      <c r="MQO639"/>
      <c r="MQP639"/>
      <c r="MQQ639"/>
      <c r="MQR639"/>
      <c r="MQS639"/>
      <c r="MQT639"/>
      <c r="MQU639"/>
      <c r="MQV639"/>
      <c r="MQW639"/>
      <c r="MQX639"/>
      <c r="MQY639"/>
      <c r="MQZ639"/>
      <c r="MRA639"/>
      <c r="MRB639"/>
      <c r="MRC639"/>
      <c r="MRD639"/>
      <c r="MRE639"/>
      <c r="MRF639"/>
      <c r="MRG639"/>
      <c r="MRH639"/>
      <c r="MRI639"/>
      <c r="MRJ639"/>
      <c r="MRK639"/>
      <c r="MRL639"/>
      <c r="MRM639"/>
      <c r="MRN639"/>
      <c r="MRO639"/>
      <c r="MRP639"/>
      <c r="MRQ639"/>
      <c r="MRR639"/>
      <c r="MRS639"/>
      <c r="MRT639"/>
      <c r="MRU639"/>
      <c r="MRV639"/>
      <c r="MRW639"/>
      <c r="MRX639"/>
      <c r="MRY639"/>
      <c r="MRZ639"/>
      <c r="MSA639"/>
      <c r="MSB639"/>
      <c r="MSC639"/>
      <c r="MSD639"/>
      <c r="MSE639"/>
      <c r="MSF639"/>
      <c r="MSG639"/>
      <c r="MSH639"/>
      <c r="MSI639"/>
      <c r="MSJ639"/>
      <c r="MSK639"/>
      <c r="MSL639"/>
      <c r="MSM639"/>
      <c r="MSN639"/>
      <c r="MSO639"/>
      <c r="MSP639"/>
      <c r="MSQ639"/>
      <c r="MSR639"/>
      <c r="MSS639"/>
      <c r="MST639"/>
      <c r="MSU639"/>
      <c r="MSV639"/>
      <c r="MSW639"/>
      <c r="MSX639"/>
      <c r="MSY639"/>
      <c r="MSZ639"/>
      <c r="MTA639"/>
      <c r="MTB639"/>
      <c r="MTC639"/>
      <c r="MTD639"/>
      <c r="MTE639"/>
      <c r="MTF639"/>
      <c r="MTG639"/>
      <c r="MTH639"/>
      <c r="MTI639"/>
      <c r="MTJ639"/>
      <c r="MTK639"/>
      <c r="MTL639"/>
      <c r="MTM639"/>
      <c r="MTN639"/>
      <c r="MTO639"/>
      <c r="MTP639"/>
      <c r="MTQ639"/>
      <c r="MTR639"/>
      <c r="MTS639"/>
      <c r="MTT639"/>
      <c r="MTU639"/>
      <c r="MTV639"/>
      <c r="MTW639"/>
      <c r="MTX639"/>
      <c r="MTY639"/>
      <c r="MTZ639"/>
      <c r="MUA639"/>
      <c r="MUB639"/>
      <c r="MUC639"/>
      <c r="MUD639"/>
      <c r="MUE639"/>
      <c r="MUF639"/>
      <c r="MUG639"/>
      <c r="MUH639"/>
      <c r="MUI639"/>
      <c r="MUJ639"/>
      <c r="MUK639"/>
      <c r="MUL639"/>
      <c r="MUM639"/>
      <c r="MUN639"/>
      <c r="MUO639"/>
      <c r="MUP639"/>
      <c r="MUQ639"/>
      <c r="MUR639"/>
      <c r="MUS639"/>
      <c r="MUT639"/>
      <c r="MUU639"/>
      <c r="MUV639"/>
      <c r="MUW639"/>
      <c r="MUX639"/>
      <c r="MUY639"/>
      <c r="MUZ639"/>
      <c r="MVA639"/>
      <c r="MVB639"/>
      <c r="MVC639"/>
      <c r="MVD639"/>
      <c r="MVE639"/>
      <c r="MVF639"/>
      <c r="MVG639"/>
      <c r="MVH639"/>
      <c r="MVI639"/>
      <c r="MVJ639"/>
      <c r="MVK639"/>
      <c r="MVL639"/>
      <c r="MVM639"/>
      <c r="MVN639"/>
      <c r="MVO639"/>
      <c r="MVP639"/>
      <c r="MVQ639"/>
      <c r="MVR639"/>
      <c r="MVS639"/>
      <c r="MVT639"/>
      <c r="MVU639"/>
      <c r="MVV639"/>
      <c r="MVW639"/>
      <c r="MVX639"/>
      <c r="MVY639"/>
      <c r="MVZ639"/>
      <c r="MWA639"/>
      <c r="MWB639"/>
      <c r="MWC639"/>
      <c r="MWD639"/>
      <c r="MWE639"/>
      <c r="MWF639"/>
      <c r="MWG639"/>
      <c r="MWH639"/>
      <c r="MWI639"/>
      <c r="MWJ639"/>
      <c r="MWK639"/>
      <c r="MWL639"/>
      <c r="MWM639"/>
      <c r="MWN639"/>
      <c r="MWO639"/>
      <c r="MWP639"/>
      <c r="MWQ639"/>
      <c r="MWR639"/>
      <c r="MWS639"/>
      <c r="MWT639"/>
      <c r="MWU639"/>
      <c r="MWV639"/>
      <c r="MWW639"/>
      <c r="MWX639"/>
      <c r="MWY639"/>
      <c r="MWZ639"/>
      <c r="MXA639"/>
      <c r="MXB639"/>
      <c r="MXC639"/>
      <c r="MXD639"/>
      <c r="MXE639"/>
      <c r="MXF639"/>
      <c r="MXG639"/>
      <c r="MXH639"/>
      <c r="MXI639"/>
      <c r="MXJ639"/>
      <c r="MXK639"/>
      <c r="MXL639"/>
      <c r="MXM639"/>
      <c r="MXN639"/>
      <c r="MXO639"/>
      <c r="MXP639"/>
      <c r="MXQ639"/>
      <c r="MXR639"/>
      <c r="MXS639"/>
      <c r="MXT639"/>
      <c r="MXU639"/>
      <c r="MXV639"/>
      <c r="MXW639"/>
      <c r="MXX639"/>
      <c r="MXY639"/>
      <c r="MXZ639"/>
      <c r="MYA639"/>
      <c r="MYB639"/>
      <c r="MYC639"/>
      <c r="MYD639"/>
      <c r="MYE639"/>
      <c r="MYF639"/>
      <c r="MYG639"/>
      <c r="MYH639"/>
      <c r="MYI639"/>
      <c r="MYJ639"/>
      <c r="MYK639"/>
      <c r="MYL639"/>
      <c r="MYM639"/>
      <c r="MYN639"/>
      <c r="MYO639"/>
      <c r="MYP639"/>
      <c r="MYQ639"/>
      <c r="MYR639"/>
      <c r="MYS639"/>
      <c r="MYT639"/>
      <c r="MYU639"/>
      <c r="MYV639"/>
      <c r="MYW639"/>
      <c r="MYX639"/>
      <c r="MYY639"/>
      <c r="MYZ639"/>
      <c r="MZA639"/>
      <c r="MZB639"/>
      <c r="MZC639"/>
      <c r="MZD639"/>
      <c r="MZE639"/>
      <c r="MZF639"/>
      <c r="MZG639"/>
      <c r="MZH639"/>
      <c r="MZI639"/>
      <c r="MZJ639"/>
      <c r="MZK639"/>
      <c r="MZL639"/>
      <c r="MZM639"/>
      <c r="MZN639"/>
      <c r="MZO639"/>
      <c r="MZP639"/>
      <c r="MZQ639"/>
      <c r="MZR639"/>
      <c r="MZS639"/>
      <c r="MZT639"/>
      <c r="MZU639"/>
      <c r="MZV639"/>
      <c r="MZW639"/>
      <c r="MZX639"/>
      <c r="MZY639"/>
      <c r="MZZ639"/>
      <c r="NAA639"/>
      <c r="NAB639"/>
      <c r="NAC639"/>
      <c r="NAD639"/>
      <c r="NAE639"/>
      <c r="NAF639"/>
      <c r="NAG639"/>
      <c r="NAH639"/>
      <c r="NAI639"/>
      <c r="NAJ639"/>
      <c r="NAK639"/>
      <c r="NAL639"/>
      <c r="NAM639"/>
      <c r="NAN639"/>
      <c r="NAO639"/>
      <c r="NAP639"/>
      <c r="NAQ639"/>
      <c r="NAR639"/>
      <c r="NAS639"/>
      <c r="NAT639"/>
      <c r="NAU639"/>
      <c r="NAV639"/>
      <c r="NAW639"/>
      <c r="NAX639"/>
      <c r="NAY639"/>
      <c r="NAZ639"/>
      <c r="NBA639"/>
      <c r="NBB639"/>
      <c r="NBC639"/>
      <c r="NBD639"/>
      <c r="NBE639"/>
      <c r="NBF639"/>
      <c r="NBG639"/>
      <c r="NBH639"/>
      <c r="NBI639"/>
      <c r="NBJ639"/>
      <c r="NBK639"/>
      <c r="NBL639"/>
      <c r="NBM639"/>
      <c r="NBN639"/>
      <c r="NBO639"/>
      <c r="NBP639"/>
      <c r="NBQ639"/>
      <c r="NBR639"/>
      <c r="NBS639"/>
      <c r="NBT639"/>
      <c r="NBU639"/>
      <c r="NBV639"/>
      <c r="NBW639"/>
      <c r="NBX639"/>
      <c r="NBY639"/>
      <c r="NBZ639"/>
      <c r="NCA639"/>
      <c r="NCB639"/>
      <c r="NCC639"/>
      <c r="NCD639"/>
      <c r="NCE639"/>
      <c r="NCF639"/>
      <c r="NCG639"/>
      <c r="NCH639"/>
      <c r="NCI639"/>
      <c r="NCJ639"/>
      <c r="NCK639"/>
      <c r="NCL639"/>
      <c r="NCM639"/>
      <c r="NCN639"/>
      <c r="NCO639"/>
      <c r="NCP639"/>
      <c r="NCQ639"/>
      <c r="NCR639"/>
      <c r="NCS639"/>
      <c r="NCT639"/>
      <c r="NCU639"/>
      <c r="NCV639"/>
      <c r="NCW639"/>
      <c r="NCX639"/>
      <c r="NCY639"/>
      <c r="NCZ639"/>
      <c r="NDA639"/>
      <c r="NDB639"/>
      <c r="NDC639"/>
      <c r="NDD639"/>
      <c r="NDE639"/>
      <c r="NDF639"/>
      <c r="NDG639"/>
      <c r="NDH639"/>
      <c r="NDI639"/>
      <c r="NDJ639"/>
      <c r="NDK639"/>
      <c r="NDL639"/>
      <c r="NDM639"/>
      <c r="NDN639"/>
      <c r="NDO639"/>
      <c r="NDP639"/>
      <c r="NDQ639"/>
      <c r="NDR639"/>
      <c r="NDS639"/>
      <c r="NDT639"/>
      <c r="NDU639"/>
      <c r="NDV639"/>
      <c r="NDW639"/>
      <c r="NDX639"/>
      <c r="NDY639"/>
      <c r="NDZ639"/>
      <c r="NEA639"/>
      <c r="NEB639"/>
      <c r="NEC639"/>
      <c r="NED639"/>
      <c r="NEE639"/>
      <c r="NEF639"/>
      <c r="NEG639"/>
      <c r="NEH639"/>
      <c r="NEI639"/>
      <c r="NEJ639"/>
      <c r="NEK639"/>
      <c r="NEL639"/>
      <c r="NEM639"/>
      <c r="NEN639"/>
      <c r="NEO639"/>
      <c r="NEP639"/>
      <c r="NEQ639"/>
      <c r="NER639"/>
      <c r="NES639"/>
      <c r="NET639"/>
      <c r="NEU639"/>
      <c r="NEV639"/>
      <c r="NEW639"/>
      <c r="NEX639"/>
      <c r="NEY639"/>
      <c r="NEZ639"/>
      <c r="NFA639"/>
      <c r="NFB639"/>
      <c r="NFC639"/>
      <c r="NFD639"/>
      <c r="NFE639"/>
      <c r="NFF639"/>
      <c r="NFG639"/>
      <c r="NFH639"/>
      <c r="NFI639"/>
      <c r="NFJ639"/>
      <c r="NFK639"/>
      <c r="NFL639"/>
      <c r="NFM639"/>
      <c r="NFN639"/>
      <c r="NFO639"/>
      <c r="NFP639"/>
      <c r="NFQ639"/>
      <c r="NFR639"/>
      <c r="NFS639"/>
      <c r="NFT639"/>
      <c r="NFU639"/>
      <c r="NFV639"/>
      <c r="NFW639"/>
      <c r="NFX639"/>
      <c r="NFY639"/>
      <c r="NFZ639"/>
      <c r="NGA639"/>
      <c r="NGB639"/>
      <c r="NGC639"/>
      <c r="NGD639"/>
      <c r="NGE639"/>
      <c r="NGF639"/>
      <c r="NGG639"/>
      <c r="NGH639"/>
      <c r="NGI639"/>
      <c r="NGJ639"/>
      <c r="NGK639"/>
      <c r="NGL639"/>
      <c r="NGM639"/>
      <c r="NGN639"/>
      <c r="NGO639"/>
      <c r="NGP639"/>
      <c r="NGQ639"/>
      <c r="NGR639"/>
      <c r="NGS639"/>
      <c r="NGT639"/>
      <c r="NGU639"/>
      <c r="NGV639"/>
      <c r="NGW639"/>
      <c r="NGX639"/>
      <c r="NGY639"/>
      <c r="NGZ639"/>
      <c r="NHA639"/>
      <c r="NHB639"/>
      <c r="NHC639"/>
      <c r="NHD639"/>
      <c r="NHE639"/>
      <c r="NHF639"/>
      <c r="NHG639"/>
      <c r="NHH639"/>
      <c r="NHI639"/>
      <c r="NHJ639"/>
      <c r="NHK639"/>
      <c r="NHL639"/>
      <c r="NHM639"/>
      <c r="NHN639"/>
      <c r="NHO639"/>
      <c r="NHP639"/>
      <c r="NHQ639"/>
      <c r="NHR639"/>
      <c r="NHS639"/>
      <c r="NHT639"/>
      <c r="NHU639"/>
      <c r="NHV639"/>
      <c r="NHW639"/>
      <c r="NHX639"/>
      <c r="NHY639"/>
      <c r="NHZ639"/>
      <c r="NIA639"/>
      <c r="NIB639"/>
      <c r="NIC639"/>
      <c r="NID639"/>
      <c r="NIE639"/>
      <c r="NIF639"/>
      <c r="NIG639"/>
      <c r="NIH639"/>
      <c r="NII639"/>
      <c r="NIJ639"/>
      <c r="NIK639"/>
      <c r="NIL639"/>
      <c r="NIM639"/>
      <c r="NIN639"/>
      <c r="NIO639"/>
      <c r="NIP639"/>
      <c r="NIQ639"/>
      <c r="NIR639"/>
      <c r="NIS639"/>
      <c r="NIT639"/>
      <c r="NIU639"/>
      <c r="NIV639"/>
      <c r="NIW639"/>
      <c r="NIX639"/>
      <c r="NIY639"/>
      <c r="NIZ639"/>
      <c r="NJA639"/>
      <c r="NJB639"/>
      <c r="NJC639"/>
      <c r="NJD639"/>
      <c r="NJE639"/>
      <c r="NJF639"/>
      <c r="NJG639"/>
      <c r="NJH639"/>
      <c r="NJI639"/>
      <c r="NJJ639"/>
      <c r="NJK639"/>
      <c r="NJL639"/>
      <c r="NJM639"/>
      <c r="NJN639"/>
      <c r="NJO639"/>
      <c r="NJP639"/>
      <c r="NJQ639"/>
      <c r="NJR639"/>
      <c r="NJS639"/>
      <c r="NJT639"/>
      <c r="NJU639"/>
      <c r="NJV639"/>
      <c r="NJW639"/>
      <c r="NJX639"/>
      <c r="NJY639"/>
      <c r="NJZ639"/>
      <c r="NKA639"/>
      <c r="NKB639"/>
      <c r="NKC639"/>
      <c r="NKD639"/>
      <c r="NKE639"/>
      <c r="NKF639"/>
      <c r="NKG639"/>
      <c r="NKH639"/>
      <c r="NKI639"/>
      <c r="NKJ639"/>
      <c r="NKK639"/>
      <c r="NKL639"/>
      <c r="NKM639"/>
      <c r="NKN639"/>
      <c r="NKO639"/>
      <c r="NKP639"/>
      <c r="NKQ639"/>
      <c r="NKR639"/>
      <c r="NKS639"/>
      <c r="NKT639"/>
      <c r="NKU639"/>
      <c r="NKV639"/>
      <c r="NKW639"/>
      <c r="NKX639"/>
      <c r="NKY639"/>
      <c r="NKZ639"/>
      <c r="NLA639"/>
      <c r="NLB639"/>
      <c r="NLC639"/>
      <c r="NLD639"/>
      <c r="NLE639"/>
      <c r="NLF639"/>
      <c r="NLG639"/>
      <c r="NLH639"/>
      <c r="NLI639"/>
      <c r="NLJ639"/>
      <c r="NLK639"/>
      <c r="NLL639"/>
      <c r="NLM639"/>
      <c r="NLN639"/>
      <c r="NLO639"/>
      <c r="NLP639"/>
      <c r="NLQ639"/>
      <c r="NLR639"/>
      <c r="NLS639"/>
      <c r="NLT639"/>
      <c r="NLU639"/>
      <c r="NLV639"/>
      <c r="NLW639"/>
      <c r="NLX639"/>
      <c r="NLY639"/>
      <c r="NLZ639"/>
      <c r="NMA639"/>
      <c r="NMB639"/>
      <c r="NMC639"/>
      <c r="NMD639"/>
      <c r="NME639"/>
      <c r="NMF639"/>
      <c r="NMG639"/>
      <c r="NMH639"/>
      <c r="NMI639"/>
      <c r="NMJ639"/>
      <c r="NMK639"/>
      <c r="NML639"/>
      <c r="NMM639"/>
      <c r="NMN639"/>
      <c r="NMO639"/>
      <c r="NMP639"/>
      <c r="NMQ639"/>
      <c r="NMR639"/>
      <c r="NMS639"/>
      <c r="NMT639"/>
      <c r="NMU639"/>
      <c r="NMV639"/>
      <c r="NMW639"/>
      <c r="NMX639"/>
      <c r="NMY639"/>
      <c r="NMZ639"/>
      <c r="NNA639"/>
      <c r="NNB639"/>
      <c r="NNC639"/>
      <c r="NND639"/>
      <c r="NNE639"/>
      <c r="NNF639"/>
      <c r="NNG639"/>
      <c r="NNH639"/>
      <c r="NNI639"/>
      <c r="NNJ639"/>
      <c r="NNK639"/>
      <c r="NNL639"/>
      <c r="NNM639"/>
      <c r="NNN639"/>
      <c r="NNO639"/>
      <c r="NNP639"/>
      <c r="NNQ639"/>
      <c r="NNR639"/>
      <c r="NNS639"/>
      <c r="NNT639"/>
      <c r="NNU639"/>
      <c r="NNV639"/>
      <c r="NNW639"/>
      <c r="NNX639"/>
      <c r="NNY639"/>
      <c r="NNZ639"/>
      <c r="NOA639"/>
      <c r="NOB639"/>
      <c r="NOC639"/>
      <c r="NOD639"/>
      <c r="NOE639"/>
      <c r="NOF639"/>
      <c r="NOG639"/>
      <c r="NOH639"/>
      <c r="NOI639"/>
      <c r="NOJ639"/>
      <c r="NOK639"/>
      <c r="NOL639"/>
      <c r="NOM639"/>
      <c r="NON639"/>
      <c r="NOO639"/>
      <c r="NOP639"/>
      <c r="NOQ639"/>
      <c r="NOR639"/>
      <c r="NOS639"/>
      <c r="NOT639"/>
      <c r="NOU639"/>
      <c r="NOV639"/>
      <c r="NOW639"/>
      <c r="NOX639"/>
      <c r="NOY639"/>
      <c r="NOZ639"/>
      <c r="NPA639"/>
      <c r="NPB639"/>
      <c r="NPC639"/>
      <c r="NPD639"/>
      <c r="NPE639"/>
      <c r="NPF639"/>
      <c r="NPG639"/>
      <c r="NPH639"/>
      <c r="NPI639"/>
      <c r="NPJ639"/>
      <c r="NPK639"/>
      <c r="NPL639"/>
      <c r="NPM639"/>
      <c r="NPN639"/>
      <c r="NPO639"/>
      <c r="NPP639"/>
      <c r="NPQ639"/>
      <c r="NPR639"/>
      <c r="NPS639"/>
      <c r="NPT639"/>
      <c r="NPU639"/>
      <c r="NPV639"/>
      <c r="NPW639"/>
      <c r="NPX639"/>
      <c r="NPY639"/>
      <c r="NPZ639"/>
      <c r="NQA639"/>
      <c r="NQB639"/>
      <c r="NQC639"/>
      <c r="NQD639"/>
      <c r="NQE639"/>
      <c r="NQF639"/>
      <c r="NQG639"/>
      <c r="NQH639"/>
      <c r="NQI639"/>
      <c r="NQJ639"/>
      <c r="NQK639"/>
      <c r="NQL639"/>
      <c r="NQM639"/>
      <c r="NQN639"/>
      <c r="NQO639"/>
      <c r="NQP639"/>
      <c r="NQQ639"/>
      <c r="NQR639"/>
      <c r="NQS639"/>
      <c r="NQT639"/>
      <c r="NQU639"/>
      <c r="NQV639"/>
      <c r="NQW639"/>
      <c r="NQX639"/>
      <c r="NQY639"/>
      <c r="NQZ639"/>
      <c r="NRA639"/>
      <c r="NRB639"/>
      <c r="NRC639"/>
      <c r="NRD639"/>
      <c r="NRE639"/>
      <c r="NRF639"/>
      <c r="NRG639"/>
      <c r="NRH639"/>
      <c r="NRI639"/>
      <c r="NRJ639"/>
      <c r="NRK639"/>
      <c r="NRL639"/>
      <c r="NRM639"/>
      <c r="NRN639"/>
      <c r="NRO639"/>
      <c r="NRP639"/>
      <c r="NRQ639"/>
      <c r="NRR639"/>
      <c r="NRS639"/>
      <c r="NRT639"/>
      <c r="NRU639"/>
      <c r="NRV639"/>
      <c r="NRW639"/>
      <c r="NRX639"/>
      <c r="NRY639"/>
      <c r="NRZ639"/>
      <c r="NSA639"/>
      <c r="NSB639"/>
      <c r="NSC639"/>
      <c r="NSD639"/>
      <c r="NSE639"/>
      <c r="NSF639"/>
      <c r="NSG639"/>
      <c r="NSH639"/>
      <c r="NSI639"/>
      <c r="NSJ639"/>
      <c r="NSK639"/>
      <c r="NSL639"/>
      <c r="NSM639"/>
      <c r="NSN639"/>
      <c r="NSO639"/>
      <c r="NSP639"/>
      <c r="NSQ639"/>
      <c r="NSR639"/>
      <c r="NSS639"/>
      <c r="NST639"/>
      <c r="NSU639"/>
      <c r="NSV639"/>
      <c r="NSW639"/>
      <c r="NSX639"/>
      <c r="NSY639"/>
      <c r="NSZ639"/>
      <c r="NTA639"/>
      <c r="NTB639"/>
      <c r="NTC639"/>
      <c r="NTD639"/>
      <c r="NTE639"/>
      <c r="NTF639"/>
      <c r="NTG639"/>
      <c r="NTH639"/>
      <c r="NTI639"/>
      <c r="NTJ639"/>
      <c r="NTK639"/>
      <c r="NTL639"/>
      <c r="NTM639"/>
      <c r="NTN639"/>
      <c r="NTO639"/>
      <c r="NTP639"/>
      <c r="NTQ639"/>
      <c r="NTR639"/>
      <c r="NTS639"/>
      <c r="NTT639"/>
      <c r="NTU639"/>
      <c r="NTV639"/>
      <c r="NTW639"/>
      <c r="NTX639"/>
      <c r="NTY639"/>
      <c r="NTZ639"/>
      <c r="NUA639"/>
      <c r="NUB639"/>
      <c r="NUC639"/>
      <c r="NUD639"/>
      <c r="NUE639"/>
      <c r="NUF639"/>
      <c r="NUG639"/>
      <c r="NUH639"/>
      <c r="NUI639"/>
      <c r="NUJ639"/>
      <c r="NUK639"/>
      <c r="NUL639"/>
      <c r="NUM639"/>
      <c r="NUN639"/>
      <c r="NUO639"/>
      <c r="NUP639"/>
      <c r="NUQ639"/>
      <c r="NUR639"/>
      <c r="NUS639"/>
      <c r="NUT639"/>
      <c r="NUU639"/>
      <c r="NUV639"/>
      <c r="NUW639"/>
      <c r="NUX639"/>
      <c r="NUY639"/>
      <c r="NUZ639"/>
      <c r="NVA639"/>
      <c r="NVB639"/>
      <c r="NVC639"/>
      <c r="NVD639"/>
      <c r="NVE639"/>
      <c r="NVF639"/>
      <c r="NVG639"/>
      <c r="NVH639"/>
      <c r="NVI639"/>
      <c r="NVJ639"/>
      <c r="NVK639"/>
      <c r="NVL639"/>
      <c r="NVM639"/>
      <c r="NVN639"/>
      <c r="NVO639"/>
      <c r="NVP639"/>
      <c r="NVQ639"/>
      <c r="NVR639"/>
      <c r="NVS639"/>
      <c r="NVT639"/>
      <c r="NVU639"/>
      <c r="NVV639"/>
      <c r="NVW639"/>
      <c r="NVX639"/>
      <c r="NVY639"/>
      <c r="NVZ639"/>
      <c r="NWA639"/>
      <c r="NWB639"/>
      <c r="NWC639"/>
      <c r="NWD639"/>
      <c r="NWE639"/>
      <c r="NWF639"/>
      <c r="NWG639"/>
      <c r="NWH639"/>
      <c r="NWI639"/>
      <c r="NWJ639"/>
      <c r="NWK639"/>
      <c r="NWL639"/>
      <c r="NWM639"/>
      <c r="NWN639"/>
      <c r="NWO639"/>
      <c r="NWP639"/>
      <c r="NWQ639"/>
      <c r="NWR639"/>
      <c r="NWS639"/>
      <c r="NWT639"/>
      <c r="NWU639"/>
      <c r="NWV639"/>
      <c r="NWW639"/>
      <c r="NWX639"/>
      <c r="NWY639"/>
      <c r="NWZ639"/>
      <c r="NXA639"/>
      <c r="NXB639"/>
      <c r="NXC639"/>
      <c r="NXD639"/>
      <c r="NXE639"/>
      <c r="NXF639"/>
      <c r="NXG639"/>
      <c r="NXH639"/>
      <c r="NXI639"/>
      <c r="NXJ639"/>
      <c r="NXK639"/>
      <c r="NXL639"/>
      <c r="NXM639"/>
      <c r="NXN639"/>
      <c r="NXO639"/>
      <c r="NXP639"/>
      <c r="NXQ639"/>
      <c r="NXR639"/>
      <c r="NXS639"/>
      <c r="NXT639"/>
      <c r="NXU639"/>
      <c r="NXV639"/>
      <c r="NXW639"/>
      <c r="NXX639"/>
      <c r="NXY639"/>
      <c r="NXZ639"/>
      <c r="NYA639"/>
      <c r="NYB639"/>
      <c r="NYC639"/>
      <c r="NYD639"/>
      <c r="NYE639"/>
      <c r="NYF639"/>
      <c r="NYG639"/>
      <c r="NYH639"/>
      <c r="NYI639"/>
      <c r="NYJ639"/>
      <c r="NYK639"/>
      <c r="NYL639"/>
      <c r="NYM639"/>
      <c r="NYN639"/>
      <c r="NYO639"/>
      <c r="NYP639"/>
      <c r="NYQ639"/>
      <c r="NYR639"/>
      <c r="NYS639"/>
      <c r="NYT639"/>
      <c r="NYU639"/>
      <c r="NYV639"/>
      <c r="NYW639"/>
      <c r="NYX639"/>
      <c r="NYY639"/>
      <c r="NYZ639"/>
      <c r="NZA639"/>
      <c r="NZB639"/>
      <c r="NZC639"/>
      <c r="NZD639"/>
      <c r="NZE639"/>
      <c r="NZF639"/>
      <c r="NZG639"/>
      <c r="NZH639"/>
      <c r="NZI639"/>
      <c r="NZJ639"/>
      <c r="NZK639"/>
      <c r="NZL639"/>
      <c r="NZM639"/>
      <c r="NZN639"/>
      <c r="NZO639"/>
      <c r="NZP639"/>
      <c r="NZQ639"/>
      <c r="NZR639"/>
      <c r="NZS639"/>
      <c r="NZT639"/>
      <c r="NZU639"/>
      <c r="NZV639"/>
      <c r="NZW639"/>
      <c r="NZX639"/>
      <c r="NZY639"/>
      <c r="NZZ639"/>
      <c r="OAA639"/>
      <c r="OAB639"/>
      <c r="OAC639"/>
      <c r="OAD639"/>
      <c r="OAE639"/>
      <c r="OAF639"/>
      <c r="OAG639"/>
      <c r="OAH639"/>
      <c r="OAI639"/>
      <c r="OAJ639"/>
      <c r="OAK639"/>
      <c r="OAL639"/>
      <c r="OAM639"/>
      <c r="OAN639"/>
      <c r="OAO639"/>
      <c r="OAP639"/>
      <c r="OAQ639"/>
      <c r="OAR639"/>
      <c r="OAS639"/>
      <c r="OAT639"/>
      <c r="OAU639"/>
      <c r="OAV639"/>
      <c r="OAW639"/>
      <c r="OAX639"/>
      <c r="OAY639"/>
      <c r="OAZ639"/>
      <c r="OBA639"/>
      <c r="OBB639"/>
      <c r="OBC639"/>
      <c r="OBD639"/>
      <c r="OBE639"/>
      <c r="OBF639"/>
      <c r="OBG639"/>
      <c r="OBH639"/>
      <c r="OBI639"/>
      <c r="OBJ639"/>
      <c r="OBK639"/>
      <c r="OBL639"/>
      <c r="OBM639"/>
      <c r="OBN639"/>
      <c r="OBO639"/>
      <c r="OBP639"/>
      <c r="OBQ639"/>
      <c r="OBR639"/>
      <c r="OBS639"/>
      <c r="OBT639"/>
      <c r="OBU639"/>
      <c r="OBV639"/>
      <c r="OBW639"/>
      <c r="OBX639"/>
      <c r="OBY639"/>
      <c r="OBZ639"/>
      <c r="OCA639"/>
      <c r="OCB639"/>
      <c r="OCC639"/>
      <c r="OCD639"/>
      <c r="OCE639"/>
      <c r="OCF639"/>
      <c r="OCG639"/>
      <c r="OCH639"/>
      <c r="OCI639"/>
      <c r="OCJ639"/>
      <c r="OCK639"/>
      <c r="OCL639"/>
      <c r="OCM639"/>
      <c r="OCN639"/>
      <c r="OCO639"/>
      <c r="OCP639"/>
      <c r="OCQ639"/>
      <c r="OCR639"/>
      <c r="OCS639"/>
      <c r="OCT639"/>
      <c r="OCU639"/>
      <c r="OCV639"/>
      <c r="OCW639"/>
      <c r="OCX639"/>
      <c r="OCY639"/>
      <c r="OCZ639"/>
      <c r="ODA639"/>
      <c r="ODB639"/>
      <c r="ODC639"/>
      <c r="ODD639"/>
      <c r="ODE639"/>
      <c r="ODF639"/>
      <c r="ODG639"/>
      <c r="ODH639"/>
      <c r="ODI639"/>
      <c r="ODJ639"/>
      <c r="ODK639"/>
      <c r="ODL639"/>
      <c r="ODM639"/>
      <c r="ODN639"/>
      <c r="ODO639"/>
      <c r="ODP639"/>
      <c r="ODQ639"/>
      <c r="ODR639"/>
      <c r="ODS639"/>
      <c r="ODT639"/>
      <c r="ODU639"/>
      <c r="ODV639"/>
      <c r="ODW639"/>
      <c r="ODX639"/>
      <c r="ODY639"/>
      <c r="ODZ639"/>
      <c r="OEA639"/>
      <c r="OEB639"/>
      <c r="OEC639"/>
      <c r="OED639"/>
      <c r="OEE639"/>
      <c r="OEF639"/>
      <c r="OEG639"/>
      <c r="OEH639"/>
      <c r="OEI639"/>
      <c r="OEJ639"/>
      <c r="OEK639"/>
      <c r="OEL639"/>
      <c r="OEM639"/>
      <c r="OEN639"/>
      <c r="OEO639"/>
      <c r="OEP639"/>
      <c r="OEQ639"/>
      <c r="OER639"/>
      <c r="OES639"/>
      <c r="OET639"/>
      <c r="OEU639"/>
      <c r="OEV639"/>
      <c r="OEW639"/>
      <c r="OEX639"/>
      <c r="OEY639"/>
      <c r="OEZ639"/>
      <c r="OFA639"/>
      <c r="OFB639"/>
      <c r="OFC639"/>
      <c r="OFD639"/>
      <c r="OFE639"/>
      <c r="OFF639"/>
      <c r="OFG639"/>
      <c r="OFH639"/>
      <c r="OFI639"/>
      <c r="OFJ639"/>
      <c r="OFK639"/>
      <c r="OFL639"/>
      <c r="OFM639"/>
      <c r="OFN639"/>
      <c r="OFO639"/>
      <c r="OFP639"/>
      <c r="OFQ639"/>
      <c r="OFR639"/>
      <c r="OFS639"/>
      <c r="OFT639"/>
      <c r="OFU639"/>
      <c r="OFV639"/>
      <c r="OFW639"/>
      <c r="OFX639"/>
      <c r="OFY639"/>
      <c r="OFZ639"/>
      <c r="OGA639"/>
      <c r="OGB639"/>
      <c r="OGC639"/>
      <c r="OGD639"/>
      <c r="OGE639"/>
      <c r="OGF639"/>
      <c r="OGG639"/>
      <c r="OGH639"/>
      <c r="OGI639"/>
      <c r="OGJ639"/>
      <c r="OGK639"/>
      <c r="OGL639"/>
      <c r="OGM639"/>
      <c r="OGN639"/>
      <c r="OGO639"/>
      <c r="OGP639"/>
      <c r="OGQ639"/>
      <c r="OGR639"/>
      <c r="OGS639"/>
      <c r="OGT639"/>
      <c r="OGU639"/>
      <c r="OGV639"/>
      <c r="OGW639"/>
      <c r="OGX639"/>
      <c r="OGY639"/>
      <c r="OGZ639"/>
      <c r="OHA639"/>
      <c r="OHB639"/>
      <c r="OHC639"/>
      <c r="OHD639"/>
      <c r="OHE639"/>
      <c r="OHF639"/>
      <c r="OHG639"/>
      <c r="OHH639"/>
      <c r="OHI639"/>
      <c r="OHJ639"/>
      <c r="OHK639"/>
      <c r="OHL639"/>
      <c r="OHM639"/>
      <c r="OHN639"/>
      <c r="OHO639"/>
      <c r="OHP639"/>
      <c r="OHQ639"/>
      <c r="OHR639"/>
      <c r="OHS639"/>
      <c r="OHT639"/>
      <c r="OHU639"/>
      <c r="OHV639"/>
      <c r="OHW639"/>
      <c r="OHX639"/>
      <c r="OHY639"/>
      <c r="OHZ639"/>
      <c r="OIA639"/>
      <c r="OIB639"/>
      <c r="OIC639"/>
      <c r="OID639"/>
      <c r="OIE639"/>
      <c r="OIF639"/>
      <c r="OIG639"/>
      <c r="OIH639"/>
      <c r="OII639"/>
      <c r="OIJ639"/>
      <c r="OIK639"/>
      <c r="OIL639"/>
      <c r="OIM639"/>
      <c r="OIN639"/>
      <c r="OIO639"/>
      <c r="OIP639"/>
      <c r="OIQ639"/>
      <c r="OIR639"/>
      <c r="OIS639"/>
      <c r="OIT639"/>
      <c r="OIU639"/>
      <c r="OIV639"/>
      <c r="OIW639"/>
      <c r="OIX639"/>
      <c r="OIY639"/>
      <c r="OIZ639"/>
      <c r="OJA639"/>
      <c r="OJB639"/>
      <c r="OJC639"/>
      <c r="OJD639"/>
      <c r="OJE639"/>
      <c r="OJF639"/>
      <c r="OJG639"/>
      <c r="OJH639"/>
      <c r="OJI639"/>
      <c r="OJJ639"/>
      <c r="OJK639"/>
      <c r="OJL639"/>
      <c r="OJM639"/>
      <c r="OJN639"/>
      <c r="OJO639"/>
      <c r="OJP639"/>
      <c r="OJQ639"/>
      <c r="OJR639"/>
      <c r="OJS639"/>
      <c r="OJT639"/>
      <c r="OJU639"/>
      <c r="OJV639"/>
      <c r="OJW639"/>
      <c r="OJX639"/>
      <c r="OJY639"/>
      <c r="OJZ639"/>
      <c r="OKA639"/>
      <c r="OKB639"/>
      <c r="OKC639"/>
      <c r="OKD639"/>
      <c r="OKE639"/>
      <c r="OKF639"/>
      <c r="OKG639"/>
      <c r="OKH639"/>
      <c r="OKI639"/>
      <c r="OKJ639"/>
      <c r="OKK639"/>
      <c r="OKL639"/>
      <c r="OKM639"/>
      <c r="OKN639"/>
      <c r="OKO639"/>
      <c r="OKP639"/>
      <c r="OKQ639"/>
      <c r="OKR639"/>
      <c r="OKS639"/>
      <c r="OKT639"/>
      <c r="OKU639"/>
      <c r="OKV639"/>
      <c r="OKW639"/>
      <c r="OKX639"/>
      <c r="OKY639"/>
      <c r="OKZ639"/>
      <c r="OLA639"/>
      <c r="OLB639"/>
      <c r="OLC639"/>
      <c r="OLD639"/>
      <c r="OLE639"/>
      <c r="OLF639"/>
      <c r="OLG639"/>
      <c r="OLH639"/>
      <c r="OLI639"/>
      <c r="OLJ639"/>
      <c r="OLK639"/>
      <c r="OLL639"/>
      <c r="OLM639"/>
      <c r="OLN639"/>
      <c r="OLO639"/>
      <c r="OLP639"/>
      <c r="OLQ639"/>
      <c r="OLR639"/>
      <c r="OLS639"/>
      <c r="OLT639"/>
      <c r="OLU639"/>
      <c r="OLV639"/>
      <c r="OLW639"/>
      <c r="OLX639"/>
      <c r="OLY639"/>
      <c r="OLZ639"/>
      <c r="OMA639"/>
      <c r="OMB639"/>
      <c r="OMC639"/>
      <c r="OMD639"/>
      <c r="OME639"/>
      <c r="OMF639"/>
      <c r="OMG639"/>
      <c r="OMH639"/>
      <c r="OMI639"/>
      <c r="OMJ639"/>
      <c r="OMK639"/>
      <c r="OML639"/>
      <c r="OMM639"/>
      <c r="OMN639"/>
      <c r="OMO639"/>
      <c r="OMP639"/>
      <c r="OMQ639"/>
      <c r="OMR639"/>
      <c r="OMS639"/>
      <c r="OMT639"/>
      <c r="OMU639"/>
      <c r="OMV639"/>
      <c r="OMW639"/>
      <c r="OMX639"/>
      <c r="OMY639"/>
      <c r="OMZ639"/>
      <c r="ONA639"/>
      <c r="ONB639"/>
      <c r="ONC639"/>
      <c r="OND639"/>
      <c r="ONE639"/>
      <c r="ONF639"/>
      <c r="ONG639"/>
      <c r="ONH639"/>
      <c r="ONI639"/>
      <c r="ONJ639"/>
      <c r="ONK639"/>
      <c r="ONL639"/>
      <c r="ONM639"/>
      <c r="ONN639"/>
      <c r="ONO639"/>
      <c r="ONP639"/>
      <c r="ONQ639"/>
      <c r="ONR639"/>
      <c r="ONS639"/>
      <c r="ONT639"/>
      <c r="ONU639"/>
      <c r="ONV639"/>
      <c r="ONW639"/>
      <c r="ONX639"/>
      <c r="ONY639"/>
      <c r="ONZ639"/>
      <c r="OOA639"/>
      <c r="OOB639"/>
      <c r="OOC639"/>
      <c r="OOD639"/>
      <c r="OOE639"/>
      <c r="OOF639"/>
      <c r="OOG639"/>
      <c r="OOH639"/>
      <c r="OOI639"/>
      <c r="OOJ639"/>
      <c r="OOK639"/>
      <c r="OOL639"/>
      <c r="OOM639"/>
      <c r="OON639"/>
      <c r="OOO639"/>
      <c r="OOP639"/>
      <c r="OOQ639"/>
      <c r="OOR639"/>
      <c r="OOS639"/>
      <c r="OOT639"/>
      <c r="OOU639"/>
      <c r="OOV639"/>
      <c r="OOW639"/>
      <c r="OOX639"/>
      <c r="OOY639"/>
      <c r="OOZ639"/>
      <c r="OPA639"/>
      <c r="OPB639"/>
      <c r="OPC639"/>
      <c r="OPD639"/>
      <c r="OPE639"/>
      <c r="OPF639"/>
      <c r="OPG639"/>
      <c r="OPH639"/>
      <c r="OPI639"/>
      <c r="OPJ639"/>
      <c r="OPK639"/>
      <c r="OPL639"/>
      <c r="OPM639"/>
      <c r="OPN639"/>
      <c r="OPO639"/>
      <c r="OPP639"/>
      <c r="OPQ639"/>
      <c r="OPR639"/>
      <c r="OPS639"/>
      <c r="OPT639"/>
      <c r="OPU639"/>
      <c r="OPV639"/>
      <c r="OPW639"/>
      <c r="OPX639"/>
      <c r="OPY639"/>
      <c r="OPZ639"/>
      <c r="OQA639"/>
      <c r="OQB639"/>
      <c r="OQC639"/>
      <c r="OQD639"/>
      <c r="OQE639"/>
      <c r="OQF639"/>
      <c r="OQG639"/>
      <c r="OQH639"/>
      <c r="OQI639"/>
      <c r="OQJ639"/>
      <c r="OQK639"/>
      <c r="OQL639"/>
      <c r="OQM639"/>
      <c r="OQN639"/>
      <c r="OQO639"/>
      <c r="OQP639"/>
      <c r="OQQ639"/>
      <c r="OQR639"/>
      <c r="OQS639"/>
      <c r="OQT639"/>
      <c r="OQU639"/>
      <c r="OQV639"/>
      <c r="OQW639"/>
      <c r="OQX639"/>
      <c r="OQY639"/>
      <c r="OQZ639"/>
      <c r="ORA639"/>
      <c r="ORB639"/>
      <c r="ORC639"/>
      <c r="ORD639"/>
      <c r="ORE639"/>
      <c r="ORF639"/>
      <c r="ORG639"/>
      <c r="ORH639"/>
      <c r="ORI639"/>
      <c r="ORJ639"/>
      <c r="ORK639"/>
      <c r="ORL639"/>
      <c r="ORM639"/>
      <c r="ORN639"/>
      <c r="ORO639"/>
      <c r="ORP639"/>
      <c r="ORQ639"/>
      <c r="ORR639"/>
      <c r="ORS639"/>
      <c r="ORT639"/>
      <c r="ORU639"/>
      <c r="ORV639"/>
      <c r="ORW639"/>
      <c r="ORX639"/>
      <c r="ORY639"/>
      <c r="ORZ639"/>
      <c r="OSA639"/>
      <c r="OSB639"/>
      <c r="OSC639"/>
      <c r="OSD639"/>
      <c r="OSE639"/>
      <c r="OSF639"/>
      <c r="OSG639"/>
      <c r="OSH639"/>
      <c r="OSI639"/>
      <c r="OSJ639"/>
      <c r="OSK639"/>
      <c r="OSL639"/>
      <c r="OSM639"/>
      <c r="OSN639"/>
      <c r="OSO639"/>
      <c r="OSP639"/>
      <c r="OSQ639"/>
      <c r="OSR639"/>
      <c r="OSS639"/>
      <c r="OST639"/>
      <c r="OSU639"/>
      <c r="OSV639"/>
      <c r="OSW639"/>
      <c r="OSX639"/>
      <c r="OSY639"/>
      <c r="OSZ639"/>
      <c r="OTA639"/>
      <c r="OTB639"/>
      <c r="OTC639"/>
      <c r="OTD639"/>
      <c r="OTE639"/>
      <c r="OTF639"/>
      <c r="OTG639"/>
      <c r="OTH639"/>
      <c r="OTI639"/>
      <c r="OTJ639"/>
      <c r="OTK639"/>
      <c r="OTL639"/>
      <c r="OTM639"/>
      <c r="OTN639"/>
      <c r="OTO639"/>
      <c r="OTP639"/>
      <c r="OTQ639"/>
      <c r="OTR639"/>
      <c r="OTS639"/>
      <c r="OTT639"/>
      <c r="OTU639"/>
      <c r="OTV639"/>
      <c r="OTW639"/>
      <c r="OTX639"/>
      <c r="OTY639"/>
      <c r="OTZ639"/>
      <c r="OUA639"/>
      <c r="OUB639"/>
      <c r="OUC639"/>
      <c r="OUD639"/>
      <c r="OUE639"/>
      <c r="OUF639"/>
      <c r="OUG639"/>
      <c r="OUH639"/>
      <c r="OUI639"/>
      <c r="OUJ639"/>
      <c r="OUK639"/>
      <c r="OUL639"/>
      <c r="OUM639"/>
      <c r="OUN639"/>
      <c r="OUO639"/>
      <c r="OUP639"/>
      <c r="OUQ639"/>
      <c r="OUR639"/>
      <c r="OUS639"/>
      <c r="OUT639"/>
      <c r="OUU639"/>
      <c r="OUV639"/>
      <c r="OUW639"/>
      <c r="OUX639"/>
      <c r="OUY639"/>
      <c r="OUZ639"/>
      <c r="OVA639"/>
      <c r="OVB639"/>
      <c r="OVC639"/>
      <c r="OVD639"/>
      <c r="OVE639"/>
      <c r="OVF639"/>
      <c r="OVG639"/>
      <c r="OVH639"/>
      <c r="OVI639"/>
      <c r="OVJ639"/>
      <c r="OVK639"/>
      <c r="OVL639"/>
      <c r="OVM639"/>
      <c r="OVN639"/>
      <c r="OVO639"/>
      <c r="OVP639"/>
      <c r="OVQ639"/>
      <c r="OVR639"/>
      <c r="OVS639"/>
      <c r="OVT639"/>
      <c r="OVU639"/>
      <c r="OVV639"/>
      <c r="OVW639"/>
      <c r="OVX639"/>
      <c r="OVY639"/>
      <c r="OVZ639"/>
      <c r="OWA639"/>
      <c r="OWB639"/>
      <c r="OWC639"/>
      <c r="OWD639"/>
      <c r="OWE639"/>
      <c r="OWF639"/>
      <c r="OWG639"/>
      <c r="OWH639"/>
      <c r="OWI639"/>
      <c r="OWJ639"/>
      <c r="OWK639"/>
      <c r="OWL639"/>
      <c r="OWM639"/>
      <c r="OWN639"/>
      <c r="OWO639"/>
      <c r="OWP639"/>
      <c r="OWQ639"/>
      <c r="OWR639"/>
      <c r="OWS639"/>
      <c r="OWT639"/>
      <c r="OWU639"/>
      <c r="OWV639"/>
      <c r="OWW639"/>
      <c r="OWX639"/>
      <c r="OWY639"/>
      <c r="OWZ639"/>
      <c r="OXA639"/>
      <c r="OXB639"/>
      <c r="OXC639"/>
      <c r="OXD639"/>
      <c r="OXE639"/>
      <c r="OXF639"/>
      <c r="OXG639"/>
      <c r="OXH639"/>
      <c r="OXI639"/>
      <c r="OXJ639"/>
      <c r="OXK639"/>
      <c r="OXL639"/>
      <c r="OXM639"/>
      <c r="OXN639"/>
      <c r="OXO639"/>
      <c r="OXP639"/>
      <c r="OXQ639"/>
      <c r="OXR639"/>
      <c r="OXS639"/>
      <c r="OXT639"/>
      <c r="OXU639"/>
      <c r="OXV639"/>
      <c r="OXW639"/>
      <c r="OXX639"/>
      <c r="OXY639"/>
      <c r="OXZ639"/>
      <c r="OYA639"/>
      <c r="OYB639"/>
      <c r="OYC639"/>
      <c r="OYD639"/>
      <c r="OYE639"/>
      <c r="OYF639"/>
      <c r="OYG639"/>
      <c r="OYH639"/>
      <c r="OYI639"/>
      <c r="OYJ639"/>
      <c r="OYK639"/>
      <c r="OYL639"/>
      <c r="OYM639"/>
      <c r="OYN639"/>
      <c r="OYO639"/>
      <c r="OYP639"/>
      <c r="OYQ639"/>
      <c r="OYR639"/>
      <c r="OYS639"/>
      <c r="OYT639"/>
      <c r="OYU639"/>
      <c r="OYV639"/>
      <c r="OYW639"/>
      <c r="OYX639"/>
      <c r="OYY639"/>
      <c r="OYZ639"/>
      <c r="OZA639"/>
      <c r="OZB639"/>
      <c r="OZC639"/>
      <c r="OZD639"/>
      <c r="OZE639"/>
      <c r="OZF639"/>
      <c r="OZG639"/>
      <c r="OZH639"/>
      <c r="OZI639"/>
      <c r="OZJ639"/>
      <c r="OZK639"/>
      <c r="OZL639"/>
      <c r="OZM639"/>
      <c r="OZN639"/>
      <c r="OZO639"/>
      <c r="OZP639"/>
      <c r="OZQ639"/>
      <c r="OZR639"/>
      <c r="OZS639"/>
      <c r="OZT639"/>
      <c r="OZU639"/>
      <c r="OZV639"/>
      <c r="OZW639"/>
      <c r="OZX639"/>
      <c r="OZY639"/>
      <c r="OZZ639"/>
      <c r="PAA639"/>
      <c r="PAB639"/>
      <c r="PAC639"/>
      <c r="PAD639"/>
      <c r="PAE639"/>
      <c r="PAF639"/>
      <c r="PAG639"/>
      <c r="PAH639"/>
      <c r="PAI639"/>
      <c r="PAJ639"/>
      <c r="PAK639"/>
      <c r="PAL639"/>
      <c r="PAM639"/>
      <c r="PAN639"/>
      <c r="PAO639"/>
      <c r="PAP639"/>
      <c r="PAQ639"/>
      <c r="PAR639"/>
      <c r="PAS639"/>
      <c r="PAT639"/>
      <c r="PAU639"/>
      <c r="PAV639"/>
      <c r="PAW639"/>
      <c r="PAX639"/>
      <c r="PAY639"/>
      <c r="PAZ639"/>
      <c r="PBA639"/>
      <c r="PBB639"/>
      <c r="PBC639"/>
      <c r="PBD639"/>
      <c r="PBE639"/>
      <c r="PBF639"/>
      <c r="PBG639"/>
      <c r="PBH639"/>
      <c r="PBI639"/>
      <c r="PBJ639"/>
      <c r="PBK639"/>
      <c r="PBL639"/>
      <c r="PBM639"/>
      <c r="PBN639"/>
      <c r="PBO639"/>
      <c r="PBP639"/>
      <c r="PBQ639"/>
      <c r="PBR639"/>
      <c r="PBS639"/>
      <c r="PBT639"/>
      <c r="PBU639"/>
      <c r="PBV639"/>
      <c r="PBW639"/>
      <c r="PBX639"/>
      <c r="PBY639"/>
      <c r="PBZ639"/>
      <c r="PCA639"/>
      <c r="PCB639"/>
      <c r="PCC639"/>
      <c r="PCD639"/>
      <c r="PCE639"/>
      <c r="PCF639"/>
      <c r="PCG639"/>
      <c r="PCH639"/>
      <c r="PCI639"/>
      <c r="PCJ639"/>
      <c r="PCK639"/>
      <c r="PCL639"/>
      <c r="PCM639"/>
      <c r="PCN639"/>
      <c r="PCO639"/>
      <c r="PCP639"/>
      <c r="PCQ639"/>
      <c r="PCR639"/>
      <c r="PCS639"/>
      <c r="PCT639"/>
      <c r="PCU639"/>
      <c r="PCV639"/>
      <c r="PCW639"/>
      <c r="PCX639"/>
      <c r="PCY639"/>
      <c r="PCZ639"/>
      <c r="PDA639"/>
      <c r="PDB639"/>
      <c r="PDC639"/>
      <c r="PDD639"/>
      <c r="PDE639"/>
      <c r="PDF639"/>
      <c r="PDG639"/>
      <c r="PDH639"/>
      <c r="PDI639"/>
      <c r="PDJ639"/>
      <c r="PDK639"/>
      <c r="PDL639"/>
      <c r="PDM639"/>
      <c r="PDN639"/>
      <c r="PDO639"/>
      <c r="PDP639"/>
      <c r="PDQ639"/>
      <c r="PDR639"/>
      <c r="PDS639"/>
      <c r="PDT639"/>
      <c r="PDU639"/>
      <c r="PDV639"/>
      <c r="PDW639"/>
      <c r="PDX639"/>
      <c r="PDY639"/>
      <c r="PDZ639"/>
      <c r="PEA639"/>
      <c r="PEB639"/>
      <c r="PEC639"/>
      <c r="PED639"/>
      <c r="PEE639"/>
      <c r="PEF639"/>
      <c r="PEG639"/>
      <c r="PEH639"/>
      <c r="PEI639"/>
      <c r="PEJ639"/>
      <c r="PEK639"/>
      <c r="PEL639"/>
      <c r="PEM639"/>
      <c r="PEN639"/>
      <c r="PEO639"/>
      <c r="PEP639"/>
      <c r="PEQ639"/>
      <c r="PER639"/>
      <c r="PES639"/>
      <c r="PET639"/>
      <c r="PEU639"/>
      <c r="PEV639"/>
      <c r="PEW639"/>
      <c r="PEX639"/>
      <c r="PEY639"/>
      <c r="PEZ639"/>
      <c r="PFA639"/>
      <c r="PFB639"/>
      <c r="PFC639"/>
      <c r="PFD639"/>
      <c r="PFE639"/>
      <c r="PFF639"/>
      <c r="PFG639"/>
      <c r="PFH639"/>
      <c r="PFI639"/>
      <c r="PFJ639"/>
      <c r="PFK639"/>
      <c r="PFL639"/>
      <c r="PFM639"/>
      <c r="PFN639"/>
      <c r="PFO639"/>
      <c r="PFP639"/>
      <c r="PFQ639"/>
      <c r="PFR639"/>
      <c r="PFS639"/>
      <c r="PFT639"/>
      <c r="PFU639"/>
      <c r="PFV639"/>
      <c r="PFW639"/>
      <c r="PFX639"/>
      <c r="PFY639"/>
      <c r="PFZ639"/>
      <c r="PGA639"/>
      <c r="PGB639"/>
      <c r="PGC639"/>
      <c r="PGD639"/>
      <c r="PGE639"/>
      <c r="PGF639"/>
      <c r="PGG639"/>
      <c r="PGH639"/>
      <c r="PGI639"/>
      <c r="PGJ639"/>
      <c r="PGK639"/>
      <c r="PGL639"/>
      <c r="PGM639"/>
      <c r="PGN639"/>
      <c r="PGO639"/>
      <c r="PGP639"/>
      <c r="PGQ639"/>
      <c r="PGR639"/>
      <c r="PGS639"/>
      <c r="PGT639"/>
      <c r="PGU639"/>
      <c r="PGV639"/>
      <c r="PGW639"/>
      <c r="PGX639"/>
      <c r="PGY639"/>
      <c r="PGZ639"/>
      <c r="PHA639"/>
      <c r="PHB639"/>
      <c r="PHC639"/>
      <c r="PHD639"/>
      <c r="PHE639"/>
      <c r="PHF639"/>
      <c r="PHG639"/>
      <c r="PHH639"/>
      <c r="PHI639"/>
      <c r="PHJ639"/>
      <c r="PHK639"/>
      <c r="PHL639"/>
      <c r="PHM639"/>
      <c r="PHN639"/>
      <c r="PHO639"/>
      <c r="PHP639"/>
      <c r="PHQ639"/>
      <c r="PHR639"/>
      <c r="PHS639"/>
      <c r="PHT639"/>
      <c r="PHU639"/>
      <c r="PHV639"/>
      <c r="PHW639"/>
      <c r="PHX639"/>
      <c r="PHY639"/>
      <c r="PHZ639"/>
      <c r="PIA639"/>
      <c r="PIB639"/>
      <c r="PIC639"/>
      <c r="PID639"/>
      <c r="PIE639"/>
      <c r="PIF639"/>
      <c r="PIG639"/>
      <c r="PIH639"/>
      <c r="PII639"/>
      <c r="PIJ639"/>
      <c r="PIK639"/>
      <c r="PIL639"/>
      <c r="PIM639"/>
      <c r="PIN639"/>
      <c r="PIO639"/>
      <c r="PIP639"/>
      <c r="PIQ639"/>
      <c r="PIR639"/>
      <c r="PIS639"/>
      <c r="PIT639"/>
      <c r="PIU639"/>
      <c r="PIV639"/>
      <c r="PIW639"/>
      <c r="PIX639"/>
      <c r="PIY639"/>
      <c r="PIZ639"/>
      <c r="PJA639"/>
      <c r="PJB639"/>
      <c r="PJC639"/>
      <c r="PJD639"/>
      <c r="PJE639"/>
      <c r="PJF639"/>
      <c r="PJG639"/>
      <c r="PJH639"/>
      <c r="PJI639"/>
      <c r="PJJ639"/>
      <c r="PJK639"/>
      <c r="PJL639"/>
      <c r="PJM639"/>
      <c r="PJN639"/>
      <c r="PJO639"/>
      <c r="PJP639"/>
      <c r="PJQ639"/>
      <c r="PJR639"/>
      <c r="PJS639"/>
      <c r="PJT639"/>
      <c r="PJU639"/>
      <c r="PJV639"/>
      <c r="PJW639"/>
      <c r="PJX639"/>
      <c r="PJY639"/>
      <c r="PJZ639"/>
      <c r="PKA639"/>
      <c r="PKB639"/>
      <c r="PKC639"/>
      <c r="PKD639"/>
      <c r="PKE639"/>
      <c r="PKF639"/>
      <c r="PKG639"/>
      <c r="PKH639"/>
      <c r="PKI639"/>
      <c r="PKJ639"/>
      <c r="PKK639"/>
      <c r="PKL639"/>
      <c r="PKM639"/>
      <c r="PKN639"/>
      <c r="PKO639"/>
      <c r="PKP639"/>
      <c r="PKQ639"/>
      <c r="PKR639"/>
      <c r="PKS639"/>
      <c r="PKT639"/>
      <c r="PKU639"/>
      <c r="PKV639"/>
      <c r="PKW639"/>
      <c r="PKX639"/>
      <c r="PKY639"/>
      <c r="PKZ639"/>
      <c r="PLA639"/>
      <c r="PLB639"/>
      <c r="PLC639"/>
      <c r="PLD639"/>
      <c r="PLE639"/>
      <c r="PLF639"/>
      <c r="PLG639"/>
      <c r="PLH639"/>
      <c r="PLI639"/>
      <c r="PLJ639"/>
      <c r="PLK639"/>
      <c r="PLL639"/>
      <c r="PLM639"/>
      <c r="PLN639"/>
      <c r="PLO639"/>
      <c r="PLP639"/>
      <c r="PLQ639"/>
      <c r="PLR639"/>
      <c r="PLS639"/>
      <c r="PLT639"/>
      <c r="PLU639"/>
      <c r="PLV639"/>
      <c r="PLW639"/>
      <c r="PLX639"/>
      <c r="PLY639"/>
      <c r="PLZ639"/>
      <c r="PMA639"/>
      <c r="PMB639"/>
      <c r="PMC639"/>
      <c r="PMD639"/>
      <c r="PME639"/>
      <c r="PMF639"/>
      <c r="PMG639"/>
      <c r="PMH639"/>
      <c r="PMI639"/>
      <c r="PMJ639"/>
      <c r="PMK639"/>
      <c r="PML639"/>
      <c r="PMM639"/>
      <c r="PMN639"/>
      <c r="PMO639"/>
      <c r="PMP639"/>
      <c r="PMQ639"/>
      <c r="PMR639"/>
      <c r="PMS639"/>
      <c r="PMT639"/>
      <c r="PMU639"/>
      <c r="PMV639"/>
      <c r="PMW639"/>
      <c r="PMX639"/>
      <c r="PMY639"/>
      <c r="PMZ639"/>
      <c r="PNA639"/>
      <c r="PNB639"/>
      <c r="PNC639"/>
      <c r="PND639"/>
      <c r="PNE639"/>
      <c r="PNF639"/>
      <c r="PNG639"/>
      <c r="PNH639"/>
      <c r="PNI639"/>
      <c r="PNJ639"/>
      <c r="PNK639"/>
      <c r="PNL639"/>
      <c r="PNM639"/>
      <c r="PNN639"/>
      <c r="PNO639"/>
      <c r="PNP639"/>
      <c r="PNQ639"/>
      <c r="PNR639"/>
      <c r="PNS639"/>
      <c r="PNT639"/>
      <c r="PNU639"/>
      <c r="PNV639"/>
      <c r="PNW639"/>
      <c r="PNX639"/>
      <c r="PNY639"/>
      <c r="PNZ639"/>
      <c r="POA639"/>
      <c r="POB639"/>
      <c r="POC639"/>
      <c r="POD639"/>
      <c r="POE639"/>
      <c r="POF639"/>
      <c r="POG639"/>
      <c r="POH639"/>
      <c r="POI639"/>
      <c r="POJ639"/>
      <c r="POK639"/>
      <c r="POL639"/>
      <c r="POM639"/>
      <c r="PON639"/>
      <c r="POO639"/>
      <c r="POP639"/>
      <c r="POQ639"/>
      <c r="POR639"/>
      <c r="POS639"/>
      <c r="POT639"/>
      <c r="POU639"/>
      <c r="POV639"/>
      <c r="POW639"/>
      <c r="POX639"/>
      <c r="POY639"/>
      <c r="POZ639"/>
      <c r="PPA639"/>
      <c r="PPB639"/>
      <c r="PPC639"/>
      <c r="PPD639"/>
      <c r="PPE639"/>
      <c r="PPF639"/>
      <c r="PPG639"/>
      <c r="PPH639"/>
      <c r="PPI639"/>
      <c r="PPJ639"/>
      <c r="PPK639"/>
      <c r="PPL639"/>
      <c r="PPM639"/>
      <c r="PPN639"/>
      <c r="PPO639"/>
      <c r="PPP639"/>
      <c r="PPQ639"/>
      <c r="PPR639"/>
      <c r="PPS639"/>
      <c r="PPT639"/>
      <c r="PPU639"/>
      <c r="PPV639"/>
      <c r="PPW639"/>
      <c r="PPX639"/>
      <c r="PPY639"/>
      <c r="PPZ639"/>
      <c r="PQA639"/>
      <c r="PQB639"/>
      <c r="PQC639"/>
      <c r="PQD639"/>
      <c r="PQE639"/>
      <c r="PQF639"/>
      <c r="PQG639"/>
      <c r="PQH639"/>
      <c r="PQI639"/>
      <c r="PQJ639"/>
      <c r="PQK639"/>
      <c r="PQL639"/>
      <c r="PQM639"/>
      <c r="PQN639"/>
      <c r="PQO639"/>
      <c r="PQP639"/>
      <c r="PQQ639"/>
      <c r="PQR639"/>
      <c r="PQS639"/>
      <c r="PQT639"/>
      <c r="PQU639"/>
      <c r="PQV639"/>
      <c r="PQW639"/>
      <c r="PQX639"/>
      <c r="PQY639"/>
      <c r="PQZ639"/>
      <c r="PRA639"/>
      <c r="PRB639"/>
      <c r="PRC639"/>
      <c r="PRD639"/>
      <c r="PRE639"/>
      <c r="PRF639"/>
      <c r="PRG639"/>
      <c r="PRH639"/>
      <c r="PRI639"/>
      <c r="PRJ639"/>
      <c r="PRK639"/>
      <c r="PRL639"/>
      <c r="PRM639"/>
      <c r="PRN639"/>
      <c r="PRO639"/>
      <c r="PRP639"/>
      <c r="PRQ639"/>
      <c r="PRR639"/>
      <c r="PRS639"/>
      <c r="PRT639"/>
      <c r="PRU639"/>
      <c r="PRV639"/>
      <c r="PRW639"/>
      <c r="PRX639"/>
      <c r="PRY639"/>
      <c r="PRZ639"/>
      <c r="PSA639"/>
      <c r="PSB639"/>
      <c r="PSC639"/>
      <c r="PSD639"/>
      <c r="PSE639"/>
      <c r="PSF639"/>
      <c r="PSG639"/>
      <c r="PSH639"/>
      <c r="PSI639"/>
      <c r="PSJ639"/>
      <c r="PSK639"/>
      <c r="PSL639"/>
      <c r="PSM639"/>
      <c r="PSN639"/>
      <c r="PSO639"/>
      <c r="PSP639"/>
      <c r="PSQ639"/>
      <c r="PSR639"/>
      <c r="PSS639"/>
      <c r="PST639"/>
      <c r="PSU639"/>
      <c r="PSV639"/>
      <c r="PSW639"/>
      <c r="PSX639"/>
      <c r="PSY639"/>
      <c r="PSZ639"/>
      <c r="PTA639"/>
      <c r="PTB639"/>
      <c r="PTC639"/>
      <c r="PTD639"/>
      <c r="PTE639"/>
      <c r="PTF639"/>
      <c r="PTG639"/>
      <c r="PTH639"/>
      <c r="PTI639"/>
      <c r="PTJ639"/>
      <c r="PTK639"/>
      <c r="PTL639"/>
      <c r="PTM639"/>
      <c r="PTN639"/>
      <c r="PTO639"/>
      <c r="PTP639"/>
      <c r="PTQ639"/>
      <c r="PTR639"/>
      <c r="PTS639"/>
      <c r="PTT639"/>
      <c r="PTU639"/>
      <c r="PTV639"/>
      <c r="PTW639"/>
      <c r="PTX639"/>
      <c r="PTY639"/>
      <c r="PTZ639"/>
      <c r="PUA639"/>
      <c r="PUB639"/>
      <c r="PUC639"/>
      <c r="PUD639"/>
      <c r="PUE639"/>
      <c r="PUF639"/>
      <c r="PUG639"/>
      <c r="PUH639"/>
      <c r="PUI639"/>
      <c r="PUJ639"/>
      <c r="PUK639"/>
      <c r="PUL639"/>
      <c r="PUM639"/>
      <c r="PUN639"/>
      <c r="PUO639"/>
      <c r="PUP639"/>
      <c r="PUQ639"/>
      <c r="PUR639"/>
      <c r="PUS639"/>
      <c r="PUT639"/>
      <c r="PUU639"/>
      <c r="PUV639"/>
      <c r="PUW639"/>
      <c r="PUX639"/>
      <c r="PUY639"/>
      <c r="PUZ639"/>
      <c r="PVA639"/>
      <c r="PVB639"/>
      <c r="PVC639"/>
      <c r="PVD639"/>
      <c r="PVE639"/>
      <c r="PVF639"/>
      <c r="PVG639"/>
      <c r="PVH639"/>
      <c r="PVI639"/>
      <c r="PVJ639"/>
      <c r="PVK639"/>
      <c r="PVL639"/>
      <c r="PVM639"/>
      <c r="PVN639"/>
      <c r="PVO639"/>
      <c r="PVP639"/>
      <c r="PVQ639"/>
      <c r="PVR639"/>
      <c r="PVS639"/>
      <c r="PVT639"/>
      <c r="PVU639"/>
      <c r="PVV639"/>
      <c r="PVW639"/>
      <c r="PVX639"/>
      <c r="PVY639"/>
      <c r="PVZ639"/>
      <c r="PWA639"/>
      <c r="PWB639"/>
      <c r="PWC639"/>
      <c r="PWD639"/>
      <c r="PWE639"/>
      <c r="PWF639"/>
      <c r="PWG639"/>
      <c r="PWH639"/>
      <c r="PWI639"/>
      <c r="PWJ639"/>
      <c r="PWK639"/>
      <c r="PWL639"/>
      <c r="PWM639"/>
      <c r="PWN639"/>
      <c r="PWO639"/>
      <c r="PWP639"/>
      <c r="PWQ639"/>
      <c r="PWR639"/>
      <c r="PWS639"/>
      <c r="PWT639"/>
      <c r="PWU639"/>
      <c r="PWV639"/>
      <c r="PWW639"/>
      <c r="PWX639"/>
      <c r="PWY639"/>
      <c r="PWZ639"/>
      <c r="PXA639"/>
      <c r="PXB639"/>
      <c r="PXC639"/>
      <c r="PXD639"/>
      <c r="PXE639"/>
      <c r="PXF639"/>
      <c r="PXG639"/>
      <c r="PXH639"/>
      <c r="PXI639"/>
      <c r="PXJ639"/>
      <c r="PXK639"/>
      <c r="PXL639"/>
      <c r="PXM639"/>
      <c r="PXN639"/>
      <c r="PXO639"/>
      <c r="PXP639"/>
      <c r="PXQ639"/>
      <c r="PXR639"/>
      <c r="PXS639"/>
      <c r="PXT639"/>
      <c r="PXU639"/>
      <c r="PXV639"/>
      <c r="PXW639"/>
      <c r="PXX639"/>
      <c r="PXY639"/>
      <c r="PXZ639"/>
      <c r="PYA639"/>
      <c r="PYB639"/>
      <c r="PYC639"/>
      <c r="PYD639"/>
      <c r="PYE639"/>
      <c r="PYF639"/>
      <c r="PYG639"/>
      <c r="PYH639"/>
      <c r="PYI639"/>
      <c r="PYJ639"/>
      <c r="PYK639"/>
      <c r="PYL639"/>
      <c r="PYM639"/>
      <c r="PYN639"/>
      <c r="PYO639"/>
      <c r="PYP639"/>
      <c r="PYQ639"/>
      <c r="PYR639"/>
      <c r="PYS639"/>
      <c r="PYT639"/>
      <c r="PYU639"/>
      <c r="PYV639"/>
      <c r="PYW639"/>
      <c r="PYX639"/>
      <c r="PYY639"/>
      <c r="PYZ639"/>
      <c r="PZA639"/>
      <c r="PZB639"/>
      <c r="PZC639"/>
      <c r="PZD639"/>
      <c r="PZE639"/>
      <c r="PZF639"/>
      <c r="PZG639"/>
      <c r="PZH639"/>
      <c r="PZI639"/>
      <c r="PZJ639"/>
      <c r="PZK639"/>
      <c r="PZL639"/>
      <c r="PZM639"/>
      <c r="PZN639"/>
      <c r="PZO639"/>
      <c r="PZP639"/>
      <c r="PZQ639"/>
      <c r="PZR639"/>
      <c r="PZS639"/>
      <c r="PZT639"/>
      <c r="PZU639"/>
      <c r="PZV639"/>
      <c r="PZW639"/>
      <c r="PZX639"/>
      <c r="PZY639"/>
      <c r="PZZ639"/>
      <c r="QAA639"/>
      <c r="QAB639"/>
      <c r="QAC639"/>
      <c r="QAD639"/>
      <c r="QAE639"/>
      <c r="QAF639"/>
      <c r="QAG639"/>
      <c r="QAH639"/>
      <c r="QAI639"/>
      <c r="QAJ639"/>
      <c r="QAK639"/>
      <c r="QAL639"/>
      <c r="QAM639"/>
      <c r="QAN639"/>
      <c r="QAO639"/>
      <c r="QAP639"/>
      <c r="QAQ639"/>
      <c r="QAR639"/>
      <c r="QAS639"/>
      <c r="QAT639"/>
      <c r="QAU639"/>
      <c r="QAV639"/>
      <c r="QAW639"/>
      <c r="QAX639"/>
      <c r="QAY639"/>
      <c r="QAZ639"/>
      <c r="QBA639"/>
      <c r="QBB639"/>
      <c r="QBC639"/>
      <c r="QBD639"/>
      <c r="QBE639"/>
      <c r="QBF639"/>
      <c r="QBG639"/>
      <c r="QBH639"/>
      <c r="QBI639"/>
      <c r="QBJ639"/>
      <c r="QBK639"/>
      <c r="QBL639"/>
      <c r="QBM639"/>
      <c r="QBN639"/>
      <c r="QBO639"/>
      <c r="QBP639"/>
      <c r="QBQ639"/>
      <c r="QBR639"/>
      <c r="QBS639"/>
      <c r="QBT639"/>
      <c r="QBU639"/>
      <c r="QBV639"/>
      <c r="QBW639"/>
      <c r="QBX639"/>
      <c r="QBY639"/>
      <c r="QBZ639"/>
      <c r="QCA639"/>
      <c r="QCB639"/>
      <c r="QCC639"/>
      <c r="QCD639"/>
      <c r="QCE639"/>
      <c r="QCF639"/>
      <c r="QCG639"/>
      <c r="QCH639"/>
      <c r="QCI639"/>
      <c r="QCJ639"/>
      <c r="QCK639"/>
      <c r="QCL639"/>
      <c r="QCM639"/>
      <c r="QCN639"/>
      <c r="QCO639"/>
      <c r="QCP639"/>
      <c r="QCQ639"/>
      <c r="QCR639"/>
      <c r="QCS639"/>
      <c r="QCT639"/>
      <c r="QCU639"/>
      <c r="QCV639"/>
      <c r="QCW639"/>
      <c r="QCX639"/>
      <c r="QCY639"/>
      <c r="QCZ639"/>
      <c r="QDA639"/>
      <c r="QDB639"/>
      <c r="QDC639"/>
      <c r="QDD639"/>
      <c r="QDE639"/>
      <c r="QDF639"/>
      <c r="QDG639"/>
      <c r="QDH639"/>
      <c r="QDI639"/>
      <c r="QDJ639"/>
      <c r="QDK639"/>
      <c r="QDL639"/>
      <c r="QDM639"/>
      <c r="QDN639"/>
      <c r="QDO639"/>
      <c r="QDP639"/>
      <c r="QDQ639"/>
      <c r="QDR639"/>
      <c r="QDS639"/>
      <c r="QDT639"/>
      <c r="QDU639"/>
      <c r="QDV639"/>
      <c r="QDW639"/>
      <c r="QDX639"/>
      <c r="QDY639"/>
      <c r="QDZ639"/>
      <c r="QEA639"/>
      <c r="QEB639"/>
      <c r="QEC639"/>
      <c r="QED639"/>
      <c r="QEE639"/>
      <c r="QEF639"/>
      <c r="QEG639"/>
      <c r="QEH639"/>
      <c r="QEI639"/>
      <c r="QEJ639"/>
      <c r="QEK639"/>
      <c r="QEL639"/>
      <c r="QEM639"/>
      <c r="QEN639"/>
      <c r="QEO639"/>
      <c r="QEP639"/>
      <c r="QEQ639"/>
      <c r="QER639"/>
      <c r="QES639"/>
      <c r="QET639"/>
      <c r="QEU639"/>
      <c r="QEV639"/>
      <c r="QEW639"/>
      <c r="QEX639"/>
      <c r="QEY639"/>
      <c r="QEZ639"/>
      <c r="QFA639"/>
      <c r="QFB639"/>
      <c r="QFC639"/>
      <c r="QFD639"/>
      <c r="QFE639"/>
      <c r="QFF639"/>
      <c r="QFG639"/>
      <c r="QFH639"/>
      <c r="QFI639"/>
      <c r="QFJ639"/>
      <c r="QFK639"/>
      <c r="QFL639"/>
      <c r="QFM639"/>
      <c r="QFN639"/>
      <c r="QFO639"/>
      <c r="QFP639"/>
      <c r="QFQ639"/>
      <c r="QFR639"/>
      <c r="QFS639"/>
      <c r="QFT639"/>
      <c r="QFU639"/>
      <c r="QFV639"/>
      <c r="QFW639"/>
      <c r="QFX639"/>
      <c r="QFY639"/>
      <c r="QFZ639"/>
      <c r="QGA639"/>
      <c r="QGB639"/>
      <c r="QGC639"/>
      <c r="QGD639"/>
      <c r="QGE639"/>
      <c r="QGF639"/>
      <c r="QGG639"/>
      <c r="QGH639"/>
      <c r="QGI639"/>
      <c r="QGJ639"/>
      <c r="QGK639"/>
      <c r="QGL639"/>
      <c r="QGM639"/>
      <c r="QGN639"/>
      <c r="QGO639"/>
      <c r="QGP639"/>
      <c r="QGQ639"/>
      <c r="QGR639"/>
      <c r="QGS639"/>
      <c r="QGT639"/>
      <c r="QGU639"/>
      <c r="QGV639"/>
      <c r="QGW639"/>
      <c r="QGX639"/>
      <c r="QGY639"/>
      <c r="QGZ639"/>
      <c r="QHA639"/>
      <c r="QHB639"/>
      <c r="QHC639"/>
      <c r="QHD639"/>
      <c r="QHE639"/>
      <c r="QHF639"/>
      <c r="QHG639"/>
      <c r="QHH639"/>
      <c r="QHI639"/>
      <c r="QHJ639"/>
      <c r="QHK639"/>
      <c r="QHL639"/>
      <c r="QHM639"/>
      <c r="QHN639"/>
      <c r="QHO639"/>
      <c r="QHP639"/>
      <c r="QHQ639"/>
      <c r="QHR639"/>
      <c r="QHS639"/>
      <c r="QHT639"/>
      <c r="QHU639"/>
      <c r="QHV639"/>
      <c r="QHW639"/>
      <c r="QHX639"/>
      <c r="QHY639"/>
      <c r="QHZ639"/>
      <c r="QIA639"/>
      <c r="QIB639"/>
      <c r="QIC639"/>
      <c r="QID639"/>
      <c r="QIE639"/>
      <c r="QIF639"/>
      <c r="QIG639"/>
      <c r="QIH639"/>
      <c r="QII639"/>
      <c r="QIJ639"/>
      <c r="QIK639"/>
      <c r="QIL639"/>
      <c r="QIM639"/>
      <c r="QIN639"/>
      <c r="QIO639"/>
      <c r="QIP639"/>
      <c r="QIQ639"/>
      <c r="QIR639"/>
      <c r="QIS639"/>
      <c r="QIT639"/>
      <c r="QIU639"/>
      <c r="QIV639"/>
      <c r="QIW639"/>
      <c r="QIX639"/>
      <c r="QIY639"/>
      <c r="QIZ639"/>
      <c r="QJA639"/>
      <c r="QJB639"/>
      <c r="QJC639"/>
      <c r="QJD639"/>
      <c r="QJE639"/>
      <c r="QJF639"/>
      <c r="QJG639"/>
      <c r="QJH639"/>
      <c r="QJI639"/>
      <c r="QJJ639"/>
      <c r="QJK639"/>
      <c r="QJL639"/>
      <c r="QJM639"/>
      <c r="QJN639"/>
      <c r="QJO639"/>
      <c r="QJP639"/>
      <c r="QJQ639"/>
      <c r="QJR639"/>
      <c r="QJS639"/>
      <c r="QJT639"/>
      <c r="QJU639"/>
      <c r="QJV639"/>
      <c r="QJW639"/>
      <c r="QJX639"/>
      <c r="QJY639"/>
      <c r="QJZ639"/>
      <c r="QKA639"/>
      <c r="QKB639"/>
      <c r="QKC639"/>
      <c r="QKD639"/>
      <c r="QKE639"/>
      <c r="QKF639"/>
      <c r="QKG639"/>
      <c r="QKH639"/>
      <c r="QKI639"/>
      <c r="QKJ639"/>
      <c r="QKK639"/>
      <c r="QKL639"/>
      <c r="QKM639"/>
      <c r="QKN639"/>
      <c r="QKO639"/>
      <c r="QKP639"/>
      <c r="QKQ639"/>
      <c r="QKR639"/>
      <c r="QKS639"/>
      <c r="QKT639"/>
      <c r="QKU639"/>
      <c r="QKV639"/>
      <c r="QKW639"/>
      <c r="QKX639"/>
      <c r="QKY639"/>
      <c r="QKZ639"/>
      <c r="QLA639"/>
      <c r="QLB639"/>
      <c r="QLC639"/>
      <c r="QLD639"/>
      <c r="QLE639"/>
      <c r="QLF639"/>
      <c r="QLG639"/>
      <c r="QLH639"/>
      <c r="QLI639"/>
      <c r="QLJ639"/>
      <c r="QLK639"/>
      <c r="QLL639"/>
      <c r="QLM639"/>
      <c r="QLN639"/>
      <c r="QLO639"/>
      <c r="QLP639"/>
      <c r="QLQ639"/>
      <c r="QLR639"/>
      <c r="QLS639"/>
      <c r="QLT639"/>
      <c r="QLU639"/>
      <c r="QLV639"/>
      <c r="QLW639"/>
      <c r="QLX639"/>
      <c r="QLY639"/>
      <c r="QLZ639"/>
      <c r="QMA639"/>
      <c r="QMB639"/>
      <c r="QMC639"/>
      <c r="QMD639"/>
      <c r="QME639"/>
      <c r="QMF639"/>
      <c r="QMG639"/>
      <c r="QMH639"/>
      <c r="QMI639"/>
      <c r="QMJ639"/>
      <c r="QMK639"/>
      <c r="QML639"/>
      <c r="QMM639"/>
      <c r="QMN639"/>
      <c r="QMO639"/>
      <c r="QMP639"/>
      <c r="QMQ639"/>
      <c r="QMR639"/>
      <c r="QMS639"/>
      <c r="QMT639"/>
      <c r="QMU639"/>
      <c r="QMV639"/>
      <c r="QMW639"/>
      <c r="QMX639"/>
      <c r="QMY639"/>
      <c r="QMZ639"/>
      <c r="QNA639"/>
      <c r="QNB639"/>
      <c r="QNC639"/>
      <c r="QND639"/>
      <c r="QNE639"/>
      <c r="QNF639"/>
      <c r="QNG639"/>
      <c r="QNH639"/>
      <c r="QNI639"/>
      <c r="QNJ639"/>
      <c r="QNK639"/>
      <c r="QNL639"/>
      <c r="QNM639"/>
      <c r="QNN639"/>
      <c r="QNO639"/>
      <c r="QNP639"/>
      <c r="QNQ639"/>
      <c r="QNR639"/>
      <c r="QNS639"/>
      <c r="QNT639"/>
      <c r="QNU639"/>
      <c r="QNV639"/>
      <c r="QNW639"/>
      <c r="QNX639"/>
      <c r="QNY639"/>
      <c r="QNZ639"/>
      <c r="QOA639"/>
      <c r="QOB639"/>
      <c r="QOC639"/>
      <c r="QOD639"/>
      <c r="QOE639"/>
      <c r="QOF639"/>
      <c r="QOG639"/>
      <c r="QOH639"/>
      <c r="QOI639"/>
      <c r="QOJ639"/>
      <c r="QOK639"/>
      <c r="QOL639"/>
      <c r="QOM639"/>
      <c r="QON639"/>
      <c r="QOO639"/>
      <c r="QOP639"/>
      <c r="QOQ639"/>
      <c r="QOR639"/>
      <c r="QOS639"/>
      <c r="QOT639"/>
      <c r="QOU639"/>
      <c r="QOV639"/>
      <c r="QOW639"/>
      <c r="QOX639"/>
      <c r="QOY639"/>
      <c r="QOZ639"/>
      <c r="QPA639"/>
      <c r="QPB639"/>
      <c r="QPC639"/>
      <c r="QPD639"/>
      <c r="QPE639"/>
      <c r="QPF639"/>
      <c r="QPG639"/>
      <c r="QPH639"/>
      <c r="QPI639"/>
      <c r="QPJ639"/>
      <c r="QPK639"/>
      <c r="QPL639"/>
      <c r="QPM639"/>
      <c r="QPN639"/>
      <c r="QPO639"/>
      <c r="QPP639"/>
      <c r="QPQ639"/>
      <c r="QPR639"/>
      <c r="QPS639"/>
      <c r="QPT639"/>
      <c r="QPU639"/>
      <c r="QPV639"/>
      <c r="QPW639"/>
      <c r="QPX639"/>
      <c r="QPY639"/>
      <c r="QPZ639"/>
      <c r="QQA639"/>
      <c r="QQB639"/>
      <c r="QQC639"/>
      <c r="QQD639"/>
      <c r="QQE639"/>
      <c r="QQF639"/>
      <c r="QQG639"/>
      <c r="QQH639"/>
      <c r="QQI639"/>
      <c r="QQJ639"/>
      <c r="QQK639"/>
      <c r="QQL639"/>
      <c r="QQM639"/>
      <c r="QQN639"/>
      <c r="QQO639"/>
      <c r="QQP639"/>
      <c r="QQQ639"/>
      <c r="QQR639"/>
      <c r="QQS639"/>
      <c r="QQT639"/>
      <c r="QQU639"/>
      <c r="QQV639"/>
      <c r="QQW639"/>
      <c r="QQX639"/>
      <c r="QQY639"/>
      <c r="QQZ639"/>
      <c r="QRA639"/>
      <c r="QRB639"/>
      <c r="QRC639"/>
      <c r="QRD639"/>
      <c r="QRE639"/>
      <c r="QRF639"/>
      <c r="QRG639"/>
      <c r="QRH639"/>
      <c r="QRI639"/>
      <c r="QRJ639"/>
      <c r="QRK639"/>
      <c r="QRL639"/>
      <c r="QRM639"/>
      <c r="QRN639"/>
      <c r="QRO639"/>
      <c r="QRP639"/>
      <c r="QRQ639"/>
      <c r="QRR639"/>
      <c r="QRS639"/>
      <c r="QRT639"/>
      <c r="QRU639"/>
      <c r="QRV639"/>
      <c r="QRW639"/>
      <c r="QRX639"/>
      <c r="QRY639"/>
      <c r="QRZ639"/>
      <c r="QSA639"/>
      <c r="QSB639"/>
      <c r="QSC639"/>
      <c r="QSD639"/>
      <c r="QSE639"/>
      <c r="QSF639"/>
      <c r="QSG639"/>
      <c r="QSH639"/>
      <c r="QSI639"/>
      <c r="QSJ639"/>
      <c r="QSK639"/>
      <c r="QSL639"/>
      <c r="QSM639"/>
      <c r="QSN639"/>
      <c r="QSO639"/>
      <c r="QSP639"/>
      <c r="QSQ639"/>
      <c r="QSR639"/>
      <c r="QSS639"/>
      <c r="QST639"/>
      <c r="QSU639"/>
      <c r="QSV639"/>
      <c r="QSW639"/>
      <c r="QSX639"/>
      <c r="QSY639"/>
      <c r="QSZ639"/>
      <c r="QTA639"/>
      <c r="QTB639"/>
      <c r="QTC639"/>
      <c r="QTD639"/>
      <c r="QTE639"/>
      <c r="QTF639"/>
      <c r="QTG639"/>
      <c r="QTH639"/>
      <c r="QTI639"/>
      <c r="QTJ639"/>
      <c r="QTK639"/>
      <c r="QTL639"/>
      <c r="QTM639"/>
      <c r="QTN639"/>
      <c r="QTO639"/>
      <c r="QTP639"/>
      <c r="QTQ639"/>
      <c r="QTR639"/>
      <c r="QTS639"/>
      <c r="QTT639"/>
      <c r="QTU639"/>
      <c r="QTV639"/>
      <c r="QTW639"/>
      <c r="QTX639"/>
      <c r="QTY639"/>
      <c r="QTZ639"/>
      <c r="QUA639"/>
      <c r="QUB639"/>
      <c r="QUC639"/>
      <c r="QUD639"/>
      <c r="QUE639"/>
      <c r="QUF639"/>
      <c r="QUG639"/>
      <c r="QUH639"/>
      <c r="QUI639"/>
      <c r="QUJ639"/>
      <c r="QUK639"/>
      <c r="QUL639"/>
      <c r="QUM639"/>
      <c r="QUN639"/>
      <c r="QUO639"/>
      <c r="QUP639"/>
      <c r="QUQ639"/>
      <c r="QUR639"/>
      <c r="QUS639"/>
      <c r="QUT639"/>
      <c r="QUU639"/>
      <c r="QUV639"/>
      <c r="QUW639"/>
      <c r="QUX639"/>
      <c r="QUY639"/>
      <c r="QUZ639"/>
      <c r="QVA639"/>
      <c r="QVB639"/>
      <c r="QVC639"/>
      <c r="QVD639"/>
      <c r="QVE639"/>
      <c r="QVF639"/>
      <c r="QVG639"/>
      <c r="QVH639"/>
      <c r="QVI639"/>
      <c r="QVJ639"/>
      <c r="QVK639"/>
      <c r="QVL639"/>
      <c r="QVM639"/>
      <c r="QVN639"/>
      <c r="QVO639"/>
      <c r="QVP639"/>
      <c r="QVQ639"/>
      <c r="QVR639"/>
      <c r="QVS639"/>
      <c r="QVT639"/>
      <c r="QVU639"/>
      <c r="QVV639"/>
      <c r="QVW639"/>
      <c r="QVX639"/>
      <c r="QVY639"/>
      <c r="QVZ639"/>
      <c r="QWA639"/>
      <c r="QWB639"/>
      <c r="QWC639"/>
      <c r="QWD639"/>
      <c r="QWE639"/>
      <c r="QWF639"/>
      <c r="QWG639"/>
      <c r="QWH639"/>
      <c r="QWI639"/>
      <c r="QWJ639"/>
      <c r="QWK639"/>
      <c r="QWL639"/>
      <c r="QWM639"/>
      <c r="QWN639"/>
      <c r="QWO639"/>
      <c r="QWP639"/>
      <c r="QWQ639"/>
      <c r="QWR639"/>
      <c r="QWS639"/>
      <c r="QWT639"/>
      <c r="QWU639"/>
      <c r="QWV639"/>
      <c r="QWW639"/>
      <c r="QWX639"/>
      <c r="QWY639"/>
      <c r="QWZ639"/>
      <c r="QXA639"/>
      <c r="QXB639"/>
      <c r="QXC639"/>
      <c r="QXD639"/>
      <c r="QXE639"/>
      <c r="QXF639"/>
      <c r="QXG639"/>
      <c r="QXH639"/>
      <c r="QXI639"/>
      <c r="QXJ639"/>
      <c r="QXK639"/>
      <c r="QXL639"/>
      <c r="QXM639"/>
      <c r="QXN639"/>
      <c r="QXO639"/>
      <c r="QXP639"/>
      <c r="QXQ639"/>
      <c r="QXR639"/>
      <c r="QXS639"/>
      <c r="QXT639"/>
      <c r="QXU639"/>
      <c r="QXV639"/>
      <c r="QXW639"/>
      <c r="QXX639"/>
      <c r="QXY639"/>
      <c r="QXZ639"/>
      <c r="QYA639"/>
      <c r="QYB639"/>
      <c r="QYC639"/>
      <c r="QYD639"/>
      <c r="QYE639"/>
      <c r="QYF639"/>
      <c r="QYG639"/>
      <c r="QYH639"/>
      <c r="QYI639"/>
      <c r="QYJ639"/>
      <c r="QYK639"/>
      <c r="QYL639"/>
      <c r="QYM639"/>
      <c r="QYN639"/>
      <c r="QYO639"/>
      <c r="QYP639"/>
      <c r="QYQ639"/>
      <c r="QYR639"/>
      <c r="QYS639"/>
      <c r="QYT639"/>
      <c r="QYU639"/>
      <c r="QYV639"/>
      <c r="QYW639"/>
      <c r="QYX639"/>
      <c r="QYY639"/>
      <c r="QYZ639"/>
      <c r="QZA639"/>
      <c r="QZB639"/>
      <c r="QZC639"/>
      <c r="QZD639"/>
      <c r="QZE639"/>
      <c r="QZF639"/>
      <c r="QZG639"/>
      <c r="QZH639"/>
      <c r="QZI639"/>
      <c r="QZJ639"/>
      <c r="QZK639"/>
      <c r="QZL639"/>
      <c r="QZM639"/>
      <c r="QZN639"/>
      <c r="QZO639"/>
      <c r="QZP639"/>
      <c r="QZQ639"/>
      <c r="QZR639"/>
      <c r="QZS639"/>
      <c r="QZT639"/>
      <c r="QZU639"/>
      <c r="QZV639"/>
      <c r="QZW639"/>
      <c r="QZX639"/>
      <c r="QZY639"/>
      <c r="QZZ639"/>
      <c r="RAA639"/>
      <c r="RAB639"/>
      <c r="RAC639"/>
      <c r="RAD639"/>
      <c r="RAE639"/>
      <c r="RAF639"/>
      <c r="RAG639"/>
      <c r="RAH639"/>
      <c r="RAI639"/>
      <c r="RAJ639"/>
      <c r="RAK639"/>
      <c r="RAL639"/>
      <c r="RAM639"/>
      <c r="RAN639"/>
      <c r="RAO639"/>
      <c r="RAP639"/>
      <c r="RAQ639"/>
      <c r="RAR639"/>
      <c r="RAS639"/>
      <c r="RAT639"/>
      <c r="RAU639"/>
      <c r="RAV639"/>
      <c r="RAW639"/>
      <c r="RAX639"/>
      <c r="RAY639"/>
      <c r="RAZ639"/>
      <c r="RBA639"/>
      <c r="RBB639"/>
      <c r="RBC639"/>
      <c r="RBD639"/>
      <c r="RBE639"/>
      <c r="RBF639"/>
      <c r="RBG639"/>
      <c r="RBH639"/>
      <c r="RBI639"/>
      <c r="RBJ639"/>
      <c r="RBK639"/>
      <c r="RBL639"/>
      <c r="RBM639"/>
      <c r="RBN639"/>
      <c r="RBO639"/>
      <c r="RBP639"/>
      <c r="RBQ639"/>
      <c r="RBR639"/>
      <c r="RBS639"/>
      <c r="RBT639"/>
      <c r="RBU639"/>
      <c r="RBV639"/>
      <c r="RBW639"/>
      <c r="RBX639"/>
      <c r="RBY639"/>
      <c r="RBZ639"/>
      <c r="RCA639"/>
      <c r="RCB639"/>
      <c r="RCC639"/>
      <c r="RCD639"/>
      <c r="RCE639"/>
      <c r="RCF639"/>
      <c r="RCG639"/>
      <c r="RCH639"/>
      <c r="RCI639"/>
      <c r="RCJ639"/>
      <c r="RCK639"/>
      <c r="RCL639"/>
      <c r="RCM639"/>
      <c r="RCN639"/>
      <c r="RCO639"/>
      <c r="RCP639"/>
      <c r="RCQ639"/>
      <c r="RCR639"/>
      <c r="RCS639"/>
      <c r="RCT639"/>
      <c r="RCU639"/>
      <c r="RCV639"/>
      <c r="RCW639"/>
      <c r="RCX639"/>
      <c r="RCY639"/>
      <c r="RCZ639"/>
      <c r="RDA639"/>
      <c r="RDB639"/>
      <c r="RDC639"/>
      <c r="RDD639"/>
      <c r="RDE639"/>
      <c r="RDF639"/>
      <c r="RDG639"/>
      <c r="RDH639"/>
      <c r="RDI639"/>
      <c r="RDJ639"/>
      <c r="RDK639"/>
      <c r="RDL639"/>
      <c r="RDM639"/>
      <c r="RDN639"/>
      <c r="RDO639"/>
      <c r="RDP639"/>
      <c r="RDQ639"/>
      <c r="RDR639"/>
      <c r="RDS639"/>
      <c r="RDT639"/>
      <c r="RDU639"/>
      <c r="RDV639"/>
      <c r="RDW639"/>
      <c r="RDX639"/>
      <c r="RDY639"/>
      <c r="RDZ639"/>
      <c r="REA639"/>
      <c r="REB639"/>
      <c r="REC639"/>
      <c r="RED639"/>
      <c r="REE639"/>
      <c r="REF639"/>
      <c r="REG639"/>
      <c r="REH639"/>
      <c r="REI639"/>
      <c r="REJ639"/>
      <c r="REK639"/>
      <c r="REL639"/>
      <c r="REM639"/>
      <c r="REN639"/>
      <c r="REO639"/>
      <c r="REP639"/>
      <c r="REQ639"/>
      <c r="RER639"/>
      <c r="RES639"/>
      <c r="RET639"/>
      <c r="REU639"/>
      <c r="REV639"/>
      <c r="REW639"/>
      <c r="REX639"/>
      <c r="REY639"/>
      <c r="REZ639"/>
      <c r="RFA639"/>
      <c r="RFB639"/>
      <c r="RFC639"/>
      <c r="RFD639"/>
      <c r="RFE639"/>
      <c r="RFF639"/>
      <c r="RFG639"/>
      <c r="RFH639"/>
      <c r="RFI639"/>
      <c r="RFJ639"/>
      <c r="RFK639"/>
      <c r="RFL639"/>
      <c r="RFM639"/>
      <c r="RFN639"/>
      <c r="RFO639"/>
      <c r="RFP639"/>
      <c r="RFQ639"/>
      <c r="RFR639"/>
      <c r="RFS639"/>
      <c r="RFT639"/>
      <c r="RFU639"/>
      <c r="RFV639"/>
      <c r="RFW639"/>
      <c r="RFX639"/>
      <c r="RFY639"/>
      <c r="RFZ639"/>
      <c r="RGA639"/>
      <c r="RGB639"/>
      <c r="RGC639"/>
      <c r="RGD639"/>
      <c r="RGE639"/>
      <c r="RGF639"/>
      <c r="RGG639"/>
      <c r="RGH639"/>
      <c r="RGI639"/>
      <c r="RGJ639"/>
      <c r="RGK639"/>
      <c r="RGL639"/>
      <c r="RGM639"/>
      <c r="RGN639"/>
      <c r="RGO639"/>
      <c r="RGP639"/>
      <c r="RGQ639"/>
      <c r="RGR639"/>
      <c r="RGS639"/>
      <c r="RGT639"/>
      <c r="RGU639"/>
      <c r="RGV639"/>
      <c r="RGW639"/>
      <c r="RGX639"/>
      <c r="RGY639"/>
      <c r="RGZ639"/>
      <c r="RHA639"/>
      <c r="RHB639"/>
      <c r="RHC639"/>
      <c r="RHD639"/>
      <c r="RHE639"/>
      <c r="RHF639"/>
      <c r="RHG639"/>
      <c r="RHH639"/>
      <c r="RHI639"/>
      <c r="RHJ639"/>
      <c r="RHK639"/>
      <c r="RHL639"/>
      <c r="RHM639"/>
      <c r="RHN639"/>
      <c r="RHO639"/>
      <c r="RHP639"/>
      <c r="RHQ639"/>
      <c r="RHR639"/>
      <c r="RHS639"/>
      <c r="RHT639"/>
      <c r="RHU639"/>
      <c r="RHV639"/>
      <c r="RHW639"/>
      <c r="RHX639"/>
      <c r="RHY639"/>
      <c r="RHZ639"/>
      <c r="RIA639"/>
      <c r="RIB639"/>
      <c r="RIC639"/>
      <c r="RID639"/>
      <c r="RIE639"/>
      <c r="RIF639"/>
      <c r="RIG639"/>
      <c r="RIH639"/>
      <c r="RII639"/>
      <c r="RIJ639"/>
      <c r="RIK639"/>
      <c r="RIL639"/>
      <c r="RIM639"/>
      <c r="RIN639"/>
      <c r="RIO639"/>
      <c r="RIP639"/>
      <c r="RIQ639"/>
      <c r="RIR639"/>
      <c r="RIS639"/>
      <c r="RIT639"/>
      <c r="RIU639"/>
      <c r="RIV639"/>
      <c r="RIW639"/>
      <c r="RIX639"/>
      <c r="RIY639"/>
      <c r="RIZ639"/>
      <c r="RJA639"/>
      <c r="RJB639"/>
      <c r="RJC639"/>
      <c r="RJD639"/>
      <c r="RJE639"/>
      <c r="RJF639"/>
      <c r="RJG639"/>
      <c r="RJH639"/>
      <c r="RJI639"/>
      <c r="RJJ639"/>
      <c r="RJK639"/>
      <c r="RJL639"/>
      <c r="RJM639"/>
      <c r="RJN639"/>
      <c r="RJO639"/>
      <c r="RJP639"/>
      <c r="RJQ639"/>
      <c r="RJR639"/>
      <c r="RJS639"/>
      <c r="RJT639"/>
      <c r="RJU639"/>
      <c r="RJV639"/>
      <c r="RJW639"/>
      <c r="RJX639"/>
      <c r="RJY639"/>
      <c r="RJZ639"/>
      <c r="RKA639"/>
      <c r="RKB639"/>
      <c r="RKC639"/>
      <c r="RKD639"/>
      <c r="RKE639"/>
      <c r="RKF639"/>
      <c r="RKG639"/>
      <c r="RKH639"/>
      <c r="RKI639"/>
      <c r="RKJ639"/>
      <c r="RKK639"/>
      <c r="RKL639"/>
      <c r="RKM639"/>
      <c r="RKN639"/>
      <c r="RKO639"/>
      <c r="RKP639"/>
      <c r="RKQ639"/>
      <c r="RKR639"/>
      <c r="RKS639"/>
      <c r="RKT639"/>
      <c r="RKU639"/>
      <c r="RKV639"/>
      <c r="RKW639"/>
      <c r="RKX639"/>
      <c r="RKY639"/>
      <c r="RKZ639"/>
      <c r="RLA639"/>
      <c r="RLB639"/>
      <c r="RLC639"/>
      <c r="RLD639"/>
      <c r="RLE639"/>
      <c r="RLF639"/>
      <c r="RLG639"/>
      <c r="RLH639"/>
      <c r="RLI639"/>
      <c r="RLJ639"/>
      <c r="RLK639"/>
      <c r="RLL639"/>
      <c r="RLM639"/>
      <c r="RLN639"/>
      <c r="RLO639"/>
      <c r="RLP639"/>
      <c r="RLQ639"/>
      <c r="RLR639"/>
      <c r="RLS639"/>
      <c r="RLT639"/>
      <c r="RLU639"/>
      <c r="RLV639"/>
      <c r="RLW639"/>
      <c r="RLX639"/>
      <c r="RLY639"/>
      <c r="RLZ639"/>
      <c r="RMA639"/>
      <c r="RMB639"/>
      <c r="RMC639"/>
      <c r="RMD639"/>
      <c r="RME639"/>
      <c r="RMF639"/>
      <c r="RMG639"/>
      <c r="RMH639"/>
      <c r="RMI639"/>
      <c r="RMJ639"/>
      <c r="RMK639"/>
      <c r="RML639"/>
      <c r="RMM639"/>
      <c r="RMN639"/>
      <c r="RMO639"/>
      <c r="RMP639"/>
      <c r="RMQ639"/>
      <c r="RMR639"/>
      <c r="RMS639"/>
      <c r="RMT639"/>
      <c r="RMU639"/>
      <c r="RMV639"/>
      <c r="RMW639"/>
      <c r="RMX639"/>
      <c r="RMY639"/>
      <c r="RMZ639"/>
      <c r="RNA639"/>
      <c r="RNB639"/>
      <c r="RNC639"/>
      <c r="RND639"/>
      <c r="RNE639"/>
      <c r="RNF639"/>
      <c r="RNG639"/>
      <c r="RNH639"/>
      <c r="RNI639"/>
      <c r="RNJ639"/>
      <c r="RNK639"/>
      <c r="RNL639"/>
      <c r="RNM639"/>
      <c r="RNN639"/>
      <c r="RNO639"/>
      <c r="RNP639"/>
      <c r="RNQ639"/>
      <c r="RNR639"/>
      <c r="RNS639"/>
      <c r="RNT639"/>
      <c r="RNU639"/>
      <c r="RNV639"/>
      <c r="RNW639"/>
      <c r="RNX639"/>
      <c r="RNY639"/>
      <c r="RNZ639"/>
      <c r="ROA639"/>
      <c r="ROB639"/>
      <c r="ROC639"/>
      <c r="ROD639"/>
      <c r="ROE639"/>
      <c r="ROF639"/>
      <c r="ROG639"/>
      <c r="ROH639"/>
      <c r="ROI639"/>
      <c r="ROJ639"/>
      <c r="ROK639"/>
      <c r="ROL639"/>
      <c r="ROM639"/>
      <c r="RON639"/>
      <c r="ROO639"/>
      <c r="ROP639"/>
      <c r="ROQ639"/>
      <c r="ROR639"/>
      <c r="ROS639"/>
      <c r="ROT639"/>
      <c r="ROU639"/>
      <c r="ROV639"/>
      <c r="ROW639"/>
      <c r="ROX639"/>
      <c r="ROY639"/>
      <c r="ROZ639"/>
      <c r="RPA639"/>
      <c r="RPB639"/>
      <c r="RPC639"/>
      <c r="RPD639"/>
      <c r="RPE639"/>
      <c r="RPF639"/>
      <c r="RPG639"/>
      <c r="RPH639"/>
      <c r="RPI639"/>
      <c r="RPJ639"/>
      <c r="RPK639"/>
      <c r="RPL639"/>
      <c r="RPM639"/>
      <c r="RPN639"/>
      <c r="RPO639"/>
      <c r="RPP639"/>
      <c r="RPQ639"/>
      <c r="RPR639"/>
      <c r="RPS639"/>
      <c r="RPT639"/>
      <c r="RPU639"/>
      <c r="RPV639"/>
      <c r="RPW639"/>
      <c r="RPX639"/>
      <c r="RPY639"/>
      <c r="RPZ639"/>
      <c r="RQA639"/>
      <c r="RQB639"/>
      <c r="RQC639"/>
      <c r="RQD639"/>
      <c r="RQE639"/>
      <c r="RQF639"/>
      <c r="RQG639"/>
      <c r="RQH639"/>
      <c r="RQI639"/>
      <c r="RQJ639"/>
      <c r="RQK639"/>
      <c r="RQL639"/>
      <c r="RQM639"/>
      <c r="RQN639"/>
      <c r="RQO639"/>
      <c r="RQP639"/>
      <c r="RQQ639"/>
      <c r="RQR639"/>
      <c r="RQS639"/>
      <c r="RQT639"/>
      <c r="RQU639"/>
      <c r="RQV639"/>
      <c r="RQW639"/>
      <c r="RQX639"/>
      <c r="RQY639"/>
      <c r="RQZ639"/>
      <c r="RRA639"/>
      <c r="RRB639"/>
      <c r="RRC639"/>
      <c r="RRD639"/>
      <c r="RRE639"/>
      <c r="RRF639"/>
      <c r="RRG639"/>
      <c r="RRH639"/>
      <c r="RRI639"/>
      <c r="RRJ639"/>
      <c r="RRK639"/>
      <c r="RRL639"/>
      <c r="RRM639"/>
      <c r="RRN639"/>
      <c r="RRO639"/>
      <c r="RRP639"/>
      <c r="RRQ639"/>
      <c r="RRR639"/>
      <c r="RRS639"/>
      <c r="RRT639"/>
      <c r="RRU639"/>
      <c r="RRV639"/>
      <c r="RRW639"/>
      <c r="RRX639"/>
      <c r="RRY639"/>
      <c r="RRZ639"/>
      <c r="RSA639"/>
      <c r="RSB639"/>
      <c r="RSC639"/>
      <c r="RSD639"/>
      <c r="RSE639"/>
      <c r="RSF639"/>
      <c r="RSG639"/>
      <c r="RSH639"/>
      <c r="RSI639"/>
      <c r="RSJ639"/>
      <c r="RSK639"/>
      <c r="RSL639"/>
      <c r="RSM639"/>
      <c r="RSN639"/>
      <c r="RSO639"/>
      <c r="RSP639"/>
      <c r="RSQ639"/>
      <c r="RSR639"/>
      <c r="RSS639"/>
      <c r="RST639"/>
      <c r="RSU639"/>
      <c r="RSV639"/>
      <c r="RSW639"/>
      <c r="RSX639"/>
      <c r="RSY639"/>
      <c r="RSZ639"/>
      <c r="RTA639"/>
      <c r="RTB639"/>
      <c r="RTC639"/>
      <c r="RTD639"/>
      <c r="RTE639"/>
      <c r="RTF639"/>
      <c r="RTG639"/>
      <c r="RTH639"/>
      <c r="RTI639"/>
      <c r="RTJ639"/>
      <c r="RTK639"/>
      <c r="RTL639"/>
      <c r="RTM639"/>
      <c r="RTN639"/>
      <c r="RTO639"/>
      <c r="RTP639"/>
      <c r="RTQ639"/>
      <c r="RTR639"/>
      <c r="RTS639"/>
      <c r="RTT639"/>
      <c r="RTU639"/>
      <c r="RTV639"/>
      <c r="RTW639"/>
      <c r="RTX639"/>
      <c r="RTY639"/>
      <c r="RTZ639"/>
      <c r="RUA639"/>
      <c r="RUB639"/>
      <c r="RUC639"/>
      <c r="RUD639"/>
      <c r="RUE639"/>
      <c r="RUF639"/>
      <c r="RUG639"/>
      <c r="RUH639"/>
      <c r="RUI639"/>
      <c r="RUJ639"/>
      <c r="RUK639"/>
      <c r="RUL639"/>
      <c r="RUM639"/>
      <c r="RUN639"/>
      <c r="RUO639"/>
      <c r="RUP639"/>
      <c r="RUQ639"/>
      <c r="RUR639"/>
      <c r="RUS639"/>
      <c r="RUT639"/>
      <c r="RUU639"/>
      <c r="RUV639"/>
      <c r="RUW639"/>
      <c r="RUX639"/>
      <c r="RUY639"/>
      <c r="RUZ639"/>
      <c r="RVA639"/>
      <c r="RVB639"/>
      <c r="RVC639"/>
      <c r="RVD639"/>
      <c r="RVE639"/>
      <c r="RVF639"/>
      <c r="RVG639"/>
      <c r="RVH639"/>
      <c r="RVI639"/>
      <c r="RVJ639"/>
      <c r="RVK639"/>
      <c r="RVL639"/>
      <c r="RVM639"/>
      <c r="RVN639"/>
      <c r="RVO639"/>
      <c r="RVP639"/>
      <c r="RVQ639"/>
      <c r="RVR639"/>
      <c r="RVS639"/>
      <c r="RVT639"/>
      <c r="RVU639"/>
      <c r="RVV639"/>
      <c r="RVW639"/>
      <c r="RVX639"/>
      <c r="RVY639"/>
      <c r="RVZ639"/>
      <c r="RWA639"/>
      <c r="RWB639"/>
      <c r="RWC639"/>
      <c r="RWD639"/>
      <c r="RWE639"/>
      <c r="RWF639"/>
      <c r="RWG639"/>
      <c r="RWH639"/>
      <c r="RWI639"/>
      <c r="RWJ639"/>
      <c r="RWK639"/>
      <c r="RWL639"/>
      <c r="RWM639"/>
      <c r="RWN639"/>
      <c r="RWO639"/>
      <c r="RWP639"/>
      <c r="RWQ639"/>
      <c r="RWR639"/>
      <c r="RWS639"/>
      <c r="RWT639"/>
      <c r="RWU639"/>
      <c r="RWV639"/>
      <c r="RWW639"/>
      <c r="RWX639"/>
      <c r="RWY639"/>
      <c r="RWZ639"/>
      <c r="RXA639"/>
      <c r="RXB639"/>
      <c r="RXC639"/>
      <c r="RXD639"/>
      <c r="RXE639"/>
      <c r="RXF639"/>
      <c r="RXG639"/>
      <c r="RXH639"/>
      <c r="RXI639"/>
      <c r="RXJ639"/>
      <c r="RXK639"/>
      <c r="RXL639"/>
      <c r="RXM639"/>
      <c r="RXN639"/>
      <c r="RXO639"/>
      <c r="RXP639"/>
      <c r="RXQ639"/>
      <c r="RXR639"/>
      <c r="RXS639"/>
      <c r="RXT639"/>
      <c r="RXU639"/>
      <c r="RXV639"/>
      <c r="RXW639"/>
      <c r="RXX639"/>
      <c r="RXY639"/>
      <c r="RXZ639"/>
      <c r="RYA639"/>
      <c r="RYB639"/>
      <c r="RYC639"/>
      <c r="RYD639"/>
      <c r="RYE639"/>
      <c r="RYF639"/>
      <c r="RYG639"/>
      <c r="RYH639"/>
      <c r="RYI639"/>
      <c r="RYJ639"/>
      <c r="RYK639"/>
      <c r="RYL639"/>
      <c r="RYM639"/>
      <c r="RYN639"/>
      <c r="RYO639"/>
      <c r="RYP639"/>
      <c r="RYQ639"/>
      <c r="RYR639"/>
      <c r="RYS639"/>
      <c r="RYT639"/>
      <c r="RYU639"/>
      <c r="RYV639"/>
      <c r="RYW639"/>
      <c r="RYX639"/>
      <c r="RYY639"/>
      <c r="RYZ639"/>
      <c r="RZA639"/>
      <c r="RZB639"/>
      <c r="RZC639"/>
      <c r="RZD639"/>
      <c r="RZE639"/>
      <c r="RZF639"/>
      <c r="RZG639"/>
      <c r="RZH639"/>
      <c r="RZI639"/>
      <c r="RZJ639"/>
      <c r="RZK639"/>
      <c r="RZL639"/>
      <c r="RZM639"/>
      <c r="RZN639"/>
      <c r="RZO639"/>
      <c r="RZP639"/>
      <c r="RZQ639"/>
      <c r="RZR639"/>
      <c r="RZS639"/>
      <c r="RZT639"/>
      <c r="RZU639"/>
      <c r="RZV639"/>
      <c r="RZW639"/>
      <c r="RZX639"/>
      <c r="RZY639"/>
      <c r="RZZ639"/>
      <c r="SAA639"/>
      <c r="SAB639"/>
      <c r="SAC639"/>
      <c r="SAD639"/>
      <c r="SAE639"/>
      <c r="SAF639"/>
      <c r="SAG639"/>
      <c r="SAH639"/>
      <c r="SAI639"/>
      <c r="SAJ639"/>
      <c r="SAK639"/>
      <c r="SAL639"/>
      <c r="SAM639"/>
      <c r="SAN639"/>
      <c r="SAO639"/>
      <c r="SAP639"/>
      <c r="SAQ639"/>
      <c r="SAR639"/>
      <c r="SAS639"/>
      <c r="SAT639"/>
      <c r="SAU639"/>
      <c r="SAV639"/>
      <c r="SAW639"/>
      <c r="SAX639"/>
      <c r="SAY639"/>
      <c r="SAZ639"/>
      <c r="SBA639"/>
      <c r="SBB639"/>
      <c r="SBC639"/>
      <c r="SBD639"/>
      <c r="SBE639"/>
      <c r="SBF639"/>
      <c r="SBG639"/>
      <c r="SBH639"/>
      <c r="SBI639"/>
      <c r="SBJ639"/>
      <c r="SBK639"/>
      <c r="SBL639"/>
      <c r="SBM639"/>
      <c r="SBN639"/>
      <c r="SBO639"/>
      <c r="SBP639"/>
      <c r="SBQ639"/>
      <c r="SBR639"/>
      <c r="SBS639"/>
      <c r="SBT639"/>
      <c r="SBU639"/>
      <c r="SBV639"/>
      <c r="SBW639"/>
      <c r="SBX639"/>
      <c r="SBY639"/>
      <c r="SBZ639"/>
      <c r="SCA639"/>
      <c r="SCB639"/>
      <c r="SCC639"/>
      <c r="SCD639"/>
      <c r="SCE639"/>
      <c r="SCF639"/>
      <c r="SCG639"/>
      <c r="SCH639"/>
      <c r="SCI639"/>
      <c r="SCJ639"/>
      <c r="SCK639"/>
      <c r="SCL639"/>
      <c r="SCM639"/>
      <c r="SCN639"/>
      <c r="SCO639"/>
      <c r="SCP639"/>
      <c r="SCQ639"/>
      <c r="SCR639"/>
      <c r="SCS639"/>
      <c r="SCT639"/>
      <c r="SCU639"/>
      <c r="SCV639"/>
      <c r="SCW639"/>
      <c r="SCX639"/>
      <c r="SCY639"/>
      <c r="SCZ639"/>
      <c r="SDA639"/>
      <c r="SDB639"/>
      <c r="SDC639"/>
      <c r="SDD639"/>
      <c r="SDE639"/>
      <c r="SDF639"/>
      <c r="SDG639"/>
      <c r="SDH639"/>
      <c r="SDI639"/>
      <c r="SDJ639"/>
      <c r="SDK639"/>
      <c r="SDL639"/>
      <c r="SDM639"/>
      <c r="SDN639"/>
      <c r="SDO639"/>
      <c r="SDP639"/>
      <c r="SDQ639"/>
      <c r="SDR639"/>
      <c r="SDS639"/>
      <c r="SDT639"/>
      <c r="SDU639"/>
      <c r="SDV639"/>
      <c r="SDW639"/>
      <c r="SDX639"/>
      <c r="SDY639"/>
      <c r="SDZ639"/>
      <c r="SEA639"/>
      <c r="SEB639"/>
      <c r="SEC639"/>
      <c r="SED639"/>
      <c r="SEE639"/>
      <c r="SEF639"/>
      <c r="SEG639"/>
      <c r="SEH639"/>
      <c r="SEI639"/>
      <c r="SEJ639"/>
      <c r="SEK639"/>
      <c r="SEL639"/>
      <c r="SEM639"/>
      <c r="SEN639"/>
      <c r="SEO639"/>
      <c r="SEP639"/>
      <c r="SEQ639"/>
      <c r="SER639"/>
      <c r="SES639"/>
      <c r="SET639"/>
      <c r="SEU639"/>
      <c r="SEV639"/>
      <c r="SEW639"/>
      <c r="SEX639"/>
      <c r="SEY639"/>
      <c r="SEZ639"/>
      <c r="SFA639"/>
      <c r="SFB639"/>
      <c r="SFC639"/>
      <c r="SFD639"/>
      <c r="SFE639"/>
      <c r="SFF639"/>
      <c r="SFG639"/>
      <c r="SFH639"/>
      <c r="SFI639"/>
      <c r="SFJ639"/>
      <c r="SFK639"/>
      <c r="SFL639"/>
      <c r="SFM639"/>
      <c r="SFN639"/>
      <c r="SFO639"/>
      <c r="SFP639"/>
      <c r="SFQ639"/>
      <c r="SFR639"/>
      <c r="SFS639"/>
      <c r="SFT639"/>
      <c r="SFU639"/>
      <c r="SFV639"/>
      <c r="SFW639"/>
      <c r="SFX639"/>
      <c r="SFY639"/>
      <c r="SFZ639"/>
      <c r="SGA639"/>
      <c r="SGB639"/>
      <c r="SGC639"/>
      <c r="SGD639"/>
      <c r="SGE639"/>
      <c r="SGF639"/>
      <c r="SGG639"/>
      <c r="SGH639"/>
      <c r="SGI639"/>
      <c r="SGJ639"/>
      <c r="SGK639"/>
      <c r="SGL639"/>
      <c r="SGM639"/>
      <c r="SGN639"/>
      <c r="SGO639"/>
      <c r="SGP639"/>
      <c r="SGQ639"/>
      <c r="SGR639"/>
      <c r="SGS639"/>
      <c r="SGT639"/>
      <c r="SGU639"/>
      <c r="SGV639"/>
      <c r="SGW639"/>
      <c r="SGX639"/>
      <c r="SGY639"/>
      <c r="SGZ639"/>
      <c r="SHA639"/>
      <c r="SHB639"/>
      <c r="SHC639"/>
      <c r="SHD639"/>
      <c r="SHE639"/>
      <c r="SHF639"/>
      <c r="SHG639"/>
      <c r="SHH639"/>
      <c r="SHI639"/>
      <c r="SHJ639"/>
      <c r="SHK639"/>
      <c r="SHL639"/>
      <c r="SHM639"/>
      <c r="SHN639"/>
      <c r="SHO639"/>
      <c r="SHP639"/>
      <c r="SHQ639"/>
      <c r="SHR639"/>
      <c r="SHS639"/>
      <c r="SHT639"/>
      <c r="SHU639"/>
      <c r="SHV639"/>
      <c r="SHW639"/>
      <c r="SHX639"/>
      <c r="SHY639"/>
      <c r="SHZ639"/>
      <c r="SIA639"/>
      <c r="SIB639"/>
      <c r="SIC639"/>
      <c r="SID639"/>
      <c r="SIE639"/>
      <c r="SIF639"/>
      <c r="SIG639"/>
      <c r="SIH639"/>
      <c r="SII639"/>
      <c r="SIJ639"/>
      <c r="SIK639"/>
      <c r="SIL639"/>
      <c r="SIM639"/>
      <c r="SIN639"/>
      <c r="SIO639"/>
      <c r="SIP639"/>
      <c r="SIQ639"/>
      <c r="SIR639"/>
      <c r="SIS639"/>
      <c r="SIT639"/>
      <c r="SIU639"/>
      <c r="SIV639"/>
      <c r="SIW639"/>
      <c r="SIX639"/>
      <c r="SIY639"/>
      <c r="SIZ639"/>
      <c r="SJA639"/>
      <c r="SJB639"/>
      <c r="SJC639"/>
      <c r="SJD639"/>
      <c r="SJE639"/>
      <c r="SJF639"/>
      <c r="SJG639"/>
      <c r="SJH639"/>
      <c r="SJI639"/>
      <c r="SJJ639"/>
      <c r="SJK639"/>
      <c r="SJL639"/>
      <c r="SJM639"/>
      <c r="SJN639"/>
      <c r="SJO639"/>
      <c r="SJP639"/>
      <c r="SJQ639"/>
      <c r="SJR639"/>
      <c r="SJS639"/>
      <c r="SJT639"/>
      <c r="SJU639"/>
      <c r="SJV639"/>
      <c r="SJW639"/>
      <c r="SJX639"/>
      <c r="SJY639"/>
      <c r="SJZ639"/>
      <c r="SKA639"/>
      <c r="SKB639"/>
      <c r="SKC639"/>
      <c r="SKD639"/>
      <c r="SKE639"/>
      <c r="SKF639"/>
      <c r="SKG639"/>
      <c r="SKH639"/>
      <c r="SKI639"/>
      <c r="SKJ639"/>
      <c r="SKK639"/>
      <c r="SKL639"/>
      <c r="SKM639"/>
      <c r="SKN639"/>
      <c r="SKO639"/>
      <c r="SKP639"/>
      <c r="SKQ639"/>
      <c r="SKR639"/>
      <c r="SKS639"/>
      <c r="SKT639"/>
      <c r="SKU639"/>
      <c r="SKV639"/>
      <c r="SKW639"/>
      <c r="SKX639"/>
      <c r="SKY639"/>
      <c r="SKZ639"/>
      <c r="SLA639"/>
      <c r="SLB639"/>
      <c r="SLC639"/>
      <c r="SLD639"/>
      <c r="SLE639"/>
      <c r="SLF639"/>
      <c r="SLG639"/>
      <c r="SLH639"/>
      <c r="SLI639"/>
      <c r="SLJ639"/>
      <c r="SLK639"/>
      <c r="SLL639"/>
      <c r="SLM639"/>
      <c r="SLN639"/>
      <c r="SLO639"/>
      <c r="SLP639"/>
      <c r="SLQ639"/>
      <c r="SLR639"/>
      <c r="SLS639"/>
      <c r="SLT639"/>
      <c r="SLU639"/>
      <c r="SLV639"/>
      <c r="SLW639"/>
      <c r="SLX639"/>
      <c r="SLY639"/>
      <c r="SLZ639"/>
      <c r="SMA639"/>
      <c r="SMB639"/>
      <c r="SMC639"/>
      <c r="SMD639"/>
      <c r="SME639"/>
      <c r="SMF639"/>
      <c r="SMG639"/>
      <c r="SMH639"/>
      <c r="SMI639"/>
      <c r="SMJ639"/>
      <c r="SMK639"/>
      <c r="SML639"/>
      <c r="SMM639"/>
      <c r="SMN639"/>
      <c r="SMO639"/>
      <c r="SMP639"/>
      <c r="SMQ639"/>
      <c r="SMR639"/>
      <c r="SMS639"/>
      <c r="SMT639"/>
      <c r="SMU639"/>
      <c r="SMV639"/>
      <c r="SMW639"/>
      <c r="SMX639"/>
      <c r="SMY639"/>
      <c r="SMZ639"/>
      <c r="SNA639"/>
      <c r="SNB639"/>
      <c r="SNC639"/>
      <c r="SND639"/>
      <c r="SNE639"/>
      <c r="SNF639"/>
      <c r="SNG639"/>
      <c r="SNH639"/>
      <c r="SNI639"/>
      <c r="SNJ639"/>
      <c r="SNK639"/>
      <c r="SNL639"/>
      <c r="SNM639"/>
      <c r="SNN639"/>
      <c r="SNO639"/>
      <c r="SNP639"/>
      <c r="SNQ639"/>
      <c r="SNR639"/>
      <c r="SNS639"/>
      <c r="SNT639"/>
      <c r="SNU639"/>
      <c r="SNV639"/>
      <c r="SNW639"/>
      <c r="SNX639"/>
      <c r="SNY639"/>
      <c r="SNZ639"/>
      <c r="SOA639"/>
      <c r="SOB639"/>
      <c r="SOC639"/>
      <c r="SOD639"/>
      <c r="SOE639"/>
      <c r="SOF639"/>
      <c r="SOG639"/>
      <c r="SOH639"/>
      <c r="SOI639"/>
      <c r="SOJ639"/>
      <c r="SOK639"/>
      <c r="SOL639"/>
      <c r="SOM639"/>
      <c r="SON639"/>
      <c r="SOO639"/>
      <c r="SOP639"/>
      <c r="SOQ639"/>
      <c r="SOR639"/>
      <c r="SOS639"/>
      <c r="SOT639"/>
      <c r="SOU639"/>
      <c r="SOV639"/>
      <c r="SOW639"/>
      <c r="SOX639"/>
      <c r="SOY639"/>
      <c r="SOZ639"/>
      <c r="SPA639"/>
      <c r="SPB639"/>
      <c r="SPC639"/>
      <c r="SPD639"/>
      <c r="SPE639"/>
      <c r="SPF639"/>
      <c r="SPG639"/>
      <c r="SPH639"/>
      <c r="SPI639"/>
      <c r="SPJ639"/>
      <c r="SPK639"/>
      <c r="SPL639"/>
      <c r="SPM639"/>
      <c r="SPN639"/>
      <c r="SPO639"/>
      <c r="SPP639"/>
      <c r="SPQ639"/>
      <c r="SPR639"/>
      <c r="SPS639"/>
      <c r="SPT639"/>
      <c r="SPU639"/>
      <c r="SPV639"/>
      <c r="SPW639"/>
      <c r="SPX639"/>
      <c r="SPY639"/>
      <c r="SPZ639"/>
      <c r="SQA639"/>
      <c r="SQB639"/>
      <c r="SQC639"/>
      <c r="SQD639"/>
      <c r="SQE639"/>
      <c r="SQF639"/>
      <c r="SQG639"/>
      <c r="SQH639"/>
      <c r="SQI639"/>
      <c r="SQJ639"/>
      <c r="SQK639"/>
      <c r="SQL639"/>
      <c r="SQM639"/>
      <c r="SQN639"/>
      <c r="SQO639"/>
      <c r="SQP639"/>
      <c r="SQQ639"/>
      <c r="SQR639"/>
      <c r="SQS639"/>
      <c r="SQT639"/>
      <c r="SQU639"/>
      <c r="SQV639"/>
      <c r="SQW639"/>
      <c r="SQX639"/>
      <c r="SQY639"/>
      <c r="SQZ639"/>
      <c r="SRA639"/>
      <c r="SRB639"/>
      <c r="SRC639"/>
      <c r="SRD639"/>
      <c r="SRE639"/>
      <c r="SRF639"/>
      <c r="SRG639"/>
      <c r="SRH639"/>
      <c r="SRI639"/>
      <c r="SRJ639"/>
      <c r="SRK639"/>
      <c r="SRL639"/>
      <c r="SRM639"/>
      <c r="SRN639"/>
      <c r="SRO639"/>
      <c r="SRP639"/>
      <c r="SRQ639"/>
      <c r="SRR639"/>
      <c r="SRS639"/>
      <c r="SRT639"/>
      <c r="SRU639"/>
      <c r="SRV639"/>
      <c r="SRW639"/>
      <c r="SRX639"/>
      <c r="SRY639"/>
      <c r="SRZ639"/>
      <c r="SSA639"/>
      <c r="SSB639"/>
      <c r="SSC639"/>
      <c r="SSD639"/>
      <c r="SSE639"/>
      <c r="SSF639"/>
      <c r="SSG639"/>
      <c r="SSH639"/>
      <c r="SSI639"/>
      <c r="SSJ639"/>
      <c r="SSK639"/>
      <c r="SSL639"/>
      <c r="SSM639"/>
      <c r="SSN639"/>
      <c r="SSO639"/>
      <c r="SSP639"/>
      <c r="SSQ639"/>
      <c r="SSR639"/>
      <c r="SSS639"/>
      <c r="SST639"/>
      <c r="SSU639"/>
      <c r="SSV639"/>
      <c r="SSW639"/>
      <c r="SSX639"/>
      <c r="SSY639"/>
      <c r="SSZ639"/>
      <c r="STA639"/>
      <c r="STB639"/>
      <c r="STC639"/>
      <c r="STD639"/>
      <c r="STE639"/>
      <c r="STF639"/>
      <c r="STG639"/>
      <c r="STH639"/>
      <c r="STI639"/>
      <c r="STJ639"/>
      <c r="STK639"/>
      <c r="STL639"/>
      <c r="STM639"/>
      <c r="STN639"/>
      <c r="STO639"/>
      <c r="STP639"/>
      <c r="STQ639"/>
      <c r="STR639"/>
      <c r="STS639"/>
      <c r="STT639"/>
      <c r="STU639"/>
      <c r="STV639"/>
      <c r="STW639"/>
      <c r="STX639"/>
      <c r="STY639"/>
      <c r="STZ639"/>
      <c r="SUA639"/>
      <c r="SUB639"/>
      <c r="SUC639"/>
      <c r="SUD639"/>
      <c r="SUE639"/>
      <c r="SUF639"/>
      <c r="SUG639"/>
      <c r="SUH639"/>
      <c r="SUI639"/>
      <c r="SUJ639"/>
      <c r="SUK639"/>
      <c r="SUL639"/>
      <c r="SUM639"/>
      <c r="SUN639"/>
      <c r="SUO639"/>
      <c r="SUP639"/>
      <c r="SUQ639"/>
      <c r="SUR639"/>
      <c r="SUS639"/>
      <c r="SUT639"/>
      <c r="SUU639"/>
      <c r="SUV639"/>
      <c r="SUW639"/>
      <c r="SUX639"/>
      <c r="SUY639"/>
      <c r="SUZ639"/>
      <c r="SVA639"/>
      <c r="SVB639"/>
      <c r="SVC639"/>
      <c r="SVD639"/>
      <c r="SVE639"/>
      <c r="SVF639"/>
      <c r="SVG639"/>
      <c r="SVH639"/>
      <c r="SVI639"/>
      <c r="SVJ639"/>
      <c r="SVK639"/>
      <c r="SVL639"/>
      <c r="SVM639"/>
      <c r="SVN639"/>
      <c r="SVO639"/>
      <c r="SVP639"/>
      <c r="SVQ639"/>
      <c r="SVR639"/>
      <c r="SVS639"/>
      <c r="SVT639"/>
      <c r="SVU639"/>
      <c r="SVV639"/>
      <c r="SVW639"/>
      <c r="SVX639"/>
      <c r="SVY639"/>
      <c r="SVZ639"/>
      <c r="SWA639"/>
      <c r="SWB639"/>
      <c r="SWC639"/>
      <c r="SWD639"/>
      <c r="SWE639"/>
      <c r="SWF639"/>
      <c r="SWG639"/>
      <c r="SWH639"/>
      <c r="SWI639"/>
      <c r="SWJ639"/>
      <c r="SWK639"/>
      <c r="SWL639"/>
      <c r="SWM639"/>
      <c r="SWN639"/>
      <c r="SWO639"/>
      <c r="SWP639"/>
      <c r="SWQ639"/>
      <c r="SWR639"/>
      <c r="SWS639"/>
      <c r="SWT639"/>
      <c r="SWU639"/>
      <c r="SWV639"/>
      <c r="SWW639"/>
      <c r="SWX639"/>
      <c r="SWY639"/>
      <c r="SWZ639"/>
      <c r="SXA639"/>
      <c r="SXB639"/>
      <c r="SXC639"/>
      <c r="SXD639"/>
      <c r="SXE639"/>
      <c r="SXF639"/>
      <c r="SXG639"/>
      <c r="SXH639"/>
      <c r="SXI639"/>
      <c r="SXJ639"/>
      <c r="SXK639"/>
      <c r="SXL639"/>
      <c r="SXM639"/>
      <c r="SXN639"/>
      <c r="SXO639"/>
      <c r="SXP639"/>
      <c r="SXQ639"/>
      <c r="SXR639"/>
      <c r="SXS639"/>
      <c r="SXT639"/>
      <c r="SXU639"/>
      <c r="SXV639"/>
      <c r="SXW639"/>
      <c r="SXX639"/>
      <c r="SXY639"/>
      <c r="SXZ639"/>
      <c r="SYA639"/>
      <c r="SYB639"/>
      <c r="SYC639"/>
      <c r="SYD639"/>
      <c r="SYE639"/>
      <c r="SYF639"/>
      <c r="SYG639"/>
      <c r="SYH639"/>
      <c r="SYI639"/>
      <c r="SYJ639"/>
      <c r="SYK639"/>
      <c r="SYL639"/>
      <c r="SYM639"/>
      <c r="SYN639"/>
      <c r="SYO639"/>
      <c r="SYP639"/>
      <c r="SYQ639"/>
      <c r="SYR639"/>
      <c r="SYS639"/>
      <c r="SYT639"/>
      <c r="SYU639"/>
      <c r="SYV639"/>
      <c r="SYW639"/>
      <c r="SYX639"/>
      <c r="SYY639"/>
      <c r="SYZ639"/>
      <c r="SZA639"/>
      <c r="SZB639"/>
      <c r="SZC639"/>
      <c r="SZD639"/>
      <c r="SZE639"/>
      <c r="SZF639"/>
      <c r="SZG639"/>
      <c r="SZH639"/>
      <c r="SZI639"/>
      <c r="SZJ639"/>
      <c r="SZK639"/>
      <c r="SZL639"/>
      <c r="SZM639"/>
      <c r="SZN639"/>
      <c r="SZO639"/>
      <c r="SZP639"/>
      <c r="SZQ639"/>
      <c r="SZR639"/>
      <c r="SZS639"/>
      <c r="SZT639"/>
      <c r="SZU639"/>
      <c r="SZV639"/>
      <c r="SZW639"/>
      <c r="SZX639"/>
      <c r="SZY639"/>
      <c r="SZZ639"/>
      <c r="TAA639"/>
      <c r="TAB639"/>
      <c r="TAC639"/>
      <c r="TAD639"/>
      <c r="TAE639"/>
      <c r="TAF639"/>
      <c r="TAG639"/>
      <c r="TAH639"/>
      <c r="TAI639"/>
      <c r="TAJ639"/>
      <c r="TAK639"/>
      <c r="TAL639"/>
      <c r="TAM639"/>
      <c r="TAN639"/>
      <c r="TAO639"/>
      <c r="TAP639"/>
      <c r="TAQ639"/>
      <c r="TAR639"/>
      <c r="TAS639"/>
      <c r="TAT639"/>
      <c r="TAU639"/>
      <c r="TAV639"/>
      <c r="TAW639"/>
      <c r="TAX639"/>
      <c r="TAY639"/>
      <c r="TAZ639"/>
      <c r="TBA639"/>
      <c r="TBB639"/>
      <c r="TBC639"/>
      <c r="TBD639"/>
      <c r="TBE639"/>
      <c r="TBF639"/>
      <c r="TBG639"/>
      <c r="TBH639"/>
      <c r="TBI639"/>
      <c r="TBJ639"/>
      <c r="TBK639"/>
      <c r="TBL639"/>
      <c r="TBM639"/>
      <c r="TBN639"/>
      <c r="TBO639"/>
      <c r="TBP639"/>
      <c r="TBQ639"/>
      <c r="TBR639"/>
      <c r="TBS639"/>
      <c r="TBT639"/>
      <c r="TBU639"/>
      <c r="TBV639"/>
      <c r="TBW639"/>
      <c r="TBX639"/>
      <c r="TBY639"/>
      <c r="TBZ639"/>
      <c r="TCA639"/>
      <c r="TCB639"/>
      <c r="TCC639"/>
      <c r="TCD639"/>
      <c r="TCE639"/>
      <c r="TCF639"/>
      <c r="TCG639"/>
      <c r="TCH639"/>
      <c r="TCI639"/>
      <c r="TCJ639"/>
      <c r="TCK639"/>
      <c r="TCL639"/>
      <c r="TCM639"/>
      <c r="TCN639"/>
      <c r="TCO639"/>
      <c r="TCP639"/>
      <c r="TCQ639"/>
      <c r="TCR639"/>
      <c r="TCS639"/>
      <c r="TCT639"/>
      <c r="TCU639"/>
      <c r="TCV639"/>
      <c r="TCW639"/>
      <c r="TCX639"/>
      <c r="TCY639"/>
      <c r="TCZ639"/>
      <c r="TDA639"/>
      <c r="TDB639"/>
      <c r="TDC639"/>
      <c r="TDD639"/>
      <c r="TDE639"/>
      <c r="TDF639"/>
      <c r="TDG639"/>
      <c r="TDH639"/>
      <c r="TDI639"/>
      <c r="TDJ639"/>
      <c r="TDK639"/>
      <c r="TDL639"/>
      <c r="TDM639"/>
      <c r="TDN639"/>
      <c r="TDO639"/>
      <c r="TDP639"/>
      <c r="TDQ639"/>
      <c r="TDR639"/>
      <c r="TDS639"/>
      <c r="TDT639"/>
      <c r="TDU639"/>
      <c r="TDV639"/>
      <c r="TDW639"/>
      <c r="TDX639"/>
      <c r="TDY639"/>
      <c r="TDZ639"/>
      <c r="TEA639"/>
      <c r="TEB639"/>
      <c r="TEC639"/>
      <c r="TED639"/>
      <c r="TEE639"/>
      <c r="TEF639"/>
      <c r="TEG639"/>
      <c r="TEH639"/>
      <c r="TEI639"/>
      <c r="TEJ639"/>
      <c r="TEK639"/>
      <c r="TEL639"/>
      <c r="TEM639"/>
      <c r="TEN639"/>
      <c r="TEO639"/>
      <c r="TEP639"/>
      <c r="TEQ639"/>
      <c r="TER639"/>
      <c r="TES639"/>
      <c r="TET639"/>
      <c r="TEU639"/>
      <c r="TEV639"/>
      <c r="TEW639"/>
      <c r="TEX639"/>
      <c r="TEY639"/>
      <c r="TEZ639"/>
      <c r="TFA639"/>
      <c r="TFB639"/>
      <c r="TFC639"/>
      <c r="TFD639"/>
      <c r="TFE639"/>
      <c r="TFF639"/>
      <c r="TFG639"/>
      <c r="TFH639"/>
      <c r="TFI639"/>
      <c r="TFJ639"/>
      <c r="TFK639"/>
      <c r="TFL639"/>
      <c r="TFM639"/>
      <c r="TFN639"/>
      <c r="TFO639"/>
      <c r="TFP639"/>
      <c r="TFQ639"/>
      <c r="TFR639"/>
      <c r="TFS639"/>
      <c r="TFT639"/>
      <c r="TFU639"/>
      <c r="TFV639"/>
      <c r="TFW639"/>
      <c r="TFX639"/>
      <c r="TFY639"/>
      <c r="TFZ639"/>
      <c r="TGA639"/>
      <c r="TGB639"/>
      <c r="TGC639"/>
      <c r="TGD639"/>
      <c r="TGE639"/>
      <c r="TGF639"/>
      <c r="TGG639"/>
      <c r="TGH639"/>
      <c r="TGI639"/>
      <c r="TGJ639"/>
      <c r="TGK639"/>
      <c r="TGL639"/>
      <c r="TGM639"/>
      <c r="TGN639"/>
      <c r="TGO639"/>
      <c r="TGP639"/>
      <c r="TGQ639"/>
      <c r="TGR639"/>
      <c r="TGS639"/>
      <c r="TGT639"/>
      <c r="TGU639"/>
      <c r="TGV639"/>
      <c r="TGW639"/>
      <c r="TGX639"/>
      <c r="TGY639"/>
      <c r="TGZ639"/>
      <c r="THA639"/>
      <c r="THB639"/>
      <c r="THC639"/>
      <c r="THD639"/>
      <c r="THE639"/>
      <c r="THF639"/>
      <c r="THG639"/>
      <c r="THH639"/>
      <c r="THI639"/>
      <c r="THJ639"/>
      <c r="THK639"/>
      <c r="THL639"/>
      <c r="THM639"/>
      <c r="THN639"/>
      <c r="THO639"/>
      <c r="THP639"/>
      <c r="THQ639"/>
      <c r="THR639"/>
      <c r="THS639"/>
      <c r="THT639"/>
      <c r="THU639"/>
      <c r="THV639"/>
      <c r="THW639"/>
      <c r="THX639"/>
      <c r="THY639"/>
      <c r="THZ639"/>
      <c r="TIA639"/>
      <c r="TIB639"/>
      <c r="TIC639"/>
      <c r="TID639"/>
      <c r="TIE639"/>
      <c r="TIF639"/>
      <c r="TIG639"/>
      <c r="TIH639"/>
      <c r="TII639"/>
      <c r="TIJ639"/>
      <c r="TIK639"/>
      <c r="TIL639"/>
      <c r="TIM639"/>
      <c r="TIN639"/>
      <c r="TIO639"/>
      <c r="TIP639"/>
      <c r="TIQ639"/>
      <c r="TIR639"/>
      <c r="TIS639"/>
      <c r="TIT639"/>
      <c r="TIU639"/>
      <c r="TIV639"/>
      <c r="TIW639"/>
      <c r="TIX639"/>
      <c r="TIY639"/>
      <c r="TIZ639"/>
      <c r="TJA639"/>
      <c r="TJB639"/>
      <c r="TJC639"/>
      <c r="TJD639"/>
      <c r="TJE639"/>
      <c r="TJF639"/>
      <c r="TJG639"/>
      <c r="TJH639"/>
      <c r="TJI639"/>
      <c r="TJJ639"/>
      <c r="TJK639"/>
      <c r="TJL639"/>
      <c r="TJM639"/>
      <c r="TJN639"/>
      <c r="TJO639"/>
      <c r="TJP639"/>
      <c r="TJQ639"/>
      <c r="TJR639"/>
      <c r="TJS639"/>
      <c r="TJT639"/>
      <c r="TJU639"/>
      <c r="TJV639"/>
      <c r="TJW639"/>
      <c r="TJX639"/>
      <c r="TJY639"/>
      <c r="TJZ639"/>
      <c r="TKA639"/>
      <c r="TKB639"/>
      <c r="TKC639"/>
      <c r="TKD639"/>
      <c r="TKE639"/>
      <c r="TKF639"/>
      <c r="TKG639"/>
      <c r="TKH639"/>
      <c r="TKI639"/>
      <c r="TKJ639"/>
      <c r="TKK639"/>
      <c r="TKL639"/>
      <c r="TKM639"/>
      <c r="TKN639"/>
      <c r="TKO639"/>
      <c r="TKP639"/>
      <c r="TKQ639"/>
      <c r="TKR639"/>
      <c r="TKS639"/>
      <c r="TKT639"/>
      <c r="TKU639"/>
      <c r="TKV639"/>
      <c r="TKW639"/>
      <c r="TKX639"/>
      <c r="TKY639"/>
      <c r="TKZ639"/>
      <c r="TLA639"/>
      <c r="TLB639"/>
      <c r="TLC639"/>
      <c r="TLD639"/>
      <c r="TLE639"/>
      <c r="TLF639"/>
      <c r="TLG639"/>
      <c r="TLH639"/>
      <c r="TLI639"/>
      <c r="TLJ639"/>
      <c r="TLK639"/>
      <c r="TLL639"/>
      <c r="TLM639"/>
      <c r="TLN639"/>
      <c r="TLO639"/>
      <c r="TLP639"/>
      <c r="TLQ639"/>
      <c r="TLR639"/>
      <c r="TLS639"/>
      <c r="TLT639"/>
      <c r="TLU639"/>
      <c r="TLV639"/>
      <c r="TLW639"/>
      <c r="TLX639"/>
      <c r="TLY639"/>
      <c r="TLZ639"/>
      <c r="TMA639"/>
      <c r="TMB639"/>
      <c r="TMC639"/>
      <c r="TMD639"/>
      <c r="TME639"/>
      <c r="TMF639"/>
      <c r="TMG639"/>
      <c r="TMH639"/>
      <c r="TMI639"/>
      <c r="TMJ639"/>
      <c r="TMK639"/>
      <c r="TML639"/>
      <c r="TMM639"/>
      <c r="TMN639"/>
      <c r="TMO639"/>
      <c r="TMP639"/>
      <c r="TMQ639"/>
      <c r="TMR639"/>
      <c r="TMS639"/>
      <c r="TMT639"/>
      <c r="TMU639"/>
      <c r="TMV639"/>
      <c r="TMW639"/>
      <c r="TMX639"/>
      <c r="TMY639"/>
      <c r="TMZ639"/>
      <c r="TNA639"/>
      <c r="TNB639"/>
      <c r="TNC639"/>
      <c r="TND639"/>
      <c r="TNE639"/>
      <c r="TNF639"/>
      <c r="TNG639"/>
      <c r="TNH639"/>
      <c r="TNI639"/>
      <c r="TNJ639"/>
      <c r="TNK639"/>
      <c r="TNL639"/>
      <c r="TNM639"/>
      <c r="TNN639"/>
      <c r="TNO639"/>
      <c r="TNP639"/>
      <c r="TNQ639"/>
      <c r="TNR639"/>
      <c r="TNS639"/>
      <c r="TNT639"/>
      <c r="TNU639"/>
      <c r="TNV639"/>
      <c r="TNW639"/>
      <c r="TNX639"/>
      <c r="TNY639"/>
      <c r="TNZ639"/>
      <c r="TOA639"/>
      <c r="TOB639"/>
      <c r="TOC639"/>
      <c r="TOD639"/>
      <c r="TOE639"/>
      <c r="TOF639"/>
      <c r="TOG639"/>
      <c r="TOH639"/>
      <c r="TOI639"/>
      <c r="TOJ639"/>
      <c r="TOK639"/>
      <c r="TOL639"/>
      <c r="TOM639"/>
      <c r="TON639"/>
      <c r="TOO639"/>
      <c r="TOP639"/>
      <c r="TOQ639"/>
      <c r="TOR639"/>
      <c r="TOS639"/>
      <c r="TOT639"/>
      <c r="TOU639"/>
      <c r="TOV639"/>
      <c r="TOW639"/>
      <c r="TOX639"/>
      <c r="TOY639"/>
      <c r="TOZ639"/>
      <c r="TPA639"/>
      <c r="TPB639"/>
      <c r="TPC639"/>
      <c r="TPD639"/>
      <c r="TPE639"/>
      <c r="TPF639"/>
      <c r="TPG639"/>
      <c r="TPH639"/>
      <c r="TPI639"/>
      <c r="TPJ639"/>
      <c r="TPK639"/>
      <c r="TPL639"/>
      <c r="TPM639"/>
      <c r="TPN639"/>
      <c r="TPO639"/>
      <c r="TPP639"/>
      <c r="TPQ639"/>
      <c r="TPR639"/>
      <c r="TPS639"/>
      <c r="TPT639"/>
      <c r="TPU639"/>
      <c r="TPV639"/>
      <c r="TPW639"/>
      <c r="TPX639"/>
      <c r="TPY639"/>
      <c r="TPZ639"/>
      <c r="TQA639"/>
      <c r="TQB639"/>
      <c r="TQC639"/>
      <c r="TQD639"/>
      <c r="TQE639"/>
      <c r="TQF639"/>
      <c r="TQG639"/>
      <c r="TQH639"/>
      <c r="TQI639"/>
      <c r="TQJ639"/>
      <c r="TQK639"/>
      <c r="TQL639"/>
      <c r="TQM639"/>
      <c r="TQN639"/>
      <c r="TQO639"/>
      <c r="TQP639"/>
      <c r="TQQ639"/>
      <c r="TQR639"/>
      <c r="TQS639"/>
      <c r="TQT639"/>
      <c r="TQU639"/>
      <c r="TQV639"/>
      <c r="TQW639"/>
      <c r="TQX639"/>
      <c r="TQY639"/>
      <c r="TQZ639"/>
      <c r="TRA639"/>
      <c r="TRB639"/>
      <c r="TRC639"/>
      <c r="TRD639"/>
      <c r="TRE639"/>
      <c r="TRF639"/>
      <c r="TRG639"/>
      <c r="TRH639"/>
      <c r="TRI639"/>
      <c r="TRJ639"/>
      <c r="TRK639"/>
      <c r="TRL639"/>
      <c r="TRM639"/>
      <c r="TRN639"/>
      <c r="TRO639"/>
      <c r="TRP639"/>
      <c r="TRQ639"/>
      <c r="TRR639"/>
      <c r="TRS639"/>
      <c r="TRT639"/>
      <c r="TRU639"/>
      <c r="TRV639"/>
      <c r="TRW639"/>
      <c r="TRX639"/>
      <c r="TRY639"/>
      <c r="TRZ639"/>
      <c r="TSA639"/>
      <c r="TSB639"/>
      <c r="TSC639"/>
      <c r="TSD639"/>
      <c r="TSE639"/>
      <c r="TSF639"/>
      <c r="TSG639"/>
      <c r="TSH639"/>
      <c r="TSI639"/>
      <c r="TSJ639"/>
      <c r="TSK639"/>
      <c r="TSL639"/>
      <c r="TSM639"/>
      <c r="TSN639"/>
      <c r="TSO639"/>
      <c r="TSP639"/>
      <c r="TSQ639"/>
      <c r="TSR639"/>
      <c r="TSS639"/>
      <c r="TST639"/>
      <c r="TSU639"/>
      <c r="TSV639"/>
      <c r="TSW639"/>
      <c r="TSX639"/>
      <c r="TSY639"/>
      <c r="TSZ639"/>
      <c r="TTA639"/>
      <c r="TTB639"/>
      <c r="TTC639"/>
      <c r="TTD639"/>
      <c r="TTE639"/>
      <c r="TTF639"/>
      <c r="TTG639"/>
      <c r="TTH639"/>
      <c r="TTI639"/>
      <c r="TTJ639"/>
      <c r="TTK639"/>
      <c r="TTL639"/>
      <c r="TTM639"/>
      <c r="TTN639"/>
      <c r="TTO639"/>
      <c r="TTP639"/>
      <c r="TTQ639"/>
      <c r="TTR639"/>
      <c r="TTS639"/>
      <c r="TTT639"/>
      <c r="TTU639"/>
      <c r="TTV639"/>
      <c r="TTW639"/>
      <c r="TTX639"/>
      <c r="TTY639"/>
      <c r="TTZ639"/>
      <c r="TUA639"/>
      <c r="TUB639"/>
      <c r="TUC639"/>
      <c r="TUD639"/>
      <c r="TUE639"/>
      <c r="TUF639"/>
      <c r="TUG639"/>
      <c r="TUH639"/>
      <c r="TUI639"/>
      <c r="TUJ639"/>
      <c r="TUK639"/>
      <c r="TUL639"/>
      <c r="TUM639"/>
      <c r="TUN639"/>
      <c r="TUO639"/>
      <c r="TUP639"/>
      <c r="TUQ639"/>
      <c r="TUR639"/>
      <c r="TUS639"/>
      <c r="TUT639"/>
      <c r="TUU639"/>
      <c r="TUV639"/>
      <c r="TUW639"/>
      <c r="TUX639"/>
      <c r="TUY639"/>
      <c r="TUZ639"/>
      <c r="TVA639"/>
      <c r="TVB639"/>
      <c r="TVC639"/>
      <c r="TVD639"/>
      <c r="TVE639"/>
      <c r="TVF639"/>
      <c r="TVG639"/>
      <c r="TVH639"/>
      <c r="TVI639"/>
      <c r="TVJ639"/>
      <c r="TVK639"/>
      <c r="TVL639"/>
      <c r="TVM639"/>
      <c r="TVN639"/>
      <c r="TVO639"/>
      <c r="TVP639"/>
      <c r="TVQ639"/>
      <c r="TVR639"/>
      <c r="TVS639"/>
      <c r="TVT639"/>
      <c r="TVU639"/>
      <c r="TVV639"/>
      <c r="TVW639"/>
      <c r="TVX639"/>
      <c r="TVY639"/>
      <c r="TVZ639"/>
      <c r="TWA639"/>
      <c r="TWB639"/>
      <c r="TWC639"/>
      <c r="TWD639"/>
      <c r="TWE639"/>
      <c r="TWF639"/>
      <c r="TWG639"/>
      <c r="TWH639"/>
      <c r="TWI639"/>
      <c r="TWJ639"/>
      <c r="TWK639"/>
      <c r="TWL639"/>
      <c r="TWM639"/>
      <c r="TWN639"/>
      <c r="TWO639"/>
      <c r="TWP639"/>
      <c r="TWQ639"/>
      <c r="TWR639"/>
      <c r="TWS639"/>
      <c r="TWT639"/>
      <c r="TWU639"/>
      <c r="TWV639"/>
      <c r="TWW639"/>
      <c r="TWX639"/>
      <c r="TWY639"/>
      <c r="TWZ639"/>
      <c r="TXA639"/>
      <c r="TXB639"/>
      <c r="TXC639"/>
      <c r="TXD639"/>
      <c r="TXE639"/>
      <c r="TXF639"/>
      <c r="TXG639"/>
      <c r="TXH639"/>
      <c r="TXI639"/>
      <c r="TXJ639"/>
      <c r="TXK639"/>
      <c r="TXL639"/>
      <c r="TXM639"/>
      <c r="TXN639"/>
      <c r="TXO639"/>
      <c r="TXP639"/>
      <c r="TXQ639"/>
      <c r="TXR639"/>
      <c r="TXS639"/>
      <c r="TXT639"/>
      <c r="TXU639"/>
      <c r="TXV639"/>
      <c r="TXW639"/>
      <c r="TXX639"/>
      <c r="TXY639"/>
      <c r="TXZ639"/>
      <c r="TYA639"/>
      <c r="TYB639"/>
      <c r="TYC639"/>
      <c r="TYD639"/>
      <c r="TYE639"/>
      <c r="TYF639"/>
      <c r="TYG639"/>
      <c r="TYH639"/>
      <c r="TYI639"/>
      <c r="TYJ639"/>
      <c r="TYK639"/>
      <c r="TYL639"/>
      <c r="TYM639"/>
      <c r="TYN639"/>
      <c r="TYO639"/>
      <c r="TYP639"/>
      <c r="TYQ639"/>
      <c r="TYR639"/>
      <c r="TYS639"/>
      <c r="TYT639"/>
      <c r="TYU639"/>
      <c r="TYV639"/>
      <c r="TYW639"/>
      <c r="TYX639"/>
      <c r="TYY639"/>
      <c r="TYZ639"/>
      <c r="TZA639"/>
      <c r="TZB639"/>
      <c r="TZC639"/>
      <c r="TZD639"/>
      <c r="TZE639"/>
      <c r="TZF639"/>
      <c r="TZG639"/>
      <c r="TZH639"/>
      <c r="TZI639"/>
      <c r="TZJ639"/>
      <c r="TZK639"/>
      <c r="TZL639"/>
      <c r="TZM639"/>
      <c r="TZN639"/>
      <c r="TZO639"/>
      <c r="TZP639"/>
      <c r="TZQ639"/>
      <c r="TZR639"/>
      <c r="TZS639"/>
      <c r="TZT639"/>
      <c r="TZU639"/>
      <c r="TZV639"/>
      <c r="TZW639"/>
      <c r="TZX639"/>
      <c r="TZY639"/>
      <c r="TZZ639"/>
      <c r="UAA639"/>
      <c r="UAB639"/>
      <c r="UAC639"/>
      <c r="UAD639"/>
      <c r="UAE639"/>
      <c r="UAF639"/>
      <c r="UAG639"/>
      <c r="UAH639"/>
      <c r="UAI639"/>
      <c r="UAJ639"/>
      <c r="UAK639"/>
      <c r="UAL639"/>
      <c r="UAM639"/>
      <c r="UAN639"/>
      <c r="UAO639"/>
      <c r="UAP639"/>
      <c r="UAQ639"/>
      <c r="UAR639"/>
      <c r="UAS639"/>
      <c r="UAT639"/>
      <c r="UAU639"/>
      <c r="UAV639"/>
      <c r="UAW639"/>
      <c r="UAX639"/>
      <c r="UAY639"/>
      <c r="UAZ639"/>
      <c r="UBA639"/>
      <c r="UBB639"/>
      <c r="UBC639"/>
      <c r="UBD639"/>
      <c r="UBE639"/>
      <c r="UBF639"/>
      <c r="UBG639"/>
      <c r="UBH639"/>
      <c r="UBI639"/>
      <c r="UBJ639"/>
      <c r="UBK639"/>
      <c r="UBL639"/>
      <c r="UBM639"/>
      <c r="UBN639"/>
      <c r="UBO639"/>
      <c r="UBP639"/>
      <c r="UBQ639"/>
      <c r="UBR639"/>
      <c r="UBS639"/>
      <c r="UBT639"/>
      <c r="UBU639"/>
      <c r="UBV639"/>
      <c r="UBW639"/>
      <c r="UBX639"/>
      <c r="UBY639"/>
      <c r="UBZ639"/>
      <c r="UCA639"/>
      <c r="UCB639"/>
      <c r="UCC639"/>
      <c r="UCD639"/>
      <c r="UCE639"/>
      <c r="UCF639"/>
      <c r="UCG639"/>
      <c r="UCH639"/>
      <c r="UCI639"/>
      <c r="UCJ639"/>
      <c r="UCK639"/>
      <c r="UCL639"/>
      <c r="UCM639"/>
      <c r="UCN639"/>
      <c r="UCO639"/>
      <c r="UCP639"/>
      <c r="UCQ639"/>
      <c r="UCR639"/>
      <c r="UCS639"/>
      <c r="UCT639"/>
      <c r="UCU639"/>
      <c r="UCV639"/>
      <c r="UCW639"/>
      <c r="UCX639"/>
      <c r="UCY639"/>
      <c r="UCZ639"/>
      <c r="UDA639"/>
      <c r="UDB639"/>
      <c r="UDC639"/>
      <c r="UDD639"/>
      <c r="UDE639"/>
      <c r="UDF639"/>
      <c r="UDG639"/>
      <c r="UDH639"/>
      <c r="UDI639"/>
      <c r="UDJ639"/>
      <c r="UDK639"/>
      <c r="UDL639"/>
      <c r="UDM639"/>
      <c r="UDN639"/>
      <c r="UDO639"/>
      <c r="UDP639"/>
      <c r="UDQ639"/>
      <c r="UDR639"/>
      <c r="UDS639"/>
      <c r="UDT639"/>
      <c r="UDU639"/>
      <c r="UDV639"/>
      <c r="UDW639"/>
      <c r="UDX639"/>
      <c r="UDY639"/>
      <c r="UDZ639"/>
      <c r="UEA639"/>
      <c r="UEB639"/>
      <c r="UEC639"/>
      <c r="UED639"/>
      <c r="UEE639"/>
      <c r="UEF639"/>
      <c r="UEG639"/>
      <c r="UEH639"/>
      <c r="UEI639"/>
      <c r="UEJ639"/>
      <c r="UEK639"/>
      <c r="UEL639"/>
      <c r="UEM639"/>
      <c r="UEN639"/>
      <c r="UEO639"/>
      <c r="UEP639"/>
      <c r="UEQ639"/>
      <c r="UER639"/>
      <c r="UES639"/>
      <c r="UET639"/>
      <c r="UEU639"/>
      <c r="UEV639"/>
      <c r="UEW639"/>
      <c r="UEX639"/>
      <c r="UEY639"/>
      <c r="UEZ639"/>
      <c r="UFA639"/>
      <c r="UFB639"/>
      <c r="UFC639"/>
      <c r="UFD639"/>
      <c r="UFE639"/>
      <c r="UFF639"/>
      <c r="UFG639"/>
      <c r="UFH639"/>
      <c r="UFI639"/>
      <c r="UFJ639"/>
      <c r="UFK639"/>
      <c r="UFL639"/>
      <c r="UFM639"/>
      <c r="UFN639"/>
      <c r="UFO639"/>
      <c r="UFP639"/>
      <c r="UFQ639"/>
      <c r="UFR639"/>
      <c r="UFS639"/>
      <c r="UFT639"/>
      <c r="UFU639"/>
      <c r="UFV639"/>
      <c r="UFW639"/>
      <c r="UFX639"/>
      <c r="UFY639"/>
      <c r="UFZ639"/>
      <c r="UGA639"/>
      <c r="UGB639"/>
      <c r="UGC639"/>
      <c r="UGD639"/>
      <c r="UGE639"/>
      <c r="UGF639"/>
      <c r="UGG639"/>
      <c r="UGH639"/>
      <c r="UGI639"/>
      <c r="UGJ639"/>
      <c r="UGK639"/>
      <c r="UGL639"/>
      <c r="UGM639"/>
      <c r="UGN639"/>
      <c r="UGO639"/>
      <c r="UGP639"/>
      <c r="UGQ639"/>
      <c r="UGR639"/>
      <c r="UGS639"/>
      <c r="UGT639"/>
      <c r="UGU639"/>
      <c r="UGV639"/>
      <c r="UGW639"/>
      <c r="UGX639"/>
      <c r="UGY639"/>
      <c r="UGZ639"/>
      <c r="UHA639"/>
      <c r="UHB639"/>
      <c r="UHC639"/>
      <c r="UHD639"/>
      <c r="UHE639"/>
      <c r="UHF639"/>
      <c r="UHG639"/>
      <c r="UHH639"/>
      <c r="UHI639"/>
      <c r="UHJ639"/>
      <c r="UHK639"/>
      <c r="UHL639"/>
      <c r="UHM639"/>
      <c r="UHN639"/>
      <c r="UHO639"/>
      <c r="UHP639"/>
      <c r="UHQ639"/>
      <c r="UHR639"/>
      <c r="UHS639"/>
      <c r="UHT639"/>
      <c r="UHU639"/>
      <c r="UHV639"/>
      <c r="UHW639"/>
      <c r="UHX639"/>
      <c r="UHY639"/>
      <c r="UHZ639"/>
      <c r="UIA639"/>
      <c r="UIB639"/>
      <c r="UIC639"/>
      <c r="UID639"/>
      <c r="UIE639"/>
      <c r="UIF639"/>
      <c r="UIG639"/>
      <c r="UIH639"/>
      <c r="UII639"/>
      <c r="UIJ639"/>
      <c r="UIK639"/>
      <c r="UIL639"/>
      <c r="UIM639"/>
      <c r="UIN639"/>
      <c r="UIO639"/>
      <c r="UIP639"/>
      <c r="UIQ639"/>
      <c r="UIR639"/>
      <c r="UIS639"/>
      <c r="UIT639"/>
      <c r="UIU639"/>
      <c r="UIV639"/>
      <c r="UIW639"/>
      <c r="UIX639"/>
      <c r="UIY639"/>
      <c r="UIZ639"/>
      <c r="UJA639"/>
      <c r="UJB639"/>
      <c r="UJC639"/>
      <c r="UJD639"/>
      <c r="UJE639"/>
      <c r="UJF639"/>
      <c r="UJG639"/>
      <c r="UJH639"/>
      <c r="UJI639"/>
      <c r="UJJ639"/>
      <c r="UJK639"/>
      <c r="UJL639"/>
      <c r="UJM639"/>
      <c r="UJN639"/>
      <c r="UJO639"/>
      <c r="UJP639"/>
      <c r="UJQ639"/>
      <c r="UJR639"/>
      <c r="UJS639"/>
      <c r="UJT639"/>
      <c r="UJU639"/>
      <c r="UJV639"/>
      <c r="UJW639"/>
      <c r="UJX639"/>
      <c r="UJY639"/>
      <c r="UJZ639"/>
      <c r="UKA639"/>
      <c r="UKB639"/>
      <c r="UKC639"/>
      <c r="UKD639"/>
      <c r="UKE639"/>
      <c r="UKF639"/>
      <c r="UKG639"/>
      <c r="UKH639"/>
      <c r="UKI639"/>
      <c r="UKJ639"/>
      <c r="UKK639"/>
      <c r="UKL639"/>
      <c r="UKM639"/>
      <c r="UKN639"/>
      <c r="UKO639"/>
      <c r="UKP639"/>
      <c r="UKQ639"/>
      <c r="UKR639"/>
      <c r="UKS639"/>
      <c r="UKT639"/>
      <c r="UKU639"/>
      <c r="UKV639"/>
      <c r="UKW639"/>
      <c r="UKX639"/>
      <c r="UKY639"/>
      <c r="UKZ639"/>
      <c r="ULA639"/>
      <c r="ULB639"/>
      <c r="ULC639"/>
      <c r="ULD639"/>
      <c r="ULE639"/>
      <c r="ULF639"/>
      <c r="ULG639"/>
      <c r="ULH639"/>
      <c r="ULI639"/>
      <c r="ULJ639"/>
      <c r="ULK639"/>
      <c r="ULL639"/>
      <c r="ULM639"/>
      <c r="ULN639"/>
      <c r="ULO639"/>
      <c r="ULP639"/>
      <c r="ULQ639"/>
      <c r="ULR639"/>
      <c r="ULS639"/>
      <c r="ULT639"/>
      <c r="ULU639"/>
      <c r="ULV639"/>
      <c r="ULW639"/>
      <c r="ULX639"/>
      <c r="ULY639"/>
      <c r="ULZ639"/>
      <c r="UMA639"/>
      <c r="UMB639"/>
      <c r="UMC639"/>
      <c r="UMD639"/>
      <c r="UME639"/>
      <c r="UMF639"/>
      <c r="UMG639"/>
      <c r="UMH639"/>
      <c r="UMI639"/>
      <c r="UMJ639"/>
      <c r="UMK639"/>
      <c r="UML639"/>
      <c r="UMM639"/>
      <c r="UMN639"/>
      <c r="UMO639"/>
      <c r="UMP639"/>
      <c r="UMQ639"/>
      <c r="UMR639"/>
      <c r="UMS639"/>
      <c r="UMT639"/>
      <c r="UMU639"/>
      <c r="UMV639"/>
      <c r="UMW639"/>
      <c r="UMX639"/>
      <c r="UMY639"/>
      <c r="UMZ639"/>
      <c r="UNA639"/>
      <c r="UNB639"/>
      <c r="UNC639"/>
      <c r="UND639"/>
      <c r="UNE639"/>
      <c r="UNF639"/>
      <c r="UNG639"/>
      <c r="UNH639"/>
      <c r="UNI639"/>
      <c r="UNJ639"/>
      <c r="UNK639"/>
      <c r="UNL639"/>
      <c r="UNM639"/>
      <c r="UNN639"/>
      <c r="UNO639"/>
      <c r="UNP639"/>
      <c r="UNQ639"/>
      <c r="UNR639"/>
      <c r="UNS639"/>
      <c r="UNT639"/>
      <c r="UNU639"/>
      <c r="UNV639"/>
      <c r="UNW639"/>
      <c r="UNX639"/>
      <c r="UNY639"/>
      <c r="UNZ639"/>
      <c r="UOA639"/>
      <c r="UOB639"/>
      <c r="UOC639"/>
      <c r="UOD639"/>
      <c r="UOE639"/>
      <c r="UOF639"/>
      <c r="UOG639"/>
      <c r="UOH639"/>
      <c r="UOI639"/>
      <c r="UOJ639"/>
      <c r="UOK639"/>
      <c r="UOL639"/>
      <c r="UOM639"/>
      <c r="UON639"/>
      <c r="UOO639"/>
      <c r="UOP639"/>
      <c r="UOQ639"/>
      <c r="UOR639"/>
      <c r="UOS639"/>
      <c r="UOT639"/>
      <c r="UOU639"/>
      <c r="UOV639"/>
      <c r="UOW639"/>
      <c r="UOX639"/>
      <c r="UOY639"/>
      <c r="UOZ639"/>
      <c r="UPA639"/>
      <c r="UPB639"/>
      <c r="UPC639"/>
      <c r="UPD639"/>
      <c r="UPE639"/>
      <c r="UPF639"/>
      <c r="UPG639"/>
      <c r="UPH639"/>
      <c r="UPI639"/>
      <c r="UPJ639"/>
      <c r="UPK639"/>
      <c r="UPL639"/>
      <c r="UPM639"/>
      <c r="UPN639"/>
      <c r="UPO639"/>
      <c r="UPP639"/>
      <c r="UPQ639"/>
      <c r="UPR639"/>
      <c r="UPS639"/>
      <c r="UPT639"/>
      <c r="UPU639"/>
      <c r="UPV639"/>
      <c r="UPW639"/>
      <c r="UPX639"/>
      <c r="UPY639"/>
      <c r="UPZ639"/>
      <c r="UQA639"/>
      <c r="UQB639"/>
      <c r="UQC639"/>
      <c r="UQD639"/>
      <c r="UQE639"/>
      <c r="UQF639"/>
      <c r="UQG639"/>
      <c r="UQH639"/>
      <c r="UQI639"/>
      <c r="UQJ639"/>
      <c r="UQK639"/>
      <c r="UQL639"/>
      <c r="UQM639"/>
      <c r="UQN639"/>
      <c r="UQO639"/>
      <c r="UQP639"/>
      <c r="UQQ639"/>
      <c r="UQR639"/>
      <c r="UQS639"/>
      <c r="UQT639"/>
      <c r="UQU639"/>
      <c r="UQV639"/>
      <c r="UQW639"/>
      <c r="UQX639"/>
      <c r="UQY639"/>
      <c r="UQZ639"/>
      <c r="URA639"/>
      <c r="URB639"/>
      <c r="URC639"/>
      <c r="URD639"/>
      <c r="URE639"/>
      <c r="URF639"/>
      <c r="URG639"/>
      <c r="URH639"/>
      <c r="URI639"/>
      <c r="URJ639"/>
      <c r="URK639"/>
      <c r="URL639"/>
      <c r="URM639"/>
      <c r="URN639"/>
      <c r="URO639"/>
      <c r="URP639"/>
      <c r="URQ639"/>
      <c r="URR639"/>
      <c r="URS639"/>
      <c r="URT639"/>
      <c r="URU639"/>
      <c r="URV639"/>
      <c r="URW639"/>
      <c r="URX639"/>
      <c r="URY639"/>
      <c r="URZ639"/>
      <c r="USA639"/>
      <c r="USB639"/>
      <c r="USC639"/>
      <c r="USD639"/>
      <c r="USE639"/>
      <c r="USF639"/>
      <c r="USG639"/>
      <c r="USH639"/>
      <c r="USI639"/>
      <c r="USJ639"/>
      <c r="USK639"/>
      <c r="USL639"/>
      <c r="USM639"/>
      <c r="USN639"/>
      <c r="USO639"/>
      <c r="USP639"/>
      <c r="USQ639"/>
      <c r="USR639"/>
      <c r="USS639"/>
      <c r="UST639"/>
      <c r="USU639"/>
      <c r="USV639"/>
      <c r="USW639"/>
      <c r="USX639"/>
      <c r="USY639"/>
      <c r="USZ639"/>
      <c r="UTA639"/>
      <c r="UTB639"/>
      <c r="UTC639"/>
      <c r="UTD639"/>
      <c r="UTE639"/>
      <c r="UTF639"/>
      <c r="UTG639"/>
      <c r="UTH639"/>
      <c r="UTI639"/>
      <c r="UTJ639"/>
      <c r="UTK639"/>
      <c r="UTL639"/>
      <c r="UTM639"/>
      <c r="UTN639"/>
      <c r="UTO639"/>
      <c r="UTP639"/>
      <c r="UTQ639"/>
      <c r="UTR639"/>
      <c r="UTS639"/>
      <c r="UTT639"/>
      <c r="UTU639"/>
      <c r="UTV639"/>
      <c r="UTW639"/>
      <c r="UTX639"/>
      <c r="UTY639"/>
      <c r="UTZ639"/>
      <c r="UUA639"/>
      <c r="UUB639"/>
      <c r="UUC639"/>
      <c r="UUD639"/>
      <c r="UUE639"/>
      <c r="UUF639"/>
      <c r="UUG639"/>
      <c r="UUH639"/>
      <c r="UUI639"/>
      <c r="UUJ639"/>
      <c r="UUK639"/>
      <c r="UUL639"/>
      <c r="UUM639"/>
      <c r="UUN639"/>
      <c r="UUO639"/>
      <c r="UUP639"/>
      <c r="UUQ639"/>
      <c r="UUR639"/>
      <c r="UUS639"/>
      <c r="UUT639"/>
      <c r="UUU639"/>
      <c r="UUV639"/>
      <c r="UUW639"/>
      <c r="UUX639"/>
      <c r="UUY639"/>
      <c r="UUZ639"/>
      <c r="UVA639"/>
      <c r="UVB639"/>
      <c r="UVC639"/>
      <c r="UVD639"/>
      <c r="UVE639"/>
      <c r="UVF639"/>
      <c r="UVG639"/>
      <c r="UVH639"/>
      <c r="UVI639"/>
      <c r="UVJ639"/>
      <c r="UVK639"/>
      <c r="UVL639"/>
      <c r="UVM639"/>
      <c r="UVN639"/>
      <c r="UVO639"/>
      <c r="UVP639"/>
      <c r="UVQ639"/>
      <c r="UVR639"/>
      <c r="UVS639"/>
      <c r="UVT639"/>
      <c r="UVU639"/>
      <c r="UVV639"/>
      <c r="UVW639"/>
      <c r="UVX639"/>
      <c r="UVY639"/>
      <c r="UVZ639"/>
      <c r="UWA639"/>
      <c r="UWB639"/>
      <c r="UWC639"/>
      <c r="UWD639"/>
      <c r="UWE639"/>
      <c r="UWF639"/>
      <c r="UWG639"/>
      <c r="UWH639"/>
      <c r="UWI639"/>
      <c r="UWJ639"/>
      <c r="UWK639"/>
      <c r="UWL639"/>
      <c r="UWM639"/>
      <c r="UWN639"/>
      <c r="UWO639"/>
      <c r="UWP639"/>
      <c r="UWQ639"/>
      <c r="UWR639"/>
      <c r="UWS639"/>
      <c r="UWT639"/>
      <c r="UWU639"/>
      <c r="UWV639"/>
      <c r="UWW639"/>
      <c r="UWX639"/>
      <c r="UWY639"/>
      <c r="UWZ639"/>
      <c r="UXA639"/>
      <c r="UXB639"/>
      <c r="UXC639"/>
      <c r="UXD639"/>
      <c r="UXE639"/>
      <c r="UXF639"/>
      <c r="UXG639"/>
      <c r="UXH639"/>
      <c r="UXI639"/>
      <c r="UXJ639"/>
      <c r="UXK639"/>
      <c r="UXL639"/>
      <c r="UXM639"/>
      <c r="UXN639"/>
      <c r="UXO639"/>
      <c r="UXP639"/>
      <c r="UXQ639"/>
      <c r="UXR639"/>
      <c r="UXS639"/>
      <c r="UXT639"/>
      <c r="UXU639"/>
      <c r="UXV639"/>
      <c r="UXW639"/>
      <c r="UXX639"/>
      <c r="UXY639"/>
      <c r="UXZ639"/>
      <c r="UYA639"/>
      <c r="UYB639"/>
      <c r="UYC639"/>
      <c r="UYD639"/>
      <c r="UYE639"/>
      <c r="UYF639"/>
      <c r="UYG639"/>
      <c r="UYH639"/>
      <c r="UYI639"/>
      <c r="UYJ639"/>
      <c r="UYK639"/>
      <c r="UYL639"/>
      <c r="UYM639"/>
      <c r="UYN639"/>
      <c r="UYO639"/>
      <c r="UYP639"/>
      <c r="UYQ639"/>
      <c r="UYR639"/>
      <c r="UYS639"/>
      <c r="UYT639"/>
      <c r="UYU639"/>
      <c r="UYV639"/>
      <c r="UYW639"/>
      <c r="UYX639"/>
      <c r="UYY639"/>
      <c r="UYZ639"/>
      <c r="UZA639"/>
      <c r="UZB639"/>
      <c r="UZC639"/>
      <c r="UZD639"/>
      <c r="UZE639"/>
      <c r="UZF639"/>
      <c r="UZG639"/>
      <c r="UZH639"/>
      <c r="UZI639"/>
      <c r="UZJ639"/>
      <c r="UZK639"/>
      <c r="UZL639"/>
      <c r="UZM639"/>
      <c r="UZN639"/>
      <c r="UZO639"/>
      <c r="UZP639"/>
      <c r="UZQ639"/>
      <c r="UZR639"/>
      <c r="UZS639"/>
      <c r="UZT639"/>
      <c r="UZU639"/>
      <c r="UZV639"/>
      <c r="UZW639"/>
      <c r="UZX639"/>
      <c r="UZY639"/>
      <c r="UZZ639"/>
      <c r="VAA639"/>
      <c r="VAB639"/>
      <c r="VAC639"/>
      <c r="VAD639"/>
      <c r="VAE639"/>
      <c r="VAF639"/>
      <c r="VAG639"/>
      <c r="VAH639"/>
      <c r="VAI639"/>
      <c r="VAJ639"/>
      <c r="VAK639"/>
      <c r="VAL639"/>
      <c r="VAM639"/>
      <c r="VAN639"/>
      <c r="VAO639"/>
      <c r="VAP639"/>
      <c r="VAQ639"/>
      <c r="VAR639"/>
      <c r="VAS639"/>
      <c r="VAT639"/>
      <c r="VAU639"/>
      <c r="VAV639"/>
      <c r="VAW639"/>
      <c r="VAX639"/>
      <c r="VAY639"/>
      <c r="VAZ639"/>
      <c r="VBA639"/>
      <c r="VBB639"/>
      <c r="VBC639"/>
      <c r="VBD639"/>
      <c r="VBE639"/>
      <c r="VBF639"/>
      <c r="VBG639"/>
      <c r="VBH639"/>
      <c r="VBI639"/>
      <c r="VBJ639"/>
      <c r="VBK639"/>
      <c r="VBL639"/>
      <c r="VBM639"/>
      <c r="VBN639"/>
      <c r="VBO639"/>
      <c r="VBP639"/>
      <c r="VBQ639"/>
      <c r="VBR639"/>
      <c r="VBS639"/>
      <c r="VBT639"/>
      <c r="VBU639"/>
      <c r="VBV639"/>
      <c r="VBW639"/>
      <c r="VBX639"/>
      <c r="VBY639"/>
      <c r="VBZ639"/>
      <c r="VCA639"/>
      <c r="VCB639"/>
      <c r="VCC639"/>
      <c r="VCD639"/>
      <c r="VCE639"/>
      <c r="VCF639"/>
      <c r="VCG639"/>
      <c r="VCH639"/>
      <c r="VCI639"/>
      <c r="VCJ639"/>
      <c r="VCK639"/>
      <c r="VCL639"/>
      <c r="VCM639"/>
      <c r="VCN639"/>
      <c r="VCO639"/>
      <c r="VCP639"/>
      <c r="VCQ639"/>
      <c r="VCR639"/>
      <c r="VCS639"/>
      <c r="VCT639"/>
      <c r="VCU639"/>
      <c r="VCV639"/>
      <c r="VCW639"/>
      <c r="VCX639"/>
      <c r="VCY639"/>
      <c r="VCZ639"/>
      <c r="VDA639"/>
      <c r="VDB639"/>
      <c r="VDC639"/>
      <c r="VDD639"/>
      <c r="VDE639"/>
      <c r="VDF639"/>
      <c r="VDG639"/>
      <c r="VDH639"/>
      <c r="VDI639"/>
      <c r="VDJ639"/>
      <c r="VDK639"/>
      <c r="VDL639"/>
      <c r="VDM639"/>
      <c r="VDN639"/>
      <c r="VDO639"/>
      <c r="VDP639"/>
      <c r="VDQ639"/>
      <c r="VDR639"/>
      <c r="VDS639"/>
      <c r="VDT639"/>
      <c r="VDU639"/>
      <c r="VDV639"/>
      <c r="VDW639"/>
      <c r="VDX639"/>
      <c r="VDY639"/>
      <c r="VDZ639"/>
      <c r="VEA639"/>
      <c r="VEB639"/>
      <c r="VEC639"/>
      <c r="VED639"/>
      <c r="VEE639"/>
      <c r="VEF639"/>
      <c r="VEG639"/>
      <c r="VEH639"/>
      <c r="VEI639"/>
      <c r="VEJ639"/>
      <c r="VEK639"/>
      <c r="VEL639"/>
      <c r="VEM639"/>
      <c r="VEN639"/>
      <c r="VEO639"/>
      <c r="VEP639"/>
      <c r="VEQ639"/>
      <c r="VER639"/>
      <c r="VES639"/>
      <c r="VET639"/>
      <c r="VEU639"/>
      <c r="VEV639"/>
      <c r="VEW639"/>
      <c r="VEX639"/>
      <c r="VEY639"/>
      <c r="VEZ639"/>
      <c r="VFA639"/>
      <c r="VFB639"/>
      <c r="VFC639"/>
      <c r="VFD639"/>
      <c r="VFE639"/>
      <c r="VFF639"/>
      <c r="VFG639"/>
      <c r="VFH639"/>
      <c r="VFI639"/>
      <c r="VFJ639"/>
      <c r="VFK639"/>
      <c r="VFL639"/>
      <c r="VFM639"/>
      <c r="VFN639"/>
      <c r="VFO639"/>
      <c r="VFP639"/>
      <c r="VFQ639"/>
      <c r="VFR639"/>
      <c r="VFS639"/>
      <c r="VFT639"/>
      <c r="VFU639"/>
      <c r="VFV639"/>
      <c r="VFW639"/>
      <c r="VFX639"/>
      <c r="VFY639"/>
      <c r="VFZ639"/>
      <c r="VGA639"/>
      <c r="VGB639"/>
      <c r="VGC639"/>
      <c r="VGD639"/>
      <c r="VGE639"/>
      <c r="VGF639"/>
      <c r="VGG639"/>
      <c r="VGH639"/>
      <c r="VGI639"/>
      <c r="VGJ639"/>
      <c r="VGK639"/>
      <c r="VGL639"/>
      <c r="VGM639"/>
      <c r="VGN639"/>
      <c r="VGO639"/>
      <c r="VGP639"/>
      <c r="VGQ639"/>
      <c r="VGR639"/>
      <c r="VGS639"/>
      <c r="VGT639"/>
      <c r="VGU639"/>
      <c r="VGV639"/>
      <c r="VGW639"/>
      <c r="VGX639"/>
      <c r="VGY639"/>
      <c r="VGZ639"/>
      <c r="VHA639"/>
      <c r="VHB639"/>
      <c r="VHC639"/>
      <c r="VHD639"/>
      <c r="VHE639"/>
      <c r="VHF639"/>
      <c r="VHG639"/>
      <c r="VHH639"/>
      <c r="VHI639"/>
      <c r="VHJ639"/>
      <c r="VHK639"/>
      <c r="VHL639"/>
      <c r="VHM639"/>
      <c r="VHN639"/>
      <c r="VHO639"/>
      <c r="VHP639"/>
      <c r="VHQ639"/>
      <c r="VHR639"/>
      <c r="VHS639"/>
      <c r="VHT639"/>
      <c r="VHU639"/>
      <c r="VHV639"/>
      <c r="VHW639"/>
      <c r="VHX639"/>
      <c r="VHY639"/>
      <c r="VHZ639"/>
      <c r="VIA639"/>
      <c r="VIB639"/>
      <c r="VIC639"/>
      <c r="VID639"/>
      <c r="VIE639"/>
      <c r="VIF639"/>
      <c r="VIG639"/>
      <c r="VIH639"/>
      <c r="VII639"/>
      <c r="VIJ639"/>
      <c r="VIK639"/>
      <c r="VIL639"/>
      <c r="VIM639"/>
      <c r="VIN639"/>
      <c r="VIO639"/>
      <c r="VIP639"/>
      <c r="VIQ639"/>
      <c r="VIR639"/>
      <c r="VIS639"/>
      <c r="VIT639"/>
      <c r="VIU639"/>
      <c r="VIV639"/>
      <c r="VIW639"/>
      <c r="VIX639"/>
      <c r="VIY639"/>
      <c r="VIZ639"/>
      <c r="VJA639"/>
      <c r="VJB639"/>
      <c r="VJC639"/>
      <c r="VJD639"/>
      <c r="VJE639"/>
      <c r="VJF639"/>
      <c r="VJG639"/>
      <c r="VJH639"/>
      <c r="VJI639"/>
      <c r="VJJ639"/>
      <c r="VJK639"/>
      <c r="VJL639"/>
      <c r="VJM639"/>
      <c r="VJN639"/>
      <c r="VJO639"/>
      <c r="VJP639"/>
      <c r="VJQ639"/>
      <c r="VJR639"/>
      <c r="VJS639"/>
      <c r="VJT639"/>
      <c r="VJU639"/>
      <c r="VJV639"/>
      <c r="VJW639"/>
      <c r="VJX639"/>
      <c r="VJY639"/>
      <c r="VJZ639"/>
      <c r="VKA639"/>
      <c r="VKB639"/>
      <c r="VKC639"/>
      <c r="VKD639"/>
      <c r="VKE639"/>
      <c r="VKF639"/>
      <c r="VKG639"/>
      <c r="VKH639"/>
      <c r="VKI639"/>
      <c r="VKJ639"/>
      <c r="VKK639"/>
      <c r="VKL639"/>
      <c r="VKM639"/>
      <c r="VKN639"/>
      <c r="VKO639"/>
      <c r="VKP639"/>
      <c r="VKQ639"/>
      <c r="VKR639"/>
      <c r="VKS639"/>
      <c r="VKT639"/>
      <c r="VKU639"/>
      <c r="VKV639"/>
      <c r="VKW639"/>
      <c r="VKX639"/>
      <c r="VKY639"/>
      <c r="VKZ639"/>
      <c r="VLA639"/>
      <c r="VLB639"/>
      <c r="VLC639"/>
      <c r="VLD639"/>
      <c r="VLE639"/>
      <c r="VLF639"/>
      <c r="VLG639"/>
      <c r="VLH639"/>
      <c r="VLI639"/>
      <c r="VLJ639"/>
      <c r="VLK639"/>
      <c r="VLL639"/>
      <c r="VLM639"/>
      <c r="VLN639"/>
      <c r="VLO639"/>
      <c r="VLP639"/>
      <c r="VLQ639"/>
      <c r="VLR639"/>
      <c r="VLS639"/>
      <c r="VLT639"/>
      <c r="VLU639"/>
      <c r="VLV639"/>
      <c r="VLW639"/>
      <c r="VLX639"/>
      <c r="VLY639"/>
      <c r="VLZ639"/>
      <c r="VMA639"/>
      <c r="VMB639"/>
      <c r="VMC639"/>
      <c r="VMD639"/>
      <c r="VME639"/>
      <c r="VMF639"/>
      <c r="VMG639"/>
      <c r="VMH639"/>
      <c r="VMI639"/>
      <c r="VMJ639"/>
      <c r="VMK639"/>
      <c r="VML639"/>
      <c r="VMM639"/>
      <c r="VMN639"/>
      <c r="VMO639"/>
      <c r="VMP639"/>
      <c r="VMQ639"/>
      <c r="VMR639"/>
      <c r="VMS639"/>
      <c r="VMT639"/>
      <c r="VMU639"/>
      <c r="VMV639"/>
      <c r="VMW639"/>
      <c r="VMX639"/>
      <c r="VMY639"/>
      <c r="VMZ639"/>
      <c r="VNA639"/>
      <c r="VNB639"/>
      <c r="VNC639"/>
      <c r="VND639"/>
      <c r="VNE639"/>
      <c r="VNF639"/>
      <c r="VNG639"/>
      <c r="VNH639"/>
      <c r="VNI639"/>
      <c r="VNJ639"/>
      <c r="VNK639"/>
      <c r="VNL639"/>
      <c r="VNM639"/>
      <c r="VNN639"/>
      <c r="VNO639"/>
      <c r="VNP639"/>
      <c r="VNQ639"/>
      <c r="VNR639"/>
      <c r="VNS639"/>
      <c r="VNT639"/>
      <c r="VNU639"/>
      <c r="VNV639"/>
      <c r="VNW639"/>
      <c r="VNX639"/>
      <c r="VNY639"/>
      <c r="VNZ639"/>
      <c r="VOA639"/>
      <c r="VOB639"/>
      <c r="VOC639"/>
      <c r="VOD639"/>
      <c r="VOE639"/>
      <c r="VOF639"/>
      <c r="VOG639"/>
      <c r="VOH639"/>
      <c r="VOI639"/>
      <c r="VOJ639"/>
      <c r="VOK639"/>
      <c r="VOL639"/>
      <c r="VOM639"/>
      <c r="VON639"/>
      <c r="VOO639"/>
      <c r="VOP639"/>
      <c r="VOQ639"/>
      <c r="VOR639"/>
      <c r="VOS639"/>
      <c r="VOT639"/>
      <c r="VOU639"/>
      <c r="VOV639"/>
      <c r="VOW639"/>
      <c r="VOX639"/>
      <c r="VOY639"/>
      <c r="VOZ639"/>
      <c r="VPA639"/>
      <c r="VPB639"/>
      <c r="VPC639"/>
      <c r="VPD639"/>
      <c r="VPE639"/>
      <c r="VPF639"/>
      <c r="VPG639"/>
      <c r="VPH639"/>
      <c r="VPI639"/>
      <c r="VPJ639"/>
      <c r="VPK639"/>
      <c r="VPL639"/>
      <c r="VPM639"/>
      <c r="VPN639"/>
      <c r="VPO639"/>
      <c r="VPP639"/>
      <c r="VPQ639"/>
      <c r="VPR639"/>
      <c r="VPS639"/>
      <c r="VPT639"/>
      <c r="VPU639"/>
      <c r="VPV639"/>
      <c r="VPW639"/>
      <c r="VPX639"/>
      <c r="VPY639"/>
      <c r="VPZ639"/>
      <c r="VQA639"/>
      <c r="VQB639"/>
      <c r="VQC639"/>
      <c r="VQD639"/>
      <c r="VQE639"/>
      <c r="VQF639"/>
      <c r="VQG639"/>
      <c r="VQH639"/>
      <c r="VQI639"/>
      <c r="VQJ639"/>
      <c r="VQK639"/>
      <c r="VQL639"/>
      <c r="VQM639"/>
      <c r="VQN639"/>
      <c r="VQO639"/>
      <c r="VQP639"/>
      <c r="VQQ639"/>
      <c r="VQR639"/>
      <c r="VQS639"/>
      <c r="VQT639"/>
      <c r="VQU639"/>
      <c r="VQV639"/>
      <c r="VQW639"/>
      <c r="VQX639"/>
      <c r="VQY639"/>
      <c r="VQZ639"/>
      <c r="VRA639"/>
      <c r="VRB639"/>
      <c r="VRC639"/>
      <c r="VRD639"/>
      <c r="VRE639"/>
      <c r="VRF639"/>
      <c r="VRG639"/>
      <c r="VRH639"/>
      <c r="VRI639"/>
      <c r="VRJ639"/>
      <c r="VRK639"/>
      <c r="VRL639"/>
      <c r="VRM639"/>
      <c r="VRN639"/>
      <c r="VRO639"/>
      <c r="VRP639"/>
      <c r="VRQ639"/>
      <c r="VRR639"/>
      <c r="VRS639"/>
      <c r="VRT639"/>
      <c r="VRU639"/>
      <c r="VRV639"/>
      <c r="VRW639"/>
      <c r="VRX639"/>
      <c r="VRY639"/>
      <c r="VRZ639"/>
      <c r="VSA639"/>
      <c r="VSB639"/>
      <c r="VSC639"/>
      <c r="VSD639"/>
      <c r="VSE639"/>
      <c r="VSF639"/>
      <c r="VSG639"/>
      <c r="VSH639"/>
      <c r="VSI639"/>
      <c r="VSJ639"/>
      <c r="VSK639"/>
      <c r="VSL639"/>
      <c r="VSM639"/>
      <c r="VSN639"/>
      <c r="VSO639"/>
      <c r="VSP639"/>
      <c r="VSQ639"/>
      <c r="VSR639"/>
      <c r="VSS639"/>
      <c r="VST639"/>
      <c r="VSU639"/>
      <c r="VSV639"/>
      <c r="VSW639"/>
      <c r="VSX639"/>
      <c r="VSY639"/>
      <c r="VSZ639"/>
      <c r="VTA639"/>
      <c r="VTB639"/>
      <c r="VTC639"/>
      <c r="VTD639"/>
      <c r="VTE639"/>
      <c r="VTF639"/>
      <c r="VTG639"/>
      <c r="VTH639"/>
      <c r="VTI639"/>
      <c r="VTJ639"/>
      <c r="VTK639"/>
      <c r="VTL639"/>
      <c r="VTM639"/>
      <c r="VTN639"/>
      <c r="VTO639"/>
      <c r="VTP639"/>
      <c r="VTQ639"/>
      <c r="VTR639"/>
      <c r="VTS639"/>
      <c r="VTT639"/>
      <c r="VTU639"/>
      <c r="VTV639"/>
      <c r="VTW639"/>
      <c r="VTX639"/>
      <c r="VTY639"/>
      <c r="VTZ639"/>
      <c r="VUA639"/>
      <c r="VUB639"/>
      <c r="VUC639"/>
      <c r="VUD639"/>
      <c r="VUE639"/>
      <c r="VUF639"/>
      <c r="VUG639"/>
      <c r="VUH639"/>
      <c r="VUI639"/>
      <c r="VUJ639"/>
      <c r="VUK639"/>
      <c r="VUL639"/>
      <c r="VUM639"/>
      <c r="VUN639"/>
      <c r="VUO639"/>
      <c r="VUP639"/>
      <c r="VUQ639"/>
      <c r="VUR639"/>
      <c r="VUS639"/>
      <c r="VUT639"/>
      <c r="VUU639"/>
      <c r="VUV639"/>
      <c r="VUW639"/>
      <c r="VUX639"/>
      <c r="VUY639"/>
      <c r="VUZ639"/>
      <c r="VVA639"/>
      <c r="VVB639"/>
      <c r="VVC639"/>
      <c r="VVD639"/>
      <c r="VVE639"/>
      <c r="VVF639"/>
      <c r="VVG639"/>
      <c r="VVH639"/>
      <c r="VVI639"/>
      <c r="VVJ639"/>
      <c r="VVK639"/>
      <c r="VVL639"/>
      <c r="VVM639"/>
      <c r="VVN639"/>
      <c r="VVO639"/>
      <c r="VVP639"/>
      <c r="VVQ639"/>
      <c r="VVR639"/>
      <c r="VVS639"/>
      <c r="VVT639"/>
      <c r="VVU639"/>
      <c r="VVV639"/>
      <c r="VVW639"/>
      <c r="VVX639"/>
      <c r="VVY639"/>
      <c r="VVZ639"/>
      <c r="VWA639"/>
      <c r="VWB639"/>
      <c r="VWC639"/>
      <c r="VWD639"/>
      <c r="VWE639"/>
      <c r="VWF639"/>
      <c r="VWG639"/>
      <c r="VWH639"/>
      <c r="VWI639"/>
      <c r="VWJ639"/>
      <c r="VWK639"/>
      <c r="VWL639"/>
      <c r="VWM639"/>
      <c r="VWN639"/>
      <c r="VWO639"/>
      <c r="VWP639"/>
      <c r="VWQ639"/>
      <c r="VWR639"/>
      <c r="VWS639"/>
      <c r="VWT639"/>
      <c r="VWU639"/>
      <c r="VWV639"/>
      <c r="VWW639"/>
      <c r="VWX639"/>
      <c r="VWY639"/>
      <c r="VWZ639"/>
      <c r="VXA639"/>
      <c r="VXB639"/>
      <c r="VXC639"/>
      <c r="VXD639"/>
      <c r="VXE639"/>
      <c r="VXF639"/>
      <c r="VXG639"/>
      <c r="VXH639"/>
      <c r="VXI639"/>
      <c r="VXJ639"/>
      <c r="VXK639"/>
      <c r="VXL639"/>
      <c r="VXM639"/>
      <c r="VXN639"/>
      <c r="VXO639"/>
      <c r="VXP639"/>
      <c r="VXQ639"/>
      <c r="VXR639"/>
      <c r="VXS639"/>
      <c r="VXT639"/>
      <c r="VXU639"/>
      <c r="VXV639"/>
      <c r="VXW639"/>
      <c r="VXX639"/>
      <c r="VXY639"/>
      <c r="VXZ639"/>
      <c r="VYA639"/>
      <c r="VYB639"/>
      <c r="VYC639"/>
      <c r="VYD639"/>
      <c r="VYE639"/>
      <c r="VYF639"/>
      <c r="VYG639"/>
      <c r="VYH639"/>
      <c r="VYI639"/>
      <c r="VYJ639"/>
      <c r="VYK639"/>
      <c r="VYL639"/>
      <c r="VYM639"/>
      <c r="VYN639"/>
      <c r="VYO639"/>
      <c r="VYP639"/>
      <c r="VYQ639"/>
      <c r="VYR639"/>
      <c r="VYS639"/>
      <c r="VYT639"/>
      <c r="VYU639"/>
      <c r="VYV639"/>
      <c r="VYW639"/>
      <c r="VYX639"/>
      <c r="VYY639"/>
      <c r="VYZ639"/>
      <c r="VZA639"/>
      <c r="VZB639"/>
      <c r="VZC639"/>
      <c r="VZD639"/>
      <c r="VZE639"/>
      <c r="VZF639"/>
      <c r="VZG639"/>
      <c r="VZH639"/>
      <c r="VZI639"/>
      <c r="VZJ639"/>
      <c r="VZK639"/>
      <c r="VZL639"/>
      <c r="VZM639"/>
      <c r="VZN639"/>
      <c r="VZO639"/>
      <c r="VZP639"/>
      <c r="VZQ639"/>
      <c r="VZR639"/>
      <c r="VZS639"/>
      <c r="VZT639"/>
      <c r="VZU639"/>
      <c r="VZV639"/>
      <c r="VZW639"/>
      <c r="VZX639"/>
      <c r="VZY639"/>
      <c r="VZZ639"/>
      <c r="WAA639"/>
      <c r="WAB639"/>
      <c r="WAC639"/>
      <c r="WAD639"/>
      <c r="WAE639"/>
      <c r="WAF639"/>
      <c r="WAG639"/>
      <c r="WAH639"/>
      <c r="WAI639"/>
      <c r="WAJ639"/>
      <c r="WAK639"/>
      <c r="WAL639"/>
      <c r="WAM639"/>
      <c r="WAN639"/>
      <c r="WAO639"/>
      <c r="WAP639"/>
      <c r="WAQ639"/>
      <c r="WAR639"/>
      <c r="WAS639"/>
      <c r="WAT639"/>
      <c r="WAU639"/>
      <c r="WAV639"/>
      <c r="WAW639"/>
      <c r="WAX639"/>
      <c r="WAY639"/>
      <c r="WAZ639"/>
      <c r="WBA639"/>
      <c r="WBB639"/>
      <c r="WBC639"/>
      <c r="WBD639"/>
      <c r="WBE639"/>
      <c r="WBF639"/>
      <c r="WBG639"/>
      <c r="WBH639"/>
      <c r="WBI639"/>
      <c r="WBJ639"/>
      <c r="WBK639"/>
      <c r="WBL639"/>
      <c r="WBM639"/>
      <c r="WBN639"/>
      <c r="WBO639"/>
      <c r="WBP639"/>
      <c r="WBQ639"/>
      <c r="WBR639"/>
      <c r="WBS639"/>
      <c r="WBT639"/>
      <c r="WBU639"/>
      <c r="WBV639"/>
      <c r="WBW639"/>
      <c r="WBX639"/>
      <c r="WBY639"/>
      <c r="WBZ639"/>
      <c r="WCA639"/>
      <c r="WCB639"/>
      <c r="WCC639"/>
      <c r="WCD639"/>
      <c r="WCE639"/>
      <c r="WCF639"/>
      <c r="WCG639"/>
      <c r="WCH639"/>
      <c r="WCI639"/>
      <c r="WCJ639"/>
      <c r="WCK639"/>
      <c r="WCL639"/>
      <c r="WCM639"/>
      <c r="WCN639"/>
      <c r="WCO639"/>
      <c r="WCP639"/>
      <c r="WCQ639"/>
      <c r="WCR639"/>
      <c r="WCS639"/>
      <c r="WCT639"/>
      <c r="WCU639"/>
      <c r="WCV639"/>
      <c r="WCW639"/>
      <c r="WCX639"/>
      <c r="WCY639"/>
      <c r="WCZ639"/>
      <c r="WDA639"/>
      <c r="WDB639"/>
      <c r="WDC639"/>
      <c r="WDD639"/>
      <c r="WDE639"/>
      <c r="WDF639"/>
      <c r="WDG639"/>
      <c r="WDH639"/>
      <c r="WDI639"/>
      <c r="WDJ639"/>
      <c r="WDK639"/>
      <c r="WDL639"/>
      <c r="WDM639"/>
      <c r="WDN639"/>
      <c r="WDO639"/>
      <c r="WDP639"/>
      <c r="WDQ639"/>
      <c r="WDR639"/>
      <c r="WDS639"/>
      <c r="WDT639"/>
      <c r="WDU639"/>
      <c r="WDV639"/>
      <c r="WDW639"/>
      <c r="WDX639"/>
      <c r="WDY639"/>
      <c r="WDZ639"/>
      <c r="WEA639"/>
      <c r="WEB639"/>
      <c r="WEC639"/>
      <c r="WED639"/>
      <c r="WEE639"/>
      <c r="WEF639"/>
      <c r="WEG639"/>
      <c r="WEH639"/>
      <c r="WEI639"/>
      <c r="WEJ639"/>
      <c r="WEK639"/>
      <c r="WEL639"/>
      <c r="WEM639"/>
      <c r="WEN639"/>
      <c r="WEO639"/>
      <c r="WEP639"/>
      <c r="WEQ639"/>
      <c r="WER639"/>
      <c r="WES639"/>
      <c r="WET639"/>
      <c r="WEU639"/>
      <c r="WEV639"/>
      <c r="WEW639"/>
      <c r="WEX639"/>
      <c r="WEY639"/>
      <c r="WEZ639"/>
      <c r="WFA639"/>
      <c r="WFB639"/>
      <c r="WFC639"/>
      <c r="WFD639"/>
      <c r="WFE639"/>
      <c r="WFF639"/>
      <c r="WFG639"/>
      <c r="WFH639"/>
      <c r="WFI639"/>
      <c r="WFJ639"/>
      <c r="WFK639"/>
      <c r="WFL639"/>
      <c r="WFM639"/>
      <c r="WFN639"/>
      <c r="WFO639"/>
      <c r="WFP639"/>
      <c r="WFQ639"/>
      <c r="WFR639"/>
      <c r="WFS639"/>
      <c r="WFT639"/>
      <c r="WFU639"/>
      <c r="WFV639"/>
      <c r="WFW639"/>
      <c r="WFX639"/>
      <c r="WFY639"/>
      <c r="WFZ639"/>
      <c r="WGA639"/>
      <c r="WGB639"/>
      <c r="WGC639"/>
      <c r="WGD639"/>
      <c r="WGE639"/>
      <c r="WGF639"/>
      <c r="WGG639"/>
      <c r="WGH639"/>
      <c r="WGI639"/>
      <c r="WGJ639"/>
      <c r="WGK639"/>
      <c r="WGL639"/>
      <c r="WGM639"/>
      <c r="WGN639"/>
      <c r="WGO639"/>
      <c r="WGP639"/>
      <c r="WGQ639"/>
      <c r="WGR639"/>
      <c r="WGS639"/>
      <c r="WGT639"/>
      <c r="WGU639"/>
      <c r="WGV639"/>
      <c r="WGW639"/>
      <c r="WGX639"/>
      <c r="WGY639"/>
      <c r="WGZ639"/>
      <c r="WHA639"/>
      <c r="WHB639"/>
      <c r="WHC639"/>
      <c r="WHD639"/>
      <c r="WHE639"/>
      <c r="WHF639"/>
      <c r="WHG639"/>
      <c r="WHH639"/>
      <c r="WHI639"/>
      <c r="WHJ639"/>
      <c r="WHK639"/>
      <c r="WHL639"/>
      <c r="WHM639"/>
      <c r="WHN639"/>
      <c r="WHO639"/>
      <c r="WHP639"/>
      <c r="WHQ639"/>
      <c r="WHR639"/>
      <c r="WHS639"/>
      <c r="WHT639"/>
      <c r="WHU639"/>
      <c r="WHV639"/>
      <c r="WHW639"/>
      <c r="WHX639"/>
      <c r="WHY639"/>
      <c r="WHZ639"/>
      <c r="WIA639"/>
      <c r="WIB639"/>
      <c r="WIC639"/>
      <c r="WID639"/>
      <c r="WIE639"/>
      <c r="WIF639"/>
      <c r="WIG639"/>
      <c r="WIH639"/>
      <c r="WII639"/>
      <c r="WIJ639"/>
      <c r="WIK639"/>
      <c r="WIL639"/>
      <c r="WIM639"/>
      <c r="WIN639"/>
      <c r="WIO639"/>
      <c r="WIP639"/>
      <c r="WIQ639"/>
      <c r="WIR639"/>
      <c r="WIS639"/>
      <c r="WIT639"/>
      <c r="WIU639"/>
      <c r="WIV639"/>
      <c r="WIW639"/>
      <c r="WIX639"/>
      <c r="WIY639"/>
      <c r="WIZ639"/>
      <c r="WJA639"/>
      <c r="WJB639"/>
      <c r="WJC639"/>
      <c r="WJD639"/>
      <c r="WJE639"/>
      <c r="WJF639"/>
      <c r="WJG639"/>
      <c r="WJH639"/>
      <c r="WJI639"/>
      <c r="WJJ639"/>
      <c r="WJK639"/>
      <c r="WJL639"/>
      <c r="WJM639"/>
      <c r="WJN639"/>
      <c r="WJO639"/>
      <c r="WJP639"/>
      <c r="WJQ639"/>
      <c r="WJR639"/>
      <c r="WJS639"/>
      <c r="WJT639"/>
      <c r="WJU639"/>
      <c r="WJV639"/>
      <c r="WJW639"/>
      <c r="WJX639"/>
      <c r="WJY639"/>
      <c r="WJZ639"/>
      <c r="WKA639"/>
      <c r="WKB639"/>
      <c r="WKC639"/>
      <c r="WKD639"/>
      <c r="WKE639"/>
      <c r="WKF639"/>
      <c r="WKG639"/>
      <c r="WKH639"/>
      <c r="WKI639"/>
      <c r="WKJ639"/>
      <c r="WKK639"/>
      <c r="WKL639"/>
      <c r="WKM639"/>
      <c r="WKN639"/>
      <c r="WKO639"/>
      <c r="WKP639"/>
      <c r="WKQ639"/>
      <c r="WKR639"/>
      <c r="WKS639"/>
      <c r="WKT639"/>
      <c r="WKU639"/>
      <c r="WKV639"/>
      <c r="WKW639"/>
      <c r="WKX639"/>
      <c r="WKY639"/>
      <c r="WKZ639"/>
      <c r="WLA639"/>
      <c r="WLB639"/>
      <c r="WLC639"/>
      <c r="WLD639"/>
      <c r="WLE639"/>
      <c r="WLF639"/>
      <c r="WLG639"/>
      <c r="WLH639"/>
      <c r="WLI639"/>
      <c r="WLJ639"/>
      <c r="WLK639"/>
      <c r="WLL639"/>
      <c r="WLM639"/>
      <c r="WLN639"/>
      <c r="WLO639"/>
      <c r="WLP639"/>
      <c r="WLQ639"/>
      <c r="WLR639"/>
      <c r="WLS639"/>
      <c r="WLT639"/>
      <c r="WLU639"/>
      <c r="WLV639"/>
      <c r="WLW639"/>
      <c r="WLX639"/>
      <c r="WLY639"/>
      <c r="WLZ639"/>
      <c r="WMA639"/>
      <c r="WMB639"/>
      <c r="WMC639"/>
      <c r="WMD639"/>
      <c r="WME639"/>
      <c r="WMF639"/>
      <c r="WMG639"/>
      <c r="WMH639"/>
      <c r="WMI639"/>
      <c r="WMJ639"/>
      <c r="WMK639"/>
      <c r="WML639"/>
      <c r="WMM639"/>
      <c r="WMN639"/>
      <c r="WMO639"/>
      <c r="WMP639"/>
      <c r="WMQ639"/>
      <c r="WMR639"/>
      <c r="WMS639"/>
      <c r="WMT639"/>
      <c r="WMU639"/>
      <c r="WMV639"/>
      <c r="WMW639"/>
      <c r="WMX639"/>
      <c r="WMY639"/>
      <c r="WMZ639"/>
      <c r="WNA639"/>
      <c r="WNB639"/>
      <c r="WNC639"/>
      <c r="WND639"/>
      <c r="WNE639"/>
      <c r="WNF639"/>
      <c r="WNG639"/>
      <c r="WNH639"/>
      <c r="WNI639"/>
      <c r="WNJ639"/>
      <c r="WNK639"/>
      <c r="WNL639"/>
      <c r="WNM639"/>
      <c r="WNN639"/>
      <c r="WNO639"/>
      <c r="WNP639"/>
      <c r="WNQ639"/>
      <c r="WNR639"/>
      <c r="WNS639"/>
      <c r="WNT639"/>
      <c r="WNU639"/>
      <c r="WNV639"/>
      <c r="WNW639"/>
      <c r="WNX639"/>
      <c r="WNY639"/>
      <c r="WNZ639"/>
      <c r="WOA639"/>
      <c r="WOB639"/>
      <c r="WOC639"/>
      <c r="WOD639"/>
      <c r="WOE639"/>
      <c r="WOF639"/>
      <c r="WOG639"/>
      <c r="WOH639"/>
      <c r="WOI639"/>
      <c r="WOJ639"/>
      <c r="WOK639"/>
      <c r="WOL639"/>
      <c r="WOM639"/>
      <c r="WON639"/>
      <c r="WOO639"/>
      <c r="WOP639"/>
      <c r="WOQ639"/>
      <c r="WOR639"/>
      <c r="WOS639"/>
      <c r="WOT639"/>
      <c r="WOU639"/>
      <c r="WOV639"/>
      <c r="WOW639"/>
      <c r="WOX639"/>
      <c r="WOY639"/>
      <c r="WOZ639"/>
      <c r="WPA639"/>
      <c r="WPB639"/>
      <c r="WPC639"/>
      <c r="WPD639"/>
      <c r="WPE639"/>
      <c r="WPF639"/>
      <c r="WPG639"/>
      <c r="WPH639"/>
      <c r="WPI639"/>
      <c r="WPJ639"/>
      <c r="WPK639"/>
      <c r="WPL639"/>
      <c r="WPM639"/>
      <c r="WPN639"/>
      <c r="WPO639"/>
      <c r="WPP639"/>
      <c r="WPQ639"/>
      <c r="WPR639"/>
      <c r="WPS639"/>
      <c r="WPT639"/>
      <c r="WPU639"/>
      <c r="WPV639"/>
      <c r="WPW639"/>
      <c r="WPX639"/>
      <c r="WPY639"/>
      <c r="WPZ639"/>
      <c r="WQA639"/>
      <c r="WQB639"/>
      <c r="WQC639"/>
      <c r="WQD639"/>
      <c r="WQE639"/>
      <c r="WQF639"/>
      <c r="WQG639"/>
      <c r="WQH639"/>
      <c r="WQI639"/>
      <c r="WQJ639"/>
      <c r="WQK639"/>
      <c r="WQL639"/>
      <c r="WQM639"/>
      <c r="WQN639"/>
      <c r="WQO639"/>
      <c r="WQP639"/>
      <c r="WQQ639"/>
      <c r="WQR639"/>
      <c r="WQS639"/>
      <c r="WQT639"/>
      <c r="WQU639"/>
      <c r="WQV639"/>
      <c r="WQW639"/>
      <c r="WQX639"/>
      <c r="WQY639"/>
      <c r="WQZ639"/>
      <c r="WRA639"/>
      <c r="WRB639"/>
      <c r="WRC639"/>
      <c r="WRD639"/>
      <c r="WRE639"/>
      <c r="WRF639"/>
      <c r="WRG639"/>
      <c r="WRH639"/>
      <c r="WRI639"/>
      <c r="WRJ639"/>
      <c r="WRK639"/>
      <c r="WRL639"/>
      <c r="WRM639"/>
      <c r="WRN639"/>
      <c r="WRO639"/>
      <c r="WRP639"/>
      <c r="WRQ639"/>
      <c r="WRR639"/>
      <c r="WRS639"/>
      <c r="WRT639"/>
      <c r="WRU639"/>
      <c r="WRV639"/>
      <c r="WRW639"/>
      <c r="WRX639"/>
      <c r="WRY639"/>
      <c r="WRZ639"/>
      <c r="WSA639"/>
      <c r="WSB639"/>
      <c r="WSC639"/>
      <c r="WSD639"/>
      <c r="WSE639"/>
      <c r="WSF639"/>
      <c r="WSG639"/>
      <c r="WSH639"/>
      <c r="WSI639"/>
      <c r="WSJ639"/>
      <c r="WSK639"/>
      <c r="WSL639"/>
      <c r="WSM639"/>
      <c r="WSN639"/>
      <c r="WSO639"/>
      <c r="WSP639"/>
      <c r="WSQ639"/>
      <c r="WSR639"/>
      <c r="WSS639"/>
      <c r="WST639"/>
      <c r="WSU639"/>
      <c r="WSV639"/>
      <c r="WSW639"/>
      <c r="WSX639"/>
      <c r="WSY639"/>
      <c r="WSZ639"/>
      <c r="WTA639"/>
      <c r="WTB639"/>
      <c r="WTC639"/>
      <c r="WTD639"/>
      <c r="WTE639"/>
      <c r="WTF639"/>
      <c r="WTG639"/>
      <c r="WTH639"/>
      <c r="WTI639"/>
      <c r="WTJ639"/>
      <c r="WTK639"/>
      <c r="WTL639"/>
      <c r="WTM639"/>
      <c r="WTN639"/>
      <c r="WTO639"/>
      <c r="WTP639"/>
      <c r="WTQ639"/>
      <c r="WTR639"/>
      <c r="WTS639"/>
      <c r="WTT639"/>
      <c r="WTU639"/>
      <c r="WTV639"/>
      <c r="WTW639"/>
      <c r="WTX639"/>
      <c r="WTY639"/>
      <c r="WTZ639"/>
      <c r="WUA639"/>
      <c r="WUB639"/>
      <c r="WUC639"/>
      <c r="WUD639"/>
      <c r="WUE639"/>
      <c r="WUF639"/>
      <c r="WUG639"/>
      <c r="WUH639"/>
      <c r="WUI639"/>
      <c r="WUJ639"/>
      <c r="WUK639"/>
      <c r="WUL639"/>
      <c r="WUM639"/>
      <c r="WUN639"/>
      <c r="WUO639"/>
      <c r="WUP639"/>
      <c r="WUQ639"/>
      <c r="WUR639"/>
      <c r="WUS639"/>
      <c r="WUT639"/>
      <c r="WUU639"/>
      <c r="WUV639"/>
      <c r="WUW639"/>
      <c r="WUX639"/>
      <c r="WUY639"/>
      <c r="WUZ639"/>
      <c r="WVA639"/>
      <c r="WVB639"/>
      <c r="WVC639"/>
      <c r="WVD639"/>
      <c r="WVE639"/>
      <c r="WVF639"/>
      <c r="WVG639"/>
      <c r="WVH639"/>
      <c r="WVI639"/>
      <c r="WVJ639"/>
      <c r="WVK639"/>
      <c r="WVL639"/>
      <c r="WVM639"/>
      <c r="WVN639"/>
      <c r="WVO639"/>
      <c r="WVP639"/>
      <c r="WVQ639"/>
      <c r="WVR639"/>
      <c r="WVS639"/>
      <c r="WVT639"/>
      <c r="WVU639"/>
      <c r="WVV639"/>
      <c r="WVW639"/>
      <c r="WVX639"/>
      <c r="WVY639"/>
      <c r="WVZ639"/>
      <c r="WWA639"/>
      <c r="WWB639"/>
      <c r="WWC639"/>
      <c r="WWD639"/>
      <c r="WWE639"/>
      <c r="WWF639"/>
      <c r="WWG639"/>
      <c r="WWH639"/>
      <c r="WWI639"/>
      <c r="WWJ639"/>
      <c r="WWK639"/>
      <c r="WWL639"/>
      <c r="WWM639"/>
      <c r="WWN639"/>
      <c r="WWO639"/>
      <c r="WWP639"/>
      <c r="WWQ639"/>
      <c r="WWR639"/>
      <c r="WWS639"/>
      <c r="WWT639"/>
      <c r="WWU639"/>
      <c r="WWV639"/>
      <c r="WWW639"/>
      <c r="WWX639"/>
      <c r="WWY639"/>
      <c r="WWZ639"/>
      <c r="WXA639"/>
      <c r="WXB639"/>
      <c r="WXC639"/>
      <c r="WXD639"/>
      <c r="WXE639"/>
      <c r="WXF639"/>
      <c r="WXG639"/>
      <c r="WXH639"/>
      <c r="WXI639"/>
      <c r="WXJ639"/>
      <c r="WXK639"/>
      <c r="WXL639"/>
      <c r="WXM639"/>
      <c r="WXN639"/>
      <c r="WXO639"/>
      <c r="WXP639"/>
      <c r="WXQ639"/>
      <c r="WXR639"/>
      <c r="WXS639"/>
      <c r="WXT639"/>
      <c r="WXU639"/>
      <c r="WXV639"/>
      <c r="WXW639"/>
      <c r="WXX639"/>
      <c r="WXY639"/>
      <c r="WXZ639"/>
      <c r="WYA639"/>
      <c r="WYB639"/>
      <c r="WYC639"/>
      <c r="WYD639"/>
      <c r="WYE639"/>
      <c r="WYF639"/>
      <c r="WYG639"/>
      <c r="WYH639"/>
      <c r="WYI639"/>
      <c r="WYJ639"/>
      <c r="WYK639"/>
      <c r="WYL639"/>
      <c r="WYM639"/>
      <c r="WYN639"/>
      <c r="WYO639"/>
      <c r="WYP639"/>
      <c r="WYQ639"/>
      <c r="WYR639"/>
      <c r="WYS639"/>
      <c r="WYT639"/>
      <c r="WYU639"/>
      <c r="WYV639"/>
      <c r="WYW639"/>
      <c r="WYX639"/>
      <c r="WYY639"/>
      <c r="WYZ639"/>
      <c r="WZA639"/>
      <c r="WZB639"/>
      <c r="WZC639"/>
      <c r="WZD639"/>
      <c r="WZE639"/>
      <c r="WZF639"/>
      <c r="WZG639"/>
      <c r="WZH639"/>
      <c r="WZI639"/>
      <c r="WZJ639"/>
      <c r="WZK639"/>
      <c r="WZL639"/>
      <c r="WZM639"/>
      <c r="WZN639"/>
      <c r="WZO639"/>
      <c r="WZP639"/>
      <c r="WZQ639"/>
      <c r="WZR639"/>
      <c r="WZS639"/>
      <c r="WZT639"/>
      <c r="WZU639"/>
      <c r="WZV639"/>
      <c r="WZW639"/>
      <c r="WZX639"/>
      <c r="WZY639"/>
      <c r="WZZ639"/>
      <c r="XAA639"/>
      <c r="XAB639"/>
      <c r="XAC639"/>
      <c r="XAD639"/>
      <c r="XAE639"/>
      <c r="XAF639"/>
      <c r="XAG639"/>
      <c r="XAH639"/>
      <c r="XAI639"/>
      <c r="XAJ639"/>
      <c r="XAK639"/>
      <c r="XAL639"/>
      <c r="XAM639"/>
      <c r="XAN639"/>
      <c r="XAO639"/>
      <c r="XAP639"/>
      <c r="XAQ639"/>
      <c r="XAR639"/>
      <c r="XAS639"/>
      <c r="XAT639"/>
      <c r="XAU639"/>
      <c r="XAV639"/>
      <c r="XAW639"/>
      <c r="XAX639"/>
      <c r="XAY639"/>
      <c r="XAZ639"/>
      <c r="XBA639"/>
      <c r="XBB639"/>
      <c r="XBC639"/>
      <c r="XBD639"/>
      <c r="XBE639"/>
      <c r="XBF639"/>
      <c r="XBG639"/>
      <c r="XBH639"/>
      <c r="XBI639"/>
      <c r="XBJ639"/>
      <c r="XBK639"/>
      <c r="XBL639"/>
      <c r="XBM639"/>
      <c r="XBN639"/>
      <c r="XBO639"/>
      <c r="XBP639"/>
      <c r="XBQ639"/>
      <c r="XBR639"/>
      <c r="XBS639"/>
      <c r="XBT639"/>
      <c r="XBU639"/>
      <c r="XBV639"/>
      <c r="XBW639"/>
      <c r="XBX639"/>
      <c r="XBY639"/>
      <c r="XBZ639"/>
      <c r="XCA639"/>
      <c r="XCB639"/>
      <c r="XCC639"/>
      <c r="XCD639"/>
      <c r="XCE639"/>
      <c r="XCF639"/>
      <c r="XCG639"/>
      <c r="XCH639"/>
      <c r="XCI639"/>
      <c r="XCJ639"/>
      <c r="XCK639"/>
      <c r="XCL639"/>
      <c r="XCM639"/>
      <c r="XCN639"/>
      <c r="XCO639"/>
      <c r="XCP639"/>
      <c r="XCQ639"/>
      <c r="XCR639"/>
      <c r="XCS639"/>
      <c r="XCT639"/>
      <c r="XCU639"/>
      <c r="XCV639"/>
      <c r="XCW639"/>
      <c r="XCX639"/>
      <c r="XCY639"/>
      <c r="XCZ639"/>
      <c r="XDA639"/>
      <c r="XDB639"/>
      <c r="XDC639"/>
      <c r="XDD639"/>
      <c r="XDE639"/>
      <c r="XDF639"/>
      <c r="XDG639"/>
      <c r="XDH639"/>
      <c r="XDI639"/>
      <c r="XDJ639"/>
      <c r="XDK639"/>
      <c r="XDL639"/>
      <c r="XDM639"/>
      <c r="XDN639"/>
      <c r="XDO639"/>
      <c r="XDP639"/>
      <c r="XDQ639"/>
      <c r="XDR639"/>
      <c r="XDS639"/>
      <c r="XDT639"/>
      <c r="XDU639"/>
      <c r="XDV639"/>
      <c r="XDW639"/>
      <c r="XDX639"/>
      <c r="XDY639"/>
      <c r="XDZ639"/>
      <c r="XEA639"/>
      <c r="XEB639"/>
      <c r="XEC639"/>
      <c r="XED639"/>
      <c r="XEE639"/>
      <c r="XEF639"/>
      <c r="XEG639"/>
      <c r="XEH639"/>
      <c r="XEI639"/>
      <c r="XEJ639"/>
      <c r="XEK639"/>
      <c r="XEL639"/>
      <c r="XEM639"/>
      <c r="XEN639"/>
      <c r="XEO639"/>
      <c r="XEP639"/>
      <c r="XEQ639"/>
      <c r="XER639"/>
      <c r="XES639"/>
      <c r="XET639"/>
      <c r="XEU639"/>
      <c r="XEV639"/>
      <c r="XEW639"/>
      <c r="XEX639"/>
      <c r="XEY639"/>
      <c r="XEZ639"/>
      <c r="XFA639"/>
      <c r="XFB639"/>
      <c r="XFC639"/>
      <c r="XFD639"/>
    </row>
    <row r="640" ht="40.5" spans="1:1024 1025:16384">
      <c r="A640" s="10">
        <f t="shared" si="60"/>
        <v>636</v>
      </c>
      <c r="B640" s="10" t="s">
        <v>33</v>
      </c>
      <c r="C640" s="10" t="s">
        <v>8</v>
      </c>
      <c r="D640" s="29" t="s">
        <v>2394</v>
      </c>
      <c r="E640" s="24" t="s">
        <v>2395</v>
      </c>
      <c r="F640" s="24">
        <v>44</v>
      </c>
      <c r="G640" s="24" t="s">
        <v>2396</v>
      </c>
      <c r="H640" s="24" t="s">
        <v>2369</v>
      </c>
      <c r="I640" s="11"/>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c r="AMK640"/>
      <c r="AML640"/>
      <c r="AMM640"/>
      <c r="AMN640"/>
      <c r="AMO640"/>
      <c r="AMP640"/>
      <c r="AMQ640"/>
      <c r="AMR640"/>
      <c r="AMS640"/>
      <c r="AMT640"/>
      <c r="AMU640"/>
      <c r="AMV640"/>
      <c r="AMW640"/>
      <c r="AMX640"/>
      <c r="AMY640"/>
      <c r="AMZ640"/>
      <c r="ANA640"/>
      <c r="ANB640"/>
      <c r="ANC640"/>
      <c r="AND640"/>
      <c r="ANE640"/>
      <c r="ANF640"/>
      <c r="ANG640"/>
      <c r="ANH640"/>
      <c r="ANI640"/>
      <c r="ANJ640"/>
      <c r="ANK640"/>
      <c r="ANL640"/>
      <c r="ANM640"/>
      <c r="ANN640"/>
      <c r="ANO640"/>
      <c r="ANP640"/>
      <c r="ANQ640"/>
      <c r="ANR640"/>
      <c r="ANS640"/>
      <c r="ANT640"/>
      <c r="ANU640"/>
      <c r="ANV640"/>
      <c r="ANW640"/>
      <c r="ANX640"/>
      <c r="ANY640"/>
      <c r="ANZ640"/>
      <c r="AOA640"/>
      <c r="AOB640"/>
      <c r="AOC640"/>
      <c r="AOD640"/>
      <c r="AOE640"/>
      <c r="AOF640"/>
      <c r="AOG640"/>
      <c r="AOH640"/>
      <c r="AOI640"/>
      <c r="AOJ640"/>
      <c r="AOK640"/>
      <c r="AOL640"/>
      <c r="AOM640"/>
      <c r="AON640"/>
      <c r="AOO640"/>
      <c r="AOP640"/>
      <c r="AOQ640"/>
      <c r="AOR640"/>
      <c r="AOS640"/>
      <c r="AOT640"/>
      <c r="AOU640"/>
      <c r="AOV640"/>
      <c r="AOW640"/>
      <c r="AOX640"/>
      <c r="AOY640"/>
      <c r="AOZ640"/>
      <c r="APA640"/>
      <c r="APB640"/>
      <c r="APC640"/>
      <c r="APD640"/>
      <c r="APE640"/>
      <c r="APF640"/>
      <c r="APG640"/>
      <c r="APH640"/>
      <c r="API640"/>
      <c r="APJ640"/>
      <c r="APK640"/>
      <c r="APL640"/>
      <c r="APM640"/>
      <c r="APN640"/>
      <c r="APO640"/>
      <c r="APP640"/>
      <c r="APQ640"/>
      <c r="APR640"/>
      <c r="APS640"/>
      <c r="APT640"/>
      <c r="APU640"/>
      <c r="APV640"/>
      <c r="APW640"/>
      <c r="APX640"/>
      <c r="APY640"/>
      <c r="APZ640"/>
      <c r="AQA640"/>
      <c r="AQB640"/>
      <c r="AQC640"/>
      <c r="AQD640"/>
      <c r="AQE640"/>
      <c r="AQF640"/>
      <c r="AQG640"/>
      <c r="AQH640"/>
      <c r="AQI640"/>
      <c r="AQJ640"/>
      <c r="AQK640"/>
      <c r="AQL640"/>
      <c r="AQM640"/>
      <c r="AQN640"/>
      <c r="AQO640"/>
      <c r="AQP640"/>
      <c r="AQQ640"/>
      <c r="AQR640"/>
      <c r="AQS640"/>
      <c r="AQT640"/>
      <c r="AQU640"/>
      <c r="AQV640"/>
      <c r="AQW640"/>
      <c r="AQX640"/>
      <c r="AQY640"/>
      <c r="AQZ640"/>
      <c r="ARA640"/>
      <c r="ARB640"/>
      <c r="ARC640"/>
      <c r="ARD640"/>
      <c r="ARE640"/>
      <c r="ARF640"/>
      <c r="ARG640"/>
      <c r="ARH640"/>
      <c r="ARI640"/>
      <c r="ARJ640"/>
      <c r="ARK640"/>
      <c r="ARL640"/>
      <c r="ARM640"/>
      <c r="ARN640"/>
      <c r="ARO640"/>
      <c r="ARP640"/>
      <c r="ARQ640"/>
      <c r="ARR640"/>
      <c r="ARS640"/>
      <c r="ART640"/>
      <c r="ARU640"/>
      <c r="ARV640"/>
      <c r="ARW640"/>
      <c r="ARX640"/>
      <c r="ARY640"/>
      <c r="ARZ640"/>
      <c r="ASA640"/>
      <c r="ASB640"/>
      <c r="ASC640"/>
      <c r="ASD640"/>
      <c r="ASE640"/>
      <c r="ASF640"/>
      <c r="ASG640"/>
      <c r="ASH640"/>
      <c r="ASI640"/>
      <c r="ASJ640"/>
      <c r="ASK640"/>
      <c r="ASL640"/>
      <c r="ASM640"/>
      <c r="ASN640"/>
      <c r="ASO640"/>
      <c r="ASP640"/>
      <c r="ASQ640"/>
      <c r="ASR640"/>
      <c r="ASS640"/>
      <c r="AST640"/>
      <c r="ASU640"/>
      <c r="ASV640"/>
      <c r="ASW640"/>
      <c r="ASX640"/>
      <c r="ASY640"/>
      <c r="ASZ640"/>
      <c r="ATA640"/>
      <c r="ATB640"/>
      <c r="ATC640"/>
      <c r="ATD640"/>
      <c r="ATE640"/>
      <c r="ATF640"/>
      <c r="ATG640"/>
      <c r="ATH640"/>
      <c r="ATI640"/>
      <c r="ATJ640"/>
      <c r="ATK640"/>
      <c r="ATL640"/>
      <c r="ATM640"/>
      <c r="ATN640"/>
      <c r="ATO640"/>
      <c r="ATP640"/>
      <c r="ATQ640"/>
      <c r="ATR640"/>
      <c r="ATS640"/>
      <c r="ATT640"/>
      <c r="ATU640"/>
      <c r="ATV640"/>
      <c r="ATW640"/>
      <c r="ATX640"/>
      <c r="ATY640"/>
      <c r="ATZ640"/>
      <c r="AUA640"/>
      <c r="AUB640"/>
      <c r="AUC640"/>
      <c r="AUD640"/>
      <c r="AUE640"/>
      <c r="AUF640"/>
      <c r="AUG640"/>
      <c r="AUH640"/>
      <c r="AUI640"/>
      <c r="AUJ640"/>
      <c r="AUK640"/>
      <c r="AUL640"/>
      <c r="AUM640"/>
      <c r="AUN640"/>
      <c r="AUO640"/>
      <c r="AUP640"/>
      <c r="AUQ640"/>
      <c r="AUR640"/>
      <c r="AUS640"/>
      <c r="AUT640"/>
      <c r="AUU640"/>
      <c r="AUV640"/>
      <c r="AUW640"/>
      <c r="AUX640"/>
      <c r="AUY640"/>
      <c r="AUZ640"/>
      <c r="AVA640"/>
      <c r="AVB640"/>
      <c r="AVC640"/>
      <c r="AVD640"/>
      <c r="AVE640"/>
      <c r="AVF640"/>
      <c r="AVG640"/>
      <c r="AVH640"/>
      <c r="AVI640"/>
      <c r="AVJ640"/>
      <c r="AVK640"/>
      <c r="AVL640"/>
      <c r="AVM640"/>
      <c r="AVN640"/>
      <c r="AVO640"/>
      <c r="AVP640"/>
      <c r="AVQ640"/>
      <c r="AVR640"/>
      <c r="AVS640"/>
      <c r="AVT640"/>
      <c r="AVU640"/>
      <c r="AVV640"/>
      <c r="AVW640"/>
      <c r="AVX640"/>
      <c r="AVY640"/>
      <c r="AVZ640"/>
      <c r="AWA640"/>
      <c r="AWB640"/>
      <c r="AWC640"/>
      <c r="AWD640"/>
      <c r="AWE640"/>
      <c r="AWF640"/>
      <c r="AWG640"/>
      <c r="AWH640"/>
      <c r="AWI640"/>
      <c r="AWJ640"/>
      <c r="AWK640"/>
      <c r="AWL640"/>
      <c r="AWM640"/>
      <c r="AWN640"/>
      <c r="AWO640"/>
      <c r="AWP640"/>
      <c r="AWQ640"/>
      <c r="AWR640"/>
      <c r="AWS640"/>
      <c r="AWT640"/>
      <c r="AWU640"/>
      <c r="AWV640"/>
      <c r="AWW640"/>
      <c r="AWX640"/>
      <c r="AWY640"/>
      <c r="AWZ640"/>
      <c r="AXA640"/>
      <c r="AXB640"/>
      <c r="AXC640"/>
      <c r="AXD640"/>
      <c r="AXE640"/>
      <c r="AXF640"/>
      <c r="AXG640"/>
      <c r="AXH640"/>
      <c r="AXI640"/>
      <c r="AXJ640"/>
      <c r="AXK640"/>
      <c r="AXL640"/>
      <c r="AXM640"/>
      <c r="AXN640"/>
      <c r="AXO640"/>
      <c r="AXP640"/>
      <c r="AXQ640"/>
      <c r="AXR640"/>
      <c r="AXS640"/>
      <c r="AXT640"/>
      <c r="AXU640"/>
      <c r="AXV640"/>
      <c r="AXW640"/>
      <c r="AXX640"/>
      <c r="AXY640"/>
      <c r="AXZ640"/>
      <c r="AYA640"/>
      <c r="AYB640"/>
      <c r="AYC640"/>
      <c r="AYD640"/>
      <c r="AYE640"/>
      <c r="AYF640"/>
      <c r="AYG640"/>
      <c r="AYH640"/>
      <c r="AYI640"/>
      <c r="AYJ640"/>
      <c r="AYK640"/>
      <c r="AYL640"/>
      <c r="AYM640"/>
      <c r="AYN640"/>
      <c r="AYO640"/>
      <c r="AYP640"/>
      <c r="AYQ640"/>
      <c r="AYR640"/>
      <c r="AYS640"/>
      <c r="AYT640"/>
      <c r="AYU640"/>
      <c r="AYV640"/>
      <c r="AYW640"/>
      <c r="AYX640"/>
      <c r="AYY640"/>
      <c r="AYZ640"/>
      <c r="AZA640"/>
      <c r="AZB640"/>
      <c r="AZC640"/>
      <c r="AZD640"/>
      <c r="AZE640"/>
      <c r="AZF640"/>
      <c r="AZG640"/>
      <c r="AZH640"/>
      <c r="AZI640"/>
      <c r="AZJ640"/>
      <c r="AZK640"/>
      <c r="AZL640"/>
      <c r="AZM640"/>
      <c r="AZN640"/>
      <c r="AZO640"/>
      <c r="AZP640"/>
      <c r="AZQ640"/>
      <c r="AZR640"/>
      <c r="AZS640"/>
      <c r="AZT640"/>
      <c r="AZU640"/>
      <c r="AZV640"/>
      <c r="AZW640"/>
      <c r="AZX640"/>
      <c r="AZY640"/>
      <c r="AZZ640"/>
      <c r="BAA640"/>
      <c r="BAB640"/>
      <c r="BAC640"/>
      <c r="BAD640"/>
      <c r="BAE640"/>
      <c r="BAF640"/>
      <c r="BAG640"/>
      <c r="BAH640"/>
      <c r="BAI640"/>
      <c r="BAJ640"/>
      <c r="BAK640"/>
      <c r="BAL640"/>
      <c r="BAM640"/>
      <c r="BAN640"/>
      <c r="BAO640"/>
      <c r="BAP640"/>
      <c r="BAQ640"/>
      <c r="BAR640"/>
      <c r="BAS640"/>
      <c r="BAT640"/>
      <c r="BAU640"/>
      <c r="BAV640"/>
      <c r="BAW640"/>
      <c r="BAX640"/>
      <c r="BAY640"/>
      <c r="BAZ640"/>
      <c r="BBA640"/>
      <c r="BBB640"/>
      <c r="BBC640"/>
      <c r="BBD640"/>
      <c r="BBE640"/>
      <c r="BBF640"/>
      <c r="BBG640"/>
      <c r="BBH640"/>
      <c r="BBI640"/>
      <c r="BBJ640"/>
      <c r="BBK640"/>
      <c r="BBL640"/>
      <c r="BBM640"/>
      <c r="BBN640"/>
      <c r="BBO640"/>
      <c r="BBP640"/>
      <c r="BBQ640"/>
      <c r="BBR640"/>
      <c r="BBS640"/>
      <c r="BBT640"/>
      <c r="BBU640"/>
      <c r="BBV640"/>
      <c r="BBW640"/>
      <c r="BBX640"/>
      <c r="BBY640"/>
      <c r="BBZ640"/>
      <c r="BCA640"/>
      <c r="BCB640"/>
      <c r="BCC640"/>
      <c r="BCD640"/>
      <c r="BCE640"/>
      <c r="BCF640"/>
      <c r="BCG640"/>
      <c r="BCH640"/>
      <c r="BCI640"/>
      <c r="BCJ640"/>
      <c r="BCK640"/>
      <c r="BCL640"/>
      <c r="BCM640"/>
      <c r="BCN640"/>
      <c r="BCO640"/>
      <c r="BCP640"/>
      <c r="BCQ640"/>
      <c r="BCR640"/>
      <c r="BCS640"/>
      <c r="BCT640"/>
      <c r="BCU640"/>
      <c r="BCV640"/>
      <c r="BCW640"/>
      <c r="BCX640"/>
      <c r="BCY640"/>
      <c r="BCZ640"/>
      <c r="BDA640"/>
      <c r="BDB640"/>
      <c r="BDC640"/>
      <c r="BDD640"/>
      <c r="BDE640"/>
      <c r="BDF640"/>
      <c r="BDG640"/>
      <c r="BDH640"/>
      <c r="BDI640"/>
      <c r="BDJ640"/>
      <c r="BDK640"/>
      <c r="BDL640"/>
      <c r="BDM640"/>
      <c r="BDN640"/>
      <c r="BDO640"/>
      <c r="BDP640"/>
      <c r="BDQ640"/>
      <c r="BDR640"/>
      <c r="BDS640"/>
      <c r="BDT640"/>
      <c r="BDU640"/>
      <c r="BDV640"/>
      <c r="BDW640"/>
      <c r="BDX640"/>
      <c r="BDY640"/>
      <c r="BDZ640"/>
      <c r="BEA640"/>
      <c r="BEB640"/>
      <c r="BEC640"/>
      <c r="BED640"/>
      <c r="BEE640"/>
      <c r="BEF640"/>
      <c r="BEG640"/>
      <c r="BEH640"/>
      <c r="BEI640"/>
      <c r="BEJ640"/>
      <c r="BEK640"/>
      <c r="BEL640"/>
      <c r="BEM640"/>
      <c r="BEN640"/>
      <c r="BEO640"/>
      <c r="BEP640"/>
      <c r="BEQ640"/>
      <c r="BER640"/>
      <c r="BES640"/>
      <c r="BET640"/>
      <c r="BEU640"/>
      <c r="BEV640"/>
      <c r="BEW640"/>
      <c r="BEX640"/>
      <c r="BEY640"/>
      <c r="BEZ640"/>
      <c r="BFA640"/>
      <c r="BFB640"/>
      <c r="BFC640"/>
      <c r="BFD640"/>
      <c r="BFE640"/>
      <c r="BFF640"/>
      <c r="BFG640"/>
      <c r="BFH640"/>
      <c r="BFI640"/>
      <c r="BFJ640"/>
      <c r="BFK640"/>
      <c r="BFL640"/>
      <c r="BFM640"/>
      <c r="BFN640"/>
      <c r="BFO640"/>
      <c r="BFP640"/>
      <c r="BFQ640"/>
      <c r="BFR640"/>
      <c r="BFS640"/>
      <c r="BFT640"/>
      <c r="BFU640"/>
      <c r="BFV640"/>
      <c r="BFW640"/>
      <c r="BFX640"/>
      <c r="BFY640"/>
      <c r="BFZ640"/>
      <c r="BGA640"/>
      <c r="BGB640"/>
      <c r="BGC640"/>
      <c r="BGD640"/>
      <c r="BGE640"/>
      <c r="BGF640"/>
      <c r="BGG640"/>
      <c r="BGH640"/>
      <c r="BGI640"/>
      <c r="BGJ640"/>
      <c r="BGK640"/>
      <c r="BGL640"/>
      <c r="BGM640"/>
      <c r="BGN640"/>
      <c r="BGO640"/>
      <c r="BGP640"/>
      <c r="BGQ640"/>
      <c r="BGR640"/>
      <c r="BGS640"/>
      <c r="BGT640"/>
      <c r="BGU640"/>
      <c r="BGV640"/>
      <c r="BGW640"/>
      <c r="BGX640"/>
      <c r="BGY640"/>
      <c r="BGZ640"/>
      <c r="BHA640"/>
      <c r="BHB640"/>
      <c r="BHC640"/>
      <c r="BHD640"/>
      <c r="BHE640"/>
      <c r="BHF640"/>
      <c r="BHG640"/>
      <c r="BHH640"/>
      <c r="BHI640"/>
      <c r="BHJ640"/>
      <c r="BHK640"/>
      <c r="BHL640"/>
      <c r="BHM640"/>
      <c r="BHN640"/>
      <c r="BHO640"/>
      <c r="BHP640"/>
      <c r="BHQ640"/>
      <c r="BHR640"/>
      <c r="BHS640"/>
      <c r="BHT640"/>
      <c r="BHU640"/>
      <c r="BHV640"/>
      <c r="BHW640"/>
      <c r="BHX640"/>
      <c r="BHY640"/>
      <c r="BHZ640"/>
      <c r="BIA640"/>
      <c r="BIB640"/>
      <c r="BIC640"/>
      <c r="BID640"/>
      <c r="BIE640"/>
      <c r="BIF640"/>
      <c r="BIG640"/>
      <c r="BIH640"/>
      <c r="BII640"/>
      <c r="BIJ640"/>
      <c r="BIK640"/>
      <c r="BIL640"/>
      <c r="BIM640"/>
      <c r="BIN640"/>
      <c r="BIO640"/>
      <c r="BIP640"/>
      <c r="BIQ640"/>
      <c r="BIR640"/>
      <c r="BIS640"/>
      <c r="BIT640"/>
      <c r="BIU640"/>
      <c r="BIV640"/>
      <c r="BIW640"/>
      <c r="BIX640"/>
      <c r="BIY640"/>
      <c r="BIZ640"/>
      <c r="BJA640"/>
      <c r="BJB640"/>
      <c r="BJC640"/>
      <c r="BJD640"/>
      <c r="BJE640"/>
      <c r="BJF640"/>
      <c r="BJG640"/>
      <c r="BJH640"/>
      <c r="BJI640"/>
      <c r="BJJ640"/>
      <c r="BJK640"/>
      <c r="BJL640"/>
      <c r="BJM640"/>
      <c r="BJN640"/>
      <c r="BJO640"/>
      <c r="BJP640"/>
      <c r="BJQ640"/>
      <c r="BJR640"/>
      <c r="BJS640"/>
      <c r="BJT640"/>
      <c r="BJU640"/>
      <c r="BJV640"/>
      <c r="BJW640"/>
      <c r="BJX640"/>
      <c r="BJY640"/>
      <c r="BJZ640"/>
      <c r="BKA640"/>
      <c r="BKB640"/>
      <c r="BKC640"/>
      <c r="BKD640"/>
      <c r="BKE640"/>
      <c r="BKF640"/>
      <c r="BKG640"/>
      <c r="BKH640"/>
      <c r="BKI640"/>
      <c r="BKJ640"/>
      <c r="BKK640"/>
      <c r="BKL640"/>
      <c r="BKM640"/>
      <c r="BKN640"/>
      <c r="BKO640"/>
      <c r="BKP640"/>
      <c r="BKQ640"/>
      <c r="BKR640"/>
      <c r="BKS640"/>
      <c r="BKT640"/>
      <c r="BKU640"/>
      <c r="BKV640"/>
      <c r="BKW640"/>
      <c r="BKX640"/>
      <c r="BKY640"/>
      <c r="BKZ640"/>
      <c r="BLA640"/>
      <c r="BLB640"/>
      <c r="BLC640"/>
      <c r="BLD640"/>
      <c r="BLE640"/>
      <c r="BLF640"/>
      <c r="BLG640"/>
      <c r="BLH640"/>
      <c r="BLI640"/>
      <c r="BLJ640"/>
      <c r="BLK640"/>
      <c r="BLL640"/>
      <c r="BLM640"/>
      <c r="BLN640"/>
      <c r="BLO640"/>
      <c r="BLP640"/>
      <c r="BLQ640"/>
      <c r="BLR640"/>
      <c r="BLS640"/>
      <c r="BLT640"/>
      <c r="BLU640"/>
      <c r="BLV640"/>
      <c r="BLW640"/>
      <c r="BLX640"/>
      <c r="BLY640"/>
      <c r="BLZ640"/>
      <c r="BMA640"/>
      <c r="BMB640"/>
      <c r="BMC640"/>
      <c r="BMD640"/>
      <c r="BME640"/>
      <c r="BMF640"/>
      <c r="BMG640"/>
      <c r="BMH640"/>
      <c r="BMI640"/>
      <c r="BMJ640"/>
      <c r="BMK640"/>
      <c r="BML640"/>
      <c r="BMM640"/>
      <c r="BMN640"/>
      <c r="BMO640"/>
      <c r="BMP640"/>
      <c r="BMQ640"/>
      <c r="BMR640"/>
      <c r="BMS640"/>
      <c r="BMT640"/>
      <c r="BMU640"/>
      <c r="BMV640"/>
      <c r="BMW640"/>
      <c r="BMX640"/>
      <c r="BMY640"/>
      <c r="BMZ640"/>
      <c r="BNA640"/>
      <c r="BNB640"/>
      <c r="BNC640"/>
      <c r="BND640"/>
      <c r="BNE640"/>
      <c r="BNF640"/>
      <c r="BNG640"/>
      <c r="BNH640"/>
      <c r="BNI640"/>
      <c r="BNJ640"/>
      <c r="BNK640"/>
      <c r="BNL640"/>
      <c r="BNM640"/>
      <c r="BNN640"/>
      <c r="BNO640"/>
      <c r="BNP640"/>
      <c r="BNQ640"/>
      <c r="BNR640"/>
      <c r="BNS640"/>
      <c r="BNT640"/>
      <c r="BNU640"/>
      <c r="BNV640"/>
      <c r="BNW640"/>
      <c r="BNX640"/>
      <c r="BNY640"/>
      <c r="BNZ640"/>
      <c r="BOA640"/>
      <c r="BOB640"/>
      <c r="BOC640"/>
      <c r="BOD640"/>
      <c r="BOE640"/>
      <c r="BOF640"/>
      <c r="BOG640"/>
      <c r="BOH640"/>
      <c r="BOI640"/>
      <c r="BOJ640"/>
      <c r="BOK640"/>
      <c r="BOL640"/>
      <c r="BOM640"/>
      <c r="BON640"/>
      <c r="BOO640"/>
      <c r="BOP640"/>
      <c r="BOQ640"/>
      <c r="BOR640"/>
      <c r="BOS640"/>
      <c r="BOT640"/>
      <c r="BOU640"/>
      <c r="BOV640"/>
      <c r="BOW640"/>
      <c r="BOX640"/>
      <c r="BOY640"/>
      <c r="BOZ640"/>
      <c r="BPA640"/>
      <c r="BPB640"/>
      <c r="BPC640"/>
      <c r="BPD640"/>
      <c r="BPE640"/>
      <c r="BPF640"/>
      <c r="BPG640"/>
      <c r="BPH640"/>
      <c r="BPI640"/>
      <c r="BPJ640"/>
      <c r="BPK640"/>
      <c r="BPL640"/>
      <c r="BPM640"/>
      <c r="BPN640"/>
      <c r="BPO640"/>
      <c r="BPP640"/>
      <c r="BPQ640"/>
      <c r="BPR640"/>
      <c r="BPS640"/>
      <c r="BPT640"/>
      <c r="BPU640"/>
      <c r="BPV640"/>
      <c r="BPW640"/>
      <c r="BPX640"/>
      <c r="BPY640"/>
      <c r="BPZ640"/>
      <c r="BQA640"/>
      <c r="BQB640"/>
      <c r="BQC640"/>
      <c r="BQD640"/>
      <c r="BQE640"/>
      <c r="BQF640"/>
      <c r="BQG640"/>
      <c r="BQH640"/>
      <c r="BQI640"/>
      <c r="BQJ640"/>
      <c r="BQK640"/>
      <c r="BQL640"/>
      <c r="BQM640"/>
      <c r="BQN640"/>
      <c r="BQO640"/>
      <c r="BQP640"/>
      <c r="BQQ640"/>
      <c r="BQR640"/>
      <c r="BQS640"/>
      <c r="BQT640"/>
      <c r="BQU640"/>
      <c r="BQV640"/>
      <c r="BQW640"/>
      <c r="BQX640"/>
      <c r="BQY640"/>
      <c r="BQZ640"/>
      <c r="BRA640"/>
      <c r="BRB640"/>
      <c r="BRC640"/>
      <c r="BRD640"/>
      <c r="BRE640"/>
      <c r="BRF640"/>
      <c r="BRG640"/>
      <c r="BRH640"/>
      <c r="BRI640"/>
      <c r="BRJ640"/>
      <c r="BRK640"/>
      <c r="BRL640"/>
      <c r="BRM640"/>
      <c r="BRN640"/>
      <c r="BRO640"/>
      <c r="BRP640"/>
      <c r="BRQ640"/>
      <c r="BRR640"/>
      <c r="BRS640"/>
      <c r="BRT640"/>
      <c r="BRU640"/>
      <c r="BRV640"/>
      <c r="BRW640"/>
      <c r="BRX640"/>
      <c r="BRY640"/>
      <c r="BRZ640"/>
      <c r="BSA640"/>
      <c r="BSB640"/>
      <c r="BSC640"/>
      <c r="BSD640"/>
      <c r="BSE640"/>
      <c r="BSF640"/>
      <c r="BSG640"/>
      <c r="BSH640"/>
      <c r="BSI640"/>
      <c r="BSJ640"/>
      <c r="BSK640"/>
      <c r="BSL640"/>
      <c r="BSM640"/>
      <c r="BSN640"/>
      <c r="BSO640"/>
      <c r="BSP640"/>
      <c r="BSQ640"/>
      <c r="BSR640"/>
      <c r="BSS640"/>
      <c r="BST640"/>
      <c r="BSU640"/>
      <c r="BSV640"/>
      <c r="BSW640"/>
      <c r="BSX640"/>
      <c r="BSY640"/>
      <c r="BSZ640"/>
      <c r="BTA640"/>
      <c r="BTB640"/>
      <c r="BTC640"/>
      <c r="BTD640"/>
      <c r="BTE640"/>
      <c r="BTF640"/>
      <c r="BTG640"/>
      <c r="BTH640"/>
      <c r="BTI640"/>
      <c r="BTJ640"/>
      <c r="BTK640"/>
      <c r="BTL640"/>
      <c r="BTM640"/>
      <c r="BTN640"/>
      <c r="BTO640"/>
      <c r="BTP640"/>
      <c r="BTQ640"/>
      <c r="BTR640"/>
      <c r="BTS640"/>
      <c r="BTT640"/>
      <c r="BTU640"/>
      <c r="BTV640"/>
      <c r="BTW640"/>
      <c r="BTX640"/>
      <c r="BTY640"/>
      <c r="BTZ640"/>
      <c r="BUA640"/>
      <c r="BUB640"/>
      <c r="BUC640"/>
      <c r="BUD640"/>
      <c r="BUE640"/>
      <c r="BUF640"/>
      <c r="BUG640"/>
      <c r="BUH640"/>
      <c r="BUI640"/>
      <c r="BUJ640"/>
      <c r="BUK640"/>
      <c r="BUL640"/>
      <c r="BUM640"/>
      <c r="BUN640"/>
      <c r="BUO640"/>
      <c r="BUP640"/>
      <c r="BUQ640"/>
      <c r="BUR640"/>
      <c r="BUS640"/>
      <c r="BUT640"/>
      <c r="BUU640"/>
      <c r="BUV640"/>
      <c r="BUW640"/>
      <c r="BUX640"/>
      <c r="BUY640"/>
      <c r="BUZ640"/>
      <c r="BVA640"/>
      <c r="BVB640"/>
      <c r="BVC640"/>
      <c r="BVD640"/>
      <c r="BVE640"/>
      <c r="BVF640"/>
      <c r="BVG640"/>
      <c r="BVH640"/>
      <c r="BVI640"/>
      <c r="BVJ640"/>
      <c r="BVK640"/>
      <c r="BVL640"/>
      <c r="BVM640"/>
      <c r="BVN640"/>
      <c r="BVO640"/>
      <c r="BVP640"/>
      <c r="BVQ640"/>
      <c r="BVR640"/>
      <c r="BVS640"/>
      <c r="BVT640"/>
      <c r="BVU640"/>
      <c r="BVV640"/>
      <c r="BVW640"/>
      <c r="BVX640"/>
      <c r="BVY640"/>
      <c r="BVZ640"/>
      <c r="BWA640"/>
      <c r="BWB640"/>
      <c r="BWC640"/>
      <c r="BWD640"/>
      <c r="BWE640"/>
      <c r="BWF640"/>
      <c r="BWG640"/>
      <c r="BWH640"/>
      <c r="BWI640"/>
      <c r="BWJ640"/>
      <c r="BWK640"/>
      <c r="BWL640"/>
      <c r="BWM640"/>
      <c r="BWN640"/>
      <c r="BWO640"/>
      <c r="BWP640"/>
      <c r="BWQ640"/>
      <c r="BWR640"/>
      <c r="BWS640"/>
      <c r="BWT640"/>
      <c r="BWU640"/>
      <c r="BWV640"/>
      <c r="BWW640"/>
      <c r="BWX640"/>
      <c r="BWY640"/>
      <c r="BWZ640"/>
      <c r="BXA640"/>
      <c r="BXB640"/>
      <c r="BXC640"/>
      <c r="BXD640"/>
      <c r="BXE640"/>
      <c r="BXF640"/>
      <c r="BXG640"/>
      <c r="BXH640"/>
      <c r="BXI640"/>
      <c r="BXJ640"/>
      <c r="BXK640"/>
      <c r="BXL640"/>
      <c r="BXM640"/>
      <c r="BXN640"/>
      <c r="BXO640"/>
      <c r="BXP640"/>
      <c r="BXQ640"/>
      <c r="BXR640"/>
      <c r="BXS640"/>
      <c r="BXT640"/>
      <c r="BXU640"/>
      <c r="BXV640"/>
      <c r="BXW640"/>
      <c r="BXX640"/>
      <c r="BXY640"/>
      <c r="BXZ640"/>
      <c r="BYA640"/>
      <c r="BYB640"/>
      <c r="BYC640"/>
      <c r="BYD640"/>
      <c r="BYE640"/>
      <c r="BYF640"/>
      <c r="BYG640"/>
      <c r="BYH640"/>
      <c r="BYI640"/>
      <c r="BYJ640"/>
      <c r="BYK640"/>
      <c r="BYL640"/>
      <c r="BYM640"/>
      <c r="BYN640"/>
      <c r="BYO640"/>
      <c r="BYP640"/>
      <c r="BYQ640"/>
      <c r="BYR640"/>
      <c r="BYS640"/>
      <c r="BYT640"/>
      <c r="BYU640"/>
      <c r="BYV640"/>
      <c r="BYW640"/>
      <c r="BYX640"/>
      <c r="BYY640"/>
      <c r="BYZ640"/>
      <c r="BZA640"/>
      <c r="BZB640"/>
      <c r="BZC640"/>
      <c r="BZD640"/>
      <c r="BZE640"/>
      <c r="BZF640"/>
      <c r="BZG640"/>
      <c r="BZH640"/>
      <c r="BZI640"/>
      <c r="BZJ640"/>
      <c r="BZK640"/>
      <c r="BZL640"/>
      <c r="BZM640"/>
      <c r="BZN640"/>
      <c r="BZO640"/>
      <c r="BZP640"/>
      <c r="BZQ640"/>
      <c r="BZR640"/>
      <c r="BZS640"/>
      <c r="BZT640"/>
      <c r="BZU640"/>
      <c r="BZV640"/>
      <c r="BZW640"/>
      <c r="BZX640"/>
      <c r="BZY640"/>
      <c r="BZZ640"/>
      <c r="CAA640"/>
      <c r="CAB640"/>
      <c r="CAC640"/>
      <c r="CAD640"/>
      <c r="CAE640"/>
      <c r="CAF640"/>
      <c r="CAG640"/>
      <c r="CAH640"/>
      <c r="CAI640"/>
      <c r="CAJ640"/>
      <c r="CAK640"/>
      <c r="CAL640"/>
      <c r="CAM640"/>
      <c r="CAN640"/>
      <c r="CAO640"/>
      <c r="CAP640"/>
      <c r="CAQ640"/>
      <c r="CAR640"/>
      <c r="CAS640"/>
      <c r="CAT640"/>
      <c r="CAU640"/>
      <c r="CAV640"/>
      <c r="CAW640"/>
      <c r="CAX640"/>
      <c r="CAY640"/>
      <c r="CAZ640"/>
      <c r="CBA640"/>
      <c r="CBB640"/>
      <c r="CBC640"/>
      <c r="CBD640"/>
      <c r="CBE640"/>
      <c r="CBF640"/>
      <c r="CBG640"/>
      <c r="CBH640"/>
      <c r="CBI640"/>
      <c r="CBJ640"/>
      <c r="CBK640"/>
      <c r="CBL640"/>
      <c r="CBM640"/>
      <c r="CBN640"/>
      <c r="CBO640"/>
      <c r="CBP640"/>
      <c r="CBQ640"/>
      <c r="CBR640"/>
      <c r="CBS640"/>
      <c r="CBT640"/>
      <c r="CBU640"/>
      <c r="CBV640"/>
      <c r="CBW640"/>
      <c r="CBX640"/>
      <c r="CBY640"/>
      <c r="CBZ640"/>
      <c r="CCA640"/>
      <c r="CCB640"/>
      <c r="CCC640"/>
      <c r="CCD640"/>
      <c r="CCE640"/>
      <c r="CCF640"/>
      <c r="CCG640"/>
      <c r="CCH640"/>
      <c r="CCI640"/>
      <c r="CCJ640"/>
      <c r="CCK640"/>
      <c r="CCL640"/>
      <c r="CCM640"/>
      <c r="CCN640"/>
      <c r="CCO640"/>
      <c r="CCP640"/>
      <c r="CCQ640"/>
      <c r="CCR640"/>
      <c r="CCS640"/>
      <c r="CCT640"/>
      <c r="CCU640"/>
      <c r="CCV640"/>
      <c r="CCW640"/>
      <c r="CCX640"/>
      <c r="CCY640"/>
      <c r="CCZ640"/>
      <c r="CDA640"/>
      <c r="CDB640"/>
      <c r="CDC640"/>
      <c r="CDD640"/>
      <c r="CDE640"/>
      <c r="CDF640"/>
      <c r="CDG640"/>
      <c r="CDH640"/>
      <c r="CDI640"/>
      <c r="CDJ640"/>
      <c r="CDK640"/>
      <c r="CDL640"/>
      <c r="CDM640"/>
      <c r="CDN640"/>
      <c r="CDO640"/>
      <c r="CDP640"/>
      <c r="CDQ640"/>
      <c r="CDR640"/>
      <c r="CDS640"/>
      <c r="CDT640"/>
      <c r="CDU640"/>
      <c r="CDV640"/>
      <c r="CDW640"/>
      <c r="CDX640"/>
      <c r="CDY640"/>
      <c r="CDZ640"/>
      <c r="CEA640"/>
      <c r="CEB640"/>
      <c r="CEC640"/>
      <c r="CED640"/>
      <c r="CEE640"/>
      <c r="CEF640"/>
      <c r="CEG640"/>
      <c r="CEH640"/>
      <c r="CEI640"/>
      <c r="CEJ640"/>
      <c r="CEK640"/>
      <c r="CEL640"/>
      <c r="CEM640"/>
      <c r="CEN640"/>
      <c r="CEO640"/>
      <c r="CEP640"/>
      <c r="CEQ640"/>
      <c r="CER640"/>
      <c r="CES640"/>
      <c r="CET640"/>
      <c r="CEU640"/>
      <c r="CEV640"/>
      <c r="CEW640"/>
      <c r="CEX640"/>
      <c r="CEY640"/>
      <c r="CEZ640"/>
      <c r="CFA640"/>
      <c r="CFB640"/>
      <c r="CFC640"/>
      <c r="CFD640"/>
      <c r="CFE640"/>
      <c r="CFF640"/>
      <c r="CFG640"/>
      <c r="CFH640"/>
      <c r="CFI640"/>
      <c r="CFJ640"/>
      <c r="CFK640"/>
      <c r="CFL640"/>
      <c r="CFM640"/>
      <c r="CFN640"/>
      <c r="CFO640"/>
      <c r="CFP640"/>
      <c r="CFQ640"/>
      <c r="CFR640"/>
      <c r="CFS640"/>
      <c r="CFT640"/>
      <c r="CFU640"/>
      <c r="CFV640"/>
      <c r="CFW640"/>
      <c r="CFX640"/>
      <c r="CFY640"/>
      <c r="CFZ640"/>
      <c r="CGA640"/>
      <c r="CGB640"/>
      <c r="CGC640"/>
      <c r="CGD640"/>
      <c r="CGE640"/>
      <c r="CGF640"/>
      <c r="CGG640"/>
      <c r="CGH640"/>
      <c r="CGI640"/>
      <c r="CGJ640"/>
      <c r="CGK640"/>
      <c r="CGL640"/>
      <c r="CGM640"/>
      <c r="CGN640"/>
      <c r="CGO640"/>
      <c r="CGP640"/>
      <c r="CGQ640"/>
      <c r="CGR640"/>
      <c r="CGS640"/>
      <c r="CGT640"/>
      <c r="CGU640"/>
      <c r="CGV640"/>
      <c r="CGW640"/>
      <c r="CGX640"/>
      <c r="CGY640"/>
      <c r="CGZ640"/>
      <c r="CHA640"/>
      <c r="CHB640"/>
      <c r="CHC640"/>
      <c r="CHD640"/>
      <c r="CHE640"/>
      <c r="CHF640"/>
      <c r="CHG640"/>
      <c r="CHH640"/>
      <c r="CHI640"/>
      <c r="CHJ640"/>
      <c r="CHK640"/>
      <c r="CHL640"/>
      <c r="CHM640"/>
      <c r="CHN640"/>
      <c r="CHO640"/>
      <c r="CHP640"/>
      <c r="CHQ640"/>
      <c r="CHR640"/>
      <c r="CHS640"/>
      <c r="CHT640"/>
      <c r="CHU640"/>
      <c r="CHV640"/>
      <c r="CHW640"/>
      <c r="CHX640"/>
      <c r="CHY640"/>
      <c r="CHZ640"/>
      <c r="CIA640"/>
      <c r="CIB640"/>
      <c r="CIC640"/>
      <c r="CID640"/>
      <c r="CIE640"/>
      <c r="CIF640"/>
      <c r="CIG640"/>
      <c r="CIH640"/>
      <c r="CII640"/>
      <c r="CIJ640"/>
      <c r="CIK640"/>
      <c r="CIL640"/>
      <c r="CIM640"/>
      <c r="CIN640"/>
      <c r="CIO640"/>
      <c r="CIP640"/>
      <c r="CIQ640"/>
      <c r="CIR640"/>
      <c r="CIS640"/>
      <c r="CIT640"/>
      <c r="CIU640"/>
      <c r="CIV640"/>
      <c r="CIW640"/>
      <c r="CIX640"/>
      <c r="CIY640"/>
      <c r="CIZ640"/>
      <c r="CJA640"/>
      <c r="CJB640"/>
      <c r="CJC640"/>
      <c r="CJD640"/>
      <c r="CJE640"/>
      <c r="CJF640"/>
      <c r="CJG640"/>
      <c r="CJH640"/>
      <c r="CJI640"/>
      <c r="CJJ640"/>
      <c r="CJK640"/>
      <c r="CJL640"/>
      <c r="CJM640"/>
      <c r="CJN640"/>
      <c r="CJO640"/>
      <c r="CJP640"/>
      <c r="CJQ640"/>
      <c r="CJR640"/>
      <c r="CJS640"/>
      <c r="CJT640"/>
      <c r="CJU640"/>
      <c r="CJV640"/>
      <c r="CJW640"/>
      <c r="CJX640"/>
      <c r="CJY640"/>
      <c r="CJZ640"/>
      <c r="CKA640"/>
      <c r="CKB640"/>
      <c r="CKC640"/>
      <c r="CKD640"/>
      <c r="CKE640"/>
      <c r="CKF640"/>
      <c r="CKG640"/>
      <c r="CKH640"/>
      <c r="CKI640"/>
      <c r="CKJ640"/>
      <c r="CKK640"/>
      <c r="CKL640"/>
      <c r="CKM640"/>
      <c r="CKN640"/>
      <c r="CKO640"/>
      <c r="CKP640"/>
      <c r="CKQ640"/>
      <c r="CKR640"/>
      <c r="CKS640"/>
      <c r="CKT640"/>
      <c r="CKU640"/>
      <c r="CKV640"/>
      <c r="CKW640"/>
      <c r="CKX640"/>
      <c r="CKY640"/>
      <c r="CKZ640"/>
      <c r="CLA640"/>
      <c r="CLB640"/>
      <c r="CLC640"/>
      <c r="CLD640"/>
      <c r="CLE640"/>
      <c r="CLF640"/>
      <c r="CLG640"/>
      <c r="CLH640"/>
      <c r="CLI640"/>
      <c r="CLJ640"/>
      <c r="CLK640"/>
      <c r="CLL640"/>
      <c r="CLM640"/>
      <c r="CLN640"/>
      <c r="CLO640"/>
      <c r="CLP640"/>
      <c r="CLQ640"/>
      <c r="CLR640"/>
      <c r="CLS640"/>
      <c r="CLT640"/>
      <c r="CLU640"/>
      <c r="CLV640"/>
      <c r="CLW640"/>
      <c r="CLX640"/>
      <c r="CLY640"/>
      <c r="CLZ640"/>
      <c r="CMA640"/>
      <c r="CMB640"/>
      <c r="CMC640"/>
      <c r="CMD640"/>
      <c r="CME640"/>
      <c r="CMF640"/>
      <c r="CMG640"/>
      <c r="CMH640"/>
      <c r="CMI640"/>
      <c r="CMJ640"/>
      <c r="CMK640"/>
      <c r="CML640"/>
      <c r="CMM640"/>
      <c r="CMN640"/>
      <c r="CMO640"/>
      <c r="CMP640"/>
      <c r="CMQ640"/>
      <c r="CMR640"/>
      <c r="CMS640"/>
      <c r="CMT640"/>
      <c r="CMU640"/>
      <c r="CMV640"/>
      <c r="CMW640"/>
      <c r="CMX640"/>
      <c r="CMY640"/>
      <c r="CMZ640"/>
      <c r="CNA640"/>
      <c r="CNB640"/>
      <c r="CNC640"/>
      <c r="CND640"/>
      <c r="CNE640"/>
      <c r="CNF640"/>
      <c r="CNG640"/>
      <c r="CNH640"/>
      <c r="CNI640"/>
      <c r="CNJ640"/>
      <c r="CNK640"/>
      <c r="CNL640"/>
      <c r="CNM640"/>
      <c r="CNN640"/>
      <c r="CNO640"/>
      <c r="CNP640"/>
      <c r="CNQ640"/>
      <c r="CNR640"/>
      <c r="CNS640"/>
      <c r="CNT640"/>
      <c r="CNU640"/>
      <c r="CNV640"/>
      <c r="CNW640"/>
      <c r="CNX640"/>
      <c r="CNY640"/>
      <c r="CNZ640"/>
      <c r="COA640"/>
      <c r="COB640"/>
      <c r="COC640"/>
      <c r="COD640"/>
      <c r="COE640"/>
      <c r="COF640"/>
      <c r="COG640"/>
      <c r="COH640"/>
      <c r="COI640"/>
      <c r="COJ640"/>
      <c r="COK640"/>
      <c r="COL640"/>
      <c r="COM640"/>
      <c r="CON640"/>
      <c r="COO640"/>
      <c r="COP640"/>
      <c r="COQ640"/>
      <c r="COR640"/>
      <c r="COS640"/>
      <c r="COT640"/>
      <c r="COU640"/>
      <c r="COV640"/>
      <c r="COW640"/>
      <c r="COX640"/>
      <c r="COY640"/>
      <c r="COZ640"/>
      <c r="CPA640"/>
      <c r="CPB640"/>
      <c r="CPC640"/>
      <c r="CPD640"/>
      <c r="CPE640"/>
      <c r="CPF640"/>
      <c r="CPG640"/>
      <c r="CPH640"/>
      <c r="CPI640"/>
      <c r="CPJ640"/>
      <c r="CPK640"/>
      <c r="CPL640"/>
      <c r="CPM640"/>
      <c r="CPN640"/>
      <c r="CPO640"/>
      <c r="CPP640"/>
      <c r="CPQ640"/>
      <c r="CPR640"/>
      <c r="CPS640"/>
      <c r="CPT640"/>
      <c r="CPU640"/>
      <c r="CPV640"/>
      <c r="CPW640"/>
      <c r="CPX640"/>
      <c r="CPY640"/>
      <c r="CPZ640"/>
      <c r="CQA640"/>
      <c r="CQB640"/>
      <c r="CQC640"/>
      <c r="CQD640"/>
      <c r="CQE640"/>
      <c r="CQF640"/>
      <c r="CQG640"/>
      <c r="CQH640"/>
      <c r="CQI640"/>
      <c r="CQJ640"/>
      <c r="CQK640"/>
      <c r="CQL640"/>
      <c r="CQM640"/>
      <c r="CQN640"/>
      <c r="CQO640"/>
      <c r="CQP640"/>
      <c r="CQQ640"/>
      <c r="CQR640"/>
      <c r="CQS640"/>
      <c r="CQT640"/>
      <c r="CQU640"/>
      <c r="CQV640"/>
      <c r="CQW640"/>
      <c r="CQX640"/>
      <c r="CQY640"/>
      <c r="CQZ640"/>
      <c r="CRA640"/>
      <c r="CRB640"/>
      <c r="CRC640"/>
      <c r="CRD640"/>
      <c r="CRE640"/>
      <c r="CRF640"/>
      <c r="CRG640"/>
      <c r="CRH640"/>
      <c r="CRI640"/>
      <c r="CRJ640"/>
      <c r="CRK640"/>
      <c r="CRL640"/>
      <c r="CRM640"/>
      <c r="CRN640"/>
      <c r="CRO640"/>
      <c r="CRP640"/>
      <c r="CRQ640"/>
      <c r="CRR640"/>
      <c r="CRS640"/>
      <c r="CRT640"/>
      <c r="CRU640"/>
      <c r="CRV640"/>
      <c r="CRW640"/>
      <c r="CRX640"/>
      <c r="CRY640"/>
      <c r="CRZ640"/>
      <c r="CSA640"/>
      <c r="CSB640"/>
      <c r="CSC640"/>
      <c r="CSD640"/>
      <c r="CSE640"/>
      <c r="CSF640"/>
      <c r="CSG640"/>
      <c r="CSH640"/>
      <c r="CSI640"/>
      <c r="CSJ640"/>
      <c r="CSK640"/>
      <c r="CSL640"/>
      <c r="CSM640"/>
      <c r="CSN640"/>
      <c r="CSO640"/>
      <c r="CSP640"/>
      <c r="CSQ640"/>
      <c r="CSR640"/>
      <c r="CSS640"/>
      <c r="CST640"/>
      <c r="CSU640"/>
      <c r="CSV640"/>
      <c r="CSW640"/>
      <c r="CSX640"/>
      <c r="CSY640"/>
      <c r="CSZ640"/>
      <c r="CTA640"/>
      <c r="CTB640"/>
      <c r="CTC640"/>
      <c r="CTD640"/>
      <c r="CTE640"/>
      <c r="CTF640"/>
      <c r="CTG640"/>
      <c r="CTH640"/>
      <c r="CTI640"/>
      <c r="CTJ640"/>
      <c r="CTK640"/>
      <c r="CTL640"/>
      <c r="CTM640"/>
      <c r="CTN640"/>
      <c r="CTO640"/>
      <c r="CTP640"/>
      <c r="CTQ640"/>
      <c r="CTR640"/>
      <c r="CTS640"/>
      <c r="CTT640"/>
      <c r="CTU640"/>
      <c r="CTV640"/>
      <c r="CTW640"/>
      <c r="CTX640"/>
      <c r="CTY640"/>
      <c r="CTZ640"/>
      <c r="CUA640"/>
      <c r="CUB640"/>
      <c r="CUC640"/>
      <c r="CUD640"/>
      <c r="CUE640"/>
      <c r="CUF640"/>
      <c r="CUG640"/>
      <c r="CUH640"/>
      <c r="CUI640"/>
      <c r="CUJ640"/>
      <c r="CUK640"/>
      <c r="CUL640"/>
      <c r="CUM640"/>
      <c r="CUN640"/>
      <c r="CUO640"/>
      <c r="CUP640"/>
      <c r="CUQ640"/>
      <c r="CUR640"/>
      <c r="CUS640"/>
      <c r="CUT640"/>
      <c r="CUU640"/>
      <c r="CUV640"/>
      <c r="CUW640"/>
      <c r="CUX640"/>
      <c r="CUY640"/>
      <c r="CUZ640"/>
      <c r="CVA640"/>
      <c r="CVB640"/>
      <c r="CVC640"/>
      <c r="CVD640"/>
      <c r="CVE640"/>
      <c r="CVF640"/>
      <c r="CVG640"/>
      <c r="CVH640"/>
      <c r="CVI640"/>
      <c r="CVJ640"/>
      <c r="CVK640"/>
      <c r="CVL640"/>
      <c r="CVM640"/>
      <c r="CVN640"/>
      <c r="CVO640"/>
      <c r="CVP640"/>
      <c r="CVQ640"/>
      <c r="CVR640"/>
      <c r="CVS640"/>
      <c r="CVT640"/>
      <c r="CVU640"/>
      <c r="CVV640"/>
      <c r="CVW640"/>
      <c r="CVX640"/>
      <c r="CVY640"/>
      <c r="CVZ640"/>
      <c r="CWA640"/>
      <c r="CWB640"/>
      <c r="CWC640"/>
      <c r="CWD640"/>
      <c r="CWE640"/>
      <c r="CWF640"/>
      <c r="CWG640"/>
      <c r="CWH640"/>
      <c r="CWI640"/>
      <c r="CWJ640"/>
      <c r="CWK640"/>
      <c r="CWL640"/>
      <c r="CWM640"/>
      <c r="CWN640"/>
      <c r="CWO640"/>
      <c r="CWP640"/>
      <c r="CWQ640"/>
      <c r="CWR640"/>
      <c r="CWS640"/>
      <c r="CWT640"/>
      <c r="CWU640"/>
      <c r="CWV640"/>
      <c r="CWW640"/>
      <c r="CWX640"/>
      <c r="CWY640"/>
      <c r="CWZ640"/>
      <c r="CXA640"/>
      <c r="CXB640"/>
      <c r="CXC640"/>
      <c r="CXD640"/>
      <c r="CXE640"/>
      <c r="CXF640"/>
      <c r="CXG640"/>
      <c r="CXH640"/>
      <c r="CXI640"/>
      <c r="CXJ640"/>
      <c r="CXK640"/>
      <c r="CXL640"/>
      <c r="CXM640"/>
      <c r="CXN640"/>
      <c r="CXO640"/>
      <c r="CXP640"/>
      <c r="CXQ640"/>
      <c r="CXR640"/>
      <c r="CXS640"/>
      <c r="CXT640"/>
      <c r="CXU640"/>
      <c r="CXV640"/>
      <c r="CXW640"/>
      <c r="CXX640"/>
      <c r="CXY640"/>
      <c r="CXZ640"/>
      <c r="CYA640"/>
      <c r="CYB640"/>
      <c r="CYC640"/>
      <c r="CYD640"/>
      <c r="CYE640"/>
      <c r="CYF640"/>
      <c r="CYG640"/>
      <c r="CYH640"/>
      <c r="CYI640"/>
      <c r="CYJ640"/>
      <c r="CYK640"/>
      <c r="CYL640"/>
      <c r="CYM640"/>
      <c r="CYN640"/>
      <c r="CYO640"/>
      <c r="CYP640"/>
      <c r="CYQ640"/>
      <c r="CYR640"/>
      <c r="CYS640"/>
      <c r="CYT640"/>
      <c r="CYU640"/>
      <c r="CYV640"/>
      <c r="CYW640"/>
      <c r="CYX640"/>
      <c r="CYY640"/>
      <c r="CYZ640"/>
      <c r="CZA640"/>
      <c r="CZB640"/>
      <c r="CZC640"/>
      <c r="CZD640"/>
      <c r="CZE640"/>
      <c r="CZF640"/>
      <c r="CZG640"/>
      <c r="CZH640"/>
      <c r="CZI640"/>
      <c r="CZJ640"/>
      <c r="CZK640"/>
      <c r="CZL640"/>
      <c r="CZM640"/>
      <c r="CZN640"/>
      <c r="CZO640"/>
      <c r="CZP640"/>
      <c r="CZQ640"/>
      <c r="CZR640"/>
      <c r="CZS640"/>
      <c r="CZT640"/>
      <c r="CZU640"/>
      <c r="CZV640"/>
      <c r="CZW640"/>
      <c r="CZX640"/>
      <c r="CZY640"/>
      <c r="CZZ640"/>
      <c r="DAA640"/>
      <c r="DAB640"/>
      <c r="DAC640"/>
      <c r="DAD640"/>
      <c r="DAE640"/>
      <c r="DAF640"/>
      <c r="DAG640"/>
      <c r="DAH640"/>
      <c r="DAI640"/>
      <c r="DAJ640"/>
      <c r="DAK640"/>
      <c r="DAL640"/>
      <c r="DAM640"/>
      <c r="DAN640"/>
      <c r="DAO640"/>
      <c r="DAP640"/>
      <c r="DAQ640"/>
      <c r="DAR640"/>
      <c r="DAS640"/>
      <c r="DAT640"/>
      <c r="DAU640"/>
      <c r="DAV640"/>
      <c r="DAW640"/>
      <c r="DAX640"/>
      <c r="DAY640"/>
      <c r="DAZ640"/>
      <c r="DBA640"/>
      <c r="DBB640"/>
      <c r="DBC640"/>
      <c r="DBD640"/>
      <c r="DBE640"/>
      <c r="DBF640"/>
      <c r="DBG640"/>
      <c r="DBH640"/>
      <c r="DBI640"/>
      <c r="DBJ640"/>
      <c r="DBK640"/>
      <c r="DBL640"/>
      <c r="DBM640"/>
      <c r="DBN640"/>
      <c r="DBO640"/>
      <c r="DBP640"/>
      <c r="DBQ640"/>
      <c r="DBR640"/>
      <c r="DBS640"/>
      <c r="DBT640"/>
      <c r="DBU640"/>
      <c r="DBV640"/>
      <c r="DBW640"/>
      <c r="DBX640"/>
      <c r="DBY640"/>
      <c r="DBZ640"/>
      <c r="DCA640"/>
      <c r="DCB640"/>
      <c r="DCC640"/>
      <c r="DCD640"/>
      <c r="DCE640"/>
      <c r="DCF640"/>
      <c r="DCG640"/>
      <c r="DCH640"/>
      <c r="DCI640"/>
      <c r="DCJ640"/>
      <c r="DCK640"/>
      <c r="DCL640"/>
      <c r="DCM640"/>
      <c r="DCN640"/>
      <c r="DCO640"/>
      <c r="DCP640"/>
      <c r="DCQ640"/>
      <c r="DCR640"/>
      <c r="DCS640"/>
      <c r="DCT640"/>
      <c r="DCU640"/>
      <c r="DCV640"/>
      <c r="DCW640"/>
      <c r="DCX640"/>
      <c r="DCY640"/>
      <c r="DCZ640"/>
      <c r="DDA640"/>
      <c r="DDB640"/>
      <c r="DDC640"/>
      <c r="DDD640"/>
      <c r="DDE640"/>
      <c r="DDF640"/>
      <c r="DDG640"/>
      <c r="DDH640"/>
      <c r="DDI640"/>
      <c r="DDJ640"/>
      <c r="DDK640"/>
      <c r="DDL640"/>
      <c r="DDM640"/>
      <c r="DDN640"/>
      <c r="DDO640"/>
      <c r="DDP640"/>
      <c r="DDQ640"/>
      <c r="DDR640"/>
      <c r="DDS640"/>
      <c r="DDT640"/>
      <c r="DDU640"/>
      <c r="DDV640"/>
      <c r="DDW640"/>
      <c r="DDX640"/>
      <c r="DDY640"/>
      <c r="DDZ640"/>
      <c r="DEA640"/>
      <c r="DEB640"/>
      <c r="DEC640"/>
      <c r="DED640"/>
      <c r="DEE640"/>
      <c r="DEF640"/>
      <c r="DEG640"/>
      <c r="DEH640"/>
      <c r="DEI640"/>
      <c r="DEJ640"/>
      <c r="DEK640"/>
      <c r="DEL640"/>
      <c r="DEM640"/>
      <c r="DEN640"/>
      <c r="DEO640"/>
      <c r="DEP640"/>
      <c r="DEQ640"/>
      <c r="DER640"/>
      <c r="DES640"/>
      <c r="DET640"/>
      <c r="DEU640"/>
      <c r="DEV640"/>
      <c r="DEW640"/>
      <c r="DEX640"/>
      <c r="DEY640"/>
      <c r="DEZ640"/>
      <c r="DFA640"/>
      <c r="DFB640"/>
      <c r="DFC640"/>
      <c r="DFD640"/>
      <c r="DFE640"/>
      <c r="DFF640"/>
      <c r="DFG640"/>
      <c r="DFH640"/>
      <c r="DFI640"/>
      <c r="DFJ640"/>
      <c r="DFK640"/>
      <c r="DFL640"/>
      <c r="DFM640"/>
      <c r="DFN640"/>
      <c r="DFO640"/>
      <c r="DFP640"/>
      <c r="DFQ640"/>
      <c r="DFR640"/>
      <c r="DFS640"/>
      <c r="DFT640"/>
      <c r="DFU640"/>
      <c r="DFV640"/>
      <c r="DFW640"/>
      <c r="DFX640"/>
      <c r="DFY640"/>
      <c r="DFZ640"/>
      <c r="DGA640"/>
      <c r="DGB640"/>
      <c r="DGC640"/>
      <c r="DGD640"/>
      <c r="DGE640"/>
      <c r="DGF640"/>
      <c r="DGG640"/>
      <c r="DGH640"/>
      <c r="DGI640"/>
      <c r="DGJ640"/>
      <c r="DGK640"/>
      <c r="DGL640"/>
      <c r="DGM640"/>
      <c r="DGN640"/>
      <c r="DGO640"/>
      <c r="DGP640"/>
      <c r="DGQ640"/>
      <c r="DGR640"/>
      <c r="DGS640"/>
      <c r="DGT640"/>
      <c r="DGU640"/>
      <c r="DGV640"/>
      <c r="DGW640"/>
      <c r="DGX640"/>
      <c r="DGY640"/>
      <c r="DGZ640"/>
      <c r="DHA640"/>
      <c r="DHB640"/>
      <c r="DHC640"/>
      <c r="DHD640"/>
      <c r="DHE640"/>
      <c r="DHF640"/>
      <c r="DHG640"/>
      <c r="DHH640"/>
      <c r="DHI640"/>
      <c r="DHJ640"/>
      <c r="DHK640"/>
      <c r="DHL640"/>
      <c r="DHM640"/>
      <c r="DHN640"/>
      <c r="DHO640"/>
      <c r="DHP640"/>
      <c r="DHQ640"/>
      <c r="DHR640"/>
      <c r="DHS640"/>
      <c r="DHT640"/>
      <c r="DHU640"/>
      <c r="DHV640"/>
      <c r="DHW640"/>
      <c r="DHX640"/>
      <c r="DHY640"/>
      <c r="DHZ640"/>
      <c r="DIA640"/>
      <c r="DIB640"/>
      <c r="DIC640"/>
      <c r="DID640"/>
      <c r="DIE640"/>
      <c r="DIF640"/>
      <c r="DIG640"/>
      <c r="DIH640"/>
      <c r="DII640"/>
      <c r="DIJ640"/>
      <c r="DIK640"/>
      <c r="DIL640"/>
      <c r="DIM640"/>
      <c r="DIN640"/>
      <c r="DIO640"/>
      <c r="DIP640"/>
      <c r="DIQ640"/>
      <c r="DIR640"/>
      <c r="DIS640"/>
      <c r="DIT640"/>
      <c r="DIU640"/>
      <c r="DIV640"/>
      <c r="DIW640"/>
      <c r="DIX640"/>
      <c r="DIY640"/>
      <c r="DIZ640"/>
      <c r="DJA640"/>
      <c r="DJB640"/>
      <c r="DJC640"/>
      <c r="DJD640"/>
      <c r="DJE640"/>
      <c r="DJF640"/>
      <c r="DJG640"/>
      <c r="DJH640"/>
      <c r="DJI640"/>
      <c r="DJJ640"/>
      <c r="DJK640"/>
      <c r="DJL640"/>
      <c r="DJM640"/>
      <c r="DJN640"/>
      <c r="DJO640"/>
      <c r="DJP640"/>
      <c r="DJQ640"/>
      <c r="DJR640"/>
      <c r="DJS640"/>
      <c r="DJT640"/>
      <c r="DJU640"/>
      <c r="DJV640"/>
      <c r="DJW640"/>
      <c r="DJX640"/>
      <c r="DJY640"/>
      <c r="DJZ640"/>
      <c r="DKA640"/>
      <c r="DKB640"/>
      <c r="DKC640"/>
      <c r="DKD640"/>
      <c r="DKE640"/>
      <c r="DKF640"/>
      <c r="DKG640"/>
      <c r="DKH640"/>
      <c r="DKI640"/>
      <c r="DKJ640"/>
      <c r="DKK640"/>
      <c r="DKL640"/>
      <c r="DKM640"/>
      <c r="DKN640"/>
      <c r="DKO640"/>
      <c r="DKP640"/>
      <c r="DKQ640"/>
      <c r="DKR640"/>
      <c r="DKS640"/>
      <c r="DKT640"/>
      <c r="DKU640"/>
      <c r="DKV640"/>
      <c r="DKW640"/>
      <c r="DKX640"/>
      <c r="DKY640"/>
      <c r="DKZ640"/>
      <c r="DLA640"/>
      <c r="DLB640"/>
      <c r="DLC640"/>
      <c r="DLD640"/>
      <c r="DLE640"/>
      <c r="DLF640"/>
      <c r="DLG640"/>
      <c r="DLH640"/>
      <c r="DLI640"/>
      <c r="DLJ640"/>
      <c r="DLK640"/>
      <c r="DLL640"/>
      <c r="DLM640"/>
      <c r="DLN640"/>
      <c r="DLO640"/>
      <c r="DLP640"/>
      <c r="DLQ640"/>
      <c r="DLR640"/>
      <c r="DLS640"/>
      <c r="DLT640"/>
      <c r="DLU640"/>
      <c r="DLV640"/>
      <c r="DLW640"/>
      <c r="DLX640"/>
      <c r="DLY640"/>
      <c r="DLZ640"/>
      <c r="DMA640"/>
      <c r="DMB640"/>
      <c r="DMC640"/>
      <c r="DMD640"/>
      <c r="DME640"/>
      <c r="DMF640"/>
      <c r="DMG640"/>
      <c r="DMH640"/>
      <c r="DMI640"/>
      <c r="DMJ640"/>
      <c r="DMK640"/>
      <c r="DML640"/>
      <c r="DMM640"/>
      <c r="DMN640"/>
      <c r="DMO640"/>
      <c r="DMP640"/>
      <c r="DMQ640"/>
      <c r="DMR640"/>
      <c r="DMS640"/>
      <c r="DMT640"/>
      <c r="DMU640"/>
      <c r="DMV640"/>
      <c r="DMW640"/>
      <c r="DMX640"/>
      <c r="DMY640"/>
      <c r="DMZ640"/>
      <c r="DNA640"/>
      <c r="DNB640"/>
      <c r="DNC640"/>
      <c r="DND640"/>
      <c r="DNE640"/>
      <c r="DNF640"/>
      <c r="DNG640"/>
      <c r="DNH640"/>
      <c r="DNI640"/>
      <c r="DNJ640"/>
      <c r="DNK640"/>
      <c r="DNL640"/>
      <c r="DNM640"/>
      <c r="DNN640"/>
      <c r="DNO640"/>
      <c r="DNP640"/>
      <c r="DNQ640"/>
      <c r="DNR640"/>
      <c r="DNS640"/>
      <c r="DNT640"/>
      <c r="DNU640"/>
      <c r="DNV640"/>
      <c r="DNW640"/>
      <c r="DNX640"/>
      <c r="DNY640"/>
      <c r="DNZ640"/>
      <c r="DOA640"/>
      <c r="DOB640"/>
      <c r="DOC640"/>
      <c r="DOD640"/>
      <c r="DOE640"/>
      <c r="DOF640"/>
      <c r="DOG640"/>
      <c r="DOH640"/>
      <c r="DOI640"/>
      <c r="DOJ640"/>
      <c r="DOK640"/>
      <c r="DOL640"/>
      <c r="DOM640"/>
      <c r="DON640"/>
      <c r="DOO640"/>
      <c r="DOP640"/>
      <c r="DOQ640"/>
      <c r="DOR640"/>
      <c r="DOS640"/>
      <c r="DOT640"/>
      <c r="DOU640"/>
      <c r="DOV640"/>
      <c r="DOW640"/>
      <c r="DOX640"/>
      <c r="DOY640"/>
      <c r="DOZ640"/>
      <c r="DPA640"/>
      <c r="DPB640"/>
      <c r="DPC640"/>
      <c r="DPD640"/>
      <c r="DPE640"/>
      <c r="DPF640"/>
      <c r="DPG640"/>
      <c r="DPH640"/>
      <c r="DPI640"/>
      <c r="DPJ640"/>
      <c r="DPK640"/>
      <c r="DPL640"/>
      <c r="DPM640"/>
      <c r="DPN640"/>
      <c r="DPO640"/>
      <c r="DPP640"/>
      <c r="DPQ640"/>
      <c r="DPR640"/>
      <c r="DPS640"/>
      <c r="DPT640"/>
      <c r="DPU640"/>
      <c r="DPV640"/>
      <c r="DPW640"/>
      <c r="DPX640"/>
      <c r="DPY640"/>
      <c r="DPZ640"/>
      <c r="DQA640"/>
      <c r="DQB640"/>
      <c r="DQC640"/>
      <c r="DQD640"/>
      <c r="DQE640"/>
      <c r="DQF640"/>
      <c r="DQG640"/>
      <c r="DQH640"/>
      <c r="DQI640"/>
      <c r="DQJ640"/>
      <c r="DQK640"/>
      <c r="DQL640"/>
      <c r="DQM640"/>
      <c r="DQN640"/>
      <c r="DQO640"/>
      <c r="DQP640"/>
      <c r="DQQ640"/>
      <c r="DQR640"/>
      <c r="DQS640"/>
      <c r="DQT640"/>
      <c r="DQU640"/>
      <c r="DQV640"/>
      <c r="DQW640"/>
      <c r="DQX640"/>
      <c r="DQY640"/>
      <c r="DQZ640"/>
      <c r="DRA640"/>
      <c r="DRB640"/>
      <c r="DRC640"/>
      <c r="DRD640"/>
      <c r="DRE640"/>
      <c r="DRF640"/>
      <c r="DRG640"/>
      <c r="DRH640"/>
      <c r="DRI640"/>
      <c r="DRJ640"/>
      <c r="DRK640"/>
      <c r="DRL640"/>
      <c r="DRM640"/>
      <c r="DRN640"/>
      <c r="DRO640"/>
      <c r="DRP640"/>
      <c r="DRQ640"/>
      <c r="DRR640"/>
      <c r="DRS640"/>
      <c r="DRT640"/>
      <c r="DRU640"/>
      <c r="DRV640"/>
      <c r="DRW640"/>
      <c r="DRX640"/>
      <c r="DRY640"/>
      <c r="DRZ640"/>
      <c r="DSA640"/>
      <c r="DSB640"/>
      <c r="DSC640"/>
      <c r="DSD640"/>
      <c r="DSE640"/>
      <c r="DSF640"/>
      <c r="DSG640"/>
      <c r="DSH640"/>
      <c r="DSI640"/>
      <c r="DSJ640"/>
      <c r="DSK640"/>
      <c r="DSL640"/>
      <c r="DSM640"/>
      <c r="DSN640"/>
      <c r="DSO640"/>
      <c r="DSP640"/>
      <c r="DSQ640"/>
      <c r="DSR640"/>
      <c r="DSS640"/>
      <c r="DST640"/>
      <c r="DSU640"/>
      <c r="DSV640"/>
      <c r="DSW640"/>
      <c r="DSX640"/>
      <c r="DSY640"/>
      <c r="DSZ640"/>
      <c r="DTA640"/>
      <c r="DTB640"/>
      <c r="DTC640"/>
      <c r="DTD640"/>
      <c r="DTE640"/>
      <c r="DTF640"/>
      <c r="DTG640"/>
      <c r="DTH640"/>
      <c r="DTI640"/>
      <c r="DTJ640"/>
      <c r="DTK640"/>
      <c r="DTL640"/>
      <c r="DTM640"/>
      <c r="DTN640"/>
      <c r="DTO640"/>
      <c r="DTP640"/>
      <c r="DTQ640"/>
      <c r="DTR640"/>
      <c r="DTS640"/>
      <c r="DTT640"/>
      <c r="DTU640"/>
      <c r="DTV640"/>
      <c r="DTW640"/>
      <c r="DTX640"/>
      <c r="DTY640"/>
      <c r="DTZ640"/>
      <c r="DUA640"/>
      <c r="DUB640"/>
      <c r="DUC640"/>
      <c r="DUD640"/>
      <c r="DUE640"/>
      <c r="DUF640"/>
      <c r="DUG640"/>
      <c r="DUH640"/>
      <c r="DUI640"/>
      <c r="DUJ640"/>
      <c r="DUK640"/>
      <c r="DUL640"/>
      <c r="DUM640"/>
      <c r="DUN640"/>
      <c r="DUO640"/>
      <c r="DUP640"/>
      <c r="DUQ640"/>
      <c r="DUR640"/>
      <c r="DUS640"/>
      <c r="DUT640"/>
      <c r="DUU640"/>
      <c r="DUV640"/>
      <c r="DUW640"/>
      <c r="DUX640"/>
      <c r="DUY640"/>
      <c r="DUZ640"/>
      <c r="DVA640"/>
      <c r="DVB640"/>
      <c r="DVC640"/>
      <c r="DVD640"/>
      <c r="DVE640"/>
      <c r="DVF640"/>
      <c r="DVG640"/>
      <c r="DVH640"/>
      <c r="DVI640"/>
      <c r="DVJ640"/>
      <c r="DVK640"/>
      <c r="DVL640"/>
      <c r="DVM640"/>
      <c r="DVN640"/>
      <c r="DVO640"/>
      <c r="DVP640"/>
      <c r="DVQ640"/>
      <c r="DVR640"/>
      <c r="DVS640"/>
      <c r="DVT640"/>
      <c r="DVU640"/>
      <c r="DVV640"/>
      <c r="DVW640"/>
      <c r="DVX640"/>
      <c r="DVY640"/>
      <c r="DVZ640"/>
      <c r="DWA640"/>
      <c r="DWB640"/>
      <c r="DWC640"/>
      <c r="DWD640"/>
      <c r="DWE640"/>
      <c r="DWF640"/>
      <c r="DWG640"/>
      <c r="DWH640"/>
      <c r="DWI640"/>
      <c r="DWJ640"/>
      <c r="DWK640"/>
      <c r="DWL640"/>
      <c r="DWM640"/>
      <c r="DWN640"/>
      <c r="DWO640"/>
      <c r="DWP640"/>
      <c r="DWQ640"/>
      <c r="DWR640"/>
      <c r="DWS640"/>
      <c r="DWT640"/>
      <c r="DWU640"/>
      <c r="DWV640"/>
      <c r="DWW640"/>
      <c r="DWX640"/>
      <c r="DWY640"/>
      <c r="DWZ640"/>
      <c r="DXA640"/>
      <c r="DXB640"/>
      <c r="DXC640"/>
      <c r="DXD640"/>
      <c r="DXE640"/>
      <c r="DXF640"/>
      <c r="DXG640"/>
      <c r="DXH640"/>
      <c r="DXI640"/>
      <c r="DXJ640"/>
      <c r="DXK640"/>
      <c r="DXL640"/>
      <c r="DXM640"/>
      <c r="DXN640"/>
      <c r="DXO640"/>
      <c r="DXP640"/>
      <c r="DXQ640"/>
      <c r="DXR640"/>
      <c r="DXS640"/>
      <c r="DXT640"/>
      <c r="DXU640"/>
      <c r="DXV640"/>
      <c r="DXW640"/>
      <c r="DXX640"/>
      <c r="DXY640"/>
      <c r="DXZ640"/>
      <c r="DYA640"/>
      <c r="DYB640"/>
      <c r="DYC640"/>
      <c r="DYD640"/>
      <c r="DYE640"/>
      <c r="DYF640"/>
      <c r="DYG640"/>
      <c r="DYH640"/>
      <c r="DYI640"/>
      <c r="DYJ640"/>
      <c r="DYK640"/>
      <c r="DYL640"/>
      <c r="DYM640"/>
      <c r="DYN640"/>
      <c r="DYO640"/>
      <c r="DYP640"/>
      <c r="DYQ640"/>
      <c r="DYR640"/>
      <c r="DYS640"/>
      <c r="DYT640"/>
      <c r="DYU640"/>
      <c r="DYV640"/>
      <c r="DYW640"/>
      <c r="DYX640"/>
      <c r="DYY640"/>
      <c r="DYZ640"/>
      <c r="DZA640"/>
      <c r="DZB640"/>
      <c r="DZC640"/>
      <c r="DZD640"/>
      <c r="DZE640"/>
      <c r="DZF640"/>
      <c r="DZG640"/>
      <c r="DZH640"/>
      <c r="DZI640"/>
      <c r="DZJ640"/>
      <c r="DZK640"/>
      <c r="DZL640"/>
      <c r="DZM640"/>
      <c r="DZN640"/>
      <c r="DZO640"/>
      <c r="DZP640"/>
      <c r="DZQ640"/>
      <c r="DZR640"/>
      <c r="DZS640"/>
      <c r="DZT640"/>
      <c r="DZU640"/>
      <c r="DZV640"/>
      <c r="DZW640"/>
      <c r="DZX640"/>
      <c r="DZY640"/>
      <c r="DZZ640"/>
      <c r="EAA640"/>
      <c r="EAB640"/>
      <c r="EAC640"/>
      <c r="EAD640"/>
      <c r="EAE640"/>
      <c r="EAF640"/>
      <c r="EAG640"/>
      <c r="EAH640"/>
      <c r="EAI640"/>
      <c r="EAJ640"/>
      <c r="EAK640"/>
      <c r="EAL640"/>
      <c r="EAM640"/>
      <c r="EAN640"/>
      <c r="EAO640"/>
      <c r="EAP640"/>
      <c r="EAQ640"/>
      <c r="EAR640"/>
      <c r="EAS640"/>
      <c r="EAT640"/>
      <c r="EAU640"/>
      <c r="EAV640"/>
      <c r="EAW640"/>
      <c r="EAX640"/>
      <c r="EAY640"/>
      <c r="EAZ640"/>
      <c r="EBA640"/>
      <c r="EBB640"/>
      <c r="EBC640"/>
      <c r="EBD640"/>
      <c r="EBE640"/>
      <c r="EBF640"/>
      <c r="EBG640"/>
      <c r="EBH640"/>
      <c r="EBI640"/>
      <c r="EBJ640"/>
      <c r="EBK640"/>
      <c r="EBL640"/>
      <c r="EBM640"/>
      <c r="EBN640"/>
      <c r="EBO640"/>
      <c r="EBP640"/>
      <c r="EBQ640"/>
      <c r="EBR640"/>
      <c r="EBS640"/>
      <c r="EBT640"/>
      <c r="EBU640"/>
      <c r="EBV640"/>
      <c r="EBW640"/>
      <c r="EBX640"/>
      <c r="EBY640"/>
      <c r="EBZ640"/>
      <c r="ECA640"/>
      <c r="ECB640"/>
      <c r="ECC640"/>
      <c r="ECD640"/>
      <c r="ECE640"/>
      <c r="ECF640"/>
      <c r="ECG640"/>
      <c r="ECH640"/>
      <c r="ECI640"/>
      <c r="ECJ640"/>
      <c r="ECK640"/>
      <c r="ECL640"/>
      <c r="ECM640"/>
      <c r="ECN640"/>
      <c r="ECO640"/>
      <c r="ECP640"/>
      <c r="ECQ640"/>
      <c r="ECR640"/>
      <c r="ECS640"/>
      <c r="ECT640"/>
      <c r="ECU640"/>
      <c r="ECV640"/>
      <c r="ECW640"/>
      <c r="ECX640"/>
      <c r="ECY640"/>
      <c r="ECZ640"/>
      <c r="EDA640"/>
      <c r="EDB640"/>
      <c r="EDC640"/>
      <c r="EDD640"/>
      <c r="EDE640"/>
      <c r="EDF640"/>
      <c r="EDG640"/>
      <c r="EDH640"/>
      <c r="EDI640"/>
      <c r="EDJ640"/>
      <c r="EDK640"/>
      <c r="EDL640"/>
      <c r="EDM640"/>
      <c r="EDN640"/>
      <c r="EDO640"/>
      <c r="EDP640"/>
      <c r="EDQ640"/>
      <c r="EDR640"/>
      <c r="EDS640"/>
      <c r="EDT640"/>
      <c r="EDU640"/>
      <c r="EDV640"/>
      <c r="EDW640"/>
      <c r="EDX640"/>
      <c r="EDY640"/>
      <c r="EDZ640"/>
      <c r="EEA640"/>
      <c r="EEB640"/>
      <c r="EEC640"/>
      <c r="EED640"/>
      <c r="EEE640"/>
      <c r="EEF640"/>
      <c r="EEG640"/>
      <c r="EEH640"/>
      <c r="EEI640"/>
      <c r="EEJ640"/>
      <c r="EEK640"/>
      <c r="EEL640"/>
      <c r="EEM640"/>
      <c r="EEN640"/>
      <c r="EEO640"/>
      <c r="EEP640"/>
      <c r="EEQ640"/>
      <c r="EER640"/>
      <c r="EES640"/>
      <c r="EET640"/>
      <c r="EEU640"/>
      <c r="EEV640"/>
      <c r="EEW640"/>
      <c r="EEX640"/>
      <c r="EEY640"/>
      <c r="EEZ640"/>
      <c r="EFA640"/>
      <c r="EFB640"/>
      <c r="EFC640"/>
      <c r="EFD640"/>
      <c r="EFE640"/>
      <c r="EFF640"/>
      <c r="EFG640"/>
      <c r="EFH640"/>
      <c r="EFI640"/>
      <c r="EFJ640"/>
      <c r="EFK640"/>
      <c r="EFL640"/>
      <c r="EFM640"/>
      <c r="EFN640"/>
      <c r="EFO640"/>
      <c r="EFP640"/>
      <c r="EFQ640"/>
      <c r="EFR640"/>
      <c r="EFS640"/>
      <c r="EFT640"/>
      <c r="EFU640"/>
      <c r="EFV640"/>
      <c r="EFW640"/>
      <c r="EFX640"/>
      <c r="EFY640"/>
      <c r="EFZ640"/>
      <c r="EGA640"/>
      <c r="EGB640"/>
      <c r="EGC640"/>
      <c r="EGD640"/>
      <c r="EGE640"/>
      <c r="EGF640"/>
      <c r="EGG640"/>
      <c r="EGH640"/>
      <c r="EGI640"/>
      <c r="EGJ640"/>
      <c r="EGK640"/>
      <c r="EGL640"/>
      <c r="EGM640"/>
      <c r="EGN640"/>
      <c r="EGO640"/>
      <c r="EGP640"/>
      <c r="EGQ640"/>
      <c r="EGR640"/>
      <c r="EGS640"/>
      <c r="EGT640"/>
      <c r="EGU640"/>
      <c r="EGV640"/>
      <c r="EGW640"/>
      <c r="EGX640"/>
      <c r="EGY640"/>
      <c r="EGZ640"/>
      <c r="EHA640"/>
      <c r="EHB640"/>
      <c r="EHC640"/>
      <c r="EHD640"/>
      <c r="EHE640"/>
      <c r="EHF640"/>
      <c r="EHG640"/>
      <c r="EHH640"/>
      <c r="EHI640"/>
      <c r="EHJ640"/>
      <c r="EHK640"/>
      <c r="EHL640"/>
      <c r="EHM640"/>
      <c r="EHN640"/>
      <c r="EHO640"/>
      <c r="EHP640"/>
      <c r="EHQ640"/>
      <c r="EHR640"/>
      <c r="EHS640"/>
      <c r="EHT640"/>
      <c r="EHU640"/>
      <c r="EHV640"/>
      <c r="EHW640"/>
      <c r="EHX640"/>
      <c r="EHY640"/>
      <c r="EHZ640"/>
      <c r="EIA640"/>
      <c r="EIB640"/>
      <c r="EIC640"/>
      <c r="EID640"/>
      <c r="EIE640"/>
      <c r="EIF640"/>
      <c r="EIG640"/>
      <c r="EIH640"/>
      <c r="EII640"/>
      <c r="EIJ640"/>
      <c r="EIK640"/>
      <c r="EIL640"/>
      <c r="EIM640"/>
      <c r="EIN640"/>
      <c r="EIO640"/>
      <c r="EIP640"/>
      <c r="EIQ640"/>
      <c r="EIR640"/>
      <c r="EIS640"/>
      <c r="EIT640"/>
      <c r="EIU640"/>
      <c r="EIV640"/>
      <c r="EIW640"/>
      <c r="EIX640"/>
      <c r="EIY640"/>
      <c r="EIZ640"/>
      <c r="EJA640"/>
      <c r="EJB640"/>
      <c r="EJC640"/>
      <c r="EJD640"/>
      <c r="EJE640"/>
      <c r="EJF640"/>
      <c r="EJG640"/>
      <c r="EJH640"/>
      <c r="EJI640"/>
      <c r="EJJ640"/>
      <c r="EJK640"/>
      <c r="EJL640"/>
      <c r="EJM640"/>
      <c r="EJN640"/>
      <c r="EJO640"/>
      <c r="EJP640"/>
      <c r="EJQ640"/>
      <c r="EJR640"/>
      <c r="EJS640"/>
      <c r="EJT640"/>
      <c r="EJU640"/>
      <c r="EJV640"/>
      <c r="EJW640"/>
      <c r="EJX640"/>
      <c r="EJY640"/>
      <c r="EJZ640"/>
      <c r="EKA640"/>
      <c r="EKB640"/>
      <c r="EKC640"/>
      <c r="EKD640"/>
      <c r="EKE640"/>
      <c r="EKF640"/>
      <c r="EKG640"/>
      <c r="EKH640"/>
      <c r="EKI640"/>
      <c r="EKJ640"/>
      <c r="EKK640"/>
      <c r="EKL640"/>
      <c r="EKM640"/>
      <c r="EKN640"/>
      <c r="EKO640"/>
      <c r="EKP640"/>
      <c r="EKQ640"/>
      <c r="EKR640"/>
      <c r="EKS640"/>
      <c r="EKT640"/>
      <c r="EKU640"/>
      <c r="EKV640"/>
      <c r="EKW640"/>
      <c r="EKX640"/>
      <c r="EKY640"/>
      <c r="EKZ640"/>
      <c r="ELA640"/>
      <c r="ELB640"/>
      <c r="ELC640"/>
      <c r="ELD640"/>
      <c r="ELE640"/>
      <c r="ELF640"/>
      <c r="ELG640"/>
      <c r="ELH640"/>
      <c r="ELI640"/>
      <c r="ELJ640"/>
      <c r="ELK640"/>
      <c r="ELL640"/>
      <c r="ELM640"/>
      <c r="ELN640"/>
      <c r="ELO640"/>
      <c r="ELP640"/>
      <c r="ELQ640"/>
      <c r="ELR640"/>
      <c r="ELS640"/>
      <c r="ELT640"/>
      <c r="ELU640"/>
      <c r="ELV640"/>
      <c r="ELW640"/>
      <c r="ELX640"/>
      <c r="ELY640"/>
      <c r="ELZ640"/>
      <c r="EMA640"/>
      <c r="EMB640"/>
      <c r="EMC640"/>
      <c r="EMD640"/>
      <c r="EME640"/>
      <c r="EMF640"/>
      <c r="EMG640"/>
      <c r="EMH640"/>
      <c r="EMI640"/>
      <c r="EMJ640"/>
      <c r="EMK640"/>
      <c r="EML640"/>
      <c r="EMM640"/>
      <c r="EMN640"/>
      <c r="EMO640"/>
      <c r="EMP640"/>
      <c r="EMQ640"/>
      <c r="EMR640"/>
      <c r="EMS640"/>
      <c r="EMT640"/>
      <c r="EMU640"/>
      <c r="EMV640"/>
      <c r="EMW640"/>
      <c r="EMX640"/>
      <c r="EMY640"/>
      <c r="EMZ640"/>
      <c r="ENA640"/>
      <c r="ENB640"/>
      <c r="ENC640"/>
      <c r="END640"/>
      <c r="ENE640"/>
      <c r="ENF640"/>
      <c r="ENG640"/>
      <c r="ENH640"/>
      <c r="ENI640"/>
      <c r="ENJ640"/>
      <c r="ENK640"/>
      <c r="ENL640"/>
      <c r="ENM640"/>
      <c r="ENN640"/>
      <c r="ENO640"/>
      <c r="ENP640"/>
      <c r="ENQ640"/>
      <c r="ENR640"/>
      <c r="ENS640"/>
      <c r="ENT640"/>
      <c r="ENU640"/>
      <c r="ENV640"/>
      <c r="ENW640"/>
      <c r="ENX640"/>
      <c r="ENY640"/>
      <c r="ENZ640"/>
      <c r="EOA640"/>
      <c r="EOB640"/>
      <c r="EOC640"/>
      <c r="EOD640"/>
      <c r="EOE640"/>
      <c r="EOF640"/>
      <c r="EOG640"/>
      <c r="EOH640"/>
      <c r="EOI640"/>
      <c r="EOJ640"/>
      <c r="EOK640"/>
      <c r="EOL640"/>
      <c r="EOM640"/>
      <c r="EON640"/>
      <c r="EOO640"/>
      <c r="EOP640"/>
      <c r="EOQ640"/>
      <c r="EOR640"/>
      <c r="EOS640"/>
      <c r="EOT640"/>
      <c r="EOU640"/>
      <c r="EOV640"/>
      <c r="EOW640"/>
      <c r="EOX640"/>
      <c r="EOY640"/>
      <c r="EOZ640"/>
      <c r="EPA640"/>
      <c r="EPB640"/>
      <c r="EPC640"/>
      <c r="EPD640"/>
      <c r="EPE640"/>
      <c r="EPF640"/>
      <c r="EPG640"/>
      <c r="EPH640"/>
      <c r="EPI640"/>
      <c r="EPJ640"/>
      <c r="EPK640"/>
      <c r="EPL640"/>
      <c r="EPM640"/>
      <c r="EPN640"/>
      <c r="EPO640"/>
      <c r="EPP640"/>
      <c r="EPQ640"/>
      <c r="EPR640"/>
      <c r="EPS640"/>
      <c r="EPT640"/>
      <c r="EPU640"/>
      <c r="EPV640"/>
      <c r="EPW640"/>
      <c r="EPX640"/>
      <c r="EPY640"/>
      <c r="EPZ640"/>
      <c r="EQA640"/>
      <c r="EQB640"/>
      <c r="EQC640"/>
      <c r="EQD640"/>
      <c r="EQE640"/>
      <c r="EQF640"/>
      <c r="EQG640"/>
      <c r="EQH640"/>
      <c r="EQI640"/>
      <c r="EQJ640"/>
      <c r="EQK640"/>
      <c r="EQL640"/>
      <c r="EQM640"/>
      <c r="EQN640"/>
      <c r="EQO640"/>
      <c r="EQP640"/>
      <c r="EQQ640"/>
      <c r="EQR640"/>
      <c r="EQS640"/>
      <c r="EQT640"/>
      <c r="EQU640"/>
      <c r="EQV640"/>
      <c r="EQW640"/>
      <c r="EQX640"/>
      <c r="EQY640"/>
      <c r="EQZ640"/>
      <c r="ERA640"/>
      <c r="ERB640"/>
      <c r="ERC640"/>
      <c r="ERD640"/>
      <c r="ERE640"/>
      <c r="ERF640"/>
      <c r="ERG640"/>
      <c r="ERH640"/>
      <c r="ERI640"/>
      <c r="ERJ640"/>
      <c r="ERK640"/>
      <c r="ERL640"/>
      <c r="ERM640"/>
      <c r="ERN640"/>
      <c r="ERO640"/>
      <c r="ERP640"/>
      <c r="ERQ640"/>
      <c r="ERR640"/>
      <c r="ERS640"/>
      <c r="ERT640"/>
      <c r="ERU640"/>
      <c r="ERV640"/>
      <c r="ERW640"/>
      <c r="ERX640"/>
      <c r="ERY640"/>
      <c r="ERZ640"/>
      <c r="ESA640"/>
      <c r="ESB640"/>
      <c r="ESC640"/>
      <c r="ESD640"/>
      <c r="ESE640"/>
      <c r="ESF640"/>
      <c r="ESG640"/>
      <c r="ESH640"/>
      <c r="ESI640"/>
      <c r="ESJ640"/>
      <c r="ESK640"/>
      <c r="ESL640"/>
      <c r="ESM640"/>
      <c r="ESN640"/>
      <c r="ESO640"/>
      <c r="ESP640"/>
      <c r="ESQ640"/>
      <c r="ESR640"/>
      <c r="ESS640"/>
      <c r="EST640"/>
      <c r="ESU640"/>
      <c r="ESV640"/>
      <c r="ESW640"/>
      <c r="ESX640"/>
      <c r="ESY640"/>
      <c r="ESZ640"/>
      <c r="ETA640"/>
      <c r="ETB640"/>
      <c r="ETC640"/>
      <c r="ETD640"/>
      <c r="ETE640"/>
      <c r="ETF640"/>
      <c r="ETG640"/>
      <c r="ETH640"/>
      <c r="ETI640"/>
      <c r="ETJ640"/>
      <c r="ETK640"/>
      <c r="ETL640"/>
      <c r="ETM640"/>
      <c r="ETN640"/>
      <c r="ETO640"/>
      <c r="ETP640"/>
      <c r="ETQ640"/>
      <c r="ETR640"/>
      <c r="ETS640"/>
      <c r="ETT640"/>
      <c r="ETU640"/>
      <c r="ETV640"/>
      <c r="ETW640"/>
      <c r="ETX640"/>
      <c r="ETY640"/>
      <c r="ETZ640"/>
      <c r="EUA640"/>
      <c r="EUB640"/>
      <c r="EUC640"/>
      <c r="EUD640"/>
      <c r="EUE640"/>
      <c r="EUF640"/>
      <c r="EUG640"/>
      <c r="EUH640"/>
      <c r="EUI640"/>
      <c r="EUJ640"/>
      <c r="EUK640"/>
      <c r="EUL640"/>
      <c r="EUM640"/>
      <c r="EUN640"/>
      <c r="EUO640"/>
      <c r="EUP640"/>
      <c r="EUQ640"/>
      <c r="EUR640"/>
      <c r="EUS640"/>
      <c r="EUT640"/>
      <c r="EUU640"/>
      <c r="EUV640"/>
      <c r="EUW640"/>
      <c r="EUX640"/>
      <c r="EUY640"/>
      <c r="EUZ640"/>
      <c r="EVA640"/>
      <c r="EVB640"/>
      <c r="EVC640"/>
      <c r="EVD640"/>
      <c r="EVE640"/>
      <c r="EVF640"/>
      <c r="EVG640"/>
      <c r="EVH640"/>
      <c r="EVI640"/>
      <c r="EVJ640"/>
      <c r="EVK640"/>
      <c r="EVL640"/>
      <c r="EVM640"/>
      <c r="EVN640"/>
      <c r="EVO640"/>
      <c r="EVP640"/>
      <c r="EVQ640"/>
      <c r="EVR640"/>
      <c r="EVS640"/>
      <c r="EVT640"/>
      <c r="EVU640"/>
      <c r="EVV640"/>
      <c r="EVW640"/>
      <c r="EVX640"/>
      <c r="EVY640"/>
      <c r="EVZ640"/>
      <c r="EWA640"/>
      <c r="EWB640"/>
      <c r="EWC640"/>
      <c r="EWD640"/>
      <c r="EWE640"/>
      <c r="EWF640"/>
      <c r="EWG640"/>
      <c r="EWH640"/>
      <c r="EWI640"/>
      <c r="EWJ640"/>
      <c r="EWK640"/>
      <c r="EWL640"/>
      <c r="EWM640"/>
      <c r="EWN640"/>
      <c r="EWO640"/>
      <c r="EWP640"/>
      <c r="EWQ640"/>
      <c r="EWR640"/>
      <c r="EWS640"/>
      <c r="EWT640"/>
      <c r="EWU640"/>
      <c r="EWV640"/>
      <c r="EWW640"/>
      <c r="EWX640"/>
      <c r="EWY640"/>
      <c r="EWZ640"/>
      <c r="EXA640"/>
      <c r="EXB640"/>
      <c r="EXC640"/>
      <c r="EXD640"/>
      <c r="EXE640"/>
      <c r="EXF640"/>
      <c r="EXG640"/>
      <c r="EXH640"/>
      <c r="EXI640"/>
      <c r="EXJ640"/>
      <c r="EXK640"/>
      <c r="EXL640"/>
      <c r="EXM640"/>
      <c r="EXN640"/>
      <c r="EXO640"/>
      <c r="EXP640"/>
      <c r="EXQ640"/>
      <c r="EXR640"/>
      <c r="EXS640"/>
      <c r="EXT640"/>
      <c r="EXU640"/>
      <c r="EXV640"/>
      <c r="EXW640"/>
      <c r="EXX640"/>
      <c r="EXY640"/>
      <c r="EXZ640"/>
      <c r="EYA640"/>
      <c r="EYB640"/>
      <c r="EYC640"/>
      <c r="EYD640"/>
      <c r="EYE640"/>
      <c r="EYF640"/>
      <c r="EYG640"/>
      <c r="EYH640"/>
      <c r="EYI640"/>
      <c r="EYJ640"/>
      <c r="EYK640"/>
      <c r="EYL640"/>
      <c r="EYM640"/>
      <c r="EYN640"/>
      <c r="EYO640"/>
      <c r="EYP640"/>
      <c r="EYQ640"/>
      <c r="EYR640"/>
      <c r="EYS640"/>
      <c r="EYT640"/>
      <c r="EYU640"/>
      <c r="EYV640"/>
      <c r="EYW640"/>
      <c r="EYX640"/>
      <c r="EYY640"/>
      <c r="EYZ640"/>
      <c r="EZA640"/>
      <c r="EZB640"/>
      <c r="EZC640"/>
      <c r="EZD640"/>
      <c r="EZE640"/>
      <c r="EZF640"/>
      <c r="EZG640"/>
      <c r="EZH640"/>
      <c r="EZI640"/>
      <c r="EZJ640"/>
      <c r="EZK640"/>
      <c r="EZL640"/>
      <c r="EZM640"/>
      <c r="EZN640"/>
      <c r="EZO640"/>
      <c r="EZP640"/>
      <c r="EZQ640"/>
      <c r="EZR640"/>
      <c r="EZS640"/>
      <c r="EZT640"/>
      <c r="EZU640"/>
      <c r="EZV640"/>
      <c r="EZW640"/>
      <c r="EZX640"/>
      <c r="EZY640"/>
      <c r="EZZ640"/>
      <c r="FAA640"/>
      <c r="FAB640"/>
      <c r="FAC640"/>
      <c r="FAD640"/>
      <c r="FAE640"/>
      <c r="FAF640"/>
      <c r="FAG640"/>
      <c r="FAH640"/>
      <c r="FAI640"/>
      <c r="FAJ640"/>
      <c r="FAK640"/>
      <c r="FAL640"/>
      <c r="FAM640"/>
      <c r="FAN640"/>
      <c r="FAO640"/>
      <c r="FAP640"/>
      <c r="FAQ640"/>
      <c r="FAR640"/>
      <c r="FAS640"/>
      <c r="FAT640"/>
      <c r="FAU640"/>
      <c r="FAV640"/>
      <c r="FAW640"/>
      <c r="FAX640"/>
      <c r="FAY640"/>
      <c r="FAZ640"/>
      <c r="FBA640"/>
      <c r="FBB640"/>
      <c r="FBC640"/>
      <c r="FBD640"/>
      <c r="FBE640"/>
      <c r="FBF640"/>
      <c r="FBG640"/>
      <c r="FBH640"/>
      <c r="FBI640"/>
      <c r="FBJ640"/>
      <c r="FBK640"/>
      <c r="FBL640"/>
      <c r="FBM640"/>
      <c r="FBN640"/>
      <c r="FBO640"/>
      <c r="FBP640"/>
      <c r="FBQ640"/>
      <c r="FBR640"/>
      <c r="FBS640"/>
      <c r="FBT640"/>
      <c r="FBU640"/>
      <c r="FBV640"/>
      <c r="FBW640"/>
      <c r="FBX640"/>
      <c r="FBY640"/>
      <c r="FBZ640"/>
      <c r="FCA640"/>
      <c r="FCB640"/>
      <c r="FCC640"/>
      <c r="FCD640"/>
      <c r="FCE640"/>
      <c r="FCF640"/>
      <c r="FCG640"/>
      <c r="FCH640"/>
      <c r="FCI640"/>
      <c r="FCJ640"/>
      <c r="FCK640"/>
      <c r="FCL640"/>
      <c r="FCM640"/>
      <c r="FCN640"/>
      <c r="FCO640"/>
      <c r="FCP640"/>
      <c r="FCQ640"/>
      <c r="FCR640"/>
      <c r="FCS640"/>
      <c r="FCT640"/>
      <c r="FCU640"/>
      <c r="FCV640"/>
      <c r="FCW640"/>
      <c r="FCX640"/>
      <c r="FCY640"/>
      <c r="FCZ640"/>
      <c r="FDA640"/>
      <c r="FDB640"/>
      <c r="FDC640"/>
      <c r="FDD640"/>
      <c r="FDE640"/>
      <c r="FDF640"/>
      <c r="FDG640"/>
      <c r="FDH640"/>
      <c r="FDI640"/>
      <c r="FDJ640"/>
      <c r="FDK640"/>
      <c r="FDL640"/>
      <c r="FDM640"/>
      <c r="FDN640"/>
      <c r="FDO640"/>
      <c r="FDP640"/>
      <c r="FDQ640"/>
      <c r="FDR640"/>
      <c r="FDS640"/>
      <c r="FDT640"/>
      <c r="FDU640"/>
      <c r="FDV640"/>
      <c r="FDW640"/>
      <c r="FDX640"/>
      <c r="FDY640"/>
      <c r="FDZ640"/>
      <c r="FEA640"/>
      <c r="FEB640"/>
      <c r="FEC640"/>
      <c r="FED640"/>
      <c r="FEE640"/>
      <c r="FEF640"/>
      <c r="FEG640"/>
      <c r="FEH640"/>
      <c r="FEI640"/>
      <c r="FEJ640"/>
      <c r="FEK640"/>
      <c r="FEL640"/>
      <c r="FEM640"/>
      <c r="FEN640"/>
      <c r="FEO640"/>
      <c r="FEP640"/>
      <c r="FEQ640"/>
      <c r="FER640"/>
      <c r="FES640"/>
      <c r="FET640"/>
      <c r="FEU640"/>
      <c r="FEV640"/>
      <c r="FEW640"/>
      <c r="FEX640"/>
      <c r="FEY640"/>
      <c r="FEZ640"/>
      <c r="FFA640"/>
      <c r="FFB640"/>
      <c r="FFC640"/>
      <c r="FFD640"/>
      <c r="FFE640"/>
      <c r="FFF640"/>
      <c r="FFG640"/>
      <c r="FFH640"/>
      <c r="FFI640"/>
      <c r="FFJ640"/>
      <c r="FFK640"/>
      <c r="FFL640"/>
      <c r="FFM640"/>
      <c r="FFN640"/>
      <c r="FFO640"/>
      <c r="FFP640"/>
      <c r="FFQ640"/>
      <c r="FFR640"/>
      <c r="FFS640"/>
      <c r="FFT640"/>
      <c r="FFU640"/>
      <c r="FFV640"/>
      <c r="FFW640"/>
      <c r="FFX640"/>
      <c r="FFY640"/>
      <c r="FFZ640"/>
      <c r="FGA640"/>
      <c r="FGB640"/>
      <c r="FGC640"/>
      <c r="FGD640"/>
      <c r="FGE640"/>
      <c r="FGF640"/>
      <c r="FGG640"/>
      <c r="FGH640"/>
      <c r="FGI640"/>
      <c r="FGJ640"/>
      <c r="FGK640"/>
      <c r="FGL640"/>
      <c r="FGM640"/>
      <c r="FGN640"/>
      <c r="FGO640"/>
      <c r="FGP640"/>
      <c r="FGQ640"/>
      <c r="FGR640"/>
      <c r="FGS640"/>
      <c r="FGT640"/>
      <c r="FGU640"/>
      <c r="FGV640"/>
      <c r="FGW640"/>
      <c r="FGX640"/>
      <c r="FGY640"/>
      <c r="FGZ640"/>
      <c r="FHA640"/>
      <c r="FHB640"/>
      <c r="FHC640"/>
      <c r="FHD640"/>
      <c r="FHE640"/>
      <c r="FHF640"/>
      <c r="FHG640"/>
      <c r="FHH640"/>
      <c r="FHI640"/>
      <c r="FHJ640"/>
      <c r="FHK640"/>
      <c r="FHL640"/>
      <c r="FHM640"/>
      <c r="FHN640"/>
      <c r="FHO640"/>
      <c r="FHP640"/>
      <c r="FHQ640"/>
      <c r="FHR640"/>
      <c r="FHS640"/>
      <c r="FHT640"/>
      <c r="FHU640"/>
      <c r="FHV640"/>
      <c r="FHW640"/>
      <c r="FHX640"/>
      <c r="FHY640"/>
      <c r="FHZ640"/>
      <c r="FIA640"/>
      <c r="FIB640"/>
      <c r="FIC640"/>
      <c r="FID640"/>
      <c r="FIE640"/>
      <c r="FIF640"/>
      <c r="FIG640"/>
      <c r="FIH640"/>
      <c r="FII640"/>
      <c r="FIJ640"/>
      <c r="FIK640"/>
      <c r="FIL640"/>
      <c r="FIM640"/>
      <c r="FIN640"/>
      <c r="FIO640"/>
      <c r="FIP640"/>
      <c r="FIQ640"/>
      <c r="FIR640"/>
      <c r="FIS640"/>
      <c r="FIT640"/>
      <c r="FIU640"/>
      <c r="FIV640"/>
      <c r="FIW640"/>
      <c r="FIX640"/>
      <c r="FIY640"/>
      <c r="FIZ640"/>
      <c r="FJA640"/>
      <c r="FJB640"/>
      <c r="FJC640"/>
      <c r="FJD640"/>
      <c r="FJE640"/>
      <c r="FJF640"/>
      <c r="FJG640"/>
      <c r="FJH640"/>
      <c r="FJI640"/>
      <c r="FJJ640"/>
      <c r="FJK640"/>
      <c r="FJL640"/>
      <c r="FJM640"/>
      <c r="FJN640"/>
      <c r="FJO640"/>
      <c r="FJP640"/>
      <c r="FJQ640"/>
      <c r="FJR640"/>
      <c r="FJS640"/>
      <c r="FJT640"/>
      <c r="FJU640"/>
      <c r="FJV640"/>
      <c r="FJW640"/>
      <c r="FJX640"/>
      <c r="FJY640"/>
      <c r="FJZ640"/>
      <c r="FKA640"/>
      <c r="FKB640"/>
      <c r="FKC640"/>
      <c r="FKD640"/>
      <c r="FKE640"/>
      <c r="FKF640"/>
      <c r="FKG640"/>
      <c r="FKH640"/>
      <c r="FKI640"/>
      <c r="FKJ640"/>
      <c r="FKK640"/>
      <c r="FKL640"/>
      <c r="FKM640"/>
      <c r="FKN640"/>
      <c r="FKO640"/>
      <c r="FKP640"/>
      <c r="FKQ640"/>
      <c r="FKR640"/>
      <c r="FKS640"/>
      <c r="FKT640"/>
      <c r="FKU640"/>
      <c r="FKV640"/>
      <c r="FKW640"/>
      <c r="FKX640"/>
      <c r="FKY640"/>
      <c r="FKZ640"/>
      <c r="FLA640"/>
      <c r="FLB640"/>
      <c r="FLC640"/>
      <c r="FLD640"/>
      <c r="FLE640"/>
      <c r="FLF640"/>
      <c r="FLG640"/>
      <c r="FLH640"/>
      <c r="FLI640"/>
      <c r="FLJ640"/>
      <c r="FLK640"/>
      <c r="FLL640"/>
      <c r="FLM640"/>
      <c r="FLN640"/>
      <c r="FLO640"/>
      <c r="FLP640"/>
      <c r="FLQ640"/>
      <c r="FLR640"/>
      <c r="FLS640"/>
      <c r="FLT640"/>
      <c r="FLU640"/>
      <c r="FLV640"/>
      <c r="FLW640"/>
      <c r="FLX640"/>
      <c r="FLY640"/>
      <c r="FLZ640"/>
      <c r="FMA640"/>
      <c r="FMB640"/>
      <c r="FMC640"/>
      <c r="FMD640"/>
      <c r="FME640"/>
      <c r="FMF640"/>
      <c r="FMG640"/>
      <c r="FMH640"/>
      <c r="FMI640"/>
      <c r="FMJ640"/>
      <c r="FMK640"/>
      <c r="FML640"/>
      <c r="FMM640"/>
      <c r="FMN640"/>
      <c r="FMO640"/>
      <c r="FMP640"/>
      <c r="FMQ640"/>
      <c r="FMR640"/>
      <c r="FMS640"/>
      <c r="FMT640"/>
      <c r="FMU640"/>
      <c r="FMV640"/>
      <c r="FMW640"/>
      <c r="FMX640"/>
      <c r="FMY640"/>
      <c r="FMZ640"/>
      <c r="FNA640"/>
      <c r="FNB640"/>
      <c r="FNC640"/>
      <c r="FND640"/>
      <c r="FNE640"/>
      <c r="FNF640"/>
      <c r="FNG640"/>
      <c r="FNH640"/>
      <c r="FNI640"/>
      <c r="FNJ640"/>
      <c r="FNK640"/>
      <c r="FNL640"/>
      <c r="FNM640"/>
      <c r="FNN640"/>
      <c r="FNO640"/>
      <c r="FNP640"/>
      <c r="FNQ640"/>
      <c r="FNR640"/>
      <c r="FNS640"/>
      <c r="FNT640"/>
      <c r="FNU640"/>
      <c r="FNV640"/>
      <c r="FNW640"/>
      <c r="FNX640"/>
      <c r="FNY640"/>
      <c r="FNZ640"/>
      <c r="FOA640"/>
      <c r="FOB640"/>
      <c r="FOC640"/>
      <c r="FOD640"/>
      <c r="FOE640"/>
      <c r="FOF640"/>
      <c r="FOG640"/>
      <c r="FOH640"/>
      <c r="FOI640"/>
      <c r="FOJ640"/>
      <c r="FOK640"/>
      <c r="FOL640"/>
      <c r="FOM640"/>
      <c r="FON640"/>
      <c r="FOO640"/>
      <c r="FOP640"/>
      <c r="FOQ640"/>
      <c r="FOR640"/>
      <c r="FOS640"/>
      <c r="FOT640"/>
      <c r="FOU640"/>
      <c r="FOV640"/>
      <c r="FOW640"/>
      <c r="FOX640"/>
      <c r="FOY640"/>
      <c r="FOZ640"/>
      <c r="FPA640"/>
      <c r="FPB640"/>
      <c r="FPC640"/>
      <c r="FPD640"/>
      <c r="FPE640"/>
      <c r="FPF640"/>
      <c r="FPG640"/>
      <c r="FPH640"/>
      <c r="FPI640"/>
      <c r="FPJ640"/>
      <c r="FPK640"/>
      <c r="FPL640"/>
      <c r="FPM640"/>
      <c r="FPN640"/>
      <c r="FPO640"/>
      <c r="FPP640"/>
      <c r="FPQ640"/>
      <c r="FPR640"/>
      <c r="FPS640"/>
      <c r="FPT640"/>
      <c r="FPU640"/>
      <c r="FPV640"/>
      <c r="FPW640"/>
      <c r="FPX640"/>
      <c r="FPY640"/>
      <c r="FPZ640"/>
      <c r="FQA640"/>
      <c r="FQB640"/>
      <c r="FQC640"/>
      <c r="FQD640"/>
      <c r="FQE640"/>
      <c r="FQF640"/>
      <c r="FQG640"/>
      <c r="FQH640"/>
      <c r="FQI640"/>
      <c r="FQJ640"/>
      <c r="FQK640"/>
      <c r="FQL640"/>
      <c r="FQM640"/>
      <c r="FQN640"/>
      <c r="FQO640"/>
      <c r="FQP640"/>
      <c r="FQQ640"/>
      <c r="FQR640"/>
      <c r="FQS640"/>
      <c r="FQT640"/>
      <c r="FQU640"/>
      <c r="FQV640"/>
      <c r="FQW640"/>
      <c r="FQX640"/>
      <c r="FQY640"/>
      <c r="FQZ640"/>
      <c r="FRA640"/>
      <c r="FRB640"/>
      <c r="FRC640"/>
      <c r="FRD640"/>
      <c r="FRE640"/>
      <c r="FRF640"/>
      <c r="FRG640"/>
      <c r="FRH640"/>
      <c r="FRI640"/>
      <c r="FRJ640"/>
      <c r="FRK640"/>
      <c r="FRL640"/>
      <c r="FRM640"/>
      <c r="FRN640"/>
      <c r="FRO640"/>
      <c r="FRP640"/>
      <c r="FRQ640"/>
      <c r="FRR640"/>
      <c r="FRS640"/>
      <c r="FRT640"/>
      <c r="FRU640"/>
      <c r="FRV640"/>
      <c r="FRW640"/>
      <c r="FRX640"/>
      <c r="FRY640"/>
      <c r="FRZ640"/>
      <c r="FSA640"/>
      <c r="FSB640"/>
      <c r="FSC640"/>
      <c r="FSD640"/>
      <c r="FSE640"/>
      <c r="FSF640"/>
      <c r="FSG640"/>
      <c r="FSH640"/>
      <c r="FSI640"/>
      <c r="FSJ640"/>
      <c r="FSK640"/>
      <c r="FSL640"/>
      <c r="FSM640"/>
      <c r="FSN640"/>
      <c r="FSO640"/>
      <c r="FSP640"/>
      <c r="FSQ640"/>
      <c r="FSR640"/>
      <c r="FSS640"/>
      <c r="FST640"/>
      <c r="FSU640"/>
      <c r="FSV640"/>
      <c r="FSW640"/>
      <c r="FSX640"/>
      <c r="FSY640"/>
      <c r="FSZ640"/>
      <c r="FTA640"/>
      <c r="FTB640"/>
      <c r="FTC640"/>
      <c r="FTD640"/>
      <c r="FTE640"/>
      <c r="FTF640"/>
      <c r="FTG640"/>
      <c r="FTH640"/>
      <c r="FTI640"/>
      <c r="FTJ640"/>
      <c r="FTK640"/>
      <c r="FTL640"/>
      <c r="FTM640"/>
      <c r="FTN640"/>
      <c r="FTO640"/>
      <c r="FTP640"/>
      <c r="FTQ640"/>
      <c r="FTR640"/>
      <c r="FTS640"/>
      <c r="FTT640"/>
      <c r="FTU640"/>
      <c r="FTV640"/>
      <c r="FTW640"/>
      <c r="FTX640"/>
      <c r="FTY640"/>
      <c r="FTZ640"/>
      <c r="FUA640"/>
      <c r="FUB640"/>
      <c r="FUC640"/>
      <c r="FUD640"/>
      <c r="FUE640"/>
      <c r="FUF640"/>
      <c r="FUG640"/>
      <c r="FUH640"/>
      <c r="FUI640"/>
      <c r="FUJ640"/>
      <c r="FUK640"/>
      <c r="FUL640"/>
      <c r="FUM640"/>
      <c r="FUN640"/>
      <c r="FUO640"/>
      <c r="FUP640"/>
      <c r="FUQ640"/>
      <c r="FUR640"/>
      <c r="FUS640"/>
      <c r="FUT640"/>
      <c r="FUU640"/>
      <c r="FUV640"/>
      <c r="FUW640"/>
      <c r="FUX640"/>
      <c r="FUY640"/>
      <c r="FUZ640"/>
      <c r="FVA640"/>
      <c r="FVB640"/>
      <c r="FVC640"/>
      <c r="FVD640"/>
      <c r="FVE640"/>
      <c r="FVF640"/>
      <c r="FVG640"/>
      <c r="FVH640"/>
      <c r="FVI640"/>
      <c r="FVJ640"/>
      <c r="FVK640"/>
      <c r="FVL640"/>
      <c r="FVM640"/>
      <c r="FVN640"/>
      <c r="FVO640"/>
      <c r="FVP640"/>
      <c r="FVQ640"/>
      <c r="FVR640"/>
      <c r="FVS640"/>
      <c r="FVT640"/>
      <c r="FVU640"/>
      <c r="FVV640"/>
      <c r="FVW640"/>
      <c r="FVX640"/>
      <c r="FVY640"/>
      <c r="FVZ640"/>
      <c r="FWA640"/>
      <c r="FWB640"/>
      <c r="FWC640"/>
      <c r="FWD640"/>
      <c r="FWE640"/>
      <c r="FWF640"/>
      <c r="FWG640"/>
      <c r="FWH640"/>
      <c r="FWI640"/>
      <c r="FWJ640"/>
      <c r="FWK640"/>
      <c r="FWL640"/>
      <c r="FWM640"/>
      <c r="FWN640"/>
      <c r="FWO640"/>
      <c r="FWP640"/>
      <c r="FWQ640"/>
      <c r="FWR640"/>
      <c r="FWS640"/>
      <c r="FWT640"/>
      <c r="FWU640"/>
      <c r="FWV640"/>
      <c r="FWW640"/>
      <c r="FWX640"/>
      <c r="FWY640"/>
      <c r="FWZ640"/>
      <c r="FXA640"/>
      <c r="FXB640"/>
      <c r="FXC640"/>
      <c r="FXD640"/>
      <c r="FXE640"/>
      <c r="FXF640"/>
      <c r="FXG640"/>
      <c r="FXH640"/>
      <c r="FXI640"/>
      <c r="FXJ640"/>
      <c r="FXK640"/>
      <c r="FXL640"/>
      <c r="FXM640"/>
      <c r="FXN640"/>
      <c r="FXO640"/>
      <c r="FXP640"/>
      <c r="FXQ640"/>
      <c r="FXR640"/>
      <c r="FXS640"/>
      <c r="FXT640"/>
      <c r="FXU640"/>
      <c r="FXV640"/>
      <c r="FXW640"/>
      <c r="FXX640"/>
      <c r="FXY640"/>
      <c r="FXZ640"/>
      <c r="FYA640"/>
      <c r="FYB640"/>
      <c r="FYC640"/>
      <c r="FYD640"/>
      <c r="FYE640"/>
      <c r="FYF640"/>
      <c r="FYG640"/>
      <c r="FYH640"/>
      <c r="FYI640"/>
      <c r="FYJ640"/>
      <c r="FYK640"/>
      <c r="FYL640"/>
      <c r="FYM640"/>
      <c r="FYN640"/>
      <c r="FYO640"/>
      <c r="FYP640"/>
      <c r="FYQ640"/>
      <c r="FYR640"/>
      <c r="FYS640"/>
      <c r="FYT640"/>
      <c r="FYU640"/>
      <c r="FYV640"/>
      <c r="FYW640"/>
      <c r="FYX640"/>
      <c r="FYY640"/>
      <c r="FYZ640"/>
      <c r="FZA640"/>
      <c r="FZB640"/>
      <c r="FZC640"/>
      <c r="FZD640"/>
      <c r="FZE640"/>
      <c r="FZF640"/>
      <c r="FZG640"/>
      <c r="FZH640"/>
      <c r="FZI640"/>
      <c r="FZJ640"/>
      <c r="FZK640"/>
      <c r="FZL640"/>
      <c r="FZM640"/>
      <c r="FZN640"/>
      <c r="FZO640"/>
      <c r="FZP640"/>
      <c r="FZQ640"/>
      <c r="FZR640"/>
      <c r="FZS640"/>
      <c r="FZT640"/>
      <c r="FZU640"/>
      <c r="FZV640"/>
      <c r="FZW640"/>
      <c r="FZX640"/>
      <c r="FZY640"/>
      <c r="FZZ640"/>
      <c r="GAA640"/>
      <c r="GAB640"/>
      <c r="GAC640"/>
      <c r="GAD640"/>
      <c r="GAE640"/>
      <c r="GAF640"/>
      <c r="GAG640"/>
      <c r="GAH640"/>
      <c r="GAI640"/>
      <c r="GAJ640"/>
      <c r="GAK640"/>
      <c r="GAL640"/>
      <c r="GAM640"/>
      <c r="GAN640"/>
      <c r="GAO640"/>
      <c r="GAP640"/>
      <c r="GAQ640"/>
      <c r="GAR640"/>
      <c r="GAS640"/>
      <c r="GAT640"/>
      <c r="GAU640"/>
      <c r="GAV640"/>
      <c r="GAW640"/>
      <c r="GAX640"/>
      <c r="GAY640"/>
      <c r="GAZ640"/>
      <c r="GBA640"/>
      <c r="GBB640"/>
      <c r="GBC640"/>
      <c r="GBD640"/>
      <c r="GBE640"/>
      <c r="GBF640"/>
      <c r="GBG640"/>
      <c r="GBH640"/>
      <c r="GBI640"/>
      <c r="GBJ640"/>
      <c r="GBK640"/>
      <c r="GBL640"/>
      <c r="GBM640"/>
      <c r="GBN640"/>
      <c r="GBO640"/>
      <c r="GBP640"/>
      <c r="GBQ640"/>
      <c r="GBR640"/>
      <c r="GBS640"/>
      <c r="GBT640"/>
      <c r="GBU640"/>
      <c r="GBV640"/>
      <c r="GBW640"/>
      <c r="GBX640"/>
      <c r="GBY640"/>
      <c r="GBZ640"/>
      <c r="GCA640"/>
      <c r="GCB640"/>
      <c r="GCC640"/>
      <c r="GCD640"/>
      <c r="GCE640"/>
      <c r="GCF640"/>
      <c r="GCG640"/>
      <c r="GCH640"/>
      <c r="GCI640"/>
      <c r="GCJ640"/>
      <c r="GCK640"/>
      <c r="GCL640"/>
      <c r="GCM640"/>
      <c r="GCN640"/>
      <c r="GCO640"/>
      <c r="GCP640"/>
      <c r="GCQ640"/>
      <c r="GCR640"/>
      <c r="GCS640"/>
      <c r="GCT640"/>
      <c r="GCU640"/>
      <c r="GCV640"/>
      <c r="GCW640"/>
      <c r="GCX640"/>
      <c r="GCY640"/>
      <c r="GCZ640"/>
      <c r="GDA640"/>
      <c r="GDB640"/>
      <c r="GDC640"/>
      <c r="GDD640"/>
      <c r="GDE640"/>
      <c r="GDF640"/>
      <c r="GDG640"/>
      <c r="GDH640"/>
      <c r="GDI640"/>
      <c r="GDJ640"/>
      <c r="GDK640"/>
      <c r="GDL640"/>
      <c r="GDM640"/>
      <c r="GDN640"/>
      <c r="GDO640"/>
      <c r="GDP640"/>
      <c r="GDQ640"/>
      <c r="GDR640"/>
      <c r="GDS640"/>
      <c r="GDT640"/>
      <c r="GDU640"/>
      <c r="GDV640"/>
      <c r="GDW640"/>
      <c r="GDX640"/>
      <c r="GDY640"/>
      <c r="GDZ640"/>
      <c r="GEA640"/>
      <c r="GEB640"/>
      <c r="GEC640"/>
      <c r="GED640"/>
      <c r="GEE640"/>
      <c r="GEF640"/>
      <c r="GEG640"/>
      <c r="GEH640"/>
      <c r="GEI640"/>
      <c r="GEJ640"/>
      <c r="GEK640"/>
      <c r="GEL640"/>
      <c r="GEM640"/>
      <c r="GEN640"/>
      <c r="GEO640"/>
      <c r="GEP640"/>
      <c r="GEQ640"/>
      <c r="GER640"/>
      <c r="GES640"/>
      <c r="GET640"/>
      <c r="GEU640"/>
      <c r="GEV640"/>
      <c r="GEW640"/>
      <c r="GEX640"/>
      <c r="GEY640"/>
      <c r="GEZ640"/>
      <c r="GFA640"/>
      <c r="GFB640"/>
      <c r="GFC640"/>
      <c r="GFD640"/>
      <c r="GFE640"/>
      <c r="GFF640"/>
      <c r="GFG640"/>
      <c r="GFH640"/>
      <c r="GFI640"/>
      <c r="GFJ640"/>
      <c r="GFK640"/>
      <c r="GFL640"/>
      <c r="GFM640"/>
      <c r="GFN640"/>
      <c r="GFO640"/>
      <c r="GFP640"/>
      <c r="GFQ640"/>
      <c r="GFR640"/>
      <c r="GFS640"/>
      <c r="GFT640"/>
      <c r="GFU640"/>
      <c r="GFV640"/>
      <c r="GFW640"/>
      <c r="GFX640"/>
      <c r="GFY640"/>
      <c r="GFZ640"/>
      <c r="GGA640"/>
      <c r="GGB640"/>
      <c r="GGC640"/>
      <c r="GGD640"/>
      <c r="GGE640"/>
      <c r="GGF640"/>
      <c r="GGG640"/>
      <c r="GGH640"/>
      <c r="GGI640"/>
      <c r="GGJ640"/>
      <c r="GGK640"/>
      <c r="GGL640"/>
      <c r="GGM640"/>
      <c r="GGN640"/>
      <c r="GGO640"/>
      <c r="GGP640"/>
      <c r="GGQ640"/>
      <c r="GGR640"/>
      <c r="GGS640"/>
      <c r="GGT640"/>
      <c r="GGU640"/>
      <c r="GGV640"/>
      <c r="GGW640"/>
      <c r="GGX640"/>
      <c r="GGY640"/>
      <c r="GGZ640"/>
      <c r="GHA640"/>
      <c r="GHB640"/>
      <c r="GHC640"/>
      <c r="GHD640"/>
      <c r="GHE640"/>
      <c r="GHF640"/>
      <c r="GHG640"/>
      <c r="GHH640"/>
      <c r="GHI640"/>
      <c r="GHJ640"/>
      <c r="GHK640"/>
      <c r="GHL640"/>
      <c r="GHM640"/>
      <c r="GHN640"/>
      <c r="GHO640"/>
      <c r="GHP640"/>
      <c r="GHQ640"/>
      <c r="GHR640"/>
      <c r="GHS640"/>
      <c r="GHT640"/>
      <c r="GHU640"/>
      <c r="GHV640"/>
      <c r="GHW640"/>
      <c r="GHX640"/>
      <c r="GHY640"/>
      <c r="GHZ640"/>
      <c r="GIA640"/>
      <c r="GIB640"/>
      <c r="GIC640"/>
      <c r="GID640"/>
      <c r="GIE640"/>
      <c r="GIF640"/>
      <c r="GIG640"/>
      <c r="GIH640"/>
      <c r="GII640"/>
      <c r="GIJ640"/>
      <c r="GIK640"/>
      <c r="GIL640"/>
      <c r="GIM640"/>
      <c r="GIN640"/>
      <c r="GIO640"/>
      <c r="GIP640"/>
      <c r="GIQ640"/>
      <c r="GIR640"/>
      <c r="GIS640"/>
      <c r="GIT640"/>
      <c r="GIU640"/>
      <c r="GIV640"/>
      <c r="GIW640"/>
      <c r="GIX640"/>
      <c r="GIY640"/>
      <c r="GIZ640"/>
      <c r="GJA640"/>
      <c r="GJB640"/>
      <c r="GJC640"/>
      <c r="GJD640"/>
      <c r="GJE640"/>
      <c r="GJF640"/>
      <c r="GJG640"/>
      <c r="GJH640"/>
      <c r="GJI640"/>
      <c r="GJJ640"/>
      <c r="GJK640"/>
      <c r="GJL640"/>
      <c r="GJM640"/>
      <c r="GJN640"/>
      <c r="GJO640"/>
      <c r="GJP640"/>
      <c r="GJQ640"/>
      <c r="GJR640"/>
      <c r="GJS640"/>
      <c r="GJT640"/>
      <c r="GJU640"/>
      <c r="GJV640"/>
      <c r="GJW640"/>
      <c r="GJX640"/>
      <c r="GJY640"/>
      <c r="GJZ640"/>
      <c r="GKA640"/>
      <c r="GKB640"/>
      <c r="GKC640"/>
      <c r="GKD640"/>
      <c r="GKE640"/>
      <c r="GKF640"/>
      <c r="GKG640"/>
      <c r="GKH640"/>
      <c r="GKI640"/>
      <c r="GKJ640"/>
      <c r="GKK640"/>
      <c r="GKL640"/>
      <c r="GKM640"/>
      <c r="GKN640"/>
      <c r="GKO640"/>
      <c r="GKP640"/>
      <c r="GKQ640"/>
      <c r="GKR640"/>
      <c r="GKS640"/>
      <c r="GKT640"/>
      <c r="GKU640"/>
      <c r="GKV640"/>
      <c r="GKW640"/>
      <c r="GKX640"/>
      <c r="GKY640"/>
      <c r="GKZ640"/>
      <c r="GLA640"/>
      <c r="GLB640"/>
      <c r="GLC640"/>
      <c r="GLD640"/>
      <c r="GLE640"/>
      <c r="GLF640"/>
      <c r="GLG640"/>
      <c r="GLH640"/>
      <c r="GLI640"/>
      <c r="GLJ640"/>
      <c r="GLK640"/>
      <c r="GLL640"/>
      <c r="GLM640"/>
      <c r="GLN640"/>
      <c r="GLO640"/>
      <c r="GLP640"/>
      <c r="GLQ640"/>
      <c r="GLR640"/>
      <c r="GLS640"/>
      <c r="GLT640"/>
      <c r="GLU640"/>
      <c r="GLV640"/>
      <c r="GLW640"/>
      <c r="GLX640"/>
      <c r="GLY640"/>
      <c r="GLZ640"/>
      <c r="GMA640"/>
      <c r="GMB640"/>
      <c r="GMC640"/>
      <c r="GMD640"/>
      <c r="GME640"/>
      <c r="GMF640"/>
      <c r="GMG640"/>
      <c r="GMH640"/>
      <c r="GMI640"/>
      <c r="GMJ640"/>
      <c r="GMK640"/>
      <c r="GML640"/>
      <c r="GMM640"/>
      <c r="GMN640"/>
      <c r="GMO640"/>
      <c r="GMP640"/>
      <c r="GMQ640"/>
      <c r="GMR640"/>
      <c r="GMS640"/>
      <c r="GMT640"/>
      <c r="GMU640"/>
      <c r="GMV640"/>
      <c r="GMW640"/>
      <c r="GMX640"/>
      <c r="GMY640"/>
      <c r="GMZ640"/>
      <c r="GNA640"/>
      <c r="GNB640"/>
      <c r="GNC640"/>
      <c r="GND640"/>
      <c r="GNE640"/>
      <c r="GNF640"/>
      <c r="GNG640"/>
      <c r="GNH640"/>
      <c r="GNI640"/>
      <c r="GNJ640"/>
      <c r="GNK640"/>
      <c r="GNL640"/>
      <c r="GNM640"/>
      <c r="GNN640"/>
      <c r="GNO640"/>
      <c r="GNP640"/>
      <c r="GNQ640"/>
      <c r="GNR640"/>
      <c r="GNS640"/>
      <c r="GNT640"/>
      <c r="GNU640"/>
      <c r="GNV640"/>
      <c r="GNW640"/>
      <c r="GNX640"/>
      <c r="GNY640"/>
      <c r="GNZ640"/>
      <c r="GOA640"/>
      <c r="GOB640"/>
      <c r="GOC640"/>
      <c r="GOD640"/>
      <c r="GOE640"/>
      <c r="GOF640"/>
      <c r="GOG640"/>
      <c r="GOH640"/>
      <c r="GOI640"/>
      <c r="GOJ640"/>
      <c r="GOK640"/>
      <c r="GOL640"/>
      <c r="GOM640"/>
      <c r="GON640"/>
      <c r="GOO640"/>
      <c r="GOP640"/>
      <c r="GOQ640"/>
      <c r="GOR640"/>
      <c r="GOS640"/>
      <c r="GOT640"/>
      <c r="GOU640"/>
      <c r="GOV640"/>
      <c r="GOW640"/>
      <c r="GOX640"/>
      <c r="GOY640"/>
      <c r="GOZ640"/>
      <c r="GPA640"/>
      <c r="GPB640"/>
      <c r="GPC640"/>
      <c r="GPD640"/>
      <c r="GPE640"/>
      <c r="GPF640"/>
      <c r="GPG640"/>
      <c r="GPH640"/>
      <c r="GPI640"/>
      <c r="GPJ640"/>
      <c r="GPK640"/>
      <c r="GPL640"/>
      <c r="GPM640"/>
      <c r="GPN640"/>
      <c r="GPO640"/>
      <c r="GPP640"/>
      <c r="GPQ640"/>
      <c r="GPR640"/>
      <c r="GPS640"/>
      <c r="GPT640"/>
      <c r="GPU640"/>
      <c r="GPV640"/>
      <c r="GPW640"/>
      <c r="GPX640"/>
      <c r="GPY640"/>
      <c r="GPZ640"/>
      <c r="GQA640"/>
      <c r="GQB640"/>
      <c r="GQC640"/>
      <c r="GQD640"/>
      <c r="GQE640"/>
      <c r="GQF640"/>
      <c r="GQG640"/>
      <c r="GQH640"/>
      <c r="GQI640"/>
      <c r="GQJ640"/>
      <c r="GQK640"/>
      <c r="GQL640"/>
      <c r="GQM640"/>
      <c r="GQN640"/>
      <c r="GQO640"/>
      <c r="GQP640"/>
      <c r="GQQ640"/>
      <c r="GQR640"/>
      <c r="GQS640"/>
      <c r="GQT640"/>
      <c r="GQU640"/>
      <c r="GQV640"/>
      <c r="GQW640"/>
      <c r="GQX640"/>
      <c r="GQY640"/>
      <c r="GQZ640"/>
      <c r="GRA640"/>
      <c r="GRB640"/>
      <c r="GRC640"/>
      <c r="GRD640"/>
      <c r="GRE640"/>
      <c r="GRF640"/>
      <c r="GRG640"/>
      <c r="GRH640"/>
      <c r="GRI640"/>
      <c r="GRJ640"/>
      <c r="GRK640"/>
      <c r="GRL640"/>
      <c r="GRM640"/>
      <c r="GRN640"/>
      <c r="GRO640"/>
      <c r="GRP640"/>
      <c r="GRQ640"/>
      <c r="GRR640"/>
      <c r="GRS640"/>
      <c r="GRT640"/>
      <c r="GRU640"/>
      <c r="GRV640"/>
      <c r="GRW640"/>
      <c r="GRX640"/>
      <c r="GRY640"/>
      <c r="GRZ640"/>
      <c r="GSA640"/>
      <c r="GSB640"/>
      <c r="GSC640"/>
      <c r="GSD640"/>
      <c r="GSE640"/>
      <c r="GSF640"/>
      <c r="GSG640"/>
      <c r="GSH640"/>
      <c r="GSI640"/>
      <c r="GSJ640"/>
      <c r="GSK640"/>
      <c r="GSL640"/>
      <c r="GSM640"/>
      <c r="GSN640"/>
      <c r="GSO640"/>
      <c r="GSP640"/>
      <c r="GSQ640"/>
      <c r="GSR640"/>
      <c r="GSS640"/>
      <c r="GST640"/>
      <c r="GSU640"/>
      <c r="GSV640"/>
      <c r="GSW640"/>
      <c r="GSX640"/>
      <c r="GSY640"/>
      <c r="GSZ640"/>
      <c r="GTA640"/>
      <c r="GTB640"/>
      <c r="GTC640"/>
      <c r="GTD640"/>
      <c r="GTE640"/>
      <c r="GTF640"/>
      <c r="GTG640"/>
      <c r="GTH640"/>
      <c r="GTI640"/>
      <c r="GTJ640"/>
      <c r="GTK640"/>
      <c r="GTL640"/>
      <c r="GTM640"/>
      <c r="GTN640"/>
      <c r="GTO640"/>
      <c r="GTP640"/>
      <c r="GTQ640"/>
      <c r="GTR640"/>
      <c r="GTS640"/>
      <c r="GTT640"/>
      <c r="GTU640"/>
      <c r="GTV640"/>
      <c r="GTW640"/>
      <c r="GTX640"/>
      <c r="GTY640"/>
      <c r="GTZ640"/>
      <c r="GUA640"/>
      <c r="GUB640"/>
      <c r="GUC640"/>
      <c r="GUD640"/>
      <c r="GUE640"/>
      <c r="GUF640"/>
      <c r="GUG640"/>
      <c r="GUH640"/>
      <c r="GUI640"/>
      <c r="GUJ640"/>
      <c r="GUK640"/>
      <c r="GUL640"/>
      <c r="GUM640"/>
      <c r="GUN640"/>
      <c r="GUO640"/>
      <c r="GUP640"/>
      <c r="GUQ640"/>
      <c r="GUR640"/>
      <c r="GUS640"/>
      <c r="GUT640"/>
      <c r="GUU640"/>
      <c r="GUV640"/>
      <c r="GUW640"/>
      <c r="GUX640"/>
      <c r="GUY640"/>
      <c r="GUZ640"/>
      <c r="GVA640"/>
      <c r="GVB640"/>
      <c r="GVC640"/>
      <c r="GVD640"/>
      <c r="GVE640"/>
      <c r="GVF640"/>
      <c r="GVG640"/>
      <c r="GVH640"/>
      <c r="GVI640"/>
      <c r="GVJ640"/>
      <c r="GVK640"/>
      <c r="GVL640"/>
      <c r="GVM640"/>
      <c r="GVN640"/>
      <c r="GVO640"/>
      <c r="GVP640"/>
      <c r="GVQ640"/>
      <c r="GVR640"/>
      <c r="GVS640"/>
      <c r="GVT640"/>
      <c r="GVU640"/>
      <c r="GVV640"/>
      <c r="GVW640"/>
      <c r="GVX640"/>
      <c r="GVY640"/>
      <c r="GVZ640"/>
      <c r="GWA640"/>
      <c r="GWB640"/>
      <c r="GWC640"/>
      <c r="GWD640"/>
      <c r="GWE640"/>
      <c r="GWF640"/>
      <c r="GWG640"/>
      <c r="GWH640"/>
      <c r="GWI640"/>
      <c r="GWJ640"/>
      <c r="GWK640"/>
      <c r="GWL640"/>
      <c r="GWM640"/>
      <c r="GWN640"/>
      <c r="GWO640"/>
      <c r="GWP640"/>
      <c r="GWQ640"/>
      <c r="GWR640"/>
      <c r="GWS640"/>
      <c r="GWT640"/>
      <c r="GWU640"/>
      <c r="GWV640"/>
      <c r="GWW640"/>
      <c r="GWX640"/>
      <c r="GWY640"/>
      <c r="GWZ640"/>
      <c r="GXA640"/>
      <c r="GXB640"/>
      <c r="GXC640"/>
      <c r="GXD640"/>
      <c r="GXE640"/>
      <c r="GXF640"/>
      <c r="GXG640"/>
      <c r="GXH640"/>
      <c r="GXI640"/>
      <c r="GXJ640"/>
      <c r="GXK640"/>
      <c r="GXL640"/>
      <c r="GXM640"/>
      <c r="GXN640"/>
      <c r="GXO640"/>
      <c r="GXP640"/>
      <c r="GXQ640"/>
      <c r="GXR640"/>
      <c r="GXS640"/>
      <c r="GXT640"/>
      <c r="GXU640"/>
      <c r="GXV640"/>
      <c r="GXW640"/>
      <c r="GXX640"/>
      <c r="GXY640"/>
      <c r="GXZ640"/>
      <c r="GYA640"/>
      <c r="GYB640"/>
      <c r="GYC640"/>
      <c r="GYD640"/>
      <c r="GYE640"/>
      <c r="GYF640"/>
      <c r="GYG640"/>
      <c r="GYH640"/>
      <c r="GYI640"/>
      <c r="GYJ640"/>
      <c r="GYK640"/>
      <c r="GYL640"/>
      <c r="GYM640"/>
      <c r="GYN640"/>
      <c r="GYO640"/>
      <c r="GYP640"/>
      <c r="GYQ640"/>
      <c r="GYR640"/>
      <c r="GYS640"/>
      <c r="GYT640"/>
      <c r="GYU640"/>
      <c r="GYV640"/>
      <c r="GYW640"/>
      <c r="GYX640"/>
      <c r="GYY640"/>
      <c r="GYZ640"/>
      <c r="GZA640"/>
      <c r="GZB640"/>
      <c r="GZC640"/>
      <c r="GZD640"/>
      <c r="GZE640"/>
      <c r="GZF640"/>
      <c r="GZG640"/>
      <c r="GZH640"/>
      <c r="GZI640"/>
      <c r="GZJ640"/>
      <c r="GZK640"/>
      <c r="GZL640"/>
      <c r="GZM640"/>
      <c r="GZN640"/>
      <c r="GZO640"/>
      <c r="GZP640"/>
      <c r="GZQ640"/>
      <c r="GZR640"/>
      <c r="GZS640"/>
      <c r="GZT640"/>
      <c r="GZU640"/>
      <c r="GZV640"/>
      <c r="GZW640"/>
      <c r="GZX640"/>
      <c r="GZY640"/>
      <c r="GZZ640"/>
      <c r="HAA640"/>
      <c r="HAB640"/>
      <c r="HAC640"/>
      <c r="HAD640"/>
      <c r="HAE640"/>
      <c r="HAF640"/>
      <c r="HAG640"/>
      <c r="HAH640"/>
      <c r="HAI640"/>
      <c r="HAJ640"/>
      <c r="HAK640"/>
      <c r="HAL640"/>
      <c r="HAM640"/>
      <c r="HAN640"/>
      <c r="HAO640"/>
      <c r="HAP640"/>
      <c r="HAQ640"/>
      <c r="HAR640"/>
      <c r="HAS640"/>
      <c r="HAT640"/>
      <c r="HAU640"/>
      <c r="HAV640"/>
      <c r="HAW640"/>
      <c r="HAX640"/>
      <c r="HAY640"/>
      <c r="HAZ640"/>
      <c r="HBA640"/>
      <c r="HBB640"/>
      <c r="HBC640"/>
      <c r="HBD640"/>
      <c r="HBE640"/>
      <c r="HBF640"/>
      <c r="HBG640"/>
      <c r="HBH640"/>
      <c r="HBI640"/>
      <c r="HBJ640"/>
      <c r="HBK640"/>
      <c r="HBL640"/>
      <c r="HBM640"/>
      <c r="HBN640"/>
      <c r="HBO640"/>
      <c r="HBP640"/>
      <c r="HBQ640"/>
      <c r="HBR640"/>
      <c r="HBS640"/>
      <c r="HBT640"/>
      <c r="HBU640"/>
      <c r="HBV640"/>
      <c r="HBW640"/>
      <c r="HBX640"/>
      <c r="HBY640"/>
      <c r="HBZ640"/>
      <c r="HCA640"/>
      <c r="HCB640"/>
      <c r="HCC640"/>
      <c r="HCD640"/>
      <c r="HCE640"/>
      <c r="HCF640"/>
      <c r="HCG640"/>
      <c r="HCH640"/>
      <c r="HCI640"/>
      <c r="HCJ640"/>
      <c r="HCK640"/>
      <c r="HCL640"/>
      <c r="HCM640"/>
      <c r="HCN640"/>
      <c r="HCO640"/>
      <c r="HCP640"/>
      <c r="HCQ640"/>
      <c r="HCR640"/>
      <c r="HCS640"/>
      <c r="HCT640"/>
      <c r="HCU640"/>
      <c r="HCV640"/>
      <c r="HCW640"/>
      <c r="HCX640"/>
      <c r="HCY640"/>
      <c r="HCZ640"/>
      <c r="HDA640"/>
      <c r="HDB640"/>
      <c r="HDC640"/>
      <c r="HDD640"/>
      <c r="HDE640"/>
      <c r="HDF640"/>
      <c r="HDG640"/>
      <c r="HDH640"/>
      <c r="HDI640"/>
      <c r="HDJ640"/>
      <c r="HDK640"/>
      <c r="HDL640"/>
      <c r="HDM640"/>
      <c r="HDN640"/>
      <c r="HDO640"/>
      <c r="HDP640"/>
      <c r="HDQ640"/>
      <c r="HDR640"/>
      <c r="HDS640"/>
      <c r="HDT640"/>
      <c r="HDU640"/>
      <c r="HDV640"/>
      <c r="HDW640"/>
      <c r="HDX640"/>
      <c r="HDY640"/>
      <c r="HDZ640"/>
      <c r="HEA640"/>
      <c r="HEB640"/>
      <c r="HEC640"/>
      <c r="HED640"/>
      <c r="HEE640"/>
      <c r="HEF640"/>
      <c r="HEG640"/>
      <c r="HEH640"/>
      <c r="HEI640"/>
      <c r="HEJ640"/>
      <c r="HEK640"/>
      <c r="HEL640"/>
      <c r="HEM640"/>
      <c r="HEN640"/>
      <c r="HEO640"/>
      <c r="HEP640"/>
      <c r="HEQ640"/>
      <c r="HER640"/>
      <c r="HES640"/>
      <c r="HET640"/>
      <c r="HEU640"/>
      <c r="HEV640"/>
      <c r="HEW640"/>
      <c r="HEX640"/>
      <c r="HEY640"/>
      <c r="HEZ640"/>
      <c r="HFA640"/>
      <c r="HFB640"/>
      <c r="HFC640"/>
      <c r="HFD640"/>
      <c r="HFE640"/>
      <c r="HFF640"/>
      <c r="HFG640"/>
      <c r="HFH640"/>
      <c r="HFI640"/>
      <c r="HFJ640"/>
      <c r="HFK640"/>
      <c r="HFL640"/>
      <c r="HFM640"/>
      <c r="HFN640"/>
      <c r="HFO640"/>
      <c r="HFP640"/>
      <c r="HFQ640"/>
      <c r="HFR640"/>
      <c r="HFS640"/>
      <c r="HFT640"/>
      <c r="HFU640"/>
      <c r="HFV640"/>
      <c r="HFW640"/>
      <c r="HFX640"/>
      <c r="HFY640"/>
      <c r="HFZ640"/>
      <c r="HGA640"/>
      <c r="HGB640"/>
      <c r="HGC640"/>
      <c r="HGD640"/>
      <c r="HGE640"/>
      <c r="HGF640"/>
      <c r="HGG640"/>
      <c r="HGH640"/>
      <c r="HGI640"/>
      <c r="HGJ640"/>
      <c r="HGK640"/>
      <c r="HGL640"/>
      <c r="HGM640"/>
      <c r="HGN640"/>
      <c r="HGO640"/>
      <c r="HGP640"/>
      <c r="HGQ640"/>
      <c r="HGR640"/>
      <c r="HGS640"/>
      <c r="HGT640"/>
      <c r="HGU640"/>
      <c r="HGV640"/>
      <c r="HGW640"/>
      <c r="HGX640"/>
      <c r="HGY640"/>
      <c r="HGZ640"/>
      <c r="HHA640"/>
      <c r="HHB640"/>
      <c r="HHC640"/>
      <c r="HHD640"/>
      <c r="HHE640"/>
      <c r="HHF640"/>
      <c r="HHG640"/>
      <c r="HHH640"/>
      <c r="HHI640"/>
      <c r="HHJ640"/>
      <c r="HHK640"/>
      <c r="HHL640"/>
      <c r="HHM640"/>
      <c r="HHN640"/>
      <c r="HHO640"/>
      <c r="HHP640"/>
      <c r="HHQ640"/>
      <c r="HHR640"/>
      <c r="HHS640"/>
      <c r="HHT640"/>
      <c r="HHU640"/>
      <c r="HHV640"/>
      <c r="HHW640"/>
      <c r="HHX640"/>
      <c r="HHY640"/>
      <c r="HHZ640"/>
      <c r="HIA640"/>
      <c r="HIB640"/>
      <c r="HIC640"/>
      <c r="HID640"/>
      <c r="HIE640"/>
      <c r="HIF640"/>
      <c r="HIG640"/>
      <c r="HIH640"/>
      <c r="HII640"/>
      <c r="HIJ640"/>
      <c r="HIK640"/>
      <c r="HIL640"/>
      <c r="HIM640"/>
      <c r="HIN640"/>
      <c r="HIO640"/>
      <c r="HIP640"/>
      <c r="HIQ640"/>
      <c r="HIR640"/>
      <c r="HIS640"/>
      <c r="HIT640"/>
      <c r="HIU640"/>
      <c r="HIV640"/>
      <c r="HIW640"/>
      <c r="HIX640"/>
      <c r="HIY640"/>
      <c r="HIZ640"/>
      <c r="HJA640"/>
      <c r="HJB640"/>
      <c r="HJC640"/>
      <c r="HJD640"/>
      <c r="HJE640"/>
      <c r="HJF640"/>
      <c r="HJG640"/>
      <c r="HJH640"/>
      <c r="HJI640"/>
      <c r="HJJ640"/>
      <c r="HJK640"/>
      <c r="HJL640"/>
      <c r="HJM640"/>
      <c r="HJN640"/>
      <c r="HJO640"/>
      <c r="HJP640"/>
      <c r="HJQ640"/>
      <c r="HJR640"/>
      <c r="HJS640"/>
      <c r="HJT640"/>
      <c r="HJU640"/>
      <c r="HJV640"/>
      <c r="HJW640"/>
      <c r="HJX640"/>
      <c r="HJY640"/>
      <c r="HJZ640"/>
      <c r="HKA640"/>
      <c r="HKB640"/>
      <c r="HKC640"/>
      <c r="HKD640"/>
      <c r="HKE640"/>
      <c r="HKF640"/>
      <c r="HKG640"/>
      <c r="HKH640"/>
      <c r="HKI640"/>
      <c r="HKJ640"/>
      <c r="HKK640"/>
      <c r="HKL640"/>
      <c r="HKM640"/>
      <c r="HKN640"/>
      <c r="HKO640"/>
      <c r="HKP640"/>
      <c r="HKQ640"/>
      <c r="HKR640"/>
      <c r="HKS640"/>
      <c r="HKT640"/>
      <c r="HKU640"/>
      <c r="HKV640"/>
      <c r="HKW640"/>
      <c r="HKX640"/>
      <c r="HKY640"/>
      <c r="HKZ640"/>
      <c r="HLA640"/>
      <c r="HLB640"/>
      <c r="HLC640"/>
      <c r="HLD640"/>
      <c r="HLE640"/>
      <c r="HLF640"/>
      <c r="HLG640"/>
      <c r="HLH640"/>
      <c r="HLI640"/>
      <c r="HLJ640"/>
      <c r="HLK640"/>
      <c r="HLL640"/>
      <c r="HLM640"/>
      <c r="HLN640"/>
      <c r="HLO640"/>
      <c r="HLP640"/>
      <c r="HLQ640"/>
      <c r="HLR640"/>
      <c r="HLS640"/>
      <c r="HLT640"/>
      <c r="HLU640"/>
      <c r="HLV640"/>
      <c r="HLW640"/>
      <c r="HLX640"/>
      <c r="HLY640"/>
      <c r="HLZ640"/>
      <c r="HMA640"/>
      <c r="HMB640"/>
      <c r="HMC640"/>
      <c r="HMD640"/>
      <c r="HME640"/>
      <c r="HMF640"/>
      <c r="HMG640"/>
      <c r="HMH640"/>
      <c r="HMI640"/>
      <c r="HMJ640"/>
      <c r="HMK640"/>
      <c r="HML640"/>
      <c r="HMM640"/>
      <c r="HMN640"/>
      <c r="HMO640"/>
      <c r="HMP640"/>
      <c r="HMQ640"/>
      <c r="HMR640"/>
      <c r="HMS640"/>
      <c r="HMT640"/>
      <c r="HMU640"/>
      <c r="HMV640"/>
      <c r="HMW640"/>
      <c r="HMX640"/>
      <c r="HMY640"/>
      <c r="HMZ640"/>
      <c r="HNA640"/>
      <c r="HNB640"/>
      <c r="HNC640"/>
      <c r="HND640"/>
      <c r="HNE640"/>
      <c r="HNF640"/>
      <c r="HNG640"/>
      <c r="HNH640"/>
      <c r="HNI640"/>
      <c r="HNJ640"/>
      <c r="HNK640"/>
      <c r="HNL640"/>
      <c r="HNM640"/>
      <c r="HNN640"/>
      <c r="HNO640"/>
      <c r="HNP640"/>
      <c r="HNQ640"/>
      <c r="HNR640"/>
      <c r="HNS640"/>
      <c r="HNT640"/>
      <c r="HNU640"/>
      <c r="HNV640"/>
      <c r="HNW640"/>
      <c r="HNX640"/>
      <c r="HNY640"/>
      <c r="HNZ640"/>
      <c r="HOA640"/>
      <c r="HOB640"/>
      <c r="HOC640"/>
      <c r="HOD640"/>
      <c r="HOE640"/>
      <c r="HOF640"/>
      <c r="HOG640"/>
      <c r="HOH640"/>
      <c r="HOI640"/>
      <c r="HOJ640"/>
      <c r="HOK640"/>
      <c r="HOL640"/>
      <c r="HOM640"/>
      <c r="HON640"/>
      <c r="HOO640"/>
      <c r="HOP640"/>
      <c r="HOQ640"/>
      <c r="HOR640"/>
      <c r="HOS640"/>
      <c r="HOT640"/>
      <c r="HOU640"/>
      <c r="HOV640"/>
      <c r="HOW640"/>
      <c r="HOX640"/>
      <c r="HOY640"/>
      <c r="HOZ640"/>
      <c r="HPA640"/>
      <c r="HPB640"/>
      <c r="HPC640"/>
      <c r="HPD640"/>
      <c r="HPE640"/>
      <c r="HPF640"/>
      <c r="HPG640"/>
      <c r="HPH640"/>
      <c r="HPI640"/>
      <c r="HPJ640"/>
      <c r="HPK640"/>
      <c r="HPL640"/>
      <c r="HPM640"/>
      <c r="HPN640"/>
      <c r="HPO640"/>
      <c r="HPP640"/>
      <c r="HPQ640"/>
      <c r="HPR640"/>
      <c r="HPS640"/>
      <c r="HPT640"/>
      <c r="HPU640"/>
      <c r="HPV640"/>
      <c r="HPW640"/>
      <c r="HPX640"/>
      <c r="HPY640"/>
      <c r="HPZ640"/>
      <c r="HQA640"/>
      <c r="HQB640"/>
      <c r="HQC640"/>
      <c r="HQD640"/>
      <c r="HQE640"/>
      <c r="HQF640"/>
      <c r="HQG640"/>
      <c r="HQH640"/>
      <c r="HQI640"/>
      <c r="HQJ640"/>
      <c r="HQK640"/>
      <c r="HQL640"/>
      <c r="HQM640"/>
      <c r="HQN640"/>
      <c r="HQO640"/>
      <c r="HQP640"/>
      <c r="HQQ640"/>
      <c r="HQR640"/>
      <c r="HQS640"/>
      <c r="HQT640"/>
      <c r="HQU640"/>
      <c r="HQV640"/>
      <c r="HQW640"/>
      <c r="HQX640"/>
      <c r="HQY640"/>
      <c r="HQZ640"/>
      <c r="HRA640"/>
      <c r="HRB640"/>
      <c r="HRC640"/>
      <c r="HRD640"/>
      <c r="HRE640"/>
      <c r="HRF640"/>
      <c r="HRG640"/>
      <c r="HRH640"/>
      <c r="HRI640"/>
      <c r="HRJ640"/>
      <c r="HRK640"/>
      <c r="HRL640"/>
      <c r="HRM640"/>
      <c r="HRN640"/>
      <c r="HRO640"/>
      <c r="HRP640"/>
      <c r="HRQ640"/>
      <c r="HRR640"/>
      <c r="HRS640"/>
      <c r="HRT640"/>
      <c r="HRU640"/>
      <c r="HRV640"/>
      <c r="HRW640"/>
      <c r="HRX640"/>
      <c r="HRY640"/>
      <c r="HRZ640"/>
      <c r="HSA640"/>
      <c r="HSB640"/>
      <c r="HSC640"/>
      <c r="HSD640"/>
      <c r="HSE640"/>
      <c r="HSF640"/>
      <c r="HSG640"/>
      <c r="HSH640"/>
      <c r="HSI640"/>
      <c r="HSJ640"/>
      <c r="HSK640"/>
      <c r="HSL640"/>
      <c r="HSM640"/>
      <c r="HSN640"/>
      <c r="HSO640"/>
      <c r="HSP640"/>
      <c r="HSQ640"/>
      <c r="HSR640"/>
      <c r="HSS640"/>
      <c r="HST640"/>
      <c r="HSU640"/>
      <c r="HSV640"/>
      <c r="HSW640"/>
      <c r="HSX640"/>
      <c r="HSY640"/>
      <c r="HSZ640"/>
      <c r="HTA640"/>
      <c r="HTB640"/>
      <c r="HTC640"/>
      <c r="HTD640"/>
      <c r="HTE640"/>
      <c r="HTF640"/>
      <c r="HTG640"/>
      <c r="HTH640"/>
      <c r="HTI640"/>
      <c r="HTJ640"/>
      <c r="HTK640"/>
      <c r="HTL640"/>
      <c r="HTM640"/>
      <c r="HTN640"/>
      <c r="HTO640"/>
      <c r="HTP640"/>
      <c r="HTQ640"/>
      <c r="HTR640"/>
      <c r="HTS640"/>
      <c r="HTT640"/>
      <c r="HTU640"/>
      <c r="HTV640"/>
      <c r="HTW640"/>
      <c r="HTX640"/>
      <c r="HTY640"/>
      <c r="HTZ640"/>
      <c r="HUA640"/>
      <c r="HUB640"/>
      <c r="HUC640"/>
      <c r="HUD640"/>
      <c r="HUE640"/>
      <c r="HUF640"/>
      <c r="HUG640"/>
      <c r="HUH640"/>
      <c r="HUI640"/>
      <c r="HUJ640"/>
      <c r="HUK640"/>
      <c r="HUL640"/>
      <c r="HUM640"/>
      <c r="HUN640"/>
      <c r="HUO640"/>
      <c r="HUP640"/>
      <c r="HUQ640"/>
      <c r="HUR640"/>
      <c r="HUS640"/>
      <c r="HUT640"/>
      <c r="HUU640"/>
      <c r="HUV640"/>
      <c r="HUW640"/>
      <c r="HUX640"/>
      <c r="HUY640"/>
      <c r="HUZ640"/>
      <c r="HVA640"/>
      <c r="HVB640"/>
      <c r="HVC640"/>
      <c r="HVD640"/>
      <c r="HVE640"/>
      <c r="HVF640"/>
      <c r="HVG640"/>
      <c r="HVH640"/>
      <c r="HVI640"/>
      <c r="HVJ640"/>
      <c r="HVK640"/>
      <c r="HVL640"/>
      <c r="HVM640"/>
      <c r="HVN640"/>
      <c r="HVO640"/>
      <c r="HVP640"/>
      <c r="HVQ640"/>
      <c r="HVR640"/>
      <c r="HVS640"/>
      <c r="HVT640"/>
      <c r="HVU640"/>
      <c r="HVV640"/>
      <c r="HVW640"/>
      <c r="HVX640"/>
      <c r="HVY640"/>
      <c r="HVZ640"/>
      <c r="HWA640"/>
      <c r="HWB640"/>
      <c r="HWC640"/>
      <c r="HWD640"/>
      <c r="HWE640"/>
      <c r="HWF640"/>
      <c r="HWG640"/>
      <c r="HWH640"/>
      <c r="HWI640"/>
      <c r="HWJ640"/>
      <c r="HWK640"/>
      <c r="HWL640"/>
      <c r="HWM640"/>
      <c r="HWN640"/>
      <c r="HWO640"/>
      <c r="HWP640"/>
      <c r="HWQ640"/>
      <c r="HWR640"/>
      <c r="HWS640"/>
      <c r="HWT640"/>
      <c r="HWU640"/>
      <c r="HWV640"/>
      <c r="HWW640"/>
      <c r="HWX640"/>
      <c r="HWY640"/>
      <c r="HWZ640"/>
      <c r="HXA640"/>
      <c r="HXB640"/>
      <c r="HXC640"/>
      <c r="HXD640"/>
      <c r="HXE640"/>
      <c r="HXF640"/>
      <c r="HXG640"/>
      <c r="HXH640"/>
      <c r="HXI640"/>
      <c r="HXJ640"/>
      <c r="HXK640"/>
      <c r="HXL640"/>
      <c r="HXM640"/>
      <c r="HXN640"/>
      <c r="HXO640"/>
      <c r="HXP640"/>
      <c r="HXQ640"/>
      <c r="HXR640"/>
      <c r="HXS640"/>
      <c r="HXT640"/>
      <c r="HXU640"/>
      <c r="HXV640"/>
      <c r="HXW640"/>
      <c r="HXX640"/>
      <c r="HXY640"/>
      <c r="HXZ640"/>
      <c r="HYA640"/>
      <c r="HYB640"/>
      <c r="HYC640"/>
      <c r="HYD640"/>
      <c r="HYE640"/>
      <c r="HYF640"/>
      <c r="HYG640"/>
      <c r="HYH640"/>
      <c r="HYI640"/>
      <c r="HYJ640"/>
      <c r="HYK640"/>
      <c r="HYL640"/>
      <c r="HYM640"/>
      <c r="HYN640"/>
      <c r="HYO640"/>
      <c r="HYP640"/>
      <c r="HYQ640"/>
      <c r="HYR640"/>
      <c r="HYS640"/>
      <c r="HYT640"/>
      <c r="HYU640"/>
      <c r="HYV640"/>
      <c r="HYW640"/>
      <c r="HYX640"/>
      <c r="HYY640"/>
      <c r="HYZ640"/>
      <c r="HZA640"/>
      <c r="HZB640"/>
      <c r="HZC640"/>
      <c r="HZD640"/>
      <c r="HZE640"/>
      <c r="HZF640"/>
      <c r="HZG640"/>
      <c r="HZH640"/>
      <c r="HZI640"/>
      <c r="HZJ640"/>
      <c r="HZK640"/>
      <c r="HZL640"/>
      <c r="HZM640"/>
      <c r="HZN640"/>
      <c r="HZO640"/>
      <c r="HZP640"/>
      <c r="HZQ640"/>
      <c r="HZR640"/>
      <c r="HZS640"/>
      <c r="HZT640"/>
      <c r="HZU640"/>
      <c r="HZV640"/>
      <c r="HZW640"/>
      <c r="HZX640"/>
      <c r="HZY640"/>
      <c r="HZZ640"/>
      <c r="IAA640"/>
      <c r="IAB640"/>
      <c r="IAC640"/>
      <c r="IAD640"/>
      <c r="IAE640"/>
      <c r="IAF640"/>
      <c r="IAG640"/>
      <c r="IAH640"/>
      <c r="IAI640"/>
      <c r="IAJ640"/>
      <c r="IAK640"/>
      <c r="IAL640"/>
      <c r="IAM640"/>
      <c r="IAN640"/>
      <c r="IAO640"/>
      <c r="IAP640"/>
      <c r="IAQ640"/>
      <c r="IAR640"/>
      <c r="IAS640"/>
      <c r="IAT640"/>
      <c r="IAU640"/>
      <c r="IAV640"/>
      <c r="IAW640"/>
      <c r="IAX640"/>
      <c r="IAY640"/>
      <c r="IAZ640"/>
      <c r="IBA640"/>
      <c r="IBB640"/>
      <c r="IBC640"/>
      <c r="IBD640"/>
      <c r="IBE640"/>
      <c r="IBF640"/>
      <c r="IBG640"/>
      <c r="IBH640"/>
      <c r="IBI640"/>
      <c r="IBJ640"/>
      <c r="IBK640"/>
      <c r="IBL640"/>
      <c r="IBM640"/>
      <c r="IBN640"/>
      <c r="IBO640"/>
      <c r="IBP640"/>
      <c r="IBQ640"/>
      <c r="IBR640"/>
      <c r="IBS640"/>
      <c r="IBT640"/>
      <c r="IBU640"/>
      <c r="IBV640"/>
      <c r="IBW640"/>
      <c r="IBX640"/>
      <c r="IBY640"/>
      <c r="IBZ640"/>
      <c r="ICA640"/>
      <c r="ICB640"/>
      <c r="ICC640"/>
      <c r="ICD640"/>
      <c r="ICE640"/>
      <c r="ICF640"/>
      <c r="ICG640"/>
      <c r="ICH640"/>
      <c r="ICI640"/>
      <c r="ICJ640"/>
      <c r="ICK640"/>
      <c r="ICL640"/>
      <c r="ICM640"/>
      <c r="ICN640"/>
      <c r="ICO640"/>
      <c r="ICP640"/>
      <c r="ICQ640"/>
      <c r="ICR640"/>
      <c r="ICS640"/>
      <c r="ICT640"/>
      <c r="ICU640"/>
      <c r="ICV640"/>
      <c r="ICW640"/>
      <c r="ICX640"/>
      <c r="ICY640"/>
      <c r="ICZ640"/>
      <c r="IDA640"/>
      <c r="IDB640"/>
      <c r="IDC640"/>
      <c r="IDD640"/>
      <c r="IDE640"/>
      <c r="IDF640"/>
      <c r="IDG640"/>
      <c r="IDH640"/>
      <c r="IDI640"/>
      <c r="IDJ640"/>
      <c r="IDK640"/>
      <c r="IDL640"/>
      <c r="IDM640"/>
      <c r="IDN640"/>
      <c r="IDO640"/>
      <c r="IDP640"/>
      <c r="IDQ640"/>
      <c r="IDR640"/>
      <c r="IDS640"/>
      <c r="IDT640"/>
      <c r="IDU640"/>
      <c r="IDV640"/>
      <c r="IDW640"/>
      <c r="IDX640"/>
      <c r="IDY640"/>
      <c r="IDZ640"/>
      <c r="IEA640"/>
      <c r="IEB640"/>
      <c r="IEC640"/>
      <c r="IED640"/>
      <c r="IEE640"/>
      <c r="IEF640"/>
      <c r="IEG640"/>
      <c r="IEH640"/>
      <c r="IEI640"/>
      <c r="IEJ640"/>
      <c r="IEK640"/>
      <c r="IEL640"/>
      <c r="IEM640"/>
      <c r="IEN640"/>
      <c r="IEO640"/>
      <c r="IEP640"/>
      <c r="IEQ640"/>
      <c r="IER640"/>
      <c r="IES640"/>
      <c r="IET640"/>
      <c r="IEU640"/>
      <c r="IEV640"/>
      <c r="IEW640"/>
      <c r="IEX640"/>
      <c r="IEY640"/>
      <c r="IEZ640"/>
      <c r="IFA640"/>
      <c r="IFB640"/>
      <c r="IFC640"/>
      <c r="IFD640"/>
      <c r="IFE640"/>
      <c r="IFF640"/>
      <c r="IFG640"/>
      <c r="IFH640"/>
      <c r="IFI640"/>
      <c r="IFJ640"/>
      <c r="IFK640"/>
      <c r="IFL640"/>
      <c r="IFM640"/>
      <c r="IFN640"/>
      <c r="IFO640"/>
      <c r="IFP640"/>
      <c r="IFQ640"/>
      <c r="IFR640"/>
      <c r="IFS640"/>
      <c r="IFT640"/>
      <c r="IFU640"/>
      <c r="IFV640"/>
      <c r="IFW640"/>
      <c r="IFX640"/>
      <c r="IFY640"/>
      <c r="IFZ640"/>
      <c r="IGA640"/>
      <c r="IGB640"/>
      <c r="IGC640"/>
      <c r="IGD640"/>
      <c r="IGE640"/>
      <c r="IGF640"/>
      <c r="IGG640"/>
      <c r="IGH640"/>
      <c r="IGI640"/>
      <c r="IGJ640"/>
      <c r="IGK640"/>
      <c r="IGL640"/>
      <c r="IGM640"/>
      <c r="IGN640"/>
      <c r="IGO640"/>
      <c r="IGP640"/>
      <c r="IGQ640"/>
      <c r="IGR640"/>
      <c r="IGS640"/>
      <c r="IGT640"/>
      <c r="IGU640"/>
      <c r="IGV640"/>
      <c r="IGW640"/>
      <c r="IGX640"/>
      <c r="IGY640"/>
      <c r="IGZ640"/>
      <c r="IHA640"/>
      <c r="IHB640"/>
      <c r="IHC640"/>
      <c r="IHD640"/>
      <c r="IHE640"/>
      <c r="IHF640"/>
      <c r="IHG640"/>
      <c r="IHH640"/>
      <c r="IHI640"/>
      <c r="IHJ640"/>
      <c r="IHK640"/>
      <c r="IHL640"/>
      <c r="IHM640"/>
      <c r="IHN640"/>
      <c r="IHO640"/>
      <c r="IHP640"/>
      <c r="IHQ640"/>
      <c r="IHR640"/>
      <c r="IHS640"/>
      <c r="IHT640"/>
      <c r="IHU640"/>
      <c r="IHV640"/>
      <c r="IHW640"/>
      <c r="IHX640"/>
      <c r="IHY640"/>
      <c r="IHZ640"/>
      <c r="IIA640"/>
      <c r="IIB640"/>
      <c r="IIC640"/>
      <c r="IID640"/>
      <c r="IIE640"/>
      <c r="IIF640"/>
      <c r="IIG640"/>
      <c r="IIH640"/>
      <c r="III640"/>
      <c r="IIJ640"/>
      <c r="IIK640"/>
      <c r="IIL640"/>
      <c r="IIM640"/>
      <c r="IIN640"/>
      <c r="IIO640"/>
      <c r="IIP640"/>
      <c r="IIQ640"/>
      <c r="IIR640"/>
      <c r="IIS640"/>
      <c r="IIT640"/>
      <c r="IIU640"/>
      <c r="IIV640"/>
      <c r="IIW640"/>
      <c r="IIX640"/>
      <c r="IIY640"/>
      <c r="IIZ640"/>
      <c r="IJA640"/>
      <c r="IJB640"/>
      <c r="IJC640"/>
      <c r="IJD640"/>
      <c r="IJE640"/>
      <c r="IJF640"/>
      <c r="IJG640"/>
      <c r="IJH640"/>
      <c r="IJI640"/>
      <c r="IJJ640"/>
      <c r="IJK640"/>
      <c r="IJL640"/>
      <c r="IJM640"/>
      <c r="IJN640"/>
      <c r="IJO640"/>
      <c r="IJP640"/>
      <c r="IJQ640"/>
      <c r="IJR640"/>
      <c r="IJS640"/>
      <c r="IJT640"/>
      <c r="IJU640"/>
      <c r="IJV640"/>
      <c r="IJW640"/>
      <c r="IJX640"/>
      <c r="IJY640"/>
      <c r="IJZ640"/>
      <c r="IKA640"/>
      <c r="IKB640"/>
      <c r="IKC640"/>
      <c r="IKD640"/>
      <c r="IKE640"/>
      <c r="IKF640"/>
      <c r="IKG640"/>
      <c r="IKH640"/>
      <c r="IKI640"/>
      <c r="IKJ640"/>
      <c r="IKK640"/>
      <c r="IKL640"/>
      <c r="IKM640"/>
      <c r="IKN640"/>
      <c r="IKO640"/>
      <c r="IKP640"/>
      <c r="IKQ640"/>
      <c r="IKR640"/>
      <c r="IKS640"/>
      <c r="IKT640"/>
      <c r="IKU640"/>
      <c r="IKV640"/>
      <c r="IKW640"/>
      <c r="IKX640"/>
      <c r="IKY640"/>
      <c r="IKZ640"/>
      <c r="ILA640"/>
      <c r="ILB640"/>
      <c r="ILC640"/>
      <c r="ILD640"/>
      <c r="ILE640"/>
      <c r="ILF640"/>
      <c r="ILG640"/>
      <c r="ILH640"/>
      <c r="ILI640"/>
      <c r="ILJ640"/>
      <c r="ILK640"/>
      <c r="ILL640"/>
      <c r="ILM640"/>
      <c r="ILN640"/>
      <c r="ILO640"/>
      <c r="ILP640"/>
      <c r="ILQ640"/>
      <c r="ILR640"/>
      <c r="ILS640"/>
      <c r="ILT640"/>
      <c r="ILU640"/>
      <c r="ILV640"/>
      <c r="ILW640"/>
      <c r="ILX640"/>
      <c r="ILY640"/>
      <c r="ILZ640"/>
      <c r="IMA640"/>
      <c r="IMB640"/>
      <c r="IMC640"/>
      <c r="IMD640"/>
      <c r="IME640"/>
      <c r="IMF640"/>
      <c r="IMG640"/>
      <c r="IMH640"/>
      <c r="IMI640"/>
      <c r="IMJ640"/>
      <c r="IMK640"/>
      <c r="IML640"/>
      <c r="IMM640"/>
      <c r="IMN640"/>
      <c r="IMO640"/>
      <c r="IMP640"/>
      <c r="IMQ640"/>
      <c r="IMR640"/>
      <c r="IMS640"/>
      <c r="IMT640"/>
      <c r="IMU640"/>
      <c r="IMV640"/>
      <c r="IMW640"/>
      <c r="IMX640"/>
      <c r="IMY640"/>
      <c r="IMZ640"/>
      <c r="INA640"/>
      <c r="INB640"/>
      <c r="INC640"/>
      <c r="IND640"/>
      <c r="INE640"/>
      <c r="INF640"/>
      <c r="ING640"/>
      <c r="INH640"/>
      <c r="INI640"/>
      <c r="INJ640"/>
      <c r="INK640"/>
      <c r="INL640"/>
      <c r="INM640"/>
      <c r="INN640"/>
      <c r="INO640"/>
      <c r="INP640"/>
      <c r="INQ640"/>
      <c r="INR640"/>
      <c r="INS640"/>
      <c r="INT640"/>
      <c r="INU640"/>
      <c r="INV640"/>
      <c r="INW640"/>
      <c r="INX640"/>
      <c r="INY640"/>
      <c r="INZ640"/>
      <c r="IOA640"/>
      <c r="IOB640"/>
      <c r="IOC640"/>
      <c r="IOD640"/>
      <c r="IOE640"/>
      <c r="IOF640"/>
      <c r="IOG640"/>
      <c r="IOH640"/>
      <c r="IOI640"/>
      <c r="IOJ640"/>
      <c r="IOK640"/>
      <c r="IOL640"/>
      <c r="IOM640"/>
      <c r="ION640"/>
      <c r="IOO640"/>
      <c r="IOP640"/>
      <c r="IOQ640"/>
      <c r="IOR640"/>
      <c r="IOS640"/>
      <c r="IOT640"/>
      <c r="IOU640"/>
      <c r="IOV640"/>
      <c r="IOW640"/>
      <c r="IOX640"/>
      <c r="IOY640"/>
      <c r="IOZ640"/>
      <c r="IPA640"/>
      <c r="IPB640"/>
      <c r="IPC640"/>
      <c r="IPD640"/>
      <c r="IPE640"/>
      <c r="IPF640"/>
      <c r="IPG640"/>
      <c r="IPH640"/>
      <c r="IPI640"/>
      <c r="IPJ640"/>
      <c r="IPK640"/>
      <c r="IPL640"/>
      <c r="IPM640"/>
      <c r="IPN640"/>
      <c r="IPO640"/>
      <c r="IPP640"/>
      <c r="IPQ640"/>
      <c r="IPR640"/>
      <c r="IPS640"/>
      <c r="IPT640"/>
      <c r="IPU640"/>
      <c r="IPV640"/>
      <c r="IPW640"/>
      <c r="IPX640"/>
      <c r="IPY640"/>
      <c r="IPZ640"/>
      <c r="IQA640"/>
      <c r="IQB640"/>
      <c r="IQC640"/>
      <c r="IQD640"/>
      <c r="IQE640"/>
      <c r="IQF640"/>
      <c r="IQG640"/>
      <c r="IQH640"/>
      <c r="IQI640"/>
      <c r="IQJ640"/>
      <c r="IQK640"/>
      <c r="IQL640"/>
      <c r="IQM640"/>
      <c r="IQN640"/>
      <c r="IQO640"/>
      <c r="IQP640"/>
      <c r="IQQ640"/>
      <c r="IQR640"/>
      <c r="IQS640"/>
      <c r="IQT640"/>
      <c r="IQU640"/>
      <c r="IQV640"/>
      <c r="IQW640"/>
      <c r="IQX640"/>
      <c r="IQY640"/>
      <c r="IQZ640"/>
      <c r="IRA640"/>
      <c r="IRB640"/>
      <c r="IRC640"/>
      <c r="IRD640"/>
      <c r="IRE640"/>
      <c r="IRF640"/>
      <c r="IRG640"/>
      <c r="IRH640"/>
      <c r="IRI640"/>
      <c r="IRJ640"/>
      <c r="IRK640"/>
      <c r="IRL640"/>
      <c r="IRM640"/>
      <c r="IRN640"/>
      <c r="IRO640"/>
      <c r="IRP640"/>
      <c r="IRQ640"/>
      <c r="IRR640"/>
      <c r="IRS640"/>
      <c r="IRT640"/>
      <c r="IRU640"/>
      <c r="IRV640"/>
      <c r="IRW640"/>
      <c r="IRX640"/>
      <c r="IRY640"/>
      <c r="IRZ640"/>
      <c r="ISA640"/>
      <c r="ISB640"/>
      <c r="ISC640"/>
      <c r="ISD640"/>
      <c r="ISE640"/>
      <c r="ISF640"/>
      <c r="ISG640"/>
      <c r="ISH640"/>
      <c r="ISI640"/>
      <c r="ISJ640"/>
      <c r="ISK640"/>
      <c r="ISL640"/>
      <c r="ISM640"/>
      <c r="ISN640"/>
      <c r="ISO640"/>
      <c r="ISP640"/>
      <c r="ISQ640"/>
      <c r="ISR640"/>
      <c r="ISS640"/>
      <c r="IST640"/>
      <c r="ISU640"/>
      <c r="ISV640"/>
      <c r="ISW640"/>
      <c r="ISX640"/>
      <c r="ISY640"/>
      <c r="ISZ640"/>
      <c r="ITA640"/>
      <c r="ITB640"/>
      <c r="ITC640"/>
      <c r="ITD640"/>
      <c r="ITE640"/>
      <c r="ITF640"/>
      <c r="ITG640"/>
      <c r="ITH640"/>
      <c r="ITI640"/>
      <c r="ITJ640"/>
      <c r="ITK640"/>
      <c r="ITL640"/>
      <c r="ITM640"/>
      <c r="ITN640"/>
      <c r="ITO640"/>
      <c r="ITP640"/>
      <c r="ITQ640"/>
      <c r="ITR640"/>
      <c r="ITS640"/>
      <c r="ITT640"/>
      <c r="ITU640"/>
      <c r="ITV640"/>
      <c r="ITW640"/>
      <c r="ITX640"/>
      <c r="ITY640"/>
      <c r="ITZ640"/>
      <c r="IUA640"/>
      <c r="IUB640"/>
      <c r="IUC640"/>
      <c r="IUD640"/>
      <c r="IUE640"/>
      <c r="IUF640"/>
      <c r="IUG640"/>
      <c r="IUH640"/>
      <c r="IUI640"/>
      <c r="IUJ640"/>
      <c r="IUK640"/>
      <c r="IUL640"/>
      <c r="IUM640"/>
      <c r="IUN640"/>
      <c r="IUO640"/>
      <c r="IUP640"/>
      <c r="IUQ640"/>
      <c r="IUR640"/>
      <c r="IUS640"/>
      <c r="IUT640"/>
      <c r="IUU640"/>
      <c r="IUV640"/>
      <c r="IUW640"/>
      <c r="IUX640"/>
      <c r="IUY640"/>
      <c r="IUZ640"/>
      <c r="IVA640"/>
      <c r="IVB640"/>
      <c r="IVC640"/>
      <c r="IVD640"/>
      <c r="IVE640"/>
      <c r="IVF640"/>
      <c r="IVG640"/>
      <c r="IVH640"/>
      <c r="IVI640"/>
      <c r="IVJ640"/>
      <c r="IVK640"/>
      <c r="IVL640"/>
      <c r="IVM640"/>
      <c r="IVN640"/>
      <c r="IVO640"/>
      <c r="IVP640"/>
      <c r="IVQ640"/>
      <c r="IVR640"/>
      <c r="IVS640"/>
      <c r="IVT640"/>
      <c r="IVU640"/>
      <c r="IVV640"/>
      <c r="IVW640"/>
      <c r="IVX640"/>
      <c r="IVY640"/>
      <c r="IVZ640"/>
      <c r="IWA640"/>
      <c r="IWB640"/>
      <c r="IWC640"/>
      <c r="IWD640"/>
      <c r="IWE640"/>
      <c r="IWF640"/>
      <c r="IWG640"/>
      <c r="IWH640"/>
      <c r="IWI640"/>
      <c r="IWJ640"/>
      <c r="IWK640"/>
      <c r="IWL640"/>
      <c r="IWM640"/>
      <c r="IWN640"/>
      <c r="IWO640"/>
      <c r="IWP640"/>
      <c r="IWQ640"/>
      <c r="IWR640"/>
      <c r="IWS640"/>
      <c r="IWT640"/>
      <c r="IWU640"/>
      <c r="IWV640"/>
      <c r="IWW640"/>
      <c r="IWX640"/>
      <c r="IWY640"/>
      <c r="IWZ640"/>
      <c r="IXA640"/>
      <c r="IXB640"/>
      <c r="IXC640"/>
      <c r="IXD640"/>
      <c r="IXE640"/>
      <c r="IXF640"/>
      <c r="IXG640"/>
      <c r="IXH640"/>
      <c r="IXI640"/>
      <c r="IXJ640"/>
      <c r="IXK640"/>
      <c r="IXL640"/>
      <c r="IXM640"/>
      <c r="IXN640"/>
      <c r="IXO640"/>
      <c r="IXP640"/>
      <c r="IXQ640"/>
      <c r="IXR640"/>
      <c r="IXS640"/>
      <c r="IXT640"/>
      <c r="IXU640"/>
      <c r="IXV640"/>
      <c r="IXW640"/>
      <c r="IXX640"/>
      <c r="IXY640"/>
      <c r="IXZ640"/>
      <c r="IYA640"/>
      <c r="IYB640"/>
      <c r="IYC640"/>
      <c r="IYD640"/>
      <c r="IYE640"/>
      <c r="IYF640"/>
      <c r="IYG640"/>
      <c r="IYH640"/>
      <c r="IYI640"/>
      <c r="IYJ640"/>
      <c r="IYK640"/>
      <c r="IYL640"/>
      <c r="IYM640"/>
      <c r="IYN640"/>
      <c r="IYO640"/>
      <c r="IYP640"/>
      <c r="IYQ640"/>
      <c r="IYR640"/>
      <c r="IYS640"/>
      <c r="IYT640"/>
      <c r="IYU640"/>
      <c r="IYV640"/>
      <c r="IYW640"/>
      <c r="IYX640"/>
      <c r="IYY640"/>
      <c r="IYZ640"/>
      <c r="IZA640"/>
      <c r="IZB640"/>
      <c r="IZC640"/>
      <c r="IZD640"/>
      <c r="IZE640"/>
      <c r="IZF640"/>
      <c r="IZG640"/>
      <c r="IZH640"/>
      <c r="IZI640"/>
      <c r="IZJ640"/>
      <c r="IZK640"/>
      <c r="IZL640"/>
      <c r="IZM640"/>
      <c r="IZN640"/>
      <c r="IZO640"/>
      <c r="IZP640"/>
      <c r="IZQ640"/>
      <c r="IZR640"/>
      <c r="IZS640"/>
      <c r="IZT640"/>
      <c r="IZU640"/>
      <c r="IZV640"/>
      <c r="IZW640"/>
      <c r="IZX640"/>
      <c r="IZY640"/>
      <c r="IZZ640"/>
      <c r="JAA640"/>
      <c r="JAB640"/>
      <c r="JAC640"/>
      <c r="JAD640"/>
      <c r="JAE640"/>
      <c r="JAF640"/>
      <c r="JAG640"/>
      <c r="JAH640"/>
      <c r="JAI640"/>
      <c r="JAJ640"/>
      <c r="JAK640"/>
      <c r="JAL640"/>
      <c r="JAM640"/>
      <c r="JAN640"/>
      <c r="JAO640"/>
      <c r="JAP640"/>
      <c r="JAQ640"/>
      <c r="JAR640"/>
      <c r="JAS640"/>
      <c r="JAT640"/>
      <c r="JAU640"/>
      <c r="JAV640"/>
      <c r="JAW640"/>
      <c r="JAX640"/>
      <c r="JAY640"/>
      <c r="JAZ640"/>
      <c r="JBA640"/>
      <c r="JBB640"/>
      <c r="JBC640"/>
      <c r="JBD640"/>
      <c r="JBE640"/>
      <c r="JBF640"/>
      <c r="JBG640"/>
      <c r="JBH640"/>
      <c r="JBI640"/>
      <c r="JBJ640"/>
      <c r="JBK640"/>
      <c r="JBL640"/>
      <c r="JBM640"/>
      <c r="JBN640"/>
      <c r="JBO640"/>
      <c r="JBP640"/>
      <c r="JBQ640"/>
      <c r="JBR640"/>
      <c r="JBS640"/>
      <c r="JBT640"/>
      <c r="JBU640"/>
      <c r="JBV640"/>
      <c r="JBW640"/>
      <c r="JBX640"/>
      <c r="JBY640"/>
      <c r="JBZ640"/>
      <c r="JCA640"/>
      <c r="JCB640"/>
      <c r="JCC640"/>
      <c r="JCD640"/>
      <c r="JCE640"/>
      <c r="JCF640"/>
      <c r="JCG640"/>
      <c r="JCH640"/>
      <c r="JCI640"/>
      <c r="JCJ640"/>
      <c r="JCK640"/>
      <c r="JCL640"/>
      <c r="JCM640"/>
      <c r="JCN640"/>
      <c r="JCO640"/>
      <c r="JCP640"/>
      <c r="JCQ640"/>
      <c r="JCR640"/>
      <c r="JCS640"/>
      <c r="JCT640"/>
      <c r="JCU640"/>
      <c r="JCV640"/>
      <c r="JCW640"/>
      <c r="JCX640"/>
      <c r="JCY640"/>
      <c r="JCZ640"/>
      <c r="JDA640"/>
      <c r="JDB640"/>
      <c r="JDC640"/>
      <c r="JDD640"/>
      <c r="JDE640"/>
      <c r="JDF640"/>
      <c r="JDG640"/>
      <c r="JDH640"/>
      <c r="JDI640"/>
      <c r="JDJ640"/>
      <c r="JDK640"/>
      <c r="JDL640"/>
      <c r="JDM640"/>
      <c r="JDN640"/>
      <c r="JDO640"/>
      <c r="JDP640"/>
      <c r="JDQ640"/>
      <c r="JDR640"/>
      <c r="JDS640"/>
      <c r="JDT640"/>
      <c r="JDU640"/>
      <c r="JDV640"/>
      <c r="JDW640"/>
      <c r="JDX640"/>
      <c r="JDY640"/>
      <c r="JDZ640"/>
      <c r="JEA640"/>
      <c r="JEB640"/>
      <c r="JEC640"/>
      <c r="JED640"/>
      <c r="JEE640"/>
      <c r="JEF640"/>
      <c r="JEG640"/>
      <c r="JEH640"/>
      <c r="JEI640"/>
      <c r="JEJ640"/>
      <c r="JEK640"/>
      <c r="JEL640"/>
      <c r="JEM640"/>
      <c r="JEN640"/>
      <c r="JEO640"/>
      <c r="JEP640"/>
      <c r="JEQ640"/>
      <c r="JER640"/>
      <c r="JES640"/>
      <c r="JET640"/>
      <c r="JEU640"/>
      <c r="JEV640"/>
      <c r="JEW640"/>
      <c r="JEX640"/>
      <c r="JEY640"/>
      <c r="JEZ640"/>
      <c r="JFA640"/>
      <c r="JFB640"/>
      <c r="JFC640"/>
      <c r="JFD640"/>
      <c r="JFE640"/>
      <c r="JFF640"/>
      <c r="JFG640"/>
      <c r="JFH640"/>
      <c r="JFI640"/>
      <c r="JFJ640"/>
      <c r="JFK640"/>
      <c r="JFL640"/>
      <c r="JFM640"/>
      <c r="JFN640"/>
      <c r="JFO640"/>
      <c r="JFP640"/>
      <c r="JFQ640"/>
      <c r="JFR640"/>
      <c r="JFS640"/>
      <c r="JFT640"/>
      <c r="JFU640"/>
      <c r="JFV640"/>
      <c r="JFW640"/>
      <c r="JFX640"/>
      <c r="JFY640"/>
      <c r="JFZ640"/>
      <c r="JGA640"/>
      <c r="JGB640"/>
      <c r="JGC640"/>
      <c r="JGD640"/>
      <c r="JGE640"/>
      <c r="JGF640"/>
      <c r="JGG640"/>
      <c r="JGH640"/>
      <c r="JGI640"/>
      <c r="JGJ640"/>
      <c r="JGK640"/>
      <c r="JGL640"/>
      <c r="JGM640"/>
      <c r="JGN640"/>
      <c r="JGO640"/>
      <c r="JGP640"/>
      <c r="JGQ640"/>
      <c r="JGR640"/>
      <c r="JGS640"/>
      <c r="JGT640"/>
      <c r="JGU640"/>
      <c r="JGV640"/>
      <c r="JGW640"/>
      <c r="JGX640"/>
      <c r="JGY640"/>
      <c r="JGZ640"/>
      <c r="JHA640"/>
      <c r="JHB640"/>
      <c r="JHC640"/>
      <c r="JHD640"/>
      <c r="JHE640"/>
      <c r="JHF640"/>
      <c r="JHG640"/>
      <c r="JHH640"/>
      <c r="JHI640"/>
      <c r="JHJ640"/>
      <c r="JHK640"/>
      <c r="JHL640"/>
      <c r="JHM640"/>
      <c r="JHN640"/>
      <c r="JHO640"/>
      <c r="JHP640"/>
      <c r="JHQ640"/>
      <c r="JHR640"/>
      <c r="JHS640"/>
      <c r="JHT640"/>
      <c r="JHU640"/>
      <c r="JHV640"/>
      <c r="JHW640"/>
      <c r="JHX640"/>
      <c r="JHY640"/>
      <c r="JHZ640"/>
      <c r="JIA640"/>
      <c r="JIB640"/>
      <c r="JIC640"/>
      <c r="JID640"/>
      <c r="JIE640"/>
      <c r="JIF640"/>
      <c r="JIG640"/>
      <c r="JIH640"/>
      <c r="JII640"/>
      <c r="JIJ640"/>
      <c r="JIK640"/>
      <c r="JIL640"/>
      <c r="JIM640"/>
      <c r="JIN640"/>
      <c r="JIO640"/>
      <c r="JIP640"/>
      <c r="JIQ640"/>
      <c r="JIR640"/>
      <c r="JIS640"/>
      <c r="JIT640"/>
      <c r="JIU640"/>
      <c r="JIV640"/>
      <c r="JIW640"/>
      <c r="JIX640"/>
      <c r="JIY640"/>
      <c r="JIZ640"/>
      <c r="JJA640"/>
      <c r="JJB640"/>
      <c r="JJC640"/>
      <c r="JJD640"/>
      <c r="JJE640"/>
      <c r="JJF640"/>
      <c r="JJG640"/>
      <c r="JJH640"/>
      <c r="JJI640"/>
      <c r="JJJ640"/>
      <c r="JJK640"/>
      <c r="JJL640"/>
      <c r="JJM640"/>
      <c r="JJN640"/>
      <c r="JJO640"/>
      <c r="JJP640"/>
      <c r="JJQ640"/>
      <c r="JJR640"/>
      <c r="JJS640"/>
      <c r="JJT640"/>
      <c r="JJU640"/>
      <c r="JJV640"/>
      <c r="JJW640"/>
      <c r="JJX640"/>
      <c r="JJY640"/>
      <c r="JJZ640"/>
      <c r="JKA640"/>
      <c r="JKB640"/>
      <c r="JKC640"/>
      <c r="JKD640"/>
      <c r="JKE640"/>
      <c r="JKF640"/>
      <c r="JKG640"/>
      <c r="JKH640"/>
      <c r="JKI640"/>
      <c r="JKJ640"/>
      <c r="JKK640"/>
      <c r="JKL640"/>
      <c r="JKM640"/>
      <c r="JKN640"/>
      <c r="JKO640"/>
      <c r="JKP640"/>
      <c r="JKQ640"/>
      <c r="JKR640"/>
      <c r="JKS640"/>
      <c r="JKT640"/>
      <c r="JKU640"/>
      <c r="JKV640"/>
      <c r="JKW640"/>
      <c r="JKX640"/>
      <c r="JKY640"/>
      <c r="JKZ640"/>
      <c r="JLA640"/>
      <c r="JLB640"/>
      <c r="JLC640"/>
      <c r="JLD640"/>
      <c r="JLE640"/>
      <c r="JLF640"/>
      <c r="JLG640"/>
      <c r="JLH640"/>
      <c r="JLI640"/>
      <c r="JLJ640"/>
      <c r="JLK640"/>
      <c r="JLL640"/>
      <c r="JLM640"/>
      <c r="JLN640"/>
      <c r="JLO640"/>
      <c r="JLP640"/>
      <c r="JLQ640"/>
      <c r="JLR640"/>
      <c r="JLS640"/>
      <c r="JLT640"/>
      <c r="JLU640"/>
      <c r="JLV640"/>
      <c r="JLW640"/>
      <c r="JLX640"/>
      <c r="JLY640"/>
      <c r="JLZ640"/>
      <c r="JMA640"/>
      <c r="JMB640"/>
      <c r="JMC640"/>
      <c r="JMD640"/>
      <c r="JME640"/>
      <c r="JMF640"/>
      <c r="JMG640"/>
      <c r="JMH640"/>
      <c r="JMI640"/>
      <c r="JMJ640"/>
      <c r="JMK640"/>
      <c r="JML640"/>
      <c r="JMM640"/>
      <c r="JMN640"/>
      <c r="JMO640"/>
      <c r="JMP640"/>
      <c r="JMQ640"/>
      <c r="JMR640"/>
      <c r="JMS640"/>
      <c r="JMT640"/>
      <c r="JMU640"/>
      <c r="JMV640"/>
      <c r="JMW640"/>
      <c r="JMX640"/>
      <c r="JMY640"/>
      <c r="JMZ640"/>
      <c r="JNA640"/>
      <c r="JNB640"/>
      <c r="JNC640"/>
      <c r="JND640"/>
      <c r="JNE640"/>
      <c r="JNF640"/>
      <c r="JNG640"/>
      <c r="JNH640"/>
      <c r="JNI640"/>
      <c r="JNJ640"/>
      <c r="JNK640"/>
      <c r="JNL640"/>
      <c r="JNM640"/>
      <c r="JNN640"/>
      <c r="JNO640"/>
      <c r="JNP640"/>
      <c r="JNQ640"/>
      <c r="JNR640"/>
      <c r="JNS640"/>
      <c r="JNT640"/>
      <c r="JNU640"/>
      <c r="JNV640"/>
      <c r="JNW640"/>
      <c r="JNX640"/>
      <c r="JNY640"/>
      <c r="JNZ640"/>
      <c r="JOA640"/>
      <c r="JOB640"/>
      <c r="JOC640"/>
      <c r="JOD640"/>
      <c r="JOE640"/>
      <c r="JOF640"/>
      <c r="JOG640"/>
      <c r="JOH640"/>
      <c r="JOI640"/>
      <c r="JOJ640"/>
      <c r="JOK640"/>
      <c r="JOL640"/>
      <c r="JOM640"/>
      <c r="JON640"/>
      <c r="JOO640"/>
      <c r="JOP640"/>
      <c r="JOQ640"/>
      <c r="JOR640"/>
      <c r="JOS640"/>
      <c r="JOT640"/>
      <c r="JOU640"/>
      <c r="JOV640"/>
      <c r="JOW640"/>
      <c r="JOX640"/>
      <c r="JOY640"/>
      <c r="JOZ640"/>
      <c r="JPA640"/>
      <c r="JPB640"/>
      <c r="JPC640"/>
      <c r="JPD640"/>
      <c r="JPE640"/>
      <c r="JPF640"/>
      <c r="JPG640"/>
      <c r="JPH640"/>
      <c r="JPI640"/>
      <c r="JPJ640"/>
      <c r="JPK640"/>
      <c r="JPL640"/>
      <c r="JPM640"/>
      <c r="JPN640"/>
      <c r="JPO640"/>
      <c r="JPP640"/>
      <c r="JPQ640"/>
      <c r="JPR640"/>
      <c r="JPS640"/>
      <c r="JPT640"/>
      <c r="JPU640"/>
      <c r="JPV640"/>
      <c r="JPW640"/>
      <c r="JPX640"/>
      <c r="JPY640"/>
      <c r="JPZ640"/>
      <c r="JQA640"/>
      <c r="JQB640"/>
      <c r="JQC640"/>
      <c r="JQD640"/>
      <c r="JQE640"/>
      <c r="JQF640"/>
      <c r="JQG640"/>
      <c r="JQH640"/>
      <c r="JQI640"/>
      <c r="JQJ640"/>
      <c r="JQK640"/>
      <c r="JQL640"/>
      <c r="JQM640"/>
      <c r="JQN640"/>
      <c r="JQO640"/>
      <c r="JQP640"/>
      <c r="JQQ640"/>
      <c r="JQR640"/>
      <c r="JQS640"/>
      <c r="JQT640"/>
      <c r="JQU640"/>
      <c r="JQV640"/>
      <c r="JQW640"/>
      <c r="JQX640"/>
      <c r="JQY640"/>
      <c r="JQZ640"/>
      <c r="JRA640"/>
      <c r="JRB640"/>
      <c r="JRC640"/>
      <c r="JRD640"/>
      <c r="JRE640"/>
      <c r="JRF640"/>
      <c r="JRG640"/>
      <c r="JRH640"/>
      <c r="JRI640"/>
      <c r="JRJ640"/>
      <c r="JRK640"/>
      <c r="JRL640"/>
      <c r="JRM640"/>
      <c r="JRN640"/>
      <c r="JRO640"/>
      <c r="JRP640"/>
      <c r="JRQ640"/>
      <c r="JRR640"/>
      <c r="JRS640"/>
      <c r="JRT640"/>
      <c r="JRU640"/>
      <c r="JRV640"/>
      <c r="JRW640"/>
      <c r="JRX640"/>
      <c r="JRY640"/>
      <c r="JRZ640"/>
      <c r="JSA640"/>
      <c r="JSB640"/>
      <c r="JSC640"/>
      <c r="JSD640"/>
      <c r="JSE640"/>
      <c r="JSF640"/>
      <c r="JSG640"/>
      <c r="JSH640"/>
      <c r="JSI640"/>
      <c r="JSJ640"/>
      <c r="JSK640"/>
      <c r="JSL640"/>
      <c r="JSM640"/>
      <c r="JSN640"/>
      <c r="JSO640"/>
      <c r="JSP640"/>
      <c r="JSQ640"/>
      <c r="JSR640"/>
      <c r="JSS640"/>
      <c r="JST640"/>
      <c r="JSU640"/>
      <c r="JSV640"/>
      <c r="JSW640"/>
      <c r="JSX640"/>
      <c r="JSY640"/>
      <c r="JSZ640"/>
      <c r="JTA640"/>
      <c r="JTB640"/>
      <c r="JTC640"/>
      <c r="JTD640"/>
      <c r="JTE640"/>
      <c r="JTF640"/>
      <c r="JTG640"/>
      <c r="JTH640"/>
      <c r="JTI640"/>
      <c r="JTJ640"/>
      <c r="JTK640"/>
      <c r="JTL640"/>
      <c r="JTM640"/>
      <c r="JTN640"/>
      <c r="JTO640"/>
      <c r="JTP640"/>
      <c r="JTQ640"/>
      <c r="JTR640"/>
      <c r="JTS640"/>
      <c r="JTT640"/>
      <c r="JTU640"/>
      <c r="JTV640"/>
      <c r="JTW640"/>
      <c r="JTX640"/>
      <c r="JTY640"/>
      <c r="JTZ640"/>
      <c r="JUA640"/>
      <c r="JUB640"/>
      <c r="JUC640"/>
      <c r="JUD640"/>
      <c r="JUE640"/>
      <c r="JUF640"/>
      <c r="JUG640"/>
      <c r="JUH640"/>
      <c r="JUI640"/>
      <c r="JUJ640"/>
      <c r="JUK640"/>
      <c r="JUL640"/>
      <c r="JUM640"/>
      <c r="JUN640"/>
      <c r="JUO640"/>
      <c r="JUP640"/>
      <c r="JUQ640"/>
      <c r="JUR640"/>
      <c r="JUS640"/>
      <c r="JUT640"/>
      <c r="JUU640"/>
      <c r="JUV640"/>
      <c r="JUW640"/>
      <c r="JUX640"/>
      <c r="JUY640"/>
      <c r="JUZ640"/>
      <c r="JVA640"/>
      <c r="JVB640"/>
      <c r="JVC640"/>
      <c r="JVD640"/>
      <c r="JVE640"/>
      <c r="JVF640"/>
      <c r="JVG640"/>
      <c r="JVH640"/>
      <c r="JVI640"/>
      <c r="JVJ640"/>
      <c r="JVK640"/>
      <c r="JVL640"/>
      <c r="JVM640"/>
      <c r="JVN640"/>
      <c r="JVO640"/>
      <c r="JVP640"/>
      <c r="JVQ640"/>
      <c r="JVR640"/>
      <c r="JVS640"/>
      <c r="JVT640"/>
      <c r="JVU640"/>
      <c r="JVV640"/>
      <c r="JVW640"/>
      <c r="JVX640"/>
      <c r="JVY640"/>
      <c r="JVZ640"/>
      <c r="JWA640"/>
      <c r="JWB640"/>
      <c r="JWC640"/>
      <c r="JWD640"/>
      <c r="JWE640"/>
      <c r="JWF640"/>
      <c r="JWG640"/>
      <c r="JWH640"/>
      <c r="JWI640"/>
      <c r="JWJ640"/>
      <c r="JWK640"/>
      <c r="JWL640"/>
      <c r="JWM640"/>
      <c r="JWN640"/>
      <c r="JWO640"/>
      <c r="JWP640"/>
      <c r="JWQ640"/>
      <c r="JWR640"/>
      <c r="JWS640"/>
      <c r="JWT640"/>
      <c r="JWU640"/>
      <c r="JWV640"/>
      <c r="JWW640"/>
      <c r="JWX640"/>
      <c r="JWY640"/>
      <c r="JWZ640"/>
      <c r="JXA640"/>
      <c r="JXB640"/>
      <c r="JXC640"/>
      <c r="JXD640"/>
      <c r="JXE640"/>
      <c r="JXF640"/>
      <c r="JXG640"/>
      <c r="JXH640"/>
      <c r="JXI640"/>
      <c r="JXJ640"/>
      <c r="JXK640"/>
      <c r="JXL640"/>
      <c r="JXM640"/>
      <c r="JXN640"/>
      <c r="JXO640"/>
      <c r="JXP640"/>
      <c r="JXQ640"/>
      <c r="JXR640"/>
      <c r="JXS640"/>
      <c r="JXT640"/>
      <c r="JXU640"/>
      <c r="JXV640"/>
      <c r="JXW640"/>
      <c r="JXX640"/>
      <c r="JXY640"/>
      <c r="JXZ640"/>
      <c r="JYA640"/>
      <c r="JYB640"/>
      <c r="JYC640"/>
      <c r="JYD640"/>
      <c r="JYE640"/>
      <c r="JYF640"/>
      <c r="JYG640"/>
      <c r="JYH640"/>
      <c r="JYI640"/>
      <c r="JYJ640"/>
      <c r="JYK640"/>
      <c r="JYL640"/>
      <c r="JYM640"/>
      <c r="JYN640"/>
      <c r="JYO640"/>
      <c r="JYP640"/>
      <c r="JYQ640"/>
      <c r="JYR640"/>
      <c r="JYS640"/>
      <c r="JYT640"/>
      <c r="JYU640"/>
      <c r="JYV640"/>
      <c r="JYW640"/>
      <c r="JYX640"/>
      <c r="JYY640"/>
      <c r="JYZ640"/>
      <c r="JZA640"/>
      <c r="JZB640"/>
      <c r="JZC640"/>
      <c r="JZD640"/>
      <c r="JZE640"/>
      <c r="JZF640"/>
      <c r="JZG640"/>
      <c r="JZH640"/>
      <c r="JZI640"/>
      <c r="JZJ640"/>
      <c r="JZK640"/>
      <c r="JZL640"/>
      <c r="JZM640"/>
      <c r="JZN640"/>
      <c r="JZO640"/>
      <c r="JZP640"/>
      <c r="JZQ640"/>
      <c r="JZR640"/>
      <c r="JZS640"/>
      <c r="JZT640"/>
      <c r="JZU640"/>
      <c r="JZV640"/>
      <c r="JZW640"/>
      <c r="JZX640"/>
      <c r="JZY640"/>
      <c r="JZZ640"/>
      <c r="KAA640"/>
      <c r="KAB640"/>
      <c r="KAC640"/>
      <c r="KAD640"/>
      <c r="KAE640"/>
      <c r="KAF640"/>
      <c r="KAG640"/>
      <c r="KAH640"/>
      <c r="KAI640"/>
      <c r="KAJ640"/>
      <c r="KAK640"/>
      <c r="KAL640"/>
      <c r="KAM640"/>
      <c r="KAN640"/>
      <c r="KAO640"/>
      <c r="KAP640"/>
      <c r="KAQ640"/>
      <c r="KAR640"/>
      <c r="KAS640"/>
      <c r="KAT640"/>
      <c r="KAU640"/>
      <c r="KAV640"/>
      <c r="KAW640"/>
      <c r="KAX640"/>
      <c r="KAY640"/>
      <c r="KAZ640"/>
      <c r="KBA640"/>
      <c r="KBB640"/>
      <c r="KBC640"/>
      <c r="KBD640"/>
      <c r="KBE640"/>
      <c r="KBF640"/>
      <c r="KBG640"/>
      <c r="KBH640"/>
      <c r="KBI640"/>
      <c r="KBJ640"/>
      <c r="KBK640"/>
      <c r="KBL640"/>
      <c r="KBM640"/>
      <c r="KBN640"/>
      <c r="KBO640"/>
      <c r="KBP640"/>
      <c r="KBQ640"/>
      <c r="KBR640"/>
      <c r="KBS640"/>
      <c r="KBT640"/>
      <c r="KBU640"/>
      <c r="KBV640"/>
      <c r="KBW640"/>
      <c r="KBX640"/>
      <c r="KBY640"/>
      <c r="KBZ640"/>
      <c r="KCA640"/>
      <c r="KCB640"/>
      <c r="KCC640"/>
      <c r="KCD640"/>
      <c r="KCE640"/>
      <c r="KCF640"/>
      <c r="KCG640"/>
      <c r="KCH640"/>
      <c r="KCI640"/>
      <c r="KCJ640"/>
      <c r="KCK640"/>
      <c r="KCL640"/>
      <c r="KCM640"/>
      <c r="KCN640"/>
      <c r="KCO640"/>
      <c r="KCP640"/>
      <c r="KCQ640"/>
      <c r="KCR640"/>
      <c r="KCS640"/>
      <c r="KCT640"/>
      <c r="KCU640"/>
      <c r="KCV640"/>
      <c r="KCW640"/>
      <c r="KCX640"/>
      <c r="KCY640"/>
      <c r="KCZ640"/>
      <c r="KDA640"/>
      <c r="KDB640"/>
      <c r="KDC640"/>
      <c r="KDD640"/>
      <c r="KDE640"/>
      <c r="KDF640"/>
      <c r="KDG640"/>
      <c r="KDH640"/>
      <c r="KDI640"/>
      <c r="KDJ640"/>
      <c r="KDK640"/>
      <c r="KDL640"/>
      <c r="KDM640"/>
      <c r="KDN640"/>
      <c r="KDO640"/>
      <c r="KDP640"/>
      <c r="KDQ640"/>
      <c r="KDR640"/>
      <c r="KDS640"/>
      <c r="KDT640"/>
      <c r="KDU640"/>
      <c r="KDV640"/>
      <c r="KDW640"/>
      <c r="KDX640"/>
      <c r="KDY640"/>
      <c r="KDZ640"/>
      <c r="KEA640"/>
      <c r="KEB640"/>
      <c r="KEC640"/>
      <c r="KED640"/>
      <c r="KEE640"/>
      <c r="KEF640"/>
      <c r="KEG640"/>
      <c r="KEH640"/>
      <c r="KEI640"/>
      <c r="KEJ640"/>
      <c r="KEK640"/>
      <c r="KEL640"/>
      <c r="KEM640"/>
      <c r="KEN640"/>
      <c r="KEO640"/>
      <c r="KEP640"/>
      <c r="KEQ640"/>
      <c r="KER640"/>
      <c r="KES640"/>
      <c r="KET640"/>
      <c r="KEU640"/>
      <c r="KEV640"/>
      <c r="KEW640"/>
      <c r="KEX640"/>
      <c r="KEY640"/>
      <c r="KEZ640"/>
      <c r="KFA640"/>
      <c r="KFB640"/>
      <c r="KFC640"/>
      <c r="KFD640"/>
      <c r="KFE640"/>
      <c r="KFF640"/>
      <c r="KFG640"/>
      <c r="KFH640"/>
      <c r="KFI640"/>
      <c r="KFJ640"/>
      <c r="KFK640"/>
      <c r="KFL640"/>
      <c r="KFM640"/>
      <c r="KFN640"/>
      <c r="KFO640"/>
      <c r="KFP640"/>
      <c r="KFQ640"/>
      <c r="KFR640"/>
      <c r="KFS640"/>
      <c r="KFT640"/>
      <c r="KFU640"/>
      <c r="KFV640"/>
      <c r="KFW640"/>
      <c r="KFX640"/>
      <c r="KFY640"/>
      <c r="KFZ640"/>
      <c r="KGA640"/>
      <c r="KGB640"/>
      <c r="KGC640"/>
      <c r="KGD640"/>
      <c r="KGE640"/>
      <c r="KGF640"/>
      <c r="KGG640"/>
      <c r="KGH640"/>
      <c r="KGI640"/>
      <c r="KGJ640"/>
      <c r="KGK640"/>
      <c r="KGL640"/>
      <c r="KGM640"/>
      <c r="KGN640"/>
      <c r="KGO640"/>
      <c r="KGP640"/>
      <c r="KGQ640"/>
      <c r="KGR640"/>
      <c r="KGS640"/>
      <c r="KGT640"/>
      <c r="KGU640"/>
      <c r="KGV640"/>
      <c r="KGW640"/>
      <c r="KGX640"/>
      <c r="KGY640"/>
      <c r="KGZ640"/>
      <c r="KHA640"/>
      <c r="KHB640"/>
      <c r="KHC640"/>
      <c r="KHD640"/>
      <c r="KHE640"/>
      <c r="KHF640"/>
      <c r="KHG640"/>
      <c r="KHH640"/>
      <c r="KHI640"/>
      <c r="KHJ640"/>
      <c r="KHK640"/>
      <c r="KHL640"/>
      <c r="KHM640"/>
      <c r="KHN640"/>
      <c r="KHO640"/>
      <c r="KHP640"/>
      <c r="KHQ640"/>
      <c r="KHR640"/>
      <c r="KHS640"/>
      <c r="KHT640"/>
      <c r="KHU640"/>
      <c r="KHV640"/>
      <c r="KHW640"/>
      <c r="KHX640"/>
      <c r="KHY640"/>
      <c r="KHZ640"/>
      <c r="KIA640"/>
      <c r="KIB640"/>
      <c r="KIC640"/>
      <c r="KID640"/>
      <c r="KIE640"/>
      <c r="KIF640"/>
      <c r="KIG640"/>
      <c r="KIH640"/>
      <c r="KII640"/>
      <c r="KIJ640"/>
      <c r="KIK640"/>
      <c r="KIL640"/>
      <c r="KIM640"/>
      <c r="KIN640"/>
      <c r="KIO640"/>
      <c r="KIP640"/>
      <c r="KIQ640"/>
      <c r="KIR640"/>
      <c r="KIS640"/>
      <c r="KIT640"/>
      <c r="KIU640"/>
      <c r="KIV640"/>
      <c r="KIW640"/>
      <c r="KIX640"/>
      <c r="KIY640"/>
      <c r="KIZ640"/>
      <c r="KJA640"/>
      <c r="KJB640"/>
      <c r="KJC640"/>
      <c r="KJD640"/>
      <c r="KJE640"/>
      <c r="KJF640"/>
      <c r="KJG640"/>
      <c r="KJH640"/>
      <c r="KJI640"/>
      <c r="KJJ640"/>
      <c r="KJK640"/>
      <c r="KJL640"/>
      <c r="KJM640"/>
      <c r="KJN640"/>
      <c r="KJO640"/>
      <c r="KJP640"/>
      <c r="KJQ640"/>
      <c r="KJR640"/>
      <c r="KJS640"/>
      <c r="KJT640"/>
      <c r="KJU640"/>
      <c r="KJV640"/>
      <c r="KJW640"/>
      <c r="KJX640"/>
      <c r="KJY640"/>
      <c r="KJZ640"/>
      <c r="KKA640"/>
      <c r="KKB640"/>
      <c r="KKC640"/>
      <c r="KKD640"/>
      <c r="KKE640"/>
      <c r="KKF640"/>
      <c r="KKG640"/>
      <c r="KKH640"/>
      <c r="KKI640"/>
      <c r="KKJ640"/>
      <c r="KKK640"/>
      <c r="KKL640"/>
      <c r="KKM640"/>
      <c r="KKN640"/>
      <c r="KKO640"/>
      <c r="KKP640"/>
      <c r="KKQ640"/>
      <c r="KKR640"/>
      <c r="KKS640"/>
      <c r="KKT640"/>
      <c r="KKU640"/>
      <c r="KKV640"/>
      <c r="KKW640"/>
      <c r="KKX640"/>
      <c r="KKY640"/>
      <c r="KKZ640"/>
      <c r="KLA640"/>
      <c r="KLB640"/>
      <c r="KLC640"/>
      <c r="KLD640"/>
      <c r="KLE640"/>
      <c r="KLF640"/>
      <c r="KLG640"/>
      <c r="KLH640"/>
      <c r="KLI640"/>
      <c r="KLJ640"/>
      <c r="KLK640"/>
      <c r="KLL640"/>
      <c r="KLM640"/>
      <c r="KLN640"/>
      <c r="KLO640"/>
      <c r="KLP640"/>
      <c r="KLQ640"/>
      <c r="KLR640"/>
      <c r="KLS640"/>
      <c r="KLT640"/>
      <c r="KLU640"/>
      <c r="KLV640"/>
      <c r="KLW640"/>
      <c r="KLX640"/>
      <c r="KLY640"/>
      <c r="KLZ640"/>
      <c r="KMA640"/>
      <c r="KMB640"/>
      <c r="KMC640"/>
      <c r="KMD640"/>
      <c r="KME640"/>
      <c r="KMF640"/>
      <c r="KMG640"/>
      <c r="KMH640"/>
      <c r="KMI640"/>
      <c r="KMJ640"/>
      <c r="KMK640"/>
      <c r="KML640"/>
      <c r="KMM640"/>
      <c r="KMN640"/>
      <c r="KMO640"/>
      <c r="KMP640"/>
      <c r="KMQ640"/>
      <c r="KMR640"/>
      <c r="KMS640"/>
      <c r="KMT640"/>
      <c r="KMU640"/>
      <c r="KMV640"/>
      <c r="KMW640"/>
      <c r="KMX640"/>
      <c r="KMY640"/>
      <c r="KMZ640"/>
      <c r="KNA640"/>
      <c r="KNB640"/>
      <c r="KNC640"/>
      <c r="KND640"/>
      <c r="KNE640"/>
      <c r="KNF640"/>
      <c r="KNG640"/>
      <c r="KNH640"/>
      <c r="KNI640"/>
      <c r="KNJ640"/>
      <c r="KNK640"/>
      <c r="KNL640"/>
      <c r="KNM640"/>
      <c r="KNN640"/>
      <c r="KNO640"/>
      <c r="KNP640"/>
      <c r="KNQ640"/>
      <c r="KNR640"/>
      <c r="KNS640"/>
      <c r="KNT640"/>
      <c r="KNU640"/>
      <c r="KNV640"/>
      <c r="KNW640"/>
      <c r="KNX640"/>
      <c r="KNY640"/>
      <c r="KNZ640"/>
      <c r="KOA640"/>
      <c r="KOB640"/>
      <c r="KOC640"/>
      <c r="KOD640"/>
      <c r="KOE640"/>
      <c r="KOF640"/>
      <c r="KOG640"/>
      <c r="KOH640"/>
      <c r="KOI640"/>
      <c r="KOJ640"/>
      <c r="KOK640"/>
      <c r="KOL640"/>
      <c r="KOM640"/>
      <c r="KON640"/>
      <c r="KOO640"/>
      <c r="KOP640"/>
      <c r="KOQ640"/>
      <c r="KOR640"/>
      <c r="KOS640"/>
      <c r="KOT640"/>
      <c r="KOU640"/>
      <c r="KOV640"/>
      <c r="KOW640"/>
      <c r="KOX640"/>
      <c r="KOY640"/>
      <c r="KOZ640"/>
      <c r="KPA640"/>
      <c r="KPB640"/>
      <c r="KPC640"/>
      <c r="KPD640"/>
      <c r="KPE640"/>
      <c r="KPF640"/>
      <c r="KPG640"/>
      <c r="KPH640"/>
      <c r="KPI640"/>
      <c r="KPJ640"/>
      <c r="KPK640"/>
      <c r="KPL640"/>
      <c r="KPM640"/>
      <c r="KPN640"/>
      <c r="KPO640"/>
      <c r="KPP640"/>
      <c r="KPQ640"/>
      <c r="KPR640"/>
      <c r="KPS640"/>
      <c r="KPT640"/>
      <c r="KPU640"/>
      <c r="KPV640"/>
      <c r="KPW640"/>
      <c r="KPX640"/>
      <c r="KPY640"/>
      <c r="KPZ640"/>
      <c r="KQA640"/>
      <c r="KQB640"/>
      <c r="KQC640"/>
      <c r="KQD640"/>
      <c r="KQE640"/>
      <c r="KQF640"/>
      <c r="KQG640"/>
      <c r="KQH640"/>
      <c r="KQI640"/>
      <c r="KQJ640"/>
      <c r="KQK640"/>
      <c r="KQL640"/>
      <c r="KQM640"/>
      <c r="KQN640"/>
      <c r="KQO640"/>
      <c r="KQP640"/>
      <c r="KQQ640"/>
      <c r="KQR640"/>
      <c r="KQS640"/>
      <c r="KQT640"/>
      <c r="KQU640"/>
      <c r="KQV640"/>
      <c r="KQW640"/>
      <c r="KQX640"/>
      <c r="KQY640"/>
      <c r="KQZ640"/>
      <c r="KRA640"/>
      <c r="KRB640"/>
      <c r="KRC640"/>
      <c r="KRD640"/>
      <c r="KRE640"/>
      <c r="KRF640"/>
      <c r="KRG640"/>
      <c r="KRH640"/>
      <c r="KRI640"/>
      <c r="KRJ640"/>
      <c r="KRK640"/>
      <c r="KRL640"/>
      <c r="KRM640"/>
      <c r="KRN640"/>
      <c r="KRO640"/>
      <c r="KRP640"/>
      <c r="KRQ640"/>
      <c r="KRR640"/>
      <c r="KRS640"/>
      <c r="KRT640"/>
      <c r="KRU640"/>
      <c r="KRV640"/>
      <c r="KRW640"/>
      <c r="KRX640"/>
      <c r="KRY640"/>
      <c r="KRZ640"/>
      <c r="KSA640"/>
      <c r="KSB640"/>
      <c r="KSC640"/>
      <c r="KSD640"/>
      <c r="KSE640"/>
      <c r="KSF640"/>
      <c r="KSG640"/>
      <c r="KSH640"/>
      <c r="KSI640"/>
      <c r="KSJ640"/>
      <c r="KSK640"/>
      <c r="KSL640"/>
      <c r="KSM640"/>
      <c r="KSN640"/>
      <c r="KSO640"/>
      <c r="KSP640"/>
      <c r="KSQ640"/>
      <c r="KSR640"/>
      <c r="KSS640"/>
      <c r="KST640"/>
      <c r="KSU640"/>
      <c r="KSV640"/>
      <c r="KSW640"/>
      <c r="KSX640"/>
      <c r="KSY640"/>
      <c r="KSZ640"/>
      <c r="KTA640"/>
      <c r="KTB640"/>
      <c r="KTC640"/>
      <c r="KTD640"/>
      <c r="KTE640"/>
      <c r="KTF640"/>
      <c r="KTG640"/>
      <c r="KTH640"/>
      <c r="KTI640"/>
      <c r="KTJ640"/>
      <c r="KTK640"/>
      <c r="KTL640"/>
      <c r="KTM640"/>
      <c r="KTN640"/>
      <c r="KTO640"/>
      <c r="KTP640"/>
      <c r="KTQ640"/>
      <c r="KTR640"/>
      <c r="KTS640"/>
      <c r="KTT640"/>
      <c r="KTU640"/>
      <c r="KTV640"/>
      <c r="KTW640"/>
      <c r="KTX640"/>
      <c r="KTY640"/>
      <c r="KTZ640"/>
      <c r="KUA640"/>
      <c r="KUB640"/>
      <c r="KUC640"/>
      <c r="KUD640"/>
      <c r="KUE640"/>
      <c r="KUF640"/>
      <c r="KUG640"/>
      <c r="KUH640"/>
      <c r="KUI640"/>
      <c r="KUJ640"/>
      <c r="KUK640"/>
      <c r="KUL640"/>
      <c r="KUM640"/>
      <c r="KUN640"/>
      <c r="KUO640"/>
      <c r="KUP640"/>
      <c r="KUQ640"/>
      <c r="KUR640"/>
      <c r="KUS640"/>
      <c r="KUT640"/>
      <c r="KUU640"/>
      <c r="KUV640"/>
      <c r="KUW640"/>
      <c r="KUX640"/>
      <c r="KUY640"/>
      <c r="KUZ640"/>
      <c r="KVA640"/>
      <c r="KVB640"/>
      <c r="KVC640"/>
      <c r="KVD640"/>
      <c r="KVE640"/>
      <c r="KVF640"/>
      <c r="KVG640"/>
      <c r="KVH640"/>
      <c r="KVI640"/>
      <c r="KVJ640"/>
      <c r="KVK640"/>
      <c r="KVL640"/>
      <c r="KVM640"/>
      <c r="KVN640"/>
      <c r="KVO640"/>
      <c r="KVP640"/>
      <c r="KVQ640"/>
      <c r="KVR640"/>
      <c r="KVS640"/>
      <c r="KVT640"/>
      <c r="KVU640"/>
      <c r="KVV640"/>
      <c r="KVW640"/>
      <c r="KVX640"/>
      <c r="KVY640"/>
      <c r="KVZ640"/>
      <c r="KWA640"/>
      <c r="KWB640"/>
      <c r="KWC640"/>
      <c r="KWD640"/>
      <c r="KWE640"/>
      <c r="KWF640"/>
      <c r="KWG640"/>
      <c r="KWH640"/>
      <c r="KWI640"/>
      <c r="KWJ640"/>
      <c r="KWK640"/>
      <c r="KWL640"/>
      <c r="KWM640"/>
      <c r="KWN640"/>
      <c r="KWO640"/>
      <c r="KWP640"/>
      <c r="KWQ640"/>
      <c r="KWR640"/>
      <c r="KWS640"/>
      <c r="KWT640"/>
      <c r="KWU640"/>
      <c r="KWV640"/>
      <c r="KWW640"/>
      <c r="KWX640"/>
      <c r="KWY640"/>
      <c r="KWZ640"/>
      <c r="KXA640"/>
      <c r="KXB640"/>
      <c r="KXC640"/>
      <c r="KXD640"/>
      <c r="KXE640"/>
      <c r="KXF640"/>
      <c r="KXG640"/>
      <c r="KXH640"/>
      <c r="KXI640"/>
      <c r="KXJ640"/>
      <c r="KXK640"/>
      <c r="KXL640"/>
      <c r="KXM640"/>
      <c r="KXN640"/>
      <c r="KXO640"/>
      <c r="KXP640"/>
      <c r="KXQ640"/>
      <c r="KXR640"/>
      <c r="KXS640"/>
      <c r="KXT640"/>
      <c r="KXU640"/>
      <c r="KXV640"/>
      <c r="KXW640"/>
      <c r="KXX640"/>
      <c r="KXY640"/>
      <c r="KXZ640"/>
      <c r="KYA640"/>
      <c r="KYB640"/>
      <c r="KYC640"/>
      <c r="KYD640"/>
      <c r="KYE640"/>
      <c r="KYF640"/>
      <c r="KYG640"/>
      <c r="KYH640"/>
      <c r="KYI640"/>
      <c r="KYJ640"/>
      <c r="KYK640"/>
      <c r="KYL640"/>
      <c r="KYM640"/>
      <c r="KYN640"/>
      <c r="KYO640"/>
      <c r="KYP640"/>
      <c r="KYQ640"/>
      <c r="KYR640"/>
      <c r="KYS640"/>
      <c r="KYT640"/>
      <c r="KYU640"/>
      <c r="KYV640"/>
      <c r="KYW640"/>
      <c r="KYX640"/>
      <c r="KYY640"/>
      <c r="KYZ640"/>
      <c r="KZA640"/>
      <c r="KZB640"/>
      <c r="KZC640"/>
      <c r="KZD640"/>
      <c r="KZE640"/>
      <c r="KZF640"/>
      <c r="KZG640"/>
      <c r="KZH640"/>
      <c r="KZI640"/>
      <c r="KZJ640"/>
      <c r="KZK640"/>
      <c r="KZL640"/>
      <c r="KZM640"/>
      <c r="KZN640"/>
      <c r="KZO640"/>
      <c r="KZP640"/>
      <c r="KZQ640"/>
      <c r="KZR640"/>
      <c r="KZS640"/>
      <c r="KZT640"/>
      <c r="KZU640"/>
      <c r="KZV640"/>
      <c r="KZW640"/>
      <c r="KZX640"/>
      <c r="KZY640"/>
      <c r="KZZ640"/>
      <c r="LAA640"/>
      <c r="LAB640"/>
      <c r="LAC640"/>
      <c r="LAD640"/>
      <c r="LAE640"/>
      <c r="LAF640"/>
      <c r="LAG640"/>
      <c r="LAH640"/>
      <c r="LAI640"/>
      <c r="LAJ640"/>
      <c r="LAK640"/>
      <c r="LAL640"/>
      <c r="LAM640"/>
      <c r="LAN640"/>
      <c r="LAO640"/>
      <c r="LAP640"/>
      <c r="LAQ640"/>
      <c r="LAR640"/>
      <c r="LAS640"/>
      <c r="LAT640"/>
      <c r="LAU640"/>
      <c r="LAV640"/>
      <c r="LAW640"/>
      <c r="LAX640"/>
      <c r="LAY640"/>
      <c r="LAZ640"/>
      <c r="LBA640"/>
      <c r="LBB640"/>
      <c r="LBC640"/>
      <c r="LBD640"/>
      <c r="LBE640"/>
      <c r="LBF640"/>
      <c r="LBG640"/>
      <c r="LBH640"/>
      <c r="LBI640"/>
      <c r="LBJ640"/>
      <c r="LBK640"/>
      <c r="LBL640"/>
      <c r="LBM640"/>
      <c r="LBN640"/>
      <c r="LBO640"/>
      <c r="LBP640"/>
      <c r="LBQ640"/>
      <c r="LBR640"/>
      <c r="LBS640"/>
      <c r="LBT640"/>
      <c r="LBU640"/>
      <c r="LBV640"/>
      <c r="LBW640"/>
      <c r="LBX640"/>
      <c r="LBY640"/>
      <c r="LBZ640"/>
      <c r="LCA640"/>
      <c r="LCB640"/>
      <c r="LCC640"/>
      <c r="LCD640"/>
      <c r="LCE640"/>
      <c r="LCF640"/>
      <c r="LCG640"/>
      <c r="LCH640"/>
      <c r="LCI640"/>
      <c r="LCJ640"/>
      <c r="LCK640"/>
      <c r="LCL640"/>
      <c r="LCM640"/>
      <c r="LCN640"/>
      <c r="LCO640"/>
      <c r="LCP640"/>
      <c r="LCQ640"/>
      <c r="LCR640"/>
      <c r="LCS640"/>
      <c r="LCT640"/>
      <c r="LCU640"/>
      <c r="LCV640"/>
      <c r="LCW640"/>
      <c r="LCX640"/>
      <c r="LCY640"/>
      <c r="LCZ640"/>
      <c r="LDA640"/>
      <c r="LDB640"/>
      <c r="LDC640"/>
      <c r="LDD640"/>
      <c r="LDE640"/>
      <c r="LDF640"/>
      <c r="LDG640"/>
      <c r="LDH640"/>
      <c r="LDI640"/>
      <c r="LDJ640"/>
      <c r="LDK640"/>
      <c r="LDL640"/>
      <c r="LDM640"/>
      <c r="LDN640"/>
      <c r="LDO640"/>
      <c r="LDP640"/>
      <c r="LDQ640"/>
      <c r="LDR640"/>
      <c r="LDS640"/>
      <c r="LDT640"/>
      <c r="LDU640"/>
      <c r="LDV640"/>
      <c r="LDW640"/>
      <c r="LDX640"/>
      <c r="LDY640"/>
      <c r="LDZ640"/>
      <c r="LEA640"/>
      <c r="LEB640"/>
      <c r="LEC640"/>
      <c r="LED640"/>
      <c r="LEE640"/>
      <c r="LEF640"/>
      <c r="LEG640"/>
      <c r="LEH640"/>
      <c r="LEI640"/>
      <c r="LEJ640"/>
      <c r="LEK640"/>
      <c r="LEL640"/>
      <c r="LEM640"/>
      <c r="LEN640"/>
      <c r="LEO640"/>
      <c r="LEP640"/>
      <c r="LEQ640"/>
      <c r="LER640"/>
      <c r="LES640"/>
      <c r="LET640"/>
      <c r="LEU640"/>
      <c r="LEV640"/>
      <c r="LEW640"/>
      <c r="LEX640"/>
      <c r="LEY640"/>
      <c r="LEZ640"/>
      <c r="LFA640"/>
      <c r="LFB640"/>
      <c r="LFC640"/>
      <c r="LFD640"/>
      <c r="LFE640"/>
      <c r="LFF640"/>
      <c r="LFG640"/>
      <c r="LFH640"/>
      <c r="LFI640"/>
      <c r="LFJ640"/>
      <c r="LFK640"/>
      <c r="LFL640"/>
      <c r="LFM640"/>
      <c r="LFN640"/>
      <c r="LFO640"/>
      <c r="LFP640"/>
      <c r="LFQ640"/>
      <c r="LFR640"/>
      <c r="LFS640"/>
      <c r="LFT640"/>
      <c r="LFU640"/>
      <c r="LFV640"/>
      <c r="LFW640"/>
      <c r="LFX640"/>
      <c r="LFY640"/>
      <c r="LFZ640"/>
      <c r="LGA640"/>
      <c r="LGB640"/>
      <c r="LGC640"/>
      <c r="LGD640"/>
      <c r="LGE640"/>
      <c r="LGF640"/>
      <c r="LGG640"/>
      <c r="LGH640"/>
      <c r="LGI640"/>
      <c r="LGJ640"/>
      <c r="LGK640"/>
      <c r="LGL640"/>
      <c r="LGM640"/>
      <c r="LGN640"/>
      <c r="LGO640"/>
      <c r="LGP640"/>
      <c r="LGQ640"/>
      <c r="LGR640"/>
      <c r="LGS640"/>
      <c r="LGT640"/>
      <c r="LGU640"/>
      <c r="LGV640"/>
      <c r="LGW640"/>
      <c r="LGX640"/>
      <c r="LGY640"/>
      <c r="LGZ640"/>
      <c r="LHA640"/>
      <c r="LHB640"/>
      <c r="LHC640"/>
      <c r="LHD640"/>
      <c r="LHE640"/>
      <c r="LHF640"/>
      <c r="LHG640"/>
      <c r="LHH640"/>
      <c r="LHI640"/>
      <c r="LHJ640"/>
      <c r="LHK640"/>
      <c r="LHL640"/>
      <c r="LHM640"/>
      <c r="LHN640"/>
      <c r="LHO640"/>
      <c r="LHP640"/>
      <c r="LHQ640"/>
      <c r="LHR640"/>
      <c r="LHS640"/>
      <c r="LHT640"/>
      <c r="LHU640"/>
      <c r="LHV640"/>
      <c r="LHW640"/>
      <c r="LHX640"/>
      <c r="LHY640"/>
      <c r="LHZ640"/>
      <c r="LIA640"/>
      <c r="LIB640"/>
      <c r="LIC640"/>
      <c r="LID640"/>
      <c r="LIE640"/>
      <c r="LIF640"/>
      <c r="LIG640"/>
      <c r="LIH640"/>
      <c r="LII640"/>
      <c r="LIJ640"/>
      <c r="LIK640"/>
      <c r="LIL640"/>
      <c r="LIM640"/>
      <c r="LIN640"/>
      <c r="LIO640"/>
      <c r="LIP640"/>
      <c r="LIQ640"/>
      <c r="LIR640"/>
      <c r="LIS640"/>
      <c r="LIT640"/>
      <c r="LIU640"/>
      <c r="LIV640"/>
      <c r="LIW640"/>
      <c r="LIX640"/>
      <c r="LIY640"/>
      <c r="LIZ640"/>
      <c r="LJA640"/>
      <c r="LJB640"/>
      <c r="LJC640"/>
      <c r="LJD640"/>
      <c r="LJE640"/>
      <c r="LJF640"/>
      <c r="LJG640"/>
      <c r="LJH640"/>
      <c r="LJI640"/>
      <c r="LJJ640"/>
      <c r="LJK640"/>
      <c r="LJL640"/>
      <c r="LJM640"/>
      <c r="LJN640"/>
      <c r="LJO640"/>
      <c r="LJP640"/>
      <c r="LJQ640"/>
      <c r="LJR640"/>
      <c r="LJS640"/>
      <c r="LJT640"/>
      <c r="LJU640"/>
      <c r="LJV640"/>
      <c r="LJW640"/>
      <c r="LJX640"/>
      <c r="LJY640"/>
      <c r="LJZ640"/>
      <c r="LKA640"/>
      <c r="LKB640"/>
      <c r="LKC640"/>
      <c r="LKD640"/>
      <c r="LKE640"/>
      <c r="LKF640"/>
      <c r="LKG640"/>
      <c r="LKH640"/>
      <c r="LKI640"/>
      <c r="LKJ640"/>
      <c r="LKK640"/>
      <c r="LKL640"/>
      <c r="LKM640"/>
      <c r="LKN640"/>
      <c r="LKO640"/>
      <c r="LKP640"/>
      <c r="LKQ640"/>
      <c r="LKR640"/>
      <c r="LKS640"/>
      <c r="LKT640"/>
      <c r="LKU640"/>
      <c r="LKV640"/>
      <c r="LKW640"/>
      <c r="LKX640"/>
      <c r="LKY640"/>
      <c r="LKZ640"/>
      <c r="LLA640"/>
      <c r="LLB640"/>
      <c r="LLC640"/>
      <c r="LLD640"/>
      <c r="LLE640"/>
      <c r="LLF640"/>
      <c r="LLG640"/>
      <c r="LLH640"/>
      <c r="LLI640"/>
      <c r="LLJ640"/>
      <c r="LLK640"/>
      <c r="LLL640"/>
      <c r="LLM640"/>
      <c r="LLN640"/>
      <c r="LLO640"/>
      <c r="LLP640"/>
      <c r="LLQ640"/>
      <c r="LLR640"/>
      <c r="LLS640"/>
      <c r="LLT640"/>
      <c r="LLU640"/>
      <c r="LLV640"/>
      <c r="LLW640"/>
      <c r="LLX640"/>
      <c r="LLY640"/>
      <c r="LLZ640"/>
      <c r="LMA640"/>
      <c r="LMB640"/>
      <c r="LMC640"/>
      <c r="LMD640"/>
      <c r="LME640"/>
      <c r="LMF640"/>
      <c r="LMG640"/>
      <c r="LMH640"/>
      <c r="LMI640"/>
      <c r="LMJ640"/>
      <c r="LMK640"/>
      <c r="LML640"/>
      <c r="LMM640"/>
      <c r="LMN640"/>
      <c r="LMO640"/>
      <c r="LMP640"/>
      <c r="LMQ640"/>
      <c r="LMR640"/>
      <c r="LMS640"/>
      <c r="LMT640"/>
      <c r="LMU640"/>
      <c r="LMV640"/>
      <c r="LMW640"/>
      <c r="LMX640"/>
      <c r="LMY640"/>
      <c r="LMZ640"/>
      <c r="LNA640"/>
      <c r="LNB640"/>
      <c r="LNC640"/>
      <c r="LND640"/>
      <c r="LNE640"/>
      <c r="LNF640"/>
      <c r="LNG640"/>
      <c r="LNH640"/>
      <c r="LNI640"/>
      <c r="LNJ640"/>
      <c r="LNK640"/>
      <c r="LNL640"/>
      <c r="LNM640"/>
      <c r="LNN640"/>
      <c r="LNO640"/>
      <c r="LNP640"/>
      <c r="LNQ640"/>
      <c r="LNR640"/>
      <c r="LNS640"/>
      <c r="LNT640"/>
      <c r="LNU640"/>
      <c r="LNV640"/>
      <c r="LNW640"/>
      <c r="LNX640"/>
      <c r="LNY640"/>
      <c r="LNZ640"/>
      <c r="LOA640"/>
      <c r="LOB640"/>
      <c r="LOC640"/>
      <c r="LOD640"/>
      <c r="LOE640"/>
      <c r="LOF640"/>
      <c r="LOG640"/>
      <c r="LOH640"/>
      <c r="LOI640"/>
      <c r="LOJ640"/>
      <c r="LOK640"/>
      <c r="LOL640"/>
      <c r="LOM640"/>
      <c r="LON640"/>
      <c r="LOO640"/>
      <c r="LOP640"/>
      <c r="LOQ640"/>
      <c r="LOR640"/>
      <c r="LOS640"/>
      <c r="LOT640"/>
      <c r="LOU640"/>
      <c r="LOV640"/>
      <c r="LOW640"/>
      <c r="LOX640"/>
      <c r="LOY640"/>
      <c r="LOZ640"/>
      <c r="LPA640"/>
      <c r="LPB640"/>
      <c r="LPC640"/>
      <c r="LPD640"/>
      <c r="LPE640"/>
      <c r="LPF640"/>
      <c r="LPG640"/>
      <c r="LPH640"/>
      <c r="LPI640"/>
      <c r="LPJ640"/>
      <c r="LPK640"/>
      <c r="LPL640"/>
      <c r="LPM640"/>
      <c r="LPN640"/>
      <c r="LPO640"/>
      <c r="LPP640"/>
      <c r="LPQ640"/>
      <c r="LPR640"/>
      <c r="LPS640"/>
      <c r="LPT640"/>
      <c r="LPU640"/>
      <c r="LPV640"/>
      <c r="LPW640"/>
      <c r="LPX640"/>
      <c r="LPY640"/>
      <c r="LPZ640"/>
      <c r="LQA640"/>
      <c r="LQB640"/>
      <c r="LQC640"/>
      <c r="LQD640"/>
      <c r="LQE640"/>
      <c r="LQF640"/>
      <c r="LQG640"/>
      <c r="LQH640"/>
      <c r="LQI640"/>
      <c r="LQJ640"/>
      <c r="LQK640"/>
      <c r="LQL640"/>
      <c r="LQM640"/>
      <c r="LQN640"/>
      <c r="LQO640"/>
      <c r="LQP640"/>
      <c r="LQQ640"/>
      <c r="LQR640"/>
      <c r="LQS640"/>
      <c r="LQT640"/>
      <c r="LQU640"/>
      <c r="LQV640"/>
      <c r="LQW640"/>
      <c r="LQX640"/>
      <c r="LQY640"/>
      <c r="LQZ640"/>
      <c r="LRA640"/>
      <c r="LRB640"/>
      <c r="LRC640"/>
      <c r="LRD640"/>
      <c r="LRE640"/>
      <c r="LRF640"/>
      <c r="LRG640"/>
      <c r="LRH640"/>
      <c r="LRI640"/>
      <c r="LRJ640"/>
      <c r="LRK640"/>
      <c r="LRL640"/>
      <c r="LRM640"/>
      <c r="LRN640"/>
      <c r="LRO640"/>
      <c r="LRP640"/>
      <c r="LRQ640"/>
      <c r="LRR640"/>
      <c r="LRS640"/>
      <c r="LRT640"/>
      <c r="LRU640"/>
      <c r="LRV640"/>
      <c r="LRW640"/>
      <c r="LRX640"/>
      <c r="LRY640"/>
      <c r="LRZ640"/>
      <c r="LSA640"/>
      <c r="LSB640"/>
      <c r="LSC640"/>
      <c r="LSD640"/>
      <c r="LSE640"/>
      <c r="LSF640"/>
      <c r="LSG640"/>
      <c r="LSH640"/>
      <c r="LSI640"/>
      <c r="LSJ640"/>
      <c r="LSK640"/>
      <c r="LSL640"/>
      <c r="LSM640"/>
      <c r="LSN640"/>
      <c r="LSO640"/>
      <c r="LSP640"/>
      <c r="LSQ640"/>
      <c r="LSR640"/>
      <c r="LSS640"/>
      <c r="LST640"/>
      <c r="LSU640"/>
      <c r="LSV640"/>
      <c r="LSW640"/>
      <c r="LSX640"/>
      <c r="LSY640"/>
      <c r="LSZ640"/>
      <c r="LTA640"/>
      <c r="LTB640"/>
      <c r="LTC640"/>
      <c r="LTD640"/>
      <c r="LTE640"/>
      <c r="LTF640"/>
      <c r="LTG640"/>
      <c r="LTH640"/>
      <c r="LTI640"/>
      <c r="LTJ640"/>
      <c r="LTK640"/>
      <c r="LTL640"/>
      <c r="LTM640"/>
      <c r="LTN640"/>
      <c r="LTO640"/>
      <c r="LTP640"/>
      <c r="LTQ640"/>
      <c r="LTR640"/>
      <c r="LTS640"/>
      <c r="LTT640"/>
      <c r="LTU640"/>
      <c r="LTV640"/>
      <c r="LTW640"/>
      <c r="LTX640"/>
      <c r="LTY640"/>
      <c r="LTZ640"/>
      <c r="LUA640"/>
      <c r="LUB640"/>
      <c r="LUC640"/>
      <c r="LUD640"/>
      <c r="LUE640"/>
      <c r="LUF640"/>
      <c r="LUG640"/>
      <c r="LUH640"/>
      <c r="LUI640"/>
      <c r="LUJ640"/>
      <c r="LUK640"/>
      <c r="LUL640"/>
      <c r="LUM640"/>
      <c r="LUN640"/>
      <c r="LUO640"/>
      <c r="LUP640"/>
      <c r="LUQ640"/>
      <c r="LUR640"/>
      <c r="LUS640"/>
      <c r="LUT640"/>
      <c r="LUU640"/>
      <c r="LUV640"/>
      <c r="LUW640"/>
      <c r="LUX640"/>
      <c r="LUY640"/>
      <c r="LUZ640"/>
      <c r="LVA640"/>
      <c r="LVB640"/>
      <c r="LVC640"/>
      <c r="LVD640"/>
      <c r="LVE640"/>
      <c r="LVF640"/>
      <c r="LVG640"/>
      <c r="LVH640"/>
      <c r="LVI640"/>
      <c r="LVJ640"/>
      <c r="LVK640"/>
      <c r="LVL640"/>
      <c r="LVM640"/>
      <c r="LVN640"/>
      <c r="LVO640"/>
      <c r="LVP640"/>
      <c r="LVQ640"/>
      <c r="LVR640"/>
      <c r="LVS640"/>
      <c r="LVT640"/>
      <c r="LVU640"/>
      <c r="LVV640"/>
      <c r="LVW640"/>
      <c r="LVX640"/>
      <c r="LVY640"/>
      <c r="LVZ640"/>
      <c r="LWA640"/>
      <c r="LWB640"/>
      <c r="LWC640"/>
      <c r="LWD640"/>
      <c r="LWE640"/>
      <c r="LWF640"/>
      <c r="LWG640"/>
      <c r="LWH640"/>
      <c r="LWI640"/>
      <c r="LWJ640"/>
      <c r="LWK640"/>
      <c r="LWL640"/>
      <c r="LWM640"/>
      <c r="LWN640"/>
      <c r="LWO640"/>
      <c r="LWP640"/>
      <c r="LWQ640"/>
      <c r="LWR640"/>
      <c r="LWS640"/>
      <c r="LWT640"/>
      <c r="LWU640"/>
      <c r="LWV640"/>
      <c r="LWW640"/>
      <c r="LWX640"/>
      <c r="LWY640"/>
      <c r="LWZ640"/>
      <c r="LXA640"/>
      <c r="LXB640"/>
      <c r="LXC640"/>
      <c r="LXD640"/>
      <c r="LXE640"/>
      <c r="LXF640"/>
      <c r="LXG640"/>
      <c r="LXH640"/>
      <c r="LXI640"/>
      <c r="LXJ640"/>
      <c r="LXK640"/>
      <c r="LXL640"/>
      <c r="LXM640"/>
      <c r="LXN640"/>
      <c r="LXO640"/>
      <c r="LXP640"/>
      <c r="LXQ640"/>
      <c r="LXR640"/>
      <c r="LXS640"/>
      <c r="LXT640"/>
      <c r="LXU640"/>
      <c r="LXV640"/>
      <c r="LXW640"/>
      <c r="LXX640"/>
      <c r="LXY640"/>
      <c r="LXZ640"/>
      <c r="LYA640"/>
      <c r="LYB640"/>
      <c r="LYC640"/>
      <c r="LYD640"/>
      <c r="LYE640"/>
      <c r="LYF640"/>
      <c r="LYG640"/>
      <c r="LYH640"/>
      <c r="LYI640"/>
      <c r="LYJ640"/>
      <c r="LYK640"/>
      <c r="LYL640"/>
      <c r="LYM640"/>
      <c r="LYN640"/>
      <c r="LYO640"/>
      <c r="LYP640"/>
      <c r="LYQ640"/>
      <c r="LYR640"/>
      <c r="LYS640"/>
      <c r="LYT640"/>
      <c r="LYU640"/>
      <c r="LYV640"/>
      <c r="LYW640"/>
      <c r="LYX640"/>
      <c r="LYY640"/>
      <c r="LYZ640"/>
      <c r="LZA640"/>
      <c r="LZB640"/>
      <c r="LZC640"/>
      <c r="LZD640"/>
      <c r="LZE640"/>
      <c r="LZF640"/>
      <c r="LZG640"/>
      <c r="LZH640"/>
      <c r="LZI640"/>
      <c r="LZJ640"/>
      <c r="LZK640"/>
      <c r="LZL640"/>
      <c r="LZM640"/>
      <c r="LZN640"/>
      <c r="LZO640"/>
      <c r="LZP640"/>
      <c r="LZQ640"/>
      <c r="LZR640"/>
      <c r="LZS640"/>
      <c r="LZT640"/>
      <c r="LZU640"/>
      <c r="LZV640"/>
      <c r="LZW640"/>
      <c r="LZX640"/>
      <c r="LZY640"/>
      <c r="LZZ640"/>
      <c r="MAA640"/>
      <c r="MAB640"/>
      <c r="MAC640"/>
      <c r="MAD640"/>
      <c r="MAE640"/>
      <c r="MAF640"/>
      <c r="MAG640"/>
      <c r="MAH640"/>
      <c r="MAI640"/>
      <c r="MAJ640"/>
      <c r="MAK640"/>
      <c r="MAL640"/>
      <c r="MAM640"/>
      <c r="MAN640"/>
      <c r="MAO640"/>
      <c r="MAP640"/>
      <c r="MAQ640"/>
      <c r="MAR640"/>
      <c r="MAS640"/>
      <c r="MAT640"/>
      <c r="MAU640"/>
      <c r="MAV640"/>
      <c r="MAW640"/>
      <c r="MAX640"/>
      <c r="MAY640"/>
      <c r="MAZ640"/>
      <c r="MBA640"/>
      <c r="MBB640"/>
      <c r="MBC640"/>
      <c r="MBD640"/>
      <c r="MBE640"/>
      <c r="MBF640"/>
      <c r="MBG640"/>
      <c r="MBH640"/>
      <c r="MBI640"/>
      <c r="MBJ640"/>
      <c r="MBK640"/>
      <c r="MBL640"/>
      <c r="MBM640"/>
      <c r="MBN640"/>
      <c r="MBO640"/>
      <c r="MBP640"/>
      <c r="MBQ640"/>
      <c r="MBR640"/>
      <c r="MBS640"/>
      <c r="MBT640"/>
      <c r="MBU640"/>
      <c r="MBV640"/>
      <c r="MBW640"/>
      <c r="MBX640"/>
      <c r="MBY640"/>
      <c r="MBZ640"/>
      <c r="MCA640"/>
      <c r="MCB640"/>
      <c r="MCC640"/>
      <c r="MCD640"/>
      <c r="MCE640"/>
      <c r="MCF640"/>
      <c r="MCG640"/>
      <c r="MCH640"/>
      <c r="MCI640"/>
      <c r="MCJ640"/>
      <c r="MCK640"/>
      <c r="MCL640"/>
      <c r="MCM640"/>
      <c r="MCN640"/>
      <c r="MCO640"/>
      <c r="MCP640"/>
      <c r="MCQ640"/>
      <c r="MCR640"/>
      <c r="MCS640"/>
      <c r="MCT640"/>
      <c r="MCU640"/>
      <c r="MCV640"/>
      <c r="MCW640"/>
      <c r="MCX640"/>
      <c r="MCY640"/>
      <c r="MCZ640"/>
      <c r="MDA640"/>
      <c r="MDB640"/>
      <c r="MDC640"/>
      <c r="MDD640"/>
      <c r="MDE640"/>
      <c r="MDF640"/>
      <c r="MDG640"/>
      <c r="MDH640"/>
      <c r="MDI640"/>
      <c r="MDJ640"/>
      <c r="MDK640"/>
      <c r="MDL640"/>
      <c r="MDM640"/>
      <c r="MDN640"/>
      <c r="MDO640"/>
      <c r="MDP640"/>
      <c r="MDQ640"/>
      <c r="MDR640"/>
      <c r="MDS640"/>
      <c r="MDT640"/>
      <c r="MDU640"/>
      <c r="MDV640"/>
      <c r="MDW640"/>
      <c r="MDX640"/>
      <c r="MDY640"/>
      <c r="MDZ640"/>
      <c r="MEA640"/>
      <c r="MEB640"/>
      <c r="MEC640"/>
      <c r="MED640"/>
      <c r="MEE640"/>
      <c r="MEF640"/>
      <c r="MEG640"/>
      <c r="MEH640"/>
      <c r="MEI640"/>
      <c r="MEJ640"/>
      <c r="MEK640"/>
      <c r="MEL640"/>
      <c r="MEM640"/>
      <c r="MEN640"/>
      <c r="MEO640"/>
      <c r="MEP640"/>
      <c r="MEQ640"/>
      <c r="MER640"/>
      <c r="MES640"/>
      <c r="MET640"/>
      <c r="MEU640"/>
      <c r="MEV640"/>
      <c r="MEW640"/>
      <c r="MEX640"/>
      <c r="MEY640"/>
      <c r="MEZ640"/>
      <c r="MFA640"/>
      <c r="MFB640"/>
      <c r="MFC640"/>
      <c r="MFD640"/>
      <c r="MFE640"/>
      <c r="MFF640"/>
      <c r="MFG640"/>
      <c r="MFH640"/>
      <c r="MFI640"/>
      <c r="MFJ640"/>
      <c r="MFK640"/>
      <c r="MFL640"/>
      <c r="MFM640"/>
      <c r="MFN640"/>
      <c r="MFO640"/>
      <c r="MFP640"/>
      <c r="MFQ640"/>
      <c r="MFR640"/>
      <c r="MFS640"/>
      <c r="MFT640"/>
      <c r="MFU640"/>
      <c r="MFV640"/>
      <c r="MFW640"/>
      <c r="MFX640"/>
      <c r="MFY640"/>
      <c r="MFZ640"/>
      <c r="MGA640"/>
      <c r="MGB640"/>
      <c r="MGC640"/>
      <c r="MGD640"/>
      <c r="MGE640"/>
      <c r="MGF640"/>
      <c r="MGG640"/>
      <c r="MGH640"/>
      <c r="MGI640"/>
      <c r="MGJ640"/>
      <c r="MGK640"/>
      <c r="MGL640"/>
      <c r="MGM640"/>
      <c r="MGN640"/>
      <c r="MGO640"/>
      <c r="MGP640"/>
      <c r="MGQ640"/>
      <c r="MGR640"/>
      <c r="MGS640"/>
      <c r="MGT640"/>
      <c r="MGU640"/>
      <c r="MGV640"/>
      <c r="MGW640"/>
      <c r="MGX640"/>
      <c r="MGY640"/>
      <c r="MGZ640"/>
      <c r="MHA640"/>
      <c r="MHB640"/>
      <c r="MHC640"/>
      <c r="MHD640"/>
      <c r="MHE640"/>
      <c r="MHF640"/>
      <c r="MHG640"/>
      <c r="MHH640"/>
      <c r="MHI640"/>
      <c r="MHJ640"/>
      <c r="MHK640"/>
      <c r="MHL640"/>
      <c r="MHM640"/>
      <c r="MHN640"/>
      <c r="MHO640"/>
      <c r="MHP640"/>
      <c r="MHQ640"/>
      <c r="MHR640"/>
      <c r="MHS640"/>
      <c r="MHT640"/>
      <c r="MHU640"/>
      <c r="MHV640"/>
      <c r="MHW640"/>
      <c r="MHX640"/>
      <c r="MHY640"/>
      <c r="MHZ640"/>
      <c r="MIA640"/>
      <c r="MIB640"/>
      <c r="MIC640"/>
      <c r="MID640"/>
      <c r="MIE640"/>
      <c r="MIF640"/>
      <c r="MIG640"/>
      <c r="MIH640"/>
      <c r="MII640"/>
      <c r="MIJ640"/>
      <c r="MIK640"/>
      <c r="MIL640"/>
      <c r="MIM640"/>
      <c r="MIN640"/>
      <c r="MIO640"/>
      <c r="MIP640"/>
      <c r="MIQ640"/>
      <c r="MIR640"/>
      <c r="MIS640"/>
      <c r="MIT640"/>
      <c r="MIU640"/>
      <c r="MIV640"/>
      <c r="MIW640"/>
      <c r="MIX640"/>
      <c r="MIY640"/>
      <c r="MIZ640"/>
      <c r="MJA640"/>
      <c r="MJB640"/>
      <c r="MJC640"/>
      <c r="MJD640"/>
      <c r="MJE640"/>
      <c r="MJF640"/>
      <c r="MJG640"/>
      <c r="MJH640"/>
      <c r="MJI640"/>
      <c r="MJJ640"/>
      <c r="MJK640"/>
      <c r="MJL640"/>
      <c r="MJM640"/>
      <c r="MJN640"/>
      <c r="MJO640"/>
      <c r="MJP640"/>
      <c r="MJQ640"/>
      <c r="MJR640"/>
      <c r="MJS640"/>
      <c r="MJT640"/>
      <c r="MJU640"/>
      <c r="MJV640"/>
      <c r="MJW640"/>
      <c r="MJX640"/>
      <c r="MJY640"/>
      <c r="MJZ640"/>
      <c r="MKA640"/>
      <c r="MKB640"/>
      <c r="MKC640"/>
      <c r="MKD640"/>
      <c r="MKE640"/>
      <c r="MKF640"/>
      <c r="MKG640"/>
      <c r="MKH640"/>
      <c r="MKI640"/>
      <c r="MKJ640"/>
      <c r="MKK640"/>
      <c r="MKL640"/>
      <c r="MKM640"/>
      <c r="MKN640"/>
      <c r="MKO640"/>
      <c r="MKP640"/>
      <c r="MKQ640"/>
      <c r="MKR640"/>
      <c r="MKS640"/>
      <c r="MKT640"/>
      <c r="MKU640"/>
      <c r="MKV640"/>
      <c r="MKW640"/>
      <c r="MKX640"/>
      <c r="MKY640"/>
      <c r="MKZ640"/>
      <c r="MLA640"/>
      <c r="MLB640"/>
      <c r="MLC640"/>
      <c r="MLD640"/>
      <c r="MLE640"/>
      <c r="MLF640"/>
      <c r="MLG640"/>
      <c r="MLH640"/>
      <c r="MLI640"/>
      <c r="MLJ640"/>
      <c r="MLK640"/>
      <c r="MLL640"/>
      <c r="MLM640"/>
      <c r="MLN640"/>
      <c r="MLO640"/>
      <c r="MLP640"/>
      <c r="MLQ640"/>
      <c r="MLR640"/>
      <c r="MLS640"/>
      <c r="MLT640"/>
      <c r="MLU640"/>
      <c r="MLV640"/>
      <c r="MLW640"/>
      <c r="MLX640"/>
      <c r="MLY640"/>
      <c r="MLZ640"/>
      <c r="MMA640"/>
      <c r="MMB640"/>
      <c r="MMC640"/>
      <c r="MMD640"/>
      <c r="MME640"/>
      <c r="MMF640"/>
      <c r="MMG640"/>
      <c r="MMH640"/>
      <c r="MMI640"/>
      <c r="MMJ640"/>
      <c r="MMK640"/>
      <c r="MML640"/>
      <c r="MMM640"/>
      <c r="MMN640"/>
      <c r="MMO640"/>
      <c r="MMP640"/>
      <c r="MMQ640"/>
      <c r="MMR640"/>
      <c r="MMS640"/>
      <c r="MMT640"/>
      <c r="MMU640"/>
      <c r="MMV640"/>
      <c r="MMW640"/>
      <c r="MMX640"/>
      <c r="MMY640"/>
      <c r="MMZ640"/>
      <c r="MNA640"/>
      <c r="MNB640"/>
      <c r="MNC640"/>
      <c r="MND640"/>
      <c r="MNE640"/>
      <c r="MNF640"/>
      <c r="MNG640"/>
      <c r="MNH640"/>
      <c r="MNI640"/>
      <c r="MNJ640"/>
      <c r="MNK640"/>
      <c r="MNL640"/>
      <c r="MNM640"/>
      <c r="MNN640"/>
      <c r="MNO640"/>
      <c r="MNP640"/>
      <c r="MNQ640"/>
      <c r="MNR640"/>
      <c r="MNS640"/>
      <c r="MNT640"/>
      <c r="MNU640"/>
      <c r="MNV640"/>
      <c r="MNW640"/>
      <c r="MNX640"/>
      <c r="MNY640"/>
      <c r="MNZ640"/>
      <c r="MOA640"/>
      <c r="MOB640"/>
      <c r="MOC640"/>
      <c r="MOD640"/>
      <c r="MOE640"/>
      <c r="MOF640"/>
      <c r="MOG640"/>
      <c r="MOH640"/>
      <c r="MOI640"/>
      <c r="MOJ640"/>
      <c r="MOK640"/>
      <c r="MOL640"/>
      <c r="MOM640"/>
      <c r="MON640"/>
      <c r="MOO640"/>
      <c r="MOP640"/>
      <c r="MOQ640"/>
      <c r="MOR640"/>
      <c r="MOS640"/>
      <c r="MOT640"/>
      <c r="MOU640"/>
      <c r="MOV640"/>
      <c r="MOW640"/>
      <c r="MOX640"/>
      <c r="MOY640"/>
      <c r="MOZ640"/>
      <c r="MPA640"/>
      <c r="MPB640"/>
      <c r="MPC640"/>
      <c r="MPD640"/>
      <c r="MPE640"/>
      <c r="MPF640"/>
      <c r="MPG640"/>
      <c r="MPH640"/>
      <c r="MPI640"/>
      <c r="MPJ640"/>
      <c r="MPK640"/>
      <c r="MPL640"/>
      <c r="MPM640"/>
      <c r="MPN640"/>
      <c r="MPO640"/>
      <c r="MPP640"/>
      <c r="MPQ640"/>
      <c r="MPR640"/>
      <c r="MPS640"/>
      <c r="MPT640"/>
      <c r="MPU640"/>
      <c r="MPV640"/>
      <c r="MPW640"/>
      <c r="MPX640"/>
      <c r="MPY640"/>
      <c r="MPZ640"/>
      <c r="MQA640"/>
      <c r="MQB640"/>
      <c r="MQC640"/>
      <c r="MQD640"/>
      <c r="MQE640"/>
      <c r="MQF640"/>
      <c r="MQG640"/>
      <c r="MQH640"/>
      <c r="MQI640"/>
      <c r="MQJ640"/>
      <c r="MQK640"/>
      <c r="MQL640"/>
      <c r="MQM640"/>
      <c r="MQN640"/>
      <c r="MQO640"/>
      <c r="MQP640"/>
      <c r="MQQ640"/>
      <c r="MQR640"/>
      <c r="MQS640"/>
      <c r="MQT640"/>
      <c r="MQU640"/>
      <c r="MQV640"/>
      <c r="MQW640"/>
      <c r="MQX640"/>
      <c r="MQY640"/>
      <c r="MQZ640"/>
      <c r="MRA640"/>
      <c r="MRB640"/>
      <c r="MRC640"/>
      <c r="MRD640"/>
      <c r="MRE640"/>
      <c r="MRF640"/>
      <c r="MRG640"/>
      <c r="MRH640"/>
      <c r="MRI640"/>
      <c r="MRJ640"/>
      <c r="MRK640"/>
      <c r="MRL640"/>
      <c r="MRM640"/>
      <c r="MRN640"/>
      <c r="MRO640"/>
      <c r="MRP640"/>
      <c r="MRQ640"/>
      <c r="MRR640"/>
      <c r="MRS640"/>
      <c r="MRT640"/>
      <c r="MRU640"/>
      <c r="MRV640"/>
      <c r="MRW640"/>
      <c r="MRX640"/>
      <c r="MRY640"/>
      <c r="MRZ640"/>
      <c r="MSA640"/>
      <c r="MSB640"/>
      <c r="MSC640"/>
      <c r="MSD640"/>
      <c r="MSE640"/>
      <c r="MSF640"/>
      <c r="MSG640"/>
      <c r="MSH640"/>
      <c r="MSI640"/>
      <c r="MSJ640"/>
      <c r="MSK640"/>
      <c r="MSL640"/>
      <c r="MSM640"/>
      <c r="MSN640"/>
      <c r="MSO640"/>
      <c r="MSP640"/>
      <c r="MSQ640"/>
      <c r="MSR640"/>
      <c r="MSS640"/>
      <c r="MST640"/>
      <c r="MSU640"/>
      <c r="MSV640"/>
      <c r="MSW640"/>
      <c r="MSX640"/>
      <c r="MSY640"/>
      <c r="MSZ640"/>
      <c r="MTA640"/>
      <c r="MTB640"/>
      <c r="MTC640"/>
      <c r="MTD640"/>
      <c r="MTE640"/>
      <c r="MTF640"/>
      <c r="MTG640"/>
      <c r="MTH640"/>
      <c r="MTI640"/>
      <c r="MTJ640"/>
      <c r="MTK640"/>
      <c r="MTL640"/>
      <c r="MTM640"/>
      <c r="MTN640"/>
      <c r="MTO640"/>
      <c r="MTP640"/>
      <c r="MTQ640"/>
      <c r="MTR640"/>
      <c r="MTS640"/>
      <c r="MTT640"/>
      <c r="MTU640"/>
      <c r="MTV640"/>
      <c r="MTW640"/>
      <c r="MTX640"/>
      <c r="MTY640"/>
      <c r="MTZ640"/>
      <c r="MUA640"/>
      <c r="MUB640"/>
      <c r="MUC640"/>
      <c r="MUD640"/>
      <c r="MUE640"/>
      <c r="MUF640"/>
      <c r="MUG640"/>
      <c r="MUH640"/>
      <c r="MUI640"/>
      <c r="MUJ640"/>
      <c r="MUK640"/>
      <c r="MUL640"/>
      <c r="MUM640"/>
      <c r="MUN640"/>
      <c r="MUO640"/>
      <c r="MUP640"/>
      <c r="MUQ640"/>
      <c r="MUR640"/>
      <c r="MUS640"/>
      <c r="MUT640"/>
      <c r="MUU640"/>
      <c r="MUV640"/>
      <c r="MUW640"/>
      <c r="MUX640"/>
      <c r="MUY640"/>
      <c r="MUZ640"/>
      <c r="MVA640"/>
      <c r="MVB640"/>
      <c r="MVC640"/>
      <c r="MVD640"/>
      <c r="MVE640"/>
      <c r="MVF640"/>
      <c r="MVG640"/>
      <c r="MVH640"/>
      <c r="MVI640"/>
      <c r="MVJ640"/>
      <c r="MVK640"/>
      <c r="MVL640"/>
      <c r="MVM640"/>
      <c r="MVN640"/>
      <c r="MVO640"/>
      <c r="MVP640"/>
      <c r="MVQ640"/>
      <c r="MVR640"/>
      <c r="MVS640"/>
      <c r="MVT640"/>
      <c r="MVU640"/>
      <c r="MVV640"/>
      <c r="MVW640"/>
      <c r="MVX640"/>
      <c r="MVY640"/>
      <c r="MVZ640"/>
      <c r="MWA640"/>
      <c r="MWB640"/>
      <c r="MWC640"/>
      <c r="MWD640"/>
      <c r="MWE640"/>
      <c r="MWF640"/>
      <c r="MWG640"/>
      <c r="MWH640"/>
      <c r="MWI640"/>
      <c r="MWJ640"/>
      <c r="MWK640"/>
      <c r="MWL640"/>
      <c r="MWM640"/>
      <c r="MWN640"/>
      <c r="MWO640"/>
      <c r="MWP640"/>
      <c r="MWQ640"/>
      <c r="MWR640"/>
      <c r="MWS640"/>
      <c r="MWT640"/>
      <c r="MWU640"/>
      <c r="MWV640"/>
      <c r="MWW640"/>
      <c r="MWX640"/>
      <c r="MWY640"/>
      <c r="MWZ640"/>
      <c r="MXA640"/>
      <c r="MXB640"/>
      <c r="MXC640"/>
      <c r="MXD640"/>
      <c r="MXE640"/>
      <c r="MXF640"/>
      <c r="MXG640"/>
      <c r="MXH640"/>
      <c r="MXI640"/>
      <c r="MXJ640"/>
      <c r="MXK640"/>
      <c r="MXL640"/>
      <c r="MXM640"/>
      <c r="MXN640"/>
      <c r="MXO640"/>
      <c r="MXP640"/>
      <c r="MXQ640"/>
      <c r="MXR640"/>
      <c r="MXS640"/>
      <c r="MXT640"/>
      <c r="MXU640"/>
      <c r="MXV640"/>
      <c r="MXW640"/>
      <c r="MXX640"/>
      <c r="MXY640"/>
      <c r="MXZ640"/>
      <c r="MYA640"/>
      <c r="MYB640"/>
      <c r="MYC640"/>
      <c r="MYD640"/>
      <c r="MYE640"/>
      <c r="MYF640"/>
      <c r="MYG640"/>
      <c r="MYH640"/>
      <c r="MYI640"/>
      <c r="MYJ640"/>
      <c r="MYK640"/>
      <c r="MYL640"/>
      <c r="MYM640"/>
      <c r="MYN640"/>
      <c r="MYO640"/>
      <c r="MYP640"/>
      <c r="MYQ640"/>
      <c r="MYR640"/>
      <c r="MYS640"/>
      <c r="MYT640"/>
      <c r="MYU640"/>
      <c r="MYV640"/>
      <c r="MYW640"/>
      <c r="MYX640"/>
      <c r="MYY640"/>
      <c r="MYZ640"/>
      <c r="MZA640"/>
      <c r="MZB640"/>
      <c r="MZC640"/>
      <c r="MZD640"/>
      <c r="MZE640"/>
      <c r="MZF640"/>
      <c r="MZG640"/>
      <c r="MZH640"/>
      <c r="MZI640"/>
      <c r="MZJ640"/>
      <c r="MZK640"/>
      <c r="MZL640"/>
      <c r="MZM640"/>
      <c r="MZN640"/>
      <c r="MZO640"/>
      <c r="MZP640"/>
      <c r="MZQ640"/>
      <c r="MZR640"/>
      <c r="MZS640"/>
      <c r="MZT640"/>
      <c r="MZU640"/>
      <c r="MZV640"/>
      <c r="MZW640"/>
      <c r="MZX640"/>
      <c r="MZY640"/>
      <c r="MZZ640"/>
      <c r="NAA640"/>
      <c r="NAB640"/>
      <c r="NAC640"/>
      <c r="NAD640"/>
      <c r="NAE640"/>
      <c r="NAF640"/>
      <c r="NAG640"/>
      <c r="NAH640"/>
      <c r="NAI640"/>
      <c r="NAJ640"/>
      <c r="NAK640"/>
      <c r="NAL640"/>
      <c r="NAM640"/>
      <c r="NAN640"/>
      <c r="NAO640"/>
      <c r="NAP640"/>
      <c r="NAQ640"/>
      <c r="NAR640"/>
      <c r="NAS640"/>
      <c r="NAT640"/>
      <c r="NAU640"/>
      <c r="NAV640"/>
      <c r="NAW640"/>
      <c r="NAX640"/>
      <c r="NAY640"/>
      <c r="NAZ640"/>
      <c r="NBA640"/>
      <c r="NBB640"/>
      <c r="NBC640"/>
      <c r="NBD640"/>
      <c r="NBE640"/>
      <c r="NBF640"/>
      <c r="NBG640"/>
      <c r="NBH640"/>
      <c r="NBI640"/>
      <c r="NBJ640"/>
      <c r="NBK640"/>
      <c r="NBL640"/>
      <c r="NBM640"/>
      <c r="NBN640"/>
      <c r="NBO640"/>
      <c r="NBP640"/>
      <c r="NBQ640"/>
      <c r="NBR640"/>
      <c r="NBS640"/>
      <c r="NBT640"/>
      <c r="NBU640"/>
      <c r="NBV640"/>
      <c r="NBW640"/>
      <c r="NBX640"/>
      <c r="NBY640"/>
      <c r="NBZ640"/>
      <c r="NCA640"/>
      <c r="NCB640"/>
      <c r="NCC640"/>
      <c r="NCD640"/>
      <c r="NCE640"/>
      <c r="NCF640"/>
      <c r="NCG640"/>
      <c r="NCH640"/>
      <c r="NCI640"/>
      <c r="NCJ640"/>
      <c r="NCK640"/>
      <c r="NCL640"/>
      <c r="NCM640"/>
      <c r="NCN640"/>
      <c r="NCO640"/>
      <c r="NCP640"/>
      <c r="NCQ640"/>
      <c r="NCR640"/>
      <c r="NCS640"/>
      <c r="NCT640"/>
      <c r="NCU640"/>
      <c r="NCV640"/>
      <c r="NCW640"/>
      <c r="NCX640"/>
      <c r="NCY640"/>
      <c r="NCZ640"/>
      <c r="NDA640"/>
      <c r="NDB640"/>
      <c r="NDC640"/>
      <c r="NDD640"/>
      <c r="NDE640"/>
      <c r="NDF640"/>
      <c r="NDG640"/>
      <c r="NDH640"/>
      <c r="NDI640"/>
      <c r="NDJ640"/>
      <c r="NDK640"/>
      <c r="NDL640"/>
      <c r="NDM640"/>
      <c r="NDN640"/>
      <c r="NDO640"/>
      <c r="NDP640"/>
      <c r="NDQ640"/>
      <c r="NDR640"/>
      <c r="NDS640"/>
      <c r="NDT640"/>
      <c r="NDU640"/>
      <c r="NDV640"/>
      <c r="NDW640"/>
      <c r="NDX640"/>
      <c r="NDY640"/>
      <c r="NDZ640"/>
      <c r="NEA640"/>
      <c r="NEB640"/>
      <c r="NEC640"/>
      <c r="NED640"/>
      <c r="NEE640"/>
      <c r="NEF640"/>
      <c r="NEG640"/>
      <c r="NEH640"/>
      <c r="NEI640"/>
      <c r="NEJ640"/>
      <c r="NEK640"/>
      <c r="NEL640"/>
      <c r="NEM640"/>
      <c r="NEN640"/>
      <c r="NEO640"/>
      <c r="NEP640"/>
      <c r="NEQ640"/>
      <c r="NER640"/>
      <c r="NES640"/>
      <c r="NET640"/>
      <c r="NEU640"/>
      <c r="NEV640"/>
      <c r="NEW640"/>
      <c r="NEX640"/>
      <c r="NEY640"/>
      <c r="NEZ640"/>
      <c r="NFA640"/>
      <c r="NFB640"/>
      <c r="NFC640"/>
      <c r="NFD640"/>
      <c r="NFE640"/>
      <c r="NFF640"/>
      <c r="NFG640"/>
      <c r="NFH640"/>
      <c r="NFI640"/>
      <c r="NFJ640"/>
      <c r="NFK640"/>
      <c r="NFL640"/>
      <c r="NFM640"/>
      <c r="NFN640"/>
      <c r="NFO640"/>
      <c r="NFP640"/>
      <c r="NFQ640"/>
      <c r="NFR640"/>
      <c r="NFS640"/>
      <c r="NFT640"/>
      <c r="NFU640"/>
      <c r="NFV640"/>
      <c r="NFW640"/>
      <c r="NFX640"/>
      <c r="NFY640"/>
      <c r="NFZ640"/>
      <c r="NGA640"/>
      <c r="NGB640"/>
      <c r="NGC640"/>
      <c r="NGD640"/>
      <c r="NGE640"/>
      <c r="NGF640"/>
      <c r="NGG640"/>
      <c r="NGH640"/>
      <c r="NGI640"/>
      <c r="NGJ640"/>
      <c r="NGK640"/>
      <c r="NGL640"/>
      <c r="NGM640"/>
      <c r="NGN640"/>
      <c r="NGO640"/>
      <c r="NGP640"/>
      <c r="NGQ640"/>
      <c r="NGR640"/>
      <c r="NGS640"/>
      <c r="NGT640"/>
      <c r="NGU640"/>
      <c r="NGV640"/>
      <c r="NGW640"/>
      <c r="NGX640"/>
      <c r="NGY640"/>
      <c r="NGZ640"/>
      <c r="NHA640"/>
      <c r="NHB640"/>
      <c r="NHC640"/>
      <c r="NHD640"/>
      <c r="NHE640"/>
      <c r="NHF640"/>
      <c r="NHG640"/>
      <c r="NHH640"/>
      <c r="NHI640"/>
      <c r="NHJ640"/>
      <c r="NHK640"/>
      <c r="NHL640"/>
      <c r="NHM640"/>
      <c r="NHN640"/>
      <c r="NHO640"/>
      <c r="NHP640"/>
      <c r="NHQ640"/>
      <c r="NHR640"/>
      <c r="NHS640"/>
      <c r="NHT640"/>
      <c r="NHU640"/>
      <c r="NHV640"/>
      <c r="NHW640"/>
      <c r="NHX640"/>
      <c r="NHY640"/>
      <c r="NHZ640"/>
      <c r="NIA640"/>
      <c r="NIB640"/>
      <c r="NIC640"/>
      <c r="NID640"/>
      <c r="NIE640"/>
      <c r="NIF640"/>
      <c r="NIG640"/>
      <c r="NIH640"/>
      <c r="NII640"/>
      <c r="NIJ640"/>
      <c r="NIK640"/>
      <c r="NIL640"/>
      <c r="NIM640"/>
      <c r="NIN640"/>
      <c r="NIO640"/>
      <c r="NIP640"/>
      <c r="NIQ640"/>
      <c r="NIR640"/>
      <c r="NIS640"/>
      <c r="NIT640"/>
      <c r="NIU640"/>
      <c r="NIV640"/>
      <c r="NIW640"/>
      <c r="NIX640"/>
      <c r="NIY640"/>
      <c r="NIZ640"/>
      <c r="NJA640"/>
      <c r="NJB640"/>
      <c r="NJC640"/>
      <c r="NJD640"/>
      <c r="NJE640"/>
      <c r="NJF640"/>
      <c r="NJG640"/>
      <c r="NJH640"/>
      <c r="NJI640"/>
      <c r="NJJ640"/>
      <c r="NJK640"/>
      <c r="NJL640"/>
      <c r="NJM640"/>
      <c r="NJN640"/>
      <c r="NJO640"/>
      <c r="NJP640"/>
      <c r="NJQ640"/>
      <c r="NJR640"/>
      <c r="NJS640"/>
      <c r="NJT640"/>
      <c r="NJU640"/>
      <c r="NJV640"/>
      <c r="NJW640"/>
      <c r="NJX640"/>
      <c r="NJY640"/>
      <c r="NJZ640"/>
      <c r="NKA640"/>
      <c r="NKB640"/>
      <c r="NKC640"/>
      <c r="NKD640"/>
      <c r="NKE640"/>
      <c r="NKF640"/>
      <c r="NKG640"/>
      <c r="NKH640"/>
      <c r="NKI640"/>
      <c r="NKJ640"/>
      <c r="NKK640"/>
      <c r="NKL640"/>
      <c r="NKM640"/>
      <c r="NKN640"/>
      <c r="NKO640"/>
      <c r="NKP640"/>
      <c r="NKQ640"/>
      <c r="NKR640"/>
      <c r="NKS640"/>
      <c r="NKT640"/>
      <c r="NKU640"/>
      <c r="NKV640"/>
      <c r="NKW640"/>
      <c r="NKX640"/>
      <c r="NKY640"/>
      <c r="NKZ640"/>
      <c r="NLA640"/>
      <c r="NLB640"/>
      <c r="NLC640"/>
      <c r="NLD640"/>
      <c r="NLE640"/>
      <c r="NLF640"/>
      <c r="NLG640"/>
      <c r="NLH640"/>
      <c r="NLI640"/>
      <c r="NLJ640"/>
      <c r="NLK640"/>
      <c r="NLL640"/>
      <c r="NLM640"/>
      <c r="NLN640"/>
      <c r="NLO640"/>
      <c r="NLP640"/>
      <c r="NLQ640"/>
      <c r="NLR640"/>
      <c r="NLS640"/>
      <c r="NLT640"/>
      <c r="NLU640"/>
      <c r="NLV640"/>
      <c r="NLW640"/>
      <c r="NLX640"/>
      <c r="NLY640"/>
      <c r="NLZ640"/>
      <c r="NMA640"/>
      <c r="NMB640"/>
      <c r="NMC640"/>
      <c r="NMD640"/>
      <c r="NME640"/>
      <c r="NMF640"/>
      <c r="NMG640"/>
      <c r="NMH640"/>
      <c r="NMI640"/>
      <c r="NMJ640"/>
      <c r="NMK640"/>
      <c r="NML640"/>
      <c r="NMM640"/>
      <c r="NMN640"/>
      <c r="NMO640"/>
      <c r="NMP640"/>
      <c r="NMQ640"/>
      <c r="NMR640"/>
      <c r="NMS640"/>
      <c r="NMT640"/>
      <c r="NMU640"/>
      <c r="NMV640"/>
      <c r="NMW640"/>
      <c r="NMX640"/>
      <c r="NMY640"/>
      <c r="NMZ640"/>
      <c r="NNA640"/>
      <c r="NNB640"/>
      <c r="NNC640"/>
      <c r="NND640"/>
      <c r="NNE640"/>
      <c r="NNF640"/>
      <c r="NNG640"/>
      <c r="NNH640"/>
      <c r="NNI640"/>
      <c r="NNJ640"/>
      <c r="NNK640"/>
      <c r="NNL640"/>
      <c r="NNM640"/>
      <c r="NNN640"/>
      <c r="NNO640"/>
      <c r="NNP640"/>
      <c r="NNQ640"/>
      <c r="NNR640"/>
      <c r="NNS640"/>
      <c r="NNT640"/>
      <c r="NNU640"/>
      <c r="NNV640"/>
      <c r="NNW640"/>
      <c r="NNX640"/>
      <c r="NNY640"/>
      <c r="NNZ640"/>
      <c r="NOA640"/>
      <c r="NOB640"/>
      <c r="NOC640"/>
      <c r="NOD640"/>
      <c r="NOE640"/>
      <c r="NOF640"/>
      <c r="NOG640"/>
      <c r="NOH640"/>
      <c r="NOI640"/>
      <c r="NOJ640"/>
      <c r="NOK640"/>
      <c r="NOL640"/>
      <c r="NOM640"/>
      <c r="NON640"/>
      <c r="NOO640"/>
      <c r="NOP640"/>
      <c r="NOQ640"/>
      <c r="NOR640"/>
      <c r="NOS640"/>
      <c r="NOT640"/>
      <c r="NOU640"/>
      <c r="NOV640"/>
      <c r="NOW640"/>
      <c r="NOX640"/>
      <c r="NOY640"/>
      <c r="NOZ640"/>
      <c r="NPA640"/>
      <c r="NPB640"/>
      <c r="NPC640"/>
      <c r="NPD640"/>
      <c r="NPE640"/>
      <c r="NPF640"/>
      <c r="NPG640"/>
      <c r="NPH640"/>
      <c r="NPI640"/>
      <c r="NPJ640"/>
      <c r="NPK640"/>
      <c r="NPL640"/>
      <c r="NPM640"/>
      <c r="NPN640"/>
      <c r="NPO640"/>
      <c r="NPP640"/>
      <c r="NPQ640"/>
      <c r="NPR640"/>
      <c r="NPS640"/>
      <c r="NPT640"/>
      <c r="NPU640"/>
      <c r="NPV640"/>
      <c r="NPW640"/>
      <c r="NPX640"/>
      <c r="NPY640"/>
      <c r="NPZ640"/>
      <c r="NQA640"/>
      <c r="NQB640"/>
      <c r="NQC640"/>
      <c r="NQD640"/>
      <c r="NQE640"/>
      <c r="NQF640"/>
      <c r="NQG640"/>
      <c r="NQH640"/>
      <c r="NQI640"/>
      <c r="NQJ640"/>
      <c r="NQK640"/>
      <c r="NQL640"/>
      <c r="NQM640"/>
      <c r="NQN640"/>
      <c r="NQO640"/>
      <c r="NQP640"/>
      <c r="NQQ640"/>
      <c r="NQR640"/>
      <c r="NQS640"/>
      <c r="NQT640"/>
      <c r="NQU640"/>
      <c r="NQV640"/>
      <c r="NQW640"/>
      <c r="NQX640"/>
      <c r="NQY640"/>
      <c r="NQZ640"/>
      <c r="NRA640"/>
      <c r="NRB640"/>
      <c r="NRC640"/>
      <c r="NRD640"/>
      <c r="NRE640"/>
      <c r="NRF640"/>
      <c r="NRG640"/>
      <c r="NRH640"/>
      <c r="NRI640"/>
      <c r="NRJ640"/>
      <c r="NRK640"/>
      <c r="NRL640"/>
      <c r="NRM640"/>
      <c r="NRN640"/>
      <c r="NRO640"/>
      <c r="NRP640"/>
      <c r="NRQ640"/>
      <c r="NRR640"/>
      <c r="NRS640"/>
      <c r="NRT640"/>
      <c r="NRU640"/>
      <c r="NRV640"/>
      <c r="NRW640"/>
      <c r="NRX640"/>
      <c r="NRY640"/>
      <c r="NRZ640"/>
      <c r="NSA640"/>
      <c r="NSB640"/>
      <c r="NSC640"/>
      <c r="NSD640"/>
      <c r="NSE640"/>
      <c r="NSF640"/>
      <c r="NSG640"/>
      <c r="NSH640"/>
      <c r="NSI640"/>
      <c r="NSJ640"/>
      <c r="NSK640"/>
      <c r="NSL640"/>
      <c r="NSM640"/>
      <c r="NSN640"/>
      <c r="NSO640"/>
      <c r="NSP640"/>
      <c r="NSQ640"/>
      <c r="NSR640"/>
      <c r="NSS640"/>
      <c r="NST640"/>
      <c r="NSU640"/>
      <c r="NSV640"/>
      <c r="NSW640"/>
      <c r="NSX640"/>
      <c r="NSY640"/>
      <c r="NSZ640"/>
      <c r="NTA640"/>
      <c r="NTB640"/>
      <c r="NTC640"/>
      <c r="NTD640"/>
      <c r="NTE640"/>
      <c r="NTF640"/>
      <c r="NTG640"/>
      <c r="NTH640"/>
      <c r="NTI640"/>
      <c r="NTJ640"/>
      <c r="NTK640"/>
      <c r="NTL640"/>
      <c r="NTM640"/>
      <c r="NTN640"/>
      <c r="NTO640"/>
      <c r="NTP640"/>
      <c r="NTQ640"/>
      <c r="NTR640"/>
      <c r="NTS640"/>
      <c r="NTT640"/>
      <c r="NTU640"/>
      <c r="NTV640"/>
      <c r="NTW640"/>
      <c r="NTX640"/>
      <c r="NTY640"/>
      <c r="NTZ640"/>
      <c r="NUA640"/>
      <c r="NUB640"/>
      <c r="NUC640"/>
      <c r="NUD640"/>
      <c r="NUE640"/>
      <c r="NUF640"/>
      <c r="NUG640"/>
      <c r="NUH640"/>
      <c r="NUI640"/>
      <c r="NUJ640"/>
      <c r="NUK640"/>
      <c r="NUL640"/>
      <c r="NUM640"/>
      <c r="NUN640"/>
      <c r="NUO640"/>
      <c r="NUP640"/>
      <c r="NUQ640"/>
      <c r="NUR640"/>
      <c r="NUS640"/>
      <c r="NUT640"/>
      <c r="NUU640"/>
      <c r="NUV640"/>
      <c r="NUW640"/>
      <c r="NUX640"/>
      <c r="NUY640"/>
      <c r="NUZ640"/>
      <c r="NVA640"/>
      <c r="NVB640"/>
      <c r="NVC640"/>
      <c r="NVD640"/>
      <c r="NVE640"/>
      <c r="NVF640"/>
      <c r="NVG640"/>
      <c r="NVH640"/>
      <c r="NVI640"/>
      <c r="NVJ640"/>
      <c r="NVK640"/>
      <c r="NVL640"/>
      <c r="NVM640"/>
      <c r="NVN640"/>
      <c r="NVO640"/>
      <c r="NVP640"/>
      <c r="NVQ640"/>
      <c r="NVR640"/>
      <c r="NVS640"/>
      <c r="NVT640"/>
      <c r="NVU640"/>
      <c r="NVV640"/>
      <c r="NVW640"/>
      <c r="NVX640"/>
      <c r="NVY640"/>
      <c r="NVZ640"/>
      <c r="NWA640"/>
      <c r="NWB640"/>
      <c r="NWC640"/>
      <c r="NWD640"/>
      <c r="NWE640"/>
      <c r="NWF640"/>
      <c r="NWG640"/>
      <c r="NWH640"/>
      <c r="NWI640"/>
      <c r="NWJ640"/>
      <c r="NWK640"/>
      <c r="NWL640"/>
      <c r="NWM640"/>
      <c r="NWN640"/>
      <c r="NWO640"/>
      <c r="NWP640"/>
      <c r="NWQ640"/>
      <c r="NWR640"/>
      <c r="NWS640"/>
      <c r="NWT640"/>
      <c r="NWU640"/>
      <c r="NWV640"/>
      <c r="NWW640"/>
      <c r="NWX640"/>
      <c r="NWY640"/>
      <c r="NWZ640"/>
      <c r="NXA640"/>
      <c r="NXB640"/>
      <c r="NXC640"/>
      <c r="NXD640"/>
      <c r="NXE640"/>
      <c r="NXF640"/>
      <c r="NXG640"/>
      <c r="NXH640"/>
      <c r="NXI640"/>
      <c r="NXJ640"/>
      <c r="NXK640"/>
      <c r="NXL640"/>
      <c r="NXM640"/>
      <c r="NXN640"/>
      <c r="NXO640"/>
      <c r="NXP640"/>
      <c r="NXQ640"/>
      <c r="NXR640"/>
      <c r="NXS640"/>
      <c r="NXT640"/>
      <c r="NXU640"/>
      <c r="NXV640"/>
      <c r="NXW640"/>
      <c r="NXX640"/>
      <c r="NXY640"/>
      <c r="NXZ640"/>
      <c r="NYA640"/>
      <c r="NYB640"/>
      <c r="NYC640"/>
      <c r="NYD640"/>
      <c r="NYE640"/>
      <c r="NYF640"/>
      <c r="NYG640"/>
      <c r="NYH640"/>
      <c r="NYI640"/>
      <c r="NYJ640"/>
      <c r="NYK640"/>
      <c r="NYL640"/>
      <c r="NYM640"/>
      <c r="NYN640"/>
      <c r="NYO640"/>
      <c r="NYP640"/>
      <c r="NYQ640"/>
      <c r="NYR640"/>
      <c r="NYS640"/>
      <c r="NYT640"/>
      <c r="NYU640"/>
      <c r="NYV640"/>
      <c r="NYW640"/>
      <c r="NYX640"/>
      <c r="NYY640"/>
      <c r="NYZ640"/>
      <c r="NZA640"/>
      <c r="NZB640"/>
      <c r="NZC640"/>
      <c r="NZD640"/>
      <c r="NZE640"/>
      <c r="NZF640"/>
      <c r="NZG640"/>
      <c r="NZH640"/>
      <c r="NZI640"/>
      <c r="NZJ640"/>
      <c r="NZK640"/>
      <c r="NZL640"/>
      <c r="NZM640"/>
      <c r="NZN640"/>
      <c r="NZO640"/>
      <c r="NZP640"/>
      <c r="NZQ640"/>
      <c r="NZR640"/>
      <c r="NZS640"/>
      <c r="NZT640"/>
      <c r="NZU640"/>
      <c r="NZV640"/>
      <c r="NZW640"/>
      <c r="NZX640"/>
      <c r="NZY640"/>
      <c r="NZZ640"/>
      <c r="OAA640"/>
      <c r="OAB640"/>
      <c r="OAC640"/>
      <c r="OAD640"/>
      <c r="OAE640"/>
      <c r="OAF640"/>
      <c r="OAG640"/>
      <c r="OAH640"/>
      <c r="OAI640"/>
      <c r="OAJ640"/>
      <c r="OAK640"/>
      <c r="OAL640"/>
      <c r="OAM640"/>
      <c r="OAN640"/>
      <c r="OAO640"/>
      <c r="OAP640"/>
      <c r="OAQ640"/>
      <c r="OAR640"/>
      <c r="OAS640"/>
      <c r="OAT640"/>
      <c r="OAU640"/>
      <c r="OAV640"/>
      <c r="OAW640"/>
      <c r="OAX640"/>
      <c r="OAY640"/>
      <c r="OAZ640"/>
      <c r="OBA640"/>
      <c r="OBB640"/>
      <c r="OBC640"/>
      <c r="OBD640"/>
      <c r="OBE640"/>
      <c r="OBF640"/>
      <c r="OBG640"/>
      <c r="OBH640"/>
      <c r="OBI640"/>
      <c r="OBJ640"/>
      <c r="OBK640"/>
      <c r="OBL640"/>
      <c r="OBM640"/>
      <c r="OBN640"/>
      <c r="OBO640"/>
      <c r="OBP640"/>
      <c r="OBQ640"/>
      <c r="OBR640"/>
      <c r="OBS640"/>
      <c r="OBT640"/>
      <c r="OBU640"/>
      <c r="OBV640"/>
      <c r="OBW640"/>
      <c r="OBX640"/>
      <c r="OBY640"/>
      <c r="OBZ640"/>
      <c r="OCA640"/>
      <c r="OCB640"/>
      <c r="OCC640"/>
      <c r="OCD640"/>
      <c r="OCE640"/>
      <c r="OCF640"/>
      <c r="OCG640"/>
      <c r="OCH640"/>
      <c r="OCI640"/>
      <c r="OCJ640"/>
      <c r="OCK640"/>
      <c r="OCL640"/>
      <c r="OCM640"/>
      <c r="OCN640"/>
      <c r="OCO640"/>
      <c r="OCP640"/>
      <c r="OCQ640"/>
      <c r="OCR640"/>
      <c r="OCS640"/>
      <c r="OCT640"/>
      <c r="OCU640"/>
      <c r="OCV640"/>
      <c r="OCW640"/>
      <c r="OCX640"/>
      <c r="OCY640"/>
      <c r="OCZ640"/>
      <c r="ODA640"/>
      <c r="ODB640"/>
      <c r="ODC640"/>
      <c r="ODD640"/>
      <c r="ODE640"/>
      <c r="ODF640"/>
      <c r="ODG640"/>
      <c r="ODH640"/>
      <c r="ODI640"/>
      <c r="ODJ640"/>
      <c r="ODK640"/>
      <c r="ODL640"/>
      <c r="ODM640"/>
      <c r="ODN640"/>
      <c r="ODO640"/>
      <c r="ODP640"/>
      <c r="ODQ640"/>
      <c r="ODR640"/>
      <c r="ODS640"/>
      <c r="ODT640"/>
      <c r="ODU640"/>
      <c r="ODV640"/>
      <c r="ODW640"/>
      <c r="ODX640"/>
      <c r="ODY640"/>
      <c r="ODZ640"/>
      <c r="OEA640"/>
      <c r="OEB640"/>
      <c r="OEC640"/>
      <c r="OED640"/>
      <c r="OEE640"/>
      <c r="OEF640"/>
      <c r="OEG640"/>
      <c r="OEH640"/>
      <c r="OEI640"/>
      <c r="OEJ640"/>
      <c r="OEK640"/>
      <c r="OEL640"/>
      <c r="OEM640"/>
      <c r="OEN640"/>
      <c r="OEO640"/>
      <c r="OEP640"/>
      <c r="OEQ640"/>
      <c r="OER640"/>
      <c r="OES640"/>
      <c r="OET640"/>
      <c r="OEU640"/>
      <c r="OEV640"/>
      <c r="OEW640"/>
      <c r="OEX640"/>
      <c r="OEY640"/>
      <c r="OEZ640"/>
      <c r="OFA640"/>
      <c r="OFB640"/>
      <c r="OFC640"/>
      <c r="OFD640"/>
      <c r="OFE640"/>
      <c r="OFF640"/>
      <c r="OFG640"/>
      <c r="OFH640"/>
      <c r="OFI640"/>
      <c r="OFJ640"/>
      <c r="OFK640"/>
      <c r="OFL640"/>
      <c r="OFM640"/>
      <c r="OFN640"/>
      <c r="OFO640"/>
      <c r="OFP640"/>
      <c r="OFQ640"/>
      <c r="OFR640"/>
      <c r="OFS640"/>
      <c r="OFT640"/>
      <c r="OFU640"/>
      <c r="OFV640"/>
      <c r="OFW640"/>
      <c r="OFX640"/>
      <c r="OFY640"/>
      <c r="OFZ640"/>
      <c r="OGA640"/>
      <c r="OGB640"/>
      <c r="OGC640"/>
      <c r="OGD640"/>
      <c r="OGE640"/>
      <c r="OGF640"/>
      <c r="OGG640"/>
      <c r="OGH640"/>
      <c r="OGI640"/>
      <c r="OGJ640"/>
      <c r="OGK640"/>
      <c r="OGL640"/>
      <c r="OGM640"/>
      <c r="OGN640"/>
      <c r="OGO640"/>
      <c r="OGP640"/>
      <c r="OGQ640"/>
      <c r="OGR640"/>
      <c r="OGS640"/>
      <c r="OGT640"/>
      <c r="OGU640"/>
      <c r="OGV640"/>
      <c r="OGW640"/>
      <c r="OGX640"/>
      <c r="OGY640"/>
      <c r="OGZ640"/>
      <c r="OHA640"/>
      <c r="OHB640"/>
      <c r="OHC640"/>
      <c r="OHD640"/>
      <c r="OHE640"/>
      <c r="OHF640"/>
      <c r="OHG640"/>
      <c r="OHH640"/>
      <c r="OHI640"/>
      <c r="OHJ640"/>
      <c r="OHK640"/>
      <c r="OHL640"/>
      <c r="OHM640"/>
      <c r="OHN640"/>
      <c r="OHO640"/>
      <c r="OHP640"/>
      <c r="OHQ640"/>
      <c r="OHR640"/>
      <c r="OHS640"/>
      <c r="OHT640"/>
      <c r="OHU640"/>
      <c r="OHV640"/>
      <c r="OHW640"/>
      <c r="OHX640"/>
      <c r="OHY640"/>
      <c r="OHZ640"/>
      <c r="OIA640"/>
      <c r="OIB640"/>
      <c r="OIC640"/>
      <c r="OID640"/>
      <c r="OIE640"/>
      <c r="OIF640"/>
      <c r="OIG640"/>
      <c r="OIH640"/>
      <c r="OII640"/>
      <c r="OIJ640"/>
      <c r="OIK640"/>
      <c r="OIL640"/>
      <c r="OIM640"/>
      <c r="OIN640"/>
      <c r="OIO640"/>
      <c r="OIP640"/>
      <c r="OIQ640"/>
      <c r="OIR640"/>
      <c r="OIS640"/>
      <c r="OIT640"/>
      <c r="OIU640"/>
      <c r="OIV640"/>
      <c r="OIW640"/>
      <c r="OIX640"/>
      <c r="OIY640"/>
      <c r="OIZ640"/>
      <c r="OJA640"/>
      <c r="OJB640"/>
      <c r="OJC640"/>
      <c r="OJD640"/>
      <c r="OJE640"/>
      <c r="OJF640"/>
      <c r="OJG640"/>
      <c r="OJH640"/>
      <c r="OJI640"/>
      <c r="OJJ640"/>
      <c r="OJK640"/>
      <c r="OJL640"/>
      <c r="OJM640"/>
      <c r="OJN640"/>
      <c r="OJO640"/>
      <c r="OJP640"/>
      <c r="OJQ640"/>
      <c r="OJR640"/>
      <c r="OJS640"/>
      <c r="OJT640"/>
      <c r="OJU640"/>
      <c r="OJV640"/>
      <c r="OJW640"/>
      <c r="OJX640"/>
      <c r="OJY640"/>
      <c r="OJZ640"/>
      <c r="OKA640"/>
      <c r="OKB640"/>
      <c r="OKC640"/>
      <c r="OKD640"/>
      <c r="OKE640"/>
      <c r="OKF640"/>
      <c r="OKG640"/>
      <c r="OKH640"/>
      <c r="OKI640"/>
      <c r="OKJ640"/>
      <c r="OKK640"/>
      <c r="OKL640"/>
      <c r="OKM640"/>
      <c r="OKN640"/>
      <c r="OKO640"/>
      <c r="OKP640"/>
      <c r="OKQ640"/>
      <c r="OKR640"/>
      <c r="OKS640"/>
      <c r="OKT640"/>
      <c r="OKU640"/>
      <c r="OKV640"/>
      <c r="OKW640"/>
      <c r="OKX640"/>
      <c r="OKY640"/>
      <c r="OKZ640"/>
      <c r="OLA640"/>
      <c r="OLB640"/>
      <c r="OLC640"/>
      <c r="OLD640"/>
      <c r="OLE640"/>
      <c r="OLF640"/>
      <c r="OLG640"/>
      <c r="OLH640"/>
      <c r="OLI640"/>
      <c r="OLJ640"/>
      <c r="OLK640"/>
      <c r="OLL640"/>
      <c r="OLM640"/>
      <c r="OLN640"/>
      <c r="OLO640"/>
      <c r="OLP640"/>
      <c r="OLQ640"/>
      <c r="OLR640"/>
      <c r="OLS640"/>
      <c r="OLT640"/>
      <c r="OLU640"/>
      <c r="OLV640"/>
      <c r="OLW640"/>
      <c r="OLX640"/>
      <c r="OLY640"/>
      <c r="OLZ640"/>
      <c r="OMA640"/>
      <c r="OMB640"/>
      <c r="OMC640"/>
      <c r="OMD640"/>
      <c r="OME640"/>
      <c r="OMF640"/>
      <c r="OMG640"/>
      <c r="OMH640"/>
      <c r="OMI640"/>
      <c r="OMJ640"/>
      <c r="OMK640"/>
      <c r="OML640"/>
      <c r="OMM640"/>
      <c r="OMN640"/>
      <c r="OMO640"/>
      <c r="OMP640"/>
      <c r="OMQ640"/>
      <c r="OMR640"/>
      <c r="OMS640"/>
      <c r="OMT640"/>
      <c r="OMU640"/>
      <c r="OMV640"/>
      <c r="OMW640"/>
      <c r="OMX640"/>
      <c r="OMY640"/>
      <c r="OMZ640"/>
      <c r="ONA640"/>
      <c r="ONB640"/>
      <c r="ONC640"/>
      <c r="OND640"/>
      <c r="ONE640"/>
      <c r="ONF640"/>
      <c r="ONG640"/>
      <c r="ONH640"/>
      <c r="ONI640"/>
      <c r="ONJ640"/>
      <c r="ONK640"/>
      <c r="ONL640"/>
      <c r="ONM640"/>
      <c r="ONN640"/>
      <c r="ONO640"/>
      <c r="ONP640"/>
      <c r="ONQ640"/>
      <c r="ONR640"/>
      <c r="ONS640"/>
      <c r="ONT640"/>
      <c r="ONU640"/>
      <c r="ONV640"/>
      <c r="ONW640"/>
      <c r="ONX640"/>
      <c r="ONY640"/>
      <c r="ONZ640"/>
      <c r="OOA640"/>
      <c r="OOB640"/>
      <c r="OOC640"/>
      <c r="OOD640"/>
      <c r="OOE640"/>
      <c r="OOF640"/>
      <c r="OOG640"/>
      <c r="OOH640"/>
      <c r="OOI640"/>
      <c r="OOJ640"/>
      <c r="OOK640"/>
      <c r="OOL640"/>
      <c r="OOM640"/>
      <c r="OON640"/>
      <c r="OOO640"/>
      <c r="OOP640"/>
      <c r="OOQ640"/>
      <c r="OOR640"/>
      <c r="OOS640"/>
      <c r="OOT640"/>
      <c r="OOU640"/>
      <c r="OOV640"/>
      <c r="OOW640"/>
      <c r="OOX640"/>
      <c r="OOY640"/>
      <c r="OOZ640"/>
      <c r="OPA640"/>
      <c r="OPB640"/>
      <c r="OPC640"/>
      <c r="OPD640"/>
      <c r="OPE640"/>
      <c r="OPF640"/>
      <c r="OPG640"/>
      <c r="OPH640"/>
      <c r="OPI640"/>
      <c r="OPJ640"/>
      <c r="OPK640"/>
      <c r="OPL640"/>
      <c r="OPM640"/>
      <c r="OPN640"/>
      <c r="OPO640"/>
      <c r="OPP640"/>
      <c r="OPQ640"/>
      <c r="OPR640"/>
      <c r="OPS640"/>
      <c r="OPT640"/>
      <c r="OPU640"/>
      <c r="OPV640"/>
      <c r="OPW640"/>
      <c r="OPX640"/>
      <c r="OPY640"/>
      <c r="OPZ640"/>
      <c r="OQA640"/>
      <c r="OQB640"/>
      <c r="OQC640"/>
      <c r="OQD640"/>
      <c r="OQE640"/>
      <c r="OQF640"/>
      <c r="OQG640"/>
      <c r="OQH640"/>
      <c r="OQI640"/>
      <c r="OQJ640"/>
      <c r="OQK640"/>
      <c r="OQL640"/>
      <c r="OQM640"/>
      <c r="OQN640"/>
      <c r="OQO640"/>
      <c r="OQP640"/>
      <c r="OQQ640"/>
      <c r="OQR640"/>
      <c r="OQS640"/>
      <c r="OQT640"/>
      <c r="OQU640"/>
      <c r="OQV640"/>
      <c r="OQW640"/>
      <c r="OQX640"/>
      <c r="OQY640"/>
      <c r="OQZ640"/>
      <c r="ORA640"/>
      <c r="ORB640"/>
      <c r="ORC640"/>
      <c r="ORD640"/>
      <c r="ORE640"/>
      <c r="ORF640"/>
      <c r="ORG640"/>
      <c r="ORH640"/>
      <c r="ORI640"/>
      <c r="ORJ640"/>
      <c r="ORK640"/>
      <c r="ORL640"/>
      <c r="ORM640"/>
      <c r="ORN640"/>
      <c r="ORO640"/>
      <c r="ORP640"/>
      <c r="ORQ640"/>
      <c r="ORR640"/>
      <c r="ORS640"/>
      <c r="ORT640"/>
      <c r="ORU640"/>
      <c r="ORV640"/>
      <c r="ORW640"/>
      <c r="ORX640"/>
      <c r="ORY640"/>
      <c r="ORZ640"/>
      <c r="OSA640"/>
      <c r="OSB640"/>
      <c r="OSC640"/>
      <c r="OSD640"/>
      <c r="OSE640"/>
      <c r="OSF640"/>
      <c r="OSG640"/>
      <c r="OSH640"/>
      <c r="OSI640"/>
      <c r="OSJ640"/>
      <c r="OSK640"/>
      <c r="OSL640"/>
      <c r="OSM640"/>
      <c r="OSN640"/>
      <c r="OSO640"/>
      <c r="OSP640"/>
      <c r="OSQ640"/>
      <c r="OSR640"/>
      <c r="OSS640"/>
      <c r="OST640"/>
      <c r="OSU640"/>
      <c r="OSV640"/>
      <c r="OSW640"/>
      <c r="OSX640"/>
      <c r="OSY640"/>
      <c r="OSZ640"/>
      <c r="OTA640"/>
      <c r="OTB640"/>
      <c r="OTC640"/>
      <c r="OTD640"/>
      <c r="OTE640"/>
      <c r="OTF640"/>
      <c r="OTG640"/>
      <c r="OTH640"/>
      <c r="OTI640"/>
      <c r="OTJ640"/>
      <c r="OTK640"/>
      <c r="OTL640"/>
      <c r="OTM640"/>
      <c r="OTN640"/>
      <c r="OTO640"/>
      <c r="OTP640"/>
      <c r="OTQ640"/>
      <c r="OTR640"/>
      <c r="OTS640"/>
      <c r="OTT640"/>
      <c r="OTU640"/>
      <c r="OTV640"/>
      <c r="OTW640"/>
      <c r="OTX640"/>
      <c r="OTY640"/>
      <c r="OTZ640"/>
      <c r="OUA640"/>
      <c r="OUB640"/>
      <c r="OUC640"/>
      <c r="OUD640"/>
      <c r="OUE640"/>
      <c r="OUF640"/>
      <c r="OUG640"/>
      <c r="OUH640"/>
      <c r="OUI640"/>
      <c r="OUJ640"/>
      <c r="OUK640"/>
      <c r="OUL640"/>
      <c r="OUM640"/>
      <c r="OUN640"/>
      <c r="OUO640"/>
      <c r="OUP640"/>
      <c r="OUQ640"/>
      <c r="OUR640"/>
      <c r="OUS640"/>
      <c r="OUT640"/>
      <c r="OUU640"/>
      <c r="OUV640"/>
      <c r="OUW640"/>
      <c r="OUX640"/>
      <c r="OUY640"/>
      <c r="OUZ640"/>
      <c r="OVA640"/>
      <c r="OVB640"/>
      <c r="OVC640"/>
      <c r="OVD640"/>
      <c r="OVE640"/>
      <c r="OVF640"/>
      <c r="OVG640"/>
      <c r="OVH640"/>
      <c r="OVI640"/>
      <c r="OVJ640"/>
      <c r="OVK640"/>
      <c r="OVL640"/>
      <c r="OVM640"/>
      <c r="OVN640"/>
      <c r="OVO640"/>
      <c r="OVP640"/>
      <c r="OVQ640"/>
      <c r="OVR640"/>
      <c r="OVS640"/>
      <c r="OVT640"/>
      <c r="OVU640"/>
      <c r="OVV640"/>
      <c r="OVW640"/>
      <c r="OVX640"/>
      <c r="OVY640"/>
      <c r="OVZ640"/>
      <c r="OWA640"/>
      <c r="OWB640"/>
      <c r="OWC640"/>
      <c r="OWD640"/>
      <c r="OWE640"/>
      <c r="OWF640"/>
      <c r="OWG640"/>
      <c r="OWH640"/>
      <c r="OWI640"/>
      <c r="OWJ640"/>
      <c r="OWK640"/>
      <c r="OWL640"/>
      <c r="OWM640"/>
      <c r="OWN640"/>
      <c r="OWO640"/>
      <c r="OWP640"/>
      <c r="OWQ640"/>
      <c r="OWR640"/>
      <c r="OWS640"/>
      <c r="OWT640"/>
      <c r="OWU640"/>
      <c r="OWV640"/>
      <c r="OWW640"/>
      <c r="OWX640"/>
      <c r="OWY640"/>
      <c r="OWZ640"/>
      <c r="OXA640"/>
      <c r="OXB640"/>
      <c r="OXC640"/>
      <c r="OXD640"/>
      <c r="OXE640"/>
      <c r="OXF640"/>
      <c r="OXG640"/>
      <c r="OXH640"/>
      <c r="OXI640"/>
      <c r="OXJ640"/>
      <c r="OXK640"/>
      <c r="OXL640"/>
      <c r="OXM640"/>
      <c r="OXN640"/>
      <c r="OXO640"/>
      <c r="OXP640"/>
      <c r="OXQ640"/>
      <c r="OXR640"/>
      <c r="OXS640"/>
      <c r="OXT640"/>
      <c r="OXU640"/>
      <c r="OXV640"/>
      <c r="OXW640"/>
      <c r="OXX640"/>
      <c r="OXY640"/>
      <c r="OXZ640"/>
      <c r="OYA640"/>
      <c r="OYB640"/>
      <c r="OYC640"/>
      <c r="OYD640"/>
      <c r="OYE640"/>
      <c r="OYF640"/>
      <c r="OYG640"/>
      <c r="OYH640"/>
      <c r="OYI640"/>
      <c r="OYJ640"/>
      <c r="OYK640"/>
      <c r="OYL640"/>
      <c r="OYM640"/>
      <c r="OYN640"/>
      <c r="OYO640"/>
      <c r="OYP640"/>
      <c r="OYQ640"/>
      <c r="OYR640"/>
      <c r="OYS640"/>
      <c r="OYT640"/>
      <c r="OYU640"/>
      <c r="OYV640"/>
      <c r="OYW640"/>
      <c r="OYX640"/>
      <c r="OYY640"/>
      <c r="OYZ640"/>
      <c r="OZA640"/>
      <c r="OZB640"/>
      <c r="OZC640"/>
      <c r="OZD640"/>
      <c r="OZE640"/>
      <c r="OZF640"/>
      <c r="OZG640"/>
      <c r="OZH640"/>
      <c r="OZI640"/>
      <c r="OZJ640"/>
      <c r="OZK640"/>
      <c r="OZL640"/>
      <c r="OZM640"/>
      <c r="OZN640"/>
      <c r="OZO640"/>
      <c r="OZP640"/>
      <c r="OZQ640"/>
      <c r="OZR640"/>
      <c r="OZS640"/>
      <c r="OZT640"/>
      <c r="OZU640"/>
      <c r="OZV640"/>
      <c r="OZW640"/>
      <c r="OZX640"/>
      <c r="OZY640"/>
      <c r="OZZ640"/>
      <c r="PAA640"/>
      <c r="PAB640"/>
      <c r="PAC640"/>
      <c r="PAD640"/>
      <c r="PAE640"/>
      <c r="PAF640"/>
      <c r="PAG640"/>
      <c r="PAH640"/>
      <c r="PAI640"/>
      <c r="PAJ640"/>
      <c r="PAK640"/>
      <c r="PAL640"/>
      <c r="PAM640"/>
      <c r="PAN640"/>
      <c r="PAO640"/>
      <c r="PAP640"/>
      <c r="PAQ640"/>
      <c r="PAR640"/>
      <c r="PAS640"/>
      <c r="PAT640"/>
      <c r="PAU640"/>
      <c r="PAV640"/>
      <c r="PAW640"/>
      <c r="PAX640"/>
      <c r="PAY640"/>
      <c r="PAZ640"/>
      <c r="PBA640"/>
      <c r="PBB640"/>
      <c r="PBC640"/>
      <c r="PBD640"/>
      <c r="PBE640"/>
      <c r="PBF640"/>
      <c r="PBG640"/>
      <c r="PBH640"/>
      <c r="PBI640"/>
      <c r="PBJ640"/>
      <c r="PBK640"/>
      <c r="PBL640"/>
      <c r="PBM640"/>
      <c r="PBN640"/>
      <c r="PBO640"/>
      <c r="PBP640"/>
      <c r="PBQ640"/>
      <c r="PBR640"/>
      <c r="PBS640"/>
      <c r="PBT640"/>
      <c r="PBU640"/>
      <c r="PBV640"/>
      <c r="PBW640"/>
      <c r="PBX640"/>
      <c r="PBY640"/>
      <c r="PBZ640"/>
      <c r="PCA640"/>
      <c r="PCB640"/>
      <c r="PCC640"/>
      <c r="PCD640"/>
      <c r="PCE640"/>
      <c r="PCF640"/>
      <c r="PCG640"/>
      <c r="PCH640"/>
      <c r="PCI640"/>
      <c r="PCJ640"/>
      <c r="PCK640"/>
      <c r="PCL640"/>
      <c r="PCM640"/>
      <c r="PCN640"/>
      <c r="PCO640"/>
      <c r="PCP640"/>
      <c r="PCQ640"/>
      <c r="PCR640"/>
      <c r="PCS640"/>
      <c r="PCT640"/>
      <c r="PCU640"/>
      <c r="PCV640"/>
      <c r="PCW640"/>
      <c r="PCX640"/>
      <c r="PCY640"/>
      <c r="PCZ640"/>
      <c r="PDA640"/>
      <c r="PDB640"/>
      <c r="PDC640"/>
      <c r="PDD640"/>
      <c r="PDE640"/>
      <c r="PDF640"/>
      <c r="PDG640"/>
      <c r="PDH640"/>
      <c r="PDI640"/>
      <c r="PDJ640"/>
      <c r="PDK640"/>
      <c r="PDL640"/>
      <c r="PDM640"/>
      <c r="PDN640"/>
      <c r="PDO640"/>
      <c r="PDP640"/>
      <c r="PDQ640"/>
      <c r="PDR640"/>
      <c r="PDS640"/>
      <c r="PDT640"/>
      <c r="PDU640"/>
      <c r="PDV640"/>
      <c r="PDW640"/>
      <c r="PDX640"/>
      <c r="PDY640"/>
      <c r="PDZ640"/>
      <c r="PEA640"/>
      <c r="PEB640"/>
      <c r="PEC640"/>
      <c r="PED640"/>
      <c r="PEE640"/>
      <c r="PEF640"/>
      <c r="PEG640"/>
      <c r="PEH640"/>
      <c r="PEI640"/>
      <c r="PEJ640"/>
      <c r="PEK640"/>
      <c r="PEL640"/>
      <c r="PEM640"/>
      <c r="PEN640"/>
      <c r="PEO640"/>
      <c r="PEP640"/>
      <c r="PEQ640"/>
      <c r="PER640"/>
      <c r="PES640"/>
      <c r="PET640"/>
      <c r="PEU640"/>
      <c r="PEV640"/>
      <c r="PEW640"/>
      <c r="PEX640"/>
      <c r="PEY640"/>
      <c r="PEZ640"/>
      <c r="PFA640"/>
      <c r="PFB640"/>
      <c r="PFC640"/>
      <c r="PFD640"/>
      <c r="PFE640"/>
      <c r="PFF640"/>
      <c r="PFG640"/>
      <c r="PFH640"/>
      <c r="PFI640"/>
      <c r="PFJ640"/>
      <c r="PFK640"/>
      <c r="PFL640"/>
      <c r="PFM640"/>
      <c r="PFN640"/>
      <c r="PFO640"/>
      <c r="PFP640"/>
      <c r="PFQ640"/>
      <c r="PFR640"/>
      <c r="PFS640"/>
      <c r="PFT640"/>
      <c r="PFU640"/>
      <c r="PFV640"/>
      <c r="PFW640"/>
      <c r="PFX640"/>
      <c r="PFY640"/>
      <c r="PFZ640"/>
      <c r="PGA640"/>
      <c r="PGB640"/>
      <c r="PGC640"/>
      <c r="PGD640"/>
      <c r="PGE640"/>
      <c r="PGF640"/>
      <c r="PGG640"/>
      <c r="PGH640"/>
      <c r="PGI640"/>
      <c r="PGJ640"/>
      <c r="PGK640"/>
      <c r="PGL640"/>
      <c r="PGM640"/>
      <c r="PGN640"/>
      <c r="PGO640"/>
      <c r="PGP640"/>
      <c r="PGQ640"/>
      <c r="PGR640"/>
      <c r="PGS640"/>
      <c r="PGT640"/>
      <c r="PGU640"/>
      <c r="PGV640"/>
      <c r="PGW640"/>
      <c r="PGX640"/>
      <c r="PGY640"/>
      <c r="PGZ640"/>
      <c r="PHA640"/>
      <c r="PHB640"/>
      <c r="PHC640"/>
      <c r="PHD640"/>
      <c r="PHE640"/>
      <c r="PHF640"/>
      <c r="PHG640"/>
      <c r="PHH640"/>
      <c r="PHI640"/>
      <c r="PHJ640"/>
      <c r="PHK640"/>
      <c r="PHL640"/>
      <c r="PHM640"/>
      <c r="PHN640"/>
      <c r="PHO640"/>
      <c r="PHP640"/>
      <c r="PHQ640"/>
      <c r="PHR640"/>
      <c r="PHS640"/>
      <c r="PHT640"/>
      <c r="PHU640"/>
      <c r="PHV640"/>
      <c r="PHW640"/>
      <c r="PHX640"/>
      <c r="PHY640"/>
      <c r="PHZ640"/>
      <c r="PIA640"/>
      <c r="PIB640"/>
      <c r="PIC640"/>
      <c r="PID640"/>
      <c r="PIE640"/>
      <c r="PIF640"/>
      <c r="PIG640"/>
      <c r="PIH640"/>
      <c r="PII640"/>
      <c r="PIJ640"/>
      <c r="PIK640"/>
      <c r="PIL640"/>
      <c r="PIM640"/>
      <c r="PIN640"/>
      <c r="PIO640"/>
      <c r="PIP640"/>
      <c r="PIQ640"/>
      <c r="PIR640"/>
      <c r="PIS640"/>
      <c r="PIT640"/>
      <c r="PIU640"/>
      <c r="PIV640"/>
      <c r="PIW640"/>
      <c r="PIX640"/>
      <c r="PIY640"/>
      <c r="PIZ640"/>
      <c r="PJA640"/>
      <c r="PJB640"/>
      <c r="PJC640"/>
      <c r="PJD640"/>
      <c r="PJE640"/>
      <c r="PJF640"/>
      <c r="PJG640"/>
      <c r="PJH640"/>
      <c r="PJI640"/>
      <c r="PJJ640"/>
      <c r="PJK640"/>
      <c r="PJL640"/>
      <c r="PJM640"/>
      <c r="PJN640"/>
      <c r="PJO640"/>
      <c r="PJP640"/>
      <c r="PJQ640"/>
      <c r="PJR640"/>
      <c r="PJS640"/>
      <c r="PJT640"/>
      <c r="PJU640"/>
      <c r="PJV640"/>
      <c r="PJW640"/>
      <c r="PJX640"/>
      <c r="PJY640"/>
      <c r="PJZ640"/>
      <c r="PKA640"/>
      <c r="PKB640"/>
      <c r="PKC640"/>
      <c r="PKD640"/>
      <c r="PKE640"/>
      <c r="PKF640"/>
      <c r="PKG640"/>
      <c r="PKH640"/>
      <c r="PKI640"/>
      <c r="PKJ640"/>
      <c r="PKK640"/>
      <c r="PKL640"/>
      <c r="PKM640"/>
      <c r="PKN640"/>
      <c r="PKO640"/>
      <c r="PKP640"/>
      <c r="PKQ640"/>
      <c r="PKR640"/>
      <c r="PKS640"/>
      <c r="PKT640"/>
      <c r="PKU640"/>
      <c r="PKV640"/>
      <c r="PKW640"/>
      <c r="PKX640"/>
      <c r="PKY640"/>
      <c r="PKZ640"/>
      <c r="PLA640"/>
      <c r="PLB640"/>
      <c r="PLC640"/>
      <c r="PLD640"/>
      <c r="PLE640"/>
      <c r="PLF640"/>
      <c r="PLG640"/>
      <c r="PLH640"/>
      <c r="PLI640"/>
      <c r="PLJ640"/>
      <c r="PLK640"/>
      <c r="PLL640"/>
      <c r="PLM640"/>
      <c r="PLN640"/>
      <c r="PLO640"/>
      <c r="PLP640"/>
      <c r="PLQ640"/>
      <c r="PLR640"/>
      <c r="PLS640"/>
      <c r="PLT640"/>
      <c r="PLU640"/>
      <c r="PLV640"/>
      <c r="PLW640"/>
      <c r="PLX640"/>
      <c r="PLY640"/>
      <c r="PLZ640"/>
      <c r="PMA640"/>
      <c r="PMB640"/>
      <c r="PMC640"/>
      <c r="PMD640"/>
      <c r="PME640"/>
      <c r="PMF640"/>
      <c r="PMG640"/>
      <c r="PMH640"/>
      <c r="PMI640"/>
      <c r="PMJ640"/>
      <c r="PMK640"/>
      <c r="PML640"/>
      <c r="PMM640"/>
      <c r="PMN640"/>
      <c r="PMO640"/>
      <c r="PMP640"/>
      <c r="PMQ640"/>
      <c r="PMR640"/>
      <c r="PMS640"/>
      <c r="PMT640"/>
      <c r="PMU640"/>
      <c r="PMV640"/>
      <c r="PMW640"/>
      <c r="PMX640"/>
      <c r="PMY640"/>
      <c r="PMZ640"/>
      <c r="PNA640"/>
      <c r="PNB640"/>
      <c r="PNC640"/>
      <c r="PND640"/>
      <c r="PNE640"/>
      <c r="PNF640"/>
      <c r="PNG640"/>
      <c r="PNH640"/>
      <c r="PNI640"/>
      <c r="PNJ640"/>
      <c r="PNK640"/>
      <c r="PNL640"/>
      <c r="PNM640"/>
      <c r="PNN640"/>
      <c r="PNO640"/>
      <c r="PNP640"/>
      <c r="PNQ640"/>
      <c r="PNR640"/>
      <c r="PNS640"/>
      <c r="PNT640"/>
      <c r="PNU640"/>
      <c r="PNV640"/>
      <c r="PNW640"/>
      <c r="PNX640"/>
      <c r="PNY640"/>
      <c r="PNZ640"/>
      <c r="POA640"/>
      <c r="POB640"/>
      <c r="POC640"/>
      <c r="POD640"/>
      <c r="POE640"/>
      <c r="POF640"/>
      <c r="POG640"/>
      <c r="POH640"/>
      <c r="POI640"/>
      <c r="POJ640"/>
      <c r="POK640"/>
      <c r="POL640"/>
      <c r="POM640"/>
      <c r="PON640"/>
      <c r="POO640"/>
      <c r="POP640"/>
      <c r="POQ640"/>
      <c r="POR640"/>
      <c r="POS640"/>
      <c r="POT640"/>
      <c r="POU640"/>
      <c r="POV640"/>
      <c r="POW640"/>
      <c r="POX640"/>
      <c r="POY640"/>
      <c r="POZ640"/>
      <c r="PPA640"/>
      <c r="PPB640"/>
      <c r="PPC640"/>
      <c r="PPD640"/>
      <c r="PPE640"/>
      <c r="PPF640"/>
      <c r="PPG640"/>
      <c r="PPH640"/>
      <c r="PPI640"/>
      <c r="PPJ640"/>
      <c r="PPK640"/>
      <c r="PPL640"/>
      <c r="PPM640"/>
      <c r="PPN640"/>
      <c r="PPO640"/>
      <c r="PPP640"/>
      <c r="PPQ640"/>
      <c r="PPR640"/>
      <c r="PPS640"/>
      <c r="PPT640"/>
      <c r="PPU640"/>
      <c r="PPV640"/>
      <c r="PPW640"/>
      <c r="PPX640"/>
      <c r="PPY640"/>
      <c r="PPZ640"/>
      <c r="PQA640"/>
      <c r="PQB640"/>
      <c r="PQC640"/>
      <c r="PQD640"/>
      <c r="PQE640"/>
      <c r="PQF640"/>
      <c r="PQG640"/>
      <c r="PQH640"/>
      <c r="PQI640"/>
      <c r="PQJ640"/>
      <c r="PQK640"/>
      <c r="PQL640"/>
      <c r="PQM640"/>
      <c r="PQN640"/>
      <c r="PQO640"/>
      <c r="PQP640"/>
      <c r="PQQ640"/>
      <c r="PQR640"/>
      <c r="PQS640"/>
      <c r="PQT640"/>
      <c r="PQU640"/>
      <c r="PQV640"/>
      <c r="PQW640"/>
      <c r="PQX640"/>
      <c r="PQY640"/>
      <c r="PQZ640"/>
      <c r="PRA640"/>
      <c r="PRB640"/>
      <c r="PRC640"/>
      <c r="PRD640"/>
      <c r="PRE640"/>
      <c r="PRF640"/>
      <c r="PRG640"/>
      <c r="PRH640"/>
      <c r="PRI640"/>
      <c r="PRJ640"/>
      <c r="PRK640"/>
      <c r="PRL640"/>
      <c r="PRM640"/>
      <c r="PRN640"/>
      <c r="PRO640"/>
      <c r="PRP640"/>
      <c r="PRQ640"/>
      <c r="PRR640"/>
      <c r="PRS640"/>
      <c r="PRT640"/>
      <c r="PRU640"/>
      <c r="PRV640"/>
      <c r="PRW640"/>
      <c r="PRX640"/>
      <c r="PRY640"/>
      <c r="PRZ640"/>
      <c r="PSA640"/>
      <c r="PSB640"/>
      <c r="PSC640"/>
      <c r="PSD640"/>
      <c r="PSE640"/>
      <c r="PSF640"/>
      <c r="PSG640"/>
      <c r="PSH640"/>
      <c r="PSI640"/>
      <c r="PSJ640"/>
      <c r="PSK640"/>
      <c r="PSL640"/>
      <c r="PSM640"/>
      <c r="PSN640"/>
      <c r="PSO640"/>
      <c r="PSP640"/>
      <c r="PSQ640"/>
      <c r="PSR640"/>
      <c r="PSS640"/>
      <c r="PST640"/>
      <c r="PSU640"/>
      <c r="PSV640"/>
      <c r="PSW640"/>
      <c r="PSX640"/>
      <c r="PSY640"/>
      <c r="PSZ640"/>
      <c r="PTA640"/>
      <c r="PTB640"/>
      <c r="PTC640"/>
      <c r="PTD640"/>
      <c r="PTE640"/>
      <c r="PTF640"/>
      <c r="PTG640"/>
      <c r="PTH640"/>
      <c r="PTI640"/>
      <c r="PTJ640"/>
      <c r="PTK640"/>
      <c r="PTL640"/>
      <c r="PTM640"/>
      <c r="PTN640"/>
      <c r="PTO640"/>
      <c r="PTP640"/>
      <c r="PTQ640"/>
      <c r="PTR640"/>
      <c r="PTS640"/>
      <c r="PTT640"/>
      <c r="PTU640"/>
      <c r="PTV640"/>
      <c r="PTW640"/>
      <c r="PTX640"/>
      <c r="PTY640"/>
      <c r="PTZ640"/>
      <c r="PUA640"/>
      <c r="PUB640"/>
      <c r="PUC640"/>
      <c r="PUD640"/>
      <c r="PUE640"/>
      <c r="PUF640"/>
      <c r="PUG640"/>
      <c r="PUH640"/>
      <c r="PUI640"/>
      <c r="PUJ640"/>
      <c r="PUK640"/>
      <c r="PUL640"/>
      <c r="PUM640"/>
      <c r="PUN640"/>
      <c r="PUO640"/>
      <c r="PUP640"/>
      <c r="PUQ640"/>
      <c r="PUR640"/>
      <c r="PUS640"/>
      <c r="PUT640"/>
      <c r="PUU640"/>
      <c r="PUV640"/>
      <c r="PUW640"/>
      <c r="PUX640"/>
      <c r="PUY640"/>
      <c r="PUZ640"/>
      <c r="PVA640"/>
      <c r="PVB640"/>
      <c r="PVC640"/>
      <c r="PVD640"/>
      <c r="PVE640"/>
      <c r="PVF640"/>
      <c r="PVG640"/>
      <c r="PVH640"/>
      <c r="PVI640"/>
      <c r="PVJ640"/>
      <c r="PVK640"/>
      <c r="PVL640"/>
      <c r="PVM640"/>
      <c r="PVN640"/>
      <c r="PVO640"/>
      <c r="PVP640"/>
      <c r="PVQ640"/>
      <c r="PVR640"/>
      <c r="PVS640"/>
      <c r="PVT640"/>
      <c r="PVU640"/>
      <c r="PVV640"/>
      <c r="PVW640"/>
      <c r="PVX640"/>
      <c r="PVY640"/>
      <c r="PVZ640"/>
      <c r="PWA640"/>
      <c r="PWB640"/>
      <c r="PWC640"/>
      <c r="PWD640"/>
      <c r="PWE640"/>
      <c r="PWF640"/>
      <c r="PWG640"/>
      <c r="PWH640"/>
      <c r="PWI640"/>
      <c r="PWJ640"/>
      <c r="PWK640"/>
      <c r="PWL640"/>
      <c r="PWM640"/>
      <c r="PWN640"/>
      <c r="PWO640"/>
      <c r="PWP640"/>
      <c r="PWQ640"/>
      <c r="PWR640"/>
      <c r="PWS640"/>
      <c r="PWT640"/>
      <c r="PWU640"/>
      <c r="PWV640"/>
      <c r="PWW640"/>
      <c r="PWX640"/>
      <c r="PWY640"/>
      <c r="PWZ640"/>
      <c r="PXA640"/>
      <c r="PXB640"/>
      <c r="PXC640"/>
      <c r="PXD640"/>
      <c r="PXE640"/>
      <c r="PXF640"/>
      <c r="PXG640"/>
      <c r="PXH640"/>
      <c r="PXI640"/>
      <c r="PXJ640"/>
      <c r="PXK640"/>
      <c r="PXL640"/>
      <c r="PXM640"/>
      <c r="PXN640"/>
      <c r="PXO640"/>
      <c r="PXP640"/>
      <c r="PXQ640"/>
      <c r="PXR640"/>
      <c r="PXS640"/>
      <c r="PXT640"/>
      <c r="PXU640"/>
      <c r="PXV640"/>
      <c r="PXW640"/>
      <c r="PXX640"/>
      <c r="PXY640"/>
      <c r="PXZ640"/>
      <c r="PYA640"/>
      <c r="PYB640"/>
      <c r="PYC640"/>
      <c r="PYD640"/>
      <c r="PYE640"/>
      <c r="PYF640"/>
      <c r="PYG640"/>
      <c r="PYH640"/>
      <c r="PYI640"/>
      <c r="PYJ640"/>
      <c r="PYK640"/>
      <c r="PYL640"/>
      <c r="PYM640"/>
      <c r="PYN640"/>
      <c r="PYO640"/>
      <c r="PYP640"/>
      <c r="PYQ640"/>
      <c r="PYR640"/>
      <c r="PYS640"/>
      <c r="PYT640"/>
      <c r="PYU640"/>
      <c r="PYV640"/>
      <c r="PYW640"/>
      <c r="PYX640"/>
      <c r="PYY640"/>
      <c r="PYZ640"/>
      <c r="PZA640"/>
      <c r="PZB640"/>
      <c r="PZC640"/>
      <c r="PZD640"/>
      <c r="PZE640"/>
      <c r="PZF640"/>
      <c r="PZG640"/>
      <c r="PZH640"/>
      <c r="PZI640"/>
      <c r="PZJ640"/>
      <c r="PZK640"/>
      <c r="PZL640"/>
      <c r="PZM640"/>
      <c r="PZN640"/>
      <c r="PZO640"/>
      <c r="PZP640"/>
      <c r="PZQ640"/>
      <c r="PZR640"/>
      <c r="PZS640"/>
      <c r="PZT640"/>
      <c r="PZU640"/>
      <c r="PZV640"/>
      <c r="PZW640"/>
      <c r="PZX640"/>
      <c r="PZY640"/>
      <c r="PZZ640"/>
      <c r="QAA640"/>
      <c r="QAB640"/>
      <c r="QAC640"/>
      <c r="QAD640"/>
      <c r="QAE640"/>
      <c r="QAF640"/>
      <c r="QAG640"/>
      <c r="QAH640"/>
      <c r="QAI640"/>
      <c r="QAJ640"/>
      <c r="QAK640"/>
      <c r="QAL640"/>
      <c r="QAM640"/>
      <c r="QAN640"/>
      <c r="QAO640"/>
      <c r="QAP640"/>
      <c r="QAQ640"/>
      <c r="QAR640"/>
      <c r="QAS640"/>
      <c r="QAT640"/>
      <c r="QAU640"/>
      <c r="QAV640"/>
      <c r="QAW640"/>
      <c r="QAX640"/>
      <c r="QAY640"/>
      <c r="QAZ640"/>
      <c r="QBA640"/>
      <c r="QBB640"/>
      <c r="QBC640"/>
      <c r="QBD640"/>
      <c r="QBE640"/>
      <c r="QBF640"/>
      <c r="QBG640"/>
      <c r="QBH640"/>
      <c r="QBI640"/>
      <c r="QBJ640"/>
      <c r="QBK640"/>
      <c r="QBL640"/>
      <c r="QBM640"/>
      <c r="QBN640"/>
      <c r="QBO640"/>
      <c r="QBP640"/>
      <c r="QBQ640"/>
      <c r="QBR640"/>
      <c r="QBS640"/>
      <c r="QBT640"/>
      <c r="QBU640"/>
      <c r="QBV640"/>
      <c r="QBW640"/>
      <c r="QBX640"/>
      <c r="QBY640"/>
      <c r="QBZ640"/>
      <c r="QCA640"/>
      <c r="QCB640"/>
      <c r="QCC640"/>
      <c r="QCD640"/>
      <c r="QCE640"/>
      <c r="QCF640"/>
      <c r="QCG640"/>
      <c r="QCH640"/>
      <c r="QCI640"/>
      <c r="QCJ640"/>
      <c r="QCK640"/>
      <c r="QCL640"/>
      <c r="QCM640"/>
      <c r="QCN640"/>
      <c r="QCO640"/>
      <c r="QCP640"/>
      <c r="QCQ640"/>
      <c r="QCR640"/>
      <c r="QCS640"/>
      <c r="QCT640"/>
      <c r="QCU640"/>
      <c r="QCV640"/>
      <c r="QCW640"/>
      <c r="QCX640"/>
      <c r="QCY640"/>
      <c r="QCZ640"/>
      <c r="QDA640"/>
      <c r="QDB640"/>
      <c r="QDC640"/>
      <c r="QDD640"/>
      <c r="QDE640"/>
      <c r="QDF640"/>
      <c r="QDG640"/>
      <c r="QDH640"/>
      <c r="QDI640"/>
      <c r="QDJ640"/>
      <c r="QDK640"/>
      <c r="QDL640"/>
      <c r="QDM640"/>
      <c r="QDN640"/>
      <c r="QDO640"/>
      <c r="QDP640"/>
      <c r="QDQ640"/>
      <c r="QDR640"/>
      <c r="QDS640"/>
      <c r="QDT640"/>
      <c r="QDU640"/>
      <c r="QDV640"/>
      <c r="QDW640"/>
      <c r="QDX640"/>
      <c r="QDY640"/>
      <c r="QDZ640"/>
      <c r="QEA640"/>
      <c r="QEB640"/>
      <c r="QEC640"/>
      <c r="QED640"/>
      <c r="QEE640"/>
      <c r="QEF640"/>
      <c r="QEG640"/>
      <c r="QEH640"/>
      <c r="QEI640"/>
      <c r="QEJ640"/>
      <c r="QEK640"/>
      <c r="QEL640"/>
      <c r="QEM640"/>
      <c r="QEN640"/>
      <c r="QEO640"/>
      <c r="QEP640"/>
      <c r="QEQ640"/>
      <c r="QER640"/>
      <c r="QES640"/>
      <c r="QET640"/>
      <c r="QEU640"/>
      <c r="QEV640"/>
      <c r="QEW640"/>
      <c r="QEX640"/>
      <c r="QEY640"/>
      <c r="QEZ640"/>
      <c r="QFA640"/>
      <c r="QFB640"/>
      <c r="QFC640"/>
      <c r="QFD640"/>
      <c r="QFE640"/>
      <c r="QFF640"/>
      <c r="QFG640"/>
      <c r="QFH640"/>
      <c r="QFI640"/>
      <c r="QFJ640"/>
      <c r="QFK640"/>
      <c r="QFL640"/>
      <c r="QFM640"/>
      <c r="QFN640"/>
      <c r="QFO640"/>
      <c r="QFP640"/>
      <c r="QFQ640"/>
      <c r="QFR640"/>
      <c r="QFS640"/>
      <c r="QFT640"/>
      <c r="QFU640"/>
      <c r="QFV640"/>
      <c r="QFW640"/>
      <c r="QFX640"/>
      <c r="QFY640"/>
      <c r="QFZ640"/>
      <c r="QGA640"/>
      <c r="QGB640"/>
      <c r="QGC640"/>
      <c r="QGD640"/>
      <c r="QGE640"/>
      <c r="QGF640"/>
      <c r="QGG640"/>
      <c r="QGH640"/>
      <c r="QGI640"/>
      <c r="QGJ640"/>
      <c r="QGK640"/>
      <c r="QGL640"/>
      <c r="QGM640"/>
      <c r="QGN640"/>
      <c r="QGO640"/>
      <c r="QGP640"/>
      <c r="QGQ640"/>
      <c r="QGR640"/>
      <c r="QGS640"/>
      <c r="QGT640"/>
      <c r="QGU640"/>
      <c r="QGV640"/>
      <c r="QGW640"/>
      <c r="QGX640"/>
      <c r="QGY640"/>
      <c r="QGZ640"/>
      <c r="QHA640"/>
      <c r="QHB640"/>
      <c r="QHC640"/>
      <c r="QHD640"/>
      <c r="QHE640"/>
      <c r="QHF640"/>
      <c r="QHG640"/>
      <c r="QHH640"/>
      <c r="QHI640"/>
      <c r="QHJ640"/>
      <c r="QHK640"/>
      <c r="QHL640"/>
      <c r="QHM640"/>
      <c r="QHN640"/>
      <c r="QHO640"/>
      <c r="QHP640"/>
      <c r="QHQ640"/>
      <c r="QHR640"/>
      <c r="QHS640"/>
      <c r="QHT640"/>
      <c r="QHU640"/>
      <c r="QHV640"/>
      <c r="QHW640"/>
      <c r="QHX640"/>
      <c r="QHY640"/>
      <c r="QHZ640"/>
      <c r="QIA640"/>
      <c r="QIB640"/>
      <c r="QIC640"/>
      <c r="QID640"/>
      <c r="QIE640"/>
      <c r="QIF640"/>
      <c r="QIG640"/>
      <c r="QIH640"/>
      <c r="QII640"/>
      <c r="QIJ640"/>
      <c r="QIK640"/>
      <c r="QIL640"/>
      <c r="QIM640"/>
      <c r="QIN640"/>
      <c r="QIO640"/>
      <c r="QIP640"/>
      <c r="QIQ640"/>
      <c r="QIR640"/>
      <c r="QIS640"/>
      <c r="QIT640"/>
      <c r="QIU640"/>
      <c r="QIV640"/>
      <c r="QIW640"/>
      <c r="QIX640"/>
      <c r="QIY640"/>
      <c r="QIZ640"/>
      <c r="QJA640"/>
      <c r="QJB640"/>
      <c r="QJC640"/>
      <c r="QJD640"/>
      <c r="QJE640"/>
      <c r="QJF640"/>
      <c r="QJG640"/>
      <c r="QJH640"/>
      <c r="QJI640"/>
      <c r="QJJ640"/>
      <c r="QJK640"/>
      <c r="QJL640"/>
      <c r="QJM640"/>
      <c r="QJN640"/>
      <c r="QJO640"/>
      <c r="QJP640"/>
      <c r="QJQ640"/>
      <c r="QJR640"/>
      <c r="QJS640"/>
      <c r="QJT640"/>
      <c r="QJU640"/>
      <c r="QJV640"/>
      <c r="QJW640"/>
      <c r="QJX640"/>
      <c r="QJY640"/>
      <c r="QJZ640"/>
      <c r="QKA640"/>
      <c r="QKB640"/>
      <c r="QKC640"/>
      <c r="QKD640"/>
      <c r="QKE640"/>
      <c r="QKF640"/>
      <c r="QKG640"/>
      <c r="QKH640"/>
      <c r="QKI640"/>
      <c r="QKJ640"/>
      <c r="QKK640"/>
      <c r="QKL640"/>
      <c r="QKM640"/>
      <c r="QKN640"/>
      <c r="QKO640"/>
      <c r="QKP640"/>
      <c r="QKQ640"/>
      <c r="QKR640"/>
      <c r="QKS640"/>
      <c r="QKT640"/>
      <c r="QKU640"/>
      <c r="QKV640"/>
      <c r="QKW640"/>
      <c r="QKX640"/>
      <c r="QKY640"/>
      <c r="QKZ640"/>
      <c r="QLA640"/>
      <c r="QLB640"/>
      <c r="QLC640"/>
      <c r="QLD640"/>
      <c r="QLE640"/>
      <c r="QLF640"/>
      <c r="QLG640"/>
      <c r="QLH640"/>
      <c r="QLI640"/>
      <c r="QLJ640"/>
      <c r="QLK640"/>
      <c r="QLL640"/>
      <c r="QLM640"/>
      <c r="QLN640"/>
      <c r="QLO640"/>
      <c r="QLP640"/>
      <c r="QLQ640"/>
      <c r="QLR640"/>
      <c r="QLS640"/>
      <c r="QLT640"/>
      <c r="QLU640"/>
      <c r="QLV640"/>
      <c r="QLW640"/>
      <c r="QLX640"/>
      <c r="QLY640"/>
      <c r="QLZ640"/>
      <c r="QMA640"/>
      <c r="QMB640"/>
      <c r="QMC640"/>
      <c r="QMD640"/>
      <c r="QME640"/>
      <c r="QMF640"/>
      <c r="QMG640"/>
      <c r="QMH640"/>
      <c r="QMI640"/>
      <c r="QMJ640"/>
      <c r="QMK640"/>
      <c r="QML640"/>
      <c r="QMM640"/>
      <c r="QMN640"/>
      <c r="QMO640"/>
      <c r="QMP640"/>
      <c r="QMQ640"/>
      <c r="QMR640"/>
      <c r="QMS640"/>
      <c r="QMT640"/>
      <c r="QMU640"/>
      <c r="QMV640"/>
      <c r="QMW640"/>
      <c r="QMX640"/>
      <c r="QMY640"/>
      <c r="QMZ640"/>
      <c r="QNA640"/>
      <c r="QNB640"/>
      <c r="QNC640"/>
      <c r="QND640"/>
      <c r="QNE640"/>
      <c r="QNF640"/>
      <c r="QNG640"/>
      <c r="QNH640"/>
      <c r="QNI640"/>
      <c r="QNJ640"/>
      <c r="QNK640"/>
      <c r="QNL640"/>
      <c r="QNM640"/>
      <c r="QNN640"/>
      <c r="QNO640"/>
      <c r="QNP640"/>
      <c r="QNQ640"/>
      <c r="QNR640"/>
      <c r="QNS640"/>
      <c r="QNT640"/>
      <c r="QNU640"/>
      <c r="QNV640"/>
      <c r="QNW640"/>
      <c r="QNX640"/>
      <c r="QNY640"/>
      <c r="QNZ640"/>
      <c r="QOA640"/>
      <c r="QOB640"/>
      <c r="QOC640"/>
      <c r="QOD640"/>
      <c r="QOE640"/>
      <c r="QOF640"/>
      <c r="QOG640"/>
      <c r="QOH640"/>
      <c r="QOI640"/>
      <c r="QOJ640"/>
      <c r="QOK640"/>
      <c r="QOL640"/>
      <c r="QOM640"/>
      <c r="QON640"/>
      <c r="QOO640"/>
      <c r="QOP640"/>
      <c r="QOQ640"/>
      <c r="QOR640"/>
      <c r="QOS640"/>
      <c r="QOT640"/>
      <c r="QOU640"/>
      <c r="QOV640"/>
      <c r="QOW640"/>
      <c r="QOX640"/>
      <c r="QOY640"/>
      <c r="QOZ640"/>
      <c r="QPA640"/>
      <c r="QPB640"/>
      <c r="QPC640"/>
      <c r="QPD640"/>
      <c r="QPE640"/>
      <c r="QPF640"/>
      <c r="QPG640"/>
      <c r="QPH640"/>
      <c r="QPI640"/>
      <c r="QPJ640"/>
      <c r="QPK640"/>
      <c r="QPL640"/>
      <c r="QPM640"/>
      <c r="QPN640"/>
      <c r="QPO640"/>
      <c r="QPP640"/>
      <c r="QPQ640"/>
      <c r="QPR640"/>
      <c r="QPS640"/>
      <c r="QPT640"/>
      <c r="QPU640"/>
      <c r="QPV640"/>
      <c r="QPW640"/>
      <c r="QPX640"/>
      <c r="QPY640"/>
      <c r="QPZ640"/>
      <c r="QQA640"/>
      <c r="QQB640"/>
      <c r="QQC640"/>
      <c r="QQD640"/>
      <c r="QQE640"/>
      <c r="QQF640"/>
      <c r="QQG640"/>
      <c r="QQH640"/>
      <c r="QQI640"/>
      <c r="QQJ640"/>
      <c r="QQK640"/>
      <c r="QQL640"/>
      <c r="QQM640"/>
      <c r="QQN640"/>
      <c r="QQO640"/>
      <c r="QQP640"/>
      <c r="QQQ640"/>
      <c r="QQR640"/>
      <c r="QQS640"/>
      <c r="QQT640"/>
      <c r="QQU640"/>
      <c r="QQV640"/>
      <c r="QQW640"/>
      <c r="QQX640"/>
      <c r="QQY640"/>
      <c r="QQZ640"/>
      <c r="QRA640"/>
      <c r="QRB640"/>
      <c r="QRC640"/>
      <c r="QRD640"/>
      <c r="QRE640"/>
      <c r="QRF640"/>
      <c r="QRG640"/>
      <c r="QRH640"/>
      <c r="QRI640"/>
      <c r="QRJ640"/>
      <c r="QRK640"/>
      <c r="QRL640"/>
      <c r="QRM640"/>
      <c r="QRN640"/>
      <c r="QRO640"/>
      <c r="QRP640"/>
      <c r="QRQ640"/>
      <c r="QRR640"/>
      <c r="QRS640"/>
      <c r="QRT640"/>
      <c r="QRU640"/>
      <c r="QRV640"/>
      <c r="QRW640"/>
      <c r="QRX640"/>
      <c r="QRY640"/>
      <c r="QRZ640"/>
      <c r="QSA640"/>
      <c r="QSB640"/>
      <c r="QSC640"/>
      <c r="QSD640"/>
      <c r="QSE640"/>
      <c r="QSF640"/>
      <c r="QSG640"/>
      <c r="QSH640"/>
      <c r="QSI640"/>
      <c r="QSJ640"/>
      <c r="QSK640"/>
      <c r="QSL640"/>
      <c r="QSM640"/>
      <c r="QSN640"/>
      <c r="QSO640"/>
      <c r="QSP640"/>
      <c r="QSQ640"/>
      <c r="QSR640"/>
      <c r="QSS640"/>
      <c r="QST640"/>
      <c r="QSU640"/>
      <c r="QSV640"/>
      <c r="QSW640"/>
      <c r="QSX640"/>
      <c r="QSY640"/>
      <c r="QSZ640"/>
      <c r="QTA640"/>
      <c r="QTB640"/>
      <c r="QTC640"/>
      <c r="QTD640"/>
      <c r="QTE640"/>
      <c r="QTF640"/>
      <c r="QTG640"/>
      <c r="QTH640"/>
      <c r="QTI640"/>
      <c r="QTJ640"/>
      <c r="QTK640"/>
      <c r="QTL640"/>
      <c r="QTM640"/>
      <c r="QTN640"/>
      <c r="QTO640"/>
      <c r="QTP640"/>
      <c r="QTQ640"/>
      <c r="QTR640"/>
      <c r="QTS640"/>
      <c r="QTT640"/>
      <c r="QTU640"/>
      <c r="QTV640"/>
      <c r="QTW640"/>
      <c r="QTX640"/>
      <c r="QTY640"/>
      <c r="QTZ640"/>
      <c r="QUA640"/>
      <c r="QUB640"/>
      <c r="QUC640"/>
      <c r="QUD640"/>
      <c r="QUE640"/>
      <c r="QUF640"/>
      <c r="QUG640"/>
      <c r="QUH640"/>
      <c r="QUI640"/>
      <c r="QUJ640"/>
      <c r="QUK640"/>
      <c r="QUL640"/>
      <c r="QUM640"/>
      <c r="QUN640"/>
      <c r="QUO640"/>
      <c r="QUP640"/>
      <c r="QUQ640"/>
      <c r="QUR640"/>
      <c r="QUS640"/>
      <c r="QUT640"/>
      <c r="QUU640"/>
      <c r="QUV640"/>
      <c r="QUW640"/>
      <c r="QUX640"/>
      <c r="QUY640"/>
      <c r="QUZ640"/>
      <c r="QVA640"/>
      <c r="QVB640"/>
      <c r="QVC640"/>
      <c r="QVD640"/>
      <c r="QVE640"/>
      <c r="QVF640"/>
      <c r="QVG640"/>
      <c r="QVH640"/>
      <c r="QVI640"/>
      <c r="QVJ640"/>
      <c r="QVK640"/>
      <c r="QVL640"/>
      <c r="QVM640"/>
      <c r="QVN640"/>
      <c r="QVO640"/>
      <c r="QVP640"/>
      <c r="QVQ640"/>
      <c r="QVR640"/>
      <c r="QVS640"/>
      <c r="QVT640"/>
      <c r="QVU640"/>
      <c r="QVV640"/>
      <c r="QVW640"/>
      <c r="QVX640"/>
      <c r="QVY640"/>
      <c r="QVZ640"/>
      <c r="QWA640"/>
      <c r="QWB640"/>
      <c r="QWC640"/>
      <c r="QWD640"/>
      <c r="QWE640"/>
      <c r="QWF640"/>
      <c r="QWG640"/>
      <c r="QWH640"/>
      <c r="QWI640"/>
      <c r="QWJ640"/>
      <c r="QWK640"/>
      <c r="QWL640"/>
      <c r="QWM640"/>
      <c r="QWN640"/>
      <c r="QWO640"/>
      <c r="QWP640"/>
      <c r="QWQ640"/>
      <c r="QWR640"/>
      <c r="QWS640"/>
      <c r="QWT640"/>
      <c r="QWU640"/>
      <c r="QWV640"/>
      <c r="QWW640"/>
      <c r="QWX640"/>
      <c r="QWY640"/>
      <c r="QWZ640"/>
      <c r="QXA640"/>
      <c r="QXB640"/>
      <c r="QXC640"/>
      <c r="QXD640"/>
      <c r="QXE640"/>
      <c r="QXF640"/>
      <c r="QXG640"/>
      <c r="QXH640"/>
      <c r="QXI640"/>
      <c r="QXJ640"/>
      <c r="QXK640"/>
      <c r="QXL640"/>
      <c r="QXM640"/>
      <c r="QXN640"/>
      <c r="QXO640"/>
      <c r="QXP640"/>
      <c r="QXQ640"/>
      <c r="QXR640"/>
      <c r="QXS640"/>
      <c r="QXT640"/>
      <c r="QXU640"/>
      <c r="QXV640"/>
      <c r="QXW640"/>
      <c r="QXX640"/>
      <c r="QXY640"/>
      <c r="QXZ640"/>
      <c r="QYA640"/>
      <c r="QYB640"/>
      <c r="QYC640"/>
      <c r="QYD640"/>
      <c r="QYE640"/>
      <c r="QYF640"/>
      <c r="QYG640"/>
      <c r="QYH640"/>
      <c r="QYI640"/>
      <c r="QYJ640"/>
      <c r="QYK640"/>
      <c r="QYL640"/>
      <c r="QYM640"/>
      <c r="QYN640"/>
      <c r="QYO640"/>
      <c r="QYP640"/>
      <c r="QYQ640"/>
      <c r="QYR640"/>
      <c r="QYS640"/>
      <c r="QYT640"/>
      <c r="QYU640"/>
      <c r="QYV640"/>
      <c r="QYW640"/>
      <c r="QYX640"/>
      <c r="QYY640"/>
      <c r="QYZ640"/>
      <c r="QZA640"/>
      <c r="QZB640"/>
      <c r="QZC640"/>
      <c r="QZD640"/>
      <c r="QZE640"/>
      <c r="QZF640"/>
      <c r="QZG640"/>
      <c r="QZH640"/>
      <c r="QZI640"/>
      <c r="QZJ640"/>
      <c r="QZK640"/>
      <c r="QZL640"/>
      <c r="QZM640"/>
      <c r="QZN640"/>
      <c r="QZO640"/>
      <c r="QZP640"/>
      <c r="QZQ640"/>
      <c r="QZR640"/>
      <c r="QZS640"/>
      <c r="QZT640"/>
      <c r="QZU640"/>
      <c r="QZV640"/>
      <c r="QZW640"/>
      <c r="QZX640"/>
      <c r="QZY640"/>
      <c r="QZZ640"/>
      <c r="RAA640"/>
      <c r="RAB640"/>
      <c r="RAC640"/>
      <c r="RAD640"/>
      <c r="RAE640"/>
      <c r="RAF640"/>
      <c r="RAG640"/>
      <c r="RAH640"/>
      <c r="RAI640"/>
      <c r="RAJ640"/>
      <c r="RAK640"/>
      <c r="RAL640"/>
      <c r="RAM640"/>
      <c r="RAN640"/>
      <c r="RAO640"/>
      <c r="RAP640"/>
      <c r="RAQ640"/>
      <c r="RAR640"/>
      <c r="RAS640"/>
      <c r="RAT640"/>
      <c r="RAU640"/>
      <c r="RAV640"/>
      <c r="RAW640"/>
      <c r="RAX640"/>
      <c r="RAY640"/>
      <c r="RAZ640"/>
      <c r="RBA640"/>
      <c r="RBB640"/>
      <c r="RBC640"/>
      <c r="RBD640"/>
      <c r="RBE640"/>
      <c r="RBF640"/>
      <c r="RBG640"/>
      <c r="RBH640"/>
      <c r="RBI640"/>
      <c r="RBJ640"/>
      <c r="RBK640"/>
      <c r="RBL640"/>
      <c r="RBM640"/>
      <c r="RBN640"/>
      <c r="RBO640"/>
      <c r="RBP640"/>
      <c r="RBQ640"/>
      <c r="RBR640"/>
      <c r="RBS640"/>
      <c r="RBT640"/>
      <c r="RBU640"/>
      <c r="RBV640"/>
      <c r="RBW640"/>
      <c r="RBX640"/>
      <c r="RBY640"/>
      <c r="RBZ640"/>
      <c r="RCA640"/>
      <c r="RCB640"/>
      <c r="RCC640"/>
      <c r="RCD640"/>
      <c r="RCE640"/>
      <c r="RCF640"/>
      <c r="RCG640"/>
      <c r="RCH640"/>
      <c r="RCI640"/>
      <c r="RCJ640"/>
      <c r="RCK640"/>
      <c r="RCL640"/>
      <c r="RCM640"/>
      <c r="RCN640"/>
      <c r="RCO640"/>
      <c r="RCP640"/>
      <c r="RCQ640"/>
      <c r="RCR640"/>
      <c r="RCS640"/>
      <c r="RCT640"/>
      <c r="RCU640"/>
      <c r="RCV640"/>
      <c r="RCW640"/>
      <c r="RCX640"/>
      <c r="RCY640"/>
      <c r="RCZ640"/>
      <c r="RDA640"/>
      <c r="RDB640"/>
      <c r="RDC640"/>
      <c r="RDD640"/>
      <c r="RDE640"/>
      <c r="RDF640"/>
      <c r="RDG640"/>
      <c r="RDH640"/>
      <c r="RDI640"/>
      <c r="RDJ640"/>
      <c r="RDK640"/>
      <c r="RDL640"/>
      <c r="RDM640"/>
      <c r="RDN640"/>
      <c r="RDO640"/>
      <c r="RDP640"/>
      <c r="RDQ640"/>
      <c r="RDR640"/>
      <c r="RDS640"/>
      <c r="RDT640"/>
      <c r="RDU640"/>
      <c r="RDV640"/>
      <c r="RDW640"/>
      <c r="RDX640"/>
      <c r="RDY640"/>
      <c r="RDZ640"/>
      <c r="REA640"/>
      <c r="REB640"/>
      <c r="REC640"/>
      <c r="RED640"/>
      <c r="REE640"/>
      <c r="REF640"/>
      <c r="REG640"/>
      <c r="REH640"/>
      <c r="REI640"/>
      <c r="REJ640"/>
      <c r="REK640"/>
      <c r="REL640"/>
      <c r="REM640"/>
      <c r="REN640"/>
      <c r="REO640"/>
      <c r="REP640"/>
      <c r="REQ640"/>
      <c r="RER640"/>
      <c r="RES640"/>
      <c r="RET640"/>
      <c r="REU640"/>
      <c r="REV640"/>
      <c r="REW640"/>
      <c r="REX640"/>
      <c r="REY640"/>
      <c r="REZ640"/>
      <c r="RFA640"/>
      <c r="RFB640"/>
      <c r="RFC640"/>
      <c r="RFD640"/>
      <c r="RFE640"/>
      <c r="RFF640"/>
      <c r="RFG640"/>
      <c r="RFH640"/>
      <c r="RFI640"/>
      <c r="RFJ640"/>
      <c r="RFK640"/>
      <c r="RFL640"/>
      <c r="RFM640"/>
      <c r="RFN640"/>
      <c r="RFO640"/>
      <c r="RFP640"/>
      <c r="RFQ640"/>
      <c r="RFR640"/>
      <c r="RFS640"/>
      <c r="RFT640"/>
      <c r="RFU640"/>
      <c r="RFV640"/>
      <c r="RFW640"/>
      <c r="RFX640"/>
      <c r="RFY640"/>
      <c r="RFZ640"/>
      <c r="RGA640"/>
      <c r="RGB640"/>
      <c r="RGC640"/>
      <c r="RGD640"/>
      <c r="RGE640"/>
      <c r="RGF640"/>
      <c r="RGG640"/>
      <c r="RGH640"/>
      <c r="RGI640"/>
      <c r="RGJ640"/>
      <c r="RGK640"/>
      <c r="RGL640"/>
      <c r="RGM640"/>
      <c r="RGN640"/>
      <c r="RGO640"/>
      <c r="RGP640"/>
      <c r="RGQ640"/>
      <c r="RGR640"/>
      <c r="RGS640"/>
      <c r="RGT640"/>
      <c r="RGU640"/>
      <c r="RGV640"/>
      <c r="RGW640"/>
      <c r="RGX640"/>
      <c r="RGY640"/>
      <c r="RGZ640"/>
      <c r="RHA640"/>
      <c r="RHB640"/>
      <c r="RHC640"/>
      <c r="RHD640"/>
      <c r="RHE640"/>
      <c r="RHF640"/>
      <c r="RHG640"/>
      <c r="RHH640"/>
      <c r="RHI640"/>
      <c r="RHJ640"/>
      <c r="RHK640"/>
      <c r="RHL640"/>
      <c r="RHM640"/>
      <c r="RHN640"/>
      <c r="RHO640"/>
      <c r="RHP640"/>
      <c r="RHQ640"/>
      <c r="RHR640"/>
      <c r="RHS640"/>
      <c r="RHT640"/>
      <c r="RHU640"/>
      <c r="RHV640"/>
      <c r="RHW640"/>
      <c r="RHX640"/>
      <c r="RHY640"/>
      <c r="RHZ640"/>
      <c r="RIA640"/>
      <c r="RIB640"/>
      <c r="RIC640"/>
      <c r="RID640"/>
      <c r="RIE640"/>
      <c r="RIF640"/>
      <c r="RIG640"/>
      <c r="RIH640"/>
      <c r="RII640"/>
      <c r="RIJ640"/>
      <c r="RIK640"/>
      <c r="RIL640"/>
      <c r="RIM640"/>
      <c r="RIN640"/>
      <c r="RIO640"/>
      <c r="RIP640"/>
      <c r="RIQ640"/>
      <c r="RIR640"/>
      <c r="RIS640"/>
      <c r="RIT640"/>
      <c r="RIU640"/>
      <c r="RIV640"/>
      <c r="RIW640"/>
      <c r="RIX640"/>
      <c r="RIY640"/>
      <c r="RIZ640"/>
      <c r="RJA640"/>
      <c r="RJB640"/>
      <c r="RJC640"/>
      <c r="RJD640"/>
      <c r="RJE640"/>
      <c r="RJF640"/>
      <c r="RJG640"/>
      <c r="RJH640"/>
      <c r="RJI640"/>
      <c r="RJJ640"/>
      <c r="RJK640"/>
      <c r="RJL640"/>
      <c r="RJM640"/>
      <c r="RJN640"/>
      <c r="RJO640"/>
      <c r="RJP640"/>
      <c r="RJQ640"/>
      <c r="RJR640"/>
      <c r="RJS640"/>
      <c r="RJT640"/>
      <c r="RJU640"/>
      <c r="RJV640"/>
      <c r="RJW640"/>
      <c r="RJX640"/>
      <c r="RJY640"/>
      <c r="RJZ640"/>
      <c r="RKA640"/>
      <c r="RKB640"/>
      <c r="RKC640"/>
      <c r="RKD640"/>
      <c r="RKE640"/>
      <c r="RKF640"/>
      <c r="RKG640"/>
      <c r="RKH640"/>
      <c r="RKI640"/>
      <c r="RKJ640"/>
      <c r="RKK640"/>
      <c r="RKL640"/>
      <c r="RKM640"/>
      <c r="RKN640"/>
      <c r="RKO640"/>
      <c r="RKP640"/>
      <c r="RKQ640"/>
      <c r="RKR640"/>
      <c r="RKS640"/>
      <c r="RKT640"/>
      <c r="RKU640"/>
      <c r="RKV640"/>
      <c r="RKW640"/>
      <c r="RKX640"/>
      <c r="RKY640"/>
      <c r="RKZ640"/>
      <c r="RLA640"/>
      <c r="RLB640"/>
      <c r="RLC640"/>
      <c r="RLD640"/>
      <c r="RLE640"/>
      <c r="RLF640"/>
      <c r="RLG640"/>
      <c r="RLH640"/>
      <c r="RLI640"/>
      <c r="RLJ640"/>
      <c r="RLK640"/>
      <c r="RLL640"/>
      <c r="RLM640"/>
      <c r="RLN640"/>
      <c r="RLO640"/>
      <c r="RLP640"/>
      <c r="RLQ640"/>
      <c r="RLR640"/>
      <c r="RLS640"/>
      <c r="RLT640"/>
      <c r="RLU640"/>
      <c r="RLV640"/>
      <c r="RLW640"/>
      <c r="RLX640"/>
      <c r="RLY640"/>
      <c r="RLZ640"/>
      <c r="RMA640"/>
      <c r="RMB640"/>
      <c r="RMC640"/>
      <c r="RMD640"/>
      <c r="RME640"/>
      <c r="RMF640"/>
      <c r="RMG640"/>
      <c r="RMH640"/>
      <c r="RMI640"/>
      <c r="RMJ640"/>
      <c r="RMK640"/>
      <c r="RML640"/>
      <c r="RMM640"/>
      <c r="RMN640"/>
      <c r="RMO640"/>
      <c r="RMP640"/>
      <c r="RMQ640"/>
      <c r="RMR640"/>
      <c r="RMS640"/>
      <c r="RMT640"/>
      <c r="RMU640"/>
      <c r="RMV640"/>
      <c r="RMW640"/>
      <c r="RMX640"/>
      <c r="RMY640"/>
      <c r="RMZ640"/>
      <c r="RNA640"/>
      <c r="RNB640"/>
      <c r="RNC640"/>
      <c r="RND640"/>
      <c r="RNE640"/>
      <c r="RNF640"/>
      <c r="RNG640"/>
      <c r="RNH640"/>
      <c r="RNI640"/>
      <c r="RNJ640"/>
      <c r="RNK640"/>
      <c r="RNL640"/>
      <c r="RNM640"/>
      <c r="RNN640"/>
      <c r="RNO640"/>
      <c r="RNP640"/>
      <c r="RNQ640"/>
      <c r="RNR640"/>
      <c r="RNS640"/>
      <c r="RNT640"/>
      <c r="RNU640"/>
      <c r="RNV640"/>
      <c r="RNW640"/>
      <c r="RNX640"/>
      <c r="RNY640"/>
      <c r="RNZ640"/>
      <c r="ROA640"/>
      <c r="ROB640"/>
      <c r="ROC640"/>
      <c r="ROD640"/>
      <c r="ROE640"/>
      <c r="ROF640"/>
      <c r="ROG640"/>
      <c r="ROH640"/>
      <c r="ROI640"/>
      <c r="ROJ640"/>
      <c r="ROK640"/>
      <c r="ROL640"/>
      <c r="ROM640"/>
      <c r="RON640"/>
      <c r="ROO640"/>
      <c r="ROP640"/>
      <c r="ROQ640"/>
      <c r="ROR640"/>
      <c r="ROS640"/>
      <c r="ROT640"/>
      <c r="ROU640"/>
      <c r="ROV640"/>
      <c r="ROW640"/>
      <c r="ROX640"/>
      <c r="ROY640"/>
      <c r="ROZ640"/>
      <c r="RPA640"/>
      <c r="RPB640"/>
      <c r="RPC640"/>
      <c r="RPD640"/>
      <c r="RPE640"/>
      <c r="RPF640"/>
      <c r="RPG640"/>
      <c r="RPH640"/>
      <c r="RPI640"/>
      <c r="RPJ640"/>
      <c r="RPK640"/>
      <c r="RPL640"/>
      <c r="RPM640"/>
      <c r="RPN640"/>
      <c r="RPO640"/>
      <c r="RPP640"/>
      <c r="RPQ640"/>
      <c r="RPR640"/>
      <c r="RPS640"/>
      <c r="RPT640"/>
      <c r="RPU640"/>
      <c r="RPV640"/>
      <c r="RPW640"/>
      <c r="RPX640"/>
      <c r="RPY640"/>
      <c r="RPZ640"/>
      <c r="RQA640"/>
      <c r="RQB640"/>
      <c r="RQC640"/>
      <c r="RQD640"/>
      <c r="RQE640"/>
      <c r="RQF640"/>
      <c r="RQG640"/>
      <c r="RQH640"/>
      <c r="RQI640"/>
      <c r="RQJ640"/>
      <c r="RQK640"/>
      <c r="RQL640"/>
      <c r="RQM640"/>
      <c r="RQN640"/>
      <c r="RQO640"/>
      <c r="RQP640"/>
      <c r="RQQ640"/>
      <c r="RQR640"/>
      <c r="RQS640"/>
      <c r="RQT640"/>
      <c r="RQU640"/>
      <c r="RQV640"/>
      <c r="RQW640"/>
      <c r="RQX640"/>
      <c r="RQY640"/>
      <c r="RQZ640"/>
      <c r="RRA640"/>
      <c r="RRB640"/>
      <c r="RRC640"/>
      <c r="RRD640"/>
      <c r="RRE640"/>
      <c r="RRF640"/>
      <c r="RRG640"/>
      <c r="RRH640"/>
      <c r="RRI640"/>
      <c r="RRJ640"/>
      <c r="RRK640"/>
      <c r="RRL640"/>
      <c r="RRM640"/>
      <c r="RRN640"/>
      <c r="RRO640"/>
      <c r="RRP640"/>
      <c r="RRQ640"/>
      <c r="RRR640"/>
      <c r="RRS640"/>
      <c r="RRT640"/>
      <c r="RRU640"/>
      <c r="RRV640"/>
      <c r="RRW640"/>
      <c r="RRX640"/>
      <c r="RRY640"/>
      <c r="RRZ640"/>
      <c r="RSA640"/>
      <c r="RSB640"/>
      <c r="RSC640"/>
      <c r="RSD640"/>
      <c r="RSE640"/>
      <c r="RSF640"/>
      <c r="RSG640"/>
      <c r="RSH640"/>
      <c r="RSI640"/>
      <c r="RSJ640"/>
      <c r="RSK640"/>
      <c r="RSL640"/>
      <c r="RSM640"/>
      <c r="RSN640"/>
      <c r="RSO640"/>
      <c r="RSP640"/>
      <c r="RSQ640"/>
      <c r="RSR640"/>
      <c r="RSS640"/>
      <c r="RST640"/>
      <c r="RSU640"/>
      <c r="RSV640"/>
      <c r="RSW640"/>
      <c r="RSX640"/>
      <c r="RSY640"/>
      <c r="RSZ640"/>
      <c r="RTA640"/>
      <c r="RTB640"/>
      <c r="RTC640"/>
      <c r="RTD640"/>
      <c r="RTE640"/>
      <c r="RTF640"/>
      <c r="RTG640"/>
      <c r="RTH640"/>
      <c r="RTI640"/>
      <c r="RTJ640"/>
      <c r="RTK640"/>
      <c r="RTL640"/>
      <c r="RTM640"/>
      <c r="RTN640"/>
      <c r="RTO640"/>
      <c r="RTP640"/>
      <c r="RTQ640"/>
      <c r="RTR640"/>
      <c r="RTS640"/>
      <c r="RTT640"/>
      <c r="RTU640"/>
      <c r="RTV640"/>
      <c r="RTW640"/>
      <c r="RTX640"/>
      <c r="RTY640"/>
      <c r="RTZ640"/>
      <c r="RUA640"/>
      <c r="RUB640"/>
      <c r="RUC640"/>
      <c r="RUD640"/>
      <c r="RUE640"/>
      <c r="RUF640"/>
      <c r="RUG640"/>
      <c r="RUH640"/>
      <c r="RUI640"/>
      <c r="RUJ640"/>
      <c r="RUK640"/>
      <c r="RUL640"/>
      <c r="RUM640"/>
      <c r="RUN640"/>
      <c r="RUO640"/>
      <c r="RUP640"/>
      <c r="RUQ640"/>
      <c r="RUR640"/>
      <c r="RUS640"/>
      <c r="RUT640"/>
      <c r="RUU640"/>
      <c r="RUV640"/>
      <c r="RUW640"/>
      <c r="RUX640"/>
      <c r="RUY640"/>
      <c r="RUZ640"/>
      <c r="RVA640"/>
      <c r="RVB640"/>
      <c r="RVC640"/>
      <c r="RVD640"/>
      <c r="RVE640"/>
      <c r="RVF640"/>
      <c r="RVG640"/>
      <c r="RVH640"/>
      <c r="RVI640"/>
      <c r="RVJ640"/>
      <c r="RVK640"/>
      <c r="RVL640"/>
      <c r="RVM640"/>
      <c r="RVN640"/>
      <c r="RVO640"/>
      <c r="RVP640"/>
      <c r="RVQ640"/>
      <c r="RVR640"/>
      <c r="RVS640"/>
      <c r="RVT640"/>
      <c r="RVU640"/>
      <c r="RVV640"/>
      <c r="RVW640"/>
      <c r="RVX640"/>
      <c r="RVY640"/>
      <c r="RVZ640"/>
      <c r="RWA640"/>
      <c r="RWB640"/>
      <c r="RWC640"/>
      <c r="RWD640"/>
      <c r="RWE640"/>
      <c r="RWF640"/>
      <c r="RWG640"/>
      <c r="RWH640"/>
      <c r="RWI640"/>
      <c r="RWJ640"/>
      <c r="RWK640"/>
      <c r="RWL640"/>
      <c r="RWM640"/>
      <c r="RWN640"/>
      <c r="RWO640"/>
      <c r="RWP640"/>
      <c r="RWQ640"/>
      <c r="RWR640"/>
      <c r="RWS640"/>
      <c r="RWT640"/>
      <c r="RWU640"/>
      <c r="RWV640"/>
      <c r="RWW640"/>
      <c r="RWX640"/>
      <c r="RWY640"/>
      <c r="RWZ640"/>
      <c r="RXA640"/>
      <c r="RXB640"/>
      <c r="RXC640"/>
      <c r="RXD640"/>
      <c r="RXE640"/>
      <c r="RXF640"/>
      <c r="RXG640"/>
      <c r="RXH640"/>
      <c r="RXI640"/>
      <c r="RXJ640"/>
      <c r="RXK640"/>
      <c r="RXL640"/>
      <c r="RXM640"/>
      <c r="RXN640"/>
      <c r="RXO640"/>
      <c r="RXP640"/>
      <c r="RXQ640"/>
      <c r="RXR640"/>
      <c r="RXS640"/>
      <c r="RXT640"/>
      <c r="RXU640"/>
      <c r="RXV640"/>
      <c r="RXW640"/>
      <c r="RXX640"/>
      <c r="RXY640"/>
      <c r="RXZ640"/>
      <c r="RYA640"/>
      <c r="RYB640"/>
      <c r="RYC640"/>
      <c r="RYD640"/>
      <c r="RYE640"/>
      <c r="RYF640"/>
      <c r="RYG640"/>
      <c r="RYH640"/>
      <c r="RYI640"/>
      <c r="RYJ640"/>
      <c r="RYK640"/>
      <c r="RYL640"/>
      <c r="RYM640"/>
      <c r="RYN640"/>
      <c r="RYO640"/>
      <c r="RYP640"/>
      <c r="RYQ640"/>
      <c r="RYR640"/>
      <c r="RYS640"/>
      <c r="RYT640"/>
      <c r="RYU640"/>
      <c r="RYV640"/>
      <c r="RYW640"/>
      <c r="RYX640"/>
      <c r="RYY640"/>
      <c r="RYZ640"/>
      <c r="RZA640"/>
      <c r="RZB640"/>
      <c r="RZC640"/>
      <c r="RZD640"/>
      <c r="RZE640"/>
      <c r="RZF640"/>
      <c r="RZG640"/>
      <c r="RZH640"/>
      <c r="RZI640"/>
      <c r="RZJ640"/>
      <c r="RZK640"/>
      <c r="RZL640"/>
      <c r="RZM640"/>
      <c r="RZN640"/>
      <c r="RZO640"/>
      <c r="RZP640"/>
      <c r="RZQ640"/>
      <c r="RZR640"/>
      <c r="RZS640"/>
      <c r="RZT640"/>
      <c r="RZU640"/>
      <c r="RZV640"/>
      <c r="RZW640"/>
      <c r="RZX640"/>
      <c r="RZY640"/>
      <c r="RZZ640"/>
      <c r="SAA640"/>
      <c r="SAB640"/>
      <c r="SAC640"/>
      <c r="SAD640"/>
      <c r="SAE640"/>
      <c r="SAF640"/>
      <c r="SAG640"/>
      <c r="SAH640"/>
      <c r="SAI640"/>
      <c r="SAJ640"/>
      <c r="SAK640"/>
      <c r="SAL640"/>
      <c r="SAM640"/>
      <c r="SAN640"/>
      <c r="SAO640"/>
      <c r="SAP640"/>
      <c r="SAQ640"/>
      <c r="SAR640"/>
      <c r="SAS640"/>
      <c r="SAT640"/>
      <c r="SAU640"/>
      <c r="SAV640"/>
      <c r="SAW640"/>
      <c r="SAX640"/>
      <c r="SAY640"/>
      <c r="SAZ640"/>
      <c r="SBA640"/>
      <c r="SBB640"/>
      <c r="SBC640"/>
      <c r="SBD640"/>
      <c r="SBE640"/>
      <c r="SBF640"/>
      <c r="SBG640"/>
      <c r="SBH640"/>
      <c r="SBI640"/>
      <c r="SBJ640"/>
      <c r="SBK640"/>
      <c r="SBL640"/>
      <c r="SBM640"/>
      <c r="SBN640"/>
      <c r="SBO640"/>
      <c r="SBP640"/>
      <c r="SBQ640"/>
      <c r="SBR640"/>
      <c r="SBS640"/>
      <c r="SBT640"/>
      <c r="SBU640"/>
      <c r="SBV640"/>
      <c r="SBW640"/>
      <c r="SBX640"/>
      <c r="SBY640"/>
      <c r="SBZ640"/>
      <c r="SCA640"/>
      <c r="SCB640"/>
      <c r="SCC640"/>
      <c r="SCD640"/>
      <c r="SCE640"/>
      <c r="SCF640"/>
      <c r="SCG640"/>
      <c r="SCH640"/>
      <c r="SCI640"/>
      <c r="SCJ640"/>
      <c r="SCK640"/>
      <c r="SCL640"/>
      <c r="SCM640"/>
      <c r="SCN640"/>
      <c r="SCO640"/>
      <c r="SCP640"/>
      <c r="SCQ640"/>
      <c r="SCR640"/>
      <c r="SCS640"/>
      <c r="SCT640"/>
      <c r="SCU640"/>
      <c r="SCV640"/>
      <c r="SCW640"/>
      <c r="SCX640"/>
      <c r="SCY640"/>
      <c r="SCZ640"/>
      <c r="SDA640"/>
      <c r="SDB640"/>
      <c r="SDC640"/>
      <c r="SDD640"/>
      <c r="SDE640"/>
      <c r="SDF640"/>
      <c r="SDG640"/>
      <c r="SDH640"/>
      <c r="SDI640"/>
      <c r="SDJ640"/>
      <c r="SDK640"/>
      <c r="SDL640"/>
      <c r="SDM640"/>
      <c r="SDN640"/>
      <c r="SDO640"/>
      <c r="SDP640"/>
      <c r="SDQ640"/>
      <c r="SDR640"/>
      <c r="SDS640"/>
      <c r="SDT640"/>
      <c r="SDU640"/>
      <c r="SDV640"/>
      <c r="SDW640"/>
      <c r="SDX640"/>
      <c r="SDY640"/>
      <c r="SDZ640"/>
      <c r="SEA640"/>
      <c r="SEB640"/>
      <c r="SEC640"/>
      <c r="SED640"/>
      <c r="SEE640"/>
      <c r="SEF640"/>
      <c r="SEG640"/>
      <c r="SEH640"/>
      <c r="SEI640"/>
      <c r="SEJ640"/>
      <c r="SEK640"/>
      <c r="SEL640"/>
      <c r="SEM640"/>
      <c r="SEN640"/>
      <c r="SEO640"/>
      <c r="SEP640"/>
      <c r="SEQ640"/>
      <c r="SER640"/>
      <c r="SES640"/>
      <c r="SET640"/>
      <c r="SEU640"/>
      <c r="SEV640"/>
      <c r="SEW640"/>
      <c r="SEX640"/>
      <c r="SEY640"/>
      <c r="SEZ640"/>
      <c r="SFA640"/>
      <c r="SFB640"/>
      <c r="SFC640"/>
      <c r="SFD640"/>
      <c r="SFE640"/>
      <c r="SFF640"/>
      <c r="SFG640"/>
      <c r="SFH640"/>
      <c r="SFI640"/>
      <c r="SFJ640"/>
      <c r="SFK640"/>
      <c r="SFL640"/>
      <c r="SFM640"/>
      <c r="SFN640"/>
      <c r="SFO640"/>
      <c r="SFP640"/>
      <c r="SFQ640"/>
      <c r="SFR640"/>
      <c r="SFS640"/>
      <c r="SFT640"/>
      <c r="SFU640"/>
      <c r="SFV640"/>
      <c r="SFW640"/>
      <c r="SFX640"/>
      <c r="SFY640"/>
      <c r="SFZ640"/>
      <c r="SGA640"/>
      <c r="SGB640"/>
      <c r="SGC640"/>
      <c r="SGD640"/>
      <c r="SGE640"/>
      <c r="SGF640"/>
      <c r="SGG640"/>
      <c r="SGH640"/>
      <c r="SGI640"/>
      <c r="SGJ640"/>
      <c r="SGK640"/>
      <c r="SGL640"/>
      <c r="SGM640"/>
      <c r="SGN640"/>
      <c r="SGO640"/>
      <c r="SGP640"/>
      <c r="SGQ640"/>
      <c r="SGR640"/>
      <c r="SGS640"/>
      <c r="SGT640"/>
      <c r="SGU640"/>
      <c r="SGV640"/>
      <c r="SGW640"/>
      <c r="SGX640"/>
      <c r="SGY640"/>
      <c r="SGZ640"/>
      <c r="SHA640"/>
      <c r="SHB640"/>
      <c r="SHC640"/>
      <c r="SHD640"/>
      <c r="SHE640"/>
      <c r="SHF640"/>
      <c r="SHG640"/>
      <c r="SHH640"/>
      <c r="SHI640"/>
      <c r="SHJ640"/>
      <c r="SHK640"/>
      <c r="SHL640"/>
      <c r="SHM640"/>
      <c r="SHN640"/>
      <c r="SHO640"/>
      <c r="SHP640"/>
      <c r="SHQ640"/>
      <c r="SHR640"/>
      <c r="SHS640"/>
      <c r="SHT640"/>
      <c r="SHU640"/>
      <c r="SHV640"/>
      <c r="SHW640"/>
      <c r="SHX640"/>
      <c r="SHY640"/>
      <c r="SHZ640"/>
      <c r="SIA640"/>
      <c r="SIB640"/>
      <c r="SIC640"/>
      <c r="SID640"/>
      <c r="SIE640"/>
      <c r="SIF640"/>
      <c r="SIG640"/>
      <c r="SIH640"/>
      <c r="SII640"/>
      <c r="SIJ640"/>
      <c r="SIK640"/>
      <c r="SIL640"/>
      <c r="SIM640"/>
      <c r="SIN640"/>
      <c r="SIO640"/>
      <c r="SIP640"/>
      <c r="SIQ640"/>
      <c r="SIR640"/>
      <c r="SIS640"/>
      <c r="SIT640"/>
      <c r="SIU640"/>
      <c r="SIV640"/>
      <c r="SIW640"/>
      <c r="SIX640"/>
      <c r="SIY640"/>
      <c r="SIZ640"/>
      <c r="SJA640"/>
      <c r="SJB640"/>
      <c r="SJC640"/>
      <c r="SJD640"/>
      <c r="SJE640"/>
      <c r="SJF640"/>
      <c r="SJG640"/>
      <c r="SJH640"/>
      <c r="SJI640"/>
      <c r="SJJ640"/>
      <c r="SJK640"/>
      <c r="SJL640"/>
      <c r="SJM640"/>
      <c r="SJN640"/>
      <c r="SJO640"/>
      <c r="SJP640"/>
      <c r="SJQ640"/>
      <c r="SJR640"/>
      <c r="SJS640"/>
      <c r="SJT640"/>
      <c r="SJU640"/>
      <c r="SJV640"/>
      <c r="SJW640"/>
      <c r="SJX640"/>
      <c r="SJY640"/>
      <c r="SJZ640"/>
      <c r="SKA640"/>
      <c r="SKB640"/>
      <c r="SKC640"/>
      <c r="SKD640"/>
      <c r="SKE640"/>
      <c r="SKF640"/>
      <c r="SKG640"/>
      <c r="SKH640"/>
      <c r="SKI640"/>
      <c r="SKJ640"/>
      <c r="SKK640"/>
      <c r="SKL640"/>
      <c r="SKM640"/>
      <c r="SKN640"/>
      <c r="SKO640"/>
      <c r="SKP640"/>
      <c r="SKQ640"/>
      <c r="SKR640"/>
      <c r="SKS640"/>
      <c r="SKT640"/>
      <c r="SKU640"/>
      <c r="SKV640"/>
      <c r="SKW640"/>
      <c r="SKX640"/>
      <c r="SKY640"/>
      <c r="SKZ640"/>
      <c r="SLA640"/>
      <c r="SLB640"/>
      <c r="SLC640"/>
      <c r="SLD640"/>
      <c r="SLE640"/>
      <c r="SLF640"/>
      <c r="SLG640"/>
      <c r="SLH640"/>
      <c r="SLI640"/>
      <c r="SLJ640"/>
      <c r="SLK640"/>
      <c r="SLL640"/>
      <c r="SLM640"/>
      <c r="SLN640"/>
      <c r="SLO640"/>
      <c r="SLP640"/>
      <c r="SLQ640"/>
      <c r="SLR640"/>
      <c r="SLS640"/>
      <c r="SLT640"/>
      <c r="SLU640"/>
      <c r="SLV640"/>
      <c r="SLW640"/>
      <c r="SLX640"/>
      <c r="SLY640"/>
      <c r="SLZ640"/>
      <c r="SMA640"/>
      <c r="SMB640"/>
      <c r="SMC640"/>
      <c r="SMD640"/>
      <c r="SME640"/>
      <c r="SMF640"/>
      <c r="SMG640"/>
      <c r="SMH640"/>
      <c r="SMI640"/>
      <c r="SMJ640"/>
      <c r="SMK640"/>
      <c r="SML640"/>
      <c r="SMM640"/>
      <c r="SMN640"/>
      <c r="SMO640"/>
      <c r="SMP640"/>
      <c r="SMQ640"/>
      <c r="SMR640"/>
      <c r="SMS640"/>
      <c r="SMT640"/>
      <c r="SMU640"/>
      <c r="SMV640"/>
      <c r="SMW640"/>
      <c r="SMX640"/>
      <c r="SMY640"/>
      <c r="SMZ640"/>
      <c r="SNA640"/>
      <c r="SNB640"/>
      <c r="SNC640"/>
      <c r="SND640"/>
      <c r="SNE640"/>
      <c r="SNF640"/>
      <c r="SNG640"/>
      <c r="SNH640"/>
      <c r="SNI640"/>
      <c r="SNJ640"/>
      <c r="SNK640"/>
      <c r="SNL640"/>
      <c r="SNM640"/>
      <c r="SNN640"/>
      <c r="SNO640"/>
      <c r="SNP640"/>
      <c r="SNQ640"/>
      <c r="SNR640"/>
      <c r="SNS640"/>
      <c r="SNT640"/>
      <c r="SNU640"/>
      <c r="SNV640"/>
      <c r="SNW640"/>
      <c r="SNX640"/>
      <c r="SNY640"/>
      <c r="SNZ640"/>
      <c r="SOA640"/>
      <c r="SOB640"/>
      <c r="SOC640"/>
      <c r="SOD640"/>
      <c r="SOE640"/>
      <c r="SOF640"/>
      <c r="SOG640"/>
      <c r="SOH640"/>
      <c r="SOI640"/>
      <c r="SOJ640"/>
      <c r="SOK640"/>
      <c r="SOL640"/>
      <c r="SOM640"/>
      <c r="SON640"/>
      <c r="SOO640"/>
      <c r="SOP640"/>
      <c r="SOQ640"/>
      <c r="SOR640"/>
      <c r="SOS640"/>
      <c r="SOT640"/>
      <c r="SOU640"/>
      <c r="SOV640"/>
      <c r="SOW640"/>
      <c r="SOX640"/>
      <c r="SOY640"/>
      <c r="SOZ640"/>
      <c r="SPA640"/>
      <c r="SPB640"/>
      <c r="SPC640"/>
      <c r="SPD640"/>
      <c r="SPE640"/>
      <c r="SPF640"/>
      <c r="SPG640"/>
      <c r="SPH640"/>
      <c r="SPI640"/>
      <c r="SPJ640"/>
      <c r="SPK640"/>
      <c r="SPL640"/>
      <c r="SPM640"/>
      <c r="SPN640"/>
      <c r="SPO640"/>
      <c r="SPP640"/>
      <c r="SPQ640"/>
      <c r="SPR640"/>
      <c r="SPS640"/>
      <c r="SPT640"/>
      <c r="SPU640"/>
      <c r="SPV640"/>
      <c r="SPW640"/>
      <c r="SPX640"/>
      <c r="SPY640"/>
      <c r="SPZ640"/>
      <c r="SQA640"/>
      <c r="SQB640"/>
      <c r="SQC640"/>
      <c r="SQD640"/>
      <c r="SQE640"/>
      <c r="SQF640"/>
      <c r="SQG640"/>
      <c r="SQH640"/>
      <c r="SQI640"/>
      <c r="SQJ640"/>
      <c r="SQK640"/>
      <c r="SQL640"/>
      <c r="SQM640"/>
      <c r="SQN640"/>
      <c r="SQO640"/>
      <c r="SQP640"/>
      <c r="SQQ640"/>
      <c r="SQR640"/>
      <c r="SQS640"/>
      <c r="SQT640"/>
      <c r="SQU640"/>
      <c r="SQV640"/>
      <c r="SQW640"/>
      <c r="SQX640"/>
      <c r="SQY640"/>
      <c r="SQZ640"/>
      <c r="SRA640"/>
      <c r="SRB640"/>
      <c r="SRC640"/>
      <c r="SRD640"/>
      <c r="SRE640"/>
      <c r="SRF640"/>
      <c r="SRG640"/>
      <c r="SRH640"/>
      <c r="SRI640"/>
      <c r="SRJ640"/>
      <c r="SRK640"/>
      <c r="SRL640"/>
      <c r="SRM640"/>
      <c r="SRN640"/>
      <c r="SRO640"/>
      <c r="SRP640"/>
      <c r="SRQ640"/>
      <c r="SRR640"/>
      <c r="SRS640"/>
      <c r="SRT640"/>
      <c r="SRU640"/>
      <c r="SRV640"/>
      <c r="SRW640"/>
      <c r="SRX640"/>
      <c r="SRY640"/>
      <c r="SRZ640"/>
      <c r="SSA640"/>
      <c r="SSB640"/>
      <c r="SSC640"/>
      <c r="SSD640"/>
      <c r="SSE640"/>
      <c r="SSF640"/>
      <c r="SSG640"/>
      <c r="SSH640"/>
      <c r="SSI640"/>
      <c r="SSJ640"/>
      <c r="SSK640"/>
      <c r="SSL640"/>
      <c r="SSM640"/>
      <c r="SSN640"/>
      <c r="SSO640"/>
      <c r="SSP640"/>
      <c r="SSQ640"/>
      <c r="SSR640"/>
      <c r="SSS640"/>
      <c r="SST640"/>
      <c r="SSU640"/>
      <c r="SSV640"/>
      <c r="SSW640"/>
      <c r="SSX640"/>
      <c r="SSY640"/>
      <c r="SSZ640"/>
      <c r="STA640"/>
      <c r="STB640"/>
      <c r="STC640"/>
      <c r="STD640"/>
      <c r="STE640"/>
      <c r="STF640"/>
      <c r="STG640"/>
      <c r="STH640"/>
      <c r="STI640"/>
      <c r="STJ640"/>
      <c r="STK640"/>
      <c r="STL640"/>
      <c r="STM640"/>
      <c r="STN640"/>
      <c r="STO640"/>
      <c r="STP640"/>
      <c r="STQ640"/>
      <c r="STR640"/>
      <c r="STS640"/>
      <c r="STT640"/>
      <c r="STU640"/>
      <c r="STV640"/>
      <c r="STW640"/>
      <c r="STX640"/>
      <c r="STY640"/>
      <c r="STZ640"/>
      <c r="SUA640"/>
      <c r="SUB640"/>
      <c r="SUC640"/>
      <c r="SUD640"/>
      <c r="SUE640"/>
      <c r="SUF640"/>
      <c r="SUG640"/>
      <c r="SUH640"/>
      <c r="SUI640"/>
      <c r="SUJ640"/>
      <c r="SUK640"/>
      <c r="SUL640"/>
      <c r="SUM640"/>
      <c r="SUN640"/>
      <c r="SUO640"/>
      <c r="SUP640"/>
      <c r="SUQ640"/>
      <c r="SUR640"/>
      <c r="SUS640"/>
      <c r="SUT640"/>
      <c r="SUU640"/>
      <c r="SUV640"/>
      <c r="SUW640"/>
      <c r="SUX640"/>
      <c r="SUY640"/>
      <c r="SUZ640"/>
      <c r="SVA640"/>
      <c r="SVB640"/>
      <c r="SVC640"/>
      <c r="SVD640"/>
      <c r="SVE640"/>
      <c r="SVF640"/>
      <c r="SVG640"/>
      <c r="SVH640"/>
      <c r="SVI640"/>
      <c r="SVJ640"/>
      <c r="SVK640"/>
      <c r="SVL640"/>
      <c r="SVM640"/>
      <c r="SVN640"/>
      <c r="SVO640"/>
      <c r="SVP640"/>
      <c r="SVQ640"/>
      <c r="SVR640"/>
      <c r="SVS640"/>
      <c r="SVT640"/>
      <c r="SVU640"/>
      <c r="SVV640"/>
      <c r="SVW640"/>
      <c r="SVX640"/>
      <c r="SVY640"/>
      <c r="SVZ640"/>
      <c r="SWA640"/>
      <c r="SWB640"/>
      <c r="SWC640"/>
      <c r="SWD640"/>
      <c r="SWE640"/>
      <c r="SWF640"/>
      <c r="SWG640"/>
      <c r="SWH640"/>
      <c r="SWI640"/>
      <c r="SWJ640"/>
      <c r="SWK640"/>
      <c r="SWL640"/>
      <c r="SWM640"/>
      <c r="SWN640"/>
      <c r="SWO640"/>
      <c r="SWP640"/>
      <c r="SWQ640"/>
      <c r="SWR640"/>
      <c r="SWS640"/>
      <c r="SWT640"/>
      <c r="SWU640"/>
      <c r="SWV640"/>
      <c r="SWW640"/>
      <c r="SWX640"/>
      <c r="SWY640"/>
      <c r="SWZ640"/>
      <c r="SXA640"/>
      <c r="SXB640"/>
      <c r="SXC640"/>
      <c r="SXD640"/>
      <c r="SXE640"/>
      <c r="SXF640"/>
      <c r="SXG640"/>
      <c r="SXH640"/>
      <c r="SXI640"/>
      <c r="SXJ640"/>
      <c r="SXK640"/>
      <c r="SXL640"/>
      <c r="SXM640"/>
      <c r="SXN640"/>
      <c r="SXO640"/>
      <c r="SXP640"/>
      <c r="SXQ640"/>
      <c r="SXR640"/>
      <c r="SXS640"/>
      <c r="SXT640"/>
      <c r="SXU640"/>
      <c r="SXV640"/>
      <c r="SXW640"/>
      <c r="SXX640"/>
      <c r="SXY640"/>
      <c r="SXZ640"/>
      <c r="SYA640"/>
      <c r="SYB640"/>
      <c r="SYC640"/>
      <c r="SYD640"/>
      <c r="SYE640"/>
      <c r="SYF640"/>
      <c r="SYG640"/>
      <c r="SYH640"/>
      <c r="SYI640"/>
      <c r="SYJ640"/>
      <c r="SYK640"/>
      <c r="SYL640"/>
      <c r="SYM640"/>
      <c r="SYN640"/>
      <c r="SYO640"/>
      <c r="SYP640"/>
      <c r="SYQ640"/>
      <c r="SYR640"/>
      <c r="SYS640"/>
      <c r="SYT640"/>
      <c r="SYU640"/>
      <c r="SYV640"/>
      <c r="SYW640"/>
      <c r="SYX640"/>
      <c r="SYY640"/>
      <c r="SYZ640"/>
      <c r="SZA640"/>
      <c r="SZB640"/>
      <c r="SZC640"/>
      <c r="SZD640"/>
      <c r="SZE640"/>
      <c r="SZF640"/>
      <c r="SZG640"/>
      <c r="SZH640"/>
      <c r="SZI640"/>
      <c r="SZJ640"/>
      <c r="SZK640"/>
      <c r="SZL640"/>
      <c r="SZM640"/>
      <c r="SZN640"/>
      <c r="SZO640"/>
      <c r="SZP640"/>
      <c r="SZQ640"/>
      <c r="SZR640"/>
      <c r="SZS640"/>
      <c r="SZT640"/>
      <c r="SZU640"/>
      <c r="SZV640"/>
      <c r="SZW640"/>
      <c r="SZX640"/>
      <c r="SZY640"/>
      <c r="SZZ640"/>
      <c r="TAA640"/>
      <c r="TAB640"/>
      <c r="TAC640"/>
      <c r="TAD640"/>
      <c r="TAE640"/>
      <c r="TAF640"/>
      <c r="TAG640"/>
      <c r="TAH640"/>
      <c r="TAI640"/>
      <c r="TAJ640"/>
      <c r="TAK640"/>
      <c r="TAL640"/>
      <c r="TAM640"/>
      <c r="TAN640"/>
      <c r="TAO640"/>
      <c r="TAP640"/>
      <c r="TAQ640"/>
      <c r="TAR640"/>
      <c r="TAS640"/>
      <c r="TAT640"/>
      <c r="TAU640"/>
      <c r="TAV640"/>
      <c r="TAW640"/>
      <c r="TAX640"/>
      <c r="TAY640"/>
      <c r="TAZ640"/>
      <c r="TBA640"/>
      <c r="TBB640"/>
      <c r="TBC640"/>
      <c r="TBD640"/>
      <c r="TBE640"/>
      <c r="TBF640"/>
      <c r="TBG640"/>
      <c r="TBH640"/>
      <c r="TBI640"/>
      <c r="TBJ640"/>
      <c r="TBK640"/>
      <c r="TBL640"/>
      <c r="TBM640"/>
      <c r="TBN640"/>
      <c r="TBO640"/>
      <c r="TBP640"/>
      <c r="TBQ640"/>
      <c r="TBR640"/>
      <c r="TBS640"/>
      <c r="TBT640"/>
      <c r="TBU640"/>
      <c r="TBV640"/>
      <c r="TBW640"/>
      <c r="TBX640"/>
      <c r="TBY640"/>
      <c r="TBZ640"/>
      <c r="TCA640"/>
      <c r="TCB640"/>
      <c r="TCC640"/>
      <c r="TCD640"/>
      <c r="TCE640"/>
      <c r="TCF640"/>
      <c r="TCG640"/>
      <c r="TCH640"/>
      <c r="TCI640"/>
      <c r="TCJ640"/>
      <c r="TCK640"/>
      <c r="TCL640"/>
      <c r="TCM640"/>
      <c r="TCN640"/>
      <c r="TCO640"/>
      <c r="TCP640"/>
      <c r="TCQ640"/>
      <c r="TCR640"/>
      <c r="TCS640"/>
      <c r="TCT640"/>
      <c r="TCU640"/>
      <c r="TCV640"/>
      <c r="TCW640"/>
      <c r="TCX640"/>
      <c r="TCY640"/>
      <c r="TCZ640"/>
      <c r="TDA640"/>
      <c r="TDB640"/>
      <c r="TDC640"/>
      <c r="TDD640"/>
      <c r="TDE640"/>
      <c r="TDF640"/>
      <c r="TDG640"/>
      <c r="TDH640"/>
      <c r="TDI640"/>
      <c r="TDJ640"/>
      <c r="TDK640"/>
      <c r="TDL640"/>
      <c r="TDM640"/>
      <c r="TDN640"/>
      <c r="TDO640"/>
      <c r="TDP640"/>
      <c r="TDQ640"/>
      <c r="TDR640"/>
      <c r="TDS640"/>
      <c r="TDT640"/>
      <c r="TDU640"/>
      <c r="TDV640"/>
      <c r="TDW640"/>
      <c r="TDX640"/>
      <c r="TDY640"/>
      <c r="TDZ640"/>
      <c r="TEA640"/>
      <c r="TEB640"/>
      <c r="TEC640"/>
      <c r="TED640"/>
      <c r="TEE640"/>
      <c r="TEF640"/>
      <c r="TEG640"/>
      <c r="TEH640"/>
      <c r="TEI640"/>
      <c r="TEJ640"/>
      <c r="TEK640"/>
      <c r="TEL640"/>
      <c r="TEM640"/>
      <c r="TEN640"/>
      <c r="TEO640"/>
      <c r="TEP640"/>
      <c r="TEQ640"/>
      <c r="TER640"/>
      <c r="TES640"/>
      <c r="TET640"/>
      <c r="TEU640"/>
      <c r="TEV640"/>
      <c r="TEW640"/>
      <c r="TEX640"/>
      <c r="TEY640"/>
      <c r="TEZ640"/>
      <c r="TFA640"/>
      <c r="TFB640"/>
      <c r="TFC640"/>
      <c r="TFD640"/>
      <c r="TFE640"/>
      <c r="TFF640"/>
      <c r="TFG640"/>
      <c r="TFH640"/>
      <c r="TFI640"/>
      <c r="TFJ640"/>
      <c r="TFK640"/>
      <c r="TFL640"/>
      <c r="TFM640"/>
      <c r="TFN640"/>
      <c r="TFO640"/>
      <c r="TFP640"/>
      <c r="TFQ640"/>
      <c r="TFR640"/>
      <c r="TFS640"/>
      <c r="TFT640"/>
      <c r="TFU640"/>
      <c r="TFV640"/>
      <c r="TFW640"/>
      <c r="TFX640"/>
      <c r="TFY640"/>
      <c r="TFZ640"/>
      <c r="TGA640"/>
      <c r="TGB640"/>
      <c r="TGC640"/>
      <c r="TGD640"/>
      <c r="TGE640"/>
      <c r="TGF640"/>
      <c r="TGG640"/>
      <c r="TGH640"/>
      <c r="TGI640"/>
      <c r="TGJ640"/>
      <c r="TGK640"/>
      <c r="TGL640"/>
      <c r="TGM640"/>
      <c r="TGN640"/>
      <c r="TGO640"/>
      <c r="TGP640"/>
      <c r="TGQ640"/>
      <c r="TGR640"/>
      <c r="TGS640"/>
      <c r="TGT640"/>
      <c r="TGU640"/>
      <c r="TGV640"/>
      <c r="TGW640"/>
      <c r="TGX640"/>
      <c r="TGY640"/>
      <c r="TGZ640"/>
      <c r="THA640"/>
      <c r="THB640"/>
      <c r="THC640"/>
      <c r="THD640"/>
      <c r="THE640"/>
      <c r="THF640"/>
      <c r="THG640"/>
      <c r="THH640"/>
      <c r="THI640"/>
      <c r="THJ640"/>
      <c r="THK640"/>
      <c r="THL640"/>
      <c r="THM640"/>
      <c r="THN640"/>
      <c r="THO640"/>
      <c r="THP640"/>
      <c r="THQ640"/>
      <c r="THR640"/>
      <c r="THS640"/>
      <c r="THT640"/>
      <c r="THU640"/>
      <c r="THV640"/>
      <c r="THW640"/>
      <c r="THX640"/>
      <c r="THY640"/>
      <c r="THZ640"/>
      <c r="TIA640"/>
      <c r="TIB640"/>
      <c r="TIC640"/>
      <c r="TID640"/>
      <c r="TIE640"/>
      <c r="TIF640"/>
      <c r="TIG640"/>
      <c r="TIH640"/>
      <c r="TII640"/>
      <c r="TIJ640"/>
      <c r="TIK640"/>
      <c r="TIL640"/>
      <c r="TIM640"/>
      <c r="TIN640"/>
      <c r="TIO640"/>
      <c r="TIP640"/>
      <c r="TIQ640"/>
      <c r="TIR640"/>
      <c r="TIS640"/>
      <c r="TIT640"/>
      <c r="TIU640"/>
      <c r="TIV640"/>
      <c r="TIW640"/>
      <c r="TIX640"/>
      <c r="TIY640"/>
      <c r="TIZ640"/>
      <c r="TJA640"/>
      <c r="TJB640"/>
      <c r="TJC640"/>
      <c r="TJD640"/>
      <c r="TJE640"/>
      <c r="TJF640"/>
      <c r="TJG640"/>
      <c r="TJH640"/>
      <c r="TJI640"/>
      <c r="TJJ640"/>
      <c r="TJK640"/>
      <c r="TJL640"/>
      <c r="TJM640"/>
      <c r="TJN640"/>
      <c r="TJO640"/>
      <c r="TJP640"/>
      <c r="TJQ640"/>
      <c r="TJR640"/>
      <c r="TJS640"/>
      <c r="TJT640"/>
      <c r="TJU640"/>
      <c r="TJV640"/>
      <c r="TJW640"/>
      <c r="TJX640"/>
      <c r="TJY640"/>
      <c r="TJZ640"/>
      <c r="TKA640"/>
      <c r="TKB640"/>
      <c r="TKC640"/>
      <c r="TKD640"/>
      <c r="TKE640"/>
      <c r="TKF640"/>
      <c r="TKG640"/>
      <c r="TKH640"/>
      <c r="TKI640"/>
      <c r="TKJ640"/>
      <c r="TKK640"/>
      <c r="TKL640"/>
      <c r="TKM640"/>
      <c r="TKN640"/>
      <c r="TKO640"/>
      <c r="TKP640"/>
      <c r="TKQ640"/>
      <c r="TKR640"/>
      <c r="TKS640"/>
      <c r="TKT640"/>
      <c r="TKU640"/>
      <c r="TKV640"/>
      <c r="TKW640"/>
      <c r="TKX640"/>
      <c r="TKY640"/>
      <c r="TKZ640"/>
      <c r="TLA640"/>
      <c r="TLB640"/>
      <c r="TLC640"/>
      <c r="TLD640"/>
      <c r="TLE640"/>
      <c r="TLF640"/>
      <c r="TLG640"/>
      <c r="TLH640"/>
      <c r="TLI640"/>
      <c r="TLJ640"/>
      <c r="TLK640"/>
      <c r="TLL640"/>
      <c r="TLM640"/>
      <c r="TLN640"/>
      <c r="TLO640"/>
      <c r="TLP640"/>
      <c r="TLQ640"/>
      <c r="TLR640"/>
      <c r="TLS640"/>
      <c r="TLT640"/>
      <c r="TLU640"/>
      <c r="TLV640"/>
      <c r="TLW640"/>
      <c r="TLX640"/>
      <c r="TLY640"/>
      <c r="TLZ640"/>
      <c r="TMA640"/>
      <c r="TMB640"/>
      <c r="TMC640"/>
      <c r="TMD640"/>
      <c r="TME640"/>
      <c r="TMF640"/>
      <c r="TMG640"/>
      <c r="TMH640"/>
      <c r="TMI640"/>
      <c r="TMJ640"/>
      <c r="TMK640"/>
      <c r="TML640"/>
      <c r="TMM640"/>
      <c r="TMN640"/>
      <c r="TMO640"/>
      <c r="TMP640"/>
      <c r="TMQ640"/>
      <c r="TMR640"/>
      <c r="TMS640"/>
      <c r="TMT640"/>
      <c r="TMU640"/>
      <c r="TMV640"/>
      <c r="TMW640"/>
      <c r="TMX640"/>
      <c r="TMY640"/>
      <c r="TMZ640"/>
      <c r="TNA640"/>
      <c r="TNB640"/>
      <c r="TNC640"/>
      <c r="TND640"/>
      <c r="TNE640"/>
      <c r="TNF640"/>
      <c r="TNG640"/>
      <c r="TNH640"/>
      <c r="TNI640"/>
      <c r="TNJ640"/>
      <c r="TNK640"/>
      <c r="TNL640"/>
      <c r="TNM640"/>
      <c r="TNN640"/>
      <c r="TNO640"/>
      <c r="TNP640"/>
      <c r="TNQ640"/>
      <c r="TNR640"/>
      <c r="TNS640"/>
      <c r="TNT640"/>
      <c r="TNU640"/>
      <c r="TNV640"/>
      <c r="TNW640"/>
      <c r="TNX640"/>
      <c r="TNY640"/>
      <c r="TNZ640"/>
      <c r="TOA640"/>
      <c r="TOB640"/>
      <c r="TOC640"/>
      <c r="TOD640"/>
      <c r="TOE640"/>
      <c r="TOF640"/>
      <c r="TOG640"/>
      <c r="TOH640"/>
      <c r="TOI640"/>
      <c r="TOJ640"/>
      <c r="TOK640"/>
      <c r="TOL640"/>
      <c r="TOM640"/>
      <c r="TON640"/>
      <c r="TOO640"/>
      <c r="TOP640"/>
      <c r="TOQ640"/>
      <c r="TOR640"/>
      <c r="TOS640"/>
      <c r="TOT640"/>
      <c r="TOU640"/>
      <c r="TOV640"/>
      <c r="TOW640"/>
      <c r="TOX640"/>
      <c r="TOY640"/>
      <c r="TOZ640"/>
      <c r="TPA640"/>
      <c r="TPB640"/>
      <c r="TPC640"/>
      <c r="TPD640"/>
      <c r="TPE640"/>
      <c r="TPF640"/>
      <c r="TPG640"/>
      <c r="TPH640"/>
      <c r="TPI640"/>
      <c r="TPJ640"/>
      <c r="TPK640"/>
      <c r="TPL640"/>
      <c r="TPM640"/>
      <c r="TPN640"/>
      <c r="TPO640"/>
      <c r="TPP640"/>
      <c r="TPQ640"/>
      <c r="TPR640"/>
      <c r="TPS640"/>
      <c r="TPT640"/>
      <c r="TPU640"/>
      <c r="TPV640"/>
      <c r="TPW640"/>
      <c r="TPX640"/>
      <c r="TPY640"/>
      <c r="TPZ640"/>
      <c r="TQA640"/>
      <c r="TQB640"/>
      <c r="TQC640"/>
      <c r="TQD640"/>
      <c r="TQE640"/>
      <c r="TQF640"/>
      <c r="TQG640"/>
      <c r="TQH640"/>
      <c r="TQI640"/>
      <c r="TQJ640"/>
      <c r="TQK640"/>
      <c r="TQL640"/>
      <c r="TQM640"/>
      <c r="TQN640"/>
      <c r="TQO640"/>
      <c r="TQP640"/>
      <c r="TQQ640"/>
      <c r="TQR640"/>
      <c r="TQS640"/>
      <c r="TQT640"/>
      <c r="TQU640"/>
      <c r="TQV640"/>
      <c r="TQW640"/>
      <c r="TQX640"/>
      <c r="TQY640"/>
      <c r="TQZ640"/>
      <c r="TRA640"/>
      <c r="TRB640"/>
      <c r="TRC640"/>
      <c r="TRD640"/>
      <c r="TRE640"/>
      <c r="TRF640"/>
      <c r="TRG640"/>
      <c r="TRH640"/>
      <c r="TRI640"/>
      <c r="TRJ640"/>
      <c r="TRK640"/>
      <c r="TRL640"/>
      <c r="TRM640"/>
      <c r="TRN640"/>
      <c r="TRO640"/>
      <c r="TRP640"/>
      <c r="TRQ640"/>
      <c r="TRR640"/>
      <c r="TRS640"/>
      <c r="TRT640"/>
      <c r="TRU640"/>
      <c r="TRV640"/>
      <c r="TRW640"/>
      <c r="TRX640"/>
      <c r="TRY640"/>
      <c r="TRZ640"/>
      <c r="TSA640"/>
      <c r="TSB640"/>
      <c r="TSC640"/>
      <c r="TSD640"/>
      <c r="TSE640"/>
      <c r="TSF640"/>
      <c r="TSG640"/>
      <c r="TSH640"/>
      <c r="TSI640"/>
      <c r="TSJ640"/>
      <c r="TSK640"/>
      <c r="TSL640"/>
      <c r="TSM640"/>
      <c r="TSN640"/>
      <c r="TSO640"/>
      <c r="TSP640"/>
      <c r="TSQ640"/>
      <c r="TSR640"/>
      <c r="TSS640"/>
      <c r="TST640"/>
      <c r="TSU640"/>
      <c r="TSV640"/>
      <c r="TSW640"/>
      <c r="TSX640"/>
      <c r="TSY640"/>
      <c r="TSZ640"/>
      <c r="TTA640"/>
      <c r="TTB640"/>
      <c r="TTC640"/>
      <c r="TTD640"/>
      <c r="TTE640"/>
      <c r="TTF640"/>
      <c r="TTG640"/>
      <c r="TTH640"/>
      <c r="TTI640"/>
      <c r="TTJ640"/>
      <c r="TTK640"/>
      <c r="TTL640"/>
      <c r="TTM640"/>
      <c r="TTN640"/>
      <c r="TTO640"/>
      <c r="TTP640"/>
      <c r="TTQ640"/>
      <c r="TTR640"/>
      <c r="TTS640"/>
      <c r="TTT640"/>
      <c r="TTU640"/>
      <c r="TTV640"/>
      <c r="TTW640"/>
      <c r="TTX640"/>
      <c r="TTY640"/>
      <c r="TTZ640"/>
      <c r="TUA640"/>
      <c r="TUB640"/>
      <c r="TUC640"/>
      <c r="TUD640"/>
      <c r="TUE640"/>
      <c r="TUF640"/>
      <c r="TUG640"/>
      <c r="TUH640"/>
      <c r="TUI640"/>
      <c r="TUJ640"/>
      <c r="TUK640"/>
      <c r="TUL640"/>
      <c r="TUM640"/>
      <c r="TUN640"/>
      <c r="TUO640"/>
      <c r="TUP640"/>
      <c r="TUQ640"/>
      <c r="TUR640"/>
      <c r="TUS640"/>
      <c r="TUT640"/>
      <c r="TUU640"/>
      <c r="TUV640"/>
      <c r="TUW640"/>
      <c r="TUX640"/>
      <c r="TUY640"/>
      <c r="TUZ640"/>
      <c r="TVA640"/>
      <c r="TVB640"/>
      <c r="TVC640"/>
      <c r="TVD640"/>
      <c r="TVE640"/>
      <c r="TVF640"/>
      <c r="TVG640"/>
      <c r="TVH640"/>
      <c r="TVI640"/>
      <c r="TVJ640"/>
      <c r="TVK640"/>
      <c r="TVL640"/>
      <c r="TVM640"/>
      <c r="TVN640"/>
      <c r="TVO640"/>
      <c r="TVP640"/>
      <c r="TVQ640"/>
      <c r="TVR640"/>
      <c r="TVS640"/>
      <c r="TVT640"/>
      <c r="TVU640"/>
      <c r="TVV640"/>
      <c r="TVW640"/>
      <c r="TVX640"/>
      <c r="TVY640"/>
      <c r="TVZ640"/>
      <c r="TWA640"/>
      <c r="TWB640"/>
      <c r="TWC640"/>
      <c r="TWD640"/>
      <c r="TWE640"/>
      <c r="TWF640"/>
      <c r="TWG640"/>
      <c r="TWH640"/>
      <c r="TWI640"/>
      <c r="TWJ640"/>
      <c r="TWK640"/>
      <c r="TWL640"/>
      <c r="TWM640"/>
      <c r="TWN640"/>
      <c r="TWO640"/>
      <c r="TWP640"/>
      <c r="TWQ640"/>
      <c r="TWR640"/>
      <c r="TWS640"/>
      <c r="TWT640"/>
      <c r="TWU640"/>
      <c r="TWV640"/>
      <c r="TWW640"/>
      <c r="TWX640"/>
      <c r="TWY640"/>
      <c r="TWZ640"/>
      <c r="TXA640"/>
      <c r="TXB640"/>
      <c r="TXC640"/>
      <c r="TXD640"/>
      <c r="TXE640"/>
      <c r="TXF640"/>
      <c r="TXG640"/>
      <c r="TXH640"/>
      <c r="TXI640"/>
      <c r="TXJ640"/>
      <c r="TXK640"/>
      <c r="TXL640"/>
      <c r="TXM640"/>
      <c r="TXN640"/>
      <c r="TXO640"/>
      <c r="TXP640"/>
      <c r="TXQ640"/>
      <c r="TXR640"/>
      <c r="TXS640"/>
      <c r="TXT640"/>
      <c r="TXU640"/>
      <c r="TXV640"/>
      <c r="TXW640"/>
      <c r="TXX640"/>
      <c r="TXY640"/>
      <c r="TXZ640"/>
      <c r="TYA640"/>
      <c r="TYB640"/>
      <c r="TYC640"/>
      <c r="TYD640"/>
      <c r="TYE640"/>
      <c r="TYF640"/>
      <c r="TYG640"/>
      <c r="TYH640"/>
      <c r="TYI640"/>
      <c r="TYJ640"/>
      <c r="TYK640"/>
      <c r="TYL640"/>
      <c r="TYM640"/>
      <c r="TYN640"/>
      <c r="TYO640"/>
      <c r="TYP640"/>
      <c r="TYQ640"/>
      <c r="TYR640"/>
      <c r="TYS640"/>
      <c r="TYT640"/>
      <c r="TYU640"/>
      <c r="TYV640"/>
      <c r="TYW640"/>
      <c r="TYX640"/>
      <c r="TYY640"/>
      <c r="TYZ640"/>
      <c r="TZA640"/>
      <c r="TZB640"/>
      <c r="TZC640"/>
      <c r="TZD640"/>
      <c r="TZE640"/>
      <c r="TZF640"/>
      <c r="TZG640"/>
      <c r="TZH640"/>
      <c r="TZI640"/>
      <c r="TZJ640"/>
      <c r="TZK640"/>
      <c r="TZL640"/>
      <c r="TZM640"/>
      <c r="TZN640"/>
      <c r="TZO640"/>
      <c r="TZP640"/>
      <c r="TZQ640"/>
      <c r="TZR640"/>
      <c r="TZS640"/>
      <c r="TZT640"/>
      <c r="TZU640"/>
      <c r="TZV640"/>
      <c r="TZW640"/>
      <c r="TZX640"/>
      <c r="TZY640"/>
      <c r="TZZ640"/>
      <c r="UAA640"/>
      <c r="UAB640"/>
      <c r="UAC640"/>
      <c r="UAD640"/>
      <c r="UAE640"/>
      <c r="UAF640"/>
      <c r="UAG640"/>
      <c r="UAH640"/>
      <c r="UAI640"/>
      <c r="UAJ640"/>
      <c r="UAK640"/>
      <c r="UAL640"/>
      <c r="UAM640"/>
      <c r="UAN640"/>
      <c r="UAO640"/>
      <c r="UAP640"/>
      <c r="UAQ640"/>
      <c r="UAR640"/>
      <c r="UAS640"/>
      <c r="UAT640"/>
      <c r="UAU640"/>
      <c r="UAV640"/>
      <c r="UAW640"/>
      <c r="UAX640"/>
      <c r="UAY640"/>
      <c r="UAZ640"/>
      <c r="UBA640"/>
      <c r="UBB640"/>
      <c r="UBC640"/>
      <c r="UBD640"/>
      <c r="UBE640"/>
      <c r="UBF640"/>
      <c r="UBG640"/>
      <c r="UBH640"/>
      <c r="UBI640"/>
      <c r="UBJ640"/>
      <c r="UBK640"/>
      <c r="UBL640"/>
      <c r="UBM640"/>
      <c r="UBN640"/>
      <c r="UBO640"/>
      <c r="UBP640"/>
      <c r="UBQ640"/>
      <c r="UBR640"/>
      <c r="UBS640"/>
      <c r="UBT640"/>
      <c r="UBU640"/>
      <c r="UBV640"/>
      <c r="UBW640"/>
      <c r="UBX640"/>
      <c r="UBY640"/>
      <c r="UBZ640"/>
      <c r="UCA640"/>
      <c r="UCB640"/>
      <c r="UCC640"/>
      <c r="UCD640"/>
      <c r="UCE640"/>
      <c r="UCF640"/>
      <c r="UCG640"/>
      <c r="UCH640"/>
      <c r="UCI640"/>
      <c r="UCJ640"/>
      <c r="UCK640"/>
      <c r="UCL640"/>
      <c r="UCM640"/>
      <c r="UCN640"/>
      <c r="UCO640"/>
      <c r="UCP640"/>
      <c r="UCQ640"/>
      <c r="UCR640"/>
      <c r="UCS640"/>
      <c r="UCT640"/>
      <c r="UCU640"/>
      <c r="UCV640"/>
      <c r="UCW640"/>
      <c r="UCX640"/>
      <c r="UCY640"/>
      <c r="UCZ640"/>
      <c r="UDA640"/>
      <c r="UDB640"/>
      <c r="UDC640"/>
      <c r="UDD640"/>
      <c r="UDE640"/>
      <c r="UDF640"/>
      <c r="UDG640"/>
      <c r="UDH640"/>
      <c r="UDI640"/>
      <c r="UDJ640"/>
      <c r="UDK640"/>
      <c r="UDL640"/>
      <c r="UDM640"/>
      <c r="UDN640"/>
      <c r="UDO640"/>
      <c r="UDP640"/>
      <c r="UDQ640"/>
      <c r="UDR640"/>
      <c r="UDS640"/>
      <c r="UDT640"/>
      <c r="UDU640"/>
      <c r="UDV640"/>
      <c r="UDW640"/>
      <c r="UDX640"/>
      <c r="UDY640"/>
      <c r="UDZ640"/>
      <c r="UEA640"/>
      <c r="UEB640"/>
      <c r="UEC640"/>
      <c r="UED640"/>
      <c r="UEE640"/>
      <c r="UEF640"/>
      <c r="UEG640"/>
      <c r="UEH640"/>
      <c r="UEI640"/>
      <c r="UEJ640"/>
      <c r="UEK640"/>
      <c r="UEL640"/>
      <c r="UEM640"/>
      <c r="UEN640"/>
      <c r="UEO640"/>
      <c r="UEP640"/>
      <c r="UEQ640"/>
      <c r="UER640"/>
      <c r="UES640"/>
      <c r="UET640"/>
      <c r="UEU640"/>
      <c r="UEV640"/>
      <c r="UEW640"/>
      <c r="UEX640"/>
      <c r="UEY640"/>
      <c r="UEZ640"/>
      <c r="UFA640"/>
      <c r="UFB640"/>
      <c r="UFC640"/>
      <c r="UFD640"/>
      <c r="UFE640"/>
      <c r="UFF640"/>
      <c r="UFG640"/>
      <c r="UFH640"/>
      <c r="UFI640"/>
      <c r="UFJ640"/>
      <c r="UFK640"/>
      <c r="UFL640"/>
      <c r="UFM640"/>
      <c r="UFN640"/>
      <c r="UFO640"/>
      <c r="UFP640"/>
      <c r="UFQ640"/>
      <c r="UFR640"/>
      <c r="UFS640"/>
      <c r="UFT640"/>
      <c r="UFU640"/>
      <c r="UFV640"/>
      <c r="UFW640"/>
      <c r="UFX640"/>
      <c r="UFY640"/>
      <c r="UFZ640"/>
      <c r="UGA640"/>
      <c r="UGB640"/>
      <c r="UGC640"/>
      <c r="UGD640"/>
      <c r="UGE640"/>
      <c r="UGF640"/>
      <c r="UGG640"/>
      <c r="UGH640"/>
      <c r="UGI640"/>
      <c r="UGJ640"/>
      <c r="UGK640"/>
      <c r="UGL640"/>
      <c r="UGM640"/>
      <c r="UGN640"/>
      <c r="UGO640"/>
      <c r="UGP640"/>
      <c r="UGQ640"/>
      <c r="UGR640"/>
      <c r="UGS640"/>
      <c r="UGT640"/>
      <c r="UGU640"/>
      <c r="UGV640"/>
      <c r="UGW640"/>
      <c r="UGX640"/>
      <c r="UGY640"/>
      <c r="UGZ640"/>
      <c r="UHA640"/>
      <c r="UHB640"/>
      <c r="UHC640"/>
      <c r="UHD640"/>
      <c r="UHE640"/>
      <c r="UHF640"/>
      <c r="UHG640"/>
      <c r="UHH640"/>
      <c r="UHI640"/>
      <c r="UHJ640"/>
      <c r="UHK640"/>
      <c r="UHL640"/>
      <c r="UHM640"/>
      <c r="UHN640"/>
      <c r="UHO640"/>
      <c r="UHP640"/>
      <c r="UHQ640"/>
      <c r="UHR640"/>
      <c r="UHS640"/>
      <c r="UHT640"/>
      <c r="UHU640"/>
      <c r="UHV640"/>
      <c r="UHW640"/>
      <c r="UHX640"/>
      <c r="UHY640"/>
      <c r="UHZ640"/>
      <c r="UIA640"/>
      <c r="UIB640"/>
      <c r="UIC640"/>
      <c r="UID640"/>
      <c r="UIE640"/>
      <c r="UIF640"/>
      <c r="UIG640"/>
      <c r="UIH640"/>
      <c r="UII640"/>
      <c r="UIJ640"/>
      <c r="UIK640"/>
      <c r="UIL640"/>
      <c r="UIM640"/>
      <c r="UIN640"/>
      <c r="UIO640"/>
      <c r="UIP640"/>
      <c r="UIQ640"/>
      <c r="UIR640"/>
      <c r="UIS640"/>
      <c r="UIT640"/>
      <c r="UIU640"/>
      <c r="UIV640"/>
      <c r="UIW640"/>
      <c r="UIX640"/>
      <c r="UIY640"/>
      <c r="UIZ640"/>
      <c r="UJA640"/>
      <c r="UJB640"/>
      <c r="UJC640"/>
      <c r="UJD640"/>
      <c r="UJE640"/>
      <c r="UJF640"/>
      <c r="UJG640"/>
      <c r="UJH640"/>
      <c r="UJI640"/>
      <c r="UJJ640"/>
      <c r="UJK640"/>
      <c r="UJL640"/>
      <c r="UJM640"/>
      <c r="UJN640"/>
      <c r="UJO640"/>
      <c r="UJP640"/>
      <c r="UJQ640"/>
      <c r="UJR640"/>
      <c r="UJS640"/>
      <c r="UJT640"/>
      <c r="UJU640"/>
      <c r="UJV640"/>
      <c r="UJW640"/>
      <c r="UJX640"/>
      <c r="UJY640"/>
      <c r="UJZ640"/>
      <c r="UKA640"/>
      <c r="UKB640"/>
      <c r="UKC640"/>
      <c r="UKD640"/>
      <c r="UKE640"/>
      <c r="UKF640"/>
      <c r="UKG640"/>
      <c r="UKH640"/>
      <c r="UKI640"/>
      <c r="UKJ640"/>
      <c r="UKK640"/>
      <c r="UKL640"/>
      <c r="UKM640"/>
      <c r="UKN640"/>
      <c r="UKO640"/>
      <c r="UKP640"/>
      <c r="UKQ640"/>
      <c r="UKR640"/>
      <c r="UKS640"/>
      <c r="UKT640"/>
      <c r="UKU640"/>
      <c r="UKV640"/>
      <c r="UKW640"/>
      <c r="UKX640"/>
      <c r="UKY640"/>
      <c r="UKZ640"/>
      <c r="ULA640"/>
      <c r="ULB640"/>
      <c r="ULC640"/>
      <c r="ULD640"/>
      <c r="ULE640"/>
      <c r="ULF640"/>
      <c r="ULG640"/>
      <c r="ULH640"/>
      <c r="ULI640"/>
      <c r="ULJ640"/>
      <c r="ULK640"/>
      <c r="ULL640"/>
      <c r="ULM640"/>
      <c r="ULN640"/>
      <c r="ULO640"/>
      <c r="ULP640"/>
      <c r="ULQ640"/>
      <c r="ULR640"/>
      <c r="ULS640"/>
      <c r="ULT640"/>
      <c r="ULU640"/>
      <c r="ULV640"/>
      <c r="ULW640"/>
      <c r="ULX640"/>
      <c r="ULY640"/>
      <c r="ULZ640"/>
      <c r="UMA640"/>
      <c r="UMB640"/>
      <c r="UMC640"/>
      <c r="UMD640"/>
      <c r="UME640"/>
      <c r="UMF640"/>
      <c r="UMG640"/>
      <c r="UMH640"/>
      <c r="UMI640"/>
      <c r="UMJ640"/>
      <c r="UMK640"/>
      <c r="UML640"/>
      <c r="UMM640"/>
      <c r="UMN640"/>
      <c r="UMO640"/>
      <c r="UMP640"/>
      <c r="UMQ640"/>
      <c r="UMR640"/>
      <c r="UMS640"/>
      <c r="UMT640"/>
      <c r="UMU640"/>
      <c r="UMV640"/>
      <c r="UMW640"/>
      <c r="UMX640"/>
      <c r="UMY640"/>
      <c r="UMZ640"/>
      <c r="UNA640"/>
      <c r="UNB640"/>
      <c r="UNC640"/>
      <c r="UND640"/>
      <c r="UNE640"/>
      <c r="UNF640"/>
      <c r="UNG640"/>
      <c r="UNH640"/>
      <c r="UNI640"/>
      <c r="UNJ640"/>
      <c r="UNK640"/>
      <c r="UNL640"/>
      <c r="UNM640"/>
      <c r="UNN640"/>
      <c r="UNO640"/>
      <c r="UNP640"/>
      <c r="UNQ640"/>
      <c r="UNR640"/>
      <c r="UNS640"/>
      <c r="UNT640"/>
      <c r="UNU640"/>
      <c r="UNV640"/>
      <c r="UNW640"/>
      <c r="UNX640"/>
      <c r="UNY640"/>
      <c r="UNZ640"/>
      <c r="UOA640"/>
      <c r="UOB640"/>
      <c r="UOC640"/>
      <c r="UOD640"/>
      <c r="UOE640"/>
      <c r="UOF640"/>
      <c r="UOG640"/>
      <c r="UOH640"/>
      <c r="UOI640"/>
      <c r="UOJ640"/>
      <c r="UOK640"/>
      <c r="UOL640"/>
      <c r="UOM640"/>
      <c r="UON640"/>
      <c r="UOO640"/>
      <c r="UOP640"/>
      <c r="UOQ640"/>
      <c r="UOR640"/>
      <c r="UOS640"/>
      <c r="UOT640"/>
      <c r="UOU640"/>
      <c r="UOV640"/>
      <c r="UOW640"/>
      <c r="UOX640"/>
      <c r="UOY640"/>
      <c r="UOZ640"/>
      <c r="UPA640"/>
      <c r="UPB640"/>
      <c r="UPC640"/>
      <c r="UPD640"/>
      <c r="UPE640"/>
      <c r="UPF640"/>
      <c r="UPG640"/>
      <c r="UPH640"/>
      <c r="UPI640"/>
      <c r="UPJ640"/>
      <c r="UPK640"/>
      <c r="UPL640"/>
      <c r="UPM640"/>
      <c r="UPN640"/>
      <c r="UPO640"/>
      <c r="UPP640"/>
      <c r="UPQ640"/>
      <c r="UPR640"/>
      <c r="UPS640"/>
      <c r="UPT640"/>
      <c r="UPU640"/>
      <c r="UPV640"/>
      <c r="UPW640"/>
      <c r="UPX640"/>
      <c r="UPY640"/>
      <c r="UPZ640"/>
      <c r="UQA640"/>
      <c r="UQB640"/>
      <c r="UQC640"/>
      <c r="UQD640"/>
      <c r="UQE640"/>
      <c r="UQF640"/>
      <c r="UQG640"/>
      <c r="UQH640"/>
      <c r="UQI640"/>
      <c r="UQJ640"/>
      <c r="UQK640"/>
      <c r="UQL640"/>
      <c r="UQM640"/>
      <c r="UQN640"/>
      <c r="UQO640"/>
      <c r="UQP640"/>
      <c r="UQQ640"/>
      <c r="UQR640"/>
      <c r="UQS640"/>
      <c r="UQT640"/>
      <c r="UQU640"/>
      <c r="UQV640"/>
      <c r="UQW640"/>
      <c r="UQX640"/>
      <c r="UQY640"/>
      <c r="UQZ640"/>
      <c r="URA640"/>
      <c r="URB640"/>
      <c r="URC640"/>
      <c r="URD640"/>
      <c r="URE640"/>
      <c r="URF640"/>
      <c r="URG640"/>
      <c r="URH640"/>
      <c r="URI640"/>
      <c r="URJ640"/>
      <c r="URK640"/>
      <c r="URL640"/>
      <c r="URM640"/>
      <c r="URN640"/>
      <c r="URO640"/>
      <c r="URP640"/>
      <c r="URQ640"/>
      <c r="URR640"/>
      <c r="URS640"/>
      <c r="URT640"/>
      <c r="URU640"/>
      <c r="URV640"/>
      <c r="URW640"/>
      <c r="URX640"/>
      <c r="URY640"/>
      <c r="URZ640"/>
      <c r="USA640"/>
      <c r="USB640"/>
      <c r="USC640"/>
      <c r="USD640"/>
      <c r="USE640"/>
      <c r="USF640"/>
      <c r="USG640"/>
      <c r="USH640"/>
      <c r="USI640"/>
      <c r="USJ640"/>
      <c r="USK640"/>
      <c r="USL640"/>
      <c r="USM640"/>
      <c r="USN640"/>
      <c r="USO640"/>
      <c r="USP640"/>
      <c r="USQ640"/>
      <c r="USR640"/>
      <c r="USS640"/>
      <c r="UST640"/>
      <c r="USU640"/>
      <c r="USV640"/>
      <c r="USW640"/>
      <c r="USX640"/>
      <c r="USY640"/>
      <c r="USZ640"/>
      <c r="UTA640"/>
      <c r="UTB640"/>
      <c r="UTC640"/>
      <c r="UTD640"/>
      <c r="UTE640"/>
      <c r="UTF640"/>
      <c r="UTG640"/>
      <c r="UTH640"/>
      <c r="UTI640"/>
      <c r="UTJ640"/>
      <c r="UTK640"/>
      <c r="UTL640"/>
      <c r="UTM640"/>
      <c r="UTN640"/>
      <c r="UTO640"/>
      <c r="UTP640"/>
      <c r="UTQ640"/>
      <c r="UTR640"/>
      <c r="UTS640"/>
      <c r="UTT640"/>
      <c r="UTU640"/>
      <c r="UTV640"/>
      <c r="UTW640"/>
      <c r="UTX640"/>
      <c r="UTY640"/>
      <c r="UTZ640"/>
      <c r="UUA640"/>
      <c r="UUB640"/>
      <c r="UUC640"/>
      <c r="UUD640"/>
      <c r="UUE640"/>
      <c r="UUF640"/>
      <c r="UUG640"/>
      <c r="UUH640"/>
      <c r="UUI640"/>
      <c r="UUJ640"/>
      <c r="UUK640"/>
      <c r="UUL640"/>
      <c r="UUM640"/>
      <c r="UUN640"/>
      <c r="UUO640"/>
      <c r="UUP640"/>
      <c r="UUQ640"/>
      <c r="UUR640"/>
      <c r="UUS640"/>
      <c r="UUT640"/>
      <c r="UUU640"/>
      <c r="UUV640"/>
      <c r="UUW640"/>
      <c r="UUX640"/>
      <c r="UUY640"/>
      <c r="UUZ640"/>
      <c r="UVA640"/>
      <c r="UVB640"/>
      <c r="UVC640"/>
      <c r="UVD640"/>
      <c r="UVE640"/>
      <c r="UVF640"/>
      <c r="UVG640"/>
      <c r="UVH640"/>
      <c r="UVI640"/>
      <c r="UVJ640"/>
      <c r="UVK640"/>
      <c r="UVL640"/>
      <c r="UVM640"/>
      <c r="UVN640"/>
      <c r="UVO640"/>
      <c r="UVP640"/>
      <c r="UVQ640"/>
      <c r="UVR640"/>
      <c r="UVS640"/>
      <c r="UVT640"/>
      <c r="UVU640"/>
      <c r="UVV640"/>
      <c r="UVW640"/>
      <c r="UVX640"/>
      <c r="UVY640"/>
      <c r="UVZ640"/>
      <c r="UWA640"/>
      <c r="UWB640"/>
      <c r="UWC640"/>
      <c r="UWD640"/>
      <c r="UWE640"/>
      <c r="UWF640"/>
      <c r="UWG640"/>
      <c r="UWH640"/>
      <c r="UWI640"/>
      <c r="UWJ640"/>
      <c r="UWK640"/>
      <c r="UWL640"/>
      <c r="UWM640"/>
      <c r="UWN640"/>
      <c r="UWO640"/>
      <c r="UWP640"/>
      <c r="UWQ640"/>
      <c r="UWR640"/>
      <c r="UWS640"/>
      <c r="UWT640"/>
      <c r="UWU640"/>
      <c r="UWV640"/>
      <c r="UWW640"/>
      <c r="UWX640"/>
      <c r="UWY640"/>
      <c r="UWZ640"/>
      <c r="UXA640"/>
      <c r="UXB640"/>
      <c r="UXC640"/>
      <c r="UXD640"/>
      <c r="UXE640"/>
      <c r="UXF640"/>
      <c r="UXG640"/>
      <c r="UXH640"/>
      <c r="UXI640"/>
      <c r="UXJ640"/>
      <c r="UXK640"/>
      <c r="UXL640"/>
      <c r="UXM640"/>
      <c r="UXN640"/>
      <c r="UXO640"/>
      <c r="UXP640"/>
      <c r="UXQ640"/>
      <c r="UXR640"/>
      <c r="UXS640"/>
      <c r="UXT640"/>
      <c r="UXU640"/>
      <c r="UXV640"/>
      <c r="UXW640"/>
      <c r="UXX640"/>
      <c r="UXY640"/>
      <c r="UXZ640"/>
      <c r="UYA640"/>
      <c r="UYB640"/>
      <c r="UYC640"/>
      <c r="UYD640"/>
      <c r="UYE640"/>
      <c r="UYF640"/>
      <c r="UYG640"/>
      <c r="UYH640"/>
      <c r="UYI640"/>
      <c r="UYJ640"/>
      <c r="UYK640"/>
      <c r="UYL640"/>
      <c r="UYM640"/>
      <c r="UYN640"/>
      <c r="UYO640"/>
      <c r="UYP640"/>
      <c r="UYQ640"/>
      <c r="UYR640"/>
      <c r="UYS640"/>
      <c r="UYT640"/>
      <c r="UYU640"/>
      <c r="UYV640"/>
      <c r="UYW640"/>
      <c r="UYX640"/>
      <c r="UYY640"/>
      <c r="UYZ640"/>
      <c r="UZA640"/>
      <c r="UZB640"/>
      <c r="UZC640"/>
      <c r="UZD640"/>
      <c r="UZE640"/>
      <c r="UZF640"/>
      <c r="UZG640"/>
      <c r="UZH640"/>
      <c r="UZI640"/>
      <c r="UZJ640"/>
      <c r="UZK640"/>
      <c r="UZL640"/>
      <c r="UZM640"/>
      <c r="UZN640"/>
      <c r="UZO640"/>
      <c r="UZP640"/>
      <c r="UZQ640"/>
      <c r="UZR640"/>
      <c r="UZS640"/>
      <c r="UZT640"/>
      <c r="UZU640"/>
      <c r="UZV640"/>
      <c r="UZW640"/>
      <c r="UZX640"/>
      <c r="UZY640"/>
      <c r="UZZ640"/>
      <c r="VAA640"/>
      <c r="VAB640"/>
      <c r="VAC640"/>
      <c r="VAD640"/>
      <c r="VAE640"/>
      <c r="VAF640"/>
      <c r="VAG640"/>
      <c r="VAH640"/>
      <c r="VAI640"/>
      <c r="VAJ640"/>
      <c r="VAK640"/>
      <c r="VAL640"/>
      <c r="VAM640"/>
      <c r="VAN640"/>
      <c r="VAO640"/>
      <c r="VAP640"/>
      <c r="VAQ640"/>
      <c r="VAR640"/>
      <c r="VAS640"/>
      <c r="VAT640"/>
      <c r="VAU640"/>
      <c r="VAV640"/>
      <c r="VAW640"/>
      <c r="VAX640"/>
      <c r="VAY640"/>
      <c r="VAZ640"/>
      <c r="VBA640"/>
      <c r="VBB640"/>
      <c r="VBC640"/>
      <c r="VBD640"/>
      <c r="VBE640"/>
      <c r="VBF640"/>
      <c r="VBG640"/>
      <c r="VBH640"/>
      <c r="VBI640"/>
      <c r="VBJ640"/>
      <c r="VBK640"/>
      <c r="VBL640"/>
      <c r="VBM640"/>
      <c r="VBN640"/>
      <c r="VBO640"/>
      <c r="VBP640"/>
      <c r="VBQ640"/>
      <c r="VBR640"/>
      <c r="VBS640"/>
      <c r="VBT640"/>
      <c r="VBU640"/>
      <c r="VBV640"/>
      <c r="VBW640"/>
      <c r="VBX640"/>
      <c r="VBY640"/>
      <c r="VBZ640"/>
      <c r="VCA640"/>
      <c r="VCB640"/>
      <c r="VCC640"/>
      <c r="VCD640"/>
      <c r="VCE640"/>
      <c r="VCF640"/>
      <c r="VCG640"/>
      <c r="VCH640"/>
      <c r="VCI640"/>
      <c r="VCJ640"/>
      <c r="VCK640"/>
      <c r="VCL640"/>
      <c r="VCM640"/>
      <c r="VCN640"/>
      <c r="VCO640"/>
      <c r="VCP640"/>
      <c r="VCQ640"/>
      <c r="VCR640"/>
      <c r="VCS640"/>
      <c r="VCT640"/>
      <c r="VCU640"/>
      <c r="VCV640"/>
      <c r="VCW640"/>
      <c r="VCX640"/>
      <c r="VCY640"/>
      <c r="VCZ640"/>
      <c r="VDA640"/>
      <c r="VDB640"/>
      <c r="VDC640"/>
      <c r="VDD640"/>
      <c r="VDE640"/>
      <c r="VDF640"/>
      <c r="VDG640"/>
      <c r="VDH640"/>
      <c r="VDI640"/>
      <c r="VDJ640"/>
      <c r="VDK640"/>
      <c r="VDL640"/>
      <c r="VDM640"/>
      <c r="VDN640"/>
      <c r="VDO640"/>
      <c r="VDP640"/>
      <c r="VDQ640"/>
      <c r="VDR640"/>
      <c r="VDS640"/>
      <c r="VDT640"/>
      <c r="VDU640"/>
      <c r="VDV640"/>
      <c r="VDW640"/>
      <c r="VDX640"/>
      <c r="VDY640"/>
      <c r="VDZ640"/>
      <c r="VEA640"/>
      <c r="VEB640"/>
      <c r="VEC640"/>
      <c r="VED640"/>
      <c r="VEE640"/>
      <c r="VEF640"/>
      <c r="VEG640"/>
      <c r="VEH640"/>
      <c r="VEI640"/>
      <c r="VEJ640"/>
      <c r="VEK640"/>
      <c r="VEL640"/>
      <c r="VEM640"/>
      <c r="VEN640"/>
      <c r="VEO640"/>
      <c r="VEP640"/>
      <c r="VEQ640"/>
      <c r="VER640"/>
      <c r="VES640"/>
      <c r="VET640"/>
      <c r="VEU640"/>
      <c r="VEV640"/>
      <c r="VEW640"/>
      <c r="VEX640"/>
      <c r="VEY640"/>
      <c r="VEZ640"/>
      <c r="VFA640"/>
      <c r="VFB640"/>
      <c r="VFC640"/>
      <c r="VFD640"/>
      <c r="VFE640"/>
      <c r="VFF640"/>
      <c r="VFG640"/>
      <c r="VFH640"/>
      <c r="VFI640"/>
      <c r="VFJ640"/>
      <c r="VFK640"/>
      <c r="VFL640"/>
      <c r="VFM640"/>
      <c r="VFN640"/>
      <c r="VFO640"/>
      <c r="VFP640"/>
      <c r="VFQ640"/>
      <c r="VFR640"/>
      <c r="VFS640"/>
      <c r="VFT640"/>
      <c r="VFU640"/>
      <c r="VFV640"/>
      <c r="VFW640"/>
      <c r="VFX640"/>
      <c r="VFY640"/>
      <c r="VFZ640"/>
      <c r="VGA640"/>
      <c r="VGB640"/>
      <c r="VGC640"/>
      <c r="VGD640"/>
      <c r="VGE640"/>
      <c r="VGF640"/>
      <c r="VGG640"/>
      <c r="VGH640"/>
      <c r="VGI640"/>
      <c r="VGJ640"/>
      <c r="VGK640"/>
      <c r="VGL640"/>
      <c r="VGM640"/>
      <c r="VGN640"/>
      <c r="VGO640"/>
      <c r="VGP640"/>
      <c r="VGQ640"/>
      <c r="VGR640"/>
      <c r="VGS640"/>
      <c r="VGT640"/>
      <c r="VGU640"/>
      <c r="VGV640"/>
      <c r="VGW640"/>
      <c r="VGX640"/>
      <c r="VGY640"/>
      <c r="VGZ640"/>
      <c r="VHA640"/>
      <c r="VHB640"/>
      <c r="VHC640"/>
      <c r="VHD640"/>
      <c r="VHE640"/>
      <c r="VHF640"/>
      <c r="VHG640"/>
      <c r="VHH640"/>
      <c r="VHI640"/>
      <c r="VHJ640"/>
      <c r="VHK640"/>
      <c r="VHL640"/>
      <c r="VHM640"/>
      <c r="VHN640"/>
      <c r="VHO640"/>
      <c r="VHP640"/>
      <c r="VHQ640"/>
      <c r="VHR640"/>
      <c r="VHS640"/>
      <c r="VHT640"/>
      <c r="VHU640"/>
      <c r="VHV640"/>
      <c r="VHW640"/>
      <c r="VHX640"/>
      <c r="VHY640"/>
      <c r="VHZ640"/>
      <c r="VIA640"/>
      <c r="VIB640"/>
      <c r="VIC640"/>
      <c r="VID640"/>
      <c r="VIE640"/>
      <c r="VIF640"/>
      <c r="VIG640"/>
      <c r="VIH640"/>
      <c r="VII640"/>
      <c r="VIJ640"/>
      <c r="VIK640"/>
      <c r="VIL640"/>
      <c r="VIM640"/>
      <c r="VIN640"/>
      <c r="VIO640"/>
      <c r="VIP640"/>
      <c r="VIQ640"/>
      <c r="VIR640"/>
      <c r="VIS640"/>
      <c r="VIT640"/>
      <c r="VIU640"/>
      <c r="VIV640"/>
      <c r="VIW640"/>
      <c r="VIX640"/>
      <c r="VIY640"/>
      <c r="VIZ640"/>
      <c r="VJA640"/>
      <c r="VJB640"/>
      <c r="VJC640"/>
      <c r="VJD640"/>
      <c r="VJE640"/>
      <c r="VJF640"/>
      <c r="VJG640"/>
      <c r="VJH640"/>
      <c r="VJI640"/>
      <c r="VJJ640"/>
      <c r="VJK640"/>
      <c r="VJL640"/>
      <c r="VJM640"/>
      <c r="VJN640"/>
      <c r="VJO640"/>
      <c r="VJP640"/>
      <c r="VJQ640"/>
      <c r="VJR640"/>
      <c r="VJS640"/>
      <c r="VJT640"/>
      <c r="VJU640"/>
      <c r="VJV640"/>
      <c r="VJW640"/>
      <c r="VJX640"/>
      <c r="VJY640"/>
      <c r="VJZ640"/>
      <c r="VKA640"/>
      <c r="VKB640"/>
      <c r="VKC640"/>
      <c r="VKD640"/>
      <c r="VKE640"/>
      <c r="VKF640"/>
      <c r="VKG640"/>
      <c r="VKH640"/>
      <c r="VKI640"/>
      <c r="VKJ640"/>
      <c r="VKK640"/>
      <c r="VKL640"/>
      <c r="VKM640"/>
      <c r="VKN640"/>
      <c r="VKO640"/>
      <c r="VKP640"/>
      <c r="VKQ640"/>
      <c r="VKR640"/>
      <c r="VKS640"/>
      <c r="VKT640"/>
      <c r="VKU640"/>
      <c r="VKV640"/>
      <c r="VKW640"/>
      <c r="VKX640"/>
      <c r="VKY640"/>
      <c r="VKZ640"/>
      <c r="VLA640"/>
      <c r="VLB640"/>
      <c r="VLC640"/>
      <c r="VLD640"/>
      <c r="VLE640"/>
      <c r="VLF640"/>
      <c r="VLG640"/>
      <c r="VLH640"/>
      <c r="VLI640"/>
      <c r="VLJ640"/>
      <c r="VLK640"/>
      <c r="VLL640"/>
      <c r="VLM640"/>
      <c r="VLN640"/>
      <c r="VLO640"/>
      <c r="VLP640"/>
      <c r="VLQ640"/>
      <c r="VLR640"/>
      <c r="VLS640"/>
      <c r="VLT640"/>
      <c r="VLU640"/>
      <c r="VLV640"/>
      <c r="VLW640"/>
      <c r="VLX640"/>
      <c r="VLY640"/>
      <c r="VLZ640"/>
      <c r="VMA640"/>
      <c r="VMB640"/>
      <c r="VMC640"/>
      <c r="VMD640"/>
      <c r="VME640"/>
      <c r="VMF640"/>
      <c r="VMG640"/>
      <c r="VMH640"/>
      <c r="VMI640"/>
      <c r="VMJ640"/>
      <c r="VMK640"/>
      <c r="VML640"/>
      <c r="VMM640"/>
      <c r="VMN640"/>
      <c r="VMO640"/>
      <c r="VMP640"/>
      <c r="VMQ640"/>
      <c r="VMR640"/>
      <c r="VMS640"/>
      <c r="VMT640"/>
      <c r="VMU640"/>
      <c r="VMV640"/>
      <c r="VMW640"/>
      <c r="VMX640"/>
      <c r="VMY640"/>
      <c r="VMZ640"/>
      <c r="VNA640"/>
      <c r="VNB640"/>
      <c r="VNC640"/>
      <c r="VND640"/>
      <c r="VNE640"/>
      <c r="VNF640"/>
      <c r="VNG640"/>
      <c r="VNH640"/>
      <c r="VNI640"/>
      <c r="VNJ640"/>
      <c r="VNK640"/>
      <c r="VNL640"/>
      <c r="VNM640"/>
      <c r="VNN640"/>
      <c r="VNO640"/>
      <c r="VNP640"/>
      <c r="VNQ640"/>
      <c r="VNR640"/>
      <c r="VNS640"/>
      <c r="VNT640"/>
      <c r="VNU640"/>
      <c r="VNV640"/>
      <c r="VNW640"/>
      <c r="VNX640"/>
      <c r="VNY640"/>
      <c r="VNZ640"/>
      <c r="VOA640"/>
      <c r="VOB640"/>
      <c r="VOC640"/>
      <c r="VOD640"/>
      <c r="VOE640"/>
      <c r="VOF640"/>
      <c r="VOG640"/>
      <c r="VOH640"/>
      <c r="VOI640"/>
      <c r="VOJ640"/>
      <c r="VOK640"/>
      <c r="VOL640"/>
      <c r="VOM640"/>
      <c r="VON640"/>
      <c r="VOO640"/>
      <c r="VOP640"/>
      <c r="VOQ640"/>
      <c r="VOR640"/>
      <c r="VOS640"/>
      <c r="VOT640"/>
      <c r="VOU640"/>
      <c r="VOV640"/>
      <c r="VOW640"/>
      <c r="VOX640"/>
      <c r="VOY640"/>
      <c r="VOZ640"/>
      <c r="VPA640"/>
      <c r="VPB640"/>
      <c r="VPC640"/>
      <c r="VPD640"/>
      <c r="VPE640"/>
      <c r="VPF640"/>
      <c r="VPG640"/>
      <c r="VPH640"/>
      <c r="VPI640"/>
      <c r="VPJ640"/>
      <c r="VPK640"/>
      <c r="VPL640"/>
      <c r="VPM640"/>
      <c r="VPN640"/>
      <c r="VPO640"/>
      <c r="VPP640"/>
      <c r="VPQ640"/>
      <c r="VPR640"/>
      <c r="VPS640"/>
      <c r="VPT640"/>
      <c r="VPU640"/>
      <c r="VPV640"/>
      <c r="VPW640"/>
      <c r="VPX640"/>
      <c r="VPY640"/>
      <c r="VPZ640"/>
      <c r="VQA640"/>
      <c r="VQB640"/>
      <c r="VQC640"/>
      <c r="VQD640"/>
      <c r="VQE640"/>
      <c r="VQF640"/>
      <c r="VQG640"/>
      <c r="VQH640"/>
      <c r="VQI640"/>
      <c r="VQJ640"/>
      <c r="VQK640"/>
      <c r="VQL640"/>
      <c r="VQM640"/>
      <c r="VQN640"/>
      <c r="VQO640"/>
      <c r="VQP640"/>
      <c r="VQQ640"/>
      <c r="VQR640"/>
      <c r="VQS640"/>
      <c r="VQT640"/>
      <c r="VQU640"/>
      <c r="VQV640"/>
      <c r="VQW640"/>
      <c r="VQX640"/>
      <c r="VQY640"/>
      <c r="VQZ640"/>
      <c r="VRA640"/>
      <c r="VRB640"/>
      <c r="VRC640"/>
      <c r="VRD640"/>
      <c r="VRE640"/>
      <c r="VRF640"/>
      <c r="VRG640"/>
      <c r="VRH640"/>
      <c r="VRI640"/>
      <c r="VRJ640"/>
      <c r="VRK640"/>
      <c r="VRL640"/>
      <c r="VRM640"/>
      <c r="VRN640"/>
      <c r="VRO640"/>
      <c r="VRP640"/>
      <c r="VRQ640"/>
      <c r="VRR640"/>
      <c r="VRS640"/>
      <c r="VRT640"/>
      <c r="VRU640"/>
      <c r="VRV640"/>
      <c r="VRW640"/>
      <c r="VRX640"/>
      <c r="VRY640"/>
      <c r="VRZ640"/>
      <c r="VSA640"/>
      <c r="VSB640"/>
      <c r="VSC640"/>
      <c r="VSD640"/>
      <c r="VSE640"/>
      <c r="VSF640"/>
      <c r="VSG640"/>
      <c r="VSH640"/>
      <c r="VSI640"/>
      <c r="VSJ640"/>
      <c r="VSK640"/>
      <c r="VSL640"/>
      <c r="VSM640"/>
      <c r="VSN640"/>
      <c r="VSO640"/>
      <c r="VSP640"/>
      <c r="VSQ640"/>
      <c r="VSR640"/>
      <c r="VSS640"/>
      <c r="VST640"/>
      <c r="VSU640"/>
      <c r="VSV640"/>
      <c r="VSW640"/>
      <c r="VSX640"/>
      <c r="VSY640"/>
      <c r="VSZ640"/>
      <c r="VTA640"/>
      <c r="VTB640"/>
      <c r="VTC640"/>
      <c r="VTD640"/>
      <c r="VTE640"/>
      <c r="VTF640"/>
      <c r="VTG640"/>
      <c r="VTH640"/>
      <c r="VTI640"/>
      <c r="VTJ640"/>
      <c r="VTK640"/>
      <c r="VTL640"/>
      <c r="VTM640"/>
      <c r="VTN640"/>
      <c r="VTO640"/>
      <c r="VTP640"/>
      <c r="VTQ640"/>
      <c r="VTR640"/>
      <c r="VTS640"/>
      <c r="VTT640"/>
      <c r="VTU640"/>
      <c r="VTV640"/>
      <c r="VTW640"/>
      <c r="VTX640"/>
      <c r="VTY640"/>
      <c r="VTZ640"/>
      <c r="VUA640"/>
      <c r="VUB640"/>
      <c r="VUC640"/>
      <c r="VUD640"/>
      <c r="VUE640"/>
      <c r="VUF640"/>
      <c r="VUG640"/>
      <c r="VUH640"/>
      <c r="VUI640"/>
      <c r="VUJ640"/>
      <c r="VUK640"/>
      <c r="VUL640"/>
      <c r="VUM640"/>
      <c r="VUN640"/>
      <c r="VUO640"/>
      <c r="VUP640"/>
      <c r="VUQ640"/>
      <c r="VUR640"/>
      <c r="VUS640"/>
      <c r="VUT640"/>
      <c r="VUU640"/>
      <c r="VUV640"/>
      <c r="VUW640"/>
      <c r="VUX640"/>
      <c r="VUY640"/>
      <c r="VUZ640"/>
      <c r="VVA640"/>
      <c r="VVB640"/>
      <c r="VVC640"/>
      <c r="VVD640"/>
      <c r="VVE640"/>
      <c r="VVF640"/>
      <c r="VVG640"/>
      <c r="VVH640"/>
      <c r="VVI640"/>
      <c r="VVJ640"/>
      <c r="VVK640"/>
      <c r="VVL640"/>
      <c r="VVM640"/>
      <c r="VVN640"/>
      <c r="VVO640"/>
      <c r="VVP640"/>
      <c r="VVQ640"/>
      <c r="VVR640"/>
      <c r="VVS640"/>
      <c r="VVT640"/>
      <c r="VVU640"/>
      <c r="VVV640"/>
      <c r="VVW640"/>
      <c r="VVX640"/>
      <c r="VVY640"/>
      <c r="VVZ640"/>
      <c r="VWA640"/>
      <c r="VWB640"/>
      <c r="VWC640"/>
      <c r="VWD640"/>
      <c r="VWE640"/>
      <c r="VWF640"/>
      <c r="VWG640"/>
      <c r="VWH640"/>
      <c r="VWI640"/>
      <c r="VWJ640"/>
      <c r="VWK640"/>
      <c r="VWL640"/>
      <c r="VWM640"/>
      <c r="VWN640"/>
      <c r="VWO640"/>
      <c r="VWP640"/>
      <c r="VWQ640"/>
      <c r="VWR640"/>
      <c r="VWS640"/>
      <c r="VWT640"/>
      <c r="VWU640"/>
      <c r="VWV640"/>
      <c r="VWW640"/>
      <c r="VWX640"/>
      <c r="VWY640"/>
      <c r="VWZ640"/>
      <c r="VXA640"/>
      <c r="VXB640"/>
      <c r="VXC640"/>
      <c r="VXD640"/>
      <c r="VXE640"/>
      <c r="VXF640"/>
      <c r="VXG640"/>
      <c r="VXH640"/>
      <c r="VXI640"/>
      <c r="VXJ640"/>
      <c r="VXK640"/>
      <c r="VXL640"/>
      <c r="VXM640"/>
      <c r="VXN640"/>
      <c r="VXO640"/>
      <c r="VXP640"/>
      <c r="VXQ640"/>
      <c r="VXR640"/>
      <c r="VXS640"/>
      <c r="VXT640"/>
      <c r="VXU640"/>
      <c r="VXV640"/>
      <c r="VXW640"/>
      <c r="VXX640"/>
      <c r="VXY640"/>
      <c r="VXZ640"/>
      <c r="VYA640"/>
      <c r="VYB640"/>
      <c r="VYC640"/>
      <c r="VYD640"/>
      <c r="VYE640"/>
      <c r="VYF640"/>
      <c r="VYG640"/>
      <c r="VYH640"/>
      <c r="VYI640"/>
      <c r="VYJ640"/>
      <c r="VYK640"/>
      <c r="VYL640"/>
      <c r="VYM640"/>
      <c r="VYN640"/>
      <c r="VYO640"/>
      <c r="VYP640"/>
      <c r="VYQ640"/>
      <c r="VYR640"/>
      <c r="VYS640"/>
      <c r="VYT640"/>
      <c r="VYU640"/>
      <c r="VYV640"/>
      <c r="VYW640"/>
      <c r="VYX640"/>
      <c r="VYY640"/>
      <c r="VYZ640"/>
      <c r="VZA640"/>
      <c r="VZB640"/>
      <c r="VZC640"/>
      <c r="VZD640"/>
      <c r="VZE640"/>
      <c r="VZF640"/>
      <c r="VZG640"/>
      <c r="VZH640"/>
      <c r="VZI640"/>
      <c r="VZJ640"/>
      <c r="VZK640"/>
      <c r="VZL640"/>
      <c r="VZM640"/>
      <c r="VZN640"/>
      <c r="VZO640"/>
      <c r="VZP640"/>
      <c r="VZQ640"/>
      <c r="VZR640"/>
      <c r="VZS640"/>
      <c r="VZT640"/>
      <c r="VZU640"/>
      <c r="VZV640"/>
      <c r="VZW640"/>
      <c r="VZX640"/>
      <c r="VZY640"/>
      <c r="VZZ640"/>
      <c r="WAA640"/>
      <c r="WAB640"/>
      <c r="WAC640"/>
      <c r="WAD640"/>
      <c r="WAE640"/>
      <c r="WAF640"/>
      <c r="WAG640"/>
      <c r="WAH640"/>
      <c r="WAI640"/>
      <c r="WAJ640"/>
      <c r="WAK640"/>
      <c r="WAL640"/>
      <c r="WAM640"/>
      <c r="WAN640"/>
      <c r="WAO640"/>
      <c r="WAP640"/>
      <c r="WAQ640"/>
      <c r="WAR640"/>
      <c r="WAS640"/>
      <c r="WAT640"/>
      <c r="WAU640"/>
      <c r="WAV640"/>
      <c r="WAW640"/>
      <c r="WAX640"/>
      <c r="WAY640"/>
      <c r="WAZ640"/>
      <c r="WBA640"/>
      <c r="WBB640"/>
      <c r="WBC640"/>
      <c r="WBD640"/>
      <c r="WBE640"/>
      <c r="WBF640"/>
      <c r="WBG640"/>
      <c r="WBH640"/>
      <c r="WBI640"/>
      <c r="WBJ640"/>
      <c r="WBK640"/>
      <c r="WBL640"/>
      <c r="WBM640"/>
      <c r="WBN640"/>
      <c r="WBO640"/>
      <c r="WBP640"/>
      <c r="WBQ640"/>
      <c r="WBR640"/>
      <c r="WBS640"/>
      <c r="WBT640"/>
      <c r="WBU640"/>
      <c r="WBV640"/>
      <c r="WBW640"/>
      <c r="WBX640"/>
      <c r="WBY640"/>
      <c r="WBZ640"/>
      <c r="WCA640"/>
      <c r="WCB640"/>
      <c r="WCC640"/>
      <c r="WCD640"/>
      <c r="WCE640"/>
      <c r="WCF640"/>
      <c r="WCG640"/>
      <c r="WCH640"/>
      <c r="WCI640"/>
      <c r="WCJ640"/>
      <c r="WCK640"/>
      <c r="WCL640"/>
      <c r="WCM640"/>
      <c r="WCN640"/>
      <c r="WCO640"/>
      <c r="WCP640"/>
      <c r="WCQ640"/>
      <c r="WCR640"/>
      <c r="WCS640"/>
      <c r="WCT640"/>
      <c r="WCU640"/>
      <c r="WCV640"/>
      <c r="WCW640"/>
      <c r="WCX640"/>
      <c r="WCY640"/>
      <c r="WCZ640"/>
      <c r="WDA640"/>
      <c r="WDB640"/>
      <c r="WDC640"/>
      <c r="WDD640"/>
      <c r="WDE640"/>
      <c r="WDF640"/>
      <c r="WDG640"/>
      <c r="WDH640"/>
      <c r="WDI640"/>
      <c r="WDJ640"/>
      <c r="WDK640"/>
      <c r="WDL640"/>
      <c r="WDM640"/>
      <c r="WDN640"/>
      <c r="WDO640"/>
      <c r="WDP640"/>
      <c r="WDQ640"/>
      <c r="WDR640"/>
      <c r="WDS640"/>
      <c r="WDT640"/>
      <c r="WDU640"/>
      <c r="WDV640"/>
      <c r="WDW640"/>
      <c r="WDX640"/>
      <c r="WDY640"/>
      <c r="WDZ640"/>
      <c r="WEA640"/>
      <c r="WEB640"/>
      <c r="WEC640"/>
      <c r="WED640"/>
      <c r="WEE640"/>
      <c r="WEF640"/>
      <c r="WEG640"/>
      <c r="WEH640"/>
      <c r="WEI640"/>
      <c r="WEJ640"/>
      <c r="WEK640"/>
      <c r="WEL640"/>
      <c r="WEM640"/>
      <c r="WEN640"/>
      <c r="WEO640"/>
      <c r="WEP640"/>
      <c r="WEQ640"/>
      <c r="WER640"/>
      <c r="WES640"/>
      <c r="WET640"/>
      <c r="WEU640"/>
      <c r="WEV640"/>
      <c r="WEW640"/>
      <c r="WEX640"/>
      <c r="WEY640"/>
      <c r="WEZ640"/>
      <c r="WFA640"/>
      <c r="WFB640"/>
      <c r="WFC640"/>
      <c r="WFD640"/>
      <c r="WFE640"/>
      <c r="WFF640"/>
      <c r="WFG640"/>
      <c r="WFH640"/>
      <c r="WFI640"/>
      <c r="WFJ640"/>
      <c r="WFK640"/>
      <c r="WFL640"/>
      <c r="WFM640"/>
      <c r="WFN640"/>
      <c r="WFO640"/>
      <c r="WFP640"/>
      <c r="WFQ640"/>
      <c r="WFR640"/>
      <c r="WFS640"/>
      <c r="WFT640"/>
      <c r="WFU640"/>
      <c r="WFV640"/>
      <c r="WFW640"/>
      <c r="WFX640"/>
      <c r="WFY640"/>
      <c r="WFZ640"/>
      <c r="WGA640"/>
      <c r="WGB640"/>
      <c r="WGC640"/>
      <c r="WGD640"/>
      <c r="WGE640"/>
      <c r="WGF640"/>
      <c r="WGG640"/>
      <c r="WGH640"/>
      <c r="WGI640"/>
      <c r="WGJ640"/>
      <c r="WGK640"/>
      <c r="WGL640"/>
      <c r="WGM640"/>
      <c r="WGN640"/>
      <c r="WGO640"/>
      <c r="WGP640"/>
      <c r="WGQ640"/>
      <c r="WGR640"/>
      <c r="WGS640"/>
      <c r="WGT640"/>
      <c r="WGU640"/>
      <c r="WGV640"/>
      <c r="WGW640"/>
      <c r="WGX640"/>
      <c r="WGY640"/>
      <c r="WGZ640"/>
      <c r="WHA640"/>
      <c r="WHB640"/>
      <c r="WHC640"/>
      <c r="WHD640"/>
      <c r="WHE640"/>
      <c r="WHF640"/>
      <c r="WHG640"/>
      <c r="WHH640"/>
      <c r="WHI640"/>
      <c r="WHJ640"/>
      <c r="WHK640"/>
      <c r="WHL640"/>
      <c r="WHM640"/>
      <c r="WHN640"/>
      <c r="WHO640"/>
      <c r="WHP640"/>
      <c r="WHQ640"/>
      <c r="WHR640"/>
      <c r="WHS640"/>
      <c r="WHT640"/>
      <c r="WHU640"/>
      <c r="WHV640"/>
      <c r="WHW640"/>
      <c r="WHX640"/>
      <c r="WHY640"/>
      <c r="WHZ640"/>
      <c r="WIA640"/>
      <c r="WIB640"/>
      <c r="WIC640"/>
      <c r="WID640"/>
      <c r="WIE640"/>
      <c r="WIF640"/>
      <c r="WIG640"/>
      <c r="WIH640"/>
      <c r="WII640"/>
      <c r="WIJ640"/>
      <c r="WIK640"/>
      <c r="WIL640"/>
      <c r="WIM640"/>
      <c r="WIN640"/>
      <c r="WIO640"/>
      <c r="WIP640"/>
      <c r="WIQ640"/>
      <c r="WIR640"/>
      <c r="WIS640"/>
      <c r="WIT640"/>
      <c r="WIU640"/>
      <c r="WIV640"/>
      <c r="WIW640"/>
      <c r="WIX640"/>
      <c r="WIY640"/>
      <c r="WIZ640"/>
      <c r="WJA640"/>
      <c r="WJB640"/>
      <c r="WJC640"/>
      <c r="WJD640"/>
      <c r="WJE640"/>
      <c r="WJF640"/>
      <c r="WJG640"/>
      <c r="WJH640"/>
      <c r="WJI640"/>
      <c r="WJJ640"/>
      <c r="WJK640"/>
      <c r="WJL640"/>
      <c r="WJM640"/>
      <c r="WJN640"/>
      <c r="WJO640"/>
      <c r="WJP640"/>
      <c r="WJQ640"/>
      <c r="WJR640"/>
      <c r="WJS640"/>
      <c r="WJT640"/>
      <c r="WJU640"/>
      <c r="WJV640"/>
      <c r="WJW640"/>
      <c r="WJX640"/>
      <c r="WJY640"/>
      <c r="WJZ640"/>
      <c r="WKA640"/>
      <c r="WKB640"/>
      <c r="WKC640"/>
      <c r="WKD640"/>
      <c r="WKE640"/>
      <c r="WKF640"/>
      <c r="WKG640"/>
      <c r="WKH640"/>
      <c r="WKI640"/>
      <c r="WKJ640"/>
      <c r="WKK640"/>
      <c r="WKL640"/>
      <c r="WKM640"/>
      <c r="WKN640"/>
      <c r="WKO640"/>
      <c r="WKP640"/>
      <c r="WKQ640"/>
      <c r="WKR640"/>
      <c r="WKS640"/>
      <c r="WKT640"/>
      <c r="WKU640"/>
      <c r="WKV640"/>
      <c r="WKW640"/>
      <c r="WKX640"/>
      <c r="WKY640"/>
      <c r="WKZ640"/>
      <c r="WLA640"/>
      <c r="WLB640"/>
      <c r="WLC640"/>
      <c r="WLD640"/>
      <c r="WLE640"/>
      <c r="WLF640"/>
      <c r="WLG640"/>
      <c r="WLH640"/>
      <c r="WLI640"/>
      <c r="WLJ640"/>
      <c r="WLK640"/>
      <c r="WLL640"/>
      <c r="WLM640"/>
      <c r="WLN640"/>
      <c r="WLO640"/>
      <c r="WLP640"/>
      <c r="WLQ640"/>
      <c r="WLR640"/>
      <c r="WLS640"/>
      <c r="WLT640"/>
      <c r="WLU640"/>
      <c r="WLV640"/>
      <c r="WLW640"/>
      <c r="WLX640"/>
      <c r="WLY640"/>
      <c r="WLZ640"/>
      <c r="WMA640"/>
      <c r="WMB640"/>
      <c r="WMC640"/>
      <c r="WMD640"/>
      <c r="WME640"/>
      <c r="WMF640"/>
      <c r="WMG640"/>
      <c r="WMH640"/>
      <c r="WMI640"/>
      <c r="WMJ640"/>
      <c r="WMK640"/>
      <c r="WML640"/>
      <c r="WMM640"/>
      <c r="WMN640"/>
      <c r="WMO640"/>
      <c r="WMP640"/>
      <c r="WMQ640"/>
      <c r="WMR640"/>
      <c r="WMS640"/>
      <c r="WMT640"/>
      <c r="WMU640"/>
      <c r="WMV640"/>
      <c r="WMW640"/>
      <c r="WMX640"/>
      <c r="WMY640"/>
      <c r="WMZ640"/>
      <c r="WNA640"/>
      <c r="WNB640"/>
      <c r="WNC640"/>
      <c r="WND640"/>
      <c r="WNE640"/>
      <c r="WNF640"/>
      <c r="WNG640"/>
      <c r="WNH640"/>
      <c r="WNI640"/>
      <c r="WNJ640"/>
      <c r="WNK640"/>
      <c r="WNL640"/>
      <c r="WNM640"/>
      <c r="WNN640"/>
      <c r="WNO640"/>
      <c r="WNP640"/>
      <c r="WNQ640"/>
      <c r="WNR640"/>
      <c r="WNS640"/>
      <c r="WNT640"/>
      <c r="WNU640"/>
      <c r="WNV640"/>
      <c r="WNW640"/>
      <c r="WNX640"/>
      <c r="WNY640"/>
      <c r="WNZ640"/>
      <c r="WOA640"/>
      <c r="WOB640"/>
      <c r="WOC640"/>
      <c r="WOD640"/>
      <c r="WOE640"/>
      <c r="WOF640"/>
      <c r="WOG640"/>
      <c r="WOH640"/>
      <c r="WOI640"/>
      <c r="WOJ640"/>
      <c r="WOK640"/>
      <c r="WOL640"/>
      <c r="WOM640"/>
      <c r="WON640"/>
      <c r="WOO640"/>
      <c r="WOP640"/>
      <c r="WOQ640"/>
      <c r="WOR640"/>
      <c r="WOS640"/>
      <c r="WOT640"/>
      <c r="WOU640"/>
      <c r="WOV640"/>
      <c r="WOW640"/>
      <c r="WOX640"/>
      <c r="WOY640"/>
      <c r="WOZ640"/>
      <c r="WPA640"/>
      <c r="WPB640"/>
      <c r="WPC640"/>
      <c r="WPD640"/>
      <c r="WPE640"/>
      <c r="WPF640"/>
      <c r="WPG640"/>
      <c r="WPH640"/>
      <c r="WPI640"/>
      <c r="WPJ640"/>
      <c r="WPK640"/>
      <c r="WPL640"/>
      <c r="WPM640"/>
      <c r="WPN640"/>
      <c r="WPO640"/>
      <c r="WPP640"/>
      <c r="WPQ640"/>
      <c r="WPR640"/>
      <c r="WPS640"/>
      <c r="WPT640"/>
      <c r="WPU640"/>
      <c r="WPV640"/>
      <c r="WPW640"/>
      <c r="WPX640"/>
      <c r="WPY640"/>
      <c r="WPZ640"/>
      <c r="WQA640"/>
      <c r="WQB640"/>
      <c r="WQC640"/>
      <c r="WQD640"/>
      <c r="WQE640"/>
      <c r="WQF640"/>
      <c r="WQG640"/>
      <c r="WQH640"/>
      <c r="WQI640"/>
      <c r="WQJ640"/>
      <c r="WQK640"/>
      <c r="WQL640"/>
      <c r="WQM640"/>
      <c r="WQN640"/>
      <c r="WQO640"/>
      <c r="WQP640"/>
      <c r="WQQ640"/>
      <c r="WQR640"/>
      <c r="WQS640"/>
      <c r="WQT640"/>
      <c r="WQU640"/>
      <c r="WQV640"/>
      <c r="WQW640"/>
      <c r="WQX640"/>
      <c r="WQY640"/>
      <c r="WQZ640"/>
      <c r="WRA640"/>
      <c r="WRB640"/>
      <c r="WRC640"/>
      <c r="WRD640"/>
      <c r="WRE640"/>
      <c r="WRF640"/>
      <c r="WRG640"/>
      <c r="WRH640"/>
      <c r="WRI640"/>
      <c r="WRJ640"/>
      <c r="WRK640"/>
      <c r="WRL640"/>
      <c r="WRM640"/>
      <c r="WRN640"/>
      <c r="WRO640"/>
      <c r="WRP640"/>
      <c r="WRQ640"/>
      <c r="WRR640"/>
      <c r="WRS640"/>
      <c r="WRT640"/>
      <c r="WRU640"/>
      <c r="WRV640"/>
      <c r="WRW640"/>
      <c r="WRX640"/>
      <c r="WRY640"/>
      <c r="WRZ640"/>
      <c r="WSA640"/>
      <c r="WSB640"/>
      <c r="WSC640"/>
      <c r="WSD640"/>
      <c r="WSE640"/>
      <c r="WSF640"/>
      <c r="WSG640"/>
      <c r="WSH640"/>
      <c r="WSI640"/>
      <c r="WSJ640"/>
      <c r="WSK640"/>
      <c r="WSL640"/>
      <c r="WSM640"/>
      <c r="WSN640"/>
      <c r="WSO640"/>
      <c r="WSP640"/>
      <c r="WSQ640"/>
      <c r="WSR640"/>
      <c r="WSS640"/>
      <c r="WST640"/>
      <c r="WSU640"/>
      <c r="WSV640"/>
      <c r="WSW640"/>
      <c r="WSX640"/>
      <c r="WSY640"/>
      <c r="WSZ640"/>
      <c r="WTA640"/>
      <c r="WTB640"/>
      <c r="WTC640"/>
      <c r="WTD640"/>
      <c r="WTE640"/>
      <c r="WTF640"/>
      <c r="WTG640"/>
      <c r="WTH640"/>
      <c r="WTI640"/>
      <c r="WTJ640"/>
      <c r="WTK640"/>
      <c r="WTL640"/>
      <c r="WTM640"/>
      <c r="WTN640"/>
      <c r="WTO640"/>
      <c r="WTP640"/>
      <c r="WTQ640"/>
      <c r="WTR640"/>
      <c r="WTS640"/>
      <c r="WTT640"/>
      <c r="WTU640"/>
      <c r="WTV640"/>
      <c r="WTW640"/>
      <c r="WTX640"/>
      <c r="WTY640"/>
      <c r="WTZ640"/>
      <c r="WUA640"/>
      <c r="WUB640"/>
      <c r="WUC640"/>
      <c r="WUD640"/>
      <c r="WUE640"/>
      <c r="WUF640"/>
      <c r="WUG640"/>
      <c r="WUH640"/>
      <c r="WUI640"/>
      <c r="WUJ640"/>
      <c r="WUK640"/>
      <c r="WUL640"/>
      <c r="WUM640"/>
      <c r="WUN640"/>
      <c r="WUO640"/>
      <c r="WUP640"/>
      <c r="WUQ640"/>
      <c r="WUR640"/>
      <c r="WUS640"/>
      <c r="WUT640"/>
      <c r="WUU640"/>
      <c r="WUV640"/>
      <c r="WUW640"/>
      <c r="WUX640"/>
      <c r="WUY640"/>
      <c r="WUZ640"/>
      <c r="WVA640"/>
      <c r="WVB640"/>
      <c r="WVC640"/>
      <c r="WVD640"/>
      <c r="WVE640"/>
      <c r="WVF640"/>
      <c r="WVG640"/>
      <c r="WVH640"/>
      <c r="WVI640"/>
      <c r="WVJ640"/>
      <c r="WVK640"/>
      <c r="WVL640"/>
      <c r="WVM640"/>
      <c r="WVN640"/>
      <c r="WVO640"/>
      <c r="WVP640"/>
      <c r="WVQ640"/>
      <c r="WVR640"/>
      <c r="WVS640"/>
      <c r="WVT640"/>
      <c r="WVU640"/>
      <c r="WVV640"/>
      <c r="WVW640"/>
      <c r="WVX640"/>
      <c r="WVY640"/>
      <c r="WVZ640"/>
      <c r="WWA640"/>
      <c r="WWB640"/>
      <c r="WWC640"/>
      <c r="WWD640"/>
      <c r="WWE640"/>
      <c r="WWF640"/>
      <c r="WWG640"/>
      <c r="WWH640"/>
      <c r="WWI640"/>
      <c r="WWJ640"/>
      <c r="WWK640"/>
      <c r="WWL640"/>
      <c r="WWM640"/>
      <c r="WWN640"/>
      <c r="WWO640"/>
      <c r="WWP640"/>
      <c r="WWQ640"/>
      <c r="WWR640"/>
      <c r="WWS640"/>
      <c r="WWT640"/>
      <c r="WWU640"/>
      <c r="WWV640"/>
      <c r="WWW640"/>
      <c r="WWX640"/>
      <c r="WWY640"/>
      <c r="WWZ640"/>
      <c r="WXA640"/>
      <c r="WXB640"/>
      <c r="WXC640"/>
      <c r="WXD640"/>
      <c r="WXE640"/>
      <c r="WXF640"/>
      <c r="WXG640"/>
      <c r="WXH640"/>
      <c r="WXI640"/>
      <c r="WXJ640"/>
      <c r="WXK640"/>
      <c r="WXL640"/>
      <c r="WXM640"/>
      <c r="WXN640"/>
      <c r="WXO640"/>
      <c r="WXP640"/>
      <c r="WXQ640"/>
      <c r="WXR640"/>
      <c r="WXS640"/>
      <c r="WXT640"/>
      <c r="WXU640"/>
      <c r="WXV640"/>
      <c r="WXW640"/>
      <c r="WXX640"/>
      <c r="WXY640"/>
      <c r="WXZ640"/>
      <c r="WYA640"/>
      <c r="WYB640"/>
      <c r="WYC640"/>
      <c r="WYD640"/>
      <c r="WYE640"/>
      <c r="WYF640"/>
      <c r="WYG640"/>
      <c r="WYH640"/>
      <c r="WYI640"/>
      <c r="WYJ640"/>
      <c r="WYK640"/>
      <c r="WYL640"/>
      <c r="WYM640"/>
      <c r="WYN640"/>
      <c r="WYO640"/>
      <c r="WYP640"/>
      <c r="WYQ640"/>
      <c r="WYR640"/>
      <c r="WYS640"/>
      <c r="WYT640"/>
      <c r="WYU640"/>
      <c r="WYV640"/>
      <c r="WYW640"/>
      <c r="WYX640"/>
      <c r="WYY640"/>
      <c r="WYZ640"/>
      <c r="WZA640"/>
      <c r="WZB640"/>
      <c r="WZC640"/>
      <c r="WZD640"/>
      <c r="WZE640"/>
      <c r="WZF640"/>
      <c r="WZG640"/>
      <c r="WZH640"/>
      <c r="WZI640"/>
      <c r="WZJ640"/>
      <c r="WZK640"/>
      <c r="WZL640"/>
      <c r="WZM640"/>
      <c r="WZN640"/>
      <c r="WZO640"/>
      <c r="WZP640"/>
      <c r="WZQ640"/>
      <c r="WZR640"/>
      <c r="WZS640"/>
      <c r="WZT640"/>
      <c r="WZU640"/>
      <c r="WZV640"/>
      <c r="WZW640"/>
      <c r="WZX640"/>
      <c r="WZY640"/>
      <c r="WZZ640"/>
      <c r="XAA640"/>
      <c r="XAB640"/>
      <c r="XAC640"/>
      <c r="XAD640"/>
      <c r="XAE640"/>
      <c r="XAF640"/>
      <c r="XAG640"/>
      <c r="XAH640"/>
      <c r="XAI640"/>
      <c r="XAJ640"/>
      <c r="XAK640"/>
      <c r="XAL640"/>
      <c r="XAM640"/>
      <c r="XAN640"/>
      <c r="XAO640"/>
      <c r="XAP640"/>
      <c r="XAQ640"/>
      <c r="XAR640"/>
      <c r="XAS640"/>
      <c r="XAT640"/>
      <c r="XAU640"/>
      <c r="XAV640"/>
      <c r="XAW640"/>
      <c r="XAX640"/>
      <c r="XAY640"/>
      <c r="XAZ640"/>
      <c r="XBA640"/>
      <c r="XBB640"/>
      <c r="XBC640"/>
      <c r="XBD640"/>
      <c r="XBE640"/>
      <c r="XBF640"/>
      <c r="XBG640"/>
      <c r="XBH640"/>
      <c r="XBI640"/>
      <c r="XBJ640"/>
      <c r="XBK640"/>
      <c r="XBL640"/>
      <c r="XBM640"/>
      <c r="XBN640"/>
      <c r="XBO640"/>
      <c r="XBP640"/>
      <c r="XBQ640"/>
      <c r="XBR640"/>
      <c r="XBS640"/>
      <c r="XBT640"/>
      <c r="XBU640"/>
      <c r="XBV640"/>
      <c r="XBW640"/>
      <c r="XBX640"/>
      <c r="XBY640"/>
      <c r="XBZ640"/>
      <c r="XCA640"/>
      <c r="XCB640"/>
      <c r="XCC640"/>
      <c r="XCD640"/>
      <c r="XCE640"/>
      <c r="XCF640"/>
      <c r="XCG640"/>
      <c r="XCH640"/>
      <c r="XCI640"/>
      <c r="XCJ640"/>
      <c r="XCK640"/>
      <c r="XCL640"/>
      <c r="XCM640"/>
      <c r="XCN640"/>
      <c r="XCO640"/>
      <c r="XCP640"/>
      <c r="XCQ640"/>
      <c r="XCR640"/>
      <c r="XCS640"/>
      <c r="XCT640"/>
      <c r="XCU640"/>
      <c r="XCV640"/>
      <c r="XCW640"/>
      <c r="XCX640"/>
      <c r="XCY640"/>
      <c r="XCZ640"/>
      <c r="XDA640"/>
      <c r="XDB640"/>
      <c r="XDC640"/>
      <c r="XDD640"/>
      <c r="XDE640"/>
      <c r="XDF640"/>
      <c r="XDG640"/>
      <c r="XDH640"/>
      <c r="XDI640"/>
      <c r="XDJ640"/>
      <c r="XDK640"/>
      <c r="XDL640"/>
      <c r="XDM640"/>
      <c r="XDN640"/>
      <c r="XDO640"/>
      <c r="XDP640"/>
      <c r="XDQ640"/>
      <c r="XDR640"/>
      <c r="XDS640"/>
      <c r="XDT640"/>
      <c r="XDU640"/>
      <c r="XDV640"/>
      <c r="XDW640"/>
      <c r="XDX640"/>
      <c r="XDY640"/>
      <c r="XDZ640"/>
      <c r="XEA640"/>
      <c r="XEB640"/>
      <c r="XEC640"/>
      <c r="XED640"/>
      <c r="XEE640"/>
      <c r="XEF640"/>
      <c r="XEG640"/>
      <c r="XEH640"/>
      <c r="XEI640"/>
      <c r="XEJ640"/>
      <c r="XEK640"/>
      <c r="XEL640"/>
      <c r="XEM640"/>
      <c r="XEN640"/>
      <c r="XEO640"/>
      <c r="XEP640"/>
      <c r="XEQ640"/>
      <c r="XER640"/>
      <c r="XES640"/>
      <c r="XET640"/>
      <c r="XEU640"/>
      <c r="XEV640"/>
      <c r="XEW640"/>
      <c r="XEX640"/>
      <c r="XEY640"/>
      <c r="XEZ640"/>
      <c r="XFA640"/>
      <c r="XFB640"/>
      <c r="XFC640"/>
      <c r="XFD640"/>
    </row>
    <row r="641" ht="40.5" spans="1:1024 1025:16384">
      <c r="A641" s="10">
        <f t="shared" si="60"/>
        <v>637</v>
      </c>
      <c r="B641" s="10" t="s">
        <v>33</v>
      </c>
      <c r="C641" s="10" t="s">
        <v>8</v>
      </c>
      <c r="D641" s="29" t="s">
        <v>2397</v>
      </c>
      <c r="E641" s="24" t="s">
        <v>2398</v>
      </c>
      <c r="F641" s="24">
        <v>35</v>
      </c>
      <c r="G641" s="24" t="s">
        <v>2399</v>
      </c>
      <c r="H641" s="24" t="s">
        <v>2400</v>
      </c>
      <c r="I641" s="1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c r="AMK641"/>
      <c r="AML641"/>
      <c r="AMM641"/>
      <c r="AMN641"/>
      <c r="AMO641"/>
      <c r="AMP641"/>
      <c r="AMQ641"/>
      <c r="AMR641"/>
      <c r="AMS641"/>
      <c r="AMT641"/>
      <c r="AMU641"/>
      <c r="AMV641"/>
      <c r="AMW641"/>
      <c r="AMX641"/>
      <c r="AMY641"/>
      <c r="AMZ641"/>
      <c r="ANA641"/>
      <c r="ANB641"/>
      <c r="ANC641"/>
      <c r="AND641"/>
      <c r="ANE641"/>
      <c r="ANF641"/>
      <c r="ANG641"/>
      <c r="ANH641"/>
      <c r="ANI641"/>
      <c r="ANJ641"/>
      <c r="ANK641"/>
      <c r="ANL641"/>
      <c r="ANM641"/>
      <c r="ANN641"/>
      <c r="ANO641"/>
      <c r="ANP641"/>
      <c r="ANQ641"/>
      <c r="ANR641"/>
      <c r="ANS641"/>
      <c r="ANT641"/>
      <c r="ANU641"/>
      <c r="ANV641"/>
      <c r="ANW641"/>
      <c r="ANX641"/>
      <c r="ANY641"/>
      <c r="ANZ641"/>
      <c r="AOA641"/>
      <c r="AOB641"/>
      <c r="AOC641"/>
      <c r="AOD641"/>
      <c r="AOE641"/>
      <c r="AOF641"/>
      <c r="AOG641"/>
      <c r="AOH641"/>
      <c r="AOI641"/>
      <c r="AOJ641"/>
      <c r="AOK641"/>
      <c r="AOL641"/>
      <c r="AOM641"/>
      <c r="AON641"/>
      <c r="AOO641"/>
      <c r="AOP641"/>
      <c r="AOQ641"/>
      <c r="AOR641"/>
      <c r="AOS641"/>
      <c r="AOT641"/>
      <c r="AOU641"/>
      <c r="AOV641"/>
      <c r="AOW641"/>
      <c r="AOX641"/>
      <c r="AOY641"/>
      <c r="AOZ641"/>
      <c r="APA641"/>
      <c r="APB641"/>
      <c r="APC641"/>
      <c r="APD641"/>
      <c r="APE641"/>
      <c r="APF641"/>
      <c r="APG641"/>
      <c r="APH641"/>
      <c r="API641"/>
      <c r="APJ641"/>
      <c r="APK641"/>
      <c r="APL641"/>
      <c r="APM641"/>
      <c r="APN641"/>
      <c r="APO641"/>
      <c r="APP641"/>
      <c r="APQ641"/>
      <c r="APR641"/>
      <c r="APS641"/>
      <c r="APT641"/>
      <c r="APU641"/>
      <c r="APV641"/>
      <c r="APW641"/>
      <c r="APX641"/>
      <c r="APY641"/>
      <c r="APZ641"/>
      <c r="AQA641"/>
      <c r="AQB641"/>
      <c r="AQC641"/>
      <c r="AQD641"/>
      <c r="AQE641"/>
      <c r="AQF641"/>
      <c r="AQG641"/>
      <c r="AQH641"/>
      <c r="AQI641"/>
      <c r="AQJ641"/>
      <c r="AQK641"/>
      <c r="AQL641"/>
      <c r="AQM641"/>
      <c r="AQN641"/>
      <c r="AQO641"/>
      <c r="AQP641"/>
      <c r="AQQ641"/>
      <c r="AQR641"/>
      <c r="AQS641"/>
      <c r="AQT641"/>
      <c r="AQU641"/>
      <c r="AQV641"/>
      <c r="AQW641"/>
      <c r="AQX641"/>
      <c r="AQY641"/>
      <c r="AQZ641"/>
      <c r="ARA641"/>
      <c r="ARB641"/>
      <c r="ARC641"/>
      <c r="ARD641"/>
      <c r="ARE641"/>
      <c r="ARF641"/>
      <c r="ARG641"/>
      <c r="ARH641"/>
      <c r="ARI641"/>
      <c r="ARJ641"/>
      <c r="ARK641"/>
      <c r="ARL641"/>
      <c r="ARM641"/>
      <c r="ARN641"/>
      <c r="ARO641"/>
      <c r="ARP641"/>
      <c r="ARQ641"/>
      <c r="ARR641"/>
      <c r="ARS641"/>
      <c r="ART641"/>
      <c r="ARU641"/>
      <c r="ARV641"/>
      <c r="ARW641"/>
      <c r="ARX641"/>
      <c r="ARY641"/>
      <c r="ARZ641"/>
      <c r="ASA641"/>
      <c r="ASB641"/>
      <c r="ASC641"/>
      <c r="ASD641"/>
      <c r="ASE641"/>
      <c r="ASF641"/>
      <c r="ASG641"/>
      <c r="ASH641"/>
      <c r="ASI641"/>
      <c r="ASJ641"/>
      <c r="ASK641"/>
      <c r="ASL641"/>
      <c r="ASM641"/>
      <c r="ASN641"/>
      <c r="ASO641"/>
      <c r="ASP641"/>
      <c r="ASQ641"/>
      <c r="ASR641"/>
      <c r="ASS641"/>
      <c r="AST641"/>
      <c r="ASU641"/>
      <c r="ASV641"/>
      <c r="ASW641"/>
      <c r="ASX641"/>
      <c r="ASY641"/>
      <c r="ASZ641"/>
      <c r="ATA641"/>
      <c r="ATB641"/>
      <c r="ATC641"/>
      <c r="ATD641"/>
      <c r="ATE641"/>
      <c r="ATF641"/>
      <c r="ATG641"/>
      <c r="ATH641"/>
      <c r="ATI641"/>
      <c r="ATJ641"/>
      <c r="ATK641"/>
      <c r="ATL641"/>
      <c r="ATM641"/>
      <c r="ATN641"/>
      <c r="ATO641"/>
      <c r="ATP641"/>
      <c r="ATQ641"/>
      <c r="ATR641"/>
      <c r="ATS641"/>
      <c r="ATT641"/>
      <c r="ATU641"/>
      <c r="ATV641"/>
      <c r="ATW641"/>
      <c r="ATX641"/>
      <c r="ATY641"/>
      <c r="ATZ641"/>
      <c r="AUA641"/>
      <c r="AUB641"/>
      <c r="AUC641"/>
      <c r="AUD641"/>
      <c r="AUE641"/>
      <c r="AUF641"/>
      <c r="AUG641"/>
      <c r="AUH641"/>
      <c r="AUI641"/>
      <c r="AUJ641"/>
      <c r="AUK641"/>
      <c r="AUL641"/>
      <c r="AUM641"/>
      <c r="AUN641"/>
      <c r="AUO641"/>
      <c r="AUP641"/>
      <c r="AUQ641"/>
      <c r="AUR641"/>
      <c r="AUS641"/>
      <c r="AUT641"/>
      <c r="AUU641"/>
      <c r="AUV641"/>
      <c r="AUW641"/>
      <c r="AUX641"/>
      <c r="AUY641"/>
      <c r="AUZ641"/>
      <c r="AVA641"/>
      <c r="AVB641"/>
      <c r="AVC641"/>
      <c r="AVD641"/>
      <c r="AVE641"/>
      <c r="AVF641"/>
      <c r="AVG641"/>
      <c r="AVH641"/>
      <c r="AVI641"/>
      <c r="AVJ641"/>
      <c r="AVK641"/>
      <c r="AVL641"/>
      <c r="AVM641"/>
      <c r="AVN641"/>
      <c r="AVO641"/>
      <c r="AVP641"/>
      <c r="AVQ641"/>
      <c r="AVR641"/>
      <c r="AVS641"/>
      <c r="AVT641"/>
      <c r="AVU641"/>
      <c r="AVV641"/>
      <c r="AVW641"/>
      <c r="AVX641"/>
      <c r="AVY641"/>
      <c r="AVZ641"/>
      <c r="AWA641"/>
      <c r="AWB641"/>
      <c r="AWC641"/>
      <c r="AWD641"/>
      <c r="AWE641"/>
      <c r="AWF641"/>
      <c r="AWG641"/>
      <c r="AWH641"/>
      <c r="AWI641"/>
      <c r="AWJ641"/>
      <c r="AWK641"/>
      <c r="AWL641"/>
      <c r="AWM641"/>
      <c r="AWN641"/>
      <c r="AWO641"/>
      <c r="AWP641"/>
      <c r="AWQ641"/>
      <c r="AWR641"/>
      <c r="AWS641"/>
      <c r="AWT641"/>
      <c r="AWU641"/>
      <c r="AWV641"/>
      <c r="AWW641"/>
      <c r="AWX641"/>
      <c r="AWY641"/>
      <c r="AWZ641"/>
      <c r="AXA641"/>
      <c r="AXB641"/>
      <c r="AXC641"/>
      <c r="AXD641"/>
      <c r="AXE641"/>
      <c r="AXF641"/>
      <c r="AXG641"/>
      <c r="AXH641"/>
      <c r="AXI641"/>
      <c r="AXJ641"/>
      <c r="AXK641"/>
      <c r="AXL641"/>
      <c r="AXM641"/>
      <c r="AXN641"/>
      <c r="AXO641"/>
      <c r="AXP641"/>
      <c r="AXQ641"/>
      <c r="AXR641"/>
      <c r="AXS641"/>
      <c r="AXT641"/>
      <c r="AXU641"/>
      <c r="AXV641"/>
      <c r="AXW641"/>
      <c r="AXX641"/>
      <c r="AXY641"/>
      <c r="AXZ641"/>
      <c r="AYA641"/>
      <c r="AYB641"/>
      <c r="AYC641"/>
      <c r="AYD641"/>
      <c r="AYE641"/>
      <c r="AYF641"/>
      <c r="AYG641"/>
      <c r="AYH641"/>
      <c r="AYI641"/>
      <c r="AYJ641"/>
      <c r="AYK641"/>
      <c r="AYL641"/>
      <c r="AYM641"/>
      <c r="AYN641"/>
      <c r="AYO641"/>
      <c r="AYP641"/>
      <c r="AYQ641"/>
      <c r="AYR641"/>
      <c r="AYS641"/>
      <c r="AYT641"/>
      <c r="AYU641"/>
      <c r="AYV641"/>
      <c r="AYW641"/>
      <c r="AYX641"/>
      <c r="AYY641"/>
      <c r="AYZ641"/>
      <c r="AZA641"/>
      <c r="AZB641"/>
      <c r="AZC641"/>
      <c r="AZD641"/>
      <c r="AZE641"/>
      <c r="AZF641"/>
      <c r="AZG641"/>
      <c r="AZH641"/>
      <c r="AZI641"/>
      <c r="AZJ641"/>
      <c r="AZK641"/>
      <c r="AZL641"/>
      <c r="AZM641"/>
      <c r="AZN641"/>
      <c r="AZO641"/>
      <c r="AZP641"/>
      <c r="AZQ641"/>
      <c r="AZR641"/>
      <c r="AZS641"/>
      <c r="AZT641"/>
      <c r="AZU641"/>
      <c r="AZV641"/>
      <c r="AZW641"/>
      <c r="AZX641"/>
      <c r="AZY641"/>
      <c r="AZZ641"/>
      <c r="BAA641"/>
      <c r="BAB641"/>
      <c r="BAC641"/>
      <c r="BAD641"/>
      <c r="BAE641"/>
      <c r="BAF641"/>
      <c r="BAG641"/>
      <c r="BAH641"/>
      <c r="BAI641"/>
      <c r="BAJ641"/>
      <c r="BAK641"/>
      <c r="BAL641"/>
      <c r="BAM641"/>
      <c r="BAN641"/>
      <c r="BAO641"/>
      <c r="BAP641"/>
      <c r="BAQ641"/>
      <c r="BAR641"/>
      <c r="BAS641"/>
      <c r="BAT641"/>
      <c r="BAU641"/>
      <c r="BAV641"/>
      <c r="BAW641"/>
      <c r="BAX641"/>
      <c r="BAY641"/>
      <c r="BAZ641"/>
      <c r="BBA641"/>
      <c r="BBB641"/>
      <c r="BBC641"/>
      <c r="BBD641"/>
      <c r="BBE641"/>
      <c r="BBF641"/>
      <c r="BBG641"/>
      <c r="BBH641"/>
      <c r="BBI641"/>
      <c r="BBJ641"/>
      <c r="BBK641"/>
      <c r="BBL641"/>
      <c r="BBM641"/>
      <c r="BBN641"/>
      <c r="BBO641"/>
      <c r="BBP641"/>
      <c r="BBQ641"/>
      <c r="BBR641"/>
      <c r="BBS641"/>
      <c r="BBT641"/>
      <c r="BBU641"/>
      <c r="BBV641"/>
      <c r="BBW641"/>
      <c r="BBX641"/>
      <c r="BBY641"/>
      <c r="BBZ641"/>
      <c r="BCA641"/>
      <c r="BCB641"/>
      <c r="BCC641"/>
      <c r="BCD641"/>
      <c r="BCE641"/>
      <c r="BCF641"/>
      <c r="BCG641"/>
      <c r="BCH641"/>
      <c r="BCI641"/>
      <c r="BCJ641"/>
      <c r="BCK641"/>
      <c r="BCL641"/>
      <c r="BCM641"/>
      <c r="BCN641"/>
      <c r="BCO641"/>
      <c r="BCP641"/>
      <c r="BCQ641"/>
      <c r="BCR641"/>
      <c r="BCS641"/>
      <c r="BCT641"/>
      <c r="BCU641"/>
      <c r="BCV641"/>
      <c r="BCW641"/>
      <c r="BCX641"/>
      <c r="BCY641"/>
      <c r="BCZ641"/>
      <c r="BDA641"/>
      <c r="BDB641"/>
      <c r="BDC641"/>
      <c r="BDD641"/>
      <c r="BDE641"/>
      <c r="BDF641"/>
      <c r="BDG641"/>
      <c r="BDH641"/>
      <c r="BDI641"/>
      <c r="BDJ641"/>
      <c r="BDK641"/>
      <c r="BDL641"/>
      <c r="BDM641"/>
      <c r="BDN641"/>
      <c r="BDO641"/>
      <c r="BDP641"/>
      <c r="BDQ641"/>
      <c r="BDR641"/>
      <c r="BDS641"/>
      <c r="BDT641"/>
      <c r="BDU641"/>
      <c r="BDV641"/>
      <c r="BDW641"/>
      <c r="BDX641"/>
      <c r="BDY641"/>
      <c r="BDZ641"/>
      <c r="BEA641"/>
      <c r="BEB641"/>
      <c r="BEC641"/>
      <c r="BED641"/>
      <c r="BEE641"/>
      <c r="BEF641"/>
      <c r="BEG641"/>
      <c r="BEH641"/>
      <c r="BEI641"/>
      <c r="BEJ641"/>
      <c r="BEK641"/>
      <c r="BEL641"/>
      <c r="BEM641"/>
      <c r="BEN641"/>
      <c r="BEO641"/>
      <c r="BEP641"/>
      <c r="BEQ641"/>
      <c r="BER641"/>
      <c r="BES641"/>
      <c r="BET641"/>
      <c r="BEU641"/>
      <c r="BEV641"/>
      <c r="BEW641"/>
      <c r="BEX641"/>
      <c r="BEY641"/>
      <c r="BEZ641"/>
      <c r="BFA641"/>
      <c r="BFB641"/>
      <c r="BFC641"/>
      <c r="BFD641"/>
      <c r="BFE641"/>
      <c r="BFF641"/>
      <c r="BFG641"/>
      <c r="BFH641"/>
      <c r="BFI641"/>
      <c r="BFJ641"/>
      <c r="BFK641"/>
      <c r="BFL641"/>
      <c r="BFM641"/>
      <c r="BFN641"/>
      <c r="BFO641"/>
      <c r="BFP641"/>
      <c r="BFQ641"/>
      <c r="BFR641"/>
      <c r="BFS641"/>
      <c r="BFT641"/>
      <c r="BFU641"/>
      <c r="BFV641"/>
      <c r="BFW641"/>
      <c r="BFX641"/>
      <c r="BFY641"/>
      <c r="BFZ641"/>
      <c r="BGA641"/>
      <c r="BGB641"/>
      <c r="BGC641"/>
      <c r="BGD641"/>
      <c r="BGE641"/>
      <c r="BGF641"/>
      <c r="BGG641"/>
      <c r="BGH641"/>
      <c r="BGI641"/>
      <c r="BGJ641"/>
      <c r="BGK641"/>
      <c r="BGL641"/>
      <c r="BGM641"/>
      <c r="BGN641"/>
      <c r="BGO641"/>
      <c r="BGP641"/>
      <c r="BGQ641"/>
      <c r="BGR641"/>
      <c r="BGS641"/>
      <c r="BGT641"/>
      <c r="BGU641"/>
      <c r="BGV641"/>
      <c r="BGW641"/>
      <c r="BGX641"/>
      <c r="BGY641"/>
      <c r="BGZ641"/>
      <c r="BHA641"/>
      <c r="BHB641"/>
      <c r="BHC641"/>
      <c r="BHD641"/>
      <c r="BHE641"/>
      <c r="BHF641"/>
      <c r="BHG641"/>
      <c r="BHH641"/>
      <c r="BHI641"/>
      <c r="BHJ641"/>
      <c r="BHK641"/>
      <c r="BHL641"/>
      <c r="BHM641"/>
      <c r="BHN641"/>
      <c r="BHO641"/>
      <c r="BHP641"/>
      <c r="BHQ641"/>
      <c r="BHR641"/>
      <c r="BHS641"/>
      <c r="BHT641"/>
      <c r="BHU641"/>
      <c r="BHV641"/>
      <c r="BHW641"/>
      <c r="BHX641"/>
      <c r="BHY641"/>
      <c r="BHZ641"/>
      <c r="BIA641"/>
      <c r="BIB641"/>
      <c r="BIC641"/>
      <c r="BID641"/>
      <c r="BIE641"/>
      <c r="BIF641"/>
      <c r="BIG641"/>
      <c r="BIH641"/>
      <c r="BII641"/>
      <c r="BIJ641"/>
      <c r="BIK641"/>
      <c r="BIL641"/>
      <c r="BIM641"/>
      <c r="BIN641"/>
      <c r="BIO641"/>
      <c r="BIP641"/>
      <c r="BIQ641"/>
      <c r="BIR641"/>
      <c r="BIS641"/>
      <c r="BIT641"/>
      <c r="BIU641"/>
      <c r="BIV641"/>
      <c r="BIW641"/>
      <c r="BIX641"/>
      <c r="BIY641"/>
      <c r="BIZ641"/>
      <c r="BJA641"/>
      <c r="BJB641"/>
      <c r="BJC641"/>
      <c r="BJD641"/>
      <c r="BJE641"/>
      <c r="BJF641"/>
      <c r="BJG641"/>
      <c r="BJH641"/>
      <c r="BJI641"/>
      <c r="BJJ641"/>
      <c r="BJK641"/>
      <c r="BJL641"/>
      <c r="BJM641"/>
      <c r="BJN641"/>
      <c r="BJO641"/>
      <c r="BJP641"/>
      <c r="BJQ641"/>
      <c r="BJR641"/>
      <c r="BJS641"/>
      <c r="BJT641"/>
      <c r="BJU641"/>
      <c r="BJV641"/>
      <c r="BJW641"/>
      <c r="BJX641"/>
      <c r="BJY641"/>
      <c r="BJZ641"/>
      <c r="BKA641"/>
      <c r="BKB641"/>
      <c r="BKC641"/>
      <c r="BKD641"/>
      <c r="BKE641"/>
      <c r="BKF641"/>
      <c r="BKG641"/>
      <c r="BKH641"/>
      <c r="BKI641"/>
      <c r="BKJ641"/>
      <c r="BKK641"/>
      <c r="BKL641"/>
      <c r="BKM641"/>
      <c r="BKN641"/>
      <c r="BKO641"/>
      <c r="BKP641"/>
      <c r="BKQ641"/>
      <c r="BKR641"/>
      <c r="BKS641"/>
      <c r="BKT641"/>
      <c r="BKU641"/>
      <c r="BKV641"/>
      <c r="BKW641"/>
      <c r="BKX641"/>
      <c r="BKY641"/>
      <c r="BKZ641"/>
      <c r="BLA641"/>
      <c r="BLB641"/>
      <c r="BLC641"/>
      <c r="BLD641"/>
      <c r="BLE641"/>
      <c r="BLF641"/>
      <c r="BLG641"/>
      <c r="BLH641"/>
      <c r="BLI641"/>
      <c r="BLJ641"/>
      <c r="BLK641"/>
      <c r="BLL641"/>
      <c r="BLM641"/>
      <c r="BLN641"/>
      <c r="BLO641"/>
      <c r="BLP641"/>
      <c r="BLQ641"/>
      <c r="BLR641"/>
      <c r="BLS641"/>
      <c r="BLT641"/>
      <c r="BLU641"/>
      <c r="BLV641"/>
      <c r="BLW641"/>
      <c r="BLX641"/>
      <c r="BLY641"/>
      <c r="BLZ641"/>
      <c r="BMA641"/>
      <c r="BMB641"/>
      <c r="BMC641"/>
      <c r="BMD641"/>
      <c r="BME641"/>
      <c r="BMF641"/>
      <c r="BMG641"/>
      <c r="BMH641"/>
      <c r="BMI641"/>
      <c r="BMJ641"/>
      <c r="BMK641"/>
      <c r="BML641"/>
      <c r="BMM641"/>
      <c r="BMN641"/>
      <c r="BMO641"/>
      <c r="BMP641"/>
      <c r="BMQ641"/>
      <c r="BMR641"/>
      <c r="BMS641"/>
      <c r="BMT641"/>
      <c r="BMU641"/>
      <c r="BMV641"/>
      <c r="BMW641"/>
      <c r="BMX641"/>
      <c r="BMY641"/>
      <c r="BMZ641"/>
      <c r="BNA641"/>
      <c r="BNB641"/>
      <c r="BNC641"/>
      <c r="BND641"/>
      <c r="BNE641"/>
      <c r="BNF641"/>
      <c r="BNG641"/>
      <c r="BNH641"/>
      <c r="BNI641"/>
      <c r="BNJ641"/>
      <c r="BNK641"/>
      <c r="BNL641"/>
      <c r="BNM641"/>
      <c r="BNN641"/>
      <c r="BNO641"/>
      <c r="BNP641"/>
      <c r="BNQ641"/>
      <c r="BNR641"/>
      <c r="BNS641"/>
      <c r="BNT641"/>
      <c r="BNU641"/>
      <c r="BNV641"/>
      <c r="BNW641"/>
      <c r="BNX641"/>
      <c r="BNY641"/>
      <c r="BNZ641"/>
      <c r="BOA641"/>
      <c r="BOB641"/>
      <c r="BOC641"/>
      <c r="BOD641"/>
      <c r="BOE641"/>
      <c r="BOF641"/>
      <c r="BOG641"/>
      <c r="BOH641"/>
      <c r="BOI641"/>
      <c r="BOJ641"/>
      <c r="BOK641"/>
      <c r="BOL641"/>
      <c r="BOM641"/>
      <c r="BON641"/>
      <c r="BOO641"/>
      <c r="BOP641"/>
      <c r="BOQ641"/>
      <c r="BOR641"/>
      <c r="BOS641"/>
      <c r="BOT641"/>
      <c r="BOU641"/>
      <c r="BOV641"/>
      <c r="BOW641"/>
      <c r="BOX641"/>
      <c r="BOY641"/>
      <c r="BOZ641"/>
      <c r="BPA641"/>
      <c r="BPB641"/>
      <c r="BPC641"/>
      <c r="BPD641"/>
      <c r="BPE641"/>
      <c r="BPF641"/>
      <c r="BPG641"/>
      <c r="BPH641"/>
      <c r="BPI641"/>
      <c r="BPJ641"/>
      <c r="BPK641"/>
      <c r="BPL641"/>
      <c r="BPM641"/>
      <c r="BPN641"/>
      <c r="BPO641"/>
      <c r="BPP641"/>
      <c r="BPQ641"/>
      <c r="BPR641"/>
      <c r="BPS641"/>
      <c r="BPT641"/>
      <c r="BPU641"/>
      <c r="BPV641"/>
      <c r="BPW641"/>
      <c r="BPX641"/>
      <c r="BPY641"/>
      <c r="BPZ641"/>
      <c r="BQA641"/>
      <c r="BQB641"/>
      <c r="BQC641"/>
      <c r="BQD641"/>
      <c r="BQE641"/>
      <c r="BQF641"/>
      <c r="BQG641"/>
      <c r="BQH641"/>
      <c r="BQI641"/>
      <c r="BQJ641"/>
      <c r="BQK641"/>
      <c r="BQL641"/>
      <c r="BQM641"/>
      <c r="BQN641"/>
      <c r="BQO641"/>
      <c r="BQP641"/>
      <c r="BQQ641"/>
      <c r="BQR641"/>
      <c r="BQS641"/>
      <c r="BQT641"/>
      <c r="BQU641"/>
      <c r="BQV641"/>
      <c r="BQW641"/>
      <c r="BQX641"/>
      <c r="BQY641"/>
      <c r="BQZ641"/>
      <c r="BRA641"/>
      <c r="BRB641"/>
      <c r="BRC641"/>
      <c r="BRD641"/>
      <c r="BRE641"/>
      <c r="BRF641"/>
      <c r="BRG641"/>
      <c r="BRH641"/>
      <c r="BRI641"/>
      <c r="BRJ641"/>
      <c r="BRK641"/>
      <c r="BRL641"/>
      <c r="BRM641"/>
      <c r="BRN641"/>
      <c r="BRO641"/>
      <c r="BRP641"/>
      <c r="BRQ641"/>
      <c r="BRR641"/>
      <c r="BRS641"/>
      <c r="BRT641"/>
      <c r="BRU641"/>
      <c r="BRV641"/>
      <c r="BRW641"/>
      <c r="BRX641"/>
      <c r="BRY641"/>
      <c r="BRZ641"/>
      <c r="BSA641"/>
      <c r="BSB641"/>
      <c r="BSC641"/>
      <c r="BSD641"/>
      <c r="BSE641"/>
      <c r="BSF641"/>
      <c r="BSG641"/>
      <c r="BSH641"/>
      <c r="BSI641"/>
      <c r="BSJ641"/>
      <c r="BSK641"/>
      <c r="BSL641"/>
      <c r="BSM641"/>
      <c r="BSN641"/>
      <c r="BSO641"/>
      <c r="BSP641"/>
      <c r="BSQ641"/>
      <c r="BSR641"/>
      <c r="BSS641"/>
      <c r="BST641"/>
      <c r="BSU641"/>
      <c r="BSV641"/>
      <c r="BSW641"/>
      <c r="BSX641"/>
      <c r="BSY641"/>
      <c r="BSZ641"/>
      <c r="BTA641"/>
      <c r="BTB641"/>
      <c r="BTC641"/>
      <c r="BTD641"/>
      <c r="BTE641"/>
      <c r="BTF641"/>
      <c r="BTG641"/>
      <c r="BTH641"/>
      <c r="BTI641"/>
      <c r="BTJ641"/>
      <c r="BTK641"/>
      <c r="BTL641"/>
      <c r="BTM641"/>
      <c r="BTN641"/>
      <c r="BTO641"/>
      <c r="BTP641"/>
      <c r="BTQ641"/>
      <c r="BTR641"/>
      <c r="BTS641"/>
      <c r="BTT641"/>
      <c r="BTU641"/>
      <c r="BTV641"/>
      <c r="BTW641"/>
      <c r="BTX641"/>
      <c r="BTY641"/>
      <c r="BTZ641"/>
      <c r="BUA641"/>
      <c r="BUB641"/>
      <c r="BUC641"/>
      <c r="BUD641"/>
      <c r="BUE641"/>
      <c r="BUF641"/>
      <c r="BUG641"/>
      <c r="BUH641"/>
      <c r="BUI641"/>
      <c r="BUJ641"/>
      <c r="BUK641"/>
      <c r="BUL641"/>
      <c r="BUM641"/>
      <c r="BUN641"/>
      <c r="BUO641"/>
      <c r="BUP641"/>
      <c r="BUQ641"/>
      <c r="BUR641"/>
      <c r="BUS641"/>
      <c r="BUT641"/>
      <c r="BUU641"/>
      <c r="BUV641"/>
      <c r="BUW641"/>
      <c r="BUX641"/>
      <c r="BUY641"/>
      <c r="BUZ641"/>
      <c r="BVA641"/>
      <c r="BVB641"/>
      <c r="BVC641"/>
      <c r="BVD641"/>
      <c r="BVE641"/>
      <c r="BVF641"/>
      <c r="BVG641"/>
      <c r="BVH641"/>
      <c r="BVI641"/>
      <c r="BVJ641"/>
      <c r="BVK641"/>
      <c r="BVL641"/>
      <c r="BVM641"/>
      <c r="BVN641"/>
      <c r="BVO641"/>
      <c r="BVP641"/>
      <c r="BVQ641"/>
      <c r="BVR641"/>
      <c r="BVS641"/>
      <c r="BVT641"/>
      <c r="BVU641"/>
      <c r="BVV641"/>
      <c r="BVW641"/>
      <c r="BVX641"/>
      <c r="BVY641"/>
      <c r="BVZ641"/>
      <c r="BWA641"/>
      <c r="BWB641"/>
      <c r="BWC641"/>
      <c r="BWD641"/>
      <c r="BWE641"/>
      <c r="BWF641"/>
      <c r="BWG641"/>
      <c r="BWH641"/>
      <c r="BWI641"/>
      <c r="BWJ641"/>
      <c r="BWK641"/>
      <c r="BWL641"/>
      <c r="BWM641"/>
      <c r="BWN641"/>
      <c r="BWO641"/>
      <c r="BWP641"/>
      <c r="BWQ641"/>
      <c r="BWR641"/>
      <c r="BWS641"/>
      <c r="BWT641"/>
      <c r="BWU641"/>
      <c r="BWV641"/>
      <c r="BWW641"/>
      <c r="BWX641"/>
      <c r="BWY641"/>
      <c r="BWZ641"/>
      <c r="BXA641"/>
      <c r="BXB641"/>
      <c r="BXC641"/>
      <c r="BXD641"/>
      <c r="BXE641"/>
      <c r="BXF641"/>
      <c r="BXG641"/>
      <c r="BXH641"/>
      <c r="BXI641"/>
      <c r="BXJ641"/>
      <c r="BXK641"/>
      <c r="BXL641"/>
      <c r="BXM641"/>
      <c r="BXN641"/>
      <c r="BXO641"/>
      <c r="BXP641"/>
      <c r="BXQ641"/>
      <c r="BXR641"/>
      <c r="BXS641"/>
      <c r="BXT641"/>
      <c r="BXU641"/>
      <c r="BXV641"/>
      <c r="BXW641"/>
      <c r="BXX641"/>
      <c r="BXY641"/>
      <c r="BXZ641"/>
      <c r="BYA641"/>
      <c r="BYB641"/>
      <c r="BYC641"/>
      <c r="BYD641"/>
      <c r="BYE641"/>
      <c r="BYF641"/>
      <c r="BYG641"/>
      <c r="BYH641"/>
      <c r="BYI641"/>
      <c r="BYJ641"/>
      <c r="BYK641"/>
      <c r="BYL641"/>
      <c r="BYM641"/>
      <c r="BYN641"/>
      <c r="BYO641"/>
      <c r="BYP641"/>
      <c r="BYQ641"/>
      <c r="BYR641"/>
      <c r="BYS641"/>
      <c r="BYT641"/>
      <c r="BYU641"/>
      <c r="BYV641"/>
      <c r="BYW641"/>
      <c r="BYX641"/>
      <c r="BYY641"/>
      <c r="BYZ641"/>
      <c r="BZA641"/>
      <c r="BZB641"/>
      <c r="BZC641"/>
      <c r="BZD641"/>
      <c r="BZE641"/>
      <c r="BZF641"/>
      <c r="BZG641"/>
      <c r="BZH641"/>
      <c r="BZI641"/>
      <c r="BZJ641"/>
      <c r="BZK641"/>
      <c r="BZL641"/>
      <c r="BZM641"/>
      <c r="BZN641"/>
      <c r="BZO641"/>
      <c r="BZP641"/>
      <c r="BZQ641"/>
      <c r="BZR641"/>
      <c r="BZS641"/>
      <c r="BZT641"/>
      <c r="BZU641"/>
      <c r="BZV641"/>
      <c r="BZW641"/>
      <c r="BZX641"/>
      <c r="BZY641"/>
      <c r="BZZ641"/>
      <c r="CAA641"/>
      <c r="CAB641"/>
      <c r="CAC641"/>
      <c r="CAD641"/>
      <c r="CAE641"/>
      <c r="CAF641"/>
      <c r="CAG641"/>
      <c r="CAH641"/>
      <c r="CAI641"/>
      <c r="CAJ641"/>
      <c r="CAK641"/>
      <c r="CAL641"/>
      <c r="CAM641"/>
      <c r="CAN641"/>
      <c r="CAO641"/>
      <c r="CAP641"/>
      <c r="CAQ641"/>
      <c r="CAR641"/>
      <c r="CAS641"/>
      <c r="CAT641"/>
      <c r="CAU641"/>
      <c r="CAV641"/>
      <c r="CAW641"/>
      <c r="CAX641"/>
      <c r="CAY641"/>
      <c r="CAZ641"/>
      <c r="CBA641"/>
      <c r="CBB641"/>
      <c r="CBC641"/>
      <c r="CBD641"/>
      <c r="CBE641"/>
      <c r="CBF641"/>
      <c r="CBG641"/>
      <c r="CBH641"/>
      <c r="CBI641"/>
      <c r="CBJ641"/>
      <c r="CBK641"/>
      <c r="CBL641"/>
      <c r="CBM641"/>
      <c r="CBN641"/>
      <c r="CBO641"/>
      <c r="CBP641"/>
      <c r="CBQ641"/>
      <c r="CBR641"/>
      <c r="CBS641"/>
      <c r="CBT641"/>
      <c r="CBU641"/>
      <c r="CBV641"/>
      <c r="CBW641"/>
      <c r="CBX641"/>
      <c r="CBY641"/>
      <c r="CBZ641"/>
      <c r="CCA641"/>
      <c r="CCB641"/>
      <c r="CCC641"/>
      <c r="CCD641"/>
      <c r="CCE641"/>
      <c r="CCF641"/>
      <c r="CCG641"/>
      <c r="CCH641"/>
      <c r="CCI641"/>
      <c r="CCJ641"/>
      <c r="CCK641"/>
      <c r="CCL641"/>
      <c r="CCM641"/>
      <c r="CCN641"/>
      <c r="CCO641"/>
      <c r="CCP641"/>
      <c r="CCQ641"/>
      <c r="CCR641"/>
      <c r="CCS641"/>
      <c r="CCT641"/>
      <c r="CCU641"/>
      <c r="CCV641"/>
      <c r="CCW641"/>
      <c r="CCX641"/>
      <c r="CCY641"/>
      <c r="CCZ641"/>
      <c r="CDA641"/>
      <c r="CDB641"/>
      <c r="CDC641"/>
      <c r="CDD641"/>
      <c r="CDE641"/>
      <c r="CDF641"/>
      <c r="CDG641"/>
      <c r="CDH641"/>
      <c r="CDI641"/>
      <c r="CDJ641"/>
      <c r="CDK641"/>
      <c r="CDL641"/>
      <c r="CDM641"/>
      <c r="CDN641"/>
      <c r="CDO641"/>
      <c r="CDP641"/>
      <c r="CDQ641"/>
      <c r="CDR641"/>
      <c r="CDS641"/>
      <c r="CDT641"/>
      <c r="CDU641"/>
      <c r="CDV641"/>
      <c r="CDW641"/>
      <c r="CDX641"/>
      <c r="CDY641"/>
      <c r="CDZ641"/>
      <c r="CEA641"/>
      <c r="CEB641"/>
      <c r="CEC641"/>
      <c r="CED641"/>
      <c r="CEE641"/>
      <c r="CEF641"/>
      <c r="CEG641"/>
      <c r="CEH641"/>
      <c r="CEI641"/>
      <c r="CEJ641"/>
      <c r="CEK641"/>
      <c r="CEL641"/>
      <c r="CEM641"/>
      <c r="CEN641"/>
      <c r="CEO641"/>
      <c r="CEP641"/>
      <c r="CEQ641"/>
      <c r="CER641"/>
      <c r="CES641"/>
      <c r="CET641"/>
      <c r="CEU641"/>
      <c r="CEV641"/>
      <c r="CEW641"/>
      <c r="CEX641"/>
      <c r="CEY641"/>
      <c r="CEZ641"/>
      <c r="CFA641"/>
      <c r="CFB641"/>
      <c r="CFC641"/>
      <c r="CFD641"/>
      <c r="CFE641"/>
      <c r="CFF641"/>
      <c r="CFG641"/>
      <c r="CFH641"/>
      <c r="CFI641"/>
      <c r="CFJ641"/>
      <c r="CFK641"/>
      <c r="CFL641"/>
      <c r="CFM641"/>
      <c r="CFN641"/>
      <c r="CFO641"/>
      <c r="CFP641"/>
      <c r="CFQ641"/>
      <c r="CFR641"/>
      <c r="CFS641"/>
      <c r="CFT641"/>
      <c r="CFU641"/>
      <c r="CFV641"/>
      <c r="CFW641"/>
      <c r="CFX641"/>
      <c r="CFY641"/>
      <c r="CFZ641"/>
      <c r="CGA641"/>
      <c r="CGB641"/>
      <c r="CGC641"/>
      <c r="CGD641"/>
      <c r="CGE641"/>
      <c r="CGF641"/>
      <c r="CGG641"/>
      <c r="CGH641"/>
      <c r="CGI641"/>
      <c r="CGJ641"/>
      <c r="CGK641"/>
      <c r="CGL641"/>
      <c r="CGM641"/>
      <c r="CGN641"/>
      <c r="CGO641"/>
      <c r="CGP641"/>
      <c r="CGQ641"/>
      <c r="CGR641"/>
      <c r="CGS641"/>
      <c r="CGT641"/>
      <c r="CGU641"/>
      <c r="CGV641"/>
      <c r="CGW641"/>
      <c r="CGX641"/>
      <c r="CGY641"/>
      <c r="CGZ641"/>
      <c r="CHA641"/>
      <c r="CHB641"/>
      <c r="CHC641"/>
      <c r="CHD641"/>
      <c r="CHE641"/>
      <c r="CHF641"/>
      <c r="CHG641"/>
      <c r="CHH641"/>
      <c r="CHI641"/>
      <c r="CHJ641"/>
      <c r="CHK641"/>
      <c r="CHL641"/>
      <c r="CHM641"/>
      <c r="CHN641"/>
      <c r="CHO641"/>
      <c r="CHP641"/>
      <c r="CHQ641"/>
      <c r="CHR641"/>
      <c r="CHS641"/>
      <c r="CHT641"/>
      <c r="CHU641"/>
      <c r="CHV641"/>
      <c r="CHW641"/>
      <c r="CHX641"/>
      <c r="CHY641"/>
      <c r="CHZ641"/>
      <c r="CIA641"/>
      <c r="CIB641"/>
      <c r="CIC641"/>
      <c r="CID641"/>
      <c r="CIE641"/>
      <c r="CIF641"/>
      <c r="CIG641"/>
      <c r="CIH641"/>
      <c r="CII641"/>
      <c r="CIJ641"/>
      <c r="CIK641"/>
      <c r="CIL641"/>
      <c r="CIM641"/>
      <c r="CIN641"/>
      <c r="CIO641"/>
      <c r="CIP641"/>
      <c r="CIQ641"/>
      <c r="CIR641"/>
      <c r="CIS641"/>
      <c r="CIT641"/>
      <c r="CIU641"/>
      <c r="CIV641"/>
      <c r="CIW641"/>
      <c r="CIX641"/>
      <c r="CIY641"/>
      <c r="CIZ641"/>
      <c r="CJA641"/>
      <c r="CJB641"/>
      <c r="CJC641"/>
      <c r="CJD641"/>
      <c r="CJE641"/>
      <c r="CJF641"/>
      <c r="CJG641"/>
      <c r="CJH641"/>
      <c r="CJI641"/>
      <c r="CJJ641"/>
      <c r="CJK641"/>
      <c r="CJL641"/>
      <c r="CJM641"/>
      <c r="CJN641"/>
      <c r="CJO641"/>
      <c r="CJP641"/>
      <c r="CJQ641"/>
      <c r="CJR641"/>
      <c r="CJS641"/>
      <c r="CJT641"/>
      <c r="CJU641"/>
      <c r="CJV641"/>
      <c r="CJW641"/>
      <c r="CJX641"/>
      <c r="CJY641"/>
      <c r="CJZ641"/>
      <c r="CKA641"/>
      <c r="CKB641"/>
      <c r="CKC641"/>
      <c r="CKD641"/>
      <c r="CKE641"/>
      <c r="CKF641"/>
      <c r="CKG641"/>
      <c r="CKH641"/>
      <c r="CKI641"/>
      <c r="CKJ641"/>
      <c r="CKK641"/>
      <c r="CKL641"/>
      <c r="CKM641"/>
      <c r="CKN641"/>
      <c r="CKO641"/>
      <c r="CKP641"/>
      <c r="CKQ641"/>
      <c r="CKR641"/>
      <c r="CKS641"/>
      <c r="CKT641"/>
      <c r="CKU641"/>
      <c r="CKV641"/>
      <c r="CKW641"/>
      <c r="CKX641"/>
      <c r="CKY641"/>
      <c r="CKZ641"/>
      <c r="CLA641"/>
      <c r="CLB641"/>
      <c r="CLC641"/>
      <c r="CLD641"/>
      <c r="CLE641"/>
      <c r="CLF641"/>
      <c r="CLG641"/>
      <c r="CLH641"/>
      <c r="CLI641"/>
      <c r="CLJ641"/>
      <c r="CLK641"/>
      <c r="CLL641"/>
      <c r="CLM641"/>
      <c r="CLN641"/>
      <c r="CLO641"/>
      <c r="CLP641"/>
      <c r="CLQ641"/>
      <c r="CLR641"/>
      <c r="CLS641"/>
      <c r="CLT641"/>
      <c r="CLU641"/>
      <c r="CLV641"/>
      <c r="CLW641"/>
      <c r="CLX641"/>
      <c r="CLY641"/>
      <c r="CLZ641"/>
      <c r="CMA641"/>
      <c r="CMB641"/>
      <c r="CMC641"/>
      <c r="CMD641"/>
      <c r="CME641"/>
      <c r="CMF641"/>
      <c r="CMG641"/>
      <c r="CMH641"/>
      <c r="CMI641"/>
      <c r="CMJ641"/>
      <c r="CMK641"/>
      <c r="CML641"/>
      <c r="CMM641"/>
      <c r="CMN641"/>
      <c r="CMO641"/>
      <c r="CMP641"/>
      <c r="CMQ641"/>
      <c r="CMR641"/>
      <c r="CMS641"/>
      <c r="CMT641"/>
      <c r="CMU641"/>
      <c r="CMV641"/>
      <c r="CMW641"/>
      <c r="CMX641"/>
      <c r="CMY641"/>
      <c r="CMZ641"/>
      <c r="CNA641"/>
      <c r="CNB641"/>
      <c r="CNC641"/>
      <c r="CND641"/>
      <c r="CNE641"/>
      <c r="CNF641"/>
      <c r="CNG641"/>
      <c r="CNH641"/>
      <c r="CNI641"/>
      <c r="CNJ641"/>
      <c r="CNK641"/>
      <c r="CNL641"/>
      <c r="CNM641"/>
      <c r="CNN641"/>
      <c r="CNO641"/>
      <c r="CNP641"/>
      <c r="CNQ641"/>
      <c r="CNR641"/>
      <c r="CNS641"/>
      <c r="CNT641"/>
      <c r="CNU641"/>
      <c r="CNV641"/>
      <c r="CNW641"/>
      <c r="CNX641"/>
      <c r="CNY641"/>
      <c r="CNZ641"/>
      <c r="COA641"/>
      <c r="COB641"/>
      <c r="COC641"/>
      <c r="COD641"/>
      <c r="COE641"/>
      <c r="COF641"/>
      <c r="COG641"/>
      <c r="COH641"/>
      <c r="COI641"/>
      <c r="COJ641"/>
      <c r="COK641"/>
      <c r="COL641"/>
      <c r="COM641"/>
      <c r="CON641"/>
      <c r="COO641"/>
      <c r="COP641"/>
      <c r="COQ641"/>
      <c r="COR641"/>
      <c r="COS641"/>
      <c r="COT641"/>
      <c r="COU641"/>
      <c r="COV641"/>
      <c r="COW641"/>
      <c r="COX641"/>
      <c r="COY641"/>
      <c r="COZ641"/>
      <c r="CPA641"/>
      <c r="CPB641"/>
      <c r="CPC641"/>
      <c r="CPD641"/>
      <c r="CPE641"/>
      <c r="CPF641"/>
      <c r="CPG641"/>
      <c r="CPH641"/>
      <c r="CPI641"/>
      <c r="CPJ641"/>
      <c r="CPK641"/>
      <c r="CPL641"/>
      <c r="CPM641"/>
      <c r="CPN641"/>
      <c r="CPO641"/>
      <c r="CPP641"/>
      <c r="CPQ641"/>
      <c r="CPR641"/>
      <c r="CPS641"/>
      <c r="CPT641"/>
      <c r="CPU641"/>
      <c r="CPV641"/>
      <c r="CPW641"/>
      <c r="CPX641"/>
      <c r="CPY641"/>
      <c r="CPZ641"/>
      <c r="CQA641"/>
      <c r="CQB641"/>
      <c r="CQC641"/>
      <c r="CQD641"/>
      <c r="CQE641"/>
      <c r="CQF641"/>
      <c r="CQG641"/>
      <c r="CQH641"/>
      <c r="CQI641"/>
      <c r="CQJ641"/>
      <c r="CQK641"/>
      <c r="CQL641"/>
      <c r="CQM641"/>
      <c r="CQN641"/>
      <c r="CQO641"/>
      <c r="CQP641"/>
      <c r="CQQ641"/>
      <c r="CQR641"/>
      <c r="CQS641"/>
      <c r="CQT641"/>
      <c r="CQU641"/>
      <c r="CQV641"/>
      <c r="CQW641"/>
      <c r="CQX641"/>
      <c r="CQY641"/>
      <c r="CQZ641"/>
      <c r="CRA641"/>
      <c r="CRB641"/>
      <c r="CRC641"/>
      <c r="CRD641"/>
      <c r="CRE641"/>
      <c r="CRF641"/>
      <c r="CRG641"/>
      <c r="CRH641"/>
      <c r="CRI641"/>
      <c r="CRJ641"/>
      <c r="CRK641"/>
      <c r="CRL641"/>
      <c r="CRM641"/>
      <c r="CRN641"/>
      <c r="CRO641"/>
      <c r="CRP641"/>
      <c r="CRQ641"/>
      <c r="CRR641"/>
      <c r="CRS641"/>
      <c r="CRT641"/>
      <c r="CRU641"/>
      <c r="CRV641"/>
      <c r="CRW641"/>
      <c r="CRX641"/>
      <c r="CRY641"/>
      <c r="CRZ641"/>
      <c r="CSA641"/>
      <c r="CSB641"/>
      <c r="CSC641"/>
      <c r="CSD641"/>
      <c r="CSE641"/>
      <c r="CSF641"/>
      <c r="CSG641"/>
      <c r="CSH641"/>
      <c r="CSI641"/>
      <c r="CSJ641"/>
      <c r="CSK641"/>
      <c r="CSL641"/>
      <c r="CSM641"/>
      <c r="CSN641"/>
      <c r="CSO641"/>
      <c r="CSP641"/>
      <c r="CSQ641"/>
      <c r="CSR641"/>
      <c r="CSS641"/>
      <c r="CST641"/>
      <c r="CSU641"/>
      <c r="CSV641"/>
      <c r="CSW641"/>
      <c r="CSX641"/>
      <c r="CSY641"/>
      <c r="CSZ641"/>
      <c r="CTA641"/>
      <c r="CTB641"/>
      <c r="CTC641"/>
      <c r="CTD641"/>
      <c r="CTE641"/>
      <c r="CTF641"/>
      <c r="CTG641"/>
      <c r="CTH641"/>
      <c r="CTI641"/>
      <c r="CTJ641"/>
      <c r="CTK641"/>
      <c r="CTL641"/>
      <c r="CTM641"/>
      <c r="CTN641"/>
      <c r="CTO641"/>
      <c r="CTP641"/>
      <c r="CTQ641"/>
      <c r="CTR641"/>
      <c r="CTS641"/>
      <c r="CTT641"/>
      <c r="CTU641"/>
      <c r="CTV641"/>
      <c r="CTW641"/>
      <c r="CTX641"/>
      <c r="CTY641"/>
      <c r="CTZ641"/>
      <c r="CUA641"/>
      <c r="CUB641"/>
      <c r="CUC641"/>
      <c r="CUD641"/>
      <c r="CUE641"/>
      <c r="CUF641"/>
      <c r="CUG641"/>
      <c r="CUH641"/>
      <c r="CUI641"/>
      <c r="CUJ641"/>
      <c r="CUK641"/>
      <c r="CUL641"/>
      <c r="CUM641"/>
      <c r="CUN641"/>
      <c r="CUO641"/>
      <c r="CUP641"/>
      <c r="CUQ641"/>
      <c r="CUR641"/>
      <c r="CUS641"/>
      <c r="CUT641"/>
      <c r="CUU641"/>
      <c r="CUV641"/>
      <c r="CUW641"/>
      <c r="CUX641"/>
      <c r="CUY641"/>
      <c r="CUZ641"/>
      <c r="CVA641"/>
      <c r="CVB641"/>
      <c r="CVC641"/>
      <c r="CVD641"/>
      <c r="CVE641"/>
      <c r="CVF641"/>
      <c r="CVG641"/>
      <c r="CVH641"/>
      <c r="CVI641"/>
      <c r="CVJ641"/>
      <c r="CVK641"/>
      <c r="CVL641"/>
      <c r="CVM641"/>
      <c r="CVN641"/>
      <c r="CVO641"/>
      <c r="CVP641"/>
      <c r="CVQ641"/>
      <c r="CVR641"/>
      <c r="CVS641"/>
      <c r="CVT641"/>
      <c r="CVU641"/>
      <c r="CVV641"/>
      <c r="CVW641"/>
      <c r="CVX641"/>
      <c r="CVY641"/>
      <c r="CVZ641"/>
      <c r="CWA641"/>
      <c r="CWB641"/>
      <c r="CWC641"/>
      <c r="CWD641"/>
      <c r="CWE641"/>
      <c r="CWF641"/>
      <c r="CWG641"/>
      <c r="CWH641"/>
      <c r="CWI641"/>
      <c r="CWJ641"/>
      <c r="CWK641"/>
      <c r="CWL641"/>
      <c r="CWM641"/>
      <c r="CWN641"/>
      <c r="CWO641"/>
      <c r="CWP641"/>
      <c r="CWQ641"/>
      <c r="CWR641"/>
      <c r="CWS641"/>
      <c r="CWT641"/>
      <c r="CWU641"/>
      <c r="CWV641"/>
      <c r="CWW641"/>
      <c r="CWX641"/>
      <c r="CWY641"/>
      <c r="CWZ641"/>
      <c r="CXA641"/>
      <c r="CXB641"/>
      <c r="CXC641"/>
      <c r="CXD641"/>
      <c r="CXE641"/>
      <c r="CXF641"/>
      <c r="CXG641"/>
      <c r="CXH641"/>
      <c r="CXI641"/>
      <c r="CXJ641"/>
      <c r="CXK641"/>
      <c r="CXL641"/>
      <c r="CXM641"/>
      <c r="CXN641"/>
      <c r="CXO641"/>
      <c r="CXP641"/>
      <c r="CXQ641"/>
      <c r="CXR641"/>
      <c r="CXS641"/>
      <c r="CXT641"/>
      <c r="CXU641"/>
      <c r="CXV641"/>
      <c r="CXW641"/>
      <c r="CXX641"/>
      <c r="CXY641"/>
      <c r="CXZ641"/>
      <c r="CYA641"/>
      <c r="CYB641"/>
      <c r="CYC641"/>
      <c r="CYD641"/>
      <c r="CYE641"/>
      <c r="CYF641"/>
      <c r="CYG641"/>
      <c r="CYH641"/>
      <c r="CYI641"/>
      <c r="CYJ641"/>
      <c r="CYK641"/>
      <c r="CYL641"/>
      <c r="CYM641"/>
      <c r="CYN641"/>
      <c r="CYO641"/>
      <c r="CYP641"/>
      <c r="CYQ641"/>
      <c r="CYR641"/>
      <c r="CYS641"/>
      <c r="CYT641"/>
      <c r="CYU641"/>
      <c r="CYV641"/>
      <c r="CYW641"/>
      <c r="CYX641"/>
      <c r="CYY641"/>
      <c r="CYZ641"/>
      <c r="CZA641"/>
      <c r="CZB641"/>
      <c r="CZC641"/>
      <c r="CZD641"/>
      <c r="CZE641"/>
      <c r="CZF641"/>
      <c r="CZG641"/>
      <c r="CZH641"/>
      <c r="CZI641"/>
      <c r="CZJ641"/>
      <c r="CZK641"/>
      <c r="CZL641"/>
      <c r="CZM641"/>
      <c r="CZN641"/>
      <c r="CZO641"/>
      <c r="CZP641"/>
      <c r="CZQ641"/>
      <c r="CZR641"/>
      <c r="CZS641"/>
      <c r="CZT641"/>
      <c r="CZU641"/>
      <c r="CZV641"/>
      <c r="CZW641"/>
      <c r="CZX641"/>
      <c r="CZY641"/>
      <c r="CZZ641"/>
      <c r="DAA641"/>
      <c r="DAB641"/>
      <c r="DAC641"/>
      <c r="DAD641"/>
      <c r="DAE641"/>
      <c r="DAF641"/>
      <c r="DAG641"/>
      <c r="DAH641"/>
      <c r="DAI641"/>
      <c r="DAJ641"/>
      <c r="DAK641"/>
      <c r="DAL641"/>
      <c r="DAM641"/>
      <c r="DAN641"/>
      <c r="DAO641"/>
      <c r="DAP641"/>
      <c r="DAQ641"/>
      <c r="DAR641"/>
      <c r="DAS641"/>
      <c r="DAT641"/>
      <c r="DAU641"/>
      <c r="DAV641"/>
      <c r="DAW641"/>
      <c r="DAX641"/>
      <c r="DAY641"/>
      <c r="DAZ641"/>
      <c r="DBA641"/>
      <c r="DBB641"/>
      <c r="DBC641"/>
      <c r="DBD641"/>
      <c r="DBE641"/>
      <c r="DBF641"/>
      <c r="DBG641"/>
      <c r="DBH641"/>
      <c r="DBI641"/>
      <c r="DBJ641"/>
      <c r="DBK641"/>
      <c r="DBL641"/>
      <c r="DBM641"/>
      <c r="DBN641"/>
      <c r="DBO641"/>
      <c r="DBP641"/>
      <c r="DBQ641"/>
      <c r="DBR641"/>
      <c r="DBS641"/>
      <c r="DBT641"/>
      <c r="DBU641"/>
      <c r="DBV641"/>
      <c r="DBW641"/>
      <c r="DBX641"/>
      <c r="DBY641"/>
      <c r="DBZ641"/>
      <c r="DCA641"/>
      <c r="DCB641"/>
      <c r="DCC641"/>
      <c r="DCD641"/>
      <c r="DCE641"/>
      <c r="DCF641"/>
      <c r="DCG641"/>
      <c r="DCH641"/>
      <c r="DCI641"/>
      <c r="DCJ641"/>
      <c r="DCK641"/>
      <c r="DCL641"/>
      <c r="DCM641"/>
      <c r="DCN641"/>
      <c r="DCO641"/>
      <c r="DCP641"/>
      <c r="DCQ641"/>
      <c r="DCR641"/>
      <c r="DCS641"/>
      <c r="DCT641"/>
      <c r="DCU641"/>
      <c r="DCV641"/>
      <c r="DCW641"/>
      <c r="DCX641"/>
      <c r="DCY641"/>
      <c r="DCZ641"/>
      <c r="DDA641"/>
      <c r="DDB641"/>
      <c r="DDC641"/>
      <c r="DDD641"/>
      <c r="DDE641"/>
      <c r="DDF641"/>
      <c r="DDG641"/>
      <c r="DDH641"/>
      <c r="DDI641"/>
      <c r="DDJ641"/>
      <c r="DDK641"/>
      <c r="DDL641"/>
      <c r="DDM641"/>
      <c r="DDN641"/>
      <c r="DDO641"/>
      <c r="DDP641"/>
      <c r="DDQ641"/>
      <c r="DDR641"/>
      <c r="DDS641"/>
      <c r="DDT641"/>
      <c r="DDU641"/>
      <c r="DDV641"/>
      <c r="DDW641"/>
      <c r="DDX641"/>
      <c r="DDY641"/>
      <c r="DDZ641"/>
      <c r="DEA641"/>
      <c r="DEB641"/>
      <c r="DEC641"/>
      <c r="DED641"/>
      <c r="DEE641"/>
      <c r="DEF641"/>
      <c r="DEG641"/>
      <c r="DEH641"/>
      <c r="DEI641"/>
      <c r="DEJ641"/>
      <c r="DEK641"/>
      <c r="DEL641"/>
      <c r="DEM641"/>
      <c r="DEN641"/>
      <c r="DEO641"/>
      <c r="DEP641"/>
      <c r="DEQ641"/>
      <c r="DER641"/>
      <c r="DES641"/>
      <c r="DET641"/>
      <c r="DEU641"/>
      <c r="DEV641"/>
      <c r="DEW641"/>
      <c r="DEX641"/>
      <c r="DEY641"/>
      <c r="DEZ641"/>
      <c r="DFA641"/>
      <c r="DFB641"/>
      <c r="DFC641"/>
      <c r="DFD641"/>
      <c r="DFE641"/>
      <c r="DFF641"/>
      <c r="DFG641"/>
      <c r="DFH641"/>
      <c r="DFI641"/>
      <c r="DFJ641"/>
      <c r="DFK641"/>
      <c r="DFL641"/>
      <c r="DFM641"/>
      <c r="DFN641"/>
      <c r="DFO641"/>
      <c r="DFP641"/>
      <c r="DFQ641"/>
      <c r="DFR641"/>
      <c r="DFS641"/>
      <c r="DFT641"/>
      <c r="DFU641"/>
      <c r="DFV641"/>
      <c r="DFW641"/>
      <c r="DFX641"/>
      <c r="DFY641"/>
      <c r="DFZ641"/>
      <c r="DGA641"/>
      <c r="DGB641"/>
      <c r="DGC641"/>
      <c r="DGD641"/>
      <c r="DGE641"/>
      <c r="DGF641"/>
      <c r="DGG641"/>
      <c r="DGH641"/>
      <c r="DGI641"/>
      <c r="DGJ641"/>
      <c r="DGK641"/>
      <c r="DGL641"/>
      <c r="DGM641"/>
      <c r="DGN641"/>
      <c r="DGO641"/>
      <c r="DGP641"/>
      <c r="DGQ641"/>
      <c r="DGR641"/>
      <c r="DGS641"/>
      <c r="DGT641"/>
      <c r="DGU641"/>
      <c r="DGV641"/>
      <c r="DGW641"/>
      <c r="DGX641"/>
      <c r="DGY641"/>
      <c r="DGZ641"/>
      <c r="DHA641"/>
      <c r="DHB641"/>
      <c r="DHC641"/>
      <c r="DHD641"/>
      <c r="DHE641"/>
      <c r="DHF641"/>
      <c r="DHG641"/>
      <c r="DHH641"/>
      <c r="DHI641"/>
      <c r="DHJ641"/>
      <c r="DHK641"/>
      <c r="DHL641"/>
      <c r="DHM641"/>
      <c r="DHN641"/>
      <c r="DHO641"/>
      <c r="DHP641"/>
      <c r="DHQ641"/>
      <c r="DHR641"/>
      <c r="DHS641"/>
      <c r="DHT641"/>
      <c r="DHU641"/>
      <c r="DHV641"/>
      <c r="DHW641"/>
      <c r="DHX641"/>
      <c r="DHY641"/>
      <c r="DHZ641"/>
      <c r="DIA641"/>
      <c r="DIB641"/>
      <c r="DIC641"/>
      <c r="DID641"/>
      <c r="DIE641"/>
      <c r="DIF641"/>
      <c r="DIG641"/>
      <c r="DIH641"/>
      <c r="DII641"/>
      <c r="DIJ641"/>
      <c r="DIK641"/>
      <c r="DIL641"/>
      <c r="DIM641"/>
      <c r="DIN641"/>
      <c r="DIO641"/>
      <c r="DIP641"/>
      <c r="DIQ641"/>
      <c r="DIR641"/>
      <c r="DIS641"/>
      <c r="DIT641"/>
      <c r="DIU641"/>
      <c r="DIV641"/>
      <c r="DIW641"/>
      <c r="DIX641"/>
      <c r="DIY641"/>
      <c r="DIZ641"/>
      <c r="DJA641"/>
      <c r="DJB641"/>
      <c r="DJC641"/>
      <c r="DJD641"/>
      <c r="DJE641"/>
      <c r="DJF641"/>
      <c r="DJG641"/>
      <c r="DJH641"/>
      <c r="DJI641"/>
      <c r="DJJ641"/>
      <c r="DJK641"/>
      <c r="DJL641"/>
      <c r="DJM641"/>
      <c r="DJN641"/>
      <c r="DJO641"/>
      <c r="DJP641"/>
      <c r="DJQ641"/>
      <c r="DJR641"/>
      <c r="DJS641"/>
      <c r="DJT641"/>
      <c r="DJU641"/>
      <c r="DJV641"/>
      <c r="DJW641"/>
      <c r="DJX641"/>
      <c r="DJY641"/>
      <c r="DJZ641"/>
      <c r="DKA641"/>
      <c r="DKB641"/>
      <c r="DKC641"/>
      <c r="DKD641"/>
      <c r="DKE641"/>
      <c r="DKF641"/>
      <c r="DKG641"/>
      <c r="DKH641"/>
      <c r="DKI641"/>
      <c r="DKJ641"/>
      <c r="DKK641"/>
      <c r="DKL641"/>
      <c r="DKM641"/>
      <c r="DKN641"/>
      <c r="DKO641"/>
      <c r="DKP641"/>
      <c r="DKQ641"/>
      <c r="DKR641"/>
      <c r="DKS641"/>
      <c r="DKT641"/>
      <c r="DKU641"/>
      <c r="DKV641"/>
      <c r="DKW641"/>
      <c r="DKX641"/>
      <c r="DKY641"/>
      <c r="DKZ641"/>
      <c r="DLA641"/>
      <c r="DLB641"/>
      <c r="DLC641"/>
      <c r="DLD641"/>
      <c r="DLE641"/>
      <c r="DLF641"/>
      <c r="DLG641"/>
      <c r="DLH641"/>
      <c r="DLI641"/>
      <c r="DLJ641"/>
      <c r="DLK641"/>
      <c r="DLL641"/>
      <c r="DLM641"/>
      <c r="DLN641"/>
      <c r="DLO641"/>
      <c r="DLP641"/>
      <c r="DLQ641"/>
      <c r="DLR641"/>
      <c r="DLS641"/>
      <c r="DLT641"/>
      <c r="DLU641"/>
      <c r="DLV641"/>
      <c r="DLW641"/>
      <c r="DLX641"/>
      <c r="DLY641"/>
      <c r="DLZ641"/>
      <c r="DMA641"/>
      <c r="DMB641"/>
      <c r="DMC641"/>
      <c r="DMD641"/>
      <c r="DME641"/>
      <c r="DMF641"/>
      <c r="DMG641"/>
      <c r="DMH641"/>
      <c r="DMI641"/>
      <c r="DMJ641"/>
      <c r="DMK641"/>
      <c r="DML641"/>
      <c r="DMM641"/>
      <c r="DMN641"/>
      <c r="DMO641"/>
      <c r="DMP641"/>
      <c r="DMQ641"/>
      <c r="DMR641"/>
      <c r="DMS641"/>
      <c r="DMT641"/>
      <c r="DMU641"/>
      <c r="DMV641"/>
      <c r="DMW641"/>
      <c r="DMX641"/>
      <c r="DMY641"/>
      <c r="DMZ641"/>
      <c r="DNA641"/>
      <c r="DNB641"/>
      <c r="DNC641"/>
      <c r="DND641"/>
      <c r="DNE641"/>
      <c r="DNF641"/>
      <c r="DNG641"/>
      <c r="DNH641"/>
      <c r="DNI641"/>
      <c r="DNJ641"/>
      <c r="DNK641"/>
      <c r="DNL641"/>
      <c r="DNM641"/>
      <c r="DNN641"/>
      <c r="DNO641"/>
      <c r="DNP641"/>
      <c r="DNQ641"/>
      <c r="DNR641"/>
      <c r="DNS641"/>
      <c r="DNT641"/>
      <c r="DNU641"/>
      <c r="DNV641"/>
      <c r="DNW641"/>
      <c r="DNX641"/>
      <c r="DNY641"/>
      <c r="DNZ641"/>
      <c r="DOA641"/>
      <c r="DOB641"/>
      <c r="DOC641"/>
      <c r="DOD641"/>
      <c r="DOE641"/>
      <c r="DOF641"/>
      <c r="DOG641"/>
      <c r="DOH641"/>
      <c r="DOI641"/>
      <c r="DOJ641"/>
      <c r="DOK641"/>
      <c r="DOL641"/>
      <c r="DOM641"/>
      <c r="DON641"/>
      <c r="DOO641"/>
      <c r="DOP641"/>
      <c r="DOQ641"/>
      <c r="DOR641"/>
      <c r="DOS641"/>
      <c r="DOT641"/>
      <c r="DOU641"/>
      <c r="DOV641"/>
      <c r="DOW641"/>
      <c r="DOX641"/>
      <c r="DOY641"/>
      <c r="DOZ641"/>
      <c r="DPA641"/>
      <c r="DPB641"/>
      <c r="DPC641"/>
      <c r="DPD641"/>
      <c r="DPE641"/>
      <c r="DPF641"/>
      <c r="DPG641"/>
      <c r="DPH641"/>
      <c r="DPI641"/>
      <c r="DPJ641"/>
      <c r="DPK641"/>
      <c r="DPL641"/>
      <c r="DPM641"/>
      <c r="DPN641"/>
      <c r="DPO641"/>
      <c r="DPP641"/>
      <c r="DPQ641"/>
      <c r="DPR641"/>
      <c r="DPS641"/>
      <c r="DPT641"/>
      <c r="DPU641"/>
      <c r="DPV641"/>
      <c r="DPW641"/>
      <c r="DPX641"/>
      <c r="DPY641"/>
      <c r="DPZ641"/>
      <c r="DQA641"/>
      <c r="DQB641"/>
      <c r="DQC641"/>
      <c r="DQD641"/>
      <c r="DQE641"/>
      <c r="DQF641"/>
      <c r="DQG641"/>
      <c r="DQH641"/>
      <c r="DQI641"/>
      <c r="DQJ641"/>
      <c r="DQK641"/>
      <c r="DQL641"/>
      <c r="DQM641"/>
      <c r="DQN641"/>
      <c r="DQO641"/>
      <c r="DQP641"/>
      <c r="DQQ641"/>
      <c r="DQR641"/>
      <c r="DQS641"/>
      <c r="DQT641"/>
      <c r="DQU641"/>
      <c r="DQV641"/>
      <c r="DQW641"/>
      <c r="DQX641"/>
      <c r="DQY641"/>
      <c r="DQZ641"/>
      <c r="DRA641"/>
      <c r="DRB641"/>
      <c r="DRC641"/>
      <c r="DRD641"/>
      <c r="DRE641"/>
      <c r="DRF641"/>
      <c r="DRG641"/>
      <c r="DRH641"/>
      <c r="DRI641"/>
      <c r="DRJ641"/>
      <c r="DRK641"/>
      <c r="DRL641"/>
      <c r="DRM641"/>
      <c r="DRN641"/>
      <c r="DRO641"/>
      <c r="DRP641"/>
      <c r="DRQ641"/>
      <c r="DRR641"/>
      <c r="DRS641"/>
      <c r="DRT641"/>
      <c r="DRU641"/>
      <c r="DRV641"/>
      <c r="DRW641"/>
      <c r="DRX641"/>
      <c r="DRY641"/>
      <c r="DRZ641"/>
      <c r="DSA641"/>
      <c r="DSB641"/>
      <c r="DSC641"/>
      <c r="DSD641"/>
      <c r="DSE641"/>
      <c r="DSF641"/>
      <c r="DSG641"/>
      <c r="DSH641"/>
      <c r="DSI641"/>
      <c r="DSJ641"/>
      <c r="DSK641"/>
      <c r="DSL641"/>
      <c r="DSM641"/>
      <c r="DSN641"/>
      <c r="DSO641"/>
      <c r="DSP641"/>
      <c r="DSQ641"/>
      <c r="DSR641"/>
      <c r="DSS641"/>
      <c r="DST641"/>
      <c r="DSU641"/>
      <c r="DSV641"/>
      <c r="DSW641"/>
      <c r="DSX641"/>
      <c r="DSY641"/>
      <c r="DSZ641"/>
      <c r="DTA641"/>
      <c r="DTB641"/>
      <c r="DTC641"/>
      <c r="DTD641"/>
      <c r="DTE641"/>
      <c r="DTF641"/>
      <c r="DTG641"/>
      <c r="DTH641"/>
      <c r="DTI641"/>
      <c r="DTJ641"/>
      <c r="DTK641"/>
      <c r="DTL641"/>
      <c r="DTM641"/>
      <c r="DTN641"/>
      <c r="DTO641"/>
      <c r="DTP641"/>
      <c r="DTQ641"/>
      <c r="DTR641"/>
      <c r="DTS641"/>
      <c r="DTT641"/>
      <c r="DTU641"/>
      <c r="DTV641"/>
      <c r="DTW641"/>
      <c r="DTX641"/>
      <c r="DTY641"/>
      <c r="DTZ641"/>
      <c r="DUA641"/>
      <c r="DUB641"/>
      <c r="DUC641"/>
      <c r="DUD641"/>
      <c r="DUE641"/>
      <c r="DUF641"/>
      <c r="DUG641"/>
      <c r="DUH641"/>
      <c r="DUI641"/>
      <c r="DUJ641"/>
      <c r="DUK641"/>
      <c r="DUL641"/>
      <c r="DUM641"/>
      <c r="DUN641"/>
      <c r="DUO641"/>
      <c r="DUP641"/>
      <c r="DUQ641"/>
      <c r="DUR641"/>
      <c r="DUS641"/>
      <c r="DUT641"/>
      <c r="DUU641"/>
      <c r="DUV641"/>
      <c r="DUW641"/>
      <c r="DUX641"/>
      <c r="DUY641"/>
      <c r="DUZ641"/>
      <c r="DVA641"/>
      <c r="DVB641"/>
      <c r="DVC641"/>
      <c r="DVD641"/>
      <c r="DVE641"/>
      <c r="DVF641"/>
      <c r="DVG641"/>
      <c r="DVH641"/>
      <c r="DVI641"/>
      <c r="DVJ641"/>
      <c r="DVK641"/>
      <c r="DVL641"/>
      <c r="DVM641"/>
      <c r="DVN641"/>
      <c r="DVO641"/>
      <c r="DVP641"/>
      <c r="DVQ641"/>
      <c r="DVR641"/>
      <c r="DVS641"/>
      <c r="DVT641"/>
      <c r="DVU641"/>
      <c r="DVV641"/>
      <c r="DVW641"/>
      <c r="DVX641"/>
      <c r="DVY641"/>
      <c r="DVZ641"/>
      <c r="DWA641"/>
      <c r="DWB641"/>
      <c r="DWC641"/>
      <c r="DWD641"/>
      <c r="DWE641"/>
      <c r="DWF641"/>
      <c r="DWG641"/>
      <c r="DWH641"/>
      <c r="DWI641"/>
      <c r="DWJ641"/>
      <c r="DWK641"/>
      <c r="DWL641"/>
      <c r="DWM641"/>
      <c r="DWN641"/>
      <c r="DWO641"/>
      <c r="DWP641"/>
      <c r="DWQ641"/>
      <c r="DWR641"/>
      <c r="DWS641"/>
      <c r="DWT641"/>
      <c r="DWU641"/>
      <c r="DWV641"/>
      <c r="DWW641"/>
      <c r="DWX641"/>
      <c r="DWY641"/>
      <c r="DWZ641"/>
      <c r="DXA641"/>
      <c r="DXB641"/>
      <c r="DXC641"/>
      <c r="DXD641"/>
      <c r="DXE641"/>
      <c r="DXF641"/>
      <c r="DXG641"/>
      <c r="DXH641"/>
      <c r="DXI641"/>
      <c r="DXJ641"/>
      <c r="DXK641"/>
      <c r="DXL641"/>
      <c r="DXM641"/>
      <c r="DXN641"/>
      <c r="DXO641"/>
      <c r="DXP641"/>
      <c r="DXQ641"/>
      <c r="DXR641"/>
      <c r="DXS641"/>
      <c r="DXT641"/>
      <c r="DXU641"/>
      <c r="DXV641"/>
      <c r="DXW641"/>
      <c r="DXX641"/>
      <c r="DXY641"/>
      <c r="DXZ641"/>
      <c r="DYA641"/>
      <c r="DYB641"/>
      <c r="DYC641"/>
      <c r="DYD641"/>
      <c r="DYE641"/>
      <c r="DYF641"/>
      <c r="DYG641"/>
      <c r="DYH641"/>
      <c r="DYI641"/>
      <c r="DYJ641"/>
      <c r="DYK641"/>
      <c r="DYL641"/>
      <c r="DYM641"/>
      <c r="DYN641"/>
      <c r="DYO641"/>
      <c r="DYP641"/>
      <c r="DYQ641"/>
      <c r="DYR641"/>
      <c r="DYS641"/>
      <c r="DYT641"/>
      <c r="DYU641"/>
      <c r="DYV641"/>
      <c r="DYW641"/>
      <c r="DYX641"/>
      <c r="DYY641"/>
      <c r="DYZ641"/>
      <c r="DZA641"/>
      <c r="DZB641"/>
      <c r="DZC641"/>
      <c r="DZD641"/>
      <c r="DZE641"/>
      <c r="DZF641"/>
      <c r="DZG641"/>
      <c r="DZH641"/>
      <c r="DZI641"/>
      <c r="DZJ641"/>
      <c r="DZK641"/>
      <c r="DZL641"/>
      <c r="DZM641"/>
      <c r="DZN641"/>
      <c r="DZO641"/>
      <c r="DZP641"/>
      <c r="DZQ641"/>
      <c r="DZR641"/>
      <c r="DZS641"/>
      <c r="DZT641"/>
      <c r="DZU641"/>
      <c r="DZV641"/>
      <c r="DZW641"/>
      <c r="DZX641"/>
      <c r="DZY641"/>
      <c r="DZZ641"/>
      <c r="EAA641"/>
      <c r="EAB641"/>
      <c r="EAC641"/>
      <c r="EAD641"/>
      <c r="EAE641"/>
      <c r="EAF641"/>
      <c r="EAG641"/>
      <c r="EAH641"/>
      <c r="EAI641"/>
      <c r="EAJ641"/>
      <c r="EAK641"/>
      <c r="EAL641"/>
      <c r="EAM641"/>
      <c r="EAN641"/>
      <c r="EAO641"/>
      <c r="EAP641"/>
      <c r="EAQ641"/>
      <c r="EAR641"/>
      <c r="EAS641"/>
      <c r="EAT641"/>
      <c r="EAU641"/>
      <c r="EAV641"/>
      <c r="EAW641"/>
      <c r="EAX641"/>
      <c r="EAY641"/>
      <c r="EAZ641"/>
      <c r="EBA641"/>
      <c r="EBB641"/>
      <c r="EBC641"/>
      <c r="EBD641"/>
      <c r="EBE641"/>
      <c r="EBF641"/>
      <c r="EBG641"/>
      <c r="EBH641"/>
      <c r="EBI641"/>
      <c r="EBJ641"/>
      <c r="EBK641"/>
      <c r="EBL641"/>
      <c r="EBM641"/>
      <c r="EBN641"/>
      <c r="EBO641"/>
      <c r="EBP641"/>
      <c r="EBQ641"/>
      <c r="EBR641"/>
      <c r="EBS641"/>
      <c r="EBT641"/>
      <c r="EBU641"/>
      <c r="EBV641"/>
      <c r="EBW641"/>
      <c r="EBX641"/>
      <c r="EBY641"/>
      <c r="EBZ641"/>
      <c r="ECA641"/>
      <c r="ECB641"/>
      <c r="ECC641"/>
      <c r="ECD641"/>
      <c r="ECE641"/>
      <c r="ECF641"/>
      <c r="ECG641"/>
      <c r="ECH641"/>
      <c r="ECI641"/>
      <c r="ECJ641"/>
      <c r="ECK641"/>
      <c r="ECL641"/>
      <c r="ECM641"/>
      <c r="ECN641"/>
      <c r="ECO641"/>
      <c r="ECP641"/>
      <c r="ECQ641"/>
      <c r="ECR641"/>
      <c r="ECS641"/>
      <c r="ECT641"/>
      <c r="ECU641"/>
      <c r="ECV641"/>
      <c r="ECW641"/>
      <c r="ECX641"/>
      <c r="ECY641"/>
      <c r="ECZ641"/>
      <c r="EDA641"/>
      <c r="EDB641"/>
      <c r="EDC641"/>
      <c r="EDD641"/>
      <c r="EDE641"/>
      <c r="EDF641"/>
      <c r="EDG641"/>
      <c r="EDH641"/>
      <c r="EDI641"/>
      <c r="EDJ641"/>
      <c r="EDK641"/>
      <c r="EDL641"/>
      <c r="EDM641"/>
      <c r="EDN641"/>
      <c r="EDO641"/>
      <c r="EDP641"/>
      <c r="EDQ641"/>
      <c r="EDR641"/>
      <c r="EDS641"/>
      <c r="EDT641"/>
      <c r="EDU641"/>
      <c r="EDV641"/>
      <c r="EDW641"/>
      <c r="EDX641"/>
      <c r="EDY641"/>
      <c r="EDZ641"/>
      <c r="EEA641"/>
      <c r="EEB641"/>
      <c r="EEC641"/>
      <c r="EED641"/>
      <c r="EEE641"/>
      <c r="EEF641"/>
      <c r="EEG641"/>
      <c r="EEH641"/>
      <c r="EEI641"/>
      <c r="EEJ641"/>
      <c r="EEK641"/>
      <c r="EEL641"/>
      <c r="EEM641"/>
      <c r="EEN641"/>
      <c r="EEO641"/>
      <c r="EEP641"/>
      <c r="EEQ641"/>
      <c r="EER641"/>
      <c r="EES641"/>
      <c r="EET641"/>
      <c r="EEU641"/>
      <c r="EEV641"/>
      <c r="EEW641"/>
      <c r="EEX641"/>
      <c r="EEY641"/>
      <c r="EEZ641"/>
      <c r="EFA641"/>
      <c r="EFB641"/>
      <c r="EFC641"/>
      <c r="EFD641"/>
      <c r="EFE641"/>
      <c r="EFF641"/>
      <c r="EFG641"/>
      <c r="EFH641"/>
      <c r="EFI641"/>
      <c r="EFJ641"/>
      <c r="EFK641"/>
      <c r="EFL641"/>
      <c r="EFM641"/>
      <c r="EFN641"/>
      <c r="EFO641"/>
      <c r="EFP641"/>
      <c r="EFQ641"/>
      <c r="EFR641"/>
      <c r="EFS641"/>
      <c r="EFT641"/>
      <c r="EFU641"/>
      <c r="EFV641"/>
      <c r="EFW641"/>
      <c r="EFX641"/>
      <c r="EFY641"/>
      <c r="EFZ641"/>
      <c r="EGA641"/>
      <c r="EGB641"/>
      <c r="EGC641"/>
      <c r="EGD641"/>
      <c r="EGE641"/>
      <c r="EGF641"/>
      <c r="EGG641"/>
      <c r="EGH641"/>
      <c r="EGI641"/>
      <c r="EGJ641"/>
      <c r="EGK641"/>
      <c r="EGL641"/>
      <c r="EGM641"/>
      <c r="EGN641"/>
      <c r="EGO641"/>
      <c r="EGP641"/>
      <c r="EGQ641"/>
      <c r="EGR641"/>
      <c r="EGS641"/>
      <c r="EGT641"/>
      <c r="EGU641"/>
      <c r="EGV641"/>
      <c r="EGW641"/>
      <c r="EGX641"/>
      <c r="EGY641"/>
      <c r="EGZ641"/>
      <c r="EHA641"/>
      <c r="EHB641"/>
      <c r="EHC641"/>
      <c r="EHD641"/>
      <c r="EHE641"/>
      <c r="EHF641"/>
      <c r="EHG641"/>
      <c r="EHH641"/>
      <c r="EHI641"/>
      <c r="EHJ641"/>
      <c r="EHK641"/>
      <c r="EHL641"/>
      <c r="EHM641"/>
      <c r="EHN641"/>
      <c r="EHO641"/>
      <c r="EHP641"/>
      <c r="EHQ641"/>
      <c r="EHR641"/>
      <c r="EHS641"/>
      <c r="EHT641"/>
      <c r="EHU641"/>
      <c r="EHV641"/>
      <c r="EHW641"/>
      <c r="EHX641"/>
      <c r="EHY641"/>
      <c r="EHZ641"/>
      <c r="EIA641"/>
      <c r="EIB641"/>
      <c r="EIC641"/>
      <c r="EID641"/>
      <c r="EIE641"/>
      <c r="EIF641"/>
      <c r="EIG641"/>
      <c r="EIH641"/>
      <c r="EII641"/>
      <c r="EIJ641"/>
      <c r="EIK641"/>
      <c r="EIL641"/>
      <c r="EIM641"/>
      <c r="EIN641"/>
      <c r="EIO641"/>
      <c r="EIP641"/>
      <c r="EIQ641"/>
      <c r="EIR641"/>
      <c r="EIS641"/>
      <c r="EIT641"/>
      <c r="EIU641"/>
      <c r="EIV641"/>
      <c r="EIW641"/>
      <c r="EIX641"/>
      <c r="EIY641"/>
      <c r="EIZ641"/>
      <c r="EJA641"/>
      <c r="EJB641"/>
      <c r="EJC641"/>
      <c r="EJD641"/>
      <c r="EJE641"/>
      <c r="EJF641"/>
      <c r="EJG641"/>
      <c r="EJH641"/>
      <c r="EJI641"/>
      <c r="EJJ641"/>
      <c r="EJK641"/>
      <c r="EJL641"/>
      <c r="EJM641"/>
      <c r="EJN641"/>
      <c r="EJO641"/>
      <c r="EJP641"/>
      <c r="EJQ641"/>
      <c r="EJR641"/>
      <c r="EJS641"/>
      <c r="EJT641"/>
      <c r="EJU641"/>
      <c r="EJV641"/>
      <c r="EJW641"/>
      <c r="EJX641"/>
      <c r="EJY641"/>
      <c r="EJZ641"/>
      <c r="EKA641"/>
      <c r="EKB641"/>
      <c r="EKC641"/>
      <c r="EKD641"/>
      <c r="EKE641"/>
      <c r="EKF641"/>
      <c r="EKG641"/>
      <c r="EKH641"/>
      <c r="EKI641"/>
      <c r="EKJ641"/>
      <c r="EKK641"/>
      <c r="EKL641"/>
      <c r="EKM641"/>
      <c r="EKN641"/>
      <c r="EKO641"/>
      <c r="EKP641"/>
      <c r="EKQ641"/>
      <c r="EKR641"/>
      <c r="EKS641"/>
      <c r="EKT641"/>
      <c r="EKU641"/>
      <c r="EKV641"/>
      <c r="EKW641"/>
      <c r="EKX641"/>
      <c r="EKY641"/>
      <c r="EKZ641"/>
      <c r="ELA641"/>
      <c r="ELB641"/>
      <c r="ELC641"/>
      <c r="ELD641"/>
      <c r="ELE641"/>
      <c r="ELF641"/>
      <c r="ELG641"/>
      <c r="ELH641"/>
      <c r="ELI641"/>
      <c r="ELJ641"/>
      <c r="ELK641"/>
      <c r="ELL641"/>
      <c r="ELM641"/>
      <c r="ELN641"/>
      <c r="ELO641"/>
      <c r="ELP641"/>
      <c r="ELQ641"/>
      <c r="ELR641"/>
      <c r="ELS641"/>
      <c r="ELT641"/>
      <c r="ELU641"/>
      <c r="ELV641"/>
      <c r="ELW641"/>
      <c r="ELX641"/>
      <c r="ELY641"/>
      <c r="ELZ641"/>
      <c r="EMA641"/>
      <c r="EMB641"/>
      <c r="EMC641"/>
      <c r="EMD641"/>
      <c r="EME641"/>
      <c r="EMF641"/>
      <c r="EMG641"/>
      <c r="EMH641"/>
      <c r="EMI641"/>
      <c r="EMJ641"/>
      <c r="EMK641"/>
      <c r="EML641"/>
      <c r="EMM641"/>
      <c r="EMN641"/>
      <c r="EMO641"/>
      <c r="EMP641"/>
      <c r="EMQ641"/>
      <c r="EMR641"/>
      <c r="EMS641"/>
      <c r="EMT641"/>
      <c r="EMU641"/>
      <c r="EMV641"/>
      <c r="EMW641"/>
      <c r="EMX641"/>
      <c r="EMY641"/>
      <c r="EMZ641"/>
      <c r="ENA641"/>
      <c r="ENB641"/>
      <c r="ENC641"/>
      <c r="END641"/>
      <c r="ENE641"/>
      <c r="ENF641"/>
      <c r="ENG641"/>
      <c r="ENH641"/>
      <c r="ENI641"/>
      <c r="ENJ641"/>
      <c r="ENK641"/>
      <c r="ENL641"/>
      <c r="ENM641"/>
      <c r="ENN641"/>
      <c r="ENO641"/>
      <c r="ENP641"/>
      <c r="ENQ641"/>
      <c r="ENR641"/>
      <c r="ENS641"/>
      <c r="ENT641"/>
      <c r="ENU641"/>
      <c r="ENV641"/>
      <c r="ENW641"/>
      <c r="ENX641"/>
      <c r="ENY641"/>
      <c r="ENZ641"/>
      <c r="EOA641"/>
      <c r="EOB641"/>
      <c r="EOC641"/>
      <c r="EOD641"/>
      <c r="EOE641"/>
      <c r="EOF641"/>
      <c r="EOG641"/>
      <c r="EOH641"/>
      <c r="EOI641"/>
      <c r="EOJ641"/>
      <c r="EOK641"/>
      <c r="EOL641"/>
      <c r="EOM641"/>
      <c r="EON641"/>
      <c r="EOO641"/>
      <c r="EOP641"/>
      <c r="EOQ641"/>
      <c r="EOR641"/>
      <c r="EOS641"/>
      <c r="EOT641"/>
      <c r="EOU641"/>
      <c r="EOV641"/>
      <c r="EOW641"/>
      <c r="EOX641"/>
      <c r="EOY641"/>
      <c r="EOZ641"/>
      <c r="EPA641"/>
      <c r="EPB641"/>
      <c r="EPC641"/>
      <c r="EPD641"/>
      <c r="EPE641"/>
      <c r="EPF641"/>
      <c r="EPG641"/>
      <c r="EPH641"/>
      <c r="EPI641"/>
      <c r="EPJ641"/>
      <c r="EPK641"/>
      <c r="EPL641"/>
      <c r="EPM641"/>
      <c r="EPN641"/>
      <c r="EPO641"/>
      <c r="EPP641"/>
      <c r="EPQ641"/>
      <c r="EPR641"/>
      <c r="EPS641"/>
      <c r="EPT641"/>
      <c r="EPU641"/>
      <c r="EPV641"/>
      <c r="EPW641"/>
      <c r="EPX641"/>
      <c r="EPY641"/>
      <c r="EPZ641"/>
      <c r="EQA641"/>
      <c r="EQB641"/>
      <c r="EQC641"/>
      <c r="EQD641"/>
      <c r="EQE641"/>
      <c r="EQF641"/>
      <c r="EQG641"/>
      <c r="EQH641"/>
      <c r="EQI641"/>
      <c r="EQJ641"/>
      <c r="EQK641"/>
      <c r="EQL641"/>
      <c r="EQM641"/>
      <c r="EQN641"/>
      <c r="EQO641"/>
      <c r="EQP641"/>
      <c r="EQQ641"/>
      <c r="EQR641"/>
      <c r="EQS641"/>
      <c r="EQT641"/>
      <c r="EQU641"/>
      <c r="EQV641"/>
      <c r="EQW641"/>
      <c r="EQX641"/>
      <c r="EQY641"/>
      <c r="EQZ641"/>
      <c r="ERA641"/>
      <c r="ERB641"/>
      <c r="ERC641"/>
      <c r="ERD641"/>
      <c r="ERE641"/>
      <c r="ERF641"/>
      <c r="ERG641"/>
      <c r="ERH641"/>
      <c r="ERI641"/>
      <c r="ERJ641"/>
      <c r="ERK641"/>
      <c r="ERL641"/>
      <c r="ERM641"/>
      <c r="ERN641"/>
      <c r="ERO641"/>
      <c r="ERP641"/>
      <c r="ERQ641"/>
      <c r="ERR641"/>
      <c r="ERS641"/>
      <c r="ERT641"/>
      <c r="ERU641"/>
      <c r="ERV641"/>
      <c r="ERW641"/>
      <c r="ERX641"/>
      <c r="ERY641"/>
      <c r="ERZ641"/>
      <c r="ESA641"/>
      <c r="ESB641"/>
      <c r="ESC641"/>
      <c r="ESD641"/>
      <c r="ESE641"/>
      <c r="ESF641"/>
      <c r="ESG641"/>
      <c r="ESH641"/>
      <c r="ESI641"/>
      <c r="ESJ641"/>
      <c r="ESK641"/>
      <c r="ESL641"/>
      <c r="ESM641"/>
      <c r="ESN641"/>
      <c r="ESO641"/>
      <c r="ESP641"/>
      <c r="ESQ641"/>
      <c r="ESR641"/>
      <c r="ESS641"/>
      <c r="EST641"/>
      <c r="ESU641"/>
      <c r="ESV641"/>
      <c r="ESW641"/>
      <c r="ESX641"/>
      <c r="ESY641"/>
      <c r="ESZ641"/>
      <c r="ETA641"/>
      <c r="ETB641"/>
      <c r="ETC641"/>
      <c r="ETD641"/>
      <c r="ETE641"/>
      <c r="ETF641"/>
      <c r="ETG641"/>
      <c r="ETH641"/>
      <c r="ETI641"/>
      <c r="ETJ641"/>
      <c r="ETK641"/>
      <c r="ETL641"/>
      <c r="ETM641"/>
      <c r="ETN641"/>
      <c r="ETO641"/>
      <c r="ETP641"/>
      <c r="ETQ641"/>
      <c r="ETR641"/>
      <c r="ETS641"/>
      <c r="ETT641"/>
      <c r="ETU641"/>
      <c r="ETV641"/>
      <c r="ETW641"/>
      <c r="ETX641"/>
      <c r="ETY641"/>
      <c r="ETZ641"/>
      <c r="EUA641"/>
      <c r="EUB641"/>
      <c r="EUC641"/>
      <c r="EUD641"/>
      <c r="EUE641"/>
      <c r="EUF641"/>
      <c r="EUG641"/>
      <c r="EUH641"/>
      <c r="EUI641"/>
      <c r="EUJ641"/>
      <c r="EUK641"/>
      <c r="EUL641"/>
      <c r="EUM641"/>
      <c r="EUN641"/>
      <c r="EUO641"/>
      <c r="EUP641"/>
      <c r="EUQ641"/>
      <c r="EUR641"/>
      <c r="EUS641"/>
      <c r="EUT641"/>
      <c r="EUU641"/>
      <c r="EUV641"/>
      <c r="EUW641"/>
      <c r="EUX641"/>
      <c r="EUY641"/>
      <c r="EUZ641"/>
      <c r="EVA641"/>
      <c r="EVB641"/>
      <c r="EVC641"/>
      <c r="EVD641"/>
      <c r="EVE641"/>
      <c r="EVF641"/>
      <c r="EVG641"/>
      <c r="EVH641"/>
      <c r="EVI641"/>
      <c r="EVJ641"/>
      <c r="EVK641"/>
      <c r="EVL641"/>
      <c r="EVM641"/>
      <c r="EVN641"/>
      <c r="EVO641"/>
      <c r="EVP641"/>
      <c r="EVQ641"/>
      <c r="EVR641"/>
      <c r="EVS641"/>
      <c r="EVT641"/>
      <c r="EVU641"/>
      <c r="EVV641"/>
      <c r="EVW641"/>
      <c r="EVX641"/>
      <c r="EVY641"/>
      <c r="EVZ641"/>
      <c r="EWA641"/>
      <c r="EWB641"/>
      <c r="EWC641"/>
      <c r="EWD641"/>
      <c r="EWE641"/>
      <c r="EWF641"/>
      <c r="EWG641"/>
      <c r="EWH641"/>
      <c r="EWI641"/>
      <c r="EWJ641"/>
      <c r="EWK641"/>
      <c r="EWL641"/>
      <c r="EWM641"/>
      <c r="EWN641"/>
      <c r="EWO641"/>
      <c r="EWP641"/>
      <c r="EWQ641"/>
      <c r="EWR641"/>
      <c r="EWS641"/>
      <c r="EWT641"/>
      <c r="EWU641"/>
      <c r="EWV641"/>
      <c r="EWW641"/>
      <c r="EWX641"/>
      <c r="EWY641"/>
      <c r="EWZ641"/>
      <c r="EXA641"/>
      <c r="EXB641"/>
      <c r="EXC641"/>
      <c r="EXD641"/>
      <c r="EXE641"/>
      <c r="EXF641"/>
      <c r="EXG641"/>
      <c r="EXH641"/>
      <c r="EXI641"/>
      <c r="EXJ641"/>
      <c r="EXK641"/>
      <c r="EXL641"/>
      <c r="EXM641"/>
      <c r="EXN641"/>
      <c r="EXO641"/>
      <c r="EXP641"/>
      <c r="EXQ641"/>
      <c r="EXR641"/>
      <c r="EXS641"/>
      <c r="EXT641"/>
      <c r="EXU641"/>
      <c r="EXV641"/>
      <c r="EXW641"/>
      <c r="EXX641"/>
      <c r="EXY641"/>
      <c r="EXZ641"/>
      <c r="EYA641"/>
      <c r="EYB641"/>
      <c r="EYC641"/>
      <c r="EYD641"/>
      <c r="EYE641"/>
      <c r="EYF641"/>
      <c r="EYG641"/>
      <c r="EYH641"/>
      <c r="EYI641"/>
      <c r="EYJ641"/>
      <c r="EYK641"/>
      <c r="EYL641"/>
      <c r="EYM641"/>
      <c r="EYN641"/>
      <c r="EYO641"/>
      <c r="EYP641"/>
      <c r="EYQ641"/>
      <c r="EYR641"/>
      <c r="EYS641"/>
      <c r="EYT641"/>
      <c r="EYU641"/>
      <c r="EYV641"/>
      <c r="EYW641"/>
      <c r="EYX641"/>
      <c r="EYY641"/>
      <c r="EYZ641"/>
      <c r="EZA641"/>
      <c r="EZB641"/>
      <c r="EZC641"/>
      <c r="EZD641"/>
      <c r="EZE641"/>
      <c r="EZF641"/>
      <c r="EZG641"/>
      <c r="EZH641"/>
      <c r="EZI641"/>
      <c r="EZJ641"/>
      <c r="EZK641"/>
      <c r="EZL641"/>
      <c r="EZM641"/>
      <c r="EZN641"/>
      <c r="EZO641"/>
      <c r="EZP641"/>
      <c r="EZQ641"/>
      <c r="EZR641"/>
      <c r="EZS641"/>
      <c r="EZT641"/>
      <c r="EZU641"/>
      <c r="EZV641"/>
      <c r="EZW641"/>
      <c r="EZX641"/>
      <c r="EZY641"/>
      <c r="EZZ641"/>
      <c r="FAA641"/>
      <c r="FAB641"/>
      <c r="FAC641"/>
      <c r="FAD641"/>
      <c r="FAE641"/>
      <c r="FAF641"/>
      <c r="FAG641"/>
      <c r="FAH641"/>
      <c r="FAI641"/>
      <c r="FAJ641"/>
      <c r="FAK641"/>
      <c r="FAL641"/>
      <c r="FAM641"/>
      <c r="FAN641"/>
      <c r="FAO641"/>
      <c r="FAP641"/>
      <c r="FAQ641"/>
      <c r="FAR641"/>
      <c r="FAS641"/>
      <c r="FAT641"/>
      <c r="FAU641"/>
      <c r="FAV641"/>
      <c r="FAW641"/>
      <c r="FAX641"/>
      <c r="FAY641"/>
      <c r="FAZ641"/>
      <c r="FBA641"/>
      <c r="FBB641"/>
      <c r="FBC641"/>
      <c r="FBD641"/>
      <c r="FBE641"/>
      <c r="FBF641"/>
      <c r="FBG641"/>
      <c r="FBH641"/>
      <c r="FBI641"/>
      <c r="FBJ641"/>
      <c r="FBK641"/>
      <c r="FBL641"/>
      <c r="FBM641"/>
      <c r="FBN641"/>
      <c r="FBO641"/>
      <c r="FBP641"/>
      <c r="FBQ641"/>
      <c r="FBR641"/>
      <c r="FBS641"/>
      <c r="FBT641"/>
      <c r="FBU641"/>
      <c r="FBV641"/>
      <c r="FBW641"/>
      <c r="FBX641"/>
      <c r="FBY641"/>
      <c r="FBZ641"/>
      <c r="FCA641"/>
      <c r="FCB641"/>
      <c r="FCC641"/>
      <c r="FCD641"/>
      <c r="FCE641"/>
      <c r="FCF641"/>
      <c r="FCG641"/>
      <c r="FCH641"/>
      <c r="FCI641"/>
      <c r="FCJ641"/>
      <c r="FCK641"/>
      <c r="FCL641"/>
      <c r="FCM641"/>
      <c r="FCN641"/>
      <c r="FCO641"/>
      <c r="FCP641"/>
      <c r="FCQ641"/>
      <c r="FCR641"/>
      <c r="FCS641"/>
      <c r="FCT641"/>
      <c r="FCU641"/>
      <c r="FCV641"/>
      <c r="FCW641"/>
      <c r="FCX641"/>
      <c r="FCY641"/>
      <c r="FCZ641"/>
      <c r="FDA641"/>
      <c r="FDB641"/>
      <c r="FDC641"/>
      <c r="FDD641"/>
      <c r="FDE641"/>
      <c r="FDF641"/>
      <c r="FDG641"/>
      <c r="FDH641"/>
      <c r="FDI641"/>
      <c r="FDJ641"/>
      <c r="FDK641"/>
      <c r="FDL641"/>
      <c r="FDM641"/>
      <c r="FDN641"/>
      <c r="FDO641"/>
      <c r="FDP641"/>
      <c r="FDQ641"/>
      <c r="FDR641"/>
      <c r="FDS641"/>
      <c r="FDT641"/>
      <c r="FDU641"/>
      <c r="FDV641"/>
      <c r="FDW641"/>
      <c r="FDX641"/>
      <c r="FDY641"/>
      <c r="FDZ641"/>
      <c r="FEA641"/>
      <c r="FEB641"/>
      <c r="FEC641"/>
      <c r="FED641"/>
      <c r="FEE641"/>
      <c r="FEF641"/>
      <c r="FEG641"/>
      <c r="FEH641"/>
      <c r="FEI641"/>
      <c r="FEJ641"/>
      <c r="FEK641"/>
      <c r="FEL641"/>
      <c r="FEM641"/>
      <c r="FEN641"/>
      <c r="FEO641"/>
      <c r="FEP641"/>
      <c r="FEQ641"/>
      <c r="FER641"/>
      <c r="FES641"/>
      <c r="FET641"/>
      <c r="FEU641"/>
      <c r="FEV641"/>
      <c r="FEW641"/>
      <c r="FEX641"/>
      <c r="FEY641"/>
      <c r="FEZ641"/>
      <c r="FFA641"/>
      <c r="FFB641"/>
      <c r="FFC641"/>
      <c r="FFD641"/>
      <c r="FFE641"/>
      <c r="FFF641"/>
      <c r="FFG641"/>
      <c r="FFH641"/>
      <c r="FFI641"/>
      <c r="FFJ641"/>
      <c r="FFK641"/>
      <c r="FFL641"/>
      <c r="FFM641"/>
      <c r="FFN641"/>
      <c r="FFO641"/>
      <c r="FFP641"/>
      <c r="FFQ641"/>
      <c r="FFR641"/>
      <c r="FFS641"/>
      <c r="FFT641"/>
      <c r="FFU641"/>
      <c r="FFV641"/>
      <c r="FFW641"/>
      <c r="FFX641"/>
      <c r="FFY641"/>
      <c r="FFZ641"/>
      <c r="FGA641"/>
      <c r="FGB641"/>
      <c r="FGC641"/>
      <c r="FGD641"/>
      <c r="FGE641"/>
      <c r="FGF641"/>
      <c r="FGG641"/>
      <c r="FGH641"/>
      <c r="FGI641"/>
      <c r="FGJ641"/>
      <c r="FGK641"/>
      <c r="FGL641"/>
      <c r="FGM641"/>
      <c r="FGN641"/>
      <c r="FGO641"/>
      <c r="FGP641"/>
      <c r="FGQ641"/>
      <c r="FGR641"/>
      <c r="FGS641"/>
      <c r="FGT641"/>
      <c r="FGU641"/>
      <c r="FGV641"/>
      <c r="FGW641"/>
      <c r="FGX641"/>
      <c r="FGY641"/>
      <c r="FGZ641"/>
      <c r="FHA641"/>
      <c r="FHB641"/>
      <c r="FHC641"/>
      <c r="FHD641"/>
      <c r="FHE641"/>
      <c r="FHF641"/>
      <c r="FHG641"/>
      <c r="FHH641"/>
      <c r="FHI641"/>
      <c r="FHJ641"/>
      <c r="FHK641"/>
      <c r="FHL641"/>
      <c r="FHM641"/>
      <c r="FHN641"/>
      <c r="FHO641"/>
      <c r="FHP641"/>
      <c r="FHQ641"/>
      <c r="FHR641"/>
      <c r="FHS641"/>
      <c r="FHT641"/>
      <c r="FHU641"/>
      <c r="FHV641"/>
      <c r="FHW641"/>
      <c r="FHX641"/>
      <c r="FHY641"/>
      <c r="FHZ641"/>
      <c r="FIA641"/>
      <c r="FIB641"/>
      <c r="FIC641"/>
      <c r="FID641"/>
      <c r="FIE641"/>
      <c r="FIF641"/>
      <c r="FIG641"/>
      <c r="FIH641"/>
      <c r="FII641"/>
      <c r="FIJ641"/>
      <c r="FIK641"/>
      <c r="FIL641"/>
      <c r="FIM641"/>
      <c r="FIN641"/>
      <c r="FIO641"/>
      <c r="FIP641"/>
      <c r="FIQ641"/>
      <c r="FIR641"/>
      <c r="FIS641"/>
      <c r="FIT641"/>
      <c r="FIU641"/>
      <c r="FIV641"/>
      <c r="FIW641"/>
      <c r="FIX641"/>
      <c r="FIY641"/>
      <c r="FIZ641"/>
      <c r="FJA641"/>
      <c r="FJB641"/>
      <c r="FJC641"/>
      <c r="FJD641"/>
      <c r="FJE641"/>
      <c r="FJF641"/>
      <c r="FJG641"/>
      <c r="FJH641"/>
      <c r="FJI641"/>
      <c r="FJJ641"/>
      <c r="FJK641"/>
      <c r="FJL641"/>
      <c r="FJM641"/>
      <c r="FJN641"/>
      <c r="FJO641"/>
      <c r="FJP641"/>
      <c r="FJQ641"/>
      <c r="FJR641"/>
      <c r="FJS641"/>
      <c r="FJT641"/>
      <c r="FJU641"/>
      <c r="FJV641"/>
      <c r="FJW641"/>
      <c r="FJX641"/>
      <c r="FJY641"/>
      <c r="FJZ641"/>
      <c r="FKA641"/>
      <c r="FKB641"/>
      <c r="FKC641"/>
      <c r="FKD641"/>
      <c r="FKE641"/>
      <c r="FKF641"/>
      <c r="FKG641"/>
      <c r="FKH641"/>
      <c r="FKI641"/>
      <c r="FKJ641"/>
      <c r="FKK641"/>
      <c r="FKL641"/>
      <c r="FKM641"/>
      <c r="FKN641"/>
      <c r="FKO641"/>
      <c r="FKP641"/>
      <c r="FKQ641"/>
      <c r="FKR641"/>
      <c r="FKS641"/>
      <c r="FKT641"/>
      <c r="FKU641"/>
      <c r="FKV641"/>
      <c r="FKW641"/>
      <c r="FKX641"/>
      <c r="FKY641"/>
      <c r="FKZ641"/>
      <c r="FLA641"/>
      <c r="FLB641"/>
      <c r="FLC641"/>
      <c r="FLD641"/>
      <c r="FLE641"/>
      <c r="FLF641"/>
      <c r="FLG641"/>
      <c r="FLH641"/>
      <c r="FLI641"/>
      <c r="FLJ641"/>
      <c r="FLK641"/>
      <c r="FLL641"/>
      <c r="FLM641"/>
      <c r="FLN641"/>
      <c r="FLO641"/>
      <c r="FLP641"/>
      <c r="FLQ641"/>
      <c r="FLR641"/>
      <c r="FLS641"/>
      <c r="FLT641"/>
      <c r="FLU641"/>
      <c r="FLV641"/>
      <c r="FLW641"/>
      <c r="FLX641"/>
      <c r="FLY641"/>
      <c r="FLZ641"/>
      <c r="FMA641"/>
      <c r="FMB641"/>
      <c r="FMC641"/>
      <c r="FMD641"/>
      <c r="FME641"/>
      <c r="FMF641"/>
      <c r="FMG641"/>
      <c r="FMH641"/>
      <c r="FMI641"/>
      <c r="FMJ641"/>
      <c r="FMK641"/>
      <c r="FML641"/>
      <c r="FMM641"/>
      <c r="FMN641"/>
      <c r="FMO641"/>
      <c r="FMP641"/>
      <c r="FMQ641"/>
      <c r="FMR641"/>
      <c r="FMS641"/>
      <c r="FMT641"/>
      <c r="FMU641"/>
      <c r="FMV641"/>
      <c r="FMW641"/>
      <c r="FMX641"/>
      <c r="FMY641"/>
      <c r="FMZ641"/>
      <c r="FNA641"/>
      <c r="FNB641"/>
      <c r="FNC641"/>
      <c r="FND641"/>
      <c r="FNE641"/>
      <c r="FNF641"/>
      <c r="FNG641"/>
      <c r="FNH641"/>
      <c r="FNI641"/>
      <c r="FNJ641"/>
      <c r="FNK641"/>
      <c r="FNL641"/>
      <c r="FNM641"/>
      <c r="FNN641"/>
      <c r="FNO641"/>
      <c r="FNP641"/>
      <c r="FNQ641"/>
      <c r="FNR641"/>
      <c r="FNS641"/>
      <c r="FNT641"/>
      <c r="FNU641"/>
      <c r="FNV641"/>
      <c r="FNW641"/>
      <c r="FNX641"/>
      <c r="FNY641"/>
      <c r="FNZ641"/>
      <c r="FOA641"/>
      <c r="FOB641"/>
      <c r="FOC641"/>
      <c r="FOD641"/>
      <c r="FOE641"/>
      <c r="FOF641"/>
      <c r="FOG641"/>
      <c r="FOH641"/>
      <c r="FOI641"/>
      <c r="FOJ641"/>
      <c r="FOK641"/>
      <c r="FOL641"/>
      <c r="FOM641"/>
      <c r="FON641"/>
      <c r="FOO641"/>
      <c r="FOP641"/>
      <c r="FOQ641"/>
      <c r="FOR641"/>
      <c r="FOS641"/>
      <c r="FOT641"/>
      <c r="FOU641"/>
      <c r="FOV641"/>
      <c r="FOW641"/>
      <c r="FOX641"/>
      <c r="FOY641"/>
      <c r="FOZ641"/>
      <c r="FPA641"/>
      <c r="FPB641"/>
      <c r="FPC641"/>
      <c r="FPD641"/>
      <c r="FPE641"/>
      <c r="FPF641"/>
      <c r="FPG641"/>
      <c r="FPH641"/>
      <c r="FPI641"/>
      <c r="FPJ641"/>
      <c r="FPK641"/>
      <c r="FPL641"/>
      <c r="FPM641"/>
      <c r="FPN641"/>
      <c r="FPO641"/>
      <c r="FPP641"/>
      <c r="FPQ641"/>
      <c r="FPR641"/>
      <c r="FPS641"/>
      <c r="FPT641"/>
      <c r="FPU641"/>
      <c r="FPV641"/>
      <c r="FPW641"/>
      <c r="FPX641"/>
      <c r="FPY641"/>
      <c r="FPZ641"/>
      <c r="FQA641"/>
      <c r="FQB641"/>
      <c r="FQC641"/>
      <c r="FQD641"/>
      <c r="FQE641"/>
      <c r="FQF641"/>
      <c r="FQG641"/>
      <c r="FQH641"/>
      <c r="FQI641"/>
      <c r="FQJ641"/>
      <c r="FQK641"/>
      <c r="FQL641"/>
      <c r="FQM641"/>
      <c r="FQN641"/>
      <c r="FQO641"/>
      <c r="FQP641"/>
      <c r="FQQ641"/>
      <c r="FQR641"/>
      <c r="FQS641"/>
      <c r="FQT641"/>
      <c r="FQU641"/>
      <c r="FQV641"/>
      <c r="FQW641"/>
      <c r="FQX641"/>
      <c r="FQY641"/>
      <c r="FQZ641"/>
      <c r="FRA641"/>
      <c r="FRB641"/>
      <c r="FRC641"/>
      <c r="FRD641"/>
      <c r="FRE641"/>
      <c r="FRF641"/>
      <c r="FRG641"/>
      <c r="FRH641"/>
      <c r="FRI641"/>
      <c r="FRJ641"/>
      <c r="FRK641"/>
      <c r="FRL641"/>
      <c r="FRM641"/>
      <c r="FRN641"/>
      <c r="FRO641"/>
      <c r="FRP641"/>
      <c r="FRQ641"/>
      <c r="FRR641"/>
      <c r="FRS641"/>
      <c r="FRT641"/>
      <c r="FRU641"/>
      <c r="FRV641"/>
      <c r="FRW641"/>
      <c r="FRX641"/>
      <c r="FRY641"/>
      <c r="FRZ641"/>
      <c r="FSA641"/>
      <c r="FSB641"/>
      <c r="FSC641"/>
      <c r="FSD641"/>
      <c r="FSE641"/>
      <c r="FSF641"/>
      <c r="FSG641"/>
      <c r="FSH641"/>
      <c r="FSI641"/>
      <c r="FSJ641"/>
      <c r="FSK641"/>
      <c r="FSL641"/>
      <c r="FSM641"/>
      <c r="FSN641"/>
      <c r="FSO641"/>
      <c r="FSP641"/>
      <c r="FSQ641"/>
      <c r="FSR641"/>
      <c r="FSS641"/>
      <c r="FST641"/>
      <c r="FSU641"/>
      <c r="FSV641"/>
      <c r="FSW641"/>
      <c r="FSX641"/>
      <c r="FSY641"/>
      <c r="FSZ641"/>
      <c r="FTA641"/>
      <c r="FTB641"/>
      <c r="FTC641"/>
      <c r="FTD641"/>
      <c r="FTE641"/>
      <c r="FTF641"/>
      <c r="FTG641"/>
      <c r="FTH641"/>
      <c r="FTI641"/>
      <c r="FTJ641"/>
      <c r="FTK641"/>
      <c r="FTL641"/>
      <c r="FTM641"/>
      <c r="FTN641"/>
      <c r="FTO641"/>
      <c r="FTP641"/>
      <c r="FTQ641"/>
      <c r="FTR641"/>
      <c r="FTS641"/>
      <c r="FTT641"/>
      <c r="FTU641"/>
      <c r="FTV641"/>
      <c r="FTW641"/>
      <c r="FTX641"/>
      <c r="FTY641"/>
      <c r="FTZ641"/>
      <c r="FUA641"/>
      <c r="FUB641"/>
      <c r="FUC641"/>
      <c r="FUD641"/>
      <c r="FUE641"/>
      <c r="FUF641"/>
      <c r="FUG641"/>
      <c r="FUH641"/>
      <c r="FUI641"/>
      <c r="FUJ641"/>
      <c r="FUK641"/>
      <c r="FUL641"/>
      <c r="FUM641"/>
      <c r="FUN641"/>
      <c r="FUO641"/>
      <c r="FUP641"/>
      <c r="FUQ641"/>
      <c r="FUR641"/>
      <c r="FUS641"/>
      <c r="FUT641"/>
      <c r="FUU641"/>
      <c r="FUV641"/>
      <c r="FUW641"/>
      <c r="FUX641"/>
      <c r="FUY641"/>
      <c r="FUZ641"/>
      <c r="FVA641"/>
      <c r="FVB641"/>
      <c r="FVC641"/>
      <c r="FVD641"/>
      <c r="FVE641"/>
      <c r="FVF641"/>
      <c r="FVG641"/>
      <c r="FVH641"/>
      <c r="FVI641"/>
      <c r="FVJ641"/>
      <c r="FVK641"/>
      <c r="FVL641"/>
      <c r="FVM641"/>
      <c r="FVN641"/>
      <c r="FVO641"/>
      <c r="FVP641"/>
      <c r="FVQ641"/>
      <c r="FVR641"/>
      <c r="FVS641"/>
      <c r="FVT641"/>
      <c r="FVU641"/>
      <c r="FVV641"/>
      <c r="FVW641"/>
      <c r="FVX641"/>
      <c r="FVY641"/>
      <c r="FVZ641"/>
      <c r="FWA641"/>
      <c r="FWB641"/>
      <c r="FWC641"/>
      <c r="FWD641"/>
      <c r="FWE641"/>
      <c r="FWF641"/>
      <c r="FWG641"/>
      <c r="FWH641"/>
      <c r="FWI641"/>
      <c r="FWJ641"/>
      <c r="FWK641"/>
      <c r="FWL641"/>
      <c r="FWM641"/>
      <c r="FWN641"/>
      <c r="FWO641"/>
      <c r="FWP641"/>
      <c r="FWQ641"/>
      <c r="FWR641"/>
      <c r="FWS641"/>
      <c r="FWT641"/>
      <c r="FWU641"/>
      <c r="FWV641"/>
      <c r="FWW641"/>
      <c r="FWX641"/>
      <c r="FWY641"/>
      <c r="FWZ641"/>
      <c r="FXA641"/>
      <c r="FXB641"/>
      <c r="FXC641"/>
      <c r="FXD641"/>
      <c r="FXE641"/>
      <c r="FXF641"/>
      <c r="FXG641"/>
      <c r="FXH641"/>
      <c r="FXI641"/>
      <c r="FXJ641"/>
      <c r="FXK641"/>
      <c r="FXL641"/>
      <c r="FXM641"/>
      <c r="FXN641"/>
      <c r="FXO641"/>
      <c r="FXP641"/>
      <c r="FXQ641"/>
      <c r="FXR641"/>
      <c r="FXS641"/>
      <c r="FXT641"/>
      <c r="FXU641"/>
      <c r="FXV641"/>
      <c r="FXW641"/>
      <c r="FXX641"/>
      <c r="FXY641"/>
      <c r="FXZ641"/>
      <c r="FYA641"/>
      <c r="FYB641"/>
      <c r="FYC641"/>
      <c r="FYD641"/>
      <c r="FYE641"/>
      <c r="FYF641"/>
      <c r="FYG641"/>
      <c r="FYH641"/>
      <c r="FYI641"/>
      <c r="FYJ641"/>
      <c r="FYK641"/>
      <c r="FYL641"/>
      <c r="FYM641"/>
      <c r="FYN641"/>
      <c r="FYO641"/>
      <c r="FYP641"/>
      <c r="FYQ641"/>
      <c r="FYR641"/>
      <c r="FYS641"/>
      <c r="FYT641"/>
      <c r="FYU641"/>
      <c r="FYV641"/>
      <c r="FYW641"/>
      <c r="FYX641"/>
      <c r="FYY641"/>
      <c r="FYZ641"/>
      <c r="FZA641"/>
      <c r="FZB641"/>
      <c r="FZC641"/>
      <c r="FZD641"/>
      <c r="FZE641"/>
      <c r="FZF641"/>
      <c r="FZG641"/>
      <c r="FZH641"/>
      <c r="FZI641"/>
      <c r="FZJ641"/>
      <c r="FZK641"/>
      <c r="FZL641"/>
      <c r="FZM641"/>
      <c r="FZN641"/>
      <c r="FZO641"/>
      <c r="FZP641"/>
      <c r="FZQ641"/>
      <c r="FZR641"/>
      <c r="FZS641"/>
      <c r="FZT641"/>
      <c r="FZU641"/>
      <c r="FZV641"/>
      <c r="FZW641"/>
      <c r="FZX641"/>
      <c r="FZY641"/>
      <c r="FZZ641"/>
      <c r="GAA641"/>
      <c r="GAB641"/>
      <c r="GAC641"/>
      <c r="GAD641"/>
      <c r="GAE641"/>
      <c r="GAF641"/>
      <c r="GAG641"/>
      <c r="GAH641"/>
      <c r="GAI641"/>
      <c r="GAJ641"/>
      <c r="GAK641"/>
      <c r="GAL641"/>
      <c r="GAM641"/>
      <c r="GAN641"/>
      <c r="GAO641"/>
      <c r="GAP641"/>
      <c r="GAQ641"/>
      <c r="GAR641"/>
      <c r="GAS641"/>
      <c r="GAT641"/>
      <c r="GAU641"/>
      <c r="GAV641"/>
      <c r="GAW641"/>
      <c r="GAX641"/>
      <c r="GAY641"/>
      <c r="GAZ641"/>
      <c r="GBA641"/>
      <c r="GBB641"/>
      <c r="GBC641"/>
      <c r="GBD641"/>
      <c r="GBE641"/>
      <c r="GBF641"/>
      <c r="GBG641"/>
      <c r="GBH641"/>
      <c r="GBI641"/>
      <c r="GBJ641"/>
      <c r="GBK641"/>
      <c r="GBL641"/>
      <c r="GBM641"/>
      <c r="GBN641"/>
      <c r="GBO641"/>
      <c r="GBP641"/>
      <c r="GBQ641"/>
      <c r="GBR641"/>
      <c r="GBS641"/>
      <c r="GBT641"/>
      <c r="GBU641"/>
      <c r="GBV641"/>
      <c r="GBW641"/>
      <c r="GBX641"/>
      <c r="GBY641"/>
      <c r="GBZ641"/>
      <c r="GCA641"/>
      <c r="GCB641"/>
      <c r="GCC641"/>
      <c r="GCD641"/>
      <c r="GCE641"/>
      <c r="GCF641"/>
      <c r="GCG641"/>
      <c r="GCH641"/>
      <c r="GCI641"/>
      <c r="GCJ641"/>
      <c r="GCK641"/>
      <c r="GCL641"/>
      <c r="GCM641"/>
      <c r="GCN641"/>
      <c r="GCO641"/>
      <c r="GCP641"/>
      <c r="GCQ641"/>
      <c r="GCR641"/>
      <c r="GCS641"/>
      <c r="GCT641"/>
      <c r="GCU641"/>
      <c r="GCV641"/>
      <c r="GCW641"/>
      <c r="GCX641"/>
      <c r="GCY641"/>
      <c r="GCZ641"/>
      <c r="GDA641"/>
      <c r="GDB641"/>
      <c r="GDC641"/>
      <c r="GDD641"/>
      <c r="GDE641"/>
      <c r="GDF641"/>
      <c r="GDG641"/>
      <c r="GDH641"/>
      <c r="GDI641"/>
      <c r="GDJ641"/>
      <c r="GDK641"/>
      <c r="GDL641"/>
      <c r="GDM641"/>
      <c r="GDN641"/>
      <c r="GDO641"/>
      <c r="GDP641"/>
      <c r="GDQ641"/>
      <c r="GDR641"/>
      <c r="GDS641"/>
      <c r="GDT641"/>
      <c r="GDU641"/>
      <c r="GDV641"/>
      <c r="GDW641"/>
      <c r="GDX641"/>
      <c r="GDY641"/>
      <c r="GDZ641"/>
      <c r="GEA641"/>
      <c r="GEB641"/>
      <c r="GEC641"/>
      <c r="GED641"/>
      <c r="GEE641"/>
      <c r="GEF641"/>
      <c r="GEG641"/>
      <c r="GEH641"/>
      <c r="GEI641"/>
      <c r="GEJ641"/>
      <c r="GEK641"/>
      <c r="GEL641"/>
      <c r="GEM641"/>
      <c r="GEN641"/>
      <c r="GEO641"/>
      <c r="GEP641"/>
      <c r="GEQ641"/>
      <c r="GER641"/>
      <c r="GES641"/>
      <c r="GET641"/>
      <c r="GEU641"/>
      <c r="GEV641"/>
      <c r="GEW641"/>
      <c r="GEX641"/>
      <c r="GEY641"/>
      <c r="GEZ641"/>
      <c r="GFA641"/>
      <c r="GFB641"/>
      <c r="GFC641"/>
      <c r="GFD641"/>
      <c r="GFE641"/>
      <c r="GFF641"/>
      <c r="GFG641"/>
      <c r="GFH641"/>
      <c r="GFI641"/>
      <c r="GFJ641"/>
      <c r="GFK641"/>
      <c r="GFL641"/>
      <c r="GFM641"/>
      <c r="GFN641"/>
      <c r="GFO641"/>
      <c r="GFP641"/>
      <c r="GFQ641"/>
      <c r="GFR641"/>
      <c r="GFS641"/>
      <c r="GFT641"/>
      <c r="GFU641"/>
      <c r="GFV641"/>
      <c r="GFW641"/>
      <c r="GFX641"/>
      <c r="GFY641"/>
      <c r="GFZ641"/>
      <c r="GGA641"/>
      <c r="GGB641"/>
      <c r="GGC641"/>
      <c r="GGD641"/>
      <c r="GGE641"/>
      <c r="GGF641"/>
      <c r="GGG641"/>
      <c r="GGH641"/>
      <c r="GGI641"/>
      <c r="GGJ641"/>
      <c r="GGK641"/>
      <c r="GGL641"/>
      <c r="GGM641"/>
      <c r="GGN641"/>
      <c r="GGO641"/>
      <c r="GGP641"/>
      <c r="GGQ641"/>
      <c r="GGR641"/>
      <c r="GGS641"/>
      <c r="GGT641"/>
      <c r="GGU641"/>
      <c r="GGV641"/>
      <c r="GGW641"/>
      <c r="GGX641"/>
      <c r="GGY641"/>
      <c r="GGZ641"/>
      <c r="GHA641"/>
      <c r="GHB641"/>
      <c r="GHC641"/>
      <c r="GHD641"/>
      <c r="GHE641"/>
      <c r="GHF641"/>
      <c r="GHG641"/>
      <c r="GHH641"/>
      <c r="GHI641"/>
      <c r="GHJ641"/>
      <c r="GHK641"/>
      <c r="GHL641"/>
      <c r="GHM641"/>
      <c r="GHN641"/>
      <c r="GHO641"/>
      <c r="GHP641"/>
      <c r="GHQ641"/>
      <c r="GHR641"/>
      <c r="GHS641"/>
      <c r="GHT641"/>
      <c r="GHU641"/>
      <c r="GHV641"/>
      <c r="GHW641"/>
      <c r="GHX641"/>
      <c r="GHY641"/>
      <c r="GHZ641"/>
      <c r="GIA641"/>
      <c r="GIB641"/>
      <c r="GIC641"/>
      <c r="GID641"/>
      <c r="GIE641"/>
      <c r="GIF641"/>
      <c r="GIG641"/>
      <c r="GIH641"/>
      <c r="GII641"/>
      <c r="GIJ641"/>
      <c r="GIK641"/>
      <c r="GIL641"/>
      <c r="GIM641"/>
      <c r="GIN641"/>
      <c r="GIO641"/>
      <c r="GIP641"/>
      <c r="GIQ641"/>
      <c r="GIR641"/>
      <c r="GIS641"/>
      <c r="GIT641"/>
      <c r="GIU641"/>
      <c r="GIV641"/>
      <c r="GIW641"/>
      <c r="GIX641"/>
      <c r="GIY641"/>
      <c r="GIZ641"/>
      <c r="GJA641"/>
      <c r="GJB641"/>
      <c r="GJC641"/>
      <c r="GJD641"/>
      <c r="GJE641"/>
      <c r="GJF641"/>
      <c r="GJG641"/>
      <c r="GJH641"/>
      <c r="GJI641"/>
      <c r="GJJ641"/>
      <c r="GJK641"/>
      <c r="GJL641"/>
      <c r="GJM641"/>
      <c r="GJN641"/>
      <c r="GJO641"/>
      <c r="GJP641"/>
      <c r="GJQ641"/>
      <c r="GJR641"/>
      <c r="GJS641"/>
      <c r="GJT641"/>
      <c r="GJU641"/>
      <c r="GJV641"/>
      <c r="GJW641"/>
      <c r="GJX641"/>
      <c r="GJY641"/>
      <c r="GJZ641"/>
      <c r="GKA641"/>
      <c r="GKB641"/>
      <c r="GKC641"/>
      <c r="GKD641"/>
      <c r="GKE641"/>
      <c r="GKF641"/>
      <c r="GKG641"/>
      <c r="GKH641"/>
      <c r="GKI641"/>
      <c r="GKJ641"/>
      <c r="GKK641"/>
      <c r="GKL641"/>
      <c r="GKM641"/>
      <c r="GKN641"/>
      <c r="GKO641"/>
      <c r="GKP641"/>
      <c r="GKQ641"/>
      <c r="GKR641"/>
      <c r="GKS641"/>
      <c r="GKT641"/>
      <c r="GKU641"/>
      <c r="GKV641"/>
      <c r="GKW641"/>
      <c r="GKX641"/>
      <c r="GKY641"/>
      <c r="GKZ641"/>
      <c r="GLA641"/>
      <c r="GLB641"/>
      <c r="GLC641"/>
      <c r="GLD641"/>
      <c r="GLE641"/>
      <c r="GLF641"/>
      <c r="GLG641"/>
      <c r="GLH641"/>
      <c r="GLI641"/>
      <c r="GLJ641"/>
      <c r="GLK641"/>
      <c r="GLL641"/>
      <c r="GLM641"/>
      <c r="GLN641"/>
      <c r="GLO641"/>
      <c r="GLP641"/>
      <c r="GLQ641"/>
      <c r="GLR641"/>
      <c r="GLS641"/>
      <c r="GLT641"/>
      <c r="GLU641"/>
      <c r="GLV641"/>
      <c r="GLW641"/>
      <c r="GLX641"/>
      <c r="GLY641"/>
      <c r="GLZ641"/>
      <c r="GMA641"/>
      <c r="GMB641"/>
      <c r="GMC641"/>
      <c r="GMD641"/>
      <c r="GME641"/>
      <c r="GMF641"/>
      <c r="GMG641"/>
      <c r="GMH641"/>
      <c r="GMI641"/>
      <c r="GMJ641"/>
      <c r="GMK641"/>
      <c r="GML641"/>
      <c r="GMM641"/>
      <c r="GMN641"/>
      <c r="GMO641"/>
      <c r="GMP641"/>
      <c r="GMQ641"/>
      <c r="GMR641"/>
      <c r="GMS641"/>
      <c r="GMT641"/>
      <c r="GMU641"/>
      <c r="GMV641"/>
      <c r="GMW641"/>
      <c r="GMX641"/>
      <c r="GMY641"/>
      <c r="GMZ641"/>
      <c r="GNA641"/>
      <c r="GNB641"/>
      <c r="GNC641"/>
      <c r="GND641"/>
      <c r="GNE641"/>
      <c r="GNF641"/>
      <c r="GNG641"/>
      <c r="GNH641"/>
      <c r="GNI641"/>
      <c r="GNJ641"/>
      <c r="GNK641"/>
      <c r="GNL641"/>
      <c r="GNM641"/>
      <c r="GNN641"/>
      <c r="GNO641"/>
      <c r="GNP641"/>
      <c r="GNQ641"/>
      <c r="GNR641"/>
      <c r="GNS641"/>
      <c r="GNT641"/>
      <c r="GNU641"/>
      <c r="GNV641"/>
      <c r="GNW641"/>
      <c r="GNX641"/>
      <c r="GNY641"/>
      <c r="GNZ641"/>
      <c r="GOA641"/>
      <c r="GOB641"/>
      <c r="GOC641"/>
      <c r="GOD641"/>
      <c r="GOE641"/>
      <c r="GOF641"/>
      <c r="GOG641"/>
      <c r="GOH641"/>
      <c r="GOI641"/>
      <c r="GOJ641"/>
      <c r="GOK641"/>
      <c r="GOL641"/>
      <c r="GOM641"/>
      <c r="GON641"/>
      <c r="GOO641"/>
      <c r="GOP641"/>
      <c r="GOQ641"/>
      <c r="GOR641"/>
      <c r="GOS641"/>
      <c r="GOT641"/>
      <c r="GOU641"/>
      <c r="GOV641"/>
      <c r="GOW641"/>
      <c r="GOX641"/>
      <c r="GOY641"/>
      <c r="GOZ641"/>
      <c r="GPA641"/>
      <c r="GPB641"/>
      <c r="GPC641"/>
      <c r="GPD641"/>
      <c r="GPE641"/>
      <c r="GPF641"/>
      <c r="GPG641"/>
      <c r="GPH641"/>
      <c r="GPI641"/>
      <c r="GPJ641"/>
      <c r="GPK641"/>
      <c r="GPL641"/>
      <c r="GPM641"/>
      <c r="GPN641"/>
      <c r="GPO641"/>
      <c r="GPP641"/>
      <c r="GPQ641"/>
      <c r="GPR641"/>
      <c r="GPS641"/>
      <c r="GPT641"/>
      <c r="GPU641"/>
      <c r="GPV641"/>
      <c r="GPW641"/>
      <c r="GPX641"/>
      <c r="GPY641"/>
      <c r="GPZ641"/>
      <c r="GQA641"/>
      <c r="GQB641"/>
      <c r="GQC641"/>
      <c r="GQD641"/>
      <c r="GQE641"/>
      <c r="GQF641"/>
      <c r="GQG641"/>
      <c r="GQH641"/>
      <c r="GQI641"/>
      <c r="GQJ641"/>
      <c r="GQK641"/>
      <c r="GQL641"/>
      <c r="GQM641"/>
      <c r="GQN641"/>
      <c r="GQO641"/>
      <c r="GQP641"/>
      <c r="GQQ641"/>
      <c r="GQR641"/>
      <c r="GQS641"/>
      <c r="GQT641"/>
      <c r="GQU641"/>
      <c r="GQV641"/>
      <c r="GQW641"/>
      <c r="GQX641"/>
      <c r="GQY641"/>
      <c r="GQZ641"/>
      <c r="GRA641"/>
      <c r="GRB641"/>
      <c r="GRC641"/>
      <c r="GRD641"/>
      <c r="GRE641"/>
      <c r="GRF641"/>
      <c r="GRG641"/>
      <c r="GRH641"/>
      <c r="GRI641"/>
      <c r="GRJ641"/>
      <c r="GRK641"/>
      <c r="GRL641"/>
      <c r="GRM641"/>
      <c r="GRN641"/>
      <c r="GRO641"/>
      <c r="GRP641"/>
      <c r="GRQ641"/>
      <c r="GRR641"/>
      <c r="GRS641"/>
      <c r="GRT641"/>
      <c r="GRU641"/>
      <c r="GRV641"/>
      <c r="GRW641"/>
      <c r="GRX641"/>
      <c r="GRY641"/>
      <c r="GRZ641"/>
      <c r="GSA641"/>
      <c r="GSB641"/>
      <c r="GSC641"/>
      <c r="GSD641"/>
      <c r="GSE641"/>
      <c r="GSF641"/>
      <c r="GSG641"/>
      <c r="GSH641"/>
      <c r="GSI641"/>
      <c r="GSJ641"/>
      <c r="GSK641"/>
      <c r="GSL641"/>
      <c r="GSM641"/>
      <c r="GSN641"/>
      <c r="GSO641"/>
      <c r="GSP641"/>
      <c r="GSQ641"/>
      <c r="GSR641"/>
      <c r="GSS641"/>
      <c r="GST641"/>
      <c r="GSU641"/>
      <c r="GSV641"/>
      <c r="GSW641"/>
      <c r="GSX641"/>
      <c r="GSY641"/>
      <c r="GSZ641"/>
      <c r="GTA641"/>
      <c r="GTB641"/>
      <c r="GTC641"/>
      <c r="GTD641"/>
      <c r="GTE641"/>
      <c r="GTF641"/>
      <c r="GTG641"/>
      <c r="GTH641"/>
      <c r="GTI641"/>
      <c r="GTJ641"/>
      <c r="GTK641"/>
      <c r="GTL641"/>
      <c r="GTM641"/>
      <c r="GTN641"/>
      <c r="GTO641"/>
      <c r="GTP641"/>
      <c r="GTQ641"/>
      <c r="GTR641"/>
      <c r="GTS641"/>
      <c r="GTT641"/>
      <c r="GTU641"/>
      <c r="GTV641"/>
      <c r="GTW641"/>
      <c r="GTX641"/>
      <c r="GTY641"/>
      <c r="GTZ641"/>
      <c r="GUA641"/>
      <c r="GUB641"/>
      <c r="GUC641"/>
      <c r="GUD641"/>
      <c r="GUE641"/>
      <c r="GUF641"/>
      <c r="GUG641"/>
      <c r="GUH641"/>
      <c r="GUI641"/>
      <c r="GUJ641"/>
      <c r="GUK641"/>
      <c r="GUL641"/>
      <c r="GUM641"/>
      <c r="GUN641"/>
      <c r="GUO641"/>
      <c r="GUP641"/>
      <c r="GUQ641"/>
      <c r="GUR641"/>
      <c r="GUS641"/>
      <c r="GUT641"/>
      <c r="GUU641"/>
      <c r="GUV641"/>
      <c r="GUW641"/>
      <c r="GUX641"/>
      <c r="GUY641"/>
      <c r="GUZ641"/>
      <c r="GVA641"/>
      <c r="GVB641"/>
      <c r="GVC641"/>
      <c r="GVD641"/>
      <c r="GVE641"/>
      <c r="GVF641"/>
      <c r="GVG641"/>
      <c r="GVH641"/>
      <c r="GVI641"/>
      <c r="GVJ641"/>
      <c r="GVK641"/>
      <c r="GVL641"/>
      <c r="GVM641"/>
      <c r="GVN641"/>
      <c r="GVO641"/>
      <c r="GVP641"/>
      <c r="GVQ641"/>
      <c r="GVR641"/>
      <c r="GVS641"/>
      <c r="GVT641"/>
      <c r="GVU641"/>
      <c r="GVV641"/>
      <c r="GVW641"/>
      <c r="GVX641"/>
      <c r="GVY641"/>
      <c r="GVZ641"/>
      <c r="GWA641"/>
      <c r="GWB641"/>
      <c r="GWC641"/>
      <c r="GWD641"/>
      <c r="GWE641"/>
      <c r="GWF641"/>
      <c r="GWG641"/>
      <c r="GWH641"/>
      <c r="GWI641"/>
      <c r="GWJ641"/>
      <c r="GWK641"/>
      <c r="GWL641"/>
      <c r="GWM641"/>
      <c r="GWN641"/>
      <c r="GWO641"/>
      <c r="GWP641"/>
      <c r="GWQ641"/>
      <c r="GWR641"/>
      <c r="GWS641"/>
      <c r="GWT641"/>
      <c r="GWU641"/>
      <c r="GWV641"/>
      <c r="GWW641"/>
      <c r="GWX641"/>
      <c r="GWY641"/>
      <c r="GWZ641"/>
      <c r="GXA641"/>
      <c r="GXB641"/>
      <c r="GXC641"/>
      <c r="GXD641"/>
      <c r="GXE641"/>
      <c r="GXF641"/>
      <c r="GXG641"/>
      <c r="GXH641"/>
      <c r="GXI641"/>
      <c r="GXJ641"/>
      <c r="GXK641"/>
      <c r="GXL641"/>
      <c r="GXM641"/>
      <c r="GXN641"/>
      <c r="GXO641"/>
      <c r="GXP641"/>
      <c r="GXQ641"/>
      <c r="GXR641"/>
      <c r="GXS641"/>
      <c r="GXT641"/>
      <c r="GXU641"/>
      <c r="GXV641"/>
      <c r="GXW641"/>
      <c r="GXX641"/>
      <c r="GXY641"/>
      <c r="GXZ641"/>
      <c r="GYA641"/>
      <c r="GYB641"/>
      <c r="GYC641"/>
      <c r="GYD641"/>
      <c r="GYE641"/>
      <c r="GYF641"/>
      <c r="GYG641"/>
      <c r="GYH641"/>
      <c r="GYI641"/>
      <c r="GYJ641"/>
      <c r="GYK641"/>
      <c r="GYL641"/>
      <c r="GYM641"/>
      <c r="GYN641"/>
      <c r="GYO641"/>
      <c r="GYP641"/>
      <c r="GYQ641"/>
      <c r="GYR641"/>
      <c r="GYS641"/>
      <c r="GYT641"/>
      <c r="GYU641"/>
      <c r="GYV641"/>
      <c r="GYW641"/>
      <c r="GYX641"/>
      <c r="GYY641"/>
      <c r="GYZ641"/>
      <c r="GZA641"/>
      <c r="GZB641"/>
      <c r="GZC641"/>
      <c r="GZD641"/>
      <c r="GZE641"/>
      <c r="GZF641"/>
      <c r="GZG641"/>
      <c r="GZH641"/>
      <c r="GZI641"/>
      <c r="GZJ641"/>
      <c r="GZK641"/>
      <c r="GZL641"/>
      <c r="GZM641"/>
      <c r="GZN641"/>
      <c r="GZO641"/>
      <c r="GZP641"/>
      <c r="GZQ641"/>
      <c r="GZR641"/>
      <c r="GZS641"/>
      <c r="GZT641"/>
      <c r="GZU641"/>
      <c r="GZV641"/>
      <c r="GZW641"/>
      <c r="GZX641"/>
      <c r="GZY641"/>
      <c r="GZZ641"/>
      <c r="HAA641"/>
      <c r="HAB641"/>
      <c r="HAC641"/>
      <c r="HAD641"/>
      <c r="HAE641"/>
      <c r="HAF641"/>
      <c r="HAG641"/>
      <c r="HAH641"/>
      <c r="HAI641"/>
      <c r="HAJ641"/>
      <c r="HAK641"/>
      <c r="HAL641"/>
      <c r="HAM641"/>
      <c r="HAN641"/>
      <c r="HAO641"/>
      <c r="HAP641"/>
      <c r="HAQ641"/>
      <c r="HAR641"/>
      <c r="HAS641"/>
      <c r="HAT641"/>
      <c r="HAU641"/>
      <c r="HAV641"/>
      <c r="HAW641"/>
      <c r="HAX641"/>
      <c r="HAY641"/>
      <c r="HAZ641"/>
      <c r="HBA641"/>
      <c r="HBB641"/>
      <c r="HBC641"/>
      <c r="HBD641"/>
      <c r="HBE641"/>
      <c r="HBF641"/>
      <c r="HBG641"/>
      <c r="HBH641"/>
      <c r="HBI641"/>
      <c r="HBJ641"/>
      <c r="HBK641"/>
      <c r="HBL641"/>
      <c r="HBM641"/>
      <c r="HBN641"/>
      <c r="HBO641"/>
      <c r="HBP641"/>
      <c r="HBQ641"/>
      <c r="HBR641"/>
      <c r="HBS641"/>
      <c r="HBT641"/>
      <c r="HBU641"/>
      <c r="HBV641"/>
      <c r="HBW641"/>
      <c r="HBX641"/>
      <c r="HBY641"/>
      <c r="HBZ641"/>
      <c r="HCA641"/>
      <c r="HCB641"/>
      <c r="HCC641"/>
      <c r="HCD641"/>
      <c r="HCE641"/>
      <c r="HCF641"/>
      <c r="HCG641"/>
      <c r="HCH641"/>
      <c r="HCI641"/>
      <c r="HCJ641"/>
      <c r="HCK641"/>
      <c r="HCL641"/>
      <c r="HCM641"/>
      <c r="HCN641"/>
      <c r="HCO641"/>
      <c r="HCP641"/>
      <c r="HCQ641"/>
      <c r="HCR641"/>
      <c r="HCS641"/>
      <c r="HCT641"/>
      <c r="HCU641"/>
      <c r="HCV641"/>
      <c r="HCW641"/>
      <c r="HCX641"/>
      <c r="HCY641"/>
      <c r="HCZ641"/>
      <c r="HDA641"/>
      <c r="HDB641"/>
      <c r="HDC641"/>
      <c r="HDD641"/>
      <c r="HDE641"/>
      <c r="HDF641"/>
      <c r="HDG641"/>
      <c r="HDH641"/>
      <c r="HDI641"/>
      <c r="HDJ641"/>
      <c r="HDK641"/>
      <c r="HDL641"/>
      <c r="HDM641"/>
      <c r="HDN641"/>
      <c r="HDO641"/>
      <c r="HDP641"/>
      <c r="HDQ641"/>
      <c r="HDR641"/>
      <c r="HDS641"/>
      <c r="HDT641"/>
      <c r="HDU641"/>
      <c r="HDV641"/>
      <c r="HDW641"/>
      <c r="HDX641"/>
      <c r="HDY641"/>
      <c r="HDZ641"/>
      <c r="HEA641"/>
      <c r="HEB641"/>
      <c r="HEC641"/>
      <c r="HED641"/>
      <c r="HEE641"/>
      <c r="HEF641"/>
      <c r="HEG641"/>
      <c r="HEH641"/>
      <c r="HEI641"/>
      <c r="HEJ641"/>
      <c r="HEK641"/>
      <c r="HEL641"/>
      <c r="HEM641"/>
      <c r="HEN641"/>
      <c r="HEO641"/>
      <c r="HEP641"/>
      <c r="HEQ641"/>
      <c r="HER641"/>
      <c r="HES641"/>
      <c r="HET641"/>
      <c r="HEU641"/>
      <c r="HEV641"/>
      <c r="HEW641"/>
      <c r="HEX641"/>
      <c r="HEY641"/>
      <c r="HEZ641"/>
      <c r="HFA641"/>
      <c r="HFB641"/>
      <c r="HFC641"/>
      <c r="HFD641"/>
      <c r="HFE641"/>
      <c r="HFF641"/>
      <c r="HFG641"/>
      <c r="HFH641"/>
      <c r="HFI641"/>
      <c r="HFJ641"/>
      <c r="HFK641"/>
      <c r="HFL641"/>
      <c r="HFM641"/>
      <c r="HFN641"/>
      <c r="HFO641"/>
      <c r="HFP641"/>
      <c r="HFQ641"/>
      <c r="HFR641"/>
      <c r="HFS641"/>
      <c r="HFT641"/>
      <c r="HFU641"/>
      <c r="HFV641"/>
      <c r="HFW641"/>
      <c r="HFX641"/>
      <c r="HFY641"/>
      <c r="HFZ641"/>
      <c r="HGA641"/>
      <c r="HGB641"/>
      <c r="HGC641"/>
      <c r="HGD641"/>
      <c r="HGE641"/>
      <c r="HGF641"/>
      <c r="HGG641"/>
      <c r="HGH641"/>
      <c r="HGI641"/>
      <c r="HGJ641"/>
      <c r="HGK641"/>
      <c r="HGL641"/>
      <c r="HGM641"/>
      <c r="HGN641"/>
      <c r="HGO641"/>
      <c r="HGP641"/>
      <c r="HGQ641"/>
      <c r="HGR641"/>
      <c r="HGS641"/>
      <c r="HGT641"/>
      <c r="HGU641"/>
      <c r="HGV641"/>
      <c r="HGW641"/>
      <c r="HGX641"/>
      <c r="HGY641"/>
      <c r="HGZ641"/>
      <c r="HHA641"/>
      <c r="HHB641"/>
      <c r="HHC641"/>
      <c r="HHD641"/>
      <c r="HHE641"/>
      <c r="HHF641"/>
      <c r="HHG641"/>
      <c r="HHH641"/>
      <c r="HHI641"/>
      <c r="HHJ641"/>
      <c r="HHK641"/>
      <c r="HHL641"/>
      <c r="HHM641"/>
      <c r="HHN641"/>
      <c r="HHO641"/>
      <c r="HHP641"/>
      <c r="HHQ641"/>
      <c r="HHR641"/>
      <c r="HHS641"/>
      <c r="HHT641"/>
      <c r="HHU641"/>
      <c r="HHV641"/>
      <c r="HHW641"/>
      <c r="HHX641"/>
      <c r="HHY641"/>
      <c r="HHZ641"/>
      <c r="HIA641"/>
      <c r="HIB641"/>
      <c r="HIC641"/>
      <c r="HID641"/>
      <c r="HIE641"/>
      <c r="HIF641"/>
      <c r="HIG641"/>
      <c r="HIH641"/>
      <c r="HII641"/>
      <c r="HIJ641"/>
      <c r="HIK641"/>
      <c r="HIL641"/>
      <c r="HIM641"/>
      <c r="HIN641"/>
      <c r="HIO641"/>
      <c r="HIP641"/>
      <c r="HIQ641"/>
      <c r="HIR641"/>
      <c r="HIS641"/>
      <c r="HIT641"/>
      <c r="HIU641"/>
      <c r="HIV641"/>
      <c r="HIW641"/>
      <c r="HIX641"/>
      <c r="HIY641"/>
      <c r="HIZ641"/>
      <c r="HJA641"/>
      <c r="HJB641"/>
      <c r="HJC641"/>
      <c r="HJD641"/>
      <c r="HJE641"/>
      <c r="HJF641"/>
      <c r="HJG641"/>
      <c r="HJH641"/>
      <c r="HJI641"/>
      <c r="HJJ641"/>
      <c r="HJK641"/>
      <c r="HJL641"/>
      <c r="HJM641"/>
      <c r="HJN641"/>
      <c r="HJO641"/>
      <c r="HJP641"/>
      <c r="HJQ641"/>
      <c r="HJR641"/>
      <c r="HJS641"/>
      <c r="HJT641"/>
      <c r="HJU641"/>
      <c r="HJV641"/>
      <c r="HJW641"/>
      <c r="HJX641"/>
      <c r="HJY641"/>
      <c r="HJZ641"/>
      <c r="HKA641"/>
      <c r="HKB641"/>
      <c r="HKC641"/>
      <c r="HKD641"/>
      <c r="HKE641"/>
      <c r="HKF641"/>
      <c r="HKG641"/>
      <c r="HKH641"/>
      <c r="HKI641"/>
      <c r="HKJ641"/>
      <c r="HKK641"/>
      <c r="HKL641"/>
      <c r="HKM641"/>
      <c r="HKN641"/>
      <c r="HKO641"/>
      <c r="HKP641"/>
      <c r="HKQ641"/>
      <c r="HKR641"/>
      <c r="HKS641"/>
      <c r="HKT641"/>
      <c r="HKU641"/>
      <c r="HKV641"/>
      <c r="HKW641"/>
      <c r="HKX641"/>
      <c r="HKY641"/>
      <c r="HKZ641"/>
      <c r="HLA641"/>
      <c r="HLB641"/>
      <c r="HLC641"/>
      <c r="HLD641"/>
      <c r="HLE641"/>
      <c r="HLF641"/>
      <c r="HLG641"/>
      <c r="HLH641"/>
      <c r="HLI641"/>
      <c r="HLJ641"/>
      <c r="HLK641"/>
      <c r="HLL641"/>
      <c r="HLM641"/>
      <c r="HLN641"/>
      <c r="HLO641"/>
      <c r="HLP641"/>
      <c r="HLQ641"/>
      <c r="HLR641"/>
      <c r="HLS641"/>
      <c r="HLT641"/>
      <c r="HLU641"/>
      <c r="HLV641"/>
      <c r="HLW641"/>
      <c r="HLX641"/>
      <c r="HLY641"/>
      <c r="HLZ641"/>
      <c r="HMA641"/>
      <c r="HMB641"/>
      <c r="HMC641"/>
      <c r="HMD641"/>
      <c r="HME641"/>
      <c r="HMF641"/>
      <c r="HMG641"/>
      <c r="HMH641"/>
      <c r="HMI641"/>
      <c r="HMJ641"/>
      <c r="HMK641"/>
      <c r="HML641"/>
      <c r="HMM641"/>
      <c r="HMN641"/>
      <c r="HMO641"/>
      <c r="HMP641"/>
      <c r="HMQ641"/>
      <c r="HMR641"/>
      <c r="HMS641"/>
      <c r="HMT641"/>
      <c r="HMU641"/>
      <c r="HMV641"/>
      <c r="HMW641"/>
      <c r="HMX641"/>
      <c r="HMY641"/>
      <c r="HMZ641"/>
      <c r="HNA641"/>
      <c r="HNB641"/>
      <c r="HNC641"/>
      <c r="HND641"/>
      <c r="HNE641"/>
      <c r="HNF641"/>
      <c r="HNG641"/>
      <c r="HNH641"/>
      <c r="HNI641"/>
      <c r="HNJ641"/>
      <c r="HNK641"/>
      <c r="HNL641"/>
      <c r="HNM641"/>
      <c r="HNN641"/>
      <c r="HNO641"/>
      <c r="HNP641"/>
      <c r="HNQ641"/>
      <c r="HNR641"/>
      <c r="HNS641"/>
      <c r="HNT641"/>
      <c r="HNU641"/>
      <c r="HNV641"/>
      <c r="HNW641"/>
      <c r="HNX641"/>
      <c r="HNY641"/>
      <c r="HNZ641"/>
      <c r="HOA641"/>
      <c r="HOB641"/>
      <c r="HOC641"/>
      <c r="HOD641"/>
      <c r="HOE641"/>
      <c r="HOF641"/>
      <c r="HOG641"/>
      <c r="HOH641"/>
      <c r="HOI641"/>
      <c r="HOJ641"/>
      <c r="HOK641"/>
      <c r="HOL641"/>
      <c r="HOM641"/>
      <c r="HON641"/>
      <c r="HOO641"/>
      <c r="HOP641"/>
      <c r="HOQ641"/>
      <c r="HOR641"/>
      <c r="HOS641"/>
      <c r="HOT641"/>
      <c r="HOU641"/>
      <c r="HOV641"/>
      <c r="HOW641"/>
      <c r="HOX641"/>
      <c r="HOY641"/>
      <c r="HOZ641"/>
      <c r="HPA641"/>
      <c r="HPB641"/>
      <c r="HPC641"/>
      <c r="HPD641"/>
      <c r="HPE641"/>
      <c r="HPF641"/>
      <c r="HPG641"/>
      <c r="HPH641"/>
      <c r="HPI641"/>
      <c r="HPJ641"/>
      <c r="HPK641"/>
      <c r="HPL641"/>
      <c r="HPM641"/>
      <c r="HPN641"/>
      <c r="HPO641"/>
      <c r="HPP641"/>
      <c r="HPQ641"/>
      <c r="HPR641"/>
      <c r="HPS641"/>
      <c r="HPT641"/>
      <c r="HPU641"/>
      <c r="HPV641"/>
      <c r="HPW641"/>
      <c r="HPX641"/>
      <c r="HPY641"/>
      <c r="HPZ641"/>
      <c r="HQA641"/>
      <c r="HQB641"/>
      <c r="HQC641"/>
      <c r="HQD641"/>
      <c r="HQE641"/>
      <c r="HQF641"/>
      <c r="HQG641"/>
      <c r="HQH641"/>
      <c r="HQI641"/>
      <c r="HQJ641"/>
      <c r="HQK641"/>
      <c r="HQL641"/>
      <c r="HQM641"/>
      <c r="HQN641"/>
      <c r="HQO641"/>
      <c r="HQP641"/>
      <c r="HQQ641"/>
      <c r="HQR641"/>
      <c r="HQS641"/>
      <c r="HQT641"/>
      <c r="HQU641"/>
      <c r="HQV641"/>
      <c r="HQW641"/>
      <c r="HQX641"/>
      <c r="HQY641"/>
      <c r="HQZ641"/>
      <c r="HRA641"/>
      <c r="HRB641"/>
      <c r="HRC641"/>
      <c r="HRD641"/>
      <c r="HRE641"/>
      <c r="HRF641"/>
      <c r="HRG641"/>
      <c r="HRH641"/>
      <c r="HRI641"/>
      <c r="HRJ641"/>
      <c r="HRK641"/>
      <c r="HRL641"/>
      <c r="HRM641"/>
      <c r="HRN641"/>
      <c r="HRO641"/>
      <c r="HRP641"/>
      <c r="HRQ641"/>
      <c r="HRR641"/>
      <c r="HRS641"/>
      <c r="HRT641"/>
      <c r="HRU641"/>
      <c r="HRV641"/>
      <c r="HRW641"/>
      <c r="HRX641"/>
      <c r="HRY641"/>
      <c r="HRZ641"/>
      <c r="HSA641"/>
      <c r="HSB641"/>
      <c r="HSC641"/>
      <c r="HSD641"/>
      <c r="HSE641"/>
      <c r="HSF641"/>
      <c r="HSG641"/>
      <c r="HSH641"/>
      <c r="HSI641"/>
      <c r="HSJ641"/>
      <c r="HSK641"/>
      <c r="HSL641"/>
      <c r="HSM641"/>
      <c r="HSN641"/>
      <c r="HSO641"/>
      <c r="HSP641"/>
      <c r="HSQ641"/>
      <c r="HSR641"/>
      <c r="HSS641"/>
      <c r="HST641"/>
      <c r="HSU641"/>
      <c r="HSV641"/>
      <c r="HSW641"/>
      <c r="HSX641"/>
      <c r="HSY641"/>
      <c r="HSZ641"/>
      <c r="HTA641"/>
      <c r="HTB641"/>
      <c r="HTC641"/>
      <c r="HTD641"/>
      <c r="HTE641"/>
      <c r="HTF641"/>
      <c r="HTG641"/>
      <c r="HTH641"/>
      <c r="HTI641"/>
      <c r="HTJ641"/>
      <c r="HTK641"/>
      <c r="HTL641"/>
      <c r="HTM641"/>
      <c r="HTN641"/>
      <c r="HTO641"/>
      <c r="HTP641"/>
      <c r="HTQ641"/>
      <c r="HTR641"/>
      <c r="HTS641"/>
      <c r="HTT641"/>
      <c r="HTU641"/>
      <c r="HTV641"/>
      <c r="HTW641"/>
      <c r="HTX641"/>
      <c r="HTY641"/>
      <c r="HTZ641"/>
      <c r="HUA641"/>
      <c r="HUB641"/>
      <c r="HUC641"/>
      <c r="HUD641"/>
      <c r="HUE641"/>
      <c r="HUF641"/>
      <c r="HUG641"/>
      <c r="HUH641"/>
      <c r="HUI641"/>
      <c r="HUJ641"/>
      <c r="HUK641"/>
      <c r="HUL641"/>
      <c r="HUM641"/>
      <c r="HUN641"/>
      <c r="HUO641"/>
      <c r="HUP641"/>
      <c r="HUQ641"/>
      <c r="HUR641"/>
      <c r="HUS641"/>
      <c r="HUT641"/>
      <c r="HUU641"/>
      <c r="HUV641"/>
      <c r="HUW641"/>
      <c r="HUX641"/>
      <c r="HUY641"/>
      <c r="HUZ641"/>
      <c r="HVA641"/>
      <c r="HVB641"/>
      <c r="HVC641"/>
      <c r="HVD641"/>
      <c r="HVE641"/>
      <c r="HVF641"/>
      <c r="HVG641"/>
      <c r="HVH641"/>
      <c r="HVI641"/>
      <c r="HVJ641"/>
      <c r="HVK641"/>
      <c r="HVL641"/>
      <c r="HVM641"/>
      <c r="HVN641"/>
      <c r="HVO641"/>
      <c r="HVP641"/>
      <c r="HVQ641"/>
      <c r="HVR641"/>
      <c r="HVS641"/>
      <c r="HVT641"/>
      <c r="HVU641"/>
      <c r="HVV641"/>
      <c r="HVW641"/>
      <c r="HVX641"/>
      <c r="HVY641"/>
      <c r="HVZ641"/>
      <c r="HWA641"/>
      <c r="HWB641"/>
      <c r="HWC641"/>
      <c r="HWD641"/>
      <c r="HWE641"/>
      <c r="HWF641"/>
      <c r="HWG641"/>
      <c r="HWH641"/>
      <c r="HWI641"/>
      <c r="HWJ641"/>
      <c r="HWK641"/>
      <c r="HWL641"/>
      <c r="HWM641"/>
      <c r="HWN641"/>
      <c r="HWO641"/>
      <c r="HWP641"/>
      <c r="HWQ641"/>
      <c r="HWR641"/>
      <c r="HWS641"/>
      <c r="HWT641"/>
      <c r="HWU641"/>
      <c r="HWV641"/>
      <c r="HWW641"/>
      <c r="HWX641"/>
      <c r="HWY641"/>
      <c r="HWZ641"/>
      <c r="HXA641"/>
      <c r="HXB641"/>
      <c r="HXC641"/>
      <c r="HXD641"/>
      <c r="HXE641"/>
      <c r="HXF641"/>
      <c r="HXG641"/>
      <c r="HXH641"/>
      <c r="HXI641"/>
      <c r="HXJ641"/>
      <c r="HXK641"/>
      <c r="HXL641"/>
      <c r="HXM641"/>
      <c r="HXN641"/>
      <c r="HXO641"/>
      <c r="HXP641"/>
      <c r="HXQ641"/>
      <c r="HXR641"/>
      <c r="HXS641"/>
      <c r="HXT641"/>
      <c r="HXU641"/>
      <c r="HXV641"/>
      <c r="HXW641"/>
      <c r="HXX641"/>
      <c r="HXY641"/>
      <c r="HXZ641"/>
      <c r="HYA641"/>
      <c r="HYB641"/>
      <c r="HYC641"/>
      <c r="HYD641"/>
      <c r="HYE641"/>
      <c r="HYF641"/>
      <c r="HYG641"/>
      <c r="HYH641"/>
      <c r="HYI641"/>
      <c r="HYJ641"/>
      <c r="HYK641"/>
      <c r="HYL641"/>
      <c r="HYM641"/>
      <c r="HYN641"/>
      <c r="HYO641"/>
      <c r="HYP641"/>
      <c r="HYQ641"/>
      <c r="HYR641"/>
      <c r="HYS641"/>
      <c r="HYT641"/>
      <c r="HYU641"/>
      <c r="HYV641"/>
      <c r="HYW641"/>
      <c r="HYX641"/>
      <c r="HYY641"/>
      <c r="HYZ641"/>
      <c r="HZA641"/>
      <c r="HZB641"/>
      <c r="HZC641"/>
      <c r="HZD641"/>
      <c r="HZE641"/>
      <c r="HZF641"/>
      <c r="HZG641"/>
      <c r="HZH641"/>
      <c r="HZI641"/>
      <c r="HZJ641"/>
      <c r="HZK641"/>
      <c r="HZL641"/>
      <c r="HZM641"/>
      <c r="HZN641"/>
      <c r="HZO641"/>
      <c r="HZP641"/>
      <c r="HZQ641"/>
      <c r="HZR641"/>
      <c r="HZS641"/>
      <c r="HZT641"/>
      <c r="HZU641"/>
      <c r="HZV641"/>
      <c r="HZW641"/>
      <c r="HZX641"/>
      <c r="HZY641"/>
      <c r="HZZ641"/>
      <c r="IAA641"/>
      <c r="IAB641"/>
      <c r="IAC641"/>
      <c r="IAD641"/>
      <c r="IAE641"/>
      <c r="IAF641"/>
      <c r="IAG641"/>
      <c r="IAH641"/>
      <c r="IAI641"/>
      <c r="IAJ641"/>
      <c r="IAK641"/>
      <c r="IAL641"/>
      <c r="IAM641"/>
      <c r="IAN641"/>
      <c r="IAO641"/>
      <c r="IAP641"/>
      <c r="IAQ641"/>
      <c r="IAR641"/>
      <c r="IAS641"/>
      <c r="IAT641"/>
      <c r="IAU641"/>
      <c r="IAV641"/>
      <c r="IAW641"/>
      <c r="IAX641"/>
      <c r="IAY641"/>
      <c r="IAZ641"/>
      <c r="IBA641"/>
      <c r="IBB641"/>
      <c r="IBC641"/>
      <c r="IBD641"/>
      <c r="IBE641"/>
      <c r="IBF641"/>
      <c r="IBG641"/>
      <c r="IBH641"/>
      <c r="IBI641"/>
      <c r="IBJ641"/>
      <c r="IBK641"/>
      <c r="IBL641"/>
      <c r="IBM641"/>
      <c r="IBN641"/>
      <c r="IBO641"/>
      <c r="IBP641"/>
      <c r="IBQ641"/>
      <c r="IBR641"/>
      <c r="IBS641"/>
      <c r="IBT641"/>
      <c r="IBU641"/>
      <c r="IBV641"/>
      <c r="IBW641"/>
      <c r="IBX641"/>
      <c r="IBY641"/>
      <c r="IBZ641"/>
      <c r="ICA641"/>
      <c r="ICB641"/>
      <c r="ICC641"/>
      <c r="ICD641"/>
      <c r="ICE641"/>
      <c r="ICF641"/>
      <c r="ICG641"/>
      <c r="ICH641"/>
      <c r="ICI641"/>
      <c r="ICJ641"/>
      <c r="ICK641"/>
      <c r="ICL641"/>
      <c r="ICM641"/>
      <c r="ICN641"/>
      <c r="ICO641"/>
      <c r="ICP641"/>
      <c r="ICQ641"/>
      <c r="ICR641"/>
      <c r="ICS641"/>
      <c r="ICT641"/>
      <c r="ICU641"/>
      <c r="ICV641"/>
      <c r="ICW641"/>
      <c r="ICX641"/>
      <c r="ICY641"/>
      <c r="ICZ641"/>
      <c r="IDA641"/>
      <c r="IDB641"/>
      <c r="IDC641"/>
      <c r="IDD641"/>
      <c r="IDE641"/>
      <c r="IDF641"/>
      <c r="IDG641"/>
      <c r="IDH641"/>
      <c r="IDI641"/>
      <c r="IDJ641"/>
      <c r="IDK641"/>
      <c r="IDL641"/>
      <c r="IDM641"/>
      <c r="IDN641"/>
      <c r="IDO641"/>
      <c r="IDP641"/>
      <c r="IDQ641"/>
      <c r="IDR641"/>
      <c r="IDS641"/>
      <c r="IDT641"/>
      <c r="IDU641"/>
      <c r="IDV641"/>
      <c r="IDW641"/>
      <c r="IDX641"/>
      <c r="IDY641"/>
      <c r="IDZ641"/>
      <c r="IEA641"/>
      <c r="IEB641"/>
      <c r="IEC641"/>
      <c r="IED641"/>
      <c r="IEE641"/>
      <c r="IEF641"/>
      <c r="IEG641"/>
      <c r="IEH641"/>
      <c r="IEI641"/>
      <c r="IEJ641"/>
      <c r="IEK641"/>
      <c r="IEL641"/>
      <c r="IEM641"/>
      <c r="IEN641"/>
      <c r="IEO641"/>
      <c r="IEP641"/>
      <c r="IEQ641"/>
      <c r="IER641"/>
      <c r="IES641"/>
      <c r="IET641"/>
      <c r="IEU641"/>
      <c r="IEV641"/>
      <c r="IEW641"/>
      <c r="IEX641"/>
      <c r="IEY641"/>
      <c r="IEZ641"/>
      <c r="IFA641"/>
      <c r="IFB641"/>
      <c r="IFC641"/>
      <c r="IFD641"/>
      <c r="IFE641"/>
      <c r="IFF641"/>
      <c r="IFG641"/>
      <c r="IFH641"/>
      <c r="IFI641"/>
      <c r="IFJ641"/>
      <c r="IFK641"/>
      <c r="IFL641"/>
      <c r="IFM641"/>
      <c r="IFN641"/>
      <c r="IFO641"/>
      <c r="IFP641"/>
      <c r="IFQ641"/>
      <c r="IFR641"/>
      <c r="IFS641"/>
      <c r="IFT641"/>
      <c r="IFU641"/>
      <c r="IFV641"/>
      <c r="IFW641"/>
      <c r="IFX641"/>
      <c r="IFY641"/>
      <c r="IFZ641"/>
      <c r="IGA641"/>
      <c r="IGB641"/>
      <c r="IGC641"/>
      <c r="IGD641"/>
      <c r="IGE641"/>
      <c r="IGF641"/>
      <c r="IGG641"/>
      <c r="IGH641"/>
      <c r="IGI641"/>
      <c r="IGJ641"/>
      <c r="IGK641"/>
      <c r="IGL641"/>
      <c r="IGM641"/>
      <c r="IGN641"/>
      <c r="IGO641"/>
      <c r="IGP641"/>
      <c r="IGQ641"/>
      <c r="IGR641"/>
      <c r="IGS641"/>
      <c r="IGT641"/>
      <c r="IGU641"/>
      <c r="IGV641"/>
      <c r="IGW641"/>
      <c r="IGX641"/>
      <c r="IGY641"/>
      <c r="IGZ641"/>
      <c r="IHA641"/>
      <c r="IHB641"/>
      <c r="IHC641"/>
      <c r="IHD641"/>
      <c r="IHE641"/>
      <c r="IHF641"/>
      <c r="IHG641"/>
      <c r="IHH641"/>
      <c r="IHI641"/>
      <c r="IHJ641"/>
      <c r="IHK641"/>
      <c r="IHL641"/>
      <c r="IHM641"/>
      <c r="IHN641"/>
      <c r="IHO641"/>
      <c r="IHP641"/>
      <c r="IHQ641"/>
      <c r="IHR641"/>
      <c r="IHS641"/>
      <c r="IHT641"/>
      <c r="IHU641"/>
      <c r="IHV641"/>
      <c r="IHW641"/>
      <c r="IHX641"/>
      <c r="IHY641"/>
      <c r="IHZ641"/>
      <c r="IIA641"/>
      <c r="IIB641"/>
      <c r="IIC641"/>
      <c r="IID641"/>
      <c r="IIE641"/>
      <c r="IIF641"/>
      <c r="IIG641"/>
      <c r="IIH641"/>
      <c r="III641"/>
      <c r="IIJ641"/>
      <c r="IIK641"/>
      <c r="IIL641"/>
      <c r="IIM641"/>
      <c r="IIN641"/>
      <c r="IIO641"/>
      <c r="IIP641"/>
      <c r="IIQ641"/>
      <c r="IIR641"/>
      <c r="IIS641"/>
      <c r="IIT641"/>
      <c r="IIU641"/>
      <c r="IIV641"/>
      <c r="IIW641"/>
      <c r="IIX641"/>
      <c r="IIY641"/>
      <c r="IIZ641"/>
      <c r="IJA641"/>
      <c r="IJB641"/>
      <c r="IJC641"/>
      <c r="IJD641"/>
      <c r="IJE641"/>
      <c r="IJF641"/>
      <c r="IJG641"/>
      <c r="IJH641"/>
      <c r="IJI641"/>
      <c r="IJJ641"/>
      <c r="IJK641"/>
      <c r="IJL641"/>
      <c r="IJM641"/>
      <c r="IJN641"/>
      <c r="IJO641"/>
      <c r="IJP641"/>
      <c r="IJQ641"/>
      <c r="IJR641"/>
      <c r="IJS641"/>
      <c r="IJT641"/>
      <c r="IJU641"/>
      <c r="IJV641"/>
      <c r="IJW641"/>
      <c r="IJX641"/>
      <c r="IJY641"/>
      <c r="IJZ641"/>
      <c r="IKA641"/>
      <c r="IKB641"/>
      <c r="IKC641"/>
      <c r="IKD641"/>
      <c r="IKE641"/>
      <c r="IKF641"/>
      <c r="IKG641"/>
      <c r="IKH641"/>
      <c r="IKI641"/>
      <c r="IKJ641"/>
      <c r="IKK641"/>
      <c r="IKL641"/>
      <c r="IKM641"/>
      <c r="IKN641"/>
      <c r="IKO641"/>
      <c r="IKP641"/>
      <c r="IKQ641"/>
      <c r="IKR641"/>
      <c r="IKS641"/>
      <c r="IKT641"/>
      <c r="IKU641"/>
      <c r="IKV641"/>
      <c r="IKW641"/>
      <c r="IKX641"/>
      <c r="IKY641"/>
      <c r="IKZ641"/>
      <c r="ILA641"/>
      <c r="ILB641"/>
      <c r="ILC641"/>
      <c r="ILD641"/>
      <c r="ILE641"/>
      <c r="ILF641"/>
      <c r="ILG641"/>
      <c r="ILH641"/>
      <c r="ILI641"/>
      <c r="ILJ641"/>
      <c r="ILK641"/>
      <c r="ILL641"/>
      <c r="ILM641"/>
      <c r="ILN641"/>
      <c r="ILO641"/>
      <c r="ILP641"/>
      <c r="ILQ641"/>
      <c r="ILR641"/>
      <c r="ILS641"/>
      <c r="ILT641"/>
      <c r="ILU641"/>
      <c r="ILV641"/>
      <c r="ILW641"/>
      <c r="ILX641"/>
      <c r="ILY641"/>
      <c r="ILZ641"/>
      <c r="IMA641"/>
      <c r="IMB641"/>
      <c r="IMC641"/>
      <c r="IMD641"/>
      <c r="IME641"/>
      <c r="IMF641"/>
      <c r="IMG641"/>
      <c r="IMH641"/>
      <c r="IMI641"/>
      <c r="IMJ641"/>
      <c r="IMK641"/>
      <c r="IML641"/>
      <c r="IMM641"/>
      <c r="IMN641"/>
      <c r="IMO641"/>
      <c r="IMP641"/>
      <c r="IMQ641"/>
      <c r="IMR641"/>
      <c r="IMS641"/>
      <c r="IMT641"/>
      <c r="IMU641"/>
      <c r="IMV641"/>
      <c r="IMW641"/>
      <c r="IMX641"/>
      <c r="IMY641"/>
      <c r="IMZ641"/>
      <c r="INA641"/>
      <c r="INB641"/>
      <c r="INC641"/>
      <c r="IND641"/>
      <c r="INE641"/>
      <c r="INF641"/>
      <c r="ING641"/>
      <c r="INH641"/>
      <c r="INI641"/>
      <c r="INJ641"/>
      <c r="INK641"/>
      <c r="INL641"/>
      <c r="INM641"/>
      <c r="INN641"/>
      <c r="INO641"/>
      <c r="INP641"/>
      <c r="INQ641"/>
      <c r="INR641"/>
      <c r="INS641"/>
      <c r="INT641"/>
      <c r="INU641"/>
      <c r="INV641"/>
      <c r="INW641"/>
      <c r="INX641"/>
      <c r="INY641"/>
      <c r="INZ641"/>
      <c r="IOA641"/>
      <c r="IOB641"/>
      <c r="IOC641"/>
      <c r="IOD641"/>
      <c r="IOE641"/>
      <c r="IOF641"/>
      <c r="IOG641"/>
      <c r="IOH641"/>
      <c r="IOI641"/>
      <c r="IOJ641"/>
      <c r="IOK641"/>
      <c r="IOL641"/>
      <c r="IOM641"/>
      <c r="ION641"/>
      <c r="IOO641"/>
      <c r="IOP641"/>
      <c r="IOQ641"/>
      <c r="IOR641"/>
      <c r="IOS641"/>
      <c r="IOT641"/>
      <c r="IOU641"/>
      <c r="IOV641"/>
      <c r="IOW641"/>
      <c r="IOX641"/>
      <c r="IOY641"/>
      <c r="IOZ641"/>
      <c r="IPA641"/>
      <c r="IPB641"/>
      <c r="IPC641"/>
      <c r="IPD641"/>
      <c r="IPE641"/>
      <c r="IPF641"/>
      <c r="IPG641"/>
      <c r="IPH641"/>
      <c r="IPI641"/>
      <c r="IPJ641"/>
      <c r="IPK641"/>
      <c r="IPL641"/>
      <c r="IPM641"/>
      <c r="IPN641"/>
      <c r="IPO641"/>
      <c r="IPP641"/>
      <c r="IPQ641"/>
      <c r="IPR641"/>
      <c r="IPS641"/>
      <c r="IPT641"/>
      <c r="IPU641"/>
      <c r="IPV641"/>
      <c r="IPW641"/>
      <c r="IPX641"/>
      <c r="IPY641"/>
      <c r="IPZ641"/>
      <c r="IQA641"/>
      <c r="IQB641"/>
      <c r="IQC641"/>
      <c r="IQD641"/>
      <c r="IQE641"/>
      <c r="IQF641"/>
      <c r="IQG641"/>
      <c r="IQH641"/>
      <c r="IQI641"/>
      <c r="IQJ641"/>
      <c r="IQK641"/>
      <c r="IQL641"/>
      <c r="IQM641"/>
      <c r="IQN641"/>
      <c r="IQO641"/>
      <c r="IQP641"/>
      <c r="IQQ641"/>
      <c r="IQR641"/>
      <c r="IQS641"/>
      <c r="IQT641"/>
      <c r="IQU641"/>
      <c r="IQV641"/>
      <c r="IQW641"/>
      <c r="IQX641"/>
      <c r="IQY641"/>
      <c r="IQZ641"/>
      <c r="IRA641"/>
      <c r="IRB641"/>
      <c r="IRC641"/>
      <c r="IRD641"/>
      <c r="IRE641"/>
      <c r="IRF641"/>
      <c r="IRG641"/>
      <c r="IRH641"/>
      <c r="IRI641"/>
      <c r="IRJ641"/>
      <c r="IRK641"/>
      <c r="IRL641"/>
      <c r="IRM641"/>
      <c r="IRN641"/>
      <c r="IRO641"/>
      <c r="IRP641"/>
      <c r="IRQ641"/>
      <c r="IRR641"/>
      <c r="IRS641"/>
      <c r="IRT641"/>
      <c r="IRU641"/>
      <c r="IRV641"/>
      <c r="IRW641"/>
      <c r="IRX641"/>
      <c r="IRY641"/>
      <c r="IRZ641"/>
      <c r="ISA641"/>
      <c r="ISB641"/>
      <c r="ISC641"/>
      <c r="ISD641"/>
      <c r="ISE641"/>
      <c r="ISF641"/>
      <c r="ISG641"/>
      <c r="ISH641"/>
      <c r="ISI641"/>
      <c r="ISJ641"/>
      <c r="ISK641"/>
      <c r="ISL641"/>
      <c r="ISM641"/>
      <c r="ISN641"/>
      <c r="ISO641"/>
      <c r="ISP641"/>
      <c r="ISQ641"/>
      <c r="ISR641"/>
      <c r="ISS641"/>
      <c r="IST641"/>
      <c r="ISU641"/>
      <c r="ISV641"/>
      <c r="ISW641"/>
      <c r="ISX641"/>
      <c r="ISY641"/>
      <c r="ISZ641"/>
      <c r="ITA641"/>
      <c r="ITB641"/>
      <c r="ITC641"/>
      <c r="ITD641"/>
      <c r="ITE641"/>
      <c r="ITF641"/>
      <c r="ITG641"/>
      <c r="ITH641"/>
      <c r="ITI641"/>
      <c r="ITJ641"/>
      <c r="ITK641"/>
      <c r="ITL641"/>
      <c r="ITM641"/>
      <c r="ITN641"/>
      <c r="ITO641"/>
      <c r="ITP641"/>
      <c r="ITQ641"/>
      <c r="ITR641"/>
      <c r="ITS641"/>
      <c r="ITT641"/>
      <c r="ITU641"/>
      <c r="ITV641"/>
      <c r="ITW641"/>
      <c r="ITX641"/>
      <c r="ITY641"/>
      <c r="ITZ641"/>
      <c r="IUA641"/>
      <c r="IUB641"/>
      <c r="IUC641"/>
      <c r="IUD641"/>
      <c r="IUE641"/>
      <c r="IUF641"/>
      <c r="IUG641"/>
      <c r="IUH641"/>
      <c r="IUI641"/>
      <c r="IUJ641"/>
      <c r="IUK641"/>
      <c r="IUL641"/>
      <c r="IUM641"/>
      <c r="IUN641"/>
      <c r="IUO641"/>
      <c r="IUP641"/>
      <c r="IUQ641"/>
      <c r="IUR641"/>
      <c r="IUS641"/>
      <c r="IUT641"/>
      <c r="IUU641"/>
      <c r="IUV641"/>
      <c r="IUW641"/>
      <c r="IUX641"/>
      <c r="IUY641"/>
      <c r="IUZ641"/>
      <c r="IVA641"/>
      <c r="IVB641"/>
      <c r="IVC641"/>
      <c r="IVD641"/>
      <c r="IVE641"/>
      <c r="IVF641"/>
      <c r="IVG641"/>
      <c r="IVH641"/>
      <c r="IVI641"/>
      <c r="IVJ641"/>
      <c r="IVK641"/>
      <c r="IVL641"/>
      <c r="IVM641"/>
      <c r="IVN641"/>
      <c r="IVO641"/>
      <c r="IVP641"/>
      <c r="IVQ641"/>
      <c r="IVR641"/>
      <c r="IVS641"/>
      <c r="IVT641"/>
      <c r="IVU641"/>
      <c r="IVV641"/>
      <c r="IVW641"/>
      <c r="IVX641"/>
      <c r="IVY641"/>
      <c r="IVZ641"/>
      <c r="IWA641"/>
      <c r="IWB641"/>
      <c r="IWC641"/>
      <c r="IWD641"/>
      <c r="IWE641"/>
      <c r="IWF641"/>
      <c r="IWG641"/>
      <c r="IWH641"/>
      <c r="IWI641"/>
      <c r="IWJ641"/>
      <c r="IWK641"/>
      <c r="IWL641"/>
      <c r="IWM641"/>
      <c r="IWN641"/>
      <c r="IWO641"/>
      <c r="IWP641"/>
      <c r="IWQ641"/>
      <c r="IWR641"/>
      <c r="IWS641"/>
      <c r="IWT641"/>
      <c r="IWU641"/>
      <c r="IWV641"/>
      <c r="IWW641"/>
      <c r="IWX641"/>
      <c r="IWY641"/>
      <c r="IWZ641"/>
      <c r="IXA641"/>
      <c r="IXB641"/>
      <c r="IXC641"/>
      <c r="IXD641"/>
      <c r="IXE641"/>
      <c r="IXF641"/>
      <c r="IXG641"/>
      <c r="IXH641"/>
      <c r="IXI641"/>
      <c r="IXJ641"/>
      <c r="IXK641"/>
      <c r="IXL641"/>
      <c r="IXM641"/>
      <c r="IXN641"/>
      <c r="IXO641"/>
      <c r="IXP641"/>
      <c r="IXQ641"/>
      <c r="IXR641"/>
      <c r="IXS641"/>
      <c r="IXT641"/>
      <c r="IXU641"/>
      <c r="IXV641"/>
      <c r="IXW641"/>
      <c r="IXX641"/>
      <c r="IXY641"/>
      <c r="IXZ641"/>
      <c r="IYA641"/>
      <c r="IYB641"/>
      <c r="IYC641"/>
      <c r="IYD641"/>
      <c r="IYE641"/>
      <c r="IYF641"/>
      <c r="IYG641"/>
      <c r="IYH641"/>
      <c r="IYI641"/>
      <c r="IYJ641"/>
      <c r="IYK641"/>
      <c r="IYL641"/>
      <c r="IYM641"/>
      <c r="IYN641"/>
      <c r="IYO641"/>
      <c r="IYP641"/>
      <c r="IYQ641"/>
      <c r="IYR641"/>
      <c r="IYS641"/>
      <c r="IYT641"/>
      <c r="IYU641"/>
      <c r="IYV641"/>
      <c r="IYW641"/>
      <c r="IYX641"/>
      <c r="IYY641"/>
      <c r="IYZ641"/>
      <c r="IZA641"/>
      <c r="IZB641"/>
      <c r="IZC641"/>
      <c r="IZD641"/>
      <c r="IZE641"/>
      <c r="IZF641"/>
      <c r="IZG641"/>
      <c r="IZH641"/>
      <c r="IZI641"/>
      <c r="IZJ641"/>
      <c r="IZK641"/>
      <c r="IZL641"/>
      <c r="IZM641"/>
      <c r="IZN641"/>
      <c r="IZO641"/>
      <c r="IZP641"/>
      <c r="IZQ641"/>
      <c r="IZR641"/>
      <c r="IZS641"/>
      <c r="IZT641"/>
      <c r="IZU641"/>
      <c r="IZV641"/>
      <c r="IZW641"/>
      <c r="IZX641"/>
      <c r="IZY641"/>
      <c r="IZZ641"/>
      <c r="JAA641"/>
      <c r="JAB641"/>
      <c r="JAC641"/>
      <c r="JAD641"/>
      <c r="JAE641"/>
      <c r="JAF641"/>
      <c r="JAG641"/>
      <c r="JAH641"/>
      <c r="JAI641"/>
      <c r="JAJ641"/>
      <c r="JAK641"/>
      <c r="JAL641"/>
      <c r="JAM641"/>
      <c r="JAN641"/>
      <c r="JAO641"/>
      <c r="JAP641"/>
      <c r="JAQ641"/>
      <c r="JAR641"/>
      <c r="JAS641"/>
      <c r="JAT641"/>
      <c r="JAU641"/>
      <c r="JAV641"/>
      <c r="JAW641"/>
      <c r="JAX641"/>
      <c r="JAY641"/>
      <c r="JAZ641"/>
      <c r="JBA641"/>
      <c r="JBB641"/>
      <c r="JBC641"/>
      <c r="JBD641"/>
      <c r="JBE641"/>
      <c r="JBF641"/>
      <c r="JBG641"/>
      <c r="JBH641"/>
      <c r="JBI641"/>
      <c r="JBJ641"/>
      <c r="JBK641"/>
      <c r="JBL641"/>
      <c r="JBM641"/>
      <c r="JBN641"/>
      <c r="JBO641"/>
      <c r="JBP641"/>
      <c r="JBQ641"/>
      <c r="JBR641"/>
      <c r="JBS641"/>
      <c r="JBT641"/>
      <c r="JBU641"/>
      <c r="JBV641"/>
      <c r="JBW641"/>
      <c r="JBX641"/>
      <c r="JBY641"/>
      <c r="JBZ641"/>
      <c r="JCA641"/>
      <c r="JCB641"/>
      <c r="JCC641"/>
      <c r="JCD641"/>
      <c r="JCE641"/>
      <c r="JCF641"/>
      <c r="JCG641"/>
      <c r="JCH641"/>
      <c r="JCI641"/>
      <c r="JCJ641"/>
      <c r="JCK641"/>
      <c r="JCL641"/>
      <c r="JCM641"/>
      <c r="JCN641"/>
      <c r="JCO641"/>
      <c r="JCP641"/>
      <c r="JCQ641"/>
      <c r="JCR641"/>
      <c r="JCS641"/>
      <c r="JCT641"/>
      <c r="JCU641"/>
      <c r="JCV641"/>
      <c r="JCW641"/>
      <c r="JCX641"/>
      <c r="JCY641"/>
      <c r="JCZ641"/>
      <c r="JDA641"/>
      <c r="JDB641"/>
      <c r="JDC641"/>
      <c r="JDD641"/>
      <c r="JDE641"/>
      <c r="JDF641"/>
      <c r="JDG641"/>
      <c r="JDH641"/>
      <c r="JDI641"/>
      <c r="JDJ641"/>
      <c r="JDK641"/>
      <c r="JDL641"/>
      <c r="JDM641"/>
      <c r="JDN641"/>
      <c r="JDO641"/>
      <c r="JDP641"/>
      <c r="JDQ641"/>
      <c r="JDR641"/>
      <c r="JDS641"/>
      <c r="JDT641"/>
      <c r="JDU641"/>
      <c r="JDV641"/>
      <c r="JDW641"/>
      <c r="JDX641"/>
      <c r="JDY641"/>
      <c r="JDZ641"/>
      <c r="JEA641"/>
      <c r="JEB641"/>
      <c r="JEC641"/>
      <c r="JED641"/>
      <c r="JEE641"/>
      <c r="JEF641"/>
      <c r="JEG641"/>
      <c r="JEH641"/>
      <c r="JEI641"/>
      <c r="JEJ641"/>
      <c r="JEK641"/>
      <c r="JEL641"/>
      <c r="JEM641"/>
      <c r="JEN641"/>
      <c r="JEO641"/>
      <c r="JEP641"/>
      <c r="JEQ641"/>
      <c r="JER641"/>
      <c r="JES641"/>
      <c r="JET641"/>
      <c r="JEU641"/>
      <c r="JEV641"/>
      <c r="JEW641"/>
      <c r="JEX641"/>
      <c r="JEY641"/>
      <c r="JEZ641"/>
      <c r="JFA641"/>
      <c r="JFB641"/>
      <c r="JFC641"/>
      <c r="JFD641"/>
      <c r="JFE641"/>
      <c r="JFF641"/>
      <c r="JFG641"/>
      <c r="JFH641"/>
      <c r="JFI641"/>
      <c r="JFJ641"/>
      <c r="JFK641"/>
      <c r="JFL641"/>
      <c r="JFM641"/>
      <c r="JFN641"/>
      <c r="JFO641"/>
      <c r="JFP641"/>
      <c r="JFQ641"/>
      <c r="JFR641"/>
      <c r="JFS641"/>
      <c r="JFT641"/>
      <c r="JFU641"/>
      <c r="JFV641"/>
      <c r="JFW641"/>
      <c r="JFX641"/>
      <c r="JFY641"/>
      <c r="JFZ641"/>
      <c r="JGA641"/>
      <c r="JGB641"/>
      <c r="JGC641"/>
      <c r="JGD641"/>
      <c r="JGE641"/>
      <c r="JGF641"/>
      <c r="JGG641"/>
      <c r="JGH641"/>
      <c r="JGI641"/>
      <c r="JGJ641"/>
      <c r="JGK641"/>
      <c r="JGL641"/>
      <c r="JGM641"/>
      <c r="JGN641"/>
      <c r="JGO641"/>
      <c r="JGP641"/>
      <c r="JGQ641"/>
      <c r="JGR641"/>
      <c r="JGS641"/>
      <c r="JGT641"/>
      <c r="JGU641"/>
      <c r="JGV641"/>
      <c r="JGW641"/>
      <c r="JGX641"/>
      <c r="JGY641"/>
      <c r="JGZ641"/>
      <c r="JHA641"/>
      <c r="JHB641"/>
      <c r="JHC641"/>
      <c r="JHD641"/>
      <c r="JHE641"/>
      <c r="JHF641"/>
      <c r="JHG641"/>
      <c r="JHH641"/>
      <c r="JHI641"/>
      <c r="JHJ641"/>
      <c r="JHK641"/>
      <c r="JHL641"/>
      <c r="JHM641"/>
      <c r="JHN641"/>
      <c r="JHO641"/>
      <c r="JHP641"/>
      <c r="JHQ641"/>
      <c r="JHR641"/>
      <c r="JHS641"/>
      <c r="JHT641"/>
      <c r="JHU641"/>
      <c r="JHV641"/>
      <c r="JHW641"/>
      <c r="JHX641"/>
      <c r="JHY641"/>
      <c r="JHZ641"/>
      <c r="JIA641"/>
      <c r="JIB641"/>
      <c r="JIC641"/>
      <c r="JID641"/>
      <c r="JIE641"/>
      <c r="JIF641"/>
      <c r="JIG641"/>
      <c r="JIH641"/>
      <c r="JII641"/>
      <c r="JIJ641"/>
      <c r="JIK641"/>
      <c r="JIL641"/>
      <c r="JIM641"/>
      <c r="JIN641"/>
      <c r="JIO641"/>
      <c r="JIP641"/>
      <c r="JIQ641"/>
      <c r="JIR641"/>
      <c r="JIS641"/>
      <c r="JIT641"/>
      <c r="JIU641"/>
      <c r="JIV641"/>
      <c r="JIW641"/>
      <c r="JIX641"/>
      <c r="JIY641"/>
      <c r="JIZ641"/>
      <c r="JJA641"/>
      <c r="JJB641"/>
      <c r="JJC641"/>
      <c r="JJD641"/>
      <c r="JJE641"/>
      <c r="JJF641"/>
      <c r="JJG641"/>
      <c r="JJH641"/>
      <c r="JJI641"/>
      <c r="JJJ641"/>
      <c r="JJK641"/>
      <c r="JJL641"/>
      <c r="JJM641"/>
      <c r="JJN641"/>
      <c r="JJO641"/>
      <c r="JJP641"/>
      <c r="JJQ641"/>
      <c r="JJR641"/>
      <c r="JJS641"/>
      <c r="JJT641"/>
      <c r="JJU641"/>
      <c r="JJV641"/>
      <c r="JJW641"/>
      <c r="JJX641"/>
      <c r="JJY641"/>
      <c r="JJZ641"/>
      <c r="JKA641"/>
      <c r="JKB641"/>
      <c r="JKC641"/>
      <c r="JKD641"/>
      <c r="JKE641"/>
      <c r="JKF641"/>
      <c r="JKG641"/>
      <c r="JKH641"/>
      <c r="JKI641"/>
      <c r="JKJ641"/>
      <c r="JKK641"/>
      <c r="JKL641"/>
      <c r="JKM641"/>
      <c r="JKN641"/>
      <c r="JKO641"/>
      <c r="JKP641"/>
      <c r="JKQ641"/>
      <c r="JKR641"/>
      <c r="JKS641"/>
      <c r="JKT641"/>
      <c r="JKU641"/>
      <c r="JKV641"/>
      <c r="JKW641"/>
      <c r="JKX641"/>
      <c r="JKY641"/>
      <c r="JKZ641"/>
      <c r="JLA641"/>
      <c r="JLB641"/>
      <c r="JLC641"/>
      <c r="JLD641"/>
      <c r="JLE641"/>
      <c r="JLF641"/>
      <c r="JLG641"/>
      <c r="JLH641"/>
      <c r="JLI641"/>
      <c r="JLJ641"/>
      <c r="JLK641"/>
      <c r="JLL641"/>
      <c r="JLM641"/>
      <c r="JLN641"/>
      <c r="JLO641"/>
      <c r="JLP641"/>
      <c r="JLQ641"/>
      <c r="JLR641"/>
      <c r="JLS641"/>
      <c r="JLT641"/>
      <c r="JLU641"/>
      <c r="JLV641"/>
      <c r="JLW641"/>
      <c r="JLX641"/>
      <c r="JLY641"/>
      <c r="JLZ641"/>
      <c r="JMA641"/>
      <c r="JMB641"/>
      <c r="JMC641"/>
      <c r="JMD641"/>
      <c r="JME641"/>
      <c r="JMF641"/>
      <c r="JMG641"/>
      <c r="JMH641"/>
      <c r="JMI641"/>
      <c r="JMJ641"/>
      <c r="JMK641"/>
      <c r="JML641"/>
      <c r="JMM641"/>
      <c r="JMN641"/>
      <c r="JMO641"/>
      <c r="JMP641"/>
      <c r="JMQ641"/>
      <c r="JMR641"/>
      <c r="JMS641"/>
      <c r="JMT641"/>
      <c r="JMU641"/>
      <c r="JMV641"/>
      <c r="JMW641"/>
      <c r="JMX641"/>
      <c r="JMY641"/>
      <c r="JMZ641"/>
      <c r="JNA641"/>
      <c r="JNB641"/>
      <c r="JNC641"/>
      <c r="JND641"/>
      <c r="JNE641"/>
      <c r="JNF641"/>
      <c r="JNG641"/>
      <c r="JNH641"/>
      <c r="JNI641"/>
      <c r="JNJ641"/>
      <c r="JNK641"/>
      <c r="JNL641"/>
      <c r="JNM641"/>
      <c r="JNN641"/>
      <c r="JNO641"/>
      <c r="JNP641"/>
      <c r="JNQ641"/>
      <c r="JNR641"/>
      <c r="JNS641"/>
      <c r="JNT641"/>
      <c r="JNU641"/>
      <c r="JNV641"/>
      <c r="JNW641"/>
      <c r="JNX641"/>
      <c r="JNY641"/>
      <c r="JNZ641"/>
      <c r="JOA641"/>
      <c r="JOB641"/>
      <c r="JOC641"/>
      <c r="JOD641"/>
      <c r="JOE641"/>
      <c r="JOF641"/>
      <c r="JOG641"/>
      <c r="JOH641"/>
      <c r="JOI641"/>
      <c r="JOJ641"/>
      <c r="JOK641"/>
      <c r="JOL641"/>
      <c r="JOM641"/>
      <c r="JON641"/>
      <c r="JOO641"/>
      <c r="JOP641"/>
      <c r="JOQ641"/>
      <c r="JOR641"/>
      <c r="JOS641"/>
      <c r="JOT641"/>
      <c r="JOU641"/>
      <c r="JOV641"/>
      <c r="JOW641"/>
      <c r="JOX641"/>
      <c r="JOY641"/>
      <c r="JOZ641"/>
      <c r="JPA641"/>
      <c r="JPB641"/>
      <c r="JPC641"/>
      <c r="JPD641"/>
      <c r="JPE641"/>
      <c r="JPF641"/>
      <c r="JPG641"/>
      <c r="JPH641"/>
      <c r="JPI641"/>
      <c r="JPJ641"/>
      <c r="JPK641"/>
      <c r="JPL641"/>
      <c r="JPM641"/>
      <c r="JPN641"/>
      <c r="JPO641"/>
      <c r="JPP641"/>
      <c r="JPQ641"/>
      <c r="JPR641"/>
      <c r="JPS641"/>
      <c r="JPT641"/>
      <c r="JPU641"/>
      <c r="JPV641"/>
      <c r="JPW641"/>
      <c r="JPX641"/>
      <c r="JPY641"/>
      <c r="JPZ641"/>
      <c r="JQA641"/>
      <c r="JQB641"/>
      <c r="JQC641"/>
      <c r="JQD641"/>
      <c r="JQE641"/>
      <c r="JQF641"/>
      <c r="JQG641"/>
      <c r="JQH641"/>
      <c r="JQI641"/>
      <c r="JQJ641"/>
      <c r="JQK641"/>
      <c r="JQL641"/>
      <c r="JQM641"/>
      <c r="JQN641"/>
      <c r="JQO641"/>
      <c r="JQP641"/>
      <c r="JQQ641"/>
      <c r="JQR641"/>
      <c r="JQS641"/>
      <c r="JQT641"/>
      <c r="JQU641"/>
      <c r="JQV641"/>
      <c r="JQW641"/>
      <c r="JQX641"/>
      <c r="JQY641"/>
      <c r="JQZ641"/>
      <c r="JRA641"/>
      <c r="JRB641"/>
      <c r="JRC641"/>
      <c r="JRD641"/>
      <c r="JRE641"/>
      <c r="JRF641"/>
      <c r="JRG641"/>
      <c r="JRH641"/>
      <c r="JRI641"/>
      <c r="JRJ641"/>
      <c r="JRK641"/>
      <c r="JRL641"/>
      <c r="JRM641"/>
      <c r="JRN641"/>
      <c r="JRO641"/>
      <c r="JRP641"/>
      <c r="JRQ641"/>
      <c r="JRR641"/>
      <c r="JRS641"/>
      <c r="JRT641"/>
      <c r="JRU641"/>
      <c r="JRV641"/>
      <c r="JRW641"/>
      <c r="JRX641"/>
      <c r="JRY641"/>
      <c r="JRZ641"/>
      <c r="JSA641"/>
      <c r="JSB641"/>
      <c r="JSC641"/>
      <c r="JSD641"/>
      <c r="JSE641"/>
      <c r="JSF641"/>
      <c r="JSG641"/>
      <c r="JSH641"/>
      <c r="JSI641"/>
      <c r="JSJ641"/>
      <c r="JSK641"/>
      <c r="JSL641"/>
      <c r="JSM641"/>
      <c r="JSN641"/>
      <c r="JSO641"/>
      <c r="JSP641"/>
      <c r="JSQ641"/>
      <c r="JSR641"/>
      <c r="JSS641"/>
      <c r="JST641"/>
      <c r="JSU641"/>
      <c r="JSV641"/>
      <c r="JSW641"/>
      <c r="JSX641"/>
      <c r="JSY641"/>
      <c r="JSZ641"/>
      <c r="JTA641"/>
      <c r="JTB641"/>
      <c r="JTC641"/>
      <c r="JTD641"/>
      <c r="JTE641"/>
      <c r="JTF641"/>
      <c r="JTG641"/>
      <c r="JTH641"/>
      <c r="JTI641"/>
      <c r="JTJ641"/>
      <c r="JTK641"/>
      <c r="JTL641"/>
      <c r="JTM641"/>
      <c r="JTN641"/>
      <c r="JTO641"/>
      <c r="JTP641"/>
      <c r="JTQ641"/>
      <c r="JTR641"/>
      <c r="JTS641"/>
      <c r="JTT641"/>
      <c r="JTU641"/>
      <c r="JTV641"/>
      <c r="JTW641"/>
      <c r="JTX641"/>
      <c r="JTY641"/>
      <c r="JTZ641"/>
      <c r="JUA641"/>
      <c r="JUB641"/>
      <c r="JUC641"/>
      <c r="JUD641"/>
      <c r="JUE641"/>
      <c r="JUF641"/>
      <c r="JUG641"/>
      <c r="JUH641"/>
      <c r="JUI641"/>
      <c r="JUJ641"/>
      <c r="JUK641"/>
      <c r="JUL641"/>
      <c r="JUM641"/>
      <c r="JUN641"/>
      <c r="JUO641"/>
      <c r="JUP641"/>
      <c r="JUQ641"/>
      <c r="JUR641"/>
      <c r="JUS641"/>
      <c r="JUT641"/>
      <c r="JUU641"/>
      <c r="JUV641"/>
      <c r="JUW641"/>
      <c r="JUX641"/>
      <c r="JUY641"/>
      <c r="JUZ641"/>
      <c r="JVA641"/>
      <c r="JVB641"/>
      <c r="JVC641"/>
      <c r="JVD641"/>
      <c r="JVE641"/>
      <c r="JVF641"/>
      <c r="JVG641"/>
      <c r="JVH641"/>
      <c r="JVI641"/>
      <c r="JVJ641"/>
      <c r="JVK641"/>
      <c r="JVL641"/>
      <c r="JVM641"/>
      <c r="JVN641"/>
      <c r="JVO641"/>
      <c r="JVP641"/>
      <c r="JVQ641"/>
      <c r="JVR641"/>
      <c r="JVS641"/>
      <c r="JVT641"/>
      <c r="JVU641"/>
      <c r="JVV641"/>
      <c r="JVW641"/>
      <c r="JVX641"/>
      <c r="JVY641"/>
      <c r="JVZ641"/>
      <c r="JWA641"/>
      <c r="JWB641"/>
      <c r="JWC641"/>
      <c r="JWD641"/>
      <c r="JWE641"/>
      <c r="JWF641"/>
      <c r="JWG641"/>
      <c r="JWH641"/>
      <c r="JWI641"/>
      <c r="JWJ641"/>
      <c r="JWK641"/>
      <c r="JWL641"/>
      <c r="JWM641"/>
      <c r="JWN641"/>
      <c r="JWO641"/>
      <c r="JWP641"/>
      <c r="JWQ641"/>
      <c r="JWR641"/>
      <c r="JWS641"/>
      <c r="JWT641"/>
      <c r="JWU641"/>
      <c r="JWV641"/>
      <c r="JWW641"/>
      <c r="JWX641"/>
      <c r="JWY641"/>
      <c r="JWZ641"/>
      <c r="JXA641"/>
      <c r="JXB641"/>
      <c r="JXC641"/>
      <c r="JXD641"/>
      <c r="JXE641"/>
      <c r="JXF641"/>
      <c r="JXG641"/>
      <c r="JXH641"/>
      <c r="JXI641"/>
      <c r="JXJ641"/>
      <c r="JXK641"/>
      <c r="JXL641"/>
      <c r="JXM641"/>
      <c r="JXN641"/>
      <c r="JXO641"/>
      <c r="JXP641"/>
      <c r="JXQ641"/>
      <c r="JXR641"/>
      <c r="JXS641"/>
      <c r="JXT641"/>
      <c r="JXU641"/>
      <c r="JXV641"/>
      <c r="JXW641"/>
      <c r="JXX641"/>
      <c r="JXY641"/>
      <c r="JXZ641"/>
      <c r="JYA641"/>
      <c r="JYB641"/>
      <c r="JYC641"/>
      <c r="JYD641"/>
      <c r="JYE641"/>
      <c r="JYF641"/>
      <c r="JYG641"/>
      <c r="JYH641"/>
      <c r="JYI641"/>
      <c r="JYJ641"/>
      <c r="JYK641"/>
      <c r="JYL641"/>
      <c r="JYM641"/>
      <c r="JYN641"/>
      <c r="JYO641"/>
      <c r="JYP641"/>
      <c r="JYQ641"/>
      <c r="JYR641"/>
      <c r="JYS641"/>
      <c r="JYT641"/>
      <c r="JYU641"/>
      <c r="JYV641"/>
      <c r="JYW641"/>
      <c r="JYX641"/>
      <c r="JYY641"/>
      <c r="JYZ641"/>
      <c r="JZA641"/>
      <c r="JZB641"/>
      <c r="JZC641"/>
      <c r="JZD641"/>
      <c r="JZE641"/>
      <c r="JZF641"/>
      <c r="JZG641"/>
      <c r="JZH641"/>
      <c r="JZI641"/>
      <c r="JZJ641"/>
      <c r="JZK641"/>
      <c r="JZL641"/>
      <c r="JZM641"/>
      <c r="JZN641"/>
      <c r="JZO641"/>
      <c r="JZP641"/>
      <c r="JZQ641"/>
      <c r="JZR641"/>
      <c r="JZS641"/>
      <c r="JZT641"/>
      <c r="JZU641"/>
      <c r="JZV641"/>
      <c r="JZW641"/>
      <c r="JZX641"/>
      <c r="JZY641"/>
      <c r="JZZ641"/>
      <c r="KAA641"/>
      <c r="KAB641"/>
      <c r="KAC641"/>
      <c r="KAD641"/>
      <c r="KAE641"/>
      <c r="KAF641"/>
      <c r="KAG641"/>
      <c r="KAH641"/>
      <c r="KAI641"/>
      <c r="KAJ641"/>
      <c r="KAK641"/>
      <c r="KAL641"/>
      <c r="KAM641"/>
      <c r="KAN641"/>
      <c r="KAO641"/>
      <c r="KAP641"/>
      <c r="KAQ641"/>
      <c r="KAR641"/>
      <c r="KAS641"/>
      <c r="KAT641"/>
      <c r="KAU641"/>
      <c r="KAV641"/>
      <c r="KAW641"/>
      <c r="KAX641"/>
      <c r="KAY641"/>
      <c r="KAZ641"/>
      <c r="KBA641"/>
      <c r="KBB641"/>
      <c r="KBC641"/>
      <c r="KBD641"/>
      <c r="KBE641"/>
      <c r="KBF641"/>
      <c r="KBG641"/>
      <c r="KBH641"/>
      <c r="KBI641"/>
      <c r="KBJ641"/>
      <c r="KBK641"/>
      <c r="KBL641"/>
      <c r="KBM641"/>
      <c r="KBN641"/>
      <c r="KBO641"/>
      <c r="KBP641"/>
      <c r="KBQ641"/>
      <c r="KBR641"/>
      <c r="KBS641"/>
      <c r="KBT641"/>
      <c r="KBU641"/>
      <c r="KBV641"/>
      <c r="KBW641"/>
      <c r="KBX641"/>
      <c r="KBY641"/>
      <c r="KBZ641"/>
      <c r="KCA641"/>
      <c r="KCB641"/>
      <c r="KCC641"/>
      <c r="KCD641"/>
      <c r="KCE641"/>
      <c r="KCF641"/>
      <c r="KCG641"/>
      <c r="KCH641"/>
      <c r="KCI641"/>
      <c r="KCJ641"/>
      <c r="KCK641"/>
      <c r="KCL641"/>
      <c r="KCM641"/>
      <c r="KCN641"/>
      <c r="KCO641"/>
      <c r="KCP641"/>
      <c r="KCQ641"/>
      <c r="KCR641"/>
      <c r="KCS641"/>
      <c r="KCT641"/>
      <c r="KCU641"/>
      <c r="KCV641"/>
      <c r="KCW641"/>
      <c r="KCX641"/>
      <c r="KCY641"/>
      <c r="KCZ641"/>
      <c r="KDA641"/>
      <c r="KDB641"/>
      <c r="KDC641"/>
      <c r="KDD641"/>
      <c r="KDE641"/>
      <c r="KDF641"/>
      <c r="KDG641"/>
      <c r="KDH641"/>
      <c r="KDI641"/>
      <c r="KDJ641"/>
      <c r="KDK641"/>
      <c r="KDL641"/>
      <c r="KDM641"/>
      <c r="KDN641"/>
      <c r="KDO641"/>
      <c r="KDP641"/>
      <c r="KDQ641"/>
      <c r="KDR641"/>
      <c r="KDS641"/>
      <c r="KDT641"/>
      <c r="KDU641"/>
      <c r="KDV641"/>
      <c r="KDW641"/>
      <c r="KDX641"/>
      <c r="KDY641"/>
      <c r="KDZ641"/>
      <c r="KEA641"/>
      <c r="KEB641"/>
      <c r="KEC641"/>
      <c r="KED641"/>
      <c r="KEE641"/>
      <c r="KEF641"/>
      <c r="KEG641"/>
      <c r="KEH641"/>
      <c r="KEI641"/>
      <c r="KEJ641"/>
      <c r="KEK641"/>
      <c r="KEL641"/>
      <c r="KEM641"/>
      <c r="KEN641"/>
      <c r="KEO641"/>
      <c r="KEP641"/>
      <c r="KEQ641"/>
      <c r="KER641"/>
      <c r="KES641"/>
      <c r="KET641"/>
      <c r="KEU641"/>
      <c r="KEV641"/>
      <c r="KEW641"/>
      <c r="KEX641"/>
      <c r="KEY641"/>
      <c r="KEZ641"/>
      <c r="KFA641"/>
      <c r="KFB641"/>
      <c r="KFC641"/>
      <c r="KFD641"/>
      <c r="KFE641"/>
      <c r="KFF641"/>
      <c r="KFG641"/>
      <c r="KFH641"/>
      <c r="KFI641"/>
      <c r="KFJ641"/>
      <c r="KFK641"/>
      <c r="KFL641"/>
      <c r="KFM641"/>
      <c r="KFN641"/>
      <c r="KFO641"/>
      <c r="KFP641"/>
      <c r="KFQ641"/>
      <c r="KFR641"/>
      <c r="KFS641"/>
      <c r="KFT641"/>
      <c r="KFU641"/>
      <c r="KFV641"/>
      <c r="KFW641"/>
      <c r="KFX641"/>
      <c r="KFY641"/>
      <c r="KFZ641"/>
      <c r="KGA641"/>
      <c r="KGB641"/>
      <c r="KGC641"/>
      <c r="KGD641"/>
      <c r="KGE641"/>
      <c r="KGF641"/>
      <c r="KGG641"/>
      <c r="KGH641"/>
      <c r="KGI641"/>
      <c r="KGJ641"/>
      <c r="KGK641"/>
      <c r="KGL641"/>
      <c r="KGM641"/>
      <c r="KGN641"/>
      <c r="KGO641"/>
      <c r="KGP641"/>
      <c r="KGQ641"/>
      <c r="KGR641"/>
      <c r="KGS641"/>
      <c r="KGT641"/>
      <c r="KGU641"/>
      <c r="KGV641"/>
      <c r="KGW641"/>
      <c r="KGX641"/>
      <c r="KGY641"/>
      <c r="KGZ641"/>
      <c r="KHA641"/>
      <c r="KHB641"/>
      <c r="KHC641"/>
      <c r="KHD641"/>
      <c r="KHE641"/>
      <c r="KHF641"/>
      <c r="KHG641"/>
      <c r="KHH641"/>
      <c r="KHI641"/>
      <c r="KHJ641"/>
      <c r="KHK641"/>
      <c r="KHL641"/>
      <c r="KHM641"/>
      <c r="KHN641"/>
      <c r="KHO641"/>
      <c r="KHP641"/>
      <c r="KHQ641"/>
      <c r="KHR641"/>
      <c r="KHS641"/>
      <c r="KHT641"/>
      <c r="KHU641"/>
      <c r="KHV641"/>
      <c r="KHW641"/>
      <c r="KHX641"/>
      <c r="KHY641"/>
      <c r="KHZ641"/>
      <c r="KIA641"/>
      <c r="KIB641"/>
      <c r="KIC641"/>
      <c r="KID641"/>
      <c r="KIE641"/>
      <c r="KIF641"/>
      <c r="KIG641"/>
      <c r="KIH641"/>
      <c r="KII641"/>
      <c r="KIJ641"/>
      <c r="KIK641"/>
      <c r="KIL641"/>
      <c r="KIM641"/>
      <c r="KIN641"/>
      <c r="KIO641"/>
      <c r="KIP641"/>
      <c r="KIQ641"/>
      <c r="KIR641"/>
      <c r="KIS641"/>
      <c r="KIT641"/>
      <c r="KIU641"/>
      <c r="KIV641"/>
      <c r="KIW641"/>
      <c r="KIX641"/>
      <c r="KIY641"/>
      <c r="KIZ641"/>
      <c r="KJA641"/>
      <c r="KJB641"/>
      <c r="KJC641"/>
      <c r="KJD641"/>
      <c r="KJE641"/>
      <c r="KJF641"/>
      <c r="KJG641"/>
      <c r="KJH641"/>
      <c r="KJI641"/>
      <c r="KJJ641"/>
      <c r="KJK641"/>
      <c r="KJL641"/>
      <c r="KJM641"/>
      <c r="KJN641"/>
      <c r="KJO641"/>
      <c r="KJP641"/>
      <c r="KJQ641"/>
      <c r="KJR641"/>
      <c r="KJS641"/>
      <c r="KJT641"/>
      <c r="KJU641"/>
      <c r="KJV641"/>
      <c r="KJW641"/>
      <c r="KJX641"/>
      <c r="KJY641"/>
      <c r="KJZ641"/>
      <c r="KKA641"/>
      <c r="KKB641"/>
      <c r="KKC641"/>
      <c r="KKD641"/>
      <c r="KKE641"/>
      <c r="KKF641"/>
      <c r="KKG641"/>
      <c r="KKH641"/>
      <c r="KKI641"/>
      <c r="KKJ641"/>
      <c r="KKK641"/>
      <c r="KKL641"/>
      <c r="KKM641"/>
      <c r="KKN641"/>
      <c r="KKO641"/>
      <c r="KKP641"/>
      <c r="KKQ641"/>
      <c r="KKR641"/>
      <c r="KKS641"/>
      <c r="KKT641"/>
      <c r="KKU641"/>
      <c r="KKV641"/>
      <c r="KKW641"/>
      <c r="KKX641"/>
      <c r="KKY641"/>
      <c r="KKZ641"/>
      <c r="KLA641"/>
      <c r="KLB641"/>
      <c r="KLC641"/>
      <c r="KLD641"/>
      <c r="KLE641"/>
      <c r="KLF641"/>
      <c r="KLG641"/>
      <c r="KLH641"/>
      <c r="KLI641"/>
      <c r="KLJ641"/>
      <c r="KLK641"/>
      <c r="KLL641"/>
      <c r="KLM641"/>
      <c r="KLN641"/>
      <c r="KLO641"/>
      <c r="KLP641"/>
      <c r="KLQ641"/>
      <c r="KLR641"/>
      <c r="KLS641"/>
      <c r="KLT641"/>
      <c r="KLU641"/>
      <c r="KLV641"/>
      <c r="KLW641"/>
      <c r="KLX641"/>
      <c r="KLY641"/>
      <c r="KLZ641"/>
      <c r="KMA641"/>
      <c r="KMB641"/>
      <c r="KMC641"/>
      <c r="KMD641"/>
      <c r="KME641"/>
      <c r="KMF641"/>
      <c r="KMG641"/>
      <c r="KMH641"/>
      <c r="KMI641"/>
      <c r="KMJ641"/>
      <c r="KMK641"/>
      <c r="KML641"/>
      <c r="KMM641"/>
      <c r="KMN641"/>
      <c r="KMO641"/>
      <c r="KMP641"/>
      <c r="KMQ641"/>
      <c r="KMR641"/>
      <c r="KMS641"/>
      <c r="KMT641"/>
      <c r="KMU641"/>
      <c r="KMV641"/>
      <c r="KMW641"/>
      <c r="KMX641"/>
      <c r="KMY641"/>
      <c r="KMZ641"/>
      <c r="KNA641"/>
      <c r="KNB641"/>
      <c r="KNC641"/>
      <c r="KND641"/>
      <c r="KNE641"/>
      <c r="KNF641"/>
      <c r="KNG641"/>
      <c r="KNH641"/>
      <c r="KNI641"/>
      <c r="KNJ641"/>
      <c r="KNK641"/>
      <c r="KNL641"/>
      <c r="KNM641"/>
      <c r="KNN641"/>
      <c r="KNO641"/>
      <c r="KNP641"/>
      <c r="KNQ641"/>
      <c r="KNR641"/>
      <c r="KNS641"/>
      <c r="KNT641"/>
      <c r="KNU641"/>
      <c r="KNV641"/>
      <c r="KNW641"/>
      <c r="KNX641"/>
      <c r="KNY641"/>
      <c r="KNZ641"/>
      <c r="KOA641"/>
      <c r="KOB641"/>
      <c r="KOC641"/>
      <c r="KOD641"/>
      <c r="KOE641"/>
      <c r="KOF641"/>
      <c r="KOG641"/>
      <c r="KOH641"/>
      <c r="KOI641"/>
      <c r="KOJ641"/>
      <c r="KOK641"/>
      <c r="KOL641"/>
      <c r="KOM641"/>
      <c r="KON641"/>
      <c r="KOO641"/>
      <c r="KOP641"/>
      <c r="KOQ641"/>
      <c r="KOR641"/>
      <c r="KOS641"/>
      <c r="KOT641"/>
      <c r="KOU641"/>
      <c r="KOV641"/>
      <c r="KOW641"/>
      <c r="KOX641"/>
      <c r="KOY641"/>
      <c r="KOZ641"/>
      <c r="KPA641"/>
      <c r="KPB641"/>
      <c r="KPC641"/>
      <c r="KPD641"/>
      <c r="KPE641"/>
      <c r="KPF641"/>
      <c r="KPG641"/>
      <c r="KPH641"/>
      <c r="KPI641"/>
      <c r="KPJ641"/>
      <c r="KPK641"/>
      <c r="KPL641"/>
      <c r="KPM641"/>
      <c r="KPN641"/>
      <c r="KPO641"/>
      <c r="KPP641"/>
      <c r="KPQ641"/>
      <c r="KPR641"/>
      <c r="KPS641"/>
      <c r="KPT641"/>
      <c r="KPU641"/>
      <c r="KPV641"/>
      <c r="KPW641"/>
      <c r="KPX641"/>
      <c r="KPY641"/>
      <c r="KPZ641"/>
      <c r="KQA641"/>
      <c r="KQB641"/>
      <c r="KQC641"/>
      <c r="KQD641"/>
      <c r="KQE641"/>
      <c r="KQF641"/>
      <c r="KQG641"/>
      <c r="KQH641"/>
      <c r="KQI641"/>
      <c r="KQJ641"/>
      <c r="KQK641"/>
      <c r="KQL641"/>
      <c r="KQM641"/>
      <c r="KQN641"/>
      <c r="KQO641"/>
      <c r="KQP641"/>
      <c r="KQQ641"/>
      <c r="KQR641"/>
      <c r="KQS641"/>
      <c r="KQT641"/>
      <c r="KQU641"/>
      <c r="KQV641"/>
      <c r="KQW641"/>
      <c r="KQX641"/>
      <c r="KQY641"/>
      <c r="KQZ641"/>
      <c r="KRA641"/>
      <c r="KRB641"/>
      <c r="KRC641"/>
      <c r="KRD641"/>
      <c r="KRE641"/>
      <c r="KRF641"/>
      <c r="KRG641"/>
      <c r="KRH641"/>
      <c r="KRI641"/>
      <c r="KRJ641"/>
      <c r="KRK641"/>
      <c r="KRL641"/>
      <c r="KRM641"/>
      <c r="KRN641"/>
      <c r="KRO641"/>
      <c r="KRP641"/>
      <c r="KRQ641"/>
      <c r="KRR641"/>
      <c r="KRS641"/>
      <c r="KRT641"/>
      <c r="KRU641"/>
      <c r="KRV641"/>
      <c r="KRW641"/>
      <c r="KRX641"/>
      <c r="KRY641"/>
      <c r="KRZ641"/>
      <c r="KSA641"/>
      <c r="KSB641"/>
      <c r="KSC641"/>
      <c r="KSD641"/>
      <c r="KSE641"/>
      <c r="KSF641"/>
      <c r="KSG641"/>
      <c r="KSH641"/>
      <c r="KSI641"/>
      <c r="KSJ641"/>
      <c r="KSK641"/>
      <c r="KSL641"/>
      <c r="KSM641"/>
      <c r="KSN641"/>
      <c r="KSO641"/>
      <c r="KSP641"/>
      <c r="KSQ641"/>
      <c r="KSR641"/>
      <c r="KSS641"/>
      <c r="KST641"/>
      <c r="KSU641"/>
      <c r="KSV641"/>
      <c r="KSW641"/>
      <c r="KSX641"/>
      <c r="KSY641"/>
      <c r="KSZ641"/>
      <c r="KTA641"/>
      <c r="KTB641"/>
      <c r="KTC641"/>
      <c r="KTD641"/>
      <c r="KTE641"/>
      <c r="KTF641"/>
      <c r="KTG641"/>
      <c r="KTH641"/>
      <c r="KTI641"/>
      <c r="KTJ641"/>
      <c r="KTK641"/>
      <c r="KTL641"/>
      <c r="KTM641"/>
      <c r="KTN641"/>
      <c r="KTO641"/>
      <c r="KTP641"/>
      <c r="KTQ641"/>
      <c r="KTR641"/>
      <c r="KTS641"/>
      <c r="KTT641"/>
      <c r="KTU641"/>
      <c r="KTV641"/>
      <c r="KTW641"/>
      <c r="KTX641"/>
      <c r="KTY641"/>
      <c r="KTZ641"/>
      <c r="KUA641"/>
      <c r="KUB641"/>
      <c r="KUC641"/>
      <c r="KUD641"/>
      <c r="KUE641"/>
      <c r="KUF641"/>
      <c r="KUG641"/>
      <c r="KUH641"/>
      <c r="KUI641"/>
      <c r="KUJ641"/>
      <c r="KUK641"/>
      <c r="KUL641"/>
      <c r="KUM641"/>
      <c r="KUN641"/>
      <c r="KUO641"/>
      <c r="KUP641"/>
      <c r="KUQ641"/>
      <c r="KUR641"/>
      <c r="KUS641"/>
      <c r="KUT641"/>
      <c r="KUU641"/>
      <c r="KUV641"/>
      <c r="KUW641"/>
      <c r="KUX641"/>
      <c r="KUY641"/>
      <c r="KUZ641"/>
      <c r="KVA641"/>
      <c r="KVB641"/>
      <c r="KVC641"/>
      <c r="KVD641"/>
      <c r="KVE641"/>
      <c r="KVF641"/>
      <c r="KVG641"/>
      <c r="KVH641"/>
      <c r="KVI641"/>
      <c r="KVJ641"/>
      <c r="KVK641"/>
      <c r="KVL641"/>
      <c r="KVM641"/>
      <c r="KVN641"/>
      <c r="KVO641"/>
      <c r="KVP641"/>
      <c r="KVQ641"/>
      <c r="KVR641"/>
      <c r="KVS641"/>
      <c r="KVT641"/>
      <c r="KVU641"/>
      <c r="KVV641"/>
      <c r="KVW641"/>
      <c r="KVX641"/>
      <c r="KVY641"/>
      <c r="KVZ641"/>
      <c r="KWA641"/>
      <c r="KWB641"/>
      <c r="KWC641"/>
      <c r="KWD641"/>
      <c r="KWE641"/>
      <c r="KWF641"/>
      <c r="KWG641"/>
      <c r="KWH641"/>
      <c r="KWI641"/>
      <c r="KWJ641"/>
      <c r="KWK641"/>
      <c r="KWL641"/>
      <c r="KWM641"/>
      <c r="KWN641"/>
      <c r="KWO641"/>
      <c r="KWP641"/>
      <c r="KWQ641"/>
      <c r="KWR641"/>
      <c r="KWS641"/>
      <c r="KWT641"/>
      <c r="KWU641"/>
      <c r="KWV641"/>
      <c r="KWW641"/>
      <c r="KWX641"/>
      <c r="KWY641"/>
      <c r="KWZ641"/>
      <c r="KXA641"/>
      <c r="KXB641"/>
      <c r="KXC641"/>
      <c r="KXD641"/>
      <c r="KXE641"/>
      <c r="KXF641"/>
      <c r="KXG641"/>
      <c r="KXH641"/>
      <c r="KXI641"/>
      <c r="KXJ641"/>
      <c r="KXK641"/>
      <c r="KXL641"/>
      <c r="KXM641"/>
      <c r="KXN641"/>
      <c r="KXO641"/>
      <c r="KXP641"/>
      <c r="KXQ641"/>
      <c r="KXR641"/>
      <c r="KXS641"/>
      <c r="KXT641"/>
      <c r="KXU641"/>
      <c r="KXV641"/>
      <c r="KXW641"/>
      <c r="KXX641"/>
      <c r="KXY641"/>
      <c r="KXZ641"/>
      <c r="KYA641"/>
      <c r="KYB641"/>
      <c r="KYC641"/>
      <c r="KYD641"/>
      <c r="KYE641"/>
      <c r="KYF641"/>
      <c r="KYG641"/>
      <c r="KYH641"/>
      <c r="KYI641"/>
      <c r="KYJ641"/>
      <c r="KYK641"/>
      <c r="KYL641"/>
      <c r="KYM641"/>
      <c r="KYN641"/>
      <c r="KYO641"/>
      <c r="KYP641"/>
      <c r="KYQ641"/>
      <c r="KYR641"/>
      <c r="KYS641"/>
      <c r="KYT641"/>
      <c r="KYU641"/>
      <c r="KYV641"/>
      <c r="KYW641"/>
      <c r="KYX641"/>
      <c r="KYY641"/>
      <c r="KYZ641"/>
      <c r="KZA641"/>
      <c r="KZB641"/>
      <c r="KZC641"/>
      <c r="KZD641"/>
      <c r="KZE641"/>
      <c r="KZF641"/>
      <c r="KZG641"/>
      <c r="KZH641"/>
      <c r="KZI641"/>
      <c r="KZJ641"/>
      <c r="KZK641"/>
      <c r="KZL641"/>
      <c r="KZM641"/>
      <c r="KZN641"/>
      <c r="KZO641"/>
      <c r="KZP641"/>
      <c r="KZQ641"/>
      <c r="KZR641"/>
      <c r="KZS641"/>
      <c r="KZT641"/>
      <c r="KZU641"/>
      <c r="KZV641"/>
      <c r="KZW641"/>
      <c r="KZX641"/>
      <c r="KZY641"/>
      <c r="KZZ641"/>
      <c r="LAA641"/>
      <c r="LAB641"/>
      <c r="LAC641"/>
      <c r="LAD641"/>
      <c r="LAE641"/>
      <c r="LAF641"/>
      <c r="LAG641"/>
      <c r="LAH641"/>
      <c r="LAI641"/>
      <c r="LAJ641"/>
      <c r="LAK641"/>
      <c r="LAL641"/>
      <c r="LAM641"/>
      <c r="LAN641"/>
      <c r="LAO641"/>
      <c r="LAP641"/>
      <c r="LAQ641"/>
      <c r="LAR641"/>
      <c r="LAS641"/>
      <c r="LAT641"/>
      <c r="LAU641"/>
      <c r="LAV641"/>
      <c r="LAW641"/>
      <c r="LAX641"/>
      <c r="LAY641"/>
      <c r="LAZ641"/>
      <c r="LBA641"/>
      <c r="LBB641"/>
      <c r="LBC641"/>
      <c r="LBD641"/>
      <c r="LBE641"/>
      <c r="LBF641"/>
      <c r="LBG641"/>
      <c r="LBH641"/>
      <c r="LBI641"/>
      <c r="LBJ641"/>
      <c r="LBK641"/>
      <c r="LBL641"/>
      <c r="LBM641"/>
      <c r="LBN641"/>
      <c r="LBO641"/>
      <c r="LBP641"/>
      <c r="LBQ641"/>
      <c r="LBR641"/>
      <c r="LBS641"/>
      <c r="LBT641"/>
      <c r="LBU641"/>
      <c r="LBV641"/>
      <c r="LBW641"/>
      <c r="LBX641"/>
      <c r="LBY641"/>
      <c r="LBZ641"/>
      <c r="LCA641"/>
      <c r="LCB641"/>
      <c r="LCC641"/>
      <c r="LCD641"/>
      <c r="LCE641"/>
      <c r="LCF641"/>
      <c r="LCG641"/>
      <c r="LCH641"/>
      <c r="LCI641"/>
      <c r="LCJ641"/>
      <c r="LCK641"/>
      <c r="LCL641"/>
      <c r="LCM641"/>
      <c r="LCN641"/>
      <c r="LCO641"/>
      <c r="LCP641"/>
      <c r="LCQ641"/>
      <c r="LCR641"/>
      <c r="LCS641"/>
      <c r="LCT641"/>
      <c r="LCU641"/>
      <c r="LCV641"/>
      <c r="LCW641"/>
      <c r="LCX641"/>
      <c r="LCY641"/>
      <c r="LCZ641"/>
      <c r="LDA641"/>
      <c r="LDB641"/>
      <c r="LDC641"/>
      <c r="LDD641"/>
      <c r="LDE641"/>
      <c r="LDF641"/>
      <c r="LDG641"/>
      <c r="LDH641"/>
      <c r="LDI641"/>
      <c r="LDJ641"/>
      <c r="LDK641"/>
      <c r="LDL641"/>
      <c r="LDM641"/>
      <c r="LDN641"/>
      <c r="LDO641"/>
      <c r="LDP641"/>
      <c r="LDQ641"/>
      <c r="LDR641"/>
      <c r="LDS641"/>
      <c r="LDT641"/>
      <c r="LDU641"/>
      <c r="LDV641"/>
      <c r="LDW641"/>
      <c r="LDX641"/>
      <c r="LDY641"/>
      <c r="LDZ641"/>
      <c r="LEA641"/>
      <c r="LEB641"/>
      <c r="LEC641"/>
      <c r="LED641"/>
      <c r="LEE641"/>
      <c r="LEF641"/>
      <c r="LEG641"/>
      <c r="LEH641"/>
      <c r="LEI641"/>
      <c r="LEJ641"/>
      <c r="LEK641"/>
      <c r="LEL641"/>
      <c r="LEM641"/>
      <c r="LEN641"/>
      <c r="LEO641"/>
      <c r="LEP641"/>
      <c r="LEQ641"/>
      <c r="LER641"/>
      <c r="LES641"/>
      <c r="LET641"/>
      <c r="LEU641"/>
      <c r="LEV641"/>
      <c r="LEW641"/>
      <c r="LEX641"/>
      <c r="LEY641"/>
      <c r="LEZ641"/>
      <c r="LFA641"/>
      <c r="LFB641"/>
      <c r="LFC641"/>
      <c r="LFD641"/>
      <c r="LFE641"/>
      <c r="LFF641"/>
      <c r="LFG641"/>
      <c r="LFH641"/>
      <c r="LFI641"/>
      <c r="LFJ641"/>
      <c r="LFK641"/>
      <c r="LFL641"/>
      <c r="LFM641"/>
      <c r="LFN641"/>
      <c r="LFO641"/>
      <c r="LFP641"/>
      <c r="LFQ641"/>
      <c r="LFR641"/>
      <c r="LFS641"/>
      <c r="LFT641"/>
      <c r="LFU641"/>
      <c r="LFV641"/>
      <c r="LFW641"/>
      <c r="LFX641"/>
      <c r="LFY641"/>
      <c r="LFZ641"/>
      <c r="LGA641"/>
      <c r="LGB641"/>
      <c r="LGC641"/>
      <c r="LGD641"/>
      <c r="LGE641"/>
      <c r="LGF641"/>
      <c r="LGG641"/>
      <c r="LGH641"/>
      <c r="LGI641"/>
      <c r="LGJ641"/>
      <c r="LGK641"/>
      <c r="LGL641"/>
      <c r="LGM641"/>
      <c r="LGN641"/>
      <c r="LGO641"/>
      <c r="LGP641"/>
      <c r="LGQ641"/>
      <c r="LGR641"/>
      <c r="LGS641"/>
      <c r="LGT641"/>
      <c r="LGU641"/>
      <c r="LGV641"/>
      <c r="LGW641"/>
      <c r="LGX641"/>
      <c r="LGY641"/>
      <c r="LGZ641"/>
      <c r="LHA641"/>
      <c r="LHB641"/>
      <c r="LHC641"/>
      <c r="LHD641"/>
      <c r="LHE641"/>
      <c r="LHF641"/>
      <c r="LHG641"/>
      <c r="LHH641"/>
      <c r="LHI641"/>
      <c r="LHJ641"/>
      <c r="LHK641"/>
      <c r="LHL641"/>
      <c r="LHM641"/>
      <c r="LHN641"/>
      <c r="LHO641"/>
      <c r="LHP641"/>
      <c r="LHQ641"/>
      <c r="LHR641"/>
      <c r="LHS641"/>
      <c r="LHT641"/>
      <c r="LHU641"/>
      <c r="LHV641"/>
      <c r="LHW641"/>
      <c r="LHX641"/>
      <c r="LHY641"/>
      <c r="LHZ641"/>
      <c r="LIA641"/>
      <c r="LIB641"/>
      <c r="LIC641"/>
      <c r="LID641"/>
      <c r="LIE641"/>
      <c r="LIF641"/>
      <c r="LIG641"/>
      <c r="LIH641"/>
      <c r="LII641"/>
      <c r="LIJ641"/>
      <c r="LIK641"/>
      <c r="LIL641"/>
      <c r="LIM641"/>
      <c r="LIN641"/>
      <c r="LIO641"/>
      <c r="LIP641"/>
      <c r="LIQ641"/>
      <c r="LIR641"/>
      <c r="LIS641"/>
      <c r="LIT641"/>
      <c r="LIU641"/>
      <c r="LIV641"/>
      <c r="LIW641"/>
      <c r="LIX641"/>
      <c r="LIY641"/>
      <c r="LIZ641"/>
      <c r="LJA641"/>
      <c r="LJB641"/>
      <c r="LJC641"/>
      <c r="LJD641"/>
      <c r="LJE641"/>
      <c r="LJF641"/>
      <c r="LJG641"/>
      <c r="LJH641"/>
      <c r="LJI641"/>
      <c r="LJJ641"/>
      <c r="LJK641"/>
      <c r="LJL641"/>
      <c r="LJM641"/>
      <c r="LJN641"/>
      <c r="LJO641"/>
      <c r="LJP641"/>
      <c r="LJQ641"/>
      <c r="LJR641"/>
      <c r="LJS641"/>
      <c r="LJT641"/>
      <c r="LJU641"/>
      <c r="LJV641"/>
      <c r="LJW641"/>
      <c r="LJX641"/>
      <c r="LJY641"/>
      <c r="LJZ641"/>
      <c r="LKA641"/>
      <c r="LKB641"/>
      <c r="LKC641"/>
      <c r="LKD641"/>
      <c r="LKE641"/>
      <c r="LKF641"/>
      <c r="LKG641"/>
      <c r="LKH641"/>
      <c r="LKI641"/>
      <c r="LKJ641"/>
      <c r="LKK641"/>
      <c r="LKL641"/>
      <c r="LKM641"/>
      <c r="LKN641"/>
      <c r="LKO641"/>
      <c r="LKP641"/>
      <c r="LKQ641"/>
      <c r="LKR641"/>
      <c r="LKS641"/>
      <c r="LKT641"/>
      <c r="LKU641"/>
      <c r="LKV641"/>
      <c r="LKW641"/>
      <c r="LKX641"/>
      <c r="LKY641"/>
      <c r="LKZ641"/>
      <c r="LLA641"/>
      <c r="LLB641"/>
      <c r="LLC641"/>
      <c r="LLD641"/>
      <c r="LLE641"/>
      <c r="LLF641"/>
      <c r="LLG641"/>
      <c r="LLH641"/>
      <c r="LLI641"/>
      <c r="LLJ641"/>
      <c r="LLK641"/>
      <c r="LLL641"/>
      <c r="LLM641"/>
      <c r="LLN641"/>
      <c r="LLO641"/>
      <c r="LLP641"/>
      <c r="LLQ641"/>
      <c r="LLR641"/>
      <c r="LLS641"/>
      <c r="LLT641"/>
      <c r="LLU641"/>
      <c r="LLV641"/>
      <c r="LLW641"/>
      <c r="LLX641"/>
      <c r="LLY641"/>
      <c r="LLZ641"/>
      <c r="LMA641"/>
      <c r="LMB641"/>
      <c r="LMC641"/>
      <c r="LMD641"/>
      <c r="LME641"/>
      <c r="LMF641"/>
      <c r="LMG641"/>
      <c r="LMH641"/>
      <c r="LMI641"/>
      <c r="LMJ641"/>
      <c r="LMK641"/>
      <c r="LML641"/>
      <c r="LMM641"/>
      <c r="LMN641"/>
      <c r="LMO641"/>
      <c r="LMP641"/>
      <c r="LMQ641"/>
      <c r="LMR641"/>
      <c r="LMS641"/>
      <c r="LMT641"/>
      <c r="LMU641"/>
      <c r="LMV641"/>
      <c r="LMW641"/>
      <c r="LMX641"/>
      <c r="LMY641"/>
      <c r="LMZ641"/>
      <c r="LNA641"/>
      <c r="LNB641"/>
      <c r="LNC641"/>
      <c r="LND641"/>
      <c r="LNE641"/>
      <c r="LNF641"/>
      <c r="LNG641"/>
      <c r="LNH641"/>
      <c r="LNI641"/>
      <c r="LNJ641"/>
      <c r="LNK641"/>
      <c r="LNL641"/>
      <c r="LNM641"/>
      <c r="LNN641"/>
      <c r="LNO641"/>
      <c r="LNP641"/>
      <c r="LNQ641"/>
      <c r="LNR641"/>
      <c r="LNS641"/>
      <c r="LNT641"/>
      <c r="LNU641"/>
      <c r="LNV641"/>
      <c r="LNW641"/>
      <c r="LNX641"/>
      <c r="LNY641"/>
      <c r="LNZ641"/>
      <c r="LOA641"/>
      <c r="LOB641"/>
      <c r="LOC641"/>
      <c r="LOD641"/>
      <c r="LOE641"/>
      <c r="LOF641"/>
      <c r="LOG641"/>
      <c r="LOH641"/>
      <c r="LOI641"/>
      <c r="LOJ641"/>
      <c r="LOK641"/>
      <c r="LOL641"/>
      <c r="LOM641"/>
      <c r="LON641"/>
      <c r="LOO641"/>
      <c r="LOP641"/>
      <c r="LOQ641"/>
      <c r="LOR641"/>
      <c r="LOS641"/>
      <c r="LOT641"/>
      <c r="LOU641"/>
      <c r="LOV641"/>
      <c r="LOW641"/>
      <c r="LOX641"/>
      <c r="LOY641"/>
      <c r="LOZ641"/>
      <c r="LPA641"/>
      <c r="LPB641"/>
      <c r="LPC641"/>
      <c r="LPD641"/>
      <c r="LPE641"/>
      <c r="LPF641"/>
      <c r="LPG641"/>
      <c r="LPH641"/>
      <c r="LPI641"/>
      <c r="LPJ641"/>
      <c r="LPK641"/>
      <c r="LPL641"/>
      <c r="LPM641"/>
      <c r="LPN641"/>
      <c r="LPO641"/>
      <c r="LPP641"/>
      <c r="LPQ641"/>
      <c r="LPR641"/>
      <c r="LPS641"/>
      <c r="LPT641"/>
      <c r="LPU641"/>
      <c r="LPV641"/>
      <c r="LPW641"/>
      <c r="LPX641"/>
      <c r="LPY641"/>
      <c r="LPZ641"/>
      <c r="LQA641"/>
      <c r="LQB641"/>
      <c r="LQC641"/>
      <c r="LQD641"/>
      <c r="LQE641"/>
      <c r="LQF641"/>
      <c r="LQG641"/>
      <c r="LQH641"/>
      <c r="LQI641"/>
      <c r="LQJ641"/>
      <c r="LQK641"/>
      <c r="LQL641"/>
      <c r="LQM641"/>
      <c r="LQN641"/>
      <c r="LQO641"/>
      <c r="LQP641"/>
      <c r="LQQ641"/>
      <c r="LQR641"/>
      <c r="LQS641"/>
      <c r="LQT641"/>
      <c r="LQU641"/>
      <c r="LQV641"/>
      <c r="LQW641"/>
      <c r="LQX641"/>
      <c r="LQY641"/>
      <c r="LQZ641"/>
      <c r="LRA641"/>
      <c r="LRB641"/>
      <c r="LRC641"/>
      <c r="LRD641"/>
      <c r="LRE641"/>
      <c r="LRF641"/>
      <c r="LRG641"/>
      <c r="LRH641"/>
      <c r="LRI641"/>
      <c r="LRJ641"/>
      <c r="LRK641"/>
      <c r="LRL641"/>
      <c r="LRM641"/>
      <c r="LRN641"/>
      <c r="LRO641"/>
      <c r="LRP641"/>
      <c r="LRQ641"/>
      <c r="LRR641"/>
      <c r="LRS641"/>
      <c r="LRT641"/>
      <c r="LRU641"/>
      <c r="LRV641"/>
      <c r="LRW641"/>
      <c r="LRX641"/>
      <c r="LRY641"/>
      <c r="LRZ641"/>
      <c r="LSA641"/>
      <c r="LSB641"/>
      <c r="LSC641"/>
      <c r="LSD641"/>
      <c r="LSE641"/>
      <c r="LSF641"/>
      <c r="LSG641"/>
      <c r="LSH641"/>
      <c r="LSI641"/>
      <c r="LSJ641"/>
      <c r="LSK641"/>
      <c r="LSL641"/>
      <c r="LSM641"/>
      <c r="LSN641"/>
      <c r="LSO641"/>
      <c r="LSP641"/>
      <c r="LSQ641"/>
      <c r="LSR641"/>
      <c r="LSS641"/>
      <c r="LST641"/>
      <c r="LSU641"/>
      <c r="LSV641"/>
      <c r="LSW641"/>
      <c r="LSX641"/>
      <c r="LSY641"/>
      <c r="LSZ641"/>
      <c r="LTA641"/>
      <c r="LTB641"/>
      <c r="LTC641"/>
      <c r="LTD641"/>
      <c r="LTE641"/>
      <c r="LTF641"/>
      <c r="LTG641"/>
      <c r="LTH641"/>
      <c r="LTI641"/>
      <c r="LTJ641"/>
      <c r="LTK641"/>
      <c r="LTL641"/>
      <c r="LTM641"/>
      <c r="LTN641"/>
      <c r="LTO641"/>
      <c r="LTP641"/>
      <c r="LTQ641"/>
      <c r="LTR641"/>
      <c r="LTS641"/>
      <c r="LTT641"/>
      <c r="LTU641"/>
      <c r="LTV641"/>
      <c r="LTW641"/>
      <c r="LTX641"/>
      <c r="LTY641"/>
      <c r="LTZ641"/>
      <c r="LUA641"/>
      <c r="LUB641"/>
      <c r="LUC641"/>
      <c r="LUD641"/>
      <c r="LUE641"/>
      <c r="LUF641"/>
      <c r="LUG641"/>
      <c r="LUH641"/>
      <c r="LUI641"/>
      <c r="LUJ641"/>
      <c r="LUK641"/>
      <c r="LUL641"/>
      <c r="LUM641"/>
      <c r="LUN641"/>
      <c r="LUO641"/>
      <c r="LUP641"/>
      <c r="LUQ641"/>
      <c r="LUR641"/>
      <c r="LUS641"/>
      <c r="LUT641"/>
      <c r="LUU641"/>
      <c r="LUV641"/>
      <c r="LUW641"/>
      <c r="LUX641"/>
      <c r="LUY641"/>
      <c r="LUZ641"/>
      <c r="LVA641"/>
      <c r="LVB641"/>
      <c r="LVC641"/>
      <c r="LVD641"/>
      <c r="LVE641"/>
      <c r="LVF641"/>
      <c r="LVG641"/>
      <c r="LVH641"/>
      <c r="LVI641"/>
      <c r="LVJ641"/>
      <c r="LVK641"/>
      <c r="LVL641"/>
      <c r="LVM641"/>
      <c r="LVN641"/>
      <c r="LVO641"/>
      <c r="LVP641"/>
      <c r="LVQ641"/>
      <c r="LVR641"/>
      <c r="LVS641"/>
      <c r="LVT641"/>
      <c r="LVU641"/>
      <c r="LVV641"/>
      <c r="LVW641"/>
      <c r="LVX641"/>
      <c r="LVY641"/>
      <c r="LVZ641"/>
      <c r="LWA641"/>
      <c r="LWB641"/>
      <c r="LWC641"/>
      <c r="LWD641"/>
      <c r="LWE641"/>
      <c r="LWF641"/>
      <c r="LWG641"/>
      <c r="LWH641"/>
      <c r="LWI641"/>
      <c r="LWJ641"/>
      <c r="LWK641"/>
      <c r="LWL641"/>
      <c r="LWM641"/>
      <c r="LWN641"/>
      <c r="LWO641"/>
      <c r="LWP641"/>
      <c r="LWQ641"/>
      <c r="LWR641"/>
      <c r="LWS641"/>
      <c r="LWT641"/>
      <c r="LWU641"/>
      <c r="LWV641"/>
      <c r="LWW641"/>
      <c r="LWX641"/>
      <c r="LWY641"/>
      <c r="LWZ641"/>
      <c r="LXA641"/>
      <c r="LXB641"/>
      <c r="LXC641"/>
      <c r="LXD641"/>
      <c r="LXE641"/>
      <c r="LXF641"/>
      <c r="LXG641"/>
      <c r="LXH641"/>
      <c r="LXI641"/>
      <c r="LXJ641"/>
      <c r="LXK641"/>
      <c r="LXL641"/>
      <c r="LXM641"/>
      <c r="LXN641"/>
      <c r="LXO641"/>
      <c r="LXP641"/>
      <c r="LXQ641"/>
      <c r="LXR641"/>
      <c r="LXS641"/>
      <c r="LXT641"/>
      <c r="LXU641"/>
      <c r="LXV641"/>
      <c r="LXW641"/>
      <c r="LXX641"/>
      <c r="LXY641"/>
      <c r="LXZ641"/>
      <c r="LYA641"/>
      <c r="LYB641"/>
      <c r="LYC641"/>
      <c r="LYD641"/>
      <c r="LYE641"/>
      <c r="LYF641"/>
      <c r="LYG641"/>
      <c r="LYH641"/>
      <c r="LYI641"/>
      <c r="LYJ641"/>
      <c r="LYK641"/>
      <c r="LYL641"/>
      <c r="LYM641"/>
      <c r="LYN641"/>
      <c r="LYO641"/>
      <c r="LYP641"/>
      <c r="LYQ641"/>
      <c r="LYR641"/>
      <c r="LYS641"/>
      <c r="LYT641"/>
      <c r="LYU641"/>
      <c r="LYV641"/>
      <c r="LYW641"/>
      <c r="LYX641"/>
      <c r="LYY641"/>
      <c r="LYZ641"/>
      <c r="LZA641"/>
      <c r="LZB641"/>
      <c r="LZC641"/>
      <c r="LZD641"/>
      <c r="LZE641"/>
      <c r="LZF641"/>
      <c r="LZG641"/>
      <c r="LZH641"/>
      <c r="LZI641"/>
      <c r="LZJ641"/>
      <c r="LZK641"/>
      <c r="LZL641"/>
      <c r="LZM641"/>
      <c r="LZN641"/>
      <c r="LZO641"/>
      <c r="LZP641"/>
      <c r="LZQ641"/>
      <c r="LZR641"/>
      <c r="LZS641"/>
      <c r="LZT641"/>
      <c r="LZU641"/>
      <c r="LZV641"/>
      <c r="LZW641"/>
      <c r="LZX641"/>
      <c r="LZY641"/>
      <c r="LZZ641"/>
      <c r="MAA641"/>
      <c r="MAB641"/>
      <c r="MAC641"/>
      <c r="MAD641"/>
      <c r="MAE641"/>
      <c r="MAF641"/>
      <c r="MAG641"/>
      <c r="MAH641"/>
      <c r="MAI641"/>
      <c r="MAJ641"/>
      <c r="MAK641"/>
      <c r="MAL641"/>
      <c r="MAM641"/>
      <c r="MAN641"/>
      <c r="MAO641"/>
      <c r="MAP641"/>
      <c r="MAQ641"/>
      <c r="MAR641"/>
      <c r="MAS641"/>
      <c r="MAT641"/>
      <c r="MAU641"/>
      <c r="MAV641"/>
      <c r="MAW641"/>
      <c r="MAX641"/>
      <c r="MAY641"/>
      <c r="MAZ641"/>
      <c r="MBA641"/>
      <c r="MBB641"/>
      <c r="MBC641"/>
      <c r="MBD641"/>
      <c r="MBE641"/>
      <c r="MBF641"/>
      <c r="MBG641"/>
      <c r="MBH641"/>
      <c r="MBI641"/>
      <c r="MBJ641"/>
      <c r="MBK641"/>
      <c r="MBL641"/>
      <c r="MBM641"/>
      <c r="MBN641"/>
      <c r="MBO641"/>
      <c r="MBP641"/>
      <c r="MBQ641"/>
      <c r="MBR641"/>
      <c r="MBS641"/>
      <c r="MBT641"/>
      <c r="MBU641"/>
      <c r="MBV641"/>
      <c r="MBW641"/>
      <c r="MBX641"/>
      <c r="MBY641"/>
      <c r="MBZ641"/>
      <c r="MCA641"/>
      <c r="MCB641"/>
      <c r="MCC641"/>
      <c r="MCD641"/>
      <c r="MCE641"/>
      <c r="MCF641"/>
      <c r="MCG641"/>
      <c r="MCH641"/>
      <c r="MCI641"/>
      <c r="MCJ641"/>
      <c r="MCK641"/>
      <c r="MCL641"/>
      <c r="MCM641"/>
      <c r="MCN641"/>
      <c r="MCO641"/>
      <c r="MCP641"/>
      <c r="MCQ641"/>
      <c r="MCR641"/>
      <c r="MCS641"/>
      <c r="MCT641"/>
      <c r="MCU641"/>
      <c r="MCV641"/>
      <c r="MCW641"/>
      <c r="MCX641"/>
      <c r="MCY641"/>
      <c r="MCZ641"/>
      <c r="MDA641"/>
      <c r="MDB641"/>
      <c r="MDC641"/>
      <c r="MDD641"/>
      <c r="MDE641"/>
      <c r="MDF641"/>
      <c r="MDG641"/>
      <c r="MDH641"/>
      <c r="MDI641"/>
      <c r="MDJ641"/>
      <c r="MDK641"/>
      <c r="MDL641"/>
      <c r="MDM641"/>
      <c r="MDN641"/>
      <c r="MDO641"/>
      <c r="MDP641"/>
      <c r="MDQ641"/>
      <c r="MDR641"/>
      <c r="MDS641"/>
      <c r="MDT641"/>
      <c r="MDU641"/>
      <c r="MDV641"/>
      <c r="MDW641"/>
      <c r="MDX641"/>
      <c r="MDY641"/>
      <c r="MDZ641"/>
      <c r="MEA641"/>
      <c r="MEB641"/>
      <c r="MEC641"/>
      <c r="MED641"/>
      <c r="MEE641"/>
      <c r="MEF641"/>
      <c r="MEG641"/>
      <c r="MEH641"/>
      <c r="MEI641"/>
      <c r="MEJ641"/>
      <c r="MEK641"/>
      <c r="MEL641"/>
      <c r="MEM641"/>
      <c r="MEN641"/>
      <c r="MEO641"/>
      <c r="MEP641"/>
      <c r="MEQ641"/>
      <c r="MER641"/>
      <c r="MES641"/>
      <c r="MET641"/>
      <c r="MEU641"/>
      <c r="MEV641"/>
      <c r="MEW641"/>
      <c r="MEX641"/>
      <c r="MEY641"/>
      <c r="MEZ641"/>
      <c r="MFA641"/>
      <c r="MFB641"/>
      <c r="MFC641"/>
      <c r="MFD641"/>
      <c r="MFE641"/>
      <c r="MFF641"/>
      <c r="MFG641"/>
      <c r="MFH641"/>
      <c r="MFI641"/>
      <c r="MFJ641"/>
      <c r="MFK641"/>
      <c r="MFL641"/>
      <c r="MFM641"/>
      <c r="MFN641"/>
      <c r="MFO641"/>
      <c r="MFP641"/>
      <c r="MFQ641"/>
      <c r="MFR641"/>
      <c r="MFS641"/>
      <c r="MFT641"/>
      <c r="MFU641"/>
      <c r="MFV641"/>
      <c r="MFW641"/>
      <c r="MFX641"/>
      <c r="MFY641"/>
      <c r="MFZ641"/>
      <c r="MGA641"/>
      <c r="MGB641"/>
      <c r="MGC641"/>
      <c r="MGD641"/>
      <c r="MGE641"/>
      <c r="MGF641"/>
      <c r="MGG641"/>
      <c r="MGH641"/>
      <c r="MGI641"/>
      <c r="MGJ641"/>
      <c r="MGK641"/>
      <c r="MGL641"/>
      <c r="MGM641"/>
      <c r="MGN641"/>
      <c r="MGO641"/>
      <c r="MGP641"/>
      <c r="MGQ641"/>
      <c r="MGR641"/>
      <c r="MGS641"/>
      <c r="MGT641"/>
      <c r="MGU641"/>
      <c r="MGV641"/>
      <c r="MGW641"/>
      <c r="MGX641"/>
      <c r="MGY641"/>
      <c r="MGZ641"/>
      <c r="MHA641"/>
      <c r="MHB641"/>
      <c r="MHC641"/>
      <c r="MHD641"/>
      <c r="MHE641"/>
      <c r="MHF641"/>
      <c r="MHG641"/>
      <c r="MHH641"/>
      <c r="MHI641"/>
      <c r="MHJ641"/>
      <c r="MHK641"/>
      <c r="MHL641"/>
      <c r="MHM641"/>
      <c r="MHN641"/>
      <c r="MHO641"/>
      <c r="MHP641"/>
      <c r="MHQ641"/>
      <c r="MHR641"/>
      <c r="MHS641"/>
      <c r="MHT641"/>
      <c r="MHU641"/>
      <c r="MHV641"/>
      <c r="MHW641"/>
      <c r="MHX641"/>
      <c r="MHY641"/>
      <c r="MHZ641"/>
      <c r="MIA641"/>
      <c r="MIB641"/>
      <c r="MIC641"/>
      <c r="MID641"/>
      <c r="MIE641"/>
      <c r="MIF641"/>
      <c r="MIG641"/>
      <c r="MIH641"/>
      <c r="MII641"/>
      <c r="MIJ641"/>
      <c r="MIK641"/>
      <c r="MIL641"/>
      <c r="MIM641"/>
      <c r="MIN641"/>
      <c r="MIO641"/>
      <c r="MIP641"/>
      <c r="MIQ641"/>
      <c r="MIR641"/>
      <c r="MIS641"/>
      <c r="MIT641"/>
      <c r="MIU641"/>
      <c r="MIV641"/>
      <c r="MIW641"/>
      <c r="MIX641"/>
      <c r="MIY641"/>
      <c r="MIZ641"/>
      <c r="MJA641"/>
      <c r="MJB641"/>
      <c r="MJC641"/>
      <c r="MJD641"/>
      <c r="MJE641"/>
      <c r="MJF641"/>
      <c r="MJG641"/>
      <c r="MJH641"/>
      <c r="MJI641"/>
      <c r="MJJ641"/>
      <c r="MJK641"/>
      <c r="MJL641"/>
      <c r="MJM641"/>
      <c r="MJN641"/>
      <c r="MJO641"/>
      <c r="MJP641"/>
      <c r="MJQ641"/>
      <c r="MJR641"/>
      <c r="MJS641"/>
      <c r="MJT641"/>
      <c r="MJU641"/>
      <c r="MJV641"/>
      <c r="MJW641"/>
      <c r="MJX641"/>
      <c r="MJY641"/>
      <c r="MJZ641"/>
      <c r="MKA641"/>
      <c r="MKB641"/>
      <c r="MKC641"/>
      <c r="MKD641"/>
      <c r="MKE641"/>
      <c r="MKF641"/>
      <c r="MKG641"/>
      <c r="MKH641"/>
      <c r="MKI641"/>
      <c r="MKJ641"/>
      <c r="MKK641"/>
      <c r="MKL641"/>
      <c r="MKM641"/>
      <c r="MKN641"/>
      <c r="MKO641"/>
      <c r="MKP641"/>
      <c r="MKQ641"/>
      <c r="MKR641"/>
      <c r="MKS641"/>
      <c r="MKT641"/>
      <c r="MKU641"/>
      <c r="MKV641"/>
      <c r="MKW641"/>
      <c r="MKX641"/>
      <c r="MKY641"/>
      <c r="MKZ641"/>
      <c r="MLA641"/>
      <c r="MLB641"/>
      <c r="MLC641"/>
      <c r="MLD641"/>
      <c r="MLE641"/>
      <c r="MLF641"/>
      <c r="MLG641"/>
      <c r="MLH641"/>
      <c r="MLI641"/>
      <c r="MLJ641"/>
      <c r="MLK641"/>
      <c r="MLL641"/>
      <c r="MLM641"/>
      <c r="MLN641"/>
      <c r="MLO641"/>
      <c r="MLP641"/>
      <c r="MLQ641"/>
      <c r="MLR641"/>
      <c r="MLS641"/>
      <c r="MLT641"/>
      <c r="MLU641"/>
      <c r="MLV641"/>
      <c r="MLW641"/>
      <c r="MLX641"/>
      <c r="MLY641"/>
      <c r="MLZ641"/>
      <c r="MMA641"/>
      <c r="MMB641"/>
      <c r="MMC641"/>
      <c r="MMD641"/>
      <c r="MME641"/>
      <c r="MMF641"/>
      <c r="MMG641"/>
      <c r="MMH641"/>
      <c r="MMI641"/>
      <c r="MMJ641"/>
      <c r="MMK641"/>
      <c r="MML641"/>
      <c r="MMM641"/>
      <c r="MMN641"/>
      <c r="MMO641"/>
      <c r="MMP641"/>
      <c r="MMQ641"/>
      <c r="MMR641"/>
      <c r="MMS641"/>
      <c r="MMT641"/>
      <c r="MMU641"/>
      <c r="MMV641"/>
      <c r="MMW641"/>
      <c r="MMX641"/>
      <c r="MMY641"/>
      <c r="MMZ641"/>
      <c r="MNA641"/>
      <c r="MNB641"/>
      <c r="MNC641"/>
      <c r="MND641"/>
      <c r="MNE641"/>
      <c r="MNF641"/>
      <c r="MNG641"/>
      <c r="MNH641"/>
      <c r="MNI641"/>
      <c r="MNJ641"/>
      <c r="MNK641"/>
      <c r="MNL641"/>
      <c r="MNM641"/>
      <c r="MNN641"/>
      <c r="MNO641"/>
      <c r="MNP641"/>
      <c r="MNQ641"/>
      <c r="MNR641"/>
      <c r="MNS641"/>
      <c r="MNT641"/>
      <c r="MNU641"/>
      <c r="MNV641"/>
      <c r="MNW641"/>
      <c r="MNX641"/>
      <c r="MNY641"/>
      <c r="MNZ641"/>
      <c r="MOA641"/>
      <c r="MOB641"/>
      <c r="MOC641"/>
      <c r="MOD641"/>
      <c r="MOE641"/>
      <c r="MOF641"/>
      <c r="MOG641"/>
      <c r="MOH641"/>
      <c r="MOI641"/>
      <c r="MOJ641"/>
      <c r="MOK641"/>
      <c r="MOL641"/>
      <c r="MOM641"/>
      <c r="MON641"/>
      <c r="MOO641"/>
      <c r="MOP641"/>
      <c r="MOQ641"/>
      <c r="MOR641"/>
      <c r="MOS641"/>
      <c r="MOT641"/>
      <c r="MOU641"/>
      <c r="MOV641"/>
      <c r="MOW641"/>
      <c r="MOX641"/>
      <c r="MOY641"/>
      <c r="MOZ641"/>
      <c r="MPA641"/>
      <c r="MPB641"/>
      <c r="MPC641"/>
      <c r="MPD641"/>
      <c r="MPE641"/>
      <c r="MPF641"/>
      <c r="MPG641"/>
      <c r="MPH641"/>
      <c r="MPI641"/>
      <c r="MPJ641"/>
      <c r="MPK641"/>
      <c r="MPL641"/>
      <c r="MPM641"/>
      <c r="MPN641"/>
      <c r="MPO641"/>
      <c r="MPP641"/>
      <c r="MPQ641"/>
      <c r="MPR641"/>
      <c r="MPS641"/>
      <c r="MPT641"/>
      <c r="MPU641"/>
      <c r="MPV641"/>
      <c r="MPW641"/>
      <c r="MPX641"/>
      <c r="MPY641"/>
      <c r="MPZ641"/>
      <c r="MQA641"/>
      <c r="MQB641"/>
      <c r="MQC641"/>
      <c r="MQD641"/>
      <c r="MQE641"/>
      <c r="MQF641"/>
      <c r="MQG641"/>
      <c r="MQH641"/>
      <c r="MQI641"/>
      <c r="MQJ641"/>
      <c r="MQK641"/>
      <c r="MQL641"/>
      <c r="MQM641"/>
      <c r="MQN641"/>
      <c r="MQO641"/>
      <c r="MQP641"/>
      <c r="MQQ641"/>
      <c r="MQR641"/>
      <c r="MQS641"/>
      <c r="MQT641"/>
      <c r="MQU641"/>
      <c r="MQV641"/>
      <c r="MQW641"/>
      <c r="MQX641"/>
      <c r="MQY641"/>
      <c r="MQZ641"/>
      <c r="MRA641"/>
      <c r="MRB641"/>
      <c r="MRC641"/>
      <c r="MRD641"/>
      <c r="MRE641"/>
      <c r="MRF641"/>
      <c r="MRG641"/>
      <c r="MRH641"/>
      <c r="MRI641"/>
      <c r="MRJ641"/>
      <c r="MRK641"/>
      <c r="MRL641"/>
      <c r="MRM641"/>
      <c r="MRN641"/>
      <c r="MRO641"/>
      <c r="MRP641"/>
      <c r="MRQ641"/>
      <c r="MRR641"/>
      <c r="MRS641"/>
      <c r="MRT641"/>
      <c r="MRU641"/>
      <c r="MRV641"/>
      <c r="MRW641"/>
      <c r="MRX641"/>
      <c r="MRY641"/>
      <c r="MRZ641"/>
      <c r="MSA641"/>
      <c r="MSB641"/>
      <c r="MSC641"/>
      <c r="MSD641"/>
      <c r="MSE641"/>
      <c r="MSF641"/>
      <c r="MSG641"/>
      <c r="MSH641"/>
      <c r="MSI641"/>
      <c r="MSJ641"/>
      <c r="MSK641"/>
      <c r="MSL641"/>
      <c r="MSM641"/>
      <c r="MSN641"/>
      <c r="MSO641"/>
      <c r="MSP641"/>
      <c r="MSQ641"/>
      <c r="MSR641"/>
      <c r="MSS641"/>
      <c r="MST641"/>
      <c r="MSU641"/>
      <c r="MSV641"/>
      <c r="MSW641"/>
      <c r="MSX641"/>
      <c r="MSY641"/>
      <c r="MSZ641"/>
      <c r="MTA641"/>
      <c r="MTB641"/>
      <c r="MTC641"/>
      <c r="MTD641"/>
      <c r="MTE641"/>
      <c r="MTF641"/>
      <c r="MTG641"/>
      <c r="MTH641"/>
      <c r="MTI641"/>
      <c r="MTJ641"/>
      <c r="MTK641"/>
      <c r="MTL641"/>
      <c r="MTM641"/>
      <c r="MTN641"/>
      <c r="MTO641"/>
      <c r="MTP641"/>
      <c r="MTQ641"/>
      <c r="MTR641"/>
      <c r="MTS641"/>
      <c r="MTT641"/>
      <c r="MTU641"/>
      <c r="MTV641"/>
      <c r="MTW641"/>
      <c r="MTX641"/>
      <c r="MTY641"/>
      <c r="MTZ641"/>
      <c r="MUA641"/>
      <c r="MUB641"/>
      <c r="MUC641"/>
      <c r="MUD641"/>
      <c r="MUE641"/>
      <c r="MUF641"/>
      <c r="MUG641"/>
      <c r="MUH641"/>
      <c r="MUI641"/>
      <c r="MUJ641"/>
      <c r="MUK641"/>
      <c r="MUL641"/>
      <c r="MUM641"/>
      <c r="MUN641"/>
      <c r="MUO641"/>
      <c r="MUP641"/>
      <c r="MUQ641"/>
      <c r="MUR641"/>
      <c r="MUS641"/>
      <c r="MUT641"/>
      <c r="MUU641"/>
      <c r="MUV641"/>
      <c r="MUW641"/>
      <c r="MUX641"/>
      <c r="MUY641"/>
      <c r="MUZ641"/>
      <c r="MVA641"/>
      <c r="MVB641"/>
      <c r="MVC641"/>
      <c r="MVD641"/>
      <c r="MVE641"/>
      <c r="MVF641"/>
      <c r="MVG641"/>
      <c r="MVH641"/>
      <c r="MVI641"/>
      <c r="MVJ641"/>
      <c r="MVK641"/>
      <c r="MVL641"/>
      <c r="MVM641"/>
      <c r="MVN641"/>
      <c r="MVO641"/>
      <c r="MVP641"/>
      <c r="MVQ641"/>
      <c r="MVR641"/>
      <c r="MVS641"/>
      <c r="MVT641"/>
      <c r="MVU641"/>
      <c r="MVV641"/>
      <c r="MVW641"/>
      <c r="MVX641"/>
      <c r="MVY641"/>
      <c r="MVZ641"/>
      <c r="MWA641"/>
      <c r="MWB641"/>
      <c r="MWC641"/>
      <c r="MWD641"/>
      <c r="MWE641"/>
      <c r="MWF641"/>
      <c r="MWG641"/>
      <c r="MWH641"/>
      <c r="MWI641"/>
      <c r="MWJ641"/>
      <c r="MWK641"/>
      <c r="MWL641"/>
      <c r="MWM641"/>
      <c r="MWN641"/>
      <c r="MWO641"/>
      <c r="MWP641"/>
      <c r="MWQ641"/>
      <c r="MWR641"/>
      <c r="MWS641"/>
      <c r="MWT641"/>
      <c r="MWU641"/>
      <c r="MWV641"/>
      <c r="MWW641"/>
      <c r="MWX641"/>
      <c r="MWY641"/>
      <c r="MWZ641"/>
      <c r="MXA641"/>
      <c r="MXB641"/>
      <c r="MXC641"/>
      <c r="MXD641"/>
      <c r="MXE641"/>
      <c r="MXF641"/>
      <c r="MXG641"/>
      <c r="MXH641"/>
      <c r="MXI641"/>
      <c r="MXJ641"/>
      <c r="MXK641"/>
      <c r="MXL641"/>
      <c r="MXM641"/>
      <c r="MXN641"/>
      <c r="MXO641"/>
      <c r="MXP641"/>
      <c r="MXQ641"/>
      <c r="MXR641"/>
      <c r="MXS641"/>
      <c r="MXT641"/>
      <c r="MXU641"/>
      <c r="MXV641"/>
      <c r="MXW641"/>
      <c r="MXX641"/>
      <c r="MXY641"/>
      <c r="MXZ641"/>
      <c r="MYA641"/>
      <c r="MYB641"/>
      <c r="MYC641"/>
      <c r="MYD641"/>
      <c r="MYE641"/>
      <c r="MYF641"/>
      <c r="MYG641"/>
      <c r="MYH641"/>
      <c r="MYI641"/>
      <c r="MYJ641"/>
      <c r="MYK641"/>
      <c r="MYL641"/>
      <c r="MYM641"/>
      <c r="MYN641"/>
      <c r="MYO641"/>
      <c r="MYP641"/>
      <c r="MYQ641"/>
      <c r="MYR641"/>
      <c r="MYS641"/>
      <c r="MYT641"/>
      <c r="MYU641"/>
      <c r="MYV641"/>
      <c r="MYW641"/>
      <c r="MYX641"/>
      <c r="MYY641"/>
      <c r="MYZ641"/>
      <c r="MZA641"/>
      <c r="MZB641"/>
      <c r="MZC641"/>
      <c r="MZD641"/>
      <c r="MZE641"/>
      <c r="MZF641"/>
      <c r="MZG641"/>
      <c r="MZH641"/>
      <c r="MZI641"/>
      <c r="MZJ641"/>
      <c r="MZK641"/>
      <c r="MZL641"/>
      <c r="MZM641"/>
      <c r="MZN641"/>
      <c r="MZO641"/>
      <c r="MZP641"/>
      <c r="MZQ641"/>
      <c r="MZR641"/>
      <c r="MZS641"/>
      <c r="MZT641"/>
      <c r="MZU641"/>
      <c r="MZV641"/>
      <c r="MZW641"/>
      <c r="MZX641"/>
      <c r="MZY641"/>
      <c r="MZZ641"/>
      <c r="NAA641"/>
      <c r="NAB641"/>
      <c r="NAC641"/>
      <c r="NAD641"/>
      <c r="NAE641"/>
      <c r="NAF641"/>
      <c r="NAG641"/>
      <c r="NAH641"/>
      <c r="NAI641"/>
      <c r="NAJ641"/>
      <c r="NAK641"/>
      <c r="NAL641"/>
      <c r="NAM641"/>
      <c r="NAN641"/>
      <c r="NAO641"/>
      <c r="NAP641"/>
      <c r="NAQ641"/>
      <c r="NAR641"/>
      <c r="NAS641"/>
      <c r="NAT641"/>
      <c r="NAU641"/>
      <c r="NAV641"/>
      <c r="NAW641"/>
      <c r="NAX641"/>
      <c r="NAY641"/>
      <c r="NAZ641"/>
      <c r="NBA641"/>
      <c r="NBB641"/>
      <c r="NBC641"/>
      <c r="NBD641"/>
      <c r="NBE641"/>
      <c r="NBF641"/>
      <c r="NBG641"/>
      <c r="NBH641"/>
      <c r="NBI641"/>
      <c r="NBJ641"/>
      <c r="NBK641"/>
      <c r="NBL641"/>
      <c r="NBM641"/>
      <c r="NBN641"/>
      <c r="NBO641"/>
      <c r="NBP641"/>
      <c r="NBQ641"/>
      <c r="NBR641"/>
      <c r="NBS641"/>
      <c r="NBT641"/>
      <c r="NBU641"/>
      <c r="NBV641"/>
      <c r="NBW641"/>
      <c r="NBX641"/>
      <c r="NBY641"/>
      <c r="NBZ641"/>
      <c r="NCA641"/>
      <c r="NCB641"/>
      <c r="NCC641"/>
      <c r="NCD641"/>
      <c r="NCE641"/>
      <c r="NCF641"/>
      <c r="NCG641"/>
      <c r="NCH641"/>
      <c r="NCI641"/>
      <c r="NCJ641"/>
      <c r="NCK641"/>
      <c r="NCL641"/>
      <c r="NCM641"/>
      <c r="NCN641"/>
      <c r="NCO641"/>
      <c r="NCP641"/>
      <c r="NCQ641"/>
      <c r="NCR641"/>
      <c r="NCS641"/>
      <c r="NCT641"/>
      <c r="NCU641"/>
      <c r="NCV641"/>
      <c r="NCW641"/>
      <c r="NCX641"/>
      <c r="NCY641"/>
      <c r="NCZ641"/>
      <c r="NDA641"/>
      <c r="NDB641"/>
      <c r="NDC641"/>
      <c r="NDD641"/>
      <c r="NDE641"/>
      <c r="NDF641"/>
      <c r="NDG641"/>
      <c r="NDH641"/>
      <c r="NDI641"/>
      <c r="NDJ641"/>
      <c r="NDK641"/>
      <c r="NDL641"/>
      <c r="NDM641"/>
      <c r="NDN641"/>
      <c r="NDO641"/>
      <c r="NDP641"/>
      <c r="NDQ641"/>
      <c r="NDR641"/>
      <c r="NDS641"/>
      <c r="NDT641"/>
      <c r="NDU641"/>
      <c r="NDV641"/>
      <c r="NDW641"/>
      <c r="NDX641"/>
      <c r="NDY641"/>
      <c r="NDZ641"/>
      <c r="NEA641"/>
      <c r="NEB641"/>
      <c r="NEC641"/>
      <c r="NED641"/>
      <c r="NEE641"/>
      <c r="NEF641"/>
      <c r="NEG641"/>
      <c r="NEH641"/>
      <c r="NEI641"/>
      <c r="NEJ641"/>
      <c r="NEK641"/>
      <c r="NEL641"/>
      <c r="NEM641"/>
      <c r="NEN641"/>
      <c r="NEO641"/>
      <c r="NEP641"/>
      <c r="NEQ641"/>
      <c r="NER641"/>
      <c r="NES641"/>
      <c r="NET641"/>
      <c r="NEU641"/>
      <c r="NEV641"/>
      <c r="NEW641"/>
      <c r="NEX641"/>
      <c r="NEY641"/>
      <c r="NEZ641"/>
      <c r="NFA641"/>
      <c r="NFB641"/>
      <c r="NFC641"/>
      <c r="NFD641"/>
      <c r="NFE641"/>
      <c r="NFF641"/>
      <c r="NFG641"/>
      <c r="NFH641"/>
      <c r="NFI641"/>
      <c r="NFJ641"/>
      <c r="NFK641"/>
      <c r="NFL641"/>
      <c r="NFM641"/>
      <c r="NFN641"/>
      <c r="NFO641"/>
      <c r="NFP641"/>
      <c r="NFQ641"/>
      <c r="NFR641"/>
      <c r="NFS641"/>
      <c r="NFT641"/>
      <c r="NFU641"/>
      <c r="NFV641"/>
      <c r="NFW641"/>
      <c r="NFX641"/>
      <c r="NFY641"/>
      <c r="NFZ641"/>
      <c r="NGA641"/>
      <c r="NGB641"/>
      <c r="NGC641"/>
      <c r="NGD641"/>
      <c r="NGE641"/>
      <c r="NGF641"/>
      <c r="NGG641"/>
      <c r="NGH641"/>
      <c r="NGI641"/>
      <c r="NGJ641"/>
      <c r="NGK641"/>
      <c r="NGL641"/>
      <c r="NGM641"/>
      <c r="NGN641"/>
      <c r="NGO641"/>
      <c r="NGP641"/>
      <c r="NGQ641"/>
      <c r="NGR641"/>
      <c r="NGS641"/>
      <c r="NGT641"/>
      <c r="NGU641"/>
      <c r="NGV641"/>
      <c r="NGW641"/>
      <c r="NGX641"/>
      <c r="NGY641"/>
      <c r="NGZ641"/>
      <c r="NHA641"/>
      <c r="NHB641"/>
      <c r="NHC641"/>
      <c r="NHD641"/>
      <c r="NHE641"/>
      <c r="NHF641"/>
      <c r="NHG641"/>
      <c r="NHH641"/>
      <c r="NHI641"/>
      <c r="NHJ641"/>
      <c r="NHK641"/>
      <c r="NHL641"/>
      <c r="NHM641"/>
      <c r="NHN641"/>
      <c r="NHO641"/>
      <c r="NHP641"/>
      <c r="NHQ641"/>
      <c r="NHR641"/>
      <c r="NHS641"/>
      <c r="NHT641"/>
      <c r="NHU641"/>
      <c r="NHV641"/>
      <c r="NHW641"/>
      <c r="NHX641"/>
      <c r="NHY641"/>
      <c r="NHZ641"/>
      <c r="NIA641"/>
      <c r="NIB641"/>
      <c r="NIC641"/>
      <c r="NID641"/>
      <c r="NIE641"/>
      <c r="NIF641"/>
      <c r="NIG641"/>
      <c r="NIH641"/>
      <c r="NII641"/>
      <c r="NIJ641"/>
      <c r="NIK641"/>
      <c r="NIL641"/>
      <c r="NIM641"/>
      <c r="NIN641"/>
      <c r="NIO641"/>
      <c r="NIP641"/>
      <c r="NIQ641"/>
      <c r="NIR641"/>
      <c r="NIS641"/>
      <c r="NIT641"/>
      <c r="NIU641"/>
      <c r="NIV641"/>
      <c r="NIW641"/>
      <c r="NIX641"/>
      <c r="NIY641"/>
      <c r="NIZ641"/>
      <c r="NJA641"/>
      <c r="NJB641"/>
      <c r="NJC641"/>
      <c r="NJD641"/>
      <c r="NJE641"/>
      <c r="NJF641"/>
      <c r="NJG641"/>
      <c r="NJH641"/>
      <c r="NJI641"/>
      <c r="NJJ641"/>
      <c r="NJK641"/>
      <c r="NJL641"/>
      <c r="NJM641"/>
      <c r="NJN641"/>
      <c r="NJO641"/>
      <c r="NJP641"/>
      <c r="NJQ641"/>
      <c r="NJR641"/>
      <c r="NJS641"/>
      <c r="NJT641"/>
      <c r="NJU641"/>
      <c r="NJV641"/>
      <c r="NJW641"/>
      <c r="NJX641"/>
      <c r="NJY641"/>
      <c r="NJZ641"/>
      <c r="NKA641"/>
      <c r="NKB641"/>
      <c r="NKC641"/>
      <c r="NKD641"/>
      <c r="NKE641"/>
      <c r="NKF641"/>
      <c r="NKG641"/>
      <c r="NKH641"/>
      <c r="NKI641"/>
      <c r="NKJ641"/>
      <c r="NKK641"/>
      <c r="NKL641"/>
      <c r="NKM641"/>
      <c r="NKN641"/>
      <c r="NKO641"/>
      <c r="NKP641"/>
      <c r="NKQ641"/>
      <c r="NKR641"/>
      <c r="NKS641"/>
      <c r="NKT641"/>
      <c r="NKU641"/>
      <c r="NKV641"/>
      <c r="NKW641"/>
      <c r="NKX641"/>
      <c r="NKY641"/>
      <c r="NKZ641"/>
      <c r="NLA641"/>
      <c r="NLB641"/>
      <c r="NLC641"/>
      <c r="NLD641"/>
      <c r="NLE641"/>
      <c r="NLF641"/>
      <c r="NLG641"/>
      <c r="NLH641"/>
      <c r="NLI641"/>
      <c r="NLJ641"/>
      <c r="NLK641"/>
      <c r="NLL641"/>
      <c r="NLM641"/>
      <c r="NLN641"/>
      <c r="NLO641"/>
      <c r="NLP641"/>
      <c r="NLQ641"/>
      <c r="NLR641"/>
      <c r="NLS641"/>
      <c r="NLT641"/>
      <c r="NLU641"/>
      <c r="NLV641"/>
      <c r="NLW641"/>
      <c r="NLX641"/>
      <c r="NLY641"/>
      <c r="NLZ641"/>
      <c r="NMA641"/>
      <c r="NMB641"/>
      <c r="NMC641"/>
      <c r="NMD641"/>
      <c r="NME641"/>
      <c r="NMF641"/>
      <c r="NMG641"/>
      <c r="NMH641"/>
      <c r="NMI641"/>
      <c r="NMJ641"/>
      <c r="NMK641"/>
      <c r="NML641"/>
      <c r="NMM641"/>
      <c r="NMN641"/>
      <c r="NMO641"/>
      <c r="NMP641"/>
      <c r="NMQ641"/>
      <c r="NMR641"/>
      <c r="NMS641"/>
      <c r="NMT641"/>
      <c r="NMU641"/>
      <c r="NMV641"/>
      <c r="NMW641"/>
      <c r="NMX641"/>
      <c r="NMY641"/>
      <c r="NMZ641"/>
      <c r="NNA641"/>
      <c r="NNB641"/>
      <c r="NNC641"/>
      <c r="NND641"/>
      <c r="NNE641"/>
      <c r="NNF641"/>
      <c r="NNG641"/>
      <c r="NNH641"/>
      <c r="NNI641"/>
      <c r="NNJ641"/>
      <c r="NNK641"/>
      <c r="NNL641"/>
      <c r="NNM641"/>
      <c r="NNN641"/>
      <c r="NNO641"/>
      <c r="NNP641"/>
      <c r="NNQ641"/>
      <c r="NNR641"/>
      <c r="NNS641"/>
      <c r="NNT641"/>
      <c r="NNU641"/>
      <c r="NNV641"/>
      <c r="NNW641"/>
      <c r="NNX641"/>
      <c r="NNY641"/>
      <c r="NNZ641"/>
      <c r="NOA641"/>
      <c r="NOB641"/>
      <c r="NOC641"/>
      <c r="NOD641"/>
      <c r="NOE641"/>
      <c r="NOF641"/>
      <c r="NOG641"/>
      <c r="NOH641"/>
      <c r="NOI641"/>
      <c r="NOJ641"/>
      <c r="NOK641"/>
      <c r="NOL641"/>
      <c r="NOM641"/>
      <c r="NON641"/>
      <c r="NOO641"/>
      <c r="NOP641"/>
      <c r="NOQ641"/>
      <c r="NOR641"/>
      <c r="NOS641"/>
      <c r="NOT641"/>
      <c r="NOU641"/>
      <c r="NOV641"/>
      <c r="NOW641"/>
      <c r="NOX641"/>
      <c r="NOY641"/>
      <c r="NOZ641"/>
      <c r="NPA641"/>
      <c r="NPB641"/>
      <c r="NPC641"/>
      <c r="NPD641"/>
      <c r="NPE641"/>
      <c r="NPF641"/>
      <c r="NPG641"/>
      <c r="NPH641"/>
      <c r="NPI641"/>
      <c r="NPJ641"/>
      <c r="NPK641"/>
      <c r="NPL641"/>
      <c r="NPM641"/>
      <c r="NPN641"/>
      <c r="NPO641"/>
      <c r="NPP641"/>
      <c r="NPQ641"/>
      <c r="NPR641"/>
      <c r="NPS641"/>
      <c r="NPT641"/>
      <c r="NPU641"/>
      <c r="NPV641"/>
      <c r="NPW641"/>
      <c r="NPX641"/>
      <c r="NPY641"/>
      <c r="NPZ641"/>
      <c r="NQA641"/>
      <c r="NQB641"/>
      <c r="NQC641"/>
      <c r="NQD641"/>
      <c r="NQE641"/>
      <c r="NQF641"/>
      <c r="NQG641"/>
      <c r="NQH641"/>
      <c r="NQI641"/>
      <c r="NQJ641"/>
      <c r="NQK641"/>
      <c r="NQL641"/>
      <c r="NQM641"/>
      <c r="NQN641"/>
      <c r="NQO641"/>
      <c r="NQP641"/>
      <c r="NQQ641"/>
      <c r="NQR641"/>
      <c r="NQS641"/>
      <c r="NQT641"/>
      <c r="NQU641"/>
      <c r="NQV641"/>
      <c r="NQW641"/>
      <c r="NQX641"/>
      <c r="NQY641"/>
      <c r="NQZ641"/>
      <c r="NRA641"/>
      <c r="NRB641"/>
      <c r="NRC641"/>
      <c r="NRD641"/>
      <c r="NRE641"/>
      <c r="NRF641"/>
      <c r="NRG641"/>
      <c r="NRH641"/>
      <c r="NRI641"/>
      <c r="NRJ641"/>
      <c r="NRK641"/>
      <c r="NRL641"/>
      <c r="NRM641"/>
      <c r="NRN641"/>
      <c r="NRO641"/>
      <c r="NRP641"/>
      <c r="NRQ641"/>
      <c r="NRR641"/>
      <c r="NRS641"/>
      <c r="NRT641"/>
      <c r="NRU641"/>
      <c r="NRV641"/>
      <c r="NRW641"/>
      <c r="NRX641"/>
      <c r="NRY641"/>
      <c r="NRZ641"/>
      <c r="NSA641"/>
      <c r="NSB641"/>
      <c r="NSC641"/>
      <c r="NSD641"/>
      <c r="NSE641"/>
      <c r="NSF641"/>
      <c r="NSG641"/>
      <c r="NSH641"/>
      <c r="NSI641"/>
      <c r="NSJ641"/>
      <c r="NSK641"/>
      <c r="NSL641"/>
      <c r="NSM641"/>
      <c r="NSN641"/>
      <c r="NSO641"/>
      <c r="NSP641"/>
      <c r="NSQ641"/>
      <c r="NSR641"/>
      <c r="NSS641"/>
      <c r="NST641"/>
      <c r="NSU641"/>
      <c r="NSV641"/>
      <c r="NSW641"/>
      <c r="NSX641"/>
      <c r="NSY641"/>
      <c r="NSZ641"/>
      <c r="NTA641"/>
      <c r="NTB641"/>
      <c r="NTC641"/>
      <c r="NTD641"/>
      <c r="NTE641"/>
      <c r="NTF641"/>
      <c r="NTG641"/>
      <c r="NTH641"/>
      <c r="NTI641"/>
      <c r="NTJ641"/>
      <c r="NTK641"/>
      <c r="NTL641"/>
      <c r="NTM641"/>
      <c r="NTN641"/>
      <c r="NTO641"/>
      <c r="NTP641"/>
      <c r="NTQ641"/>
      <c r="NTR641"/>
      <c r="NTS641"/>
      <c r="NTT641"/>
      <c r="NTU641"/>
      <c r="NTV641"/>
      <c r="NTW641"/>
      <c r="NTX641"/>
      <c r="NTY641"/>
      <c r="NTZ641"/>
      <c r="NUA641"/>
      <c r="NUB641"/>
      <c r="NUC641"/>
      <c r="NUD641"/>
      <c r="NUE641"/>
      <c r="NUF641"/>
      <c r="NUG641"/>
      <c r="NUH641"/>
      <c r="NUI641"/>
      <c r="NUJ641"/>
      <c r="NUK641"/>
      <c r="NUL641"/>
      <c r="NUM641"/>
      <c r="NUN641"/>
      <c r="NUO641"/>
      <c r="NUP641"/>
      <c r="NUQ641"/>
      <c r="NUR641"/>
      <c r="NUS641"/>
      <c r="NUT641"/>
      <c r="NUU641"/>
      <c r="NUV641"/>
      <c r="NUW641"/>
      <c r="NUX641"/>
      <c r="NUY641"/>
      <c r="NUZ641"/>
      <c r="NVA641"/>
      <c r="NVB641"/>
      <c r="NVC641"/>
      <c r="NVD641"/>
      <c r="NVE641"/>
      <c r="NVF641"/>
      <c r="NVG641"/>
      <c r="NVH641"/>
      <c r="NVI641"/>
      <c r="NVJ641"/>
      <c r="NVK641"/>
      <c r="NVL641"/>
      <c r="NVM641"/>
      <c r="NVN641"/>
      <c r="NVO641"/>
      <c r="NVP641"/>
      <c r="NVQ641"/>
      <c r="NVR641"/>
      <c r="NVS641"/>
      <c r="NVT641"/>
      <c r="NVU641"/>
      <c r="NVV641"/>
      <c r="NVW641"/>
      <c r="NVX641"/>
      <c r="NVY641"/>
      <c r="NVZ641"/>
      <c r="NWA641"/>
      <c r="NWB641"/>
      <c r="NWC641"/>
      <c r="NWD641"/>
      <c r="NWE641"/>
      <c r="NWF641"/>
      <c r="NWG641"/>
      <c r="NWH641"/>
      <c r="NWI641"/>
      <c r="NWJ641"/>
      <c r="NWK641"/>
      <c r="NWL641"/>
      <c r="NWM641"/>
      <c r="NWN641"/>
      <c r="NWO641"/>
      <c r="NWP641"/>
      <c r="NWQ641"/>
      <c r="NWR641"/>
      <c r="NWS641"/>
      <c r="NWT641"/>
      <c r="NWU641"/>
      <c r="NWV641"/>
      <c r="NWW641"/>
      <c r="NWX641"/>
      <c r="NWY641"/>
      <c r="NWZ641"/>
      <c r="NXA641"/>
      <c r="NXB641"/>
      <c r="NXC641"/>
      <c r="NXD641"/>
      <c r="NXE641"/>
      <c r="NXF641"/>
      <c r="NXG641"/>
      <c r="NXH641"/>
      <c r="NXI641"/>
      <c r="NXJ641"/>
      <c r="NXK641"/>
      <c r="NXL641"/>
      <c r="NXM641"/>
      <c r="NXN641"/>
      <c r="NXO641"/>
      <c r="NXP641"/>
      <c r="NXQ641"/>
      <c r="NXR641"/>
      <c r="NXS641"/>
      <c r="NXT641"/>
      <c r="NXU641"/>
      <c r="NXV641"/>
      <c r="NXW641"/>
      <c r="NXX641"/>
      <c r="NXY641"/>
      <c r="NXZ641"/>
      <c r="NYA641"/>
      <c r="NYB641"/>
      <c r="NYC641"/>
      <c r="NYD641"/>
      <c r="NYE641"/>
      <c r="NYF641"/>
      <c r="NYG641"/>
      <c r="NYH641"/>
      <c r="NYI641"/>
      <c r="NYJ641"/>
      <c r="NYK641"/>
      <c r="NYL641"/>
      <c r="NYM641"/>
      <c r="NYN641"/>
      <c r="NYO641"/>
      <c r="NYP641"/>
      <c r="NYQ641"/>
      <c r="NYR641"/>
      <c r="NYS641"/>
      <c r="NYT641"/>
      <c r="NYU641"/>
      <c r="NYV641"/>
      <c r="NYW641"/>
      <c r="NYX641"/>
      <c r="NYY641"/>
      <c r="NYZ641"/>
      <c r="NZA641"/>
      <c r="NZB641"/>
      <c r="NZC641"/>
      <c r="NZD641"/>
      <c r="NZE641"/>
      <c r="NZF641"/>
      <c r="NZG641"/>
      <c r="NZH641"/>
      <c r="NZI641"/>
      <c r="NZJ641"/>
      <c r="NZK641"/>
      <c r="NZL641"/>
      <c r="NZM641"/>
      <c r="NZN641"/>
      <c r="NZO641"/>
      <c r="NZP641"/>
      <c r="NZQ641"/>
      <c r="NZR641"/>
      <c r="NZS641"/>
      <c r="NZT641"/>
      <c r="NZU641"/>
      <c r="NZV641"/>
      <c r="NZW641"/>
      <c r="NZX641"/>
      <c r="NZY641"/>
      <c r="NZZ641"/>
      <c r="OAA641"/>
      <c r="OAB641"/>
      <c r="OAC641"/>
      <c r="OAD641"/>
      <c r="OAE641"/>
      <c r="OAF641"/>
      <c r="OAG641"/>
      <c r="OAH641"/>
      <c r="OAI641"/>
      <c r="OAJ641"/>
      <c r="OAK641"/>
      <c r="OAL641"/>
      <c r="OAM641"/>
      <c r="OAN641"/>
      <c r="OAO641"/>
      <c r="OAP641"/>
      <c r="OAQ641"/>
      <c r="OAR641"/>
      <c r="OAS641"/>
      <c r="OAT641"/>
      <c r="OAU641"/>
      <c r="OAV641"/>
      <c r="OAW641"/>
      <c r="OAX641"/>
      <c r="OAY641"/>
      <c r="OAZ641"/>
      <c r="OBA641"/>
      <c r="OBB641"/>
      <c r="OBC641"/>
      <c r="OBD641"/>
      <c r="OBE641"/>
      <c r="OBF641"/>
      <c r="OBG641"/>
      <c r="OBH641"/>
      <c r="OBI641"/>
      <c r="OBJ641"/>
      <c r="OBK641"/>
      <c r="OBL641"/>
      <c r="OBM641"/>
      <c r="OBN641"/>
      <c r="OBO641"/>
      <c r="OBP641"/>
      <c r="OBQ641"/>
      <c r="OBR641"/>
      <c r="OBS641"/>
      <c r="OBT641"/>
      <c r="OBU641"/>
      <c r="OBV641"/>
      <c r="OBW641"/>
      <c r="OBX641"/>
      <c r="OBY641"/>
      <c r="OBZ641"/>
      <c r="OCA641"/>
      <c r="OCB641"/>
      <c r="OCC641"/>
      <c r="OCD641"/>
      <c r="OCE641"/>
      <c r="OCF641"/>
      <c r="OCG641"/>
      <c r="OCH641"/>
      <c r="OCI641"/>
      <c r="OCJ641"/>
      <c r="OCK641"/>
      <c r="OCL641"/>
      <c r="OCM641"/>
      <c r="OCN641"/>
      <c r="OCO641"/>
      <c r="OCP641"/>
      <c r="OCQ641"/>
      <c r="OCR641"/>
      <c r="OCS641"/>
      <c r="OCT641"/>
      <c r="OCU641"/>
      <c r="OCV641"/>
      <c r="OCW641"/>
      <c r="OCX641"/>
      <c r="OCY641"/>
      <c r="OCZ641"/>
      <c r="ODA641"/>
      <c r="ODB641"/>
      <c r="ODC641"/>
      <c r="ODD641"/>
      <c r="ODE641"/>
      <c r="ODF641"/>
      <c r="ODG641"/>
      <c r="ODH641"/>
      <c r="ODI641"/>
      <c r="ODJ641"/>
      <c r="ODK641"/>
      <c r="ODL641"/>
      <c r="ODM641"/>
      <c r="ODN641"/>
      <c r="ODO641"/>
      <c r="ODP641"/>
      <c r="ODQ641"/>
      <c r="ODR641"/>
      <c r="ODS641"/>
      <c r="ODT641"/>
      <c r="ODU641"/>
      <c r="ODV641"/>
      <c r="ODW641"/>
      <c r="ODX641"/>
      <c r="ODY641"/>
      <c r="ODZ641"/>
      <c r="OEA641"/>
      <c r="OEB641"/>
      <c r="OEC641"/>
      <c r="OED641"/>
      <c r="OEE641"/>
      <c r="OEF641"/>
      <c r="OEG641"/>
      <c r="OEH641"/>
      <c r="OEI641"/>
      <c r="OEJ641"/>
      <c r="OEK641"/>
      <c r="OEL641"/>
      <c r="OEM641"/>
      <c r="OEN641"/>
      <c r="OEO641"/>
      <c r="OEP641"/>
      <c r="OEQ641"/>
      <c r="OER641"/>
      <c r="OES641"/>
      <c r="OET641"/>
      <c r="OEU641"/>
      <c r="OEV641"/>
      <c r="OEW641"/>
      <c r="OEX641"/>
      <c r="OEY641"/>
      <c r="OEZ641"/>
      <c r="OFA641"/>
      <c r="OFB641"/>
      <c r="OFC641"/>
      <c r="OFD641"/>
      <c r="OFE641"/>
      <c r="OFF641"/>
      <c r="OFG641"/>
      <c r="OFH641"/>
      <c r="OFI641"/>
      <c r="OFJ641"/>
      <c r="OFK641"/>
      <c r="OFL641"/>
      <c r="OFM641"/>
      <c r="OFN641"/>
      <c r="OFO641"/>
      <c r="OFP641"/>
      <c r="OFQ641"/>
      <c r="OFR641"/>
      <c r="OFS641"/>
      <c r="OFT641"/>
      <c r="OFU641"/>
      <c r="OFV641"/>
      <c r="OFW641"/>
      <c r="OFX641"/>
      <c r="OFY641"/>
      <c r="OFZ641"/>
      <c r="OGA641"/>
      <c r="OGB641"/>
      <c r="OGC641"/>
      <c r="OGD641"/>
      <c r="OGE641"/>
      <c r="OGF641"/>
      <c r="OGG641"/>
      <c r="OGH641"/>
      <c r="OGI641"/>
      <c r="OGJ641"/>
      <c r="OGK641"/>
      <c r="OGL641"/>
      <c r="OGM641"/>
      <c r="OGN641"/>
      <c r="OGO641"/>
      <c r="OGP641"/>
      <c r="OGQ641"/>
      <c r="OGR641"/>
      <c r="OGS641"/>
      <c r="OGT641"/>
      <c r="OGU641"/>
      <c r="OGV641"/>
      <c r="OGW641"/>
      <c r="OGX641"/>
      <c r="OGY641"/>
      <c r="OGZ641"/>
      <c r="OHA641"/>
      <c r="OHB641"/>
      <c r="OHC641"/>
      <c r="OHD641"/>
      <c r="OHE641"/>
      <c r="OHF641"/>
      <c r="OHG641"/>
      <c r="OHH641"/>
      <c r="OHI641"/>
      <c r="OHJ641"/>
      <c r="OHK641"/>
      <c r="OHL641"/>
      <c r="OHM641"/>
      <c r="OHN641"/>
      <c r="OHO641"/>
      <c r="OHP641"/>
      <c r="OHQ641"/>
      <c r="OHR641"/>
      <c r="OHS641"/>
      <c r="OHT641"/>
      <c r="OHU641"/>
      <c r="OHV641"/>
      <c r="OHW641"/>
      <c r="OHX641"/>
      <c r="OHY641"/>
      <c r="OHZ641"/>
      <c r="OIA641"/>
      <c r="OIB641"/>
      <c r="OIC641"/>
      <c r="OID641"/>
      <c r="OIE641"/>
      <c r="OIF641"/>
      <c r="OIG641"/>
      <c r="OIH641"/>
      <c r="OII641"/>
      <c r="OIJ641"/>
      <c r="OIK641"/>
      <c r="OIL641"/>
      <c r="OIM641"/>
      <c r="OIN641"/>
      <c r="OIO641"/>
      <c r="OIP641"/>
      <c r="OIQ641"/>
      <c r="OIR641"/>
      <c r="OIS641"/>
      <c r="OIT641"/>
      <c r="OIU641"/>
      <c r="OIV641"/>
      <c r="OIW641"/>
      <c r="OIX641"/>
      <c r="OIY641"/>
      <c r="OIZ641"/>
      <c r="OJA641"/>
      <c r="OJB641"/>
      <c r="OJC641"/>
      <c r="OJD641"/>
      <c r="OJE641"/>
      <c r="OJF641"/>
      <c r="OJG641"/>
      <c r="OJH641"/>
      <c r="OJI641"/>
      <c r="OJJ641"/>
      <c r="OJK641"/>
      <c r="OJL641"/>
      <c r="OJM641"/>
      <c r="OJN641"/>
      <c r="OJO641"/>
      <c r="OJP641"/>
      <c r="OJQ641"/>
      <c r="OJR641"/>
      <c r="OJS641"/>
      <c r="OJT641"/>
      <c r="OJU641"/>
      <c r="OJV641"/>
      <c r="OJW641"/>
      <c r="OJX641"/>
      <c r="OJY641"/>
      <c r="OJZ641"/>
      <c r="OKA641"/>
      <c r="OKB641"/>
      <c r="OKC641"/>
      <c r="OKD641"/>
      <c r="OKE641"/>
      <c r="OKF641"/>
      <c r="OKG641"/>
      <c r="OKH641"/>
      <c r="OKI641"/>
      <c r="OKJ641"/>
      <c r="OKK641"/>
      <c r="OKL641"/>
      <c r="OKM641"/>
      <c r="OKN641"/>
      <c r="OKO641"/>
      <c r="OKP641"/>
      <c r="OKQ641"/>
      <c r="OKR641"/>
      <c r="OKS641"/>
      <c r="OKT641"/>
      <c r="OKU641"/>
      <c r="OKV641"/>
      <c r="OKW641"/>
      <c r="OKX641"/>
      <c r="OKY641"/>
      <c r="OKZ641"/>
      <c r="OLA641"/>
      <c r="OLB641"/>
      <c r="OLC641"/>
      <c r="OLD641"/>
      <c r="OLE641"/>
      <c r="OLF641"/>
      <c r="OLG641"/>
      <c r="OLH641"/>
      <c r="OLI641"/>
      <c r="OLJ641"/>
      <c r="OLK641"/>
      <c r="OLL641"/>
      <c r="OLM641"/>
      <c r="OLN641"/>
      <c r="OLO641"/>
      <c r="OLP641"/>
      <c r="OLQ641"/>
      <c r="OLR641"/>
      <c r="OLS641"/>
      <c r="OLT641"/>
      <c r="OLU641"/>
      <c r="OLV641"/>
      <c r="OLW641"/>
      <c r="OLX641"/>
      <c r="OLY641"/>
      <c r="OLZ641"/>
      <c r="OMA641"/>
      <c r="OMB641"/>
      <c r="OMC641"/>
      <c r="OMD641"/>
      <c r="OME641"/>
      <c r="OMF641"/>
      <c r="OMG641"/>
      <c r="OMH641"/>
      <c r="OMI641"/>
      <c r="OMJ641"/>
      <c r="OMK641"/>
      <c r="OML641"/>
      <c r="OMM641"/>
      <c r="OMN641"/>
      <c r="OMO641"/>
      <c r="OMP641"/>
      <c r="OMQ641"/>
      <c r="OMR641"/>
      <c r="OMS641"/>
      <c r="OMT641"/>
      <c r="OMU641"/>
      <c r="OMV641"/>
      <c r="OMW641"/>
      <c r="OMX641"/>
      <c r="OMY641"/>
      <c r="OMZ641"/>
      <c r="ONA641"/>
      <c r="ONB641"/>
      <c r="ONC641"/>
      <c r="OND641"/>
      <c r="ONE641"/>
      <c r="ONF641"/>
      <c r="ONG641"/>
      <c r="ONH641"/>
      <c r="ONI641"/>
      <c r="ONJ641"/>
      <c r="ONK641"/>
      <c r="ONL641"/>
      <c r="ONM641"/>
      <c r="ONN641"/>
      <c r="ONO641"/>
      <c r="ONP641"/>
      <c r="ONQ641"/>
      <c r="ONR641"/>
      <c r="ONS641"/>
      <c r="ONT641"/>
      <c r="ONU641"/>
      <c r="ONV641"/>
      <c r="ONW641"/>
      <c r="ONX641"/>
      <c r="ONY641"/>
      <c r="ONZ641"/>
      <c r="OOA641"/>
      <c r="OOB641"/>
      <c r="OOC641"/>
      <c r="OOD641"/>
      <c r="OOE641"/>
      <c r="OOF641"/>
      <c r="OOG641"/>
      <c r="OOH641"/>
      <c r="OOI641"/>
      <c r="OOJ641"/>
      <c r="OOK641"/>
      <c r="OOL641"/>
      <c r="OOM641"/>
      <c r="OON641"/>
      <c r="OOO641"/>
      <c r="OOP641"/>
      <c r="OOQ641"/>
      <c r="OOR641"/>
      <c r="OOS641"/>
      <c r="OOT641"/>
      <c r="OOU641"/>
      <c r="OOV641"/>
      <c r="OOW641"/>
      <c r="OOX641"/>
      <c r="OOY641"/>
      <c r="OOZ641"/>
      <c r="OPA641"/>
      <c r="OPB641"/>
      <c r="OPC641"/>
      <c r="OPD641"/>
      <c r="OPE641"/>
      <c r="OPF641"/>
      <c r="OPG641"/>
      <c r="OPH641"/>
      <c r="OPI641"/>
      <c r="OPJ641"/>
      <c r="OPK641"/>
      <c r="OPL641"/>
      <c r="OPM641"/>
      <c r="OPN641"/>
      <c r="OPO641"/>
      <c r="OPP641"/>
      <c r="OPQ641"/>
      <c r="OPR641"/>
      <c r="OPS641"/>
      <c r="OPT641"/>
      <c r="OPU641"/>
      <c r="OPV641"/>
      <c r="OPW641"/>
      <c r="OPX641"/>
      <c r="OPY641"/>
      <c r="OPZ641"/>
      <c r="OQA641"/>
      <c r="OQB641"/>
      <c r="OQC641"/>
      <c r="OQD641"/>
      <c r="OQE641"/>
      <c r="OQF641"/>
      <c r="OQG641"/>
      <c r="OQH641"/>
      <c r="OQI641"/>
      <c r="OQJ641"/>
      <c r="OQK641"/>
      <c r="OQL641"/>
      <c r="OQM641"/>
      <c r="OQN641"/>
      <c r="OQO641"/>
      <c r="OQP641"/>
      <c r="OQQ641"/>
      <c r="OQR641"/>
      <c r="OQS641"/>
      <c r="OQT641"/>
      <c r="OQU641"/>
      <c r="OQV641"/>
      <c r="OQW641"/>
      <c r="OQX641"/>
      <c r="OQY641"/>
      <c r="OQZ641"/>
      <c r="ORA641"/>
      <c r="ORB641"/>
      <c r="ORC641"/>
      <c r="ORD641"/>
      <c r="ORE641"/>
      <c r="ORF641"/>
      <c r="ORG641"/>
      <c r="ORH641"/>
      <c r="ORI641"/>
      <c r="ORJ641"/>
      <c r="ORK641"/>
      <c r="ORL641"/>
      <c r="ORM641"/>
      <c r="ORN641"/>
      <c r="ORO641"/>
      <c r="ORP641"/>
      <c r="ORQ641"/>
      <c r="ORR641"/>
      <c r="ORS641"/>
      <c r="ORT641"/>
      <c r="ORU641"/>
      <c r="ORV641"/>
      <c r="ORW641"/>
      <c r="ORX641"/>
      <c r="ORY641"/>
      <c r="ORZ641"/>
      <c r="OSA641"/>
      <c r="OSB641"/>
      <c r="OSC641"/>
      <c r="OSD641"/>
      <c r="OSE641"/>
      <c r="OSF641"/>
      <c r="OSG641"/>
      <c r="OSH641"/>
      <c r="OSI641"/>
      <c r="OSJ641"/>
      <c r="OSK641"/>
      <c r="OSL641"/>
      <c r="OSM641"/>
      <c r="OSN641"/>
      <c r="OSO641"/>
      <c r="OSP641"/>
      <c r="OSQ641"/>
      <c r="OSR641"/>
      <c r="OSS641"/>
      <c r="OST641"/>
      <c r="OSU641"/>
      <c r="OSV641"/>
      <c r="OSW641"/>
      <c r="OSX641"/>
      <c r="OSY641"/>
      <c r="OSZ641"/>
      <c r="OTA641"/>
      <c r="OTB641"/>
      <c r="OTC641"/>
      <c r="OTD641"/>
      <c r="OTE641"/>
      <c r="OTF641"/>
      <c r="OTG641"/>
      <c r="OTH641"/>
      <c r="OTI641"/>
      <c r="OTJ641"/>
      <c r="OTK641"/>
      <c r="OTL641"/>
      <c r="OTM641"/>
      <c r="OTN641"/>
      <c r="OTO641"/>
      <c r="OTP641"/>
      <c r="OTQ641"/>
      <c r="OTR641"/>
      <c r="OTS641"/>
      <c r="OTT641"/>
      <c r="OTU641"/>
      <c r="OTV641"/>
      <c r="OTW641"/>
      <c r="OTX641"/>
      <c r="OTY641"/>
      <c r="OTZ641"/>
      <c r="OUA641"/>
      <c r="OUB641"/>
      <c r="OUC641"/>
      <c r="OUD641"/>
      <c r="OUE641"/>
      <c r="OUF641"/>
      <c r="OUG641"/>
      <c r="OUH641"/>
      <c r="OUI641"/>
      <c r="OUJ641"/>
      <c r="OUK641"/>
      <c r="OUL641"/>
      <c r="OUM641"/>
      <c r="OUN641"/>
      <c r="OUO641"/>
      <c r="OUP641"/>
      <c r="OUQ641"/>
      <c r="OUR641"/>
      <c r="OUS641"/>
      <c r="OUT641"/>
      <c r="OUU641"/>
      <c r="OUV641"/>
      <c r="OUW641"/>
      <c r="OUX641"/>
      <c r="OUY641"/>
      <c r="OUZ641"/>
      <c r="OVA641"/>
      <c r="OVB641"/>
      <c r="OVC641"/>
      <c r="OVD641"/>
      <c r="OVE641"/>
      <c r="OVF641"/>
      <c r="OVG641"/>
      <c r="OVH641"/>
      <c r="OVI641"/>
      <c r="OVJ641"/>
      <c r="OVK641"/>
      <c r="OVL641"/>
      <c r="OVM641"/>
      <c r="OVN641"/>
      <c r="OVO641"/>
      <c r="OVP641"/>
      <c r="OVQ641"/>
      <c r="OVR641"/>
      <c r="OVS641"/>
      <c r="OVT641"/>
      <c r="OVU641"/>
      <c r="OVV641"/>
      <c r="OVW641"/>
      <c r="OVX641"/>
      <c r="OVY641"/>
      <c r="OVZ641"/>
      <c r="OWA641"/>
      <c r="OWB641"/>
      <c r="OWC641"/>
      <c r="OWD641"/>
      <c r="OWE641"/>
      <c r="OWF641"/>
      <c r="OWG641"/>
      <c r="OWH641"/>
      <c r="OWI641"/>
      <c r="OWJ641"/>
      <c r="OWK641"/>
      <c r="OWL641"/>
      <c r="OWM641"/>
      <c r="OWN641"/>
      <c r="OWO641"/>
      <c r="OWP641"/>
      <c r="OWQ641"/>
      <c r="OWR641"/>
      <c r="OWS641"/>
      <c r="OWT641"/>
      <c r="OWU641"/>
      <c r="OWV641"/>
      <c r="OWW641"/>
      <c r="OWX641"/>
      <c r="OWY641"/>
      <c r="OWZ641"/>
      <c r="OXA641"/>
      <c r="OXB641"/>
      <c r="OXC641"/>
      <c r="OXD641"/>
      <c r="OXE641"/>
      <c r="OXF641"/>
      <c r="OXG641"/>
      <c r="OXH641"/>
      <c r="OXI641"/>
      <c r="OXJ641"/>
      <c r="OXK641"/>
      <c r="OXL641"/>
      <c r="OXM641"/>
      <c r="OXN641"/>
      <c r="OXO641"/>
      <c r="OXP641"/>
      <c r="OXQ641"/>
      <c r="OXR641"/>
      <c r="OXS641"/>
      <c r="OXT641"/>
      <c r="OXU641"/>
      <c r="OXV641"/>
      <c r="OXW641"/>
      <c r="OXX641"/>
      <c r="OXY641"/>
      <c r="OXZ641"/>
      <c r="OYA641"/>
      <c r="OYB641"/>
      <c r="OYC641"/>
      <c r="OYD641"/>
      <c r="OYE641"/>
      <c r="OYF641"/>
      <c r="OYG641"/>
      <c r="OYH641"/>
      <c r="OYI641"/>
      <c r="OYJ641"/>
      <c r="OYK641"/>
      <c r="OYL641"/>
      <c r="OYM641"/>
      <c r="OYN641"/>
      <c r="OYO641"/>
      <c r="OYP641"/>
      <c r="OYQ641"/>
      <c r="OYR641"/>
      <c r="OYS641"/>
      <c r="OYT641"/>
      <c r="OYU641"/>
      <c r="OYV641"/>
      <c r="OYW641"/>
      <c r="OYX641"/>
      <c r="OYY641"/>
      <c r="OYZ641"/>
      <c r="OZA641"/>
      <c r="OZB641"/>
      <c r="OZC641"/>
      <c r="OZD641"/>
      <c r="OZE641"/>
      <c r="OZF641"/>
      <c r="OZG641"/>
      <c r="OZH641"/>
      <c r="OZI641"/>
      <c r="OZJ641"/>
      <c r="OZK641"/>
      <c r="OZL641"/>
      <c r="OZM641"/>
      <c r="OZN641"/>
      <c r="OZO641"/>
      <c r="OZP641"/>
      <c r="OZQ641"/>
      <c r="OZR641"/>
      <c r="OZS641"/>
      <c r="OZT641"/>
      <c r="OZU641"/>
      <c r="OZV641"/>
      <c r="OZW641"/>
      <c r="OZX641"/>
      <c r="OZY641"/>
      <c r="OZZ641"/>
      <c r="PAA641"/>
      <c r="PAB641"/>
      <c r="PAC641"/>
      <c r="PAD641"/>
      <c r="PAE641"/>
      <c r="PAF641"/>
      <c r="PAG641"/>
      <c r="PAH641"/>
      <c r="PAI641"/>
      <c r="PAJ641"/>
      <c r="PAK641"/>
      <c r="PAL641"/>
      <c r="PAM641"/>
      <c r="PAN641"/>
      <c r="PAO641"/>
      <c r="PAP641"/>
      <c r="PAQ641"/>
      <c r="PAR641"/>
      <c r="PAS641"/>
      <c r="PAT641"/>
      <c r="PAU641"/>
      <c r="PAV641"/>
      <c r="PAW641"/>
      <c r="PAX641"/>
      <c r="PAY641"/>
      <c r="PAZ641"/>
      <c r="PBA641"/>
      <c r="PBB641"/>
      <c r="PBC641"/>
      <c r="PBD641"/>
      <c r="PBE641"/>
      <c r="PBF641"/>
      <c r="PBG641"/>
      <c r="PBH641"/>
      <c r="PBI641"/>
      <c r="PBJ641"/>
      <c r="PBK641"/>
      <c r="PBL641"/>
      <c r="PBM641"/>
      <c r="PBN641"/>
      <c r="PBO641"/>
      <c r="PBP641"/>
      <c r="PBQ641"/>
      <c r="PBR641"/>
      <c r="PBS641"/>
      <c r="PBT641"/>
      <c r="PBU641"/>
      <c r="PBV641"/>
      <c r="PBW641"/>
      <c r="PBX641"/>
      <c r="PBY641"/>
      <c r="PBZ641"/>
      <c r="PCA641"/>
      <c r="PCB641"/>
      <c r="PCC641"/>
      <c r="PCD641"/>
      <c r="PCE641"/>
      <c r="PCF641"/>
      <c r="PCG641"/>
      <c r="PCH641"/>
      <c r="PCI641"/>
      <c r="PCJ641"/>
      <c r="PCK641"/>
      <c r="PCL641"/>
      <c r="PCM641"/>
      <c r="PCN641"/>
      <c r="PCO641"/>
      <c r="PCP641"/>
      <c r="PCQ641"/>
      <c r="PCR641"/>
      <c r="PCS641"/>
      <c r="PCT641"/>
      <c r="PCU641"/>
      <c r="PCV641"/>
      <c r="PCW641"/>
      <c r="PCX641"/>
      <c r="PCY641"/>
      <c r="PCZ641"/>
      <c r="PDA641"/>
      <c r="PDB641"/>
      <c r="PDC641"/>
      <c r="PDD641"/>
      <c r="PDE641"/>
      <c r="PDF641"/>
      <c r="PDG641"/>
      <c r="PDH641"/>
      <c r="PDI641"/>
      <c r="PDJ641"/>
      <c r="PDK641"/>
      <c r="PDL641"/>
      <c r="PDM641"/>
      <c r="PDN641"/>
      <c r="PDO641"/>
      <c r="PDP641"/>
      <c r="PDQ641"/>
      <c r="PDR641"/>
      <c r="PDS641"/>
      <c r="PDT641"/>
      <c r="PDU641"/>
      <c r="PDV641"/>
      <c r="PDW641"/>
      <c r="PDX641"/>
      <c r="PDY641"/>
      <c r="PDZ641"/>
      <c r="PEA641"/>
      <c r="PEB641"/>
      <c r="PEC641"/>
      <c r="PED641"/>
      <c r="PEE641"/>
      <c r="PEF641"/>
      <c r="PEG641"/>
      <c r="PEH641"/>
      <c r="PEI641"/>
      <c r="PEJ641"/>
      <c r="PEK641"/>
      <c r="PEL641"/>
      <c r="PEM641"/>
      <c r="PEN641"/>
      <c r="PEO641"/>
      <c r="PEP641"/>
      <c r="PEQ641"/>
      <c r="PER641"/>
      <c r="PES641"/>
      <c r="PET641"/>
      <c r="PEU641"/>
      <c r="PEV641"/>
      <c r="PEW641"/>
      <c r="PEX641"/>
      <c r="PEY641"/>
      <c r="PEZ641"/>
      <c r="PFA641"/>
      <c r="PFB641"/>
      <c r="PFC641"/>
      <c r="PFD641"/>
      <c r="PFE641"/>
      <c r="PFF641"/>
      <c r="PFG641"/>
      <c r="PFH641"/>
      <c r="PFI641"/>
      <c r="PFJ641"/>
      <c r="PFK641"/>
      <c r="PFL641"/>
      <c r="PFM641"/>
      <c r="PFN641"/>
      <c r="PFO641"/>
      <c r="PFP641"/>
      <c r="PFQ641"/>
      <c r="PFR641"/>
      <c r="PFS641"/>
      <c r="PFT641"/>
      <c r="PFU641"/>
      <c r="PFV641"/>
      <c r="PFW641"/>
      <c r="PFX641"/>
      <c r="PFY641"/>
      <c r="PFZ641"/>
      <c r="PGA641"/>
      <c r="PGB641"/>
      <c r="PGC641"/>
      <c r="PGD641"/>
      <c r="PGE641"/>
      <c r="PGF641"/>
      <c r="PGG641"/>
      <c r="PGH641"/>
      <c r="PGI641"/>
      <c r="PGJ641"/>
      <c r="PGK641"/>
      <c r="PGL641"/>
      <c r="PGM641"/>
      <c r="PGN641"/>
      <c r="PGO641"/>
      <c r="PGP641"/>
      <c r="PGQ641"/>
      <c r="PGR641"/>
      <c r="PGS641"/>
      <c r="PGT641"/>
      <c r="PGU641"/>
      <c r="PGV641"/>
      <c r="PGW641"/>
      <c r="PGX641"/>
      <c r="PGY641"/>
      <c r="PGZ641"/>
      <c r="PHA641"/>
      <c r="PHB641"/>
      <c r="PHC641"/>
      <c r="PHD641"/>
      <c r="PHE641"/>
      <c r="PHF641"/>
      <c r="PHG641"/>
      <c r="PHH641"/>
      <c r="PHI641"/>
      <c r="PHJ641"/>
      <c r="PHK641"/>
      <c r="PHL641"/>
      <c r="PHM641"/>
      <c r="PHN641"/>
      <c r="PHO641"/>
      <c r="PHP641"/>
      <c r="PHQ641"/>
      <c r="PHR641"/>
      <c r="PHS641"/>
      <c r="PHT641"/>
      <c r="PHU641"/>
      <c r="PHV641"/>
      <c r="PHW641"/>
      <c r="PHX641"/>
      <c r="PHY641"/>
      <c r="PHZ641"/>
      <c r="PIA641"/>
      <c r="PIB641"/>
      <c r="PIC641"/>
      <c r="PID641"/>
      <c r="PIE641"/>
      <c r="PIF641"/>
      <c r="PIG641"/>
      <c r="PIH641"/>
      <c r="PII641"/>
      <c r="PIJ641"/>
      <c r="PIK641"/>
      <c r="PIL641"/>
      <c r="PIM641"/>
      <c r="PIN641"/>
      <c r="PIO641"/>
      <c r="PIP641"/>
      <c r="PIQ641"/>
      <c r="PIR641"/>
      <c r="PIS641"/>
      <c r="PIT641"/>
      <c r="PIU641"/>
      <c r="PIV641"/>
      <c r="PIW641"/>
      <c r="PIX641"/>
      <c r="PIY641"/>
      <c r="PIZ641"/>
      <c r="PJA641"/>
      <c r="PJB641"/>
      <c r="PJC641"/>
      <c r="PJD641"/>
      <c r="PJE641"/>
      <c r="PJF641"/>
      <c r="PJG641"/>
      <c r="PJH641"/>
      <c r="PJI641"/>
      <c r="PJJ641"/>
      <c r="PJK641"/>
      <c r="PJL641"/>
      <c r="PJM641"/>
      <c r="PJN641"/>
      <c r="PJO641"/>
      <c r="PJP641"/>
      <c r="PJQ641"/>
      <c r="PJR641"/>
      <c r="PJS641"/>
      <c r="PJT641"/>
      <c r="PJU641"/>
      <c r="PJV641"/>
      <c r="PJW641"/>
      <c r="PJX641"/>
      <c r="PJY641"/>
      <c r="PJZ641"/>
      <c r="PKA641"/>
      <c r="PKB641"/>
      <c r="PKC641"/>
      <c r="PKD641"/>
      <c r="PKE641"/>
      <c r="PKF641"/>
      <c r="PKG641"/>
      <c r="PKH641"/>
      <c r="PKI641"/>
      <c r="PKJ641"/>
      <c r="PKK641"/>
      <c r="PKL641"/>
      <c r="PKM641"/>
      <c r="PKN641"/>
      <c r="PKO641"/>
      <c r="PKP641"/>
      <c r="PKQ641"/>
      <c r="PKR641"/>
      <c r="PKS641"/>
      <c r="PKT641"/>
      <c r="PKU641"/>
      <c r="PKV641"/>
      <c r="PKW641"/>
      <c r="PKX641"/>
      <c r="PKY641"/>
      <c r="PKZ641"/>
      <c r="PLA641"/>
      <c r="PLB641"/>
      <c r="PLC641"/>
      <c r="PLD641"/>
      <c r="PLE641"/>
      <c r="PLF641"/>
      <c r="PLG641"/>
      <c r="PLH641"/>
      <c r="PLI641"/>
      <c r="PLJ641"/>
      <c r="PLK641"/>
      <c r="PLL641"/>
      <c r="PLM641"/>
      <c r="PLN641"/>
      <c r="PLO641"/>
      <c r="PLP641"/>
      <c r="PLQ641"/>
      <c r="PLR641"/>
      <c r="PLS641"/>
      <c r="PLT641"/>
      <c r="PLU641"/>
      <c r="PLV641"/>
      <c r="PLW641"/>
      <c r="PLX641"/>
      <c r="PLY641"/>
      <c r="PLZ641"/>
      <c r="PMA641"/>
      <c r="PMB641"/>
      <c r="PMC641"/>
      <c r="PMD641"/>
      <c r="PME641"/>
      <c r="PMF641"/>
      <c r="PMG641"/>
      <c r="PMH641"/>
      <c r="PMI641"/>
      <c r="PMJ641"/>
      <c r="PMK641"/>
      <c r="PML641"/>
      <c r="PMM641"/>
      <c r="PMN641"/>
      <c r="PMO641"/>
      <c r="PMP641"/>
      <c r="PMQ641"/>
      <c r="PMR641"/>
      <c r="PMS641"/>
      <c r="PMT641"/>
      <c r="PMU641"/>
      <c r="PMV641"/>
      <c r="PMW641"/>
      <c r="PMX641"/>
      <c r="PMY641"/>
      <c r="PMZ641"/>
      <c r="PNA641"/>
      <c r="PNB641"/>
      <c r="PNC641"/>
      <c r="PND641"/>
      <c r="PNE641"/>
      <c r="PNF641"/>
      <c r="PNG641"/>
      <c r="PNH641"/>
      <c r="PNI641"/>
      <c r="PNJ641"/>
      <c r="PNK641"/>
      <c r="PNL641"/>
      <c r="PNM641"/>
      <c r="PNN641"/>
      <c r="PNO641"/>
      <c r="PNP641"/>
      <c r="PNQ641"/>
      <c r="PNR641"/>
      <c r="PNS641"/>
      <c r="PNT641"/>
      <c r="PNU641"/>
      <c r="PNV641"/>
      <c r="PNW641"/>
      <c r="PNX641"/>
      <c r="PNY641"/>
      <c r="PNZ641"/>
      <c r="POA641"/>
      <c r="POB641"/>
      <c r="POC641"/>
      <c r="POD641"/>
      <c r="POE641"/>
      <c r="POF641"/>
      <c r="POG641"/>
      <c r="POH641"/>
      <c r="POI641"/>
      <c r="POJ641"/>
      <c r="POK641"/>
      <c r="POL641"/>
      <c r="POM641"/>
      <c r="PON641"/>
      <c r="POO641"/>
      <c r="POP641"/>
      <c r="POQ641"/>
      <c r="POR641"/>
      <c r="POS641"/>
      <c r="POT641"/>
      <c r="POU641"/>
      <c r="POV641"/>
      <c r="POW641"/>
      <c r="POX641"/>
      <c r="POY641"/>
      <c r="POZ641"/>
      <c r="PPA641"/>
      <c r="PPB641"/>
      <c r="PPC641"/>
      <c r="PPD641"/>
      <c r="PPE641"/>
      <c r="PPF641"/>
      <c r="PPG641"/>
      <c r="PPH641"/>
      <c r="PPI641"/>
      <c r="PPJ641"/>
      <c r="PPK641"/>
      <c r="PPL641"/>
      <c r="PPM641"/>
      <c r="PPN641"/>
      <c r="PPO641"/>
      <c r="PPP641"/>
      <c r="PPQ641"/>
      <c r="PPR641"/>
      <c r="PPS641"/>
      <c r="PPT641"/>
      <c r="PPU641"/>
      <c r="PPV641"/>
      <c r="PPW641"/>
      <c r="PPX641"/>
      <c r="PPY641"/>
      <c r="PPZ641"/>
      <c r="PQA641"/>
      <c r="PQB641"/>
      <c r="PQC641"/>
      <c r="PQD641"/>
      <c r="PQE641"/>
      <c r="PQF641"/>
      <c r="PQG641"/>
      <c r="PQH641"/>
      <c r="PQI641"/>
      <c r="PQJ641"/>
      <c r="PQK641"/>
      <c r="PQL641"/>
      <c r="PQM641"/>
      <c r="PQN641"/>
      <c r="PQO641"/>
      <c r="PQP641"/>
      <c r="PQQ641"/>
      <c r="PQR641"/>
      <c r="PQS641"/>
      <c r="PQT641"/>
      <c r="PQU641"/>
      <c r="PQV641"/>
      <c r="PQW641"/>
      <c r="PQX641"/>
      <c r="PQY641"/>
      <c r="PQZ641"/>
      <c r="PRA641"/>
      <c r="PRB641"/>
      <c r="PRC641"/>
      <c r="PRD641"/>
      <c r="PRE641"/>
      <c r="PRF641"/>
      <c r="PRG641"/>
      <c r="PRH641"/>
      <c r="PRI641"/>
      <c r="PRJ641"/>
      <c r="PRK641"/>
      <c r="PRL641"/>
      <c r="PRM641"/>
      <c r="PRN641"/>
      <c r="PRO641"/>
      <c r="PRP641"/>
      <c r="PRQ641"/>
      <c r="PRR641"/>
      <c r="PRS641"/>
      <c r="PRT641"/>
      <c r="PRU641"/>
      <c r="PRV641"/>
      <c r="PRW641"/>
      <c r="PRX641"/>
      <c r="PRY641"/>
      <c r="PRZ641"/>
      <c r="PSA641"/>
      <c r="PSB641"/>
      <c r="PSC641"/>
      <c r="PSD641"/>
      <c r="PSE641"/>
      <c r="PSF641"/>
      <c r="PSG641"/>
      <c r="PSH641"/>
      <c r="PSI641"/>
      <c r="PSJ641"/>
      <c r="PSK641"/>
      <c r="PSL641"/>
      <c r="PSM641"/>
      <c r="PSN641"/>
      <c r="PSO641"/>
      <c r="PSP641"/>
      <c r="PSQ641"/>
      <c r="PSR641"/>
      <c r="PSS641"/>
      <c r="PST641"/>
      <c r="PSU641"/>
      <c r="PSV641"/>
      <c r="PSW641"/>
      <c r="PSX641"/>
      <c r="PSY641"/>
      <c r="PSZ641"/>
      <c r="PTA641"/>
      <c r="PTB641"/>
      <c r="PTC641"/>
      <c r="PTD641"/>
      <c r="PTE641"/>
      <c r="PTF641"/>
      <c r="PTG641"/>
      <c r="PTH641"/>
      <c r="PTI641"/>
      <c r="PTJ641"/>
      <c r="PTK641"/>
      <c r="PTL641"/>
      <c r="PTM641"/>
      <c r="PTN641"/>
      <c r="PTO641"/>
      <c r="PTP641"/>
      <c r="PTQ641"/>
      <c r="PTR641"/>
      <c r="PTS641"/>
      <c r="PTT641"/>
      <c r="PTU641"/>
      <c r="PTV641"/>
      <c r="PTW641"/>
      <c r="PTX641"/>
      <c r="PTY641"/>
      <c r="PTZ641"/>
      <c r="PUA641"/>
      <c r="PUB641"/>
      <c r="PUC641"/>
      <c r="PUD641"/>
      <c r="PUE641"/>
      <c r="PUF641"/>
      <c r="PUG641"/>
      <c r="PUH641"/>
      <c r="PUI641"/>
      <c r="PUJ641"/>
      <c r="PUK641"/>
      <c r="PUL641"/>
      <c r="PUM641"/>
      <c r="PUN641"/>
      <c r="PUO641"/>
      <c r="PUP641"/>
      <c r="PUQ641"/>
      <c r="PUR641"/>
      <c r="PUS641"/>
      <c r="PUT641"/>
      <c r="PUU641"/>
      <c r="PUV641"/>
      <c r="PUW641"/>
      <c r="PUX641"/>
      <c r="PUY641"/>
      <c r="PUZ641"/>
      <c r="PVA641"/>
      <c r="PVB641"/>
      <c r="PVC641"/>
      <c r="PVD641"/>
      <c r="PVE641"/>
      <c r="PVF641"/>
      <c r="PVG641"/>
      <c r="PVH641"/>
      <c r="PVI641"/>
      <c r="PVJ641"/>
      <c r="PVK641"/>
      <c r="PVL641"/>
      <c r="PVM641"/>
      <c r="PVN641"/>
      <c r="PVO641"/>
      <c r="PVP641"/>
      <c r="PVQ641"/>
      <c r="PVR641"/>
      <c r="PVS641"/>
      <c r="PVT641"/>
      <c r="PVU641"/>
      <c r="PVV641"/>
      <c r="PVW641"/>
      <c r="PVX641"/>
      <c r="PVY641"/>
      <c r="PVZ641"/>
      <c r="PWA641"/>
      <c r="PWB641"/>
      <c r="PWC641"/>
      <c r="PWD641"/>
      <c r="PWE641"/>
      <c r="PWF641"/>
      <c r="PWG641"/>
      <c r="PWH641"/>
      <c r="PWI641"/>
      <c r="PWJ641"/>
      <c r="PWK641"/>
      <c r="PWL641"/>
      <c r="PWM641"/>
      <c r="PWN641"/>
      <c r="PWO641"/>
      <c r="PWP641"/>
      <c r="PWQ641"/>
      <c r="PWR641"/>
      <c r="PWS641"/>
      <c r="PWT641"/>
      <c r="PWU641"/>
      <c r="PWV641"/>
      <c r="PWW641"/>
      <c r="PWX641"/>
      <c r="PWY641"/>
      <c r="PWZ641"/>
      <c r="PXA641"/>
      <c r="PXB641"/>
      <c r="PXC641"/>
      <c r="PXD641"/>
      <c r="PXE641"/>
      <c r="PXF641"/>
      <c r="PXG641"/>
      <c r="PXH641"/>
      <c r="PXI641"/>
      <c r="PXJ641"/>
      <c r="PXK641"/>
      <c r="PXL641"/>
      <c r="PXM641"/>
      <c r="PXN641"/>
      <c r="PXO641"/>
      <c r="PXP641"/>
      <c r="PXQ641"/>
      <c r="PXR641"/>
      <c r="PXS641"/>
      <c r="PXT641"/>
      <c r="PXU641"/>
      <c r="PXV641"/>
      <c r="PXW641"/>
      <c r="PXX641"/>
      <c r="PXY641"/>
      <c r="PXZ641"/>
      <c r="PYA641"/>
      <c r="PYB641"/>
      <c r="PYC641"/>
      <c r="PYD641"/>
      <c r="PYE641"/>
      <c r="PYF641"/>
      <c r="PYG641"/>
      <c r="PYH641"/>
      <c r="PYI641"/>
      <c r="PYJ641"/>
      <c r="PYK641"/>
      <c r="PYL641"/>
      <c r="PYM641"/>
      <c r="PYN641"/>
      <c r="PYO641"/>
      <c r="PYP641"/>
      <c r="PYQ641"/>
      <c r="PYR641"/>
      <c r="PYS641"/>
      <c r="PYT641"/>
      <c r="PYU641"/>
      <c r="PYV641"/>
      <c r="PYW641"/>
      <c r="PYX641"/>
      <c r="PYY641"/>
      <c r="PYZ641"/>
      <c r="PZA641"/>
      <c r="PZB641"/>
      <c r="PZC641"/>
      <c r="PZD641"/>
      <c r="PZE641"/>
      <c r="PZF641"/>
      <c r="PZG641"/>
      <c r="PZH641"/>
      <c r="PZI641"/>
      <c r="PZJ641"/>
      <c r="PZK641"/>
      <c r="PZL641"/>
      <c r="PZM641"/>
      <c r="PZN641"/>
      <c r="PZO641"/>
      <c r="PZP641"/>
      <c r="PZQ641"/>
      <c r="PZR641"/>
      <c r="PZS641"/>
      <c r="PZT641"/>
      <c r="PZU641"/>
      <c r="PZV641"/>
      <c r="PZW641"/>
      <c r="PZX641"/>
      <c r="PZY641"/>
      <c r="PZZ641"/>
      <c r="QAA641"/>
      <c r="QAB641"/>
      <c r="QAC641"/>
      <c r="QAD641"/>
      <c r="QAE641"/>
      <c r="QAF641"/>
      <c r="QAG641"/>
      <c r="QAH641"/>
      <c r="QAI641"/>
      <c r="QAJ641"/>
      <c r="QAK641"/>
      <c r="QAL641"/>
      <c r="QAM641"/>
      <c r="QAN641"/>
      <c r="QAO641"/>
      <c r="QAP641"/>
      <c r="QAQ641"/>
      <c r="QAR641"/>
      <c r="QAS641"/>
      <c r="QAT641"/>
      <c r="QAU641"/>
      <c r="QAV641"/>
      <c r="QAW641"/>
      <c r="QAX641"/>
      <c r="QAY641"/>
      <c r="QAZ641"/>
      <c r="QBA641"/>
      <c r="QBB641"/>
      <c r="QBC641"/>
      <c r="QBD641"/>
      <c r="QBE641"/>
      <c r="QBF641"/>
      <c r="QBG641"/>
      <c r="QBH641"/>
      <c r="QBI641"/>
      <c r="QBJ641"/>
      <c r="QBK641"/>
      <c r="QBL641"/>
      <c r="QBM641"/>
      <c r="QBN641"/>
      <c r="QBO641"/>
      <c r="QBP641"/>
      <c r="QBQ641"/>
      <c r="QBR641"/>
      <c r="QBS641"/>
      <c r="QBT641"/>
      <c r="QBU641"/>
      <c r="QBV641"/>
      <c r="QBW641"/>
      <c r="QBX641"/>
      <c r="QBY641"/>
      <c r="QBZ641"/>
      <c r="QCA641"/>
      <c r="QCB641"/>
      <c r="QCC641"/>
      <c r="QCD641"/>
      <c r="QCE641"/>
      <c r="QCF641"/>
      <c r="QCG641"/>
      <c r="QCH641"/>
      <c r="QCI641"/>
      <c r="QCJ641"/>
      <c r="QCK641"/>
      <c r="QCL641"/>
      <c r="QCM641"/>
      <c r="QCN641"/>
      <c r="QCO641"/>
      <c r="QCP641"/>
      <c r="QCQ641"/>
      <c r="QCR641"/>
      <c r="QCS641"/>
      <c r="QCT641"/>
      <c r="QCU641"/>
      <c r="QCV641"/>
      <c r="QCW641"/>
      <c r="QCX641"/>
      <c r="QCY641"/>
      <c r="QCZ641"/>
      <c r="QDA641"/>
      <c r="QDB641"/>
      <c r="QDC641"/>
      <c r="QDD641"/>
      <c r="QDE641"/>
      <c r="QDF641"/>
      <c r="QDG641"/>
      <c r="QDH641"/>
      <c r="QDI641"/>
      <c r="QDJ641"/>
      <c r="QDK641"/>
      <c r="QDL641"/>
      <c r="QDM641"/>
      <c r="QDN641"/>
      <c r="QDO641"/>
      <c r="QDP641"/>
      <c r="QDQ641"/>
      <c r="QDR641"/>
      <c r="QDS641"/>
      <c r="QDT641"/>
      <c r="QDU641"/>
      <c r="QDV641"/>
      <c r="QDW641"/>
      <c r="QDX641"/>
      <c r="QDY641"/>
      <c r="QDZ641"/>
      <c r="QEA641"/>
      <c r="QEB641"/>
      <c r="QEC641"/>
      <c r="QED641"/>
      <c r="QEE641"/>
      <c r="QEF641"/>
      <c r="QEG641"/>
      <c r="QEH641"/>
      <c r="QEI641"/>
      <c r="QEJ641"/>
      <c r="QEK641"/>
      <c r="QEL641"/>
      <c r="QEM641"/>
      <c r="QEN641"/>
      <c r="QEO641"/>
      <c r="QEP641"/>
      <c r="QEQ641"/>
      <c r="QER641"/>
      <c r="QES641"/>
      <c r="QET641"/>
      <c r="QEU641"/>
      <c r="QEV641"/>
      <c r="QEW641"/>
      <c r="QEX641"/>
      <c r="QEY641"/>
      <c r="QEZ641"/>
      <c r="QFA641"/>
      <c r="QFB641"/>
      <c r="QFC641"/>
      <c r="QFD641"/>
      <c r="QFE641"/>
      <c r="QFF641"/>
      <c r="QFG641"/>
      <c r="QFH641"/>
      <c r="QFI641"/>
      <c r="QFJ641"/>
      <c r="QFK641"/>
      <c r="QFL641"/>
      <c r="QFM641"/>
      <c r="QFN641"/>
      <c r="QFO641"/>
      <c r="QFP641"/>
      <c r="QFQ641"/>
      <c r="QFR641"/>
      <c r="QFS641"/>
      <c r="QFT641"/>
      <c r="QFU641"/>
      <c r="QFV641"/>
      <c r="QFW641"/>
      <c r="QFX641"/>
      <c r="QFY641"/>
      <c r="QFZ641"/>
      <c r="QGA641"/>
      <c r="QGB641"/>
      <c r="QGC641"/>
      <c r="QGD641"/>
      <c r="QGE641"/>
      <c r="QGF641"/>
      <c r="QGG641"/>
      <c r="QGH641"/>
      <c r="QGI641"/>
      <c r="QGJ641"/>
      <c r="QGK641"/>
      <c r="QGL641"/>
      <c r="QGM641"/>
      <c r="QGN641"/>
      <c r="QGO641"/>
      <c r="QGP641"/>
      <c r="QGQ641"/>
      <c r="QGR641"/>
      <c r="QGS641"/>
      <c r="QGT641"/>
      <c r="QGU641"/>
      <c r="QGV641"/>
      <c r="QGW641"/>
      <c r="QGX641"/>
      <c r="QGY641"/>
      <c r="QGZ641"/>
      <c r="QHA641"/>
      <c r="QHB641"/>
      <c r="QHC641"/>
      <c r="QHD641"/>
      <c r="QHE641"/>
      <c r="QHF641"/>
      <c r="QHG641"/>
      <c r="QHH641"/>
      <c r="QHI641"/>
      <c r="QHJ641"/>
      <c r="QHK641"/>
      <c r="QHL641"/>
      <c r="QHM641"/>
      <c r="QHN641"/>
      <c r="QHO641"/>
      <c r="QHP641"/>
      <c r="QHQ641"/>
      <c r="QHR641"/>
      <c r="QHS641"/>
      <c r="QHT641"/>
      <c r="QHU641"/>
      <c r="QHV641"/>
      <c r="QHW641"/>
      <c r="QHX641"/>
      <c r="QHY641"/>
      <c r="QHZ641"/>
      <c r="QIA641"/>
      <c r="QIB641"/>
      <c r="QIC641"/>
      <c r="QID641"/>
      <c r="QIE641"/>
      <c r="QIF641"/>
      <c r="QIG641"/>
      <c r="QIH641"/>
      <c r="QII641"/>
      <c r="QIJ641"/>
      <c r="QIK641"/>
      <c r="QIL641"/>
      <c r="QIM641"/>
      <c r="QIN641"/>
      <c r="QIO641"/>
      <c r="QIP641"/>
      <c r="QIQ641"/>
      <c r="QIR641"/>
      <c r="QIS641"/>
      <c r="QIT641"/>
      <c r="QIU641"/>
      <c r="QIV641"/>
      <c r="QIW641"/>
      <c r="QIX641"/>
      <c r="QIY641"/>
      <c r="QIZ641"/>
      <c r="QJA641"/>
      <c r="QJB641"/>
      <c r="QJC641"/>
      <c r="QJD641"/>
      <c r="QJE641"/>
      <c r="QJF641"/>
      <c r="QJG641"/>
      <c r="QJH641"/>
      <c r="QJI641"/>
      <c r="QJJ641"/>
      <c r="QJK641"/>
      <c r="QJL641"/>
      <c r="QJM641"/>
      <c r="QJN641"/>
      <c r="QJO641"/>
      <c r="QJP641"/>
      <c r="QJQ641"/>
      <c r="QJR641"/>
      <c r="QJS641"/>
      <c r="QJT641"/>
      <c r="QJU641"/>
      <c r="QJV641"/>
      <c r="QJW641"/>
      <c r="QJX641"/>
      <c r="QJY641"/>
      <c r="QJZ641"/>
      <c r="QKA641"/>
      <c r="QKB641"/>
      <c r="QKC641"/>
      <c r="QKD641"/>
      <c r="QKE641"/>
      <c r="QKF641"/>
      <c r="QKG641"/>
      <c r="QKH641"/>
      <c r="QKI641"/>
      <c r="QKJ641"/>
      <c r="QKK641"/>
      <c r="QKL641"/>
      <c r="QKM641"/>
      <c r="QKN641"/>
      <c r="QKO641"/>
      <c r="QKP641"/>
      <c r="QKQ641"/>
      <c r="QKR641"/>
      <c r="QKS641"/>
      <c r="QKT641"/>
      <c r="QKU641"/>
      <c r="QKV641"/>
      <c r="QKW641"/>
      <c r="QKX641"/>
      <c r="QKY641"/>
      <c r="QKZ641"/>
      <c r="QLA641"/>
      <c r="QLB641"/>
      <c r="QLC641"/>
      <c r="QLD641"/>
      <c r="QLE641"/>
      <c r="QLF641"/>
      <c r="QLG641"/>
      <c r="QLH641"/>
      <c r="QLI641"/>
      <c r="QLJ641"/>
      <c r="QLK641"/>
      <c r="QLL641"/>
      <c r="QLM641"/>
      <c r="QLN641"/>
      <c r="QLO641"/>
      <c r="QLP641"/>
      <c r="QLQ641"/>
      <c r="QLR641"/>
      <c r="QLS641"/>
      <c r="QLT641"/>
      <c r="QLU641"/>
      <c r="QLV641"/>
      <c r="QLW641"/>
      <c r="QLX641"/>
      <c r="QLY641"/>
      <c r="QLZ641"/>
      <c r="QMA641"/>
      <c r="QMB641"/>
      <c r="QMC641"/>
      <c r="QMD641"/>
      <c r="QME641"/>
      <c r="QMF641"/>
      <c r="QMG641"/>
      <c r="QMH641"/>
      <c r="QMI641"/>
      <c r="QMJ641"/>
      <c r="QMK641"/>
      <c r="QML641"/>
      <c r="QMM641"/>
      <c r="QMN641"/>
      <c r="QMO641"/>
      <c r="QMP641"/>
      <c r="QMQ641"/>
      <c r="QMR641"/>
      <c r="QMS641"/>
      <c r="QMT641"/>
      <c r="QMU641"/>
      <c r="QMV641"/>
      <c r="QMW641"/>
      <c r="QMX641"/>
      <c r="QMY641"/>
      <c r="QMZ641"/>
      <c r="QNA641"/>
      <c r="QNB641"/>
      <c r="QNC641"/>
      <c r="QND641"/>
      <c r="QNE641"/>
      <c r="QNF641"/>
      <c r="QNG641"/>
      <c r="QNH641"/>
      <c r="QNI641"/>
      <c r="QNJ641"/>
      <c r="QNK641"/>
      <c r="QNL641"/>
      <c r="QNM641"/>
      <c r="QNN641"/>
      <c r="QNO641"/>
      <c r="QNP641"/>
      <c r="QNQ641"/>
      <c r="QNR641"/>
      <c r="QNS641"/>
      <c r="QNT641"/>
      <c r="QNU641"/>
      <c r="QNV641"/>
      <c r="QNW641"/>
      <c r="QNX641"/>
      <c r="QNY641"/>
      <c r="QNZ641"/>
      <c r="QOA641"/>
      <c r="QOB641"/>
      <c r="QOC641"/>
      <c r="QOD641"/>
      <c r="QOE641"/>
      <c r="QOF641"/>
      <c r="QOG641"/>
      <c r="QOH641"/>
      <c r="QOI641"/>
      <c r="QOJ641"/>
      <c r="QOK641"/>
      <c r="QOL641"/>
      <c r="QOM641"/>
      <c r="QON641"/>
      <c r="QOO641"/>
      <c r="QOP641"/>
      <c r="QOQ641"/>
      <c r="QOR641"/>
      <c r="QOS641"/>
      <c r="QOT641"/>
      <c r="QOU641"/>
      <c r="QOV641"/>
      <c r="QOW641"/>
      <c r="QOX641"/>
      <c r="QOY641"/>
      <c r="QOZ641"/>
      <c r="QPA641"/>
      <c r="QPB641"/>
      <c r="QPC641"/>
      <c r="QPD641"/>
      <c r="QPE641"/>
      <c r="QPF641"/>
      <c r="QPG641"/>
      <c r="QPH641"/>
      <c r="QPI641"/>
      <c r="QPJ641"/>
      <c r="QPK641"/>
      <c r="QPL641"/>
      <c r="QPM641"/>
      <c r="QPN641"/>
      <c r="QPO641"/>
      <c r="QPP641"/>
      <c r="QPQ641"/>
      <c r="QPR641"/>
      <c r="QPS641"/>
      <c r="QPT641"/>
      <c r="QPU641"/>
      <c r="QPV641"/>
      <c r="QPW641"/>
      <c r="QPX641"/>
      <c r="QPY641"/>
      <c r="QPZ641"/>
      <c r="QQA641"/>
      <c r="QQB641"/>
      <c r="QQC641"/>
      <c r="QQD641"/>
      <c r="QQE641"/>
      <c r="QQF641"/>
      <c r="QQG641"/>
      <c r="QQH641"/>
      <c r="QQI641"/>
      <c r="QQJ641"/>
      <c r="QQK641"/>
      <c r="QQL641"/>
      <c r="QQM641"/>
      <c r="QQN641"/>
      <c r="QQO641"/>
      <c r="QQP641"/>
      <c r="QQQ641"/>
      <c r="QQR641"/>
      <c r="QQS641"/>
      <c r="QQT641"/>
      <c r="QQU641"/>
      <c r="QQV641"/>
      <c r="QQW641"/>
      <c r="QQX641"/>
      <c r="QQY641"/>
      <c r="QQZ641"/>
      <c r="QRA641"/>
      <c r="QRB641"/>
      <c r="QRC641"/>
      <c r="QRD641"/>
      <c r="QRE641"/>
      <c r="QRF641"/>
      <c r="QRG641"/>
      <c r="QRH641"/>
      <c r="QRI641"/>
      <c r="QRJ641"/>
      <c r="QRK641"/>
      <c r="QRL641"/>
      <c r="QRM641"/>
      <c r="QRN641"/>
      <c r="QRO641"/>
      <c r="QRP641"/>
      <c r="QRQ641"/>
      <c r="QRR641"/>
      <c r="QRS641"/>
      <c r="QRT641"/>
      <c r="QRU641"/>
      <c r="QRV641"/>
      <c r="QRW641"/>
      <c r="QRX641"/>
      <c r="QRY641"/>
      <c r="QRZ641"/>
      <c r="QSA641"/>
      <c r="QSB641"/>
      <c r="QSC641"/>
      <c r="QSD641"/>
      <c r="QSE641"/>
      <c r="QSF641"/>
      <c r="QSG641"/>
      <c r="QSH641"/>
      <c r="QSI641"/>
      <c r="QSJ641"/>
      <c r="QSK641"/>
      <c r="QSL641"/>
      <c r="QSM641"/>
      <c r="QSN641"/>
      <c r="QSO641"/>
      <c r="QSP641"/>
      <c r="QSQ641"/>
      <c r="QSR641"/>
      <c r="QSS641"/>
      <c r="QST641"/>
      <c r="QSU641"/>
      <c r="QSV641"/>
      <c r="QSW641"/>
      <c r="QSX641"/>
      <c r="QSY641"/>
      <c r="QSZ641"/>
      <c r="QTA641"/>
      <c r="QTB641"/>
      <c r="QTC641"/>
      <c r="QTD641"/>
      <c r="QTE641"/>
      <c r="QTF641"/>
      <c r="QTG641"/>
      <c r="QTH641"/>
      <c r="QTI641"/>
      <c r="QTJ641"/>
      <c r="QTK641"/>
      <c r="QTL641"/>
      <c r="QTM641"/>
      <c r="QTN641"/>
      <c r="QTO641"/>
      <c r="QTP641"/>
      <c r="QTQ641"/>
      <c r="QTR641"/>
      <c r="QTS641"/>
      <c r="QTT641"/>
      <c r="QTU641"/>
      <c r="QTV641"/>
      <c r="QTW641"/>
      <c r="QTX641"/>
      <c r="QTY641"/>
      <c r="QTZ641"/>
      <c r="QUA641"/>
      <c r="QUB641"/>
      <c r="QUC641"/>
      <c r="QUD641"/>
      <c r="QUE641"/>
      <c r="QUF641"/>
      <c r="QUG641"/>
      <c r="QUH641"/>
      <c r="QUI641"/>
      <c r="QUJ641"/>
      <c r="QUK641"/>
      <c r="QUL641"/>
      <c r="QUM641"/>
      <c r="QUN641"/>
      <c r="QUO641"/>
      <c r="QUP641"/>
      <c r="QUQ641"/>
      <c r="QUR641"/>
      <c r="QUS641"/>
      <c r="QUT641"/>
      <c r="QUU641"/>
      <c r="QUV641"/>
      <c r="QUW641"/>
      <c r="QUX641"/>
      <c r="QUY641"/>
      <c r="QUZ641"/>
      <c r="QVA641"/>
      <c r="QVB641"/>
      <c r="QVC641"/>
      <c r="QVD641"/>
      <c r="QVE641"/>
      <c r="QVF641"/>
      <c r="QVG641"/>
      <c r="QVH641"/>
      <c r="QVI641"/>
      <c r="QVJ641"/>
      <c r="QVK641"/>
      <c r="QVL641"/>
      <c r="QVM641"/>
      <c r="QVN641"/>
      <c r="QVO641"/>
      <c r="QVP641"/>
      <c r="QVQ641"/>
      <c r="QVR641"/>
      <c r="QVS641"/>
      <c r="QVT641"/>
      <c r="QVU641"/>
      <c r="QVV641"/>
      <c r="QVW641"/>
      <c r="QVX641"/>
      <c r="QVY641"/>
      <c r="QVZ641"/>
      <c r="QWA641"/>
      <c r="QWB641"/>
      <c r="QWC641"/>
      <c r="QWD641"/>
      <c r="QWE641"/>
      <c r="QWF641"/>
      <c r="QWG641"/>
      <c r="QWH641"/>
      <c r="QWI641"/>
      <c r="QWJ641"/>
      <c r="QWK641"/>
      <c r="QWL641"/>
      <c r="QWM641"/>
      <c r="QWN641"/>
      <c r="QWO641"/>
      <c r="QWP641"/>
      <c r="QWQ641"/>
      <c r="QWR641"/>
      <c r="QWS641"/>
      <c r="QWT641"/>
      <c r="QWU641"/>
      <c r="QWV641"/>
      <c r="QWW641"/>
      <c r="QWX641"/>
      <c r="QWY641"/>
      <c r="QWZ641"/>
      <c r="QXA641"/>
      <c r="QXB641"/>
      <c r="QXC641"/>
      <c r="QXD641"/>
      <c r="QXE641"/>
      <c r="QXF641"/>
      <c r="QXG641"/>
      <c r="QXH641"/>
      <c r="QXI641"/>
      <c r="QXJ641"/>
      <c r="QXK641"/>
      <c r="QXL641"/>
      <c r="QXM641"/>
      <c r="QXN641"/>
      <c r="QXO641"/>
      <c r="QXP641"/>
      <c r="QXQ641"/>
      <c r="QXR641"/>
      <c r="QXS641"/>
      <c r="QXT641"/>
      <c r="QXU641"/>
      <c r="QXV641"/>
      <c r="QXW641"/>
      <c r="QXX641"/>
      <c r="QXY641"/>
      <c r="QXZ641"/>
      <c r="QYA641"/>
      <c r="QYB641"/>
      <c r="QYC641"/>
      <c r="QYD641"/>
      <c r="QYE641"/>
      <c r="QYF641"/>
      <c r="QYG641"/>
      <c r="QYH641"/>
      <c r="QYI641"/>
      <c r="QYJ641"/>
      <c r="QYK641"/>
      <c r="QYL641"/>
      <c r="QYM641"/>
      <c r="QYN641"/>
      <c r="QYO641"/>
      <c r="QYP641"/>
      <c r="QYQ641"/>
      <c r="QYR641"/>
      <c r="QYS641"/>
      <c r="QYT641"/>
      <c r="QYU641"/>
      <c r="QYV641"/>
      <c r="QYW641"/>
      <c r="QYX641"/>
      <c r="QYY641"/>
      <c r="QYZ641"/>
      <c r="QZA641"/>
      <c r="QZB641"/>
      <c r="QZC641"/>
      <c r="QZD641"/>
      <c r="QZE641"/>
      <c r="QZF641"/>
      <c r="QZG641"/>
      <c r="QZH641"/>
      <c r="QZI641"/>
      <c r="QZJ641"/>
      <c r="QZK641"/>
      <c r="QZL641"/>
      <c r="QZM641"/>
      <c r="QZN641"/>
      <c r="QZO641"/>
      <c r="QZP641"/>
      <c r="QZQ641"/>
      <c r="QZR641"/>
      <c r="QZS641"/>
      <c r="QZT641"/>
      <c r="QZU641"/>
      <c r="QZV641"/>
      <c r="QZW641"/>
      <c r="QZX641"/>
      <c r="QZY641"/>
      <c r="QZZ641"/>
      <c r="RAA641"/>
      <c r="RAB641"/>
      <c r="RAC641"/>
      <c r="RAD641"/>
      <c r="RAE641"/>
      <c r="RAF641"/>
      <c r="RAG641"/>
      <c r="RAH641"/>
      <c r="RAI641"/>
      <c r="RAJ641"/>
      <c r="RAK641"/>
      <c r="RAL641"/>
      <c r="RAM641"/>
      <c r="RAN641"/>
      <c r="RAO641"/>
      <c r="RAP641"/>
      <c r="RAQ641"/>
      <c r="RAR641"/>
      <c r="RAS641"/>
      <c r="RAT641"/>
      <c r="RAU641"/>
      <c r="RAV641"/>
      <c r="RAW641"/>
      <c r="RAX641"/>
      <c r="RAY641"/>
      <c r="RAZ641"/>
      <c r="RBA641"/>
      <c r="RBB641"/>
      <c r="RBC641"/>
      <c r="RBD641"/>
      <c r="RBE641"/>
      <c r="RBF641"/>
      <c r="RBG641"/>
      <c r="RBH641"/>
      <c r="RBI641"/>
      <c r="RBJ641"/>
      <c r="RBK641"/>
      <c r="RBL641"/>
      <c r="RBM641"/>
      <c r="RBN641"/>
      <c r="RBO641"/>
      <c r="RBP641"/>
      <c r="RBQ641"/>
      <c r="RBR641"/>
      <c r="RBS641"/>
      <c r="RBT641"/>
      <c r="RBU641"/>
      <c r="RBV641"/>
      <c r="RBW641"/>
      <c r="RBX641"/>
      <c r="RBY641"/>
      <c r="RBZ641"/>
      <c r="RCA641"/>
      <c r="RCB641"/>
      <c r="RCC641"/>
      <c r="RCD641"/>
      <c r="RCE641"/>
      <c r="RCF641"/>
      <c r="RCG641"/>
      <c r="RCH641"/>
      <c r="RCI641"/>
      <c r="RCJ641"/>
      <c r="RCK641"/>
      <c r="RCL641"/>
      <c r="RCM641"/>
      <c r="RCN641"/>
      <c r="RCO641"/>
      <c r="RCP641"/>
      <c r="RCQ641"/>
      <c r="RCR641"/>
      <c r="RCS641"/>
      <c r="RCT641"/>
      <c r="RCU641"/>
      <c r="RCV641"/>
      <c r="RCW641"/>
      <c r="RCX641"/>
      <c r="RCY641"/>
      <c r="RCZ641"/>
      <c r="RDA641"/>
      <c r="RDB641"/>
      <c r="RDC641"/>
      <c r="RDD641"/>
      <c r="RDE641"/>
      <c r="RDF641"/>
      <c r="RDG641"/>
      <c r="RDH641"/>
      <c r="RDI641"/>
      <c r="RDJ641"/>
      <c r="RDK641"/>
      <c r="RDL641"/>
      <c r="RDM641"/>
      <c r="RDN641"/>
      <c r="RDO641"/>
      <c r="RDP641"/>
      <c r="RDQ641"/>
      <c r="RDR641"/>
      <c r="RDS641"/>
      <c r="RDT641"/>
      <c r="RDU641"/>
      <c r="RDV641"/>
      <c r="RDW641"/>
      <c r="RDX641"/>
      <c r="RDY641"/>
      <c r="RDZ641"/>
      <c r="REA641"/>
      <c r="REB641"/>
      <c r="REC641"/>
      <c r="RED641"/>
      <c r="REE641"/>
      <c r="REF641"/>
      <c r="REG641"/>
      <c r="REH641"/>
      <c r="REI641"/>
      <c r="REJ641"/>
      <c r="REK641"/>
      <c r="REL641"/>
      <c r="REM641"/>
      <c r="REN641"/>
      <c r="REO641"/>
      <c r="REP641"/>
      <c r="REQ641"/>
      <c r="RER641"/>
      <c r="RES641"/>
      <c r="RET641"/>
      <c r="REU641"/>
      <c r="REV641"/>
      <c r="REW641"/>
      <c r="REX641"/>
      <c r="REY641"/>
      <c r="REZ641"/>
      <c r="RFA641"/>
      <c r="RFB641"/>
      <c r="RFC641"/>
      <c r="RFD641"/>
      <c r="RFE641"/>
      <c r="RFF641"/>
      <c r="RFG641"/>
      <c r="RFH641"/>
      <c r="RFI641"/>
      <c r="RFJ641"/>
      <c r="RFK641"/>
      <c r="RFL641"/>
      <c r="RFM641"/>
      <c r="RFN641"/>
      <c r="RFO641"/>
      <c r="RFP641"/>
      <c r="RFQ641"/>
      <c r="RFR641"/>
      <c r="RFS641"/>
      <c r="RFT641"/>
      <c r="RFU641"/>
      <c r="RFV641"/>
      <c r="RFW641"/>
      <c r="RFX641"/>
      <c r="RFY641"/>
      <c r="RFZ641"/>
      <c r="RGA641"/>
      <c r="RGB641"/>
      <c r="RGC641"/>
      <c r="RGD641"/>
      <c r="RGE641"/>
      <c r="RGF641"/>
      <c r="RGG641"/>
      <c r="RGH641"/>
      <c r="RGI641"/>
      <c r="RGJ641"/>
      <c r="RGK641"/>
      <c r="RGL641"/>
      <c r="RGM641"/>
      <c r="RGN641"/>
      <c r="RGO641"/>
      <c r="RGP641"/>
      <c r="RGQ641"/>
      <c r="RGR641"/>
      <c r="RGS641"/>
      <c r="RGT641"/>
      <c r="RGU641"/>
      <c r="RGV641"/>
      <c r="RGW641"/>
      <c r="RGX641"/>
      <c r="RGY641"/>
      <c r="RGZ641"/>
      <c r="RHA641"/>
      <c r="RHB641"/>
      <c r="RHC641"/>
      <c r="RHD641"/>
      <c r="RHE641"/>
      <c r="RHF641"/>
      <c r="RHG641"/>
      <c r="RHH641"/>
      <c r="RHI641"/>
      <c r="RHJ641"/>
      <c r="RHK641"/>
      <c r="RHL641"/>
      <c r="RHM641"/>
      <c r="RHN641"/>
      <c r="RHO641"/>
      <c r="RHP641"/>
      <c r="RHQ641"/>
      <c r="RHR641"/>
      <c r="RHS641"/>
      <c r="RHT641"/>
      <c r="RHU641"/>
      <c r="RHV641"/>
      <c r="RHW641"/>
      <c r="RHX641"/>
      <c r="RHY641"/>
      <c r="RHZ641"/>
      <c r="RIA641"/>
      <c r="RIB641"/>
      <c r="RIC641"/>
      <c r="RID641"/>
      <c r="RIE641"/>
      <c r="RIF641"/>
      <c r="RIG641"/>
      <c r="RIH641"/>
      <c r="RII641"/>
      <c r="RIJ641"/>
      <c r="RIK641"/>
      <c r="RIL641"/>
      <c r="RIM641"/>
      <c r="RIN641"/>
      <c r="RIO641"/>
      <c r="RIP641"/>
      <c r="RIQ641"/>
      <c r="RIR641"/>
      <c r="RIS641"/>
      <c r="RIT641"/>
      <c r="RIU641"/>
      <c r="RIV641"/>
      <c r="RIW641"/>
      <c r="RIX641"/>
      <c r="RIY641"/>
      <c r="RIZ641"/>
      <c r="RJA641"/>
      <c r="RJB641"/>
      <c r="RJC641"/>
      <c r="RJD641"/>
      <c r="RJE641"/>
      <c r="RJF641"/>
      <c r="RJG641"/>
      <c r="RJH641"/>
      <c r="RJI641"/>
      <c r="RJJ641"/>
      <c r="RJK641"/>
      <c r="RJL641"/>
      <c r="RJM641"/>
      <c r="RJN641"/>
      <c r="RJO641"/>
      <c r="RJP641"/>
      <c r="RJQ641"/>
      <c r="RJR641"/>
      <c r="RJS641"/>
      <c r="RJT641"/>
      <c r="RJU641"/>
      <c r="RJV641"/>
      <c r="RJW641"/>
      <c r="RJX641"/>
      <c r="RJY641"/>
      <c r="RJZ641"/>
      <c r="RKA641"/>
      <c r="RKB641"/>
      <c r="RKC641"/>
      <c r="RKD641"/>
      <c r="RKE641"/>
      <c r="RKF641"/>
      <c r="RKG641"/>
      <c r="RKH641"/>
      <c r="RKI641"/>
      <c r="RKJ641"/>
      <c r="RKK641"/>
      <c r="RKL641"/>
      <c r="RKM641"/>
      <c r="RKN641"/>
      <c r="RKO641"/>
      <c r="RKP641"/>
      <c r="RKQ641"/>
      <c r="RKR641"/>
      <c r="RKS641"/>
      <c r="RKT641"/>
      <c r="RKU641"/>
      <c r="RKV641"/>
      <c r="RKW641"/>
      <c r="RKX641"/>
      <c r="RKY641"/>
      <c r="RKZ641"/>
      <c r="RLA641"/>
      <c r="RLB641"/>
      <c r="RLC641"/>
      <c r="RLD641"/>
      <c r="RLE641"/>
      <c r="RLF641"/>
      <c r="RLG641"/>
      <c r="RLH641"/>
      <c r="RLI641"/>
      <c r="RLJ641"/>
      <c r="RLK641"/>
      <c r="RLL641"/>
      <c r="RLM641"/>
      <c r="RLN641"/>
      <c r="RLO641"/>
      <c r="RLP641"/>
      <c r="RLQ641"/>
      <c r="RLR641"/>
      <c r="RLS641"/>
      <c r="RLT641"/>
      <c r="RLU641"/>
      <c r="RLV641"/>
      <c r="RLW641"/>
      <c r="RLX641"/>
      <c r="RLY641"/>
      <c r="RLZ641"/>
      <c r="RMA641"/>
      <c r="RMB641"/>
      <c r="RMC641"/>
      <c r="RMD641"/>
      <c r="RME641"/>
      <c r="RMF641"/>
      <c r="RMG641"/>
      <c r="RMH641"/>
      <c r="RMI641"/>
      <c r="RMJ641"/>
      <c r="RMK641"/>
      <c r="RML641"/>
      <c r="RMM641"/>
      <c r="RMN641"/>
      <c r="RMO641"/>
      <c r="RMP641"/>
      <c r="RMQ641"/>
      <c r="RMR641"/>
      <c r="RMS641"/>
      <c r="RMT641"/>
      <c r="RMU641"/>
      <c r="RMV641"/>
      <c r="RMW641"/>
      <c r="RMX641"/>
      <c r="RMY641"/>
      <c r="RMZ641"/>
      <c r="RNA641"/>
      <c r="RNB641"/>
      <c r="RNC641"/>
      <c r="RND641"/>
      <c r="RNE641"/>
      <c r="RNF641"/>
      <c r="RNG641"/>
      <c r="RNH641"/>
      <c r="RNI641"/>
      <c r="RNJ641"/>
      <c r="RNK641"/>
      <c r="RNL641"/>
      <c r="RNM641"/>
      <c r="RNN641"/>
      <c r="RNO641"/>
      <c r="RNP641"/>
      <c r="RNQ641"/>
      <c r="RNR641"/>
      <c r="RNS641"/>
      <c r="RNT641"/>
      <c r="RNU641"/>
      <c r="RNV641"/>
      <c r="RNW641"/>
      <c r="RNX641"/>
      <c r="RNY641"/>
      <c r="RNZ641"/>
      <c r="ROA641"/>
      <c r="ROB641"/>
      <c r="ROC641"/>
      <c r="ROD641"/>
      <c r="ROE641"/>
      <c r="ROF641"/>
      <c r="ROG641"/>
      <c r="ROH641"/>
      <c r="ROI641"/>
      <c r="ROJ641"/>
      <c r="ROK641"/>
      <c r="ROL641"/>
      <c r="ROM641"/>
      <c r="RON641"/>
      <c r="ROO641"/>
      <c r="ROP641"/>
      <c r="ROQ641"/>
      <c r="ROR641"/>
      <c r="ROS641"/>
      <c r="ROT641"/>
      <c r="ROU641"/>
      <c r="ROV641"/>
      <c r="ROW641"/>
      <c r="ROX641"/>
      <c r="ROY641"/>
      <c r="ROZ641"/>
      <c r="RPA641"/>
      <c r="RPB641"/>
      <c r="RPC641"/>
      <c r="RPD641"/>
      <c r="RPE641"/>
      <c r="RPF641"/>
      <c r="RPG641"/>
      <c r="RPH641"/>
      <c r="RPI641"/>
      <c r="RPJ641"/>
      <c r="RPK641"/>
      <c r="RPL641"/>
      <c r="RPM641"/>
      <c r="RPN641"/>
      <c r="RPO641"/>
      <c r="RPP641"/>
      <c r="RPQ641"/>
      <c r="RPR641"/>
      <c r="RPS641"/>
      <c r="RPT641"/>
      <c r="RPU641"/>
      <c r="RPV641"/>
      <c r="RPW641"/>
      <c r="RPX641"/>
      <c r="RPY641"/>
      <c r="RPZ641"/>
      <c r="RQA641"/>
      <c r="RQB641"/>
      <c r="RQC641"/>
      <c r="RQD641"/>
      <c r="RQE641"/>
      <c r="RQF641"/>
      <c r="RQG641"/>
      <c r="RQH641"/>
      <c r="RQI641"/>
      <c r="RQJ641"/>
      <c r="RQK641"/>
      <c r="RQL641"/>
      <c r="RQM641"/>
      <c r="RQN641"/>
      <c r="RQO641"/>
      <c r="RQP641"/>
      <c r="RQQ641"/>
      <c r="RQR641"/>
      <c r="RQS641"/>
      <c r="RQT641"/>
      <c r="RQU641"/>
      <c r="RQV641"/>
      <c r="RQW641"/>
      <c r="RQX641"/>
      <c r="RQY641"/>
      <c r="RQZ641"/>
      <c r="RRA641"/>
      <c r="RRB641"/>
      <c r="RRC641"/>
      <c r="RRD641"/>
      <c r="RRE641"/>
      <c r="RRF641"/>
      <c r="RRG641"/>
      <c r="RRH641"/>
      <c r="RRI641"/>
      <c r="RRJ641"/>
      <c r="RRK641"/>
      <c r="RRL641"/>
      <c r="RRM641"/>
      <c r="RRN641"/>
      <c r="RRO641"/>
      <c r="RRP641"/>
      <c r="RRQ641"/>
      <c r="RRR641"/>
      <c r="RRS641"/>
      <c r="RRT641"/>
      <c r="RRU641"/>
      <c r="RRV641"/>
      <c r="RRW641"/>
      <c r="RRX641"/>
      <c r="RRY641"/>
      <c r="RRZ641"/>
      <c r="RSA641"/>
      <c r="RSB641"/>
      <c r="RSC641"/>
      <c r="RSD641"/>
      <c r="RSE641"/>
      <c r="RSF641"/>
      <c r="RSG641"/>
      <c r="RSH641"/>
      <c r="RSI641"/>
      <c r="RSJ641"/>
      <c r="RSK641"/>
      <c r="RSL641"/>
      <c r="RSM641"/>
      <c r="RSN641"/>
      <c r="RSO641"/>
      <c r="RSP641"/>
      <c r="RSQ641"/>
      <c r="RSR641"/>
      <c r="RSS641"/>
      <c r="RST641"/>
      <c r="RSU641"/>
      <c r="RSV641"/>
      <c r="RSW641"/>
      <c r="RSX641"/>
      <c r="RSY641"/>
      <c r="RSZ641"/>
      <c r="RTA641"/>
      <c r="RTB641"/>
      <c r="RTC641"/>
      <c r="RTD641"/>
      <c r="RTE641"/>
      <c r="RTF641"/>
      <c r="RTG641"/>
      <c r="RTH641"/>
      <c r="RTI641"/>
      <c r="RTJ641"/>
      <c r="RTK641"/>
      <c r="RTL641"/>
      <c r="RTM641"/>
      <c r="RTN641"/>
      <c r="RTO641"/>
      <c r="RTP641"/>
      <c r="RTQ641"/>
      <c r="RTR641"/>
      <c r="RTS641"/>
      <c r="RTT641"/>
      <c r="RTU641"/>
      <c r="RTV641"/>
      <c r="RTW641"/>
      <c r="RTX641"/>
      <c r="RTY641"/>
      <c r="RTZ641"/>
      <c r="RUA641"/>
      <c r="RUB641"/>
      <c r="RUC641"/>
      <c r="RUD641"/>
      <c r="RUE641"/>
      <c r="RUF641"/>
      <c r="RUG641"/>
      <c r="RUH641"/>
      <c r="RUI641"/>
      <c r="RUJ641"/>
      <c r="RUK641"/>
      <c r="RUL641"/>
      <c r="RUM641"/>
      <c r="RUN641"/>
      <c r="RUO641"/>
      <c r="RUP641"/>
      <c r="RUQ641"/>
      <c r="RUR641"/>
      <c r="RUS641"/>
      <c r="RUT641"/>
      <c r="RUU641"/>
      <c r="RUV641"/>
      <c r="RUW641"/>
      <c r="RUX641"/>
      <c r="RUY641"/>
      <c r="RUZ641"/>
      <c r="RVA641"/>
      <c r="RVB641"/>
      <c r="RVC641"/>
      <c r="RVD641"/>
      <c r="RVE641"/>
      <c r="RVF641"/>
      <c r="RVG641"/>
      <c r="RVH641"/>
      <c r="RVI641"/>
      <c r="RVJ641"/>
      <c r="RVK641"/>
      <c r="RVL641"/>
      <c r="RVM641"/>
      <c r="RVN641"/>
      <c r="RVO641"/>
      <c r="RVP641"/>
      <c r="RVQ641"/>
      <c r="RVR641"/>
      <c r="RVS641"/>
      <c r="RVT641"/>
      <c r="RVU641"/>
      <c r="RVV641"/>
      <c r="RVW641"/>
      <c r="RVX641"/>
      <c r="RVY641"/>
      <c r="RVZ641"/>
      <c r="RWA641"/>
      <c r="RWB641"/>
      <c r="RWC641"/>
      <c r="RWD641"/>
      <c r="RWE641"/>
      <c r="RWF641"/>
      <c r="RWG641"/>
      <c r="RWH641"/>
      <c r="RWI641"/>
      <c r="RWJ641"/>
      <c r="RWK641"/>
      <c r="RWL641"/>
      <c r="RWM641"/>
      <c r="RWN641"/>
      <c r="RWO641"/>
      <c r="RWP641"/>
      <c r="RWQ641"/>
      <c r="RWR641"/>
      <c r="RWS641"/>
      <c r="RWT641"/>
      <c r="RWU641"/>
      <c r="RWV641"/>
      <c r="RWW641"/>
      <c r="RWX641"/>
      <c r="RWY641"/>
      <c r="RWZ641"/>
      <c r="RXA641"/>
      <c r="RXB641"/>
      <c r="RXC641"/>
      <c r="RXD641"/>
      <c r="RXE641"/>
      <c r="RXF641"/>
      <c r="RXG641"/>
      <c r="RXH641"/>
      <c r="RXI641"/>
      <c r="RXJ641"/>
      <c r="RXK641"/>
      <c r="RXL641"/>
      <c r="RXM641"/>
      <c r="RXN641"/>
      <c r="RXO641"/>
      <c r="RXP641"/>
      <c r="RXQ641"/>
      <c r="RXR641"/>
      <c r="RXS641"/>
      <c r="RXT641"/>
      <c r="RXU641"/>
      <c r="RXV641"/>
      <c r="RXW641"/>
      <c r="RXX641"/>
      <c r="RXY641"/>
      <c r="RXZ641"/>
      <c r="RYA641"/>
      <c r="RYB641"/>
      <c r="RYC641"/>
      <c r="RYD641"/>
      <c r="RYE641"/>
      <c r="RYF641"/>
      <c r="RYG641"/>
      <c r="RYH641"/>
      <c r="RYI641"/>
      <c r="RYJ641"/>
      <c r="RYK641"/>
      <c r="RYL641"/>
      <c r="RYM641"/>
      <c r="RYN641"/>
      <c r="RYO641"/>
      <c r="RYP641"/>
      <c r="RYQ641"/>
      <c r="RYR641"/>
      <c r="RYS641"/>
      <c r="RYT641"/>
      <c r="RYU641"/>
      <c r="RYV641"/>
      <c r="RYW641"/>
      <c r="RYX641"/>
      <c r="RYY641"/>
      <c r="RYZ641"/>
      <c r="RZA641"/>
      <c r="RZB641"/>
      <c r="RZC641"/>
      <c r="RZD641"/>
      <c r="RZE641"/>
      <c r="RZF641"/>
      <c r="RZG641"/>
      <c r="RZH641"/>
      <c r="RZI641"/>
      <c r="RZJ641"/>
      <c r="RZK641"/>
      <c r="RZL641"/>
      <c r="RZM641"/>
      <c r="RZN641"/>
      <c r="RZO641"/>
      <c r="RZP641"/>
      <c r="RZQ641"/>
      <c r="RZR641"/>
      <c r="RZS641"/>
      <c r="RZT641"/>
      <c r="RZU641"/>
      <c r="RZV641"/>
      <c r="RZW641"/>
      <c r="RZX641"/>
      <c r="RZY641"/>
      <c r="RZZ641"/>
      <c r="SAA641"/>
      <c r="SAB641"/>
      <c r="SAC641"/>
      <c r="SAD641"/>
      <c r="SAE641"/>
      <c r="SAF641"/>
      <c r="SAG641"/>
      <c r="SAH641"/>
      <c r="SAI641"/>
      <c r="SAJ641"/>
      <c r="SAK641"/>
      <c r="SAL641"/>
      <c r="SAM641"/>
      <c r="SAN641"/>
      <c r="SAO641"/>
      <c r="SAP641"/>
      <c r="SAQ641"/>
      <c r="SAR641"/>
      <c r="SAS641"/>
      <c r="SAT641"/>
      <c r="SAU641"/>
      <c r="SAV641"/>
      <c r="SAW641"/>
      <c r="SAX641"/>
      <c r="SAY641"/>
      <c r="SAZ641"/>
      <c r="SBA641"/>
      <c r="SBB641"/>
      <c r="SBC641"/>
      <c r="SBD641"/>
      <c r="SBE641"/>
      <c r="SBF641"/>
      <c r="SBG641"/>
      <c r="SBH641"/>
      <c r="SBI641"/>
      <c r="SBJ641"/>
      <c r="SBK641"/>
      <c r="SBL641"/>
      <c r="SBM641"/>
      <c r="SBN641"/>
      <c r="SBO641"/>
      <c r="SBP641"/>
      <c r="SBQ641"/>
      <c r="SBR641"/>
      <c r="SBS641"/>
      <c r="SBT641"/>
      <c r="SBU641"/>
      <c r="SBV641"/>
      <c r="SBW641"/>
      <c r="SBX641"/>
      <c r="SBY641"/>
      <c r="SBZ641"/>
      <c r="SCA641"/>
      <c r="SCB641"/>
      <c r="SCC641"/>
      <c r="SCD641"/>
      <c r="SCE641"/>
      <c r="SCF641"/>
      <c r="SCG641"/>
      <c r="SCH641"/>
      <c r="SCI641"/>
      <c r="SCJ641"/>
      <c r="SCK641"/>
      <c r="SCL641"/>
      <c r="SCM641"/>
      <c r="SCN641"/>
      <c r="SCO641"/>
      <c r="SCP641"/>
      <c r="SCQ641"/>
      <c r="SCR641"/>
      <c r="SCS641"/>
      <c r="SCT641"/>
      <c r="SCU641"/>
      <c r="SCV641"/>
      <c r="SCW641"/>
      <c r="SCX641"/>
      <c r="SCY641"/>
      <c r="SCZ641"/>
      <c r="SDA641"/>
      <c r="SDB641"/>
      <c r="SDC641"/>
      <c r="SDD641"/>
      <c r="SDE641"/>
      <c r="SDF641"/>
      <c r="SDG641"/>
      <c r="SDH641"/>
      <c r="SDI641"/>
      <c r="SDJ641"/>
      <c r="SDK641"/>
      <c r="SDL641"/>
      <c r="SDM641"/>
      <c r="SDN641"/>
      <c r="SDO641"/>
      <c r="SDP641"/>
      <c r="SDQ641"/>
      <c r="SDR641"/>
      <c r="SDS641"/>
      <c r="SDT641"/>
      <c r="SDU641"/>
      <c r="SDV641"/>
      <c r="SDW641"/>
      <c r="SDX641"/>
      <c r="SDY641"/>
      <c r="SDZ641"/>
      <c r="SEA641"/>
      <c r="SEB641"/>
      <c r="SEC641"/>
      <c r="SED641"/>
      <c r="SEE641"/>
      <c r="SEF641"/>
      <c r="SEG641"/>
      <c r="SEH641"/>
      <c r="SEI641"/>
      <c r="SEJ641"/>
      <c r="SEK641"/>
      <c r="SEL641"/>
      <c r="SEM641"/>
      <c r="SEN641"/>
      <c r="SEO641"/>
      <c r="SEP641"/>
      <c r="SEQ641"/>
      <c r="SER641"/>
      <c r="SES641"/>
      <c r="SET641"/>
      <c r="SEU641"/>
      <c r="SEV641"/>
      <c r="SEW641"/>
      <c r="SEX641"/>
      <c r="SEY641"/>
      <c r="SEZ641"/>
      <c r="SFA641"/>
      <c r="SFB641"/>
      <c r="SFC641"/>
      <c r="SFD641"/>
      <c r="SFE641"/>
      <c r="SFF641"/>
      <c r="SFG641"/>
      <c r="SFH641"/>
      <c r="SFI641"/>
      <c r="SFJ641"/>
      <c r="SFK641"/>
      <c r="SFL641"/>
      <c r="SFM641"/>
      <c r="SFN641"/>
      <c r="SFO641"/>
      <c r="SFP641"/>
      <c r="SFQ641"/>
      <c r="SFR641"/>
      <c r="SFS641"/>
      <c r="SFT641"/>
      <c r="SFU641"/>
      <c r="SFV641"/>
      <c r="SFW641"/>
      <c r="SFX641"/>
      <c r="SFY641"/>
      <c r="SFZ641"/>
      <c r="SGA641"/>
      <c r="SGB641"/>
      <c r="SGC641"/>
      <c r="SGD641"/>
      <c r="SGE641"/>
      <c r="SGF641"/>
      <c r="SGG641"/>
      <c r="SGH641"/>
      <c r="SGI641"/>
      <c r="SGJ641"/>
      <c r="SGK641"/>
      <c r="SGL641"/>
      <c r="SGM641"/>
      <c r="SGN641"/>
      <c r="SGO641"/>
      <c r="SGP641"/>
      <c r="SGQ641"/>
      <c r="SGR641"/>
      <c r="SGS641"/>
      <c r="SGT641"/>
      <c r="SGU641"/>
      <c r="SGV641"/>
      <c r="SGW641"/>
      <c r="SGX641"/>
      <c r="SGY641"/>
      <c r="SGZ641"/>
      <c r="SHA641"/>
      <c r="SHB641"/>
      <c r="SHC641"/>
      <c r="SHD641"/>
      <c r="SHE641"/>
      <c r="SHF641"/>
      <c r="SHG641"/>
      <c r="SHH641"/>
      <c r="SHI641"/>
      <c r="SHJ641"/>
      <c r="SHK641"/>
      <c r="SHL641"/>
      <c r="SHM641"/>
      <c r="SHN641"/>
      <c r="SHO641"/>
      <c r="SHP641"/>
      <c r="SHQ641"/>
      <c r="SHR641"/>
      <c r="SHS641"/>
      <c r="SHT641"/>
      <c r="SHU641"/>
      <c r="SHV641"/>
      <c r="SHW641"/>
      <c r="SHX641"/>
      <c r="SHY641"/>
      <c r="SHZ641"/>
      <c r="SIA641"/>
      <c r="SIB641"/>
      <c r="SIC641"/>
      <c r="SID641"/>
      <c r="SIE641"/>
      <c r="SIF641"/>
      <c r="SIG641"/>
      <c r="SIH641"/>
      <c r="SII641"/>
      <c r="SIJ641"/>
      <c r="SIK641"/>
      <c r="SIL641"/>
      <c r="SIM641"/>
      <c r="SIN641"/>
      <c r="SIO641"/>
      <c r="SIP641"/>
      <c r="SIQ641"/>
      <c r="SIR641"/>
      <c r="SIS641"/>
      <c r="SIT641"/>
      <c r="SIU641"/>
      <c r="SIV641"/>
      <c r="SIW641"/>
      <c r="SIX641"/>
      <c r="SIY641"/>
      <c r="SIZ641"/>
      <c r="SJA641"/>
      <c r="SJB641"/>
      <c r="SJC641"/>
      <c r="SJD641"/>
      <c r="SJE641"/>
      <c r="SJF641"/>
      <c r="SJG641"/>
      <c r="SJH641"/>
      <c r="SJI641"/>
      <c r="SJJ641"/>
      <c r="SJK641"/>
      <c r="SJL641"/>
      <c r="SJM641"/>
      <c r="SJN641"/>
      <c r="SJO641"/>
      <c r="SJP641"/>
      <c r="SJQ641"/>
      <c r="SJR641"/>
      <c r="SJS641"/>
      <c r="SJT641"/>
      <c r="SJU641"/>
      <c r="SJV641"/>
      <c r="SJW641"/>
      <c r="SJX641"/>
      <c r="SJY641"/>
      <c r="SJZ641"/>
      <c r="SKA641"/>
      <c r="SKB641"/>
      <c r="SKC641"/>
      <c r="SKD641"/>
      <c r="SKE641"/>
      <c r="SKF641"/>
      <c r="SKG641"/>
      <c r="SKH641"/>
      <c r="SKI641"/>
      <c r="SKJ641"/>
      <c r="SKK641"/>
      <c r="SKL641"/>
      <c r="SKM641"/>
      <c r="SKN641"/>
      <c r="SKO641"/>
      <c r="SKP641"/>
      <c r="SKQ641"/>
      <c r="SKR641"/>
      <c r="SKS641"/>
      <c r="SKT641"/>
      <c r="SKU641"/>
      <c r="SKV641"/>
      <c r="SKW641"/>
      <c r="SKX641"/>
      <c r="SKY641"/>
      <c r="SKZ641"/>
      <c r="SLA641"/>
      <c r="SLB641"/>
      <c r="SLC641"/>
      <c r="SLD641"/>
      <c r="SLE641"/>
      <c r="SLF641"/>
      <c r="SLG641"/>
      <c r="SLH641"/>
      <c r="SLI641"/>
      <c r="SLJ641"/>
      <c r="SLK641"/>
      <c r="SLL641"/>
      <c r="SLM641"/>
      <c r="SLN641"/>
      <c r="SLO641"/>
      <c r="SLP641"/>
      <c r="SLQ641"/>
      <c r="SLR641"/>
      <c r="SLS641"/>
      <c r="SLT641"/>
      <c r="SLU641"/>
      <c r="SLV641"/>
      <c r="SLW641"/>
      <c r="SLX641"/>
      <c r="SLY641"/>
      <c r="SLZ641"/>
      <c r="SMA641"/>
      <c r="SMB641"/>
      <c r="SMC641"/>
      <c r="SMD641"/>
      <c r="SME641"/>
      <c r="SMF641"/>
      <c r="SMG641"/>
      <c r="SMH641"/>
      <c r="SMI641"/>
      <c r="SMJ641"/>
      <c r="SMK641"/>
      <c r="SML641"/>
      <c r="SMM641"/>
      <c r="SMN641"/>
      <c r="SMO641"/>
      <c r="SMP641"/>
      <c r="SMQ641"/>
      <c r="SMR641"/>
      <c r="SMS641"/>
      <c r="SMT641"/>
      <c r="SMU641"/>
      <c r="SMV641"/>
      <c r="SMW641"/>
      <c r="SMX641"/>
      <c r="SMY641"/>
      <c r="SMZ641"/>
      <c r="SNA641"/>
      <c r="SNB641"/>
      <c r="SNC641"/>
      <c r="SND641"/>
      <c r="SNE641"/>
      <c r="SNF641"/>
      <c r="SNG641"/>
      <c r="SNH641"/>
      <c r="SNI641"/>
      <c r="SNJ641"/>
      <c r="SNK641"/>
      <c r="SNL641"/>
      <c r="SNM641"/>
      <c r="SNN641"/>
      <c r="SNO641"/>
      <c r="SNP641"/>
      <c r="SNQ641"/>
      <c r="SNR641"/>
      <c r="SNS641"/>
      <c r="SNT641"/>
      <c r="SNU641"/>
      <c r="SNV641"/>
      <c r="SNW641"/>
      <c r="SNX641"/>
      <c r="SNY641"/>
      <c r="SNZ641"/>
      <c r="SOA641"/>
      <c r="SOB641"/>
      <c r="SOC641"/>
      <c r="SOD641"/>
      <c r="SOE641"/>
      <c r="SOF641"/>
      <c r="SOG641"/>
      <c r="SOH641"/>
      <c r="SOI641"/>
      <c r="SOJ641"/>
      <c r="SOK641"/>
      <c r="SOL641"/>
      <c r="SOM641"/>
      <c r="SON641"/>
      <c r="SOO641"/>
      <c r="SOP641"/>
      <c r="SOQ641"/>
      <c r="SOR641"/>
      <c r="SOS641"/>
      <c r="SOT641"/>
      <c r="SOU641"/>
      <c r="SOV641"/>
      <c r="SOW641"/>
      <c r="SOX641"/>
      <c r="SOY641"/>
      <c r="SOZ641"/>
      <c r="SPA641"/>
      <c r="SPB641"/>
      <c r="SPC641"/>
      <c r="SPD641"/>
      <c r="SPE641"/>
      <c r="SPF641"/>
      <c r="SPG641"/>
      <c r="SPH641"/>
      <c r="SPI641"/>
      <c r="SPJ641"/>
      <c r="SPK641"/>
      <c r="SPL641"/>
      <c r="SPM641"/>
      <c r="SPN641"/>
      <c r="SPO641"/>
      <c r="SPP641"/>
      <c r="SPQ641"/>
      <c r="SPR641"/>
      <c r="SPS641"/>
      <c r="SPT641"/>
      <c r="SPU641"/>
      <c r="SPV641"/>
      <c r="SPW641"/>
      <c r="SPX641"/>
      <c r="SPY641"/>
      <c r="SPZ641"/>
      <c r="SQA641"/>
      <c r="SQB641"/>
      <c r="SQC641"/>
      <c r="SQD641"/>
      <c r="SQE641"/>
      <c r="SQF641"/>
      <c r="SQG641"/>
      <c r="SQH641"/>
      <c r="SQI641"/>
      <c r="SQJ641"/>
      <c r="SQK641"/>
      <c r="SQL641"/>
      <c r="SQM641"/>
      <c r="SQN641"/>
      <c r="SQO641"/>
      <c r="SQP641"/>
      <c r="SQQ641"/>
      <c r="SQR641"/>
      <c r="SQS641"/>
      <c r="SQT641"/>
      <c r="SQU641"/>
      <c r="SQV641"/>
      <c r="SQW641"/>
      <c r="SQX641"/>
      <c r="SQY641"/>
      <c r="SQZ641"/>
      <c r="SRA641"/>
      <c r="SRB641"/>
      <c r="SRC641"/>
      <c r="SRD641"/>
      <c r="SRE641"/>
      <c r="SRF641"/>
      <c r="SRG641"/>
      <c r="SRH641"/>
      <c r="SRI641"/>
      <c r="SRJ641"/>
      <c r="SRK641"/>
      <c r="SRL641"/>
      <c r="SRM641"/>
      <c r="SRN641"/>
      <c r="SRO641"/>
      <c r="SRP641"/>
      <c r="SRQ641"/>
      <c r="SRR641"/>
      <c r="SRS641"/>
      <c r="SRT641"/>
      <c r="SRU641"/>
      <c r="SRV641"/>
      <c r="SRW641"/>
      <c r="SRX641"/>
      <c r="SRY641"/>
      <c r="SRZ641"/>
      <c r="SSA641"/>
      <c r="SSB641"/>
      <c r="SSC641"/>
      <c r="SSD641"/>
      <c r="SSE641"/>
      <c r="SSF641"/>
      <c r="SSG641"/>
      <c r="SSH641"/>
      <c r="SSI641"/>
      <c r="SSJ641"/>
      <c r="SSK641"/>
      <c r="SSL641"/>
      <c r="SSM641"/>
      <c r="SSN641"/>
      <c r="SSO641"/>
      <c r="SSP641"/>
      <c r="SSQ641"/>
      <c r="SSR641"/>
      <c r="SSS641"/>
      <c r="SST641"/>
      <c r="SSU641"/>
      <c r="SSV641"/>
      <c r="SSW641"/>
      <c r="SSX641"/>
      <c r="SSY641"/>
      <c r="SSZ641"/>
      <c r="STA641"/>
      <c r="STB641"/>
      <c r="STC641"/>
      <c r="STD641"/>
      <c r="STE641"/>
      <c r="STF641"/>
      <c r="STG641"/>
      <c r="STH641"/>
      <c r="STI641"/>
      <c r="STJ641"/>
      <c r="STK641"/>
      <c r="STL641"/>
      <c r="STM641"/>
      <c r="STN641"/>
      <c r="STO641"/>
      <c r="STP641"/>
      <c r="STQ641"/>
      <c r="STR641"/>
      <c r="STS641"/>
      <c r="STT641"/>
      <c r="STU641"/>
      <c r="STV641"/>
      <c r="STW641"/>
      <c r="STX641"/>
      <c r="STY641"/>
      <c r="STZ641"/>
      <c r="SUA641"/>
      <c r="SUB641"/>
      <c r="SUC641"/>
      <c r="SUD641"/>
      <c r="SUE641"/>
      <c r="SUF641"/>
      <c r="SUG641"/>
      <c r="SUH641"/>
      <c r="SUI641"/>
      <c r="SUJ641"/>
      <c r="SUK641"/>
      <c r="SUL641"/>
      <c r="SUM641"/>
      <c r="SUN641"/>
      <c r="SUO641"/>
      <c r="SUP641"/>
      <c r="SUQ641"/>
      <c r="SUR641"/>
      <c r="SUS641"/>
      <c r="SUT641"/>
      <c r="SUU641"/>
      <c r="SUV641"/>
      <c r="SUW641"/>
      <c r="SUX641"/>
      <c r="SUY641"/>
      <c r="SUZ641"/>
      <c r="SVA641"/>
      <c r="SVB641"/>
      <c r="SVC641"/>
      <c r="SVD641"/>
      <c r="SVE641"/>
      <c r="SVF641"/>
      <c r="SVG641"/>
      <c r="SVH641"/>
      <c r="SVI641"/>
      <c r="SVJ641"/>
      <c r="SVK641"/>
      <c r="SVL641"/>
      <c r="SVM641"/>
      <c r="SVN641"/>
      <c r="SVO641"/>
      <c r="SVP641"/>
      <c r="SVQ641"/>
      <c r="SVR641"/>
      <c r="SVS641"/>
      <c r="SVT641"/>
      <c r="SVU641"/>
      <c r="SVV641"/>
      <c r="SVW641"/>
      <c r="SVX641"/>
      <c r="SVY641"/>
      <c r="SVZ641"/>
      <c r="SWA641"/>
      <c r="SWB641"/>
      <c r="SWC641"/>
      <c r="SWD641"/>
      <c r="SWE641"/>
      <c r="SWF641"/>
      <c r="SWG641"/>
      <c r="SWH641"/>
      <c r="SWI641"/>
      <c r="SWJ641"/>
      <c r="SWK641"/>
      <c r="SWL641"/>
      <c r="SWM641"/>
      <c r="SWN641"/>
      <c r="SWO641"/>
      <c r="SWP641"/>
      <c r="SWQ641"/>
      <c r="SWR641"/>
      <c r="SWS641"/>
      <c r="SWT641"/>
      <c r="SWU641"/>
      <c r="SWV641"/>
      <c r="SWW641"/>
      <c r="SWX641"/>
      <c r="SWY641"/>
      <c r="SWZ641"/>
      <c r="SXA641"/>
      <c r="SXB641"/>
      <c r="SXC641"/>
      <c r="SXD641"/>
      <c r="SXE641"/>
      <c r="SXF641"/>
      <c r="SXG641"/>
      <c r="SXH641"/>
      <c r="SXI641"/>
      <c r="SXJ641"/>
      <c r="SXK641"/>
      <c r="SXL641"/>
      <c r="SXM641"/>
      <c r="SXN641"/>
      <c r="SXO641"/>
      <c r="SXP641"/>
      <c r="SXQ641"/>
      <c r="SXR641"/>
      <c r="SXS641"/>
      <c r="SXT641"/>
      <c r="SXU641"/>
      <c r="SXV641"/>
      <c r="SXW641"/>
      <c r="SXX641"/>
      <c r="SXY641"/>
      <c r="SXZ641"/>
      <c r="SYA641"/>
      <c r="SYB641"/>
      <c r="SYC641"/>
      <c r="SYD641"/>
      <c r="SYE641"/>
      <c r="SYF641"/>
      <c r="SYG641"/>
      <c r="SYH641"/>
      <c r="SYI641"/>
      <c r="SYJ641"/>
      <c r="SYK641"/>
      <c r="SYL641"/>
      <c r="SYM641"/>
      <c r="SYN641"/>
      <c r="SYO641"/>
      <c r="SYP641"/>
      <c r="SYQ641"/>
      <c r="SYR641"/>
      <c r="SYS641"/>
      <c r="SYT641"/>
      <c r="SYU641"/>
      <c r="SYV641"/>
      <c r="SYW641"/>
      <c r="SYX641"/>
      <c r="SYY641"/>
      <c r="SYZ641"/>
      <c r="SZA641"/>
      <c r="SZB641"/>
      <c r="SZC641"/>
      <c r="SZD641"/>
      <c r="SZE641"/>
      <c r="SZF641"/>
      <c r="SZG641"/>
      <c r="SZH641"/>
      <c r="SZI641"/>
      <c r="SZJ641"/>
      <c r="SZK641"/>
      <c r="SZL641"/>
      <c r="SZM641"/>
      <c r="SZN641"/>
      <c r="SZO641"/>
      <c r="SZP641"/>
      <c r="SZQ641"/>
      <c r="SZR641"/>
      <c r="SZS641"/>
      <c r="SZT641"/>
      <c r="SZU641"/>
      <c r="SZV641"/>
      <c r="SZW641"/>
      <c r="SZX641"/>
      <c r="SZY641"/>
      <c r="SZZ641"/>
      <c r="TAA641"/>
      <c r="TAB641"/>
      <c r="TAC641"/>
      <c r="TAD641"/>
      <c r="TAE641"/>
      <c r="TAF641"/>
      <c r="TAG641"/>
      <c r="TAH641"/>
      <c r="TAI641"/>
      <c r="TAJ641"/>
      <c r="TAK641"/>
      <c r="TAL641"/>
      <c r="TAM641"/>
      <c r="TAN641"/>
      <c r="TAO641"/>
      <c r="TAP641"/>
      <c r="TAQ641"/>
      <c r="TAR641"/>
      <c r="TAS641"/>
      <c r="TAT641"/>
      <c r="TAU641"/>
      <c r="TAV641"/>
      <c r="TAW641"/>
      <c r="TAX641"/>
      <c r="TAY641"/>
      <c r="TAZ641"/>
      <c r="TBA641"/>
      <c r="TBB641"/>
      <c r="TBC641"/>
      <c r="TBD641"/>
      <c r="TBE641"/>
      <c r="TBF641"/>
      <c r="TBG641"/>
      <c r="TBH641"/>
      <c r="TBI641"/>
      <c r="TBJ641"/>
      <c r="TBK641"/>
      <c r="TBL641"/>
      <c r="TBM641"/>
      <c r="TBN641"/>
      <c r="TBO641"/>
      <c r="TBP641"/>
      <c r="TBQ641"/>
      <c r="TBR641"/>
      <c r="TBS641"/>
      <c r="TBT641"/>
      <c r="TBU641"/>
      <c r="TBV641"/>
      <c r="TBW641"/>
      <c r="TBX641"/>
      <c r="TBY641"/>
      <c r="TBZ641"/>
      <c r="TCA641"/>
      <c r="TCB641"/>
      <c r="TCC641"/>
      <c r="TCD641"/>
      <c r="TCE641"/>
      <c r="TCF641"/>
      <c r="TCG641"/>
      <c r="TCH641"/>
      <c r="TCI641"/>
      <c r="TCJ641"/>
      <c r="TCK641"/>
      <c r="TCL641"/>
      <c r="TCM641"/>
      <c r="TCN641"/>
      <c r="TCO641"/>
      <c r="TCP641"/>
      <c r="TCQ641"/>
      <c r="TCR641"/>
      <c r="TCS641"/>
      <c r="TCT641"/>
      <c r="TCU641"/>
      <c r="TCV641"/>
      <c r="TCW641"/>
      <c r="TCX641"/>
      <c r="TCY641"/>
      <c r="TCZ641"/>
      <c r="TDA641"/>
      <c r="TDB641"/>
      <c r="TDC641"/>
      <c r="TDD641"/>
      <c r="TDE641"/>
      <c r="TDF641"/>
      <c r="TDG641"/>
      <c r="TDH641"/>
      <c r="TDI641"/>
      <c r="TDJ641"/>
      <c r="TDK641"/>
      <c r="TDL641"/>
      <c r="TDM641"/>
      <c r="TDN641"/>
      <c r="TDO641"/>
      <c r="TDP641"/>
      <c r="TDQ641"/>
      <c r="TDR641"/>
      <c r="TDS641"/>
      <c r="TDT641"/>
      <c r="TDU641"/>
      <c r="TDV641"/>
      <c r="TDW641"/>
      <c r="TDX641"/>
      <c r="TDY641"/>
      <c r="TDZ641"/>
      <c r="TEA641"/>
      <c r="TEB641"/>
      <c r="TEC641"/>
      <c r="TED641"/>
      <c r="TEE641"/>
      <c r="TEF641"/>
      <c r="TEG641"/>
      <c r="TEH641"/>
      <c r="TEI641"/>
      <c r="TEJ641"/>
      <c r="TEK641"/>
      <c r="TEL641"/>
      <c r="TEM641"/>
      <c r="TEN641"/>
      <c r="TEO641"/>
      <c r="TEP641"/>
      <c r="TEQ641"/>
      <c r="TER641"/>
      <c r="TES641"/>
      <c r="TET641"/>
      <c r="TEU641"/>
      <c r="TEV641"/>
      <c r="TEW641"/>
      <c r="TEX641"/>
      <c r="TEY641"/>
      <c r="TEZ641"/>
      <c r="TFA641"/>
      <c r="TFB641"/>
      <c r="TFC641"/>
      <c r="TFD641"/>
      <c r="TFE641"/>
      <c r="TFF641"/>
      <c r="TFG641"/>
      <c r="TFH641"/>
      <c r="TFI641"/>
      <c r="TFJ641"/>
      <c r="TFK641"/>
      <c r="TFL641"/>
      <c r="TFM641"/>
      <c r="TFN641"/>
      <c r="TFO641"/>
      <c r="TFP641"/>
      <c r="TFQ641"/>
      <c r="TFR641"/>
      <c r="TFS641"/>
      <c r="TFT641"/>
      <c r="TFU641"/>
      <c r="TFV641"/>
      <c r="TFW641"/>
      <c r="TFX641"/>
      <c r="TFY641"/>
      <c r="TFZ641"/>
      <c r="TGA641"/>
      <c r="TGB641"/>
      <c r="TGC641"/>
      <c r="TGD641"/>
      <c r="TGE641"/>
      <c r="TGF641"/>
      <c r="TGG641"/>
      <c r="TGH641"/>
      <c r="TGI641"/>
      <c r="TGJ641"/>
      <c r="TGK641"/>
      <c r="TGL641"/>
      <c r="TGM641"/>
      <c r="TGN641"/>
      <c r="TGO641"/>
      <c r="TGP641"/>
      <c r="TGQ641"/>
      <c r="TGR641"/>
      <c r="TGS641"/>
      <c r="TGT641"/>
      <c r="TGU641"/>
      <c r="TGV641"/>
      <c r="TGW641"/>
      <c r="TGX641"/>
      <c r="TGY641"/>
      <c r="TGZ641"/>
      <c r="THA641"/>
      <c r="THB641"/>
      <c r="THC641"/>
      <c r="THD641"/>
      <c r="THE641"/>
      <c r="THF641"/>
      <c r="THG641"/>
      <c r="THH641"/>
      <c r="THI641"/>
      <c r="THJ641"/>
      <c r="THK641"/>
      <c r="THL641"/>
      <c r="THM641"/>
      <c r="THN641"/>
      <c r="THO641"/>
      <c r="THP641"/>
      <c r="THQ641"/>
      <c r="THR641"/>
      <c r="THS641"/>
      <c r="THT641"/>
      <c r="THU641"/>
      <c r="THV641"/>
      <c r="THW641"/>
      <c r="THX641"/>
      <c r="THY641"/>
      <c r="THZ641"/>
      <c r="TIA641"/>
      <c r="TIB641"/>
      <c r="TIC641"/>
      <c r="TID641"/>
      <c r="TIE641"/>
      <c r="TIF641"/>
      <c r="TIG641"/>
      <c r="TIH641"/>
      <c r="TII641"/>
      <c r="TIJ641"/>
      <c r="TIK641"/>
      <c r="TIL641"/>
      <c r="TIM641"/>
      <c r="TIN641"/>
      <c r="TIO641"/>
      <c r="TIP641"/>
      <c r="TIQ641"/>
      <c r="TIR641"/>
      <c r="TIS641"/>
      <c r="TIT641"/>
      <c r="TIU641"/>
      <c r="TIV641"/>
      <c r="TIW641"/>
      <c r="TIX641"/>
      <c r="TIY641"/>
      <c r="TIZ641"/>
      <c r="TJA641"/>
      <c r="TJB641"/>
      <c r="TJC641"/>
      <c r="TJD641"/>
      <c r="TJE641"/>
      <c r="TJF641"/>
      <c r="TJG641"/>
      <c r="TJH641"/>
      <c r="TJI641"/>
      <c r="TJJ641"/>
      <c r="TJK641"/>
      <c r="TJL641"/>
      <c r="TJM641"/>
      <c r="TJN641"/>
      <c r="TJO641"/>
      <c r="TJP641"/>
      <c r="TJQ641"/>
      <c r="TJR641"/>
      <c r="TJS641"/>
      <c r="TJT641"/>
      <c r="TJU641"/>
      <c r="TJV641"/>
      <c r="TJW641"/>
      <c r="TJX641"/>
      <c r="TJY641"/>
      <c r="TJZ641"/>
      <c r="TKA641"/>
      <c r="TKB641"/>
      <c r="TKC641"/>
      <c r="TKD641"/>
      <c r="TKE641"/>
      <c r="TKF641"/>
      <c r="TKG641"/>
      <c r="TKH641"/>
      <c r="TKI641"/>
      <c r="TKJ641"/>
      <c r="TKK641"/>
      <c r="TKL641"/>
      <c r="TKM641"/>
      <c r="TKN641"/>
      <c r="TKO641"/>
      <c r="TKP641"/>
      <c r="TKQ641"/>
      <c r="TKR641"/>
      <c r="TKS641"/>
      <c r="TKT641"/>
      <c r="TKU641"/>
      <c r="TKV641"/>
      <c r="TKW641"/>
      <c r="TKX641"/>
      <c r="TKY641"/>
      <c r="TKZ641"/>
      <c r="TLA641"/>
      <c r="TLB641"/>
      <c r="TLC641"/>
      <c r="TLD641"/>
      <c r="TLE641"/>
      <c r="TLF641"/>
      <c r="TLG641"/>
      <c r="TLH641"/>
      <c r="TLI641"/>
      <c r="TLJ641"/>
      <c r="TLK641"/>
      <c r="TLL641"/>
      <c r="TLM641"/>
      <c r="TLN641"/>
      <c r="TLO641"/>
      <c r="TLP641"/>
      <c r="TLQ641"/>
      <c r="TLR641"/>
      <c r="TLS641"/>
      <c r="TLT641"/>
      <c r="TLU641"/>
      <c r="TLV641"/>
      <c r="TLW641"/>
      <c r="TLX641"/>
      <c r="TLY641"/>
      <c r="TLZ641"/>
      <c r="TMA641"/>
      <c r="TMB641"/>
      <c r="TMC641"/>
      <c r="TMD641"/>
      <c r="TME641"/>
      <c r="TMF641"/>
      <c r="TMG641"/>
      <c r="TMH641"/>
      <c r="TMI641"/>
      <c r="TMJ641"/>
      <c r="TMK641"/>
      <c r="TML641"/>
      <c r="TMM641"/>
      <c r="TMN641"/>
      <c r="TMO641"/>
      <c r="TMP641"/>
      <c r="TMQ641"/>
      <c r="TMR641"/>
      <c r="TMS641"/>
      <c r="TMT641"/>
      <c r="TMU641"/>
      <c r="TMV641"/>
      <c r="TMW641"/>
      <c r="TMX641"/>
      <c r="TMY641"/>
      <c r="TMZ641"/>
      <c r="TNA641"/>
      <c r="TNB641"/>
      <c r="TNC641"/>
      <c r="TND641"/>
      <c r="TNE641"/>
      <c r="TNF641"/>
      <c r="TNG641"/>
      <c r="TNH641"/>
      <c r="TNI641"/>
      <c r="TNJ641"/>
      <c r="TNK641"/>
      <c r="TNL641"/>
      <c r="TNM641"/>
      <c r="TNN641"/>
      <c r="TNO641"/>
      <c r="TNP641"/>
      <c r="TNQ641"/>
      <c r="TNR641"/>
      <c r="TNS641"/>
      <c r="TNT641"/>
      <c r="TNU641"/>
      <c r="TNV641"/>
      <c r="TNW641"/>
      <c r="TNX641"/>
      <c r="TNY641"/>
      <c r="TNZ641"/>
      <c r="TOA641"/>
      <c r="TOB641"/>
      <c r="TOC641"/>
      <c r="TOD641"/>
      <c r="TOE641"/>
      <c r="TOF641"/>
      <c r="TOG641"/>
      <c r="TOH641"/>
      <c r="TOI641"/>
      <c r="TOJ641"/>
      <c r="TOK641"/>
      <c r="TOL641"/>
      <c r="TOM641"/>
      <c r="TON641"/>
      <c r="TOO641"/>
      <c r="TOP641"/>
      <c r="TOQ641"/>
      <c r="TOR641"/>
      <c r="TOS641"/>
      <c r="TOT641"/>
      <c r="TOU641"/>
      <c r="TOV641"/>
      <c r="TOW641"/>
      <c r="TOX641"/>
      <c r="TOY641"/>
      <c r="TOZ641"/>
      <c r="TPA641"/>
      <c r="TPB641"/>
      <c r="TPC641"/>
      <c r="TPD641"/>
      <c r="TPE641"/>
      <c r="TPF641"/>
      <c r="TPG641"/>
      <c r="TPH641"/>
      <c r="TPI641"/>
      <c r="TPJ641"/>
      <c r="TPK641"/>
      <c r="TPL641"/>
      <c r="TPM641"/>
      <c r="TPN641"/>
      <c r="TPO641"/>
      <c r="TPP641"/>
      <c r="TPQ641"/>
      <c r="TPR641"/>
      <c r="TPS641"/>
      <c r="TPT641"/>
      <c r="TPU641"/>
      <c r="TPV641"/>
      <c r="TPW641"/>
      <c r="TPX641"/>
      <c r="TPY641"/>
      <c r="TPZ641"/>
      <c r="TQA641"/>
      <c r="TQB641"/>
      <c r="TQC641"/>
      <c r="TQD641"/>
      <c r="TQE641"/>
      <c r="TQF641"/>
      <c r="TQG641"/>
      <c r="TQH641"/>
      <c r="TQI641"/>
      <c r="TQJ641"/>
      <c r="TQK641"/>
      <c r="TQL641"/>
      <c r="TQM641"/>
      <c r="TQN641"/>
      <c r="TQO641"/>
      <c r="TQP641"/>
      <c r="TQQ641"/>
      <c r="TQR641"/>
      <c r="TQS641"/>
      <c r="TQT641"/>
      <c r="TQU641"/>
      <c r="TQV641"/>
      <c r="TQW641"/>
      <c r="TQX641"/>
      <c r="TQY641"/>
      <c r="TQZ641"/>
      <c r="TRA641"/>
      <c r="TRB641"/>
      <c r="TRC641"/>
      <c r="TRD641"/>
      <c r="TRE641"/>
      <c r="TRF641"/>
      <c r="TRG641"/>
      <c r="TRH641"/>
      <c r="TRI641"/>
      <c r="TRJ641"/>
      <c r="TRK641"/>
      <c r="TRL641"/>
      <c r="TRM641"/>
      <c r="TRN641"/>
      <c r="TRO641"/>
      <c r="TRP641"/>
      <c r="TRQ641"/>
      <c r="TRR641"/>
      <c r="TRS641"/>
      <c r="TRT641"/>
      <c r="TRU641"/>
      <c r="TRV641"/>
      <c r="TRW641"/>
      <c r="TRX641"/>
      <c r="TRY641"/>
      <c r="TRZ641"/>
      <c r="TSA641"/>
      <c r="TSB641"/>
      <c r="TSC641"/>
      <c r="TSD641"/>
      <c r="TSE641"/>
      <c r="TSF641"/>
      <c r="TSG641"/>
      <c r="TSH641"/>
      <c r="TSI641"/>
      <c r="TSJ641"/>
      <c r="TSK641"/>
      <c r="TSL641"/>
      <c r="TSM641"/>
      <c r="TSN641"/>
      <c r="TSO641"/>
      <c r="TSP641"/>
      <c r="TSQ641"/>
      <c r="TSR641"/>
      <c r="TSS641"/>
      <c r="TST641"/>
      <c r="TSU641"/>
      <c r="TSV641"/>
      <c r="TSW641"/>
      <c r="TSX641"/>
      <c r="TSY641"/>
      <c r="TSZ641"/>
      <c r="TTA641"/>
      <c r="TTB641"/>
      <c r="TTC641"/>
      <c r="TTD641"/>
      <c r="TTE641"/>
      <c r="TTF641"/>
      <c r="TTG641"/>
      <c r="TTH641"/>
      <c r="TTI641"/>
      <c r="TTJ641"/>
      <c r="TTK641"/>
      <c r="TTL641"/>
      <c r="TTM641"/>
      <c r="TTN641"/>
      <c r="TTO641"/>
      <c r="TTP641"/>
      <c r="TTQ641"/>
      <c r="TTR641"/>
      <c r="TTS641"/>
      <c r="TTT641"/>
      <c r="TTU641"/>
      <c r="TTV641"/>
      <c r="TTW641"/>
      <c r="TTX641"/>
      <c r="TTY641"/>
      <c r="TTZ641"/>
      <c r="TUA641"/>
      <c r="TUB641"/>
      <c r="TUC641"/>
      <c r="TUD641"/>
      <c r="TUE641"/>
      <c r="TUF641"/>
      <c r="TUG641"/>
      <c r="TUH641"/>
      <c r="TUI641"/>
      <c r="TUJ641"/>
      <c r="TUK641"/>
      <c r="TUL641"/>
      <c r="TUM641"/>
      <c r="TUN641"/>
      <c r="TUO641"/>
      <c r="TUP641"/>
      <c r="TUQ641"/>
      <c r="TUR641"/>
      <c r="TUS641"/>
      <c r="TUT641"/>
      <c r="TUU641"/>
      <c r="TUV641"/>
      <c r="TUW641"/>
      <c r="TUX641"/>
      <c r="TUY641"/>
      <c r="TUZ641"/>
      <c r="TVA641"/>
      <c r="TVB641"/>
      <c r="TVC641"/>
      <c r="TVD641"/>
      <c r="TVE641"/>
      <c r="TVF641"/>
      <c r="TVG641"/>
      <c r="TVH641"/>
      <c r="TVI641"/>
      <c r="TVJ641"/>
      <c r="TVK641"/>
      <c r="TVL641"/>
      <c r="TVM641"/>
      <c r="TVN641"/>
      <c r="TVO641"/>
      <c r="TVP641"/>
      <c r="TVQ641"/>
      <c r="TVR641"/>
      <c r="TVS641"/>
      <c r="TVT641"/>
      <c r="TVU641"/>
      <c r="TVV641"/>
      <c r="TVW641"/>
      <c r="TVX641"/>
      <c r="TVY641"/>
      <c r="TVZ641"/>
      <c r="TWA641"/>
      <c r="TWB641"/>
      <c r="TWC641"/>
      <c r="TWD641"/>
      <c r="TWE641"/>
      <c r="TWF641"/>
      <c r="TWG641"/>
      <c r="TWH641"/>
      <c r="TWI641"/>
      <c r="TWJ641"/>
      <c r="TWK641"/>
      <c r="TWL641"/>
      <c r="TWM641"/>
      <c r="TWN641"/>
      <c r="TWO641"/>
      <c r="TWP641"/>
      <c r="TWQ641"/>
      <c r="TWR641"/>
      <c r="TWS641"/>
      <c r="TWT641"/>
      <c r="TWU641"/>
      <c r="TWV641"/>
      <c r="TWW641"/>
      <c r="TWX641"/>
      <c r="TWY641"/>
      <c r="TWZ641"/>
      <c r="TXA641"/>
      <c r="TXB641"/>
      <c r="TXC641"/>
      <c r="TXD641"/>
      <c r="TXE641"/>
      <c r="TXF641"/>
      <c r="TXG641"/>
      <c r="TXH641"/>
      <c r="TXI641"/>
      <c r="TXJ641"/>
      <c r="TXK641"/>
      <c r="TXL641"/>
      <c r="TXM641"/>
      <c r="TXN641"/>
      <c r="TXO641"/>
      <c r="TXP641"/>
      <c r="TXQ641"/>
      <c r="TXR641"/>
      <c r="TXS641"/>
      <c r="TXT641"/>
      <c r="TXU641"/>
      <c r="TXV641"/>
      <c r="TXW641"/>
      <c r="TXX641"/>
      <c r="TXY641"/>
      <c r="TXZ641"/>
      <c r="TYA641"/>
      <c r="TYB641"/>
      <c r="TYC641"/>
      <c r="TYD641"/>
      <c r="TYE641"/>
      <c r="TYF641"/>
      <c r="TYG641"/>
      <c r="TYH641"/>
      <c r="TYI641"/>
      <c r="TYJ641"/>
      <c r="TYK641"/>
      <c r="TYL641"/>
      <c r="TYM641"/>
      <c r="TYN641"/>
      <c r="TYO641"/>
      <c r="TYP641"/>
      <c r="TYQ641"/>
      <c r="TYR641"/>
      <c r="TYS641"/>
      <c r="TYT641"/>
      <c r="TYU641"/>
      <c r="TYV641"/>
      <c r="TYW641"/>
      <c r="TYX641"/>
      <c r="TYY641"/>
      <c r="TYZ641"/>
      <c r="TZA641"/>
      <c r="TZB641"/>
      <c r="TZC641"/>
      <c r="TZD641"/>
      <c r="TZE641"/>
      <c r="TZF641"/>
      <c r="TZG641"/>
      <c r="TZH641"/>
      <c r="TZI641"/>
      <c r="TZJ641"/>
      <c r="TZK641"/>
      <c r="TZL641"/>
      <c r="TZM641"/>
      <c r="TZN641"/>
      <c r="TZO641"/>
      <c r="TZP641"/>
      <c r="TZQ641"/>
      <c r="TZR641"/>
      <c r="TZS641"/>
      <c r="TZT641"/>
      <c r="TZU641"/>
      <c r="TZV641"/>
      <c r="TZW641"/>
      <c r="TZX641"/>
      <c r="TZY641"/>
      <c r="TZZ641"/>
      <c r="UAA641"/>
      <c r="UAB641"/>
      <c r="UAC641"/>
      <c r="UAD641"/>
      <c r="UAE641"/>
      <c r="UAF641"/>
      <c r="UAG641"/>
      <c r="UAH641"/>
      <c r="UAI641"/>
      <c r="UAJ641"/>
      <c r="UAK641"/>
      <c r="UAL641"/>
      <c r="UAM641"/>
      <c r="UAN641"/>
      <c r="UAO641"/>
      <c r="UAP641"/>
      <c r="UAQ641"/>
      <c r="UAR641"/>
      <c r="UAS641"/>
      <c r="UAT641"/>
      <c r="UAU641"/>
      <c r="UAV641"/>
      <c r="UAW641"/>
      <c r="UAX641"/>
      <c r="UAY641"/>
      <c r="UAZ641"/>
      <c r="UBA641"/>
      <c r="UBB641"/>
      <c r="UBC641"/>
      <c r="UBD641"/>
      <c r="UBE641"/>
      <c r="UBF641"/>
      <c r="UBG641"/>
      <c r="UBH641"/>
      <c r="UBI641"/>
      <c r="UBJ641"/>
      <c r="UBK641"/>
      <c r="UBL641"/>
      <c r="UBM641"/>
      <c r="UBN641"/>
      <c r="UBO641"/>
      <c r="UBP641"/>
      <c r="UBQ641"/>
      <c r="UBR641"/>
      <c r="UBS641"/>
      <c r="UBT641"/>
      <c r="UBU641"/>
      <c r="UBV641"/>
      <c r="UBW641"/>
      <c r="UBX641"/>
      <c r="UBY641"/>
      <c r="UBZ641"/>
      <c r="UCA641"/>
      <c r="UCB641"/>
      <c r="UCC641"/>
      <c r="UCD641"/>
      <c r="UCE641"/>
      <c r="UCF641"/>
      <c r="UCG641"/>
      <c r="UCH641"/>
      <c r="UCI641"/>
      <c r="UCJ641"/>
      <c r="UCK641"/>
      <c r="UCL641"/>
      <c r="UCM641"/>
      <c r="UCN641"/>
      <c r="UCO641"/>
      <c r="UCP641"/>
      <c r="UCQ641"/>
      <c r="UCR641"/>
      <c r="UCS641"/>
      <c r="UCT641"/>
      <c r="UCU641"/>
      <c r="UCV641"/>
      <c r="UCW641"/>
      <c r="UCX641"/>
      <c r="UCY641"/>
      <c r="UCZ641"/>
      <c r="UDA641"/>
      <c r="UDB641"/>
      <c r="UDC641"/>
      <c r="UDD641"/>
      <c r="UDE641"/>
      <c r="UDF641"/>
      <c r="UDG641"/>
      <c r="UDH641"/>
      <c r="UDI641"/>
      <c r="UDJ641"/>
      <c r="UDK641"/>
      <c r="UDL641"/>
      <c r="UDM641"/>
      <c r="UDN641"/>
      <c r="UDO641"/>
      <c r="UDP641"/>
      <c r="UDQ641"/>
      <c r="UDR641"/>
      <c r="UDS641"/>
      <c r="UDT641"/>
      <c r="UDU641"/>
      <c r="UDV641"/>
      <c r="UDW641"/>
      <c r="UDX641"/>
      <c r="UDY641"/>
      <c r="UDZ641"/>
      <c r="UEA641"/>
      <c r="UEB641"/>
      <c r="UEC641"/>
      <c r="UED641"/>
      <c r="UEE641"/>
      <c r="UEF641"/>
      <c r="UEG641"/>
      <c r="UEH641"/>
      <c r="UEI641"/>
      <c r="UEJ641"/>
      <c r="UEK641"/>
      <c r="UEL641"/>
      <c r="UEM641"/>
      <c r="UEN641"/>
      <c r="UEO641"/>
      <c r="UEP641"/>
      <c r="UEQ641"/>
      <c r="UER641"/>
      <c r="UES641"/>
      <c r="UET641"/>
      <c r="UEU641"/>
      <c r="UEV641"/>
      <c r="UEW641"/>
      <c r="UEX641"/>
      <c r="UEY641"/>
      <c r="UEZ641"/>
      <c r="UFA641"/>
      <c r="UFB641"/>
      <c r="UFC641"/>
      <c r="UFD641"/>
      <c r="UFE641"/>
      <c r="UFF641"/>
      <c r="UFG641"/>
      <c r="UFH641"/>
      <c r="UFI641"/>
      <c r="UFJ641"/>
      <c r="UFK641"/>
      <c r="UFL641"/>
      <c r="UFM641"/>
      <c r="UFN641"/>
      <c r="UFO641"/>
      <c r="UFP641"/>
      <c r="UFQ641"/>
      <c r="UFR641"/>
      <c r="UFS641"/>
      <c r="UFT641"/>
      <c r="UFU641"/>
      <c r="UFV641"/>
      <c r="UFW641"/>
      <c r="UFX641"/>
      <c r="UFY641"/>
      <c r="UFZ641"/>
      <c r="UGA641"/>
      <c r="UGB641"/>
      <c r="UGC641"/>
      <c r="UGD641"/>
      <c r="UGE641"/>
      <c r="UGF641"/>
      <c r="UGG641"/>
      <c r="UGH641"/>
      <c r="UGI641"/>
      <c r="UGJ641"/>
      <c r="UGK641"/>
      <c r="UGL641"/>
      <c r="UGM641"/>
      <c r="UGN641"/>
      <c r="UGO641"/>
      <c r="UGP641"/>
      <c r="UGQ641"/>
      <c r="UGR641"/>
      <c r="UGS641"/>
      <c r="UGT641"/>
      <c r="UGU641"/>
      <c r="UGV641"/>
      <c r="UGW641"/>
      <c r="UGX641"/>
      <c r="UGY641"/>
      <c r="UGZ641"/>
      <c r="UHA641"/>
      <c r="UHB641"/>
      <c r="UHC641"/>
      <c r="UHD641"/>
      <c r="UHE641"/>
      <c r="UHF641"/>
      <c r="UHG641"/>
      <c r="UHH641"/>
      <c r="UHI641"/>
      <c r="UHJ641"/>
      <c r="UHK641"/>
      <c r="UHL641"/>
      <c r="UHM641"/>
      <c r="UHN641"/>
      <c r="UHO641"/>
      <c r="UHP641"/>
      <c r="UHQ641"/>
      <c r="UHR641"/>
      <c r="UHS641"/>
      <c r="UHT641"/>
      <c r="UHU641"/>
      <c r="UHV641"/>
      <c r="UHW641"/>
      <c r="UHX641"/>
      <c r="UHY641"/>
      <c r="UHZ641"/>
      <c r="UIA641"/>
      <c r="UIB641"/>
      <c r="UIC641"/>
      <c r="UID641"/>
      <c r="UIE641"/>
      <c r="UIF641"/>
      <c r="UIG641"/>
      <c r="UIH641"/>
      <c r="UII641"/>
      <c r="UIJ641"/>
      <c r="UIK641"/>
      <c r="UIL641"/>
      <c r="UIM641"/>
      <c r="UIN641"/>
      <c r="UIO641"/>
      <c r="UIP641"/>
      <c r="UIQ641"/>
      <c r="UIR641"/>
      <c r="UIS641"/>
      <c r="UIT641"/>
      <c r="UIU641"/>
      <c r="UIV641"/>
      <c r="UIW641"/>
      <c r="UIX641"/>
      <c r="UIY641"/>
      <c r="UIZ641"/>
      <c r="UJA641"/>
      <c r="UJB641"/>
      <c r="UJC641"/>
      <c r="UJD641"/>
      <c r="UJE641"/>
      <c r="UJF641"/>
      <c r="UJG641"/>
      <c r="UJH641"/>
      <c r="UJI641"/>
      <c r="UJJ641"/>
      <c r="UJK641"/>
      <c r="UJL641"/>
      <c r="UJM641"/>
      <c r="UJN641"/>
      <c r="UJO641"/>
      <c r="UJP641"/>
      <c r="UJQ641"/>
      <c r="UJR641"/>
      <c r="UJS641"/>
      <c r="UJT641"/>
      <c r="UJU641"/>
      <c r="UJV641"/>
      <c r="UJW641"/>
      <c r="UJX641"/>
      <c r="UJY641"/>
      <c r="UJZ641"/>
      <c r="UKA641"/>
      <c r="UKB641"/>
      <c r="UKC641"/>
      <c r="UKD641"/>
      <c r="UKE641"/>
      <c r="UKF641"/>
      <c r="UKG641"/>
      <c r="UKH641"/>
      <c r="UKI641"/>
      <c r="UKJ641"/>
      <c r="UKK641"/>
      <c r="UKL641"/>
      <c r="UKM641"/>
      <c r="UKN641"/>
      <c r="UKO641"/>
      <c r="UKP641"/>
      <c r="UKQ641"/>
      <c r="UKR641"/>
      <c r="UKS641"/>
      <c r="UKT641"/>
      <c r="UKU641"/>
      <c r="UKV641"/>
      <c r="UKW641"/>
      <c r="UKX641"/>
      <c r="UKY641"/>
      <c r="UKZ641"/>
      <c r="ULA641"/>
      <c r="ULB641"/>
      <c r="ULC641"/>
      <c r="ULD641"/>
      <c r="ULE641"/>
      <c r="ULF641"/>
      <c r="ULG641"/>
      <c r="ULH641"/>
      <c r="ULI641"/>
      <c r="ULJ641"/>
      <c r="ULK641"/>
      <c r="ULL641"/>
      <c r="ULM641"/>
      <c r="ULN641"/>
      <c r="ULO641"/>
      <c r="ULP641"/>
      <c r="ULQ641"/>
      <c r="ULR641"/>
      <c r="ULS641"/>
      <c r="ULT641"/>
      <c r="ULU641"/>
      <c r="ULV641"/>
      <c r="ULW641"/>
      <c r="ULX641"/>
      <c r="ULY641"/>
      <c r="ULZ641"/>
      <c r="UMA641"/>
      <c r="UMB641"/>
      <c r="UMC641"/>
      <c r="UMD641"/>
      <c r="UME641"/>
      <c r="UMF641"/>
      <c r="UMG641"/>
      <c r="UMH641"/>
      <c r="UMI641"/>
      <c r="UMJ641"/>
      <c r="UMK641"/>
      <c r="UML641"/>
      <c r="UMM641"/>
      <c r="UMN641"/>
      <c r="UMO641"/>
      <c r="UMP641"/>
      <c r="UMQ641"/>
      <c r="UMR641"/>
      <c r="UMS641"/>
      <c r="UMT641"/>
      <c r="UMU641"/>
      <c r="UMV641"/>
      <c r="UMW641"/>
      <c r="UMX641"/>
      <c r="UMY641"/>
      <c r="UMZ641"/>
      <c r="UNA641"/>
      <c r="UNB641"/>
      <c r="UNC641"/>
      <c r="UND641"/>
      <c r="UNE641"/>
      <c r="UNF641"/>
      <c r="UNG641"/>
      <c r="UNH641"/>
      <c r="UNI641"/>
      <c r="UNJ641"/>
      <c r="UNK641"/>
      <c r="UNL641"/>
      <c r="UNM641"/>
      <c r="UNN641"/>
      <c r="UNO641"/>
      <c r="UNP641"/>
      <c r="UNQ641"/>
      <c r="UNR641"/>
      <c r="UNS641"/>
      <c r="UNT641"/>
      <c r="UNU641"/>
      <c r="UNV641"/>
      <c r="UNW641"/>
      <c r="UNX641"/>
      <c r="UNY641"/>
      <c r="UNZ641"/>
      <c r="UOA641"/>
      <c r="UOB641"/>
      <c r="UOC641"/>
      <c r="UOD641"/>
      <c r="UOE641"/>
      <c r="UOF641"/>
      <c r="UOG641"/>
      <c r="UOH641"/>
      <c r="UOI641"/>
      <c r="UOJ641"/>
      <c r="UOK641"/>
      <c r="UOL641"/>
      <c r="UOM641"/>
      <c r="UON641"/>
      <c r="UOO641"/>
      <c r="UOP641"/>
      <c r="UOQ641"/>
      <c r="UOR641"/>
      <c r="UOS641"/>
      <c r="UOT641"/>
      <c r="UOU641"/>
      <c r="UOV641"/>
      <c r="UOW641"/>
      <c r="UOX641"/>
      <c r="UOY641"/>
      <c r="UOZ641"/>
      <c r="UPA641"/>
      <c r="UPB641"/>
      <c r="UPC641"/>
      <c r="UPD641"/>
      <c r="UPE641"/>
      <c r="UPF641"/>
      <c r="UPG641"/>
      <c r="UPH641"/>
      <c r="UPI641"/>
      <c r="UPJ641"/>
      <c r="UPK641"/>
      <c r="UPL641"/>
      <c r="UPM641"/>
      <c r="UPN641"/>
      <c r="UPO641"/>
      <c r="UPP641"/>
      <c r="UPQ641"/>
      <c r="UPR641"/>
      <c r="UPS641"/>
      <c r="UPT641"/>
      <c r="UPU641"/>
      <c r="UPV641"/>
      <c r="UPW641"/>
      <c r="UPX641"/>
      <c r="UPY641"/>
      <c r="UPZ641"/>
      <c r="UQA641"/>
      <c r="UQB641"/>
      <c r="UQC641"/>
      <c r="UQD641"/>
      <c r="UQE641"/>
      <c r="UQF641"/>
      <c r="UQG641"/>
      <c r="UQH641"/>
      <c r="UQI641"/>
      <c r="UQJ641"/>
      <c r="UQK641"/>
      <c r="UQL641"/>
      <c r="UQM641"/>
      <c r="UQN641"/>
      <c r="UQO641"/>
      <c r="UQP641"/>
      <c r="UQQ641"/>
      <c r="UQR641"/>
      <c r="UQS641"/>
      <c r="UQT641"/>
      <c r="UQU641"/>
      <c r="UQV641"/>
      <c r="UQW641"/>
      <c r="UQX641"/>
      <c r="UQY641"/>
      <c r="UQZ641"/>
      <c r="URA641"/>
      <c r="URB641"/>
      <c r="URC641"/>
      <c r="URD641"/>
      <c r="URE641"/>
      <c r="URF641"/>
      <c r="URG641"/>
      <c r="URH641"/>
      <c r="URI641"/>
      <c r="URJ641"/>
      <c r="URK641"/>
      <c r="URL641"/>
      <c r="URM641"/>
      <c r="URN641"/>
      <c r="URO641"/>
      <c r="URP641"/>
      <c r="URQ641"/>
      <c r="URR641"/>
      <c r="URS641"/>
      <c r="URT641"/>
      <c r="URU641"/>
      <c r="URV641"/>
      <c r="URW641"/>
      <c r="URX641"/>
      <c r="URY641"/>
      <c r="URZ641"/>
      <c r="USA641"/>
      <c r="USB641"/>
      <c r="USC641"/>
      <c r="USD641"/>
      <c r="USE641"/>
      <c r="USF641"/>
      <c r="USG641"/>
      <c r="USH641"/>
      <c r="USI641"/>
      <c r="USJ641"/>
      <c r="USK641"/>
      <c r="USL641"/>
      <c r="USM641"/>
      <c r="USN641"/>
      <c r="USO641"/>
      <c r="USP641"/>
      <c r="USQ641"/>
      <c r="USR641"/>
      <c r="USS641"/>
      <c r="UST641"/>
      <c r="USU641"/>
      <c r="USV641"/>
      <c r="USW641"/>
      <c r="USX641"/>
      <c r="USY641"/>
      <c r="USZ641"/>
      <c r="UTA641"/>
      <c r="UTB641"/>
      <c r="UTC641"/>
      <c r="UTD641"/>
      <c r="UTE641"/>
      <c r="UTF641"/>
      <c r="UTG641"/>
      <c r="UTH641"/>
      <c r="UTI641"/>
      <c r="UTJ641"/>
      <c r="UTK641"/>
      <c r="UTL641"/>
      <c r="UTM641"/>
      <c r="UTN641"/>
      <c r="UTO641"/>
      <c r="UTP641"/>
      <c r="UTQ641"/>
      <c r="UTR641"/>
      <c r="UTS641"/>
      <c r="UTT641"/>
      <c r="UTU641"/>
      <c r="UTV641"/>
      <c r="UTW641"/>
      <c r="UTX641"/>
      <c r="UTY641"/>
      <c r="UTZ641"/>
      <c r="UUA641"/>
      <c r="UUB641"/>
      <c r="UUC641"/>
      <c r="UUD641"/>
      <c r="UUE641"/>
      <c r="UUF641"/>
      <c r="UUG641"/>
      <c r="UUH641"/>
      <c r="UUI641"/>
      <c r="UUJ641"/>
      <c r="UUK641"/>
      <c r="UUL641"/>
      <c r="UUM641"/>
      <c r="UUN641"/>
      <c r="UUO641"/>
      <c r="UUP641"/>
      <c r="UUQ641"/>
      <c r="UUR641"/>
      <c r="UUS641"/>
      <c r="UUT641"/>
      <c r="UUU641"/>
      <c r="UUV641"/>
      <c r="UUW641"/>
      <c r="UUX641"/>
      <c r="UUY641"/>
      <c r="UUZ641"/>
      <c r="UVA641"/>
      <c r="UVB641"/>
      <c r="UVC641"/>
      <c r="UVD641"/>
      <c r="UVE641"/>
      <c r="UVF641"/>
      <c r="UVG641"/>
      <c r="UVH641"/>
      <c r="UVI641"/>
      <c r="UVJ641"/>
      <c r="UVK641"/>
      <c r="UVL641"/>
      <c r="UVM641"/>
      <c r="UVN641"/>
      <c r="UVO641"/>
      <c r="UVP641"/>
      <c r="UVQ641"/>
      <c r="UVR641"/>
      <c r="UVS641"/>
      <c r="UVT641"/>
      <c r="UVU641"/>
      <c r="UVV641"/>
      <c r="UVW641"/>
      <c r="UVX641"/>
      <c r="UVY641"/>
      <c r="UVZ641"/>
      <c r="UWA641"/>
      <c r="UWB641"/>
      <c r="UWC641"/>
      <c r="UWD641"/>
      <c r="UWE641"/>
      <c r="UWF641"/>
      <c r="UWG641"/>
      <c r="UWH641"/>
      <c r="UWI641"/>
      <c r="UWJ641"/>
      <c r="UWK641"/>
      <c r="UWL641"/>
      <c r="UWM641"/>
      <c r="UWN641"/>
      <c r="UWO641"/>
      <c r="UWP641"/>
      <c r="UWQ641"/>
      <c r="UWR641"/>
      <c r="UWS641"/>
      <c r="UWT641"/>
      <c r="UWU641"/>
      <c r="UWV641"/>
      <c r="UWW641"/>
      <c r="UWX641"/>
      <c r="UWY641"/>
      <c r="UWZ641"/>
      <c r="UXA641"/>
      <c r="UXB641"/>
      <c r="UXC641"/>
      <c r="UXD641"/>
      <c r="UXE641"/>
      <c r="UXF641"/>
      <c r="UXG641"/>
      <c r="UXH641"/>
      <c r="UXI641"/>
      <c r="UXJ641"/>
      <c r="UXK641"/>
      <c r="UXL641"/>
      <c r="UXM641"/>
      <c r="UXN641"/>
      <c r="UXO641"/>
      <c r="UXP641"/>
      <c r="UXQ641"/>
      <c r="UXR641"/>
      <c r="UXS641"/>
      <c r="UXT641"/>
      <c r="UXU641"/>
      <c r="UXV641"/>
      <c r="UXW641"/>
      <c r="UXX641"/>
      <c r="UXY641"/>
      <c r="UXZ641"/>
      <c r="UYA641"/>
      <c r="UYB641"/>
      <c r="UYC641"/>
      <c r="UYD641"/>
      <c r="UYE641"/>
      <c r="UYF641"/>
      <c r="UYG641"/>
      <c r="UYH641"/>
      <c r="UYI641"/>
      <c r="UYJ641"/>
      <c r="UYK641"/>
      <c r="UYL641"/>
      <c r="UYM641"/>
      <c r="UYN641"/>
      <c r="UYO641"/>
      <c r="UYP641"/>
      <c r="UYQ641"/>
      <c r="UYR641"/>
      <c r="UYS641"/>
      <c r="UYT641"/>
      <c r="UYU641"/>
      <c r="UYV641"/>
      <c r="UYW641"/>
      <c r="UYX641"/>
      <c r="UYY641"/>
      <c r="UYZ641"/>
      <c r="UZA641"/>
      <c r="UZB641"/>
      <c r="UZC641"/>
      <c r="UZD641"/>
      <c r="UZE641"/>
      <c r="UZF641"/>
      <c r="UZG641"/>
      <c r="UZH641"/>
      <c r="UZI641"/>
      <c r="UZJ641"/>
      <c r="UZK641"/>
      <c r="UZL641"/>
      <c r="UZM641"/>
      <c r="UZN641"/>
      <c r="UZO641"/>
      <c r="UZP641"/>
      <c r="UZQ641"/>
      <c r="UZR641"/>
      <c r="UZS641"/>
      <c r="UZT641"/>
      <c r="UZU641"/>
      <c r="UZV641"/>
      <c r="UZW641"/>
      <c r="UZX641"/>
      <c r="UZY641"/>
      <c r="UZZ641"/>
      <c r="VAA641"/>
      <c r="VAB641"/>
      <c r="VAC641"/>
      <c r="VAD641"/>
      <c r="VAE641"/>
      <c r="VAF641"/>
      <c r="VAG641"/>
      <c r="VAH641"/>
      <c r="VAI641"/>
      <c r="VAJ641"/>
      <c r="VAK641"/>
      <c r="VAL641"/>
      <c r="VAM641"/>
      <c r="VAN641"/>
      <c r="VAO641"/>
      <c r="VAP641"/>
      <c r="VAQ641"/>
      <c r="VAR641"/>
      <c r="VAS641"/>
      <c r="VAT641"/>
      <c r="VAU641"/>
      <c r="VAV641"/>
      <c r="VAW641"/>
      <c r="VAX641"/>
      <c r="VAY641"/>
      <c r="VAZ641"/>
      <c r="VBA641"/>
      <c r="VBB641"/>
      <c r="VBC641"/>
      <c r="VBD641"/>
      <c r="VBE641"/>
      <c r="VBF641"/>
      <c r="VBG641"/>
      <c r="VBH641"/>
      <c r="VBI641"/>
      <c r="VBJ641"/>
      <c r="VBK641"/>
      <c r="VBL641"/>
      <c r="VBM641"/>
      <c r="VBN641"/>
      <c r="VBO641"/>
      <c r="VBP641"/>
      <c r="VBQ641"/>
      <c r="VBR641"/>
      <c r="VBS641"/>
      <c r="VBT641"/>
      <c r="VBU641"/>
      <c r="VBV641"/>
      <c r="VBW641"/>
      <c r="VBX641"/>
      <c r="VBY641"/>
      <c r="VBZ641"/>
      <c r="VCA641"/>
      <c r="VCB641"/>
      <c r="VCC641"/>
      <c r="VCD641"/>
      <c r="VCE641"/>
      <c r="VCF641"/>
      <c r="VCG641"/>
      <c r="VCH641"/>
      <c r="VCI641"/>
      <c r="VCJ641"/>
      <c r="VCK641"/>
      <c r="VCL641"/>
      <c r="VCM641"/>
      <c r="VCN641"/>
      <c r="VCO641"/>
      <c r="VCP641"/>
      <c r="VCQ641"/>
      <c r="VCR641"/>
      <c r="VCS641"/>
      <c r="VCT641"/>
      <c r="VCU641"/>
      <c r="VCV641"/>
      <c r="VCW641"/>
      <c r="VCX641"/>
      <c r="VCY641"/>
      <c r="VCZ641"/>
      <c r="VDA641"/>
      <c r="VDB641"/>
      <c r="VDC641"/>
      <c r="VDD641"/>
      <c r="VDE641"/>
      <c r="VDF641"/>
      <c r="VDG641"/>
      <c r="VDH641"/>
      <c r="VDI641"/>
      <c r="VDJ641"/>
      <c r="VDK641"/>
      <c r="VDL641"/>
      <c r="VDM641"/>
      <c r="VDN641"/>
      <c r="VDO641"/>
      <c r="VDP641"/>
      <c r="VDQ641"/>
      <c r="VDR641"/>
      <c r="VDS641"/>
      <c r="VDT641"/>
      <c r="VDU641"/>
      <c r="VDV641"/>
      <c r="VDW641"/>
      <c r="VDX641"/>
      <c r="VDY641"/>
      <c r="VDZ641"/>
      <c r="VEA641"/>
      <c r="VEB641"/>
      <c r="VEC641"/>
      <c r="VED641"/>
      <c r="VEE641"/>
      <c r="VEF641"/>
      <c r="VEG641"/>
      <c r="VEH641"/>
      <c r="VEI641"/>
      <c r="VEJ641"/>
      <c r="VEK641"/>
      <c r="VEL641"/>
      <c r="VEM641"/>
      <c r="VEN641"/>
      <c r="VEO641"/>
      <c r="VEP641"/>
      <c r="VEQ641"/>
      <c r="VER641"/>
      <c r="VES641"/>
      <c r="VET641"/>
      <c r="VEU641"/>
      <c r="VEV641"/>
      <c r="VEW641"/>
      <c r="VEX641"/>
      <c r="VEY641"/>
      <c r="VEZ641"/>
      <c r="VFA641"/>
      <c r="VFB641"/>
      <c r="VFC641"/>
      <c r="VFD641"/>
      <c r="VFE641"/>
      <c r="VFF641"/>
      <c r="VFG641"/>
      <c r="VFH641"/>
      <c r="VFI641"/>
      <c r="VFJ641"/>
      <c r="VFK641"/>
      <c r="VFL641"/>
      <c r="VFM641"/>
      <c r="VFN641"/>
      <c r="VFO641"/>
      <c r="VFP641"/>
      <c r="VFQ641"/>
      <c r="VFR641"/>
      <c r="VFS641"/>
      <c r="VFT641"/>
      <c r="VFU641"/>
      <c r="VFV641"/>
      <c r="VFW641"/>
      <c r="VFX641"/>
      <c r="VFY641"/>
      <c r="VFZ641"/>
      <c r="VGA641"/>
      <c r="VGB641"/>
      <c r="VGC641"/>
      <c r="VGD641"/>
      <c r="VGE641"/>
      <c r="VGF641"/>
      <c r="VGG641"/>
      <c r="VGH641"/>
      <c r="VGI641"/>
      <c r="VGJ641"/>
      <c r="VGK641"/>
      <c r="VGL641"/>
      <c r="VGM641"/>
      <c r="VGN641"/>
      <c r="VGO641"/>
      <c r="VGP641"/>
      <c r="VGQ641"/>
      <c r="VGR641"/>
      <c r="VGS641"/>
      <c r="VGT641"/>
      <c r="VGU641"/>
      <c r="VGV641"/>
      <c r="VGW641"/>
      <c r="VGX641"/>
      <c r="VGY641"/>
      <c r="VGZ641"/>
      <c r="VHA641"/>
      <c r="VHB641"/>
      <c r="VHC641"/>
      <c r="VHD641"/>
      <c r="VHE641"/>
      <c r="VHF641"/>
      <c r="VHG641"/>
      <c r="VHH641"/>
      <c r="VHI641"/>
      <c r="VHJ641"/>
      <c r="VHK641"/>
      <c r="VHL641"/>
      <c r="VHM641"/>
      <c r="VHN641"/>
      <c r="VHO641"/>
      <c r="VHP641"/>
      <c r="VHQ641"/>
      <c r="VHR641"/>
      <c r="VHS641"/>
      <c r="VHT641"/>
      <c r="VHU641"/>
      <c r="VHV641"/>
      <c r="VHW641"/>
      <c r="VHX641"/>
      <c r="VHY641"/>
      <c r="VHZ641"/>
      <c r="VIA641"/>
      <c r="VIB641"/>
      <c r="VIC641"/>
      <c r="VID641"/>
      <c r="VIE641"/>
      <c r="VIF641"/>
      <c r="VIG641"/>
      <c r="VIH641"/>
      <c r="VII641"/>
      <c r="VIJ641"/>
      <c r="VIK641"/>
      <c r="VIL641"/>
      <c r="VIM641"/>
      <c r="VIN641"/>
      <c r="VIO641"/>
      <c r="VIP641"/>
      <c r="VIQ641"/>
      <c r="VIR641"/>
      <c r="VIS641"/>
      <c r="VIT641"/>
      <c r="VIU641"/>
      <c r="VIV641"/>
      <c r="VIW641"/>
      <c r="VIX641"/>
      <c r="VIY641"/>
      <c r="VIZ641"/>
      <c r="VJA641"/>
      <c r="VJB641"/>
      <c r="VJC641"/>
      <c r="VJD641"/>
      <c r="VJE641"/>
      <c r="VJF641"/>
      <c r="VJG641"/>
      <c r="VJH641"/>
      <c r="VJI641"/>
      <c r="VJJ641"/>
      <c r="VJK641"/>
      <c r="VJL641"/>
      <c r="VJM641"/>
      <c r="VJN641"/>
      <c r="VJO641"/>
      <c r="VJP641"/>
      <c r="VJQ641"/>
      <c r="VJR641"/>
      <c r="VJS641"/>
      <c r="VJT641"/>
      <c r="VJU641"/>
      <c r="VJV641"/>
      <c r="VJW641"/>
      <c r="VJX641"/>
      <c r="VJY641"/>
      <c r="VJZ641"/>
      <c r="VKA641"/>
      <c r="VKB641"/>
      <c r="VKC641"/>
      <c r="VKD641"/>
      <c r="VKE641"/>
      <c r="VKF641"/>
      <c r="VKG641"/>
      <c r="VKH641"/>
      <c r="VKI641"/>
      <c r="VKJ641"/>
      <c r="VKK641"/>
      <c r="VKL641"/>
      <c r="VKM641"/>
      <c r="VKN641"/>
      <c r="VKO641"/>
      <c r="VKP641"/>
      <c r="VKQ641"/>
      <c r="VKR641"/>
      <c r="VKS641"/>
      <c r="VKT641"/>
      <c r="VKU641"/>
      <c r="VKV641"/>
      <c r="VKW641"/>
      <c r="VKX641"/>
      <c r="VKY641"/>
      <c r="VKZ641"/>
      <c r="VLA641"/>
      <c r="VLB641"/>
      <c r="VLC641"/>
      <c r="VLD641"/>
      <c r="VLE641"/>
      <c r="VLF641"/>
      <c r="VLG641"/>
      <c r="VLH641"/>
      <c r="VLI641"/>
      <c r="VLJ641"/>
      <c r="VLK641"/>
      <c r="VLL641"/>
      <c r="VLM641"/>
      <c r="VLN641"/>
      <c r="VLO641"/>
      <c r="VLP641"/>
      <c r="VLQ641"/>
      <c r="VLR641"/>
      <c r="VLS641"/>
      <c r="VLT641"/>
      <c r="VLU641"/>
      <c r="VLV641"/>
      <c r="VLW641"/>
      <c r="VLX641"/>
      <c r="VLY641"/>
      <c r="VLZ641"/>
      <c r="VMA641"/>
      <c r="VMB641"/>
      <c r="VMC641"/>
      <c r="VMD641"/>
      <c r="VME641"/>
      <c r="VMF641"/>
      <c r="VMG641"/>
      <c r="VMH641"/>
      <c r="VMI641"/>
      <c r="VMJ641"/>
      <c r="VMK641"/>
      <c r="VML641"/>
      <c r="VMM641"/>
      <c r="VMN641"/>
      <c r="VMO641"/>
      <c r="VMP641"/>
      <c r="VMQ641"/>
      <c r="VMR641"/>
      <c r="VMS641"/>
      <c r="VMT641"/>
      <c r="VMU641"/>
      <c r="VMV641"/>
      <c r="VMW641"/>
      <c r="VMX641"/>
      <c r="VMY641"/>
      <c r="VMZ641"/>
      <c r="VNA641"/>
      <c r="VNB641"/>
      <c r="VNC641"/>
      <c r="VND641"/>
      <c r="VNE641"/>
      <c r="VNF641"/>
      <c r="VNG641"/>
      <c r="VNH641"/>
      <c r="VNI641"/>
      <c r="VNJ641"/>
      <c r="VNK641"/>
      <c r="VNL641"/>
      <c r="VNM641"/>
      <c r="VNN641"/>
      <c r="VNO641"/>
      <c r="VNP641"/>
      <c r="VNQ641"/>
      <c r="VNR641"/>
      <c r="VNS641"/>
      <c r="VNT641"/>
      <c r="VNU641"/>
      <c r="VNV641"/>
      <c r="VNW641"/>
      <c r="VNX641"/>
      <c r="VNY641"/>
      <c r="VNZ641"/>
      <c r="VOA641"/>
      <c r="VOB641"/>
      <c r="VOC641"/>
      <c r="VOD641"/>
      <c r="VOE641"/>
      <c r="VOF641"/>
      <c r="VOG641"/>
      <c r="VOH641"/>
      <c r="VOI641"/>
      <c r="VOJ641"/>
      <c r="VOK641"/>
      <c r="VOL641"/>
      <c r="VOM641"/>
      <c r="VON641"/>
      <c r="VOO641"/>
      <c r="VOP641"/>
      <c r="VOQ641"/>
      <c r="VOR641"/>
      <c r="VOS641"/>
      <c r="VOT641"/>
      <c r="VOU641"/>
      <c r="VOV641"/>
      <c r="VOW641"/>
      <c r="VOX641"/>
      <c r="VOY641"/>
      <c r="VOZ641"/>
      <c r="VPA641"/>
      <c r="VPB641"/>
      <c r="VPC641"/>
      <c r="VPD641"/>
      <c r="VPE641"/>
      <c r="VPF641"/>
      <c r="VPG641"/>
      <c r="VPH641"/>
      <c r="VPI641"/>
      <c r="VPJ641"/>
      <c r="VPK641"/>
      <c r="VPL641"/>
      <c r="VPM641"/>
      <c r="VPN641"/>
      <c r="VPO641"/>
      <c r="VPP641"/>
      <c r="VPQ641"/>
      <c r="VPR641"/>
      <c r="VPS641"/>
      <c r="VPT641"/>
      <c r="VPU641"/>
      <c r="VPV641"/>
      <c r="VPW641"/>
      <c r="VPX641"/>
      <c r="VPY641"/>
      <c r="VPZ641"/>
      <c r="VQA641"/>
      <c r="VQB641"/>
      <c r="VQC641"/>
      <c r="VQD641"/>
      <c r="VQE641"/>
      <c r="VQF641"/>
      <c r="VQG641"/>
      <c r="VQH641"/>
      <c r="VQI641"/>
      <c r="VQJ641"/>
      <c r="VQK641"/>
      <c r="VQL641"/>
      <c r="VQM641"/>
      <c r="VQN641"/>
      <c r="VQO641"/>
      <c r="VQP641"/>
      <c r="VQQ641"/>
      <c r="VQR641"/>
      <c r="VQS641"/>
      <c r="VQT641"/>
      <c r="VQU641"/>
      <c r="VQV641"/>
      <c r="VQW641"/>
      <c r="VQX641"/>
      <c r="VQY641"/>
      <c r="VQZ641"/>
      <c r="VRA641"/>
      <c r="VRB641"/>
      <c r="VRC641"/>
      <c r="VRD641"/>
      <c r="VRE641"/>
      <c r="VRF641"/>
      <c r="VRG641"/>
      <c r="VRH641"/>
      <c r="VRI641"/>
      <c r="VRJ641"/>
      <c r="VRK641"/>
      <c r="VRL641"/>
      <c r="VRM641"/>
      <c r="VRN641"/>
      <c r="VRO641"/>
      <c r="VRP641"/>
      <c r="VRQ641"/>
      <c r="VRR641"/>
      <c r="VRS641"/>
      <c r="VRT641"/>
      <c r="VRU641"/>
      <c r="VRV641"/>
      <c r="VRW641"/>
      <c r="VRX641"/>
      <c r="VRY641"/>
      <c r="VRZ641"/>
      <c r="VSA641"/>
      <c r="VSB641"/>
      <c r="VSC641"/>
      <c r="VSD641"/>
      <c r="VSE641"/>
      <c r="VSF641"/>
      <c r="VSG641"/>
      <c r="VSH641"/>
      <c r="VSI641"/>
      <c r="VSJ641"/>
      <c r="VSK641"/>
      <c r="VSL641"/>
      <c r="VSM641"/>
      <c r="VSN641"/>
      <c r="VSO641"/>
      <c r="VSP641"/>
      <c r="VSQ641"/>
      <c r="VSR641"/>
      <c r="VSS641"/>
      <c r="VST641"/>
      <c r="VSU641"/>
      <c r="VSV641"/>
      <c r="VSW641"/>
      <c r="VSX641"/>
      <c r="VSY641"/>
      <c r="VSZ641"/>
      <c r="VTA641"/>
      <c r="VTB641"/>
      <c r="VTC641"/>
      <c r="VTD641"/>
      <c r="VTE641"/>
      <c r="VTF641"/>
      <c r="VTG641"/>
      <c r="VTH641"/>
      <c r="VTI641"/>
      <c r="VTJ641"/>
      <c r="VTK641"/>
      <c r="VTL641"/>
      <c r="VTM641"/>
      <c r="VTN641"/>
      <c r="VTO641"/>
      <c r="VTP641"/>
      <c r="VTQ641"/>
      <c r="VTR641"/>
      <c r="VTS641"/>
      <c r="VTT641"/>
      <c r="VTU641"/>
      <c r="VTV641"/>
      <c r="VTW641"/>
      <c r="VTX641"/>
      <c r="VTY641"/>
      <c r="VTZ641"/>
      <c r="VUA641"/>
      <c r="VUB641"/>
      <c r="VUC641"/>
      <c r="VUD641"/>
      <c r="VUE641"/>
      <c r="VUF641"/>
      <c r="VUG641"/>
      <c r="VUH641"/>
      <c r="VUI641"/>
      <c r="VUJ641"/>
      <c r="VUK641"/>
      <c r="VUL641"/>
      <c r="VUM641"/>
      <c r="VUN641"/>
      <c r="VUO641"/>
      <c r="VUP641"/>
      <c r="VUQ641"/>
      <c r="VUR641"/>
      <c r="VUS641"/>
      <c r="VUT641"/>
      <c r="VUU641"/>
      <c r="VUV641"/>
      <c r="VUW641"/>
      <c r="VUX641"/>
      <c r="VUY641"/>
      <c r="VUZ641"/>
      <c r="VVA641"/>
      <c r="VVB641"/>
      <c r="VVC641"/>
      <c r="VVD641"/>
      <c r="VVE641"/>
      <c r="VVF641"/>
      <c r="VVG641"/>
      <c r="VVH641"/>
      <c r="VVI641"/>
      <c r="VVJ641"/>
      <c r="VVK641"/>
      <c r="VVL641"/>
      <c r="VVM641"/>
      <c r="VVN641"/>
      <c r="VVO641"/>
      <c r="VVP641"/>
      <c r="VVQ641"/>
      <c r="VVR641"/>
      <c r="VVS641"/>
      <c r="VVT641"/>
      <c r="VVU641"/>
      <c r="VVV641"/>
      <c r="VVW641"/>
      <c r="VVX641"/>
      <c r="VVY641"/>
      <c r="VVZ641"/>
      <c r="VWA641"/>
      <c r="VWB641"/>
      <c r="VWC641"/>
      <c r="VWD641"/>
      <c r="VWE641"/>
      <c r="VWF641"/>
      <c r="VWG641"/>
      <c r="VWH641"/>
      <c r="VWI641"/>
      <c r="VWJ641"/>
      <c r="VWK641"/>
      <c r="VWL641"/>
      <c r="VWM641"/>
      <c r="VWN641"/>
      <c r="VWO641"/>
      <c r="VWP641"/>
      <c r="VWQ641"/>
      <c r="VWR641"/>
      <c r="VWS641"/>
      <c r="VWT641"/>
      <c r="VWU641"/>
      <c r="VWV641"/>
      <c r="VWW641"/>
      <c r="VWX641"/>
      <c r="VWY641"/>
      <c r="VWZ641"/>
      <c r="VXA641"/>
      <c r="VXB641"/>
      <c r="VXC641"/>
      <c r="VXD641"/>
      <c r="VXE641"/>
      <c r="VXF641"/>
      <c r="VXG641"/>
      <c r="VXH641"/>
      <c r="VXI641"/>
      <c r="VXJ641"/>
      <c r="VXK641"/>
      <c r="VXL641"/>
      <c r="VXM641"/>
      <c r="VXN641"/>
      <c r="VXO641"/>
      <c r="VXP641"/>
      <c r="VXQ641"/>
      <c r="VXR641"/>
      <c r="VXS641"/>
      <c r="VXT641"/>
      <c r="VXU641"/>
      <c r="VXV641"/>
      <c r="VXW641"/>
      <c r="VXX641"/>
      <c r="VXY641"/>
      <c r="VXZ641"/>
      <c r="VYA641"/>
      <c r="VYB641"/>
      <c r="VYC641"/>
      <c r="VYD641"/>
      <c r="VYE641"/>
      <c r="VYF641"/>
      <c r="VYG641"/>
      <c r="VYH641"/>
      <c r="VYI641"/>
      <c r="VYJ641"/>
      <c r="VYK641"/>
      <c r="VYL641"/>
      <c r="VYM641"/>
      <c r="VYN641"/>
      <c r="VYO641"/>
      <c r="VYP641"/>
      <c r="VYQ641"/>
      <c r="VYR641"/>
      <c r="VYS641"/>
      <c r="VYT641"/>
      <c r="VYU641"/>
      <c r="VYV641"/>
      <c r="VYW641"/>
      <c r="VYX641"/>
      <c r="VYY641"/>
      <c r="VYZ641"/>
      <c r="VZA641"/>
      <c r="VZB641"/>
      <c r="VZC641"/>
      <c r="VZD641"/>
      <c r="VZE641"/>
      <c r="VZF641"/>
      <c r="VZG641"/>
      <c r="VZH641"/>
      <c r="VZI641"/>
      <c r="VZJ641"/>
      <c r="VZK641"/>
      <c r="VZL641"/>
      <c r="VZM641"/>
      <c r="VZN641"/>
      <c r="VZO641"/>
      <c r="VZP641"/>
      <c r="VZQ641"/>
      <c r="VZR641"/>
      <c r="VZS641"/>
      <c r="VZT641"/>
      <c r="VZU641"/>
      <c r="VZV641"/>
      <c r="VZW641"/>
      <c r="VZX641"/>
      <c r="VZY641"/>
      <c r="VZZ641"/>
      <c r="WAA641"/>
      <c r="WAB641"/>
      <c r="WAC641"/>
      <c r="WAD641"/>
      <c r="WAE641"/>
      <c r="WAF641"/>
      <c r="WAG641"/>
      <c r="WAH641"/>
      <c r="WAI641"/>
      <c r="WAJ641"/>
      <c r="WAK641"/>
      <c r="WAL641"/>
      <c r="WAM641"/>
      <c r="WAN641"/>
      <c r="WAO641"/>
      <c r="WAP641"/>
      <c r="WAQ641"/>
      <c r="WAR641"/>
      <c r="WAS641"/>
      <c r="WAT641"/>
      <c r="WAU641"/>
      <c r="WAV641"/>
      <c r="WAW641"/>
      <c r="WAX641"/>
      <c r="WAY641"/>
      <c r="WAZ641"/>
      <c r="WBA641"/>
      <c r="WBB641"/>
      <c r="WBC641"/>
      <c r="WBD641"/>
      <c r="WBE641"/>
      <c r="WBF641"/>
      <c r="WBG641"/>
      <c r="WBH641"/>
      <c r="WBI641"/>
      <c r="WBJ641"/>
      <c r="WBK641"/>
      <c r="WBL641"/>
      <c r="WBM641"/>
      <c r="WBN641"/>
      <c r="WBO641"/>
      <c r="WBP641"/>
      <c r="WBQ641"/>
      <c r="WBR641"/>
      <c r="WBS641"/>
      <c r="WBT641"/>
      <c r="WBU641"/>
      <c r="WBV641"/>
      <c r="WBW641"/>
      <c r="WBX641"/>
      <c r="WBY641"/>
      <c r="WBZ641"/>
      <c r="WCA641"/>
      <c r="WCB641"/>
      <c r="WCC641"/>
      <c r="WCD641"/>
      <c r="WCE641"/>
      <c r="WCF641"/>
      <c r="WCG641"/>
      <c r="WCH641"/>
      <c r="WCI641"/>
      <c r="WCJ641"/>
      <c r="WCK641"/>
      <c r="WCL641"/>
      <c r="WCM641"/>
      <c r="WCN641"/>
      <c r="WCO641"/>
      <c r="WCP641"/>
      <c r="WCQ641"/>
      <c r="WCR641"/>
      <c r="WCS641"/>
      <c r="WCT641"/>
      <c r="WCU641"/>
      <c r="WCV641"/>
      <c r="WCW641"/>
      <c r="WCX641"/>
      <c r="WCY641"/>
      <c r="WCZ641"/>
      <c r="WDA641"/>
      <c r="WDB641"/>
      <c r="WDC641"/>
      <c r="WDD641"/>
      <c r="WDE641"/>
      <c r="WDF641"/>
      <c r="WDG641"/>
      <c r="WDH641"/>
      <c r="WDI641"/>
      <c r="WDJ641"/>
      <c r="WDK641"/>
      <c r="WDL641"/>
      <c r="WDM641"/>
      <c r="WDN641"/>
      <c r="WDO641"/>
      <c r="WDP641"/>
      <c r="WDQ641"/>
      <c r="WDR641"/>
      <c r="WDS641"/>
      <c r="WDT641"/>
      <c r="WDU641"/>
      <c r="WDV641"/>
      <c r="WDW641"/>
      <c r="WDX641"/>
      <c r="WDY641"/>
      <c r="WDZ641"/>
      <c r="WEA641"/>
      <c r="WEB641"/>
      <c r="WEC641"/>
      <c r="WED641"/>
      <c r="WEE641"/>
      <c r="WEF641"/>
      <c r="WEG641"/>
      <c r="WEH641"/>
      <c r="WEI641"/>
      <c r="WEJ641"/>
      <c r="WEK641"/>
      <c r="WEL641"/>
      <c r="WEM641"/>
      <c r="WEN641"/>
      <c r="WEO641"/>
      <c r="WEP641"/>
      <c r="WEQ641"/>
      <c r="WER641"/>
      <c r="WES641"/>
      <c r="WET641"/>
      <c r="WEU641"/>
      <c r="WEV641"/>
      <c r="WEW641"/>
      <c r="WEX641"/>
      <c r="WEY641"/>
      <c r="WEZ641"/>
      <c r="WFA641"/>
      <c r="WFB641"/>
      <c r="WFC641"/>
      <c r="WFD641"/>
      <c r="WFE641"/>
      <c r="WFF641"/>
      <c r="WFG641"/>
      <c r="WFH641"/>
      <c r="WFI641"/>
      <c r="WFJ641"/>
      <c r="WFK641"/>
      <c r="WFL641"/>
      <c r="WFM641"/>
      <c r="WFN641"/>
      <c r="WFO641"/>
      <c r="WFP641"/>
      <c r="WFQ641"/>
      <c r="WFR641"/>
      <c r="WFS641"/>
      <c r="WFT641"/>
      <c r="WFU641"/>
      <c r="WFV641"/>
      <c r="WFW641"/>
      <c r="WFX641"/>
      <c r="WFY641"/>
      <c r="WFZ641"/>
      <c r="WGA641"/>
      <c r="WGB641"/>
      <c r="WGC641"/>
      <c r="WGD641"/>
      <c r="WGE641"/>
      <c r="WGF641"/>
      <c r="WGG641"/>
      <c r="WGH641"/>
      <c r="WGI641"/>
      <c r="WGJ641"/>
      <c r="WGK641"/>
      <c r="WGL641"/>
      <c r="WGM641"/>
      <c r="WGN641"/>
      <c r="WGO641"/>
      <c r="WGP641"/>
      <c r="WGQ641"/>
      <c r="WGR641"/>
      <c r="WGS641"/>
      <c r="WGT641"/>
      <c r="WGU641"/>
      <c r="WGV641"/>
      <c r="WGW641"/>
      <c r="WGX641"/>
      <c r="WGY641"/>
      <c r="WGZ641"/>
      <c r="WHA641"/>
      <c r="WHB641"/>
      <c r="WHC641"/>
      <c r="WHD641"/>
      <c r="WHE641"/>
      <c r="WHF641"/>
      <c r="WHG641"/>
      <c r="WHH641"/>
      <c r="WHI641"/>
      <c r="WHJ641"/>
      <c r="WHK641"/>
      <c r="WHL641"/>
      <c r="WHM641"/>
      <c r="WHN641"/>
      <c r="WHO641"/>
      <c r="WHP641"/>
      <c r="WHQ641"/>
      <c r="WHR641"/>
      <c r="WHS641"/>
      <c r="WHT641"/>
      <c r="WHU641"/>
      <c r="WHV641"/>
      <c r="WHW641"/>
      <c r="WHX641"/>
      <c r="WHY641"/>
      <c r="WHZ641"/>
      <c r="WIA641"/>
      <c r="WIB641"/>
      <c r="WIC641"/>
      <c r="WID641"/>
      <c r="WIE641"/>
      <c r="WIF641"/>
      <c r="WIG641"/>
      <c r="WIH641"/>
      <c r="WII641"/>
      <c r="WIJ641"/>
      <c r="WIK641"/>
      <c r="WIL641"/>
      <c r="WIM641"/>
      <c r="WIN641"/>
      <c r="WIO641"/>
      <c r="WIP641"/>
      <c r="WIQ641"/>
      <c r="WIR641"/>
      <c r="WIS641"/>
      <c r="WIT641"/>
      <c r="WIU641"/>
      <c r="WIV641"/>
      <c r="WIW641"/>
      <c r="WIX641"/>
      <c r="WIY641"/>
      <c r="WIZ641"/>
      <c r="WJA641"/>
      <c r="WJB641"/>
      <c r="WJC641"/>
      <c r="WJD641"/>
      <c r="WJE641"/>
      <c r="WJF641"/>
      <c r="WJG641"/>
      <c r="WJH641"/>
      <c r="WJI641"/>
      <c r="WJJ641"/>
      <c r="WJK641"/>
      <c r="WJL641"/>
      <c r="WJM641"/>
      <c r="WJN641"/>
      <c r="WJO641"/>
      <c r="WJP641"/>
      <c r="WJQ641"/>
      <c r="WJR641"/>
      <c r="WJS641"/>
      <c r="WJT641"/>
      <c r="WJU641"/>
      <c r="WJV641"/>
      <c r="WJW641"/>
      <c r="WJX641"/>
      <c r="WJY641"/>
      <c r="WJZ641"/>
      <c r="WKA641"/>
      <c r="WKB641"/>
      <c r="WKC641"/>
      <c r="WKD641"/>
      <c r="WKE641"/>
      <c r="WKF641"/>
      <c r="WKG641"/>
      <c r="WKH641"/>
      <c r="WKI641"/>
      <c r="WKJ641"/>
      <c r="WKK641"/>
      <c r="WKL641"/>
      <c r="WKM641"/>
      <c r="WKN641"/>
      <c r="WKO641"/>
      <c r="WKP641"/>
      <c r="WKQ641"/>
      <c r="WKR641"/>
      <c r="WKS641"/>
      <c r="WKT641"/>
      <c r="WKU641"/>
      <c r="WKV641"/>
      <c r="WKW641"/>
      <c r="WKX641"/>
      <c r="WKY641"/>
      <c r="WKZ641"/>
      <c r="WLA641"/>
      <c r="WLB641"/>
      <c r="WLC641"/>
      <c r="WLD641"/>
      <c r="WLE641"/>
      <c r="WLF641"/>
      <c r="WLG641"/>
      <c r="WLH641"/>
      <c r="WLI641"/>
      <c r="WLJ641"/>
      <c r="WLK641"/>
      <c r="WLL641"/>
      <c r="WLM641"/>
      <c r="WLN641"/>
      <c r="WLO641"/>
      <c r="WLP641"/>
      <c r="WLQ641"/>
      <c r="WLR641"/>
      <c r="WLS641"/>
      <c r="WLT641"/>
      <c r="WLU641"/>
      <c r="WLV641"/>
      <c r="WLW641"/>
      <c r="WLX641"/>
      <c r="WLY641"/>
      <c r="WLZ641"/>
      <c r="WMA641"/>
      <c r="WMB641"/>
      <c r="WMC641"/>
      <c r="WMD641"/>
      <c r="WME641"/>
      <c r="WMF641"/>
      <c r="WMG641"/>
      <c r="WMH641"/>
      <c r="WMI641"/>
      <c r="WMJ641"/>
      <c r="WMK641"/>
      <c r="WML641"/>
      <c r="WMM641"/>
      <c r="WMN641"/>
      <c r="WMO641"/>
      <c r="WMP641"/>
      <c r="WMQ641"/>
      <c r="WMR641"/>
      <c r="WMS641"/>
      <c r="WMT641"/>
      <c r="WMU641"/>
      <c r="WMV641"/>
      <c r="WMW641"/>
      <c r="WMX641"/>
      <c r="WMY641"/>
      <c r="WMZ641"/>
      <c r="WNA641"/>
      <c r="WNB641"/>
      <c r="WNC641"/>
      <c r="WND641"/>
      <c r="WNE641"/>
      <c r="WNF641"/>
      <c r="WNG641"/>
      <c r="WNH641"/>
      <c r="WNI641"/>
      <c r="WNJ641"/>
      <c r="WNK641"/>
      <c r="WNL641"/>
      <c r="WNM641"/>
      <c r="WNN641"/>
      <c r="WNO641"/>
      <c r="WNP641"/>
      <c r="WNQ641"/>
      <c r="WNR641"/>
      <c r="WNS641"/>
      <c r="WNT641"/>
      <c r="WNU641"/>
      <c r="WNV641"/>
      <c r="WNW641"/>
      <c r="WNX641"/>
      <c r="WNY641"/>
      <c r="WNZ641"/>
      <c r="WOA641"/>
      <c r="WOB641"/>
      <c r="WOC641"/>
      <c r="WOD641"/>
      <c r="WOE641"/>
      <c r="WOF641"/>
      <c r="WOG641"/>
      <c r="WOH641"/>
      <c r="WOI641"/>
      <c r="WOJ641"/>
      <c r="WOK641"/>
      <c r="WOL641"/>
      <c r="WOM641"/>
      <c r="WON641"/>
      <c r="WOO641"/>
      <c r="WOP641"/>
      <c r="WOQ641"/>
      <c r="WOR641"/>
      <c r="WOS641"/>
      <c r="WOT641"/>
      <c r="WOU641"/>
      <c r="WOV641"/>
      <c r="WOW641"/>
      <c r="WOX641"/>
      <c r="WOY641"/>
      <c r="WOZ641"/>
      <c r="WPA641"/>
      <c r="WPB641"/>
      <c r="WPC641"/>
      <c r="WPD641"/>
      <c r="WPE641"/>
      <c r="WPF641"/>
      <c r="WPG641"/>
      <c r="WPH641"/>
      <c r="WPI641"/>
      <c r="WPJ641"/>
      <c r="WPK641"/>
      <c r="WPL641"/>
      <c r="WPM641"/>
      <c r="WPN641"/>
      <c r="WPO641"/>
      <c r="WPP641"/>
      <c r="WPQ641"/>
      <c r="WPR641"/>
      <c r="WPS641"/>
      <c r="WPT641"/>
      <c r="WPU641"/>
      <c r="WPV641"/>
      <c r="WPW641"/>
      <c r="WPX641"/>
      <c r="WPY641"/>
      <c r="WPZ641"/>
      <c r="WQA641"/>
      <c r="WQB641"/>
      <c r="WQC641"/>
      <c r="WQD641"/>
      <c r="WQE641"/>
      <c r="WQF641"/>
      <c r="WQG641"/>
      <c r="WQH641"/>
      <c r="WQI641"/>
      <c r="WQJ641"/>
      <c r="WQK641"/>
      <c r="WQL641"/>
      <c r="WQM641"/>
      <c r="WQN641"/>
      <c r="WQO641"/>
      <c r="WQP641"/>
      <c r="WQQ641"/>
      <c r="WQR641"/>
      <c r="WQS641"/>
      <c r="WQT641"/>
      <c r="WQU641"/>
      <c r="WQV641"/>
      <c r="WQW641"/>
      <c r="WQX641"/>
      <c r="WQY641"/>
      <c r="WQZ641"/>
      <c r="WRA641"/>
      <c r="WRB641"/>
      <c r="WRC641"/>
      <c r="WRD641"/>
      <c r="WRE641"/>
      <c r="WRF641"/>
      <c r="WRG641"/>
      <c r="WRH641"/>
      <c r="WRI641"/>
      <c r="WRJ641"/>
      <c r="WRK641"/>
      <c r="WRL641"/>
      <c r="WRM641"/>
      <c r="WRN641"/>
      <c r="WRO641"/>
      <c r="WRP641"/>
      <c r="WRQ641"/>
      <c r="WRR641"/>
      <c r="WRS641"/>
      <c r="WRT641"/>
      <c r="WRU641"/>
      <c r="WRV641"/>
      <c r="WRW641"/>
      <c r="WRX641"/>
      <c r="WRY641"/>
      <c r="WRZ641"/>
      <c r="WSA641"/>
      <c r="WSB641"/>
      <c r="WSC641"/>
      <c r="WSD641"/>
      <c r="WSE641"/>
      <c r="WSF641"/>
      <c r="WSG641"/>
      <c r="WSH641"/>
      <c r="WSI641"/>
      <c r="WSJ641"/>
      <c r="WSK641"/>
      <c r="WSL641"/>
      <c r="WSM641"/>
      <c r="WSN641"/>
      <c r="WSO641"/>
      <c r="WSP641"/>
      <c r="WSQ641"/>
      <c r="WSR641"/>
      <c r="WSS641"/>
      <c r="WST641"/>
      <c r="WSU641"/>
      <c r="WSV641"/>
      <c r="WSW641"/>
      <c r="WSX641"/>
      <c r="WSY641"/>
      <c r="WSZ641"/>
      <c r="WTA641"/>
      <c r="WTB641"/>
      <c r="WTC641"/>
      <c r="WTD641"/>
      <c r="WTE641"/>
      <c r="WTF641"/>
      <c r="WTG641"/>
      <c r="WTH641"/>
      <c r="WTI641"/>
      <c r="WTJ641"/>
      <c r="WTK641"/>
      <c r="WTL641"/>
      <c r="WTM641"/>
      <c r="WTN641"/>
      <c r="WTO641"/>
      <c r="WTP641"/>
      <c r="WTQ641"/>
      <c r="WTR641"/>
      <c r="WTS641"/>
      <c r="WTT641"/>
      <c r="WTU641"/>
      <c r="WTV641"/>
      <c r="WTW641"/>
      <c r="WTX641"/>
      <c r="WTY641"/>
      <c r="WTZ641"/>
      <c r="WUA641"/>
      <c r="WUB641"/>
      <c r="WUC641"/>
      <c r="WUD641"/>
      <c r="WUE641"/>
      <c r="WUF641"/>
      <c r="WUG641"/>
      <c r="WUH641"/>
      <c r="WUI641"/>
      <c r="WUJ641"/>
      <c r="WUK641"/>
      <c r="WUL641"/>
      <c r="WUM641"/>
      <c r="WUN641"/>
      <c r="WUO641"/>
      <c r="WUP641"/>
      <c r="WUQ641"/>
      <c r="WUR641"/>
      <c r="WUS641"/>
      <c r="WUT641"/>
      <c r="WUU641"/>
      <c r="WUV641"/>
      <c r="WUW641"/>
      <c r="WUX641"/>
      <c r="WUY641"/>
      <c r="WUZ641"/>
      <c r="WVA641"/>
      <c r="WVB641"/>
      <c r="WVC641"/>
      <c r="WVD641"/>
      <c r="WVE641"/>
      <c r="WVF641"/>
      <c r="WVG641"/>
      <c r="WVH641"/>
      <c r="WVI641"/>
      <c r="WVJ641"/>
      <c r="WVK641"/>
      <c r="WVL641"/>
      <c r="WVM641"/>
      <c r="WVN641"/>
      <c r="WVO641"/>
      <c r="WVP641"/>
      <c r="WVQ641"/>
      <c r="WVR641"/>
      <c r="WVS641"/>
      <c r="WVT641"/>
      <c r="WVU641"/>
      <c r="WVV641"/>
      <c r="WVW641"/>
      <c r="WVX641"/>
      <c r="WVY641"/>
      <c r="WVZ641"/>
      <c r="WWA641"/>
      <c r="WWB641"/>
      <c r="WWC641"/>
      <c r="WWD641"/>
      <c r="WWE641"/>
      <c r="WWF641"/>
      <c r="WWG641"/>
      <c r="WWH641"/>
      <c r="WWI641"/>
      <c r="WWJ641"/>
      <c r="WWK641"/>
      <c r="WWL641"/>
      <c r="WWM641"/>
      <c r="WWN641"/>
      <c r="WWO641"/>
      <c r="WWP641"/>
      <c r="WWQ641"/>
      <c r="WWR641"/>
      <c r="WWS641"/>
      <c r="WWT641"/>
      <c r="WWU641"/>
      <c r="WWV641"/>
      <c r="WWW641"/>
      <c r="WWX641"/>
      <c r="WWY641"/>
      <c r="WWZ641"/>
      <c r="WXA641"/>
      <c r="WXB641"/>
      <c r="WXC641"/>
      <c r="WXD641"/>
      <c r="WXE641"/>
      <c r="WXF641"/>
      <c r="WXG641"/>
      <c r="WXH641"/>
      <c r="WXI641"/>
      <c r="WXJ641"/>
      <c r="WXK641"/>
      <c r="WXL641"/>
      <c r="WXM641"/>
      <c r="WXN641"/>
      <c r="WXO641"/>
      <c r="WXP641"/>
      <c r="WXQ641"/>
      <c r="WXR641"/>
      <c r="WXS641"/>
      <c r="WXT641"/>
      <c r="WXU641"/>
      <c r="WXV641"/>
      <c r="WXW641"/>
      <c r="WXX641"/>
      <c r="WXY641"/>
      <c r="WXZ641"/>
      <c r="WYA641"/>
      <c r="WYB641"/>
      <c r="WYC641"/>
      <c r="WYD641"/>
      <c r="WYE641"/>
      <c r="WYF641"/>
      <c r="WYG641"/>
      <c r="WYH641"/>
      <c r="WYI641"/>
      <c r="WYJ641"/>
      <c r="WYK641"/>
      <c r="WYL641"/>
      <c r="WYM641"/>
      <c r="WYN641"/>
      <c r="WYO641"/>
      <c r="WYP641"/>
      <c r="WYQ641"/>
      <c r="WYR641"/>
      <c r="WYS641"/>
      <c r="WYT641"/>
      <c r="WYU641"/>
      <c r="WYV641"/>
      <c r="WYW641"/>
      <c r="WYX641"/>
      <c r="WYY641"/>
      <c r="WYZ641"/>
      <c r="WZA641"/>
      <c r="WZB641"/>
      <c r="WZC641"/>
      <c r="WZD641"/>
      <c r="WZE641"/>
      <c r="WZF641"/>
      <c r="WZG641"/>
      <c r="WZH641"/>
      <c r="WZI641"/>
      <c r="WZJ641"/>
      <c r="WZK641"/>
      <c r="WZL641"/>
      <c r="WZM641"/>
      <c r="WZN641"/>
      <c r="WZO641"/>
      <c r="WZP641"/>
      <c r="WZQ641"/>
      <c r="WZR641"/>
      <c r="WZS641"/>
      <c r="WZT641"/>
      <c r="WZU641"/>
      <c r="WZV641"/>
      <c r="WZW641"/>
      <c r="WZX641"/>
      <c r="WZY641"/>
      <c r="WZZ641"/>
      <c r="XAA641"/>
      <c r="XAB641"/>
      <c r="XAC641"/>
      <c r="XAD641"/>
      <c r="XAE641"/>
      <c r="XAF641"/>
      <c r="XAG641"/>
      <c r="XAH641"/>
      <c r="XAI641"/>
      <c r="XAJ641"/>
      <c r="XAK641"/>
      <c r="XAL641"/>
      <c r="XAM641"/>
      <c r="XAN641"/>
      <c r="XAO641"/>
      <c r="XAP641"/>
      <c r="XAQ641"/>
      <c r="XAR641"/>
      <c r="XAS641"/>
      <c r="XAT641"/>
      <c r="XAU641"/>
      <c r="XAV641"/>
      <c r="XAW641"/>
      <c r="XAX641"/>
      <c r="XAY641"/>
      <c r="XAZ641"/>
      <c r="XBA641"/>
      <c r="XBB641"/>
      <c r="XBC641"/>
      <c r="XBD641"/>
      <c r="XBE641"/>
      <c r="XBF641"/>
      <c r="XBG641"/>
      <c r="XBH641"/>
      <c r="XBI641"/>
      <c r="XBJ641"/>
      <c r="XBK641"/>
      <c r="XBL641"/>
      <c r="XBM641"/>
      <c r="XBN641"/>
      <c r="XBO641"/>
      <c r="XBP641"/>
      <c r="XBQ641"/>
      <c r="XBR641"/>
      <c r="XBS641"/>
      <c r="XBT641"/>
      <c r="XBU641"/>
      <c r="XBV641"/>
      <c r="XBW641"/>
      <c r="XBX641"/>
      <c r="XBY641"/>
      <c r="XBZ641"/>
      <c r="XCA641"/>
      <c r="XCB641"/>
      <c r="XCC641"/>
      <c r="XCD641"/>
      <c r="XCE641"/>
      <c r="XCF641"/>
      <c r="XCG641"/>
      <c r="XCH641"/>
      <c r="XCI641"/>
      <c r="XCJ641"/>
      <c r="XCK641"/>
      <c r="XCL641"/>
      <c r="XCM641"/>
      <c r="XCN641"/>
      <c r="XCO641"/>
      <c r="XCP641"/>
      <c r="XCQ641"/>
      <c r="XCR641"/>
      <c r="XCS641"/>
      <c r="XCT641"/>
      <c r="XCU641"/>
      <c r="XCV641"/>
      <c r="XCW641"/>
      <c r="XCX641"/>
      <c r="XCY641"/>
      <c r="XCZ641"/>
      <c r="XDA641"/>
      <c r="XDB641"/>
      <c r="XDC641"/>
      <c r="XDD641"/>
      <c r="XDE641"/>
      <c r="XDF641"/>
      <c r="XDG641"/>
      <c r="XDH641"/>
      <c r="XDI641"/>
      <c r="XDJ641"/>
      <c r="XDK641"/>
      <c r="XDL641"/>
      <c r="XDM641"/>
      <c r="XDN641"/>
      <c r="XDO641"/>
      <c r="XDP641"/>
      <c r="XDQ641"/>
      <c r="XDR641"/>
      <c r="XDS641"/>
      <c r="XDT641"/>
      <c r="XDU641"/>
      <c r="XDV641"/>
      <c r="XDW641"/>
      <c r="XDX641"/>
      <c r="XDY641"/>
      <c r="XDZ641"/>
      <c r="XEA641"/>
      <c r="XEB641"/>
      <c r="XEC641"/>
      <c r="XED641"/>
      <c r="XEE641"/>
      <c r="XEF641"/>
      <c r="XEG641"/>
      <c r="XEH641"/>
      <c r="XEI641"/>
      <c r="XEJ641"/>
      <c r="XEK641"/>
      <c r="XEL641"/>
      <c r="XEM641"/>
      <c r="XEN641"/>
      <c r="XEO641"/>
      <c r="XEP641"/>
      <c r="XEQ641"/>
      <c r="XER641"/>
      <c r="XES641"/>
      <c r="XET641"/>
      <c r="XEU641"/>
      <c r="XEV641"/>
      <c r="XEW641"/>
      <c r="XEX641"/>
      <c r="XEY641"/>
      <c r="XEZ641"/>
      <c r="XFA641"/>
      <c r="XFB641"/>
      <c r="XFC641"/>
      <c r="XFD641"/>
    </row>
    <row r="642" ht="40.5" spans="1:1024 1025:16384">
      <c r="A642" s="10">
        <f t="shared" si="60"/>
        <v>638</v>
      </c>
      <c r="B642" s="10" t="s">
        <v>33</v>
      </c>
      <c r="C642" s="10" t="s">
        <v>8</v>
      </c>
      <c r="D642" s="29" t="s">
        <v>2401</v>
      </c>
      <c r="E642" s="24" t="s">
        <v>2402</v>
      </c>
      <c r="F642" s="24">
        <v>25</v>
      </c>
      <c r="G642" s="24" t="s">
        <v>2403</v>
      </c>
      <c r="H642" s="24" t="s">
        <v>2404</v>
      </c>
      <c r="I642" s="11"/>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c r="AMK642"/>
      <c r="AML642"/>
      <c r="AMM642"/>
      <c r="AMN642"/>
      <c r="AMO642"/>
      <c r="AMP642"/>
      <c r="AMQ642"/>
      <c r="AMR642"/>
      <c r="AMS642"/>
      <c r="AMT642"/>
      <c r="AMU642"/>
      <c r="AMV642"/>
      <c r="AMW642"/>
      <c r="AMX642"/>
      <c r="AMY642"/>
      <c r="AMZ642"/>
      <c r="ANA642"/>
      <c r="ANB642"/>
      <c r="ANC642"/>
      <c r="AND642"/>
      <c r="ANE642"/>
      <c r="ANF642"/>
      <c r="ANG642"/>
      <c r="ANH642"/>
      <c r="ANI642"/>
      <c r="ANJ642"/>
      <c r="ANK642"/>
      <c r="ANL642"/>
      <c r="ANM642"/>
      <c r="ANN642"/>
      <c r="ANO642"/>
      <c r="ANP642"/>
      <c r="ANQ642"/>
      <c r="ANR642"/>
      <c r="ANS642"/>
      <c r="ANT642"/>
      <c r="ANU642"/>
      <c r="ANV642"/>
      <c r="ANW642"/>
      <c r="ANX642"/>
      <c r="ANY642"/>
      <c r="ANZ642"/>
      <c r="AOA642"/>
      <c r="AOB642"/>
      <c r="AOC642"/>
      <c r="AOD642"/>
      <c r="AOE642"/>
      <c r="AOF642"/>
      <c r="AOG642"/>
      <c r="AOH642"/>
      <c r="AOI642"/>
      <c r="AOJ642"/>
      <c r="AOK642"/>
      <c r="AOL642"/>
      <c r="AOM642"/>
      <c r="AON642"/>
      <c r="AOO642"/>
      <c r="AOP642"/>
      <c r="AOQ642"/>
      <c r="AOR642"/>
      <c r="AOS642"/>
      <c r="AOT642"/>
      <c r="AOU642"/>
      <c r="AOV642"/>
      <c r="AOW642"/>
      <c r="AOX642"/>
      <c r="AOY642"/>
      <c r="AOZ642"/>
      <c r="APA642"/>
      <c r="APB642"/>
      <c r="APC642"/>
      <c r="APD642"/>
      <c r="APE642"/>
      <c r="APF642"/>
      <c r="APG642"/>
      <c r="APH642"/>
      <c r="API642"/>
      <c r="APJ642"/>
      <c r="APK642"/>
      <c r="APL642"/>
      <c r="APM642"/>
      <c r="APN642"/>
      <c r="APO642"/>
      <c r="APP642"/>
      <c r="APQ642"/>
      <c r="APR642"/>
      <c r="APS642"/>
      <c r="APT642"/>
      <c r="APU642"/>
      <c r="APV642"/>
      <c r="APW642"/>
      <c r="APX642"/>
      <c r="APY642"/>
      <c r="APZ642"/>
      <c r="AQA642"/>
      <c r="AQB642"/>
      <c r="AQC642"/>
      <c r="AQD642"/>
      <c r="AQE642"/>
      <c r="AQF642"/>
      <c r="AQG642"/>
      <c r="AQH642"/>
      <c r="AQI642"/>
      <c r="AQJ642"/>
      <c r="AQK642"/>
      <c r="AQL642"/>
      <c r="AQM642"/>
      <c r="AQN642"/>
      <c r="AQO642"/>
      <c r="AQP642"/>
      <c r="AQQ642"/>
      <c r="AQR642"/>
      <c r="AQS642"/>
      <c r="AQT642"/>
      <c r="AQU642"/>
      <c r="AQV642"/>
      <c r="AQW642"/>
      <c r="AQX642"/>
      <c r="AQY642"/>
      <c r="AQZ642"/>
      <c r="ARA642"/>
      <c r="ARB642"/>
      <c r="ARC642"/>
      <c r="ARD642"/>
      <c r="ARE642"/>
      <c r="ARF642"/>
      <c r="ARG642"/>
      <c r="ARH642"/>
      <c r="ARI642"/>
      <c r="ARJ642"/>
      <c r="ARK642"/>
      <c r="ARL642"/>
      <c r="ARM642"/>
      <c r="ARN642"/>
      <c r="ARO642"/>
      <c r="ARP642"/>
      <c r="ARQ642"/>
      <c r="ARR642"/>
      <c r="ARS642"/>
      <c r="ART642"/>
      <c r="ARU642"/>
      <c r="ARV642"/>
      <c r="ARW642"/>
      <c r="ARX642"/>
      <c r="ARY642"/>
      <c r="ARZ642"/>
      <c r="ASA642"/>
      <c r="ASB642"/>
      <c r="ASC642"/>
      <c r="ASD642"/>
      <c r="ASE642"/>
      <c r="ASF642"/>
      <c r="ASG642"/>
      <c r="ASH642"/>
      <c r="ASI642"/>
      <c r="ASJ642"/>
      <c r="ASK642"/>
      <c r="ASL642"/>
      <c r="ASM642"/>
      <c r="ASN642"/>
      <c r="ASO642"/>
      <c r="ASP642"/>
      <c r="ASQ642"/>
      <c r="ASR642"/>
      <c r="ASS642"/>
      <c r="AST642"/>
      <c r="ASU642"/>
      <c r="ASV642"/>
      <c r="ASW642"/>
      <c r="ASX642"/>
      <c r="ASY642"/>
      <c r="ASZ642"/>
      <c r="ATA642"/>
      <c r="ATB642"/>
      <c r="ATC642"/>
      <c r="ATD642"/>
      <c r="ATE642"/>
      <c r="ATF642"/>
      <c r="ATG642"/>
      <c r="ATH642"/>
      <c r="ATI642"/>
      <c r="ATJ642"/>
      <c r="ATK642"/>
      <c r="ATL642"/>
      <c r="ATM642"/>
      <c r="ATN642"/>
      <c r="ATO642"/>
      <c r="ATP642"/>
      <c r="ATQ642"/>
      <c r="ATR642"/>
      <c r="ATS642"/>
      <c r="ATT642"/>
      <c r="ATU642"/>
      <c r="ATV642"/>
      <c r="ATW642"/>
      <c r="ATX642"/>
      <c r="ATY642"/>
      <c r="ATZ642"/>
      <c r="AUA642"/>
      <c r="AUB642"/>
      <c r="AUC642"/>
      <c r="AUD642"/>
      <c r="AUE642"/>
      <c r="AUF642"/>
      <c r="AUG642"/>
      <c r="AUH642"/>
      <c r="AUI642"/>
      <c r="AUJ642"/>
      <c r="AUK642"/>
      <c r="AUL642"/>
      <c r="AUM642"/>
      <c r="AUN642"/>
      <c r="AUO642"/>
      <c r="AUP642"/>
      <c r="AUQ642"/>
      <c r="AUR642"/>
      <c r="AUS642"/>
      <c r="AUT642"/>
      <c r="AUU642"/>
      <c r="AUV642"/>
      <c r="AUW642"/>
      <c r="AUX642"/>
      <c r="AUY642"/>
      <c r="AUZ642"/>
      <c r="AVA642"/>
      <c r="AVB642"/>
      <c r="AVC642"/>
      <c r="AVD642"/>
      <c r="AVE642"/>
      <c r="AVF642"/>
      <c r="AVG642"/>
      <c r="AVH642"/>
      <c r="AVI642"/>
      <c r="AVJ642"/>
      <c r="AVK642"/>
      <c r="AVL642"/>
      <c r="AVM642"/>
      <c r="AVN642"/>
      <c r="AVO642"/>
      <c r="AVP642"/>
      <c r="AVQ642"/>
      <c r="AVR642"/>
      <c r="AVS642"/>
      <c r="AVT642"/>
      <c r="AVU642"/>
      <c r="AVV642"/>
      <c r="AVW642"/>
      <c r="AVX642"/>
      <c r="AVY642"/>
      <c r="AVZ642"/>
      <c r="AWA642"/>
      <c r="AWB642"/>
      <c r="AWC642"/>
      <c r="AWD642"/>
      <c r="AWE642"/>
      <c r="AWF642"/>
      <c r="AWG642"/>
      <c r="AWH642"/>
      <c r="AWI642"/>
      <c r="AWJ642"/>
      <c r="AWK642"/>
      <c r="AWL642"/>
      <c r="AWM642"/>
      <c r="AWN642"/>
      <c r="AWO642"/>
      <c r="AWP642"/>
      <c r="AWQ642"/>
      <c r="AWR642"/>
      <c r="AWS642"/>
      <c r="AWT642"/>
      <c r="AWU642"/>
      <c r="AWV642"/>
      <c r="AWW642"/>
      <c r="AWX642"/>
      <c r="AWY642"/>
      <c r="AWZ642"/>
      <c r="AXA642"/>
      <c r="AXB642"/>
      <c r="AXC642"/>
      <c r="AXD642"/>
      <c r="AXE642"/>
      <c r="AXF642"/>
      <c r="AXG642"/>
      <c r="AXH642"/>
      <c r="AXI642"/>
      <c r="AXJ642"/>
      <c r="AXK642"/>
      <c r="AXL642"/>
      <c r="AXM642"/>
      <c r="AXN642"/>
      <c r="AXO642"/>
      <c r="AXP642"/>
      <c r="AXQ642"/>
      <c r="AXR642"/>
      <c r="AXS642"/>
      <c r="AXT642"/>
      <c r="AXU642"/>
      <c r="AXV642"/>
      <c r="AXW642"/>
      <c r="AXX642"/>
      <c r="AXY642"/>
      <c r="AXZ642"/>
      <c r="AYA642"/>
      <c r="AYB642"/>
      <c r="AYC642"/>
      <c r="AYD642"/>
      <c r="AYE642"/>
      <c r="AYF642"/>
      <c r="AYG642"/>
      <c r="AYH642"/>
      <c r="AYI642"/>
      <c r="AYJ642"/>
      <c r="AYK642"/>
      <c r="AYL642"/>
      <c r="AYM642"/>
      <c r="AYN642"/>
      <c r="AYO642"/>
      <c r="AYP642"/>
      <c r="AYQ642"/>
      <c r="AYR642"/>
      <c r="AYS642"/>
      <c r="AYT642"/>
      <c r="AYU642"/>
      <c r="AYV642"/>
      <c r="AYW642"/>
      <c r="AYX642"/>
      <c r="AYY642"/>
      <c r="AYZ642"/>
      <c r="AZA642"/>
      <c r="AZB642"/>
      <c r="AZC642"/>
      <c r="AZD642"/>
      <c r="AZE642"/>
      <c r="AZF642"/>
      <c r="AZG642"/>
      <c r="AZH642"/>
      <c r="AZI642"/>
      <c r="AZJ642"/>
      <c r="AZK642"/>
      <c r="AZL642"/>
      <c r="AZM642"/>
      <c r="AZN642"/>
      <c r="AZO642"/>
      <c r="AZP642"/>
      <c r="AZQ642"/>
      <c r="AZR642"/>
      <c r="AZS642"/>
      <c r="AZT642"/>
      <c r="AZU642"/>
      <c r="AZV642"/>
      <c r="AZW642"/>
      <c r="AZX642"/>
      <c r="AZY642"/>
      <c r="AZZ642"/>
      <c r="BAA642"/>
      <c r="BAB642"/>
      <c r="BAC642"/>
      <c r="BAD642"/>
      <c r="BAE642"/>
      <c r="BAF642"/>
      <c r="BAG642"/>
      <c r="BAH642"/>
      <c r="BAI642"/>
      <c r="BAJ642"/>
      <c r="BAK642"/>
      <c r="BAL642"/>
      <c r="BAM642"/>
      <c r="BAN642"/>
      <c r="BAO642"/>
      <c r="BAP642"/>
      <c r="BAQ642"/>
      <c r="BAR642"/>
      <c r="BAS642"/>
      <c r="BAT642"/>
      <c r="BAU642"/>
      <c r="BAV642"/>
      <c r="BAW642"/>
      <c r="BAX642"/>
      <c r="BAY642"/>
      <c r="BAZ642"/>
      <c r="BBA642"/>
      <c r="BBB642"/>
      <c r="BBC642"/>
      <c r="BBD642"/>
      <c r="BBE642"/>
      <c r="BBF642"/>
      <c r="BBG642"/>
      <c r="BBH642"/>
      <c r="BBI642"/>
      <c r="BBJ642"/>
      <c r="BBK642"/>
      <c r="BBL642"/>
      <c r="BBM642"/>
      <c r="BBN642"/>
      <c r="BBO642"/>
      <c r="BBP642"/>
      <c r="BBQ642"/>
      <c r="BBR642"/>
      <c r="BBS642"/>
      <c r="BBT642"/>
      <c r="BBU642"/>
      <c r="BBV642"/>
      <c r="BBW642"/>
      <c r="BBX642"/>
      <c r="BBY642"/>
      <c r="BBZ642"/>
      <c r="BCA642"/>
      <c r="BCB642"/>
      <c r="BCC642"/>
      <c r="BCD642"/>
      <c r="BCE642"/>
      <c r="BCF642"/>
      <c r="BCG642"/>
      <c r="BCH642"/>
      <c r="BCI642"/>
      <c r="BCJ642"/>
      <c r="BCK642"/>
      <c r="BCL642"/>
      <c r="BCM642"/>
      <c r="BCN642"/>
      <c r="BCO642"/>
      <c r="BCP642"/>
      <c r="BCQ642"/>
      <c r="BCR642"/>
      <c r="BCS642"/>
      <c r="BCT642"/>
      <c r="BCU642"/>
      <c r="BCV642"/>
      <c r="BCW642"/>
      <c r="BCX642"/>
      <c r="BCY642"/>
      <c r="BCZ642"/>
      <c r="BDA642"/>
      <c r="BDB642"/>
      <c r="BDC642"/>
      <c r="BDD642"/>
      <c r="BDE642"/>
      <c r="BDF642"/>
      <c r="BDG642"/>
      <c r="BDH642"/>
      <c r="BDI642"/>
      <c r="BDJ642"/>
      <c r="BDK642"/>
      <c r="BDL642"/>
      <c r="BDM642"/>
      <c r="BDN642"/>
      <c r="BDO642"/>
      <c r="BDP642"/>
      <c r="BDQ642"/>
      <c r="BDR642"/>
      <c r="BDS642"/>
      <c r="BDT642"/>
      <c r="BDU642"/>
      <c r="BDV642"/>
      <c r="BDW642"/>
      <c r="BDX642"/>
      <c r="BDY642"/>
      <c r="BDZ642"/>
      <c r="BEA642"/>
      <c r="BEB642"/>
      <c r="BEC642"/>
      <c r="BED642"/>
      <c r="BEE642"/>
      <c r="BEF642"/>
      <c r="BEG642"/>
      <c r="BEH642"/>
      <c r="BEI642"/>
      <c r="BEJ642"/>
      <c r="BEK642"/>
      <c r="BEL642"/>
      <c r="BEM642"/>
      <c r="BEN642"/>
      <c r="BEO642"/>
      <c r="BEP642"/>
      <c r="BEQ642"/>
      <c r="BER642"/>
      <c r="BES642"/>
      <c r="BET642"/>
      <c r="BEU642"/>
      <c r="BEV642"/>
      <c r="BEW642"/>
      <c r="BEX642"/>
      <c r="BEY642"/>
      <c r="BEZ642"/>
      <c r="BFA642"/>
      <c r="BFB642"/>
      <c r="BFC642"/>
      <c r="BFD642"/>
      <c r="BFE642"/>
      <c r="BFF642"/>
      <c r="BFG642"/>
      <c r="BFH642"/>
      <c r="BFI642"/>
      <c r="BFJ642"/>
      <c r="BFK642"/>
      <c r="BFL642"/>
      <c r="BFM642"/>
      <c r="BFN642"/>
      <c r="BFO642"/>
      <c r="BFP642"/>
      <c r="BFQ642"/>
      <c r="BFR642"/>
      <c r="BFS642"/>
      <c r="BFT642"/>
      <c r="BFU642"/>
      <c r="BFV642"/>
      <c r="BFW642"/>
      <c r="BFX642"/>
      <c r="BFY642"/>
      <c r="BFZ642"/>
      <c r="BGA642"/>
      <c r="BGB642"/>
      <c r="BGC642"/>
      <c r="BGD642"/>
      <c r="BGE642"/>
      <c r="BGF642"/>
      <c r="BGG642"/>
      <c r="BGH642"/>
      <c r="BGI642"/>
      <c r="BGJ642"/>
      <c r="BGK642"/>
      <c r="BGL642"/>
      <c r="BGM642"/>
      <c r="BGN642"/>
      <c r="BGO642"/>
      <c r="BGP642"/>
      <c r="BGQ642"/>
      <c r="BGR642"/>
      <c r="BGS642"/>
      <c r="BGT642"/>
      <c r="BGU642"/>
      <c r="BGV642"/>
      <c r="BGW642"/>
      <c r="BGX642"/>
      <c r="BGY642"/>
      <c r="BGZ642"/>
      <c r="BHA642"/>
      <c r="BHB642"/>
      <c r="BHC642"/>
      <c r="BHD642"/>
      <c r="BHE642"/>
      <c r="BHF642"/>
      <c r="BHG642"/>
      <c r="BHH642"/>
      <c r="BHI642"/>
      <c r="BHJ642"/>
      <c r="BHK642"/>
      <c r="BHL642"/>
      <c r="BHM642"/>
      <c r="BHN642"/>
      <c r="BHO642"/>
      <c r="BHP642"/>
      <c r="BHQ642"/>
      <c r="BHR642"/>
      <c r="BHS642"/>
      <c r="BHT642"/>
      <c r="BHU642"/>
      <c r="BHV642"/>
      <c r="BHW642"/>
      <c r="BHX642"/>
      <c r="BHY642"/>
      <c r="BHZ642"/>
      <c r="BIA642"/>
      <c r="BIB642"/>
      <c r="BIC642"/>
      <c r="BID642"/>
      <c r="BIE642"/>
      <c r="BIF642"/>
      <c r="BIG642"/>
      <c r="BIH642"/>
      <c r="BII642"/>
      <c r="BIJ642"/>
      <c r="BIK642"/>
      <c r="BIL642"/>
      <c r="BIM642"/>
      <c r="BIN642"/>
      <c r="BIO642"/>
      <c r="BIP642"/>
      <c r="BIQ642"/>
      <c r="BIR642"/>
      <c r="BIS642"/>
      <c r="BIT642"/>
      <c r="BIU642"/>
      <c r="BIV642"/>
      <c r="BIW642"/>
      <c r="BIX642"/>
      <c r="BIY642"/>
      <c r="BIZ642"/>
      <c r="BJA642"/>
      <c r="BJB642"/>
      <c r="BJC642"/>
      <c r="BJD642"/>
      <c r="BJE642"/>
      <c r="BJF642"/>
      <c r="BJG642"/>
      <c r="BJH642"/>
      <c r="BJI642"/>
      <c r="BJJ642"/>
      <c r="BJK642"/>
      <c r="BJL642"/>
      <c r="BJM642"/>
      <c r="BJN642"/>
      <c r="BJO642"/>
      <c r="BJP642"/>
      <c r="BJQ642"/>
      <c r="BJR642"/>
      <c r="BJS642"/>
      <c r="BJT642"/>
      <c r="BJU642"/>
      <c r="BJV642"/>
      <c r="BJW642"/>
      <c r="BJX642"/>
      <c r="BJY642"/>
      <c r="BJZ642"/>
      <c r="BKA642"/>
      <c r="BKB642"/>
      <c r="BKC642"/>
      <c r="BKD642"/>
      <c r="BKE642"/>
      <c r="BKF642"/>
      <c r="BKG642"/>
      <c r="BKH642"/>
      <c r="BKI642"/>
      <c r="BKJ642"/>
      <c r="BKK642"/>
      <c r="BKL642"/>
      <c r="BKM642"/>
      <c r="BKN642"/>
      <c r="BKO642"/>
      <c r="BKP642"/>
      <c r="BKQ642"/>
      <c r="BKR642"/>
      <c r="BKS642"/>
      <c r="BKT642"/>
      <c r="BKU642"/>
      <c r="BKV642"/>
      <c r="BKW642"/>
      <c r="BKX642"/>
      <c r="BKY642"/>
      <c r="BKZ642"/>
      <c r="BLA642"/>
      <c r="BLB642"/>
      <c r="BLC642"/>
      <c r="BLD642"/>
      <c r="BLE642"/>
      <c r="BLF642"/>
      <c r="BLG642"/>
      <c r="BLH642"/>
      <c r="BLI642"/>
      <c r="BLJ642"/>
      <c r="BLK642"/>
      <c r="BLL642"/>
      <c r="BLM642"/>
      <c r="BLN642"/>
      <c r="BLO642"/>
      <c r="BLP642"/>
      <c r="BLQ642"/>
      <c r="BLR642"/>
      <c r="BLS642"/>
      <c r="BLT642"/>
      <c r="BLU642"/>
      <c r="BLV642"/>
      <c r="BLW642"/>
      <c r="BLX642"/>
      <c r="BLY642"/>
      <c r="BLZ642"/>
      <c r="BMA642"/>
      <c r="BMB642"/>
      <c r="BMC642"/>
      <c r="BMD642"/>
      <c r="BME642"/>
      <c r="BMF642"/>
      <c r="BMG642"/>
      <c r="BMH642"/>
      <c r="BMI642"/>
      <c r="BMJ642"/>
      <c r="BMK642"/>
      <c r="BML642"/>
      <c r="BMM642"/>
      <c r="BMN642"/>
      <c r="BMO642"/>
      <c r="BMP642"/>
      <c r="BMQ642"/>
      <c r="BMR642"/>
      <c r="BMS642"/>
      <c r="BMT642"/>
      <c r="BMU642"/>
      <c r="BMV642"/>
      <c r="BMW642"/>
      <c r="BMX642"/>
      <c r="BMY642"/>
      <c r="BMZ642"/>
      <c r="BNA642"/>
      <c r="BNB642"/>
      <c r="BNC642"/>
      <c r="BND642"/>
      <c r="BNE642"/>
      <c r="BNF642"/>
      <c r="BNG642"/>
      <c r="BNH642"/>
      <c r="BNI642"/>
      <c r="BNJ642"/>
      <c r="BNK642"/>
      <c r="BNL642"/>
      <c r="BNM642"/>
      <c r="BNN642"/>
      <c r="BNO642"/>
      <c r="BNP642"/>
      <c r="BNQ642"/>
      <c r="BNR642"/>
      <c r="BNS642"/>
      <c r="BNT642"/>
      <c r="BNU642"/>
      <c r="BNV642"/>
      <c r="BNW642"/>
      <c r="BNX642"/>
      <c r="BNY642"/>
      <c r="BNZ642"/>
      <c r="BOA642"/>
      <c r="BOB642"/>
      <c r="BOC642"/>
      <c r="BOD642"/>
      <c r="BOE642"/>
      <c r="BOF642"/>
      <c r="BOG642"/>
      <c r="BOH642"/>
      <c r="BOI642"/>
      <c r="BOJ642"/>
      <c r="BOK642"/>
      <c r="BOL642"/>
      <c r="BOM642"/>
      <c r="BON642"/>
      <c r="BOO642"/>
      <c r="BOP642"/>
      <c r="BOQ642"/>
      <c r="BOR642"/>
      <c r="BOS642"/>
      <c r="BOT642"/>
      <c r="BOU642"/>
      <c r="BOV642"/>
      <c r="BOW642"/>
      <c r="BOX642"/>
      <c r="BOY642"/>
      <c r="BOZ642"/>
      <c r="BPA642"/>
      <c r="BPB642"/>
      <c r="BPC642"/>
      <c r="BPD642"/>
      <c r="BPE642"/>
      <c r="BPF642"/>
      <c r="BPG642"/>
      <c r="BPH642"/>
      <c r="BPI642"/>
      <c r="BPJ642"/>
      <c r="BPK642"/>
      <c r="BPL642"/>
      <c r="BPM642"/>
      <c r="BPN642"/>
      <c r="BPO642"/>
      <c r="BPP642"/>
      <c r="BPQ642"/>
      <c r="BPR642"/>
      <c r="BPS642"/>
      <c r="BPT642"/>
      <c r="BPU642"/>
      <c r="BPV642"/>
      <c r="BPW642"/>
      <c r="BPX642"/>
      <c r="BPY642"/>
      <c r="BPZ642"/>
      <c r="BQA642"/>
      <c r="BQB642"/>
      <c r="BQC642"/>
      <c r="BQD642"/>
      <c r="BQE642"/>
      <c r="BQF642"/>
      <c r="BQG642"/>
      <c r="BQH642"/>
      <c r="BQI642"/>
      <c r="BQJ642"/>
      <c r="BQK642"/>
      <c r="BQL642"/>
      <c r="BQM642"/>
      <c r="BQN642"/>
      <c r="BQO642"/>
      <c r="BQP642"/>
      <c r="BQQ642"/>
      <c r="BQR642"/>
      <c r="BQS642"/>
      <c r="BQT642"/>
      <c r="BQU642"/>
      <c r="BQV642"/>
      <c r="BQW642"/>
      <c r="BQX642"/>
      <c r="BQY642"/>
      <c r="BQZ642"/>
      <c r="BRA642"/>
      <c r="BRB642"/>
      <c r="BRC642"/>
      <c r="BRD642"/>
      <c r="BRE642"/>
      <c r="BRF642"/>
      <c r="BRG642"/>
      <c r="BRH642"/>
      <c r="BRI642"/>
      <c r="BRJ642"/>
      <c r="BRK642"/>
      <c r="BRL642"/>
      <c r="BRM642"/>
      <c r="BRN642"/>
      <c r="BRO642"/>
      <c r="BRP642"/>
      <c r="BRQ642"/>
      <c r="BRR642"/>
      <c r="BRS642"/>
      <c r="BRT642"/>
      <c r="BRU642"/>
      <c r="BRV642"/>
      <c r="BRW642"/>
      <c r="BRX642"/>
      <c r="BRY642"/>
      <c r="BRZ642"/>
      <c r="BSA642"/>
      <c r="BSB642"/>
      <c r="BSC642"/>
      <c r="BSD642"/>
      <c r="BSE642"/>
      <c r="BSF642"/>
      <c r="BSG642"/>
      <c r="BSH642"/>
      <c r="BSI642"/>
      <c r="BSJ642"/>
      <c r="BSK642"/>
      <c r="BSL642"/>
      <c r="BSM642"/>
      <c r="BSN642"/>
      <c r="BSO642"/>
      <c r="BSP642"/>
      <c r="BSQ642"/>
      <c r="BSR642"/>
      <c r="BSS642"/>
      <c r="BST642"/>
      <c r="BSU642"/>
      <c r="BSV642"/>
      <c r="BSW642"/>
      <c r="BSX642"/>
      <c r="BSY642"/>
      <c r="BSZ642"/>
      <c r="BTA642"/>
      <c r="BTB642"/>
      <c r="BTC642"/>
      <c r="BTD642"/>
      <c r="BTE642"/>
      <c r="BTF642"/>
      <c r="BTG642"/>
      <c r="BTH642"/>
      <c r="BTI642"/>
      <c r="BTJ642"/>
      <c r="BTK642"/>
      <c r="BTL642"/>
      <c r="BTM642"/>
      <c r="BTN642"/>
      <c r="BTO642"/>
      <c r="BTP642"/>
      <c r="BTQ642"/>
      <c r="BTR642"/>
      <c r="BTS642"/>
      <c r="BTT642"/>
      <c r="BTU642"/>
      <c r="BTV642"/>
      <c r="BTW642"/>
      <c r="BTX642"/>
      <c r="BTY642"/>
      <c r="BTZ642"/>
      <c r="BUA642"/>
      <c r="BUB642"/>
      <c r="BUC642"/>
      <c r="BUD642"/>
      <c r="BUE642"/>
      <c r="BUF642"/>
      <c r="BUG642"/>
      <c r="BUH642"/>
      <c r="BUI642"/>
      <c r="BUJ642"/>
      <c r="BUK642"/>
      <c r="BUL642"/>
      <c r="BUM642"/>
      <c r="BUN642"/>
      <c r="BUO642"/>
      <c r="BUP642"/>
      <c r="BUQ642"/>
      <c r="BUR642"/>
      <c r="BUS642"/>
      <c r="BUT642"/>
      <c r="BUU642"/>
      <c r="BUV642"/>
      <c r="BUW642"/>
      <c r="BUX642"/>
      <c r="BUY642"/>
      <c r="BUZ642"/>
      <c r="BVA642"/>
      <c r="BVB642"/>
      <c r="BVC642"/>
      <c r="BVD642"/>
      <c r="BVE642"/>
      <c r="BVF642"/>
      <c r="BVG642"/>
      <c r="BVH642"/>
      <c r="BVI642"/>
      <c r="BVJ642"/>
      <c r="BVK642"/>
      <c r="BVL642"/>
      <c r="BVM642"/>
      <c r="BVN642"/>
      <c r="BVO642"/>
      <c r="BVP642"/>
      <c r="BVQ642"/>
      <c r="BVR642"/>
      <c r="BVS642"/>
      <c r="BVT642"/>
      <c r="BVU642"/>
      <c r="BVV642"/>
      <c r="BVW642"/>
      <c r="BVX642"/>
      <c r="BVY642"/>
      <c r="BVZ642"/>
      <c r="BWA642"/>
      <c r="BWB642"/>
      <c r="BWC642"/>
      <c r="BWD642"/>
      <c r="BWE642"/>
      <c r="BWF642"/>
      <c r="BWG642"/>
      <c r="BWH642"/>
      <c r="BWI642"/>
      <c r="BWJ642"/>
      <c r="BWK642"/>
      <c r="BWL642"/>
      <c r="BWM642"/>
      <c r="BWN642"/>
      <c r="BWO642"/>
      <c r="BWP642"/>
      <c r="BWQ642"/>
      <c r="BWR642"/>
      <c r="BWS642"/>
      <c r="BWT642"/>
      <c r="BWU642"/>
      <c r="BWV642"/>
      <c r="BWW642"/>
      <c r="BWX642"/>
      <c r="BWY642"/>
      <c r="BWZ642"/>
      <c r="BXA642"/>
      <c r="BXB642"/>
      <c r="BXC642"/>
      <c r="BXD642"/>
      <c r="BXE642"/>
      <c r="BXF642"/>
      <c r="BXG642"/>
      <c r="BXH642"/>
      <c r="BXI642"/>
      <c r="BXJ642"/>
      <c r="BXK642"/>
      <c r="BXL642"/>
      <c r="BXM642"/>
      <c r="BXN642"/>
      <c r="BXO642"/>
      <c r="BXP642"/>
      <c r="BXQ642"/>
      <c r="BXR642"/>
      <c r="BXS642"/>
      <c r="BXT642"/>
      <c r="BXU642"/>
      <c r="BXV642"/>
      <c r="BXW642"/>
      <c r="BXX642"/>
      <c r="BXY642"/>
      <c r="BXZ642"/>
      <c r="BYA642"/>
      <c r="BYB642"/>
      <c r="BYC642"/>
      <c r="BYD642"/>
      <c r="BYE642"/>
      <c r="BYF642"/>
      <c r="BYG642"/>
      <c r="BYH642"/>
      <c r="BYI642"/>
      <c r="BYJ642"/>
      <c r="BYK642"/>
      <c r="BYL642"/>
      <c r="BYM642"/>
      <c r="BYN642"/>
      <c r="BYO642"/>
      <c r="BYP642"/>
      <c r="BYQ642"/>
      <c r="BYR642"/>
      <c r="BYS642"/>
      <c r="BYT642"/>
      <c r="BYU642"/>
      <c r="BYV642"/>
      <c r="BYW642"/>
      <c r="BYX642"/>
      <c r="BYY642"/>
      <c r="BYZ642"/>
      <c r="BZA642"/>
      <c r="BZB642"/>
      <c r="BZC642"/>
      <c r="BZD642"/>
      <c r="BZE642"/>
      <c r="BZF642"/>
      <c r="BZG642"/>
      <c r="BZH642"/>
      <c r="BZI642"/>
      <c r="BZJ642"/>
      <c r="BZK642"/>
      <c r="BZL642"/>
      <c r="BZM642"/>
      <c r="BZN642"/>
      <c r="BZO642"/>
      <c r="BZP642"/>
      <c r="BZQ642"/>
      <c r="BZR642"/>
      <c r="BZS642"/>
      <c r="BZT642"/>
      <c r="BZU642"/>
      <c r="BZV642"/>
      <c r="BZW642"/>
      <c r="BZX642"/>
      <c r="BZY642"/>
      <c r="BZZ642"/>
      <c r="CAA642"/>
      <c r="CAB642"/>
      <c r="CAC642"/>
      <c r="CAD642"/>
      <c r="CAE642"/>
      <c r="CAF642"/>
      <c r="CAG642"/>
      <c r="CAH642"/>
      <c r="CAI642"/>
      <c r="CAJ642"/>
      <c r="CAK642"/>
      <c r="CAL642"/>
      <c r="CAM642"/>
      <c r="CAN642"/>
      <c r="CAO642"/>
      <c r="CAP642"/>
      <c r="CAQ642"/>
      <c r="CAR642"/>
      <c r="CAS642"/>
      <c r="CAT642"/>
      <c r="CAU642"/>
      <c r="CAV642"/>
      <c r="CAW642"/>
      <c r="CAX642"/>
      <c r="CAY642"/>
      <c r="CAZ642"/>
      <c r="CBA642"/>
      <c r="CBB642"/>
      <c r="CBC642"/>
      <c r="CBD642"/>
      <c r="CBE642"/>
      <c r="CBF642"/>
      <c r="CBG642"/>
      <c r="CBH642"/>
      <c r="CBI642"/>
      <c r="CBJ642"/>
      <c r="CBK642"/>
      <c r="CBL642"/>
      <c r="CBM642"/>
      <c r="CBN642"/>
      <c r="CBO642"/>
      <c r="CBP642"/>
      <c r="CBQ642"/>
      <c r="CBR642"/>
      <c r="CBS642"/>
      <c r="CBT642"/>
      <c r="CBU642"/>
      <c r="CBV642"/>
      <c r="CBW642"/>
      <c r="CBX642"/>
      <c r="CBY642"/>
      <c r="CBZ642"/>
      <c r="CCA642"/>
      <c r="CCB642"/>
      <c r="CCC642"/>
      <c r="CCD642"/>
      <c r="CCE642"/>
      <c r="CCF642"/>
      <c r="CCG642"/>
      <c r="CCH642"/>
      <c r="CCI642"/>
      <c r="CCJ642"/>
      <c r="CCK642"/>
      <c r="CCL642"/>
      <c r="CCM642"/>
      <c r="CCN642"/>
      <c r="CCO642"/>
      <c r="CCP642"/>
      <c r="CCQ642"/>
      <c r="CCR642"/>
      <c r="CCS642"/>
      <c r="CCT642"/>
      <c r="CCU642"/>
      <c r="CCV642"/>
      <c r="CCW642"/>
      <c r="CCX642"/>
      <c r="CCY642"/>
      <c r="CCZ642"/>
      <c r="CDA642"/>
      <c r="CDB642"/>
      <c r="CDC642"/>
      <c r="CDD642"/>
      <c r="CDE642"/>
      <c r="CDF642"/>
      <c r="CDG642"/>
      <c r="CDH642"/>
      <c r="CDI642"/>
      <c r="CDJ642"/>
      <c r="CDK642"/>
      <c r="CDL642"/>
      <c r="CDM642"/>
      <c r="CDN642"/>
      <c r="CDO642"/>
      <c r="CDP642"/>
      <c r="CDQ642"/>
      <c r="CDR642"/>
      <c r="CDS642"/>
      <c r="CDT642"/>
      <c r="CDU642"/>
      <c r="CDV642"/>
      <c r="CDW642"/>
      <c r="CDX642"/>
      <c r="CDY642"/>
      <c r="CDZ642"/>
      <c r="CEA642"/>
      <c r="CEB642"/>
      <c r="CEC642"/>
      <c r="CED642"/>
      <c r="CEE642"/>
      <c r="CEF642"/>
      <c r="CEG642"/>
      <c r="CEH642"/>
      <c r="CEI642"/>
      <c r="CEJ642"/>
      <c r="CEK642"/>
      <c r="CEL642"/>
      <c r="CEM642"/>
      <c r="CEN642"/>
      <c r="CEO642"/>
      <c r="CEP642"/>
      <c r="CEQ642"/>
      <c r="CER642"/>
      <c r="CES642"/>
      <c r="CET642"/>
      <c r="CEU642"/>
      <c r="CEV642"/>
      <c r="CEW642"/>
      <c r="CEX642"/>
      <c r="CEY642"/>
      <c r="CEZ642"/>
      <c r="CFA642"/>
      <c r="CFB642"/>
      <c r="CFC642"/>
      <c r="CFD642"/>
      <c r="CFE642"/>
      <c r="CFF642"/>
      <c r="CFG642"/>
      <c r="CFH642"/>
      <c r="CFI642"/>
      <c r="CFJ642"/>
      <c r="CFK642"/>
      <c r="CFL642"/>
      <c r="CFM642"/>
      <c r="CFN642"/>
      <c r="CFO642"/>
      <c r="CFP642"/>
      <c r="CFQ642"/>
      <c r="CFR642"/>
      <c r="CFS642"/>
      <c r="CFT642"/>
      <c r="CFU642"/>
      <c r="CFV642"/>
      <c r="CFW642"/>
      <c r="CFX642"/>
      <c r="CFY642"/>
      <c r="CFZ642"/>
      <c r="CGA642"/>
      <c r="CGB642"/>
      <c r="CGC642"/>
      <c r="CGD642"/>
      <c r="CGE642"/>
      <c r="CGF642"/>
      <c r="CGG642"/>
      <c r="CGH642"/>
      <c r="CGI642"/>
      <c r="CGJ642"/>
      <c r="CGK642"/>
      <c r="CGL642"/>
      <c r="CGM642"/>
      <c r="CGN642"/>
      <c r="CGO642"/>
      <c r="CGP642"/>
      <c r="CGQ642"/>
      <c r="CGR642"/>
      <c r="CGS642"/>
      <c r="CGT642"/>
      <c r="CGU642"/>
      <c r="CGV642"/>
      <c r="CGW642"/>
      <c r="CGX642"/>
      <c r="CGY642"/>
      <c r="CGZ642"/>
      <c r="CHA642"/>
      <c r="CHB642"/>
      <c r="CHC642"/>
      <c r="CHD642"/>
      <c r="CHE642"/>
      <c r="CHF642"/>
      <c r="CHG642"/>
      <c r="CHH642"/>
      <c r="CHI642"/>
      <c r="CHJ642"/>
      <c r="CHK642"/>
      <c r="CHL642"/>
      <c r="CHM642"/>
      <c r="CHN642"/>
      <c r="CHO642"/>
      <c r="CHP642"/>
      <c r="CHQ642"/>
      <c r="CHR642"/>
      <c r="CHS642"/>
      <c r="CHT642"/>
      <c r="CHU642"/>
      <c r="CHV642"/>
      <c r="CHW642"/>
      <c r="CHX642"/>
      <c r="CHY642"/>
      <c r="CHZ642"/>
      <c r="CIA642"/>
      <c r="CIB642"/>
      <c r="CIC642"/>
      <c r="CID642"/>
      <c r="CIE642"/>
      <c r="CIF642"/>
      <c r="CIG642"/>
      <c r="CIH642"/>
      <c r="CII642"/>
      <c r="CIJ642"/>
      <c r="CIK642"/>
      <c r="CIL642"/>
      <c r="CIM642"/>
      <c r="CIN642"/>
      <c r="CIO642"/>
      <c r="CIP642"/>
      <c r="CIQ642"/>
      <c r="CIR642"/>
      <c r="CIS642"/>
      <c r="CIT642"/>
      <c r="CIU642"/>
      <c r="CIV642"/>
      <c r="CIW642"/>
      <c r="CIX642"/>
      <c r="CIY642"/>
      <c r="CIZ642"/>
      <c r="CJA642"/>
      <c r="CJB642"/>
      <c r="CJC642"/>
      <c r="CJD642"/>
      <c r="CJE642"/>
      <c r="CJF642"/>
      <c r="CJG642"/>
      <c r="CJH642"/>
      <c r="CJI642"/>
      <c r="CJJ642"/>
      <c r="CJK642"/>
      <c r="CJL642"/>
      <c r="CJM642"/>
      <c r="CJN642"/>
      <c r="CJO642"/>
      <c r="CJP642"/>
      <c r="CJQ642"/>
      <c r="CJR642"/>
      <c r="CJS642"/>
      <c r="CJT642"/>
      <c r="CJU642"/>
      <c r="CJV642"/>
      <c r="CJW642"/>
      <c r="CJX642"/>
      <c r="CJY642"/>
      <c r="CJZ642"/>
      <c r="CKA642"/>
      <c r="CKB642"/>
      <c r="CKC642"/>
      <c r="CKD642"/>
      <c r="CKE642"/>
      <c r="CKF642"/>
      <c r="CKG642"/>
      <c r="CKH642"/>
      <c r="CKI642"/>
      <c r="CKJ642"/>
      <c r="CKK642"/>
      <c r="CKL642"/>
      <c r="CKM642"/>
      <c r="CKN642"/>
      <c r="CKO642"/>
      <c r="CKP642"/>
      <c r="CKQ642"/>
      <c r="CKR642"/>
      <c r="CKS642"/>
      <c r="CKT642"/>
      <c r="CKU642"/>
      <c r="CKV642"/>
      <c r="CKW642"/>
      <c r="CKX642"/>
      <c r="CKY642"/>
      <c r="CKZ642"/>
      <c r="CLA642"/>
      <c r="CLB642"/>
      <c r="CLC642"/>
      <c r="CLD642"/>
      <c r="CLE642"/>
      <c r="CLF642"/>
      <c r="CLG642"/>
      <c r="CLH642"/>
      <c r="CLI642"/>
      <c r="CLJ642"/>
      <c r="CLK642"/>
      <c r="CLL642"/>
      <c r="CLM642"/>
      <c r="CLN642"/>
      <c r="CLO642"/>
      <c r="CLP642"/>
      <c r="CLQ642"/>
      <c r="CLR642"/>
      <c r="CLS642"/>
      <c r="CLT642"/>
      <c r="CLU642"/>
      <c r="CLV642"/>
      <c r="CLW642"/>
      <c r="CLX642"/>
      <c r="CLY642"/>
      <c r="CLZ642"/>
      <c r="CMA642"/>
      <c r="CMB642"/>
      <c r="CMC642"/>
      <c r="CMD642"/>
      <c r="CME642"/>
      <c r="CMF642"/>
      <c r="CMG642"/>
      <c r="CMH642"/>
      <c r="CMI642"/>
      <c r="CMJ642"/>
      <c r="CMK642"/>
      <c r="CML642"/>
      <c r="CMM642"/>
      <c r="CMN642"/>
      <c r="CMO642"/>
      <c r="CMP642"/>
      <c r="CMQ642"/>
      <c r="CMR642"/>
      <c r="CMS642"/>
      <c r="CMT642"/>
      <c r="CMU642"/>
      <c r="CMV642"/>
      <c r="CMW642"/>
      <c r="CMX642"/>
      <c r="CMY642"/>
      <c r="CMZ642"/>
      <c r="CNA642"/>
      <c r="CNB642"/>
      <c r="CNC642"/>
      <c r="CND642"/>
      <c r="CNE642"/>
      <c r="CNF642"/>
      <c r="CNG642"/>
      <c r="CNH642"/>
      <c r="CNI642"/>
      <c r="CNJ642"/>
      <c r="CNK642"/>
      <c r="CNL642"/>
      <c r="CNM642"/>
      <c r="CNN642"/>
      <c r="CNO642"/>
      <c r="CNP642"/>
      <c r="CNQ642"/>
      <c r="CNR642"/>
      <c r="CNS642"/>
      <c r="CNT642"/>
      <c r="CNU642"/>
      <c r="CNV642"/>
      <c r="CNW642"/>
      <c r="CNX642"/>
      <c r="CNY642"/>
      <c r="CNZ642"/>
      <c r="COA642"/>
      <c r="COB642"/>
      <c r="COC642"/>
      <c r="COD642"/>
      <c r="COE642"/>
      <c r="COF642"/>
      <c r="COG642"/>
      <c r="COH642"/>
      <c r="COI642"/>
      <c r="COJ642"/>
      <c r="COK642"/>
      <c r="COL642"/>
      <c r="COM642"/>
      <c r="CON642"/>
      <c r="COO642"/>
      <c r="COP642"/>
      <c r="COQ642"/>
      <c r="COR642"/>
      <c r="COS642"/>
      <c r="COT642"/>
      <c r="COU642"/>
      <c r="COV642"/>
      <c r="COW642"/>
      <c r="COX642"/>
      <c r="COY642"/>
      <c r="COZ642"/>
      <c r="CPA642"/>
      <c r="CPB642"/>
      <c r="CPC642"/>
      <c r="CPD642"/>
      <c r="CPE642"/>
      <c r="CPF642"/>
      <c r="CPG642"/>
      <c r="CPH642"/>
      <c r="CPI642"/>
      <c r="CPJ642"/>
      <c r="CPK642"/>
      <c r="CPL642"/>
      <c r="CPM642"/>
      <c r="CPN642"/>
      <c r="CPO642"/>
      <c r="CPP642"/>
      <c r="CPQ642"/>
      <c r="CPR642"/>
      <c r="CPS642"/>
      <c r="CPT642"/>
      <c r="CPU642"/>
      <c r="CPV642"/>
      <c r="CPW642"/>
      <c r="CPX642"/>
      <c r="CPY642"/>
      <c r="CPZ642"/>
      <c r="CQA642"/>
      <c r="CQB642"/>
      <c r="CQC642"/>
      <c r="CQD642"/>
      <c r="CQE642"/>
      <c r="CQF642"/>
      <c r="CQG642"/>
      <c r="CQH642"/>
      <c r="CQI642"/>
      <c r="CQJ642"/>
      <c r="CQK642"/>
      <c r="CQL642"/>
      <c r="CQM642"/>
      <c r="CQN642"/>
      <c r="CQO642"/>
      <c r="CQP642"/>
      <c r="CQQ642"/>
      <c r="CQR642"/>
      <c r="CQS642"/>
      <c r="CQT642"/>
      <c r="CQU642"/>
      <c r="CQV642"/>
      <c r="CQW642"/>
      <c r="CQX642"/>
      <c r="CQY642"/>
      <c r="CQZ642"/>
      <c r="CRA642"/>
      <c r="CRB642"/>
      <c r="CRC642"/>
      <c r="CRD642"/>
      <c r="CRE642"/>
      <c r="CRF642"/>
      <c r="CRG642"/>
      <c r="CRH642"/>
      <c r="CRI642"/>
      <c r="CRJ642"/>
      <c r="CRK642"/>
      <c r="CRL642"/>
      <c r="CRM642"/>
      <c r="CRN642"/>
      <c r="CRO642"/>
      <c r="CRP642"/>
      <c r="CRQ642"/>
      <c r="CRR642"/>
      <c r="CRS642"/>
      <c r="CRT642"/>
      <c r="CRU642"/>
      <c r="CRV642"/>
      <c r="CRW642"/>
      <c r="CRX642"/>
      <c r="CRY642"/>
      <c r="CRZ642"/>
      <c r="CSA642"/>
      <c r="CSB642"/>
      <c r="CSC642"/>
      <c r="CSD642"/>
      <c r="CSE642"/>
      <c r="CSF642"/>
      <c r="CSG642"/>
      <c r="CSH642"/>
      <c r="CSI642"/>
      <c r="CSJ642"/>
      <c r="CSK642"/>
      <c r="CSL642"/>
      <c r="CSM642"/>
      <c r="CSN642"/>
      <c r="CSO642"/>
      <c r="CSP642"/>
      <c r="CSQ642"/>
      <c r="CSR642"/>
      <c r="CSS642"/>
      <c r="CST642"/>
      <c r="CSU642"/>
      <c r="CSV642"/>
      <c r="CSW642"/>
      <c r="CSX642"/>
      <c r="CSY642"/>
      <c r="CSZ642"/>
      <c r="CTA642"/>
      <c r="CTB642"/>
      <c r="CTC642"/>
      <c r="CTD642"/>
      <c r="CTE642"/>
      <c r="CTF642"/>
      <c r="CTG642"/>
      <c r="CTH642"/>
      <c r="CTI642"/>
      <c r="CTJ642"/>
      <c r="CTK642"/>
      <c r="CTL642"/>
      <c r="CTM642"/>
      <c r="CTN642"/>
      <c r="CTO642"/>
      <c r="CTP642"/>
      <c r="CTQ642"/>
      <c r="CTR642"/>
      <c r="CTS642"/>
      <c r="CTT642"/>
      <c r="CTU642"/>
      <c r="CTV642"/>
      <c r="CTW642"/>
      <c r="CTX642"/>
      <c r="CTY642"/>
      <c r="CTZ642"/>
      <c r="CUA642"/>
      <c r="CUB642"/>
      <c r="CUC642"/>
      <c r="CUD642"/>
      <c r="CUE642"/>
      <c r="CUF642"/>
      <c r="CUG642"/>
      <c r="CUH642"/>
      <c r="CUI642"/>
      <c r="CUJ642"/>
      <c r="CUK642"/>
      <c r="CUL642"/>
      <c r="CUM642"/>
      <c r="CUN642"/>
      <c r="CUO642"/>
      <c r="CUP642"/>
      <c r="CUQ642"/>
      <c r="CUR642"/>
      <c r="CUS642"/>
      <c r="CUT642"/>
      <c r="CUU642"/>
      <c r="CUV642"/>
      <c r="CUW642"/>
      <c r="CUX642"/>
      <c r="CUY642"/>
      <c r="CUZ642"/>
      <c r="CVA642"/>
      <c r="CVB642"/>
      <c r="CVC642"/>
      <c r="CVD642"/>
      <c r="CVE642"/>
      <c r="CVF642"/>
      <c r="CVG642"/>
      <c r="CVH642"/>
      <c r="CVI642"/>
      <c r="CVJ642"/>
      <c r="CVK642"/>
      <c r="CVL642"/>
      <c r="CVM642"/>
      <c r="CVN642"/>
      <c r="CVO642"/>
      <c r="CVP642"/>
      <c r="CVQ642"/>
      <c r="CVR642"/>
      <c r="CVS642"/>
      <c r="CVT642"/>
      <c r="CVU642"/>
      <c r="CVV642"/>
      <c r="CVW642"/>
      <c r="CVX642"/>
      <c r="CVY642"/>
      <c r="CVZ642"/>
      <c r="CWA642"/>
      <c r="CWB642"/>
      <c r="CWC642"/>
      <c r="CWD642"/>
      <c r="CWE642"/>
      <c r="CWF642"/>
      <c r="CWG642"/>
      <c r="CWH642"/>
      <c r="CWI642"/>
      <c r="CWJ642"/>
      <c r="CWK642"/>
      <c r="CWL642"/>
      <c r="CWM642"/>
      <c r="CWN642"/>
      <c r="CWO642"/>
      <c r="CWP642"/>
      <c r="CWQ642"/>
      <c r="CWR642"/>
      <c r="CWS642"/>
      <c r="CWT642"/>
      <c r="CWU642"/>
      <c r="CWV642"/>
      <c r="CWW642"/>
      <c r="CWX642"/>
      <c r="CWY642"/>
      <c r="CWZ642"/>
      <c r="CXA642"/>
      <c r="CXB642"/>
      <c r="CXC642"/>
      <c r="CXD642"/>
      <c r="CXE642"/>
      <c r="CXF642"/>
      <c r="CXG642"/>
      <c r="CXH642"/>
      <c r="CXI642"/>
      <c r="CXJ642"/>
      <c r="CXK642"/>
      <c r="CXL642"/>
      <c r="CXM642"/>
      <c r="CXN642"/>
      <c r="CXO642"/>
      <c r="CXP642"/>
      <c r="CXQ642"/>
      <c r="CXR642"/>
      <c r="CXS642"/>
      <c r="CXT642"/>
      <c r="CXU642"/>
      <c r="CXV642"/>
      <c r="CXW642"/>
      <c r="CXX642"/>
      <c r="CXY642"/>
      <c r="CXZ642"/>
      <c r="CYA642"/>
      <c r="CYB642"/>
      <c r="CYC642"/>
      <c r="CYD642"/>
      <c r="CYE642"/>
      <c r="CYF642"/>
      <c r="CYG642"/>
      <c r="CYH642"/>
      <c r="CYI642"/>
      <c r="CYJ642"/>
      <c r="CYK642"/>
      <c r="CYL642"/>
      <c r="CYM642"/>
      <c r="CYN642"/>
      <c r="CYO642"/>
      <c r="CYP642"/>
      <c r="CYQ642"/>
      <c r="CYR642"/>
      <c r="CYS642"/>
      <c r="CYT642"/>
      <c r="CYU642"/>
      <c r="CYV642"/>
      <c r="CYW642"/>
      <c r="CYX642"/>
      <c r="CYY642"/>
      <c r="CYZ642"/>
      <c r="CZA642"/>
      <c r="CZB642"/>
      <c r="CZC642"/>
      <c r="CZD642"/>
      <c r="CZE642"/>
      <c r="CZF642"/>
      <c r="CZG642"/>
      <c r="CZH642"/>
      <c r="CZI642"/>
      <c r="CZJ642"/>
      <c r="CZK642"/>
      <c r="CZL642"/>
      <c r="CZM642"/>
      <c r="CZN642"/>
      <c r="CZO642"/>
      <c r="CZP642"/>
      <c r="CZQ642"/>
      <c r="CZR642"/>
      <c r="CZS642"/>
      <c r="CZT642"/>
      <c r="CZU642"/>
      <c r="CZV642"/>
      <c r="CZW642"/>
      <c r="CZX642"/>
      <c r="CZY642"/>
      <c r="CZZ642"/>
      <c r="DAA642"/>
      <c r="DAB642"/>
      <c r="DAC642"/>
      <c r="DAD642"/>
      <c r="DAE642"/>
      <c r="DAF642"/>
      <c r="DAG642"/>
      <c r="DAH642"/>
      <c r="DAI642"/>
      <c r="DAJ642"/>
      <c r="DAK642"/>
      <c r="DAL642"/>
      <c r="DAM642"/>
      <c r="DAN642"/>
      <c r="DAO642"/>
      <c r="DAP642"/>
      <c r="DAQ642"/>
      <c r="DAR642"/>
      <c r="DAS642"/>
      <c r="DAT642"/>
      <c r="DAU642"/>
      <c r="DAV642"/>
      <c r="DAW642"/>
      <c r="DAX642"/>
      <c r="DAY642"/>
      <c r="DAZ642"/>
      <c r="DBA642"/>
      <c r="DBB642"/>
      <c r="DBC642"/>
      <c r="DBD642"/>
      <c r="DBE642"/>
      <c r="DBF642"/>
      <c r="DBG642"/>
      <c r="DBH642"/>
      <c r="DBI642"/>
      <c r="DBJ642"/>
      <c r="DBK642"/>
      <c r="DBL642"/>
      <c r="DBM642"/>
      <c r="DBN642"/>
      <c r="DBO642"/>
      <c r="DBP642"/>
      <c r="DBQ642"/>
      <c r="DBR642"/>
      <c r="DBS642"/>
      <c r="DBT642"/>
      <c r="DBU642"/>
      <c r="DBV642"/>
      <c r="DBW642"/>
      <c r="DBX642"/>
      <c r="DBY642"/>
      <c r="DBZ642"/>
      <c r="DCA642"/>
      <c r="DCB642"/>
      <c r="DCC642"/>
      <c r="DCD642"/>
      <c r="DCE642"/>
      <c r="DCF642"/>
      <c r="DCG642"/>
      <c r="DCH642"/>
      <c r="DCI642"/>
      <c r="DCJ642"/>
      <c r="DCK642"/>
      <c r="DCL642"/>
      <c r="DCM642"/>
      <c r="DCN642"/>
      <c r="DCO642"/>
      <c r="DCP642"/>
      <c r="DCQ642"/>
      <c r="DCR642"/>
      <c r="DCS642"/>
      <c r="DCT642"/>
      <c r="DCU642"/>
      <c r="DCV642"/>
      <c r="DCW642"/>
      <c r="DCX642"/>
      <c r="DCY642"/>
      <c r="DCZ642"/>
      <c r="DDA642"/>
      <c r="DDB642"/>
      <c r="DDC642"/>
      <c r="DDD642"/>
      <c r="DDE642"/>
      <c r="DDF642"/>
      <c r="DDG642"/>
      <c r="DDH642"/>
      <c r="DDI642"/>
      <c r="DDJ642"/>
      <c r="DDK642"/>
      <c r="DDL642"/>
      <c r="DDM642"/>
      <c r="DDN642"/>
      <c r="DDO642"/>
      <c r="DDP642"/>
      <c r="DDQ642"/>
      <c r="DDR642"/>
      <c r="DDS642"/>
      <c r="DDT642"/>
      <c r="DDU642"/>
      <c r="DDV642"/>
      <c r="DDW642"/>
      <c r="DDX642"/>
      <c r="DDY642"/>
      <c r="DDZ642"/>
      <c r="DEA642"/>
      <c r="DEB642"/>
      <c r="DEC642"/>
      <c r="DED642"/>
      <c r="DEE642"/>
      <c r="DEF642"/>
      <c r="DEG642"/>
      <c r="DEH642"/>
      <c r="DEI642"/>
      <c r="DEJ642"/>
      <c r="DEK642"/>
      <c r="DEL642"/>
      <c r="DEM642"/>
      <c r="DEN642"/>
      <c r="DEO642"/>
      <c r="DEP642"/>
      <c r="DEQ642"/>
      <c r="DER642"/>
      <c r="DES642"/>
      <c r="DET642"/>
      <c r="DEU642"/>
      <c r="DEV642"/>
      <c r="DEW642"/>
      <c r="DEX642"/>
      <c r="DEY642"/>
      <c r="DEZ642"/>
      <c r="DFA642"/>
      <c r="DFB642"/>
      <c r="DFC642"/>
      <c r="DFD642"/>
      <c r="DFE642"/>
      <c r="DFF642"/>
      <c r="DFG642"/>
      <c r="DFH642"/>
      <c r="DFI642"/>
      <c r="DFJ642"/>
      <c r="DFK642"/>
      <c r="DFL642"/>
      <c r="DFM642"/>
      <c r="DFN642"/>
      <c r="DFO642"/>
      <c r="DFP642"/>
      <c r="DFQ642"/>
      <c r="DFR642"/>
      <c r="DFS642"/>
      <c r="DFT642"/>
      <c r="DFU642"/>
      <c r="DFV642"/>
      <c r="DFW642"/>
      <c r="DFX642"/>
      <c r="DFY642"/>
      <c r="DFZ642"/>
      <c r="DGA642"/>
      <c r="DGB642"/>
      <c r="DGC642"/>
      <c r="DGD642"/>
      <c r="DGE642"/>
      <c r="DGF642"/>
      <c r="DGG642"/>
      <c r="DGH642"/>
      <c r="DGI642"/>
      <c r="DGJ642"/>
      <c r="DGK642"/>
      <c r="DGL642"/>
      <c r="DGM642"/>
      <c r="DGN642"/>
      <c r="DGO642"/>
      <c r="DGP642"/>
      <c r="DGQ642"/>
      <c r="DGR642"/>
      <c r="DGS642"/>
      <c r="DGT642"/>
      <c r="DGU642"/>
      <c r="DGV642"/>
      <c r="DGW642"/>
      <c r="DGX642"/>
      <c r="DGY642"/>
      <c r="DGZ642"/>
      <c r="DHA642"/>
      <c r="DHB642"/>
      <c r="DHC642"/>
      <c r="DHD642"/>
      <c r="DHE642"/>
      <c r="DHF642"/>
      <c r="DHG642"/>
      <c r="DHH642"/>
      <c r="DHI642"/>
      <c r="DHJ642"/>
      <c r="DHK642"/>
      <c r="DHL642"/>
      <c r="DHM642"/>
      <c r="DHN642"/>
      <c r="DHO642"/>
      <c r="DHP642"/>
      <c r="DHQ642"/>
      <c r="DHR642"/>
      <c r="DHS642"/>
      <c r="DHT642"/>
      <c r="DHU642"/>
      <c r="DHV642"/>
      <c r="DHW642"/>
      <c r="DHX642"/>
      <c r="DHY642"/>
      <c r="DHZ642"/>
      <c r="DIA642"/>
      <c r="DIB642"/>
      <c r="DIC642"/>
      <c r="DID642"/>
      <c r="DIE642"/>
      <c r="DIF642"/>
      <c r="DIG642"/>
      <c r="DIH642"/>
      <c r="DII642"/>
      <c r="DIJ642"/>
      <c r="DIK642"/>
      <c r="DIL642"/>
      <c r="DIM642"/>
      <c r="DIN642"/>
      <c r="DIO642"/>
      <c r="DIP642"/>
      <c r="DIQ642"/>
      <c r="DIR642"/>
      <c r="DIS642"/>
      <c r="DIT642"/>
      <c r="DIU642"/>
      <c r="DIV642"/>
      <c r="DIW642"/>
      <c r="DIX642"/>
      <c r="DIY642"/>
      <c r="DIZ642"/>
      <c r="DJA642"/>
      <c r="DJB642"/>
      <c r="DJC642"/>
      <c r="DJD642"/>
      <c r="DJE642"/>
      <c r="DJF642"/>
      <c r="DJG642"/>
      <c r="DJH642"/>
      <c r="DJI642"/>
      <c r="DJJ642"/>
      <c r="DJK642"/>
      <c r="DJL642"/>
      <c r="DJM642"/>
      <c r="DJN642"/>
      <c r="DJO642"/>
      <c r="DJP642"/>
      <c r="DJQ642"/>
      <c r="DJR642"/>
      <c r="DJS642"/>
      <c r="DJT642"/>
      <c r="DJU642"/>
      <c r="DJV642"/>
      <c r="DJW642"/>
      <c r="DJX642"/>
      <c r="DJY642"/>
      <c r="DJZ642"/>
      <c r="DKA642"/>
      <c r="DKB642"/>
      <c r="DKC642"/>
      <c r="DKD642"/>
      <c r="DKE642"/>
      <c r="DKF642"/>
      <c r="DKG642"/>
      <c r="DKH642"/>
      <c r="DKI642"/>
      <c r="DKJ642"/>
      <c r="DKK642"/>
      <c r="DKL642"/>
      <c r="DKM642"/>
      <c r="DKN642"/>
      <c r="DKO642"/>
      <c r="DKP642"/>
      <c r="DKQ642"/>
      <c r="DKR642"/>
      <c r="DKS642"/>
      <c r="DKT642"/>
      <c r="DKU642"/>
      <c r="DKV642"/>
      <c r="DKW642"/>
      <c r="DKX642"/>
      <c r="DKY642"/>
      <c r="DKZ642"/>
      <c r="DLA642"/>
      <c r="DLB642"/>
      <c r="DLC642"/>
      <c r="DLD642"/>
      <c r="DLE642"/>
      <c r="DLF642"/>
      <c r="DLG642"/>
      <c r="DLH642"/>
      <c r="DLI642"/>
      <c r="DLJ642"/>
      <c r="DLK642"/>
      <c r="DLL642"/>
      <c r="DLM642"/>
      <c r="DLN642"/>
      <c r="DLO642"/>
      <c r="DLP642"/>
      <c r="DLQ642"/>
      <c r="DLR642"/>
      <c r="DLS642"/>
      <c r="DLT642"/>
      <c r="DLU642"/>
      <c r="DLV642"/>
      <c r="DLW642"/>
      <c r="DLX642"/>
      <c r="DLY642"/>
      <c r="DLZ642"/>
      <c r="DMA642"/>
      <c r="DMB642"/>
      <c r="DMC642"/>
      <c r="DMD642"/>
      <c r="DME642"/>
      <c r="DMF642"/>
      <c r="DMG642"/>
      <c r="DMH642"/>
      <c r="DMI642"/>
      <c r="DMJ642"/>
      <c r="DMK642"/>
      <c r="DML642"/>
      <c r="DMM642"/>
      <c r="DMN642"/>
      <c r="DMO642"/>
      <c r="DMP642"/>
      <c r="DMQ642"/>
      <c r="DMR642"/>
      <c r="DMS642"/>
      <c r="DMT642"/>
      <c r="DMU642"/>
      <c r="DMV642"/>
      <c r="DMW642"/>
      <c r="DMX642"/>
      <c r="DMY642"/>
      <c r="DMZ642"/>
      <c r="DNA642"/>
      <c r="DNB642"/>
      <c r="DNC642"/>
      <c r="DND642"/>
      <c r="DNE642"/>
      <c r="DNF642"/>
      <c r="DNG642"/>
      <c r="DNH642"/>
      <c r="DNI642"/>
      <c r="DNJ642"/>
      <c r="DNK642"/>
      <c r="DNL642"/>
      <c r="DNM642"/>
      <c r="DNN642"/>
      <c r="DNO642"/>
      <c r="DNP642"/>
      <c r="DNQ642"/>
      <c r="DNR642"/>
      <c r="DNS642"/>
      <c r="DNT642"/>
      <c r="DNU642"/>
      <c r="DNV642"/>
      <c r="DNW642"/>
      <c r="DNX642"/>
      <c r="DNY642"/>
      <c r="DNZ642"/>
      <c r="DOA642"/>
      <c r="DOB642"/>
      <c r="DOC642"/>
      <c r="DOD642"/>
      <c r="DOE642"/>
      <c r="DOF642"/>
      <c r="DOG642"/>
      <c r="DOH642"/>
      <c r="DOI642"/>
      <c r="DOJ642"/>
      <c r="DOK642"/>
      <c r="DOL642"/>
      <c r="DOM642"/>
      <c r="DON642"/>
      <c r="DOO642"/>
      <c r="DOP642"/>
      <c r="DOQ642"/>
      <c r="DOR642"/>
      <c r="DOS642"/>
      <c r="DOT642"/>
      <c r="DOU642"/>
      <c r="DOV642"/>
      <c r="DOW642"/>
      <c r="DOX642"/>
      <c r="DOY642"/>
      <c r="DOZ642"/>
      <c r="DPA642"/>
      <c r="DPB642"/>
      <c r="DPC642"/>
      <c r="DPD642"/>
      <c r="DPE642"/>
      <c r="DPF642"/>
      <c r="DPG642"/>
      <c r="DPH642"/>
      <c r="DPI642"/>
      <c r="DPJ642"/>
      <c r="DPK642"/>
      <c r="DPL642"/>
      <c r="DPM642"/>
      <c r="DPN642"/>
      <c r="DPO642"/>
      <c r="DPP642"/>
      <c r="DPQ642"/>
      <c r="DPR642"/>
      <c r="DPS642"/>
      <c r="DPT642"/>
      <c r="DPU642"/>
      <c r="DPV642"/>
      <c r="DPW642"/>
      <c r="DPX642"/>
      <c r="DPY642"/>
      <c r="DPZ642"/>
      <c r="DQA642"/>
      <c r="DQB642"/>
      <c r="DQC642"/>
      <c r="DQD642"/>
      <c r="DQE642"/>
      <c r="DQF642"/>
      <c r="DQG642"/>
      <c r="DQH642"/>
      <c r="DQI642"/>
      <c r="DQJ642"/>
      <c r="DQK642"/>
      <c r="DQL642"/>
      <c r="DQM642"/>
      <c r="DQN642"/>
      <c r="DQO642"/>
      <c r="DQP642"/>
      <c r="DQQ642"/>
      <c r="DQR642"/>
      <c r="DQS642"/>
      <c r="DQT642"/>
      <c r="DQU642"/>
      <c r="DQV642"/>
      <c r="DQW642"/>
      <c r="DQX642"/>
      <c r="DQY642"/>
      <c r="DQZ642"/>
      <c r="DRA642"/>
      <c r="DRB642"/>
      <c r="DRC642"/>
      <c r="DRD642"/>
      <c r="DRE642"/>
      <c r="DRF642"/>
      <c r="DRG642"/>
      <c r="DRH642"/>
      <c r="DRI642"/>
      <c r="DRJ642"/>
      <c r="DRK642"/>
      <c r="DRL642"/>
      <c r="DRM642"/>
      <c r="DRN642"/>
      <c r="DRO642"/>
      <c r="DRP642"/>
      <c r="DRQ642"/>
      <c r="DRR642"/>
      <c r="DRS642"/>
      <c r="DRT642"/>
      <c r="DRU642"/>
      <c r="DRV642"/>
      <c r="DRW642"/>
      <c r="DRX642"/>
      <c r="DRY642"/>
      <c r="DRZ642"/>
      <c r="DSA642"/>
      <c r="DSB642"/>
      <c r="DSC642"/>
      <c r="DSD642"/>
      <c r="DSE642"/>
      <c r="DSF642"/>
      <c r="DSG642"/>
      <c r="DSH642"/>
      <c r="DSI642"/>
      <c r="DSJ642"/>
      <c r="DSK642"/>
      <c r="DSL642"/>
      <c r="DSM642"/>
      <c r="DSN642"/>
      <c r="DSO642"/>
      <c r="DSP642"/>
      <c r="DSQ642"/>
      <c r="DSR642"/>
      <c r="DSS642"/>
      <c r="DST642"/>
      <c r="DSU642"/>
      <c r="DSV642"/>
      <c r="DSW642"/>
      <c r="DSX642"/>
      <c r="DSY642"/>
      <c r="DSZ642"/>
      <c r="DTA642"/>
      <c r="DTB642"/>
      <c r="DTC642"/>
      <c r="DTD642"/>
      <c r="DTE642"/>
      <c r="DTF642"/>
      <c r="DTG642"/>
      <c r="DTH642"/>
      <c r="DTI642"/>
      <c r="DTJ642"/>
      <c r="DTK642"/>
      <c r="DTL642"/>
      <c r="DTM642"/>
      <c r="DTN642"/>
      <c r="DTO642"/>
      <c r="DTP642"/>
      <c r="DTQ642"/>
      <c r="DTR642"/>
      <c r="DTS642"/>
      <c r="DTT642"/>
      <c r="DTU642"/>
      <c r="DTV642"/>
      <c r="DTW642"/>
      <c r="DTX642"/>
      <c r="DTY642"/>
      <c r="DTZ642"/>
      <c r="DUA642"/>
      <c r="DUB642"/>
      <c r="DUC642"/>
      <c r="DUD642"/>
      <c r="DUE642"/>
      <c r="DUF642"/>
      <c r="DUG642"/>
      <c r="DUH642"/>
      <c r="DUI642"/>
      <c r="DUJ642"/>
      <c r="DUK642"/>
      <c r="DUL642"/>
      <c r="DUM642"/>
      <c r="DUN642"/>
      <c r="DUO642"/>
      <c r="DUP642"/>
      <c r="DUQ642"/>
      <c r="DUR642"/>
      <c r="DUS642"/>
      <c r="DUT642"/>
      <c r="DUU642"/>
      <c r="DUV642"/>
      <c r="DUW642"/>
      <c r="DUX642"/>
      <c r="DUY642"/>
      <c r="DUZ642"/>
      <c r="DVA642"/>
      <c r="DVB642"/>
      <c r="DVC642"/>
      <c r="DVD642"/>
      <c r="DVE642"/>
      <c r="DVF642"/>
      <c r="DVG642"/>
      <c r="DVH642"/>
      <c r="DVI642"/>
      <c r="DVJ642"/>
      <c r="DVK642"/>
      <c r="DVL642"/>
      <c r="DVM642"/>
      <c r="DVN642"/>
      <c r="DVO642"/>
      <c r="DVP642"/>
      <c r="DVQ642"/>
      <c r="DVR642"/>
      <c r="DVS642"/>
      <c r="DVT642"/>
      <c r="DVU642"/>
      <c r="DVV642"/>
      <c r="DVW642"/>
      <c r="DVX642"/>
      <c r="DVY642"/>
      <c r="DVZ642"/>
      <c r="DWA642"/>
      <c r="DWB642"/>
      <c r="DWC642"/>
      <c r="DWD642"/>
      <c r="DWE642"/>
      <c r="DWF642"/>
      <c r="DWG642"/>
      <c r="DWH642"/>
      <c r="DWI642"/>
      <c r="DWJ642"/>
      <c r="DWK642"/>
      <c r="DWL642"/>
      <c r="DWM642"/>
      <c r="DWN642"/>
      <c r="DWO642"/>
      <c r="DWP642"/>
      <c r="DWQ642"/>
      <c r="DWR642"/>
      <c r="DWS642"/>
      <c r="DWT642"/>
      <c r="DWU642"/>
      <c r="DWV642"/>
      <c r="DWW642"/>
      <c r="DWX642"/>
      <c r="DWY642"/>
      <c r="DWZ642"/>
      <c r="DXA642"/>
      <c r="DXB642"/>
      <c r="DXC642"/>
      <c r="DXD642"/>
      <c r="DXE642"/>
      <c r="DXF642"/>
      <c r="DXG642"/>
      <c r="DXH642"/>
      <c r="DXI642"/>
      <c r="DXJ642"/>
      <c r="DXK642"/>
      <c r="DXL642"/>
      <c r="DXM642"/>
      <c r="DXN642"/>
      <c r="DXO642"/>
      <c r="DXP642"/>
      <c r="DXQ642"/>
      <c r="DXR642"/>
      <c r="DXS642"/>
      <c r="DXT642"/>
      <c r="DXU642"/>
      <c r="DXV642"/>
      <c r="DXW642"/>
      <c r="DXX642"/>
      <c r="DXY642"/>
      <c r="DXZ642"/>
      <c r="DYA642"/>
      <c r="DYB642"/>
      <c r="DYC642"/>
      <c r="DYD642"/>
      <c r="DYE642"/>
      <c r="DYF642"/>
      <c r="DYG642"/>
      <c r="DYH642"/>
      <c r="DYI642"/>
      <c r="DYJ642"/>
      <c r="DYK642"/>
      <c r="DYL642"/>
      <c r="DYM642"/>
      <c r="DYN642"/>
      <c r="DYO642"/>
      <c r="DYP642"/>
      <c r="DYQ642"/>
      <c r="DYR642"/>
      <c r="DYS642"/>
      <c r="DYT642"/>
      <c r="DYU642"/>
      <c r="DYV642"/>
      <c r="DYW642"/>
      <c r="DYX642"/>
      <c r="DYY642"/>
      <c r="DYZ642"/>
      <c r="DZA642"/>
      <c r="DZB642"/>
      <c r="DZC642"/>
      <c r="DZD642"/>
      <c r="DZE642"/>
      <c r="DZF642"/>
      <c r="DZG642"/>
      <c r="DZH642"/>
      <c r="DZI642"/>
      <c r="DZJ642"/>
      <c r="DZK642"/>
      <c r="DZL642"/>
      <c r="DZM642"/>
      <c r="DZN642"/>
      <c r="DZO642"/>
      <c r="DZP642"/>
      <c r="DZQ642"/>
      <c r="DZR642"/>
      <c r="DZS642"/>
      <c r="DZT642"/>
      <c r="DZU642"/>
      <c r="DZV642"/>
      <c r="DZW642"/>
      <c r="DZX642"/>
      <c r="DZY642"/>
      <c r="DZZ642"/>
      <c r="EAA642"/>
      <c r="EAB642"/>
      <c r="EAC642"/>
      <c r="EAD642"/>
      <c r="EAE642"/>
      <c r="EAF642"/>
      <c r="EAG642"/>
      <c r="EAH642"/>
      <c r="EAI642"/>
      <c r="EAJ642"/>
      <c r="EAK642"/>
      <c r="EAL642"/>
      <c r="EAM642"/>
      <c r="EAN642"/>
      <c r="EAO642"/>
      <c r="EAP642"/>
      <c r="EAQ642"/>
      <c r="EAR642"/>
      <c r="EAS642"/>
      <c r="EAT642"/>
      <c r="EAU642"/>
      <c r="EAV642"/>
      <c r="EAW642"/>
      <c r="EAX642"/>
      <c r="EAY642"/>
      <c r="EAZ642"/>
      <c r="EBA642"/>
      <c r="EBB642"/>
      <c r="EBC642"/>
      <c r="EBD642"/>
      <c r="EBE642"/>
      <c r="EBF642"/>
      <c r="EBG642"/>
      <c r="EBH642"/>
      <c r="EBI642"/>
      <c r="EBJ642"/>
      <c r="EBK642"/>
      <c r="EBL642"/>
      <c r="EBM642"/>
      <c r="EBN642"/>
      <c r="EBO642"/>
      <c r="EBP642"/>
      <c r="EBQ642"/>
      <c r="EBR642"/>
      <c r="EBS642"/>
      <c r="EBT642"/>
      <c r="EBU642"/>
      <c r="EBV642"/>
      <c r="EBW642"/>
      <c r="EBX642"/>
      <c r="EBY642"/>
      <c r="EBZ642"/>
      <c r="ECA642"/>
      <c r="ECB642"/>
      <c r="ECC642"/>
      <c r="ECD642"/>
      <c r="ECE642"/>
      <c r="ECF642"/>
      <c r="ECG642"/>
      <c r="ECH642"/>
      <c r="ECI642"/>
      <c r="ECJ642"/>
      <c r="ECK642"/>
      <c r="ECL642"/>
      <c r="ECM642"/>
      <c r="ECN642"/>
      <c r="ECO642"/>
      <c r="ECP642"/>
      <c r="ECQ642"/>
      <c r="ECR642"/>
      <c r="ECS642"/>
      <c r="ECT642"/>
      <c r="ECU642"/>
      <c r="ECV642"/>
      <c r="ECW642"/>
      <c r="ECX642"/>
      <c r="ECY642"/>
      <c r="ECZ642"/>
      <c r="EDA642"/>
      <c r="EDB642"/>
      <c r="EDC642"/>
      <c r="EDD642"/>
      <c r="EDE642"/>
      <c r="EDF642"/>
      <c r="EDG642"/>
      <c r="EDH642"/>
      <c r="EDI642"/>
      <c r="EDJ642"/>
      <c r="EDK642"/>
      <c r="EDL642"/>
      <c r="EDM642"/>
      <c r="EDN642"/>
      <c r="EDO642"/>
      <c r="EDP642"/>
      <c r="EDQ642"/>
      <c r="EDR642"/>
      <c r="EDS642"/>
      <c r="EDT642"/>
      <c r="EDU642"/>
      <c r="EDV642"/>
      <c r="EDW642"/>
      <c r="EDX642"/>
      <c r="EDY642"/>
      <c r="EDZ642"/>
      <c r="EEA642"/>
      <c r="EEB642"/>
      <c r="EEC642"/>
      <c r="EED642"/>
      <c r="EEE642"/>
      <c r="EEF642"/>
      <c r="EEG642"/>
      <c r="EEH642"/>
      <c r="EEI642"/>
      <c r="EEJ642"/>
      <c r="EEK642"/>
      <c r="EEL642"/>
      <c r="EEM642"/>
      <c r="EEN642"/>
      <c r="EEO642"/>
      <c r="EEP642"/>
      <c r="EEQ642"/>
      <c r="EER642"/>
      <c r="EES642"/>
      <c r="EET642"/>
      <c r="EEU642"/>
      <c r="EEV642"/>
      <c r="EEW642"/>
      <c r="EEX642"/>
      <c r="EEY642"/>
      <c r="EEZ642"/>
      <c r="EFA642"/>
      <c r="EFB642"/>
      <c r="EFC642"/>
      <c r="EFD642"/>
      <c r="EFE642"/>
      <c r="EFF642"/>
      <c r="EFG642"/>
      <c r="EFH642"/>
      <c r="EFI642"/>
      <c r="EFJ642"/>
      <c r="EFK642"/>
      <c r="EFL642"/>
      <c r="EFM642"/>
      <c r="EFN642"/>
      <c r="EFO642"/>
      <c r="EFP642"/>
      <c r="EFQ642"/>
      <c r="EFR642"/>
      <c r="EFS642"/>
      <c r="EFT642"/>
      <c r="EFU642"/>
      <c r="EFV642"/>
      <c r="EFW642"/>
      <c r="EFX642"/>
      <c r="EFY642"/>
      <c r="EFZ642"/>
      <c r="EGA642"/>
      <c r="EGB642"/>
      <c r="EGC642"/>
      <c r="EGD642"/>
      <c r="EGE642"/>
      <c r="EGF642"/>
      <c r="EGG642"/>
      <c r="EGH642"/>
      <c r="EGI642"/>
      <c r="EGJ642"/>
      <c r="EGK642"/>
      <c r="EGL642"/>
      <c r="EGM642"/>
      <c r="EGN642"/>
      <c r="EGO642"/>
      <c r="EGP642"/>
      <c r="EGQ642"/>
      <c r="EGR642"/>
      <c r="EGS642"/>
      <c r="EGT642"/>
      <c r="EGU642"/>
      <c r="EGV642"/>
      <c r="EGW642"/>
      <c r="EGX642"/>
      <c r="EGY642"/>
      <c r="EGZ642"/>
      <c r="EHA642"/>
      <c r="EHB642"/>
      <c r="EHC642"/>
      <c r="EHD642"/>
      <c r="EHE642"/>
      <c r="EHF642"/>
      <c r="EHG642"/>
      <c r="EHH642"/>
      <c r="EHI642"/>
      <c r="EHJ642"/>
      <c r="EHK642"/>
      <c r="EHL642"/>
      <c r="EHM642"/>
      <c r="EHN642"/>
      <c r="EHO642"/>
      <c r="EHP642"/>
      <c r="EHQ642"/>
      <c r="EHR642"/>
      <c r="EHS642"/>
      <c r="EHT642"/>
      <c r="EHU642"/>
      <c r="EHV642"/>
      <c r="EHW642"/>
      <c r="EHX642"/>
      <c r="EHY642"/>
      <c r="EHZ642"/>
      <c r="EIA642"/>
      <c r="EIB642"/>
      <c r="EIC642"/>
      <c r="EID642"/>
      <c r="EIE642"/>
      <c r="EIF642"/>
      <c r="EIG642"/>
      <c r="EIH642"/>
      <c r="EII642"/>
      <c r="EIJ642"/>
      <c r="EIK642"/>
      <c r="EIL642"/>
      <c r="EIM642"/>
      <c r="EIN642"/>
      <c r="EIO642"/>
      <c r="EIP642"/>
      <c r="EIQ642"/>
      <c r="EIR642"/>
      <c r="EIS642"/>
      <c r="EIT642"/>
      <c r="EIU642"/>
      <c r="EIV642"/>
      <c r="EIW642"/>
      <c r="EIX642"/>
      <c r="EIY642"/>
      <c r="EIZ642"/>
      <c r="EJA642"/>
      <c r="EJB642"/>
      <c r="EJC642"/>
      <c r="EJD642"/>
      <c r="EJE642"/>
      <c r="EJF642"/>
      <c r="EJG642"/>
      <c r="EJH642"/>
      <c r="EJI642"/>
      <c r="EJJ642"/>
      <c r="EJK642"/>
      <c r="EJL642"/>
      <c r="EJM642"/>
      <c r="EJN642"/>
      <c r="EJO642"/>
      <c r="EJP642"/>
      <c r="EJQ642"/>
      <c r="EJR642"/>
      <c r="EJS642"/>
      <c r="EJT642"/>
      <c r="EJU642"/>
      <c r="EJV642"/>
      <c r="EJW642"/>
      <c r="EJX642"/>
      <c r="EJY642"/>
      <c r="EJZ642"/>
      <c r="EKA642"/>
      <c r="EKB642"/>
      <c r="EKC642"/>
      <c r="EKD642"/>
      <c r="EKE642"/>
      <c r="EKF642"/>
      <c r="EKG642"/>
      <c r="EKH642"/>
      <c r="EKI642"/>
      <c r="EKJ642"/>
      <c r="EKK642"/>
      <c r="EKL642"/>
      <c r="EKM642"/>
      <c r="EKN642"/>
      <c r="EKO642"/>
      <c r="EKP642"/>
      <c r="EKQ642"/>
      <c r="EKR642"/>
      <c r="EKS642"/>
      <c r="EKT642"/>
      <c r="EKU642"/>
      <c r="EKV642"/>
      <c r="EKW642"/>
      <c r="EKX642"/>
      <c r="EKY642"/>
      <c r="EKZ642"/>
      <c r="ELA642"/>
      <c r="ELB642"/>
      <c r="ELC642"/>
      <c r="ELD642"/>
      <c r="ELE642"/>
      <c r="ELF642"/>
      <c r="ELG642"/>
      <c r="ELH642"/>
      <c r="ELI642"/>
      <c r="ELJ642"/>
      <c r="ELK642"/>
      <c r="ELL642"/>
      <c r="ELM642"/>
      <c r="ELN642"/>
      <c r="ELO642"/>
      <c r="ELP642"/>
      <c r="ELQ642"/>
      <c r="ELR642"/>
      <c r="ELS642"/>
      <c r="ELT642"/>
      <c r="ELU642"/>
      <c r="ELV642"/>
      <c r="ELW642"/>
      <c r="ELX642"/>
      <c r="ELY642"/>
      <c r="ELZ642"/>
      <c r="EMA642"/>
      <c r="EMB642"/>
      <c r="EMC642"/>
      <c r="EMD642"/>
      <c r="EME642"/>
      <c r="EMF642"/>
      <c r="EMG642"/>
      <c r="EMH642"/>
      <c r="EMI642"/>
      <c r="EMJ642"/>
      <c r="EMK642"/>
      <c r="EML642"/>
      <c r="EMM642"/>
      <c r="EMN642"/>
      <c r="EMO642"/>
      <c r="EMP642"/>
      <c r="EMQ642"/>
      <c r="EMR642"/>
      <c r="EMS642"/>
      <c r="EMT642"/>
      <c r="EMU642"/>
      <c r="EMV642"/>
      <c r="EMW642"/>
      <c r="EMX642"/>
      <c r="EMY642"/>
      <c r="EMZ642"/>
      <c r="ENA642"/>
      <c r="ENB642"/>
      <c r="ENC642"/>
      <c r="END642"/>
      <c r="ENE642"/>
      <c r="ENF642"/>
      <c r="ENG642"/>
      <c r="ENH642"/>
      <c r="ENI642"/>
      <c r="ENJ642"/>
      <c r="ENK642"/>
      <c r="ENL642"/>
      <c r="ENM642"/>
      <c r="ENN642"/>
      <c r="ENO642"/>
      <c r="ENP642"/>
      <c r="ENQ642"/>
      <c r="ENR642"/>
      <c r="ENS642"/>
      <c r="ENT642"/>
      <c r="ENU642"/>
      <c r="ENV642"/>
      <c r="ENW642"/>
      <c r="ENX642"/>
      <c r="ENY642"/>
      <c r="ENZ642"/>
      <c r="EOA642"/>
      <c r="EOB642"/>
      <c r="EOC642"/>
      <c r="EOD642"/>
      <c r="EOE642"/>
      <c r="EOF642"/>
      <c r="EOG642"/>
      <c r="EOH642"/>
      <c r="EOI642"/>
      <c r="EOJ642"/>
      <c r="EOK642"/>
      <c r="EOL642"/>
      <c r="EOM642"/>
      <c r="EON642"/>
      <c r="EOO642"/>
      <c r="EOP642"/>
      <c r="EOQ642"/>
      <c r="EOR642"/>
      <c r="EOS642"/>
      <c r="EOT642"/>
      <c r="EOU642"/>
      <c r="EOV642"/>
      <c r="EOW642"/>
      <c r="EOX642"/>
      <c r="EOY642"/>
      <c r="EOZ642"/>
      <c r="EPA642"/>
      <c r="EPB642"/>
      <c r="EPC642"/>
      <c r="EPD642"/>
      <c r="EPE642"/>
      <c r="EPF642"/>
      <c r="EPG642"/>
      <c r="EPH642"/>
      <c r="EPI642"/>
      <c r="EPJ642"/>
      <c r="EPK642"/>
      <c r="EPL642"/>
      <c r="EPM642"/>
      <c r="EPN642"/>
      <c r="EPO642"/>
      <c r="EPP642"/>
      <c r="EPQ642"/>
      <c r="EPR642"/>
      <c r="EPS642"/>
      <c r="EPT642"/>
      <c r="EPU642"/>
      <c r="EPV642"/>
      <c r="EPW642"/>
      <c r="EPX642"/>
      <c r="EPY642"/>
      <c r="EPZ642"/>
      <c r="EQA642"/>
      <c r="EQB642"/>
      <c r="EQC642"/>
      <c r="EQD642"/>
      <c r="EQE642"/>
      <c r="EQF642"/>
      <c r="EQG642"/>
      <c r="EQH642"/>
      <c r="EQI642"/>
      <c r="EQJ642"/>
      <c r="EQK642"/>
      <c r="EQL642"/>
      <c r="EQM642"/>
      <c r="EQN642"/>
      <c r="EQO642"/>
      <c r="EQP642"/>
      <c r="EQQ642"/>
      <c r="EQR642"/>
      <c r="EQS642"/>
      <c r="EQT642"/>
      <c r="EQU642"/>
      <c r="EQV642"/>
      <c r="EQW642"/>
      <c r="EQX642"/>
      <c r="EQY642"/>
      <c r="EQZ642"/>
      <c r="ERA642"/>
      <c r="ERB642"/>
      <c r="ERC642"/>
      <c r="ERD642"/>
      <c r="ERE642"/>
      <c r="ERF642"/>
      <c r="ERG642"/>
      <c r="ERH642"/>
      <c r="ERI642"/>
      <c r="ERJ642"/>
      <c r="ERK642"/>
      <c r="ERL642"/>
      <c r="ERM642"/>
      <c r="ERN642"/>
      <c r="ERO642"/>
      <c r="ERP642"/>
      <c r="ERQ642"/>
      <c r="ERR642"/>
      <c r="ERS642"/>
      <c r="ERT642"/>
      <c r="ERU642"/>
      <c r="ERV642"/>
      <c r="ERW642"/>
      <c r="ERX642"/>
      <c r="ERY642"/>
      <c r="ERZ642"/>
      <c r="ESA642"/>
      <c r="ESB642"/>
      <c r="ESC642"/>
      <c r="ESD642"/>
      <c r="ESE642"/>
      <c r="ESF642"/>
      <c r="ESG642"/>
      <c r="ESH642"/>
      <c r="ESI642"/>
      <c r="ESJ642"/>
      <c r="ESK642"/>
      <c r="ESL642"/>
      <c r="ESM642"/>
      <c r="ESN642"/>
      <c r="ESO642"/>
      <c r="ESP642"/>
      <c r="ESQ642"/>
      <c r="ESR642"/>
      <c r="ESS642"/>
      <c r="EST642"/>
      <c r="ESU642"/>
      <c r="ESV642"/>
      <c r="ESW642"/>
      <c r="ESX642"/>
      <c r="ESY642"/>
      <c r="ESZ642"/>
      <c r="ETA642"/>
      <c r="ETB642"/>
      <c r="ETC642"/>
      <c r="ETD642"/>
      <c r="ETE642"/>
      <c r="ETF642"/>
      <c r="ETG642"/>
      <c r="ETH642"/>
      <c r="ETI642"/>
      <c r="ETJ642"/>
      <c r="ETK642"/>
      <c r="ETL642"/>
      <c r="ETM642"/>
      <c r="ETN642"/>
      <c r="ETO642"/>
      <c r="ETP642"/>
      <c r="ETQ642"/>
      <c r="ETR642"/>
      <c r="ETS642"/>
      <c r="ETT642"/>
      <c r="ETU642"/>
      <c r="ETV642"/>
      <c r="ETW642"/>
      <c r="ETX642"/>
      <c r="ETY642"/>
      <c r="ETZ642"/>
      <c r="EUA642"/>
      <c r="EUB642"/>
      <c r="EUC642"/>
      <c r="EUD642"/>
      <c r="EUE642"/>
      <c r="EUF642"/>
      <c r="EUG642"/>
      <c r="EUH642"/>
      <c r="EUI642"/>
      <c r="EUJ642"/>
      <c r="EUK642"/>
      <c r="EUL642"/>
      <c r="EUM642"/>
      <c r="EUN642"/>
      <c r="EUO642"/>
      <c r="EUP642"/>
      <c r="EUQ642"/>
      <c r="EUR642"/>
      <c r="EUS642"/>
      <c r="EUT642"/>
      <c r="EUU642"/>
      <c r="EUV642"/>
      <c r="EUW642"/>
      <c r="EUX642"/>
      <c r="EUY642"/>
      <c r="EUZ642"/>
      <c r="EVA642"/>
      <c r="EVB642"/>
      <c r="EVC642"/>
      <c r="EVD642"/>
      <c r="EVE642"/>
      <c r="EVF642"/>
      <c r="EVG642"/>
      <c r="EVH642"/>
      <c r="EVI642"/>
      <c r="EVJ642"/>
      <c r="EVK642"/>
      <c r="EVL642"/>
      <c r="EVM642"/>
      <c r="EVN642"/>
      <c r="EVO642"/>
      <c r="EVP642"/>
      <c r="EVQ642"/>
      <c r="EVR642"/>
      <c r="EVS642"/>
      <c r="EVT642"/>
      <c r="EVU642"/>
      <c r="EVV642"/>
      <c r="EVW642"/>
      <c r="EVX642"/>
      <c r="EVY642"/>
      <c r="EVZ642"/>
      <c r="EWA642"/>
      <c r="EWB642"/>
      <c r="EWC642"/>
      <c r="EWD642"/>
      <c r="EWE642"/>
      <c r="EWF642"/>
      <c r="EWG642"/>
      <c r="EWH642"/>
      <c r="EWI642"/>
      <c r="EWJ642"/>
      <c r="EWK642"/>
      <c r="EWL642"/>
      <c r="EWM642"/>
      <c r="EWN642"/>
      <c r="EWO642"/>
      <c r="EWP642"/>
      <c r="EWQ642"/>
      <c r="EWR642"/>
      <c r="EWS642"/>
      <c r="EWT642"/>
      <c r="EWU642"/>
      <c r="EWV642"/>
      <c r="EWW642"/>
      <c r="EWX642"/>
      <c r="EWY642"/>
      <c r="EWZ642"/>
      <c r="EXA642"/>
      <c r="EXB642"/>
      <c r="EXC642"/>
      <c r="EXD642"/>
      <c r="EXE642"/>
      <c r="EXF642"/>
      <c r="EXG642"/>
      <c r="EXH642"/>
      <c r="EXI642"/>
      <c r="EXJ642"/>
      <c r="EXK642"/>
      <c r="EXL642"/>
      <c r="EXM642"/>
      <c r="EXN642"/>
      <c r="EXO642"/>
      <c r="EXP642"/>
      <c r="EXQ642"/>
      <c r="EXR642"/>
      <c r="EXS642"/>
      <c r="EXT642"/>
      <c r="EXU642"/>
      <c r="EXV642"/>
      <c r="EXW642"/>
      <c r="EXX642"/>
      <c r="EXY642"/>
      <c r="EXZ642"/>
      <c r="EYA642"/>
      <c r="EYB642"/>
      <c r="EYC642"/>
      <c r="EYD642"/>
      <c r="EYE642"/>
      <c r="EYF642"/>
      <c r="EYG642"/>
      <c r="EYH642"/>
      <c r="EYI642"/>
      <c r="EYJ642"/>
      <c r="EYK642"/>
      <c r="EYL642"/>
      <c r="EYM642"/>
      <c r="EYN642"/>
      <c r="EYO642"/>
      <c r="EYP642"/>
      <c r="EYQ642"/>
      <c r="EYR642"/>
      <c r="EYS642"/>
      <c r="EYT642"/>
      <c r="EYU642"/>
      <c r="EYV642"/>
      <c r="EYW642"/>
      <c r="EYX642"/>
      <c r="EYY642"/>
      <c r="EYZ642"/>
      <c r="EZA642"/>
      <c r="EZB642"/>
      <c r="EZC642"/>
      <c r="EZD642"/>
      <c r="EZE642"/>
      <c r="EZF642"/>
      <c r="EZG642"/>
      <c r="EZH642"/>
      <c r="EZI642"/>
      <c r="EZJ642"/>
      <c r="EZK642"/>
      <c r="EZL642"/>
      <c r="EZM642"/>
      <c r="EZN642"/>
      <c r="EZO642"/>
      <c r="EZP642"/>
      <c r="EZQ642"/>
      <c r="EZR642"/>
      <c r="EZS642"/>
      <c r="EZT642"/>
      <c r="EZU642"/>
      <c r="EZV642"/>
      <c r="EZW642"/>
      <c r="EZX642"/>
      <c r="EZY642"/>
      <c r="EZZ642"/>
      <c r="FAA642"/>
      <c r="FAB642"/>
      <c r="FAC642"/>
      <c r="FAD642"/>
      <c r="FAE642"/>
      <c r="FAF642"/>
      <c r="FAG642"/>
      <c r="FAH642"/>
      <c r="FAI642"/>
      <c r="FAJ642"/>
      <c r="FAK642"/>
      <c r="FAL642"/>
      <c r="FAM642"/>
      <c r="FAN642"/>
      <c r="FAO642"/>
      <c r="FAP642"/>
      <c r="FAQ642"/>
      <c r="FAR642"/>
      <c r="FAS642"/>
      <c r="FAT642"/>
      <c r="FAU642"/>
      <c r="FAV642"/>
      <c r="FAW642"/>
      <c r="FAX642"/>
      <c r="FAY642"/>
      <c r="FAZ642"/>
      <c r="FBA642"/>
      <c r="FBB642"/>
      <c r="FBC642"/>
      <c r="FBD642"/>
      <c r="FBE642"/>
      <c r="FBF642"/>
      <c r="FBG642"/>
      <c r="FBH642"/>
      <c r="FBI642"/>
      <c r="FBJ642"/>
      <c r="FBK642"/>
      <c r="FBL642"/>
      <c r="FBM642"/>
      <c r="FBN642"/>
      <c r="FBO642"/>
      <c r="FBP642"/>
      <c r="FBQ642"/>
      <c r="FBR642"/>
      <c r="FBS642"/>
      <c r="FBT642"/>
      <c r="FBU642"/>
      <c r="FBV642"/>
      <c r="FBW642"/>
      <c r="FBX642"/>
      <c r="FBY642"/>
      <c r="FBZ642"/>
      <c r="FCA642"/>
      <c r="FCB642"/>
      <c r="FCC642"/>
      <c r="FCD642"/>
      <c r="FCE642"/>
      <c r="FCF642"/>
      <c r="FCG642"/>
      <c r="FCH642"/>
      <c r="FCI642"/>
      <c r="FCJ642"/>
      <c r="FCK642"/>
      <c r="FCL642"/>
      <c r="FCM642"/>
      <c r="FCN642"/>
      <c r="FCO642"/>
      <c r="FCP642"/>
      <c r="FCQ642"/>
      <c r="FCR642"/>
      <c r="FCS642"/>
      <c r="FCT642"/>
      <c r="FCU642"/>
      <c r="FCV642"/>
      <c r="FCW642"/>
      <c r="FCX642"/>
      <c r="FCY642"/>
      <c r="FCZ642"/>
      <c r="FDA642"/>
      <c r="FDB642"/>
      <c r="FDC642"/>
      <c r="FDD642"/>
      <c r="FDE642"/>
      <c r="FDF642"/>
      <c r="FDG642"/>
      <c r="FDH642"/>
      <c r="FDI642"/>
      <c r="FDJ642"/>
      <c r="FDK642"/>
      <c r="FDL642"/>
      <c r="FDM642"/>
      <c r="FDN642"/>
      <c r="FDO642"/>
      <c r="FDP642"/>
      <c r="FDQ642"/>
      <c r="FDR642"/>
      <c r="FDS642"/>
      <c r="FDT642"/>
      <c r="FDU642"/>
      <c r="FDV642"/>
      <c r="FDW642"/>
      <c r="FDX642"/>
      <c r="FDY642"/>
      <c r="FDZ642"/>
      <c r="FEA642"/>
      <c r="FEB642"/>
      <c r="FEC642"/>
      <c r="FED642"/>
      <c r="FEE642"/>
      <c r="FEF642"/>
      <c r="FEG642"/>
      <c r="FEH642"/>
      <c r="FEI642"/>
      <c r="FEJ642"/>
      <c r="FEK642"/>
      <c r="FEL642"/>
      <c r="FEM642"/>
      <c r="FEN642"/>
      <c r="FEO642"/>
      <c r="FEP642"/>
      <c r="FEQ642"/>
      <c r="FER642"/>
      <c r="FES642"/>
      <c r="FET642"/>
      <c r="FEU642"/>
      <c r="FEV642"/>
      <c r="FEW642"/>
      <c r="FEX642"/>
      <c r="FEY642"/>
      <c r="FEZ642"/>
      <c r="FFA642"/>
      <c r="FFB642"/>
      <c r="FFC642"/>
      <c r="FFD642"/>
      <c r="FFE642"/>
      <c r="FFF642"/>
      <c r="FFG642"/>
      <c r="FFH642"/>
      <c r="FFI642"/>
      <c r="FFJ642"/>
      <c r="FFK642"/>
      <c r="FFL642"/>
      <c r="FFM642"/>
      <c r="FFN642"/>
      <c r="FFO642"/>
      <c r="FFP642"/>
      <c r="FFQ642"/>
      <c r="FFR642"/>
      <c r="FFS642"/>
      <c r="FFT642"/>
      <c r="FFU642"/>
      <c r="FFV642"/>
      <c r="FFW642"/>
      <c r="FFX642"/>
      <c r="FFY642"/>
      <c r="FFZ642"/>
      <c r="FGA642"/>
      <c r="FGB642"/>
      <c r="FGC642"/>
      <c r="FGD642"/>
      <c r="FGE642"/>
      <c r="FGF642"/>
      <c r="FGG642"/>
      <c r="FGH642"/>
      <c r="FGI642"/>
      <c r="FGJ642"/>
      <c r="FGK642"/>
      <c r="FGL642"/>
      <c r="FGM642"/>
      <c r="FGN642"/>
      <c r="FGO642"/>
      <c r="FGP642"/>
      <c r="FGQ642"/>
      <c r="FGR642"/>
      <c r="FGS642"/>
      <c r="FGT642"/>
      <c r="FGU642"/>
      <c r="FGV642"/>
      <c r="FGW642"/>
      <c r="FGX642"/>
      <c r="FGY642"/>
      <c r="FGZ642"/>
      <c r="FHA642"/>
      <c r="FHB642"/>
      <c r="FHC642"/>
      <c r="FHD642"/>
      <c r="FHE642"/>
      <c r="FHF642"/>
      <c r="FHG642"/>
      <c r="FHH642"/>
      <c r="FHI642"/>
      <c r="FHJ642"/>
      <c r="FHK642"/>
      <c r="FHL642"/>
      <c r="FHM642"/>
      <c r="FHN642"/>
      <c r="FHO642"/>
      <c r="FHP642"/>
      <c r="FHQ642"/>
      <c r="FHR642"/>
      <c r="FHS642"/>
      <c r="FHT642"/>
      <c r="FHU642"/>
      <c r="FHV642"/>
      <c r="FHW642"/>
      <c r="FHX642"/>
      <c r="FHY642"/>
      <c r="FHZ642"/>
      <c r="FIA642"/>
      <c r="FIB642"/>
      <c r="FIC642"/>
      <c r="FID642"/>
      <c r="FIE642"/>
      <c r="FIF642"/>
      <c r="FIG642"/>
      <c r="FIH642"/>
      <c r="FII642"/>
      <c r="FIJ642"/>
      <c r="FIK642"/>
      <c r="FIL642"/>
      <c r="FIM642"/>
      <c r="FIN642"/>
      <c r="FIO642"/>
      <c r="FIP642"/>
      <c r="FIQ642"/>
      <c r="FIR642"/>
      <c r="FIS642"/>
      <c r="FIT642"/>
      <c r="FIU642"/>
      <c r="FIV642"/>
      <c r="FIW642"/>
      <c r="FIX642"/>
      <c r="FIY642"/>
      <c r="FIZ642"/>
      <c r="FJA642"/>
      <c r="FJB642"/>
      <c r="FJC642"/>
      <c r="FJD642"/>
      <c r="FJE642"/>
      <c r="FJF642"/>
      <c r="FJG642"/>
      <c r="FJH642"/>
      <c r="FJI642"/>
      <c r="FJJ642"/>
      <c r="FJK642"/>
      <c r="FJL642"/>
      <c r="FJM642"/>
      <c r="FJN642"/>
      <c r="FJO642"/>
      <c r="FJP642"/>
      <c r="FJQ642"/>
      <c r="FJR642"/>
      <c r="FJS642"/>
      <c r="FJT642"/>
      <c r="FJU642"/>
      <c r="FJV642"/>
      <c r="FJW642"/>
      <c r="FJX642"/>
      <c r="FJY642"/>
      <c r="FJZ642"/>
      <c r="FKA642"/>
      <c r="FKB642"/>
      <c r="FKC642"/>
      <c r="FKD642"/>
      <c r="FKE642"/>
      <c r="FKF642"/>
      <c r="FKG642"/>
      <c r="FKH642"/>
      <c r="FKI642"/>
      <c r="FKJ642"/>
      <c r="FKK642"/>
      <c r="FKL642"/>
      <c r="FKM642"/>
      <c r="FKN642"/>
      <c r="FKO642"/>
      <c r="FKP642"/>
      <c r="FKQ642"/>
      <c r="FKR642"/>
      <c r="FKS642"/>
      <c r="FKT642"/>
      <c r="FKU642"/>
      <c r="FKV642"/>
      <c r="FKW642"/>
      <c r="FKX642"/>
      <c r="FKY642"/>
      <c r="FKZ642"/>
      <c r="FLA642"/>
      <c r="FLB642"/>
      <c r="FLC642"/>
      <c r="FLD642"/>
      <c r="FLE642"/>
      <c r="FLF642"/>
      <c r="FLG642"/>
      <c r="FLH642"/>
      <c r="FLI642"/>
      <c r="FLJ642"/>
      <c r="FLK642"/>
      <c r="FLL642"/>
      <c r="FLM642"/>
      <c r="FLN642"/>
      <c r="FLO642"/>
      <c r="FLP642"/>
      <c r="FLQ642"/>
      <c r="FLR642"/>
      <c r="FLS642"/>
      <c r="FLT642"/>
      <c r="FLU642"/>
      <c r="FLV642"/>
      <c r="FLW642"/>
      <c r="FLX642"/>
      <c r="FLY642"/>
      <c r="FLZ642"/>
      <c r="FMA642"/>
      <c r="FMB642"/>
      <c r="FMC642"/>
      <c r="FMD642"/>
      <c r="FME642"/>
      <c r="FMF642"/>
      <c r="FMG642"/>
      <c r="FMH642"/>
      <c r="FMI642"/>
      <c r="FMJ642"/>
      <c r="FMK642"/>
      <c r="FML642"/>
      <c r="FMM642"/>
      <c r="FMN642"/>
      <c r="FMO642"/>
      <c r="FMP642"/>
      <c r="FMQ642"/>
      <c r="FMR642"/>
      <c r="FMS642"/>
      <c r="FMT642"/>
      <c r="FMU642"/>
      <c r="FMV642"/>
      <c r="FMW642"/>
      <c r="FMX642"/>
      <c r="FMY642"/>
      <c r="FMZ642"/>
      <c r="FNA642"/>
      <c r="FNB642"/>
      <c r="FNC642"/>
      <c r="FND642"/>
      <c r="FNE642"/>
      <c r="FNF642"/>
      <c r="FNG642"/>
      <c r="FNH642"/>
      <c r="FNI642"/>
      <c r="FNJ642"/>
      <c r="FNK642"/>
      <c r="FNL642"/>
      <c r="FNM642"/>
      <c r="FNN642"/>
      <c r="FNO642"/>
      <c r="FNP642"/>
      <c r="FNQ642"/>
      <c r="FNR642"/>
      <c r="FNS642"/>
      <c r="FNT642"/>
      <c r="FNU642"/>
      <c r="FNV642"/>
      <c r="FNW642"/>
      <c r="FNX642"/>
      <c r="FNY642"/>
      <c r="FNZ642"/>
      <c r="FOA642"/>
      <c r="FOB642"/>
      <c r="FOC642"/>
      <c r="FOD642"/>
      <c r="FOE642"/>
      <c r="FOF642"/>
      <c r="FOG642"/>
      <c r="FOH642"/>
      <c r="FOI642"/>
      <c r="FOJ642"/>
      <c r="FOK642"/>
      <c r="FOL642"/>
      <c r="FOM642"/>
      <c r="FON642"/>
      <c r="FOO642"/>
      <c r="FOP642"/>
      <c r="FOQ642"/>
      <c r="FOR642"/>
      <c r="FOS642"/>
      <c r="FOT642"/>
      <c r="FOU642"/>
      <c r="FOV642"/>
      <c r="FOW642"/>
      <c r="FOX642"/>
      <c r="FOY642"/>
      <c r="FOZ642"/>
      <c r="FPA642"/>
      <c r="FPB642"/>
      <c r="FPC642"/>
      <c r="FPD642"/>
      <c r="FPE642"/>
      <c r="FPF642"/>
      <c r="FPG642"/>
      <c r="FPH642"/>
      <c r="FPI642"/>
      <c r="FPJ642"/>
      <c r="FPK642"/>
      <c r="FPL642"/>
      <c r="FPM642"/>
      <c r="FPN642"/>
      <c r="FPO642"/>
      <c r="FPP642"/>
      <c r="FPQ642"/>
      <c r="FPR642"/>
      <c r="FPS642"/>
      <c r="FPT642"/>
      <c r="FPU642"/>
      <c r="FPV642"/>
      <c r="FPW642"/>
      <c r="FPX642"/>
      <c r="FPY642"/>
      <c r="FPZ642"/>
      <c r="FQA642"/>
      <c r="FQB642"/>
      <c r="FQC642"/>
      <c r="FQD642"/>
      <c r="FQE642"/>
      <c r="FQF642"/>
      <c r="FQG642"/>
      <c r="FQH642"/>
      <c r="FQI642"/>
      <c r="FQJ642"/>
      <c r="FQK642"/>
      <c r="FQL642"/>
      <c r="FQM642"/>
      <c r="FQN642"/>
      <c r="FQO642"/>
      <c r="FQP642"/>
      <c r="FQQ642"/>
      <c r="FQR642"/>
      <c r="FQS642"/>
      <c r="FQT642"/>
      <c r="FQU642"/>
      <c r="FQV642"/>
      <c r="FQW642"/>
      <c r="FQX642"/>
      <c r="FQY642"/>
      <c r="FQZ642"/>
      <c r="FRA642"/>
      <c r="FRB642"/>
      <c r="FRC642"/>
      <c r="FRD642"/>
      <c r="FRE642"/>
      <c r="FRF642"/>
      <c r="FRG642"/>
      <c r="FRH642"/>
      <c r="FRI642"/>
      <c r="FRJ642"/>
      <c r="FRK642"/>
      <c r="FRL642"/>
      <c r="FRM642"/>
      <c r="FRN642"/>
      <c r="FRO642"/>
      <c r="FRP642"/>
      <c r="FRQ642"/>
      <c r="FRR642"/>
      <c r="FRS642"/>
      <c r="FRT642"/>
      <c r="FRU642"/>
      <c r="FRV642"/>
      <c r="FRW642"/>
      <c r="FRX642"/>
      <c r="FRY642"/>
      <c r="FRZ642"/>
      <c r="FSA642"/>
      <c r="FSB642"/>
      <c r="FSC642"/>
      <c r="FSD642"/>
      <c r="FSE642"/>
      <c r="FSF642"/>
      <c r="FSG642"/>
      <c r="FSH642"/>
      <c r="FSI642"/>
      <c r="FSJ642"/>
      <c r="FSK642"/>
      <c r="FSL642"/>
      <c r="FSM642"/>
      <c r="FSN642"/>
      <c r="FSO642"/>
      <c r="FSP642"/>
      <c r="FSQ642"/>
      <c r="FSR642"/>
      <c r="FSS642"/>
      <c r="FST642"/>
      <c r="FSU642"/>
      <c r="FSV642"/>
      <c r="FSW642"/>
      <c r="FSX642"/>
      <c r="FSY642"/>
      <c r="FSZ642"/>
      <c r="FTA642"/>
      <c r="FTB642"/>
      <c r="FTC642"/>
      <c r="FTD642"/>
      <c r="FTE642"/>
      <c r="FTF642"/>
      <c r="FTG642"/>
      <c r="FTH642"/>
      <c r="FTI642"/>
      <c r="FTJ642"/>
      <c r="FTK642"/>
      <c r="FTL642"/>
      <c r="FTM642"/>
      <c r="FTN642"/>
      <c r="FTO642"/>
      <c r="FTP642"/>
      <c r="FTQ642"/>
      <c r="FTR642"/>
      <c r="FTS642"/>
      <c r="FTT642"/>
      <c r="FTU642"/>
      <c r="FTV642"/>
      <c r="FTW642"/>
      <c r="FTX642"/>
      <c r="FTY642"/>
      <c r="FTZ642"/>
      <c r="FUA642"/>
      <c r="FUB642"/>
      <c r="FUC642"/>
      <c r="FUD642"/>
      <c r="FUE642"/>
      <c r="FUF642"/>
      <c r="FUG642"/>
      <c r="FUH642"/>
      <c r="FUI642"/>
      <c r="FUJ642"/>
      <c r="FUK642"/>
      <c r="FUL642"/>
      <c r="FUM642"/>
      <c r="FUN642"/>
      <c r="FUO642"/>
      <c r="FUP642"/>
      <c r="FUQ642"/>
      <c r="FUR642"/>
      <c r="FUS642"/>
      <c r="FUT642"/>
      <c r="FUU642"/>
      <c r="FUV642"/>
      <c r="FUW642"/>
      <c r="FUX642"/>
      <c r="FUY642"/>
      <c r="FUZ642"/>
      <c r="FVA642"/>
      <c r="FVB642"/>
      <c r="FVC642"/>
      <c r="FVD642"/>
      <c r="FVE642"/>
      <c r="FVF642"/>
      <c r="FVG642"/>
      <c r="FVH642"/>
      <c r="FVI642"/>
      <c r="FVJ642"/>
      <c r="FVK642"/>
      <c r="FVL642"/>
      <c r="FVM642"/>
      <c r="FVN642"/>
      <c r="FVO642"/>
      <c r="FVP642"/>
      <c r="FVQ642"/>
      <c r="FVR642"/>
      <c r="FVS642"/>
      <c r="FVT642"/>
      <c r="FVU642"/>
      <c r="FVV642"/>
      <c r="FVW642"/>
      <c r="FVX642"/>
      <c r="FVY642"/>
      <c r="FVZ642"/>
      <c r="FWA642"/>
      <c r="FWB642"/>
      <c r="FWC642"/>
      <c r="FWD642"/>
      <c r="FWE642"/>
      <c r="FWF642"/>
      <c r="FWG642"/>
      <c r="FWH642"/>
      <c r="FWI642"/>
      <c r="FWJ642"/>
      <c r="FWK642"/>
      <c r="FWL642"/>
      <c r="FWM642"/>
      <c r="FWN642"/>
      <c r="FWO642"/>
      <c r="FWP642"/>
      <c r="FWQ642"/>
      <c r="FWR642"/>
      <c r="FWS642"/>
      <c r="FWT642"/>
      <c r="FWU642"/>
      <c r="FWV642"/>
      <c r="FWW642"/>
      <c r="FWX642"/>
      <c r="FWY642"/>
      <c r="FWZ642"/>
      <c r="FXA642"/>
      <c r="FXB642"/>
      <c r="FXC642"/>
      <c r="FXD642"/>
      <c r="FXE642"/>
      <c r="FXF642"/>
      <c r="FXG642"/>
      <c r="FXH642"/>
      <c r="FXI642"/>
      <c r="FXJ642"/>
      <c r="FXK642"/>
      <c r="FXL642"/>
      <c r="FXM642"/>
      <c r="FXN642"/>
      <c r="FXO642"/>
      <c r="FXP642"/>
      <c r="FXQ642"/>
      <c r="FXR642"/>
      <c r="FXS642"/>
      <c r="FXT642"/>
      <c r="FXU642"/>
      <c r="FXV642"/>
      <c r="FXW642"/>
      <c r="FXX642"/>
      <c r="FXY642"/>
      <c r="FXZ642"/>
      <c r="FYA642"/>
      <c r="FYB642"/>
      <c r="FYC642"/>
      <c r="FYD642"/>
      <c r="FYE642"/>
      <c r="FYF642"/>
      <c r="FYG642"/>
      <c r="FYH642"/>
      <c r="FYI642"/>
      <c r="FYJ642"/>
      <c r="FYK642"/>
      <c r="FYL642"/>
      <c r="FYM642"/>
      <c r="FYN642"/>
      <c r="FYO642"/>
      <c r="FYP642"/>
      <c r="FYQ642"/>
      <c r="FYR642"/>
      <c r="FYS642"/>
      <c r="FYT642"/>
      <c r="FYU642"/>
      <c r="FYV642"/>
      <c r="FYW642"/>
      <c r="FYX642"/>
      <c r="FYY642"/>
      <c r="FYZ642"/>
      <c r="FZA642"/>
      <c r="FZB642"/>
      <c r="FZC642"/>
      <c r="FZD642"/>
      <c r="FZE642"/>
      <c r="FZF642"/>
      <c r="FZG642"/>
      <c r="FZH642"/>
      <c r="FZI642"/>
      <c r="FZJ642"/>
      <c r="FZK642"/>
      <c r="FZL642"/>
      <c r="FZM642"/>
      <c r="FZN642"/>
      <c r="FZO642"/>
      <c r="FZP642"/>
      <c r="FZQ642"/>
      <c r="FZR642"/>
      <c r="FZS642"/>
      <c r="FZT642"/>
      <c r="FZU642"/>
      <c r="FZV642"/>
      <c r="FZW642"/>
      <c r="FZX642"/>
      <c r="FZY642"/>
      <c r="FZZ642"/>
      <c r="GAA642"/>
      <c r="GAB642"/>
      <c r="GAC642"/>
      <c r="GAD642"/>
      <c r="GAE642"/>
      <c r="GAF642"/>
      <c r="GAG642"/>
      <c r="GAH642"/>
      <c r="GAI642"/>
      <c r="GAJ642"/>
      <c r="GAK642"/>
      <c r="GAL642"/>
      <c r="GAM642"/>
      <c r="GAN642"/>
      <c r="GAO642"/>
      <c r="GAP642"/>
      <c r="GAQ642"/>
      <c r="GAR642"/>
      <c r="GAS642"/>
      <c r="GAT642"/>
      <c r="GAU642"/>
      <c r="GAV642"/>
      <c r="GAW642"/>
      <c r="GAX642"/>
      <c r="GAY642"/>
      <c r="GAZ642"/>
      <c r="GBA642"/>
      <c r="GBB642"/>
      <c r="GBC642"/>
      <c r="GBD642"/>
      <c r="GBE642"/>
      <c r="GBF642"/>
      <c r="GBG642"/>
      <c r="GBH642"/>
      <c r="GBI642"/>
      <c r="GBJ642"/>
      <c r="GBK642"/>
      <c r="GBL642"/>
      <c r="GBM642"/>
      <c r="GBN642"/>
      <c r="GBO642"/>
      <c r="GBP642"/>
      <c r="GBQ642"/>
      <c r="GBR642"/>
      <c r="GBS642"/>
      <c r="GBT642"/>
      <c r="GBU642"/>
      <c r="GBV642"/>
      <c r="GBW642"/>
      <c r="GBX642"/>
      <c r="GBY642"/>
      <c r="GBZ642"/>
      <c r="GCA642"/>
      <c r="GCB642"/>
      <c r="GCC642"/>
      <c r="GCD642"/>
      <c r="GCE642"/>
      <c r="GCF642"/>
      <c r="GCG642"/>
      <c r="GCH642"/>
      <c r="GCI642"/>
      <c r="GCJ642"/>
      <c r="GCK642"/>
      <c r="GCL642"/>
      <c r="GCM642"/>
      <c r="GCN642"/>
      <c r="GCO642"/>
      <c r="GCP642"/>
      <c r="GCQ642"/>
      <c r="GCR642"/>
      <c r="GCS642"/>
      <c r="GCT642"/>
      <c r="GCU642"/>
      <c r="GCV642"/>
      <c r="GCW642"/>
      <c r="GCX642"/>
      <c r="GCY642"/>
      <c r="GCZ642"/>
      <c r="GDA642"/>
      <c r="GDB642"/>
      <c r="GDC642"/>
      <c r="GDD642"/>
      <c r="GDE642"/>
      <c r="GDF642"/>
      <c r="GDG642"/>
      <c r="GDH642"/>
      <c r="GDI642"/>
      <c r="GDJ642"/>
      <c r="GDK642"/>
      <c r="GDL642"/>
      <c r="GDM642"/>
      <c r="GDN642"/>
      <c r="GDO642"/>
      <c r="GDP642"/>
      <c r="GDQ642"/>
      <c r="GDR642"/>
      <c r="GDS642"/>
      <c r="GDT642"/>
      <c r="GDU642"/>
      <c r="GDV642"/>
      <c r="GDW642"/>
      <c r="GDX642"/>
      <c r="GDY642"/>
      <c r="GDZ642"/>
      <c r="GEA642"/>
      <c r="GEB642"/>
      <c r="GEC642"/>
      <c r="GED642"/>
      <c r="GEE642"/>
      <c r="GEF642"/>
      <c r="GEG642"/>
      <c r="GEH642"/>
      <c r="GEI642"/>
      <c r="GEJ642"/>
      <c r="GEK642"/>
      <c r="GEL642"/>
      <c r="GEM642"/>
      <c r="GEN642"/>
      <c r="GEO642"/>
      <c r="GEP642"/>
      <c r="GEQ642"/>
      <c r="GER642"/>
      <c r="GES642"/>
      <c r="GET642"/>
      <c r="GEU642"/>
      <c r="GEV642"/>
      <c r="GEW642"/>
      <c r="GEX642"/>
      <c r="GEY642"/>
      <c r="GEZ642"/>
      <c r="GFA642"/>
      <c r="GFB642"/>
      <c r="GFC642"/>
      <c r="GFD642"/>
      <c r="GFE642"/>
      <c r="GFF642"/>
      <c r="GFG642"/>
      <c r="GFH642"/>
      <c r="GFI642"/>
      <c r="GFJ642"/>
      <c r="GFK642"/>
      <c r="GFL642"/>
      <c r="GFM642"/>
      <c r="GFN642"/>
      <c r="GFO642"/>
      <c r="GFP642"/>
      <c r="GFQ642"/>
      <c r="GFR642"/>
      <c r="GFS642"/>
      <c r="GFT642"/>
      <c r="GFU642"/>
      <c r="GFV642"/>
      <c r="GFW642"/>
      <c r="GFX642"/>
      <c r="GFY642"/>
      <c r="GFZ642"/>
      <c r="GGA642"/>
      <c r="GGB642"/>
      <c r="GGC642"/>
      <c r="GGD642"/>
      <c r="GGE642"/>
      <c r="GGF642"/>
      <c r="GGG642"/>
      <c r="GGH642"/>
      <c r="GGI642"/>
      <c r="GGJ642"/>
      <c r="GGK642"/>
      <c r="GGL642"/>
      <c r="GGM642"/>
      <c r="GGN642"/>
      <c r="GGO642"/>
      <c r="GGP642"/>
      <c r="GGQ642"/>
      <c r="GGR642"/>
      <c r="GGS642"/>
      <c r="GGT642"/>
      <c r="GGU642"/>
      <c r="GGV642"/>
      <c r="GGW642"/>
      <c r="GGX642"/>
      <c r="GGY642"/>
      <c r="GGZ642"/>
      <c r="GHA642"/>
      <c r="GHB642"/>
      <c r="GHC642"/>
      <c r="GHD642"/>
      <c r="GHE642"/>
      <c r="GHF642"/>
      <c r="GHG642"/>
      <c r="GHH642"/>
      <c r="GHI642"/>
      <c r="GHJ642"/>
      <c r="GHK642"/>
      <c r="GHL642"/>
      <c r="GHM642"/>
      <c r="GHN642"/>
      <c r="GHO642"/>
      <c r="GHP642"/>
      <c r="GHQ642"/>
      <c r="GHR642"/>
      <c r="GHS642"/>
      <c r="GHT642"/>
      <c r="GHU642"/>
      <c r="GHV642"/>
      <c r="GHW642"/>
      <c r="GHX642"/>
      <c r="GHY642"/>
      <c r="GHZ642"/>
      <c r="GIA642"/>
      <c r="GIB642"/>
      <c r="GIC642"/>
      <c r="GID642"/>
      <c r="GIE642"/>
      <c r="GIF642"/>
      <c r="GIG642"/>
      <c r="GIH642"/>
      <c r="GII642"/>
      <c r="GIJ642"/>
      <c r="GIK642"/>
      <c r="GIL642"/>
      <c r="GIM642"/>
      <c r="GIN642"/>
      <c r="GIO642"/>
      <c r="GIP642"/>
      <c r="GIQ642"/>
      <c r="GIR642"/>
      <c r="GIS642"/>
      <c r="GIT642"/>
      <c r="GIU642"/>
      <c r="GIV642"/>
      <c r="GIW642"/>
      <c r="GIX642"/>
      <c r="GIY642"/>
      <c r="GIZ642"/>
      <c r="GJA642"/>
      <c r="GJB642"/>
      <c r="GJC642"/>
      <c r="GJD642"/>
      <c r="GJE642"/>
      <c r="GJF642"/>
      <c r="GJG642"/>
      <c r="GJH642"/>
      <c r="GJI642"/>
      <c r="GJJ642"/>
      <c r="GJK642"/>
      <c r="GJL642"/>
      <c r="GJM642"/>
      <c r="GJN642"/>
      <c r="GJO642"/>
      <c r="GJP642"/>
      <c r="GJQ642"/>
      <c r="GJR642"/>
      <c r="GJS642"/>
      <c r="GJT642"/>
      <c r="GJU642"/>
      <c r="GJV642"/>
      <c r="GJW642"/>
      <c r="GJX642"/>
      <c r="GJY642"/>
      <c r="GJZ642"/>
      <c r="GKA642"/>
      <c r="GKB642"/>
      <c r="GKC642"/>
      <c r="GKD642"/>
      <c r="GKE642"/>
      <c r="GKF642"/>
      <c r="GKG642"/>
      <c r="GKH642"/>
      <c r="GKI642"/>
      <c r="GKJ642"/>
      <c r="GKK642"/>
      <c r="GKL642"/>
      <c r="GKM642"/>
      <c r="GKN642"/>
      <c r="GKO642"/>
      <c r="GKP642"/>
      <c r="GKQ642"/>
      <c r="GKR642"/>
      <c r="GKS642"/>
      <c r="GKT642"/>
      <c r="GKU642"/>
      <c r="GKV642"/>
      <c r="GKW642"/>
      <c r="GKX642"/>
      <c r="GKY642"/>
      <c r="GKZ642"/>
      <c r="GLA642"/>
      <c r="GLB642"/>
      <c r="GLC642"/>
      <c r="GLD642"/>
      <c r="GLE642"/>
      <c r="GLF642"/>
      <c r="GLG642"/>
      <c r="GLH642"/>
      <c r="GLI642"/>
      <c r="GLJ642"/>
      <c r="GLK642"/>
      <c r="GLL642"/>
      <c r="GLM642"/>
      <c r="GLN642"/>
      <c r="GLO642"/>
      <c r="GLP642"/>
      <c r="GLQ642"/>
      <c r="GLR642"/>
      <c r="GLS642"/>
      <c r="GLT642"/>
      <c r="GLU642"/>
      <c r="GLV642"/>
      <c r="GLW642"/>
      <c r="GLX642"/>
      <c r="GLY642"/>
      <c r="GLZ642"/>
      <c r="GMA642"/>
      <c r="GMB642"/>
      <c r="GMC642"/>
      <c r="GMD642"/>
      <c r="GME642"/>
      <c r="GMF642"/>
      <c r="GMG642"/>
      <c r="GMH642"/>
      <c r="GMI642"/>
      <c r="GMJ642"/>
      <c r="GMK642"/>
      <c r="GML642"/>
      <c r="GMM642"/>
      <c r="GMN642"/>
      <c r="GMO642"/>
      <c r="GMP642"/>
      <c r="GMQ642"/>
      <c r="GMR642"/>
      <c r="GMS642"/>
      <c r="GMT642"/>
      <c r="GMU642"/>
      <c r="GMV642"/>
      <c r="GMW642"/>
      <c r="GMX642"/>
      <c r="GMY642"/>
      <c r="GMZ642"/>
      <c r="GNA642"/>
      <c r="GNB642"/>
      <c r="GNC642"/>
      <c r="GND642"/>
      <c r="GNE642"/>
      <c r="GNF642"/>
      <c r="GNG642"/>
      <c r="GNH642"/>
      <c r="GNI642"/>
      <c r="GNJ642"/>
      <c r="GNK642"/>
      <c r="GNL642"/>
      <c r="GNM642"/>
      <c r="GNN642"/>
      <c r="GNO642"/>
      <c r="GNP642"/>
      <c r="GNQ642"/>
      <c r="GNR642"/>
      <c r="GNS642"/>
      <c r="GNT642"/>
      <c r="GNU642"/>
      <c r="GNV642"/>
      <c r="GNW642"/>
      <c r="GNX642"/>
      <c r="GNY642"/>
      <c r="GNZ642"/>
      <c r="GOA642"/>
      <c r="GOB642"/>
      <c r="GOC642"/>
      <c r="GOD642"/>
      <c r="GOE642"/>
      <c r="GOF642"/>
      <c r="GOG642"/>
      <c r="GOH642"/>
      <c r="GOI642"/>
      <c r="GOJ642"/>
      <c r="GOK642"/>
      <c r="GOL642"/>
      <c r="GOM642"/>
      <c r="GON642"/>
      <c r="GOO642"/>
      <c r="GOP642"/>
      <c r="GOQ642"/>
      <c r="GOR642"/>
      <c r="GOS642"/>
      <c r="GOT642"/>
      <c r="GOU642"/>
      <c r="GOV642"/>
      <c r="GOW642"/>
      <c r="GOX642"/>
      <c r="GOY642"/>
      <c r="GOZ642"/>
      <c r="GPA642"/>
      <c r="GPB642"/>
      <c r="GPC642"/>
      <c r="GPD642"/>
      <c r="GPE642"/>
      <c r="GPF642"/>
      <c r="GPG642"/>
      <c r="GPH642"/>
      <c r="GPI642"/>
      <c r="GPJ642"/>
      <c r="GPK642"/>
      <c r="GPL642"/>
      <c r="GPM642"/>
      <c r="GPN642"/>
      <c r="GPO642"/>
      <c r="GPP642"/>
      <c r="GPQ642"/>
      <c r="GPR642"/>
      <c r="GPS642"/>
      <c r="GPT642"/>
      <c r="GPU642"/>
      <c r="GPV642"/>
      <c r="GPW642"/>
      <c r="GPX642"/>
      <c r="GPY642"/>
      <c r="GPZ642"/>
      <c r="GQA642"/>
      <c r="GQB642"/>
      <c r="GQC642"/>
      <c r="GQD642"/>
      <c r="GQE642"/>
      <c r="GQF642"/>
      <c r="GQG642"/>
      <c r="GQH642"/>
      <c r="GQI642"/>
      <c r="GQJ642"/>
      <c r="GQK642"/>
      <c r="GQL642"/>
      <c r="GQM642"/>
      <c r="GQN642"/>
      <c r="GQO642"/>
      <c r="GQP642"/>
      <c r="GQQ642"/>
      <c r="GQR642"/>
      <c r="GQS642"/>
      <c r="GQT642"/>
      <c r="GQU642"/>
      <c r="GQV642"/>
      <c r="GQW642"/>
      <c r="GQX642"/>
      <c r="GQY642"/>
      <c r="GQZ642"/>
      <c r="GRA642"/>
      <c r="GRB642"/>
      <c r="GRC642"/>
      <c r="GRD642"/>
      <c r="GRE642"/>
      <c r="GRF642"/>
      <c r="GRG642"/>
      <c r="GRH642"/>
      <c r="GRI642"/>
      <c r="GRJ642"/>
      <c r="GRK642"/>
      <c r="GRL642"/>
      <c r="GRM642"/>
      <c r="GRN642"/>
      <c r="GRO642"/>
      <c r="GRP642"/>
      <c r="GRQ642"/>
      <c r="GRR642"/>
      <c r="GRS642"/>
      <c r="GRT642"/>
      <c r="GRU642"/>
      <c r="GRV642"/>
      <c r="GRW642"/>
      <c r="GRX642"/>
      <c r="GRY642"/>
      <c r="GRZ642"/>
      <c r="GSA642"/>
      <c r="GSB642"/>
      <c r="GSC642"/>
      <c r="GSD642"/>
      <c r="GSE642"/>
      <c r="GSF642"/>
      <c r="GSG642"/>
      <c r="GSH642"/>
      <c r="GSI642"/>
      <c r="GSJ642"/>
      <c r="GSK642"/>
      <c r="GSL642"/>
      <c r="GSM642"/>
      <c r="GSN642"/>
      <c r="GSO642"/>
      <c r="GSP642"/>
      <c r="GSQ642"/>
      <c r="GSR642"/>
      <c r="GSS642"/>
      <c r="GST642"/>
      <c r="GSU642"/>
      <c r="GSV642"/>
      <c r="GSW642"/>
      <c r="GSX642"/>
      <c r="GSY642"/>
      <c r="GSZ642"/>
      <c r="GTA642"/>
      <c r="GTB642"/>
      <c r="GTC642"/>
      <c r="GTD642"/>
      <c r="GTE642"/>
      <c r="GTF642"/>
      <c r="GTG642"/>
      <c r="GTH642"/>
      <c r="GTI642"/>
      <c r="GTJ642"/>
      <c r="GTK642"/>
      <c r="GTL642"/>
      <c r="GTM642"/>
      <c r="GTN642"/>
      <c r="GTO642"/>
      <c r="GTP642"/>
      <c r="GTQ642"/>
      <c r="GTR642"/>
      <c r="GTS642"/>
      <c r="GTT642"/>
      <c r="GTU642"/>
      <c r="GTV642"/>
      <c r="GTW642"/>
      <c r="GTX642"/>
      <c r="GTY642"/>
      <c r="GTZ642"/>
      <c r="GUA642"/>
      <c r="GUB642"/>
      <c r="GUC642"/>
      <c r="GUD642"/>
      <c r="GUE642"/>
      <c r="GUF642"/>
      <c r="GUG642"/>
      <c r="GUH642"/>
      <c r="GUI642"/>
      <c r="GUJ642"/>
      <c r="GUK642"/>
      <c r="GUL642"/>
      <c r="GUM642"/>
      <c r="GUN642"/>
      <c r="GUO642"/>
      <c r="GUP642"/>
      <c r="GUQ642"/>
      <c r="GUR642"/>
      <c r="GUS642"/>
      <c r="GUT642"/>
      <c r="GUU642"/>
      <c r="GUV642"/>
      <c r="GUW642"/>
      <c r="GUX642"/>
      <c r="GUY642"/>
      <c r="GUZ642"/>
      <c r="GVA642"/>
      <c r="GVB642"/>
      <c r="GVC642"/>
      <c r="GVD642"/>
      <c r="GVE642"/>
      <c r="GVF642"/>
      <c r="GVG642"/>
      <c r="GVH642"/>
      <c r="GVI642"/>
      <c r="GVJ642"/>
      <c r="GVK642"/>
      <c r="GVL642"/>
      <c r="GVM642"/>
      <c r="GVN642"/>
      <c r="GVO642"/>
      <c r="GVP642"/>
      <c r="GVQ642"/>
      <c r="GVR642"/>
      <c r="GVS642"/>
      <c r="GVT642"/>
      <c r="GVU642"/>
      <c r="GVV642"/>
      <c r="GVW642"/>
      <c r="GVX642"/>
      <c r="GVY642"/>
      <c r="GVZ642"/>
      <c r="GWA642"/>
      <c r="GWB642"/>
      <c r="GWC642"/>
      <c r="GWD642"/>
      <c r="GWE642"/>
      <c r="GWF642"/>
      <c r="GWG642"/>
      <c r="GWH642"/>
      <c r="GWI642"/>
      <c r="GWJ642"/>
      <c r="GWK642"/>
      <c r="GWL642"/>
      <c r="GWM642"/>
      <c r="GWN642"/>
      <c r="GWO642"/>
      <c r="GWP642"/>
      <c r="GWQ642"/>
      <c r="GWR642"/>
      <c r="GWS642"/>
      <c r="GWT642"/>
      <c r="GWU642"/>
      <c r="GWV642"/>
      <c r="GWW642"/>
      <c r="GWX642"/>
      <c r="GWY642"/>
      <c r="GWZ642"/>
      <c r="GXA642"/>
      <c r="GXB642"/>
      <c r="GXC642"/>
      <c r="GXD642"/>
      <c r="GXE642"/>
      <c r="GXF642"/>
      <c r="GXG642"/>
      <c r="GXH642"/>
      <c r="GXI642"/>
      <c r="GXJ642"/>
      <c r="GXK642"/>
      <c r="GXL642"/>
      <c r="GXM642"/>
      <c r="GXN642"/>
      <c r="GXO642"/>
      <c r="GXP642"/>
      <c r="GXQ642"/>
      <c r="GXR642"/>
      <c r="GXS642"/>
      <c r="GXT642"/>
      <c r="GXU642"/>
      <c r="GXV642"/>
      <c r="GXW642"/>
      <c r="GXX642"/>
      <c r="GXY642"/>
      <c r="GXZ642"/>
      <c r="GYA642"/>
      <c r="GYB642"/>
      <c r="GYC642"/>
      <c r="GYD642"/>
      <c r="GYE642"/>
      <c r="GYF642"/>
      <c r="GYG642"/>
      <c r="GYH642"/>
      <c r="GYI642"/>
      <c r="GYJ642"/>
      <c r="GYK642"/>
      <c r="GYL642"/>
      <c r="GYM642"/>
      <c r="GYN642"/>
      <c r="GYO642"/>
      <c r="GYP642"/>
      <c r="GYQ642"/>
      <c r="GYR642"/>
      <c r="GYS642"/>
      <c r="GYT642"/>
      <c r="GYU642"/>
      <c r="GYV642"/>
      <c r="GYW642"/>
      <c r="GYX642"/>
      <c r="GYY642"/>
      <c r="GYZ642"/>
      <c r="GZA642"/>
      <c r="GZB642"/>
      <c r="GZC642"/>
      <c r="GZD642"/>
      <c r="GZE642"/>
      <c r="GZF642"/>
      <c r="GZG642"/>
      <c r="GZH642"/>
      <c r="GZI642"/>
      <c r="GZJ642"/>
      <c r="GZK642"/>
      <c r="GZL642"/>
      <c r="GZM642"/>
      <c r="GZN642"/>
      <c r="GZO642"/>
      <c r="GZP642"/>
      <c r="GZQ642"/>
      <c r="GZR642"/>
      <c r="GZS642"/>
      <c r="GZT642"/>
      <c r="GZU642"/>
      <c r="GZV642"/>
      <c r="GZW642"/>
      <c r="GZX642"/>
      <c r="GZY642"/>
      <c r="GZZ642"/>
      <c r="HAA642"/>
      <c r="HAB642"/>
      <c r="HAC642"/>
      <c r="HAD642"/>
      <c r="HAE642"/>
      <c r="HAF642"/>
      <c r="HAG642"/>
      <c r="HAH642"/>
      <c r="HAI642"/>
      <c r="HAJ642"/>
      <c r="HAK642"/>
      <c r="HAL642"/>
      <c r="HAM642"/>
      <c r="HAN642"/>
      <c r="HAO642"/>
      <c r="HAP642"/>
      <c r="HAQ642"/>
      <c r="HAR642"/>
      <c r="HAS642"/>
      <c r="HAT642"/>
      <c r="HAU642"/>
      <c r="HAV642"/>
      <c r="HAW642"/>
      <c r="HAX642"/>
      <c r="HAY642"/>
      <c r="HAZ642"/>
      <c r="HBA642"/>
      <c r="HBB642"/>
      <c r="HBC642"/>
      <c r="HBD642"/>
      <c r="HBE642"/>
      <c r="HBF642"/>
      <c r="HBG642"/>
      <c r="HBH642"/>
      <c r="HBI642"/>
      <c r="HBJ642"/>
      <c r="HBK642"/>
      <c r="HBL642"/>
      <c r="HBM642"/>
      <c r="HBN642"/>
      <c r="HBO642"/>
      <c r="HBP642"/>
      <c r="HBQ642"/>
      <c r="HBR642"/>
      <c r="HBS642"/>
      <c r="HBT642"/>
      <c r="HBU642"/>
      <c r="HBV642"/>
      <c r="HBW642"/>
      <c r="HBX642"/>
      <c r="HBY642"/>
      <c r="HBZ642"/>
      <c r="HCA642"/>
      <c r="HCB642"/>
      <c r="HCC642"/>
      <c r="HCD642"/>
      <c r="HCE642"/>
      <c r="HCF642"/>
      <c r="HCG642"/>
      <c r="HCH642"/>
      <c r="HCI642"/>
      <c r="HCJ642"/>
      <c r="HCK642"/>
      <c r="HCL642"/>
      <c r="HCM642"/>
      <c r="HCN642"/>
      <c r="HCO642"/>
      <c r="HCP642"/>
      <c r="HCQ642"/>
      <c r="HCR642"/>
      <c r="HCS642"/>
      <c r="HCT642"/>
      <c r="HCU642"/>
      <c r="HCV642"/>
      <c r="HCW642"/>
      <c r="HCX642"/>
      <c r="HCY642"/>
      <c r="HCZ642"/>
      <c r="HDA642"/>
      <c r="HDB642"/>
      <c r="HDC642"/>
      <c r="HDD642"/>
      <c r="HDE642"/>
      <c r="HDF642"/>
      <c r="HDG642"/>
      <c r="HDH642"/>
      <c r="HDI642"/>
      <c r="HDJ642"/>
      <c r="HDK642"/>
      <c r="HDL642"/>
      <c r="HDM642"/>
      <c r="HDN642"/>
      <c r="HDO642"/>
      <c r="HDP642"/>
      <c r="HDQ642"/>
      <c r="HDR642"/>
      <c r="HDS642"/>
      <c r="HDT642"/>
      <c r="HDU642"/>
      <c r="HDV642"/>
      <c r="HDW642"/>
      <c r="HDX642"/>
      <c r="HDY642"/>
      <c r="HDZ642"/>
      <c r="HEA642"/>
      <c r="HEB642"/>
      <c r="HEC642"/>
      <c r="HED642"/>
      <c r="HEE642"/>
      <c r="HEF642"/>
      <c r="HEG642"/>
      <c r="HEH642"/>
      <c r="HEI642"/>
      <c r="HEJ642"/>
      <c r="HEK642"/>
      <c r="HEL642"/>
      <c r="HEM642"/>
      <c r="HEN642"/>
      <c r="HEO642"/>
      <c r="HEP642"/>
      <c r="HEQ642"/>
      <c r="HER642"/>
      <c r="HES642"/>
      <c r="HET642"/>
      <c r="HEU642"/>
      <c r="HEV642"/>
      <c r="HEW642"/>
      <c r="HEX642"/>
      <c r="HEY642"/>
      <c r="HEZ642"/>
      <c r="HFA642"/>
      <c r="HFB642"/>
      <c r="HFC642"/>
      <c r="HFD642"/>
      <c r="HFE642"/>
      <c r="HFF642"/>
      <c r="HFG642"/>
      <c r="HFH642"/>
      <c r="HFI642"/>
      <c r="HFJ642"/>
      <c r="HFK642"/>
      <c r="HFL642"/>
      <c r="HFM642"/>
      <c r="HFN642"/>
      <c r="HFO642"/>
      <c r="HFP642"/>
      <c r="HFQ642"/>
      <c r="HFR642"/>
      <c r="HFS642"/>
      <c r="HFT642"/>
      <c r="HFU642"/>
      <c r="HFV642"/>
      <c r="HFW642"/>
      <c r="HFX642"/>
      <c r="HFY642"/>
      <c r="HFZ642"/>
      <c r="HGA642"/>
      <c r="HGB642"/>
      <c r="HGC642"/>
      <c r="HGD642"/>
      <c r="HGE642"/>
      <c r="HGF642"/>
      <c r="HGG642"/>
      <c r="HGH642"/>
      <c r="HGI642"/>
      <c r="HGJ642"/>
      <c r="HGK642"/>
      <c r="HGL642"/>
      <c r="HGM642"/>
      <c r="HGN642"/>
      <c r="HGO642"/>
      <c r="HGP642"/>
      <c r="HGQ642"/>
      <c r="HGR642"/>
      <c r="HGS642"/>
      <c r="HGT642"/>
      <c r="HGU642"/>
      <c r="HGV642"/>
      <c r="HGW642"/>
      <c r="HGX642"/>
      <c r="HGY642"/>
      <c r="HGZ642"/>
      <c r="HHA642"/>
      <c r="HHB642"/>
      <c r="HHC642"/>
      <c r="HHD642"/>
      <c r="HHE642"/>
      <c r="HHF642"/>
      <c r="HHG642"/>
      <c r="HHH642"/>
      <c r="HHI642"/>
      <c r="HHJ642"/>
      <c r="HHK642"/>
      <c r="HHL642"/>
      <c r="HHM642"/>
      <c r="HHN642"/>
      <c r="HHO642"/>
      <c r="HHP642"/>
      <c r="HHQ642"/>
      <c r="HHR642"/>
      <c r="HHS642"/>
      <c r="HHT642"/>
      <c r="HHU642"/>
      <c r="HHV642"/>
      <c r="HHW642"/>
      <c r="HHX642"/>
      <c r="HHY642"/>
      <c r="HHZ642"/>
      <c r="HIA642"/>
      <c r="HIB642"/>
      <c r="HIC642"/>
      <c r="HID642"/>
      <c r="HIE642"/>
      <c r="HIF642"/>
      <c r="HIG642"/>
      <c r="HIH642"/>
      <c r="HII642"/>
      <c r="HIJ642"/>
      <c r="HIK642"/>
      <c r="HIL642"/>
      <c r="HIM642"/>
      <c r="HIN642"/>
      <c r="HIO642"/>
      <c r="HIP642"/>
      <c r="HIQ642"/>
      <c r="HIR642"/>
      <c r="HIS642"/>
      <c r="HIT642"/>
      <c r="HIU642"/>
      <c r="HIV642"/>
      <c r="HIW642"/>
      <c r="HIX642"/>
      <c r="HIY642"/>
      <c r="HIZ642"/>
      <c r="HJA642"/>
      <c r="HJB642"/>
      <c r="HJC642"/>
      <c r="HJD642"/>
      <c r="HJE642"/>
      <c r="HJF642"/>
      <c r="HJG642"/>
      <c r="HJH642"/>
      <c r="HJI642"/>
      <c r="HJJ642"/>
      <c r="HJK642"/>
      <c r="HJL642"/>
      <c r="HJM642"/>
      <c r="HJN642"/>
      <c r="HJO642"/>
      <c r="HJP642"/>
      <c r="HJQ642"/>
      <c r="HJR642"/>
      <c r="HJS642"/>
      <c r="HJT642"/>
      <c r="HJU642"/>
      <c r="HJV642"/>
      <c r="HJW642"/>
      <c r="HJX642"/>
      <c r="HJY642"/>
      <c r="HJZ642"/>
      <c r="HKA642"/>
      <c r="HKB642"/>
      <c r="HKC642"/>
      <c r="HKD642"/>
      <c r="HKE642"/>
      <c r="HKF642"/>
      <c r="HKG642"/>
      <c r="HKH642"/>
      <c r="HKI642"/>
      <c r="HKJ642"/>
      <c r="HKK642"/>
      <c r="HKL642"/>
      <c r="HKM642"/>
      <c r="HKN642"/>
      <c r="HKO642"/>
      <c r="HKP642"/>
      <c r="HKQ642"/>
      <c r="HKR642"/>
      <c r="HKS642"/>
      <c r="HKT642"/>
      <c r="HKU642"/>
      <c r="HKV642"/>
      <c r="HKW642"/>
      <c r="HKX642"/>
      <c r="HKY642"/>
      <c r="HKZ642"/>
      <c r="HLA642"/>
      <c r="HLB642"/>
      <c r="HLC642"/>
      <c r="HLD642"/>
      <c r="HLE642"/>
      <c r="HLF642"/>
      <c r="HLG642"/>
      <c r="HLH642"/>
      <c r="HLI642"/>
      <c r="HLJ642"/>
      <c r="HLK642"/>
      <c r="HLL642"/>
      <c r="HLM642"/>
      <c r="HLN642"/>
      <c r="HLO642"/>
      <c r="HLP642"/>
      <c r="HLQ642"/>
      <c r="HLR642"/>
      <c r="HLS642"/>
      <c r="HLT642"/>
      <c r="HLU642"/>
      <c r="HLV642"/>
      <c r="HLW642"/>
      <c r="HLX642"/>
      <c r="HLY642"/>
      <c r="HLZ642"/>
      <c r="HMA642"/>
      <c r="HMB642"/>
      <c r="HMC642"/>
      <c r="HMD642"/>
      <c r="HME642"/>
      <c r="HMF642"/>
      <c r="HMG642"/>
      <c r="HMH642"/>
      <c r="HMI642"/>
      <c r="HMJ642"/>
      <c r="HMK642"/>
      <c r="HML642"/>
      <c r="HMM642"/>
      <c r="HMN642"/>
      <c r="HMO642"/>
      <c r="HMP642"/>
      <c r="HMQ642"/>
      <c r="HMR642"/>
      <c r="HMS642"/>
      <c r="HMT642"/>
      <c r="HMU642"/>
      <c r="HMV642"/>
      <c r="HMW642"/>
      <c r="HMX642"/>
      <c r="HMY642"/>
      <c r="HMZ642"/>
      <c r="HNA642"/>
      <c r="HNB642"/>
      <c r="HNC642"/>
      <c r="HND642"/>
      <c r="HNE642"/>
      <c r="HNF642"/>
      <c r="HNG642"/>
      <c r="HNH642"/>
      <c r="HNI642"/>
      <c r="HNJ642"/>
      <c r="HNK642"/>
      <c r="HNL642"/>
      <c r="HNM642"/>
      <c r="HNN642"/>
      <c r="HNO642"/>
      <c r="HNP642"/>
      <c r="HNQ642"/>
      <c r="HNR642"/>
      <c r="HNS642"/>
      <c r="HNT642"/>
      <c r="HNU642"/>
      <c r="HNV642"/>
      <c r="HNW642"/>
      <c r="HNX642"/>
      <c r="HNY642"/>
      <c r="HNZ642"/>
      <c r="HOA642"/>
      <c r="HOB642"/>
      <c r="HOC642"/>
      <c r="HOD642"/>
      <c r="HOE642"/>
      <c r="HOF642"/>
      <c r="HOG642"/>
      <c r="HOH642"/>
      <c r="HOI642"/>
      <c r="HOJ642"/>
      <c r="HOK642"/>
      <c r="HOL642"/>
      <c r="HOM642"/>
      <c r="HON642"/>
      <c r="HOO642"/>
      <c r="HOP642"/>
      <c r="HOQ642"/>
      <c r="HOR642"/>
      <c r="HOS642"/>
      <c r="HOT642"/>
      <c r="HOU642"/>
      <c r="HOV642"/>
      <c r="HOW642"/>
      <c r="HOX642"/>
      <c r="HOY642"/>
      <c r="HOZ642"/>
      <c r="HPA642"/>
      <c r="HPB642"/>
      <c r="HPC642"/>
      <c r="HPD642"/>
      <c r="HPE642"/>
      <c r="HPF642"/>
      <c r="HPG642"/>
      <c r="HPH642"/>
      <c r="HPI642"/>
      <c r="HPJ642"/>
      <c r="HPK642"/>
      <c r="HPL642"/>
      <c r="HPM642"/>
      <c r="HPN642"/>
      <c r="HPO642"/>
      <c r="HPP642"/>
      <c r="HPQ642"/>
      <c r="HPR642"/>
      <c r="HPS642"/>
      <c r="HPT642"/>
      <c r="HPU642"/>
      <c r="HPV642"/>
      <c r="HPW642"/>
      <c r="HPX642"/>
      <c r="HPY642"/>
      <c r="HPZ642"/>
      <c r="HQA642"/>
      <c r="HQB642"/>
      <c r="HQC642"/>
      <c r="HQD642"/>
      <c r="HQE642"/>
      <c r="HQF642"/>
      <c r="HQG642"/>
      <c r="HQH642"/>
      <c r="HQI642"/>
      <c r="HQJ642"/>
      <c r="HQK642"/>
      <c r="HQL642"/>
      <c r="HQM642"/>
      <c r="HQN642"/>
      <c r="HQO642"/>
      <c r="HQP642"/>
      <c r="HQQ642"/>
      <c r="HQR642"/>
      <c r="HQS642"/>
      <c r="HQT642"/>
      <c r="HQU642"/>
      <c r="HQV642"/>
      <c r="HQW642"/>
      <c r="HQX642"/>
      <c r="HQY642"/>
      <c r="HQZ642"/>
      <c r="HRA642"/>
      <c r="HRB642"/>
      <c r="HRC642"/>
      <c r="HRD642"/>
      <c r="HRE642"/>
      <c r="HRF642"/>
      <c r="HRG642"/>
      <c r="HRH642"/>
      <c r="HRI642"/>
      <c r="HRJ642"/>
      <c r="HRK642"/>
      <c r="HRL642"/>
      <c r="HRM642"/>
      <c r="HRN642"/>
      <c r="HRO642"/>
      <c r="HRP642"/>
      <c r="HRQ642"/>
      <c r="HRR642"/>
      <c r="HRS642"/>
      <c r="HRT642"/>
      <c r="HRU642"/>
      <c r="HRV642"/>
      <c r="HRW642"/>
      <c r="HRX642"/>
      <c r="HRY642"/>
      <c r="HRZ642"/>
      <c r="HSA642"/>
      <c r="HSB642"/>
      <c r="HSC642"/>
      <c r="HSD642"/>
      <c r="HSE642"/>
      <c r="HSF642"/>
      <c r="HSG642"/>
      <c r="HSH642"/>
      <c r="HSI642"/>
      <c r="HSJ642"/>
      <c r="HSK642"/>
      <c r="HSL642"/>
      <c r="HSM642"/>
      <c r="HSN642"/>
      <c r="HSO642"/>
      <c r="HSP642"/>
      <c r="HSQ642"/>
      <c r="HSR642"/>
      <c r="HSS642"/>
      <c r="HST642"/>
      <c r="HSU642"/>
      <c r="HSV642"/>
      <c r="HSW642"/>
      <c r="HSX642"/>
      <c r="HSY642"/>
      <c r="HSZ642"/>
      <c r="HTA642"/>
      <c r="HTB642"/>
      <c r="HTC642"/>
      <c r="HTD642"/>
      <c r="HTE642"/>
      <c r="HTF642"/>
      <c r="HTG642"/>
      <c r="HTH642"/>
      <c r="HTI642"/>
      <c r="HTJ642"/>
      <c r="HTK642"/>
      <c r="HTL642"/>
      <c r="HTM642"/>
      <c r="HTN642"/>
      <c r="HTO642"/>
      <c r="HTP642"/>
      <c r="HTQ642"/>
      <c r="HTR642"/>
      <c r="HTS642"/>
      <c r="HTT642"/>
      <c r="HTU642"/>
      <c r="HTV642"/>
      <c r="HTW642"/>
      <c r="HTX642"/>
      <c r="HTY642"/>
      <c r="HTZ642"/>
      <c r="HUA642"/>
      <c r="HUB642"/>
      <c r="HUC642"/>
      <c r="HUD642"/>
      <c r="HUE642"/>
      <c r="HUF642"/>
      <c r="HUG642"/>
      <c r="HUH642"/>
      <c r="HUI642"/>
      <c r="HUJ642"/>
      <c r="HUK642"/>
      <c r="HUL642"/>
      <c r="HUM642"/>
      <c r="HUN642"/>
      <c r="HUO642"/>
      <c r="HUP642"/>
      <c r="HUQ642"/>
      <c r="HUR642"/>
      <c r="HUS642"/>
      <c r="HUT642"/>
      <c r="HUU642"/>
      <c r="HUV642"/>
      <c r="HUW642"/>
      <c r="HUX642"/>
      <c r="HUY642"/>
      <c r="HUZ642"/>
      <c r="HVA642"/>
      <c r="HVB642"/>
      <c r="HVC642"/>
      <c r="HVD642"/>
      <c r="HVE642"/>
      <c r="HVF642"/>
      <c r="HVG642"/>
      <c r="HVH642"/>
      <c r="HVI642"/>
      <c r="HVJ642"/>
      <c r="HVK642"/>
      <c r="HVL642"/>
      <c r="HVM642"/>
      <c r="HVN642"/>
      <c r="HVO642"/>
      <c r="HVP642"/>
      <c r="HVQ642"/>
      <c r="HVR642"/>
      <c r="HVS642"/>
      <c r="HVT642"/>
      <c r="HVU642"/>
      <c r="HVV642"/>
      <c r="HVW642"/>
      <c r="HVX642"/>
      <c r="HVY642"/>
      <c r="HVZ642"/>
      <c r="HWA642"/>
      <c r="HWB642"/>
      <c r="HWC642"/>
      <c r="HWD642"/>
      <c r="HWE642"/>
      <c r="HWF642"/>
      <c r="HWG642"/>
      <c r="HWH642"/>
      <c r="HWI642"/>
      <c r="HWJ642"/>
      <c r="HWK642"/>
      <c r="HWL642"/>
      <c r="HWM642"/>
      <c r="HWN642"/>
      <c r="HWO642"/>
      <c r="HWP642"/>
      <c r="HWQ642"/>
      <c r="HWR642"/>
      <c r="HWS642"/>
      <c r="HWT642"/>
      <c r="HWU642"/>
      <c r="HWV642"/>
      <c r="HWW642"/>
      <c r="HWX642"/>
      <c r="HWY642"/>
      <c r="HWZ642"/>
      <c r="HXA642"/>
      <c r="HXB642"/>
      <c r="HXC642"/>
      <c r="HXD642"/>
      <c r="HXE642"/>
      <c r="HXF642"/>
      <c r="HXG642"/>
      <c r="HXH642"/>
      <c r="HXI642"/>
      <c r="HXJ642"/>
      <c r="HXK642"/>
      <c r="HXL642"/>
      <c r="HXM642"/>
      <c r="HXN642"/>
      <c r="HXO642"/>
      <c r="HXP642"/>
      <c r="HXQ642"/>
      <c r="HXR642"/>
      <c r="HXS642"/>
      <c r="HXT642"/>
      <c r="HXU642"/>
      <c r="HXV642"/>
      <c r="HXW642"/>
      <c r="HXX642"/>
      <c r="HXY642"/>
      <c r="HXZ642"/>
      <c r="HYA642"/>
      <c r="HYB642"/>
      <c r="HYC642"/>
      <c r="HYD642"/>
      <c r="HYE642"/>
      <c r="HYF642"/>
      <c r="HYG642"/>
      <c r="HYH642"/>
      <c r="HYI642"/>
      <c r="HYJ642"/>
      <c r="HYK642"/>
      <c r="HYL642"/>
      <c r="HYM642"/>
      <c r="HYN642"/>
      <c r="HYO642"/>
      <c r="HYP642"/>
      <c r="HYQ642"/>
      <c r="HYR642"/>
      <c r="HYS642"/>
      <c r="HYT642"/>
      <c r="HYU642"/>
      <c r="HYV642"/>
      <c r="HYW642"/>
      <c r="HYX642"/>
      <c r="HYY642"/>
      <c r="HYZ642"/>
      <c r="HZA642"/>
      <c r="HZB642"/>
      <c r="HZC642"/>
      <c r="HZD642"/>
      <c r="HZE642"/>
      <c r="HZF642"/>
      <c r="HZG642"/>
      <c r="HZH642"/>
      <c r="HZI642"/>
      <c r="HZJ642"/>
      <c r="HZK642"/>
      <c r="HZL642"/>
      <c r="HZM642"/>
      <c r="HZN642"/>
      <c r="HZO642"/>
      <c r="HZP642"/>
      <c r="HZQ642"/>
      <c r="HZR642"/>
      <c r="HZS642"/>
      <c r="HZT642"/>
      <c r="HZU642"/>
      <c r="HZV642"/>
      <c r="HZW642"/>
      <c r="HZX642"/>
      <c r="HZY642"/>
      <c r="HZZ642"/>
      <c r="IAA642"/>
      <c r="IAB642"/>
      <c r="IAC642"/>
      <c r="IAD642"/>
      <c r="IAE642"/>
      <c r="IAF642"/>
      <c r="IAG642"/>
      <c r="IAH642"/>
      <c r="IAI642"/>
      <c r="IAJ642"/>
      <c r="IAK642"/>
      <c r="IAL642"/>
      <c r="IAM642"/>
      <c r="IAN642"/>
      <c r="IAO642"/>
      <c r="IAP642"/>
      <c r="IAQ642"/>
      <c r="IAR642"/>
      <c r="IAS642"/>
      <c r="IAT642"/>
      <c r="IAU642"/>
      <c r="IAV642"/>
      <c r="IAW642"/>
      <c r="IAX642"/>
      <c r="IAY642"/>
      <c r="IAZ642"/>
      <c r="IBA642"/>
      <c r="IBB642"/>
      <c r="IBC642"/>
      <c r="IBD642"/>
      <c r="IBE642"/>
      <c r="IBF642"/>
      <c r="IBG642"/>
      <c r="IBH642"/>
      <c r="IBI642"/>
      <c r="IBJ642"/>
      <c r="IBK642"/>
      <c r="IBL642"/>
      <c r="IBM642"/>
      <c r="IBN642"/>
      <c r="IBO642"/>
      <c r="IBP642"/>
      <c r="IBQ642"/>
      <c r="IBR642"/>
      <c r="IBS642"/>
      <c r="IBT642"/>
      <c r="IBU642"/>
      <c r="IBV642"/>
      <c r="IBW642"/>
      <c r="IBX642"/>
      <c r="IBY642"/>
      <c r="IBZ642"/>
      <c r="ICA642"/>
      <c r="ICB642"/>
      <c r="ICC642"/>
      <c r="ICD642"/>
      <c r="ICE642"/>
      <c r="ICF642"/>
      <c r="ICG642"/>
      <c r="ICH642"/>
      <c r="ICI642"/>
      <c r="ICJ642"/>
      <c r="ICK642"/>
      <c r="ICL642"/>
      <c r="ICM642"/>
      <c r="ICN642"/>
      <c r="ICO642"/>
      <c r="ICP642"/>
      <c r="ICQ642"/>
      <c r="ICR642"/>
      <c r="ICS642"/>
      <c r="ICT642"/>
      <c r="ICU642"/>
      <c r="ICV642"/>
      <c r="ICW642"/>
      <c r="ICX642"/>
      <c r="ICY642"/>
      <c r="ICZ642"/>
      <c r="IDA642"/>
      <c r="IDB642"/>
      <c r="IDC642"/>
      <c r="IDD642"/>
      <c r="IDE642"/>
      <c r="IDF642"/>
      <c r="IDG642"/>
      <c r="IDH642"/>
      <c r="IDI642"/>
      <c r="IDJ642"/>
      <c r="IDK642"/>
      <c r="IDL642"/>
      <c r="IDM642"/>
      <c r="IDN642"/>
      <c r="IDO642"/>
      <c r="IDP642"/>
      <c r="IDQ642"/>
      <c r="IDR642"/>
      <c r="IDS642"/>
      <c r="IDT642"/>
      <c r="IDU642"/>
      <c r="IDV642"/>
      <c r="IDW642"/>
      <c r="IDX642"/>
      <c r="IDY642"/>
      <c r="IDZ642"/>
      <c r="IEA642"/>
      <c r="IEB642"/>
      <c r="IEC642"/>
      <c r="IED642"/>
      <c r="IEE642"/>
      <c r="IEF642"/>
      <c r="IEG642"/>
      <c r="IEH642"/>
      <c r="IEI642"/>
      <c r="IEJ642"/>
      <c r="IEK642"/>
      <c r="IEL642"/>
      <c r="IEM642"/>
      <c r="IEN642"/>
      <c r="IEO642"/>
      <c r="IEP642"/>
      <c r="IEQ642"/>
      <c r="IER642"/>
      <c r="IES642"/>
      <c r="IET642"/>
      <c r="IEU642"/>
      <c r="IEV642"/>
      <c r="IEW642"/>
      <c r="IEX642"/>
      <c r="IEY642"/>
      <c r="IEZ642"/>
      <c r="IFA642"/>
      <c r="IFB642"/>
      <c r="IFC642"/>
      <c r="IFD642"/>
      <c r="IFE642"/>
      <c r="IFF642"/>
      <c r="IFG642"/>
      <c r="IFH642"/>
      <c r="IFI642"/>
      <c r="IFJ642"/>
      <c r="IFK642"/>
      <c r="IFL642"/>
      <c r="IFM642"/>
      <c r="IFN642"/>
      <c r="IFO642"/>
      <c r="IFP642"/>
      <c r="IFQ642"/>
      <c r="IFR642"/>
      <c r="IFS642"/>
      <c r="IFT642"/>
      <c r="IFU642"/>
      <c r="IFV642"/>
      <c r="IFW642"/>
      <c r="IFX642"/>
      <c r="IFY642"/>
      <c r="IFZ642"/>
      <c r="IGA642"/>
      <c r="IGB642"/>
      <c r="IGC642"/>
      <c r="IGD642"/>
      <c r="IGE642"/>
      <c r="IGF642"/>
      <c r="IGG642"/>
      <c r="IGH642"/>
      <c r="IGI642"/>
      <c r="IGJ642"/>
      <c r="IGK642"/>
      <c r="IGL642"/>
      <c r="IGM642"/>
      <c r="IGN642"/>
      <c r="IGO642"/>
      <c r="IGP642"/>
      <c r="IGQ642"/>
      <c r="IGR642"/>
      <c r="IGS642"/>
      <c r="IGT642"/>
      <c r="IGU642"/>
      <c r="IGV642"/>
      <c r="IGW642"/>
      <c r="IGX642"/>
      <c r="IGY642"/>
      <c r="IGZ642"/>
      <c r="IHA642"/>
      <c r="IHB642"/>
      <c r="IHC642"/>
      <c r="IHD642"/>
      <c r="IHE642"/>
      <c r="IHF642"/>
      <c r="IHG642"/>
      <c r="IHH642"/>
      <c r="IHI642"/>
      <c r="IHJ642"/>
      <c r="IHK642"/>
      <c r="IHL642"/>
      <c r="IHM642"/>
      <c r="IHN642"/>
      <c r="IHO642"/>
      <c r="IHP642"/>
      <c r="IHQ642"/>
      <c r="IHR642"/>
      <c r="IHS642"/>
      <c r="IHT642"/>
      <c r="IHU642"/>
      <c r="IHV642"/>
      <c r="IHW642"/>
      <c r="IHX642"/>
      <c r="IHY642"/>
      <c r="IHZ642"/>
      <c r="IIA642"/>
      <c r="IIB642"/>
      <c r="IIC642"/>
      <c r="IID642"/>
      <c r="IIE642"/>
      <c r="IIF642"/>
      <c r="IIG642"/>
      <c r="IIH642"/>
      <c r="III642"/>
      <c r="IIJ642"/>
      <c r="IIK642"/>
      <c r="IIL642"/>
      <c r="IIM642"/>
      <c r="IIN642"/>
      <c r="IIO642"/>
      <c r="IIP642"/>
      <c r="IIQ642"/>
      <c r="IIR642"/>
      <c r="IIS642"/>
      <c r="IIT642"/>
      <c r="IIU642"/>
      <c r="IIV642"/>
      <c r="IIW642"/>
      <c r="IIX642"/>
      <c r="IIY642"/>
      <c r="IIZ642"/>
      <c r="IJA642"/>
      <c r="IJB642"/>
      <c r="IJC642"/>
      <c r="IJD642"/>
      <c r="IJE642"/>
      <c r="IJF642"/>
      <c r="IJG642"/>
      <c r="IJH642"/>
      <c r="IJI642"/>
      <c r="IJJ642"/>
      <c r="IJK642"/>
      <c r="IJL642"/>
      <c r="IJM642"/>
      <c r="IJN642"/>
      <c r="IJO642"/>
      <c r="IJP642"/>
      <c r="IJQ642"/>
      <c r="IJR642"/>
      <c r="IJS642"/>
      <c r="IJT642"/>
      <c r="IJU642"/>
      <c r="IJV642"/>
      <c r="IJW642"/>
      <c r="IJX642"/>
      <c r="IJY642"/>
      <c r="IJZ642"/>
      <c r="IKA642"/>
      <c r="IKB642"/>
      <c r="IKC642"/>
      <c r="IKD642"/>
      <c r="IKE642"/>
      <c r="IKF642"/>
      <c r="IKG642"/>
      <c r="IKH642"/>
      <c r="IKI642"/>
      <c r="IKJ642"/>
      <c r="IKK642"/>
      <c r="IKL642"/>
      <c r="IKM642"/>
      <c r="IKN642"/>
      <c r="IKO642"/>
      <c r="IKP642"/>
      <c r="IKQ642"/>
      <c r="IKR642"/>
      <c r="IKS642"/>
      <c r="IKT642"/>
      <c r="IKU642"/>
      <c r="IKV642"/>
      <c r="IKW642"/>
      <c r="IKX642"/>
      <c r="IKY642"/>
      <c r="IKZ642"/>
      <c r="ILA642"/>
      <c r="ILB642"/>
      <c r="ILC642"/>
      <c r="ILD642"/>
      <c r="ILE642"/>
      <c r="ILF642"/>
      <c r="ILG642"/>
      <c r="ILH642"/>
      <c r="ILI642"/>
      <c r="ILJ642"/>
      <c r="ILK642"/>
      <c r="ILL642"/>
      <c r="ILM642"/>
      <c r="ILN642"/>
      <c r="ILO642"/>
      <c r="ILP642"/>
      <c r="ILQ642"/>
      <c r="ILR642"/>
      <c r="ILS642"/>
      <c r="ILT642"/>
      <c r="ILU642"/>
      <c r="ILV642"/>
      <c r="ILW642"/>
      <c r="ILX642"/>
      <c r="ILY642"/>
      <c r="ILZ642"/>
      <c r="IMA642"/>
      <c r="IMB642"/>
      <c r="IMC642"/>
      <c r="IMD642"/>
      <c r="IME642"/>
      <c r="IMF642"/>
      <c r="IMG642"/>
      <c r="IMH642"/>
      <c r="IMI642"/>
      <c r="IMJ642"/>
      <c r="IMK642"/>
      <c r="IML642"/>
      <c r="IMM642"/>
      <c r="IMN642"/>
      <c r="IMO642"/>
      <c r="IMP642"/>
      <c r="IMQ642"/>
      <c r="IMR642"/>
      <c r="IMS642"/>
      <c r="IMT642"/>
      <c r="IMU642"/>
      <c r="IMV642"/>
      <c r="IMW642"/>
      <c r="IMX642"/>
      <c r="IMY642"/>
      <c r="IMZ642"/>
      <c r="INA642"/>
      <c r="INB642"/>
      <c r="INC642"/>
      <c r="IND642"/>
      <c r="INE642"/>
      <c r="INF642"/>
      <c r="ING642"/>
      <c r="INH642"/>
      <c r="INI642"/>
      <c r="INJ642"/>
      <c r="INK642"/>
      <c r="INL642"/>
      <c r="INM642"/>
      <c r="INN642"/>
      <c r="INO642"/>
      <c r="INP642"/>
      <c r="INQ642"/>
      <c r="INR642"/>
      <c r="INS642"/>
      <c r="INT642"/>
      <c r="INU642"/>
      <c r="INV642"/>
      <c r="INW642"/>
      <c r="INX642"/>
      <c r="INY642"/>
      <c r="INZ642"/>
      <c r="IOA642"/>
      <c r="IOB642"/>
      <c r="IOC642"/>
      <c r="IOD642"/>
      <c r="IOE642"/>
      <c r="IOF642"/>
      <c r="IOG642"/>
      <c r="IOH642"/>
      <c r="IOI642"/>
      <c r="IOJ642"/>
      <c r="IOK642"/>
      <c r="IOL642"/>
      <c r="IOM642"/>
      <c r="ION642"/>
      <c r="IOO642"/>
      <c r="IOP642"/>
      <c r="IOQ642"/>
      <c r="IOR642"/>
      <c r="IOS642"/>
      <c r="IOT642"/>
      <c r="IOU642"/>
      <c r="IOV642"/>
      <c r="IOW642"/>
      <c r="IOX642"/>
      <c r="IOY642"/>
      <c r="IOZ642"/>
      <c r="IPA642"/>
      <c r="IPB642"/>
      <c r="IPC642"/>
      <c r="IPD642"/>
      <c r="IPE642"/>
      <c r="IPF642"/>
      <c r="IPG642"/>
      <c r="IPH642"/>
      <c r="IPI642"/>
      <c r="IPJ642"/>
      <c r="IPK642"/>
      <c r="IPL642"/>
      <c r="IPM642"/>
      <c r="IPN642"/>
      <c r="IPO642"/>
      <c r="IPP642"/>
      <c r="IPQ642"/>
      <c r="IPR642"/>
      <c r="IPS642"/>
      <c r="IPT642"/>
      <c r="IPU642"/>
      <c r="IPV642"/>
      <c r="IPW642"/>
      <c r="IPX642"/>
      <c r="IPY642"/>
      <c r="IPZ642"/>
      <c r="IQA642"/>
      <c r="IQB642"/>
      <c r="IQC642"/>
      <c r="IQD642"/>
      <c r="IQE642"/>
      <c r="IQF642"/>
      <c r="IQG642"/>
      <c r="IQH642"/>
      <c r="IQI642"/>
      <c r="IQJ642"/>
      <c r="IQK642"/>
      <c r="IQL642"/>
      <c r="IQM642"/>
      <c r="IQN642"/>
      <c r="IQO642"/>
      <c r="IQP642"/>
      <c r="IQQ642"/>
      <c r="IQR642"/>
      <c r="IQS642"/>
      <c r="IQT642"/>
      <c r="IQU642"/>
      <c r="IQV642"/>
      <c r="IQW642"/>
      <c r="IQX642"/>
      <c r="IQY642"/>
      <c r="IQZ642"/>
      <c r="IRA642"/>
      <c r="IRB642"/>
      <c r="IRC642"/>
      <c r="IRD642"/>
      <c r="IRE642"/>
      <c r="IRF642"/>
      <c r="IRG642"/>
      <c r="IRH642"/>
      <c r="IRI642"/>
      <c r="IRJ642"/>
      <c r="IRK642"/>
      <c r="IRL642"/>
      <c r="IRM642"/>
      <c r="IRN642"/>
      <c r="IRO642"/>
      <c r="IRP642"/>
      <c r="IRQ642"/>
      <c r="IRR642"/>
      <c r="IRS642"/>
      <c r="IRT642"/>
      <c r="IRU642"/>
      <c r="IRV642"/>
      <c r="IRW642"/>
      <c r="IRX642"/>
      <c r="IRY642"/>
      <c r="IRZ642"/>
      <c r="ISA642"/>
      <c r="ISB642"/>
      <c r="ISC642"/>
      <c r="ISD642"/>
      <c r="ISE642"/>
      <c r="ISF642"/>
      <c r="ISG642"/>
      <c r="ISH642"/>
      <c r="ISI642"/>
      <c r="ISJ642"/>
      <c r="ISK642"/>
      <c r="ISL642"/>
      <c r="ISM642"/>
      <c r="ISN642"/>
      <c r="ISO642"/>
      <c r="ISP642"/>
      <c r="ISQ642"/>
      <c r="ISR642"/>
      <c r="ISS642"/>
      <c r="IST642"/>
      <c r="ISU642"/>
      <c r="ISV642"/>
      <c r="ISW642"/>
      <c r="ISX642"/>
      <c r="ISY642"/>
      <c r="ISZ642"/>
      <c r="ITA642"/>
      <c r="ITB642"/>
      <c r="ITC642"/>
      <c r="ITD642"/>
      <c r="ITE642"/>
      <c r="ITF642"/>
      <c r="ITG642"/>
      <c r="ITH642"/>
      <c r="ITI642"/>
      <c r="ITJ642"/>
      <c r="ITK642"/>
      <c r="ITL642"/>
      <c r="ITM642"/>
      <c r="ITN642"/>
      <c r="ITO642"/>
      <c r="ITP642"/>
      <c r="ITQ642"/>
      <c r="ITR642"/>
      <c r="ITS642"/>
      <c r="ITT642"/>
      <c r="ITU642"/>
      <c r="ITV642"/>
      <c r="ITW642"/>
      <c r="ITX642"/>
      <c r="ITY642"/>
      <c r="ITZ642"/>
      <c r="IUA642"/>
      <c r="IUB642"/>
      <c r="IUC642"/>
      <c r="IUD642"/>
      <c r="IUE642"/>
      <c r="IUF642"/>
      <c r="IUG642"/>
      <c r="IUH642"/>
      <c r="IUI642"/>
      <c r="IUJ642"/>
      <c r="IUK642"/>
      <c r="IUL642"/>
      <c r="IUM642"/>
      <c r="IUN642"/>
      <c r="IUO642"/>
      <c r="IUP642"/>
      <c r="IUQ642"/>
      <c r="IUR642"/>
      <c r="IUS642"/>
      <c r="IUT642"/>
      <c r="IUU642"/>
      <c r="IUV642"/>
      <c r="IUW642"/>
      <c r="IUX642"/>
      <c r="IUY642"/>
      <c r="IUZ642"/>
      <c r="IVA642"/>
      <c r="IVB642"/>
      <c r="IVC642"/>
      <c r="IVD642"/>
      <c r="IVE642"/>
      <c r="IVF642"/>
      <c r="IVG642"/>
      <c r="IVH642"/>
      <c r="IVI642"/>
      <c r="IVJ642"/>
      <c r="IVK642"/>
      <c r="IVL642"/>
      <c r="IVM642"/>
      <c r="IVN642"/>
      <c r="IVO642"/>
      <c r="IVP642"/>
      <c r="IVQ642"/>
      <c r="IVR642"/>
      <c r="IVS642"/>
      <c r="IVT642"/>
      <c r="IVU642"/>
      <c r="IVV642"/>
      <c r="IVW642"/>
      <c r="IVX642"/>
      <c r="IVY642"/>
      <c r="IVZ642"/>
      <c r="IWA642"/>
      <c r="IWB642"/>
      <c r="IWC642"/>
      <c r="IWD642"/>
      <c r="IWE642"/>
      <c r="IWF642"/>
      <c r="IWG642"/>
      <c r="IWH642"/>
      <c r="IWI642"/>
      <c r="IWJ642"/>
      <c r="IWK642"/>
      <c r="IWL642"/>
      <c r="IWM642"/>
      <c r="IWN642"/>
      <c r="IWO642"/>
      <c r="IWP642"/>
      <c r="IWQ642"/>
      <c r="IWR642"/>
      <c r="IWS642"/>
      <c r="IWT642"/>
      <c r="IWU642"/>
      <c r="IWV642"/>
      <c r="IWW642"/>
      <c r="IWX642"/>
      <c r="IWY642"/>
      <c r="IWZ642"/>
      <c r="IXA642"/>
      <c r="IXB642"/>
      <c r="IXC642"/>
      <c r="IXD642"/>
      <c r="IXE642"/>
      <c r="IXF642"/>
      <c r="IXG642"/>
      <c r="IXH642"/>
      <c r="IXI642"/>
      <c r="IXJ642"/>
      <c r="IXK642"/>
      <c r="IXL642"/>
      <c r="IXM642"/>
      <c r="IXN642"/>
      <c r="IXO642"/>
      <c r="IXP642"/>
      <c r="IXQ642"/>
      <c r="IXR642"/>
      <c r="IXS642"/>
      <c r="IXT642"/>
      <c r="IXU642"/>
      <c r="IXV642"/>
      <c r="IXW642"/>
      <c r="IXX642"/>
      <c r="IXY642"/>
      <c r="IXZ642"/>
      <c r="IYA642"/>
      <c r="IYB642"/>
      <c r="IYC642"/>
      <c r="IYD642"/>
      <c r="IYE642"/>
      <c r="IYF642"/>
      <c r="IYG642"/>
      <c r="IYH642"/>
      <c r="IYI642"/>
      <c r="IYJ642"/>
      <c r="IYK642"/>
      <c r="IYL642"/>
      <c r="IYM642"/>
      <c r="IYN642"/>
      <c r="IYO642"/>
      <c r="IYP642"/>
      <c r="IYQ642"/>
      <c r="IYR642"/>
      <c r="IYS642"/>
      <c r="IYT642"/>
      <c r="IYU642"/>
      <c r="IYV642"/>
      <c r="IYW642"/>
      <c r="IYX642"/>
      <c r="IYY642"/>
      <c r="IYZ642"/>
      <c r="IZA642"/>
      <c r="IZB642"/>
      <c r="IZC642"/>
      <c r="IZD642"/>
      <c r="IZE642"/>
      <c r="IZF642"/>
      <c r="IZG642"/>
      <c r="IZH642"/>
      <c r="IZI642"/>
      <c r="IZJ642"/>
      <c r="IZK642"/>
      <c r="IZL642"/>
      <c r="IZM642"/>
      <c r="IZN642"/>
      <c r="IZO642"/>
      <c r="IZP642"/>
      <c r="IZQ642"/>
      <c r="IZR642"/>
      <c r="IZS642"/>
      <c r="IZT642"/>
      <c r="IZU642"/>
      <c r="IZV642"/>
      <c r="IZW642"/>
      <c r="IZX642"/>
      <c r="IZY642"/>
      <c r="IZZ642"/>
      <c r="JAA642"/>
      <c r="JAB642"/>
      <c r="JAC642"/>
      <c r="JAD642"/>
      <c r="JAE642"/>
      <c r="JAF642"/>
      <c r="JAG642"/>
      <c r="JAH642"/>
      <c r="JAI642"/>
      <c r="JAJ642"/>
      <c r="JAK642"/>
      <c r="JAL642"/>
      <c r="JAM642"/>
      <c r="JAN642"/>
      <c r="JAO642"/>
      <c r="JAP642"/>
      <c r="JAQ642"/>
      <c r="JAR642"/>
      <c r="JAS642"/>
      <c r="JAT642"/>
      <c r="JAU642"/>
      <c r="JAV642"/>
      <c r="JAW642"/>
      <c r="JAX642"/>
      <c r="JAY642"/>
      <c r="JAZ642"/>
      <c r="JBA642"/>
      <c r="JBB642"/>
      <c r="JBC642"/>
      <c r="JBD642"/>
      <c r="JBE642"/>
      <c r="JBF642"/>
      <c r="JBG642"/>
      <c r="JBH642"/>
      <c r="JBI642"/>
      <c r="JBJ642"/>
      <c r="JBK642"/>
      <c r="JBL642"/>
      <c r="JBM642"/>
      <c r="JBN642"/>
      <c r="JBO642"/>
      <c r="JBP642"/>
      <c r="JBQ642"/>
      <c r="JBR642"/>
      <c r="JBS642"/>
      <c r="JBT642"/>
      <c r="JBU642"/>
      <c r="JBV642"/>
      <c r="JBW642"/>
      <c r="JBX642"/>
      <c r="JBY642"/>
      <c r="JBZ642"/>
      <c r="JCA642"/>
      <c r="JCB642"/>
      <c r="JCC642"/>
      <c r="JCD642"/>
      <c r="JCE642"/>
      <c r="JCF642"/>
      <c r="JCG642"/>
      <c r="JCH642"/>
      <c r="JCI642"/>
      <c r="JCJ642"/>
      <c r="JCK642"/>
      <c r="JCL642"/>
      <c r="JCM642"/>
      <c r="JCN642"/>
      <c r="JCO642"/>
      <c r="JCP642"/>
      <c r="JCQ642"/>
      <c r="JCR642"/>
      <c r="JCS642"/>
      <c r="JCT642"/>
      <c r="JCU642"/>
      <c r="JCV642"/>
      <c r="JCW642"/>
      <c r="JCX642"/>
      <c r="JCY642"/>
      <c r="JCZ642"/>
      <c r="JDA642"/>
      <c r="JDB642"/>
      <c r="JDC642"/>
      <c r="JDD642"/>
      <c r="JDE642"/>
      <c r="JDF642"/>
      <c r="JDG642"/>
      <c r="JDH642"/>
      <c r="JDI642"/>
      <c r="JDJ642"/>
      <c r="JDK642"/>
      <c r="JDL642"/>
      <c r="JDM642"/>
      <c r="JDN642"/>
      <c r="JDO642"/>
      <c r="JDP642"/>
      <c r="JDQ642"/>
      <c r="JDR642"/>
      <c r="JDS642"/>
      <c r="JDT642"/>
      <c r="JDU642"/>
      <c r="JDV642"/>
      <c r="JDW642"/>
      <c r="JDX642"/>
      <c r="JDY642"/>
      <c r="JDZ642"/>
      <c r="JEA642"/>
      <c r="JEB642"/>
      <c r="JEC642"/>
      <c r="JED642"/>
      <c r="JEE642"/>
      <c r="JEF642"/>
      <c r="JEG642"/>
      <c r="JEH642"/>
      <c r="JEI642"/>
      <c r="JEJ642"/>
      <c r="JEK642"/>
      <c r="JEL642"/>
      <c r="JEM642"/>
      <c r="JEN642"/>
      <c r="JEO642"/>
      <c r="JEP642"/>
      <c r="JEQ642"/>
      <c r="JER642"/>
      <c r="JES642"/>
      <c r="JET642"/>
      <c r="JEU642"/>
      <c r="JEV642"/>
      <c r="JEW642"/>
      <c r="JEX642"/>
      <c r="JEY642"/>
      <c r="JEZ642"/>
      <c r="JFA642"/>
      <c r="JFB642"/>
      <c r="JFC642"/>
      <c r="JFD642"/>
      <c r="JFE642"/>
      <c r="JFF642"/>
      <c r="JFG642"/>
      <c r="JFH642"/>
      <c r="JFI642"/>
      <c r="JFJ642"/>
      <c r="JFK642"/>
      <c r="JFL642"/>
      <c r="JFM642"/>
      <c r="JFN642"/>
      <c r="JFO642"/>
      <c r="JFP642"/>
      <c r="JFQ642"/>
      <c r="JFR642"/>
      <c r="JFS642"/>
      <c r="JFT642"/>
      <c r="JFU642"/>
      <c r="JFV642"/>
      <c r="JFW642"/>
      <c r="JFX642"/>
      <c r="JFY642"/>
      <c r="JFZ642"/>
      <c r="JGA642"/>
      <c r="JGB642"/>
      <c r="JGC642"/>
      <c r="JGD642"/>
      <c r="JGE642"/>
      <c r="JGF642"/>
      <c r="JGG642"/>
      <c r="JGH642"/>
      <c r="JGI642"/>
      <c r="JGJ642"/>
      <c r="JGK642"/>
      <c r="JGL642"/>
      <c r="JGM642"/>
      <c r="JGN642"/>
      <c r="JGO642"/>
      <c r="JGP642"/>
      <c r="JGQ642"/>
      <c r="JGR642"/>
      <c r="JGS642"/>
      <c r="JGT642"/>
      <c r="JGU642"/>
      <c r="JGV642"/>
      <c r="JGW642"/>
      <c r="JGX642"/>
      <c r="JGY642"/>
      <c r="JGZ642"/>
      <c r="JHA642"/>
      <c r="JHB642"/>
      <c r="JHC642"/>
      <c r="JHD642"/>
      <c r="JHE642"/>
      <c r="JHF642"/>
      <c r="JHG642"/>
      <c r="JHH642"/>
      <c r="JHI642"/>
      <c r="JHJ642"/>
      <c r="JHK642"/>
      <c r="JHL642"/>
      <c r="JHM642"/>
      <c r="JHN642"/>
      <c r="JHO642"/>
      <c r="JHP642"/>
      <c r="JHQ642"/>
      <c r="JHR642"/>
      <c r="JHS642"/>
      <c r="JHT642"/>
      <c r="JHU642"/>
      <c r="JHV642"/>
      <c r="JHW642"/>
      <c r="JHX642"/>
      <c r="JHY642"/>
      <c r="JHZ642"/>
      <c r="JIA642"/>
      <c r="JIB642"/>
      <c r="JIC642"/>
      <c r="JID642"/>
      <c r="JIE642"/>
      <c r="JIF642"/>
      <c r="JIG642"/>
      <c r="JIH642"/>
      <c r="JII642"/>
      <c r="JIJ642"/>
      <c r="JIK642"/>
      <c r="JIL642"/>
      <c r="JIM642"/>
      <c r="JIN642"/>
      <c r="JIO642"/>
      <c r="JIP642"/>
      <c r="JIQ642"/>
      <c r="JIR642"/>
      <c r="JIS642"/>
      <c r="JIT642"/>
      <c r="JIU642"/>
      <c r="JIV642"/>
      <c r="JIW642"/>
      <c r="JIX642"/>
      <c r="JIY642"/>
      <c r="JIZ642"/>
      <c r="JJA642"/>
      <c r="JJB642"/>
      <c r="JJC642"/>
      <c r="JJD642"/>
      <c r="JJE642"/>
      <c r="JJF642"/>
      <c r="JJG642"/>
      <c r="JJH642"/>
      <c r="JJI642"/>
      <c r="JJJ642"/>
      <c r="JJK642"/>
      <c r="JJL642"/>
      <c r="JJM642"/>
      <c r="JJN642"/>
      <c r="JJO642"/>
      <c r="JJP642"/>
      <c r="JJQ642"/>
      <c r="JJR642"/>
      <c r="JJS642"/>
      <c r="JJT642"/>
      <c r="JJU642"/>
      <c r="JJV642"/>
      <c r="JJW642"/>
      <c r="JJX642"/>
      <c r="JJY642"/>
      <c r="JJZ642"/>
      <c r="JKA642"/>
      <c r="JKB642"/>
      <c r="JKC642"/>
      <c r="JKD642"/>
      <c r="JKE642"/>
      <c r="JKF642"/>
      <c r="JKG642"/>
      <c r="JKH642"/>
      <c r="JKI642"/>
      <c r="JKJ642"/>
      <c r="JKK642"/>
      <c r="JKL642"/>
      <c r="JKM642"/>
      <c r="JKN642"/>
      <c r="JKO642"/>
      <c r="JKP642"/>
      <c r="JKQ642"/>
      <c r="JKR642"/>
      <c r="JKS642"/>
      <c r="JKT642"/>
      <c r="JKU642"/>
      <c r="JKV642"/>
      <c r="JKW642"/>
      <c r="JKX642"/>
      <c r="JKY642"/>
      <c r="JKZ642"/>
      <c r="JLA642"/>
      <c r="JLB642"/>
      <c r="JLC642"/>
      <c r="JLD642"/>
      <c r="JLE642"/>
      <c r="JLF642"/>
      <c r="JLG642"/>
      <c r="JLH642"/>
      <c r="JLI642"/>
      <c r="JLJ642"/>
      <c r="JLK642"/>
      <c r="JLL642"/>
      <c r="JLM642"/>
      <c r="JLN642"/>
      <c r="JLO642"/>
      <c r="JLP642"/>
      <c r="JLQ642"/>
      <c r="JLR642"/>
      <c r="JLS642"/>
      <c r="JLT642"/>
      <c r="JLU642"/>
      <c r="JLV642"/>
      <c r="JLW642"/>
      <c r="JLX642"/>
      <c r="JLY642"/>
      <c r="JLZ642"/>
      <c r="JMA642"/>
      <c r="JMB642"/>
      <c r="JMC642"/>
      <c r="JMD642"/>
      <c r="JME642"/>
      <c r="JMF642"/>
      <c r="JMG642"/>
      <c r="JMH642"/>
      <c r="JMI642"/>
      <c r="JMJ642"/>
      <c r="JMK642"/>
      <c r="JML642"/>
      <c r="JMM642"/>
      <c r="JMN642"/>
      <c r="JMO642"/>
      <c r="JMP642"/>
      <c r="JMQ642"/>
      <c r="JMR642"/>
      <c r="JMS642"/>
      <c r="JMT642"/>
      <c r="JMU642"/>
      <c r="JMV642"/>
      <c r="JMW642"/>
      <c r="JMX642"/>
      <c r="JMY642"/>
      <c r="JMZ642"/>
      <c r="JNA642"/>
      <c r="JNB642"/>
      <c r="JNC642"/>
      <c r="JND642"/>
      <c r="JNE642"/>
      <c r="JNF642"/>
      <c r="JNG642"/>
      <c r="JNH642"/>
      <c r="JNI642"/>
      <c r="JNJ642"/>
      <c r="JNK642"/>
      <c r="JNL642"/>
      <c r="JNM642"/>
      <c r="JNN642"/>
      <c r="JNO642"/>
      <c r="JNP642"/>
      <c r="JNQ642"/>
      <c r="JNR642"/>
      <c r="JNS642"/>
      <c r="JNT642"/>
      <c r="JNU642"/>
      <c r="JNV642"/>
      <c r="JNW642"/>
      <c r="JNX642"/>
      <c r="JNY642"/>
      <c r="JNZ642"/>
      <c r="JOA642"/>
      <c r="JOB642"/>
      <c r="JOC642"/>
      <c r="JOD642"/>
      <c r="JOE642"/>
      <c r="JOF642"/>
      <c r="JOG642"/>
      <c r="JOH642"/>
      <c r="JOI642"/>
      <c r="JOJ642"/>
      <c r="JOK642"/>
      <c r="JOL642"/>
      <c r="JOM642"/>
      <c r="JON642"/>
      <c r="JOO642"/>
      <c r="JOP642"/>
      <c r="JOQ642"/>
      <c r="JOR642"/>
      <c r="JOS642"/>
      <c r="JOT642"/>
      <c r="JOU642"/>
      <c r="JOV642"/>
      <c r="JOW642"/>
      <c r="JOX642"/>
      <c r="JOY642"/>
      <c r="JOZ642"/>
      <c r="JPA642"/>
      <c r="JPB642"/>
      <c r="JPC642"/>
      <c r="JPD642"/>
      <c r="JPE642"/>
      <c r="JPF642"/>
      <c r="JPG642"/>
      <c r="JPH642"/>
      <c r="JPI642"/>
      <c r="JPJ642"/>
      <c r="JPK642"/>
      <c r="JPL642"/>
      <c r="JPM642"/>
      <c r="JPN642"/>
      <c r="JPO642"/>
      <c r="JPP642"/>
      <c r="JPQ642"/>
      <c r="JPR642"/>
      <c r="JPS642"/>
      <c r="JPT642"/>
      <c r="JPU642"/>
      <c r="JPV642"/>
      <c r="JPW642"/>
      <c r="JPX642"/>
      <c r="JPY642"/>
      <c r="JPZ642"/>
      <c r="JQA642"/>
      <c r="JQB642"/>
      <c r="JQC642"/>
      <c r="JQD642"/>
      <c r="JQE642"/>
      <c r="JQF642"/>
      <c r="JQG642"/>
      <c r="JQH642"/>
      <c r="JQI642"/>
      <c r="JQJ642"/>
      <c r="JQK642"/>
      <c r="JQL642"/>
      <c r="JQM642"/>
      <c r="JQN642"/>
      <c r="JQO642"/>
      <c r="JQP642"/>
      <c r="JQQ642"/>
      <c r="JQR642"/>
      <c r="JQS642"/>
      <c r="JQT642"/>
      <c r="JQU642"/>
      <c r="JQV642"/>
      <c r="JQW642"/>
      <c r="JQX642"/>
      <c r="JQY642"/>
      <c r="JQZ642"/>
      <c r="JRA642"/>
      <c r="JRB642"/>
      <c r="JRC642"/>
      <c r="JRD642"/>
      <c r="JRE642"/>
      <c r="JRF642"/>
      <c r="JRG642"/>
      <c r="JRH642"/>
      <c r="JRI642"/>
      <c r="JRJ642"/>
      <c r="JRK642"/>
      <c r="JRL642"/>
      <c r="JRM642"/>
      <c r="JRN642"/>
      <c r="JRO642"/>
      <c r="JRP642"/>
      <c r="JRQ642"/>
      <c r="JRR642"/>
      <c r="JRS642"/>
      <c r="JRT642"/>
      <c r="JRU642"/>
      <c r="JRV642"/>
      <c r="JRW642"/>
      <c r="JRX642"/>
      <c r="JRY642"/>
      <c r="JRZ642"/>
      <c r="JSA642"/>
      <c r="JSB642"/>
      <c r="JSC642"/>
      <c r="JSD642"/>
      <c r="JSE642"/>
      <c r="JSF642"/>
      <c r="JSG642"/>
      <c r="JSH642"/>
      <c r="JSI642"/>
      <c r="JSJ642"/>
      <c r="JSK642"/>
      <c r="JSL642"/>
      <c r="JSM642"/>
      <c r="JSN642"/>
      <c r="JSO642"/>
      <c r="JSP642"/>
      <c r="JSQ642"/>
      <c r="JSR642"/>
      <c r="JSS642"/>
      <c r="JST642"/>
      <c r="JSU642"/>
      <c r="JSV642"/>
      <c r="JSW642"/>
      <c r="JSX642"/>
      <c r="JSY642"/>
      <c r="JSZ642"/>
      <c r="JTA642"/>
      <c r="JTB642"/>
      <c r="JTC642"/>
      <c r="JTD642"/>
      <c r="JTE642"/>
      <c r="JTF642"/>
      <c r="JTG642"/>
      <c r="JTH642"/>
      <c r="JTI642"/>
      <c r="JTJ642"/>
      <c r="JTK642"/>
      <c r="JTL642"/>
      <c r="JTM642"/>
      <c r="JTN642"/>
      <c r="JTO642"/>
      <c r="JTP642"/>
      <c r="JTQ642"/>
      <c r="JTR642"/>
      <c r="JTS642"/>
      <c r="JTT642"/>
      <c r="JTU642"/>
      <c r="JTV642"/>
      <c r="JTW642"/>
      <c r="JTX642"/>
      <c r="JTY642"/>
      <c r="JTZ642"/>
      <c r="JUA642"/>
      <c r="JUB642"/>
      <c r="JUC642"/>
      <c r="JUD642"/>
      <c r="JUE642"/>
      <c r="JUF642"/>
      <c r="JUG642"/>
      <c r="JUH642"/>
      <c r="JUI642"/>
      <c r="JUJ642"/>
      <c r="JUK642"/>
      <c r="JUL642"/>
      <c r="JUM642"/>
      <c r="JUN642"/>
      <c r="JUO642"/>
      <c r="JUP642"/>
      <c r="JUQ642"/>
      <c r="JUR642"/>
      <c r="JUS642"/>
      <c r="JUT642"/>
      <c r="JUU642"/>
      <c r="JUV642"/>
      <c r="JUW642"/>
      <c r="JUX642"/>
      <c r="JUY642"/>
      <c r="JUZ642"/>
      <c r="JVA642"/>
      <c r="JVB642"/>
      <c r="JVC642"/>
      <c r="JVD642"/>
      <c r="JVE642"/>
      <c r="JVF642"/>
      <c r="JVG642"/>
      <c r="JVH642"/>
      <c r="JVI642"/>
      <c r="JVJ642"/>
      <c r="JVK642"/>
      <c r="JVL642"/>
      <c r="JVM642"/>
      <c r="JVN642"/>
      <c r="JVO642"/>
      <c r="JVP642"/>
      <c r="JVQ642"/>
      <c r="JVR642"/>
      <c r="JVS642"/>
      <c r="JVT642"/>
      <c r="JVU642"/>
      <c r="JVV642"/>
      <c r="JVW642"/>
      <c r="JVX642"/>
      <c r="JVY642"/>
      <c r="JVZ642"/>
      <c r="JWA642"/>
      <c r="JWB642"/>
      <c r="JWC642"/>
      <c r="JWD642"/>
      <c r="JWE642"/>
      <c r="JWF642"/>
      <c r="JWG642"/>
      <c r="JWH642"/>
      <c r="JWI642"/>
      <c r="JWJ642"/>
      <c r="JWK642"/>
      <c r="JWL642"/>
      <c r="JWM642"/>
      <c r="JWN642"/>
      <c r="JWO642"/>
      <c r="JWP642"/>
      <c r="JWQ642"/>
      <c r="JWR642"/>
      <c r="JWS642"/>
      <c r="JWT642"/>
      <c r="JWU642"/>
      <c r="JWV642"/>
      <c r="JWW642"/>
      <c r="JWX642"/>
      <c r="JWY642"/>
      <c r="JWZ642"/>
      <c r="JXA642"/>
      <c r="JXB642"/>
      <c r="JXC642"/>
      <c r="JXD642"/>
      <c r="JXE642"/>
      <c r="JXF642"/>
      <c r="JXG642"/>
      <c r="JXH642"/>
      <c r="JXI642"/>
      <c r="JXJ642"/>
      <c r="JXK642"/>
      <c r="JXL642"/>
      <c r="JXM642"/>
      <c r="JXN642"/>
      <c r="JXO642"/>
      <c r="JXP642"/>
      <c r="JXQ642"/>
      <c r="JXR642"/>
      <c r="JXS642"/>
      <c r="JXT642"/>
      <c r="JXU642"/>
      <c r="JXV642"/>
      <c r="JXW642"/>
      <c r="JXX642"/>
      <c r="JXY642"/>
      <c r="JXZ642"/>
      <c r="JYA642"/>
      <c r="JYB642"/>
      <c r="JYC642"/>
      <c r="JYD642"/>
      <c r="JYE642"/>
      <c r="JYF642"/>
      <c r="JYG642"/>
      <c r="JYH642"/>
      <c r="JYI642"/>
      <c r="JYJ642"/>
      <c r="JYK642"/>
      <c r="JYL642"/>
      <c r="JYM642"/>
      <c r="JYN642"/>
      <c r="JYO642"/>
      <c r="JYP642"/>
      <c r="JYQ642"/>
      <c r="JYR642"/>
      <c r="JYS642"/>
      <c r="JYT642"/>
      <c r="JYU642"/>
      <c r="JYV642"/>
      <c r="JYW642"/>
      <c r="JYX642"/>
      <c r="JYY642"/>
      <c r="JYZ642"/>
      <c r="JZA642"/>
      <c r="JZB642"/>
      <c r="JZC642"/>
      <c r="JZD642"/>
      <c r="JZE642"/>
      <c r="JZF642"/>
      <c r="JZG642"/>
      <c r="JZH642"/>
      <c r="JZI642"/>
      <c r="JZJ642"/>
      <c r="JZK642"/>
      <c r="JZL642"/>
      <c r="JZM642"/>
      <c r="JZN642"/>
      <c r="JZO642"/>
      <c r="JZP642"/>
      <c r="JZQ642"/>
      <c r="JZR642"/>
      <c r="JZS642"/>
      <c r="JZT642"/>
      <c r="JZU642"/>
      <c r="JZV642"/>
      <c r="JZW642"/>
      <c r="JZX642"/>
      <c r="JZY642"/>
      <c r="JZZ642"/>
      <c r="KAA642"/>
      <c r="KAB642"/>
      <c r="KAC642"/>
      <c r="KAD642"/>
      <c r="KAE642"/>
      <c r="KAF642"/>
      <c r="KAG642"/>
      <c r="KAH642"/>
      <c r="KAI642"/>
      <c r="KAJ642"/>
      <c r="KAK642"/>
      <c r="KAL642"/>
      <c r="KAM642"/>
      <c r="KAN642"/>
      <c r="KAO642"/>
      <c r="KAP642"/>
      <c r="KAQ642"/>
      <c r="KAR642"/>
      <c r="KAS642"/>
      <c r="KAT642"/>
      <c r="KAU642"/>
      <c r="KAV642"/>
      <c r="KAW642"/>
      <c r="KAX642"/>
      <c r="KAY642"/>
      <c r="KAZ642"/>
      <c r="KBA642"/>
      <c r="KBB642"/>
      <c r="KBC642"/>
      <c r="KBD642"/>
      <c r="KBE642"/>
      <c r="KBF642"/>
      <c r="KBG642"/>
      <c r="KBH642"/>
      <c r="KBI642"/>
      <c r="KBJ642"/>
      <c r="KBK642"/>
      <c r="KBL642"/>
      <c r="KBM642"/>
      <c r="KBN642"/>
      <c r="KBO642"/>
      <c r="KBP642"/>
      <c r="KBQ642"/>
      <c r="KBR642"/>
      <c r="KBS642"/>
      <c r="KBT642"/>
      <c r="KBU642"/>
      <c r="KBV642"/>
      <c r="KBW642"/>
      <c r="KBX642"/>
      <c r="KBY642"/>
      <c r="KBZ642"/>
      <c r="KCA642"/>
      <c r="KCB642"/>
      <c r="KCC642"/>
      <c r="KCD642"/>
      <c r="KCE642"/>
      <c r="KCF642"/>
      <c r="KCG642"/>
      <c r="KCH642"/>
      <c r="KCI642"/>
      <c r="KCJ642"/>
      <c r="KCK642"/>
      <c r="KCL642"/>
      <c r="KCM642"/>
      <c r="KCN642"/>
      <c r="KCO642"/>
      <c r="KCP642"/>
      <c r="KCQ642"/>
      <c r="KCR642"/>
      <c r="KCS642"/>
      <c r="KCT642"/>
      <c r="KCU642"/>
      <c r="KCV642"/>
      <c r="KCW642"/>
      <c r="KCX642"/>
      <c r="KCY642"/>
      <c r="KCZ642"/>
      <c r="KDA642"/>
      <c r="KDB642"/>
      <c r="KDC642"/>
      <c r="KDD642"/>
      <c r="KDE642"/>
      <c r="KDF642"/>
      <c r="KDG642"/>
      <c r="KDH642"/>
      <c r="KDI642"/>
      <c r="KDJ642"/>
      <c r="KDK642"/>
      <c r="KDL642"/>
      <c r="KDM642"/>
      <c r="KDN642"/>
      <c r="KDO642"/>
      <c r="KDP642"/>
      <c r="KDQ642"/>
      <c r="KDR642"/>
      <c r="KDS642"/>
      <c r="KDT642"/>
      <c r="KDU642"/>
      <c r="KDV642"/>
      <c r="KDW642"/>
      <c r="KDX642"/>
      <c r="KDY642"/>
      <c r="KDZ642"/>
      <c r="KEA642"/>
      <c r="KEB642"/>
      <c r="KEC642"/>
      <c r="KED642"/>
      <c r="KEE642"/>
      <c r="KEF642"/>
      <c r="KEG642"/>
      <c r="KEH642"/>
      <c r="KEI642"/>
      <c r="KEJ642"/>
      <c r="KEK642"/>
      <c r="KEL642"/>
      <c r="KEM642"/>
      <c r="KEN642"/>
      <c r="KEO642"/>
      <c r="KEP642"/>
      <c r="KEQ642"/>
      <c r="KER642"/>
      <c r="KES642"/>
      <c r="KET642"/>
      <c r="KEU642"/>
      <c r="KEV642"/>
      <c r="KEW642"/>
      <c r="KEX642"/>
      <c r="KEY642"/>
      <c r="KEZ642"/>
      <c r="KFA642"/>
      <c r="KFB642"/>
      <c r="KFC642"/>
      <c r="KFD642"/>
      <c r="KFE642"/>
      <c r="KFF642"/>
      <c r="KFG642"/>
      <c r="KFH642"/>
      <c r="KFI642"/>
      <c r="KFJ642"/>
      <c r="KFK642"/>
      <c r="KFL642"/>
      <c r="KFM642"/>
      <c r="KFN642"/>
      <c r="KFO642"/>
      <c r="KFP642"/>
      <c r="KFQ642"/>
      <c r="KFR642"/>
      <c r="KFS642"/>
      <c r="KFT642"/>
      <c r="KFU642"/>
      <c r="KFV642"/>
      <c r="KFW642"/>
      <c r="KFX642"/>
      <c r="KFY642"/>
      <c r="KFZ642"/>
      <c r="KGA642"/>
      <c r="KGB642"/>
      <c r="KGC642"/>
      <c r="KGD642"/>
      <c r="KGE642"/>
      <c r="KGF642"/>
      <c r="KGG642"/>
      <c r="KGH642"/>
      <c r="KGI642"/>
      <c r="KGJ642"/>
      <c r="KGK642"/>
      <c r="KGL642"/>
      <c r="KGM642"/>
      <c r="KGN642"/>
      <c r="KGO642"/>
      <c r="KGP642"/>
      <c r="KGQ642"/>
      <c r="KGR642"/>
      <c r="KGS642"/>
      <c r="KGT642"/>
      <c r="KGU642"/>
      <c r="KGV642"/>
      <c r="KGW642"/>
      <c r="KGX642"/>
      <c r="KGY642"/>
      <c r="KGZ642"/>
      <c r="KHA642"/>
      <c r="KHB642"/>
      <c r="KHC642"/>
      <c r="KHD642"/>
      <c r="KHE642"/>
      <c r="KHF642"/>
      <c r="KHG642"/>
      <c r="KHH642"/>
      <c r="KHI642"/>
      <c r="KHJ642"/>
      <c r="KHK642"/>
      <c r="KHL642"/>
      <c r="KHM642"/>
      <c r="KHN642"/>
      <c r="KHO642"/>
      <c r="KHP642"/>
      <c r="KHQ642"/>
      <c r="KHR642"/>
      <c r="KHS642"/>
      <c r="KHT642"/>
      <c r="KHU642"/>
      <c r="KHV642"/>
      <c r="KHW642"/>
      <c r="KHX642"/>
      <c r="KHY642"/>
      <c r="KHZ642"/>
      <c r="KIA642"/>
      <c r="KIB642"/>
      <c r="KIC642"/>
      <c r="KID642"/>
      <c r="KIE642"/>
      <c r="KIF642"/>
      <c r="KIG642"/>
      <c r="KIH642"/>
      <c r="KII642"/>
      <c r="KIJ642"/>
      <c r="KIK642"/>
      <c r="KIL642"/>
      <c r="KIM642"/>
      <c r="KIN642"/>
      <c r="KIO642"/>
      <c r="KIP642"/>
      <c r="KIQ642"/>
      <c r="KIR642"/>
      <c r="KIS642"/>
      <c r="KIT642"/>
      <c r="KIU642"/>
      <c r="KIV642"/>
      <c r="KIW642"/>
      <c r="KIX642"/>
      <c r="KIY642"/>
      <c r="KIZ642"/>
      <c r="KJA642"/>
      <c r="KJB642"/>
      <c r="KJC642"/>
      <c r="KJD642"/>
      <c r="KJE642"/>
      <c r="KJF642"/>
      <c r="KJG642"/>
      <c r="KJH642"/>
      <c r="KJI642"/>
      <c r="KJJ642"/>
      <c r="KJK642"/>
      <c r="KJL642"/>
      <c r="KJM642"/>
      <c r="KJN642"/>
      <c r="KJO642"/>
      <c r="KJP642"/>
      <c r="KJQ642"/>
      <c r="KJR642"/>
      <c r="KJS642"/>
      <c r="KJT642"/>
      <c r="KJU642"/>
      <c r="KJV642"/>
      <c r="KJW642"/>
      <c r="KJX642"/>
      <c r="KJY642"/>
      <c r="KJZ642"/>
      <c r="KKA642"/>
      <c r="KKB642"/>
      <c r="KKC642"/>
      <c r="KKD642"/>
      <c r="KKE642"/>
      <c r="KKF642"/>
      <c r="KKG642"/>
      <c r="KKH642"/>
      <c r="KKI642"/>
      <c r="KKJ642"/>
      <c r="KKK642"/>
      <c r="KKL642"/>
      <c r="KKM642"/>
      <c r="KKN642"/>
      <c r="KKO642"/>
      <c r="KKP642"/>
      <c r="KKQ642"/>
      <c r="KKR642"/>
      <c r="KKS642"/>
      <c r="KKT642"/>
      <c r="KKU642"/>
      <c r="KKV642"/>
      <c r="KKW642"/>
      <c r="KKX642"/>
      <c r="KKY642"/>
      <c r="KKZ642"/>
      <c r="KLA642"/>
      <c r="KLB642"/>
      <c r="KLC642"/>
      <c r="KLD642"/>
      <c r="KLE642"/>
      <c r="KLF642"/>
      <c r="KLG642"/>
      <c r="KLH642"/>
      <c r="KLI642"/>
      <c r="KLJ642"/>
      <c r="KLK642"/>
      <c r="KLL642"/>
      <c r="KLM642"/>
      <c r="KLN642"/>
      <c r="KLO642"/>
      <c r="KLP642"/>
      <c r="KLQ642"/>
      <c r="KLR642"/>
      <c r="KLS642"/>
      <c r="KLT642"/>
      <c r="KLU642"/>
      <c r="KLV642"/>
      <c r="KLW642"/>
      <c r="KLX642"/>
      <c r="KLY642"/>
      <c r="KLZ642"/>
      <c r="KMA642"/>
      <c r="KMB642"/>
      <c r="KMC642"/>
      <c r="KMD642"/>
      <c r="KME642"/>
      <c r="KMF642"/>
      <c r="KMG642"/>
      <c r="KMH642"/>
      <c r="KMI642"/>
      <c r="KMJ642"/>
      <c r="KMK642"/>
      <c r="KML642"/>
      <c r="KMM642"/>
      <c r="KMN642"/>
      <c r="KMO642"/>
      <c r="KMP642"/>
      <c r="KMQ642"/>
      <c r="KMR642"/>
      <c r="KMS642"/>
      <c r="KMT642"/>
      <c r="KMU642"/>
      <c r="KMV642"/>
      <c r="KMW642"/>
      <c r="KMX642"/>
      <c r="KMY642"/>
      <c r="KMZ642"/>
      <c r="KNA642"/>
      <c r="KNB642"/>
      <c r="KNC642"/>
      <c r="KND642"/>
      <c r="KNE642"/>
      <c r="KNF642"/>
      <c r="KNG642"/>
      <c r="KNH642"/>
      <c r="KNI642"/>
      <c r="KNJ642"/>
      <c r="KNK642"/>
      <c r="KNL642"/>
      <c r="KNM642"/>
      <c r="KNN642"/>
      <c r="KNO642"/>
      <c r="KNP642"/>
      <c r="KNQ642"/>
      <c r="KNR642"/>
      <c r="KNS642"/>
      <c r="KNT642"/>
      <c r="KNU642"/>
      <c r="KNV642"/>
      <c r="KNW642"/>
      <c r="KNX642"/>
      <c r="KNY642"/>
      <c r="KNZ642"/>
      <c r="KOA642"/>
      <c r="KOB642"/>
      <c r="KOC642"/>
      <c r="KOD642"/>
      <c r="KOE642"/>
      <c r="KOF642"/>
      <c r="KOG642"/>
      <c r="KOH642"/>
      <c r="KOI642"/>
      <c r="KOJ642"/>
      <c r="KOK642"/>
      <c r="KOL642"/>
      <c r="KOM642"/>
      <c r="KON642"/>
      <c r="KOO642"/>
      <c r="KOP642"/>
      <c r="KOQ642"/>
      <c r="KOR642"/>
      <c r="KOS642"/>
      <c r="KOT642"/>
      <c r="KOU642"/>
      <c r="KOV642"/>
      <c r="KOW642"/>
      <c r="KOX642"/>
      <c r="KOY642"/>
      <c r="KOZ642"/>
      <c r="KPA642"/>
      <c r="KPB642"/>
      <c r="KPC642"/>
      <c r="KPD642"/>
      <c r="KPE642"/>
      <c r="KPF642"/>
      <c r="KPG642"/>
      <c r="KPH642"/>
      <c r="KPI642"/>
      <c r="KPJ642"/>
      <c r="KPK642"/>
      <c r="KPL642"/>
      <c r="KPM642"/>
      <c r="KPN642"/>
      <c r="KPO642"/>
      <c r="KPP642"/>
      <c r="KPQ642"/>
      <c r="KPR642"/>
      <c r="KPS642"/>
      <c r="KPT642"/>
      <c r="KPU642"/>
      <c r="KPV642"/>
      <c r="KPW642"/>
      <c r="KPX642"/>
      <c r="KPY642"/>
      <c r="KPZ642"/>
      <c r="KQA642"/>
      <c r="KQB642"/>
      <c r="KQC642"/>
      <c r="KQD642"/>
      <c r="KQE642"/>
      <c r="KQF642"/>
      <c r="KQG642"/>
      <c r="KQH642"/>
      <c r="KQI642"/>
      <c r="KQJ642"/>
      <c r="KQK642"/>
      <c r="KQL642"/>
      <c r="KQM642"/>
      <c r="KQN642"/>
      <c r="KQO642"/>
      <c r="KQP642"/>
      <c r="KQQ642"/>
      <c r="KQR642"/>
      <c r="KQS642"/>
      <c r="KQT642"/>
      <c r="KQU642"/>
      <c r="KQV642"/>
      <c r="KQW642"/>
      <c r="KQX642"/>
      <c r="KQY642"/>
      <c r="KQZ642"/>
      <c r="KRA642"/>
      <c r="KRB642"/>
      <c r="KRC642"/>
      <c r="KRD642"/>
      <c r="KRE642"/>
      <c r="KRF642"/>
      <c r="KRG642"/>
      <c r="KRH642"/>
      <c r="KRI642"/>
      <c r="KRJ642"/>
      <c r="KRK642"/>
      <c r="KRL642"/>
      <c r="KRM642"/>
      <c r="KRN642"/>
      <c r="KRO642"/>
      <c r="KRP642"/>
      <c r="KRQ642"/>
      <c r="KRR642"/>
      <c r="KRS642"/>
      <c r="KRT642"/>
      <c r="KRU642"/>
      <c r="KRV642"/>
      <c r="KRW642"/>
      <c r="KRX642"/>
      <c r="KRY642"/>
      <c r="KRZ642"/>
      <c r="KSA642"/>
      <c r="KSB642"/>
      <c r="KSC642"/>
      <c r="KSD642"/>
      <c r="KSE642"/>
      <c r="KSF642"/>
      <c r="KSG642"/>
      <c r="KSH642"/>
      <c r="KSI642"/>
      <c r="KSJ642"/>
      <c r="KSK642"/>
      <c r="KSL642"/>
      <c r="KSM642"/>
      <c r="KSN642"/>
      <c r="KSO642"/>
      <c r="KSP642"/>
      <c r="KSQ642"/>
      <c r="KSR642"/>
      <c r="KSS642"/>
      <c r="KST642"/>
      <c r="KSU642"/>
      <c r="KSV642"/>
      <c r="KSW642"/>
      <c r="KSX642"/>
      <c r="KSY642"/>
      <c r="KSZ642"/>
      <c r="KTA642"/>
      <c r="KTB642"/>
      <c r="KTC642"/>
      <c r="KTD642"/>
      <c r="KTE642"/>
      <c r="KTF642"/>
      <c r="KTG642"/>
      <c r="KTH642"/>
      <c r="KTI642"/>
      <c r="KTJ642"/>
      <c r="KTK642"/>
      <c r="KTL642"/>
      <c r="KTM642"/>
      <c r="KTN642"/>
      <c r="KTO642"/>
      <c r="KTP642"/>
      <c r="KTQ642"/>
      <c r="KTR642"/>
      <c r="KTS642"/>
      <c r="KTT642"/>
      <c r="KTU642"/>
      <c r="KTV642"/>
      <c r="KTW642"/>
      <c r="KTX642"/>
      <c r="KTY642"/>
      <c r="KTZ642"/>
      <c r="KUA642"/>
      <c r="KUB642"/>
      <c r="KUC642"/>
      <c r="KUD642"/>
      <c r="KUE642"/>
      <c r="KUF642"/>
      <c r="KUG642"/>
      <c r="KUH642"/>
      <c r="KUI642"/>
      <c r="KUJ642"/>
      <c r="KUK642"/>
      <c r="KUL642"/>
      <c r="KUM642"/>
      <c r="KUN642"/>
      <c r="KUO642"/>
      <c r="KUP642"/>
      <c r="KUQ642"/>
      <c r="KUR642"/>
      <c r="KUS642"/>
      <c r="KUT642"/>
      <c r="KUU642"/>
      <c r="KUV642"/>
      <c r="KUW642"/>
      <c r="KUX642"/>
      <c r="KUY642"/>
      <c r="KUZ642"/>
      <c r="KVA642"/>
      <c r="KVB642"/>
      <c r="KVC642"/>
      <c r="KVD642"/>
      <c r="KVE642"/>
      <c r="KVF642"/>
      <c r="KVG642"/>
      <c r="KVH642"/>
      <c r="KVI642"/>
      <c r="KVJ642"/>
      <c r="KVK642"/>
      <c r="KVL642"/>
      <c r="KVM642"/>
      <c r="KVN642"/>
      <c r="KVO642"/>
      <c r="KVP642"/>
      <c r="KVQ642"/>
      <c r="KVR642"/>
      <c r="KVS642"/>
      <c r="KVT642"/>
      <c r="KVU642"/>
      <c r="KVV642"/>
      <c r="KVW642"/>
      <c r="KVX642"/>
      <c r="KVY642"/>
      <c r="KVZ642"/>
      <c r="KWA642"/>
      <c r="KWB642"/>
      <c r="KWC642"/>
      <c r="KWD642"/>
      <c r="KWE642"/>
      <c r="KWF642"/>
      <c r="KWG642"/>
      <c r="KWH642"/>
      <c r="KWI642"/>
      <c r="KWJ642"/>
      <c r="KWK642"/>
      <c r="KWL642"/>
      <c r="KWM642"/>
      <c r="KWN642"/>
      <c r="KWO642"/>
      <c r="KWP642"/>
      <c r="KWQ642"/>
      <c r="KWR642"/>
      <c r="KWS642"/>
      <c r="KWT642"/>
      <c r="KWU642"/>
      <c r="KWV642"/>
      <c r="KWW642"/>
      <c r="KWX642"/>
      <c r="KWY642"/>
      <c r="KWZ642"/>
      <c r="KXA642"/>
      <c r="KXB642"/>
      <c r="KXC642"/>
      <c r="KXD642"/>
      <c r="KXE642"/>
      <c r="KXF642"/>
      <c r="KXG642"/>
      <c r="KXH642"/>
      <c r="KXI642"/>
      <c r="KXJ642"/>
      <c r="KXK642"/>
      <c r="KXL642"/>
      <c r="KXM642"/>
      <c r="KXN642"/>
      <c r="KXO642"/>
      <c r="KXP642"/>
      <c r="KXQ642"/>
      <c r="KXR642"/>
      <c r="KXS642"/>
      <c r="KXT642"/>
      <c r="KXU642"/>
      <c r="KXV642"/>
      <c r="KXW642"/>
      <c r="KXX642"/>
      <c r="KXY642"/>
      <c r="KXZ642"/>
      <c r="KYA642"/>
      <c r="KYB642"/>
      <c r="KYC642"/>
      <c r="KYD642"/>
      <c r="KYE642"/>
      <c r="KYF642"/>
      <c r="KYG642"/>
      <c r="KYH642"/>
      <c r="KYI642"/>
      <c r="KYJ642"/>
      <c r="KYK642"/>
      <c r="KYL642"/>
      <c r="KYM642"/>
      <c r="KYN642"/>
      <c r="KYO642"/>
      <c r="KYP642"/>
      <c r="KYQ642"/>
      <c r="KYR642"/>
      <c r="KYS642"/>
      <c r="KYT642"/>
      <c r="KYU642"/>
      <c r="KYV642"/>
      <c r="KYW642"/>
      <c r="KYX642"/>
      <c r="KYY642"/>
      <c r="KYZ642"/>
      <c r="KZA642"/>
      <c r="KZB642"/>
      <c r="KZC642"/>
      <c r="KZD642"/>
      <c r="KZE642"/>
      <c r="KZF642"/>
      <c r="KZG642"/>
      <c r="KZH642"/>
      <c r="KZI642"/>
      <c r="KZJ642"/>
      <c r="KZK642"/>
      <c r="KZL642"/>
      <c r="KZM642"/>
      <c r="KZN642"/>
      <c r="KZO642"/>
      <c r="KZP642"/>
      <c r="KZQ642"/>
      <c r="KZR642"/>
      <c r="KZS642"/>
      <c r="KZT642"/>
      <c r="KZU642"/>
      <c r="KZV642"/>
      <c r="KZW642"/>
      <c r="KZX642"/>
      <c r="KZY642"/>
      <c r="KZZ642"/>
      <c r="LAA642"/>
      <c r="LAB642"/>
      <c r="LAC642"/>
      <c r="LAD642"/>
      <c r="LAE642"/>
      <c r="LAF642"/>
      <c r="LAG642"/>
      <c r="LAH642"/>
      <c r="LAI642"/>
      <c r="LAJ642"/>
      <c r="LAK642"/>
      <c r="LAL642"/>
      <c r="LAM642"/>
      <c r="LAN642"/>
      <c r="LAO642"/>
      <c r="LAP642"/>
      <c r="LAQ642"/>
      <c r="LAR642"/>
      <c r="LAS642"/>
      <c r="LAT642"/>
      <c r="LAU642"/>
      <c r="LAV642"/>
      <c r="LAW642"/>
      <c r="LAX642"/>
      <c r="LAY642"/>
      <c r="LAZ642"/>
      <c r="LBA642"/>
      <c r="LBB642"/>
      <c r="LBC642"/>
      <c r="LBD642"/>
      <c r="LBE642"/>
      <c r="LBF642"/>
      <c r="LBG642"/>
      <c r="LBH642"/>
      <c r="LBI642"/>
      <c r="LBJ642"/>
      <c r="LBK642"/>
      <c r="LBL642"/>
      <c r="LBM642"/>
      <c r="LBN642"/>
      <c r="LBO642"/>
      <c r="LBP642"/>
      <c r="LBQ642"/>
      <c r="LBR642"/>
      <c r="LBS642"/>
      <c r="LBT642"/>
      <c r="LBU642"/>
      <c r="LBV642"/>
      <c r="LBW642"/>
      <c r="LBX642"/>
      <c r="LBY642"/>
      <c r="LBZ642"/>
      <c r="LCA642"/>
      <c r="LCB642"/>
      <c r="LCC642"/>
      <c r="LCD642"/>
      <c r="LCE642"/>
      <c r="LCF642"/>
      <c r="LCG642"/>
      <c r="LCH642"/>
      <c r="LCI642"/>
      <c r="LCJ642"/>
      <c r="LCK642"/>
      <c r="LCL642"/>
      <c r="LCM642"/>
      <c r="LCN642"/>
      <c r="LCO642"/>
      <c r="LCP642"/>
      <c r="LCQ642"/>
      <c r="LCR642"/>
      <c r="LCS642"/>
      <c r="LCT642"/>
      <c r="LCU642"/>
      <c r="LCV642"/>
      <c r="LCW642"/>
      <c r="LCX642"/>
      <c r="LCY642"/>
      <c r="LCZ642"/>
      <c r="LDA642"/>
      <c r="LDB642"/>
      <c r="LDC642"/>
      <c r="LDD642"/>
      <c r="LDE642"/>
      <c r="LDF642"/>
      <c r="LDG642"/>
      <c r="LDH642"/>
      <c r="LDI642"/>
      <c r="LDJ642"/>
      <c r="LDK642"/>
      <c r="LDL642"/>
      <c r="LDM642"/>
      <c r="LDN642"/>
      <c r="LDO642"/>
      <c r="LDP642"/>
      <c r="LDQ642"/>
      <c r="LDR642"/>
      <c r="LDS642"/>
      <c r="LDT642"/>
      <c r="LDU642"/>
      <c r="LDV642"/>
      <c r="LDW642"/>
      <c r="LDX642"/>
      <c r="LDY642"/>
      <c r="LDZ642"/>
      <c r="LEA642"/>
      <c r="LEB642"/>
      <c r="LEC642"/>
      <c r="LED642"/>
      <c r="LEE642"/>
      <c r="LEF642"/>
      <c r="LEG642"/>
      <c r="LEH642"/>
      <c r="LEI642"/>
      <c r="LEJ642"/>
      <c r="LEK642"/>
      <c r="LEL642"/>
      <c r="LEM642"/>
      <c r="LEN642"/>
      <c r="LEO642"/>
      <c r="LEP642"/>
      <c r="LEQ642"/>
      <c r="LER642"/>
      <c r="LES642"/>
      <c r="LET642"/>
      <c r="LEU642"/>
      <c r="LEV642"/>
      <c r="LEW642"/>
      <c r="LEX642"/>
      <c r="LEY642"/>
      <c r="LEZ642"/>
      <c r="LFA642"/>
      <c r="LFB642"/>
      <c r="LFC642"/>
      <c r="LFD642"/>
      <c r="LFE642"/>
      <c r="LFF642"/>
      <c r="LFG642"/>
      <c r="LFH642"/>
      <c r="LFI642"/>
      <c r="LFJ642"/>
      <c r="LFK642"/>
      <c r="LFL642"/>
      <c r="LFM642"/>
      <c r="LFN642"/>
      <c r="LFO642"/>
      <c r="LFP642"/>
      <c r="LFQ642"/>
      <c r="LFR642"/>
      <c r="LFS642"/>
      <c r="LFT642"/>
      <c r="LFU642"/>
      <c r="LFV642"/>
      <c r="LFW642"/>
      <c r="LFX642"/>
      <c r="LFY642"/>
      <c r="LFZ642"/>
      <c r="LGA642"/>
      <c r="LGB642"/>
      <c r="LGC642"/>
      <c r="LGD642"/>
      <c r="LGE642"/>
      <c r="LGF642"/>
      <c r="LGG642"/>
      <c r="LGH642"/>
      <c r="LGI642"/>
      <c r="LGJ642"/>
      <c r="LGK642"/>
      <c r="LGL642"/>
      <c r="LGM642"/>
      <c r="LGN642"/>
      <c r="LGO642"/>
      <c r="LGP642"/>
      <c r="LGQ642"/>
      <c r="LGR642"/>
      <c r="LGS642"/>
      <c r="LGT642"/>
      <c r="LGU642"/>
      <c r="LGV642"/>
      <c r="LGW642"/>
      <c r="LGX642"/>
      <c r="LGY642"/>
      <c r="LGZ642"/>
      <c r="LHA642"/>
      <c r="LHB642"/>
      <c r="LHC642"/>
      <c r="LHD642"/>
      <c r="LHE642"/>
      <c r="LHF642"/>
      <c r="LHG642"/>
      <c r="LHH642"/>
      <c r="LHI642"/>
      <c r="LHJ642"/>
      <c r="LHK642"/>
      <c r="LHL642"/>
      <c r="LHM642"/>
      <c r="LHN642"/>
      <c r="LHO642"/>
      <c r="LHP642"/>
      <c r="LHQ642"/>
      <c r="LHR642"/>
      <c r="LHS642"/>
      <c r="LHT642"/>
      <c r="LHU642"/>
      <c r="LHV642"/>
      <c r="LHW642"/>
      <c r="LHX642"/>
      <c r="LHY642"/>
      <c r="LHZ642"/>
      <c r="LIA642"/>
      <c r="LIB642"/>
      <c r="LIC642"/>
      <c r="LID642"/>
      <c r="LIE642"/>
      <c r="LIF642"/>
      <c r="LIG642"/>
      <c r="LIH642"/>
      <c r="LII642"/>
      <c r="LIJ642"/>
      <c r="LIK642"/>
      <c r="LIL642"/>
      <c r="LIM642"/>
      <c r="LIN642"/>
      <c r="LIO642"/>
      <c r="LIP642"/>
      <c r="LIQ642"/>
      <c r="LIR642"/>
      <c r="LIS642"/>
      <c r="LIT642"/>
      <c r="LIU642"/>
      <c r="LIV642"/>
      <c r="LIW642"/>
      <c r="LIX642"/>
      <c r="LIY642"/>
      <c r="LIZ642"/>
      <c r="LJA642"/>
      <c r="LJB642"/>
      <c r="LJC642"/>
      <c r="LJD642"/>
      <c r="LJE642"/>
      <c r="LJF642"/>
      <c r="LJG642"/>
      <c r="LJH642"/>
      <c r="LJI642"/>
      <c r="LJJ642"/>
      <c r="LJK642"/>
      <c r="LJL642"/>
      <c r="LJM642"/>
      <c r="LJN642"/>
      <c r="LJO642"/>
      <c r="LJP642"/>
      <c r="LJQ642"/>
      <c r="LJR642"/>
      <c r="LJS642"/>
      <c r="LJT642"/>
      <c r="LJU642"/>
      <c r="LJV642"/>
      <c r="LJW642"/>
      <c r="LJX642"/>
      <c r="LJY642"/>
      <c r="LJZ642"/>
      <c r="LKA642"/>
      <c r="LKB642"/>
      <c r="LKC642"/>
      <c r="LKD642"/>
      <c r="LKE642"/>
      <c r="LKF642"/>
      <c r="LKG642"/>
      <c r="LKH642"/>
      <c r="LKI642"/>
      <c r="LKJ642"/>
      <c r="LKK642"/>
      <c r="LKL642"/>
      <c r="LKM642"/>
      <c r="LKN642"/>
      <c r="LKO642"/>
      <c r="LKP642"/>
      <c r="LKQ642"/>
      <c r="LKR642"/>
      <c r="LKS642"/>
      <c r="LKT642"/>
      <c r="LKU642"/>
      <c r="LKV642"/>
      <c r="LKW642"/>
      <c r="LKX642"/>
      <c r="LKY642"/>
      <c r="LKZ642"/>
      <c r="LLA642"/>
      <c r="LLB642"/>
      <c r="LLC642"/>
      <c r="LLD642"/>
      <c r="LLE642"/>
      <c r="LLF642"/>
      <c r="LLG642"/>
      <c r="LLH642"/>
      <c r="LLI642"/>
      <c r="LLJ642"/>
      <c r="LLK642"/>
      <c r="LLL642"/>
      <c r="LLM642"/>
      <c r="LLN642"/>
      <c r="LLO642"/>
      <c r="LLP642"/>
      <c r="LLQ642"/>
      <c r="LLR642"/>
      <c r="LLS642"/>
      <c r="LLT642"/>
      <c r="LLU642"/>
      <c r="LLV642"/>
      <c r="LLW642"/>
      <c r="LLX642"/>
      <c r="LLY642"/>
      <c r="LLZ642"/>
      <c r="LMA642"/>
      <c r="LMB642"/>
      <c r="LMC642"/>
      <c r="LMD642"/>
      <c r="LME642"/>
      <c r="LMF642"/>
      <c r="LMG642"/>
      <c r="LMH642"/>
      <c r="LMI642"/>
      <c r="LMJ642"/>
      <c r="LMK642"/>
      <c r="LML642"/>
      <c r="LMM642"/>
      <c r="LMN642"/>
      <c r="LMO642"/>
      <c r="LMP642"/>
      <c r="LMQ642"/>
      <c r="LMR642"/>
      <c r="LMS642"/>
      <c r="LMT642"/>
      <c r="LMU642"/>
      <c r="LMV642"/>
      <c r="LMW642"/>
      <c r="LMX642"/>
      <c r="LMY642"/>
      <c r="LMZ642"/>
      <c r="LNA642"/>
      <c r="LNB642"/>
      <c r="LNC642"/>
      <c r="LND642"/>
      <c r="LNE642"/>
      <c r="LNF642"/>
      <c r="LNG642"/>
      <c r="LNH642"/>
      <c r="LNI642"/>
      <c r="LNJ642"/>
      <c r="LNK642"/>
      <c r="LNL642"/>
      <c r="LNM642"/>
      <c r="LNN642"/>
      <c r="LNO642"/>
      <c r="LNP642"/>
      <c r="LNQ642"/>
      <c r="LNR642"/>
      <c r="LNS642"/>
      <c r="LNT642"/>
      <c r="LNU642"/>
      <c r="LNV642"/>
      <c r="LNW642"/>
      <c r="LNX642"/>
      <c r="LNY642"/>
      <c r="LNZ642"/>
      <c r="LOA642"/>
      <c r="LOB642"/>
      <c r="LOC642"/>
      <c r="LOD642"/>
      <c r="LOE642"/>
      <c r="LOF642"/>
      <c r="LOG642"/>
      <c r="LOH642"/>
      <c r="LOI642"/>
      <c r="LOJ642"/>
      <c r="LOK642"/>
      <c r="LOL642"/>
      <c r="LOM642"/>
      <c r="LON642"/>
      <c r="LOO642"/>
      <c r="LOP642"/>
      <c r="LOQ642"/>
      <c r="LOR642"/>
      <c r="LOS642"/>
      <c r="LOT642"/>
      <c r="LOU642"/>
      <c r="LOV642"/>
      <c r="LOW642"/>
      <c r="LOX642"/>
      <c r="LOY642"/>
      <c r="LOZ642"/>
      <c r="LPA642"/>
      <c r="LPB642"/>
      <c r="LPC642"/>
      <c r="LPD642"/>
      <c r="LPE642"/>
      <c r="LPF642"/>
      <c r="LPG642"/>
      <c r="LPH642"/>
      <c r="LPI642"/>
      <c r="LPJ642"/>
      <c r="LPK642"/>
      <c r="LPL642"/>
      <c r="LPM642"/>
      <c r="LPN642"/>
      <c r="LPO642"/>
      <c r="LPP642"/>
      <c r="LPQ642"/>
      <c r="LPR642"/>
      <c r="LPS642"/>
      <c r="LPT642"/>
      <c r="LPU642"/>
      <c r="LPV642"/>
      <c r="LPW642"/>
      <c r="LPX642"/>
      <c r="LPY642"/>
      <c r="LPZ642"/>
      <c r="LQA642"/>
      <c r="LQB642"/>
      <c r="LQC642"/>
      <c r="LQD642"/>
      <c r="LQE642"/>
      <c r="LQF642"/>
      <c r="LQG642"/>
      <c r="LQH642"/>
      <c r="LQI642"/>
      <c r="LQJ642"/>
      <c r="LQK642"/>
      <c r="LQL642"/>
      <c r="LQM642"/>
      <c r="LQN642"/>
      <c r="LQO642"/>
      <c r="LQP642"/>
      <c r="LQQ642"/>
      <c r="LQR642"/>
      <c r="LQS642"/>
      <c r="LQT642"/>
      <c r="LQU642"/>
      <c r="LQV642"/>
      <c r="LQW642"/>
      <c r="LQX642"/>
      <c r="LQY642"/>
      <c r="LQZ642"/>
      <c r="LRA642"/>
      <c r="LRB642"/>
      <c r="LRC642"/>
      <c r="LRD642"/>
      <c r="LRE642"/>
      <c r="LRF642"/>
      <c r="LRG642"/>
      <c r="LRH642"/>
      <c r="LRI642"/>
      <c r="LRJ642"/>
      <c r="LRK642"/>
      <c r="LRL642"/>
      <c r="LRM642"/>
      <c r="LRN642"/>
      <c r="LRO642"/>
      <c r="LRP642"/>
      <c r="LRQ642"/>
      <c r="LRR642"/>
      <c r="LRS642"/>
      <c r="LRT642"/>
      <c r="LRU642"/>
      <c r="LRV642"/>
      <c r="LRW642"/>
      <c r="LRX642"/>
      <c r="LRY642"/>
      <c r="LRZ642"/>
      <c r="LSA642"/>
      <c r="LSB642"/>
      <c r="LSC642"/>
      <c r="LSD642"/>
      <c r="LSE642"/>
      <c r="LSF642"/>
      <c r="LSG642"/>
      <c r="LSH642"/>
      <c r="LSI642"/>
      <c r="LSJ642"/>
      <c r="LSK642"/>
      <c r="LSL642"/>
      <c r="LSM642"/>
      <c r="LSN642"/>
      <c r="LSO642"/>
      <c r="LSP642"/>
      <c r="LSQ642"/>
      <c r="LSR642"/>
      <c r="LSS642"/>
      <c r="LST642"/>
      <c r="LSU642"/>
      <c r="LSV642"/>
      <c r="LSW642"/>
      <c r="LSX642"/>
      <c r="LSY642"/>
      <c r="LSZ642"/>
      <c r="LTA642"/>
      <c r="LTB642"/>
      <c r="LTC642"/>
      <c r="LTD642"/>
      <c r="LTE642"/>
      <c r="LTF642"/>
      <c r="LTG642"/>
      <c r="LTH642"/>
      <c r="LTI642"/>
      <c r="LTJ642"/>
      <c r="LTK642"/>
      <c r="LTL642"/>
      <c r="LTM642"/>
      <c r="LTN642"/>
      <c r="LTO642"/>
      <c r="LTP642"/>
      <c r="LTQ642"/>
      <c r="LTR642"/>
      <c r="LTS642"/>
      <c r="LTT642"/>
      <c r="LTU642"/>
      <c r="LTV642"/>
      <c r="LTW642"/>
      <c r="LTX642"/>
      <c r="LTY642"/>
      <c r="LTZ642"/>
      <c r="LUA642"/>
      <c r="LUB642"/>
      <c r="LUC642"/>
      <c r="LUD642"/>
      <c r="LUE642"/>
      <c r="LUF642"/>
      <c r="LUG642"/>
      <c r="LUH642"/>
      <c r="LUI642"/>
      <c r="LUJ642"/>
      <c r="LUK642"/>
      <c r="LUL642"/>
      <c r="LUM642"/>
      <c r="LUN642"/>
      <c r="LUO642"/>
      <c r="LUP642"/>
      <c r="LUQ642"/>
      <c r="LUR642"/>
      <c r="LUS642"/>
      <c r="LUT642"/>
      <c r="LUU642"/>
      <c r="LUV642"/>
      <c r="LUW642"/>
      <c r="LUX642"/>
      <c r="LUY642"/>
      <c r="LUZ642"/>
      <c r="LVA642"/>
      <c r="LVB642"/>
      <c r="LVC642"/>
      <c r="LVD642"/>
      <c r="LVE642"/>
      <c r="LVF642"/>
      <c r="LVG642"/>
      <c r="LVH642"/>
      <c r="LVI642"/>
      <c r="LVJ642"/>
      <c r="LVK642"/>
      <c r="LVL642"/>
      <c r="LVM642"/>
      <c r="LVN642"/>
      <c r="LVO642"/>
      <c r="LVP642"/>
      <c r="LVQ642"/>
      <c r="LVR642"/>
      <c r="LVS642"/>
      <c r="LVT642"/>
      <c r="LVU642"/>
      <c r="LVV642"/>
      <c r="LVW642"/>
      <c r="LVX642"/>
      <c r="LVY642"/>
      <c r="LVZ642"/>
      <c r="LWA642"/>
      <c r="LWB642"/>
      <c r="LWC642"/>
      <c r="LWD642"/>
      <c r="LWE642"/>
      <c r="LWF642"/>
      <c r="LWG642"/>
      <c r="LWH642"/>
      <c r="LWI642"/>
      <c r="LWJ642"/>
      <c r="LWK642"/>
      <c r="LWL642"/>
      <c r="LWM642"/>
      <c r="LWN642"/>
      <c r="LWO642"/>
      <c r="LWP642"/>
      <c r="LWQ642"/>
      <c r="LWR642"/>
      <c r="LWS642"/>
      <c r="LWT642"/>
      <c r="LWU642"/>
      <c r="LWV642"/>
      <c r="LWW642"/>
      <c r="LWX642"/>
      <c r="LWY642"/>
      <c r="LWZ642"/>
      <c r="LXA642"/>
      <c r="LXB642"/>
      <c r="LXC642"/>
      <c r="LXD642"/>
      <c r="LXE642"/>
      <c r="LXF642"/>
      <c r="LXG642"/>
      <c r="LXH642"/>
      <c r="LXI642"/>
      <c r="LXJ642"/>
      <c r="LXK642"/>
      <c r="LXL642"/>
      <c r="LXM642"/>
      <c r="LXN642"/>
      <c r="LXO642"/>
      <c r="LXP642"/>
      <c r="LXQ642"/>
      <c r="LXR642"/>
      <c r="LXS642"/>
      <c r="LXT642"/>
      <c r="LXU642"/>
      <c r="LXV642"/>
      <c r="LXW642"/>
      <c r="LXX642"/>
      <c r="LXY642"/>
      <c r="LXZ642"/>
      <c r="LYA642"/>
      <c r="LYB642"/>
      <c r="LYC642"/>
      <c r="LYD642"/>
      <c r="LYE642"/>
      <c r="LYF642"/>
      <c r="LYG642"/>
      <c r="LYH642"/>
      <c r="LYI642"/>
      <c r="LYJ642"/>
      <c r="LYK642"/>
      <c r="LYL642"/>
      <c r="LYM642"/>
      <c r="LYN642"/>
      <c r="LYO642"/>
      <c r="LYP642"/>
      <c r="LYQ642"/>
      <c r="LYR642"/>
      <c r="LYS642"/>
      <c r="LYT642"/>
      <c r="LYU642"/>
      <c r="LYV642"/>
      <c r="LYW642"/>
      <c r="LYX642"/>
      <c r="LYY642"/>
      <c r="LYZ642"/>
      <c r="LZA642"/>
      <c r="LZB642"/>
      <c r="LZC642"/>
      <c r="LZD642"/>
      <c r="LZE642"/>
      <c r="LZF642"/>
      <c r="LZG642"/>
      <c r="LZH642"/>
      <c r="LZI642"/>
      <c r="LZJ642"/>
      <c r="LZK642"/>
      <c r="LZL642"/>
      <c r="LZM642"/>
      <c r="LZN642"/>
      <c r="LZO642"/>
      <c r="LZP642"/>
      <c r="LZQ642"/>
      <c r="LZR642"/>
      <c r="LZS642"/>
      <c r="LZT642"/>
      <c r="LZU642"/>
      <c r="LZV642"/>
      <c r="LZW642"/>
      <c r="LZX642"/>
      <c r="LZY642"/>
      <c r="LZZ642"/>
      <c r="MAA642"/>
      <c r="MAB642"/>
      <c r="MAC642"/>
      <c r="MAD642"/>
      <c r="MAE642"/>
      <c r="MAF642"/>
      <c r="MAG642"/>
      <c r="MAH642"/>
      <c r="MAI642"/>
      <c r="MAJ642"/>
      <c r="MAK642"/>
      <c r="MAL642"/>
      <c r="MAM642"/>
      <c r="MAN642"/>
      <c r="MAO642"/>
      <c r="MAP642"/>
      <c r="MAQ642"/>
      <c r="MAR642"/>
      <c r="MAS642"/>
      <c r="MAT642"/>
      <c r="MAU642"/>
      <c r="MAV642"/>
      <c r="MAW642"/>
      <c r="MAX642"/>
      <c r="MAY642"/>
      <c r="MAZ642"/>
      <c r="MBA642"/>
      <c r="MBB642"/>
      <c r="MBC642"/>
      <c r="MBD642"/>
      <c r="MBE642"/>
      <c r="MBF642"/>
      <c r="MBG642"/>
      <c r="MBH642"/>
      <c r="MBI642"/>
      <c r="MBJ642"/>
      <c r="MBK642"/>
      <c r="MBL642"/>
      <c r="MBM642"/>
      <c r="MBN642"/>
      <c r="MBO642"/>
      <c r="MBP642"/>
      <c r="MBQ642"/>
      <c r="MBR642"/>
      <c r="MBS642"/>
      <c r="MBT642"/>
      <c r="MBU642"/>
      <c r="MBV642"/>
      <c r="MBW642"/>
      <c r="MBX642"/>
      <c r="MBY642"/>
      <c r="MBZ642"/>
      <c r="MCA642"/>
      <c r="MCB642"/>
      <c r="MCC642"/>
      <c r="MCD642"/>
      <c r="MCE642"/>
      <c r="MCF642"/>
      <c r="MCG642"/>
      <c r="MCH642"/>
      <c r="MCI642"/>
      <c r="MCJ642"/>
      <c r="MCK642"/>
      <c r="MCL642"/>
      <c r="MCM642"/>
      <c r="MCN642"/>
      <c r="MCO642"/>
      <c r="MCP642"/>
      <c r="MCQ642"/>
      <c r="MCR642"/>
      <c r="MCS642"/>
      <c r="MCT642"/>
      <c r="MCU642"/>
      <c r="MCV642"/>
      <c r="MCW642"/>
      <c r="MCX642"/>
      <c r="MCY642"/>
      <c r="MCZ642"/>
      <c r="MDA642"/>
      <c r="MDB642"/>
      <c r="MDC642"/>
      <c r="MDD642"/>
      <c r="MDE642"/>
      <c r="MDF642"/>
      <c r="MDG642"/>
      <c r="MDH642"/>
      <c r="MDI642"/>
      <c r="MDJ642"/>
      <c r="MDK642"/>
      <c r="MDL642"/>
      <c r="MDM642"/>
      <c r="MDN642"/>
      <c r="MDO642"/>
      <c r="MDP642"/>
      <c r="MDQ642"/>
      <c r="MDR642"/>
      <c r="MDS642"/>
      <c r="MDT642"/>
      <c r="MDU642"/>
      <c r="MDV642"/>
      <c r="MDW642"/>
      <c r="MDX642"/>
      <c r="MDY642"/>
      <c r="MDZ642"/>
      <c r="MEA642"/>
      <c r="MEB642"/>
      <c r="MEC642"/>
      <c r="MED642"/>
      <c r="MEE642"/>
      <c r="MEF642"/>
      <c r="MEG642"/>
      <c r="MEH642"/>
      <c r="MEI642"/>
      <c r="MEJ642"/>
      <c r="MEK642"/>
      <c r="MEL642"/>
      <c r="MEM642"/>
      <c r="MEN642"/>
      <c r="MEO642"/>
      <c r="MEP642"/>
      <c r="MEQ642"/>
      <c r="MER642"/>
      <c r="MES642"/>
      <c r="MET642"/>
      <c r="MEU642"/>
      <c r="MEV642"/>
      <c r="MEW642"/>
      <c r="MEX642"/>
      <c r="MEY642"/>
      <c r="MEZ642"/>
      <c r="MFA642"/>
      <c r="MFB642"/>
      <c r="MFC642"/>
      <c r="MFD642"/>
      <c r="MFE642"/>
      <c r="MFF642"/>
      <c r="MFG642"/>
      <c r="MFH642"/>
      <c r="MFI642"/>
      <c r="MFJ642"/>
      <c r="MFK642"/>
      <c r="MFL642"/>
      <c r="MFM642"/>
      <c r="MFN642"/>
      <c r="MFO642"/>
      <c r="MFP642"/>
      <c r="MFQ642"/>
      <c r="MFR642"/>
      <c r="MFS642"/>
      <c r="MFT642"/>
      <c r="MFU642"/>
      <c r="MFV642"/>
      <c r="MFW642"/>
      <c r="MFX642"/>
      <c r="MFY642"/>
      <c r="MFZ642"/>
      <c r="MGA642"/>
      <c r="MGB642"/>
      <c r="MGC642"/>
      <c r="MGD642"/>
      <c r="MGE642"/>
      <c r="MGF642"/>
      <c r="MGG642"/>
      <c r="MGH642"/>
      <c r="MGI642"/>
      <c r="MGJ642"/>
      <c r="MGK642"/>
      <c r="MGL642"/>
      <c r="MGM642"/>
      <c r="MGN642"/>
      <c r="MGO642"/>
      <c r="MGP642"/>
      <c r="MGQ642"/>
      <c r="MGR642"/>
      <c r="MGS642"/>
      <c r="MGT642"/>
      <c r="MGU642"/>
      <c r="MGV642"/>
      <c r="MGW642"/>
      <c r="MGX642"/>
      <c r="MGY642"/>
      <c r="MGZ642"/>
      <c r="MHA642"/>
      <c r="MHB642"/>
      <c r="MHC642"/>
      <c r="MHD642"/>
      <c r="MHE642"/>
      <c r="MHF642"/>
      <c r="MHG642"/>
      <c r="MHH642"/>
      <c r="MHI642"/>
      <c r="MHJ642"/>
      <c r="MHK642"/>
      <c r="MHL642"/>
      <c r="MHM642"/>
      <c r="MHN642"/>
      <c r="MHO642"/>
      <c r="MHP642"/>
      <c r="MHQ642"/>
      <c r="MHR642"/>
      <c r="MHS642"/>
      <c r="MHT642"/>
      <c r="MHU642"/>
      <c r="MHV642"/>
      <c r="MHW642"/>
      <c r="MHX642"/>
      <c r="MHY642"/>
      <c r="MHZ642"/>
      <c r="MIA642"/>
      <c r="MIB642"/>
      <c r="MIC642"/>
      <c r="MID642"/>
      <c r="MIE642"/>
      <c r="MIF642"/>
      <c r="MIG642"/>
      <c r="MIH642"/>
      <c r="MII642"/>
      <c r="MIJ642"/>
      <c r="MIK642"/>
      <c r="MIL642"/>
      <c r="MIM642"/>
      <c r="MIN642"/>
      <c r="MIO642"/>
      <c r="MIP642"/>
      <c r="MIQ642"/>
      <c r="MIR642"/>
      <c r="MIS642"/>
      <c r="MIT642"/>
      <c r="MIU642"/>
      <c r="MIV642"/>
      <c r="MIW642"/>
      <c r="MIX642"/>
      <c r="MIY642"/>
      <c r="MIZ642"/>
      <c r="MJA642"/>
      <c r="MJB642"/>
      <c r="MJC642"/>
      <c r="MJD642"/>
      <c r="MJE642"/>
      <c r="MJF642"/>
      <c r="MJG642"/>
      <c r="MJH642"/>
      <c r="MJI642"/>
      <c r="MJJ642"/>
      <c r="MJK642"/>
      <c r="MJL642"/>
      <c r="MJM642"/>
      <c r="MJN642"/>
      <c r="MJO642"/>
      <c r="MJP642"/>
      <c r="MJQ642"/>
      <c r="MJR642"/>
      <c r="MJS642"/>
      <c r="MJT642"/>
      <c r="MJU642"/>
      <c r="MJV642"/>
      <c r="MJW642"/>
      <c r="MJX642"/>
      <c r="MJY642"/>
      <c r="MJZ642"/>
      <c r="MKA642"/>
      <c r="MKB642"/>
      <c r="MKC642"/>
      <c r="MKD642"/>
      <c r="MKE642"/>
      <c r="MKF642"/>
      <c r="MKG642"/>
      <c r="MKH642"/>
      <c r="MKI642"/>
      <c r="MKJ642"/>
      <c r="MKK642"/>
      <c r="MKL642"/>
      <c r="MKM642"/>
      <c r="MKN642"/>
      <c r="MKO642"/>
      <c r="MKP642"/>
      <c r="MKQ642"/>
      <c r="MKR642"/>
      <c r="MKS642"/>
      <c r="MKT642"/>
      <c r="MKU642"/>
      <c r="MKV642"/>
      <c r="MKW642"/>
      <c r="MKX642"/>
      <c r="MKY642"/>
      <c r="MKZ642"/>
      <c r="MLA642"/>
      <c r="MLB642"/>
      <c r="MLC642"/>
      <c r="MLD642"/>
      <c r="MLE642"/>
      <c r="MLF642"/>
      <c r="MLG642"/>
      <c r="MLH642"/>
      <c r="MLI642"/>
      <c r="MLJ642"/>
      <c r="MLK642"/>
      <c r="MLL642"/>
      <c r="MLM642"/>
      <c r="MLN642"/>
      <c r="MLO642"/>
      <c r="MLP642"/>
      <c r="MLQ642"/>
      <c r="MLR642"/>
      <c r="MLS642"/>
      <c r="MLT642"/>
      <c r="MLU642"/>
      <c r="MLV642"/>
      <c r="MLW642"/>
      <c r="MLX642"/>
      <c r="MLY642"/>
      <c r="MLZ642"/>
      <c r="MMA642"/>
      <c r="MMB642"/>
      <c r="MMC642"/>
      <c r="MMD642"/>
      <c r="MME642"/>
      <c r="MMF642"/>
      <c r="MMG642"/>
      <c r="MMH642"/>
      <c r="MMI642"/>
      <c r="MMJ642"/>
      <c r="MMK642"/>
      <c r="MML642"/>
      <c r="MMM642"/>
      <c r="MMN642"/>
      <c r="MMO642"/>
      <c r="MMP642"/>
      <c r="MMQ642"/>
      <c r="MMR642"/>
      <c r="MMS642"/>
      <c r="MMT642"/>
      <c r="MMU642"/>
      <c r="MMV642"/>
      <c r="MMW642"/>
      <c r="MMX642"/>
      <c r="MMY642"/>
      <c r="MMZ642"/>
      <c r="MNA642"/>
      <c r="MNB642"/>
      <c r="MNC642"/>
      <c r="MND642"/>
      <c r="MNE642"/>
      <c r="MNF642"/>
      <c r="MNG642"/>
      <c r="MNH642"/>
      <c r="MNI642"/>
      <c r="MNJ642"/>
      <c r="MNK642"/>
      <c r="MNL642"/>
      <c r="MNM642"/>
      <c r="MNN642"/>
      <c r="MNO642"/>
      <c r="MNP642"/>
      <c r="MNQ642"/>
      <c r="MNR642"/>
      <c r="MNS642"/>
      <c r="MNT642"/>
      <c r="MNU642"/>
      <c r="MNV642"/>
      <c r="MNW642"/>
      <c r="MNX642"/>
      <c r="MNY642"/>
      <c r="MNZ642"/>
      <c r="MOA642"/>
      <c r="MOB642"/>
      <c r="MOC642"/>
      <c r="MOD642"/>
      <c r="MOE642"/>
      <c r="MOF642"/>
      <c r="MOG642"/>
      <c r="MOH642"/>
      <c r="MOI642"/>
      <c r="MOJ642"/>
      <c r="MOK642"/>
      <c r="MOL642"/>
      <c r="MOM642"/>
      <c r="MON642"/>
      <c r="MOO642"/>
      <c r="MOP642"/>
      <c r="MOQ642"/>
      <c r="MOR642"/>
      <c r="MOS642"/>
      <c r="MOT642"/>
      <c r="MOU642"/>
      <c r="MOV642"/>
      <c r="MOW642"/>
      <c r="MOX642"/>
      <c r="MOY642"/>
      <c r="MOZ642"/>
      <c r="MPA642"/>
      <c r="MPB642"/>
      <c r="MPC642"/>
      <c r="MPD642"/>
      <c r="MPE642"/>
      <c r="MPF642"/>
      <c r="MPG642"/>
      <c r="MPH642"/>
      <c r="MPI642"/>
      <c r="MPJ642"/>
      <c r="MPK642"/>
      <c r="MPL642"/>
      <c r="MPM642"/>
      <c r="MPN642"/>
      <c r="MPO642"/>
      <c r="MPP642"/>
      <c r="MPQ642"/>
      <c r="MPR642"/>
      <c r="MPS642"/>
      <c r="MPT642"/>
      <c r="MPU642"/>
      <c r="MPV642"/>
      <c r="MPW642"/>
      <c r="MPX642"/>
      <c r="MPY642"/>
      <c r="MPZ642"/>
      <c r="MQA642"/>
      <c r="MQB642"/>
      <c r="MQC642"/>
      <c r="MQD642"/>
      <c r="MQE642"/>
      <c r="MQF642"/>
      <c r="MQG642"/>
      <c r="MQH642"/>
      <c r="MQI642"/>
      <c r="MQJ642"/>
      <c r="MQK642"/>
      <c r="MQL642"/>
      <c r="MQM642"/>
      <c r="MQN642"/>
      <c r="MQO642"/>
      <c r="MQP642"/>
      <c r="MQQ642"/>
      <c r="MQR642"/>
      <c r="MQS642"/>
      <c r="MQT642"/>
      <c r="MQU642"/>
      <c r="MQV642"/>
      <c r="MQW642"/>
      <c r="MQX642"/>
      <c r="MQY642"/>
      <c r="MQZ642"/>
      <c r="MRA642"/>
      <c r="MRB642"/>
      <c r="MRC642"/>
      <c r="MRD642"/>
      <c r="MRE642"/>
      <c r="MRF642"/>
      <c r="MRG642"/>
      <c r="MRH642"/>
      <c r="MRI642"/>
      <c r="MRJ642"/>
      <c r="MRK642"/>
      <c r="MRL642"/>
      <c r="MRM642"/>
      <c r="MRN642"/>
      <c r="MRO642"/>
      <c r="MRP642"/>
      <c r="MRQ642"/>
      <c r="MRR642"/>
      <c r="MRS642"/>
      <c r="MRT642"/>
      <c r="MRU642"/>
      <c r="MRV642"/>
      <c r="MRW642"/>
      <c r="MRX642"/>
      <c r="MRY642"/>
      <c r="MRZ642"/>
      <c r="MSA642"/>
      <c r="MSB642"/>
      <c r="MSC642"/>
      <c r="MSD642"/>
      <c r="MSE642"/>
      <c r="MSF642"/>
      <c r="MSG642"/>
      <c r="MSH642"/>
      <c r="MSI642"/>
      <c r="MSJ642"/>
      <c r="MSK642"/>
      <c r="MSL642"/>
      <c r="MSM642"/>
      <c r="MSN642"/>
      <c r="MSO642"/>
      <c r="MSP642"/>
      <c r="MSQ642"/>
      <c r="MSR642"/>
      <c r="MSS642"/>
      <c r="MST642"/>
      <c r="MSU642"/>
      <c r="MSV642"/>
      <c r="MSW642"/>
      <c r="MSX642"/>
      <c r="MSY642"/>
      <c r="MSZ642"/>
      <c r="MTA642"/>
      <c r="MTB642"/>
      <c r="MTC642"/>
      <c r="MTD642"/>
      <c r="MTE642"/>
      <c r="MTF642"/>
      <c r="MTG642"/>
      <c r="MTH642"/>
      <c r="MTI642"/>
      <c r="MTJ642"/>
      <c r="MTK642"/>
      <c r="MTL642"/>
      <c r="MTM642"/>
      <c r="MTN642"/>
      <c r="MTO642"/>
      <c r="MTP642"/>
      <c r="MTQ642"/>
      <c r="MTR642"/>
      <c r="MTS642"/>
      <c r="MTT642"/>
      <c r="MTU642"/>
      <c r="MTV642"/>
      <c r="MTW642"/>
      <c r="MTX642"/>
      <c r="MTY642"/>
      <c r="MTZ642"/>
      <c r="MUA642"/>
      <c r="MUB642"/>
      <c r="MUC642"/>
      <c r="MUD642"/>
      <c r="MUE642"/>
      <c r="MUF642"/>
      <c r="MUG642"/>
      <c r="MUH642"/>
      <c r="MUI642"/>
      <c r="MUJ642"/>
      <c r="MUK642"/>
      <c r="MUL642"/>
      <c r="MUM642"/>
      <c r="MUN642"/>
      <c r="MUO642"/>
      <c r="MUP642"/>
      <c r="MUQ642"/>
      <c r="MUR642"/>
      <c r="MUS642"/>
      <c r="MUT642"/>
      <c r="MUU642"/>
      <c r="MUV642"/>
      <c r="MUW642"/>
      <c r="MUX642"/>
      <c r="MUY642"/>
      <c r="MUZ642"/>
      <c r="MVA642"/>
      <c r="MVB642"/>
      <c r="MVC642"/>
      <c r="MVD642"/>
      <c r="MVE642"/>
      <c r="MVF642"/>
      <c r="MVG642"/>
      <c r="MVH642"/>
      <c r="MVI642"/>
      <c r="MVJ642"/>
      <c r="MVK642"/>
      <c r="MVL642"/>
      <c r="MVM642"/>
      <c r="MVN642"/>
      <c r="MVO642"/>
      <c r="MVP642"/>
      <c r="MVQ642"/>
      <c r="MVR642"/>
      <c r="MVS642"/>
      <c r="MVT642"/>
      <c r="MVU642"/>
      <c r="MVV642"/>
      <c r="MVW642"/>
      <c r="MVX642"/>
      <c r="MVY642"/>
      <c r="MVZ642"/>
      <c r="MWA642"/>
      <c r="MWB642"/>
      <c r="MWC642"/>
      <c r="MWD642"/>
      <c r="MWE642"/>
      <c r="MWF642"/>
      <c r="MWG642"/>
      <c r="MWH642"/>
      <c r="MWI642"/>
      <c r="MWJ642"/>
      <c r="MWK642"/>
      <c r="MWL642"/>
      <c r="MWM642"/>
      <c r="MWN642"/>
      <c r="MWO642"/>
      <c r="MWP642"/>
      <c r="MWQ642"/>
      <c r="MWR642"/>
      <c r="MWS642"/>
      <c r="MWT642"/>
      <c r="MWU642"/>
      <c r="MWV642"/>
      <c r="MWW642"/>
      <c r="MWX642"/>
      <c r="MWY642"/>
      <c r="MWZ642"/>
      <c r="MXA642"/>
      <c r="MXB642"/>
      <c r="MXC642"/>
      <c r="MXD642"/>
      <c r="MXE642"/>
      <c r="MXF642"/>
      <c r="MXG642"/>
      <c r="MXH642"/>
      <c r="MXI642"/>
      <c r="MXJ642"/>
      <c r="MXK642"/>
      <c r="MXL642"/>
      <c r="MXM642"/>
      <c r="MXN642"/>
      <c r="MXO642"/>
      <c r="MXP642"/>
      <c r="MXQ642"/>
      <c r="MXR642"/>
      <c r="MXS642"/>
      <c r="MXT642"/>
      <c r="MXU642"/>
      <c r="MXV642"/>
      <c r="MXW642"/>
      <c r="MXX642"/>
      <c r="MXY642"/>
      <c r="MXZ642"/>
      <c r="MYA642"/>
      <c r="MYB642"/>
      <c r="MYC642"/>
      <c r="MYD642"/>
      <c r="MYE642"/>
      <c r="MYF642"/>
      <c r="MYG642"/>
      <c r="MYH642"/>
      <c r="MYI642"/>
      <c r="MYJ642"/>
      <c r="MYK642"/>
      <c r="MYL642"/>
      <c r="MYM642"/>
      <c r="MYN642"/>
      <c r="MYO642"/>
      <c r="MYP642"/>
      <c r="MYQ642"/>
      <c r="MYR642"/>
      <c r="MYS642"/>
      <c r="MYT642"/>
      <c r="MYU642"/>
      <c r="MYV642"/>
      <c r="MYW642"/>
      <c r="MYX642"/>
      <c r="MYY642"/>
      <c r="MYZ642"/>
      <c r="MZA642"/>
      <c r="MZB642"/>
      <c r="MZC642"/>
      <c r="MZD642"/>
      <c r="MZE642"/>
      <c r="MZF642"/>
      <c r="MZG642"/>
      <c r="MZH642"/>
      <c r="MZI642"/>
      <c r="MZJ642"/>
      <c r="MZK642"/>
      <c r="MZL642"/>
      <c r="MZM642"/>
      <c r="MZN642"/>
      <c r="MZO642"/>
      <c r="MZP642"/>
      <c r="MZQ642"/>
      <c r="MZR642"/>
      <c r="MZS642"/>
      <c r="MZT642"/>
      <c r="MZU642"/>
      <c r="MZV642"/>
      <c r="MZW642"/>
      <c r="MZX642"/>
      <c r="MZY642"/>
      <c r="MZZ642"/>
      <c r="NAA642"/>
      <c r="NAB642"/>
      <c r="NAC642"/>
      <c r="NAD642"/>
      <c r="NAE642"/>
      <c r="NAF642"/>
      <c r="NAG642"/>
      <c r="NAH642"/>
      <c r="NAI642"/>
      <c r="NAJ642"/>
      <c r="NAK642"/>
      <c r="NAL642"/>
      <c r="NAM642"/>
      <c r="NAN642"/>
      <c r="NAO642"/>
      <c r="NAP642"/>
      <c r="NAQ642"/>
      <c r="NAR642"/>
      <c r="NAS642"/>
      <c r="NAT642"/>
      <c r="NAU642"/>
      <c r="NAV642"/>
      <c r="NAW642"/>
      <c r="NAX642"/>
      <c r="NAY642"/>
      <c r="NAZ642"/>
      <c r="NBA642"/>
      <c r="NBB642"/>
      <c r="NBC642"/>
      <c r="NBD642"/>
      <c r="NBE642"/>
      <c r="NBF642"/>
      <c r="NBG642"/>
      <c r="NBH642"/>
      <c r="NBI642"/>
      <c r="NBJ642"/>
      <c r="NBK642"/>
      <c r="NBL642"/>
      <c r="NBM642"/>
      <c r="NBN642"/>
      <c r="NBO642"/>
      <c r="NBP642"/>
      <c r="NBQ642"/>
      <c r="NBR642"/>
      <c r="NBS642"/>
      <c r="NBT642"/>
      <c r="NBU642"/>
      <c r="NBV642"/>
      <c r="NBW642"/>
      <c r="NBX642"/>
      <c r="NBY642"/>
      <c r="NBZ642"/>
      <c r="NCA642"/>
      <c r="NCB642"/>
      <c r="NCC642"/>
      <c r="NCD642"/>
      <c r="NCE642"/>
      <c r="NCF642"/>
      <c r="NCG642"/>
      <c r="NCH642"/>
      <c r="NCI642"/>
      <c r="NCJ642"/>
      <c r="NCK642"/>
      <c r="NCL642"/>
      <c r="NCM642"/>
      <c r="NCN642"/>
      <c r="NCO642"/>
      <c r="NCP642"/>
      <c r="NCQ642"/>
      <c r="NCR642"/>
      <c r="NCS642"/>
      <c r="NCT642"/>
      <c r="NCU642"/>
      <c r="NCV642"/>
      <c r="NCW642"/>
      <c r="NCX642"/>
      <c r="NCY642"/>
      <c r="NCZ642"/>
      <c r="NDA642"/>
      <c r="NDB642"/>
      <c r="NDC642"/>
      <c r="NDD642"/>
      <c r="NDE642"/>
      <c r="NDF642"/>
      <c r="NDG642"/>
      <c r="NDH642"/>
      <c r="NDI642"/>
      <c r="NDJ642"/>
      <c r="NDK642"/>
      <c r="NDL642"/>
      <c r="NDM642"/>
      <c r="NDN642"/>
      <c r="NDO642"/>
      <c r="NDP642"/>
      <c r="NDQ642"/>
      <c r="NDR642"/>
      <c r="NDS642"/>
      <c r="NDT642"/>
      <c r="NDU642"/>
      <c r="NDV642"/>
      <c r="NDW642"/>
      <c r="NDX642"/>
      <c r="NDY642"/>
      <c r="NDZ642"/>
      <c r="NEA642"/>
      <c r="NEB642"/>
      <c r="NEC642"/>
      <c r="NED642"/>
      <c r="NEE642"/>
      <c r="NEF642"/>
      <c r="NEG642"/>
      <c r="NEH642"/>
      <c r="NEI642"/>
      <c r="NEJ642"/>
      <c r="NEK642"/>
      <c r="NEL642"/>
      <c r="NEM642"/>
      <c r="NEN642"/>
      <c r="NEO642"/>
      <c r="NEP642"/>
      <c r="NEQ642"/>
      <c r="NER642"/>
      <c r="NES642"/>
      <c r="NET642"/>
      <c r="NEU642"/>
      <c r="NEV642"/>
      <c r="NEW642"/>
      <c r="NEX642"/>
      <c r="NEY642"/>
      <c r="NEZ642"/>
      <c r="NFA642"/>
      <c r="NFB642"/>
      <c r="NFC642"/>
      <c r="NFD642"/>
      <c r="NFE642"/>
      <c r="NFF642"/>
      <c r="NFG642"/>
      <c r="NFH642"/>
      <c r="NFI642"/>
      <c r="NFJ642"/>
      <c r="NFK642"/>
      <c r="NFL642"/>
      <c r="NFM642"/>
      <c r="NFN642"/>
      <c r="NFO642"/>
      <c r="NFP642"/>
      <c r="NFQ642"/>
      <c r="NFR642"/>
      <c r="NFS642"/>
      <c r="NFT642"/>
      <c r="NFU642"/>
      <c r="NFV642"/>
      <c r="NFW642"/>
      <c r="NFX642"/>
      <c r="NFY642"/>
      <c r="NFZ642"/>
      <c r="NGA642"/>
      <c r="NGB642"/>
      <c r="NGC642"/>
      <c r="NGD642"/>
      <c r="NGE642"/>
      <c r="NGF642"/>
      <c r="NGG642"/>
      <c r="NGH642"/>
      <c r="NGI642"/>
      <c r="NGJ642"/>
      <c r="NGK642"/>
      <c r="NGL642"/>
      <c r="NGM642"/>
      <c r="NGN642"/>
      <c r="NGO642"/>
      <c r="NGP642"/>
      <c r="NGQ642"/>
      <c r="NGR642"/>
      <c r="NGS642"/>
      <c r="NGT642"/>
      <c r="NGU642"/>
      <c r="NGV642"/>
      <c r="NGW642"/>
      <c r="NGX642"/>
      <c r="NGY642"/>
      <c r="NGZ642"/>
      <c r="NHA642"/>
      <c r="NHB642"/>
      <c r="NHC642"/>
      <c r="NHD642"/>
      <c r="NHE642"/>
      <c r="NHF642"/>
      <c r="NHG642"/>
      <c r="NHH642"/>
      <c r="NHI642"/>
      <c r="NHJ642"/>
      <c r="NHK642"/>
      <c r="NHL642"/>
      <c r="NHM642"/>
      <c r="NHN642"/>
      <c r="NHO642"/>
      <c r="NHP642"/>
      <c r="NHQ642"/>
      <c r="NHR642"/>
      <c r="NHS642"/>
      <c r="NHT642"/>
      <c r="NHU642"/>
      <c r="NHV642"/>
      <c r="NHW642"/>
      <c r="NHX642"/>
      <c r="NHY642"/>
      <c r="NHZ642"/>
      <c r="NIA642"/>
      <c r="NIB642"/>
      <c r="NIC642"/>
      <c r="NID642"/>
      <c r="NIE642"/>
      <c r="NIF642"/>
      <c r="NIG642"/>
      <c r="NIH642"/>
      <c r="NII642"/>
      <c r="NIJ642"/>
      <c r="NIK642"/>
      <c r="NIL642"/>
      <c r="NIM642"/>
      <c r="NIN642"/>
      <c r="NIO642"/>
      <c r="NIP642"/>
      <c r="NIQ642"/>
      <c r="NIR642"/>
      <c r="NIS642"/>
      <c r="NIT642"/>
      <c r="NIU642"/>
      <c r="NIV642"/>
      <c r="NIW642"/>
      <c r="NIX642"/>
      <c r="NIY642"/>
      <c r="NIZ642"/>
      <c r="NJA642"/>
      <c r="NJB642"/>
      <c r="NJC642"/>
      <c r="NJD642"/>
      <c r="NJE642"/>
      <c r="NJF642"/>
      <c r="NJG642"/>
      <c r="NJH642"/>
      <c r="NJI642"/>
      <c r="NJJ642"/>
      <c r="NJK642"/>
      <c r="NJL642"/>
      <c r="NJM642"/>
      <c r="NJN642"/>
      <c r="NJO642"/>
      <c r="NJP642"/>
      <c r="NJQ642"/>
      <c r="NJR642"/>
      <c r="NJS642"/>
      <c r="NJT642"/>
      <c r="NJU642"/>
      <c r="NJV642"/>
      <c r="NJW642"/>
      <c r="NJX642"/>
      <c r="NJY642"/>
      <c r="NJZ642"/>
      <c r="NKA642"/>
      <c r="NKB642"/>
      <c r="NKC642"/>
      <c r="NKD642"/>
      <c r="NKE642"/>
      <c r="NKF642"/>
      <c r="NKG642"/>
      <c r="NKH642"/>
      <c r="NKI642"/>
      <c r="NKJ642"/>
      <c r="NKK642"/>
      <c r="NKL642"/>
      <c r="NKM642"/>
      <c r="NKN642"/>
      <c r="NKO642"/>
      <c r="NKP642"/>
      <c r="NKQ642"/>
      <c r="NKR642"/>
      <c r="NKS642"/>
      <c r="NKT642"/>
      <c r="NKU642"/>
      <c r="NKV642"/>
      <c r="NKW642"/>
      <c r="NKX642"/>
      <c r="NKY642"/>
      <c r="NKZ642"/>
      <c r="NLA642"/>
      <c r="NLB642"/>
      <c r="NLC642"/>
      <c r="NLD642"/>
      <c r="NLE642"/>
      <c r="NLF642"/>
      <c r="NLG642"/>
      <c r="NLH642"/>
      <c r="NLI642"/>
      <c r="NLJ642"/>
      <c r="NLK642"/>
      <c r="NLL642"/>
      <c r="NLM642"/>
      <c r="NLN642"/>
      <c r="NLO642"/>
      <c r="NLP642"/>
      <c r="NLQ642"/>
      <c r="NLR642"/>
      <c r="NLS642"/>
      <c r="NLT642"/>
      <c r="NLU642"/>
      <c r="NLV642"/>
      <c r="NLW642"/>
      <c r="NLX642"/>
      <c r="NLY642"/>
      <c r="NLZ642"/>
      <c r="NMA642"/>
      <c r="NMB642"/>
      <c r="NMC642"/>
      <c r="NMD642"/>
      <c r="NME642"/>
      <c r="NMF642"/>
      <c r="NMG642"/>
      <c r="NMH642"/>
      <c r="NMI642"/>
      <c r="NMJ642"/>
      <c r="NMK642"/>
      <c r="NML642"/>
      <c r="NMM642"/>
      <c r="NMN642"/>
      <c r="NMO642"/>
      <c r="NMP642"/>
      <c r="NMQ642"/>
      <c r="NMR642"/>
      <c r="NMS642"/>
      <c r="NMT642"/>
      <c r="NMU642"/>
      <c r="NMV642"/>
      <c r="NMW642"/>
      <c r="NMX642"/>
      <c r="NMY642"/>
      <c r="NMZ642"/>
      <c r="NNA642"/>
      <c r="NNB642"/>
      <c r="NNC642"/>
      <c r="NND642"/>
      <c r="NNE642"/>
      <c r="NNF642"/>
      <c r="NNG642"/>
      <c r="NNH642"/>
      <c r="NNI642"/>
      <c r="NNJ642"/>
      <c r="NNK642"/>
      <c r="NNL642"/>
      <c r="NNM642"/>
      <c r="NNN642"/>
      <c r="NNO642"/>
      <c r="NNP642"/>
      <c r="NNQ642"/>
      <c r="NNR642"/>
      <c r="NNS642"/>
      <c r="NNT642"/>
      <c r="NNU642"/>
      <c r="NNV642"/>
      <c r="NNW642"/>
      <c r="NNX642"/>
      <c r="NNY642"/>
      <c r="NNZ642"/>
      <c r="NOA642"/>
      <c r="NOB642"/>
      <c r="NOC642"/>
      <c r="NOD642"/>
      <c r="NOE642"/>
      <c r="NOF642"/>
      <c r="NOG642"/>
      <c r="NOH642"/>
      <c r="NOI642"/>
      <c r="NOJ642"/>
      <c r="NOK642"/>
      <c r="NOL642"/>
      <c r="NOM642"/>
      <c r="NON642"/>
      <c r="NOO642"/>
      <c r="NOP642"/>
      <c r="NOQ642"/>
      <c r="NOR642"/>
      <c r="NOS642"/>
      <c r="NOT642"/>
      <c r="NOU642"/>
      <c r="NOV642"/>
      <c r="NOW642"/>
      <c r="NOX642"/>
      <c r="NOY642"/>
      <c r="NOZ642"/>
      <c r="NPA642"/>
      <c r="NPB642"/>
      <c r="NPC642"/>
      <c r="NPD642"/>
      <c r="NPE642"/>
      <c r="NPF642"/>
      <c r="NPG642"/>
      <c r="NPH642"/>
      <c r="NPI642"/>
      <c r="NPJ642"/>
      <c r="NPK642"/>
      <c r="NPL642"/>
      <c r="NPM642"/>
      <c r="NPN642"/>
      <c r="NPO642"/>
      <c r="NPP642"/>
      <c r="NPQ642"/>
      <c r="NPR642"/>
      <c r="NPS642"/>
      <c r="NPT642"/>
      <c r="NPU642"/>
      <c r="NPV642"/>
      <c r="NPW642"/>
      <c r="NPX642"/>
      <c r="NPY642"/>
      <c r="NPZ642"/>
      <c r="NQA642"/>
      <c r="NQB642"/>
      <c r="NQC642"/>
      <c r="NQD642"/>
      <c r="NQE642"/>
      <c r="NQF642"/>
      <c r="NQG642"/>
      <c r="NQH642"/>
      <c r="NQI642"/>
      <c r="NQJ642"/>
      <c r="NQK642"/>
      <c r="NQL642"/>
      <c r="NQM642"/>
      <c r="NQN642"/>
      <c r="NQO642"/>
      <c r="NQP642"/>
      <c r="NQQ642"/>
      <c r="NQR642"/>
      <c r="NQS642"/>
      <c r="NQT642"/>
      <c r="NQU642"/>
      <c r="NQV642"/>
      <c r="NQW642"/>
      <c r="NQX642"/>
      <c r="NQY642"/>
      <c r="NQZ642"/>
      <c r="NRA642"/>
      <c r="NRB642"/>
      <c r="NRC642"/>
      <c r="NRD642"/>
      <c r="NRE642"/>
      <c r="NRF642"/>
      <c r="NRG642"/>
      <c r="NRH642"/>
      <c r="NRI642"/>
      <c r="NRJ642"/>
      <c r="NRK642"/>
      <c r="NRL642"/>
      <c r="NRM642"/>
      <c r="NRN642"/>
      <c r="NRO642"/>
      <c r="NRP642"/>
      <c r="NRQ642"/>
      <c r="NRR642"/>
      <c r="NRS642"/>
      <c r="NRT642"/>
      <c r="NRU642"/>
      <c r="NRV642"/>
      <c r="NRW642"/>
      <c r="NRX642"/>
      <c r="NRY642"/>
      <c r="NRZ642"/>
      <c r="NSA642"/>
      <c r="NSB642"/>
      <c r="NSC642"/>
      <c r="NSD642"/>
      <c r="NSE642"/>
      <c r="NSF642"/>
      <c r="NSG642"/>
      <c r="NSH642"/>
      <c r="NSI642"/>
      <c r="NSJ642"/>
      <c r="NSK642"/>
      <c r="NSL642"/>
      <c r="NSM642"/>
      <c r="NSN642"/>
      <c r="NSO642"/>
      <c r="NSP642"/>
      <c r="NSQ642"/>
      <c r="NSR642"/>
      <c r="NSS642"/>
      <c r="NST642"/>
      <c r="NSU642"/>
      <c r="NSV642"/>
      <c r="NSW642"/>
      <c r="NSX642"/>
      <c r="NSY642"/>
      <c r="NSZ642"/>
      <c r="NTA642"/>
      <c r="NTB642"/>
      <c r="NTC642"/>
      <c r="NTD642"/>
      <c r="NTE642"/>
      <c r="NTF642"/>
      <c r="NTG642"/>
      <c r="NTH642"/>
      <c r="NTI642"/>
      <c r="NTJ642"/>
      <c r="NTK642"/>
      <c r="NTL642"/>
      <c r="NTM642"/>
      <c r="NTN642"/>
      <c r="NTO642"/>
      <c r="NTP642"/>
      <c r="NTQ642"/>
      <c r="NTR642"/>
      <c r="NTS642"/>
      <c r="NTT642"/>
      <c r="NTU642"/>
      <c r="NTV642"/>
      <c r="NTW642"/>
      <c r="NTX642"/>
      <c r="NTY642"/>
      <c r="NTZ642"/>
      <c r="NUA642"/>
      <c r="NUB642"/>
      <c r="NUC642"/>
      <c r="NUD642"/>
      <c r="NUE642"/>
      <c r="NUF642"/>
      <c r="NUG642"/>
      <c r="NUH642"/>
      <c r="NUI642"/>
      <c r="NUJ642"/>
      <c r="NUK642"/>
      <c r="NUL642"/>
      <c r="NUM642"/>
      <c r="NUN642"/>
      <c r="NUO642"/>
      <c r="NUP642"/>
      <c r="NUQ642"/>
      <c r="NUR642"/>
      <c r="NUS642"/>
      <c r="NUT642"/>
      <c r="NUU642"/>
      <c r="NUV642"/>
      <c r="NUW642"/>
      <c r="NUX642"/>
      <c r="NUY642"/>
      <c r="NUZ642"/>
      <c r="NVA642"/>
      <c r="NVB642"/>
      <c r="NVC642"/>
      <c r="NVD642"/>
      <c r="NVE642"/>
      <c r="NVF642"/>
      <c r="NVG642"/>
      <c r="NVH642"/>
      <c r="NVI642"/>
      <c r="NVJ642"/>
      <c r="NVK642"/>
      <c r="NVL642"/>
      <c r="NVM642"/>
      <c r="NVN642"/>
      <c r="NVO642"/>
      <c r="NVP642"/>
      <c r="NVQ642"/>
      <c r="NVR642"/>
      <c r="NVS642"/>
      <c r="NVT642"/>
      <c r="NVU642"/>
      <c r="NVV642"/>
      <c r="NVW642"/>
      <c r="NVX642"/>
      <c r="NVY642"/>
      <c r="NVZ642"/>
      <c r="NWA642"/>
      <c r="NWB642"/>
      <c r="NWC642"/>
      <c r="NWD642"/>
      <c r="NWE642"/>
      <c r="NWF642"/>
      <c r="NWG642"/>
      <c r="NWH642"/>
      <c r="NWI642"/>
      <c r="NWJ642"/>
      <c r="NWK642"/>
      <c r="NWL642"/>
      <c r="NWM642"/>
      <c r="NWN642"/>
      <c r="NWO642"/>
      <c r="NWP642"/>
      <c r="NWQ642"/>
      <c r="NWR642"/>
      <c r="NWS642"/>
      <c r="NWT642"/>
      <c r="NWU642"/>
      <c r="NWV642"/>
      <c r="NWW642"/>
      <c r="NWX642"/>
      <c r="NWY642"/>
      <c r="NWZ642"/>
      <c r="NXA642"/>
      <c r="NXB642"/>
      <c r="NXC642"/>
      <c r="NXD642"/>
      <c r="NXE642"/>
      <c r="NXF642"/>
      <c r="NXG642"/>
      <c r="NXH642"/>
      <c r="NXI642"/>
      <c r="NXJ642"/>
      <c r="NXK642"/>
      <c r="NXL642"/>
      <c r="NXM642"/>
      <c r="NXN642"/>
      <c r="NXO642"/>
      <c r="NXP642"/>
      <c r="NXQ642"/>
      <c r="NXR642"/>
      <c r="NXS642"/>
      <c r="NXT642"/>
      <c r="NXU642"/>
      <c r="NXV642"/>
      <c r="NXW642"/>
      <c r="NXX642"/>
      <c r="NXY642"/>
      <c r="NXZ642"/>
      <c r="NYA642"/>
      <c r="NYB642"/>
      <c r="NYC642"/>
      <c r="NYD642"/>
      <c r="NYE642"/>
      <c r="NYF642"/>
      <c r="NYG642"/>
      <c r="NYH642"/>
      <c r="NYI642"/>
      <c r="NYJ642"/>
      <c r="NYK642"/>
      <c r="NYL642"/>
      <c r="NYM642"/>
      <c r="NYN642"/>
      <c r="NYO642"/>
      <c r="NYP642"/>
      <c r="NYQ642"/>
      <c r="NYR642"/>
      <c r="NYS642"/>
      <c r="NYT642"/>
      <c r="NYU642"/>
      <c r="NYV642"/>
      <c r="NYW642"/>
      <c r="NYX642"/>
      <c r="NYY642"/>
      <c r="NYZ642"/>
      <c r="NZA642"/>
      <c r="NZB642"/>
      <c r="NZC642"/>
      <c r="NZD642"/>
      <c r="NZE642"/>
      <c r="NZF642"/>
      <c r="NZG642"/>
      <c r="NZH642"/>
      <c r="NZI642"/>
      <c r="NZJ642"/>
      <c r="NZK642"/>
      <c r="NZL642"/>
      <c r="NZM642"/>
      <c r="NZN642"/>
      <c r="NZO642"/>
      <c r="NZP642"/>
      <c r="NZQ642"/>
      <c r="NZR642"/>
      <c r="NZS642"/>
      <c r="NZT642"/>
      <c r="NZU642"/>
      <c r="NZV642"/>
      <c r="NZW642"/>
      <c r="NZX642"/>
      <c r="NZY642"/>
      <c r="NZZ642"/>
      <c r="OAA642"/>
      <c r="OAB642"/>
      <c r="OAC642"/>
      <c r="OAD642"/>
      <c r="OAE642"/>
      <c r="OAF642"/>
      <c r="OAG642"/>
      <c r="OAH642"/>
      <c r="OAI642"/>
      <c r="OAJ642"/>
      <c r="OAK642"/>
      <c r="OAL642"/>
      <c r="OAM642"/>
      <c r="OAN642"/>
      <c r="OAO642"/>
      <c r="OAP642"/>
      <c r="OAQ642"/>
      <c r="OAR642"/>
      <c r="OAS642"/>
      <c r="OAT642"/>
      <c r="OAU642"/>
      <c r="OAV642"/>
      <c r="OAW642"/>
      <c r="OAX642"/>
      <c r="OAY642"/>
      <c r="OAZ642"/>
      <c r="OBA642"/>
      <c r="OBB642"/>
      <c r="OBC642"/>
      <c r="OBD642"/>
      <c r="OBE642"/>
      <c r="OBF642"/>
      <c r="OBG642"/>
      <c r="OBH642"/>
      <c r="OBI642"/>
      <c r="OBJ642"/>
      <c r="OBK642"/>
      <c r="OBL642"/>
      <c r="OBM642"/>
      <c r="OBN642"/>
      <c r="OBO642"/>
      <c r="OBP642"/>
      <c r="OBQ642"/>
      <c r="OBR642"/>
      <c r="OBS642"/>
      <c r="OBT642"/>
      <c r="OBU642"/>
      <c r="OBV642"/>
      <c r="OBW642"/>
      <c r="OBX642"/>
      <c r="OBY642"/>
      <c r="OBZ642"/>
      <c r="OCA642"/>
      <c r="OCB642"/>
      <c r="OCC642"/>
      <c r="OCD642"/>
      <c r="OCE642"/>
      <c r="OCF642"/>
      <c r="OCG642"/>
      <c r="OCH642"/>
      <c r="OCI642"/>
      <c r="OCJ642"/>
      <c r="OCK642"/>
      <c r="OCL642"/>
      <c r="OCM642"/>
      <c r="OCN642"/>
      <c r="OCO642"/>
      <c r="OCP642"/>
      <c r="OCQ642"/>
      <c r="OCR642"/>
      <c r="OCS642"/>
      <c r="OCT642"/>
      <c r="OCU642"/>
      <c r="OCV642"/>
      <c r="OCW642"/>
      <c r="OCX642"/>
      <c r="OCY642"/>
      <c r="OCZ642"/>
      <c r="ODA642"/>
      <c r="ODB642"/>
      <c r="ODC642"/>
      <c r="ODD642"/>
      <c r="ODE642"/>
      <c r="ODF642"/>
      <c r="ODG642"/>
      <c r="ODH642"/>
      <c r="ODI642"/>
      <c r="ODJ642"/>
      <c r="ODK642"/>
      <c r="ODL642"/>
      <c r="ODM642"/>
      <c r="ODN642"/>
      <c r="ODO642"/>
      <c r="ODP642"/>
      <c r="ODQ642"/>
      <c r="ODR642"/>
      <c r="ODS642"/>
      <c r="ODT642"/>
      <c r="ODU642"/>
      <c r="ODV642"/>
      <c r="ODW642"/>
      <c r="ODX642"/>
      <c r="ODY642"/>
      <c r="ODZ642"/>
      <c r="OEA642"/>
      <c r="OEB642"/>
      <c r="OEC642"/>
      <c r="OED642"/>
      <c r="OEE642"/>
      <c r="OEF642"/>
      <c r="OEG642"/>
      <c r="OEH642"/>
      <c r="OEI642"/>
      <c r="OEJ642"/>
      <c r="OEK642"/>
      <c r="OEL642"/>
      <c r="OEM642"/>
      <c r="OEN642"/>
      <c r="OEO642"/>
      <c r="OEP642"/>
      <c r="OEQ642"/>
      <c r="OER642"/>
      <c r="OES642"/>
      <c r="OET642"/>
      <c r="OEU642"/>
      <c r="OEV642"/>
      <c r="OEW642"/>
      <c r="OEX642"/>
      <c r="OEY642"/>
      <c r="OEZ642"/>
      <c r="OFA642"/>
      <c r="OFB642"/>
      <c r="OFC642"/>
      <c r="OFD642"/>
      <c r="OFE642"/>
      <c r="OFF642"/>
      <c r="OFG642"/>
      <c r="OFH642"/>
      <c r="OFI642"/>
      <c r="OFJ642"/>
      <c r="OFK642"/>
      <c r="OFL642"/>
      <c r="OFM642"/>
      <c r="OFN642"/>
      <c r="OFO642"/>
      <c r="OFP642"/>
      <c r="OFQ642"/>
      <c r="OFR642"/>
      <c r="OFS642"/>
      <c r="OFT642"/>
      <c r="OFU642"/>
      <c r="OFV642"/>
      <c r="OFW642"/>
      <c r="OFX642"/>
      <c r="OFY642"/>
      <c r="OFZ642"/>
      <c r="OGA642"/>
      <c r="OGB642"/>
      <c r="OGC642"/>
      <c r="OGD642"/>
      <c r="OGE642"/>
      <c r="OGF642"/>
      <c r="OGG642"/>
      <c r="OGH642"/>
      <c r="OGI642"/>
      <c r="OGJ642"/>
      <c r="OGK642"/>
      <c r="OGL642"/>
      <c r="OGM642"/>
      <c r="OGN642"/>
      <c r="OGO642"/>
      <c r="OGP642"/>
      <c r="OGQ642"/>
      <c r="OGR642"/>
      <c r="OGS642"/>
      <c r="OGT642"/>
      <c r="OGU642"/>
      <c r="OGV642"/>
      <c r="OGW642"/>
      <c r="OGX642"/>
      <c r="OGY642"/>
      <c r="OGZ642"/>
      <c r="OHA642"/>
      <c r="OHB642"/>
      <c r="OHC642"/>
      <c r="OHD642"/>
      <c r="OHE642"/>
      <c r="OHF642"/>
      <c r="OHG642"/>
      <c r="OHH642"/>
      <c r="OHI642"/>
      <c r="OHJ642"/>
      <c r="OHK642"/>
      <c r="OHL642"/>
      <c r="OHM642"/>
      <c r="OHN642"/>
      <c r="OHO642"/>
      <c r="OHP642"/>
      <c r="OHQ642"/>
      <c r="OHR642"/>
      <c r="OHS642"/>
      <c r="OHT642"/>
      <c r="OHU642"/>
      <c r="OHV642"/>
      <c r="OHW642"/>
      <c r="OHX642"/>
      <c r="OHY642"/>
      <c r="OHZ642"/>
      <c r="OIA642"/>
      <c r="OIB642"/>
      <c r="OIC642"/>
      <c r="OID642"/>
      <c r="OIE642"/>
      <c r="OIF642"/>
      <c r="OIG642"/>
      <c r="OIH642"/>
      <c r="OII642"/>
      <c r="OIJ642"/>
      <c r="OIK642"/>
      <c r="OIL642"/>
      <c r="OIM642"/>
      <c r="OIN642"/>
      <c r="OIO642"/>
      <c r="OIP642"/>
      <c r="OIQ642"/>
      <c r="OIR642"/>
      <c r="OIS642"/>
      <c r="OIT642"/>
      <c r="OIU642"/>
      <c r="OIV642"/>
      <c r="OIW642"/>
      <c r="OIX642"/>
      <c r="OIY642"/>
      <c r="OIZ642"/>
      <c r="OJA642"/>
      <c r="OJB642"/>
      <c r="OJC642"/>
      <c r="OJD642"/>
      <c r="OJE642"/>
      <c r="OJF642"/>
      <c r="OJG642"/>
      <c r="OJH642"/>
      <c r="OJI642"/>
      <c r="OJJ642"/>
      <c r="OJK642"/>
      <c r="OJL642"/>
      <c r="OJM642"/>
      <c r="OJN642"/>
      <c r="OJO642"/>
      <c r="OJP642"/>
      <c r="OJQ642"/>
      <c r="OJR642"/>
      <c r="OJS642"/>
      <c r="OJT642"/>
      <c r="OJU642"/>
      <c r="OJV642"/>
      <c r="OJW642"/>
      <c r="OJX642"/>
      <c r="OJY642"/>
      <c r="OJZ642"/>
      <c r="OKA642"/>
      <c r="OKB642"/>
      <c r="OKC642"/>
      <c r="OKD642"/>
      <c r="OKE642"/>
      <c r="OKF642"/>
      <c r="OKG642"/>
      <c r="OKH642"/>
      <c r="OKI642"/>
      <c r="OKJ642"/>
      <c r="OKK642"/>
      <c r="OKL642"/>
      <c r="OKM642"/>
      <c r="OKN642"/>
      <c r="OKO642"/>
      <c r="OKP642"/>
      <c r="OKQ642"/>
      <c r="OKR642"/>
      <c r="OKS642"/>
      <c r="OKT642"/>
      <c r="OKU642"/>
      <c r="OKV642"/>
      <c r="OKW642"/>
      <c r="OKX642"/>
      <c r="OKY642"/>
      <c r="OKZ642"/>
      <c r="OLA642"/>
      <c r="OLB642"/>
      <c r="OLC642"/>
      <c r="OLD642"/>
      <c r="OLE642"/>
      <c r="OLF642"/>
      <c r="OLG642"/>
      <c r="OLH642"/>
      <c r="OLI642"/>
      <c r="OLJ642"/>
      <c r="OLK642"/>
      <c r="OLL642"/>
      <c r="OLM642"/>
      <c r="OLN642"/>
      <c r="OLO642"/>
      <c r="OLP642"/>
      <c r="OLQ642"/>
      <c r="OLR642"/>
      <c r="OLS642"/>
      <c r="OLT642"/>
      <c r="OLU642"/>
      <c r="OLV642"/>
      <c r="OLW642"/>
      <c r="OLX642"/>
      <c r="OLY642"/>
      <c r="OLZ642"/>
      <c r="OMA642"/>
      <c r="OMB642"/>
      <c r="OMC642"/>
      <c r="OMD642"/>
      <c r="OME642"/>
      <c r="OMF642"/>
      <c r="OMG642"/>
      <c r="OMH642"/>
      <c r="OMI642"/>
      <c r="OMJ642"/>
      <c r="OMK642"/>
      <c r="OML642"/>
      <c r="OMM642"/>
      <c r="OMN642"/>
      <c r="OMO642"/>
      <c r="OMP642"/>
      <c r="OMQ642"/>
      <c r="OMR642"/>
      <c r="OMS642"/>
      <c r="OMT642"/>
      <c r="OMU642"/>
      <c r="OMV642"/>
      <c r="OMW642"/>
      <c r="OMX642"/>
      <c r="OMY642"/>
      <c r="OMZ642"/>
      <c r="ONA642"/>
      <c r="ONB642"/>
      <c r="ONC642"/>
      <c r="OND642"/>
      <c r="ONE642"/>
      <c r="ONF642"/>
      <c r="ONG642"/>
      <c r="ONH642"/>
      <c r="ONI642"/>
      <c r="ONJ642"/>
      <c r="ONK642"/>
      <c r="ONL642"/>
      <c r="ONM642"/>
      <c r="ONN642"/>
      <c r="ONO642"/>
      <c r="ONP642"/>
      <c r="ONQ642"/>
      <c r="ONR642"/>
      <c r="ONS642"/>
      <c r="ONT642"/>
      <c r="ONU642"/>
      <c r="ONV642"/>
      <c r="ONW642"/>
      <c r="ONX642"/>
      <c r="ONY642"/>
      <c r="ONZ642"/>
      <c r="OOA642"/>
      <c r="OOB642"/>
      <c r="OOC642"/>
      <c r="OOD642"/>
      <c r="OOE642"/>
      <c r="OOF642"/>
      <c r="OOG642"/>
      <c r="OOH642"/>
      <c r="OOI642"/>
      <c r="OOJ642"/>
      <c r="OOK642"/>
      <c r="OOL642"/>
      <c r="OOM642"/>
      <c r="OON642"/>
      <c r="OOO642"/>
      <c r="OOP642"/>
      <c r="OOQ642"/>
      <c r="OOR642"/>
      <c r="OOS642"/>
      <c r="OOT642"/>
      <c r="OOU642"/>
      <c r="OOV642"/>
      <c r="OOW642"/>
      <c r="OOX642"/>
      <c r="OOY642"/>
      <c r="OOZ642"/>
      <c r="OPA642"/>
      <c r="OPB642"/>
      <c r="OPC642"/>
      <c r="OPD642"/>
      <c r="OPE642"/>
      <c r="OPF642"/>
      <c r="OPG642"/>
      <c r="OPH642"/>
      <c r="OPI642"/>
      <c r="OPJ642"/>
      <c r="OPK642"/>
      <c r="OPL642"/>
      <c r="OPM642"/>
      <c r="OPN642"/>
      <c r="OPO642"/>
      <c r="OPP642"/>
      <c r="OPQ642"/>
      <c r="OPR642"/>
      <c r="OPS642"/>
      <c r="OPT642"/>
      <c r="OPU642"/>
      <c r="OPV642"/>
      <c r="OPW642"/>
      <c r="OPX642"/>
      <c r="OPY642"/>
      <c r="OPZ642"/>
      <c r="OQA642"/>
      <c r="OQB642"/>
      <c r="OQC642"/>
      <c r="OQD642"/>
      <c r="OQE642"/>
      <c r="OQF642"/>
      <c r="OQG642"/>
      <c r="OQH642"/>
      <c r="OQI642"/>
      <c r="OQJ642"/>
      <c r="OQK642"/>
      <c r="OQL642"/>
      <c r="OQM642"/>
      <c r="OQN642"/>
      <c r="OQO642"/>
      <c r="OQP642"/>
      <c r="OQQ642"/>
      <c r="OQR642"/>
      <c r="OQS642"/>
      <c r="OQT642"/>
      <c r="OQU642"/>
      <c r="OQV642"/>
      <c r="OQW642"/>
      <c r="OQX642"/>
      <c r="OQY642"/>
      <c r="OQZ642"/>
      <c r="ORA642"/>
      <c r="ORB642"/>
      <c r="ORC642"/>
      <c r="ORD642"/>
      <c r="ORE642"/>
      <c r="ORF642"/>
      <c r="ORG642"/>
      <c r="ORH642"/>
      <c r="ORI642"/>
      <c r="ORJ642"/>
      <c r="ORK642"/>
      <c r="ORL642"/>
      <c r="ORM642"/>
      <c r="ORN642"/>
      <c r="ORO642"/>
      <c r="ORP642"/>
      <c r="ORQ642"/>
      <c r="ORR642"/>
      <c r="ORS642"/>
      <c r="ORT642"/>
      <c r="ORU642"/>
      <c r="ORV642"/>
      <c r="ORW642"/>
      <c r="ORX642"/>
      <c r="ORY642"/>
      <c r="ORZ642"/>
      <c r="OSA642"/>
      <c r="OSB642"/>
      <c r="OSC642"/>
      <c r="OSD642"/>
      <c r="OSE642"/>
      <c r="OSF642"/>
      <c r="OSG642"/>
      <c r="OSH642"/>
      <c r="OSI642"/>
      <c r="OSJ642"/>
      <c r="OSK642"/>
      <c r="OSL642"/>
      <c r="OSM642"/>
      <c r="OSN642"/>
      <c r="OSO642"/>
      <c r="OSP642"/>
      <c r="OSQ642"/>
      <c r="OSR642"/>
      <c r="OSS642"/>
      <c r="OST642"/>
      <c r="OSU642"/>
      <c r="OSV642"/>
      <c r="OSW642"/>
      <c r="OSX642"/>
      <c r="OSY642"/>
      <c r="OSZ642"/>
      <c r="OTA642"/>
      <c r="OTB642"/>
      <c r="OTC642"/>
      <c r="OTD642"/>
      <c r="OTE642"/>
      <c r="OTF642"/>
      <c r="OTG642"/>
      <c r="OTH642"/>
      <c r="OTI642"/>
      <c r="OTJ642"/>
      <c r="OTK642"/>
      <c r="OTL642"/>
      <c r="OTM642"/>
      <c r="OTN642"/>
      <c r="OTO642"/>
      <c r="OTP642"/>
      <c r="OTQ642"/>
      <c r="OTR642"/>
      <c r="OTS642"/>
      <c r="OTT642"/>
      <c r="OTU642"/>
      <c r="OTV642"/>
      <c r="OTW642"/>
      <c r="OTX642"/>
      <c r="OTY642"/>
      <c r="OTZ642"/>
      <c r="OUA642"/>
      <c r="OUB642"/>
      <c r="OUC642"/>
      <c r="OUD642"/>
      <c r="OUE642"/>
      <c r="OUF642"/>
      <c r="OUG642"/>
      <c r="OUH642"/>
      <c r="OUI642"/>
      <c r="OUJ642"/>
      <c r="OUK642"/>
      <c r="OUL642"/>
      <c r="OUM642"/>
      <c r="OUN642"/>
      <c r="OUO642"/>
      <c r="OUP642"/>
      <c r="OUQ642"/>
      <c r="OUR642"/>
      <c r="OUS642"/>
      <c r="OUT642"/>
      <c r="OUU642"/>
      <c r="OUV642"/>
      <c r="OUW642"/>
      <c r="OUX642"/>
      <c r="OUY642"/>
      <c r="OUZ642"/>
      <c r="OVA642"/>
      <c r="OVB642"/>
      <c r="OVC642"/>
      <c r="OVD642"/>
      <c r="OVE642"/>
      <c r="OVF642"/>
      <c r="OVG642"/>
      <c r="OVH642"/>
      <c r="OVI642"/>
      <c r="OVJ642"/>
      <c r="OVK642"/>
      <c r="OVL642"/>
      <c r="OVM642"/>
      <c r="OVN642"/>
      <c r="OVO642"/>
      <c r="OVP642"/>
      <c r="OVQ642"/>
      <c r="OVR642"/>
      <c r="OVS642"/>
      <c r="OVT642"/>
      <c r="OVU642"/>
      <c r="OVV642"/>
      <c r="OVW642"/>
      <c r="OVX642"/>
      <c r="OVY642"/>
      <c r="OVZ642"/>
      <c r="OWA642"/>
      <c r="OWB642"/>
      <c r="OWC642"/>
      <c r="OWD642"/>
      <c r="OWE642"/>
      <c r="OWF642"/>
      <c r="OWG642"/>
      <c r="OWH642"/>
      <c r="OWI642"/>
      <c r="OWJ642"/>
      <c r="OWK642"/>
      <c r="OWL642"/>
      <c r="OWM642"/>
      <c r="OWN642"/>
      <c r="OWO642"/>
      <c r="OWP642"/>
      <c r="OWQ642"/>
      <c r="OWR642"/>
      <c r="OWS642"/>
      <c r="OWT642"/>
      <c r="OWU642"/>
      <c r="OWV642"/>
      <c r="OWW642"/>
      <c r="OWX642"/>
      <c r="OWY642"/>
      <c r="OWZ642"/>
      <c r="OXA642"/>
      <c r="OXB642"/>
      <c r="OXC642"/>
      <c r="OXD642"/>
      <c r="OXE642"/>
      <c r="OXF642"/>
      <c r="OXG642"/>
      <c r="OXH642"/>
      <c r="OXI642"/>
      <c r="OXJ642"/>
      <c r="OXK642"/>
      <c r="OXL642"/>
      <c r="OXM642"/>
      <c r="OXN642"/>
      <c r="OXO642"/>
      <c r="OXP642"/>
      <c r="OXQ642"/>
      <c r="OXR642"/>
      <c r="OXS642"/>
      <c r="OXT642"/>
      <c r="OXU642"/>
      <c r="OXV642"/>
      <c r="OXW642"/>
      <c r="OXX642"/>
      <c r="OXY642"/>
      <c r="OXZ642"/>
      <c r="OYA642"/>
      <c r="OYB642"/>
      <c r="OYC642"/>
      <c r="OYD642"/>
      <c r="OYE642"/>
      <c r="OYF642"/>
      <c r="OYG642"/>
      <c r="OYH642"/>
      <c r="OYI642"/>
      <c r="OYJ642"/>
      <c r="OYK642"/>
      <c r="OYL642"/>
      <c r="OYM642"/>
      <c r="OYN642"/>
      <c r="OYO642"/>
      <c r="OYP642"/>
      <c r="OYQ642"/>
      <c r="OYR642"/>
      <c r="OYS642"/>
      <c r="OYT642"/>
      <c r="OYU642"/>
      <c r="OYV642"/>
      <c r="OYW642"/>
      <c r="OYX642"/>
      <c r="OYY642"/>
      <c r="OYZ642"/>
      <c r="OZA642"/>
      <c r="OZB642"/>
      <c r="OZC642"/>
      <c r="OZD642"/>
      <c r="OZE642"/>
      <c r="OZF642"/>
      <c r="OZG642"/>
      <c r="OZH642"/>
      <c r="OZI642"/>
      <c r="OZJ642"/>
      <c r="OZK642"/>
      <c r="OZL642"/>
      <c r="OZM642"/>
      <c r="OZN642"/>
      <c r="OZO642"/>
      <c r="OZP642"/>
      <c r="OZQ642"/>
      <c r="OZR642"/>
      <c r="OZS642"/>
      <c r="OZT642"/>
      <c r="OZU642"/>
      <c r="OZV642"/>
      <c r="OZW642"/>
      <c r="OZX642"/>
      <c r="OZY642"/>
      <c r="OZZ642"/>
      <c r="PAA642"/>
      <c r="PAB642"/>
      <c r="PAC642"/>
      <c r="PAD642"/>
      <c r="PAE642"/>
      <c r="PAF642"/>
      <c r="PAG642"/>
      <c r="PAH642"/>
      <c r="PAI642"/>
      <c r="PAJ642"/>
      <c r="PAK642"/>
      <c r="PAL642"/>
      <c r="PAM642"/>
      <c r="PAN642"/>
      <c r="PAO642"/>
      <c r="PAP642"/>
      <c r="PAQ642"/>
      <c r="PAR642"/>
      <c r="PAS642"/>
      <c r="PAT642"/>
      <c r="PAU642"/>
      <c r="PAV642"/>
      <c r="PAW642"/>
      <c r="PAX642"/>
      <c r="PAY642"/>
      <c r="PAZ642"/>
      <c r="PBA642"/>
      <c r="PBB642"/>
      <c r="PBC642"/>
      <c r="PBD642"/>
      <c r="PBE642"/>
      <c r="PBF642"/>
      <c r="PBG642"/>
      <c r="PBH642"/>
      <c r="PBI642"/>
      <c r="PBJ642"/>
      <c r="PBK642"/>
      <c r="PBL642"/>
      <c r="PBM642"/>
      <c r="PBN642"/>
      <c r="PBO642"/>
      <c r="PBP642"/>
      <c r="PBQ642"/>
      <c r="PBR642"/>
      <c r="PBS642"/>
      <c r="PBT642"/>
      <c r="PBU642"/>
      <c r="PBV642"/>
      <c r="PBW642"/>
      <c r="PBX642"/>
      <c r="PBY642"/>
      <c r="PBZ642"/>
      <c r="PCA642"/>
      <c r="PCB642"/>
      <c r="PCC642"/>
      <c r="PCD642"/>
      <c r="PCE642"/>
      <c r="PCF642"/>
      <c r="PCG642"/>
      <c r="PCH642"/>
      <c r="PCI642"/>
      <c r="PCJ642"/>
      <c r="PCK642"/>
      <c r="PCL642"/>
      <c r="PCM642"/>
      <c r="PCN642"/>
      <c r="PCO642"/>
      <c r="PCP642"/>
      <c r="PCQ642"/>
      <c r="PCR642"/>
      <c r="PCS642"/>
      <c r="PCT642"/>
      <c r="PCU642"/>
      <c r="PCV642"/>
      <c r="PCW642"/>
      <c r="PCX642"/>
      <c r="PCY642"/>
      <c r="PCZ642"/>
      <c r="PDA642"/>
      <c r="PDB642"/>
      <c r="PDC642"/>
      <c r="PDD642"/>
      <c r="PDE642"/>
      <c r="PDF642"/>
      <c r="PDG642"/>
      <c r="PDH642"/>
      <c r="PDI642"/>
      <c r="PDJ642"/>
      <c r="PDK642"/>
      <c r="PDL642"/>
      <c r="PDM642"/>
      <c r="PDN642"/>
      <c r="PDO642"/>
      <c r="PDP642"/>
      <c r="PDQ642"/>
      <c r="PDR642"/>
      <c r="PDS642"/>
      <c r="PDT642"/>
      <c r="PDU642"/>
      <c r="PDV642"/>
      <c r="PDW642"/>
      <c r="PDX642"/>
      <c r="PDY642"/>
      <c r="PDZ642"/>
      <c r="PEA642"/>
      <c r="PEB642"/>
      <c r="PEC642"/>
      <c r="PED642"/>
      <c r="PEE642"/>
      <c r="PEF642"/>
      <c r="PEG642"/>
      <c r="PEH642"/>
      <c r="PEI642"/>
      <c r="PEJ642"/>
      <c r="PEK642"/>
      <c r="PEL642"/>
      <c r="PEM642"/>
      <c r="PEN642"/>
      <c r="PEO642"/>
      <c r="PEP642"/>
      <c r="PEQ642"/>
      <c r="PER642"/>
      <c r="PES642"/>
      <c r="PET642"/>
      <c r="PEU642"/>
      <c r="PEV642"/>
      <c r="PEW642"/>
      <c r="PEX642"/>
      <c r="PEY642"/>
      <c r="PEZ642"/>
      <c r="PFA642"/>
      <c r="PFB642"/>
      <c r="PFC642"/>
      <c r="PFD642"/>
      <c r="PFE642"/>
      <c r="PFF642"/>
      <c r="PFG642"/>
      <c r="PFH642"/>
      <c r="PFI642"/>
      <c r="PFJ642"/>
      <c r="PFK642"/>
      <c r="PFL642"/>
      <c r="PFM642"/>
      <c r="PFN642"/>
      <c r="PFO642"/>
      <c r="PFP642"/>
      <c r="PFQ642"/>
      <c r="PFR642"/>
      <c r="PFS642"/>
      <c r="PFT642"/>
      <c r="PFU642"/>
      <c r="PFV642"/>
      <c r="PFW642"/>
      <c r="PFX642"/>
      <c r="PFY642"/>
      <c r="PFZ642"/>
      <c r="PGA642"/>
      <c r="PGB642"/>
      <c r="PGC642"/>
      <c r="PGD642"/>
      <c r="PGE642"/>
      <c r="PGF642"/>
      <c r="PGG642"/>
      <c r="PGH642"/>
      <c r="PGI642"/>
      <c r="PGJ642"/>
      <c r="PGK642"/>
      <c r="PGL642"/>
      <c r="PGM642"/>
      <c r="PGN642"/>
      <c r="PGO642"/>
      <c r="PGP642"/>
      <c r="PGQ642"/>
      <c r="PGR642"/>
      <c r="PGS642"/>
      <c r="PGT642"/>
      <c r="PGU642"/>
      <c r="PGV642"/>
      <c r="PGW642"/>
      <c r="PGX642"/>
      <c r="PGY642"/>
      <c r="PGZ642"/>
      <c r="PHA642"/>
      <c r="PHB642"/>
      <c r="PHC642"/>
      <c r="PHD642"/>
      <c r="PHE642"/>
      <c r="PHF642"/>
      <c r="PHG642"/>
      <c r="PHH642"/>
      <c r="PHI642"/>
      <c r="PHJ642"/>
      <c r="PHK642"/>
      <c r="PHL642"/>
      <c r="PHM642"/>
      <c r="PHN642"/>
      <c r="PHO642"/>
      <c r="PHP642"/>
      <c r="PHQ642"/>
      <c r="PHR642"/>
      <c r="PHS642"/>
      <c r="PHT642"/>
      <c r="PHU642"/>
      <c r="PHV642"/>
      <c r="PHW642"/>
      <c r="PHX642"/>
      <c r="PHY642"/>
      <c r="PHZ642"/>
      <c r="PIA642"/>
      <c r="PIB642"/>
      <c r="PIC642"/>
      <c r="PID642"/>
      <c r="PIE642"/>
      <c r="PIF642"/>
      <c r="PIG642"/>
      <c r="PIH642"/>
      <c r="PII642"/>
      <c r="PIJ642"/>
      <c r="PIK642"/>
      <c r="PIL642"/>
      <c r="PIM642"/>
      <c r="PIN642"/>
      <c r="PIO642"/>
      <c r="PIP642"/>
      <c r="PIQ642"/>
      <c r="PIR642"/>
      <c r="PIS642"/>
      <c r="PIT642"/>
      <c r="PIU642"/>
      <c r="PIV642"/>
      <c r="PIW642"/>
      <c r="PIX642"/>
      <c r="PIY642"/>
      <c r="PIZ642"/>
      <c r="PJA642"/>
      <c r="PJB642"/>
      <c r="PJC642"/>
      <c r="PJD642"/>
      <c r="PJE642"/>
      <c r="PJF642"/>
      <c r="PJG642"/>
      <c r="PJH642"/>
      <c r="PJI642"/>
      <c r="PJJ642"/>
      <c r="PJK642"/>
      <c r="PJL642"/>
      <c r="PJM642"/>
      <c r="PJN642"/>
      <c r="PJO642"/>
      <c r="PJP642"/>
      <c r="PJQ642"/>
      <c r="PJR642"/>
      <c r="PJS642"/>
      <c r="PJT642"/>
      <c r="PJU642"/>
      <c r="PJV642"/>
      <c r="PJW642"/>
      <c r="PJX642"/>
      <c r="PJY642"/>
      <c r="PJZ642"/>
      <c r="PKA642"/>
      <c r="PKB642"/>
      <c r="PKC642"/>
      <c r="PKD642"/>
      <c r="PKE642"/>
      <c r="PKF642"/>
      <c r="PKG642"/>
      <c r="PKH642"/>
      <c r="PKI642"/>
      <c r="PKJ642"/>
      <c r="PKK642"/>
      <c r="PKL642"/>
      <c r="PKM642"/>
      <c r="PKN642"/>
      <c r="PKO642"/>
      <c r="PKP642"/>
      <c r="PKQ642"/>
      <c r="PKR642"/>
      <c r="PKS642"/>
      <c r="PKT642"/>
      <c r="PKU642"/>
      <c r="PKV642"/>
      <c r="PKW642"/>
      <c r="PKX642"/>
      <c r="PKY642"/>
      <c r="PKZ642"/>
      <c r="PLA642"/>
      <c r="PLB642"/>
      <c r="PLC642"/>
      <c r="PLD642"/>
      <c r="PLE642"/>
      <c r="PLF642"/>
      <c r="PLG642"/>
      <c r="PLH642"/>
      <c r="PLI642"/>
      <c r="PLJ642"/>
      <c r="PLK642"/>
      <c r="PLL642"/>
      <c r="PLM642"/>
      <c r="PLN642"/>
      <c r="PLO642"/>
      <c r="PLP642"/>
      <c r="PLQ642"/>
      <c r="PLR642"/>
      <c r="PLS642"/>
      <c r="PLT642"/>
      <c r="PLU642"/>
      <c r="PLV642"/>
      <c r="PLW642"/>
      <c r="PLX642"/>
      <c r="PLY642"/>
      <c r="PLZ642"/>
      <c r="PMA642"/>
      <c r="PMB642"/>
      <c r="PMC642"/>
      <c r="PMD642"/>
      <c r="PME642"/>
      <c r="PMF642"/>
      <c r="PMG642"/>
      <c r="PMH642"/>
      <c r="PMI642"/>
      <c r="PMJ642"/>
      <c r="PMK642"/>
      <c r="PML642"/>
      <c r="PMM642"/>
      <c r="PMN642"/>
      <c r="PMO642"/>
      <c r="PMP642"/>
      <c r="PMQ642"/>
      <c r="PMR642"/>
      <c r="PMS642"/>
      <c r="PMT642"/>
      <c r="PMU642"/>
      <c r="PMV642"/>
      <c r="PMW642"/>
      <c r="PMX642"/>
      <c r="PMY642"/>
      <c r="PMZ642"/>
      <c r="PNA642"/>
      <c r="PNB642"/>
      <c r="PNC642"/>
      <c r="PND642"/>
      <c r="PNE642"/>
      <c r="PNF642"/>
      <c r="PNG642"/>
      <c r="PNH642"/>
      <c r="PNI642"/>
      <c r="PNJ642"/>
      <c r="PNK642"/>
      <c r="PNL642"/>
      <c r="PNM642"/>
      <c r="PNN642"/>
      <c r="PNO642"/>
      <c r="PNP642"/>
      <c r="PNQ642"/>
      <c r="PNR642"/>
      <c r="PNS642"/>
      <c r="PNT642"/>
      <c r="PNU642"/>
      <c r="PNV642"/>
      <c r="PNW642"/>
      <c r="PNX642"/>
      <c r="PNY642"/>
      <c r="PNZ642"/>
      <c r="POA642"/>
      <c r="POB642"/>
      <c r="POC642"/>
      <c r="POD642"/>
      <c r="POE642"/>
      <c r="POF642"/>
      <c r="POG642"/>
      <c r="POH642"/>
      <c r="POI642"/>
      <c r="POJ642"/>
      <c r="POK642"/>
      <c r="POL642"/>
      <c r="POM642"/>
      <c r="PON642"/>
      <c r="POO642"/>
      <c r="POP642"/>
      <c r="POQ642"/>
      <c r="POR642"/>
      <c r="POS642"/>
      <c r="POT642"/>
      <c r="POU642"/>
      <c r="POV642"/>
      <c r="POW642"/>
      <c r="POX642"/>
      <c r="POY642"/>
      <c r="POZ642"/>
      <c r="PPA642"/>
      <c r="PPB642"/>
      <c r="PPC642"/>
      <c r="PPD642"/>
      <c r="PPE642"/>
      <c r="PPF642"/>
      <c r="PPG642"/>
      <c r="PPH642"/>
      <c r="PPI642"/>
      <c r="PPJ642"/>
      <c r="PPK642"/>
      <c r="PPL642"/>
      <c r="PPM642"/>
      <c r="PPN642"/>
      <c r="PPO642"/>
      <c r="PPP642"/>
      <c r="PPQ642"/>
      <c r="PPR642"/>
      <c r="PPS642"/>
      <c r="PPT642"/>
      <c r="PPU642"/>
      <c r="PPV642"/>
      <c r="PPW642"/>
      <c r="PPX642"/>
      <c r="PPY642"/>
      <c r="PPZ642"/>
      <c r="PQA642"/>
      <c r="PQB642"/>
      <c r="PQC642"/>
      <c r="PQD642"/>
      <c r="PQE642"/>
      <c r="PQF642"/>
      <c r="PQG642"/>
      <c r="PQH642"/>
      <c r="PQI642"/>
      <c r="PQJ642"/>
      <c r="PQK642"/>
      <c r="PQL642"/>
      <c r="PQM642"/>
      <c r="PQN642"/>
      <c r="PQO642"/>
      <c r="PQP642"/>
      <c r="PQQ642"/>
      <c r="PQR642"/>
      <c r="PQS642"/>
      <c r="PQT642"/>
      <c r="PQU642"/>
      <c r="PQV642"/>
      <c r="PQW642"/>
      <c r="PQX642"/>
      <c r="PQY642"/>
      <c r="PQZ642"/>
      <c r="PRA642"/>
      <c r="PRB642"/>
      <c r="PRC642"/>
      <c r="PRD642"/>
      <c r="PRE642"/>
      <c r="PRF642"/>
      <c r="PRG642"/>
      <c r="PRH642"/>
      <c r="PRI642"/>
      <c r="PRJ642"/>
      <c r="PRK642"/>
      <c r="PRL642"/>
      <c r="PRM642"/>
      <c r="PRN642"/>
      <c r="PRO642"/>
      <c r="PRP642"/>
      <c r="PRQ642"/>
      <c r="PRR642"/>
      <c r="PRS642"/>
      <c r="PRT642"/>
      <c r="PRU642"/>
      <c r="PRV642"/>
      <c r="PRW642"/>
      <c r="PRX642"/>
      <c r="PRY642"/>
      <c r="PRZ642"/>
      <c r="PSA642"/>
      <c r="PSB642"/>
      <c r="PSC642"/>
      <c r="PSD642"/>
      <c r="PSE642"/>
      <c r="PSF642"/>
      <c r="PSG642"/>
      <c r="PSH642"/>
      <c r="PSI642"/>
      <c r="PSJ642"/>
      <c r="PSK642"/>
      <c r="PSL642"/>
      <c r="PSM642"/>
      <c r="PSN642"/>
      <c r="PSO642"/>
      <c r="PSP642"/>
      <c r="PSQ642"/>
      <c r="PSR642"/>
      <c r="PSS642"/>
      <c r="PST642"/>
      <c r="PSU642"/>
      <c r="PSV642"/>
      <c r="PSW642"/>
      <c r="PSX642"/>
      <c r="PSY642"/>
      <c r="PSZ642"/>
      <c r="PTA642"/>
      <c r="PTB642"/>
      <c r="PTC642"/>
      <c r="PTD642"/>
      <c r="PTE642"/>
      <c r="PTF642"/>
      <c r="PTG642"/>
      <c r="PTH642"/>
      <c r="PTI642"/>
      <c r="PTJ642"/>
      <c r="PTK642"/>
      <c r="PTL642"/>
      <c r="PTM642"/>
      <c r="PTN642"/>
      <c r="PTO642"/>
      <c r="PTP642"/>
      <c r="PTQ642"/>
      <c r="PTR642"/>
      <c r="PTS642"/>
      <c r="PTT642"/>
      <c r="PTU642"/>
      <c r="PTV642"/>
      <c r="PTW642"/>
      <c r="PTX642"/>
      <c r="PTY642"/>
      <c r="PTZ642"/>
      <c r="PUA642"/>
      <c r="PUB642"/>
      <c r="PUC642"/>
      <c r="PUD642"/>
      <c r="PUE642"/>
      <c r="PUF642"/>
      <c r="PUG642"/>
      <c r="PUH642"/>
      <c r="PUI642"/>
      <c r="PUJ642"/>
      <c r="PUK642"/>
      <c r="PUL642"/>
      <c r="PUM642"/>
      <c r="PUN642"/>
      <c r="PUO642"/>
      <c r="PUP642"/>
      <c r="PUQ642"/>
      <c r="PUR642"/>
      <c r="PUS642"/>
      <c r="PUT642"/>
      <c r="PUU642"/>
      <c r="PUV642"/>
      <c r="PUW642"/>
      <c r="PUX642"/>
      <c r="PUY642"/>
      <c r="PUZ642"/>
      <c r="PVA642"/>
      <c r="PVB642"/>
      <c r="PVC642"/>
      <c r="PVD642"/>
      <c r="PVE642"/>
      <c r="PVF642"/>
      <c r="PVG642"/>
      <c r="PVH642"/>
      <c r="PVI642"/>
      <c r="PVJ642"/>
      <c r="PVK642"/>
      <c r="PVL642"/>
      <c r="PVM642"/>
      <c r="PVN642"/>
      <c r="PVO642"/>
      <c r="PVP642"/>
      <c r="PVQ642"/>
      <c r="PVR642"/>
      <c r="PVS642"/>
      <c r="PVT642"/>
      <c r="PVU642"/>
      <c r="PVV642"/>
      <c r="PVW642"/>
      <c r="PVX642"/>
      <c r="PVY642"/>
      <c r="PVZ642"/>
      <c r="PWA642"/>
      <c r="PWB642"/>
      <c r="PWC642"/>
      <c r="PWD642"/>
      <c r="PWE642"/>
      <c r="PWF642"/>
      <c r="PWG642"/>
      <c r="PWH642"/>
      <c r="PWI642"/>
      <c r="PWJ642"/>
      <c r="PWK642"/>
      <c r="PWL642"/>
      <c r="PWM642"/>
      <c r="PWN642"/>
      <c r="PWO642"/>
      <c r="PWP642"/>
      <c r="PWQ642"/>
      <c r="PWR642"/>
      <c r="PWS642"/>
      <c r="PWT642"/>
      <c r="PWU642"/>
      <c r="PWV642"/>
      <c r="PWW642"/>
      <c r="PWX642"/>
      <c r="PWY642"/>
      <c r="PWZ642"/>
      <c r="PXA642"/>
      <c r="PXB642"/>
      <c r="PXC642"/>
      <c r="PXD642"/>
      <c r="PXE642"/>
      <c r="PXF642"/>
      <c r="PXG642"/>
      <c r="PXH642"/>
      <c r="PXI642"/>
      <c r="PXJ642"/>
      <c r="PXK642"/>
      <c r="PXL642"/>
      <c r="PXM642"/>
      <c r="PXN642"/>
      <c r="PXO642"/>
      <c r="PXP642"/>
      <c r="PXQ642"/>
      <c r="PXR642"/>
      <c r="PXS642"/>
      <c r="PXT642"/>
      <c r="PXU642"/>
      <c r="PXV642"/>
      <c r="PXW642"/>
      <c r="PXX642"/>
      <c r="PXY642"/>
      <c r="PXZ642"/>
      <c r="PYA642"/>
      <c r="PYB642"/>
      <c r="PYC642"/>
      <c r="PYD642"/>
      <c r="PYE642"/>
      <c r="PYF642"/>
      <c r="PYG642"/>
      <c r="PYH642"/>
      <c r="PYI642"/>
      <c r="PYJ642"/>
      <c r="PYK642"/>
      <c r="PYL642"/>
      <c r="PYM642"/>
      <c r="PYN642"/>
      <c r="PYO642"/>
      <c r="PYP642"/>
      <c r="PYQ642"/>
      <c r="PYR642"/>
      <c r="PYS642"/>
      <c r="PYT642"/>
      <c r="PYU642"/>
      <c r="PYV642"/>
      <c r="PYW642"/>
      <c r="PYX642"/>
      <c r="PYY642"/>
      <c r="PYZ642"/>
      <c r="PZA642"/>
      <c r="PZB642"/>
      <c r="PZC642"/>
      <c r="PZD642"/>
      <c r="PZE642"/>
      <c r="PZF642"/>
      <c r="PZG642"/>
      <c r="PZH642"/>
      <c r="PZI642"/>
      <c r="PZJ642"/>
      <c r="PZK642"/>
      <c r="PZL642"/>
      <c r="PZM642"/>
      <c r="PZN642"/>
      <c r="PZO642"/>
      <c r="PZP642"/>
      <c r="PZQ642"/>
      <c r="PZR642"/>
      <c r="PZS642"/>
      <c r="PZT642"/>
      <c r="PZU642"/>
      <c r="PZV642"/>
      <c r="PZW642"/>
      <c r="PZX642"/>
      <c r="PZY642"/>
      <c r="PZZ642"/>
      <c r="QAA642"/>
      <c r="QAB642"/>
      <c r="QAC642"/>
      <c r="QAD642"/>
      <c r="QAE642"/>
      <c r="QAF642"/>
      <c r="QAG642"/>
      <c r="QAH642"/>
      <c r="QAI642"/>
      <c r="QAJ642"/>
      <c r="QAK642"/>
      <c r="QAL642"/>
      <c r="QAM642"/>
      <c r="QAN642"/>
      <c r="QAO642"/>
      <c r="QAP642"/>
      <c r="QAQ642"/>
      <c r="QAR642"/>
      <c r="QAS642"/>
      <c r="QAT642"/>
      <c r="QAU642"/>
      <c r="QAV642"/>
      <c r="QAW642"/>
      <c r="QAX642"/>
      <c r="QAY642"/>
      <c r="QAZ642"/>
      <c r="QBA642"/>
      <c r="QBB642"/>
      <c r="QBC642"/>
      <c r="QBD642"/>
      <c r="QBE642"/>
      <c r="QBF642"/>
      <c r="QBG642"/>
      <c r="QBH642"/>
      <c r="QBI642"/>
      <c r="QBJ642"/>
      <c r="QBK642"/>
      <c r="QBL642"/>
      <c r="QBM642"/>
      <c r="QBN642"/>
      <c r="QBO642"/>
      <c r="QBP642"/>
      <c r="QBQ642"/>
      <c r="QBR642"/>
      <c r="QBS642"/>
      <c r="QBT642"/>
      <c r="QBU642"/>
      <c r="QBV642"/>
      <c r="QBW642"/>
      <c r="QBX642"/>
      <c r="QBY642"/>
      <c r="QBZ642"/>
      <c r="QCA642"/>
      <c r="QCB642"/>
      <c r="QCC642"/>
      <c r="QCD642"/>
      <c r="QCE642"/>
      <c r="QCF642"/>
      <c r="QCG642"/>
      <c r="QCH642"/>
      <c r="QCI642"/>
      <c r="QCJ642"/>
      <c r="QCK642"/>
      <c r="QCL642"/>
      <c r="QCM642"/>
      <c r="QCN642"/>
      <c r="QCO642"/>
      <c r="QCP642"/>
      <c r="QCQ642"/>
      <c r="QCR642"/>
      <c r="QCS642"/>
      <c r="QCT642"/>
      <c r="QCU642"/>
      <c r="QCV642"/>
      <c r="QCW642"/>
      <c r="QCX642"/>
      <c r="QCY642"/>
      <c r="QCZ642"/>
      <c r="QDA642"/>
      <c r="QDB642"/>
      <c r="QDC642"/>
      <c r="QDD642"/>
      <c r="QDE642"/>
      <c r="QDF642"/>
      <c r="QDG642"/>
      <c r="QDH642"/>
      <c r="QDI642"/>
      <c r="QDJ642"/>
      <c r="QDK642"/>
      <c r="QDL642"/>
      <c r="QDM642"/>
      <c r="QDN642"/>
      <c r="QDO642"/>
      <c r="QDP642"/>
      <c r="QDQ642"/>
      <c r="QDR642"/>
      <c r="QDS642"/>
      <c r="QDT642"/>
      <c r="QDU642"/>
      <c r="QDV642"/>
      <c r="QDW642"/>
      <c r="QDX642"/>
      <c r="QDY642"/>
      <c r="QDZ642"/>
      <c r="QEA642"/>
      <c r="QEB642"/>
      <c r="QEC642"/>
      <c r="QED642"/>
      <c r="QEE642"/>
      <c r="QEF642"/>
      <c r="QEG642"/>
      <c r="QEH642"/>
      <c r="QEI642"/>
      <c r="QEJ642"/>
      <c r="QEK642"/>
      <c r="QEL642"/>
      <c r="QEM642"/>
      <c r="QEN642"/>
      <c r="QEO642"/>
      <c r="QEP642"/>
      <c r="QEQ642"/>
      <c r="QER642"/>
      <c r="QES642"/>
      <c r="QET642"/>
      <c r="QEU642"/>
      <c r="QEV642"/>
      <c r="QEW642"/>
      <c r="QEX642"/>
      <c r="QEY642"/>
      <c r="QEZ642"/>
      <c r="QFA642"/>
      <c r="QFB642"/>
      <c r="QFC642"/>
      <c r="QFD642"/>
      <c r="QFE642"/>
      <c r="QFF642"/>
      <c r="QFG642"/>
      <c r="QFH642"/>
      <c r="QFI642"/>
      <c r="QFJ642"/>
      <c r="QFK642"/>
      <c r="QFL642"/>
      <c r="QFM642"/>
      <c r="QFN642"/>
      <c r="QFO642"/>
      <c r="QFP642"/>
      <c r="QFQ642"/>
      <c r="QFR642"/>
      <c r="QFS642"/>
      <c r="QFT642"/>
      <c r="QFU642"/>
      <c r="QFV642"/>
      <c r="QFW642"/>
      <c r="QFX642"/>
      <c r="QFY642"/>
      <c r="QFZ642"/>
      <c r="QGA642"/>
      <c r="QGB642"/>
      <c r="QGC642"/>
      <c r="QGD642"/>
      <c r="QGE642"/>
      <c r="QGF642"/>
      <c r="QGG642"/>
      <c r="QGH642"/>
      <c r="QGI642"/>
      <c r="QGJ642"/>
      <c r="QGK642"/>
      <c r="QGL642"/>
      <c r="QGM642"/>
      <c r="QGN642"/>
      <c r="QGO642"/>
      <c r="QGP642"/>
      <c r="QGQ642"/>
      <c r="QGR642"/>
      <c r="QGS642"/>
      <c r="QGT642"/>
      <c r="QGU642"/>
      <c r="QGV642"/>
      <c r="QGW642"/>
      <c r="QGX642"/>
      <c r="QGY642"/>
      <c r="QGZ642"/>
      <c r="QHA642"/>
      <c r="QHB642"/>
      <c r="QHC642"/>
      <c r="QHD642"/>
      <c r="QHE642"/>
      <c r="QHF642"/>
      <c r="QHG642"/>
      <c r="QHH642"/>
      <c r="QHI642"/>
      <c r="QHJ642"/>
      <c r="QHK642"/>
      <c r="QHL642"/>
      <c r="QHM642"/>
      <c r="QHN642"/>
      <c r="QHO642"/>
      <c r="QHP642"/>
      <c r="QHQ642"/>
      <c r="QHR642"/>
      <c r="QHS642"/>
      <c r="QHT642"/>
      <c r="QHU642"/>
      <c r="QHV642"/>
      <c r="QHW642"/>
      <c r="QHX642"/>
      <c r="QHY642"/>
      <c r="QHZ642"/>
      <c r="QIA642"/>
      <c r="QIB642"/>
      <c r="QIC642"/>
      <c r="QID642"/>
      <c r="QIE642"/>
      <c r="QIF642"/>
      <c r="QIG642"/>
      <c r="QIH642"/>
      <c r="QII642"/>
      <c r="QIJ642"/>
      <c r="QIK642"/>
      <c r="QIL642"/>
      <c r="QIM642"/>
      <c r="QIN642"/>
      <c r="QIO642"/>
      <c r="QIP642"/>
      <c r="QIQ642"/>
      <c r="QIR642"/>
      <c r="QIS642"/>
      <c r="QIT642"/>
      <c r="QIU642"/>
      <c r="QIV642"/>
      <c r="QIW642"/>
      <c r="QIX642"/>
      <c r="QIY642"/>
      <c r="QIZ642"/>
      <c r="QJA642"/>
      <c r="QJB642"/>
      <c r="QJC642"/>
      <c r="QJD642"/>
      <c r="QJE642"/>
      <c r="QJF642"/>
      <c r="QJG642"/>
      <c r="QJH642"/>
      <c r="QJI642"/>
      <c r="QJJ642"/>
      <c r="QJK642"/>
      <c r="QJL642"/>
      <c r="QJM642"/>
      <c r="QJN642"/>
      <c r="QJO642"/>
      <c r="QJP642"/>
      <c r="QJQ642"/>
      <c r="QJR642"/>
      <c r="QJS642"/>
      <c r="QJT642"/>
      <c r="QJU642"/>
      <c r="QJV642"/>
      <c r="QJW642"/>
      <c r="QJX642"/>
      <c r="QJY642"/>
      <c r="QJZ642"/>
      <c r="QKA642"/>
      <c r="QKB642"/>
      <c r="QKC642"/>
      <c r="QKD642"/>
      <c r="QKE642"/>
      <c r="QKF642"/>
      <c r="QKG642"/>
      <c r="QKH642"/>
      <c r="QKI642"/>
      <c r="QKJ642"/>
      <c r="QKK642"/>
      <c r="QKL642"/>
      <c r="QKM642"/>
      <c r="QKN642"/>
      <c r="QKO642"/>
      <c r="QKP642"/>
      <c r="QKQ642"/>
      <c r="QKR642"/>
      <c r="QKS642"/>
      <c r="QKT642"/>
      <c r="QKU642"/>
      <c r="QKV642"/>
      <c r="QKW642"/>
      <c r="QKX642"/>
      <c r="QKY642"/>
      <c r="QKZ642"/>
      <c r="QLA642"/>
      <c r="QLB642"/>
      <c r="QLC642"/>
      <c r="QLD642"/>
      <c r="QLE642"/>
      <c r="QLF642"/>
      <c r="QLG642"/>
      <c r="QLH642"/>
      <c r="QLI642"/>
      <c r="QLJ642"/>
      <c r="QLK642"/>
      <c r="QLL642"/>
      <c r="QLM642"/>
      <c r="QLN642"/>
      <c r="QLO642"/>
      <c r="QLP642"/>
      <c r="QLQ642"/>
      <c r="QLR642"/>
      <c r="QLS642"/>
      <c r="QLT642"/>
      <c r="QLU642"/>
      <c r="QLV642"/>
      <c r="QLW642"/>
      <c r="QLX642"/>
      <c r="QLY642"/>
      <c r="QLZ642"/>
      <c r="QMA642"/>
      <c r="QMB642"/>
      <c r="QMC642"/>
      <c r="QMD642"/>
      <c r="QME642"/>
      <c r="QMF642"/>
      <c r="QMG642"/>
      <c r="QMH642"/>
      <c r="QMI642"/>
      <c r="QMJ642"/>
      <c r="QMK642"/>
      <c r="QML642"/>
      <c r="QMM642"/>
      <c r="QMN642"/>
      <c r="QMO642"/>
      <c r="QMP642"/>
      <c r="QMQ642"/>
      <c r="QMR642"/>
      <c r="QMS642"/>
      <c r="QMT642"/>
      <c r="QMU642"/>
      <c r="QMV642"/>
      <c r="QMW642"/>
      <c r="QMX642"/>
      <c r="QMY642"/>
      <c r="QMZ642"/>
      <c r="QNA642"/>
      <c r="QNB642"/>
      <c r="QNC642"/>
      <c r="QND642"/>
      <c r="QNE642"/>
      <c r="QNF642"/>
      <c r="QNG642"/>
      <c r="QNH642"/>
      <c r="QNI642"/>
      <c r="QNJ642"/>
      <c r="QNK642"/>
      <c r="QNL642"/>
      <c r="QNM642"/>
      <c r="QNN642"/>
      <c r="QNO642"/>
      <c r="QNP642"/>
      <c r="QNQ642"/>
      <c r="QNR642"/>
      <c r="QNS642"/>
      <c r="QNT642"/>
      <c r="QNU642"/>
      <c r="QNV642"/>
      <c r="QNW642"/>
      <c r="QNX642"/>
      <c r="QNY642"/>
      <c r="QNZ642"/>
      <c r="QOA642"/>
      <c r="QOB642"/>
      <c r="QOC642"/>
      <c r="QOD642"/>
      <c r="QOE642"/>
      <c r="QOF642"/>
      <c r="QOG642"/>
      <c r="QOH642"/>
      <c r="QOI642"/>
      <c r="QOJ642"/>
      <c r="QOK642"/>
      <c r="QOL642"/>
      <c r="QOM642"/>
      <c r="QON642"/>
      <c r="QOO642"/>
      <c r="QOP642"/>
      <c r="QOQ642"/>
      <c r="QOR642"/>
      <c r="QOS642"/>
      <c r="QOT642"/>
      <c r="QOU642"/>
      <c r="QOV642"/>
      <c r="QOW642"/>
      <c r="QOX642"/>
      <c r="QOY642"/>
      <c r="QOZ642"/>
      <c r="QPA642"/>
      <c r="QPB642"/>
      <c r="QPC642"/>
      <c r="QPD642"/>
      <c r="QPE642"/>
      <c r="QPF642"/>
      <c r="QPG642"/>
      <c r="QPH642"/>
      <c r="QPI642"/>
      <c r="QPJ642"/>
      <c r="QPK642"/>
      <c r="QPL642"/>
      <c r="QPM642"/>
      <c r="QPN642"/>
      <c r="QPO642"/>
      <c r="QPP642"/>
      <c r="QPQ642"/>
      <c r="QPR642"/>
      <c r="QPS642"/>
      <c r="QPT642"/>
      <c r="QPU642"/>
      <c r="QPV642"/>
      <c r="QPW642"/>
      <c r="QPX642"/>
      <c r="QPY642"/>
      <c r="QPZ642"/>
      <c r="QQA642"/>
      <c r="QQB642"/>
      <c r="QQC642"/>
      <c r="QQD642"/>
      <c r="QQE642"/>
      <c r="QQF642"/>
      <c r="QQG642"/>
      <c r="QQH642"/>
      <c r="QQI642"/>
      <c r="QQJ642"/>
      <c r="QQK642"/>
      <c r="QQL642"/>
      <c r="QQM642"/>
      <c r="QQN642"/>
      <c r="QQO642"/>
      <c r="QQP642"/>
      <c r="QQQ642"/>
      <c r="QQR642"/>
      <c r="QQS642"/>
      <c r="QQT642"/>
      <c r="QQU642"/>
      <c r="QQV642"/>
      <c r="QQW642"/>
      <c r="QQX642"/>
      <c r="QQY642"/>
      <c r="QQZ642"/>
      <c r="QRA642"/>
      <c r="QRB642"/>
      <c r="QRC642"/>
      <c r="QRD642"/>
      <c r="QRE642"/>
      <c r="QRF642"/>
      <c r="QRG642"/>
      <c r="QRH642"/>
      <c r="QRI642"/>
      <c r="QRJ642"/>
      <c r="QRK642"/>
      <c r="QRL642"/>
      <c r="QRM642"/>
      <c r="QRN642"/>
      <c r="QRO642"/>
      <c r="QRP642"/>
      <c r="QRQ642"/>
      <c r="QRR642"/>
      <c r="QRS642"/>
      <c r="QRT642"/>
      <c r="QRU642"/>
      <c r="QRV642"/>
      <c r="QRW642"/>
      <c r="QRX642"/>
      <c r="QRY642"/>
      <c r="QRZ642"/>
      <c r="QSA642"/>
      <c r="QSB642"/>
      <c r="QSC642"/>
      <c r="QSD642"/>
      <c r="QSE642"/>
      <c r="QSF642"/>
      <c r="QSG642"/>
      <c r="QSH642"/>
      <c r="QSI642"/>
      <c r="QSJ642"/>
      <c r="QSK642"/>
      <c r="QSL642"/>
      <c r="QSM642"/>
      <c r="QSN642"/>
      <c r="QSO642"/>
      <c r="QSP642"/>
      <c r="QSQ642"/>
      <c r="QSR642"/>
      <c r="QSS642"/>
      <c r="QST642"/>
      <c r="QSU642"/>
      <c r="QSV642"/>
      <c r="QSW642"/>
      <c r="QSX642"/>
      <c r="QSY642"/>
      <c r="QSZ642"/>
      <c r="QTA642"/>
      <c r="QTB642"/>
      <c r="QTC642"/>
      <c r="QTD642"/>
      <c r="QTE642"/>
      <c r="QTF642"/>
      <c r="QTG642"/>
      <c r="QTH642"/>
      <c r="QTI642"/>
      <c r="QTJ642"/>
      <c r="QTK642"/>
      <c r="QTL642"/>
      <c r="QTM642"/>
      <c r="QTN642"/>
      <c r="QTO642"/>
      <c r="QTP642"/>
      <c r="QTQ642"/>
      <c r="QTR642"/>
      <c r="QTS642"/>
      <c r="QTT642"/>
      <c r="QTU642"/>
      <c r="QTV642"/>
      <c r="QTW642"/>
      <c r="QTX642"/>
      <c r="QTY642"/>
      <c r="QTZ642"/>
      <c r="QUA642"/>
      <c r="QUB642"/>
      <c r="QUC642"/>
      <c r="QUD642"/>
      <c r="QUE642"/>
      <c r="QUF642"/>
      <c r="QUG642"/>
      <c r="QUH642"/>
      <c r="QUI642"/>
      <c r="QUJ642"/>
      <c r="QUK642"/>
      <c r="QUL642"/>
      <c r="QUM642"/>
      <c r="QUN642"/>
      <c r="QUO642"/>
      <c r="QUP642"/>
      <c r="QUQ642"/>
      <c r="QUR642"/>
      <c r="QUS642"/>
      <c r="QUT642"/>
      <c r="QUU642"/>
      <c r="QUV642"/>
      <c r="QUW642"/>
      <c r="QUX642"/>
      <c r="QUY642"/>
      <c r="QUZ642"/>
      <c r="QVA642"/>
      <c r="QVB642"/>
      <c r="QVC642"/>
      <c r="QVD642"/>
      <c r="QVE642"/>
      <c r="QVF642"/>
      <c r="QVG642"/>
      <c r="QVH642"/>
      <c r="QVI642"/>
      <c r="QVJ642"/>
      <c r="QVK642"/>
      <c r="QVL642"/>
      <c r="QVM642"/>
      <c r="QVN642"/>
      <c r="QVO642"/>
      <c r="QVP642"/>
      <c r="QVQ642"/>
      <c r="QVR642"/>
      <c r="QVS642"/>
      <c r="QVT642"/>
      <c r="QVU642"/>
      <c r="QVV642"/>
      <c r="QVW642"/>
      <c r="QVX642"/>
      <c r="QVY642"/>
      <c r="QVZ642"/>
      <c r="QWA642"/>
      <c r="QWB642"/>
      <c r="QWC642"/>
      <c r="QWD642"/>
      <c r="QWE642"/>
      <c r="QWF642"/>
      <c r="QWG642"/>
      <c r="QWH642"/>
      <c r="QWI642"/>
      <c r="QWJ642"/>
      <c r="QWK642"/>
      <c r="QWL642"/>
      <c r="QWM642"/>
      <c r="QWN642"/>
      <c r="QWO642"/>
      <c r="QWP642"/>
      <c r="QWQ642"/>
      <c r="QWR642"/>
      <c r="QWS642"/>
      <c r="QWT642"/>
      <c r="QWU642"/>
      <c r="QWV642"/>
      <c r="QWW642"/>
      <c r="QWX642"/>
      <c r="QWY642"/>
      <c r="QWZ642"/>
      <c r="QXA642"/>
      <c r="QXB642"/>
      <c r="QXC642"/>
      <c r="QXD642"/>
      <c r="QXE642"/>
      <c r="QXF642"/>
      <c r="QXG642"/>
      <c r="QXH642"/>
      <c r="QXI642"/>
      <c r="QXJ642"/>
      <c r="QXK642"/>
      <c r="QXL642"/>
      <c r="QXM642"/>
      <c r="QXN642"/>
      <c r="QXO642"/>
      <c r="QXP642"/>
      <c r="QXQ642"/>
      <c r="QXR642"/>
      <c r="QXS642"/>
      <c r="QXT642"/>
      <c r="QXU642"/>
      <c r="QXV642"/>
      <c r="QXW642"/>
      <c r="QXX642"/>
      <c r="QXY642"/>
      <c r="QXZ642"/>
      <c r="QYA642"/>
      <c r="QYB642"/>
      <c r="QYC642"/>
      <c r="QYD642"/>
      <c r="QYE642"/>
      <c r="QYF642"/>
      <c r="QYG642"/>
      <c r="QYH642"/>
      <c r="QYI642"/>
      <c r="QYJ642"/>
      <c r="QYK642"/>
      <c r="QYL642"/>
      <c r="QYM642"/>
      <c r="QYN642"/>
      <c r="QYO642"/>
      <c r="QYP642"/>
      <c r="QYQ642"/>
      <c r="QYR642"/>
      <c r="QYS642"/>
      <c r="QYT642"/>
      <c r="QYU642"/>
      <c r="QYV642"/>
      <c r="QYW642"/>
      <c r="QYX642"/>
      <c r="QYY642"/>
      <c r="QYZ642"/>
      <c r="QZA642"/>
      <c r="QZB642"/>
      <c r="QZC642"/>
      <c r="QZD642"/>
      <c r="QZE642"/>
      <c r="QZF642"/>
      <c r="QZG642"/>
      <c r="QZH642"/>
      <c r="QZI642"/>
      <c r="QZJ642"/>
      <c r="QZK642"/>
      <c r="QZL642"/>
      <c r="QZM642"/>
      <c r="QZN642"/>
      <c r="QZO642"/>
      <c r="QZP642"/>
      <c r="QZQ642"/>
      <c r="QZR642"/>
      <c r="QZS642"/>
      <c r="QZT642"/>
      <c r="QZU642"/>
      <c r="QZV642"/>
      <c r="QZW642"/>
      <c r="QZX642"/>
      <c r="QZY642"/>
      <c r="QZZ642"/>
      <c r="RAA642"/>
      <c r="RAB642"/>
      <c r="RAC642"/>
      <c r="RAD642"/>
      <c r="RAE642"/>
      <c r="RAF642"/>
      <c r="RAG642"/>
      <c r="RAH642"/>
      <c r="RAI642"/>
      <c r="RAJ642"/>
      <c r="RAK642"/>
      <c r="RAL642"/>
      <c r="RAM642"/>
      <c r="RAN642"/>
      <c r="RAO642"/>
      <c r="RAP642"/>
      <c r="RAQ642"/>
      <c r="RAR642"/>
      <c r="RAS642"/>
      <c r="RAT642"/>
      <c r="RAU642"/>
      <c r="RAV642"/>
      <c r="RAW642"/>
      <c r="RAX642"/>
      <c r="RAY642"/>
      <c r="RAZ642"/>
      <c r="RBA642"/>
      <c r="RBB642"/>
      <c r="RBC642"/>
      <c r="RBD642"/>
      <c r="RBE642"/>
      <c r="RBF642"/>
      <c r="RBG642"/>
      <c r="RBH642"/>
      <c r="RBI642"/>
      <c r="RBJ642"/>
      <c r="RBK642"/>
      <c r="RBL642"/>
      <c r="RBM642"/>
      <c r="RBN642"/>
      <c r="RBO642"/>
      <c r="RBP642"/>
      <c r="RBQ642"/>
      <c r="RBR642"/>
      <c r="RBS642"/>
      <c r="RBT642"/>
      <c r="RBU642"/>
      <c r="RBV642"/>
      <c r="RBW642"/>
      <c r="RBX642"/>
      <c r="RBY642"/>
      <c r="RBZ642"/>
      <c r="RCA642"/>
      <c r="RCB642"/>
      <c r="RCC642"/>
      <c r="RCD642"/>
      <c r="RCE642"/>
      <c r="RCF642"/>
      <c r="RCG642"/>
      <c r="RCH642"/>
      <c r="RCI642"/>
      <c r="RCJ642"/>
      <c r="RCK642"/>
      <c r="RCL642"/>
      <c r="RCM642"/>
      <c r="RCN642"/>
      <c r="RCO642"/>
      <c r="RCP642"/>
      <c r="RCQ642"/>
      <c r="RCR642"/>
      <c r="RCS642"/>
      <c r="RCT642"/>
      <c r="RCU642"/>
      <c r="RCV642"/>
      <c r="RCW642"/>
      <c r="RCX642"/>
      <c r="RCY642"/>
      <c r="RCZ642"/>
      <c r="RDA642"/>
      <c r="RDB642"/>
      <c r="RDC642"/>
      <c r="RDD642"/>
      <c r="RDE642"/>
      <c r="RDF642"/>
      <c r="RDG642"/>
      <c r="RDH642"/>
      <c r="RDI642"/>
      <c r="RDJ642"/>
      <c r="RDK642"/>
      <c r="RDL642"/>
      <c r="RDM642"/>
      <c r="RDN642"/>
      <c r="RDO642"/>
      <c r="RDP642"/>
      <c r="RDQ642"/>
      <c r="RDR642"/>
      <c r="RDS642"/>
      <c r="RDT642"/>
      <c r="RDU642"/>
      <c r="RDV642"/>
      <c r="RDW642"/>
      <c r="RDX642"/>
      <c r="RDY642"/>
      <c r="RDZ642"/>
      <c r="REA642"/>
      <c r="REB642"/>
      <c r="REC642"/>
      <c r="RED642"/>
      <c r="REE642"/>
      <c r="REF642"/>
      <c r="REG642"/>
      <c r="REH642"/>
      <c r="REI642"/>
      <c r="REJ642"/>
      <c r="REK642"/>
      <c r="REL642"/>
      <c r="REM642"/>
      <c r="REN642"/>
      <c r="REO642"/>
      <c r="REP642"/>
      <c r="REQ642"/>
      <c r="RER642"/>
      <c r="RES642"/>
      <c r="RET642"/>
      <c r="REU642"/>
      <c r="REV642"/>
      <c r="REW642"/>
      <c r="REX642"/>
      <c r="REY642"/>
      <c r="REZ642"/>
      <c r="RFA642"/>
      <c r="RFB642"/>
      <c r="RFC642"/>
      <c r="RFD642"/>
      <c r="RFE642"/>
      <c r="RFF642"/>
      <c r="RFG642"/>
      <c r="RFH642"/>
      <c r="RFI642"/>
      <c r="RFJ642"/>
      <c r="RFK642"/>
      <c r="RFL642"/>
      <c r="RFM642"/>
      <c r="RFN642"/>
      <c r="RFO642"/>
      <c r="RFP642"/>
      <c r="RFQ642"/>
      <c r="RFR642"/>
      <c r="RFS642"/>
      <c r="RFT642"/>
      <c r="RFU642"/>
      <c r="RFV642"/>
      <c r="RFW642"/>
      <c r="RFX642"/>
      <c r="RFY642"/>
      <c r="RFZ642"/>
      <c r="RGA642"/>
      <c r="RGB642"/>
      <c r="RGC642"/>
      <c r="RGD642"/>
      <c r="RGE642"/>
      <c r="RGF642"/>
      <c r="RGG642"/>
      <c r="RGH642"/>
      <c r="RGI642"/>
      <c r="RGJ642"/>
      <c r="RGK642"/>
      <c r="RGL642"/>
      <c r="RGM642"/>
      <c r="RGN642"/>
      <c r="RGO642"/>
      <c r="RGP642"/>
      <c r="RGQ642"/>
      <c r="RGR642"/>
      <c r="RGS642"/>
      <c r="RGT642"/>
      <c r="RGU642"/>
      <c r="RGV642"/>
      <c r="RGW642"/>
      <c r="RGX642"/>
      <c r="RGY642"/>
      <c r="RGZ642"/>
      <c r="RHA642"/>
      <c r="RHB642"/>
      <c r="RHC642"/>
      <c r="RHD642"/>
      <c r="RHE642"/>
      <c r="RHF642"/>
      <c r="RHG642"/>
      <c r="RHH642"/>
      <c r="RHI642"/>
      <c r="RHJ642"/>
      <c r="RHK642"/>
      <c r="RHL642"/>
      <c r="RHM642"/>
      <c r="RHN642"/>
      <c r="RHO642"/>
      <c r="RHP642"/>
      <c r="RHQ642"/>
      <c r="RHR642"/>
      <c r="RHS642"/>
      <c r="RHT642"/>
      <c r="RHU642"/>
      <c r="RHV642"/>
      <c r="RHW642"/>
      <c r="RHX642"/>
      <c r="RHY642"/>
      <c r="RHZ642"/>
      <c r="RIA642"/>
      <c r="RIB642"/>
      <c r="RIC642"/>
      <c r="RID642"/>
      <c r="RIE642"/>
      <c r="RIF642"/>
      <c r="RIG642"/>
      <c r="RIH642"/>
      <c r="RII642"/>
      <c r="RIJ642"/>
      <c r="RIK642"/>
      <c r="RIL642"/>
      <c r="RIM642"/>
      <c r="RIN642"/>
      <c r="RIO642"/>
      <c r="RIP642"/>
      <c r="RIQ642"/>
      <c r="RIR642"/>
      <c r="RIS642"/>
      <c r="RIT642"/>
      <c r="RIU642"/>
      <c r="RIV642"/>
      <c r="RIW642"/>
      <c r="RIX642"/>
      <c r="RIY642"/>
      <c r="RIZ642"/>
      <c r="RJA642"/>
      <c r="RJB642"/>
      <c r="RJC642"/>
      <c r="RJD642"/>
      <c r="RJE642"/>
      <c r="RJF642"/>
      <c r="RJG642"/>
      <c r="RJH642"/>
      <c r="RJI642"/>
      <c r="RJJ642"/>
      <c r="RJK642"/>
      <c r="RJL642"/>
      <c r="RJM642"/>
      <c r="RJN642"/>
      <c r="RJO642"/>
      <c r="RJP642"/>
      <c r="RJQ642"/>
      <c r="RJR642"/>
      <c r="RJS642"/>
      <c r="RJT642"/>
      <c r="RJU642"/>
      <c r="RJV642"/>
      <c r="RJW642"/>
      <c r="RJX642"/>
      <c r="RJY642"/>
      <c r="RJZ642"/>
      <c r="RKA642"/>
      <c r="RKB642"/>
      <c r="RKC642"/>
      <c r="RKD642"/>
      <c r="RKE642"/>
      <c r="RKF642"/>
      <c r="RKG642"/>
      <c r="RKH642"/>
      <c r="RKI642"/>
      <c r="RKJ642"/>
      <c r="RKK642"/>
      <c r="RKL642"/>
      <c r="RKM642"/>
      <c r="RKN642"/>
      <c r="RKO642"/>
      <c r="RKP642"/>
      <c r="RKQ642"/>
      <c r="RKR642"/>
      <c r="RKS642"/>
      <c r="RKT642"/>
      <c r="RKU642"/>
      <c r="RKV642"/>
      <c r="RKW642"/>
      <c r="RKX642"/>
      <c r="RKY642"/>
      <c r="RKZ642"/>
      <c r="RLA642"/>
      <c r="RLB642"/>
      <c r="RLC642"/>
      <c r="RLD642"/>
      <c r="RLE642"/>
      <c r="RLF642"/>
      <c r="RLG642"/>
      <c r="RLH642"/>
      <c r="RLI642"/>
      <c r="RLJ642"/>
      <c r="RLK642"/>
      <c r="RLL642"/>
      <c r="RLM642"/>
      <c r="RLN642"/>
      <c r="RLO642"/>
      <c r="RLP642"/>
      <c r="RLQ642"/>
      <c r="RLR642"/>
      <c r="RLS642"/>
      <c r="RLT642"/>
      <c r="RLU642"/>
      <c r="RLV642"/>
      <c r="RLW642"/>
      <c r="RLX642"/>
      <c r="RLY642"/>
      <c r="RLZ642"/>
      <c r="RMA642"/>
      <c r="RMB642"/>
      <c r="RMC642"/>
      <c r="RMD642"/>
      <c r="RME642"/>
      <c r="RMF642"/>
      <c r="RMG642"/>
      <c r="RMH642"/>
      <c r="RMI642"/>
      <c r="RMJ642"/>
      <c r="RMK642"/>
      <c r="RML642"/>
      <c r="RMM642"/>
      <c r="RMN642"/>
      <c r="RMO642"/>
      <c r="RMP642"/>
      <c r="RMQ642"/>
      <c r="RMR642"/>
      <c r="RMS642"/>
      <c r="RMT642"/>
      <c r="RMU642"/>
      <c r="RMV642"/>
      <c r="RMW642"/>
      <c r="RMX642"/>
      <c r="RMY642"/>
      <c r="RMZ642"/>
      <c r="RNA642"/>
      <c r="RNB642"/>
      <c r="RNC642"/>
      <c r="RND642"/>
      <c r="RNE642"/>
      <c r="RNF642"/>
      <c r="RNG642"/>
      <c r="RNH642"/>
      <c r="RNI642"/>
      <c r="RNJ642"/>
      <c r="RNK642"/>
      <c r="RNL642"/>
      <c r="RNM642"/>
      <c r="RNN642"/>
      <c r="RNO642"/>
      <c r="RNP642"/>
      <c r="RNQ642"/>
      <c r="RNR642"/>
      <c r="RNS642"/>
      <c r="RNT642"/>
      <c r="RNU642"/>
      <c r="RNV642"/>
      <c r="RNW642"/>
      <c r="RNX642"/>
      <c r="RNY642"/>
      <c r="RNZ642"/>
      <c r="ROA642"/>
      <c r="ROB642"/>
      <c r="ROC642"/>
      <c r="ROD642"/>
      <c r="ROE642"/>
      <c r="ROF642"/>
      <c r="ROG642"/>
      <c r="ROH642"/>
      <c r="ROI642"/>
      <c r="ROJ642"/>
      <c r="ROK642"/>
      <c r="ROL642"/>
      <c r="ROM642"/>
      <c r="RON642"/>
      <c r="ROO642"/>
      <c r="ROP642"/>
      <c r="ROQ642"/>
      <c r="ROR642"/>
      <c r="ROS642"/>
      <c r="ROT642"/>
      <c r="ROU642"/>
      <c r="ROV642"/>
      <c r="ROW642"/>
      <c r="ROX642"/>
      <c r="ROY642"/>
      <c r="ROZ642"/>
      <c r="RPA642"/>
      <c r="RPB642"/>
      <c r="RPC642"/>
      <c r="RPD642"/>
      <c r="RPE642"/>
      <c r="RPF642"/>
      <c r="RPG642"/>
      <c r="RPH642"/>
      <c r="RPI642"/>
      <c r="RPJ642"/>
      <c r="RPK642"/>
      <c r="RPL642"/>
      <c r="RPM642"/>
      <c r="RPN642"/>
      <c r="RPO642"/>
      <c r="RPP642"/>
      <c r="RPQ642"/>
      <c r="RPR642"/>
      <c r="RPS642"/>
      <c r="RPT642"/>
      <c r="RPU642"/>
      <c r="RPV642"/>
      <c r="RPW642"/>
      <c r="RPX642"/>
      <c r="RPY642"/>
      <c r="RPZ642"/>
      <c r="RQA642"/>
      <c r="RQB642"/>
      <c r="RQC642"/>
      <c r="RQD642"/>
      <c r="RQE642"/>
      <c r="RQF642"/>
      <c r="RQG642"/>
      <c r="RQH642"/>
      <c r="RQI642"/>
      <c r="RQJ642"/>
      <c r="RQK642"/>
      <c r="RQL642"/>
      <c r="RQM642"/>
      <c r="RQN642"/>
      <c r="RQO642"/>
      <c r="RQP642"/>
      <c r="RQQ642"/>
      <c r="RQR642"/>
      <c r="RQS642"/>
      <c r="RQT642"/>
      <c r="RQU642"/>
      <c r="RQV642"/>
      <c r="RQW642"/>
      <c r="RQX642"/>
      <c r="RQY642"/>
      <c r="RQZ642"/>
      <c r="RRA642"/>
      <c r="RRB642"/>
      <c r="RRC642"/>
      <c r="RRD642"/>
      <c r="RRE642"/>
      <c r="RRF642"/>
      <c r="RRG642"/>
      <c r="RRH642"/>
      <c r="RRI642"/>
      <c r="RRJ642"/>
      <c r="RRK642"/>
      <c r="RRL642"/>
      <c r="RRM642"/>
      <c r="RRN642"/>
      <c r="RRO642"/>
      <c r="RRP642"/>
      <c r="RRQ642"/>
      <c r="RRR642"/>
      <c r="RRS642"/>
      <c r="RRT642"/>
      <c r="RRU642"/>
      <c r="RRV642"/>
      <c r="RRW642"/>
      <c r="RRX642"/>
      <c r="RRY642"/>
      <c r="RRZ642"/>
      <c r="RSA642"/>
      <c r="RSB642"/>
      <c r="RSC642"/>
      <c r="RSD642"/>
      <c r="RSE642"/>
      <c r="RSF642"/>
      <c r="RSG642"/>
      <c r="RSH642"/>
      <c r="RSI642"/>
      <c r="RSJ642"/>
      <c r="RSK642"/>
      <c r="RSL642"/>
      <c r="RSM642"/>
      <c r="RSN642"/>
      <c r="RSO642"/>
      <c r="RSP642"/>
      <c r="RSQ642"/>
      <c r="RSR642"/>
      <c r="RSS642"/>
      <c r="RST642"/>
      <c r="RSU642"/>
      <c r="RSV642"/>
      <c r="RSW642"/>
      <c r="RSX642"/>
      <c r="RSY642"/>
      <c r="RSZ642"/>
      <c r="RTA642"/>
      <c r="RTB642"/>
      <c r="RTC642"/>
      <c r="RTD642"/>
      <c r="RTE642"/>
      <c r="RTF642"/>
      <c r="RTG642"/>
      <c r="RTH642"/>
      <c r="RTI642"/>
      <c r="RTJ642"/>
      <c r="RTK642"/>
      <c r="RTL642"/>
      <c r="RTM642"/>
      <c r="RTN642"/>
      <c r="RTO642"/>
      <c r="RTP642"/>
      <c r="RTQ642"/>
      <c r="RTR642"/>
      <c r="RTS642"/>
      <c r="RTT642"/>
      <c r="RTU642"/>
      <c r="RTV642"/>
      <c r="RTW642"/>
      <c r="RTX642"/>
      <c r="RTY642"/>
      <c r="RTZ642"/>
      <c r="RUA642"/>
      <c r="RUB642"/>
      <c r="RUC642"/>
      <c r="RUD642"/>
      <c r="RUE642"/>
      <c r="RUF642"/>
      <c r="RUG642"/>
      <c r="RUH642"/>
      <c r="RUI642"/>
      <c r="RUJ642"/>
      <c r="RUK642"/>
      <c r="RUL642"/>
      <c r="RUM642"/>
      <c r="RUN642"/>
      <c r="RUO642"/>
      <c r="RUP642"/>
      <c r="RUQ642"/>
      <c r="RUR642"/>
      <c r="RUS642"/>
      <c r="RUT642"/>
      <c r="RUU642"/>
      <c r="RUV642"/>
      <c r="RUW642"/>
      <c r="RUX642"/>
      <c r="RUY642"/>
      <c r="RUZ642"/>
      <c r="RVA642"/>
      <c r="RVB642"/>
      <c r="RVC642"/>
      <c r="RVD642"/>
      <c r="RVE642"/>
      <c r="RVF642"/>
      <c r="RVG642"/>
      <c r="RVH642"/>
      <c r="RVI642"/>
      <c r="RVJ642"/>
      <c r="RVK642"/>
      <c r="RVL642"/>
      <c r="RVM642"/>
      <c r="RVN642"/>
      <c r="RVO642"/>
      <c r="RVP642"/>
      <c r="RVQ642"/>
      <c r="RVR642"/>
      <c r="RVS642"/>
      <c r="RVT642"/>
      <c r="RVU642"/>
      <c r="RVV642"/>
      <c r="RVW642"/>
      <c r="RVX642"/>
      <c r="RVY642"/>
      <c r="RVZ642"/>
      <c r="RWA642"/>
      <c r="RWB642"/>
      <c r="RWC642"/>
      <c r="RWD642"/>
      <c r="RWE642"/>
      <c r="RWF642"/>
      <c r="RWG642"/>
      <c r="RWH642"/>
      <c r="RWI642"/>
      <c r="RWJ642"/>
      <c r="RWK642"/>
      <c r="RWL642"/>
      <c r="RWM642"/>
      <c r="RWN642"/>
      <c r="RWO642"/>
      <c r="RWP642"/>
      <c r="RWQ642"/>
      <c r="RWR642"/>
      <c r="RWS642"/>
      <c r="RWT642"/>
      <c r="RWU642"/>
      <c r="RWV642"/>
      <c r="RWW642"/>
      <c r="RWX642"/>
      <c r="RWY642"/>
      <c r="RWZ642"/>
      <c r="RXA642"/>
      <c r="RXB642"/>
      <c r="RXC642"/>
      <c r="RXD642"/>
      <c r="RXE642"/>
      <c r="RXF642"/>
      <c r="RXG642"/>
      <c r="RXH642"/>
      <c r="RXI642"/>
      <c r="RXJ642"/>
      <c r="RXK642"/>
      <c r="RXL642"/>
      <c r="RXM642"/>
      <c r="RXN642"/>
      <c r="RXO642"/>
      <c r="RXP642"/>
      <c r="RXQ642"/>
      <c r="RXR642"/>
      <c r="RXS642"/>
      <c r="RXT642"/>
      <c r="RXU642"/>
      <c r="RXV642"/>
      <c r="RXW642"/>
      <c r="RXX642"/>
      <c r="RXY642"/>
      <c r="RXZ642"/>
      <c r="RYA642"/>
      <c r="RYB642"/>
      <c r="RYC642"/>
      <c r="RYD642"/>
      <c r="RYE642"/>
      <c r="RYF642"/>
      <c r="RYG642"/>
      <c r="RYH642"/>
      <c r="RYI642"/>
      <c r="RYJ642"/>
      <c r="RYK642"/>
      <c r="RYL642"/>
      <c r="RYM642"/>
      <c r="RYN642"/>
      <c r="RYO642"/>
      <c r="RYP642"/>
      <c r="RYQ642"/>
      <c r="RYR642"/>
      <c r="RYS642"/>
      <c r="RYT642"/>
      <c r="RYU642"/>
      <c r="RYV642"/>
      <c r="RYW642"/>
      <c r="RYX642"/>
      <c r="RYY642"/>
      <c r="RYZ642"/>
      <c r="RZA642"/>
      <c r="RZB642"/>
      <c r="RZC642"/>
      <c r="RZD642"/>
      <c r="RZE642"/>
      <c r="RZF642"/>
      <c r="RZG642"/>
      <c r="RZH642"/>
      <c r="RZI642"/>
      <c r="RZJ642"/>
      <c r="RZK642"/>
      <c r="RZL642"/>
      <c r="RZM642"/>
      <c r="RZN642"/>
      <c r="RZO642"/>
      <c r="RZP642"/>
      <c r="RZQ642"/>
      <c r="RZR642"/>
      <c r="RZS642"/>
      <c r="RZT642"/>
      <c r="RZU642"/>
      <c r="RZV642"/>
      <c r="RZW642"/>
      <c r="RZX642"/>
      <c r="RZY642"/>
      <c r="RZZ642"/>
      <c r="SAA642"/>
      <c r="SAB642"/>
      <c r="SAC642"/>
      <c r="SAD642"/>
      <c r="SAE642"/>
      <c r="SAF642"/>
      <c r="SAG642"/>
      <c r="SAH642"/>
      <c r="SAI642"/>
      <c r="SAJ642"/>
      <c r="SAK642"/>
      <c r="SAL642"/>
      <c r="SAM642"/>
      <c r="SAN642"/>
      <c r="SAO642"/>
      <c r="SAP642"/>
      <c r="SAQ642"/>
      <c r="SAR642"/>
      <c r="SAS642"/>
      <c r="SAT642"/>
      <c r="SAU642"/>
      <c r="SAV642"/>
      <c r="SAW642"/>
      <c r="SAX642"/>
      <c r="SAY642"/>
      <c r="SAZ642"/>
      <c r="SBA642"/>
      <c r="SBB642"/>
      <c r="SBC642"/>
      <c r="SBD642"/>
      <c r="SBE642"/>
      <c r="SBF642"/>
      <c r="SBG642"/>
      <c r="SBH642"/>
      <c r="SBI642"/>
      <c r="SBJ642"/>
      <c r="SBK642"/>
      <c r="SBL642"/>
      <c r="SBM642"/>
      <c r="SBN642"/>
      <c r="SBO642"/>
      <c r="SBP642"/>
      <c r="SBQ642"/>
      <c r="SBR642"/>
      <c r="SBS642"/>
      <c r="SBT642"/>
      <c r="SBU642"/>
      <c r="SBV642"/>
      <c r="SBW642"/>
      <c r="SBX642"/>
      <c r="SBY642"/>
      <c r="SBZ642"/>
      <c r="SCA642"/>
      <c r="SCB642"/>
      <c r="SCC642"/>
      <c r="SCD642"/>
      <c r="SCE642"/>
      <c r="SCF642"/>
      <c r="SCG642"/>
      <c r="SCH642"/>
      <c r="SCI642"/>
      <c r="SCJ642"/>
      <c r="SCK642"/>
      <c r="SCL642"/>
      <c r="SCM642"/>
      <c r="SCN642"/>
      <c r="SCO642"/>
      <c r="SCP642"/>
      <c r="SCQ642"/>
      <c r="SCR642"/>
      <c r="SCS642"/>
      <c r="SCT642"/>
      <c r="SCU642"/>
      <c r="SCV642"/>
      <c r="SCW642"/>
      <c r="SCX642"/>
      <c r="SCY642"/>
      <c r="SCZ642"/>
      <c r="SDA642"/>
      <c r="SDB642"/>
      <c r="SDC642"/>
      <c r="SDD642"/>
      <c r="SDE642"/>
      <c r="SDF642"/>
      <c r="SDG642"/>
      <c r="SDH642"/>
      <c r="SDI642"/>
      <c r="SDJ642"/>
      <c r="SDK642"/>
      <c r="SDL642"/>
      <c r="SDM642"/>
      <c r="SDN642"/>
      <c r="SDO642"/>
      <c r="SDP642"/>
      <c r="SDQ642"/>
      <c r="SDR642"/>
      <c r="SDS642"/>
      <c r="SDT642"/>
      <c r="SDU642"/>
      <c r="SDV642"/>
      <c r="SDW642"/>
      <c r="SDX642"/>
      <c r="SDY642"/>
      <c r="SDZ642"/>
      <c r="SEA642"/>
      <c r="SEB642"/>
      <c r="SEC642"/>
      <c r="SED642"/>
      <c r="SEE642"/>
      <c r="SEF642"/>
      <c r="SEG642"/>
      <c r="SEH642"/>
      <c r="SEI642"/>
      <c r="SEJ642"/>
      <c r="SEK642"/>
      <c r="SEL642"/>
      <c r="SEM642"/>
      <c r="SEN642"/>
      <c r="SEO642"/>
      <c r="SEP642"/>
      <c r="SEQ642"/>
      <c r="SER642"/>
      <c r="SES642"/>
      <c r="SET642"/>
      <c r="SEU642"/>
      <c r="SEV642"/>
      <c r="SEW642"/>
      <c r="SEX642"/>
      <c r="SEY642"/>
      <c r="SEZ642"/>
      <c r="SFA642"/>
      <c r="SFB642"/>
      <c r="SFC642"/>
      <c r="SFD642"/>
      <c r="SFE642"/>
      <c r="SFF642"/>
      <c r="SFG642"/>
      <c r="SFH642"/>
      <c r="SFI642"/>
      <c r="SFJ642"/>
      <c r="SFK642"/>
      <c r="SFL642"/>
      <c r="SFM642"/>
      <c r="SFN642"/>
      <c r="SFO642"/>
      <c r="SFP642"/>
      <c r="SFQ642"/>
      <c r="SFR642"/>
      <c r="SFS642"/>
      <c r="SFT642"/>
      <c r="SFU642"/>
      <c r="SFV642"/>
      <c r="SFW642"/>
      <c r="SFX642"/>
      <c r="SFY642"/>
      <c r="SFZ642"/>
      <c r="SGA642"/>
      <c r="SGB642"/>
      <c r="SGC642"/>
      <c r="SGD642"/>
      <c r="SGE642"/>
      <c r="SGF642"/>
      <c r="SGG642"/>
      <c r="SGH642"/>
      <c r="SGI642"/>
      <c r="SGJ642"/>
      <c r="SGK642"/>
      <c r="SGL642"/>
      <c r="SGM642"/>
      <c r="SGN642"/>
      <c r="SGO642"/>
      <c r="SGP642"/>
      <c r="SGQ642"/>
      <c r="SGR642"/>
      <c r="SGS642"/>
      <c r="SGT642"/>
      <c r="SGU642"/>
      <c r="SGV642"/>
      <c r="SGW642"/>
      <c r="SGX642"/>
      <c r="SGY642"/>
      <c r="SGZ642"/>
      <c r="SHA642"/>
      <c r="SHB642"/>
      <c r="SHC642"/>
      <c r="SHD642"/>
      <c r="SHE642"/>
      <c r="SHF642"/>
      <c r="SHG642"/>
      <c r="SHH642"/>
      <c r="SHI642"/>
      <c r="SHJ642"/>
      <c r="SHK642"/>
      <c r="SHL642"/>
      <c r="SHM642"/>
      <c r="SHN642"/>
      <c r="SHO642"/>
      <c r="SHP642"/>
      <c r="SHQ642"/>
      <c r="SHR642"/>
      <c r="SHS642"/>
      <c r="SHT642"/>
      <c r="SHU642"/>
      <c r="SHV642"/>
      <c r="SHW642"/>
      <c r="SHX642"/>
      <c r="SHY642"/>
      <c r="SHZ642"/>
      <c r="SIA642"/>
      <c r="SIB642"/>
      <c r="SIC642"/>
      <c r="SID642"/>
      <c r="SIE642"/>
      <c r="SIF642"/>
      <c r="SIG642"/>
      <c r="SIH642"/>
      <c r="SII642"/>
      <c r="SIJ642"/>
      <c r="SIK642"/>
      <c r="SIL642"/>
      <c r="SIM642"/>
      <c r="SIN642"/>
      <c r="SIO642"/>
      <c r="SIP642"/>
      <c r="SIQ642"/>
      <c r="SIR642"/>
      <c r="SIS642"/>
      <c r="SIT642"/>
      <c r="SIU642"/>
      <c r="SIV642"/>
      <c r="SIW642"/>
      <c r="SIX642"/>
      <c r="SIY642"/>
      <c r="SIZ642"/>
      <c r="SJA642"/>
      <c r="SJB642"/>
      <c r="SJC642"/>
      <c r="SJD642"/>
      <c r="SJE642"/>
      <c r="SJF642"/>
      <c r="SJG642"/>
      <c r="SJH642"/>
      <c r="SJI642"/>
      <c r="SJJ642"/>
      <c r="SJK642"/>
      <c r="SJL642"/>
      <c r="SJM642"/>
      <c r="SJN642"/>
      <c r="SJO642"/>
      <c r="SJP642"/>
      <c r="SJQ642"/>
      <c r="SJR642"/>
      <c r="SJS642"/>
      <c r="SJT642"/>
      <c r="SJU642"/>
      <c r="SJV642"/>
      <c r="SJW642"/>
      <c r="SJX642"/>
      <c r="SJY642"/>
      <c r="SJZ642"/>
      <c r="SKA642"/>
      <c r="SKB642"/>
      <c r="SKC642"/>
      <c r="SKD642"/>
      <c r="SKE642"/>
      <c r="SKF642"/>
      <c r="SKG642"/>
      <c r="SKH642"/>
      <c r="SKI642"/>
      <c r="SKJ642"/>
      <c r="SKK642"/>
      <c r="SKL642"/>
      <c r="SKM642"/>
      <c r="SKN642"/>
      <c r="SKO642"/>
      <c r="SKP642"/>
      <c r="SKQ642"/>
      <c r="SKR642"/>
      <c r="SKS642"/>
      <c r="SKT642"/>
      <c r="SKU642"/>
      <c r="SKV642"/>
      <c r="SKW642"/>
      <c r="SKX642"/>
      <c r="SKY642"/>
      <c r="SKZ642"/>
      <c r="SLA642"/>
      <c r="SLB642"/>
      <c r="SLC642"/>
      <c r="SLD642"/>
      <c r="SLE642"/>
      <c r="SLF642"/>
      <c r="SLG642"/>
      <c r="SLH642"/>
      <c r="SLI642"/>
      <c r="SLJ642"/>
      <c r="SLK642"/>
      <c r="SLL642"/>
      <c r="SLM642"/>
      <c r="SLN642"/>
      <c r="SLO642"/>
      <c r="SLP642"/>
      <c r="SLQ642"/>
      <c r="SLR642"/>
      <c r="SLS642"/>
      <c r="SLT642"/>
      <c r="SLU642"/>
      <c r="SLV642"/>
      <c r="SLW642"/>
      <c r="SLX642"/>
      <c r="SLY642"/>
      <c r="SLZ642"/>
      <c r="SMA642"/>
      <c r="SMB642"/>
      <c r="SMC642"/>
      <c r="SMD642"/>
      <c r="SME642"/>
      <c r="SMF642"/>
      <c r="SMG642"/>
      <c r="SMH642"/>
      <c r="SMI642"/>
      <c r="SMJ642"/>
      <c r="SMK642"/>
      <c r="SML642"/>
      <c r="SMM642"/>
      <c r="SMN642"/>
      <c r="SMO642"/>
      <c r="SMP642"/>
      <c r="SMQ642"/>
      <c r="SMR642"/>
      <c r="SMS642"/>
      <c r="SMT642"/>
      <c r="SMU642"/>
      <c r="SMV642"/>
      <c r="SMW642"/>
      <c r="SMX642"/>
      <c r="SMY642"/>
      <c r="SMZ642"/>
      <c r="SNA642"/>
      <c r="SNB642"/>
      <c r="SNC642"/>
      <c r="SND642"/>
      <c r="SNE642"/>
      <c r="SNF642"/>
      <c r="SNG642"/>
      <c r="SNH642"/>
      <c r="SNI642"/>
      <c r="SNJ642"/>
      <c r="SNK642"/>
      <c r="SNL642"/>
      <c r="SNM642"/>
      <c r="SNN642"/>
      <c r="SNO642"/>
      <c r="SNP642"/>
      <c r="SNQ642"/>
      <c r="SNR642"/>
      <c r="SNS642"/>
      <c r="SNT642"/>
      <c r="SNU642"/>
      <c r="SNV642"/>
      <c r="SNW642"/>
      <c r="SNX642"/>
      <c r="SNY642"/>
      <c r="SNZ642"/>
      <c r="SOA642"/>
      <c r="SOB642"/>
      <c r="SOC642"/>
      <c r="SOD642"/>
      <c r="SOE642"/>
      <c r="SOF642"/>
      <c r="SOG642"/>
      <c r="SOH642"/>
      <c r="SOI642"/>
      <c r="SOJ642"/>
      <c r="SOK642"/>
      <c r="SOL642"/>
      <c r="SOM642"/>
      <c r="SON642"/>
      <c r="SOO642"/>
      <c r="SOP642"/>
      <c r="SOQ642"/>
      <c r="SOR642"/>
      <c r="SOS642"/>
      <c r="SOT642"/>
      <c r="SOU642"/>
      <c r="SOV642"/>
      <c r="SOW642"/>
      <c r="SOX642"/>
      <c r="SOY642"/>
      <c r="SOZ642"/>
      <c r="SPA642"/>
      <c r="SPB642"/>
      <c r="SPC642"/>
      <c r="SPD642"/>
      <c r="SPE642"/>
      <c r="SPF642"/>
      <c r="SPG642"/>
      <c r="SPH642"/>
      <c r="SPI642"/>
      <c r="SPJ642"/>
      <c r="SPK642"/>
      <c r="SPL642"/>
      <c r="SPM642"/>
      <c r="SPN642"/>
      <c r="SPO642"/>
      <c r="SPP642"/>
      <c r="SPQ642"/>
      <c r="SPR642"/>
      <c r="SPS642"/>
      <c r="SPT642"/>
      <c r="SPU642"/>
      <c r="SPV642"/>
      <c r="SPW642"/>
      <c r="SPX642"/>
      <c r="SPY642"/>
      <c r="SPZ642"/>
      <c r="SQA642"/>
      <c r="SQB642"/>
      <c r="SQC642"/>
      <c r="SQD642"/>
      <c r="SQE642"/>
      <c r="SQF642"/>
      <c r="SQG642"/>
      <c r="SQH642"/>
      <c r="SQI642"/>
      <c r="SQJ642"/>
      <c r="SQK642"/>
      <c r="SQL642"/>
      <c r="SQM642"/>
      <c r="SQN642"/>
      <c r="SQO642"/>
      <c r="SQP642"/>
      <c r="SQQ642"/>
      <c r="SQR642"/>
      <c r="SQS642"/>
      <c r="SQT642"/>
      <c r="SQU642"/>
      <c r="SQV642"/>
      <c r="SQW642"/>
      <c r="SQX642"/>
      <c r="SQY642"/>
      <c r="SQZ642"/>
      <c r="SRA642"/>
      <c r="SRB642"/>
      <c r="SRC642"/>
      <c r="SRD642"/>
      <c r="SRE642"/>
      <c r="SRF642"/>
      <c r="SRG642"/>
      <c r="SRH642"/>
      <c r="SRI642"/>
      <c r="SRJ642"/>
      <c r="SRK642"/>
      <c r="SRL642"/>
      <c r="SRM642"/>
      <c r="SRN642"/>
      <c r="SRO642"/>
      <c r="SRP642"/>
      <c r="SRQ642"/>
      <c r="SRR642"/>
      <c r="SRS642"/>
      <c r="SRT642"/>
      <c r="SRU642"/>
      <c r="SRV642"/>
      <c r="SRW642"/>
      <c r="SRX642"/>
      <c r="SRY642"/>
      <c r="SRZ642"/>
      <c r="SSA642"/>
      <c r="SSB642"/>
      <c r="SSC642"/>
      <c r="SSD642"/>
      <c r="SSE642"/>
      <c r="SSF642"/>
      <c r="SSG642"/>
      <c r="SSH642"/>
      <c r="SSI642"/>
      <c r="SSJ642"/>
      <c r="SSK642"/>
      <c r="SSL642"/>
      <c r="SSM642"/>
      <c r="SSN642"/>
      <c r="SSO642"/>
      <c r="SSP642"/>
      <c r="SSQ642"/>
      <c r="SSR642"/>
      <c r="SSS642"/>
      <c r="SST642"/>
      <c r="SSU642"/>
      <c r="SSV642"/>
      <c r="SSW642"/>
      <c r="SSX642"/>
      <c r="SSY642"/>
      <c r="SSZ642"/>
      <c r="STA642"/>
      <c r="STB642"/>
      <c r="STC642"/>
      <c r="STD642"/>
      <c r="STE642"/>
      <c r="STF642"/>
      <c r="STG642"/>
      <c r="STH642"/>
      <c r="STI642"/>
      <c r="STJ642"/>
      <c r="STK642"/>
      <c r="STL642"/>
      <c r="STM642"/>
      <c r="STN642"/>
      <c r="STO642"/>
      <c r="STP642"/>
      <c r="STQ642"/>
      <c r="STR642"/>
      <c r="STS642"/>
      <c r="STT642"/>
      <c r="STU642"/>
      <c r="STV642"/>
      <c r="STW642"/>
      <c r="STX642"/>
      <c r="STY642"/>
      <c r="STZ642"/>
      <c r="SUA642"/>
      <c r="SUB642"/>
      <c r="SUC642"/>
      <c r="SUD642"/>
      <c r="SUE642"/>
      <c r="SUF642"/>
      <c r="SUG642"/>
      <c r="SUH642"/>
      <c r="SUI642"/>
      <c r="SUJ642"/>
      <c r="SUK642"/>
      <c r="SUL642"/>
      <c r="SUM642"/>
      <c r="SUN642"/>
      <c r="SUO642"/>
      <c r="SUP642"/>
      <c r="SUQ642"/>
      <c r="SUR642"/>
      <c r="SUS642"/>
      <c r="SUT642"/>
      <c r="SUU642"/>
      <c r="SUV642"/>
      <c r="SUW642"/>
      <c r="SUX642"/>
      <c r="SUY642"/>
      <c r="SUZ642"/>
      <c r="SVA642"/>
      <c r="SVB642"/>
      <c r="SVC642"/>
      <c r="SVD642"/>
      <c r="SVE642"/>
      <c r="SVF642"/>
      <c r="SVG642"/>
      <c r="SVH642"/>
      <c r="SVI642"/>
      <c r="SVJ642"/>
      <c r="SVK642"/>
      <c r="SVL642"/>
      <c r="SVM642"/>
      <c r="SVN642"/>
      <c r="SVO642"/>
      <c r="SVP642"/>
      <c r="SVQ642"/>
      <c r="SVR642"/>
      <c r="SVS642"/>
      <c r="SVT642"/>
      <c r="SVU642"/>
      <c r="SVV642"/>
      <c r="SVW642"/>
      <c r="SVX642"/>
      <c r="SVY642"/>
      <c r="SVZ642"/>
      <c r="SWA642"/>
      <c r="SWB642"/>
      <c r="SWC642"/>
      <c r="SWD642"/>
      <c r="SWE642"/>
      <c r="SWF642"/>
      <c r="SWG642"/>
      <c r="SWH642"/>
      <c r="SWI642"/>
      <c r="SWJ642"/>
      <c r="SWK642"/>
      <c r="SWL642"/>
      <c r="SWM642"/>
      <c r="SWN642"/>
      <c r="SWO642"/>
      <c r="SWP642"/>
      <c r="SWQ642"/>
      <c r="SWR642"/>
      <c r="SWS642"/>
      <c r="SWT642"/>
      <c r="SWU642"/>
      <c r="SWV642"/>
      <c r="SWW642"/>
      <c r="SWX642"/>
      <c r="SWY642"/>
      <c r="SWZ642"/>
      <c r="SXA642"/>
      <c r="SXB642"/>
      <c r="SXC642"/>
      <c r="SXD642"/>
      <c r="SXE642"/>
      <c r="SXF642"/>
      <c r="SXG642"/>
      <c r="SXH642"/>
      <c r="SXI642"/>
      <c r="SXJ642"/>
      <c r="SXK642"/>
      <c r="SXL642"/>
      <c r="SXM642"/>
      <c r="SXN642"/>
      <c r="SXO642"/>
      <c r="SXP642"/>
      <c r="SXQ642"/>
      <c r="SXR642"/>
      <c r="SXS642"/>
      <c r="SXT642"/>
      <c r="SXU642"/>
      <c r="SXV642"/>
      <c r="SXW642"/>
      <c r="SXX642"/>
      <c r="SXY642"/>
      <c r="SXZ642"/>
      <c r="SYA642"/>
      <c r="SYB642"/>
      <c r="SYC642"/>
      <c r="SYD642"/>
      <c r="SYE642"/>
      <c r="SYF642"/>
      <c r="SYG642"/>
      <c r="SYH642"/>
      <c r="SYI642"/>
      <c r="SYJ642"/>
      <c r="SYK642"/>
      <c r="SYL642"/>
      <c r="SYM642"/>
      <c r="SYN642"/>
      <c r="SYO642"/>
      <c r="SYP642"/>
      <c r="SYQ642"/>
      <c r="SYR642"/>
      <c r="SYS642"/>
      <c r="SYT642"/>
      <c r="SYU642"/>
      <c r="SYV642"/>
      <c r="SYW642"/>
      <c r="SYX642"/>
      <c r="SYY642"/>
      <c r="SYZ642"/>
      <c r="SZA642"/>
      <c r="SZB642"/>
      <c r="SZC642"/>
      <c r="SZD642"/>
      <c r="SZE642"/>
      <c r="SZF642"/>
      <c r="SZG642"/>
      <c r="SZH642"/>
      <c r="SZI642"/>
      <c r="SZJ642"/>
      <c r="SZK642"/>
      <c r="SZL642"/>
      <c r="SZM642"/>
      <c r="SZN642"/>
      <c r="SZO642"/>
      <c r="SZP642"/>
      <c r="SZQ642"/>
      <c r="SZR642"/>
      <c r="SZS642"/>
      <c r="SZT642"/>
      <c r="SZU642"/>
      <c r="SZV642"/>
      <c r="SZW642"/>
      <c r="SZX642"/>
      <c r="SZY642"/>
      <c r="SZZ642"/>
      <c r="TAA642"/>
      <c r="TAB642"/>
      <c r="TAC642"/>
      <c r="TAD642"/>
      <c r="TAE642"/>
      <c r="TAF642"/>
      <c r="TAG642"/>
      <c r="TAH642"/>
      <c r="TAI642"/>
      <c r="TAJ642"/>
      <c r="TAK642"/>
      <c r="TAL642"/>
      <c r="TAM642"/>
      <c r="TAN642"/>
      <c r="TAO642"/>
      <c r="TAP642"/>
      <c r="TAQ642"/>
      <c r="TAR642"/>
      <c r="TAS642"/>
      <c r="TAT642"/>
      <c r="TAU642"/>
      <c r="TAV642"/>
      <c r="TAW642"/>
      <c r="TAX642"/>
      <c r="TAY642"/>
      <c r="TAZ642"/>
      <c r="TBA642"/>
      <c r="TBB642"/>
      <c r="TBC642"/>
      <c r="TBD642"/>
      <c r="TBE642"/>
      <c r="TBF642"/>
      <c r="TBG642"/>
      <c r="TBH642"/>
      <c r="TBI642"/>
      <c r="TBJ642"/>
      <c r="TBK642"/>
      <c r="TBL642"/>
      <c r="TBM642"/>
      <c r="TBN642"/>
      <c r="TBO642"/>
      <c r="TBP642"/>
      <c r="TBQ642"/>
      <c r="TBR642"/>
      <c r="TBS642"/>
      <c r="TBT642"/>
      <c r="TBU642"/>
      <c r="TBV642"/>
      <c r="TBW642"/>
      <c r="TBX642"/>
      <c r="TBY642"/>
      <c r="TBZ642"/>
      <c r="TCA642"/>
      <c r="TCB642"/>
      <c r="TCC642"/>
      <c r="TCD642"/>
      <c r="TCE642"/>
      <c r="TCF642"/>
      <c r="TCG642"/>
      <c r="TCH642"/>
      <c r="TCI642"/>
      <c r="TCJ642"/>
      <c r="TCK642"/>
      <c r="TCL642"/>
      <c r="TCM642"/>
      <c r="TCN642"/>
      <c r="TCO642"/>
      <c r="TCP642"/>
      <c r="TCQ642"/>
      <c r="TCR642"/>
      <c r="TCS642"/>
      <c r="TCT642"/>
      <c r="TCU642"/>
      <c r="TCV642"/>
      <c r="TCW642"/>
      <c r="TCX642"/>
      <c r="TCY642"/>
      <c r="TCZ642"/>
      <c r="TDA642"/>
      <c r="TDB642"/>
      <c r="TDC642"/>
      <c r="TDD642"/>
      <c r="TDE642"/>
      <c r="TDF642"/>
      <c r="TDG642"/>
      <c r="TDH642"/>
      <c r="TDI642"/>
      <c r="TDJ642"/>
      <c r="TDK642"/>
      <c r="TDL642"/>
      <c r="TDM642"/>
      <c r="TDN642"/>
      <c r="TDO642"/>
      <c r="TDP642"/>
      <c r="TDQ642"/>
      <c r="TDR642"/>
      <c r="TDS642"/>
      <c r="TDT642"/>
      <c r="TDU642"/>
      <c r="TDV642"/>
      <c r="TDW642"/>
      <c r="TDX642"/>
      <c r="TDY642"/>
      <c r="TDZ642"/>
      <c r="TEA642"/>
      <c r="TEB642"/>
      <c r="TEC642"/>
      <c r="TED642"/>
      <c r="TEE642"/>
      <c r="TEF642"/>
      <c r="TEG642"/>
      <c r="TEH642"/>
      <c r="TEI642"/>
      <c r="TEJ642"/>
      <c r="TEK642"/>
      <c r="TEL642"/>
      <c r="TEM642"/>
      <c r="TEN642"/>
      <c r="TEO642"/>
      <c r="TEP642"/>
      <c r="TEQ642"/>
      <c r="TER642"/>
      <c r="TES642"/>
      <c r="TET642"/>
      <c r="TEU642"/>
      <c r="TEV642"/>
      <c r="TEW642"/>
      <c r="TEX642"/>
      <c r="TEY642"/>
      <c r="TEZ642"/>
      <c r="TFA642"/>
      <c r="TFB642"/>
      <c r="TFC642"/>
      <c r="TFD642"/>
      <c r="TFE642"/>
      <c r="TFF642"/>
      <c r="TFG642"/>
      <c r="TFH642"/>
      <c r="TFI642"/>
      <c r="TFJ642"/>
      <c r="TFK642"/>
      <c r="TFL642"/>
      <c r="TFM642"/>
      <c r="TFN642"/>
      <c r="TFO642"/>
      <c r="TFP642"/>
      <c r="TFQ642"/>
      <c r="TFR642"/>
      <c r="TFS642"/>
      <c r="TFT642"/>
      <c r="TFU642"/>
      <c r="TFV642"/>
      <c r="TFW642"/>
      <c r="TFX642"/>
      <c r="TFY642"/>
      <c r="TFZ642"/>
      <c r="TGA642"/>
      <c r="TGB642"/>
      <c r="TGC642"/>
      <c r="TGD642"/>
      <c r="TGE642"/>
      <c r="TGF642"/>
      <c r="TGG642"/>
      <c r="TGH642"/>
      <c r="TGI642"/>
      <c r="TGJ642"/>
      <c r="TGK642"/>
      <c r="TGL642"/>
      <c r="TGM642"/>
      <c r="TGN642"/>
      <c r="TGO642"/>
      <c r="TGP642"/>
      <c r="TGQ642"/>
      <c r="TGR642"/>
      <c r="TGS642"/>
      <c r="TGT642"/>
      <c r="TGU642"/>
      <c r="TGV642"/>
      <c r="TGW642"/>
      <c r="TGX642"/>
      <c r="TGY642"/>
      <c r="TGZ642"/>
      <c r="THA642"/>
      <c r="THB642"/>
      <c r="THC642"/>
      <c r="THD642"/>
      <c r="THE642"/>
      <c r="THF642"/>
      <c r="THG642"/>
      <c r="THH642"/>
      <c r="THI642"/>
      <c r="THJ642"/>
      <c r="THK642"/>
      <c r="THL642"/>
      <c r="THM642"/>
      <c r="THN642"/>
      <c r="THO642"/>
      <c r="THP642"/>
      <c r="THQ642"/>
      <c r="THR642"/>
      <c r="THS642"/>
      <c r="THT642"/>
      <c r="THU642"/>
      <c r="THV642"/>
      <c r="THW642"/>
      <c r="THX642"/>
      <c r="THY642"/>
      <c r="THZ642"/>
      <c r="TIA642"/>
      <c r="TIB642"/>
      <c r="TIC642"/>
      <c r="TID642"/>
      <c r="TIE642"/>
      <c r="TIF642"/>
      <c r="TIG642"/>
      <c r="TIH642"/>
      <c r="TII642"/>
      <c r="TIJ642"/>
      <c r="TIK642"/>
      <c r="TIL642"/>
      <c r="TIM642"/>
      <c r="TIN642"/>
      <c r="TIO642"/>
      <c r="TIP642"/>
      <c r="TIQ642"/>
      <c r="TIR642"/>
      <c r="TIS642"/>
      <c r="TIT642"/>
      <c r="TIU642"/>
      <c r="TIV642"/>
      <c r="TIW642"/>
      <c r="TIX642"/>
      <c r="TIY642"/>
      <c r="TIZ642"/>
      <c r="TJA642"/>
      <c r="TJB642"/>
      <c r="TJC642"/>
      <c r="TJD642"/>
      <c r="TJE642"/>
      <c r="TJF642"/>
      <c r="TJG642"/>
      <c r="TJH642"/>
      <c r="TJI642"/>
      <c r="TJJ642"/>
      <c r="TJK642"/>
      <c r="TJL642"/>
      <c r="TJM642"/>
      <c r="TJN642"/>
      <c r="TJO642"/>
      <c r="TJP642"/>
      <c r="TJQ642"/>
      <c r="TJR642"/>
      <c r="TJS642"/>
      <c r="TJT642"/>
      <c r="TJU642"/>
      <c r="TJV642"/>
      <c r="TJW642"/>
      <c r="TJX642"/>
      <c r="TJY642"/>
      <c r="TJZ642"/>
      <c r="TKA642"/>
      <c r="TKB642"/>
      <c r="TKC642"/>
      <c r="TKD642"/>
      <c r="TKE642"/>
      <c r="TKF642"/>
      <c r="TKG642"/>
      <c r="TKH642"/>
      <c r="TKI642"/>
      <c r="TKJ642"/>
      <c r="TKK642"/>
      <c r="TKL642"/>
      <c r="TKM642"/>
      <c r="TKN642"/>
      <c r="TKO642"/>
      <c r="TKP642"/>
      <c r="TKQ642"/>
      <c r="TKR642"/>
      <c r="TKS642"/>
      <c r="TKT642"/>
      <c r="TKU642"/>
      <c r="TKV642"/>
      <c r="TKW642"/>
      <c r="TKX642"/>
      <c r="TKY642"/>
      <c r="TKZ642"/>
      <c r="TLA642"/>
      <c r="TLB642"/>
      <c r="TLC642"/>
      <c r="TLD642"/>
      <c r="TLE642"/>
      <c r="TLF642"/>
      <c r="TLG642"/>
      <c r="TLH642"/>
      <c r="TLI642"/>
      <c r="TLJ642"/>
      <c r="TLK642"/>
      <c r="TLL642"/>
      <c r="TLM642"/>
      <c r="TLN642"/>
      <c r="TLO642"/>
      <c r="TLP642"/>
      <c r="TLQ642"/>
      <c r="TLR642"/>
      <c r="TLS642"/>
      <c r="TLT642"/>
      <c r="TLU642"/>
      <c r="TLV642"/>
      <c r="TLW642"/>
      <c r="TLX642"/>
      <c r="TLY642"/>
      <c r="TLZ642"/>
      <c r="TMA642"/>
      <c r="TMB642"/>
      <c r="TMC642"/>
      <c r="TMD642"/>
      <c r="TME642"/>
      <c r="TMF642"/>
      <c r="TMG642"/>
      <c r="TMH642"/>
      <c r="TMI642"/>
      <c r="TMJ642"/>
      <c r="TMK642"/>
      <c r="TML642"/>
      <c r="TMM642"/>
      <c r="TMN642"/>
      <c r="TMO642"/>
      <c r="TMP642"/>
      <c r="TMQ642"/>
      <c r="TMR642"/>
      <c r="TMS642"/>
      <c r="TMT642"/>
      <c r="TMU642"/>
      <c r="TMV642"/>
      <c r="TMW642"/>
      <c r="TMX642"/>
      <c r="TMY642"/>
      <c r="TMZ642"/>
      <c r="TNA642"/>
      <c r="TNB642"/>
      <c r="TNC642"/>
      <c r="TND642"/>
      <c r="TNE642"/>
      <c r="TNF642"/>
      <c r="TNG642"/>
      <c r="TNH642"/>
      <c r="TNI642"/>
      <c r="TNJ642"/>
      <c r="TNK642"/>
      <c r="TNL642"/>
      <c r="TNM642"/>
      <c r="TNN642"/>
      <c r="TNO642"/>
      <c r="TNP642"/>
      <c r="TNQ642"/>
      <c r="TNR642"/>
      <c r="TNS642"/>
      <c r="TNT642"/>
      <c r="TNU642"/>
      <c r="TNV642"/>
      <c r="TNW642"/>
      <c r="TNX642"/>
      <c r="TNY642"/>
      <c r="TNZ642"/>
      <c r="TOA642"/>
      <c r="TOB642"/>
      <c r="TOC642"/>
      <c r="TOD642"/>
      <c r="TOE642"/>
      <c r="TOF642"/>
      <c r="TOG642"/>
      <c r="TOH642"/>
      <c r="TOI642"/>
      <c r="TOJ642"/>
      <c r="TOK642"/>
      <c r="TOL642"/>
      <c r="TOM642"/>
      <c r="TON642"/>
      <c r="TOO642"/>
      <c r="TOP642"/>
      <c r="TOQ642"/>
      <c r="TOR642"/>
      <c r="TOS642"/>
      <c r="TOT642"/>
      <c r="TOU642"/>
      <c r="TOV642"/>
      <c r="TOW642"/>
      <c r="TOX642"/>
      <c r="TOY642"/>
      <c r="TOZ642"/>
      <c r="TPA642"/>
      <c r="TPB642"/>
      <c r="TPC642"/>
      <c r="TPD642"/>
      <c r="TPE642"/>
      <c r="TPF642"/>
      <c r="TPG642"/>
      <c r="TPH642"/>
      <c r="TPI642"/>
      <c r="TPJ642"/>
      <c r="TPK642"/>
      <c r="TPL642"/>
      <c r="TPM642"/>
      <c r="TPN642"/>
      <c r="TPO642"/>
      <c r="TPP642"/>
      <c r="TPQ642"/>
      <c r="TPR642"/>
      <c r="TPS642"/>
      <c r="TPT642"/>
      <c r="TPU642"/>
      <c r="TPV642"/>
      <c r="TPW642"/>
      <c r="TPX642"/>
      <c r="TPY642"/>
      <c r="TPZ642"/>
      <c r="TQA642"/>
      <c r="TQB642"/>
      <c r="TQC642"/>
      <c r="TQD642"/>
      <c r="TQE642"/>
      <c r="TQF642"/>
      <c r="TQG642"/>
      <c r="TQH642"/>
      <c r="TQI642"/>
      <c r="TQJ642"/>
      <c r="TQK642"/>
      <c r="TQL642"/>
      <c r="TQM642"/>
      <c r="TQN642"/>
      <c r="TQO642"/>
      <c r="TQP642"/>
      <c r="TQQ642"/>
      <c r="TQR642"/>
      <c r="TQS642"/>
      <c r="TQT642"/>
      <c r="TQU642"/>
      <c r="TQV642"/>
      <c r="TQW642"/>
      <c r="TQX642"/>
      <c r="TQY642"/>
      <c r="TQZ642"/>
      <c r="TRA642"/>
      <c r="TRB642"/>
      <c r="TRC642"/>
      <c r="TRD642"/>
      <c r="TRE642"/>
      <c r="TRF642"/>
      <c r="TRG642"/>
      <c r="TRH642"/>
      <c r="TRI642"/>
      <c r="TRJ642"/>
      <c r="TRK642"/>
      <c r="TRL642"/>
      <c r="TRM642"/>
      <c r="TRN642"/>
      <c r="TRO642"/>
      <c r="TRP642"/>
      <c r="TRQ642"/>
      <c r="TRR642"/>
      <c r="TRS642"/>
      <c r="TRT642"/>
      <c r="TRU642"/>
      <c r="TRV642"/>
      <c r="TRW642"/>
      <c r="TRX642"/>
      <c r="TRY642"/>
      <c r="TRZ642"/>
      <c r="TSA642"/>
      <c r="TSB642"/>
      <c r="TSC642"/>
      <c r="TSD642"/>
      <c r="TSE642"/>
      <c r="TSF642"/>
      <c r="TSG642"/>
      <c r="TSH642"/>
      <c r="TSI642"/>
      <c r="TSJ642"/>
      <c r="TSK642"/>
      <c r="TSL642"/>
      <c r="TSM642"/>
      <c r="TSN642"/>
      <c r="TSO642"/>
      <c r="TSP642"/>
      <c r="TSQ642"/>
      <c r="TSR642"/>
      <c r="TSS642"/>
      <c r="TST642"/>
      <c r="TSU642"/>
      <c r="TSV642"/>
      <c r="TSW642"/>
      <c r="TSX642"/>
      <c r="TSY642"/>
      <c r="TSZ642"/>
      <c r="TTA642"/>
      <c r="TTB642"/>
      <c r="TTC642"/>
      <c r="TTD642"/>
      <c r="TTE642"/>
      <c r="TTF642"/>
      <c r="TTG642"/>
      <c r="TTH642"/>
      <c r="TTI642"/>
      <c r="TTJ642"/>
      <c r="TTK642"/>
      <c r="TTL642"/>
      <c r="TTM642"/>
      <c r="TTN642"/>
      <c r="TTO642"/>
      <c r="TTP642"/>
      <c r="TTQ642"/>
      <c r="TTR642"/>
      <c r="TTS642"/>
      <c r="TTT642"/>
      <c r="TTU642"/>
      <c r="TTV642"/>
      <c r="TTW642"/>
      <c r="TTX642"/>
      <c r="TTY642"/>
      <c r="TTZ642"/>
      <c r="TUA642"/>
      <c r="TUB642"/>
      <c r="TUC642"/>
      <c r="TUD642"/>
      <c r="TUE642"/>
      <c r="TUF642"/>
      <c r="TUG642"/>
      <c r="TUH642"/>
      <c r="TUI642"/>
      <c r="TUJ642"/>
      <c r="TUK642"/>
      <c r="TUL642"/>
      <c r="TUM642"/>
      <c r="TUN642"/>
      <c r="TUO642"/>
      <c r="TUP642"/>
      <c r="TUQ642"/>
      <c r="TUR642"/>
      <c r="TUS642"/>
      <c r="TUT642"/>
      <c r="TUU642"/>
      <c r="TUV642"/>
      <c r="TUW642"/>
      <c r="TUX642"/>
      <c r="TUY642"/>
      <c r="TUZ642"/>
      <c r="TVA642"/>
      <c r="TVB642"/>
      <c r="TVC642"/>
      <c r="TVD642"/>
      <c r="TVE642"/>
      <c r="TVF642"/>
      <c r="TVG642"/>
      <c r="TVH642"/>
      <c r="TVI642"/>
      <c r="TVJ642"/>
      <c r="TVK642"/>
      <c r="TVL642"/>
      <c r="TVM642"/>
      <c r="TVN642"/>
      <c r="TVO642"/>
      <c r="TVP642"/>
      <c r="TVQ642"/>
      <c r="TVR642"/>
      <c r="TVS642"/>
      <c r="TVT642"/>
      <c r="TVU642"/>
      <c r="TVV642"/>
      <c r="TVW642"/>
      <c r="TVX642"/>
      <c r="TVY642"/>
      <c r="TVZ642"/>
      <c r="TWA642"/>
      <c r="TWB642"/>
      <c r="TWC642"/>
      <c r="TWD642"/>
      <c r="TWE642"/>
      <c r="TWF642"/>
      <c r="TWG642"/>
      <c r="TWH642"/>
      <c r="TWI642"/>
      <c r="TWJ642"/>
      <c r="TWK642"/>
      <c r="TWL642"/>
      <c r="TWM642"/>
      <c r="TWN642"/>
      <c r="TWO642"/>
      <c r="TWP642"/>
      <c r="TWQ642"/>
      <c r="TWR642"/>
      <c r="TWS642"/>
      <c r="TWT642"/>
      <c r="TWU642"/>
      <c r="TWV642"/>
      <c r="TWW642"/>
      <c r="TWX642"/>
      <c r="TWY642"/>
      <c r="TWZ642"/>
      <c r="TXA642"/>
      <c r="TXB642"/>
      <c r="TXC642"/>
      <c r="TXD642"/>
      <c r="TXE642"/>
      <c r="TXF642"/>
      <c r="TXG642"/>
      <c r="TXH642"/>
      <c r="TXI642"/>
      <c r="TXJ642"/>
      <c r="TXK642"/>
      <c r="TXL642"/>
      <c r="TXM642"/>
      <c r="TXN642"/>
      <c r="TXO642"/>
      <c r="TXP642"/>
      <c r="TXQ642"/>
      <c r="TXR642"/>
      <c r="TXS642"/>
      <c r="TXT642"/>
      <c r="TXU642"/>
      <c r="TXV642"/>
      <c r="TXW642"/>
      <c r="TXX642"/>
      <c r="TXY642"/>
      <c r="TXZ642"/>
      <c r="TYA642"/>
      <c r="TYB642"/>
      <c r="TYC642"/>
      <c r="TYD642"/>
      <c r="TYE642"/>
      <c r="TYF642"/>
      <c r="TYG642"/>
      <c r="TYH642"/>
      <c r="TYI642"/>
      <c r="TYJ642"/>
      <c r="TYK642"/>
      <c r="TYL642"/>
      <c r="TYM642"/>
      <c r="TYN642"/>
      <c r="TYO642"/>
      <c r="TYP642"/>
      <c r="TYQ642"/>
      <c r="TYR642"/>
      <c r="TYS642"/>
      <c r="TYT642"/>
      <c r="TYU642"/>
      <c r="TYV642"/>
      <c r="TYW642"/>
      <c r="TYX642"/>
      <c r="TYY642"/>
      <c r="TYZ642"/>
      <c r="TZA642"/>
      <c r="TZB642"/>
      <c r="TZC642"/>
      <c r="TZD642"/>
      <c r="TZE642"/>
      <c r="TZF642"/>
      <c r="TZG642"/>
      <c r="TZH642"/>
      <c r="TZI642"/>
      <c r="TZJ642"/>
      <c r="TZK642"/>
      <c r="TZL642"/>
      <c r="TZM642"/>
      <c r="TZN642"/>
      <c r="TZO642"/>
      <c r="TZP642"/>
      <c r="TZQ642"/>
      <c r="TZR642"/>
      <c r="TZS642"/>
      <c r="TZT642"/>
      <c r="TZU642"/>
      <c r="TZV642"/>
      <c r="TZW642"/>
      <c r="TZX642"/>
      <c r="TZY642"/>
      <c r="TZZ642"/>
      <c r="UAA642"/>
      <c r="UAB642"/>
      <c r="UAC642"/>
      <c r="UAD642"/>
      <c r="UAE642"/>
      <c r="UAF642"/>
      <c r="UAG642"/>
      <c r="UAH642"/>
      <c r="UAI642"/>
      <c r="UAJ642"/>
      <c r="UAK642"/>
      <c r="UAL642"/>
      <c r="UAM642"/>
      <c r="UAN642"/>
      <c r="UAO642"/>
      <c r="UAP642"/>
      <c r="UAQ642"/>
      <c r="UAR642"/>
      <c r="UAS642"/>
      <c r="UAT642"/>
      <c r="UAU642"/>
      <c r="UAV642"/>
      <c r="UAW642"/>
      <c r="UAX642"/>
      <c r="UAY642"/>
      <c r="UAZ642"/>
      <c r="UBA642"/>
      <c r="UBB642"/>
      <c r="UBC642"/>
      <c r="UBD642"/>
      <c r="UBE642"/>
      <c r="UBF642"/>
      <c r="UBG642"/>
      <c r="UBH642"/>
      <c r="UBI642"/>
      <c r="UBJ642"/>
      <c r="UBK642"/>
      <c r="UBL642"/>
      <c r="UBM642"/>
      <c r="UBN642"/>
      <c r="UBO642"/>
      <c r="UBP642"/>
      <c r="UBQ642"/>
      <c r="UBR642"/>
      <c r="UBS642"/>
      <c r="UBT642"/>
      <c r="UBU642"/>
      <c r="UBV642"/>
      <c r="UBW642"/>
      <c r="UBX642"/>
      <c r="UBY642"/>
      <c r="UBZ642"/>
      <c r="UCA642"/>
      <c r="UCB642"/>
      <c r="UCC642"/>
      <c r="UCD642"/>
      <c r="UCE642"/>
      <c r="UCF642"/>
      <c r="UCG642"/>
      <c r="UCH642"/>
      <c r="UCI642"/>
      <c r="UCJ642"/>
      <c r="UCK642"/>
      <c r="UCL642"/>
      <c r="UCM642"/>
      <c r="UCN642"/>
      <c r="UCO642"/>
      <c r="UCP642"/>
      <c r="UCQ642"/>
      <c r="UCR642"/>
      <c r="UCS642"/>
      <c r="UCT642"/>
      <c r="UCU642"/>
      <c r="UCV642"/>
      <c r="UCW642"/>
      <c r="UCX642"/>
      <c r="UCY642"/>
      <c r="UCZ642"/>
      <c r="UDA642"/>
      <c r="UDB642"/>
      <c r="UDC642"/>
      <c r="UDD642"/>
      <c r="UDE642"/>
      <c r="UDF642"/>
      <c r="UDG642"/>
      <c r="UDH642"/>
      <c r="UDI642"/>
      <c r="UDJ642"/>
      <c r="UDK642"/>
      <c r="UDL642"/>
      <c r="UDM642"/>
      <c r="UDN642"/>
      <c r="UDO642"/>
      <c r="UDP642"/>
      <c r="UDQ642"/>
      <c r="UDR642"/>
      <c r="UDS642"/>
      <c r="UDT642"/>
      <c r="UDU642"/>
      <c r="UDV642"/>
      <c r="UDW642"/>
      <c r="UDX642"/>
      <c r="UDY642"/>
      <c r="UDZ642"/>
      <c r="UEA642"/>
      <c r="UEB642"/>
      <c r="UEC642"/>
      <c r="UED642"/>
      <c r="UEE642"/>
      <c r="UEF642"/>
      <c r="UEG642"/>
      <c r="UEH642"/>
      <c r="UEI642"/>
      <c r="UEJ642"/>
      <c r="UEK642"/>
      <c r="UEL642"/>
      <c r="UEM642"/>
      <c r="UEN642"/>
      <c r="UEO642"/>
      <c r="UEP642"/>
      <c r="UEQ642"/>
      <c r="UER642"/>
      <c r="UES642"/>
      <c r="UET642"/>
      <c r="UEU642"/>
      <c r="UEV642"/>
      <c r="UEW642"/>
      <c r="UEX642"/>
      <c r="UEY642"/>
      <c r="UEZ642"/>
      <c r="UFA642"/>
      <c r="UFB642"/>
      <c r="UFC642"/>
      <c r="UFD642"/>
      <c r="UFE642"/>
      <c r="UFF642"/>
      <c r="UFG642"/>
      <c r="UFH642"/>
      <c r="UFI642"/>
      <c r="UFJ642"/>
      <c r="UFK642"/>
      <c r="UFL642"/>
      <c r="UFM642"/>
      <c r="UFN642"/>
      <c r="UFO642"/>
      <c r="UFP642"/>
      <c r="UFQ642"/>
      <c r="UFR642"/>
      <c r="UFS642"/>
      <c r="UFT642"/>
      <c r="UFU642"/>
      <c r="UFV642"/>
      <c r="UFW642"/>
      <c r="UFX642"/>
      <c r="UFY642"/>
      <c r="UFZ642"/>
      <c r="UGA642"/>
      <c r="UGB642"/>
      <c r="UGC642"/>
      <c r="UGD642"/>
      <c r="UGE642"/>
      <c r="UGF642"/>
      <c r="UGG642"/>
      <c r="UGH642"/>
      <c r="UGI642"/>
      <c r="UGJ642"/>
      <c r="UGK642"/>
      <c r="UGL642"/>
      <c r="UGM642"/>
      <c r="UGN642"/>
      <c r="UGO642"/>
      <c r="UGP642"/>
      <c r="UGQ642"/>
      <c r="UGR642"/>
      <c r="UGS642"/>
      <c r="UGT642"/>
      <c r="UGU642"/>
      <c r="UGV642"/>
      <c r="UGW642"/>
      <c r="UGX642"/>
      <c r="UGY642"/>
      <c r="UGZ642"/>
      <c r="UHA642"/>
      <c r="UHB642"/>
      <c r="UHC642"/>
      <c r="UHD642"/>
      <c r="UHE642"/>
      <c r="UHF642"/>
      <c r="UHG642"/>
      <c r="UHH642"/>
      <c r="UHI642"/>
      <c r="UHJ642"/>
      <c r="UHK642"/>
      <c r="UHL642"/>
      <c r="UHM642"/>
      <c r="UHN642"/>
      <c r="UHO642"/>
      <c r="UHP642"/>
      <c r="UHQ642"/>
      <c r="UHR642"/>
      <c r="UHS642"/>
      <c r="UHT642"/>
      <c r="UHU642"/>
      <c r="UHV642"/>
      <c r="UHW642"/>
      <c r="UHX642"/>
      <c r="UHY642"/>
      <c r="UHZ642"/>
      <c r="UIA642"/>
      <c r="UIB642"/>
      <c r="UIC642"/>
      <c r="UID642"/>
      <c r="UIE642"/>
      <c r="UIF642"/>
      <c r="UIG642"/>
      <c r="UIH642"/>
      <c r="UII642"/>
      <c r="UIJ642"/>
      <c r="UIK642"/>
      <c r="UIL642"/>
      <c r="UIM642"/>
      <c r="UIN642"/>
      <c r="UIO642"/>
      <c r="UIP642"/>
      <c r="UIQ642"/>
      <c r="UIR642"/>
      <c r="UIS642"/>
      <c r="UIT642"/>
      <c r="UIU642"/>
      <c r="UIV642"/>
      <c r="UIW642"/>
      <c r="UIX642"/>
      <c r="UIY642"/>
      <c r="UIZ642"/>
      <c r="UJA642"/>
      <c r="UJB642"/>
      <c r="UJC642"/>
      <c r="UJD642"/>
      <c r="UJE642"/>
      <c r="UJF642"/>
      <c r="UJG642"/>
      <c r="UJH642"/>
      <c r="UJI642"/>
      <c r="UJJ642"/>
      <c r="UJK642"/>
      <c r="UJL642"/>
      <c r="UJM642"/>
      <c r="UJN642"/>
      <c r="UJO642"/>
      <c r="UJP642"/>
      <c r="UJQ642"/>
      <c r="UJR642"/>
      <c r="UJS642"/>
      <c r="UJT642"/>
      <c r="UJU642"/>
      <c r="UJV642"/>
      <c r="UJW642"/>
      <c r="UJX642"/>
      <c r="UJY642"/>
      <c r="UJZ642"/>
      <c r="UKA642"/>
      <c r="UKB642"/>
      <c r="UKC642"/>
      <c r="UKD642"/>
      <c r="UKE642"/>
      <c r="UKF642"/>
      <c r="UKG642"/>
      <c r="UKH642"/>
      <c r="UKI642"/>
      <c r="UKJ642"/>
      <c r="UKK642"/>
      <c r="UKL642"/>
      <c r="UKM642"/>
      <c r="UKN642"/>
      <c r="UKO642"/>
      <c r="UKP642"/>
      <c r="UKQ642"/>
      <c r="UKR642"/>
      <c r="UKS642"/>
      <c r="UKT642"/>
      <c r="UKU642"/>
      <c r="UKV642"/>
      <c r="UKW642"/>
      <c r="UKX642"/>
      <c r="UKY642"/>
      <c r="UKZ642"/>
      <c r="ULA642"/>
      <c r="ULB642"/>
      <c r="ULC642"/>
      <c r="ULD642"/>
      <c r="ULE642"/>
      <c r="ULF642"/>
      <c r="ULG642"/>
      <c r="ULH642"/>
      <c r="ULI642"/>
      <c r="ULJ642"/>
      <c r="ULK642"/>
      <c r="ULL642"/>
      <c r="ULM642"/>
      <c r="ULN642"/>
      <c r="ULO642"/>
      <c r="ULP642"/>
      <c r="ULQ642"/>
      <c r="ULR642"/>
      <c r="ULS642"/>
      <c r="ULT642"/>
      <c r="ULU642"/>
      <c r="ULV642"/>
      <c r="ULW642"/>
      <c r="ULX642"/>
      <c r="ULY642"/>
      <c r="ULZ642"/>
      <c r="UMA642"/>
      <c r="UMB642"/>
      <c r="UMC642"/>
      <c r="UMD642"/>
      <c r="UME642"/>
      <c r="UMF642"/>
      <c r="UMG642"/>
      <c r="UMH642"/>
      <c r="UMI642"/>
      <c r="UMJ642"/>
      <c r="UMK642"/>
      <c r="UML642"/>
      <c r="UMM642"/>
      <c r="UMN642"/>
      <c r="UMO642"/>
      <c r="UMP642"/>
      <c r="UMQ642"/>
      <c r="UMR642"/>
      <c r="UMS642"/>
      <c r="UMT642"/>
      <c r="UMU642"/>
      <c r="UMV642"/>
      <c r="UMW642"/>
      <c r="UMX642"/>
      <c r="UMY642"/>
      <c r="UMZ642"/>
      <c r="UNA642"/>
      <c r="UNB642"/>
      <c r="UNC642"/>
      <c r="UND642"/>
      <c r="UNE642"/>
      <c r="UNF642"/>
      <c r="UNG642"/>
      <c r="UNH642"/>
      <c r="UNI642"/>
      <c r="UNJ642"/>
      <c r="UNK642"/>
      <c r="UNL642"/>
      <c r="UNM642"/>
      <c r="UNN642"/>
      <c r="UNO642"/>
      <c r="UNP642"/>
      <c r="UNQ642"/>
      <c r="UNR642"/>
      <c r="UNS642"/>
      <c r="UNT642"/>
      <c r="UNU642"/>
      <c r="UNV642"/>
      <c r="UNW642"/>
      <c r="UNX642"/>
      <c r="UNY642"/>
      <c r="UNZ642"/>
      <c r="UOA642"/>
      <c r="UOB642"/>
      <c r="UOC642"/>
      <c r="UOD642"/>
      <c r="UOE642"/>
      <c r="UOF642"/>
      <c r="UOG642"/>
      <c r="UOH642"/>
      <c r="UOI642"/>
      <c r="UOJ642"/>
      <c r="UOK642"/>
      <c r="UOL642"/>
      <c r="UOM642"/>
      <c r="UON642"/>
      <c r="UOO642"/>
      <c r="UOP642"/>
      <c r="UOQ642"/>
      <c r="UOR642"/>
      <c r="UOS642"/>
      <c r="UOT642"/>
      <c r="UOU642"/>
      <c r="UOV642"/>
      <c r="UOW642"/>
      <c r="UOX642"/>
      <c r="UOY642"/>
      <c r="UOZ642"/>
      <c r="UPA642"/>
      <c r="UPB642"/>
      <c r="UPC642"/>
      <c r="UPD642"/>
      <c r="UPE642"/>
      <c r="UPF642"/>
      <c r="UPG642"/>
      <c r="UPH642"/>
      <c r="UPI642"/>
      <c r="UPJ642"/>
      <c r="UPK642"/>
      <c r="UPL642"/>
      <c r="UPM642"/>
      <c r="UPN642"/>
      <c r="UPO642"/>
      <c r="UPP642"/>
      <c r="UPQ642"/>
      <c r="UPR642"/>
      <c r="UPS642"/>
      <c r="UPT642"/>
      <c r="UPU642"/>
      <c r="UPV642"/>
      <c r="UPW642"/>
      <c r="UPX642"/>
      <c r="UPY642"/>
      <c r="UPZ642"/>
      <c r="UQA642"/>
      <c r="UQB642"/>
      <c r="UQC642"/>
      <c r="UQD642"/>
      <c r="UQE642"/>
      <c r="UQF642"/>
      <c r="UQG642"/>
      <c r="UQH642"/>
      <c r="UQI642"/>
      <c r="UQJ642"/>
      <c r="UQK642"/>
      <c r="UQL642"/>
      <c r="UQM642"/>
      <c r="UQN642"/>
      <c r="UQO642"/>
      <c r="UQP642"/>
      <c r="UQQ642"/>
      <c r="UQR642"/>
      <c r="UQS642"/>
      <c r="UQT642"/>
      <c r="UQU642"/>
      <c r="UQV642"/>
      <c r="UQW642"/>
      <c r="UQX642"/>
      <c r="UQY642"/>
      <c r="UQZ642"/>
      <c r="URA642"/>
      <c r="URB642"/>
      <c r="URC642"/>
      <c r="URD642"/>
      <c r="URE642"/>
      <c r="URF642"/>
      <c r="URG642"/>
      <c r="URH642"/>
      <c r="URI642"/>
      <c r="URJ642"/>
      <c r="URK642"/>
      <c r="URL642"/>
      <c r="URM642"/>
      <c r="URN642"/>
      <c r="URO642"/>
      <c r="URP642"/>
      <c r="URQ642"/>
      <c r="URR642"/>
      <c r="URS642"/>
      <c r="URT642"/>
      <c r="URU642"/>
      <c r="URV642"/>
      <c r="URW642"/>
      <c r="URX642"/>
      <c r="URY642"/>
      <c r="URZ642"/>
      <c r="USA642"/>
      <c r="USB642"/>
      <c r="USC642"/>
      <c r="USD642"/>
      <c r="USE642"/>
      <c r="USF642"/>
      <c r="USG642"/>
      <c r="USH642"/>
      <c r="USI642"/>
      <c r="USJ642"/>
      <c r="USK642"/>
      <c r="USL642"/>
      <c r="USM642"/>
      <c r="USN642"/>
      <c r="USO642"/>
      <c r="USP642"/>
      <c r="USQ642"/>
      <c r="USR642"/>
      <c r="USS642"/>
      <c r="UST642"/>
      <c r="USU642"/>
      <c r="USV642"/>
      <c r="USW642"/>
      <c r="USX642"/>
      <c r="USY642"/>
      <c r="USZ642"/>
      <c r="UTA642"/>
      <c r="UTB642"/>
      <c r="UTC642"/>
      <c r="UTD642"/>
      <c r="UTE642"/>
      <c r="UTF642"/>
      <c r="UTG642"/>
      <c r="UTH642"/>
      <c r="UTI642"/>
      <c r="UTJ642"/>
      <c r="UTK642"/>
      <c r="UTL642"/>
      <c r="UTM642"/>
      <c r="UTN642"/>
      <c r="UTO642"/>
      <c r="UTP642"/>
      <c r="UTQ642"/>
      <c r="UTR642"/>
      <c r="UTS642"/>
      <c r="UTT642"/>
      <c r="UTU642"/>
      <c r="UTV642"/>
      <c r="UTW642"/>
      <c r="UTX642"/>
      <c r="UTY642"/>
      <c r="UTZ642"/>
      <c r="UUA642"/>
      <c r="UUB642"/>
      <c r="UUC642"/>
      <c r="UUD642"/>
      <c r="UUE642"/>
      <c r="UUF642"/>
      <c r="UUG642"/>
      <c r="UUH642"/>
      <c r="UUI642"/>
      <c r="UUJ642"/>
      <c r="UUK642"/>
      <c r="UUL642"/>
      <c r="UUM642"/>
      <c r="UUN642"/>
      <c r="UUO642"/>
      <c r="UUP642"/>
      <c r="UUQ642"/>
      <c r="UUR642"/>
      <c r="UUS642"/>
      <c r="UUT642"/>
      <c r="UUU642"/>
      <c r="UUV642"/>
      <c r="UUW642"/>
      <c r="UUX642"/>
      <c r="UUY642"/>
      <c r="UUZ642"/>
      <c r="UVA642"/>
      <c r="UVB642"/>
      <c r="UVC642"/>
      <c r="UVD642"/>
      <c r="UVE642"/>
      <c r="UVF642"/>
      <c r="UVG642"/>
      <c r="UVH642"/>
      <c r="UVI642"/>
      <c r="UVJ642"/>
      <c r="UVK642"/>
      <c r="UVL642"/>
      <c r="UVM642"/>
      <c r="UVN642"/>
      <c r="UVO642"/>
      <c r="UVP642"/>
      <c r="UVQ642"/>
      <c r="UVR642"/>
      <c r="UVS642"/>
      <c r="UVT642"/>
      <c r="UVU642"/>
      <c r="UVV642"/>
      <c r="UVW642"/>
      <c r="UVX642"/>
      <c r="UVY642"/>
      <c r="UVZ642"/>
      <c r="UWA642"/>
      <c r="UWB642"/>
      <c r="UWC642"/>
      <c r="UWD642"/>
      <c r="UWE642"/>
      <c r="UWF642"/>
      <c r="UWG642"/>
      <c r="UWH642"/>
      <c r="UWI642"/>
      <c r="UWJ642"/>
      <c r="UWK642"/>
      <c r="UWL642"/>
      <c r="UWM642"/>
      <c r="UWN642"/>
      <c r="UWO642"/>
      <c r="UWP642"/>
      <c r="UWQ642"/>
      <c r="UWR642"/>
      <c r="UWS642"/>
      <c r="UWT642"/>
      <c r="UWU642"/>
      <c r="UWV642"/>
      <c r="UWW642"/>
      <c r="UWX642"/>
      <c r="UWY642"/>
      <c r="UWZ642"/>
      <c r="UXA642"/>
      <c r="UXB642"/>
      <c r="UXC642"/>
      <c r="UXD642"/>
      <c r="UXE642"/>
      <c r="UXF642"/>
      <c r="UXG642"/>
      <c r="UXH642"/>
      <c r="UXI642"/>
      <c r="UXJ642"/>
      <c r="UXK642"/>
      <c r="UXL642"/>
      <c r="UXM642"/>
      <c r="UXN642"/>
      <c r="UXO642"/>
      <c r="UXP642"/>
      <c r="UXQ642"/>
      <c r="UXR642"/>
      <c r="UXS642"/>
      <c r="UXT642"/>
      <c r="UXU642"/>
      <c r="UXV642"/>
      <c r="UXW642"/>
      <c r="UXX642"/>
      <c r="UXY642"/>
      <c r="UXZ642"/>
      <c r="UYA642"/>
      <c r="UYB642"/>
      <c r="UYC642"/>
      <c r="UYD642"/>
      <c r="UYE642"/>
      <c r="UYF642"/>
      <c r="UYG642"/>
      <c r="UYH642"/>
      <c r="UYI642"/>
      <c r="UYJ642"/>
      <c r="UYK642"/>
      <c r="UYL642"/>
      <c r="UYM642"/>
      <c r="UYN642"/>
      <c r="UYO642"/>
      <c r="UYP642"/>
      <c r="UYQ642"/>
      <c r="UYR642"/>
      <c r="UYS642"/>
      <c r="UYT642"/>
      <c r="UYU642"/>
      <c r="UYV642"/>
      <c r="UYW642"/>
      <c r="UYX642"/>
      <c r="UYY642"/>
      <c r="UYZ642"/>
      <c r="UZA642"/>
      <c r="UZB642"/>
      <c r="UZC642"/>
      <c r="UZD642"/>
      <c r="UZE642"/>
      <c r="UZF642"/>
      <c r="UZG642"/>
      <c r="UZH642"/>
      <c r="UZI642"/>
      <c r="UZJ642"/>
      <c r="UZK642"/>
      <c r="UZL642"/>
      <c r="UZM642"/>
      <c r="UZN642"/>
      <c r="UZO642"/>
      <c r="UZP642"/>
      <c r="UZQ642"/>
      <c r="UZR642"/>
      <c r="UZS642"/>
      <c r="UZT642"/>
      <c r="UZU642"/>
      <c r="UZV642"/>
      <c r="UZW642"/>
      <c r="UZX642"/>
      <c r="UZY642"/>
      <c r="UZZ642"/>
      <c r="VAA642"/>
      <c r="VAB642"/>
      <c r="VAC642"/>
      <c r="VAD642"/>
      <c r="VAE642"/>
      <c r="VAF642"/>
      <c r="VAG642"/>
      <c r="VAH642"/>
      <c r="VAI642"/>
      <c r="VAJ642"/>
      <c r="VAK642"/>
      <c r="VAL642"/>
      <c r="VAM642"/>
      <c r="VAN642"/>
      <c r="VAO642"/>
      <c r="VAP642"/>
      <c r="VAQ642"/>
      <c r="VAR642"/>
      <c r="VAS642"/>
      <c r="VAT642"/>
      <c r="VAU642"/>
      <c r="VAV642"/>
      <c r="VAW642"/>
      <c r="VAX642"/>
      <c r="VAY642"/>
      <c r="VAZ642"/>
      <c r="VBA642"/>
      <c r="VBB642"/>
      <c r="VBC642"/>
      <c r="VBD642"/>
      <c r="VBE642"/>
      <c r="VBF642"/>
      <c r="VBG642"/>
      <c r="VBH642"/>
      <c r="VBI642"/>
      <c r="VBJ642"/>
      <c r="VBK642"/>
      <c r="VBL642"/>
      <c r="VBM642"/>
      <c r="VBN642"/>
      <c r="VBO642"/>
      <c r="VBP642"/>
      <c r="VBQ642"/>
      <c r="VBR642"/>
      <c r="VBS642"/>
      <c r="VBT642"/>
      <c r="VBU642"/>
      <c r="VBV642"/>
      <c r="VBW642"/>
      <c r="VBX642"/>
      <c r="VBY642"/>
      <c r="VBZ642"/>
      <c r="VCA642"/>
      <c r="VCB642"/>
      <c r="VCC642"/>
      <c r="VCD642"/>
      <c r="VCE642"/>
      <c r="VCF642"/>
      <c r="VCG642"/>
      <c r="VCH642"/>
      <c r="VCI642"/>
      <c r="VCJ642"/>
      <c r="VCK642"/>
      <c r="VCL642"/>
      <c r="VCM642"/>
      <c r="VCN642"/>
      <c r="VCO642"/>
      <c r="VCP642"/>
      <c r="VCQ642"/>
      <c r="VCR642"/>
      <c r="VCS642"/>
      <c r="VCT642"/>
      <c r="VCU642"/>
      <c r="VCV642"/>
      <c r="VCW642"/>
      <c r="VCX642"/>
      <c r="VCY642"/>
      <c r="VCZ642"/>
      <c r="VDA642"/>
      <c r="VDB642"/>
      <c r="VDC642"/>
      <c r="VDD642"/>
      <c r="VDE642"/>
      <c r="VDF642"/>
      <c r="VDG642"/>
      <c r="VDH642"/>
      <c r="VDI642"/>
      <c r="VDJ642"/>
      <c r="VDK642"/>
      <c r="VDL642"/>
      <c r="VDM642"/>
      <c r="VDN642"/>
      <c r="VDO642"/>
      <c r="VDP642"/>
      <c r="VDQ642"/>
      <c r="VDR642"/>
      <c r="VDS642"/>
      <c r="VDT642"/>
      <c r="VDU642"/>
      <c r="VDV642"/>
      <c r="VDW642"/>
      <c r="VDX642"/>
      <c r="VDY642"/>
      <c r="VDZ642"/>
      <c r="VEA642"/>
      <c r="VEB642"/>
      <c r="VEC642"/>
      <c r="VED642"/>
      <c r="VEE642"/>
      <c r="VEF642"/>
      <c r="VEG642"/>
      <c r="VEH642"/>
      <c r="VEI642"/>
      <c r="VEJ642"/>
      <c r="VEK642"/>
      <c r="VEL642"/>
      <c r="VEM642"/>
      <c r="VEN642"/>
      <c r="VEO642"/>
      <c r="VEP642"/>
      <c r="VEQ642"/>
      <c r="VER642"/>
      <c r="VES642"/>
      <c r="VET642"/>
      <c r="VEU642"/>
      <c r="VEV642"/>
      <c r="VEW642"/>
      <c r="VEX642"/>
      <c r="VEY642"/>
      <c r="VEZ642"/>
      <c r="VFA642"/>
      <c r="VFB642"/>
      <c r="VFC642"/>
      <c r="VFD642"/>
      <c r="VFE642"/>
      <c r="VFF642"/>
      <c r="VFG642"/>
      <c r="VFH642"/>
      <c r="VFI642"/>
      <c r="VFJ642"/>
      <c r="VFK642"/>
      <c r="VFL642"/>
      <c r="VFM642"/>
      <c r="VFN642"/>
      <c r="VFO642"/>
      <c r="VFP642"/>
      <c r="VFQ642"/>
      <c r="VFR642"/>
      <c r="VFS642"/>
      <c r="VFT642"/>
      <c r="VFU642"/>
      <c r="VFV642"/>
      <c r="VFW642"/>
      <c r="VFX642"/>
      <c r="VFY642"/>
      <c r="VFZ642"/>
      <c r="VGA642"/>
      <c r="VGB642"/>
      <c r="VGC642"/>
      <c r="VGD642"/>
      <c r="VGE642"/>
      <c r="VGF642"/>
      <c r="VGG642"/>
      <c r="VGH642"/>
      <c r="VGI642"/>
      <c r="VGJ642"/>
      <c r="VGK642"/>
      <c r="VGL642"/>
      <c r="VGM642"/>
      <c r="VGN642"/>
      <c r="VGO642"/>
      <c r="VGP642"/>
      <c r="VGQ642"/>
      <c r="VGR642"/>
      <c r="VGS642"/>
      <c r="VGT642"/>
      <c r="VGU642"/>
      <c r="VGV642"/>
      <c r="VGW642"/>
      <c r="VGX642"/>
      <c r="VGY642"/>
      <c r="VGZ642"/>
      <c r="VHA642"/>
      <c r="VHB642"/>
      <c r="VHC642"/>
      <c r="VHD642"/>
      <c r="VHE642"/>
      <c r="VHF642"/>
      <c r="VHG642"/>
      <c r="VHH642"/>
      <c r="VHI642"/>
      <c r="VHJ642"/>
      <c r="VHK642"/>
      <c r="VHL642"/>
      <c r="VHM642"/>
      <c r="VHN642"/>
      <c r="VHO642"/>
      <c r="VHP642"/>
      <c r="VHQ642"/>
      <c r="VHR642"/>
      <c r="VHS642"/>
      <c r="VHT642"/>
      <c r="VHU642"/>
      <c r="VHV642"/>
      <c r="VHW642"/>
      <c r="VHX642"/>
      <c r="VHY642"/>
      <c r="VHZ642"/>
      <c r="VIA642"/>
      <c r="VIB642"/>
      <c r="VIC642"/>
      <c r="VID642"/>
      <c r="VIE642"/>
      <c r="VIF642"/>
      <c r="VIG642"/>
      <c r="VIH642"/>
      <c r="VII642"/>
      <c r="VIJ642"/>
      <c r="VIK642"/>
      <c r="VIL642"/>
      <c r="VIM642"/>
      <c r="VIN642"/>
      <c r="VIO642"/>
      <c r="VIP642"/>
      <c r="VIQ642"/>
      <c r="VIR642"/>
      <c r="VIS642"/>
      <c r="VIT642"/>
      <c r="VIU642"/>
      <c r="VIV642"/>
      <c r="VIW642"/>
      <c r="VIX642"/>
      <c r="VIY642"/>
      <c r="VIZ642"/>
      <c r="VJA642"/>
      <c r="VJB642"/>
      <c r="VJC642"/>
      <c r="VJD642"/>
      <c r="VJE642"/>
      <c r="VJF642"/>
      <c r="VJG642"/>
      <c r="VJH642"/>
      <c r="VJI642"/>
      <c r="VJJ642"/>
      <c r="VJK642"/>
      <c r="VJL642"/>
      <c r="VJM642"/>
      <c r="VJN642"/>
      <c r="VJO642"/>
      <c r="VJP642"/>
      <c r="VJQ642"/>
      <c r="VJR642"/>
      <c r="VJS642"/>
      <c r="VJT642"/>
      <c r="VJU642"/>
      <c r="VJV642"/>
      <c r="VJW642"/>
      <c r="VJX642"/>
      <c r="VJY642"/>
      <c r="VJZ642"/>
      <c r="VKA642"/>
      <c r="VKB642"/>
      <c r="VKC642"/>
      <c r="VKD642"/>
      <c r="VKE642"/>
      <c r="VKF642"/>
      <c r="VKG642"/>
      <c r="VKH642"/>
      <c r="VKI642"/>
      <c r="VKJ642"/>
      <c r="VKK642"/>
      <c r="VKL642"/>
      <c r="VKM642"/>
      <c r="VKN642"/>
      <c r="VKO642"/>
      <c r="VKP642"/>
      <c r="VKQ642"/>
      <c r="VKR642"/>
      <c r="VKS642"/>
      <c r="VKT642"/>
      <c r="VKU642"/>
      <c r="VKV642"/>
      <c r="VKW642"/>
      <c r="VKX642"/>
      <c r="VKY642"/>
      <c r="VKZ642"/>
      <c r="VLA642"/>
      <c r="VLB642"/>
      <c r="VLC642"/>
      <c r="VLD642"/>
      <c r="VLE642"/>
      <c r="VLF642"/>
      <c r="VLG642"/>
      <c r="VLH642"/>
      <c r="VLI642"/>
      <c r="VLJ642"/>
      <c r="VLK642"/>
      <c r="VLL642"/>
      <c r="VLM642"/>
      <c r="VLN642"/>
      <c r="VLO642"/>
      <c r="VLP642"/>
      <c r="VLQ642"/>
      <c r="VLR642"/>
      <c r="VLS642"/>
      <c r="VLT642"/>
      <c r="VLU642"/>
      <c r="VLV642"/>
      <c r="VLW642"/>
      <c r="VLX642"/>
      <c r="VLY642"/>
      <c r="VLZ642"/>
      <c r="VMA642"/>
      <c r="VMB642"/>
      <c r="VMC642"/>
      <c r="VMD642"/>
      <c r="VME642"/>
      <c r="VMF642"/>
      <c r="VMG642"/>
      <c r="VMH642"/>
      <c r="VMI642"/>
      <c r="VMJ642"/>
      <c r="VMK642"/>
      <c r="VML642"/>
      <c r="VMM642"/>
      <c r="VMN642"/>
      <c r="VMO642"/>
      <c r="VMP642"/>
      <c r="VMQ642"/>
      <c r="VMR642"/>
      <c r="VMS642"/>
      <c r="VMT642"/>
      <c r="VMU642"/>
      <c r="VMV642"/>
      <c r="VMW642"/>
      <c r="VMX642"/>
      <c r="VMY642"/>
      <c r="VMZ642"/>
      <c r="VNA642"/>
      <c r="VNB642"/>
      <c r="VNC642"/>
      <c r="VND642"/>
      <c r="VNE642"/>
      <c r="VNF642"/>
      <c r="VNG642"/>
      <c r="VNH642"/>
      <c r="VNI642"/>
      <c r="VNJ642"/>
      <c r="VNK642"/>
      <c r="VNL642"/>
      <c r="VNM642"/>
      <c r="VNN642"/>
      <c r="VNO642"/>
      <c r="VNP642"/>
      <c r="VNQ642"/>
      <c r="VNR642"/>
      <c r="VNS642"/>
      <c r="VNT642"/>
      <c r="VNU642"/>
      <c r="VNV642"/>
      <c r="VNW642"/>
      <c r="VNX642"/>
      <c r="VNY642"/>
      <c r="VNZ642"/>
      <c r="VOA642"/>
      <c r="VOB642"/>
      <c r="VOC642"/>
      <c r="VOD642"/>
      <c r="VOE642"/>
      <c r="VOF642"/>
      <c r="VOG642"/>
      <c r="VOH642"/>
      <c r="VOI642"/>
      <c r="VOJ642"/>
      <c r="VOK642"/>
      <c r="VOL642"/>
      <c r="VOM642"/>
      <c r="VON642"/>
      <c r="VOO642"/>
      <c r="VOP642"/>
      <c r="VOQ642"/>
      <c r="VOR642"/>
      <c r="VOS642"/>
      <c r="VOT642"/>
      <c r="VOU642"/>
      <c r="VOV642"/>
      <c r="VOW642"/>
      <c r="VOX642"/>
      <c r="VOY642"/>
      <c r="VOZ642"/>
      <c r="VPA642"/>
      <c r="VPB642"/>
      <c r="VPC642"/>
      <c r="VPD642"/>
      <c r="VPE642"/>
      <c r="VPF642"/>
      <c r="VPG642"/>
      <c r="VPH642"/>
      <c r="VPI642"/>
      <c r="VPJ642"/>
      <c r="VPK642"/>
      <c r="VPL642"/>
      <c r="VPM642"/>
      <c r="VPN642"/>
      <c r="VPO642"/>
      <c r="VPP642"/>
      <c r="VPQ642"/>
      <c r="VPR642"/>
      <c r="VPS642"/>
      <c r="VPT642"/>
      <c r="VPU642"/>
      <c r="VPV642"/>
      <c r="VPW642"/>
      <c r="VPX642"/>
      <c r="VPY642"/>
      <c r="VPZ642"/>
      <c r="VQA642"/>
      <c r="VQB642"/>
      <c r="VQC642"/>
      <c r="VQD642"/>
      <c r="VQE642"/>
      <c r="VQF642"/>
      <c r="VQG642"/>
      <c r="VQH642"/>
      <c r="VQI642"/>
      <c r="VQJ642"/>
      <c r="VQK642"/>
      <c r="VQL642"/>
      <c r="VQM642"/>
      <c r="VQN642"/>
      <c r="VQO642"/>
      <c r="VQP642"/>
      <c r="VQQ642"/>
      <c r="VQR642"/>
      <c r="VQS642"/>
      <c r="VQT642"/>
      <c r="VQU642"/>
      <c r="VQV642"/>
      <c r="VQW642"/>
      <c r="VQX642"/>
      <c r="VQY642"/>
      <c r="VQZ642"/>
      <c r="VRA642"/>
      <c r="VRB642"/>
      <c r="VRC642"/>
      <c r="VRD642"/>
      <c r="VRE642"/>
      <c r="VRF642"/>
      <c r="VRG642"/>
      <c r="VRH642"/>
      <c r="VRI642"/>
      <c r="VRJ642"/>
      <c r="VRK642"/>
      <c r="VRL642"/>
      <c r="VRM642"/>
      <c r="VRN642"/>
      <c r="VRO642"/>
      <c r="VRP642"/>
      <c r="VRQ642"/>
      <c r="VRR642"/>
      <c r="VRS642"/>
      <c r="VRT642"/>
      <c r="VRU642"/>
      <c r="VRV642"/>
      <c r="VRW642"/>
      <c r="VRX642"/>
      <c r="VRY642"/>
      <c r="VRZ642"/>
      <c r="VSA642"/>
      <c r="VSB642"/>
      <c r="VSC642"/>
      <c r="VSD642"/>
      <c r="VSE642"/>
      <c r="VSF642"/>
      <c r="VSG642"/>
      <c r="VSH642"/>
      <c r="VSI642"/>
      <c r="VSJ642"/>
      <c r="VSK642"/>
      <c r="VSL642"/>
      <c r="VSM642"/>
      <c r="VSN642"/>
      <c r="VSO642"/>
      <c r="VSP642"/>
      <c r="VSQ642"/>
      <c r="VSR642"/>
      <c r="VSS642"/>
      <c r="VST642"/>
      <c r="VSU642"/>
      <c r="VSV642"/>
      <c r="VSW642"/>
      <c r="VSX642"/>
      <c r="VSY642"/>
      <c r="VSZ642"/>
      <c r="VTA642"/>
      <c r="VTB642"/>
      <c r="VTC642"/>
      <c r="VTD642"/>
      <c r="VTE642"/>
      <c r="VTF642"/>
      <c r="VTG642"/>
      <c r="VTH642"/>
      <c r="VTI642"/>
      <c r="VTJ642"/>
      <c r="VTK642"/>
      <c r="VTL642"/>
      <c r="VTM642"/>
      <c r="VTN642"/>
      <c r="VTO642"/>
      <c r="VTP642"/>
      <c r="VTQ642"/>
      <c r="VTR642"/>
      <c r="VTS642"/>
      <c r="VTT642"/>
      <c r="VTU642"/>
      <c r="VTV642"/>
      <c r="VTW642"/>
      <c r="VTX642"/>
      <c r="VTY642"/>
      <c r="VTZ642"/>
      <c r="VUA642"/>
      <c r="VUB642"/>
      <c r="VUC642"/>
      <c r="VUD642"/>
      <c r="VUE642"/>
      <c r="VUF642"/>
      <c r="VUG642"/>
      <c r="VUH642"/>
      <c r="VUI642"/>
      <c r="VUJ642"/>
      <c r="VUK642"/>
      <c r="VUL642"/>
      <c r="VUM642"/>
      <c r="VUN642"/>
      <c r="VUO642"/>
      <c r="VUP642"/>
      <c r="VUQ642"/>
      <c r="VUR642"/>
      <c r="VUS642"/>
      <c r="VUT642"/>
      <c r="VUU642"/>
      <c r="VUV642"/>
      <c r="VUW642"/>
      <c r="VUX642"/>
      <c r="VUY642"/>
      <c r="VUZ642"/>
      <c r="VVA642"/>
      <c r="VVB642"/>
      <c r="VVC642"/>
      <c r="VVD642"/>
      <c r="VVE642"/>
      <c r="VVF642"/>
      <c r="VVG642"/>
      <c r="VVH642"/>
      <c r="VVI642"/>
      <c r="VVJ642"/>
      <c r="VVK642"/>
      <c r="VVL642"/>
      <c r="VVM642"/>
      <c r="VVN642"/>
      <c r="VVO642"/>
      <c r="VVP642"/>
      <c r="VVQ642"/>
      <c r="VVR642"/>
      <c r="VVS642"/>
      <c r="VVT642"/>
      <c r="VVU642"/>
      <c r="VVV642"/>
      <c r="VVW642"/>
      <c r="VVX642"/>
      <c r="VVY642"/>
      <c r="VVZ642"/>
      <c r="VWA642"/>
      <c r="VWB642"/>
      <c r="VWC642"/>
      <c r="VWD642"/>
      <c r="VWE642"/>
      <c r="VWF642"/>
      <c r="VWG642"/>
      <c r="VWH642"/>
      <c r="VWI642"/>
      <c r="VWJ642"/>
      <c r="VWK642"/>
      <c r="VWL642"/>
      <c r="VWM642"/>
      <c r="VWN642"/>
      <c r="VWO642"/>
      <c r="VWP642"/>
      <c r="VWQ642"/>
      <c r="VWR642"/>
      <c r="VWS642"/>
      <c r="VWT642"/>
      <c r="VWU642"/>
      <c r="VWV642"/>
      <c r="VWW642"/>
      <c r="VWX642"/>
      <c r="VWY642"/>
      <c r="VWZ642"/>
      <c r="VXA642"/>
      <c r="VXB642"/>
      <c r="VXC642"/>
      <c r="VXD642"/>
      <c r="VXE642"/>
      <c r="VXF642"/>
      <c r="VXG642"/>
      <c r="VXH642"/>
      <c r="VXI642"/>
      <c r="VXJ642"/>
      <c r="VXK642"/>
      <c r="VXL642"/>
      <c r="VXM642"/>
      <c r="VXN642"/>
      <c r="VXO642"/>
      <c r="VXP642"/>
      <c r="VXQ642"/>
      <c r="VXR642"/>
      <c r="VXS642"/>
      <c r="VXT642"/>
      <c r="VXU642"/>
      <c r="VXV642"/>
      <c r="VXW642"/>
      <c r="VXX642"/>
      <c r="VXY642"/>
      <c r="VXZ642"/>
      <c r="VYA642"/>
      <c r="VYB642"/>
      <c r="VYC642"/>
      <c r="VYD642"/>
      <c r="VYE642"/>
      <c r="VYF642"/>
      <c r="VYG642"/>
      <c r="VYH642"/>
      <c r="VYI642"/>
      <c r="VYJ642"/>
      <c r="VYK642"/>
      <c r="VYL642"/>
      <c r="VYM642"/>
      <c r="VYN642"/>
      <c r="VYO642"/>
      <c r="VYP642"/>
      <c r="VYQ642"/>
      <c r="VYR642"/>
      <c r="VYS642"/>
      <c r="VYT642"/>
      <c r="VYU642"/>
      <c r="VYV642"/>
      <c r="VYW642"/>
      <c r="VYX642"/>
      <c r="VYY642"/>
      <c r="VYZ642"/>
      <c r="VZA642"/>
      <c r="VZB642"/>
      <c r="VZC642"/>
      <c r="VZD642"/>
      <c r="VZE642"/>
      <c r="VZF642"/>
      <c r="VZG642"/>
      <c r="VZH642"/>
      <c r="VZI642"/>
      <c r="VZJ642"/>
      <c r="VZK642"/>
      <c r="VZL642"/>
      <c r="VZM642"/>
      <c r="VZN642"/>
      <c r="VZO642"/>
      <c r="VZP642"/>
      <c r="VZQ642"/>
      <c r="VZR642"/>
      <c r="VZS642"/>
      <c r="VZT642"/>
      <c r="VZU642"/>
      <c r="VZV642"/>
      <c r="VZW642"/>
      <c r="VZX642"/>
      <c r="VZY642"/>
      <c r="VZZ642"/>
      <c r="WAA642"/>
      <c r="WAB642"/>
      <c r="WAC642"/>
      <c r="WAD642"/>
      <c r="WAE642"/>
      <c r="WAF642"/>
      <c r="WAG642"/>
      <c r="WAH642"/>
      <c r="WAI642"/>
      <c r="WAJ642"/>
      <c r="WAK642"/>
      <c r="WAL642"/>
      <c r="WAM642"/>
      <c r="WAN642"/>
      <c r="WAO642"/>
      <c r="WAP642"/>
      <c r="WAQ642"/>
      <c r="WAR642"/>
      <c r="WAS642"/>
      <c r="WAT642"/>
      <c r="WAU642"/>
      <c r="WAV642"/>
      <c r="WAW642"/>
      <c r="WAX642"/>
      <c r="WAY642"/>
      <c r="WAZ642"/>
      <c r="WBA642"/>
      <c r="WBB642"/>
      <c r="WBC642"/>
      <c r="WBD642"/>
      <c r="WBE642"/>
      <c r="WBF642"/>
      <c r="WBG642"/>
      <c r="WBH642"/>
      <c r="WBI642"/>
      <c r="WBJ642"/>
      <c r="WBK642"/>
      <c r="WBL642"/>
      <c r="WBM642"/>
      <c r="WBN642"/>
      <c r="WBO642"/>
      <c r="WBP642"/>
      <c r="WBQ642"/>
      <c r="WBR642"/>
      <c r="WBS642"/>
      <c r="WBT642"/>
      <c r="WBU642"/>
      <c r="WBV642"/>
      <c r="WBW642"/>
      <c r="WBX642"/>
      <c r="WBY642"/>
      <c r="WBZ642"/>
      <c r="WCA642"/>
      <c r="WCB642"/>
      <c r="WCC642"/>
      <c r="WCD642"/>
      <c r="WCE642"/>
      <c r="WCF642"/>
      <c r="WCG642"/>
      <c r="WCH642"/>
      <c r="WCI642"/>
      <c r="WCJ642"/>
      <c r="WCK642"/>
      <c r="WCL642"/>
      <c r="WCM642"/>
      <c r="WCN642"/>
      <c r="WCO642"/>
      <c r="WCP642"/>
      <c r="WCQ642"/>
      <c r="WCR642"/>
      <c r="WCS642"/>
      <c r="WCT642"/>
      <c r="WCU642"/>
      <c r="WCV642"/>
      <c r="WCW642"/>
      <c r="WCX642"/>
      <c r="WCY642"/>
      <c r="WCZ642"/>
      <c r="WDA642"/>
      <c r="WDB642"/>
      <c r="WDC642"/>
      <c r="WDD642"/>
      <c r="WDE642"/>
      <c r="WDF642"/>
      <c r="WDG642"/>
      <c r="WDH642"/>
      <c r="WDI642"/>
      <c r="WDJ642"/>
      <c r="WDK642"/>
      <c r="WDL642"/>
      <c r="WDM642"/>
      <c r="WDN642"/>
      <c r="WDO642"/>
      <c r="WDP642"/>
      <c r="WDQ642"/>
      <c r="WDR642"/>
      <c r="WDS642"/>
      <c r="WDT642"/>
      <c r="WDU642"/>
      <c r="WDV642"/>
      <c r="WDW642"/>
      <c r="WDX642"/>
      <c r="WDY642"/>
      <c r="WDZ642"/>
      <c r="WEA642"/>
      <c r="WEB642"/>
      <c r="WEC642"/>
      <c r="WED642"/>
      <c r="WEE642"/>
      <c r="WEF642"/>
      <c r="WEG642"/>
      <c r="WEH642"/>
      <c r="WEI642"/>
      <c r="WEJ642"/>
      <c r="WEK642"/>
      <c r="WEL642"/>
      <c r="WEM642"/>
      <c r="WEN642"/>
      <c r="WEO642"/>
      <c r="WEP642"/>
      <c r="WEQ642"/>
      <c r="WER642"/>
      <c r="WES642"/>
      <c r="WET642"/>
      <c r="WEU642"/>
      <c r="WEV642"/>
      <c r="WEW642"/>
      <c r="WEX642"/>
      <c r="WEY642"/>
      <c r="WEZ642"/>
      <c r="WFA642"/>
      <c r="WFB642"/>
      <c r="WFC642"/>
      <c r="WFD642"/>
      <c r="WFE642"/>
      <c r="WFF642"/>
      <c r="WFG642"/>
      <c r="WFH642"/>
      <c r="WFI642"/>
      <c r="WFJ642"/>
      <c r="WFK642"/>
      <c r="WFL642"/>
      <c r="WFM642"/>
      <c r="WFN642"/>
      <c r="WFO642"/>
      <c r="WFP642"/>
      <c r="WFQ642"/>
      <c r="WFR642"/>
      <c r="WFS642"/>
      <c r="WFT642"/>
      <c r="WFU642"/>
      <c r="WFV642"/>
      <c r="WFW642"/>
      <c r="WFX642"/>
      <c r="WFY642"/>
      <c r="WFZ642"/>
      <c r="WGA642"/>
      <c r="WGB642"/>
      <c r="WGC642"/>
      <c r="WGD642"/>
      <c r="WGE642"/>
      <c r="WGF642"/>
      <c r="WGG642"/>
      <c r="WGH642"/>
      <c r="WGI642"/>
      <c r="WGJ642"/>
      <c r="WGK642"/>
      <c r="WGL642"/>
      <c r="WGM642"/>
      <c r="WGN642"/>
      <c r="WGO642"/>
      <c r="WGP642"/>
      <c r="WGQ642"/>
      <c r="WGR642"/>
      <c r="WGS642"/>
      <c r="WGT642"/>
      <c r="WGU642"/>
      <c r="WGV642"/>
      <c r="WGW642"/>
      <c r="WGX642"/>
      <c r="WGY642"/>
      <c r="WGZ642"/>
      <c r="WHA642"/>
      <c r="WHB642"/>
      <c r="WHC642"/>
      <c r="WHD642"/>
      <c r="WHE642"/>
      <c r="WHF642"/>
      <c r="WHG642"/>
      <c r="WHH642"/>
      <c r="WHI642"/>
      <c r="WHJ642"/>
      <c r="WHK642"/>
      <c r="WHL642"/>
      <c r="WHM642"/>
      <c r="WHN642"/>
      <c r="WHO642"/>
      <c r="WHP642"/>
      <c r="WHQ642"/>
      <c r="WHR642"/>
      <c r="WHS642"/>
      <c r="WHT642"/>
      <c r="WHU642"/>
      <c r="WHV642"/>
      <c r="WHW642"/>
      <c r="WHX642"/>
      <c r="WHY642"/>
      <c r="WHZ642"/>
      <c r="WIA642"/>
      <c r="WIB642"/>
      <c r="WIC642"/>
      <c r="WID642"/>
      <c r="WIE642"/>
      <c r="WIF642"/>
      <c r="WIG642"/>
      <c r="WIH642"/>
      <c r="WII642"/>
      <c r="WIJ642"/>
      <c r="WIK642"/>
      <c r="WIL642"/>
      <c r="WIM642"/>
      <c r="WIN642"/>
      <c r="WIO642"/>
      <c r="WIP642"/>
      <c r="WIQ642"/>
      <c r="WIR642"/>
      <c r="WIS642"/>
      <c r="WIT642"/>
      <c r="WIU642"/>
      <c r="WIV642"/>
      <c r="WIW642"/>
      <c r="WIX642"/>
      <c r="WIY642"/>
      <c r="WIZ642"/>
      <c r="WJA642"/>
      <c r="WJB642"/>
      <c r="WJC642"/>
      <c r="WJD642"/>
      <c r="WJE642"/>
      <c r="WJF642"/>
      <c r="WJG642"/>
      <c r="WJH642"/>
      <c r="WJI642"/>
      <c r="WJJ642"/>
      <c r="WJK642"/>
      <c r="WJL642"/>
      <c r="WJM642"/>
      <c r="WJN642"/>
      <c r="WJO642"/>
      <c r="WJP642"/>
      <c r="WJQ642"/>
      <c r="WJR642"/>
      <c r="WJS642"/>
      <c r="WJT642"/>
      <c r="WJU642"/>
      <c r="WJV642"/>
      <c r="WJW642"/>
      <c r="WJX642"/>
      <c r="WJY642"/>
      <c r="WJZ642"/>
      <c r="WKA642"/>
      <c r="WKB642"/>
      <c r="WKC642"/>
      <c r="WKD642"/>
      <c r="WKE642"/>
      <c r="WKF642"/>
      <c r="WKG642"/>
      <c r="WKH642"/>
      <c r="WKI642"/>
      <c r="WKJ642"/>
      <c r="WKK642"/>
      <c r="WKL642"/>
      <c r="WKM642"/>
      <c r="WKN642"/>
      <c r="WKO642"/>
      <c r="WKP642"/>
      <c r="WKQ642"/>
      <c r="WKR642"/>
      <c r="WKS642"/>
      <c r="WKT642"/>
      <c r="WKU642"/>
      <c r="WKV642"/>
      <c r="WKW642"/>
      <c r="WKX642"/>
      <c r="WKY642"/>
      <c r="WKZ642"/>
      <c r="WLA642"/>
      <c r="WLB642"/>
      <c r="WLC642"/>
      <c r="WLD642"/>
      <c r="WLE642"/>
      <c r="WLF642"/>
      <c r="WLG642"/>
      <c r="WLH642"/>
      <c r="WLI642"/>
      <c r="WLJ642"/>
      <c r="WLK642"/>
      <c r="WLL642"/>
      <c r="WLM642"/>
      <c r="WLN642"/>
      <c r="WLO642"/>
      <c r="WLP642"/>
      <c r="WLQ642"/>
      <c r="WLR642"/>
      <c r="WLS642"/>
      <c r="WLT642"/>
      <c r="WLU642"/>
      <c r="WLV642"/>
      <c r="WLW642"/>
      <c r="WLX642"/>
      <c r="WLY642"/>
      <c r="WLZ642"/>
      <c r="WMA642"/>
      <c r="WMB642"/>
      <c r="WMC642"/>
      <c r="WMD642"/>
      <c r="WME642"/>
      <c r="WMF642"/>
      <c r="WMG642"/>
      <c r="WMH642"/>
      <c r="WMI642"/>
      <c r="WMJ642"/>
      <c r="WMK642"/>
      <c r="WML642"/>
      <c r="WMM642"/>
      <c r="WMN642"/>
      <c r="WMO642"/>
      <c r="WMP642"/>
      <c r="WMQ642"/>
      <c r="WMR642"/>
      <c r="WMS642"/>
      <c r="WMT642"/>
      <c r="WMU642"/>
      <c r="WMV642"/>
      <c r="WMW642"/>
      <c r="WMX642"/>
      <c r="WMY642"/>
      <c r="WMZ642"/>
      <c r="WNA642"/>
      <c r="WNB642"/>
      <c r="WNC642"/>
      <c r="WND642"/>
      <c r="WNE642"/>
      <c r="WNF642"/>
      <c r="WNG642"/>
      <c r="WNH642"/>
      <c r="WNI642"/>
      <c r="WNJ642"/>
      <c r="WNK642"/>
      <c r="WNL642"/>
      <c r="WNM642"/>
      <c r="WNN642"/>
      <c r="WNO642"/>
      <c r="WNP642"/>
      <c r="WNQ642"/>
      <c r="WNR642"/>
      <c r="WNS642"/>
      <c r="WNT642"/>
      <c r="WNU642"/>
      <c r="WNV642"/>
      <c r="WNW642"/>
      <c r="WNX642"/>
      <c r="WNY642"/>
      <c r="WNZ642"/>
      <c r="WOA642"/>
      <c r="WOB642"/>
      <c r="WOC642"/>
      <c r="WOD642"/>
      <c r="WOE642"/>
      <c r="WOF642"/>
      <c r="WOG642"/>
      <c r="WOH642"/>
      <c r="WOI642"/>
      <c r="WOJ642"/>
      <c r="WOK642"/>
      <c r="WOL642"/>
      <c r="WOM642"/>
      <c r="WON642"/>
      <c r="WOO642"/>
      <c r="WOP642"/>
      <c r="WOQ642"/>
      <c r="WOR642"/>
      <c r="WOS642"/>
      <c r="WOT642"/>
      <c r="WOU642"/>
      <c r="WOV642"/>
      <c r="WOW642"/>
      <c r="WOX642"/>
      <c r="WOY642"/>
      <c r="WOZ642"/>
      <c r="WPA642"/>
      <c r="WPB642"/>
      <c r="WPC642"/>
      <c r="WPD642"/>
      <c r="WPE642"/>
      <c r="WPF642"/>
      <c r="WPG642"/>
      <c r="WPH642"/>
      <c r="WPI642"/>
      <c r="WPJ642"/>
      <c r="WPK642"/>
      <c r="WPL642"/>
      <c r="WPM642"/>
      <c r="WPN642"/>
      <c r="WPO642"/>
      <c r="WPP642"/>
      <c r="WPQ642"/>
      <c r="WPR642"/>
      <c r="WPS642"/>
      <c r="WPT642"/>
      <c r="WPU642"/>
      <c r="WPV642"/>
      <c r="WPW642"/>
      <c r="WPX642"/>
      <c r="WPY642"/>
      <c r="WPZ642"/>
      <c r="WQA642"/>
      <c r="WQB642"/>
      <c r="WQC642"/>
      <c r="WQD642"/>
      <c r="WQE642"/>
      <c r="WQF642"/>
      <c r="WQG642"/>
      <c r="WQH642"/>
      <c r="WQI642"/>
      <c r="WQJ642"/>
      <c r="WQK642"/>
      <c r="WQL642"/>
      <c r="WQM642"/>
      <c r="WQN642"/>
      <c r="WQO642"/>
      <c r="WQP642"/>
      <c r="WQQ642"/>
      <c r="WQR642"/>
      <c r="WQS642"/>
      <c r="WQT642"/>
      <c r="WQU642"/>
      <c r="WQV642"/>
      <c r="WQW642"/>
      <c r="WQX642"/>
      <c r="WQY642"/>
      <c r="WQZ642"/>
      <c r="WRA642"/>
      <c r="WRB642"/>
      <c r="WRC642"/>
      <c r="WRD642"/>
      <c r="WRE642"/>
      <c r="WRF642"/>
      <c r="WRG642"/>
      <c r="WRH642"/>
      <c r="WRI642"/>
      <c r="WRJ642"/>
      <c r="WRK642"/>
      <c r="WRL642"/>
      <c r="WRM642"/>
      <c r="WRN642"/>
      <c r="WRO642"/>
      <c r="WRP642"/>
      <c r="WRQ642"/>
      <c r="WRR642"/>
      <c r="WRS642"/>
      <c r="WRT642"/>
      <c r="WRU642"/>
      <c r="WRV642"/>
      <c r="WRW642"/>
      <c r="WRX642"/>
      <c r="WRY642"/>
      <c r="WRZ642"/>
      <c r="WSA642"/>
      <c r="WSB642"/>
      <c r="WSC642"/>
      <c r="WSD642"/>
      <c r="WSE642"/>
      <c r="WSF642"/>
      <c r="WSG642"/>
      <c r="WSH642"/>
      <c r="WSI642"/>
      <c r="WSJ642"/>
      <c r="WSK642"/>
      <c r="WSL642"/>
      <c r="WSM642"/>
      <c r="WSN642"/>
      <c r="WSO642"/>
      <c r="WSP642"/>
      <c r="WSQ642"/>
      <c r="WSR642"/>
      <c r="WSS642"/>
      <c r="WST642"/>
      <c r="WSU642"/>
      <c r="WSV642"/>
      <c r="WSW642"/>
      <c r="WSX642"/>
      <c r="WSY642"/>
      <c r="WSZ642"/>
      <c r="WTA642"/>
      <c r="WTB642"/>
      <c r="WTC642"/>
      <c r="WTD642"/>
      <c r="WTE642"/>
      <c r="WTF642"/>
      <c r="WTG642"/>
      <c r="WTH642"/>
      <c r="WTI642"/>
      <c r="WTJ642"/>
      <c r="WTK642"/>
      <c r="WTL642"/>
      <c r="WTM642"/>
      <c r="WTN642"/>
      <c r="WTO642"/>
      <c r="WTP642"/>
      <c r="WTQ642"/>
      <c r="WTR642"/>
      <c r="WTS642"/>
      <c r="WTT642"/>
      <c r="WTU642"/>
      <c r="WTV642"/>
      <c r="WTW642"/>
      <c r="WTX642"/>
      <c r="WTY642"/>
      <c r="WTZ642"/>
      <c r="WUA642"/>
      <c r="WUB642"/>
      <c r="WUC642"/>
      <c r="WUD642"/>
      <c r="WUE642"/>
      <c r="WUF642"/>
      <c r="WUG642"/>
      <c r="WUH642"/>
      <c r="WUI642"/>
      <c r="WUJ642"/>
      <c r="WUK642"/>
      <c r="WUL642"/>
      <c r="WUM642"/>
      <c r="WUN642"/>
      <c r="WUO642"/>
      <c r="WUP642"/>
      <c r="WUQ642"/>
      <c r="WUR642"/>
      <c r="WUS642"/>
      <c r="WUT642"/>
      <c r="WUU642"/>
      <c r="WUV642"/>
      <c r="WUW642"/>
      <c r="WUX642"/>
      <c r="WUY642"/>
      <c r="WUZ642"/>
      <c r="WVA642"/>
      <c r="WVB642"/>
      <c r="WVC642"/>
      <c r="WVD642"/>
      <c r="WVE642"/>
      <c r="WVF642"/>
      <c r="WVG642"/>
      <c r="WVH642"/>
      <c r="WVI642"/>
      <c r="WVJ642"/>
      <c r="WVK642"/>
      <c r="WVL642"/>
      <c r="WVM642"/>
      <c r="WVN642"/>
      <c r="WVO642"/>
      <c r="WVP642"/>
      <c r="WVQ642"/>
      <c r="WVR642"/>
      <c r="WVS642"/>
      <c r="WVT642"/>
      <c r="WVU642"/>
      <c r="WVV642"/>
      <c r="WVW642"/>
      <c r="WVX642"/>
      <c r="WVY642"/>
      <c r="WVZ642"/>
      <c r="WWA642"/>
      <c r="WWB642"/>
      <c r="WWC642"/>
      <c r="WWD642"/>
      <c r="WWE642"/>
      <c r="WWF642"/>
      <c r="WWG642"/>
      <c r="WWH642"/>
      <c r="WWI642"/>
      <c r="WWJ642"/>
      <c r="WWK642"/>
      <c r="WWL642"/>
      <c r="WWM642"/>
      <c r="WWN642"/>
      <c r="WWO642"/>
      <c r="WWP642"/>
      <c r="WWQ642"/>
      <c r="WWR642"/>
      <c r="WWS642"/>
      <c r="WWT642"/>
      <c r="WWU642"/>
      <c r="WWV642"/>
      <c r="WWW642"/>
      <c r="WWX642"/>
      <c r="WWY642"/>
      <c r="WWZ642"/>
      <c r="WXA642"/>
      <c r="WXB642"/>
      <c r="WXC642"/>
      <c r="WXD642"/>
      <c r="WXE642"/>
      <c r="WXF642"/>
      <c r="WXG642"/>
      <c r="WXH642"/>
      <c r="WXI642"/>
      <c r="WXJ642"/>
      <c r="WXK642"/>
      <c r="WXL642"/>
      <c r="WXM642"/>
      <c r="WXN642"/>
      <c r="WXO642"/>
      <c r="WXP642"/>
      <c r="WXQ642"/>
      <c r="WXR642"/>
      <c r="WXS642"/>
      <c r="WXT642"/>
      <c r="WXU642"/>
      <c r="WXV642"/>
      <c r="WXW642"/>
      <c r="WXX642"/>
      <c r="WXY642"/>
      <c r="WXZ642"/>
      <c r="WYA642"/>
      <c r="WYB642"/>
      <c r="WYC642"/>
      <c r="WYD642"/>
      <c r="WYE642"/>
      <c r="WYF642"/>
      <c r="WYG642"/>
      <c r="WYH642"/>
      <c r="WYI642"/>
      <c r="WYJ642"/>
      <c r="WYK642"/>
      <c r="WYL642"/>
      <c r="WYM642"/>
      <c r="WYN642"/>
      <c r="WYO642"/>
      <c r="WYP642"/>
      <c r="WYQ642"/>
      <c r="WYR642"/>
      <c r="WYS642"/>
      <c r="WYT642"/>
      <c r="WYU642"/>
      <c r="WYV642"/>
      <c r="WYW642"/>
      <c r="WYX642"/>
      <c r="WYY642"/>
      <c r="WYZ642"/>
      <c r="WZA642"/>
      <c r="WZB642"/>
      <c r="WZC642"/>
      <c r="WZD642"/>
      <c r="WZE642"/>
      <c r="WZF642"/>
      <c r="WZG642"/>
      <c r="WZH642"/>
      <c r="WZI642"/>
      <c r="WZJ642"/>
      <c r="WZK642"/>
      <c r="WZL642"/>
      <c r="WZM642"/>
      <c r="WZN642"/>
      <c r="WZO642"/>
      <c r="WZP642"/>
      <c r="WZQ642"/>
      <c r="WZR642"/>
      <c r="WZS642"/>
      <c r="WZT642"/>
      <c r="WZU642"/>
      <c r="WZV642"/>
      <c r="WZW642"/>
      <c r="WZX642"/>
      <c r="WZY642"/>
      <c r="WZZ642"/>
      <c r="XAA642"/>
      <c r="XAB642"/>
      <c r="XAC642"/>
      <c r="XAD642"/>
      <c r="XAE642"/>
      <c r="XAF642"/>
      <c r="XAG642"/>
      <c r="XAH642"/>
      <c r="XAI642"/>
      <c r="XAJ642"/>
      <c r="XAK642"/>
      <c r="XAL642"/>
      <c r="XAM642"/>
      <c r="XAN642"/>
      <c r="XAO642"/>
      <c r="XAP642"/>
      <c r="XAQ642"/>
      <c r="XAR642"/>
      <c r="XAS642"/>
      <c r="XAT642"/>
      <c r="XAU642"/>
      <c r="XAV642"/>
      <c r="XAW642"/>
      <c r="XAX642"/>
      <c r="XAY642"/>
      <c r="XAZ642"/>
      <c r="XBA642"/>
      <c r="XBB642"/>
      <c r="XBC642"/>
      <c r="XBD642"/>
      <c r="XBE642"/>
      <c r="XBF642"/>
      <c r="XBG642"/>
      <c r="XBH642"/>
      <c r="XBI642"/>
      <c r="XBJ642"/>
      <c r="XBK642"/>
      <c r="XBL642"/>
      <c r="XBM642"/>
      <c r="XBN642"/>
      <c r="XBO642"/>
      <c r="XBP642"/>
      <c r="XBQ642"/>
      <c r="XBR642"/>
      <c r="XBS642"/>
      <c r="XBT642"/>
      <c r="XBU642"/>
      <c r="XBV642"/>
      <c r="XBW642"/>
      <c r="XBX642"/>
      <c r="XBY642"/>
      <c r="XBZ642"/>
      <c r="XCA642"/>
      <c r="XCB642"/>
      <c r="XCC642"/>
      <c r="XCD642"/>
      <c r="XCE642"/>
      <c r="XCF642"/>
      <c r="XCG642"/>
      <c r="XCH642"/>
      <c r="XCI642"/>
      <c r="XCJ642"/>
      <c r="XCK642"/>
      <c r="XCL642"/>
      <c r="XCM642"/>
      <c r="XCN642"/>
      <c r="XCO642"/>
      <c r="XCP642"/>
      <c r="XCQ642"/>
      <c r="XCR642"/>
      <c r="XCS642"/>
      <c r="XCT642"/>
      <c r="XCU642"/>
      <c r="XCV642"/>
      <c r="XCW642"/>
      <c r="XCX642"/>
      <c r="XCY642"/>
      <c r="XCZ642"/>
      <c r="XDA642"/>
      <c r="XDB642"/>
      <c r="XDC642"/>
      <c r="XDD642"/>
      <c r="XDE642"/>
      <c r="XDF642"/>
      <c r="XDG642"/>
      <c r="XDH642"/>
      <c r="XDI642"/>
      <c r="XDJ642"/>
      <c r="XDK642"/>
      <c r="XDL642"/>
      <c r="XDM642"/>
      <c r="XDN642"/>
      <c r="XDO642"/>
      <c r="XDP642"/>
      <c r="XDQ642"/>
      <c r="XDR642"/>
      <c r="XDS642"/>
      <c r="XDT642"/>
      <c r="XDU642"/>
      <c r="XDV642"/>
      <c r="XDW642"/>
      <c r="XDX642"/>
      <c r="XDY642"/>
      <c r="XDZ642"/>
      <c r="XEA642"/>
      <c r="XEB642"/>
      <c r="XEC642"/>
      <c r="XED642"/>
      <c r="XEE642"/>
      <c r="XEF642"/>
      <c r="XEG642"/>
      <c r="XEH642"/>
      <c r="XEI642"/>
      <c r="XEJ642"/>
      <c r="XEK642"/>
      <c r="XEL642"/>
      <c r="XEM642"/>
      <c r="XEN642"/>
      <c r="XEO642"/>
      <c r="XEP642"/>
      <c r="XEQ642"/>
      <c r="XER642"/>
      <c r="XES642"/>
      <c r="XET642"/>
      <c r="XEU642"/>
      <c r="XEV642"/>
      <c r="XEW642"/>
      <c r="XEX642"/>
      <c r="XEY642"/>
      <c r="XEZ642"/>
      <c r="XFA642"/>
      <c r="XFB642"/>
      <c r="XFC642"/>
      <c r="XFD642"/>
    </row>
    <row r="643" ht="40.5" spans="1:1024 1025:16384">
      <c r="A643" s="10">
        <f t="shared" si="60"/>
        <v>639</v>
      </c>
      <c r="B643" s="10" t="s">
        <v>33</v>
      </c>
      <c r="C643" s="10" t="s">
        <v>8</v>
      </c>
      <c r="D643" s="29" t="s">
        <v>2405</v>
      </c>
      <c r="E643" s="24" t="s">
        <v>2406</v>
      </c>
      <c r="F643" s="24">
        <v>22</v>
      </c>
      <c r="G643" s="24" t="s">
        <v>2407</v>
      </c>
      <c r="H643" s="24" t="s">
        <v>2408</v>
      </c>
      <c r="I643" s="11"/>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c r="AMK643"/>
      <c r="AML643"/>
      <c r="AMM643"/>
      <c r="AMN643"/>
      <c r="AMO643"/>
      <c r="AMP643"/>
      <c r="AMQ643"/>
      <c r="AMR643"/>
      <c r="AMS643"/>
      <c r="AMT643"/>
      <c r="AMU643"/>
      <c r="AMV643"/>
      <c r="AMW643"/>
      <c r="AMX643"/>
      <c r="AMY643"/>
      <c r="AMZ643"/>
      <c r="ANA643"/>
      <c r="ANB643"/>
      <c r="ANC643"/>
      <c r="AND643"/>
      <c r="ANE643"/>
      <c r="ANF643"/>
      <c r="ANG643"/>
      <c r="ANH643"/>
      <c r="ANI643"/>
      <c r="ANJ643"/>
      <c r="ANK643"/>
      <c r="ANL643"/>
      <c r="ANM643"/>
      <c r="ANN643"/>
      <c r="ANO643"/>
      <c r="ANP643"/>
      <c r="ANQ643"/>
      <c r="ANR643"/>
      <c r="ANS643"/>
      <c r="ANT643"/>
      <c r="ANU643"/>
      <c r="ANV643"/>
      <c r="ANW643"/>
      <c r="ANX643"/>
      <c r="ANY643"/>
      <c r="ANZ643"/>
      <c r="AOA643"/>
      <c r="AOB643"/>
      <c r="AOC643"/>
      <c r="AOD643"/>
      <c r="AOE643"/>
      <c r="AOF643"/>
      <c r="AOG643"/>
      <c r="AOH643"/>
      <c r="AOI643"/>
      <c r="AOJ643"/>
      <c r="AOK643"/>
      <c r="AOL643"/>
      <c r="AOM643"/>
      <c r="AON643"/>
      <c r="AOO643"/>
      <c r="AOP643"/>
      <c r="AOQ643"/>
      <c r="AOR643"/>
      <c r="AOS643"/>
      <c r="AOT643"/>
      <c r="AOU643"/>
      <c r="AOV643"/>
      <c r="AOW643"/>
      <c r="AOX643"/>
      <c r="AOY643"/>
      <c r="AOZ643"/>
      <c r="APA643"/>
      <c r="APB643"/>
      <c r="APC643"/>
      <c r="APD643"/>
      <c r="APE643"/>
      <c r="APF643"/>
      <c r="APG643"/>
      <c r="APH643"/>
      <c r="API643"/>
      <c r="APJ643"/>
      <c r="APK643"/>
      <c r="APL643"/>
      <c r="APM643"/>
      <c r="APN643"/>
      <c r="APO643"/>
      <c r="APP643"/>
      <c r="APQ643"/>
      <c r="APR643"/>
      <c r="APS643"/>
      <c r="APT643"/>
      <c r="APU643"/>
      <c r="APV643"/>
      <c r="APW643"/>
      <c r="APX643"/>
      <c r="APY643"/>
      <c r="APZ643"/>
      <c r="AQA643"/>
      <c r="AQB643"/>
      <c r="AQC643"/>
      <c r="AQD643"/>
      <c r="AQE643"/>
      <c r="AQF643"/>
      <c r="AQG643"/>
      <c r="AQH643"/>
      <c r="AQI643"/>
      <c r="AQJ643"/>
      <c r="AQK643"/>
      <c r="AQL643"/>
      <c r="AQM643"/>
      <c r="AQN643"/>
      <c r="AQO643"/>
      <c r="AQP643"/>
      <c r="AQQ643"/>
      <c r="AQR643"/>
      <c r="AQS643"/>
      <c r="AQT643"/>
      <c r="AQU643"/>
      <c r="AQV643"/>
      <c r="AQW643"/>
      <c r="AQX643"/>
      <c r="AQY643"/>
      <c r="AQZ643"/>
      <c r="ARA643"/>
      <c r="ARB643"/>
      <c r="ARC643"/>
      <c r="ARD643"/>
      <c r="ARE643"/>
      <c r="ARF643"/>
      <c r="ARG643"/>
      <c r="ARH643"/>
      <c r="ARI643"/>
      <c r="ARJ643"/>
      <c r="ARK643"/>
      <c r="ARL643"/>
      <c r="ARM643"/>
      <c r="ARN643"/>
      <c r="ARO643"/>
      <c r="ARP643"/>
      <c r="ARQ643"/>
      <c r="ARR643"/>
      <c r="ARS643"/>
      <c r="ART643"/>
      <c r="ARU643"/>
      <c r="ARV643"/>
      <c r="ARW643"/>
      <c r="ARX643"/>
      <c r="ARY643"/>
      <c r="ARZ643"/>
      <c r="ASA643"/>
      <c r="ASB643"/>
      <c r="ASC643"/>
      <c r="ASD643"/>
      <c r="ASE643"/>
      <c r="ASF643"/>
      <c r="ASG643"/>
      <c r="ASH643"/>
      <c r="ASI643"/>
      <c r="ASJ643"/>
      <c r="ASK643"/>
      <c r="ASL643"/>
      <c r="ASM643"/>
      <c r="ASN643"/>
      <c r="ASO643"/>
      <c r="ASP643"/>
      <c r="ASQ643"/>
      <c r="ASR643"/>
      <c r="ASS643"/>
      <c r="AST643"/>
      <c r="ASU643"/>
      <c r="ASV643"/>
      <c r="ASW643"/>
      <c r="ASX643"/>
      <c r="ASY643"/>
      <c r="ASZ643"/>
      <c r="ATA643"/>
      <c r="ATB643"/>
      <c r="ATC643"/>
      <c r="ATD643"/>
      <c r="ATE643"/>
      <c r="ATF643"/>
      <c r="ATG643"/>
      <c r="ATH643"/>
      <c r="ATI643"/>
      <c r="ATJ643"/>
      <c r="ATK643"/>
      <c r="ATL643"/>
      <c r="ATM643"/>
      <c r="ATN643"/>
      <c r="ATO643"/>
      <c r="ATP643"/>
      <c r="ATQ643"/>
      <c r="ATR643"/>
      <c r="ATS643"/>
      <c r="ATT643"/>
      <c r="ATU643"/>
      <c r="ATV643"/>
      <c r="ATW643"/>
      <c r="ATX643"/>
      <c r="ATY643"/>
      <c r="ATZ643"/>
      <c r="AUA643"/>
      <c r="AUB643"/>
      <c r="AUC643"/>
      <c r="AUD643"/>
      <c r="AUE643"/>
      <c r="AUF643"/>
      <c r="AUG643"/>
      <c r="AUH643"/>
      <c r="AUI643"/>
      <c r="AUJ643"/>
      <c r="AUK643"/>
      <c r="AUL643"/>
      <c r="AUM643"/>
      <c r="AUN643"/>
      <c r="AUO643"/>
      <c r="AUP643"/>
      <c r="AUQ643"/>
      <c r="AUR643"/>
      <c r="AUS643"/>
      <c r="AUT643"/>
      <c r="AUU643"/>
      <c r="AUV643"/>
      <c r="AUW643"/>
      <c r="AUX643"/>
      <c r="AUY643"/>
      <c r="AUZ643"/>
      <c r="AVA643"/>
      <c r="AVB643"/>
      <c r="AVC643"/>
      <c r="AVD643"/>
      <c r="AVE643"/>
      <c r="AVF643"/>
      <c r="AVG643"/>
      <c r="AVH643"/>
      <c r="AVI643"/>
      <c r="AVJ643"/>
      <c r="AVK643"/>
      <c r="AVL643"/>
      <c r="AVM643"/>
      <c r="AVN643"/>
      <c r="AVO643"/>
      <c r="AVP643"/>
      <c r="AVQ643"/>
      <c r="AVR643"/>
      <c r="AVS643"/>
      <c r="AVT643"/>
      <c r="AVU643"/>
      <c r="AVV643"/>
      <c r="AVW643"/>
      <c r="AVX643"/>
      <c r="AVY643"/>
      <c r="AVZ643"/>
      <c r="AWA643"/>
      <c r="AWB643"/>
      <c r="AWC643"/>
      <c r="AWD643"/>
      <c r="AWE643"/>
      <c r="AWF643"/>
      <c r="AWG643"/>
      <c r="AWH643"/>
      <c r="AWI643"/>
      <c r="AWJ643"/>
      <c r="AWK643"/>
      <c r="AWL643"/>
      <c r="AWM643"/>
      <c r="AWN643"/>
      <c r="AWO643"/>
      <c r="AWP643"/>
      <c r="AWQ643"/>
      <c r="AWR643"/>
      <c r="AWS643"/>
      <c r="AWT643"/>
      <c r="AWU643"/>
      <c r="AWV643"/>
      <c r="AWW643"/>
      <c r="AWX643"/>
      <c r="AWY643"/>
      <c r="AWZ643"/>
      <c r="AXA643"/>
      <c r="AXB643"/>
      <c r="AXC643"/>
      <c r="AXD643"/>
      <c r="AXE643"/>
      <c r="AXF643"/>
      <c r="AXG643"/>
      <c r="AXH643"/>
      <c r="AXI643"/>
      <c r="AXJ643"/>
      <c r="AXK643"/>
      <c r="AXL643"/>
      <c r="AXM643"/>
      <c r="AXN643"/>
      <c r="AXO643"/>
      <c r="AXP643"/>
      <c r="AXQ643"/>
      <c r="AXR643"/>
      <c r="AXS643"/>
      <c r="AXT643"/>
      <c r="AXU643"/>
      <c r="AXV643"/>
      <c r="AXW643"/>
      <c r="AXX643"/>
      <c r="AXY643"/>
      <c r="AXZ643"/>
      <c r="AYA643"/>
      <c r="AYB643"/>
      <c r="AYC643"/>
      <c r="AYD643"/>
      <c r="AYE643"/>
      <c r="AYF643"/>
      <c r="AYG643"/>
      <c r="AYH643"/>
      <c r="AYI643"/>
      <c r="AYJ643"/>
      <c r="AYK643"/>
      <c r="AYL643"/>
      <c r="AYM643"/>
      <c r="AYN643"/>
      <c r="AYO643"/>
      <c r="AYP643"/>
      <c r="AYQ643"/>
      <c r="AYR643"/>
      <c r="AYS643"/>
      <c r="AYT643"/>
      <c r="AYU643"/>
      <c r="AYV643"/>
      <c r="AYW643"/>
      <c r="AYX643"/>
      <c r="AYY643"/>
      <c r="AYZ643"/>
      <c r="AZA643"/>
      <c r="AZB643"/>
      <c r="AZC643"/>
      <c r="AZD643"/>
      <c r="AZE643"/>
      <c r="AZF643"/>
      <c r="AZG643"/>
      <c r="AZH643"/>
      <c r="AZI643"/>
      <c r="AZJ643"/>
      <c r="AZK643"/>
      <c r="AZL643"/>
      <c r="AZM643"/>
      <c r="AZN643"/>
      <c r="AZO643"/>
      <c r="AZP643"/>
      <c r="AZQ643"/>
      <c r="AZR643"/>
      <c r="AZS643"/>
      <c r="AZT643"/>
      <c r="AZU643"/>
      <c r="AZV643"/>
      <c r="AZW643"/>
      <c r="AZX643"/>
      <c r="AZY643"/>
      <c r="AZZ643"/>
      <c r="BAA643"/>
      <c r="BAB643"/>
      <c r="BAC643"/>
      <c r="BAD643"/>
      <c r="BAE643"/>
      <c r="BAF643"/>
      <c r="BAG643"/>
      <c r="BAH643"/>
      <c r="BAI643"/>
      <c r="BAJ643"/>
      <c r="BAK643"/>
      <c r="BAL643"/>
      <c r="BAM643"/>
      <c r="BAN643"/>
      <c r="BAO643"/>
      <c r="BAP643"/>
      <c r="BAQ643"/>
      <c r="BAR643"/>
      <c r="BAS643"/>
      <c r="BAT643"/>
      <c r="BAU643"/>
      <c r="BAV643"/>
      <c r="BAW643"/>
      <c r="BAX643"/>
      <c r="BAY643"/>
      <c r="BAZ643"/>
      <c r="BBA643"/>
      <c r="BBB643"/>
      <c r="BBC643"/>
      <c r="BBD643"/>
      <c r="BBE643"/>
      <c r="BBF643"/>
      <c r="BBG643"/>
      <c r="BBH643"/>
      <c r="BBI643"/>
      <c r="BBJ643"/>
      <c r="BBK643"/>
      <c r="BBL643"/>
      <c r="BBM643"/>
      <c r="BBN643"/>
      <c r="BBO643"/>
      <c r="BBP643"/>
      <c r="BBQ643"/>
      <c r="BBR643"/>
      <c r="BBS643"/>
      <c r="BBT643"/>
      <c r="BBU643"/>
      <c r="BBV643"/>
      <c r="BBW643"/>
      <c r="BBX643"/>
      <c r="BBY643"/>
      <c r="BBZ643"/>
      <c r="BCA643"/>
      <c r="BCB643"/>
      <c r="BCC643"/>
      <c r="BCD643"/>
      <c r="BCE643"/>
      <c r="BCF643"/>
      <c r="BCG643"/>
      <c r="BCH643"/>
      <c r="BCI643"/>
      <c r="BCJ643"/>
      <c r="BCK643"/>
      <c r="BCL643"/>
      <c r="BCM643"/>
      <c r="BCN643"/>
      <c r="BCO643"/>
      <c r="BCP643"/>
      <c r="BCQ643"/>
      <c r="BCR643"/>
      <c r="BCS643"/>
      <c r="BCT643"/>
      <c r="BCU643"/>
      <c r="BCV643"/>
      <c r="BCW643"/>
      <c r="BCX643"/>
      <c r="BCY643"/>
      <c r="BCZ643"/>
      <c r="BDA643"/>
      <c r="BDB643"/>
      <c r="BDC643"/>
      <c r="BDD643"/>
      <c r="BDE643"/>
      <c r="BDF643"/>
      <c r="BDG643"/>
      <c r="BDH643"/>
      <c r="BDI643"/>
      <c r="BDJ643"/>
      <c r="BDK643"/>
      <c r="BDL643"/>
      <c r="BDM643"/>
      <c r="BDN643"/>
      <c r="BDO643"/>
      <c r="BDP643"/>
      <c r="BDQ643"/>
      <c r="BDR643"/>
      <c r="BDS643"/>
      <c r="BDT643"/>
      <c r="BDU643"/>
      <c r="BDV643"/>
      <c r="BDW643"/>
      <c r="BDX643"/>
      <c r="BDY643"/>
      <c r="BDZ643"/>
      <c r="BEA643"/>
      <c r="BEB643"/>
      <c r="BEC643"/>
      <c r="BED643"/>
      <c r="BEE643"/>
      <c r="BEF643"/>
      <c r="BEG643"/>
      <c r="BEH643"/>
      <c r="BEI643"/>
      <c r="BEJ643"/>
      <c r="BEK643"/>
      <c r="BEL643"/>
      <c r="BEM643"/>
      <c r="BEN643"/>
      <c r="BEO643"/>
      <c r="BEP643"/>
      <c r="BEQ643"/>
      <c r="BER643"/>
      <c r="BES643"/>
      <c r="BET643"/>
      <c r="BEU643"/>
      <c r="BEV643"/>
      <c r="BEW643"/>
      <c r="BEX643"/>
      <c r="BEY643"/>
      <c r="BEZ643"/>
      <c r="BFA643"/>
      <c r="BFB643"/>
      <c r="BFC643"/>
      <c r="BFD643"/>
      <c r="BFE643"/>
      <c r="BFF643"/>
      <c r="BFG643"/>
      <c r="BFH643"/>
      <c r="BFI643"/>
      <c r="BFJ643"/>
      <c r="BFK643"/>
      <c r="BFL643"/>
      <c r="BFM643"/>
      <c r="BFN643"/>
      <c r="BFO643"/>
      <c r="BFP643"/>
      <c r="BFQ643"/>
      <c r="BFR643"/>
      <c r="BFS643"/>
      <c r="BFT643"/>
      <c r="BFU643"/>
      <c r="BFV643"/>
      <c r="BFW643"/>
      <c r="BFX643"/>
      <c r="BFY643"/>
      <c r="BFZ643"/>
      <c r="BGA643"/>
      <c r="BGB643"/>
      <c r="BGC643"/>
      <c r="BGD643"/>
      <c r="BGE643"/>
      <c r="BGF643"/>
      <c r="BGG643"/>
      <c r="BGH643"/>
      <c r="BGI643"/>
      <c r="BGJ643"/>
      <c r="BGK643"/>
      <c r="BGL643"/>
      <c r="BGM643"/>
      <c r="BGN643"/>
      <c r="BGO643"/>
      <c r="BGP643"/>
      <c r="BGQ643"/>
      <c r="BGR643"/>
      <c r="BGS643"/>
      <c r="BGT643"/>
      <c r="BGU643"/>
      <c r="BGV643"/>
      <c r="BGW643"/>
      <c r="BGX643"/>
      <c r="BGY643"/>
      <c r="BGZ643"/>
      <c r="BHA643"/>
      <c r="BHB643"/>
      <c r="BHC643"/>
      <c r="BHD643"/>
      <c r="BHE643"/>
      <c r="BHF643"/>
      <c r="BHG643"/>
      <c r="BHH643"/>
      <c r="BHI643"/>
      <c r="BHJ643"/>
      <c r="BHK643"/>
      <c r="BHL643"/>
      <c r="BHM643"/>
      <c r="BHN643"/>
      <c r="BHO643"/>
      <c r="BHP643"/>
      <c r="BHQ643"/>
      <c r="BHR643"/>
      <c r="BHS643"/>
      <c r="BHT643"/>
      <c r="BHU643"/>
      <c r="BHV643"/>
      <c r="BHW643"/>
      <c r="BHX643"/>
      <c r="BHY643"/>
      <c r="BHZ643"/>
      <c r="BIA643"/>
      <c r="BIB643"/>
      <c r="BIC643"/>
      <c r="BID643"/>
      <c r="BIE643"/>
      <c r="BIF643"/>
      <c r="BIG643"/>
      <c r="BIH643"/>
      <c r="BII643"/>
      <c r="BIJ643"/>
      <c r="BIK643"/>
      <c r="BIL643"/>
      <c r="BIM643"/>
      <c r="BIN643"/>
      <c r="BIO643"/>
      <c r="BIP643"/>
      <c r="BIQ643"/>
      <c r="BIR643"/>
      <c r="BIS643"/>
      <c r="BIT643"/>
      <c r="BIU643"/>
      <c r="BIV643"/>
      <c r="BIW643"/>
      <c r="BIX643"/>
      <c r="BIY643"/>
      <c r="BIZ643"/>
      <c r="BJA643"/>
      <c r="BJB643"/>
      <c r="BJC643"/>
      <c r="BJD643"/>
      <c r="BJE643"/>
      <c r="BJF643"/>
      <c r="BJG643"/>
      <c r="BJH643"/>
      <c r="BJI643"/>
      <c r="BJJ643"/>
      <c r="BJK643"/>
      <c r="BJL643"/>
      <c r="BJM643"/>
      <c r="BJN643"/>
      <c r="BJO643"/>
      <c r="BJP643"/>
      <c r="BJQ643"/>
      <c r="BJR643"/>
      <c r="BJS643"/>
      <c r="BJT643"/>
      <c r="BJU643"/>
      <c r="BJV643"/>
      <c r="BJW643"/>
      <c r="BJX643"/>
      <c r="BJY643"/>
      <c r="BJZ643"/>
      <c r="BKA643"/>
      <c r="BKB643"/>
      <c r="BKC643"/>
      <c r="BKD643"/>
      <c r="BKE643"/>
      <c r="BKF643"/>
      <c r="BKG643"/>
      <c r="BKH643"/>
      <c r="BKI643"/>
      <c r="BKJ643"/>
      <c r="BKK643"/>
      <c r="BKL643"/>
      <c r="BKM643"/>
      <c r="BKN643"/>
      <c r="BKO643"/>
      <c r="BKP643"/>
      <c r="BKQ643"/>
      <c r="BKR643"/>
      <c r="BKS643"/>
      <c r="BKT643"/>
      <c r="BKU643"/>
      <c r="BKV643"/>
      <c r="BKW643"/>
      <c r="BKX643"/>
      <c r="BKY643"/>
      <c r="BKZ643"/>
      <c r="BLA643"/>
      <c r="BLB643"/>
      <c r="BLC643"/>
      <c r="BLD643"/>
      <c r="BLE643"/>
      <c r="BLF643"/>
      <c r="BLG643"/>
      <c r="BLH643"/>
      <c r="BLI643"/>
      <c r="BLJ643"/>
      <c r="BLK643"/>
      <c r="BLL643"/>
      <c r="BLM643"/>
      <c r="BLN643"/>
      <c r="BLO643"/>
      <c r="BLP643"/>
      <c r="BLQ643"/>
      <c r="BLR643"/>
      <c r="BLS643"/>
      <c r="BLT643"/>
      <c r="BLU643"/>
      <c r="BLV643"/>
      <c r="BLW643"/>
      <c r="BLX643"/>
      <c r="BLY643"/>
      <c r="BLZ643"/>
      <c r="BMA643"/>
      <c r="BMB643"/>
      <c r="BMC643"/>
      <c r="BMD643"/>
      <c r="BME643"/>
      <c r="BMF643"/>
      <c r="BMG643"/>
      <c r="BMH643"/>
      <c r="BMI643"/>
      <c r="BMJ643"/>
      <c r="BMK643"/>
      <c r="BML643"/>
      <c r="BMM643"/>
      <c r="BMN643"/>
      <c r="BMO643"/>
      <c r="BMP643"/>
      <c r="BMQ643"/>
      <c r="BMR643"/>
      <c r="BMS643"/>
      <c r="BMT643"/>
      <c r="BMU643"/>
      <c r="BMV643"/>
      <c r="BMW643"/>
      <c r="BMX643"/>
      <c r="BMY643"/>
      <c r="BMZ643"/>
      <c r="BNA643"/>
      <c r="BNB643"/>
      <c r="BNC643"/>
      <c r="BND643"/>
      <c r="BNE643"/>
      <c r="BNF643"/>
      <c r="BNG643"/>
      <c r="BNH643"/>
      <c r="BNI643"/>
      <c r="BNJ643"/>
      <c r="BNK643"/>
      <c r="BNL643"/>
      <c r="BNM643"/>
      <c r="BNN643"/>
      <c r="BNO643"/>
      <c r="BNP643"/>
      <c r="BNQ643"/>
      <c r="BNR643"/>
      <c r="BNS643"/>
      <c r="BNT643"/>
      <c r="BNU643"/>
      <c r="BNV643"/>
      <c r="BNW643"/>
      <c r="BNX643"/>
      <c r="BNY643"/>
      <c r="BNZ643"/>
      <c r="BOA643"/>
      <c r="BOB643"/>
      <c r="BOC643"/>
      <c r="BOD643"/>
      <c r="BOE643"/>
      <c r="BOF643"/>
      <c r="BOG643"/>
      <c r="BOH643"/>
      <c r="BOI643"/>
      <c r="BOJ643"/>
      <c r="BOK643"/>
      <c r="BOL643"/>
      <c r="BOM643"/>
      <c r="BON643"/>
      <c r="BOO643"/>
      <c r="BOP643"/>
      <c r="BOQ643"/>
      <c r="BOR643"/>
      <c r="BOS643"/>
      <c r="BOT643"/>
      <c r="BOU643"/>
      <c r="BOV643"/>
      <c r="BOW643"/>
      <c r="BOX643"/>
      <c r="BOY643"/>
      <c r="BOZ643"/>
      <c r="BPA643"/>
      <c r="BPB643"/>
      <c r="BPC643"/>
      <c r="BPD643"/>
      <c r="BPE643"/>
      <c r="BPF643"/>
      <c r="BPG643"/>
      <c r="BPH643"/>
      <c r="BPI643"/>
      <c r="BPJ643"/>
      <c r="BPK643"/>
      <c r="BPL643"/>
      <c r="BPM643"/>
      <c r="BPN643"/>
      <c r="BPO643"/>
      <c r="BPP643"/>
      <c r="BPQ643"/>
      <c r="BPR643"/>
      <c r="BPS643"/>
      <c r="BPT643"/>
      <c r="BPU643"/>
      <c r="BPV643"/>
      <c r="BPW643"/>
      <c r="BPX643"/>
      <c r="BPY643"/>
      <c r="BPZ643"/>
      <c r="BQA643"/>
      <c r="BQB643"/>
      <c r="BQC643"/>
      <c r="BQD643"/>
      <c r="BQE643"/>
      <c r="BQF643"/>
      <c r="BQG643"/>
      <c r="BQH643"/>
      <c r="BQI643"/>
      <c r="BQJ643"/>
      <c r="BQK643"/>
      <c r="BQL643"/>
      <c r="BQM643"/>
      <c r="BQN643"/>
      <c r="BQO643"/>
      <c r="BQP643"/>
      <c r="BQQ643"/>
      <c r="BQR643"/>
      <c r="BQS643"/>
      <c r="BQT643"/>
      <c r="BQU643"/>
      <c r="BQV643"/>
      <c r="BQW643"/>
      <c r="BQX643"/>
      <c r="BQY643"/>
      <c r="BQZ643"/>
      <c r="BRA643"/>
      <c r="BRB643"/>
      <c r="BRC643"/>
      <c r="BRD643"/>
      <c r="BRE643"/>
      <c r="BRF643"/>
      <c r="BRG643"/>
      <c r="BRH643"/>
      <c r="BRI643"/>
      <c r="BRJ643"/>
      <c r="BRK643"/>
      <c r="BRL643"/>
      <c r="BRM643"/>
      <c r="BRN643"/>
      <c r="BRO643"/>
      <c r="BRP643"/>
      <c r="BRQ643"/>
      <c r="BRR643"/>
      <c r="BRS643"/>
      <c r="BRT643"/>
      <c r="BRU643"/>
      <c r="BRV643"/>
      <c r="BRW643"/>
      <c r="BRX643"/>
      <c r="BRY643"/>
      <c r="BRZ643"/>
      <c r="BSA643"/>
      <c r="BSB643"/>
      <c r="BSC643"/>
      <c r="BSD643"/>
      <c r="BSE643"/>
      <c r="BSF643"/>
      <c r="BSG643"/>
      <c r="BSH643"/>
      <c r="BSI643"/>
      <c r="BSJ643"/>
      <c r="BSK643"/>
      <c r="BSL643"/>
      <c r="BSM643"/>
      <c r="BSN643"/>
      <c r="BSO643"/>
      <c r="BSP643"/>
      <c r="BSQ643"/>
      <c r="BSR643"/>
      <c r="BSS643"/>
      <c r="BST643"/>
      <c r="BSU643"/>
      <c r="BSV643"/>
      <c r="BSW643"/>
      <c r="BSX643"/>
      <c r="BSY643"/>
      <c r="BSZ643"/>
      <c r="BTA643"/>
      <c r="BTB643"/>
      <c r="BTC643"/>
      <c r="BTD643"/>
      <c r="BTE643"/>
      <c r="BTF643"/>
      <c r="BTG643"/>
      <c r="BTH643"/>
      <c r="BTI643"/>
      <c r="BTJ643"/>
      <c r="BTK643"/>
      <c r="BTL643"/>
      <c r="BTM643"/>
      <c r="BTN643"/>
      <c r="BTO643"/>
      <c r="BTP643"/>
      <c r="BTQ643"/>
      <c r="BTR643"/>
      <c r="BTS643"/>
      <c r="BTT643"/>
      <c r="BTU643"/>
      <c r="BTV643"/>
      <c r="BTW643"/>
      <c r="BTX643"/>
      <c r="BTY643"/>
      <c r="BTZ643"/>
      <c r="BUA643"/>
      <c r="BUB643"/>
      <c r="BUC643"/>
      <c r="BUD643"/>
      <c r="BUE643"/>
      <c r="BUF643"/>
      <c r="BUG643"/>
      <c r="BUH643"/>
      <c r="BUI643"/>
      <c r="BUJ643"/>
      <c r="BUK643"/>
      <c r="BUL643"/>
      <c r="BUM643"/>
      <c r="BUN643"/>
      <c r="BUO643"/>
      <c r="BUP643"/>
      <c r="BUQ643"/>
      <c r="BUR643"/>
      <c r="BUS643"/>
      <c r="BUT643"/>
      <c r="BUU643"/>
      <c r="BUV643"/>
      <c r="BUW643"/>
      <c r="BUX643"/>
      <c r="BUY643"/>
      <c r="BUZ643"/>
      <c r="BVA643"/>
      <c r="BVB643"/>
      <c r="BVC643"/>
      <c r="BVD643"/>
      <c r="BVE643"/>
      <c r="BVF643"/>
      <c r="BVG643"/>
      <c r="BVH643"/>
      <c r="BVI643"/>
      <c r="BVJ643"/>
      <c r="BVK643"/>
      <c r="BVL643"/>
      <c r="BVM643"/>
      <c r="BVN643"/>
      <c r="BVO643"/>
      <c r="BVP643"/>
      <c r="BVQ643"/>
      <c r="BVR643"/>
      <c r="BVS643"/>
      <c r="BVT643"/>
      <c r="BVU643"/>
      <c r="BVV643"/>
      <c r="BVW643"/>
      <c r="BVX643"/>
      <c r="BVY643"/>
      <c r="BVZ643"/>
      <c r="BWA643"/>
      <c r="BWB643"/>
      <c r="BWC643"/>
      <c r="BWD643"/>
      <c r="BWE643"/>
      <c r="BWF643"/>
      <c r="BWG643"/>
      <c r="BWH643"/>
      <c r="BWI643"/>
      <c r="BWJ643"/>
      <c r="BWK643"/>
      <c r="BWL643"/>
      <c r="BWM643"/>
      <c r="BWN643"/>
      <c r="BWO643"/>
      <c r="BWP643"/>
      <c r="BWQ643"/>
      <c r="BWR643"/>
      <c r="BWS643"/>
      <c r="BWT643"/>
      <c r="BWU643"/>
      <c r="BWV643"/>
      <c r="BWW643"/>
      <c r="BWX643"/>
      <c r="BWY643"/>
      <c r="BWZ643"/>
      <c r="BXA643"/>
      <c r="BXB643"/>
      <c r="BXC643"/>
      <c r="BXD643"/>
      <c r="BXE643"/>
      <c r="BXF643"/>
      <c r="BXG643"/>
      <c r="BXH643"/>
      <c r="BXI643"/>
      <c r="BXJ643"/>
      <c r="BXK643"/>
      <c r="BXL643"/>
      <c r="BXM643"/>
      <c r="BXN643"/>
      <c r="BXO643"/>
      <c r="BXP643"/>
      <c r="BXQ643"/>
      <c r="BXR643"/>
      <c r="BXS643"/>
      <c r="BXT643"/>
      <c r="BXU643"/>
      <c r="BXV643"/>
      <c r="BXW643"/>
      <c r="BXX643"/>
      <c r="BXY643"/>
      <c r="BXZ643"/>
      <c r="BYA643"/>
      <c r="BYB643"/>
      <c r="BYC643"/>
      <c r="BYD643"/>
      <c r="BYE643"/>
      <c r="BYF643"/>
      <c r="BYG643"/>
      <c r="BYH643"/>
      <c r="BYI643"/>
      <c r="BYJ643"/>
      <c r="BYK643"/>
      <c r="BYL643"/>
      <c r="BYM643"/>
      <c r="BYN643"/>
      <c r="BYO643"/>
      <c r="BYP643"/>
      <c r="BYQ643"/>
      <c r="BYR643"/>
      <c r="BYS643"/>
      <c r="BYT643"/>
      <c r="BYU643"/>
      <c r="BYV643"/>
      <c r="BYW643"/>
      <c r="BYX643"/>
      <c r="BYY643"/>
      <c r="BYZ643"/>
      <c r="BZA643"/>
      <c r="BZB643"/>
      <c r="BZC643"/>
      <c r="BZD643"/>
      <c r="BZE643"/>
      <c r="BZF643"/>
      <c r="BZG643"/>
      <c r="BZH643"/>
      <c r="BZI643"/>
      <c r="BZJ643"/>
      <c r="BZK643"/>
      <c r="BZL643"/>
      <c r="BZM643"/>
      <c r="BZN643"/>
      <c r="BZO643"/>
      <c r="BZP643"/>
      <c r="BZQ643"/>
      <c r="BZR643"/>
      <c r="BZS643"/>
      <c r="BZT643"/>
      <c r="BZU643"/>
      <c r="BZV643"/>
      <c r="BZW643"/>
      <c r="BZX643"/>
      <c r="BZY643"/>
      <c r="BZZ643"/>
      <c r="CAA643"/>
      <c r="CAB643"/>
      <c r="CAC643"/>
      <c r="CAD643"/>
      <c r="CAE643"/>
      <c r="CAF643"/>
      <c r="CAG643"/>
      <c r="CAH643"/>
      <c r="CAI643"/>
      <c r="CAJ643"/>
      <c r="CAK643"/>
      <c r="CAL643"/>
      <c r="CAM643"/>
      <c r="CAN643"/>
      <c r="CAO643"/>
      <c r="CAP643"/>
      <c r="CAQ643"/>
      <c r="CAR643"/>
      <c r="CAS643"/>
      <c r="CAT643"/>
      <c r="CAU643"/>
      <c r="CAV643"/>
      <c r="CAW643"/>
      <c r="CAX643"/>
      <c r="CAY643"/>
      <c r="CAZ643"/>
      <c r="CBA643"/>
      <c r="CBB643"/>
      <c r="CBC643"/>
      <c r="CBD643"/>
      <c r="CBE643"/>
      <c r="CBF643"/>
      <c r="CBG643"/>
      <c r="CBH643"/>
      <c r="CBI643"/>
      <c r="CBJ643"/>
      <c r="CBK643"/>
      <c r="CBL643"/>
      <c r="CBM643"/>
      <c r="CBN643"/>
      <c r="CBO643"/>
      <c r="CBP643"/>
      <c r="CBQ643"/>
      <c r="CBR643"/>
      <c r="CBS643"/>
      <c r="CBT643"/>
      <c r="CBU643"/>
      <c r="CBV643"/>
      <c r="CBW643"/>
      <c r="CBX643"/>
      <c r="CBY643"/>
      <c r="CBZ643"/>
      <c r="CCA643"/>
      <c r="CCB643"/>
      <c r="CCC643"/>
      <c r="CCD643"/>
      <c r="CCE643"/>
      <c r="CCF643"/>
      <c r="CCG643"/>
      <c r="CCH643"/>
      <c r="CCI643"/>
      <c r="CCJ643"/>
      <c r="CCK643"/>
      <c r="CCL643"/>
      <c r="CCM643"/>
      <c r="CCN643"/>
      <c r="CCO643"/>
      <c r="CCP643"/>
      <c r="CCQ643"/>
      <c r="CCR643"/>
      <c r="CCS643"/>
      <c r="CCT643"/>
      <c r="CCU643"/>
      <c r="CCV643"/>
      <c r="CCW643"/>
      <c r="CCX643"/>
      <c r="CCY643"/>
      <c r="CCZ643"/>
      <c r="CDA643"/>
      <c r="CDB643"/>
      <c r="CDC643"/>
      <c r="CDD643"/>
      <c r="CDE643"/>
      <c r="CDF643"/>
      <c r="CDG643"/>
      <c r="CDH643"/>
      <c r="CDI643"/>
      <c r="CDJ643"/>
      <c r="CDK643"/>
      <c r="CDL643"/>
      <c r="CDM643"/>
      <c r="CDN643"/>
      <c r="CDO643"/>
      <c r="CDP643"/>
      <c r="CDQ643"/>
      <c r="CDR643"/>
      <c r="CDS643"/>
      <c r="CDT643"/>
      <c r="CDU643"/>
      <c r="CDV643"/>
      <c r="CDW643"/>
      <c r="CDX643"/>
      <c r="CDY643"/>
      <c r="CDZ643"/>
      <c r="CEA643"/>
      <c r="CEB643"/>
      <c r="CEC643"/>
      <c r="CED643"/>
      <c r="CEE643"/>
      <c r="CEF643"/>
      <c r="CEG643"/>
      <c r="CEH643"/>
      <c r="CEI643"/>
      <c r="CEJ643"/>
      <c r="CEK643"/>
      <c r="CEL643"/>
      <c r="CEM643"/>
      <c r="CEN643"/>
      <c r="CEO643"/>
      <c r="CEP643"/>
      <c r="CEQ643"/>
      <c r="CER643"/>
      <c r="CES643"/>
      <c r="CET643"/>
      <c r="CEU643"/>
      <c r="CEV643"/>
      <c r="CEW643"/>
      <c r="CEX643"/>
      <c r="CEY643"/>
      <c r="CEZ643"/>
      <c r="CFA643"/>
      <c r="CFB643"/>
      <c r="CFC643"/>
      <c r="CFD643"/>
      <c r="CFE643"/>
      <c r="CFF643"/>
      <c r="CFG643"/>
      <c r="CFH643"/>
      <c r="CFI643"/>
      <c r="CFJ643"/>
      <c r="CFK643"/>
      <c r="CFL643"/>
      <c r="CFM643"/>
      <c r="CFN643"/>
      <c r="CFO643"/>
      <c r="CFP643"/>
      <c r="CFQ643"/>
      <c r="CFR643"/>
      <c r="CFS643"/>
      <c r="CFT643"/>
      <c r="CFU643"/>
      <c r="CFV643"/>
      <c r="CFW643"/>
      <c r="CFX643"/>
      <c r="CFY643"/>
      <c r="CFZ643"/>
      <c r="CGA643"/>
      <c r="CGB643"/>
      <c r="CGC643"/>
      <c r="CGD643"/>
      <c r="CGE643"/>
      <c r="CGF643"/>
      <c r="CGG643"/>
      <c r="CGH643"/>
      <c r="CGI643"/>
      <c r="CGJ643"/>
      <c r="CGK643"/>
      <c r="CGL643"/>
      <c r="CGM643"/>
      <c r="CGN643"/>
      <c r="CGO643"/>
      <c r="CGP643"/>
      <c r="CGQ643"/>
      <c r="CGR643"/>
      <c r="CGS643"/>
      <c r="CGT643"/>
      <c r="CGU643"/>
      <c r="CGV643"/>
      <c r="CGW643"/>
      <c r="CGX643"/>
      <c r="CGY643"/>
      <c r="CGZ643"/>
      <c r="CHA643"/>
      <c r="CHB643"/>
      <c r="CHC643"/>
      <c r="CHD643"/>
      <c r="CHE643"/>
      <c r="CHF643"/>
      <c r="CHG643"/>
      <c r="CHH643"/>
      <c r="CHI643"/>
      <c r="CHJ643"/>
      <c r="CHK643"/>
      <c r="CHL643"/>
      <c r="CHM643"/>
      <c r="CHN643"/>
      <c r="CHO643"/>
      <c r="CHP643"/>
      <c r="CHQ643"/>
      <c r="CHR643"/>
      <c r="CHS643"/>
      <c r="CHT643"/>
      <c r="CHU643"/>
      <c r="CHV643"/>
      <c r="CHW643"/>
      <c r="CHX643"/>
      <c r="CHY643"/>
      <c r="CHZ643"/>
      <c r="CIA643"/>
      <c r="CIB643"/>
      <c r="CIC643"/>
      <c r="CID643"/>
      <c r="CIE643"/>
      <c r="CIF643"/>
      <c r="CIG643"/>
      <c r="CIH643"/>
      <c r="CII643"/>
      <c r="CIJ643"/>
      <c r="CIK643"/>
      <c r="CIL643"/>
      <c r="CIM643"/>
      <c r="CIN643"/>
      <c r="CIO643"/>
      <c r="CIP643"/>
      <c r="CIQ643"/>
      <c r="CIR643"/>
      <c r="CIS643"/>
      <c r="CIT643"/>
      <c r="CIU643"/>
      <c r="CIV643"/>
      <c r="CIW643"/>
      <c r="CIX643"/>
      <c r="CIY643"/>
      <c r="CIZ643"/>
      <c r="CJA643"/>
      <c r="CJB643"/>
      <c r="CJC643"/>
      <c r="CJD643"/>
      <c r="CJE643"/>
      <c r="CJF643"/>
      <c r="CJG643"/>
      <c r="CJH643"/>
      <c r="CJI643"/>
      <c r="CJJ643"/>
      <c r="CJK643"/>
      <c r="CJL643"/>
      <c r="CJM643"/>
      <c r="CJN643"/>
      <c r="CJO643"/>
      <c r="CJP643"/>
      <c r="CJQ643"/>
      <c r="CJR643"/>
      <c r="CJS643"/>
      <c r="CJT643"/>
      <c r="CJU643"/>
      <c r="CJV643"/>
      <c r="CJW643"/>
      <c r="CJX643"/>
      <c r="CJY643"/>
      <c r="CJZ643"/>
      <c r="CKA643"/>
      <c r="CKB643"/>
      <c r="CKC643"/>
      <c r="CKD643"/>
      <c r="CKE643"/>
      <c r="CKF643"/>
      <c r="CKG643"/>
      <c r="CKH643"/>
      <c r="CKI643"/>
      <c r="CKJ643"/>
      <c r="CKK643"/>
      <c r="CKL643"/>
      <c r="CKM643"/>
      <c r="CKN643"/>
      <c r="CKO643"/>
      <c r="CKP643"/>
      <c r="CKQ643"/>
      <c r="CKR643"/>
      <c r="CKS643"/>
      <c r="CKT643"/>
      <c r="CKU643"/>
      <c r="CKV643"/>
      <c r="CKW643"/>
      <c r="CKX643"/>
      <c r="CKY643"/>
      <c r="CKZ643"/>
      <c r="CLA643"/>
      <c r="CLB643"/>
      <c r="CLC643"/>
      <c r="CLD643"/>
      <c r="CLE643"/>
      <c r="CLF643"/>
      <c r="CLG643"/>
      <c r="CLH643"/>
      <c r="CLI643"/>
      <c r="CLJ643"/>
      <c r="CLK643"/>
      <c r="CLL643"/>
      <c r="CLM643"/>
      <c r="CLN643"/>
      <c r="CLO643"/>
      <c r="CLP643"/>
      <c r="CLQ643"/>
      <c r="CLR643"/>
      <c r="CLS643"/>
      <c r="CLT643"/>
      <c r="CLU643"/>
      <c r="CLV643"/>
      <c r="CLW643"/>
      <c r="CLX643"/>
      <c r="CLY643"/>
      <c r="CLZ643"/>
      <c r="CMA643"/>
      <c r="CMB643"/>
      <c r="CMC643"/>
      <c r="CMD643"/>
      <c r="CME643"/>
      <c r="CMF643"/>
      <c r="CMG643"/>
      <c r="CMH643"/>
      <c r="CMI643"/>
      <c r="CMJ643"/>
      <c r="CMK643"/>
      <c r="CML643"/>
      <c r="CMM643"/>
      <c r="CMN643"/>
      <c r="CMO643"/>
      <c r="CMP643"/>
      <c r="CMQ643"/>
      <c r="CMR643"/>
      <c r="CMS643"/>
      <c r="CMT643"/>
      <c r="CMU643"/>
      <c r="CMV643"/>
      <c r="CMW643"/>
      <c r="CMX643"/>
      <c r="CMY643"/>
      <c r="CMZ643"/>
      <c r="CNA643"/>
      <c r="CNB643"/>
      <c r="CNC643"/>
      <c r="CND643"/>
      <c r="CNE643"/>
      <c r="CNF643"/>
      <c r="CNG643"/>
      <c r="CNH643"/>
      <c r="CNI643"/>
      <c r="CNJ643"/>
      <c r="CNK643"/>
      <c r="CNL643"/>
      <c r="CNM643"/>
      <c r="CNN643"/>
      <c r="CNO643"/>
      <c r="CNP643"/>
      <c r="CNQ643"/>
      <c r="CNR643"/>
      <c r="CNS643"/>
      <c r="CNT643"/>
      <c r="CNU643"/>
      <c r="CNV643"/>
      <c r="CNW643"/>
      <c r="CNX643"/>
      <c r="CNY643"/>
      <c r="CNZ643"/>
      <c r="COA643"/>
      <c r="COB643"/>
      <c r="COC643"/>
      <c r="COD643"/>
      <c r="COE643"/>
      <c r="COF643"/>
      <c r="COG643"/>
      <c r="COH643"/>
      <c r="COI643"/>
      <c r="COJ643"/>
      <c r="COK643"/>
      <c r="COL643"/>
      <c r="COM643"/>
      <c r="CON643"/>
      <c r="COO643"/>
      <c r="COP643"/>
      <c r="COQ643"/>
      <c r="COR643"/>
      <c r="COS643"/>
      <c r="COT643"/>
      <c r="COU643"/>
      <c r="COV643"/>
      <c r="COW643"/>
      <c r="COX643"/>
      <c r="COY643"/>
      <c r="COZ643"/>
      <c r="CPA643"/>
      <c r="CPB643"/>
      <c r="CPC643"/>
      <c r="CPD643"/>
      <c r="CPE643"/>
      <c r="CPF643"/>
      <c r="CPG643"/>
      <c r="CPH643"/>
      <c r="CPI643"/>
      <c r="CPJ643"/>
      <c r="CPK643"/>
      <c r="CPL643"/>
      <c r="CPM643"/>
      <c r="CPN643"/>
      <c r="CPO643"/>
      <c r="CPP643"/>
      <c r="CPQ643"/>
      <c r="CPR643"/>
      <c r="CPS643"/>
      <c r="CPT643"/>
      <c r="CPU643"/>
      <c r="CPV643"/>
      <c r="CPW643"/>
      <c r="CPX643"/>
      <c r="CPY643"/>
      <c r="CPZ643"/>
      <c r="CQA643"/>
      <c r="CQB643"/>
      <c r="CQC643"/>
      <c r="CQD643"/>
      <c r="CQE643"/>
      <c r="CQF643"/>
      <c r="CQG643"/>
      <c r="CQH643"/>
      <c r="CQI643"/>
      <c r="CQJ643"/>
      <c r="CQK643"/>
      <c r="CQL643"/>
      <c r="CQM643"/>
      <c r="CQN643"/>
      <c r="CQO643"/>
      <c r="CQP643"/>
      <c r="CQQ643"/>
      <c r="CQR643"/>
      <c r="CQS643"/>
      <c r="CQT643"/>
      <c r="CQU643"/>
      <c r="CQV643"/>
      <c r="CQW643"/>
      <c r="CQX643"/>
      <c r="CQY643"/>
      <c r="CQZ643"/>
      <c r="CRA643"/>
      <c r="CRB643"/>
      <c r="CRC643"/>
      <c r="CRD643"/>
      <c r="CRE643"/>
      <c r="CRF643"/>
      <c r="CRG643"/>
      <c r="CRH643"/>
      <c r="CRI643"/>
      <c r="CRJ643"/>
      <c r="CRK643"/>
      <c r="CRL643"/>
      <c r="CRM643"/>
      <c r="CRN643"/>
      <c r="CRO643"/>
      <c r="CRP643"/>
      <c r="CRQ643"/>
      <c r="CRR643"/>
      <c r="CRS643"/>
      <c r="CRT643"/>
      <c r="CRU643"/>
      <c r="CRV643"/>
      <c r="CRW643"/>
      <c r="CRX643"/>
      <c r="CRY643"/>
      <c r="CRZ643"/>
      <c r="CSA643"/>
      <c r="CSB643"/>
      <c r="CSC643"/>
      <c r="CSD643"/>
      <c r="CSE643"/>
      <c r="CSF643"/>
      <c r="CSG643"/>
      <c r="CSH643"/>
      <c r="CSI643"/>
      <c r="CSJ643"/>
      <c r="CSK643"/>
      <c r="CSL643"/>
      <c r="CSM643"/>
      <c r="CSN643"/>
      <c r="CSO643"/>
      <c r="CSP643"/>
      <c r="CSQ643"/>
      <c r="CSR643"/>
      <c r="CSS643"/>
      <c r="CST643"/>
      <c r="CSU643"/>
      <c r="CSV643"/>
      <c r="CSW643"/>
      <c r="CSX643"/>
      <c r="CSY643"/>
      <c r="CSZ643"/>
      <c r="CTA643"/>
      <c r="CTB643"/>
      <c r="CTC643"/>
      <c r="CTD643"/>
      <c r="CTE643"/>
      <c r="CTF643"/>
      <c r="CTG643"/>
      <c r="CTH643"/>
      <c r="CTI643"/>
      <c r="CTJ643"/>
      <c r="CTK643"/>
      <c r="CTL643"/>
      <c r="CTM643"/>
      <c r="CTN643"/>
      <c r="CTO643"/>
      <c r="CTP643"/>
      <c r="CTQ643"/>
      <c r="CTR643"/>
      <c r="CTS643"/>
      <c r="CTT643"/>
      <c r="CTU643"/>
      <c r="CTV643"/>
      <c r="CTW643"/>
      <c r="CTX643"/>
      <c r="CTY643"/>
      <c r="CTZ643"/>
      <c r="CUA643"/>
      <c r="CUB643"/>
      <c r="CUC643"/>
      <c r="CUD643"/>
      <c r="CUE643"/>
      <c r="CUF643"/>
      <c r="CUG643"/>
      <c r="CUH643"/>
      <c r="CUI643"/>
      <c r="CUJ643"/>
      <c r="CUK643"/>
      <c r="CUL643"/>
      <c r="CUM643"/>
      <c r="CUN643"/>
      <c r="CUO643"/>
      <c r="CUP643"/>
      <c r="CUQ643"/>
      <c r="CUR643"/>
      <c r="CUS643"/>
      <c r="CUT643"/>
      <c r="CUU643"/>
      <c r="CUV643"/>
      <c r="CUW643"/>
      <c r="CUX643"/>
      <c r="CUY643"/>
      <c r="CUZ643"/>
      <c r="CVA643"/>
      <c r="CVB643"/>
      <c r="CVC643"/>
      <c r="CVD643"/>
      <c r="CVE643"/>
      <c r="CVF643"/>
      <c r="CVG643"/>
      <c r="CVH643"/>
      <c r="CVI643"/>
      <c r="CVJ643"/>
      <c r="CVK643"/>
      <c r="CVL643"/>
      <c r="CVM643"/>
      <c r="CVN643"/>
      <c r="CVO643"/>
      <c r="CVP643"/>
      <c r="CVQ643"/>
      <c r="CVR643"/>
      <c r="CVS643"/>
      <c r="CVT643"/>
      <c r="CVU643"/>
      <c r="CVV643"/>
      <c r="CVW643"/>
      <c r="CVX643"/>
      <c r="CVY643"/>
      <c r="CVZ643"/>
      <c r="CWA643"/>
      <c r="CWB643"/>
      <c r="CWC643"/>
      <c r="CWD643"/>
      <c r="CWE643"/>
      <c r="CWF643"/>
      <c r="CWG643"/>
      <c r="CWH643"/>
      <c r="CWI643"/>
      <c r="CWJ643"/>
      <c r="CWK643"/>
      <c r="CWL643"/>
      <c r="CWM643"/>
      <c r="CWN643"/>
      <c r="CWO643"/>
      <c r="CWP643"/>
      <c r="CWQ643"/>
      <c r="CWR643"/>
      <c r="CWS643"/>
      <c r="CWT643"/>
      <c r="CWU643"/>
      <c r="CWV643"/>
      <c r="CWW643"/>
      <c r="CWX643"/>
      <c r="CWY643"/>
      <c r="CWZ643"/>
      <c r="CXA643"/>
      <c r="CXB643"/>
      <c r="CXC643"/>
      <c r="CXD643"/>
      <c r="CXE643"/>
      <c r="CXF643"/>
      <c r="CXG643"/>
      <c r="CXH643"/>
      <c r="CXI643"/>
      <c r="CXJ643"/>
      <c r="CXK643"/>
      <c r="CXL643"/>
      <c r="CXM643"/>
      <c r="CXN643"/>
      <c r="CXO643"/>
      <c r="CXP643"/>
      <c r="CXQ643"/>
      <c r="CXR643"/>
      <c r="CXS643"/>
      <c r="CXT643"/>
      <c r="CXU643"/>
      <c r="CXV643"/>
      <c r="CXW643"/>
      <c r="CXX643"/>
      <c r="CXY643"/>
      <c r="CXZ643"/>
      <c r="CYA643"/>
      <c r="CYB643"/>
      <c r="CYC643"/>
      <c r="CYD643"/>
      <c r="CYE643"/>
      <c r="CYF643"/>
      <c r="CYG643"/>
      <c r="CYH643"/>
      <c r="CYI643"/>
      <c r="CYJ643"/>
      <c r="CYK643"/>
      <c r="CYL643"/>
      <c r="CYM643"/>
      <c r="CYN643"/>
      <c r="CYO643"/>
      <c r="CYP643"/>
      <c r="CYQ643"/>
      <c r="CYR643"/>
      <c r="CYS643"/>
      <c r="CYT643"/>
      <c r="CYU643"/>
      <c r="CYV643"/>
      <c r="CYW643"/>
      <c r="CYX643"/>
      <c r="CYY643"/>
      <c r="CYZ643"/>
      <c r="CZA643"/>
      <c r="CZB643"/>
      <c r="CZC643"/>
      <c r="CZD643"/>
      <c r="CZE643"/>
      <c r="CZF643"/>
      <c r="CZG643"/>
      <c r="CZH643"/>
      <c r="CZI643"/>
      <c r="CZJ643"/>
      <c r="CZK643"/>
      <c r="CZL643"/>
      <c r="CZM643"/>
      <c r="CZN643"/>
      <c r="CZO643"/>
      <c r="CZP643"/>
      <c r="CZQ643"/>
      <c r="CZR643"/>
      <c r="CZS643"/>
      <c r="CZT643"/>
      <c r="CZU643"/>
      <c r="CZV643"/>
      <c r="CZW643"/>
      <c r="CZX643"/>
      <c r="CZY643"/>
      <c r="CZZ643"/>
      <c r="DAA643"/>
      <c r="DAB643"/>
      <c r="DAC643"/>
      <c r="DAD643"/>
      <c r="DAE643"/>
      <c r="DAF643"/>
      <c r="DAG643"/>
      <c r="DAH643"/>
      <c r="DAI643"/>
      <c r="DAJ643"/>
      <c r="DAK643"/>
      <c r="DAL643"/>
      <c r="DAM643"/>
      <c r="DAN643"/>
      <c r="DAO643"/>
      <c r="DAP643"/>
      <c r="DAQ643"/>
      <c r="DAR643"/>
      <c r="DAS643"/>
      <c r="DAT643"/>
      <c r="DAU643"/>
      <c r="DAV643"/>
      <c r="DAW643"/>
      <c r="DAX643"/>
      <c r="DAY643"/>
      <c r="DAZ643"/>
      <c r="DBA643"/>
      <c r="DBB643"/>
      <c r="DBC643"/>
      <c r="DBD643"/>
      <c r="DBE643"/>
      <c r="DBF643"/>
      <c r="DBG643"/>
      <c r="DBH643"/>
      <c r="DBI643"/>
      <c r="DBJ643"/>
      <c r="DBK643"/>
      <c r="DBL643"/>
      <c r="DBM643"/>
      <c r="DBN643"/>
      <c r="DBO643"/>
      <c r="DBP643"/>
      <c r="DBQ643"/>
      <c r="DBR643"/>
      <c r="DBS643"/>
      <c r="DBT643"/>
      <c r="DBU643"/>
      <c r="DBV643"/>
      <c r="DBW643"/>
      <c r="DBX643"/>
      <c r="DBY643"/>
      <c r="DBZ643"/>
      <c r="DCA643"/>
      <c r="DCB643"/>
      <c r="DCC643"/>
      <c r="DCD643"/>
      <c r="DCE643"/>
      <c r="DCF643"/>
      <c r="DCG643"/>
      <c r="DCH643"/>
      <c r="DCI643"/>
      <c r="DCJ643"/>
      <c r="DCK643"/>
      <c r="DCL643"/>
      <c r="DCM643"/>
      <c r="DCN643"/>
      <c r="DCO643"/>
      <c r="DCP643"/>
      <c r="DCQ643"/>
      <c r="DCR643"/>
      <c r="DCS643"/>
      <c r="DCT643"/>
      <c r="DCU643"/>
      <c r="DCV643"/>
      <c r="DCW643"/>
      <c r="DCX643"/>
      <c r="DCY643"/>
      <c r="DCZ643"/>
      <c r="DDA643"/>
      <c r="DDB643"/>
      <c r="DDC643"/>
      <c r="DDD643"/>
      <c r="DDE643"/>
      <c r="DDF643"/>
      <c r="DDG643"/>
      <c r="DDH643"/>
      <c r="DDI643"/>
      <c r="DDJ643"/>
      <c r="DDK643"/>
      <c r="DDL643"/>
      <c r="DDM643"/>
      <c r="DDN643"/>
      <c r="DDO643"/>
      <c r="DDP643"/>
      <c r="DDQ643"/>
      <c r="DDR643"/>
      <c r="DDS643"/>
      <c r="DDT643"/>
      <c r="DDU643"/>
      <c r="DDV643"/>
      <c r="DDW643"/>
      <c r="DDX643"/>
      <c r="DDY643"/>
      <c r="DDZ643"/>
      <c r="DEA643"/>
      <c r="DEB643"/>
      <c r="DEC643"/>
      <c r="DED643"/>
      <c r="DEE643"/>
      <c r="DEF643"/>
      <c r="DEG643"/>
      <c r="DEH643"/>
      <c r="DEI643"/>
      <c r="DEJ643"/>
      <c r="DEK643"/>
      <c r="DEL643"/>
      <c r="DEM643"/>
      <c r="DEN643"/>
      <c r="DEO643"/>
      <c r="DEP643"/>
      <c r="DEQ643"/>
      <c r="DER643"/>
      <c r="DES643"/>
      <c r="DET643"/>
      <c r="DEU643"/>
      <c r="DEV643"/>
      <c r="DEW643"/>
      <c r="DEX643"/>
      <c r="DEY643"/>
      <c r="DEZ643"/>
      <c r="DFA643"/>
      <c r="DFB643"/>
      <c r="DFC643"/>
      <c r="DFD643"/>
      <c r="DFE643"/>
      <c r="DFF643"/>
      <c r="DFG643"/>
      <c r="DFH643"/>
      <c r="DFI643"/>
      <c r="DFJ643"/>
      <c r="DFK643"/>
      <c r="DFL643"/>
      <c r="DFM643"/>
      <c r="DFN643"/>
      <c r="DFO643"/>
      <c r="DFP643"/>
      <c r="DFQ643"/>
      <c r="DFR643"/>
      <c r="DFS643"/>
      <c r="DFT643"/>
      <c r="DFU643"/>
      <c r="DFV643"/>
      <c r="DFW643"/>
      <c r="DFX643"/>
      <c r="DFY643"/>
      <c r="DFZ643"/>
      <c r="DGA643"/>
      <c r="DGB643"/>
      <c r="DGC643"/>
      <c r="DGD643"/>
      <c r="DGE643"/>
      <c r="DGF643"/>
      <c r="DGG643"/>
      <c r="DGH643"/>
      <c r="DGI643"/>
      <c r="DGJ643"/>
      <c r="DGK643"/>
      <c r="DGL643"/>
      <c r="DGM643"/>
      <c r="DGN643"/>
      <c r="DGO643"/>
      <c r="DGP643"/>
      <c r="DGQ643"/>
      <c r="DGR643"/>
      <c r="DGS643"/>
      <c r="DGT643"/>
      <c r="DGU643"/>
      <c r="DGV643"/>
      <c r="DGW643"/>
      <c r="DGX643"/>
      <c r="DGY643"/>
      <c r="DGZ643"/>
      <c r="DHA643"/>
      <c r="DHB643"/>
      <c r="DHC643"/>
      <c r="DHD643"/>
      <c r="DHE643"/>
      <c r="DHF643"/>
      <c r="DHG643"/>
      <c r="DHH643"/>
      <c r="DHI643"/>
      <c r="DHJ643"/>
      <c r="DHK643"/>
      <c r="DHL643"/>
      <c r="DHM643"/>
      <c r="DHN643"/>
      <c r="DHO643"/>
      <c r="DHP643"/>
      <c r="DHQ643"/>
      <c r="DHR643"/>
      <c r="DHS643"/>
      <c r="DHT643"/>
      <c r="DHU643"/>
      <c r="DHV643"/>
      <c r="DHW643"/>
      <c r="DHX643"/>
      <c r="DHY643"/>
      <c r="DHZ643"/>
      <c r="DIA643"/>
      <c r="DIB643"/>
      <c r="DIC643"/>
      <c r="DID643"/>
      <c r="DIE643"/>
      <c r="DIF643"/>
      <c r="DIG643"/>
      <c r="DIH643"/>
      <c r="DII643"/>
      <c r="DIJ643"/>
      <c r="DIK643"/>
      <c r="DIL643"/>
      <c r="DIM643"/>
      <c r="DIN643"/>
      <c r="DIO643"/>
      <c r="DIP643"/>
      <c r="DIQ643"/>
      <c r="DIR643"/>
      <c r="DIS643"/>
      <c r="DIT643"/>
      <c r="DIU643"/>
      <c r="DIV643"/>
      <c r="DIW643"/>
      <c r="DIX643"/>
      <c r="DIY643"/>
      <c r="DIZ643"/>
      <c r="DJA643"/>
      <c r="DJB643"/>
      <c r="DJC643"/>
      <c r="DJD643"/>
      <c r="DJE643"/>
      <c r="DJF643"/>
      <c r="DJG643"/>
      <c r="DJH643"/>
      <c r="DJI643"/>
      <c r="DJJ643"/>
      <c r="DJK643"/>
      <c r="DJL643"/>
      <c r="DJM643"/>
      <c r="DJN643"/>
      <c r="DJO643"/>
      <c r="DJP643"/>
      <c r="DJQ643"/>
      <c r="DJR643"/>
      <c r="DJS643"/>
      <c r="DJT643"/>
      <c r="DJU643"/>
      <c r="DJV643"/>
      <c r="DJW643"/>
      <c r="DJX643"/>
      <c r="DJY643"/>
      <c r="DJZ643"/>
      <c r="DKA643"/>
      <c r="DKB643"/>
      <c r="DKC643"/>
      <c r="DKD643"/>
      <c r="DKE643"/>
      <c r="DKF643"/>
      <c r="DKG643"/>
      <c r="DKH643"/>
      <c r="DKI643"/>
      <c r="DKJ643"/>
      <c r="DKK643"/>
      <c r="DKL643"/>
      <c r="DKM643"/>
      <c r="DKN643"/>
      <c r="DKO643"/>
      <c r="DKP643"/>
      <c r="DKQ643"/>
      <c r="DKR643"/>
      <c r="DKS643"/>
      <c r="DKT643"/>
      <c r="DKU643"/>
      <c r="DKV643"/>
      <c r="DKW643"/>
      <c r="DKX643"/>
      <c r="DKY643"/>
      <c r="DKZ643"/>
      <c r="DLA643"/>
      <c r="DLB643"/>
      <c r="DLC643"/>
      <c r="DLD643"/>
      <c r="DLE643"/>
      <c r="DLF643"/>
      <c r="DLG643"/>
      <c r="DLH643"/>
      <c r="DLI643"/>
      <c r="DLJ643"/>
      <c r="DLK643"/>
      <c r="DLL643"/>
      <c r="DLM643"/>
      <c r="DLN643"/>
      <c r="DLO643"/>
      <c r="DLP643"/>
      <c r="DLQ643"/>
      <c r="DLR643"/>
      <c r="DLS643"/>
      <c r="DLT643"/>
      <c r="DLU643"/>
      <c r="DLV643"/>
      <c r="DLW643"/>
      <c r="DLX643"/>
      <c r="DLY643"/>
      <c r="DLZ643"/>
      <c r="DMA643"/>
      <c r="DMB643"/>
      <c r="DMC643"/>
      <c r="DMD643"/>
      <c r="DME643"/>
      <c r="DMF643"/>
      <c r="DMG643"/>
      <c r="DMH643"/>
      <c r="DMI643"/>
      <c r="DMJ643"/>
      <c r="DMK643"/>
      <c r="DML643"/>
      <c r="DMM643"/>
      <c r="DMN643"/>
      <c r="DMO643"/>
      <c r="DMP643"/>
      <c r="DMQ643"/>
      <c r="DMR643"/>
      <c r="DMS643"/>
      <c r="DMT643"/>
      <c r="DMU643"/>
      <c r="DMV643"/>
      <c r="DMW643"/>
      <c r="DMX643"/>
      <c r="DMY643"/>
      <c r="DMZ643"/>
      <c r="DNA643"/>
      <c r="DNB643"/>
      <c r="DNC643"/>
      <c r="DND643"/>
      <c r="DNE643"/>
      <c r="DNF643"/>
      <c r="DNG643"/>
      <c r="DNH643"/>
      <c r="DNI643"/>
      <c r="DNJ643"/>
      <c r="DNK643"/>
      <c r="DNL643"/>
      <c r="DNM643"/>
      <c r="DNN643"/>
      <c r="DNO643"/>
      <c r="DNP643"/>
      <c r="DNQ643"/>
      <c r="DNR643"/>
      <c r="DNS643"/>
      <c r="DNT643"/>
      <c r="DNU643"/>
      <c r="DNV643"/>
      <c r="DNW643"/>
      <c r="DNX643"/>
      <c r="DNY643"/>
      <c r="DNZ643"/>
      <c r="DOA643"/>
      <c r="DOB643"/>
      <c r="DOC643"/>
      <c r="DOD643"/>
      <c r="DOE643"/>
      <c r="DOF643"/>
      <c r="DOG643"/>
      <c r="DOH643"/>
      <c r="DOI643"/>
      <c r="DOJ643"/>
      <c r="DOK643"/>
      <c r="DOL643"/>
      <c r="DOM643"/>
      <c r="DON643"/>
      <c r="DOO643"/>
      <c r="DOP643"/>
      <c r="DOQ643"/>
      <c r="DOR643"/>
      <c r="DOS643"/>
      <c r="DOT643"/>
      <c r="DOU643"/>
      <c r="DOV643"/>
      <c r="DOW643"/>
      <c r="DOX643"/>
      <c r="DOY643"/>
      <c r="DOZ643"/>
      <c r="DPA643"/>
      <c r="DPB643"/>
      <c r="DPC643"/>
      <c r="DPD643"/>
      <c r="DPE643"/>
      <c r="DPF643"/>
      <c r="DPG643"/>
      <c r="DPH643"/>
      <c r="DPI643"/>
      <c r="DPJ643"/>
      <c r="DPK643"/>
      <c r="DPL643"/>
      <c r="DPM643"/>
      <c r="DPN643"/>
      <c r="DPO643"/>
      <c r="DPP643"/>
      <c r="DPQ643"/>
      <c r="DPR643"/>
      <c r="DPS643"/>
      <c r="DPT643"/>
      <c r="DPU643"/>
      <c r="DPV643"/>
      <c r="DPW643"/>
      <c r="DPX643"/>
      <c r="DPY643"/>
      <c r="DPZ643"/>
      <c r="DQA643"/>
      <c r="DQB643"/>
      <c r="DQC643"/>
      <c r="DQD643"/>
      <c r="DQE643"/>
      <c r="DQF643"/>
      <c r="DQG643"/>
      <c r="DQH643"/>
      <c r="DQI643"/>
      <c r="DQJ643"/>
      <c r="DQK643"/>
      <c r="DQL643"/>
      <c r="DQM643"/>
      <c r="DQN643"/>
      <c r="DQO643"/>
      <c r="DQP643"/>
      <c r="DQQ643"/>
      <c r="DQR643"/>
      <c r="DQS643"/>
      <c r="DQT643"/>
      <c r="DQU643"/>
      <c r="DQV643"/>
      <c r="DQW643"/>
      <c r="DQX643"/>
      <c r="DQY643"/>
      <c r="DQZ643"/>
      <c r="DRA643"/>
      <c r="DRB643"/>
      <c r="DRC643"/>
      <c r="DRD643"/>
      <c r="DRE643"/>
      <c r="DRF643"/>
      <c r="DRG643"/>
      <c r="DRH643"/>
      <c r="DRI643"/>
      <c r="DRJ643"/>
      <c r="DRK643"/>
      <c r="DRL643"/>
      <c r="DRM643"/>
      <c r="DRN643"/>
      <c r="DRO643"/>
      <c r="DRP643"/>
      <c r="DRQ643"/>
      <c r="DRR643"/>
      <c r="DRS643"/>
      <c r="DRT643"/>
      <c r="DRU643"/>
      <c r="DRV643"/>
      <c r="DRW643"/>
      <c r="DRX643"/>
      <c r="DRY643"/>
      <c r="DRZ643"/>
      <c r="DSA643"/>
      <c r="DSB643"/>
      <c r="DSC643"/>
      <c r="DSD643"/>
      <c r="DSE643"/>
      <c r="DSF643"/>
      <c r="DSG643"/>
      <c r="DSH643"/>
      <c r="DSI643"/>
      <c r="DSJ643"/>
      <c r="DSK643"/>
      <c r="DSL643"/>
      <c r="DSM643"/>
      <c r="DSN643"/>
      <c r="DSO643"/>
      <c r="DSP643"/>
      <c r="DSQ643"/>
      <c r="DSR643"/>
      <c r="DSS643"/>
      <c r="DST643"/>
      <c r="DSU643"/>
      <c r="DSV643"/>
      <c r="DSW643"/>
      <c r="DSX643"/>
      <c r="DSY643"/>
      <c r="DSZ643"/>
      <c r="DTA643"/>
      <c r="DTB643"/>
      <c r="DTC643"/>
      <c r="DTD643"/>
      <c r="DTE643"/>
      <c r="DTF643"/>
      <c r="DTG643"/>
      <c r="DTH643"/>
      <c r="DTI643"/>
      <c r="DTJ643"/>
      <c r="DTK643"/>
      <c r="DTL643"/>
      <c r="DTM643"/>
      <c r="DTN643"/>
      <c r="DTO643"/>
      <c r="DTP643"/>
      <c r="DTQ643"/>
      <c r="DTR643"/>
      <c r="DTS643"/>
      <c r="DTT643"/>
      <c r="DTU643"/>
      <c r="DTV643"/>
      <c r="DTW643"/>
      <c r="DTX643"/>
      <c r="DTY643"/>
      <c r="DTZ643"/>
      <c r="DUA643"/>
      <c r="DUB643"/>
      <c r="DUC643"/>
      <c r="DUD643"/>
      <c r="DUE643"/>
      <c r="DUF643"/>
      <c r="DUG643"/>
      <c r="DUH643"/>
      <c r="DUI643"/>
      <c r="DUJ643"/>
      <c r="DUK643"/>
      <c r="DUL643"/>
      <c r="DUM643"/>
      <c r="DUN643"/>
      <c r="DUO643"/>
      <c r="DUP643"/>
      <c r="DUQ643"/>
      <c r="DUR643"/>
      <c r="DUS643"/>
      <c r="DUT643"/>
      <c r="DUU643"/>
      <c r="DUV643"/>
      <c r="DUW643"/>
      <c r="DUX643"/>
      <c r="DUY643"/>
      <c r="DUZ643"/>
      <c r="DVA643"/>
      <c r="DVB643"/>
      <c r="DVC643"/>
      <c r="DVD643"/>
      <c r="DVE643"/>
      <c r="DVF643"/>
      <c r="DVG643"/>
      <c r="DVH643"/>
      <c r="DVI643"/>
      <c r="DVJ643"/>
      <c r="DVK643"/>
      <c r="DVL643"/>
      <c r="DVM643"/>
      <c r="DVN643"/>
      <c r="DVO643"/>
      <c r="DVP643"/>
      <c r="DVQ643"/>
      <c r="DVR643"/>
      <c r="DVS643"/>
      <c r="DVT643"/>
      <c r="DVU643"/>
      <c r="DVV643"/>
      <c r="DVW643"/>
      <c r="DVX643"/>
      <c r="DVY643"/>
      <c r="DVZ643"/>
      <c r="DWA643"/>
      <c r="DWB643"/>
      <c r="DWC643"/>
      <c r="DWD643"/>
      <c r="DWE643"/>
      <c r="DWF643"/>
      <c r="DWG643"/>
      <c r="DWH643"/>
      <c r="DWI643"/>
      <c r="DWJ643"/>
      <c r="DWK643"/>
      <c r="DWL643"/>
      <c r="DWM643"/>
      <c r="DWN643"/>
      <c r="DWO643"/>
      <c r="DWP643"/>
      <c r="DWQ643"/>
      <c r="DWR643"/>
      <c r="DWS643"/>
      <c r="DWT643"/>
      <c r="DWU643"/>
      <c r="DWV643"/>
      <c r="DWW643"/>
      <c r="DWX643"/>
      <c r="DWY643"/>
      <c r="DWZ643"/>
      <c r="DXA643"/>
      <c r="DXB643"/>
      <c r="DXC643"/>
      <c r="DXD643"/>
      <c r="DXE643"/>
      <c r="DXF643"/>
      <c r="DXG643"/>
      <c r="DXH643"/>
      <c r="DXI643"/>
      <c r="DXJ643"/>
      <c r="DXK643"/>
      <c r="DXL643"/>
      <c r="DXM643"/>
      <c r="DXN643"/>
      <c r="DXO643"/>
      <c r="DXP643"/>
      <c r="DXQ643"/>
      <c r="DXR643"/>
      <c r="DXS643"/>
      <c r="DXT643"/>
      <c r="DXU643"/>
      <c r="DXV643"/>
      <c r="DXW643"/>
      <c r="DXX643"/>
      <c r="DXY643"/>
      <c r="DXZ643"/>
      <c r="DYA643"/>
      <c r="DYB643"/>
      <c r="DYC643"/>
      <c r="DYD643"/>
      <c r="DYE643"/>
      <c r="DYF643"/>
      <c r="DYG643"/>
      <c r="DYH643"/>
      <c r="DYI643"/>
      <c r="DYJ643"/>
      <c r="DYK643"/>
      <c r="DYL643"/>
      <c r="DYM643"/>
      <c r="DYN643"/>
      <c r="DYO643"/>
      <c r="DYP643"/>
      <c r="DYQ643"/>
      <c r="DYR643"/>
      <c r="DYS643"/>
      <c r="DYT643"/>
      <c r="DYU643"/>
      <c r="DYV643"/>
      <c r="DYW643"/>
      <c r="DYX643"/>
      <c r="DYY643"/>
      <c r="DYZ643"/>
      <c r="DZA643"/>
      <c r="DZB643"/>
      <c r="DZC643"/>
      <c r="DZD643"/>
      <c r="DZE643"/>
      <c r="DZF643"/>
      <c r="DZG643"/>
      <c r="DZH643"/>
      <c r="DZI643"/>
      <c r="DZJ643"/>
      <c r="DZK643"/>
      <c r="DZL643"/>
      <c r="DZM643"/>
      <c r="DZN643"/>
      <c r="DZO643"/>
      <c r="DZP643"/>
      <c r="DZQ643"/>
      <c r="DZR643"/>
      <c r="DZS643"/>
      <c r="DZT643"/>
      <c r="DZU643"/>
      <c r="DZV643"/>
      <c r="DZW643"/>
      <c r="DZX643"/>
      <c r="DZY643"/>
      <c r="DZZ643"/>
      <c r="EAA643"/>
      <c r="EAB643"/>
      <c r="EAC643"/>
      <c r="EAD643"/>
      <c r="EAE643"/>
      <c r="EAF643"/>
      <c r="EAG643"/>
      <c r="EAH643"/>
      <c r="EAI643"/>
      <c r="EAJ643"/>
      <c r="EAK643"/>
      <c r="EAL643"/>
      <c r="EAM643"/>
      <c r="EAN643"/>
      <c r="EAO643"/>
      <c r="EAP643"/>
      <c r="EAQ643"/>
      <c r="EAR643"/>
      <c r="EAS643"/>
      <c r="EAT643"/>
      <c r="EAU643"/>
      <c r="EAV643"/>
      <c r="EAW643"/>
      <c r="EAX643"/>
      <c r="EAY643"/>
      <c r="EAZ643"/>
      <c r="EBA643"/>
      <c r="EBB643"/>
      <c r="EBC643"/>
      <c r="EBD643"/>
      <c r="EBE643"/>
      <c r="EBF643"/>
      <c r="EBG643"/>
      <c r="EBH643"/>
      <c r="EBI643"/>
      <c r="EBJ643"/>
      <c r="EBK643"/>
      <c r="EBL643"/>
      <c r="EBM643"/>
      <c r="EBN643"/>
      <c r="EBO643"/>
      <c r="EBP643"/>
      <c r="EBQ643"/>
      <c r="EBR643"/>
      <c r="EBS643"/>
      <c r="EBT643"/>
      <c r="EBU643"/>
      <c r="EBV643"/>
      <c r="EBW643"/>
      <c r="EBX643"/>
      <c r="EBY643"/>
      <c r="EBZ643"/>
      <c r="ECA643"/>
      <c r="ECB643"/>
      <c r="ECC643"/>
      <c r="ECD643"/>
      <c r="ECE643"/>
      <c r="ECF643"/>
      <c r="ECG643"/>
      <c r="ECH643"/>
      <c r="ECI643"/>
      <c r="ECJ643"/>
      <c r="ECK643"/>
      <c r="ECL643"/>
      <c r="ECM643"/>
      <c r="ECN643"/>
      <c r="ECO643"/>
      <c r="ECP643"/>
      <c r="ECQ643"/>
      <c r="ECR643"/>
      <c r="ECS643"/>
      <c r="ECT643"/>
      <c r="ECU643"/>
      <c r="ECV643"/>
      <c r="ECW643"/>
      <c r="ECX643"/>
      <c r="ECY643"/>
      <c r="ECZ643"/>
      <c r="EDA643"/>
      <c r="EDB643"/>
      <c r="EDC643"/>
      <c r="EDD643"/>
      <c r="EDE643"/>
      <c r="EDF643"/>
      <c r="EDG643"/>
      <c r="EDH643"/>
      <c r="EDI643"/>
      <c r="EDJ643"/>
      <c r="EDK643"/>
      <c r="EDL643"/>
      <c r="EDM643"/>
      <c r="EDN643"/>
      <c r="EDO643"/>
      <c r="EDP643"/>
      <c r="EDQ643"/>
      <c r="EDR643"/>
      <c r="EDS643"/>
      <c r="EDT643"/>
      <c r="EDU643"/>
      <c r="EDV643"/>
      <c r="EDW643"/>
      <c r="EDX643"/>
      <c r="EDY643"/>
      <c r="EDZ643"/>
      <c r="EEA643"/>
      <c r="EEB643"/>
      <c r="EEC643"/>
      <c r="EED643"/>
      <c r="EEE643"/>
      <c r="EEF643"/>
      <c r="EEG643"/>
      <c r="EEH643"/>
      <c r="EEI643"/>
      <c r="EEJ643"/>
      <c r="EEK643"/>
      <c r="EEL643"/>
      <c r="EEM643"/>
      <c r="EEN643"/>
      <c r="EEO643"/>
      <c r="EEP643"/>
      <c r="EEQ643"/>
      <c r="EER643"/>
      <c r="EES643"/>
      <c r="EET643"/>
      <c r="EEU643"/>
      <c r="EEV643"/>
      <c r="EEW643"/>
      <c r="EEX643"/>
      <c r="EEY643"/>
      <c r="EEZ643"/>
      <c r="EFA643"/>
      <c r="EFB643"/>
      <c r="EFC643"/>
      <c r="EFD643"/>
      <c r="EFE643"/>
      <c r="EFF643"/>
      <c r="EFG643"/>
      <c r="EFH643"/>
      <c r="EFI643"/>
      <c r="EFJ643"/>
      <c r="EFK643"/>
      <c r="EFL643"/>
      <c r="EFM643"/>
      <c r="EFN643"/>
      <c r="EFO643"/>
      <c r="EFP643"/>
      <c r="EFQ643"/>
      <c r="EFR643"/>
      <c r="EFS643"/>
      <c r="EFT643"/>
      <c r="EFU643"/>
      <c r="EFV643"/>
      <c r="EFW643"/>
      <c r="EFX643"/>
      <c r="EFY643"/>
      <c r="EFZ643"/>
      <c r="EGA643"/>
      <c r="EGB643"/>
      <c r="EGC643"/>
      <c r="EGD643"/>
      <c r="EGE643"/>
      <c r="EGF643"/>
      <c r="EGG643"/>
      <c r="EGH643"/>
      <c r="EGI643"/>
      <c r="EGJ643"/>
      <c r="EGK643"/>
      <c r="EGL643"/>
      <c r="EGM643"/>
      <c r="EGN643"/>
      <c r="EGO643"/>
      <c r="EGP643"/>
      <c r="EGQ643"/>
      <c r="EGR643"/>
      <c r="EGS643"/>
      <c r="EGT643"/>
      <c r="EGU643"/>
      <c r="EGV643"/>
      <c r="EGW643"/>
      <c r="EGX643"/>
      <c r="EGY643"/>
      <c r="EGZ643"/>
      <c r="EHA643"/>
      <c r="EHB643"/>
      <c r="EHC643"/>
      <c r="EHD643"/>
      <c r="EHE643"/>
      <c r="EHF643"/>
      <c r="EHG643"/>
      <c r="EHH643"/>
      <c r="EHI643"/>
      <c r="EHJ643"/>
      <c r="EHK643"/>
      <c r="EHL643"/>
      <c r="EHM643"/>
      <c r="EHN643"/>
      <c r="EHO643"/>
      <c r="EHP643"/>
      <c r="EHQ643"/>
      <c r="EHR643"/>
      <c r="EHS643"/>
      <c r="EHT643"/>
      <c r="EHU643"/>
      <c r="EHV643"/>
      <c r="EHW643"/>
      <c r="EHX643"/>
      <c r="EHY643"/>
      <c r="EHZ643"/>
      <c r="EIA643"/>
      <c r="EIB643"/>
      <c r="EIC643"/>
      <c r="EID643"/>
      <c r="EIE643"/>
      <c r="EIF643"/>
      <c r="EIG643"/>
      <c r="EIH643"/>
      <c r="EII643"/>
      <c r="EIJ643"/>
      <c r="EIK643"/>
      <c r="EIL643"/>
      <c r="EIM643"/>
      <c r="EIN643"/>
      <c r="EIO643"/>
      <c r="EIP643"/>
      <c r="EIQ643"/>
      <c r="EIR643"/>
      <c r="EIS643"/>
      <c r="EIT643"/>
      <c r="EIU643"/>
      <c r="EIV643"/>
      <c r="EIW643"/>
      <c r="EIX643"/>
      <c r="EIY643"/>
      <c r="EIZ643"/>
      <c r="EJA643"/>
      <c r="EJB643"/>
      <c r="EJC643"/>
      <c r="EJD643"/>
      <c r="EJE643"/>
      <c r="EJF643"/>
      <c r="EJG643"/>
      <c r="EJH643"/>
      <c r="EJI643"/>
      <c r="EJJ643"/>
      <c r="EJK643"/>
      <c r="EJL643"/>
      <c r="EJM643"/>
      <c r="EJN643"/>
      <c r="EJO643"/>
      <c r="EJP643"/>
      <c r="EJQ643"/>
      <c r="EJR643"/>
      <c r="EJS643"/>
      <c r="EJT643"/>
      <c r="EJU643"/>
      <c r="EJV643"/>
      <c r="EJW643"/>
      <c r="EJX643"/>
      <c r="EJY643"/>
      <c r="EJZ643"/>
      <c r="EKA643"/>
      <c r="EKB643"/>
      <c r="EKC643"/>
      <c r="EKD643"/>
      <c r="EKE643"/>
      <c r="EKF643"/>
      <c r="EKG643"/>
      <c r="EKH643"/>
      <c r="EKI643"/>
      <c r="EKJ643"/>
      <c r="EKK643"/>
      <c r="EKL643"/>
      <c r="EKM643"/>
      <c r="EKN643"/>
      <c r="EKO643"/>
      <c r="EKP643"/>
      <c r="EKQ643"/>
      <c r="EKR643"/>
      <c r="EKS643"/>
      <c r="EKT643"/>
      <c r="EKU643"/>
      <c r="EKV643"/>
      <c r="EKW643"/>
      <c r="EKX643"/>
      <c r="EKY643"/>
      <c r="EKZ643"/>
      <c r="ELA643"/>
      <c r="ELB643"/>
      <c r="ELC643"/>
      <c r="ELD643"/>
      <c r="ELE643"/>
      <c r="ELF643"/>
      <c r="ELG643"/>
      <c r="ELH643"/>
      <c r="ELI643"/>
      <c r="ELJ643"/>
      <c r="ELK643"/>
      <c r="ELL643"/>
      <c r="ELM643"/>
      <c r="ELN643"/>
      <c r="ELO643"/>
      <c r="ELP643"/>
      <c r="ELQ643"/>
      <c r="ELR643"/>
      <c r="ELS643"/>
      <c r="ELT643"/>
      <c r="ELU643"/>
      <c r="ELV643"/>
      <c r="ELW643"/>
      <c r="ELX643"/>
      <c r="ELY643"/>
      <c r="ELZ643"/>
      <c r="EMA643"/>
      <c r="EMB643"/>
      <c r="EMC643"/>
      <c r="EMD643"/>
      <c r="EME643"/>
      <c r="EMF643"/>
      <c r="EMG643"/>
      <c r="EMH643"/>
      <c r="EMI643"/>
      <c r="EMJ643"/>
      <c r="EMK643"/>
      <c r="EML643"/>
      <c r="EMM643"/>
      <c r="EMN643"/>
      <c r="EMO643"/>
      <c r="EMP643"/>
      <c r="EMQ643"/>
      <c r="EMR643"/>
      <c r="EMS643"/>
      <c r="EMT643"/>
      <c r="EMU643"/>
      <c r="EMV643"/>
      <c r="EMW643"/>
      <c r="EMX643"/>
      <c r="EMY643"/>
      <c r="EMZ643"/>
      <c r="ENA643"/>
      <c r="ENB643"/>
      <c r="ENC643"/>
      <c r="END643"/>
      <c r="ENE643"/>
      <c r="ENF643"/>
      <c r="ENG643"/>
      <c r="ENH643"/>
      <c r="ENI643"/>
      <c r="ENJ643"/>
      <c r="ENK643"/>
      <c r="ENL643"/>
      <c r="ENM643"/>
      <c r="ENN643"/>
      <c r="ENO643"/>
      <c r="ENP643"/>
      <c r="ENQ643"/>
      <c r="ENR643"/>
      <c r="ENS643"/>
      <c r="ENT643"/>
      <c r="ENU643"/>
      <c r="ENV643"/>
      <c r="ENW643"/>
      <c r="ENX643"/>
      <c r="ENY643"/>
      <c r="ENZ643"/>
      <c r="EOA643"/>
      <c r="EOB643"/>
      <c r="EOC643"/>
      <c r="EOD643"/>
      <c r="EOE643"/>
      <c r="EOF643"/>
      <c r="EOG643"/>
      <c r="EOH643"/>
      <c r="EOI643"/>
      <c r="EOJ643"/>
      <c r="EOK643"/>
      <c r="EOL643"/>
      <c r="EOM643"/>
      <c r="EON643"/>
      <c r="EOO643"/>
      <c r="EOP643"/>
      <c r="EOQ643"/>
      <c r="EOR643"/>
      <c r="EOS643"/>
      <c r="EOT643"/>
      <c r="EOU643"/>
      <c r="EOV643"/>
      <c r="EOW643"/>
      <c r="EOX643"/>
      <c r="EOY643"/>
      <c r="EOZ643"/>
      <c r="EPA643"/>
      <c r="EPB643"/>
      <c r="EPC643"/>
      <c r="EPD643"/>
      <c r="EPE643"/>
      <c r="EPF643"/>
      <c r="EPG643"/>
      <c r="EPH643"/>
      <c r="EPI643"/>
      <c r="EPJ643"/>
      <c r="EPK643"/>
      <c r="EPL643"/>
      <c r="EPM643"/>
      <c r="EPN643"/>
      <c r="EPO643"/>
      <c r="EPP643"/>
      <c r="EPQ643"/>
      <c r="EPR643"/>
      <c r="EPS643"/>
      <c r="EPT643"/>
      <c r="EPU643"/>
      <c r="EPV643"/>
      <c r="EPW643"/>
      <c r="EPX643"/>
      <c r="EPY643"/>
      <c r="EPZ643"/>
      <c r="EQA643"/>
      <c r="EQB643"/>
      <c r="EQC643"/>
      <c r="EQD643"/>
      <c r="EQE643"/>
      <c r="EQF643"/>
      <c r="EQG643"/>
      <c r="EQH643"/>
      <c r="EQI643"/>
      <c r="EQJ643"/>
      <c r="EQK643"/>
      <c r="EQL643"/>
      <c r="EQM643"/>
      <c r="EQN643"/>
      <c r="EQO643"/>
      <c r="EQP643"/>
      <c r="EQQ643"/>
      <c r="EQR643"/>
      <c r="EQS643"/>
      <c r="EQT643"/>
      <c r="EQU643"/>
      <c r="EQV643"/>
      <c r="EQW643"/>
      <c r="EQX643"/>
      <c r="EQY643"/>
      <c r="EQZ643"/>
      <c r="ERA643"/>
      <c r="ERB643"/>
      <c r="ERC643"/>
      <c r="ERD643"/>
      <c r="ERE643"/>
      <c r="ERF643"/>
      <c r="ERG643"/>
      <c r="ERH643"/>
      <c r="ERI643"/>
      <c r="ERJ643"/>
      <c r="ERK643"/>
      <c r="ERL643"/>
      <c r="ERM643"/>
      <c r="ERN643"/>
      <c r="ERO643"/>
      <c r="ERP643"/>
      <c r="ERQ643"/>
      <c r="ERR643"/>
      <c r="ERS643"/>
      <c r="ERT643"/>
      <c r="ERU643"/>
      <c r="ERV643"/>
      <c r="ERW643"/>
      <c r="ERX643"/>
      <c r="ERY643"/>
      <c r="ERZ643"/>
      <c r="ESA643"/>
      <c r="ESB643"/>
      <c r="ESC643"/>
      <c r="ESD643"/>
      <c r="ESE643"/>
      <c r="ESF643"/>
      <c r="ESG643"/>
      <c r="ESH643"/>
      <c r="ESI643"/>
      <c r="ESJ643"/>
      <c r="ESK643"/>
      <c r="ESL643"/>
      <c r="ESM643"/>
      <c r="ESN643"/>
      <c r="ESO643"/>
      <c r="ESP643"/>
      <c r="ESQ643"/>
      <c r="ESR643"/>
      <c r="ESS643"/>
      <c r="EST643"/>
      <c r="ESU643"/>
      <c r="ESV643"/>
      <c r="ESW643"/>
      <c r="ESX643"/>
      <c r="ESY643"/>
      <c r="ESZ643"/>
      <c r="ETA643"/>
      <c r="ETB643"/>
      <c r="ETC643"/>
      <c r="ETD643"/>
      <c r="ETE643"/>
      <c r="ETF643"/>
      <c r="ETG643"/>
      <c r="ETH643"/>
      <c r="ETI643"/>
      <c r="ETJ643"/>
      <c r="ETK643"/>
      <c r="ETL643"/>
      <c r="ETM643"/>
      <c r="ETN643"/>
      <c r="ETO643"/>
      <c r="ETP643"/>
      <c r="ETQ643"/>
      <c r="ETR643"/>
      <c r="ETS643"/>
      <c r="ETT643"/>
      <c r="ETU643"/>
      <c r="ETV643"/>
      <c r="ETW643"/>
      <c r="ETX643"/>
      <c r="ETY643"/>
      <c r="ETZ643"/>
      <c r="EUA643"/>
      <c r="EUB643"/>
      <c r="EUC643"/>
      <c r="EUD643"/>
      <c r="EUE643"/>
      <c r="EUF643"/>
      <c r="EUG643"/>
      <c r="EUH643"/>
      <c r="EUI643"/>
      <c r="EUJ643"/>
      <c r="EUK643"/>
      <c r="EUL643"/>
      <c r="EUM643"/>
      <c r="EUN643"/>
      <c r="EUO643"/>
      <c r="EUP643"/>
      <c r="EUQ643"/>
      <c r="EUR643"/>
      <c r="EUS643"/>
      <c r="EUT643"/>
      <c r="EUU643"/>
      <c r="EUV643"/>
      <c r="EUW643"/>
      <c r="EUX643"/>
      <c r="EUY643"/>
      <c r="EUZ643"/>
      <c r="EVA643"/>
      <c r="EVB643"/>
      <c r="EVC643"/>
      <c r="EVD643"/>
      <c r="EVE643"/>
      <c r="EVF643"/>
      <c r="EVG643"/>
      <c r="EVH643"/>
      <c r="EVI643"/>
      <c r="EVJ643"/>
      <c r="EVK643"/>
      <c r="EVL643"/>
      <c r="EVM643"/>
      <c r="EVN643"/>
      <c r="EVO643"/>
      <c r="EVP643"/>
      <c r="EVQ643"/>
      <c r="EVR643"/>
      <c r="EVS643"/>
      <c r="EVT643"/>
      <c r="EVU643"/>
      <c r="EVV643"/>
      <c r="EVW643"/>
      <c r="EVX643"/>
      <c r="EVY643"/>
      <c r="EVZ643"/>
      <c r="EWA643"/>
      <c r="EWB643"/>
      <c r="EWC643"/>
      <c r="EWD643"/>
      <c r="EWE643"/>
      <c r="EWF643"/>
      <c r="EWG643"/>
      <c r="EWH643"/>
      <c r="EWI643"/>
      <c r="EWJ643"/>
      <c r="EWK643"/>
      <c r="EWL643"/>
      <c r="EWM643"/>
      <c r="EWN643"/>
      <c r="EWO643"/>
      <c r="EWP643"/>
      <c r="EWQ643"/>
      <c r="EWR643"/>
      <c r="EWS643"/>
      <c r="EWT643"/>
      <c r="EWU643"/>
      <c r="EWV643"/>
      <c r="EWW643"/>
      <c r="EWX643"/>
      <c r="EWY643"/>
      <c r="EWZ643"/>
      <c r="EXA643"/>
      <c r="EXB643"/>
      <c r="EXC643"/>
      <c r="EXD643"/>
      <c r="EXE643"/>
      <c r="EXF643"/>
      <c r="EXG643"/>
      <c r="EXH643"/>
      <c r="EXI643"/>
      <c r="EXJ643"/>
      <c r="EXK643"/>
      <c r="EXL643"/>
      <c r="EXM643"/>
      <c r="EXN643"/>
      <c r="EXO643"/>
      <c r="EXP643"/>
      <c r="EXQ643"/>
      <c r="EXR643"/>
      <c r="EXS643"/>
      <c r="EXT643"/>
      <c r="EXU643"/>
      <c r="EXV643"/>
      <c r="EXW643"/>
      <c r="EXX643"/>
      <c r="EXY643"/>
      <c r="EXZ643"/>
      <c r="EYA643"/>
      <c r="EYB643"/>
      <c r="EYC643"/>
      <c r="EYD643"/>
      <c r="EYE643"/>
      <c r="EYF643"/>
      <c r="EYG643"/>
      <c r="EYH643"/>
      <c r="EYI643"/>
      <c r="EYJ643"/>
      <c r="EYK643"/>
      <c r="EYL643"/>
      <c r="EYM643"/>
      <c r="EYN643"/>
      <c r="EYO643"/>
      <c r="EYP643"/>
      <c r="EYQ643"/>
      <c r="EYR643"/>
      <c r="EYS643"/>
      <c r="EYT643"/>
      <c r="EYU643"/>
      <c r="EYV643"/>
      <c r="EYW643"/>
      <c r="EYX643"/>
      <c r="EYY643"/>
      <c r="EYZ643"/>
      <c r="EZA643"/>
      <c r="EZB643"/>
      <c r="EZC643"/>
      <c r="EZD643"/>
      <c r="EZE643"/>
      <c r="EZF643"/>
      <c r="EZG643"/>
      <c r="EZH643"/>
      <c r="EZI643"/>
      <c r="EZJ643"/>
      <c r="EZK643"/>
      <c r="EZL643"/>
      <c r="EZM643"/>
      <c r="EZN643"/>
      <c r="EZO643"/>
      <c r="EZP643"/>
      <c r="EZQ643"/>
      <c r="EZR643"/>
      <c r="EZS643"/>
      <c r="EZT643"/>
      <c r="EZU643"/>
      <c r="EZV643"/>
      <c r="EZW643"/>
      <c r="EZX643"/>
      <c r="EZY643"/>
      <c r="EZZ643"/>
      <c r="FAA643"/>
      <c r="FAB643"/>
      <c r="FAC643"/>
      <c r="FAD643"/>
      <c r="FAE643"/>
      <c r="FAF643"/>
      <c r="FAG643"/>
      <c r="FAH643"/>
      <c r="FAI643"/>
      <c r="FAJ643"/>
      <c r="FAK643"/>
      <c r="FAL643"/>
      <c r="FAM643"/>
      <c r="FAN643"/>
      <c r="FAO643"/>
      <c r="FAP643"/>
      <c r="FAQ643"/>
      <c r="FAR643"/>
      <c r="FAS643"/>
      <c r="FAT643"/>
      <c r="FAU643"/>
      <c r="FAV643"/>
      <c r="FAW643"/>
      <c r="FAX643"/>
      <c r="FAY643"/>
      <c r="FAZ643"/>
      <c r="FBA643"/>
      <c r="FBB643"/>
      <c r="FBC643"/>
      <c r="FBD643"/>
      <c r="FBE643"/>
      <c r="FBF643"/>
      <c r="FBG643"/>
      <c r="FBH643"/>
      <c r="FBI643"/>
      <c r="FBJ643"/>
      <c r="FBK643"/>
      <c r="FBL643"/>
      <c r="FBM643"/>
      <c r="FBN643"/>
      <c r="FBO643"/>
      <c r="FBP643"/>
      <c r="FBQ643"/>
      <c r="FBR643"/>
      <c r="FBS643"/>
      <c r="FBT643"/>
      <c r="FBU643"/>
      <c r="FBV643"/>
      <c r="FBW643"/>
      <c r="FBX643"/>
      <c r="FBY643"/>
      <c r="FBZ643"/>
      <c r="FCA643"/>
      <c r="FCB643"/>
      <c r="FCC643"/>
      <c r="FCD643"/>
      <c r="FCE643"/>
      <c r="FCF643"/>
      <c r="FCG643"/>
      <c r="FCH643"/>
      <c r="FCI643"/>
      <c r="FCJ643"/>
      <c r="FCK643"/>
      <c r="FCL643"/>
      <c r="FCM643"/>
      <c r="FCN643"/>
      <c r="FCO643"/>
      <c r="FCP643"/>
      <c r="FCQ643"/>
      <c r="FCR643"/>
      <c r="FCS643"/>
      <c r="FCT643"/>
      <c r="FCU643"/>
      <c r="FCV643"/>
      <c r="FCW643"/>
      <c r="FCX643"/>
      <c r="FCY643"/>
      <c r="FCZ643"/>
      <c r="FDA643"/>
      <c r="FDB643"/>
      <c r="FDC643"/>
      <c r="FDD643"/>
      <c r="FDE643"/>
      <c r="FDF643"/>
      <c r="FDG643"/>
      <c r="FDH643"/>
      <c r="FDI643"/>
      <c r="FDJ643"/>
      <c r="FDK643"/>
      <c r="FDL643"/>
      <c r="FDM643"/>
      <c r="FDN643"/>
      <c r="FDO643"/>
      <c r="FDP643"/>
      <c r="FDQ643"/>
      <c r="FDR643"/>
      <c r="FDS643"/>
      <c r="FDT643"/>
      <c r="FDU643"/>
      <c r="FDV643"/>
      <c r="FDW643"/>
      <c r="FDX643"/>
      <c r="FDY643"/>
      <c r="FDZ643"/>
      <c r="FEA643"/>
      <c r="FEB643"/>
      <c r="FEC643"/>
      <c r="FED643"/>
      <c r="FEE643"/>
      <c r="FEF643"/>
      <c r="FEG643"/>
      <c r="FEH643"/>
      <c r="FEI643"/>
      <c r="FEJ643"/>
      <c r="FEK643"/>
      <c r="FEL643"/>
      <c r="FEM643"/>
      <c r="FEN643"/>
      <c r="FEO643"/>
      <c r="FEP643"/>
      <c r="FEQ643"/>
      <c r="FER643"/>
      <c r="FES643"/>
      <c r="FET643"/>
      <c r="FEU643"/>
      <c r="FEV643"/>
      <c r="FEW643"/>
      <c r="FEX643"/>
      <c r="FEY643"/>
      <c r="FEZ643"/>
      <c r="FFA643"/>
      <c r="FFB643"/>
      <c r="FFC643"/>
      <c r="FFD643"/>
      <c r="FFE643"/>
      <c r="FFF643"/>
      <c r="FFG643"/>
      <c r="FFH643"/>
      <c r="FFI643"/>
      <c r="FFJ643"/>
      <c r="FFK643"/>
      <c r="FFL643"/>
      <c r="FFM643"/>
      <c r="FFN643"/>
      <c r="FFO643"/>
      <c r="FFP643"/>
      <c r="FFQ643"/>
      <c r="FFR643"/>
      <c r="FFS643"/>
      <c r="FFT643"/>
      <c r="FFU643"/>
      <c r="FFV643"/>
      <c r="FFW643"/>
      <c r="FFX643"/>
      <c r="FFY643"/>
      <c r="FFZ643"/>
      <c r="FGA643"/>
      <c r="FGB643"/>
      <c r="FGC643"/>
      <c r="FGD643"/>
      <c r="FGE643"/>
      <c r="FGF643"/>
      <c r="FGG643"/>
      <c r="FGH643"/>
      <c r="FGI643"/>
      <c r="FGJ643"/>
      <c r="FGK643"/>
      <c r="FGL643"/>
      <c r="FGM643"/>
      <c r="FGN643"/>
      <c r="FGO643"/>
      <c r="FGP643"/>
      <c r="FGQ643"/>
      <c r="FGR643"/>
      <c r="FGS643"/>
      <c r="FGT643"/>
      <c r="FGU643"/>
      <c r="FGV643"/>
      <c r="FGW643"/>
      <c r="FGX643"/>
      <c r="FGY643"/>
      <c r="FGZ643"/>
      <c r="FHA643"/>
      <c r="FHB643"/>
      <c r="FHC643"/>
      <c r="FHD643"/>
      <c r="FHE643"/>
      <c r="FHF643"/>
      <c r="FHG643"/>
      <c r="FHH643"/>
      <c r="FHI643"/>
      <c r="FHJ643"/>
      <c r="FHK643"/>
      <c r="FHL643"/>
      <c r="FHM643"/>
      <c r="FHN643"/>
      <c r="FHO643"/>
      <c r="FHP643"/>
      <c r="FHQ643"/>
      <c r="FHR643"/>
      <c r="FHS643"/>
      <c r="FHT643"/>
      <c r="FHU643"/>
      <c r="FHV643"/>
      <c r="FHW643"/>
      <c r="FHX643"/>
      <c r="FHY643"/>
      <c r="FHZ643"/>
      <c r="FIA643"/>
      <c r="FIB643"/>
      <c r="FIC643"/>
      <c r="FID643"/>
      <c r="FIE643"/>
      <c r="FIF643"/>
      <c r="FIG643"/>
      <c r="FIH643"/>
      <c r="FII643"/>
      <c r="FIJ643"/>
      <c r="FIK643"/>
      <c r="FIL643"/>
      <c r="FIM643"/>
      <c r="FIN643"/>
      <c r="FIO643"/>
      <c r="FIP643"/>
      <c r="FIQ643"/>
      <c r="FIR643"/>
      <c r="FIS643"/>
      <c r="FIT643"/>
      <c r="FIU643"/>
      <c r="FIV643"/>
      <c r="FIW643"/>
      <c r="FIX643"/>
      <c r="FIY643"/>
      <c r="FIZ643"/>
      <c r="FJA643"/>
      <c r="FJB643"/>
      <c r="FJC643"/>
      <c r="FJD643"/>
      <c r="FJE643"/>
      <c r="FJF643"/>
      <c r="FJG643"/>
      <c r="FJH643"/>
      <c r="FJI643"/>
      <c r="FJJ643"/>
      <c r="FJK643"/>
      <c r="FJL643"/>
      <c r="FJM643"/>
      <c r="FJN643"/>
      <c r="FJO643"/>
      <c r="FJP643"/>
      <c r="FJQ643"/>
      <c r="FJR643"/>
      <c r="FJS643"/>
      <c r="FJT643"/>
      <c r="FJU643"/>
      <c r="FJV643"/>
      <c r="FJW643"/>
      <c r="FJX643"/>
      <c r="FJY643"/>
      <c r="FJZ643"/>
      <c r="FKA643"/>
      <c r="FKB643"/>
      <c r="FKC643"/>
      <c r="FKD643"/>
      <c r="FKE643"/>
      <c r="FKF643"/>
      <c r="FKG643"/>
      <c r="FKH643"/>
      <c r="FKI643"/>
      <c r="FKJ643"/>
      <c r="FKK643"/>
      <c r="FKL643"/>
      <c r="FKM643"/>
      <c r="FKN643"/>
      <c r="FKO643"/>
      <c r="FKP643"/>
      <c r="FKQ643"/>
      <c r="FKR643"/>
      <c r="FKS643"/>
      <c r="FKT643"/>
      <c r="FKU643"/>
      <c r="FKV643"/>
      <c r="FKW643"/>
      <c r="FKX643"/>
      <c r="FKY643"/>
      <c r="FKZ643"/>
      <c r="FLA643"/>
      <c r="FLB643"/>
      <c r="FLC643"/>
      <c r="FLD643"/>
      <c r="FLE643"/>
      <c r="FLF643"/>
      <c r="FLG643"/>
      <c r="FLH643"/>
      <c r="FLI643"/>
      <c r="FLJ643"/>
      <c r="FLK643"/>
      <c r="FLL643"/>
      <c r="FLM643"/>
      <c r="FLN643"/>
      <c r="FLO643"/>
      <c r="FLP643"/>
      <c r="FLQ643"/>
      <c r="FLR643"/>
      <c r="FLS643"/>
      <c r="FLT643"/>
      <c r="FLU643"/>
      <c r="FLV643"/>
      <c r="FLW643"/>
      <c r="FLX643"/>
      <c r="FLY643"/>
      <c r="FLZ643"/>
      <c r="FMA643"/>
      <c r="FMB643"/>
      <c r="FMC643"/>
      <c r="FMD643"/>
      <c r="FME643"/>
      <c r="FMF643"/>
      <c r="FMG643"/>
      <c r="FMH643"/>
      <c r="FMI643"/>
      <c r="FMJ643"/>
      <c r="FMK643"/>
      <c r="FML643"/>
      <c r="FMM643"/>
      <c r="FMN643"/>
      <c r="FMO643"/>
      <c r="FMP643"/>
      <c r="FMQ643"/>
      <c r="FMR643"/>
      <c r="FMS643"/>
      <c r="FMT643"/>
      <c r="FMU643"/>
      <c r="FMV643"/>
      <c r="FMW643"/>
      <c r="FMX643"/>
      <c r="FMY643"/>
      <c r="FMZ643"/>
      <c r="FNA643"/>
      <c r="FNB643"/>
      <c r="FNC643"/>
      <c r="FND643"/>
      <c r="FNE643"/>
      <c r="FNF643"/>
      <c r="FNG643"/>
      <c r="FNH643"/>
      <c r="FNI643"/>
      <c r="FNJ643"/>
      <c r="FNK643"/>
      <c r="FNL643"/>
      <c r="FNM643"/>
      <c r="FNN643"/>
      <c r="FNO643"/>
      <c r="FNP643"/>
      <c r="FNQ643"/>
      <c r="FNR643"/>
      <c r="FNS643"/>
      <c r="FNT643"/>
      <c r="FNU643"/>
      <c r="FNV643"/>
      <c r="FNW643"/>
      <c r="FNX643"/>
      <c r="FNY643"/>
      <c r="FNZ643"/>
      <c r="FOA643"/>
      <c r="FOB643"/>
      <c r="FOC643"/>
      <c r="FOD643"/>
      <c r="FOE643"/>
      <c r="FOF643"/>
      <c r="FOG643"/>
      <c r="FOH643"/>
      <c r="FOI643"/>
      <c r="FOJ643"/>
      <c r="FOK643"/>
      <c r="FOL643"/>
      <c r="FOM643"/>
      <c r="FON643"/>
      <c r="FOO643"/>
      <c r="FOP643"/>
      <c r="FOQ643"/>
      <c r="FOR643"/>
      <c r="FOS643"/>
      <c r="FOT643"/>
      <c r="FOU643"/>
      <c r="FOV643"/>
      <c r="FOW643"/>
      <c r="FOX643"/>
      <c r="FOY643"/>
      <c r="FOZ643"/>
      <c r="FPA643"/>
      <c r="FPB643"/>
      <c r="FPC643"/>
      <c r="FPD643"/>
      <c r="FPE643"/>
      <c r="FPF643"/>
      <c r="FPG643"/>
      <c r="FPH643"/>
      <c r="FPI643"/>
      <c r="FPJ643"/>
      <c r="FPK643"/>
      <c r="FPL643"/>
      <c r="FPM643"/>
      <c r="FPN643"/>
      <c r="FPO643"/>
      <c r="FPP643"/>
      <c r="FPQ643"/>
      <c r="FPR643"/>
      <c r="FPS643"/>
      <c r="FPT643"/>
      <c r="FPU643"/>
      <c r="FPV643"/>
      <c r="FPW643"/>
      <c r="FPX643"/>
      <c r="FPY643"/>
      <c r="FPZ643"/>
      <c r="FQA643"/>
      <c r="FQB643"/>
      <c r="FQC643"/>
      <c r="FQD643"/>
      <c r="FQE643"/>
      <c r="FQF643"/>
      <c r="FQG643"/>
      <c r="FQH643"/>
      <c r="FQI643"/>
      <c r="FQJ643"/>
      <c r="FQK643"/>
      <c r="FQL643"/>
      <c r="FQM643"/>
      <c r="FQN643"/>
      <c r="FQO643"/>
      <c r="FQP643"/>
      <c r="FQQ643"/>
      <c r="FQR643"/>
      <c r="FQS643"/>
      <c r="FQT643"/>
      <c r="FQU643"/>
      <c r="FQV643"/>
      <c r="FQW643"/>
      <c r="FQX643"/>
      <c r="FQY643"/>
      <c r="FQZ643"/>
      <c r="FRA643"/>
      <c r="FRB643"/>
      <c r="FRC643"/>
      <c r="FRD643"/>
      <c r="FRE643"/>
      <c r="FRF643"/>
      <c r="FRG643"/>
      <c r="FRH643"/>
      <c r="FRI643"/>
      <c r="FRJ643"/>
      <c r="FRK643"/>
      <c r="FRL643"/>
      <c r="FRM643"/>
      <c r="FRN643"/>
      <c r="FRO643"/>
      <c r="FRP643"/>
      <c r="FRQ643"/>
      <c r="FRR643"/>
      <c r="FRS643"/>
      <c r="FRT643"/>
      <c r="FRU643"/>
      <c r="FRV643"/>
      <c r="FRW643"/>
      <c r="FRX643"/>
      <c r="FRY643"/>
      <c r="FRZ643"/>
      <c r="FSA643"/>
      <c r="FSB643"/>
      <c r="FSC643"/>
      <c r="FSD643"/>
      <c r="FSE643"/>
      <c r="FSF643"/>
      <c r="FSG643"/>
      <c r="FSH643"/>
      <c r="FSI643"/>
      <c r="FSJ643"/>
      <c r="FSK643"/>
      <c r="FSL643"/>
      <c r="FSM643"/>
      <c r="FSN643"/>
      <c r="FSO643"/>
      <c r="FSP643"/>
      <c r="FSQ643"/>
      <c r="FSR643"/>
      <c r="FSS643"/>
      <c r="FST643"/>
      <c r="FSU643"/>
      <c r="FSV643"/>
      <c r="FSW643"/>
      <c r="FSX643"/>
      <c r="FSY643"/>
      <c r="FSZ643"/>
      <c r="FTA643"/>
      <c r="FTB643"/>
      <c r="FTC643"/>
      <c r="FTD643"/>
      <c r="FTE643"/>
      <c r="FTF643"/>
      <c r="FTG643"/>
      <c r="FTH643"/>
      <c r="FTI643"/>
      <c r="FTJ643"/>
      <c r="FTK643"/>
      <c r="FTL643"/>
      <c r="FTM643"/>
      <c r="FTN643"/>
      <c r="FTO643"/>
      <c r="FTP643"/>
      <c r="FTQ643"/>
      <c r="FTR643"/>
      <c r="FTS643"/>
      <c r="FTT643"/>
      <c r="FTU643"/>
      <c r="FTV643"/>
      <c r="FTW643"/>
      <c r="FTX643"/>
      <c r="FTY643"/>
      <c r="FTZ643"/>
      <c r="FUA643"/>
      <c r="FUB643"/>
      <c r="FUC643"/>
      <c r="FUD643"/>
      <c r="FUE643"/>
      <c r="FUF643"/>
      <c r="FUG643"/>
      <c r="FUH643"/>
      <c r="FUI643"/>
      <c r="FUJ643"/>
      <c r="FUK643"/>
      <c r="FUL643"/>
      <c r="FUM643"/>
      <c r="FUN643"/>
      <c r="FUO643"/>
      <c r="FUP643"/>
      <c r="FUQ643"/>
      <c r="FUR643"/>
      <c r="FUS643"/>
      <c r="FUT643"/>
      <c r="FUU643"/>
      <c r="FUV643"/>
      <c r="FUW643"/>
      <c r="FUX643"/>
      <c r="FUY643"/>
      <c r="FUZ643"/>
      <c r="FVA643"/>
      <c r="FVB643"/>
      <c r="FVC643"/>
      <c r="FVD643"/>
      <c r="FVE643"/>
      <c r="FVF643"/>
      <c r="FVG643"/>
      <c r="FVH643"/>
      <c r="FVI643"/>
      <c r="FVJ643"/>
      <c r="FVK643"/>
      <c r="FVL643"/>
      <c r="FVM643"/>
      <c r="FVN643"/>
      <c r="FVO643"/>
      <c r="FVP643"/>
      <c r="FVQ643"/>
      <c r="FVR643"/>
      <c r="FVS643"/>
      <c r="FVT643"/>
      <c r="FVU643"/>
      <c r="FVV643"/>
      <c r="FVW643"/>
      <c r="FVX643"/>
      <c r="FVY643"/>
      <c r="FVZ643"/>
      <c r="FWA643"/>
      <c r="FWB643"/>
      <c r="FWC643"/>
      <c r="FWD643"/>
      <c r="FWE643"/>
      <c r="FWF643"/>
      <c r="FWG643"/>
      <c r="FWH643"/>
      <c r="FWI643"/>
      <c r="FWJ643"/>
      <c r="FWK643"/>
      <c r="FWL643"/>
      <c r="FWM643"/>
      <c r="FWN643"/>
      <c r="FWO643"/>
      <c r="FWP643"/>
      <c r="FWQ643"/>
      <c r="FWR643"/>
      <c r="FWS643"/>
      <c r="FWT643"/>
      <c r="FWU643"/>
      <c r="FWV643"/>
      <c r="FWW643"/>
      <c r="FWX643"/>
      <c r="FWY643"/>
      <c r="FWZ643"/>
      <c r="FXA643"/>
      <c r="FXB643"/>
      <c r="FXC643"/>
      <c r="FXD643"/>
      <c r="FXE643"/>
      <c r="FXF643"/>
      <c r="FXG643"/>
      <c r="FXH643"/>
      <c r="FXI643"/>
      <c r="FXJ643"/>
      <c r="FXK643"/>
      <c r="FXL643"/>
      <c r="FXM643"/>
      <c r="FXN643"/>
      <c r="FXO643"/>
      <c r="FXP643"/>
      <c r="FXQ643"/>
      <c r="FXR643"/>
      <c r="FXS643"/>
      <c r="FXT643"/>
      <c r="FXU643"/>
      <c r="FXV643"/>
      <c r="FXW643"/>
      <c r="FXX643"/>
      <c r="FXY643"/>
      <c r="FXZ643"/>
      <c r="FYA643"/>
      <c r="FYB643"/>
      <c r="FYC643"/>
      <c r="FYD643"/>
      <c r="FYE643"/>
      <c r="FYF643"/>
      <c r="FYG643"/>
      <c r="FYH643"/>
      <c r="FYI643"/>
      <c r="FYJ643"/>
      <c r="FYK643"/>
      <c r="FYL643"/>
      <c r="FYM643"/>
      <c r="FYN643"/>
      <c r="FYO643"/>
      <c r="FYP643"/>
      <c r="FYQ643"/>
      <c r="FYR643"/>
      <c r="FYS643"/>
      <c r="FYT643"/>
      <c r="FYU643"/>
      <c r="FYV643"/>
      <c r="FYW643"/>
      <c r="FYX643"/>
      <c r="FYY643"/>
      <c r="FYZ643"/>
      <c r="FZA643"/>
      <c r="FZB643"/>
      <c r="FZC643"/>
      <c r="FZD643"/>
      <c r="FZE643"/>
      <c r="FZF643"/>
      <c r="FZG643"/>
      <c r="FZH643"/>
      <c r="FZI643"/>
      <c r="FZJ643"/>
      <c r="FZK643"/>
      <c r="FZL643"/>
      <c r="FZM643"/>
      <c r="FZN643"/>
      <c r="FZO643"/>
      <c r="FZP643"/>
      <c r="FZQ643"/>
      <c r="FZR643"/>
      <c r="FZS643"/>
      <c r="FZT643"/>
      <c r="FZU643"/>
      <c r="FZV643"/>
      <c r="FZW643"/>
      <c r="FZX643"/>
      <c r="FZY643"/>
      <c r="FZZ643"/>
      <c r="GAA643"/>
      <c r="GAB643"/>
      <c r="GAC643"/>
      <c r="GAD643"/>
      <c r="GAE643"/>
      <c r="GAF643"/>
      <c r="GAG643"/>
      <c r="GAH643"/>
      <c r="GAI643"/>
      <c r="GAJ643"/>
      <c r="GAK643"/>
      <c r="GAL643"/>
      <c r="GAM643"/>
      <c r="GAN643"/>
      <c r="GAO643"/>
      <c r="GAP643"/>
      <c r="GAQ643"/>
      <c r="GAR643"/>
      <c r="GAS643"/>
      <c r="GAT643"/>
      <c r="GAU643"/>
      <c r="GAV643"/>
      <c r="GAW643"/>
      <c r="GAX643"/>
      <c r="GAY643"/>
      <c r="GAZ643"/>
      <c r="GBA643"/>
      <c r="GBB643"/>
      <c r="GBC643"/>
      <c r="GBD643"/>
      <c r="GBE643"/>
      <c r="GBF643"/>
      <c r="GBG643"/>
      <c r="GBH643"/>
      <c r="GBI643"/>
      <c r="GBJ643"/>
      <c r="GBK643"/>
      <c r="GBL643"/>
      <c r="GBM643"/>
      <c r="GBN643"/>
      <c r="GBO643"/>
      <c r="GBP643"/>
      <c r="GBQ643"/>
      <c r="GBR643"/>
      <c r="GBS643"/>
      <c r="GBT643"/>
      <c r="GBU643"/>
      <c r="GBV643"/>
      <c r="GBW643"/>
      <c r="GBX643"/>
      <c r="GBY643"/>
      <c r="GBZ643"/>
      <c r="GCA643"/>
      <c r="GCB643"/>
      <c r="GCC643"/>
      <c r="GCD643"/>
      <c r="GCE643"/>
      <c r="GCF643"/>
      <c r="GCG643"/>
      <c r="GCH643"/>
      <c r="GCI643"/>
      <c r="GCJ643"/>
      <c r="GCK643"/>
      <c r="GCL643"/>
      <c r="GCM643"/>
      <c r="GCN643"/>
      <c r="GCO643"/>
      <c r="GCP643"/>
      <c r="GCQ643"/>
      <c r="GCR643"/>
      <c r="GCS643"/>
      <c r="GCT643"/>
      <c r="GCU643"/>
      <c r="GCV643"/>
      <c r="GCW643"/>
      <c r="GCX643"/>
      <c r="GCY643"/>
      <c r="GCZ643"/>
      <c r="GDA643"/>
      <c r="GDB643"/>
      <c r="GDC643"/>
      <c r="GDD643"/>
      <c r="GDE643"/>
      <c r="GDF643"/>
      <c r="GDG643"/>
      <c r="GDH643"/>
      <c r="GDI643"/>
      <c r="GDJ643"/>
      <c r="GDK643"/>
      <c r="GDL643"/>
      <c r="GDM643"/>
      <c r="GDN643"/>
      <c r="GDO643"/>
      <c r="GDP643"/>
      <c r="GDQ643"/>
      <c r="GDR643"/>
      <c r="GDS643"/>
      <c r="GDT643"/>
      <c r="GDU643"/>
      <c r="GDV643"/>
      <c r="GDW643"/>
      <c r="GDX643"/>
      <c r="GDY643"/>
      <c r="GDZ643"/>
      <c r="GEA643"/>
      <c r="GEB643"/>
      <c r="GEC643"/>
      <c r="GED643"/>
      <c r="GEE643"/>
      <c r="GEF643"/>
      <c r="GEG643"/>
      <c r="GEH643"/>
      <c r="GEI643"/>
      <c r="GEJ643"/>
      <c r="GEK643"/>
      <c r="GEL643"/>
      <c r="GEM643"/>
      <c r="GEN643"/>
      <c r="GEO643"/>
      <c r="GEP643"/>
      <c r="GEQ643"/>
      <c r="GER643"/>
      <c r="GES643"/>
      <c r="GET643"/>
      <c r="GEU643"/>
      <c r="GEV643"/>
      <c r="GEW643"/>
      <c r="GEX643"/>
      <c r="GEY643"/>
      <c r="GEZ643"/>
      <c r="GFA643"/>
      <c r="GFB643"/>
      <c r="GFC643"/>
      <c r="GFD643"/>
      <c r="GFE643"/>
      <c r="GFF643"/>
      <c r="GFG643"/>
      <c r="GFH643"/>
      <c r="GFI643"/>
      <c r="GFJ643"/>
      <c r="GFK643"/>
      <c r="GFL643"/>
      <c r="GFM643"/>
      <c r="GFN643"/>
      <c r="GFO643"/>
      <c r="GFP643"/>
      <c r="GFQ643"/>
      <c r="GFR643"/>
      <c r="GFS643"/>
      <c r="GFT643"/>
      <c r="GFU643"/>
      <c r="GFV643"/>
      <c r="GFW643"/>
      <c r="GFX643"/>
      <c r="GFY643"/>
      <c r="GFZ643"/>
      <c r="GGA643"/>
      <c r="GGB643"/>
      <c r="GGC643"/>
      <c r="GGD643"/>
      <c r="GGE643"/>
      <c r="GGF643"/>
      <c r="GGG643"/>
      <c r="GGH643"/>
      <c r="GGI643"/>
      <c r="GGJ643"/>
      <c r="GGK643"/>
      <c r="GGL643"/>
      <c r="GGM643"/>
      <c r="GGN643"/>
      <c r="GGO643"/>
      <c r="GGP643"/>
      <c r="GGQ643"/>
      <c r="GGR643"/>
      <c r="GGS643"/>
      <c r="GGT643"/>
      <c r="GGU643"/>
      <c r="GGV643"/>
      <c r="GGW643"/>
      <c r="GGX643"/>
      <c r="GGY643"/>
      <c r="GGZ643"/>
      <c r="GHA643"/>
      <c r="GHB643"/>
      <c r="GHC643"/>
      <c r="GHD643"/>
      <c r="GHE643"/>
      <c r="GHF643"/>
      <c r="GHG643"/>
      <c r="GHH643"/>
      <c r="GHI643"/>
      <c r="GHJ643"/>
      <c r="GHK643"/>
      <c r="GHL643"/>
      <c r="GHM643"/>
      <c r="GHN643"/>
      <c r="GHO643"/>
      <c r="GHP643"/>
      <c r="GHQ643"/>
      <c r="GHR643"/>
      <c r="GHS643"/>
      <c r="GHT643"/>
      <c r="GHU643"/>
      <c r="GHV643"/>
      <c r="GHW643"/>
      <c r="GHX643"/>
      <c r="GHY643"/>
      <c r="GHZ643"/>
      <c r="GIA643"/>
      <c r="GIB643"/>
      <c r="GIC643"/>
      <c r="GID643"/>
      <c r="GIE643"/>
      <c r="GIF643"/>
      <c r="GIG643"/>
      <c r="GIH643"/>
      <c r="GII643"/>
      <c r="GIJ643"/>
      <c r="GIK643"/>
      <c r="GIL643"/>
      <c r="GIM643"/>
      <c r="GIN643"/>
      <c r="GIO643"/>
      <c r="GIP643"/>
      <c r="GIQ643"/>
      <c r="GIR643"/>
      <c r="GIS643"/>
      <c r="GIT643"/>
      <c r="GIU643"/>
      <c r="GIV643"/>
      <c r="GIW643"/>
      <c r="GIX643"/>
      <c r="GIY643"/>
      <c r="GIZ643"/>
      <c r="GJA643"/>
      <c r="GJB643"/>
      <c r="GJC643"/>
      <c r="GJD643"/>
      <c r="GJE643"/>
      <c r="GJF643"/>
      <c r="GJG643"/>
      <c r="GJH643"/>
      <c r="GJI643"/>
      <c r="GJJ643"/>
      <c r="GJK643"/>
      <c r="GJL643"/>
      <c r="GJM643"/>
      <c r="GJN643"/>
      <c r="GJO643"/>
      <c r="GJP643"/>
      <c r="GJQ643"/>
      <c r="GJR643"/>
      <c r="GJS643"/>
      <c r="GJT643"/>
      <c r="GJU643"/>
      <c r="GJV643"/>
      <c r="GJW643"/>
      <c r="GJX643"/>
      <c r="GJY643"/>
      <c r="GJZ643"/>
      <c r="GKA643"/>
      <c r="GKB643"/>
      <c r="GKC643"/>
      <c r="GKD643"/>
      <c r="GKE643"/>
      <c r="GKF643"/>
      <c r="GKG643"/>
      <c r="GKH643"/>
      <c r="GKI643"/>
      <c r="GKJ643"/>
      <c r="GKK643"/>
      <c r="GKL643"/>
      <c r="GKM643"/>
      <c r="GKN643"/>
      <c r="GKO643"/>
      <c r="GKP643"/>
      <c r="GKQ643"/>
      <c r="GKR643"/>
      <c r="GKS643"/>
      <c r="GKT643"/>
      <c r="GKU643"/>
      <c r="GKV643"/>
      <c r="GKW643"/>
      <c r="GKX643"/>
      <c r="GKY643"/>
      <c r="GKZ643"/>
      <c r="GLA643"/>
      <c r="GLB643"/>
      <c r="GLC643"/>
      <c r="GLD643"/>
      <c r="GLE643"/>
      <c r="GLF643"/>
      <c r="GLG643"/>
      <c r="GLH643"/>
      <c r="GLI643"/>
      <c r="GLJ643"/>
      <c r="GLK643"/>
      <c r="GLL643"/>
      <c r="GLM643"/>
      <c r="GLN643"/>
      <c r="GLO643"/>
      <c r="GLP643"/>
      <c r="GLQ643"/>
      <c r="GLR643"/>
      <c r="GLS643"/>
      <c r="GLT643"/>
      <c r="GLU643"/>
      <c r="GLV643"/>
      <c r="GLW643"/>
      <c r="GLX643"/>
      <c r="GLY643"/>
      <c r="GLZ643"/>
      <c r="GMA643"/>
      <c r="GMB643"/>
      <c r="GMC643"/>
      <c r="GMD643"/>
      <c r="GME643"/>
      <c r="GMF643"/>
      <c r="GMG643"/>
      <c r="GMH643"/>
      <c r="GMI643"/>
      <c r="GMJ643"/>
      <c r="GMK643"/>
      <c r="GML643"/>
      <c r="GMM643"/>
      <c r="GMN643"/>
      <c r="GMO643"/>
      <c r="GMP643"/>
      <c r="GMQ643"/>
      <c r="GMR643"/>
      <c r="GMS643"/>
      <c r="GMT643"/>
      <c r="GMU643"/>
      <c r="GMV643"/>
      <c r="GMW643"/>
      <c r="GMX643"/>
      <c r="GMY643"/>
      <c r="GMZ643"/>
      <c r="GNA643"/>
      <c r="GNB643"/>
      <c r="GNC643"/>
      <c r="GND643"/>
      <c r="GNE643"/>
      <c r="GNF643"/>
      <c r="GNG643"/>
      <c r="GNH643"/>
      <c r="GNI643"/>
      <c r="GNJ643"/>
      <c r="GNK643"/>
      <c r="GNL643"/>
      <c r="GNM643"/>
      <c r="GNN643"/>
      <c r="GNO643"/>
      <c r="GNP643"/>
      <c r="GNQ643"/>
      <c r="GNR643"/>
      <c r="GNS643"/>
      <c r="GNT643"/>
      <c r="GNU643"/>
      <c r="GNV643"/>
      <c r="GNW643"/>
      <c r="GNX643"/>
      <c r="GNY643"/>
      <c r="GNZ643"/>
      <c r="GOA643"/>
      <c r="GOB643"/>
      <c r="GOC643"/>
      <c r="GOD643"/>
      <c r="GOE643"/>
      <c r="GOF643"/>
      <c r="GOG643"/>
      <c r="GOH643"/>
      <c r="GOI643"/>
      <c r="GOJ643"/>
      <c r="GOK643"/>
      <c r="GOL643"/>
      <c r="GOM643"/>
      <c r="GON643"/>
      <c r="GOO643"/>
      <c r="GOP643"/>
      <c r="GOQ643"/>
      <c r="GOR643"/>
      <c r="GOS643"/>
      <c r="GOT643"/>
      <c r="GOU643"/>
      <c r="GOV643"/>
      <c r="GOW643"/>
      <c r="GOX643"/>
      <c r="GOY643"/>
      <c r="GOZ643"/>
      <c r="GPA643"/>
      <c r="GPB643"/>
      <c r="GPC643"/>
      <c r="GPD643"/>
      <c r="GPE643"/>
      <c r="GPF643"/>
      <c r="GPG643"/>
      <c r="GPH643"/>
      <c r="GPI643"/>
      <c r="GPJ643"/>
      <c r="GPK643"/>
      <c r="GPL643"/>
      <c r="GPM643"/>
      <c r="GPN643"/>
      <c r="GPO643"/>
      <c r="GPP643"/>
      <c r="GPQ643"/>
      <c r="GPR643"/>
      <c r="GPS643"/>
      <c r="GPT643"/>
      <c r="GPU643"/>
      <c r="GPV643"/>
      <c r="GPW643"/>
      <c r="GPX643"/>
      <c r="GPY643"/>
      <c r="GPZ643"/>
      <c r="GQA643"/>
      <c r="GQB643"/>
      <c r="GQC643"/>
      <c r="GQD643"/>
      <c r="GQE643"/>
      <c r="GQF643"/>
      <c r="GQG643"/>
      <c r="GQH643"/>
      <c r="GQI643"/>
      <c r="GQJ643"/>
      <c r="GQK643"/>
      <c r="GQL643"/>
      <c r="GQM643"/>
      <c r="GQN643"/>
      <c r="GQO643"/>
      <c r="GQP643"/>
      <c r="GQQ643"/>
      <c r="GQR643"/>
      <c r="GQS643"/>
      <c r="GQT643"/>
      <c r="GQU643"/>
      <c r="GQV643"/>
      <c r="GQW643"/>
      <c r="GQX643"/>
      <c r="GQY643"/>
      <c r="GQZ643"/>
      <c r="GRA643"/>
      <c r="GRB643"/>
      <c r="GRC643"/>
      <c r="GRD643"/>
      <c r="GRE643"/>
      <c r="GRF643"/>
      <c r="GRG643"/>
      <c r="GRH643"/>
      <c r="GRI643"/>
      <c r="GRJ643"/>
      <c r="GRK643"/>
      <c r="GRL643"/>
      <c r="GRM643"/>
      <c r="GRN643"/>
      <c r="GRO643"/>
      <c r="GRP643"/>
      <c r="GRQ643"/>
      <c r="GRR643"/>
      <c r="GRS643"/>
      <c r="GRT643"/>
      <c r="GRU643"/>
      <c r="GRV643"/>
      <c r="GRW643"/>
      <c r="GRX643"/>
      <c r="GRY643"/>
      <c r="GRZ643"/>
      <c r="GSA643"/>
      <c r="GSB643"/>
      <c r="GSC643"/>
      <c r="GSD643"/>
      <c r="GSE643"/>
      <c r="GSF643"/>
      <c r="GSG643"/>
      <c r="GSH643"/>
      <c r="GSI643"/>
      <c r="GSJ643"/>
      <c r="GSK643"/>
      <c r="GSL643"/>
      <c r="GSM643"/>
      <c r="GSN643"/>
      <c r="GSO643"/>
      <c r="GSP643"/>
      <c r="GSQ643"/>
      <c r="GSR643"/>
      <c r="GSS643"/>
      <c r="GST643"/>
      <c r="GSU643"/>
      <c r="GSV643"/>
      <c r="GSW643"/>
      <c r="GSX643"/>
      <c r="GSY643"/>
      <c r="GSZ643"/>
      <c r="GTA643"/>
      <c r="GTB643"/>
      <c r="GTC643"/>
      <c r="GTD643"/>
      <c r="GTE643"/>
      <c r="GTF643"/>
      <c r="GTG643"/>
      <c r="GTH643"/>
      <c r="GTI643"/>
      <c r="GTJ643"/>
      <c r="GTK643"/>
      <c r="GTL643"/>
      <c r="GTM643"/>
      <c r="GTN643"/>
      <c r="GTO643"/>
      <c r="GTP643"/>
      <c r="GTQ643"/>
      <c r="GTR643"/>
      <c r="GTS643"/>
      <c r="GTT643"/>
      <c r="GTU643"/>
      <c r="GTV643"/>
      <c r="GTW643"/>
      <c r="GTX643"/>
      <c r="GTY643"/>
      <c r="GTZ643"/>
      <c r="GUA643"/>
      <c r="GUB643"/>
      <c r="GUC643"/>
      <c r="GUD643"/>
      <c r="GUE643"/>
      <c r="GUF643"/>
      <c r="GUG643"/>
      <c r="GUH643"/>
      <c r="GUI643"/>
      <c r="GUJ643"/>
      <c r="GUK643"/>
      <c r="GUL643"/>
      <c r="GUM643"/>
      <c r="GUN643"/>
      <c r="GUO643"/>
      <c r="GUP643"/>
      <c r="GUQ643"/>
      <c r="GUR643"/>
      <c r="GUS643"/>
      <c r="GUT643"/>
      <c r="GUU643"/>
      <c r="GUV643"/>
      <c r="GUW643"/>
      <c r="GUX643"/>
      <c r="GUY643"/>
      <c r="GUZ643"/>
      <c r="GVA643"/>
      <c r="GVB643"/>
      <c r="GVC643"/>
      <c r="GVD643"/>
      <c r="GVE643"/>
      <c r="GVF643"/>
      <c r="GVG643"/>
      <c r="GVH643"/>
      <c r="GVI643"/>
      <c r="GVJ643"/>
      <c r="GVK643"/>
      <c r="GVL643"/>
      <c r="GVM643"/>
      <c r="GVN643"/>
      <c r="GVO643"/>
      <c r="GVP643"/>
      <c r="GVQ643"/>
      <c r="GVR643"/>
      <c r="GVS643"/>
      <c r="GVT643"/>
      <c r="GVU643"/>
      <c r="GVV643"/>
      <c r="GVW643"/>
      <c r="GVX643"/>
      <c r="GVY643"/>
      <c r="GVZ643"/>
      <c r="GWA643"/>
      <c r="GWB643"/>
      <c r="GWC643"/>
      <c r="GWD643"/>
      <c r="GWE643"/>
      <c r="GWF643"/>
      <c r="GWG643"/>
      <c r="GWH643"/>
      <c r="GWI643"/>
      <c r="GWJ643"/>
      <c r="GWK643"/>
      <c r="GWL643"/>
      <c r="GWM643"/>
      <c r="GWN643"/>
      <c r="GWO643"/>
      <c r="GWP643"/>
      <c r="GWQ643"/>
      <c r="GWR643"/>
      <c r="GWS643"/>
      <c r="GWT643"/>
      <c r="GWU643"/>
      <c r="GWV643"/>
      <c r="GWW643"/>
      <c r="GWX643"/>
      <c r="GWY643"/>
      <c r="GWZ643"/>
      <c r="GXA643"/>
      <c r="GXB643"/>
      <c r="GXC643"/>
      <c r="GXD643"/>
      <c r="GXE643"/>
      <c r="GXF643"/>
      <c r="GXG643"/>
      <c r="GXH643"/>
      <c r="GXI643"/>
      <c r="GXJ643"/>
      <c r="GXK643"/>
      <c r="GXL643"/>
      <c r="GXM643"/>
      <c r="GXN643"/>
      <c r="GXO643"/>
      <c r="GXP643"/>
      <c r="GXQ643"/>
      <c r="GXR643"/>
      <c r="GXS643"/>
      <c r="GXT643"/>
      <c r="GXU643"/>
      <c r="GXV643"/>
      <c r="GXW643"/>
      <c r="GXX643"/>
      <c r="GXY643"/>
      <c r="GXZ643"/>
      <c r="GYA643"/>
      <c r="GYB643"/>
      <c r="GYC643"/>
      <c r="GYD643"/>
      <c r="GYE643"/>
      <c r="GYF643"/>
      <c r="GYG643"/>
      <c r="GYH643"/>
      <c r="GYI643"/>
      <c r="GYJ643"/>
      <c r="GYK643"/>
      <c r="GYL643"/>
      <c r="GYM643"/>
      <c r="GYN643"/>
      <c r="GYO643"/>
      <c r="GYP643"/>
      <c r="GYQ643"/>
      <c r="GYR643"/>
      <c r="GYS643"/>
      <c r="GYT643"/>
      <c r="GYU643"/>
      <c r="GYV643"/>
      <c r="GYW643"/>
      <c r="GYX643"/>
      <c r="GYY643"/>
      <c r="GYZ643"/>
      <c r="GZA643"/>
      <c r="GZB643"/>
      <c r="GZC643"/>
      <c r="GZD643"/>
      <c r="GZE643"/>
      <c r="GZF643"/>
      <c r="GZG643"/>
      <c r="GZH643"/>
      <c r="GZI643"/>
      <c r="GZJ643"/>
      <c r="GZK643"/>
      <c r="GZL643"/>
      <c r="GZM643"/>
      <c r="GZN643"/>
      <c r="GZO643"/>
      <c r="GZP643"/>
      <c r="GZQ643"/>
      <c r="GZR643"/>
      <c r="GZS643"/>
      <c r="GZT643"/>
      <c r="GZU643"/>
      <c r="GZV643"/>
      <c r="GZW643"/>
      <c r="GZX643"/>
      <c r="GZY643"/>
      <c r="GZZ643"/>
      <c r="HAA643"/>
      <c r="HAB643"/>
      <c r="HAC643"/>
      <c r="HAD643"/>
      <c r="HAE643"/>
      <c r="HAF643"/>
      <c r="HAG643"/>
      <c r="HAH643"/>
      <c r="HAI643"/>
      <c r="HAJ643"/>
      <c r="HAK643"/>
      <c r="HAL643"/>
      <c r="HAM643"/>
      <c r="HAN643"/>
      <c r="HAO643"/>
      <c r="HAP643"/>
      <c r="HAQ643"/>
      <c r="HAR643"/>
      <c r="HAS643"/>
      <c r="HAT643"/>
      <c r="HAU643"/>
      <c r="HAV643"/>
      <c r="HAW643"/>
      <c r="HAX643"/>
      <c r="HAY643"/>
      <c r="HAZ643"/>
      <c r="HBA643"/>
      <c r="HBB643"/>
      <c r="HBC643"/>
      <c r="HBD643"/>
      <c r="HBE643"/>
      <c r="HBF643"/>
      <c r="HBG643"/>
      <c r="HBH643"/>
      <c r="HBI643"/>
      <c r="HBJ643"/>
      <c r="HBK643"/>
      <c r="HBL643"/>
      <c r="HBM643"/>
      <c r="HBN643"/>
      <c r="HBO643"/>
      <c r="HBP643"/>
      <c r="HBQ643"/>
      <c r="HBR643"/>
      <c r="HBS643"/>
      <c r="HBT643"/>
      <c r="HBU643"/>
      <c r="HBV643"/>
      <c r="HBW643"/>
      <c r="HBX643"/>
      <c r="HBY643"/>
      <c r="HBZ643"/>
      <c r="HCA643"/>
      <c r="HCB643"/>
      <c r="HCC643"/>
      <c r="HCD643"/>
      <c r="HCE643"/>
      <c r="HCF643"/>
      <c r="HCG643"/>
      <c r="HCH643"/>
      <c r="HCI643"/>
      <c r="HCJ643"/>
      <c r="HCK643"/>
      <c r="HCL643"/>
      <c r="HCM643"/>
      <c r="HCN643"/>
      <c r="HCO643"/>
      <c r="HCP643"/>
      <c r="HCQ643"/>
      <c r="HCR643"/>
      <c r="HCS643"/>
      <c r="HCT643"/>
      <c r="HCU643"/>
      <c r="HCV643"/>
      <c r="HCW643"/>
      <c r="HCX643"/>
      <c r="HCY643"/>
      <c r="HCZ643"/>
      <c r="HDA643"/>
      <c r="HDB643"/>
      <c r="HDC643"/>
      <c r="HDD643"/>
      <c r="HDE643"/>
      <c r="HDF643"/>
      <c r="HDG643"/>
      <c r="HDH643"/>
      <c r="HDI643"/>
      <c r="HDJ643"/>
      <c r="HDK643"/>
      <c r="HDL643"/>
      <c r="HDM643"/>
      <c r="HDN643"/>
      <c r="HDO643"/>
      <c r="HDP643"/>
      <c r="HDQ643"/>
      <c r="HDR643"/>
      <c r="HDS643"/>
      <c r="HDT643"/>
      <c r="HDU643"/>
      <c r="HDV643"/>
      <c r="HDW643"/>
      <c r="HDX643"/>
      <c r="HDY643"/>
      <c r="HDZ643"/>
      <c r="HEA643"/>
      <c r="HEB643"/>
      <c r="HEC643"/>
      <c r="HED643"/>
      <c r="HEE643"/>
      <c r="HEF643"/>
      <c r="HEG643"/>
      <c r="HEH643"/>
      <c r="HEI643"/>
      <c r="HEJ643"/>
      <c r="HEK643"/>
      <c r="HEL643"/>
      <c r="HEM643"/>
      <c r="HEN643"/>
      <c r="HEO643"/>
      <c r="HEP643"/>
      <c r="HEQ643"/>
      <c r="HER643"/>
      <c r="HES643"/>
      <c r="HET643"/>
      <c r="HEU643"/>
      <c r="HEV643"/>
      <c r="HEW643"/>
      <c r="HEX643"/>
      <c r="HEY643"/>
      <c r="HEZ643"/>
      <c r="HFA643"/>
      <c r="HFB643"/>
      <c r="HFC643"/>
      <c r="HFD643"/>
      <c r="HFE643"/>
      <c r="HFF643"/>
      <c r="HFG643"/>
      <c r="HFH643"/>
      <c r="HFI643"/>
      <c r="HFJ643"/>
      <c r="HFK643"/>
      <c r="HFL643"/>
      <c r="HFM643"/>
      <c r="HFN643"/>
      <c r="HFO643"/>
      <c r="HFP643"/>
      <c r="HFQ643"/>
      <c r="HFR643"/>
      <c r="HFS643"/>
      <c r="HFT643"/>
      <c r="HFU643"/>
      <c r="HFV643"/>
      <c r="HFW643"/>
      <c r="HFX643"/>
      <c r="HFY643"/>
      <c r="HFZ643"/>
      <c r="HGA643"/>
      <c r="HGB643"/>
      <c r="HGC643"/>
      <c r="HGD643"/>
      <c r="HGE643"/>
      <c r="HGF643"/>
      <c r="HGG643"/>
      <c r="HGH643"/>
      <c r="HGI643"/>
      <c r="HGJ643"/>
      <c r="HGK643"/>
      <c r="HGL643"/>
      <c r="HGM643"/>
      <c r="HGN643"/>
      <c r="HGO643"/>
      <c r="HGP643"/>
      <c r="HGQ643"/>
      <c r="HGR643"/>
      <c r="HGS643"/>
      <c r="HGT643"/>
      <c r="HGU643"/>
      <c r="HGV643"/>
      <c r="HGW643"/>
      <c r="HGX643"/>
      <c r="HGY643"/>
      <c r="HGZ643"/>
      <c r="HHA643"/>
      <c r="HHB643"/>
      <c r="HHC643"/>
      <c r="HHD643"/>
      <c r="HHE643"/>
      <c r="HHF643"/>
      <c r="HHG643"/>
      <c r="HHH643"/>
      <c r="HHI643"/>
      <c r="HHJ643"/>
      <c r="HHK643"/>
      <c r="HHL643"/>
      <c r="HHM643"/>
      <c r="HHN643"/>
      <c r="HHO643"/>
      <c r="HHP643"/>
      <c r="HHQ643"/>
      <c r="HHR643"/>
      <c r="HHS643"/>
      <c r="HHT643"/>
      <c r="HHU643"/>
      <c r="HHV643"/>
      <c r="HHW643"/>
      <c r="HHX643"/>
      <c r="HHY643"/>
      <c r="HHZ643"/>
      <c r="HIA643"/>
      <c r="HIB643"/>
      <c r="HIC643"/>
      <c r="HID643"/>
      <c r="HIE643"/>
      <c r="HIF643"/>
      <c r="HIG643"/>
      <c r="HIH643"/>
      <c r="HII643"/>
      <c r="HIJ643"/>
      <c r="HIK643"/>
      <c r="HIL643"/>
      <c r="HIM643"/>
      <c r="HIN643"/>
      <c r="HIO643"/>
      <c r="HIP643"/>
      <c r="HIQ643"/>
      <c r="HIR643"/>
      <c r="HIS643"/>
      <c r="HIT643"/>
      <c r="HIU643"/>
      <c r="HIV643"/>
      <c r="HIW643"/>
      <c r="HIX643"/>
      <c r="HIY643"/>
      <c r="HIZ643"/>
      <c r="HJA643"/>
      <c r="HJB643"/>
      <c r="HJC643"/>
      <c r="HJD643"/>
      <c r="HJE643"/>
      <c r="HJF643"/>
      <c r="HJG643"/>
      <c r="HJH643"/>
      <c r="HJI643"/>
      <c r="HJJ643"/>
      <c r="HJK643"/>
      <c r="HJL643"/>
      <c r="HJM643"/>
      <c r="HJN643"/>
      <c r="HJO643"/>
      <c r="HJP643"/>
      <c r="HJQ643"/>
      <c r="HJR643"/>
      <c r="HJS643"/>
      <c r="HJT643"/>
      <c r="HJU643"/>
      <c r="HJV643"/>
      <c r="HJW643"/>
      <c r="HJX643"/>
      <c r="HJY643"/>
      <c r="HJZ643"/>
      <c r="HKA643"/>
      <c r="HKB643"/>
      <c r="HKC643"/>
      <c r="HKD643"/>
      <c r="HKE643"/>
      <c r="HKF643"/>
      <c r="HKG643"/>
      <c r="HKH643"/>
      <c r="HKI643"/>
      <c r="HKJ643"/>
      <c r="HKK643"/>
      <c r="HKL643"/>
      <c r="HKM643"/>
      <c r="HKN643"/>
      <c r="HKO643"/>
      <c r="HKP643"/>
      <c r="HKQ643"/>
      <c r="HKR643"/>
      <c r="HKS643"/>
      <c r="HKT643"/>
      <c r="HKU643"/>
      <c r="HKV643"/>
      <c r="HKW643"/>
      <c r="HKX643"/>
      <c r="HKY643"/>
      <c r="HKZ643"/>
      <c r="HLA643"/>
      <c r="HLB643"/>
      <c r="HLC643"/>
      <c r="HLD643"/>
      <c r="HLE643"/>
      <c r="HLF643"/>
      <c r="HLG643"/>
      <c r="HLH643"/>
      <c r="HLI643"/>
      <c r="HLJ643"/>
      <c r="HLK643"/>
      <c r="HLL643"/>
      <c r="HLM643"/>
      <c r="HLN643"/>
      <c r="HLO643"/>
      <c r="HLP643"/>
      <c r="HLQ643"/>
      <c r="HLR643"/>
      <c r="HLS643"/>
      <c r="HLT643"/>
      <c r="HLU643"/>
      <c r="HLV643"/>
      <c r="HLW643"/>
      <c r="HLX643"/>
      <c r="HLY643"/>
      <c r="HLZ643"/>
      <c r="HMA643"/>
      <c r="HMB643"/>
      <c r="HMC643"/>
      <c r="HMD643"/>
      <c r="HME643"/>
      <c r="HMF643"/>
      <c r="HMG643"/>
      <c r="HMH643"/>
      <c r="HMI643"/>
      <c r="HMJ643"/>
      <c r="HMK643"/>
      <c r="HML643"/>
      <c r="HMM643"/>
      <c r="HMN643"/>
      <c r="HMO643"/>
      <c r="HMP643"/>
      <c r="HMQ643"/>
      <c r="HMR643"/>
      <c r="HMS643"/>
      <c r="HMT643"/>
      <c r="HMU643"/>
      <c r="HMV643"/>
      <c r="HMW643"/>
      <c r="HMX643"/>
      <c r="HMY643"/>
      <c r="HMZ643"/>
      <c r="HNA643"/>
      <c r="HNB643"/>
      <c r="HNC643"/>
      <c r="HND643"/>
      <c r="HNE643"/>
      <c r="HNF643"/>
      <c r="HNG643"/>
      <c r="HNH643"/>
      <c r="HNI643"/>
      <c r="HNJ643"/>
      <c r="HNK643"/>
      <c r="HNL643"/>
      <c r="HNM643"/>
      <c r="HNN643"/>
      <c r="HNO643"/>
      <c r="HNP643"/>
      <c r="HNQ643"/>
      <c r="HNR643"/>
      <c r="HNS643"/>
      <c r="HNT643"/>
      <c r="HNU643"/>
      <c r="HNV643"/>
      <c r="HNW643"/>
      <c r="HNX643"/>
      <c r="HNY643"/>
      <c r="HNZ643"/>
      <c r="HOA643"/>
      <c r="HOB643"/>
      <c r="HOC643"/>
      <c r="HOD643"/>
      <c r="HOE643"/>
      <c r="HOF643"/>
      <c r="HOG643"/>
      <c r="HOH643"/>
      <c r="HOI643"/>
      <c r="HOJ643"/>
      <c r="HOK643"/>
      <c r="HOL643"/>
      <c r="HOM643"/>
      <c r="HON643"/>
      <c r="HOO643"/>
      <c r="HOP643"/>
      <c r="HOQ643"/>
      <c r="HOR643"/>
      <c r="HOS643"/>
      <c r="HOT643"/>
      <c r="HOU643"/>
      <c r="HOV643"/>
      <c r="HOW643"/>
      <c r="HOX643"/>
      <c r="HOY643"/>
      <c r="HOZ643"/>
      <c r="HPA643"/>
      <c r="HPB643"/>
      <c r="HPC643"/>
      <c r="HPD643"/>
      <c r="HPE643"/>
      <c r="HPF643"/>
      <c r="HPG643"/>
      <c r="HPH643"/>
      <c r="HPI643"/>
      <c r="HPJ643"/>
      <c r="HPK643"/>
      <c r="HPL643"/>
      <c r="HPM643"/>
      <c r="HPN643"/>
      <c r="HPO643"/>
      <c r="HPP643"/>
      <c r="HPQ643"/>
      <c r="HPR643"/>
      <c r="HPS643"/>
      <c r="HPT643"/>
      <c r="HPU643"/>
      <c r="HPV643"/>
      <c r="HPW643"/>
      <c r="HPX643"/>
      <c r="HPY643"/>
      <c r="HPZ643"/>
      <c r="HQA643"/>
      <c r="HQB643"/>
      <c r="HQC643"/>
      <c r="HQD643"/>
      <c r="HQE643"/>
      <c r="HQF643"/>
      <c r="HQG643"/>
      <c r="HQH643"/>
      <c r="HQI643"/>
      <c r="HQJ643"/>
      <c r="HQK643"/>
      <c r="HQL643"/>
      <c r="HQM643"/>
      <c r="HQN643"/>
      <c r="HQO643"/>
      <c r="HQP643"/>
      <c r="HQQ643"/>
      <c r="HQR643"/>
      <c r="HQS643"/>
      <c r="HQT643"/>
      <c r="HQU643"/>
      <c r="HQV643"/>
      <c r="HQW643"/>
      <c r="HQX643"/>
      <c r="HQY643"/>
      <c r="HQZ643"/>
      <c r="HRA643"/>
      <c r="HRB643"/>
      <c r="HRC643"/>
      <c r="HRD643"/>
      <c r="HRE643"/>
      <c r="HRF643"/>
      <c r="HRG643"/>
      <c r="HRH643"/>
      <c r="HRI643"/>
      <c r="HRJ643"/>
      <c r="HRK643"/>
      <c r="HRL643"/>
      <c r="HRM643"/>
      <c r="HRN643"/>
      <c r="HRO643"/>
      <c r="HRP643"/>
      <c r="HRQ643"/>
      <c r="HRR643"/>
      <c r="HRS643"/>
      <c r="HRT643"/>
      <c r="HRU643"/>
      <c r="HRV643"/>
      <c r="HRW643"/>
      <c r="HRX643"/>
      <c r="HRY643"/>
      <c r="HRZ643"/>
      <c r="HSA643"/>
      <c r="HSB643"/>
      <c r="HSC643"/>
      <c r="HSD643"/>
      <c r="HSE643"/>
      <c r="HSF643"/>
      <c r="HSG643"/>
      <c r="HSH643"/>
      <c r="HSI643"/>
      <c r="HSJ643"/>
      <c r="HSK643"/>
      <c r="HSL643"/>
      <c r="HSM643"/>
      <c r="HSN643"/>
      <c r="HSO643"/>
      <c r="HSP643"/>
      <c r="HSQ643"/>
      <c r="HSR643"/>
      <c r="HSS643"/>
      <c r="HST643"/>
      <c r="HSU643"/>
      <c r="HSV643"/>
      <c r="HSW643"/>
      <c r="HSX643"/>
      <c r="HSY643"/>
      <c r="HSZ643"/>
      <c r="HTA643"/>
      <c r="HTB643"/>
      <c r="HTC643"/>
      <c r="HTD643"/>
      <c r="HTE643"/>
      <c r="HTF643"/>
      <c r="HTG643"/>
      <c r="HTH643"/>
      <c r="HTI643"/>
      <c r="HTJ643"/>
      <c r="HTK643"/>
      <c r="HTL643"/>
      <c r="HTM643"/>
      <c r="HTN643"/>
      <c r="HTO643"/>
      <c r="HTP643"/>
      <c r="HTQ643"/>
      <c r="HTR643"/>
      <c r="HTS643"/>
      <c r="HTT643"/>
      <c r="HTU643"/>
      <c r="HTV643"/>
      <c r="HTW643"/>
      <c r="HTX643"/>
      <c r="HTY643"/>
      <c r="HTZ643"/>
      <c r="HUA643"/>
      <c r="HUB643"/>
      <c r="HUC643"/>
      <c r="HUD643"/>
      <c r="HUE643"/>
      <c r="HUF643"/>
      <c r="HUG643"/>
      <c r="HUH643"/>
      <c r="HUI643"/>
      <c r="HUJ643"/>
      <c r="HUK643"/>
      <c r="HUL643"/>
      <c r="HUM643"/>
      <c r="HUN643"/>
      <c r="HUO643"/>
      <c r="HUP643"/>
      <c r="HUQ643"/>
      <c r="HUR643"/>
      <c r="HUS643"/>
      <c r="HUT643"/>
      <c r="HUU643"/>
      <c r="HUV643"/>
      <c r="HUW643"/>
      <c r="HUX643"/>
      <c r="HUY643"/>
      <c r="HUZ643"/>
      <c r="HVA643"/>
      <c r="HVB643"/>
      <c r="HVC643"/>
      <c r="HVD643"/>
      <c r="HVE643"/>
      <c r="HVF643"/>
      <c r="HVG643"/>
      <c r="HVH643"/>
      <c r="HVI643"/>
      <c r="HVJ643"/>
      <c r="HVK643"/>
      <c r="HVL643"/>
      <c r="HVM643"/>
      <c r="HVN643"/>
      <c r="HVO643"/>
      <c r="HVP643"/>
      <c r="HVQ643"/>
      <c r="HVR643"/>
      <c r="HVS643"/>
      <c r="HVT643"/>
      <c r="HVU643"/>
      <c r="HVV643"/>
      <c r="HVW643"/>
      <c r="HVX643"/>
      <c r="HVY643"/>
      <c r="HVZ643"/>
      <c r="HWA643"/>
      <c r="HWB643"/>
      <c r="HWC643"/>
      <c r="HWD643"/>
      <c r="HWE643"/>
      <c r="HWF643"/>
      <c r="HWG643"/>
      <c r="HWH643"/>
      <c r="HWI643"/>
      <c r="HWJ643"/>
      <c r="HWK643"/>
      <c r="HWL643"/>
      <c r="HWM643"/>
      <c r="HWN643"/>
      <c r="HWO643"/>
      <c r="HWP643"/>
      <c r="HWQ643"/>
      <c r="HWR643"/>
      <c r="HWS643"/>
      <c r="HWT643"/>
      <c r="HWU643"/>
      <c r="HWV643"/>
      <c r="HWW643"/>
      <c r="HWX643"/>
      <c r="HWY643"/>
      <c r="HWZ643"/>
      <c r="HXA643"/>
      <c r="HXB643"/>
      <c r="HXC643"/>
      <c r="HXD643"/>
      <c r="HXE643"/>
      <c r="HXF643"/>
      <c r="HXG643"/>
      <c r="HXH643"/>
      <c r="HXI643"/>
      <c r="HXJ643"/>
      <c r="HXK643"/>
      <c r="HXL643"/>
      <c r="HXM643"/>
      <c r="HXN643"/>
      <c r="HXO643"/>
      <c r="HXP643"/>
      <c r="HXQ643"/>
      <c r="HXR643"/>
      <c r="HXS643"/>
      <c r="HXT643"/>
      <c r="HXU643"/>
      <c r="HXV643"/>
      <c r="HXW643"/>
      <c r="HXX643"/>
      <c r="HXY643"/>
      <c r="HXZ643"/>
      <c r="HYA643"/>
      <c r="HYB643"/>
      <c r="HYC643"/>
      <c r="HYD643"/>
      <c r="HYE643"/>
      <c r="HYF643"/>
      <c r="HYG643"/>
      <c r="HYH643"/>
      <c r="HYI643"/>
      <c r="HYJ643"/>
      <c r="HYK643"/>
      <c r="HYL643"/>
      <c r="HYM643"/>
      <c r="HYN643"/>
      <c r="HYO643"/>
      <c r="HYP643"/>
      <c r="HYQ643"/>
      <c r="HYR643"/>
      <c r="HYS643"/>
      <c r="HYT643"/>
      <c r="HYU643"/>
      <c r="HYV643"/>
      <c r="HYW643"/>
      <c r="HYX643"/>
      <c r="HYY643"/>
      <c r="HYZ643"/>
      <c r="HZA643"/>
      <c r="HZB643"/>
      <c r="HZC643"/>
      <c r="HZD643"/>
      <c r="HZE643"/>
      <c r="HZF643"/>
      <c r="HZG643"/>
      <c r="HZH643"/>
      <c r="HZI643"/>
      <c r="HZJ643"/>
      <c r="HZK643"/>
      <c r="HZL643"/>
      <c r="HZM643"/>
      <c r="HZN643"/>
      <c r="HZO643"/>
      <c r="HZP643"/>
      <c r="HZQ643"/>
      <c r="HZR643"/>
      <c r="HZS643"/>
      <c r="HZT643"/>
      <c r="HZU643"/>
      <c r="HZV643"/>
      <c r="HZW643"/>
      <c r="HZX643"/>
      <c r="HZY643"/>
      <c r="HZZ643"/>
      <c r="IAA643"/>
      <c r="IAB643"/>
      <c r="IAC643"/>
      <c r="IAD643"/>
      <c r="IAE643"/>
      <c r="IAF643"/>
      <c r="IAG643"/>
      <c r="IAH643"/>
      <c r="IAI643"/>
      <c r="IAJ643"/>
      <c r="IAK643"/>
      <c r="IAL643"/>
      <c r="IAM643"/>
      <c r="IAN643"/>
      <c r="IAO643"/>
      <c r="IAP643"/>
      <c r="IAQ643"/>
      <c r="IAR643"/>
      <c r="IAS643"/>
      <c r="IAT643"/>
      <c r="IAU643"/>
      <c r="IAV643"/>
      <c r="IAW643"/>
      <c r="IAX643"/>
      <c r="IAY643"/>
      <c r="IAZ643"/>
      <c r="IBA643"/>
      <c r="IBB643"/>
      <c r="IBC643"/>
      <c r="IBD643"/>
      <c r="IBE643"/>
      <c r="IBF643"/>
      <c r="IBG643"/>
      <c r="IBH643"/>
      <c r="IBI643"/>
      <c r="IBJ643"/>
      <c r="IBK643"/>
      <c r="IBL643"/>
      <c r="IBM643"/>
      <c r="IBN643"/>
      <c r="IBO643"/>
      <c r="IBP643"/>
      <c r="IBQ643"/>
      <c r="IBR643"/>
      <c r="IBS643"/>
      <c r="IBT643"/>
      <c r="IBU643"/>
      <c r="IBV643"/>
      <c r="IBW643"/>
      <c r="IBX643"/>
      <c r="IBY643"/>
      <c r="IBZ643"/>
      <c r="ICA643"/>
      <c r="ICB643"/>
      <c r="ICC643"/>
      <c r="ICD643"/>
      <c r="ICE643"/>
      <c r="ICF643"/>
      <c r="ICG643"/>
      <c r="ICH643"/>
      <c r="ICI643"/>
      <c r="ICJ643"/>
      <c r="ICK643"/>
      <c r="ICL643"/>
      <c r="ICM643"/>
      <c r="ICN643"/>
      <c r="ICO643"/>
      <c r="ICP643"/>
      <c r="ICQ643"/>
      <c r="ICR643"/>
      <c r="ICS643"/>
      <c r="ICT643"/>
      <c r="ICU643"/>
      <c r="ICV643"/>
      <c r="ICW643"/>
      <c r="ICX643"/>
      <c r="ICY643"/>
      <c r="ICZ643"/>
      <c r="IDA643"/>
      <c r="IDB643"/>
      <c r="IDC643"/>
      <c r="IDD643"/>
      <c r="IDE643"/>
      <c r="IDF643"/>
      <c r="IDG643"/>
      <c r="IDH643"/>
      <c r="IDI643"/>
      <c r="IDJ643"/>
      <c r="IDK643"/>
      <c r="IDL643"/>
      <c r="IDM643"/>
      <c r="IDN643"/>
      <c r="IDO643"/>
      <c r="IDP643"/>
      <c r="IDQ643"/>
      <c r="IDR643"/>
      <c r="IDS643"/>
      <c r="IDT643"/>
      <c r="IDU643"/>
      <c r="IDV643"/>
      <c r="IDW643"/>
      <c r="IDX643"/>
      <c r="IDY643"/>
      <c r="IDZ643"/>
      <c r="IEA643"/>
      <c r="IEB643"/>
      <c r="IEC643"/>
      <c r="IED643"/>
      <c r="IEE643"/>
      <c r="IEF643"/>
      <c r="IEG643"/>
      <c r="IEH643"/>
      <c r="IEI643"/>
      <c r="IEJ643"/>
      <c r="IEK643"/>
      <c r="IEL643"/>
      <c r="IEM643"/>
      <c r="IEN643"/>
      <c r="IEO643"/>
      <c r="IEP643"/>
      <c r="IEQ643"/>
      <c r="IER643"/>
      <c r="IES643"/>
      <c r="IET643"/>
      <c r="IEU643"/>
      <c r="IEV643"/>
      <c r="IEW643"/>
      <c r="IEX643"/>
      <c r="IEY643"/>
      <c r="IEZ643"/>
      <c r="IFA643"/>
      <c r="IFB643"/>
      <c r="IFC643"/>
      <c r="IFD643"/>
      <c r="IFE643"/>
      <c r="IFF643"/>
      <c r="IFG643"/>
      <c r="IFH643"/>
      <c r="IFI643"/>
      <c r="IFJ643"/>
      <c r="IFK643"/>
      <c r="IFL643"/>
      <c r="IFM643"/>
      <c r="IFN643"/>
      <c r="IFO643"/>
      <c r="IFP643"/>
      <c r="IFQ643"/>
      <c r="IFR643"/>
      <c r="IFS643"/>
      <c r="IFT643"/>
      <c r="IFU643"/>
      <c r="IFV643"/>
      <c r="IFW643"/>
      <c r="IFX643"/>
      <c r="IFY643"/>
      <c r="IFZ643"/>
      <c r="IGA643"/>
      <c r="IGB643"/>
      <c r="IGC643"/>
      <c r="IGD643"/>
      <c r="IGE643"/>
      <c r="IGF643"/>
      <c r="IGG643"/>
      <c r="IGH643"/>
      <c r="IGI643"/>
      <c r="IGJ643"/>
      <c r="IGK643"/>
      <c r="IGL643"/>
      <c r="IGM643"/>
      <c r="IGN643"/>
      <c r="IGO643"/>
      <c r="IGP643"/>
      <c r="IGQ643"/>
      <c r="IGR643"/>
      <c r="IGS643"/>
      <c r="IGT643"/>
      <c r="IGU643"/>
      <c r="IGV643"/>
      <c r="IGW643"/>
      <c r="IGX643"/>
      <c r="IGY643"/>
      <c r="IGZ643"/>
      <c r="IHA643"/>
      <c r="IHB643"/>
      <c r="IHC643"/>
      <c r="IHD643"/>
      <c r="IHE643"/>
      <c r="IHF643"/>
      <c r="IHG643"/>
      <c r="IHH643"/>
      <c r="IHI643"/>
      <c r="IHJ643"/>
      <c r="IHK643"/>
      <c r="IHL643"/>
      <c r="IHM643"/>
      <c r="IHN643"/>
      <c r="IHO643"/>
      <c r="IHP643"/>
      <c r="IHQ643"/>
      <c r="IHR643"/>
      <c r="IHS643"/>
      <c r="IHT643"/>
      <c r="IHU643"/>
      <c r="IHV643"/>
      <c r="IHW643"/>
      <c r="IHX643"/>
      <c r="IHY643"/>
      <c r="IHZ643"/>
      <c r="IIA643"/>
      <c r="IIB643"/>
      <c r="IIC643"/>
      <c r="IID643"/>
      <c r="IIE643"/>
      <c r="IIF643"/>
      <c r="IIG643"/>
      <c r="IIH643"/>
      <c r="III643"/>
      <c r="IIJ643"/>
      <c r="IIK643"/>
      <c r="IIL643"/>
      <c r="IIM643"/>
      <c r="IIN643"/>
      <c r="IIO643"/>
      <c r="IIP643"/>
      <c r="IIQ643"/>
      <c r="IIR643"/>
      <c r="IIS643"/>
      <c r="IIT643"/>
      <c r="IIU643"/>
      <c r="IIV643"/>
      <c r="IIW643"/>
      <c r="IIX643"/>
      <c r="IIY643"/>
      <c r="IIZ643"/>
      <c r="IJA643"/>
      <c r="IJB643"/>
      <c r="IJC643"/>
      <c r="IJD643"/>
      <c r="IJE643"/>
      <c r="IJF643"/>
      <c r="IJG643"/>
      <c r="IJH643"/>
      <c r="IJI643"/>
      <c r="IJJ643"/>
      <c r="IJK643"/>
      <c r="IJL643"/>
      <c r="IJM643"/>
      <c r="IJN643"/>
      <c r="IJO643"/>
      <c r="IJP643"/>
      <c r="IJQ643"/>
      <c r="IJR643"/>
      <c r="IJS643"/>
      <c r="IJT643"/>
      <c r="IJU643"/>
      <c r="IJV643"/>
      <c r="IJW643"/>
      <c r="IJX643"/>
      <c r="IJY643"/>
      <c r="IJZ643"/>
      <c r="IKA643"/>
      <c r="IKB643"/>
      <c r="IKC643"/>
      <c r="IKD643"/>
      <c r="IKE643"/>
      <c r="IKF643"/>
      <c r="IKG643"/>
      <c r="IKH643"/>
      <c r="IKI643"/>
      <c r="IKJ643"/>
      <c r="IKK643"/>
      <c r="IKL643"/>
      <c r="IKM643"/>
      <c r="IKN643"/>
      <c r="IKO643"/>
      <c r="IKP643"/>
      <c r="IKQ643"/>
      <c r="IKR643"/>
      <c r="IKS643"/>
      <c r="IKT643"/>
      <c r="IKU643"/>
      <c r="IKV643"/>
      <c r="IKW643"/>
      <c r="IKX643"/>
      <c r="IKY643"/>
      <c r="IKZ643"/>
      <c r="ILA643"/>
      <c r="ILB643"/>
      <c r="ILC643"/>
      <c r="ILD643"/>
      <c r="ILE643"/>
      <c r="ILF643"/>
      <c r="ILG643"/>
      <c r="ILH643"/>
      <c r="ILI643"/>
      <c r="ILJ643"/>
      <c r="ILK643"/>
      <c r="ILL643"/>
      <c r="ILM643"/>
      <c r="ILN643"/>
      <c r="ILO643"/>
      <c r="ILP643"/>
      <c r="ILQ643"/>
      <c r="ILR643"/>
      <c r="ILS643"/>
      <c r="ILT643"/>
      <c r="ILU643"/>
      <c r="ILV643"/>
      <c r="ILW643"/>
      <c r="ILX643"/>
      <c r="ILY643"/>
      <c r="ILZ643"/>
      <c r="IMA643"/>
      <c r="IMB643"/>
      <c r="IMC643"/>
      <c r="IMD643"/>
      <c r="IME643"/>
      <c r="IMF643"/>
      <c r="IMG643"/>
      <c r="IMH643"/>
      <c r="IMI643"/>
      <c r="IMJ643"/>
      <c r="IMK643"/>
      <c r="IML643"/>
      <c r="IMM643"/>
      <c r="IMN643"/>
      <c r="IMO643"/>
      <c r="IMP643"/>
      <c r="IMQ643"/>
      <c r="IMR643"/>
      <c r="IMS643"/>
      <c r="IMT643"/>
      <c r="IMU643"/>
      <c r="IMV643"/>
      <c r="IMW643"/>
      <c r="IMX643"/>
      <c r="IMY643"/>
      <c r="IMZ643"/>
      <c r="INA643"/>
      <c r="INB643"/>
      <c r="INC643"/>
      <c r="IND643"/>
      <c r="INE643"/>
      <c r="INF643"/>
      <c r="ING643"/>
      <c r="INH643"/>
      <c r="INI643"/>
      <c r="INJ643"/>
      <c r="INK643"/>
      <c r="INL643"/>
      <c r="INM643"/>
      <c r="INN643"/>
      <c r="INO643"/>
      <c r="INP643"/>
      <c r="INQ643"/>
      <c r="INR643"/>
      <c r="INS643"/>
      <c r="INT643"/>
      <c r="INU643"/>
      <c r="INV643"/>
      <c r="INW643"/>
      <c r="INX643"/>
      <c r="INY643"/>
      <c r="INZ643"/>
      <c r="IOA643"/>
      <c r="IOB643"/>
      <c r="IOC643"/>
      <c r="IOD643"/>
      <c r="IOE643"/>
      <c r="IOF643"/>
      <c r="IOG643"/>
      <c r="IOH643"/>
      <c r="IOI643"/>
      <c r="IOJ643"/>
      <c r="IOK643"/>
      <c r="IOL643"/>
      <c r="IOM643"/>
      <c r="ION643"/>
      <c r="IOO643"/>
      <c r="IOP643"/>
      <c r="IOQ643"/>
      <c r="IOR643"/>
      <c r="IOS643"/>
      <c r="IOT643"/>
      <c r="IOU643"/>
      <c r="IOV643"/>
      <c r="IOW643"/>
      <c r="IOX643"/>
      <c r="IOY643"/>
      <c r="IOZ643"/>
      <c r="IPA643"/>
      <c r="IPB643"/>
      <c r="IPC643"/>
      <c r="IPD643"/>
      <c r="IPE643"/>
      <c r="IPF643"/>
      <c r="IPG643"/>
      <c r="IPH643"/>
      <c r="IPI643"/>
      <c r="IPJ643"/>
      <c r="IPK643"/>
      <c r="IPL643"/>
      <c r="IPM643"/>
      <c r="IPN643"/>
      <c r="IPO643"/>
      <c r="IPP643"/>
      <c r="IPQ643"/>
      <c r="IPR643"/>
      <c r="IPS643"/>
      <c r="IPT643"/>
      <c r="IPU643"/>
      <c r="IPV643"/>
      <c r="IPW643"/>
      <c r="IPX643"/>
      <c r="IPY643"/>
      <c r="IPZ643"/>
      <c r="IQA643"/>
      <c r="IQB643"/>
      <c r="IQC643"/>
      <c r="IQD643"/>
      <c r="IQE643"/>
      <c r="IQF643"/>
      <c r="IQG643"/>
      <c r="IQH643"/>
      <c r="IQI643"/>
      <c r="IQJ643"/>
      <c r="IQK643"/>
      <c r="IQL643"/>
      <c r="IQM643"/>
      <c r="IQN643"/>
      <c r="IQO643"/>
      <c r="IQP643"/>
      <c r="IQQ643"/>
      <c r="IQR643"/>
      <c r="IQS643"/>
      <c r="IQT643"/>
      <c r="IQU643"/>
      <c r="IQV643"/>
      <c r="IQW643"/>
      <c r="IQX643"/>
      <c r="IQY643"/>
      <c r="IQZ643"/>
      <c r="IRA643"/>
      <c r="IRB643"/>
      <c r="IRC643"/>
      <c r="IRD643"/>
      <c r="IRE643"/>
      <c r="IRF643"/>
      <c r="IRG643"/>
      <c r="IRH643"/>
      <c r="IRI643"/>
      <c r="IRJ643"/>
      <c r="IRK643"/>
      <c r="IRL643"/>
      <c r="IRM643"/>
      <c r="IRN643"/>
      <c r="IRO643"/>
      <c r="IRP643"/>
      <c r="IRQ643"/>
      <c r="IRR643"/>
      <c r="IRS643"/>
      <c r="IRT643"/>
      <c r="IRU643"/>
      <c r="IRV643"/>
      <c r="IRW643"/>
      <c r="IRX643"/>
      <c r="IRY643"/>
      <c r="IRZ643"/>
      <c r="ISA643"/>
      <c r="ISB643"/>
      <c r="ISC643"/>
      <c r="ISD643"/>
      <c r="ISE643"/>
      <c r="ISF643"/>
      <c r="ISG643"/>
      <c r="ISH643"/>
      <c r="ISI643"/>
      <c r="ISJ643"/>
      <c r="ISK643"/>
      <c r="ISL643"/>
      <c r="ISM643"/>
      <c r="ISN643"/>
      <c r="ISO643"/>
      <c r="ISP643"/>
      <c r="ISQ643"/>
      <c r="ISR643"/>
      <c r="ISS643"/>
      <c r="IST643"/>
      <c r="ISU643"/>
      <c r="ISV643"/>
      <c r="ISW643"/>
      <c r="ISX643"/>
      <c r="ISY643"/>
      <c r="ISZ643"/>
      <c r="ITA643"/>
      <c r="ITB643"/>
      <c r="ITC643"/>
      <c r="ITD643"/>
      <c r="ITE643"/>
      <c r="ITF643"/>
      <c r="ITG643"/>
      <c r="ITH643"/>
      <c r="ITI643"/>
      <c r="ITJ643"/>
      <c r="ITK643"/>
      <c r="ITL643"/>
      <c r="ITM643"/>
      <c r="ITN643"/>
      <c r="ITO643"/>
      <c r="ITP643"/>
      <c r="ITQ643"/>
      <c r="ITR643"/>
      <c r="ITS643"/>
      <c r="ITT643"/>
      <c r="ITU643"/>
      <c r="ITV643"/>
      <c r="ITW643"/>
      <c r="ITX643"/>
      <c r="ITY643"/>
      <c r="ITZ643"/>
      <c r="IUA643"/>
      <c r="IUB643"/>
      <c r="IUC643"/>
      <c r="IUD643"/>
      <c r="IUE643"/>
      <c r="IUF643"/>
      <c r="IUG643"/>
      <c r="IUH643"/>
      <c r="IUI643"/>
      <c r="IUJ643"/>
      <c r="IUK643"/>
      <c r="IUL643"/>
      <c r="IUM643"/>
      <c r="IUN643"/>
      <c r="IUO643"/>
      <c r="IUP643"/>
      <c r="IUQ643"/>
      <c r="IUR643"/>
      <c r="IUS643"/>
      <c r="IUT643"/>
      <c r="IUU643"/>
      <c r="IUV643"/>
      <c r="IUW643"/>
      <c r="IUX643"/>
      <c r="IUY643"/>
      <c r="IUZ643"/>
      <c r="IVA643"/>
      <c r="IVB643"/>
      <c r="IVC643"/>
      <c r="IVD643"/>
      <c r="IVE643"/>
      <c r="IVF643"/>
      <c r="IVG643"/>
      <c r="IVH643"/>
      <c r="IVI643"/>
      <c r="IVJ643"/>
      <c r="IVK643"/>
      <c r="IVL643"/>
      <c r="IVM643"/>
      <c r="IVN643"/>
      <c r="IVO643"/>
      <c r="IVP643"/>
      <c r="IVQ643"/>
      <c r="IVR643"/>
      <c r="IVS643"/>
      <c r="IVT643"/>
      <c r="IVU643"/>
      <c r="IVV643"/>
      <c r="IVW643"/>
      <c r="IVX643"/>
      <c r="IVY643"/>
      <c r="IVZ643"/>
      <c r="IWA643"/>
      <c r="IWB643"/>
      <c r="IWC643"/>
      <c r="IWD643"/>
      <c r="IWE643"/>
      <c r="IWF643"/>
      <c r="IWG643"/>
      <c r="IWH643"/>
      <c r="IWI643"/>
      <c r="IWJ643"/>
      <c r="IWK643"/>
      <c r="IWL643"/>
      <c r="IWM643"/>
      <c r="IWN643"/>
      <c r="IWO643"/>
      <c r="IWP643"/>
      <c r="IWQ643"/>
      <c r="IWR643"/>
      <c r="IWS643"/>
      <c r="IWT643"/>
      <c r="IWU643"/>
      <c r="IWV643"/>
      <c r="IWW643"/>
      <c r="IWX643"/>
      <c r="IWY643"/>
      <c r="IWZ643"/>
      <c r="IXA643"/>
      <c r="IXB643"/>
      <c r="IXC643"/>
      <c r="IXD643"/>
      <c r="IXE643"/>
      <c r="IXF643"/>
      <c r="IXG643"/>
      <c r="IXH643"/>
      <c r="IXI643"/>
      <c r="IXJ643"/>
      <c r="IXK643"/>
      <c r="IXL643"/>
      <c r="IXM643"/>
      <c r="IXN643"/>
      <c r="IXO643"/>
      <c r="IXP643"/>
      <c r="IXQ643"/>
      <c r="IXR643"/>
      <c r="IXS643"/>
      <c r="IXT643"/>
      <c r="IXU643"/>
      <c r="IXV643"/>
      <c r="IXW643"/>
      <c r="IXX643"/>
      <c r="IXY643"/>
      <c r="IXZ643"/>
      <c r="IYA643"/>
      <c r="IYB643"/>
      <c r="IYC643"/>
      <c r="IYD643"/>
      <c r="IYE643"/>
      <c r="IYF643"/>
      <c r="IYG643"/>
      <c r="IYH643"/>
      <c r="IYI643"/>
      <c r="IYJ643"/>
      <c r="IYK643"/>
      <c r="IYL643"/>
      <c r="IYM643"/>
      <c r="IYN643"/>
      <c r="IYO643"/>
      <c r="IYP643"/>
      <c r="IYQ643"/>
      <c r="IYR643"/>
      <c r="IYS643"/>
      <c r="IYT643"/>
      <c r="IYU643"/>
      <c r="IYV643"/>
      <c r="IYW643"/>
      <c r="IYX643"/>
      <c r="IYY643"/>
      <c r="IYZ643"/>
      <c r="IZA643"/>
      <c r="IZB643"/>
      <c r="IZC643"/>
      <c r="IZD643"/>
      <c r="IZE643"/>
      <c r="IZF643"/>
      <c r="IZG643"/>
      <c r="IZH643"/>
      <c r="IZI643"/>
      <c r="IZJ643"/>
      <c r="IZK643"/>
      <c r="IZL643"/>
      <c r="IZM643"/>
      <c r="IZN643"/>
      <c r="IZO643"/>
      <c r="IZP643"/>
      <c r="IZQ643"/>
      <c r="IZR643"/>
      <c r="IZS643"/>
      <c r="IZT643"/>
      <c r="IZU643"/>
      <c r="IZV643"/>
      <c r="IZW643"/>
      <c r="IZX643"/>
      <c r="IZY643"/>
      <c r="IZZ643"/>
      <c r="JAA643"/>
      <c r="JAB643"/>
      <c r="JAC643"/>
      <c r="JAD643"/>
      <c r="JAE643"/>
      <c r="JAF643"/>
      <c r="JAG643"/>
      <c r="JAH643"/>
      <c r="JAI643"/>
      <c r="JAJ643"/>
      <c r="JAK643"/>
      <c r="JAL643"/>
      <c r="JAM643"/>
      <c r="JAN643"/>
      <c r="JAO643"/>
      <c r="JAP643"/>
      <c r="JAQ643"/>
      <c r="JAR643"/>
      <c r="JAS643"/>
      <c r="JAT643"/>
      <c r="JAU643"/>
      <c r="JAV643"/>
      <c r="JAW643"/>
      <c r="JAX643"/>
      <c r="JAY643"/>
      <c r="JAZ643"/>
      <c r="JBA643"/>
      <c r="JBB643"/>
      <c r="JBC643"/>
      <c r="JBD643"/>
      <c r="JBE643"/>
      <c r="JBF643"/>
      <c r="JBG643"/>
      <c r="JBH643"/>
      <c r="JBI643"/>
      <c r="JBJ643"/>
      <c r="JBK643"/>
      <c r="JBL643"/>
      <c r="JBM643"/>
      <c r="JBN643"/>
      <c r="JBO643"/>
      <c r="JBP643"/>
      <c r="JBQ643"/>
      <c r="JBR643"/>
      <c r="JBS643"/>
      <c r="JBT643"/>
      <c r="JBU643"/>
      <c r="JBV643"/>
      <c r="JBW643"/>
      <c r="JBX643"/>
      <c r="JBY643"/>
      <c r="JBZ643"/>
      <c r="JCA643"/>
      <c r="JCB643"/>
      <c r="JCC643"/>
      <c r="JCD643"/>
      <c r="JCE643"/>
      <c r="JCF643"/>
      <c r="JCG643"/>
      <c r="JCH643"/>
      <c r="JCI643"/>
      <c r="JCJ643"/>
      <c r="JCK643"/>
      <c r="JCL643"/>
      <c r="JCM643"/>
      <c r="JCN643"/>
      <c r="JCO643"/>
      <c r="JCP643"/>
      <c r="JCQ643"/>
      <c r="JCR643"/>
      <c r="JCS643"/>
      <c r="JCT643"/>
      <c r="JCU643"/>
      <c r="JCV643"/>
      <c r="JCW643"/>
      <c r="JCX643"/>
      <c r="JCY643"/>
      <c r="JCZ643"/>
      <c r="JDA643"/>
      <c r="JDB643"/>
      <c r="JDC643"/>
      <c r="JDD643"/>
      <c r="JDE643"/>
      <c r="JDF643"/>
      <c r="JDG643"/>
      <c r="JDH643"/>
      <c r="JDI643"/>
      <c r="JDJ643"/>
      <c r="JDK643"/>
      <c r="JDL643"/>
      <c r="JDM643"/>
      <c r="JDN643"/>
      <c r="JDO643"/>
      <c r="JDP643"/>
      <c r="JDQ643"/>
      <c r="JDR643"/>
      <c r="JDS643"/>
      <c r="JDT643"/>
      <c r="JDU643"/>
      <c r="JDV643"/>
      <c r="JDW643"/>
      <c r="JDX643"/>
      <c r="JDY643"/>
      <c r="JDZ643"/>
      <c r="JEA643"/>
      <c r="JEB643"/>
      <c r="JEC643"/>
      <c r="JED643"/>
      <c r="JEE643"/>
      <c r="JEF643"/>
      <c r="JEG643"/>
      <c r="JEH643"/>
      <c r="JEI643"/>
      <c r="JEJ643"/>
      <c r="JEK643"/>
      <c r="JEL643"/>
      <c r="JEM643"/>
      <c r="JEN643"/>
      <c r="JEO643"/>
      <c r="JEP643"/>
      <c r="JEQ643"/>
      <c r="JER643"/>
      <c r="JES643"/>
      <c r="JET643"/>
      <c r="JEU643"/>
      <c r="JEV643"/>
      <c r="JEW643"/>
      <c r="JEX643"/>
      <c r="JEY643"/>
      <c r="JEZ643"/>
      <c r="JFA643"/>
      <c r="JFB643"/>
      <c r="JFC643"/>
      <c r="JFD643"/>
      <c r="JFE643"/>
      <c r="JFF643"/>
      <c r="JFG643"/>
      <c r="JFH643"/>
      <c r="JFI643"/>
      <c r="JFJ643"/>
      <c r="JFK643"/>
      <c r="JFL643"/>
      <c r="JFM643"/>
      <c r="JFN643"/>
      <c r="JFO643"/>
      <c r="JFP643"/>
      <c r="JFQ643"/>
      <c r="JFR643"/>
      <c r="JFS643"/>
      <c r="JFT643"/>
      <c r="JFU643"/>
      <c r="JFV643"/>
      <c r="JFW643"/>
      <c r="JFX643"/>
      <c r="JFY643"/>
      <c r="JFZ643"/>
      <c r="JGA643"/>
      <c r="JGB643"/>
      <c r="JGC643"/>
      <c r="JGD643"/>
      <c r="JGE643"/>
      <c r="JGF643"/>
      <c r="JGG643"/>
      <c r="JGH643"/>
      <c r="JGI643"/>
      <c r="JGJ643"/>
      <c r="JGK643"/>
      <c r="JGL643"/>
      <c r="JGM643"/>
      <c r="JGN643"/>
      <c r="JGO643"/>
      <c r="JGP643"/>
      <c r="JGQ643"/>
      <c r="JGR643"/>
      <c r="JGS643"/>
      <c r="JGT643"/>
      <c r="JGU643"/>
      <c r="JGV643"/>
      <c r="JGW643"/>
      <c r="JGX643"/>
      <c r="JGY643"/>
      <c r="JGZ643"/>
      <c r="JHA643"/>
      <c r="JHB643"/>
      <c r="JHC643"/>
      <c r="JHD643"/>
      <c r="JHE643"/>
      <c r="JHF643"/>
      <c r="JHG643"/>
      <c r="JHH643"/>
      <c r="JHI643"/>
      <c r="JHJ643"/>
      <c r="JHK643"/>
      <c r="JHL643"/>
      <c r="JHM643"/>
      <c r="JHN643"/>
      <c r="JHO643"/>
      <c r="JHP643"/>
      <c r="JHQ643"/>
      <c r="JHR643"/>
      <c r="JHS643"/>
      <c r="JHT643"/>
      <c r="JHU643"/>
      <c r="JHV643"/>
      <c r="JHW643"/>
      <c r="JHX643"/>
      <c r="JHY643"/>
      <c r="JHZ643"/>
      <c r="JIA643"/>
      <c r="JIB643"/>
      <c r="JIC643"/>
      <c r="JID643"/>
      <c r="JIE643"/>
      <c r="JIF643"/>
      <c r="JIG643"/>
      <c r="JIH643"/>
      <c r="JII643"/>
      <c r="JIJ643"/>
      <c r="JIK643"/>
      <c r="JIL643"/>
      <c r="JIM643"/>
      <c r="JIN643"/>
      <c r="JIO643"/>
      <c r="JIP643"/>
      <c r="JIQ643"/>
      <c r="JIR643"/>
      <c r="JIS643"/>
      <c r="JIT643"/>
      <c r="JIU643"/>
      <c r="JIV643"/>
      <c r="JIW643"/>
      <c r="JIX643"/>
      <c r="JIY643"/>
      <c r="JIZ643"/>
      <c r="JJA643"/>
      <c r="JJB643"/>
      <c r="JJC643"/>
      <c r="JJD643"/>
      <c r="JJE643"/>
      <c r="JJF643"/>
      <c r="JJG643"/>
      <c r="JJH643"/>
      <c r="JJI643"/>
      <c r="JJJ643"/>
      <c r="JJK643"/>
      <c r="JJL643"/>
      <c r="JJM643"/>
      <c r="JJN643"/>
      <c r="JJO643"/>
      <c r="JJP643"/>
      <c r="JJQ643"/>
      <c r="JJR643"/>
      <c r="JJS643"/>
      <c r="JJT643"/>
      <c r="JJU643"/>
      <c r="JJV643"/>
      <c r="JJW643"/>
      <c r="JJX643"/>
      <c r="JJY643"/>
      <c r="JJZ643"/>
      <c r="JKA643"/>
      <c r="JKB643"/>
      <c r="JKC643"/>
      <c r="JKD643"/>
      <c r="JKE643"/>
      <c r="JKF643"/>
      <c r="JKG643"/>
      <c r="JKH643"/>
      <c r="JKI643"/>
      <c r="JKJ643"/>
      <c r="JKK643"/>
      <c r="JKL643"/>
      <c r="JKM643"/>
      <c r="JKN643"/>
      <c r="JKO643"/>
      <c r="JKP643"/>
      <c r="JKQ643"/>
      <c r="JKR643"/>
      <c r="JKS643"/>
      <c r="JKT643"/>
      <c r="JKU643"/>
      <c r="JKV643"/>
      <c r="JKW643"/>
      <c r="JKX643"/>
      <c r="JKY643"/>
      <c r="JKZ643"/>
      <c r="JLA643"/>
      <c r="JLB643"/>
      <c r="JLC643"/>
      <c r="JLD643"/>
      <c r="JLE643"/>
      <c r="JLF643"/>
      <c r="JLG643"/>
      <c r="JLH643"/>
      <c r="JLI643"/>
      <c r="JLJ643"/>
      <c r="JLK643"/>
      <c r="JLL643"/>
      <c r="JLM643"/>
      <c r="JLN643"/>
      <c r="JLO643"/>
      <c r="JLP643"/>
      <c r="JLQ643"/>
      <c r="JLR643"/>
      <c r="JLS643"/>
      <c r="JLT643"/>
      <c r="JLU643"/>
      <c r="JLV643"/>
      <c r="JLW643"/>
      <c r="JLX643"/>
      <c r="JLY643"/>
      <c r="JLZ643"/>
      <c r="JMA643"/>
      <c r="JMB643"/>
      <c r="JMC643"/>
      <c r="JMD643"/>
      <c r="JME643"/>
      <c r="JMF643"/>
      <c r="JMG643"/>
      <c r="JMH643"/>
      <c r="JMI643"/>
      <c r="JMJ643"/>
      <c r="JMK643"/>
      <c r="JML643"/>
      <c r="JMM643"/>
      <c r="JMN643"/>
      <c r="JMO643"/>
      <c r="JMP643"/>
      <c r="JMQ643"/>
      <c r="JMR643"/>
      <c r="JMS643"/>
      <c r="JMT643"/>
      <c r="JMU643"/>
      <c r="JMV643"/>
      <c r="JMW643"/>
      <c r="JMX643"/>
      <c r="JMY643"/>
      <c r="JMZ643"/>
      <c r="JNA643"/>
      <c r="JNB643"/>
      <c r="JNC643"/>
      <c r="JND643"/>
      <c r="JNE643"/>
      <c r="JNF643"/>
      <c r="JNG643"/>
      <c r="JNH643"/>
      <c r="JNI643"/>
      <c r="JNJ643"/>
      <c r="JNK643"/>
      <c r="JNL643"/>
      <c r="JNM643"/>
      <c r="JNN643"/>
      <c r="JNO643"/>
      <c r="JNP643"/>
      <c r="JNQ643"/>
      <c r="JNR643"/>
      <c r="JNS643"/>
      <c r="JNT643"/>
      <c r="JNU643"/>
      <c r="JNV643"/>
      <c r="JNW643"/>
      <c r="JNX643"/>
      <c r="JNY643"/>
      <c r="JNZ643"/>
      <c r="JOA643"/>
      <c r="JOB643"/>
      <c r="JOC643"/>
      <c r="JOD643"/>
      <c r="JOE643"/>
      <c r="JOF643"/>
      <c r="JOG643"/>
      <c r="JOH643"/>
      <c r="JOI643"/>
      <c r="JOJ643"/>
      <c r="JOK643"/>
      <c r="JOL643"/>
      <c r="JOM643"/>
      <c r="JON643"/>
      <c r="JOO643"/>
      <c r="JOP643"/>
      <c r="JOQ643"/>
      <c r="JOR643"/>
      <c r="JOS643"/>
      <c r="JOT643"/>
      <c r="JOU643"/>
      <c r="JOV643"/>
      <c r="JOW643"/>
      <c r="JOX643"/>
      <c r="JOY643"/>
      <c r="JOZ643"/>
      <c r="JPA643"/>
      <c r="JPB643"/>
      <c r="JPC643"/>
      <c r="JPD643"/>
      <c r="JPE643"/>
      <c r="JPF643"/>
      <c r="JPG643"/>
      <c r="JPH643"/>
      <c r="JPI643"/>
      <c r="JPJ643"/>
      <c r="JPK643"/>
      <c r="JPL643"/>
      <c r="JPM643"/>
      <c r="JPN643"/>
      <c r="JPO643"/>
      <c r="JPP643"/>
      <c r="JPQ643"/>
      <c r="JPR643"/>
      <c r="JPS643"/>
      <c r="JPT643"/>
      <c r="JPU643"/>
      <c r="JPV643"/>
      <c r="JPW643"/>
      <c r="JPX643"/>
      <c r="JPY643"/>
      <c r="JPZ643"/>
      <c r="JQA643"/>
      <c r="JQB643"/>
      <c r="JQC643"/>
      <c r="JQD643"/>
      <c r="JQE643"/>
      <c r="JQF643"/>
      <c r="JQG643"/>
      <c r="JQH643"/>
      <c r="JQI643"/>
      <c r="JQJ643"/>
      <c r="JQK643"/>
      <c r="JQL643"/>
      <c r="JQM643"/>
      <c r="JQN643"/>
      <c r="JQO643"/>
      <c r="JQP643"/>
      <c r="JQQ643"/>
      <c r="JQR643"/>
      <c r="JQS643"/>
      <c r="JQT643"/>
      <c r="JQU643"/>
      <c r="JQV643"/>
      <c r="JQW643"/>
      <c r="JQX643"/>
      <c r="JQY643"/>
      <c r="JQZ643"/>
      <c r="JRA643"/>
      <c r="JRB643"/>
      <c r="JRC643"/>
      <c r="JRD643"/>
      <c r="JRE643"/>
      <c r="JRF643"/>
      <c r="JRG643"/>
      <c r="JRH643"/>
      <c r="JRI643"/>
      <c r="JRJ643"/>
      <c r="JRK643"/>
      <c r="JRL643"/>
      <c r="JRM643"/>
      <c r="JRN643"/>
      <c r="JRO643"/>
      <c r="JRP643"/>
      <c r="JRQ643"/>
      <c r="JRR643"/>
      <c r="JRS643"/>
      <c r="JRT643"/>
      <c r="JRU643"/>
      <c r="JRV643"/>
      <c r="JRW643"/>
      <c r="JRX643"/>
      <c r="JRY643"/>
      <c r="JRZ643"/>
      <c r="JSA643"/>
      <c r="JSB643"/>
      <c r="JSC643"/>
      <c r="JSD643"/>
      <c r="JSE643"/>
      <c r="JSF643"/>
      <c r="JSG643"/>
      <c r="JSH643"/>
      <c r="JSI643"/>
      <c r="JSJ643"/>
      <c r="JSK643"/>
      <c r="JSL643"/>
      <c r="JSM643"/>
      <c r="JSN643"/>
      <c r="JSO643"/>
      <c r="JSP643"/>
      <c r="JSQ643"/>
      <c r="JSR643"/>
      <c r="JSS643"/>
      <c r="JST643"/>
      <c r="JSU643"/>
      <c r="JSV643"/>
      <c r="JSW643"/>
      <c r="JSX643"/>
      <c r="JSY643"/>
      <c r="JSZ643"/>
      <c r="JTA643"/>
      <c r="JTB643"/>
      <c r="JTC643"/>
      <c r="JTD643"/>
      <c r="JTE643"/>
      <c r="JTF643"/>
      <c r="JTG643"/>
      <c r="JTH643"/>
      <c r="JTI643"/>
      <c r="JTJ643"/>
      <c r="JTK643"/>
      <c r="JTL643"/>
      <c r="JTM643"/>
      <c r="JTN643"/>
      <c r="JTO643"/>
      <c r="JTP643"/>
      <c r="JTQ643"/>
      <c r="JTR643"/>
      <c r="JTS643"/>
      <c r="JTT643"/>
      <c r="JTU643"/>
      <c r="JTV643"/>
      <c r="JTW643"/>
      <c r="JTX643"/>
      <c r="JTY643"/>
      <c r="JTZ643"/>
      <c r="JUA643"/>
      <c r="JUB643"/>
      <c r="JUC643"/>
      <c r="JUD643"/>
      <c r="JUE643"/>
      <c r="JUF643"/>
      <c r="JUG643"/>
      <c r="JUH643"/>
      <c r="JUI643"/>
      <c r="JUJ643"/>
      <c r="JUK643"/>
      <c r="JUL643"/>
      <c r="JUM643"/>
      <c r="JUN643"/>
      <c r="JUO643"/>
      <c r="JUP643"/>
      <c r="JUQ643"/>
      <c r="JUR643"/>
      <c r="JUS643"/>
      <c r="JUT643"/>
      <c r="JUU643"/>
      <c r="JUV643"/>
      <c r="JUW643"/>
      <c r="JUX643"/>
      <c r="JUY643"/>
      <c r="JUZ643"/>
      <c r="JVA643"/>
      <c r="JVB643"/>
      <c r="JVC643"/>
      <c r="JVD643"/>
      <c r="JVE643"/>
      <c r="JVF643"/>
      <c r="JVG643"/>
      <c r="JVH643"/>
      <c r="JVI643"/>
      <c r="JVJ643"/>
      <c r="JVK643"/>
      <c r="JVL643"/>
      <c r="JVM643"/>
      <c r="JVN643"/>
      <c r="JVO643"/>
      <c r="JVP643"/>
      <c r="JVQ643"/>
      <c r="JVR643"/>
      <c r="JVS643"/>
      <c r="JVT643"/>
      <c r="JVU643"/>
      <c r="JVV643"/>
      <c r="JVW643"/>
      <c r="JVX643"/>
      <c r="JVY643"/>
      <c r="JVZ643"/>
      <c r="JWA643"/>
      <c r="JWB643"/>
      <c r="JWC643"/>
      <c r="JWD643"/>
      <c r="JWE643"/>
      <c r="JWF643"/>
      <c r="JWG643"/>
      <c r="JWH643"/>
      <c r="JWI643"/>
      <c r="JWJ643"/>
      <c r="JWK643"/>
      <c r="JWL643"/>
      <c r="JWM643"/>
      <c r="JWN643"/>
      <c r="JWO643"/>
      <c r="JWP643"/>
      <c r="JWQ643"/>
      <c r="JWR643"/>
      <c r="JWS643"/>
      <c r="JWT643"/>
      <c r="JWU643"/>
      <c r="JWV643"/>
      <c r="JWW643"/>
      <c r="JWX643"/>
      <c r="JWY643"/>
      <c r="JWZ643"/>
      <c r="JXA643"/>
      <c r="JXB643"/>
      <c r="JXC643"/>
      <c r="JXD643"/>
      <c r="JXE643"/>
      <c r="JXF643"/>
      <c r="JXG643"/>
      <c r="JXH643"/>
      <c r="JXI643"/>
      <c r="JXJ643"/>
      <c r="JXK643"/>
      <c r="JXL643"/>
      <c r="JXM643"/>
      <c r="JXN643"/>
      <c r="JXO643"/>
      <c r="JXP643"/>
      <c r="JXQ643"/>
      <c r="JXR643"/>
      <c r="JXS643"/>
      <c r="JXT643"/>
      <c r="JXU643"/>
      <c r="JXV643"/>
      <c r="JXW643"/>
      <c r="JXX643"/>
      <c r="JXY643"/>
      <c r="JXZ643"/>
      <c r="JYA643"/>
      <c r="JYB643"/>
      <c r="JYC643"/>
      <c r="JYD643"/>
      <c r="JYE643"/>
      <c r="JYF643"/>
      <c r="JYG643"/>
      <c r="JYH643"/>
      <c r="JYI643"/>
      <c r="JYJ643"/>
      <c r="JYK643"/>
      <c r="JYL643"/>
      <c r="JYM643"/>
      <c r="JYN643"/>
      <c r="JYO643"/>
      <c r="JYP643"/>
      <c r="JYQ643"/>
      <c r="JYR643"/>
      <c r="JYS643"/>
      <c r="JYT643"/>
      <c r="JYU643"/>
      <c r="JYV643"/>
      <c r="JYW643"/>
      <c r="JYX643"/>
      <c r="JYY643"/>
      <c r="JYZ643"/>
      <c r="JZA643"/>
      <c r="JZB643"/>
      <c r="JZC643"/>
      <c r="JZD643"/>
      <c r="JZE643"/>
      <c r="JZF643"/>
      <c r="JZG643"/>
      <c r="JZH643"/>
      <c r="JZI643"/>
      <c r="JZJ643"/>
      <c r="JZK643"/>
      <c r="JZL643"/>
      <c r="JZM643"/>
      <c r="JZN643"/>
      <c r="JZO643"/>
      <c r="JZP643"/>
      <c r="JZQ643"/>
      <c r="JZR643"/>
      <c r="JZS643"/>
      <c r="JZT643"/>
      <c r="JZU643"/>
      <c r="JZV643"/>
      <c r="JZW643"/>
      <c r="JZX643"/>
      <c r="JZY643"/>
      <c r="JZZ643"/>
      <c r="KAA643"/>
      <c r="KAB643"/>
      <c r="KAC643"/>
      <c r="KAD643"/>
      <c r="KAE643"/>
      <c r="KAF643"/>
      <c r="KAG643"/>
      <c r="KAH643"/>
      <c r="KAI643"/>
      <c r="KAJ643"/>
      <c r="KAK643"/>
      <c r="KAL643"/>
      <c r="KAM643"/>
      <c r="KAN643"/>
      <c r="KAO643"/>
      <c r="KAP643"/>
      <c r="KAQ643"/>
      <c r="KAR643"/>
      <c r="KAS643"/>
      <c r="KAT643"/>
      <c r="KAU643"/>
      <c r="KAV643"/>
      <c r="KAW643"/>
      <c r="KAX643"/>
      <c r="KAY643"/>
      <c r="KAZ643"/>
      <c r="KBA643"/>
      <c r="KBB643"/>
      <c r="KBC643"/>
      <c r="KBD643"/>
      <c r="KBE643"/>
      <c r="KBF643"/>
      <c r="KBG643"/>
      <c r="KBH643"/>
      <c r="KBI643"/>
      <c r="KBJ643"/>
      <c r="KBK643"/>
      <c r="KBL643"/>
      <c r="KBM643"/>
      <c r="KBN643"/>
      <c r="KBO643"/>
      <c r="KBP643"/>
      <c r="KBQ643"/>
      <c r="KBR643"/>
      <c r="KBS643"/>
      <c r="KBT643"/>
      <c r="KBU643"/>
      <c r="KBV643"/>
      <c r="KBW643"/>
      <c r="KBX643"/>
      <c r="KBY643"/>
      <c r="KBZ643"/>
      <c r="KCA643"/>
      <c r="KCB643"/>
      <c r="KCC643"/>
      <c r="KCD643"/>
      <c r="KCE643"/>
      <c r="KCF643"/>
      <c r="KCG643"/>
      <c r="KCH643"/>
      <c r="KCI643"/>
      <c r="KCJ643"/>
      <c r="KCK643"/>
      <c r="KCL643"/>
      <c r="KCM643"/>
      <c r="KCN643"/>
      <c r="KCO643"/>
      <c r="KCP643"/>
      <c r="KCQ643"/>
      <c r="KCR643"/>
      <c r="KCS643"/>
      <c r="KCT643"/>
      <c r="KCU643"/>
      <c r="KCV643"/>
      <c r="KCW643"/>
      <c r="KCX643"/>
      <c r="KCY643"/>
      <c r="KCZ643"/>
      <c r="KDA643"/>
      <c r="KDB643"/>
      <c r="KDC643"/>
      <c r="KDD643"/>
      <c r="KDE643"/>
      <c r="KDF643"/>
      <c r="KDG643"/>
      <c r="KDH643"/>
      <c r="KDI643"/>
      <c r="KDJ643"/>
      <c r="KDK643"/>
      <c r="KDL643"/>
      <c r="KDM643"/>
      <c r="KDN643"/>
      <c r="KDO643"/>
      <c r="KDP643"/>
      <c r="KDQ643"/>
      <c r="KDR643"/>
      <c r="KDS643"/>
      <c r="KDT643"/>
      <c r="KDU643"/>
      <c r="KDV643"/>
      <c r="KDW643"/>
      <c r="KDX643"/>
      <c r="KDY643"/>
      <c r="KDZ643"/>
      <c r="KEA643"/>
      <c r="KEB643"/>
      <c r="KEC643"/>
      <c r="KED643"/>
      <c r="KEE643"/>
      <c r="KEF643"/>
      <c r="KEG643"/>
      <c r="KEH643"/>
      <c r="KEI643"/>
      <c r="KEJ643"/>
      <c r="KEK643"/>
      <c r="KEL643"/>
      <c r="KEM643"/>
      <c r="KEN643"/>
      <c r="KEO643"/>
      <c r="KEP643"/>
      <c r="KEQ643"/>
      <c r="KER643"/>
      <c r="KES643"/>
      <c r="KET643"/>
      <c r="KEU643"/>
      <c r="KEV643"/>
      <c r="KEW643"/>
      <c r="KEX643"/>
      <c r="KEY643"/>
      <c r="KEZ643"/>
      <c r="KFA643"/>
      <c r="KFB643"/>
      <c r="KFC643"/>
      <c r="KFD643"/>
      <c r="KFE643"/>
      <c r="KFF643"/>
      <c r="KFG643"/>
      <c r="KFH643"/>
      <c r="KFI643"/>
      <c r="KFJ643"/>
      <c r="KFK643"/>
      <c r="KFL643"/>
      <c r="KFM643"/>
      <c r="KFN643"/>
      <c r="KFO643"/>
      <c r="KFP643"/>
      <c r="KFQ643"/>
      <c r="KFR643"/>
      <c r="KFS643"/>
      <c r="KFT643"/>
      <c r="KFU643"/>
      <c r="KFV643"/>
      <c r="KFW643"/>
      <c r="KFX643"/>
      <c r="KFY643"/>
      <c r="KFZ643"/>
      <c r="KGA643"/>
      <c r="KGB643"/>
      <c r="KGC643"/>
      <c r="KGD643"/>
      <c r="KGE643"/>
      <c r="KGF643"/>
      <c r="KGG643"/>
      <c r="KGH643"/>
      <c r="KGI643"/>
      <c r="KGJ643"/>
      <c r="KGK643"/>
      <c r="KGL643"/>
      <c r="KGM643"/>
      <c r="KGN643"/>
      <c r="KGO643"/>
      <c r="KGP643"/>
      <c r="KGQ643"/>
      <c r="KGR643"/>
      <c r="KGS643"/>
      <c r="KGT643"/>
      <c r="KGU643"/>
      <c r="KGV643"/>
      <c r="KGW643"/>
      <c r="KGX643"/>
      <c r="KGY643"/>
      <c r="KGZ643"/>
      <c r="KHA643"/>
      <c r="KHB643"/>
      <c r="KHC643"/>
      <c r="KHD643"/>
      <c r="KHE643"/>
      <c r="KHF643"/>
      <c r="KHG643"/>
      <c r="KHH643"/>
      <c r="KHI643"/>
      <c r="KHJ643"/>
      <c r="KHK643"/>
      <c r="KHL643"/>
      <c r="KHM643"/>
      <c r="KHN643"/>
      <c r="KHO643"/>
      <c r="KHP643"/>
      <c r="KHQ643"/>
      <c r="KHR643"/>
      <c r="KHS643"/>
      <c r="KHT643"/>
      <c r="KHU643"/>
      <c r="KHV643"/>
      <c r="KHW643"/>
      <c r="KHX643"/>
      <c r="KHY643"/>
      <c r="KHZ643"/>
      <c r="KIA643"/>
      <c r="KIB643"/>
      <c r="KIC643"/>
      <c r="KID643"/>
      <c r="KIE643"/>
      <c r="KIF643"/>
      <c r="KIG643"/>
      <c r="KIH643"/>
      <c r="KII643"/>
      <c r="KIJ643"/>
      <c r="KIK643"/>
      <c r="KIL643"/>
      <c r="KIM643"/>
      <c r="KIN643"/>
      <c r="KIO643"/>
      <c r="KIP643"/>
      <c r="KIQ643"/>
      <c r="KIR643"/>
      <c r="KIS643"/>
      <c r="KIT643"/>
      <c r="KIU643"/>
      <c r="KIV643"/>
      <c r="KIW643"/>
      <c r="KIX643"/>
      <c r="KIY643"/>
      <c r="KIZ643"/>
      <c r="KJA643"/>
      <c r="KJB643"/>
      <c r="KJC643"/>
      <c r="KJD643"/>
      <c r="KJE643"/>
      <c r="KJF643"/>
      <c r="KJG643"/>
      <c r="KJH643"/>
      <c r="KJI643"/>
      <c r="KJJ643"/>
      <c r="KJK643"/>
      <c r="KJL643"/>
      <c r="KJM643"/>
      <c r="KJN643"/>
      <c r="KJO643"/>
      <c r="KJP643"/>
      <c r="KJQ643"/>
      <c r="KJR643"/>
      <c r="KJS643"/>
      <c r="KJT643"/>
      <c r="KJU643"/>
      <c r="KJV643"/>
      <c r="KJW643"/>
      <c r="KJX643"/>
      <c r="KJY643"/>
      <c r="KJZ643"/>
      <c r="KKA643"/>
      <c r="KKB643"/>
      <c r="KKC643"/>
      <c r="KKD643"/>
      <c r="KKE643"/>
      <c r="KKF643"/>
      <c r="KKG643"/>
      <c r="KKH643"/>
      <c r="KKI643"/>
      <c r="KKJ643"/>
      <c r="KKK643"/>
      <c r="KKL643"/>
      <c r="KKM643"/>
      <c r="KKN643"/>
      <c r="KKO643"/>
      <c r="KKP643"/>
      <c r="KKQ643"/>
      <c r="KKR643"/>
      <c r="KKS643"/>
      <c r="KKT643"/>
      <c r="KKU643"/>
      <c r="KKV643"/>
      <c r="KKW643"/>
      <c r="KKX643"/>
      <c r="KKY643"/>
      <c r="KKZ643"/>
      <c r="KLA643"/>
      <c r="KLB643"/>
      <c r="KLC643"/>
      <c r="KLD643"/>
      <c r="KLE643"/>
      <c r="KLF643"/>
      <c r="KLG643"/>
      <c r="KLH643"/>
      <c r="KLI643"/>
      <c r="KLJ643"/>
      <c r="KLK643"/>
      <c r="KLL643"/>
      <c r="KLM643"/>
      <c r="KLN643"/>
      <c r="KLO643"/>
      <c r="KLP643"/>
      <c r="KLQ643"/>
      <c r="KLR643"/>
      <c r="KLS643"/>
      <c r="KLT643"/>
      <c r="KLU643"/>
      <c r="KLV643"/>
      <c r="KLW643"/>
      <c r="KLX643"/>
      <c r="KLY643"/>
      <c r="KLZ643"/>
      <c r="KMA643"/>
      <c r="KMB643"/>
      <c r="KMC643"/>
      <c r="KMD643"/>
      <c r="KME643"/>
      <c r="KMF643"/>
      <c r="KMG643"/>
      <c r="KMH643"/>
      <c r="KMI643"/>
      <c r="KMJ643"/>
      <c r="KMK643"/>
      <c r="KML643"/>
      <c r="KMM643"/>
      <c r="KMN643"/>
      <c r="KMO643"/>
      <c r="KMP643"/>
      <c r="KMQ643"/>
      <c r="KMR643"/>
      <c r="KMS643"/>
      <c r="KMT643"/>
      <c r="KMU643"/>
      <c r="KMV643"/>
      <c r="KMW643"/>
      <c r="KMX643"/>
      <c r="KMY643"/>
      <c r="KMZ643"/>
      <c r="KNA643"/>
      <c r="KNB643"/>
      <c r="KNC643"/>
      <c r="KND643"/>
      <c r="KNE643"/>
      <c r="KNF643"/>
      <c r="KNG643"/>
      <c r="KNH643"/>
      <c r="KNI643"/>
      <c r="KNJ643"/>
      <c r="KNK643"/>
      <c r="KNL643"/>
      <c r="KNM643"/>
      <c r="KNN643"/>
      <c r="KNO643"/>
      <c r="KNP643"/>
      <c r="KNQ643"/>
      <c r="KNR643"/>
      <c r="KNS643"/>
      <c r="KNT643"/>
      <c r="KNU643"/>
      <c r="KNV643"/>
      <c r="KNW643"/>
      <c r="KNX643"/>
      <c r="KNY643"/>
      <c r="KNZ643"/>
      <c r="KOA643"/>
      <c r="KOB643"/>
      <c r="KOC643"/>
      <c r="KOD643"/>
      <c r="KOE643"/>
      <c r="KOF643"/>
      <c r="KOG643"/>
      <c r="KOH643"/>
      <c r="KOI643"/>
      <c r="KOJ643"/>
      <c r="KOK643"/>
      <c r="KOL643"/>
      <c r="KOM643"/>
      <c r="KON643"/>
      <c r="KOO643"/>
      <c r="KOP643"/>
      <c r="KOQ643"/>
      <c r="KOR643"/>
      <c r="KOS643"/>
      <c r="KOT643"/>
      <c r="KOU643"/>
      <c r="KOV643"/>
      <c r="KOW643"/>
      <c r="KOX643"/>
      <c r="KOY643"/>
      <c r="KOZ643"/>
      <c r="KPA643"/>
      <c r="KPB643"/>
      <c r="KPC643"/>
      <c r="KPD643"/>
      <c r="KPE643"/>
      <c r="KPF643"/>
      <c r="KPG643"/>
      <c r="KPH643"/>
      <c r="KPI643"/>
      <c r="KPJ643"/>
      <c r="KPK643"/>
      <c r="KPL643"/>
      <c r="KPM643"/>
      <c r="KPN643"/>
      <c r="KPO643"/>
      <c r="KPP643"/>
      <c r="KPQ643"/>
      <c r="KPR643"/>
      <c r="KPS643"/>
      <c r="KPT643"/>
      <c r="KPU643"/>
      <c r="KPV643"/>
      <c r="KPW643"/>
      <c r="KPX643"/>
      <c r="KPY643"/>
      <c r="KPZ643"/>
      <c r="KQA643"/>
      <c r="KQB643"/>
      <c r="KQC643"/>
      <c r="KQD643"/>
      <c r="KQE643"/>
      <c r="KQF643"/>
      <c r="KQG643"/>
      <c r="KQH643"/>
      <c r="KQI643"/>
      <c r="KQJ643"/>
      <c r="KQK643"/>
      <c r="KQL643"/>
      <c r="KQM643"/>
      <c r="KQN643"/>
      <c r="KQO643"/>
      <c r="KQP643"/>
      <c r="KQQ643"/>
      <c r="KQR643"/>
      <c r="KQS643"/>
      <c r="KQT643"/>
      <c r="KQU643"/>
      <c r="KQV643"/>
      <c r="KQW643"/>
      <c r="KQX643"/>
      <c r="KQY643"/>
      <c r="KQZ643"/>
      <c r="KRA643"/>
      <c r="KRB643"/>
      <c r="KRC643"/>
      <c r="KRD643"/>
      <c r="KRE643"/>
      <c r="KRF643"/>
      <c r="KRG643"/>
      <c r="KRH643"/>
      <c r="KRI643"/>
      <c r="KRJ643"/>
      <c r="KRK643"/>
      <c r="KRL643"/>
      <c r="KRM643"/>
      <c r="KRN643"/>
      <c r="KRO643"/>
      <c r="KRP643"/>
      <c r="KRQ643"/>
      <c r="KRR643"/>
      <c r="KRS643"/>
      <c r="KRT643"/>
      <c r="KRU643"/>
      <c r="KRV643"/>
      <c r="KRW643"/>
      <c r="KRX643"/>
      <c r="KRY643"/>
      <c r="KRZ643"/>
      <c r="KSA643"/>
      <c r="KSB643"/>
      <c r="KSC643"/>
      <c r="KSD643"/>
      <c r="KSE643"/>
      <c r="KSF643"/>
      <c r="KSG643"/>
      <c r="KSH643"/>
      <c r="KSI643"/>
      <c r="KSJ643"/>
      <c r="KSK643"/>
      <c r="KSL643"/>
      <c r="KSM643"/>
      <c r="KSN643"/>
      <c r="KSO643"/>
      <c r="KSP643"/>
      <c r="KSQ643"/>
      <c r="KSR643"/>
      <c r="KSS643"/>
      <c r="KST643"/>
      <c r="KSU643"/>
      <c r="KSV643"/>
      <c r="KSW643"/>
      <c r="KSX643"/>
      <c r="KSY643"/>
      <c r="KSZ643"/>
      <c r="KTA643"/>
      <c r="KTB643"/>
      <c r="KTC643"/>
      <c r="KTD643"/>
      <c r="KTE643"/>
      <c r="KTF643"/>
      <c r="KTG643"/>
      <c r="KTH643"/>
      <c r="KTI643"/>
      <c r="KTJ643"/>
      <c r="KTK643"/>
      <c r="KTL643"/>
      <c r="KTM643"/>
      <c r="KTN643"/>
      <c r="KTO643"/>
      <c r="KTP643"/>
      <c r="KTQ643"/>
      <c r="KTR643"/>
      <c r="KTS643"/>
      <c r="KTT643"/>
      <c r="KTU643"/>
      <c r="KTV643"/>
      <c r="KTW643"/>
      <c r="KTX643"/>
      <c r="KTY643"/>
      <c r="KTZ643"/>
      <c r="KUA643"/>
      <c r="KUB643"/>
      <c r="KUC643"/>
      <c r="KUD643"/>
      <c r="KUE643"/>
      <c r="KUF643"/>
      <c r="KUG643"/>
      <c r="KUH643"/>
      <c r="KUI643"/>
      <c r="KUJ643"/>
      <c r="KUK643"/>
      <c r="KUL643"/>
      <c r="KUM643"/>
      <c r="KUN643"/>
      <c r="KUO643"/>
      <c r="KUP643"/>
      <c r="KUQ643"/>
      <c r="KUR643"/>
      <c r="KUS643"/>
      <c r="KUT643"/>
      <c r="KUU643"/>
      <c r="KUV643"/>
      <c r="KUW643"/>
      <c r="KUX643"/>
      <c r="KUY643"/>
      <c r="KUZ643"/>
      <c r="KVA643"/>
      <c r="KVB643"/>
      <c r="KVC643"/>
      <c r="KVD643"/>
      <c r="KVE643"/>
      <c r="KVF643"/>
      <c r="KVG643"/>
      <c r="KVH643"/>
      <c r="KVI643"/>
      <c r="KVJ643"/>
      <c r="KVK643"/>
      <c r="KVL643"/>
      <c r="KVM643"/>
      <c r="KVN643"/>
      <c r="KVO643"/>
      <c r="KVP643"/>
      <c r="KVQ643"/>
      <c r="KVR643"/>
      <c r="KVS643"/>
      <c r="KVT643"/>
      <c r="KVU643"/>
      <c r="KVV643"/>
      <c r="KVW643"/>
      <c r="KVX643"/>
      <c r="KVY643"/>
      <c r="KVZ643"/>
      <c r="KWA643"/>
      <c r="KWB643"/>
      <c r="KWC643"/>
      <c r="KWD643"/>
      <c r="KWE643"/>
      <c r="KWF643"/>
      <c r="KWG643"/>
      <c r="KWH643"/>
      <c r="KWI643"/>
      <c r="KWJ643"/>
      <c r="KWK643"/>
      <c r="KWL643"/>
      <c r="KWM643"/>
      <c r="KWN643"/>
      <c r="KWO643"/>
      <c r="KWP643"/>
      <c r="KWQ643"/>
      <c r="KWR643"/>
      <c r="KWS643"/>
      <c r="KWT643"/>
      <c r="KWU643"/>
      <c r="KWV643"/>
      <c r="KWW643"/>
      <c r="KWX643"/>
      <c r="KWY643"/>
      <c r="KWZ643"/>
      <c r="KXA643"/>
      <c r="KXB643"/>
      <c r="KXC643"/>
      <c r="KXD643"/>
      <c r="KXE643"/>
      <c r="KXF643"/>
      <c r="KXG643"/>
      <c r="KXH643"/>
      <c r="KXI643"/>
      <c r="KXJ643"/>
      <c r="KXK643"/>
      <c r="KXL643"/>
      <c r="KXM643"/>
      <c r="KXN643"/>
      <c r="KXO643"/>
      <c r="KXP643"/>
      <c r="KXQ643"/>
      <c r="KXR643"/>
      <c r="KXS643"/>
      <c r="KXT643"/>
      <c r="KXU643"/>
      <c r="KXV643"/>
      <c r="KXW643"/>
      <c r="KXX643"/>
      <c r="KXY643"/>
      <c r="KXZ643"/>
      <c r="KYA643"/>
      <c r="KYB643"/>
      <c r="KYC643"/>
      <c r="KYD643"/>
      <c r="KYE643"/>
      <c r="KYF643"/>
      <c r="KYG643"/>
      <c r="KYH643"/>
      <c r="KYI643"/>
      <c r="KYJ643"/>
      <c r="KYK643"/>
      <c r="KYL643"/>
      <c r="KYM643"/>
      <c r="KYN643"/>
      <c r="KYO643"/>
      <c r="KYP643"/>
      <c r="KYQ643"/>
      <c r="KYR643"/>
      <c r="KYS643"/>
      <c r="KYT643"/>
      <c r="KYU643"/>
      <c r="KYV643"/>
      <c r="KYW643"/>
      <c r="KYX643"/>
      <c r="KYY643"/>
      <c r="KYZ643"/>
      <c r="KZA643"/>
      <c r="KZB643"/>
      <c r="KZC643"/>
      <c r="KZD643"/>
      <c r="KZE643"/>
      <c r="KZF643"/>
      <c r="KZG643"/>
      <c r="KZH643"/>
      <c r="KZI643"/>
      <c r="KZJ643"/>
      <c r="KZK643"/>
      <c r="KZL643"/>
      <c r="KZM643"/>
      <c r="KZN643"/>
      <c r="KZO643"/>
      <c r="KZP643"/>
      <c r="KZQ643"/>
      <c r="KZR643"/>
      <c r="KZS643"/>
      <c r="KZT643"/>
      <c r="KZU643"/>
      <c r="KZV643"/>
      <c r="KZW643"/>
      <c r="KZX643"/>
      <c r="KZY643"/>
      <c r="KZZ643"/>
      <c r="LAA643"/>
      <c r="LAB643"/>
      <c r="LAC643"/>
      <c r="LAD643"/>
      <c r="LAE643"/>
      <c r="LAF643"/>
      <c r="LAG643"/>
      <c r="LAH643"/>
      <c r="LAI643"/>
      <c r="LAJ643"/>
      <c r="LAK643"/>
      <c r="LAL643"/>
      <c r="LAM643"/>
      <c r="LAN643"/>
      <c r="LAO643"/>
      <c r="LAP643"/>
      <c r="LAQ643"/>
      <c r="LAR643"/>
      <c r="LAS643"/>
      <c r="LAT643"/>
      <c r="LAU643"/>
      <c r="LAV643"/>
      <c r="LAW643"/>
      <c r="LAX643"/>
      <c r="LAY643"/>
      <c r="LAZ643"/>
      <c r="LBA643"/>
      <c r="LBB643"/>
      <c r="LBC643"/>
      <c r="LBD643"/>
      <c r="LBE643"/>
      <c r="LBF643"/>
      <c r="LBG643"/>
      <c r="LBH643"/>
      <c r="LBI643"/>
      <c r="LBJ643"/>
      <c r="LBK643"/>
      <c r="LBL643"/>
      <c r="LBM643"/>
      <c r="LBN643"/>
      <c r="LBO643"/>
      <c r="LBP643"/>
      <c r="LBQ643"/>
      <c r="LBR643"/>
      <c r="LBS643"/>
      <c r="LBT643"/>
      <c r="LBU643"/>
      <c r="LBV643"/>
      <c r="LBW643"/>
      <c r="LBX643"/>
      <c r="LBY643"/>
      <c r="LBZ643"/>
      <c r="LCA643"/>
      <c r="LCB643"/>
      <c r="LCC643"/>
      <c r="LCD643"/>
      <c r="LCE643"/>
      <c r="LCF643"/>
      <c r="LCG643"/>
      <c r="LCH643"/>
      <c r="LCI643"/>
      <c r="LCJ643"/>
      <c r="LCK643"/>
      <c r="LCL643"/>
      <c r="LCM643"/>
      <c r="LCN643"/>
      <c r="LCO643"/>
      <c r="LCP643"/>
      <c r="LCQ643"/>
      <c r="LCR643"/>
      <c r="LCS643"/>
      <c r="LCT643"/>
      <c r="LCU643"/>
      <c r="LCV643"/>
      <c r="LCW643"/>
      <c r="LCX643"/>
      <c r="LCY643"/>
      <c r="LCZ643"/>
      <c r="LDA643"/>
      <c r="LDB643"/>
      <c r="LDC643"/>
      <c r="LDD643"/>
      <c r="LDE643"/>
      <c r="LDF643"/>
      <c r="LDG643"/>
      <c r="LDH643"/>
      <c r="LDI643"/>
      <c r="LDJ643"/>
      <c r="LDK643"/>
      <c r="LDL643"/>
      <c r="LDM643"/>
      <c r="LDN643"/>
      <c r="LDO643"/>
      <c r="LDP643"/>
      <c r="LDQ643"/>
      <c r="LDR643"/>
      <c r="LDS643"/>
      <c r="LDT643"/>
      <c r="LDU643"/>
      <c r="LDV643"/>
      <c r="LDW643"/>
      <c r="LDX643"/>
      <c r="LDY643"/>
      <c r="LDZ643"/>
      <c r="LEA643"/>
      <c r="LEB643"/>
      <c r="LEC643"/>
      <c r="LED643"/>
      <c r="LEE643"/>
      <c r="LEF643"/>
      <c r="LEG643"/>
      <c r="LEH643"/>
      <c r="LEI643"/>
      <c r="LEJ643"/>
      <c r="LEK643"/>
      <c r="LEL643"/>
      <c r="LEM643"/>
      <c r="LEN643"/>
      <c r="LEO643"/>
      <c r="LEP643"/>
      <c r="LEQ643"/>
      <c r="LER643"/>
      <c r="LES643"/>
      <c r="LET643"/>
      <c r="LEU643"/>
      <c r="LEV643"/>
      <c r="LEW643"/>
      <c r="LEX643"/>
      <c r="LEY643"/>
      <c r="LEZ643"/>
      <c r="LFA643"/>
      <c r="LFB643"/>
      <c r="LFC643"/>
      <c r="LFD643"/>
      <c r="LFE643"/>
      <c r="LFF643"/>
      <c r="LFG643"/>
      <c r="LFH643"/>
      <c r="LFI643"/>
      <c r="LFJ643"/>
      <c r="LFK643"/>
      <c r="LFL643"/>
      <c r="LFM643"/>
      <c r="LFN643"/>
      <c r="LFO643"/>
      <c r="LFP643"/>
      <c r="LFQ643"/>
      <c r="LFR643"/>
      <c r="LFS643"/>
      <c r="LFT643"/>
      <c r="LFU643"/>
      <c r="LFV643"/>
      <c r="LFW643"/>
      <c r="LFX643"/>
      <c r="LFY643"/>
      <c r="LFZ643"/>
      <c r="LGA643"/>
      <c r="LGB643"/>
      <c r="LGC643"/>
      <c r="LGD643"/>
      <c r="LGE643"/>
      <c r="LGF643"/>
      <c r="LGG643"/>
      <c r="LGH643"/>
      <c r="LGI643"/>
      <c r="LGJ643"/>
      <c r="LGK643"/>
      <c r="LGL643"/>
      <c r="LGM643"/>
      <c r="LGN643"/>
      <c r="LGO643"/>
      <c r="LGP643"/>
      <c r="LGQ643"/>
      <c r="LGR643"/>
      <c r="LGS643"/>
      <c r="LGT643"/>
      <c r="LGU643"/>
      <c r="LGV643"/>
      <c r="LGW643"/>
      <c r="LGX643"/>
      <c r="LGY643"/>
      <c r="LGZ643"/>
      <c r="LHA643"/>
      <c r="LHB643"/>
      <c r="LHC643"/>
      <c r="LHD643"/>
      <c r="LHE643"/>
      <c r="LHF643"/>
      <c r="LHG643"/>
      <c r="LHH643"/>
      <c r="LHI643"/>
      <c r="LHJ643"/>
      <c r="LHK643"/>
      <c r="LHL643"/>
      <c r="LHM643"/>
      <c r="LHN643"/>
      <c r="LHO643"/>
      <c r="LHP643"/>
      <c r="LHQ643"/>
      <c r="LHR643"/>
      <c r="LHS643"/>
      <c r="LHT643"/>
      <c r="LHU643"/>
      <c r="LHV643"/>
      <c r="LHW643"/>
      <c r="LHX643"/>
      <c r="LHY643"/>
      <c r="LHZ643"/>
      <c r="LIA643"/>
      <c r="LIB643"/>
      <c r="LIC643"/>
      <c r="LID643"/>
      <c r="LIE643"/>
      <c r="LIF643"/>
      <c r="LIG643"/>
      <c r="LIH643"/>
      <c r="LII643"/>
      <c r="LIJ643"/>
      <c r="LIK643"/>
      <c r="LIL643"/>
      <c r="LIM643"/>
      <c r="LIN643"/>
      <c r="LIO643"/>
      <c r="LIP643"/>
      <c r="LIQ643"/>
      <c r="LIR643"/>
      <c r="LIS643"/>
      <c r="LIT643"/>
      <c r="LIU643"/>
      <c r="LIV643"/>
      <c r="LIW643"/>
      <c r="LIX643"/>
      <c r="LIY643"/>
      <c r="LIZ643"/>
      <c r="LJA643"/>
      <c r="LJB643"/>
      <c r="LJC643"/>
      <c r="LJD643"/>
      <c r="LJE643"/>
      <c r="LJF643"/>
      <c r="LJG643"/>
      <c r="LJH643"/>
      <c r="LJI643"/>
      <c r="LJJ643"/>
      <c r="LJK643"/>
      <c r="LJL643"/>
      <c r="LJM643"/>
      <c r="LJN643"/>
      <c r="LJO643"/>
      <c r="LJP643"/>
      <c r="LJQ643"/>
      <c r="LJR643"/>
      <c r="LJS643"/>
      <c r="LJT643"/>
      <c r="LJU643"/>
      <c r="LJV643"/>
      <c r="LJW643"/>
      <c r="LJX643"/>
      <c r="LJY643"/>
      <c r="LJZ643"/>
      <c r="LKA643"/>
      <c r="LKB643"/>
      <c r="LKC643"/>
      <c r="LKD643"/>
      <c r="LKE643"/>
      <c r="LKF643"/>
      <c r="LKG643"/>
      <c r="LKH643"/>
      <c r="LKI643"/>
      <c r="LKJ643"/>
      <c r="LKK643"/>
      <c r="LKL643"/>
      <c r="LKM643"/>
      <c r="LKN643"/>
      <c r="LKO643"/>
      <c r="LKP643"/>
      <c r="LKQ643"/>
      <c r="LKR643"/>
      <c r="LKS643"/>
      <c r="LKT643"/>
      <c r="LKU643"/>
      <c r="LKV643"/>
      <c r="LKW643"/>
      <c r="LKX643"/>
      <c r="LKY643"/>
      <c r="LKZ643"/>
      <c r="LLA643"/>
      <c r="LLB643"/>
      <c r="LLC643"/>
      <c r="LLD643"/>
      <c r="LLE643"/>
      <c r="LLF643"/>
      <c r="LLG643"/>
      <c r="LLH643"/>
      <c r="LLI643"/>
      <c r="LLJ643"/>
      <c r="LLK643"/>
      <c r="LLL643"/>
      <c r="LLM643"/>
      <c r="LLN643"/>
      <c r="LLO643"/>
      <c r="LLP643"/>
      <c r="LLQ643"/>
      <c r="LLR643"/>
      <c r="LLS643"/>
      <c r="LLT643"/>
      <c r="LLU643"/>
      <c r="LLV643"/>
      <c r="LLW643"/>
      <c r="LLX643"/>
      <c r="LLY643"/>
      <c r="LLZ643"/>
      <c r="LMA643"/>
      <c r="LMB643"/>
      <c r="LMC643"/>
      <c r="LMD643"/>
      <c r="LME643"/>
      <c r="LMF643"/>
      <c r="LMG643"/>
      <c r="LMH643"/>
      <c r="LMI643"/>
      <c r="LMJ643"/>
      <c r="LMK643"/>
      <c r="LML643"/>
      <c r="LMM643"/>
      <c r="LMN643"/>
      <c r="LMO643"/>
      <c r="LMP643"/>
      <c r="LMQ643"/>
      <c r="LMR643"/>
      <c r="LMS643"/>
      <c r="LMT643"/>
      <c r="LMU643"/>
      <c r="LMV643"/>
      <c r="LMW643"/>
      <c r="LMX643"/>
      <c r="LMY643"/>
      <c r="LMZ643"/>
      <c r="LNA643"/>
      <c r="LNB643"/>
      <c r="LNC643"/>
      <c r="LND643"/>
      <c r="LNE643"/>
      <c r="LNF643"/>
      <c r="LNG643"/>
      <c r="LNH643"/>
      <c r="LNI643"/>
      <c r="LNJ643"/>
      <c r="LNK643"/>
      <c r="LNL643"/>
      <c r="LNM643"/>
      <c r="LNN643"/>
      <c r="LNO643"/>
      <c r="LNP643"/>
      <c r="LNQ643"/>
      <c r="LNR643"/>
      <c r="LNS643"/>
      <c r="LNT643"/>
      <c r="LNU643"/>
      <c r="LNV643"/>
      <c r="LNW643"/>
      <c r="LNX643"/>
      <c r="LNY643"/>
      <c r="LNZ643"/>
      <c r="LOA643"/>
      <c r="LOB643"/>
      <c r="LOC643"/>
      <c r="LOD643"/>
      <c r="LOE643"/>
      <c r="LOF643"/>
      <c r="LOG643"/>
      <c r="LOH643"/>
      <c r="LOI643"/>
      <c r="LOJ643"/>
      <c r="LOK643"/>
      <c r="LOL643"/>
      <c r="LOM643"/>
      <c r="LON643"/>
      <c r="LOO643"/>
      <c r="LOP643"/>
      <c r="LOQ643"/>
      <c r="LOR643"/>
      <c r="LOS643"/>
      <c r="LOT643"/>
      <c r="LOU643"/>
      <c r="LOV643"/>
      <c r="LOW643"/>
      <c r="LOX643"/>
      <c r="LOY643"/>
      <c r="LOZ643"/>
      <c r="LPA643"/>
      <c r="LPB643"/>
      <c r="LPC643"/>
      <c r="LPD643"/>
      <c r="LPE643"/>
      <c r="LPF643"/>
      <c r="LPG643"/>
      <c r="LPH643"/>
      <c r="LPI643"/>
      <c r="LPJ643"/>
      <c r="LPK643"/>
      <c r="LPL643"/>
      <c r="LPM643"/>
      <c r="LPN643"/>
      <c r="LPO643"/>
      <c r="LPP643"/>
      <c r="LPQ643"/>
      <c r="LPR643"/>
      <c r="LPS643"/>
      <c r="LPT643"/>
      <c r="LPU643"/>
      <c r="LPV643"/>
      <c r="LPW643"/>
      <c r="LPX643"/>
      <c r="LPY643"/>
      <c r="LPZ643"/>
      <c r="LQA643"/>
      <c r="LQB643"/>
      <c r="LQC643"/>
      <c r="LQD643"/>
      <c r="LQE643"/>
      <c r="LQF643"/>
      <c r="LQG643"/>
      <c r="LQH643"/>
      <c r="LQI643"/>
      <c r="LQJ643"/>
      <c r="LQK643"/>
      <c r="LQL643"/>
      <c r="LQM643"/>
      <c r="LQN643"/>
      <c r="LQO643"/>
      <c r="LQP643"/>
      <c r="LQQ643"/>
      <c r="LQR643"/>
      <c r="LQS643"/>
      <c r="LQT643"/>
      <c r="LQU643"/>
      <c r="LQV643"/>
      <c r="LQW643"/>
      <c r="LQX643"/>
      <c r="LQY643"/>
      <c r="LQZ643"/>
      <c r="LRA643"/>
      <c r="LRB643"/>
      <c r="LRC643"/>
      <c r="LRD643"/>
      <c r="LRE643"/>
      <c r="LRF643"/>
      <c r="LRG643"/>
      <c r="LRH643"/>
      <c r="LRI643"/>
      <c r="LRJ643"/>
      <c r="LRK643"/>
      <c r="LRL643"/>
      <c r="LRM643"/>
      <c r="LRN643"/>
      <c r="LRO643"/>
      <c r="LRP643"/>
      <c r="LRQ643"/>
      <c r="LRR643"/>
      <c r="LRS643"/>
      <c r="LRT643"/>
      <c r="LRU643"/>
      <c r="LRV643"/>
      <c r="LRW643"/>
      <c r="LRX643"/>
      <c r="LRY643"/>
      <c r="LRZ643"/>
      <c r="LSA643"/>
      <c r="LSB643"/>
      <c r="LSC643"/>
      <c r="LSD643"/>
      <c r="LSE643"/>
      <c r="LSF643"/>
      <c r="LSG643"/>
      <c r="LSH643"/>
      <c r="LSI643"/>
      <c r="LSJ643"/>
      <c r="LSK643"/>
      <c r="LSL643"/>
      <c r="LSM643"/>
      <c r="LSN643"/>
      <c r="LSO643"/>
      <c r="LSP643"/>
      <c r="LSQ643"/>
      <c r="LSR643"/>
      <c r="LSS643"/>
      <c r="LST643"/>
      <c r="LSU643"/>
      <c r="LSV643"/>
      <c r="LSW643"/>
      <c r="LSX643"/>
      <c r="LSY643"/>
      <c r="LSZ643"/>
      <c r="LTA643"/>
      <c r="LTB643"/>
      <c r="LTC643"/>
      <c r="LTD643"/>
      <c r="LTE643"/>
      <c r="LTF643"/>
      <c r="LTG643"/>
      <c r="LTH643"/>
      <c r="LTI643"/>
      <c r="LTJ643"/>
      <c r="LTK643"/>
      <c r="LTL643"/>
      <c r="LTM643"/>
      <c r="LTN643"/>
      <c r="LTO643"/>
      <c r="LTP643"/>
      <c r="LTQ643"/>
      <c r="LTR643"/>
      <c r="LTS643"/>
      <c r="LTT643"/>
      <c r="LTU643"/>
      <c r="LTV643"/>
      <c r="LTW643"/>
      <c r="LTX643"/>
      <c r="LTY643"/>
      <c r="LTZ643"/>
      <c r="LUA643"/>
      <c r="LUB643"/>
      <c r="LUC643"/>
      <c r="LUD643"/>
      <c r="LUE643"/>
      <c r="LUF643"/>
      <c r="LUG643"/>
      <c r="LUH643"/>
      <c r="LUI643"/>
      <c r="LUJ643"/>
      <c r="LUK643"/>
      <c r="LUL643"/>
      <c r="LUM643"/>
      <c r="LUN643"/>
      <c r="LUO643"/>
      <c r="LUP643"/>
      <c r="LUQ643"/>
      <c r="LUR643"/>
      <c r="LUS643"/>
      <c r="LUT643"/>
      <c r="LUU643"/>
      <c r="LUV643"/>
      <c r="LUW643"/>
      <c r="LUX643"/>
      <c r="LUY643"/>
      <c r="LUZ643"/>
      <c r="LVA643"/>
      <c r="LVB643"/>
      <c r="LVC643"/>
      <c r="LVD643"/>
      <c r="LVE643"/>
      <c r="LVF643"/>
      <c r="LVG643"/>
      <c r="LVH643"/>
      <c r="LVI643"/>
      <c r="LVJ643"/>
      <c r="LVK643"/>
      <c r="LVL643"/>
      <c r="LVM643"/>
      <c r="LVN643"/>
      <c r="LVO643"/>
      <c r="LVP643"/>
      <c r="LVQ643"/>
      <c r="LVR643"/>
      <c r="LVS643"/>
      <c r="LVT643"/>
      <c r="LVU643"/>
      <c r="LVV643"/>
      <c r="LVW643"/>
      <c r="LVX643"/>
      <c r="LVY643"/>
      <c r="LVZ643"/>
      <c r="LWA643"/>
      <c r="LWB643"/>
      <c r="LWC643"/>
      <c r="LWD643"/>
      <c r="LWE643"/>
      <c r="LWF643"/>
      <c r="LWG643"/>
      <c r="LWH643"/>
      <c r="LWI643"/>
      <c r="LWJ643"/>
      <c r="LWK643"/>
      <c r="LWL643"/>
      <c r="LWM643"/>
      <c r="LWN643"/>
      <c r="LWO643"/>
      <c r="LWP643"/>
      <c r="LWQ643"/>
      <c r="LWR643"/>
      <c r="LWS643"/>
      <c r="LWT643"/>
      <c r="LWU643"/>
      <c r="LWV643"/>
      <c r="LWW643"/>
      <c r="LWX643"/>
      <c r="LWY643"/>
      <c r="LWZ643"/>
      <c r="LXA643"/>
      <c r="LXB643"/>
      <c r="LXC643"/>
      <c r="LXD643"/>
      <c r="LXE643"/>
      <c r="LXF643"/>
      <c r="LXG643"/>
      <c r="LXH643"/>
      <c r="LXI643"/>
      <c r="LXJ643"/>
      <c r="LXK643"/>
      <c r="LXL643"/>
      <c r="LXM643"/>
      <c r="LXN643"/>
      <c r="LXO643"/>
      <c r="LXP643"/>
      <c r="LXQ643"/>
      <c r="LXR643"/>
      <c r="LXS643"/>
      <c r="LXT643"/>
      <c r="LXU643"/>
      <c r="LXV643"/>
      <c r="LXW643"/>
      <c r="LXX643"/>
      <c r="LXY643"/>
      <c r="LXZ643"/>
      <c r="LYA643"/>
      <c r="LYB643"/>
      <c r="LYC643"/>
      <c r="LYD643"/>
      <c r="LYE643"/>
      <c r="LYF643"/>
      <c r="LYG643"/>
      <c r="LYH643"/>
      <c r="LYI643"/>
      <c r="LYJ643"/>
      <c r="LYK643"/>
      <c r="LYL643"/>
      <c r="LYM643"/>
      <c r="LYN643"/>
      <c r="LYO643"/>
      <c r="LYP643"/>
      <c r="LYQ643"/>
      <c r="LYR643"/>
      <c r="LYS643"/>
      <c r="LYT643"/>
      <c r="LYU643"/>
      <c r="LYV643"/>
      <c r="LYW643"/>
      <c r="LYX643"/>
      <c r="LYY643"/>
      <c r="LYZ643"/>
      <c r="LZA643"/>
      <c r="LZB643"/>
      <c r="LZC643"/>
      <c r="LZD643"/>
      <c r="LZE643"/>
      <c r="LZF643"/>
      <c r="LZG643"/>
      <c r="LZH643"/>
      <c r="LZI643"/>
      <c r="LZJ643"/>
      <c r="LZK643"/>
      <c r="LZL643"/>
      <c r="LZM643"/>
      <c r="LZN643"/>
      <c r="LZO643"/>
      <c r="LZP643"/>
      <c r="LZQ643"/>
      <c r="LZR643"/>
      <c r="LZS643"/>
      <c r="LZT643"/>
      <c r="LZU643"/>
      <c r="LZV643"/>
      <c r="LZW643"/>
      <c r="LZX643"/>
      <c r="LZY643"/>
      <c r="LZZ643"/>
      <c r="MAA643"/>
      <c r="MAB643"/>
      <c r="MAC643"/>
      <c r="MAD643"/>
      <c r="MAE643"/>
      <c r="MAF643"/>
      <c r="MAG643"/>
      <c r="MAH643"/>
      <c r="MAI643"/>
      <c r="MAJ643"/>
      <c r="MAK643"/>
      <c r="MAL643"/>
      <c r="MAM643"/>
      <c r="MAN643"/>
      <c r="MAO643"/>
      <c r="MAP643"/>
      <c r="MAQ643"/>
      <c r="MAR643"/>
      <c r="MAS643"/>
      <c r="MAT643"/>
      <c r="MAU643"/>
      <c r="MAV643"/>
      <c r="MAW643"/>
      <c r="MAX643"/>
      <c r="MAY643"/>
      <c r="MAZ643"/>
      <c r="MBA643"/>
      <c r="MBB643"/>
      <c r="MBC643"/>
      <c r="MBD643"/>
      <c r="MBE643"/>
      <c r="MBF643"/>
      <c r="MBG643"/>
      <c r="MBH643"/>
      <c r="MBI643"/>
      <c r="MBJ643"/>
      <c r="MBK643"/>
      <c r="MBL643"/>
      <c r="MBM643"/>
      <c r="MBN643"/>
      <c r="MBO643"/>
      <c r="MBP643"/>
      <c r="MBQ643"/>
      <c r="MBR643"/>
      <c r="MBS643"/>
      <c r="MBT643"/>
      <c r="MBU643"/>
      <c r="MBV643"/>
      <c r="MBW643"/>
      <c r="MBX643"/>
      <c r="MBY643"/>
      <c r="MBZ643"/>
      <c r="MCA643"/>
      <c r="MCB643"/>
      <c r="MCC643"/>
      <c r="MCD643"/>
      <c r="MCE643"/>
      <c r="MCF643"/>
      <c r="MCG643"/>
      <c r="MCH643"/>
      <c r="MCI643"/>
      <c r="MCJ643"/>
      <c r="MCK643"/>
      <c r="MCL643"/>
      <c r="MCM643"/>
      <c r="MCN643"/>
      <c r="MCO643"/>
      <c r="MCP643"/>
      <c r="MCQ643"/>
      <c r="MCR643"/>
      <c r="MCS643"/>
      <c r="MCT643"/>
      <c r="MCU643"/>
      <c r="MCV643"/>
      <c r="MCW643"/>
      <c r="MCX643"/>
      <c r="MCY643"/>
      <c r="MCZ643"/>
      <c r="MDA643"/>
      <c r="MDB643"/>
      <c r="MDC643"/>
      <c r="MDD643"/>
      <c r="MDE643"/>
      <c r="MDF643"/>
      <c r="MDG643"/>
      <c r="MDH643"/>
      <c r="MDI643"/>
      <c r="MDJ643"/>
      <c r="MDK643"/>
      <c r="MDL643"/>
      <c r="MDM643"/>
      <c r="MDN643"/>
      <c r="MDO643"/>
      <c r="MDP643"/>
      <c r="MDQ643"/>
      <c r="MDR643"/>
      <c r="MDS643"/>
      <c r="MDT643"/>
      <c r="MDU643"/>
      <c r="MDV643"/>
      <c r="MDW643"/>
      <c r="MDX643"/>
      <c r="MDY643"/>
      <c r="MDZ643"/>
      <c r="MEA643"/>
      <c r="MEB643"/>
      <c r="MEC643"/>
      <c r="MED643"/>
      <c r="MEE643"/>
      <c r="MEF643"/>
      <c r="MEG643"/>
      <c r="MEH643"/>
      <c r="MEI643"/>
      <c r="MEJ643"/>
      <c r="MEK643"/>
      <c r="MEL643"/>
      <c r="MEM643"/>
      <c r="MEN643"/>
      <c r="MEO643"/>
      <c r="MEP643"/>
      <c r="MEQ643"/>
      <c r="MER643"/>
      <c r="MES643"/>
      <c r="MET643"/>
      <c r="MEU643"/>
      <c r="MEV643"/>
      <c r="MEW643"/>
      <c r="MEX643"/>
      <c r="MEY643"/>
      <c r="MEZ643"/>
      <c r="MFA643"/>
      <c r="MFB643"/>
      <c r="MFC643"/>
      <c r="MFD643"/>
      <c r="MFE643"/>
      <c r="MFF643"/>
      <c r="MFG643"/>
      <c r="MFH643"/>
      <c r="MFI643"/>
      <c r="MFJ643"/>
      <c r="MFK643"/>
      <c r="MFL643"/>
      <c r="MFM643"/>
      <c r="MFN643"/>
      <c r="MFO643"/>
      <c r="MFP643"/>
      <c r="MFQ643"/>
      <c r="MFR643"/>
      <c r="MFS643"/>
      <c r="MFT643"/>
      <c r="MFU643"/>
      <c r="MFV643"/>
      <c r="MFW643"/>
      <c r="MFX643"/>
      <c r="MFY643"/>
      <c r="MFZ643"/>
      <c r="MGA643"/>
      <c r="MGB643"/>
      <c r="MGC643"/>
      <c r="MGD643"/>
      <c r="MGE643"/>
      <c r="MGF643"/>
      <c r="MGG643"/>
      <c r="MGH643"/>
      <c r="MGI643"/>
      <c r="MGJ643"/>
      <c r="MGK643"/>
      <c r="MGL643"/>
      <c r="MGM643"/>
      <c r="MGN643"/>
      <c r="MGO643"/>
      <c r="MGP643"/>
      <c r="MGQ643"/>
      <c r="MGR643"/>
      <c r="MGS643"/>
      <c r="MGT643"/>
      <c r="MGU643"/>
      <c r="MGV643"/>
      <c r="MGW643"/>
      <c r="MGX643"/>
      <c r="MGY643"/>
      <c r="MGZ643"/>
      <c r="MHA643"/>
      <c r="MHB643"/>
      <c r="MHC643"/>
      <c r="MHD643"/>
      <c r="MHE643"/>
      <c r="MHF643"/>
      <c r="MHG643"/>
      <c r="MHH643"/>
      <c r="MHI643"/>
      <c r="MHJ643"/>
      <c r="MHK643"/>
      <c r="MHL643"/>
      <c r="MHM643"/>
      <c r="MHN643"/>
      <c r="MHO643"/>
      <c r="MHP643"/>
      <c r="MHQ643"/>
      <c r="MHR643"/>
      <c r="MHS643"/>
      <c r="MHT643"/>
      <c r="MHU643"/>
      <c r="MHV643"/>
      <c r="MHW643"/>
      <c r="MHX643"/>
      <c r="MHY643"/>
      <c r="MHZ643"/>
      <c r="MIA643"/>
      <c r="MIB643"/>
      <c r="MIC643"/>
      <c r="MID643"/>
      <c r="MIE643"/>
      <c r="MIF643"/>
      <c r="MIG643"/>
      <c r="MIH643"/>
      <c r="MII643"/>
      <c r="MIJ643"/>
      <c r="MIK643"/>
      <c r="MIL643"/>
      <c r="MIM643"/>
      <c r="MIN643"/>
      <c r="MIO643"/>
      <c r="MIP643"/>
      <c r="MIQ643"/>
      <c r="MIR643"/>
      <c r="MIS643"/>
      <c r="MIT643"/>
      <c r="MIU643"/>
      <c r="MIV643"/>
      <c r="MIW643"/>
      <c r="MIX643"/>
      <c r="MIY643"/>
      <c r="MIZ643"/>
      <c r="MJA643"/>
      <c r="MJB643"/>
      <c r="MJC643"/>
      <c r="MJD643"/>
      <c r="MJE643"/>
      <c r="MJF643"/>
      <c r="MJG643"/>
      <c r="MJH643"/>
      <c r="MJI643"/>
      <c r="MJJ643"/>
      <c r="MJK643"/>
      <c r="MJL643"/>
      <c r="MJM643"/>
      <c r="MJN643"/>
      <c r="MJO643"/>
      <c r="MJP643"/>
      <c r="MJQ643"/>
      <c r="MJR643"/>
      <c r="MJS643"/>
      <c r="MJT643"/>
      <c r="MJU643"/>
      <c r="MJV643"/>
      <c r="MJW643"/>
      <c r="MJX643"/>
      <c r="MJY643"/>
      <c r="MJZ643"/>
      <c r="MKA643"/>
      <c r="MKB643"/>
      <c r="MKC643"/>
      <c r="MKD643"/>
      <c r="MKE643"/>
      <c r="MKF643"/>
      <c r="MKG643"/>
      <c r="MKH643"/>
      <c r="MKI643"/>
      <c r="MKJ643"/>
      <c r="MKK643"/>
      <c r="MKL643"/>
      <c r="MKM643"/>
      <c r="MKN643"/>
      <c r="MKO643"/>
      <c r="MKP643"/>
      <c r="MKQ643"/>
      <c r="MKR643"/>
      <c r="MKS643"/>
      <c r="MKT643"/>
      <c r="MKU643"/>
      <c r="MKV643"/>
      <c r="MKW643"/>
      <c r="MKX643"/>
      <c r="MKY643"/>
      <c r="MKZ643"/>
      <c r="MLA643"/>
      <c r="MLB643"/>
      <c r="MLC643"/>
      <c r="MLD643"/>
      <c r="MLE643"/>
      <c r="MLF643"/>
      <c r="MLG643"/>
      <c r="MLH643"/>
      <c r="MLI643"/>
      <c r="MLJ643"/>
      <c r="MLK643"/>
      <c r="MLL643"/>
      <c r="MLM643"/>
      <c r="MLN643"/>
      <c r="MLO643"/>
      <c r="MLP643"/>
      <c r="MLQ643"/>
      <c r="MLR643"/>
      <c r="MLS643"/>
      <c r="MLT643"/>
      <c r="MLU643"/>
      <c r="MLV643"/>
      <c r="MLW643"/>
      <c r="MLX643"/>
      <c r="MLY643"/>
      <c r="MLZ643"/>
      <c r="MMA643"/>
      <c r="MMB643"/>
      <c r="MMC643"/>
      <c r="MMD643"/>
      <c r="MME643"/>
      <c r="MMF643"/>
      <c r="MMG643"/>
      <c r="MMH643"/>
      <c r="MMI643"/>
      <c r="MMJ643"/>
      <c r="MMK643"/>
      <c r="MML643"/>
      <c r="MMM643"/>
      <c r="MMN643"/>
      <c r="MMO643"/>
      <c r="MMP643"/>
      <c r="MMQ643"/>
      <c r="MMR643"/>
      <c r="MMS643"/>
      <c r="MMT643"/>
      <c r="MMU643"/>
      <c r="MMV643"/>
      <c r="MMW643"/>
      <c r="MMX643"/>
      <c r="MMY643"/>
      <c r="MMZ643"/>
      <c r="MNA643"/>
      <c r="MNB643"/>
      <c r="MNC643"/>
      <c r="MND643"/>
      <c r="MNE643"/>
      <c r="MNF643"/>
      <c r="MNG643"/>
      <c r="MNH643"/>
      <c r="MNI643"/>
      <c r="MNJ643"/>
      <c r="MNK643"/>
      <c r="MNL643"/>
      <c r="MNM643"/>
      <c r="MNN643"/>
      <c r="MNO643"/>
      <c r="MNP643"/>
      <c r="MNQ643"/>
      <c r="MNR643"/>
      <c r="MNS643"/>
      <c r="MNT643"/>
      <c r="MNU643"/>
      <c r="MNV643"/>
      <c r="MNW643"/>
      <c r="MNX643"/>
      <c r="MNY643"/>
      <c r="MNZ643"/>
      <c r="MOA643"/>
      <c r="MOB643"/>
      <c r="MOC643"/>
      <c r="MOD643"/>
      <c r="MOE643"/>
      <c r="MOF643"/>
      <c r="MOG643"/>
      <c r="MOH643"/>
      <c r="MOI643"/>
      <c r="MOJ643"/>
      <c r="MOK643"/>
      <c r="MOL643"/>
      <c r="MOM643"/>
      <c r="MON643"/>
      <c r="MOO643"/>
      <c r="MOP643"/>
      <c r="MOQ643"/>
      <c r="MOR643"/>
      <c r="MOS643"/>
      <c r="MOT643"/>
      <c r="MOU643"/>
      <c r="MOV643"/>
      <c r="MOW643"/>
      <c r="MOX643"/>
      <c r="MOY643"/>
      <c r="MOZ643"/>
      <c r="MPA643"/>
      <c r="MPB643"/>
      <c r="MPC643"/>
      <c r="MPD643"/>
      <c r="MPE643"/>
      <c r="MPF643"/>
      <c r="MPG643"/>
      <c r="MPH643"/>
      <c r="MPI643"/>
      <c r="MPJ643"/>
      <c r="MPK643"/>
      <c r="MPL643"/>
      <c r="MPM643"/>
      <c r="MPN643"/>
      <c r="MPO643"/>
      <c r="MPP643"/>
      <c r="MPQ643"/>
      <c r="MPR643"/>
      <c r="MPS643"/>
      <c r="MPT643"/>
      <c r="MPU643"/>
      <c r="MPV643"/>
      <c r="MPW643"/>
      <c r="MPX643"/>
      <c r="MPY643"/>
      <c r="MPZ643"/>
      <c r="MQA643"/>
      <c r="MQB643"/>
      <c r="MQC643"/>
      <c r="MQD643"/>
      <c r="MQE643"/>
      <c r="MQF643"/>
      <c r="MQG643"/>
      <c r="MQH643"/>
      <c r="MQI643"/>
      <c r="MQJ643"/>
      <c r="MQK643"/>
      <c r="MQL643"/>
      <c r="MQM643"/>
      <c r="MQN643"/>
      <c r="MQO643"/>
      <c r="MQP643"/>
      <c r="MQQ643"/>
      <c r="MQR643"/>
      <c r="MQS643"/>
      <c r="MQT643"/>
      <c r="MQU643"/>
      <c r="MQV643"/>
      <c r="MQW643"/>
      <c r="MQX643"/>
      <c r="MQY643"/>
      <c r="MQZ643"/>
      <c r="MRA643"/>
      <c r="MRB643"/>
      <c r="MRC643"/>
      <c r="MRD643"/>
      <c r="MRE643"/>
      <c r="MRF643"/>
      <c r="MRG643"/>
      <c r="MRH643"/>
      <c r="MRI643"/>
      <c r="MRJ643"/>
      <c r="MRK643"/>
      <c r="MRL643"/>
      <c r="MRM643"/>
      <c r="MRN643"/>
      <c r="MRO643"/>
      <c r="MRP643"/>
      <c r="MRQ643"/>
      <c r="MRR643"/>
      <c r="MRS643"/>
      <c r="MRT643"/>
      <c r="MRU643"/>
      <c r="MRV643"/>
      <c r="MRW643"/>
      <c r="MRX643"/>
      <c r="MRY643"/>
      <c r="MRZ643"/>
      <c r="MSA643"/>
      <c r="MSB643"/>
      <c r="MSC643"/>
      <c r="MSD643"/>
      <c r="MSE643"/>
      <c r="MSF643"/>
      <c r="MSG643"/>
      <c r="MSH643"/>
      <c r="MSI643"/>
      <c r="MSJ643"/>
      <c r="MSK643"/>
      <c r="MSL643"/>
      <c r="MSM643"/>
      <c r="MSN643"/>
      <c r="MSO643"/>
      <c r="MSP643"/>
      <c r="MSQ643"/>
      <c r="MSR643"/>
      <c r="MSS643"/>
      <c r="MST643"/>
      <c r="MSU643"/>
      <c r="MSV643"/>
      <c r="MSW643"/>
      <c r="MSX643"/>
      <c r="MSY643"/>
      <c r="MSZ643"/>
      <c r="MTA643"/>
      <c r="MTB643"/>
      <c r="MTC643"/>
      <c r="MTD643"/>
      <c r="MTE643"/>
      <c r="MTF643"/>
      <c r="MTG643"/>
      <c r="MTH643"/>
      <c r="MTI643"/>
      <c r="MTJ643"/>
      <c r="MTK643"/>
      <c r="MTL643"/>
      <c r="MTM643"/>
      <c r="MTN643"/>
      <c r="MTO643"/>
      <c r="MTP643"/>
      <c r="MTQ643"/>
      <c r="MTR643"/>
      <c r="MTS643"/>
      <c r="MTT643"/>
      <c r="MTU643"/>
      <c r="MTV643"/>
      <c r="MTW643"/>
      <c r="MTX643"/>
      <c r="MTY643"/>
      <c r="MTZ643"/>
      <c r="MUA643"/>
      <c r="MUB643"/>
      <c r="MUC643"/>
      <c r="MUD643"/>
      <c r="MUE643"/>
      <c r="MUF643"/>
      <c r="MUG643"/>
      <c r="MUH643"/>
      <c r="MUI643"/>
      <c r="MUJ643"/>
      <c r="MUK643"/>
      <c r="MUL643"/>
      <c r="MUM643"/>
      <c r="MUN643"/>
      <c r="MUO643"/>
      <c r="MUP643"/>
      <c r="MUQ643"/>
      <c r="MUR643"/>
      <c r="MUS643"/>
      <c r="MUT643"/>
      <c r="MUU643"/>
      <c r="MUV643"/>
      <c r="MUW643"/>
      <c r="MUX643"/>
      <c r="MUY643"/>
      <c r="MUZ643"/>
      <c r="MVA643"/>
      <c r="MVB643"/>
      <c r="MVC643"/>
      <c r="MVD643"/>
      <c r="MVE643"/>
      <c r="MVF643"/>
      <c r="MVG643"/>
      <c r="MVH643"/>
      <c r="MVI643"/>
      <c r="MVJ643"/>
      <c r="MVK643"/>
      <c r="MVL643"/>
      <c r="MVM643"/>
      <c r="MVN643"/>
      <c r="MVO643"/>
      <c r="MVP643"/>
      <c r="MVQ643"/>
      <c r="MVR643"/>
      <c r="MVS643"/>
      <c r="MVT643"/>
      <c r="MVU643"/>
      <c r="MVV643"/>
      <c r="MVW643"/>
      <c r="MVX643"/>
      <c r="MVY643"/>
      <c r="MVZ643"/>
      <c r="MWA643"/>
      <c r="MWB643"/>
      <c r="MWC643"/>
      <c r="MWD643"/>
      <c r="MWE643"/>
      <c r="MWF643"/>
      <c r="MWG643"/>
      <c r="MWH643"/>
      <c r="MWI643"/>
      <c r="MWJ643"/>
      <c r="MWK643"/>
      <c r="MWL643"/>
      <c r="MWM643"/>
      <c r="MWN643"/>
      <c r="MWO643"/>
      <c r="MWP643"/>
      <c r="MWQ643"/>
      <c r="MWR643"/>
      <c r="MWS643"/>
      <c r="MWT643"/>
      <c r="MWU643"/>
      <c r="MWV643"/>
      <c r="MWW643"/>
      <c r="MWX643"/>
      <c r="MWY643"/>
      <c r="MWZ643"/>
      <c r="MXA643"/>
      <c r="MXB643"/>
      <c r="MXC643"/>
      <c r="MXD643"/>
      <c r="MXE643"/>
      <c r="MXF643"/>
      <c r="MXG643"/>
      <c r="MXH643"/>
      <c r="MXI643"/>
      <c r="MXJ643"/>
      <c r="MXK643"/>
      <c r="MXL643"/>
      <c r="MXM643"/>
      <c r="MXN643"/>
      <c r="MXO643"/>
      <c r="MXP643"/>
      <c r="MXQ643"/>
      <c r="MXR643"/>
      <c r="MXS643"/>
      <c r="MXT643"/>
      <c r="MXU643"/>
      <c r="MXV643"/>
      <c r="MXW643"/>
      <c r="MXX643"/>
      <c r="MXY643"/>
      <c r="MXZ643"/>
      <c r="MYA643"/>
      <c r="MYB643"/>
      <c r="MYC643"/>
      <c r="MYD643"/>
      <c r="MYE643"/>
      <c r="MYF643"/>
      <c r="MYG643"/>
      <c r="MYH643"/>
      <c r="MYI643"/>
      <c r="MYJ643"/>
      <c r="MYK643"/>
      <c r="MYL643"/>
      <c r="MYM643"/>
      <c r="MYN643"/>
      <c r="MYO643"/>
      <c r="MYP643"/>
      <c r="MYQ643"/>
      <c r="MYR643"/>
      <c r="MYS643"/>
      <c r="MYT643"/>
      <c r="MYU643"/>
      <c r="MYV643"/>
      <c r="MYW643"/>
      <c r="MYX643"/>
      <c r="MYY643"/>
      <c r="MYZ643"/>
      <c r="MZA643"/>
      <c r="MZB643"/>
      <c r="MZC643"/>
      <c r="MZD643"/>
      <c r="MZE643"/>
      <c r="MZF643"/>
      <c r="MZG643"/>
      <c r="MZH643"/>
      <c r="MZI643"/>
      <c r="MZJ643"/>
      <c r="MZK643"/>
      <c r="MZL643"/>
      <c r="MZM643"/>
      <c r="MZN643"/>
      <c r="MZO643"/>
      <c r="MZP643"/>
      <c r="MZQ643"/>
      <c r="MZR643"/>
      <c r="MZS643"/>
      <c r="MZT643"/>
      <c r="MZU643"/>
      <c r="MZV643"/>
      <c r="MZW643"/>
      <c r="MZX643"/>
      <c r="MZY643"/>
      <c r="MZZ643"/>
      <c r="NAA643"/>
      <c r="NAB643"/>
      <c r="NAC643"/>
      <c r="NAD643"/>
      <c r="NAE643"/>
      <c r="NAF643"/>
      <c r="NAG643"/>
      <c r="NAH643"/>
      <c r="NAI643"/>
      <c r="NAJ643"/>
      <c r="NAK643"/>
      <c r="NAL643"/>
      <c r="NAM643"/>
      <c r="NAN643"/>
      <c r="NAO643"/>
      <c r="NAP643"/>
      <c r="NAQ643"/>
      <c r="NAR643"/>
      <c r="NAS643"/>
      <c r="NAT643"/>
      <c r="NAU643"/>
      <c r="NAV643"/>
      <c r="NAW643"/>
      <c r="NAX643"/>
      <c r="NAY643"/>
      <c r="NAZ643"/>
      <c r="NBA643"/>
      <c r="NBB643"/>
      <c r="NBC643"/>
      <c r="NBD643"/>
      <c r="NBE643"/>
      <c r="NBF643"/>
      <c r="NBG643"/>
      <c r="NBH643"/>
      <c r="NBI643"/>
      <c r="NBJ643"/>
      <c r="NBK643"/>
      <c r="NBL643"/>
      <c r="NBM643"/>
      <c r="NBN643"/>
      <c r="NBO643"/>
      <c r="NBP643"/>
      <c r="NBQ643"/>
      <c r="NBR643"/>
      <c r="NBS643"/>
      <c r="NBT643"/>
      <c r="NBU643"/>
      <c r="NBV643"/>
      <c r="NBW643"/>
      <c r="NBX643"/>
      <c r="NBY643"/>
      <c r="NBZ643"/>
      <c r="NCA643"/>
      <c r="NCB643"/>
      <c r="NCC643"/>
      <c r="NCD643"/>
      <c r="NCE643"/>
      <c r="NCF643"/>
      <c r="NCG643"/>
      <c r="NCH643"/>
      <c r="NCI643"/>
      <c r="NCJ643"/>
      <c r="NCK643"/>
      <c r="NCL643"/>
      <c r="NCM643"/>
      <c r="NCN643"/>
      <c r="NCO643"/>
      <c r="NCP643"/>
      <c r="NCQ643"/>
      <c r="NCR643"/>
      <c r="NCS643"/>
      <c r="NCT643"/>
      <c r="NCU643"/>
      <c r="NCV643"/>
      <c r="NCW643"/>
      <c r="NCX643"/>
      <c r="NCY643"/>
      <c r="NCZ643"/>
      <c r="NDA643"/>
      <c r="NDB643"/>
      <c r="NDC643"/>
      <c r="NDD643"/>
      <c r="NDE643"/>
      <c r="NDF643"/>
      <c r="NDG643"/>
      <c r="NDH643"/>
      <c r="NDI643"/>
      <c r="NDJ643"/>
      <c r="NDK643"/>
      <c r="NDL643"/>
      <c r="NDM643"/>
      <c r="NDN643"/>
      <c r="NDO643"/>
      <c r="NDP643"/>
      <c r="NDQ643"/>
      <c r="NDR643"/>
      <c r="NDS643"/>
      <c r="NDT643"/>
      <c r="NDU643"/>
      <c r="NDV643"/>
      <c r="NDW643"/>
      <c r="NDX643"/>
      <c r="NDY643"/>
      <c r="NDZ643"/>
      <c r="NEA643"/>
      <c r="NEB643"/>
      <c r="NEC643"/>
      <c r="NED643"/>
      <c r="NEE643"/>
      <c r="NEF643"/>
      <c r="NEG643"/>
      <c r="NEH643"/>
      <c r="NEI643"/>
      <c r="NEJ643"/>
      <c r="NEK643"/>
      <c r="NEL643"/>
      <c r="NEM643"/>
      <c r="NEN643"/>
      <c r="NEO643"/>
      <c r="NEP643"/>
      <c r="NEQ643"/>
      <c r="NER643"/>
      <c r="NES643"/>
      <c r="NET643"/>
      <c r="NEU643"/>
      <c r="NEV643"/>
      <c r="NEW643"/>
      <c r="NEX643"/>
      <c r="NEY643"/>
      <c r="NEZ643"/>
      <c r="NFA643"/>
      <c r="NFB643"/>
      <c r="NFC643"/>
      <c r="NFD643"/>
      <c r="NFE643"/>
      <c r="NFF643"/>
      <c r="NFG643"/>
      <c r="NFH643"/>
      <c r="NFI643"/>
      <c r="NFJ643"/>
      <c r="NFK643"/>
      <c r="NFL643"/>
      <c r="NFM643"/>
      <c r="NFN643"/>
      <c r="NFO643"/>
      <c r="NFP643"/>
      <c r="NFQ643"/>
      <c r="NFR643"/>
      <c r="NFS643"/>
      <c r="NFT643"/>
      <c r="NFU643"/>
      <c r="NFV643"/>
      <c r="NFW643"/>
      <c r="NFX643"/>
      <c r="NFY643"/>
      <c r="NFZ643"/>
      <c r="NGA643"/>
      <c r="NGB643"/>
      <c r="NGC643"/>
      <c r="NGD643"/>
      <c r="NGE643"/>
      <c r="NGF643"/>
      <c r="NGG643"/>
      <c r="NGH643"/>
      <c r="NGI643"/>
      <c r="NGJ643"/>
      <c r="NGK643"/>
      <c r="NGL643"/>
      <c r="NGM643"/>
      <c r="NGN643"/>
      <c r="NGO643"/>
      <c r="NGP643"/>
      <c r="NGQ643"/>
      <c r="NGR643"/>
      <c r="NGS643"/>
      <c r="NGT643"/>
      <c r="NGU643"/>
      <c r="NGV643"/>
      <c r="NGW643"/>
      <c r="NGX643"/>
      <c r="NGY643"/>
      <c r="NGZ643"/>
      <c r="NHA643"/>
      <c r="NHB643"/>
      <c r="NHC643"/>
      <c r="NHD643"/>
      <c r="NHE643"/>
      <c r="NHF643"/>
      <c r="NHG643"/>
      <c r="NHH643"/>
      <c r="NHI643"/>
      <c r="NHJ643"/>
      <c r="NHK643"/>
      <c r="NHL643"/>
      <c r="NHM643"/>
      <c r="NHN643"/>
      <c r="NHO643"/>
      <c r="NHP643"/>
      <c r="NHQ643"/>
      <c r="NHR643"/>
      <c r="NHS643"/>
      <c r="NHT643"/>
      <c r="NHU643"/>
      <c r="NHV643"/>
      <c r="NHW643"/>
      <c r="NHX643"/>
      <c r="NHY643"/>
      <c r="NHZ643"/>
      <c r="NIA643"/>
      <c r="NIB643"/>
      <c r="NIC643"/>
      <c r="NID643"/>
      <c r="NIE643"/>
      <c r="NIF643"/>
      <c r="NIG643"/>
      <c r="NIH643"/>
      <c r="NII643"/>
      <c r="NIJ643"/>
      <c r="NIK643"/>
      <c r="NIL643"/>
      <c r="NIM643"/>
      <c r="NIN643"/>
      <c r="NIO643"/>
      <c r="NIP643"/>
      <c r="NIQ643"/>
      <c r="NIR643"/>
      <c r="NIS643"/>
      <c r="NIT643"/>
      <c r="NIU643"/>
      <c r="NIV643"/>
      <c r="NIW643"/>
      <c r="NIX643"/>
      <c r="NIY643"/>
      <c r="NIZ643"/>
      <c r="NJA643"/>
      <c r="NJB643"/>
      <c r="NJC643"/>
      <c r="NJD643"/>
      <c r="NJE643"/>
      <c r="NJF643"/>
      <c r="NJG643"/>
      <c r="NJH643"/>
      <c r="NJI643"/>
      <c r="NJJ643"/>
      <c r="NJK643"/>
      <c r="NJL643"/>
      <c r="NJM643"/>
      <c r="NJN643"/>
      <c r="NJO643"/>
      <c r="NJP643"/>
      <c r="NJQ643"/>
      <c r="NJR643"/>
      <c r="NJS643"/>
      <c r="NJT643"/>
      <c r="NJU643"/>
      <c r="NJV643"/>
      <c r="NJW643"/>
      <c r="NJX643"/>
      <c r="NJY643"/>
      <c r="NJZ643"/>
      <c r="NKA643"/>
      <c r="NKB643"/>
      <c r="NKC643"/>
      <c r="NKD643"/>
      <c r="NKE643"/>
      <c r="NKF643"/>
      <c r="NKG643"/>
      <c r="NKH643"/>
      <c r="NKI643"/>
      <c r="NKJ643"/>
      <c r="NKK643"/>
      <c r="NKL643"/>
      <c r="NKM643"/>
      <c r="NKN643"/>
      <c r="NKO643"/>
      <c r="NKP643"/>
      <c r="NKQ643"/>
      <c r="NKR643"/>
      <c r="NKS643"/>
      <c r="NKT643"/>
      <c r="NKU643"/>
      <c r="NKV643"/>
      <c r="NKW643"/>
      <c r="NKX643"/>
      <c r="NKY643"/>
      <c r="NKZ643"/>
      <c r="NLA643"/>
      <c r="NLB643"/>
      <c r="NLC643"/>
      <c r="NLD643"/>
      <c r="NLE643"/>
      <c r="NLF643"/>
      <c r="NLG643"/>
      <c r="NLH643"/>
      <c r="NLI643"/>
      <c r="NLJ643"/>
      <c r="NLK643"/>
      <c r="NLL643"/>
      <c r="NLM643"/>
      <c r="NLN643"/>
      <c r="NLO643"/>
      <c r="NLP643"/>
      <c r="NLQ643"/>
      <c r="NLR643"/>
      <c r="NLS643"/>
      <c r="NLT643"/>
      <c r="NLU643"/>
      <c r="NLV643"/>
      <c r="NLW643"/>
      <c r="NLX643"/>
      <c r="NLY643"/>
      <c r="NLZ643"/>
      <c r="NMA643"/>
      <c r="NMB643"/>
      <c r="NMC643"/>
      <c r="NMD643"/>
      <c r="NME643"/>
      <c r="NMF643"/>
      <c r="NMG643"/>
      <c r="NMH643"/>
      <c r="NMI643"/>
      <c r="NMJ643"/>
      <c r="NMK643"/>
      <c r="NML643"/>
      <c r="NMM643"/>
      <c r="NMN643"/>
      <c r="NMO643"/>
      <c r="NMP643"/>
      <c r="NMQ643"/>
      <c r="NMR643"/>
      <c r="NMS643"/>
      <c r="NMT643"/>
      <c r="NMU643"/>
      <c r="NMV643"/>
      <c r="NMW643"/>
      <c r="NMX643"/>
      <c r="NMY643"/>
      <c r="NMZ643"/>
      <c r="NNA643"/>
      <c r="NNB643"/>
      <c r="NNC643"/>
      <c r="NND643"/>
      <c r="NNE643"/>
      <c r="NNF643"/>
      <c r="NNG643"/>
      <c r="NNH643"/>
      <c r="NNI643"/>
      <c r="NNJ643"/>
      <c r="NNK643"/>
      <c r="NNL643"/>
      <c r="NNM643"/>
      <c r="NNN643"/>
      <c r="NNO643"/>
      <c r="NNP643"/>
      <c r="NNQ643"/>
      <c r="NNR643"/>
      <c r="NNS643"/>
      <c r="NNT643"/>
      <c r="NNU643"/>
      <c r="NNV643"/>
      <c r="NNW643"/>
      <c r="NNX643"/>
      <c r="NNY643"/>
      <c r="NNZ643"/>
      <c r="NOA643"/>
      <c r="NOB643"/>
      <c r="NOC643"/>
      <c r="NOD643"/>
      <c r="NOE643"/>
      <c r="NOF643"/>
      <c r="NOG643"/>
      <c r="NOH643"/>
      <c r="NOI643"/>
      <c r="NOJ643"/>
      <c r="NOK643"/>
      <c r="NOL643"/>
      <c r="NOM643"/>
      <c r="NON643"/>
      <c r="NOO643"/>
      <c r="NOP643"/>
      <c r="NOQ643"/>
      <c r="NOR643"/>
      <c r="NOS643"/>
      <c r="NOT643"/>
      <c r="NOU643"/>
      <c r="NOV643"/>
      <c r="NOW643"/>
      <c r="NOX643"/>
      <c r="NOY643"/>
      <c r="NOZ643"/>
      <c r="NPA643"/>
      <c r="NPB643"/>
      <c r="NPC643"/>
      <c r="NPD643"/>
      <c r="NPE643"/>
      <c r="NPF643"/>
      <c r="NPG643"/>
      <c r="NPH643"/>
      <c r="NPI643"/>
      <c r="NPJ643"/>
      <c r="NPK643"/>
      <c r="NPL643"/>
      <c r="NPM643"/>
      <c r="NPN643"/>
      <c r="NPO643"/>
      <c r="NPP643"/>
      <c r="NPQ643"/>
      <c r="NPR643"/>
      <c r="NPS643"/>
      <c r="NPT643"/>
      <c r="NPU643"/>
      <c r="NPV643"/>
      <c r="NPW643"/>
      <c r="NPX643"/>
      <c r="NPY643"/>
      <c r="NPZ643"/>
      <c r="NQA643"/>
      <c r="NQB643"/>
      <c r="NQC643"/>
      <c r="NQD643"/>
      <c r="NQE643"/>
      <c r="NQF643"/>
      <c r="NQG643"/>
      <c r="NQH643"/>
      <c r="NQI643"/>
      <c r="NQJ643"/>
      <c r="NQK643"/>
      <c r="NQL643"/>
      <c r="NQM643"/>
      <c r="NQN643"/>
      <c r="NQO643"/>
      <c r="NQP643"/>
      <c r="NQQ643"/>
      <c r="NQR643"/>
      <c r="NQS643"/>
      <c r="NQT643"/>
      <c r="NQU643"/>
      <c r="NQV643"/>
      <c r="NQW643"/>
      <c r="NQX643"/>
      <c r="NQY643"/>
      <c r="NQZ643"/>
      <c r="NRA643"/>
      <c r="NRB643"/>
      <c r="NRC643"/>
      <c r="NRD643"/>
      <c r="NRE643"/>
      <c r="NRF643"/>
      <c r="NRG643"/>
      <c r="NRH643"/>
      <c r="NRI643"/>
      <c r="NRJ643"/>
      <c r="NRK643"/>
      <c r="NRL643"/>
      <c r="NRM643"/>
      <c r="NRN643"/>
      <c r="NRO643"/>
      <c r="NRP643"/>
      <c r="NRQ643"/>
      <c r="NRR643"/>
      <c r="NRS643"/>
      <c r="NRT643"/>
      <c r="NRU643"/>
      <c r="NRV643"/>
      <c r="NRW643"/>
      <c r="NRX643"/>
      <c r="NRY643"/>
      <c r="NRZ643"/>
      <c r="NSA643"/>
      <c r="NSB643"/>
      <c r="NSC643"/>
      <c r="NSD643"/>
      <c r="NSE643"/>
      <c r="NSF643"/>
      <c r="NSG643"/>
      <c r="NSH643"/>
      <c r="NSI643"/>
      <c r="NSJ643"/>
      <c r="NSK643"/>
      <c r="NSL643"/>
      <c r="NSM643"/>
      <c r="NSN643"/>
      <c r="NSO643"/>
      <c r="NSP643"/>
      <c r="NSQ643"/>
      <c r="NSR643"/>
      <c r="NSS643"/>
      <c r="NST643"/>
      <c r="NSU643"/>
      <c r="NSV643"/>
      <c r="NSW643"/>
      <c r="NSX643"/>
      <c r="NSY643"/>
      <c r="NSZ643"/>
      <c r="NTA643"/>
      <c r="NTB643"/>
      <c r="NTC643"/>
      <c r="NTD643"/>
      <c r="NTE643"/>
      <c r="NTF643"/>
      <c r="NTG643"/>
      <c r="NTH643"/>
      <c r="NTI643"/>
      <c r="NTJ643"/>
      <c r="NTK643"/>
      <c r="NTL643"/>
      <c r="NTM643"/>
      <c r="NTN643"/>
      <c r="NTO643"/>
      <c r="NTP643"/>
      <c r="NTQ643"/>
      <c r="NTR643"/>
      <c r="NTS643"/>
      <c r="NTT643"/>
      <c r="NTU643"/>
      <c r="NTV643"/>
      <c r="NTW643"/>
      <c r="NTX643"/>
      <c r="NTY643"/>
      <c r="NTZ643"/>
      <c r="NUA643"/>
      <c r="NUB643"/>
      <c r="NUC643"/>
      <c r="NUD643"/>
      <c r="NUE643"/>
      <c r="NUF643"/>
      <c r="NUG643"/>
      <c r="NUH643"/>
      <c r="NUI643"/>
      <c r="NUJ643"/>
      <c r="NUK643"/>
      <c r="NUL643"/>
      <c r="NUM643"/>
      <c r="NUN643"/>
      <c r="NUO643"/>
      <c r="NUP643"/>
      <c r="NUQ643"/>
      <c r="NUR643"/>
      <c r="NUS643"/>
      <c r="NUT643"/>
      <c r="NUU643"/>
      <c r="NUV643"/>
      <c r="NUW643"/>
      <c r="NUX643"/>
      <c r="NUY643"/>
      <c r="NUZ643"/>
      <c r="NVA643"/>
      <c r="NVB643"/>
      <c r="NVC643"/>
      <c r="NVD643"/>
      <c r="NVE643"/>
      <c r="NVF643"/>
      <c r="NVG643"/>
      <c r="NVH643"/>
      <c r="NVI643"/>
      <c r="NVJ643"/>
      <c r="NVK643"/>
      <c r="NVL643"/>
      <c r="NVM643"/>
      <c r="NVN643"/>
      <c r="NVO643"/>
      <c r="NVP643"/>
      <c r="NVQ643"/>
      <c r="NVR643"/>
      <c r="NVS643"/>
      <c r="NVT643"/>
      <c r="NVU643"/>
      <c r="NVV643"/>
      <c r="NVW643"/>
      <c r="NVX643"/>
      <c r="NVY643"/>
      <c r="NVZ643"/>
      <c r="NWA643"/>
      <c r="NWB643"/>
      <c r="NWC643"/>
      <c r="NWD643"/>
      <c r="NWE643"/>
      <c r="NWF643"/>
      <c r="NWG643"/>
      <c r="NWH643"/>
      <c r="NWI643"/>
      <c r="NWJ643"/>
      <c r="NWK643"/>
      <c r="NWL643"/>
      <c r="NWM643"/>
      <c r="NWN643"/>
      <c r="NWO643"/>
      <c r="NWP643"/>
      <c r="NWQ643"/>
      <c r="NWR643"/>
      <c r="NWS643"/>
      <c r="NWT643"/>
      <c r="NWU643"/>
      <c r="NWV643"/>
      <c r="NWW643"/>
      <c r="NWX643"/>
      <c r="NWY643"/>
      <c r="NWZ643"/>
      <c r="NXA643"/>
      <c r="NXB643"/>
      <c r="NXC643"/>
      <c r="NXD643"/>
      <c r="NXE643"/>
      <c r="NXF643"/>
      <c r="NXG643"/>
      <c r="NXH643"/>
      <c r="NXI643"/>
      <c r="NXJ643"/>
      <c r="NXK643"/>
      <c r="NXL643"/>
      <c r="NXM643"/>
      <c r="NXN643"/>
      <c r="NXO643"/>
      <c r="NXP643"/>
      <c r="NXQ643"/>
      <c r="NXR643"/>
      <c r="NXS643"/>
      <c r="NXT643"/>
      <c r="NXU643"/>
      <c r="NXV643"/>
      <c r="NXW643"/>
      <c r="NXX643"/>
      <c r="NXY643"/>
      <c r="NXZ643"/>
      <c r="NYA643"/>
      <c r="NYB643"/>
      <c r="NYC643"/>
      <c r="NYD643"/>
      <c r="NYE643"/>
      <c r="NYF643"/>
      <c r="NYG643"/>
      <c r="NYH643"/>
      <c r="NYI643"/>
      <c r="NYJ643"/>
      <c r="NYK643"/>
      <c r="NYL643"/>
      <c r="NYM643"/>
      <c r="NYN643"/>
      <c r="NYO643"/>
      <c r="NYP643"/>
      <c r="NYQ643"/>
      <c r="NYR643"/>
      <c r="NYS643"/>
      <c r="NYT643"/>
      <c r="NYU643"/>
      <c r="NYV643"/>
      <c r="NYW643"/>
      <c r="NYX643"/>
      <c r="NYY643"/>
      <c r="NYZ643"/>
      <c r="NZA643"/>
      <c r="NZB643"/>
      <c r="NZC643"/>
      <c r="NZD643"/>
      <c r="NZE643"/>
      <c r="NZF643"/>
      <c r="NZG643"/>
      <c r="NZH643"/>
      <c r="NZI643"/>
      <c r="NZJ643"/>
      <c r="NZK643"/>
      <c r="NZL643"/>
      <c r="NZM643"/>
      <c r="NZN643"/>
      <c r="NZO643"/>
      <c r="NZP643"/>
      <c r="NZQ643"/>
      <c r="NZR643"/>
      <c r="NZS643"/>
      <c r="NZT643"/>
      <c r="NZU643"/>
      <c r="NZV643"/>
      <c r="NZW643"/>
      <c r="NZX643"/>
      <c r="NZY643"/>
      <c r="NZZ643"/>
      <c r="OAA643"/>
      <c r="OAB643"/>
      <c r="OAC643"/>
      <c r="OAD643"/>
      <c r="OAE643"/>
      <c r="OAF643"/>
      <c r="OAG643"/>
      <c r="OAH643"/>
      <c r="OAI643"/>
      <c r="OAJ643"/>
      <c r="OAK643"/>
      <c r="OAL643"/>
      <c r="OAM643"/>
      <c r="OAN643"/>
      <c r="OAO643"/>
      <c r="OAP643"/>
      <c r="OAQ643"/>
      <c r="OAR643"/>
      <c r="OAS643"/>
      <c r="OAT643"/>
      <c r="OAU643"/>
      <c r="OAV643"/>
      <c r="OAW643"/>
      <c r="OAX643"/>
      <c r="OAY643"/>
      <c r="OAZ643"/>
      <c r="OBA643"/>
      <c r="OBB643"/>
      <c r="OBC643"/>
      <c r="OBD643"/>
      <c r="OBE643"/>
      <c r="OBF643"/>
      <c r="OBG643"/>
      <c r="OBH643"/>
      <c r="OBI643"/>
      <c r="OBJ643"/>
      <c r="OBK643"/>
      <c r="OBL643"/>
      <c r="OBM643"/>
      <c r="OBN643"/>
      <c r="OBO643"/>
      <c r="OBP643"/>
      <c r="OBQ643"/>
      <c r="OBR643"/>
      <c r="OBS643"/>
      <c r="OBT643"/>
      <c r="OBU643"/>
      <c r="OBV643"/>
      <c r="OBW643"/>
      <c r="OBX643"/>
      <c r="OBY643"/>
      <c r="OBZ643"/>
      <c r="OCA643"/>
      <c r="OCB643"/>
      <c r="OCC643"/>
      <c r="OCD643"/>
      <c r="OCE643"/>
      <c r="OCF643"/>
      <c r="OCG643"/>
      <c r="OCH643"/>
      <c r="OCI643"/>
      <c r="OCJ643"/>
      <c r="OCK643"/>
      <c r="OCL643"/>
      <c r="OCM643"/>
      <c r="OCN643"/>
      <c r="OCO643"/>
      <c r="OCP643"/>
      <c r="OCQ643"/>
      <c r="OCR643"/>
      <c r="OCS643"/>
      <c r="OCT643"/>
      <c r="OCU643"/>
      <c r="OCV643"/>
      <c r="OCW643"/>
      <c r="OCX643"/>
      <c r="OCY643"/>
      <c r="OCZ643"/>
      <c r="ODA643"/>
      <c r="ODB643"/>
      <c r="ODC643"/>
      <c r="ODD643"/>
      <c r="ODE643"/>
      <c r="ODF643"/>
      <c r="ODG643"/>
      <c r="ODH643"/>
      <c r="ODI643"/>
      <c r="ODJ643"/>
      <c r="ODK643"/>
      <c r="ODL643"/>
      <c r="ODM643"/>
      <c r="ODN643"/>
      <c r="ODO643"/>
      <c r="ODP643"/>
      <c r="ODQ643"/>
      <c r="ODR643"/>
      <c r="ODS643"/>
      <c r="ODT643"/>
      <c r="ODU643"/>
      <c r="ODV643"/>
      <c r="ODW643"/>
      <c r="ODX643"/>
      <c r="ODY643"/>
      <c r="ODZ643"/>
      <c r="OEA643"/>
      <c r="OEB643"/>
      <c r="OEC643"/>
      <c r="OED643"/>
      <c r="OEE643"/>
      <c r="OEF643"/>
      <c r="OEG643"/>
      <c r="OEH643"/>
      <c r="OEI643"/>
      <c r="OEJ643"/>
      <c r="OEK643"/>
      <c r="OEL643"/>
      <c r="OEM643"/>
      <c r="OEN643"/>
      <c r="OEO643"/>
      <c r="OEP643"/>
      <c r="OEQ643"/>
      <c r="OER643"/>
      <c r="OES643"/>
      <c r="OET643"/>
      <c r="OEU643"/>
      <c r="OEV643"/>
      <c r="OEW643"/>
      <c r="OEX643"/>
      <c r="OEY643"/>
      <c r="OEZ643"/>
      <c r="OFA643"/>
      <c r="OFB643"/>
      <c r="OFC643"/>
      <c r="OFD643"/>
      <c r="OFE643"/>
      <c r="OFF643"/>
      <c r="OFG643"/>
      <c r="OFH643"/>
      <c r="OFI643"/>
      <c r="OFJ643"/>
      <c r="OFK643"/>
      <c r="OFL643"/>
      <c r="OFM643"/>
      <c r="OFN643"/>
      <c r="OFO643"/>
      <c r="OFP643"/>
      <c r="OFQ643"/>
      <c r="OFR643"/>
      <c r="OFS643"/>
      <c r="OFT643"/>
      <c r="OFU643"/>
      <c r="OFV643"/>
      <c r="OFW643"/>
      <c r="OFX643"/>
      <c r="OFY643"/>
      <c r="OFZ643"/>
      <c r="OGA643"/>
      <c r="OGB643"/>
      <c r="OGC643"/>
      <c r="OGD643"/>
      <c r="OGE643"/>
      <c r="OGF643"/>
      <c r="OGG643"/>
      <c r="OGH643"/>
      <c r="OGI643"/>
      <c r="OGJ643"/>
      <c r="OGK643"/>
      <c r="OGL643"/>
      <c r="OGM643"/>
      <c r="OGN643"/>
      <c r="OGO643"/>
      <c r="OGP643"/>
      <c r="OGQ643"/>
      <c r="OGR643"/>
      <c r="OGS643"/>
      <c r="OGT643"/>
      <c r="OGU643"/>
      <c r="OGV643"/>
      <c r="OGW643"/>
      <c r="OGX643"/>
      <c r="OGY643"/>
      <c r="OGZ643"/>
      <c r="OHA643"/>
      <c r="OHB643"/>
      <c r="OHC643"/>
      <c r="OHD643"/>
      <c r="OHE643"/>
      <c r="OHF643"/>
      <c r="OHG643"/>
      <c r="OHH643"/>
      <c r="OHI643"/>
      <c r="OHJ643"/>
      <c r="OHK643"/>
      <c r="OHL643"/>
      <c r="OHM643"/>
      <c r="OHN643"/>
      <c r="OHO643"/>
      <c r="OHP643"/>
      <c r="OHQ643"/>
      <c r="OHR643"/>
      <c r="OHS643"/>
      <c r="OHT643"/>
      <c r="OHU643"/>
      <c r="OHV643"/>
      <c r="OHW643"/>
      <c r="OHX643"/>
      <c r="OHY643"/>
      <c r="OHZ643"/>
      <c r="OIA643"/>
      <c r="OIB643"/>
      <c r="OIC643"/>
      <c r="OID643"/>
      <c r="OIE643"/>
      <c r="OIF643"/>
      <c r="OIG643"/>
      <c r="OIH643"/>
      <c r="OII643"/>
      <c r="OIJ643"/>
      <c r="OIK643"/>
      <c r="OIL643"/>
      <c r="OIM643"/>
      <c r="OIN643"/>
      <c r="OIO643"/>
      <c r="OIP643"/>
      <c r="OIQ643"/>
      <c r="OIR643"/>
      <c r="OIS643"/>
      <c r="OIT643"/>
      <c r="OIU643"/>
      <c r="OIV643"/>
      <c r="OIW643"/>
      <c r="OIX643"/>
      <c r="OIY643"/>
      <c r="OIZ643"/>
      <c r="OJA643"/>
      <c r="OJB643"/>
      <c r="OJC643"/>
      <c r="OJD643"/>
      <c r="OJE643"/>
      <c r="OJF643"/>
      <c r="OJG643"/>
      <c r="OJH643"/>
      <c r="OJI643"/>
      <c r="OJJ643"/>
      <c r="OJK643"/>
      <c r="OJL643"/>
      <c r="OJM643"/>
      <c r="OJN643"/>
      <c r="OJO643"/>
      <c r="OJP643"/>
      <c r="OJQ643"/>
      <c r="OJR643"/>
      <c r="OJS643"/>
      <c r="OJT643"/>
      <c r="OJU643"/>
      <c r="OJV643"/>
      <c r="OJW643"/>
      <c r="OJX643"/>
      <c r="OJY643"/>
      <c r="OJZ643"/>
      <c r="OKA643"/>
      <c r="OKB643"/>
      <c r="OKC643"/>
      <c r="OKD643"/>
      <c r="OKE643"/>
      <c r="OKF643"/>
      <c r="OKG643"/>
      <c r="OKH643"/>
      <c r="OKI643"/>
      <c r="OKJ643"/>
      <c r="OKK643"/>
      <c r="OKL643"/>
      <c r="OKM643"/>
      <c r="OKN643"/>
      <c r="OKO643"/>
      <c r="OKP643"/>
      <c r="OKQ643"/>
      <c r="OKR643"/>
      <c r="OKS643"/>
      <c r="OKT643"/>
      <c r="OKU643"/>
      <c r="OKV643"/>
      <c r="OKW643"/>
      <c r="OKX643"/>
      <c r="OKY643"/>
      <c r="OKZ643"/>
      <c r="OLA643"/>
      <c r="OLB643"/>
      <c r="OLC643"/>
      <c r="OLD643"/>
      <c r="OLE643"/>
      <c r="OLF643"/>
      <c r="OLG643"/>
      <c r="OLH643"/>
      <c r="OLI643"/>
      <c r="OLJ643"/>
      <c r="OLK643"/>
      <c r="OLL643"/>
      <c r="OLM643"/>
      <c r="OLN643"/>
      <c r="OLO643"/>
      <c r="OLP643"/>
      <c r="OLQ643"/>
      <c r="OLR643"/>
      <c r="OLS643"/>
      <c r="OLT643"/>
      <c r="OLU643"/>
      <c r="OLV643"/>
      <c r="OLW643"/>
      <c r="OLX643"/>
      <c r="OLY643"/>
      <c r="OLZ643"/>
      <c r="OMA643"/>
      <c r="OMB643"/>
      <c r="OMC643"/>
      <c r="OMD643"/>
      <c r="OME643"/>
      <c r="OMF643"/>
      <c r="OMG643"/>
      <c r="OMH643"/>
      <c r="OMI643"/>
      <c r="OMJ643"/>
      <c r="OMK643"/>
      <c r="OML643"/>
      <c r="OMM643"/>
      <c r="OMN643"/>
      <c r="OMO643"/>
      <c r="OMP643"/>
      <c r="OMQ643"/>
      <c r="OMR643"/>
      <c r="OMS643"/>
      <c r="OMT643"/>
      <c r="OMU643"/>
      <c r="OMV643"/>
      <c r="OMW643"/>
      <c r="OMX643"/>
      <c r="OMY643"/>
      <c r="OMZ643"/>
      <c r="ONA643"/>
      <c r="ONB643"/>
      <c r="ONC643"/>
      <c r="OND643"/>
      <c r="ONE643"/>
      <c r="ONF643"/>
      <c r="ONG643"/>
      <c r="ONH643"/>
      <c r="ONI643"/>
      <c r="ONJ643"/>
      <c r="ONK643"/>
      <c r="ONL643"/>
      <c r="ONM643"/>
      <c r="ONN643"/>
      <c r="ONO643"/>
      <c r="ONP643"/>
      <c r="ONQ643"/>
      <c r="ONR643"/>
      <c r="ONS643"/>
      <c r="ONT643"/>
      <c r="ONU643"/>
      <c r="ONV643"/>
      <c r="ONW643"/>
      <c r="ONX643"/>
      <c r="ONY643"/>
      <c r="ONZ643"/>
      <c r="OOA643"/>
      <c r="OOB643"/>
      <c r="OOC643"/>
      <c r="OOD643"/>
      <c r="OOE643"/>
      <c r="OOF643"/>
      <c r="OOG643"/>
      <c r="OOH643"/>
      <c r="OOI643"/>
      <c r="OOJ643"/>
      <c r="OOK643"/>
      <c r="OOL643"/>
      <c r="OOM643"/>
      <c r="OON643"/>
      <c r="OOO643"/>
      <c r="OOP643"/>
      <c r="OOQ643"/>
      <c r="OOR643"/>
      <c r="OOS643"/>
      <c r="OOT643"/>
      <c r="OOU643"/>
      <c r="OOV643"/>
      <c r="OOW643"/>
      <c r="OOX643"/>
      <c r="OOY643"/>
      <c r="OOZ643"/>
      <c r="OPA643"/>
      <c r="OPB643"/>
      <c r="OPC643"/>
      <c r="OPD643"/>
      <c r="OPE643"/>
      <c r="OPF643"/>
      <c r="OPG643"/>
      <c r="OPH643"/>
      <c r="OPI643"/>
      <c r="OPJ643"/>
      <c r="OPK643"/>
      <c r="OPL643"/>
      <c r="OPM643"/>
      <c r="OPN643"/>
      <c r="OPO643"/>
      <c r="OPP643"/>
      <c r="OPQ643"/>
      <c r="OPR643"/>
      <c r="OPS643"/>
      <c r="OPT643"/>
      <c r="OPU643"/>
      <c r="OPV643"/>
      <c r="OPW643"/>
      <c r="OPX643"/>
      <c r="OPY643"/>
      <c r="OPZ643"/>
      <c r="OQA643"/>
      <c r="OQB643"/>
      <c r="OQC643"/>
      <c r="OQD643"/>
      <c r="OQE643"/>
      <c r="OQF643"/>
      <c r="OQG643"/>
      <c r="OQH643"/>
      <c r="OQI643"/>
      <c r="OQJ643"/>
      <c r="OQK643"/>
      <c r="OQL643"/>
      <c r="OQM643"/>
      <c r="OQN643"/>
      <c r="OQO643"/>
      <c r="OQP643"/>
      <c r="OQQ643"/>
      <c r="OQR643"/>
      <c r="OQS643"/>
      <c r="OQT643"/>
      <c r="OQU643"/>
      <c r="OQV643"/>
      <c r="OQW643"/>
      <c r="OQX643"/>
      <c r="OQY643"/>
      <c r="OQZ643"/>
      <c r="ORA643"/>
      <c r="ORB643"/>
      <c r="ORC643"/>
      <c r="ORD643"/>
      <c r="ORE643"/>
      <c r="ORF643"/>
      <c r="ORG643"/>
      <c r="ORH643"/>
      <c r="ORI643"/>
      <c r="ORJ643"/>
      <c r="ORK643"/>
      <c r="ORL643"/>
      <c r="ORM643"/>
      <c r="ORN643"/>
      <c r="ORO643"/>
      <c r="ORP643"/>
      <c r="ORQ643"/>
      <c r="ORR643"/>
      <c r="ORS643"/>
      <c r="ORT643"/>
      <c r="ORU643"/>
      <c r="ORV643"/>
      <c r="ORW643"/>
      <c r="ORX643"/>
      <c r="ORY643"/>
      <c r="ORZ643"/>
      <c r="OSA643"/>
      <c r="OSB643"/>
      <c r="OSC643"/>
      <c r="OSD643"/>
      <c r="OSE643"/>
      <c r="OSF643"/>
      <c r="OSG643"/>
      <c r="OSH643"/>
      <c r="OSI643"/>
      <c r="OSJ643"/>
      <c r="OSK643"/>
      <c r="OSL643"/>
      <c r="OSM643"/>
      <c r="OSN643"/>
      <c r="OSO643"/>
      <c r="OSP643"/>
      <c r="OSQ643"/>
      <c r="OSR643"/>
      <c r="OSS643"/>
      <c r="OST643"/>
      <c r="OSU643"/>
      <c r="OSV643"/>
      <c r="OSW643"/>
      <c r="OSX643"/>
      <c r="OSY643"/>
      <c r="OSZ643"/>
      <c r="OTA643"/>
      <c r="OTB643"/>
      <c r="OTC643"/>
      <c r="OTD643"/>
      <c r="OTE643"/>
      <c r="OTF643"/>
      <c r="OTG643"/>
      <c r="OTH643"/>
      <c r="OTI643"/>
      <c r="OTJ643"/>
      <c r="OTK643"/>
      <c r="OTL643"/>
      <c r="OTM643"/>
      <c r="OTN643"/>
      <c r="OTO643"/>
      <c r="OTP643"/>
      <c r="OTQ643"/>
      <c r="OTR643"/>
      <c r="OTS643"/>
      <c r="OTT643"/>
      <c r="OTU643"/>
      <c r="OTV643"/>
      <c r="OTW643"/>
      <c r="OTX643"/>
      <c r="OTY643"/>
      <c r="OTZ643"/>
      <c r="OUA643"/>
      <c r="OUB643"/>
      <c r="OUC643"/>
      <c r="OUD643"/>
      <c r="OUE643"/>
      <c r="OUF643"/>
      <c r="OUG643"/>
      <c r="OUH643"/>
      <c r="OUI643"/>
      <c r="OUJ643"/>
      <c r="OUK643"/>
      <c r="OUL643"/>
      <c r="OUM643"/>
      <c r="OUN643"/>
      <c r="OUO643"/>
      <c r="OUP643"/>
      <c r="OUQ643"/>
      <c r="OUR643"/>
      <c r="OUS643"/>
      <c r="OUT643"/>
      <c r="OUU643"/>
      <c r="OUV643"/>
      <c r="OUW643"/>
      <c r="OUX643"/>
      <c r="OUY643"/>
      <c r="OUZ643"/>
      <c r="OVA643"/>
      <c r="OVB643"/>
      <c r="OVC643"/>
      <c r="OVD643"/>
      <c r="OVE643"/>
      <c r="OVF643"/>
      <c r="OVG643"/>
      <c r="OVH643"/>
      <c r="OVI643"/>
      <c r="OVJ643"/>
      <c r="OVK643"/>
      <c r="OVL643"/>
      <c r="OVM643"/>
      <c r="OVN643"/>
      <c r="OVO643"/>
      <c r="OVP643"/>
      <c r="OVQ643"/>
      <c r="OVR643"/>
      <c r="OVS643"/>
      <c r="OVT643"/>
      <c r="OVU643"/>
      <c r="OVV643"/>
      <c r="OVW643"/>
      <c r="OVX643"/>
      <c r="OVY643"/>
      <c r="OVZ643"/>
      <c r="OWA643"/>
      <c r="OWB643"/>
      <c r="OWC643"/>
      <c r="OWD643"/>
      <c r="OWE643"/>
      <c r="OWF643"/>
      <c r="OWG643"/>
      <c r="OWH643"/>
      <c r="OWI643"/>
      <c r="OWJ643"/>
      <c r="OWK643"/>
      <c r="OWL643"/>
      <c r="OWM643"/>
      <c r="OWN643"/>
      <c r="OWO643"/>
      <c r="OWP643"/>
      <c r="OWQ643"/>
      <c r="OWR643"/>
      <c r="OWS643"/>
      <c r="OWT643"/>
      <c r="OWU643"/>
      <c r="OWV643"/>
      <c r="OWW643"/>
      <c r="OWX643"/>
      <c r="OWY643"/>
      <c r="OWZ643"/>
      <c r="OXA643"/>
      <c r="OXB643"/>
      <c r="OXC643"/>
      <c r="OXD643"/>
      <c r="OXE643"/>
      <c r="OXF643"/>
      <c r="OXG643"/>
      <c r="OXH643"/>
      <c r="OXI643"/>
      <c r="OXJ643"/>
      <c r="OXK643"/>
      <c r="OXL643"/>
      <c r="OXM643"/>
      <c r="OXN643"/>
      <c r="OXO643"/>
      <c r="OXP643"/>
      <c r="OXQ643"/>
      <c r="OXR643"/>
      <c r="OXS643"/>
      <c r="OXT643"/>
      <c r="OXU643"/>
      <c r="OXV643"/>
      <c r="OXW643"/>
      <c r="OXX643"/>
      <c r="OXY643"/>
      <c r="OXZ643"/>
      <c r="OYA643"/>
      <c r="OYB643"/>
      <c r="OYC643"/>
      <c r="OYD643"/>
      <c r="OYE643"/>
      <c r="OYF643"/>
      <c r="OYG643"/>
      <c r="OYH643"/>
      <c r="OYI643"/>
      <c r="OYJ643"/>
      <c r="OYK643"/>
      <c r="OYL643"/>
      <c r="OYM643"/>
      <c r="OYN643"/>
      <c r="OYO643"/>
      <c r="OYP643"/>
      <c r="OYQ643"/>
      <c r="OYR643"/>
      <c r="OYS643"/>
      <c r="OYT643"/>
      <c r="OYU643"/>
      <c r="OYV643"/>
      <c r="OYW643"/>
      <c r="OYX643"/>
      <c r="OYY643"/>
      <c r="OYZ643"/>
      <c r="OZA643"/>
      <c r="OZB643"/>
      <c r="OZC643"/>
      <c r="OZD643"/>
      <c r="OZE643"/>
      <c r="OZF643"/>
      <c r="OZG643"/>
      <c r="OZH643"/>
      <c r="OZI643"/>
      <c r="OZJ643"/>
      <c r="OZK643"/>
      <c r="OZL643"/>
      <c r="OZM643"/>
      <c r="OZN643"/>
      <c r="OZO643"/>
      <c r="OZP643"/>
      <c r="OZQ643"/>
      <c r="OZR643"/>
      <c r="OZS643"/>
      <c r="OZT643"/>
      <c r="OZU643"/>
      <c r="OZV643"/>
      <c r="OZW643"/>
      <c r="OZX643"/>
      <c r="OZY643"/>
      <c r="OZZ643"/>
      <c r="PAA643"/>
      <c r="PAB643"/>
      <c r="PAC643"/>
      <c r="PAD643"/>
      <c r="PAE643"/>
      <c r="PAF643"/>
      <c r="PAG643"/>
      <c r="PAH643"/>
      <c r="PAI643"/>
      <c r="PAJ643"/>
      <c r="PAK643"/>
      <c r="PAL643"/>
      <c r="PAM643"/>
      <c r="PAN643"/>
      <c r="PAO643"/>
      <c r="PAP643"/>
      <c r="PAQ643"/>
      <c r="PAR643"/>
      <c r="PAS643"/>
      <c r="PAT643"/>
      <c r="PAU643"/>
      <c r="PAV643"/>
      <c r="PAW643"/>
      <c r="PAX643"/>
      <c r="PAY643"/>
      <c r="PAZ643"/>
      <c r="PBA643"/>
      <c r="PBB643"/>
      <c r="PBC643"/>
      <c r="PBD643"/>
      <c r="PBE643"/>
      <c r="PBF643"/>
      <c r="PBG643"/>
      <c r="PBH643"/>
      <c r="PBI643"/>
      <c r="PBJ643"/>
      <c r="PBK643"/>
      <c r="PBL643"/>
      <c r="PBM643"/>
      <c r="PBN643"/>
      <c r="PBO643"/>
      <c r="PBP643"/>
      <c r="PBQ643"/>
      <c r="PBR643"/>
      <c r="PBS643"/>
      <c r="PBT643"/>
      <c r="PBU643"/>
      <c r="PBV643"/>
      <c r="PBW643"/>
      <c r="PBX643"/>
      <c r="PBY643"/>
      <c r="PBZ643"/>
      <c r="PCA643"/>
      <c r="PCB643"/>
      <c r="PCC643"/>
      <c r="PCD643"/>
      <c r="PCE643"/>
      <c r="PCF643"/>
      <c r="PCG643"/>
      <c r="PCH643"/>
      <c r="PCI643"/>
      <c r="PCJ643"/>
      <c r="PCK643"/>
      <c r="PCL643"/>
      <c r="PCM643"/>
      <c r="PCN643"/>
      <c r="PCO643"/>
      <c r="PCP643"/>
      <c r="PCQ643"/>
      <c r="PCR643"/>
      <c r="PCS643"/>
      <c r="PCT643"/>
      <c r="PCU643"/>
      <c r="PCV643"/>
      <c r="PCW643"/>
      <c r="PCX643"/>
      <c r="PCY643"/>
      <c r="PCZ643"/>
      <c r="PDA643"/>
      <c r="PDB643"/>
      <c r="PDC643"/>
      <c r="PDD643"/>
      <c r="PDE643"/>
      <c r="PDF643"/>
      <c r="PDG643"/>
      <c r="PDH643"/>
      <c r="PDI643"/>
      <c r="PDJ643"/>
      <c r="PDK643"/>
      <c r="PDL643"/>
      <c r="PDM643"/>
      <c r="PDN643"/>
      <c r="PDO643"/>
      <c r="PDP643"/>
      <c r="PDQ643"/>
      <c r="PDR643"/>
      <c r="PDS643"/>
      <c r="PDT643"/>
      <c r="PDU643"/>
      <c r="PDV643"/>
      <c r="PDW643"/>
      <c r="PDX643"/>
      <c r="PDY643"/>
      <c r="PDZ643"/>
      <c r="PEA643"/>
      <c r="PEB643"/>
      <c r="PEC643"/>
      <c r="PED643"/>
      <c r="PEE643"/>
      <c r="PEF643"/>
      <c r="PEG643"/>
      <c r="PEH643"/>
      <c r="PEI643"/>
      <c r="PEJ643"/>
      <c r="PEK643"/>
      <c r="PEL643"/>
      <c r="PEM643"/>
      <c r="PEN643"/>
      <c r="PEO643"/>
      <c r="PEP643"/>
      <c r="PEQ643"/>
      <c r="PER643"/>
      <c r="PES643"/>
      <c r="PET643"/>
      <c r="PEU643"/>
      <c r="PEV643"/>
      <c r="PEW643"/>
      <c r="PEX643"/>
      <c r="PEY643"/>
      <c r="PEZ643"/>
      <c r="PFA643"/>
      <c r="PFB643"/>
      <c r="PFC643"/>
      <c r="PFD643"/>
      <c r="PFE643"/>
      <c r="PFF643"/>
      <c r="PFG643"/>
      <c r="PFH643"/>
      <c r="PFI643"/>
      <c r="PFJ643"/>
      <c r="PFK643"/>
      <c r="PFL643"/>
      <c r="PFM643"/>
      <c r="PFN643"/>
      <c r="PFO643"/>
      <c r="PFP643"/>
      <c r="PFQ643"/>
      <c r="PFR643"/>
      <c r="PFS643"/>
      <c r="PFT643"/>
      <c r="PFU643"/>
      <c r="PFV643"/>
      <c r="PFW643"/>
      <c r="PFX643"/>
      <c r="PFY643"/>
      <c r="PFZ643"/>
      <c r="PGA643"/>
      <c r="PGB643"/>
      <c r="PGC643"/>
      <c r="PGD643"/>
      <c r="PGE643"/>
      <c r="PGF643"/>
      <c r="PGG643"/>
      <c r="PGH643"/>
      <c r="PGI643"/>
      <c r="PGJ643"/>
      <c r="PGK643"/>
      <c r="PGL643"/>
      <c r="PGM643"/>
      <c r="PGN643"/>
      <c r="PGO643"/>
      <c r="PGP643"/>
      <c r="PGQ643"/>
      <c r="PGR643"/>
      <c r="PGS643"/>
      <c r="PGT643"/>
      <c r="PGU643"/>
      <c r="PGV643"/>
      <c r="PGW643"/>
      <c r="PGX643"/>
      <c r="PGY643"/>
      <c r="PGZ643"/>
      <c r="PHA643"/>
      <c r="PHB643"/>
      <c r="PHC643"/>
      <c r="PHD643"/>
      <c r="PHE643"/>
      <c r="PHF643"/>
      <c r="PHG643"/>
      <c r="PHH643"/>
      <c r="PHI643"/>
      <c r="PHJ643"/>
      <c r="PHK643"/>
      <c r="PHL643"/>
      <c r="PHM643"/>
      <c r="PHN643"/>
      <c r="PHO643"/>
      <c r="PHP643"/>
      <c r="PHQ643"/>
      <c r="PHR643"/>
      <c r="PHS643"/>
      <c r="PHT643"/>
      <c r="PHU643"/>
      <c r="PHV643"/>
      <c r="PHW643"/>
      <c r="PHX643"/>
      <c r="PHY643"/>
      <c r="PHZ643"/>
      <c r="PIA643"/>
      <c r="PIB643"/>
      <c r="PIC643"/>
      <c r="PID643"/>
      <c r="PIE643"/>
      <c r="PIF643"/>
      <c r="PIG643"/>
      <c r="PIH643"/>
      <c r="PII643"/>
      <c r="PIJ643"/>
      <c r="PIK643"/>
      <c r="PIL643"/>
      <c r="PIM643"/>
      <c r="PIN643"/>
      <c r="PIO643"/>
      <c r="PIP643"/>
      <c r="PIQ643"/>
      <c r="PIR643"/>
      <c r="PIS643"/>
      <c r="PIT643"/>
      <c r="PIU643"/>
      <c r="PIV643"/>
      <c r="PIW643"/>
      <c r="PIX643"/>
      <c r="PIY643"/>
      <c r="PIZ643"/>
      <c r="PJA643"/>
      <c r="PJB643"/>
      <c r="PJC643"/>
      <c r="PJD643"/>
      <c r="PJE643"/>
      <c r="PJF643"/>
      <c r="PJG643"/>
      <c r="PJH643"/>
      <c r="PJI643"/>
      <c r="PJJ643"/>
      <c r="PJK643"/>
      <c r="PJL643"/>
      <c r="PJM643"/>
      <c r="PJN643"/>
      <c r="PJO643"/>
      <c r="PJP643"/>
      <c r="PJQ643"/>
      <c r="PJR643"/>
      <c r="PJS643"/>
      <c r="PJT643"/>
      <c r="PJU643"/>
      <c r="PJV643"/>
      <c r="PJW643"/>
      <c r="PJX643"/>
      <c r="PJY643"/>
      <c r="PJZ643"/>
      <c r="PKA643"/>
      <c r="PKB643"/>
      <c r="PKC643"/>
      <c r="PKD643"/>
      <c r="PKE643"/>
      <c r="PKF643"/>
      <c r="PKG643"/>
      <c r="PKH643"/>
      <c r="PKI643"/>
      <c r="PKJ643"/>
      <c r="PKK643"/>
      <c r="PKL643"/>
      <c r="PKM643"/>
      <c r="PKN643"/>
      <c r="PKO643"/>
      <c r="PKP643"/>
      <c r="PKQ643"/>
      <c r="PKR643"/>
      <c r="PKS643"/>
      <c r="PKT643"/>
      <c r="PKU643"/>
      <c r="PKV643"/>
      <c r="PKW643"/>
      <c r="PKX643"/>
      <c r="PKY643"/>
      <c r="PKZ643"/>
      <c r="PLA643"/>
      <c r="PLB643"/>
      <c r="PLC643"/>
      <c r="PLD643"/>
      <c r="PLE643"/>
      <c r="PLF643"/>
      <c r="PLG643"/>
      <c r="PLH643"/>
      <c r="PLI643"/>
      <c r="PLJ643"/>
      <c r="PLK643"/>
      <c r="PLL643"/>
      <c r="PLM643"/>
      <c r="PLN643"/>
      <c r="PLO643"/>
      <c r="PLP643"/>
      <c r="PLQ643"/>
      <c r="PLR643"/>
      <c r="PLS643"/>
      <c r="PLT643"/>
      <c r="PLU643"/>
      <c r="PLV643"/>
      <c r="PLW643"/>
      <c r="PLX643"/>
      <c r="PLY643"/>
      <c r="PLZ643"/>
      <c r="PMA643"/>
      <c r="PMB643"/>
      <c r="PMC643"/>
      <c r="PMD643"/>
      <c r="PME643"/>
      <c r="PMF643"/>
      <c r="PMG643"/>
      <c r="PMH643"/>
      <c r="PMI643"/>
      <c r="PMJ643"/>
      <c r="PMK643"/>
      <c r="PML643"/>
      <c r="PMM643"/>
      <c r="PMN643"/>
      <c r="PMO643"/>
      <c r="PMP643"/>
      <c r="PMQ643"/>
      <c r="PMR643"/>
      <c r="PMS643"/>
      <c r="PMT643"/>
      <c r="PMU643"/>
      <c r="PMV643"/>
      <c r="PMW643"/>
      <c r="PMX643"/>
      <c r="PMY643"/>
      <c r="PMZ643"/>
      <c r="PNA643"/>
      <c r="PNB643"/>
      <c r="PNC643"/>
      <c r="PND643"/>
      <c r="PNE643"/>
      <c r="PNF643"/>
      <c r="PNG643"/>
      <c r="PNH643"/>
      <c r="PNI643"/>
      <c r="PNJ643"/>
      <c r="PNK643"/>
      <c r="PNL643"/>
      <c r="PNM643"/>
      <c r="PNN643"/>
      <c r="PNO643"/>
      <c r="PNP643"/>
      <c r="PNQ643"/>
      <c r="PNR643"/>
      <c r="PNS643"/>
      <c r="PNT643"/>
      <c r="PNU643"/>
      <c r="PNV643"/>
      <c r="PNW643"/>
      <c r="PNX643"/>
      <c r="PNY643"/>
      <c r="PNZ643"/>
      <c r="POA643"/>
      <c r="POB643"/>
      <c r="POC643"/>
      <c r="POD643"/>
      <c r="POE643"/>
      <c r="POF643"/>
      <c r="POG643"/>
      <c r="POH643"/>
      <c r="POI643"/>
      <c r="POJ643"/>
      <c r="POK643"/>
      <c r="POL643"/>
      <c r="POM643"/>
      <c r="PON643"/>
      <c r="POO643"/>
      <c r="POP643"/>
      <c r="POQ643"/>
      <c r="POR643"/>
      <c r="POS643"/>
      <c r="POT643"/>
      <c r="POU643"/>
      <c r="POV643"/>
      <c r="POW643"/>
      <c r="POX643"/>
      <c r="POY643"/>
      <c r="POZ643"/>
      <c r="PPA643"/>
      <c r="PPB643"/>
      <c r="PPC643"/>
      <c r="PPD643"/>
      <c r="PPE643"/>
      <c r="PPF643"/>
      <c r="PPG643"/>
      <c r="PPH643"/>
      <c r="PPI643"/>
      <c r="PPJ643"/>
      <c r="PPK643"/>
      <c r="PPL643"/>
      <c r="PPM643"/>
      <c r="PPN643"/>
      <c r="PPO643"/>
      <c r="PPP643"/>
      <c r="PPQ643"/>
      <c r="PPR643"/>
      <c r="PPS643"/>
      <c r="PPT643"/>
      <c r="PPU643"/>
      <c r="PPV643"/>
      <c r="PPW643"/>
      <c r="PPX643"/>
      <c r="PPY643"/>
      <c r="PPZ643"/>
      <c r="PQA643"/>
      <c r="PQB643"/>
      <c r="PQC643"/>
      <c r="PQD643"/>
      <c r="PQE643"/>
      <c r="PQF643"/>
      <c r="PQG643"/>
      <c r="PQH643"/>
      <c r="PQI643"/>
      <c r="PQJ643"/>
      <c r="PQK643"/>
      <c r="PQL643"/>
      <c r="PQM643"/>
      <c r="PQN643"/>
      <c r="PQO643"/>
      <c r="PQP643"/>
      <c r="PQQ643"/>
      <c r="PQR643"/>
      <c r="PQS643"/>
      <c r="PQT643"/>
      <c r="PQU643"/>
      <c r="PQV643"/>
      <c r="PQW643"/>
      <c r="PQX643"/>
      <c r="PQY643"/>
      <c r="PQZ643"/>
      <c r="PRA643"/>
      <c r="PRB643"/>
      <c r="PRC643"/>
      <c r="PRD643"/>
      <c r="PRE643"/>
      <c r="PRF643"/>
      <c r="PRG643"/>
      <c r="PRH643"/>
      <c r="PRI643"/>
      <c r="PRJ643"/>
      <c r="PRK643"/>
      <c r="PRL643"/>
      <c r="PRM643"/>
      <c r="PRN643"/>
      <c r="PRO643"/>
      <c r="PRP643"/>
      <c r="PRQ643"/>
      <c r="PRR643"/>
      <c r="PRS643"/>
      <c r="PRT643"/>
      <c r="PRU643"/>
      <c r="PRV643"/>
      <c r="PRW643"/>
      <c r="PRX643"/>
      <c r="PRY643"/>
      <c r="PRZ643"/>
      <c r="PSA643"/>
      <c r="PSB643"/>
      <c r="PSC643"/>
      <c r="PSD643"/>
      <c r="PSE643"/>
      <c r="PSF643"/>
      <c r="PSG643"/>
      <c r="PSH643"/>
      <c r="PSI643"/>
      <c r="PSJ643"/>
      <c r="PSK643"/>
      <c r="PSL643"/>
      <c r="PSM643"/>
      <c r="PSN643"/>
      <c r="PSO643"/>
      <c r="PSP643"/>
      <c r="PSQ643"/>
      <c r="PSR643"/>
      <c r="PSS643"/>
      <c r="PST643"/>
      <c r="PSU643"/>
      <c r="PSV643"/>
      <c r="PSW643"/>
      <c r="PSX643"/>
      <c r="PSY643"/>
      <c r="PSZ643"/>
      <c r="PTA643"/>
      <c r="PTB643"/>
      <c r="PTC643"/>
      <c r="PTD643"/>
      <c r="PTE643"/>
      <c r="PTF643"/>
      <c r="PTG643"/>
      <c r="PTH643"/>
      <c r="PTI643"/>
      <c r="PTJ643"/>
      <c r="PTK643"/>
      <c r="PTL643"/>
      <c r="PTM643"/>
      <c r="PTN643"/>
      <c r="PTO643"/>
      <c r="PTP643"/>
      <c r="PTQ643"/>
      <c r="PTR643"/>
      <c r="PTS643"/>
      <c r="PTT643"/>
      <c r="PTU643"/>
      <c r="PTV643"/>
      <c r="PTW643"/>
      <c r="PTX643"/>
      <c r="PTY643"/>
      <c r="PTZ643"/>
      <c r="PUA643"/>
      <c r="PUB643"/>
      <c r="PUC643"/>
      <c r="PUD643"/>
      <c r="PUE643"/>
      <c r="PUF643"/>
      <c r="PUG643"/>
      <c r="PUH643"/>
      <c r="PUI643"/>
      <c r="PUJ643"/>
      <c r="PUK643"/>
      <c r="PUL643"/>
      <c r="PUM643"/>
      <c r="PUN643"/>
      <c r="PUO643"/>
      <c r="PUP643"/>
      <c r="PUQ643"/>
      <c r="PUR643"/>
      <c r="PUS643"/>
      <c r="PUT643"/>
      <c r="PUU643"/>
      <c r="PUV643"/>
      <c r="PUW643"/>
      <c r="PUX643"/>
      <c r="PUY643"/>
      <c r="PUZ643"/>
      <c r="PVA643"/>
      <c r="PVB643"/>
      <c r="PVC643"/>
      <c r="PVD643"/>
      <c r="PVE643"/>
      <c r="PVF643"/>
      <c r="PVG643"/>
      <c r="PVH643"/>
      <c r="PVI643"/>
      <c r="PVJ643"/>
      <c r="PVK643"/>
      <c r="PVL643"/>
      <c r="PVM643"/>
      <c r="PVN643"/>
      <c r="PVO643"/>
      <c r="PVP643"/>
      <c r="PVQ643"/>
      <c r="PVR643"/>
      <c r="PVS643"/>
      <c r="PVT643"/>
      <c r="PVU643"/>
      <c r="PVV643"/>
      <c r="PVW643"/>
      <c r="PVX643"/>
      <c r="PVY643"/>
      <c r="PVZ643"/>
      <c r="PWA643"/>
      <c r="PWB643"/>
      <c r="PWC643"/>
      <c r="PWD643"/>
      <c r="PWE643"/>
      <c r="PWF643"/>
      <c r="PWG643"/>
      <c r="PWH643"/>
      <c r="PWI643"/>
      <c r="PWJ643"/>
      <c r="PWK643"/>
      <c r="PWL643"/>
      <c r="PWM643"/>
      <c r="PWN643"/>
      <c r="PWO643"/>
      <c r="PWP643"/>
      <c r="PWQ643"/>
      <c r="PWR643"/>
      <c r="PWS643"/>
      <c r="PWT643"/>
      <c r="PWU643"/>
      <c r="PWV643"/>
      <c r="PWW643"/>
      <c r="PWX643"/>
      <c r="PWY643"/>
      <c r="PWZ643"/>
      <c r="PXA643"/>
      <c r="PXB643"/>
      <c r="PXC643"/>
      <c r="PXD643"/>
      <c r="PXE643"/>
      <c r="PXF643"/>
      <c r="PXG643"/>
      <c r="PXH643"/>
      <c r="PXI643"/>
      <c r="PXJ643"/>
      <c r="PXK643"/>
      <c r="PXL643"/>
      <c r="PXM643"/>
      <c r="PXN643"/>
      <c r="PXO643"/>
      <c r="PXP643"/>
      <c r="PXQ643"/>
      <c r="PXR643"/>
      <c r="PXS643"/>
      <c r="PXT643"/>
      <c r="PXU643"/>
      <c r="PXV643"/>
      <c r="PXW643"/>
      <c r="PXX643"/>
      <c r="PXY643"/>
      <c r="PXZ643"/>
      <c r="PYA643"/>
      <c r="PYB643"/>
      <c r="PYC643"/>
      <c r="PYD643"/>
      <c r="PYE643"/>
      <c r="PYF643"/>
      <c r="PYG643"/>
      <c r="PYH643"/>
      <c r="PYI643"/>
      <c r="PYJ643"/>
      <c r="PYK643"/>
      <c r="PYL643"/>
      <c r="PYM643"/>
      <c r="PYN643"/>
      <c r="PYO643"/>
      <c r="PYP643"/>
      <c r="PYQ643"/>
      <c r="PYR643"/>
      <c r="PYS643"/>
      <c r="PYT643"/>
      <c r="PYU643"/>
      <c r="PYV643"/>
      <c r="PYW643"/>
      <c r="PYX643"/>
      <c r="PYY643"/>
      <c r="PYZ643"/>
      <c r="PZA643"/>
      <c r="PZB643"/>
      <c r="PZC643"/>
      <c r="PZD643"/>
      <c r="PZE643"/>
      <c r="PZF643"/>
      <c r="PZG643"/>
      <c r="PZH643"/>
      <c r="PZI643"/>
      <c r="PZJ643"/>
      <c r="PZK643"/>
      <c r="PZL643"/>
      <c r="PZM643"/>
      <c r="PZN643"/>
      <c r="PZO643"/>
      <c r="PZP643"/>
      <c r="PZQ643"/>
      <c r="PZR643"/>
      <c r="PZS643"/>
      <c r="PZT643"/>
      <c r="PZU643"/>
      <c r="PZV643"/>
      <c r="PZW643"/>
      <c r="PZX643"/>
      <c r="PZY643"/>
      <c r="PZZ643"/>
      <c r="QAA643"/>
      <c r="QAB643"/>
      <c r="QAC643"/>
      <c r="QAD643"/>
      <c r="QAE643"/>
      <c r="QAF643"/>
      <c r="QAG643"/>
      <c r="QAH643"/>
      <c r="QAI643"/>
      <c r="QAJ643"/>
      <c r="QAK643"/>
      <c r="QAL643"/>
      <c r="QAM643"/>
      <c r="QAN643"/>
      <c r="QAO643"/>
      <c r="QAP643"/>
      <c r="QAQ643"/>
      <c r="QAR643"/>
      <c r="QAS643"/>
      <c r="QAT643"/>
      <c r="QAU643"/>
      <c r="QAV643"/>
      <c r="QAW643"/>
      <c r="QAX643"/>
      <c r="QAY643"/>
      <c r="QAZ643"/>
      <c r="QBA643"/>
      <c r="QBB643"/>
      <c r="QBC643"/>
      <c r="QBD643"/>
      <c r="QBE643"/>
      <c r="QBF643"/>
      <c r="QBG643"/>
      <c r="QBH643"/>
      <c r="QBI643"/>
      <c r="QBJ643"/>
      <c r="QBK643"/>
      <c r="QBL643"/>
      <c r="QBM643"/>
      <c r="QBN643"/>
      <c r="QBO643"/>
      <c r="QBP643"/>
      <c r="QBQ643"/>
      <c r="QBR643"/>
      <c r="QBS643"/>
      <c r="QBT643"/>
      <c r="QBU643"/>
      <c r="QBV643"/>
      <c r="QBW643"/>
      <c r="QBX643"/>
      <c r="QBY643"/>
      <c r="QBZ643"/>
      <c r="QCA643"/>
      <c r="QCB643"/>
      <c r="QCC643"/>
      <c r="QCD643"/>
      <c r="QCE643"/>
      <c r="QCF643"/>
      <c r="QCG643"/>
      <c r="QCH643"/>
      <c r="QCI643"/>
      <c r="QCJ643"/>
      <c r="QCK643"/>
      <c r="QCL643"/>
      <c r="QCM643"/>
      <c r="QCN643"/>
      <c r="QCO643"/>
      <c r="QCP643"/>
      <c r="QCQ643"/>
      <c r="QCR643"/>
      <c r="QCS643"/>
      <c r="QCT643"/>
      <c r="QCU643"/>
      <c r="QCV643"/>
      <c r="QCW643"/>
      <c r="QCX643"/>
      <c r="QCY643"/>
      <c r="QCZ643"/>
      <c r="QDA643"/>
      <c r="QDB643"/>
      <c r="QDC643"/>
      <c r="QDD643"/>
      <c r="QDE643"/>
      <c r="QDF643"/>
      <c r="QDG643"/>
      <c r="QDH643"/>
      <c r="QDI643"/>
      <c r="QDJ643"/>
      <c r="QDK643"/>
      <c r="QDL643"/>
      <c r="QDM643"/>
      <c r="QDN643"/>
      <c r="QDO643"/>
      <c r="QDP643"/>
      <c r="QDQ643"/>
      <c r="QDR643"/>
      <c r="QDS643"/>
      <c r="QDT643"/>
      <c r="QDU643"/>
      <c r="QDV643"/>
      <c r="QDW643"/>
      <c r="QDX643"/>
      <c r="QDY643"/>
      <c r="QDZ643"/>
      <c r="QEA643"/>
      <c r="QEB643"/>
      <c r="QEC643"/>
      <c r="QED643"/>
      <c r="QEE643"/>
      <c r="QEF643"/>
      <c r="QEG643"/>
      <c r="QEH643"/>
      <c r="QEI643"/>
      <c r="QEJ643"/>
      <c r="QEK643"/>
      <c r="QEL643"/>
      <c r="QEM643"/>
      <c r="QEN643"/>
      <c r="QEO643"/>
      <c r="QEP643"/>
      <c r="QEQ643"/>
      <c r="QER643"/>
      <c r="QES643"/>
      <c r="QET643"/>
      <c r="QEU643"/>
      <c r="QEV643"/>
      <c r="QEW643"/>
      <c r="QEX643"/>
      <c r="QEY643"/>
      <c r="QEZ643"/>
      <c r="QFA643"/>
      <c r="QFB643"/>
      <c r="QFC643"/>
      <c r="QFD643"/>
      <c r="QFE643"/>
      <c r="QFF643"/>
      <c r="QFG643"/>
      <c r="QFH643"/>
      <c r="QFI643"/>
      <c r="QFJ643"/>
      <c r="QFK643"/>
      <c r="QFL643"/>
      <c r="QFM643"/>
      <c r="QFN643"/>
      <c r="QFO643"/>
      <c r="QFP643"/>
      <c r="QFQ643"/>
      <c r="QFR643"/>
      <c r="QFS643"/>
      <c r="QFT643"/>
      <c r="QFU643"/>
      <c r="QFV643"/>
      <c r="QFW643"/>
      <c r="QFX643"/>
      <c r="QFY643"/>
      <c r="QFZ643"/>
      <c r="QGA643"/>
      <c r="QGB643"/>
      <c r="QGC643"/>
      <c r="QGD643"/>
      <c r="QGE643"/>
      <c r="QGF643"/>
      <c r="QGG643"/>
      <c r="QGH643"/>
      <c r="QGI643"/>
      <c r="QGJ643"/>
      <c r="QGK643"/>
      <c r="QGL643"/>
      <c r="QGM643"/>
      <c r="QGN643"/>
      <c r="QGO643"/>
      <c r="QGP643"/>
      <c r="QGQ643"/>
      <c r="QGR643"/>
      <c r="QGS643"/>
      <c r="QGT643"/>
      <c r="QGU643"/>
      <c r="QGV643"/>
      <c r="QGW643"/>
      <c r="QGX643"/>
      <c r="QGY643"/>
      <c r="QGZ643"/>
      <c r="QHA643"/>
      <c r="QHB643"/>
      <c r="QHC643"/>
      <c r="QHD643"/>
      <c r="QHE643"/>
      <c r="QHF643"/>
      <c r="QHG643"/>
      <c r="QHH643"/>
      <c r="QHI643"/>
      <c r="QHJ643"/>
      <c r="QHK643"/>
      <c r="QHL643"/>
      <c r="QHM643"/>
      <c r="QHN643"/>
      <c r="QHO643"/>
      <c r="QHP643"/>
      <c r="QHQ643"/>
      <c r="QHR643"/>
      <c r="QHS643"/>
      <c r="QHT643"/>
      <c r="QHU643"/>
      <c r="QHV643"/>
      <c r="QHW643"/>
      <c r="QHX643"/>
      <c r="QHY643"/>
      <c r="QHZ643"/>
      <c r="QIA643"/>
      <c r="QIB643"/>
      <c r="QIC643"/>
      <c r="QID643"/>
      <c r="QIE643"/>
      <c r="QIF643"/>
      <c r="QIG643"/>
      <c r="QIH643"/>
      <c r="QII643"/>
      <c r="QIJ643"/>
      <c r="QIK643"/>
      <c r="QIL643"/>
      <c r="QIM643"/>
      <c r="QIN643"/>
      <c r="QIO643"/>
      <c r="QIP643"/>
      <c r="QIQ643"/>
      <c r="QIR643"/>
      <c r="QIS643"/>
      <c r="QIT643"/>
      <c r="QIU643"/>
      <c r="QIV643"/>
      <c r="QIW643"/>
      <c r="QIX643"/>
      <c r="QIY643"/>
      <c r="QIZ643"/>
      <c r="QJA643"/>
      <c r="QJB643"/>
      <c r="QJC643"/>
      <c r="QJD643"/>
      <c r="QJE643"/>
      <c r="QJF643"/>
      <c r="QJG643"/>
      <c r="QJH643"/>
      <c r="QJI643"/>
      <c r="QJJ643"/>
      <c r="QJK643"/>
      <c r="QJL643"/>
      <c r="QJM643"/>
      <c r="QJN643"/>
      <c r="QJO643"/>
      <c r="QJP643"/>
      <c r="QJQ643"/>
      <c r="QJR643"/>
      <c r="QJS643"/>
      <c r="QJT643"/>
      <c r="QJU643"/>
      <c r="QJV643"/>
      <c r="QJW643"/>
      <c r="QJX643"/>
      <c r="QJY643"/>
      <c r="QJZ643"/>
      <c r="QKA643"/>
      <c r="QKB643"/>
      <c r="QKC643"/>
      <c r="QKD643"/>
      <c r="QKE643"/>
      <c r="QKF643"/>
      <c r="QKG643"/>
      <c r="QKH643"/>
      <c r="QKI643"/>
      <c r="QKJ643"/>
      <c r="QKK643"/>
      <c r="QKL643"/>
      <c r="QKM643"/>
      <c r="QKN643"/>
      <c r="QKO643"/>
      <c r="QKP643"/>
      <c r="QKQ643"/>
      <c r="QKR643"/>
      <c r="QKS643"/>
      <c r="QKT643"/>
      <c r="QKU643"/>
      <c r="QKV643"/>
      <c r="QKW643"/>
      <c r="QKX643"/>
      <c r="QKY643"/>
      <c r="QKZ643"/>
      <c r="QLA643"/>
      <c r="QLB643"/>
      <c r="QLC643"/>
      <c r="QLD643"/>
      <c r="QLE643"/>
      <c r="QLF643"/>
      <c r="QLG643"/>
      <c r="QLH643"/>
      <c r="QLI643"/>
      <c r="QLJ643"/>
      <c r="QLK643"/>
      <c r="QLL643"/>
      <c r="QLM643"/>
      <c r="QLN643"/>
      <c r="QLO643"/>
      <c r="QLP643"/>
      <c r="QLQ643"/>
      <c r="QLR643"/>
      <c r="QLS643"/>
      <c r="QLT643"/>
      <c r="QLU643"/>
      <c r="QLV643"/>
      <c r="QLW643"/>
      <c r="QLX643"/>
      <c r="QLY643"/>
      <c r="QLZ643"/>
      <c r="QMA643"/>
      <c r="QMB643"/>
      <c r="QMC643"/>
      <c r="QMD643"/>
      <c r="QME643"/>
      <c r="QMF643"/>
      <c r="QMG643"/>
      <c r="QMH643"/>
      <c r="QMI643"/>
      <c r="QMJ643"/>
      <c r="QMK643"/>
      <c r="QML643"/>
      <c r="QMM643"/>
      <c r="QMN643"/>
      <c r="QMO643"/>
      <c r="QMP643"/>
      <c r="QMQ643"/>
      <c r="QMR643"/>
      <c r="QMS643"/>
      <c r="QMT643"/>
      <c r="QMU643"/>
      <c r="QMV643"/>
      <c r="QMW643"/>
      <c r="QMX643"/>
      <c r="QMY643"/>
      <c r="QMZ643"/>
      <c r="QNA643"/>
      <c r="QNB643"/>
      <c r="QNC643"/>
      <c r="QND643"/>
      <c r="QNE643"/>
      <c r="QNF643"/>
      <c r="QNG643"/>
      <c r="QNH643"/>
      <c r="QNI643"/>
      <c r="QNJ643"/>
      <c r="QNK643"/>
      <c r="QNL643"/>
      <c r="QNM643"/>
      <c r="QNN643"/>
      <c r="QNO643"/>
      <c r="QNP643"/>
      <c r="QNQ643"/>
      <c r="QNR643"/>
      <c r="QNS643"/>
      <c r="QNT643"/>
      <c r="QNU643"/>
      <c r="QNV643"/>
      <c r="QNW643"/>
      <c r="QNX643"/>
      <c r="QNY643"/>
      <c r="QNZ643"/>
      <c r="QOA643"/>
      <c r="QOB643"/>
      <c r="QOC643"/>
      <c r="QOD643"/>
      <c r="QOE643"/>
      <c r="QOF643"/>
      <c r="QOG643"/>
      <c r="QOH643"/>
      <c r="QOI643"/>
      <c r="QOJ643"/>
      <c r="QOK643"/>
      <c r="QOL643"/>
      <c r="QOM643"/>
      <c r="QON643"/>
      <c r="QOO643"/>
      <c r="QOP643"/>
      <c r="QOQ643"/>
      <c r="QOR643"/>
      <c r="QOS643"/>
      <c r="QOT643"/>
      <c r="QOU643"/>
      <c r="QOV643"/>
      <c r="QOW643"/>
      <c r="QOX643"/>
      <c r="QOY643"/>
      <c r="QOZ643"/>
      <c r="QPA643"/>
      <c r="QPB643"/>
      <c r="QPC643"/>
      <c r="QPD643"/>
      <c r="QPE643"/>
      <c r="QPF643"/>
      <c r="QPG643"/>
      <c r="QPH643"/>
      <c r="QPI643"/>
      <c r="QPJ643"/>
      <c r="QPK643"/>
      <c r="QPL643"/>
      <c r="QPM643"/>
      <c r="QPN643"/>
      <c r="QPO643"/>
      <c r="QPP643"/>
      <c r="QPQ643"/>
      <c r="QPR643"/>
      <c r="QPS643"/>
      <c r="QPT643"/>
      <c r="QPU643"/>
      <c r="QPV643"/>
      <c r="QPW643"/>
      <c r="QPX643"/>
      <c r="QPY643"/>
      <c r="QPZ643"/>
      <c r="QQA643"/>
      <c r="QQB643"/>
      <c r="QQC643"/>
      <c r="QQD643"/>
      <c r="QQE643"/>
      <c r="QQF643"/>
      <c r="QQG643"/>
      <c r="QQH643"/>
      <c r="QQI643"/>
      <c r="QQJ643"/>
      <c r="QQK643"/>
      <c r="QQL643"/>
      <c r="QQM643"/>
      <c r="QQN643"/>
      <c r="QQO643"/>
      <c r="QQP643"/>
      <c r="QQQ643"/>
      <c r="QQR643"/>
      <c r="QQS643"/>
      <c r="QQT643"/>
      <c r="QQU643"/>
      <c r="QQV643"/>
      <c r="QQW643"/>
      <c r="QQX643"/>
      <c r="QQY643"/>
      <c r="QQZ643"/>
      <c r="QRA643"/>
      <c r="QRB643"/>
      <c r="QRC643"/>
      <c r="QRD643"/>
      <c r="QRE643"/>
      <c r="QRF643"/>
      <c r="QRG643"/>
      <c r="QRH643"/>
      <c r="QRI643"/>
      <c r="QRJ643"/>
      <c r="QRK643"/>
      <c r="QRL643"/>
      <c r="QRM643"/>
      <c r="QRN643"/>
      <c r="QRO643"/>
      <c r="QRP643"/>
      <c r="QRQ643"/>
      <c r="QRR643"/>
      <c r="QRS643"/>
      <c r="QRT643"/>
      <c r="QRU643"/>
      <c r="QRV643"/>
      <c r="QRW643"/>
      <c r="QRX643"/>
      <c r="QRY643"/>
      <c r="QRZ643"/>
      <c r="QSA643"/>
      <c r="QSB643"/>
      <c r="QSC643"/>
      <c r="QSD643"/>
      <c r="QSE643"/>
      <c r="QSF643"/>
      <c r="QSG643"/>
      <c r="QSH643"/>
      <c r="QSI643"/>
      <c r="QSJ643"/>
      <c r="QSK643"/>
      <c r="QSL643"/>
      <c r="QSM643"/>
      <c r="QSN643"/>
      <c r="QSO643"/>
      <c r="QSP643"/>
      <c r="QSQ643"/>
      <c r="QSR643"/>
      <c r="QSS643"/>
      <c r="QST643"/>
      <c r="QSU643"/>
      <c r="QSV643"/>
      <c r="QSW643"/>
      <c r="QSX643"/>
      <c r="QSY643"/>
      <c r="QSZ643"/>
      <c r="QTA643"/>
      <c r="QTB643"/>
      <c r="QTC643"/>
      <c r="QTD643"/>
      <c r="QTE643"/>
      <c r="QTF643"/>
      <c r="QTG643"/>
      <c r="QTH643"/>
      <c r="QTI643"/>
      <c r="QTJ643"/>
      <c r="QTK643"/>
      <c r="QTL643"/>
      <c r="QTM643"/>
      <c r="QTN643"/>
      <c r="QTO643"/>
      <c r="QTP643"/>
      <c r="QTQ643"/>
      <c r="QTR643"/>
      <c r="QTS643"/>
      <c r="QTT643"/>
      <c r="QTU643"/>
      <c r="QTV643"/>
      <c r="QTW643"/>
      <c r="QTX643"/>
      <c r="QTY643"/>
      <c r="QTZ643"/>
      <c r="QUA643"/>
      <c r="QUB643"/>
      <c r="QUC643"/>
      <c r="QUD643"/>
      <c r="QUE643"/>
      <c r="QUF643"/>
      <c r="QUG643"/>
      <c r="QUH643"/>
      <c r="QUI643"/>
      <c r="QUJ643"/>
      <c r="QUK643"/>
      <c r="QUL643"/>
      <c r="QUM643"/>
      <c r="QUN643"/>
      <c r="QUO643"/>
      <c r="QUP643"/>
      <c r="QUQ643"/>
      <c r="QUR643"/>
      <c r="QUS643"/>
      <c r="QUT643"/>
      <c r="QUU643"/>
      <c r="QUV643"/>
      <c r="QUW643"/>
      <c r="QUX643"/>
      <c r="QUY643"/>
      <c r="QUZ643"/>
      <c r="QVA643"/>
      <c r="QVB643"/>
      <c r="QVC643"/>
      <c r="QVD643"/>
      <c r="QVE643"/>
      <c r="QVF643"/>
      <c r="QVG643"/>
      <c r="QVH643"/>
      <c r="QVI643"/>
      <c r="QVJ643"/>
      <c r="QVK643"/>
      <c r="QVL643"/>
      <c r="QVM643"/>
      <c r="QVN643"/>
      <c r="QVO643"/>
      <c r="QVP643"/>
      <c r="QVQ643"/>
      <c r="QVR643"/>
      <c r="QVS643"/>
      <c r="QVT643"/>
      <c r="QVU643"/>
      <c r="QVV643"/>
      <c r="QVW643"/>
      <c r="QVX643"/>
      <c r="QVY643"/>
      <c r="QVZ643"/>
      <c r="QWA643"/>
      <c r="QWB643"/>
      <c r="QWC643"/>
      <c r="QWD643"/>
      <c r="QWE643"/>
      <c r="QWF643"/>
      <c r="QWG643"/>
      <c r="QWH643"/>
      <c r="QWI643"/>
      <c r="QWJ643"/>
      <c r="QWK643"/>
      <c r="QWL643"/>
      <c r="QWM643"/>
      <c r="QWN643"/>
      <c r="QWO643"/>
      <c r="QWP643"/>
      <c r="QWQ643"/>
      <c r="QWR643"/>
      <c r="QWS643"/>
      <c r="QWT643"/>
      <c r="QWU643"/>
      <c r="QWV643"/>
      <c r="QWW643"/>
      <c r="QWX643"/>
      <c r="QWY643"/>
      <c r="QWZ643"/>
      <c r="QXA643"/>
      <c r="QXB643"/>
      <c r="QXC643"/>
      <c r="QXD643"/>
      <c r="QXE643"/>
      <c r="QXF643"/>
      <c r="QXG643"/>
      <c r="QXH643"/>
      <c r="QXI643"/>
      <c r="QXJ643"/>
      <c r="QXK643"/>
      <c r="QXL643"/>
      <c r="QXM643"/>
      <c r="QXN643"/>
      <c r="QXO643"/>
      <c r="QXP643"/>
      <c r="QXQ643"/>
      <c r="QXR643"/>
      <c r="QXS643"/>
      <c r="QXT643"/>
      <c r="QXU643"/>
      <c r="QXV643"/>
      <c r="QXW643"/>
      <c r="QXX643"/>
      <c r="QXY643"/>
      <c r="QXZ643"/>
      <c r="QYA643"/>
      <c r="QYB643"/>
      <c r="QYC643"/>
      <c r="QYD643"/>
      <c r="QYE643"/>
      <c r="QYF643"/>
      <c r="QYG643"/>
      <c r="QYH643"/>
      <c r="QYI643"/>
      <c r="QYJ643"/>
      <c r="QYK643"/>
      <c r="QYL643"/>
      <c r="QYM643"/>
      <c r="QYN643"/>
      <c r="QYO643"/>
      <c r="QYP643"/>
      <c r="QYQ643"/>
      <c r="QYR643"/>
      <c r="QYS643"/>
      <c r="QYT643"/>
      <c r="QYU643"/>
      <c r="QYV643"/>
      <c r="QYW643"/>
      <c r="QYX643"/>
      <c r="QYY643"/>
      <c r="QYZ643"/>
      <c r="QZA643"/>
      <c r="QZB643"/>
      <c r="QZC643"/>
      <c r="QZD643"/>
      <c r="QZE643"/>
      <c r="QZF643"/>
      <c r="QZG643"/>
      <c r="QZH643"/>
      <c r="QZI643"/>
      <c r="QZJ643"/>
      <c r="QZK643"/>
      <c r="QZL643"/>
      <c r="QZM643"/>
      <c r="QZN643"/>
      <c r="QZO643"/>
      <c r="QZP643"/>
      <c r="QZQ643"/>
      <c r="QZR643"/>
      <c r="QZS643"/>
      <c r="QZT643"/>
      <c r="QZU643"/>
      <c r="QZV643"/>
      <c r="QZW643"/>
      <c r="QZX643"/>
      <c r="QZY643"/>
      <c r="QZZ643"/>
      <c r="RAA643"/>
      <c r="RAB643"/>
      <c r="RAC643"/>
      <c r="RAD643"/>
      <c r="RAE643"/>
      <c r="RAF643"/>
      <c r="RAG643"/>
      <c r="RAH643"/>
      <c r="RAI643"/>
      <c r="RAJ643"/>
      <c r="RAK643"/>
      <c r="RAL643"/>
      <c r="RAM643"/>
      <c r="RAN643"/>
      <c r="RAO643"/>
      <c r="RAP643"/>
      <c r="RAQ643"/>
      <c r="RAR643"/>
      <c r="RAS643"/>
      <c r="RAT643"/>
      <c r="RAU643"/>
      <c r="RAV643"/>
      <c r="RAW643"/>
      <c r="RAX643"/>
      <c r="RAY643"/>
      <c r="RAZ643"/>
      <c r="RBA643"/>
      <c r="RBB643"/>
      <c r="RBC643"/>
      <c r="RBD643"/>
      <c r="RBE643"/>
      <c r="RBF643"/>
      <c r="RBG643"/>
      <c r="RBH643"/>
      <c r="RBI643"/>
      <c r="RBJ643"/>
      <c r="RBK643"/>
      <c r="RBL643"/>
      <c r="RBM643"/>
      <c r="RBN643"/>
      <c r="RBO643"/>
      <c r="RBP643"/>
      <c r="RBQ643"/>
      <c r="RBR643"/>
      <c r="RBS643"/>
      <c r="RBT643"/>
      <c r="RBU643"/>
      <c r="RBV643"/>
      <c r="RBW643"/>
      <c r="RBX643"/>
      <c r="RBY643"/>
      <c r="RBZ643"/>
      <c r="RCA643"/>
      <c r="RCB643"/>
      <c r="RCC643"/>
      <c r="RCD643"/>
      <c r="RCE643"/>
      <c r="RCF643"/>
      <c r="RCG643"/>
      <c r="RCH643"/>
      <c r="RCI643"/>
      <c r="RCJ643"/>
      <c r="RCK643"/>
      <c r="RCL643"/>
      <c r="RCM643"/>
      <c r="RCN643"/>
      <c r="RCO643"/>
      <c r="RCP643"/>
      <c r="RCQ643"/>
      <c r="RCR643"/>
      <c r="RCS643"/>
      <c r="RCT643"/>
      <c r="RCU643"/>
      <c r="RCV643"/>
      <c r="RCW643"/>
      <c r="RCX643"/>
      <c r="RCY643"/>
      <c r="RCZ643"/>
      <c r="RDA643"/>
      <c r="RDB643"/>
      <c r="RDC643"/>
      <c r="RDD643"/>
      <c r="RDE643"/>
      <c r="RDF643"/>
      <c r="RDG643"/>
      <c r="RDH643"/>
      <c r="RDI643"/>
      <c r="RDJ643"/>
      <c r="RDK643"/>
      <c r="RDL643"/>
      <c r="RDM643"/>
      <c r="RDN643"/>
      <c r="RDO643"/>
      <c r="RDP643"/>
      <c r="RDQ643"/>
      <c r="RDR643"/>
      <c r="RDS643"/>
      <c r="RDT643"/>
      <c r="RDU643"/>
      <c r="RDV643"/>
      <c r="RDW643"/>
      <c r="RDX643"/>
      <c r="RDY643"/>
      <c r="RDZ643"/>
      <c r="REA643"/>
      <c r="REB643"/>
      <c r="REC643"/>
      <c r="RED643"/>
      <c r="REE643"/>
      <c r="REF643"/>
      <c r="REG643"/>
      <c r="REH643"/>
      <c r="REI643"/>
      <c r="REJ643"/>
      <c r="REK643"/>
      <c r="REL643"/>
      <c r="REM643"/>
      <c r="REN643"/>
      <c r="REO643"/>
      <c r="REP643"/>
      <c r="REQ643"/>
      <c r="RER643"/>
      <c r="RES643"/>
      <c r="RET643"/>
      <c r="REU643"/>
      <c r="REV643"/>
      <c r="REW643"/>
      <c r="REX643"/>
      <c r="REY643"/>
      <c r="REZ643"/>
      <c r="RFA643"/>
      <c r="RFB643"/>
      <c r="RFC643"/>
      <c r="RFD643"/>
      <c r="RFE643"/>
      <c r="RFF643"/>
      <c r="RFG643"/>
      <c r="RFH643"/>
      <c r="RFI643"/>
      <c r="RFJ643"/>
      <c r="RFK643"/>
      <c r="RFL643"/>
      <c r="RFM643"/>
      <c r="RFN643"/>
      <c r="RFO643"/>
      <c r="RFP643"/>
      <c r="RFQ643"/>
      <c r="RFR643"/>
      <c r="RFS643"/>
      <c r="RFT643"/>
      <c r="RFU643"/>
      <c r="RFV643"/>
      <c r="RFW643"/>
      <c r="RFX643"/>
      <c r="RFY643"/>
      <c r="RFZ643"/>
      <c r="RGA643"/>
      <c r="RGB643"/>
      <c r="RGC643"/>
      <c r="RGD643"/>
      <c r="RGE643"/>
      <c r="RGF643"/>
      <c r="RGG643"/>
      <c r="RGH643"/>
      <c r="RGI643"/>
      <c r="RGJ643"/>
      <c r="RGK643"/>
      <c r="RGL643"/>
      <c r="RGM643"/>
      <c r="RGN643"/>
      <c r="RGO643"/>
      <c r="RGP643"/>
      <c r="RGQ643"/>
      <c r="RGR643"/>
      <c r="RGS643"/>
      <c r="RGT643"/>
      <c r="RGU643"/>
      <c r="RGV643"/>
      <c r="RGW643"/>
      <c r="RGX643"/>
      <c r="RGY643"/>
      <c r="RGZ643"/>
      <c r="RHA643"/>
      <c r="RHB643"/>
      <c r="RHC643"/>
      <c r="RHD643"/>
      <c r="RHE643"/>
      <c r="RHF643"/>
      <c r="RHG643"/>
      <c r="RHH643"/>
      <c r="RHI643"/>
      <c r="RHJ643"/>
      <c r="RHK643"/>
      <c r="RHL643"/>
      <c r="RHM643"/>
      <c r="RHN643"/>
      <c r="RHO643"/>
      <c r="RHP643"/>
      <c r="RHQ643"/>
      <c r="RHR643"/>
      <c r="RHS643"/>
      <c r="RHT643"/>
      <c r="RHU643"/>
      <c r="RHV643"/>
      <c r="RHW643"/>
      <c r="RHX643"/>
      <c r="RHY643"/>
      <c r="RHZ643"/>
      <c r="RIA643"/>
      <c r="RIB643"/>
      <c r="RIC643"/>
      <c r="RID643"/>
      <c r="RIE643"/>
      <c r="RIF643"/>
      <c r="RIG643"/>
      <c r="RIH643"/>
      <c r="RII643"/>
      <c r="RIJ643"/>
      <c r="RIK643"/>
      <c r="RIL643"/>
      <c r="RIM643"/>
      <c r="RIN643"/>
      <c r="RIO643"/>
      <c r="RIP643"/>
      <c r="RIQ643"/>
      <c r="RIR643"/>
      <c r="RIS643"/>
      <c r="RIT643"/>
      <c r="RIU643"/>
      <c r="RIV643"/>
      <c r="RIW643"/>
      <c r="RIX643"/>
      <c r="RIY643"/>
      <c r="RIZ643"/>
      <c r="RJA643"/>
      <c r="RJB643"/>
      <c r="RJC643"/>
      <c r="RJD643"/>
      <c r="RJE643"/>
      <c r="RJF643"/>
      <c r="RJG643"/>
      <c r="RJH643"/>
      <c r="RJI643"/>
      <c r="RJJ643"/>
      <c r="RJK643"/>
      <c r="RJL643"/>
      <c r="RJM643"/>
      <c r="RJN643"/>
      <c r="RJO643"/>
      <c r="RJP643"/>
      <c r="RJQ643"/>
      <c r="RJR643"/>
      <c r="RJS643"/>
      <c r="RJT643"/>
      <c r="RJU643"/>
      <c r="RJV643"/>
      <c r="RJW643"/>
      <c r="RJX643"/>
      <c r="RJY643"/>
      <c r="RJZ643"/>
      <c r="RKA643"/>
      <c r="RKB643"/>
      <c r="RKC643"/>
      <c r="RKD643"/>
      <c r="RKE643"/>
      <c r="RKF643"/>
      <c r="RKG643"/>
      <c r="RKH643"/>
      <c r="RKI643"/>
      <c r="RKJ643"/>
      <c r="RKK643"/>
      <c r="RKL643"/>
      <c r="RKM643"/>
      <c r="RKN643"/>
      <c r="RKO643"/>
      <c r="RKP643"/>
      <c r="RKQ643"/>
      <c r="RKR643"/>
      <c r="RKS643"/>
      <c r="RKT643"/>
      <c r="RKU643"/>
      <c r="RKV643"/>
      <c r="RKW643"/>
      <c r="RKX643"/>
      <c r="RKY643"/>
      <c r="RKZ643"/>
      <c r="RLA643"/>
      <c r="RLB643"/>
      <c r="RLC643"/>
      <c r="RLD643"/>
      <c r="RLE643"/>
      <c r="RLF643"/>
      <c r="RLG643"/>
      <c r="RLH643"/>
      <c r="RLI643"/>
      <c r="RLJ643"/>
      <c r="RLK643"/>
      <c r="RLL643"/>
      <c r="RLM643"/>
      <c r="RLN643"/>
      <c r="RLO643"/>
      <c r="RLP643"/>
      <c r="RLQ643"/>
      <c r="RLR643"/>
      <c r="RLS643"/>
      <c r="RLT643"/>
      <c r="RLU643"/>
      <c r="RLV643"/>
      <c r="RLW643"/>
      <c r="RLX643"/>
      <c r="RLY643"/>
      <c r="RLZ643"/>
      <c r="RMA643"/>
      <c r="RMB643"/>
      <c r="RMC643"/>
      <c r="RMD643"/>
      <c r="RME643"/>
      <c r="RMF643"/>
      <c r="RMG643"/>
      <c r="RMH643"/>
      <c r="RMI643"/>
      <c r="RMJ643"/>
      <c r="RMK643"/>
      <c r="RML643"/>
      <c r="RMM643"/>
      <c r="RMN643"/>
      <c r="RMO643"/>
      <c r="RMP643"/>
      <c r="RMQ643"/>
      <c r="RMR643"/>
      <c r="RMS643"/>
      <c r="RMT643"/>
      <c r="RMU643"/>
      <c r="RMV643"/>
      <c r="RMW643"/>
      <c r="RMX643"/>
      <c r="RMY643"/>
      <c r="RMZ643"/>
      <c r="RNA643"/>
      <c r="RNB643"/>
      <c r="RNC643"/>
      <c r="RND643"/>
      <c r="RNE643"/>
      <c r="RNF643"/>
      <c r="RNG643"/>
      <c r="RNH643"/>
      <c r="RNI643"/>
      <c r="RNJ643"/>
      <c r="RNK643"/>
      <c r="RNL643"/>
      <c r="RNM643"/>
      <c r="RNN643"/>
      <c r="RNO643"/>
      <c r="RNP643"/>
      <c r="RNQ643"/>
      <c r="RNR643"/>
      <c r="RNS643"/>
      <c r="RNT643"/>
      <c r="RNU643"/>
      <c r="RNV643"/>
      <c r="RNW643"/>
      <c r="RNX643"/>
      <c r="RNY643"/>
      <c r="RNZ643"/>
      <c r="ROA643"/>
      <c r="ROB643"/>
      <c r="ROC643"/>
      <c r="ROD643"/>
      <c r="ROE643"/>
      <c r="ROF643"/>
      <c r="ROG643"/>
      <c r="ROH643"/>
      <c r="ROI643"/>
      <c r="ROJ643"/>
      <c r="ROK643"/>
      <c r="ROL643"/>
      <c r="ROM643"/>
      <c r="RON643"/>
      <c r="ROO643"/>
      <c r="ROP643"/>
      <c r="ROQ643"/>
      <c r="ROR643"/>
      <c r="ROS643"/>
      <c r="ROT643"/>
      <c r="ROU643"/>
      <c r="ROV643"/>
      <c r="ROW643"/>
      <c r="ROX643"/>
      <c r="ROY643"/>
      <c r="ROZ643"/>
      <c r="RPA643"/>
      <c r="RPB643"/>
      <c r="RPC643"/>
      <c r="RPD643"/>
      <c r="RPE643"/>
      <c r="RPF643"/>
      <c r="RPG643"/>
      <c r="RPH643"/>
      <c r="RPI643"/>
      <c r="RPJ643"/>
      <c r="RPK643"/>
      <c r="RPL643"/>
      <c r="RPM643"/>
      <c r="RPN643"/>
      <c r="RPO643"/>
      <c r="RPP643"/>
      <c r="RPQ643"/>
      <c r="RPR643"/>
      <c r="RPS643"/>
      <c r="RPT643"/>
      <c r="RPU643"/>
      <c r="RPV643"/>
      <c r="RPW643"/>
      <c r="RPX643"/>
      <c r="RPY643"/>
      <c r="RPZ643"/>
      <c r="RQA643"/>
      <c r="RQB643"/>
      <c r="RQC643"/>
      <c r="RQD643"/>
      <c r="RQE643"/>
      <c r="RQF643"/>
      <c r="RQG643"/>
      <c r="RQH643"/>
      <c r="RQI643"/>
      <c r="RQJ643"/>
      <c r="RQK643"/>
      <c r="RQL643"/>
      <c r="RQM643"/>
      <c r="RQN643"/>
      <c r="RQO643"/>
      <c r="RQP643"/>
      <c r="RQQ643"/>
      <c r="RQR643"/>
      <c r="RQS643"/>
      <c r="RQT643"/>
      <c r="RQU643"/>
      <c r="RQV643"/>
      <c r="RQW643"/>
      <c r="RQX643"/>
      <c r="RQY643"/>
      <c r="RQZ643"/>
      <c r="RRA643"/>
      <c r="RRB643"/>
      <c r="RRC643"/>
      <c r="RRD643"/>
      <c r="RRE643"/>
      <c r="RRF643"/>
      <c r="RRG643"/>
      <c r="RRH643"/>
      <c r="RRI643"/>
      <c r="RRJ643"/>
      <c r="RRK643"/>
      <c r="RRL643"/>
      <c r="RRM643"/>
      <c r="RRN643"/>
      <c r="RRO643"/>
      <c r="RRP643"/>
      <c r="RRQ643"/>
      <c r="RRR643"/>
      <c r="RRS643"/>
      <c r="RRT643"/>
      <c r="RRU643"/>
      <c r="RRV643"/>
      <c r="RRW643"/>
      <c r="RRX643"/>
      <c r="RRY643"/>
      <c r="RRZ643"/>
      <c r="RSA643"/>
      <c r="RSB643"/>
      <c r="RSC643"/>
      <c r="RSD643"/>
      <c r="RSE643"/>
      <c r="RSF643"/>
      <c r="RSG643"/>
      <c r="RSH643"/>
      <c r="RSI643"/>
      <c r="RSJ643"/>
      <c r="RSK643"/>
      <c r="RSL643"/>
      <c r="RSM643"/>
      <c r="RSN643"/>
      <c r="RSO643"/>
      <c r="RSP643"/>
      <c r="RSQ643"/>
      <c r="RSR643"/>
      <c r="RSS643"/>
      <c r="RST643"/>
      <c r="RSU643"/>
      <c r="RSV643"/>
      <c r="RSW643"/>
      <c r="RSX643"/>
      <c r="RSY643"/>
      <c r="RSZ643"/>
      <c r="RTA643"/>
      <c r="RTB643"/>
      <c r="RTC643"/>
      <c r="RTD643"/>
      <c r="RTE643"/>
      <c r="RTF643"/>
      <c r="RTG643"/>
      <c r="RTH643"/>
      <c r="RTI643"/>
      <c r="RTJ643"/>
      <c r="RTK643"/>
      <c r="RTL643"/>
      <c r="RTM643"/>
      <c r="RTN643"/>
      <c r="RTO643"/>
      <c r="RTP643"/>
      <c r="RTQ643"/>
      <c r="RTR643"/>
      <c r="RTS643"/>
      <c r="RTT643"/>
      <c r="RTU643"/>
      <c r="RTV643"/>
      <c r="RTW643"/>
      <c r="RTX643"/>
      <c r="RTY643"/>
      <c r="RTZ643"/>
      <c r="RUA643"/>
      <c r="RUB643"/>
      <c r="RUC643"/>
      <c r="RUD643"/>
      <c r="RUE643"/>
      <c r="RUF643"/>
      <c r="RUG643"/>
      <c r="RUH643"/>
      <c r="RUI643"/>
      <c r="RUJ643"/>
      <c r="RUK643"/>
      <c r="RUL643"/>
      <c r="RUM643"/>
      <c r="RUN643"/>
      <c r="RUO643"/>
      <c r="RUP643"/>
      <c r="RUQ643"/>
      <c r="RUR643"/>
      <c r="RUS643"/>
      <c r="RUT643"/>
      <c r="RUU643"/>
      <c r="RUV643"/>
      <c r="RUW643"/>
      <c r="RUX643"/>
      <c r="RUY643"/>
      <c r="RUZ643"/>
      <c r="RVA643"/>
      <c r="RVB643"/>
      <c r="RVC643"/>
      <c r="RVD643"/>
      <c r="RVE643"/>
      <c r="RVF643"/>
      <c r="RVG643"/>
      <c r="RVH643"/>
      <c r="RVI643"/>
      <c r="RVJ643"/>
      <c r="RVK643"/>
      <c r="RVL643"/>
      <c r="RVM643"/>
      <c r="RVN643"/>
      <c r="RVO643"/>
      <c r="RVP643"/>
      <c r="RVQ643"/>
      <c r="RVR643"/>
      <c r="RVS643"/>
      <c r="RVT643"/>
      <c r="RVU643"/>
      <c r="RVV643"/>
      <c r="RVW643"/>
      <c r="RVX643"/>
      <c r="RVY643"/>
      <c r="RVZ643"/>
      <c r="RWA643"/>
      <c r="RWB643"/>
      <c r="RWC643"/>
      <c r="RWD643"/>
      <c r="RWE643"/>
      <c r="RWF643"/>
      <c r="RWG643"/>
      <c r="RWH643"/>
      <c r="RWI643"/>
      <c r="RWJ643"/>
      <c r="RWK643"/>
      <c r="RWL643"/>
      <c r="RWM643"/>
      <c r="RWN643"/>
      <c r="RWO643"/>
      <c r="RWP643"/>
      <c r="RWQ643"/>
      <c r="RWR643"/>
      <c r="RWS643"/>
      <c r="RWT643"/>
      <c r="RWU643"/>
      <c r="RWV643"/>
      <c r="RWW643"/>
      <c r="RWX643"/>
      <c r="RWY643"/>
      <c r="RWZ643"/>
      <c r="RXA643"/>
      <c r="RXB643"/>
      <c r="RXC643"/>
      <c r="RXD643"/>
      <c r="RXE643"/>
      <c r="RXF643"/>
      <c r="RXG643"/>
      <c r="RXH643"/>
      <c r="RXI643"/>
      <c r="RXJ643"/>
      <c r="RXK643"/>
      <c r="RXL643"/>
      <c r="RXM643"/>
      <c r="RXN643"/>
      <c r="RXO643"/>
      <c r="RXP643"/>
      <c r="RXQ643"/>
      <c r="RXR643"/>
      <c r="RXS643"/>
      <c r="RXT643"/>
      <c r="RXU643"/>
      <c r="RXV643"/>
      <c r="RXW643"/>
      <c r="RXX643"/>
      <c r="RXY643"/>
      <c r="RXZ643"/>
      <c r="RYA643"/>
      <c r="RYB643"/>
      <c r="RYC643"/>
      <c r="RYD643"/>
      <c r="RYE643"/>
      <c r="RYF643"/>
      <c r="RYG643"/>
      <c r="RYH643"/>
      <c r="RYI643"/>
      <c r="RYJ643"/>
      <c r="RYK643"/>
      <c r="RYL643"/>
      <c r="RYM643"/>
      <c r="RYN643"/>
      <c r="RYO643"/>
      <c r="RYP643"/>
      <c r="RYQ643"/>
      <c r="RYR643"/>
      <c r="RYS643"/>
      <c r="RYT643"/>
      <c r="RYU643"/>
      <c r="RYV643"/>
      <c r="RYW643"/>
      <c r="RYX643"/>
      <c r="RYY643"/>
      <c r="RYZ643"/>
      <c r="RZA643"/>
      <c r="RZB643"/>
      <c r="RZC643"/>
      <c r="RZD643"/>
      <c r="RZE643"/>
      <c r="RZF643"/>
      <c r="RZG643"/>
      <c r="RZH643"/>
      <c r="RZI643"/>
      <c r="RZJ643"/>
      <c r="RZK643"/>
      <c r="RZL643"/>
      <c r="RZM643"/>
      <c r="RZN643"/>
      <c r="RZO643"/>
      <c r="RZP643"/>
      <c r="RZQ643"/>
      <c r="RZR643"/>
      <c r="RZS643"/>
      <c r="RZT643"/>
      <c r="RZU643"/>
      <c r="RZV643"/>
      <c r="RZW643"/>
      <c r="RZX643"/>
      <c r="RZY643"/>
      <c r="RZZ643"/>
      <c r="SAA643"/>
      <c r="SAB643"/>
      <c r="SAC643"/>
      <c r="SAD643"/>
      <c r="SAE643"/>
      <c r="SAF643"/>
      <c r="SAG643"/>
      <c r="SAH643"/>
      <c r="SAI643"/>
      <c r="SAJ643"/>
      <c r="SAK643"/>
      <c r="SAL643"/>
      <c r="SAM643"/>
      <c r="SAN643"/>
      <c r="SAO643"/>
      <c r="SAP643"/>
      <c r="SAQ643"/>
      <c r="SAR643"/>
      <c r="SAS643"/>
      <c r="SAT643"/>
      <c r="SAU643"/>
      <c r="SAV643"/>
      <c r="SAW643"/>
      <c r="SAX643"/>
      <c r="SAY643"/>
      <c r="SAZ643"/>
      <c r="SBA643"/>
      <c r="SBB643"/>
      <c r="SBC643"/>
      <c r="SBD643"/>
      <c r="SBE643"/>
      <c r="SBF643"/>
      <c r="SBG643"/>
      <c r="SBH643"/>
      <c r="SBI643"/>
      <c r="SBJ643"/>
      <c r="SBK643"/>
      <c r="SBL643"/>
      <c r="SBM643"/>
      <c r="SBN643"/>
      <c r="SBO643"/>
      <c r="SBP643"/>
      <c r="SBQ643"/>
      <c r="SBR643"/>
      <c r="SBS643"/>
      <c r="SBT643"/>
      <c r="SBU643"/>
      <c r="SBV643"/>
      <c r="SBW643"/>
      <c r="SBX643"/>
      <c r="SBY643"/>
      <c r="SBZ643"/>
      <c r="SCA643"/>
      <c r="SCB643"/>
      <c r="SCC643"/>
      <c r="SCD643"/>
      <c r="SCE643"/>
      <c r="SCF643"/>
      <c r="SCG643"/>
      <c r="SCH643"/>
      <c r="SCI643"/>
      <c r="SCJ643"/>
      <c r="SCK643"/>
      <c r="SCL643"/>
      <c r="SCM643"/>
      <c r="SCN643"/>
      <c r="SCO643"/>
      <c r="SCP643"/>
      <c r="SCQ643"/>
      <c r="SCR643"/>
      <c r="SCS643"/>
      <c r="SCT643"/>
      <c r="SCU643"/>
      <c r="SCV643"/>
      <c r="SCW643"/>
      <c r="SCX643"/>
      <c r="SCY643"/>
      <c r="SCZ643"/>
      <c r="SDA643"/>
      <c r="SDB643"/>
      <c r="SDC643"/>
      <c r="SDD643"/>
      <c r="SDE643"/>
      <c r="SDF643"/>
      <c r="SDG643"/>
      <c r="SDH643"/>
      <c r="SDI643"/>
      <c r="SDJ643"/>
      <c r="SDK643"/>
      <c r="SDL643"/>
      <c r="SDM643"/>
      <c r="SDN643"/>
      <c r="SDO643"/>
      <c r="SDP643"/>
      <c r="SDQ643"/>
      <c r="SDR643"/>
      <c r="SDS643"/>
      <c r="SDT643"/>
      <c r="SDU643"/>
      <c r="SDV643"/>
      <c r="SDW643"/>
      <c r="SDX643"/>
      <c r="SDY643"/>
      <c r="SDZ643"/>
      <c r="SEA643"/>
      <c r="SEB643"/>
      <c r="SEC643"/>
      <c r="SED643"/>
      <c r="SEE643"/>
      <c r="SEF643"/>
      <c r="SEG643"/>
      <c r="SEH643"/>
      <c r="SEI643"/>
      <c r="SEJ643"/>
      <c r="SEK643"/>
      <c r="SEL643"/>
      <c r="SEM643"/>
      <c r="SEN643"/>
      <c r="SEO643"/>
      <c r="SEP643"/>
      <c r="SEQ643"/>
      <c r="SER643"/>
      <c r="SES643"/>
      <c r="SET643"/>
      <c r="SEU643"/>
      <c r="SEV643"/>
      <c r="SEW643"/>
      <c r="SEX643"/>
      <c r="SEY643"/>
      <c r="SEZ643"/>
      <c r="SFA643"/>
      <c r="SFB643"/>
      <c r="SFC643"/>
      <c r="SFD643"/>
      <c r="SFE643"/>
      <c r="SFF643"/>
      <c r="SFG643"/>
      <c r="SFH643"/>
      <c r="SFI643"/>
      <c r="SFJ643"/>
      <c r="SFK643"/>
      <c r="SFL643"/>
      <c r="SFM643"/>
      <c r="SFN643"/>
      <c r="SFO643"/>
      <c r="SFP643"/>
      <c r="SFQ643"/>
      <c r="SFR643"/>
      <c r="SFS643"/>
      <c r="SFT643"/>
      <c r="SFU643"/>
      <c r="SFV643"/>
      <c r="SFW643"/>
      <c r="SFX643"/>
      <c r="SFY643"/>
      <c r="SFZ643"/>
      <c r="SGA643"/>
      <c r="SGB643"/>
      <c r="SGC643"/>
      <c r="SGD643"/>
      <c r="SGE643"/>
      <c r="SGF643"/>
      <c r="SGG643"/>
      <c r="SGH643"/>
      <c r="SGI643"/>
      <c r="SGJ643"/>
      <c r="SGK643"/>
      <c r="SGL643"/>
      <c r="SGM643"/>
      <c r="SGN643"/>
      <c r="SGO643"/>
      <c r="SGP643"/>
      <c r="SGQ643"/>
      <c r="SGR643"/>
      <c r="SGS643"/>
      <c r="SGT643"/>
      <c r="SGU643"/>
      <c r="SGV643"/>
      <c r="SGW643"/>
      <c r="SGX643"/>
      <c r="SGY643"/>
      <c r="SGZ643"/>
      <c r="SHA643"/>
      <c r="SHB643"/>
      <c r="SHC643"/>
      <c r="SHD643"/>
      <c r="SHE643"/>
      <c r="SHF643"/>
      <c r="SHG643"/>
      <c r="SHH643"/>
      <c r="SHI643"/>
      <c r="SHJ643"/>
      <c r="SHK643"/>
      <c r="SHL643"/>
      <c r="SHM643"/>
      <c r="SHN643"/>
      <c r="SHO643"/>
      <c r="SHP643"/>
      <c r="SHQ643"/>
      <c r="SHR643"/>
      <c r="SHS643"/>
      <c r="SHT643"/>
      <c r="SHU643"/>
      <c r="SHV643"/>
      <c r="SHW643"/>
      <c r="SHX643"/>
      <c r="SHY643"/>
      <c r="SHZ643"/>
      <c r="SIA643"/>
      <c r="SIB643"/>
      <c r="SIC643"/>
      <c r="SID643"/>
      <c r="SIE643"/>
      <c r="SIF643"/>
      <c r="SIG643"/>
      <c r="SIH643"/>
      <c r="SII643"/>
      <c r="SIJ643"/>
      <c r="SIK643"/>
      <c r="SIL643"/>
      <c r="SIM643"/>
      <c r="SIN643"/>
      <c r="SIO643"/>
      <c r="SIP643"/>
      <c r="SIQ643"/>
      <c r="SIR643"/>
      <c r="SIS643"/>
      <c r="SIT643"/>
      <c r="SIU643"/>
      <c r="SIV643"/>
      <c r="SIW643"/>
      <c r="SIX643"/>
      <c r="SIY643"/>
      <c r="SIZ643"/>
      <c r="SJA643"/>
      <c r="SJB643"/>
      <c r="SJC643"/>
      <c r="SJD643"/>
      <c r="SJE643"/>
      <c r="SJF643"/>
      <c r="SJG643"/>
      <c r="SJH643"/>
      <c r="SJI643"/>
      <c r="SJJ643"/>
      <c r="SJK643"/>
      <c r="SJL643"/>
      <c r="SJM643"/>
      <c r="SJN643"/>
      <c r="SJO643"/>
      <c r="SJP643"/>
      <c r="SJQ643"/>
      <c r="SJR643"/>
      <c r="SJS643"/>
      <c r="SJT643"/>
      <c r="SJU643"/>
      <c r="SJV643"/>
      <c r="SJW643"/>
      <c r="SJX643"/>
      <c r="SJY643"/>
      <c r="SJZ643"/>
      <c r="SKA643"/>
      <c r="SKB643"/>
      <c r="SKC643"/>
      <c r="SKD643"/>
      <c r="SKE643"/>
      <c r="SKF643"/>
      <c r="SKG643"/>
      <c r="SKH643"/>
      <c r="SKI643"/>
      <c r="SKJ643"/>
      <c r="SKK643"/>
      <c r="SKL643"/>
      <c r="SKM643"/>
      <c r="SKN643"/>
      <c r="SKO643"/>
      <c r="SKP643"/>
      <c r="SKQ643"/>
      <c r="SKR643"/>
      <c r="SKS643"/>
      <c r="SKT643"/>
      <c r="SKU643"/>
      <c r="SKV643"/>
      <c r="SKW643"/>
      <c r="SKX643"/>
      <c r="SKY643"/>
      <c r="SKZ643"/>
      <c r="SLA643"/>
      <c r="SLB643"/>
      <c r="SLC643"/>
      <c r="SLD643"/>
      <c r="SLE643"/>
      <c r="SLF643"/>
      <c r="SLG643"/>
      <c r="SLH643"/>
      <c r="SLI643"/>
      <c r="SLJ643"/>
      <c r="SLK643"/>
      <c r="SLL643"/>
      <c r="SLM643"/>
      <c r="SLN643"/>
      <c r="SLO643"/>
      <c r="SLP643"/>
      <c r="SLQ643"/>
      <c r="SLR643"/>
      <c r="SLS643"/>
      <c r="SLT643"/>
      <c r="SLU643"/>
      <c r="SLV643"/>
      <c r="SLW643"/>
      <c r="SLX643"/>
      <c r="SLY643"/>
      <c r="SLZ643"/>
      <c r="SMA643"/>
      <c r="SMB643"/>
      <c r="SMC643"/>
      <c r="SMD643"/>
      <c r="SME643"/>
      <c r="SMF643"/>
      <c r="SMG643"/>
      <c r="SMH643"/>
      <c r="SMI643"/>
      <c r="SMJ643"/>
      <c r="SMK643"/>
      <c r="SML643"/>
      <c r="SMM643"/>
      <c r="SMN643"/>
      <c r="SMO643"/>
      <c r="SMP643"/>
      <c r="SMQ643"/>
      <c r="SMR643"/>
      <c r="SMS643"/>
      <c r="SMT643"/>
      <c r="SMU643"/>
      <c r="SMV643"/>
      <c r="SMW643"/>
      <c r="SMX643"/>
      <c r="SMY643"/>
      <c r="SMZ643"/>
      <c r="SNA643"/>
      <c r="SNB643"/>
      <c r="SNC643"/>
      <c r="SND643"/>
      <c r="SNE643"/>
      <c r="SNF643"/>
      <c r="SNG643"/>
      <c r="SNH643"/>
      <c r="SNI643"/>
      <c r="SNJ643"/>
      <c r="SNK643"/>
      <c r="SNL643"/>
      <c r="SNM643"/>
      <c r="SNN643"/>
      <c r="SNO643"/>
      <c r="SNP643"/>
      <c r="SNQ643"/>
      <c r="SNR643"/>
      <c r="SNS643"/>
      <c r="SNT643"/>
      <c r="SNU643"/>
      <c r="SNV643"/>
      <c r="SNW643"/>
      <c r="SNX643"/>
      <c r="SNY643"/>
      <c r="SNZ643"/>
      <c r="SOA643"/>
      <c r="SOB643"/>
      <c r="SOC643"/>
      <c r="SOD643"/>
      <c r="SOE643"/>
      <c r="SOF643"/>
      <c r="SOG643"/>
      <c r="SOH643"/>
      <c r="SOI643"/>
      <c r="SOJ643"/>
      <c r="SOK643"/>
      <c r="SOL643"/>
      <c r="SOM643"/>
      <c r="SON643"/>
      <c r="SOO643"/>
      <c r="SOP643"/>
      <c r="SOQ643"/>
      <c r="SOR643"/>
      <c r="SOS643"/>
      <c r="SOT643"/>
      <c r="SOU643"/>
      <c r="SOV643"/>
      <c r="SOW643"/>
      <c r="SOX643"/>
      <c r="SOY643"/>
      <c r="SOZ643"/>
      <c r="SPA643"/>
      <c r="SPB643"/>
      <c r="SPC643"/>
      <c r="SPD643"/>
      <c r="SPE643"/>
      <c r="SPF643"/>
      <c r="SPG643"/>
      <c r="SPH643"/>
      <c r="SPI643"/>
      <c r="SPJ643"/>
      <c r="SPK643"/>
      <c r="SPL643"/>
      <c r="SPM643"/>
      <c r="SPN643"/>
      <c r="SPO643"/>
      <c r="SPP643"/>
      <c r="SPQ643"/>
      <c r="SPR643"/>
      <c r="SPS643"/>
      <c r="SPT643"/>
      <c r="SPU643"/>
      <c r="SPV643"/>
      <c r="SPW643"/>
      <c r="SPX643"/>
      <c r="SPY643"/>
      <c r="SPZ643"/>
      <c r="SQA643"/>
      <c r="SQB643"/>
      <c r="SQC643"/>
      <c r="SQD643"/>
      <c r="SQE643"/>
      <c r="SQF643"/>
      <c r="SQG643"/>
      <c r="SQH643"/>
      <c r="SQI643"/>
      <c r="SQJ643"/>
      <c r="SQK643"/>
      <c r="SQL643"/>
      <c r="SQM643"/>
      <c r="SQN643"/>
      <c r="SQO643"/>
      <c r="SQP643"/>
      <c r="SQQ643"/>
      <c r="SQR643"/>
      <c r="SQS643"/>
      <c r="SQT643"/>
      <c r="SQU643"/>
      <c r="SQV643"/>
      <c r="SQW643"/>
      <c r="SQX643"/>
      <c r="SQY643"/>
      <c r="SQZ643"/>
      <c r="SRA643"/>
      <c r="SRB643"/>
      <c r="SRC643"/>
      <c r="SRD643"/>
      <c r="SRE643"/>
      <c r="SRF643"/>
      <c r="SRG643"/>
      <c r="SRH643"/>
      <c r="SRI643"/>
      <c r="SRJ643"/>
      <c r="SRK643"/>
      <c r="SRL643"/>
      <c r="SRM643"/>
      <c r="SRN643"/>
      <c r="SRO643"/>
      <c r="SRP643"/>
      <c r="SRQ643"/>
      <c r="SRR643"/>
      <c r="SRS643"/>
      <c r="SRT643"/>
      <c r="SRU643"/>
      <c r="SRV643"/>
      <c r="SRW643"/>
      <c r="SRX643"/>
      <c r="SRY643"/>
      <c r="SRZ643"/>
      <c r="SSA643"/>
      <c r="SSB643"/>
      <c r="SSC643"/>
      <c r="SSD643"/>
      <c r="SSE643"/>
      <c r="SSF643"/>
      <c r="SSG643"/>
      <c r="SSH643"/>
      <c r="SSI643"/>
      <c r="SSJ643"/>
      <c r="SSK643"/>
      <c r="SSL643"/>
      <c r="SSM643"/>
      <c r="SSN643"/>
      <c r="SSO643"/>
      <c r="SSP643"/>
      <c r="SSQ643"/>
      <c r="SSR643"/>
      <c r="SSS643"/>
      <c r="SST643"/>
      <c r="SSU643"/>
      <c r="SSV643"/>
      <c r="SSW643"/>
      <c r="SSX643"/>
      <c r="SSY643"/>
      <c r="SSZ643"/>
      <c r="STA643"/>
      <c r="STB643"/>
      <c r="STC643"/>
      <c r="STD643"/>
      <c r="STE643"/>
      <c r="STF643"/>
      <c r="STG643"/>
      <c r="STH643"/>
      <c r="STI643"/>
      <c r="STJ643"/>
      <c r="STK643"/>
      <c r="STL643"/>
      <c r="STM643"/>
      <c r="STN643"/>
      <c r="STO643"/>
      <c r="STP643"/>
      <c r="STQ643"/>
      <c r="STR643"/>
      <c r="STS643"/>
      <c r="STT643"/>
      <c r="STU643"/>
      <c r="STV643"/>
      <c r="STW643"/>
      <c r="STX643"/>
      <c r="STY643"/>
      <c r="STZ643"/>
      <c r="SUA643"/>
      <c r="SUB643"/>
      <c r="SUC643"/>
      <c r="SUD643"/>
      <c r="SUE643"/>
      <c r="SUF643"/>
      <c r="SUG643"/>
      <c r="SUH643"/>
      <c r="SUI643"/>
      <c r="SUJ643"/>
      <c r="SUK643"/>
      <c r="SUL643"/>
      <c r="SUM643"/>
      <c r="SUN643"/>
      <c r="SUO643"/>
      <c r="SUP643"/>
      <c r="SUQ643"/>
      <c r="SUR643"/>
      <c r="SUS643"/>
      <c r="SUT643"/>
      <c r="SUU643"/>
      <c r="SUV643"/>
      <c r="SUW643"/>
      <c r="SUX643"/>
      <c r="SUY643"/>
      <c r="SUZ643"/>
      <c r="SVA643"/>
      <c r="SVB643"/>
      <c r="SVC643"/>
      <c r="SVD643"/>
      <c r="SVE643"/>
      <c r="SVF643"/>
      <c r="SVG643"/>
      <c r="SVH643"/>
      <c r="SVI643"/>
      <c r="SVJ643"/>
      <c r="SVK643"/>
      <c r="SVL643"/>
      <c r="SVM643"/>
      <c r="SVN643"/>
      <c r="SVO643"/>
      <c r="SVP643"/>
      <c r="SVQ643"/>
      <c r="SVR643"/>
      <c r="SVS643"/>
      <c r="SVT643"/>
      <c r="SVU643"/>
      <c r="SVV643"/>
      <c r="SVW643"/>
      <c r="SVX643"/>
      <c r="SVY643"/>
      <c r="SVZ643"/>
      <c r="SWA643"/>
      <c r="SWB643"/>
      <c r="SWC643"/>
      <c r="SWD643"/>
      <c r="SWE643"/>
      <c r="SWF643"/>
      <c r="SWG643"/>
      <c r="SWH643"/>
      <c r="SWI643"/>
      <c r="SWJ643"/>
      <c r="SWK643"/>
      <c r="SWL643"/>
      <c r="SWM643"/>
      <c r="SWN643"/>
      <c r="SWO643"/>
      <c r="SWP643"/>
      <c r="SWQ643"/>
      <c r="SWR643"/>
      <c r="SWS643"/>
      <c r="SWT643"/>
      <c r="SWU643"/>
      <c r="SWV643"/>
      <c r="SWW643"/>
      <c r="SWX643"/>
      <c r="SWY643"/>
      <c r="SWZ643"/>
      <c r="SXA643"/>
      <c r="SXB643"/>
      <c r="SXC643"/>
      <c r="SXD643"/>
      <c r="SXE643"/>
      <c r="SXF643"/>
      <c r="SXG643"/>
      <c r="SXH643"/>
      <c r="SXI643"/>
      <c r="SXJ643"/>
      <c r="SXK643"/>
      <c r="SXL643"/>
      <c r="SXM643"/>
      <c r="SXN643"/>
      <c r="SXO643"/>
      <c r="SXP643"/>
      <c r="SXQ643"/>
      <c r="SXR643"/>
      <c r="SXS643"/>
      <c r="SXT643"/>
      <c r="SXU643"/>
      <c r="SXV643"/>
      <c r="SXW643"/>
      <c r="SXX643"/>
      <c r="SXY643"/>
      <c r="SXZ643"/>
      <c r="SYA643"/>
      <c r="SYB643"/>
      <c r="SYC643"/>
      <c r="SYD643"/>
      <c r="SYE643"/>
      <c r="SYF643"/>
      <c r="SYG643"/>
      <c r="SYH643"/>
      <c r="SYI643"/>
      <c r="SYJ643"/>
      <c r="SYK643"/>
      <c r="SYL643"/>
      <c r="SYM643"/>
      <c r="SYN643"/>
      <c r="SYO643"/>
      <c r="SYP643"/>
      <c r="SYQ643"/>
      <c r="SYR643"/>
      <c r="SYS643"/>
      <c r="SYT643"/>
      <c r="SYU643"/>
      <c r="SYV643"/>
      <c r="SYW643"/>
      <c r="SYX643"/>
      <c r="SYY643"/>
      <c r="SYZ643"/>
      <c r="SZA643"/>
      <c r="SZB643"/>
      <c r="SZC643"/>
      <c r="SZD643"/>
      <c r="SZE643"/>
      <c r="SZF643"/>
      <c r="SZG643"/>
      <c r="SZH643"/>
      <c r="SZI643"/>
      <c r="SZJ643"/>
      <c r="SZK643"/>
      <c r="SZL643"/>
      <c r="SZM643"/>
      <c r="SZN643"/>
      <c r="SZO643"/>
      <c r="SZP643"/>
      <c r="SZQ643"/>
      <c r="SZR643"/>
      <c r="SZS643"/>
      <c r="SZT643"/>
      <c r="SZU643"/>
      <c r="SZV643"/>
      <c r="SZW643"/>
      <c r="SZX643"/>
      <c r="SZY643"/>
      <c r="SZZ643"/>
      <c r="TAA643"/>
      <c r="TAB643"/>
      <c r="TAC643"/>
      <c r="TAD643"/>
      <c r="TAE643"/>
      <c r="TAF643"/>
      <c r="TAG643"/>
      <c r="TAH643"/>
      <c r="TAI643"/>
      <c r="TAJ643"/>
      <c r="TAK643"/>
      <c r="TAL643"/>
      <c r="TAM643"/>
      <c r="TAN643"/>
      <c r="TAO643"/>
      <c r="TAP643"/>
      <c r="TAQ643"/>
      <c r="TAR643"/>
      <c r="TAS643"/>
      <c r="TAT643"/>
      <c r="TAU643"/>
      <c r="TAV643"/>
      <c r="TAW643"/>
      <c r="TAX643"/>
      <c r="TAY643"/>
      <c r="TAZ643"/>
      <c r="TBA643"/>
      <c r="TBB643"/>
      <c r="TBC643"/>
      <c r="TBD643"/>
      <c r="TBE643"/>
      <c r="TBF643"/>
      <c r="TBG643"/>
      <c r="TBH643"/>
      <c r="TBI643"/>
      <c r="TBJ643"/>
      <c r="TBK643"/>
      <c r="TBL643"/>
      <c r="TBM643"/>
      <c r="TBN643"/>
      <c r="TBO643"/>
      <c r="TBP643"/>
      <c r="TBQ643"/>
      <c r="TBR643"/>
      <c r="TBS643"/>
      <c r="TBT643"/>
      <c r="TBU643"/>
      <c r="TBV643"/>
      <c r="TBW643"/>
      <c r="TBX643"/>
      <c r="TBY643"/>
      <c r="TBZ643"/>
      <c r="TCA643"/>
      <c r="TCB643"/>
      <c r="TCC643"/>
      <c r="TCD643"/>
      <c r="TCE643"/>
      <c r="TCF643"/>
      <c r="TCG643"/>
      <c r="TCH643"/>
      <c r="TCI643"/>
      <c r="TCJ643"/>
      <c r="TCK643"/>
      <c r="TCL643"/>
      <c r="TCM643"/>
      <c r="TCN643"/>
      <c r="TCO643"/>
      <c r="TCP643"/>
      <c r="TCQ643"/>
      <c r="TCR643"/>
      <c r="TCS643"/>
      <c r="TCT643"/>
      <c r="TCU643"/>
      <c r="TCV643"/>
      <c r="TCW643"/>
      <c r="TCX643"/>
      <c r="TCY643"/>
      <c r="TCZ643"/>
      <c r="TDA643"/>
      <c r="TDB643"/>
      <c r="TDC643"/>
      <c r="TDD643"/>
      <c r="TDE643"/>
      <c r="TDF643"/>
      <c r="TDG643"/>
      <c r="TDH643"/>
      <c r="TDI643"/>
      <c r="TDJ643"/>
      <c r="TDK643"/>
      <c r="TDL643"/>
      <c r="TDM643"/>
      <c r="TDN643"/>
      <c r="TDO643"/>
      <c r="TDP643"/>
      <c r="TDQ643"/>
      <c r="TDR643"/>
      <c r="TDS643"/>
      <c r="TDT643"/>
      <c r="TDU643"/>
      <c r="TDV643"/>
      <c r="TDW643"/>
      <c r="TDX643"/>
      <c r="TDY643"/>
      <c r="TDZ643"/>
      <c r="TEA643"/>
      <c r="TEB643"/>
      <c r="TEC643"/>
      <c r="TED643"/>
      <c r="TEE643"/>
      <c r="TEF643"/>
      <c r="TEG643"/>
      <c r="TEH643"/>
      <c r="TEI643"/>
      <c r="TEJ643"/>
      <c r="TEK643"/>
      <c r="TEL643"/>
      <c r="TEM643"/>
      <c r="TEN643"/>
      <c r="TEO643"/>
      <c r="TEP643"/>
      <c r="TEQ643"/>
      <c r="TER643"/>
      <c r="TES643"/>
      <c r="TET643"/>
      <c r="TEU643"/>
      <c r="TEV643"/>
      <c r="TEW643"/>
      <c r="TEX643"/>
      <c r="TEY643"/>
      <c r="TEZ643"/>
      <c r="TFA643"/>
      <c r="TFB643"/>
      <c r="TFC643"/>
      <c r="TFD643"/>
      <c r="TFE643"/>
      <c r="TFF643"/>
      <c r="TFG643"/>
      <c r="TFH643"/>
      <c r="TFI643"/>
      <c r="TFJ643"/>
      <c r="TFK643"/>
      <c r="TFL643"/>
      <c r="TFM643"/>
      <c r="TFN643"/>
      <c r="TFO643"/>
      <c r="TFP643"/>
      <c r="TFQ643"/>
      <c r="TFR643"/>
      <c r="TFS643"/>
      <c r="TFT643"/>
      <c r="TFU643"/>
      <c r="TFV643"/>
      <c r="TFW643"/>
      <c r="TFX643"/>
      <c r="TFY643"/>
      <c r="TFZ643"/>
      <c r="TGA643"/>
      <c r="TGB643"/>
      <c r="TGC643"/>
      <c r="TGD643"/>
      <c r="TGE643"/>
      <c r="TGF643"/>
      <c r="TGG643"/>
      <c r="TGH643"/>
      <c r="TGI643"/>
      <c r="TGJ643"/>
      <c r="TGK643"/>
      <c r="TGL643"/>
      <c r="TGM643"/>
      <c r="TGN643"/>
      <c r="TGO643"/>
      <c r="TGP643"/>
      <c r="TGQ643"/>
      <c r="TGR643"/>
      <c r="TGS643"/>
      <c r="TGT643"/>
      <c r="TGU643"/>
      <c r="TGV643"/>
      <c r="TGW643"/>
      <c r="TGX643"/>
      <c r="TGY643"/>
      <c r="TGZ643"/>
      <c r="THA643"/>
      <c r="THB643"/>
      <c r="THC643"/>
      <c r="THD643"/>
      <c r="THE643"/>
      <c r="THF643"/>
      <c r="THG643"/>
      <c r="THH643"/>
      <c r="THI643"/>
      <c r="THJ643"/>
      <c r="THK643"/>
      <c r="THL643"/>
      <c r="THM643"/>
      <c r="THN643"/>
      <c r="THO643"/>
      <c r="THP643"/>
      <c r="THQ643"/>
      <c r="THR643"/>
      <c r="THS643"/>
      <c r="THT643"/>
      <c r="THU643"/>
      <c r="THV643"/>
      <c r="THW643"/>
      <c r="THX643"/>
      <c r="THY643"/>
      <c r="THZ643"/>
      <c r="TIA643"/>
      <c r="TIB643"/>
      <c r="TIC643"/>
      <c r="TID643"/>
      <c r="TIE643"/>
      <c r="TIF643"/>
      <c r="TIG643"/>
      <c r="TIH643"/>
      <c r="TII643"/>
      <c r="TIJ643"/>
      <c r="TIK643"/>
      <c r="TIL643"/>
      <c r="TIM643"/>
      <c r="TIN643"/>
      <c r="TIO643"/>
      <c r="TIP643"/>
      <c r="TIQ643"/>
      <c r="TIR643"/>
      <c r="TIS643"/>
      <c r="TIT643"/>
      <c r="TIU643"/>
      <c r="TIV643"/>
      <c r="TIW643"/>
      <c r="TIX643"/>
      <c r="TIY643"/>
      <c r="TIZ643"/>
      <c r="TJA643"/>
      <c r="TJB643"/>
      <c r="TJC643"/>
      <c r="TJD643"/>
      <c r="TJE643"/>
      <c r="TJF643"/>
      <c r="TJG643"/>
      <c r="TJH643"/>
      <c r="TJI643"/>
      <c r="TJJ643"/>
      <c r="TJK643"/>
      <c r="TJL643"/>
      <c r="TJM643"/>
      <c r="TJN643"/>
      <c r="TJO643"/>
      <c r="TJP643"/>
      <c r="TJQ643"/>
      <c r="TJR643"/>
      <c r="TJS643"/>
      <c r="TJT643"/>
      <c r="TJU643"/>
      <c r="TJV643"/>
      <c r="TJW643"/>
      <c r="TJX643"/>
      <c r="TJY643"/>
      <c r="TJZ643"/>
      <c r="TKA643"/>
      <c r="TKB643"/>
      <c r="TKC643"/>
      <c r="TKD643"/>
      <c r="TKE643"/>
      <c r="TKF643"/>
      <c r="TKG643"/>
      <c r="TKH643"/>
      <c r="TKI643"/>
      <c r="TKJ643"/>
      <c r="TKK643"/>
      <c r="TKL643"/>
      <c r="TKM643"/>
      <c r="TKN643"/>
      <c r="TKO643"/>
      <c r="TKP643"/>
      <c r="TKQ643"/>
      <c r="TKR643"/>
      <c r="TKS643"/>
      <c r="TKT643"/>
      <c r="TKU643"/>
      <c r="TKV643"/>
      <c r="TKW643"/>
      <c r="TKX643"/>
      <c r="TKY643"/>
      <c r="TKZ643"/>
      <c r="TLA643"/>
      <c r="TLB643"/>
      <c r="TLC643"/>
      <c r="TLD643"/>
      <c r="TLE643"/>
      <c r="TLF643"/>
      <c r="TLG643"/>
      <c r="TLH643"/>
      <c r="TLI643"/>
      <c r="TLJ643"/>
      <c r="TLK643"/>
      <c r="TLL643"/>
      <c r="TLM643"/>
      <c r="TLN643"/>
      <c r="TLO643"/>
      <c r="TLP643"/>
      <c r="TLQ643"/>
      <c r="TLR643"/>
      <c r="TLS643"/>
      <c r="TLT643"/>
      <c r="TLU643"/>
      <c r="TLV643"/>
      <c r="TLW643"/>
      <c r="TLX643"/>
      <c r="TLY643"/>
      <c r="TLZ643"/>
      <c r="TMA643"/>
      <c r="TMB643"/>
      <c r="TMC643"/>
      <c r="TMD643"/>
      <c r="TME643"/>
      <c r="TMF643"/>
      <c r="TMG643"/>
      <c r="TMH643"/>
      <c r="TMI643"/>
      <c r="TMJ643"/>
      <c r="TMK643"/>
      <c r="TML643"/>
      <c r="TMM643"/>
      <c r="TMN643"/>
      <c r="TMO643"/>
      <c r="TMP643"/>
      <c r="TMQ643"/>
      <c r="TMR643"/>
      <c r="TMS643"/>
      <c r="TMT643"/>
      <c r="TMU643"/>
      <c r="TMV643"/>
      <c r="TMW643"/>
      <c r="TMX643"/>
      <c r="TMY643"/>
      <c r="TMZ643"/>
      <c r="TNA643"/>
      <c r="TNB643"/>
      <c r="TNC643"/>
      <c r="TND643"/>
      <c r="TNE643"/>
      <c r="TNF643"/>
      <c r="TNG643"/>
      <c r="TNH643"/>
      <c r="TNI643"/>
      <c r="TNJ643"/>
      <c r="TNK643"/>
      <c r="TNL643"/>
      <c r="TNM643"/>
      <c r="TNN643"/>
      <c r="TNO643"/>
      <c r="TNP643"/>
      <c r="TNQ643"/>
      <c r="TNR643"/>
      <c r="TNS643"/>
      <c r="TNT643"/>
      <c r="TNU643"/>
      <c r="TNV643"/>
      <c r="TNW643"/>
      <c r="TNX643"/>
      <c r="TNY643"/>
      <c r="TNZ643"/>
      <c r="TOA643"/>
      <c r="TOB643"/>
      <c r="TOC643"/>
      <c r="TOD643"/>
      <c r="TOE643"/>
      <c r="TOF643"/>
      <c r="TOG643"/>
      <c r="TOH643"/>
      <c r="TOI643"/>
      <c r="TOJ643"/>
      <c r="TOK643"/>
      <c r="TOL643"/>
      <c r="TOM643"/>
      <c r="TON643"/>
      <c r="TOO643"/>
      <c r="TOP643"/>
      <c r="TOQ643"/>
      <c r="TOR643"/>
      <c r="TOS643"/>
      <c r="TOT643"/>
      <c r="TOU643"/>
      <c r="TOV643"/>
      <c r="TOW643"/>
      <c r="TOX643"/>
      <c r="TOY643"/>
      <c r="TOZ643"/>
      <c r="TPA643"/>
      <c r="TPB643"/>
      <c r="TPC643"/>
      <c r="TPD643"/>
      <c r="TPE643"/>
      <c r="TPF643"/>
      <c r="TPG643"/>
      <c r="TPH643"/>
      <c r="TPI643"/>
      <c r="TPJ643"/>
      <c r="TPK643"/>
      <c r="TPL643"/>
      <c r="TPM643"/>
      <c r="TPN643"/>
      <c r="TPO643"/>
      <c r="TPP643"/>
      <c r="TPQ643"/>
      <c r="TPR643"/>
      <c r="TPS643"/>
      <c r="TPT643"/>
      <c r="TPU643"/>
      <c r="TPV643"/>
      <c r="TPW643"/>
      <c r="TPX643"/>
      <c r="TPY643"/>
      <c r="TPZ643"/>
      <c r="TQA643"/>
      <c r="TQB643"/>
      <c r="TQC643"/>
      <c r="TQD643"/>
      <c r="TQE643"/>
      <c r="TQF643"/>
      <c r="TQG643"/>
      <c r="TQH643"/>
      <c r="TQI643"/>
      <c r="TQJ643"/>
      <c r="TQK643"/>
      <c r="TQL643"/>
      <c r="TQM643"/>
      <c r="TQN643"/>
      <c r="TQO643"/>
      <c r="TQP643"/>
      <c r="TQQ643"/>
      <c r="TQR643"/>
      <c r="TQS643"/>
      <c r="TQT643"/>
      <c r="TQU643"/>
      <c r="TQV643"/>
      <c r="TQW643"/>
      <c r="TQX643"/>
      <c r="TQY643"/>
      <c r="TQZ643"/>
      <c r="TRA643"/>
      <c r="TRB643"/>
      <c r="TRC643"/>
      <c r="TRD643"/>
      <c r="TRE643"/>
      <c r="TRF643"/>
      <c r="TRG643"/>
      <c r="TRH643"/>
      <c r="TRI643"/>
      <c r="TRJ643"/>
      <c r="TRK643"/>
      <c r="TRL643"/>
      <c r="TRM643"/>
      <c r="TRN643"/>
      <c r="TRO643"/>
      <c r="TRP643"/>
      <c r="TRQ643"/>
      <c r="TRR643"/>
      <c r="TRS643"/>
      <c r="TRT643"/>
      <c r="TRU643"/>
      <c r="TRV643"/>
      <c r="TRW643"/>
      <c r="TRX643"/>
      <c r="TRY643"/>
      <c r="TRZ643"/>
      <c r="TSA643"/>
      <c r="TSB643"/>
      <c r="TSC643"/>
      <c r="TSD643"/>
      <c r="TSE643"/>
      <c r="TSF643"/>
      <c r="TSG643"/>
      <c r="TSH643"/>
      <c r="TSI643"/>
      <c r="TSJ643"/>
      <c r="TSK643"/>
      <c r="TSL643"/>
      <c r="TSM643"/>
      <c r="TSN643"/>
      <c r="TSO643"/>
      <c r="TSP643"/>
      <c r="TSQ643"/>
      <c r="TSR643"/>
      <c r="TSS643"/>
      <c r="TST643"/>
      <c r="TSU643"/>
      <c r="TSV643"/>
      <c r="TSW643"/>
      <c r="TSX643"/>
      <c r="TSY643"/>
      <c r="TSZ643"/>
      <c r="TTA643"/>
      <c r="TTB643"/>
      <c r="TTC643"/>
      <c r="TTD643"/>
      <c r="TTE643"/>
      <c r="TTF643"/>
      <c r="TTG643"/>
      <c r="TTH643"/>
      <c r="TTI643"/>
      <c r="TTJ643"/>
      <c r="TTK643"/>
      <c r="TTL643"/>
      <c r="TTM643"/>
      <c r="TTN643"/>
      <c r="TTO643"/>
      <c r="TTP643"/>
      <c r="TTQ643"/>
      <c r="TTR643"/>
      <c r="TTS643"/>
      <c r="TTT643"/>
      <c r="TTU643"/>
      <c r="TTV643"/>
      <c r="TTW643"/>
      <c r="TTX643"/>
      <c r="TTY643"/>
      <c r="TTZ643"/>
      <c r="TUA643"/>
      <c r="TUB643"/>
      <c r="TUC643"/>
      <c r="TUD643"/>
      <c r="TUE643"/>
      <c r="TUF643"/>
      <c r="TUG643"/>
      <c r="TUH643"/>
      <c r="TUI643"/>
      <c r="TUJ643"/>
      <c r="TUK643"/>
      <c r="TUL643"/>
      <c r="TUM643"/>
      <c r="TUN643"/>
      <c r="TUO643"/>
      <c r="TUP643"/>
      <c r="TUQ643"/>
      <c r="TUR643"/>
      <c r="TUS643"/>
      <c r="TUT643"/>
      <c r="TUU643"/>
      <c r="TUV643"/>
      <c r="TUW643"/>
      <c r="TUX643"/>
      <c r="TUY643"/>
      <c r="TUZ643"/>
      <c r="TVA643"/>
      <c r="TVB643"/>
      <c r="TVC643"/>
      <c r="TVD643"/>
      <c r="TVE643"/>
      <c r="TVF643"/>
      <c r="TVG643"/>
      <c r="TVH643"/>
      <c r="TVI643"/>
      <c r="TVJ643"/>
      <c r="TVK643"/>
      <c r="TVL643"/>
      <c r="TVM643"/>
      <c r="TVN643"/>
      <c r="TVO643"/>
      <c r="TVP643"/>
      <c r="TVQ643"/>
      <c r="TVR643"/>
      <c r="TVS643"/>
      <c r="TVT643"/>
      <c r="TVU643"/>
      <c r="TVV643"/>
      <c r="TVW643"/>
      <c r="TVX643"/>
      <c r="TVY643"/>
      <c r="TVZ643"/>
      <c r="TWA643"/>
      <c r="TWB643"/>
      <c r="TWC643"/>
      <c r="TWD643"/>
      <c r="TWE643"/>
      <c r="TWF643"/>
      <c r="TWG643"/>
      <c r="TWH643"/>
      <c r="TWI643"/>
      <c r="TWJ643"/>
      <c r="TWK643"/>
      <c r="TWL643"/>
      <c r="TWM643"/>
      <c r="TWN643"/>
      <c r="TWO643"/>
      <c r="TWP643"/>
      <c r="TWQ643"/>
      <c r="TWR643"/>
      <c r="TWS643"/>
      <c r="TWT643"/>
      <c r="TWU643"/>
      <c r="TWV643"/>
      <c r="TWW643"/>
      <c r="TWX643"/>
      <c r="TWY643"/>
      <c r="TWZ643"/>
      <c r="TXA643"/>
      <c r="TXB643"/>
      <c r="TXC643"/>
      <c r="TXD643"/>
      <c r="TXE643"/>
      <c r="TXF643"/>
      <c r="TXG643"/>
      <c r="TXH643"/>
      <c r="TXI643"/>
      <c r="TXJ643"/>
      <c r="TXK643"/>
      <c r="TXL643"/>
      <c r="TXM643"/>
      <c r="TXN643"/>
      <c r="TXO643"/>
      <c r="TXP643"/>
      <c r="TXQ643"/>
      <c r="TXR643"/>
      <c r="TXS643"/>
      <c r="TXT643"/>
      <c r="TXU643"/>
      <c r="TXV643"/>
      <c r="TXW643"/>
      <c r="TXX643"/>
      <c r="TXY643"/>
      <c r="TXZ643"/>
      <c r="TYA643"/>
      <c r="TYB643"/>
      <c r="TYC643"/>
      <c r="TYD643"/>
      <c r="TYE643"/>
      <c r="TYF643"/>
      <c r="TYG643"/>
      <c r="TYH643"/>
      <c r="TYI643"/>
      <c r="TYJ643"/>
      <c r="TYK643"/>
      <c r="TYL643"/>
      <c r="TYM643"/>
      <c r="TYN643"/>
      <c r="TYO643"/>
      <c r="TYP643"/>
      <c r="TYQ643"/>
      <c r="TYR643"/>
      <c r="TYS643"/>
      <c r="TYT643"/>
      <c r="TYU643"/>
      <c r="TYV643"/>
      <c r="TYW643"/>
      <c r="TYX643"/>
      <c r="TYY643"/>
      <c r="TYZ643"/>
      <c r="TZA643"/>
      <c r="TZB643"/>
      <c r="TZC643"/>
      <c r="TZD643"/>
      <c r="TZE643"/>
      <c r="TZF643"/>
      <c r="TZG643"/>
      <c r="TZH643"/>
      <c r="TZI643"/>
      <c r="TZJ643"/>
      <c r="TZK643"/>
      <c r="TZL643"/>
      <c r="TZM643"/>
      <c r="TZN643"/>
      <c r="TZO643"/>
      <c r="TZP643"/>
      <c r="TZQ643"/>
      <c r="TZR643"/>
      <c r="TZS643"/>
      <c r="TZT643"/>
      <c r="TZU643"/>
      <c r="TZV643"/>
      <c r="TZW643"/>
      <c r="TZX643"/>
      <c r="TZY643"/>
      <c r="TZZ643"/>
      <c r="UAA643"/>
      <c r="UAB643"/>
      <c r="UAC643"/>
      <c r="UAD643"/>
      <c r="UAE643"/>
      <c r="UAF643"/>
      <c r="UAG643"/>
      <c r="UAH643"/>
      <c r="UAI643"/>
      <c r="UAJ643"/>
      <c r="UAK643"/>
      <c r="UAL643"/>
      <c r="UAM643"/>
      <c r="UAN643"/>
      <c r="UAO643"/>
      <c r="UAP643"/>
      <c r="UAQ643"/>
      <c r="UAR643"/>
      <c r="UAS643"/>
      <c r="UAT643"/>
      <c r="UAU643"/>
      <c r="UAV643"/>
      <c r="UAW643"/>
      <c r="UAX643"/>
      <c r="UAY643"/>
      <c r="UAZ643"/>
      <c r="UBA643"/>
      <c r="UBB643"/>
      <c r="UBC643"/>
      <c r="UBD643"/>
      <c r="UBE643"/>
      <c r="UBF643"/>
      <c r="UBG643"/>
      <c r="UBH643"/>
      <c r="UBI643"/>
      <c r="UBJ643"/>
      <c r="UBK643"/>
      <c r="UBL643"/>
      <c r="UBM643"/>
      <c r="UBN643"/>
      <c r="UBO643"/>
      <c r="UBP643"/>
      <c r="UBQ643"/>
      <c r="UBR643"/>
      <c r="UBS643"/>
      <c r="UBT643"/>
      <c r="UBU643"/>
      <c r="UBV643"/>
      <c r="UBW643"/>
      <c r="UBX643"/>
      <c r="UBY643"/>
      <c r="UBZ643"/>
      <c r="UCA643"/>
      <c r="UCB643"/>
      <c r="UCC643"/>
      <c r="UCD643"/>
      <c r="UCE643"/>
      <c r="UCF643"/>
      <c r="UCG643"/>
      <c r="UCH643"/>
      <c r="UCI643"/>
      <c r="UCJ643"/>
      <c r="UCK643"/>
      <c r="UCL643"/>
      <c r="UCM643"/>
      <c r="UCN643"/>
      <c r="UCO643"/>
      <c r="UCP643"/>
      <c r="UCQ643"/>
      <c r="UCR643"/>
      <c r="UCS643"/>
      <c r="UCT643"/>
      <c r="UCU643"/>
      <c r="UCV643"/>
      <c r="UCW643"/>
      <c r="UCX643"/>
      <c r="UCY643"/>
      <c r="UCZ643"/>
      <c r="UDA643"/>
      <c r="UDB643"/>
      <c r="UDC643"/>
      <c r="UDD643"/>
      <c r="UDE643"/>
      <c r="UDF643"/>
      <c r="UDG643"/>
      <c r="UDH643"/>
      <c r="UDI643"/>
      <c r="UDJ643"/>
      <c r="UDK643"/>
      <c r="UDL643"/>
      <c r="UDM643"/>
      <c r="UDN643"/>
      <c r="UDO643"/>
      <c r="UDP643"/>
      <c r="UDQ643"/>
      <c r="UDR643"/>
      <c r="UDS643"/>
      <c r="UDT643"/>
      <c r="UDU643"/>
      <c r="UDV643"/>
      <c r="UDW643"/>
      <c r="UDX643"/>
      <c r="UDY643"/>
      <c r="UDZ643"/>
      <c r="UEA643"/>
      <c r="UEB643"/>
      <c r="UEC643"/>
      <c r="UED643"/>
      <c r="UEE643"/>
      <c r="UEF643"/>
      <c r="UEG643"/>
      <c r="UEH643"/>
      <c r="UEI643"/>
      <c r="UEJ643"/>
      <c r="UEK643"/>
      <c r="UEL643"/>
      <c r="UEM643"/>
      <c r="UEN643"/>
      <c r="UEO643"/>
      <c r="UEP643"/>
      <c r="UEQ643"/>
      <c r="UER643"/>
      <c r="UES643"/>
      <c r="UET643"/>
      <c r="UEU643"/>
      <c r="UEV643"/>
      <c r="UEW643"/>
      <c r="UEX643"/>
      <c r="UEY643"/>
      <c r="UEZ643"/>
      <c r="UFA643"/>
      <c r="UFB643"/>
      <c r="UFC643"/>
      <c r="UFD643"/>
      <c r="UFE643"/>
      <c r="UFF643"/>
      <c r="UFG643"/>
      <c r="UFH643"/>
      <c r="UFI643"/>
      <c r="UFJ643"/>
      <c r="UFK643"/>
      <c r="UFL643"/>
      <c r="UFM643"/>
      <c r="UFN643"/>
      <c r="UFO643"/>
      <c r="UFP643"/>
      <c r="UFQ643"/>
      <c r="UFR643"/>
      <c r="UFS643"/>
      <c r="UFT643"/>
      <c r="UFU643"/>
      <c r="UFV643"/>
      <c r="UFW643"/>
      <c r="UFX643"/>
      <c r="UFY643"/>
      <c r="UFZ643"/>
      <c r="UGA643"/>
      <c r="UGB643"/>
      <c r="UGC643"/>
      <c r="UGD643"/>
      <c r="UGE643"/>
      <c r="UGF643"/>
      <c r="UGG643"/>
      <c r="UGH643"/>
      <c r="UGI643"/>
      <c r="UGJ643"/>
      <c r="UGK643"/>
      <c r="UGL643"/>
      <c r="UGM643"/>
      <c r="UGN643"/>
      <c r="UGO643"/>
      <c r="UGP643"/>
      <c r="UGQ643"/>
      <c r="UGR643"/>
      <c r="UGS643"/>
      <c r="UGT643"/>
      <c r="UGU643"/>
      <c r="UGV643"/>
      <c r="UGW643"/>
      <c r="UGX643"/>
      <c r="UGY643"/>
      <c r="UGZ643"/>
      <c r="UHA643"/>
      <c r="UHB643"/>
      <c r="UHC643"/>
      <c r="UHD643"/>
      <c r="UHE643"/>
      <c r="UHF643"/>
      <c r="UHG643"/>
      <c r="UHH643"/>
      <c r="UHI643"/>
      <c r="UHJ643"/>
      <c r="UHK643"/>
      <c r="UHL643"/>
      <c r="UHM643"/>
      <c r="UHN643"/>
      <c r="UHO643"/>
      <c r="UHP643"/>
      <c r="UHQ643"/>
      <c r="UHR643"/>
      <c r="UHS643"/>
      <c r="UHT643"/>
      <c r="UHU643"/>
      <c r="UHV643"/>
      <c r="UHW643"/>
      <c r="UHX643"/>
      <c r="UHY643"/>
      <c r="UHZ643"/>
      <c r="UIA643"/>
      <c r="UIB643"/>
      <c r="UIC643"/>
      <c r="UID643"/>
      <c r="UIE643"/>
      <c r="UIF643"/>
      <c r="UIG643"/>
      <c r="UIH643"/>
      <c r="UII643"/>
      <c r="UIJ643"/>
      <c r="UIK643"/>
      <c r="UIL643"/>
      <c r="UIM643"/>
      <c r="UIN643"/>
      <c r="UIO643"/>
      <c r="UIP643"/>
      <c r="UIQ643"/>
      <c r="UIR643"/>
      <c r="UIS643"/>
      <c r="UIT643"/>
      <c r="UIU643"/>
      <c r="UIV643"/>
      <c r="UIW643"/>
      <c r="UIX643"/>
      <c r="UIY643"/>
      <c r="UIZ643"/>
      <c r="UJA643"/>
      <c r="UJB643"/>
      <c r="UJC643"/>
      <c r="UJD643"/>
      <c r="UJE643"/>
      <c r="UJF643"/>
      <c r="UJG643"/>
      <c r="UJH643"/>
      <c r="UJI643"/>
      <c r="UJJ643"/>
      <c r="UJK643"/>
      <c r="UJL643"/>
      <c r="UJM643"/>
      <c r="UJN643"/>
      <c r="UJO643"/>
      <c r="UJP643"/>
      <c r="UJQ643"/>
      <c r="UJR643"/>
      <c r="UJS643"/>
      <c r="UJT643"/>
      <c r="UJU643"/>
      <c r="UJV643"/>
      <c r="UJW643"/>
      <c r="UJX643"/>
      <c r="UJY643"/>
      <c r="UJZ643"/>
      <c r="UKA643"/>
      <c r="UKB643"/>
      <c r="UKC643"/>
      <c r="UKD643"/>
      <c r="UKE643"/>
      <c r="UKF643"/>
      <c r="UKG643"/>
      <c r="UKH643"/>
      <c r="UKI643"/>
      <c r="UKJ643"/>
      <c r="UKK643"/>
      <c r="UKL643"/>
      <c r="UKM643"/>
      <c r="UKN643"/>
      <c r="UKO643"/>
      <c r="UKP643"/>
      <c r="UKQ643"/>
      <c r="UKR643"/>
      <c r="UKS643"/>
      <c r="UKT643"/>
      <c r="UKU643"/>
      <c r="UKV643"/>
      <c r="UKW643"/>
      <c r="UKX643"/>
      <c r="UKY643"/>
      <c r="UKZ643"/>
      <c r="ULA643"/>
      <c r="ULB643"/>
      <c r="ULC643"/>
      <c r="ULD643"/>
      <c r="ULE643"/>
      <c r="ULF643"/>
      <c r="ULG643"/>
      <c r="ULH643"/>
      <c r="ULI643"/>
      <c r="ULJ643"/>
      <c r="ULK643"/>
      <c r="ULL643"/>
      <c r="ULM643"/>
      <c r="ULN643"/>
      <c r="ULO643"/>
      <c r="ULP643"/>
      <c r="ULQ643"/>
      <c r="ULR643"/>
      <c r="ULS643"/>
      <c r="ULT643"/>
      <c r="ULU643"/>
      <c r="ULV643"/>
      <c r="ULW643"/>
      <c r="ULX643"/>
      <c r="ULY643"/>
      <c r="ULZ643"/>
      <c r="UMA643"/>
      <c r="UMB643"/>
      <c r="UMC643"/>
      <c r="UMD643"/>
      <c r="UME643"/>
      <c r="UMF643"/>
      <c r="UMG643"/>
      <c r="UMH643"/>
      <c r="UMI643"/>
      <c r="UMJ643"/>
      <c r="UMK643"/>
      <c r="UML643"/>
      <c r="UMM643"/>
      <c r="UMN643"/>
      <c r="UMO643"/>
      <c r="UMP643"/>
      <c r="UMQ643"/>
      <c r="UMR643"/>
      <c r="UMS643"/>
      <c r="UMT643"/>
      <c r="UMU643"/>
      <c r="UMV643"/>
      <c r="UMW643"/>
      <c r="UMX643"/>
      <c r="UMY643"/>
      <c r="UMZ643"/>
      <c r="UNA643"/>
      <c r="UNB643"/>
      <c r="UNC643"/>
      <c r="UND643"/>
      <c r="UNE643"/>
      <c r="UNF643"/>
      <c r="UNG643"/>
      <c r="UNH643"/>
      <c r="UNI643"/>
      <c r="UNJ643"/>
      <c r="UNK643"/>
      <c r="UNL643"/>
      <c r="UNM643"/>
      <c r="UNN643"/>
      <c r="UNO643"/>
      <c r="UNP643"/>
      <c r="UNQ643"/>
      <c r="UNR643"/>
      <c r="UNS643"/>
      <c r="UNT643"/>
      <c r="UNU643"/>
      <c r="UNV643"/>
      <c r="UNW643"/>
      <c r="UNX643"/>
      <c r="UNY643"/>
      <c r="UNZ643"/>
      <c r="UOA643"/>
      <c r="UOB643"/>
      <c r="UOC643"/>
      <c r="UOD643"/>
      <c r="UOE643"/>
      <c r="UOF643"/>
      <c r="UOG643"/>
      <c r="UOH643"/>
      <c r="UOI643"/>
      <c r="UOJ643"/>
      <c r="UOK643"/>
      <c r="UOL643"/>
      <c r="UOM643"/>
      <c r="UON643"/>
      <c r="UOO643"/>
      <c r="UOP643"/>
      <c r="UOQ643"/>
      <c r="UOR643"/>
      <c r="UOS643"/>
      <c r="UOT643"/>
      <c r="UOU643"/>
      <c r="UOV643"/>
      <c r="UOW643"/>
      <c r="UOX643"/>
      <c r="UOY643"/>
      <c r="UOZ643"/>
      <c r="UPA643"/>
      <c r="UPB643"/>
      <c r="UPC643"/>
      <c r="UPD643"/>
      <c r="UPE643"/>
      <c r="UPF643"/>
      <c r="UPG643"/>
      <c r="UPH643"/>
      <c r="UPI643"/>
      <c r="UPJ643"/>
      <c r="UPK643"/>
      <c r="UPL643"/>
      <c r="UPM643"/>
      <c r="UPN643"/>
      <c r="UPO643"/>
      <c r="UPP643"/>
      <c r="UPQ643"/>
      <c r="UPR643"/>
      <c r="UPS643"/>
      <c r="UPT643"/>
      <c r="UPU643"/>
      <c r="UPV643"/>
      <c r="UPW643"/>
      <c r="UPX643"/>
      <c r="UPY643"/>
      <c r="UPZ643"/>
      <c r="UQA643"/>
      <c r="UQB643"/>
      <c r="UQC643"/>
      <c r="UQD643"/>
      <c r="UQE643"/>
      <c r="UQF643"/>
      <c r="UQG643"/>
      <c r="UQH643"/>
      <c r="UQI643"/>
      <c r="UQJ643"/>
      <c r="UQK643"/>
      <c r="UQL643"/>
      <c r="UQM643"/>
      <c r="UQN643"/>
      <c r="UQO643"/>
      <c r="UQP643"/>
      <c r="UQQ643"/>
      <c r="UQR643"/>
      <c r="UQS643"/>
      <c r="UQT643"/>
      <c r="UQU643"/>
      <c r="UQV643"/>
      <c r="UQW643"/>
      <c r="UQX643"/>
      <c r="UQY643"/>
      <c r="UQZ643"/>
      <c r="URA643"/>
      <c r="URB643"/>
      <c r="URC643"/>
      <c r="URD643"/>
      <c r="URE643"/>
      <c r="URF643"/>
      <c r="URG643"/>
      <c r="URH643"/>
      <c r="URI643"/>
      <c r="URJ643"/>
      <c r="URK643"/>
      <c r="URL643"/>
      <c r="URM643"/>
      <c r="URN643"/>
      <c r="URO643"/>
      <c r="URP643"/>
      <c r="URQ643"/>
      <c r="URR643"/>
      <c r="URS643"/>
      <c r="URT643"/>
      <c r="URU643"/>
      <c r="URV643"/>
      <c r="URW643"/>
      <c r="URX643"/>
      <c r="URY643"/>
      <c r="URZ643"/>
      <c r="USA643"/>
      <c r="USB643"/>
      <c r="USC643"/>
      <c r="USD643"/>
      <c r="USE643"/>
      <c r="USF643"/>
      <c r="USG643"/>
      <c r="USH643"/>
      <c r="USI643"/>
      <c r="USJ643"/>
      <c r="USK643"/>
      <c r="USL643"/>
      <c r="USM643"/>
      <c r="USN643"/>
      <c r="USO643"/>
      <c r="USP643"/>
      <c r="USQ643"/>
      <c r="USR643"/>
      <c r="USS643"/>
      <c r="UST643"/>
      <c r="USU643"/>
      <c r="USV643"/>
      <c r="USW643"/>
      <c r="USX643"/>
      <c r="USY643"/>
      <c r="USZ643"/>
      <c r="UTA643"/>
      <c r="UTB643"/>
      <c r="UTC643"/>
      <c r="UTD643"/>
      <c r="UTE643"/>
      <c r="UTF643"/>
      <c r="UTG643"/>
      <c r="UTH643"/>
      <c r="UTI643"/>
      <c r="UTJ643"/>
      <c r="UTK643"/>
      <c r="UTL643"/>
      <c r="UTM643"/>
      <c r="UTN643"/>
      <c r="UTO643"/>
      <c r="UTP643"/>
      <c r="UTQ643"/>
      <c r="UTR643"/>
      <c r="UTS643"/>
      <c r="UTT643"/>
      <c r="UTU643"/>
      <c r="UTV643"/>
      <c r="UTW643"/>
      <c r="UTX643"/>
      <c r="UTY643"/>
      <c r="UTZ643"/>
      <c r="UUA643"/>
      <c r="UUB643"/>
      <c r="UUC643"/>
      <c r="UUD643"/>
      <c r="UUE643"/>
      <c r="UUF643"/>
      <c r="UUG643"/>
      <c r="UUH643"/>
      <c r="UUI643"/>
      <c r="UUJ643"/>
      <c r="UUK643"/>
      <c r="UUL643"/>
      <c r="UUM643"/>
      <c r="UUN643"/>
      <c r="UUO643"/>
      <c r="UUP643"/>
      <c r="UUQ643"/>
      <c r="UUR643"/>
      <c r="UUS643"/>
      <c r="UUT643"/>
      <c r="UUU643"/>
      <c r="UUV643"/>
      <c r="UUW643"/>
      <c r="UUX643"/>
      <c r="UUY643"/>
      <c r="UUZ643"/>
      <c r="UVA643"/>
      <c r="UVB643"/>
      <c r="UVC643"/>
      <c r="UVD643"/>
      <c r="UVE643"/>
      <c r="UVF643"/>
      <c r="UVG643"/>
      <c r="UVH643"/>
      <c r="UVI643"/>
      <c r="UVJ643"/>
      <c r="UVK643"/>
      <c r="UVL643"/>
      <c r="UVM643"/>
      <c r="UVN643"/>
      <c r="UVO643"/>
      <c r="UVP643"/>
      <c r="UVQ643"/>
      <c r="UVR643"/>
      <c r="UVS643"/>
      <c r="UVT643"/>
      <c r="UVU643"/>
      <c r="UVV643"/>
      <c r="UVW643"/>
      <c r="UVX643"/>
      <c r="UVY643"/>
      <c r="UVZ643"/>
      <c r="UWA643"/>
      <c r="UWB643"/>
      <c r="UWC643"/>
      <c r="UWD643"/>
      <c r="UWE643"/>
      <c r="UWF643"/>
      <c r="UWG643"/>
      <c r="UWH643"/>
      <c r="UWI643"/>
      <c r="UWJ643"/>
      <c r="UWK643"/>
      <c r="UWL643"/>
      <c r="UWM643"/>
      <c r="UWN643"/>
      <c r="UWO643"/>
      <c r="UWP643"/>
      <c r="UWQ643"/>
      <c r="UWR643"/>
      <c r="UWS643"/>
      <c r="UWT643"/>
      <c r="UWU643"/>
      <c r="UWV643"/>
      <c r="UWW643"/>
      <c r="UWX643"/>
      <c r="UWY643"/>
      <c r="UWZ643"/>
      <c r="UXA643"/>
      <c r="UXB643"/>
      <c r="UXC643"/>
      <c r="UXD643"/>
      <c r="UXE643"/>
      <c r="UXF643"/>
      <c r="UXG643"/>
      <c r="UXH643"/>
      <c r="UXI643"/>
      <c r="UXJ643"/>
      <c r="UXK643"/>
      <c r="UXL643"/>
      <c r="UXM643"/>
      <c r="UXN643"/>
      <c r="UXO643"/>
      <c r="UXP643"/>
      <c r="UXQ643"/>
      <c r="UXR643"/>
      <c r="UXS643"/>
      <c r="UXT643"/>
      <c r="UXU643"/>
      <c r="UXV643"/>
      <c r="UXW643"/>
      <c r="UXX643"/>
      <c r="UXY643"/>
      <c r="UXZ643"/>
      <c r="UYA643"/>
      <c r="UYB643"/>
      <c r="UYC643"/>
      <c r="UYD643"/>
      <c r="UYE643"/>
      <c r="UYF643"/>
      <c r="UYG643"/>
      <c r="UYH643"/>
      <c r="UYI643"/>
      <c r="UYJ643"/>
      <c r="UYK643"/>
      <c r="UYL643"/>
      <c r="UYM643"/>
      <c r="UYN643"/>
      <c r="UYO643"/>
      <c r="UYP643"/>
      <c r="UYQ643"/>
      <c r="UYR643"/>
      <c r="UYS643"/>
      <c r="UYT643"/>
      <c r="UYU643"/>
      <c r="UYV643"/>
      <c r="UYW643"/>
      <c r="UYX643"/>
      <c r="UYY643"/>
      <c r="UYZ643"/>
      <c r="UZA643"/>
      <c r="UZB643"/>
      <c r="UZC643"/>
      <c r="UZD643"/>
      <c r="UZE643"/>
      <c r="UZF643"/>
      <c r="UZG643"/>
      <c r="UZH643"/>
      <c r="UZI643"/>
      <c r="UZJ643"/>
      <c r="UZK643"/>
      <c r="UZL643"/>
      <c r="UZM643"/>
      <c r="UZN643"/>
      <c r="UZO643"/>
      <c r="UZP643"/>
      <c r="UZQ643"/>
      <c r="UZR643"/>
      <c r="UZS643"/>
      <c r="UZT643"/>
      <c r="UZU643"/>
      <c r="UZV643"/>
      <c r="UZW643"/>
      <c r="UZX643"/>
      <c r="UZY643"/>
      <c r="UZZ643"/>
      <c r="VAA643"/>
      <c r="VAB643"/>
      <c r="VAC643"/>
      <c r="VAD643"/>
      <c r="VAE643"/>
      <c r="VAF643"/>
      <c r="VAG643"/>
      <c r="VAH643"/>
      <c r="VAI643"/>
      <c r="VAJ643"/>
      <c r="VAK643"/>
      <c r="VAL643"/>
      <c r="VAM643"/>
      <c r="VAN643"/>
      <c r="VAO643"/>
      <c r="VAP643"/>
      <c r="VAQ643"/>
      <c r="VAR643"/>
      <c r="VAS643"/>
      <c r="VAT643"/>
      <c r="VAU643"/>
      <c r="VAV643"/>
      <c r="VAW643"/>
      <c r="VAX643"/>
      <c r="VAY643"/>
      <c r="VAZ643"/>
      <c r="VBA643"/>
      <c r="VBB643"/>
      <c r="VBC643"/>
      <c r="VBD643"/>
      <c r="VBE643"/>
      <c r="VBF643"/>
      <c r="VBG643"/>
      <c r="VBH643"/>
      <c r="VBI643"/>
      <c r="VBJ643"/>
      <c r="VBK643"/>
      <c r="VBL643"/>
      <c r="VBM643"/>
      <c r="VBN643"/>
      <c r="VBO643"/>
      <c r="VBP643"/>
      <c r="VBQ643"/>
      <c r="VBR643"/>
      <c r="VBS643"/>
      <c r="VBT643"/>
      <c r="VBU643"/>
      <c r="VBV643"/>
      <c r="VBW643"/>
      <c r="VBX643"/>
      <c r="VBY643"/>
      <c r="VBZ643"/>
      <c r="VCA643"/>
      <c r="VCB643"/>
      <c r="VCC643"/>
      <c r="VCD643"/>
      <c r="VCE643"/>
      <c r="VCF643"/>
      <c r="VCG643"/>
      <c r="VCH643"/>
      <c r="VCI643"/>
      <c r="VCJ643"/>
      <c r="VCK643"/>
      <c r="VCL643"/>
      <c r="VCM643"/>
      <c r="VCN643"/>
      <c r="VCO643"/>
      <c r="VCP643"/>
      <c r="VCQ643"/>
      <c r="VCR643"/>
      <c r="VCS643"/>
      <c r="VCT643"/>
      <c r="VCU643"/>
      <c r="VCV643"/>
      <c r="VCW643"/>
      <c r="VCX643"/>
      <c r="VCY643"/>
      <c r="VCZ643"/>
      <c r="VDA643"/>
      <c r="VDB643"/>
      <c r="VDC643"/>
      <c r="VDD643"/>
      <c r="VDE643"/>
      <c r="VDF643"/>
      <c r="VDG643"/>
      <c r="VDH643"/>
      <c r="VDI643"/>
      <c r="VDJ643"/>
      <c r="VDK643"/>
      <c r="VDL643"/>
      <c r="VDM643"/>
      <c r="VDN643"/>
      <c r="VDO643"/>
      <c r="VDP643"/>
      <c r="VDQ643"/>
      <c r="VDR643"/>
      <c r="VDS643"/>
      <c r="VDT643"/>
      <c r="VDU643"/>
      <c r="VDV643"/>
      <c r="VDW643"/>
      <c r="VDX643"/>
      <c r="VDY643"/>
      <c r="VDZ643"/>
      <c r="VEA643"/>
      <c r="VEB643"/>
      <c r="VEC643"/>
      <c r="VED643"/>
      <c r="VEE643"/>
      <c r="VEF643"/>
      <c r="VEG643"/>
      <c r="VEH643"/>
      <c r="VEI643"/>
      <c r="VEJ643"/>
      <c r="VEK643"/>
      <c r="VEL643"/>
      <c r="VEM643"/>
      <c r="VEN643"/>
      <c r="VEO643"/>
      <c r="VEP643"/>
      <c r="VEQ643"/>
      <c r="VER643"/>
      <c r="VES643"/>
      <c r="VET643"/>
      <c r="VEU643"/>
      <c r="VEV643"/>
      <c r="VEW643"/>
      <c r="VEX643"/>
      <c r="VEY643"/>
      <c r="VEZ643"/>
      <c r="VFA643"/>
      <c r="VFB643"/>
      <c r="VFC643"/>
      <c r="VFD643"/>
      <c r="VFE643"/>
      <c r="VFF643"/>
      <c r="VFG643"/>
      <c r="VFH643"/>
      <c r="VFI643"/>
      <c r="VFJ643"/>
      <c r="VFK643"/>
      <c r="VFL643"/>
      <c r="VFM643"/>
      <c r="VFN643"/>
      <c r="VFO643"/>
      <c r="VFP643"/>
      <c r="VFQ643"/>
      <c r="VFR643"/>
      <c r="VFS643"/>
      <c r="VFT643"/>
      <c r="VFU643"/>
      <c r="VFV643"/>
      <c r="VFW643"/>
      <c r="VFX643"/>
      <c r="VFY643"/>
      <c r="VFZ643"/>
      <c r="VGA643"/>
      <c r="VGB643"/>
      <c r="VGC643"/>
      <c r="VGD643"/>
      <c r="VGE643"/>
      <c r="VGF643"/>
      <c r="VGG643"/>
      <c r="VGH643"/>
      <c r="VGI643"/>
      <c r="VGJ643"/>
      <c r="VGK643"/>
      <c r="VGL643"/>
      <c r="VGM643"/>
      <c r="VGN643"/>
      <c r="VGO643"/>
      <c r="VGP643"/>
      <c r="VGQ643"/>
      <c r="VGR643"/>
      <c r="VGS643"/>
      <c r="VGT643"/>
      <c r="VGU643"/>
      <c r="VGV643"/>
      <c r="VGW643"/>
      <c r="VGX643"/>
      <c r="VGY643"/>
      <c r="VGZ643"/>
      <c r="VHA643"/>
      <c r="VHB643"/>
      <c r="VHC643"/>
      <c r="VHD643"/>
      <c r="VHE643"/>
      <c r="VHF643"/>
      <c r="VHG643"/>
      <c r="VHH643"/>
      <c r="VHI643"/>
      <c r="VHJ643"/>
      <c r="VHK643"/>
      <c r="VHL643"/>
      <c r="VHM643"/>
      <c r="VHN643"/>
      <c r="VHO643"/>
      <c r="VHP643"/>
      <c r="VHQ643"/>
      <c r="VHR643"/>
      <c r="VHS643"/>
      <c r="VHT643"/>
      <c r="VHU643"/>
      <c r="VHV643"/>
      <c r="VHW643"/>
      <c r="VHX643"/>
      <c r="VHY643"/>
      <c r="VHZ643"/>
      <c r="VIA643"/>
      <c r="VIB643"/>
      <c r="VIC643"/>
      <c r="VID643"/>
      <c r="VIE643"/>
      <c r="VIF643"/>
      <c r="VIG643"/>
      <c r="VIH643"/>
      <c r="VII643"/>
      <c r="VIJ643"/>
      <c r="VIK643"/>
      <c r="VIL643"/>
      <c r="VIM643"/>
      <c r="VIN643"/>
      <c r="VIO643"/>
      <c r="VIP643"/>
      <c r="VIQ643"/>
      <c r="VIR643"/>
      <c r="VIS643"/>
      <c r="VIT643"/>
      <c r="VIU643"/>
      <c r="VIV643"/>
      <c r="VIW643"/>
      <c r="VIX643"/>
      <c r="VIY643"/>
      <c r="VIZ643"/>
      <c r="VJA643"/>
      <c r="VJB643"/>
      <c r="VJC643"/>
      <c r="VJD643"/>
      <c r="VJE643"/>
      <c r="VJF643"/>
      <c r="VJG643"/>
      <c r="VJH643"/>
      <c r="VJI643"/>
      <c r="VJJ643"/>
      <c r="VJK643"/>
      <c r="VJL643"/>
      <c r="VJM643"/>
      <c r="VJN643"/>
      <c r="VJO643"/>
      <c r="VJP643"/>
      <c r="VJQ643"/>
      <c r="VJR643"/>
      <c r="VJS643"/>
      <c r="VJT643"/>
      <c r="VJU643"/>
      <c r="VJV643"/>
      <c r="VJW643"/>
      <c r="VJX643"/>
      <c r="VJY643"/>
      <c r="VJZ643"/>
      <c r="VKA643"/>
      <c r="VKB643"/>
      <c r="VKC643"/>
      <c r="VKD643"/>
      <c r="VKE643"/>
      <c r="VKF643"/>
      <c r="VKG643"/>
      <c r="VKH643"/>
      <c r="VKI643"/>
      <c r="VKJ643"/>
      <c r="VKK643"/>
      <c r="VKL643"/>
      <c r="VKM643"/>
      <c r="VKN643"/>
      <c r="VKO643"/>
      <c r="VKP643"/>
      <c r="VKQ643"/>
      <c r="VKR643"/>
      <c r="VKS643"/>
      <c r="VKT643"/>
      <c r="VKU643"/>
      <c r="VKV643"/>
      <c r="VKW643"/>
      <c r="VKX643"/>
      <c r="VKY643"/>
      <c r="VKZ643"/>
      <c r="VLA643"/>
      <c r="VLB643"/>
      <c r="VLC643"/>
      <c r="VLD643"/>
      <c r="VLE643"/>
      <c r="VLF643"/>
      <c r="VLG643"/>
      <c r="VLH643"/>
      <c r="VLI643"/>
      <c r="VLJ643"/>
      <c r="VLK643"/>
      <c r="VLL643"/>
      <c r="VLM643"/>
      <c r="VLN643"/>
      <c r="VLO643"/>
      <c r="VLP643"/>
      <c r="VLQ643"/>
      <c r="VLR643"/>
      <c r="VLS643"/>
      <c r="VLT643"/>
      <c r="VLU643"/>
      <c r="VLV643"/>
      <c r="VLW643"/>
      <c r="VLX643"/>
      <c r="VLY643"/>
      <c r="VLZ643"/>
      <c r="VMA643"/>
      <c r="VMB643"/>
      <c r="VMC643"/>
      <c r="VMD643"/>
      <c r="VME643"/>
      <c r="VMF643"/>
      <c r="VMG643"/>
      <c r="VMH643"/>
      <c r="VMI643"/>
      <c r="VMJ643"/>
      <c r="VMK643"/>
      <c r="VML643"/>
      <c r="VMM643"/>
      <c r="VMN643"/>
      <c r="VMO643"/>
      <c r="VMP643"/>
      <c r="VMQ643"/>
      <c r="VMR643"/>
      <c r="VMS643"/>
      <c r="VMT643"/>
      <c r="VMU643"/>
      <c r="VMV643"/>
      <c r="VMW643"/>
      <c r="VMX643"/>
      <c r="VMY643"/>
      <c r="VMZ643"/>
      <c r="VNA643"/>
      <c r="VNB643"/>
      <c r="VNC643"/>
      <c r="VND643"/>
      <c r="VNE643"/>
      <c r="VNF643"/>
      <c r="VNG643"/>
      <c r="VNH643"/>
      <c r="VNI643"/>
      <c r="VNJ643"/>
      <c r="VNK643"/>
      <c r="VNL643"/>
      <c r="VNM643"/>
      <c r="VNN643"/>
      <c r="VNO643"/>
      <c r="VNP643"/>
      <c r="VNQ643"/>
      <c r="VNR643"/>
      <c r="VNS643"/>
      <c r="VNT643"/>
      <c r="VNU643"/>
      <c r="VNV643"/>
      <c r="VNW643"/>
      <c r="VNX643"/>
      <c r="VNY643"/>
      <c r="VNZ643"/>
      <c r="VOA643"/>
      <c r="VOB643"/>
      <c r="VOC643"/>
      <c r="VOD643"/>
      <c r="VOE643"/>
      <c r="VOF643"/>
      <c r="VOG643"/>
      <c r="VOH643"/>
      <c r="VOI643"/>
      <c r="VOJ643"/>
      <c r="VOK643"/>
      <c r="VOL643"/>
      <c r="VOM643"/>
      <c r="VON643"/>
      <c r="VOO643"/>
      <c r="VOP643"/>
      <c r="VOQ643"/>
      <c r="VOR643"/>
      <c r="VOS643"/>
      <c r="VOT643"/>
      <c r="VOU643"/>
      <c r="VOV643"/>
      <c r="VOW643"/>
      <c r="VOX643"/>
      <c r="VOY643"/>
      <c r="VOZ643"/>
      <c r="VPA643"/>
      <c r="VPB643"/>
      <c r="VPC643"/>
      <c r="VPD643"/>
      <c r="VPE643"/>
      <c r="VPF643"/>
      <c r="VPG643"/>
      <c r="VPH643"/>
      <c r="VPI643"/>
      <c r="VPJ643"/>
      <c r="VPK643"/>
      <c r="VPL643"/>
      <c r="VPM643"/>
      <c r="VPN643"/>
      <c r="VPO643"/>
      <c r="VPP643"/>
      <c r="VPQ643"/>
      <c r="VPR643"/>
      <c r="VPS643"/>
      <c r="VPT643"/>
      <c r="VPU643"/>
      <c r="VPV643"/>
      <c r="VPW643"/>
      <c r="VPX643"/>
      <c r="VPY643"/>
      <c r="VPZ643"/>
      <c r="VQA643"/>
      <c r="VQB643"/>
      <c r="VQC643"/>
      <c r="VQD643"/>
      <c r="VQE643"/>
      <c r="VQF643"/>
      <c r="VQG643"/>
      <c r="VQH643"/>
      <c r="VQI643"/>
      <c r="VQJ643"/>
      <c r="VQK643"/>
      <c r="VQL643"/>
      <c r="VQM643"/>
      <c r="VQN643"/>
      <c r="VQO643"/>
      <c r="VQP643"/>
      <c r="VQQ643"/>
      <c r="VQR643"/>
      <c r="VQS643"/>
      <c r="VQT643"/>
      <c r="VQU643"/>
      <c r="VQV643"/>
      <c r="VQW643"/>
      <c r="VQX643"/>
      <c r="VQY643"/>
      <c r="VQZ643"/>
      <c r="VRA643"/>
      <c r="VRB643"/>
      <c r="VRC643"/>
      <c r="VRD643"/>
      <c r="VRE643"/>
      <c r="VRF643"/>
      <c r="VRG643"/>
      <c r="VRH643"/>
      <c r="VRI643"/>
      <c r="VRJ643"/>
      <c r="VRK643"/>
      <c r="VRL643"/>
      <c r="VRM643"/>
      <c r="VRN643"/>
      <c r="VRO643"/>
      <c r="VRP643"/>
      <c r="VRQ643"/>
      <c r="VRR643"/>
      <c r="VRS643"/>
      <c r="VRT643"/>
      <c r="VRU643"/>
      <c r="VRV643"/>
      <c r="VRW643"/>
      <c r="VRX643"/>
      <c r="VRY643"/>
      <c r="VRZ643"/>
      <c r="VSA643"/>
      <c r="VSB643"/>
      <c r="VSC643"/>
      <c r="VSD643"/>
      <c r="VSE643"/>
      <c r="VSF643"/>
      <c r="VSG643"/>
      <c r="VSH643"/>
      <c r="VSI643"/>
      <c r="VSJ643"/>
      <c r="VSK643"/>
      <c r="VSL643"/>
      <c r="VSM643"/>
      <c r="VSN643"/>
      <c r="VSO643"/>
      <c r="VSP643"/>
      <c r="VSQ643"/>
      <c r="VSR643"/>
      <c r="VSS643"/>
      <c r="VST643"/>
      <c r="VSU643"/>
      <c r="VSV643"/>
      <c r="VSW643"/>
      <c r="VSX643"/>
      <c r="VSY643"/>
      <c r="VSZ643"/>
      <c r="VTA643"/>
      <c r="VTB643"/>
      <c r="VTC643"/>
      <c r="VTD643"/>
      <c r="VTE643"/>
      <c r="VTF643"/>
      <c r="VTG643"/>
      <c r="VTH643"/>
      <c r="VTI643"/>
      <c r="VTJ643"/>
      <c r="VTK643"/>
      <c r="VTL643"/>
      <c r="VTM643"/>
      <c r="VTN643"/>
      <c r="VTO643"/>
      <c r="VTP643"/>
      <c r="VTQ643"/>
      <c r="VTR643"/>
      <c r="VTS643"/>
      <c r="VTT643"/>
      <c r="VTU643"/>
      <c r="VTV643"/>
      <c r="VTW643"/>
      <c r="VTX643"/>
      <c r="VTY643"/>
      <c r="VTZ643"/>
      <c r="VUA643"/>
      <c r="VUB643"/>
      <c r="VUC643"/>
      <c r="VUD643"/>
      <c r="VUE643"/>
      <c r="VUF643"/>
      <c r="VUG643"/>
      <c r="VUH643"/>
      <c r="VUI643"/>
      <c r="VUJ643"/>
      <c r="VUK643"/>
      <c r="VUL643"/>
      <c r="VUM643"/>
      <c r="VUN643"/>
      <c r="VUO643"/>
      <c r="VUP643"/>
      <c r="VUQ643"/>
      <c r="VUR643"/>
      <c r="VUS643"/>
      <c r="VUT643"/>
      <c r="VUU643"/>
      <c r="VUV643"/>
      <c r="VUW643"/>
      <c r="VUX643"/>
      <c r="VUY643"/>
      <c r="VUZ643"/>
      <c r="VVA643"/>
      <c r="VVB643"/>
      <c r="VVC643"/>
      <c r="VVD643"/>
      <c r="VVE643"/>
      <c r="VVF643"/>
      <c r="VVG643"/>
      <c r="VVH643"/>
      <c r="VVI643"/>
      <c r="VVJ643"/>
      <c r="VVK643"/>
      <c r="VVL643"/>
      <c r="VVM643"/>
      <c r="VVN643"/>
      <c r="VVO643"/>
      <c r="VVP643"/>
      <c r="VVQ643"/>
      <c r="VVR643"/>
      <c r="VVS643"/>
      <c r="VVT643"/>
      <c r="VVU643"/>
      <c r="VVV643"/>
      <c r="VVW643"/>
      <c r="VVX643"/>
      <c r="VVY643"/>
      <c r="VVZ643"/>
      <c r="VWA643"/>
      <c r="VWB643"/>
      <c r="VWC643"/>
      <c r="VWD643"/>
      <c r="VWE643"/>
      <c r="VWF643"/>
      <c r="VWG643"/>
      <c r="VWH643"/>
      <c r="VWI643"/>
      <c r="VWJ643"/>
      <c r="VWK643"/>
      <c r="VWL643"/>
      <c r="VWM643"/>
      <c r="VWN643"/>
      <c r="VWO643"/>
      <c r="VWP643"/>
      <c r="VWQ643"/>
      <c r="VWR643"/>
      <c r="VWS643"/>
      <c r="VWT643"/>
      <c r="VWU643"/>
      <c r="VWV643"/>
      <c r="VWW643"/>
      <c r="VWX643"/>
      <c r="VWY643"/>
      <c r="VWZ643"/>
      <c r="VXA643"/>
      <c r="VXB643"/>
      <c r="VXC643"/>
      <c r="VXD643"/>
      <c r="VXE643"/>
      <c r="VXF643"/>
      <c r="VXG643"/>
      <c r="VXH643"/>
      <c r="VXI643"/>
      <c r="VXJ643"/>
      <c r="VXK643"/>
      <c r="VXL643"/>
      <c r="VXM643"/>
      <c r="VXN643"/>
      <c r="VXO643"/>
      <c r="VXP643"/>
      <c r="VXQ643"/>
      <c r="VXR643"/>
      <c r="VXS643"/>
      <c r="VXT643"/>
      <c r="VXU643"/>
      <c r="VXV643"/>
      <c r="VXW643"/>
      <c r="VXX643"/>
      <c r="VXY643"/>
      <c r="VXZ643"/>
      <c r="VYA643"/>
      <c r="VYB643"/>
      <c r="VYC643"/>
      <c r="VYD643"/>
      <c r="VYE643"/>
      <c r="VYF643"/>
      <c r="VYG643"/>
      <c r="VYH643"/>
      <c r="VYI643"/>
      <c r="VYJ643"/>
      <c r="VYK643"/>
      <c r="VYL643"/>
      <c r="VYM643"/>
      <c r="VYN643"/>
      <c r="VYO643"/>
      <c r="VYP643"/>
      <c r="VYQ643"/>
      <c r="VYR643"/>
      <c r="VYS643"/>
      <c r="VYT643"/>
      <c r="VYU643"/>
      <c r="VYV643"/>
      <c r="VYW643"/>
      <c r="VYX643"/>
      <c r="VYY643"/>
      <c r="VYZ643"/>
      <c r="VZA643"/>
      <c r="VZB643"/>
      <c r="VZC643"/>
      <c r="VZD643"/>
      <c r="VZE643"/>
      <c r="VZF643"/>
      <c r="VZG643"/>
      <c r="VZH643"/>
      <c r="VZI643"/>
      <c r="VZJ643"/>
      <c r="VZK643"/>
      <c r="VZL643"/>
      <c r="VZM643"/>
      <c r="VZN643"/>
      <c r="VZO643"/>
      <c r="VZP643"/>
      <c r="VZQ643"/>
      <c r="VZR643"/>
      <c r="VZS643"/>
      <c r="VZT643"/>
      <c r="VZU643"/>
      <c r="VZV643"/>
      <c r="VZW643"/>
      <c r="VZX643"/>
      <c r="VZY643"/>
      <c r="VZZ643"/>
      <c r="WAA643"/>
      <c r="WAB643"/>
      <c r="WAC643"/>
      <c r="WAD643"/>
      <c r="WAE643"/>
      <c r="WAF643"/>
      <c r="WAG643"/>
      <c r="WAH643"/>
      <c r="WAI643"/>
      <c r="WAJ643"/>
      <c r="WAK643"/>
      <c r="WAL643"/>
      <c r="WAM643"/>
      <c r="WAN643"/>
      <c r="WAO643"/>
      <c r="WAP643"/>
      <c r="WAQ643"/>
      <c r="WAR643"/>
      <c r="WAS643"/>
      <c r="WAT643"/>
      <c r="WAU643"/>
      <c r="WAV643"/>
      <c r="WAW643"/>
      <c r="WAX643"/>
      <c r="WAY643"/>
      <c r="WAZ643"/>
      <c r="WBA643"/>
      <c r="WBB643"/>
      <c r="WBC643"/>
      <c r="WBD643"/>
      <c r="WBE643"/>
      <c r="WBF643"/>
      <c r="WBG643"/>
      <c r="WBH643"/>
      <c r="WBI643"/>
      <c r="WBJ643"/>
      <c r="WBK643"/>
      <c r="WBL643"/>
      <c r="WBM643"/>
      <c r="WBN643"/>
      <c r="WBO643"/>
      <c r="WBP643"/>
      <c r="WBQ643"/>
      <c r="WBR643"/>
      <c r="WBS643"/>
      <c r="WBT643"/>
      <c r="WBU643"/>
      <c r="WBV643"/>
      <c r="WBW643"/>
      <c r="WBX643"/>
      <c r="WBY643"/>
      <c r="WBZ643"/>
      <c r="WCA643"/>
      <c r="WCB643"/>
      <c r="WCC643"/>
      <c r="WCD643"/>
      <c r="WCE643"/>
      <c r="WCF643"/>
      <c r="WCG643"/>
      <c r="WCH643"/>
      <c r="WCI643"/>
      <c r="WCJ643"/>
      <c r="WCK643"/>
      <c r="WCL643"/>
      <c r="WCM643"/>
      <c r="WCN643"/>
      <c r="WCO643"/>
      <c r="WCP643"/>
      <c r="WCQ643"/>
      <c r="WCR643"/>
      <c r="WCS643"/>
      <c r="WCT643"/>
      <c r="WCU643"/>
      <c r="WCV643"/>
      <c r="WCW643"/>
      <c r="WCX643"/>
      <c r="WCY643"/>
      <c r="WCZ643"/>
      <c r="WDA643"/>
      <c r="WDB643"/>
      <c r="WDC643"/>
      <c r="WDD643"/>
      <c r="WDE643"/>
      <c r="WDF643"/>
      <c r="WDG643"/>
      <c r="WDH643"/>
      <c r="WDI643"/>
      <c r="WDJ643"/>
      <c r="WDK643"/>
      <c r="WDL643"/>
      <c r="WDM643"/>
      <c r="WDN643"/>
      <c r="WDO643"/>
      <c r="WDP643"/>
      <c r="WDQ643"/>
      <c r="WDR643"/>
      <c r="WDS643"/>
      <c r="WDT643"/>
      <c r="WDU643"/>
      <c r="WDV643"/>
      <c r="WDW643"/>
      <c r="WDX643"/>
      <c r="WDY643"/>
      <c r="WDZ643"/>
      <c r="WEA643"/>
      <c r="WEB643"/>
      <c r="WEC643"/>
      <c r="WED643"/>
      <c r="WEE643"/>
      <c r="WEF643"/>
      <c r="WEG643"/>
      <c r="WEH643"/>
      <c r="WEI643"/>
      <c r="WEJ643"/>
      <c r="WEK643"/>
      <c r="WEL643"/>
      <c r="WEM643"/>
      <c r="WEN643"/>
      <c r="WEO643"/>
      <c r="WEP643"/>
      <c r="WEQ643"/>
      <c r="WER643"/>
      <c r="WES643"/>
      <c r="WET643"/>
      <c r="WEU643"/>
      <c r="WEV643"/>
      <c r="WEW643"/>
      <c r="WEX643"/>
      <c r="WEY643"/>
      <c r="WEZ643"/>
      <c r="WFA643"/>
      <c r="WFB643"/>
      <c r="WFC643"/>
      <c r="WFD643"/>
      <c r="WFE643"/>
      <c r="WFF643"/>
      <c r="WFG643"/>
      <c r="WFH643"/>
      <c r="WFI643"/>
      <c r="WFJ643"/>
      <c r="WFK643"/>
      <c r="WFL643"/>
      <c r="WFM643"/>
      <c r="WFN643"/>
      <c r="WFO643"/>
      <c r="WFP643"/>
      <c r="WFQ643"/>
      <c r="WFR643"/>
      <c r="WFS643"/>
      <c r="WFT643"/>
      <c r="WFU643"/>
      <c r="WFV643"/>
      <c r="WFW643"/>
      <c r="WFX643"/>
      <c r="WFY643"/>
      <c r="WFZ643"/>
      <c r="WGA643"/>
      <c r="WGB643"/>
      <c r="WGC643"/>
      <c r="WGD643"/>
      <c r="WGE643"/>
      <c r="WGF643"/>
      <c r="WGG643"/>
      <c r="WGH643"/>
      <c r="WGI643"/>
      <c r="WGJ643"/>
      <c r="WGK643"/>
      <c r="WGL643"/>
      <c r="WGM643"/>
      <c r="WGN643"/>
      <c r="WGO643"/>
      <c r="WGP643"/>
      <c r="WGQ643"/>
      <c r="WGR643"/>
      <c r="WGS643"/>
      <c r="WGT643"/>
      <c r="WGU643"/>
      <c r="WGV643"/>
      <c r="WGW643"/>
      <c r="WGX643"/>
      <c r="WGY643"/>
      <c r="WGZ643"/>
      <c r="WHA643"/>
      <c r="WHB643"/>
      <c r="WHC643"/>
      <c r="WHD643"/>
      <c r="WHE643"/>
      <c r="WHF643"/>
      <c r="WHG643"/>
      <c r="WHH643"/>
      <c r="WHI643"/>
      <c r="WHJ643"/>
      <c r="WHK643"/>
      <c r="WHL643"/>
      <c r="WHM643"/>
      <c r="WHN643"/>
      <c r="WHO643"/>
      <c r="WHP643"/>
      <c r="WHQ643"/>
      <c r="WHR643"/>
      <c r="WHS643"/>
      <c r="WHT643"/>
      <c r="WHU643"/>
      <c r="WHV643"/>
      <c r="WHW643"/>
      <c r="WHX643"/>
      <c r="WHY643"/>
      <c r="WHZ643"/>
      <c r="WIA643"/>
      <c r="WIB643"/>
      <c r="WIC643"/>
      <c r="WID643"/>
      <c r="WIE643"/>
      <c r="WIF643"/>
      <c r="WIG643"/>
      <c r="WIH643"/>
      <c r="WII643"/>
      <c r="WIJ643"/>
      <c r="WIK643"/>
      <c r="WIL643"/>
      <c r="WIM643"/>
      <c r="WIN643"/>
      <c r="WIO643"/>
      <c r="WIP643"/>
      <c r="WIQ643"/>
      <c r="WIR643"/>
      <c r="WIS643"/>
      <c r="WIT643"/>
      <c r="WIU643"/>
      <c r="WIV643"/>
      <c r="WIW643"/>
      <c r="WIX643"/>
      <c r="WIY643"/>
      <c r="WIZ643"/>
      <c r="WJA643"/>
      <c r="WJB643"/>
      <c r="WJC643"/>
      <c r="WJD643"/>
      <c r="WJE643"/>
      <c r="WJF643"/>
      <c r="WJG643"/>
      <c r="WJH643"/>
      <c r="WJI643"/>
      <c r="WJJ643"/>
      <c r="WJK643"/>
      <c r="WJL643"/>
      <c r="WJM643"/>
      <c r="WJN643"/>
      <c r="WJO643"/>
      <c r="WJP643"/>
      <c r="WJQ643"/>
      <c r="WJR643"/>
      <c r="WJS643"/>
      <c r="WJT643"/>
      <c r="WJU643"/>
      <c r="WJV643"/>
      <c r="WJW643"/>
      <c r="WJX643"/>
      <c r="WJY643"/>
      <c r="WJZ643"/>
      <c r="WKA643"/>
      <c r="WKB643"/>
      <c r="WKC643"/>
      <c r="WKD643"/>
      <c r="WKE643"/>
      <c r="WKF643"/>
      <c r="WKG643"/>
      <c r="WKH643"/>
      <c r="WKI643"/>
      <c r="WKJ643"/>
      <c r="WKK643"/>
      <c r="WKL643"/>
      <c r="WKM643"/>
      <c r="WKN643"/>
      <c r="WKO643"/>
      <c r="WKP643"/>
      <c r="WKQ643"/>
      <c r="WKR643"/>
      <c r="WKS643"/>
      <c r="WKT643"/>
      <c r="WKU643"/>
      <c r="WKV643"/>
      <c r="WKW643"/>
      <c r="WKX643"/>
      <c r="WKY643"/>
      <c r="WKZ643"/>
      <c r="WLA643"/>
      <c r="WLB643"/>
      <c r="WLC643"/>
      <c r="WLD643"/>
      <c r="WLE643"/>
      <c r="WLF643"/>
      <c r="WLG643"/>
      <c r="WLH643"/>
      <c r="WLI643"/>
      <c r="WLJ643"/>
      <c r="WLK643"/>
      <c r="WLL643"/>
      <c r="WLM643"/>
      <c r="WLN643"/>
      <c r="WLO643"/>
      <c r="WLP643"/>
      <c r="WLQ643"/>
      <c r="WLR643"/>
      <c r="WLS643"/>
      <c r="WLT643"/>
      <c r="WLU643"/>
      <c r="WLV643"/>
      <c r="WLW643"/>
      <c r="WLX643"/>
      <c r="WLY643"/>
      <c r="WLZ643"/>
      <c r="WMA643"/>
      <c r="WMB643"/>
      <c r="WMC643"/>
      <c r="WMD643"/>
      <c r="WME643"/>
      <c r="WMF643"/>
      <c r="WMG643"/>
      <c r="WMH643"/>
      <c r="WMI643"/>
      <c r="WMJ643"/>
      <c r="WMK643"/>
      <c r="WML643"/>
      <c r="WMM643"/>
      <c r="WMN643"/>
      <c r="WMO643"/>
      <c r="WMP643"/>
      <c r="WMQ643"/>
      <c r="WMR643"/>
      <c r="WMS643"/>
      <c r="WMT643"/>
      <c r="WMU643"/>
      <c r="WMV643"/>
      <c r="WMW643"/>
      <c r="WMX643"/>
      <c r="WMY643"/>
      <c r="WMZ643"/>
      <c r="WNA643"/>
      <c r="WNB643"/>
      <c r="WNC643"/>
      <c r="WND643"/>
      <c r="WNE643"/>
      <c r="WNF643"/>
      <c r="WNG643"/>
      <c r="WNH643"/>
      <c r="WNI643"/>
      <c r="WNJ643"/>
      <c r="WNK643"/>
      <c r="WNL643"/>
      <c r="WNM643"/>
      <c r="WNN643"/>
      <c r="WNO643"/>
      <c r="WNP643"/>
      <c r="WNQ643"/>
      <c r="WNR643"/>
      <c r="WNS643"/>
      <c r="WNT643"/>
      <c r="WNU643"/>
      <c r="WNV643"/>
      <c r="WNW643"/>
      <c r="WNX643"/>
      <c r="WNY643"/>
      <c r="WNZ643"/>
      <c r="WOA643"/>
      <c r="WOB643"/>
      <c r="WOC643"/>
      <c r="WOD643"/>
      <c r="WOE643"/>
      <c r="WOF643"/>
      <c r="WOG643"/>
      <c r="WOH643"/>
      <c r="WOI643"/>
      <c r="WOJ643"/>
      <c r="WOK643"/>
      <c r="WOL643"/>
      <c r="WOM643"/>
      <c r="WON643"/>
      <c r="WOO643"/>
      <c r="WOP643"/>
      <c r="WOQ643"/>
      <c r="WOR643"/>
      <c r="WOS643"/>
      <c r="WOT643"/>
      <c r="WOU643"/>
      <c r="WOV643"/>
      <c r="WOW643"/>
      <c r="WOX643"/>
      <c r="WOY643"/>
      <c r="WOZ643"/>
      <c r="WPA643"/>
      <c r="WPB643"/>
      <c r="WPC643"/>
      <c r="WPD643"/>
      <c r="WPE643"/>
      <c r="WPF643"/>
      <c r="WPG643"/>
      <c r="WPH643"/>
      <c r="WPI643"/>
      <c r="WPJ643"/>
      <c r="WPK643"/>
      <c r="WPL643"/>
      <c r="WPM643"/>
      <c r="WPN643"/>
      <c r="WPO643"/>
      <c r="WPP643"/>
      <c r="WPQ643"/>
      <c r="WPR643"/>
      <c r="WPS643"/>
      <c r="WPT643"/>
      <c r="WPU643"/>
      <c r="WPV643"/>
      <c r="WPW643"/>
      <c r="WPX643"/>
      <c r="WPY643"/>
      <c r="WPZ643"/>
      <c r="WQA643"/>
      <c r="WQB643"/>
      <c r="WQC643"/>
      <c r="WQD643"/>
      <c r="WQE643"/>
      <c r="WQF643"/>
      <c r="WQG643"/>
      <c r="WQH643"/>
      <c r="WQI643"/>
      <c r="WQJ643"/>
      <c r="WQK643"/>
      <c r="WQL643"/>
      <c r="WQM643"/>
      <c r="WQN643"/>
      <c r="WQO643"/>
      <c r="WQP643"/>
      <c r="WQQ643"/>
      <c r="WQR643"/>
      <c r="WQS643"/>
      <c r="WQT643"/>
      <c r="WQU643"/>
      <c r="WQV643"/>
      <c r="WQW643"/>
      <c r="WQX643"/>
      <c r="WQY643"/>
      <c r="WQZ643"/>
      <c r="WRA643"/>
      <c r="WRB643"/>
      <c r="WRC643"/>
      <c r="WRD643"/>
      <c r="WRE643"/>
      <c r="WRF643"/>
      <c r="WRG643"/>
      <c r="WRH643"/>
      <c r="WRI643"/>
      <c r="WRJ643"/>
      <c r="WRK643"/>
      <c r="WRL643"/>
      <c r="WRM643"/>
      <c r="WRN643"/>
      <c r="WRO643"/>
      <c r="WRP643"/>
      <c r="WRQ643"/>
      <c r="WRR643"/>
      <c r="WRS643"/>
      <c r="WRT643"/>
      <c r="WRU643"/>
      <c r="WRV643"/>
      <c r="WRW643"/>
      <c r="WRX643"/>
      <c r="WRY643"/>
      <c r="WRZ643"/>
      <c r="WSA643"/>
      <c r="WSB643"/>
      <c r="WSC643"/>
      <c r="WSD643"/>
      <c r="WSE643"/>
      <c r="WSF643"/>
      <c r="WSG643"/>
      <c r="WSH643"/>
      <c r="WSI643"/>
      <c r="WSJ643"/>
      <c r="WSK643"/>
      <c r="WSL643"/>
      <c r="WSM643"/>
      <c r="WSN643"/>
      <c r="WSO643"/>
      <c r="WSP643"/>
      <c r="WSQ643"/>
      <c r="WSR643"/>
      <c r="WSS643"/>
      <c r="WST643"/>
      <c r="WSU643"/>
      <c r="WSV643"/>
      <c r="WSW643"/>
      <c r="WSX643"/>
      <c r="WSY643"/>
      <c r="WSZ643"/>
      <c r="WTA643"/>
      <c r="WTB643"/>
      <c r="WTC643"/>
      <c r="WTD643"/>
      <c r="WTE643"/>
      <c r="WTF643"/>
      <c r="WTG643"/>
      <c r="WTH643"/>
      <c r="WTI643"/>
      <c r="WTJ643"/>
      <c r="WTK643"/>
      <c r="WTL643"/>
      <c r="WTM643"/>
      <c r="WTN643"/>
      <c r="WTO643"/>
      <c r="WTP643"/>
      <c r="WTQ643"/>
      <c r="WTR643"/>
      <c r="WTS643"/>
      <c r="WTT643"/>
      <c r="WTU643"/>
      <c r="WTV643"/>
      <c r="WTW643"/>
      <c r="WTX643"/>
      <c r="WTY643"/>
      <c r="WTZ643"/>
      <c r="WUA643"/>
      <c r="WUB643"/>
      <c r="WUC643"/>
      <c r="WUD643"/>
      <c r="WUE643"/>
      <c r="WUF643"/>
      <c r="WUG643"/>
      <c r="WUH643"/>
      <c r="WUI643"/>
      <c r="WUJ643"/>
      <c r="WUK643"/>
      <c r="WUL643"/>
      <c r="WUM643"/>
      <c r="WUN643"/>
      <c r="WUO643"/>
      <c r="WUP643"/>
      <c r="WUQ643"/>
      <c r="WUR643"/>
      <c r="WUS643"/>
      <c r="WUT643"/>
      <c r="WUU643"/>
      <c r="WUV643"/>
      <c r="WUW643"/>
      <c r="WUX643"/>
      <c r="WUY643"/>
      <c r="WUZ643"/>
      <c r="WVA643"/>
      <c r="WVB643"/>
      <c r="WVC643"/>
      <c r="WVD643"/>
      <c r="WVE643"/>
      <c r="WVF643"/>
      <c r="WVG643"/>
      <c r="WVH643"/>
      <c r="WVI643"/>
      <c r="WVJ643"/>
      <c r="WVK643"/>
      <c r="WVL643"/>
      <c r="WVM643"/>
      <c r="WVN643"/>
      <c r="WVO643"/>
      <c r="WVP643"/>
      <c r="WVQ643"/>
      <c r="WVR643"/>
      <c r="WVS643"/>
      <c r="WVT643"/>
      <c r="WVU643"/>
      <c r="WVV643"/>
      <c r="WVW643"/>
      <c r="WVX643"/>
      <c r="WVY643"/>
      <c r="WVZ643"/>
      <c r="WWA643"/>
      <c r="WWB643"/>
      <c r="WWC643"/>
      <c r="WWD643"/>
      <c r="WWE643"/>
      <c r="WWF643"/>
      <c r="WWG643"/>
      <c r="WWH643"/>
      <c r="WWI643"/>
      <c r="WWJ643"/>
      <c r="WWK643"/>
      <c r="WWL643"/>
      <c r="WWM643"/>
      <c r="WWN643"/>
      <c r="WWO643"/>
      <c r="WWP643"/>
      <c r="WWQ643"/>
      <c r="WWR643"/>
      <c r="WWS643"/>
      <c r="WWT643"/>
      <c r="WWU643"/>
      <c r="WWV643"/>
      <c r="WWW643"/>
      <c r="WWX643"/>
      <c r="WWY643"/>
      <c r="WWZ643"/>
      <c r="WXA643"/>
      <c r="WXB643"/>
      <c r="WXC643"/>
      <c r="WXD643"/>
      <c r="WXE643"/>
      <c r="WXF643"/>
      <c r="WXG643"/>
      <c r="WXH643"/>
      <c r="WXI643"/>
      <c r="WXJ643"/>
      <c r="WXK643"/>
      <c r="WXL643"/>
      <c r="WXM643"/>
      <c r="WXN643"/>
      <c r="WXO643"/>
      <c r="WXP643"/>
      <c r="WXQ643"/>
      <c r="WXR643"/>
      <c r="WXS643"/>
      <c r="WXT643"/>
      <c r="WXU643"/>
      <c r="WXV643"/>
      <c r="WXW643"/>
      <c r="WXX643"/>
      <c r="WXY643"/>
      <c r="WXZ643"/>
      <c r="WYA643"/>
      <c r="WYB643"/>
      <c r="WYC643"/>
      <c r="WYD643"/>
      <c r="WYE643"/>
      <c r="WYF643"/>
      <c r="WYG643"/>
      <c r="WYH643"/>
      <c r="WYI643"/>
      <c r="WYJ643"/>
      <c r="WYK643"/>
      <c r="WYL643"/>
      <c r="WYM643"/>
      <c r="WYN643"/>
      <c r="WYO643"/>
      <c r="WYP643"/>
      <c r="WYQ643"/>
      <c r="WYR643"/>
      <c r="WYS643"/>
      <c r="WYT643"/>
      <c r="WYU643"/>
      <c r="WYV643"/>
      <c r="WYW643"/>
      <c r="WYX643"/>
      <c r="WYY643"/>
      <c r="WYZ643"/>
      <c r="WZA643"/>
      <c r="WZB643"/>
      <c r="WZC643"/>
      <c r="WZD643"/>
      <c r="WZE643"/>
      <c r="WZF643"/>
      <c r="WZG643"/>
      <c r="WZH643"/>
      <c r="WZI643"/>
      <c r="WZJ643"/>
      <c r="WZK643"/>
      <c r="WZL643"/>
      <c r="WZM643"/>
      <c r="WZN643"/>
      <c r="WZO643"/>
      <c r="WZP643"/>
      <c r="WZQ643"/>
      <c r="WZR643"/>
      <c r="WZS643"/>
      <c r="WZT643"/>
      <c r="WZU643"/>
      <c r="WZV643"/>
      <c r="WZW643"/>
      <c r="WZX643"/>
      <c r="WZY643"/>
      <c r="WZZ643"/>
      <c r="XAA643"/>
      <c r="XAB643"/>
      <c r="XAC643"/>
      <c r="XAD643"/>
      <c r="XAE643"/>
      <c r="XAF643"/>
      <c r="XAG643"/>
      <c r="XAH643"/>
      <c r="XAI643"/>
      <c r="XAJ643"/>
      <c r="XAK643"/>
      <c r="XAL643"/>
      <c r="XAM643"/>
      <c r="XAN643"/>
      <c r="XAO643"/>
      <c r="XAP643"/>
      <c r="XAQ643"/>
      <c r="XAR643"/>
      <c r="XAS643"/>
      <c r="XAT643"/>
      <c r="XAU643"/>
      <c r="XAV643"/>
      <c r="XAW643"/>
      <c r="XAX643"/>
      <c r="XAY643"/>
      <c r="XAZ643"/>
      <c r="XBA643"/>
      <c r="XBB643"/>
      <c r="XBC643"/>
      <c r="XBD643"/>
      <c r="XBE643"/>
      <c r="XBF643"/>
      <c r="XBG643"/>
      <c r="XBH643"/>
      <c r="XBI643"/>
      <c r="XBJ643"/>
      <c r="XBK643"/>
      <c r="XBL643"/>
      <c r="XBM643"/>
      <c r="XBN643"/>
      <c r="XBO643"/>
      <c r="XBP643"/>
      <c r="XBQ643"/>
      <c r="XBR643"/>
      <c r="XBS643"/>
      <c r="XBT643"/>
      <c r="XBU643"/>
      <c r="XBV643"/>
      <c r="XBW643"/>
      <c r="XBX643"/>
      <c r="XBY643"/>
      <c r="XBZ643"/>
      <c r="XCA643"/>
      <c r="XCB643"/>
      <c r="XCC643"/>
      <c r="XCD643"/>
      <c r="XCE643"/>
      <c r="XCF643"/>
      <c r="XCG643"/>
      <c r="XCH643"/>
      <c r="XCI643"/>
      <c r="XCJ643"/>
      <c r="XCK643"/>
      <c r="XCL643"/>
      <c r="XCM643"/>
      <c r="XCN643"/>
      <c r="XCO643"/>
      <c r="XCP643"/>
      <c r="XCQ643"/>
      <c r="XCR643"/>
      <c r="XCS643"/>
      <c r="XCT643"/>
      <c r="XCU643"/>
      <c r="XCV643"/>
      <c r="XCW643"/>
      <c r="XCX643"/>
      <c r="XCY643"/>
      <c r="XCZ643"/>
      <c r="XDA643"/>
      <c r="XDB643"/>
      <c r="XDC643"/>
      <c r="XDD643"/>
      <c r="XDE643"/>
      <c r="XDF643"/>
      <c r="XDG643"/>
      <c r="XDH643"/>
      <c r="XDI643"/>
      <c r="XDJ643"/>
      <c r="XDK643"/>
      <c r="XDL643"/>
      <c r="XDM643"/>
      <c r="XDN643"/>
      <c r="XDO643"/>
      <c r="XDP643"/>
      <c r="XDQ643"/>
      <c r="XDR643"/>
      <c r="XDS643"/>
      <c r="XDT643"/>
      <c r="XDU643"/>
      <c r="XDV643"/>
      <c r="XDW643"/>
      <c r="XDX643"/>
      <c r="XDY643"/>
      <c r="XDZ643"/>
      <c r="XEA643"/>
      <c r="XEB643"/>
      <c r="XEC643"/>
      <c r="XED643"/>
      <c r="XEE643"/>
      <c r="XEF643"/>
      <c r="XEG643"/>
      <c r="XEH643"/>
      <c r="XEI643"/>
      <c r="XEJ643"/>
      <c r="XEK643"/>
      <c r="XEL643"/>
      <c r="XEM643"/>
      <c r="XEN643"/>
      <c r="XEO643"/>
      <c r="XEP643"/>
      <c r="XEQ643"/>
      <c r="XER643"/>
      <c r="XES643"/>
      <c r="XET643"/>
      <c r="XEU643"/>
      <c r="XEV643"/>
      <c r="XEW643"/>
      <c r="XEX643"/>
      <c r="XEY643"/>
      <c r="XEZ643"/>
      <c r="XFA643"/>
      <c r="XFB643"/>
      <c r="XFC643"/>
      <c r="XFD643"/>
    </row>
    <row r="644" ht="75" spans="1:1024 1025:16384">
      <c r="A644" s="10">
        <f t="shared" si="60"/>
        <v>640</v>
      </c>
      <c r="B644" s="10" t="s">
        <v>33</v>
      </c>
      <c r="C644" s="10" t="s">
        <v>8</v>
      </c>
      <c r="D644" s="29" t="s">
        <v>2409</v>
      </c>
      <c r="E644" s="24" t="s">
        <v>2410</v>
      </c>
      <c r="F644" s="24">
        <v>45</v>
      </c>
      <c r="G644" s="24" t="s">
        <v>2411</v>
      </c>
      <c r="H644" s="24" t="s">
        <v>2412</v>
      </c>
      <c r="I644" s="11"/>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c r="AMK644"/>
      <c r="AML644"/>
      <c r="AMM644"/>
      <c r="AMN644"/>
      <c r="AMO644"/>
      <c r="AMP644"/>
      <c r="AMQ644"/>
      <c r="AMR644"/>
      <c r="AMS644"/>
      <c r="AMT644"/>
      <c r="AMU644"/>
      <c r="AMV644"/>
      <c r="AMW644"/>
      <c r="AMX644"/>
      <c r="AMY644"/>
      <c r="AMZ644"/>
      <c r="ANA644"/>
      <c r="ANB644"/>
      <c r="ANC644"/>
      <c r="AND644"/>
      <c r="ANE644"/>
      <c r="ANF644"/>
      <c r="ANG644"/>
      <c r="ANH644"/>
      <c r="ANI644"/>
      <c r="ANJ644"/>
      <c r="ANK644"/>
      <c r="ANL644"/>
      <c r="ANM644"/>
      <c r="ANN644"/>
      <c r="ANO644"/>
      <c r="ANP644"/>
      <c r="ANQ644"/>
      <c r="ANR644"/>
      <c r="ANS644"/>
      <c r="ANT644"/>
      <c r="ANU644"/>
      <c r="ANV644"/>
      <c r="ANW644"/>
      <c r="ANX644"/>
      <c r="ANY644"/>
      <c r="ANZ644"/>
      <c r="AOA644"/>
      <c r="AOB644"/>
      <c r="AOC644"/>
      <c r="AOD644"/>
      <c r="AOE644"/>
      <c r="AOF644"/>
      <c r="AOG644"/>
      <c r="AOH644"/>
      <c r="AOI644"/>
      <c r="AOJ644"/>
      <c r="AOK644"/>
      <c r="AOL644"/>
      <c r="AOM644"/>
      <c r="AON644"/>
      <c r="AOO644"/>
      <c r="AOP644"/>
      <c r="AOQ644"/>
      <c r="AOR644"/>
      <c r="AOS644"/>
      <c r="AOT644"/>
      <c r="AOU644"/>
      <c r="AOV644"/>
      <c r="AOW644"/>
      <c r="AOX644"/>
      <c r="AOY644"/>
      <c r="AOZ644"/>
      <c r="APA644"/>
      <c r="APB644"/>
      <c r="APC644"/>
      <c r="APD644"/>
      <c r="APE644"/>
      <c r="APF644"/>
      <c r="APG644"/>
      <c r="APH644"/>
      <c r="API644"/>
      <c r="APJ644"/>
      <c r="APK644"/>
      <c r="APL644"/>
      <c r="APM644"/>
      <c r="APN644"/>
      <c r="APO644"/>
      <c r="APP644"/>
      <c r="APQ644"/>
      <c r="APR644"/>
      <c r="APS644"/>
      <c r="APT644"/>
      <c r="APU644"/>
      <c r="APV644"/>
      <c r="APW644"/>
      <c r="APX644"/>
      <c r="APY644"/>
      <c r="APZ644"/>
      <c r="AQA644"/>
      <c r="AQB644"/>
      <c r="AQC644"/>
      <c r="AQD644"/>
      <c r="AQE644"/>
      <c r="AQF644"/>
      <c r="AQG644"/>
      <c r="AQH644"/>
      <c r="AQI644"/>
      <c r="AQJ644"/>
      <c r="AQK644"/>
      <c r="AQL644"/>
      <c r="AQM644"/>
      <c r="AQN644"/>
      <c r="AQO644"/>
      <c r="AQP644"/>
      <c r="AQQ644"/>
      <c r="AQR644"/>
      <c r="AQS644"/>
      <c r="AQT644"/>
      <c r="AQU644"/>
      <c r="AQV644"/>
      <c r="AQW644"/>
      <c r="AQX644"/>
      <c r="AQY644"/>
      <c r="AQZ644"/>
      <c r="ARA644"/>
      <c r="ARB644"/>
      <c r="ARC644"/>
      <c r="ARD644"/>
      <c r="ARE644"/>
      <c r="ARF644"/>
      <c r="ARG644"/>
      <c r="ARH644"/>
      <c r="ARI644"/>
      <c r="ARJ644"/>
      <c r="ARK644"/>
      <c r="ARL644"/>
      <c r="ARM644"/>
      <c r="ARN644"/>
      <c r="ARO644"/>
      <c r="ARP644"/>
      <c r="ARQ644"/>
      <c r="ARR644"/>
      <c r="ARS644"/>
      <c r="ART644"/>
      <c r="ARU644"/>
      <c r="ARV644"/>
      <c r="ARW644"/>
      <c r="ARX644"/>
      <c r="ARY644"/>
      <c r="ARZ644"/>
      <c r="ASA644"/>
      <c r="ASB644"/>
      <c r="ASC644"/>
      <c r="ASD644"/>
      <c r="ASE644"/>
      <c r="ASF644"/>
      <c r="ASG644"/>
      <c r="ASH644"/>
      <c r="ASI644"/>
      <c r="ASJ644"/>
      <c r="ASK644"/>
      <c r="ASL644"/>
      <c r="ASM644"/>
      <c r="ASN644"/>
      <c r="ASO644"/>
      <c r="ASP644"/>
      <c r="ASQ644"/>
      <c r="ASR644"/>
      <c r="ASS644"/>
      <c r="AST644"/>
      <c r="ASU644"/>
      <c r="ASV644"/>
      <c r="ASW644"/>
      <c r="ASX644"/>
      <c r="ASY644"/>
      <c r="ASZ644"/>
      <c r="ATA644"/>
      <c r="ATB644"/>
      <c r="ATC644"/>
      <c r="ATD644"/>
      <c r="ATE644"/>
      <c r="ATF644"/>
      <c r="ATG644"/>
      <c r="ATH644"/>
      <c r="ATI644"/>
      <c r="ATJ644"/>
      <c r="ATK644"/>
      <c r="ATL644"/>
      <c r="ATM644"/>
      <c r="ATN644"/>
      <c r="ATO644"/>
      <c r="ATP644"/>
      <c r="ATQ644"/>
      <c r="ATR644"/>
      <c r="ATS644"/>
      <c r="ATT644"/>
      <c r="ATU644"/>
      <c r="ATV644"/>
      <c r="ATW644"/>
      <c r="ATX644"/>
      <c r="ATY644"/>
      <c r="ATZ644"/>
      <c r="AUA644"/>
      <c r="AUB644"/>
      <c r="AUC644"/>
      <c r="AUD644"/>
      <c r="AUE644"/>
      <c r="AUF644"/>
      <c r="AUG644"/>
      <c r="AUH644"/>
      <c r="AUI644"/>
      <c r="AUJ644"/>
      <c r="AUK644"/>
      <c r="AUL644"/>
      <c r="AUM644"/>
      <c r="AUN644"/>
      <c r="AUO644"/>
      <c r="AUP644"/>
      <c r="AUQ644"/>
      <c r="AUR644"/>
      <c r="AUS644"/>
      <c r="AUT644"/>
      <c r="AUU644"/>
      <c r="AUV644"/>
      <c r="AUW644"/>
      <c r="AUX644"/>
      <c r="AUY644"/>
      <c r="AUZ644"/>
      <c r="AVA644"/>
      <c r="AVB644"/>
      <c r="AVC644"/>
      <c r="AVD644"/>
      <c r="AVE644"/>
      <c r="AVF644"/>
      <c r="AVG644"/>
      <c r="AVH644"/>
      <c r="AVI644"/>
      <c r="AVJ644"/>
      <c r="AVK644"/>
      <c r="AVL644"/>
      <c r="AVM644"/>
      <c r="AVN644"/>
      <c r="AVO644"/>
      <c r="AVP644"/>
      <c r="AVQ644"/>
      <c r="AVR644"/>
      <c r="AVS644"/>
      <c r="AVT644"/>
      <c r="AVU644"/>
      <c r="AVV644"/>
      <c r="AVW644"/>
      <c r="AVX644"/>
      <c r="AVY644"/>
      <c r="AVZ644"/>
      <c r="AWA644"/>
      <c r="AWB644"/>
      <c r="AWC644"/>
      <c r="AWD644"/>
      <c r="AWE644"/>
      <c r="AWF644"/>
      <c r="AWG644"/>
      <c r="AWH644"/>
      <c r="AWI644"/>
      <c r="AWJ644"/>
      <c r="AWK644"/>
      <c r="AWL644"/>
      <c r="AWM644"/>
      <c r="AWN644"/>
      <c r="AWO644"/>
      <c r="AWP644"/>
      <c r="AWQ644"/>
      <c r="AWR644"/>
      <c r="AWS644"/>
      <c r="AWT644"/>
      <c r="AWU644"/>
      <c r="AWV644"/>
      <c r="AWW644"/>
      <c r="AWX644"/>
      <c r="AWY644"/>
      <c r="AWZ644"/>
      <c r="AXA644"/>
      <c r="AXB644"/>
      <c r="AXC644"/>
      <c r="AXD644"/>
      <c r="AXE644"/>
      <c r="AXF644"/>
      <c r="AXG644"/>
      <c r="AXH644"/>
      <c r="AXI644"/>
      <c r="AXJ644"/>
      <c r="AXK644"/>
      <c r="AXL644"/>
      <c r="AXM644"/>
      <c r="AXN644"/>
      <c r="AXO644"/>
      <c r="AXP644"/>
      <c r="AXQ644"/>
      <c r="AXR644"/>
      <c r="AXS644"/>
      <c r="AXT644"/>
      <c r="AXU644"/>
      <c r="AXV644"/>
      <c r="AXW644"/>
      <c r="AXX644"/>
      <c r="AXY644"/>
      <c r="AXZ644"/>
      <c r="AYA644"/>
      <c r="AYB644"/>
      <c r="AYC644"/>
      <c r="AYD644"/>
      <c r="AYE644"/>
      <c r="AYF644"/>
      <c r="AYG644"/>
      <c r="AYH644"/>
      <c r="AYI644"/>
      <c r="AYJ644"/>
      <c r="AYK644"/>
      <c r="AYL644"/>
      <c r="AYM644"/>
      <c r="AYN644"/>
      <c r="AYO644"/>
      <c r="AYP644"/>
      <c r="AYQ644"/>
      <c r="AYR644"/>
      <c r="AYS644"/>
      <c r="AYT644"/>
      <c r="AYU644"/>
      <c r="AYV644"/>
      <c r="AYW644"/>
      <c r="AYX644"/>
      <c r="AYY644"/>
      <c r="AYZ644"/>
      <c r="AZA644"/>
      <c r="AZB644"/>
      <c r="AZC644"/>
      <c r="AZD644"/>
      <c r="AZE644"/>
      <c r="AZF644"/>
      <c r="AZG644"/>
      <c r="AZH644"/>
      <c r="AZI644"/>
      <c r="AZJ644"/>
      <c r="AZK644"/>
      <c r="AZL644"/>
      <c r="AZM644"/>
      <c r="AZN644"/>
      <c r="AZO644"/>
      <c r="AZP644"/>
      <c r="AZQ644"/>
      <c r="AZR644"/>
      <c r="AZS644"/>
      <c r="AZT644"/>
      <c r="AZU644"/>
      <c r="AZV644"/>
      <c r="AZW644"/>
      <c r="AZX644"/>
      <c r="AZY644"/>
      <c r="AZZ644"/>
      <c r="BAA644"/>
      <c r="BAB644"/>
      <c r="BAC644"/>
      <c r="BAD644"/>
      <c r="BAE644"/>
      <c r="BAF644"/>
      <c r="BAG644"/>
      <c r="BAH644"/>
      <c r="BAI644"/>
      <c r="BAJ644"/>
      <c r="BAK644"/>
      <c r="BAL644"/>
      <c r="BAM644"/>
      <c r="BAN644"/>
      <c r="BAO644"/>
      <c r="BAP644"/>
      <c r="BAQ644"/>
      <c r="BAR644"/>
      <c r="BAS644"/>
      <c r="BAT644"/>
      <c r="BAU644"/>
      <c r="BAV644"/>
      <c r="BAW644"/>
      <c r="BAX644"/>
      <c r="BAY644"/>
      <c r="BAZ644"/>
      <c r="BBA644"/>
      <c r="BBB644"/>
      <c r="BBC644"/>
      <c r="BBD644"/>
      <c r="BBE644"/>
      <c r="BBF644"/>
      <c r="BBG644"/>
      <c r="BBH644"/>
      <c r="BBI644"/>
      <c r="BBJ644"/>
      <c r="BBK644"/>
      <c r="BBL644"/>
      <c r="BBM644"/>
      <c r="BBN644"/>
      <c r="BBO644"/>
      <c r="BBP644"/>
      <c r="BBQ644"/>
      <c r="BBR644"/>
      <c r="BBS644"/>
      <c r="BBT644"/>
      <c r="BBU644"/>
      <c r="BBV644"/>
      <c r="BBW644"/>
      <c r="BBX644"/>
      <c r="BBY644"/>
      <c r="BBZ644"/>
      <c r="BCA644"/>
      <c r="BCB644"/>
      <c r="BCC644"/>
      <c r="BCD644"/>
      <c r="BCE644"/>
      <c r="BCF644"/>
      <c r="BCG644"/>
      <c r="BCH644"/>
      <c r="BCI644"/>
      <c r="BCJ644"/>
      <c r="BCK644"/>
      <c r="BCL644"/>
      <c r="BCM644"/>
      <c r="BCN644"/>
      <c r="BCO644"/>
      <c r="BCP644"/>
      <c r="BCQ644"/>
      <c r="BCR644"/>
      <c r="BCS644"/>
      <c r="BCT644"/>
      <c r="BCU644"/>
      <c r="BCV644"/>
      <c r="BCW644"/>
      <c r="BCX644"/>
      <c r="BCY644"/>
      <c r="BCZ644"/>
      <c r="BDA644"/>
      <c r="BDB644"/>
      <c r="BDC644"/>
      <c r="BDD644"/>
      <c r="BDE644"/>
      <c r="BDF644"/>
      <c r="BDG644"/>
      <c r="BDH644"/>
      <c r="BDI644"/>
      <c r="BDJ644"/>
      <c r="BDK644"/>
      <c r="BDL644"/>
      <c r="BDM644"/>
      <c r="BDN644"/>
      <c r="BDO644"/>
      <c r="BDP644"/>
      <c r="BDQ644"/>
      <c r="BDR644"/>
      <c r="BDS644"/>
      <c r="BDT644"/>
      <c r="BDU644"/>
      <c r="BDV644"/>
      <c r="BDW644"/>
      <c r="BDX644"/>
      <c r="BDY644"/>
      <c r="BDZ644"/>
      <c r="BEA644"/>
      <c r="BEB644"/>
      <c r="BEC644"/>
      <c r="BED644"/>
      <c r="BEE644"/>
      <c r="BEF644"/>
      <c r="BEG644"/>
      <c r="BEH644"/>
      <c r="BEI644"/>
      <c r="BEJ644"/>
      <c r="BEK644"/>
      <c r="BEL644"/>
      <c r="BEM644"/>
      <c r="BEN644"/>
      <c r="BEO644"/>
      <c r="BEP644"/>
      <c r="BEQ644"/>
      <c r="BER644"/>
      <c r="BES644"/>
      <c r="BET644"/>
      <c r="BEU644"/>
      <c r="BEV644"/>
      <c r="BEW644"/>
      <c r="BEX644"/>
      <c r="BEY644"/>
      <c r="BEZ644"/>
      <c r="BFA644"/>
      <c r="BFB644"/>
      <c r="BFC644"/>
      <c r="BFD644"/>
      <c r="BFE644"/>
      <c r="BFF644"/>
      <c r="BFG644"/>
      <c r="BFH644"/>
      <c r="BFI644"/>
      <c r="BFJ644"/>
      <c r="BFK644"/>
      <c r="BFL644"/>
      <c r="BFM644"/>
      <c r="BFN644"/>
      <c r="BFO644"/>
      <c r="BFP644"/>
      <c r="BFQ644"/>
      <c r="BFR644"/>
      <c r="BFS644"/>
      <c r="BFT644"/>
      <c r="BFU644"/>
      <c r="BFV644"/>
      <c r="BFW644"/>
      <c r="BFX644"/>
      <c r="BFY644"/>
      <c r="BFZ644"/>
      <c r="BGA644"/>
      <c r="BGB644"/>
      <c r="BGC644"/>
      <c r="BGD644"/>
      <c r="BGE644"/>
      <c r="BGF644"/>
      <c r="BGG644"/>
      <c r="BGH644"/>
      <c r="BGI644"/>
      <c r="BGJ644"/>
      <c r="BGK644"/>
      <c r="BGL644"/>
      <c r="BGM644"/>
      <c r="BGN644"/>
      <c r="BGO644"/>
      <c r="BGP644"/>
      <c r="BGQ644"/>
      <c r="BGR644"/>
      <c r="BGS644"/>
      <c r="BGT644"/>
      <c r="BGU644"/>
      <c r="BGV644"/>
      <c r="BGW644"/>
      <c r="BGX644"/>
      <c r="BGY644"/>
      <c r="BGZ644"/>
      <c r="BHA644"/>
      <c r="BHB644"/>
      <c r="BHC644"/>
      <c r="BHD644"/>
      <c r="BHE644"/>
      <c r="BHF644"/>
      <c r="BHG644"/>
      <c r="BHH644"/>
      <c r="BHI644"/>
      <c r="BHJ644"/>
      <c r="BHK644"/>
      <c r="BHL644"/>
      <c r="BHM644"/>
      <c r="BHN644"/>
      <c r="BHO644"/>
      <c r="BHP644"/>
      <c r="BHQ644"/>
      <c r="BHR644"/>
      <c r="BHS644"/>
      <c r="BHT644"/>
      <c r="BHU644"/>
      <c r="BHV644"/>
      <c r="BHW644"/>
      <c r="BHX644"/>
      <c r="BHY644"/>
      <c r="BHZ644"/>
      <c r="BIA644"/>
      <c r="BIB644"/>
      <c r="BIC644"/>
      <c r="BID644"/>
      <c r="BIE644"/>
      <c r="BIF644"/>
      <c r="BIG644"/>
      <c r="BIH644"/>
      <c r="BII644"/>
      <c r="BIJ644"/>
      <c r="BIK644"/>
      <c r="BIL644"/>
      <c r="BIM644"/>
      <c r="BIN644"/>
      <c r="BIO644"/>
      <c r="BIP644"/>
      <c r="BIQ644"/>
      <c r="BIR644"/>
      <c r="BIS644"/>
      <c r="BIT644"/>
      <c r="BIU644"/>
      <c r="BIV644"/>
      <c r="BIW644"/>
      <c r="BIX644"/>
      <c r="BIY644"/>
      <c r="BIZ644"/>
      <c r="BJA644"/>
      <c r="BJB644"/>
      <c r="BJC644"/>
      <c r="BJD644"/>
      <c r="BJE644"/>
      <c r="BJF644"/>
      <c r="BJG644"/>
      <c r="BJH644"/>
      <c r="BJI644"/>
      <c r="BJJ644"/>
      <c r="BJK644"/>
      <c r="BJL644"/>
      <c r="BJM644"/>
      <c r="BJN644"/>
      <c r="BJO644"/>
      <c r="BJP644"/>
      <c r="BJQ644"/>
      <c r="BJR644"/>
      <c r="BJS644"/>
      <c r="BJT644"/>
      <c r="BJU644"/>
      <c r="BJV644"/>
      <c r="BJW644"/>
      <c r="BJX644"/>
      <c r="BJY644"/>
      <c r="BJZ644"/>
      <c r="BKA644"/>
      <c r="BKB644"/>
      <c r="BKC644"/>
      <c r="BKD644"/>
      <c r="BKE644"/>
      <c r="BKF644"/>
      <c r="BKG644"/>
      <c r="BKH644"/>
      <c r="BKI644"/>
      <c r="BKJ644"/>
      <c r="BKK644"/>
      <c r="BKL644"/>
      <c r="BKM644"/>
      <c r="BKN644"/>
      <c r="BKO644"/>
      <c r="BKP644"/>
      <c r="BKQ644"/>
      <c r="BKR644"/>
      <c r="BKS644"/>
      <c r="BKT644"/>
      <c r="BKU644"/>
      <c r="BKV644"/>
      <c r="BKW644"/>
      <c r="BKX644"/>
      <c r="BKY644"/>
      <c r="BKZ644"/>
      <c r="BLA644"/>
      <c r="BLB644"/>
      <c r="BLC644"/>
      <c r="BLD644"/>
      <c r="BLE644"/>
      <c r="BLF644"/>
      <c r="BLG644"/>
      <c r="BLH644"/>
      <c r="BLI644"/>
      <c r="BLJ644"/>
      <c r="BLK644"/>
      <c r="BLL644"/>
      <c r="BLM644"/>
      <c r="BLN644"/>
      <c r="BLO644"/>
      <c r="BLP644"/>
      <c r="BLQ644"/>
      <c r="BLR644"/>
      <c r="BLS644"/>
      <c r="BLT644"/>
      <c r="BLU644"/>
      <c r="BLV644"/>
      <c r="BLW644"/>
      <c r="BLX644"/>
      <c r="BLY644"/>
      <c r="BLZ644"/>
      <c r="BMA644"/>
      <c r="BMB644"/>
      <c r="BMC644"/>
      <c r="BMD644"/>
      <c r="BME644"/>
      <c r="BMF644"/>
      <c r="BMG644"/>
      <c r="BMH644"/>
      <c r="BMI644"/>
      <c r="BMJ644"/>
      <c r="BMK644"/>
      <c r="BML644"/>
      <c r="BMM644"/>
      <c r="BMN644"/>
      <c r="BMO644"/>
      <c r="BMP644"/>
      <c r="BMQ644"/>
      <c r="BMR644"/>
      <c r="BMS644"/>
      <c r="BMT644"/>
      <c r="BMU644"/>
      <c r="BMV644"/>
      <c r="BMW644"/>
      <c r="BMX644"/>
      <c r="BMY644"/>
      <c r="BMZ644"/>
      <c r="BNA644"/>
      <c r="BNB644"/>
      <c r="BNC644"/>
      <c r="BND644"/>
      <c r="BNE644"/>
      <c r="BNF644"/>
      <c r="BNG644"/>
      <c r="BNH644"/>
      <c r="BNI644"/>
      <c r="BNJ644"/>
      <c r="BNK644"/>
      <c r="BNL644"/>
      <c r="BNM644"/>
      <c r="BNN644"/>
      <c r="BNO644"/>
      <c r="BNP644"/>
      <c r="BNQ644"/>
      <c r="BNR644"/>
      <c r="BNS644"/>
      <c r="BNT644"/>
      <c r="BNU644"/>
      <c r="BNV644"/>
      <c r="BNW644"/>
      <c r="BNX644"/>
      <c r="BNY644"/>
      <c r="BNZ644"/>
      <c r="BOA644"/>
      <c r="BOB644"/>
      <c r="BOC644"/>
      <c r="BOD644"/>
      <c r="BOE644"/>
      <c r="BOF644"/>
      <c r="BOG644"/>
      <c r="BOH644"/>
      <c r="BOI644"/>
      <c r="BOJ644"/>
      <c r="BOK644"/>
      <c r="BOL644"/>
      <c r="BOM644"/>
      <c r="BON644"/>
      <c r="BOO644"/>
      <c r="BOP644"/>
      <c r="BOQ644"/>
      <c r="BOR644"/>
      <c r="BOS644"/>
      <c r="BOT644"/>
      <c r="BOU644"/>
      <c r="BOV644"/>
      <c r="BOW644"/>
      <c r="BOX644"/>
      <c r="BOY644"/>
      <c r="BOZ644"/>
      <c r="BPA644"/>
      <c r="BPB644"/>
      <c r="BPC644"/>
      <c r="BPD644"/>
      <c r="BPE644"/>
      <c r="BPF644"/>
      <c r="BPG644"/>
      <c r="BPH644"/>
      <c r="BPI644"/>
      <c r="BPJ644"/>
      <c r="BPK644"/>
      <c r="BPL644"/>
      <c r="BPM644"/>
      <c r="BPN644"/>
      <c r="BPO644"/>
      <c r="BPP644"/>
      <c r="BPQ644"/>
      <c r="BPR644"/>
      <c r="BPS644"/>
      <c r="BPT644"/>
      <c r="BPU644"/>
      <c r="BPV644"/>
      <c r="BPW644"/>
      <c r="BPX644"/>
      <c r="BPY644"/>
      <c r="BPZ644"/>
      <c r="BQA644"/>
      <c r="BQB644"/>
      <c r="BQC644"/>
      <c r="BQD644"/>
      <c r="BQE644"/>
      <c r="BQF644"/>
      <c r="BQG644"/>
      <c r="BQH644"/>
      <c r="BQI644"/>
      <c r="BQJ644"/>
      <c r="BQK644"/>
      <c r="BQL644"/>
      <c r="BQM644"/>
      <c r="BQN644"/>
      <c r="BQO644"/>
      <c r="BQP644"/>
      <c r="BQQ644"/>
      <c r="BQR644"/>
      <c r="BQS644"/>
      <c r="BQT644"/>
      <c r="BQU644"/>
      <c r="BQV644"/>
      <c r="BQW644"/>
      <c r="BQX644"/>
      <c r="BQY644"/>
      <c r="BQZ644"/>
      <c r="BRA644"/>
      <c r="BRB644"/>
      <c r="BRC644"/>
      <c r="BRD644"/>
      <c r="BRE644"/>
      <c r="BRF644"/>
      <c r="BRG644"/>
      <c r="BRH644"/>
      <c r="BRI644"/>
      <c r="BRJ644"/>
      <c r="BRK644"/>
      <c r="BRL644"/>
      <c r="BRM644"/>
      <c r="BRN644"/>
      <c r="BRO644"/>
      <c r="BRP644"/>
      <c r="BRQ644"/>
      <c r="BRR644"/>
      <c r="BRS644"/>
      <c r="BRT644"/>
      <c r="BRU644"/>
      <c r="BRV644"/>
      <c r="BRW644"/>
      <c r="BRX644"/>
      <c r="BRY644"/>
      <c r="BRZ644"/>
      <c r="BSA644"/>
      <c r="BSB644"/>
      <c r="BSC644"/>
      <c r="BSD644"/>
      <c r="BSE644"/>
      <c r="BSF644"/>
      <c r="BSG644"/>
      <c r="BSH644"/>
      <c r="BSI644"/>
      <c r="BSJ644"/>
      <c r="BSK644"/>
      <c r="BSL644"/>
      <c r="BSM644"/>
      <c r="BSN644"/>
      <c r="BSO644"/>
      <c r="BSP644"/>
      <c r="BSQ644"/>
      <c r="BSR644"/>
      <c r="BSS644"/>
      <c r="BST644"/>
      <c r="BSU644"/>
      <c r="BSV644"/>
      <c r="BSW644"/>
      <c r="BSX644"/>
      <c r="BSY644"/>
      <c r="BSZ644"/>
      <c r="BTA644"/>
      <c r="BTB644"/>
      <c r="BTC644"/>
      <c r="BTD644"/>
      <c r="BTE644"/>
      <c r="BTF644"/>
      <c r="BTG644"/>
      <c r="BTH644"/>
      <c r="BTI644"/>
      <c r="BTJ644"/>
      <c r="BTK644"/>
      <c r="BTL644"/>
      <c r="BTM644"/>
      <c r="BTN644"/>
      <c r="BTO644"/>
      <c r="BTP644"/>
      <c r="BTQ644"/>
      <c r="BTR644"/>
      <c r="BTS644"/>
      <c r="BTT644"/>
      <c r="BTU644"/>
      <c r="BTV644"/>
      <c r="BTW644"/>
      <c r="BTX644"/>
      <c r="BTY644"/>
      <c r="BTZ644"/>
      <c r="BUA644"/>
      <c r="BUB644"/>
      <c r="BUC644"/>
      <c r="BUD644"/>
      <c r="BUE644"/>
      <c r="BUF644"/>
      <c r="BUG644"/>
      <c r="BUH644"/>
      <c r="BUI644"/>
      <c r="BUJ644"/>
      <c r="BUK644"/>
      <c r="BUL644"/>
      <c r="BUM644"/>
      <c r="BUN644"/>
      <c r="BUO644"/>
      <c r="BUP644"/>
      <c r="BUQ644"/>
      <c r="BUR644"/>
      <c r="BUS644"/>
      <c r="BUT644"/>
      <c r="BUU644"/>
      <c r="BUV644"/>
      <c r="BUW644"/>
      <c r="BUX644"/>
      <c r="BUY644"/>
      <c r="BUZ644"/>
      <c r="BVA644"/>
      <c r="BVB644"/>
      <c r="BVC644"/>
      <c r="BVD644"/>
      <c r="BVE644"/>
      <c r="BVF644"/>
      <c r="BVG644"/>
      <c r="BVH644"/>
      <c r="BVI644"/>
      <c r="BVJ644"/>
      <c r="BVK644"/>
      <c r="BVL644"/>
      <c r="BVM644"/>
      <c r="BVN644"/>
      <c r="BVO644"/>
      <c r="BVP644"/>
      <c r="BVQ644"/>
      <c r="BVR644"/>
      <c r="BVS644"/>
      <c r="BVT644"/>
      <c r="BVU644"/>
      <c r="BVV644"/>
      <c r="BVW644"/>
      <c r="BVX644"/>
      <c r="BVY644"/>
      <c r="BVZ644"/>
      <c r="BWA644"/>
      <c r="BWB644"/>
      <c r="BWC644"/>
      <c r="BWD644"/>
      <c r="BWE644"/>
      <c r="BWF644"/>
      <c r="BWG644"/>
      <c r="BWH644"/>
      <c r="BWI644"/>
      <c r="BWJ644"/>
      <c r="BWK644"/>
      <c r="BWL644"/>
      <c r="BWM644"/>
      <c r="BWN644"/>
      <c r="BWO644"/>
      <c r="BWP644"/>
      <c r="BWQ644"/>
      <c r="BWR644"/>
      <c r="BWS644"/>
      <c r="BWT644"/>
      <c r="BWU644"/>
      <c r="BWV644"/>
      <c r="BWW644"/>
      <c r="BWX644"/>
      <c r="BWY644"/>
      <c r="BWZ644"/>
      <c r="BXA644"/>
      <c r="BXB644"/>
      <c r="BXC644"/>
      <c r="BXD644"/>
      <c r="BXE644"/>
      <c r="BXF644"/>
      <c r="BXG644"/>
      <c r="BXH644"/>
      <c r="BXI644"/>
      <c r="BXJ644"/>
      <c r="BXK644"/>
      <c r="BXL644"/>
      <c r="BXM644"/>
      <c r="BXN644"/>
      <c r="BXO644"/>
      <c r="BXP644"/>
      <c r="BXQ644"/>
      <c r="BXR644"/>
      <c r="BXS644"/>
      <c r="BXT644"/>
      <c r="BXU644"/>
      <c r="BXV644"/>
      <c r="BXW644"/>
      <c r="BXX644"/>
      <c r="BXY644"/>
      <c r="BXZ644"/>
      <c r="BYA644"/>
      <c r="BYB644"/>
      <c r="BYC644"/>
      <c r="BYD644"/>
      <c r="BYE644"/>
      <c r="BYF644"/>
      <c r="BYG644"/>
      <c r="BYH644"/>
      <c r="BYI644"/>
      <c r="BYJ644"/>
      <c r="BYK644"/>
      <c r="BYL644"/>
      <c r="BYM644"/>
      <c r="BYN644"/>
      <c r="BYO644"/>
      <c r="BYP644"/>
      <c r="BYQ644"/>
      <c r="BYR644"/>
      <c r="BYS644"/>
      <c r="BYT644"/>
      <c r="BYU644"/>
      <c r="BYV644"/>
      <c r="BYW644"/>
      <c r="BYX644"/>
      <c r="BYY644"/>
      <c r="BYZ644"/>
      <c r="BZA644"/>
      <c r="BZB644"/>
      <c r="BZC644"/>
      <c r="BZD644"/>
      <c r="BZE644"/>
      <c r="BZF644"/>
      <c r="BZG644"/>
      <c r="BZH644"/>
      <c r="BZI644"/>
      <c r="BZJ644"/>
      <c r="BZK644"/>
      <c r="BZL644"/>
      <c r="BZM644"/>
      <c r="BZN644"/>
      <c r="BZO644"/>
      <c r="BZP644"/>
      <c r="BZQ644"/>
      <c r="BZR644"/>
      <c r="BZS644"/>
      <c r="BZT644"/>
      <c r="BZU644"/>
      <c r="BZV644"/>
      <c r="BZW644"/>
      <c r="BZX644"/>
      <c r="BZY644"/>
      <c r="BZZ644"/>
      <c r="CAA644"/>
      <c r="CAB644"/>
      <c r="CAC644"/>
      <c r="CAD644"/>
      <c r="CAE644"/>
      <c r="CAF644"/>
      <c r="CAG644"/>
      <c r="CAH644"/>
      <c r="CAI644"/>
      <c r="CAJ644"/>
      <c r="CAK644"/>
      <c r="CAL644"/>
      <c r="CAM644"/>
      <c r="CAN644"/>
      <c r="CAO644"/>
      <c r="CAP644"/>
      <c r="CAQ644"/>
      <c r="CAR644"/>
      <c r="CAS644"/>
      <c r="CAT644"/>
      <c r="CAU644"/>
      <c r="CAV644"/>
      <c r="CAW644"/>
      <c r="CAX644"/>
      <c r="CAY644"/>
      <c r="CAZ644"/>
      <c r="CBA644"/>
      <c r="CBB644"/>
      <c r="CBC644"/>
      <c r="CBD644"/>
      <c r="CBE644"/>
      <c r="CBF644"/>
      <c r="CBG644"/>
      <c r="CBH644"/>
      <c r="CBI644"/>
      <c r="CBJ644"/>
      <c r="CBK644"/>
      <c r="CBL644"/>
      <c r="CBM644"/>
      <c r="CBN644"/>
      <c r="CBO644"/>
      <c r="CBP644"/>
      <c r="CBQ644"/>
      <c r="CBR644"/>
      <c r="CBS644"/>
      <c r="CBT644"/>
      <c r="CBU644"/>
      <c r="CBV644"/>
      <c r="CBW644"/>
      <c r="CBX644"/>
      <c r="CBY644"/>
      <c r="CBZ644"/>
      <c r="CCA644"/>
      <c r="CCB644"/>
      <c r="CCC644"/>
      <c r="CCD644"/>
      <c r="CCE644"/>
      <c r="CCF644"/>
      <c r="CCG644"/>
      <c r="CCH644"/>
      <c r="CCI644"/>
      <c r="CCJ644"/>
      <c r="CCK644"/>
      <c r="CCL644"/>
      <c r="CCM644"/>
      <c r="CCN644"/>
      <c r="CCO644"/>
      <c r="CCP644"/>
      <c r="CCQ644"/>
      <c r="CCR644"/>
      <c r="CCS644"/>
      <c r="CCT644"/>
      <c r="CCU644"/>
      <c r="CCV644"/>
      <c r="CCW644"/>
      <c r="CCX644"/>
      <c r="CCY644"/>
      <c r="CCZ644"/>
      <c r="CDA644"/>
      <c r="CDB644"/>
      <c r="CDC644"/>
      <c r="CDD644"/>
      <c r="CDE644"/>
      <c r="CDF644"/>
      <c r="CDG644"/>
      <c r="CDH644"/>
      <c r="CDI644"/>
      <c r="CDJ644"/>
      <c r="CDK644"/>
      <c r="CDL644"/>
      <c r="CDM644"/>
      <c r="CDN644"/>
      <c r="CDO644"/>
      <c r="CDP644"/>
      <c r="CDQ644"/>
      <c r="CDR644"/>
      <c r="CDS644"/>
      <c r="CDT644"/>
      <c r="CDU644"/>
      <c r="CDV644"/>
      <c r="CDW644"/>
      <c r="CDX644"/>
      <c r="CDY644"/>
      <c r="CDZ644"/>
      <c r="CEA644"/>
      <c r="CEB644"/>
      <c r="CEC644"/>
      <c r="CED644"/>
      <c r="CEE644"/>
      <c r="CEF644"/>
      <c r="CEG644"/>
      <c r="CEH644"/>
      <c r="CEI644"/>
      <c r="CEJ644"/>
      <c r="CEK644"/>
      <c r="CEL644"/>
      <c r="CEM644"/>
      <c r="CEN644"/>
      <c r="CEO644"/>
      <c r="CEP644"/>
      <c r="CEQ644"/>
      <c r="CER644"/>
      <c r="CES644"/>
      <c r="CET644"/>
      <c r="CEU644"/>
      <c r="CEV644"/>
      <c r="CEW644"/>
      <c r="CEX644"/>
      <c r="CEY644"/>
      <c r="CEZ644"/>
      <c r="CFA644"/>
      <c r="CFB644"/>
      <c r="CFC644"/>
      <c r="CFD644"/>
      <c r="CFE644"/>
      <c r="CFF644"/>
      <c r="CFG644"/>
      <c r="CFH644"/>
      <c r="CFI644"/>
      <c r="CFJ644"/>
      <c r="CFK644"/>
      <c r="CFL644"/>
      <c r="CFM644"/>
      <c r="CFN644"/>
      <c r="CFO644"/>
      <c r="CFP644"/>
      <c r="CFQ644"/>
      <c r="CFR644"/>
      <c r="CFS644"/>
      <c r="CFT644"/>
      <c r="CFU644"/>
      <c r="CFV644"/>
      <c r="CFW644"/>
      <c r="CFX644"/>
      <c r="CFY644"/>
      <c r="CFZ644"/>
      <c r="CGA644"/>
      <c r="CGB644"/>
      <c r="CGC644"/>
      <c r="CGD644"/>
      <c r="CGE644"/>
      <c r="CGF644"/>
      <c r="CGG644"/>
      <c r="CGH644"/>
      <c r="CGI644"/>
      <c r="CGJ644"/>
      <c r="CGK644"/>
      <c r="CGL644"/>
      <c r="CGM644"/>
      <c r="CGN644"/>
      <c r="CGO644"/>
      <c r="CGP644"/>
      <c r="CGQ644"/>
      <c r="CGR644"/>
      <c r="CGS644"/>
      <c r="CGT644"/>
      <c r="CGU644"/>
      <c r="CGV644"/>
      <c r="CGW644"/>
      <c r="CGX644"/>
      <c r="CGY644"/>
      <c r="CGZ644"/>
      <c r="CHA644"/>
      <c r="CHB644"/>
      <c r="CHC644"/>
      <c r="CHD644"/>
      <c r="CHE644"/>
      <c r="CHF644"/>
      <c r="CHG644"/>
      <c r="CHH644"/>
      <c r="CHI644"/>
      <c r="CHJ644"/>
      <c r="CHK644"/>
      <c r="CHL644"/>
      <c r="CHM644"/>
      <c r="CHN644"/>
      <c r="CHO644"/>
      <c r="CHP644"/>
      <c r="CHQ644"/>
      <c r="CHR644"/>
      <c r="CHS644"/>
      <c r="CHT644"/>
      <c r="CHU644"/>
      <c r="CHV644"/>
      <c r="CHW644"/>
      <c r="CHX644"/>
      <c r="CHY644"/>
      <c r="CHZ644"/>
      <c r="CIA644"/>
      <c r="CIB644"/>
      <c r="CIC644"/>
      <c r="CID644"/>
      <c r="CIE644"/>
      <c r="CIF644"/>
      <c r="CIG644"/>
      <c r="CIH644"/>
      <c r="CII644"/>
      <c r="CIJ644"/>
      <c r="CIK644"/>
      <c r="CIL644"/>
      <c r="CIM644"/>
      <c r="CIN644"/>
      <c r="CIO644"/>
      <c r="CIP644"/>
      <c r="CIQ644"/>
      <c r="CIR644"/>
      <c r="CIS644"/>
      <c r="CIT644"/>
      <c r="CIU644"/>
      <c r="CIV644"/>
      <c r="CIW644"/>
      <c r="CIX644"/>
      <c r="CIY644"/>
      <c r="CIZ644"/>
      <c r="CJA644"/>
      <c r="CJB644"/>
      <c r="CJC644"/>
      <c r="CJD644"/>
      <c r="CJE644"/>
      <c r="CJF644"/>
      <c r="CJG644"/>
      <c r="CJH644"/>
      <c r="CJI644"/>
      <c r="CJJ644"/>
      <c r="CJK644"/>
      <c r="CJL644"/>
      <c r="CJM644"/>
      <c r="CJN644"/>
      <c r="CJO644"/>
      <c r="CJP644"/>
      <c r="CJQ644"/>
      <c r="CJR644"/>
      <c r="CJS644"/>
      <c r="CJT644"/>
      <c r="CJU644"/>
      <c r="CJV644"/>
      <c r="CJW644"/>
      <c r="CJX644"/>
      <c r="CJY644"/>
      <c r="CJZ644"/>
      <c r="CKA644"/>
      <c r="CKB644"/>
      <c r="CKC644"/>
      <c r="CKD644"/>
      <c r="CKE644"/>
      <c r="CKF644"/>
      <c r="CKG644"/>
      <c r="CKH644"/>
      <c r="CKI644"/>
      <c r="CKJ644"/>
      <c r="CKK644"/>
      <c r="CKL644"/>
      <c r="CKM644"/>
      <c r="CKN644"/>
      <c r="CKO644"/>
      <c r="CKP644"/>
      <c r="CKQ644"/>
      <c r="CKR644"/>
      <c r="CKS644"/>
      <c r="CKT644"/>
      <c r="CKU644"/>
      <c r="CKV644"/>
      <c r="CKW644"/>
      <c r="CKX644"/>
      <c r="CKY644"/>
      <c r="CKZ644"/>
      <c r="CLA644"/>
      <c r="CLB644"/>
      <c r="CLC644"/>
      <c r="CLD644"/>
      <c r="CLE644"/>
      <c r="CLF644"/>
      <c r="CLG644"/>
      <c r="CLH644"/>
      <c r="CLI644"/>
      <c r="CLJ644"/>
      <c r="CLK644"/>
      <c r="CLL644"/>
      <c r="CLM644"/>
      <c r="CLN644"/>
      <c r="CLO644"/>
      <c r="CLP644"/>
      <c r="CLQ644"/>
      <c r="CLR644"/>
      <c r="CLS644"/>
      <c r="CLT644"/>
      <c r="CLU644"/>
      <c r="CLV644"/>
      <c r="CLW644"/>
      <c r="CLX644"/>
      <c r="CLY644"/>
      <c r="CLZ644"/>
      <c r="CMA644"/>
      <c r="CMB644"/>
      <c r="CMC644"/>
      <c r="CMD644"/>
      <c r="CME644"/>
      <c r="CMF644"/>
      <c r="CMG644"/>
      <c r="CMH644"/>
      <c r="CMI644"/>
      <c r="CMJ644"/>
      <c r="CMK644"/>
      <c r="CML644"/>
      <c r="CMM644"/>
      <c r="CMN644"/>
      <c r="CMO644"/>
      <c r="CMP644"/>
      <c r="CMQ644"/>
      <c r="CMR644"/>
      <c r="CMS644"/>
      <c r="CMT644"/>
      <c r="CMU644"/>
      <c r="CMV644"/>
      <c r="CMW644"/>
      <c r="CMX644"/>
      <c r="CMY644"/>
      <c r="CMZ644"/>
      <c r="CNA644"/>
      <c r="CNB644"/>
      <c r="CNC644"/>
      <c r="CND644"/>
      <c r="CNE644"/>
      <c r="CNF644"/>
      <c r="CNG644"/>
      <c r="CNH644"/>
      <c r="CNI644"/>
      <c r="CNJ644"/>
      <c r="CNK644"/>
      <c r="CNL644"/>
      <c r="CNM644"/>
      <c r="CNN644"/>
      <c r="CNO644"/>
      <c r="CNP644"/>
      <c r="CNQ644"/>
      <c r="CNR644"/>
      <c r="CNS644"/>
      <c r="CNT644"/>
      <c r="CNU644"/>
      <c r="CNV644"/>
      <c r="CNW644"/>
      <c r="CNX644"/>
      <c r="CNY644"/>
      <c r="CNZ644"/>
      <c r="COA644"/>
      <c r="COB644"/>
      <c r="COC644"/>
      <c r="COD644"/>
      <c r="COE644"/>
      <c r="COF644"/>
      <c r="COG644"/>
      <c r="COH644"/>
      <c r="COI644"/>
      <c r="COJ644"/>
      <c r="COK644"/>
      <c r="COL644"/>
      <c r="COM644"/>
      <c r="CON644"/>
      <c r="COO644"/>
      <c r="COP644"/>
      <c r="COQ644"/>
      <c r="COR644"/>
      <c r="COS644"/>
      <c r="COT644"/>
      <c r="COU644"/>
      <c r="COV644"/>
      <c r="COW644"/>
      <c r="COX644"/>
      <c r="COY644"/>
      <c r="COZ644"/>
      <c r="CPA644"/>
      <c r="CPB644"/>
      <c r="CPC644"/>
      <c r="CPD644"/>
      <c r="CPE644"/>
      <c r="CPF644"/>
      <c r="CPG644"/>
      <c r="CPH644"/>
      <c r="CPI644"/>
      <c r="CPJ644"/>
      <c r="CPK644"/>
      <c r="CPL644"/>
      <c r="CPM644"/>
      <c r="CPN644"/>
      <c r="CPO644"/>
      <c r="CPP644"/>
      <c r="CPQ644"/>
      <c r="CPR644"/>
      <c r="CPS644"/>
      <c r="CPT644"/>
      <c r="CPU644"/>
      <c r="CPV644"/>
      <c r="CPW644"/>
      <c r="CPX644"/>
      <c r="CPY644"/>
      <c r="CPZ644"/>
      <c r="CQA644"/>
      <c r="CQB644"/>
      <c r="CQC644"/>
      <c r="CQD644"/>
      <c r="CQE644"/>
      <c r="CQF644"/>
      <c r="CQG644"/>
      <c r="CQH644"/>
      <c r="CQI644"/>
      <c r="CQJ644"/>
      <c r="CQK644"/>
      <c r="CQL644"/>
      <c r="CQM644"/>
      <c r="CQN644"/>
      <c r="CQO644"/>
      <c r="CQP644"/>
      <c r="CQQ644"/>
      <c r="CQR644"/>
      <c r="CQS644"/>
      <c r="CQT644"/>
      <c r="CQU644"/>
      <c r="CQV644"/>
      <c r="CQW644"/>
      <c r="CQX644"/>
      <c r="CQY644"/>
      <c r="CQZ644"/>
      <c r="CRA644"/>
      <c r="CRB644"/>
      <c r="CRC644"/>
      <c r="CRD644"/>
      <c r="CRE644"/>
      <c r="CRF644"/>
      <c r="CRG644"/>
      <c r="CRH644"/>
      <c r="CRI644"/>
      <c r="CRJ644"/>
      <c r="CRK644"/>
      <c r="CRL644"/>
      <c r="CRM644"/>
      <c r="CRN644"/>
      <c r="CRO644"/>
      <c r="CRP644"/>
      <c r="CRQ644"/>
      <c r="CRR644"/>
      <c r="CRS644"/>
      <c r="CRT644"/>
      <c r="CRU644"/>
      <c r="CRV644"/>
      <c r="CRW644"/>
      <c r="CRX644"/>
      <c r="CRY644"/>
      <c r="CRZ644"/>
      <c r="CSA644"/>
      <c r="CSB644"/>
      <c r="CSC644"/>
      <c r="CSD644"/>
      <c r="CSE644"/>
      <c r="CSF644"/>
      <c r="CSG644"/>
      <c r="CSH644"/>
      <c r="CSI644"/>
      <c r="CSJ644"/>
      <c r="CSK644"/>
      <c r="CSL644"/>
      <c r="CSM644"/>
      <c r="CSN644"/>
      <c r="CSO644"/>
      <c r="CSP644"/>
      <c r="CSQ644"/>
      <c r="CSR644"/>
      <c r="CSS644"/>
      <c r="CST644"/>
      <c r="CSU644"/>
      <c r="CSV644"/>
      <c r="CSW644"/>
      <c r="CSX644"/>
      <c r="CSY644"/>
      <c r="CSZ644"/>
      <c r="CTA644"/>
      <c r="CTB644"/>
      <c r="CTC644"/>
      <c r="CTD644"/>
      <c r="CTE644"/>
      <c r="CTF644"/>
      <c r="CTG644"/>
      <c r="CTH644"/>
      <c r="CTI644"/>
      <c r="CTJ644"/>
      <c r="CTK644"/>
      <c r="CTL644"/>
      <c r="CTM644"/>
      <c r="CTN644"/>
      <c r="CTO644"/>
      <c r="CTP644"/>
      <c r="CTQ644"/>
      <c r="CTR644"/>
      <c r="CTS644"/>
      <c r="CTT644"/>
      <c r="CTU644"/>
      <c r="CTV644"/>
      <c r="CTW644"/>
      <c r="CTX644"/>
      <c r="CTY644"/>
      <c r="CTZ644"/>
      <c r="CUA644"/>
      <c r="CUB644"/>
      <c r="CUC644"/>
      <c r="CUD644"/>
      <c r="CUE644"/>
      <c r="CUF644"/>
      <c r="CUG644"/>
      <c r="CUH644"/>
      <c r="CUI644"/>
      <c r="CUJ644"/>
      <c r="CUK644"/>
      <c r="CUL644"/>
      <c r="CUM644"/>
      <c r="CUN644"/>
      <c r="CUO644"/>
      <c r="CUP644"/>
      <c r="CUQ644"/>
      <c r="CUR644"/>
      <c r="CUS644"/>
      <c r="CUT644"/>
      <c r="CUU644"/>
      <c r="CUV644"/>
      <c r="CUW644"/>
      <c r="CUX644"/>
      <c r="CUY644"/>
      <c r="CUZ644"/>
      <c r="CVA644"/>
      <c r="CVB644"/>
      <c r="CVC644"/>
      <c r="CVD644"/>
      <c r="CVE644"/>
      <c r="CVF644"/>
      <c r="CVG644"/>
      <c r="CVH644"/>
      <c r="CVI644"/>
      <c r="CVJ644"/>
      <c r="CVK644"/>
      <c r="CVL644"/>
      <c r="CVM644"/>
      <c r="CVN644"/>
      <c r="CVO644"/>
      <c r="CVP644"/>
      <c r="CVQ644"/>
      <c r="CVR644"/>
      <c r="CVS644"/>
      <c r="CVT644"/>
      <c r="CVU644"/>
      <c r="CVV644"/>
      <c r="CVW644"/>
      <c r="CVX644"/>
      <c r="CVY644"/>
      <c r="CVZ644"/>
      <c r="CWA644"/>
      <c r="CWB644"/>
      <c r="CWC644"/>
      <c r="CWD644"/>
      <c r="CWE644"/>
      <c r="CWF644"/>
      <c r="CWG644"/>
      <c r="CWH644"/>
      <c r="CWI644"/>
      <c r="CWJ644"/>
      <c r="CWK644"/>
      <c r="CWL644"/>
      <c r="CWM644"/>
      <c r="CWN644"/>
      <c r="CWO644"/>
      <c r="CWP644"/>
      <c r="CWQ644"/>
      <c r="CWR644"/>
      <c r="CWS644"/>
      <c r="CWT644"/>
      <c r="CWU644"/>
      <c r="CWV644"/>
      <c r="CWW644"/>
      <c r="CWX644"/>
      <c r="CWY644"/>
      <c r="CWZ644"/>
      <c r="CXA644"/>
      <c r="CXB644"/>
      <c r="CXC644"/>
      <c r="CXD644"/>
      <c r="CXE644"/>
      <c r="CXF644"/>
      <c r="CXG644"/>
      <c r="CXH644"/>
      <c r="CXI644"/>
      <c r="CXJ644"/>
      <c r="CXK644"/>
      <c r="CXL644"/>
      <c r="CXM644"/>
      <c r="CXN644"/>
      <c r="CXO644"/>
      <c r="CXP644"/>
      <c r="CXQ644"/>
      <c r="CXR644"/>
      <c r="CXS644"/>
      <c r="CXT644"/>
      <c r="CXU644"/>
      <c r="CXV644"/>
      <c r="CXW644"/>
      <c r="CXX644"/>
      <c r="CXY644"/>
      <c r="CXZ644"/>
      <c r="CYA644"/>
      <c r="CYB644"/>
      <c r="CYC644"/>
      <c r="CYD644"/>
      <c r="CYE644"/>
      <c r="CYF644"/>
      <c r="CYG644"/>
      <c r="CYH644"/>
      <c r="CYI644"/>
      <c r="CYJ644"/>
      <c r="CYK644"/>
      <c r="CYL644"/>
      <c r="CYM644"/>
      <c r="CYN644"/>
      <c r="CYO644"/>
      <c r="CYP644"/>
      <c r="CYQ644"/>
      <c r="CYR644"/>
      <c r="CYS644"/>
      <c r="CYT644"/>
      <c r="CYU644"/>
      <c r="CYV644"/>
      <c r="CYW644"/>
      <c r="CYX644"/>
      <c r="CYY644"/>
      <c r="CYZ644"/>
      <c r="CZA644"/>
      <c r="CZB644"/>
      <c r="CZC644"/>
      <c r="CZD644"/>
      <c r="CZE644"/>
      <c r="CZF644"/>
      <c r="CZG644"/>
      <c r="CZH644"/>
      <c r="CZI644"/>
      <c r="CZJ644"/>
      <c r="CZK644"/>
      <c r="CZL644"/>
      <c r="CZM644"/>
      <c r="CZN644"/>
      <c r="CZO644"/>
      <c r="CZP644"/>
      <c r="CZQ644"/>
      <c r="CZR644"/>
      <c r="CZS644"/>
      <c r="CZT644"/>
      <c r="CZU644"/>
      <c r="CZV644"/>
      <c r="CZW644"/>
      <c r="CZX644"/>
      <c r="CZY644"/>
      <c r="CZZ644"/>
      <c r="DAA644"/>
      <c r="DAB644"/>
      <c r="DAC644"/>
      <c r="DAD644"/>
      <c r="DAE644"/>
      <c r="DAF644"/>
      <c r="DAG644"/>
      <c r="DAH644"/>
      <c r="DAI644"/>
      <c r="DAJ644"/>
      <c r="DAK644"/>
      <c r="DAL644"/>
      <c r="DAM644"/>
      <c r="DAN644"/>
      <c r="DAO644"/>
      <c r="DAP644"/>
      <c r="DAQ644"/>
      <c r="DAR644"/>
      <c r="DAS644"/>
      <c r="DAT644"/>
      <c r="DAU644"/>
      <c r="DAV644"/>
      <c r="DAW644"/>
      <c r="DAX644"/>
      <c r="DAY644"/>
      <c r="DAZ644"/>
      <c r="DBA644"/>
      <c r="DBB644"/>
      <c r="DBC644"/>
      <c r="DBD644"/>
      <c r="DBE644"/>
      <c r="DBF644"/>
      <c r="DBG644"/>
      <c r="DBH644"/>
      <c r="DBI644"/>
      <c r="DBJ644"/>
      <c r="DBK644"/>
      <c r="DBL644"/>
      <c r="DBM644"/>
      <c r="DBN644"/>
      <c r="DBO644"/>
      <c r="DBP644"/>
      <c r="DBQ644"/>
      <c r="DBR644"/>
      <c r="DBS644"/>
      <c r="DBT644"/>
      <c r="DBU644"/>
      <c r="DBV644"/>
      <c r="DBW644"/>
      <c r="DBX644"/>
      <c r="DBY644"/>
      <c r="DBZ644"/>
      <c r="DCA644"/>
      <c r="DCB644"/>
      <c r="DCC644"/>
      <c r="DCD644"/>
      <c r="DCE644"/>
      <c r="DCF644"/>
      <c r="DCG644"/>
      <c r="DCH644"/>
      <c r="DCI644"/>
      <c r="DCJ644"/>
      <c r="DCK644"/>
      <c r="DCL644"/>
      <c r="DCM644"/>
      <c r="DCN644"/>
      <c r="DCO644"/>
      <c r="DCP644"/>
      <c r="DCQ644"/>
      <c r="DCR644"/>
      <c r="DCS644"/>
      <c r="DCT644"/>
      <c r="DCU644"/>
      <c r="DCV644"/>
      <c r="DCW644"/>
      <c r="DCX644"/>
      <c r="DCY644"/>
      <c r="DCZ644"/>
      <c r="DDA644"/>
      <c r="DDB644"/>
      <c r="DDC644"/>
      <c r="DDD644"/>
      <c r="DDE644"/>
      <c r="DDF644"/>
      <c r="DDG644"/>
      <c r="DDH644"/>
      <c r="DDI644"/>
      <c r="DDJ644"/>
      <c r="DDK644"/>
      <c r="DDL644"/>
      <c r="DDM644"/>
      <c r="DDN644"/>
      <c r="DDO644"/>
      <c r="DDP644"/>
      <c r="DDQ644"/>
      <c r="DDR644"/>
      <c r="DDS644"/>
      <c r="DDT644"/>
      <c r="DDU644"/>
      <c r="DDV644"/>
      <c r="DDW644"/>
      <c r="DDX644"/>
      <c r="DDY644"/>
      <c r="DDZ644"/>
      <c r="DEA644"/>
      <c r="DEB644"/>
      <c r="DEC644"/>
      <c r="DED644"/>
      <c r="DEE644"/>
      <c r="DEF644"/>
      <c r="DEG644"/>
      <c r="DEH644"/>
      <c r="DEI644"/>
      <c r="DEJ644"/>
      <c r="DEK644"/>
      <c r="DEL644"/>
      <c r="DEM644"/>
      <c r="DEN644"/>
      <c r="DEO644"/>
      <c r="DEP644"/>
      <c r="DEQ644"/>
      <c r="DER644"/>
      <c r="DES644"/>
      <c r="DET644"/>
      <c r="DEU644"/>
      <c r="DEV644"/>
      <c r="DEW644"/>
      <c r="DEX644"/>
      <c r="DEY644"/>
      <c r="DEZ644"/>
      <c r="DFA644"/>
      <c r="DFB644"/>
      <c r="DFC644"/>
      <c r="DFD644"/>
      <c r="DFE644"/>
      <c r="DFF644"/>
      <c r="DFG644"/>
      <c r="DFH644"/>
      <c r="DFI644"/>
      <c r="DFJ644"/>
      <c r="DFK644"/>
      <c r="DFL644"/>
      <c r="DFM644"/>
      <c r="DFN644"/>
      <c r="DFO644"/>
      <c r="DFP644"/>
      <c r="DFQ644"/>
      <c r="DFR644"/>
      <c r="DFS644"/>
      <c r="DFT644"/>
      <c r="DFU644"/>
      <c r="DFV644"/>
      <c r="DFW644"/>
      <c r="DFX644"/>
      <c r="DFY644"/>
      <c r="DFZ644"/>
      <c r="DGA644"/>
      <c r="DGB644"/>
      <c r="DGC644"/>
      <c r="DGD644"/>
      <c r="DGE644"/>
      <c r="DGF644"/>
      <c r="DGG644"/>
      <c r="DGH644"/>
      <c r="DGI644"/>
      <c r="DGJ644"/>
      <c r="DGK644"/>
      <c r="DGL644"/>
      <c r="DGM644"/>
      <c r="DGN644"/>
      <c r="DGO644"/>
      <c r="DGP644"/>
      <c r="DGQ644"/>
      <c r="DGR644"/>
      <c r="DGS644"/>
      <c r="DGT644"/>
      <c r="DGU644"/>
      <c r="DGV644"/>
      <c r="DGW644"/>
      <c r="DGX644"/>
      <c r="DGY644"/>
      <c r="DGZ644"/>
      <c r="DHA644"/>
      <c r="DHB644"/>
      <c r="DHC644"/>
      <c r="DHD644"/>
      <c r="DHE644"/>
      <c r="DHF644"/>
      <c r="DHG644"/>
      <c r="DHH644"/>
      <c r="DHI644"/>
      <c r="DHJ644"/>
      <c r="DHK644"/>
      <c r="DHL644"/>
      <c r="DHM644"/>
      <c r="DHN644"/>
      <c r="DHO644"/>
      <c r="DHP644"/>
      <c r="DHQ644"/>
      <c r="DHR644"/>
      <c r="DHS644"/>
      <c r="DHT644"/>
      <c r="DHU644"/>
      <c r="DHV644"/>
      <c r="DHW644"/>
      <c r="DHX644"/>
      <c r="DHY644"/>
      <c r="DHZ644"/>
      <c r="DIA644"/>
      <c r="DIB644"/>
      <c r="DIC644"/>
      <c r="DID644"/>
      <c r="DIE644"/>
      <c r="DIF644"/>
      <c r="DIG644"/>
      <c r="DIH644"/>
      <c r="DII644"/>
      <c r="DIJ644"/>
      <c r="DIK644"/>
      <c r="DIL644"/>
      <c r="DIM644"/>
      <c r="DIN644"/>
      <c r="DIO644"/>
      <c r="DIP644"/>
      <c r="DIQ644"/>
      <c r="DIR644"/>
      <c r="DIS644"/>
      <c r="DIT644"/>
      <c r="DIU644"/>
      <c r="DIV644"/>
      <c r="DIW644"/>
      <c r="DIX644"/>
      <c r="DIY644"/>
      <c r="DIZ644"/>
      <c r="DJA644"/>
      <c r="DJB644"/>
      <c r="DJC644"/>
      <c r="DJD644"/>
      <c r="DJE644"/>
      <c r="DJF644"/>
      <c r="DJG644"/>
      <c r="DJH644"/>
      <c r="DJI644"/>
      <c r="DJJ644"/>
      <c r="DJK644"/>
      <c r="DJL644"/>
      <c r="DJM644"/>
      <c r="DJN644"/>
      <c r="DJO644"/>
      <c r="DJP644"/>
      <c r="DJQ644"/>
      <c r="DJR644"/>
      <c r="DJS644"/>
      <c r="DJT644"/>
      <c r="DJU644"/>
      <c r="DJV644"/>
      <c r="DJW644"/>
      <c r="DJX644"/>
      <c r="DJY644"/>
      <c r="DJZ644"/>
      <c r="DKA644"/>
      <c r="DKB644"/>
      <c r="DKC644"/>
      <c r="DKD644"/>
      <c r="DKE644"/>
      <c r="DKF644"/>
      <c r="DKG644"/>
      <c r="DKH644"/>
      <c r="DKI644"/>
      <c r="DKJ644"/>
      <c r="DKK644"/>
      <c r="DKL644"/>
      <c r="DKM644"/>
      <c r="DKN644"/>
      <c r="DKO644"/>
      <c r="DKP644"/>
      <c r="DKQ644"/>
      <c r="DKR644"/>
      <c r="DKS644"/>
      <c r="DKT644"/>
      <c r="DKU644"/>
      <c r="DKV644"/>
      <c r="DKW644"/>
      <c r="DKX644"/>
      <c r="DKY644"/>
      <c r="DKZ644"/>
      <c r="DLA644"/>
      <c r="DLB644"/>
      <c r="DLC644"/>
      <c r="DLD644"/>
      <c r="DLE644"/>
      <c r="DLF644"/>
      <c r="DLG644"/>
      <c r="DLH644"/>
      <c r="DLI644"/>
      <c r="DLJ644"/>
      <c r="DLK644"/>
      <c r="DLL644"/>
      <c r="DLM644"/>
      <c r="DLN644"/>
      <c r="DLO644"/>
      <c r="DLP644"/>
      <c r="DLQ644"/>
      <c r="DLR644"/>
      <c r="DLS644"/>
      <c r="DLT644"/>
      <c r="DLU644"/>
      <c r="DLV644"/>
      <c r="DLW644"/>
      <c r="DLX644"/>
      <c r="DLY644"/>
      <c r="DLZ644"/>
      <c r="DMA644"/>
      <c r="DMB644"/>
      <c r="DMC644"/>
      <c r="DMD644"/>
      <c r="DME644"/>
      <c r="DMF644"/>
      <c r="DMG644"/>
      <c r="DMH644"/>
      <c r="DMI644"/>
      <c r="DMJ644"/>
      <c r="DMK644"/>
      <c r="DML644"/>
      <c r="DMM644"/>
      <c r="DMN644"/>
      <c r="DMO644"/>
      <c r="DMP644"/>
      <c r="DMQ644"/>
      <c r="DMR644"/>
      <c r="DMS644"/>
      <c r="DMT644"/>
      <c r="DMU644"/>
      <c r="DMV644"/>
      <c r="DMW644"/>
      <c r="DMX644"/>
      <c r="DMY644"/>
      <c r="DMZ644"/>
      <c r="DNA644"/>
      <c r="DNB644"/>
      <c r="DNC644"/>
      <c r="DND644"/>
      <c r="DNE644"/>
      <c r="DNF644"/>
      <c r="DNG644"/>
      <c r="DNH644"/>
      <c r="DNI644"/>
      <c r="DNJ644"/>
      <c r="DNK644"/>
      <c r="DNL644"/>
      <c r="DNM644"/>
      <c r="DNN644"/>
      <c r="DNO644"/>
      <c r="DNP644"/>
      <c r="DNQ644"/>
      <c r="DNR644"/>
      <c r="DNS644"/>
      <c r="DNT644"/>
      <c r="DNU644"/>
      <c r="DNV644"/>
      <c r="DNW644"/>
      <c r="DNX644"/>
      <c r="DNY644"/>
      <c r="DNZ644"/>
      <c r="DOA644"/>
      <c r="DOB644"/>
      <c r="DOC644"/>
      <c r="DOD644"/>
      <c r="DOE644"/>
      <c r="DOF644"/>
      <c r="DOG644"/>
      <c r="DOH644"/>
      <c r="DOI644"/>
      <c r="DOJ644"/>
      <c r="DOK644"/>
      <c r="DOL644"/>
      <c r="DOM644"/>
      <c r="DON644"/>
      <c r="DOO644"/>
      <c r="DOP644"/>
      <c r="DOQ644"/>
      <c r="DOR644"/>
      <c r="DOS644"/>
      <c r="DOT644"/>
      <c r="DOU644"/>
      <c r="DOV644"/>
      <c r="DOW644"/>
      <c r="DOX644"/>
      <c r="DOY644"/>
      <c r="DOZ644"/>
      <c r="DPA644"/>
      <c r="DPB644"/>
      <c r="DPC644"/>
      <c r="DPD644"/>
      <c r="DPE644"/>
      <c r="DPF644"/>
      <c r="DPG644"/>
      <c r="DPH644"/>
      <c r="DPI644"/>
      <c r="DPJ644"/>
      <c r="DPK644"/>
      <c r="DPL644"/>
      <c r="DPM644"/>
      <c r="DPN644"/>
      <c r="DPO644"/>
      <c r="DPP644"/>
      <c r="DPQ644"/>
      <c r="DPR644"/>
      <c r="DPS644"/>
      <c r="DPT644"/>
      <c r="DPU644"/>
      <c r="DPV644"/>
      <c r="DPW644"/>
      <c r="DPX644"/>
      <c r="DPY644"/>
      <c r="DPZ644"/>
      <c r="DQA644"/>
      <c r="DQB644"/>
      <c r="DQC644"/>
      <c r="DQD644"/>
      <c r="DQE644"/>
      <c r="DQF644"/>
      <c r="DQG644"/>
      <c r="DQH644"/>
      <c r="DQI644"/>
      <c r="DQJ644"/>
      <c r="DQK644"/>
      <c r="DQL644"/>
      <c r="DQM644"/>
      <c r="DQN644"/>
      <c r="DQO644"/>
      <c r="DQP644"/>
      <c r="DQQ644"/>
      <c r="DQR644"/>
      <c r="DQS644"/>
      <c r="DQT644"/>
      <c r="DQU644"/>
      <c r="DQV644"/>
      <c r="DQW644"/>
      <c r="DQX644"/>
      <c r="DQY644"/>
      <c r="DQZ644"/>
      <c r="DRA644"/>
      <c r="DRB644"/>
      <c r="DRC644"/>
      <c r="DRD644"/>
      <c r="DRE644"/>
      <c r="DRF644"/>
      <c r="DRG644"/>
      <c r="DRH644"/>
      <c r="DRI644"/>
      <c r="DRJ644"/>
      <c r="DRK644"/>
      <c r="DRL644"/>
      <c r="DRM644"/>
      <c r="DRN644"/>
      <c r="DRO644"/>
      <c r="DRP644"/>
      <c r="DRQ644"/>
      <c r="DRR644"/>
      <c r="DRS644"/>
      <c r="DRT644"/>
      <c r="DRU644"/>
      <c r="DRV644"/>
      <c r="DRW644"/>
      <c r="DRX644"/>
      <c r="DRY644"/>
      <c r="DRZ644"/>
      <c r="DSA644"/>
      <c r="DSB644"/>
      <c r="DSC644"/>
      <c r="DSD644"/>
      <c r="DSE644"/>
      <c r="DSF644"/>
      <c r="DSG644"/>
      <c r="DSH644"/>
      <c r="DSI644"/>
      <c r="DSJ644"/>
      <c r="DSK644"/>
      <c r="DSL644"/>
      <c r="DSM644"/>
      <c r="DSN644"/>
      <c r="DSO644"/>
      <c r="DSP644"/>
      <c r="DSQ644"/>
      <c r="DSR644"/>
      <c r="DSS644"/>
      <c r="DST644"/>
      <c r="DSU644"/>
      <c r="DSV644"/>
      <c r="DSW644"/>
      <c r="DSX644"/>
      <c r="DSY644"/>
      <c r="DSZ644"/>
      <c r="DTA644"/>
      <c r="DTB644"/>
      <c r="DTC644"/>
      <c r="DTD644"/>
      <c r="DTE644"/>
      <c r="DTF644"/>
      <c r="DTG644"/>
      <c r="DTH644"/>
      <c r="DTI644"/>
      <c r="DTJ644"/>
      <c r="DTK644"/>
      <c r="DTL644"/>
      <c r="DTM644"/>
      <c r="DTN644"/>
      <c r="DTO644"/>
      <c r="DTP644"/>
      <c r="DTQ644"/>
      <c r="DTR644"/>
      <c r="DTS644"/>
      <c r="DTT644"/>
      <c r="DTU644"/>
      <c r="DTV644"/>
      <c r="DTW644"/>
      <c r="DTX644"/>
      <c r="DTY644"/>
      <c r="DTZ644"/>
      <c r="DUA644"/>
      <c r="DUB644"/>
      <c r="DUC644"/>
      <c r="DUD644"/>
      <c r="DUE644"/>
      <c r="DUF644"/>
      <c r="DUG644"/>
      <c r="DUH644"/>
      <c r="DUI644"/>
      <c r="DUJ644"/>
      <c r="DUK644"/>
      <c r="DUL644"/>
      <c r="DUM644"/>
      <c r="DUN644"/>
      <c r="DUO644"/>
      <c r="DUP644"/>
      <c r="DUQ644"/>
      <c r="DUR644"/>
      <c r="DUS644"/>
      <c r="DUT644"/>
      <c r="DUU644"/>
      <c r="DUV644"/>
      <c r="DUW644"/>
      <c r="DUX644"/>
      <c r="DUY644"/>
      <c r="DUZ644"/>
      <c r="DVA644"/>
      <c r="DVB644"/>
      <c r="DVC644"/>
      <c r="DVD644"/>
      <c r="DVE644"/>
      <c r="DVF644"/>
      <c r="DVG644"/>
      <c r="DVH644"/>
      <c r="DVI644"/>
      <c r="DVJ644"/>
      <c r="DVK644"/>
      <c r="DVL644"/>
      <c r="DVM644"/>
      <c r="DVN644"/>
      <c r="DVO644"/>
      <c r="DVP644"/>
      <c r="DVQ644"/>
      <c r="DVR644"/>
      <c r="DVS644"/>
      <c r="DVT644"/>
      <c r="DVU644"/>
      <c r="DVV644"/>
      <c r="DVW644"/>
      <c r="DVX644"/>
      <c r="DVY644"/>
      <c r="DVZ644"/>
      <c r="DWA644"/>
      <c r="DWB644"/>
      <c r="DWC644"/>
      <c r="DWD644"/>
      <c r="DWE644"/>
      <c r="DWF644"/>
      <c r="DWG644"/>
      <c r="DWH644"/>
      <c r="DWI644"/>
      <c r="DWJ644"/>
      <c r="DWK644"/>
      <c r="DWL644"/>
      <c r="DWM644"/>
      <c r="DWN644"/>
      <c r="DWO644"/>
      <c r="DWP644"/>
      <c r="DWQ644"/>
      <c r="DWR644"/>
      <c r="DWS644"/>
      <c r="DWT644"/>
      <c r="DWU644"/>
      <c r="DWV644"/>
      <c r="DWW644"/>
      <c r="DWX644"/>
      <c r="DWY644"/>
      <c r="DWZ644"/>
      <c r="DXA644"/>
      <c r="DXB644"/>
      <c r="DXC644"/>
      <c r="DXD644"/>
      <c r="DXE644"/>
      <c r="DXF644"/>
      <c r="DXG644"/>
      <c r="DXH644"/>
      <c r="DXI644"/>
      <c r="DXJ644"/>
      <c r="DXK644"/>
      <c r="DXL644"/>
      <c r="DXM644"/>
      <c r="DXN644"/>
      <c r="DXO644"/>
      <c r="DXP644"/>
      <c r="DXQ644"/>
      <c r="DXR644"/>
      <c r="DXS644"/>
      <c r="DXT644"/>
      <c r="DXU644"/>
      <c r="DXV644"/>
      <c r="DXW644"/>
      <c r="DXX644"/>
      <c r="DXY644"/>
      <c r="DXZ644"/>
      <c r="DYA644"/>
      <c r="DYB644"/>
      <c r="DYC644"/>
      <c r="DYD644"/>
      <c r="DYE644"/>
      <c r="DYF644"/>
      <c r="DYG644"/>
      <c r="DYH644"/>
      <c r="DYI644"/>
      <c r="DYJ644"/>
      <c r="DYK644"/>
      <c r="DYL644"/>
      <c r="DYM644"/>
      <c r="DYN644"/>
      <c r="DYO644"/>
      <c r="DYP644"/>
      <c r="DYQ644"/>
      <c r="DYR644"/>
      <c r="DYS644"/>
      <c r="DYT644"/>
      <c r="DYU644"/>
      <c r="DYV644"/>
      <c r="DYW644"/>
      <c r="DYX644"/>
      <c r="DYY644"/>
      <c r="DYZ644"/>
      <c r="DZA644"/>
      <c r="DZB644"/>
      <c r="DZC644"/>
      <c r="DZD644"/>
      <c r="DZE644"/>
      <c r="DZF644"/>
      <c r="DZG644"/>
      <c r="DZH644"/>
      <c r="DZI644"/>
      <c r="DZJ644"/>
      <c r="DZK644"/>
      <c r="DZL644"/>
      <c r="DZM644"/>
      <c r="DZN644"/>
      <c r="DZO644"/>
      <c r="DZP644"/>
      <c r="DZQ644"/>
      <c r="DZR644"/>
      <c r="DZS644"/>
      <c r="DZT644"/>
      <c r="DZU644"/>
      <c r="DZV644"/>
      <c r="DZW644"/>
      <c r="DZX644"/>
      <c r="DZY644"/>
      <c r="DZZ644"/>
      <c r="EAA644"/>
      <c r="EAB644"/>
      <c r="EAC644"/>
      <c r="EAD644"/>
      <c r="EAE644"/>
      <c r="EAF644"/>
      <c r="EAG644"/>
      <c r="EAH644"/>
      <c r="EAI644"/>
      <c r="EAJ644"/>
      <c r="EAK644"/>
      <c r="EAL644"/>
      <c r="EAM644"/>
      <c r="EAN644"/>
      <c r="EAO644"/>
      <c r="EAP644"/>
      <c r="EAQ644"/>
      <c r="EAR644"/>
      <c r="EAS644"/>
      <c r="EAT644"/>
      <c r="EAU644"/>
      <c r="EAV644"/>
      <c r="EAW644"/>
      <c r="EAX644"/>
      <c r="EAY644"/>
      <c r="EAZ644"/>
      <c r="EBA644"/>
      <c r="EBB644"/>
      <c r="EBC644"/>
      <c r="EBD644"/>
      <c r="EBE644"/>
      <c r="EBF644"/>
      <c r="EBG644"/>
      <c r="EBH644"/>
      <c r="EBI644"/>
      <c r="EBJ644"/>
      <c r="EBK644"/>
      <c r="EBL644"/>
      <c r="EBM644"/>
      <c r="EBN644"/>
      <c r="EBO644"/>
      <c r="EBP644"/>
      <c r="EBQ644"/>
      <c r="EBR644"/>
      <c r="EBS644"/>
      <c r="EBT644"/>
      <c r="EBU644"/>
      <c r="EBV644"/>
      <c r="EBW644"/>
      <c r="EBX644"/>
      <c r="EBY644"/>
      <c r="EBZ644"/>
      <c r="ECA644"/>
      <c r="ECB644"/>
      <c r="ECC644"/>
      <c r="ECD644"/>
      <c r="ECE644"/>
      <c r="ECF644"/>
      <c r="ECG644"/>
      <c r="ECH644"/>
      <c r="ECI644"/>
      <c r="ECJ644"/>
      <c r="ECK644"/>
      <c r="ECL644"/>
      <c r="ECM644"/>
      <c r="ECN644"/>
      <c r="ECO644"/>
      <c r="ECP644"/>
      <c r="ECQ644"/>
      <c r="ECR644"/>
      <c r="ECS644"/>
      <c r="ECT644"/>
      <c r="ECU644"/>
      <c r="ECV644"/>
      <c r="ECW644"/>
      <c r="ECX644"/>
      <c r="ECY644"/>
      <c r="ECZ644"/>
      <c r="EDA644"/>
      <c r="EDB644"/>
      <c r="EDC644"/>
      <c r="EDD644"/>
      <c r="EDE644"/>
      <c r="EDF644"/>
      <c r="EDG644"/>
      <c r="EDH644"/>
      <c r="EDI644"/>
      <c r="EDJ644"/>
      <c r="EDK644"/>
      <c r="EDL644"/>
      <c r="EDM644"/>
      <c r="EDN644"/>
      <c r="EDO644"/>
      <c r="EDP644"/>
      <c r="EDQ644"/>
      <c r="EDR644"/>
      <c r="EDS644"/>
      <c r="EDT644"/>
      <c r="EDU644"/>
      <c r="EDV644"/>
      <c r="EDW644"/>
      <c r="EDX644"/>
      <c r="EDY644"/>
      <c r="EDZ644"/>
      <c r="EEA644"/>
      <c r="EEB644"/>
      <c r="EEC644"/>
      <c r="EED644"/>
      <c r="EEE644"/>
      <c r="EEF644"/>
      <c r="EEG644"/>
      <c r="EEH644"/>
      <c r="EEI644"/>
      <c r="EEJ644"/>
      <c r="EEK644"/>
      <c r="EEL644"/>
      <c r="EEM644"/>
      <c r="EEN644"/>
      <c r="EEO644"/>
      <c r="EEP644"/>
      <c r="EEQ644"/>
      <c r="EER644"/>
      <c r="EES644"/>
      <c r="EET644"/>
      <c r="EEU644"/>
      <c r="EEV644"/>
      <c r="EEW644"/>
      <c r="EEX644"/>
      <c r="EEY644"/>
      <c r="EEZ644"/>
      <c r="EFA644"/>
      <c r="EFB644"/>
      <c r="EFC644"/>
      <c r="EFD644"/>
      <c r="EFE644"/>
      <c r="EFF644"/>
      <c r="EFG644"/>
      <c r="EFH644"/>
      <c r="EFI644"/>
      <c r="EFJ644"/>
      <c r="EFK644"/>
      <c r="EFL644"/>
      <c r="EFM644"/>
      <c r="EFN644"/>
      <c r="EFO644"/>
      <c r="EFP644"/>
      <c r="EFQ644"/>
      <c r="EFR644"/>
      <c r="EFS644"/>
      <c r="EFT644"/>
      <c r="EFU644"/>
      <c r="EFV644"/>
      <c r="EFW644"/>
      <c r="EFX644"/>
      <c r="EFY644"/>
      <c r="EFZ644"/>
      <c r="EGA644"/>
      <c r="EGB644"/>
      <c r="EGC644"/>
      <c r="EGD644"/>
      <c r="EGE644"/>
      <c r="EGF644"/>
      <c r="EGG644"/>
      <c r="EGH644"/>
      <c r="EGI644"/>
      <c r="EGJ644"/>
      <c r="EGK644"/>
      <c r="EGL644"/>
      <c r="EGM644"/>
      <c r="EGN644"/>
      <c r="EGO644"/>
      <c r="EGP644"/>
      <c r="EGQ644"/>
      <c r="EGR644"/>
      <c r="EGS644"/>
      <c r="EGT644"/>
      <c r="EGU644"/>
      <c r="EGV644"/>
      <c r="EGW644"/>
      <c r="EGX644"/>
      <c r="EGY644"/>
      <c r="EGZ644"/>
      <c r="EHA644"/>
      <c r="EHB644"/>
      <c r="EHC644"/>
      <c r="EHD644"/>
      <c r="EHE644"/>
      <c r="EHF644"/>
      <c r="EHG644"/>
      <c r="EHH644"/>
      <c r="EHI644"/>
      <c r="EHJ644"/>
      <c r="EHK644"/>
      <c r="EHL644"/>
      <c r="EHM644"/>
      <c r="EHN644"/>
      <c r="EHO644"/>
      <c r="EHP644"/>
      <c r="EHQ644"/>
      <c r="EHR644"/>
      <c r="EHS644"/>
      <c r="EHT644"/>
      <c r="EHU644"/>
      <c r="EHV644"/>
      <c r="EHW644"/>
      <c r="EHX644"/>
      <c r="EHY644"/>
      <c r="EHZ644"/>
      <c r="EIA644"/>
      <c r="EIB644"/>
      <c r="EIC644"/>
      <c r="EID644"/>
      <c r="EIE644"/>
      <c r="EIF644"/>
      <c r="EIG644"/>
      <c r="EIH644"/>
      <c r="EII644"/>
      <c r="EIJ644"/>
      <c r="EIK644"/>
      <c r="EIL644"/>
      <c r="EIM644"/>
      <c r="EIN644"/>
      <c r="EIO644"/>
      <c r="EIP644"/>
      <c r="EIQ644"/>
      <c r="EIR644"/>
      <c r="EIS644"/>
      <c r="EIT644"/>
      <c r="EIU644"/>
      <c r="EIV644"/>
      <c r="EIW644"/>
      <c r="EIX644"/>
      <c r="EIY644"/>
      <c r="EIZ644"/>
      <c r="EJA644"/>
      <c r="EJB644"/>
      <c r="EJC644"/>
      <c r="EJD644"/>
      <c r="EJE644"/>
      <c r="EJF644"/>
      <c r="EJG644"/>
      <c r="EJH644"/>
      <c r="EJI644"/>
      <c r="EJJ644"/>
      <c r="EJK644"/>
      <c r="EJL644"/>
      <c r="EJM644"/>
      <c r="EJN644"/>
      <c r="EJO644"/>
      <c r="EJP644"/>
      <c r="EJQ644"/>
      <c r="EJR644"/>
      <c r="EJS644"/>
      <c r="EJT644"/>
      <c r="EJU644"/>
      <c r="EJV644"/>
      <c r="EJW644"/>
      <c r="EJX644"/>
      <c r="EJY644"/>
      <c r="EJZ644"/>
      <c r="EKA644"/>
      <c r="EKB644"/>
      <c r="EKC644"/>
      <c r="EKD644"/>
      <c r="EKE644"/>
      <c r="EKF644"/>
      <c r="EKG644"/>
      <c r="EKH644"/>
      <c r="EKI644"/>
      <c r="EKJ644"/>
      <c r="EKK644"/>
      <c r="EKL644"/>
      <c r="EKM644"/>
      <c r="EKN644"/>
      <c r="EKO644"/>
      <c r="EKP644"/>
      <c r="EKQ644"/>
      <c r="EKR644"/>
      <c r="EKS644"/>
      <c r="EKT644"/>
      <c r="EKU644"/>
      <c r="EKV644"/>
      <c r="EKW644"/>
      <c r="EKX644"/>
      <c r="EKY644"/>
      <c r="EKZ644"/>
      <c r="ELA644"/>
      <c r="ELB644"/>
      <c r="ELC644"/>
      <c r="ELD644"/>
      <c r="ELE644"/>
      <c r="ELF644"/>
      <c r="ELG644"/>
      <c r="ELH644"/>
      <c r="ELI644"/>
      <c r="ELJ644"/>
      <c r="ELK644"/>
      <c r="ELL644"/>
      <c r="ELM644"/>
      <c r="ELN644"/>
      <c r="ELO644"/>
      <c r="ELP644"/>
      <c r="ELQ644"/>
      <c r="ELR644"/>
      <c r="ELS644"/>
      <c r="ELT644"/>
      <c r="ELU644"/>
      <c r="ELV644"/>
      <c r="ELW644"/>
      <c r="ELX644"/>
      <c r="ELY644"/>
      <c r="ELZ644"/>
      <c r="EMA644"/>
      <c r="EMB644"/>
      <c r="EMC644"/>
      <c r="EMD644"/>
      <c r="EME644"/>
      <c r="EMF644"/>
      <c r="EMG644"/>
      <c r="EMH644"/>
      <c r="EMI644"/>
      <c r="EMJ644"/>
      <c r="EMK644"/>
      <c r="EML644"/>
      <c r="EMM644"/>
      <c r="EMN644"/>
      <c r="EMO644"/>
      <c r="EMP644"/>
      <c r="EMQ644"/>
      <c r="EMR644"/>
      <c r="EMS644"/>
      <c r="EMT644"/>
      <c r="EMU644"/>
      <c r="EMV644"/>
      <c r="EMW644"/>
      <c r="EMX644"/>
      <c r="EMY644"/>
      <c r="EMZ644"/>
      <c r="ENA644"/>
      <c r="ENB644"/>
      <c r="ENC644"/>
      <c r="END644"/>
      <c r="ENE644"/>
      <c r="ENF644"/>
      <c r="ENG644"/>
      <c r="ENH644"/>
      <c r="ENI644"/>
      <c r="ENJ644"/>
      <c r="ENK644"/>
      <c r="ENL644"/>
      <c r="ENM644"/>
      <c r="ENN644"/>
      <c r="ENO644"/>
      <c r="ENP644"/>
      <c r="ENQ644"/>
      <c r="ENR644"/>
      <c r="ENS644"/>
      <c r="ENT644"/>
      <c r="ENU644"/>
      <c r="ENV644"/>
      <c r="ENW644"/>
      <c r="ENX644"/>
      <c r="ENY644"/>
      <c r="ENZ644"/>
      <c r="EOA644"/>
      <c r="EOB644"/>
      <c r="EOC644"/>
      <c r="EOD644"/>
      <c r="EOE644"/>
      <c r="EOF644"/>
      <c r="EOG644"/>
      <c r="EOH644"/>
      <c r="EOI644"/>
      <c r="EOJ644"/>
      <c r="EOK644"/>
      <c r="EOL644"/>
      <c r="EOM644"/>
      <c r="EON644"/>
      <c r="EOO644"/>
      <c r="EOP644"/>
      <c r="EOQ644"/>
      <c r="EOR644"/>
      <c r="EOS644"/>
      <c r="EOT644"/>
      <c r="EOU644"/>
      <c r="EOV644"/>
      <c r="EOW644"/>
      <c r="EOX644"/>
      <c r="EOY644"/>
      <c r="EOZ644"/>
      <c r="EPA644"/>
      <c r="EPB644"/>
      <c r="EPC644"/>
      <c r="EPD644"/>
      <c r="EPE644"/>
      <c r="EPF644"/>
      <c r="EPG644"/>
      <c r="EPH644"/>
      <c r="EPI644"/>
      <c r="EPJ644"/>
      <c r="EPK644"/>
      <c r="EPL644"/>
      <c r="EPM644"/>
      <c r="EPN644"/>
      <c r="EPO644"/>
      <c r="EPP644"/>
      <c r="EPQ644"/>
      <c r="EPR644"/>
      <c r="EPS644"/>
      <c r="EPT644"/>
      <c r="EPU644"/>
      <c r="EPV644"/>
      <c r="EPW644"/>
      <c r="EPX644"/>
      <c r="EPY644"/>
      <c r="EPZ644"/>
      <c r="EQA644"/>
      <c r="EQB644"/>
      <c r="EQC644"/>
      <c r="EQD644"/>
      <c r="EQE644"/>
      <c r="EQF644"/>
      <c r="EQG644"/>
      <c r="EQH644"/>
      <c r="EQI644"/>
      <c r="EQJ644"/>
      <c r="EQK644"/>
      <c r="EQL644"/>
      <c r="EQM644"/>
      <c r="EQN644"/>
      <c r="EQO644"/>
      <c r="EQP644"/>
      <c r="EQQ644"/>
      <c r="EQR644"/>
      <c r="EQS644"/>
      <c r="EQT644"/>
      <c r="EQU644"/>
      <c r="EQV644"/>
      <c r="EQW644"/>
      <c r="EQX644"/>
      <c r="EQY644"/>
      <c r="EQZ644"/>
      <c r="ERA644"/>
      <c r="ERB644"/>
      <c r="ERC644"/>
      <c r="ERD644"/>
      <c r="ERE644"/>
      <c r="ERF644"/>
      <c r="ERG644"/>
      <c r="ERH644"/>
      <c r="ERI644"/>
      <c r="ERJ644"/>
      <c r="ERK644"/>
      <c r="ERL644"/>
      <c r="ERM644"/>
      <c r="ERN644"/>
      <c r="ERO644"/>
      <c r="ERP644"/>
      <c r="ERQ644"/>
      <c r="ERR644"/>
      <c r="ERS644"/>
      <c r="ERT644"/>
      <c r="ERU644"/>
      <c r="ERV644"/>
      <c r="ERW644"/>
      <c r="ERX644"/>
      <c r="ERY644"/>
      <c r="ERZ644"/>
      <c r="ESA644"/>
      <c r="ESB644"/>
      <c r="ESC644"/>
      <c r="ESD644"/>
      <c r="ESE644"/>
      <c r="ESF644"/>
      <c r="ESG644"/>
      <c r="ESH644"/>
      <c r="ESI644"/>
      <c r="ESJ644"/>
      <c r="ESK644"/>
      <c r="ESL644"/>
      <c r="ESM644"/>
      <c r="ESN644"/>
      <c r="ESO644"/>
      <c r="ESP644"/>
      <c r="ESQ644"/>
      <c r="ESR644"/>
      <c r="ESS644"/>
      <c r="EST644"/>
      <c r="ESU644"/>
      <c r="ESV644"/>
      <c r="ESW644"/>
      <c r="ESX644"/>
      <c r="ESY644"/>
      <c r="ESZ644"/>
      <c r="ETA644"/>
      <c r="ETB644"/>
      <c r="ETC644"/>
      <c r="ETD644"/>
      <c r="ETE644"/>
      <c r="ETF644"/>
      <c r="ETG644"/>
      <c r="ETH644"/>
      <c r="ETI644"/>
      <c r="ETJ644"/>
      <c r="ETK644"/>
      <c r="ETL644"/>
      <c r="ETM644"/>
      <c r="ETN644"/>
      <c r="ETO644"/>
      <c r="ETP644"/>
      <c r="ETQ644"/>
      <c r="ETR644"/>
      <c r="ETS644"/>
      <c r="ETT644"/>
      <c r="ETU644"/>
      <c r="ETV644"/>
      <c r="ETW644"/>
      <c r="ETX644"/>
      <c r="ETY644"/>
      <c r="ETZ644"/>
      <c r="EUA644"/>
      <c r="EUB644"/>
      <c r="EUC644"/>
      <c r="EUD644"/>
      <c r="EUE644"/>
      <c r="EUF644"/>
      <c r="EUG644"/>
      <c r="EUH644"/>
      <c r="EUI644"/>
      <c r="EUJ644"/>
      <c r="EUK644"/>
      <c r="EUL644"/>
      <c r="EUM644"/>
      <c r="EUN644"/>
      <c r="EUO644"/>
      <c r="EUP644"/>
      <c r="EUQ644"/>
      <c r="EUR644"/>
      <c r="EUS644"/>
      <c r="EUT644"/>
      <c r="EUU644"/>
      <c r="EUV644"/>
      <c r="EUW644"/>
      <c r="EUX644"/>
      <c r="EUY644"/>
      <c r="EUZ644"/>
      <c r="EVA644"/>
      <c r="EVB644"/>
      <c r="EVC644"/>
      <c r="EVD644"/>
      <c r="EVE644"/>
      <c r="EVF644"/>
      <c r="EVG644"/>
      <c r="EVH644"/>
      <c r="EVI644"/>
      <c r="EVJ644"/>
      <c r="EVK644"/>
      <c r="EVL644"/>
      <c r="EVM644"/>
      <c r="EVN644"/>
      <c r="EVO644"/>
      <c r="EVP644"/>
      <c r="EVQ644"/>
      <c r="EVR644"/>
      <c r="EVS644"/>
      <c r="EVT644"/>
      <c r="EVU644"/>
      <c r="EVV644"/>
      <c r="EVW644"/>
      <c r="EVX644"/>
      <c r="EVY644"/>
      <c r="EVZ644"/>
      <c r="EWA644"/>
      <c r="EWB644"/>
      <c r="EWC644"/>
      <c r="EWD644"/>
      <c r="EWE644"/>
      <c r="EWF644"/>
      <c r="EWG644"/>
      <c r="EWH644"/>
      <c r="EWI644"/>
      <c r="EWJ644"/>
      <c r="EWK644"/>
      <c r="EWL644"/>
      <c r="EWM644"/>
      <c r="EWN644"/>
      <c r="EWO644"/>
      <c r="EWP644"/>
      <c r="EWQ644"/>
      <c r="EWR644"/>
      <c r="EWS644"/>
      <c r="EWT644"/>
      <c r="EWU644"/>
      <c r="EWV644"/>
      <c r="EWW644"/>
      <c r="EWX644"/>
      <c r="EWY644"/>
      <c r="EWZ644"/>
      <c r="EXA644"/>
      <c r="EXB644"/>
      <c r="EXC644"/>
      <c r="EXD644"/>
      <c r="EXE644"/>
      <c r="EXF644"/>
      <c r="EXG644"/>
      <c r="EXH644"/>
      <c r="EXI644"/>
      <c r="EXJ644"/>
      <c r="EXK644"/>
      <c r="EXL644"/>
      <c r="EXM644"/>
      <c r="EXN644"/>
      <c r="EXO644"/>
      <c r="EXP644"/>
      <c r="EXQ644"/>
      <c r="EXR644"/>
      <c r="EXS644"/>
      <c r="EXT644"/>
      <c r="EXU644"/>
      <c r="EXV644"/>
      <c r="EXW644"/>
      <c r="EXX644"/>
      <c r="EXY644"/>
      <c r="EXZ644"/>
      <c r="EYA644"/>
      <c r="EYB644"/>
      <c r="EYC644"/>
      <c r="EYD644"/>
      <c r="EYE644"/>
      <c r="EYF644"/>
      <c r="EYG644"/>
      <c r="EYH644"/>
      <c r="EYI644"/>
      <c r="EYJ644"/>
      <c r="EYK644"/>
      <c r="EYL644"/>
      <c r="EYM644"/>
      <c r="EYN644"/>
      <c r="EYO644"/>
      <c r="EYP644"/>
      <c r="EYQ644"/>
      <c r="EYR644"/>
      <c r="EYS644"/>
      <c r="EYT644"/>
      <c r="EYU644"/>
      <c r="EYV644"/>
      <c r="EYW644"/>
      <c r="EYX644"/>
      <c r="EYY644"/>
      <c r="EYZ644"/>
      <c r="EZA644"/>
      <c r="EZB644"/>
      <c r="EZC644"/>
      <c r="EZD644"/>
      <c r="EZE644"/>
      <c r="EZF644"/>
      <c r="EZG644"/>
      <c r="EZH644"/>
      <c r="EZI644"/>
      <c r="EZJ644"/>
      <c r="EZK644"/>
      <c r="EZL644"/>
      <c r="EZM644"/>
      <c r="EZN644"/>
      <c r="EZO644"/>
      <c r="EZP644"/>
      <c r="EZQ644"/>
      <c r="EZR644"/>
      <c r="EZS644"/>
      <c r="EZT644"/>
      <c r="EZU644"/>
      <c r="EZV644"/>
      <c r="EZW644"/>
      <c r="EZX644"/>
      <c r="EZY644"/>
      <c r="EZZ644"/>
      <c r="FAA644"/>
      <c r="FAB644"/>
      <c r="FAC644"/>
      <c r="FAD644"/>
      <c r="FAE644"/>
      <c r="FAF644"/>
      <c r="FAG644"/>
      <c r="FAH644"/>
      <c r="FAI644"/>
      <c r="FAJ644"/>
      <c r="FAK644"/>
      <c r="FAL644"/>
      <c r="FAM644"/>
      <c r="FAN644"/>
      <c r="FAO644"/>
      <c r="FAP644"/>
      <c r="FAQ644"/>
      <c r="FAR644"/>
      <c r="FAS644"/>
      <c r="FAT644"/>
      <c r="FAU644"/>
      <c r="FAV644"/>
      <c r="FAW644"/>
      <c r="FAX644"/>
      <c r="FAY644"/>
      <c r="FAZ644"/>
      <c r="FBA644"/>
      <c r="FBB644"/>
      <c r="FBC644"/>
      <c r="FBD644"/>
      <c r="FBE644"/>
      <c r="FBF644"/>
      <c r="FBG644"/>
      <c r="FBH644"/>
      <c r="FBI644"/>
      <c r="FBJ644"/>
      <c r="FBK644"/>
      <c r="FBL644"/>
      <c r="FBM644"/>
      <c r="FBN644"/>
      <c r="FBO644"/>
      <c r="FBP644"/>
      <c r="FBQ644"/>
      <c r="FBR644"/>
      <c r="FBS644"/>
      <c r="FBT644"/>
      <c r="FBU644"/>
      <c r="FBV644"/>
      <c r="FBW644"/>
      <c r="FBX644"/>
      <c r="FBY644"/>
      <c r="FBZ644"/>
      <c r="FCA644"/>
      <c r="FCB644"/>
      <c r="FCC644"/>
      <c r="FCD644"/>
      <c r="FCE644"/>
      <c r="FCF644"/>
      <c r="FCG644"/>
      <c r="FCH644"/>
      <c r="FCI644"/>
      <c r="FCJ644"/>
      <c r="FCK644"/>
      <c r="FCL644"/>
      <c r="FCM644"/>
      <c r="FCN644"/>
      <c r="FCO644"/>
      <c r="FCP644"/>
      <c r="FCQ644"/>
      <c r="FCR644"/>
      <c r="FCS644"/>
      <c r="FCT644"/>
      <c r="FCU644"/>
      <c r="FCV644"/>
      <c r="FCW644"/>
      <c r="FCX644"/>
      <c r="FCY644"/>
      <c r="FCZ644"/>
      <c r="FDA644"/>
      <c r="FDB644"/>
      <c r="FDC644"/>
      <c r="FDD644"/>
      <c r="FDE644"/>
      <c r="FDF644"/>
      <c r="FDG644"/>
      <c r="FDH644"/>
      <c r="FDI644"/>
      <c r="FDJ644"/>
      <c r="FDK644"/>
      <c r="FDL644"/>
      <c r="FDM644"/>
      <c r="FDN644"/>
      <c r="FDO644"/>
      <c r="FDP644"/>
      <c r="FDQ644"/>
      <c r="FDR644"/>
      <c r="FDS644"/>
      <c r="FDT644"/>
      <c r="FDU644"/>
      <c r="FDV644"/>
      <c r="FDW644"/>
      <c r="FDX644"/>
      <c r="FDY644"/>
      <c r="FDZ644"/>
      <c r="FEA644"/>
      <c r="FEB644"/>
      <c r="FEC644"/>
      <c r="FED644"/>
      <c r="FEE644"/>
      <c r="FEF644"/>
      <c r="FEG644"/>
      <c r="FEH644"/>
      <c r="FEI644"/>
      <c r="FEJ644"/>
      <c r="FEK644"/>
      <c r="FEL644"/>
      <c r="FEM644"/>
      <c r="FEN644"/>
      <c r="FEO644"/>
      <c r="FEP644"/>
      <c r="FEQ644"/>
      <c r="FER644"/>
      <c r="FES644"/>
      <c r="FET644"/>
      <c r="FEU644"/>
      <c r="FEV644"/>
      <c r="FEW644"/>
      <c r="FEX644"/>
      <c r="FEY644"/>
      <c r="FEZ644"/>
      <c r="FFA644"/>
      <c r="FFB644"/>
      <c r="FFC644"/>
      <c r="FFD644"/>
      <c r="FFE644"/>
      <c r="FFF644"/>
      <c r="FFG644"/>
      <c r="FFH644"/>
      <c r="FFI644"/>
      <c r="FFJ644"/>
      <c r="FFK644"/>
      <c r="FFL644"/>
      <c r="FFM644"/>
      <c r="FFN644"/>
      <c r="FFO644"/>
      <c r="FFP644"/>
      <c r="FFQ644"/>
      <c r="FFR644"/>
      <c r="FFS644"/>
      <c r="FFT644"/>
      <c r="FFU644"/>
      <c r="FFV644"/>
      <c r="FFW644"/>
      <c r="FFX644"/>
      <c r="FFY644"/>
      <c r="FFZ644"/>
      <c r="FGA644"/>
      <c r="FGB644"/>
      <c r="FGC644"/>
      <c r="FGD644"/>
      <c r="FGE644"/>
      <c r="FGF644"/>
      <c r="FGG644"/>
      <c r="FGH644"/>
      <c r="FGI644"/>
      <c r="FGJ644"/>
      <c r="FGK644"/>
      <c r="FGL644"/>
      <c r="FGM644"/>
      <c r="FGN644"/>
      <c r="FGO644"/>
      <c r="FGP644"/>
      <c r="FGQ644"/>
      <c r="FGR644"/>
      <c r="FGS644"/>
      <c r="FGT644"/>
      <c r="FGU644"/>
      <c r="FGV644"/>
      <c r="FGW644"/>
      <c r="FGX644"/>
      <c r="FGY644"/>
      <c r="FGZ644"/>
      <c r="FHA644"/>
      <c r="FHB644"/>
      <c r="FHC644"/>
      <c r="FHD644"/>
      <c r="FHE644"/>
      <c r="FHF644"/>
      <c r="FHG644"/>
      <c r="FHH644"/>
      <c r="FHI644"/>
      <c r="FHJ644"/>
      <c r="FHK644"/>
      <c r="FHL644"/>
      <c r="FHM644"/>
      <c r="FHN644"/>
      <c r="FHO644"/>
      <c r="FHP644"/>
      <c r="FHQ644"/>
      <c r="FHR644"/>
      <c r="FHS644"/>
      <c r="FHT644"/>
      <c r="FHU644"/>
      <c r="FHV644"/>
      <c r="FHW644"/>
      <c r="FHX644"/>
      <c r="FHY644"/>
      <c r="FHZ644"/>
      <c r="FIA644"/>
      <c r="FIB644"/>
      <c r="FIC644"/>
      <c r="FID644"/>
      <c r="FIE644"/>
      <c r="FIF644"/>
      <c r="FIG644"/>
      <c r="FIH644"/>
      <c r="FII644"/>
      <c r="FIJ644"/>
      <c r="FIK644"/>
      <c r="FIL644"/>
      <c r="FIM644"/>
      <c r="FIN644"/>
      <c r="FIO644"/>
      <c r="FIP644"/>
      <c r="FIQ644"/>
      <c r="FIR644"/>
      <c r="FIS644"/>
      <c r="FIT644"/>
      <c r="FIU644"/>
      <c r="FIV644"/>
      <c r="FIW644"/>
      <c r="FIX644"/>
      <c r="FIY644"/>
      <c r="FIZ644"/>
      <c r="FJA644"/>
      <c r="FJB644"/>
      <c r="FJC644"/>
      <c r="FJD644"/>
      <c r="FJE644"/>
      <c r="FJF644"/>
      <c r="FJG644"/>
      <c r="FJH644"/>
      <c r="FJI644"/>
      <c r="FJJ644"/>
      <c r="FJK644"/>
      <c r="FJL644"/>
      <c r="FJM644"/>
      <c r="FJN644"/>
      <c r="FJO644"/>
      <c r="FJP644"/>
      <c r="FJQ644"/>
      <c r="FJR644"/>
      <c r="FJS644"/>
      <c r="FJT644"/>
      <c r="FJU644"/>
      <c r="FJV644"/>
      <c r="FJW644"/>
      <c r="FJX644"/>
      <c r="FJY644"/>
      <c r="FJZ644"/>
      <c r="FKA644"/>
      <c r="FKB644"/>
      <c r="FKC644"/>
      <c r="FKD644"/>
      <c r="FKE644"/>
      <c r="FKF644"/>
      <c r="FKG644"/>
      <c r="FKH644"/>
      <c r="FKI644"/>
      <c r="FKJ644"/>
      <c r="FKK644"/>
      <c r="FKL644"/>
      <c r="FKM644"/>
      <c r="FKN644"/>
      <c r="FKO644"/>
      <c r="FKP644"/>
      <c r="FKQ644"/>
      <c r="FKR644"/>
      <c r="FKS644"/>
      <c r="FKT644"/>
      <c r="FKU644"/>
      <c r="FKV644"/>
      <c r="FKW644"/>
      <c r="FKX644"/>
      <c r="FKY644"/>
      <c r="FKZ644"/>
      <c r="FLA644"/>
      <c r="FLB644"/>
      <c r="FLC644"/>
      <c r="FLD644"/>
      <c r="FLE644"/>
      <c r="FLF644"/>
      <c r="FLG644"/>
      <c r="FLH644"/>
      <c r="FLI644"/>
      <c r="FLJ644"/>
      <c r="FLK644"/>
      <c r="FLL644"/>
      <c r="FLM644"/>
      <c r="FLN644"/>
      <c r="FLO644"/>
      <c r="FLP644"/>
      <c r="FLQ644"/>
      <c r="FLR644"/>
      <c r="FLS644"/>
      <c r="FLT644"/>
      <c r="FLU644"/>
      <c r="FLV644"/>
      <c r="FLW644"/>
      <c r="FLX644"/>
      <c r="FLY644"/>
      <c r="FLZ644"/>
      <c r="FMA644"/>
      <c r="FMB644"/>
      <c r="FMC644"/>
      <c r="FMD644"/>
      <c r="FME644"/>
      <c r="FMF644"/>
      <c r="FMG644"/>
      <c r="FMH644"/>
      <c r="FMI644"/>
      <c r="FMJ644"/>
      <c r="FMK644"/>
      <c r="FML644"/>
      <c r="FMM644"/>
      <c r="FMN644"/>
      <c r="FMO644"/>
      <c r="FMP644"/>
      <c r="FMQ644"/>
      <c r="FMR644"/>
      <c r="FMS644"/>
      <c r="FMT644"/>
      <c r="FMU644"/>
      <c r="FMV644"/>
      <c r="FMW644"/>
      <c r="FMX644"/>
      <c r="FMY644"/>
      <c r="FMZ644"/>
      <c r="FNA644"/>
      <c r="FNB644"/>
      <c r="FNC644"/>
      <c r="FND644"/>
      <c r="FNE644"/>
      <c r="FNF644"/>
      <c r="FNG644"/>
      <c r="FNH644"/>
      <c r="FNI644"/>
      <c r="FNJ644"/>
      <c r="FNK644"/>
      <c r="FNL644"/>
      <c r="FNM644"/>
      <c r="FNN644"/>
      <c r="FNO644"/>
      <c r="FNP644"/>
      <c r="FNQ644"/>
      <c r="FNR644"/>
      <c r="FNS644"/>
      <c r="FNT644"/>
      <c r="FNU644"/>
      <c r="FNV644"/>
      <c r="FNW644"/>
      <c r="FNX644"/>
      <c r="FNY644"/>
      <c r="FNZ644"/>
      <c r="FOA644"/>
      <c r="FOB644"/>
      <c r="FOC644"/>
      <c r="FOD644"/>
      <c r="FOE644"/>
      <c r="FOF644"/>
      <c r="FOG644"/>
      <c r="FOH644"/>
      <c r="FOI644"/>
      <c r="FOJ644"/>
      <c r="FOK644"/>
      <c r="FOL644"/>
      <c r="FOM644"/>
      <c r="FON644"/>
      <c r="FOO644"/>
      <c r="FOP644"/>
      <c r="FOQ644"/>
      <c r="FOR644"/>
      <c r="FOS644"/>
      <c r="FOT644"/>
      <c r="FOU644"/>
      <c r="FOV644"/>
      <c r="FOW644"/>
      <c r="FOX644"/>
      <c r="FOY644"/>
      <c r="FOZ644"/>
      <c r="FPA644"/>
      <c r="FPB644"/>
      <c r="FPC644"/>
      <c r="FPD644"/>
      <c r="FPE644"/>
      <c r="FPF644"/>
      <c r="FPG644"/>
      <c r="FPH644"/>
      <c r="FPI644"/>
      <c r="FPJ644"/>
      <c r="FPK644"/>
      <c r="FPL644"/>
      <c r="FPM644"/>
      <c r="FPN644"/>
      <c r="FPO644"/>
      <c r="FPP644"/>
      <c r="FPQ644"/>
      <c r="FPR644"/>
      <c r="FPS644"/>
      <c r="FPT644"/>
      <c r="FPU644"/>
      <c r="FPV644"/>
      <c r="FPW644"/>
      <c r="FPX644"/>
      <c r="FPY644"/>
      <c r="FPZ644"/>
      <c r="FQA644"/>
      <c r="FQB644"/>
      <c r="FQC644"/>
      <c r="FQD644"/>
      <c r="FQE644"/>
      <c r="FQF644"/>
      <c r="FQG644"/>
      <c r="FQH644"/>
      <c r="FQI644"/>
      <c r="FQJ644"/>
      <c r="FQK644"/>
      <c r="FQL644"/>
      <c r="FQM644"/>
      <c r="FQN644"/>
      <c r="FQO644"/>
      <c r="FQP644"/>
      <c r="FQQ644"/>
      <c r="FQR644"/>
      <c r="FQS644"/>
      <c r="FQT644"/>
      <c r="FQU644"/>
      <c r="FQV644"/>
      <c r="FQW644"/>
      <c r="FQX644"/>
      <c r="FQY644"/>
      <c r="FQZ644"/>
      <c r="FRA644"/>
      <c r="FRB644"/>
      <c r="FRC644"/>
      <c r="FRD644"/>
      <c r="FRE644"/>
      <c r="FRF644"/>
      <c r="FRG644"/>
      <c r="FRH644"/>
      <c r="FRI644"/>
      <c r="FRJ644"/>
      <c r="FRK644"/>
      <c r="FRL644"/>
      <c r="FRM644"/>
      <c r="FRN644"/>
      <c r="FRO644"/>
      <c r="FRP644"/>
      <c r="FRQ644"/>
      <c r="FRR644"/>
      <c r="FRS644"/>
      <c r="FRT644"/>
      <c r="FRU644"/>
      <c r="FRV644"/>
      <c r="FRW644"/>
      <c r="FRX644"/>
      <c r="FRY644"/>
      <c r="FRZ644"/>
      <c r="FSA644"/>
      <c r="FSB644"/>
      <c r="FSC644"/>
      <c r="FSD644"/>
      <c r="FSE644"/>
      <c r="FSF644"/>
      <c r="FSG644"/>
      <c r="FSH644"/>
      <c r="FSI644"/>
      <c r="FSJ644"/>
      <c r="FSK644"/>
      <c r="FSL644"/>
      <c r="FSM644"/>
      <c r="FSN644"/>
      <c r="FSO644"/>
      <c r="FSP644"/>
      <c r="FSQ644"/>
      <c r="FSR644"/>
      <c r="FSS644"/>
      <c r="FST644"/>
      <c r="FSU644"/>
      <c r="FSV644"/>
      <c r="FSW644"/>
      <c r="FSX644"/>
      <c r="FSY644"/>
      <c r="FSZ644"/>
      <c r="FTA644"/>
      <c r="FTB644"/>
      <c r="FTC644"/>
      <c r="FTD644"/>
      <c r="FTE644"/>
      <c r="FTF644"/>
      <c r="FTG644"/>
      <c r="FTH644"/>
      <c r="FTI644"/>
      <c r="FTJ644"/>
      <c r="FTK644"/>
      <c r="FTL644"/>
      <c r="FTM644"/>
      <c r="FTN644"/>
      <c r="FTO644"/>
      <c r="FTP644"/>
      <c r="FTQ644"/>
      <c r="FTR644"/>
      <c r="FTS644"/>
      <c r="FTT644"/>
      <c r="FTU644"/>
      <c r="FTV644"/>
      <c r="FTW644"/>
      <c r="FTX644"/>
      <c r="FTY644"/>
      <c r="FTZ644"/>
      <c r="FUA644"/>
      <c r="FUB644"/>
      <c r="FUC644"/>
      <c r="FUD644"/>
      <c r="FUE644"/>
      <c r="FUF644"/>
      <c r="FUG644"/>
      <c r="FUH644"/>
      <c r="FUI644"/>
      <c r="FUJ644"/>
      <c r="FUK644"/>
      <c r="FUL644"/>
      <c r="FUM644"/>
      <c r="FUN644"/>
      <c r="FUO644"/>
      <c r="FUP644"/>
      <c r="FUQ644"/>
      <c r="FUR644"/>
      <c r="FUS644"/>
      <c r="FUT644"/>
      <c r="FUU644"/>
      <c r="FUV644"/>
      <c r="FUW644"/>
      <c r="FUX644"/>
      <c r="FUY644"/>
      <c r="FUZ644"/>
      <c r="FVA644"/>
      <c r="FVB644"/>
      <c r="FVC644"/>
      <c r="FVD644"/>
      <c r="FVE644"/>
      <c r="FVF644"/>
      <c r="FVG644"/>
      <c r="FVH644"/>
      <c r="FVI644"/>
      <c r="FVJ644"/>
      <c r="FVK644"/>
      <c r="FVL644"/>
      <c r="FVM644"/>
      <c r="FVN644"/>
      <c r="FVO644"/>
      <c r="FVP644"/>
      <c r="FVQ644"/>
      <c r="FVR644"/>
      <c r="FVS644"/>
      <c r="FVT644"/>
      <c r="FVU644"/>
      <c r="FVV644"/>
      <c r="FVW644"/>
      <c r="FVX644"/>
      <c r="FVY644"/>
      <c r="FVZ644"/>
      <c r="FWA644"/>
      <c r="FWB644"/>
      <c r="FWC644"/>
      <c r="FWD644"/>
      <c r="FWE644"/>
      <c r="FWF644"/>
      <c r="FWG644"/>
      <c r="FWH644"/>
      <c r="FWI644"/>
      <c r="FWJ644"/>
      <c r="FWK644"/>
      <c r="FWL644"/>
      <c r="FWM644"/>
      <c r="FWN644"/>
      <c r="FWO644"/>
      <c r="FWP644"/>
      <c r="FWQ644"/>
      <c r="FWR644"/>
      <c r="FWS644"/>
      <c r="FWT644"/>
      <c r="FWU644"/>
      <c r="FWV644"/>
      <c r="FWW644"/>
      <c r="FWX644"/>
      <c r="FWY644"/>
      <c r="FWZ644"/>
      <c r="FXA644"/>
      <c r="FXB644"/>
      <c r="FXC644"/>
      <c r="FXD644"/>
      <c r="FXE644"/>
      <c r="FXF644"/>
      <c r="FXG644"/>
      <c r="FXH644"/>
      <c r="FXI644"/>
      <c r="FXJ644"/>
      <c r="FXK644"/>
      <c r="FXL644"/>
      <c r="FXM644"/>
      <c r="FXN644"/>
      <c r="FXO644"/>
      <c r="FXP644"/>
      <c r="FXQ644"/>
      <c r="FXR644"/>
      <c r="FXS644"/>
      <c r="FXT644"/>
      <c r="FXU644"/>
      <c r="FXV644"/>
      <c r="FXW644"/>
      <c r="FXX644"/>
      <c r="FXY644"/>
      <c r="FXZ644"/>
      <c r="FYA644"/>
      <c r="FYB644"/>
      <c r="FYC644"/>
      <c r="FYD644"/>
      <c r="FYE644"/>
      <c r="FYF644"/>
      <c r="FYG644"/>
      <c r="FYH644"/>
      <c r="FYI644"/>
      <c r="FYJ644"/>
      <c r="FYK644"/>
      <c r="FYL644"/>
      <c r="FYM644"/>
      <c r="FYN644"/>
      <c r="FYO644"/>
      <c r="FYP644"/>
      <c r="FYQ644"/>
      <c r="FYR644"/>
      <c r="FYS644"/>
      <c r="FYT644"/>
      <c r="FYU644"/>
      <c r="FYV644"/>
      <c r="FYW644"/>
      <c r="FYX644"/>
      <c r="FYY644"/>
      <c r="FYZ644"/>
      <c r="FZA644"/>
      <c r="FZB644"/>
      <c r="FZC644"/>
      <c r="FZD644"/>
      <c r="FZE644"/>
      <c r="FZF644"/>
      <c r="FZG644"/>
      <c r="FZH644"/>
      <c r="FZI644"/>
      <c r="FZJ644"/>
      <c r="FZK644"/>
      <c r="FZL644"/>
      <c r="FZM644"/>
      <c r="FZN644"/>
      <c r="FZO644"/>
      <c r="FZP644"/>
      <c r="FZQ644"/>
      <c r="FZR644"/>
      <c r="FZS644"/>
      <c r="FZT644"/>
      <c r="FZU644"/>
      <c r="FZV644"/>
      <c r="FZW644"/>
      <c r="FZX644"/>
      <c r="FZY644"/>
      <c r="FZZ644"/>
      <c r="GAA644"/>
      <c r="GAB644"/>
      <c r="GAC644"/>
      <c r="GAD644"/>
      <c r="GAE644"/>
      <c r="GAF644"/>
      <c r="GAG644"/>
      <c r="GAH644"/>
      <c r="GAI644"/>
      <c r="GAJ644"/>
      <c r="GAK644"/>
      <c r="GAL644"/>
      <c r="GAM644"/>
      <c r="GAN644"/>
      <c r="GAO644"/>
      <c r="GAP644"/>
      <c r="GAQ644"/>
      <c r="GAR644"/>
      <c r="GAS644"/>
      <c r="GAT644"/>
      <c r="GAU644"/>
      <c r="GAV644"/>
      <c r="GAW644"/>
      <c r="GAX644"/>
      <c r="GAY644"/>
      <c r="GAZ644"/>
      <c r="GBA644"/>
      <c r="GBB644"/>
      <c r="GBC644"/>
      <c r="GBD644"/>
      <c r="GBE644"/>
      <c r="GBF644"/>
      <c r="GBG644"/>
      <c r="GBH644"/>
      <c r="GBI644"/>
      <c r="GBJ644"/>
      <c r="GBK644"/>
      <c r="GBL644"/>
      <c r="GBM644"/>
      <c r="GBN644"/>
      <c r="GBO644"/>
      <c r="GBP644"/>
      <c r="GBQ644"/>
      <c r="GBR644"/>
      <c r="GBS644"/>
      <c r="GBT644"/>
      <c r="GBU644"/>
      <c r="GBV644"/>
      <c r="GBW644"/>
      <c r="GBX644"/>
      <c r="GBY644"/>
      <c r="GBZ644"/>
      <c r="GCA644"/>
      <c r="GCB644"/>
      <c r="GCC644"/>
      <c r="GCD644"/>
      <c r="GCE644"/>
      <c r="GCF644"/>
      <c r="GCG644"/>
      <c r="GCH644"/>
      <c r="GCI644"/>
      <c r="GCJ644"/>
      <c r="GCK644"/>
      <c r="GCL644"/>
      <c r="GCM644"/>
      <c r="GCN644"/>
      <c r="GCO644"/>
      <c r="GCP644"/>
      <c r="GCQ644"/>
      <c r="GCR644"/>
      <c r="GCS644"/>
      <c r="GCT644"/>
      <c r="GCU644"/>
      <c r="GCV644"/>
      <c r="GCW644"/>
      <c r="GCX644"/>
      <c r="GCY644"/>
      <c r="GCZ644"/>
      <c r="GDA644"/>
      <c r="GDB644"/>
      <c r="GDC644"/>
      <c r="GDD644"/>
      <c r="GDE644"/>
      <c r="GDF644"/>
      <c r="GDG644"/>
      <c r="GDH644"/>
      <c r="GDI644"/>
      <c r="GDJ644"/>
      <c r="GDK644"/>
      <c r="GDL644"/>
      <c r="GDM644"/>
      <c r="GDN644"/>
      <c r="GDO644"/>
      <c r="GDP644"/>
      <c r="GDQ644"/>
      <c r="GDR644"/>
      <c r="GDS644"/>
      <c r="GDT644"/>
      <c r="GDU644"/>
      <c r="GDV644"/>
      <c r="GDW644"/>
      <c r="GDX644"/>
      <c r="GDY644"/>
      <c r="GDZ644"/>
      <c r="GEA644"/>
      <c r="GEB644"/>
      <c r="GEC644"/>
      <c r="GED644"/>
      <c r="GEE644"/>
      <c r="GEF644"/>
      <c r="GEG644"/>
      <c r="GEH644"/>
      <c r="GEI644"/>
      <c r="GEJ644"/>
      <c r="GEK644"/>
      <c r="GEL644"/>
      <c r="GEM644"/>
      <c r="GEN644"/>
      <c r="GEO644"/>
      <c r="GEP644"/>
      <c r="GEQ644"/>
      <c r="GER644"/>
      <c r="GES644"/>
      <c r="GET644"/>
      <c r="GEU644"/>
      <c r="GEV644"/>
      <c r="GEW644"/>
      <c r="GEX644"/>
      <c r="GEY644"/>
      <c r="GEZ644"/>
      <c r="GFA644"/>
      <c r="GFB644"/>
      <c r="GFC644"/>
      <c r="GFD644"/>
      <c r="GFE644"/>
      <c r="GFF644"/>
      <c r="GFG644"/>
      <c r="GFH644"/>
      <c r="GFI644"/>
      <c r="GFJ644"/>
      <c r="GFK644"/>
      <c r="GFL644"/>
      <c r="GFM644"/>
      <c r="GFN644"/>
      <c r="GFO644"/>
      <c r="GFP644"/>
      <c r="GFQ644"/>
      <c r="GFR644"/>
      <c r="GFS644"/>
      <c r="GFT644"/>
      <c r="GFU644"/>
      <c r="GFV644"/>
      <c r="GFW644"/>
      <c r="GFX644"/>
      <c r="GFY644"/>
      <c r="GFZ644"/>
      <c r="GGA644"/>
      <c r="GGB644"/>
      <c r="GGC644"/>
      <c r="GGD644"/>
      <c r="GGE644"/>
      <c r="GGF644"/>
      <c r="GGG644"/>
      <c r="GGH644"/>
      <c r="GGI644"/>
      <c r="GGJ644"/>
      <c r="GGK644"/>
      <c r="GGL644"/>
      <c r="GGM644"/>
      <c r="GGN644"/>
      <c r="GGO644"/>
      <c r="GGP644"/>
      <c r="GGQ644"/>
      <c r="GGR644"/>
      <c r="GGS644"/>
      <c r="GGT644"/>
      <c r="GGU644"/>
      <c r="GGV644"/>
      <c r="GGW644"/>
      <c r="GGX644"/>
      <c r="GGY644"/>
      <c r="GGZ644"/>
      <c r="GHA644"/>
      <c r="GHB644"/>
      <c r="GHC644"/>
      <c r="GHD644"/>
      <c r="GHE644"/>
      <c r="GHF644"/>
      <c r="GHG644"/>
      <c r="GHH644"/>
      <c r="GHI644"/>
      <c r="GHJ644"/>
      <c r="GHK644"/>
      <c r="GHL644"/>
      <c r="GHM644"/>
      <c r="GHN644"/>
      <c r="GHO644"/>
      <c r="GHP644"/>
      <c r="GHQ644"/>
      <c r="GHR644"/>
      <c r="GHS644"/>
      <c r="GHT644"/>
      <c r="GHU644"/>
      <c r="GHV644"/>
      <c r="GHW644"/>
      <c r="GHX644"/>
      <c r="GHY644"/>
      <c r="GHZ644"/>
      <c r="GIA644"/>
      <c r="GIB644"/>
      <c r="GIC644"/>
      <c r="GID644"/>
      <c r="GIE644"/>
      <c r="GIF644"/>
      <c r="GIG644"/>
      <c r="GIH644"/>
      <c r="GII644"/>
      <c r="GIJ644"/>
      <c r="GIK644"/>
      <c r="GIL644"/>
      <c r="GIM644"/>
      <c r="GIN644"/>
      <c r="GIO644"/>
      <c r="GIP644"/>
      <c r="GIQ644"/>
      <c r="GIR644"/>
      <c r="GIS644"/>
      <c r="GIT644"/>
      <c r="GIU644"/>
      <c r="GIV644"/>
      <c r="GIW644"/>
      <c r="GIX644"/>
      <c r="GIY644"/>
      <c r="GIZ644"/>
      <c r="GJA644"/>
      <c r="GJB644"/>
      <c r="GJC644"/>
      <c r="GJD644"/>
      <c r="GJE644"/>
      <c r="GJF644"/>
      <c r="GJG644"/>
      <c r="GJH644"/>
      <c r="GJI644"/>
      <c r="GJJ644"/>
      <c r="GJK644"/>
      <c r="GJL644"/>
      <c r="GJM644"/>
      <c r="GJN644"/>
      <c r="GJO644"/>
      <c r="GJP644"/>
      <c r="GJQ644"/>
      <c r="GJR644"/>
      <c r="GJS644"/>
      <c r="GJT644"/>
      <c r="GJU644"/>
      <c r="GJV644"/>
      <c r="GJW644"/>
      <c r="GJX644"/>
      <c r="GJY644"/>
      <c r="GJZ644"/>
      <c r="GKA644"/>
      <c r="GKB644"/>
      <c r="GKC644"/>
      <c r="GKD644"/>
      <c r="GKE644"/>
      <c r="GKF644"/>
      <c r="GKG644"/>
      <c r="GKH644"/>
      <c r="GKI644"/>
      <c r="GKJ644"/>
      <c r="GKK644"/>
      <c r="GKL644"/>
      <c r="GKM644"/>
      <c r="GKN644"/>
      <c r="GKO644"/>
      <c r="GKP644"/>
      <c r="GKQ644"/>
      <c r="GKR644"/>
      <c r="GKS644"/>
      <c r="GKT644"/>
      <c r="GKU644"/>
      <c r="GKV644"/>
      <c r="GKW644"/>
      <c r="GKX644"/>
      <c r="GKY644"/>
      <c r="GKZ644"/>
      <c r="GLA644"/>
      <c r="GLB644"/>
      <c r="GLC644"/>
      <c r="GLD644"/>
      <c r="GLE644"/>
      <c r="GLF644"/>
      <c r="GLG644"/>
      <c r="GLH644"/>
      <c r="GLI644"/>
      <c r="GLJ644"/>
      <c r="GLK644"/>
      <c r="GLL644"/>
      <c r="GLM644"/>
      <c r="GLN644"/>
      <c r="GLO644"/>
      <c r="GLP644"/>
      <c r="GLQ644"/>
      <c r="GLR644"/>
      <c r="GLS644"/>
      <c r="GLT644"/>
      <c r="GLU644"/>
      <c r="GLV644"/>
      <c r="GLW644"/>
      <c r="GLX644"/>
      <c r="GLY644"/>
      <c r="GLZ644"/>
      <c r="GMA644"/>
      <c r="GMB644"/>
      <c r="GMC644"/>
      <c r="GMD644"/>
      <c r="GME644"/>
      <c r="GMF644"/>
      <c r="GMG644"/>
      <c r="GMH644"/>
      <c r="GMI644"/>
      <c r="GMJ644"/>
      <c r="GMK644"/>
      <c r="GML644"/>
      <c r="GMM644"/>
      <c r="GMN644"/>
      <c r="GMO644"/>
      <c r="GMP644"/>
      <c r="GMQ644"/>
      <c r="GMR644"/>
      <c r="GMS644"/>
      <c r="GMT644"/>
      <c r="GMU644"/>
      <c r="GMV644"/>
      <c r="GMW644"/>
      <c r="GMX644"/>
      <c r="GMY644"/>
      <c r="GMZ644"/>
      <c r="GNA644"/>
      <c r="GNB644"/>
      <c r="GNC644"/>
      <c r="GND644"/>
      <c r="GNE644"/>
      <c r="GNF644"/>
      <c r="GNG644"/>
      <c r="GNH644"/>
      <c r="GNI644"/>
      <c r="GNJ644"/>
      <c r="GNK644"/>
      <c r="GNL644"/>
      <c r="GNM644"/>
      <c r="GNN644"/>
      <c r="GNO644"/>
      <c r="GNP644"/>
      <c r="GNQ644"/>
      <c r="GNR644"/>
      <c r="GNS644"/>
      <c r="GNT644"/>
      <c r="GNU644"/>
      <c r="GNV644"/>
      <c r="GNW644"/>
      <c r="GNX644"/>
      <c r="GNY644"/>
      <c r="GNZ644"/>
      <c r="GOA644"/>
      <c r="GOB644"/>
      <c r="GOC644"/>
      <c r="GOD644"/>
      <c r="GOE644"/>
      <c r="GOF644"/>
      <c r="GOG644"/>
      <c r="GOH644"/>
      <c r="GOI644"/>
      <c r="GOJ644"/>
      <c r="GOK644"/>
      <c r="GOL644"/>
      <c r="GOM644"/>
      <c r="GON644"/>
      <c r="GOO644"/>
      <c r="GOP644"/>
      <c r="GOQ644"/>
      <c r="GOR644"/>
      <c r="GOS644"/>
      <c r="GOT644"/>
      <c r="GOU644"/>
      <c r="GOV644"/>
      <c r="GOW644"/>
      <c r="GOX644"/>
      <c r="GOY644"/>
      <c r="GOZ644"/>
      <c r="GPA644"/>
      <c r="GPB644"/>
      <c r="GPC644"/>
      <c r="GPD644"/>
      <c r="GPE644"/>
      <c r="GPF644"/>
      <c r="GPG644"/>
      <c r="GPH644"/>
      <c r="GPI644"/>
      <c r="GPJ644"/>
      <c r="GPK644"/>
      <c r="GPL644"/>
      <c r="GPM644"/>
      <c r="GPN644"/>
      <c r="GPO644"/>
      <c r="GPP644"/>
      <c r="GPQ644"/>
      <c r="GPR644"/>
      <c r="GPS644"/>
      <c r="GPT644"/>
      <c r="GPU644"/>
      <c r="GPV644"/>
      <c r="GPW644"/>
      <c r="GPX644"/>
      <c r="GPY644"/>
      <c r="GPZ644"/>
      <c r="GQA644"/>
      <c r="GQB644"/>
      <c r="GQC644"/>
      <c r="GQD644"/>
      <c r="GQE644"/>
      <c r="GQF644"/>
      <c r="GQG644"/>
      <c r="GQH644"/>
      <c r="GQI644"/>
      <c r="GQJ644"/>
      <c r="GQK644"/>
      <c r="GQL644"/>
      <c r="GQM644"/>
      <c r="GQN644"/>
      <c r="GQO644"/>
      <c r="GQP644"/>
      <c r="GQQ644"/>
      <c r="GQR644"/>
      <c r="GQS644"/>
      <c r="GQT644"/>
      <c r="GQU644"/>
      <c r="GQV644"/>
      <c r="GQW644"/>
      <c r="GQX644"/>
      <c r="GQY644"/>
      <c r="GQZ644"/>
      <c r="GRA644"/>
      <c r="GRB644"/>
      <c r="GRC644"/>
      <c r="GRD644"/>
      <c r="GRE644"/>
      <c r="GRF644"/>
      <c r="GRG644"/>
      <c r="GRH644"/>
      <c r="GRI644"/>
      <c r="GRJ644"/>
      <c r="GRK644"/>
      <c r="GRL644"/>
      <c r="GRM644"/>
      <c r="GRN644"/>
      <c r="GRO644"/>
      <c r="GRP644"/>
      <c r="GRQ644"/>
      <c r="GRR644"/>
      <c r="GRS644"/>
      <c r="GRT644"/>
      <c r="GRU644"/>
      <c r="GRV644"/>
      <c r="GRW644"/>
      <c r="GRX644"/>
      <c r="GRY644"/>
      <c r="GRZ644"/>
      <c r="GSA644"/>
      <c r="GSB644"/>
      <c r="GSC644"/>
      <c r="GSD644"/>
      <c r="GSE644"/>
      <c r="GSF644"/>
      <c r="GSG644"/>
      <c r="GSH644"/>
      <c r="GSI644"/>
      <c r="GSJ644"/>
      <c r="GSK644"/>
      <c r="GSL644"/>
      <c r="GSM644"/>
      <c r="GSN644"/>
      <c r="GSO644"/>
      <c r="GSP644"/>
      <c r="GSQ644"/>
      <c r="GSR644"/>
      <c r="GSS644"/>
      <c r="GST644"/>
      <c r="GSU644"/>
      <c r="GSV644"/>
      <c r="GSW644"/>
      <c r="GSX644"/>
      <c r="GSY644"/>
      <c r="GSZ644"/>
      <c r="GTA644"/>
      <c r="GTB644"/>
      <c r="GTC644"/>
      <c r="GTD644"/>
      <c r="GTE644"/>
      <c r="GTF644"/>
      <c r="GTG644"/>
      <c r="GTH644"/>
      <c r="GTI644"/>
      <c r="GTJ644"/>
      <c r="GTK644"/>
      <c r="GTL644"/>
      <c r="GTM644"/>
      <c r="GTN644"/>
      <c r="GTO644"/>
      <c r="GTP644"/>
      <c r="GTQ644"/>
      <c r="GTR644"/>
      <c r="GTS644"/>
      <c r="GTT644"/>
      <c r="GTU644"/>
      <c r="GTV644"/>
      <c r="GTW644"/>
      <c r="GTX644"/>
      <c r="GTY644"/>
      <c r="GTZ644"/>
      <c r="GUA644"/>
      <c r="GUB644"/>
      <c r="GUC644"/>
      <c r="GUD644"/>
      <c r="GUE644"/>
      <c r="GUF644"/>
      <c r="GUG644"/>
      <c r="GUH644"/>
      <c r="GUI644"/>
      <c r="GUJ644"/>
      <c r="GUK644"/>
      <c r="GUL644"/>
      <c r="GUM644"/>
      <c r="GUN644"/>
      <c r="GUO644"/>
      <c r="GUP644"/>
      <c r="GUQ644"/>
      <c r="GUR644"/>
      <c r="GUS644"/>
      <c r="GUT644"/>
      <c r="GUU644"/>
      <c r="GUV644"/>
      <c r="GUW644"/>
      <c r="GUX644"/>
      <c r="GUY644"/>
      <c r="GUZ644"/>
      <c r="GVA644"/>
      <c r="GVB644"/>
      <c r="GVC644"/>
      <c r="GVD644"/>
      <c r="GVE644"/>
      <c r="GVF644"/>
      <c r="GVG644"/>
      <c r="GVH644"/>
      <c r="GVI644"/>
      <c r="GVJ644"/>
      <c r="GVK644"/>
      <c r="GVL644"/>
      <c r="GVM644"/>
      <c r="GVN644"/>
      <c r="GVO644"/>
      <c r="GVP644"/>
      <c r="GVQ644"/>
      <c r="GVR644"/>
      <c r="GVS644"/>
      <c r="GVT644"/>
      <c r="GVU644"/>
      <c r="GVV644"/>
      <c r="GVW644"/>
      <c r="GVX644"/>
      <c r="GVY644"/>
      <c r="GVZ644"/>
      <c r="GWA644"/>
      <c r="GWB644"/>
      <c r="GWC644"/>
      <c r="GWD644"/>
      <c r="GWE644"/>
      <c r="GWF644"/>
      <c r="GWG644"/>
      <c r="GWH644"/>
      <c r="GWI644"/>
      <c r="GWJ644"/>
      <c r="GWK644"/>
      <c r="GWL644"/>
      <c r="GWM644"/>
      <c r="GWN644"/>
      <c r="GWO644"/>
      <c r="GWP644"/>
      <c r="GWQ644"/>
      <c r="GWR644"/>
      <c r="GWS644"/>
      <c r="GWT644"/>
      <c r="GWU644"/>
      <c r="GWV644"/>
      <c r="GWW644"/>
      <c r="GWX644"/>
      <c r="GWY644"/>
      <c r="GWZ644"/>
      <c r="GXA644"/>
      <c r="GXB644"/>
      <c r="GXC644"/>
      <c r="GXD644"/>
      <c r="GXE644"/>
      <c r="GXF644"/>
      <c r="GXG644"/>
      <c r="GXH644"/>
      <c r="GXI644"/>
      <c r="GXJ644"/>
      <c r="GXK644"/>
      <c r="GXL644"/>
      <c r="GXM644"/>
      <c r="GXN644"/>
      <c r="GXO644"/>
      <c r="GXP644"/>
      <c r="GXQ644"/>
      <c r="GXR644"/>
      <c r="GXS644"/>
      <c r="GXT644"/>
      <c r="GXU644"/>
      <c r="GXV644"/>
      <c r="GXW644"/>
      <c r="GXX644"/>
      <c r="GXY644"/>
      <c r="GXZ644"/>
      <c r="GYA644"/>
      <c r="GYB644"/>
      <c r="GYC644"/>
      <c r="GYD644"/>
      <c r="GYE644"/>
      <c r="GYF644"/>
      <c r="GYG644"/>
      <c r="GYH644"/>
      <c r="GYI644"/>
      <c r="GYJ644"/>
      <c r="GYK644"/>
      <c r="GYL644"/>
      <c r="GYM644"/>
      <c r="GYN644"/>
      <c r="GYO644"/>
      <c r="GYP644"/>
      <c r="GYQ644"/>
      <c r="GYR644"/>
      <c r="GYS644"/>
      <c r="GYT644"/>
      <c r="GYU644"/>
      <c r="GYV644"/>
      <c r="GYW644"/>
      <c r="GYX644"/>
      <c r="GYY644"/>
      <c r="GYZ644"/>
      <c r="GZA644"/>
      <c r="GZB644"/>
      <c r="GZC644"/>
      <c r="GZD644"/>
      <c r="GZE644"/>
      <c r="GZF644"/>
      <c r="GZG644"/>
      <c r="GZH644"/>
      <c r="GZI644"/>
      <c r="GZJ644"/>
      <c r="GZK644"/>
      <c r="GZL644"/>
      <c r="GZM644"/>
      <c r="GZN644"/>
      <c r="GZO644"/>
      <c r="GZP644"/>
      <c r="GZQ644"/>
      <c r="GZR644"/>
      <c r="GZS644"/>
      <c r="GZT644"/>
      <c r="GZU644"/>
      <c r="GZV644"/>
      <c r="GZW644"/>
      <c r="GZX644"/>
      <c r="GZY644"/>
      <c r="GZZ644"/>
      <c r="HAA644"/>
      <c r="HAB644"/>
      <c r="HAC644"/>
      <c r="HAD644"/>
      <c r="HAE644"/>
      <c r="HAF644"/>
      <c r="HAG644"/>
      <c r="HAH644"/>
      <c r="HAI644"/>
      <c r="HAJ644"/>
      <c r="HAK644"/>
      <c r="HAL644"/>
      <c r="HAM644"/>
      <c r="HAN644"/>
      <c r="HAO644"/>
      <c r="HAP644"/>
      <c r="HAQ644"/>
      <c r="HAR644"/>
      <c r="HAS644"/>
      <c r="HAT644"/>
      <c r="HAU644"/>
      <c r="HAV644"/>
      <c r="HAW644"/>
      <c r="HAX644"/>
      <c r="HAY644"/>
      <c r="HAZ644"/>
      <c r="HBA644"/>
      <c r="HBB644"/>
      <c r="HBC644"/>
      <c r="HBD644"/>
      <c r="HBE644"/>
      <c r="HBF644"/>
      <c r="HBG644"/>
      <c r="HBH644"/>
      <c r="HBI644"/>
      <c r="HBJ644"/>
      <c r="HBK644"/>
      <c r="HBL644"/>
      <c r="HBM644"/>
      <c r="HBN644"/>
      <c r="HBO644"/>
      <c r="HBP644"/>
      <c r="HBQ644"/>
      <c r="HBR644"/>
      <c r="HBS644"/>
      <c r="HBT644"/>
      <c r="HBU644"/>
      <c r="HBV644"/>
      <c r="HBW644"/>
      <c r="HBX644"/>
      <c r="HBY644"/>
      <c r="HBZ644"/>
      <c r="HCA644"/>
      <c r="HCB644"/>
      <c r="HCC644"/>
      <c r="HCD644"/>
      <c r="HCE644"/>
      <c r="HCF644"/>
      <c r="HCG644"/>
      <c r="HCH644"/>
      <c r="HCI644"/>
      <c r="HCJ644"/>
      <c r="HCK644"/>
      <c r="HCL644"/>
      <c r="HCM644"/>
      <c r="HCN644"/>
      <c r="HCO644"/>
      <c r="HCP644"/>
      <c r="HCQ644"/>
      <c r="HCR644"/>
      <c r="HCS644"/>
      <c r="HCT644"/>
      <c r="HCU644"/>
      <c r="HCV644"/>
      <c r="HCW644"/>
      <c r="HCX644"/>
      <c r="HCY644"/>
      <c r="HCZ644"/>
      <c r="HDA644"/>
      <c r="HDB644"/>
      <c r="HDC644"/>
      <c r="HDD644"/>
      <c r="HDE644"/>
      <c r="HDF644"/>
      <c r="HDG644"/>
      <c r="HDH644"/>
      <c r="HDI644"/>
      <c r="HDJ644"/>
      <c r="HDK644"/>
      <c r="HDL644"/>
      <c r="HDM644"/>
      <c r="HDN644"/>
      <c r="HDO644"/>
      <c r="HDP644"/>
      <c r="HDQ644"/>
      <c r="HDR644"/>
      <c r="HDS644"/>
      <c r="HDT644"/>
      <c r="HDU644"/>
      <c r="HDV644"/>
      <c r="HDW644"/>
      <c r="HDX644"/>
      <c r="HDY644"/>
      <c r="HDZ644"/>
      <c r="HEA644"/>
      <c r="HEB644"/>
      <c r="HEC644"/>
      <c r="HED644"/>
      <c r="HEE644"/>
      <c r="HEF644"/>
      <c r="HEG644"/>
      <c r="HEH644"/>
      <c r="HEI644"/>
      <c r="HEJ644"/>
      <c r="HEK644"/>
      <c r="HEL644"/>
      <c r="HEM644"/>
      <c r="HEN644"/>
      <c r="HEO644"/>
      <c r="HEP644"/>
      <c r="HEQ644"/>
      <c r="HER644"/>
      <c r="HES644"/>
      <c r="HET644"/>
      <c r="HEU644"/>
      <c r="HEV644"/>
      <c r="HEW644"/>
      <c r="HEX644"/>
      <c r="HEY644"/>
      <c r="HEZ644"/>
      <c r="HFA644"/>
      <c r="HFB644"/>
      <c r="HFC644"/>
      <c r="HFD644"/>
      <c r="HFE644"/>
      <c r="HFF644"/>
      <c r="HFG644"/>
      <c r="HFH644"/>
      <c r="HFI644"/>
      <c r="HFJ644"/>
      <c r="HFK644"/>
      <c r="HFL644"/>
      <c r="HFM644"/>
      <c r="HFN644"/>
      <c r="HFO644"/>
      <c r="HFP644"/>
      <c r="HFQ644"/>
      <c r="HFR644"/>
      <c r="HFS644"/>
      <c r="HFT644"/>
      <c r="HFU644"/>
      <c r="HFV644"/>
      <c r="HFW644"/>
      <c r="HFX644"/>
      <c r="HFY644"/>
      <c r="HFZ644"/>
      <c r="HGA644"/>
      <c r="HGB644"/>
      <c r="HGC644"/>
      <c r="HGD644"/>
      <c r="HGE644"/>
      <c r="HGF644"/>
      <c r="HGG644"/>
      <c r="HGH644"/>
      <c r="HGI644"/>
      <c r="HGJ644"/>
      <c r="HGK644"/>
      <c r="HGL644"/>
      <c r="HGM644"/>
      <c r="HGN644"/>
      <c r="HGO644"/>
      <c r="HGP644"/>
      <c r="HGQ644"/>
      <c r="HGR644"/>
      <c r="HGS644"/>
      <c r="HGT644"/>
      <c r="HGU644"/>
      <c r="HGV644"/>
      <c r="HGW644"/>
      <c r="HGX644"/>
      <c r="HGY644"/>
      <c r="HGZ644"/>
      <c r="HHA644"/>
      <c r="HHB644"/>
      <c r="HHC644"/>
      <c r="HHD644"/>
      <c r="HHE644"/>
      <c r="HHF644"/>
      <c r="HHG644"/>
      <c r="HHH644"/>
      <c r="HHI644"/>
      <c r="HHJ644"/>
      <c r="HHK644"/>
      <c r="HHL644"/>
      <c r="HHM644"/>
      <c r="HHN644"/>
      <c r="HHO644"/>
      <c r="HHP644"/>
      <c r="HHQ644"/>
      <c r="HHR644"/>
      <c r="HHS644"/>
      <c r="HHT644"/>
      <c r="HHU644"/>
      <c r="HHV644"/>
      <c r="HHW644"/>
      <c r="HHX644"/>
      <c r="HHY644"/>
      <c r="HHZ644"/>
      <c r="HIA644"/>
      <c r="HIB644"/>
      <c r="HIC644"/>
      <c r="HID644"/>
      <c r="HIE644"/>
      <c r="HIF644"/>
      <c r="HIG644"/>
      <c r="HIH644"/>
      <c r="HII644"/>
      <c r="HIJ644"/>
      <c r="HIK644"/>
      <c r="HIL644"/>
      <c r="HIM644"/>
      <c r="HIN644"/>
      <c r="HIO644"/>
      <c r="HIP644"/>
      <c r="HIQ644"/>
      <c r="HIR644"/>
      <c r="HIS644"/>
      <c r="HIT644"/>
      <c r="HIU644"/>
      <c r="HIV644"/>
      <c r="HIW644"/>
      <c r="HIX644"/>
      <c r="HIY644"/>
      <c r="HIZ644"/>
      <c r="HJA644"/>
      <c r="HJB644"/>
      <c r="HJC644"/>
      <c r="HJD644"/>
      <c r="HJE644"/>
      <c r="HJF644"/>
      <c r="HJG644"/>
      <c r="HJH644"/>
      <c r="HJI644"/>
      <c r="HJJ644"/>
      <c r="HJK644"/>
      <c r="HJL644"/>
      <c r="HJM644"/>
      <c r="HJN644"/>
      <c r="HJO644"/>
      <c r="HJP644"/>
      <c r="HJQ644"/>
      <c r="HJR644"/>
      <c r="HJS644"/>
      <c r="HJT644"/>
      <c r="HJU644"/>
      <c r="HJV644"/>
      <c r="HJW644"/>
      <c r="HJX644"/>
      <c r="HJY644"/>
      <c r="HJZ644"/>
      <c r="HKA644"/>
      <c r="HKB644"/>
      <c r="HKC644"/>
      <c r="HKD644"/>
      <c r="HKE644"/>
      <c r="HKF644"/>
      <c r="HKG644"/>
      <c r="HKH644"/>
      <c r="HKI644"/>
      <c r="HKJ644"/>
      <c r="HKK644"/>
      <c r="HKL644"/>
      <c r="HKM644"/>
      <c r="HKN644"/>
      <c r="HKO644"/>
      <c r="HKP644"/>
      <c r="HKQ644"/>
      <c r="HKR644"/>
      <c r="HKS644"/>
      <c r="HKT644"/>
      <c r="HKU644"/>
      <c r="HKV644"/>
      <c r="HKW644"/>
      <c r="HKX644"/>
      <c r="HKY644"/>
      <c r="HKZ644"/>
      <c r="HLA644"/>
      <c r="HLB644"/>
      <c r="HLC644"/>
      <c r="HLD644"/>
      <c r="HLE644"/>
      <c r="HLF644"/>
      <c r="HLG644"/>
      <c r="HLH644"/>
      <c r="HLI644"/>
      <c r="HLJ644"/>
      <c r="HLK644"/>
      <c r="HLL644"/>
      <c r="HLM644"/>
      <c r="HLN644"/>
      <c r="HLO644"/>
      <c r="HLP644"/>
      <c r="HLQ644"/>
      <c r="HLR644"/>
      <c r="HLS644"/>
      <c r="HLT644"/>
      <c r="HLU644"/>
      <c r="HLV644"/>
      <c r="HLW644"/>
      <c r="HLX644"/>
      <c r="HLY644"/>
      <c r="HLZ644"/>
      <c r="HMA644"/>
      <c r="HMB644"/>
      <c r="HMC644"/>
      <c r="HMD644"/>
      <c r="HME644"/>
      <c r="HMF644"/>
      <c r="HMG644"/>
      <c r="HMH644"/>
      <c r="HMI644"/>
      <c r="HMJ644"/>
      <c r="HMK644"/>
      <c r="HML644"/>
      <c r="HMM644"/>
      <c r="HMN644"/>
      <c r="HMO644"/>
      <c r="HMP644"/>
      <c r="HMQ644"/>
      <c r="HMR644"/>
      <c r="HMS644"/>
      <c r="HMT644"/>
      <c r="HMU644"/>
      <c r="HMV644"/>
      <c r="HMW644"/>
      <c r="HMX644"/>
      <c r="HMY644"/>
      <c r="HMZ644"/>
      <c r="HNA644"/>
      <c r="HNB644"/>
      <c r="HNC644"/>
      <c r="HND644"/>
      <c r="HNE644"/>
      <c r="HNF644"/>
      <c r="HNG644"/>
      <c r="HNH644"/>
      <c r="HNI644"/>
      <c r="HNJ644"/>
      <c r="HNK644"/>
      <c r="HNL644"/>
      <c r="HNM644"/>
      <c r="HNN644"/>
      <c r="HNO644"/>
      <c r="HNP644"/>
      <c r="HNQ644"/>
      <c r="HNR644"/>
      <c r="HNS644"/>
      <c r="HNT644"/>
      <c r="HNU644"/>
      <c r="HNV644"/>
      <c r="HNW644"/>
      <c r="HNX644"/>
      <c r="HNY644"/>
      <c r="HNZ644"/>
      <c r="HOA644"/>
      <c r="HOB644"/>
      <c r="HOC644"/>
      <c r="HOD644"/>
      <c r="HOE644"/>
      <c r="HOF644"/>
      <c r="HOG644"/>
      <c r="HOH644"/>
      <c r="HOI644"/>
      <c r="HOJ644"/>
      <c r="HOK644"/>
      <c r="HOL644"/>
      <c r="HOM644"/>
      <c r="HON644"/>
      <c r="HOO644"/>
      <c r="HOP644"/>
      <c r="HOQ644"/>
      <c r="HOR644"/>
      <c r="HOS644"/>
      <c r="HOT644"/>
      <c r="HOU644"/>
      <c r="HOV644"/>
      <c r="HOW644"/>
      <c r="HOX644"/>
      <c r="HOY644"/>
      <c r="HOZ644"/>
      <c r="HPA644"/>
      <c r="HPB644"/>
      <c r="HPC644"/>
      <c r="HPD644"/>
      <c r="HPE644"/>
      <c r="HPF644"/>
      <c r="HPG644"/>
      <c r="HPH644"/>
      <c r="HPI644"/>
      <c r="HPJ644"/>
      <c r="HPK644"/>
      <c r="HPL644"/>
      <c r="HPM644"/>
      <c r="HPN644"/>
      <c r="HPO644"/>
      <c r="HPP644"/>
      <c r="HPQ644"/>
      <c r="HPR644"/>
      <c r="HPS644"/>
      <c r="HPT644"/>
      <c r="HPU644"/>
      <c r="HPV644"/>
      <c r="HPW644"/>
      <c r="HPX644"/>
      <c r="HPY644"/>
      <c r="HPZ644"/>
      <c r="HQA644"/>
      <c r="HQB644"/>
      <c r="HQC644"/>
      <c r="HQD644"/>
      <c r="HQE644"/>
      <c r="HQF644"/>
      <c r="HQG644"/>
      <c r="HQH644"/>
      <c r="HQI644"/>
      <c r="HQJ644"/>
      <c r="HQK644"/>
      <c r="HQL644"/>
      <c r="HQM644"/>
      <c r="HQN644"/>
      <c r="HQO644"/>
      <c r="HQP644"/>
      <c r="HQQ644"/>
      <c r="HQR644"/>
      <c r="HQS644"/>
      <c r="HQT644"/>
      <c r="HQU644"/>
      <c r="HQV644"/>
      <c r="HQW644"/>
      <c r="HQX644"/>
      <c r="HQY644"/>
      <c r="HQZ644"/>
      <c r="HRA644"/>
      <c r="HRB644"/>
      <c r="HRC644"/>
      <c r="HRD644"/>
      <c r="HRE644"/>
      <c r="HRF644"/>
      <c r="HRG644"/>
      <c r="HRH644"/>
      <c r="HRI644"/>
      <c r="HRJ644"/>
      <c r="HRK644"/>
      <c r="HRL644"/>
      <c r="HRM644"/>
      <c r="HRN644"/>
      <c r="HRO644"/>
      <c r="HRP644"/>
      <c r="HRQ644"/>
      <c r="HRR644"/>
      <c r="HRS644"/>
      <c r="HRT644"/>
      <c r="HRU644"/>
      <c r="HRV644"/>
      <c r="HRW644"/>
      <c r="HRX644"/>
      <c r="HRY644"/>
      <c r="HRZ644"/>
      <c r="HSA644"/>
      <c r="HSB644"/>
      <c r="HSC644"/>
      <c r="HSD644"/>
      <c r="HSE644"/>
      <c r="HSF644"/>
      <c r="HSG644"/>
      <c r="HSH644"/>
      <c r="HSI644"/>
      <c r="HSJ644"/>
      <c r="HSK644"/>
      <c r="HSL644"/>
      <c r="HSM644"/>
      <c r="HSN644"/>
      <c r="HSO644"/>
      <c r="HSP644"/>
      <c r="HSQ644"/>
      <c r="HSR644"/>
      <c r="HSS644"/>
      <c r="HST644"/>
      <c r="HSU644"/>
      <c r="HSV644"/>
      <c r="HSW644"/>
      <c r="HSX644"/>
      <c r="HSY644"/>
      <c r="HSZ644"/>
      <c r="HTA644"/>
      <c r="HTB644"/>
      <c r="HTC644"/>
      <c r="HTD644"/>
      <c r="HTE644"/>
      <c r="HTF644"/>
      <c r="HTG644"/>
      <c r="HTH644"/>
      <c r="HTI644"/>
      <c r="HTJ644"/>
      <c r="HTK644"/>
      <c r="HTL644"/>
      <c r="HTM644"/>
      <c r="HTN644"/>
      <c r="HTO644"/>
      <c r="HTP644"/>
      <c r="HTQ644"/>
      <c r="HTR644"/>
      <c r="HTS644"/>
      <c r="HTT644"/>
      <c r="HTU644"/>
      <c r="HTV644"/>
      <c r="HTW644"/>
      <c r="HTX644"/>
      <c r="HTY644"/>
      <c r="HTZ644"/>
      <c r="HUA644"/>
      <c r="HUB644"/>
      <c r="HUC644"/>
      <c r="HUD644"/>
      <c r="HUE644"/>
      <c r="HUF644"/>
      <c r="HUG644"/>
      <c r="HUH644"/>
      <c r="HUI644"/>
      <c r="HUJ644"/>
      <c r="HUK644"/>
      <c r="HUL644"/>
      <c r="HUM644"/>
      <c r="HUN644"/>
      <c r="HUO644"/>
      <c r="HUP644"/>
      <c r="HUQ644"/>
      <c r="HUR644"/>
      <c r="HUS644"/>
      <c r="HUT644"/>
      <c r="HUU644"/>
      <c r="HUV644"/>
      <c r="HUW644"/>
      <c r="HUX644"/>
      <c r="HUY644"/>
      <c r="HUZ644"/>
      <c r="HVA644"/>
      <c r="HVB644"/>
      <c r="HVC644"/>
      <c r="HVD644"/>
      <c r="HVE644"/>
      <c r="HVF644"/>
      <c r="HVG644"/>
      <c r="HVH644"/>
      <c r="HVI644"/>
      <c r="HVJ644"/>
      <c r="HVK644"/>
      <c r="HVL644"/>
      <c r="HVM644"/>
      <c r="HVN644"/>
      <c r="HVO644"/>
      <c r="HVP644"/>
      <c r="HVQ644"/>
      <c r="HVR644"/>
      <c r="HVS644"/>
      <c r="HVT644"/>
      <c r="HVU644"/>
      <c r="HVV644"/>
      <c r="HVW644"/>
      <c r="HVX644"/>
      <c r="HVY644"/>
      <c r="HVZ644"/>
      <c r="HWA644"/>
      <c r="HWB644"/>
      <c r="HWC644"/>
      <c r="HWD644"/>
      <c r="HWE644"/>
      <c r="HWF644"/>
      <c r="HWG644"/>
      <c r="HWH644"/>
      <c r="HWI644"/>
      <c r="HWJ644"/>
      <c r="HWK644"/>
      <c r="HWL644"/>
      <c r="HWM644"/>
      <c r="HWN644"/>
      <c r="HWO644"/>
      <c r="HWP644"/>
      <c r="HWQ644"/>
      <c r="HWR644"/>
      <c r="HWS644"/>
      <c r="HWT644"/>
      <c r="HWU644"/>
      <c r="HWV644"/>
      <c r="HWW644"/>
      <c r="HWX644"/>
      <c r="HWY644"/>
      <c r="HWZ644"/>
      <c r="HXA644"/>
      <c r="HXB644"/>
      <c r="HXC644"/>
      <c r="HXD644"/>
      <c r="HXE644"/>
      <c r="HXF644"/>
      <c r="HXG644"/>
      <c r="HXH644"/>
      <c r="HXI644"/>
      <c r="HXJ644"/>
      <c r="HXK644"/>
      <c r="HXL644"/>
      <c r="HXM644"/>
      <c r="HXN644"/>
      <c r="HXO644"/>
      <c r="HXP644"/>
      <c r="HXQ644"/>
      <c r="HXR644"/>
      <c r="HXS644"/>
      <c r="HXT644"/>
      <c r="HXU644"/>
      <c r="HXV644"/>
      <c r="HXW644"/>
      <c r="HXX644"/>
      <c r="HXY644"/>
      <c r="HXZ644"/>
      <c r="HYA644"/>
      <c r="HYB644"/>
      <c r="HYC644"/>
      <c r="HYD644"/>
      <c r="HYE644"/>
      <c r="HYF644"/>
      <c r="HYG644"/>
      <c r="HYH644"/>
      <c r="HYI644"/>
      <c r="HYJ644"/>
      <c r="HYK644"/>
      <c r="HYL644"/>
      <c r="HYM644"/>
      <c r="HYN644"/>
      <c r="HYO644"/>
      <c r="HYP644"/>
      <c r="HYQ644"/>
      <c r="HYR644"/>
      <c r="HYS644"/>
      <c r="HYT644"/>
      <c r="HYU644"/>
      <c r="HYV644"/>
      <c r="HYW644"/>
      <c r="HYX644"/>
      <c r="HYY644"/>
      <c r="HYZ644"/>
      <c r="HZA644"/>
      <c r="HZB644"/>
      <c r="HZC644"/>
      <c r="HZD644"/>
      <c r="HZE644"/>
      <c r="HZF644"/>
      <c r="HZG644"/>
      <c r="HZH644"/>
      <c r="HZI644"/>
      <c r="HZJ644"/>
      <c r="HZK644"/>
      <c r="HZL644"/>
      <c r="HZM644"/>
      <c r="HZN644"/>
      <c r="HZO644"/>
      <c r="HZP644"/>
      <c r="HZQ644"/>
      <c r="HZR644"/>
      <c r="HZS644"/>
      <c r="HZT644"/>
      <c r="HZU644"/>
      <c r="HZV644"/>
      <c r="HZW644"/>
      <c r="HZX644"/>
      <c r="HZY644"/>
      <c r="HZZ644"/>
      <c r="IAA644"/>
      <c r="IAB644"/>
      <c r="IAC644"/>
      <c r="IAD644"/>
      <c r="IAE644"/>
      <c r="IAF644"/>
      <c r="IAG644"/>
      <c r="IAH644"/>
      <c r="IAI644"/>
      <c r="IAJ644"/>
      <c r="IAK644"/>
      <c r="IAL644"/>
      <c r="IAM644"/>
      <c r="IAN644"/>
      <c r="IAO644"/>
      <c r="IAP644"/>
      <c r="IAQ644"/>
      <c r="IAR644"/>
      <c r="IAS644"/>
      <c r="IAT644"/>
      <c r="IAU644"/>
      <c r="IAV644"/>
      <c r="IAW644"/>
      <c r="IAX644"/>
      <c r="IAY644"/>
      <c r="IAZ644"/>
      <c r="IBA644"/>
      <c r="IBB644"/>
      <c r="IBC644"/>
      <c r="IBD644"/>
      <c r="IBE644"/>
      <c r="IBF644"/>
      <c r="IBG644"/>
      <c r="IBH644"/>
      <c r="IBI644"/>
      <c r="IBJ644"/>
      <c r="IBK644"/>
      <c r="IBL644"/>
      <c r="IBM644"/>
      <c r="IBN644"/>
      <c r="IBO644"/>
      <c r="IBP644"/>
      <c r="IBQ644"/>
      <c r="IBR644"/>
      <c r="IBS644"/>
      <c r="IBT644"/>
      <c r="IBU644"/>
      <c r="IBV644"/>
      <c r="IBW644"/>
      <c r="IBX644"/>
      <c r="IBY644"/>
      <c r="IBZ644"/>
      <c r="ICA644"/>
      <c r="ICB644"/>
      <c r="ICC644"/>
      <c r="ICD644"/>
      <c r="ICE644"/>
      <c r="ICF644"/>
      <c r="ICG644"/>
      <c r="ICH644"/>
      <c r="ICI644"/>
      <c r="ICJ644"/>
      <c r="ICK644"/>
      <c r="ICL644"/>
      <c r="ICM644"/>
      <c r="ICN644"/>
      <c r="ICO644"/>
      <c r="ICP644"/>
      <c r="ICQ644"/>
      <c r="ICR644"/>
      <c r="ICS644"/>
      <c r="ICT644"/>
      <c r="ICU644"/>
      <c r="ICV644"/>
      <c r="ICW644"/>
      <c r="ICX644"/>
      <c r="ICY644"/>
      <c r="ICZ644"/>
      <c r="IDA644"/>
      <c r="IDB644"/>
      <c r="IDC644"/>
      <c r="IDD644"/>
      <c r="IDE644"/>
      <c r="IDF644"/>
      <c r="IDG644"/>
      <c r="IDH644"/>
      <c r="IDI644"/>
      <c r="IDJ644"/>
      <c r="IDK644"/>
      <c r="IDL644"/>
      <c r="IDM644"/>
      <c r="IDN644"/>
      <c r="IDO644"/>
      <c r="IDP644"/>
      <c r="IDQ644"/>
      <c r="IDR644"/>
      <c r="IDS644"/>
      <c r="IDT644"/>
      <c r="IDU644"/>
      <c r="IDV644"/>
      <c r="IDW644"/>
      <c r="IDX644"/>
      <c r="IDY644"/>
      <c r="IDZ644"/>
      <c r="IEA644"/>
      <c r="IEB644"/>
      <c r="IEC644"/>
      <c r="IED644"/>
      <c r="IEE644"/>
      <c r="IEF644"/>
      <c r="IEG644"/>
      <c r="IEH644"/>
      <c r="IEI644"/>
      <c r="IEJ644"/>
      <c r="IEK644"/>
      <c r="IEL644"/>
      <c r="IEM644"/>
      <c r="IEN644"/>
      <c r="IEO644"/>
      <c r="IEP644"/>
      <c r="IEQ644"/>
      <c r="IER644"/>
      <c r="IES644"/>
      <c r="IET644"/>
      <c r="IEU644"/>
      <c r="IEV644"/>
      <c r="IEW644"/>
      <c r="IEX644"/>
      <c r="IEY644"/>
      <c r="IEZ644"/>
      <c r="IFA644"/>
      <c r="IFB644"/>
      <c r="IFC644"/>
      <c r="IFD644"/>
      <c r="IFE644"/>
      <c r="IFF644"/>
      <c r="IFG644"/>
      <c r="IFH644"/>
      <c r="IFI644"/>
      <c r="IFJ644"/>
      <c r="IFK644"/>
      <c r="IFL644"/>
      <c r="IFM644"/>
      <c r="IFN644"/>
      <c r="IFO644"/>
      <c r="IFP644"/>
      <c r="IFQ644"/>
      <c r="IFR644"/>
      <c r="IFS644"/>
      <c r="IFT644"/>
      <c r="IFU644"/>
      <c r="IFV644"/>
      <c r="IFW644"/>
      <c r="IFX644"/>
      <c r="IFY644"/>
      <c r="IFZ644"/>
      <c r="IGA644"/>
      <c r="IGB644"/>
      <c r="IGC644"/>
      <c r="IGD644"/>
      <c r="IGE644"/>
      <c r="IGF644"/>
      <c r="IGG644"/>
      <c r="IGH644"/>
      <c r="IGI644"/>
      <c r="IGJ644"/>
      <c r="IGK644"/>
      <c r="IGL644"/>
      <c r="IGM644"/>
      <c r="IGN644"/>
      <c r="IGO644"/>
      <c r="IGP644"/>
      <c r="IGQ644"/>
      <c r="IGR644"/>
      <c r="IGS644"/>
      <c r="IGT644"/>
      <c r="IGU644"/>
      <c r="IGV644"/>
      <c r="IGW644"/>
      <c r="IGX644"/>
      <c r="IGY644"/>
      <c r="IGZ644"/>
      <c r="IHA644"/>
      <c r="IHB644"/>
      <c r="IHC644"/>
      <c r="IHD644"/>
      <c r="IHE644"/>
      <c r="IHF644"/>
      <c r="IHG644"/>
      <c r="IHH644"/>
      <c r="IHI644"/>
      <c r="IHJ644"/>
      <c r="IHK644"/>
      <c r="IHL644"/>
      <c r="IHM644"/>
      <c r="IHN644"/>
      <c r="IHO644"/>
      <c r="IHP644"/>
      <c r="IHQ644"/>
      <c r="IHR644"/>
      <c r="IHS644"/>
      <c r="IHT644"/>
      <c r="IHU644"/>
      <c r="IHV644"/>
      <c r="IHW644"/>
      <c r="IHX644"/>
      <c r="IHY644"/>
      <c r="IHZ644"/>
      <c r="IIA644"/>
      <c r="IIB644"/>
      <c r="IIC644"/>
      <c r="IID644"/>
      <c r="IIE644"/>
      <c r="IIF644"/>
      <c r="IIG644"/>
      <c r="IIH644"/>
      <c r="III644"/>
      <c r="IIJ644"/>
      <c r="IIK644"/>
      <c r="IIL644"/>
      <c r="IIM644"/>
      <c r="IIN644"/>
      <c r="IIO644"/>
      <c r="IIP644"/>
      <c r="IIQ644"/>
      <c r="IIR644"/>
      <c r="IIS644"/>
      <c r="IIT644"/>
      <c r="IIU644"/>
      <c r="IIV644"/>
      <c r="IIW644"/>
      <c r="IIX644"/>
      <c r="IIY644"/>
      <c r="IIZ644"/>
      <c r="IJA644"/>
      <c r="IJB644"/>
      <c r="IJC644"/>
      <c r="IJD644"/>
      <c r="IJE644"/>
      <c r="IJF644"/>
      <c r="IJG644"/>
      <c r="IJH644"/>
      <c r="IJI644"/>
      <c r="IJJ644"/>
      <c r="IJK644"/>
      <c r="IJL644"/>
      <c r="IJM644"/>
      <c r="IJN644"/>
      <c r="IJO644"/>
      <c r="IJP644"/>
      <c r="IJQ644"/>
      <c r="IJR644"/>
      <c r="IJS644"/>
      <c r="IJT644"/>
      <c r="IJU644"/>
      <c r="IJV644"/>
      <c r="IJW644"/>
      <c r="IJX644"/>
      <c r="IJY644"/>
      <c r="IJZ644"/>
      <c r="IKA644"/>
      <c r="IKB644"/>
      <c r="IKC644"/>
      <c r="IKD644"/>
      <c r="IKE644"/>
      <c r="IKF644"/>
      <c r="IKG644"/>
      <c r="IKH644"/>
      <c r="IKI644"/>
      <c r="IKJ644"/>
      <c r="IKK644"/>
      <c r="IKL644"/>
      <c r="IKM644"/>
      <c r="IKN644"/>
      <c r="IKO644"/>
      <c r="IKP644"/>
      <c r="IKQ644"/>
      <c r="IKR644"/>
      <c r="IKS644"/>
      <c r="IKT644"/>
      <c r="IKU644"/>
      <c r="IKV644"/>
      <c r="IKW644"/>
      <c r="IKX644"/>
      <c r="IKY644"/>
      <c r="IKZ644"/>
      <c r="ILA644"/>
      <c r="ILB644"/>
      <c r="ILC644"/>
      <c r="ILD644"/>
      <c r="ILE644"/>
      <c r="ILF644"/>
      <c r="ILG644"/>
      <c r="ILH644"/>
      <c r="ILI644"/>
      <c r="ILJ644"/>
      <c r="ILK644"/>
      <c r="ILL644"/>
      <c r="ILM644"/>
      <c r="ILN644"/>
      <c r="ILO644"/>
      <c r="ILP644"/>
      <c r="ILQ644"/>
      <c r="ILR644"/>
      <c r="ILS644"/>
      <c r="ILT644"/>
      <c r="ILU644"/>
      <c r="ILV644"/>
      <c r="ILW644"/>
      <c r="ILX644"/>
      <c r="ILY644"/>
      <c r="ILZ644"/>
      <c r="IMA644"/>
      <c r="IMB644"/>
      <c r="IMC644"/>
      <c r="IMD644"/>
      <c r="IME644"/>
      <c r="IMF644"/>
      <c r="IMG644"/>
      <c r="IMH644"/>
      <c r="IMI644"/>
      <c r="IMJ644"/>
      <c r="IMK644"/>
      <c r="IML644"/>
      <c r="IMM644"/>
      <c r="IMN644"/>
      <c r="IMO644"/>
      <c r="IMP644"/>
      <c r="IMQ644"/>
      <c r="IMR644"/>
      <c r="IMS644"/>
      <c r="IMT644"/>
      <c r="IMU644"/>
      <c r="IMV644"/>
      <c r="IMW644"/>
      <c r="IMX644"/>
      <c r="IMY644"/>
      <c r="IMZ644"/>
      <c r="INA644"/>
      <c r="INB644"/>
      <c r="INC644"/>
      <c r="IND644"/>
      <c r="INE644"/>
      <c r="INF644"/>
      <c r="ING644"/>
      <c r="INH644"/>
      <c r="INI644"/>
      <c r="INJ644"/>
      <c r="INK644"/>
      <c r="INL644"/>
      <c r="INM644"/>
      <c r="INN644"/>
      <c r="INO644"/>
      <c r="INP644"/>
      <c r="INQ644"/>
      <c r="INR644"/>
      <c r="INS644"/>
      <c r="INT644"/>
      <c r="INU644"/>
      <c r="INV644"/>
      <c r="INW644"/>
      <c r="INX644"/>
      <c r="INY644"/>
      <c r="INZ644"/>
      <c r="IOA644"/>
      <c r="IOB644"/>
      <c r="IOC644"/>
      <c r="IOD644"/>
      <c r="IOE644"/>
      <c r="IOF644"/>
      <c r="IOG644"/>
      <c r="IOH644"/>
      <c r="IOI644"/>
      <c r="IOJ644"/>
      <c r="IOK644"/>
      <c r="IOL644"/>
      <c r="IOM644"/>
      <c r="ION644"/>
      <c r="IOO644"/>
      <c r="IOP644"/>
      <c r="IOQ644"/>
      <c r="IOR644"/>
      <c r="IOS644"/>
      <c r="IOT644"/>
      <c r="IOU644"/>
      <c r="IOV644"/>
      <c r="IOW644"/>
      <c r="IOX644"/>
      <c r="IOY644"/>
      <c r="IOZ644"/>
      <c r="IPA644"/>
      <c r="IPB644"/>
      <c r="IPC644"/>
      <c r="IPD644"/>
      <c r="IPE644"/>
      <c r="IPF644"/>
      <c r="IPG644"/>
      <c r="IPH644"/>
      <c r="IPI644"/>
      <c r="IPJ644"/>
      <c r="IPK644"/>
      <c r="IPL644"/>
      <c r="IPM644"/>
      <c r="IPN644"/>
      <c r="IPO644"/>
      <c r="IPP644"/>
      <c r="IPQ644"/>
      <c r="IPR644"/>
      <c r="IPS644"/>
      <c r="IPT644"/>
      <c r="IPU644"/>
      <c r="IPV644"/>
      <c r="IPW644"/>
      <c r="IPX644"/>
      <c r="IPY644"/>
      <c r="IPZ644"/>
      <c r="IQA644"/>
      <c r="IQB644"/>
      <c r="IQC644"/>
      <c r="IQD644"/>
      <c r="IQE644"/>
      <c r="IQF644"/>
      <c r="IQG644"/>
      <c r="IQH644"/>
      <c r="IQI644"/>
      <c r="IQJ644"/>
      <c r="IQK644"/>
      <c r="IQL644"/>
      <c r="IQM644"/>
      <c r="IQN644"/>
      <c r="IQO644"/>
      <c r="IQP644"/>
      <c r="IQQ644"/>
      <c r="IQR644"/>
      <c r="IQS644"/>
      <c r="IQT644"/>
      <c r="IQU644"/>
      <c r="IQV644"/>
      <c r="IQW644"/>
      <c r="IQX644"/>
      <c r="IQY644"/>
      <c r="IQZ644"/>
      <c r="IRA644"/>
      <c r="IRB644"/>
      <c r="IRC644"/>
      <c r="IRD644"/>
      <c r="IRE644"/>
      <c r="IRF644"/>
      <c r="IRG644"/>
      <c r="IRH644"/>
      <c r="IRI644"/>
      <c r="IRJ644"/>
      <c r="IRK644"/>
      <c r="IRL644"/>
      <c r="IRM644"/>
      <c r="IRN644"/>
      <c r="IRO644"/>
      <c r="IRP644"/>
      <c r="IRQ644"/>
      <c r="IRR644"/>
      <c r="IRS644"/>
      <c r="IRT644"/>
      <c r="IRU644"/>
      <c r="IRV644"/>
      <c r="IRW644"/>
      <c r="IRX644"/>
      <c r="IRY644"/>
      <c r="IRZ644"/>
      <c r="ISA644"/>
      <c r="ISB644"/>
      <c r="ISC644"/>
      <c r="ISD644"/>
      <c r="ISE644"/>
      <c r="ISF644"/>
      <c r="ISG644"/>
      <c r="ISH644"/>
      <c r="ISI644"/>
      <c r="ISJ644"/>
      <c r="ISK644"/>
      <c r="ISL644"/>
      <c r="ISM644"/>
      <c r="ISN644"/>
      <c r="ISO644"/>
      <c r="ISP644"/>
      <c r="ISQ644"/>
      <c r="ISR644"/>
      <c r="ISS644"/>
      <c r="IST644"/>
      <c r="ISU644"/>
      <c r="ISV644"/>
      <c r="ISW644"/>
      <c r="ISX644"/>
      <c r="ISY644"/>
      <c r="ISZ644"/>
      <c r="ITA644"/>
      <c r="ITB644"/>
      <c r="ITC644"/>
      <c r="ITD644"/>
      <c r="ITE644"/>
      <c r="ITF644"/>
      <c r="ITG644"/>
      <c r="ITH644"/>
      <c r="ITI644"/>
      <c r="ITJ644"/>
      <c r="ITK644"/>
      <c r="ITL644"/>
      <c r="ITM644"/>
      <c r="ITN644"/>
      <c r="ITO644"/>
      <c r="ITP644"/>
      <c r="ITQ644"/>
      <c r="ITR644"/>
      <c r="ITS644"/>
      <c r="ITT644"/>
      <c r="ITU644"/>
      <c r="ITV644"/>
      <c r="ITW644"/>
      <c r="ITX644"/>
      <c r="ITY644"/>
      <c r="ITZ644"/>
      <c r="IUA644"/>
      <c r="IUB644"/>
      <c r="IUC644"/>
      <c r="IUD644"/>
      <c r="IUE644"/>
      <c r="IUF644"/>
      <c r="IUG644"/>
      <c r="IUH644"/>
      <c r="IUI644"/>
      <c r="IUJ644"/>
      <c r="IUK644"/>
      <c r="IUL644"/>
      <c r="IUM644"/>
      <c r="IUN644"/>
      <c r="IUO644"/>
      <c r="IUP644"/>
      <c r="IUQ644"/>
      <c r="IUR644"/>
      <c r="IUS644"/>
      <c r="IUT644"/>
      <c r="IUU644"/>
      <c r="IUV644"/>
      <c r="IUW644"/>
      <c r="IUX644"/>
      <c r="IUY644"/>
      <c r="IUZ644"/>
      <c r="IVA644"/>
      <c r="IVB644"/>
      <c r="IVC644"/>
      <c r="IVD644"/>
      <c r="IVE644"/>
      <c r="IVF644"/>
      <c r="IVG644"/>
      <c r="IVH644"/>
      <c r="IVI644"/>
      <c r="IVJ644"/>
      <c r="IVK644"/>
      <c r="IVL644"/>
      <c r="IVM644"/>
      <c r="IVN644"/>
      <c r="IVO644"/>
      <c r="IVP644"/>
      <c r="IVQ644"/>
      <c r="IVR644"/>
      <c r="IVS644"/>
      <c r="IVT644"/>
      <c r="IVU644"/>
      <c r="IVV644"/>
      <c r="IVW644"/>
      <c r="IVX644"/>
      <c r="IVY644"/>
      <c r="IVZ644"/>
      <c r="IWA644"/>
      <c r="IWB644"/>
      <c r="IWC644"/>
      <c r="IWD644"/>
      <c r="IWE644"/>
      <c r="IWF644"/>
      <c r="IWG644"/>
      <c r="IWH644"/>
      <c r="IWI644"/>
      <c r="IWJ644"/>
      <c r="IWK644"/>
      <c r="IWL644"/>
      <c r="IWM644"/>
      <c r="IWN644"/>
      <c r="IWO644"/>
      <c r="IWP644"/>
      <c r="IWQ644"/>
      <c r="IWR644"/>
      <c r="IWS644"/>
      <c r="IWT644"/>
      <c r="IWU644"/>
      <c r="IWV644"/>
      <c r="IWW644"/>
      <c r="IWX644"/>
      <c r="IWY644"/>
      <c r="IWZ644"/>
      <c r="IXA644"/>
      <c r="IXB644"/>
      <c r="IXC644"/>
      <c r="IXD644"/>
      <c r="IXE644"/>
      <c r="IXF644"/>
      <c r="IXG644"/>
      <c r="IXH644"/>
      <c r="IXI644"/>
      <c r="IXJ644"/>
      <c r="IXK644"/>
      <c r="IXL644"/>
      <c r="IXM644"/>
      <c r="IXN644"/>
      <c r="IXO644"/>
      <c r="IXP644"/>
      <c r="IXQ644"/>
      <c r="IXR644"/>
      <c r="IXS644"/>
      <c r="IXT644"/>
      <c r="IXU644"/>
      <c r="IXV644"/>
      <c r="IXW644"/>
      <c r="IXX644"/>
      <c r="IXY644"/>
      <c r="IXZ644"/>
      <c r="IYA644"/>
      <c r="IYB644"/>
      <c r="IYC644"/>
      <c r="IYD644"/>
      <c r="IYE644"/>
      <c r="IYF644"/>
      <c r="IYG644"/>
      <c r="IYH644"/>
      <c r="IYI644"/>
      <c r="IYJ644"/>
      <c r="IYK644"/>
      <c r="IYL644"/>
      <c r="IYM644"/>
      <c r="IYN644"/>
      <c r="IYO644"/>
      <c r="IYP644"/>
      <c r="IYQ644"/>
      <c r="IYR644"/>
      <c r="IYS644"/>
      <c r="IYT644"/>
      <c r="IYU644"/>
      <c r="IYV644"/>
      <c r="IYW644"/>
      <c r="IYX644"/>
      <c r="IYY644"/>
      <c r="IYZ644"/>
      <c r="IZA644"/>
      <c r="IZB644"/>
      <c r="IZC644"/>
      <c r="IZD644"/>
      <c r="IZE644"/>
      <c r="IZF644"/>
      <c r="IZG644"/>
      <c r="IZH644"/>
      <c r="IZI644"/>
      <c r="IZJ644"/>
      <c r="IZK644"/>
      <c r="IZL644"/>
      <c r="IZM644"/>
      <c r="IZN644"/>
      <c r="IZO644"/>
      <c r="IZP644"/>
      <c r="IZQ644"/>
      <c r="IZR644"/>
      <c r="IZS644"/>
      <c r="IZT644"/>
      <c r="IZU644"/>
      <c r="IZV644"/>
      <c r="IZW644"/>
      <c r="IZX644"/>
      <c r="IZY644"/>
      <c r="IZZ644"/>
      <c r="JAA644"/>
      <c r="JAB644"/>
      <c r="JAC644"/>
      <c r="JAD644"/>
      <c r="JAE644"/>
      <c r="JAF644"/>
      <c r="JAG644"/>
      <c r="JAH644"/>
      <c r="JAI644"/>
      <c r="JAJ644"/>
      <c r="JAK644"/>
      <c r="JAL644"/>
      <c r="JAM644"/>
      <c r="JAN644"/>
      <c r="JAO644"/>
      <c r="JAP644"/>
      <c r="JAQ644"/>
      <c r="JAR644"/>
      <c r="JAS644"/>
      <c r="JAT644"/>
      <c r="JAU644"/>
      <c r="JAV644"/>
      <c r="JAW644"/>
      <c r="JAX644"/>
      <c r="JAY644"/>
      <c r="JAZ644"/>
      <c r="JBA644"/>
      <c r="JBB644"/>
      <c r="JBC644"/>
      <c r="JBD644"/>
      <c r="JBE644"/>
      <c r="JBF644"/>
      <c r="JBG644"/>
      <c r="JBH644"/>
      <c r="JBI644"/>
      <c r="JBJ644"/>
      <c r="JBK644"/>
      <c r="JBL644"/>
      <c r="JBM644"/>
      <c r="JBN644"/>
      <c r="JBO644"/>
      <c r="JBP644"/>
      <c r="JBQ644"/>
      <c r="JBR644"/>
      <c r="JBS644"/>
      <c r="JBT644"/>
      <c r="JBU644"/>
      <c r="JBV644"/>
      <c r="JBW644"/>
      <c r="JBX644"/>
      <c r="JBY644"/>
      <c r="JBZ644"/>
      <c r="JCA644"/>
      <c r="JCB644"/>
      <c r="JCC644"/>
      <c r="JCD644"/>
      <c r="JCE644"/>
      <c r="JCF644"/>
      <c r="JCG644"/>
      <c r="JCH644"/>
      <c r="JCI644"/>
      <c r="JCJ644"/>
      <c r="JCK644"/>
      <c r="JCL644"/>
      <c r="JCM644"/>
      <c r="JCN644"/>
      <c r="JCO644"/>
      <c r="JCP644"/>
      <c r="JCQ644"/>
      <c r="JCR644"/>
      <c r="JCS644"/>
      <c r="JCT644"/>
      <c r="JCU644"/>
      <c r="JCV644"/>
      <c r="JCW644"/>
      <c r="JCX644"/>
      <c r="JCY644"/>
      <c r="JCZ644"/>
      <c r="JDA644"/>
      <c r="JDB644"/>
      <c r="JDC644"/>
      <c r="JDD644"/>
      <c r="JDE644"/>
      <c r="JDF644"/>
      <c r="JDG644"/>
      <c r="JDH644"/>
      <c r="JDI644"/>
      <c r="JDJ644"/>
      <c r="JDK644"/>
      <c r="JDL644"/>
      <c r="JDM644"/>
      <c r="JDN644"/>
      <c r="JDO644"/>
      <c r="JDP644"/>
      <c r="JDQ644"/>
      <c r="JDR644"/>
      <c r="JDS644"/>
      <c r="JDT644"/>
      <c r="JDU644"/>
      <c r="JDV644"/>
      <c r="JDW644"/>
      <c r="JDX644"/>
      <c r="JDY644"/>
      <c r="JDZ644"/>
      <c r="JEA644"/>
      <c r="JEB644"/>
      <c r="JEC644"/>
      <c r="JED644"/>
      <c r="JEE644"/>
      <c r="JEF644"/>
      <c r="JEG644"/>
      <c r="JEH644"/>
      <c r="JEI644"/>
      <c r="JEJ644"/>
      <c r="JEK644"/>
      <c r="JEL644"/>
      <c r="JEM644"/>
      <c r="JEN644"/>
      <c r="JEO644"/>
      <c r="JEP644"/>
      <c r="JEQ644"/>
      <c r="JER644"/>
      <c r="JES644"/>
      <c r="JET644"/>
      <c r="JEU644"/>
      <c r="JEV644"/>
      <c r="JEW644"/>
      <c r="JEX644"/>
      <c r="JEY644"/>
      <c r="JEZ644"/>
      <c r="JFA644"/>
      <c r="JFB644"/>
      <c r="JFC644"/>
      <c r="JFD644"/>
      <c r="JFE644"/>
      <c r="JFF644"/>
      <c r="JFG644"/>
      <c r="JFH644"/>
      <c r="JFI644"/>
      <c r="JFJ644"/>
      <c r="JFK644"/>
      <c r="JFL644"/>
      <c r="JFM644"/>
      <c r="JFN644"/>
      <c r="JFO644"/>
      <c r="JFP644"/>
      <c r="JFQ644"/>
      <c r="JFR644"/>
      <c r="JFS644"/>
      <c r="JFT644"/>
      <c r="JFU644"/>
      <c r="JFV644"/>
      <c r="JFW644"/>
      <c r="JFX644"/>
      <c r="JFY644"/>
      <c r="JFZ644"/>
      <c r="JGA644"/>
      <c r="JGB644"/>
      <c r="JGC644"/>
      <c r="JGD644"/>
      <c r="JGE644"/>
      <c r="JGF644"/>
      <c r="JGG644"/>
      <c r="JGH644"/>
      <c r="JGI644"/>
      <c r="JGJ644"/>
      <c r="JGK644"/>
      <c r="JGL644"/>
      <c r="JGM644"/>
      <c r="JGN644"/>
      <c r="JGO644"/>
      <c r="JGP644"/>
      <c r="JGQ644"/>
      <c r="JGR644"/>
      <c r="JGS644"/>
      <c r="JGT644"/>
      <c r="JGU644"/>
      <c r="JGV644"/>
      <c r="JGW644"/>
      <c r="JGX644"/>
      <c r="JGY644"/>
      <c r="JGZ644"/>
      <c r="JHA644"/>
      <c r="JHB644"/>
      <c r="JHC644"/>
      <c r="JHD644"/>
      <c r="JHE644"/>
      <c r="JHF644"/>
      <c r="JHG644"/>
      <c r="JHH644"/>
      <c r="JHI644"/>
      <c r="JHJ644"/>
      <c r="JHK644"/>
      <c r="JHL644"/>
      <c r="JHM644"/>
      <c r="JHN644"/>
      <c r="JHO644"/>
      <c r="JHP644"/>
      <c r="JHQ644"/>
      <c r="JHR644"/>
      <c r="JHS644"/>
      <c r="JHT644"/>
      <c r="JHU644"/>
      <c r="JHV644"/>
      <c r="JHW644"/>
      <c r="JHX644"/>
      <c r="JHY644"/>
      <c r="JHZ644"/>
      <c r="JIA644"/>
      <c r="JIB644"/>
      <c r="JIC644"/>
      <c r="JID644"/>
      <c r="JIE644"/>
      <c r="JIF644"/>
      <c r="JIG644"/>
      <c r="JIH644"/>
      <c r="JII644"/>
      <c r="JIJ644"/>
      <c r="JIK644"/>
      <c r="JIL644"/>
      <c r="JIM644"/>
      <c r="JIN644"/>
      <c r="JIO644"/>
      <c r="JIP644"/>
      <c r="JIQ644"/>
      <c r="JIR644"/>
      <c r="JIS644"/>
      <c r="JIT644"/>
      <c r="JIU644"/>
      <c r="JIV644"/>
      <c r="JIW644"/>
      <c r="JIX644"/>
      <c r="JIY644"/>
      <c r="JIZ644"/>
      <c r="JJA644"/>
      <c r="JJB644"/>
      <c r="JJC644"/>
      <c r="JJD644"/>
      <c r="JJE644"/>
      <c r="JJF644"/>
      <c r="JJG644"/>
      <c r="JJH644"/>
      <c r="JJI644"/>
      <c r="JJJ644"/>
      <c r="JJK644"/>
      <c r="JJL644"/>
      <c r="JJM644"/>
      <c r="JJN644"/>
      <c r="JJO644"/>
      <c r="JJP644"/>
      <c r="JJQ644"/>
      <c r="JJR644"/>
      <c r="JJS644"/>
      <c r="JJT644"/>
      <c r="JJU644"/>
      <c r="JJV644"/>
      <c r="JJW644"/>
      <c r="JJX644"/>
      <c r="JJY644"/>
      <c r="JJZ644"/>
      <c r="JKA644"/>
      <c r="JKB644"/>
      <c r="JKC644"/>
      <c r="JKD644"/>
      <c r="JKE644"/>
      <c r="JKF644"/>
      <c r="JKG644"/>
      <c r="JKH644"/>
      <c r="JKI644"/>
      <c r="JKJ644"/>
      <c r="JKK644"/>
      <c r="JKL644"/>
      <c r="JKM644"/>
      <c r="JKN644"/>
      <c r="JKO644"/>
      <c r="JKP644"/>
      <c r="JKQ644"/>
      <c r="JKR644"/>
      <c r="JKS644"/>
      <c r="JKT644"/>
      <c r="JKU644"/>
      <c r="JKV644"/>
      <c r="JKW644"/>
      <c r="JKX644"/>
      <c r="JKY644"/>
      <c r="JKZ644"/>
      <c r="JLA644"/>
      <c r="JLB644"/>
      <c r="JLC644"/>
      <c r="JLD644"/>
      <c r="JLE644"/>
      <c r="JLF644"/>
      <c r="JLG644"/>
      <c r="JLH644"/>
      <c r="JLI644"/>
      <c r="JLJ644"/>
      <c r="JLK644"/>
      <c r="JLL644"/>
      <c r="JLM644"/>
      <c r="JLN644"/>
      <c r="JLO644"/>
      <c r="JLP644"/>
      <c r="JLQ644"/>
      <c r="JLR644"/>
      <c r="JLS644"/>
      <c r="JLT644"/>
      <c r="JLU644"/>
      <c r="JLV644"/>
      <c r="JLW644"/>
      <c r="JLX644"/>
      <c r="JLY644"/>
      <c r="JLZ644"/>
      <c r="JMA644"/>
      <c r="JMB644"/>
      <c r="JMC644"/>
      <c r="JMD644"/>
      <c r="JME644"/>
      <c r="JMF644"/>
      <c r="JMG644"/>
      <c r="JMH644"/>
      <c r="JMI644"/>
      <c r="JMJ644"/>
      <c r="JMK644"/>
      <c r="JML644"/>
      <c r="JMM644"/>
      <c r="JMN644"/>
      <c r="JMO644"/>
      <c r="JMP644"/>
      <c r="JMQ644"/>
      <c r="JMR644"/>
      <c r="JMS644"/>
      <c r="JMT644"/>
      <c r="JMU644"/>
      <c r="JMV644"/>
      <c r="JMW644"/>
      <c r="JMX644"/>
      <c r="JMY644"/>
      <c r="JMZ644"/>
      <c r="JNA644"/>
      <c r="JNB644"/>
      <c r="JNC644"/>
      <c r="JND644"/>
      <c r="JNE644"/>
      <c r="JNF644"/>
      <c r="JNG644"/>
      <c r="JNH644"/>
      <c r="JNI644"/>
      <c r="JNJ644"/>
      <c r="JNK644"/>
      <c r="JNL644"/>
      <c r="JNM644"/>
      <c r="JNN644"/>
      <c r="JNO644"/>
      <c r="JNP644"/>
      <c r="JNQ644"/>
      <c r="JNR644"/>
      <c r="JNS644"/>
      <c r="JNT644"/>
      <c r="JNU644"/>
      <c r="JNV644"/>
      <c r="JNW644"/>
      <c r="JNX644"/>
      <c r="JNY644"/>
      <c r="JNZ644"/>
      <c r="JOA644"/>
      <c r="JOB644"/>
      <c r="JOC644"/>
      <c r="JOD644"/>
      <c r="JOE644"/>
      <c r="JOF644"/>
      <c r="JOG644"/>
      <c r="JOH644"/>
      <c r="JOI644"/>
      <c r="JOJ644"/>
      <c r="JOK644"/>
      <c r="JOL644"/>
      <c r="JOM644"/>
      <c r="JON644"/>
      <c r="JOO644"/>
      <c r="JOP644"/>
      <c r="JOQ644"/>
      <c r="JOR644"/>
      <c r="JOS644"/>
      <c r="JOT644"/>
      <c r="JOU644"/>
      <c r="JOV644"/>
      <c r="JOW644"/>
      <c r="JOX644"/>
      <c r="JOY644"/>
      <c r="JOZ644"/>
      <c r="JPA644"/>
      <c r="JPB644"/>
      <c r="JPC644"/>
      <c r="JPD644"/>
      <c r="JPE644"/>
      <c r="JPF644"/>
      <c r="JPG644"/>
      <c r="JPH644"/>
      <c r="JPI644"/>
      <c r="JPJ644"/>
      <c r="JPK644"/>
      <c r="JPL644"/>
      <c r="JPM644"/>
      <c r="JPN644"/>
      <c r="JPO644"/>
      <c r="JPP644"/>
      <c r="JPQ644"/>
      <c r="JPR644"/>
      <c r="JPS644"/>
      <c r="JPT644"/>
      <c r="JPU644"/>
      <c r="JPV644"/>
      <c r="JPW644"/>
      <c r="JPX644"/>
      <c r="JPY644"/>
      <c r="JPZ644"/>
      <c r="JQA644"/>
      <c r="JQB644"/>
      <c r="JQC644"/>
      <c r="JQD644"/>
      <c r="JQE644"/>
      <c r="JQF644"/>
      <c r="JQG644"/>
      <c r="JQH644"/>
      <c r="JQI644"/>
      <c r="JQJ644"/>
      <c r="JQK644"/>
      <c r="JQL644"/>
      <c r="JQM644"/>
      <c r="JQN644"/>
      <c r="JQO644"/>
      <c r="JQP644"/>
      <c r="JQQ644"/>
      <c r="JQR644"/>
      <c r="JQS644"/>
      <c r="JQT644"/>
      <c r="JQU644"/>
      <c r="JQV644"/>
      <c r="JQW644"/>
      <c r="JQX644"/>
      <c r="JQY644"/>
      <c r="JQZ644"/>
      <c r="JRA644"/>
      <c r="JRB644"/>
      <c r="JRC644"/>
      <c r="JRD644"/>
      <c r="JRE644"/>
      <c r="JRF644"/>
      <c r="JRG644"/>
      <c r="JRH644"/>
      <c r="JRI644"/>
      <c r="JRJ644"/>
      <c r="JRK644"/>
      <c r="JRL644"/>
      <c r="JRM644"/>
      <c r="JRN644"/>
      <c r="JRO644"/>
      <c r="JRP644"/>
      <c r="JRQ644"/>
      <c r="JRR644"/>
      <c r="JRS644"/>
      <c r="JRT644"/>
      <c r="JRU644"/>
      <c r="JRV644"/>
      <c r="JRW644"/>
      <c r="JRX644"/>
      <c r="JRY644"/>
      <c r="JRZ644"/>
      <c r="JSA644"/>
      <c r="JSB644"/>
      <c r="JSC644"/>
      <c r="JSD644"/>
      <c r="JSE644"/>
      <c r="JSF644"/>
      <c r="JSG644"/>
      <c r="JSH644"/>
      <c r="JSI644"/>
      <c r="JSJ644"/>
      <c r="JSK644"/>
      <c r="JSL644"/>
      <c r="JSM644"/>
      <c r="JSN644"/>
      <c r="JSO644"/>
      <c r="JSP644"/>
      <c r="JSQ644"/>
      <c r="JSR644"/>
      <c r="JSS644"/>
      <c r="JST644"/>
      <c r="JSU644"/>
      <c r="JSV644"/>
      <c r="JSW644"/>
      <c r="JSX644"/>
      <c r="JSY644"/>
      <c r="JSZ644"/>
      <c r="JTA644"/>
      <c r="JTB644"/>
      <c r="JTC644"/>
      <c r="JTD644"/>
      <c r="JTE644"/>
      <c r="JTF644"/>
      <c r="JTG644"/>
      <c r="JTH644"/>
      <c r="JTI644"/>
      <c r="JTJ644"/>
      <c r="JTK644"/>
      <c r="JTL644"/>
      <c r="JTM644"/>
      <c r="JTN644"/>
      <c r="JTO644"/>
      <c r="JTP644"/>
      <c r="JTQ644"/>
      <c r="JTR644"/>
      <c r="JTS644"/>
      <c r="JTT644"/>
      <c r="JTU644"/>
      <c r="JTV644"/>
      <c r="JTW644"/>
      <c r="JTX644"/>
      <c r="JTY644"/>
      <c r="JTZ644"/>
      <c r="JUA644"/>
      <c r="JUB644"/>
      <c r="JUC644"/>
      <c r="JUD644"/>
      <c r="JUE644"/>
      <c r="JUF644"/>
      <c r="JUG644"/>
      <c r="JUH644"/>
      <c r="JUI644"/>
      <c r="JUJ644"/>
      <c r="JUK644"/>
      <c r="JUL644"/>
      <c r="JUM644"/>
      <c r="JUN644"/>
      <c r="JUO644"/>
      <c r="JUP644"/>
      <c r="JUQ644"/>
      <c r="JUR644"/>
      <c r="JUS644"/>
      <c r="JUT644"/>
      <c r="JUU644"/>
      <c r="JUV644"/>
      <c r="JUW644"/>
      <c r="JUX644"/>
      <c r="JUY644"/>
      <c r="JUZ644"/>
      <c r="JVA644"/>
      <c r="JVB644"/>
      <c r="JVC644"/>
      <c r="JVD644"/>
      <c r="JVE644"/>
      <c r="JVF644"/>
      <c r="JVG644"/>
      <c r="JVH644"/>
      <c r="JVI644"/>
      <c r="JVJ644"/>
      <c r="JVK644"/>
      <c r="JVL644"/>
      <c r="JVM644"/>
      <c r="JVN644"/>
      <c r="JVO644"/>
      <c r="JVP644"/>
      <c r="JVQ644"/>
      <c r="JVR644"/>
      <c r="JVS644"/>
      <c r="JVT644"/>
      <c r="JVU644"/>
      <c r="JVV644"/>
      <c r="JVW644"/>
      <c r="JVX644"/>
      <c r="JVY644"/>
      <c r="JVZ644"/>
      <c r="JWA644"/>
      <c r="JWB644"/>
      <c r="JWC644"/>
      <c r="JWD644"/>
      <c r="JWE644"/>
      <c r="JWF644"/>
      <c r="JWG644"/>
      <c r="JWH644"/>
      <c r="JWI644"/>
      <c r="JWJ644"/>
      <c r="JWK644"/>
      <c r="JWL644"/>
      <c r="JWM644"/>
      <c r="JWN644"/>
      <c r="JWO644"/>
      <c r="JWP644"/>
      <c r="JWQ644"/>
      <c r="JWR644"/>
      <c r="JWS644"/>
      <c r="JWT644"/>
      <c r="JWU644"/>
      <c r="JWV644"/>
      <c r="JWW644"/>
      <c r="JWX644"/>
      <c r="JWY644"/>
      <c r="JWZ644"/>
      <c r="JXA644"/>
      <c r="JXB644"/>
      <c r="JXC644"/>
      <c r="JXD644"/>
      <c r="JXE644"/>
      <c r="JXF644"/>
      <c r="JXG644"/>
      <c r="JXH644"/>
      <c r="JXI644"/>
      <c r="JXJ644"/>
      <c r="JXK644"/>
      <c r="JXL644"/>
      <c r="JXM644"/>
      <c r="JXN644"/>
      <c r="JXO644"/>
      <c r="JXP644"/>
      <c r="JXQ644"/>
      <c r="JXR644"/>
      <c r="JXS644"/>
      <c r="JXT644"/>
      <c r="JXU644"/>
      <c r="JXV644"/>
      <c r="JXW644"/>
      <c r="JXX644"/>
      <c r="JXY644"/>
      <c r="JXZ644"/>
      <c r="JYA644"/>
      <c r="JYB644"/>
      <c r="JYC644"/>
      <c r="JYD644"/>
      <c r="JYE644"/>
      <c r="JYF644"/>
      <c r="JYG644"/>
      <c r="JYH644"/>
      <c r="JYI644"/>
      <c r="JYJ644"/>
      <c r="JYK644"/>
      <c r="JYL644"/>
      <c r="JYM644"/>
      <c r="JYN644"/>
      <c r="JYO644"/>
      <c r="JYP644"/>
      <c r="JYQ644"/>
      <c r="JYR644"/>
      <c r="JYS644"/>
      <c r="JYT644"/>
      <c r="JYU644"/>
      <c r="JYV644"/>
      <c r="JYW644"/>
      <c r="JYX644"/>
      <c r="JYY644"/>
      <c r="JYZ644"/>
      <c r="JZA644"/>
      <c r="JZB644"/>
      <c r="JZC644"/>
      <c r="JZD644"/>
      <c r="JZE644"/>
      <c r="JZF644"/>
      <c r="JZG644"/>
      <c r="JZH644"/>
      <c r="JZI644"/>
      <c r="JZJ644"/>
      <c r="JZK644"/>
      <c r="JZL644"/>
      <c r="JZM644"/>
      <c r="JZN644"/>
      <c r="JZO644"/>
      <c r="JZP644"/>
      <c r="JZQ644"/>
      <c r="JZR644"/>
      <c r="JZS644"/>
      <c r="JZT644"/>
      <c r="JZU644"/>
      <c r="JZV644"/>
      <c r="JZW644"/>
      <c r="JZX644"/>
      <c r="JZY644"/>
      <c r="JZZ644"/>
      <c r="KAA644"/>
      <c r="KAB644"/>
      <c r="KAC644"/>
      <c r="KAD644"/>
      <c r="KAE644"/>
      <c r="KAF644"/>
      <c r="KAG644"/>
      <c r="KAH644"/>
      <c r="KAI644"/>
      <c r="KAJ644"/>
      <c r="KAK644"/>
      <c r="KAL644"/>
      <c r="KAM644"/>
      <c r="KAN644"/>
      <c r="KAO644"/>
      <c r="KAP644"/>
      <c r="KAQ644"/>
      <c r="KAR644"/>
      <c r="KAS644"/>
      <c r="KAT644"/>
      <c r="KAU644"/>
      <c r="KAV644"/>
      <c r="KAW644"/>
      <c r="KAX644"/>
      <c r="KAY644"/>
      <c r="KAZ644"/>
      <c r="KBA644"/>
      <c r="KBB644"/>
      <c r="KBC644"/>
      <c r="KBD644"/>
      <c r="KBE644"/>
      <c r="KBF644"/>
      <c r="KBG644"/>
      <c r="KBH644"/>
      <c r="KBI644"/>
      <c r="KBJ644"/>
      <c r="KBK644"/>
      <c r="KBL644"/>
      <c r="KBM644"/>
      <c r="KBN644"/>
      <c r="KBO644"/>
      <c r="KBP644"/>
      <c r="KBQ644"/>
      <c r="KBR644"/>
      <c r="KBS644"/>
      <c r="KBT644"/>
      <c r="KBU644"/>
      <c r="KBV644"/>
      <c r="KBW644"/>
      <c r="KBX644"/>
      <c r="KBY644"/>
      <c r="KBZ644"/>
      <c r="KCA644"/>
      <c r="KCB644"/>
      <c r="KCC644"/>
      <c r="KCD644"/>
      <c r="KCE644"/>
      <c r="KCF644"/>
      <c r="KCG644"/>
      <c r="KCH644"/>
      <c r="KCI644"/>
      <c r="KCJ644"/>
      <c r="KCK644"/>
      <c r="KCL644"/>
      <c r="KCM644"/>
      <c r="KCN644"/>
      <c r="KCO644"/>
      <c r="KCP644"/>
      <c r="KCQ644"/>
      <c r="KCR644"/>
      <c r="KCS644"/>
      <c r="KCT644"/>
      <c r="KCU644"/>
      <c r="KCV644"/>
      <c r="KCW644"/>
      <c r="KCX644"/>
      <c r="KCY644"/>
      <c r="KCZ644"/>
      <c r="KDA644"/>
      <c r="KDB644"/>
      <c r="KDC644"/>
      <c r="KDD644"/>
      <c r="KDE644"/>
      <c r="KDF644"/>
      <c r="KDG644"/>
      <c r="KDH644"/>
      <c r="KDI644"/>
      <c r="KDJ644"/>
      <c r="KDK644"/>
      <c r="KDL644"/>
      <c r="KDM644"/>
      <c r="KDN644"/>
      <c r="KDO644"/>
      <c r="KDP644"/>
      <c r="KDQ644"/>
      <c r="KDR644"/>
      <c r="KDS644"/>
      <c r="KDT644"/>
      <c r="KDU644"/>
      <c r="KDV644"/>
      <c r="KDW644"/>
      <c r="KDX644"/>
      <c r="KDY644"/>
      <c r="KDZ644"/>
      <c r="KEA644"/>
      <c r="KEB644"/>
      <c r="KEC644"/>
      <c r="KED644"/>
      <c r="KEE644"/>
      <c r="KEF644"/>
      <c r="KEG644"/>
      <c r="KEH644"/>
      <c r="KEI644"/>
      <c r="KEJ644"/>
      <c r="KEK644"/>
      <c r="KEL644"/>
      <c r="KEM644"/>
      <c r="KEN644"/>
      <c r="KEO644"/>
      <c r="KEP644"/>
      <c r="KEQ644"/>
      <c r="KER644"/>
      <c r="KES644"/>
      <c r="KET644"/>
      <c r="KEU644"/>
      <c r="KEV644"/>
      <c r="KEW644"/>
      <c r="KEX644"/>
      <c r="KEY644"/>
      <c r="KEZ644"/>
      <c r="KFA644"/>
      <c r="KFB644"/>
      <c r="KFC644"/>
      <c r="KFD644"/>
      <c r="KFE644"/>
      <c r="KFF644"/>
      <c r="KFG644"/>
      <c r="KFH644"/>
      <c r="KFI644"/>
      <c r="KFJ644"/>
      <c r="KFK644"/>
      <c r="KFL644"/>
      <c r="KFM644"/>
      <c r="KFN644"/>
      <c r="KFO644"/>
      <c r="KFP644"/>
      <c r="KFQ644"/>
      <c r="KFR644"/>
      <c r="KFS644"/>
      <c r="KFT644"/>
      <c r="KFU644"/>
      <c r="KFV644"/>
      <c r="KFW644"/>
      <c r="KFX644"/>
      <c r="KFY644"/>
      <c r="KFZ644"/>
      <c r="KGA644"/>
      <c r="KGB644"/>
      <c r="KGC644"/>
      <c r="KGD644"/>
      <c r="KGE644"/>
      <c r="KGF644"/>
      <c r="KGG644"/>
      <c r="KGH644"/>
      <c r="KGI644"/>
      <c r="KGJ644"/>
      <c r="KGK644"/>
      <c r="KGL644"/>
      <c r="KGM644"/>
      <c r="KGN644"/>
      <c r="KGO644"/>
      <c r="KGP644"/>
      <c r="KGQ644"/>
      <c r="KGR644"/>
      <c r="KGS644"/>
      <c r="KGT644"/>
      <c r="KGU644"/>
      <c r="KGV644"/>
      <c r="KGW644"/>
      <c r="KGX644"/>
      <c r="KGY644"/>
      <c r="KGZ644"/>
      <c r="KHA644"/>
      <c r="KHB644"/>
      <c r="KHC644"/>
      <c r="KHD644"/>
      <c r="KHE644"/>
      <c r="KHF644"/>
      <c r="KHG644"/>
      <c r="KHH644"/>
      <c r="KHI644"/>
      <c r="KHJ644"/>
      <c r="KHK644"/>
      <c r="KHL644"/>
      <c r="KHM644"/>
      <c r="KHN644"/>
      <c r="KHO644"/>
      <c r="KHP644"/>
      <c r="KHQ644"/>
      <c r="KHR644"/>
      <c r="KHS644"/>
      <c r="KHT644"/>
      <c r="KHU644"/>
      <c r="KHV644"/>
      <c r="KHW644"/>
      <c r="KHX644"/>
      <c r="KHY644"/>
      <c r="KHZ644"/>
      <c r="KIA644"/>
      <c r="KIB644"/>
      <c r="KIC644"/>
      <c r="KID644"/>
      <c r="KIE644"/>
      <c r="KIF644"/>
      <c r="KIG644"/>
      <c r="KIH644"/>
      <c r="KII644"/>
      <c r="KIJ644"/>
      <c r="KIK644"/>
      <c r="KIL644"/>
      <c r="KIM644"/>
      <c r="KIN644"/>
      <c r="KIO644"/>
      <c r="KIP644"/>
      <c r="KIQ644"/>
      <c r="KIR644"/>
      <c r="KIS644"/>
      <c r="KIT644"/>
      <c r="KIU644"/>
      <c r="KIV644"/>
      <c r="KIW644"/>
      <c r="KIX644"/>
      <c r="KIY644"/>
      <c r="KIZ644"/>
      <c r="KJA644"/>
      <c r="KJB644"/>
      <c r="KJC644"/>
      <c r="KJD644"/>
      <c r="KJE644"/>
      <c r="KJF644"/>
      <c r="KJG644"/>
      <c r="KJH644"/>
      <c r="KJI644"/>
      <c r="KJJ644"/>
      <c r="KJK644"/>
      <c r="KJL644"/>
      <c r="KJM644"/>
      <c r="KJN644"/>
      <c r="KJO644"/>
      <c r="KJP644"/>
      <c r="KJQ644"/>
      <c r="KJR644"/>
      <c r="KJS644"/>
      <c r="KJT644"/>
      <c r="KJU644"/>
      <c r="KJV644"/>
      <c r="KJW644"/>
      <c r="KJX644"/>
      <c r="KJY644"/>
      <c r="KJZ644"/>
      <c r="KKA644"/>
      <c r="KKB644"/>
      <c r="KKC644"/>
      <c r="KKD644"/>
      <c r="KKE644"/>
      <c r="KKF644"/>
      <c r="KKG644"/>
      <c r="KKH644"/>
      <c r="KKI644"/>
      <c r="KKJ644"/>
      <c r="KKK644"/>
      <c r="KKL644"/>
      <c r="KKM644"/>
      <c r="KKN644"/>
      <c r="KKO644"/>
      <c r="KKP644"/>
      <c r="KKQ644"/>
      <c r="KKR644"/>
      <c r="KKS644"/>
      <c r="KKT644"/>
      <c r="KKU644"/>
      <c r="KKV644"/>
      <c r="KKW644"/>
      <c r="KKX644"/>
      <c r="KKY644"/>
      <c r="KKZ644"/>
      <c r="KLA644"/>
      <c r="KLB644"/>
      <c r="KLC644"/>
      <c r="KLD644"/>
      <c r="KLE644"/>
      <c r="KLF644"/>
      <c r="KLG644"/>
      <c r="KLH644"/>
      <c r="KLI644"/>
      <c r="KLJ644"/>
      <c r="KLK644"/>
      <c r="KLL644"/>
      <c r="KLM644"/>
      <c r="KLN644"/>
      <c r="KLO644"/>
      <c r="KLP644"/>
      <c r="KLQ644"/>
      <c r="KLR644"/>
      <c r="KLS644"/>
      <c r="KLT644"/>
      <c r="KLU644"/>
      <c r="KLV644"/>
      <c r="KLW644"/>
      <c r="KLX644"/>
      <c r="KLY644"/>
      <c r="KLZ644"/>
      <c r="KMA644"/>
      <c r="KMB644"/>
      <c r="KMC644"/>
      <c r="KMD644"/>
      <c r="KME644"/>
      <c r="KMF644"/>
      <c r="KMG644"/>
      <c r="KMH644"/>
      <c r="KMI644"/>
      <c r="KMJ644"/>
      <c r="KMK644"/>
      <c r="KML644"/>
      <c r="KMM644"/>
      <c r="KMN644"/>
      <c r="KMO644"/>
      <c r="KMP644"/>
      <c r="KMQ644"/>
      <c r="KMR644"/>
      <c r="KMS644"/>
      <c r="KMT644"/>
      <c r="KMU644"/>
      <c r="KMV644"/>
      <c r="KMW644"/>
      <c r="KMX644"/>
      <c r="KMY644"/>
      <c r="KMZ644"/>
      <c r="KNA644"/>
      <c r="KNB644"/>
      <c r="KNC644"/>
      <c r="KND644"/>
      <c r="KNE644"/>
      <c r="KNF644"/>
      <c r="KNG644"/>
      <c r="KNH644"/>
      <c r="KNI644"/>
      <c r="KNJ644"/>
      <c r="KNK644"/>
      <c r="KNL644"/>
      <c r="KNM644"/>
      <c r="KNN644"/>
      <c r="KNO644"/>
      <c r="KNP644"/>
      <c r="KNQ644"/>
      <c r="KNR644"/>
      <c r="KNS644"/>
      <c r="KNT644"/>
      <c r="KNU644"/>
      <c r="KNV644"/>
      <c r="KNW644"/>
      <c r="KNX644"/>
      <c r="KNY644"/>
      <c r="KNZ644"/>
      <c r="KOA644"/>
      <c r="KOB644"/>
      <c r="KOC644"/>
      <c r="KOD644"/>
      <c r="KOE644"/>
      <c r="KOF644"/>
      <c r="KOG644"/>
      <c r="KOH644"/>
      <c r="KOI644"/>
      <c r="KOJ644"/>
      <c r="KOK644"/>
      <c r="KOL644"/>
      <c r="KOM644"/>
      <c r="KON644"/>
      <c r="KOO644"/>
      <c r="KOP644"/>
      <c r="KOQ644"/>
      <c r="KOR644"/>
      <c r="KOS644"/>
      <c r="KOT644"/>
      <c r="KOU644"/>
      <c r="KOV644"/>
      <c r="KOW644"/>
      <c r="KOX644"/>
      <c r="KOY644"/>
      <c r="KOZ644"/>
      <c r="KPA644"/>
      <c r="KPB644"/>
      <c r="KPC644"/>
      <c r="KPD644"/>
      <c r="KPE644"/>
      <c r="KPF644"/>
      <c r="KPG644"/>
      <c r="KPH644"/>
      <c r="KPI644"/>
      <c r="KPJ644"/>
      <c r="KPK644"/>
      <c r="KPL644"/>
      <c r="KPM644"/>
      <c r="KPN644"/>
      <c r="KPO644"/>
      <c r="KPP644"/>
      <c r="KPQ644"/>
      <c r="KPR644"/>
      <c r="KPS644"/>
      <c r="KPT644"/>
      <c r="KPU644"/>
      <c r="KPV644"/>
      <c r="KPW644"/>
      <c r="KPX644"/>
      <c r="KPY644"/>
      <c r="KPZ644"/>
      <c r="KQA644"/>
      <c r="KQB644"/>
      <c r="KQC644"/>
      <c r="KQD644"/>
      <c r="KQE644"/>
      <c r="KQF644"/>
      <c r="KQG644"/>
      <c r="KQH644"/>
      <c r="KQI644"/>
      <c r="KQJ644"/>
      <c r="KQK644"/>
      <c r="KQL644"/>
      <c r="KQM644"/>
      <c r="KQN644"/>
      <c r="KQO644"/>
      <c r="KQP644"/>
      <c r="KQQ644"/>
      <c r="KQR644"/>
      <c r="KQS644"/>
      <c r="KQT644"/>
      <c r="KQU644"/>
      <c r="KQV644"/>
      <c r="KQW644"/>
      <c r="KQX644"/>
      <c r="KQY644"/>
      <c r="KQZ644"/>
      <c r="KRA644"/>
      <c r="KRB644"/>
      <c r="KRC644"/>
      <c r="KRD644"/>
      <c r="KRE644"/>
      <c r="KRF644"/>
      <c r="KRG644"/>
      <c r="KRH644"/>
      <c r="KRI644"/>
      <c r="KRJ644"/>
      <c r="KRK644"/>
      <c r="KRL644"/>
      <c r="KRM644"/>
      <c r="KRN644"/>
      <c r="KRO644"/>
      <c r="KRP644"/>
      <c r="KRQ644"/>
      <c r="KRR644"/>
      <c r="KRS644"/>
      <c r="KRT644"/>
      <c r="KRU644"/>
      <c r="KRV644"/>
      <c r="KRW644"/>
      <c r="KRX644"/>
      <c r="KRY644"/>
      <c r="KRZ644"/>
      <c r="KSA644"/>
      <c r="KSB644"/>
      <c r="KSC644"/>
      <c r="KSD644"/>
      <c r="KSE644"/>
      <c r="KSF644"/>
      <c r="KSG644"/>
      <c r="KSH644"/>
      <c r="KSI644"/>
      <c r="KSJ644"/>
      <c r="KSK644"/>
      <c r="KSL644"/>
      <c r="KSM644"/>
      <c r="KSN644"/>
      <c r="KSO644"/>
      <c r="KSP644"/>
      <c r="KSQ644"/>
      <c r="KSR644"/>
      <c r="KSS644"/>
      <c r="KST644"/>
      <c r="KSU644"/>
      <c r="KSV644"/>
      <c r="KSW644"/>
      <c r="KSX644"/>
      <c r="KSY644"/>
      <c r="KSZ644"/>
      <c r="KTA644"/>
      <c r="KTB644"/>
      <c r="KTC644"/>
      <c r="KTD644"/>
      <c r="KTE644"/>
      <c r="KTF644"/>
      <c r="KTG644"/>
      <c r="KTH644"/>
      <c r="KTI644"/>
      <c r="KTJ644"/>
      <c r="KTK644"/>
      <c r="KTL644"/>
      <c r="KTM644"/>
      <c r="KTN644"/>
      <c r="KTO644"/>
      <c r="KTP644"/>
      <c r="KTQ644"/>
      <c r="KTR644"/>
      <c r="KTS644"/>
      <c r="KTT644"/>
      <c r="KTU644"/>
      <c r="KTV644"/>
      <c r="KTW644"/>
      <c r="KTX644"/>
      <c r="KTY644"/>
      <c r="KTZ644"/>
      <c r="KUA644"/>
      <c r="KUB644"/>
      <c r="KUC644"/>
      <c r="KUD644"/>
      <c r="KUE644"/>
      <c r="KUF644"/>
      <c r="KUG644"/>
      <c r="KUH644"/>
      <c r="KUI644"/>
      <c r="KUJ644"/>
      <c r="KUK644"/>
      <c r="KUL644"/>
      <c r="KUM644"/>
      <c r="KUN644"/>
      <c r="KUO644"/>
      <c r="KUP644"/>
      <c r="KUQ644"/>
      <c r="KUR644"/>
      <c r="KUS644"/>
      <c r="KUT644"/>
      <c r="KUU644"/>
      <c r="KUV644"/>
      <c r="KUW644"/>
      <c r="KUX644"/>
      <c r="KUY644"/>
      <c r="KUZ644"/>
      <c r="KVA644"/>
      <c r="KVB644"/>
      <c r="KVC644"/>
      <c r="KVD644"/>
      <c r="KVE644"/>
      <c r="KVF644"/>
      <c r="KVG644"/>
      <c r="KVH644"/>
      <c r="KVI644"/>
      <c r="KVJ644"/>
      <c r="KVK644"/>
      <c r="KVL644"/>
      <c r="KVM644"/>
      <c r="KVN644"/>
      <c r="KVO644"/>
      <c r="KVP644"/>
      <c r="KVQ644"/>
      <c r="KVR644"/>
      <c r="KVS644"/>
      <c r="KVT644"/>
      <c r="KVU644"/>
      <c r="KVV644"/>
      <c r="KVW644"/>
      <c r="KVX644"/>
      <c r="KVY644"/>
      <c r="KVZ644"/>
      <c r="KWA644"/>
      <c r="KWB644"/>
      <c r="KWC644"/>
      <c r="KWD644"/>
      <c r="KWE644"/>
      <c r="KWF644"/>
      <c r="KWG644"/>
      <c r="KWH644"/>
      <c r="KWI644"/>
      <c r="KWJ644"/>
      <c r="KWK644"/>
      <c r="KWL644"/>
      <c r="KWM644"/>
      <c r="KWN644"/>
      <c r="KWO644"/>
      <c r="KWP644"/>
      <c r="KWQ644"/>
      <c r="KWR644"/>
      <c r="KWS644"/>
      <c r="KWT644"/>
      <c r="KWU644"/>
      <c r="KWV644"/>
      <c r="KWW644"/>
      <c r="KWX644"/>
      <c r="KWY644"/>
      <c r="KWZ644"/>
      <c r="KXA644"/>
      <c r="KXB644"/>
      <c r="KXC644"/>
      <c r="KXD644"/>
      <c r="KXE644"/>
      <c r="KXF644"/>
      <c r="KXG644"/>
      <c r="KXH644"/>
      <c r="KXI644"/>
      <c r="KXJ644"/>
      <c r="KXK644"/>
      <c r="KXL644"/>
      <c r="KXM644"/>
      <c r="KXN644"/>
      <c r="KXO644"/>
      <c r="KXP644"/>
      <c r="KXQ644"/>
      <c r="KXR644"/>
      <c r="KXS644"/>
      <c r="KXT644"/>
      <c r="KXU644"/>
      <c r="KXV644"/>
      <c r="KXW644"/>
      <c r="KXX644"/>
      <c r="KXY644"/>
      <c r="KXZ644"/>
      <c r="KYA644"/>
      <c r="KYB644"/>
      <c r="KYC644"/>
      <c r="KYD644"/>
      <c r="KYE644"/>
      <c r="KYF644"/>
      <c r="KYG644"/>
      <c r="KYH644"/>
      <c r="KYI644"/>
      <c r="KYJ644"/>
      <c r="KYK644"/>
      <c r="KYL644"/>
      <c r="KYM644"/>
      <c r="KYN644"/>
      <c r="KYO644"/>
      <c r="KYP644"/>
      <c r="KYQ644"/>
      <c r="KYR644"/>
      <c r="KYS644"/>
      <c r="KYT644"/>
      <c r="KYU644"/>
      <c r="KYV644"/>
      <c r="KYW644"/>
      <c r="KYX644"/>
      <c r="KYY644"/>
      <c r="KYZ644"/>
      <c r="KZA644"/>
      <c r="KZB644"/>
      <c r="KZC644"/>
      <c r="KZD644"/>
      <c r="KZE644"/>
      <c r="KZF644"/>
      <c r="KZG644"/>
      <c r="KZH644"/>
      <c r="KZI644"/>
      <c r="KZJ644"/>
      <c r="KZK644"/>
      <c r="KZL644"/>
      <c r="KZM644"/>
      <c r="KZN644"/>
      <c r="KZO644"/>
      <c r="KZP644"/>
      <c r="KZQ644"/>
      <c r="KZR644"/>
      <c r="KZS644"/>
      <c r="KZT644"/>
      <c r="KZU644"/>
      <c r="KZV644"/>
      <c r="KZW644"/>
      <c r="KZX644"/>
      <c r="KZY644"/>
      <c r="KZZ644"/>
      <c r="LAA644"/>
      <c r="LAB644"/>
      <c r="LAC644"/>
      <c r="LAD644"/>
      <c r="LAE644"/>
      <c r="LAF644"/>
      <c r="LAG644"/>
      <c r="LAH644"/>
      <c r="LAI644"/>
      <c r="LAJ644"/>
      <c r="LAK644"/>
      <c r="LAL644"/>
      <c r="LAM644"/>
      <c r="LAN644"/>
      <c r="LAO644"/>
      <c r="LAP644"/>
      <c r="LAQ644"/>
      <c r="LAR644"/>
      <c r="LAS644"/>
      <c r="LAT644"/>
      <c r="LAU644"/>
      <c r="LAV644"/>
      <c r="LAW644"/>
      <c r="LAX644"/>
      <c r="LAY644"/>
      <c r="LAZ644"/>
      <c r="LBA644"/>
      <c r="LBB644"/>
      <c r="LBC644"/>
      <c r="LBD644"/>
      <c r="LBE644"/>
      <c r="LBF644"/>
      <c r="LBG644"/>
      <c r="LBH644"/>
      <c r="LBI644"/>
      <c r="LBJ644"/>
      <c r="LBK644"/>
      <c r="LBL644"/>
      <c r="LBM644"/>
      <c r="LBN644"/>
      <c r="LBO644"/>
      <c r="LBP644"/>
      <c r="LBQ644"/>
      <c r="LBR644"/>
      <c r="LBS644"/>
      <c r="LBT644"/>
      <c r="LBU644"/>
      <c r="LBV644"/>
      <c r="LBW644"/>
      <c r="LBX644"/>
      <c r="LBY644"/>
      <c r="LBZ644"/>
      <c r="LCA644"/>
      <c r="LCB644"/>
      <c r="LCC644"/>
      <c r="LCD644"/>
      <c r="LCE644"/>
      <c r="LCF644"/>
      <c r="LCG644"/>
      <c r="LCH644"/>
      <c r="LCI644"/>
      <c r="LCJ644"/>
      <c r="LCK644"/>
      <c r="LCL644"/>
      <c r="LCM644"/>
      <c r="LCN644"/>
      <c r="LCO644"/>
      <c r="LCP644"/>
      <c r="LCQ644"/>
      <c r="LCR644"/>
      <c r="LCS644"/>
      <c r="LCT644"/>
      <c r="LCU644"/>
      <c r="LCV644"/>
      <c r="LCW644"/>
      <c r="LCX644"/>
      <c r="LCY644"/>
      <c r="LCZ644"/>
      <c r="LDA644"/>
      <c r="LDB644"/>
      <c r="LDC644"/>
      <c r="LDD644"/>
      <c r="LDE644"/>
      <c r="LDF644"/>
      <c r="LDG644"/>
      <c r="LDH644"/>
      <c r="LDI644"/>
      <c r="LDJ644"/>
      <c r="LDK644"/>
      <c r="LDL644"/>
      <c r="LDM644"/>
      <c r="LDN644"/>
      <c r="LDO644"/>
      <c r="LDP644"/>
      <c r="LDQ644"/>
      <c r="LDR644"/>
      <c r="LDS644"/>
      <c r="LDT644"/>
      <c r="LDU644"/>
      <c r="LDV644"/>
      <c r="LDW644"/>
      <c r="LDX644"/>
      <c r="LDY644"/>
      <c r="LDZ644"/>
      <c r="LEA644"/>
      <c r="LEB644"/>
      <c r="LEC644"/>
      <c r="LED644"/>
      <c r="LEE644"/>
      <c r="LEF644"/>
      <c r="LEG644"/>
      <c r="LEH644"/>
      <c r="LEI644"/>
      <c r="LEJ644"/>
      <c r="LEK644"/>
      <c r="LEL644"/>
      <c r="LEM644"/>
      <c r="LEN644"/>
      <c r="LEO644"/>
      <c r="LEP644"/>
      <c r="LEQ644"/>
      <c r="LER644"/>
      <c r="LES644"/>
      <c r="LET644"/>
      <c r="LEU644"/>
      <c r="LEV644"/>
      <c r="LEW644"/>
      <c r="LEX644"/>
      <c r="LEY644"/>
      <c r="LEZ644"/>
      <c r="LFA644"/>
      <c r="LFB644"/>
      <c r="LFC644"/>
      <c r="LFD644"/>
      <c r="LFE644"/>
      <c r="LFF644"/>
      <c r="LFG644"/>
      <c r="LFH644"/>
      <c r="LFI644"/>
      <c r="LFJ644"/>
      <c r="LFK644"/>
      <c r="LFL644"/>
      <c r="LFM644"/>
      <c r="LFN644"/>
      <c r="LFO644"/>
      <c r="LFP644"/>
      <c r="LFQ644"/>
      <c r="LFR644"/>
      <c r="LFS644"/>
      <c r="LFT644"/>
      <c r="LFU644"/>
      <c r="LFV644"/>
      <c r="LFW644"/>
      <c r="LFX644"/>
      <c r="LFY644"/>
      <c r="LFZ644"/>
      <c r="LGA644"/>
      <c r="LGB644"/>
      <c r="LGC644"/>
      <c r="LGD644"/>
      <c r="LGE644"/>
      <c r="LGF644"/>
      <c r="LGG644"/>
      <c r="LGH644"/>
      <c r="LGI644"/>
      <c r="LGJ644"/>
      <c r="LGK644"/>
      <c r="LGL644"/>
      <c r="LGM644"/>
      <c r="LGN644"/>
      <c r="LGO644"/>
      <c r="LGP644"/>
      <c r="LGQ644"/>
      <c r="LGR644"/>
      <c r="LGS644"/>
      <c r="LGT644"/>
      <c r="LGU644"/>
      <c r="LGV644"/>
      <c r="LGW644"/>
      <c r="LGX644"/>
      <c r="LGY644"/>
      <c r="LGZ644"/>
      <c r="LHA644"/>
      <c r="LHB644"/>
      <c r="LHC644"/>
      <c r="LHD644"/>
      <c r="LHE644"/>
      <c r="LHF644"/>
      <c r="LHG644"/>
      <c r="LHH644"/>
      <c r="LHI644"/>
      <c r="LHJ644"/>
      <c r="LHK644"/>
      <c r="LHL644"/>
      <c r="LHM644"/>
      <c r="LHN644"/>
      <c r="LHO644"/>
      <c r="LHP644"/>
      <c r="LHQ644"/>
      <c r="LHR644"/>
      <c r="LHS644"/>
      <c r="LHT644"/>
      <c r="LHU644"/>
      <c r="LHV644"/>
      <c r="LHW644"/>
      <c r="LHX644"/>
      <c r="LHY644"/>
      <c r="LHZ644"/>
      <c r="LIA644"/>
      <c r="LIB644"/>
      <c r="LIC644"/>
      <c r="LID644"/>
      <c r="LIE644"/>
      <c r="LIF644"/>
      <c r="LIG644"/>
      <c r="LIH644"/>
      <c r="LII644"/>
      <c r="LIJ644"/>
      <c r="LIK644"/>
      <c r="LIL644"/>
      <c r="LIM644"/>
      <c r="LIN644"/>
      <c r="LIO644"/>
      <c r="LIP644"/>
      <c r="LIQ644"/>
      <c r="LIR644"/>
      <c r="LIS644"/>
      <c r="LIT644"/>
      <c r="LIU644"/>
      <c r="LIV644"/>
      <c r="LIW644"/>
      <c r="LIX644"/>
      <c r="LIY644"/>
      <c r="LIZ644"/>
      <c r="LJA644"/>
      <c r="LJB644"/>
      <c r="LJC644"/>
      <c r="LJD644"/>
      <c r="LJE644"/>
      <c r="LJF644"/>
      <c r="LJG644"/>
      <c r="LJH644"/>
      <c r="LJI644"/>
      <c r="LJJ644"/>
      <c r="LJK644"/>
      <c r="LJL644"/>
      <c r="LJM644"/>
      <c r="LJN644"/>
      <c r="LJO644"/>
      <c r="LJP644"/>
      <c r="LJQ644"/>
      <c r="LJR644"/>
      <c r="LJS644"/>
      <c r="LJT644"/>
      <c r="LJU644"/>
      <c r="LJV644"/>
      <c r="LJW644"/>
      <c r="LJX644"/>
      <c r="LJY644"/>
      <c r="LJZ644"/>
      <c r="LKA644"/>
      <c r="LKB644"/>
      <c r="LKC644"/>
      <c r="LKD644"/>
      <c r="LKE644"/>
      <c r="LKF644"/>
      <c r="LKG644"/>
      <c r="LKH644"/>
      <c r="LKI644"/>
      <c r="LKJ644"/>
      <c r="LKK644"/>
      <c r="LKL644"/>
      <c r="LKM644"/>
      <c r="LKN644"/>
      <c r="LKO644"/>
      <c r="LKP644"/>
      <c r="LKQ644"/>
      <c r="LKR644"/>
      <c r="LKS644"/>
      <c r="LKT644"/>
      <c r="LKU644"/>
      <c r="LKV644"/>
      <c r="LKW644"/>
      <c r="LKX644"/>
      <c r="LKY644"/>
      <c r="LKZ644"/>
      <c r="LLA644"/>
      <c r="LLB644"/>
      <c r="LLC644"/>
      <c r="LLD644"/>
      <c r="LLE644"/>
      <c r="LLF644"/>
      <c r="LLG644"/>
      <c r="LLH644"/>
      <c r="LLI644"/>
      <c r="LLJ644"/>
      <c r="LLK644"/>
      <c r="LLL644"/>
      <c r="LLM644"/>
      <c r="LLN644"/>
      <c r="LLO644"/>
      <c r="LLP644"/>
      <c r="LLQ644"/>
      <c r="LLR644"/>
      <c r="LLS644"/>
      <c r="LLT644"/>
      <c r="LLU644"/>
      <c r="LLV644"/>
      <c r="LLW644"/>
      <c r="LLX644"/>
      <c r="LLY644"/>
      <c r="LLZ644"/>
      <c r="LMA644"/>
      <c r="LMB644"/>
      <c r="LMC644"/>
      <c r="LMD644"/>
      <c r="LME644"/>
      <c r="LMF644"/>
      <c r="LMG644"/>
      <c r="LMH644"/>
      <c r="LMI644"/>
      <c r="LMJ644"/>
      <c r="LMK644"/>
      <c r="LML644"/>
      <c r="LMM644"/>
      <c r="LMN644"/>
      <c r="LMO644"/>
      <c r="LMP644"/>
      <c r="LMQ644"/>
      <c r="LMR644"/>
      <c r="LMS644"/>
      <c r="LMT644"/>
      <c r="LMU644"/>
      <c r="LMV644"/>
      <c r="LMW644"/>
      <c r="LMX644"/>
      <c r="LMY644"/>
      <c r="LMZ644"/>
      <c r="LNA644"/>
      <c r="LNB644"/>
      <c r="LNC644"/>
      <c r="LND644"/>
      <c r="LNE644"/>
      <c r="LNF644"/>
      <c r="LNG644"/>
      <c r="LNH644"/>
      <c r="LNI644"/>
      <c r="LNJ644"/>
      <c r="LNK644"/>
      <c r="LNL644"/>
      <c r="LNM644"/>
      <c r="LNN644"/>
      <c r="LNO644"/>
      <c r="LNP644"/>
      <c r="LNQ644"/>
      <c r="LNR644"/>
      <c r="LNS644"/>
      <c r="LNT644"/>
      <c r="LNU644"/>
      <c r="LNV644"/>
      <c r="LNW644"/>
      <c r="LNX644"/>
      <c r="LNY644"/>
      <c r="LNZ644"/>
      <c r="LOA644"/>
      <c r="LOB644"/>
      <c r="LOC644"/>
      <c r="LOD644"/>
      <c r="LOE644"/>
      <c r="LOF644"/>
      <c r="LOG644"/>
      <c r="LOH644"/>
      <c r="LOI644"/>
      <c r="LOJ644"/>
      <c r="LOK644"/>
      <c r="LOL644"/>
      <c r="LOM644"/>
      <c r="LON644"/>
      <c r="LOO644"/>
      <c r="LOP644"/>
      <c r="LOQ644"/>
      <c r="LOR644"/>
      <c r="LOS644"/>
      <c r="LOT644"/>
      <c r="LOU644"/>
      <c r="LOV644"/>
      <c r="LOW644"/>
      <c r="LOX644"/>
      <c r="LOY644"/>
      <c r="LOZ644"/>
      <c r="LPA644"/>
      <c r="LPB644"/>
      <c r="LPC644"/>
      <c r="LPD644"/>
      <c r="LPE644"/>
      <c r="LPF644"/>
      <c r="LPG644"/>
      <c r="LPH644"/>
      <c r="LPI644"/>
      <c r="LPJ644"/>
      <c r="LPK644"/>
      <c r="LPL644"/>
      <c r="LPM644"/>
      <c r="LPN644"/>
      <c r="LPO644"/>
      <c r="LPP644"/>
      <c r="LPQ644"/>
      <c r="LPR644"/>
      <c r="LPS644"/>
      <c r="LPT644"/>
      <c r="LPU644"/>
      <c r="LPV644"/>
      <c r="LPW644"/>
      <c r="LPX644"/>
      <c r="LPY644"/>
      <c r="LPZ644"/>
      <c r="LQA644"/>
      <c r="LQB644"/>
      <c r="LQC644"/>
      <c r="LQD644"/>
      <c r="LQE644"/>
      <c r="LQF644"/>
      <c r="LQG644"/>
      <c r="LQH644"/>
      <c r="LQI644"/>
      <c r="LQJ644"/>
      <c r="LQK644"/>
      <c r="LQL644"/>
      <c r="LQM644"/>
      <c r="LQN644"/>
      <c r="LQO644"/>
      <c r="LQP644"/>
      <c r="LQQ644"/>
      <c r="LQR644"/>
      <c r="LQS644"/>
      <c r="LQT644"/>
      <c r="LQU644"/>
      <c r="LQV644"/>
      <c r="LQW644"/>
      <c r="LQX644"/>
      <c r="LQY644"/>
      <c r="LQZ644"/>
      <c r="LRA644"/>
      <c r="LRB644"/>
      <c r="LRC644"/>
      <c r="LRD644"/>
      <c r="LRE644"/>
      <c r="LRF644"/>
      <c r="LRG644"/>
      <c r="LRH644"/>
      <c r="LRI644"/>
      <c r="LRJ644"/>
      <c r="LRK644"/>
      <c r="LRL644"/>
      <c r="LRM644"/>
      <c r="LRN644"/>
      <c r="LRO644"/>
      <c r="LRP644"/>
      <c r="LRQ644"/>
      <c r="LRR644"/>
      <c r="LRS644"/>
      <c r="LRT644"/>
      <c r="LRU644"/>
      <c r="LRV644"/>
      <c r="LRW644"/>
      <c r="LRX644"/>
      <c r="LRY644"/>
      <c r="LRZ644"/>
      <c r="LSA644"/>
      <c r="LSB644"/>
      <c r="LSC644"/>
      <c r="LSD644"/>
      <c r="LSE644"/>
      <c r="LSF644"/>
      <c r="LSG644"/>
      <c r="LSH644"/>
      <c r="LSI644"/>
      <c r="LSJ644"/>
      <c r="LSK644"/>
      <c r="LSL644"/>
      <c r="LSM644"/>
      <c r="LSN644"/>
      <c r="LSO644"/>
      <c r="LSP644"/>
      <c r="LSQ644"/>
      <c r="LSR644"/>
      <c r="LSS644"/>
      <c r="LST644"/>
      <c r="LSU644"/>
      <c r="LSV644"/>
      <c r="LSW644"/>
      <c r="LSX644"/>
      <c r="LSY644"/>
      <c r="LSZ644"/>
      <c r="LTA644"/>
      <c r="LTB644"/>
      <c r="LTC644"/>
      <c r="LTD644"/>
      <c r="LTE644"/>
      <c r="LTF644"/>
      <c r="LTG644"/>
      <c r="LTH644"/>
      <c r="LTI644"/>
      <c r="LTJ644"/>
      <c r="LTK644"/>
      <c r="LTL644"/>
      <c r="LTM644"/>
      <c r="LTN644"/>
      <c r="LTO644"/>
      <c r="LTP644"/>
      <c r="LTQ644"/>
      <c r="LTR644"/>
      <c r="LTS644"/>
      <c r="LTT644"/>
      <c r="LTU644"/>
      <c r="LTV644"/>
      <c r="LTW644"/>
      <c r="LTX644"/>
      <c r="LTY644"/>
      <c r="LTZ644"/>
      <c r="LUA644"/>
      <c r="LUB644"/>
      <c r="LUC644"/>
      <c r="LUD644"/>
      <c r="LUE644"/>
      <c r="LUF644"/>
      <c r="LUG644"/>
      <c r="LUH644"/>
      <c r="LUI644"/>
      <c r="LUJ644"/>
      <c r="LUK644"/>
      <c r="LUL644"/>
      <c r="LUM644"/>
      <c r="LUN644"/>
      <c r="LUO644"/>
      <c r="LUP644"/>
      <c r="LUQ644"/>
      <c r="LUR644"/>
      <c r="LUS644"/>
      <c r="LUT644"/>
      <c r="LUU644"/>
      <c r="LUV644"/>
      <c r="LUW644"/>
      <c r="LUX644"/>
      <c r="LUY644"/>
      <c r="LUZ644"/>
      <c r="LVA644"/>
      <c r="LVB644"/>
      <c r="LVC644"/>
      <c r="LVD644"/>
      <c r="LVE644"/>
      <c r="LVF644"/>
      <c r="LVG644"/>
      <c r="LVH644"/>
      <c r="LVI644"/>
      <c r="LVJ644"/>
      <c r="LVK644"/>
      <c r="LVL644"/>
      <c r="LVM644"/>
      <c r="LVN644"/>
      <c r="LVO644"/>
      <c r="LVP644"/>
      <c r="LVQ644"/>
      <c r="LVR644"/>
      <c r="LVS644"/>
      <c r="LVT644"/>
      <c r="LVU644"/>
      <c r="LVV644"/>
      <c r="LVW644"/>
      <c r="LVX644"/>
      <c r="LVY644"/>
      <c r="LVZ644"/>
      <c r="LWA644"/>
      <c r="LWB644"/>
      <c r="LWC644"/>
      <c r="LWD644"/>
      <c r="LWE644"/>
      <c r="LWF644"/>
      <c r="LWG644"/>
      <c r="LWH644"/>
      <c r="LWI644"/>
      <c r="LWJ644"/>
      <c r="LWK644"/>
      <c r="LWL644"/>
      <c r="LWM644"/>
      <c r="LWN644"/>
      <c r="LWO644"/>
      <c r="LWP644"/>
      <c r="LWQ644"/>
      <c r="LWR644"/>
      <c r="LWS644"/>
      <c r="LWT644"/>
      <c r="LWU644"/>
      <c r="LWV644"/>
      <c r="LWW644"/>
      <c r="LWX644"/>
      <c r="LWY644"/>
      <c r="LWZ644"/>
      <c r="LXA644"/>
      <c r="LXB644"/>
      <c r="LXC644"/>
      <c r="LXD644"/>
      <c r="LXE644"/>
      <c r="LXF644"/>
      <c r="LXG644"/>
      <c r="LXH644"/>
      <c r="LXI644"/>
      <c r="LXJ644"/>
      <c r="LXK644"/>
      <c r="LXL644"/>
      <c r="LXM644"/>
      <c r="LXN644"/>
      <c r="LXO644"/>
      <c r="LXP644"/>
      <c r="LXQ644"/>
      <c r="LXR644"/>
      <c r="LXS644"/>
      <c r="LXT644"/>
      <c r="LXU644"/>
      <c r="LXV644"/>
      <c r="LXW644"/>
      <c r="LXX644"/>
      <c r="LXY644"/>
      <c r="LXZ644"/>
      <c r="LYA644"/>
      <c r="LYB644"/>
      <c r="LYC644"/>
      <c r="LYD644"/>
      <c r="LYE644"/>
      <c r="LYF644"/>
      <c r="LYG644"/>
      <c r="LYH644"/>
      <c r="LYI644"/>
      <c r="LYJ644"/>
      <c r="LYK644"/>
      <c r="LYL644"/>
      <c r="LYM644"/>
      <c r="LYN644"/>
      <c r="LYO644"/>
      <c r="LYP644"/>
      <c r="LYQ644"/>
      <c r="LYR644"/>
      <c r="LYS644"/>
      <c r="LYT644"/>
      <c r="LYU644"/>
      <c r="LYV644"/>
      <c r="LYW644"/>
      <c r="LYX644"/>
      <c r="LYY644"/>
      <c r="LYZ644"/>
      <c r="LZA644"/>
      <c r="LZB644"/>
      <c r="LZC644"/>
      <c r="LZD644"/>
      <c r="LZE644"/>
      <c r="LZF644"/>
      <c r="LZG644"/>
      <c r="LZH644"/>
      <c r="LZI644"/>
      <c r="LZJ644"/>
      <c r="LZK644"/>
      <c r="LZL644"/>
      <c r="LZM644"/>
      <c r="LZN644"/>
      <c r="LZO644"/>
      <c r="LZP644"/>
      <c r="LZQ644"/>
      <c r="LZR644"/>
      <c r="LZS644"/>
      <c r="LZT644"/>
      <c r="LZU644"/>
      <c r="LZV644"/>
      <c r="LZW644"/>
      <c r="LZX644"/>
      <c r="LZY644"/>
      <c r="LZZ644"/>
      <c r="MAA644"/>
      <c r="MAB644"/>
      <c r="MAC644"/>
      <c r="MAD644"/>
      <c r="MAE644"/>
      <c r="MAF644"/>
      <c r="MAG644"/>
      <c r="MAH644"/>
      <c r="MAI644"/>
      <c r="MAJ644"/>
      <c r="MAK644"/>
      <c r="MAL644"/>
      <c r="MAM644"/>
      <c r="MAN644"/>
      <c r="MAO644"/>
      <c r="MAP644"/>
      <c r="MAQ644"/>
      <c r="MAR644"/>
      <c r="MAS644"/>
      <c r="MAT644"/>
      <c r="MAU644"/>
      <c r="MAV644"/>
      <c r="MAW644"/>
      <c r="MAX644"/>
      <c r="MAY644"/>
      <c r="MAZ644"/>
      <c r="MBA644"/>
      <c r="MBB644"/>
      <c r="MBC644"/>
      <c r="MBD644"/>
      <c r="MBE644"/>
      <c r="MBF644"/>
      <c r="MBG644"/>
      <c r="MBH644"/>
      <c r="MBI644"/>
      <c r="MBJ644"/>
      <c r="MBK644"/>
      <c r="MBL644"/>
      <c r="MBM644"/>
      <c r="MBN644"/>
      <c r="MBO644"/>
      <c r="MBP644"/>
      <c r="MBQ644"/>
      <c r="MBR644"/>
      <c r="MBS644"/>
      <c r="MBT644"/>
      <c r="MBU644"/>
      <c r="MBV644"/>
      <c r="MBW644"/>
      <c r="MBX644"/>
      <c r="MBY644"/>
      <c r="MBZ644"/>
      <c r="MCA644"/>
      <c r="MCB644"/>
      <c r="MCC644"/>
      <c r="MCD644"/>
      <c r="MCE644"/>
      <c r="MCF644"/>
      <c r="MCG644"/>
      <c r="MCH644"/>
      <c r="MCI644"/>
      <c r="MCJ644"/>
      <c r="MCK644"/>
      <c r="MCL644"/>
      <c r="MCM644"/>
      <c r="MCN644"/>
      <c r="MCO644"/>
      <c r="MCP644"/>
      <c r="MCQ644"/>
      <c r="MCR644"/>
      <c r="MCS644"/>
      <c r="MCT644"/>
      <c r="MCU644"/>
      <c r="MCV644"/>
      <c r="MCW644"/>
      <c r="MCX644"/>
      <c r="MCY644"/>
      <c r="MCZ644"/>
      <c r="MDA644"/>
      <c r="MDB644"/>
      <c r="MDC644"/>
      <c r="MDD644"/>
      <c r="MDE644"/>
      <c r="MDF644"/>
      <c r="MDG644"/>
      <c r="MDH644"/>
      <c r="MDI644"/>
      <c r="MDJ644"/>
      <c r="MDK644"/>
      <c r="MDL644"/>
      <c r="MDM644"/>
      <c r="MDN644"/>
      <c r="MDO644"/>
      <c r="MDP644"/>
      <c r="MDQ644"/>
      <c r="MDR644"/>
      <c r="MDS644"/>
      <c r="MDT644"/>
      <c r="MDU644"/>
      <c r="MDV644"/>
      <c r="MDW644"/>
      <c r="MDX644"/>
      <c r="MDY644"/>
      <c r="MDZ644"/>
      <c r="MEA644"/>
      <c r="MEB644"/>
      <c r="MEC644"/>
      <c r="MED644"/>
      <c r="MEE644"/>
      <c r="MEF644"/>
      <c r="MEG644"/>
      <c r="MEH644"/>
      <c r="MEI644"/>
      <c r="MEJ644"/>
      <c r="MEK644"/>
      <c r="MEL644"/>
      <c r="MEM644"/>
      <c r="MEN644"/>
      <c r="MEO644"/>
      <c r="MEP644"/>
      <c r="MEQ644"/>
      <c r="MER644"/>
      <c r="MES644"/>
      <c r="MET644"/>
      <c r="MEU644"/>
      <c r="MEV644"/>
      <c r="MEW644"/>
      <c r="MEX644"/>
      <c r="MEY644"/>
      <c r="MEZ644"/>
      <c r="MFA644"/>
      <c r="MFB644"/>
      <c r="MFC644"/>
      <c r="MFD644"/>
      <c r="MFE644"/>
      <c r="MFF644"/>
      <c r="MFG644"/>
      <c r="MFH644"/>
      <c r="MFI644"/>
      <c r="MFJ644"/>
      <c r="MFK644"/>
      <c r="MFL644"/>
      <c r="MFM644"/>
      <c r="MFN644"/>
      <c r="MFO644"/>
      <c r="MFP644"/>
      <c r="MFQ644"/>
      <c r="MFR644"/>
      <c r="MFS644"/>
      <c r="MFT644"/>
      <c r="MFU644"/>
      <c r="MFV644"/>
      <c r="MFW644"/>
      <c r="MFX644"/>
      <c r="MFY644"/>
      <c r="MFZ644"/>
      <c r="MGA644"/>
      <c r="MGB644"/>
      <c r="MGC644"/>
      <c r="MGD644"/>
      <c r="MGE644"/>
      <c r="MGF644"/>
      <c r="MGG644"/>
      <c r="MGH644"/>
      <c r="MGI644"/>
      <c r="MGJ644"/>
      <c r="MGK644"/>
      <c r="MGL644"/>
      <c r="MGM644"/>
      <c r="MGN644"/>
      <c r="MGO644"/>
      <c r="MGP644"/>
      <c r="MGQ644"/>
      <c r="MGR644"/>
      <c r="MGS644"/>
      <c r="MGT644"/>
      <c r="MGU644"/>
      <c r="MGV644"/>
      <c r="MGW644"/>
      <c r="MGX644"/>
      <c r="MGY644"/>
      <c r="MGZ644"/>
      <c r="MHA644"/>
      <c r="MHB644"/>
      <c r="MHC644"/>
      <c r="MHD644"/>
      <c r="MHE644"/>
      <c r="MHF644"/>
      <c r="MHG644"/>
      <c r="MHH644"/>
      <c r="MHI644"/>
      <c r="MHJ644"/>
      <c r="MHK644"/>
      <c r="MHL644"/>
      <c r="MHM644"/>
      <c r="MHN644"/>
      <c r="MHO644"/>
      <c r="MHP644"/>
      <c r="MHQ644"/>
      <c r="MHR644"/>
      <c r="MHS644"/>
      <c r="MHT644"/>
      <c r="MHU644"/>
      <c r="MHV644"/>
      <c r="MHW644"/>
      <c r="MHX644"/>
      <c r="MHY644"/>
      <c r="MHZ644"/>
      <c r="MIA644"/>
      <c r="MIB644"/>
      <c r="MIC644"/>
      <c r="MID644"/>
      <c r="MIE644"/>
      <c r="MIF644"/>
      <c r="MIG644"/>
      <c r="MIH644"/>
      <c r="MII644"/>
      <c r="MIJ644"/>
      <c r="MIK644"/>
      <c r="MIL644"/>
      <c r="MIM644"/>
      <c r="MIN644"/>
      <c r="MIO644"/>
      <c r="MIP644"/>
      <c r="MIQ644"/>
      <c r="MIR644"/>
      <c r="MIS644"/>
      <c r="MIT644"/>
      <c r="MIU644"/>
      <c r="MIV644"/>
      <c r="MIW644"/>
      <c r="MIX644"/>
      <c r="MIY644"/>
      <c r="MIZ644"/>
      <c r="MJA644"/>
      <c r="MJB644"/>
      <c r="MJC644"/>
      <c r="MJD644"/>
      <c r="MJE644"/>
      <c r="MJF644"/>
      <c r="MJG644"/>
      <c r="MJH644"/>
      <c r="MJI644"/>
      <c r="MJJ644"/>
      <c r="MJK644"/>
      <c r="MJL644"/>
      <c r="MJM644"/>
      <c r="MJN644"/>
      <c r="MJO644"/>
      <c r="MJP644"/>
      <c r="MJQ644"/>
      <c r="MJR644"/>
      <c r="MJS644"/>
      <c r="MJT644"/>
      <c r="MJU644"/>
      <c r="MJV644"/>
      <c r="MJW644"/>
      <c r="MJX644"/>
      <c r="MJY644"/>
      <c r="MJZ644"/>
      <c r="MKA644"/>
      <c r="MKB644"/>
      <c r="MKC644"/>
      <c r="MKD644"/>
      <c r="MKE644"/>
      <c r="MKF644"/>
      <c r="MKG644"/>
      <c r="MKH644"/>
      <c r="MKI644"/>
      <c r="MKJ644"/>
      <c r="MKK644"/>
      <c r="MKL644"/>
      <c r="MKM644"/>
      <c r="MKN644"/>
      <c r="MKO644"/>
      <c r="MKP644"/>
      <c r="MKQ644"/>
      <c r="MKR644"/>
      <c r="MKS644"/>
      <c r="MKT644"/>
      <c r="MKU644"/>
      <c r="MKV644"/>
      <c r="MKW644"/>
      <c r="MKX644"/>
      <c r="MKY644"/>
      <c r="MKZ644"/>
      <c r="MLA644"/>
      <c r="MLB644"/>
      <c r="MLC644"/>
      <c r="MLD644"/>
      <c r="MLE644"/>
      <c r="MLF644"/>
      <c r="MLG644"/>
      <c r="MLH644"/>
      <c r="MLI644"/>
      <c r="MLJ644"/>
      <c r="MLK644"/>
      <c r="MLL644"/>
      <c r="MLM644"/>
      <c r="MLN644"/>
      <c r="MLO644"/>
      <c r="MLP644"/>
      <c r="MLQ644"/>
      <c r="MLR644"/>
      <c r="MLS644"/>
      <c r="MLT644"/>
      <c r="MLU644"/>
      <c r="MLV644"/>
      <c r="MLW644"/>
      <c r="MLX644"/>
      <c r="MLY644"/>
      <c r="MLZ644"/>
      <c r="MMA644"/>
      <c r="MMB644"/>
      <c r="MMC644"/>
      <c r="MMD644"/>
      <c r="MME644"/>
      <c r="MMF644"/>
      <c r="MMG644"/>
      <c r="MMH644"/>
      <c r="MMI644"/>
      <c r="MMJ644"/>
      <c r="MMK644"/>
      <c r="MML644"/>
      <c r="MMM644"/>
      <c r="MMN644"/>
      <c r="MMO644"/>
      <c r="MMP644"/>
      <c r="MMQ644"/>
      <c r="MMR644"/>
      <c r="MMS644"/>
      <c r="MMT644"/>
      <c r="MMU644"/>
      <c r="MMV644"/>
      <c r="MMW644"/>
      <c r="MMX644"/>
      <c r="MMY644"/>
      <c r="MMZ644"/>
      <c r="MNA644"/>
      <c r="MNB644"/>
      <c r="MNC644"/>
      <c r="MND644"/>
      <c r="MNE644"/>
      <c r="MNF644"/>
      <c r="MNG644"/>
      <c r="MNH644"/>
      <c r="MNI644"/>
      <c r="MNJ644"/>
      <c r="MNK644"/>
      <c r="MNL644"/>
      <c r="MNM644"/>
      <c r="MNN644"/>
      <c r="MNO644"/>
      <c r="MNP644"/>
      <c r="MNQ644"/>
      <c r="MNR644"/>
      <c r="MNS644"/>
      <c r="MNT644"/>
      <c r="MNU644"/>
      <c r="MNV644"/>
      <c r="MNW644"/>
      <c r="MNX644"/>
      <c r="MNY644"/>
      <c r="MNZ644"/>
      <c r="MOA644"/>
      <c r="MOB644"/>
      <c r="MOC644"/>
      <c r="MOD644"/>
      <c r="MOE644"/>
      <c r="MOF644"/>
      <c r="MOG644"/>
      <c r="MOH644"/>
      <c r="MOI644"/>
      <c r="MOJ644"/>
      <c r="MOK644"/>
      <c r="MOL644"/>
      <c r="MOM644"/>
      <c r="MON644"/>
      <c r="MOO644"/>
      <c r="MOP644"/>
      <c r="MOQ644"/>
      <c r="MOR644"/>
      <c r="MOS644"/>
      <c r="MOT644"/>
      <c r="MOU644"/>
      <c r="MOV644"/>
      <c r="MOW644"/>
      <c r="MOX644"/>
      <c r="MOY644"/>
      <c r="MOZ644"/>
      <c r="MPA644"/>
      <c r="MPB644"/>
      <c r="MPC644"/>
      <c r="MPD644"/>
      <c r="MPE644"/>
      <c r="MPF644"/>
      <c r="MPG644"/>
      <c r="MPH644"/>
      <c r="MPI644"/>
      <c r="MPJ644"/>
      <c r="MPK644"/>
      <c r="MPL644"/>
      <c r="MPM644"/>
      <c r="MPN644"/>
      <c r="MPO644"/>
      <c r="MPP644"/>
      <c r="MPQ644"/>
      <c r="MPR644"/>
      <c r="MPS644"/>
      <c r="MPT644"/>
      <c r="MPU644"/>
      <c r="MPV644"/>
      <c r="MPW644"/>
      <c r="MPX644"/>
      <c r="MPY644"/>
      <c r="MPZ644"/>
      <c r="MQA644"/>
      <c r="MQB644"/>
      <c r="MQC644"/>
      <c r="MQD644"/>
      <c r="MQE644"/>
      <c r="MQF644"/>
      <c r="MQG644"/>
      <c r="MQH644"/>
      <c r="MQI644"/>
      <c r="MQJ644"/>
      <c r="MQK644"/>
      <c r="MQL644"/>
      <c r="MQM644"/>
      <c r="MQN644"/>
      <c r="MQO644"/>
      <c r="MQP644"/>
      <c r="MQQ644"/>
      <c r="MQR644"/>
      <c r="MQS644"/>
      <c r="MQT644"/>
      <c r="MQU644"/>
      <c r="MQV644"/>
      <c r="MQW644"/>
      <c r="MQX644"/>
      <c r="MQY644"/>
      <c r="MQZ644"/>
      <c r="MRA644"/>
      <c r="MRB644"/>
      <c r="MRC644"/>
      <c r="MRD644"/>
      <c r="MRE644"/>
      <c r="MRF644"/>
      <c r="MRG644"/>
      <c r="MRH644"/>
      <c r="MRI644"/>
      <c r="MRJ644"/>
      <c r="MRK644"/>
      <c r="MRL644"/>
      <c r="MRM644"/>
      <c r="MRN644"/>
      <c r="MRO644"/>
      <c r="MRP644"/>
      <c r="MRQ644"/>
      <c r="MRR644"/>
      <c r="MRS644"/>
      <c r="MRT644"/>
      <c r="MRU644"/>
      <c r="MRV644"/>
      <c r="MRW644"/>
      <c r="MRX644"/>
      <c r="MRY644"/>
      <c r="MRZ644"/>
      <c r="MSA644"/>
      <c r="MSB644"/>
      <c r="MSC644"/>
      <c r="MSD644"/>
      <c r="MSE644"/>
      <c r="MSF644"/>
      <c r="MSG644"/>
      <c r="MSH644"/>
      <c r="MSI644"/>
      <c r="MSJ644"/>
      <c r="MSK644"/>
      <c r="MSL644"/>
      <c r="MSM644"/>
      <c r="MSN644"/>
      <c r="MSO644"/>
      <c r="MSP644"/>
      <c r="MSQ644"/>
      <c r="MSR644"/>
      <c r="MSS644"/>
      <c r="MST644"/>
      <c r="MSU644"/>
      <c r="MSV644"/>
      <c r="MSW644"/>
      <c r="MSX644"/>
      <c r="MSY644"/>
      <c r="MSZ644"/>
      <c r="MTA644"/>
      <c r="MTB644"/>
      <c r="MTC644"/>
      <c r="MTD644"/>
      <c r="MTE644"/>
      <c r="MTF644"/>
      <c r="MTG644"/>
      <c r="MTH644"/>
      <c r="MTI644"/>
      <c r="MTJ644"/>
      <c r="MTK644"/>
      <c r="MTL644"/>
      <c r="MTM644"/>
      <c r="MTN644"/>
      <c r="MTO644"/>
      <c r="MTP644"/>
      <c r="MTQ644"/>
      <c r="MTR644"/>
      <c r="MTS644"/>
      <c r="MTT644"/>
      <c r="MTU644"/>
      <c r="MTV644"/>
      <c r="MTW644"/>
      <c r="MTX644"/>
      <c r="MTY644"/>
      <c r="MTZ644"/>
      <c r="MUA644"/>
      <c r="MUB644"/>
      <c r="MUC644"/>
      <c r="MUD644"/>
      <c r="MUE644"/>
      <c r="MUF644"/>
      <c r="MUG644"/>
      <c r="MUH644"/>
      <c r="MUI644"/>
      <c r="MUJ644"/>
      <c r="MUK644"/>
      <c r="MUL644"/>
      <c r="MUM644"/>
      <c r="MUN644"/>
      <c r="MUO644"/>
      <c r="MUP644"/>
      <c r="MUQ644"/>
      <c r="MUR644"/>
      <c r="MUS644"/>
      <c r="MUT644"/>
      <c r="MUU644"/>
      <c r="MUV644"/>
      <c r="MUW644"/>
      <c r="MUX644"/>
      <c r="MUY644"/>
      <c r="MUZ644"/>
      <c r="MVA644"/>
      <c r="MVB644"/>
      <c r="MVC644"/>
      <c r="MVD644"/>
      <c r="MVE644"/>
      <c r="MVF644"/>
      <c r="MVG644"/>
      <c r="MVH644"/>
      <c r="MVI644"/>
      <c r="MVJ644"/>
      <c r="MVK644"/>
      <c r="MVL644"/>
      <c r="MVM644"/>
      <c r="MVN644"/>
      <c r="MVO644"/>
      <c r="MVP644"/>
      <c r="MVQ644"/>
      <c r="MVR644"/>
      <c r="MVS644"/>
      <c r="MVT644"/>
      <c r="MVU644"/>
      <c r="MVV644"/>
      <c r="MVW644"/>
      <c r="MVX644"/>
      <c r="MVY644"/>
      <c r="MVZ644"/>
      <c r="MWA644"/>
      <c r="MWB644"/>
      <c r="MWC644"/>
      <c r="MWD644"/>
      <c r="MWE644"/>
      <c r="MWF644"/>
      <c r="MWG644"/>
      <c r="MWH644"/>
      <c r="MWI644"/>
      <c r="MWJ644"/>
      <c r="MWK644"/>
      <c r="MWL644"/>
      <c r="MWM644"/>
      <c r="MWN644"/>
      <c r="MWO644"/>
      <c r="MWP644"/>
      <c r="MWQ644"/>
      <c r="MWR644"/>
      <c r="MWS644"/>
      <c r="MWT644"/>
      <c r="MWU644"/>
      <c r="MWV644"/>
      <c r="MWW644"/>
      <c r="MWX644"/>
      <c r="MWY644"/>
      <c r="MWZ644"/>
      <c r="MXA644"/>
      <c r="MXB644"/>
      <c r="MXC644"/>
      <c r="MXD644"/>
      <c r="MXE644"/>
      <c r="MXF644"/>
      <c r="MXG644"/>
      <c r="MXH644"/>
      <c r="MXI644"/>
      <c r="MXJ644"/>
      <c r="MXK644"/>
      <c r="MXL644"/>
      <c r="MXM644"/>
      <c r="MXN644"/>
      <c r="MXO644"/>
      <c r="MXP644"/>
      <c r="MXQ644"/>
      <c r="MXR644"/>
      <c r="MXS644"/>
      <c r="MXT644"/>
      <c r="MXU644"/>
      <c r="MXV644"/>
      <c r="MXW644"/>
      <c r="MXX644"/>
      <c r="MXY644"/>
      <c r="MXZ644"/>
      <c r="MYA644"/>
      <c r="MYB644"/>
      <c r="MYC644"/>
      <c r="MYD644"/>
      <c r="MYE644"/>
      <c r="MYF644"/>
      <c r="MYG644"/>
      <c r="MYH644"/>
      <c r="MYI644"/>
      <c r="MYJ644"/>
      <c r="MYK644"/>
      <c r="MYL644"/>
      <c r="MYM644"/>
      <c r="MYN644"/>
      <c r="MYO644"/>
      <c r="MYP644"/>
      <c r="MYQ644"/>
      <c r="MYR644"/>
      <c r="MYS644"/>
      <c r="MYT644"/>
      <c r="MYU644"/>
      <c r="MYV644"/>
      <c r="MYW644"/>
      <c r="MYX644"/>
      <c r="MYY644"/>
      <c r="MYZ644"/>
      <c r="MZA644"/>
      <c r="MZB644"/>
      <c r="MZC644"/>
      <c r="MZD644"/>
      <c r="MZE644"/>
      <c r="MZF644"/>
      <c r="MZG644"/>
      <c r="MZH644"/>
      <c r="MZI644"/>
      <c r="MZJ644"/>
      <c r="MZK644"/>
      <c r="MZL644"/>
      <c r="MZM644"/>
      <c r="MZN644"/>
      <c r="MZO644"/>
      <c r="MZP644"/>
      <c r="MZQ644"/>
      <c r="MZR644"/>
      <c r="MZS644"/>
      <c r="MZT644"/>
      <c r="MZU644"/>
      <c r="MZV644"/>
      <c r="MZW644"/>
      <c r="MZX644"/>
      <c r="MZY644"/>
      <c r="MZZ644"/>
      <c r="NAA644"/>
      <c r="NAB644"/>
      <c r="NAC644"/>
      <c r="NAD644"/>
      <c r="NAE644"/>
      <c r="NAF644"/>
      <c r="NAG644"/>
      <c r="NAH644"/>
      <c r="NAI644"/>
      <c r="NAJ644"/>
      <c r="NAK644"/>
      <c r="NAL644"/>
      <c r="NAM644"/>
      <c r="NAN644"/>
      <c r="NAO644"/>
      <c r="NAP644"/>
      <c r="NAQ644"/>
      <c r="NAR644"/>
      <c r="NAS644"/>
      <c r="NAT644"/>
      <c r="NAU644"/>
      <c r="NAV644"/>
      <c r="NAW644"/>
      <c r="NAX644"/>
      <c r="NAY644"/>
      <c r="NAZ644"/>
      <c r="NBA644"/>
      <c r="NBB644"/>
      <c r="NBC644"/>
      <c r="NBD644"/>
      <c r="NBE644"/>
      <c r="NBF644"/>
      <c r="NBG644"/>
      <c r="NBH644"/>
      <c r="NBI644"/>
      <c r="NBJ644"/>
      <c r="NBK644"/>
      <c r="NBL644"/>
      <c r="NBM644"/>
      <c r="NBN644"/>
      <c r="NBO644"/>
      <c r="NBP644"/>
      <c r="NBQ644"/>
      <c r="NBR644"/>
      <c r="NBS644"/>
      <c r="NBT644"/>
      <c r="NBU644"/>
      <c r="NBV644"/>
      <c r="NBW644"/>
      <c r="NBX644"/>
      <c r="NBY644"/>
      <c r="NBZ644"/>
      <c r="NCA644"/>
      <c r="NCB644"/>
      <c r="NCC644"/>
      <c r="NCD644"/>
      <c r="NCE644"/>
      <c r="NCF644"/>
      <c r="NCG644"/>
      <c r="NCH644"/>
      <c r="NCI644"/>
      <c r="NCJ644"/>
      <c r="NCK644"/>
      <c r="NCL644"/>
      <c r="NCM644"/>
      <c r="NCN644"/>
      <c r="NCO644"/>
      <c r="NCP644"/>
      <c r="NCQ644"/>
      <c r="NCR644"/>
      <c r="NCS644"/>
      <c r="NCT644"/>
      <c r="NCU644"/>
      <c r="NCV644"/>
      <c r="NCW644"/>
      <c r="NCX644"/>
      <c r="NCY644"/>
      <c r="NCZ644"/>
      <c r="NDA644"/>
      <c r="NDB644"/>
      <c r="NDC644"/>
      <c r="NDD644"/>
      <c r="NDE644"/>
      <c r="NDF644"/>
      <c r="NDG644"/>
      <c r="NDH644"/>
      <c r="NDI644"/>
      <c r="NDJ644"/>
      <c r="NDK644"/>
      <c r="NDL644"/>
      <c r="NDM644"/>
      <c r="NDN644"/>
      <c r="NDO644"/>
      <c r="NDP644"/>
      <c r="NDQ644"/>
      <c r="NDR644"/>
      <c r="NDS644"/>
      <c r="NDT644"/>
      <c r="NDU644"/>
      <c r="NDV644"/>
      <c r="NDW644"/>
      <c r="NDX644"/>
      <c r="NDY644"/>
      <c r="NDZ644"/>
      <c r="NEA644"/>
      <c r="NEB644"/>
      <c r="NEC644"/>
      <c r="NED644"/>
      <c r="NEE644"/>
      <c r="NEF644"/>
      <c r="NEG644"/>
      <c r="NEH644"/>
      <c r="NEI644"/>
      <c r="NEJ644"/>
      <c r="NEK644"/>
      <c r="NEL644"/>
      <c r="NEM644"/>
      <c r="NEN644"/>
      <c r="NEO644"/>
      <c r="NEP644"/>
      <c r="NEQ644"/>
      <c r="NER644"/>
      <c r="NES644"/>
      <c r="NET644"/>
      <c r="NEU644"/>
      <c r="NEV644"/>
      <c r="NEW644"/>
      <c r="NEX644"/>
      <c r="NEY644"/>
      <c r="NEZ644"/>
      <c r="NFA644"/>
      <c r="NFB644"/>
      <c r="NFC644"/>
      <c r="NFD644"/>
      <c r="NFE644"/>
      <c r="NFF644"/>
      <c r="NFG644"/>
      <c r="NFH644"/>
      <c r="NFI644"/>
      <c r="NFJ644"/>
      <c r="NFK644"/>
      <c r="NFL644"/>
      <c r="NFM644"/>
      <c r="NFN644"/>
      <c r="NFO644"/>
      <c r="NFP644"/>
      <c r="NFQ644"/>
      <c r="NFR644"/>
      <c r="NFS644"/>
      <c r="NFT644"/>
      <c r="NFU644"/>
      <c r="NFV644"/>
      <c r="NFW644"/>
      <c r="NFX644"/>
      <c r="NFY644"/>
      <c r="NFZ644"/>
      <c r="NGA644"/>
      <c r="NGB644"/>
      <c r="NGC644"/>
      <c r="NGD644"/>
      <c r="NGE644"/>
      <c r="NGF644"/>
      <c r="NGG644"/>
      <c r="NGH644"/>
      <c r="NGI644"/>
      <c r="NGJ644"/>
      <c r="NGK644"/>
      <c r="NGL644"/>
      <c r="NGM644"/>
      <c r="NGN644"/>
      <c r="NGO644"/>
      <c r="NGP644"/>
      <c r="NGQ644"/>
      <c r="NGR644"/>
      <c r="NGS644"/>
      <c r="NGT644"/>
      <c r="NGU644"/>
      <c r="NGV644"/>
      <c r="NGW644"/>
      <c r="NGX644"/>
      <c r="NGY644"/>
      <c r="NGZ644"/>
      <c r="NHA644"/>
      <c r="NHB644"/>
      <c r="NHC644"/>
      <c r="NHD644"/>
      <c r="NHE644"/>
      <c r="NHF644"/>
      <c r="NHG644"/>
      <c r="NHH644"/>
      <c r="NHI644"/>
      <c r="NHJ644"/>
      <c r="NHK644"/>
      <c r="NHL644"/>
      <c r="NHM644"/>
      <c r="NHN644"/>
      <c r="NHO644"/>
      <c r="NHP644"/>
      <c r="NHQ644"/>
      <c r="NHR644"/>
      <c r="NHS644"/>
      <c r="NHT644"/>
      <c r="NHU644"/>
      <c r="NHV644"/>
      <c r="NHW644"/>
      <c r="NHX644"/>
      <c r="NHY644"/>
      <c r="NHZ644"/>
      <c r="NIA644"/>
      <c r="NIB644"/>
      <c r="NIC644"/>
      <c r="NID644"/>
      <c r="NIE644"/>
      <c r="NIF644"/>
      <c r="NIG644"/>
      <c r="NIH644"/>
      <c r="NII644"/>
      <c r="NIJ644"/>
      <c r="NIK644"/>
      <c r="NIL644"/>
      <c r="NIM644"/>
      <c r="NIN644"/>
      <c r="NIO644"/>
      <c r="NIP644"/>
      <c r="NIQ644"/>
      <c r="NIR644"/>
      <c r="NIS644"/>
      <c r="NIT644"/>
      <c r="NIU644"/>
      <c r="NIV644"/>
      <c r="NIW644"/>
      <c r="NIX644"/>
      <c r="NIY644"/>
      <c r="NIZ644"/>
      <c r="NJA644"/>
      <c r="NJB644"/>
      <c r="NJC644"/>
      <c r="NJD644"/>
      <c r="NJE644"/>
      <c r="NJF644"/>
      <c r="NJG644"/>
      <c r="NJH644"/>
      <c r="NJI644"/>
      <c r="NJJ644"/>
      <c r="NJK644"/>
      <c r="NJL644"/>
      <c r="NJM644"/>
      <c r="NJN644"/>
      <c r="NJO644"/>
      <c r="NJP644"/>
      <c r="NJQ644"/>
      <c r="NJR644"/>
      <c r="NJS644"/>
      <c r="NJT644"/>
      <c r="NJU644"/>
      <c r="NJV644"/>
      <c r="NJW644"/>
      <c r="NJX644"/>
      <c r="NJY644"/>
      <c r="NJZ644"/>
      <c r="NKA644"/>
      <c r="NKB644"/>
      <c r="NKC644"/>
      <c r="NKD644"/>
      <c r="NKE644"/>
      <c r="NKF644"/>
      <c r="NKG644"/>
      <c r="NKH644"/>
      <c r="NKI644"/>
      <c r="NKJ644"/>
      <c r="NKK644"/>
      <c r="NKL644"/>
      <c r="NKM644"/>
      <c r="NKN644"/>
      <c r="NKO644"/>
      <c r="NKP644"/>
      <c r="NKQ644"/>
      <c r="NKR644"/>
      <c r="NKS644"/>
      <c r="NKT644"/>
      <c r="NKU644"/>
      <c r="NKV644"/>
      <c r="NKW644"/>
      <c r="NKX644"/>
      <c r="NKY644"/>
      <c r="NKZ644"/>
      <c r="NLA644"/>
      <c r="NLB644"/>
      <c r="NLC644"/>
      <c r="NLD644"/>
      <c r="NLE644"/>
      <c r="NLF644"/>
      <c r="NLG644"/>
      <c r="NLH644"/>
      <c r="NLI644"/>
      <c r="NLJ644"/>
      <c r="NLK644"/>
      <c r="NLL644"/>
      <c r="NLM644"/>
      <c r="NLN644"/>
      <c r="NLO644"/>
      <c r="NLP644"/>
      <c r="NLQ644"/>
      <c r="NLR644"/>
      <c r="NLS644"/>
      <c r="NLT644"/>
      <c r="NLU644"/>
      <c r="NLV644"/>
      <c r="NLW644"/>
      <c r="NLX644"/>
      <c r="NLY644"/>
      <c r="NLZ644"/>
      <c r="NMA644"/>
      <c r="NMB644"/>
      <c r="NMC644"/>
      <c r="NMD644"/>
      <c r="NME644"/>
      <c r="NMF644"/>
      <c r="NMG644"/>
      <c r="NMH644"/>
      <c r="NMI644"/>
      <c r="NMJ644"/>
      <c r="NMK644"/>
      <c r="NML644"/>
      <c r="NMM644"/>
      <c r="NMN644"/>
      <c r="NMO644"/>
      <c r="NMP644"/>
      <c r="NMQ644"/>
      <c r="NMR644"/>
      <c r="NMS644"/>
      <c r="NMT644"/>
      <c r="NMU644"/>
      <c r="NMV644"/>
      <c r="NMW644"/>
      <c r="NMX644"/>
      <c r="NMY644"/>
      <c r="NMZ644"/>
      <c r="NNA644"/>
      <c r="NNB644"/>
      <c r="NNC644"/>
      <c r="NND644"/>
      <c r="NNE644"/>
      <c r="NNF644"/>
      <c r="NNG644"/>
      <c r="NNH644"/>
      <c r="NNI644"/>
      <c r="NNJ644"/>
      <c r="NNK644"/>
      <c r="NNL644"/>
      <c r="NNM644"/>
      <c r="NNN644"/>
      <c r="NNO644"/>
      <c r="NNP644"/>
      <c r="NNQ644"/>
      <c r="NNR644"/>
      <c r="NNS644"/>
      <c r="NNT644"/>
      <c r="NNU644"/>
      <c r="NNV644"/>
      <c r="NNW644"/>
      <c r="NNX644"/>
      <c r="NNY644"/>
      <c r="NNZ644"/>
      <c r="NOA644"/>
      <c r="NOB644"/>
      <c r="NOC644"/>
      <c r="NOD644"/>
      <c r="NOE644"/>
      <c r="NOF644"/>
      <c r="NOG644"/>
      <c r="NOH644"/>
      <c r="NOI644"/>
      <c r="NOJ644"/>
      <c r="NOK644"/>
      <c r="NOL644"/>
      <c r="NOM644"/>
      <c r="NON644"/>
      <c r="NOO644"/>
      <c r="NOP644"/>
      <c r="NOQ644"/>
      <c r="NOR644"/>
      <c r="NOS644"/>
      <c r="NOT644"/>
      <c r="NOU644"/>
      <c r="NOV644"/>
      <c r="NOW644"/>
      <c r="NOX644"/>
      <c r="NOY644"/>
      <c r="NOZ644"/>
      <c r="NPA644"/>
      <c r="NPB644"/>
      <c r="NPC644"/>
      <c r="NPD644"/>
      <c r="NPE644"/>
      <c r="NPF644"/>
      <c r="NPG644"/>
      <c r="NPH644"/>
      <c r="NPI644"/>
      <c r="NPJ644"/>
      <c r="NPK644"/>
      <c r="NPL644"/>
      <c r="NPM644"/>
      <c r="NPN644"/>
      <c r="NPO644"/>
      <c r="NPP644"/>
      <c r="NPQ644"/>
      <c r="NPR644"/>
      <c r="NPS644"/>
      <c r="NPT644"/>
      <c r="NPU644"/>
      <c r="NPV644"/>
      <c r="NPW644"/>
      <c r="NPX644"/>
      <c r="NPY644"/>
      <c r="NPZ644"/>
      <c r="NQA644"/>
      <c r="NQB644"/>
      <c r="NQC644"/>
      <c r="NQD644"/>
      <c r="NQE644"/>
      <c r="NQF644"/>
      <c r="NQG644"/>
      <c r="NQH644"/>
      <c r="NQI644"/>
      <c r="NQJ644"/>
      <c r="NQK644"/>
      <c r="NQL644"/>
      <c r="NQM644"/>
      <c r="NQN644"/>
      <c r="NQO644"/>
      <c r="NQP644"/>
      <c r="NQQ644"/>
      <c r="NQR644"/>
      <c r="NQS644"/>
      <c r="NQT644"/>
      <c r="NQU644"/>
      <c r="NQV644"/>
      <c r="NQW644"/>
      <c r="NQX644"/>
      <c r="NQY644"/>
      <c r="NQZ644"/>
      <c r="NRA644"/>
      <c r="NRB644"/>
      <c r="NRC644"/>
      <c r="NRD644"/>
      <c r="NRE644"/>
      <c r="NRF644"/>
      <c r="NRG644"/>
      <c r="NRH644"/>
      <c r="NRI644"/>
      <c r="NRJ644"/>
      <c r="NRK644"/>
      <c r="NRL644"/>
      <c r="NRM644"/>
      <c r="NRN644"/>
      <c r="NRO644"/>
      <c r="NRP644"/>
      <c r="NRQ644"/>
      <c r="NRR644"/>
      <c r="NRS644"/>
      <c r="NRT644"/>
      <c r="NRU644"/>
      <c r="NRV644"/>
      <c r="NRW644"/>
      <c r="NRX644"/>
      <c r="NRY644"/>
      <c r="NRZ644"/>
      <c r="NSA644"/>
      <c r="NSB644"/>
      <c r="NSC644"/>
      <c r="NSD644"/>
      <c r="NSE644"/>
      <c r="NSF644"/>
      <c r="NSG644"/>
      <c r="NSH644"/>
      <c r="NSI644"/>
      <c r="NSJ644"/>
      <c r="NSK644"/>
      <c r="NSL644"/>
      <c r="NSM644"/>
      <c r="NSN644"/>
      <c r="NSO644"/>
      <c r="NSP644"/>
      <c r="NSQ644"/>
      <c r="NSR644"/>
      <c r="NSS644"/>
      <c r="NST644"/>
      <c r="NSU644"/>
      <c r="NSV644"/>
      <c r="NSW644"/>
      <c r="NSX644"/>
      <c r="NSY644"/>
      <c r="NSZ644"/>
      <c r="NTA644"/>
      <c r="NTB644"/>
      <c r="NTC644"/>
      <c r="NTD644"/>
      <c r="NTE644"/>
      <c r="NTF644"/>
      <c r="NTG644"/>
      <c r="NTH644"/>
      <c r="NTI644"/>
      <c r="NTJ644"/>
      <c r="NTK644"/>
      <c r="NTL644"/>
      <c r="NTM644"/>
      <c r="NTN644"/>
      <c r="NTO644"/>
      <c r="NTP644"/>
      <c r="NTQ644"/>
      <c r="NTR644"/>
      <c r="NTS644"/>
      <c r="NTT644"/>
      <c r="NTU644"/>
      <c r="NTV644"/>
      <c r="NTW644"/>
      <c r="NTX644"/>
      <c r="NTY644"/>
      <c r="NTZ644"/>
      <c r="NUA644"/>
      <c r="NUB644"/>
      <c r="NUC644"/>
      <c r="NUD644"/>
      <c r="NUE644"/>
      <c r="NUF644"/>
      <c r="NUG644"/>
      <c r="NUH644"/>
      <c r="NUI644"/>
      <c r="NUJ644"/>
      <c r="NUK644"/>
      <c r="NUL644"/>
      <c r="NUM644"/>
      <c r="NUN644"/>
      <c r="NUO644"/>
      <c r="NUP644"/>
      <c r="NUQ644"/>
      <c r="NUR644"/>
      <c r="NUS644"/>
      <c r="NUT644"/>
      <c r="NUU644"/>
      <c r="NUV644"/>
      <c r="NUW644"/>
      <c r="NUX644"/>
      <c r="NUY644"/>
      <c r="NUZ644"/>
      <c r="NVA644"/>
      <c r="NVB644"/>
      <c r="NVC644"/>
      <c r="NVD644"/>
      <c r="NVE644"/>
      <c r="NVF644"/>
      <c r="NVG644"/>
      <c r="NVH644"/>
      <c r="NVI644"/>
      <c r="NVJ644"/>
      <c r="NVK644"/>
      <c r="NVL644"/>
      <c r="NVM644"/>
      <c r="NVN644"/>
      <c r="NVO644"/>
      <c r="NVP644"/>
      <c r="NVQ644"/>
      <c r="NVR644"/>
      <c r="NVS644"/>
      <c r="NVT644"/>
      <c r="NVU644"/>
      <c r="NVV644"/>
      <c r="NVW644"/>
      <c r="NVX644"/>
      <c r="NVY644"/>
      <c r="NVZ644"/>
      <c r="NWA644"/>
      <c r="NWB644"/>
      <c r="NWC644"/>
      <c r="NWD644"/>
      <c r="NWE644"/>
      <c r="NWF644"/>
      <c r="NWG644"/>
      <c r="NWH644"/>
      <c r="NWI644"/>
      <c r="NWJ644"/>
      <c r="NWK644"/>
      <c r="NWL644"/>
      <c r="NWM644"/>
      <c r="NWN644"/>
      <c r="NWO644"/>
      <c r="NWP644"/>
      <c r="NWQ644"/>
      <c r="NWR644"/>
      <c r="NWS644"/>
      <c r="NWT644"/>
      <c r="NWU644"/>
      <c r="NWV644"/>
      <c r="NWW644"/>
      <c r="NWX644"/>
      <c r="NWY644"/>
      <c r="NWZ644"/>
      <c r="NXA644"/>
      <c r="NXB644"/>
      <c r="NXC644"/>
      <c r="NXD644"/>
      <c r="NXE644"/>
      <c r="NXF644"/>
      <c r="NXG644"/>
      <c r="NXH644"/>
      <c r="NXI644"/>
      <c r="NXJ644"/>
      <c r="NXK644"/>
      <c r="NXL644"/>
      <c r="NXM644"/>
      <c r="NXN644"/>
      <c r="NXO644"/>
      <c r="NXP644"/>
      <c r="NXQ644"/>
      <c r="NXR644"/>
      <c r="NXS644"/>
      <c r="NXT644"/>
      <c r="NXU644"/>
      <c r="NXV644"/>
      <c r="NXW644"/>
      <c r="NXX644"/>
      <c r="NXY644"/>
      <c r="NXZ644"/>
      <c r="NYA644"/>
      <c r="NYB644"/>
      <c r="NYC644"/>
      <c r="NYD644"/>
      <c r="NYE644"/>
      <c r="NYF644"/>
      <c r="NYG644"/>
      <c r="NYH644"/>
      <c r="NYI644"/>
      <c r="NYJ644"/>
      <c r="NYK644"/>
      <c r="NYL644"/>
      <c r="NYM644"/>
      <c r="NYN644"/>
      <c r="NYO644"/>
      <c r="NYP644"/>
      <c r="NYQ644"/>
      <c r="NYR644"/>
      <c r="NYS644"/>
      <c r="NYT644"/>
      <c r="NYU644"/>
      <c r="NYV644"/>
      <c r="NYW644"/>
      <c r="NYX644"/>
      <c r="NYY644"/>
      <c r="NYZ644"/>
      <c r="NZA644"/>
      <c r="NZB644"/>
      <c r="NZC644"/>
      <c r="NZD644"/>
      <c r="NZE644"/>
      <c r="NZF644"/>
      <c r="NZG644"/>
      <c r="NZH644"/>
      <c r="NZI644"/>
      <c r="NZJ644"/>
      <c r="NZK644"/>
      <c r="NZL644"/>
      <c r="NZM644"/>
      <c r="NZN644"/>
      <c r="NZO644"/>
      <c r="NZP644"/>
      <c r="NZQ644"/>
      <c r="NZR644"/>
      <c r="NZS644"/>
      <c r="NZT644"/>
      <c r="NZU644"/>
      <c r="NZV644"/>
      <c r="NZW644"/>
      <c r="NZX644"/>
      <c r="NZY644"/>
      <c r="NZZ644"/>
      <c r="OAA644"/>
      <c r="OAB644"/>
      <c r="OAC644"/>
      <c r="OAD644"/>
      <c r="OAE644"/>
      <c r="OAF644"/>
      <c r="OAG644"/>
      <c r="OAH644"/>
      <c r="OAI644"/>
      <c r="OAJ644"/>
      <c r="OAK644"/>
      <c r="OAL644"/>
      <c r="OAM644"/>
      <c r="OAN644"/>
      <c r="OAO644"/>
      <c r="OAP644"/>
      <c r="OAQ644"/>
      <c r="OAR644"/>
      <c r="OAS644"/>
      <c r="OAT644"/>
      <c r="OAU644"/>
      <c r="OAV644"/>
      <c r="OAW644"/>
      <c r="OAX644"/>
      <c r="OAY644"/>
      <c r="OAZ644"/>
      <c r="OBA644"/>
      <c r="OBB644"/>
      <c r="OBC644"/>
      <c r="OBD644"/>
      <c r="OBE644"/>
      <c r="OBF644"/>
      <c r="OBG644"/>
      <c r="OBH644"/>
      <c r="OBI644"/>
      <c r="OBJ644"/>
      <c r="OBK644"/>
      <c r="OBL644"/>
      <c r="OBM644"/>
      <c r="OBN644"/>
      <c r="OBO644"/>
      <c r="OBP644"/>
      <c r="OBQ644"/>
      <c r="OBR644"/>
      <c r="OBS644"/>
      <c r="OBT644"/>
      <c r="OBU644"/>
      <c r="OBV644"/>
      <c r="OBW644"/>
      <c r="OBX644"/>
      <c r="OBY644"/>
      <c r="OBZ644"/>
      <c r="OCA644"/>
      <c r="OCB644"/>
      <c r="OCC644"/>
      <c r="OCD644"/>
      <c r="OCE644"/>
      <c r="OCF644"/>
      <c r="OCG644"/>
      <c r="OCH644"/>
      <c r="OCI644"/>
      <c r="OCJ644"/>
      <c r="OCK644"/>
      <c r="OCL644"/>
      <c r="OCM644"/>
      <c r="OCN644"/>
      <c r="OCO644"/>
      <c r="OCP644"/>
      <c r="OCQ644"/>
      <c r="OCR644"/>
      <c r="OCS644"/>
      <c r="OCT644"/>
      <c r="OCU644"/>
      <c r="OCV644"/>
      <c r="OCW644"/>
      <c r="OCX644"/>
      <c r="OCY644"/>
      <c r="OCZ644"/>
      <c r="ODA644"/>
      <c r="ODB644"/>
      <c r="ODC644"/>
      <c r="ODD644"/>
      <c r="ODE644"/>
      <c r="ODF644"/>
      <c r="ODG644"/>
      <c r="ODH644"/>
      <c r="ODI644"/>
      <c r="ODJ644"/>
      <c r="ODK644"/>
      <c r="ODL644"/>
      <c r="ODM644"/>
      <c r="ODN644"/>
      <c r="ODO644"/>
      <c r="ODP644"/>
      <c r="ODQ644"/>
      <c r="ODR644"/>
      <c r="ODS644"/>
      <c r="ODT644"/>
      <c r="ODU644"/>
      <c r="ODV644"/>
      <c r="ODW644"/>
      <c r="ODX644"/>
      <c r="ODY644"/>
      <c r="ODZ644"/>
      <c r="OEA644"/>
      <c r="OEB644"/>
      <c r="OEC644"/>
      <c r="OED644"/>
      <c r="OEE644"/>
      <c r="OEF644"/>
      <c r="OEG644"/>
      <c r="OEH644"/>
      <c r="OEI644"/>
      <c r="OEJ644"/>
      <c r="OEK644"/>
      <c r="OEL644"/>
      <c r="OEM644"/>
      <c r="OEN644"/>
      <c r="OEO644"/>
      <c r="OEP644"/>
      <c r="OEQ644"/>
      <c r="OER644"/>
      <c r="OES644"/>
      <c r="OET644"/>
      <c r="OEU644"/>
      <c r="OEV644"/>
      <c r="OEW644"/>
      <c r="OEX644"/>
      <c r="OEY644"/>
      <c r="OEZ644"/>
      <c r="OFA644"/>
      <c r="OFB644"/>
      <c r="OFC644"/>
      <c r="OFD644"/>
      <c r="OFE644"/>
      <c r="OFF644"/>
      <c r="OFG644"/>
      <c r="OFH644"/>
      <c r="OFI644"/>
      <c r="OFJ644"/>
      <c r="OFK644"/>
      <c r="OFL644"/>
      <c r="OFM644"/>
      <c r="OFN644"/>
      <c r="OFO644"/>
      <c r="OFP644"/>
      <c r="OFQ644"/>
      <c r="OFR644"/>
      <c r="OFS644"/>
      <c r="OFT644"/>
      <c r="OFU644"/>
      <c r="OFV644"/>
      <c r="OFW644"/>
      <c r="OFX644"/>
      <c r="OFY644"/>
      <c r="OFZ644"/>
      <c r="OGA644"/>
      <c r="OGB644"/>
      <c r="OGC644"/>
      <c r="OGD644"/>
      <c r="OGE644"/>
      <c r="OGF644"/>
      <c r="OGG644"/>
      <c r="OGH644"/>
      <c r="OGI644"/>
      <c r="OGJ644"/>
      <c r="OGK644"/>
      <c r="OGL644"/>
      <c r="OGM644"/>
      <c r="OGN644"/>
      <c r="OGO644"/>
      <c r="OGP644"/>
      <c r="OGQ644"/>
      <c r="OGR644"/>
      <c r="OGS644"/>
      <c r="OGT644"/>
      <c r="OGU644"/>
      <c r="OGV644"/>
      <c r="OGW644"/>
      <c r="OGX644"/>
      <c r="OGY644"/>
      <c r="OGZ644"/>
      <c r="OHA644"/>
      <c r="OHB644"/>
      <c r="OHC644"/>
      <c r="OHD644"/>
      <c r="OHE644"/>
      <c r="OHF644"/>
      <c r="OHG644"/>
      <c r="OHH644"/>
      <c r="OHI644"/>
      <c r="OHJ644"/>
      <c r="OHK644"/>
      <c r="OHL644"/>
      <c r="OHM644"/>
      <c r="OHN644"/>
      <c r="OHO644"/>
      <c r="OHP644"/>
      <c r="OHQ644"/>
      <c r="OHR644"/>
      <c r="OHS644"/>
      <c r="OHT644"/>
      <c r="OHU644"/>
      <c r="OHV644"/>
      <c r="OHW644"/>
      <c r="OHX644"/>
      <c r="OHY644"/>
      <c r="OHZ644"/>
      <c r="OIA644"/>
      <c r="OIB644"/>
      <c r="OIC644"/>
      <c r="OID644"/>
      <c r="OIE644"/>
      <c r="OIF644"/>
      <c r="OIG644"/>
      <c r="OIH644"/>
      <c r="OII644"/>
      <c r="OIJ644"/>
      <c r="OIK644"/>
      <c r="OIL644"/>
      <c r="OIM644"/>
      <c r="OIN644"/>
      <c r="OIO644"/>
      <c r="OIP644"/>
      <c r="OIQ644"/>
      <c r="OIR644"/>
      <c r="OIS644"/>
      <c r="OIT644"/>
      <c r="OIU644"/>
      <c r="OIV644"/>
      <c r="OIW644"/>
      <c r="OIX644"/>
      <c r="OIY644"/>
      <c r="OIZ644"/>
      <c r="OJA644"/>
      <c r="OJB644"/>
      <c r="OJC644"/>
      <c r="OJD644"/>
      <c r="OJE644"/>
      <c r="OJF644"/>
      <c r="OJG644"/>
      <c r="OJH644"/>
      <c r="OJI644"/>
      <c r="OJJ644"/>
      <c r="OJK644"/>
      <c r="OJL644"/>
      <c r="OJM644"/>
      <c r="OJN644"/>
      <c r="OJO644"/>
      <c r="OJP644"/>
      <c r="OJQ644"/>
      <c r="OJR644"/>
      <c r="OJS644"/>
      <c r="OJT644"/>
      <c r="OJU644"/>
      <c r="OJV644"/>
      <c r="OJW644"/>
      <c r="OJX644"/>
      <c r="OJY644"/>
      <c r="OJZ644"/>
      <c r="OKA644"/>
      <c r="OKB644"/>
      <c r="OKC644"/>
      <c r="OKD644"/>
      <c r="OKE644"/>
      <c r="OKF644"/>
      <c r="OKG644"/>
      <c r="OKH644"/>
      <c r="OKI644"/>
      <c r="OKJ644"/>
      <c r="OKK644"/>
      <c r="OKL644"/>
      <c r="OKM644"/>
      <c r="OKN644"/>
      <c r="OKO644"/>
      <c r="OKP644"/>
      <c r="OKQ644"/>
      <c r="OKR644"/>
      <c r="OKS644"/>
      <c r="OKT644"/>
      <c r="OKU644"/>
      <c r="OKV644"/>
      <c r="OKW644"/>
      <c r="OKX644"/>
      <c r="OKY644"/>
      <c r="OKZ644"/>
      <c r="OLA644"/>
      <c r="OLB644"/>
      <c r="OLC644"/>
      <c r="OLD644"/>
      <c r="OLE644"/>
      <c r="OLF644"/>
      <c r="OLG644"/>
      <c r="OLH644"/>
      <c r="OLI644"/>
      <c r="OLJ644"/>
      <c r="OLK644"/>
      <c r="OLL644"/>
      <c r="OLM644"/>
      <c r="OLN644"/>
      <c r="OLO644"/>
      <c r="OLP644"/>
      <c r="OLQ644"/>
      <c r="OLR644"/>
      <c r="OLS644"/>
      <c r="OLT644"/>
      <c r="OLU644"/>
      <c r="OLV644"/>
      <c r="OLW644"/>
      <c r="OLX644"/>
      <c r="OLY644"/>
      <c r="OLZ644"/>
      <c r="OMA644"/>
      <c r="OMB644"/>
      <c r="OMC644"/>
      <c r="OMD644"/>
      <c r="OME644"/>
      <c r="OMF644"/>
      <c r="OMG644"/>
      <c r="OMH644"/>
      <c r="OMI644"/>
      <c r="OMJ644"/>
      <c r="OMK644"/>
      <c r="OML644"/>
      <c r="OMM644"/>
      <c r="OMN644"/>
      <c r="OMO644"/>
      <c r="OMP644"/>
      <c r="OMQ644"/>
      <c r="OMR644"/>
      <c r="OMS644"/>
      <c r="OMT644"/>
      <c r="OMU644"/>
      <c r="OMV644"/>
      <c r="OMW644"/>
      <c r="OMX644"/>
      <c r="OMY644"/>
      <c r="OMZ644"/>
      <c r="ONA644"/>
      <c r="ONB644"/>
      <c r="ONC644"/>
      <c r="OND644"/>
      <c r="ONE644"/>
      <c r="ONF644"/>
      <c r="ONG644"/>
      <c r="ONH644"/>
      <c r="ONI644"/>
      <c r="ONJ644"/>
      <c r="ONK644"/>
      <c r="ONL644"/>
      <c r="ONM644"/>
      <c r="ONN644"/>
      <c r="ONO644"/>
      <c r="ONP644"/>
      <c r="ONQ644"/>
      <c r="ONR644"/>
      <c r="ONS644"/>
      <c r="ONT644"/>
      <c r="ONU644"/>
      <c r="ONV644"/>
      <c r="ONW644"/>
      <c r="ONX644"/>
      <c r="ONY644"/>
      <c r="ONZ644"/>
      <c r="OOA644"/>
      <c r="OOB644"/>
      <c r="OOC644"/>
      <c r="OOD644"/>
      <c r="OOE644"/>
      <c r="OOF644"/>
      <c r="OOG644"/>
      <c r="OOH644"/>
      <c r="OOI644"/>
      <c r="OOJ644"/>
      <c r="OOK644"/>
      <c r="OOL644"/>
      <c r="OOM644"/>
      <c r="OON644"/>
      <c r="OOO644"/>
      <c r="OOP644"/>
      <c r="OOQ644"/>
      <c r="OOR644"/>
      <c r="OOS644"/>
      <c r="OOT644"/>
      <c r="OOU644"/>
      <c r="OOV644"/>
      <c r="OOW644"/>
      <c r="OOX644"/>
      <c r="OOY644"/>
      <c r="OOZ644"/>
      <c r="OPA644"/>
      <c r="OPB644"/>
      <c r="OPC644"/>
      <c r="OPD644"/>
      <c r="OPE644"/>
      <c r="OPF644"/>
      <c r="OPG644"/>
      <c r="OPH644"/>
      <c r="OPI644"/>
      <c r="OPJ644"/>
      <c r="OPK644"/>
      <c r="OPL644"/>
      <c r="OPM644"/>
      <c r="OPN644"/>
      <c r="OPO644"/>
      <c r="OPP644"/>
      <c r="OPQ644"/>
      <c r="OPR644"/>
      <c r="OPS644"/>
      <c r="OPT644"/>
      <c r="OPU644"/>
      <c r="OPV644"/>
      <c r="OPW644"/>
      <c r="OPX644"/>
      <c r="OPY644"/>
      <c r="OPZ644"/>
      <c r="OQA644"/>
      <c r="OQB644"/>
      <c r="OQC644"/>
      <c r="OQD644"/>
      <c r="OQE644"/>
      <c r="OQF644"/>
      <c r="OQG644"/>
      <c r="OQH644"/>
      <c r="OQI644"/>
      <c r="OQJ644"/>
      <c r="OQK644"/>
      <c r="OQL644"/>
      <c r="OQM644"/>
      <c r="OQN644"/>
      <c r="OQO644"/>
      <c r="OQP644"/>
      <c r="OQQ644"/>
      <c r="OQR644"/>
      <c r="OQS644"/>
      <c r="OQT644"/>
      <c r="OQU644"/>
      <c r="OQV644"/>
      <c r="OQW644"/>
      <c r="OQX644"/>
      <c r="OQY644"/>
      <c r="OQZ644"/>
      <c r="ORA644"/>
      <c r="ORB644"/>
      <c r="ORC644"/>
      <c r="ORD644"/>
      <c r="ORE644"/>
      <c r="ORF644"/>
      <c r="ORG644"/>
      <c r="ORH644"/>
      <c r="ORI644"/>
      <c r="ORJ644"/>
      <c r="ORK644"/>
      <c r="ORL644"/>
      <c r="ORM644"/>
      <c r="ORN644"/>
      <c r="ORO644"/>
      <c r="ORP644"/>
      <c r="ORQ644"/>
      <c r="ORR644"/>
      <c r="ORS644"/>
      <c r="ORT644"/>
      <c r="ORU644"/>
      <c r="ORV644"/>
      <c r="ORW644"/>
      <c r="ORX644"/>
      <c r="ORY644"/>
      <c r="ORZ644"/>
      <c r="OSA644"/>
      <c r="OSB644"/>
      <c r="OSC644"/>
      <c r="OSD644"/>
      <c r="OSE644"/>
      <c r="OSF644"/>
      <c r="OSG644"/>
      <c r="OSH644"/>
      <c r="OSI644"/>
      <c r="OSJ644"/>
      <c r="OSK644"/>
      <c r="OSL644"/>
      <c r="OSM644"/>
      <c r="OSN644"/>
      <c r="OSO644"/>
      <c r="OSP644"/>
      <c r="OSQ644"/>
      <c r="OSR644"/>
      <c r="OSS644"/>
      <c r="OST644"/>
      <c r="OSU644"/>
      <c r="OSV644"/>
      <c r="OSW644"/>
      <c r="OSX644"/>
      <c r="OSY644"/>
      <c r="OSZ644"/>
      <c r="OTA644"/>
      <c r="OTB644"/>
      <c r="OTC644"/>
      <c r="OTD644"/>
      <c r="OTE644"/>
      <c r="OTF644"/>
      <c r="OTG644"/>
      <c r="OTH644"/>
      <c r="OTI644"/>
      <c r="OTJ644"/>
      <c r="OTK644"/>
      <c r="OTL644"/>
      <c r="OTM644"/>
      <c r="OTN644"/>
      <c r="OTO644"/>
      <c r="OTP644"/>
      <c r="OTQ644"/>
      <c r="OTR644"/>
      <c r="OTS644"/>
      <c r="OTT644"/>
      <c r="OTU644"/>
      <c r="OTV644"/>
      <c r="OTW644"/>
      <c r="OTX644"/>
      <c r="OTY644"/>
      <c r="OTZ644"/>
      <c r="OUA644"/>
      <c r="OUB644"/>
      <c r="OUC644"/>
      <c r="OUD644"/>
      <c r="OUE644"/>
      <c r="OUF644"/>
      <c r="OUG644"/>
      <c r="OUH644"/>
      <c r="OUI644"/>
      <c r="OUJ644"/>
      <c r="OUK644"/>
      <c r="OUL644"/>
      <c r="OUM644"/>
      <c r="OUN644"/>
      <c r="OUO644"/>
      <c r="OUP644"/>
      <c r="OUQ644"/>
      <c r="OUR644"/>
      <c r="OUS644"/>
      <c r="OUT644"/>
      <c r="OUU644"/>
      <c r="OUV644"/>
      <c r="OUW644"/>
      <c r="OUX644"/>
      <c r="OUY644"/>
      <c r="OUZ644"/>
      <c r="OVA644"/>
      <c r="OVB644"/>
      <c r="OVC644"/>
      <c r="OVD644"/>
      <c r="OVE644"/>
      <c r="OVF644"/>
      <c r="OVG644"/>
      <c r="OVH644"/>
      <c r="OVI644"/>
      <c r="OVJ644"/>
      <c r="OVK644"/>
      <c r="OVL644"/>
      <c r="OVM644"/>
      <c r="OVN644"/>
      <c r="OVO644"/>
      <c r="OVP644"/>
      <c r="OVQ644"/>
      <c r="OVR644"/>
      <c r="OVS644"/>
      <c r="OVT644"/>
      <c r="OVU644"/>
      <c r="OVV644"/>
      <c r="OVW644"/>
      <c r="OVX644"/>
      <c r="OVY644"/>
      <c r="OVZ644"/>
      <c r="OWA644"/>
      <c r="OWB644"/>
      <c r="OWC644"/>
      <c r="OWD644"/>
      <c r="OWE644"/>
      <c r="OWF644"/>
      <c r="OWG644"/>
      <c r="OWH644"/>
      <c r="OWI644"/>
      <c r="OWJ644"/>
      <c r="OWK644"/>
      <c r="OWL644"/>
      <c r="OWM644"/>
      <c r="OWN644"/>
      <c r="OWO644"/>
      <c r="OWP644"/>
      <c r="OWQ644"/>
      <c r="OWR644"/>
      <c r="OWS644"/>
      <c r="OWT644"/>
      <c r="OWU644"/>
      <c r="OWV644"/>
      <c r="OWW644"/>
      <c r="OWX644"/>
      <c r="OWY644"/>
      <c r="OWZ644"/>
      <c r="OXA644"/>
      <c r="OXB644"/>
      <c r="OXC644"/>
      <c r="OXD644"/>
      <c r="OXE644"/>
      <c r="OXF644"/>
      <c r="OXG644"/>
      <c r="OXH644"/>
      <c r="OXI644"/>
      <c r="OXJ644"/>
      <c r="OXK644"/>
      <c r="OXL644"/>
      <c r="OXM644"/>
      <c r="OXN644"/>
      <c r="OXO644"/>
      <c r="OXP644"/>
      <c r="OXQ644"/>
      <c r="OXR644"/>
      <c r="OXS644"/>
      <c r="OXT644"/>
      <c r="OXU644"/>
      <c r="OXV644"/>
      <c r="OXW644"/>
      <c r="OXX644"/>
      <c r="OXY644"/>
      <c r="OXZ644"/>
      <c r="OYA644"/>
      <c r="OYB644"/>
      <c r="OYC644"/>
      <c r="OYD644"/>
      <c r="OYE644"/>
      <c r="OYF644"/>
      <c r="OYG644"/>
      <c r="OYH644"/>
      <c r="OYI644"/>
      <c r="OYJ644"/>
      <c r="OYK644"/>
      <c r="OYL644"/>
      <c r="OYM644"/>
      <c r="OYN644"/>
      <c r="OYO644"/>
      <c r="OYP644"/>
      <c r="OYQ644"/>
      <c r="OYR644"/>
      <c r="OYS644"/>
      <c r="OYT644"/>
      <c r="OYU644"/>
      <c r="OYV644"/>
      <c r="OYW644"/>
      <c r="OYX644"/>
      <c r="OYY644"/>
      <c r="OYZ644"/>
      <c r="OZA644"/>
      <c r="OZB644"/>
      <c r="OZC644"/>
      <c r="OZD644"/>
      <c r="OZE644"/>
      <c r="OZF644"/>
      <c r="OZG644"/>
      <c r="OZH644"/>
      <c r="OZI644"/>
      <c r="OZJ644"/>
      <c r="OZK644"/>
      <c r="OZL644"/>
      <c r="OZM644"/>
      <c r="OZN644"/>
      <c r="OZO644"/>
      <c r="OZP644"/>
      <c r="OZQ644"/>
      <c r="OZR644"/>
      <c r="OZS644"/>
      <c r="OZT644"/>
      <c r="OZU644"/>
      <c r="OZV644"/>
      <c r="OZW644"/>
      <c r="OZX644"/>
      <c r="OZY644"/>
      <c r="OZZ644"/>
      <c r="PAA644"/>
      <c r="PAB644"/>
      <c r="PAC644"/>
      <c r="PAD644"/>
      <c r="PAE644"/>
      <c r="PAF644"/>
      <c r="PAG644"/>
      <c r="PAH644"/>
      <c r="PAI644"/>
      <c r="PAJ644"/>
      <c r="PAK644"/>
      <c r="PAL644"/>
      <c r="PAM644"/>
      <c r="PAN644"/>
      <c r="PAO644"/>
      <c r="PAP644"/>
      <c r="PAQ644"/>
      <c r="PAR644"/>
      <c r="PAS644"/>
      <c r="PAT644"/>
      <c r="PAU644"/>
      <c r="PAV644"/>
      <c r="PAW644"/>
      <c r="PAX644"/>
      <c r="PAY644"/>
      <c r="PAZ644"/>
      <c r="PBA644"/>
      <c r="PBB644"/>
      <c r="PBC644"/>
      <c r="PBD644"/>
      <c r="PBE644"/>
      <c r="PBF644"/>
      <c r="PBG644"/>
      <c r="PBH644"/>
      <c r="PBI644"/>
      <c r="PBJ644"/>
      <c r="PBK644"/>
      <c r="PBL644"/>
      <c r="PBM644"/>
      <c r="PBN644"/>
      <c r="PBO644"/>
      <c r="PBP644"/>
      <c r="PBQ644"/>
      <c r="PBR644"/>
      <c r="PBS644"/>
      <c r="PBT644"/>
      <c r="PBU644"/>
      <c r="PBV644"/>
      <c r="PBW644"/>
      <c r="PBX644"/>
      <c r="PBY644"/>
      <c r="PBZ644"/>
      <c r="PCA644"/>
      <c r="PCB644"/>
      <c r="PCC644"/>
      <c r="PCD644"/>
      <c r="PCE644"/>
      <c r="PCF644"/>
      <c r="PCG644"/>
      <c r="PCH644"/>
      <c r="PCI644"/>
      <c r="PCJ644"/>
      <c r="PCK644"/>
      <c r="PCL644"/>
      <c r="PCM644"/>
      <c r="PCN644"/>
      <c r="PCO644"/>
      <c r="PCP644"/>
      <c r="PCQ644"/>
      <c r="PCR644"/>
      <c r="PCS644"/>
      <c r="PCT644"/>
      <c r="PCU644"/>
      <c r="PCV644"/>
      <c r="PCW644"/>
      <c r="PCX644"/>
      <c r="PCY644"/>
      <c r="PCZ644"/>
      <c r="PDA644"/>
      <c r="PDB644"/>
      <c r="PDC644"/>
      <c r="PDD644"/>
      <c r="PDE644"/>
      <c r="PDF644"/>
      <c r="PDG644"/>
      <c r="PDH644"/>
      <c r="PDI644"/>
      <c r="PDJ644"/>
      <c r="PDK644"/>
      <c r="PDL644"/>
      <c r="PDM644"/>
      <c r="PDN644"/>
      <c r="PDO644"/>
      <c r="PDP644"/>
      <c r="PDQ644"/>
      <c r="PDR644"/>
      <c r="PDS644"/>
      <c r="PDT644"/>
      <c r="PDU644"/>
      <c r="PDV644"/>
      <c r="PDW644"/>
      <c r="PDX644"/>
      <c r="PDY644"/>
      <c r="PDZ644"/>
      <c r="PEA644"/>
      <c r="PEB644"/>
      <c r="PEC644"/>
      <c r="PED644"/>
      <c r="PEE644"/>
      <c r="PEF644"/>
      <c r="PEG644"/>
      <c r="PEH644"/>
      <c r="PEI644"/>
      <c r="PEJ644"/>
      <c r="PEK644"/>
      <c r="PEL644"/>
      <c r="PEM644"/>
      <c r="PEN644"/>
      <c r="PEO644"/>
      <c r="PEP644"/>
      <c r="PEQ644"/>
      <c r="PER644"/>
      <c r="PES644"/>
      <c r="PET644"/>
      <c r="PEU644"/>
      <c r="PEV644"/>
      <c r="PEW644"/>
      <c r="PEX644"/>
      <c r="PEY644"/>
      <c r="PEZ644"/>
      <c r="PFA644"/>
      <c r="PFB644"/>
      <c r="PFC644"/>
      <c r="PFD644"/>
      <c r="PFE644"/>
      <c r="PFF644"/>
      <c r="PFG644"/>
      <c r="PFH644"/>
      <c r="PFI644"/>
      <c r="PFJ644"/>
      <c r="PFK644"/>
      <c r="PFL644"/>
      <c r="PFM644"/>
      <c r="PFN644"/>
      <c r="PFO644"/>
      <c r="PFP644"/>
      <c r="PFQ644"/>
      <c r="PFR644"/>
      <c r="PFS644"/>
      <c r="PFT644"/>
      <c r="PFU644"/>
      <c r="PFV644"/>
      <c r="PFW644"/>
      <c r="PFX644"/>
      <c r="PFY644"/>
      <c r="PFZ644"/>
      <c r="PGA644"/>
      <c r="PGB644"/>
      <c r="PGC644"/>
      <c r="PGD644"/>
      <c r="PGE644"/>
      <c r="PGF644"/>
      <c r="PGG644"/>
      <c r="PGH644"/>
      <c r="PGI644"/>
      <c r="PGJ644"/>
      <c r="PGK644"/>
      <c r="PGL644"/>
      <c r="PGM644"/>
      <c r="PGN644"/>
      <c r="PGO644"/>
      <c r="PGP644"/>
      <c r="PGQ644"/>
      <c r="PGR644"/>
      <c r="PGS644"/>
      <c r="PGT644"/>
      <c r="PGU644"/>
      <c r="PGV644"/>
      <c r="PGW644"/>
      <c r="PGX644"/>
      <c r="PGY644"/>
      <c r="PGZ644"/>
      <c r="PHA644"/>
      <c r="PHB644"/>
      <c r="PHC644"/>
      <c r="PHD644"/>
      <c r="PHE644"/>
      <c r="PHF644"/>
      <c r="PHG644"/>
      <c r="PHH644"/>
      <c r="PHI644"/>
      <c r="PHJ644"/>
      <c r="PHK644"/>
      <c r="PHL644"/>
      <c r="PHM644"/>
      <c r="PHN644"/>
      <c r="PHO644"/>
      <c r="PHP644"/>
      <c r="PHQ644"/>
      <c r="PHR644"/>
      <c r="PHS644"/>
      <c r="PHT644"/>
      <c r="PHU644"/>
      <c r="PHV644"/>
      <c r="PHW644"/>
      <c r="PHX644"/>
      <c r="PHY644"/>
      <c r="PHZ644"/>
      <c r="PIA644"/>
      <c r="PIB644"/>
      <c r="PIC644"/>
      <c r="PID644"/>
      <c r="PIE644"/>
      <c r="PIF644"/>
      <c r="PIG644"/>
      <c r="PIH644"/>
      <c r="PII644"/>
      <c r="PIJ644"/>
      <c r="PIK644"/>
      <c r="PIL644"/>
      <c r="PIM644"/>
      <c r="PIN644"/>
      <c r="PIO644"/>
      <c r="PIP644"/>
      <c r="PIQ644"/>
      <c r="PIR644"/>
      <c r="PIS644"/>
      <c r="PIT644"/>
      <c r="PIU644"/>
      <c r="PIV644"/>
      <c r="PIW644"/>
      <c r="PIX644"/>
      <c r="PIY644"/>
      <c r="PIZ644"/>
      <c r="PJA644"/>
      <c r="PJB644"/>
      <c r="PJC644"/>
      <c r="PJD644"/>
      <c r="PJE644"/>
      <c r="PJF644"/>
      <c r="PJG644"/>
      <c r="PJH644"/>
      <c r="PJI644"/>
      <c r="PJJ644"/>
      <c r="PJK644"/>
      <c r="PJL644"/>
      <c r="PJM644"/>
      <c r="PJN644"/>
      <c r="PJO644"/>
      <c r="PJP644"/>
      <c r="PJQ644"/>
      <c r="PJR644"/>
      <c r="PJS644"/>
      <c r="PJT644"/>
      <c r="PJU644"/>
      <c r="PJV644"/>
      <c r="PJW644"/>
      <c r="PJX644"/>
      <c r="PJY644"/>
      <c r="PJZ644"/>
      <c r="PKA644"/>
      <c r="PKB644"/>
      <c r="PKC644"/>
      <c r="PKD644"/>
      <c r="PKE644"/>
      <c r="PKF644"/>
      <c r="PKG644"/>
      <c r="PKH644"/>
      <c r="PKI644"/>
      <c r="PKJ644"/>
      <c r="PKK644"/>
      <c r="PKL644"/>
      <c r="PKM644"/>
      <c r="PKN644"/>
      <c r="PKO644"/>
      <c r="PKP644"/>
      <c r="PKQ644"/>
      <c r="PKR644"/>
      <c r="PKS644"/>
      <c r="PKT644"/>
      <c r="PKU644"/>
      <c r="PKV644"/>
      <c r="PKW644"/>
      <c r="PKX644"/>
      <c r="PKY644"/>
      <c r="PKZ644"/>
      <c r="PLA644"/>
      <c r="PLB644"/>
      <c r="PLC644"/>
      <c r="PLD644"/>
      <c r="PLE644"/>
      <c r="PLF644"/>
      <c r="PLG644"/>
      <c r="PLH644"/>
      <c r="PLI644"/>
      <c r="PLJ644"/>
      <c r="PLK644"/>
      <c r="PLL644"/>
      <c r="PLM644"/>
      <c r="PLN644"/>
      <c r="PLO644"/>
      <c r="PLP644"/>
      <c r="PLQ644"/>
      <c r="PLR644"/>
      <c r="PLS644"/>
      <c r="PLT644"/>
      <c r="PLU644"/>
      <c r="PLV644"/>
      <c r="PLW644"/>
      <c r="PLX644"/>
      <c r="PLY644"/>
      <c r="PLZ644"/>
      <c r="PMA644"/>
      <c r="PMB644"/>
      <c r="PMC644"/>
      <c r="PMD644"/>
      <c r="PME644"/>
      <c r="PMF644"/>
      <c r="PMG644"/>
      <c r="PMH644"/>
      <c r="PMI644"/>
      <c r="PMJ644"/>
      <c r="PMK644"/>
      <c r="PML644"/>
      <c r="PMM644"/>
      <c r="PMN644"/>
      <c r="PMO644"/>
      <c r="PMP644"/>
      <c r="PMQ644"/>
      <c r="PMR644"/>
      <c r="PMS644"/>
      <c r="PMT644"/>
      <c r="PMU644"/>
      <c r="PMV644"/>
      <c r="PMW644"/>
      <c r="PMX644"/>
      <c r="PMY644"/>
      <c r="PMZ644"/>
      <c r="PNA644"/>
      <c r="PNB644"/>
      <c r="PNC644"/>
      <c r="PND644"/>
      <c r="PNE644"/>
      <c r="PNF644"/>
      <c r="PNG644"/>
      <c r="PNH644"/>
      <c r="PNI644"/>
      <c r="PNJ644"/>
      <c r="PNK644"/>
      <c r="PNL644"/>
      <c r="PNM644"/>
      <c r="PNN644"/>
      <c r="PNO644"/>
      <c r="PNP644"/>
      <c r="PNQ644"/>
      <c r="PNR644"/>
      <c r="PNS644"/>
      <c r="PNT644"/>
      <c r="PNU644"/>
      <c r="PNV644"/>
      <c r="PNW644"/>
      <c r="PNX644"/>
      <c r="PNY644"/>
      <c r="PNZ644"/>
      <c r="POA644"/>
      <c r="POB644"/>
      <c r="POC644"/>
      <c r="POD644"/>
      <c r="POE644"/>
      <c r="POF644"/>
      <c r="POG644"/>
      <c r="POH644"/>
      <c r="POI644"/>
      <c r="POJ644"/>
      <c r="POK644"/>
      <c r="POL644"/>
      <c r="POM644"/>
      <c r="PON644"/>
      <c r="POO644"/>
      <c r="POP644"/>
      <c r="POQ644"/>
      <c r="POR644"/>
      <c r="POS644"/>
      <c r="POT644"/>
      <c r="POU644"/>
      <c r="POV644"/>
      <c r="POW644"/>
      <c r="POX644"/>
      <c r="POY644"/>
      <c r="POZ644"/>
      <c r="PPA644"/>
      <c r="PPB644"/>
      <c r="PPC644"/>
      <c r="PPD644"/>
      <c r="PPE644"/>
      <c r="PPF644"/>
      <c r="PPG644"/>
      <c r="PPH644"/>
      <c r="PPI644"/>
      <c r="PPJ644"/>
      <c r="PPK644"/>
      <c r="PPL644"/>
      <c r="PPM644"/>
      <c r="PPN644"/>
      <c r="PPO644"/>
      <c r="PPP644"/>
      <c r="PPQ644"/>
      <c r="PPR644"/>
      <c r="PPS644"/>
      <c r="PPT644"/>
      <c r="PPU644"/>
      <c r="PPV644"/>
      <c r="PPW644"/>
      <c r="PPX644"/>
      <c r="PPY644"/>
      <c r="PPZ644"/>
      <c r="PQA644"/>
      <c r="PQB644"/>
      <c r="PQC644"/>
      <c r="PQD644"/>
      <c r="PQE644"/>
      <c r="PQF644"/>
      <c r="PQG644"/>
      <c r="PQH644"/>
      <c r="PQI644"/>
      <c r="PQJ644"/>
      <c r="PQK644"/>
      <c r="PQL644"/>
      <c r="PQM644"/>
      <c r="PQN644"/>
      <c r="PQO644"/>
      <c r="PQP644"/>
      <c r="PQQ644"/>
      <c r="PQR644"/>
      <c r="PQS644"/>
      <c r="PQT644"/>
      <c r="PQU644"/>
      <c r="PQV644"/>
      <c r="PQW644"/>
      <c r="PQX644"/>
      <c r="PQY644"/>
      <c r="PQZ644"/>
      <c r="PRA644"/>
      <c r="PRB644"/>
      <c r="PRC644"/>
      <c r="PRD644"/>
      <c r="PRE644"/>
      <c r="PRF644"/>
      <c r="PRG644"/>
      <c r="PRH644"/>
      <c r="PRI644"/>
      <c r="PRJ644"/>
      <c r="PRK644"/>
      <c r="PRL644"/>
      <c r="PRM644"/>
      <c r="PRN644"/>
      <c r="PRO644"/>
      <c r="PRP644"/>
      <c r="PRQ644"/>
      <c r="PRR644"/>
      <c r="PRS644"/>
      <c r="PRT644"/>
      <c r="PRU644"/>
      <c r="PRV644"/>
      <c r="PRW644"/>
      <c r="PRX644"/>
      <c r="PRY644"/>
      <c r="PRZ644"/>
      <c r="PSA644"/>
      <c r="PSB644"/>
      <c r="PSC644"/>
      <c r="PSD644"/>
      <c r="PSE644"/>
      <c r="PSF644"/>
      <c r="PSG644"/>
      <c r="PSH644"/>
      <c r="PSI644"/>
      <c r="PSJ644"/>
      <c r="PSK644"/>
      <c r="PSL644"/>
      <c r="PSM644"/>
      <c r="PSN644"/>
      <c r="PSO644"/>
      <c r="PSP644"/>
      <c r="PSQ644"/>
      <c r="PSR644"/>
      <c r="PSS644"/>
      <c r="PST644"/>
      <c r="PSU644"/>
      <c r="PSV644"/>
      <c r="PSW644"/>
      <c r="PSX644"/>
      <c r="PSY644"/>
      <c r="PSZ644"/>
      <c r="PTA644"/>
      <c r="PTB644"/>
      <c r="PTC644"/>
      <c r="PTD644"/>
      <c r="PTE644"/>
      <c r="PTF644"/>
      <c r="PTG644"/>
      <c r="PTH644"/>
      <c r="PTI644"/>
      <c r="PTJ644"/>
      <c r="PTK644"/>
      <c r="PTL644"/>
      <c r="PTM644"/>
      <c r="PTN644"/>
      <c r="PTO644"/>
      <c r="PTP644"/>
      <c r="PTQ644"/>
      <c r="PTR644"/>
      <c r="PTS644"/>
      <c r="PTT644"/>
      <c r="PTU644"/>
      <c r="PTV644"/>
      <c r="PTW644"/>
      <c r="PTX644"/>
      <c r="PTY644"/>
      <c r="PTZ644"/>
      <c r="PUA644"/>
      <c r="PUB644"/>
      <c r="PUC644"/>
      <c r="PUD644"/>
      <c r="PUE644"/>
      <c r="PUF644"/>
      <c r="PUG644"/>
      <c r="PUH644"/>
      <c r="PUI644"/>
      <c r="PUJ644"/>
      <c r="PUK644"/>
      <c r="PUL644"/>
      <c r="PUM644"/>
      <c r="PUN644"/>
      <c r="PUO644"/>
      <c r="PUP644"/>
      <c r="PUQ644"/>
      <c r="PUR644"/>
      <c r="PUS644"/>
      <c r="PUT644"/>
      <c r="PUU644"/>
      <c r="PUV644"/>
      <c r="PUW644"/>
      <c r="PUX644"/>
      <c r="PUY644"/>
      <c r="PUZ644"/>
      <c r="PVA644"/>
      <c r="PVB644"/>
      <c r="PVC644"/>
      <c r="PVD644"/>
      <c r="PVE644"/>
      <c r="PVF644"/>
      <c r="PVG644"/>
      <c r="PVH644"/>
      <c r="PVI644"/>
      <c r="PVJ644"/>
      <c r="PVK644"/>
      <c r="PVL644"/>
      <c r="PVM644"/>
      <c r="PVN644"/>
      <c r="PVO644"/>
      <c r="PVP644"/>
      <c r="PVQ644"/>
      <c r="PVR644"/>
      <c r="PVS644"/>
      <c r="PVT644"/>
      <c r="PVU644"/>
      <c r="PVV644"/>
      <c r="PVW644"/>
      <c r="PVX644"/>
      <c r="PVY644"/>
      <c r="PVZ644"/>
      <c r="PWA644"/>
      <c r="PWB644"/>
      <c r="PWC644"/>
      <c r="PWD644"/>
      <c r="PWE644"/>
      <c r="PWF644"/>
      <c r="PWG644"/>
      <c r="PWH644"/>
      <c r="PWI644"/>
      <c r="PWJ644"/>
      <c r="PWK644"/>
      <c r="PWL644"/>
      <c r="PWM644"/>
      <c r="PWN644"/>
      <c r="PWO644"/>
      <c r="PWP644"/>
      <c r="PWQ644"/>
      <c r="PWR644"/>
      <c r="PWS644"/>
      <c r="PWT644"/>
      <c r="PWU644"/>
      <c r="PWV644"/>
      <c r="PWW644"/>
      <c r="PWX644"/>
      <c r="PWY644"/>
      <c r="PWZ644"/>
      <c r="PXA644"/>
      <c r="PXB644"/>
      <c r="PXC644"/>
      <c r="PXD644"/>
      <c r="PXE644"/>
      <c r="PXF644"/>
      <c r="PXG644"/>
      <c r="PXH644"/>
      <c r="PXI644"/>
      <c r="PXJ644"/>
      <c r="PXK644"/>
      <c r="PXL644"/>
      <c r="PXM644"/>
      <c r="PXN644"/>
      <c r="PXO644"/>
      <c r="PXP644"/>
      <c r="PXQ644"/>
      <c r="PXR644"/>
      <c r="PXS644"/>
      <c r="PXT644"/>
      <c r="PXU644"/>
      <c r="PXV644"/>
      <c r="PXW644"/>
      <c r="PXX644"/>
      <c r="PXY644"/>
      <c r="PXZ644"/>
      <c r="PYA644"/>
      <c r="PYB644"/>
      <c r="PYC644"/>
      <c r="PYD644"/>
      <c r="PYE644"/>
      <c r="PYF644"/>
      <c r="PYG644"/>
      <c r="PYH644"/>
      <c r="PYI644"/>
      <c r="PYJ644"/>
      <c r="PYK644"/>
      <c r="PYL644"/>
      <c r="PYM644"/>
      <c r="PYN644"/>
      <c r="PYO644"/>
      <c r="PYP644"/>
      <c r="PYQ644"/>
      <c r="PYR644"/>
      <c r="PYS644"/>
      <c r="PYT644"/>
      <c r="PYU644"/>
      <c r="PYV644"/>
      <c r="PYW644"/>
      <c r="PYX644"/>
      <c r="PYY644"/>
      <c r="PYZ644"/>
      <c r="PZA644"/>
      <c r="PZB644"/>
      <c r="PZC644"/>
      <c r="PZD644"/>
      <c r="PZE644"/>
      <c r="PZF644"/>
      <c r="PZG644"/>
      <c r="PZH644"/>
      <c r="PZI644"/>
      <c r="PZJ644"/>
      <c r="PZK644"/>
      <c r="PZL644"/>
      <c r="PZM644"/>
      <c r="PZN644"/>
      <c r="PZO644"/>
      <c r="PZP644"/>
      <c r="PZQ644"/>
      <c r="PZR644"/>
      <c r="PZS644"/>
      <c r="PZT644"/>
      <c r="PZU644"/>
      <c r="PZV644"/>
      <c r="PZW644"/>
      <c r="PZX644"/>
      <c r="PZY644"/>
      <c r="PZZ644"/>
      <c r="QAA644"/>
      <c r="QAB644"/>
      <c r="QAC644"/>
      <c r="QAD644"/>
      <c r="QAE644"/>
      <c r="QAF644"/>
      <c r="QAG644"/>
      <c r="QAH644"/>
      <c r="QAI644"/>
      <c r="QAJ644"/>
      <c r="QAK644"/>
      <c r="QAL644"/>
      <c r="QAM644"/>
      <c r="QAN644"/>
      <c r="QAO644"/>
      <c r="QAP644"/>
      <c r="QAQ644"/>
      <c r="QAR644"/>
      <c r="QAS644"/>
      <c r="QAT644"/>
      <c r="QAU644"/>
      <c r="QAV644"/>
      <c r="QAW644"/>
      <c r="QAX644"/>
      <c r="QAY644"/>
      <c r="QAZ644"/>
      <c r="QBA644"/>
      <c r="QBB644"/>
      <c r="QBC644"/>
      <c r="QBD644"/>
      <c r="QBE644"/>
      <c r="QBF644"/>
      <c r="QBG644"/>
      <c r="QBH644"/>
      <c r="QBI644"/>
      <c r="QBJ644"/>
      <c r="QBK644"/>
      <c r="QBL644"/>
      <c r="QBM644"/>
      <c r="QBN644"/>
      <c r="QBO644"/>
      <c r="QBP644"/>
      <c r="QBQ644"/>
      <c r="QBR644"/>
      <c r="QBS644"/>
      <c r="QBT644"/>
      <c r="QBU644"/>
      <c r="QBV644"/>
      <c r="QBW644"/>
      <c r="QBX644"/>
      <c r="QBY644"/>
      <c r="QBZ644"/>
      <c r="QCA644"/>
      <c r="QCB644"/>
      <c r="QCC644"/>
      <c r="QCD644"/>
      <c r="QCE644"/>
      <c r="QCF644"/>
      <c r="QCG644"/>
      <c r="QCH644"/>
      <c r="QCI644"/>
      <c r="QCJ644"/>
      <c r="QCK644"/>
      <c r="QCL644"/>
      <c r="QCM644"/>
      <c r="QCN644"/>
      <c r="QCO644"/>
      <c r="QCP644"/>
      <c r="QCQ644"/>
      <c r="QCR644"/>
      <c r="QCS644"/>
      <c r="QCT644"/>
      <c r="QCU644"/>
      <c r="QCV644"/>
      <c r="QCW644"/>
      <c r="QCX644"/>
      <c r="QCY644"/>
      <c r="QCZ644"/>
      <c r="QDA644"/>
      <c r="QDB644"/>
      <c r="QDC644"/>
      <c r="QDD644"/>
      <c r="QDE644"/>
      <c r="QDF644"/>
      <c r="QDG644"/>
      <c r="QDH644"/>
      <c r="QDI644"/>
      <c r="QDJ644"/>
      <c r="QDK644"/>
      <c r="QDL644"/>
      <c r="QDM644"/>
      <c r="QDN644"/>
      <c r="QDO644"/>
      <c r="QDP644"/>
      <c r="QDQ644"/>
      <c r="QDR644"/>
      <c r="QDS644"/>
      <c r="QDT644"/>
      <c r="QDU644"/>
      <c r="QDV644"/>
      <c r="QDW644"/>
      <c r="QDX644"/>
      <c r="QDY644"/>
      <c r="QDZ644"/>
      <c r="QEA644"/>
      <c r="QEB644"/>
      <c r="QEC644"/>
      <c r="QED644"/>
      <c r="QEE644"/>
      <c r="QEF644"/>
      <c r="QEG644"/>
      <c r="QEH644"/>
      <c r="QEI644"/>
      <c r="QEJ644"/>
      <c r="QEK644"/>
      <c r="QEL644"/>
      <c r="QEM644"/>
      <c r="QEN644"/>
      <c r="QEO644"/>
      <c r="QEP644"/>
      <c r="QEQ644"/>
      <c r="QER644"/>
      <c r="QES644"/>
      <c r="QET644"/>
      <c r="QEU644"/>
      <c r="QEV644"/>
      <c r="QEW644"/>
      <c r="QEX644"/>
      <c r="QEY644"/>
      <c r="QEZ644"/>
      <c r="QFA644"/>
      <c r="QFB644"/>
      <c r="QFC644"/>
      <c r="QFD644"/>
      <c r="QFE644"/>
      <c r="QFF644"/>
      <c r="QFG644"/>
      <c r="QFH644"/>
      <c r="QFI644"/>
      <c r="QFJ644"/>
      <c r="QFK644"/>
      <c r="QFL644"/>
      <c r="QFM644"/>
      <c r="QFN644"/>
      <c r="QFO644"/>
      <c r="QFP644"/>
      <c r="QFQ644"/>
      <c r="QFR644"/>
      <c r="QFS644"/>
      <c r="QFT644"/>
      <c r="QFU644"/>
      <c r="QFV644"/>
      <c r="QFW644"/>
      <c r="QFX644"/>
      <c r="QFY644"/>
      <c r="QFZ644"/>
      <c r="QGA644"/>
      <c r="QGB644"/>
      <c r="QGC644"/>
      <c r="QGD644"/>
      <c r="QGE644"/>
      <c r="QGF644"/>
      <c r="QGG644"/>
      <c r="QGH644"/>
      <c r="QGI644"/>
      <c r="QGJ644"/>
      <c r="QGK644"/>
      <c r="QGL644"/>
      <c r="QGM644"/>
      <c r="QGN644"/>
      <c r="QGO644"/>
      <c r="QGP644"/>
      <c r="QGQ644"/>
      <c r="QGR644"/>
      <c r="QGS644"/>
      <c r="QGT644"/>
      <c r="QGU644"/>
      <c r="QGV644"/>
      <c r="QGW644"/>
      <c r="QGX644"/>
      <c r="QGY644"/>
      <c r="QGZ644"/>
      <c r="QHA644"/>
      <c r="QHB644"/>
      <c r="QHC644"/>
      <c r="QHD644"/>
      <c r="QHE644"/>
      <c r="QHF644"/>
      <c r="QHG644"/>
      <c r="QHH644"/>
      <c r="QHI644"/>
      <c r="QHJ644"/>
      <c r="QHK644"/>
      <c r="QHL644"/>
      <c r="QHM644"/>
      <c r="QHN644"/>
      <c r="QHO644"/>
      <c r="QHP644"/>
      <c r="QHQ644"/>
      <c r="QHR644"/>
      <c r="QHS644"/>
      <c r="QHT644"/>
      <c r="QHU644"/>
      <c r="QHV644"/>
      <c r="QHW644"/>
      <c r="QHX644"/>
      <c r="QHY644"/>
      <c r="QHZ644"/>
      <c r="QIA644"/>
      <c r="QIB644"/>
      <c r="QIC644"/>
      <c r="QID644"/>
      <c r="QIE644"/>
      <c r="QIF644"/>
      <c r="QIG644"/>
      <c r="QIH644"/>
      <c r="QII644"/>
      <c r="QIJ644"/>
      <c r="QIK644"/>
      <c r="QIL644"/>
      <c r="QIM644"/>
      <c r="QIN644"/>
      <c r="QIO644"/>
      <c r="QIP644"/>
      <c r="QIQ644"/>
      <c r="QIR644"/>
      <c r="QIS644"/>
      <c r="QIT644"/>
      <c r="QIU644"/>
      <c r="QIV644"/>
      <c r="QIW644"/>
      <c r="QIX644"/>
      <c r="QIY644"/>
      <c r="QIZ644"/>
      <c r="QJA644"/>
      <c r="QJB644"/>
      <c r="QJC644"/>
      <c r="QJD644"/>
      <c r="QJE644"/>
      <c r="QJF644"/>
      <c r="QJG644"/>
      <c r="QJH644"/>
      <c r="QJI644"/>
      <c r="QJJ644"/>
      <c r="QJK644"/>
      <c r="QJL644"/>
      <c r="QJM644"/>
      <c r="QJN644"/>
      <c r="QJO644"/>
      <c r="QJP644"/>
      <c r="QJQ644"/>
      <c r="QJR644"/>
      <c r="QJS644"/>
      <c r="QJT644"/>
      <c r="QJU644"/>
      <c r="QJV644"/>
      <c r="QJW644"/>
      <c r="QJX644"/>
      <c r="QJY644"/>
      <c r="QJZ644"/>
      <c r="QKA644"/>
      <c r="QKB644"/>
      <c r="QKC644"/>
      <c r="QKD644"/>
      <c r="QKE644"/>
      <c r="QKF644"/>
      <c r="QKG644"/>
      <c r="QKH644"/>
      <c r="QKI644"/>
      <c r="QKJ644"/>
      <c r="QKK644"/>
      <c r="QKL644"/>
      <c r="QKM644"/>
      <c r="QKN644"/>
      <c r="QKO644"/>
      <c r="QKP644"/>
      <c r="QKQ644"/>
      <c r="QKR644"/>
      <c r="QKS644"/>
      <c r="QKT644"/>
      <c r="QKU644"/>
      <c r="QKV644"/>
      <c r="QKW644"/>
      <c r="QKX644"/>
      <c r="QKY644"/>
      <c r="QKZ644"/>
      <c r="QLA644"/>
      <c r="QLB644"/>
      <c r="QLC644"/>
      <c r="QLD644"/>
      <c r="QLE644"/>
      <c r="QLF644"/>
      <c r="QLG644"/>
      <c r="QLH644"/>
      <c r="QLI644"/>
      <c r="QLJ644"/>
      <c r="QLK644"/>
      <c r="QLL644"/>
      <c r="QLM644"/>
      <c r="QLN644"/>
      <c r="QLO644"/>
      <c r="QLP644"/>
      <c r="QLQ644"/>
      <c r="QLR644"/>
      <c r="QLS644"/>
      <c r="QLT644"/>
      <c r="QLU644"/>
      <c r="QLV644"/>
      <c r="QLW644"/>
      <c r="QLX644"/>
      <c r="QLY644"/>
      <c r="QLZ644"/>
      <c r="QMA644"/>
      <c r="QMB644"/>
      <c r="QMC644"/>
      <c r="QMD644"/>
      <c r="QME644"/>
      <c r="QMF644"/>
      <c r="QMG644"/>
      <c r="QMH644"/>
      <c r="QMI644"/>
      <c r="QMJ644"/>
      <c r="QMK644"/>
      <c r="QML644"/>
      <c r="QMM644"/>
      <c r="QMN644"/>
      <c r="QMO644"/>
      <c r="QMP644"/>
      <c r="QMQ644"/>
      <c r="QMR644"/>
      <c r="QMS644"/>
      <c r="QMT644"/>
      <c r="QMU644"/>
      <c r="QMV644"/>
      <c r="QMW644"/>
      <c r="QMX644"/>
      <c r="QMY644"/>
      <c r="QMZ644"/>
      <c r="QNA644"/>
      <c r="QNB644"/>
      <c r="QNC644"/>
      <c r="QND644"/>
      <c r="QNE644"/>
      <c r="QNF644"/>
      <c r="QNG644"/>
      <c r="QNH644"/>
      <c r="QNI644"/>
      <c r="QNJ644"/>
      <c r="QNK644"/>
      <c r="QNL644"/>
      <c r="QNM644"/>
      <c r="QNN644"/>
      <c r="QNO644"/>
      <c r="QNP644"/>
      <c r="QNQ644"/>
      <c r="QNR644"/>
      <c r="QNS644"/>
      <c r="QNT644"/>
      <c r="QNU644"/>
      <c r="QNV644"/>
      <c r="QNW644"/>
      <c r="QNX644"/>
      <c r="QNY644"/>
      <c r="QNZ644"/>
      <c r="QOA644"/>
      <c r="QOB644"/>
      <c r="QOC644"/>
      <c r="QOD644"/>
      <c r="QOE644"/>
      <c r="QOF644"/>
      <c r="QOG644"/>
      <c r="QOH644"/>
      <c r="QOI644"/>
      <c r="QOJ644"/>
      <c r="QOK644"/>
      <c r="QOL644"/>
      <c r="QOM644"/>
      <c r="QON644"/>
      <c r="QOO644"/>
      <c r="QOP644"/>
      <c r="QOQ644"/>
      <c r="QOR644"/>
      <c r="QOS644"/>
      <c r="QOT644"/>
      <c r="QOU644"/>
      <c r="QOV644"/>
      <c r="QOW644"/>
      <c r="QOX644"/>
      <c r="QOY644"/>
      <c r="QOZ644"/>
      <c r="QPA644"/>
      <c r="QPB644"/>
      <c r="QPC644"/>
      <c r="QPD644"/>
      <c r="QPE644"/>
      <c r="QPF644"/>
      <c r="QPG644"/>
      <c r="QPH644"/>
      <c r="QPI644"/>
      <c r="QPJ644"/>
      <c r="QPK644"/>
      <c r="QPL644"/>
      <c r="QPM644"/>
      <c r="QPN644"/>
      <c r="QPO644"/>
      <c r="QPP644"/>
      <c r="QPQ644"/>
      <c r="QPR644"/>
      <c r="QPS644"/>
      <c r="QPT644"/>
      <c r="QPU644"/>
      <c r="QPV644"/>
      <c r="QPW644"/>
      <c r="QPX644"/>
      <c r="QPY644"/>
      <c r="QPZ644"/>
      <c r="QQA644"/>
      <c r="QQB644"/>
      <c r="QQC644"/>
      <c r="QQD644"/>
      <c r="QQE644"/>
      <c r="QQF644"/>
      <c r="QQG644"/>
      <c r="QQH644"/>
      <c r="QQI644"/>
      <c r="QQJ644"/>
      <c r="QQK644"/>
      <c r="QQL644"/>
      <c r="QQM644"/>
      <c r="QQN644"/>
      <c r="QQO644"/>
      <c r="QQP644"/>
      <c r="QQQ644"/>
      <c r="QQR644"/>
      <c r="QQS644"/>
      <c r="QQT644"/>
      <c r="QQU644"/>
      <c r="QQV644"/>
      <c r="QQW644"/>
      <c r="QQX644"/>
      <c r="QQY644"/>
      <c r="QQZ644"/>
      <c r="QRA644"/>
      <c r="QRB644"/>
      <c r="QRC644"/>
      <c r="QRD644"/>
      <c r="QRE644"/>
      <c r="QRF644"/>
      <c r="QRG644"/>
      <c r="QRH644"/>
      <c r="QRI644"/>
      <c r="QRJ644"/>
      <c r="QRK644"/>
      <c r="QRL644"/>
      <c r="QRM644"/>
      <c r="QRN644"/>
      <c r="QRO644"/>
      <c r="QRP644"/>
      <c r="QRQ644"/>
      <c r="QRR644"/>
      <c r="QRS644"/>
      <c r="QRT644"/>
      <c r="QRU644"/>
      <c r="QRV644"/>
      <c r="QRW644"/>
      <c r="QRX644"/>
      <c r="QRY644"/>
      <c r="QRZ644"/>
      <c r="QSA644"/>
      <c r="QSB644"/>
      <c r="QSC644"/>
      <c r="QSD644"/>
      <c r="QSE644"/>
      <c r="QSF644"/>
      <c r="QSG644"/>
      <c r="QSH644"/>
      <c r="QSI644"/>
      <c r="QSJ644"/>
      <c r="QSK644"/>
      <c r="QSL644"/>
      <c r="QSM644"/>
      <c r="QSN644"/>
      <c r="QSO644"/>
      <c r="QSP644"/>
      <c r="QSQ644"/>
      <c r="QSR644"/>
      <c r="QSS644"/>
      <c r="QST644"/>
      <c r="QSU644"/>
      <c r="QSV644"/>
      <c r="QSW644"/>
      <c r="QSX644"/>
      <c r="QSY644"/>
      <c r="QSZ644"/>
      <c r="QTA644"/>
      <c r="QTB644"/>
      <c r="QTC644"/>
      <c r="QTD644"/>
      <c r="QTE644"/>
      <c r="QTF644"/>
      <c r="QTG644"/>
      <c r="QTH644"/>
      <c r="QTI644"/>
      <c r="QTJ644"/>
      <c r="QTK644"/>
      <c r="QTL644"/>
      <c r="QTM644"/>
      <c r="QTN644"/>
      <c r="QTO644"/>
      <c r="QTP644"/>
      <c r="QTQ644"/>
      <c r="QTR644"/>
      <c r="QTS644"/>
      <c r="QTT644"/>
      <c r="QTU644"/>
      <c r="QTV644"/>
      <c r="QTW644"/>
      <c r="QTX644"/>
      <c r="QTY644"/>
      <c r="QTZ644"/>
      <c r="QUA644"/>
      <c r="QUB644"/>
      <c r="QUC644"/>
      <c r="QUD644"/>
      <c r="QUE644"/>
      <c r="QUF644"/>
      <c r="QUG644"/>
      <c r="QUH644"/>
      <c r="QUI644"/>
      <c r="QUJ644"/>
      <c r="QUK644"/>
      <c r="QUL644"/>
      <c r="QUM644"/>
      <c r="QUN644"/>
      <c r="QUO644"/>
      <c r="QUP644"/>
      <c r="QUQ644"/>
      <c r="QUR644"/>
      <c r="QUS644"/>
      <c r="QUT644"/>
      <c r="QUU644"/>
      <c r="QUV644"/>
      <c r="QUW644"/>
      <c r="QUX644"/>
      <c r="QUY644"/>
      <c r="QUZ644"/>
      <c r="QVA644"/>
      <c r="QVB644"/>
      <c r="QVC644"/>
      <c r="QVD644"/>
      <c r="QVE644"/>
      <c r="QVF644"/>
      <c r="QVG644"/>
      <c r="QVH644"/>
      <c r="QVI644"/>
      <c r="QVJ644"/>
      <c r="QVK644"/>
      <c r="QVL644"/>
      <c r="QVM644"/>
      <c r="QVN644"/>
      <c r="QVO644"/>
      <c r="QVP644"/>
      <c r="QVQ644"/>
      <c r="QVR644"/>
      <c r="QVS644"/>
      <c r="QVT644"/>
      <c r="QVU644"/>
      <c r="QVV644"/>
      <c r="QVW644"/>
      <c r="QVX644"/>
      <c r="QVY644"/>
      <c r="QVZ644"/>
      <c r="QWA644"/>
      <c r="QWB644"/>
      <c r="QWC644"/>
      <c r="QWD644"/>
      <c r="QWE644"/>
      <c r="QWF644"/>
      <c r="QWG644"/>
      <c r="QWH644"/>
      <c r="QWI644"/>
      <c r="QWJ644"/>
      <c r="QWK644"/>
      <c r="QWL644"/>
      <c r="QWM644"/>
      <c r="QWN644"/>
      <c r="QWO644"/>
      <c r="QWP644"/>
      <c r="QWQ644"/>
      <c r="QWR644"/>
      <c r="QWS644"/>
      <c r="QWT644"/>
      <c r="QWU644"/>
      <c r="QWV644"/>
      <c r="QWW644"/>
      <c r="QWX644"/>
      <c r="QWY644"/>
      <c r="QWZ644"/>
      <c r="QXA644"/>
      <c r="QXB644"/>
      <c r="QXC644"/>
      <c r="QXD644"/>
      <c r="QXE644"/>
      <c r="QXF644"/>
      <c r="QXG644"/>
      <c r="QXH644"/>
      <c r="QXI644"/>
      <c r="QXJ644"/>
      <c r="QXK644"/>
      <c r="QXL644"/>
      <c r="QXM644"/>
      <c r="QXN644"/>
      <c r="QXO644"/>
      <c r="QXP644"/>
      <c r="QXQ644"/>
      <c r="QXR644"/>
      <c r="QXS644"/>
      <c r="QXT644"/>
      <c r="QXU644"/>
      <c r="QXV644"/>
      <c r="QXW644"/>
      <c r="QXX644"/>
      <c r="QXY644"/>
      <c r="QXZ644"/>
      <c r="QYA644"/>
      <c r="QYB644"/>
      <c r="QYC644"/>
      <c r="QYD644"/>
      <c r="QYE644"/>
      <c r="QYF644"/>
      <c r="QYG644"/>
      <c r="QYH644"/>
      <c r="QYI644"/>
      <c r="QYJ644"/>
      <c r="QYK644"/>
      <c r="QYL644"/>
      <c r="QYM644"/>
      <c r="QYN644"/>
      <c r="QYO644"/>
      <c r="QYP644"/>
      <c r="QYQ644"/>
      <c r="QYR644"/>
      <c r="QYS644"/>
      <c r="QYT644"/>
      <c r="QYU644"/>
      <c r="QYV644"/>
      <c r="QYW644"/>
      <c r="QYX644"/>
      <c r="QYY644"/>
      <c r="QYZ644"/>
      <c r="QZA644"/>
      <c r="QZB644"/>
      <c r="QZC644"/>
      <c r="QZD644"/>
      <c r="QZE644"/>
      <c r="QZF644"/>
      <c r="QZG644"/>
      <c r="QZH644"/>
      <c r="QZI644"/>
      <c r="QZJ644"/>
      <c r="QZK644"/>
      <c r="QZL644"/>
      <c r="QZM644"/>
      <c r="QZN644"/>
      <c r="QZO644"/>
      <c r="QZP644"/>
      <c r="QZQ644"/>
      <c r="QZR644"/>
      <c r="QZS644"/>
      <c r="QZT644"/>
      <c r="QZU644"/>
      <c r="QZV644"/>
      <c r="QZW644"/>
      <c r="QZX644"/>
      <c r="QZY644"/>
      <c r="QZZ644"/>
      <c r="RAA644"/>
      <c r="RAB644"/>
      <c r="RAC644"/>
      <c r="RAD644"/>
      <c r="RAE644"/>
      <c r="RAF644"/>
      <c r="RAG644"/>
      <c r="RAH644"/>
      <c r="RAI644"/>
      <c r="RAJ644"/>
      <c r="RAK644"/>
      <c r="RAL644"/>
      <c r="RAM644"/>
      <c r="RAN644"/>
      <c r="RAO644"/>
      <c r="RAP644"/>
      <c r="RAQ644"/>
      <c r="RAR644"/>
      <c r="RAS644"/>
      <c r="RAT644"/>
      <c r="RAU644"/>
      <c r="RAV644"/>
      <c r="RAW644"/>
      <c r="RAX644"/>
      <c r="RAY644"/>
      <c r="RAZ644"/>
      <c r="RBA644"/>
      <c r="RBB644"/>
      <c r="RBC644"/>
      <c r="RBD644"/>
      <c r="RBE644"/>
      <c r="RBF644"/>
      <c r="RBG644"/>
      <c r="RBH644"/>
      <c r="RBI644"/>
      <c r="RBJ644"/>
      <c r="RBK644"/>
      <c r="RBL644"/>
      <c r="RBM644"/>
      <c r="RBN644"/>
      <c r="RBO644"/>
      <c r="RBP644"/>
      <c r="RBQ644"/>
      <c r="RBR644"/>
      <c r="RBS644"/>
      <c r="RBT644"/>
      <c r="RBU644"/>
      <c r="RBV644"/>
      <c r="RBW644"/>
      <c r="RBX644"/>
      <c r="RBY644"/>
      <c r="RBZ644"/>
      <c r="RCA644"/>
      <c r="RCB644"/>
      <c r="RCC644"/>
      <c r="RCD644"/>
      <c r="RCE644"/>
      <c r="RCF644"/>
      <c r="RCG644"/>
      <c r="RCH644"/>
      <c r="RCI644"/>
      <c r="RCJ644"/>
      <c r="RCK644"/>
      <c r="RCL644"/>
      <c r="RCM644"/>
      <c r="RCN644"/>
      <c r="RCO644"/>
      <c r="RCP644"/>
      <c r="RCQ644"/>
      <c r="RCR644"/>
      <c r="RCS644"/>
      <c r="RCT644"/>
      <c r="RCU644"/>
      <c r="RCV644"/>
      <c r="RCW644"/>
      <c r="RCX644"/>
      <c r="RCY644"/>
      <c r="RCZ644"/>
      <c r="RDA644"/>
      <c r="RDB644"/>
      <c r="RDC644"/>
      <c r="RDD644"/>
      <c r="RDE644"/>
      <c r="RDF644"/>
      <c r="RDG644"/>
      <c r="RDH644"/>
      <c r="RDI644"/>
      <c r="RDJ644"/>
      <c r="RDK644"/>
      <c r="RDL644"/>
      <c r="RDM644"/>
      <c r="RDN644"/>
      <c r="RDO644"/>
      <c r="RDP644"/>
      <c r="RDQ644"/>
      <c r="RDR644"/>
      <c r="RDS644"/>
      <c r="RDT644"/>
      <c r="RDU644"/>
      <c r="RDV644"/>
      <c r="RDW644"/>
      <c r="RDX644"/>
      <c r="RDY644"/>
      <c r="RDZ644"/>
      <c r="REA644"/>
      <c r="REB644"/>
      <c r="REC644"/>
      <c r="RED644"/>
      <c r="REE644"/>
      <c r="REF644"/>
      <c r="REG644"/>
      <c r="REH644"/>
      <c r="REI644"/>
      <c r="REJ644"/>
      <c r="REK644"/>
      <c r="REL644"/>
      <c r="REM644"/>
      <c r="REN644"/>
      <c r="REO644"/>
      <c r="REP644"/>
      <c r="REQ644"/>
      <c r="RER644"/>
      <c r="RES644"/>
      <c r="RET644"/>
      <c r="REU644"/>
      <c r="REV644"/>
      <c r="REW644"/>
      <c r="REX644"/>
      <c r="REY644"/>
      <c r="REZ644"/>
      <c r="RFA644"/>
      <c r="RFB644"/>
      <c r="RFC644"/>
      <c r="RFD644"/>
      <c r="RFE644"/>
      <c r="RFF644"/>
      <c r="RFG644"/>
      <c r="RFH644"/>
      <c r="RFI644"/>
      <c r="RFJ644"/>
      <c r="RFK644"/>
      <c r="RFL644"/>
      <c r="RFM644"/>
      <c r="RFN644"/>
      <c r="RFO644"/>
      <c r="RFP644"/>
      <c r="RFQ644"/>
      <c r="RFR644"/>
      <c r="RFS644"/>
      <c r="RFT644"/>
      <c r="RFU644"/>
      <c r="RFV644"/>
      <c r="RFW644"/>
      <c r="RFX644"/>
      <c r="RFY644"/>
      <c r="RFZ644"/>
      <c r="RGA644"/>
      <c r="RGB644"/>
      <c r="RGC644"/>
      <c r="RGD644"/>
      <c r="RGE644"/>
      <c r="RGF644"/>
      <c r="RGG644"/>
      <c r="RGH644"/>
      <c r="RGI644"/>
      <c r="RGJ644"/>
      <c r="RGK644"/>
      <c r="RGL644"/>
      <c r="RGM644"/>
      <c r="RGN644"/>
      <c r="RGO644"/>
      <c r="RGP644"/>
      <c r="RGQ644"/>
      <c r="RGR644"/>
      <c r="RGS644"/>
      <c r="RGT644"/>
      <c r="RGU644"/>
      <c r="RGV644"/>
      <c r="RGW644"/>
      <c r="RGX644"/>
      <c r="RGY644"/>
      <c r="RGZ644"/>
      <c r="RHA644"/>
      <c r="RHB644"/>
      <c r="RHC644"/>
      <c r="RHD644"/>
      <c r="RHE644"/>
      <c r="RHF644"/>
      <c r="RHG644"/>
      <c r="RHH644"/>
      <c r="RHI644"/>
      <c r="RHJ644"/>
      <c r="RHK644"/>
      <c r="RHL644"/>
      <c r="RHM644"/>
      <c r="RHN644"/>
      <c r="RHO644"/>
      <c r="RHP644"/>
      <c r="RHQ644"/>
      <c r="RHR644"/>
      <c r="RHS644"/>
      <c r="RHT644"/>
      <c r="RHU644"/>
      <c r="RHV644"/>
      <c r="RHW644"/>
      <c r="RHX644"/>
      <c r="RHY644"/>
      <c r="RHZ644"/>
      <c r="RIA644"/>
      <c r="RIB644"/>
      <c r="RIC644"/>
      <c r="RID644"/>
      <c r="RIE644"/>
      <c r="RIF644"/>
      <c r="RIG644"/>
      <c r="RIH644"/>
      <c r="RII644"/>
      <c r="RIJ644"/>
      <c r="RIK644"/>
      <c r="RIL644"/>
      <c r="RIM644"/>
      <c r="RIN644"/>
      <c r="RIO644"/>
      <c r="RIP644"/>
      <c r="RIQ644"/>
      <c r="RIR644"/>
      <c r="RIS644"/>
      <c r="RIT644"/>
      <c r="RIU644"/>
      <c r="RIV644"/>
      <c r="RIW644"/>
      <c r="RIX644"/>
      <c r="RIY644"/>
      <c r="RIZ644"/>
      <c r="RJA644"/>
      <c r="RJB644"/>
      <c r="RJC644"/>
      <c r="RJD644"/>
      <c r="RJE644"/>
      <c r="RJF644"/>
      <c r="RJG644"/>
      <c r="RJH644"/>
      <c r="RJI644"/>
      <c r="RJJ644"/>
      <c r="RJK644"/>
      <c r="RJL644"/>
      <c r="RJM644"/>
      <c r="RJN644"/>
      <c r="RJO644"/>
      <c r="RJP644"/>
      <c r="RJQ644"/>
      <c r="RJR644"/>
      <c r="RJS644"/>
      <c r="RJT644"/>
      <c r="RJU644"/>
      <c r="RJV644"/>
      <c r="RJW644"/>
      <c r="RJX644"/>
      <c r="RJY644"/>
      <c r="RJZ644"/>
      <c r="RKA644"/>
      <c r="RKB644"/>
      <c r="RKC644"/>
      <c r="RKD644"/>
      <c r="RKE644"/>
      <c r="RKF644"/>
      <c r="RKG644"/>
      <c r="RKH644"/>
      <c r="RKI644"/>
      <c r="RKJ644"/>
      <c r="RKK644"/>
      <c r="RKL644"/>
      <c r="RKM644"/>
      <c r="RKN644"/>
      <c r="RKO644"/>
      <c r="RKP644"/>
      <c r="RKQ644"/>
      <c r="RKR644"/>
      <c r="RKS644"/>
      <c r="RKT644"/>
      <c r="RKU644"/>
      <c r="RKV644"/>
      <c r="RKW644"/>
      <c r="RKX644"/>
      <c r="RKY644"/>
      <c r="RKZ644"/>
      <c r="RLA644"/>
      <c r="RLB644"/>
      <c r="RLC644"/>
      <c r="RLD644"/>
      <c r="RLE644"/>
      <c r="RLF644"/>
      <c r="RLG644"/>
      <c r="RLH644"/>
      <c r="RLI644"/>
      <c r="RLJ644"/>
      <c r="RLK644"/>
      <c r="RLL644"/>
      <c r="RLM644"/>
      <c r="RLN644"/>
      <c r="RLO644"/>
      <c r="RLP644"/>
      <c r="RLQ644"/>
      <c r="RLR644"/>
      <c r="RLS644"/>
      <c r="RLT644"/>
      <c r="RLU644"/>
      <c r="RLV644"/>
      <c r="RLW644"/>
      <c r="RLX644"/>
      <c r="RLY644"/>
      <c r="RLZ644"/>
      <c r="RMA644"/>
      <c r="RMB644"/>
      <c r="RMC644"/>
      <c r="RMD644"/>
      <c r="RME644"/>
      <c r="RMF644"/>
      <c r="RMG644"/>
      <c r="RMH644"/>
      <c r="RMI644"/>
      <c r="RMJ644"/>
      <c r="RMK644"/>
      <c r="RML644"/>
      <c r="RMM644"/>
      <c r="RMN644"/>
      <c r="RMO644"/>
      <c r="RMP644"/>
      <c r="RMQ644"/>
      <c r="RMR644"/>
      <c r="RMS644"/>
      <c r="RMT644"/>
      <c r="RMU644"/>
      <c r="RMV644"/>
      <c r="RMW644"/>
      <c r="RMX644"/>
      <c r="RMY644"/>
      <c r="RMZ644"/>
      <c r="RNA644"/>
      <c r="RNB644"/>
      <c r="RNC644"/>
      <c r="RND644"/>
      <c r="RNE644"/>
      <c r="RNF644"/>
      <c r="RNG644"/>
      <c r="RNH644"/>
      <c r="RNI644"/>
      <c r="RNJ644"/>
      <c r="RNK644"/>
      <c r="RNL644"/>
      <c r="RNM644"/>
      <c r="RNN644"/>
      <c r="RNO644"/>
      <c r="RNP644"/>
      <c r="RNQ644"/>
      <c r="RNR644"/>
      <c r="RNS644"/>
      <c r="RNT644"/>
      <c r="RNU644"/>
      <c r="RNV644"/>
      <c r="RNW644"/>
      <c r="RNX644"/>
      <c r="RNY644"/>
      <c r="RNZ644"/>
      <c r="ROA644"/>
      <c r="ROB644"/>
      <c r="ROC644"/>
      <c r="ROD644"/>
      <c r="ROE644"/>
      <c r="ROF644"/>
      <c r="ROG644"/>
      <c r="ROH644"/>
      <c r="ROI644"/>
      <c r="ROJ644"/>
      <c r="ROK644"/>
      <c r="ROL644"/>
      <c r="ROM644"/>
      <c r="RON644"/>
      <c r="ROO644"/>
      <c r="ROP644"/>
      <c r="ROQ644"/>
      <c r="ROR644"/>
      <c r="ROS644"/>
      <c r="ROT644"/>
      <c r="ROU644"/>
      <c r="ROV644"/>
      <c r="ROW644"/>
      <c r="ROX644"/>
      <c r="ROY644"/>
      <c r="ROZ644"/>
      <c r="RPA644"/>
      <c r="RPB644"/>
      <c r="RPC644"/>
      <c r="RPD644"/>
      <c r="RPE644"/>
      <c r="RPF644"/>
      <c r="RPG644"/>
      <c r="RPH644"/>
      <c r="RPI644"/>
      <c r="RPJ644"/>
      <c r="RPK644"/>
      <c r="RPL644"/>
      <c r="RPM644"/>
      <c r="RPN644"/>
      <c r="RPO644"/>
      <c r="RPP644"/>
      <c r="RPQ644"/>
      <c r="RPR644"/>
      <c r="RPS644"/>
      <c r="RPT644"/>
      <c r="RPU644"/>
      <c r="RPV644"/>
      <c r="RPW644"/>
      <c r="RPX644"/>
      <c r="RPY644"/>
      <c r="RPZ644"/>
      <c r="RQA644"/>
      <c r="RQB644"/>
      <c r="RQC644"/>
      <c r="RQD644"/>
      <c r="RQE644"/>
      <c r="RQF644"/>
      <c r="RQG644"/>
      <c r="RQH644"/>
      <c r="RQI644"/>
      <c r="RQJ644"/>
      <c r="RQK644"/>
      <c r="RQL644"/>
      <c r="RQM644"/>
      <c r="RQN644"/>
      <c r="RQO644"/>
      <c r="RQP644"/>
      <c r="RQQ644"/>
      <c r="RQR644"/>
      <c r="RQS644"/>
      <c r="RQT644"/>
      <c r="RQU644"/>
      <c r="RQV644"/>
      <c r="RQW644"/>
      <c r="RQX644"/>
      <c r="RQY644"/>
      <c r="RQZ644"/>
      <c r="RRA644"/>
      <c r="RRB644"/>
      <c r="RRC644"/>
      <c r="RRD644"/>
      <c r="RRE644"/>
      <c r="RRF644"/>
      <c r="RRG644"/>
      <c r="RRH644"/>
      <c r="RRI644"/>
      <c r="RRJ644"/>
      <c r="RRK644"/>
      <c r="RRL644"/>
      <c r="RRM644"/>
      <c r="RRN644"/>
      <c r="RRO644"/>
      <c r="RRP644"/>
      <c r="RRQ644"/>
      <c r="RRR644"/>
      <c r="RRS644"/>
      <c r="RRT644"/>
      <c r="RRU644"/>
      <c r="RRV644"/>
      <c r="RRW644"/>
      <c r="RRX644"/>
      <c r="RRY644"/>
      <c r="RRZ644"/>
      <c r="RSA644"/>
      <c r="RSB644"/>
      <c r="RSC644"/>
      <c r="RSD644"/>
      <c r="RSE644"/>
      <c r="RSF644"/>
      <c r="RSG644"/>
      <c r="RSH644"/>
      <c r="RSI644"/>
      <c r="RSJ644"/>
      <c r="RSK644"/>
      <c r="RSL644"/>
      <c r="RSM644"/>
      <c r="RSN644"/>
      <c r="RSO644"/>
      <c r="RSP644"/>
      <c r="RSQ644"/>
      <c r="RSR644"/>
      <c r="RSS644"/>
      <c r="RST644"/>
      <c r="RSU644"/>
      <c r="RSV644"/>
      <c r="RSW644"/>
      <c r="RSX644"/>
      <c r="RSY644"/>
      <c r="RSZ644"/>
      <c r="RTA644"/>
      <c r="RTB644"/>
      <c r="RTC644"/>
      <c r="RTD644"/>
      <c r="RTE644"/>
      <c r="RTF644"/>
      <c r="RTG644"/>
      <c r="RTH644"/>
      <c r="RTI644"/>
      <c r="RTJ644"/>
      <c r="RTK644"/>
      <c r="RTL644"/>
      <c r="RTM644"/>
      <c r="RTN644"/>
      <c r="RTO644"/>
      <c r="RTP644"/>
      <c r="RTQ644"/>
      <c r="RTR644"/>
      <c r="RTS644"/>
      <c r="RTT644"/>
      <c r="RTU644"/>
      <c r="RTV644"/>
      <c r="RTW644"/>
      <c r="RTX644"/>
      <c r="RTY644"/>
      <c r="RTZ644"/>
      <c r="RUA644"/>
      <c r="RUB644"/>
      <c r="RUC644"/>
      <c r="RUD644"/>
      <c r="RUE644"/>
      <c r="RUF644"/>
      <c r="RUG644"/>
      <c r="RUH644"/>
      <c r="RUI644"/>
      <c r="RUJ644"/>
      <c r="RUK644"/>
      <c r="RUL644"/>
      <c r="RUM644"/>
      <c r="RUN644"/>
      <c r="RUO644"/>
      <c r="RUP644"/>
      <c r="RUQ644"/>
      <c r="RUR644"/>
      <c r="RUS644"/>
      <c r="RUT644"/>
      <c r="RUU644"/>
      <c r="RUV644"/>
      <c r="RUW644"/>
      <c r="RUX644"/>
      <c r="RUY644"/>
      <c r="RUZ644"/>
      <c r="RVA644"/>
      <c r="RVB644"/>
      <c r="RVC644"/>
      <c r="RVD644"/>
      <c r="RVE644"/>
      <c r="RVF644"/>
      <c r="RVG644"/>
      <c r="RVH644"/>
      <c r="RVI644"/>
      <c r="RVJ644"/>
      <c r="RVK644"/>
      <c r="RVL644"/>
      <c r="RVM644"/>
      <c r="RVN644"/>
      <c r="RVO644"/>
      <c r="RVP644"/>
      <c r="RVQ644"/>
      <c r="RVR644"/>
      <c r="RVS644"/>
      <c r="RVT644"/>
      <c r="RVU644"/>
      <c r="RVV644"/>
      <c r="RVW644"/>
      <c r="RVX644"/>
      <c r="RVY644"/>
      <c r="RVZ644"/>
      <c r="RWA644"/>
      <c r="RWB644"/>
      <c r="RWC644"/>
      <c r="RWD644"/>
      <c r="RWE644"/>
      <c r="RWF644"/>
      <c r="RWG644"/>
      <c r="RWH644"/>
      <c r="RWI644"/>
      <c r="RWJ644"/>
      <c r="RWK644"/>
      <c r="RWL644"/>
      <c r="RWM644"/>
      <c r="RWN644"/>
      <c r="RWO644"/>
      <c r="RWP644"/>
      <c r="RWQ644"/>
      <c r="RWR644"/>
      <c r="RWS644"/>
      <c r="RWT644"/>
      <c r="RWU644"/>
      <c r="RWV644"/>
      <c r="RWW644"/>
      <c r="RWX644"/>
      <c r="RWY644"/>
      <c r="RWZ644"/>
      <c r="RXA644"/>
      <c r="RXB644"/>
      <c r="RXC644"/>
      <c r="RXD644"/>
      <c r="RXE644"/>
      <c r="RXF644"/>
      <c r="RXG644"/>
      <c r="RXH644"/>
      <c r="RXI644"/>
      <c r="RXJ644"/>
      <c r="RXK644"/>
      <c r="RXL644"/>
      <c r="RXM644"/>
      <c r="RXN644"/>
      <c r="RXO644"/>
      <c r="RXP644"/>
      <c r="RXQ644"/>
      <c r="RXR644"/>
      <c r="RXS644"/>
      <c r="RXT644"/>
      <c r="RXU644"/>
      <c r="RXV644"/>
      <c r="RXW644"/>
      <c r="RXX644"/>
      <c r="RXY644"/>
      <c r="RXZ644"/>
      <c r="RYA644"/>
      <c r="RYB644"/>
      <c r="RYC644"/>
      <c r="RYD644"/>
      <c r="RYE644"/>
      <c r="RYF644"/>
      <c r="RYG644"/>
      <c r="RYH644"/>
      <c r="RYI644"/>
      <c r="RYJ644"/>
      <c r="RYK644"/>
      <c r="RYL644"/>
      <c r="RYM644"/>
      <c r="RYN644"/>
      <c r="RYO644"/>
      <c r="RYP644"/>
      <c r="RYQ644"/>
      <c r="RYR644"/>
      <c r="RYS644"/>
      <c r="RYT644"/>
      <c r="RYU644"/>
      <c r="RYV644"/>
      <c r="RYW644"/>
      <c r="RYX644"/>
      <c r="RYY644"/>
      <c r="RYZ644"/>
      <c r="RZA644"/>
      <c r="RZB644"/>
      <c r="RZC644"/>
      <c r="RZD644"/>
      <c r="RZE644"/>
      <c r="RZF644"/>
      <c r="RZG644"/>
      <c r="RZH644"/>
      <c r="RZI644"/>
      <c r="RZJ644"/>
      <c r="RZK644"/>
      <c r="RZL644"/>
      <c r="RZM644"/>
      <c r="RZN644"/>
      <c r="RZO644"/>
      <c r="RZP644"/>
      <c r="RZQ644"/>
      <c r="RZR644"/>
      <c r="RZS644"/>
      <c r="RZT644"/>
      <c r="RZU644"/>
      <c r="RZV644"/>
      <c r="RZW644"/>
      <c r="RZX644"/>
      <c r="RZY644"/>
      <c r="RZZ644"/>
      <c r="SAA644"/>
      <c r="SAB644"/>
      <c r="SAC644"/>
      <c r="SAD644"/>
      <c r="SAE644"/>
      <c r="SAF644"/>
      <c r="SAG644"/>
      <c r="SAH644"/>
      <c r="SAI644"/>
      <c r="SAJ644"/>
      <c r="SAK644"/>
      <c r="SAL644"/>
      <c r="SAM644"/>
      <c r="SAN644"/>
      <c r="SAO644"/>
      <c r="SAP644"/>
      <c r="SAQ644"/>
      <c r="SAR644"/>
      <c r="SAS644"/>
      <c r="SAT644"/>
      <c r="SAU644"/>
      <c r="SAV644"/>
      <c r="SAW644"/>
      <c r="SAX644"/>
      <c r="SAY644"/>
      <c r="SAZ644"/>
      <c r="SBA644"/>
      <c r="SBB644"/>
      <c r="SBC644"/>
      <c r="SBD644"/>
      <c r="SBE644"/>
      <c r="SBF644"/>
      <c r="SBG644"/>
      <c r="SBH644"/>
      <c r="SBI644"/>
      <c r="SBJ644"/>
      <c r="SBK644"/>
      <c r="SBL644"/>
      <c r="SBM644"/>
      <c r="SBN644"/>
      <c r="SBO644"/>
      <c r="SBP644"/>
      <c r="SBQ644"/>
      <c r="SBR644"/>
      <c r="SBS644"/>
      <c r="SBT644"/>
      <c r="SBU644"/>
      <c r="SBV644"/>
      <c r="SBW644"/>
      <c r="SBX644"/>
      <c r="SBY644"/>
      <c r="SBZ644"/>
      <c r="SCA644"/>
      <c r="SCB644"/>
      <c r="SCC644"/>
      <c r="SCD644"/>
      <c r="SCE644"/>
      <c r="SCF644"/>
      <c r="SCG644"/>
      <c r="SCH644"/>
      <c r="SCI644"/>
      <c r="SCJ644"/>
      <c r="SCK644"/>
      <c r="SCL644"/>
      <c r="SCM644"/>
      <c r="SCN644"/>
      <c r="SCO644"/>
      <c r="SCP644"/>
      <c r="SCQ644"/>
      <c r="SCR644"/>
      <c r="SCS644"/>
      <c r="SCT644"/>
      <c r="SCU644"/>
      <c r="SCV644"/>
      <c r="SCW644"/>
      <c r="SCX644"/>
      <c r="SCY644"/>
      <c r="SCZ644"/>
      <c r="SDA644"/>
      <c r="SDB644"/>
      <c r="SDC644"/>
      <c r="SDD644"/>
      <c r="SDE644"/>
      <c r="SDF644"/>
      <c r="SDG644"/>
      <c r="SDH644"/>
      <c r="SDI644"/>
      <c r="SDJ644"/>
      <c r="SDK644"/>
      <c r="SDL644"/>
      <c r="SDM644"/>
      <c r="SDN644"/>
      <c r="SDO644"/>
      <c r="SDP644"/>
      <c r="SDQ644"/>
      <c r="SDR644"/>
      <c r="SDS644"/>
      <c r="SDT644"/>
      <c r="SDU644"/>
      <c r="SDV644"/>
      <c r="SDW644"/>
      <c r="SDX644"/>
      <c r="SDY644"/>
      <c r="SDZ644"/>
      <c r="SEA644"/>
      <c r="SEB644"/>
      <c r="SEC644"/>
      <c r="SED644"/>
      <c r="SEE644"/>
      <c r="SEF644"/>
      <c r="SEG644"/>
      <c r="SEH644"/>
      <c r="SEI644"/>
      <c r="SEJ644"/>
      <c r="SEK644"/>
      <c r="SEL644"/>
      <c r="SEM644"/>
      <c r="SEN644"/>
      <c r="SEO644"/>
      <c r="SEP644"/>
      <c r="SEQ644"/>
      <c r="SER644"/>
      <c r="SES644"/>
      <c r="SET644"/>
      <c r="SEU644"/>
      <c r="SEV644"/>
      <c r="SEW644"/>
      <c r="SEX644"/>
      <c r="SEY644"/>
      <c r="SEZ644"/>
      <c r="SFA644"/>
      <c r="SFB644"/>
      <c r="SFC644"/>
      <c r="SFD644"/>
      <c r="SFE644"/>
      <c r="SFF644"/>
      <c r="SFG644"/>
      <c r="SFH644"/>
      <c r="SFI644"/>
      <c r="SFJ644"/>
      <c r="SFK644"/>
      <c r="SFL644"/>
      <c r="SFM644"/>
      <c r="SFN644"/>
      <c r="SFO644"/>
      <c r="SFP644"/>
      <c r="SFQ644"/>
      <c r="SFR644"/>
      <c r="SFS644"/>
      <c r="SFT644"/>
      <c r="SFU644"/>
      <c r="SFV644"/>
      <c r="SFW644"/>
      <c r="SFX644"/>
      <c r="SFY644"/>
      <c r="SFZ644"/>
      <c r="SGA644"/>
      <c r="SGB644"/>
      <c r="SGC644"/>
      <c r="SGD644"/>
      <c r="SGE644"/>
      <c r="SGF644"/>
      <c r="SGG644"/>
      <c r="SGH644"/>
      <c r="SGI644"/>
      <c r="SGJ644"/>
      <c r="SGK644"/>
      <c r="SGL644"/>
      <c r="SGM644"/>
      <c r="SGN644"/>
      <c r="SGO644"/>
      <c r="SGP644"/>
      <c r="SGQ644"/>
      <c r="SGR644"/>
      <c r="SGS644"/>
      <c r="SGT644"/>
      <c r="SGU644"/>
      <c r="SGV644"/>
      <c r="SGW644"/>
      <c r="SGX644"/>
      <c r="SGY644"/>
      <c r="SGZ644"/>
      <c r="SHA644"/>
      <c r="SHB644"/>
      <c r="SHC644"/>
      <c r="SHD644"/>
      <c r="SHE644"/>
      <c r="SHF644"/>
      <c r="SHG644"/>
      <c r="SHH644"/>
      <c r="SHI644"/>
      <c r="SHJ644"/>
      <c r="SHK644"/>
      <c r="SHL644"/>
      <c r="SHM644"/>
      <c r="SHN644"/>
      <c r="SHO644"/>
      <c r="SHP644"/>
      <c r="SHQ644"/>
      <c r="SHR644"/>
      <c r="SHS644"/>
      <c r="SHT644"/>
      <c r="SHU644"/>
      <c r="SHV644"/>
      <c r="SHW644"/>
      <c r="SHX644"/>
      <c r="SHY644"/>
      <c r="SHZ644"/>
      <c r="SIA644"/>
      <c r="SIB644"/>
      <c r="SIC644"/>
      <c r="SID644"/>
      <c r="SIE644"/>
      <c r="SIF644"/>
      <c r="SIG644"/>
      <c r="SIH644"/>
      <c r="SII644"/>
      <c r="SIJ644"/>
      <c r="SIK644"/>
      <c r="SIL644"/>
      <c r="SIM644"/>
      <c r="SIN644"/>
      <c r="SIO644"/>
      <c r="SIP644"/>
      <c r="SIQ644"/>
      <c r="SIR644"/>
      <c r="SIS644"/>
      <c r="SIT644"/>
      <c r="SIU644"/>
      <c r="SIV644"/>
      <c r="SIW644"/>
      <c r="SIX644"/>
      <c r="SIY644"/>
      <c r="SIZ644"/>
      <c r="SJA644"/>
      <c r="SJB644"/>
      <c r="SJC644"/>
      <c r="SJD644"/>
      <c r="SJE644"/>
      <c r="SJF644"/>
      <c r="SJG644"/>
      <c r="SJH644"/>
      <c r="SJI644"/>
      <c r="SJJ644"/>
      <c r="SJK644"/>
      <c r="SJL644"/>
      <c r="SJM644"/>
      <c r="SJN644"/>
      <c r="SJO644"/>
      <c r="SJP644"/>
      <c r="SJQ644"/>
      <c r="SJR644"/>
      <c r="SJS644"/>
      <c r="SJT644"/>
      <c r="SJU644"/>
      <c r="SJV644"/>
      <c r="SJW644"/>
      <c r="SJX644"/>
      <c r="SJY644"/>
      <c r="SJZ644"/>
      <c r="SKA644"/>
      <c r="SKB644"/>
      <c r="SKC644"/>
      <c r="SKD644"/>
      <c r="SKE644"/>
      <c r="SKF644"/>
      <c r="SKG644"/>
      <c r="SKH644"/>
      <c r="SKI644"/>
      <c r="SKJ644"/>
      <c r="SKK644"/>
      <c r="SKL644"/>
      <c r="SKM644"/>
      <c r="SKN644"/>
      <c r="SKO644"/>
      <c r="SKP644"/>
      <c r="SKQ644"/>
      <c r="SKR644"/>
      <c r="SKS644"/>
      <c r="SKT644"/>
      <c r="SKU644"/>
      <c r="SKV644"/>
      <c r="SKW644"/>
      <c r="SKX644"/>
      <c r="SKY644"/>
      <c r="SKZ644"/>
      <c r="SLA644"/>
      <c r="SLB644"/>
      <c r="SLC644"/>
      <c r="SLD644"/>
      <c r="SLE644"/>
      <c r="SLF644"/>
      <c r="SLG644"/>
      <c r="SLH644"/>
      <c r="SLI644"/>
      <c r="SLJ644"/>
      <c r="SLK644"/>
      <c r="SLL644"/>
      <c r="SLM644"/>
      <c r="SLN644"/>
      <c r="SLO644"/>
      <c r="SLP644"/>
      <c r="SLQ644"/>
      <c r="SLR644"/>
      <c r="SLS644"/>
      <c r="SLT644"/>
      <c r="SLU644"/>
      <c r="SLV644"/>
      <c r="SLW644"/>
      <c r="SLX644"/>
      <c r="SLY644"/>
      <c r="SLZ644"/>
      <c r="SMA644"/>
      <c r="SMB644"/>
      <c r="SMC644"/>
      <c r="SMD644"/>
      <c r="SME644"/>
      <c r="SMF644"/>
      <c r="SMG644"/>
      <c r="SMH644"/>
      <c r="SMI644"/>
      <c r="SMJ644"/>
      <c r="SMK644"/>
      <c r="SML644"/>
      <c r="SMM644"/>
      <c r="SMN644"/>
      <c r="SMO644"/>
      <c r="SMP644"/>
      <c r="SMQ644"/>
      <c r="SMR644"/>
      <c r="SMS644"/>
      <c r="SMT644"/>
      <c r="SMU644"/>
      <c r="SMV644"/>
      <c r="SMW644"/>
      <c r="SMX644"/>
      <c r="SMY644"/>
      <c r="SMZ644"/>
      <c r="SNA644"/>
      <c r="SNB644"/>
      <c r="SNC644"/>
      <c r="SND644"/>
      <c r="SNE644"/>
      <c r="SNF644"/>
      <c r="SNG644"/>
      <c r="SNH644"/>
      <c r="SNI644"/>
      <c r="SNJ644"/>
      <c r="SNK644"/>
      <c r="SNL644"/>
      <c r="SNM644"/>
      <c r="SNN644"/>
      <c r="SNO644"/>
      <c r="SNP644"/>
      <c r="SNQ644"/>
      <c r="SNR644"/>
      <c r="SNS644"/>
      <c r="SNT644"/>
      <c r="SNU644"/>
      <c r="SNV644"/>
      <c r="SNW644"/>
      <c r="SNX644"/>
      <c r="SNY644"/>
      <c r="SNZ644"/>
      <c r="SOA644"/>
      <c r="SOB644"/>
      <c r="SOC644"/>
      <c r="SOD644"/>
      <c r="SOE644"/>
      <c r="SOF644"/>
      <c r="SOG644"/>
      <c r="SOH644"/>
      <c r="SOI644"/>
      <c r="SOJ644"/>
      <c r="SOK644"/>
      <c r="SOL644"/>
      <c r="SOM644"/>
      <c r="SON644"/>
      <c r="SOO644"/>
      <c r="SOP644"/>
      <c r="SOQ644"/>
      <c r="SOR644"/>
      <c r="SOS644"/>
      <c r="SOT644"/>
      <c r="SOU644"/>
      <c r="SOV644"/>
      <c r="SOW644"/>
      <c r="SOX644"/>
      <c r="SOY644"/>
      <c r="SOZ644"/>
      <c r="SPA644"/>
      <c r="SPB644"/>
      <c r="SPC644"/>
      <c r="SPD644"/>
      <c r="SPE644"/>
      <c r="SPF644"/>
      <c r="SPG644"/>
      <c r="SPH644"/>
      <c r="SPI644"/>
      <c r="SPJ644"/>
      <c r="SPK644"/>
      <c r="SPL644"/>
      <c r="SPM644"/>
      <c r="SPN644"/>
      <c r="SPO644"/>
      <c r="SPP644"/>
      <c r="SPQ644"/>
      <c r="SPR644"/>
      <c r="SPS644"/>
      <c r="SPT644"/>
      <c r="SPU644"/>
      <c r="SPV644"/>
      <c r="SPW644"/>
      <c r="SPX644"/>
      <c r="SPY644"/>
      <c r="SPZ644"/>
      <c r="SQA644"/>
      <c r="SQB644"/>
      <c r="SQC644"/>
      <c r="SQD644"/>
      <c r="SQE644"/>
      <c r="SQF644"/>
      <c r="SQG644"/>
      <c r="SQH644"/>
      <c r="SQI644"/>
      <c r="SQJ644"/>
      <c r="SQK644"/>
      <c r="SQL644"/>
      <c r="SQM644"/>
      <c r="SQN644"/>
      <c r="SQO644"/>
      <c r="SQP644"/>
      <c r="SQQ644"/>
      <c r="SQR644"/>
      <c r="SQS644"/>
      <c r="SQT644"/>
      <c r="SQU644"/>
      <c r="SQV644"/>
      <c r="SQW644"/>
      <c r="SQX644"/>
      <c r="SQY644"/>
      <c r="SQZ644"/>
      <c r="SRA644"/>
      <c r="SRB644"/>
      <c r="SRC644"/>
      <c r="SRD644"/>
      <c r="SRE644"/>
      <c r="SRF644"/>
      <c r="SRG644"/>
      <c r="SRH644"/>
      <c r="SRI644"/>
      <c r="SRJ644"/>
      <c r="SRK644"/>
      <c r="SRL644"/>
      <c r="SRM644"/>
      <c r="SRN644"/>
      <c r="SRO644"/>
      <c r="SRP644"/>
      <c r="SRQ644"/>
      <c r="SRR644"/>
      <c r="SRS644"/>
      <c r="SRT644"/>
      <c r="SRU644"/>
      <c r="SRV644"/>
      <c r="SRW644"/>
      <c r="SRX644"/>
      <c r="SRY644"/>
      <c r="SRZ644"/>
      <c r="SSA644"/>
      <c r="SSB644"/>
      <c r="SSC644"/>
      <c r="SSD644"/>
      <c r="SSE644"/>
      <c r="SSF644"/>
      <c r="SSG644"/>
      <c r="SSH644"/>
      <c r="SSI644"/>
      <c r="SSJ644"/>
      <c r="SSK644"/>
      <c r="SSL644"/>
      <c r="SSM644"/>
      <c r="SSN644"/>
      <c r="SSO644"/>
      <c r="SSP644"/>
      <c r="SSQ644"/>
      <c r="SSR644"/>
      <c r="SSS644"/>
      <c r="SST644"/>
      <c r="SSU644"/>
      <c r="SSV644"/>
      <c r="SSW644"/>
      <c r="SSX644"/>
      <c r="SSY644"/>
      <c r="SSZ644"/>
      <c r="STA644"/>
      <c r="STB644"/>
      <c r="STC644"/>
      <c r="STD644"/>
      <c r="STE644"/>
      <c r="STF644"/>
      <c r="STG644"/>
      <c r="STH644"/>
      <c r="STI644"/>
      <c r="STJ644"/>
      <c r="STK644"/>
      <c r="STL644"/>
      <c r="STM644"/>
      <c r="STN644"/>
      <c r="STO644"/>
      <c r="STP644"/>
      <c r="STQ644"/>
      <c r="STR644"/>
      <c r="STS644"/>
      <c r="STT644"/>
      <c r="STU644"/>
      <c r="STV644"/>
      <c r="STW644"/>
      <c r="STX644"/>
      <c r="STY644"/>
      <c r="STZ644"/>
      <c r="SUA644"/>
      <c r="SUB644"/>
      <c r="SUC644"/>
      <c r="SUD644"/>
      <c r="SUE644"/>
      <c r="SUF644"/>
      <c r="SUG644"/>
      <c r="SUH644"/>
      <c r="SUI644"/>
      <c r="SUJ644"/>
      <c r="SUK644"/>
      <c r="SUL644"/>
      <c r="SUM644"/>
      <c r="SUN644"/>
      <c r="SUO644"/>
      <c r="SUP644"/>
      <c r="SUQ644"/>
      <c r="SUR644"/>
      <c r="SUS644"/>
      <c r="SUT644"/>
      <c r="SUU644"/>
      <c r="SUV644"/>
      <c r="SUW644"/>
      <c r="SUX644"/>
      <c r="SUY644"/>
      <c r="SUZ644"/>
      <c r="SVA644"/>
      <c r="SVB644"/>
      <c r="SVC644"/>
      <c r="SVD644"/>
      <c r="SVE644"/>
      <c r="SVF644"/>
      <c r="SVG644"/>
      <c r="SVH644"/>
      <c r="SVI644"/>
      <c r="SVJ644"/>
      <c r="SVK644"/>
      <c r="SVL644"/>
      <c r="SVM644"/>
      <c r="SVN644"/>
      <c r="SVO644"/>
      <c r="SVP644"/>
      <c r="SVQ644"/>
      <c r="SVR644"/>
      <c r="SVS644"/>
      <c r="SVT644"/>
      <c r="SVU644"/>
      <c r="SVV644"/>
      <c r="SVW644"/>
      <c r="SVX644"/>
      <c r="SVY644"/>
      <c r="SVZ644"/>
      <c r="SWA644"/>
      <c r="SWB644"/>
      <c r="SWC644"/>
      <c r="SWD644"/>
      <c r="SWE644"/>
      <c r="SWF644"/>
      <c r="SWG644"/>
      <c r="SWH644"/>
      <c r="SWI644"/>
      <c r="SWJ644"/>
      <c r="SWK644"/>
      <c r="SWL644"/>
      <c r="SWM644"/>
      <c r="SWN644"/>
      <c r="SWO644"/>
      <c r="SWP644"/>
      <c r="SWQ644"/>
      <c r="SWR644"/>
      <c r="SWS644"/>
      <c r="SWT644"/>
      <c r="SWU644"/>
      <c r="SWV644"/>
      <c r="SWW644"/>
      <c r="SWX644"/>
      <c r="SWY644"/>
      <c r="SWZ644"/>
      <c r="SXA644"/>
      <c r="SXB644"/>
      <c r="SXC644"/>
      <c r="SXD644"/>
      <c r="SXE644"/>
      <c r="SXF644"/>
      <c r="SXG644"/>
      <c r="SXH644"/>
      <c r="SXI644"/>
      <c r="SXJ644"/>
      <c r="SXK644"/>
      <c r="SXL644"/>
      <c r="SXM644"/>
      <c r="SXN644"/>
      <c r="SXO644"/>
      <c r="SXP644"/>
      <c r="SXQ644"/>
      <c r="SXR644"/>
      <c r="SXS644"/>
      <c r="SXT644"/>
      <c r="SXU644"/>
      <c r="SXV644"/>
      <c r="SXW644"/>
      <c r="SXX644"/>
      <c r="SXY644"/>
      <c r="SXZ644"/>
      <c r="SYA644"/>
      <c r="SYB644"/>
      <c r="SYC644"/>
      <c r="SYD644"/>
      <c r="SYE644"/>
      <c r="SYF644"/>
      <c r="SYG644"/>
      <c r="SYH644"/>
      <c r="SYI644"/>
      <c r="SYJ644"/>
      <c r="SYK644"/>
      <c r="SYL644"/>
      <c r="SYM644"/>
      <c r="SYN644"/>
      <c r="SYO644"/>
      <c r="SYP644"/>
      <c r="SYQ644"/>
      <c r="SYR644"/>
      <c r="SYS644"/>
      <c r="SYT644"/>
      <c r="SYU644"/>
      <c r="SYV644"/>
      <c r="SYW644"/>
      <c r="SYX644"/>
      <c r="SYY644"/>
      <c r="SYZ644"/>
      <c r="SZA644"/>
      <c r="SZB644"/>
      <c r="SZC644"/>
      <c r="SZD644"/>
      <c r="SZE644"/>
      <c r="SZF644"/>
      <c r="SZG644"/>
      <c r="SZH644"/>
      <c r="SZI644"/>
      <c r="SZJ644"/>
      <c r="SZK644"/>
      <c r="SZL644"/>
      <c r="SZM644"/>
      <c r="SZN644"/>
      <c r="SZO644"/>
      <c r="SZP644"/>
      <c r="SZQ644"/>
      <c r="SZR644"/>
      <c r="SZS644"/>
      <c r="SZT644"/>
      <c r="SZU644"/>
      <c r="SZV644"/>
      <c r="SZW644"/>
      <c r="SZX644"/>
      <c r="SZY644"/>
      <c r="SZZ644"/>
      <c r="TAA644"/>
      <c r="TAB644"/>
      <c r="TAC644"/>
      <c r="TAD644"/>
      <c r="TAE644"/>
      <c r="TAF644"/>
      <c r="TAG644"/>
      <c r="TAH644"/>
      <c r="TAI644"/>
      <c r="TAJ644"/>
      <c r="TAK644"/>
      <c r="TAL644"/>
      <c r="TAM644"/>
      <c r="TAN644"/>
      <c r="TAO644"/>
      <c r="TAP644"/>
      <c r="TAQ644"/>
      <c r="TAR644"/>
      <c r="TAS644"/>
      <c r="TAT644"/>
      <c r="TAU644"/>
      <c r="TAV644"/>
      <c r="TAW644"/>
      <c r="TAX644"/>
      <c r="TAY644"/>
      <c r="TAZ644"/>
      <c r="TBA644"/>
      <c r="TBB644"/>
      <c r="TBC644"/>
      <c r="TBD644"/>
      <c r="TBE644"/>
      <c r="TBF644"/>
      <c r="TBG644"/>
      <c r="TBH644"/>
      <c r="TBI644"/>
      <c r="TBJ644"/>
      <c r="TBK644"/>
      <c r="TBL644"/>
      <c r="TBM644"/>
      <c r="TBN644"/>
      <c r="TBO644"/>
      <c r="TBP644"/>
      <c r="TBQ644"/>
      <c r="TBR644"/>
      <c r="TBS644"/>
      <c r="TBT644"/>
      <c r="TBU644"/>
      <c r="TBV644"/>
      <c r="TBW644"/>
      <c r="TBX644"/>
      <c r="TBY644"/>
      <c r="TBZ644"/>
      <c r="TCA644"/>
      <c r="TCB644"/>
      <c r="TCC644"/>
      <c r="TCD644"/>
      <c r="TCE644"/>
      <c r="TCF644"/>
      <c r="TCG644"/>
      <c r="TCH644"/>
      <c r="TCI644"/>
      <c r="TCJ644"/>
      <c r="TCK644"/>
      <c r="TCL644"/>
      <c r="TCM644"/>
      <c r="TCN644"/>
      <c r="TCO644"/>
      <c r="TCP644"/>
      <c r="TCQ644"/>
      <c r="TCR644"/>
      <c r="TCS644"/>
      <c r="TCT644"/>
      <c r="TCU644"/>
      <c r="TCV644"/>
      <c r="TCW644"/>
      <c r="TCX644"/>
      <c r="TCY644"/>
      <c r="TCZ644"/>
      <c r="TDA644"/>
      <c r="TDB644"/>
      <c r="TDC644"/>
      <c r="TDD644"/>
      <c r="TDE644"/>
      <c r="TDF644"/>
      <c r="TDG644"/>
      <c r="TDH644"/>
      <c r="TDI644"/>
      <c r="TDJ644"/>
      <c r="TDK644"/>
      <c r="TDL644"/>
      <c r="TDM644"/>
      <c r="TDN644"/>
      <c r="TDO644"/>
      <c r="TDP644"/>
      <c r="TDQ644"/>
      <c r="TDR644"/>
      <c r="TDS644"/>
      <c r="TDT644"/>
      <c r="TDU644"/>
      <c r="TDV644"/>
      <c r="TDW644"/>
      <c r="TDX644"/>
      <c r="TDY644"/>
      <c r="TDZ644"/>
      <c r="TEA644"/>
      <c r="TEB644"/>
      <c r="TEC644"/>
      <c r="TED644"/>
      <c r="TEE644"/>
      <c r="TEF644"/>
      <c r="TEG644"/>
      <c r="TEH644"/>
      <c r="TEI644"/>
      <c r="TEJ644"/>
      <c r="TEK644"/>
      <c r="TEL644"/>
      <c r="TEM644"/>
      <c r="TEN644"/>
      <c r="TEO644"/>
      <c r="TEP644"/>
      <c r="TEQ644"/>
      <c r="TER644"/>
      <c r="TES644"/>
      <c r="TET644"/>
      <c r="TEU644"/>
      <c r="TEV644"/>
      <c r="TEW644"/>
      <c r="TEX644"/>
      <c r="TEY644"/>
      <c r="TEZ644"/>
      <c r="TFA644"/>
      <c r="TFB644"/>
      <c r="TFC644"/>
      <c r="TFD644"/>
      <c r="TFE644"/>
      <c r="TFF644"/>
      <c r="TFG644"/>
      <c r="TFH644"/>
      <c r="TFI644"/>
      <c r="TFJ644"/>
      <c r="TFK644"/>
      <c r="TFL644"/>
      <c r="TFM644"/>
      <c r="TFN644"/>
      <c r="TFO644"/>
      <c r="TFP644"/>
      <c r="TFQ644"/>
      <c r="TFR644"/>
      <c r="TFS644"/>
      <c r="TFT644"/>
      <c r="TFU644"/>
      <c r="TFV644"/>
      <c r="TFW644"/>
      <c r="TFX644"/>
      <c r="TFY644"/>
      <c r="TFZ644"/>
      <c r="TGA644"/>
      <c r="TGB644"/>
      <c r="TGC644"/>
      <c r="TGD644"/>
      <c r="TGE644"/>
      <c r="TGF644"/>
      <c r="TGG644"/>
      <c r="TGH644"/>
      <c r="TGI644"/>
      <c r="TGJ644"/>
      <c r="TGK644"/>
      <c r="TGL644"/>
      <c r="TGM644"/>
      <c r="TGN644"/>
      <c r="TGO644"/>
      <c r="TGP644"/>
      <c r="TGQ644"/>
      <c r="TGR644"/>
      <c r="TGS644"/>
      <c r="TGT644"/>
      <c r="TGU644"/>
      <c r="TGV644"/>
      <c r="TGW644"/>
      <c r="TGX644"/>
      <c r="TGY644"/>
      <c r="TGZ644"/>
      <c r="THA644"/>
      <c r="THB644"/>
      <c r="THC644"/>
      <c r="THD644"/>
      <c r="THE644"/>
      <c r="THF644"/>
      <c r="THG644"/>
      <c r="THH644"/>
      <c r="THI644"/>
      <c r="THJ644"/>
      <c r="THK644"/>
      <c r="THL644"/>
      <c r="THM644"/>
      <c r="THN644"/>
      <c r="THO644"/>
      <c r="THP644"/>
      <c r="THQ644"/>
      <c r="THR644"/>
      <c r="THS644"/>
      <c r="THT644"/>
      <c r="THU644"/>
      <c r="THV644"/>
      <c r="THW644"/>
      <c r="THX644"/>
      <c r="THY644"/>
      <c r="THZ644"/>
      <c r="TIA644"/>
      <c r="TIB644"/>
      <c r="TIC644"/>
      <c r="TID644"/>
      <c r="TIE644"/>
      <c r="TIF644"/>
      <c r="TIG644"/>
      <c r="TIH644"/>
      <c r="TII644"/>
      <c r="TIJ644"/>
      <c r="TIK644"/>
      <c r="TIL644"/>
      <c r="TIM644"/>
      <c r="TIN644"/>
      <c r="TIO644"/>
      <c r="TIP644"/>
      <c r="TIQ644"/>
      <c r="TIR644"/>
      <c r="TIS644"/>
      <c r="TIT644"/>
      <c r="TIU644"/>
      <c r="TIV644"/>
      <c r="TIW644"/>
      <c r="TIX644"/>
      <c r="TIY644"/>
      <c r="TIZ644"/>
      <c r="TJA644"/>
      <c r="TJB644"/>
      <c r="TJC644"/>
      <c r="TJD644"/>
      <c r="TJE644"/>
      <c r="TJF644"/>
      <c r="TJG644"/>
      <c r="TJH644"/>
      <c r="TJI644"/>
      <c r="TJJ644"/>
      <c r="TJK644"/>
      <c r="TJL644"/>
      <c r="TJM644"/>
      <c r="TJN644"/>
      <c r="TJO644"/>
      <c r="TJP644"/>
      <c r="TJQ644"/>
      <c r="TJR644"/>
      <c r="TJS644"/>
      <c r="TJT644"/>
      <c r="TJU644"/>
      <c r="TJV644"/>
      <c r="TJW644"/>
      <c r="TJX644"/>
      <c r="TJY644"/>
      <c r="TJZ644"/>
      <c r="TKA644"/>
      <c r="TKB644"/>
      <c r="TKC644"/>
      <c r="TKD644"/>
      <c r="TKE644"/>
      <c r="TKF644"/>
      <c r="TKG644"/>
      <c r="TKH644"/>
      <c r="TKI644"/>
      <c r="TKJ644"/>
      <c r="TKK644"/>
      <c r="TKL644"/>
      <c r="TKM644"/>
      <c r="TKN644"/>
      <c r="TKO644"/>
      <c r="TKP644"/>
      <c r="TKQ644"/>
      <c r="TKR644"/>
      <c r="TKS644"/>
      <c r="TKT644"/>
      <c r="TKU644"/>
      <c r="TKV644"/>
      <c r="TKW644"/>
      <c r="TKX644"/>
      <c r="TKY644"/>
      <c r="TKZ644"/>
      <c r="TLA644"/>
      <c r="TLB644"/>
      <c r="TLC644"/>
      <c r="TLD644"/>
      <c r="TLE644"/>
      <c r="TLF644"/>
      <c r="TLG644"/>
      <c r="TLH644"/>
      <c r="TLI644"/>
      <c r="TLJ644"/>
      <c r="TLK644"/>
      <c r="TLL644"/>
      <c r="TLM644"/>
      <c r="TLN644"/>
      <c r="TLO644"/>
      <c r="TLP644"/>
      <c r="TLQ644"/>
      <c r="TLR644"/>
      <c r="TLS644"/>
      <c r="TLT644"/>
      <c r="TLU644"/>
      <c r="TLV644"/>
      <c r="TLW644"/>
      <c r="TLX644"/>
      <c r="TLY644"/>
      <c r="TLZ644"/>
      <c r="TMA644"/>
      <c r="TMB644"/>
      <c r="TMC644"/>
      <c r="TMD644"/>
      <c r="TME644"/>
      <c r="TMF644"/>
      <c r="TMG644"/>
      <c r="TMH644"/>
      <c r="TMI644"/>
      <c r="TMJ644"/>
      <c r="TMK644"/>
      <c r="TML644"/>
      <c r="TMM644"/>
      <c r="TMN644"/>
      <c r="TMO644"/>
      <c r="TMP644"/>
      <c r="TMQ644"/>
      <c r="TMR644"/>
      <c r="TMS644"/>
      <c r="TMT644"/>
      <c r="TMU644"/>
      <c r="TMV644"/>
      <c r="TMW644"/>
      <c r="TMX644"/>
      <c r="TMY644"/>
      <c r="TMZ644"/>
      <c r="TNA644"/>
      <c r="TNB644"/>
      <c r="TNC644"/>
      <c r="TND644"/>
      <c r="TNE644"/>
      <c r="TNF644"/>
      <c r="TNG644"/>
      <c r="TNH644"/>
      <c r="TNI644"/>
      <c r="TNJ644"/>
      <c r="TNK644"/>
      <c r="TNL644"/>
      <c r="TNM644"/>
      <c r="TNN644"/>
      <c r="TNO644"/>
      <c r="TNP644"/>
      <c r="TNQ644"/>
      <c r="TNR644"/>
      <c r="TNS644"/>
      <c r="TNT644"/>
      <c r="TNU644"/>
      <c r="TNV644"/>
      <c r="TNW644"/>
      <c r="TNX644"/>
      <c r="TNY644"/>
      <c r="TNZ644"/>
      <c r="TOA644"/>
      <c r="TOB644"/>
      <c r="TOC644"/>
      <c r="TOD644"/>
      <c r="TOE644"/>
      <c r="TOF644"/>
      <c r="TOG644"/>
      <c r="TOH644"/>
      <c r="TOI644"/>
      <c r="TOJ644"/>
      <c r="TOK644"/>
      <c r="TOL644"/>
      <c r="TOM644"/>
      <c r="TON644"/>
      <c r="TOO644"/>
      <c r="TOP644"/>
      <c r="TOQ644"/>
      <c r="TOR644"/>
      <c r="TOS644"/>
      <c r="TOT644"/>
      <c r="TOU644"/>
      <c r="TOV644"/>
      <c r="TOW644"/>
      <c r="TOX644"/>
      <c r="TOY644"/>
      <c r="TOZ644"/>
      <c r="TPA644"/>
      <c r="TPB644"/>
      <c r="TPC644"/>
      <c r="TPD644"/>
      <c r="TPE644"/>
      <c r="TPF644"/>
      <c r="TPG644"/>
      <c r="TPH644"/>
      <c r="TPI644"/>
      <c r="TPJ644"/>
      <c r="TPK644"/>
      <c r="TPL644"/>
      <c r="TPM644"/>
      <c r="TPN644"/>
      <c r="TPO644"/>
      <c r="TPP644"/>
      <c r="TPQ644"/>
      <c r="TPR644"/>
      <c r="TPS644"/>
      <c r="TPT644"/>
      <c r="TPU644"/>
      <c r="TPV644"/>
      <c r="TPW644"/>
      <c r="TPX644"/>
      <c r="TPY644"/>
      <c r="TPZ644"/>
      <c r="TQA644"/>
      <c r="TQB644"/>
      <c r="TQC644"/>
      <c r="TQD644"/>
      <c r="TQE644"/>
      <c r="TQF644"/>
      <c r="TQG644"/>
      <c r="TQH644"/>
      <c r="TQI644"/>
      <c r="TQJ644"/>
      <c r="TQK644"/>
      <c r="TQL644"/>
      <c r="TQM644"/>
      <c r="TQN644"/>
      <c r="TQO644"/>
      <c r="TQP644"/>
      <c r="TQQ644"/>
      <c r="TQR644"/>
      <c r="TQS644"/>
      <c r="TQT644"/>
      <c r="TQU644"/>
      <c r="TQV644"/>
      <c r="TQW644"/>
      <c r="TQX644"/>
      <c r="TQY644"/>
      <c r="TQZ644"/>
      <c r="TRA644"/>
      <c r="TRB644"/>
      <c r="TRC644"/>
      <c r="TRD644"/>
      <c r="TRE644"/>
      <c r="TRF644"/>
      <c r="TRG644"/>
      <c r="TRH644"/>
      <c r="TRI644"/>
      <c r="TRJ644"/>
      <c r="TRK644"/>
      <c r="TRL644"/>
      <c r="TRM644"/>
      <c r="TRN644"/>
      <c r="TRO644"/>
      <c r="TRP644"/>
      <c r="TRQ644"/>
      <c r="TRR644"/>
      <c r="TRS644"/>
      <c r="TRT644"/>
      <c r="TRU644"/>
      <c r="TRV644"/>
      <c r="TRW644"/>
      <c r="TRX644"/>
      <c r="TRY644"/>
      <c r="TRZ644"/>
      <c r="TSA644"/>
      <c r="TSB644"/>
      <c r="TSC644"/>
      <c r="TSD644"/>
      <c r="TSE644"/>
      <c r="TSF644"/>
      <c r="TSG644"/>
      <c r="TSH644"/>
      <c r="TSI644"/>
      <c r="TSJ644"/>
      <c r="TSK644"/>
      <c r="TSL644"/>
      <c r="TSM644"/>
      <c r="TSN644"/>
      <c r="TSO644"/>
      <c r="TSP644"/>
      <c r="TSQ644"/>
      <c r="TSR644"/>
      <c r="TSS644"/>
      <c r="TST644"/>
      <c r="TSU644"/>
      <c r="TSV644"/>
      <c r="TSW644"/>
      <c r="TSX644"/>
      <c r="TSY644"/>
      <c r="TSZ644"/>
      <c r="TTA644"/>
      <c r="TTB644"/>
      <c r="TTC644"/>
      <c r="TTD644"/>
      <c r="TTE644"/>
      <c r="TTF644"/>
      <c r="TTG644"/>
      <c r="TTH644"/>
      <c r="TTI644"/>
      <c r="TTJ644"/>
      <c r="TTK644"/>
      <c r="TTL644"/>
      <c r="TTM644"/>
      <c r="TTN644"/>
      <c r="TTO644"/>
      <c r="TTP644"/>
      <c r="TTQ644"/>
      <c r="TTR644"/>
      <c r="TTS644"/>
      <c r="TTT644"/>
      <c r="TTU644"/>
      <c r="TTV644"/>
      <c r="TTW644"/>
      <c r="TTX644"/>
      <c r="TTY644"/>
      <c r="TTZ644"/>
      <c r="TUA644"/>
      <c r="TUB644"/>
      <c r="TUC644"/>
      <c r="TUD644"/>
      <c r="TUE644"/>
      <c r="TUF644"/>
      <c r="TUG644"/>
      <c r="TUH644"/>
      <c r="TUI644"/>
      <c r="TUJ644"/>
      <c r="TUK644"/>
      <c r="TUL644"/>
      <c r="TUM644"/>
      <c r="TUN644"/>
      <c r="TUO644"/>
      <c r="TUP644"/>
      <c r="TUQ644"/>
      <c r="TUR644"/>
      <c r="TUS644"/>
      <c r="TUT644"/>
      <c r="TUU644"/>
      <c r="TUV644"/>
      <c r="TUW644"/>
      <c r="TUX644"/>
      <c r="TUY644"/>
      <c r="TUZ644"/>
      <c r="TVA644"/>
      <c r="TVB644"/>
      <c r="TVC644"/>
      <c r="TVD644"/>
      <c r="TVE644"/>
      <c r="TVF644"/>
      <c r="TVG644"/>
      <c r="TVH644"/>
      <c r="TVI644"/>
      <c r="TVJ644"/>
      <c r="TVK644"/>
      <c r="TVL644"/>
      <c r="TVM644"/>
      <c r="TVN644"/>
      <c r="TVO644"/>
      <c r="TVP644"/>
      <c r="TVQ644"/>
      <c r="TVR644"/>
      <c r="TVS644"/>
      <c r="TVT644"/>
      <c r="TVU644"/>
      <c r="TVV644"/>
      <c r="TVW644"/>
      <c r="TVX644"/>
      <c r="TVY644"/>
      <c r="TVZ644"/>
      <c r="TWA644"/>
      <c r="TWB644"/>
      <c r="TWC644"/>
      <c r="TWD644"/>
      <c r="TWE644"/>
      <c r="TWF644"/>
      <c r="TWG644"/>
      <c r="TWH644"/>
      <c r="TWI644"/>
      <c r="TWJ644"/>
      <c r="TWK644"/>
      <c r="TWL644"/>
      <c r="TWM644"/>
      <c r="TWN644"/>
      <c r="TWO644"/>
      <c r="TWP644"/>
      <c r="TWQ644"/>
      <c r="TWR644"/>
      <c r="TWS644"/>
      <c r="TWT644"/>
      <c r="TWU644"/>
      <c r="TWV644"/>
      <c r="TWW644"/>
      <c r="TWX644"/>
      <c r="TWY644"/>
      <c r="TWZ644"/>
      <c r="TXA644"/>
      <c r="TXB644"/>
      <c r="TXC644"/>
      <c r="TXD644"/>
      <c r="TXE644"/>
      <c r="TXF644"/>
      <c r="TXG644"/>
      <c r="TXH644"/>
      <c r="TXI644"/>
      <c r="TXJ644"/>
      <c r="TXK644"/>
      <c r="TXL644"/>
      <c r="TXM644"/>
      <c r="TXN644"/>
      <c r="TXO644"/>
      <c r="TXP644"/>
      <c r="TXQ644"/>
      <c r="TXR644"/>
      <c r="TXS644"/>
      <c r="TXT644"/>
      <c r="TXU644"/>
      <c r="TXV644"/>
      <c r="TXW644"/>
      <c r="TXX644"/>
      <c r="TXY644"/>
      <c r="TXZ644"/>
      <c r="TYA644"/>
      <c r="TYB644"/>
      <c r="TYC644"/>
      <c r="TYD644"/>
      <c r="TYE644"/>
      <c r="TYF644"/>
      <c r="TYG644"/>
      <c r="TYH644"/>
      <c r="TYI644"/>
      <c r="TYJ644"/>
      <c r="TYK644"/>
      <c r="TYL644"/>
      <c r="TYM644"/>
      <c r="TYN644"/>
      <c r="TYO644"/>
      <c r="TYP644"/>
      <c r="TYQ644"/>
      <c r="TYR644"/>
      <c r="TYS644"/>
      <c r="TYT644"/>
      <c r="TYU644"/>
      <c r="TYV644"/>
      <c r="TYW644"/>
      <c r="TYX644"/>
      <c r="TYY644"/>
      <c r="TYZ644"/>
      <c r="TZA644"/>
      <c r="TZB644"/>
      <c r="TZC644"/>
      <c r="TZD644"/>
      <c r="TZE644"/>
      <c r="TZF644"/>
      <c r="TZG644"/>
      <c r="TZH644"/>
      <c r="TZI644"/>
      <c r="TZJ644"/>
      <c r="TZK644"/>
      <c r="TZL644"/>
      <c r="TZM644"/>
      <c r="TZN644"/>
      <c r="TZO644"/>
      <c r="TZP644"/>
      <c r="TZQ644"/>
      <c r="TZR644"/>
      <c r="TZS644"/>
      <c r="TZT644"/>
      <c r="TZU644"/>
      <c r="TZV644"/>
      <c r="TZW644"/>
      <c r="TZX644"/>
      <c r="TZY644"/>
      <c r="TZZ644"/>
      <c r="UAA644"/>
      <c r="UAB644"/>
      <c r="UAC644"/>
      <c r="UAD644"/>
      <c r="UAE644"/>
      <c r="UAF644"/>
      <c r="UAG644"/>
      <c r="UAH644"/>
      <c r="UAI644"/>
      <c r="UAJ644"/>
      <c r="UAK644"/>
      <c r="UAL644"/>
      <c r="UAM644"/>
      <c r="UAN644"/>
      <c r="UAO644"/>
      <c r="UAP644"/>
      <c r="UAQ644"/>
      <c r="UAR644"/>
      <c r="UAS644"/>
      <c r="UAT644"/>
      <c r="UAU644"/>
      <c r="UAV644"/>
      <c r="UAW644"/>
      <c r="UAX644"/>
      <c r="UAY644"/>
      <c r="UAZ644"/>
      <c r="UBA644"/>
      <c r="UBB644"/>
      <c r="UBC644"/>
      <c r="UBD644"/>
      <c r="UBE644"/>
      <c r="UBF644"/>
      <c r="UBG644"/>
      <c r="UBH644"/>
      <c r="UBI644"/>
      <c r="UBJ644"/>
      <c r="UBK644"/>
      <c r="UBL644"/>
      <c r="UBM644"/>
      <c r="UBN644"/>
      <c r="UBO644"/>
      <c r="UBP644"/>
      <c r="UBQ644"/>
      <c r="UBR644"/>
      <c r="UBS644"/>
      <c r="UBT644"/>
      <c r="UBU644"/>
      <c r="UBV644"/>
      <c r="UBW644"/>
      <c r="UBX644"/>
      <c r="UBY644"/>
      <c r="UBZ644"/>
      <c r="UCA644"/>
      <c r="UCB644"/>
      <c r="UCC644"/>
      <c r="UCD644"/>
      <c r="UCE644"/>
      <c r="UCF644"/>
      <c r="UCG644"/>
      <c r="UCH644"/>
      <c r="UCI644"/>
      <c r="UCJ644"/>
      <c r="UCK644"/>
      <c r="UCL644"/>
      <c r="UCM644"/>
      <c r="UCN644"/>
      <c r="UCO644"/>
      <c r="UCP644"/>
      <c r="UCQ644"/>
      <c r="UCR644"/>
      <c r="UCS644"/>
      <c r="UCT644"/>
      <c r="UCU644"/>
      <c r="UCV644"/>
      <c r="UCW644"/>
      <c r="UCX644"/>
      <c r="UCY644"/>
      <c r="UCZ644"/>
      <c r="UDA644"/>
      <c r="UDB644"/>
      <c r="UDC644"/>
      <c r="UDD644"/>
      <c r="UDE644"/>
      <c r="UDF644"/>
      <c r="UDG644"/>
      <c r="UDH644"/>
      <c r="UDI644"/>
      <c r="UDJ644"/>
      <c r="UDK644"/>
      <c r="UDL644"/>
      <c r="UDM644"/>
      <c r="UDN644"/>
      <c r="UDO644"/>
      <c r="UDP644"/>
      <c r="UDQ644"/>
      <c r="UDR644"/>
      <c r="UDS644"/>
      <c r="UDT644"/>
      <c r="UDU644"/>
      <c r="UDV644"/>
      <c r="UDW644"/>
      <c r="UDX644"/>
      <c r="UDY644"/>
      <c r="UDZ644"/>
      <c r="UEA644"/>
      <c r="UEB644"/>
      <c r="UEC644"/>
      <c r="UED644"/>
      <c r="UEE644"/>
      <c r="UEF644"/>
      <c r="UEG644"/>
      <c r="UEH644"/>
      <c r="UEI644"/>
      <c r="UEJ644"/>
      <c r="UEK644"/>
      <c r="UEL644"/>
      <c r="UEM644"/>
      <c r="UEN644"/>
      <c r="UEO644"/>
      <c r="UEP644"/>
      <c r="UEQ644"/>
      <c r="UER644"/>
      <c r="UES644"/>
      <c r="UET644"/>
      <c r="UEU644"/>
      <c r="UEV644"/>
      <c r="UEW644"/>
      <c r="UEX644"/>
      <c r="UEY644"/>
      <c r="UEZ644"/>
      <c r="UFA644"/>
      <c r="UFB644"/>
      <c r="UFC644"/>
      <c r="UFD644"/>
      <c r="UFE644"/>
      <c r="UFF644"/>
      <c r="UFG644"/>
      <c r="UFH644"/>
      <c r="UFI644"/>
      <c r="UFJ644"/>
      <c r="UFK644"/>
      <c r="UFL644"/>
      <c r="UFM644"/>
      <c r="UFN644"/>
      <c r="UFO644"/>
      <c r="UFP644"/>
      <c r="UFQ644"/>
      <c r="UFR644"/>
      <c r="UFS644"/>
      <c r="UFT644"/>
      <c r="UFU644"/>
      <c r="UFV644"/>
      <c r="UFW644"/>
      <c r="UFX644"/>
      <c r="UFY644"/>
      <c r="UFZ644"/>
      <c r="UGA644"/>
      <c r="UGB644"/>
      <c r="UGC644"/>
      <c r="UGD644"/>
      <c r="UGE644"/>
      <c r="UGF644"/>
      <c r="UGG644"/>
      <c r="UGH644"/>
      <c r="UGI644"/>
      <c r="UGJ644"/>
      <c r="UGK644"/>
      <c r="UGL644"/>
      <c r="UGM644"/>
      <c r="UGN644"/>
      <c r="UGO644"/>
      <c r="UGP644"/>
      <c r="UGQ644"/>
      <c r="UGR644"/>
      <c r="UGS644"/>
      <c r="UGT644"/>
      <c r="UGU644"/>
      <c r="UGV644"/>
      <c r="UGW644"/>
      <c r="UGX644"/>
      <c r="UGY644"/>
      <c r="UGZ644"/>
      <c r="UHA644"/>
      <c r="UHB644"/>
      <c r="UHC644"/>
      <c r="UHD644"/>
      <c r="UHE644"/>
      <c r="UHF644"/>
      <c r="UHG644"/>
      <c r="UHH644"/>
      <c r="UHI644"/>
      <c r="UHJ644"/>
      <c r="UHK644"/>
      <c r="UHL644"/>
      <c r="UHM644"/>
      <c r="UHN644"/>
      <c r="UHO644"/>
      <c r="UHP644"/>
      <c r="UHQ644"/>
      <c r="UHR644"/>
      <c r="UHS644"/>
      <c r="UHT644"/>
      <c r="UHU644"/>
      <c r="UHV644"/>
      <c r="UHW644"/>
      <c r="UHX644"/>
      <c r="UHY644"/>
      <c r="UHZ644"/>
      <c r="UIA644"/>
      <c r="UIB644"/>
      <c r="UIC644"/>
      <c r="UID644"/>
      <c r="UIE644"/>
      <c r="UIF644"/>
      <c r="UIG644"/>
      <c r="UIH644"/>
      <c r="UII644"/>
      <c r="UIJ644"/>
      <c r="UIK644"/>
      <c r="UIL644"/>
      <c r="UIM644"/>
      <c r="UIN644"/>
      <c r="UIO644"/>
      <c r="UIP644"/>
      <c r="UIQ644"/>
      <c r="UIR644"/>
      <c r="UIS644"/>
      <c r="UIT644"/>
      <c r="UIU644"/>
      <c r="UIV644"/>
      <c r="UIW644"/>
      <c r="UIX644"/>
      <c r="UIY644"/>
      <c r="UIZ644"/>
      <c r="UJA644"/>
      <c r="UJB644"/>
      <c r="UJC644"/>
      <c r="UJD644"/>
      <c r="UJE644"/>
      <c r="UJF644"/>
      <c r="UJG644"/>
      <c r="UJH644"/>
      <c r="UJI644"/>
      <c r="UJJ644"/>
      <c r="UJK644"/>
      <c r="UJL644"/>
      <c r="UJM644"/>
      <c r="UJN644"/>
      <c r="UJO644"/>
      <c r="UJP644"/>
      <c r="UJQ644"/>
      <c r="UJR644"/>
      <c r="UJS644"/>
      <c r="UJT644"/>
      <c r="UJU644"/>
      <c r="UJV644"/>
      <c r="UJW644"/>
      <c r="UJX644"/>
      <c r="UJY644"/>
      <c r="UJZ644"/>
      <c r="UKA644"/>
      <c r="UKB644"/>
      <c r="UKC644"/>
      <c r="UKD644"/>
      <c r="UKE644"/>
      <c r="UKF644"/>
      <c r="UKG644"/>
      <c r="UKH644"/>
      <c r="UKI644"/>
      <c r="UKJ644"/>
      <c r="UKK644"/>
      <c r="UKL644"/>
      <c r="UKM644"/>
      <c r="UKN644"/>
      <c r="UKO644"/>
      <c r="UKP644"/>
      <c r="UKQ644"/>
      <c r="UKR644"/>
      <c r="UKS644"/>
      <c r="UKT644"/>
      <c r="UKU644"/>
      <c r="UKV644"/>
      <c r="UKW644"/>
      <c r="UKX644"/>
      <c r="UKY644"/>
      <c r="UKZ644"/>
      <c r="ULA644"/>
      <c r="ULB644"/>
      <c r="ULC644"/>
      <c r="ULD644"/>
      <c r="ULE644"/>
      <c r="ULF644"/>
      <c r="ULG644"/>
      <c r="ULH644"/>
      <c r="ULI644"/>
      <c r="ULJ644"/>
      <c r="ULK644"/>
      <c r="ULL644"/>
      <c r="ULM644"/>
      <c r="ULN644"/>
      <c r="ULO644"/>
      <c r="ULP644"/>
      <c r="ULQ644"/>
      <c r="ULR644"/>
      <c r="ULS644"/>
      <c r="ULT644"/>
      <c r="ULU644"/>
      <c r="ULV644"/>
      <c r="ULW644"/>
      <c r="ULX644"/>
      <c r="ULY644"/>
      <c r="ULZ644"/>
      <c r="UMA644"/>
      <c r="UMB644"/>
      <c r="UMC644"/>
      <c r="UMD644"/>
      <c r="UME644"/>
      <c r="UMF644"/>
      <c r="UMG644"/>
      <c r="UMH644"/>
      <c r="UMI644"/>
      <c r="UMJ644"/>
      <c r="UMK644"/>
      <c r="UML644"/>
      <c r="UMM644"/>
      <c r="UMN644"/>
      <c r="UMO644"/>
      <c r="UMP644"/>
      <c r="UMQ644"/>
      <c r="UMR644"/>
      <c r="UMS644"/>
      <c r="UMT644"/>
      <c r="UMU644"/>
      <c r="UMV644"/>
      <c r="UMW644"/>
      <c r="UMX644"/>
      <c r="UMY644"/>
      <c r="UMZ644"/>
      <c r="UNA644"/>
      <c r="UNB644"/>
      <c r="UNC644"/>
      <c r="UND644"/>
      <c r="UNE644"/>
      <c r="UNF644"/>
      <c r="UNG644"/>
      <c r="UNH644"/>
      <c r="UNI644"/>
      <c r="UNJ644"/>
      <c r="UNK644"/>
      <c r="UNL644"/>
      <c r="UNM644"/>
      <c r="UNN644"/>
      <c r="UNO644"/>
      <c r="UNP644"/>
      <c r="UNQ644"/>
      <c r="UNR644"/>
      <c r="UNS644"/>
      <c r="UNT644"/>
      <c r="UNU644"/>
      <c r="UNV644"/>
      <c r="UNW644"/>
      <c r="UNX644"/>
      <c r="UNY644"/>
      <c r="UNZ644"/>
      <c r="UOA644"/>
      <c r="UOB644"/>
      <c r="UOC644"/>
      <c r="UOD644"/>
      <c r="UOE644"/>
      <c r="UOF644"/>
      <c r="UOG644"/>
      <c r="UOH644"/>
      <c r="UOI644"/>
      <c r="UOJ644"/>
      <c r="UOK644"/>
      <c r="UOL644"/>
      <c r="UOM644"/>
      <c r="UON644"/>
      <c r="UOO644"/>
      <c r="UOP644"/>
      <c r="UOQ644"/>
      <c r="UOR644"/>
      <c r="UOS644"/>
      <c r="UOT644"/>
      <c r="UOU644"/>
      <c r="UOV644"/>
      <c r="UOW644"/>
      <c r="UOX644"/>
      <c r="UOY644"/>
      <c r="UOZ644"/>
      <c r="UPA644"/>
      <c r="UPB644"/>
      <c r="UPC644"/>
      <c r="UPD644"/>
      <c r="UPE644"/>
      <c r="UPF644"/>
      <c r="UPG644"/>
      <c r="UPH644"/>
      <c r="UPI644"/>
      <c r="UPJ644"/>
      <c r="UPK644"/>
      <c r="UPL644"/>
      <c r="UPM644"/>
      <c r="UPN644"/>
      <c r="UPO644"/>
      <c r="UPP644"/>
      <c r="UPQ644"/>
      <c r="UPR644"/>
      <c r="UPS644"/>
      <c r="UPT644"/>
      <c r="UPU644"/>
      <c r="UPV644"/>
      <c r="UPW644"/>
      <c r="UPX644"/>
      <c r="UPY644"/>
      <c r="UPZ644"/>
      <c r="UQA644"/>
      <c r="UQB644"/>
      <c r="UQC644"/>
      <c r="UQD644"/>
      <c r="UQE644"/>
      <c r="UQF644"/>
      <c r="UQG644"/>
      <c r="UQH644"/>
      <c r="UQI644"/>
      <c r="UQJ644"/>
      <c r="UQK644"/>
      <c r="UQL644"/>
      <c r="UQM644"/>
      <c r="UQN644"/>
      <c r="UQO644"/>
      <c r="UQP644"/>
      <c r="UQQ644"/>
      <c r="UQR644"/>
      <c r="UQS644"/>
      <c r="UQT644"/>
      <c r="UQU644"/>
      <c r="UQV644"/>
      <c r="UQW644"/>
      <c r="UQX644"/>
      <c r="UQY644"/>
      <c r="UQZ644"/>
      <c r="URA644"/>
      <c r="URB644"/>
      <c r="URC644"/>
      <c r="URD644"/>
      <c r="URE644"/>
      <c r="URF644"/>
      <c r="URG644"/>
      <c r="URH644"/>
      <c r="URI644"/>
      <c r="URJ644"/>
      <c r="URK644"/>
      <c r="URL644"/>
      <c r="URM644"/>
      <c r="URN644"/>
      <c r="URO644"/>
      <c r="URP644"/>
      <c r="URQ644"/>
      <c r="URR644"/>
      <c r="URS644"/>
      <c r="URT644"/>
      <c r="URU644"/>
      <c r="URV644"/>
      <c r="URW644"/>
      <c r="URX644"/>
      <c r="URY644"/>
      <c r="URZ644"/>
      <c r="USA644"/>
      <c r="USB644"/>
      <c r="USC644"/>
      <c r="USD644"/>
      <c r="USE644"/>
      <c r="USF644"/>
      <c r="USG644"/>
      <c r="USH644"/>
      <c r="USI644"/>
      <c r="USJ644"/>
      <c r="USK644"/>
      <c r="USL644"/>
      <c r="USM644"/>
      <c r="USN644"/>
      <c r="USO644"/>
      <c r="USP644"/>
      <c r="USQ644"/>
      <c r="USR644"/>
      <c r="USS644"/>
      <c r="UST644"/>
      <c r="USU644"/>
      <c r="USV644"/>
      <c r="USW644"/>
      <c r="USX644"/>
      <c r="USY644"/>
      <c r="USZ644"/>
      <c r="UTA644"/>
      <c r="UTB644"/>
      <c r="UTC644"/>
      <c r="UTD644"/>
      <c r="UTE644"/>
      <c r="UTF644"/>
      <c r="UTG644"/>
      <c r="UTH644"/>
      <c r="UTI644"/>
      <c r="UTJ644"/>
      <c r="UTK644"/>
      <c r="UTL644"/>
      <c r="UTM644"/>
      <c r="UTN644"/>
      <c r="UTO644"/>
      <c r="UTP644"/>
      <c r="UTQ644"/>
      <c r="UTR644"/>
      <c r="UTS644"/>
      <c r="UTT644"/>
      <c r="UTU644"/>
      <c r="UTV644"/>
      <c r="UTW644"/>
      <c r="UTX644"/>
      <c r="UTY644"/>
      <c r="UTZ644"/>
      <c r="UUA644"/>
      <c r="UUB644"/>
      <c r="UUC644"/>
      <c r="UUD644"/>
      <c r="UUE644"/>
      <c r="UUF644"/>
      <c r="UUG644"/>
      <c r="UUH644"/>
      <c r="UUI644"/>
      <c r="UUJ644"/>
      <c r="UUK644"/>
      <c r="UUL644"/>
      <c r="UUM644"/>
      <c r="UUN644"/>
      <c r="UUO644"/>
      <c r="UUP644"/>
      <c r="UUQ644"/>
      <c r="UUR644"/>
      <c r="UUS644"/>
      <c r="UUT644"/>
      <c r="UUU644"/>
      <c r="UUV644"/>
      <c r="UUW644"/>
      <c r="UUX644"/>
      <c r="UUY644"/>
      <c r="UUZ644"/>
      <c r="UVA644"/>
      <c r="UVB644"/>
      <c r="UVC644"/>
      <c r="UVD644"/>
      <c r="UVE644"/>
      <c r="UVF644"/>
      <c r="UVG644"/>
      <c r="UVH644"/>
      <c r="UVI644"/>
      <c r="UVJ644"/>
      <c r="UVK644"/>
      <c r="UVL644"/>
      <c r="UVM644"/>
      <c r="UVN644"/>
      <c r="UVO644"/>
      <c r="UVP644"/>
      <c r="UVQ644"/>
      <c r="UVR644"/>
      <c r="UVS644"/>
      <c r="UVT644"/>
      <c r="UVU644"/>
      <c r="UVV644"/>
      <c r="UVW644"/>
      <c r="UVX644"/>
      <c r="UVY644"/>
      <c r="UVZ644"/>
      <c r="UWA644"/>
      <c r="UWB644"/>
      <c r="UWC644"/>
      <c r="UWD644"/>
      <c r="UWE644"/>
      <c r="UWF644"/>
      <c r="UWG644"/>
      <c r="UWH644"/>
      <c r="UWI644"/>
      <c r="UWJ644"/>
      <c r="UWK644"/>
      <c r="UWL644"/>
      <c r="UWM644"/>
      <c r="UWN644"/>
      <c r="UWO644"/>
      <c r="UWP644"/>
      <c r="UWQ644"/>
      <c r="UWR644"/>
      <c r="UWS644"/>
      <c r="UWT644"/>
      <c r="UWU644"/>
      <c r="UWV644"/>
      <c r="UWW644"/>
      <c r="UWX644"/>
      <c r="UWY644"/>
      <c r="UWZ644"/>
      <c r="UXA644"/>
      <c r="UXB644"/>
      <c r="UXC644"/>
      <c r="UXD644"/>
      <c r="UXE644"/>
      <c r="UXF644"/>
      <c r="UXG644"/>
      <c r="UXH644"/>
      <c r="UXI644"/>
      <c r="UXJ644"/>
      <c r="UXK644"/>
      <c r="UXL644"/>
      <c r="UXM644"/>
      <c r="UXN644"/>
      <c r="UXO644"/>
      <c r="UXP644"/>
      <c r="UXQ644"/>
      <c r="UXR644"/>
      <c r="UXS644"/>
      <c r="UXT644"/>
      <c r="UXU644"/>
      <c r="UXV644"/>
      <c r="UXW644"/>
      <c r="UXX644"/>
      <c r="UXY644"/>
      <c r="UXZ644"/>
      <c r="UYA644"/>
      <c r="UYB644"/>
      <c r="UYC644"/>
      <c r="UYD644"/>
      <c r="UYE644"/>
      <c r="UYF644"/>
      <c r="UYG644"/>
      <c r="UYH644"/>
      <c r="UYI644"/>
      <c r="UYJ644"/>
      <c r="UYK644"/>
      <c r="UYL644"/>
      <c r="UYM644"/>
      <c r="UYN644"/>
      <c r="UYO644"/>
      <c r="UYP644"/>
      <c r="UYQ644"/>
      <c r="UYR644"/>
      <c r="UYS644"/>
      <c r="UYT644"/>
      <c r="UYU644"/>
      <c r="UYV644"/>
      <c r="UYW644"/>
      <c r="UYX644"/>
      <c r="UYY644"/>
      <c r="UYZ644"/>
      <c r="UZA644"/>
      <c r="UZB644"/>
      <c r="UZC644"/>
      <c r="UZD644"/>
      <c r="UZE644"/>
      <c r="UZF644"/>
      <c r="UZG644"/>
      <c r="UZH644"/>
      <c r="UZI644"/>
      <c r="UZJ644"/>
      <c r="UZK644"/>
      <c r="UZL644"/>
      <c r="UZM644"/>
      <c r="UZN644"/>
      <c r="UZO644"/>
      <c r="UZP644"/>
      <c r="UZQ644"/>
      <c r="UZR644"/>
      <c r="UZS644"/>
      <c r="UZT644"/>
      <c r="UZU644"/>
      <c r="UZV644"/>
      <c r="UZW644"/>
      <c r="UZX644"/>
      <c r="UZY644"/>
      <c r="UZZ644"/>
      <c r="VAA644"/>
      <c r="VAB644"/>
      <c r="VAC644"/>
      <c r="VAD644"/>
      <c r="VAE644"/>
      <c r="VAF644"/>
      <c r="VAG644"/>
      <c r="VAH644"/>
      <c r="VAI644"/>
      <c r="VAJ644"/>
      <c r="VAK644"/>
      <c r="VAL644"/>
      <c r="VAM644"/>
      <c r="VAN644"/>
      <c r="VAO644"/>
      <c r="VAP644"/>
      <c r="VAQ644"/>
      <c r="VAR644"/>
      <c r="VAS644"/>
      <c r="VAT644"/>
      <c r="VAU644"/>
      <c r="VAV644"/>
      <c r="VAW644"/>
      <c r="VAX644"/>
      <c r="VAY644"/>
      <c r="VAZ644"/>
      <c r="VBA644"/>
      <c r="VBB644"/>
      <c r="VBC644"/>
      <c r="VBD644"/>
      <c r="VBE644"/>
      <c r="VBF644"/>
      <c r="VBG644"/>
      <c r="VBH644"/>
      <c r="VBI644"/>
      <c r="VBJ644"/>
      <c r="VBK644"/>
      <c r="VBL644"/>
      <c r="VBM644"/>
      <c r="VBN644"/>
      <c r="VBO644"/>
      <c r="VBP644"/>
      <c r="VBQ644"/>
      <c r="VBR644"/>
      <c r="VBS644"/>
      <c r="VBT644"/>
      <c r="VBU644"/>
      <c r="VBV644"/>
      <c r="VBW644"/>
      <c r="VBX644"/>
      <c r="VBY644"/>
      <c r="VBZ644"/>
      <c r="VCA644"/>
      <c r="VCB644"/>
      <c r="VCC644"/>
      <c r="VCD644"/>
      <c r="VCE644"/>
      <c r="VCF644"/>
      <c r="VCG644"/>
      <c r="VCH644"/>
      <c r="VCI644"/>
      <c r="VCJ644"/>
      <c r="VCK644"/>
      <c r="VCL644"/>
      <c r="VCM644"/>
      <c r="VCN644"/>
      <c r="VCO644"/>
      <c r="VCP644"/>
      <c r="VCQ644"/>
      <c r="VCR644"/>
      <c r="VCS644"/>
      <c r="VCT644"/>
      <c r="VCU644"/>
      <c r="VCV644"/>
      <c r="VCW644"/>
      <c r="VCX644"/>
      <c r="VCY644"/>
      <c r="VCZ644"/>
      <c r="VDA644"/>
      <c r="VDB644"/>
      <c r="VDC644"/>
      <c r="VDD644"/>
      <c r="VDE644"/>
      <c r="VDF644"/>
      <c r="VDG644"/>
      <c r="VDH644"/>
      <c r="VDI644"/>
      <c r="VDJ644"/>
      <c r="VDK644"/>
      <c r="VDL644"/>
      <c r="VDM644"/>
      <c r="VDN644"/>
      <c r="VDO644"/>
      <c r="VDP644"/>
      <c r="VDQ644"/>
      <c r="VDR644"/>
      <c r="VDS644"/>
      <c r="VDT644"/>
      <c r="VDU644"/>
      <c r="VDV644"/>
      <c r="VDW644"/>
      <c r="VDX644"/>
      <c r="VDY644"/>
      <c r="VDZ644"/>
      <c r="VEA644"/>
      <c r="VEB644"/>
      <c r="VEC644"/>
      <c r="VED644"/>
      <c r="VEE644"/>
      <c r="VEF644"/>
      <c r="VEG644"/>
      <c r="VEH644"/>
      <c r="VEI644"/>
      <c r="VEJ644"/>
      <c r="VEK644"/>
      <c r="VEL644"/>
      <c r="VEM644"/>
      <c r="VEN644"/>
      <c r="VEO644"/>
      <c r="VEP644"/>
      <c r="VEQ644"/>
      <c r="VER644"/>
      <c r="VES644"/>
      <c r="VET644"/>
      <c r="VEU644"/>
      <c r="VEV644"/>
      <c r="VEW644"/>
      <c r="VEX644"/>
      <c r="VEY644"/>
      <c r="VEZ644"/>
      <c r="VFA644"/>
      <c r="VFB644"/>
      <c r="VFC644"/>
      <c r="VFD644"/>
      <c r="VFE644"/>
      <c r="VFF644"/>
      <c r="VFG644"/>
      <c r="VFH644"/>
      <c r="VFI644"/>
      <c r="VFJ644"/>
      <c r="VFK644"/>
      <c r="VFL644"/>
      <c r="VFM644"/>
      <c r="VFN644"/>
      <c r="VFO644"/>
      <c r="VFP644"/>
      <c r="VFQ644"/>
      <c r="VFR644"/>
      <c r="VFS644"/>
      <c r="VFT644"/>
      <c r="VFU644"/>
      <c r="VFV644"/>
      <c r="VFW644"/>
      <c r="VFX644"/>
      <c r="VFY644"/>
      <c r="VFZ644"/>
      <c r="VGA644"/>
      <c r="VGB644"/>
      <c r="VGC644"/>
      <c r="VGD644"/>
      <c r="VGE644"/>
      <c r="VGF644"/>
      <c r="VGG644"/>
      <c r="VGH644"/>
      <c r="VGI644"/>
      <c r="VGJ644"/>
      <c r="VGK644"/>
      <c r="VGL644"/>
      <c r="VGM644"/>
      <c r="VGN644"/>
      <c r="VGO644"/>
      <c r="VGP644"/>
      <c r="VGQ644"/>
      <c r="VGR644"/>
      <c r="VGS644"/>
      <c r="VGT644"/>
      <c r="VGU644"/>
      <c r="VGV644"/>
      <c r="VGW644"/>
      <c r="VGX644"/>
      <c r="VGY644"/>
      <c r="VGZ644"/>
      <c r="VHA644"/>
      <c r="VHB644"/>
      <c r="VHC644"/>
      <c r="VHD644"/>
      <c r="VHE644"/>
      <c r="VHF644"/>
      <c r="VHG644"/>
      <c r="VHH644"/>
      <c r="VHI644"/>
      <c r="VHJ644"/>
      <c r="VHK644"/>
      <c r="VHL644"/>
      <c r="VHM644"/>
      <c r="VHN644"/>
      <c r="VHO644"/>
      <c r="VHP644"/>
      <c r="VHQ644"/>
      <c r="VHR644"/>
      <c r="VHS644"/>
      <c r="VHT644"/>
      <c r="VHU644"/>
      <c r="VHV644"/>
      <c r="VHW644"/>
      <c r="VHX644"/>
      <c r="VHY644"/>
      <c r="VHZ644"/>
      <c r="VIA644"/>
      <c r="VIB644"/>
      <c r="VIC644"/>
      <c r="VID644"/>
      <c r="VIE644"/>
      <c r="VIF644"/>
      <c r="VIG644"/>
      <c r="VIH644"/>
      <c r="VII644"/>
      <c r="VIJ644"/>
      <c r="VIK644"/>
      <c r="VIL644"/>
      <c r="VIM644"/>
      <c r="VIN644"/>
      <c r="VIO644"/>
      <c r="VIP644"/>
      <c r="VIQ644"/>
      <c r="VIR644"/>
      <c r="VIS644"/>
      <c r="VIT644"/>
      <c r="VIU644"/>
      <c r="VIV644"/>
      <c r="VIW644"/>
      <c r="VIX644"/>
      <c r="VIY644"/>
      <c r="VIZ644"/>
      <c r="VJA644"/>
      <c r="VJB644"/>
      <c r="VJC644"/>
      <c r="VJD644"/>
      <c r="VJE644"/>
      <c r="VJF644"/>
      <c r="VJG644"/>
      <c r="VJH644"/>
      <c r="VJI644"/>
      <c r="VJJ644"/>
      <c r="VJK644"/>
      <c r="VJL644"/>
      <c r="VJM644"/>
      <c r="VJN644"/>
      <c r="VJO644"/>
      <c r="VJP644"/>
      <c r="VJQ644"/>
      <c r="VJR644"/>
      <c r="VJS644"/>
      <c r="VJT644"/>
      <c r="VJU644"/>
      <c r="VJV644"/>
      <c r="VJW644"/>
      <c r="VJX644"/>
      <c r="VJY644"/>
      <c r="VJZ644"/>
      <c r="VKA644"/>
      <c r="VKB644"/>
      <c r="VKC644"/>
      <c r="VKD644"/>
      <c r="VKE644"/>
      <c r="VKF644"/>
      <c r="VKG644"/>
      <c r="VKH644"/>
      <c r="VKI644"/>
      <c r="VKJ644"/>
      <c r="VKK644"/>
      <c r="VKL644"/>
      <c r="VKM644"/>
      <c r="VKN644"/>
      <c r="VKO644"/>
      <c r="VKP644"/>
      <c r="VKQ644"/>
      <c r="VKR644"/>
      <c r="VKS644"/>
      <c r="VKT644"/>
      <c r="VKU644"/>
      <c r="VKV644"/>
      <c r="VKW644"/>
      <c r="VKX644"/>
      <c r="VKY644"/>
      <c r="VKZ644"/>
      <c r="VLA644"/>
      <c r="VLB644"/>
      <c r="VLC644"/>
      <c r="VLD644"/>
      <c r="VLE644"/>
      <c r="VLF644"/>
      <c r="VLG644"/>
      <c r="VLH644"/>
      <c r="VLI644"/>
      <c r="VLJ644"/>
      <c r="VLK644"/>
      <c r="VLL644"/>
      <c r="VLM644"/>
      <c r="VLN644"/>
      <c r="VLO644"/>
      <c r="VLP644"/>
      <c r="VLQ644"/>
      <c r="VLR644"/>
      <c r="VLS644"/>
      <c r="VLT644"/>
      <c r="VLU644"/>
      <c r="VLV644"/>
      <c r="VLW644"/>
      <c r="VLX644"/>
      <c r="VLY644"/>
      <c r="VLZ644"/>
      <c r="VMA644"/>
      <c r="VMB644"/>
      <c r="VMC644"/>
      <c r="VMD644"/>
      <c r="VME644"/>
      <c r="VMF644"/>
      <c r="VMG644"/>
      <c r="VMH644"/>
      <c r="VMI644"/>
      <c r="VMJ644"/>
      <c r="VMK644"/>
      <c r="VML644"/>
      <c r="VMM644"/>
      <c r="VMN644"/>
      <c r="VMO644"/>
      <c r="VMP644"/>
      <c r="VMQ644"/>
      <c r="VMR644"/>
      <c r="VMS644"/>
      <c r="VMT644"/>
      <c r="VMU644"/>
      <c r="VMV644"/>
      <c r="VMW644"/>
      <c r="VMX644"/>
      <c r="VMY644"/>
      <c r="VMZ644"/>
      <c r="VNA644"/>
      <c r="VNB644"/>
      <c r="VNC644"/>
      <c r="VND644"/>
      <c r="VNE644"/>
      <c r="VNF644"/>
      <c r="VNG644"/>
      <c r="VNH644"/>
      <c r="VNI644"/>
      <c r="VNJ644"/>
      <c r="VNK644"/>
      <c r="VNL644"/>
      <c r="VNM644"/>
      <c r="VNN644"/>
      <c r="VNO644"/>
      <c r="VNP644"/>
      <c r="VNQ644"/>
      <c r="VNR644"/>
      <c r="VNS644"/>
      <c r="VNT644"/>
      <c r="VNU644"/>
      <c r="VNV644"/>
      <c r="VNW644"/>
      <c r="VNX644"/>
      <c r="VNY644"/>
      <c r="VNZ644"/>
      <c r="VOA644"/>
      <c r="VOB644"/>
      <c r="VOC644"/>
      <c r="VOD644"/>
      <c r="VOE644"/>
      <c r="VOF644"/>
      <c r="VOG644"/>
      <c r="VOH644"/>
      <c r="VOI644"/>
      <c r="VOJ644"/>
      <c r="VOK644"/>
      <c r="VOL644"/>
      <c r="VOM644"/>
      <c r="VON644"/>
      <c r="VOO644"/>
      <c r="VOP644"/>
      <c r="VOQ644"/>
      <c r="VOR644"/>
      <c r="VOS644"/>
      <c r="VOT644"/>
      <c r="VOU644"/>
      <c r="VOV644"/>
      <c r="VOW644"/>
      <c r="VOX644"/>
      <c r="VOY644"/>
      <c r="VOZ644"/>
      <c r="VPA644"/>
      <c r="VPB644"/>
      <c r="VPC644"/>
      <c r="VPD644"/>
      <c r="VPE644"/>
      <c r="VPF644"/>
      <c r="VPG644"/>
      <c r="VPH644"/>
      <c r="VPI644"/>
      <c r="VPJ644"/>
      <c r="VPK644"/>
      <c r="VPL644"/>
      <c r="VPM644"/>
      <c r="VPN644"/>
      <c r="VPO644"/>
      <c r="VPP644"/>
      <c r="VPQ644"/>
      <c r="VPR644"/>
      <c r="VPS644"/>
      <c r="VPT644"/>
      <c r="VPU644"/>
      <c r="VPV644"/>
      <c r="VPW644"/>
      <c r="VPX644"/>
      <c r="VPY644"/>
      <c r="VPZ644"/>
      <c r="VQA644"/>
      <c r="VQB644"/>
      <c r="VQC644"/>
      <c r="VQD644"/>
      <c r="VQE644"/>
      <c r="VQF644"/>
      <c r="VQG644"/>
      <c r="VQH644"/>
      <c r="VQI644"/>
      <c r="VQJ644"/>
      <c r="VQK644"/>
      <c r="VQL644"/>
      <c r="VQM644"/>
      <c r="VQN644"/>
      <c r="VQO644"/>
      <c r="VQP644"/>
      <c r="VQQ644"/>
      <c r="VQR644"/>
      <c r="VQS644"/>
      <c r="VQT644"/>
      <c r="VQU644"/>
      <c r="VQV644"/>
      <c r="VQW644"/>
      <c r="VQX644"/>
      <c r="VQY644"/>
      <c r="VQZ644"/>
      <c r="VRA644"/>
      <c r="VRB644"/>
      <c r="VRC644"/>
      <c r="VRD644"/>
      <c r="VRE644"/>
      <c r="VRF644"/>
      <c r="VRG644"/>
      <c r="VRH644"/>
      <c r="VRI644"/>
      <c r="VRJ644"/>
      <c r="VRK644"/>
      <c r="VRL644"/>
      <c r="VRM644"/>
      <c r="VRN644"/>
      <c r="VRO644"/>
      <c r="VRP644"/>
      <c r="VRQ644"/>
      <c r="VRR644"/>
      <c r="VRS644"/>
      <c r="VRT644"/>
      <c r="VRU644"/>
      <c r="VRV644"/>
      <c r="VRW644"/>
      <c r="VRX644"/>
      <c r="VRY644"/>
      <c r="VRZ644"/>
      <c r="VSA644"/>
      <c r="VSB644"/>
      <c r="VSC644"/>
      <c r="VSD644"/>
      <c r="VSE644"/>
      <c r="VSF644"/>
      <c r="VSG644"/>
      <c r="VSH644"/>
      <c r="VSI644"/>
      <c r="VSJ644"/>
      <c r="VSK644"/>
      <c r="VSL644"/>
      <c r="VSM644"/>
      <c r="VSN644"/>
      <c r="VSO644"/>
      <c r="VSP644"/>
      <c r="VSQ644"/>
      <c r="VSR644"/>
      <c r="VSS644"/>
      <c r="VST644"/>
      <c r="VSU644"/>
      <c r="VSV644"/>
      <c r="VSW644"/>
      <c r="VSX644"/>
      <c r="VSY644"/>
      <c r="VSZ644"/>
      <c r="VTA644"/>
      <c r="VTB644"/>
      <c r="VTC644"/>
      <c r="VTD644"/>
      <c r="VTE644"/>
      <c r="VTF644"/>
      <c r="VTG644"/>
      <c r="VTH644"/>
      <c r="VTI644"/>
      <c r="VTJ644"/>
      <c r="VTK644"/>
      <c r="VTL644"/>
      <c r="VTM644"/>
      <c r="VTN644"/>
      <c r="VTO644"/>
      <c r="VTP644"/>
      <c r="VTQ644"/>
      <c r="VTR644"/>
      <c r="VTS644"/>
      <c r="VTT644"/>
      <c r="VTU644"/>
      <c r="VTV644"/>
      <c r="VTW644"/>
      <c r="VTX644"/>
      <c r="VTY644"/>
      <c r="VTZ644"/>
      <c r="VUA644"/>
      <c r="VUB644"/>
      <c r="VUC644"/>
      <c r="VUD644"/>
      <c r="VUE644"/>
      <c r="VUF644"/>
      <c r="VUG644"/>
      <c r="VUH644"/>
      <c r="VUI644"/>
      <c r="VUJ644"/>
      <c r="VUK644"/>
      <c r="VUL644"/>
      <c r="VUM644"/>
      <c r="VUN644"/>
      <c r="VUO644"/>
      <c r="VUP644"/>
      <c r="VUQ644"/>
      <c r="VUR644"/>
      <c r="VUS644"/>
      <c r="VUT644"/>
      <c r="VUU644"/>
      <c r="VUV644"/>
      <c r="VUW644"/>
      <c r="VUX644"/>
      <c r="VUY644"/>
      <c r="VUZ644"/>
      <c r="VVA644"/>
      <c r="VVB644"/>
      <c r="VVC644"/>
      <c r="VVD644"/>
      <c r="VVE644"/>
      <c r="VVF644"/>
      <c r="VVG644"/>
      <c r="VVH644"/>
      <c r="VVI644"/>
      <c r="VVJ644"/>
      <c r="VVK644"/>
      <c r="VVL644"/>
      <c r="VVM644"/>
      <c r="VVN644"/>
      <c r="VVO644"/>
      <c r="VVP644"/>
      <c r="VVQ644"/>
      <c r="VVR644"/>
      <c r="VVS644"/>
      <c r="VVT644"/>
      <c r="VVU644"/>
      <c r="VVV644"/>
      <c r="VVW644"/>
      <c r="VVX644"/>
      <c r="VVY644"/>
      <c r="VVZ644"/>
      <c r="VWA644"/>
      <c r="VWB644"/>
      <c r="VWC644"/>
      <c r="VWD644"/>
      <c r="VWE644"/>
      <c r="VWF644"/>
      <c r="VWG644"/>
      <c r="VWH644"/>
      <c r="VWI644"/>
      <c r="VWJ644"/>
      <c r="VWK644"/>
      <c r="VWL644"/>
      <c r="VWM644"/>
      <c r="VWN644"/>
      <c r="VWO644"/>
      <c r="VWP644"/>
      <c r="VWQ644"/>
      <c r="VWR644"/>
      <c r="VWS644"/>
      <c r="VWT644"/>
      <c r="VWU644"/>
      <c r="VWV644"/>
      <c r="VWW644"/>
      <c r="VWX644"/>
      <c r="VWY644"/>
      <c r="VWZ644"/>
      <c r="VXA644"/>
      <c r="VXB644"/>
      <c r="VXC644"/>
      <c r="VXD644"/>
      <c r="VXE644"/>
      <c r="VXF644"/>
      <c r="VXG644"/>
      <c r="VXH644"/>
      <c r="VXI644"/>
      <c r="VXJ644"/>
      <c r="VXK644"/>
      <c r="VXL644"/>
      <c r="VXM644"/>
      <c r="VXN644"/>
      <c r="VXO644"/>
      <c r="VXP644"/>
      <c r="VXQ644"/>
      <c r="VXR644"/>
      <c r="VXS644"/>
      <c r="VXT644"/>
      <c r="VXU644"/>
      <c r="VXV644"/>
      <c r="VXW644"/>
      <c r="VXX644"/>
      <c r="VXY644"/>
      <c r="VXZ644"/>
      <c r="VYA644"/>
      <c r="VYB644"/>
      <c r="VYC644"/>
      <c r="VYD644"/>
      <c r="VYE644"/>
      <c r="VYF644"/>
      <c r="VYG644"/>
      <c r="VYH644"/>
      <c r="VYI644"/>
      <c r="VYJ644"/>
      <c r="VYK644"/>
      <c r="VYL644"/>
      <c r="VYM644"/>
      <c r="VYN644"/>
      <c r="VYO644"/>
      <c r="VYP644"/>
      <c r="VYQ644"/>
      <c r="VYR644"/>
      <c r="VYS644"/>
      <c r="VYT644"/>
      <c r="VYU644"/>
      <c r="VYV644"/>
      <c r="VYW644"/>
      <c r="VYX644"/>
      <c r="VYY644"/>
      <c r="VYZ644"/>
      <c r="VZA644"/>
      <c r="VZB644"/>
      <c r="VZC644"/>
      <c r="VZD644"/>
      <c r="VZE644"/>
      <c r="VZF644"/>
      <c r="VZG644"/>
      <c r="VZH644"/>
      <c r="VZI644"/>
      <c r="VZJ644"/>
      <c r="VZK644"/>
      <c r="VZL644"/>
      <c r="VZM644"/>
      <c r="VZN644"/>
      <c r="VZO644"/>
      <c r="VZP644"/>
      <c r="VZQ644"/>
      <c r="VZR644"/>
      <c r="VZS644"/>
      <c r="VZT644"/>
      <c r="VZU644"/>
      <c r="VZV644"/>
      <c r="VZW644"/>
      <c r="VZX644"/>
      <c r="VZY644"/>
      <c r="VZZ644"/>
      <c r="WAA644"/>
      <c r="WAB644"/>
      <c r="WAC644"/>
      <c r="WAD644"/>
      <c r="WAE644"/>
      <c r="WAF644"/>
      <c r="WAG644"/>
      <c r="WAH644"/>
      <c r="WAI644"/>
      <c r="WAJ644"/>
      <c r="WAK644"/>
      <c r="WAL644"/>
      <c r="WAM644"/>
      <c r="WAN644"/>
      <c r="WAO644"/>
      <c r="WAP644"/>
      <c r="WAQ644"/>
      <c r="WAR644"/>
      <c r="WAS644"/>
      <c r="WAT644"/>
      <c r="WAU644"/>
      <c r="WAV644"/>
      <c r="WAW644"/>
      <c r="WAX644"/>
      <c r="WAY644"/>
      <c r="WAZ644"/>
      <c r="WBA644"/>
      <c r="WBB644"/>
      <c r="WBC644"/>
      <c r="WBD644"/>
      <c r="WBE644"/>
      <c r="WBF644"/>
      <c r="WBG644"/>
      <c r="WBH644"/>
      <c r="WBI644"/>
      <c r="WBJ644"/>
      <c r="WBK644"/>
      <c r="WBL644"/>
      <c r="WBM644"/>
      <c r="WBN644"/>
      <c r="WBO644"/>
      <c r="WBP644"/>
      <c r="WBQ644"/>
      <c r="WBR644"/>
      <c r="WBS644"/>
      <c r="WBT644"/>
      <c r="WBU644"/>
      <c r="WBV644"/>
      <c r="WBW644"/>
      <c r="WBX644"/>
      <c r="WBY644"/>
      <c r="WBZ644"/>
      <c r="WCA644"/>
      <c r="WCB644"/>
      <c r="WCC644"/>
      <c r="WCD644"/>
      <c r="WCE644"/>
      <c r="WCF644"/>
      <c r="WCG644"/>
      <c r="WCH644"/>
      <c r="WCI644"/>
      <c r="WCJ644"/>
      <c r="WCK644"/>
      <c r="WCL644"/>
      <c r="WCM644"/>
      <c r="WCN644"/>
      <c r="WCO644"/>
      <c r="WCP644"/>
      <c r="WCQ644"/>
      <c r="WCR644"/>
      <c r="WCS644"/>
      <c r="WCT644"/>
      <c r="WCU644"/>
      <c r="WCV644"/>
      <c r="WCW644"/>
      <c r="WCX644"/>
      <c r="WCY644"/>
      <c r="WCZ644"/>
      <c r="WDA644"/>
      <c r="WDB644"/>
      <c r="WDC644"/>
      <c r="WDD644"/>
      <c r="WDE644"/>
      <c r="WDF644"/>
      <c r="WDG644"/>
      <c r="WDH644"/>
      <c r="WDI644"/>
      <c r="WDJ644"/>
      <c r="WDK644"/>
      <c r="WDL644"/>
      <c r="WDM644"/>
      <c r="WDN644"/>
      <c r="WDO644"/>
      <c r="WDP644"/>
      <c r="WDQ644"/>
      <c r="WDR644"/>
      <c r="WDS644"/>
      <c r="WDT644"/>
      <c r="WDU644"/>
      <c r="WDV644"/>
      <c r="WDW644"/>
      <c r="WDX644"/>
      <c r="WDY644"/>
      <c r="WDZ644"/>
      <c r="WEA644"/>
      <c r="WEB644"/>
      <c r="WEC644"/>
      <c r="WED644"/>
      <c r="WEE644"/>
      <c r="WEF644"/>
      <c r="WEG644"/>
      <c r="WEH644"/>
      <c r="WEI644"/>
      <c r="WEJ644"/>
      <c r="WEK644"/>
      <c r="WEL644"/>
      <c r="WEM644"/>
      <c r="WEN644"/>
      <c r="WEO644"/>
      <c r="WEP644"/>
      <c r="WEQ644"/>
      <c r="WER644"/>
      <c r="WES644"/>
      <c r="WET644"/>
      <c r="WEU644"/>
      <c r="WEV644"/>
      <c r="WEW644"/>
      <c r="WEX644"/>
      <c r="WEY644"/>
      <c r="WEZ644"/>
      <c r="WFA644"/>
      <c r="WFB644"/>
      <c r="WFC644"/>
      <c r="WFD644"/>
      <c r="WFE644"/>
      <c r="WFF644"/>
      <c r="WFG644"/>
      <c r="WFH644"/>
      <c r="WFI644"/>
      <c r="WFJ644"/>
      <c r="WFK644"/>
      <c r="WFL644"/>
      <c r="WFM644"/>
      <c r="WFN644"/>
      <c r="WFO644"/>
      <c r="WFP644"/>
      <c r="WFQ644"/>
      <c r="WFR644"/>
      <c r="WFS644"/>
      <c r="WFT644"/>
      <c r="WFU644"/>
      <c r="WFV644"/>
      <c r="WFW644"/>
      <c r="WFX644"/>
      <c r="WFY644"/>
      <c r="WFZ644"/>
      <c r="WGA644"/>
      <c r="WGB644"/>
      <c r="WGC644"/>
      <c r="WGD644"/>
      <c r="WGE644"/>
      <c r="WGF644"/>
      <c r="WGG644"/>
      <c r="WGH644"/>
      <c r="WGI644"/>
      <c r="WGJ644"/>
      <c r="WGK644"/>
      <c r="WGL644"/>
      <c r="WGM644"/>
      <c r="WGN644"/>
      <c r="WGO644"/>
      <c r="WGP644"/>
      <c r="WGQ644"/>
      <c r="WGR644"/>
      <c r="WGS644"/>
      <c r="WGT644"/>
      <c r="WGU644"/>
      <c r="WGV644"/>
      <c r="WGW644"/>
      <c r="WGX644"/>
      <c r="WGY644"/>
      <c r="WGZ644"/>
      <c r="WHA644"/>
      <c r="WHB644"/>
      <c r="WHC644"/>
      <c r="WHD644"/>
      <c r="WHE644"/>
      <c r="WHF644"/>
      <c r="WHG644"/>
      <c r="WHH644"/>
      <c r="WHI644"/>
      <c r="WHJ644"/>
      <c r="WHK644"/>
      <c r="WHL644"/>
      <c r="WHM644"/>
      <c r="WHN644"/>
      <c r="WHO644"/>
      <c r="WHP644"/>
      <c r="WHQ644"/>
      <c r="WHR644"/>
      <c r="WHS644"/>
      <c r="WHT644"/>
      <c r="WHU644"/>
      <c r="WHV644"/>
      <c r="WHW644"/>
      <c r="WHX644"/>
      <c r="WHY644"/>
      <c r="WHZ644"/>
      <c r="WIA644"/>
      <c r="WIB644"/>
      <c r="WIC644"/>
      <c r="WID644"/>
      <c r="WIE644"/>
      <c r="WIF644"/>
      <c r="WIG644"/>
      <c r="WIH644"/>
      <c r="WII644"/>
      <c r="WIJ644"/>
      <c r="WIK644"/>
      <c r="WIL644"/>
      <c r="WIM644"/>
      <c r="WIN644"/>
      <c r="WIO644"/>
      <c r="WIP644"/>
      <c r="WIQ644"/>
      <c r="WIR644"/>
      <c r="WIS644"/>
      <c r="WIT644"/>
      <c r="WIU644"/>
      <c r="WIV644"/>
      <c r="WIW644"/>
      <c r="WIX644"/>
      <c r="WIY644"/>
      <c r="WIZ644"/>
      <c r="WJA644"/>
      <c r="WJB644"/>
      <c r="WJC644"/>
      <c r="WJD644"/>
      <c r="WJE644"/>
      <c r="WJF644"/>
      <c r="WJG644"/>
      <c r="WJH644"/>
      <c r="WJI644"/>
      <c r="WJJ644"/>
      <c r="WJK644"/>
      <c r="WJL644"/>
      <c r="WJM644"/>
      <c r="WJN644"/>
      <c r="WJO644"/>
      <c r="WJP644"/>
      <c r="WJQ644"/>
      <c r="WJR644"/>
      <c r="WJS644"/>
      <c r="WJT644"/>
      <c r="WJU644"/>
      <c r="WJV644"/>
      <c r="WJW644"/>
      <c r="WJX644"/>
      <c r="WJY644"/>
      <c r="WJZ644"/>
      <c r="WKA644"/>
      <c r="WKB644"/>
      <c r="WKC644"/>
      <c r="WKD644"/>
      <c r="WKE644"/>
      <c r="WKF644"/>
      <c r="WKG644"/>
      <c r="WKH644"/>
      <c r="WKI644"/>
      <c r="WKJ644"/>
      <c r="WKK644"/>
      <c r="WKL644"/>
      <c r="WKM644"/>
      <c r="WKN644"/>
      <c r="WKO644"/>
      <c r="WKP644"/>
      <c r="WKQ644"/>
      <c r="WKR644"/>
      <c r="WKS644"/>
      <c r="WKT644"/>
      <c r="WKU644"/>
      <c r="WKV644"/>
      <c r="WKW644"/>
      <c r="WKX644"/>
      <c r="WKY644"/>
      <c r="WKZ644"/>
      <c r="WLA644"/>
      <c r="WLB644"/>
      <c r="WLC644"/>
      <c r="WLD644"/>
      <c r="WLE644"/>
      <c r="WLF644"/>
      <c r="WLG644"/>
      <c r="WLH644"/>
      <c r="WLI644"/>
      <c r="WLJ644"/>
      <c r="WLK644"/>
      <c r="WLL644"/>
      <c r="WLM644"/>
      <c r="WLN644"/>
      <c r="WLO644"/>
      <c r="WLP644"/>
      <c r="WLQ644"/>
      <c r="WLR644"/>
      <c r="WLS644"/>
      <c r="WLT644"/>
      <c r="WLU644"/>
      <c r="WLV644"/>
      <c r="WLW644"/>
      <c r="WLX644"/>
      <c r="WLY644"/>
      <c r="WLZ644"/>
      <c r="WMA644"/>
      <c r="WMB644"/>
      <c r="WMC644"/>
      <c r="WMD644"/>
      <c r="WME644"/>
      <c r="WMF644"/>
      <c r="WMG644"/>
      <c r="WMH644"/>
      <c r="WMI644"/>
      <c r="WMJ644"/>
      <c r="WMK644"/>
      <c r="WML644"/>
      <c r="WMM644"/>
      <c r="WMN644"/>
      <c r="WMO644"/>
      <c r="WMP644"/>
      <c r="WMQ644"/>
      <c r="WMR644"/>
      <c r="WMS644"/>
      <c r="WMT644"/>
      <c r="WMU644"/>
      <c r="WMV644"/>
      <c r="WMW644"/>
      <c r="WMX644"/>
      <c r="WMY644"/>
      <c r="WMZ644"/>
      <c r="WNA644"/>
      <c r="WNB644"/>
      <c r="WNC644"/>
      <c r="WND644"/>
      <c r="WNE644"/>
      <c r="WNF644"/>
      <c r="WNG644"/>
      <c r="WNH644"/>
      <c r="WNI644"/>
      <c r="WNJ644"/>
      <c r="WNK644"/>
      <c r="WNL644"/>
      <c r="WNM644"/>
      <c r="WNN644"/>
      <c r="WNO644"/>
      <c r="WNP644"/>
      <c r="WNQ644"/>
      <c r="WNR644"/>
      <c r="WNS644"/>
      <c r="WNT644"/>
      <c r="WNU644"/>
      <c r="WNV644"/>
      <c r="WNW644"/>
      <c r="WNX644"/>
      <c r="WNY644"/>
      <c r="WNZ644"/>
      <c r="WOA644"/>
      <c r="WOB644"/>
      <c r="WOC644"/>
      <c r="WOD644"/>
      <c r="WOE644"/>
      <c r="WOF644"/>
      <c r="WOG644"/>
      <c r="WOH644"/>
      <c r="WOI644"/>
      <c r="WOJ644"/>
      <c r="WOK644"/>
      <c r="WOL644"/>
      <c r="WOM644"/>
      <c r="WON644"/>
      <c r="WOO644"/>
      <c r="WOP644"/>
      <c r="WOQ644"/>
      <c r="WOR644"/>
      <c r="WOS644"/>
      <c r="WOT644"/>
      <c r="WOU644"/>
      <c r="WOV644"/>
      <c r="WOW644"/>
      <c r="WOX644"/>
      <c r="WOY644"/>
      <c r="WOZ644"/>
      <c r="WPA644"/>
      <c r="WPB644"/>
      <c r="WPC644"/>
      <c r="WPD644"/>
      <c r="WPE644"/>
      <c r="WPF644"/>
      <c r="WPG644"/>
      <c r="WPH644"/>
      <c r="WPI644"/>
      <c r="WPJ644"/>
      <c r="WPK644"/>
      <c r="WPL644"/>
      <c r="WPM644"/>
      <c r="WPN644"/>
      <c r="WPO644"/>
      <c r="WPP644"/>
      <c r="WPQ644"/>
      <c r="WPR644"/>
      <c r="WPS644"/>
      <c r="WPT644"/>
      <c r="WPU644"/>
      <c r="WPV644"/>
      <c r="WPW644"/>
      <c r="WPX644"/>
      <c r="WPY644"/>
      <c r="WPZ644"/>
      <c r="WQA644"/>
      <c r="WQB644"/>
      <c r="WQC644"/>
      <c r="WQD644"/>
      <c r="WQE644"/>
      <c r="WQF644"/>
      <c r="WQG644"/>
      <c r="WQH644"/>
      <c r="WQI644"/>
      <c r="WQJ644"/>
      <c r="WQK644"/>
      <c r="WQL644"/>
      <c r="WQM644"/>
      <c r="WQN644"/>
      <c r="WQO644"/>
      <c r="WQP644"/>
      <c r="WQQ644"/>
      <c r="WQR644"/>
      <c r="WQS644"/>
      <c r="WQT644"/>
      <c r="WQU644"/>
      <c r="WQV644"/>
      <c r="WQW644"/>
      <c r="WQX644"/>
      <c r="WQY644"/>
      <c r="WQZ644"/>
      <c r="WRA644"/>
      <c r="WRB644"/>
      <c r="WRC644"/>
      <c r="WRD644"/>
      <c r="WRE644"/>
      <c r="WRF644"/>
      <c r="WRG644"/>
      <c r="WRH644"/>
      <c r="WRI644"/>
      <c r="WRJ644"/>
      <c r="WRK644"/>
      <c r="WRL644"/>
      <c r="WRM644"/>
      <c r="WRN644"/>
      <c r="WRO644"/>
      <c r="WRP644"/>
      <c r="WRQ644"/>
      <c r="WRR644"/>
      <c r="WRS644"/>
      <c r="WRT644"/>
      <c r="WRU644"/>
      <c r="WRV644"/>
      <c r="WRW644"/>
      <c r="WRX644"/>
      <c r="WRY644"/>
      <c r="WRZ644"/>
      <c r="WSA644"/>
      <c r="WSB644"/>
      <c r="WSC644"/>
      <c r="WSD644"/>
      <c r="WSE644"/>
      <c r="WSF644"/>
      <c r="WSG644"/>
      <c r="WSH644"/>
      <c r="WSI644"/>
      <c r="WSJ644"/>
      <c r="WSK644"/>
      <c r="WSL644"/>
      <c r="WSM644"/>
      <c r="WSN644"/>
      <c r="WSO644"/>
      <c r="WSP644"/>
      <c r="WSQ644"/>
      <c r="WSR644"/>
      <c r="WSS644"/>
      <c r="WST644"/>
      <c r="WSU644"/>
      <c r="WSV644"/>
      <c r="WSW644"/>
      <c r="WSX644"/>
      <c r="WSY644"/>
      <c r="WSZ644"/>
      <c r="WTA644"/>
      <c r="WTB644"/>
      <c r="WTC644"/>
      <c r="WTD644"/>
      <c r="WTE644"/>
      <c r="WTF644"/>
      <c r="WTG644"/>
      <c r="WTH644"/>
      <c r="WTI644"/>
      <c r="WTJ644"/>
      <c r="WTK644"/>
      <c r="WTL644"/>
      <c r="WTM644"/>
      <c r="WTN644"/>
      <c r="WTO644"/>
      <c r="WTP644"/>
      <c r="WTQ644"/>
      <c r="WTR644"/>
      <c r="WTS644"/>
      <c r="WTT644"/>
      <c r="WTU644"/>
      <c r="WTV644"/>
      <c r="WTW644"/>
      <c r="WTX644"/>
      <c r="WTY644"/>
      <c r="WTZ644"/>
      <c r="WUA644"/>
      <c r="WUB644"/>
      <c r="WUC644"/>
      <c r="WUD644"/>
      <c r="WUE644"/>
      <c r="WUF644"/>
      <c r="WUG644"/>
      <c r="WUH644"/>
      <c r="WUI644"/>
      <c r="WUJ644"/>
      <c r="WUK644"/>
      <c r="WUL644"/>
      <c r="WUM644"/>
      <c r="WUN644"/>
      <c r="WUO644"/>
      <c r="WUP644"/>
      <c r="WUQ644"/>
      <c r="WUR644"/>
      <c r="WUS644"/>
      <c r="WUT644"/>
      <c r="WUU644"/>
      <c r="WUV644"/>
      <c r="WUW644"/>
      <c r="WUX644"/>
      <c r="WUY644"/>
      <c r="WUZ644"/>
      <c r="WVA644"/>
      <c r="WVB644"/>
      <c r="WVC644"/>
      <c r="WVD644"/>
      <c r="WVE644"/>
      <c r="WVF644"/>
      <c r="WVG644"/>
      <c r="WVH644"/>
      <c r="WVI644"/>
      <c r="WVJ644"/>
      <c r="WVK644"/>
      <c r="WVL644"/>
      <c r="WVM644"/>
      <c r="WVN644"/>
      <c r="WVO644"/>
      <c r="WVP644"/>
      <c r="WVQ644"/>
      <c r="WVR644"/>
      <c r="WVS644"/>
      <c r="WVT644"/>
      <c r="WVU644"/>
      <c r="WVV644"/>
      <c r="WVW644"/>
      <c r="WVX644"/>
      <c r="WVY644"/>
      <c r="WVZ644"/>
      <c r="WWA644"/>
      <c r="WWB644"/>
      <c r="WWC644"/>
      <c r="WWD644"/>
      <c r="WWE644"/>
      <c r="WWF644"/>
      <c r="WWG644"/>
      <c r="WWH644"/>
      <c r="WWI644"/>
      <c r="WWJ644"/>
      <c r="WWK644"/>
      <c r="WWL644"/>
      <c r="WWM644"/>
      <c r="WWN644"/>
      <c r="WWO644"/>
      <c r="WWP644"/>
      <c r="WWQ644"/>
      <c r="WWR644"/>
      <c r="WWS644"/>
      <c r="WWT644"/>
      <c r="WWU644"/>
      <c r="WWV644"/>
      <c r="WWW644"/>
      <c r="WWX644"/>
      <c r="WWY644"/>
      <c r="WWZ644"/>
      <c r="WXA644"/>
      <c r="WXB644"/>
      <c r="WXC644"/>
      <c r="WXD644"/>
      <c r="WXE644"/>
      <c r="WXF644"/>
      <c r="WXG644"/>
      <c r="WXH644"/>
      <c r="WXI644"/>
      <c r="WXJ644"/>
      <c r="WXK644"/>
      <c r="WXL644"/>
      <c r="WXM644"/>
      <c r="WXN644"/>
      <c r="WXO644"/>
      <c r="WXP644"/>
      <c r="WXQ644"/>
      <c r="WXR644"/>
      <c r="WXS644"/>
      <c r="WXT644"/>
      <c r="WXU644"/>
      <c r="WXV644"/>
      <c r="WXW644"/>
      <c r="WXX644"/>
      <c r="WXY644"/>
      <c r="WXZ644"/>
      <c r="WYA644"/>
      <c r="WYB644"/>
      <c r="WYC644"/>
      <c r="WYD644"/>
      <c r="WYE644"/>
      <c r="WYF644"/>
      <c r="WYG644"/>
      <c r="WYH644"/>
      <c r="WYI644"/>
      <c r="WYJ644"/>
      <c r="WYK644"/>
      <c r="WYL644"/>
      <c r="WYM644"/>
      <c r="WYN644"/>
      <c r="WYO644"/>
      <c r="WYP644"/>
      <c r="WYQ644"/>
      <c r="WYR644"/>
      <c r="WYS644"/>
      <c r="WYT644"/>
      <c r="WYU644"/>
      <c r="WYV644"/>
      <c r="WYW644"/>
      <c r="WYX644"/>
      <c r="WYY644"/>
      <c r="WYZ644"/>
      <c r="WZA644"/>
      <c r="WZB644"/>
      <c r="WZC644"/>
      <c r="WZD644"/>
      <c r="WZE644"/>
      <c r="WZF644"/>
      <c r="WZG644"/>
      <c r="WZH644"/>
      <c r="WZI644"/>
      <c r="WZJ644"/>
      <c r="WZK644"/>
      <c r="WZL644"/>
      <c r="WZM644"/>
      <c r="WZN644"/>
      <c r="WZO644"/>
      <c r="WZP644"/>
      <c r="WZQ644"/>
      <c r="WZR644"/>
      <c r="WZS644"/>
      <c r="WZT644"/>
      <c r="WZU644"/>
      <c r="WZV644"/>
      <c r="WZW644"/>
      <c r="WZX644"/>
      <c r="WZY644"/>
      <c r="WZZ644"/>
      <c r="XAA644"/>
      <c r="XAB644"/>
      <c r="XAC644"/>
      <c r="XAD644"/>
      <c r="XAE644"/>
      <c r="XAF644"/>
      <c r="XAG644"/>
      <c r="XAH644"/>
      <c r="XAI644"/>
      <c r="XAJ644"/>
      <c r="XAK644"/>
      <c r="XAL644"/>
      <c r="XAM644"/>
      <c r="XAN644"/>
      <c r="XAO644"/>
      <c r="XAP644"/>
      <c r="XAQ644"/>
      <c r="XAR644"/>
      <c r="XAS644"/>
      <c r="XAT644"/>
      <c r="XAU644"/>
      <c r="XAV644"/>
      <c r="XAW644"/>
      <c r="XAX644"/>
      <c r="XAY644"/>
      <c r="XAZ644"/>
      <c r="XBA644"/>
      <c r="XBB644"/>
      <c r="XBC644"/>
      <c r="XBD644"/>
      <c r="XBE644"/>
      <c r="XBF644"/>
      <c r="XBG644"/>
      <c r="XBH644"/>
      <c r="XBI644"/>
      <c r="XBJ644"/>
      <c r="XBK644"/>
      <c r="XBL644"/>
      <c r="XBM644"/>
      <c r="XBN644"/>
      <c r="XBO644"/>
      <c r="XBP644"/>
      <c r="XBQ644"/>
      <c r="XBR644"/>
      <c r="XBS644"/>
      <c r="XBT644"/>
      <c r="XBU644"/>
      <c r="XBV644"/>
      <c r="XBW644"/>
      <c r="XBX644"/>
      <c r="XBY644"/>
      <c r="XBZ644"/>
      <c r="XCA644"/>
      <c r="XCB644"/>
      <c r="XCC644"/>
      <c r="XCD644"/>
      <c r="XCE644"/>
      <c r="XCF644"/>
      <c r="XCG644"/>
      <c r="XCH644"/>
      <c r="XCI644"/>
      <c r="XCJ644"/>
      <c r="XCK644"/>
      <c r="XCL644"/>
      <c r="XCM644"/>
      <c r="XCN644"/>
      <c r="XCO644"/>
      <c r="XCP644"/>
      <c r="XCQ644"/>
      <c r="XCR644"/>
      <c r="XCS644"/>
      <c r="XCT644"/>
      <c r="XCU644"/>
      <c r="XCV644"/>
      <c r="XCW644"/>
      <c r="XCX644"/>
      <c r="XCY644"/>
      <c r="XCZ644"/>
      <c r="XDA644"/>
      <c r="XDB644"/>
      <c r="XDC644"/>
      <c r="XDD644"/>
      <c r="XDE644"/>
      <c r="XDF644"/>
      <c r="XDG644"/>
      <c r="XDH644"/>
      <c r="XDI644"/>
      <c r="XDJ644"/>
      <c r="XDK644"/>
      <c r="XDL644"/>
      <c r="XDM644"/>
      <c r="XDN644"/>
      <c r="XDO644"/>
      <c r="XDP644"/>
      <c r="XDQ644"/>
      <c r="XDR644"/>
      <c r="XDS644"/>
      <c r="XDT644"/>
      <c r="XDU644"/>
      <c r="XDV644"/>
      <c r="XDW644"/>
      <c r="XDX644"/>
      <c r="XDY644"/>
      <c r="XDZ644"/>
      <c r="XEA644"/>
      <c r="XEB644"/>
      <c r="XEC644"/>
      <c r="XED644"/>
      <c r="XEE644"/>
      <c r="XEF644"/>
      <c r="XEG644"/>
      <c r="XEH644"/>
      <c r="XEI644"/>
      <c r="XEJ644"/>
      <c r="XEK644"/>
      <c r="XEL644"/>
      <c r="XEM644"/>
      <c r="XEN644"/>
      <c r="XEO644"/>
      <c r="XEP644"/>
      <c r="XEQ644"/>
      <c r="XER644"/>
      <c r="XES644"/>
      <c r="XET644"/>
      <c r="XEU644"/>
      <c r="XEV644"/>
      <c r="XEW644"/>
      <c r="XEX644"/>
      <c r="XEY644"/>
      <c r="XEZ644"/>
      <c r="XFA644"/>
      <c r="XFB644"/>
      <c r="XFC644"/>
      <c r="XFD644"/>
    </row>
    <row r="645" ht="56.25" spans="1:1024 1025:16384">
      <c r="A645" s="10">
        <f t="shared" si="60"/>
        <v>641</v>
      </c>
      <c r="B645" s="10" t="s">
        <v>33</v>
      </c>
      <c r="C645" s="10" t="s">
        <v>8</v>
      </c>
      <c r="D645" s="29" t="s">
        <v>2413</v>
      </c>
      <c r="E645" s="24" t="s">
        <v>2414</v>
      </c>
      <c r="F645" s="24">
        <v>70</v>
      </c>
      <c r="G645" s="24" t="s">
        <v>2415</v>
      </c>
      <c r="H645" s="24" t="s">
        <v>2416</v>
      </c>
      <c r="I645" s="11"/>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c r="AMK645"/>
      <c r="AML645"/>
      <c r="AMM645"/>
      <c r="AMN645"/>
      <c r="AMO645"/>
      <c r="AMP645"/>
      <c r="AMQ645"/>
      <c r="AMR645"/>
      <c r="AMS645"/>
      <c r="AMT645"/>
      <c r="AMU645"/>
      <c r="AMV645"/>
      <c r="AMW645"/>
      <c r="AMX645"/>
      <c r="AMY645"/>
      <c r="AMZ645"/>
      <c r="ANA645"/>
      <c r="ANB645"/>
      <c r="ANC645"/>
      <c r="AND645"/>
      <c r="ANE645"/>
      <c r="ANF645"/>
      <c r="ANG645"/>
      <c r="ANH645"/>
      <c r="ANI645"/>
      <c r="ANJ645"/>
      <c r="ANK645"/>
      <c r="ANL645"/>
      <c r="ANM645"/>
      <c r="ANN645"/>
      <c r="ANO645"/>
      <c r="ANP645"/>
      <c r="ANQ645"/>
      <c r="ANR645"/>
      <c r="ANS645"/>
      <c r="ANT645"/>
      <c r="ANU645"/>
      <c r="ANV645"/>
      <c r="ANW645"/>
      <c r="ANX645"/>
      <c r="ANY645"/>
      <c r="ANZ645"/>
      <c r="AOA645"/>
      <c r="AOB645"/>
      <c r="AOC645"/>
      <c r="AOD645"/>
      <c r="AOE645"/>
      <c r="AOF645"/>
      <c r="AOG645"/>
      <c r="AOH645"/>
      <c r="AOI645"/>
      <c r="AOJ645"/>
      <c r="AOK645"/>
      <c r="AOL645"/>
      <c r="AOM645"/>
      <c r="AON645"/>
      <c r="AOO645"/>
      <c r="AOP645"/>
      <c r="AOQ645"/>
      <c r="AOR645"/>
      <c r="AOS645"/>
      <c r="AOT645"/>
      <c r="AOU645"/>
      <c r="AOV645"/>
      <c r="AOW645"/>
      <c r="AOX645"/>
      <c r="AOY645"/>
      <c r="AOZ645"/>
      <c r="APA645"/>
      <c r="APB645"/>
      <c r="APC645"/>
      <c r="APD645"/>
      <c r="APE645"/>
      <c r="APF645"/>
      <c r="APG645"/>
      <c r="APH645"/>
      <c r="API645"/>
      <c r="APJ645"/>
      <c r="APK645"/>
      <c r="APL645"/>
      <c r="APM645"/>
      <c r="APN645"/>
      <c r="APO645"/>
      <c r="APP645"/>
      <c r="APQ645"/>
      <c r="APR645"/>
      <c r="APS645"/>
      <c r="APT645"/>
      <c r="APU645"/>
      <c r="APV645"/>
      <c r="APW645"/>
      <c r="APX645"/>
      <c r="APY645"/>
      <c r="APZ645"/>
      <c r="AQA645"/>
      <c r="AQB645"/>
      <c r="AQC645"/>
      <c r="AQD645"/>
      <c r="AQE645"/>
      <c r="AQF645"/>
      <c r="AQG645"/>
      <c r="AQH645"/>
      <c r="AQI645"/>
      <c r="AQJ645"/>
      <c r="AQK645"/>
      <c r="AQL645"/>
      <c r="AQM645"/>
      <c r="AQN645"/>
      <c r="AQO645"/>
      <c r="AQP645"/>
      <c r="AQQ645"/>
      <c r="AQR645"/>
      <c r="AQS645"/>
      <c r="AQT645"/>
      <c r="AQU645"/>
      <c r="AQV645"/>
      <c r="AQW645"/>
      <c r="AQX645"/>
      <c r="AQY645"/>
      <c r="AQZ645"/>
      <c r="ARA645"/>
      <c r="ARB645"/>
      <c r="ARC645"/>
      <c r="ARD645"/>
      <c r="ARE645"/>
      <c r="ARF645"/>
      <c r="ARG645"/>
      <c r="ARH645"/>
      <c r="ARI645"/>
      <c r="ARJ645"/>
      <c r="ARK645"/>
      <c r="ARL645"/>
      <c r="ARM645"/>
      <c r="ARN645"/>
      <c r="ARO645"/>
      <c r="ARP645"/>
      <c r="ARQ645"/>
      <c r="ARR645"/>
      <c r="ARS645"/>
      <c r="ART645"/>
      <c r="ARU645"/>
      <c r="ARV645"/>
      <c r="ARW645"/>
      <c r="ARX645"/>
      <c r="ARY645"/>
      <c r="ARZ645"/>
      <c r="ASA645"/>
      <c r="ASB645"/>
      <c r="ASC645"/>
      <c r="ASD645"/>
      <c r="ASE645"/>
      <c r="ASF645"/>
      <c r="ASG645"/>
      <c r="ASH645"/>
      <c r="ASI645"/>
      <c r="ASJ645"/>
      <c r="ASK645"/>
      <c r="ASL645"/>
      <c r="ASM645"/>
      <c r="ASN645"/>
      <c r="ASO645"/>
      <c r="ASP645"/>
      <c r="ASQ645"/>
      <c r="ASR645"/>
      <c r="ASS645"/>
      <c r="AST645"/>
      <c r="ASU645"/>
      <c r="ASV645"/>
      <c r="ASW645"/>
      <c r="ASX645"/>
      <c r="ASY645"/>
      <c r="ASZ645"/>
      <c r="ATA645"/>
      <c r="ATB645"/>
      <c r="ATC645"/>
      <c r="ATD645"/>
      <c r="ATE645"/>
      <c r="ATF645"/>
      <c r="ATG645"/>
      <c r="ATH645"/>
      <c r="ATI645"/>
      <c r="ATJ645"/>
      <c r="ATK645"/>
      <c r="ATL645"/>
      <c r="ATM645"/>
      <c r="ATN645"/>
      <c r="ATO645"/>
      <c r="ATP645"/>
      <c r="ATQ645"/>
      <c r="ATR645"/>
      <c r="ATS645"/>
      <c r="ATT645"/>
      <c r="ATU645"/>
      <c r="ATV645"/>
      <c r="ATW645"/>
      <c r="ATX645"/>
      <c r="ATY645"/>
      <c r="ATZ645"/>
      <c r="AUA645"/>
      <c r="AUB645"/>
      <c r="AUC645"/>
      <c r="AUD645"/>
      <c r="AUE645"/>
      <c r="AUF645"/>
      <c r="AUG645"/>
      <c r="AUH645"/>
      <c r="AUI645"/>
      <c r="AUJ645"/>
      <c r="AUK645"/>
      <c r="AUL645"/>
      <c r="AUM645"/>
      <c r="AUN645"/>
      <c r="AUO645"/>
      <c r="AUP645"/>
      <c r="AUQ645"/>
      <c r="AUR645"/>
      <c r="AUS645"/>
      <c r="AUT645"/>
      <c r="AUU645"/>
      <c r="AUV645"/>
      <c r="AUW645"/>
      <c r="AUX645"/>
      <c r="AUY645"/>
      <c r="AUZ645"/>
      <c r="AVA645"/>
      <c r="AVB645"/>
      <c r="AVC645"/>
      <c r="AVD645"/>
      <c r="AVE645"/>
      <c r="AVF645"/>
      <c r="AVG645"/>
      <c r="AVH645"/>
      <c r="AVI645"/>
      <c r="AVJ645"/>
      <c r="AVK645"/>
      <c r="AVL645"/>
      <c r="AVM645"/>
      <c r="AVN645"/>
      <c r="AVO645"/>
      <c r="AVP645"/>
      <c r="AVQ645"/>
      <c r="AVR645"/>
      <c r="AVS645"/>
      <c r="AVT645"/>
      <c r="AVU645"/>
      <c r="AVV645"/>
      <c r="AVW645"/>
      <c r="AVX645"/>
      <c r="AVY645"/>
      <c r="AVZ645"/>
      <c r="AWA645"/>
      <c r="AWB645"/>
      <c r="AWC645"/>
      <c r="AWD645"/>
      <c r="AWE645"/>
      <c r="AWF645"/>
      <c r="AWG645"/>
      <c r="AWH645"/>
      <c r="AWI645"/>
      <c r="AWJ645"/>
      <c r="AWK645"/>
      <c r="AWL645"/>
      <c r="AWM645"/>
      <c r="AWN645"/>
      <c r="AWO645"/>
      <c r="AWP645"/>
      <c r="AWQ645"/>
      <c r="AWR645"/>
      <c r="AWS645"/>
      <c r="AWT645"/>
      <c r="AWU645"/>
      <c r="AWV645"/>
      <c r="AWW645"/>
      <c r="AWX645"/>
      <c r="AWY645"/>
      <c r="AWZ645"/>
      <c r="AXA645"/>
      <c r="AXB645"/>
      <c r="AXC645"/>
      <c r="AXD645"/>
      <c r="AXE645"/>
      <c r="AXF645"/>
      <c r="AXG645"/>
      <c r="AXH645"/>
      <c r="AXI645"/>
      <c r="AXJ645"/>
      <c r="AXK645"/>
      <c r="AXL645"/>
      <c r="AXM645"/>
      <c r="AXN645"/>
      <c r="AXO645"/>
      <c r="AXP645"/>
      <c r="AXQ645"/>
      <c r="AXR645"/>
      <c r="AXS645"/>
      <c r="AXT645"/>
      <c r="AXU645"/>
      <c r="AXV645"/>
      <c r="AXW645"/>
      <c r="AXX645"/>
      <c r="AXY645"/>
      <c r="AXZ645"/>
      <c r="AYA645"/>
      <c r="AYB645"/>
      <c r="AYC645"/>
      <c r="AYD645"/>
      <c r="AYE645"/>
      <c r="AYF645"/>
      <c r="AYG645"/>
      <c r="AYH645"/>
      <c r="AYI645"/>
      <c r="AYJ645"/>
      <c r="AYK645"/>
      <c r="AYL645"/>
      <c r="AYM645"/>
      <c r="AYN645"/>
      <c r="AYO645"/>
      <c r="AYP645"/>
      <c r="AYQ645"/>
      <c r="AYR645"/>
      <c r="AYS645"/>
      <c r="AYT645"/>
      <c r="AYU645"/>
      <c r="AYV645"/>
      <c r="AYW645"/>
      <c r="AYX645"/>
      <c r="AYY645"/>
      <c r="AYZ645"/>
      <c r="AZA645"/>
      <c r="AZB645"/>
      <c r="AZC645"/>
      <c r="AZD645"/>
      <c r="AZE645"/>
      <c r="AZF645"/>
      <c r="AZG645"/>
      <c r="AZH645"/>
      <c r="AZI645"/>
      <c r="AZJ645"/>
      <c r="AZK645"/>
      <c r="AZL645"/>
      <c r="AZM645"/>
      <c r="AZN645"/>
      <c r="AZO645"/>
      <c r="AZP645"/>
      <c r="AZQ645"/>
      <c r="AZR645"/>
      <c r="AZS645"/>
      <c r="AZT645"/>
      <c r="AZU645"/>
      <c r="AZV645"/>
      <c r="AZW645"/>
      <c r="AZX645"/>
      <c r="AZY645"/>
      <c r="AZZ645"/>
      <c r="BAA645"/>
      <c r="BAB645"/>
      <c r="BAC645"/>
      <c r="BAD645"/>
      <c r="BAE645"/>
      <c r="BAF645"/>
      <c r="BAG645"/>
      <c r="BAH645"/>
      <c r="BAI645"/>
      <c r="BAJ645"/>
      <c r="BAK645"/>
      <c r="BAL645"/>
      <c r="BAM645"/>
      <c r="BAN645"/>
      <c r="BAO645"/>
      <c r="BAP645"/>
      <c r="BAQ645"/>
      <c r="BAR645"/>
      <c r="BAS645"/>
      <c r="BAT645"/>
      <c r="BAU645"/>
      <c r="BAV645"/>
      <c r="BAW645"/>
      <c r="BAX645"/>
      <c r="BAY645"/>
      <c r="BAZ645"/>
      <c r="BBA645"/>
      <c r="BBB645"/>
      <c r="BBC645"/>
      <c r="BBD645"/>
      <c r="BBE645"/>
      <c r="BBF645"/>
      <c r="BBG645"/>
      <c r="BBH645"/>
      <c r="BBI645"/>
      <c r="BBJ645"/>
      <c r="BBK645"/>
      <c r="BBL645"/>
      <c r="BBM645"/>
      <c r="BBN645"/>
      <c r="BBO645"/>
      <c r="BBP645"/>
      <c r="BBQ645"/>
      <c r="BBR645"/>
      <c r="BBS645"/>
      <c r="BBT645"/>
      <c r="BBU645"/>
      <c r="BBV645"/>
      <c r="BBW645"/>
      <c r="BBX645"/>
      <c r="BBY645"/>
      <c r="BBZ645"/>
      <c r="BCA645"/>
      <c r="BCB645"/>
      <c r="BCC645"/>
      <c r="BCD645"/>
      <c r="BCE645"/>
      <c r="BCF645"/>
      <c r="BCG645"/>
      <c r="BCH645"/>
      <c r="BCI645"/>
      <c r="BCJ645"/>
      <c r="BCK645"/>
      <c r="BCL645"/>
      <c r="BCM645"/>
      <c r="BCN645"/>
      <c r="BCO645"/>
      <c r="BCP645"/>
      <c r="BCQ645"/>
      <c r="BCR645"/>
      <c r="BCS645"/>
      <c r="BCT645"/>
      <c r="BCU645"/>
      <c r="BCV645"/>
      <c r="BCW645"/>
      <c r="BCX645"/>
      <c r="BCY645"/>
      <c r="BCZ645"/>
      <c r="BDA645"/>
      <c r="BDB645"/>
      <c r="BDC645"/>
      <c r="BDD645"/>
      <c r="BDE645"/>
      <c r="BDF645"/>
      <c r="BDG645"/>
      <c r="BDH645"/>
      <c r="BDI645"/>
      <c r="BDJ645"/>
      <c r="BDK645"/>
      <c r="BDL645"/>
      <c r="BDM645"/>
      <c r="BDN645"/>
      <c r="BDO645"/>
      <c r="BDP645"/>
      <c r="BDQ645"/>
      <c r="BDR645"/>
      <c r="BDS645"/>
      <c r="BDT645"/>
      <c r="BDU645"/>
      <c r="BDV645"/>
      <c r="BDW645"/>
      <c r="BDX645"/>
      <c r="BDY645"/>
      <c r="BDZ645"/>
      <c r="BEA645"/>
      <c r="BEB645"/>
      <c r="BEC645"/>
      <c r="BED645"/>
      <c r="BEE645"/>
      <c r="BEF645"/>
      <c r="BEG645"/>
      <c r="BEH645"/>
      <c r="BEI645"/>
      <c r="BEJ645"/>
      <c r="BEK645"/>
      <c r="BEL645"/>
      <c r="BEM645"/>
      <c r="BEN645"/>
      <c r="BEO645"/>
      <c r="BEP645"/>
      <c r="BEQ645"/>
      <c r="BER645"/>
      <c r="BES645"/>
      <c r="BET645"/>
      <c r="BEU645"/>
      <c r="BEV645"/>
      <c r="BEW645"/>
      <c r="BEX645"/>
      <c r="BEY645"/>
      <c r="BEZ645"/>
      <c r="BFA645"/>
      <c r="BFB645"/>
      <c r="BFC645"/>
      <c r="BFD645"/>
      <c r="BFE645"/>
      <c r="BFF645"/>
      <c r="BFG645"/>
      <c r="BFH645"/>
      <c r="BFI645"/>
      <c r="BFJ645"/>
      <c r="BFK645"/>
      <c r="BFL645"/>
      <c r="BFM645"/>
      <c r="BFN645"/>
      <c r="BFO645"/>
      <c r="BFP645"/>
      <c r="BFQ645"/>
      <c r="BFR645"/>
      <c r="BFS645"/>
      <c r="BFT645"/>
      <c r="BFU645"/>
      <c r="BFV645"/>
      <c r="BFW645"/>
      <c r="BFX645"/>
      <c r="BFY645"/>
      <c r="BFZ645"/>
      <c r="BGA645"/>
      <c r="BGB645"/>
      <c r="BGC645"/>
      <c r="BGD645"/>
      <c r="BGE645"/>
      <c r="BGF645"/>
      <c r="BGG645"/>
      <c r="BGH645"/>
      <c r="BGI645"/>
      <c r="BGJ645"/>
      <c r="BGK645"/>
      <c r="BGL645"/>
      <c r="BGM645"/>
      <c r="BGN645"/>
      <c r="BGO645"/>
      <c r="BGP645"/>
      <c r="BGQ645"/>
      <c r="BGR645"/>
      <c r="BGS645"/>
      <c r="BGT645"/>
      <c r="BGU645"/>
      <c r="BGV645"/>
      <c r="BGW645"/>
      <c r="BGX645"/>
      <c r="BGY645"/>
      <c r="BGZ645"/>
      <c r="BHA645"/>
      <c r="BHB645"/>
      <c r="BHC645"/>
      <c r="BHD645"/>
      <c r="BHE645"/>
      <c r="BHF645"/>
      <c r="BHG645"/>
      <c r="BHH645"/>
      <c r="BHI645"/>
      <c r="BHJ645"/>
      <c r="BHK645"/>
      <c r="BHL645"/>
      <c r="BHM645"/>
      <c r="BHN645"/>
      <c r="BHO645"/>
      <c r="BHP645"/>
      <c r="BHQ645"/>
      <c r="BHR645"/>
      <c r="BHS645"/>
      <c r="BHT645"/>
      <c r="BHU645"/>
      <c r="BHV645"/>
      <c r="BHW645"/>
      <c r="BHX645"/>
      <c r="BHY645"/>
      <c r="BHZ645"/>
      <c r="BIA645"/>
      <c r="BIB645"/>
      <c r="BIC645"/>
      <c r="BID645"/>
      <c r="BIE645"/>
      <c r="BIF645"/>
      <c r="BIG645"/>
      <c r="BIH645"/>
      <c r="BII645"/>
      <c r="BIJ645"/>
      <c r="BIK645"/>
      <c r="BIL645"/>
      <c r="BIM645"/>
      <c r="BIN645"/>
      <c r="BIO645"/>
      <c r="BIP645"/>
      <c r="BIQ645"/>
      <c r="BIR645"/>
      <c r="BIS645"/>
      <c r="BIT645"/>
      <c r="BIU645"/>
      <c r="BIV645"/>
      <c r="BIW645"/>
      <c r="BIX645"/>
      <c r="BIY645"/>
      <c r="BIZ645"/>
      <c r="BJA645"/>
      <c r="BJB645"/>
      <c r="BJC645"/>
      <c r="BJD645"/>
      <c r="BJE645"/>
      <c r="BJF645"/>
      <c r="BJG645"/>
      <c r="BJH645"/>
      <c r="BJI645"/>
      <c r="BJJ645"/>
      <c r="BJK645"/>
      <c r="BJL645"/>
      <c r="BJM645"/>
      <c r="BJN645"/>
      <c r="BJO645"/>
      <c r="BJP645"/>
      <c r="BJQ645"/>
      <c r="BJR645"/>
      <c r="BJS645"/>
      <c r="BJT645"/>
      <c r="BJU645"/>
      <c r="BJV645"/>
      <c r="BJW645"/>
      <c r="BJX645"/>
      <c r="BJY645"/>
      <c r="BJZ645"/>
      <c r="BKA645"/>
      <c r="BKB645"/>
      <c r="BKC645"/>
      <c r="BKD645"/>
      <c r="BKE645"/>
      <c r="BKF645"/>
      <c r="BKG645"/>
      <c r="BKH645"/>
      <c r="BKI645"/>
      <c r="BKJ645"/>
      <c r="BKK645"/>
      <c r="BKL645"/>
      <c r="BKM645"/>
      <c r="BKN645"/>
      <c r="BKO645"/>
      <c r="BKP645"/>
      <c r="BKQ645"/>
      <c r="BKR645"/>
      <c r="BKS645"/>
      <c r="BKT645"/>
      <c r="BKU645"/>
      <c r="BKV645"/>
      <c r="BKW645"/>
      <c r="BKX645"/>
      <c r="BKY645"/>
      <c r="BKZ645"/>
      <c r="BLA645"/>
      <c r="BLB645"/>
      <c r="BLC645"/>
      <c r="BLD645"/>
      <c r="BLE645"/>
      <c r="BLF645"/>
      <c r="BLG645"/>
      <c r="BLH645"/>
      <c r="BLI645"/>
      <c r="BLJ645"/>
      <c r="BLK645"/>
      <c r="BLL645"/>
      <c r="BLM645"/>
      <c r="BLN645"/>
      <c r="BLO645"/>
      <c r="BLP645"/>
      <c r="BLQ645"/>
      <c r="BLR645"/>
      <c r="BLS645"/>
      <c r="BLT645"/>
      <c r="BLU645"/>
      <c r="BLV645"/>
      <c r="BLW645"/>
      <c r="BLX645"/>
      <c r="BLY645"/>
      <c r="BLZ645"/>
      <c r="BMA645"/>
      <c r="BMB645"/>
      <c r="BMC645"/>
      <c r="BMD645"/>
      <c r="BME645"/>
      <c r="BMF645"/>
      <c r="BMG645"/>
      <c r="BMH645"/>
      <c r="BMI645"/>
      <c r="BMJ645"/>
      <c r="BMK645"/>
      <c r="BML645"/>
      <c r="BMM645"/>
      <c r="BMN645"/>
      <c r="BMO645"/>
      <c r="BMP645"/>
      <c r="BMQ645"/>
      <c r="BMR645"/>
      <c r="BMS645"/>
      <c r="BMT645"/>
      <c r="BMU645"/>
      <c r="BMV645"/>
      <c r="BMW645"/>
      <c r="BMX645"/>
      <c r="BMY645"/>
      <c r="BMZ645"/>
      <c r="BNA645"/>
      <c r="BNB645"/>
      <c r="BNC645"/>
      <c r="BND645"/>
      <c r="BNE645"/>
      <c r="BNF645"/>
      <c r="BNG645"/>
      <c r="BNH645"/>
      <c r="BNI645"/>
      <c r="BNJ645"/>
      <c r="BNK645"/>
      <c r="BNL645"/>
      <c r="BNM645"/>
      <c r="BNN645"/>
      <c r="BNO645"/>
      <c r="BNP645"/>
      <c r="BNQ645"/>
      <c r="BNR645"/>
      <c r="BNS645"/>
      <c r="BNT645"/>
      <c r="BNU645"/>
      <c r="BNV645"/>
      <c r="BNW645"/>
      <c r="BNX645"/>
      <c r="BNY645"/>
      <c r="BNZ645"/>
      <c r="BOA645"/>
      <c r="BOB645"/>
      <c r="BOC645"/>
      <c r="BOD645"/>
      <c r="BOE645"/>
      <c r="BOF645"/>
      <c r="BOG645"/>
      <c r="BOH645"/>
      <c r="BOI645"/>
      <c r="BOJ645"/>
      <c r="BOK645"/>
      <c r="BOL645"/>
      <c r="BOM645"/>
      <c r="BON645"/>
      <c r="BOO645"/>
      <c r="BOP645"/>
      <c r="BOQ645"/>
      <c r="BOR645"/>
      <c r="BOS645"/>
      <c r="BOT645"/>
      <c r="BOU645"/>
      <c r="BOV645"/>
      <c r="BOW645"/>
      <c r="BOX645"/>
      <c r="BOY645"/>
      <c r="BOZ645"/>
      <c r="BPA645"/>
      <c r="BPB645"/>
      <c r="BPC645"/>
      <c r="BPD645"/>
      <c r="BPE645"/>
      <c r="BPF645"/>
      <c r="BPG645"/>
      <c r="BPH645"/>
      <c r="BPI645"/>
      <c r="BPJ645"/>
      <c r="BPK645"/>
      <c r="BPL645"/>
      <c r="BPM645"/>
      <c r="BPN645"/>
      <c r="BPO645"/>
      <c r="BPP645"/>
      <c r="BPQ645"/>
      <c r="BPR645"/>
      <c r="BPS645"/>
      <c r="BPT645"/>
      <c r="BPU645"/>
      <c r="BPV645"/>
      <c r="BPW645"/>
      <c r="BPX645"/>
      <c r="BPY645"/>
      <c r="BPZ645"/>
      <c r="BQA645"/>
      <c r="BQB645"/>
      <c r="BQC645"/>
      <c r="BQD645"/>
      <c r="BQE645"/>
      <c r="BQF645"/>
      <c r="BQG645"/>
      <c r="BQH645"/>
      <c r="BQI645"/>
      <c r="BQJ645"/>
      <c r="BQK645"/>
      <c r="BQL645"/>
      <c r="BQM645"/>
      <c r="BQN645"/>
      <c r="BQO645"/>
      <c r="BQP645"/>
      <c r="BQQ645"/>
      <c r="BQR645"/>
      <c r="BQS645"/>
      <c r="BQT645"/>
      <c r="BQU645"/>
      <c r="BQV645"/>
      <c r="BQW645"/>
      <c r="BQX645"/>
      <c r="BQY645"/>
      <c r="BQZ645"/>
      <c r="BRA645"/>
      <c r="BRB645"/>
      <c r="BRC645"/>
      <c r="BRD645"/>
      <c r="BRE645"/>
      <c r="BRF645"/>
      <c r="BRG645"/>
      <c r="BRH645"/>
      <c r="BRI645"/>
      <c r="BRJ645"/>
      <c r="BRK645"/>
      <c r="BRL645"/>
      <c r="BRM645"/>
      <c r="BRN645"/>
      <c r="BRO645"/>
      <c r="BRP645"/>
      <c r="BRQ645"/>
      <c r="BRR645"/>
      <c r="BRS645"/>
      <c r="BRT645"/>
      <c r="BRU645"/>
      <c r="BRV645"/>
      <c r="BRW645"/>
      <c r="BRX645"/>
      <c r="BRY645"/>
      <c r="BRZ645"/>
      <c r="BSA645"/>
      <c r="BSB645"/>
      <c r="BSC645"/>
      <c r="BSD645"/>
      <c r="BSE645"/>
      <c r="BSF645"/>
      <c r="BSG645"/>
      <c r="BSH645"/>
      <c r="BSI645"/>
      <c r="BSJ645"/>
      <c r="BSK645"/>
      <c r="BSL645"/>
      <c r="BSM645"/>
      <c r="BSN645"/>
      <c r="BSO645"/>
      <c r="BSP645"/>
      <c r="BSQ645"/>
      <c r="BSR645"/>
      <c r="BSS645"/>
      <c r="BST645"/>
      <c r="BSU645"/>
      <c r="BSV645"/>
      <c r="BSW645"/>
      <c r="BSX645"/>
      <c r="BSY645"/>
      <c r="BSZ645"/>
      <c r="BTA645"/>
      <c r="BTB645"/>
      <c r="BTC645"/>
      <c r="BTD645"/>
      <c r="BTE645"/>
      <c r="BTF645"/>
      <c r="BTG645"/>
      <c r="BTH645"/>
      <c r="BTI645"/>
      <c r="BTJ645"/>
      <c r="BTK645"/>
      <c r="BTL645"/>
      <c r="BTM645"/>
      <c r="BTN645"/>
      <c r="BTO645"/>
      <c r="BTP645"/>
      <c r="BTQ645"/>
      <c r="BTR645"/>
      <c r="BTS645"/>
      <c r="BTT645"/>
      <c r="BTU645"/>
      <c r="BTV645"/>
      <c r="BTW645"/>
      <c r="BTX645"/>
      <c r="BTY645"/>
      <c r="BTZ645"/>
      <c r="BUA645"/>
      <c r="BUB645"/>
      <c r="BUC645"/>
      <c r="BUD645"/>
      <c r="BUE645"/>
      <c r="BUF645"/>
      <c r="BUG645"/>
      <c r="BUH645"/>
      <c r="BUI645"/>
      <c r="BUJ645"/>
      <c r="BUK645"/>
      <c r="BUL645"/>
      <c r="BUM645"/>
      <c r="BUN645"/>
      <c r="BUO645"/>
      <c r="BUP645"/>
      <c r="BUQ645"/>
      <c r="BUR645"/>
      <c r="BUS645"/>
      <c r="BUT645"/>
      <c r="BUU645"/>
      <c r="BUV645"/>
      <c r="BUW645"/>
      <c r="BUX645"/>
      <c r="BUY645"/>
      <c r="BUZ645"/>
      <c r="BVA645"/>
      <c r="BVB645"/>
      <c r="BVC645"/>
      <c r="BVD645"/>
      <c r="BVE645"/>
      <c r="BVF645"/>
      <c r="BVG645"/>
      <c r="BVH645"/>
      <c r="BVI645"/>
      <c r="BVJ645"/>
      <c r="BVK645"/>
      <c r="BVL645"/>
      <c r="BVM645"/>
      <c r="BVN645"/>
      <c r="BVO645"/>
      <c r="BVP645"/>
      <c r="BVQ645"/>
      <c r="BVR645"/>
      <c r="BVS645"/>
      <c r="BVT645"/>
      <c r="BVU645"/>
      <c r="BVV645"/>
      <c r="BVW645"/>
      <c r="BVX645"/>
      <c r="BVY645"/>
      <c r="BVZ645"/>
      <c r="BWA645"/>
      <c r="BWB645"/>
      <c r="BWC645"/>
      <c r="BWD645"/>
      <c r="BWE645"/>
      <c r="BWF645"/>
      <c r="BWG645"/>
      <c r="BWH645"/>
      <c r="BWI645"/>
      <c r="BWJ645"/>
      <c r="BWK645"/>
      <c r="BWL645"/>
      <c r="BWM645"/>
      <c r="BWN645"/>
      <c r="BWO645"/>
      <c r="BWP645"/>
      <c r="BWQ645"/>
      <c r="BWR645"/>
      <c r="BWS645"/>
      <c r="BWT645"/>
      <c r="BWU645"/>
      <c r="BWV645"/>
      <c r="BWW645"/>
      <c r="BWX645"/>
      <c r="BWY645"/>
      <c r="BWZ645"/>
      <c r="BXA645"/>
      <c r="BXB645"/>
      <c r="BXC645"/>
      <c r="BXD645"/>
      <c r="BXE645"/>
      <c r="BXF645"/>
      <c r="BXG645"/>
      <c r="BXH645"/>
      <c r="BXI645"/>
      <c r="BXJ645"/>
      <c r="BXK645"/>
      <c r="BXL645"/>
      <c r="BXM645"/>
      <c r="BXN645"/>
      <c r="BXO645"/>
      <c r="BXP645"/>
      <c r="BXQ645"/>
      <c r="BXR645"/>
      <c r="BXS645"/>
      <c r="BXT645"/>
      <c r="BXU645"/>
      <c r="BXV645"/>
      <c r="BXW645"/>
      <c r="BXX645"/>
      <c r="BXY645"/>
      <c r="BXZ645"/>
      <c r="BYA645"/>
      <c r="BYB645"/>
      <c r="BYC645"/>
      <c r="BYD645"/>
      <c r="BYE645"/>
      <c r="BYF645"/>
      <c r="BYG645"/>
      <c r="BYH645"/>
      <c r="BYI645"/>
      <c r="BYJ645"/>
      <c r="BYK645"/>
      <c r="BYL645"/>
      <c r="BYM645"/>
      <c r="BYN645"/>
      <c r="BYO645"/>
      <c r="BYP645"/>
      <c r="BYQ645"/>
      <c r="BYR645"/>
      <c r="BYS645"/>
      <c r="BYT645"/>
      <c r="BYU645"/>
      <c r="BYV645"/>
      <c r="BYW645"/>
      <c r="BYX645"/>
      <c r="BYY645"/>
      <c r="BYZ645"/>
      <c r="BZA645"/>
      <c r="BZB645"/>
      <c r="BZC645"/>
      <c r="BZD645"/>
      <c r="BZE645"/>
      <c r="BZF645"/>
      <c r="BZG645"/>
      <c r="BZH645"/>
      <c r="BZI645"/>
      <c r="BZJ645"/>
      <c r="BZK645"/>
      <c r="BZL645"/>
      <c r="BZM645"/>
      <c r="BZN645"/>
      <c r="BZO645"/>
      <c r="BZP645"/>
      <c r="BZQ645"/>
      <c r="BZR645"/>
      <c r="BZS645"/>
      <c r="BZT645"/>
      <c r="BZU645"/>
      <c r="BZV645"/>
      <c r="BZW645"/>
      <c r="BZX645"/>
      <c r="BZY645"/>
      <c r="BZZ645"/>
      <c r="CAA645"/>
      <c r="CAB645"/>
      <c r="CAC645"/>
      <c r="CAD645"/>
      <c r="CAE645"/>
      <c r="CAF645"/>
      <c r="CAG645"/>
      <c r="CAH645"/>
      <c r="CAI645"/>
      <c r="CAJ645"/>
      <c r="CAK645"/>
      <c r="CAL645"/>
      <c r="CAM645"/>
      <c r="CAN645"/>
      <c r="CAO645"/>
      <c r="CAP645"/>
      <c r="CAQ645"/>
      <c r="CAR645"/>
      <c r="CAS645"/>
      <c r="CAT645"/>
      <c r="CAU645"/>
      <c r="CAV645"/>
      <c r="CAW645"/>
      <c r="CAX645"/>
      <c r="CAY645"/>
      <c r="CAZ645"/>
      <c r="CBA645"/>
      <c r="CBB645"/>
      <c r="CBC645"/>
      <c r="CBD645"/>
      <c r="CBE645"/>
      <c r="CBF645"/>
      <c r="CBG645"/>
      <c r="CBH645"/>
      <c r="CBI645"/>
      <c r="CBJ645"/>
      <c r="CBK645"/>
      <c r="CBL645"/>
      <c r="CBM645"/>
      <c r="CBN645"/>
      <c r="CBO645"/>
      <c r="CBP645"/>
      <c r="CBQ645"/>
      <c r="CBR645"/>
      <c r="CBS645"/>
      <c r="CBT645"/>
      <c r="CBU645"/>
      <c r="CBV645"/>
      <c r="CBW645"/>
      <c r="CBX645"/>
      <c r="CBY645"/>
      <c r="CBZ645"/>
      <c r="CCA645"/>
      <c r="CCB645"/>
      <c r="CCC645"/>
      <c r="CCD645"/>
      <c r="CCE645"/>
      <c r="CCF645"/>
      <c r="CCG645"/>
      <c r="CCH645"/>
      <c r="CCI645"/>
      <c r="CCJ645"/>
      <c r="CCK645"/>
      <c r="CCL645"/>
      <c r="CCM645"/>
      <c r="CCN645"/>
      <c r="CCO645"/>
      <c r="CCP645"/>
      <c r="CCQ645"/>
      <c r="CCR645"/>
      <c r="CCS645"/>
      <c r="CCT645"/>
      <c r="CCU645"/>
      <c r="CCV645"/>
      <c r="CCW645"/>
      <c r="CCX645"/>
      <c r="CCY645"/>
      <c r="CCZ645"/>
      <c r="CDA645"/>
      <c r="CDB645"/>
      <c r="CDC645"/>
      <c r="CDD645"/>
      <c r="CDE645"/>
      <c r="CDF645"/>
      <c r="CDG645"/>
      <c r="CDH645"/>
      <c r="CDI645"/>
      <c r="CDJ645"/>
      <c r="CDK645"/>
      <c r="CDL645"/>
      <c r="CDM645"/>
      <c r="CDN645"/>
      <c r="CDO645"/>
      <c r="CDP645"/>
      <c r="CDQ645"/>
      <c r="CDR645"/>
      <c r="CDS645"/>
      <c r="CDT645"/>
      <c r="CDU645"/>
      <c r="CDV645"/>
      <c r="CDW645"/>
      <c r="CDX645"/>
      <c r="CDY645"/>
      <c r="CDZ645"/>
      <c r="CEA645"/>
      <c r="CEB645"/>
      <c r="CEC645"/>
      <c r="CED645"/>
      <c r="CEE645"/>
      <c r="CEF645"/>
      <c r="CEG645"/>
      <c r="CEH645"/>
      <c r="CEI645"/>
      <c r="CEJ645"/>
      <c r="CEK645"/>
      <c r="CEL645"/>
      <c r="CEM645"/>
      <c r="CEN645"/>
      <c r="CEO645"/>
      <c r="CEP645"/>
      <c r="CEQ645"/>
      <c r="CER645"/>
      <c r="CES645"/>
      <c r="CET645"/>
      <c r="CEU645"/>
      <c r="CEV645"/>
      <c r="CEW645"/>
      <c r="CEX645"/>
      <c r="CEY645"/>
      <c r="CEZ645"/>
      <c r="CFA645"/>
      <c r="CFB645"/>
      <c r="CFC645"/>
      <c r="CFD645"/>
      <c r="CFE645"/>
      <c r="CFF645"/>
      <c r="CFG645"/>
      <c r="CFH645"/>
      <c r="CFI645"/>
      <c r="CFJ645"/>
      <c r="CFK645"/>
      <c r="CFL645"/>
      <c r="CFM645"/>
      <c r="CFN645"/>
      <c r="CFO645"/>
      <c r="CFP645"/>
      <c r="CFQ645"/>
      <c r="CFR645"/>
      <c r="CFS645"/>
      <c r="CFT645"/>
      <c r="CFU645"/>
      <c r="CFV645"/>
      <c r="CFW645"/>
      <c r="CFX645"/>
      <c r="CFY645"/>
      <c r="CFZ645"/>
      <c r="CGA645"/>
      <c r="CGB645"/>
      <c r="CGC645"/>
      <c r="CGD645"/>
      <c r="CGE645"/>
      <c r="CGF645"/>
      <c r="CGG645"/>
      <c r="CGH645"/>
      <c r="CGI645"/>
      <c r="CGJ645"/>
      <c r="CGK645"/>
      <c r="CGL645"/>
      <c r="CGM645"/>
      <c r="CGN645"/>
      <c r="CGO645"/>
      <c r="CGP645"/>
      <c r="CGQ645"/>
      <c r="CGR645"/>
      <c r="CGS645"/>
      <c r="CGT645"/>
      <c r="CGU645"/>
      <c r="CGV645"/>
      <c r="CGW645"/>
      <c r="CGX645"/>
      <c r="CGY645"/>
      <c r="CGZ645"/>
      <c r="CHA645"/>
      <c r="CHB645"/>
      <c r="CHC645"/>
      <c r="CHD645"/>
      <c r="CHE645"/>
      <c r="CHF645"/>
      <c r="CHG645"/>
      <c r="CHH645"/>
      <c r="CHI645"/>
      <c r="CHJ645"/>
      <c r="CHK645"/>
      <c r="CHL645"/>
      <c r="CHM645"/>
      <c r="CHN645"/>
      <c r="CHO645"/>
      <c r="CHP645"/>
      <c r="CHQ645"/>
      <c r="CHR645"/>
      <c r="CHS645"/>
      <c r="CHT645"/>
      <c r="CHU645"/>
      <c r="CHV645"/>
      <c r="CHW645"/>
      <c r="CHX645"/>
      <c r="CHY645"/>
      <c r="CHZ645"/>
      <c r="CIA645"/>
      <c r="CIB645"/>
      <c r="CIC645"/>
      <c r="CID645"/>
      <c r="CIE645"/>
      <c r="CIF645"/>
      <c r="CIG645"/>
      <c r="CIH645"/>
      <c r="CII645"/>
      <c r="CIJ645"/>
      <c r="CIK645"/>
      <c r="CIL645"/>
      <c r="CIM645"/>
      <c r="CIN645"/>
      <c r="CIO645"/>
      <c r="CIP645"/>
      <c r="CIQ645"/>
      <c r="CIR645"/>
      <c r="CIS645"/>
      <c r="CIT645"/>
      <c r="CIU645"/>
      <c r="CIV645"/>
      <c r="CIW645"/>
      <c r="CIX645"/>
      <c r="CIY645"/>
      <c r="CIZ645"/>
      <c r="CJA645"/>
      <c r="CJB645"/>
      <c r="CJC645"/>
      <c r="CJD645"/>
      <c r="CJE645"/>
      <c r="CJF645"/>
      <c r="CJG645"/>
      <c r="CJH645"/>
      <c r="CJI645"/>
      <c r="CJJ645"/>
      <c r="CJK645"/>
      <c r="CJL645"/>
      <c r="CJM645"/>
      <c r="CJN645"/>
      <c r="CJO645"/>
      <c r="CJP645"/>
      <c r="CJQ645"/>
      <c r="CJR645"/>
      <c r="CJS645"/>
      <c r="CJT645"/>
      <c r="CJU645"/>
      <c r="CJV645"/>
      <c r="CJW645"/>
      <c r="CJX645"/>
      <c r="CJY645"/>
      <c r="CJZ645"/>
      <c r="CKA645"/>
      <c r="CKB645"/>
      <c r="CKC645"/>
      <c r="CKD645"/>
      <c r="CKE645"/>
      <c r="CKF645"/>
      <c r="CKG645"/>
      <c r="CKH645"/>
      <c r="CKI645"/>
      <c r="CKJ645"/>
      <c r="CKK645"/>
      <c r="CKL645"/>
      <c r="CKM645"/>
      <c r="CKN645"/>
      <c r="CKO645"/>
      <c r="CKP645"/>
      <c r="CKQ645"/>
      <c r="CKR645"/>
      <c r="CKS645"/>
      <c r="CKT645"/>
      <c r="CKU645"/>
      <c r="CKV645"/>
      <c r="CKW645"/>
      <c r="CKX645"/>
      <c r="CKY645"/>
      <c r="CKZ645"/>
      <c r="CLA645"/>
      <c r="CLB645"/>
      <c r="CLC645"/>
      <c r="CLD645"/>
      <c r="CLE645"/>
      <c r="CLF645"/>
      <c r="CLG645"/>
      <c r="CLH645"/>
      <c r="CLI645"/>
      <c r="CLJ645"/>
      <c r="CLK645"/>
      <c r="CLL645"/>
      <c r="CLM645"/>
      <c r="CLN645"/>
      <c r="CLO645"/>
      <c r="CLP645"/>
      <c r="CLQ645"/>
      <c r="CLR645"/>
      <c r="CLS645"/>
      <c r="CLT645"/>
      <c r="CLU645"/>
      <c r="CLV645"/>
      <c r="CLW645"/>
      <c r="CLX645"/>
      <c r="CLY645"/>
      <c r="CLZ645"/>
      <c r="CMA645"/>
      <c r="CMB645"/>
      <c r="CMC645"/>
      <c r="CMD645"/>
      <c r="CME645"/>
      <c r="CMF645"/>
      <c r="CMG645"/>
      <c r="CMH645"/>
      <c r="CMI645"/>
      <c r="CMJ645"/>
      <c r="CMK645"/>
      <c r="CML645"/>
      <c r="CMM645"/>
      <c r="CMN645"/>
      <c r="CMO645"/>
      <c r="CMP645"/>
      <c r="CMQ645"/>
      <c r="CMR645"/>
      <c r="CMS645"/>
      <c r="CMT645"/>
      <c r="CMU645"/>
      <c r="CMV645"/>
      <c r="CMW645"/>
      <c r="CMX645"/>
      <c r="CMY645"/>
      <c r="CMZ645"/>
      <c r="CNA645"/>
      <c r="CNB645"/>
      <c r="CNC645"/>
      <c r="CND645"/>
      <c r="CNE645"/>
      <c r="CNF645"/>
      <c r="CNG645"/>
      <c r="CNH645"/>
      <c r="CNI645"/>
      <c r="CNJ645"/>
      <c r="CNK645"/>
      <c r="CNL645"/>
      <c r="CNM645"/>
      <c r="CNN645"/>
      <c r="CNO645"/>
      <c r="CNP645"/>
      <c r="CNQ645"/>
      <c r="CNR645"/>
      <c r="CNS645"/>
      <c r="CNT645"/>
      <c r="CNU645"/>
      <c r="CNV645"/>
      <c r="CNW645"/>
      <c r="CNX645"/>
      <c r="CNY645"/>
      <c r="CNZ645"/>
      <c r="COA645"/>
      <c r="COB645"/>
      <c r="COC645"/>
      <c r="COD645"/>
      <c r="COE645"/>
      <c r="COF645"/>
      <c r="COG645"/>
      <c r="COH645"/>
      <c r="COI645"/>
      <c r="COJ645"/>
      <c r="COK645"/>
      <c r="COL645"/>
      <c r="COM645"/>
      <c r="CON645"/>
      <c r="COO645"/>
      <c r="COP645"/>
      <c r="COQ645"/>
      <c r="COR645"/>
      <c r="COS645"/>
      <c r="COT645"/>
      <c r="COU645"/>
      <c r="COV645"/>
      <c r="COW645"/>
      <c r="COX645"/>
      <c r="COY645"/>
      <c r="COZ645"/>
      <c r="CPA645"/>
      <c r="CPB645"/>
      <c r="CPC645"/>
      <c r="CPD645"/>
      <c r="CPE645"/>
      <c r="CPF645"/>
      <c r="CPG645"/>
      <c r="CPH645"/>
      <c r="CPI645"/>
      <c r="CPJ645"/>
      <c r="CPK645"/>
      <c r="CPL645"/>
      <c r="CPM645"/>
      <c r="CPN645"/>
      <c r="CPO645"/>
      <c r="CPP645"/>
      <c r="CPQ645"/>
      <c r="CPR645"/>
      <c r="CPS645"/>
      <c r="CPT645"/>
      <c r="CPU645"/>
      <c r="CPV645"/>
      <c r="CPW645"/>
      <c r="CPX645"/>
      <c r="CPY645"/>
      <c r="CPZ645"/>
      <c r="CQA645"/>
      <c r="CQB645"/>
      <c r="CQC645"/>
      <c r="CQD645"/>
      <c r="CQE645"/>
      <c r="CQF645"/>
      <c r="CQG645"/>
      <c r="CQH645"/>
      <c r="CQI645"/>
      <c r="CQJ645"/>
      <c r="CQK645"/>
      <c r="CQL645"/>
      <c r="CQM645"/>
      <c r="CQN645"/>
      <c r="CQO645"/>
      <c r="CQP645"/>
      <c r="CQQ645"/>
      <c r="CQR645"/>
      <c r="CQS645"/>
      <c r="CQT645"/>
      <c r="CQU645"/>
      <c r="CQV645"/>
      <c r="CQW645"/>
      <c r="CQX645"/>
      <c r="CQY645"/>
      <c r="CQZ645"/>
      <c r="CRA645"/>
      <c r="CRB645"/>
      <c r="CRC645"/>
      <c r="CRD645"/>
      <c r="CRE645"/>
      <c r="CRF645"/>
      <c r="CRG645"/>
      <c r="CRH645"/>
      <c r="CRI645"/>
      <c r="CRJ645"/>
      <c r="CRK645"/>
      <c r="CRL645"/>
      <c r="CRM645"/>
      <c r="CRN645"/>
      <c r="CRO645"/>
      <c r="CRP645"/>
      <c r="CRQ645"/>
      <c r="CRR645"/>
      <c r="CRS645"/>
      <c r="CRT645"/>
      <c r="CRU645"/>
      <c r="CRV645"/>
      <c r="CRW645"/>
      <c r="CRX645"/>
      <c r="CRY645"/>
      <c r="CRZ645"/>
      <c r="CSA645"/>
      <c r="CSB645"/>
      <c r="CSC645"/>
      <c r="CSD645"/>
      <c r="CSE645"/>
      <c r="CSF645"/>
      <c r="CSG645"/>
      <c r="CSH645"/>
      <c r="CSI645"/>
      <c r="CSJ645"/>
      <c r="CSK645"/>
      <c r="CSL645"/>
      <c r="CSM645"/>
      <c r="CSN645"/>
      <c r="CSO645"/>
      <c r="CSP645"/>
      <c r="CSQ645"/>
      <c r="CSR645"/>
      <c r="CSS645"/>
      <c r="CST645"/>
      <c r="CSU645"/>
      <c r="CSV645"/>
      <c r="CSW645"/>
      <c r="CSX645"/>
      <c r="CSY645"/>
      <c r="CSZ645"/>
      <c r="CTA645"/>
      <c r="CTB645"/>
      <c r="CTC645"/>
      <c r="CTD645"/>
      <c r="CTE645"/>
      <c r="CTF645"/>
      <c r="CTG645"/>
      <c r="CTH645"/>
      <c r="CTI645"/>
      <c r="CTJ645"/>
      <c r="CTK645"/>
      <c r="CTL645"/>
      <c r="CTM645"/>
      <c r="CTN645"/>
      <c r="CTO645"/>
      <c r="CTP645"/>
      <c r="CTQ645"/>
      <c r="CTR645"/>
      <c r="CTS645"/>
      <c r="CTT645"/>
      <c r="CTU645"/>
      <c r="CTV645"/>
      <c r="CTW645"/>
      <c r="CTX645"/>
      <c r="CTY645"/>
      <c r="CTZ645"/>
      <c r="CUA645"/>
      <c r="CUB645"/>
      <c r="CUC645"/>
      <c r="CUD645"/>
      <c r="CUE645"/>
      <c r="CUF645"/>
      <c r="CUG645"/>
      <c r="CUH645"/>
      <c r="CUI645"/>
      <c r="CUJ645"/>
      <c r="CUK645"/>
      <c r="CUL645"/>
      <c r="CUM645"/>
      <c r="CUN645"/>
      <c r="CUO645"/>
      <c r="CUP645"/>
      <c r="CUQ645"/>
      <c r="CUR645"/>
      <c r="CUS645"/>
      <c r="CUT645"/>
      <c r="CUU645"/>
      <c r="CUV645"/>
      <c r="CUW645"/>
      <c r="CUX645"/>
      <c r="CUY645"/>
      <c r="CUZ645"/>
      <c r="CVA645"/>
      <c r="CVB645"/>
      <c r="CVC645"/>
      <c r="CVD645"/>
      <c r="CVE645"/>
      <c r="CVF645"/>
      <c r="CVG645"/>
      <c r="CVH645"/>
      <c r="CVI645"/>
      <c r="CVJ645"/>
      <c r="CVK645"/>
      <c r="CVL645"/>
      <c r="CVM645"/>
      <c r="CVN645"/>
      <c r="CVO645"/>
      <c r="CVP645"/>
      <c r="CVQ645"/>
      <c r="CVR645"/>
      <c r="CVS645"/>
      <c r="CVT645"/>
      <c r="CVU645"/>
      <c r="CVV645"/>
      <c r="CVW645"/>
      <c r="CVX645"/>
      <c r="CVY645"/>
      <c r="CVZ645"/>
      <c r="CWA645"/>
      <c r="CWB645"/>
      <c r="CWC645"/>
      <c r="CWD645"/>
      <c r="CWE645"/>
      <c r="CWF645"/>
      <c r="CWG645"/>
      <c r="CWH645"/>
      <c r="CWI645"/>
      <c r="CWJ645"/>
      <c r="CWK645"/>
      <c r="CWL645"/>
      <c r="CWM645"/>
      <c r="CWN645"/>
      <c r="CWO645"/>
      <c r="CWP645"/>
      <c r="CWQ645"/>
      <c r="CWR645"/>
      <c r="CWS645"/>
      <c r="CWT645"/>
      <c r="CWU645"/>
      <c r="CWV645"/>
      <c r="CWW645"/>
      <c r="CWX645"/>
      <c r="CWY645"/>
      <c r="CWZ645"/>
      <c r="CXA645"/>
      <c r="CXB645"/>
      <c r="CXC645"/>
      <c r="CXD645"/>
      <c r="CXE645"/>
      <c r="CXF645"/>
      <c r="CXG645"/>
      <c r="CXH645"/>
      <c r="CXI645"/>
      <c r="CXJ645"/>
      <c r="CXK645"/>
      <c r="CXL645"/>
      <c r="CXM645"/>
      <c r="CXN645"/>
      <c r="CXO645"/>
      <c r="CXP645"/>
      <c r="CXQ645"/>
      <c r="CXR645"/>
      <c r="CXS645"/>
      <c r="CXT645"/>
      <c r="CXU645"/>
      <c r="CXV645"/>
      <c r="CXW645"/>
      <c r="CXX645"/>
      <c r="CXY645"/>
      <c r="CXZ645"/>
      <c r="CYA645"/>
      <c r="CYB645"/>
      <c r="CYC645"/>
      <c r="CYD645"/>
      <c r="CYE645"/>
      <c r="CYF645"/>
      <c r="CYG645"/>
      <c r="CYH645"/>
      <c r="CYI645"/>
      <c r="CYJ645"/>
      <c r="CYK645"/>
      <c r="CYL645"/>
      <c r="CYM645"/>
      <c r="CYN645"/>
      <c r="CYO645"/>
      <c r="CYP645"/>
      <c r="CYQ645"/>
      <c r="CYR645"/>
      <c r="CYS645"/>
      <c r="CYT645"/>
      <c r="CYU645"/>
      <c r="CYV645"/>
      <c r="CYW645"/>
      <c r="CYX645"/>
      <c r="CYY645"/>
      <c r="CYZ645"/>
      <c r="CZA645"/>
      <c r="CZB645"/>
      <c r="CZC645"/>
      <c r="CZD645"/>
      <c r="CZE645"/>
      <c r="CZF645"/>
      <c r="CZG645"/>
      <c r="CZH645"/>
      <c r="CZI645"/>
      <c r="CZJ645"/>
      <c r="CZK645"/>
      <c r="CZL645"/>
      <c r="CZM645"/>
      <c r="CZN645"/>
      <c r="CZO645"/>
      <c r="CZP645"/>
      <c r="CZQ645"/>
      <c r="CZR645"/>
      <c r="CZS645"/>
      <c r="CZT645"/>
      <c r="CZU645"/>
      <c r="CZV645"/>
      <c r="CZW645"/>
      <c r="CZX645"/>
      <c r="CZY645"/>
      <c r="CZZ645"/>
      <c r="DAA645"/>
      <c r="DAB645"/>
      <c r="DAC645"/>
      <c r="DAD645"/>
      <c r="DAE645"/>
      <c r="DAF645"/>
      <c r="DAG645"/>
      <c r="DAH645"/>
      <c r="DAI645"/>
      <c r="DAJ645"/>
      <c r="DAK645"/>
      <c r="DAL645"/>
      <c r="DAM645"/>
      <c r="DAN645"/>
      <c r="DAO645"/>
      <c r="DAP645"/>
      <c r="DAQ645"/>
      <c r="DAR645"/>
      <c r="DAS645"/>
      <c r="DAT645"/>
      <c r="DAU645"/>
      <c r="DAV645"/>
      <c r="DAW645"/>
      <c r="DAX645"/>
      <c r="DAY645"/>
      <c r="DAZ645"/>
      <c r="DBA645"/>
      <c r="DBB645"/>
      <c r="DBC645"/>
      <c r="DBD645"/>
      <c r="DBE645"/>
      <c r="DBF645"/>
      <c r="DBG645"/>
      <c r="DBH645"/>
      <c r="DBI645"/>
      <c r="DBJ645"/>
      <c r="DBK645"/>
      <c r="DBL645"/>
      <c r="DBM645"/>
      <c r="DBN645"/>
      <c r="DBO645"/>
      <c r="DBP645"/>
      <c r="DBQ645"/>
      <c r="DBR645"/>
      <c r="DBS645"/>
      <c r="DBT645"/>
      <c r="DBU645"/>
      <c r="DBV645"/>
      <c r="DBW645"/>
      <c r="DBX645"/>
      <c r="DBY645"/>
      <c r="DBZ645"/>
      <c r="DCA645"/>
      <c r="DCB645"/>
      <c r="DCC645"/>
      <c r="DCD645"/>
      <c r="DCE645"/>
      <c r="DCF645"/>
      <c r="DCG645"/>
      <c r="DCH645"/>
      <c r="DCI645"/>
      <c r="DCJ645"/>
      <c r="DCK645"/>
      <c r="DCL645"/>
      <c r="DCM645"/>
      <c r="DCN645"/>
      <c r="DCO645"/>
      <c r="DCP645"/>
      <c r="DCQ645"/>
      <c r="DCR645"/>
      <c r="DCS645"/>
      <c r="DCT645"/>
      <c r="DCU645"/>
      <c r="DCV645"/>
      <c r="DCW645"/>
      <c r="DCX645"/>
      <c r="DCY645"/>
      <c r="DCZ645"/>
      <c r="DDA645"/>
      <c r="DDB645"/>
      <c r="DDC645"/>
      <c r="DDD645"/>
      <c r="DDE645"/>
      <c r="DDF645"/>
      <c r="DDG645"/>
      <c r="DDH645"/>
      <c r="DDI645"/>
      <c r="DDJ645"/>
      <c r="DDK645"/>
      <c r="DDL645"/>
      <c r="DDM645"/>
      <c r="DDN645"/>
      <c r="DDO645"/>
      <c r="DDP645"/>
      <c r="DDQ645"/>
      <c r="DDR645"/>
      <c r="DDS645"/>
      <c r="DDT645"/>
      <c r="DDU645"/>
      <c r="DDV645"/>
      <c r="DDW645"/>
      <c r="DDX645"/>
      <c r="DDY645"/>
      <c r="DDZ645"/>
      <c r="DEA645"/>
      <c r="DEB645"/>
      <c r="DEC645"/>
      <c r="DED645"/>
      <c r="DEE645"/>
      <c r="DEF645"/>
      <c r="DEG645"/>
      <c r="DEH645"/>
      <c r="DEI645"/>
      <c r="DEJ645"/>
      <c r="DEK645"/>
      <c r="DEL645"/>
      <c r="DEM645"/>
      <c r="DEN645"/>
      <c r="DEO645"/>
      <c r="DEP645"/>
      <c r="DEQ645"/>
      <c r="DER645"/>
      <c r="DES645"/>
      <c r="DET645"/>
      <c r="DEU645"/>
      <c r="DEV645"/>
      <c r="DEW645"/>
      <c r="DEX645"/>
      <c r="DEY645"/>
      <c r="DEZ645"/>
      <c r="DFA645"/>
      <c r="DFB645"/>
      <c r="DFC645"/>
      <c r="DFD645"/>
      <c r="DFE645"/>
      <c r="DFF645"/>
      <c r="DFG645"/>
      <c r="DFH645"/>
      <c r="DFI645"/>
      <c r="DFJ645"/>
      <c r="DFK645"/>
      <c r="DFL645"/>
      <c r="DFM645"/>
      <c r="DFN645"/>
      <c r="DFO645"/>
      <c r="DFP645"/>
      <c r="DFQ645"/>
      <c r="DFR645"/>
      <c r="DFS645"/>
      <c r="DFT645"/>
      <c r="DFU645"/>
      <c r="DFV645"/>
      <c r="DFW645"/>
      <c r="DFX645"/>
      <c r="DFY645"/>
      <c r="DFZ645"/>
      <c r="DGA645"/>
      <c r="DGB645"/>
      <c r="DGC645"/>
      <c r="DGD645"/>
      <c r="DGE645"/>
      <c r="DGF645"/>
      <c r="DGG645"/>
      <c r="DGH645"/>
      <c r="DGI645"/>
      <c r="DGJ645"/>
      <c r="DGK645"/>
      <c r="DGL645"/>
      <c r="DGM645"/>
      <c r="DGN645"/>
      <c r="DGO645"/>
      <c r="DGP645"/>
      <c r="DGQ645"/>
      <c r="DGR645"/>
      <c r="DGS645"/>
      <c r="DGT645"/>
      <c r="DGU645"/>
      <c r="DGV645"/>
      <c r="DGW645"/>
      <c r="DGX645"/>
      <c r="DGY645"/>
      <c r="DGZ645"/>
      <c r="DHA645"/>
      <c r="DHB645"/>
      <c r="DHC645"/>
      <c r="DHD645"/>
      <c r="DHE645"/>
      <c r="DHF645"/>
      <c r="DHG645"/>
      <c r="DHH645"/>
      <c r="DHI645"/>
      <c r="DHJ645"/>
      <c r="DHK645"/>
      <c r="DHL645"/>
      <c r="DHM645"/>
      <c r="DHN645"/>
      <c r="DHO645"/>
      <c r="DHP645"/>
      <c r="DHQ645"/>
      <c r="DHR645"/>
      <c r="DHS645"/>
      <c r="DHT645"/>
      <c r="DHU645"/>
      <c r="DHV645"/>
      <c r="DHW645"/>
      <c r="DHX645"/>
      <c r="DHY645"/>
      <c r="DHZ645"/>
      <c r="DIA645"/>
      <c r="DIB645"/>
      <c r="DIC645"/>
      <c r="DID645"/>
      <c r="DIE645"/>
      <c r="DIF645"/>
      <c r="DIG645"/>
      <c r="DIH645"/>
      <c r="DII645"/>
      <c r="DIJ645"/>
      <c r="DIK645"/>
      <c r="DIL645"/>
      <c r="DIM645"/>
      <c r="DIN645"/>
      <c r="DIO645"/>
      <c r="DIP645"/>
      <c r="DIQ645"/>
      <c r="DIR645"/>
      <c r="DIS645"/>
      <c r="DIT645"/>
      <c r="DIU645"/>
      <c r="DIV645"/>
      <c r="DIW645"/>
      <c r="DIX645"/>
      <c r="DIY645"/>
      <c r="DIZ645"/>
      <c r="DJA645"/>
      <c r="DJB645"/>
      <c r="DJC645"/>
      <c r="DJD645"/>
      <c r="DJE645"/>
      <c r="DJF645"/>
      <c r="DJG645"/>
      <c r="DJH645"/>
      <c r="DJI645"/>
      <c r="DJJ645"/>
      <c r="DJK645"/>
      <c r="DJL645"/>
      <c r="DJM645"/>
      <c r="DJN645"/>
      <c r="DJO645"/>
      <c r="DJP645"/>
      <c r="DJQ645"/>
      <c r="DJR645"/>
      <c r="DJS645"/>
      <c r="DJT645"/>
      <c r="DJU645"/>
      <c r="DJV645"/>
      <c r="DJW645"/>
      <c r="DJX645"/>
      <c r="DJY645"/>
      <c r="DJZ645"/>
      <c r="DKA645"/>
      <c r="DKB645"/>
      <c r="DKC645"/>
      <c r="DKD645"/>
      <c r="DKE645"/>
      <c r="DKF645"/>
      <c r="DKG645"/>
      <c r="DKH645"/>
      <c r="DKI645"/>
      <c r="DKJ645"/>
      <c r="DKK645"/>
      <c r="DKL645"/>
      <c r="DKM645"/>
      <c r="DKN645"/>
      <c r="DKO645"/>
      <c r="DKP645"/>
      <c r="DKQ645"/>
      <c r="DKR645"/>
      <c r="DKS645"/>
      <c r="DKT645"/>
      <c r="DKU645"/>
      <c r="DKV645"/>
      <c r="DKW645"/>
      <c r="DKX645"/>
      <c r="DKY645"/>
      <c r="DKZ645"/>
      <c r="DLA645"/>
      <c r="DLB645"/>
      <c r="DLC645"/>
      <c r="DLD645"/>
      <c r="DLE645"/>
      <c r="DLF645"/>
      <c r="DLG645"/>
      <c r="DLH645"/>
      <c r="DLI645"/>
      <c r="DLJ645"/>
      <c r="DLK645"/>
      <c r="DLL645"/>
      <c r="DLM645"/>
      <c r="DLN645"/>
      <c r="DLO645"/>
      <c r="DLP645"/>
      <c r="DLQ645"/>
      <c r="DLR645"/>
      <c r="DLS645"/>
      <c r="DLT645"/>
      <c r="DLU645"/>
      <c r="DLV645"/>
      <c r="DLW645"/>
      <c r="DLX645"/>
      <c r="DLY645"/>
      <c r="DLZ645"/>
      <c r="DMA645"/>
      <c r="DMB645"/>
      <c r="DMC645"/>
      <c r="DMD645"/>
      <c r="DME645"/>
      <c r="DMF645"/>
      <c r="DMG645"/>
      <c r="DMH645"/>
      <c r="DMI645"/>
      <c r="DMJ645"/>
      <c r="DMK645"/>
      <c r="DML645"/>
      <c r="DMM645"/>
      <c r="DMN645"/>
      <c r="DMO645"/>
      <c r="DMP645"/>
      <c r="DMQ645"/>
      <c r="DMR645"/>
      <c r="DMS645"/>
      <c r="DMT645"/>
      <c r="DMU645"/>
      <c r="DMV645"/>
      <c r="DMW645"/>
      <c r="DMX645"/>
      <c r="DMY645"/>
      <c r="DMZ645"/>
      <c r="DNA645"/>
      <c r="DNB645"/>
      <c r="DNC645"/>
      <c r="DND645"/>
      <c r="DNE645"/>
      <c r="DNF645"/>
      <c r="DNG645"/>
      <c r="DNH645"/>
      <c r="DNI645"/>
      <c r="DNJ645"/>
      <c r="DNK645"/>
      <c r="DNL645"/>
      <c r="DNM645"/>
      <c r="DNN645"/>
      <c r="DNO645"/>
      <c r="DNP645"/>
      <c r="DNQ645"/>
      <c r="DNR645"/>
      <c r="DNS645"/>
      <c r="DNT645"/>
      <c r="DNU645"/>
      <c r="DNV645"/>
      <c r="DNW645"/>
      <c r="DNX645"/>
      <c r="DNY645"/>
      <c r="DNZ645"/>
      <c r="DOA645"/>
      <c r="DOB645"/>
      <c r="DOC645"/>
      <c r="DOD645"/>
      <c r="DOE645"/>
      <c r="DOF645"/>
      <c r="DOG645"/>
      <c r="DOH645"/>
      <c r="DOI645"/>
      <c r="DOJ645"/>
      <c r="DOK645"/>
      <c r="DOL645"/>
      <c r="DOM645"/>
      <c r="DON645"/>
      <c r="DOO645"/>
      <c r="DOP645"/>
      <c r="DOQ645"/>
      <c r="DOR645"/>
      <c r="DOS645"/>
      <c r="DOT645"/>
      <c r="DOU645"/>
      <c r="DOV645"/>
      <c r="DOW645"/>
      <c r="DOX645"/>
      <c r="DOY645"/>
      <c r="DOZ645"/>
      <c r="DPA645"/>
      <c r="DPB645"/>
      <c r="DPC645"/>
      <c r="DPD645"/>
      <c r="DPE645"/>
      <c r="DPF645"/>
      <c r="DPG645"/>
      <c r="DPH645"/>
      <c r="DPI645"/>
      <c r="DPJ645"/>
      <c r="DPK645"/>
      <c r="DPL645"/>
      <c r="DPM645"/>
      <c r="DPN645"/>
      <c r="DPO645"/>
      <c r="DPP645"/>
      <c r="DPQ645"/>
      <c r="DPR645"/>
      <c r="DPS645"/>
      <c r="DPT645"/>
      <c r="DPU645"/>
      <c r="DPV645"/>
      <c r="DPW645"/>
      <c r="DPX645"/>
      <c r="DPY645"/>
      <c r="DPZ645"/>
      <c r="DQA645"/>
      <c r="DQB645"/>
      <c r="DQC645"/>
      <c r="DQD645"/>
      <c r="DQE645"/>
      <c r="DQF645"/>
      <c r="DQG645"/>
      <c r="DQH645"/>
      <c r="DQI645"/>
      <c r="DQJ645"/>
      <c r="DQK645"/>
      <c r="DQL645"/>
      <c r="DQM645"/>
      <c r="DQN645"/>
      <c r="DQO645"/>
      <c r="DQP645"/>
      <c r="DQQ645"/>
      <c r="DQR645"/>
      <c r="DQS645"/>
      <c r="DQT645"/>
      <c r="DQU645"/>
      <c r="DQV645"/>
      <c r="DQW645"/>
      <c r="DQX645"/>
      <c r="DQY645"/>
      <c r="DQZ645"/>
      <c r="DRA645"/>
      <c r="DRB645"/>
      <c r="DRC645"/>
      <c r="DRD645"/>
      <c r="DRE645"/>
      <c r="DRF645"/>
      <c r="DRG645"/>
      <c r="DRH645"/>
      <c r="DRI645"/>
      <c r="DRJ645"/>
      <c r="DRK645"/>
      <c r="DRL645"/>
      <c r="DRM645"/>
      <c r="DRN645"/>
      <c r="DRO645"/>
      <c r="DRP645"/>
      <c r="DRQ645"/>
      <c r="DRR645"/>
      <c r="DRS645"/>
      <c r="DRT645"/>
      <c r="DRU645"/>
      <c r="DRV645"/>
      <c r="DRW645"/>
      <c r="DRX645"/>
      <c r="DRY645"/>
      <c r="DRZ645"/>
      <c r="DSA645"/>
      <c r="DSB645"/>
      <c r="DSC645"/>
      <c r="DSD645"/>
      <c r="DSE645"/>
      <c r="DSF645"/>
      <c r="DSG645"/>
      <c r="DSH645"/>
      <c r="DSI645"/>
      <c r="DSJ645"/>
      <c r="DSK645"/>
      <c r="DSL645"/>
      <c r="DSM645"/>
      <c r="DSN645"/>
      <c r="DSO645"/>
      <c r="DSP645"/>
      <c r="DSQ645"/>
      <c r="DSR645"/>
      <c r="DSS645"/>
      <c r="DST645"/>
      <c r="DSU645"/>
      <c r="DSV645"/>
      <c r="DSW645"/>
      <c r="DSX645"/>
      <c r="DSY645"/>
      <c r="DSZ645"/>
      <c r="DTA645"/>
      <c r="DTB645"/>
      <c r="DTC645"/>
      <c r="DTD645"/>
      <c r="DTE645"/>
      <c r="DTF645"/>
      <c r="DTG645"/>
      <c r="DTH645"/>
      <c r="DTI645"/>
      <c r="DTJ645"/>
      <c r="DTK645"/>
      <c r="DTL645"/>
      <c r="DTM645"/>
      <c r="DTN645"/>
      <c r="DTO645"/>
      <c r="DTP645"/>
      <c r="DTQ645"/>
      <c r="DTR645"/>
      <c r="DTS645"/>
      <c r="DTT645"/>
      <c r="DTU645"/>
      <c r="DTV645"/>
      <c r="DTW645"/>
      <c r="DTX645"/>
      <c r="DTY645"/>
      <c r="DTZ645"/>
      <c r="DUA645"/>
      <c r="DUB645"/>
      <c r="DUC645"/>
      <c r="DUD645"/>
      <c r="DUE645"/>
      <c r="DUF645"/>
      <c r="DUG645"/>
      <c r="DUH645"/>
      <c r="DUI645"/>
      <c r="DUJ645"/>
      <c r="DUK645"/>
      <c r="DUL645"/>
      <c r="DUM645"/>
      <c r="DUN645"/>
      <c r="DUO645"/>
      <c r="DUP645"/>
      <c r="DUQ645"/>
      <c r="DUR645"/>
      <c r="DUS645"/>
      <c r="DUT645"/>
      <c r="DUU645"/>
      <c r="DUV645"/>
      <c r="DUW645"/>
      <c r="DUX645"/>
      <c r="DUY645"/>
      <c r="DUZ645"/>
      <c r="DVA645"/>
      <c r="DVB645"/>
      <c r="DVC645"/>
      <c r="DVD645"/>
      <c r="DVE645"/>
      <c r="DVF645"/>
      <c r="DVG645"/>
      <c r="DVH645"/>
      <c r="DVI645"/>
      <c r="DVJ645"/>
      <c r="DVK645"/>
      <c r="DVL645"/>
      <c r="DVM645"/>
      <c r="DVN645"/>
      <c r="DVO645"/>
      <c r="DVP645"/>
      <c r="DVQ645"/>
      <c r="DVR645"/>
      <c r="DVS645"/>
      <c r="DVT645"/>
      <c r="DVU645"/>
      <c r="DVV645"/>
      <c r="DVW645"/>
      <c r="DVX645"/>
      <c r="DVY645"/>
      <c r="DVZ645"/>
      <c r="DWA645"/>
      <c r="DWB645"/>
      <c r="DWC645"/>
      <c r="DWD645"/>
      <c r="DWE645"/>
      <c r="DWF645"/>
      <c r="DWG645"/>
      <c r="DWH645"/>
      <c r="DWI645"/>
      <c r="DWJ645"/>
      <c r="DWK645"/>
      <c r="DWL645"/>
      <c r="DWM645"/>
      <c r="DWN645"/>
      <c r="DWO645"/>
      <c r="DWP645"/>
      <c r="DWQ645"/>
      <c r="DWR645"/>
      <c r="DWS645"/>
      <c r="DWT645"/>
      <c r="DWU645"/>
      <c r="DWV645"/>
      <c r="DWW645"/>
      <c r="DWX645"/>
      <c r="DWY645"/>
      <c r="DWZ645"/>
      <c r="DXA645"/>
      <c r="DXB645"/>
      <c r="DXC645"/>
      <c r="DXD645"/>
      <c r="DXE645"/>
      <c r="DXF645"/>
      <c r="DXG645"/>
      <c r="DXH645"/>
      <c r="DXI645"/>
      <c r="DXJ645"/>
      <c r="DXK645"/>
      <c r="DXL645"/>
      <c r="DXM645"/>
      <c r="DXN645"/>
      <c r="DXO645"/>
      <c r="DXP645"/>
      <c r="DXQ645"/>
      <c r="DXR645"/>
      <c r="DXS645"/>
      <c r="DXT645"/>
      <c r="DXU645"/>
      <c r="DXV645"/>
      <c r="DXW645"/>
      <c r="DXX645"/>
      <c r="DXY645"/>
      <c r="DXZ645"/>
      <c r="DYA645"/>
      <c r="DYB645"/>
      <c r="DYC645"/>
      <c r="DYD645"/>
      <c r="DYE645"/>
      <c r="DYF645"/>
      <c r="DYG645"/>
      <c r="DYH645"/>
      <c r="DYI645"/>
      <c r="DYJ645"/>
      <c r="DYK645"/>
      <c r="DYL645"/>
      <c r="DYM645"/>
      <c r="DYN645"/>
      <c r="DYO645"/>
      <c r="DYP645"/>
      <c r="DYQ645"/>
      <c r="DYR645"/>
      <c r="DYS645"/>
      <c r="DYT645"/>
      <c r="DYU645"/>
      <c r="DYV645"/>
      <c r="DYW645"/>
      <c r="DYX645"/>
      <c r="DYY645"/>
      <c r="DYZ645"/>
      <c r="DZA645"/>
      <c r="DZB645"/>
      <c r="DZC645"/>
      <c r="DZD645"/>
      <c r="DZE645"/>
      <c r="DZF645"/>
      <c r="DZG645"/>
      <c r="DZH645"/>
      <c r="DZI645"/>
      <c r="DZJ645"/>
      <c r="DZK645"/>
      <c r="DZL645"/>
      <c r="DZM645"/>
      <c r="DZN645"/>
      <c r="DZO645"/>
      <c r="DZP645"/>
      <c r="DZQ645"/>
      <c r="DZR645"/>
      <c r="DZS645"/>
      <c r="DZT645"/>
      <c r="DZU645"/>
      <c r="DZV645"/>
      <c r="DZW645"/>
      <c r="DZX645"/>
      <c r="DZY645"/>
      <c r="DZZ645"/>
      <c r="EAA645"/>
      <c r="EAB645"/>
      <c r="EAC645"/>
      <c r="EAD645"/>
      <c r="EAE645"/>
      <c r="EAF645"/>
      <c r="EAG645"/>
      <c r="EAH645"/>
      <c r="EAI645"/>
      <c r="EAJ645"/>
      <c r="EAK645"/>
      <c r="EAL645"/>
      <c r="EAM645"/>
      <c r="EAN645"/>
      <c r="EAO645"/>
      <c r="EAP645"/>
      <c r="EAQ645"/>
      <c r="EAR645"/>
      <c r="EAS645"/>
      <c r="EAT645"/>
      <c r="EAU645"/>
      <c r="EAV645"/>
      <c r="EAW645"/>
      <c r="EAX645"/>
      <c r="EAY645"/>
      <c r="EAZ645"/>
      <c r="EBA645"/>
      <c r="EBB645"/>
      <c r="EBC645"/>
      <c r="EBD645"/>
      <c r="EBE645"/>
      <c r="EBF645"/>
      <c r="EBG645"/>
      <c r="EBH645"/>
      <c r="EBI645"/>
      <c r="EBJ645"/>
      <c r="EBK645"/>
      <c r="EBL645"/>
      <c r="EBM645"/>
      <c r="EBN645"/>
      <c r="EBO645"/>
      <c r="EBP645"/>
      <c r="EBQ645"/>
      <c r="EBR645"/>
      <c r="EBS645"/>
      <c r="EBT645"/>
      <c r="EBU645"/>
      <c r="EBV645"/>
      <c r="EBW645"/>
      <c r="EBX645"/>
      <c r="EBY645"/>
      <c r="EBZ645"/>
      <c r="ECA645"/>
      <c r="ECB645"/>
      <c r="ECC645"/>
      <c r="ECD645"/>
      <c r="ECE645"/>
      <c r="ECF645"/>
      <c r="ECG645"/>
      <c r="ECH645"/>
      <c r="ECI645"/>
      <c r="ECJ645"/>
      <c r="ECK645"/>
      <c r="ECL645"/>
      <c r="ECM645"/>
      <c r="ECN645"/>
      <c r="ECO645"/>
      <c r="ECP645"/>
      <c r="ECQ645"/>
      <c r="ECR645"/>
      <c r="ECS645"/>
      <c r="ECT645"/>
      <c r="ECU645"/>
      <c r="ECV645"/>
      <c r="ECW645"/>
      <c r="ECX645"/>
      <c r="ECY645"/>
      <c r="ECZ645"/>
      <c r="EDA645"/>
      <c r="EDB645"/>
      <c r="EDC645"/>
      <c r="EDD645"/>
      <c r="EDE645"/>
      <c r="EDF645"/>
      <c r="EDG645"/>
      <c r="EDH645"/>
      <c r="EDI645"/>
      <c r="EDJ645"/>
      <c r="EDK645"/>
      <c r="EDL645"/>
      <c r="EDM645"/>
      <c r="EDN645"/>
      <c r="EDO645"/>
      <c r="EDP645"/>
      <c r="EDQ645"/>
      <c r="EDR645"/>
      <c r="EDS645"/>
      <c r="EDT645"/>
      <c r="EDU645"/>
      <c r="EDV645"/>
      <c r="EDW645"/>
      <c r="EDX645"/>
      <c r="EDY645"/>
      <c r="EDZ645"/>
      <c r="EEA645"/>
      <c r="EEB645"/>
      <c r="EEC645"/>
      <c r="EED645"/>
      <c r="EEE645"/>
      <c r="EEF645"/>
      <c r="EEG645"/>
      <c r="EEH645"/>
      <c r="EEI645"/>
      <c r="EEJ645"/>
      <c r="EEK645"/>
      <c r="EEL645"/>
      <c r="EEM645"/>
      <c r="EEN645"/>
      <c r="EEO645"/>
      <c r="EEP645"/>
      <c r="EEQ645"/>
      <c r="EER645"/>
      <c r="EES645"/>
      <c r="EET645"/>
      <c r="EEU645"/>
      <c r="EEV645"/>
      <c r="EEW645"/>
      <c r="EEX645"/>
      <c r="EEY645"/>
      <c r="EEZ645"/>
      <c r="EFA645"/>
      <c r="EFB645"/>
      <c r="EFC645"/>
      <c r="EFD645"/>
      <c r="EFE645"/>
      <c r="EFF645"/>
      <c r="EFG645"/>
      <c r="EFH645"/>
      <c r="EFI645"/>
      <c r="EFJ645"/>
      <c r="EFK645"/>
      <c r="EFL645"/>
      <c r="EFM645"/>
      <c r="EFN645"/>
      <c r="EFO645"/>
      <c r="EFP645"/>
      <c r="EFQ645"/>
      <c r="EFR645"/>
      <c r="EFS645"/>
      <c r="EFT645"/>
      <c r="EFU645"/>
      <c r="EFV645"/>
      <c r="EFW645"/>
      <c r="EFX645"/>
      <c r="EFY645"/>
      <c r="EFZ645"/>
      <c r="EGA645"/>
      <c r="EGB645"/>
      <c r="EGC645"/>
      <c r="EGD645"/>
      <c r="EGE645"/>
      <c r="EGF645"/>
      <c r="EGG645"/>
      <c r="EGH645"/>
      <c r="EGI645"/>
      <c r="EGJ645"/>
      <c r="EGK645"/>
      <c r="EGL645"/>
      <c r="EGM645"/>
      <c r="EGN645"/>
      <c r="EGO645"/>
      <c r="EGP645"/>
      <c r="EGQ645"/>
      <c r="EGR645"/>
      <c r="EGS645"/>
      <c r="EGT645"/>
      <c r="EGU645"/>
      <c r="EGV645"/>
      <c r="EGW645"/>
      <c r="EGX645"/>
      <c r="EGY645"/>
      <c r="EGZ645"/>
      <c r="EHA645"/>
      <c r="EHB645"/>
      <c r="EHC645"/>
      <c r="EHD645"/>
      <c r="EHE645"/>
      <c r="EHF645"/>
      <c r="EHG645"/>
      <c r="EHH645"/>
      <c r="EHI645"/>
      <c r="EHJ645"/>
      <c r="EHK645"/>
      <c r="EHL645"/>
      <c r="EHM645"/>
      <c r="EHN645"/>
      <c r="EHO645"/>
      <c r="EHP645"/>
      <c r="EHQ645"/>
      <c r="EHR645"/>
      <c r="EHS645"/>
      <c r="EHT645"/>
      <c r="EHU645"/>
      <c r="EHV645"/>
      <c r="EHW645"/>
      <c r="EHX645"/>
      <c r="EHY645"/>
      <c r="EHZ645"/>
      <c r="EIA645"/>
      <c r="EIB645"/>
      <c r="EIC645"/>
      <c r="EID645"/>
      <c r="EIE645"/>
      <c r="EIF645"/>
      <c r="EIG645"/>
      <c r="EIH645"/>
      <c r="EII645"/>
      <c r="EIJ645"/>
      <c r="EIK645"/>
      <c r="EIL645"/>
      <c r="EIM645"/>
      <c r="EIN645"/>
      <c r="EIO645"/>
      <c r="EIP645"/>
      <c r="EIQ645"/>
      <c r="EIR645"/>
      <c r="EIS645"/>
      <c r="EIT645"/>
      <c r="EIU645"/>
      <c r="EIV645"/>
      <c r="EIW645"/>
      <c r="EIX645"/>
      <c r="EIY645"/>
      <c r="EIZ645"/>
      <c r="EJA645"/>
      <c r="EJB645"/>
      <c r="EJC645"/>
      <c r="EJD645"/>
      <c r="EJE645"/>
      <c r="EJF645"/>
      <c r="EJG645"/>
      <c r="EJH645"/>
      <c r="EJI645"/>
      <c r="EJJ645"/>
      <c r="EJK645"/>
      <c r="EJL645"/>
      <c r="EJM645"/>
      <c r="EJN645"/>
      <c r="EJO645"/>
      <c r="EJP645"/>
      <c r="EJQ645"/>
      <c r="EJR645"/>
      <c r="EJS645"/>
      <c r="EJT645"/>
      <c r="EJU645"/>
      <c r="EJV645"/>
      <c r="EJW645"/>
      <c r="EJX645"/>
      <c r="EJY645"/>
      <c r="EJZ645"/>
      <c r="EKA645"/>
      <c r="EKB645"/>
      <c r="EKC645"/>
      <c r="EKD645"/>
      <c r="EKE645"/>
      <c r="EKF645"/>
      <c r="EKG645"/>
      <c r="EKH645"/>
      <c r="EKI645"/>
      <c r="EKJ645"/>
      <c r="EKK645"/>
      <c r="EKL645"/>
      <c r="EKM645"/>
      <c r="EKN645"/>
      <c r="EKO645"/>
      <c r="EKP645"/>
      <c r="EKQ645"/>
      <c r="EKR645"/>
      <c r="EKS645"/>
      <c r="EKT645"/>
      <c r="EKU645"/>
      <c r="EKV645"/>
      <c r="EKW645"/>
      <c r="EKX645"/>
      <c r="EKY645"/>
      <c r="EKZ645"/>
      <c r="ELA645"/>
      <c r="ELB645"/>
      <c r="ELC645"/>
      <c r="ELD645"/>
      <c r="ELE645"/>
      <c r="ELF645"/>
      <c r="ELG645"/>
      <c r="ELH645"/>
      <c r="ELI645"/>
      <c r="ELJ645"/>
      <c r="ELK645"/>
      <c r="ELL645"/>
      <c r="ELM645"/>
      <c r="ELN645"/>
      <c r="ELO645"/>
      <c r="ELP645"/>
      <c r="ELQ645"/>
      <c r="ELR645"/>
      <c r="ELS645"/>
      <c r="ELT645"/>
      <c r="ELU645"/>
      <c r="ELV645"/>
      <c r="ELW645"/>
      <c r="ELX645"/>
      <c r="ELY645"/>
      <c r="ELZ645"/>
      <c r="EMA645"/>
      <c r="EMB645"/>
      <c r="EMC645"/>
      <c r="EMD645"/>
      <c r="EME645"/>
      <c r="EMF645"/>
      <c r="EMG645"/>
      <c r="EMH645"/>
      <c r="EMI645"/>
      <c r="EMJ645"/>
      <c r="EMK645"/>
      <c r="EML645"/>
      <c r="EMM645"/>
      <c r="EMN645"/>
      <c r="EMO645"/>
      <c r="EMP645"/>
      <c r="EMQ645"/>
      <c r="EMR645"/>
      <c r="EMS645"/>
      <c r="EMT645"/>
      <c r="EMU645"/>
      <c r="EMV645"/>
      <c r="EMW645"/>
      <c r="EMX645"/>
      <c r="EMY645"/>
      <c r="EMZ645"/>
      <c r="ENA645"/>
      <c r="ENB645"/>
      <c r="ENC645"/>
      <c r="END645"/>
      <c r="ENE645"/>
      <c r="ENF645"/>
      <c r="ENG645"/>
      <c r="ENH645"/>
      <c r="ENI645"/>
      <c r="ENJ645"/>
      <c r="ENK645"/>
      <c r="ENL645"/>
      <c r="ENM645"/>
      <c r="ENN645"/>
      <c r="ENO645"/>
      <c r="ENP645"/>
      <c r="ENQ645"/>
      <c r="ENR645"/>
      <c r="ENS645"/>
      <c r="ENT645"/>
      <c r="ENU645"/>
      <c r="ENV645"/>
      <c r="ENW645"/>
      <c r="ENX645"/>
      <c r="ENY645"/>
      <c r="ENZ645"/>
      <c r="EOA645"/>
      <c r="EOB645"/>
      <c r="EOC645"/>
      <c r="EOD645"/>
      <c r="EOE645"/>
      <c r="EOF645"/>
      <c r="EOG645"/>
      <c r="EOH645"/>
      <c r="EOI645"/>
      <c r="EOJ645"/>
      <c r="EOK645"/>
      <c r="EOL645"/>
      <c r="EOM645"/>
      <c r="EON645"/>
      <c r="EOO645"/>
      <c r="EOP645"/>
      <c r="EOQ645"/>
      <c r="EOR645"/>
      <c r="EOS645"/>
      <c r="EOT645"/>
      <c r="EOU645"/>
      <c r="EOV645"/>
      <c r="EOW645"/>
      <c r="EOX645"/>
      <c r="EOY645"/>
      <c r="EOZ645"/>
      <c r="EPA645"/>
      <c r="EPB645"/>
      <c r="EPC645"/>
      <c r="EPD645"/>
      <c r="EPE645"/>
      <c r="EPF645"/>
      <c r="EPG645"/>
      <c r="EPH645"/>
      <c r="EPI645"/>
      <c r="EPJ645"/>
      <c r="EPK645"/>
      <c r="EPL645"/>
      <c r="EPM645"/>
      <c r="EPN645"/>
      <c r="EPO645"/>
      <c r="EPP645"/>
      <c r="EPQ645"/>
      <c r="EPR645"/>
      <c r="EPS645"/>
      <c r="EPT645"/>
      <c r="EPU645"/>
      <c r="EPV645"/>
      <c r="EPW645"/>
      <c r="EPX645"/>
      <c r="EPY645"/>
      <c r="EPZ645"/>
      <c r="EQA645"/>
      <c r="EQB645"/>
      <c r="EQC645"/>
      <c r="EQD645"/>
      <c r="EQE645"/>
      <c r="EQF645"/>
      <c r="EQG645"/>
      <c r="EQH645"/>
      <c r="EQI645"/>
      <c r="EQJ645"/>
      <c r="EQK645"/>
      <c r="EQL645"/>
      <c r="EQM645"/>
      <c r="EQN645"/>
      <c r="EQO645"/>
      <c r="EQP645"/>
      <c r="EQQ645"/>
      <c r="EQR645"/>
      <c r="EQS645"/>
      <c r="EQT645"/>
      <c r="EQU645"/>
      <c r="EQV645"/>
      <c r="EQW645"/>
      <c r="EQX645"/>
      <c r="EQY645"/>
      <c r="EQZ645"/>
      <c r="ERA645"/>
      <c r="ERB645"/>
      <c r="ERC645"/>
      <c r="ERD645"/>
      <c r="ERE645"/>
      <c r="ERF645"/>
      <c r="ERG645"/>
      <c r="ERH645"/>
      <c r="ERI645"/>
      <c r="ERJ645"/>
      <c r="ERK645"/>
      <c r="ERL645"/>
      <c r="ERM645"/>
      <c r="ERN645"/>
      <c r="ERO645"/>
      <c r="ERP645"/>
      <c r="ERQ645"/>
      <c r="ERR645"/>
      <c r="ERS645"/>
      <c r="ERT645"/>
      <c r="ERU645"/>
      <c r="ERV645"/>
      <c r="ERW645"/>
      <c r="ERX645"/>
      <c r="ERY645"/>
      <c r="ERZ645"/>
      <c r="ESA645"/>
      <c r="ESB645"/>
      <c r="ESC645"/>
      <c r="ESD645"/>
      <c r="ESE645"/>
      <c r="ESF645"/>
      <c r="ESG645"/>
      <c r="ESH645"/>
      <c r="ESI645"/>
      <c r="ESJ645"/>
      <c r="ESK645"/>
      <c r="ESL645"/>
      <c r="ESM645"/>
      <c r="ESN645"/>
      <c r="ESO645"/>
      <c r="ESP645"/>
      <c r="ESQ645"/>
      <c r="ESR645"/>
      <c r="ESS645"/>
      <c r="EST645"/>
      <c r="ESU645"/>
      <c r="ESV645"/>
      <c r="ESW645"/>
      <c r="ESX645"/>
      <c r="ESY645"/>
      <c r="ESZ645"/>
      <c r="ETA645"/>
      <c r="ETB645"/>
      <c r="ETC645"/>
      <c r="ETD645"/>
      <c r="ETE645"/>
      <c r="ETF645"/>
      <c r="ETG645"/>
      <c r="ETH645"/>
      <c r="ETI645"/>
      <c r="ETJ645"/>
      <c r="ETK645"/>
      <c r="ETL645"/>
      <c r="ETM645"/>
      <c r="ETN645"/>
      <c r="ETO645"/>
      <c r="ETP645"/>
      <c r="ETQ645"/>
      <c r="ETR645"/>
      <c r="ETS645"/>
      <c r="ETT645"/>
      <c r="ETU645"/>
      <c r="ETV645"/>
      <c r="ETW645"/>
      <c r="ETX645"/>
      <c r="ETY645"/>
      <c r="ETZ645"/>
      <c r="EUA645"/>
      <c r="EUB645"/>
      <c r="EUC645"/>
      <c r="EUD645"/>
      <c r="EUE645"/>
      <c r="EUF645"/>
      <c r="EUG645"/>
      <c r="EUH645"/>
      <c r="EUI645"/>
      <c r="EUJ645"/>
      <c r="EUK645"/>
      <c r="EUL645"/>
      <c r="EUM645"/>
      <c r="EUN645"/>
      <c r="EUO645"/>
      <c r="EUP645"/>
      <c r="EUQ645"/>
      <c r="EUR645"/>
      <c r="EUS645"/>
      <c r="EUT645"/>
      <c r="EUU645"/>
      <c r="EUV645"/>
      <c r="EUW645"/>
      <c r="EUX645"/>
      <c r="EUY645"/>
      <c r="EUZ645"/>
      <c r="EVA645"/>
      <c r="EVB645"/>
      <c r="EVC645"/>
      <c r="EVD645"/>
      <c r="EVE645"/>
      <c r="EVF645"/>
      <c r="EVG645"/>
      <c r="EVH645"/>
      <c r="EVI645"/>
      <c r="EVJ645"/>
      <c r="EVK645"/>
      <c r="EVL645"/>
      <c r="EVM645"/>
      <c r="EVN645"/>
      <c r="EVO645"/>
      <c r="EVP645"/>
      <c r="EVQ645"/>
      <c r="EVR645"/>
      <c r="EVS645"/>
      <c r="EVT645"/>
      <c r="EVU645"/>
      <c r="EVV645"/>
      <c r="EVW645"/>
      <c r="EVX645"/>
      <c r="EVY645"/>
      <c r="EVZ645"/>
      <c r="EWA645"/>
      <c r="EWB645"/>
      <c r="EWC645"/>
      <c r="EWD645"/>
      <c r="EWE645"/>
      <c r="EWF645"/>
      <c r="EWG645"/>
      <c r="EWH645"/>
      <c r="EWI645"/>
      <c r="EWJ645"/>
      <c r="EWK645"/>
      <c r="EWL645"/>
      <c r="EWM645"/>
      <c r="EWN645"/>
      <c r="EWO645"/>
      <c r="EWP645"/>
      <c r="EWQ645"/>
      <c r="EWR645"/>
      <c r="EWS645"/>
      <c r="EWT645"/>
      <c r="EWU645"/>
      <c r="EWV645"/>
      <c r="EWW645"/>
      <c r="EWX645"/>
      <c r="EWY645"/>
      <c r="EWZ645"/>
      <c r="EXA645"/>
      <c r="EXB645"/>
      <c r="EXC645"/>
      <c r="EXD645"/>
      <c r="EXE645"/>
      <c r="EXF645"/>
      <c r="EXG645"/>
      <c r="EXH645"/>
      <c r="EXI645"/>
      <c r="EXJ645"/>
      <c r="EXK645"/>
      <c r="EXL645"/>
      <c r="EXM645"/>
      <c r="EXN645"/>
      <c r="EXO645"/>
      <c r="EXP645"/>
      <c r="EXQ645"/>
      <c r="EXR645"/>
      <c r="EXS645"/>
      <c r="EXT645"/>
      <c r="EXU645"/>
      <c r="EXV645"/>
      <c r="EXW645"/>
      <c r="EXX645"/>
      <c r="EXY645"/>
      <c r="EXZ645"/>
      <c r="EYA645"/>
      <c r="EYB645"/>
      <c r="EYC645"/>
      <c r="EYD645"/>
      <c r="EYE645"/>
      <c r="EYF645"/>
      <c r="EYG645"/>
      <c r="EYH645"/>
      <c r="EYI645"/>
      <c r="EYJ645"/>
      <c r="EYK645"/>
      <c r="EYL645"/>
      <c r="EYM645"/>
      <c r="EYN645"/>
      <c r="EYO645"/>
      <c r="EYP645"/>
      <c r="EYQ645"/>
      <c r="EYR645"/>
      <c r="EYS645"/>
      <c r="EYT645"/>
      <c r="EYU645"/>
      <c r="EYV645"/>
      <c r="EYW645"/>
      <c r="EYX645"/>
      <c r="EYY645"/>
      <c r="EYZ645"/>
      <c r="EZA645"/>
      <c r="EZB645"/>
      <c r="EZC645"/>
      <c r="EZD645"/>
      <c r="EZE645"/>
      <c r="EZF645"/>
      <c r="EZG645"/>
      <c r="EZH645"/>
      <c r="EZI645"/>
      <c r="EZJ645"/>
      <c r="EZK645"/>
      <c r="EZL645"/>
      <c r="EZM645"/>
      <c r="EZN645"/>
      <c r="EZO645"/>
      <c r="EZP645"/>
      <c r="EZQ645"/>
      <c r="EZR645"/>
      <c r="EZS645"/>
      <c r="EZT645"/>
      <c r="EZU645"/>
      <c r="EZV645"/>
      <c r="EZW645"/>
      <c r="EZX645"/>
      <c r="EZY645"/>
      <c r="EZZ645"/>
      <c r="FAA645"/>
      <c r="FAB645"/>
      <c r="FAC645"/>
      <c r="FAD645"/>
      <c r="FAE645"/>
      <c r="FAF645"/>
      <c r="FAG645"/>
      <c r="FAH645"/>
      <c r="FAI645"/>
      <c r="FAJ645"/>
      <c r="FAK645"/>
      <c r="FAL645"/>
      <c r="FAM645"/>
      <c r="FAN645"/>
      <c r="FAO645"/>
      <c r="FAP645"/>
      <c r="FAQ645"/>
      <c r="FAR645"/>
      <c r="FAS645"/>
      <c r="FAT645"/>
      <c r="FAU645"/>
      <c r="FAV645"/>
      <c r="FAW645"/>
      <c r="FAX645"/>
      <c r="FAY645"/>
      <c r="FAZ645"/>
      <c r="FBA645"/>
      <c r="FBB645"/>
      <c r="FBC645"/>
      <c r="FBD645"/>
      <c r="FBE645"/>
      <c r="FBF645"/>
      <c r="FBG645"/>
      <c r="FBH645"/>
      <c r="FBI645"/>
      <c r="FBJ645"/>
      <c r="FBK645"/>
      <c r="FBL645"/>
      <c r="FBM645"/>
      <c r="FBN645"/>
      <c r="FBO645"/>
      <c r="FBP645"/>
      <c r="FBQ645"/>
      <c r="FBR645"/>
      <c r="FBS645"/>
      <c r="FBT645"/>
      <c r="FBU645"/>
      <c r="FBV645"/>
      <c r="FBW645"/>
      <c r="FBX645"/>
      <c r="FBY645"/>
      <c r="FBZ645"/>
      <c r="FCA645"/>
      <c r="FCB645"/>
      <c r="FCC645"/>
      <c r="FCD645"/>
      <c r="FCE645"/>
      <c r="FCF645"/>
      <c r="FCG645"/>
      <c r="FCH645"/>
      <c r="FCI645"/>
      <c r="FCJ645"/>
      <c r="FCK645"/>
      <c r="FCL645"/>
      <c r="FCM645"/>
      <c r="FCN645"/>
      <c r="FCO645"/>
      <c r="FCP645"/>
      <c r="FCQ645"/>
      <c r="FCR645"/>
      <c r="FCS645"/>
      <c r="FCT645"/>
      <c r="FCU645"/>
      <c r="FCV645"/>
      <c r="FCW645"/>
      <c r="FCX645"/>
      <c r="FCY645"/>
      <c r="FCZ645"/>
      <c r="FDA645"/>
      <c r="FDB645"/>
      <c r="FDC645"/>
      <c r="FDD645"/>
      <c r="FDE645"/>
      <c r="FDF645"/>
      <c r="FDG645"/>
      <c r="FDH645"/>
      <c r="FDI645"/>
      <c r="FDJ645"/>
      <c r="FDK645"/>
      <c r="FDL645"/>
      <c r="FDM645"/>
      <c r="FDN645"/>
      <c r="FDO645"/>
      <c r="FDP645"/>
      <c r="FDQ645"/>
      <c r="FDR645"/>
      <c r="FDS645"/>
      <c r="FDT645"/>
      <c r="FDU645"/>
      <c r="FDV645"/>
      <c r="FDW645"/>
      <c r="FDX645"/>
      <c r="FDY645"/>
      <c r="FDZ645"/>
      <c r="FEA645"/>
      <c r="FEB645"/>
      <c r="FEC645"/>
      <c r="FED645"/>
      <c r="FEE645"/>
      <c r="FEF645"/>
      <c r="FEG645"/>
      <c r="FEH645"/>
      <c r="FEI645"/>
      <c r="FEJ645"/>
      <c r="FEK645"/>
      <c r="FEL645"/>
      <c r="FEM645"/>
      <c r="FEN645"/>
      <c r="FEO645"/>
      <c r="FEP645"/>
      <c r="FEQ645"/>
      <c r="FER645"/>
      <c r="FES645"/>
      <c r="FET645"/>
      <c r="FEU645"/>
      <c r="FEV645"/>
      <c r="FEW645"/>
      <c r="FEX645"/>
      <c r="FEY645"/>
      <c r="FEZ645"/>
      <c r="FFA645"/>
      <c r="FFB645"/>
      <c r="FFC645"/>
      <c r="FFD645"/>
      <c r="FFE645"/>
      <c r="FFF645"/>
      <c r="FFG645"/>
      <c r="FFH645"/>
      <c r="FFI645"/>
      <c r="FFJ645"/>
      <c r="FFK645"/>
      <c r="FFL645"/>
      <c r="FFM645"/>
      <c r="FFN645"/>
      <c r="FFO645"/>
      <c r="FFP645"/>
      <c r="FFQ645"/>
      <c r="FFR645"/>
      <c r="FFS645"/>
      <c r="FFT645"/>
      <c r="FFU645"/>
      <c r="FFV645"/>
      <c r="FFW645"/>
      <c r="FFX645"/>
      <c r="FFY645"/>
      <c r="FFZ645"/>
      <c r="FGA645"/>
      <c r="FGB645"/>
      <c r="FGC645"/>
      <c r="FGD645"/>
      <c r="FGE645"/>
      <c r="FGF645"/>
      <c r="FGG645"/>
      <c r="FGH645"/>
      <c r="FGI645"/>
      <c r="FGJ645"/>
      <c r="FGK645"/>
      <c r="FGL645"/>
      <c r="FGM645"/>
      <c r="FGN645"/>
      <c r="FGO645"/>
      <c r="FGP645"/>
      <c r="FGQ645"/>
      <c r="FGR645"/>
      <c r="FGS645"/>
      <c r="FGT645"/>
      <c r="FGU645"/>
      <c r="FGV645"/>
      <c r="FGW645"/>
      <c r="FGX645"/>
      <c r="FGY645"/>
      <c r="FGZ645"/>
      <c r="FHA645"/>
      <c r="FHB645"/>
      <c r="FHC645"/>
      <c r="FHD645"/>
      <c r="FHE645"/>
      <c r="FHF645"/>
      <c r="FHG645"/>
      <c r="FHH645"/>
      <c r="FHI645"/>
      <c r="FHJ645"/>
      <c r="FHK645"/>
      <c r="FHL645"/>
      <c r="FHM645"/>
      <c r="FHN645"/>
      <c r="FHO645"/>
      <c r="FHP645"/>
      <c r="FHQ645"/>
      <c r="FHR645"/>
      <c r="FHS645"/>
      <c r="FHT645"/>
      <c r="FHU645"/>
      <c r="FHV645"/>
      <c r="FHW645"/>
      <c r="FHX645"/>
      <c r="FHY645"/>
      <c r="FHZ645"/>
      <c r="FIA645"/>
      <c r="FIB645"/>
      <c r="FIC645"/>
      <c r="FID645"/>
      <c r="FIE645"/>
      <c r="FIF645"/>
      <c r="FIG645"/>
      <c r="FIH645"/>
      <c r="FII645"/>
      <c r="FIJ645"/>
      <c r="FIK645"/>
      <c r="FIL645"/>
      <c r="FIM645"/>
      <c r="FIN645"/>
      <c r="FIO645"/>
      <c r="FIP645"/>
      <c r="FIQ645"/>
      <c r="FIR645"/>
      <c r="FIS645"/>
      <c r="FIT645"/>
      <c r="FIU645"/>
      <c r="FIV645"/>
      <c r="FIW645"/>
      <c r="FIX645"/>
      <c r="FIY645"/>
      <c r="FIZ645"/>
      <c r="FJA645"/>
      <c r="FJB645"/>
      <c r="FJC645"/>
      <c r="FJD645"/>
      <c r="FJE645"/>
      <c r="FJF645"/>
      <c r="FJG645"/>
      <c r="FJH645"/>
      <c r="FJI645"/>
      <c r="FJJ645"/>
      <c r="FJK645"/>
      <c r="FJL645"/>
      <c r="FJM645"/>
      <c r="FJN645"/>
      <c r="FJO645"/>
      <c r="FJP645"/>
      <c r="FJQ645"/>
      <c r="FJR645"/>
      <c r="FJS645"/>
      <c r="FJT645"/>
      <c r="FJU645"/>
      <c r="FJV645"/>
      <c r="FJW645"/>
      <c r="FJX645"/>
      <c r="FJY645"/>
      <c r="FJZ645"/>
      <c r="FKA645"/>
      <c r="FKB645"/>
      <c r="FKC645"/>
      <c r="FKD645"/>
      <c r="FKE645"/>
      <c r="FKF645"/>
      <c r="FKG645"/>
      <c r="FKH645"/>
      <c r="FKI645"/>
      <c r="FKJ645"/>
      <c r="FKK645"/>
      <c r="FKL645"/>
      <c r="FKM645"/>
      <c r="FKN645"/>
      <c r="FKO645"/>
      <c r="FKP645"/>
      <c r="FKQ645"/>
      <c r="FKR645"/>
      <c r="FKS645"/>
      <c r="FKT645"/>
      <c r="FKU645"/>
      <c r="FKV645"/>
      <c r="FKW645"/>
      <c r="FKX645"/>
      <c r="FKY645"/>
      <c r="FKZ645"/>
      <c r="FLA645"/>
      <c r="FLB645"/>
      <c r="FLC645"/>
      <c r="FLD645"/>
      <c r="FLE645"/>
      <c r="FLF645"/>
      <c r="FLG645"/>
      <c r="FLH645"/>
      <c r="FLI645"/>
      <c r="FLJ645"/>
      <c r="FLK645"/>
      <c r="FLL645"/>
      <c r="FLM645"/>
      <c r="FLN645"/>
      <c r="FLO645"/>
      <c r="FLP645"/>
      <c r="FLQ645"/>
      <c r="FLR645"/>
      <c r="FLS645"/>
      <c r="FLT645"/>
      <c r="FLU645"/>
      <c r="FLV645"/>
      <c r="FLW645"/>
      <c r="FLX645"/>
      <c r="FLY645"/>
      <c r="FLZ645"/>
      <c r="FMA645"/>
      <c r="FMB645"/>
      <c r="FMC645"/>
      <c r="FMD645"/>
      <c r="FME645"/>
      <c r="FMF645"/>
      <c r="FMG645"/>
      <c r="FMH645"/>
      <c r="FMI645"/>
      <c r="FMJ645"/>
      <c r="FMK645"/>
      <c r="FML645"/>
      <c r="FMM645"/>
      <c r="FMN645"/>
      <c r="FMO645"/>
      <c r="FMP645"/>
      <c r="FMQ645"/>
      <c r="FMR645"/>
      <c r="FMS645"/>
      <c r="FMT645"/>
      <c r="FMU645"/>
      <c r="FMV645"/>
      <c r="FMW645"/>
      <c r="FMX645"/>
      <c r="FMY645"/>
      <c r="FMZ645"/>
      <c r="FNA645"/>
      <c r="FNB645"/>
      <c r="FNC645"/>
      <c r="FND645"/>
      <c r="FNE645"/>
      <c r="FNF645"/>
      <c r="FNG645"/>
      <c r="FNH645"/>
      <c r="FNI645"/>
      <c r="FNJ645"/>
      <c r="FNK645"/>
      <c r="FNL645"/>
      <c r="FNM645"/>
      <c r="FNN645"/>
      <c r="FNO645"/>
      <c r="FNP645"/>
      <c r="FNQ645"/>
      <c r="FNR645"/>
      <c r="FNS645"/>
      <c r="FNT645"/>
      <c r="FNU645"/>
      <c r="FNV645"/>
      <c r="FNW645"/>
      <c r="FNX645"/>
      <c r="FNY645"/>
      <c r="FNZ645"/>
      <c r="FOA645"/>
      <c r="FOB645"/>
      <c r="FOC645"/>
      <c r="FOD645"/>
      <c r="FOE645"/>
      <c r="FOF645"/>
      <c r="FOG645"/>
      <c r="FOH645"/>
      <c r="FOI645"/>
      <c r="FOJ645"/>
      <c r="FOK645"/>
      <c r="FOL645"/>
      <c r="FOM645"/>
      <c r="FON645"/>
      <c r="FOO645"/>
      <c r="FOP645"/>
      <c r="FOQ645"/>
      <c r="FOR645"/>
      <c r="FOS645"/>
      <c r="FOT645"/>
      <c r="FOU645"/>
      <c r="FOV645"/>
      <c r="FOW645"/>
      <c r="FOX645"/>
      <c r="FOY645"/>
      <c r="FOZ645"/>
      <c r="FPA645"/>
      <c r="FPB645"/>
      <c r="FPC645"/>
      <c r="FPD645"/>
      <c r="FPE645"/>
      <c r="FPF645"/>
      <c r="FPG645"/>
      <c r="FPH645"/>
      <c r="FPI645"/>
      <c r="FPJ645"/>
      <c r="FPK645"/>
      <c r="FPL645"/>
      <c r="FPM645"/>
      <c r="FPN645"/>
      <c r="FPO645"/>
      <c r="FPP645"/>
      <c r="FPQ645"/>
      <c r="FPR645"/>
      <c r="FPS645"/>
      <c r="FPT645"/>
      <c r="FPU645"/>
      <c r="FPV645"/>
      <c r="FPW645"/>
      <c r="FPX645"/>
      <c r="FPY645"/>
      <c r="FPZ645"/>
      <c r="FQA645"/>
      <c r="FQB645"/>
      <c r="FQC645"/>
      <c r="FQD645"/>
      <c r="FQE645"/>
      <c r="FQF645"/>
      <c r="FQG645"/>
      <c r="FQH645"/>
      <c r="FQI645"/>
      <c r="FQJ645"/>
      <c r="FQK645"/>
      <c r="FQL645"/>
      <c r="FQM645"/>
      <c r="FQN645"/>
      <c r="FQO645"/>
      <c r="FQP645"/>
      <c r="FQQ645"/>
      <c r="FQR645"/>
      <c r="FQS645"/>
      <c r="FQT645"/>
      <c r="FQU645"/>
      <c r="FQV645"/>
      <c r="FQW645"/>
      <c r="FQX645"/>
      <c r="FQY645"/>
      <c r="FQZ645"/>
      <c r="FRA645"/>
      <c r="FRB645"/>
      <c r="FRC645"/>
      <c r="FRD645"/>
      <c r="FRE645"/>
      <c r="FRF645"/>
      <c r="FRG645"/>
      <c r="FRH645"/>
      <c r="FRI645"/>
      <c r="FRJ645"/>
      <c r="FRK645"/>
      <c r="FRL645"/>
      <c r="FRM645"/>
      <c r="FRN645"/>
      <c r="FRO645"/>
      <c r="FRP645"/>
      <c r="FRQ645"/>
      <c r="FRR645"/>
      <c r="FRS645"/>
      <c r="FRT645"/>
      <c r="FRU645"/>
      <c r="FRV645"/>
      <c r="FRW645"/>
      <c r="FRX645"/>
      <c r="FRY645"/>
      <c r="FRZ645"/>
      <c r="FSA645"/>
      <c r="FSB645"/>
      <c r="FSC645"/>
      <c r="FSD645"/>
      <c r="FSE645"/>
      <c r="FSF645"/>
      <c r="FSG645"/>
      <c r="FSH645"/>
      <c r="FSI645"/>
      <c r="FSJ645"/>
      <c r="FSK645"/>
      <c r="FSL645"/>
      <c r="FSM645"/>
      <c r="FSN645"/>
      <c r="FSO645"/>
      <c r="FSP645"/>
      <c r="FSQ645"/>
      <c r="FSR645"/>
      <c r="FSS645"/>
      <c r="FST645"/>
      <c r="FSU645"/>
      <c r="FSV645"/>
      <c r="FSW645"/>
      <c r="FSX645"/>
      <c r="FSY645"/>
      <c r="FSZ645"/>
      <c r="FTA645"/>
      <c r="FTB645"/>
      <c r="FTC645"/>
      <c r="FTD645"/>
      <c r="FTE645"/>
      <c r="FTF645"/>
      <c r="FTG645"/>
      <c r="FTH645"/>
      <c r="FTI645"/>
      <c r="FTJ645"/>
      <c r="FTK645"/>
      <c r="FTL645"/>
      <c r="FTM645"/>
      <c r="FTN645"/>
      <c r="FTO645"/>
      <c r="FTP645"/>
      <c r="FTQ645"/>
      <c r="FTR645"/>
      <c r="FTS645"/>
      <c r="FTT645"/>
      <c r="FTU645"/>
      <c r="FTV645"/>
      <c r="FTW645"/>
      <c r="FTX645"/>
      <c r="FTY645"/>
      <c r="FTZ645"/>
      <c r="FUA645"/>
      <c r="FUB645"/>
      <c r="FUC645"/>
      <c r="FUD645"/>
      <c r="FUE645"/>
      <c r="FUF645"/>
      <c r="FUG645"/>
      <c r="FUH645"/>
      <c r="FUI645"/>
      <c r="FUJ645"/>
      <c r="FUK645"/>
      <c r="FUL645"/>
      <c r="FUM645"/>
      <c r="FUN645"/>
      <c r="FUO645"/>
      <c r="FUP645"/>
      <c r="FUQ645"/>
      <c r="FUR645"/>
      <c r="FUS645"/>
      <c r="FUT645"/>
      <c r="FUU645"/>
      <c r="FUV645"/>
      <c r="FUW645"/>
      <c r="FUX645"/>
      <c r="FUY645"/>
      <c r="FUZ645"/>
      <c r="FVA645"/>
      <c r="FVB645"/>
      <c r="FVC645"/>
      <c r="FVD645"/>
      <c r="FVE645"/>
      <c r="FVF645"/>
      <c r="FVG645"/>
      <c r="FVH645"/>
      <c r="FVI645"/>
      <c r="FVJ645"/>
      <c r="FVK645"/>
      <c r="FVL645"/>
      <c r="FVM645"/>
      <c r="FVN645"/>
      <c r="FVO645"/>
      <c r="FVP645"/>
      <c r="FVQ645"/>
      <c r="FVR645"/>
      <c r="FVS645"/>
      <c r="FVT645"/>
      <c r="FVU645"/>
      <c r="FVV645"/>
      <c r="FVW645"/>
      <c r="FVX645"/>
      <c r="FVY645"/>
      <c r="FVZ645"/>
      <c r="FWA645"/>
      <c r="FWB645"/>
      <c r="FWC645"/>
      <c r="FWD645"/>
      <c r="FWE645"/>
      <c r="FWF645"/>
      <c r="FWG645"/>
      <c r="FWH645"/>
      <c r="FWI645"/>
      <c r="FWJ645"/>
      <c r="FWK645"/>
      <c r="FWL645"/>
      <c r="FWM645"/>
      <c r="FWN645"/>
      <c r="FWO645"/>
      <c r="FWP645"/>
      <c r="FWQ645"/>
      <c r="FWR645"/>
      <c r="FWS645"/>
      <c r="FWT645"/>
      <c r="FWU645"/>
      <c r="FWV645"/>
      <c r="FWW645"/>
      <c r="FWX645"/>
      <c r="FWY645"/>
      <c r="FWZ645"/>
      <c r="FXA645"/>
      <c r="FXB645"/>
      <c r="FXC645"/>
      <c r="FXD645"/>
      <c r="FXE645"/>
      <c r="FXF645"/>
      <c r="FXG645"/>
      <c r="FXH645"/>
      <c r="FXI645"/>
      <c r="FXJ645"/>
      <c r="FXK645"/>
      <c r="FXL645"/>
      <c r="FXM645"/>
      <c r="FXN645"/>
      <c r="FXO645"/>
      <c r="FXP645"/>
      <c r="FXQ645"/>
      <c r="FXR645"/>
      <c r="FXS645"/>
      <c r="FXT645"/>
      <c r="FXU645"/>
      <c r="FXV645"/>
      <c r="FXW645"/>
      <c r="FXX645"/>
      <c r="FXY645"/>
      <c r="FXZ645"/>
      <c r="FYA645"/>
      <c r="FYB645"/>
      <c r="FYC645"/>
      <c r="FYD645"/>
      <c r="FYE645"/>
      <c r="FYF645"/>
      <c r="FYG645"/>
      <c r="FYH645"/>
      <c r="FYI645"/>
      <c r="FYJ645"/>
      <c r="FYK645"/>
      <c r="FYL645"/>
      <c r="FYM645"/>
      <c r="FYN645"/>
      <c r="FYO645"/>
      <c r="FYP645"/>
      <c r="FYQ645"/>
      <c r="FYR645"/>
      <c r="FYS645"/>
      <c r="FYT645"/>
      <c r="FYU645"/>
      <c r="FYV645"/>
      <c r="FYW645"/>
      <c r="FYX645"/>
      <c r="FYY645"/>
      <c r="FYZ645"/>
      <c r="FZA645"/>
      <c r="FZB645"/>
      <c r="FZC645"/>
      <c r="FZD645"/>
      <c r="FZE645"/>
      <c r="FZF645"/>
      <c r="FZG645"/>
      <c r="FZH645"/>
      <c r="FZI645"/>
      <c r="FZJ645"/>
      <c r="FZK645"/>
      <c r="FZL645"/>
      <c r="FZM645"/>
      <c r="FZN645"/>
      <c r="FZO645"/>
      <c r="FZP645"/>
      <c r="FZQ645"/>
      <c r="FZR645"/>
      <c r="FZS645"/>
      <c r="FZT645"/>
      <c r="FZU645"/>
      <c r="FZV645"/>
      <c r="FZW645"/>
      <c r="FZX645"/>
      <c r="FZY645"/>
      <c r="FZZ645"/>
      <c r="GAA645"/>
      <c r="GAB645"/>
      <c r="GAC645"/>
      <c r="GAD645"/>
      <c r="GAE645"/>
      <c r="GAF645"/>
      <c r="GAG645"/>
      <c r="GAH645"/>
      <c r="GAI645"/>
      <c r="GAJ645"/>
      <c r="GAK645"/>
      <c r="GAL645"/>
      <c r="GAM645"/>
      <c r="GAN645"/>
      <c r="GAO645"/>
      <c r="GAP645"/>
      <c r="GAQ645"/>
      <c r="GAR645"/>
      <c r="GAS645"/>
      <c r="GAT645"/>
      <c r="GAU645"/>
      <c r="GAV645"/>
      <c r="GAW645"/>
      <c r="GAX645"/>
      <c r="GAY645"/>
      <c r="GAZ645"/>
      <c r="GBA645"/>
      <c r="GBB645"/>
      <c r="GBC645"/>
      <c r="GBD645"/>
      <c r="GBE645"/>
      <c r="GBF645"/>
      <c r="GBG645"/>
      <c r="GBH645"/>
      <c r="GBI645"/>
      <c r="GBJ645"/>
      <c r="GBK645"/>
      <c r="GBL645"/>
      <c r="GBM645"/>
      <c r="GBN645"/>
      <c r="GBO645"/>
      <c r="GBP645"/>
      <c r="GBQ645"/>
      <c r="GBR645"/>
      <c r="GBS645"/>
      <c r="GBT645"/>
      <c r="GBU645"/>
      <c r="GBV645"/>
      <c r="GBW645"/>
      <c r="GBX645"/>
      <c r="GBY645"/>
      <c r="GBZ645"/>
      <c r="GCA645"/>
      <c r="GCB645"/>
      <c r="GCC645"/>
      <c r="GCD645"/>
      <c r="GCE645"/>
      <c r="GCF645"/>
      <c r="GCG645"/>
      <c r="GCH645"/>
      <c r="GCI645"/>
      <c r="GCJ645"/>
      <c r="GCK645"/>
      <c r="GCL645"/>
      <c r="GCM645"/>
      <c r="GCN645"/>
      <c r="GCO645"/>
      <c r="GCP645"/>
      <c r="GCQ645"/>
      <c r="GCR645"/>
      <c r="GCS645"/>
      <c r="GCT645"/>
      <c r="GCU645"/>
      <c r="GCV645"/>
      <c r="GCW645"/>
      <c r="GCX645"/>
      <c r="GCY645"/>
      <c r="GCZ645"/>
      <c r="GDA645"/>
      <c r="GDB645"/>
      <c r="GDC645"/>
      <c r="GDD645"/>
      <c r="GDE645"/>
      <c r="GDF645"/>
      <c r="GDG645"/>
      <c r="GDH645"/>
      <c r="GDI645"/>
      <c r="GDJ645"/>
      <c r="GDK645"/>
      <c r="GDL645"/>
      <c r="GDM645"/>
      <c r="GDN645"/>
      <c r="GDO645"/>
      <c r="GDP645"/>
      <c r="GDQ645"/>
      <c r="GDR645"/>
      <c r="GDS645"/>
      <c r="GDT645"/>
      <c r="GDU645"/>
      <c r="GDV645"/>
      <c r="GDW645"/>
      <c r="GDX645"/>
      <c r="GDY645"/>
      <c r="GDZ645"/>
      <c r="GEA645"/>
      <c r="GEB645"/>
      <c r="GEC645"/>
      <c r="GED645"/>
      <c r="GEE645"/>
      <c r="GEF645"/>
      <c r="GEG645"/>
      <c r="GEH645"/>
      <c r="GEI645"/>
      <c r="GEJ645"/>
      <c r="GEK645"/>
      <c r="GEL645"/>
      <c r="GEM645"/>
      <c r="GEN645"/>
      <c r="GEO645"/>
      <c r="GEP645"/>
      <c r="GEQ645"/>
      <c r="GER645"/>
      <c r="GES645"/>
      <c r="GET645"/>
      <c r="GEU645"/>
      <c r="GEV645"/>
      <c r="GEW645"/>
      <c r="GEX645"/>
      <c r="GEY645"/>
      <c r="GEZ645"/>
      <c r="GFA645"/>
      <c r="GFB645"/>
      <c r="GFC645"/>
      <c r="GFD645"/>
      <c r="GFE645"/>
      <c r="GFF645"/>
      <c r="GFG645"/>
      <c r="GFH645"/>
      <c r="GFI645"/>
      <c r="GFJ645"/>
      <c r="GFK645"/>
      <c r="GFL645"/>
      <c r="GFM645"/>
      <c r="GFN645"/>
      <c r="GFO645"/>
      <c r="GFP645"/>
      <c r="GFQ645"/>
      <c r="GFR645"/>
      <c r="GFS645"/>
      <c r="GFT645"/>
      <c r="GFU645"/>
      <c r="GFV645"/>
      <c r="GFW645"/>
      <c r="GFX645"/>
      <c r="GFY645"/>
      <c r="GFZ645"/>
      <c r="GGA645"/>
      <c r="GGB645"/>
      <c r="GGC645"/>
      <c r="GGD645"/>
      <c r="GGE645"/>
      <c r="GGF645"/>
      <c r="GGG645"/>
      <c r="GGH645"/>
      <c r="GGI645"/>
      <c r="GGJ645"/>
      <c r="GGK645"/>
      <c r="GGL645"/>
      <c r="GGM645"/>
      <c r="GGN645"/>
      <c r="GGO645"/>
      <c r="GGP645"/>
      <c r="GGQ645"/>
      <c r="GGR645"/>
      <c r="GGS645"/>
      <c r="GGT645"/>
      <c r="GGU645"/>
      <c r="GGV645"/>
      <c r="GGW645"/>
      <c r="GGX645"/>
      <c r="GGY645"/>
      <c r="GGZ645"/>
      <c r="GHA645"/>
      <c r="GHB645"/>
      <c r="GHC645"/>
      <c r="GHD645"/>
      <c r="GHE645"/>
      <c r="GHF645"/>
      <c r="GHG645"/>
      <c r="GHH645"/>
      <c r="GHI645"/>
      <c r="GHJ645"/>
      <c r="GHK645"/>
      <c r="GHL645"/>
      <c r="GHM645"/>
      <c r="GHN645"/>
      <c r="GHO645"/>
      <c r="GHP645"/>
      <c r="GHQ645"/>
      <c r="GHR645"/>
      <c r="GHS645"/>
      <c r="GHT645"/>
      <c r="GHU645"/>
      <c r="GHV645"/>
      <c r="GHW645"/>
      <c r="GHX645"/>
      <c r="GHY645"/>
      <c r="GHZ645"/>
      <c r="GIA645"/>
      <c r="GIB645"/>
      <c r="GIC645"/>
      <c r="GID645"/>
      <c r="GIE645"/>
      <c r="GIF645"/>
      <c r="GIG645"/>
      <c r="GIH645"/>
      <c r="GII645"/>
      <c r="GIJ645"/>
      <c r="GIK645"/>
      <c r="GIL645"/>
      <c r="GIM645"/>
      <c r="GIN645"/>
      <c r="GIO645"/>
      <c r="GIP645"/>
      <c r="GIQ645"/>
      <c r="GIR645"/>
      <c r="GIS645"/>
      <c r="GIT645"/>
      <c r="GIU645"/>
      <c r="GIV645"/>
      <c r="GIW645"/>
      <c r="GIX645"/>
      <c r="GIY645"/>
      <c r="GIZ645"/>
      <c r="GJA645"/>
      <c r="GJB645"/>
      <c r="GJC645"/>
      <c r="GJD645"/>
      <c r="GJE645"/>
      <c r="GJF645"/>
      <c r="GJG645"/>
      <c r="GJH645"/>
      <c r="GJI645"/>
      <c r="GJJ645"/>
      <c r="GJK645"/>
      <c r="GJL645"/>
      <c r="GJM645"/>
      <c r="GJN645"/>
      <c r="GJO645"/>
      <c r="GJP645"/>
      <c r="GJQ645"/>
      <c r="GJR645"/>
      <c r="GJS645"/>
      <c r="GJT645"/>
      <c r="GJU645"/>
      <c r="GJV645"/>
      <c r="GJW645"/>
      <c r="GJX645"/>
      <c r="GJY645"/>
      <c r="GJZ645"/>
      <c r="GKA645"/>
      <c r="GKB645"/>
      <c r="GKC645"/>
      <c r="GKD645"/>
      <c r="GKE645"/>
      <c r="GKF645"/>
      <c r="GKG645"/>
      <c r="GKH645"/>
      <c r="GKI645"/>
      <c r="GKJ645"/>
      <c r="GKK645"/>
      <c r="GKL645"/>
      <c r="GKM645"/>
      <c r="GKN645"/>
      <c r="GKO645"/>
      <c r="GKP645"/>
      <c r="GKQ645"/>
      <c r="GKR645"/>
      <c r="GKS645"/>
      <c r="GKT645"/>
      <c r="GKU645"/>
      <c r="GKV645"/>
      <c r="GKW645"/>
      <c r="GKX645"/>
      <c r="GKY645"/>
      <c r="GKZ645"/>
      <c r="GLA645"/>
      <c r="GLB645"/>
      <c r="GLC645"/>
      <c r="GLD645"/>
      <c r="GLE645"/>
      <c r="GLF645"/>
      <c r="GLG645"/>
      <c r="GLH645"/>
      <c r="GLI645"/>
      <c r="GLJ645"/>
      <c r="GLK645"/>
      <c r="GLL645"/>
      <c r="GLM645"/>
      <c r="GLN645"/>
      <c r="GLO645"/>
      <c r="GLP645"/>
      <c r="GLQ645"/>
      <c r="GLR645"/>
      <c r="GLS645"/>
      <c r="GLT645"/>
      <c r="GLU645"/>
      <c r="GLV645"/>
      <c r="GLW645"/>
      <c r="GLX645"/>
      <c r="GLY645"/>
      <c r="GLZ645"/>
      <c r="GMA645"/>
      <c r="GMB645"/>
      <c r="GMC645"/>
      <c r="GMD645"/>
      <c r="GME645"/>
      <c r="GMF645"/>
      <c r="GMG645"/>
      <c r="GMH645"/>
      <c r="GMI645"/>
      <c r="GMJ645"/>
      <c r="GMK645"/>
      <c r="GML645"/>
      <c r="GMM645"/>
      <c r="GMN645"/>
      <c r="GMO645"/>
      <c r="GMP645"/>
      <c r="GMQ645"/>
      <c r="GMR645"/>
      <c r="GMS645"/>
      <c r="GMT645"/>
      <c r="GMU645"/>
      <c r="GMV645"/>
      <c r="GMW645"/>
      <c r="GMX645"/>
      <c r="GMY645"/>
      <c r="GMZ645"/>
      <c r="GNA645"/>
      <c r="GNB645"/>
      <c r="GNC645"/>
      <c r="GND645"/>
      <c r="GNE645"/>
      <c r="GNF645"/>
      <c r="GNG645"/>
      <c r="GNH645"/>
      <c r="GNI645"/>
      <c r="GNJ645"/>
      <c r="GNK645"/>
      <c r="GNL645"/>
      <c r="GNM645"/>
      <c r="GNN645"/>
      <c r="GNO645"/>
      <c r="GNP645"/>
      <c r="GNQ645"/>
      <c r="GNR645"/>
      <c r="GNS645"/>
      <c r="GNT645"/>
      <c r="GNU645"/>
      <c r="GNV645"/>
      <c r="GNW645"/>
      <c r="GNX645"/>
      <c r="GNY645"/>
      <c r="GNZ645"/>
      <c r="GOA645"/>
      <c r="GOB645"/>
      <c r="GOC645"/>
      <c r="GOD645"/>
      <c r="GOE645"/>
      <c r="GOF645"/>
      <c r="GOG645"/>
      <c r="GOH645"/>
      <c r="GOI645"/>
      <c r="GOJ645"/>
      <c r="GOK645"/>
      <c r="GOL645"/>
      <c r="GOM645"/>
      <c r="GON645"/>
      <c r="GOO645"/>
      <c r="GOP645"/>
      <c r="GOQ645"/>
      <c r="GOR645"/>
      <c r="GOS645"/>
      <c r="GOT645"/>
      <c r="GOU645"/>
      <c r="GOV645"/>
      <c r="GOW645"/>
      <c r="GOX645"/>
      <c r="GOY645"/>
      <c r="GOZ645"/>
      <c r="GPA645"/>
      <c r="GPB645"/>
      <c r="GPC645"/>
      <c r="GPD645"/>
      <c r="GPE645"/>
      <c r="GPF645"/>
      <c r="GPG645"/>
      <c r="GPH645"/>
      <c r="GPI645"/>
      <c r="GPJ645"/>
      <c r="GPK645"/>
      <c r="GPL645"/>
      <c r="GPM645"/>
      <c r="GPN645"/>
      <c r="GPO645"/>
      <c r="GPP645"/>
      <c r="GPQ645"/>
      <c r="GPR645"/>
      <c r="GPS645"/>
      <c r="GPT645"/>
      <c r="GPU645"/>
      <c r="GPV645"/>
      <c r="GPW645"/>
      <c r="GPX645"/>
      <c r="GPY645"/>
      <c r="GPZ645"/>
      <c r="GQA645"/>
      <c r="GQB645"/>
      <c r="GQC645"/>
      <c r="GQD645"/>
      <c r="GQE645"/>
      <c r="GQF645"/>
      <c r="GQG645"/>
      <c r="GQH645"/>
      <c r="GQI645"/>
      <c r="GQJ645"/>
      <c r="GQK645"/>
      <c r="GQL645"/>
      <c r="GQM645"/>
      <c r="GQN645"/>
      <c r="GQO645"/>
      <c r="GQP645"/>
      <c r="GQQ645"/>
      <c r="GQR645"/>
      <c r="GQS645"/>
      <c r="GQT645"/>
      <c r="GQU645"/>
      <c r="GQV645"/>
      <c r="GQW645"/>
      <c r="GQX645"/>
      <c r="GQY645"/>
      <c r="GQZ645"/>
      <c r="GRA645"/>
      <c r="GRB645"/>
      <c r="GRC645"/>
      <c r="GRD645"/>
      <c r="GRE645"/>
      <c r="GRF645"/>
      <c r="GRG645"/>
      <c r="GRH645"/>
      <c r="GRI645"/>
      <c r="GRJ645"/>
      <c r="GRK645"/>
      <c r="GRL645"/>
      <c r="GRM645"/>
      <c r="GRN645"/>
      <c r="GRO645"/>
      <c r="GRP645"/>
      <c r="GRQ645"/>
      <c r="GRR645"/>
      <c r="GRS645"/>
      <c r="GRT645"/>
      <c r="GRU645"/>
      <c r="GRV645"/>
      <c r="GRW645"/>
      <c r="GRX645"/>
      <c r="GRY645"/>
      <c r="GRZ645"/>
      <c r="GSA645"/>
      <c r="GSB645"/>
      <c r="GSC645"/>
      <c r="GSD645"/>
      <c r="GSE645"/>
      <c r="GSF645"/>
      <c r="GSG645"/>
      <c r="GSH645"/>
      <c r="GSI645"/>
      <c r="GSJ645"/>
      <c r="GSK645"/>
      <c r="GSL645"/>
      <c r="GSM645"/>
      <c r="GSN645"/>
      <c r="GSO645"/>
      <c r="GSP645"/>
      <c r="GSQ645"/>
      <c r="GSR645"/>
      <c r="GSS645"/>
      <c r="GST645"/>
      <c r="GSU645"/>
      <c r="GSV645"/>
      <c r="GSW645"/>
      <c r="GSX645"/>
      <c r="GSY645"/>
      <c r="GSZ645"/>
      <c r="GTA645"/>
      <c r="GTB645"/>
      <c r="GTC645"/>
      <c r="GTD645"/>
      <c r="GTE645"/>
      <c r="GTF645"/>
      <c r="GTG645"/>
      <c r="GTH645"/>
      <c r="GTI645"/>
      <c r="GTJ645"/>
      <c r="GTK645"/>
      <c r="GTL645"/>
      <c r="GTM645"/>
      <c r="GTN645"/>
      <c r="GTO645"/>
      <c r="GTP645"/>
      <c r="GTQ645"/>
      <c r="GTR645"/>
      <c r="GTS645"/>
      <c r="GTT645"/>
      <c r="GTU645"/>
      <c r="GTV645"/>
      <c r="GTW645"/>
      <c r="GTX645"/>
      <c r="GTY645"/>
      <c r="GTZ645"/>
      <c r="GUA645"/>
      <c r="GUB645"/>
      <c r="GUC645"/>
      <c r="GUD645"/>
      <c r="GUE645"/>
      <c r="GUF645"/>
      <c r="GUG645"/>
      <c r="GUH645"/>
      <c r="GUI645"/>
      <c r="GUJ645"/>
      <c r="GUK645"/>
      <c r="GUL645"/>
      <c r="GUM645"/>
      <c r="GUN645"/>
      <c r="GUO645"/>
      <c r="GUP645"/>
      <c r="GUQ645"/>
      <c r="GUR645"/>
      <c r="GUS645"/>
      <c r="GUT645"/>
      <c r="GUU645"/>
      <c r="GUV645"/>
      <c r="GUW645"/>
      <c r="GUX645"/>
      <c r="GUY645"/>
      <c r="GUZ645"/>
      <c r="GVA645"/>
      <c r="GVB645"/>
      <c r="GVC645"/>
      <c r="GVD645"/>
      <c r="GVE645"/>
      <c r="GVF645"/>
      <c r="GVG645"/>
      <c r="GVH645"/>
      <c r="GVI645"/>
      <c r="GVJ645"/>
      <c r="GVK645"/>
      <c r="GVL645"/>
      <c r="GVM645"/>
      <c r="GVN645"/>
      <c r="GVO645"/>
      <c r="GVP645"/>
      <c r="GVQ645"/>
      <c r="GVR645"/>
      <c r="GVS645"/>
      <c r="GVT645"/>
      <c r="GVU645"/>
      <c r="GVV645"/>
      <c r="GVW645"/>
      <c r="GVX645"/>
      <c r="GVY645"/>
      <c r="GVZ645"/>
      <c r="GWA645"/>
      <c r="GWB645"/>
      <c r="GWC645"/>
      <c r="GWD645"/>
      <c r="GWE645"/>
      <c r="GWF645"/>
      <c r="GWG645"/>
      <c r="GWH645"/>
      <c r="GWI645"/>
      <c r="GWJ645"/>
      <c r="GWK645"/>
      <c r="GWL645"/>
      <c r="GWM645"/>
      <c r="GWN645"/>
      <c r="GWO645"/>
      <c r="GWP645"/>
      <c r="GWQ645"/>
      <c r="GWR645"/>
      <c r="GWS645"/>
      <c r="GWT645"/>
      <c r="GWU645"/>
      <c r="GWV645"/>
      <c r="GWW645"/>
      <c r="GWX645"/>
      <c r="GWY645"/>
      <c r="GWZ645"/>
      <c r="GXA645"/>
      <c r="GXB645"/>
      <c r="GXC645"/>
      <c r="GXD645"/>
      <c r="GXE645"/>
      <c r="GXF645"/>
      <c r="GXG645"/>
      <c r="GXH645"/>
      <c r="GXI645"/>
      <c r="GXJ645"/>
      <c r="GXK645"/>
      <c r="GXL645"/>
      <c r="GXM645"/>
      <c r="GXN645"/>
      <c r="GXO645"/>
      <c r="GXP645"/>
      <c r="GXQ645"/>
      <c r="GXR645"/>
      <c r="GXS645"/>
      <c r="GXT645"/>
      <c r="GXU645"/>
      <c r="GXV645"/>
      <c r="GXW645"/>
      <c r="GXX645"/>
      <c r="GXY645"/>
      <c r="GXZ645"/>
      <c r="GYA645"/>
      <c r="GYB645"/>
      <c r="GYC645"/>
      <c r="GYD645"/>
      <c r="GYE645"/>
      <c r="GYF645"/>
      <c r="GYG645"/>
      <c r="GYH645"/>
      <c r="GYI645"/>
      <c r="GYJ645"/>
      <c r="GYK645"/>
      <c r="GYL645"/>
      <c r="GYM645"/>
      <c r="GYN645"/>
      <c r="GYO645"/>
      <c r="GYP645"/>
      <c r="GYQ645"/>
      <c r="GYR645"/>
      <c r="GYS645"/>
      <c r="GYT645"/>
      <c r="GYU645"/>
      <c r="GYV645"/>
      <c r="GYW645"/>
      <c r="GYX645"/>
      <c r="GYY645"/>
      <c r="GYZ645"/>
      <c r="GZA645"/>
      <c r="GZB645"/>
      <c r="GZC645"/>
      <c r="GZD645"/>
      <c r="GZE645"/>
      <c r="GZF645"/>
      <c r="GZG645"/>
      <c r="GZH645"/>
      <c r="GZI645"/>
      <c r="GZJ645"/>
      <c r="GZK645"/>
      <c r="GZL645"/>
      <c r="GZM645"/>
      <c r="GZN645"/>
      <c r="GZO645"/>
      <c r="GZP645"/>
      <c r="GZQ645"/>
      <c r="GZR645"/>
      <c r="GZS645"/>
      <c r="GZT645"/>
      <c r="GZU645"/>
      <c r="GZV645"/>
      <c r="GZW645"/>
      <c r="GZX645"/>
      <c r="GZY645"/>
      <c r="GZZ645"/>
      <c r="HAA645"/>
      <c r="HAB645"/>
      <c r="HAC645"/>
      <c r="HAD645"/>
      <c r="HAE645"/>
      <c r="HAF645"/>
      <c r="HAG645"/>
      <c r="HAH645"/>
      <c r="HAI645"/>
      <c r="HAJ645"/>
      <c r="HAK645"/>
      <c r="HAL645"/>
      <c r="HAM645"/>
      <c r="HAN645"/>
      <c r="HAO645"/>
      <c r="HAP645"/>
      <c r="HAQ645"/>
      <c r="HAR645"/>
      <c r="HAS645"/>
      <c r="HAT645"/>
      <c r="HAU645"/>
      <c r="HAV645"/>
      <c r="HAW645"/>
      <c r="HAX645"/>
      <c r="HAY645"/>
      <c r="HAZ645"/>
      <c r="HBA645"/>
      <c r="HBB645"/>
      <c r="HBC645"/>
      <c r="HBD645"/>
      <c r="HBE645"/>
      <c r="HBF645"/>
      <c r="HBG645"/>
      <c r="HBH645"/>
      <c r="HBI645"/>
      <c r="HBJ645"/>
      <c r="HBK645"/>
      <c r="HBL645"/>
      <c r="HBM645"/>
      <c r="HBN645"/>
      <c r="HBO645"/>
      <c r="HBP645"/>
      <c r="HBQ645"/>
      <c r="HBR645"/>
      <c r="HBS645"/>
      <c r="HBT645"/>
      <c r="HBU645"/>
      <c r="HBV645"/>
      <c r="HBW645"/>
      <c r="HBX645"/>
      <c r="HBY645"/>
      <c r="HBZ645"/>
      <c r="HCA645"/>
      <c r="HCB645"/>
      <c r="HCC645"/>
      <c r="HCD645"/>
      <c r="HCE645"/>
      <c r="HCF645"/>
      <c r="HCG645"/>
      <c r="HCH645"/>
      <c r="HCI645"/>
      <c r="HCJ645"/>
      <c r="HCK645"/>
      <c r="HCL645"/>
      <c r="HCM645"/>
      <c r="HCN645"/>
      <c r="HCO645"/>
      <c r="HCP645"/>
      <c r="HCQ645"/>
      <c r="HCR645"/>
      <c r="HCS645"/>
      <c r="HCT645"/>
      <c r="HCU645"/>
      <c r="HCV645"/>
      <c r="HCW645"/>
      <c r="HCX645"/>
      <c r="HCY645"/>
      <c r="HCZ645"/>
      <c r="HDA645"/>
      <c r="HDB645"/>
      <c r="HDC645"/>
      <c r="HDD645"/>
      <c r="HDE645"/>
      <c r="HDF645"/>
      <c r="HDG645"/>
      <c r="HDH645"/>
      <c r="HDI645"/>
      <c r="HDJ645"/>
      <c r="HDK645"/>
      <c r="HDL645"/>
      <c r="HDM645"/>
      <c r="HDN645"/>
      <c r="HDO645"/>
      <c r="HDP645"/>
      <c r="HDQ645"/>
      <c r="HDR645"/>
      <c r="HDS645"/>
      <c r="HDT645"/>
      <c r="HDU645"/>
      <c r="HDV645"/>
      <c r="HDW645"/>
      <c r="HDX645"/>
      <c r="HDY645"/>
      <c r="HDZ645"/>
      <c r="HEA645"/>
      <c r="HEB645"/>
      <c r="HEC645"/>
      <c r="HED645"/>
      <c r="HEE645"/>
      <c r="HEF645"/>
      <c r="HEG645"/>
      <c r="HEH645"/>
      <c r="HEI645"/>
      <c r="HEJ645"/>
      <c r="HEK645"/>
      <c r="HEL645"/>
      <c r="HEM645"/>
      <c r="HEN645"/>
      <c r="HEO645"/>
      <c r="HEP645"/>
      <c r="HEQ645"/>
      <c r="HER645"/>
      <c r="HES645"/>
      <c r="HET645"/>
      <c r="HEU645"/>
      <c r="HEV645"/>
      <c r="HEW645"/>
      <c r="HEX645"/>
      <c r="HEY645"/>
      <c r="HEZ645"/>
      <c r="HFA645"/>
      <c r="HFB645"/>
      <c r="HFC645"/>
      <c r="HFD645"/>
      <c r="HFE645"/>
      <c r="HFF645"/>
      <c r="HFG645"/>
      <c r="HFH645"/>
      <c r="HFI645"/>
      <c r="HFJ645"/>
      <c r="HFK645"/>
      <c r="HFL645"/>
      <c r="HFM645"/>
      <c r="HFN645"/>
      <c r="HFO645"/>
      <c r="HFP645"/>
      <c r="HFQ645"/>
      <c r="HFR645"/>
      <c r="HFS645"/>
      <c r="HFT645"/>
      <c r="HFU645"/>
      <c r="HFV645"/>
      <c r="HFW645"/>
      <c r="HFX645"/>
      <c r="HFY645"/>
      <c r="HFZ645"/>
      <c r="HGA645"/>
      <c r="HGB645"/>
      <c r="HGC645"/>
      <c r="HGD645"/>
      <c r="HGE645"/>
      <c r="HGF645"/>
      <c r="HGG645"/>
      <c r="HGH645"/>
      <c r="HGI645"/>
      <c r="HGJ645"/>
      <c r="HGK645"/>
      <c r="HGL645"/>
      <c r="HGM645"/>
      <c r="HGN645"/>
      <c r="HGO645"/>
      <c r="HGP645"/>
      <c r="HGQ645"/>
      <c r="HGR645"/>
      <c r="HGS645"/>
      <c r="HGT645"/>
      <c r="HGU645"/>
      <c r="HGV645"/>
      <c r="HGW645"/>
      <c r="HGX645"/>
      <c r="HGY645"/>
      <c r="HGZ645"/>
      <c r="HHA645"/>
      <c r="HHB645"/>
      <c r="HHC645"/>
      <c r="HHD645"/>
      <c r="HHE645"/>
      <c r="HHF645"/>
      <c r="HHG645"/>
      <c r="HHH645"/>
      <c r="HHI645"/>
      <c r="HHJ645"/>
      <c r="HHK645"/>
      <c r="HHL645"/>
      <c r="HHM645"/>
      <c r="HHN645"/>
      <c r="HHO645"/>
      <c r="HHP645"/>
      <c r="HHQ645"/>
      <c r="HHR645"/>
      <c r="HHS645"/>
      <c r="HHT645"/>
      <c r="HHU645"/>
      <c r="HHV645"/>
      <c r="HHW645"/>
      <c r="HHX645"/>
      <c r="HHY645"/>
      <c r="HHZ645"/>
      <c r="HIA645"/>
      <c r="HIB645"/>
      <c r="HIC645"/>
      <c r="HID645"/>
      <c r="HIE645"/>
      <c r="HIF645"/>
      <c r="HIG645"/>
      <c r="HIH645"/>
      <c r="HII645"/>
      <c r="HIJ645"/>
      <c r="HIK645"/>
      <c r="HIL645"/>
      <c r="HIM645"/>
      <c r="HIN645"/>
      <c r="HIO645"/>
      <c r="HIP645"/>
      <c r="HIQ645"/>
      <c r="HIR645"/>
      <c r="HIS645"/>
      <c r="HIT645"/>
      <c r="HIU645"/>
      <c r="HIV645"/>
      <c r="HIW645"/>
      <c r="HIX645"/>
      <c r="HIY645"/>
      <c r="HIZ645"/>
      <c r="HJA645"/>
      <c r="HJB645"/>
      <c r="HJC645"/>
      <c r="HJD645"/>
      <c r="HJE645"/>
      <c r="HJF645"/>
      <c r="HJG645"/>
      <c r="HJH645"/>
      <c r="HJI645"/>
      <c r="HJJ645"/>
      <c r="HJK645"/>
      <c r="HJL645"/>
      <c r="HJM645"/>
      <c r="HJN645"/>
      <c r="HJO645"/>
      <c r="HJP645"/>
      <c r="HJQ645"/>
      <c r="HJR645"/>
      <c r="HJS645"/>
      <c r="HJT645"/>
      <c r="HJU645"/>
      <c r="HJV645"/>
      <c r="HJW645"/>
      <c r="HJX645"/>
      <c r="HJY645"/>
      <c r="HJZ645"/>
      <c r="HKA645"/>
      <c r="HKB645"/>
      <c r="HKC645"/>
      <c r="HKD645"/>
      <c r="HKE645"/>
      <c r="HKF645"/>
      <c r="HKG645"/>
      <c r="HKH645"/>
      <c r="HKI645"/>
      <c r="HKJ645"/>
      <c r="HKK645"/>
      <c r="HKL645"/>
      <c r="HKM645"/>
      <c r="HKN645"/>
      <c r="HKO645"/>
      <c r="HKP645"/>
      <c r="HKQ645"/>
      <c r="HKR645"/>
      <c r="HKS645"/>
      <c r="HKT645"/>
      <c r="HKU645"/>
      <c r="HKV645"/>
      <c r="HKW645"/>
      <c r="HKX645"/>
      <c r="HKY645"/>
      <c r="HKZ645"/>
      <c r="HLA645"/>
      <c r="HLB645"/>
      <c r="HLC645"/>
      <c r="HLD645"/>
      <c r="HLE645"/>
      <c r="HLF645"/>
      <c r="HLG645"/>
      <c r="HLH645"/>
      <c r="HLI645"/>
      <c r="HLJ645"/>
      <c r="HLK645"/>
      <c r="HLL645"/>
      <c r="HLM645"/>
      <c r="HLN645"/>
      <c r="HLO645"/>
      <c r="HLP645"/>
      <c r="HLQ645"/>
      <c r="HLR645"/>
      <c r="HLS645"/>
      <c r="HLT645"/>
      <c r="HLU645"/>
      <c r="HLV645"/>
      <c r="HLW645"/>
      <c r="HLX645"/>
      <c r="HLY645"/>
      <c r="HLZ645"/>
      <c r="HMA645"/>
      <c r="HMB645"/>
      <c r="HMC645"/>
      <c r="HMD645"/>
      <c r="HME645"/>
      <c r="HMF645"/>
      <c r="HMG645"/>
      <c r="HMH645"/>
      <c r="HMI645"/>
      <c r="HMJ645"/>
      <c r="HMK645"/>
      <c r="HML645"/>
      <c r="HMM645"/>
      <c r="HMN645"/>
      <c r="HMO645"/>
      <c r="HMP645"/>
      <c r="HMQ645"/>
      <c r="HMR645"/>
      <c r="HMS645"/>
      <c r="HMT645"/>
      <c r="HMU645"/>
      <c r="HMV645"/>
      <c r="HMW645"/>
      <c r="HMX645"/>
      <c r="HMY645"/>
      <c r="HMZ645"/>
      <c r="HNA645"/>
      <c r="HNB645"/>
      <c r="HNC645"/>
      <c r="HND645"/>
      <c r="HNE645"/>
      <c r="HNF645"/>
      <c r="HNG645"/>
      <c r="HNH645"/>
      <c r="HNI645"/>
      <c r="HNJ645"/>
      <c r="HNK645"/>
      <c r="HNL645"/>
      <c r="HNM645"/>
      <c r="HNN645"/>
      <c r="HNO645"/>
      <c r="HNP645"/>
      <c r="HNQ645"/>
      <c r="HNR645"/>
      <c r="HNS645"/>
      <c r="HNT645"/>
      <c r="HNU645"/>
      <c r="HNV645"/>
      <c r="HNW645"/>
      <c r="HNX645"/>
      <c r="HNY645"/>
      <c r="HNZ645"/>
      <c r="HOA645"/>
      <c r="HOB645"/>
      <c r="HOC645"/>
      <c r="HOD645"/>
      <c r="HOE645"/>
      <c r="HOF645"/>
      <c r="HOG645"/>
      <c r="HOH645"/>
      <c r="HOI645"/>
      <c r="HOJ645"/>
      <c r="HOK645"/>
      <c r="HOL645"/>
      <c r="HOM645"/>
      <c r="HON645"/>
      <c r="HOO645"/>
      <c r="HOP645"/>
      <c r="HOQ645"/>
      <c r="HOR645"/>
      <c r="HOS645"/>
      <c r="HOT645"/>
      <c r="HOU645"/>
      <c r="HOV645"/>
      <c r="HOW645"/>
      <c r="HOX645"/>
      <c r="HOY645"/>
      <c r="HOZ645"/>
      <c r="HPA645"/>
      <c r="HPB645"/>
      <c r="HPC645"/>
      <c r="HPD645"/>
      <c r="HPE645"/>
      <c r="HPF645"/>
      <c r="HPG645"/>
      <c r="HPH645"/>
      <c r="HPI645"/>
      <c r="HPJ645"/>
      <c r="HPK645"/>
      <c r="HPL645"/>
      <c r="HPM645"/>
      <c r="HPN645"/>
      <c r="HPO645"/>
      <c r="HPP645"/>
      <c r="HPQ645"/>
      <c r="HPR645"/>
      <c r="HPS645"/>
      <c r="HPT645"/>
      <c r="HPU645"/>
      <c r="HPV645"/>
      <c r="HPW645"/>
      <c r="HPX645"/>
      <c r="HPY645"/>
      <c r="HPZ645"/>
      <c r="HQA645"/>
      <c r="HQB645"/>
      <c r="HQC645"/>
      <c r="HQD645"/>
      <c r="HQE645"/>
      <c r="HQF645"/>
      <c r="HQG645"/>
      <c r="HQH645"/>
      <c r="HQI645"/>
      <c r="HQJ645"/>
      <c r="HQK645"/>
      <c r="HQL645"/>
      <c r="HQM645"/>
      <c r="HQN645"/>
      <c r="HQO645"/>
      <c r="HQP645"/>
      <c r="HQQ645"/>
      <c r="HQR645"/>
      <c r="HQS645"/>
      <c r="HQT645"/>
      <c r="HQU645"/>
      <c r="HQV645"/>
      <c r="HQW645"/>
      <c r="HQX645"/>
      <c r="HQY645"/>
      <c r="HQZ645"/>
      <c r="HRA645"/>
      <c r="HRB645"/>
      <c r="HRC645"/>
      <c r="HRD645"/>
      <c r="HRE645"/>
      <c r="HRF645"/>
      <c r="HRG645"/>
      <c r="HRH645"/>
      <c r="HRI645"/>
      <c r="HRJ645"/>
      <c r="HRK645"/>
      <c r="HRL645"/>
      <c r="HRM645"/>
      <c r="HRN645"/>
      <c r="HRO645"/>
      <c r="HRP645"/>
      <c r="HRQ645"/>
      <c r="HRR645"/>
      <c r="HRS645"/>
      <c r="HRT645"/>
      <c r="HRU645"/>
      <c r="HRV645"/>
      <c r="HRW645"/>
      <c r="HRX645"/>
      <c r="HRY645"/>
      <c r="HRZ645"/>
      <c r="HSA645"/>
      <c r="HSB645"/>
      <c r="HSC645"/>
      <c r="HSD645"/>
      <c r="HSE645"/>
      <c r="HSF645"/>
      <c r="HSG645"/>
      <c r="HSH645"/>
      <c r="HSI645"/>
      <c r="HSJ645"/>
      <c r="HSK645"/>
      <c r="HSL645"/>
      <c r="HSM645"/>
      <c r="HSN645"/>
      <c r="HSO645"/>
      <c r="HSP645"/>
      <c r="HSQ645"/>
      <c r="HSR645"/>
      <c r="HSS645"/>
      <c r="HST645"/>
      <c r="HSU645"/>
      <c r="HSV645"/>
      <c r="HSW645"/>
      <c r="HSX645"/>
      <c r="HSY645"/>
      <c r="HSZ645"/>
      <c r="HTA645"/>
      <c r="HTB645"/>
      <c r="HTC645"/>
      <c r="HTD645"/>
      <c r="HTE645"/>
      <c r="HTF645"/>
      <c r="HTG645"/>
      <c r="HTH645"/>
      <c r="HTI645"/>
      <c r="HTJ645"/>
      <c r="HTK645"/>
      <c r="HTL645"/>
      <c r="HTM645"/>
      <c r="HTN645"/>
      <c r="HTO645"/>
      <c r="HTP645"/>
      <c r="HTQ645"/>
      <c r="HTR645"/>
      <c r="HTS645"/>
      <c r="HTT645"/>
      <c r="HTU645"/>
      <c r="HTV645"/>
      <c r="HTW645"/>
      <c r="HTX645"/>
      <c r="HTY645"/>
      <c r="HTZ645"/>
      <c r="HUA645"/>
      <c r="HUB645"/>
      <c r="HUC645"/>
      <c r="HUD645"/>
      <c r="HUE645"/>
      <c r="HUF645"/>
      <c r="HUG645"/>
      <c r="HUH645"/>
      <c r="HUI645"/>
      <c r="HUJ645"/>
      <c r="HUK645"/>
      <c r="HUL645"/>
      <c r="HUM645"/>
      <c r="HUN645"/>
      <c r="HUO645"/>
      <c r="HUP645"/>
      <c r="HUQ645"/>
      <c r="HUR645"/>
      <c r="HUS645"/>
      <c r="HUT645"/>
      <c r="HUU645"/>
      <c r="HUV645"/>
      <c r="HUW645"/>
      <c r="HUX645"/>
      <c r="HUY645"/>
      <c r="HUZ645"/>
      <c r="HVA645"/>
      <c r="HVB645"/>
      <c r="HVC645"/>
      <c r="HVD645"/>
      <c r="HVE645"/>
      <c r="HVF645"/>
      <c r="HVG645"/>
      <c r="HVH645"/>
      <c r="HVI645"/>
      <c r="HVJ645"/>
      <c r="HVK645"/>
      <c r="HVL645"/>
      <c r="HVM645"/>
      <c r="HVN645"/>
      <c r="HVO645"/>
      <c r="HVP645"/>
      <c r="HVQ645"/>
      <c r="HVR645"/>
      <c r="HVS645"/>
      <c r="HVT645"/>
      <c r="HVU645"/>
      <c r="HVV645"/>
      <c r="HVW645"/>
      <c r="HVX645"/>
      <c r="HVY645"/>
      <c r="HVZ645"/>
      <c r="HWA645"/>
      <c r="HWB645"/>
      <c r="HWC645"/>
      <c r="HWD645"/>
      <c r="HWE645"/>
      <c r="HWF645"/>
      <c r="HWG645"/>
      <c r="HWH645"/>
      <c r="HWI645"/>
      <c r="HWJ645"/>
      <c r="HWK645"/>
      <c r="HWL645"/>
      <c r="HWM645"/>
      <c r="HWN645"/>
      <c r="HWO645"/>
      <c r="HWP645"/>
      <c r="HWQ645"/>
      <c r="HWR645"/>
      <c r="HWS645"/>
      <c r="HWT645"/>
      <c r="HWU645"/>
      <c r="HWV645"/>
      <c r="HWW645"/>
      <c r="HWX645"/>
      <c r="HWY645"/>
      <c r="HWZ645"/>
      <c r="HXA645"/>
      <c r="HXB645"/>
      <c r="HXC645"/>
      <c r="HXD645"/>
      <c r="HXE645"/>
      <c r="HXF645"/>
      <c r="HXG645"/>
      <c r="HXH645"/>
      <c r="HXI645"/>
      <c r="HXJ645"/>
      <c r="HXK645"/>
      <c r="HXL645"/>
      <c r="HXM645"/>
      <c r="HXN645"/>
      <c r="HXO645"/>
      <c r="HXP645"/>
      <c r="HXQ645"/>
      <c r="HXR645"/>
      <c r="HXS645"/>
      <c r="HXT645"/>
      <c r="HXU645"/>
      <c r="HXV645"/>
      <c r="HXW645"/>
      <c r="HXX645"/>
      <c r="HXY645"/>
      <c r="HXZ645"/>
      <c r="HYA645"/>
      <c r="HYB645"/>
      <c r="HYC645"/>
      <c r="HYD645"/>
      <c r="HYE645"/>
      <c r="HYF645"/>
      <c r="HYG645"/>
      <c r="HYH645"/>
      <c r="HYI645"/>
      <c r="HYJ645"/>
      <c r="HYK645"/>
      <c r="HYL645"/>
      <c r="HYM645"/>
      <c r="HYN645"/>
      <c r="HYO645"/>
      <c r="HYP645"/>
      <c r="HYQ645"/>
      <c r="HYR645"/>
      <c r="HYS645"/>
      <c r="HYT645"/>
      <c r="HYU645"/>
      <c r="HYV645"/>
      <c r="HYW645"/>
      <c r="HYX645"/>
      <c r="HYY645"/>
      <c r="HYZ645"/>
      <c r="HZA645"/>
      <c r="HZB645"/>
      <c r="HZC645"/>
      <c r="HZD645"/>
      <c r="HZE645"/>
      <c r="HZF645"/>
      <c r="HZG645"/>
      <c r="HZH645"/>
      <c r="HZI645"/>
      <c r="HZJ645"/>
      <c r="HZK645"/>
      <c r="HZL645"/>
      <c r="HZM645"/>
      <c r="HZN645"/>
      <c r="HZO645"/>
      <c r="HZP645"/>
      <c r="HZQ645"/>
      <c r="HZR645"/>
      <c r="HZS645"/>
      <c r="HZT645"/>
      <c r="HZU645"/>
      <c r="HZV645"/>
      <c r="HZW645"/>
      <c r="HZX645"/>
      <c r="HZY645"/>
      <c r="HZZ645"/>
      <c r="IAA645"/>
      <c r="IAB645"/>
      <c r="IAC645"/>
      <c r="IAD645"/>
      <c r="IAE645"/>
      <c r="IAF645"/>
      <c r="IAG645"/>
      <c r="IAH645"/>
      <c r="IAI645"/>
      <c r="IAJ645"/>
      <c r="IAK645"/>
      <c r="IAL645"/>
      <c r="IAM645"/>
      <c r="IAN645"/>
      <c r="IAO645"/>
      <c r="IAP645"/>
      <c r="IAQ645"/>
      <c r="IAR645"/>
      <c r="IAS645"/>
      <c r="IAT645"/>
      <c r="IAU645"/>
      <c r="IAV645"/>
      <c r="IAW645"/>
      <c r="IAX645"/>
      <c r="IAY645"/>
      <c r="IAZ645"/>
      <c r="IBA645"/>
      <c r="IBB645"/>
      <c r="IBC645"/>
      <c r="IBD645"/>
      <c r="IBE645"/>
      <c r="IBF645"/>
      <c r="IBG645"/>
      <c r="IBH645"/>
      <c r="IBI645"/>
      <c r="IBJ645"/>
      <c r="IBK645"/>
      <c r="IBL645"/>
      <c r="IBM645"/>
      <c r="IBN645"/>
      <c r="IBO645"/>
      <c r="IBP645"/>
      <c r="IBQ645"/>
      <c r="IBR645"/>
      <c r="IBS645"/>
      <c r="IBT645"/>
      <c r="IBU645"/>
      <c r="IBV645"/>
      <c r="IBW645"/>
      <c r="IBX645"/>
      <c r="IBY645"/>
      <c r="IBZ645"/>
      <c r="ICA645"/>
      <c r="ICB645"/>
      <c r="ICC645"/>
      <c r="ICD645"/>
      <c r="ICE645"/>
      <c r="ICF645"/>
      <c r="ICG645"/>
      <c r="ICH645"/>
      <c r="ICI645"/>
      <c r="ICJ645"/>
      <c r="ICK645"/>
      <c r="ICL645"/>
      <c r="ICM645"/>
      <c r="ICN645"/>
      <c r="ICO645"/>
      <c r="ICP645"/>
      <c r="ICQ645"/>
      <c r="ICR645"/>
      <c r="ICS645"/>
      <c r="ICT645"/>
      <c r="ICU645"/>
      <c r="ICV645"/>
      <c r="ICW645"/>
      <c r="ICX645"/>
      <c r="ICY645"/>
      <c r="ICZ645"/>
      <c r="IDA645"/>
      <c r="IDB645"/>
      <c r="IDC645"/>
      <c r="IDD645"/>
      <c r="IDE645"/>
      <c r="IDF645"/>
      <c r="IDG645"/>
      <c r="IDH645"/>
      <c r="IDI645"/>
      <c r="IDJ645"/>
      <c r="IDK645"/>
      <c r="IDL645"/>
      <c r="IDM645"/>
      <c r="IDN645"/>
      <c r="IDO645"/>
      <c r="IDP645"/>
      <c r="IDQ645"/>
      <c r="IDR645"/>
      <c r="IDS645"/>
      <c r="IDT645"/>
      <c r="IDU645"/>
      <c r="IDV645"/>
      <c r="IDW645"/>
      <c r="IDX645"/>
      <c r="IDY645"/>
      <c r="IDZ645"/>
      <c r="IEA645"/>
      <c r="IEB645"/>
      <c r="IEC645"/>
      <c r="IED645"/>
      <c r="IEE645"/>
      <c r="IEF645"/>
      <c r="IEG645"/>
      <c r="IEH645"/>
      <c r="IEI645"/>
      <c r="IEJ645"/>
      <c r="IEK645"/>
      <c r="IEL645"/>
      <c r="IEM645"/>
      <c r="IEN645"/>
      <c r="IEO645"/>
      <c r="IEP645"/>
      <c r="IEQ645"/>
      <c r="IER645"/>
      <c r="IES645"/>
      <c r="IET645"/>
      <c r="IEU645"/>
      <c r="IEV645"/>
      <c r="IEW645"/>
      <c r="IEX645"/>
      <c r="IEY645"/>
      <c r="IEZ645"/>
      <c r="IFA645"/>
      <c r="IFB645"/>
      <c r="IFC645"/>
      <c r="IFD645"/>
      <c r="IFE645"/>
      <c r="IFF645"/>
      <c r="IFG645"/>
      <c r="IFH645"/>
      <c r="IFI645"/>
      <c r="IFJ645"/>
      <c r="IFK645"/>
      <c r="IFL645"/>
      <c r="IFM645"/>
      <c r="IFN645"/>
      <c r="IFO645"/>
      <c r="IFP645"/>
      <c r="IFQ645"/>
      <c r="IFR645"/>
      <c r="IFS645"/>
      <c r="IFT645"/>
      <c r="IFU645"/>
      <c r="IFV645"/>
      <c r="IFW645"/>
      <c r="IFX645"/>
      <c r="IFY645"/>
      <c r="IFZ645"/>
      <c r="IGA645"/>
      <c r="IGB645"/>
      <c r="IGC645"/>
      <c r="IGD645"/>
      <c r="IGE645"/>
      <c r="IGF645"/>
      <c r="IGG645"/>
      <c r="IGH645"/>
      <c r="IGI645"/>
      <c r="IGJ645"/>
      <c r="IGK645"/>
      <c r="IGL645"/>
      <c r="IGM645"/>
      <c r="IGN645"/>
      <c r="IGO645"/>
      <c r="IGP645"/>
      <c r="IGQ645"/>
      <c r="IGR645"/>
      <c r="IGS645"/>
      <c r="IGT645"/>
      <c r="IGU645"/>
      <c r="IGV645"/>
      <c r="IGW645"/>
      <c r="IGX645"/>
      <c r="IGY645"/>
      <c r="IGZ645"/>
      <c r="IHA645"/>
      <c r="IHB645"/>
      <c r="IHC645"/>
      <c r="IHD645"/>
      <c r="IHE645"/>
      <c r="IHF645"/>
      <c r="IHG645"/>
      <c r="IHH645"/>
      <c r="IHI645"/>
      <c r="IHJ645"/>
      <c r="IHK645"/>
      <c r="IHL645"/>
      <c r="IHM645"/>
      <c r="IHN645"/>
      <c r="IHO645"/>
      <c r="IHP645"/>
      <c r="IHQ645"/>
      <c r="IHR645"/>
      <c r="IHS645"/>
      <c r="IHT645"/>
      <c r="IHU645"/>
      <c r="IHV645"/>
      <c r="IHW645"/>
      <c r="IHX645"/>
      <c r="IHY645"/>
      <c r="IHZ645"/>
      <c r="IIA645"/>
      <c r="IIB645"/>
      <c r="IIC645"/>
      <c r="IID645"/>
      <c r="IIE645"/>
      <c r="IIF645"/>
      <c r="IIG645"/>
      <c r="IIH645"/>
      <c r="III645"/>
      <c r="IIJ645"/>
      <c r="IIK645"/>
      <c r="IIL645"/>
      <c r="IIM645"/>
      <c r="IIN645"/>
      <c r="IIO645"/>
      <c r="IIP645"/>
      <c r="IIQ645"/>
      <c r="IIR645"/>
      <c r="IIS645"/>
      <c r="IIT645"/>
      <c r="IIU645"/>
      <c r="IIV645"/>
      <c r="IIW645"/>
      <c r="IIX645"/>
      <c r="IIY645"/>
      <c r="IIZ645"/>
      <c r="IJA645"/>
      <c r="IJB645"/>
      <c r="IJC645"/>
      <c r="IJD645"/>
      <c r="IJE645"/>
      <c r="IJF645"/>
      <c r="IJG645"/>
      <c r="IJH645"/>
      <c r="IJI645"/>
      <c r="IJJ645"/>
      <c r="IJK645"/>
      <c r="IJL645"/>
      <c r="IJM645"/>
      <c r="IJN645"/>
      <c r="IJO645"/>
      <c r="IJP645"/>
      <c r="IJQ645"/>
      <c r="IJR645"/>
      <c r="IJS645"/>
      <c r="IJT645"/>
      <c r="IJU645"/>
      <c r="IJV645"/>
      <c r="IJW645"/>
      <c r="IJX645"/>
      <c r="IJY645"/>
      <c r="IJZ645"/>
      <c r="IKA645"/>
      <c r="IKB645"/>
      <c r="IKC645"/>
      <c r="IKD645"/>
      <c r="IKE645"/>
      <c r="IKF645"/>
      <c r="IKG645"/>
      <c r="IKH645"/>
      <c r="IKI645"/>
      <c r="IKJ645"/>
      <c r="IKK645"/>
      <c r="IKL645"/>
      <c r="IKM645"/>
      <c r="IKN645"/>
      <c r="IKO645"/>
      <c r="IKP645"/>
      <c r="IKQ645"/>
      <c r="IKR645"/>
      <c r="IKS645"/>
      <c r="IKT645"/>
      <c r="IKU645"/>
      <c r="IKV645"/>
      <c r="IKW645"/>
      <c r="IKX645"/>
      <c r="IKY645"/>
      <c r="IKZ645"/>
      <c r="ILA645"/>
      <c r="ILB645"/>
      <c r="ILC645"/>
      <c r="ILD645"/>
      <c r="ILE645"/>
      <c r="ILF645"/>
      <c r="ILG645"/>
      <c r="ILH645"/>
      <c r="ILI645"/>
      <c r="ILJ645"/>
      <c r="ILK645"/>
      <c r="ILL645"/>
      <c r="ILM645"/>
      <c r="ILN645"/>
      <c r="ILO645"/>
      <c r="ILP645"/>
      <c r="ILQ645"/>
      <c r="ILR645"/>
      <c r="ILS645"/>
      <c r="ILT645"/>
      <c r="ILU645"/>
      <c r="ILV645"/>
      <c r="ILW645"/>
      <c r="ILX645"/>
      <c r="ILY645"/>
      <c r="ILZ645"/>
      <c r="IMA645"/>
      <c r="IMB645"/>
      <c r="IMC645"/>
      <c r="IMD645"/>
      <c r="IME645"/>
      <c r="IMF645"/>
      <c r="IMG645"/>
      <c r="IMH645"/>
      <c r="IMI645"/>
      <c r="IMJ645"/>
      <c r="IMK645"/>
      <c r="IML645"/>
      <c r="IMM645"/>
      <c r="IMN645"/>
      <c r="IMO645"/>
      <c r="IMP645"/>
      <c r="IMQ645"/>
      <c r="IMR645"/>
      <c r="IMS645"/>
      <c r="IMT645"/>
      <c r="IMU645"/>
      <c r="IMV645"/>
      <c r="IMW645"/>
      <c r="IMX645"/>
      <c r="IMY645"/>
      <c r="IMZ645"/>
      <c r="INA645"/>
      <c r="INB645"/>
      <c r="INC645"/>
      <c r="IND645"/>
      <c r="INE645"/>
      <c r="INF645"/>
      <c r="ING645"/>
      <c r="INH645"/>
      <c r="INI645"/>
      <c r="INJ645"/>
      <c r="INK645"/>
      <c r="INL645"/>
      <c r="INM645"/>
      <c r="INN645"/>
      <c r="INO645"/>
      <c r="INP645"/>
      <c r="INQ645"/>
      <c r="INR645"/>
      <c r="INS645"/>
      <c r="INT645"/>
      <c r="INU645"/>
      <c r="INV645"/>
      <c r="INW645"/>
      <c r="INX645"/>
      <c r="INY645"/>
      <c r="INZ645"/>
      <c r="IOA645"/>
      <c r="IOB645"/>
      <c r="IOC645"/>
      <c r="IOD645"/>
      <c r="IOE645"/>
      <c r="IOF645"/>
      <c r="IOG645"/>
      <c r="IOH645"/>
      <c r="IOI645"/>
      <c r="IOJ645"/>
      <c r="IOK645"/>
      <c r="IOL645"/>
      <c r="IOM645"/>
      <c r="ION645"/>
      <c r="IOO645"/>
      <c r="IOP645"/>
      <c r="IOQ645"/>
      <c r="IOR645"/>
      <c r="IOS645"/>
      <c r="IOT645"/>
      <c r="IOU645"/>
      <c r="IOV645"/>
      <c r="IOW645"/>
      <c r="IOX645"/>
      <c r="IOY645"/>
      <c r="IOZ645"/>
      <c r="IPA645"/>
      <c r="IPB645"/>
      <c r="IPC645"/>
      <c r="IPD645"/>
      <c r="IPE645"/>
      <c r="IPF645"/>
      <c r="IPG645"/>
      <c r="IPH645"/>
      <c r="IPI645"/>
      <c r="IPJ645"/>
      <c r="IPK645"/>
      <c r="IPL645"/>
      <c r="IPM645"/>
      <c r="IPN645"/>
      <c r="IPO645"/>
      <c r="IPP645"/>
      <c r="IPQ645"/>
      <c r="IPR645"/>
      <c r="IPS645"/>
      <c r="IPT645"/>
      <c r="IPU645"/>
      <c r="IPV645"/>
      <c r="IPW645"/>
      <c r="IPX645"/>
      <c r="IPY645"/>
      <c r="IPZ645"/>
      <c r="IQA645"/>
      <c r="IQB645"/>
      <c r="IQC645"/>
      <c r="IQD645"/>
      <c r="IQE645"/>
      <c r="IQF645"/>
      <c r="IQG645"/>
      <c r="IQH645"/>
      <c r="IQI645"/>
      <c r="IQJ645"/>
      <c r="IQK645"/>
      <c r="IQL645"/>
      <c r="IQM645"/>
      <c r="IQN645"/>
      <c r="IQO645"/>
      <c r="IQP645"/>
      <c r="IQQ645"/>
      <c r="IQR645"/>
      <c r="IQS645"/>
      <c r="IQT645"/>
      <c r="IQU645"/>
      <c r="IQV645"/>
      <c r="IQW645"/>
      <c r="IQX645"/>
      <c r="IQY645"/>
      <c r="IQZ645"/>
      <c r="IRA645"/>
      <c r="IRB645"/>
      <c r="IRC645"/>
      <c r="IRD645"/>
      <c r="IRE645"/>
      <c r="IRF645"/>
      <c r="IRG645"/>
      <c r="IRH645"/>
      <c r="IRI645"/>
      <c r="IRJ645"/>
      <c r="IRK645"/>
      <c r="IRL645"/>
      <c r="IRM645"/>
      <c r="IRN645"/>
      <c r="IRO645"/>
      <c r="IRP645"/>
      <c r="IRQ645"/>
      <c r="IRR645"/>
      <c r="IRS645"/>
      <c r="IRT645"/>
      <c r="IRU645"/>
      <c r="IRV645"/>
      <c r="IRW645"/>
      <c r="IRX645"/>
      <c r="IRY645"/>
      <c r="IRZ645"/>
      <c r="ISA645"/>
      <c r="ISB645"/>
      <c r="ISC645"/>
      <c r="ISD645"/>
      <c r="ISE645"/>
      <c r="ISF645"/>
      <c r="ISG645"/>
      <c r="ISH645"/>
      <c r="ISI645"/>
      <c r="ISJ645"/>
      <c r="ISK645"/>
      <c r="ISL645"/>
      <c r="ISM645"/>
      <c r="ISN645"/>
      <c r="ISO645"/>
      <c r="ISP645"/>
      <c r="ISQ645"/>
      <c r="ISR645"/>
      <c r="ISS645"/>
      <c r="IST645"/>
      <c r="ISU645"/>
      <c r="ISV645"/>
      <c r="ISW645"/>
      <c r="ISX645"/>
      <c r="ISY645"/>
      <c r="ISZ645"/>
      <c r="ITA645"/>
      <c r="ITB645"/>
      <c r="ITC645"/>
      <c r="ITD645"/>
      <c r="ITE645"/>
      <c r="ITF645"/>
      <c r="ITG645"/>
      <c r="ITH645"/>
      <c r="ITI645"/>
      <c r="ITJ645"/>
      <c r="ITK645"/>
      <c r="ITL645"/>
      <c r="ITM645"/>
      <c r="ITN645"/>
      <c r="ITO645"/>
      <c r="ITP645"/>
      <c r="ITQ645"/>
      <c r="ITR645"/>
      <c r="ITS645"/>
      <c r="ITT645"/>
      <c r="ITU645"/>
      <c r="ITV645"/>
      <c r="ITW645"/>
      <c r="ITX645"/>
      <c r="ITY645"/>
      <c r="ITZ645"/>
      <c r="IUA645"/>
      <c r="IUB645"/>
      <c r="IUC645"/>
      <c r="IUD645"/>
      <c r="IUE645"/>
      <c r="IUF645"/>
      <c r="IUG645"/>
      <c r="IUH645"/>
      <c r="IUI645"/>
      <c r="IUJ645"/>
      <c r="IUK645"/>
      <c r="IUL645"/>
      <c r="IUM645"/>
      <c r="IUN645"/>
      <c r="IUO645"/>
      <c r="IUP645"/>
      <c r="IUQ645"/>
      <c r="IUR645"/>
      <c r="IUS645"/>
      <c r="IUT645"/>
      <c r="IUU645"/>
      <c r="IUV645"/>
      <c r="IUW645"/>
      <c r="IUX645"/>
      <c r="IUY645"/>
      <c r="IUZ645"/>
      <c r="IVA645"/>
      <c r="IVB645"/>
      <c r="IVC645"/>
      <c r="IVD645"/>
      <c r="IVE645"/>
      <c r="IVF645"/>
      <c r="IVG645"/>
      <c r="IVH645"/>
      <c r="IVI645"/>
      <c r="IVJ645"/>
      <c r="IVK645"/>
      <c r="IVL645"/>
      <c r="IVM645"/>
      <c r="IVN645"/>
      <c r="IVO645"/>
      <c r="IVP645"/>
      <c r="IVQ645"/>
      <c r="IVR645"/>
      <c r="IVS645"/>
      <c r="IVT645"/>
      <c r="IVU645"/>
      <c r="IVV645"/>
      <c r="IVW645"/>
      <c r="IVX645"/>
      <c r="IVY645"/>
      <c r="IVZ645"/>
      <c r="IWA645"/>
      <c r="IWB645"/>
      <c r="IWC645"/>
      <c r="IWD645"/>
      <c r="IWE645"/>
      <c r="IWF645"/>
      <c r="IWG645"/>
      <c r="IWH645"/>
      <c r="IWI645"/>
      <c r="IWJ645"/>
      <c r="IWK645"/>
      <c r="IWL645"/>
      <c r="IWM645"/>
      <c r="IWN645"/>
      <c r="IWO645"/>
      <c r="IWP645"/>
      <c r="IWQ645"/>
      <c r="IWR645"/>
      <c r="IWS645"/>
      <c r="IWT645"/>
      <c r="IWU645"/>
      <c r="IWV645"/>
      <c r="IWW645"/>
      <c r="IWX645"/>
      <c r="IWY645"/>
      <c r="IWZ645"/>
      <c r="IXA645"/>
      <c r="IXB645"/>
      <c r="IXC645"/>
      <c r="IXD645"/>
      <c r="IXE645"/>
      <c r="IXF645"/>
      <c r="IXG645"/>
      <c r="IXH645"/>
      <c r="IXI645"/>
      <c r="IXJ645"/>
      <c r="IXK645"/>
      <c r="IXL645"/>
      <c r="IXM645"/>
      <c r="IXN645"/>
      <c r="IXO645"/>
      <c r="IXP645"/>
      <c r="IXQ645"/>
      <c r="IXR645"/>
      <c r="IXS645"/>
      <c r="IXT645"/>
      <c r="IXU645"/>
      <c r="IXV645"/>
      <c r="IXW645"/>
      <c r="IXX645"/>
      <c r="IXY645"/>
      <c r="IXZ645"/>
      <c r="IYA645"/>
      <c r="IYB645"/>
      <c r="IYC645"/>
      <c r="IYD645"/>
      <c r="IYE645"/>
      <c r="IYF645"/>
      <c r="IYG645"/>
      <c r="IYH645"/>
      <c r="IYI645"/>
      <c r="IYJ645"/>
      <c r="IYK645"/>
      <c r="IYL645"/>
      <c r="IYM645"/>
      <c r="IYN645"/>
      <c r="IYO645"/>
      <c r="IYP645"/>
      <c r="IYQ645"/>
      <c r="IYR645"/>
      <c r="IYS645"/>
      <c r="IYT645"/>
      <c r="IYU645"/>
      <c r="IYV645"/>
      <c r="IYW645"/>
      <c r="IYX645"/>
      <c r="IYY645"/>
      <c r="IYZ645"/>
      <c r="IZA645"/>
      <c r="IZB645"/>
      <c r="IZC645"/>
      <c r="IZD645"/>
      <c r="IZE645"/>
      <c r="IZF645"/>
      <c r="IZG645"/>
      <c r="IZH645"/>
      <c r="IZI645"/>
      <c r="IZJ645"/>
      <c r="IZK645"/>
      <c r="IZL645"/>
      <c r="IZM645"/>
      <c r="IZN645"/>
      <c r="IZO645"/>
      <c r="IZP645"/>
      <c r="IZQ645"/>
      <c r="IZR645"/>
      <c r="IZS645"/>
      <c r="IZT645"/>
      <c r="IZU645"/>
      <c r="IZV645"/>
      <c r="IZW645"/>
      <c r="IZX645"/>
      <c r="IZY645"/>
      <c r="IZZ645"/>
      <c r="JAA645"/>
      <c r="JAB645"/>
      <c r="JAC645"/>
      <c r="JAD645"/>
      <c r="JAE645"/>
      <c r="JAF645"/>
      <c r="JAG645"/>
      <c r="JAH645"/>
      <c r="JAI645"/>
      <c r="JAJ645"/>
      <c r="JAK645"/>
      <c r="JAL645"/>
      <c r="JAM645"/>
      <c r="JAN645"/>
      <c r="JAO645"/>
      <c r="JAP645"/>
      <c r="JAQ645"/>
      <c r="JAR645"/>
      <c r="JAS645"/>
      <c r="JAT645"/>
      <c r="JAU645"/>
      <c r="JAV645"/>
      <c r="JAW645"/>
      <c r="JAX645"/>
      <c r="JAY645"/>
      <c r="JAZ645"/>
      <c r="JBA645"/>
      <c r="JBB645"/>
      <c r="JBC645"/>
      <c r="JBD645"/>
      <c r="JBE645"/>
      <c r="JBF645"/>
      <c r="JBG645"/>
      <c r="JBH645"/>
      <c r="JBI645"/>
      <c r="JBJ645"/>
      <c r="JBK645"/>
      <c r="JBL645"/>
      <c r="JBM645"/>
      <c r="JBN645"/>
      <c r="JBO645"/>
      <c r="JBP645"/>
      <c r="JBQ645"/>
      <c r="JBR645"/>
      <c r="JBS645"/>
      <c r="JBT645"/>
      <c r="JBU645"/>
      <c r="JBV645"/>
      <c r="JBW645"/>
      <c r="JBX645"/>
      <c r="JBY645"/>
      <c r="JBZ645"/>
      <c r="JCA645"/>
      <c r="JCB645"/>
      <c r="JCC645"/>
      <c r="JCD645"/>
      <c r="JCE645"/>
      <c r="JCF645"/>
      <c r="JCG645"/>
      <c r="JCH645"/>
      <c r="JCI645"/>
      <c r="JCJ645"/>
      <c r="JCK645"/>
      <c r="JCL645"/>
      <c r="JCM645"/>
      <c r="JCN645"/>
      <c r="JCO645"/>
      <c r="JCP645"/>
      <c r="JCQ645"/>
      <c r="JCR645"/>
      <c r="JCS645"/>
      <c r="JCT645"/>
      <c r="JCU645"/>
      <c r="JCV645"/>
      <c r="JCW645"/>
      <c r="JCX645"/>
      <c r="JCY645"/>
      <c r="JCZ645"/>
      <c r="JDA645"/>
      <c r="JDB645"/>
      <c r="JDC645"/>
      <c r="JDD645"/>
      <c r="JDE645"/>
      <c r="JDF645"/>
      <c r="JDG645"/>
      <c r="JDH645"/>
      <c r="JDI645"/>
      <c r="JDJ645"/>
      <c r="JDK645"/>
      <c r="JDL645"/>
      <c r="JDM645"/>
      <c r="JDN645"/>
      <c r="JDO645"/>
      <c r="JDP645"/>
      <c r="JDQ645"/>
      <c r="JDR645"/>
      <c r="JDS645"/>
      <c r="JDT645"/>
      <c r="JDU645"/>
      <c r="JDV645"/>
      <c r="JDW645"/>
      <c r="JDX645"/>
      <c r="JDY645"/>
      <c r="JDZ645"/>
      <c r="JEA645"/>
      <c r="JEB645"/>
      <c r="JEC645"/>
      <c r="JED645"/>
      <c r="JEE645"/>
      <c r="JEF645"/>
      <c r="JEG645"/>
      <c r="JEH645"/>
      <c r="JEI645"/>
      <c r="JEJ645"/>
      <c r="JEK645"/>
      <c r="JEL645"/>
      <c r="JEM645"/>
      <c r="JEN645"/>
      <c r="JEO645"/>
      <c r="JEP645"/>
      <c r="JEQ645"/>
      <c r="JER645"/>
      <c r="JES645"/>
      <c r="JET645"/>
      <c r="JEU645"/>
      <c r="JEV645"/>
      <c r="JEW645"/>
      <c r="JEX645"/>
      <c r="JEY645"/>
      <c r="JEZ645"/>
      <c r="JFA645"/>
      <c r="JFB645"/>
      <c r="JFC645"/>
      <c r="JFD645"/>
      <c r="JFE645"/>
      <c r="JFF645"/>
      <c r="JFG645"/>
      <c r="JFH645"/>
      <c r="JFI645"/>
      <c r="JFJ645"/>
      <c r="JFK645"/>
      <c r="JFL645"/>
      <c r="JFM645"/>
      <c r="JFN645"/>
      <c r="JFO645"/>
      <c r="JFP645"/>
      <c r="JFQ645"/>
      <c r="JFR645"/>
      <c r="JFS645"/>
      <c r="JFT645"/>
      <c r="JFU645"/>
      <c r="JFV645"/>
      <c r="JFW645"/>
      <c r="JFX645"/>
      <c r="JFY645"/>
      <c r="JFZ645"/>
      <c r="JGA645"/>
      <c r="JGB645"/>
      <c r="JGC645"/>
      <c r="JGD645"/>
      <c r="JGE645"/>
      <c r="JGF645"/>
      <c r="JGG645"/>
      <c r="JGH645"/>
      <c r="JGI645"/>
      <c r="JGJ645"/>
      <c r="JGK645"/>
      <c r="JGL645"/>
      <c r="JGM645"/>
      <c r="JGN645"/>
      <c r="JGO645"/>
      <c r="JGP645"/>
      <c r="JGQ645"/>
      <c r="JGR645"/>
      <c r="JGS645"/>
      <c r="JGT645"/>
      <c r="JGU645"/>
      <c r="JGV645"/>
      <c r="JGW645"/>
      <c r="JGX645"/>
      <c r="JGY645"/>
      <c r="JGZ645"/>
      <c r="JHA645"/>
      <c r="JHB645"/>
      <c r="JHC645"/>
      <c r="JHD645"/>
      <c r="JHE645"/>
      <c r="JHF645"/>
      <c r="JHG645"/>
      <c r="JHH645"/>
      <c r="JHI645"/>
      <c r="JHJ645"/>
      <c r="JHK645"/>
      <c r="JHL645"/>
      <c r="JHM645"/>
      <c r="JHN645"/>
      <c r="JHO645"/>
      <c r="JHP645"/>
      <c r="JHQ645"/>
      <c r="JHR645"/>
      <c r="JHS645"/>
      <c r="JHT645"/>
      <c r="JHU645"/>
      <c r="JHV645"/>
      <c r="JHW645"/>
      <c r="JHX645"/>
      <c r="JHY645"/>
      <c r="JHZ645"/>
      <c r="JIA645"/>
      <c r="JIB645"/>
      <c r="JIC645"/>
      <c r="JID645"/>
      <c r="JIE645"/>
      <c r="JIF645"/>
      <c r="JIG645"/>
      <c r="JIH645"/>
      <c r="JII645"/>
      <c r="JIJ645"/>
      <c r="JIK645"/>
      <c r="JIL645"/>
      <c r="JIM645"/>
      <c r="JIN645"/>
      <c r="JIO645"/>
      <c r="JIP645"/>
      <c r="JIQ645"/>
      <c r="JIR645"/>
      <c r="JIS645"/>
      <c r="JIT645"/>
      <c r="JIU645"/>
      <c r="JIV645"/>
      <c r="JIW645"/>
      <c r="JIX645"/>
      <c r="JIY645"/>
      <c r="JIZ645"/>
      <c r="JJA645"/>
      <c r="JJB645"/>
      <c r="JJC645"/>
      <c r="JJD645"/>
      <c r="JJE645"/>
      <c r="JJF645"/>
      <c r="JJG645"/>
      <c r="JJH645"/>
      <c r="JJI645"/>
      <c r="JJJ645"/>
      <c r="JJK645"/>
      <c r="JJL645"/>
      <c r="JJM645"/>
      <c r="JJN645"/>
      <c r="JJO645"/>
      <c r="JJP645"/>
      <c r="JJQ645"/>
      <c r="JJR645"/>
      <c r="JJS645"/>
      <c r="JJT645"/>
      <c r="JJU645"/>
      <c r="JJV645"/>
      <c r="JJW645"/>
      <c r="JJX645"/>
      <c r="JJY645"/>
      <c r="JJZ645"/>
      <c r="JKA645"/>
      <c r="JKB645"/>
      <c r="JKC645"/>
      <c r="JKD645"/>
      <c r="JKE645"/>
      <c r="JKF645"/>
      <c r="JKG645"/>
      <c r="JKH645"/>
      <c r="JKI645"/>
      <c r="JKJ645"/>
      <c r="JKK645"/>
      <c r="JKL645"/>
      <c r="JKM645"/>
      <c r="JKN645"/>
      <c r="JKO645"/>
      <c r="JKP645"/>
      <c r="JKQ645"/>
      <c r="JKR645"/>
      <c r="JKS645"/>
      <c r="JKT645"/>
      <c r="JKU645"/>
      <c r="JKV645"/>
      <c r="JKW645"/>
      <c r="JKX645"/>
      <c r="JKY645"/>
      <c r="JKZ645"/>
      <c r="JLA645"/>
      <c r="JLB645"/>
      <c r="JLC645"/>
      <c r="JLD645"/>
      <c r="JLE645"/>
      <c r="JLF645"/>
      <c r="JLG645"/>
      <c r="JLH645"/>
      <c r="JLI645"/>
      <c r="JLJ645"/>
      <c r="JLK645"/>
      <c r="JLL645"/>
      <c r="JLM645"/>
      <c r="JLN645"/>
      <c r="JLO645"/>
      <c r="JLP645"/>
      <c r="JLQ645"/>
      <c r="JLR645"/>
      <c r="JLS645"/>
      <c r="JLT645"/>
      <c r="JLU645"/>
      <c r="JLV645"/>
      <c r="JLW645"/>
      <c r="JLX645"/>
      <c r="JLY645"/>
      <c r="JLZ645"/>
      <c r="JMA645"/>
      <c r="JMB645"/>
      <c r="JMC645"/>
      <c r="JMD645"/>
      <c r="JME645"/>
      <c r="JMF645"/>
      <c r="JMG645"/>
      <c r="JMH645"/>
      <c r="JMI645"/>
      <c r="JMJ645"/>
      <c r="JMK645"/>
      <c r="JML645"/>
      <c r="JMM645"/>
      <c r="JMN645"/>
      <c r="JMO645"/>
      <c r="JMP645"/>
      <c r="JMQ645"/>
      <c r="JMR645"/>
      <c r="JMS645"/>
      <c r="JMT645"/>
      <c r="JMU645"/>
      <c r="JMV645"/>
      <c r="JMW645"/>
      <c r="JMX645"/>
      <c r="JMY645"/>
      <c r="JMZ645"/>
      <c r="JNA645"/>
      <c r="JNB645"/>
      <c r="JNC645"/>
      <c r="JND645"/>
      <c r="JNE645"/>
      <c r="JNF645"/>
      <c r="JNG645"/>
      <c r="JNH645"/>
      <c r="JNI645"/>
      <c r="JNJ645"/>
      <c r="JNK645"/>
      <c r="JNL645"/>
      <c r="JNM645"/>
      <c r="JNN645"/>
      <c r="JNO645"/>
      <c r="JNP645"/>
      <c r="JNQ645"/>
      <c r="JNR645"/>
      <c r="JNS645"/>
      <c r="JNT645"/>
      <c r="JNU645"/>
      <c r="JNV645"/>
      <c r="JNW645"/>
      <c r="JNX645"/>
      <c r="JNY645"/>
      <c r="JNZ645"/>
      <c r="JOA645"/>
      <c r="JOB645"/>
      <c r="JOC645"/>
      <c r="JOD645"/>
      <c r="JOE645"/>
      <c r="JOF645"/>
      <c r="JOG645"/>
      <c r="JOH645"/>
      <c r="JOI645"/>
      <c r="JOJ645"/>
      <c r="JOK645"/>
      <c r="JOL645"/>
      <c r="JOM645"/>
      <c r="JON645"/>
      <c r="JOO645"/>
      <c r="JOP645"/>
      <c r="JOQ645"/>
      <c r="JOR645"/>
      <c r="JOS645"/>
      <c r="JOT645"/>
      <c r="JOU645"/>
      <c r="JOV645"/>
      <c r="JOW645"/>
      <c r="JOX645"/>
      <c r="JOY645"/>
      <c r="JOZ645"/>
      <c r="JPA645"/>
      <c r="JPB645"/>
      <c r="JPC645"/>
      <c r="JPD645"/>
      <c r="JPE645"/>
      <c r="JPF645"/>
      <c r="JPG645"/>
      <c r="JPH645"/>
      <c r="JPI645"/>
      <c r="JPJ645"/>
      <c r="JPK645"/>
      <c r="JPL645"/>
      <c r="JPM645"/>
      <c r="JPN645"/>
      <c r="JPO645"/>
      <c r="JPP645"/>
      <c r="JPQ645"/>
      <c r="JPR645"/>
      <c r="JPS645"/>
      <c r="JPT645"/>
      <c r="JPU645"/>
      <c r="JPV645"/>
      <c r="JPW645"/>
      <c r="JPX645"/>
      <c r="JPY645"/>
      <c r="JPZ645"/>
      <c r="JQA645"/>
      <c r="JQB645"/>
      <c r="JQC645"/>
      <c r="JQD645"/>
      <c r="JQE645"/>
      <c r="JQF645"/>
      <c r="JQG645"/>
      <c r="JQH645"/>
      <c r="JQI645"/>
      <c r="JQJ645"/>
      <c r="JQK645"/>
      <c r="JQL645"/>
      <c r="JQM645"/>
      <c r="JQN645"/>
      <c r="JQO645"/>
      <c r="JQP645"/>
      <c r="JQQ645"/>
      <c r="JQR645"/>
      <c r="JQS645"/>
      <c r="JQT645"/>
      <c r="JQU645"/>
      <c r="JQV645"/>
      <c r="JQW645"/>
      <c r="JQX645"/>
      <c r="JQY645"/>
      <c r="JQZ645"/>
      <c r="JRA645"/>
      <c r="JRB645"/>
      <c r="JRC645"/>
      <c r="JRD645"/>
      <c r="JRE645"/>
      <c r="JRF645"/>
      <c r="JRG645"/>
      <c r="JRH645"/>
      <c r="JRI645"/>
      <c r="JRJ645"/>
      <c r="JRK645"/>
      <c r="JRL645"/>
      <c r="JRM645"/>
      <c r="JRN645"/>
      <c r="JRO645"/>
      <c r="JRP645"/>
      <c r="JRQ645"/>
      <c r="JRR645"/>
      <c r="JRS645"/>
      <c r="JRT645"/>
      <c r="JRU645"/>
      <c r="JRV645"/>
      <c r="JRW645"/>
      <c r="JRX645"/>
      <c r="JRY645"/>
      <c r="JRZ645"/>
      <c r="JSA645"/>
      <c r="JSB645"/>
      <c r="JSC645"/>
      <c r="JSD645"/>
      <c r="JSE645"/>
      <c r="JSF645"/>
      <c r="JSG645"/>
      <c r="JSH645"/>
      <c r="JSI645"/>
      <c r="JSJ645"/>
      <c r="JSK645"/>
      <c r="JSL645"/>
      <c r="JSM645"/>
      <c r="JSN645"/>
      <c r="JSO645"/>
      <c r="JSP645"/>
      <c r="JSQ645"/>
      <c r="JSR645"/>
      <c r="JSS645"/>
      <c r="JST645"/>
      <c r="JSU645"/>
      <c r="JSV645"/>
      <c r="JSW645"/>
      <c r="JSX645"/>
      <c r="JSY645"/>
      <c r="JSZ645"/>
      <c r="JTA645"/>
      <c r="JTB645"/>
      <c r="JTC645"/>
      <c r="JTD645"/>
      <c r="JTE645"/>
      <c r="JTF645"/>
      <c r="JTG645"/>
      <c r="JTH645"/>
      <c r="JTI645"/>
      <c r="JTJ645"/>
      <c r="JTK645"/>
      <c r="JTL645"/>
      <c r="JTM645"/>
      <c r="JTN645"/>
      <c r="JTO645"/>
      <c r="JTP645"/>
      <c r="JTQ645"/>
      <c r="JTR645"/>
      <c r="JTS645"/>
      <c r="JTT645"/>
      <c r="JTU645"/>
      <c r="JTV645"/>
      <c r="JTW645"/>
      <c r="JTX645"/>
      <c r="JTY645"/>
      <c r="JTZ645"/>
      <c r="JUA645"/>
      <c r="JUB645"/>
      <c r="JUC645"/>
      <c r="JUD645"/>
      <c r="JUE645"/>
      <c r="JUF645"/>
      <c r="JUG645"/>
      <c r="JUH645"/>
      <c r="JUI645"/>
      <c r="JUJ645"/>
      <c r="JUK645"/>
      <c r="JUL645"/>
      <c r="JUM645"/>
      <c r="JUN645"/>
      <c r="JUO645"/>
      <c r="JUP645"/>
      <c r="JUQ645"/>
      <c r="JUR645"/>
      <c r="JUS645"/>
      <c r="JUT645"/>
      <c r="JUU645"/>
      <c r="JUV645"/>
      <c r="JUW645"/>
      <c r="JUX645"/>
      <c r="JUY645"/>
      <c r="JUZ645"/>
      <c r="JVA645"/>
      <c r="JVB645"/>
      <c r="JVC645"/>
      <c r="JVD645"/>
      <c r="JVE645"/>
      <c r="JVF645"/>
      <c r="JVG645"/>
      <c r="JVH645"/>
      <c r="JVI645"/>
      <c r="JVJ645"/>
      <c r="JVK645"/>
      <c r="JVL645"/>
      <c r="JVM645"/>
      <c r="JVN645"/>
      <c r="JVO645"/>
      <c r="JVP645"/>
      <c r="JVQ645"/>
      <c r="JVR645"/>
      <c r="JVS645"/>
      <c r="JVT645"/>
      <c r="JVU645"/>
      <c r="JVV645"/>
      <c r="JVW645"/>
      <c r="JVX645"/>
      <c r="JVY645"/>
      <c r="JVZ645"/>
      <c r="JWA645"/>
      <c r="JWB645"/>
      <c r="JWC645"/>
      <c r="JWD645"/>
      <c r="JWE645"/>
      <c r="JWF645"/>
      <c r="JWG645"/>
      <c r="JWH645"/>
      <c r="JWI645"/>
      <c r="JWJ645"/>
      <c r="JWK645"/>
      <c r="JWL645"/>
      <c r="JWM645"/>
      <c r="JWN645"/>
      <c r="JWO645"/>
      <c r="JWP645"/>
      <c r="JWQ645"/>
      <c r="JWR645"/>
      <c r="JWS645"/>
      <c r="JWT645"/>
      <c r="JWU645"/>
      <c r="JWV645"/>
      <c r="JWW645"/>
      <c r="JWX645"/>
      <c r="JWY645"/>
      <c r="JWZ645"/>
      <c r="JXA645"/>
      <c r="JXB645"/>
      <c r="JXC645"/>
      <c r="JXD645"/>
      <c r="JXE645"/>
      <c r="JXF645"/>
      <c r="JXG645"/>
      <c r="JXH645"/>
      <c r="JXI645"/>
      <c r="JXJ645"/>
      <c r="JXK645"/>
      <c r="JXL645"/>
      <c r="JXM645"/>
      <c r="JXN645"/>
      <c r="JXO645"/>
      <c r="JXP645"/>
      <c r="JXQ645"/>
      <c r="JXR645"/>
      <c r="JXS645"/>
      <c r="JXT645"/>
      <c r="JXU645"/>
      <c r="JXV645"/>
      <c r="JXW645"/>
      <c r="JXX645"/>
      <c r="JXY645"/>
      <c r="JXZ645"/>
      <c r="JYA645"/>
      <c r="JYB645"/>
      <c r="JYC645"/>
      <c r="JYD645"/>
      <c r="JYE645"/>
      <c r="JYF645"/>
      <c r="JYG645"/>
      <c r="JYH645"/>
      <c r="JYI645"/>
      <c r="JYJ645"/>
      <c r="JYK645"/>
      <c r="JYL645"/>
      <c r="JYM645"/>
      <c r="JYN645"/>
      <c r="JYO645"/>
      <c r="JYP645"/>
      <c r="JYQ645"/>
      <c r="JYR645"/>
      <c r="JYS645"/>
      <c r="JYT645"/>
      <c r="JYU645"/>
      <c r="JYV645"/>
      <c r="JYW645"/>
      <c r="JYX645"/>
      <c r="JYY645"/>
      <c r="JYZ645"/>
      <c r="JZA645"/>
      <c r="JZB645"/>
      <c r="JZC645"/>
      <c r="JZD645"/>
      <c r="JZE645"/>
      <c r="JZF645"/>
      <c r="JZG645"/>
      <c r="JZH645"/>
      <c r="JZI645"/>
      <c r="JZJ645"/>
      <c r="JZK645"/>
      <c r="JZL645"/>
      <c r="JZM645"/>
      <c r="JZN645"/>
      <c r="JZO645"/>
      <c r="JZP645"/>
      <c r="JZQ645"/>
      <c r="JZR645"/>
      <c r="JZS645"/>
      <c r="JZT645"/>
      <c r="JZU645"/>
      <c r="JZV645"/>
      <c r="JZW645"/>
      <c r="JZX645"/>
      <c r="JZY645"/>
      <c r="JZZ645"/>
      <c r="KAA645"/>
      <c r="KAB645"/>
      <c r="KAC645"/>
      <c r="KAD645"/>
      <c r="KAE645"/>
      <c r="KAF645"/>
      <c r="KAG645"/>
      <c r="KAH645"/>
      <c r="KAI645"/>
      <c r="KAJ645"/>
      <c r="KAK645"/>
      <c r="KAL645"/>
      <c r="KAM645"/>
      <c r="KAN645"/>
      <c r="KAO645"/>
      <c r="KAP645"/>
      <c r="KAQ645"/>
      <c r="KAR645"/>
      <c r="KAS645"/>
      <c r="KAT645"/>
      <c r="KAU645"/>
      <c r="KAV645"/>
      <c r="KAW645"/>
      <c r="KAX645"/>
      <c r="KAY645"/>
      <c r="KAZ645"/>
      <c r="KBA645"/>
      <c r="KBB645"/>
      <c r="KBC645"/>
      <c r="KBD645"/>
      <c r="KBE645"/>
      <c r="KBF645"/>
      <c r="KBG645"/>
      <c r="KBH645"/>
      <c r="KBI645"/>
      <c r="KBJ645"/>
      <c r="KBK645"/>
      <c r="KBL645"/>
      <c r="KBM645"/>
      <c r="KBN645"/>
      <c r="KBO645"/>
      <c r="KBP645"/>
      <c r="KBQ645"/>
      <c r="KBR645"/>
      <c r="KBS645"/>
      <c r="KBT645"/>
      <c r="KBU645"/>
      <c r="KBV645"/>
      <c r="KBW645"/>
      <c r="KBX645"/>
      <c r="KBY645"/>
      <c r="KBZ645"/>
      <c r="KCA645"/>
      <c r="KCB645"/>
      <c r="KCC645"/>
      <c r="KCD645"/>
      <c r="KCE645"/>
      <c r="KCF645"/>
      <c r="KCG645"/>
      <c r="KCH645"/>
      <c r="KCI645"/>
      <c r="KCJ645"/>
      <c r="KCK645"/>
      <c r="KCL645"/>
      <c r="KCM645"/>
      <c r="KCN645"/>
      <c r="KCO645"/>
      <c r="KCP645"/>
      <c r="KCQ645"/>
      <c r="KCR645"/>
      <c r="KCS645"/>
      <c r="KCT645"/>
      <c r="KCU645"/>
      <c r="KCV645"/>
      <c r="KCW645"/>
      <c r="KCX645"/>
      <c r="KCY645"/>
      <c r="KCZ645"/>
      <c r="KDA645"/>
      <c r="KDB645"/>
      <c r="KDC645"/>
      <c r="KDD645"/>
      <c r="KDE645"/>
      <c r="KDF645"/>
      <c r="KDG645"/>
      <c r="KDH645"/>
      <c r="KDI645"/>
      <c r="KDJ645"/>
      <c r="KDK645"/>
      <c r="KDL645"/>
      <c r="KDM645"/>
      <c r="KDN645"/>
      <c r="KDO645"/>
      <c r="KDP645"/>
      <c r="KDQ645"/>
      <c r="KDR645"/>
      <c r="KDS645"/>
      <c r="KDT645"/>
      <c r="KDU645"/>
      <c r="KDV645"/>
      <c r="KDW645"/>
      <c r="KDX645"/>
      <c r="KDY645"/>
      <c r="KDZ645"/>
      <c r="KEA645"/>
      <c r="KEB645"/>
      <c r="KEC645"/>
      <c r="KED645"/>
      <c r="KEE645"/>
      <c r="KEF645"/>
      <c r="KEG645"/>
      <c r="KEH645"/>
      <c r="KEI645"/>
      <c r="KEJ645"/>
      <c r="KEK645"/>
      <c r="KEL645"/>
      <c r="KEM645"/>
      <c r="KEN645"/>
      <c r="KEO645"/>
      <c r="KEP645"/>
      <c r="KEQ645"/>
      <c r="KER645"/>
      <c r="KES645"/>
      <c r="KET645"/>
      <c r="KEU645"/>
      <c r="KEV645"/>
      <c r="KEW645"/>
      <c r="KEX645"/>
      <c r="KEY645"/>
      <c r="KEZ645"/>
      <c r="KFA645"/>
      <c r="KFB645"/>
      <c r="KFC645"/>
      <c r="KFD645"/>
      <c r="KFE645"/>
      <c r="KFF645"/>
      <c r="KFG645"/>
      <c r="KFH645"/>
      <c r="KFI645"/>
      <c r="KFJ645"/>
      <c r="KFK645"/>
      <c r="KFL645"/>
      <c r="KFM645"/>
      <c r="KFN645"/>
      <c r="KFO645"/>
      <c r="KFP645"/>
      <c r="KFQ645"/>
      <c r="KFR645"/>
      <c r="KFS645"/>
      <c r="KFT645"/>
      <c r="KFU645"/>
      <c r="KFV645"/>
      <c r="KFW645"/>
      <c r="KFX645"/>
      <c r="KFY645"/>
      <c r="KFZ645"/>
      <c r="KGA645"/>
      <c r="KGB645"/>
      <c r="KGC645"/>
      <c r="KGD645"/>
      <c r="KGE645"/>
      <c r="KGF645"/>
      <c r="KGG645"/>
      <c r="KGH645"/>
      <c r="KGI645"/>
      <c r="KGJ645"/>
      <c r="KGK645"/>
      <c r="KGL645"/>
      <c r="KGM645"/>
      <c r="KGN645"/>
      <c r="KGO645"/>
      <c r="KGP645"/>
      <c r="KGQ645"/>
      <c r="KGR645"/>
      <c r="KGS645"/>
      <c r="KGT645"/>
      <c r="KGU645"/>
      <c r="KGV645"/>
      <c r="KGW645"/>
      <c r="KGX645"/>
      <c r="KGY645"/>
      <c r="KGZ645"/>
      <c r="KHA645"/>
      <c r="KHB645"/>
      <c r="KHC645"/>
      <c r="KHD645"/>
      <c r="KHE645"/>
      <c r="KHF645"/>
      <c r="KHG645"/>
      <c r="KHH645"/>
      <c r="KHI645"/>
      <c r="KHJ645"/>
      <c r="KHK645"/>
      <c r="KHL645"/>
      <c r="KHM645"/>
      <c r="KHN645"/>
      <c r="KHO645"/>
      <c r="KHP645"/>
      <c r="KHQ645"/>
      <c r="KHR645"/>
      <c r="KHS645"/>
      <c r="KHT645"/>
      <c r="KHU645"/>
      <c r="KHV645"/>
      <c r="KHW645"/>
      <c r="KHX645"/>
      <c r="KHY645"/>
      <c r="KHZ645"/>
      <c r="KIA645"/>
      <c r="KIB645"/>
      <c r="KIC645"/>
      <c r="KID645"/>
      <c r="KIE645"/>
      <c r="KIF645"/>
      <c r="KIG645"/>
      <c r="KIH645"/>
      <c r="KII645"/>
      <c r="KIJ645"/>
      <c r="KIK645"/>
      <c r="KIL645"/>
      <c r="KIM645"/>
      <c r="KIN645"/>
      <c r="KIO645"/>
      <c r="KIP645"/>
      <c r="KIQ645"/>
      <c r="KIR645"/>
      <c r="KIS645"/>
      <c r="KIT645"/>
      <c r="KIU645"/>
      <c r="KIV645"/>
      <c r="KIW645"/>
      <c r="KIX645"/>
      <c r="KIY645"/>
      <c r="KIZ645"/>
      <c r="KJA645"/>
      <c r="KJB645"/>
      <c r="KJC645"/>
      <c r="KJD645"/>
      <c r="KJE645"/>
      <c r="KJF645"/>
      <c r="KJG645"/>
      <c r="KJH645"/>
      <c r="KJI645"/>
      <c r="KJJ645"/>
      <c r="KJK645"/>
      <c r="KJL645"/>
      <c r="KJM645"/>
      <c r="KJN645"/>
      <c r="KJO645"/>
      <c r="KJP645"/>
      <c r="KJQ645"/>
      <c r="KJR645"/>
      <c r="KJS645"/>
      <c r="KJT645"/>
      <c r="KJU645"/>
      <c r="KJV645"/>
      <c r="KJW645"/>
      <c r="KJX645"/>
      <c r="KJY645"/>
      <c r="KJZ645"/>
      <c r="KKA645"/>
      <c r="KKB645"/>
      <c r="KKC645"/>
      <c r="KKD645"/>
      <c r="KKE645"/>
      <c r="KKF645"/>
      <c r="KKG645"/>
      <c r="KKH645"/>
      <c r="KKI645"/>
      <c r="KKJ645"/>
      <c r="KKK645"/>
      <c r="KKL645"/>
      <c r="KKM645"/>
      <c r="KKN645"/>
      <c r="KKO645"/>
      <c r="KKP645"/>
      <c r="KKQ645"/>
      <c r="KKR645"/>
      <c r="KKS645"/>
      <c r="KKT645"/>
      <c r="KKU645"/>
      <c r="KKV645"/>
      <c r="KKW645"/>
      <c r="KKX645"/>
      <c r="KKY645"/>
      <c r="KKZ645"/>
      <c r="KLA645"/>
      <c r="KLB645"/>
      <c r="KLC645"/>
      <c r="KLD645"/>
      <c r="KLE645"/>
      <c r="KLF645"/>
      <c r="KLG645"/>
      <c r="KLH645"/>
      <c r="KLI645"/>
      <c r="KLJ645"/>
      <c r="KLK645"/>
      <c r="KLL645"/>
      <c r="KLM645"/>
      <c r="KLN645"/>
      <c r="KLO645"/>
      <c r="KLP645"/>
      <c r="KLQ645"/>
      <c r="KLR645"/>
      <c r="KLS645"/>
      <c r="KLT645"/>
      <c r="KLU645"/>
      <c r="KLV645"/>
      <c r="KLW645"/>
      <c r="KLX645"/>
      <c r="KLY645"/>
      <c r="KLZ645"/>
      <c r="KMA645"/>
      <c r="KMB645"/>
      <c r="KMC645"/>
      <c r="KMD645"/>
      <c r="KME645"/>
      <c r="KMF645"/>
      <c r="KMG645"/>
      <c r="KMH645"/>
      <c r="KMI645"/>
      <c r="KMJ645"/>
      <c r="KMK645"/>
      <c r="KML645"/>
      <c r="KMM645"/>
      <c r="KMN645"/>
      <c r="KMO645"/>
      <c r="KMP645"/>
      <c r="KMQ645"/>
      <c r="KMR645"/>
      <c r="KMS645"/>
      <c r="KMT645"/>
      <c r="KMU645"/>
      <c r="KMV645"/>
      <c r="KMW645"/>
      <c r="KMX645"/>
      <c r="KMY645"/>
      <c r="KMZ645"/>
      <c r="KNA645"/>
      <c r="KNB645"/>
      <c r="KNC645"/>
      <c r="KND645"/>
      <c r="KNE645"/>
      <c r="KNF645"/>
      <c r="KNG645"/>
      <c r="KNH645"/>
      <c r="KNI645"/>
      <c r="KNJ645"/>
      <c r="KNK645"/>
      <c r="KNL645"/>
      <c r="KNM645"/>
      <c r="KNN645"/>
      <c r="KNO645"/>
      <c r="KNP645"/>
      <c r="KNQ645"/>
      <c r="KNR645"/>
      <c r="KNS645"/>
      <c r="KNT645"/>
      <c r="KNU645"/>
      <c r="KNV645"/>
      <c r="KNW645"/>
      <c r="KNX645"/>
      <c r="KNY645"/>
      <c r="KNZ645"/>
      <c r="KOA645"/>
      <c r="KOB645"/>
      <c r="KOC645"/>
      <c r="KOD645"/>
      <c r="KOE645"/>
      <c r="KOF645"/>
      <c r="KOG645"/>
      <c r="KOH645"/>
      <c r="KOI645"/>
      <c r="KOJ645"/>
      <c r="KOK645"/>
      <c r="KOL645"/>
      <c r="KOM645"/>
      <c r="KON645"/>
      <c r="KOO645"/>
      <c r="KOP645"/>
      <c r="KOQ645"/>
      <c r="KOR645"/>
      <c r="KOS645"/>
      <c r="KOT645"/>
      <c r="KOU645"/>
      <c r="KOV645"/>
      <c r="KOW645"/>
      <c r="KOX645"/>
      <c r="KOY645"/>
      <c r="KOZ645"/>
      <c r="KPA645"/>
      <c r="KPB645"/>
      <c r="KPC645"/>
      <c r="KPD645"/>
      <c r="KPE645"/>
      <c r="KPF645"/>
      <c r="KPG645"/>
      <c r="KPH645"/>
      <c r="KPI645"/>
      <c r="KPJ645"/>
      <c r="KPK645"/>
      <c r="KPL645"/>
      <c r="KPM645"/>
      <c r="KPN645"/>
      <c r="KPO645"/>
      <c r="KPP645"/>
      <c r="KPQ645"/>
      <c r="KPR645"/>
      <c r="KPS645"/>
      <c r="KPT645"/>
      <c r="KPU645"/>
      <c r="KPV645"/>
      <c r="KPW645"/>
      <c r="KPX645"/>
      <c r="KPY645"/>
      <c r="KPZ645"/>
      <c r="KQA645"/>
      <c r="KQB645"/>
      <c r="KQC645"/>
      <c r="KQD645"/>
      <c r="KQE645"/>
      <c r="KQF645"/>
      <c r="KQG645"/>
      <c r="KQH645"/>
      <c r="KQI645"/>
      <c r="KQJ645"/>
      <c r="KQK645"/>
      <c r="KQL645"/>
      <c r="KQM645"/>
      <c r="KQN645"/>
      <c r="KQO645"/>
      <c r="KQP645"/>
      <c r="KQQ645"/>
      <c r="KQR645"/>
      <c r="KQS645"/>
      <c r="KQT645"/>
      <c r="KQU645"/>
      <c r="KQV645"/>
      <c r="KQW645"/>
      <c r="KQX645"/>
      <c r="KQY645"/>
      <c r="KQZ645"/>
      <c r="KRA645"/>
      <c r="KRB645"/>
      <c r="KRC645"/>
      <c r="KRD645"/>
      <c r="KRE645"/>
      <c r="KRF645"/>
      <c r="KRG645"/>
      <c r="KRH645"/>
      <c r="KRI645"/>
      <c r="KRJ645"/>
      <c r="KRK645"/>
      <c r="KRL645"/>
      <c r="KRM645"/>
      <c r="KRN645"/>
      <c r="KRO645"/>
      <c r="KRP645"/>
      <c r="KRQ645"/>
      <c r="KRR645"/>
      <c r="KRS645"/>
      <c r="KRT645"/>
      <c r="KRU645"/>
      <c r="KRV645"/>
      <c r="KRW645"/>
      <c r="KRX645"/>
      <c r="KRY645"/>
      <c r="KRZ645"/>
      <c r="KSA645"/>
      <c r="KSB645"/>
      <c r="KSC645"/>
      <c r="KSD645"/>
      <c r="KSE645"/>
      <c r="KSF645"/>
      <c r="KSG645"/>
      <c r="KSH645"/>
      <c r="KSI645"/>
      <c r="KSJ645"/>
      <c r="KSK645"/>
      <c r="KSL645"/>
      <c r="KSM645"/>
      <c r="KSN645"/>
      <c r="KSO645"/>
      <c r="KSP645"/>
      <c r="KSQ645"/>
      <c r="KSR645"/>
      <c r="KSS645"/>
      <c r="KST645"/>
      <c r="KSU645"/>
      <c r="KSV645"/>
      <c r="KSW645"/>
      <c r="KSX645"/>
      <c r="KSY645"/>
      <c r="KSZ645"/>
      <c r="KTA645"/>
      <c r="KTB645"/>
      <c r="KTC645"/>
      <c r="KTD645"/>
      <c r="KTE645"/>
      <c r="KTF645"/>
      <c r="KTG645"/>
      <c r="KTH645"/>
      <c r="KTI645"/>
      <c r="KTJ645"/>
      <c r="KTK645"/>
      <c r="KTL645"/>
      <c r="KTM645"/>
      <c r="KTN645"/>
      <c r="KTO645"/>
      <c r="KTP645"/>
      <c r="KTQ645"/>
      <c r="KTR645"/>
      <c r="KTS645"/>
      <c r="KTT645"/>
      <c r="KTU645"/>
      <c r="KTV645"/>
      <c r="KTW645"/>
      <c r="KTX645"/>
      <c r="KTY645"/>
      <c r="KTZ645"/>
      <c r="KUA645"/>
      <c r="KUB645"/>
      <c r="KUC645"/>
      <c r="KUD645"/>
      <c r="KUE645"/>
      <c r="KUF645"/>
      <c r="KUG645"/>
      <c r="KUH645"/>
      <c r="KUI645"/>
      <c r="KUJ645"/>
      <c r="KUK645"/>
      <c r="KUL645"/>
      <c r="KUM645"/>
      <c r="KUN645"/>
      <c r="KUO645"/>
      <c r="KUP645"/>
      <c r="KUQ645"/>
      <c r="KUR645"/>
      <c r="KUS645"/>
      <c r="KUT645"/>
      <c r="KUU645"/>
      <c r="KUV645"/>
      <c r="KUW645"/>
      <c r="KUX645"/>
      <c r="KUY645"/>
      <c r="KUZ645"/>
      <c r="KVA645"/>
      <c r="KVB645"/>
      <c r="KVC645"/>
      <c r="KVD645"/>
      <c r="KVE645"/>
      <c r="KVF645"/>
      <c r="KVG645"/>
      <c r="KVH645"/>
      <c r="KVI645"/>
      <c r="KVJ645"/>
      <c r="KVK645"/>
      <c r="KVL645"/>
      <c r="KVM645"/>
      <c r="KVN645"/>
      <c r="KVO645"/>
      <c r="KVP645"/>
      <c r="KVQ645"/>
      <c r="KVR645"/>
      <c r="KVS645"/>
      <c r="KVT645"/>
      <c r="KVU645"/>
      <c r="KVV645"/>
      <c r="KVW645"/>
      <c r="KVX645"/>
      <c r="KVY645"/>
      <c r="KVZ645"/>
      <c r="KWA645"/>
      <c r="KWB645"/>
      <c r="KWC645"/>
      <c r="KWD645"/>
      <c r="KWE645"/>
      <c r="KWF645"/>
      <c r="KWG645"/>
      <c r="KWH645"/>
      <c r="KWI645"/>
      <c r="KWJ645"/>
      <c r="KWK645"/>
      <c r="KWL645"/>
      <c r="KWM645"/>
      <c r="KWN645"/>
      <c r="KWO645"/>
      <c r="KWP645"/>
      <c r="KWQ645"/>
      <c r="KWR645"/>
      <c r="KWS645"/>
      <c r="KWT645"/>
      <c r="KWU645"/>
      <c r="KWV645"/>
      <c r="KWW645"/>
      <c r="KWX645"/>
      <c r="KWY645"/>
      <c r="KWZ645"/>
      <c r="KXA645"/>
      <c r="KXB645"/>
      <c r="KXC645"/>
      <c r="KXD645"/>
      <c r="KXE645"/>
      <c r="KXF645"/>
      <c r="KXG645"/>
      <c r="KXH645"/>
      <c r="KXI645"/>
      <c r="KXJ645"/>
      <c r="KXK645"/>
      <c r="KXL645"/>
      <c r="KXM645"/>
      <c r="KXN645"/>
      <c r="KXO645"/>
      <c r="KXP645"/>
      <c r="KXQ645"/>
      <c r="KXR645"/>
      <c r="KXS645"/>
      <c r="KXT645"/>
      <c r="KXU645"/>
      <c r="KXV645"/>
      <c r="KXW645"/>
      <c r="KXX645"/>
      <c r="KXY645"/>
      <c r="KXZ645"/>
      <c r="KYA645"/>
      <c r="KYB645"/>
      <c r="KYC645"/>
      <c r="KYD645"/>
      <c r="KYE645"/>
      <c r="KYF645"/>
      <c r="KYG645"/>
      <c r="KYH645"/>
      <c r="KYI645"/>
      <c r="KYJ645"/>
      <c r="KYK645"/>
      <c r="KYL645"/>
      <c r="KYM645"/>
      <c r="KYN645"/>
      <c r="KYO645"/>
      <c r="KYP645"/>
      <c r="KYQ645"/>
      <c r="KYR645"/>
      <c r="KYS645"/>
      <c r="KYT645"/>
      <c r="KYU645"/>
      <c r="KYV645"/>
      <c r="KYW645"/>
      <c r="KYX645"/>
      <c r="KYY645"/>
      <c r="KYZ645"/>
      <c r="KZA645"/>
      <c r="KZB645"/>
      <c r="KZC645"/>
      <c r="KZD645"/>
      <c r="KZE645"/>
      <c r="KZF645"/>
      <c r="KZG645"/>
      <c r="KZH645"/>
      <c r="KZI645"/>
      <c r="KZJ645"/>
      <c r="KZK645"/>
      <c r="KZL645"/>
      <c r="KZM645"/>
      <c r="KZN645"/>
      <c r="KZO645"/>
      <c r="KZP645"/>
      <c r="KZQ645"/>
      <c r="KZR645"/>
      <c r="KZS645"/>
      <c r="KZT645"/>
      <c r="KZU645"/>
      <c r="KZV645"/>
      <c r="KZW645"/>
      <c r="KZX645"/>
      <c r="KZY645"/>
      <c r="KZZ645"/>
      <c r="LAA645"/>
      <c r="LAB645"/>
      <c r="LAC645"/>
      <c r="LAD645"/>
      <c r="LAE645"/>
      <c r="LAF645"/>
      <c r="LAG645"/>
      <c r="LAH645"/>
      <c r="LAI645"/>
      <c r="LAJ645"/>
      <c r="LAK645"/>
      <c r="LAL645"/>
      <c r="LAM645"/>
      <c r="LAN645"/>
      <c r="LAO645"/>
      <c r="LAP645"/>
      <c r="LAQ645"/>
      <c r="LAR645"/>
      <c r="LAS645"/>
      <c r="LAT645"/>
      <c r="LAU645"/>
      <c r="LAV645"/>
      <c r="LAW645"/>
      <c r="LAX645"/>
      <c r="LAY645"/>
      <c r="LAZ645"/>
      <c r="LBA645"/>
      <c r="LBB645"/>
      <c r="LBC645"/>
      <c r="LBD645"/>
      <c r="LBE645"/>
      <c r="LBF645"/>
      <c r="LBG645"/>
      <c r="LBH645"/>
      <c r="LBI645"/>
      <c r="LBJ645"/>
      <c r="LBK645"/>
      <c r="LBL645"/>
      <c r="LBM645"/>
      <c r="LBN645"/>
      <c r="LBO645"/>
      <c r="LBP645"/>
      <c r="LBQ645"/>
      <c r="LBR645"/>
      <c r="LBS645"/>
      <c r="LBT645"/>
      <c r="LBU645"/>
      <c r="LBV645"/>
      <c r="LBW645"/>
      <c r="LBX645"/>
      <c r="LBY645"/>
      <c r="LBZ645"/>
      <c r="LCA645"/>
      <c r="LCB645"/>
      <c r="LCC645"/>
      <c r="LCD645"/>
      <c r="LCE645"/>
      <c r="LCF645"/>
      <c r="LCG645"/>
      <c r="LCH645"/>
      <c r="LCI645"/>
      <c r="LCJ645"/>
      <c r="LCK645"/>
      <c r="LCL645"/>
      <c r="LCM645"/>
      <c r="LCN645"/>
      <c r="LCO645"/>
      <c r="LCP645"/>
      <c r="LCQ645"/>
      <c r="LCR645"/>
      <c r="LCS645"/>
      <c r="LCT645"/>
      <c r="LCU645"/>
      <c r="LCV645"/>
      <c r="LCW645"/>
      <c r="LCX645"/>
      <c r="LCY645"/>
      <c r="LCZ645"/>
      <c r="LDA645"/>
      <c r="LDB645"/>
      <c r="LDC645"/>
      <c r="LDD645"/>
      <c r="LDE645"/>
      <c r="LDF645"/>
      <c r="LDG645"/>
      <c r="LDH645"/>
      <c r="LDI645"/>
      <c r="LDJ645"/>
      <c r="LDK645"/>
      <c r="LDL645"/>
      <c r="LDM645"/>
      <c r="LDN645"/>
      <c r="LDO645"/>
      <c r="LDP645"/>
      <c r="LDQ645"/>
      <c r="LDR645"/>
      <c r="LDS645"/>
      <c r="LDT645"/>
      <c r="LDU645"/>
      <c r="LDV645"/>
      <c r="LDW645"/>
      <c r="LDX645"/>
      <c r="LDY645"/>
      <c r="LDZ645"/>
      <c r="LEA645"/>
      <c r="LEB645"/>
      <c r="LEC645"/>
      <c r="LED645"/>
      <c r="LEE645"/>
      <c r="LEF645"/>
      <c r="LEG645"/>
      <c r="LEH645"/>
      <c r="LEI645"/>
      <c r="LEJ645"/>
      <c r="LEK645"/>
      <c r="LEL645"/>
      <c r="LEM645"/>
      <c r="LEN645"/>
      <c r="LEO645"/>
      <c r="LEP645"/>
      <c r="LEQ645"/>
      <c r="LER645"/>
      <c r="LES645"/>
      <c r="LET645"/>
      <c r="LEU645"/>
      <c r="LEV645"/>
      <c r="LEW645"/>
      <c r="LEX645"/>
      <c r="LEY645"/>
      <c r="LEZ645"/>
      <c r="LFA645"/>
      <c r="LFB645"/>
      <c r="LFC645"/>
      <c r="LFD645"/>
      <c r="LFE645"/>
      <c r="LFF645"/>
      <c r="LFG645"/>
      <c r="LFH645"/>
      <c r="LFI645"/>
      <c r="LFJ645"/>
      <c r="LFK645"/>
      <c r="LFL645"/>
      <c r="LFM645"/>
      <c r="LFN645"/>
      <c r="LFO645"/>
      <c r="LFP645"/>
      <c r="LFQ645"/>
      <c r="LFR645"/>
      <c r="LFS645"/>
      <c r="LFT645"/>
      <c r="LFU645"/>
      <c r="LFV645"/>
      <c r="LFW645"/>
      <c r="LFX645"/>
      <c r="LFY645"/>
      <c r="LFZ645"/>
      <c r="LGA645"/>
      <c r="LGB645"/>
      <c r="LGC645"/>
      <c r="LGD645"/>
      <c r="LGE645"/>
      <c r="LGF645"/>
      <c r="LGG645"/>
      <c r="LGH645"/>
      <c r="LGI645"/>
      <c r="LGJ645"/>
      <c r="LGK645"/>
      <c r="LGL645"/>
      <c r="LGM645"/>
      <c r="LGN645"/>
      <c r="LGO645"/>
      <c r="LGP645"/>
      <c r="LGQ645"/>
      <c r="LGR645"/>
      <c r="LGS645"/>
      <c r="LGT645"/>
      <c r="LGU645"/>
      <c r="LGV645"/>
      <c r="LGW645"/>
      <c r="LGX645"/>
      <c r="LGY645"/>
      <c r="LGZ645"/>
      <c r="LHA645"/>
      <c r="LHB645"/>
      <c r="LHC645"/>
      <c r="LHD645"/>
      <c r="LHE645"/>
      <c r="LHF645"/>
      <c r="LHG645"/>
      <c r="LHH645"/>
      <c r="LHI645"/>
      <c r="LHJ645"/>
      <c r="LHK645"/>
      <c r="LHL645"/>
      <c r="LHM645"/>
      <c r="LHN645"/>
      <c r="LHO645"/>
      <c r="LHP645"/>
      <c r="LHQ645"/>
      <c r="LHR645"/>
      <c r="LHS645"/>
      <c r="LHT645"/>
      <c r="LHU645"/>
      <c r="LHV645"/>
      <c r="LHW645"/>
      <c r="LHX645"/>
      <c r="LHY645"/>
      <c r="LHZ645"/>
      <c r="LIA645"/>
      <c r="LIB645"/>
      <c r="LIC645"/>
      <c r="LID645"/>
      <c r="LIE645"/>
      <c r="LIF645"/>
      <c r="LIG645"/>
      <c r="LIH645"/>
      <c r="LII645"/>
      <c r="LIJ645"/>
      <c r="LIK645"/>
      <c r="LIL645"/>
      <c r="LIM645"/>
      <c r="LIN645"/>
      <c r="LIO645"/>
      <c r="LIP645"/>
      <c r="LIQ645"/>
      <c r="LIR645"/>
      <c r="LIS645"/>
      <c r="LIT645"/>
      <c r="LIU645"/>
      <c r="LIV645"/>
      <c r="LIW645"/>
      <c r="LIX645"/>
      <c r="LIY645"/>
      <c r="LIZ645"/>
      <c r="LJA645"/>
      <c r="LJB645"/>
      <c r="LJC645"/>
      <c r="LJD645"/>
      <c r="LJE645"/>
      <c r="LJF645"/>
      <c r="LJG645"/>
      <c r="LJH645"/>
      <c r="LJI645"/>
      <c r="LJJ645"/>
      <c r="LJK645"/>
      <c r="LJL645"/>
      <c r="LJM645"/>
      <c r="LJN645"/>
      <c r="LJO645"/>
      <c r="LJP645"/>
      <c r="LJQ645"/>
      <c r="LJR645"/>
      <c r="LJS645"/>
      <c r="LJT645"/>
      <c r="LJU645"/>
      <c r="LJV645"/>
      <c r="LJW645"/>
      <c r="LJX645"/>
      <c r="LJY645"/>
      <c r="LJZ645"/>
      <c r="LKA645"/>
      <c r="LKB645"/>
      <c r="LKC645"/>
      <c r="LKD645"/>
      <c r="LKE645"/>
      <c r="LKF645"/>
      <c r="LKG645"/>
      <c r="LKH645"/>
      <c r="LKI645"/>
      <c r="LKJ645"/>
      <c r="LKK645"/>
      <c r="LKL645"/>
      <c r="LKM645"/>
      <c r="LKN645"/>
      <c r="LKO645"/>
      <c r="LKP645"/>
      <c r="LKQ645"/>
      <c r="LKR645"/>
      <c r="LKS645"/>
      <c r="LKT645"/>
      <c r="LKU645"/>
      <c r="LKV645"/>
      <c r="LKW645"/>
      <c r="LKX645"/>
      <c r="LKY645"/>
      <c r="LKZ645"/>
      <c r="LLA645"/>
      <c r="LLB645"/>
      <c r="LLC645"/>
      <c r="LLD645"/>
      <c r="LLE645"/>
      <c r="LLF645"/>
      <c r="LLG645"/>
      <c r="LLH645"/>
      <c r="LLI645"/>
      <c r="LLJ645"/>
      <c r="LLK645"/>
      <c r="LLL645"/>
      <c r="LLM645"/>
      <c r="LLN645"/>
      <c r="LLO645"/>
      <c r="LLP645"/>
      <c r="LLQ645"/>
      <c r="LLR645"/>
      <c r="LLS645"/>
      <c r="LLT645"/>
      <c r="LLU645"/>
      <c r="LLV645"/>
      <c r="LLW645"/>
      <c r="LLX645"/>
      <c r="LLY645"/>
      <c r="LLZ645"/>
      <c r="LMA645"/>
      <c r="LMB645"/>
      <c r="LMC645"/>
      <c r="LMD645"/>
      <c r="LME645"/>
      <c r="LMF645"/>
      <c r="LMG645"/>
      <c r="LMH645"/>
      <c r="LMI645"/>
      <c r="LMJ645"/>
      <c r="LMK645"/>
      <c r="LML645"/>
      <c r="LMM645"/>
      <c r="LMN645"/>
      <c r="LMO645"/>
      <c r="LMP645"/>
      <c r="LMQ645"/>
      <c r="LMR645"/>
      <c r="LMS645"/>
      <c r="LMT645"/>
      <c r="LMU645"/>
      <c r="LMV645"/>
      <c r="LMW645"/>
      <c r="LMX645"/>
      <c r="LMY645"/>
      <c r="LMZ645"/>
      <c r="LNA645"/>
      <c r="LNB645"/>
      <c r="LNC645"/>
      <c r="LND645"/>
      <c r="LNE645"/>
      <c r="LNF645"/>
      <c r="LNG645"/>
      <c r="LNH645"/>
      <c r="LNI645"/>
      <c r="LNJ645"/>
      <c r="LNK645"/>
      <c r="LNL645"/>
      <c r="LNM645"/>
      <c r="LNN645"/>
      <c r="LNO645"/>
      <c r="LNP645"/>
      <c r="LNQ645"/>
      <c r="LNR645"/>
      <c r="LNS645"/>
      <c r="LNT645"/>
      <c r="LNU645"/>
      <c r="LNV645"/>
      <c r="LNW645"/>
      <c r="LNX645"/>
      <c r="LNY645"/>
      <c r="LNZ645"/>
      <c r="LOA645"/>
      <c r="LOB645"/>
      <c r="LOC645"/>
      <c r="LOD645"/>
      <c r="LOE645"/>
      <c r="LOF645"/>
      <c r="LOG645"/>
      <c r="LOH645"/>
      <c r="LOI645"/>
      <c r="LOJ645"/>
      <c r="LOK645"/>
      <c r="LOL645"/>
      <c r="LOM645"/>
      <c r="LON645"/>
      <c r="LOO645"/>
      <c r="LOP645"/>
      <c r="LOQ645"/>
      <c r="LOR645"/>
      <c r="LOS645"/>
      <c r="LOT645"/>
      <c r="LOU645"/>
      <c r="LOV645"/>
      <c r="LOW645"/>
      <c r="LOX645"/>
      <c r="LOY645"/>
      <c r="LOZ645"/>
      <c r="LPA645"/>
      <c r="LPB645"/>
      <c r="LPC645"/>
      <c r="LPD645"/>
      <c r="LPE645"/>
      <c r="LPF645"/>
      <c r="LPG645"/>
      <c r="LPH645"/>
      <c r="LPI645"/>
      <c r="LPJ645"/>
      <c r="LPK645"/>
      <c r="LPL645"/>
      <c r="LPM645"/>
      <c r="LPN645"/>
      <c r="LPO645"/>
      <c r="LPP645"/>
      <c r="LPQ645"/>
      <c r="LPR645"/>
      <c r="LPS645"/>
      <c r="LPT645"/>
      <c r="LPU645"/>
      <c r="LPV645"/>
      <c r="LPW645"/>
      <c r="LPX645"/>
      <c r="LPY645"/>
      <c r="LPZ645"/>
      <c r="LQA645"/>
      <c r="LQB645"/>
      <c r="LQC645"/>
      <c r="LQD645"/>
      <c r="LQE645"/>
      <c r="LQF645"/>
      <c r="LQG645"/>
      <c r="LQH645"/>
      <c r="LQI645"/>
      <c r="LQJ645"/>
      <c r="LQK645"/>
      <c r="LQL645"/>
      <c r="LQM645"/>
      <c r="LQN645"/>
      <c r="LQO645"/>
      <c r="LQP645"/>
      <c r="LQQ645"/>
      <c r="LQR645"/>
      <c r="LQS645"/>
      <c r="LQT645"/>
      <c r="LQU645"/>
      <c r="LQV645"/>
      <c r="LQW645"/>
      <c r="LQX645"/>
      <c r="LQY645"/>
      <c r="LQZ645"/>
      <c r="LRA645"/>
      <c r="LRB645"/>
      <c r="LRC645"/>
      <c r="LRD645"/>
      <c r="LRE645"/>
      <c r="LRF645"/>
      <c r="LRG645"/>
      <c r="LRH645"/>
      <c r="LRI645"/>
      <c r="LRJ645"/>
      <c r="LRK645"/>
      <c r="LRL645"/>
      <c r="LRM645"/>
      <c r="LRN645"/>
      <c r="LRO645"/>
      <c r="LRP645"/>
      <c r="LRQ645"/>
      <c r="LRR645"/>
      <c r="LRS645"/>
      <c r="LRT645"/>
      <c r="LRU645"/>
      <c r="LRV645"/>
      <c r="LRW645"/>
      <c r="LRX645"/>
      <c r="LRY645"/>
      <c r="LRZ645"/>
      <c r="LSA645"/>
      <c r="LSB645"/>
      <c r="LSC645"/>
      <c r="LSD645"/>
      <c r="LSE645"/>
      <c r="LSF645"/>
      <c r="LSG645"/>
      <c r="LSH645"/>
      <c r="LSI645"/>
      <c r="LSJ645"/>
      <c r="LSK645"/>
      <c r="LSL645"/>
      <c r="LSM645"/>
      <c r="LSN645"/>
      <c r="LSO645"/>
      <c r="LSP645"/>
      <c r="LSQ645"/>
      <c r="LSR645"/>
      <c r="LSS645"/>
      <c r="LST645"/>
      <c r="LSU645"/>
      <c r="LSV645"/>
      <c r="LSW645"/>
      <c r="LSX645"/>
      <c r="LSY645"/>
      <c r="LSZ645"/>
      <c r="LTA645"/>
      <c r="LTB645"/>
      <c r="LTC645"/>
      <c r="LTD645"/>
      <c r="LTE645"/>
      <c r="LTF645"/>
      <c r="LTG645"/>
      <c r="LTH645"/>
      <c r="LTI645"/>
      <c r="LTJ645"/>
      <c r="LTK645"/>
      <c r="LTL645"/>
      <c r="LTM645"/>
      <c r="LTN645"/>
      <c r="LTO645"/>
      <c r="LTP645"/>
      <c r="LTQ645"/>
      <c r="LTR645"/>
      <c r="LTS645"/>
      <c r="LTT645"/>
      <c r="LTU645"/>
      <c r="LTV645"/>
      <c r="LTW645"/>
      <c r="LTX645"/>
      <c r="LTY645"/>
      <c r="LTZ645"/>
      <c r="LUA645"/>
      <c r="LUB645"/>
      <c r="LUC645"/>
      <c r="LUD645"/>
      <c r="LUE645"/>
      <c r="LUF645"/>
      <c r="LUG645"/>
      <c r="LUH645"/>
      <c r="LUI645"/>
      <c r="LUJ645"/>
      <c r="LUK645"/>
      <c r="LUL645"/>
      <c r="LUM645"/>
      <c r="LUN645"/>
      <c r="LUO645"/>
      <c r="LUP645"/>
      <c r="LUQ645"/>
      <c r="LUR645"/>
      <c r="LUS645"/>
      <c r="LUT645"/>
      <c r="LUU645"/>
      <c r="LUV645"/>
      <c r="LUW645"/>
      <c r="LUX645"/>
      <c r="LUY645"/>
      <c r="LUZ645"/>
      <c r="LVA645"/>
      <c r="LVB645"/>
      <c r="LVC645"/>
      <c r="LVD645"/>
      <c r="LVE645"/>
      <c r="LVF645"/>
      <c r="LVG645"/>
      <c r="LVH645"/>
      <c r="LVI645"/>
      <c r="LVJ645"/>
      <c r="LVK645"/>
      <c r="LVL645"/>
      <c r="LVM645"/>
      <c r="LVN645"/>
      <c r="LVO645"/>
      <c r="LVP645"/>
      <c r="LVQ645"/>
      <c r="LVR645"/>
      <c r="LVS645"/>
      <c r="LVT645"/>
      <c r="LVU645"/>
      <c r="LVV645"/>
      <c r="LVW645"/>
      <c r="LVX645"/>
      <c r="LVY645"/>
      <c r="LVZ645"/>
      <c r="LWA645"/>
      <c r="LWB645"/>
      <c r="LWC645"/>
      <c r="LWD645"/>
      <c r="LWE645"/>
      <c r="LWF645"/>
      <c r="LWG645"/>
      <c r="LWH645"/>
      <c r="LWI645"/>
      <c r="LWJ645"/>
      <c r="LWK645"/>
      <c r="LWL645"/>
      <c r="LWM645"/>
      <c r="LWN645"/>
      <c r="LWO645"/>
      <c r="LWP645"/>
      <c r="LWQ645"/>
      <c r="LWR645"/>
      <c r="LWS645"/>
      <c r="LWT645"/>
      <c r="LWU645"/>
      <c r="LWV645"/>
      <c r="LWW645"/>
      <c r="LWX645"/>
      <c r="LWY645"/>
      <c r="LWZ645"/>
      <c r="LXA645"/>
      <c r="LXB645"/>
      <c r="LXC645"/>
      <c r="LXD645"/>
      <c r="LXE645"/>
      <c r="LXF645"/>
      <c r="LXG645"/>
      <c r="LXH645"/>
      <c r="LXI645"/>
      <c r="LXJ645"/>
      <c r="LXK645"/>
      <c r="LXL645"/>
      <c r="LXM645"/>
      <c r="LXN645"/>
      <c r="LXO645"/>
      <c r="LXP645"/>
      <c r="LXQ645"/>
      <c r="LXR645"/>
      <c r="LXS645"/>
      <c r="LXT645"/>
      <c r="LXU645"/>
      <c r="LXV645"/>
      <c r="LXW645"/>
      <c r="LXX645"/>
      <c r="LXY645"/>
      <c r="LXZ645"/>
      <c r="LYA645"/>
      <c r="LYB645"/>
      <c r="LYC645"/>
      <c r="LYD645"/>
      <c r="LYE645"/>
      <c r="LYF645"/>
      <c r="LYG645"/>
      <c r="LYH645"/>
      <c r="LYI645"/>
      <c r="LYJ645"/>
      <c r="LYK645"/>
      <c r="LYL645"/>
      <c r="LYM645"/>
      <c r="LYN645"/>
      <c r="LYO645"/>
      <c r="LYP645"/>
      <c r="LYQ645"/>
      <c r="LYR645"/>
      <c r="LYS645"/>
      <c r="LYT645"/>
      <c r="LYU645"/>
      <c r="LYV645"/>
      <c r="LYW645"/>
      <c r="LYX645"/>
      <c r="LYY645"/>
      <c r="LYZ645"/>
      <c r="LZA645"/>
      <c r="LZB645"/>
      <c r="LZC645"/>
      <c r="LZD645"/>
      <c r="LZE645"/>
      <c r="LZF645"/>
      <c r="LZG645"/>
      <c r="LZH645"/>
      <c r="LZI645"/>
      <c r="LZJ645"/>
      <c r="LZK645"/>
      <c r="LZL645"/>
      <c r="LZM645"/>
      <c r="LZN645"/>
      <c r="LZO645"/>
      <c r="LZP645"/>
      <c r="LZQ645"/>
      <c r="LZR645"/>
      <c r="LZS645"/>
      <c r="LZT645"/>
      <c r="LZU645"/>
      <c r="LZV645"/>
      <c r="LZW645"/>
      <c r="LZX645"/>
      <c r="LZY645"/>
      <c r="LZZ645"/>
      <c r="MAA645"/>
      <c r="MAB645"/>
      <c r="MAC645"/>
      <c r="MAD645"/>
      <c r="MAE645"/>
      <c r="MAF645"/>
      <c r="MAG645"/>
      <c r="MAH645"/>
      <c r="MAI645"/>
      <c r="MAJ645"/>
      <c r="MAK645"/>
      <c r="MAL645"/>
      <c r="MAM645"/>
      <c r="MAN645"/>
      <c r="MAO645"/>
      <c r="MAP645"/>
      <c r="MAQ645"/>
      <c r="MAR645"/>
      <c r="MAS645"/>
      <c r="MAT645"/>
      <c r="MAU645"/>
      <c r="MAV645"/>
      <c r="MAW645"/>
      <c r="MAX645"/>
      <c r="MAY645"/>
      <c r="MAZ645"/>
      <c r="MBA645"/>
      <c r="MBB645"/>
      <c r="MBC645"/>
      <c r="MBD645"/>
      <c r="MBE645"/>
      <c r="MBF645"/>
      <c r="MBG645"/>
      <c r="MBH645"/>
      <c r="MBI645"/>
      <c r="MBJ645"/>
      <c r="MBK645"/>
      <c r="MBL645"/>
      <c r="MBM645"/>
      <c r="MBN645"/>
      <c r="MBO645"/>
      <c r="MBP645"/>
      <c r="MBQ645"/>
      <c r="MBR645"/>
      <c r="MBS645"/>
      <c r="MBT645"/>
      <c r="MBU645"/>
      <c r="MBV645"/>
      <c r="MBW645"/>
      <c r="MBX645"/>
      <c r="MBY645"/>
      <c r="MBZ645"/>
      <c r="MCA645"/>
      <c r="MCB645"/>
      <c r="MCC645"/>
      <c r="MCD645"/>
      <c r="MCE645"/>
      <c r="MCF645"/>
      <c r="MCG645"/>
      <c r="MCH645"/>
      <c r="MCI645"/>
      <c r="MCJ645"/>
      <c r="MCK645"/>
      <c r="MCL645"/>
      <c r="MCM645"/>
      <c r="MCN645"/>
      <c r="MCO645"/>
      <c r="MCP645"/>
      <c r="MCQ645"/>
      <c r="MCR645"/>
      <c r="MCS645"/>
      <c r="MCT645"/>
      <c r="MCU645"/>
      <c r="MCV645"/>
      <c r="MCW645"/>
      <c r="MCX645"/>
      <c r="MCY645"/>
      <c r="MCZ645"/>
      <c r="MDA645"/>
      <c r="MDB645"/>
      <c r="MDC645"/>
      <c r="MDD645"/>
      <c r="MDE645"/>
      <c r="MDF645"/>
      <c r="MDG645"/>
      <c r="MDH645"/>
      <c r="MDI645"/>
      <c r="MDJ645"/>
      <c r="MDK645"/>
      <c r="MDL645"/>
      <c r="MDM645"/>
      <c r="MDN645"/>
      <c r="MDO645"/>
      <c r="MDP645"/>
      <c r="MDQ645"/>
      <c r="MDR645"/>
      <c r="MDS645"/>
      <c r="MDT645"/>
      <c r="MDU645"/>
      <c r="MDV645"/>
      <c r="MDW645"/>
      <c r="MDX645"/>
      <c r="MDY645"/>
      <c r="MDZ645"/>
      <c r="MEA645"/>
      <c r="MEB645"/>
      <c r="MEC645"/>
      <c r="MED645"/>
      <c r="MEE645"/>
      <c r="MEF645"/>
      <c r="MEG645"/>
      <c r="MEH645"/>
      <c r="MEI645"/>
      <c r="MEJ645"/>
      <c r="MEK645"/>
      <c r="MEL645"/>
      <c r="MEM645"/>
      <c r="MEN645"/>
      <c r="MEO645"/>
      <c r="MEP645"/>
      <c r="MEQ645"/>
      <c r="MER645"/>
      <c r="MES645"/>
      <c r="MET645"/>
      <c r="MEU645"/>
      <c r="MEV645"/>
      <c r="MEW645"/>
      <c r="MEX645"/>
      <c r="MEY645"/>
      <c r="MEZ645"/>
      <c r="MFA645"/>
      <c r="MFB645"/>
      <c r="MFC645"/>
      <c r="MFD645"/>
      <c r="MFE645"/>
      <c r="MFF645"/>
      <c r="MFG645"/>
      <c r="MFH645"/>
      <c r="MFI645"/>
      <c r="MFJ645"/>
      <c r="MFK645"/>
      <c r="MFL645"/>
      <c r="MFM645"/>
      <c r="MFN645"/>
      <c r="MFO645"/>
      <c r="MFP645"/>
      <c r="MFQ645"/>
      <c r="MFR645"/>
      <c r="MFS645"/>
      <c r="MFT645"/>
      <c r="MFU645"/>
      <c r="MFV645"/>
      <c r="MFW645"/>
      <c r="MFX645"/>
      <c r="MFY645"/>
      <c r="MFZ645"/>
      <c r="MGA645"/>
      <c r="MGB645"/>
      <c r="MGC645"/>
      <c r="MGD645"/>
      <c r="MGE645"/>
      <c r="MGF645"/>
      <c r="MGG645"/>
      <c r="MGH645"/>
      <c r="MGI645"/>
      <c r="MGJ645"/>
      <c r="MGK645"/>
      <c r="MGL645"/>
      <c r="MGM645"/>
      <c r="MGN645"/>
      <c r="MGO645"/>
      <c r="MGP645"/>
      <c r="MGQ645"/>
      <c r="MGR645"/>
      <c r="MGS645"/>
      <c r="MGT645"/>
      <c r="MGU645"/>
      <c r="MGV645"/>
      <c r="MGW645"/>
      <c r="MGX645"/>
      <c r="MGY645"/>
      <c r="MGZ645"/>
      <c r="MHA645"/>
      <c r="MHB645"/>
      <c r="MHC645"/>
      <c r="MHD645"/>
      <c r="MHE645"/>
      <c r="MHF645"/>
      <c r="MHG645"/>
      <c r="MHH645"/>
      <c r="MHI645"/>
      <c r="MHJ645"/>
      <c r="MHK645"/>
      <c r="MHL645"/>
      <c r="MHM645"/>
      <c r="MHN645"/>
      <c r="MHO645"/>
      <c r="MHP645"/>
      <c r="MHQ645"/>
      <c r="MHR645"/>
      <c r="MHS645"/>
      <c r="MHT645"/>
      <c r="MHU645"/>
      <c r="MHV645"/>
      <c r="MHW645"/>
      <c r="MHX645"/>
      <c r="MHY645"/>
      <c r="MHZ645"/>
      <c r="MIA645"/>
      <c r="MIB645"/>
      <c r="MIC645"/>
      <c r="MID645"/>
      <c r="MIE645"/>
      <c r="MIF645"/>
      <c r="MIG645"/>
      <c r="MIH645"/>
      <c r="MII645"/>
      <c r="MIJ645"/>
      <c r="MIK645"/>
      <c r="MIL645"/>
      <c r="MIM645"/>
      <c r="MIN645"/>
      <c r="MIO645"/>
      <c r="MIP645"/>
      <c r="MIQ645"/>
      <c r="MIR645"/>
      <c r="MIS645"/>
      <c r="MIT645"/>
      <c r="MIU645"/>
      <c r="MIV645"/>
      <c r="MIW645"/>
      <c r="MIX645"/>
      <c r="MIY645"/>
      <c r="MIZ645"/>
      <c r="MJA645"/>
      <c r="MJB645"/>
      <c r="MJC645"/>
      <c r="MJD645"/>
      <c r="MJE645"/>
      <c r="MJF645"/>
      <c r="MJG645"/>
      <c r="MJH645"/>
      <c r="MJI645"/>
      <c r="MJJ645"/>
      <c r="MJK645"/>
      <c r="MJL645"/>
      <c r="MJM645"/>
      <c r="MJN645"/>
      <c r="MJO645"/>
      <c r="MJP645"/>
      <c r="MJQ645"/>
      <c r="MJR645"/>
      <c r="MJS645"/>
      <c r="MJT645"/>
      <c r="MJU645"/>
      <c r="MJV645"/>
      <c r="MJW645"/>
      <c r="MJX645"/>
      <c r="MJY645"/>
      <c r="MJZ645"/>
      <c r="MKA645"/>
      <c r="MKB645"/>
      <c r="MKC645"/>
      <c r="MKD645"/>
      <c r="MKE645"/>
      <c r="MKF645"/>
      <c r="MKG645"/>
      <c r="MKH645"/>
      <c r="MKI645"/>
      <c r="MKJ645"/>
      <c r="MKK645"/>
      <c r="MKL645"/>
      <c r="MKM645"/>
      <c r="MKN645"/>
      <c r="MKO645"/>
      <c r="MKP645"/>
      <c r="MKQ645"/>
      <c r="MKR645"/>
      <c r="MKS645"/>
      <c r="MKT645"/>
      <c r="MKU645"/>
      <c r="MKV645"/>
      <c r="MKW645"/>
      <c r="MKX645"/>
      <c r="MKY645"/>
      <c r="MKZ645"/>
      <c r="MLA645"/>
      <c r="MLB645"/>
      <c r="MLC645"/>
      <c r="MLD645"/>
      <c r="MLE645"/>
      <c r="MLF645"/>
      <c r="MLG645"/>
      <c r="MLH645"/>
      <c r="MLI645"/>
      <c r="MLJ645"/>
      <c r="MLK645"/>
      <c r="MLL645"/>
      <c r="MLM645"/>
      <c r="MLN645"/>
      <c r="MLO645"/>
      <c r="MLP645"/>
      <c r="MLQ645"/>
      <c r="MLR645"/>
      <c r="MLS645"/>
      <c r="MLT645"/>
      <c r="MLU645"/>
      <c r="MLV645"/>
      <c r="MLW645"/>
      <c r="MLX645"/>
      <c r="MLY645"/>
      <c r="MLZ645"/>
      <c r="MMA645"/>
      <c r="MMB645"/>
      <c r="MMC645"/>
      <c r="MMD645"/>
      <c r="MME645"/>
      <c r="MMF645"/>
      <c r="MMG645"/>
      <c r="MMH645"/>
      <c r="MMI645"/>
      <c r="MMJ645"/>
      <c r="MMK645"/>
      <c r="MML645"/>
      <c r="MMM645"/>
      <c r="MMN645"/>
      <c r="MMO645"/>
      <c r="MMP645"/>
      <c r="MMQ645"/>
      <c r="MMR645"/>
      <c r="MMS645"/>
      <c r="MMT645"/>
      <c r="MMU645"/>
      <c r="MMV645"/>
      <c r="MMW645"/>
      <c r="MMX645"/>
      <c r="MMY645"/>
      <c r="MMZ645"/>
      <c r="MNA645"/>
      <c r="MNB645"/>
      <c r="MNC645"/>
      <c r="MND645"/>
      <c r="MNE645"/>
      <c r="MNF645"/>
      <c r="MNG645"/>
      <c r="MNH645"/>
      <c r="MNI645"/>
      <c r="MNJ645"/>
      <c r="MNK645"/>
      <c r="MNL645"/>
      <c r="MNM645"/>
      <c r="MNN645"/>
      <c r="MNO645"/>
      <c r="MNP645"/>
      <c r="MNQ645"/>
      <c r="MNR645"/>
      <c r="MNS645"/>
      <c r="MNT645"/>
      <c r="MNU645"/>
      <c r="MNV645"/>
      <c r="MNW645"/>
      <c r="MNX645"/>
      <c r="MNY645"/>
      <c r="MNZ645"/>
      <c r="MOA645"/>
      <c r="MOB645"/>
      <c r="MOC645"/>
      <c r="MOD645"/>
      <c r="MOE645"/>
      <c r="MOF645"/>
      <c r="MOG645"/>
      <c r="MOH645"/>
      <c r="MOI645"/>
      <c r="MOJ645"/>
      <c r="MOK645"/>
      <c r="MOL645"/>
      <c r="MOM645"/>
      <c r="MON645"/>
      <c r="MOO645"/>
      <c r="MOP645"/>
      <c r="MOQ645"/>
      <c r="MOR645"/>
      <c r="MOS645"/>
      <c r="MOT645"/>
      <c r="MOU645"/>
      <c r="MOV645"/>
      <c r="MOW645"/>
      <c r="MOX645"/>
      <c r="MOY645"/>
      <c r="MOZ645"/>
      <c r="MPA645"/>
      <c r="MPB645"/>
      <c r="MPC645"/>
      <c r="MPD645"/>
      <c r="MPE645"/>
      <c r="MPF645"/>
      <c r="MPG645"/>
      <c r="MPH645"/>
      <c r="MPI645"/>
      <c r="MPJ645"/>
      <c r="MPK645"/>
      <c r="MPL645"/>
      <c r="MPM645"/>
      <c r="MPN645"/>
      <c r="MPO645"/>
      <c r="MPP645"/>
      <c r="MPQ645"/>
      <c r="MPR645"/>
      <c r="MPS645"/>
      <c r="MPT645"/>
      <c r="MPU645"/>
      <c r="MPV645"/>
      <c r="MPW645"/>
      <c r="MPX645"/>
      <c r="MPY645"/>
      <c r="MPZ645"/>
      <c r="MQA645"/>
      <c r="MQB645"/>
      <c r="MQC645"/>
      <c r="MQD645"/>
      <c r="MQE645"/>
      <c r="MQF645"/>
      <c r="MQG645"/>
      <c r="MQH645"/>
      <c r="MQI645"/>
      <c r="MQJ645"/>
      <c r="MQK645"/>
      <c r="MQL645"/>
      <c r="MQM645"/>
      <c r="MQN645"/>
      <c r="MQO645"/>
      <c r="MQP645"/>
      <c r="MQQ645"/>
      <c r="MQR645"/>
      <c r="MQS645"/>
      <c r="MQT645"/>
      <c r="MQU645"/>
      <c r="MQV645"/>
      <c r="MQW645"/>
      <c r="MQX645"/>
      <c r="MQY645"/>
      <c r="MQZ645"/>
      <c r="MRA645"/>
      <c r="MRB645"/>
      <c r="MRC645"/>
      <c r="MRD645"/>
      <c r="MRE645"/>
      <c r="MRF645"/>
      <c r="MRG645"/>
      <c r="MRH645"/>
      <c r="MRI645"/>
      <c r="MRJ645"/>
      <c r="MRK645"/>
      <c r="MRL645"/>
      <c r="MRM645"/>
      <c r="MRN645"/>
      <c r="MRO645"/>
      <c r="MRP645"/>
      <c r="MRQ645"/>
      <c r="MRR645"/>
      <c r="MRS645"/>
      <c r="MRT645"/>
      <c r="MRU645"/>
      <c r="MRV645"/>
      <c r="MRW645"/>
      <c r="MRX645"/>
      <c r="MRY645"/>
      <c r="MRZ645"/>
      <c r="MSA645"/>
      <c r="MSB645"/>
      <c r="MSC645"/>
      <c r="MSD645"/>
      <c r="MSE645"/>
      <c r="MSF645"/>
      <c r="MSG645"/>
      <c r="MSH645"/>
      <c r="MSI645"/>
      <c r="MSJ645"/>
      <c r="MSK645"/>
      <c r="MSL645"/>
      <c r="MSM645"/>
      <c r="MSN645"/>
      <c r="MSO645"/>
      <c r="MSP645"/>
      <c r="MSQ645"/>
      <c r="MSR645"/>
      <c r="MSS645"/>
      <c r="MST645"/>
      <c r="MSU645"/>
      <c r="MSV645"/>
      <c r="MSW645"/>
      <c r="MSX645"/>
      <c r="MSY645"/>
      <c r="MSZ645"/>
      <c r="MTA645"/>
      <c r="MTB645"/>
      <c r="MTC645"/>
      <c r="MTD645"/>
      <c r="MTE645"/>
      <c r="MTF645"/>
      <c r="MTG645"/>
      <c r="MTH645"/>
      <c r="MTI645"/>
      <c r="MTJ645"/>
      <c r="MTK645"/>
      <c r="MTL645"/>
      <c r="MTM645"/>
      <c r="MTN645"/>
      <c r="MTO645"/>
      <c r="MTP645"/>
      <c r="MTQ645"/>
      <c r="MTR645"/>
      <c r="MTS645"/>
      <c r="MTT645"/>
      <c r="MTU645"/>
      <c r="MTV645"/>
      <c r="MTW645"/>
      <c r="MTX645"/>
      <c r="MTY645"/>
      <c r="MTZ645"/>
      <c r="MUA645"/>
      <c r="MUB645"/>
      <c r="MUC645"/>
      <c r="MUD645"/>
      <c r="MUE645"/>
      <c r="MUF645"/>
      <c r="MUG645"/>
      <c r="MUH645"/>
      <c r="MUI645"/>
      <c r="MUJ645"/>
      <c r="MUK645"/>
      <c r="MUL645"/>
      <c r="MUM645"/>
      <c r="MUN645"/>
      <c r="MUO645"/>
      <c r="MUP645"/>
      <c r="MUQ645"/>
      <c r="MUR645"/>
      <c r="MUS645"/>
      <c r="MUT645"/>
      <c r="MUU645"/>
      <c r="MUV645"/>
      <c r="MUW645"/>
      <c r="MUX645"/>
      <c r="MUY645"/>
      <c r="MUZ645"/>
      <c r="MVA645"/>
      <c r="MVB645"/>
      <c r="MVC645"/>
      <c r="MVD645"/>
      <c r="MVE645"/>
      <c r="MVF645"/>
      <c r="MVG645"/>
      <c r="MVH645"/>
      <c r="MVI645"/>
      <c r="MVJ645"/>
      <c r="MVK645"/>
      <c r="MVL645"/>
      <c r="MVM645"/>
      <c r="MVN645"/>
      <c r="MVO645"/>
      <c r="MVP645"/>
      <c r="MVQ645"/>
      <c r="MVR645"/>
      <c r="MVS645"/>
      <c r="MVT645"/>
      <c r="MVU645"/>
      <c r="MVV645"/>
      <c r="MVW645"/>
      <c r="MVX645"/>
      <c r="MVY645"/>
      <c r="MVZ645"/>
      <c r="MWA645"/>
      <c r="MWB645"/>
      <c r="MWC645"/>
      <c r="MWD645"/>
      <c r="MWE645"/>
      <c r="MWF645"/>
      <c r="MWG645"/>
      <c r="MWH645"/>
      <c r="MWI645"/>
      <c r="MWJ645"/>
      <c r="MWK645"/>
      <c r="MWL645"/>
      <c r="MWM645"/>
      <c r="MWN645"/>
      <c r="MWO645"/>
      <c r="MWP645"/>
      <c r="MWQ645"/>
      <c r="MWR645"/>
      <c r="MWS645"/>
      <c r="MWT645"/>
      <c r="MWU645"/>
      <c r="MWV645"/>
      <c r="MWW645"/>
      <c r="MWX645"/>
      <c r="MWY645"/>
      <c r="MWZ645"/>
      <c r="MXA645"/>
      <c r="MXB645"/>
      <c r="MXC645"/>
      <c r="MXD645"/>
      <c r="MXE645"/>
      <c r="MXF645"/>
      <c r="MXG645"/>
      <c r="MXH645"/>
      <c r="MXI645"/>
      <c r="MXJ645"/>
      <c r="MXK645"/>
      <c r="MXL645"/>
      <c r="MXM645"/>
      <c r="MXN645"/>
      <c r="MXO645"/>
      <c r="MXP645"/>
      <c r="MXQ645"/>
      <c r="MXR645"/>
      <c r="MXS645"/>
      <c r="MXT645"/>
      <c r="MXU645"/>
      <c r="MXV645"/>
      <c r="MXW645"/>
      <c r="MXX645"/>
      <c r="MXY645"/>
      <c r="MXZ645"/>
      <c r="MYA645"/>
      <c r="MYB645"/>
      <c r="MYC645"/>
      <c r="MYD645"/>
      <c r="MYE645"/>
      <c r="MYF645"/>
      <c r="MYG645"/>
      <c r="MYH645"/>
      <c r="MYI645"/>
      <c r="MYJ645"/>
      <c r="MYK645"/>
      <c r="MYL645"/>
      <c r="MYM645"/>
      <c r="MYN645"/>
      <c r="MYO645"/>
      <c r="MYP645"/>
      <c r="MYQ645"/>
      <c r="MYR645"/>
      <c r="MYS645"/>
      <c r="MYT645"/>
      <c r="MYU645"/>
      <c r="MYV645"/>
      <c r="MYW645"/>
      <c r="MYX645"/>
      <c r="MYY645"/>
      <c r="MYZ645"/>
      <c r="MZA645"/>
      <c r="MZB645"/>
      <c r="MZC645"/>
      <c r="MZD645"/>
      <c r="MZE645"/>
      <c r="MZF645"/>
      <c r="MZG645"/>
      <c r="MZH645"/>
      <c r="MZI645"/>
      <c r="MZJ645"/>
      <c r="MZK645"/>
      <c r="MZL645"/>
      <c r="MZM645"/>
      <c r="MZN645"/>
      <c r="MZO645"/>
      <c r="MZP645"/>
      <c r="MZQ645"/>
      <c r="MZR645"/>
      <c r="MZS645"/>
      <c r="MZT645"/>
      <c r="MZU645"/>
      <c r="MZV645"/>
      <c r="MZW645"/>
      <c r="MZX645"/>
      <c r="MZY645"/>
      <c r="MZZ645"/>
      <c r="NAA645"/>
      <c r="NAB645"/>
      <c r="NAC645"/>
      <c r="NAD645"/>
      <c r="NAE645"/>
      <c r="NAF645"/>
      <c r="NAG645"/>
      <c r="NAH645"/>
      <c r="NAI645"/>
      <c r="NAJ645"/>
      <c r="NAK645"/>
      <c r="NAL645"/>
      <c r="NAM645"/>
      <c r="NAN645"/>
      <c r="NAO645"/>
      <c r="NAP645"/>
      <c r="NAQ645"/>
      <c r="NAR645"/>
      <c r="NAS645"/>
      <c r="NAT645"/>
      <c r="NAU645"/>
      <c r="NAV645"/>
      <c r="NAW645"/>
      <c r="NAX645"/>
      <c r="NAY645"/>
      <c r="NAZ645"/>
      <c r="NBA645"/>
      <c r="NBB645"/>
      <c r="NBC645"/>
      <c r="NBD645"/>
      <c r="NBE645"/>
      <c r="NBF645"/>
      <c r="NBG645"/>
      <c r="NBH645"/>
      <c r="NBI645"/>
      <c r="NBJ645"/>
      <c r="NBK645"/>
      <c r="NBL645"/>
      <c r="NBM645"/>
      <c r="NBN645"/>
      <c r="NBO645"/>
      <c r="NBP645"/>
      <c r="NBQ645"/>
      <c r="NBR645"/>
      <c r="NBS645"/>
      <c r="NBT645"/>
      <c r="NBU645"/>
      <c r="NBV645"/>
      <c r="NBW645"/>
      <c r="NBX645"/>
      <c r="NBY645"/>
      <c r="NBZ645"/>
      <c r="NCA645"/>
      <c r="NCB645"/>
      <c r="NCC645"/>
      <c r="NCD645"/>
      <c r="NCE645"/>
      <c r="NCF645"/>
      <c r="NCG645"/>
      <c r="NCH645"/>
      <c r="NCI645"/>
      <c r="NCJ645"/>
      <c r="NCK645"/>
      <c r="NCL645"/>
      <c r="NCM645"/>
      <c r="NCN645"/>
      <c r="NCO645"/>
      <c r="NCP645"/>
      <c r="NCQ645"/>
      <c r="NCR645"/>
      <c r="NCS645"/>
      <c r="NCT645"/>
      <c r="NCU645"/>
      <c r="NCV645"/>
      <c r="NCW645"/>
      <c r="NCX645"/>
      <c r="NCY645"/>
      <c r="NCZ645"/>
      <c r="NDA645"/>
      <c r="NDB645"/>
      <c r="NDC645"/>
      <c r="NDD645"/>
      <c r="NDE645"/>
      <c r="NDF645"/>
      <c r="NDG645"/>
      <c r="NDH645"/>
      <c r="NDI645"/>
      <c r="NDJ645"/>
      <c r="NDK645"/>
      <c r="NDL645"/>
      <c r="NDM645"/>
      <c r="NDN645"/>
      <c r="NDO645"/>
      <c r="NDP645"/>
      <c r="NDQ645"/>
      <c r="NDR645"/>
      <c r="NDS645"/>
      <c r="NDT645"/>
      <c r="NDU645"/>
      <c r="NDV645"/>
      <c r="NDW645"/>
      <c r="NDX645"/>
      <c r="NDY645"/>
      <c r="NDZ645"/>
      <c r="NEA645"/>
      <c r="NEB645"/>
      <c r="NEC645"/>
      <c r="NED645"/>
      <c r="NEE645"/>
      <c r="NEF645"/>
      <c r="NEG645"/>
      <c r="NEH645"/>
      <c r="NEI645"/>
      <c r="NEJ645"/>
      <c r="NEK645"/>
      <c r="NEL645"/>
      <c r="NEM645"/>
      <c r="NEN645"/>
      <c r="NEO645"/>
      <c r="NEP645"/>
      <c r="NEQ645"/>
      <c r="NER645"/>
      <c r="NES645"/>
      <c r="NET645"/>
      <c r="NEU645"/>
      <c r="NEV645"/>
      <c r="NEW645"/>
      <c r="NEX645"/>
      <c r="NEY645"/>
      <c r="NEZ645"/>
      <c r="NFA645"/>
      <c r="NFB645"/>
      <c r="NFC645"/>
      <c r="NFD645"/>
      <c r="NFE645"/>
      <c r="NFF645"/>
      <c r="NFG645"/>
      <c r="NFH645"/>
      <c r="NFI645"/>
      <c r="NFJ645"/>
      <c r="NFK645"/>
      <c r="NFL645"/>
      <c r="NFM645"/>
      <c r="NFN645"/>
      <c r="NFO645"/>
      <c r="NFP645"/>
      <c r="NFQ645"/>
      <c r="NFR645"/>
      <c r="NFS645"/>
      <c r="NFT645"/>
      <c r="NFU645"/>
      <c r="NFV645"/>
      <c r="NFW645"/>
      <c r="NFX645"/>
      <c r="NFY645"/>
      <c r="NFZ645"/>
      <c r="NGA645"/>
      <c r="NGB645"/>
      <c r="NGC645"/>
      <c r="NGD645"/>
      <c r="NGE645"/>
      <c r="NGF645"/>
      <c r="NGG645"/>
      <c r="NGH645"/>
      <c r="NGI645"/>
      <c r="NGJ645"/>
      <c r="NGK645"/>
      <c r="NGL645"/>
      <c r="NGM645"/>
      <c r="NGN645"/>
      <c r="NGO645"/>
      <c r="NGP645"/>
      <c r="NGQ645"/>
      <c r="NGR645"/>
      <c r="NGS645"/>
      <c r="NGT645"/>
      <c r="NGU645"/>
      <c r="NGV645"/>
      <c r="NGW645"/>
      <c r="NGX645"/>
      <c r="NGY645"/>
      <c r="NGZ645"/>
      <c r="NHA645"/>
      <c r="NHB645"/>
      <c r="NHC645"/>
      <c r="NHD645"/>
      <c r="NHE645"/>
      <c r="NHF645"/>
      <c r="NHG645"/>
      <c r="NHH645"/>
      <c r="NHI645"/>
      <c r="NHJ645"/>
      <c r="NHK645"/>
      <c r="NHL645"/>
      <c r="NHM645"/>
      <c r="NHN645"/>
      <c r="NHO645"/>
      <c r="NHP645"/>
      <c r="NHQ645"/>
      <c r="NHR645"/>
      <c r="NHS645"/>
      <c r="NHT645"/>
      <c r="NHU645"/>
      <c r="NHV645"/>
      <c r="NHW645"/>
      <c r="NHX645"/>
      <c r="NHY645"/>
      <c r="NHZ645"/>
      <c r="NIA645"/>
      <c r="NIB645"/>
      <c r="NIC645"/>
      <c r="NID645"/>
      <c r="NIE645"/>
      <c r="NIF645"/>
      <c r="NIG645"/>
      <c r="NIH645"/>
      <c r="NII645"/>
      <c r="NIJ645"/>
      <c r="NIK645"/>
      <c r="NIL645"/>
      <c r="NIM645"/>
      <c r="NIN645"/>
      <c r="NIO645"/>
      <c r="NIP645"/>
      <c r="NIQ645"/>
      <c r="NIR645"/>
      <c r="NIS645"/>
      <c r="NIT645"/>
      <c r="NIU645"/>
      <c r="NIV645"/>
      <c r="NIW645"/>
      <c r="NIX645"/>
      <c r="NIY645"/>
      <c r="NIZ645"/>
      <c r="NJA645"/>
      <c r="NJB645"/>
      <c r="NJC645"/>
      <c r="NJD645"/>
      <c r="NJE645"/>
      <c r="NJF645"/>
      <c r="NJG645"/>
      <c r="NJH645"/>
      <c r="NJI645"/>
      <c r="NJJ645"/>
      <c r="NJK645"/>
      <c r="NJL645"/>
      <c r="NJM645"/>
      <c r="NJN645"/>
      <c r="NJO645"/>
      <c r="NJP645"/>
      <c r="NJQ645"/>
      <c r="NJR645"/>
      <c r="NJS645"/>
      <c r="NJT645"/>
      <c r="NJU645"/>
      <c r="NJV645"/>
      <c r="NJW645"/>
      <c r="NJX645"/>
      <c r="NJY645"/>
      <c r="NJZ645"/>
      <c r="NKA645"/>
      <c r="NKB645"/>
      <c r="NKC645"/>
      <c r="NKD645"/>
      <c r="NKE645"/>
      <c r="NKF645"/>
      <c r="NKG645"/>
      <c r="NKH645"/>
      <c r="NKI645"/>
      <c r="NKJ645"/>
      <c r="NKK645"/>
      <c r="NKL645"/>
      <c r="NKM645"/>
      <c r="NKN645"/>
      <c r="NKO645"/>
      <c r="NKP645"/>
      <c r="NKQ645"/>
      <c r="NKR645"/>
      <c r="NKS645"/>
      <c r="NKT645"/>
      <c r="NKU645"/>
      <c r="NKV645"/>
      <c r="NKW645"/>
      <c r="NKX645"/>
      <c r="NKY645"/>
      <c r="NKZ645"/>
      <c r="NLA645"/>
      <c r="NLB645"/>
      <c r="NLC645"/>
      <c r="NLD645"/>
      <c r="NLE645"/>
      <c r="NLF645"/>
      <c r="NLG645"/>
      <c r="NLH645"/>
      <c r="NLI645"/>
      <c r="NLJ645"/>
      <c r="NLK645"/>
      <c r="NLL645"/>
      <c r="NLM645"/>
      <c r="NLN645"/>
      <c r="NLO645"/>
      <c r="NLP645"/>
      <c r="NLQ645"/>
      <c r="NLR645"/>
      <c r="NLS645"/>
      <c r="NLT645"/>
      <c r="NLU645"/>
      <c r="NLV645"/>
      <c r="NLW645"/>
      <c r="NLX645"/>
      <c r="NLY645"/>
      <c r="NLZ645"/>
      <c r="NMA645"/>
      <c r="NMB645"/>
      <c r="NMC645"/>
      <c r="NMD645"/>
      <c r="NME645"/>
      <c r="NMF645"/>
      <c r="NMG645"/>
      <c r="NMH645"/>
      <c r="NMI645"/>
      <c r="NMJ645"/>
      <c r="NMK645"/>
      <c r="NML645"/>
      <c r="NMM645"/>
      <c r="NMN645"/>
      <c r="NMO645"/>
      <c r="NMP645"/>
      <c r="NMQ645"/>
      <c r="NMR645"/>
      <c r="NMS645"/>
      <c r="NMT645"/>
      <c r="NMU645"/>
      <c r="NMV645"/>
      <c r="NMW645"/>
      <c r="NMX645"/>
      <c r="NMY645"/>
      <c r="NMZ645"/>
      <c r="NNA645"/>
      <c r="NNB645"/>
      <c r="NNC645"/>
      <c r="NND645"/>
      <c r="NNE645"/>
      <c r="NNF645"/>
      <c r="NNG645"/>
      <c r="NNH645"/>
      <c r="NNI645"/>
      <c r="NNJ645"/>
      <c r="NNK645"/>
      <c r="NNL645"/>
      <c r="NNM645"/>
      <c r="NNN645"/>
      <c r="NNO645"/>
      <c r="NNP645"/>
      <c r="NNQ645"/>
      <c r="NNR645"/>
      <c r="NNS645"/>
      <c r="NNT645"/>
      <c r="NNU645"/>
      <c r="NNV645"/>
      <c r="NNW645"/>
      <c r="NNX645"/>
      <c r="NNY645"/>
      <c r="NNZ645"/>
      <c r="NOA645"/>
      <c r="NOB645"/>
      <c r="NOC645"/>
      <c r="NOD645"/>
      <c r="NOE645"/>
      <c r="NOF645"/>
      <c r="NOG645"/>
      <c r="NOH645"/>
      <c r="NOI645"/>
      <c r="NOJ645"/>
      <c r="NOK645"/>
      <c r="NOL645"/>
      <c r="NOM645"/>
      <c r="NON645"/>
      <c r="NOO645"/>
      <c r="NOP645"/>
      <c r="NOQ645"/>
      <c r="NOR645"/>
      <c r="NOS645"/>
      <c r="NOT645"/>
      <c r="NOU645"/>
      <c r="NOV645"/>
      <c r="NOW645"/>
      <c r="NOX645"/>
      <c r="NOY645"/>
      <c r="NOZ645"/>
      <c r="NPA645"/>
      <c r="NPB645"/>
      <c r="NPC645"/>
      <c r="NPD645"/>
      <c r="NPE645"/>
      <c r="NPF645"/>
      <c r="NPG645"/>
      <c r="NPH645"/>
      <c r="NPI645"/>
      <c r="NPJ645"/>
      <c r="NPK645"/>
      <c r="NPL645"/>
      <c r="NPM645"/>
      <c r="NPN645"/>
      <c r="NPO645"/>
      <c r="NPP645"/>
      <c r="NPQ645"/>
      <c r="NPR645"/>
      <c r="NPS645"/>
      <c r="NPT645"/>
      <c r="NPU645"/>
      <c r="NPV645"/>
      <c r="NPW645"/>
      <c r="NPX645"/>
      <c r="NPY645"/>
      <c r="NPZ645"/>
      <c r="NQA645"/>
      <c r="NQB645"/>
      <c r="NQC645"/>
      <c r="NQD645"/>
      <c r="NQE645"/>
      <c r="NQF645"/>
      <c r="NQG645"/>
      <c r="NQH645"/>
      <c r="NQI645"/>
      <c r="NQJ645"/>
      <c r="NQK645"/>
      <c r="NQL645"/>
      <c r="NQM645"/>
      <c r="NQN645"/>
      <c r="NQO645"/>
      <c r="NQP645"/>
      <c r="NQQ645"/>
      <c r="NQR645"/>
      <c r="NQS645"/>
      <c r="NQT645"/>
      <c r="NQU645"/>
      <c r="NQV645"/>
      <c r="NQW645"/>
      <c r="NQX645"/>
      <c r="NQY645"/>
      <c r="NQZ645"/>
      <c r="NRA645"/>
      <c r="NRB645"/>
      <c r="NRC645"/>
      <c r="NRD645"/>
      <c r="NRE645"/>
      <c r="NRF645"/>
      <c r="NRG645"/>
      <c r="NRH645"/>
      <c r="NRI645"/>
      <c r="NRJ645"/>
      <c r="NRK645"/>
      <c r="NRL645"/>
      <c r="NRM645"/>
      <c r="NRN645"/>
      <c r="NRO645"/>
      <c r="NRP645"/>
      <c r="NRQ645"/>
      <c r="NRR645"/>
      <c r="NRS645"/>
      <c r="NRT645"/>
      <c r="NRU645"/>
      <c r="NRV645"/>
      <c r="NRW645"/>
      <c r="NRX645"/>
      <c r="NRY645"/>
      <c r="NRZ645"/>
      <c r="NSA645"/>
      <c r="NSB645"/>
      <c r="NSC645"/>
      <c r="NSD645"/>
      <c r="NSE645"/>
      <c r="NSF645"/>
      <c r="NSG645"/>
      <c r="NSH645"/>
      <c r="NSI645"/>
      <c r="NSJ645"/>
      <c r="NSK645"/>
      <c r="NSL645"/>
      <c r="NSM645"/>
      <c r="NSN645"/>
      <c r="NSO645"/>
      <c r="NSP645"/>
      <c r="NSQ645"/>
      <c r="NSR645"/>
      <c r="NSS645"/>
      <c r="NST645"/>
      <c r="NSU645"/>
      <c r="NSV645"/>
      <c r="NSW645"/>
      <c r="NSX645"/>
      <c r="NSY645"/>
      <c r="NSZ645"/>
      <c r="NTA645"/>
      <c r="NTB645"/>
      <c r="NTC645"/>
      <c r="NTD645"/>
      <c r="NTE645"/>
      <c r="NTF645"/>
      <c r="NTG645"/>
      <c r="NTH645"/>
      <c r="NTI645"/>
      <c r="NTJ645"/>
      <c r="NTK645"/>
      <c r="NTL645"/>
      <c r="NTM645"/>
      <c r="NTN645"/>
      <c r="NTO645"/>
      <c r="NTP645"/>
      <c r="NTQ645"/>
      <c r="NTR645"/>
      <c r="NTS645"/>
      <c r="NTT645"/>
      <c r="NTU645"/>
      <c r="NTV645"/>
      <c r="NTW645"/>
      <c r="NTX645"/>
      <c r="NTY645"/>
      <c r="NTZ645"/>
      <c r="NUA645"/>
      <c r="NUB645"/>
      <c r="NUC645"/>
      <c r="NUD645"/>
      <c r="NUE645"/>
      <c r="NUF645"/>
      <c r="NUG645"/>
      <c r="NUH645"/>
      <c r="NUI645"/>
      <c r="NUJ645"/>
      <c r="NUK645"/>
      <c r="NUL645"/>
      <c r="NUM645"/>
      <c r="NUN645"/>
      <c r="NUO645"/>
      <c r="NUP645"/>
      <c r="NUQ645"/>
      <c r="NUR645"/>
      <c r="NUS645"/>
      <c r="NUT645"/>
      <c r="NUU645"/>
      <c r="NUV645"/>
      <c r="NUW645"/>
      <c r="NUX645"/>
      <c r="NUY645"/>
      <c r="NUZ645"/>
      <c r="NVA645"/>
      <c r="NVB645"/>
      <c r="NVC645"/>
      <c r="NVD645"/>
      <c r="NVE645"/>
      <c r="NVF645"/>
      <c r="NVG645"/>
      <c r="NVH645"/>
      <c r="NVI645"/>
      <c r="NVJ645"/>
      <c r="NVK645"/>
      <c r="NVL645"/>
      <c r="NVM645"/>
      <c r="NVN645"/>
      <c r="NVO645"/>
      <c r="NVP645"/>
      <c r="NVQ645"/>
      <c r="NVR645"/>
      <c r="NVS645"/>
      <c r="NVT645"/>
      <c r="NVU645"/>
      <c r="NVV645"/>
      <c r="NVW645"/>
      <c r="NVX645"/>
      <c r="NVY645"/>
      <c r="NVZ645"/>
      <c r="NWA645"/>
      <c r="NWB645"/>
      <c r="NWC645"/>
      <c r="NWD645"/>
      <c r="NWE645"/>
      <c r="NWF645"/>
      <c r="NWG645"/>
      <c r="NWH645"/>
      <c r="NWI645"/>
      <c r="NWJ645"/>
      <c r="NWK645"/>
      <c r="NWL645"/>
      <c r="NWM645"/>
      <c r="NWN645"/>
      <c r="NWO645"/>
      <c r="NWP645"/>
      <c r="NWQ645"/>
      <c r="NWR645"/>
      <c r="NWS645"/>
      <c r="NWT645"/>
      <c r="NWU645"/>
      <c r="NWV645"/>
      <c r="NWW645"/>
      <c r="NWX645"/>
      <c r="NWY645"/>
      <c r="NWZ645"/>
      <c r="NXA645"/>
      <c r="NXB645"/>
      <c r="NXC645"/>
      <c r="NXD645"/>
      <c r="NXE645"/>
      <c r="NXF645"/>
      <c r="NXG645"/>
      <c r="NXH645"/>
      <c r="NXI645"/>
      <c r="NXJ645"/>
      <c r="NXK645"/>
      <c r="NXL645"/>
      <c r="NXM645"/>
      <c r="NXN645"/>
      <c r="NXO645"/>
      <c r="NXP645"/>
      <c r="NXQ645"/>
      <c r="NXR645"/>
      <c r="NXS645"/>
      <c r="NXT645"/>
      <c r="NXU645"/>
      <c r="NXV645"/>
      <c r="NXW645"/>
      <c r="NXX645"/>
      <c r="NXY645"/>
      <c r="NXZ645"/>
      <c r="NYA645"/>
      <c r="NYB645"/>
      <c r="NYC645"/>
      <c r="NYD645"/>
      <c r="NYE645"/>
      <c r="NYF645"/>
      <c r="NYG645"/>
      <c r="NYH645"/>
      <c r="NYI645"/>
      <c r="NYJ645"/>
      <c r="NYK645"/>
      <c r="NYL645"/>
      <c r="NYM645"/>
      <c r="NYN645"/>
      <c r="NYO645"/>
      <c r="NYP645"/>
      <c r="NYQ645"/>
      <c r="NYR645"/>
      <c r="NYS645"/>
      <c r="NYT645"/>
      <c r="NYU645"/>
      <c r="NYV645"/>
      <c r="NYW645"/>
      <c r="NYX645"/>
      <c r="NYY645"/>
      <c r="NYZ645"/>
      <c r="NZA645"/>
      <c r="NZB645"/>
      <c r="NZC645"/>
      <c r="NZD645"/>
      <c r="NZE645"/>
      <c r="NZF645"/>
      <c r="NZG645"/>
      <c r="NZH645"/>
      <c r="NZI645"/>
      <c r="NZJ645"/>
      <c r="NZK645"/>
      <c r="NZL645"/>
      <c r="NZM645"/>
      <c r="NZN645"/>
      <c r="NZO645"/>
      <c r="NZP645"/>
      <c r="NZQ645"/>
      <c r="NZR645"/>
      <c r="NZS645"/>
      <c r="NZT645"/>
      <c r="NZU645"/>
      <c r="NZV645"/>
      <c r="NZW645"/>
      <c r="NZX645"/>
      <c r="NZY645"/>
      <c r="NZZ645"/>
      <c r="OAA645"/>
      <c r="OAB645"/>
      <c r="OAC645"/>
      <c r="OAD645"/>
      <c r="OAE645"/>
      <c r="OAF645"/>
      <c r="OAG645"/>
      <c r="OAH645"/>
      <c r="OAI645"/>
      <c r="OAJ645"/>
      <c r="OAK645"/>
      <c r="OAL645"/>
      <c r="OAM645"/>
      <c r="OAN645"/>
      <c r="OAO645"/>
      <c r="OAP645"/>
      <c r="OAQ645"/>
      <c r="OAR645"/>
      <c r="OAS645"/>
      <c r="OAT645"/>
      <c r="OAU645"/>
      <c r="OAV645"/>
      <c r="OAW645"/>
      <c r="OAX645"/>
      <c r="OAY645"/>
      <c r="OAZ645"/>
      <c r="OBA645"/>
      <c r="OBB645"/>
      <c r="OBC645"/>
      <c r="OBD645"/>
      <c r="OBE645"/>
      <c r="OBF645"/>
      <c r="OBG645"/>
      <c r="OBH645"/>
      <c r="OBI645"/>
      <c r="OBJ645"/>
      <c r="OBK645"/>
      <c r="OBL645"/>
      <c r="OBM645"/>
      <c r="OBN645"/>
      <c r="OBO645"/>
      <c r="OBP645"/>
      <c r="OBQ645"/>
      <c r="OBR645"/>
      <c r="OBS645"/>
      <c r="OBT645"/>
      <c r="OBU645"/>
      <c r="OBV645"/>
      <c r="OBW645"/>
      <c r="OBX645"/>
      <c r="OBY645"/>
      <c r="OBZ645"/>
      <c r="OCA645"/>
      <c r="OCB645"/>
      <c r="OCC645"/>
      <c r="OCD645"/>
      <c r="OCE645"/>
      <c r="OCF645"/>
      <c r="OCG645"/>
      <c r="OCH645"/>
      <c r="OCI645"/>
      <c r="OCJ645"/>
      <c r="OCK645"/>
      <c r="OCL645"/>
      <c r="OCM645"/>
      <c r="OCN645"/>
      <c r="OCO645"/>
      <c r="OCP645"/>
      <c r="OCQ645"/>
      <c r="OCR645"/>
      <c r="OCS645"/>
      <c r="OCT645"/>
      <c r="OCU645"/>
      <c r="OCV645"/>
      <c r="OCW645"/>
      <c r="OCX645"/>
      <c r="OCY645"/>
      <c r="OCZ645"/>
      <c r="ODA645"/>
      <c r="ODB645"/>
      <c r="ODC645"/>
      <c r="ODD645"/>
      <c r="ODE645"/>
      <c r="ODF645"/>
      <c r="ODG645"/>
      <c r="ODH645"/>
      <c r="ODI645"/>
      <c r="ODJ645"/>
      <c r="ODK645"/>
      <c r="ODL645"/>
      <c r="ODM645"/>
      <c r="ODN645"/>
      <c r="ODO645"/>
      <c r="ODP645"/>
      <c r="ODQ645"/>
      <c r="ODR645"/>
      <c r="ODS645"/>
      <c r="ODT645"/>
      <c r="ODU645"/>
      <c r="ODV645"/>
      <c r="ODW645"/>
      <c r="ODX645"/>
      <c r="ODY645"/>
      <c r="ODZ645"/>
      <c r="OEA645"/>
      <c r="OEB645"/>
      <c r="OEC645"/>
      <c r="OED645"/>
      <c r="OEE645"/>
      <c r="OEF645"/>
      <c r="OEG645"/>
      <c r="OEH645"/>
      <c r="OEI645"/>
      <c r="OEJ645"/>
      <c r="OEK645"/>
      <c r="OEL645"/>
      <c r="OEM645"/>
      <c r="OEN645"/>
      <c r="OEO645"/>
      <c r="OEP645"/>
      <c r="OEQ645"/>
      <c r="OER645"/>
      <c r="OES645"/>
      <c r="OET645"/>
      <c r="OEU645"/>
      <c r="OEV645"/>
      <c r="OEW645"/>
      <c r="OEX645"/>
      <c r="OEY645"/>
      <c r="OEZ645"/>
      <c r="OFA645"/>
      <c r="OFB645"/>
      <c r="OFC645"/>
      <c r="OFD645"/>
      <c r="OFE645"/>
      <c r="OFF645"/>
      <c r="OFG645"/>
      <c r="OFH645"/>
      <c r="OFI645"/>
      <c r="OFJ645"/>
      <c r="OFK645"/>
      <c r="OFL645"/>
      <c r="OFM645"/>
      <c r="OFN645"/>
      <c r="OFO645"/>
      <c r="OFP645"/>
      <c r="OFQ645"/>
      <c r="OFR645"/>
      <c r="OFS645"/>
      <c r="OFT645"/>
      <c r="OFU645"/>
      <c r="OFV645"/>
      <c r="OFW645"/>
      <c r="OFX645"/>
      <c r="OFY645"/>
      <c r="OFZ645"/>
      <c r="OGA645"/>
      <c r="OGB645"/>
      <c r="OGC645"/>
      <c r="OGD645"/>
      <c r="OGE645"/>
      <c r="OGF645"/>
      <c r="OGG645"/>
      <c r="OGH645"/>
      <c r="OGI645"/>
      <c r="OGJ645"/>
      <c r="OGK645"/>
      <c r="OGL645"/>
      <c r="OGM645"/>
      <c r="OGN645"/>
      <c r="OGO645"/>
      <c r="OGP645"/>
      <c r="OGQ645"/>
      <c r="OGR645"/>
      <c r="OGS645"/>
      <c r="OGT645"/>
      <c r="OGU645"/>
      <c r="OGV645"/>
      <c r="OGW645"/>
      <c r="OGX645"/>
      <c r="OGY645"/>
      <c r="OGZ645"/>
      <c r="OHA645"/>
      <c r="OHB645"/>
      <c r="OHC645"/>
      <c r="OHD645"/>
      <c r="OHE645"/>
      <c r="OHF645"/>
      <c r="OHG645"/>
      <c r="OHH645"/>
      <c r="OHI645"/>
      <c r="OHJ645"/>
      <c r="OHK645"/>
      <c r="OHL645"/>
      <c r="OHM645"/>
      <c r="OHN645"/>
      <c r="OHO645"/>
      <c r="OHP645"/>
      <c r="OHQ645"/>
      <c r="OHR645"/>
      <c r="OHS645"/>
      <c r="OHT645"/>
      <c r="OHU645"/>
      <c r="OHV645"/>
      <c r="OHW645"/>
      <c r="OHX645"/>
      <c r="OHY645"/>
      <c r="OHZ645"/>
      <c r="OIA645"/>
      <c r="OIB645"/>
      <c r="OIC645"/>
      <c r="OID645"/>
      <c r="OIE645"/>
      <c r="OIF645"/>
      <c r="OIG645"/>
      <c r="OIH645"/>
      <c r="OII645"/>
      <c r="OIJ645"/>
      <c r="OIK645"/>
      <c r="OIL645"/>
      <c r="OIM645"/>
      <c r="OIN645"/>
      <c r="OIO645"/>
      <c r="OIP645"/>
      <c r="OIQ645"/>
      <c r="OIR645"/>
      <c r="OIS645"/>
      <c r="OIT645"/>
      <c r="OIU645"/>
      <c r="OIV645"/>
      <c r="OIW645"/>
      <c r="OIX645"/>
      <c r="OIY645"/>
      <c r="OIZ645"/>
      <c r="OJA645"/>
      <c r="OJB645"/>
      <c r="OJC645"/>
      <c r="OJD645"/>
      <c r="OJE645"/>
      <c r="OJF645"/>
      <c r="OJG645"/>
      <c r="OJH645"/>
      <c r="OJI645"/>
      <c r="OJJ645"/>
      <c r="OJK645"/>
      <c r="OJL645"/>
      <c r="OJM645"/>
      <c r="OJN645"/>
      <c r="OJO645"/>
      <c r="OJP645"/>
      <c r="OJQ645"/>
      <c r="OJR645"/>
      <c r="OJS645"/>
      <c r="OJT645"/>
      <c r="OJU645"/>
      <c r="OJV645"/>
      <c r="OJW645"/>
      <c r="OJX645"/>
      <c r="OJY645"/>
      <c r="OJZ645"/>
      <c r="OKA645"/>
      <c r="OKB645"/>
      <c r="OKC645"/>
      <c r="OKD645"/>
      <c r="OKE645"/>
      <c r="OKF645"/>
      <c r="OKG645"/>
      <c r="OKH645"/>
      <c r="OKI645"/>
      <c r="OKJ645"/>
      <c r="OKK645"/>
      <c r="OKL645"/>
      <c r="OKM645"/>
      <c r="OKN645"/>
      <c r="OKO645"/>
      <c r="OKP645"/>
      <c r="OKQ645"/>
      <c r="OKR645"/>
      <c r="OKS645"/>
      <c r="OKT645"/>
      <c r="OKU645"/>
      <c r="OKV645"/>
      <c r="OKW645"/>
      <c r="OKX645"/>
      <c r="OKY645"/>
      <c r="OKZ645"/>
      <c r="OLA645"/>
      <c r="OLB645"/>
      <c r="OLC645"/>
      <c r="OLD645"/>
      <c r="OLE645"/>
      <c r="OLF645"/>
      <c r="OLG645"/>
      <c r="OLH645"/>
      <c r="OLI645"/>
      <c r="OLJ645"/>
      <c r="OLK645"/>
      <c r="OLL645"/>
      <c r="OLM645"/>
      <c r="OLN645"/>
      <c r="OLO645"/>
      <c r="OLP645"/>
      <c r="OLQ645"/>
      <c r="OLR645"/>
      <c r="OLS645"/>
      <c r="OLT645"/>
      <c r="OLU645"/>
      <c r="OLV645"/>
      <c r="OLW645"/>
      <c r="OLX645"/>
      <c r="OLY645"/>
      <c r="OLZ645"/>
      <c r="OMA645"/>
      <c r="OMB645"/>
      <c r="OMC645"/>
      <c r="OMD645"/>
      <c r="OME645"/>
      <c r="OMF645"/>
      <c r="OMG645"/>
      <c r="OMH645"/>
      <c r="OMI645"/>
      <c r="OMJ645"/>
      <c r="OMK645"/>
      <c r="OML645"/>
      <c r="OMM645"/>
      <c r="OMN645"/>
      <c r="OMO645"/>
      <c r="OMP645"/>
      <c r="OMQ645"/>
      <c r="OMR645"/>
      <c r="OMS645"/>
      <c r="OMT645"/>
      <c r="OMU645"/>
      <c r="OMV645"/>
      <c r="OMW645"/>
      <c r="OMX645"/>
      <c r="OMY645"/>
      <c r="OMZ645"/>
      <c r="ONA645"/>
      <c r="ONB645"/>
      <c r="ONC645"/>
      <c r="OND645"/>
      <c r="ONE645"/>
      <c r="ONF645"/>
      <c r="ONG645"/>
      <c r="ONH645"/>
      <c r="ONI645"/>
      <c r="ONJ645"/>
      <c r="ONK645"/>
      <c r="ONL645"/>
      <c r="ONM645"/>
      <c r="ONN645"/>
      <c r="ONO645"/>
      <c r="ONP645"/>
      <c r="ONQ645"/>
      <c r="ONR645"/>
      <c r="ONS645"/>
      <c r="ONT645"/>
      <c r="ONU645"/>
      <c r="ONV645"/>
      <c r="ONW645"/>
      <c r="ONX645"/>
      <c r="ONY645"/>
      <c r="ONZ645"/>
      <c r="OOA645"/>
      <c r="OOB645"/>
      <c r="OOC645"/>
      <c r="OOD645"/>
      <c r="OOE645"/>
      <c r="OOF645"/>
      <c r="OOG645"/>
      <c r="OOH645"/>
      <c r="OOI645"/>
      <c r="OOJ645"/>
      <c r="OOK645"/>
      <c r="OOL645"/>
      <c r="OOM645"/>
      <c r="OON645"/>
      <c r="OOO645"/>
      <c r="OOP645"/>
      <c r="OOQ645"/>
      <c r="OOR645"/>
      <c r="OOS645"/>
      <c r="OOT645"/>
      <c r="OOU645"/>
      <c r="OOV645"/>
      <c r="OOW645"/>
      <c r="OOX645"/>
      <c r="OOY645"/>
      <c r="OOZ645"/>
      <c r="OPA645"/>
      <c r="OPB645"/>
      <c r="OPC645"/>
      <c r="OPD645"/>
      <c r="OPE645"/>
      <c r="OPF645"/>
      <c r="OPG645"/>
      <c r="OPH645"/>
      <c r="OPI645"/>
      <c r="OPJ645"/>
      <c r="OPK645"/>
      <c r="OPL645"/>
      <c r="OPM645"/>
      <c r="OPN645"/>
      <c r="OPO645"/>
      <c r="OPP645"/>
      <c r="OPQ645"/>
      <c r="OPR645"/>
      <c r="OPS645"/>
      <c r="OPT645"/>
      <c r="OPU645"/>
      <c r="OPV645"/>
      <c r="OPW645"/>
      <c r="OPX645"/>
      <c r="OPY645"/>
      <c r="OPZ645"/>
      <c r="OQA645"/>
      <c r="OQB645"/>
      <c r="OQC645"/>
      <c r="OQD645"/>
      <c r="OQE645"/>
      <c r="OQF645"/>
      <c r="OQG645"/>
      <c r="OQH645"/>
      <c r="OQI645"/>
      <c r="OQJ645"/>
      <c r="OQK645"/>
      <c r="OQL645"/>
      <c r="OQM645"/>
      <c r="OQN645"/>
      <c r="OQO645"/>
      <c r="OQP645"/>
      <c r="OQQ645"/>
      <c r="OQR645"/>
      <c r="OQS645"/>
      <c r="OQT645"/>
      <c r="OQU645"/>
      <c r="OQV645"/>
      <c r="OQW645"/>
      <c r="OQX645"/>
      <c r="OQY645"/>
      <c r="OQZ645"/>
      <c r="ORA645"/>
      <c r="ORB645"/>
      <c r="ORC645"/>
      <c r="ORD645"/>
      <c r="ORE645"/>
      <c r="ORF645"/>
      <c r="ORG645"/>
      <c r="ORH645"/>
      <c r="ORI645"/>
      <c r="ORJ645"/>
      <c r="ORK645"/>
      <c r="ORL645"/>
      <c r="ORM645"/>
      <c r="ORN645"/>
      <c r="ORO645"/>
      <c r="ORP645"/>
      <c r="ORQ645"/>
      <c r="ORR645"/>
      <c r="ORS645"/>
      <c r="ORT645"/>
      <c r="ORU645"/>
      <c r="ORV645"/>
      <c r="ORW645"/>
      <c r="ORX645"/>
      <c r="ORY645"/>
      <c r="ORZ645"/>
      <c r="OSA645"/>
      <c r="OSB645"/>
      <c r="OSC645"/>
      <c r="OSD645"/>
      <c r="OSE645"/>
      <c r="OSF645"/>
      <c r="OSG645"/>
      <c r="OSH645"/>
      <c r="OSI645"/>
      <c r="OSJ645"/>
      <c r="OSK645"/>
      <c r="OSL645"/>
      <c r="OSM645"/>
      <c r="OSN645"/>
      <c r="OSO645"/>
      <c r="OSP645"/>
      <c r="OSQ645"/>
      <c r="OSR645"/>
      <c r="OSS645"/>
      <c r="OST645"/>
      <c r="OSU645"/>
      <c r="OSV645"/>
      <c r="OSW645"/>
      <c r="OSX645"/>
      <c r="OSY645"/>
      <c r="OSZ645"/>
      <c r="OTA645"/>
      <c r="OTB645"/>
      <c r="OTC645"/>
      <c r="OTD645"/>
      <c r="OTE645"/>
      <c r="OTF645"/>
      <c r="OTG645"/>
      <c r="OTH645"/>
      <c r="OTI645"/>
      <c r="OTJ645"/>
      <c r="OTK645"/>
      <c r="OTL645"/>
      <c r="OTM645"/>
      <c r="OTN645"/>
      <c r="OTO645"/>
      <c r="OTP645"/>
      <c r="OTQ645"/>
      <c r="OTR645"/>
      <c r="OTS645"/>
      <c r="OTT645"/>
      <c r="OTU645"/>
      <c r="OTV645"/>
      <c r="OTW645"/>
      <c r="OTX645"/>
      <c r="OTY645"/>
      <c r="OTZ645"/>
      <c r="OUA645"/>
      <c r="OUB645"/>
      <c r="OUC645"/>
      <c r="OUD645"/>
      <c r="OUE645"/>
      <c r="OUF645"/>
      <c r="OUG645"/>
      <c r="OUH645"/>
      <c r="OUI645"/>
      <c r="OUJ645"/>
      <c r="OUK645"/>
      <c r="OUL645"/>
      <c r="OUM645"/>
      <c r="OUN645"/>
      <c r="OUO645"/>
      <c r="OUP645"/>
      <c r="OUQ645"/>
      <c r="OUR645"/>
      <c r="OUS645"/>
      <c r="OUT645"/>
      <c r="OUU645"/>
      <c r="OUV645"/>
      <c r="OUW645"/>
      <c r="OUX645"/>
      <c r="OUY645"/>
      <c r="OUZ645"/>
      <c r="OVA645"/>
      <c r="OVB645"/>
      <c r="OVC645"/>
      <c r="OVD645"/>
      <c r="OVE645"/>
      <c r="OVF645"/>
      <c r="OVG645"/>
      <c r="OVH645"/>
      <c r="OVI645"/>
      <c r="OVJ645"/>
      <c r="OVK645"/>
      <c r="OVL645"/>
      <c r="OVM645"/>
      <c r="OVN645"/>
      <c r="OVO645"/>
      <c r="OVP645"/>
      <c r="OVQ645"/>
      <c r="OVR645"/>
      <c r="OVS645"/>
      <c r="OVT645"/>
      <c r="OVU645"/>
      <c r="OVV645"/>
      <c r="OVW645"/>
      <c r="OVX645"/>
      <c r="OVY645"/>
      <c r="OVZ645"/>
      <c r="OWA645"/>
      <c r="OWB645"/>
      <c r="OWC645"/>
      <c r="OWD645"/>
      <c r="OWE645"/>
      <c r="OWF645"/>
      <c r="OWG645"/>
      <c r="OWH645"/>
      <c r="OWI645"/>
      <c r="OWJ645"/>
      <c r="OWK645"/>
      <c r="OWL645"/>
      <c r="OWM645"/>
      <c r="OWN645"/>
      <c r="OWO645"/>
      <c r="OWP645"/>
      <c r="OWQ645"/>
      <c r="OWR645"/>
      <c r="OWS645"/>
      <c r="OWT645"/>
      <c r="OWU645"/>
      <c r="OWV645"/>
      <c r="OWW645"/>
      <c r="OWX645"/>
      <c r="OWY645"/>
      <c r="OWZ645"/>
      <c r="OXA645"/>
      <c r="OXB645"/>
      <c r="OXC645"/>
      <c r="OXD645"/>
      <c r="OXE645"/>
      <c r="OXF645"/>
      <c r="OXG645"/>
      <c r="OXH645"/>
      <c r="OXI645"/>
      <c r="OXJ645"/>
      <c r="OXK645"/>
      <c r="OXL645"/>
      <c r="OXM645"/>
      <c r="OXN645"/>
      <c r="OXO645"/>
      <c r="OXP645"/>
      <c r="OXQ645"/>
      <c r="OXR645"/>
      <c r="OXS645"/>
      <c r="OXT645"/>
      <c r="OXU645"/>
      <c r="OXV645"/>
      <c r="OXW645"/>
      <c r="OXX645"/>
      <c r="OXY645"/>
      <c r="OXZ645"/>
      <c r="OYA645"/>
      <c r="OYB645"/>
      <c r="OYC645"/>
      <c r="OYD645"/>
      <c r="OYE645"/>
      <c r="OYF645"/>
      <c r="OYG645"/>
      <c r="OYH645"/>
      <c r="OYI645"/>
      <c r="OYJ645"/>
      <c r="OYK645"/>
      <c r="OYL645"/>
      <c r="OYM645"/>
      <c r="OYN645"/>
      <c r="OYO645"/>
      <c r="OYP645"/>
      <c r="OYQ645"/>
      <c r="OYR645"/>
      <c r="OYS645"/>
      <c r="OYT645"/>
      <c r="OYU645"/>
      <c r="OYV645"/>
      <c r="OYW645"/>
      <c r="OYX645"/>
      <c r="OYY645"/>
      <c r="OYZ645"/>
      <c r="OZA645"/>
      <c r="OZB645"/>
      <c r="OZC645"/>
      <c r="OZD645"/>
      <c r="OZE645"/>
      <c r="OZF645"/>
      <c r="OZG645"/>
      <c r="OZH645"/>
      <c r="OZI645"/>
      <c r="OZJ645"/>
      <c r="OZK645"/>
      <c r="OZL645"/>
      <c r="OZM645"/>
      <c r="OZN645"/>
      <c r="OZO645"/>
      <c r="OZP645"/>
      <c r="OZQ645"/>
      <c r="OZR645"/>
      <c r="OZS645"/>
      <c r="OZT645"/>
      <c r="OZU645"/>
      <c r="OZV645"/>
      <c r="OZW645"/>
      <c r="OZX645"/>
      <c r="OZY645"/>
      <c r="OZZ645"/>
      <c r="PAA645"/>
      <c r="PAB645"/>
      <c r="PAC645"/>
      <c r="PAD645"/>
      <c r="PAE645"/>
      <c r="PAF645"/>
      <c r="PAG645"/>
      <c r="PAH645"/>
      <c r="PAI645"/>
      <c r="PAJ645"/>
      <c r="PAK645"/>
      <c r="PAL645"/>
      <c r="PAM645"/>
      <c r="PAN645"/>
      <c r="PAO645"/>
      <c r="PAP645"/>
      <c r="PAQ645"/>
      <c r="PAR645"/>
      <c r="PAS645"/>
      <c r="PAT645"/>
      <c r="PAU645"/>
      <c r="PAV645"/>
      <c r="PAW645"/>
      <c r="PAX645"/>
      <c r="PAY645"/>
      <c r="PAZ645"/>
      <c r="PBA645"/>
      <c r="PBB645"/>
      <c r="PBC645"/>
      <c r="PBD645"/>
      <c r="PBE645"/>
      <c r="PBF645"/>
      <c r="PBG645"/>
      <c r="PBH645"/>
      <c r="PBI645"/>
      <c r="PBJ645"/>
      <c r="PBK645"/>
      <c r="PBL645"/>
      <c r="PBM645"/>
      <c r="PBN645"/>
      <c r="PBO645"/>
      <c r="PBP645"/>
      <c r="PBQ645"/>
      <c r="PBR645"/>
      <c r="PBS645"/>
      <c r="PBT645"/>
      <c r="PBU645"/>
      <c r="PBV645"/>
      <c r="PBW645"/>
      <c r="PBX645"/>
      <c r="PBY645"/>
      <c r="PBZ645"/>
      <c r="PCA645"/>
      <c r="PCB645"/>
      <c r="PCC645"/>
      <c r="PCD645"/>
      <c r="PCE645"/>
      <c r="PCF645"/>
      <c r="PCG645"/>
      <c r="PCH645"/>
      <c r="PCI645"/>
      <c r="PCJ645"/>
      <c r="PCK645"/>
      <c r="PCL645"/>
      <c r="PCM645"/>
      <c r="PCN645"/>
      <c r="PCO645"/>
      <c r="PCP645"/>
      <c r="PCQ645"/>
      <c r="PCR645"/>
      <c r="PCS645"/>
      <c r="PCT645"/>
      <c r="PCU645"/>
      <c r="PCV645"/>
      <c r="PCW645"/>
      <c r="PCX645"/>
      <c r="PCY645"/>
      <c r="PCZ645"/>
      <c r="PDA645"/>
      <c r="PDB645"/>
      <c r="PDC645"/>
      <c r="PDD645"/>
      <c r="PDE645"/>
      <c r="PDF645"/>
      <c r="PDG645"/>
      <c r="PDH645"/>
      <c r="PDI645"/>
      <c r="PDJ645"/>
      <c r="PDK645"/>
      <c r="PDL645"/>
      <c r="PDM645"/>
      <c r="PDN645"/>
      <c r="PDO645"/>
      <c r="PDP645"/>
      <c r="PDQ645"/>
      <c r="PDR645"/>
      <c r="PDS645"/>
      <c r="PDT645"/>
      <c r="PDU645"/>
      <c r="PDV645"/>
      <c r="PDW645"/>
      <c r="PDX645"/>
      <c r="PDY645"/>
      <c r="PDZ645"/>
      <c r="PEA645"/>
      <c r="PEB645"/>
      <c r="PEC645"/>
      <c r="PED645"/>
      <c r="PEE645"/>
      <c r="PEF645"/>
      <c r="PEG645"/>
      <c r="PEH645"/>
      <c r="PEI645"/>
      <c r="PEJ645"/>
      <c r="PEK645"/>
      <c r="PEL645"/>
      <c r="PEM645"/>
      <c r="PEN645"/>
      <c r="PEO645"/>
      <c r="PEP645"/>
      <c r="PEQ645"/>
      <c r="PER645"/>
      <c r="PES645"/>
      <c r="PET645"/>
      <c r="PEU645"/>
      <c r="PEV645"/>
      <c r="PEW645"/>
      <c r="PEX645"/>
      <c r="PEY645"/>
      <c r="PEZ645"/>
      <c r="PFA645"/>
      <c r="PFB645"/>
      <c r="PFC645"/>
      <c r="PFD645"/>
      <c r="PFE645"/>
      <c r="PFF645"/>
      <c r="PFG645"/>
      <c r="PFH645"/>
      <c r="PFI645"/>
      <c r="PFJ645"/>
      <c r="PFK645"/>
      <c r="PFL645"/>
      <c r="PFM645"/>
      <c r="PFN645"/>
      <c r="PFO645"/>
      <c r="PFP645"/>
      <c r="PFQ645"/>
      <c r="PFR645"/>
      <c r="PFS645"/>
      <c r="PFT645"/>
      <c r="PFU645"/>
      <c r="PFV645"/>
      <c r="PFW645"/>
      <c r="PFX645"/>
      <c r="PFY645"/>
      <c r="PFZ645"/>
      <c r="PGA645"/>
      <c r="PGB645"/>
      <c r="PGC645"/>
      <c r="PGD645"/>
      <c r="PGE645"/>
      <c r="PGF645"/>
      <c r="PGG645"/>
      <c r="PGH645"/>
      <c r="PGI645"/>
      <c r="PGJ645"/>
      <c r="PGK645"/>
      <c r="PGL645"/>
      <c r="PGM645"/>
      <c r="PGN645"/>
      <c r="PGO645"/>
      <c r="PGP645"/>
      <c r="PGQ645"/>
      <c r="PGR645"/>
      <c r="PGS645"/>
      <c r="PGT645"/>
      <c r="PGU645"/>
      <c r="PGV645"/>
      <c r="PGW645"/>
      <c r="PGX645"/>
      <c r="PGY645"/>
      <c r="PGZ645"/>
      <c r="PHA645"/>
      <c r="PHB645"/>
      <c r="PHC645"/>
      <c r="PHD645"/>
      <c r="PHE645"/>
      <c r="PHF645"/>
      <c r="PHG645"/>
      <c r="PHH645"/>
      <c r="PHI645"/>
      <c r="PHJ645"/>
      <c r="PHK645"/>
      <c r="PHL645"/>
      <c r="PHM645"/>
      <c r="PHN645"/>
      <c r="PHO645"/>
      <c r="PHP645"/>
      <c r="PHQ645"/>
      <c r="PHR645"/>
      <c r="PHS645"/>
      <c r="PHT645"/>
      <c r="PHU645"/>
      <c r="PHV645"/>
      <c r="PHW645"/>
      <c r="PHX645"/>
      <c r="PHY645"/>
      <c r="PHZ645"/>
      <c r="PIA645"/>
      <c r="PIB645"/>
      <c r="PIC645"/>
      <c r="PID645"/>
      <c r="PIE645"/>
      <c r="PIF645"/>
      <c r="PIG645"/>
      <c r="PIH645"/>
      <c r="PII645"/>
      <c r="PIJ645"/>
      <c r="PIK645"/>
      <c r="PIL645"/>
      <c r="PIM645"/>
      <c r="PIN645"/>
      <c r="PIO645"/>
      <c r="PIP645"/>
      <c r="PIQ645"/>
      <c r="PIR645"/>
      <c r="PIS645"/>
      <c r="PIT645"/>
      <c r="PIU645"/>
      <c r="PIV645"/>
      <c r="PIW645"/>
      <c r="PIX645"/>
      <c r="PIY645"/>
      <c r="PIZ645"/>
      <c r="PJA645"/>
      <c r="PJB645"/>
      <c r="PJC645"/>
      <c r="PJD645"/>
      <c r="PJE645"/>
      <c r="PJF645"/>
      <c r="PJG645"/>
      <c r="PJH645"/>
      <c r="PJI645"/>
      <c r="PJJ645"/>
      <c r="PJK645"/>
      <c r="PJL645"/>
      <c r="PJM645"/>
      <c r="PJN645"/>
      <c r="PJO645"/>
      <c r="PJP645"/>
      <c r="PJQ645"/>
      <c r="PJR645"/>
      <c r="PJS645"/>
      <c r="PJT645"/>
      <c r="PJU645"/>
      <c r="PJV645"/>
      <c r="PJW645"/>
      <c r="PJX645"/>
      <c r="PJY645"/>
      <c r="PJZ645"/>
      <c r="PKA645"/>
      <c r="PKB645"/>
      <c r="PKC645"/>
      <c r="PKD645"/>
      <c r="PKE645"/>
      <c r="PKF645"/>
      <c r="PKG645"/>
      <c r="PKH645"/>
      <c r="PKI645"/>
      <c r="PKJ645"/>
      <c r="PKK645"/>
      <c r="PKL645"/>
      <c r="PKM645"/>
      <c r="PKN645"/>
      <c r="PKO645"/>
      <c r="PKP645"/>
      <c r="PKQ645"/>
      <c r="PKR645"/>
      <c r="PKS645"/>
      <c r="PKT645"/>
      <c r="PKU645"/>
      <c r="PKV645"/>
      <c r="PKW645"/>
      <c r="PKX645"/>
      <c r="PKY645"/>
      <c r="PKZ645"/>
      <c r="PLA645"/>
      <c r="PLB645"/>
      <c r="PLC645"/>
      <c r="PLD645"/>
      <c r="PLE645"/>
      <c r="PLF645"/>
      <c r="PLG645"/>
      <c r="PLH645"/>
      <c r="PLI645"/>
      <c r="PLJ645"/>
      <c r="PLK645"/>
      <c r="PLL645"/>
      <c r="PLM645"/>
      <c r="PLN645"/>
      <c r="PLO645"/>
      <c r="PLP645"/>
      <c r="PLQ645"/>
      <c r="PLR645"/>
      <c r="PLS645"/>
      <c r="PLT645"/>
      <c r="PLU645"/>
      <c r="PLV645"/>
      <c r="PLW645"/>
      <c r="PLX645"/>
      <c r="PLY645"/>
      <c r="PLZ645"/>
      <c r="PMA645"/>
      <c r="PMB645"/>
      <c r="PMC645"/>
      <c r="PMD645"/>
      <c r="PME645"/>
      <c r="PMF645"/>
      <c r="PMG645"/>
      <c r="PMH645"/>
      <c r="PMI645"/>
      <c r="PMJ645"/>
      <c r="PMK645"/>
      <c r="PML645"/>
      <c r="PMM645"/>
      <c r="PMN645"/>
      <c r="PMO645"/>
      <c r="PMP645"/>
      <c r="PMQ645"/>
      <c r="PMR645"/>
      <c r="PMS645"/>
      <c r="PMT645"/>
      <c r="PMU645"/>
      <c r="PMV645"/>
      <c r="PMW645"/>
      <c r="PMX645"/>
      <c r="PMY645"/>
      <c r="PMZ645"/>
      <c r="PNA645"/>
      <c r="PNB645"/>
      <c r="PNC645"/>
      <c r="PND645"/>
      <c r="PNE645"/>
      <c r="PNF645"/>
      <c r="PNG645"/>
      <c r="PNH645"/>
      <c r="PNI645"/>
      <c r="PNJ645"/>
      <c r="PNK645"/>
      <c r="PNL645"/>
      <c r="PNM645"/>
      <c r="PNN645"/>
      <c r="PNO645"/>
      <c r="PNP645"/>
      <c r="PNQ645"/>
      <c r="PNR645"/>
      <c r="PNS645"/>
      <c r="PNT645"/>
      <c r="PNU645"/>
      <c r="PNV645"/>
      <c r="PNW645"/>
      <c r="PNX645"/>
      <c r="PNY645"/>
      <c r="PNZ645"/>
      <c r="POA645"/>
      <c r="POB645"/>
      <c r="POC645"/>
      <c r="POD645"/>
      <c r="POE645"/>
      <c r="POF645"/>
      <c r="POG645"/>
      <c r="POH645"/>
      <c r="POI645"/>
      <c r="POJ645"/>
      <c r="POK645"/>
      <c r="POL645"/>
      <c r="POM645"/>
      <c r="PON645"/>
      <c r="POO645"/>
      <c r="POP645"/>
      <c r="POQ645"/>
      <c r="POR645"/>
      <c r="POS645"/>
      <c r="POT645"/>
      <c r="POU645"/>
      <c r="POV645"/>
      <c r="POW645"/>
      <c r="POX645"/>
      <c r="POY645"/>
      <c r="POZ645"/>
      <c r="PPA645"/>
      <c r="PPB645"/>
      <c r="PPC645"/>
      <c r="PPD645"/>
      <c r="PPE645"/>
      <c r="PPF645"/>
      <c r="PPG645"/>
      <c r="PPH645"/>
      <c r="PPI645"/>
      <c r="PPJ645"/>
      <c r="PPK645"/>
      <c r="PPL645"/>
      <c r="PPM645"/>
      <c r="PPN645"/>
      <c r="PPO645"/>
      <c r="PPP645"/>
      <c r="PPQ645"/>
      <c r="PPR645"/>
      <c r="PPS645"/>
      <c r="PPT645"/>
      <c r="PPU645"/>
      <c r="PPV645"/>
      <c r="PPW645"/>
      <c r="PPX645"/>
      <c r="PPY645"/>
      <c r="PPZ645"/>
      <c r="PQA645"/>
      <c r="PQB645"/>
      <c r="PQC645"/>
      <c r="PQD645"/>
      <c r="PQE645"/>
      <c r="PQF645"/>
      <c r="PQG645"/>
      <c r="PQH645"/>
      <c r="PQI645"/>
      <c r="PQJ645"/>
      <c r="PQK645"/>
      <c r="PQL645"/>
      <c r="PQM645"/>
      <c r="PQN645"/>
      <c r="PQO645"/>
      <c r="PQP645"/>
      <c r="PQQ645"/>
      <c r="PQR645"/>
      <c r="PQS645"/>
      <c r="PQT645"/>
      <c r="PQU645"/>
      <c r="PQV645"/>
      <c r="PQW645"/>
      <c r="PQX645"/>
      <c r="PQY645"/>
      <c r="PQZ645"/>
      <c r="PRA645"/>
      <c r="PRB645"/>
      <c r="PRC645"/>
      <c r="PRD645"/>
      <c r="PRE645"/>
      <c r="PRF645"/>
      <c r="PRG645"/>
      <c r="PRH645"/>
      <c r="PRI645"/>
      <c r="PRJ645"/>
      <c r="PRK645"/>
      <c r="PRL645"/>
      <c r="PRM645"/>
      <c r="PRN645"/>
      <c r="PRO645"/>
      <c r="PRP645"/>
      <c r="PRQ645"/>
      <c r="PRR645"/>
      <c r="PRS645"/>
      <c r="PRT645"/>
      <c r="PRU645"/>
      <c r="PRV645"/>
      <c r="PRW645"/>
      <c r="PRX645"/>
      <c r="PRY645"/>
      <c r="PRZ645"/>
      <c r="PSA645"/>
      <c r="PSB645"/>
      <c r="PSC645"/>
      <c r="PSD645"/>
      <c r="PSE645"/>
      <c r="PSF645"/>
      <c r="PSG645"/>
      <c r="PSH645"/>
      <c r="PSI645"/>
      <c r="PSJ645"/>
      <c r="PSK645"/>
      <c r="PSL645"/>
      <c r="PSM645"/>
      <c r="PSN645"/>
      <c r="PSO645"/>
      <c r="PSP645"/>
      <c r="PSQ645"/>
      <c r="PSR645"/>
      <c r="PSS645"/>
      <c r="PST645"/>
      <c r="PSU645"/>
      <c r="PSV645"/>
      <c r="PSW645"/>
      <c r="PSX645"/>
      <c r="PSY645"/>
      <c r="PSZ645"/>
      <c r="PTA645"/>
      <c r="PTB645"/>
      <c r="PTC645"/>
      <c r="PTD645"/>
      <c r="PTE645"/>
      <c r="PTF645"/>
      <c r="PTG645"/>
      <c r="PTH645"/>
      <c r="PTI645"/>
      <c r="PTJ645"/>
      <c r="PTK645"/>
      <c r="PTL645"/>
      <c r="PTM645"/>
      <c r="PTN645"/>
      <c r="PTO645"/>
      <c r="PTP645"/>
      <c r="PTQ645"/>
      <c r="PTR645"/>
      <c r="PTS645"/>
      <c r="PTT645"/>
      <c r="PTU645"/>
      <c r="PTV645"/>
      <c r="PTW645"/>
      <c r="PTX645"/>
      <c r="PTY645"/>
      <c r="PTZ645"/>
      <c r="PUA645"/>
      <c r="PUB645"/>
      <c r="PUC645"/>
      <c r="PUD645"/>
      <c r="PUE645"/>
      <c r="PUF645"/>
      <c r="PUG645"/>
      <c r="PUH645"/>
      <c r="PUI645"/>
      <c r="PUJ645"/>
      <c r="PUK645"/>
      <c r="PUL645"/>
      <c r="PUM645"/>
      <c r="PUN645"/>
      <c r="PUO645"/>
      <c r="PUP645"/>
      <c r="PUQ645"/>
      <c r="PUR645"/>
      <c r="PUS645"/>
      <c r="PUT645"/>
      <c r="PUU645"/>
      <c r="PUV645"/>
      <c r="PUW645"/>
      <c r="PUX645"/>
      <c r="PUY645"/>
      <c r="PUZ645"/>
      <c r="PVA645"/>
      <c r="PVB645"/>
      <c r="PVC645"/>
      <c r="PVD645"/>
      <c r="PVE645"/>
      <c r="PVF645"/>
      <c r="PVG645"/>
      <c r="PVH645"/>
      <c r="PVI645"/>
      <c r="PVJ645"/>
      <c r="PVK645"/>
      <c r="PVL645"/>
      <c r="PVM645"/>
      <c r="PVN645"/>
      <c r="PVO645"/>
      <c r="PVP645"/>
      <c r="PVQ645"/>
      <c r="PVR645"/>
      <c r="PVS645"/>
      <c r="PVT645"/>
      <c r="PVU645"/>
      <c r="PVV645"/>
      <c r="PVW645"/>
      <c r="PVX645"/>
      <c r="PVY645"/>
      <c r="PVZ645"/>
      <c r="PWA645"/>
      <c r="PWB645"/>
      <c r="PWC645"/>
      <c r="PWD645"/>
      <c r="PWE645"/>
      <c r="PWF645"/>
      <c r="PWG645"/>
      <c r="PWH645"/>
      <c r="PWI645"/>
      <c r="PWJ645"/>
      <c r="PWK645"/>
      <c r="PWL645"/>
      <c r="PWM645"/>
      <c r="PWN645"/>
      <c r="PWO645"/>
      <c r="PWP645"/>
      <c r="PWQ645"/>
      <c r="PWR645"/>
      <c r="PWS645"/>
      <c r="PWT645"/>
      <c r="PWU645"/>
      <c r="PWV645"/>
      <c r="PWW645"/>
      <c r="PWX645"/>
      <c r="PWY645"/>
      <c r="PWZ645"/>
      <c r="PXA645"/>
      <c r="PXB645"/>
      <c r="PXC645"/>
      <c r="PXD645"/>
      <c r="PXE645"/>
      <c r="PXF645"/>
      <c r="PXG645"/>
      <c r="PXH645"/>
      <c r="PXI645"/>
      <c r="PXJ645"/>
      <c r="PXK645"/>
      <c r="PXL645"/>
      <c r="PXM645"/>
      <c r="PXN645"/>
      <c r="PXO645"/>
      <c r="PXP645"/>
      <c r="PXQ645"/>
      <c r="PXR645"/>
      <c r="PXS645"/>
      <c r="PXT645"/>
      <c r="PXU645"/>
      <c r="PXV645"/>
      <c r="PXW645"/>
      <c r="PXX645"/>
      <c r="PXY645"/>
      <c r="PXZ645"/>
      <c r="PYA645"/>
      <c r="PYB645"/>
      <c r="PYC645"/>
      <c r="PYD645"/>
      <c r="PYE645"/>
      <c r="PYF645"/>
      <c r="PYG645"/>
      <c r="PYH645"/>
      <c r="PYI645"/>
      <c r="PYJ645"/>
      <c r="PYK645"/>
      <c r="PYL645"/>
      <c r="PYM645"/>
      <c r="PYN645"/>
      <c r="PYO645"/>
      <c r="PYP645"/>
      <c r="PYQ645"/>
      <c r="PYR645"/>
      <c r="PYS645"/>
      <c r="PYT645"/>
      <c r="PYU645"/>
      <c r="PYV645"/>
      <c r="PYW645"/>
      <c r="PYX645"/>
      <c r="PYY645"/>
      <c r="PYZ645"/>
      <c r="PZA645"/>
      <c r="PZB645"/>
      <c r="PZC645"/>
      <c r="PZD645"/>
      <c r="PZE645"/>
      <c r="PZF645"/>
      <c r="PZG645"/>
      <c r="PZH645"/>
      <c r="PZI645"/>
      <c r="PZJ645"/>
      <c r="PZK645"/>
      <c r="PZL645"/>
      <c r="PZM645"/>
      <c r="PZN645"/>
      <c r="PZO645"/>
      <c r="PZP645"/>
      <c r="PZQ645"/>
      <c r="PZR645"/>
      <c r="PZS645"/>
      <c r="PZT645"/>
      <c r="PZU645"/>
      <c r="PZV645"/>
      <c r="PZW645"/>
      <c r="PZX645"/>
      <c r="PZY645"/>
      <c r="PZZ645"/>
      <c r="QAA645"/>
      <c r="QAB645"/>
      <c r="QAC645"/>
      <c r="QAD645"/>
      <c r="QAE645"/>
      <c r="QAF645"/>
      <c r="QAG645"/>
      <c r="QAH645"/>
      <c r="QAI645"/>
      <c r="QAJ645"/>
      <c r="QAK645"/>
      <c r="QAL645"/>
      <c r="QAM645"/>
      <c r="QAN645"/>
      <c r="QAO645"/>
      <c r="QAP645"/>
      <c r="QAQ645"/>
      <c r="QAR645"/>
      <c r="QAS645"/>
      <c r="QAT645"/>
      <c r="QAU645"/>
      <c r="QAV645"/>
      <c r="QAW645"/>
      <c r="QAX645"/>
      <c r="QAY645"/>
      <c r="QAZ645"/>
      <c r="QBA645"/>
      <c r="QBB645"/>
      <c r="QBC645"/>
      <c r="QBD645"/>
      <c r="QBE645"/>
      <c r="QBF645"/>
      <c r="QBG645"/>
      <c r="QBH645"/>
      <c r="QBI645"/>
      <c r="QBJ645"/>
      <c r="QBK645"/>
      <c r="QBL645"/>
      <c r="QBM645"/>
      <c r="QBN645"/>
      <c r="QBO645"/>
      <c r="QBP645"/>
      <c r="QBQ645"/>
      <c r="QBR645"/>
      <c r="QBS645"/>
      <c r="QBT645"/>
      <c r="QBU645"/>
      <c r="QBV645"/>
      <c r="QBW645"/>
      <c r="QBX645"/>
      <c r="QBY645"/>
      <c r="QBZ645"/>
      <c r="QCA645"/>
      <c r="QCB645"/>
      <c r="QCC645"/>
      <c r="QCD645"/>
      <c r="QCE645"/>
      <c r="QCF645"/>
      <c r="QCG645"/>
      <c r="QCH645"/>
      <c r="QCI645"/>
      <c r="QCJ645"/>
      <c r="QCK645"/>
      <c r="QCL645"/>
      <c r="QCM645"/>
      <c r="QCN645"/>
      <c r="QCO645"/>
      <c r="QCP645"/>
      <c r="QCQ645"/>
      <c r="QCR645"/>
      <c r="QCS645"/>
      <c r="QCT645"/>
      <c r="QCU645"/>
      <c r="QCV645"/>
      <c r="QCW645"/>
      <c r="QCX645"/>
      <c r="QCY645"/>
      <c r="QCZ645"/>
      <c r="QDA645"/>
      <c r="QDB645"/>
      <c r="QDC645"/>
      <c r="QDD645"/>
      <c r="QDE645"/>
      <c r="QDF645"/>
      <c r="QDG645"/>
      <c r="QDH645"/>
      <c r="QDI645"/>
      <c r="QDJ645"/>
      <c r="QDK645"/>
      <c r="QDL645"/>
      <c r="QDM645"/>
      <c r="QDN645"/>
      <c r="QDO645"/>
      <c r="QDP645"/>
      <c r="QDQ645"/>
      <c r="QDR645"/>
      <c r="QDS645"/>
      <c r="QDT645"/>
      <c r="QDU645"/>
      <c r="QDV645"/>
      <c r="QDW645"/>
      <c r="QDX645"/>
      <c r="QDY645"/>
      <c r="QDZ645"/>
      <c r="QEA645"/>
      <c r="QEB645"/>
      <c r="QEC645"/>
      <c r="QED645"/>
      <c r="QEE645"/>
      <c r="QEF645"/>
      <c r="QEG645"/>
      <c r="QEH645"/>
      <c r="QEI645"/>
      <c r="QEJ645"/>
      <c r="QEK645"/>
      <c r="QEL645"/>
      <c r="QEM645"/>
      <c r="QEN645"/>
      <c r="QEO645"/>
      <c r="QEP645"/>
      <c r="QEQ645"/>
      <c r="QER645"/>
      <c r="QES645"/>
      <c r="QET645"/>
      <c r="QEU645"/>
      <c r="QEV645"/>
      <c r="QEW645"/>
      <c r="QEX645"/>
      <c r="QEY645"/>
      <c r="QEZ645"/>
      <c r="QFA645"/>
      <c r="QFB645"/>
      <c r="QFC645"/>
      <c r="QFD645"/>
      <c r="QFE645"/>
      <c r="QFF645"/>
      <c r="QFG645"/>
      <c r="QFH645"/>
      <c r="QFI645"/>
      <c r="QFJ645"/>
      <c r="QFK645"/>
      <c r="QFL645"/>
      <c r="QFM645"/>
      <c r="QFN645"/>
      <c r="QFO645"/>
      <c r="QFP645"/>
      <c r="QFQ645"/>
      <c r="QFR645"/>
      <c r="QFS645"/>
      <c r="QFT645"/>
      <c r="QFU645"/>
      <c r="QFV645"/>
      <c r="QFW645"/>
      <c r="QFX645"/>
      <c r="QFY645"/>
      <c r="QFZ645"/>
      <c r="QGA645"/>
      <c r="QGB645"/>
      <c r="QGC645"/>
      <c r="QGD645"/>
      <c r="QGE645"/>
      <c r="QGF645"/>
      <c r="QGG645"/>
      <c r="QGH645"/>
      <c r="QGI645"/>
      <c r="QGJ645"/>
      <c r="QGK645"/>
      <c r="QGL645"/>
      <c r="QGM645"/>
      <c r="QGN645"/>
      <c r="QGO645"/>
      <c r="QGP645"/>
      <c r="QGQ645"/>
      <c r="QGR645"/>
      <c r="QGS645"/>
      <c r="QGT645"/>
      <c r="QGU645"/>
      <c r="QGV645"/>
      <c r="QGW645"/>
      <c r="QGX645"/>
      <c r="QGY645"/>
      <c r="QGZ645"/>
      <c r="QHA645"/>
      <c r="QHB645"/>
      <c r="QHC645"/>
      <c r="QHD645"/>
      <c r="QHE645"/>
      <c r="QHF645"/>
      <c r="QHG645"/>
      <c r="QHH645"/>
      <c r="QHI645"/>
      <c r="QHJ645"/>
      <c r="QHK645"/>
      <c r="QHL645"/>
      <c r="QHM645"/>
      <c r="QHN645"/>
      <c r="QHO645"/>
      <c r="QHP645"/>
      <c r="QHQ645"/>
      <c r="QHR645"/>
      <c r="QHS645"/>
      <c r="QHT645"/>
      <c r="QHU645"/>
      <c r="QHV645"/>
      <c r="QHW645"/>
      <c r="QHX645"/>
      <c r="QHY645"/>
      <c r="QHZ645"/>
      <c r="QIA645"/>
      <c r="QIB645"/>
      <c r="QIC645"/>
      <c r="QID645"/>
      <c r="QIE645"/>
      <c r="QIF645"/>
      <c r="QIG645"/>
      <c r="QIH645"/>
      <c r="QII645"/>
      <c r="QIJ645"/>
      <c r="QIK645"/>
      <c r="QIL645"/>
      <c r="QIM645"/>
      <c r="QIN645"/>
      <c r="QIO645"/>
      <c r="QIP645"/>
      <c r="QIQ645"/>
      <c r="QIR645"/>
      <c r="QIS645"/>
      <c r="QIT645"/>
      <c r="QIU645"/>
      <c r="QIV645"/>
      <c r="QIW645"/>
      <c r="QIX645"/>
      <c r="QIY645"/>
      <c r="QIZ645"/>
      <c r="QJA645"/>
      <c r="QJB645"/>
      <c r="QJC645"/>
      <c r="QJD645"/>
      <c r="QJE645"/>
      <c r="QJF645"/>
      <c r="QJG645"/>
      <c r="QJH645"/>
      <c r="QJI645"/>
      <c r="QJJ645"/>
      <c r="QJK645"/>
      <c r="QJL645"/>
      <c r="QJM645"/>
      <c r="QJN645"/>
      <c r="QJO645"/>
      <c r="QJP645"/>
      <c r="QJQ645"/>
      <c r="QJR645"/>
      <c r="QJS645"/>
      <c r="QJT645"/>
      <c r="QJU645"/>
      <c r="QJV645"/>
      <c r="QJW645"/>
      <c r="QJX645"/>
      <c r="QJY645"/>
      <c r="QJZ645"/>
      <c r="QKA645"/>
      <c r="QKB645"/>
      <c r="QKC645"/>
      <c r="QKD645"/>
      <c r="QKE645"/>
      <c r="QKF645"/>
      <c r="QKG645"/>
      <c r="QKH645"/>
      <c r="QKI645"/>
      <c r="QKJ645"/>
      <c r="QKK645"/>
      <c r="QKL645"/>
      <c r="QKM645"/>
      <c r="QKN645"/>
      <c r="QKO645"/>
      <c r="QKP645"/>
      <c r="QKQ645"/>
      <c r="QKR645"/>
      <c r="QKS645"/>
      <c r="QKT645"/>
      <c r="QKU645"/>
      <c r="QKV645"/>
      <c r="QKW645"/>
      <c r="QKX645"/>
      <c r="QKY645"/>
      <c r="QKZ645"/>
      <c r="QLA645"/>
      <c r="QLB645"/>
      <c r="QLC645"/>
      <c r="QLD645"/>
      <c r="QLE645"/>
      <c r="QLF645"/>
      <c r="QLG645"/>
      <c r="QLH645"/>
      <c r="QLI645"/>
      <c r="QLJ645"/>
      <c r="QLK645"/>
      <c r="QLL645"/>
      <c r="QLM645"/>
      <c r="QLN645"/>
      <c r="QLO645"/>
      <c r="QLP645"/>
      <c r="QLQ645"/>
      <c r="QLR645"/>
      <c r="QLS645"/>
      <c r="QLT645"/>
      <c r="QLU645"/>
      <c r="QLV645"/>
      <c r="QLW645"/>
      <c r="QLX645"/>
      <c r="QLY645"/>
      <c r="QLZ645"/>
      <c r="QMA645"/>
      <c r="QMB645"/>
      <c r="QMC645"/>
      <c r="QMD645"/>
      <c r="QME645"/>
      <c r="QMF645"/>
      <c r="QMG645"/>
      <c r="QMH645"/>
      <c r="QMI645"/>
      <c r="QMJ645"/>
      <c r="QMK645"/>
      <c r="QML645"/>
      <c r="QMM645"/>
      <c r="QMN645"/>
      <c r="QMO645"/>
      <c r="QMP645"/>
      <c r="QMQ645"/>
      <c r="QMR645"/>
      <c r="QMS645"/>
      <c r="QMT645"/>
      <c r="QMU645"/>
      <c r="QMV645"/>
      <c r="QMW645"/>
      <c r="QMX645"/>
      <c r="QMY645"/>
      <c r="QMZ645"/>
      <c r="QNA645"/>
      <c r="QNB645"/>
      <c r="QNC645"/>
      <c r="QND645"/>
      <c r="QNE645"/>
      <c r="QNF645"/>
      <c r="QNG645"/>
      <c r="QNH645"/>
      <c r="QNI645"/>
      <c r="QNJ645"/>
      <c r="QNK645"/>
      <c r="QNL645"/>
      <c r="QNM645"/>
      <c r="QNN645"/>
      <c r="QNO645"/>
      <c r="QNP645"/>
      <c r="QNQ645"/>
      <c r="QNR645"/>
      <c r="QNS645"/>
      <c r="QNT645"/>
      <c r="QNU645"/>
      <c r="QNV645"/>
      <c r="QNW645"/>
      <c r="QNX645"/>
      <c r="QNY645"/>
      <c r="QNZ645"/>
      <c r="QOA645"/>
      <c r="QOB645"/>
      <c r="QOC645"/>
      <c r="QOD645"/>
      <c r="QOE645"/>
      <c r="QOF645"/>
      <c r="QOG645"/>
      <c r="QOH645"/>
      <c r="QOI645"/>
      <c r="QOJ645"/>
      <c r="QOK645"/>
      <c r="QOL645"/>
      <c r="QOM645"/>
      <c r="QON645"/>
      <c r="QOO645"/>
      <c r="QOP645"/>
      <c r="QOQ645"/>
      <c r="QOR645"/>
      <c r="QOS645"/>
      <c r="QOT645"/>
      <c r="QOU645"/>
      <c r="QOV645"/>
      <c r="QOW645"/>
      <c r="QOX645"/>
      <c r="QOY645"/>
      <c r="QOZ645"/>
      <c r="QPA645"/>
      <c r="QPB645"/>
      <c r="QPC645"/>
      <c r="QPD645"/>
      <c r="QPE645"/>
      <c r="QPF645"/>
      <c r="QPG645"/>
      <c r="QPH645"/>
      <c r="QPI645"/>
      <c r="QPJ645"/>
      <c r="QPK645"/>
      <c r="QPL645"/>
      <c r="QPM645"/>
      <c r="QPN645"/>
      <c r="QPO645"/>
      <c r="QPP645"/>
      <c r="QPQ645"/>
      <c r="QPR645"/>
      <c r="QPS645"/>
      <c r="QPT645"/>
      <c r="QPU645"/>
      <c r="QPV645"/>
      <c r="QPW645"/>
      <c r="QPX645"/>
      <c r="QPY645"/>
      <c r="QPZ645"/>
      <c r="QQA645"/>
      <c r="QQB645"/>
      <c r="QQC645"/>
      <c r="QQD645"/>
      <c r="QQE645"/>
      <c r="QQF645"/>
      <c r="QQG645"/>
      <c r="QQH645"/>
      <c r="QQI645"/>
      <c r="QQJ645"/>
      <c r="QQK645"/>
      <c r="QQL645"/>
      <c r="QQM645"/>
      <c r="QQN645"/>
      <c r="QQO645"/>
      <c r="QQP645"/>
      <c r="QQQ645"/>
      <c r="QQR645"/>
      <c r="QQS645"/>
      <c r="QQT645"/>
      <c r="QQU645"/>
      <c r="QQV645"/>
      <c r="QQW645"/>
      <c r="QQX645"/>
      <c r="QQY645"/>
      <c r="QQZ645"/>
      <c r="QRA645"/>
      <c r="QRB645"/>
      <c r="QRC645"/>
      <c r="QRD645"/>
      <c r="QRE645"/>
      <c r="QRF645"/>
      <c r="QRG645"/>
      <c r="QRH645"/>
      <c r="QRI645"/>
      <c r="QRJ645"/>
      <c r="QRK645"/>
      <c r="QRL645"/>
      <c r="QRM645"/>
      <c r="QRN645"/>
      <c r="QRO645"/>
      <c r="QRP645"/>
      <c r="QRQ645"/>
      <c r="QRR645"/>
      <c r="QRS645"/>
      <c r="QRT645"/>
      <c r="QRU645"/>
      <c r="QRV645"/>
      <c r="QRW645"/>
      <c r="QRX645"/>
      <c r="QRY645"/>
      <c r="QRZ645"/>
      <c r="QSA645"/>
      <c r="QSB645"/>
      <c r="QSC645"/>
      <c r="QSD645"/>
      <c r="QSE645"/>
      <c r="QSF645"/>
      <c r="QSG645"/>
      <c r="QSH645"/>
      <c r="QSI645"/>
      <c r="QSJ645"/>
      <c r="QSK645"/>
      <c r="QSL645"/>
      <c r="QSM645"/>
      <c r="QSN645"/>
      <c r="QSO645"/>
      <c r="QSP645"/>
      <c r="QSQ645"/>
      <c r="QSR645"/>
      <c r="QSS645"/>
      <c r="QST645"/>
      <c r="QSU645"/>
      <c r="QSV645"/>
      <c r="QSW645"/>
      <c r="QSX645"/>
      <c r="QSY645"/>
      <c r="QSZ645"/>
      <c r="QTA645"/>
      <c r="QTB645"/>
      <c r="QTC645"/>
      <c r="QTD645"/>
      <c r="QTE645"/>
      <c r="QTF645"/>
      <c r="QTG645"/>
      <c r="QTH645"/>
      <c r="QTI645"/>
      <c r="QTJ645"/>
      <c r="QTK645"/>
      <c r="QTL645"/>
      <c r="QTM645"/>
      <c r="QTN645"/>
      <c r="QTO645"/>
      <c r="QTP645"/>
      <c r="QTQ645"/>
      <c r="QTR645"/>
      <c r="QTS645"/>
      <c r="QTT645"/>
      <c r="QTU645"/>
      <c r="QTV645"/>
      <c r="QTW645"/>
      <c r="QTX645"/>
      <c r="QTY645"/>
      <c r="QTZ645"/>
      <c r="QUA645"/>
      <c r="QUB645"/>
      <c r="QUC645"/>
      <c r="QUD645"/>
      <c r="QUE645"/>
      <c r="QUF645"/>
      <c r="QUG645"/>
      <c r="QUH645"/>
      <c r="QUI645"/>
      <c r="QUJ645"/>
      <c r="QUK645"/>
      <c r="QUL645"/>
      <c r="QUM645"/>
      <c r="QUN645"/>
      <c r="QUO645"/>
      <c r="QUP645"/>
      <c r="QUQ645"/>
      <c r="QUR645"/>
      <c r="QUS645"/>
      <c r="QUT645"/>
      <c r="QUU645"/>
      <c r="QUV645"/>
      <c r="QUW645"/>
      <c r="QUX645"/>
      <c r="QUY645"/>
      <c r="QUZ645"/>
      <c r="QVA645"/>
      <c r="QVB645"/>
      <c r="QVC645"/>
      <c r="QVD645"/>
      <c r="QVE645"/>
      <c r="QVF645"/>
      <c r="QVG645"/>
      <c r="QVH645"/>
      <c r="QVI645"/>
      <c r="QVJ645"/>
      <c r="QVK645"/>
      <c r="QVL645"/>
      <c r="QVM645"/>
      <c r="QVN645"/>
      <c r="QVO645"/>
      <c r="QVP645"/>
      <c r="QVQ645"/>
      <c r="QVR645"/>
      <c r="QVS645"/>
      <c r="QVT645"/>
      <c r="QVU645"/>
      <c r="QVV645"/>
      <c r="QVW645"/>
      <c r="QVX645"/>
      <c r="QVY645"/>
      <c r="QVZ645"/>
      <c r="QWA645"/>
      <c r="QWB645"/>
      <c r="QWC645"/>
      <c r="QWD645"/>
      <c r="QWE645"/>
      <c r="QWF645"/>
      <c r="QWG645"/>
      <c r="QWH645"/>
      <c r="QWI645"/>
      <c r="QWJ645"/>
      <c r="QWK645"/>
      <c r="QWL645"/>
      <c r="QWM645"/>
      <c r="QWN645"/>
      <c r="QWO645"/>
      <c r="QWP645"/>
      <c r="QWQ645"/>
      <c r="QWR645"/>
      <c r="QWS645"/>
      <c r="QWT645"/>
      <c r="QWU645"/>
      <c r="QWV645"/>
      <c r="QWW645"/>
      <c r="QWX645"/>
      <c r="QWY645"/>
      <c r="QWZ645"/>
      <c r="QXA645"/>
      <c r="QXB645"/>
      <c r="QXC645"/>
      <c r="QXD645"/>
      <c r="QXE645"/>
      <c r="QXF645"/>
      <c r="QXG645"/>
      <c r="QXH645"/>
      <c r="QXI645"/>
      <c r="QXJ645"/>
      <c r="QXK645"/>
      <c r="QXL645"/>
      <c r="QXM645"/>
      <c r="QXN645"/>
      <c r="QXO645"/>
      <c r="QXP645"/>
      <c r="QXQ645"/>
      <c r="QXR645"/>
      <c r="QXS645"/>
      <c r="QXT645"/>
      <c r="QXU645"/>
      <c r="QXV645"/>
      <c r="QXW645"/>
      <c r="QXX645"/>
      <c r="QXY645"/>
      <c r="QXZ645"/>
      <c r="QYA645"/>
      <c r="QYB645"/>
      <c r="QYC645"/>
      <c r="QYD645"/>
      <c r="QYE645"/>
      <c r="QYF645"/>
      <c r="QYG645"/>
      <c r="QYH645"/>
      <c r="QYI645"/>
      <c r="QYJ645"/>
      <c r="QYK645"/>
      <c r="QYL645"/>
      <c r="QYM645"/>
      <c r="QYN645"/>
      <c r="QYO645"/>
      <c r="QYP645"/>
      <c r="QYQ645"/>
      <c r="QYR645"/>
      <c r="QYS645"/>
      <c r="QYT645"/>
      <c r="QYU645"/>
      <c r="QYV645"/>
      <c r="QYW645"/>
      <c r="QYX645"/>
      <c r="QYY645"/>
      <c r="QYZ645"/>
      <c r="QZA645"/>
      <c r="QZB645"/>
      <c r="QZC645"/>
      <c r="QZD645"/>
      <c r="QZE645"/>
      <c r="QZF645"/>
      <c r="QZG645"/>
      <c r="QZH645"/>
      <c r="QZI645"/>
      <c r="QZJ645"/>
      <c r="QZK645"/>
      <c r="QZL645"/>
      <c r="QZM645"/>
      <c r="QZN645"/>
      <c r="QZO645"/>
      <c r="QZP645"/>
      <c r="QZQ645"/>
      <c r="QZR645"/>
      <c r="QZS645"/>
      <c r="QZT645"/>
      <c r="QZU645"/>
      <c r="QZV645"/>
      <c r="QZW645"/>
      <c r="QZX645"/>
      <c r="QZY645"/>
      <c r="QZZ645"/>
      <c r="RAA645"/>
      <c r="RAB645"/>
      <c r="RAC645"/>
      <c r="RAD645"/>
      <c r="RAE645"/>
      <c r="RAF645"/>
      <c r="RAG645"/>
      <c r="RAH645"/>
      <c r="RAI645"/>
      <c r="RAJ645"/>
      <c r="RAK645"/>
      <c r="RAL645"/>
      <c r="RAM645"/>
      <c r="RAN645"/>
      <c r="RAO645"/>
      <c r="RAP645"/>
      <c r="RAQ645"/>
      <c r="RAR645"/>
      <c r="RAS645"/>
      <c r="RAT645"/>
      <c r="RAU645"/>
      <c r="RAV645"/>
      <c r="RAW645"/>
      <c r="RAX645"/>
      <c r="RAY645"/>
      <c r="RAZ645"/>
      <c r="RBA645"/>
      <c r="RBB645"/>
      <c r="RBC645"/>
      <c r="RBD645"/>
      <c r="RBE645"/>
      <c r="RBF645"/>
      <c r="RBG645"/>
      <c r="RBH645"/>
      <c r="RBI645"/>
      <c r="RBJ645"/>
      <c r="RBK645"/>
      <c r="RBL645"/>
      <c r="RBM645"/>
      <c r="RBN645"/>
      <c r="RBO645"/>
      <c r="RBP645"/>
      <c r="RBQ645"/>
      <c r="RBR645"/>
      <c r="RBS645"/>
      <c r="RBT645"/>
      <c r="RBU645"/>
      <c r="RBV645"/>
      <c r="RBW645"/>
      <c r="RBX645"/>
      <c r="RBY645"/>
      <c r="RBZ645"/>
      <c r="RCA645"/>
      <c r="RCB645"/>
      <c r="RCC645"/>
      <c r="RCD645"/>
      <c r="RCE645"/>
      <c r="RCF645"/>
      <c r="RCG645"/>
      <c r="RCH645"/>
      <c r="RCI645"/>
      <c r="RCJ645"/>
      <c r="RCK645"/>
      <c r="RCL645"/>
      <c r="RCM645"/>
      <c r="RCN645"/>
      <c r="RCO645"/>
      <c r="RCP645"/>
      <c r="RCQ645"/>
      <c r="RCR645"/>
      <c r="RCS645"/>
      <c r="RCT645"/>
      <c r="RCU645"/>
      <c r="RCV645"/>
      <c r="RCW645"/>
      <c r="RCX645"/>
      <c r="RCY645"/>
      <c r="RCZ645"/>
      <c r="RDA645"/>
      <c r="RDB645"/>
      <c r="RDC645"/>
      <c r="RDD645"/>
      <c r="RDE645"/>
      <c r="RDF645"/>
      <c r="RDG645"/>
      <c r="RDH645"/>
      <c r="RDI645"/>
      <c r="RDJ645"/>
      <c r="RDK645"/>
      <c r="RDL645"/>
      <c r="RDM645"/>
      <c r="RDN645"/>
      <c r="RDO645"/>
      <c r="RDP645"/>
      <c r="RDQ645"/>
      <c r="RDR645"/>
      <c r="RDS645"/>
      <c r="RDT645"/>
      <c r="RDU645"/>
      <c r="RDV645"/>
      <c r="RDW645"/>
      <c r="RDX645"/>
      <c r="RDY645"/>
      <c r="RDZ645"/>
      <c r="REA645"/>
      <c r="REB645"/>
      <c r="REC645"/>
      <c r="RED645"/>
      <c r="REE645"/>
      <c r="REF645"/>
      <c r="REG645"/>
      <c r="REH645"/>
      <c r="REI645"/>
      <c r="REJ645"/>
      <c r="REK645"/>
      <c r="REL645"/>
      <c r="REM645"/>
      <c r="REN645"/>
      <c r="REO645"/>
      <c r="REP645"/>
      <c r="REQ645"/>
      <c r="RER645"/>
      <c r="RES645"/>
      <c r="RET645"/>
      <c r="REU645"/>
      <c r="REV645"/>
      <c r="REW645"/>
      <c r="REX645"/>
      <c r="REY645"/>
      <c r="REZ645"/>
      <c r="RFA645"/>
      <c r="RFB645"/>
      <c r="RFC645"/>
      <c r="RFD645"/>
      <c r="RFE645"/>
      <c r="RFF645"/>
      <c r="RFG645"/>
      <c r="RFH645"/>
      <c r="RFI645"/>
      <c r="RFJ645"/>
      <c r="RFK645"/>
      <c r="RFL645"/>
      <c r="RFM645"/>
      <c r="RFN645"/>
      <c r="RFO645"/>
      <c r="RFP645"/>
      <c r="RFQ645"/>
      <c r="RFR645"/>
      <c r="RFS645"/>
      <c r="RFT645"/>
      <c r="RFU645"/>
      <c r="RFV645"/>
      <c r="RFW645"/>
      <c r="RFX645"/>
      <c r="RFY645"/>
      <c r="RFZ645"/>
      <c r="RGA645"/>
      <c r="RGB645"/>
      <c r="RGC645"/>
      <c r="RGD645"/>
      <c r="RGE645"/>
      <c r="RGF645"/>
      <c r="RGG645"/>
      <c r="RGH645"/>
      <c r="RGI645"/>
      <c r="RGJ645"/>
      <c r="RGK645"/>
      <c r="RGL645"/>
      <c r="RGM645"/>
      <c r="RGN645"/>
      <c r="RGO645"/>
      <c r="RGP645"/>
      <c r="RGQ645"/>
      <c r="RGR645"/>
      <c r="RGS645"/>
      <c r="RGT645"/>
      <c r="RGU645"/>
      <c r="RGV645"/>
      <c r="RGW645"/>
      <c r="RGX645"/>
      <c r="RGY645"/>
      <c r="RGZ645"/>
      <c r="RHA645"/>
      <c r="RHB645"/>
      <c r="RHC645"/>
      <c r="RHD645"/>
      <c r="RHE645"/>
      <c r="RHF645"/>
      <c r="RHG645"/>
      <c r="RHH645"/>
      <c r="RHI645"/>
      <c r="RHJ645"/>
      <c r="RHK645"/>
      <c r="RHL645"/>
      <c r="RHM645"/>
      <c r="RHN645"/>
      <c r="RHO645"/>
      <c r="RHP645"/>
      <c r="RHQ645"/>
      <c r="RHR645"/>
      <c r="RHS645"/>
      <c r="RHT645"/>
      <c r="RHU645"/>
      <c r="RHV645"/>
      <c r="RHW645"/>
      <c r="RHX645"/>
      <c r="RHY645"/>
      <c r="RHZ645"/>
      <c r="RIA645"/>
      <c r="RIB645"/>
      <c r="RIC645"/>
      <c r="RID645"/>
      <c r="RIE645"/>
      <c r="RIF645"/>
      <c r="RIG645"/>
      <c r="RIH645"/>
      <c r="RII645"/>
      <c r="RIJ645"/>
      <c r="RIK645"/>
      <c r="RIL645"/>
      <c r="RIM645"/>
      <c r="RIN645"/>
      <c r="RIO645"/>
      <c r="RIP645"/>
      <c r="RIQ645"/>
      <c r="RIR645"/>
      <c r="RIS645"/>
      <c r="RIT645"/>
      <c r="RIU645"/>
      <c r="RIV645"/>
      <c r="RIW645"/>
      <c r="RIX645"/>
      <c r="RIY645"/>
      <c r="RIZ645"/>
      <c r="RJA645"/>
      <c r="RJB645"/>
      <c r="RJC645"/>
      <c r="RJD645"/>
      <c r="RJE645"/>
      <c r="RJF645"/>
      <c r="RJG645"/>
      <c r="RJH645"/>
      <c r="RJI645"/>
      <c r="RJJ645"/>
      <c r="RJK645"/>
      <c r="RJL645"/>
      <c r="RJM645"/>
      <c r="RJN645"/>
      <c r="RJO645"/>
      <c r="RJP645"/>
      <c r="RJQ645"/>
      <c r="RJR645"/>
      <c r="RJS645"/>
      <c r="RJT645"/>
      <c r="RJU645"/>
      <c r="RJV645"/>
      <c r="RJW645"/>
      <c r="RJX645"/>
      <c r="RJY645"/>
      <c r="RJZ645"/>
      <c r="RKA645"/>
      <c r="RKB645"/>
      <c r="RKC645"/>
      <c r="RKD645"/>
      <c r="RKE645"/>
      <c r="RKF645"/>
      <c r="RKG645"/>
      <c r="RKH645"/>
      <c r="RKI645"/>
      <c r="RKJ645"/>
      <c r="RKK645"/>
      <c r="RKL645"/>
      <c r="RKM645"/>
      <c r="RKN645"/>
      <c r="RKO645"/>
      <c r="RKP645"/>
      <c r="RKQ645"/>
      <c r="RKR645"/>
      <c r="RKS645"/>
      <c r="RKT645"/>
      <c r="RKU645"/>
      <c r="RKV645"/>
      <c r="RKW645"/>
      <c r="RKX645"/>
      <c r="RKY645"/>
      <c r="RKZ645"/>
      <c r="RLA645"/>
      <c r="RLB645"/>
      <c r="RLC645"/>
      <c r="RLD645"/>
      <c r="RLE645"/>
      <c r="RLF645"/>
      <c r="RLG645"/>
      <c r="RLH645"/>
      <c r="RLI645"/>
      <c r="RLJ645"/>
      <c r="RLK645"/>
      <c r="RLL645"/>
      <c r="RLM645"/>
      <c r="RLN645"/>
      <c r="RLO645"/>
      <c r="RLP645"/>
      <c r="RLQ645"/>
      <c r="RLR645"/>
      <c r="RLS645"/>
      <c r="RLT645"/>
      <c r="RLU645"/>
      <c r="RLV645"/>
      <c r="RLW645"/>
      <c r="RLX645"/>
      <c r="RLY645"/>
      <c r="RLZ645"/>
      <c r="RMA645"/>
      <c r="RMB645"/>
      <c r="RMC645"/>
      <c r="RMD645"/>
      <c r="RME645"/>
      <c r="RMF645"/>
      <c r="RMG645"/>
      <c r="RMH645"/>
      <c r="RMI645"/>
      <c r="RMJ645"/>
      <c r="RMK645"/>
      <c r="RML645"/>
      <c r="RMM645"/>
      <c r="RMN645"/>
      <c r="RMO645"/>
      <c r="RMP645"/>
      <c r="RMQ645"/>
      <c r="RMR645"/>
      <c r="RMS645"/>
      <c r="RMT645"/>
      <c r="RMU645"/>
      <c r="RMV645"/>
      <c r="RMW645"/>
      <c r="RMX645"/>
      <c r="RMY645"/>
      <c r="RMZ645"/>
      <c r="RNA645"/>
      <c r="RNB645"/>
      <c r="RNC645"/>
      <c r="RND645"/>
      <c r="RNE645"/>
      <c r="RNF645"/>
      <c r="RNG645"/>
      <c r="RNH645"/>
      <c r="RNI645"/>
      <c r="RNJ645"/>
      <c r="RNK645"/>
      <c r="RNL645"/>
      <c r="RNM645"/>
      <c r="RNN645"/>
      <c r="RNO645"/>
      <c r="RNP645"/>
      <c r="RNQ645"/>
      <c r="RNR645"/>
      <c r="RNS645"/>
      <c r="RNT645"/>
      <c r="RNU645"/>
      <c r="RNV645"/>
      <c r="RNW645"/>
      <c r="RNX645"/>
      <c r="RNY645"/>
      <c r="RNZ645"/>
      <c r="ROA645"/>
      <c r="ROB645"/>
      <c r="ROC645"/>
      <c r="ROD645"/>
      <c r="ROE645"/>
      <c r="ROF645"/>
      <c r="ROG645"/>
      <c r="ROH645"/>
      <c r="ROI645"/>
      <c r="ROJ645"/>
      <c r="ROK645"/>
      <c r="ROL645"/>
      <c r="ROM645"/>
      <c r="RON645"/>
      <c r="ROO645"/>
      <c r="ROP645"/>
      <c r="ROQ645"/>
      <c r="ROR645"/>
      <c r="ROS645"/>
      <c r="ROT645"/>
      <c r="ROU645"/>
      <c r="ROV645"/>
      <c r="ROW645"/>
      <c r="ROX645"/>
      <c r="ROY645"/>
      <c r="ROZ645"/>
      <c r="RPA645"/>
      <c r="RPB645"/>
      <c r="RPC645"/>
      <c r="RPD645"/>
      <c r="RPE645"/>
      <c r="RPF645"/>
      <c r="RPG645"/>
      <c r="RPH645"/>
      <c r="RPI645"/>
      <c r="RPJ645"/>
      <c r="RPK645"/>
      <c r="RPL645"/>
      <c r="RPM645"/>
      <c r="RPN645"/>
      <c r="RPO645"/>
      <c r="RPP645"/>
      <c r="RPQ645"/>
      <c r="RPR645"/>
      <c r="RPS645"/>
      <c r="RPT645"/>
      <c r="RPU645"/>
      <c r="RPV645"/>
      <c r="RPW645"/>
      <c r="RPX645"/>
      <c r="RPY645"/>
      <c r="RPZ645"/>
      <c r="RQA645"/>
      <c r="RQB645"/>
      <c r="RQC645"/>
      <c r="RQD645"/>
      <c r="RQE645"/>
      <c r="RQF645"/>
      <c r="RQG645"/>
      <c r="RQH645"/>
      <c r="RQI645"/>
      <c r="RQJ645"/>
      <c r="RQK645"/>
      <c r="RQL645"/>
      <c r="RQM645"/>
      <c r="RQN645"/>
      <c r="RQO645"/>
      <c r="RQP645"/>
      <c r="RQQ645"/>
      <c r="RQR645"/>
      <c r="RQS645"/>
      <c r="RQT645"/>
      <c r="RQU645"/>
      <c r="RQV645"/>
      <c r="RQW645"/>
      <c r="RQX645"/>
      <c r="RQY645"/>
      <c r="RQZ645"/>
      <c r="RRA645"/>
      <c r="RRB645"/>
      <c r="RRC645"/>
      <c r="RRD645"/>
      <c r="RRE645"/>
      <c r="RRF645"/>
      <c r="RRG645"/>
      <c r="RRH645"/>
      <c r="RRI645"/>
      <c r="RRJ645"/>
      <c r="RRK645"/>
      <c r="RRL645"/>
      <c r="RRM645"/>
      <c r="RRN645"/>
      <c r="RRO645"/>
      <c r="RRP645"/>
      <c r="RRQ645"/>
      <c r="RRR645"/>
      <c r="RRS645"/>
      <c r="RRT645"/>
      <c r="RRU645"/>
      <c r="RRV645"/>
      <c r="RRW645"/>
      <c r="RRX645"/>
      <c r="RRY645"/>
      <c r="RRZ645"/>
      <c r="RSA645"/>
      <c r="RSB645"/>
      <c r="RSC645"/>
      <c r="RSD645"/>
      <c r="RSE645"/>
      <c r="RSF645"/>
      <c r="RSG645"/>
      <c r="RSH645"/>
      <c r="RSI645"/>
      <c r="RSJ645"/>
      <c r="RSK645"/>
      <c r="RSL645"/>
      <c r="RSM645"/>
      <c r="RSN645"/>
      <c r="RSO645"/>
      <c r="RSP645"/>
      <c r="RSQ645"/>
      <c r="RSR645"/>
      <c r="RSS645"/>
      <c r="RST645"/>
      <c r="RSU645"/>
      <c r="RSV645"/>
      <c r="RSW645"/>
      <c r="RSX645"/>
      <c r="RSY645"/>
      <c r="RSZ645"/>
      <c r="RTA645"/>
      <c r="RTB645"/>
      <c r="RTC645"/>
      <c r="RTD645"/>
      <c r="RTE645"/>
      <c r="RTF645"/>
      <c r="RTG645"/>
      <c r="RTH645"/>
      <c r="RTI645"/>
      <c r="RTJ645"/>
      <c r="RTK645"/>
      <c r="RTL645"/>
      <c r="RTM645"/>
      <c r="RTN645"/>
      <c r="RTO645"/>
      <c r="RTP645"/>
      <c r="RTQ645"/>
      <c r="RTR645"/>
      <c r="RTS645"/>
      <c r="RTT645"/>
      <c r="RTU645"/>
      <c r="RTV645"/>
      <c r="RTW645"/>
      <c r="RTX645"/>
      <c r="RTY645"/>
      <c r="RTZ645"/>
      <c r="RUA645"/>
      <c r="RUB645"/>
      <c r="RUC645"/>
      <c r="RUD645"/>
      <c r="RUE645"/>
      <c r="RUF645"/>
      <c r="RUG645"/>
      <c r="RUH645"/>
      <c r="RUI645"/>
      <c r="RUJ645"/>
      <c r="RUK645"/>
      <c r="RUL645"/>
      <c r="RUM645"/>
      <c r="RUN645"/>
      <c r="RUO645"/>
      <c r="RUP645"/>
      <c r="RUQ645"/>
      <c r="RUR645"/>
      <c r="RUS645"/>
      <c r="RUT645"/>
      <c r="RUU645"/>
      <c r="RUV645"/>
      <c r="RUW645"/>
      <c r="RUX645"/>
      <c r="RUY645"/>
      <c r="RUZ645"/>
      <c r="RVA645"/>
      <c r="RVB645"/>
      <c r="RVC645"/>
      <c r="RVD645"/>
      <c r="RVE645"/>
      <c r="RVF645"/>
      <c r="RVG645"/>
      <c r="RVH645"/>
      <c r="RVI645"/>
      <c r="RVJ645"/>
      <c r="RVK645"/>
      <c r="RVL645"/>
      <c r="RVM645"/>
      <c r="RVN645"/>
      <c r="RVO645"/>
      <c r="RVP645"/>
      <c r="RVQ645"/>
      <c r="RVR645"/>
      <c r="RVS645"/>
      <c r="RVT645"/>
      <c r="RVU645"/>
      <c r="RVV645"/>
      <c r="RVW645"/>
      <c r="RVX645"/>
      <c r="RVY645"/>
      <c r="RVZ645"/>
      <c r="RWA645"/>
      <c r="RWB645"/>
      <c r="RWC645"/>
      <c r="RWD645"/>
      <c r="RWE645"/>
      <c r="RWF645"/>
      <c r="RWG645"/>
      <c r="RWH645"/>
      <c r="RWI645"/>
      <c r="RWJ645"/>
      <c r="RWK645"/>
      <c r="RWL645"/>
      <c r="RWM645"/>
      <c r="RWN645"/>
      <c r="RWO645"/>
      <c r="RWP645"/>
      <c r="RWQ645"/>
      <c r="RWR645"/>
      <c r="RWS645"/>
      <c r="RWT645"/>
      <c r="RWU645"/>
      <c r="RWV645"/>
      <c r="RWW645"/>
      <c r="RWX645"/>
      <c r="RWY645"/>
      <c r="RWZ645"/>
      <c r="RXA645"/>
      <c r="RXB645"/>
      <c r="RXC645"/>
      <c r="RXD645"/>
      <c r="RXE645"/>
      <c r="RXF645"/>
      <c r="RXG645"/>
      <c r="RXH645"/>
      <c r="RXI645"/>
      <c r="RXJ645"/>
      <c r="RXK645"/>
      <c r="RXL645"/>
      <c r="RXM645"/>
      <c r="RXN645"/>
      <c r="RXO645"/>
      <c r="RXP645"/>
      <c r="RXQ645"/>
      <c r="RXR645"/>
      <c r="RXS645"/>
      <c r="RXT645"/>
      <c r="RXU645"/>
      <c r="RXV645"/>
      <c r="RXW645"/>
      <c r="RXX645"/>
      <c r="RXY645"/>
      <c r="RXZ645"/>
      <c r="RYA645"/>
      <c r="RYB645"/>
      <c r="RYC645"/>
      <c r="RYD645"/>
      <c r="RYE645"/>
      <c r="RYF645"/>
      <c r="RYG645"/>
      <c r="RYH645"/>
      <c r="RYI645"/>
      <c r="RYJ645"/>
      <c r="RYK645"/>
      <c r="RYL645"/>
      <c r="RYM645"/>
      <c r="RYN645"/>
      <c r="RYO645"/>
      <c r="RYP645"/>
      <c r="RYQ645"/>
      <c r="RYR645"/>
      <c r="RYS645"/>
      <c r="RYT645"/>
      <c r="RYU645"/>
      <c r="RYV645"/>
      <c r="RYW645"/>
      <c r="RYX645"/>
      <c r="RYY645"/>
      <c r="RYZ645"/>
      <c r="RZA645"/>
      <c r="RZB645"/>
      <c r="RZC645"/>
      <c r="RZD645"/>
      <c r="RZE645"/>
      <c r="RZF645"/>
      <c r="RZG645"/>
      <c r="RZH645"/>
      <c r="RZI645"/>
      <c r="RZJ645"/>
      <c r="RZK645"/>
      <c r="RZL645"/>
      <c r="RZM645"/>
      <c r="RZN645"/>
      <c r="RZO645"/>
      <c r="RZP645"/>
      <c r="RZQ645"/>
      <c r="RZR645"/>
      <c r="RZS645"/>
      <c r="RZT645"/>
      <c r="RZU645"/>
      <c r="RZV645"/>
      <c r="RZW645"/>
      <c r="RZX645"/>
      <c r="RZY645"/>
      <c r="RZZ645"/>
      <c r="SAA645"/>
      <c r="SAB645"/>
      <c r="SAC645"/>
      <c r="SAD645"/>
      <c r="SAE645"/>
      <c r="SAF645"/>
      <c r="SAG645"/>
      <c r="SAH645"/>
      <c r="SAI645"/>
      <c r="SAJ645"/>
      <c r="SAK645"/>
      <c r="SAL645"/>
      <c r="SAM645"/>
      <c r="SAN645"/>
      <c r="SAO645"/>
      <c r="SAP645"/>
      <c r="SAQ645"/>
      <c r="SAR645"/>
      <c r="SAS645"/>
      <c r="SAT645"/>
      <c r="SAU645"/>
      <c r="SAV645"/>
      <c r="SAW645"/>
      <c r="SAX645"/>
      <c r="SAY645"/>
      <c r="SAZ645"/>
      <c r="SBA645"/>
      <c r="SBB645"/>
      <c r="SBC645"/>
      <c r="SBD645"/>
      <c r="SBE645"/>
      <c r="SBF645"/>
      <c r="SBG645"/>
      <c r="SBH645"/>
      <c r="SBI645"/>
      <c r="SBJ645"/>
      <c r="SBK645"/>
      <c r="SBL645"/>
      <c r="SBM645"/>
      <c r="SBN645"/>
      <c r="SBO645"/>
      <c r="SBP645"/>
      <c r="SBQ645"/>
      <c r="SBR645"/>
      <c r="SBS645"/>
      <c r="SBT645"/>
      <c r="SBU645"/>
      <c r="SBV645"/>
      <c r="SBW645"/>
      <c r="SBX645"/>
      <c r="SBY645"/>
      <c r="SBZ645"/>
      <c r="SCA645"/>
      <c r="SCB645"/>
      <c r="SCC645"/>
      <c r="SCD645"/>
      <c r="SCE645"/>
      <c r="SCF645"/>
      <c r="SCG645"/>
      <c r="SCH645"/>
      <c r="SCI645"/>
      <c r="SCJ645"/>
      <c r="SCK645"/>
      <c r="SCL645"/>
      <c r="SCM645"/>
      <c r="SCN645"/>
      <c r="SCO645"/>
      <c r="SCP645"/>
      <c r="SCQ645"/>
      <c r="SCR645"/>
      <c r="SCS645"/>
      <c r="SCT645"/>
      <c r="SCU645"/>
      <c r="SCV645"/>
      <c r="SCW645"/>
      <c r="SCX645"/>
      <c r="SCY645"/>
      <c r="SCZ645"/>
      <c r="SDA645"/>
      <c r="SDB645"/>
      <c r="SDC645"/>
      <c r="SDD645"/>
      <c r="SDE645"/>
      <c r="SDF645"/>
      <c r="SDG645"/>
      <c r="SDH645"/>
      <c r="SDI645"/>
      <c r="SDJ645"/>
      <c r="SDK645"/>
      <c r="SDL645"/>
      <c r="SDM645"/>
      <c r="SDN645"/>
      <c r="SDO645"/>
      <c r="SDP645"/>
      <c r="SDQ645"/>
      <c r="SDR645"/>
      <c r="SDS645"/>
      <c r="SDT645"/>
      <c r="SDU645"/>
      <c r="SDV645"/>
      <c r="SDW645"/>
      <c r="SDX645"/>
      <c r="SDY645"/>
      <c r="SDZ645"/>
      <c r="SEA645"/>
      <c r="SEB645"/>
      <c r="SEC645"/>
      <c r="SED645"/>
      <c r="SEE645"/>
      <c r="SEF645"/>
      <c r="SEG645"/>
      <c r="SEH645"/>
      <c r="SEI645"/>
      <c r="SEJ645"/>
      <c r="SEK645"/>
      <c r="SEL645"/>
      <c r="SEM645"/>
      <c r="SEN645"/>
      <c r="SEO645"/>
      <c r="SEP645"/>
      <c r="SEQ645"/>
      <c r="SER645"/>
      <c r="SES645"/>
      <c r="SET645"/>
      <c r="SEU645"/>
      <c r="SEV645"/>
      <c r="SEW645"/>
      <c r="SEX645"/>
      <c r="SEY645"/>
      <c r="SEZ645"/>
      <c r="SFA645"/>
      <c r="SFB645"/>
      <c r="SFC645"/>
      <c r="SFD645"/>
      <c r="SFE645"/>
      <c r="SFF645"/>
      <c r="SFG645"/>
      <c r="SFH645"/>
      <c r="SFI645"/>
      <c r="SFJ645"/>
      <c r="SFK645"/>
      <c r="SFL645"/>
      <c r="SFM645"/>
      <c r="SFN645"/>
      <c r="SFO645"/>
      <c r="SFP645"/>
      <c r="SFQ645"/>
      <c r="SFR645"/>
      <c r="SFS645"/>
      <c r="SFT645"/>
      <c r="SFU645"/>
      <c r="SFV645"/>
      <c r="SFW645"/>
      <c r="SFX645"/>
      <c r="SFY645"/>
      <c r="SFZ645"/>
      <c r="SGA645"/>
      <c r="SGB645"/>
      <c r="SGC645"/>
      <c r="SGD645"/>
      <c r="SGE645"/>
      <c r="SGF645"/>
      <c r="SGG645"/>
      <c r="SGH645"/>
      <c r="SGI645"/>
      <c r="SGJ645"/>
      <c r="SGK645"/>
      <c r="SGL645"/>
      <c r="SGM645"/>
      <c r="SGN645"/>
      <c r="SGO645"/>
      <c r="SGP645"/>
      <c r="SGQ645"/>
      <c r="SGR645"/>
      <c r="SGS645"/>
      <c r="SGT645"/>
      <c r="SGU645"/>
      <c r="SGV645"/>
      <c r="SGW645"/>
      <c r="SGX645"/>
      <c r="SGY645"/>
      <c r="SGZ645"/>
      <c r="SHA645"/>
      <c r="SHB645"/>
      <c r="SHC645"/>
      <c r="SHD645"/>
      <c r="SHE645"/>
      <c r="SHF645"/>
      <c r="SHG645"/>
      <c r="SHH645"/>
      <c r="SHI645"/>
      <c r="SHJ645"/>
      <c r="SHK645"/>
      <c r="SHL645"/>
      <c r="SHM645"/>
      <c r="SHN645"/>
      <c r="SHO645"/>
      <c r="SHP645"/>
      <c r="SHQ645"/>
      <c r="SHR645"/>
      <c r="SHS645"/>
      <c r="SHT645"/>
      <c r="SHU645"/>
      <c r="SHV645"/>
      <c r="SHW645"/>
      <c r="SHX645"/>
      <c r="SHY645"/>
      <c r="SHZ645"/>
      <c r="SIA645"/>
      <c r="SIB645"/>
      <c r="SIC645"/>
      <c r="SID645"/>
      <c r="SIE645"/>
      <c r="SIF645"/>
      <c r="SIG645"/>
      <c r="SIH645"/>
      <c r="SII645"/>
      <c r="SIJ645"/>
      <c r="SIK645"/>
      <c r="SIL645"/>
      <c r="SIM645"/>
      <c r="SIN645"/>
      <c r="SIO645"/>
      <c r="SIP645"/>
      <c r="SIQ645"/>
      <c r="SIR645"/>
      <c r="SIS645"/>
      <c r="SIT645"/>
      <c r="SIU645"/>
      <c r="SIV645"/>
      <c r="SIW645"/>
      <c r="SIX645"/>
      <c r="SIY645"/>
      <c r="SIZ645"/>
      <c r="SJA645"/>
      <c r="SJB645"/>
      <c r="SJC645"/>
      <c r="SJD645"/>
      <c r="SJE645"/>
      <c r="SJF645"/>
      <c r="SJG645"/>
      <c r="SJH645"/>
      <c r="SJI645"/>
      <c r="SJJ645"/>
      <c r="SJK645"/>
      <c r="SJL645"/>
      <c r="SJM645"/>
      <c r="SJN645"/>
      <c r="SJO645"/>
      <c r="SJP645"/>
      <c r="SJQ645"/>
      <c r="SJR645"/>
      <c r="SJS645"/>
      <c r="SJT645"/>
      <c r="SJU645"/>
      <c r="SJV645"/>
      <c r="SJW645"/>
      <c r="SJX645"/>
      <c r="SJY645"/>
      <c r="SJZ645"/>
      <c r="SKA645"/>
      <c r="SKB645"/>
      <c r="SKC645"/>
      <c r="SKD645"/>
      <c r="SKE645"/>
      <c r="SKF645"/>
      <c r="SKG645"/>
      <c r="SKH645"/>
      <c r="SKI645"/>
      <c r="SKJ645"/>
      <c r="SKK645"/>
      <c r="SKL645"/>
      <c r="SKM645"/>
      <c r="SKN645"/>
      <c r="SKO645"/>
      <c r="SKP645"/>
      <c r="SKQ645"/>
      <c r="SKR645"/>
      <c r="SKS645"/>
      <c r="SKT645"/>
      <c r="SKU645"/>
      <c r="SKV645"/>
      <c r="SKW645"/>
      <c r="SKX645"/>
      <c r="SKY645"/>
      <c r="SKZ645"/>
      <c r="SLA645"/>
      <c r="SLB645"/>
      <c r="SLC645"/>
      <c r="SLD645"/>
      <c r="SLE645"/>
      <c r="SLF645"/>
      <c r="SLG645"/>
      <c r="SLH645"/>
      <c r="SLI645"/>
      <c r="SLJ645"/>
      <c r="SLK645"/>
      <c r="SLL645"/>
      <c r="SLM645"/>
      <c r="SLN645"/>
      <c r="SLO645"/>
      <c r="SLP645"/>
      <c r="SLQ645"/>
      <c r="SLR645"/>
      <c r="SLS645"/>
      <c r="SLT645"/>
      <c r="SLU645"/>
      <c r="SLV645"/>
      <c r="SLW645"/>
      <c r="SLX645"/>
      <c r="SLY645"/>
      <c r="SLZ645"/>
      <c r="SMA645"/>
      <c r="SMB645"/>
      <c r="SMC645"/>
      <c r="SMD645"/>
      <c r="SME645"/>
      <c r="SMF645"/>
      <c r="SMG645"/>
      <c r="SMH645"/>
      <c r="SMI645"/>
      <c r="SMJ645"/>
      <c r="SMK645"/>
      <c r="SML645"/>
      <c r="SMM645"/>
      <c r="SMN645"/>
      <c r="SMO645"/>
      <c r="SMP645"/>
      <c r="SMQ645"/>
      <c r="SMR645"/>
      <c r="SMS645"/>
      <c r="SMT645"/>
      <c r="SMU645"/>
      <c r="SMV645"/>
      <c r="SMW645"/>
      <c r="SMX645"/>
      <c r="SMY645"/>
      <c r="SMZ645"/>
      <c r="SNA645"/>
      <c r="SNB645"/>
      <c r="SNC645"/>
      <c r="SND645"/>
      <c r="SNE645"/>
      <c r="SNF645"/>
      <c r="SNG645"/>
      <c r="SNH645"/>
      <c r="SNI645"/>
      <c r="SNJ645"/>
      <c r="SNK645"/>
      <c r="SNL645"/>
      <c r="SNM645"/>
      <c r="SNN645"/>
      <c r="SNO645"/>
      <c r="SNP645"/>
      <c r="SNQ645"/>
      <c r="SNR645"/>
      <c r="SNS645"/>
      <c r="SNT645"/>
      <c r="SNU645"/>
      <c r="SNV645"/>
      <c r="SNW645"/>
      <c r="SNX645"/>
      <c r="SNY645"/>
      <c r="SNZ645"/>
      <c r="SOA645"/>
      <c r="SOB645"/>
      <c r="SOC645"/>
      <c r="SOD645"/>
      <c r="SOE645"/>
      <c r="SOF645"/>
      <c r="SOG645"/>
      <c r="SOH645"/>
      <c r="SOI645"/>
      <c r="SOJ645"/>
      <c r="SOK645"/>
      <c r="SOL645"/>
      <c r="SOM645"/>
      <c r="SON645"/>
      <c r="SOO645"/>
      <c r="SOP645"/>
      <c r="SOQ645"/>
      <c r="SOR645"/>
      <c r="SOS645"/>
      <c r="SOT645"/>
      <c r="SOU645"/>
      <c r="SOV645"/>
      <c r="SOW645"/>
      <c r="SOX645"/>
      <c r="SOY645"/>
      <c r="SOZ645"/>
      <c r="SPA645"/>
      <c r="SPB645"/>
      <c r="SPC645"/>
      <c r="SPD645"/>
      <c r="SPE645"/>
      <c r="SPF645"/>
      <c r="SPG645"/>
      <c r="SPH645"/>
      <c r="SPI645"/>
      <c r="SPJ645"/>
      <c r="SPK645"/>
      <c r="SPL645"/>
      <c r="SPM645"/>
      <c r="SPN645"/>
      <c r="SPO645"/>
      <c r="SPP645"/>
      <c r="SPQ645"/>
      <c r="SPR645"/>
      <c r="SPS645"/>
      <c r="SPT645"/>
      <c r="SPU645"/>
      <c r="SPV645"/>
      <c r="SPW645"/>
      <c r="SPX645"/>
      <c r="SPY645"/>
      <c r="SPZ645"/>
      <c r="SQA645"/>
      <c r="SQB645"/>
      <c r="SQC645"/>
      <c r="SQD645"/>
      <c r="SQE645"/>
      <c r="SQF645"/>
      <c r="SQG645"/>
      <c r="SQH645"/>
      <c r="SQI645"/>
      <c r="SQJ645"/>
      <c r="SQK645"/>
      <c r="SQL645"/>
      <c r="SQM645"/>
      <c r="SQN645"/>
      <c r="SQO645"/>
      <c r="SQP645"/>
      <c r="SQQ645"/>
      <c r="SQR645"/>
      <c r="SQS645"/>
      <c r="SQT645"/>
      <c r="SQU645"/>
      <c r="SQV645"/>
      <c r="SQW645"/>
      <c r="SQX645"/>
      <c r="SQY645"/>
      <c r="SQZ645"/>
      <c r="SRA645"/>
      <c r="SRB645"/>
      <c r="SRC645"/>
      <c r="SRD645"/>
      <c r="SRE645"/>
      <c r="SRF645"/>
      <c r="SRG645"/>
      <c r="SRH645"/>
      <c r="SRI645"/>
      <c r="SRJ645"/>
      <c r="SRK645"/>
      <c r="SRL645"/>
      <c r="SRM645"/>
      <c r="SRN645"/>
      <c r="SRO645"/>
      <c r="SRP645"/>
      <c r="SRQ645"/>
      <c r="SRR645"/>
      <c r="SRS645"/>
      <c r="SRT645"/>
      <c r="SRU645"/>
      <c r="SRV645"/>
      <c r="SRW645"/>
      <c r="SRX645"/>
      <c r="SRY645"/>
      <c r="SRZ645"/>
      <c r="SSA645"/>
      <c r="SSB645"/>
      <c r="SSC645"/>
      <c r="SSD645"/>
      <c r="SSE645"/>
      <c r="SSF645"/>
      <c r="SSG645"/>
      <c r="SSH645"/>
      <c r="SSI645"/>
      <c r="SSJ645"/>
      <c r="SSK645"/>
      <c r="SSL645"/>
      <c r="SSM645"/>
      <c r="SSN645"/>
      <c r="SSO645"/>
      <c r="SSP645"/>
      <c r="SSQ645"/>
      <c r="SSR645"/>
      <c r="SSS645"/>
      <c r="SST645"/>
      <c r="SSU645"/>
      <c r="SSV645"/>
      <c r="SSW645"/>
      <c r="SSX645"/>
      <c r="SSY645"/>
      <c r="SSZ645"/>
      <c r="STA645"/>
      <c r="STB645"/>
      <c r="STC645"/>
      <c r="STD645"/>
      <c r="STE645"/>
      <c r="STF645"/>
      <c r="STG645"/>
      <c r="STH645"/>
      <c r="STI645"/>
      <c r="STJ645"/>
      <c r="STK645"/>
      <c r="STL645"/>
      <c r="STM645"/>
      <c r="STN645"/>
      <c r="STO645"/>
      <c r="STP645"/>
      <c r="STQ645"/>
      <c r="STR645"/>
      <c r="STS645"/>
      <c r="STT645"/>
      <c r="STU645"/>
      <c r="STV645"/>
      <c r="STW645"/>
      <c r="STX645"/>
      <c r="STY645"/>
      <c r="STZ645"/>
      <c r="SUA645"/>
      <c r="SUB645"/>
      <c r="SUC645"/>
      <c r="SUD645"/>
      <c r="SUE645"/>
      <c r="SUF645"/>
      <c r="SUG645"/>
      <c r="SUH645"/>
      <c r="SUI645"/>
      <c r="SUJ645"/>
      <c r="SUK645"/>
      <c r="SUL645"/>
      <c r="SUM645"/>
      <c r="SUN645"/>
      <c r="SUO645"/>
      <c r="SUP645"/>
      <c r="SUQ645"/>
      <c r="SUR645"/>
      <c r="SUS645"/>
      <c r="SUT645"/>
      <c r="SUU645"/>
      <c r="SUV645"/>
      <c r="SUW645"/>
      <c r="SUX645"/>
      <c r="SUY645"/>
      <c r="SUZ645"/>
      <c r="SVA645"/>
      <c r="SVB645"/>
      <c r="SVC645"/>
      <c r="SVD645"/>
      <c r="SVE645"/>
      <c r="SVF645"/>
      <c r="SVG645"/>
      <c r="SVH645"/>
      <c r="SVI645"/>
      <c r="SVJ645"/>
      <c r="SVK645"/>
      <c r="SVL645"/>
      <c r="SVM645"/>
      <c r="SVN645"/>
      <c r="SVO645"/>
      <c r="SVP645"/>
      <c r="SVQ645"/>
      <c r="SVR645"/>
      <c r="SVS645"/>
      <c r="SVT645"/>
      <c r="SVU645"/>
      <c r="SVV645"/>
      <c r="SVW645"/>
      <c r="SVX645"/>
      <c r="SVY645"/>
      <c r="SVZ645"/>
      <c r="SWA645"/>
      <c r="SWB645"/>
      <c r="SWC645"/>
      <c r="SWD645"/>
      <c r="SWE645"/>
      <c r="SWF645"/>
      <c r="SWG645"/>
      <c r="SWH645"/>
      <c r="SWI645"/>
      <c r="SWJ645"/>
      <c r="SWK645"/>
      <c r="SWL645"/>
      <c r="SWM645"/>
      <c r="SWN645"/>
      <c r="SWO645"/>
      <c r="SWP645"/>
      <c r="SWQ645"/>
      <c r="SWR645"/>
      <c r="SWS645"/>
      <c r="SWT645"/>
      <c r="SWU645"/>
      <c r="SWV645"/>
      <c r="SWW645"/>
      <c r="SWX645"/>
      <c r="SWY645"/>
      <c r="SWZ645"/>
      <c r="SXA645"/>
      <c r="SXB645"/>
      <c r="SXC645"/>
      <c r="SXD645"/>
      <c r="SXE645"/>
      <c r="SXF645"/>
      <c r="SXG645"/>
      <c r="SXH645"/>
      <c r="SXI645"/>
      <c r="SXJ645"/>
      <c r="SXK645"/>
      <c r="SXL645"/>
      <c r="SXM645"/>
      <c r="SXN645"/>
      <c r="SXO645"/>
      <c r="SXP645"/>
      <c r="SXQ645"/>
      <c r="SXR645"/>
      <c r="SXS645"/>
      <c r="SXT645"/>
      <c r="SXU645"/>
      <c r="SXV645"/>
      <c r="SXW645"/>
      <c r="SXX645"/>
      <c r="SXY645"/>
      <c r="SXZ645"/>
      <c r="SYA645"/>
      <c r="SYB645"/>
      <c r="SYC645"/>
      <c r="SYD645"/>
      <c r="SYE645"/>
      <c r="SYF645"/>
      <c r="SYG645"/>
      <c r="SYH645"/>
      <c r="SYI645"/>
      <c r="SYJ645"/>
      <c r="SYK645"/>
      <c r="SYL645"/>
      <c r="SYM645"/>
      <c r="SYN645"/>
      <c r="SYO645"/>
      <c r="SYP645"/>
      <c r="SYQ645"/>
      <c r="SYR645"/>
      <c r="SYS645"/>
      <c r="SYT645"/>
      <c r="SYU645"/>
      <c r="SYV645"/>
      <c r="SYW645"/>
      <c r="SYX645"/>
      <c r="SYY645"/>
      <c r="SYZ645"/>
      <c r="SZA645"/>
      <c r="SZB645"/>
      <c r="SZC645"/>
      <c r="SZD645"/>
      <c r="SZE645"/>
      <c r="SZF645"/>
      <c r="SZG645"/>
      <c r="SZH645"/>
      <c r="SZI645"/>
      <c r="SZJ645"/>
      <c r="SZK645"/>
      <c r="SZL645"/>
      <c r="SZM645"/>
      <c r="SZN645"/>
      <c r="SZO645"/>
      <c r="SZP645"/>
      <c r="SZQ645"/>
      <c r="SZR645"/>
      <c r="SZS645"/>
      <c r="SZT645"/>
      <c r="SZU645"/>
      <c r="SZV645"/>
      <c r="SZW645"/>
      <c r="SZX645"/>
      <c r="SZY645"/>
      <c r="SZZ645"/>
      <c r="TAA645"/>
      <c r="TAB645"/>
      <c r="TAC645"/>
      <c r="TAD645"/>
      <c r="TAE645"/>
      <c r="TAF645"/>
      <c r="TAG645"/>
      <c r="TAH645"/>
      <c r="TAI645"/>
      <c r="TAJ645"/>
      <c r="TAK645"/>
      <c r="TAL645"/>
      <c r="TAM645"/>
      <c r="TAN645"/>
      <c r="TAO645"/>
      <c r="TAP645"/>
      <c r="TAQ645"/>
      <c r="TAR645"/>
      <c r="TAS645"/>
      <c r="TAT645"/>
      <c r="TAU645"/>
      <c r="TAV645"/>
      <c r="TAW645"/>
      <c r="TAX645"/>
      <c r="TAY645"/>
      <c r="TAZ645"/>
      <c r="TBA645"/>
      <c r="TBB645"/>
      <c r="TBC645"/>
      <c r="TBD645"/>
      <c r="TBE645"/>
      <c r="TBF645"/>
      <c r="TBG645"/>
      <c r="TBH645"/>
      <c r="TBI645"/>
      <c r="TBJ645"/>
      <c r="TBK645"/>
      <c r="TBL645"/>
      <c r="TBM645"/>
      <c r="TBN645"/>
      <c r="TBO645"/>
      <c r="TBP645"/>
      <c r="TBQ645"/>
      <c r="TBR645"/>
      <c r="TBS645"/>
      <c r="TBT645"/>
      <c r="TBU645"/>
      <c r="TBV645"/>
      <c r="TBW645"/>
      <c r="TBX645"/>
      <c r="TBY645"/>
      <c r="TBZ645"/>
      <c r="TCA645"/>
      <c r="TCB645"/>
      <c r="TCC645"/>
      <c r="TCD645"/>
      <c r="TCE645"/>
      <c r="TCF645"/>
      <c r="TCG645"/>
      <c r="TCH645"/>
      <c r="TCI645"/>
      <c r="TCJ645"/>
      <c r="TCK645"/>
      <c r="TCL645"/>
      <c r="TCM645"/>
      <c r="TCN645"/>
      <c r="TCO645"/>
      <c r="TCP645"/>
      <c r="TCQ645"/>
      <c r="TCR645"/>
      <c r="TCS645"/>
      <c r="TCT645"/>
      <c r="TCU645"/>
      <c r="TCV645"/>
      <c r="TCW645"/>
      <c r="TCX645"/>
      <c r="TCY645"/>
      <c r="TCZ645"/>
      <c r="TDA645"/>
      <c r="TDB645"/>
      <c r="TDC645"/>
      <c r="TDD645"/>
      <c r="TDE645"/>
      <c r="TDF645"/>
      <c r="TDG645"/>
      <c r="TDH645"/>
      <c r="TDI645"/>
      <c r="TDJ645"/>
      <c r="TDK645"/>
      <c r="TDL645"/>
      <c r="TDM645"/>
      <c r="TDN645"/>
      <c r="TDO645"/>
      <c r="TDP645"/>
      <c r="TDQ645"/>
      <c r="TDR645"/>
      <c r="TDS645"/>
      <c r="TDT645"/>
      <c r="TDU645"/>
      <c r="TDV645"/>
      <c r="TDW645"/>
      <c r="TDX645"/>
      <c r="TDY645"/>
      <c r="TDZ645"/>
      <c r="TEA645"/>
      <c r="TEB645"/>
      <c r="TEC645"/>
      <c r="TED645"/>
      <c r="TEE645"/>
      <c r="TEF645"/>
      <c r="TEG645"/>
      <c r="TEH645"/>
      <c r="TEI645"/>
      <c r="TEJ645"/>
      <c r="TEK645"/>
      <c r="TEL645"/>
      <c r="TEM645"/>
      <c r="TEN645"/>
      <c r="TEO645"/>
      <c r="TEP645"/>
      <c r="TEQ645"/>
      <c r="TER645"/>
      <c r="TES645"/>
      <c r="TET645"/>
      <c r="TEU645"/>
      <c r="TEV645"/>
      <c r="TEW645"/>
      <c r="TEX645"/>
      <c r="TEY645"/>
      <c r="TEZ645"/>
      <c r="TFA645"/>
      <c r="TFB645"/>
      <c r="TFC645"/>
      <c r="TFD645"/>
      <c r="TFE645"/>
      <c r="TFF645"/>
      <c r="TFG645"/>
      <c r="TFH645"/>
      <c r="TFI645"/>
      <c r="TFJ645"/>
      <c r="TFK645"/>
      <c r="TFL645"/>
      <c r="TFM645"/>
      <c r="TFN645"/>
      <c r="TFO645"/>
      <c r="TFP645"/>
      <c r="TFQ645"/>
      <c r="TFR645"/>
      <c r="TFS645"/>
      <c r="TFT645"/>
      <c r="TFU645"/>
      <c r="TFV645"/>
      <c r="TFW645"/>
      <c r="TFX645"/>
      <c r="TFY645"/>
      <c r="TFZ645"/>
      <c r="TGA645"/>
      <c r="TGB645"/>
      <c r="TGC645"/>
      <c r="TGD645"/>
      <c r="TGE645"/>
      <c r="TGF645"/>
      <c r="TGG645"/>
      <c r="TGH645"/>
      <c r="TGI645"/>
      <c r="TGJ645"/>
      <c r="TGK645"/>
      <c r="TGL645"/>
      <c r="TGM645"/>
      <c r="TGN645"/>
      <c r="TGO645"/>
      <c r="TGP645"/>
      <c r="TGQ645"/>
      <c r="TGR645"/>
      <c r="TGS645"/>
      <c r="TGT645"/>
      <c r="TGU645"/>
      <c r="TGV645"/>
      <c r="TGW645"/>
      <c r="TGX645"/>
      <c r="TGY645"/>
      <c r="TGZ645"/>
      <c r="THA645"/>
      <c r="THB645"/>
      <c r="THC645"/>
      <c r="THD645"/>
      <c r="THE645"/>
      <c r="THF645"/>
      <c r="THG645"/>
      <c r="THH645"/>
      <c r="THI645"/>
      <c r="THJ645"/>
      <c r="THK645"/>
      <c r="THL645"/>
      <c r="THM645"/>
      <c r="THN645"/>
      <c r="THO645"/>
      <c r="THP645"/>
      <c r="THQ645"/>
      <c r="THR645"/>
      <c r="THS645"/>
      <c r="THT645"/>
      <c r="THU645"/>
      <c r="THV645"/>
      <c r="THW645"/>
      <c r="THX645"/>
      <c r="THY645"/>
      <c r="THZ645"/>
      <c r="TIA645"/>
      <c r="TIB645"/>
      <c r="TIC645"/>
      <c r="TID645"/>
      <c r="TIE645"/>
      <c r="TIF645"/>
      <c r="TIG645"/>
      <c r="TIH645"/>
      <c r="TII645"/>
      <c r="TIJ645"/>
      <c r="TIK645"/>
      <c r="TIL645"/>
      <c r="TIM645"/>
      <c r="TIN645"/>
      <c r="TIO645"/>
      <c r="TIP645"/>
      <c r="TIQ645"/>
      <c r="TIR645"/>
      <c r="TIS645"/>
      <c r="TIT645"/>
      <c r="TIU645"/>
      <c r="TIV645"/>
      <c r="TIW645"/>
      <c r="TIX645"/>
      <c r="TIY645"/>
      <c r="TIZ645"/>
      <c r="TJA645"/>
      <c r="TJB645"/>
      <c r="TJC645"/>
      <c r="TJD645"/>
      <c r="TJE645"/>
      <c r="TJF645"/>
      <c r="TJG645"/>
      <c r="TJH645"/>
      <c r="TJI645"/>
      <c r="TJJ645"/>
      <c r="TJK645"/>
      <c r="TJL645"/>
      <c r="TJM645"/>
      <c r="TJN645"/>
      <c r="TJO645"/>
      <c r="TJP645"/>
      <c r="TJQ645"/>
      <c r="TJR645"/>
      <c r="TJS645"/>
      <c r="TJT645"/>
      <c r="TJU645"/>
      <c r="TJV645"/>
      <c r="TJW645"/>
      <c r="TJX645"/>
      <c r="TJY645"/>
      <c r="TJZ645"/>
      <c r="TKA645"/>
      <c r="TKB645"/>
      <c r="TKC645"/>
      <c r="TKD645"/>
      <c r="TKE645"/>
      <c r="TKF645"/>
      <c r="TKG645"/>
      <c r="TKH645"/>
      <c r="TKI645"/>
      <c r="TKJ645"/>
      <c r="TKK645"/>
      <c r="TKL645"/>
      <c r="TKM645"/>
      <c r="TKN645"/>
      <c r="TKO645"/>
      <c r="TKP645"/>
      <c r="TKQ645"/>
      <c r="TKR645"/>
      <c r="TKS645"/>
      <c r="TKT645"/>
      <c r="TKU645"/>
      <c r="TKV645"/>
      <c r="TKW645"/>
      <c r="TKX645"/>
      <c r="TKY645"/>
      <c r="TKZ645"/>
      <c r="TLA645"/>
      <c r="TLB645"/>
      <c r="TLC645"/>
      <c r="TLD645"/>
      <c r="TLE645"/>
      <c r="TLF645"/>
      <c r="TLG645"/>
      <c r="TLH645"/>
      <c r="TLI645"/>
      <c r="TLJ645"/>
      <c r="TLK645"/>
      <c r="TLL645"/>
      <c r="TLM645"/>
      <c r="TLN645"/>
      <c r="TLO645"/>
      <c r="TLP645"/>
      <c r="TLQ645"/>
      <c r="TLR645"/>
      <c r="TLS645"/>
      <c r="TLT645"/>
      <c r="TLU645"/>
      <c r="TLV645"/>
      <c r="TLW645"/>
      <c r="TLX645"/>
      <c r="TLY645"/>
      <c r="TLZ645"/>
      <c r="TMA645"/>
      <c r="TMB645"/>
      <c r="TMC645"/>
      <c r="TMD645"/>
      <c r="TME645"/>
      <c r="TMF645"/>
      <c r="TMG645"/>
      <c r="TMH645"/>
      <c r="TMI645"/>
      <c r="TMJ645"/>
      <c r="TMK645"/>
      <c r="TML645"/>
      <c r="TMM645"/>
      <c r="TMN645"/>
      <c r="TMO645"/>
      <c r="TMP645"/>
      <c r="TMQ645"/>
      <c r="TMR645"/>
      <c r="TMS645"/>
      <c r="TMT645"/>
      <c r="TMU645"/>
      <c r="TMV645"/>
      <c r="TMW645"/>
      <c r="TMX645"/>
      <c r="TMY645"/>
      <c r="TMZ645"/>
      <c r="TNA645"/>
      <c r="TNB645"/>
      <c r="TNC645"/>
      <c r="TND645"/>
      <c r="TNE645"/>
      <c r="TNF645"/>
      <c r="TNG645"/>
      <c r="TNH645"/>
      <c r="TNI645"/>
      <c r="TNJ645"/>
      <c r="TNK645"/>
      <c r="TNL645"/>
      <c r="TNM645"/>
      <c r="TNN645"/>
      <c r="TNO645"/>
      <c r="TNP645"/>
      <c r="TNQ645"/>
      <c r="TNR645"/>
      <c r="TNS645"/>
      <c r="TNT645"/>
      <c r="TNU645"/>
      <c r="TNV645"/>
      <c r="TNW645"/>
      <c r="TNX645"/>
      <c r="TNY645"/>
      <c r="TNZ645"/>
      <c r="TOA645"/>
      <c r="TOB645"/>
      <c r="TOC645"/>
      <c r="TOD645"/>
      <c r="TOE645"/>
      <c r="TOF645"/>
      <c r="TOG645"/>
      <c r="TOH645"/>
      <c r="TOI645"/>
      <c r="TOJ645"/>
      <c r="TOK645"/>
      <c r="TOL645"/>
      <c r="TOM645"/>
      <c r="TON645"/>
      <c r="TOO645"/>
      <c r="TOP645"/>
      <c r="TOQ645"/>
      <c r="TOR645"/>
      <c r="TOS645"/>
      <c r="TOT645"/>
      <c r="TOU645"/>
      <c r="TOV645"/>
      <c r="TOW645"/>
      <c r="TOX645"/>
      <c r="TOY645"/>
      <c r="TOZ645"/>
      <c r="TPA645"/>
      <c r="TPB645"/>
      <c r="TPC645"/>
      <c r="TPD645"/>
      <c r="TPE645"/>
      <c r="TPF645"/>
      <c r="TPG645"/>
      <c r="TPH645"/>
      <c r="TPI645"/>
      <c r="TPJ645"/>
      <c r="TPK645"/>
      <c r="TPL645"/>
      <c r="TPM645"/>
      <c r="TPN645"/>
      <c r="TPO645"/>
      <c r="TPP645"/>
      <c r="TPQ645"/>
      <c r="TPR645"/>
      <c r="TPS645"/>
      <c r="TPT645"/>
      <c r="TPU645"/>
      <c r="TPV645"/>
      <c r="TPW645"/>
      <c r="TPX645"/>
      <c r="TPY645"/>
      <c r="TPZ645"/>
      <c r="TQA645"/>
      <c r="TQB645"/>
      <c r="TQC645"/>
      <c r="TQD645"/>
      <c r="TQE645"/>
      <c r="TQF645"/>
      <c r="TQG645"/>
      <c r="TQH645"/>
      <c r="TQI645"/>
      <c r="TQJ645"/>
      <c r="TQK645"/>
      <c r="TQL645"/>
      <c r="TQM645"/>
      <c r="TQN645"/>
      <c r="TQO645"/>
      <c r="TQP645"/>
      <c r="TQQ645"/>
      <c r="TQR645"/>
      <c r="TQS645"/>
      <c r="TQT645"/>
      <c r="TQU645"/>
      <c r="TQV645"/>
      <c r="TQW645"/>
      <c r="TQX645"/>
      <c r="TQY645"/>
      <c r="TQZ645"/>
      <c r="TRA645"/>
      <c r="TRB645"/>
      <c r="TRC645"/>
      <c r="TRD645"/>
      <c r="TRE645"/>
      <c r="TRF645"/>
      <c r="TRG645"/>
      <c r="TRH645"/>
      <c r="TRI645"/>
      <c r="TRJ645"/>
      <c r="TRK645"/>
      <c r="TRL645"/>
      <c r="TRM645"/>
      <c r="TRN645"/>
      <c r="TRO645"/>
      <c r="TRP645"/>
      <c r="TRQ645"/>
      <c r="TRR645"/>
      <c r="TRS645"/>
      <c r="TRT645"/>
      <c r="TRU645"/>
      <c r="TRV645"/>
      <c r="TRW645"/>
      <c r="TRX645"/>
      <c r="TRY645"/>
      <c r="TRZ645"/>
      <c r="TSA645"/>
      <c r="TSB645"/>
      <c r="TSC645"/>
      <c r="TSD645"/>
      <c r="TSE645"/>
      <c r="TSF645"/>
      <c r="TSG645"/>
      <c r="TSH645"/>
      <c r="TSI645"/>
      <c r="TSJ645"/>
      <c r="TSK645"/>
      <c r="TSL645"/>
      <c r="TSM645"/>
      <c r="TSN645"/>
      <c r="TSO645"/>
      <c r="TSP645"/>
      <c r="TSQ645"/>
      <c r="TSR645"/>
      <c r="TSS645"/>
      <c r="TST645"/>
      <c r="TSU645"/>
      <c r="TSV645"/>
      <c r="TSW645"/>
      <c r="TSX645"/>
      <c r="TSY645"/>
      <c r="TSZ645"/>
      <c r="TTA645"/>
      <c r="TTB645"/>
      <c r="TTC645"/>
      <c r="TTD645"/>
      <c r="TTE645"/>
      <c r="TTF645"/>
      <c r="TTG645"/>
      <c r="TTH645"/>
      <c r="TTI645"/>
      <c r="TTJ645"/>
      <c r="TTK645"/>
      <c r="TTL645"/>
      <c r="TTM645"/>
      <c r="TTN645"/>
      <c r="TTO645"/>
      <c r="TTP645"/>
      <c r="TTQ645"/>
      <c r="TTR645"/>
      <c r="TTS645"/>
      <c r="TTT645"/>
      <c r="TTU645"/>
      <c r="TTV645"/>
      <c r="TTW645"/>
      <c r="TTX645"/>
      <c r="TTY645"/>
      <c r="TTZ645"/>
      <c r="TUA645"/>
      <c r="TUB645"/>
      <c r="TUC645"/>
      <c r="TUD645"/>
      <c r="TUE645"/>
      <c r="TUF645"/>
      <c r="TUG645"/>
      <c r="TUH645"/>
      <c r="TUI645"/>
      <c r="TUJ645"/>
      <c r="TUK645"/>
      <c r="TUL645"/>
      <c r="TUM645"/>
      <c r="TUN645"/>
      <c r="TUO645"/>
      <c r="TUP645"/>
      <c r="TUQ645"/>
      <c r="TUR645"/>
      <c r="TUS645"/>
      <c r="TUT645"/>
      <c r="TUU645"/>
      <c r="TUV645"/>
      <c r="TUW645"/>
      <c r="TUX645"/>
      <c r="TUY645"/>
      <c r="TUZ645"/>
      <c r="TVA645"/>
      <c r="TVB645"/>
      <c r="TVC645"/>
      <c r="TVD645"/>
      <c r="TVE645"/>
      <c r="TVF645"/>
      <c r="TVG645"/>
      <c r="TVH645"/>
      <c r="TVI645"/>
      <c r="TVJ645"/>
      <c r="TVK645"/>
      <c r="TVL645"/>
      <c r="TVM645"/>
      <c r="TVN645"/>
      <c r="TVO645"/>
      <c r="TVP645"/>
      <c r="TVQ645"/>
      <c r="TVR645"/>
      <c r="TVS645"/>
      <c r="TVT645"/>
      <c r="TVU645"/>
      <c r="TVV645"/>
      <c r="TVW645"/>
      <c r="TVX645"/>
      <c r="TVY645"/>
      <c r="TVZ645"/>
      <c r="TWA645"/>
      <c r="TWB645"/>
      <c r="TWC645"/>
      <c r="TWD645"/>
      <c r="TWE645"/>
      <c r="TWF645"/>
      <c r="TWG645"/>
      <c r="TWH645"/>
      <c r="TWI645"/>
      <c r="TWJ645"/>
      <c r="TWK645"/>
      <c r="TWL645"/>
      <c r="TWM645"/>
      <c r="TWN645"/>
      <c r="TWO645"/>
      <c r="TWP645"/>
      <c r="TWQ645"/>
      <c r="TWR645"/>
      <c r="TWS645"/>
      <c r="TWT645"/>
      <c r="TWU645"/>
      <c r="TWV645"/>
      <c r="TWW645"/>
      <c r="TWX645"/>
      <c r="TWY645"/>
      <c r="TWZ645"/>
      <c r="TXA645"/>
      <c r="TXB645"/>
      <c r="TXC645"/>
      <c r="TXD645"/>
      <c r="TXE645"/>
      <c r="TXF645"/>
      <c r="TXG645"/>
      <c r="TXH645"/>
      <c r="TXI645"/>
      <c r="TXJ645"/>
      <c r="TXK645"/>
      <c r="TXL645"/>
      <c r="TXM645"/>
      <c r="TXN645"/>
      <c r="TXO645"/>
      <c r="TXP645"/>
      <c r="TXQ645"/>
      <c r="TXR645"/>
      <c r="TXS645"/>
      <c r="TXT645"/>
      <c r="TXU645"/>
      <c r="TXV645"/>
      <c r="TXW645"/>
      <c r="TXX645"/>
      <c r="TXY645"/>
      <c r="TXZ645"/>
      <c r="TYA645"/>
      <c r="TYB645"/>
      <c r="TYC645"/>
      <c r="TYD645"/>
      <c r="TYE645"/>
      <c r="TYF645"/>
      <c r="TYG645"/>
      <c r="TYH645"/>
      <c r="TYI645"/>
      <c r="TYJ645"/>
      <c r="TYK645"/>
      <c r="TYL645"/>
      <c r="TYM645"/>
      <c r="TYN645"/>
      <c r="TYO645"/>
      <c r="TYP645"/>
      <c r="TYQ645"/>
      <c r="TYR645"/>
      <c r="TYS645"/>
      <c r="TYT645"/>
      <c r="TYU645"/>
      <c r="TYV645"/>
      <c r="TYW645"/>
      <c r="TYX645"/>
      <c r="TYY645"/>
      <c r="TYZ645"/>
      <c r="TZA645"/>
      <c r="TZB645"/>
      <c r="TZC645"/>
      <c r="TZD645"/>
      <c r="TZE645"/>
      <c r="TZF645"/>
      <c r="TZG645"/>
      <c r="TZH645"/>
      <c r="TZI645"/>
      <c r="TZJ645"/>
      <c r="TZK645"/>
      <c r="TZL645"/>
      <c r="TZM645"/>
      <c r="TZN645"/>
      <c r="TZO645"/>
      <c r="TZP645"/>
      <c r="TZQ645"/>
      <c r="TZR645"/>
      <c r="TZS645"/>
      <c r="TZT645"/>
      <c r="TZU645"/>
      <c r="TZV645"/>
      <c r="TZW645"/>
      <c r="TZX645"/>
      <c r="TZY645"/>
      <c r="TZZ645"/>
      <c r="UAA645"/>
      <c r="UAB645"/>
      <c r="UAC645"/>
      <c r="UAD645"/>
      <c r="UAE645"/>
      <c r="UAF645"/>
      <c r="UAG645"/>
      <c r="UAH645"/>
      <c r="UAI645"/>
      <c r="UAJ645"/>
      <c r="UAK645"/>
      <c r="UAL645"/>
      <c r="UAM645"/>
      <c r="UAN645"/>
      <c r="UAO645"/>
      <c r="UAP645"/>
      <c r="UAQ645"/>
      <c r="UAR645"/>
      <c r="UAS645"/>
      <c r="UAT645"/>
      <c r="UAU645"/>
      <c r="UAV645"/>
      <c r="UAW645"/>
      <c r="UAX645"/>
      <c r="UAY645"/>
      <c r="UAZ645"/>
      <c r="UBA645"/>
      <c r="UBB645"/>
      <c r="UBC645"/>
      <c r="UBD645"/>
      <c r="UBE645"/>
      <c r="UBF645"/>
      <c r="UBG645"/>
      <c r="UBH645"/>
      <c r="UBI645"/>
      <c r="UBJ645"/>
      <c r="UBK645"/>
      <c r="UBL645"/>
      <c r="UBM645"/>
      <c r="UBN645"/>
      <c r="UBO645"/>
      <c r="UBP645"/>
      <c r="UBQ645"/>
      <c r="UBR645"/>
      <c r="UBS645"/>
      <c r="UBT645"/>
      <c r="UBU645"/>
      <c r="UBV645"/>
      <c r="UBW645"/>
      <c r="UBX645"/>
      <c r="UBY645"/>
      <c r="UBZ645"/>
      <c r="UCA645"/>
      <c r="UCB645"/>
      <c r="UCC645"/>
      <c r="UCD645"/>
      <c r="UCE645"/>
      <c r="UCF645"/>
      <c r="UCG645"/>
      <c r="UCH645"/>
      <c r="UCI645"/>
      <c r="UCJ645"/>
      <c r="UCK645"/>
      <c r="UCL645"/>
      <c r="UCM645"/>
      <c r="UCN645"/>
      <c r="UCO645"/>
      <c r="UCP645"/>
      <c r="UCQ645"/>
      <c r="UCR645"/>
      <c r="UCS645"/>
      <c r="UCT645"/>
      <c r="UCU645"/>
      <c r="UCV645"/>
      <c r="UCW645"/>
      <c r="UCX645"/>
      <c r="UCY645"/>
      <c r="UCZ645"/>
      <c r="UDA645"/>
      <c r="UDB645"/>
      <c r="UDC645"/>
      <c r="UDD645"/>
      <c r="UDE645"/>
      <c r="UDF645"/>
      <c r="UDG645"/>
      <c r="UDH645"/>
      <c r="UDI645"/>
      <c r="UDJ645"/>
      <c r="UDK645"/>
      <c r="UDL645"/>
      <c r="UDM645"/>
      <c r="UDN645"/>
      <c r="UDO645"/>
      <c r="UDP645"/>
      <c r="UDQ645"/>
      <c r="UDR645"/>
      <c r="UDS645"/>
      <c r="UDT645"/>
      <c r="UDU645"/>
      <c r="UDV645"/>
      <c r="UDW645"/>
      <c r="UDX645"/>
      <c r="UDY645"/>
      <c r="UDZ645"/>
      <c r="UEA645"/>
      <c r="UEB645"/>
      <c r="UEC645"/>
      <c r="UED645"/>
      <c r="UEE645"/>
      <c r="UEF645"/>
      <c r="UEG645"/>
      <c r="UEH645"/>
      <c r="UEI645"/>
      <c r="UEJ645"/>
      <c r="UEK645"/>
      <c r="UEL645"/>
      <c r="UEM645"/>
      <c r="UEN645"/>
      <c r="UEO645"/>
      <c r="UEP645"/>
      <c r="UEQ645"/>
      <c r="UER645"/>
      <c r="UES645"/>
      <c r="UET645"/>
      <c r="UEU645"/>
      <c r="UEV645"/>
      <c r="UEW645"/>
      <c r="UEX645"/>
      <c r="UEY645"/>
      <c r="UEZ645"/>
      <c r="UFA645"/>
      <c r="UFB645"/>
      <c r="UFC645"/>
      <c r="UFD645"/>
      <c r="UFE645"/>
      <c r="UFF645"/>
      <c r="UFG645"/>
      <c r="UFH645"/>
      <c r="UFI645"/>
      <c r="UFJ645"/>
      <c r="UFK645"/>
      <c r="UFL645"/>
      <c r="UFM645"/>
      <c r="UFN645"/>
      <c r="UFO645"/>
      <c r="UFP645"/>
      <c r="UFQ645"/>
      <c r="UFR645"/>
      <c r="UFS645"/>
      <c r="UFT645"/>
      <c r="UFU645"/>
      <c r="UFV645"/>
      <c r="UFW645"/>
      <c r="UFX645"/>
      <c r="UFY645"/>
      <c r="UFZ645"/>
      <c r="UGA645"/>
      <c r="UGB645"/>
      <c r="UGC645"/>
      <c r="UGD645"/>
      <c r="UGE645"/>
      <c r="UGF645"/>
      <c r="UGG645"/>
      <c r="UGH645"/>
      <c r="UGI645"/>
      <c r="UGJ645"/>
      <c r="UGK645"/>
      <c r="UGL645"/>
      <c r="UGM645"/>
      <c r="UGN645"/>
      <c r="UGO645"/>
      <c r="UGP645"/>
      <c r="UGQ645"/>
      <c r="UGR645"/>
      <c r="UGS645"/>
      <c r="UGT645"/>
      <c r="UGU645"/>
      <c r="UGV645"/>
      <c r="UGW645"/>
      <c r="UGX645"/>
      <c r="UGY645"/>
      <c r="UGZ645"/>
      <c r="UHA645"/>
      <c r="UHB645"/>
      <c r="UHC645"/>
      <c r="UHD645"/>
      <c r="UHE645"/>
      <c r="UHF645"/>
      <c r="UHG645"/>
      <c r="UHH645"/>
      <c r="UHI645"/>
      <c r="UHJ645"/>
      <c r="UHK645"/>
      <c r="UHL645"/>
      <c r="UHM645"/>
      <c r="UHN645"/>
      <c r="UHO645"/>
      <c r="UHP645"/>
      <c r="UHQ645"/>
      <c r="UHR645"/>
      <c r="UHS645"/>
      <c r="UHT645"/>
      <c r="UHU645"/>
      <c r="UHV645"/>
      <c r="UHW645"/>
      <c r="UHX645"/>
      <c r="UHY645"/>
      <c r="UHZ645"/>
      <c r="UIA645"/>
      <c r="UIB645"/>
      <c r="UIC645"/>
      <c r="UID645"/>
      <c r="UIE645"/>
      <c r="UIF645"/>
      <c r="UIG645"/>
      <c r="UIH645"/>
      <c r="UII645"/>
      <c r="UIJ645"/>
      <c r="UIK645"/>
      <c r="UIL645"/>
      <c r="UIM645"/>
      <c r="UIN645"/>
      <c r="UIO645"/>
      <c r="UIP645"/>
      <c r="UIQ645"/>
      <c r="UIR645"/>
      <c r="UIS645"/>
      <c r="UIT645"/>
      <c r="UIU645"/>
      <c r="UIV645"/>
      <c r="UIW645"/>
      <c r="UIX645"/>
      <c r="UIY645"/>
      <c r="UIZ645"/>
      <c r="UJA645"/>
      <c r="UJB645"/>
      <c r="UJC645"/>
      <c r="UJD645"/>
      <c r="UJE645"/>
      <c r="UJF645"/>
      <c r="UJG645"/>
      <c r="UJH645"/>
      <c r="UJI645"/>
      <c r="UJJ645"/>
      <c r="UJK645"/>
      <c r="UJL645"/>
      <c r="UJM645"/>
      <c r="UJN645"/>
      <c r="UJO645"/>
      <c r="UJP645"/>
      <c r="UJQ645"/>
      <c r="UJR645"/>
      <c r="UJS645"/>
      <c r="UJT645"/>
      <c r="UJU645"/>
      <c r="UJV645"/>
      <c r="UJW645"/>
      <c r="UJX645"/>
      <c r="UJY645"/>
      <c r="UJZ645"/>
      <c r="UKA645"/>
      <c r="UKB645"/>
      <c r="UKC645"/>
      <c r="UKD645"/>
      <c r="UKE645"/>
      <c r="UKF645"/>
      <c r="UKG645"/>
      <c r="UKH645"/>
      <c r="UKI645"/>
      <c r="UKJ645"/>
      <c r="UKK645"/>
      <c r="UKL645"/>
      <c r="UKM645"/>
      <c r="UKN645"/>
      <c r="UKO645"/>
      <c r="UKP645"/>
      <c r="UKQ645"/>
      <c r="UKR645"/>
      <c r="UKS645"/>
      <c r="UKT645"/>
      <c r="UKU645"/>
      <c r="UKV645"/>
      <c r="UKW645"/>
      <c r="UKX645"/>
      <c r="UKY645"/>
      <c r="UKZ645"/>
      <c r="ULA645"/>
      <c r="ULB645"/>
      <c r="ULC645"/>
      <c r="ULD645"/>
      <c r="ULE645"/>
      <c r="ULF645"/>
      <c r="ULG645"/>
      <c r="ULH645"/>
      <c r="ULI645"/>
      <c r="ULJ645"/>
      <c r="ULK645"/>
      <c r="ULL645"/>
      <c r="ULM645"/>
      <c r="ULN645"/>
      <c r="ULO645"/>
      <c r="ULP645"/>
      <c r="ULQ645"/>
      <c r="ULR645"/>
      <c r="ULS645"/>
      <c r="ULT645"/>
      <c r="ULU645"/>
      <c r="ULV645"/>
      <c r="ULW645"/>
      <c r="ULX645"/>
      <c r="ULY645"/>
      <c r="ULZ645"/>
      <c r="UMA645"/>
      <c r="UMB645"/>
      <c r="UMC645"/>
      <c r="UMD645"/>
      <c r="UME645"/>
      <c r="UMF645"/>
      <c r="UMG645"/>
      <c r="UMH645"/>
      <c r="UMI645"/>
      <c r="UMJ645"/>
      <c r="UMK645"/>
      <c r="UML645"/>
      <c r="UMM645"/>
      <c r="UMN645"/>
      <c r="UMO645"/>
      <c r="UMP645"/>
      <c r="UMQ645"/>
      <c r="UMR645"/>
      <c r="UMS645"/>
      <c r="UMT645"/>
      <c r="UMU645"/>
      <c r="UMV645"/>
      <c r="UMW645"/>
      <c r="UMX645"/>
      <c r="UMY645"/>
      <c r="UMZ645"/>
      <c r="UNA645"/>
      <c r="UNB645"/>
      <c r="UNC645"/>
      <c r="UND645"/>
      <c r="UNE645"/>
      <c r="UNF645"/>
      <c r="UNG645"/>
      <c r="UNH645"/>
      <c r="UNI645"/>
      <c r="UNJ645"/>
      <c r="UNK645"/>
      <c r="UNL645"/>
      <c r="UNM645"/>
      <c r="UNN645"/>
      <c r="UNO645"/>
      <c r="UNP645"/>
      <c r="UNQ645"/>
      <c r="UNR645"/>
      <c r="UNS645"/>
      <c r="UNT645"/>
      <c r="UNU645"/>
      <c r="UNV645"/>
      <c r="UNW645"/>
      <c r="UNX645"/>
      <c r="UNY645"/>
      <c r="UNZ645"/>
      <c r="UOA645"/>
      <c r="UOB645"/>
      <c r="UOC645"/>
      <c r="UOD645"/>
      <c r="UOE645"/>
      <c r="UOF645"/>
      <c r="UOG645"/>
      <c r="UOH645"/>
      <c r="UOI645"/>
      <c r="UOJ645"/>
      <c r="UOK645"/>
      <c r="UOL645"/>
      <c r="UOM645"/>
      <c r="UON645"/>
      <c r="UOO645"/>
      <c r="UOP645"/>
      <c r="UOQ645"/>
      <c r="UOR645"/>
      <c r="UOS645"/>
      <c r="UOT645"/>
      <c r="UOU645"/>
      <c r="UOV645"/>
      <c r="UOW645"/>
      <c r="UOX645"/>
      <c r="UOY645"/>
      <c r="UOZ645"/>
      <c r="UPA645"/>
      <c r="UPB645"/>
      <c r="UPC645"/>
      <c r="UPD645"/>
      <c r="UPE645"/>
      <c r="UPF645"/>
      <c r="UPG645"/>
      <c r="UPH645"/>
      <c r="UPI645"/>
      <c r="UPJ645"/>
      <c r="UPK645"/>
      <c r="UPL645"/>
      <c r="UPM645"/>
      <c r="UPN645"/>
      <c r="UPO645"/>
      <c r="UPP645"/>
      <c r="UPQ645"/>
      <c r="UPR645"/>
      <c r="UPS645"/>
      <c r="UPT645"/>
      <c r="UPU645"/>
      <c r="UPV645"/>
      <c r="UPW645"/>
      <c r="UPX645"/>
      <c r="UPY645"/>
      <c r="UPZ645"/>
      <c r="UQA645"/>
      <c r="UQB645"/>
      <c r="UQC645"/>
      <c r="UQD645"/>
      <c r="UQE645"/>
      <c r="UQF645"/>
      <c r="UQG645"/>
      <c r="UQH645"/>
      <c r="UQI645"/>
      <c r="UQJ645"/>
      <c r="UQK645"/>
      <c r="UQL645"/>
      <c r="UQM645"/>
      <c r="UQN645"/>
      <c r="UQO645"/>
      <c r="UQP645"/>
      <c r="UQQ645"/>
      <c r="UQR645"/>
      <c r="UQS645"/>
      <c r="UQT645"/>
      <c r="UQU645"/>
      <c r="UQV645"/>
      <c r="UQW645"/>
      <c r="UQX645"/>
      <c r="UQY645"/>
      <c r="UQZ645"/>
      <c r="URA645"/>
      <c r="URB645"/>
      <c r="URC645"/>
      <c r="URD645"/>
      <c r="URE645"/>
      <c r="URF645"/>
      <c r="URG645"/>
      <c r="URH645"/>
      <c r="URI645"/>
      <c r="URJ645"/>
      <c r="URK645"/>
      <c r="URL645"/>
      <c r="URM645"/>
      <c r="URN645"/>
      <c r="URO645"/>
      <c r="URP645"/>
      <c r="URQ645"/>
      <c r="URR645"/>
      <c r="URS645"/>
      <c r="URT645"/>
      <c r="URU645"/>
      <c r="URV645"/>
      <c r="URW645"/>
      <c r="URX645"/>
      <c r="URY645"/>
      <c r="URZ645"/>
      <c r="USA645"/>
      <c r="USB645"/>
      <c r="USC645"/>
      <c r="USD645"/>
      <c r="USE645"/>
      <c r="USF645"/>
      <c r="USG645"/>
      <c r="USH645"/>
      <c r="USI645"/>
      <c r="USJ645"/>
      <c r="USK645"/>
      <c r="USL645"/>
      <c r="USM645"/>
      <c r="USN645"/>
      <c r="USO645"/>
      <c r="USP645"/>
      <c r="USQ645"/>
      <c r="USR645"/>
      <c r="USS645"/>
      <c r="UST645"/>
      <c r="USU645"/>
      <c r="USV645"/>
      <c r="USW645"/>
      <c r="USX645"/>
      <c r="USY645"/>
      <c r="USZ645"/>
      <c r="UTA645"/>
      <c r="UTB645"/>
      <c r="UTC645"/>
      <c r="UTD645"/>
      <c r="UTE645"/>
      <c r="UTF645"/>
      <c r="UTG645"/>
      <c r="UTH645"/>
      <c r="UTI645"/>
      <c r="UTJ645"/>
      <c r="UTK645"/>
      <c r="UTL645"/>
      <c r="UTM645"/>
      <c r="UTN645"/>
      <c r="UTO645"/>
      <c r="UTP645"/>
      <c r="UTQ645"/>
      <c r="UTR645"/>
      <c r="UTS645"/>
      <c r="UTT645"/>
      <c r="UTU645"/>
      <c r="UTV645"/>
      <c r="UTW645"/>
      <c r="UTX645"/>
      <c r="UTY645"/>
      <c r="UTZ645"/>
      <c r="UUA645"/>
      <c r="UUB645"/>
      <c r="UUC645"/>
      <c r="UUD645"/>
      <c r="UUE645"/>
      <c r="UUF645"/>
      <c r="UUG645"/>
      <c r="UUH645"/>
      <c r="UUI645"/>
      <c r="UUJ645"/>
      <c r="UUK645"/>
      <c r="UUL645"/>
      <c r="UUM645"/>
      <c r="UUN645"/>
      <c r="UUO645"/>
      <c r="UUP645"/>
      <c r="UUQ645"/>
      <c r="UUR645"/>
      <c r="UUS645"/>
      <c r="UUT645"/>
      <c r="UUU645"/>
      <c r="UUV645"/>
      <c r="UUW645"/>
      <c r="UUX645"/>
      <c r="UUY645"/>
      <c r="UUZ645"/>
      <c r="UVA645"/>
      <c r="UVB645"/>
      <c r="UVC645"/>
      <c r="UVD645"/>
      <c r="UVE645"/>
      <c r="UVF645"/>
      <c r="UVG645"/>
      <c r="UVH645"/>
      <c r="UVI645"/>
      <c r="UVJ645"/>
      <c r="UVK645"/>
      <c r="UVL645"/>
      <c r="UVM645"/>
      <c r="UVN645"/>
      <c r="UVO645"/>
      <c r="UVP645"/>
      <c r="UVQ645"/>
      <c r="UVR645"/>
      <c r="UVS645"/>
      <c r="UVT645"/>
      <c r="UVU645"/>
      <c r="UVV645"/>
      <c r="UVW645"/>
      <c r="UVX645"/>
      <c r="UVY645"/>
      <c r="UVZ645"/>
      <c r="UWA645"/>
      <c r="UWB645"/>
      <c r="UWC645"/>
      <c r="UWD645"/>
      <c r="UWE645"/>
      <c r="UWF645"/>
      <c r="UWG645"/>
      <c r="UWH645"/>
      <c r="UWI645"/>
      <c r="UWJ645"/>
      <c r="UWK645"/>
      <c r="UWL645"/>
      <c r="UWM645"/>
      <c r="UWN645"/>
      <c r="UWO645"/>
      <c r="UWP645"/>
      <c r="UWQ645"/>
      <c r="UWR645"/>
      <c r="UWS645"/>
      <c r="UWT645"/>
      <c r="UWU645"/>
      <c r="UWV645"/>
      <c r="UWW645"/>
      <c r="UWX645"/>
      <c r="UWY645"/>
      <c r="UWZ645"/>
      <c r="UXA645"/>
      <c r="UXB645"/>
      <c r="UXC645"/>
      <c r="UXD645"/>
      <c r="UXE645"/>
      <c r="UXF645"/>
      <c r="UXG645"/>
      <c r="UXH645"/>
      <c r="UXI645"/>
      <c r="UXJ645"/>
      <c r="UXK645"/>
      <c r="UXL645"/>
      <c r="UXM645"/>
      <c r="UXN645"/>
      <c r="UXO645"/>
      <c r="UXP645"/>
      <c r="UXQ645"/>
      <c r="UXR645"/>
      <c r="UXS645"/>
      <c r="UXT645"/>
      <c r="UXU645"/>
      <c r="UXV645"/>
      <c r="UXW645"/>
      <c r="UXX645"/>
      <c r="UXY645"/>
      <c r="UXZ645"/>
      <c r="UYA645"/>
      <c r="UYB645"/>
      <c r="UYC645"/>
      <c r="UYD645"/>
      <c r="UYE645"/>
      <c r="UYF645"/>
      <c r="UYG645"/>
      <c r="UYH645"/>
      <c r="UYI645"/>
      <c r="UYJ645"/>
      <c r="UYK645"/>
      <c r="UYL645"/>
      <c r="UYM645"/>
      <c r="UYN645"/>
      <c r="UYO645"/>
      <c r="UYP645"/>
      <c r="UYQ645"/>
      <c r="UYR645"/>
      <c r="UYS645"/>
      <c r="UYT645"/>
      <c r="UYU645"/>
      <c r="UYV645"/>
      <c r="UYW645"/>
      <c r="UYX645"/>
      <c r="UYY645"/>
      <c r="UYZ645"/>
      <c r="UZA645"/>
      <c r="UZB645"/>
      <c r="UZC645"/>
      <c r="UZD645"/>
      <c r="UZE645"/>
      <c r="UZF645"/>
      <c r="UZG645"/>
      <c r="UZH645"/>
      <c r="UZI645"/>
      <c r="UZJ645"/>
      <c r="UZK645"/>
      <c r="UZL645"/>
      <c r="UZM645"/>
      <c r="UZN645"/>
      <c r="UZO645"/>
      <c r="UZP645"/>
      <c r="UZQ645"/>
      <c r="UZR645"/>
      <c r="UZS645"/>
      <c r="UZT645"/>
      <c r="UZU645"/>
      <c r="UZV645"/>
      <c r="UZW645"/>
      <c r="UZX645"/>
      <c r="UZY645"/>
      <c r="UZZ645"/>
      <c r="VAA645"/>
      <c r="VAB645"/>
      <c r="VAC645"/>
      <c r="VAD645"/>
      <c r="VAE645"/>
      <c r="VAF645"/>
      <c r="VAG645"/>
      <c r="VAH645"/>
      <c r="VAI645"/>
      <c r="VAJ645"/>
      <c r="VAK645"/>
      <c r="VAL645"/>
      <c r="VAM645"/>
      <c r="VAN645"/>
      <c r="VAO645"/>
      <c r="VAP645"/>
      <c r="VAQ645"/>
      <c r="VAR645"/>
      <c r="VAS645"/>
      <c r="VAT645"/>
      <c r="VAU645"/>
      <c r="VAV645"/>
      <c r="VAW645"/>
      <c r="VAX645"/>
      <c r="VAY645"/>
      <c r="VAZ645"/>
      <c r="VBA645"/>
      <c r="VBB645"/>
      <c r="VBC645"/>
      <c r="VBD645"/>
      <c r="VBE645"/>
      <c r="VBF645"/>
      <c r="VBG645"/>
      <c r="VBH645"/>
      <c r="VBI645"/>
      <c r="VBJ645"/>
      <c r="VBK645"/>
      <c r="VBL645"/>
      <c r="VBM645"/>
      <c r="VBN645"/>
      <c r="VBO645"/>
      <c r="VBP645"/>
      <c r="VBQ645"/>
      <c r="VBR645"/>
      <c r="VBS645"/>
      <c r="VBT645"/>
      <c r="VBU645"/>
      <c r="VBV645"/>
      <c r="VBW645"/>
      <c r="VBX645"/>
      <c r="VBY645"/>
      <c r="VBZ645"/>
      <c r="VCA645"/>
      <c r="VCB645"/>
      <c r="VCC645"/>
      <c r="VCD645"/>
      <c r="VCE645"/>
      <c r="VCF645"/>
      <c r="VCG645"/>
      <c r="VCH645"/>
      <c r="VCI645"/>
      <c r="VCJ645"/>
      <c r="VCK645"/>
      <c r="VCL645"/>
      <c r="VCM645"/>
      <c r="VCN645"/>
      <c r="VCO645"/>
      <c r="VCP645"/>
      <c r="VCQ645"/>
      <c r="VCR645"/>
      <c r="VCS645"/>
      <c r="VCT645"/>
      <c r="VCU645"/>
      <c r="VCV645"/>
      <c r="VCW645"/>
      <c r="VCX645"/>
      <c r="VCY645"/>
      <c r="VCZ645"/>
      <c r="VDA645"/>
      <c r="VDB645"/>
      <c r="VDC645"/>
      <c r="VDD645"/>
      <c r="VDE645"/>
      <c r="VDF645"/>
      <c r="VDG645"/>
      <c r="VDH645"/>
      <c r="VDI645"/>
      <c r="VDJ645"/>
      <c r="VDK645"/>
      <c r="VDL645"/>
      <c r="VDM645"/>
      <c r="VDN645"/>
      <c r="VDO645"/>
      <c r="VDP645"/>
      <c r="VDQ645"/>
      <c r="VDR645"/>
      <c r="VDS645"/>
      <c r="VDT645"/>
      <c r="VDU645"/>
      <c r="VDV645"/>
      <c r="VDW645"/>
      <c r="VDX645"/>
      <c r="VDY645"/>
      <c r="VDZ645"/>
      <c r="VEA645"/>
      <c r="VEB645"/>
      <c r="VEC645"/>
      <c r="VED645"/>
      <c r="VEE645"/>
      <c r="VEF645"/>
      <c r="VEG645"/>
      <c r="VEH645"/>
      <c r="VEI645"/>
      <c r="VEJ645"/>
      <c r="VEK645"/>
      <c r="VEL645"/>
      <c r="VEM645"/>
      <c r="VEN645"/>
      <c r="VEO645"/>
      <c r="VEP645"/>
      <c r="VEQ645"/>
      <c r="VER645"/>
      <c r="VES645"/>
      <c r="VET645"/>
      <c r="VEU645"/>
      <c r="VEV645"/>
      <c r="VEW645"/>
      <c r="VEX645"/>
      <c r="VEY645"/>
      <c r="VEZ645"/>
      <c r="VFA645"/>
      <c r="VFB645"/>
      <c r="VFC645"/>
      <c r="VFD645"/>
      <c r="VFE645"/>
      <c r="VFF645"/>
      <c r="VFG645"/>
      <c r="VFH645"/>
      <c r="VFI645"/>
      <c r="VFJ645"/>
      <c r="VFK645"/>
      <c r="VFL645"/>
      <c r="VFM645"/>
      <c r="VFN645"/>
      <c r="VFO645"/>
      <c r="VFP645"/>
      <c r="VFQ645"/>
      <c r="VFR645"/>
      <c r="VFS645"/>
      <c r="VFT645"/>
      <c r="VFU645"/>
      <c r="VFV645"/>
      <c r="VFW645"/>
      <c r="VFX645"/>
      <c r="VFY645"/>
      <c r="VFZ645"/>
      <c r="VGA645"/>
      <c r="VGB645"/>
      <c r="VGC645"/>
      <c r="VGD645"/>
      <c r="VGE645"/>
      <c r="VGF645"/>
      <c r="VGG645"/>
      <c r="VGH645"/>
      <c r="VGI645"/>
      <c r="VGJ645"/>
      <c r="VGK645"/>
      <c r="VGL645"/>
      <c r="VGM645"/>
      <c r="VGN645"/>
      <c r="VGO645"/>
      <c r="VGP645"/>
      <c r="VGQ645"/>
      <c r="VGR645"/>
      <c r="VGS645"/>
      <c r="VGT645"/>
      <c r="VGU645"/>
      <c r="VGV645"/>
      <c r="VGW645"/>
      <c r="VGX645"/>
      <c r="VGY645"/>
      <c r="VGZ645"/>
      <c r="VHA645"/>
      <c r="VHB645"/>
      <c r="VHC645"/>
      <c r="VHD645"/>
      <c r="VHE645"/>
      <c r="VHF645"/>
      <c r="VHG645"/>
      <c r="VHH645"/>
      <c r="VHI645"/>
      <c r="VHJ645"/>
      <c r="VHK645"/>
      <c r="VHL645"/>
      <c r="VHM645"/>
      <c r="VHN645"/>
      <c r="VHO645"/>
      <c r="VHP645"/>
      <c r="VHQ645"/>
      <c r="VHR645"/>
      <c r="VHS645"/>
      <c r="VHT645"/>
      <c r="VHU645"/>
      <c r="VHV645"/>
      <c r="VHW645"/>
      <c r="VHX645"/>
      <c r="VHY645"/>
      <c r="VHZ645"/>
      <c r="VIA645"/>
      <c r="VIB645"/>
      <c r="VIC645"/>
      <c r="VID645"/>
      <c r="VIE645"/>
      <c r="VIF645"/>
      <c r="VIG645"/>
      <c r="VIH645"/>
      <c r="VII645"/>
      <c r="VIJ645"/>
      <c r="VIK645"/>
      <c r="VIL645"/>
      <c r="VIM645"/>
      <c r="VIN645"/>
      <c r="VIO645"/>
      <c r="VIP645"/>
      <c r="VIQ645"/>
      <c r="VIR645"/>
      <c r="VIS645"/>
      <c r="VIT645"/>
      <c r="VIU645"/>
      <c r="VIV645"/>
      <c r="VIW645"/>
      <c r="VIX645"/>
      <c r="VIY645"/>
      <c r="VIZ645"/>
      <c r="VJA645"/>
      <c r="VJB645"/>
      <c r="VJC645"/>
      <c r="VJD645"/>
      <c r="VJE645"/>
      <c r="VJF645"/>
      <c r="VJG645"/>
      <c r="VJH645"/>
      <c r="VJI645"/>
      <c r="VJJ645"/>
      <c r="VJK645"/>
      <c r="VJL645"/>
      <c r="VJM645"/>
      <c r="VJN645"/>
      <c r="VJO645"/>
      <c r="VJP645"/>
      <c r="VJQ645"/>
      <c r="VJR645"/>
      <c r="VJS645"/>
      <c r="VJT645"/>
      <c r="VJU645"/>
      <c r="VJV645"/>
      <c r="VJW645"/>
      <c r="VJX645"/>
      <c r="VJY645"/>
      <c r="VJZ645"/>
      <c r="VKA645"/>
      <c r="VKB645"/>
      <c r="VKC645"/>
      <c r="VKD645"/>
      <c r="VKE645"/>
      <c r="VKF645"/>
      <c r="VKG645"/>
      <c r="VKH645"/>
      <c r="VKI645"/>
      <c r="VKJ645"/>
      <c r="VKK645"/>
      <c r="VKL645"/>
      <c r="VKM645"/>
      <c r="VKN645"/>
      <c r="VKO645"/>
      <c r="VKP645"/>
      <c r="VKQ645"/>
      <c r="VKR645"/>
      <c r="VKS645"/>
      <c r="VKT645"/>
      <c r="VKU645"/>
      <c r="VKV645"/>
      <c r="VKW645"/>
      <c r="VKX645"/>
      <c r="VKY645"/>
      <c r="VKZ645"/>
      <c r="VLA645"/>
      <c r="VLB645"/>
      <c r="VLC645"/>
      <c r="VLD645"/>
      <c r="VLE645"/>
      <c r="VLF645"/>
      <c r="VLG645"/>
      <c r="VLH645"/>
      <c r="VLI645"/>
      <c r="VLJ645"/>
      <c r="VLK645"/>
      <c r="VLL645"/>
      <c r="VLM645"/>
      <c r="VLN645"/>
      <c r="VLO645"/>
      <c r="VLP645"/>
      <c r="VLQ645"/>
      <c r="VLR645"/>
      <c r="VLS645"/>
      <c r="VLT645"/>
      <c r="VLU645"/>
      <c r="VLV645"/>
      <c r="VLW645"/>
      <c r="VLX645"/>
      <c r="VLY645"/>
      <c r="VLZ645"/>
      <c r="VMA645"/>
      <c r="VMB645"/>
      <c r="VMC645"/>
      <c r="VMD645"/>
      <c r="VME645"/>
      <c r="VMF645"/>
      <c r="VMG645"/>
      <c r="VMH645"/>
      <c r="VMI645"/>
      <c r="VMJ645"/>
      <c r="VMK645"/>
      <c r="VML645"/>
      <c r="VMM645"/>
      <c r="VMN645"/>
      <c r="VMO645"/>
      <c r="VMP645"/>
      <c r="VMQ645"/>
      <c r="VMR645"/>
      <c r="VMS645"/>
      <c r="VMT645"/>
      <c r="VMU645"/>
      <c r="VMV645"/>
      <c r="VMW645"/>
      <c r="VMX645"/>
      <c r="VMY645"/>
      <c r="VMZ645"/>
      <c r="VNA645"/>
      <c r="VNB645"/>
      <c r="VNC645"/>
      <c r="VND645"/>
      <c r="VNE645"/>
      <c r="VNF645"/>
      <c r="VNG645"/>
      <c r="VNH645"/>
      <c r="VNI645"/>
      <c r="VNJ645"/>
      <c r="VNK645"/>
      <c r="VNL645"/>
      <c r="VNM645"/>
      <c r="VNN645"/>
      <c r="VNO645"/>
      <c r="VNP645"/>
      <c r="VNQ645"/>
      <c r="VNR645"/>
      <c r="VNS645"/>
      <c r="VNT645"/>
      <c r="VNU645"/>
      <c r="VNV645"/>
      <c r="VNW645"/>
      <c r="VNX645"/>
      <c r="VNY645"/>
      <c r="VNZ645"/>
      <c r="VOA645"/>
      <c r="VOB645"/>
      <c r="VOC645"/>
      <c r="VOD645"/>
      <c r="VOE645"/>
      <c r="VOF645"/>
      <c r="VOG645"/>
      <c r="VOH645"/>
      <c r="VOI645"/>
      <c r="VOJ645"/>
      <c r="VOK645"/>
      <c r="VOL645"/>
      <c r="VOM645"/>
      <c r="VON645"/>
      <c r="VOO645"/>
      <c r="VOP645"/>
      <c r="VOQ645"/>
      <c r="VOR645"/>
      <c r="VOS645"/>
      <c r="VOT645"/>
      <c r="VOU645"/>
      <c r="VOV645"/>
      <c r="VOW645"/>
      <c r="VOX645"/>
      <c r="VOY645"/>
      <c r="VOZ645"/>
      <c r="VPA645"/>
      <c r="VPB645"/>
      <c r="VPC645"/>
      <c r="VPD645"/>
      <c r="VPE645"/>
      <c r="VPF645"/>
      <c r="VPG645"/>
      <c r="VPH645"/>
      <c r="VPI645"/>
      <c r="VPJ645"/>
      <c r="VPK645"/>
      <c r="VPL645"/>
      <c r="VPM645"/>
      <c r="VPN645"/>
      <c r="VPO645"/>
      <c r="VPP645"/>
      <c r="VPQ645"/>
      <c r="VPR645"/>
      <c r="VPS645"/>
      <c r="VPT645"/>
      <c r="VPU645"/>
      <c r="VPV645"/>
      <c r="VPW645"/>
      <c r="VPX645"/>
      <c r="VPY645"/>
      <c r="VPZ645"/>
      <c r="VQA645"/>
      <c r="VQB645"/>
      <c r="VQC645"/>
      <c r="VQD645"/>
      <c r="VQE645"/>
      <c r="VQF645"/>
      <c r="VQG645"/>
      <c r="VQH645"/>
      <c r="VQI645"/>
      <c r="VQJ645"/>
      <c r="VQK645"/>
      <c r="VQL645"/>
      <c r="VQM645"/>
      <c r="VQN645"/>
      <c r="VQO645"/>
      <c r="VQP645"/>
      <c r="VQQ645"/>
      <c r="VQR645"/>
      <c r="VQS645"/>
      <c r="VQT645"/>
      <c r="VQU645"/>
      <c r="VQV645"/>
      <c r="VQW645"/>
      <c r="VQX645"/>
      <c r="VQY645"/>
      <c r="VQZ645"/>
      <c r="VRA645"/>
      <c r="VRB645"/>
      <c r="VRC645"/>
      <c r="VRD645"/>
      <c r="VRE645"/>
      <c r="VRF645"/>
      <c r="VRG645"/>
      <c r="VRH645"/>
      <c r="VRI645"/>
      <c r="VRJ645"/>
      <c r="VRK645"/>
      <c r="VRL645"/>
      <c r="VRM645"/>
      <c r="VRN645"/>
      <c r="VRO645"/>
      <c r="VRP645"/>
      <c r="VRQ645"/>
      <c r="VRR645"/>
      <c r="VRS645"/>
      <c r="VRT645"/>
      <c r="VRU645"/>
      <c r="VRV645"/>
      <c r="VRW645"/>
      <c r="VRX645"/>
      <c r="VRY645"/>
      <c r="VRZ645"/>
      <c r="VSA645"/>
      <c r="VSB645"/>
      <c r="VSC645"/>
      <c r="VSD645"/>
      <c r="VSE645"/>
      <c r="VSF645"/>
      <c r="VSG645"/>
      <c r="VSH645"/>
      <c r="VSI645"/>
      <c r="VSJ645"/>
      <c r="VSK645"/>
      <c r="VSL645"/>
      <c r="VSM645"/>
      <c r="VSN645"/>
      <c r="VSO645"/>
      <c r="VSP645"/>
      <c r="VSQ645"/>
      <c r="VSR645"/>
      <c r="VSS645"/>
      <c r="VST645"/>
      <c r="VSU645"/>
      <c r="VSV645"/>
      <c r="VSW645"/>
      <c r="VSX645"/>
      <c r="VSY645"/>
      <c r="VSZ645"/>
      <c r="VTA645"/>
      <c r="VTB645"/>
      <c r="VTC645"/>
      <c r="VTD645"/>
      <c r="VTE645"/>
      <c r="VTF645"/>
      <c r="VTG645"/>
      <c r="VTH645"/>
      <c r="VTI645"/>
      <c r="VTJ645"/>
      <c r="VTK645"/>
      <c r="VTL645"/>
      <c r="VTM645"/>
      <c r="VTN645"/>
      <c r="VTO645"/>
      <c r="VTP645"/>
      <c r="VTQ645"/>
      <c r="VTR645"/>
      <c r="VTS645"/>
      <c r="VTT645"/>
      <c r="VTU645"/>
      <c r="VTV645"/>
      <c r="VTW645"/>
      <c r="VTX645"/>
      <c r="VTY645"/>
      <c r="VTZ645"/>
      <c r="VUA645"/>
      <c r="VUB645"/>
      <c r="VUC645"/>
      <c r="VUD645"/>
      <c r="VUE645"/>
      <c r="VUF645"/>
      <c r="VUG645"/>
      <c r="VUH645"/>
      <c r="VUI645"/>
      <c r="VUJ645"/>
      <c r="VUK645"/>
      <c r="VUL645"/>
      <c r="VUM645"/>
      <c r="VUN645"/>
      <c r="VUO645"/>
      <c r="VUP645"/>
      <c r="VUQ645"/>
      <c r="VUR645"/>
      <c r="VUS645"/>
      <c r="VUT645"/>
      <c r="VUU645"/>
      <c r="VUV645"/>
      <c r="VUW645"/>
      <c r="VUX645"/>
      <c r="VUY645"/>
      <c r="VUZ645"/>
      <c r="VVA645"/>
      <c r="VVB645"/>
      <c r="VVC645"/>
      <c r="VVD645"/>
      <c r="VVE645"/>
      <c r="VVF645"/>
      <c r="VVG645"/>
      <c r="VVH645"/>
      <c r="VVI645"/>
      <c r="VVJ645"/>
      <c r="VVK645"/>
      <c r="VVL645"/>
      <c r="VVM645"/>
      <c r="VVN645"/>
      <c r="VVO645"/>
      <c r="VVP645"/>
      <c r="VVQ645"/>
      <c r="VVR645"/>
      <c r="VVS645"/>
      <c r="VVT645"/>
      <c r="VVU645"/>
      <c r="VVV645"/>
      <c r="VVW645"/>
      <c r="VVX645"/>
      <c r="VVY645"/>
      <c r="VVZ645"/>
      <c r="VWA645"/>
      <c r="VWB645"/>
      <c r="VWC645"/>
      <c r="VWD645"/>
      <c r="VWE645"/>
      <c r="VWF645"/>
      <c r="VWG645"/>
      <c r="VWH645"/>
      <c r="VWI645"/>
      <c r="VWJ645"/>
      <c r="VWK645"/>
      <c r="VWL645"/>
      <c r="VWM645"/>
      <c r="VWN645"/>
      <c r="VWO645"/>
      <c r="VWP645"/>
      <c r="VWQ645"/>
      <c r="VWR645"/>
      <c r="VWS645"/>
      <c r="VWT645"/>
      <c r="VWU645"/>
      <c r="VWV645"/>
      <c r="VWW645"/>
      <c r="VWX645"/>
      <c r="VWY645"/>
      <c r="VWZ645"/>
      <c r="VXA645"/>
      <c r="VXB645"/>
      <c r="VXC645"/>
      <c r="VXD645"/>
      <c r="VXE645"/>
      <c r="VXF645"/>
      <c r="VXG645"/>
      <c r="VXH645"/>
      <c r="VXI645"/>
      <c r="VXJ645"/>
      <c r="VXK645"/>
      <c r="VXL645"/>
      <c r="VXM645"/>
      <c r="VXN645"/>
      <c r="VXO645"/>
      <c r="VXP645"/>
      <c r="VXQ645"/>
      <c r="VXR645"/>
      <c r="VXS645"/>
      <c r="VXT645"/>
      <c r="VXU645"/>
      <c r="VXV645"/>
      <c r="VXW645"/>
      <c r="VXX645"/>
      <c r="VXY645"/>
      <c r="VXZ645"/>
      <c r="VYA645"/>
      <c r="VYB645"/>
      <c r="VYC645"/>
      <c r="VYD645"/>
      <c r="VYE645"/>
      <c r="VYF645"/>
      <c r="VYG645"/>
      <c r="VYH645"/>
      <c r="VYI645"/>
      <c r="VYJ645"/>
      <c r="VYK645"/>
      <c r="VYL645"/>
      <c r="VYM645"/>
      <c r="VYN645"/>
      <c r="VYO645"/>
      <c r="VYP645"/>
      <c r="VYQ645"/>
      <c r="VYR645"/>
      <c r="VYS645"/>
      <c r="VYT645"/>
      <c r="VYU645"/>
      <c r="VYV645"/>
      <c r="VYW645"/>
      <c r="VYX645"/>
      <c r="VYY645"/>
      <c r="VYZ645"/>
      <c r="VZA645"/>
      <c r="VZB645"/>
      <c r="VZC645"/>
      <c r="VZD645"/>
      <c r="VZE645"/>
      <c r="VZF645"/>
      <c r="VZG645"/>
      <c r="VZH645"/>
      <c r="VZI645"/>
      <c r="VZJ645"/>
      <c r="VZK645"/>
      <c r="VZL645"/>
      <c r="VZM645"/>
      <c r="VZN645"/>
      <c r="VZO645"/>
      <c r="VZP645"/>
      <c r="VZQ645"/>
      <c r="VZR645"/>
      <c r="VZS645"/>
      <c r="VZT645"/>
      <c r="VZU645"/>
      <c r="VZV645"/>
      <c r="VZW645"/>
      <c r="VZX645"/>
      <c r="VZY645"/>
      <c r="VZZ645"/>
      <c r="WAA645"/>
      <c r="WAB645"/>
      <c r="WAC645"/>
      <c r="WAD645"/>
      <c r="WAE645"/>
      <c r="WAF645"/>
      <c r="WAG645"/>
      <c r="WAH645"/>
      <c r="WAI645"/>
      <c r="WAJ645"/>
      <c r="WAK645"/>
      <c r="WAL645"/>
      <c r="WAM645"/>
      <c r="WAN645"/>
      <c r="WAO645"/>
      <c r="WAP645"/>
      <c r="WAQ645"/>
      <c r="WAR645"/>
      <c r="WAS645"/>
      <c r="WAT645"/>
      <c r="WAU645"/>
      <c r="WAV645"/>
      <c r="WAW645"/>
      <c r="WAX645"/>
      <c r="WAY645"/>
      <c r="WAZ645"/>
      <c r="WBA645"/>
      <c r="WBB645"/>
      <c r="WBC645"/>
      <c r="WBD645"/>
      <c r="WBE645"/>
      <c r="WBF645"/>
      <c r="WBG645"/>
      <c r="WBH645"/>
      <c r="WBI645"/>
      <c r="WBJ645"/>
      <c r="WBK645"/>
      <c r="WBL645"/>
      <c r="WBM645"/>
      <c r="WBN645"/>
      <c r="WBO645"/>
      <c r="WBP645"/>
      <c r="WBQ645"/>
      <c r="WBR645"/>
      <c r="WBS645"/>
      <c r="WBT645"/>
      <c r="WBU645"/>
      <c r="WBV645"/>
      <c r="WBW645"/>
      <c r="WBX645"/>
      <c r="WBY645"/>
      <c r="WBZ645"/>
      <c r="WCA645"/>
      <c r="WCB645"/>
      <c r="WCC645"/>
      <c r="WCD645"/>
      <c r="WCE645"/>
      <c r="WCF645"/>
      <c r="WCG645"/>
      <c r="WCH645"/>
      <c r="WCI645"/>
      <c r="WCJ645"/>
      <c r="WCK645"/>
      <c r="WCL645"/>
      <c r="WCM645"/>
      <c r="WCN645"/>
      <c r="WCO645"/>
      <c r="WCP645"/>
      <c r="WCQ645"/>
      <c r="WCR645"/>
      <c r="WCS645"/>
      <c r="WCT645"/>
      <c r="WCU645"/>
      <c r="WCV645"/>
      <c r="WCW645"/>
      <c r="WCX645"/>
      <c r="WCY645"/>
      <c r="WCZ645"/>
      <c r="WDA645"/>
      <c r="WDB645"/>
      <c r="WDC645"/>
      <c r="WDD645"/>
      <c r="WDE645"/>
      <c r="WDF645"/>
      <c r="WDG645"/>
      <c r="WDH645"/>
      <c r="WDI645"/>
      <c r="WDJ645"/>
      <c r="WDK645"/>
      <c r="WDL645"/>
      <c r="WDM645"/>
      <c r="WDN645"/>
      <c r="WDO645"/>
      <c r="WDP645"/>
      <c r="WDQ645"/>
      <c r="WDR645"/>
      <c r="WDS645"/>
      <c r="WDT645"/>
      <c r="WDU645"/>
      <c r="WDV645"/>
      <c r="WDW645"/>
      <c r="WDX645"/>
      <c r="WDY645"/>
      <c r="WDZ645"/>
      <c r="WEA645"/>
      <c r="WEB645"/>
      <c r="WEC645"/>
      <c r="WED645"/>
      <c r="WEE645"/>
      <c r="WEF645"/>
      <c r="WEG645"/>
      <c r="WEH645"/>
      <c r="WEI645"/>
      <c r="WEJ645"/>
      <c r="WEK645"/>
      <c r="WEL645"/>
      <c r="WEM645"/>
      <c r="WEN645"/>
      <c r="WEO645"/>
      <c r="WEP645"/>
      <c r="WEQ645"/>
      <c r="WER645"/>
      <c r="WES645"/>
      <c r="WET645"/>
      <c r="WEU645"/>
      <c r="WEV645"/>
      <c r="WEW645"/>
      <c r="WEX645"/>
      <c r="WEY645"/>
      <c r="WEZ645"/>
      <c r="WFA645"/>
      <c r="WFB645"/>
      <c r="WFC645"/>
      <c r="WFD645"/>
      <c r="WFE645"/>
      <c r="WFF645"/>
      <c r="WFG645"/>
      <c r="WFH645"/>
      <c r="WFI645"/>
      <c r="WFJ645"/>
      <c r="WFK645"/>
      <c r="WFL645"/>
      <c r="WFM645"/>
      <c r="WFN645"/>
      <c r="WFO645"/>
      <c r="WFP645"/>
      <c r="WFQ645"/>
      <c r="WFR645"/>
      <c r="WFS645"/>
      <c r="WFT645"/>
      <c r="WFU645"/>
      <c r="WFV645"/>
      <c r="WFW645"/>
      <c r="WFX645"/>
      <c r="WFY645"/>
      <c r="WFZ645"/>
      <c r="WGA645"/>
      <c r="WGB645"/>
      <c r="WGC645"/>
      <c r="WGD645"/>
      <c r="WGE645"/>
      <c r="WGF645"/>
      <c r="WGG645"/>
      <c r="WGH645"/>
      <c r="WGI645"/>
      <c r="WGJ645"/>
      <c r="WGK645"/>
      <c r="WGL645"/>
      <c r="WGM645"/>
      <c r="WGN645"/>
      <c r="WGO645"/>
      <c r="WGP645"/>
      <c r="WGQ645"/>
      <c r="WGR645"/>
      <c r="WGS645"/>
      <c r="WGT645"/>
      <c r="WGU645"/>
      <c r="WGV645"/>
      <c r="WGW645"/>
      <c r="WGX645"/>
      <c r="WGY645"/>
      <c r="WGZ645"/>
      <c r="WHA645"/>
      <c r="WHB645"/>
      <c r="WHC645"/>
      <c r="WHD645"/>
      <c r="WHE645"/>
      <c r="WHF645"/>
      <c r="WHG645"/>
      <c r="WHH645"/>
      <c r="WHI645"/>
      <c r="WHJ645"/>
      <c r="WHK645"/>
      <c r="WHL645"/>
      <c r="WHM645"/>
      <c r="WHN645"/>
      <c r="WHO645"/>
      <c r="WHP645"/>
      <c r="WHQ645"/>
      <c r="WHR645"/>
      <c r="WHS645"/>
      <c r="WHT645"/>
      <c r="WHU645"/>
      <c r="WHV645"/>
      <c r="WHW645"/>
      <c r="WHX645"/>
      <c r="WHY645"/>
      <c r="WHZ645"/>
      <c r="WIA645"/>
      <c r="WIB645"/>
      <c r="WIC645"/>
      <c r="WID645"/>
      <c r="WIE645"/>
      <c r="WIF645"/>
      <c r="WIG645"/>
      <c r="WIH645"/>
      <c r="WII645"/>
      <c r="WIJ645"/>
      <c r="WIK645"/>
      <c r="WIL645"/>
      <c r="WIM645"/>
      <c r="WIN645"/>
      <c r="WIO645"/>
      <c r="WIP645"/>
      <c r="WIQ645"/>
      <c r="WIR645"/>
      <c r="WIS645"/>
      <c r="WIT645"/>
      <c r="WIU645"/>
      <c r="WIV645"/>
      <c r="WIW645"/>
      <c r="WIX645"/>
      <c r="WIY645"/>
      <c r="WIZ645"/>
      <c r="WJA645"/>
      <c r="WJB645"/>
      <c r="WJC645"/>
      <c r="WJD645"/>
      <c r="WJE645"/>
      <c r="WJF645"/>
      <c r="WJG645"/>
      <c r="WJH645"/>
      <c r="WJI645"/>
      <c r="WJJ645"/>
      <c r="WJK645"/>
      <c r="WJL645"/>
      <c r="WJM645"/>
      <c r="WJN645"/>
      <c r="WJO645"/>
      <c r="WJP645"/>
      <c r="WJQ645"/>
      <c r="WJR645"/>
      <c r="WJS645"/>
      <c r="WJT645"/>
      <c r="WJU645"/>
      <c r="WJV645"/>
      <c r="WJW645"/>
      <c r="WJX645"/>
      <c r="WJY645"/>
      <c r="WJZ645"/>
      <c r="WKA645"/>
      <c r="WKB645"/>
      <c r="WKC645"/>
      <c r="WKD645"/>
      <c r="WKE645"/>
      <c r="WKF645"/>
      <c r="WKG645"/>
      <c r="WKH645"/>
      <c r="WKI645"/>
      <c r="WKJ645"/>
      <c r="WKK645"/>
      <c r="WKL645"/>
      <c r="WKM645"/>
      <c r="WKN645"/>
      <c r="WKO645"/>
      <c r="WKP645"/>
      <c r="WKQ645"/>
      <c r="WKR645"/>
      <c r="WKS645"/>
      <c r="WKT645"/>
      <c r="WKU645"/>
      <c r="WKV645"/>
      <c r="WKW645"/>
      <c r="WKX645"/>
      <c r="WKY645"/>
      <c r="WKZ645"/>
      <c r="WLA645"/>
      <c r="WLB645"/>
      <c r="WLC645"/>
      <c r="WLD645"/>
      <c r="WLE645"/>
      <c r="WLF645"/>
      <c r="WLG645"/>
      <c r="WLH645"/>
      <c r="WLI645"/>
      <c r="WLJ645"/>
      <c r="WLK645"/>
      <c r="WLL645"/>
      <c r="WLM645"/>
      <c r="WLN645"/>
      <c r="WLO645"/>
      <c r="WLP645"/>
      <c r="WLQ645"/>
      <c r="WLR645"/>
      <c r="WLS645"/>
      <c r="WLT645"/>
      <c r="WLU645"/>
      <c r="WLV645"/>
      <c r="WLW645"/>
      <c r="WLX645"/>
      <c r="WLY645"/>
      <c r="WLZ645"/>
      <c r="WMA645"/>
      <c r="WMB645"/>
      <c r="WMC645"/>
      <c r="WMD645"/>
      <c r="WME645"/>
      <c r="WMF645"/>
      <c r="WMG645"/>
      <c r="WMH645"/>
      <c r="WMI645"/>
      <c r="WMJ645"/>
      <c r="WMK645"/>
      <c r="WML645"/>
      <c r="WMM645"/>
      <c r="WMN645"/>
      <c r="WMO645"/>
      <c r="WMP645"/>
      <c r="WMQ645"/>
      <c r="WMR645"/>
      <c r="WMS645"/>
      <c r="WMT645"/>
      <c r="WMU645"/>
      <c r="WMV645"/>
      <c r="WMW645"/>
      <c r="WMX645"/>
      <c r="WMY645"/>
      <c r="WMZ645"/>
      <c r="WNA645"/>
      <c r="WNB645"/>
      <c r="WNC645"/>
      <c r="WND645"/>
      <c r="WNE645"/>
      <c r="WNF645"/>
      <c r="WNG645"/>
      <c r="WNH645"/>
      <c r="WNI645"/>
      <c r="WNJ645"/>
      <c r="WNK645"/>
      <c r="WNL645"/>
      <c r="WNM645"/>
      <c r="WNN645"/>
      <c r="WNO645"/>
      <c r="WNP645"/>
      <c r="WNQ645"/>
      <c r="WNR645"/>
      <c r="WNS645"/>
      <c r="WNT645"/>
      <c r="WNU645"/>
      <c r="WNV645"/>
      <c r="WNW645"/>
      <c r="WNX645"/>
      <c r="WNY645"/>
      <c r="WNZ645"/>
      <c r="WOA645"/>
      <c r="WOB645"/>
      <c r="WOC645"/>
      <c r="WOD645"/>
      <c r="WOE645"/>
      <c r="WOF645"/>
      <c r="WOG645"/>
      <c r="WOH645"/>
      <c r="WOI645"/>
      <c r="WOJ645"/>
      <c r="WOK645"/>
      <c r="WOL645"/>
      <c r="WOM645"/>
      <c r="WON645"/>
      <c r="WOO645"/>
      <c r="WOP645"/>
      <c r="WOQ645"/>
      <c r="WOR645"/>
      <c r="WOS645"/>
      <c r="WOT645"/>
      <c r="WOU645"/>
      <c r="WOV645"/>
      <c r="WOW645"/>
      <c r="WOX645"/>
      <c r="WOY645"/>
      <c r="WOZ645"/>
      <c r="WPA645"/>
      <c r="WPB645"/>
      <c r="WPC645"/>
      <c r="WPD645"/>
      <c r="WPE645"/>
      <c r="WPF645"/>
      <c r="WPG645"/>
      <c r="WPH645"/>
      <c r="WPI645"/>
      <c r="WPJ645"/>
      <c r="WPK645"/>
      <c r="WPL645"/>
      <c r="WPM645"/>
      <c r="WPN645"/>
      <c r="WPO645"/>
      <c r="WPP645"/>
      <c r="WPQ645"/>
      <c r="WPR645"/>
      <c r="WPS645"/>
      <c r="WPT645"/>
      <c r="WPU645"/>
      <c r="WPV645"/>
      <c r="WPW645"/>
      <c r="WPX645"/>
      <c r="WPY645"/>
      <c r="WPZ645"/>
      <c r="WQA645"/>
      <c r="WQB645"/>
      <c r="WQC645"/>
      <c r="WQD645"/>
      <c r="WQE645"/>
      <c r="WQF645"/>
      <c r="WQG645"/>
      <c r="WQH645"/>
      <c r="WQI645"/>
      <c r="WQJ645"/>
      <c r="WQK645"/>
      <c r="WQL645"/>
      <c r="WQM645"/>
      <c r="WQN645"/>
      <c r="WQO645"/>
      <c r="WQP645"/>
      <c r="WQQ645"/>
      <c r="WQR645"/>
      <c r="WQS645"/>
      <c r="WQT645"/>
      <c r="WQU645"/>
      <c r="WQV645"/>
      <c r="WQW645"/>
      <c r="WQX645"/>
      <c r="WQY645"/>
      <c r="WQZ645"/>
      <c r="WRA645"/>
      <c r="WRB645"/>
      <c r="WRC645"/>
      <c r="WRD645"/>
      <c r="WRE645"/>
      <c r="WRF645"/>
      <c r="WRG645"/>
      <c r="WRH645"/>
      <c r="WRI645"/>
      <c r="WRJ645"/>
      <c r="WRK645"/>
      <c r="WRL645"/>
      <c r="WRM645"/>
      <c r="WRN645"/>
      <c r="WRO645"/>
      <c r="WRP645"/>
      <c r="WRQ645"/>
      <c r="WRR645"/>
      <c r="WRS645"/>
      <c r="WRT645"/>
      <c r="WRU645"/>
      <c r="WRV645"/>
      <c r="WRW645"/>
      <c r="WRX645"/>
      <c r="WRY645"/>
      <c r="WRZ645"/>
      <c r="WSA645"/>
      <c r="WSB645"/>
      <c r="WSC645"/>
      <c r="WSD645"/>
      <c r="WSE645"/>
      <c r="WSF645"/>
      <c r="WSG645"/>
      <c r="WSH645"/>
      <c r="WSI645"/>
      <c r="WSJ645"/>
      <c r="WSK645"/>
      <c r="WSL645"/>
      <c r="WSM645"/>
      <c r="WSN645"/>
      <c r="WSO645"/>
      <c r="WSP645"/>
      <c r="WSQ645"/>
      <c r="WSR645"/>
      <c r="WSS645"/>
      <c r="WST645"/>
      <c r="WSU645"/>
      <c r="WSV645"/>
      <c r="WSW645"/>
      <c r="WSX645"/>
      <c r="WSY645"/>
      <c r="WSZ645"/>
      <c r="WTA645"/>
      <c r="WTB645"/>
      <c r="WTC645"/>
      <c r="WTD645"/>
      <c r="WTE645"/>
      <c r="WTF645"/>
      <c r="WTG645"/>
      <c r="WTH645"/>
      <c r="WTI645"/>
      <c r="WTJ645"/>
      <c r="WTK645"/>
      <c r="WTL645"/>
      <c r="WTM645"/>
      <c r="WTN645"/>
      <c r="WTO645"/>
      <c r="WTP645"/>
      <c r="WTQ645"/>
      <c r="WTR645"/>
      <c r="WTS645"/>
      <c r="WTT645"/>
      <c r="WTU645"/>
      <c r="WTV645"/>
      <c r="WTW645"/>
      <c r="WTX645"/>
      <c r="WTY645"/>
      <c r="WTZ645"/>
      <c r="WUA645"/>
      <c r="WUB645"/>
      <c r="WUC645"/>
      <c r="WUD645"/>
      <c r="WUE645"/>
      <c r="WUF645"/>
      <c r="WUG645"/>
      <c r="WUH645"/>
      <c r="WUI645"/>
      <c r="WUJ645"/>
      <c r="WUK645"/>
      <c r="WUL645"/>
      <c r="WUM645"/>
      <c r="WUN645"/>
      <c r="WUO645"/>
      <c r="WUP645"/>
      <c r="WUQ645"/>
      <c r="WUR645"/>
      <c r="WUS645"/>
      <c r="WUT645"/>
      <c r="WUU645"/>
      <c r="WUV645"/>
      <c r="WUW645"/>
      <c r="WUX645"/>
      <c r="WUY645"/>
      <c r="WUZ645"/>
      <c r="WVA645"/>
      <c r="WVB645"/>
      <c r="WVC645"/>
      <c r="WVD645"/>
      <c r="WVE645"/>
      <c r="WVF645"/>
      <c r="WVG645"/>
      <c r="WVH645"/>
      <c r="WVI645"/>
      <c r="WVJ645"/>
      <c r="WVK645"/>
      <c r="WVL645"/>
      <c r="WVM645"/>
      <c r="WVN645"/>
      <c r="WVO645"/>
      <c r="WVP645"/>
      <c r="WVQ645"/>
      <c r="WVR645"/>
      <c r="WVS645"/>
      <c r="WVT645"/>
      <c r="WVU645"/>
      <c r="WVV645"/>
      <c r="WVW645"/>
      <c r="WVX645"/>
      <c r="WVY645"/>
      <c r="WVZ645"/>
      <c r="WWA645"/>
      <c r="WWB645"/>
      <c r="WWC645"/>
      <c r="WWD645"/>
      <c r="WWE645"/>
      <c r="WWF645"/>
      <c r="WWG645"/>
      <c r="WWH645"/>
      <c r="WWI645"/>
      <c r="WWJ645"/>
      <c r="WWK645"/>
      <c r="WWL645"/>
      <c r="WWM645"/>
      <c r="WWN645"/>
      <c r="WWO645"/>
      <c r="WWP645"/>
      <c r="WWQ645"/>
      <c r="WWR645"/>
      <c r="WWS645"/>
      <c r="WWT645"/>
      <c r="WWU645"/>
      <c r="WWV645"/>
      <c r="WWW645"/>
      <c r="WWX645"/>
      <c r="WWY645"/>
      <c r="WWZ645"/>
      <c r="WXA645"/>
      <c r="WXB645"/>
      <c r="WXC645"/>
      <c r="WXD645"/>
      <c r="WXE645"/>
      <c r="WXF645"/>
      <c r="WXG645"/>
      <c r="WXH645"/>
      <c r="WXI645"/>
      <c r="WXJ645"/>
      <c r="WXK645"/>
      <c r="WXL645"/>
      <c r="WXM645"/>
      <c r="WXN645"/>
      <c r="WXO645"/>
      <c r="WXP645"/>
      <c r="WXQ645"/>
      <c r="WXR645"/>
      <c r="WXS645"/>
      <c r="WXT645"/>
      <c r="WXU645"/>
      <c r="WXV645"/>
      <c r="WXW645"/>
      <c r="WXX645"/>
      <c r="WXY645"/>
      <c r="WXZ645"/>
      <c r="WYA645"/>
      <c r="WYB645"/>
      <c r="WYC645"/>
      <c r="WYD645"/>
      <c r="WYE645"/>
      <c r="WYF645"/>
      <c r="WYG645"/>
      <c r="WYH645"/>
      <c r="WYI645"/>
      <c r="WYJ645"/>
      <c r="WYK645"/>
      <c r="WYL645"/>
      <c r="WYM645"/>
      <c r="WYN645"/>
      <c r="WYO645"/>
      <c r="WYP645"/>
      <c r="WYQ645"/>
      <c r="WYR645"/>
      <c r="WYS645"/>
      <c r="WYT645"/>
      <c r="WYU645"/>
      <c r="WYV645"/>
      <c r="WYW645"/>
      <c r="WYX645"/>
      <c r="WYY645"/>
      <c r="WYZ645"/>
      <c r="WZA645"/>
      <c r="WZB645"/>
      <c r="WZC645"/>
      <c r="WZD645"/>
      <c r="WZE645"/>
      <c r="WZF645"/>
      <c r="WZG645"/>
      <c r="WZH645"/>
      <c r="WZI645"/>
      <c r="WZJ645"/>
      <c r="WZK645"/>
      <c r="WZL645"/>
      <c r="WZM645"/>
      <c r="WZN645"/>
      <c r="WZO645"/>
      <c r="WZP645"/>
      <c r="WZQ645"/>
      <c r="WZR645"/>
      <c r="WZS645"/>
      <c r="WZT645"/>
      <c r="WZU645"/>
      <c r="WZV645"/>
      <c r="WZW645"/>
      <c r="WZX645"/>
      <c r="WZY645"/>
      <c r="WZZ645"/>
      <c r="XAA645"/>
      <c r="XAB645"/>
      <c r="XAC645"/>
      <c r="XAD645"/>
      <c r="XAE645"/>
      <c r="XAF645"/>
      <c r="XAG645"/>
      <c r="XAH645"/>
      <c r="XAI645"/>
      <c r="XAJ645"/>
      <c r="XAK645"/>
      <c r="XAL645"/>
      <c r="XAM645"/>
      <c r="XAN645"/>
      <c r="XAO645"/>
      <c r="XAP645"/>
      <c r="XAQ645"/>
      <c r="XAR645"/>
      <c r="XAS645"/>
      <c r="XAT645"/>
      <c r="XAU645"/>
      <c r="XAV645"/>
      <c r="XAW645"/>
      <c r="XAX645"/>
      <c r="XAY645"/>
      <c r="XAZ645"/>
      <c r="XBA645"/>
      <c r="XBB645"/>
      <c r="XBC645"/>
      <c r="XBD645"/>
      <c r="XBE645"/>
      <c r="XBF645"/>
      <c r="XBG645"/>
      <c r="XBH645"/>
      <c r="XBI645"/>
      <c r="XBJ645"/>
      <c r="XBK645"/>
      <c r="XBL645"/>
      <c r="XBM645"/>
      <c r="XBN645"/>
      <c r="XBO645"/>
      <c r="XBP645"/>
      <c r="XBQ645"/>
      <c r="XBR645"/>
      <c r="XBS645"/>
      <c r="XBT645"/>
      <c r="XBU645"/>
      <c r="XBV645"/>
      <c r="XBW645"/>
      <c r="XBX645"/>
      <c r="XBY645"/>
      <c r="XBZ645"/>
      <c r="XCA645"/>
      <c r="XCB645"/>
      <c r="XCC645"/>
      <c r="XCD645"/>
      <c r="XCE645"/>
      <c r="XCF645"/>
      <c r="XCG645"/>
      <c r="XCH645"/>
      <c r="XCI645"/>
      <c r="XCJ645"/>
      <c r="XCK645"/>
      <c r="XCL645"/>
      <c r="XCM645"/>
      <c r="XCN645"/>
      <c r="XCO645"/>
      <c r="XCP645"/>
      <c r="XCQ645"/>
      <c r="XCR645"/>
      <c r="XCS645"/>
      <c r="XCT645"/>
      <c r="XCU645"/>
      <c r="XCV645"/>
      <c r="XCW645"/>
      <c r="XCX645"/>
      <c r="XCY645"/>
      <c r="XCZ645"/>
      <c r="XDA645"/>
      <c r="XDB645"/>
      <c r="XDC645"/>
      <c r="XDD645"/>
      <c r="XDE645"/>
      <c r="XDF645"/>
      <c r="XDG645"/>
      <c r="XDH645"/>
      <c r="XDI645"/>
      <c r="XDJ645"/>
      <c r="XDK645"/>
      <c r="XDL645"/>
      <c r="XDM645"/>
      <c r="XDN645"/>
      <c r="XDO645"/>
      <c r="XDP645"/>
      <c r="XDQ645"/>
      <c r="XDR645"/>
      <c r="XDS645"/>
      <c r="XDT645"/>
      <c r="XDU645"/>
      <c r="XDV645"/>
      <c r="XDW645"/>
      <c r="XDX645"/>
      <c r="XDY645"/>
      <c r="XDZ645"/>
      <c r="XEA645"/>
      <c r="XEB645"/>
      <c r="XEC645"/>
      <c r="XED645"/>
      <c r="XEE645"/>
      <c r="XEF645"/>
      <c r="XEG645"/>
      <c r="XEH645"/>
      <c r="XEI645"/>
      <c r="XEJ645"/>
      <c r="XEK645"/>
      <c r="XEL645"/>
      <c r="XEM645"/>
      <c r="XEN645"/>
      <c r="XEO645"/>
      <c r="XEP645"/>
      <c r="XEQ645"/>
      <c r="XER645"/>
      <c r="XES645"/>
      <c r="XET645"/>
      <c r="XEU645"/>
      <c r="XEV645"/>
      <c r="XEW645"/>
      <c r="XEX645"/>
      <c r="XEY645"/>
      <c r="XEZ645"/>
      <c r="XFA645"/>
      <c r="XFB645"/>
      <c r="XFC645"/>
      <c r="XFD645"/>
    </row>
    <row r="646" ht="40.5" spans="1:1024 1025:16384">
      <c r="A646" s="10">
        <f t="shared" ref="A646:A655" si="61">ROW()-4</f>
        <v>642</v>
      </c>
      <c r="B646" s="10" t="s">
        <v>33</v>
      </c>
      <c r="C646" s="10" t="s">
        <v>8</v>
      </c>
      <c r="D646" s="29" t="s">
        <v>2417</v>
      </c>
      <c r="E646" s="24" t="s">
        <v>2418</v>
      </c>
      <c r="F646" s="24">
        <v>50</v>
      </c>
      <c r="G646" s="24" t="s">
        <v>2419</v>
      </c>
      <c r="H646" s="24" t="s">
        <v>2420</v>
      </c>
      <c r="I646" s="11"/>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c r="AMK646"/>
      <c r="AML646"/>
      <c r="AMM646"/>
      <c r="AMN646"/>
      <c r="AMO646"/>
      <c r="AMP646"/>
      <c r="AMQ646"/>
      <c r="AMR646"/>
      <c r="AMS646"/>
      <c r="AMT646"/>
      <c r="AMU646"/>
      <c r="AMV646"/>
      <c r="AMW646"/>
      <c r="AMX646"/>
      <c r="AMY646"/>
      <c r="AMZ646"/>
      <c r="ANA646"/>
      <c r="ANB646"/>
      <c r="ANC646"/>
      <c r="AND646"/>
      <c r="ANE646"/>
      <c r="ANF646"/>
      <c r="ANG646"/>
      <c r="ANH646"/>
      <c r="ANI646"/>
      <c r="ANJ646"/>
      <c r="ANK646"/>
      <c r="ANL646"/>
      <c r="ANM646"/>
      <c r="ANN646"/>
      <c r="ANO646"/>
      <c r="ANP646"/>
      <c r="ANQ646"/>
      <c r="ANR646"/>
      <c r="ANS646"/>
      <c r="ANT646"/>
      <c r="ANU646"/>
      <c r="ANV646"/>
      <c r="ANW646"/>
      <c r="ANX646"/>
      <c r="ANY646"/>
      <c r="ANZ646"/>
      <c r="AOA646"/>
      <c r="AOB646"/>
      <c r="AOC646"/>
      <c r="AOD646"/>
      <c r="AOE646"/>
      <c r="AOF646"/>
      <c r="AOG646"/>
      <c r="AOH646"/>
      <c r="AOI646"/>
      <c r="AOJ646"/>
      <c r="AOK646"/>
      <c r="AOL646"/>
      <c r="AOM646"/>
      <c r="AON646"/>
      <c r="AOO646"/>
      <c r="AOP646"/>
      <c r="AOQ646"/>
      <c r="AOR646"/>
      <c r="AOS646"/>
      <c r="AOT646"/>
      <c r="AOU646"/>
      <c r="AOV646"/>
      <c r="AOW646"/>
      <c r="AOX646"/>
      <c r="AOY646"/>
      <c r="AOZ646"/>
      <c r="APA646"/>
      <c r="APB646"/>
      <c r="APC646"/>
      <c r="APD646"/>
      <c r="APE646"/>
      <c r="APF646"/>
      <c r="APG646"/>
      <c r="APH646"/>
      <c r="API646"/>
      <c r="APJ646"/>
      <c r="APK646"/>
      <c r="APL646"/>
      <c r="APM646"/>
      <c r="APN646"/>
      <c r="APO646"/>
      <c r="APP646"/>
      <c r="APQ646"/>
      <c r="APR646"/>
      <c r="APS646"/>
      <c r="APT646"/>
      <c r="APU646"/>
      <c r="APV646"/>
      <c r="APW646"/>
      <c r="APX646"/>
      <c r="APY646"/>
      <c r="APZ646"/>
      <c r="AQA646"/>
      <c r="AQB646"/>
      <c r="AQC646"/>
      <c r="AQD646"/>
      <c r="AQE646"/>
      <c r="AQF646"/>
      <c r="AQG646"/>
      <c r="AQH646"/>
      <c r="AQI646"/>
      <c r="AQJ646"/>
      <c r="AQK646"/>
      <c r="AQL646"/>
      <c r="AQM646"/>
      <c r="AQN646"/>
      <c r="AQO646"/>
      <c r="AQP646"/>
      <c r="AQQ646"/>
      <c r="AQR646"/>
      <c r="AQS646"/>
      <c r="AQT646"/>
      <c r="AQU646"/>
      <c r="AQV646"/>
      <c r="AQW646"/>
      <c r="AQX646"/>
      <c r="AQY646"/>
      <c r="AQZ646"/>
      <c r="ARA646"/>
      <c r="ARB646"/>
      <c r="ARC646"/>
      <c r="ARD646"/>
      <c r="ARE646"/>
      <c r="ARF646"/>
      <c r="ARG646"/>
      <c r="ARH646"/>
      <c r="ARI646"/>
      <c r="ARJ646"/>
      <c r="ARK646"/>
      <c r="ARL646"/>
      <c r="ARM646"/>
      <c r="ARN646"/>
      <c r="ARO646"/>
      <c r="ARP646"/>
      <c r="ARQ646"/>
      <c r="ARR646"/>
      <c r="ARS646"/>
      <c r="ART646"/>
      <c r="ARU646"/>
      <c r="ARV646"/>
      <c r="ARW646"/>
      <c r="ARX646"/>
      <c r="ARY646"/>
      <c r="ARZ646"/>
      <c r="ASA646"/>
      <c r="ASB646"/>
      <c r="ASC646"/>
      <c r="ASD646"/>
      <c r="ASE646"/>
      <c r="ASF646"/>
      <c r="ASG646"/>
      <c r="ASH646"/>
      <c r="ASI646"/>
      <c r="ASJ646"/>
      <c r="ASK646"/>
      <c r="ASL646"/>
      <c r="ASM646"/>
      <c r="ASN646"/>
      <c r="ASO646"/>
      <c r="ASP646"/>
      <c r="ASQ646"/>
      <c r="ASR646"/>
      <c r="ASS646"/>
      <c r="AST646"/>
      <c r="ASU646"/>
      <c r="ASV646"/>
      <c r="ASW646"/>
      <c r="ASX646"/>
      <c r="ASY646"/>
      <c r="ASZ646"/>
      <c r="ATA646"/>
      <c r="ATB646"/>
      <c r="ATC646"/>
      <c r="ATD646"/>
      <c r="ATE646"/>
      <c r="ATF646"/>
      <c r="ATG646"/>
      <c r="ATH646"/>
      <c r="ATI646"/>
      <c r="ATJ646"/>
      <c r="ATK646"/>
      <c r="ATL646"/>
      <c r="ATM646"/>
      <c r="ATN646"/>
      <c r="ATO646"/>
      <c r="ATP646"/>
      <c r="ATQ646"/>
      <c r="ATR646"/>
      <c r="ATS646"/>
      <c r="ATT646"/>
      <c r="ATU646"/>
      <c r="ATV646"/>
      <c r="ATW646"/>
      <c r="ATX646"/>
      <c r="ATY646"/>
      <c r="ATZ646"/>
      <c r="AUA646"/>
      <c r="AUB646"/>
      <c r="AUC646"/>
      <c r="AUD646"/>
      <c r="AUE646"/>
      <c r="AUF646"/>
      <c r="AUG646"/>
      <c r="AUH646"/>
      <c r="AUI646"/>
      <c r="AUJ646"/>
      <c r="AUK646"/>
      <c r="AUL646"/>
      <c r="AUM646"/>
      <c r="AUN646"/>
      <c r="AUO646"/>
      <c r="AUP646"/>
      <c r="AUQ646"/>
      <c r="AUR646"/>
      <c r="AUS646"/>
      <c r="AUT646"/>
      <c r="AUU646"/>
      <c r="AUV646"/>
      <c r="AUW646"/>
      <c r="AUX646"/>
      <c r="AUY646"/>
      <c r="AUZ646"/>
      <c r="AVA646"/>
      <c r="AVB646"/>
      <c r="AVC646"/>
      <c r="AVD646"/>
      <c r="AVE646"/>
      <c r="AVF646"/>
      <c r="AVG646"/>
      <c r="AVH646"/>
      <c r="AVI646"/>
      <c r="AVJ646"/>
      <c r="AVK646"/>
      <c r="AVL646"/>
      <c r="AVM646"/>
      <c r="AVN646"/>
      <c r="AVO646"/>
      <c r="AVP646"/>
      <c r="AVQ646"/>
      <c r="AVR646"/>
      <c r="AVS646"/>
      <c r="AVT646"/>
      <c r="AVU646"/>
      <c r="AVV646"/>
      <c r="AVW646"/>
      <c r="AVX646"/>
      <c r="AVY646"/>
      <c r="AVZ646"/>
      <c r="AWA646"/>
      <c r="AWB646"/>
      <c r="AWC646"/>
      <c r="AWD646"/>
      <c r="AWE646"/>
      <c r="AWF646"/>
      <c r="AWG646"/>
      <c r="AWH646"/>
      <c r="AWI646"/>
      <c r="AWJ646"/>
      <c r="AWK646"/>
      <c r="AWL646"/>
      <c r="AWM646"/>
      <c r="AWN646"/>
      <c r="AWO646"/>
      <c r="AWP646"/>
      <c r="AWQ646"/>
      <c r="AWR646"/>
      <c r="AWS646"/>
      <c r="AWT646"/>
      <c r="AWU646"/>
      <c r="AWV646"/>
      <c r="AWW646"/>
      <c r="AWX646"/>
      <c r="AWY646"/>
      <c r="AWZ646"/>
      <c r="AXA646"/>
      <c r="AXB646"/>
      <c r="AXC646"/>
      <c r="AXD646"/>
      <c r="AXE646"/>
      <c r="AXF646"/>
      <c r="AXG646"/>
      <c r="AXH646"/>
      <c r="AXI646"/>
      <c r="AXJ646"/>
      <c r="AXK646"/>
      <c r="AXL646"/>
      <c r="AXM646"/>
      <c r="AXN646"/>
      <c r="AXO646"/>
      <c r="AXP646"/>
      <c r="AXQ646"/>
      <c r="AXR646"/>
      <c r="AXS646"/>
      <c r="AXT646"/>
      <c r="AXU646"/>
      <c r="AXV646"/>
      <c r="AXW646"/>
      <c r="AXX646"/>
      <c r="AXY646"/>
      <c r="AXZ646"/>
      <c r="AYA646"/>
      <c r="AYB646"/>
      <c r="AYC646"/>
      <c r="AYD646"/>
      <c r="AYE646"/>
      <c r="AYF646"/>
      <c r="AYG646"/>
      <c r="AYH646"/>
      <c r="AYI646"/>
      <c r="AYJ646"/>
      <c r="AYK646"/>
      <c r="AYL646"/>
      <c r="AYM646"/>
      <c r="AYN646"/>
      <c r="AYO646"/>
      <c r="AYP646"/>
      <c r="AYQ646"/>
      <c r="AYR646"/>
      <c r="AYS646"/>
      <c r="AYT646"/>
      <c r="AYU646"/>
      <c r="AYV646"/>
      <c r="AYW646"/>
      <c r="AYX646"/>
      <c r="AYY646"/>
      <c r="AYZ646"/>
      <c r="AZA646"/>
      <c r="AZB646"/>
      <c r="AZC646"/>
      <c r="AZD646"/>
      <c r="AZE646"/>
      <c r="AZF646"/>
      <c r="AZG646"/>
      <c r="AZH646"/>
      <c r="AZI646"/>
      <c r="AZJ646"/>
      <c r="AZK646"/>
      <c r="AZL646"/>
      <c r="AZM646"/>
      <c r="AZN646"/>
      <c r="AZO646"/>
      <c r="AZP646"/>
      <c r="AZQ646"/>
      <c r="AZR646"/>
      <c r="AZS646"/>
      <c r="AZT646"/>
      <c r="AZU646"/>
      <c r="AZV646"/>
      <c r="AZW646"/>
      <c r="AZX646"/>
      <c r="AZY646"/>
      <c r="AZZ646"/>
      <c r="BAA646"/>
      <c r="BAB646"/>
      <c r="BAC646"/>
      <c r="BAD646"/>
      <c r="BAE646"/>
      <c r="BAF646"/>
      <c r="BAG646"/>
      <c r="BAH646"/>
      <c r="BAI646"/>
      <c r="BAJ646"/>
      <c r="BAK646"/>
      <c r="BAL646"/>
      <c r="BAM646"/>
      <c r="BAN646"/>
      <c r="BAO646"/>
      <c r="BAP646"/>
      <c r="BAQ646"/>
      <c r="BAR646"/>
      <c r="BAS646"/>
      <c r="BAT646"/>
      <c r="BAU646"/>
      <c r="BAV646"/>
      <c r="BAW646"/>
      <c r="BAX646"/>
      <c r="BAY646"/>
      <c r="BAZ646"/>
      <c r="BBA646"/>
      <c r="BBB646"/>
      <c r="BBC646"/>
      <c r="BBD646"/>
      <c r="BBE646"/>
      <c r="BBF646"/>
      <c r="BBG646"/>
      <c r="BBH646"/>
      <c r="BBI646"/>
      <c r="BBJ646"/>
      <c r="BBK646"/>
      <c r="BBL646"/>
      <c r="BBM646"/>
      <c r="BBN646"/>
      <c r="BBO646"/>
      <c r="BBP646"/>
      <c r="BBQ646"/>
      <c r="BBR646"/>
      <c r="BBS646"/>
      <c r="BBT646"/>
      <c r="BBU646"/>
      <c r="BBV646"/>
      <c r="BBW646"/>
      <c r="BBX646"/>
      <c r="BBY646"/>
      <c r="BBZ646"/>
      <c r="BCA646"/>
      <c r="BCB646"/>
      <c r="BCC646"/>
      <c r="BCD646"/>
      <c r="BCE646"/>
      <c r="BCF646"/>
      <c r="BCG646"/>
      <c r="BCH646"/>
      <c r="BCI646"/>
      <c r="BCJ646"/>
      <c r="BCK646"/>
      <c r="BCL646"/>
      <c r="BCM646"/>
      <c r="BCN646"/>
      <c r="BCO646"/>
      <c r="BCP646"/>
      <c r="BCQ646"/>
      <c r="BCR646"/>
      <c r="BCS646"/>
      <c r="BCT646"/>
      <c r="BCU646"/>
      <c r="BCV646"/>
      <c r="BCW646"/>
      <c r="BCX646"/>
      <c r="BCY646"/>
      <c r="BCZ646"/>
      <c r="BDA646"/>
      <c r="BDB646"/>
      <c r="BDC646"/>
      <c r="BDD646"/>
      <c r="BDE646"/>
      <c r="BDF646"/>
      <c r="BDG646"/>
      <c r="BDH646"/>
      <c r="BDI646"/>
      <c r="BDJ646"/>
      <c r="BDK646"/>
      <c r="BDL646"/>
      <c r="BDM646"/>
      <c r="BDN646"/>
      <c r="BDO646"/>
      <c r="BDP646"/>
      <c r="BDQ646"/>
      <c r="BDR646"/>
      <c r="BDS646"/>
      <c r="BDT646"/>
      <c r="BDU646"/>
      <c r="BDV646"/>
      <c r="BDW646"/>
      <c r="BDX646"/>
      <c r="BDY646"/>
      <c r="BDZ646"/>
      <c r="BEA646"/>
      <c r="BEB646"/>
      <c r="BEC646"/>
      <c r="BED646"/>
      <c r="BEE646"/>
      <c r="BEF646"/>
      <c r="BEG646"/>
      <c r="BEH646"/>
      <c r="BEI646"/>
      <c r="BEJ646"/>
      <c r="BEK646"/>
      <c r="BEL646"/>
      <c r="BEM646"/>
      <c r="BEN646"/>
      <c r="BEO646"/>
      <c r="BEP646"/>
      <c r="BEQ646"/>
      <c r="BER646"/>
      <c r="BES646"/>
      <c r="BET646"/>
      <c r="BEU646"/>
      <c r="BEV646"/>
      <c r="BEW646"/>
      <c r="BEX646"/>
      <c r="BEY646"/>
      <c r="BEZ646"/>
      <c r="BFA646"/>
      <c r="BFB646"/>
      <c r="BFC646"/>
      <c r="BFD646"/>
      <c r="BFE646"/>
      <c r="BFF646"/>
      <c r="BFG646"/>
      <c r="BFH646"/>
      <c r="BFI646"/>
      <c r="BFJ646"/>
      <c r="BFK646"/>
      <c r="BFL646"/>
      <c r="BFM646"/>
      <c r="BFN646"/>
      <c r="BFO646"/>
      <c r="BFP646"/>
      <c r="BFQ646"/>
      <c r="BFR646"/>
      <c r="BFS646"/>
      <c r="BFT646"/>
      <c r="BFU646"/>
      <c r="BFV646"/>
      <c r="BFW646"/>
      <c r="BFX646"/>
      <c r="BFY646"/>
      <c r="BFZ646"/>
      <c r="BGA646"/>
      <c r="BGB646"/>
      <c r="BGC646"/>
      <c r="BGD646"/>
      <c r="BGE646"/>
      <c r="BGF646"/>
      <c r="BGG646"/>
      <c r="BGH646"/>
      <c r="BGI646"/>
      <c r="BGJ646"/>
      <c r="BGK646"/>
      <c r="BGL646"/>
      <c r="BGM646"/>
      <c r="BGN646"/>
      <c r="BGO646"/>
      <c r="BGP646"/>
      <c r="BGQ646"/>
      <c r="BGR646"/>
      <c r="BGS646"/>
      <c r="BGT646"/>
      <c r="BGU646"/>
      <c r="BGV646"/>
      <c r="BGW646"/>
      <c r="BGX646"/>
      <c r="BGY646"/>
      <c r="BGZ646"/>
      <c r="BHA646"/>
      <c r="BHB646"/>
      <c r="BHC646"/>
      <c r="BHD646"/>
      <c r="BHE646"/>
      <c r="BHF646"/>
      <c r="BHG646"/>
      <c r="BHH646"/>
      <c r="BHI646"/>
      <c r="BHJ646"/>
      <c r="BHK646"/>
      <c r="BHL646"/>
      <c r="BHM646"/>
      <c r="BHN646"/>
      <c r="BHO646"/>
      <c r="BHP646"/>
      <c r="BHQ646"/>
      <c r="BHR646"/>
      <c r="BHS646"/>
      <c r="BHT646"/>
      <c r="BHU646"/>
      <c r="BHV646"/>
      <c r="BHW646"/>
      <c r="BHX646"/>
      <c r="BHY646"/>
      <c r="BHZ646"/>
      <c r="BIA646"/>
      <c r="BIB646"/>
      <c r="BIC646"/>
      <c r="BID646"/>
      <c r="BIE646"/>
      <c r="BIF646"/>
      <c r="BIG646"/>
      <c r="BIH646"/>
      <c r="BII646"/>
      <c r="BIJ646"/>
      <c r="BIK646"/>
      <c r="BIL646"/>
      <c r="BIM646"/>
      <c r="BIN646"/>
      <c r="BIO646"/>
      <c r="BIP646"/>
      <c r="BIQ646"/>
      <c r="BIR646"/>
      <c r="BIS646"/>
      <c r="BIT646"/>
      <c r="BIU646"/>
      <c r="BIV646"/>
      <c r="BIW646"/>
      <c r="BIX646"/>
      <c r="BIY646"/>
      <c r="BIZ646"/>
      <c r="BJA646"/>
      <c r="BJB646"/>
      <c r="BJC646"/>
      <c r="BJD646"/>
      <c r="BJE646"/>
      <c r="BJF646"/>
      <c r="BJG646"/>
      <c r="BJH646"/>
      <c r="BJI646"/>
      <c r="BJJ646"/>
      <c r="BJK646"/>
      <c r="BJL646"/>
      <c r="BJM646"/>
      <c r="BJN646"/>
      <c r="BJO646"/>
      <c r="BJP646"/>
      <c r="BJQ646"/>
      <c r="BJR646"/>
      <c r="BJS646"/>
      <c r="BJT646"/>
      <c r="BJU646"/>
      <c r="BJV646"/>
      <c r="BJW646"/>
      <c r="BJX646"/>
      <c r="BJY646"/>
      <c r="BJZ646"/>
      <c r="BKA646"/>
      <c r="BKB646"/>
      <c r="BKC646"/>
      <c r="BKD646"/>
      <c r="BKE646"/>
      <c r="BKF646"/>
      <c r="BKG646"/>
      <c r="BKH646"/>
      <c r="BKI646"/>
      <c r="BKJ646"/>
      <c r="BKK646"/>
      <c r="BKL646"/>
      <c r="BKM646"/>
      <c r="BKN646"/>
      <c r="BKO646"/>
      <c r="BKP646"/>
      <c r="BKQ646"/>
      <c r="BKR646"/>
      <c r="BKS646"/>
      <c r="BKT646"/>
      <c r="BKU646"/>
      <c r="BKV646"/>
      <c r="BKW646"/>
      <c r="BKX646"/>
      <c r="BKY646"/>
      <c r="BKZ646"/>
      <c r="BLA646"/>
      <c r="BLB646"/>
      <c r="BLC646"/>
      <c r="BLD646"/>
      <c r="BLE646"/>
      <c r="BLF646"/>
      <c r="BLG646"/>
      <c r="BLH646"/>
      <c r="BLI646"/>
      <c r="BLJ646"/>
      <c r="BLK646"/>
      <c r="BLL646"/>
      <c r="BLM646"/>
      <c r="BLN646"/>
      <c r="BLO646"/>
      <c r="BLP646"/>
      <c r="BLQ646"/>
      <c r="BLR646"/>
      <c r="BLS646"/>
      <c r="BLT646"/>
      <c r="BLU646"/>
      <c r="BLV646"/>
      <c r="BLW646"/>
      <c r="BLX646"/>
      <c r="BLY646"/>
      <c r="BLZ646"/>
      <c r="BMA646"/>
      <c r="BMB646"/>
      <c r="BMC646"/>
      <c r="BMD646"/>
      <c r="BME646"/>
      <c r="BMF646"/>
      <c r="BMG646"/>
      <c r="BMH646"/>
      <c r="BMI646"/>
      <c r="BMJ646"/>
      <c r="BMK646"/>
      <c r="BML646"/>
      <c r="BMM646"/>
      <c r="BMN646"/>
      <c r="BMO646"/>
      <c r="BMP646"/>
      <c r="BMQ646"/>
      <c r="BMR646"/>
      <c r="BMS646"/>
      <c r="BMT646"/>
      <c r="BMU646"/>
      <c r="BMV646"/>
      <c r="BMW646"/>
      <c r="BMX646"/>
      <c r="BMY646"/>
      <c r="BMZ646"/>
      <c r="BNA646"/>
      <c r="BNB646"/>
      <c r="BNC646"/>
      <c r="BND646"/>
      <c r="BNE646"/>
      <c r="BNF646"/>
      <c r="BNG646"/>
      <c r="BNH646"/>
      <c r="BNI646"/>
      <c r="BNJ646"/>
      <c r="BNK646"/>
      <c r="BNL646"/>
      <c r="BNM646"/>
      <c r="BNN646"/>
      <c r="BNO646"/>
      <c r="BNP646"/>
      <c r="BNQ646"/>
      <c r="BNR646"/>
      <c r="BNS646"/>
      <c r="BNT646"/>
      <c r="BNU646"/>
      <c r="BNV646"/>
      <c r="BNW646"/>
      <c r="BNX646"/>
      <c r="BNY646"/>
      <c r="BNZ646"/>
      <c r="BOA646"/>
      <c r="BOB646"/>
      <c r="BOC646"/>
      <c r="BOD646"/>
      <c r="BOE646"/>
      <c r="BOF646"/>
      <c r="BOG646"/>
      <c r="BOH646"/>
      <c r="BOI646"/>
      <c r="BOJ646"/>
      <c r="BOK646"/>
      <c r="BOL646"/>
      <c r="BOM646"/>
      <c r="BON646"/>
      <c r="BOO646"/>
      <c r="BOP646"/>
      <c r="BOQ646"/>
      <c r="BOR646"/>
      <c r="BOS646"/>
      <c r="BOT646"/>
      <c r="BOU646"/>
      <c r="BOV646"/>
      <c r="BOW646"/>
      <c r="BOX646"/>
      <c r="BOY646"/>
      <c r="BOZ646"/>
      <c r="BPA646"/>
      <c r="BPB646"/>
      <c r="BPC646"/>
      <c r="BPD646"/>
      <c r="BPE646"/>
      <c r="BPF646"/>
      <c r="BPG646"/>
      <c r="BPH646"/>
      <c r="BPI646"/>
      <c r="BPJ646"/>
      <c r="BPK646"/>
      <c r="BPL646"/>
      <c r="BPM646"/>
      <c r="BPN646"/>
      <c r="BPO646"/>
      <c r="BPP646"/>
      <c r="BPQ646"/>
      <c r="BPR646"/>
      <c r="BPS646"/>
      <c r="BPT646"/>
      <c r="BPU646"/>
      <c r="BPV646"/>
      <c r="BPW646"/>
      <c r="BPX646"/>
      <c r="BPY646"/>
      <c r="BPZ646"/>
      <c r="BQA646"/>
      <c r="BQB646"/>
      <c r="BQC646"/>
      <c r="BQD646"/>
      <c r="BQE646"/>
      <c r="BQF646"/>
      <c r="BQG646"/>
      <c r="BQH646"/>
      <c r="BQI646"/>
      <c r="BQJ646"/>
      <c r="BQK646"/>
      <c r="BQL646"/>
      <c r="BQM646"/>
      <c r="BQN646"/>
      <c r="BQO646"/>
      <c r="BQP646"/>
      <c r="BQQ646"/>
      <c r="BQR646"/>
      <c r="BQS646"/>
      <c r="BQT646"/>
      <c r="BQU646"/>
      <c r="BQV646"/>
      <c r="BQW646"/>
      <c r="BQX646"/>
      <c r="BQY646"/>
      <c r="BQZ646"/>
      <c r="BRA646"/>
      <c r="BRB646"/>
      <c r="BRC646"/>
      <c r="BRD646"/>
      <c r="BRE646"/>
      <c r="BRF646"/>
      <c r="BRG646"/>
      <c r="BRH646"/>
      <c r="BRI646"/>
      <c r="BRJ646"/>
      <c r="BRK646"/>
      <c r="BRL646"/>
      <c r="BRM646"/>
      <c r="BRN646"/>
      <c r="BRO646"/>
      <c r="BRP646"/>
      <c r="BRQ646"/>
      <c r="BRR646"/>
      <c r="BRS646"/>
      <c r="BRT646"/>
      <c r="BRU646"/>
      <c r="BRV646"/>
      <c r="BRW646"/>
      <c r="BRX646"/>
      <c r="BRY646"/>
      <c r="BRZ646"/>
      <c r="BSA646"/>
      <c r="BSB646"/>
      <c r="BSC646"/>
      <c r="BSD646"/>
      <c r="BSE646"/>
      <c r="BSF646"/>
      <c r="BSG646"/>
      <c r="BSH646"/>
      <c r="BSI646"/>
      <c r="BSJ646"/>
      <c r="BSK646"/>
      <c r="BSL646"/>
      <c r="BSM646"/>
      <c r="BSN646"/>
      <c r="BSO646"/>
      <c r="BSP646"/>
      <c r="BSQ646"/>
      <c r="BSR646"/>
      <c r="BSS646"/>
      <c r="BST646"/>
      <c r="BSU646"/>
      <c r="BSV646"/>
      <c r="BSW646"/>
      <c r="BSX646"/>
      <c r="BSY646"/>
      <c r="BSZ646"/>
      <c r="BTA646"/>
      <c r="BTB646"/>
      <c r="BTC646"/>
      <c r="BTD646"/>
      <c r="BTE646"/>
      <c r="BTF646"/>
      <c r="BTG646"/>
      <c r="BTH646"/>
      <c r="BTI646"/>
      <c r="BTJ646"/>
      <c r="BTK646"/>
      <c r="BTL646"/>
      <c r="BTM646"/>
      <c r="BTN646"/>
      <c r="BTO646"/>
      <c r="BTP646"/>
      <c r="BTQ646"/>
      <c r="BTR646"/>
      <c r="BTS646"/>
      <c r="BTT646"/>
      <c r="BTU646"/>
      <c r="BTV646"/>
      <c r="BTW646"/>
      <c r="BTX646"/>
      <c r="BTY646"/>
      <c r="BTZ646"/>
      <c r="BUA646"/>
      <c r="BUB646"/>
      <c r="BUC646"/>
      <c r="BUD646"/>
      <c r="BUE646"/>
      <c r="BUF646"/>
      <c r="BUG646"/>
      <c r="BUH646"/>
      <c r="BUI646"/>
      <c r="BUJ646"/>
      <c r="BUK646"/>
      <c r="BUL646"/>
      <c r="BUM646"/>
      <c r="BUN646"/>
      <c r="BUO646"/>
      <c r="BUP646"/>
      <c r="BUQ646"/>
      <c r="BUR646"/>
      <c r="BUS646"/>
      <c r="BUT646"/>
      <c r="BUU646"/>
      <c r="BUV646"/>
      <c r="BUW646"/>
      <c r="BUX646"/>
      <c r="BUY646"/>
      <c r="BUZ646"/>
      <c r="BVA646"/>
      <c r="BVB646"/>
      <c r="BVC646"/>
      <c r="BVD646"/>
      <c r="BVE646"/>
      <c r="BVF646"/>
      <c r="BVG646"/>
      <c r="BVH646"/>
      <c r="BVI646"/>
      <c r="BVJ646"/>
      <c r="BVK646"/>
      <c r="BVL646"/>
      <c r="BVM646"/>
      <c r="BVN646"/>
      <c r="BVO646"/>
      <c r="BVP646"/>
      <c r="BVQ646"/>
      <c r="BVR646"/>
      <c r="BVS646"/>
      <c r="BVT646"/>
      <c r="BVU646"/>
      <c r="BVV646"/>
      <c r="BVW646"/>
      <c r="BVX646"/>
      <c r="BVY646"/>
      <c r="BVZ646"/>
      <c r="BWA646"/>
      <c r="BWB646"/>
      <c r="BWC646"/>
      <c r="BWD646"/>
      <c r="BWE646"/>
      <c r="BWF646"/>
      <c r="BWG646"/>
      <c r="BWH646"/>
      <c r="BWI646"/>
      <c r="BWJ646"/>
      <c r="BWK646"/>
      <c r="BWL646"/>
      <c r="BWM646"/>
      <c r="BWN646"/>
      <c r="BWO646"/>
      <c r="BWP646"/>
      <c r="BWQ646"/>
      <c r="BWR646"/>
      <c r="BWS646"/>
      <c r="BWT646"/>
      <c r="BWU646"/>
      <c r="BWV646"/>
      <c r="BWW646"/>
      <c r="BWX646"/>
      <c r="BWY646"/>
      <c r="BWZ646"/>
      <c r="BXA646"/>
      <c r="BXB646"/>
      <c r="BXC646"/>
      <c r="BXD646"/>
      <c r="BXE646"/>
      <c r="BXF646"/>
      <c r="BXG646"/>
      <c r="BXH646"/>
      <c r="BXI646"/>
      <c r="BXJ646"/>
      <c r="BXK646"/>
      <c r="BXL646"/>
      <c r="BXM646"/>
      <c r="BXN646"/>
      <c r="BXO646"/>
      <c r="BXP646"/>
      <c r="BXQ646"/>
      <c r="BXR646"/>
      <c r="BXS646"/>
      <c r="BXT646"/>
      <c r="BXU646"/>
      <c r="BXV646"/>
      <c r="BXW646"/>
      <c r="BXX646"/>
      <c r="BXY646"/>
      <c r="BXZ646"/>
      <c r="BYA646"/>
      <c r="BYB646"/>
      <c r="BYC646"/>
      <c r="BYD646"/>
      <c r="BYE646"/>
      <c r="BYF646"/>
      <c r="BYG646"/>
      <c r="BYH646"/>
      <c r="BYI646"/>
      <c r="BYJ646"/>
      <c r="BYK646"/>
      <c r="BYL646"/>
      <c r="BYM646"/>
      <c r="BYN646"/>
      <c r="BYO646"/>
      <c r="BYP646"/>
      <c r="BYQ646"/>
      <c r="BYR646"/>
      <c r="BYS646"/>
      <c r="BYT646"/>
      <c r="BYU646"/>
      <c r="BYV646"/>
      <c r="BYW646"/>
      <c r="BYX646"/>
      <c r="BYY646"/>
      <c r="BYZ646"/>
      <c r="BZA646"/>
      <c r="BZB646"/>
      <c r="BZC646"/>
      <c r="BZD646"/>
      <c r="BZE646"/>
      <c r="BZF646"/>
      <c r="BZG646"/>
      <c r="BZH646"/>
      <c r="BZI646"/>
      <c r="BZJ646"/>
      <c r="BZK646"/>
      <c r="BZL646"/>
      <c r="BZM646"/>
      <c r="BZN646"/>
      <c r="BZO646"/>
      <c r="BZP646"/>
      <c r="BZQ646"/>
      <c r="BZR646"/>
      <c r="BZS646"/>
      <c r="BZT646"/>
      <c r="BZU646"/>
      <c r="BZV646"/>
      <c r="BZW646"/>
      <c r="BZX646"/>
      <c r="BZY646"/>
      <c r="BZZ646"/>
      <c r="CAA646"/>
      <c r="CAB646"/>
      <c r="CAC646"/>
      <c r="CAD646"/>
      <c r="CAE646"/>
      <c r="CAF646"/>
      <c r="CAG646"/>
      <c r="CAH646"/>
      <c r="CAI646"/>
      <c r="CAJ646"/>
      <c r="CAK646"/>
      <c r="CAL646"/>
      <c r="CAM646"/>
      <c r="CAN646"/>
      <c r="CAO646"/>
      <c r="CAP646"/>
      <c r="CAQ646"/>
      <c r="CAR646"/>
      <c r="CAS646"/>
      <c r="CAT646"/>
      <c r="CAU646"/>
      <c r="CAV646"/>
      <c r="CAW646"/>
      <c r="CAX646"/>
      <c r="CAY646"/>
      <c r="CAZ646"/>
      <c r="CBA646"/>
      <c r="CBB646"/>
      <c r="CBC646"/>
      <c r="CBD646"/>
      <c r="CBE646"/>
      <c r="CBF646"/>
      <c r="CBG646"/>
      <c r="CBH646"/>
      <c r="CBI646"/>
      <c r="CBJ646"/>
      <c r="CBK646"/>
      <c r="CBL646"/>
      <c r="CBM646"/>
      <c r="CBN646"/>
      <c r="CBO646"/>
      <c r="CBP646"/>
      <c r="CBQ646"/>
      <c r="CBR646"/>
      <c r="CBS646"/>
      <c r="CBT646"/>
      <c r="CBU646"/>
      <c r="CBV646"/>
      <c r="CBW646"/>
      <c r="CBX646"/>
      <c r="CBY646"/>
      <c r="CBZ646"/>
      <c r="CCA646"/>
      <c r="CCB646"/>
      <c r="CCC646"/>
      <c r="CCD646"/>
      <c r="CCE646"/>
      <c r="CCF646"/>
      <c r="CCG646"/>
      <c r="CCH646"/>
      <c r="CCI646"/>
      <c r="CCJ646"/>
      <c r="CCK646"/>
      <c r="CCL646"/>
      <c r="CCM646"/>
      <c r="CCN646"/>
      <c r="CCO646"/>
      <c r="CCP646"/>
      <c r="CCQ646"/>
      <c r="CCR646"/>
      <c r="CCS646"/>
      <c r="CCT646"/>
      <c r="CCU646"/>
      <c r="CCV646"/>
      <c r="CCW646"/>
      <c r="CCX646"/>
      <c r="CCY646"/>
      <c r="CCZ646"/>
      <c r="CDA646"/>
      <c r="CDB646"/>
      <c r="CDC646"/>
      <c r="CDD646"/>
      <c r="CDE646"/>
      <c r="CDF646"/>
      <c r="CDG646"/>
      <c r="CDH646"/>
      <c r="CDI646"/>
      <c r="CDJ646"/>
      <c r="CDK646"/>
      <c r="CDL646"/>
      <c r="CDM646"/>
      <c r="CDN646"/>
      <c r="CDO646"/>
      <c r="CDP646"/>
      <c r="CDQ646"/>
      <c r="CDR646"/>
      <c r="CDS646"/>
      <c r="CDT646"/>
      <c r="CDU646"/>
      <c r="CDV646"/>
      <c r="CDW646"/>
      <c r="CDX646"/>
      <c r="CDY646"/>
      <c r="CDZ646"/>
      <c r="CEA646"/>
      <c r="CEB646"/>
      <c r="CEC646"/>
      <c r="CED646"/>
      <c r="CEE646"/>
      <c r="CEF646"/>
      <c r="CEG646"/>
      <c r="CEH646"/>
      <c r="CEI646"/>
      <c r="CEJ646"/>
      <c r="CEK646"/>
      <c r="CEL646"/>
      <c r="CEM646"/>
      <c r="CEN646"/>
      <c r="CEO646"/>
      <c r="CEP646"/>
      <c r="CEQ646"/>
      <c r="CER646"/>
      <c r="CES646"/>
      <c r="CET646"/>
      <c r="CEU646"/>
      <c r="CEV646"/>
      <c r="CEW646"/>
      <c r="CEX646"/>
      <c r="CEY646"/>
      <c r="CEZ646"/>
      <c r="CFA646"/>
      <c r="CFB646"/>
      <c r="CFC646"/>
      <c r="CFD646"/>
      <c r="CFE646"/>
      <c r="CFF646"/>
      <c r="CFG646"/>
      <c r="CFH646"/>
      <c r="CFI646"/>
      <c r="CFJ646"/>
      <c r="CFK646"/>
      <c r="CFL646"/>
      <c r="CFM646"/>
      <c r="CFN646"/>
      <c r="CFO646"/>
      <c r="CFP646"/>
      <c r="CFQ646"/>
      <c r="CFR646"/>
      <c r="CFS646"/>
      <c r="CFT646"/>
      <c r="CFU646"/>
      <c r="CFV646"/>
      <c r="CFW646"/>
      <c r="CFX646"/>
      <c r="CFY646"/>
      <c r="CFZ646"/>
      <c r="CGA646"/>
      <c r="CGB646"/>
      <c r="CGC646"/>
      <c r="CGD646"/>
      <c r="CGE646"/>
      <c r="CGF646"/>
      <c r="CGG646"/>
      <c r="CGH646"/>
      <c r="CGI646"/>
      <c r="CGJ646"/>
      <c r="CGK646"/>
      <c r="CGL646"/>
      <c r="CGM646"/>
      <c r="CGN646"/>
      <c r="CGO646"/>
      <c r="CGP646"/>
      <c r="CGQ646"/>
      <c r="CGR646"/>
      <c r="CGS646"/>
      <c r="CGT646"/>
      <c r="CGU646"/>
      <c r="CGV646"/>
      <c r="CGW646"/>
      <c r="CGX646"/>
      <c r="CGY646"/>
      <c r="CGZ646"/>
      <c r="CHA646"/>
      <c r="CHB646"/>
      <c r="CHC646"/>
      <c r="CHD646"/>
      <c r="CHE646"/>
      <c r="CHF646"/>
      <c r="CHG646"/>
      <c r="CHH646"/>
      <c r="CHI646"/>
      <c r="CHJ646"/>
      <c r="CHK646"/>
      <c r="CHL646"/>
      <c r="CHM646"/>
      <c r="CHN646"/>
      <c r="CHO646"/>
      <c r="CHP646"/>
      <c r="CHQ646"/>
      <c r="CHR646"/>
      <c r="CHS646"/>
      <c r="CHT646"/>
      <c r="CHU646"/>
      <c r="CHV646"/>
      <c r="CHW646"/>
      <c r="CHX646"/>
      <c r="CHY646"/>
      <c r="CHZ646"/>
      <c r="CIA646"/>
      <c r="CIB646"/>
      <c r="CIC646"/>
      <c r="CID646"/>
      <c r="CIE646"/>
      <c r="CIF646"/>
      <c r="CIG646"/>
      <c r="CIH646"/>
      <c r="CII646"/>
      <c r="CIJ646"/>
      <c r="CIK646"/>
      <c r="CIL646"/>
      <c r="CIM646"/>
      <c r="CIN646"/>
      <c r="CIO646"/>
      <c r="CIP646"/>
      <c r="CIQ646"/>
      <c r="CIR646"/>
      <c r="CIS646"/>
      <c r="CIT646"/>
      <c r="CIU646"/>
      <c r="CIV646"/>
      <c r="CIW646"/>
      <c r="CIX646"/>
      <c r="CIY646"/>
      <c r="CIZ646"/>
      <c r="CJA646"/>
      <c r="CJB646"/>
      <c r="CJC646"/>
      <c r="CJD646"/>
      <c r="CJE646"/>
      <c r="CJF646"/>
      <c r="CJG646"/>
      <c r="CJH646"/>
      <c r="CJI646"/>
      <c r="CJJ646"/>
      <c r="CJK646"/>
      <c r="CJL646"/>
      <c r="CJM646"/>
      <c r="CJN646"/>
      <c r="CJO646"/>
      <c r="CJP646"/>
      <c r="CJQ646"/>
      <c r="CJR646"/>
      <c r="CJS646"/>
      <c r="CJT646"/>
      <c r="CJU646"/>
      <c r="CJV646"/>
      <c r="CJW646"/>
      <c r="CJX646"/>
      <c r="CJY646"/>
      <c r="CJZ646"/>
      <c r="CKA646"/>
      <c r="CKB646"/>
      <c r="CKC646"/>
      <c r="CKD646"/>
      <c r="CKE646"/>
      <c r="CKF646"/>
      <c r="CKG646"/>
      <c r="CKH646"/>
      <c r="CKI646"/>
      <c r="CKJ646"/>
      <c r="CKK646"/>
      <c r="CKL646"/>
      <c r="CKM646"/>
      <c r="CKN646"/>
      <c r="CKO646"/>
      <c r="CKP646"/>
      <c r="CKQ646"/>
      <c r="CKR646"/>
      <c r="CKS646"/>
      <c r="CKT646"/>
      <c r="CKU646"/>
      <c r="CKV646"/>
      <c r="CKW646"/>
      <c r="CKX646"/>
      <c r="CKY646"/>
      <c r="CKZ646"/>
      <c r="CLA646"/>
      <c r="CLB646"/>
      <c r="CLC646"/>
      <c r="CLD646"/>
      <c r="CLE646"/>
      <c r="CLF646"/>
      <c r="CLG646"/>
      <c r="CLH646"/>
      <c r="CLI646"/>
      <c r="CLJ646"/>
      <c r="CLK646"/>
      <c r="CLL646"/>
      <c r="CLM646"/>
      <c r="CLN646"/>
      <c r="CLO646"/>
      <c r="CLP646"/>
      <c r="CLQ646"/>
      <c r="CLR646"/>
      <c r="CLS646"/>
      <c r="CLT646"/>
      <c r="CLU646"/>
      <c r="CLV646"/>
      <c r="CLW646"/>
      <c r="CLX646"/>
      <c r="CLY646"/>
      <c r="CLZ646"/>
      <c r="CMA646"/>
      <c r="CMB646"/>
      <c r="CMC646"/>
      <c r="CMD646"/>
      <c r="CME646"/>
      <c r="CMF646"/>
      <c r="CMG646"/>
      <c r="CMH646"/>
      <c r="CMI646"/>
      <c r="CMJ646"/>
      <c r="CMK646"/>
      <c r="CML646"/>
      <c r="CMM646"/>
      <c r="CMN646"/>
      <c r="CMO646"/>
      <c r="CMP646"/>
      <c r="CMQ646"/>
      <c r="CMR646"/>
      <c r="CMS646"/>
      <c r="CMT646"/>
      <c r="CMU646"/>
      <c r="CMV646"/>
      <c r="CMW646"/>
      <c r="CMX646"/>
      <c r="CMY646"/>
      <c r="CMZ646"/>
      <c r="CNA646"/>
      <c r="CNB646"/>
      <c r="CNC646"/>
      <c r="CND646"/>
      <c r="CNE646"/>
      <c r="CNF646"/>
      <c r="CNG646"/>
      <c r="CNH646"/>
      <c r="CNI646"/>
      <c r="CNJ646"/>
      <c r="CNK646"/>
      <c r="CNL646"/>
      <c r="CNM646"/>
      <c r="CNN646"/>
      <c r="CNO646"/>
      <c r="CNP646"/>
      <c r="CNQ646"/>
      <c r="CNR646"/>
      <c r="CNS646"/>
      <c r="CNT646"/>
      <c r="CNU646"/>
      <c r="CNV646"/>
      <c r="CNW646"/>
      <c r="CNX646"/>
      <c r="CNY646"/>
      <c r="CNZ646"/>
      <c r="COA646"/>
      <c r="COB646"/>
      <c r="COC646"/>
      <c r="COD646"/>
      <c r="COE646"/>
      <c r="COF646"/>
      <c r="COG646"/>
      <c r="COH646"/>
      <c r="COI646"/>
      <c r="COJ646"/>
      <c r="COK646"/>
      <c r="COL646"/>
      <c r="COM646"/>
      <c r="CON646"/>
      <c r="COO646"/>
      <c r="COP646"/>
      <c r="COQ646"/>
      <c r="COR646"/>
      <c r="COS646"/>
      <c r="COT646"/>
      <c r="COU646"/>
      <c r="COV646"/>
      <c r="COW646"/>
      <c r="COX646"/>
      <c r="COY646"/>
      <c r="COZ646"/>
      <c r="CPA646"/>
      <c r="CPB646"/>
      <c r="CPC646"/>
      <c r="CPD646"/>
      <c r="CPE646"/>
      <c r="CPF646"/>
      <c r="CPG646"/>
      <c r="CPH646"/>
      <c r="CPI646"/>
      <c r="CPJ646"/>
      <c r="CPK646"/>
      <c r="CPL646"/>
      <c r="CPM646"/>
      <c r="CPN646"/>
      <c r="CPO646"/>
      <c r="CPP646"/>
      <c r="CPQ646"/>
      <c r="CPR646"/>
      <c r="CPS646"/>
      <c r="CPT646"/>
      <c r="CPU646"/>
      <c r="CPV646"/>
      <c r="CPW646"/>
      <c r="CPX646"/>
      <c r="CPY646"/>
      <c r="CPZ646"/>
      <c r="CQA646"/>
      <c r="CQB646"/>
      <c r="CQC646"/>
      <c r="CQD646"/>
      <c r="CQE646"/>
      <c r="CQF646"/>
      <c r="CQG646"/>
      <c r="CQH646"/>
      <c r="CQI646"/>
      <c r="CQJ646"/>
      <c r="CQK646"/>
      <c r="CQL646"/>
      <c r="CQM646"/>
      <c r="CQN646"/>
      <c r="CQO646"/>
      <c r="CQP646"/>
      <c r="CQQ646"/>
      <c r="CQR646"/>
      <c r="CQS646"/>
      <c r="CQT646"/>
      <c r="CQU646"/>
      <c r="CQV646"/>
      <c r="CQW646"/>
      <c r="CQX646"/>
      <c r="CQY646"/>
      <c r="CQZ646"/>
      <c r="CRA646"/>
      <c r="CRB646"/>
      <c r="CRC646"/>
      <c r="CRD646"/>
      <c r="CRE646"/>
      <c r="CRF646"/>
      <c r="CRG646"/>
      <c r="CRH646"/>
      <c r="CRI646"/>
      <c r="CRJ646"/>
      <c r="CRK646"/>
      <c r="CRL646"/>
      <c r="CRM646"/>
      <c r="CRN646"/>
      <c r="CRO646"/>
      <c r="CRP646"/>
      <c r="CRQ646"/>
      <c r="CRR646"/>
      <c r="CRS646"/>
      <c r="CRT646"/>
      <c r="CRU646"/>
      <c r="CRV646"/>
      <c r="CRW646"/>
      <c r="CRX646"/>
      <c r="CRY646"/>
      <c r="CRZ646"/>
      <c r="CSA646"/>
      <c r="CSB646"/>
      <c r="CSC646"/>
      <c r="CSD646"/>
      <c r="CSE646"/>
      <c r="CSF646"/>
      <c r="CSG646"/>
      <c r="CSH646"/>
      <c r="CSI646"/>
      <c r="CSJ646"/>
      <c r="CSK646"/>
      <c r="CSL646"/>
      <c r="CSM646"/>
      <c r="CSN646"/>
      <c r="CSO646"/>
      <c r="CSP646"/>
      <c r="CSQ646"/>
      <c r="CSR646"/>
      <c r="CSS646"/>
      <c r="CST646"/>
      <c r="CSU646"/>
      <c r="CSV646"/>
      <c r="CSW646"/>
      <c r="CSX646"/>
      <c r="CSY646"/>
      <c r="CSZ646"/>
      <c r="CTA646"/>
      <c r="CTB646"/>
      <c r="CTC646"/>
      <c r="CTD646"/>
      <c r="CTE646"/>
      <c r="CTF646"/>
      <c r="CTG646"/>
      <c r="CTH646"/>
      <c r="CTI646"/>
      <c r="CTJ646"/>
      <c r="CTK646"/>
      <c r="CTL646"/>
      <c r="CTM646"/>
      <c r="CTN646"/>
      <c r="CTO646"/>
      <c r="CTP646"/>
      <c r="CTQ646"/>
      <c r="CTR646"/>
      <c r="CTS646"/>
      <c r="CTT646"/>
      <c r="CTU646"/>
      <c r="CTV646"/>
      <c r="CTW646"/>
      <c r="CTX646"/>
      <c r="CTY646"/>
      <c r="CTZ646"/>
      <c r="CUA646"/>
      <c r="CUB646"/>
      <c r="CUC646"/>
      <c r="CUD646"/>
      <c r="CUE646"/>
      <c r="CUF646"/>
      <c r="CUG646"/>
      <c r="CUH646"/>
      <c r="CUI646"/>
      <c r="CUJ646"/>
      <c r="CUK646"/>
      <c r="CUL646"/>
      <c r="CUM646"/>
      <c r="CUN646"/>
      <c r="CUO646"/>
      <c r="CUP646"/>
      <c r="CUQ646"/>
      <c r="CUR646"/>
      <c r="CUS646"/>
      <c r="CUT646"/>
      <c r="CUU646"/>
      <c r="CUV646"/>
      <c r="CUW646"/>
      <c r="CUX646"/>
      <c r="CUY646"/>
      <c r="CUZ646"/>
      <c r="CVA646"/>
      <c r="CVB646"/>
      <c r="CVC646"/>
      <c r="CVD646"/>
      <c r="CVE646"/>
      <c r="CVF646"/>
      <c r="CVG646"/>
      <c r="CVH646"/>
      <c r="CVI646"/>
      <c r="CVJ646"/>
      <c r="CVK646"/>
      <c r="CVL646"/>
      <c r="CVM646"/>
      <c r="CVN646"/>
      <c r="CVO646"/>
      <c r="CVP646"/>
      <c r="CVQ646"/>
      <c r="CVR646"/>
      <c r="CVS646"/>
      <c r="CVT646"/>
      <c r="CVU646"/>
      <c r="CVV646"/>
      <c r="CVW646"/>
      <c r="CVX646"/>
      <c r="CVY646"/>
      <c r="CVZ646"/>
      <c r="CWA646"/>
      <c r="CWB646"/>
      <c r="CWC646"/>
      <c r="CWD646"/>
      <c r="CWE646"/>
      <c r="CWF646"/>
      <c r="CWG646"/>
      <c r="CWH646"/>
      <c r="CWI646"/>
      <c r="CWJ646"/>
      <c r="CWK646"/>
      <c r="CWL646"/>
      <c r="CWM646"/>
      <c r="CWN646"/>
      <c r="CWO646"/>
      <c r="CWP646"/>
      <c r="CWQ646"/>
      <c r="CWR646"/>
      <c r="CWS646"/>
      <c r="CWT646"/>
      <c r="CWU646"/>
      <c r="CWV646"/>
      <c r="CWW646"/>
      <c r="CWX646"/>
      <c r="CWY646"/>
      <c r="CWZ646"/>
      <c r="CXA646"/>
      <c r="CXB646"/>
      <c r="CXC646"/>
      <c r="CXD646"/>
      <c r="CXE646"/>
      <c r="CXF646"/>
      <c r="CXG646"/>
      <c r="CXH646"/>
      <c r="CXI646"/>
      <c r="CXJ646"/>
      <c r="CXK646"/>
      <c r="CXL646"/>
      <c r="CXM646"/>
      <c r="CXN646"/>
      <c r="CXO646"/>
      <c r="CXP646"/>
      <c r="CXQ646"/>
      <c r="CXR646"/>
      <c r="CXS646"/>
      <c r="CXT646"/>
      <c r="CXU646"/>
      <c r="CXV646"/>
      <c r="CXW646"/>
      <c r="CXX646"/>
      <c r="CXY646"/>
      <c r="CXZ646"/>
      <c r="CYA646"/>
      <c r="CYB646"/>
      <c r="CYC646"/>
      <c r="CYD646"/>
      <c r="CYE646"/>
      <c r="CYF646"/>
      <c r="CYG646"/>
      <c r="CYH646"/>
      <c r="CYI646"/>
      <c r="CYJ646"/>
      <c r="CYK646"/>
      <c r="CYL646"/>
      <c r="CYM646"/>
      <c r="CYN646"/>
      <c r="CYO646"/>
      <c r="CYP646"/>
      <c r="CYQ646"/>
      <c r="CYR646"/>
      <c r="CYS646"/>
      <c r="CYT646"/>
      <c r="CYU646"/>
      <c r="CYV646"/>
      <c r="CYW646"/>
      <c r="CYX646"/>
      <c r="CYY646"/>
      <c r="CYZ646"/>
      <c r="CZA646"/>
      <c r="CZB646"/>
      <c r="CZC646"/>
      <c r="CZD646"/>
      <c r="CZE646"/>
      <c r="CZF646"/>
      <c r="CZG646"/>
      <c r="CZH646"/>
      <c r="CZI646"/>
      <c r="CZJ646"/>
      <c r="CZK646"/>
      <c r="CZL646"/>
      <c r="CZM646"/>
      <c r="CZN646"/>
      <c r="CZO646"/>
      <c r="CZP646"/>
      <c r="CZQ646"/>
      <c r="CZR646"/>
      <c r="CZS646"/>
      <c r="CZT646"/>
      <c r="CZU646"/>
      <c r="CZV646"/>
      <c r="CZW646"/>
      <c r="CZX646"/>
      <c r="CZY646"/>
      <c r="CZZ646"/>
      <c r="DAA646"/>
      <c r="DAB646"/>
      <c r="DAC646"/>
      <c r="DAD646"/>
      <c r="DAE646"/>
      <c r="DAF646"/>
      <c r="DAG646"/>
      <c r="DAH646"/>
      <c r="DAI646"/>
      <c r="DAJ646"/>
      <c r="DAK646"/>
      <c r="DAL646"/>
      <c r="DAM646"/>
      <c r="DAN646"/>
      <c r="DAO646"/>
      <c r="DAP646"/>
      <c r="DAQ646"/>
      <c r="DAR646"/>
      <c r="DAS646"/>
      <c r="DAT646"/>
      <c r="DAU646"/>
      <c r="DAV646"/>
      <c r="DAW646"/>
      <c r="DAX646"/>
      <c r="DAY646"/>
      <c r="DAZ646"/>
      <c r="DBA646"/>
      <c r="DBB646"/>
      <c r="DBC646"/>
      <c r="DBD646"/>
      <c r="DBE646"/>
      <c r="DBF646"/>
      <c r="DBG646"/>
      <c r="DBH646"/>
      <c r="DBI646"/>
      <c r="DBJ646"/>
      <c r="DBK646"/>
      <c r="DBL646"/>
      <c r="DBM646"/>
      <c r="DBN646"/>
      <c r="DBO646"/>
      <c r="DBP646"/>
      <c r="DBQ646"/>
      <c r="DBR646"/>
      <c r="DBS646"/>
      <c r="DBT646"/>
      <c r="DBU646"/>
      <c r="DBV646"/>
      <c r="DBW646"/>
      <c r="DBX646"/>
      <c r="DBY646"/>
      <c r="DBZ646"/>
      <c r="DCA646"/>
      <c r="DCB646"/>
      <c r="DCC646"/>
      <c r="DCD646"/>
      <c r="DCE646"/>
      <c r="DCF646"/>
      <c r="DCG646"/>
      <c r="DCH646"/>
      <c r="DCI646"/>
      <c r="DCJ646"/>
      <c r="DCK646"/>
      <c r="DCL646"/>
      <c r="DCM646"/>
      <c r="DCN646"/>
      <c r="DCO646"/>
      <c r="DCP646"/>
      <c r="DCQ646"/>
      <c r="DCR646"/>
      <c r="DCS646"/>
      <c r="DCT646"/>
      <c r="DCU646"/>
      <c r="DCV646"/>
      <c r="DCW646"/>
      <c r="DCX646"/>
      <c r="DCY646"/>
      <c r="DCZ646"/>
      <c r="DDA646"/>
      <c r="DDB646"/>
      <c r="DDC646"/>
      <c r="DDD646"/>
      <c r="DDE646"/>
      <c r="DDF646"/>
      <c r="DDG646"/>
      <c r="DDH646"/>
      <c r="DDI646"/>
      <c r="DDJ646"/>
      <c r="DDK646"/>
      <c r="DDL646"/>
      <c r="DDM646"/>
      <c r="DDN646"/>
      <c r="DDO646"/>
      <c r="DDP646"/>
      <c r="DDQ646"/>
      <c r="DDR646"/>
      <c r="DDS646"/>
      <c r="DDT646"/>
      <c r="DDU646"/>
      <c r="DDV646"/>
      <c r="DDW646"/>
      <c r="DDX646"/>
      <c r="DDY646"/>
      <c r="DDZ646"/>
      <c r="DEA646"/>
      <c r="DEB646"/>
      <c r="DEC646"/>
      <c r="DED646"/>
      <c r="DEE646"/>
      <c r="DEF646"/>
      <c r="DEG646"/>
      <c r="DEH646"/>
      <c r="DEI646"/>
      <c r="DEJ646"/>
      <c r="DEK646"/>
      <c r="DEL646"/>
      <c r="DEM646"/>
      <c r="DEN646"/>
      <c r="DEO646"/>
      <c r="DEP646"/>
      <c r="DEQ646"/>
      <c r="DER646"/>
      <c r="DES646"/>
      <c r="DET646"/>
      <c r="DEU646"/>
      <c r="DEV646"/>
      <c r="DEW646"/>
      <c r="DEX646"/>
      <c r="DEY646"/>
      <c r="DEZ646"/>
      <c r="DFA646"/>
      <c r="DFB646"/>
      <c r="DFC646"/>
      <c r="DFD646"/>
      <c r="DFE646"/>
      <c r="DFF646"/>
      <c r="DFG646"/>
      <c r="DFH646"/>
      <c r="DFI646"/>
      <c r="DFJ646"/>
      <c r="DFK646"/>
      <c r="DFL646"/>
      <c r="DFM646"/>
      <c r="DFN646"/>
      <c r="DFO646"/>
      <c r="DFP646"/>
      <c r="DFQ646"/>
      <c r="DFR646"/>
      <c r="DFS646"/>
      <c r="DFT646"/>
      <c r="DFU646"/>
      <c r="DFV646"/>
      <c r="DFW646"/>
      <c r="DFX646"/>
      <c r="DFY646"/>
      <c r="DFZ646"/>
      <c r="DGA646"/>
      <c r="DGB646"/>
      <c r="DGC646"/>
      <c r="DGD646"/>
      <c r="DGE646"/>
      <c r="DGF646"/>
      <c r="DGG646"/>
      <c r="DGH646"/>
      <c r="DGI646"/>
      <c r="DGJ646"/>
      <c r="DGK646"/>
      <c r="DGL646"/>
      <c r="DGM646"/>
      <c r="DGN646"/>
      <c r="DGO646"/>
      <c r="DGP646"/>
      <c r="DGQ646"/>
      <c r="DGR646"/>
      <c r="DGS646"/>
      <c r="DGT646"/>
      <c r="DGU646"/>
      <c r="DGV646"/>
      <c r="DGW646"/>
      <c r="DGX646"/>
      <c r="DGY646"/>
      <c r="DGZ646"/>
      <c r="DHA646"/>
      <c r="DHB646"/>
      <c r="DHC646"/>
      <c r="DHD646"/>
      <c r="DHE646"/>
      <c r="DHF646"/>
      <c r="DHG646"/>
      <c r="DHH646"/>
      <c r="DHI646"/>
      <c r="DHJ646"/>
      <c r="DHK646"/>
      <c r="DHL646"/>
      <c r="DHM646"/>
      <c r="DHN646"/>
      <c r="DHO646"/>
      <c r="DHP646"/>
      <c r="DHQ646"/>
      <c r="DHR646"/>
      <c r="DHS646"/>
      <c r="DHT646"/>
      <c r="DHU646"/>
      <c r="DHV646"/>
      <c r="DHW646"/>
      <c r="DHX646"/>
      <c r="DHY646"/>
      <c r="DHZ646"/>
      <c r="DIA646"/>
      <c r="DIB646"/>
      <c r="DIC646"/>
      <c r="DID646"/>
      <c r="DIE646"/>
      <c r="DIF646"/>
      <c r="DIG646"/>
      <c r="DIH646"/>
      <c r="DII646"/>
      <c r="DIJ646"/>
      <c r="DIK646"/>
      <c r="DIL646"/>
      <c r="DIM646"/>
      <c r="DIN646"/>
      <c r="DIO646"/>
      <c r="DIP646"/>
      <c r="DIQ646"/>
      <c r="DIR646"/>
      <c r="DIS646"/>
      <c r="DIT646"/>
      <c r="DIU646"/>
      <c r="DIV646"/>
      <c r="DIW646"/>
      <c r="DIX646"/>
      <c r="DIY646"/>
      <c r="DIZ646"/>
      <c r="DJA646"/>
      <c r="DJB646"/>
      <c r="DJC646"/>
      <c r="DJD646"/>
      <c r="DJE646"/>
      <c r="DJF646"/>
      <c r="DJG646"/>
      <c r="DJH646"/>
      <c r="DJI646"/>
      <c r="DJJ646"/>
      <c r="DJK646"/>
      <c r="DJL646"/>
      <c r="DJM646"/>
      <c r="DJN646"/>
      <c r="DJO646"/>
      <c r="DJP646"/>
      <c r="DJQ646"/>
      <c r="DJR646"/>
      <c r="DJS646"/>
      <c r="DJT646"/>
      <c r="DJU646"/>
      <c r="DJV646"/>
      <c r="DJW646"/>
      <c r="DJX646"/>
      <c r="DJY646"/>
      <c r="DJZ646"/>
      <c r="DKA646"/>
      <c r="DKB646"/>
      <c r="DKC646"/>
      <c r="DKD646"/>
      <c r="DKE646"/>
      <c r="DKF646"/>
      <c r="DKG646"/>
      <c r="DKH646"/>
      <c r="DKI646"/>
      <c r="DKJ646"/>
      <c r="DKK646"/>
      <c r="DKL646"/>
      <c r="DKM646"/>
      <c r="DKN646"/>
      <c r="DKO646"/>
      <c r="DKP646"/>
      <c r="DKQ646"/>
      <c r="DKR646"/>
      <c r="DKS646"/>
      <c r="DKT646"/>
      <c r="DKU646"/>
      <c r="DKV646"/>
      <c r="DKW646"/>
      <c r="DKX646"/>
      <c r="DKY646"/>
      <c r="DKZ646"/>
      <c r="DLA646"/>
      <c r="DLB646"/>
      <c r="DLC646"/>
      <c r="DLD646"/>
      <c r="DLE646"/>
      <c r="DLF646"/>
      <c r="DLG646"/>
      <c r="DLH646"/>
      <c r="DLI646"/>
      <c r="DLJ646"/>
      <c r="DLK646"/>
      <c r="DLL646"/>
      <c r="DLM646"/>
      <c r="DLN646"/>
      <c r="DLO646"/>
      <c r="DLP646"/>
      <c r="DLQ646"/>
      <c r="DLR646"/>
      <c r="DLS646"/>
      <c r="DLT646"/>
      <c r="DLU646"/>
      <c r="DLV646"/>
      <c r="DLW646"/>
      <c r="DLX646"/>
      <c r="DLY646"/>
      <c r="DLZ646"/>
      <c r="DMA646"/>
      <c r="DMB646"/>
      <c r="DMC646"/>
      <c r="DMD646"/>
      <c r="DME646"/>
      <c r="DMF646"/>
      <c r="DMG646"/>
      <c r="DMH646"/>
      <c r="DMI646"/>
      <c r="DMJ646"/>
      <c r="DMK646"/>
      <c r="DML646"/>
      <c r="DMM646"/>
      <c r="DMN646"/>
      <c r="DMO646"/>
      <c r="DMP646"/>
      <c r="DMQ646"/>
      <c r="DMR646"/>
      <c r="DMS646"/>
      <c r="DMT646"/>
      <c r="DMU646"/>
      <c r="DMV646"/>
      <c r="DMW646"/>
      <c r="DMX646"/>
      <c r="DMY646"/>
      <c r="DMZ646"/>
      <c r="DNA646"/>
      <c r="DNB646"/>
      <c r="DNC646"/>
      <c r="DND646"/>
      <c r="DNE646"/>
      <c r="DNF646"/>
      <c r="DNG646"/>
      <c r="DNH646"/>
      <c r="DNI646"/>
      <c r="DNJ646"/>
      <c r="DNK646"/>
      <c r="DNL646"/>
      <c r="DNM646"/>
      <c r="DNN646"/>
      <c r="DNO646"/>
      <c r="DNP646"/>
      <c r="DNQ646"/>
      <c r="DNR646"/>
      <c r="DNS646"/>
      <c r="DNT646"/>
      <c r="DNU646"/>
      <c r="DNV646"/>
      <c r="DNW646"/>
      <c r="DNX646"/>
      <c r="DNY646"/>
      <c r="DNZ646"/>
      <c r="DOA646"/>
      <c r="DOB646"/>
      <c r="DOC646"/>
      <c r="DOD646"/>
      <c r="DOE646"/>
      <c r="DOF646"/>
      <c r="DOG646"/>
      <c r="DOH646"/>
      <c r="DOI646"/>
      <c r="DOJ646"/>
      <c r="DOK646"/>
      <c r="DOL646"/>
      <c r="DOM646"/>
      <c r="DON646"/>
      <c r="DOO646"/>
      <c r="DOP646"/>
      <c r="DOQ646"/>
      <c r="DOR646"/>
      <c r="DOS646"/>
      <c r="DOT646"/>
      <c r="DOU646"/>
      <c r="DOV646"/>
      <c r="DOW646"/>
      <c r="DOX646"/>
      <c r="DOY646"/>
      <c r="DOZ646"/>
      <c r="DPA646"/>
      <c r="DPB646"/>
      <c r="DPC646"/>
      <c r="DPD646"/>
      <c r="DPE646"/>
      <c r="DPF646"/>
      <c r="DPG646"/>
      <c r="DPH646"/>
      <c r="DPI646"/>
      <c r="DPJ646"/>
      <c r="DPK646"/>
      <c r="DPL646"/>
      <c r="DPM646"/>
      <c r="DPN646"/>
      <c r="DPO646"/>
      <c r="DPP646"/>
      <c r="DPQ646"/>
      <c r="DPR646"/>
      <c r="DPS646"/>
      <c r="DPT646"/>
      <c r="DPU646"/>
      <c r="DPV646"/>
      <c r="DPW646"/>
      <c r="DPX646"/>
      <c r="DPY646"/>
      <c r="DPZ646"/>
      <c r="DQA646"/>
      <c r="DQB646"/>
      <c r="DQC646"/>
      <c r="DQD646"/>
      <c r="DQE646"/>
      <c r="DQF646"/>
      <c r="DQG646"/>
      <c r="DQH646"/>
      <c r="DQI646"/>
      <c r="DQJ646"/>
      <c r="DQK646"/>
      <c r="DQL646"/>
      <c r="DQM646"/>
      <c r="DQN646"/>
      <c r="DQO646"/>
      <c r="DQP646"/>
      <c r="DQQ646"/>
      <c r="DQR646"/>
      <c r="DQS646"/>
      <c r="DQT646"/>
      <c r="DQU646"/>
      <c r="DQV646"/>
      <c r="DQW646"/>
      <c r="DQX646"/>
      <c r="DQY646"/>
      <c r="DQZ646"/>
      <c r="DRA646"/>
      <c r="DRB646"/>
      <c r="DRC646"/>
      <c r="DRD646"/>
      <c r="DRE646"/>
      <c r="DRF646"/>
      <c r="DRG646"/>
      <c r="DRH646"/>
      <c r="DRI646"/>
      <c r="DRJ646"/>
      <c r="DRK646"/>
      <c r="DRL646"/>
      <c r="DRM646"/>
      <c r="DRN646"/>
      <c r="DRO646"/>
      <c r="DRP646"/>
      <c r="DRQ646"/>
      <c r="DRR646"/>
      <c r="DRS646"/>
      <c r="DRT646"/>
      <c r="DRU646"/>
      <c r="DRV646"/>
      <c r="DRW646"/>
      <c r="DRX646"/>
      <c r="DRY646"/>
      <c r="DRZ646"/>
      <c r="DSA646"/>
      <c r="DSB646"/>
      <c r="DSC646"/>
      <c r="DSD646"/>
      <c r="DSE646"/>
      <c r="DSF646"/>
      <c r="DSG646"/>
      <c r="DSH646"/>
      <c r="DSI646"/>
      <c r="DSJ646"/>
      <c r="DSK646"/>
      <c r="DSL646"/>
      <c r="DSM646"/>
      <c r="DSN646"/>
      <c r="DSO646"/>
      <c r="DSP646"/>
      <c r="DSQ646"/>
      <c r="DSR646"/>
      <c r="DSS646"/>
      <c r="DST646"/>
      <c r="DSU646"/>
      <c r="DSV646"/>
      <c r="DSW646"/>
      <c r="DSX646"/>
      <c r="DSY646"/>
      <c r="DSZ646"/>
      <c r="DTA646"/>
      <c r="DTB646"/>
      <c r="DTC646"/>
      <c r="DTD646"/>
      <c r="DTE646"/>
      <c r="DTF646"/>
      <c r="DTG646"/>
      <c r="DTH646"/>
      <c r="DTI646"/>
      <c r="DTJ646"/>
      <c r="DTK646"/>
      <c r="DTL646"/>
      <c r="DTM646"/>
      <c r="DTN646"/>
      <c r="DTO646"/>
      <c r="DTP646"/>
      <c r="DTQ646"/>
      <c r="DTR646"/>
      <c r="DTS646"/>
      <c r="DTT646"/>
      <c r="DTU646"/>
      <c r="DTV646"/>
      <c r="DTW646"/>
      <c r="DTX646"/>
      <c r="DTY646"/>
      <c r="DTZ646"/>
      <c r="DUA646"/>
      <c r="DUB646"/>
      <c r="DUC646"/>
      <c r="DUD646"/>
      <c r="DUE646"/>
      <c r="DUF646"/>
      <c r="DUG646"/>
      <c r="DUH646"/>
      <c r="DUI646"/>
      <c r="DUJ646"/>
      <c r="DUK646"/>
      <c r="DUL646"/>
      <c r="DUM646"/>
      <c r="DUN646"/>
      <c r="DUO646"/>
      <c r="DUP646"/>
      <c r="DUQ646"/>
      <c r="DUR646"/>
      <c r="DUS646"/>
      <c r="DUT646"/>
      <c r="DUU646"/>
      <c r="DUV646"/>
      <c r="DUW646"/>
      <c r="DUX646"/>
      <c r="DUY646"/>
      <c r="DUZ646"/>
      <c r="DVA646"/>
      <c r="DVB646"/>
      <c r="DVC646"/>
      <c r="DVD646"/>
      <c r="DVE646"/>
      <c r="DVF646"/>
      <c r="DVG646"/>
      <c r="DVH646"/>
      <c r="DVI646"/>
      <c r="DVJ646"/>
      <c r="DVK646"/>
      <c r="DVL646"/>
      <c r="DVM646"/>
      <c r="DVN646"/>
      <c r="DVO646"/>
      <c r="DVP646"/>
      <c r="DVQ646"/>
      <c r="DVR646"/>
      <c r="DVS646"/>
      <c r="DVT646"/>
      <c r="DVU646"/>
      <c r="DVV646"/>
      <c r="DVW646"/>
      <c r="DVX646"/>
      <c r="DVY646"/>
      <c r="DVZ646"/>
      <c r="DWA646"/>
      <c r="DWB646"/>
      <c r="DWC646"/>
      <c r="DWD646"/>
      <c r="DWE646"/>
      <c r="DWF646"/>
      <c r="DWG646"/>
      <c r="DWH646"/>
      <c r="DWI646"/>
      <c r="DWJ646"/>
      <c r="DWK646"/>
      <c r="DWL646"/>
      <c r="DWM646"/>
      <c r="DWN646"/>
      <c r="DWO646"/>
      <c r="DWP646"/>
      <c r="DWQ646"/>
      <c r="DWR646"/>
      <c r="DWS646"/>
      <c r="DWT646"/>
      <c r="DWU646"/>
      <c r="DWV646"/>
      <c r="DWW646"/>
      <c r="DWX646"/>
      <c r="DWY646"/>
      <c r="DWZ646"/>
      <c r="DXA646"/>
      <c r="DXB646"/>
      <c r="DXC646"/>
      <c r="DXD646"/>
      <c r="DXE646"/>
      <c r="DXF646"/>
      <c r="DXG646"/>
      <c r="DXH646"/>
      <c r="DXI646"/>
      <c r="DXJ646"/>
      <c r="DXK646"/>
      <c r="DXL646"/>
      <c r="DXM646"/>
      <c r="DXN646"/>
      <c r="DXO646"/>
      <c r="DXP646"/>
      <c r="DXQ646"/>
      <c r="DXR646"/>
      <c r="DXS646"/>
      <c r="DXT646"/>
      <c r="DXU646"/>
      <c r="DXV646"/>
      <c r="DXW646"/>
      <c r="DXX646"/>
      <c r="DXY646"/>
      <c r="DXZ646"/>
      <c r="DYA646"/>
      <c r="DYB646"/>
      <c r="DYC646"/>
      <c r="DYD646"/>
      <c r="DYE646"/>
      <c r="DYF646"/>
      <c r="DYG646"/>
      <c r="DYH646"/>
      <c r="DYI646"/>
      <c r="DYJ646"/>
      <c r="DYK646"/>
      <c r="DYL646"/>
      <c r="DYM646"/>
      <c r="DYN646"/>
      <c r="DYO646"/>
      <c r="DYP646"/>
      <c r="DYQ646"/>
      <c r="DYR646"/>
      <c r="DYS646"/>
      <c r="DYT646"/>
      <c r="DYU646"/>
      <c r="DYV646"/>
      <c r="DYW646"/>
      <c r="DYX646"/>
      <c r="DYY646"/>
      <c r="DYZ646"/>
      <c r="DZA646"/>
      <c r="DZB646"/>
      <c r="DZC646"/>
      <c r="DZD646"/>
      <c r="DZE646"/>
      <c r="DZF646"/>
      <c r="DZG646"/>
      <c r="DZH646"/>
      <c r="DZI646"/>
      <c r="DZJ646"/>
      <c r="DZK646"/>
      <c r="DZL646"/>
      <c r="DZM646"/>
      <c r="DZN646"/>
      <c r="DZO646"/>
      <c r="DZP646"/>
      <c r="DZQ646"/>
      <c r="DZR646"/>
      <c r="DZS646"/>
      <c r="DZT646"/>
      <c r="DZU646"/>
      <c r="DZV646"/>
      <c r="DZW646"/>
      <c r="DZX646"/>
      <c r="DZY646"/>
      <c r="DZZ646"/>
      <c r="EAA646"/>
      <c r="EAB646"/>
      <c r="EAC646"/>
      <c r="EAD646"/>
      <c r="EAE646"/>
      <c r="EAF646"/>
      <c r="EAG646"/>
      <c r="EAH646"/>
      <c r="EAI646"/>
      <c r="EAJ646"/>
      <c r="EAK646"/>
      <c r="EAL646"/>
      <c r="EAM646"/>
      <c r="EAN646"/>
      <c r="EAO646"/>
      <c r="EAP646"/>
      <c r="EAQ646"/>
      <c r="EAR646"/>
      <c r="EAS646"/>
      <c r="EAT646"/>
      <c r="EAU646"/>
      <c r="EAV646"/>
      <c r="EAW646"/>
      <c r="EAX646"/>
      <c r="EAY646"/>
      <c r="EAZ646"/>
      <c r="EBA646"/>
      <c r="EBB646"/>
      <c r="EBC646"/>
      <c r="EBD646"/>
      <c r="EBE646"/>
      <c r="EBF646"/>
      <c r="EBG646"/>
      <c r="EBH646"/>
      <c r="EBI646"/>
      <c r="EBJ646"/>
      <c r="EBK646"/>
      <c r="EBL646"/>
      <c r="EBM646"/>
      <c r="EBN646"/>
      <c r="EBO646"/>
      <c r="EBP646"/>
      <c r="EBQ646"/>
      <c r="EBR646"/>
      <c r="EBS646"/>
      <c r="EBT646"/>
      <c r="EBU646"/>
      <c r="EBV646"/>
      <c r="EBW646"/>
      <c r="EBX646"/>
      <c r="EBY646"/>
      <c r="EBZ646"/>
      <c r="ECA646"/>
      <c r="ECB646"/>
      <c r="ECC646"/>
      <c r="ECD646"/>
      <c r="ECE646"/>
      <c r="ECF646"/>
      <c r="ECG646"/>
      <c r="ECH646"/>
      <c r="ECI646"/>
      <c r="ECJ646"/>
      <c r="ECK646"/>
      <c r="ECL646"/>
      <c r="ECM646"/>
      <c r="ECN646"/>
      <c r="ECO646"/>
      <c r="ECP646"/>
      <c r="ECQ646"/>
      <c r="ECR646"/>
      <c r="ECS646"/>
      <c r="ECT646"/>
      <c r="ECU646"/>
      <c r="ECV646"/>
      <c r="ECW646"/>
      <c r="ECX646"/>
      <c r="ECY646"/>
      <c r="ECZ646"/>
      <c r="EDA646"/>
      <c r="EDB646"/>
      <c r="EDC646"/>
      <c r="EDD646"/>
      <c r="EDE646"/>
      <c r="EDF646"/>
      <c r="EDG646"/>
      <c r="EDH646"/>
      <c r="EDI646"/>
      <c r="EDJ646"/>
      <c r="EDK646"/>
      <c r="EDL646"/>
      <c r="EDM646"/>
      <c r="EDN646"/>
      <c r="EDO646"/>
      <c r="EDP646"/>
      <c r="EDQ646"/>
      <c r="EDR646"/>
      <c r="EDS646"/>
      <c r="EDT646"/>
      <c r="EDU646"/>
      <c r="EDV646"/>
      <c r="EDW646"/>
      <c r="EDX646"/>
      <c r="EDY646"/>
      <c r="EDZ646"/>
      <c r="EEA646"/>
      <c r="EEB646"/>
      <c r="EEC646"/>
      <c r="EED646"/>
      <c r="EEE646"/>
      <c r="EEF646"/>
      <c r="EEG646"/>
      <c r="EEH646"/>
      <c r="EEI646"/>
      <c r="EEJ646"/>
      <c r="EEK646"/>
      <c r="EEL646"/>
      <c r="EEM646"/>
      <c r="EEN646"/>
      <c r="EEO646"/>
      <c r="EEP646"/>
      <c r="EEQ646"/>
      <c r="EER646"/>
      <c r="EES646"/>
      <c r="EET646"/>
      <c r="EEU646"/>
      <c r="EEV646"/>
      <c r="EEW646"/>
      <c r="EEX646"/>
      <c r="EEY646"/>
      <c r="EEZ646"/>
      <c r="EFA646"/>
      <c r="EFB646"/>
      <c r="EFC646"/>
      <c r="EFD646"/>
      <c r="EFE646"/>
      <c r="EFF646"/>
      <c r="EFG646"/>
      <c r="EFH646"/>
      <c r="EFI646"/>
      <c r="EFJ646"/>
      <c r="EFK646"/>
      <c r="EFL646"/>
      <c r="EFM646"/>
      <c r="EFN646"/>
      <c r="EFO646"/>
      <c r="EFP646"/>
      <c r="EFQ646"/>
      <c r="EFR646"/>
      <c r="EFS646"/>
      <c r="EFT646"/>
      <c r="EFU646"/>
      <c r="EFV646"/>
      <c r="EFW646"/>
      <c r="EFX646"/>
      <c r="EFY646"/>
      <c r="EFZ646"/>
      <c r="EGA646"/>
      <c r="EGB646"/>
      <c r="EGC646"/>
      <c r="EGD646"/>
      <c r="EGE646"/>
      <c r="EGF646"/>
      <c r="EGG646"/>
      <c r="EGH646"/>
      <c r="EGI646"/>
      <c r="EGJ646"/>
      <c r="EGK646"/>
      <c r="EGL646"/>
      <c r="EGM646"/>
      <c r="EGN646"/>
      <c r="EGO646"/>
      <c r="EGP646"/>
      <c r="EGQ646"/>
      <c r="EGR646"/>
      <c r="EGS646"/>
      <c r="EGT646"/>
      <c r="EGU646"/>
      <c r="EGV646"/>
      <c r="EGW646"/>
      <c r="EGX646"/>
      <c r="EGY646"/>
      <c r="EGZ646"/>
      <c r="EHA646"/>
      <c r="EHB646"/>
      <c r="EHC646"/>
      <c r="EHD646"/>
      <c r="EHE646"/>
      <c r="EHF646"/>
      <c r="EHG646"/>
      <c r="EHH646"/>
      <c r="EHI646"/>
      <c r="EHJ646"/>
      <c r="EHK646"/>
      <c r="EHL646"/>
      <c r="EHM646"/>
      <c r="EHN646"/>
      <c r="EHO646"/>
      <c r="EHP646"/>
      <c r="EHQ646"/>
      <c r="EHR646"/>
      <c r="EHS646"/>
      <c r="EHT646"/>
      <c r="EHU646"/>
      <c r="EHV646"/>
      <c r="EHW646"/>
      <c r="EHX646"/>
      <c r="EHY646"/>
      <c r="EHZ646"/>
      <c r="EIA646"/>
      <c r="EIB646"/>
      <c r="EIC646"/>
      <c r="EID646"/>
      <c r="EIE646"/>
      <c r="EIF646"/>
      <c r="EIG646"/>
      <c r="EIH646"/>
      <c r="EII646"/>
      <c r="EIJ646"/>
      <c r="EIK646"/>
      <c r="EIL646"/>
      <c r="EIM646"/>
      <c r="EIN646"/>
      <c r="EIO646"/>
      <c r="EIP646"/>
      <c r="EIQ646"/>
      <c r="EIR646"/>
      <c r="EIS646"/>
      <c r="EIT646"/>
      <c r="EIU646"/>
      <c r="EIV646"/>
      <c r="EIW646"/>
      <c r="EIX646"/>
      <c r="EIY646"/>
      <c r="EIZ646"/>
      <c r="EJA646"/>
      <c r="EJB646"/>
      <c r="EJC646"/>
      <c r="EJD646"/>
      <c r="EJE646"/>
      <c r="EJF646"/>
      <c r="EJG646"/>
      <c r="EJH646"/>
      <c r="EJI646"/>
      <c r="EJJ646"/>
      <c r="EJK646"/>
      <c r="EJL646"/>
      <c r="EJM646"/>
      <c r="EJN646"/>
      <c r="EJO646"/>
      <c r="EJP646"/>
      <c r="EJQ646"/>
      <c r="EJR646"/>
      <c r="EJS646"/>
      <c r="EJT646"/>
      <c r="EJU646"/>
      <c r="EJV646"/>
      <c r="EJW646"/>
      <c r="EJX646"/>
      <c r="EJY646"/>
      <c r="EJZ646"/>
      <c r="EKA646"/>
      <c r="EKB646"/>
      <c r="EKC646"/>
      <c r="EKD646"/>
      <c r="EKE646"/>
      <c r="EKF646"/>
      <c r="EKG646"/>
      <c r="EKH646"/>
      <c r="EKI646"/>
      <c r="EKJ646"/>
      <c r="EKK646"/>
      <c r="EKL646"/>
      <c r="EKM646"/>
      <c r="EKN646"/>
      <c r="EKO646"/>
      <c r="EKP646"/>
      <c r="EKQ646"/>
      <c r="EKR646"/>
      <c r="EKS646"/>
      <c r="EKT646"/>
      <c r="EKU646"/>
      <c r="EKV646"/>
      <c r="EKW646"/>
      <c r="EKX646"/>
      <c r="EKY646"/>
      <c r="EKZ646"/>
      <c r="ELA646"/>
      <c r="ELB646"/>
      <c r="ELC646"/>
      <c r="ELD646"/>
      <c r="ELE646"/>
      <c r="ELF646"/>
      <c r="ELG646"/>
      <c r="ELH646"/>
      <c r="ELI646"/>
      <c r="ELJ646"/>
      <c r="ELK646"/>
      <c r="ELL646"/>
      <c r="ELM646"/>
      <c r="ELN646"/>
      <c r="ELO646"/>
      <c r="ELP646"/>
      <c r="ELQ646"/>
      <c r="ELR646"/>
      <c r="ELS646"/>
      <c r="ELT646"/>
      <c r="ELU646"/>
      <c r="ELV646"/>
      <c r="ELW646"/>
      <c r="ELX646"/>
      <c r="ELY646"/>
      <c r="ELZ646"/>
      <c r="EMA646"/>
      <c r="EMB646"/>
      <c r="EMC646"/>
      <c r="EMD646"/>
      <c r="EME646"/>
      <c r="EMF646"/>
      <c r="EMG646"/>
      <c r="EMH646"/>
      <c r="EMI646"/>
      <c r="EMJ646"/>
      <c r="EMK646"/>
      <c r="EML646"/>
      <c r="EMM646"/>
      <c r="EMN646"/>
      <c r="EMO646"/>
      <c r="EMP646"/>
      <c r="EMQ646"/>
      <c r="EMR646"/>
      <c r="EMS646"/>
      <c r="EMT646"/>
      <c r="EMU646"/>
      <c r="EMV646"/>
      <c r="EMW646"/>
      <c r="EMX646"/>
      <c r="EMY646"/>
      <c r="EMZ646"/>
      <c r="ENA646"/>
      <c r="ENB646"/>
      <c r="ENC646"/>
      <c r="END646"/>
      <c r="ENE646"/>
      <c r="ENF646"/>
      <c r="ENG646"/>
      <c r="ENH646"/>
      <c r="ENI646"/>
      <c r="ENJ646"/>
      <c r="ENK646"/>
      <c r="ENL646"/>
      <c r="ENM646"/>
      <c r="ENN646"/>
      <c r="ENO646"/>
      <c r="ENP646"/>
      <c r="ENQ646"/>
      <c r="ENR646"/>
      <c r="ENS646"/>
      <c r="ENT646"/>
      <c r="ENU646"/>
      <c r="ENV646"/>
      <c r="ENW646"/>
      <c r="ENX646"/>
      <c r="ENY646"/>
      <c r="ENZ646"/>
      <c r="EOA646"/>
      <c r="EOB646"/>
      <c r="EOC646"/>
      <c r="EOD646"/>
      <c r="EOE646"/>
      <c r="EOF646"/>
      <c r="EOG646"/>
      <c r="EOH646"/>
      <c r="EOI646"/>
      <c r="EOJ646"/>
      <c r="EOK646"/>
      <c r="EOL646"/>
      <c r="EOM646"/>
      <c r="EON646"/>
      <c r="EOO646"/>
      <c r="EOP646"/>
      <c r="EOQ646"/>
      <c r="EOR646"/>
      <c r="EOS646"/>
      <c r="EOT646"/>
      <c r="EOU646"/>
      <c r="EOV646"/>
      <c r="EOW646"/>
      <c r="EOX646"/>
      <c r="EOY646"/>
      <c r="EOZ646"/>
      <c r="EPA646"/>
      <c r="EPB646"/>
      <c r="EPC646"/>
      <c r="EPD646"/>
      <c r="EPE646"/>
      <c r="EPF646"/>
      <c r="EPG646"/>
      <c r="EPH646"/>
      <c r="EPI646"/>
      <c r="EPJ646"/>
      <c r="EPK646"/>
      <c r="EPL646"/>
      <c r="EPM646"/>
      <c r="EPN646"/>
      <c r="EPO646"/>
      <c r="EPP646"/>
      <c r="EPQ646"/>
      <c r="EPR646"/>
      <c r="EPS646"/>
      <c r="EPT646"/>
      <c r="EPU646"/>
      <c r="EPV646"/>
      <c r="EPW646"/>
      <c r="EPX646"/>
      <c r="EPY646"/>
      <c r="EPZ646"/>
      <c r="EQA646"/>
      <c r="EQB646"/>
      <c r="EQC646"/>
      <c r="EQD646"/>
      <c r="EQE646"/>
      <c r="EQF646"/>
      <c r="EQG646"/>
      <c r="EQH646"/>
      <c r="EQI646"/>
      <c r="EQJ646"/>
      <c r="EQK646"/>
      <c r="EQL646"/>
      <c r="EQM646"/>
      <c r="EQN646"/>
      <c r="EQO646"/>
      <c r="EQP646"/>
      <c r="EQQ646"/>
      <c r="EQR646"/>
      <c r="EQS646"/>
      <c r="EQT646"/>
      <c r="EQU646"/>
      <c r="EQV646"/>
      <c r="EQW646"/>
      <c r="EQX646"/>
      <c r="EQY646"/>
      <c r="EQZ646"/>
      <c r="ERA646"/>
      <c r="ERB646"/>
      <c r="ERC646"/>
      <c r="ERD646"/>
      <c r="ERE646"/>
      <c r="ERF646"/>
      <c r="ERG646"/>
      <c r="ERH646"/>
      <c r="ERI646"/>
      <c r="ERJ646"/>
      <c r="ERK646"/>
      <c r="ERL646"/>
      <c r="ERM646"/>
      <c r="ERN646"/>
      <c r="ERO646"/>
      <c r="ERP646"/>
      <c r="ERQ646"/>
      <c r="ERR646"/>
      <c r="ERS646"/>
      <c r="ERT646"/>
      <c r="ERU646"/>
      <c r="ERV646"/>
      <c r="ERW646"/>
      <c r="ERX646"/>
      <c r="ERY646"/>
      <c r="ERZ646"/>
      <c r="ESA646"/>
      <c r="ESB646"/>
      <c r="ESC646"/>
      <c r="ESD646"/>
      <c r="ESE646"/>
      <c r="ESF646"/>
      <c r="ESG646"/>
      <c r="ESH646"/>
      <c r="ESI646"/>
      <c r="ESJ646"/>
      <c r="ESK646"/>
      <c r="ESL646"/>
      <c r="ESM646"/>
      <c r="ESN646"/>
      <c r="ESO646"/>
      <c r="ESP646"/>
      <c r="ESQ646"/>
      <c r="ESR646"/>
      <c r="ESS646"/>
      <c r="EST646"/>
      <c r="ESU646"/>
      <c r="ESV646"/>
      <c r="ESW646"/>
      <c r="ESX646"/>
      <c r="ESY646"/>
      <c r="ESZ646"/>
      <c r="ETA646"/>
      <c r="ETB646"/>
      <c r="ETC646"/>
      <c r="ETD646"/>
      <c r="ETE646"/>
      <c r="ETF646"/>
      <c r="ETG646"/>
      <c r="ETH646"/>
      <c r="ETI646"/>
      <c r="ETJ646"/>
      <c r="ETK646"/>
      <c r="ETL646"/>
      <c r="ETM646"/>
      <c r="ETN646"/>
      <c r="ETO646"/>
      <c r="ETP646"/>
      <c r="ETQ646"/>
      <c r="ETR646"/>
      <c r="ETS646"/>
      <c r="ETT646"/>
      <c r="ETU646"/>
      <c r="ETV646"/>
      <c r="ETW646"/>
      <c r="ETX646"/>
      <c r="ETY646"/>
      <c r="ETZ646"/>
      <c r="EUA646"/>
      <c r="EUB646"/>
      <c r="EUC646"/>
      <c r="EUD646"/>
      <c r="EUE646"/>
      <c r="EUF646"/>
      <c r="EUG646"/>
      <c r="EUH646"/>
      <c r="EUI646"/>
      <c r="EUJ646"/>
      <c r="EUK646"/>
      <c r="EUL646"/>
      <c r="EUM646"/>
      <c r="EUN646"/>
      <c r="EUO646"/>
      <c r="EUP646"/>
      <c r="EUQ646"/>
      <c r="EUR646"/>
      <c r="EUS646"/>
      <c r="EUT646"/>
      <c r="EUU646"/>
      <c r="EUV646"/>
      <c r="EUW646"/>
      <c r="EUX646"/>
      <c r="EUY646"/>
      <c r="EUZ646"/>
      <c r="EVA646"/>
      <c r="EVB646"/>
      <c r="EVC646"/>
      <c r="EVD646"/>
      <c r="EVE646"/>
      <c r="EVF646"/>
      <c r="EVG646"/>
      <c r="EVH646"/>
      <c r="EVI646"/>
      <c r="EVJ646"/>
      <c r="EVK646"/>
      <c r="EVL646"/>
      <c r="EVM646"/>
      <c r="EVN646"/>
      <c r="EVO646"/>
      <c r="EVP646"/>
      <c r="EVQ646"/>
      <c r="EVR646"/>
      <c r="EVS646"/>
      <c r="EVT646"/>
      <c r="EVU646"/>
      <c r="EVV646"/>
      <c r="EVW646"/>
      <c r="EVX646"/>
      <c r="EVY646"/>
      <c r="EVZ646"/>
      <c r="EWA646"/>
      <c r="EWB646"/>
      <c r="EWC646"/>
      <c r="EWD646"/>
      <c r="EWE646"/>
      <c r="EWF646"/>
      <c r="EWG646"/>
      <c r="EWH646"/>
      <c r="EWI646"/>
      <c r="EWJ646"/>
      <c r="EWK646"/>
      <c r="EWL646"/>
      <c r="EWM646"/>
      <c r="EWN646"/>
      <c r="EWO646"/>
      <c r="EWP646"/>
      <c r="EWQ646"/>
      <c r="EWR646"/>
      <c r="EWS646"/>
      <c r="EWT646"/>
      <c r="EWU646"/>
      <c r="EWV646"/>
      <c r="EWW646"/>
      <c r="EWX646"/>
      <c r="EWY646"/>
      <c r="EWZ646"/>
      <c r="EXA646"/>
      <c r="EXB646"/>
      <c r="EXC646"/>
      <c r="EXD646"/>
      <c r="EXE646"/>
      <c r="EXF646"/>
      <c r="EXG646"/>
      <c r="EXH646"/>
      <c r="EXI646"/>
      <c r="EXJ646"/>
      <c r="EXK646"/>
      <c r="EXL646"/>
      <c r="EXM646"/>
      <c r="EXN646"/>
      <c r="EXO646"/>
      <c r="EXP646"/>
      <c r="EXQ646"/>
      <c r="EXR646"/>
      <c r="EXS646"/>
      <c r="EXT646"/>
      <c r="EXU646"/>
      <c r="EXV646"/>
      <c r="EXW646"/>
      <c r="EXX646"/>
      <c r="EXY646"/>
      <c r="EXZ646"/>
      <c r="EYA646"/>
      <c r="EYB646"/>
      <c r="EYC646"/>
      <c r="EYD646"/>
      <c r="EYE646"/>
      <c r="EYF646"/>
      <c r="EYG646"/>
      <c r="EYH646"/>
      <c r="EYI646"/>
      <c r="EYJ646"/>
      <c r="EYK646"/>
      <c r="EYL646"/>
      <c r="EYM646"/>
      <c r="EYN646"/>
      <c r="EYO646"/>
      <c r="EYP646"/>
      <c r="EYQ646"/>
      <c r="EYR646"/>
      <c r="EYS646"/>
      <c r="EYT646"/>
      <c r="EYU646"/>
      <c r="EYV646"/>
      <c r="EYW646"/>
      <c r="EYX646"/>
      <c r="EYY646"/>
      <c r="EYZ646"/>
      <c r="EZA646"/>
      <c r="EZB646"/>
      <c r="EZC646"/>
      <c r="EZD646"/>
      <c r="EZE646"/>
      <c r="EZF646"/>
      <c r="EZG646"/>
      <c r="EZH646"/>
      <c r="EZI646"/>
      <c r="EZJ646"/>
      <c r="EZK646"/>
      <c r="EZL646"/>
      <c r="EZM646"/>
      <c r="EZN646"/>
      <c r="EZO646"/>
      <c r="EZP646"/>
      <c r="EZQ646"/>
      <c r="EZR646"/>
      <c r="EZS646"/>
      <c r="EZT646"/>
      <c r="EZU646"/>
      <c r="EZV646"/>
      <c r="EZW646"/>
      <c r="EZX646"/>
      <c r="EZY646"/>
      <c r="EZZ646"/>
      <c r="FAA646"/>
      <c r="FAB646"/>
      <c r="FAC646"/>
      <c r="FAD646"/>
      <c r="FAE646"/>
      <c r="FAF646"/>
      <c r="FAG646"/>
      <c r="FAH646"/>
      <c r="FAI646"/>
      <c r="FAJ646"/>
      <c r="FAK646"/>
      <c r="FAL646"/>
      <c r="FAM646"/>
      <c r="FAN646"/>
      <c r="FAO646"/>
      <c r="FAP646"/>
      <c r="FAQ646"/>
      <c r="FAR646"/>
      <c r="FAS646"/>
      <c r="FAT646"/>
      <c r="FAU646"/>
      <c r="FAV646"/>
      <c r="FAW646"/>
      <c r="FAX646"/>
      <c r="FAY646"/>
      <c r="FAZ646"/>
      <c r="FBA646"/>
      <c r="FBB646"/>
      <c r="FBC646"/>
      <c r="FBD646"/>
      <c r="FBE646"/>
      <c r="FBF646"/>
      <c r="FBG646"/>
      <c r="FBH646"/>
      <c r="FBI646"/>
      <c r="FBJ646"/>
      <c r="FBK646"/>
      <c r="FBL646"/>
      <c r="FBM646"/>
      <c r="FBN646"/>
      <c r="FBO646"/>
      <c r="FBP646"/>
      <c r="FBQ646"/>
      <c r="FBR646"/>
      <c r="FBS646"/>
      <c r="FBT646"/>
      <c r="FBU646"/>
      <c r="FBV646"/>
      <c r="FBW646"/>
      <c r="FBX646"/>
      <c r="FBY646"/>
      <c r="FBZ646"/>
      <c r="FCA646"/>
      <c r="FCB646"/>
      <c r="FCC646"/>
      <c r="FCD646"/>
      <c r="FCE646"/>
      <c r="FCF646"/>
      <c r="FCG646"/>
      <c r="FCH646"/>
      <c r="FCI646"/>
      <c r="FCJ646"/>
      <c r="FCK646"/>
      <c r="FCL646"/>
      <c r="FCM646"/>
      <c r="FCN646"/>
      <c r="FCO646"/>
      <c r="FCP646"/>
      <c r="FCQ646"/>
      <c r="FCR646"/>
      <c r="FCS646"/>
      <c r="FCT646"/>
      <c r="FCU646"/>
      <c r="FCV646"/>
      <c r="FCW646"/>
      <c r="FCX646"/>
      <c r="FCY646"/>
      <c r="FCZ646"/>
      <c r="FDA646"/>
      <c r="FDB646"/>
      <c r="FDC646"/>
      <c r="FDD646"/>
      <c r="FDE646"/>
      <c r="FDF646"/>
      <c r="FDG646"/>
      <c r="FDH646"/>
      <c r="FDI646"/>
      <c r="FDJ646"/>
      <c r="FDK646"/>
      <c r="FDL646"/>
      <c r="FDM646"/>
      <c r="FDN646"/>
      <c r="FDO646"/>
      <c r="FDP646"/>
      <c r="FDQ646"/>
      <c r="FDR646"/>
      <c r="FDS646"/>
      <c r="FDT646"/>
      <c r="FDU646"/>
      <c r="FDV646"/>
      <c r="FDW646"/>
      <c r="FDX646"/>
      <c r="FDY646"/>
      <c r="FDZ646"/>
      <c r="FEA646"/>
      <c r="FEB646"/>
      <c r="FEC646"/>
      <c r="FED646"/>
      <c r="FEE646"/>
      <c r="FEF646"/>
      <c r="FEG646"/>
      <c r="FEH646"/>
      <c r="FEI646"/>
      <c r="FEJ646"/>
      <c r="FEK646"/>
      <c r="FEL646"/>
      <c r="FEM646"/>
      <c r="FEN646"/>
      <c r="FEO646"/>
      <c r="FEP646"/>
      <c r="FEQ646"/>
      <c r="FER646"/>
      <c r="FES646"/>
      <c r="FET646"/>
      <c r="FEU646"/>
      <c r="FEV646"/>
      <c r="FEW646"/>
      <c r="FEX646"/>
      <c r="FEY646"/>
      <c r="FEZ646"/>
      <c r="FFA646"/>
      <c r="FFB646"/>
      <c r="FFC646"/>
      <c r="FFD646"/>
      <c r="FFE646"/>
      <c r="FFF646"/>
      <c r="FFG646"/>
      <c r="FFH646"/>
      <c r="FFI646"/>
      <c r="FFJ646"/>
      <c r="FFK646"/>
      <c r="FFL646"/>
      <c r="FFM646"/>
      <c r="FFN646"/>
      <c r="FFO646"/>
      <c r="FFP646"/>
      <c r="FFQ646"/>
      <c r="FFR646"/>
      <c r="FFS646"/>
      <c r="FFT646"/>
      <c r="FFU646"/>
      <c r="FFV646"/>
      <c r="FFW646"/>
      <c r="FFX646"/>
      <c r="FFY646"/>
      <c r="FFZ646"/>
      <c r="FGA646"/>
      <c r="FGB646"/>
      <c r="FGC646"/>
      <c r="FGD646"/>
      <c r="FGE646"/>
      <c r="FGF646"/>
      <c r="FGG646"/>
      <c r="FGH646"/>
      <c r="FGI646"/>
      <c r="FGJ646"/>
      <c r="FGK646"/>
      <c r="FGL646"/>
      <c r="FGM646"/>
      <c r="FGN646"/>
      <c r="FGO646"/>
      <c r="FGP646"/>
      <c r="FGQ646"/>
      <c r="FGR646"/>
      <c r="FGS646"/>
      <c r="FGT646"/>
      <c r="FGU646"/>
      <c r="FGV646"/>
      <c r="FGW646"/>
      <c r="FGX646"/>
      <c r="FGY646"/>
      <c r="FGZ646"/>
      <c r="FHA646"/>
      <c r="FHB646"/>
      <c r="FHC646"/>
      <c r="FHD646"/>
      <c r="FHE646"/>
      <c r="FHF646"/>
      <c r="FHG646"/>
      <c r="FHH646"/>
      <c r="FHI646"/>
      <c r="FHJ646"/>
      <c r="FHK646"/>
      <c r="FHL646"/>
      <c r="FHM646"/>
      <c r="FHN646"/>
      <c r="FHO646"/>
      <c r="FHP646"/>
      <c r="FHQ646"/>
      <c r="FHR646"/>
      <c r="FHS646"/>
      <c r="FHT646"/>
      <c r="FHU646"/>
      <c r="FHV646"/>
      <c r="FHW646"/>
      <c r="FHX646"/>
      <c r="FHY646"/>
      <c r="FHZ646"/>
      <c r="FIA646"/>
      <c r="FIB646"/>
      <c r="FIC646"/>
      <c r="FID646"/>
      <c r="FIE646"/>
      <c r="FIF646"/>
      <c r="FIG646"/>
      <c r="FIH646"/>
      <c r="FII646"/>
      <c r="FIJ646"/>
      <c r="FIK646"/>
      <c r="FIL646"/>
      <c r="FIM646"/>
      <c r="FIN646"/>
      <c r="FIO646"/>
      <c r="FIP646"/>
      <c r="FIQ646"/>
      <c r="FIR646"/>
      <c r="FIS646"/>
      <c r="FIT646"/>
      <c r="FIU646"/>
      <c r="FIV646"/>
      <c r="FIW646"/>
      <c r="FIX646"/>
      <c r="FIY646"/>
      <c r="FIZ646"/>
      <c r="FJA646"/>
      <c r="FJB646"/>
      <c r="FJC646"/>
      <c r="FJD646"/>
      <c r="FJE646"/>
      <c r="FJF646"/>
      <c r="FJG646"/>
      <c r="FJH646"/>
      <c r="FJI646"/>
      <c r="FJJ646"/>
      <c r="FJK646"/>
      <c r="FJL646"/>
      <c r="FJM646"/>
      <c r="FJN646"/>
      <c r="FJO646"/>
      <c r="FJP646"/>
      <c r="FJQ646"/>
      <c r="FJR646"/>
      <c r="FJS646"/>
      <c r="FJT646"/>
      <c r="FJU646"/>
      <c r="FJV646"/>
      <c r="FJW646"/>
      <c r="FJX646"/>
      <c r="FJY646"/>
      <c r="FJZ646"/>
      <c r="FKA646"/>
      <c r="FKB646"/>
      <c r="FKC646"/>
      <c r="FKD646"/>
      <c r="FKE646"/>
      <c r="FKF646"/>
      <c r="FKG646"/>
      <c r="FKH646"/>
      <c r="FKI646"/>
      <c r="FKJ646"/>
      <c r="FKK646"/>
      <c r="FKL646"/>
      <c r="FKM646"/>
      <c r="FKN646"/>
      <c r="FKO646"/>
      <c r="FKP646"/>
      <c r="FKQ646"/>
      <c r="FKR646"/>
      <c r="FKS646"/>
      <c r="FKT646"/>
      <c r="FKU646"/>
      <c r="FKV646"/>
      <c r="FKW646"/>
      <c r="FKX646"/>
      <c r="FKY646"/>
      <c r="FKZ646"/>
      <c r="FLA646"/>
      <c r="FLB646"/>
      <c r="FLC646"/>
      <c r="FLD646"/>
      <c r="FLE646"/>
      <c r="FLF646"/>
      <c r="FLG646"/>
      <c r="FLH646"/>
      <c r="FLI646"/>
      <c r="FLJ646"/>
      <c r="FLK646"/>
      <c r="FLL646"/>
      <c r="FLM646"/>
      <c r="FLN646"/>
      <c r="FLO646"/>
      <c r="FLP646"/>
      <c r="FLQ646"/>
      <c r="FLR646"/>
      <c r="FLS646"/>
      <c r="FLT646"/>
      <c r="FLU646"/>
      <c r="FLV646"/>
      <c r="FLW646"/>
      <c r="FLX646"/>
      <c r="FLY646"/>
      <c r="FLZ646"/>
      <c r="FMA646"/>
      <c r="FMB646"/>
      <c r="FMC646"/>
      <c r="FMD646"/>
      <c r="FME646"/>
      <c r="FMF646"/>
      <c r="FMG646"/>
      <c r="FMH646"/>
      <c r="FMI646"/>
      <c r="FMJ646"/>
      <c r="FMK646"/>
      <c r="FML646"/>
      <c r="FMM646"/>
      <c r="FMN646"/>
      <c r="FMO646"/>
      <c r="FMP646"/>
      <c r="FMQ646"/>
      <c r="FMR646"/>
      <c r="FMS646"/>
      <c r="FMT646"/>
      <c r="FMU646"/>
      <c r="FMV646"/>
      <c r="FMW646"/>
      <c r="FMX646"/>
      <c r="FMY646"/>
      <c r="FMZ646"/>
      <c r="FNA646"/>
      <c r="FNB646"/>
      <c r="FNC646"/>
      <c r="FND646"/>
      <c r="FNE646"/>
      <c r="FNF646"/>
      <c r="FNG646"/>
      <c r="FNH646"/>
      <c r="FNI646"/>
      <c r="FNJ646"/>
      <c r="FNK646"/>
      <c r="FNL646"/>
      <c r="FNM646"/>
      <c r="FNN646"/>
      <c r="FNO646"/>
      <c r="FNP646"/>
      <c r="FNQ646"/>
      <c r="FNR646"/>
      <c r="FNS646"/>
      <c r="FNT646"/>
      <c r="FNU646"/>
      <c r="FNV646"/>
      <c r="FNW646"/>
      <c r="FNX646"/>
      <c r="FNY646"/>
      <c r="FNZ646"/>
      <c r="FOA646"/>
      <c r="FOB646"/>
      <c r="FOC646"/>
      <c r="FOD646"/>
      <c r="FOE646"/>
      <c r="FOF646"/>
      <c r="FOG646"/>
      <c r="FOH646"/>
      <c r="FOI646"/>
      <c r="FOJ646"/>
      <c r="FOK646"/>
      <c r="FOL646"/>
      <c r="FOM646"/>
      <c r="FON646"/>
      <c r="FOO646"/>
      <c r="FOP646"/>
      <c r="FOQ646"/>
      <c r="FOR646"/>
      <c r="FOS646"/>
      <c r="FOT646"/>
      <c r="FOU646"/>
      <c r="FOV646"/>
      <c r="FOW646"/>
      <c r="FOX646"/>
      <c r="FOY646"/>
      <c r="FOZ646"/>
      <c r="FPA646"/>
      <c r="FPB646"/>
      <c r="FPC646"/>
      <c r="FPD646"/>
      <c r="FPE646"/>
      <c r="FPF646"/>
      <c r="FPG646"/>
      <c r="FPH646"/>
      <c r="FPI646"/>
      <c r="FPJ646"/>
      <c r="FPK646"/>
      <c r="FPL646"/>
      <c r="FPM646"/>
      <c r="FPN646"/>
      <c r="FPO646"/>
      <c r="FPP646"/>
      <c r="FPQ646"/>
      <c r="FPR646"/>
      <c r="FPS646"/>
      <c r="FPT646"/>
      <c r="FPU646"/>
      <c r="FPV646"/>
      <c r="FPW646"/>
      <c r="FPX646"/>
      <c r="FPY646"/>
      <c r="FPZ646"/>
      <c r="FQA646"/>
      <c r="FQB646"/>
      <c r="FQC646"/>
      <c r="FQD646"/>
      <c r="FQE646"/>
      <c r="FQF646"/>
      <c r="FQG646"/>
      <c r="FQH646"/>
      <c r="FQI646"/>
      <c r="FQJ646"/>
      <c r="FQK646"/>
      <c r="FQL646"/>
      <c r="FQM646"/>
      <c r="FQN646"/>
      <c r="FQO646"/>
      <c r="FQP646"/>
      <c r="FQQ646"/>
      <c r="FQR646"/>
      <c r="FQS646"/>
      <c r="FQT646"/>
      <c r="FQU646"/>
      <c r="FQV646"/>
      <c r="FQW646"/>
      <c r="FQX646"/>
      <c r="FQY646"/>
      <c r="FQZ646"/>
      <c r="FRA646"/>
      <c r="FRB646"/>
      <c r="FRC646"/>
      <c r="FRD646"/>
      <c r="FRE646"/>
      <c r="FRF646"/>
      <c r="FRG646"/>
      <c r="FRH646"/>
      <c r="FRI646"/>
      <c r="FRJ646"/>
      <c r="FRK646"/>
      <c r="FRL646"/>
      <c r="FRM646"/>
      <c r="FRN646"/>
      <c r="FRO646"/>
      <c r="FRP646"/>
      <c r="FRQ646"/>
      <c r="FRR646"/>
      <c r="FRS646"/>
      <c r="FRT646"/>
      <c r="FRU646"/>
      <c r="FRV646"/>
      <c r="FRW646"/>
      <c r="FRX646"/>
      <c r="FRY646"/>
      <c r="FRZ646"/>
      <c r="FSA646"/>
      <c r="FSB646"/>
      <c r="FSC646"/>
      <c r="FSD646"/>
      <c r="FSE646"/>
      <c r="FSF646"/>
      <c r="FSG646"/>
      <c r="FSH646"/>
      <c r="FSI646"/>
      <c r="FSJ646"/>
      <c r="FSK646"/>
      <c r="FSL646"/>
      <c r="FSM646"/>
      <c r="FSN646"/>
      <c r="FSO646"/>
      <c r="FSP646"/>
      <c r="FSQ646"/>
      <c r="FSR646"/>
      <c r="FSS646"/>
      <c r="FST646"/>
      <c r="FSU646"/>
      <c r="FSV646"/>
      <c r="FSW646"/>
      <c r="FSX646"/>
      <c r="FSY646"/>
      <c r="FSZ646"/>
      <c r="FTA646"/>
      <c r="FTB646"/>
      <c r="FTC646"/>
      <c r="FTD646"/>
      <c r="FTE646"/>
      <c r="FTF646"/>
      <c r="FTG646"/>
      <c r="FTH646"/>
      <c r="FTI646"/>
      <c r="FTJ646"/>
      <c r="FTK646"/>
      <c r="FTL646"/>
      <c r="FTM646"/>
      <c r="FTN646"/>
      <c r="FTO646"/>
      <c r="FTP646"/>
      <c r="FTQ646"/>
      <c r="FTR646"/>
      <c r="FTS646"/>
      <c r="FTT646"/>
      <c r="FTU646"/>
      <c r="FTV646"/>
      <c r="FTW646"/>
      <c r="FTX646"/>
      <c r="FTY646"/>
      <c r="FTZ646"/>
      <c r="FUA646"/>
      <c r="FUB646"/>
      <c r="FUC646"/>
      <c r="FUD646"/>
      <c r="FUE646"/>
      <c r="FUF646"/>
      <c r="FUG646"/>
      <c r="FUH646"/>
      <c r="FUI646"/>
      <c r="FUJ646"/>
      <c r="FUK646"/>
      <c r="FUL646"/>
      <c r="FUM646"/>
      <c r="FUN646"/>
      <c r="FUO646"/>
      <c r="FUP646"/>
      <c r="FUQ646"/>
      <c r="FUR646"/>
      <c r="FUS646"/>
      <c r="FUT646"/>
      <c r="FUU646"/>
      <c r="FUV646"/>
      <c r="FUW646"/>
      <c r="FUX646"/>
      <c r="FUY646"/>
      <c r="FUZ646"/>
      <c r="FVA646"/>
      <c r="FVB646"/>
      <c r="FVC646"/>
      <c r="FVD646"/>
      <c r="FVE646"/>
      <c r="FVF646"/>
      <c r="FVG646"/>
      <c r="FVH646"/>
      <c r="FVI646"/>
      <c r="FVJ646"/>
      <c r="FVK646"/>
      <c r="FVL646"/>
      <c r="FVM646"/>
      <c r="FVN646"/>
      <c r="FVO646"/>
      <c r="FVP646"/>
      <c r="FVQ646"/>
      <c r="FVR646"/>
      <c r="FVS646"/>
      <c r="FVT646"/>
      <c r="FVU646"/>
      <c r="FVV646"/>
      <c r="FVW646"/>
      <c r="FVX646"/>
      <c r="FVY646"/>
      <c r="FVZ646"/>
      <c r="FWA646"/>
      <c r="FWB646"/>
      <c r="FWC646"/>
      <c r="FWD646"/>
      <c r="FWE646"/>
      <c r="FWF646"/>
      <c r="FWG646"/>
      <c r="FWH646"/>
      <c r="FWI646"/>
      <c r="FWJ646"/>
      <c r="FWK646"/>
      <c r="FWL646"/>
      <c r="FWM646"/>
      <c r="FWN646"/>
      <c r="FWO646"/>
      <c r="FWP646"/>
      <c r="FWQ646"/>
      <c r="FWR646"/>
      <c r="FWS646"/>
      <c r="FWT646"/>
      <c r="FWU646"/>
      <c r="FWV646"/>
      <c r="FWW646"/>
      <c r="FWX646"/>
      <c r="FWY646"/>
      <c r="FWZ646"/>
      <c r="FXA646"/>
      <c r="FXB646"/>
      <c r="FXC646"/>
      <c r="FXD646"/>
      <c r="FXE646"/>
      <c r="FXF646"/>
      <c r="FXG646"/>
      <c r="FXH646"/>
      <c r="FXI646"/>
      <c r="FXJ646"/>
      <c r="FXK646"/>
      <c r="FXL646"/>
      <c r="FXM646"/>
      <c r="FXN646"/>
      <c r="FXO646"/>
      <c r="FXP646"/>
      <c r="FXQ646"/>
      <c r="FXR646"/>
      <c r="FXS646"/>
      <c r="FXT646"/>
      <c r="FXU646"/>
      <c r="FXV646"/>
      <c r="FXW646"/>
      <c r="FXX646"/>
      <c r="FXY646"/>
      <c r="FXZ646"/>
      <c r="FYA646"/>
      <c r="FYB646"/>
      <c r="FYC646"/>
      <c r="FYD646"/>
      <c r="FYE646"/>
      <c r="FYF646"/>
      <c r="FYG646"/>
      <c r="FYH646"/>
      <c r="FYI646"/>
      <c r="FYJ646"/>
      <c r="FYK646"/>
      <c r="FYL646"/>
      <c r="FYM646"/>
      <c r="FYN646"/>
      <c r="FYO646"/>
      <c r="FYP646"/>
      <c r="FYQ646"/>
      <c r="FYR646"/>
      <c r="FYS646"/>
      <c r="FYT646"/>
      <c r="FYU646"/>
      <c r="FYV646"/>
      <c r="FYW646"/>
      <c r="FYX646"/>
      <c r="FYY646"/>
      <c r="FYZ646"/>
      <c r="FZA646"/>
      <c r="FZB646"/>
      <c r="FZC646"/>
      <c r="FZD646"/>
      <c r="FZE646"/>
      <c r="FZF646"/>
      <c r="FZG646"/>
      <c r="FZH646"/>
      <c r="FZI646"/>
      <c r="FZJ646"/>
      <c r="FZK646"/>
      <c r="FZL646"/>
      <c r="FZM646"/>
      <c r="FZN646"/>
      <c r="FZO646"/>
      <c r="FZP646"/>
      <c r="FZQ646"/>
      <c r="FZR646"/>
      <c r="FZS646"/>
      <c r="FZT646"/>
      <c r="FZU646"/>
      <c r="FZV646"/>
      <c r="FZW646"/>
      <c r="FZX646"/>
      <c r="FZY646"/>
      <c r="FZZ646"/>
      <c r="GAA646"/>
      <c r="GAB646"/>
      <c r="GAC646"/>
      <c r="GAD646"/>
      <c r="GAE646"/>
      <c r="GAF646"/>
      <c r="GAG646"/>
      <c r="GAH646"/>
      <c r="GAI646"/>
      <c r="GAJ646"/>
      <c r="GAK646"/>
      <c r="GAL646"/>
      <c r="GAM646"/>
      <c r="GAN646"/>
      <c r="GAO646"/>
      <c r="GAP646"/>
      <c r="GAQ646"/>
      <c r="GAR646"/>
      <c r="GAS646"/>
      <c r="GAT646"/>
      <c r="GAU646"/>
      <c r="GAV646"/>
      <c r="GAW646"/>
      <c r="GAX646"/>
      <c r="GAY646"/>
      <c r="GAZ646"/>
      <c r="GBA646"/>
      <c r="GBB646"/>
      <c r="GBC646"/>
      <c r="GBD646"/>
      <c r="GBE646"/>
      <c r="GBF646"/>
      <c r="GBG646"/>
      <c r="GBH646"/>
      <c r="GBI646"/>
      <c r="GBJ646"/>
      <c r="GBK646"/>
      <c r="GBL646"/>
      <c r="GBM646"/>
      <c r="GBN646"/>
      <c r="GBO646"/>
      <c r="GBP646"/>
      <c r="GBQ646"/>
      <c r="GBR646"/>
      <c r="GBS646"/>
      <c r="GBT646"/>
      <c r="GBU646"/>
      <c r="GBV646"/>
      <c r="GBW646"/>
      <c r="GBX646"/>
      <c r="GBY646"/>
      <c r="GBZ646"/>
      <c r="GCA646"/>
      <c r="GCB646"/>
      <c r="GCC646"/>
      <c r="GCD646"/>
      <c r="GCE646"/>
      <c r="GCF646"/>
      <c r="GCG646"/>
      <c r="GCH646"/>
      <c r="GCI646"/>
      <c r="GCJ646"/>
      <c r="GCK646"/>
      <c r="GCL646"/>
      <c r="GCM646"/>
      <c r="GCN646"/>
      <c r="GCO646"/>
      <c r="GCP646"/>
      <c r="GCQ646"/>
      <c r="GCR646"/>
      <c r="GCS646"/>
      <c r="GCT646"/>
      <c r="GCU646"/>
      <c r="GCV646"/>
      <c r="GCW646"/>
      <c r="GCX646"/>
      <c r="GCY646"/>
      <c r="GCZ646"/>
      <c r="GDA646"/>
      <c r="GDB646"/>
      <c r="GDC646"/>
      <c r="GDD646"/>
      <c r="GDE646"/>
      <c r="GDF646"/>
      <c r="GDG646"/>
      <c r="GDH646"/>
      <c r="GDI646"/>
      <c r="GDJ646"/>
      <c r="GDK646"/>
      <c r="GDL646"/>
      <c r="GDM646"/>
      <c r="GDN646"/>
      <c r="GDO646"/>
      <c r="GDP646"/>
      <c r="GDQ646"/>
      <c r="GDR646"/>
      <c r="GDS646"/>
      <c r="GDT646"/>
      <c r="GDU646"/>
      <c r="GDV646"/>
      <c r="GDW646"/>
      <c r="GDX646"/>
      <c r="GDY646"/>
      <c r="GDZ646"/>
      <c r="GEA646"/>
      <c r="GEB646"/>
      <c r="GEC646"/>
      <c r="GED646"/>
      <c r="GEE646"/>
      <c r="GEF646"/>
      <c r="GEG646"/>
      <c r="GEH646"/>
      <c r="GEI646"/>
      <c r="GEJ646"/>
      <c r="GEK646"/>
      <c r="GEL646"/>
      <c r="GEM646"/>
      <c r="GEN646"/>
      <c r="GEO646"/>
      <c r="GEP646"/>
      <c r="GEQ646"/>
      <c r="GER646"/>
      <c r="GES646"/>
      <c r="GET646"/>
      <c r="GEU646"/>
      <c r="GEV646"/>
      <c r="GEW646"/>
      <c r="GEX646"/>
      <c r="GEY646"/>
      <c r="GEZ646"/>
      <c r="GFA646"/>
      <c r="GFB646"/>
      <c r="GFC646"/>
      <c r="GFD646"/>
      <c r="GFE646"/>
      <c r="GFF646"/>
      <c r="GFG646"/>
      <c r="GFH646"/>
      <c r="GFI646"/>
      <c r="GFJ646"/>
      <c r="GFK646"/>
      <c r="GFL646"/>
      <c r="GFM646"/>
      <c r="GFN646"/>
      <c r="GFO646"/>
      <c r="GFP646"/>
      <c r="GFQ646"/>
      <c r="GFR646"/>
      <c r="GFS646"/>
      <c r="GFT646"/>
      <c r="GFU646"/>
      <c r="GFV646"/>
      <c r="GFW646"/>
      <c r="GFX646"/>
      <c r="GFY646"/>
      <c r="GFZ646"/>
      <c r="GGA646"/>
      <c r="GGB646"/>
      <c r="GGC646"/>
      <c r="GGD646"/>
      <c r="GGE646"/>
      <c r="GGF646"/>
      <c r="GGG646"/>
      <c r="GGH646"/>
      <c r="GGI646"/>
      <c r="GGJ646"/>
      <c r="GGK646"/>
      <c r="GGL646"/>
      <c r="GGM646"/>
      <c r="GGN646"/>
      <c r="GGO646"/>
      <c r="GGP646"/>
      <c r="GGQ646"/>
      <c r="GGR646"/>
      <c r="GGS646"/>
      <c r="GGT646"/>
      <c r="GGU646"/>
      <c r="GGV646"/>
      <c r="GGW646"/>
      <c r="GGX646"/>
      <c r="GGY646"/>
      <c r="GGZ646"/>
      <c r="GHA646"/>
      <c r="GHB646"/>
      <c r="GHC646"/>
      <c r="GHD646"/>
      <c r="GHE646"/>
      <c r="GHF646"/>
      <c r="GHG646"/>
      <c r="GHH646"/>
      <c r="GHI646"/>
      <c r="GHJ646"/>
      <c r="GHK646"/>
      <c r="GHL646"/>
      <c r="GHM646"/>
      <c r="GHN646"/>
      <c r="GHO646"/>
      <c r="GHP646"/>
      <c r="GHQ646"/>
      <c r="GHR646"/>
      <c r="GHS646"/>
      <c r="GHT646"/>
      <c r="GHU646"/>
      <c r="GHV646"/>
      <c r="GHW646"/>
      <c r="GHX646"/>
      <c r="GHY646"/>
      <c r="GHZ646"/>
      <c r="GIA646"/>
      <c r="GIB646"/>
      <c r="GIC646"/>
      <c r="GID646"/>
      <c r="GIE646"/>
      <c r="GIF646"/>
      <c r="GIG646"/>
      <c r="GIH646"/>
      <c r="GII646"/>
      <c r="GIJ646"/>
      <c r="GIK646"/>
      <c r="GIL646"/>
      <c r="GIM646"/>
      <c r="GIN646"/>
      <c r="GIO646"/>
      <c r="GIP646"/>
      <c r="GIQ646"/>
      <c r="GIR646"/>
      <c r="GIS646"/>
      <c r="GIT646"/>
      <c r="GIU646"/>
      <c r="GIV646"/>
      <c r="GIW646"/>
      <c r="GIX646"/>
      <c r="GIY646"/>
      <c r="GIZ646"/>
      <c r="GJA646"/>
      <c r="GJB646"/>
      <c r="GJC646"/>
      <c r="GJD646"/>
      <c r="GJE646"/>
      <c r="GJF646"/>
      <c r="GJG646"/>
      <c r="GJH646"/>
      <c r="GJI646"/>
      <c r="GJJ646"/>
      <c r="GJK646"/>
      <c r="GJL646"/>
      <c r="GJM646"/>
      <c r="GJN646"/>
      <c r="GJO646"/>
      <c r="GJP646"/>
      <c r="GJQ646"/>
      <c r="GJR646"/>
      <c r="GJS646"/>
      <c r="GJT646"/>
      <c r="GJU646"/>
      <c r="GJV646"/>
      <c r="GJW646"/>
      <c r="GJX646"/>
      <c r="GJY646"/>
      <c r="GJZ646"/>
      <c r="GKA646"/>
      <c r="GKB646"/>
      <c r="GKC646"/>
      <c r="GKD646"/>
      <c r="GKE646"/>
      <c r="GKF646"/>
      <c r="GKG646"/>
      <c r="GKH646"/>
      <c r="GKI646"/>
      <c r="GKJ646"/>
      <c r="GKK646"/>
      <c r="GKL646"/>
      <c r="GKM646"/>
      <c r="GKN646"/>
      <c r="GKO646"/>
      <c r="GKP646"/>
      <c r="GKQ646"/>
      <c r="GKR646"/>
      <c r="GKS646"/>
      <c r="GKT646"/>
      <c r="GKU646"/>
      <c r="GKV646"/>
      <c r="GKW646"/>
      <c r="GKX646"/>
      <c r="GKY646"/>
      <c r="GKZ646"/>
      <c r="GLA646"/>
      <c r="GLB646"/>
      <c r="GLC646"/>
      <c r="GLD646"/>
      <c r="GLE646"/>
      <c r="GLF646"/>
      <c r="GLG646"/>
      <c r="GLH646"/>
      <c r="GLI646"/>
      <c r="GLJ646"/>
      <c r="GLK646"/>
      <c r="GLL646"/>
      <c r="GLM646"/>
      <c r="GLN646"/>
      <c r="GLO646"/>
      <c r="GLP646"/>
      <c r="GLQ646"/>
      <c r="GLR646"/>
      <c r="GLS646"/>
      <c r="GLT646"/>
      <c r="GLU646"/>
      <c r="GLV646"/>
      <c r="GLW646"/>
      <c r="GLX646"/>
      <c r="GLY646"/>
      <c r="GLZ646"/>
      <c r="GMA646"/>
      <c r="GMB646"/>
      <c r="GMC646"/>
      <c r="GMD646"/>
      <c r="GME646"/>
      <c r="GMF646"/>
      <c r="GMG646"/>
      <c r="GMH646"/>
      <c r="GMI646"/>
      <c r="GMJ646"/>
      <c r="GMK646"/>
      <c r="GML646"/>
      <c r="GMM646"/>
      <c r="GMN646"/>
      <c r="GMO646"/>
      <c r="GMP646"/>
      <c r="GMQ646"/>
      <c r="GMR646"/>
      <c r="GMS646"/>
      <c r="GMT646"/>
      <c r="GMU646"/>
      <c r="GMV646"/>
      <c r="GMW646"/>
      <c r="GMX646"/>
      <c r="GMY646"/>
      <c r="GMZ646"/>
      <c r="GNA646"/>
      <c r="GNB646"/>
      <c r="GNC646"/>
      <c r="GND646"/>
      <c r="GNE646"/>
      <c r="GNF646"/>
      <c r="GNG646"/>
      <c r="GNH646"/>
      <c r="GNI646"/>
      <c r="GNJ646"/>
      <c r="GNK646"/>
      <c r="GNL646"/>
      <c r="GNM646"/>
      <c r="GNN646"/>
      <c r="GNO646"/>
      <c r="GNP646"/>
      <c r="GNQ646"/>
      <c r="GNR646"/>
      <c r="GNS646"/>
      <c r="GNT646"/>
      <c r="GNU646"/>
      <c r="GNV646"/>
      <c r="GNW646"/>
      <c r="GNX646"/>
      <c r="GNY646"/>
      <c r="GNZ646"/>
      <c r="GOA646"/>
      <c r="GOB646"/>
      <c r="GOC646"/>
      <c r="GOD646"/>
      <c r="GOE646"/>
      <c r="GOF646"/>
      <c r="GOG646"/>
      <c r="GOH646"/>
      <c r="GOI646"/>
      <c r="GOJ646"/>
      <c r="GOK646"/>
      <c r="GOL646"/>
      <c r="GOM646"/>
      <c r="GON646"/>
      <c r="GOO646"/>
      <c r="GOP646"/>
      <c r="GOQ646"/>
      <c r="GOR646"/>
      <c r="GOS646"/>
      <c r="GOT646"/>
      <c r="GOU646"/>
      <c r="GOV646"/>
      <c r="GOW646"/>
      <c r="GOX646"/>
      <c r="GOY646"/>
      <c r="GOZ646"/>
      <c r="GPA646"/>
      <c r="GPB646"/>
      <c r="GPC646"/>
      <c r="GPD646"/>
      <c r="GPE646"/>
      <c r="GPF646"/>
      <c r="GPG646"/>
      <c r="GPH646"/>
      <c r="GPI646"/>
      <c r="GPJ646"/>
      <c r="GPK646"/>
      <c r="GPL646"/>
      <c r="GPM646"/>
      <c r="GPN646"/>
      <c r="GPO646"/>
      <c r="GPP646"/>
      <c r="GPQ646"/>
      <c r="GPR646"/>
      <c r="GPS646"/>
      <c r="GPT646"/>
      <c r="GPU646"/>
      <c r="GPV646"/>
      <c r="GPW646"/>
      <c r="GPX646"/>
      <c r="GPY646"/>
      <c r="GPZ646"/>
      <c r="GQA646"/>
      <c r="GQB646"/>
      <c r="GQC646"/>
      <c r="GQD646"/>
      <c r="GQE646"/>
      <c r="GQF646"/>
      <c r="GQG646"/>
      <c r="GQH646"/>
      <c r="GQI646"/>
      <c r="GQJ646"/>
      <c r="GQK646"/>
      <c r="GQL646"/>
      <c r="GQM646"/>
      <c r="GQN646"/>
      <c r="GQO646"/>
      <c r="GQP646"/>
      <c r="GQQ646"/>
      <c r="GQR646"/>
      <c r="GQS646"/>
      <c r="GQT646"/>
      <c r="GQU646"/>
      <c r="GQV646"/>
      <c r="GQW646"/>
      <c r="GQX646"/>
      <c r="GQY646"/>
      <c r="GQZ646"/>
      <c r="GRA646"/>
      <c r="GRB646"/>
      <c r="GRC646"/>
      <c r="GRD646"/>
      <c r="GRE646"/>
      <c r="GRF646"/>
      <c r="GRG646"/>
      <c r="GRH646"/>
      <c r="GRI646"/>
      <c r="GRJ646"/>
      <c r="GRK646"/>
      <c r="GRL646"/>
      <c r="GRM646"/>
      <c r="GRN646"/>
      <c r="GRO646"/>
      <c r="GRP646"/>
      <c r="GRQ646"/>
      <c r="GRR646"/>
      <c r="GRS646"/>
      <c r="GRT646"/>
      <c r="GRU646"/>
      <c r="GRV646"/>
      <c r="GRW646"/>
      <c r="GRX646"/>
      <c r="GRY646"/>
      <c r="GRZ646"/>
      <c r="GSA646"/>
      <c r="GSB646"/>
      <c r="GSC646"/>
      <c r="GSD646"/>
      <c r="GSE646"/>
      <c r="GSF646"/>
      <c r="GSG646"/>
      <c r="GSH646"/>
      <c r="GSI646"/>
      <c r="GSJ646"/>
      <c r="GSK646"/>
      <c r="GSL646"/>
      <c r="GSM646"/>
      <c r="GSN646"/>
      <c r="GSO646"/>
      <c r="GSP646"/>
      <c r="GSQ646"/>
      <c r="GSR646"/>
      <c r="GSS646"/>
      <c r="GST646"/>
      <c r="GSU646"/>
      <c r="GSV646"/>
      <c r="GSW646"/>
      <c r="GSX646"/>
      <c r="GSY646"/>
      <c r="GSZ646"/>
      <c r="GTA646"/>
      <c r="GTB646"/>
      <c r="GTC646"/>
      <c r="GTD646"/>
      <c r="GTE646"/>
      <c r="GTF646"/>
      <c r="GTG646"/>
      <c r="GTH646"/>
      <c r="GTI646"/>
      <c r="GTJ646"/>
      <c r="GTK646"/>
      <c r="GTL646"/>
      <c r="GTM646"/>
      <c r="GTN646"/>
      <c r="GTO646"/>
      <c r="GTP646"/>
      <c r="GTQ646"/>
      <c r="GTR646"/>
      <c r="GTS646"/>
      <c r="GTT646"/>
      <c r="GTU646"/>
      <c r="GTV646"/>
      <c r="GTW646"/>
      <c r="GTX646"/>
      <c r="GTY646"/>
      <c r="GTZ646"/>
      <c r="GUA646"/>
      <c r="GUB646"/>
      <c r="GUC646"/>
      <c r="GUD646"/>
      <c r="GUE646"/>
      <c r="GUF646"/>
      <c r="GUG646"/>
      <c r="GUH646"/>
      <c r="GUI646"/>
      <c r="GUJ646"/>
      <c r="GUK646"/>
      <c r="GUL646"/>
      <c r="GUM646"/>
      <c r="GUN646"/>
      <c r="GUO646"/>
      <c r="GUP646"/>
      <c r="GUQ646"/>
      <c r="GUR646"/>
      <c r="GUS646"/>
      <c r="GUT646"/>
      <c r="GUU646"/>
      <c r="GUV646"/>
      <c r="GUW646"/>
      <c r="GUX646"/>
      <c r="GUY646"/>
      <c r="GUZ646"/>
      <c r="GVA646"/>
      <c r="GVB646"/>
      <c r="GVC646"/>
      <c r="GVD646"/>
      <c r="GVE646"/>
      <c r="GVF646"/>
      <c r="GVG646"/>
      <c r="GVH646"/>
      <c r="GVI646"/>
      <c r="GVJ646"/>
      <c r="GVK646"/>
      <c r="GVL646"/>
      <c r="GVM646"/>
      <c r="GVN646"/>
      <c r="GVO646"/>
      <c r="GVP646"/>
      <c r="GVQ646"/>
      <c r="GVR646"/>
      <c r="GVS646"/>
      <c r="GVT646"/>
      <c r="GVU646"/>
      <c r="GVV646"/>
      <c r="GVW646"/>
      <c r="GVX646"/>
      <c r="GVY646"/>
      <c r="GVZ646"/>
      <c r="GWA646"/>
      <c r="GWB646"/>
      <c r="GWC646"/>
      <c r="GWD646"/>
      <c r="GWE646"/>
      <c r="GWF646"/>
      <c r="GWG646"/>
      <c r="GWH646"/>
      <c r="GWI646"/>
      <c r="GWJ646"/>
      <c r="GWK646"/>
      <c r="GWL646"/>
      <c r="GWM646"/>
      <c r="GWN646"/>
      <c r="GWO646"/>
      <c r="GWP646"/>
      <c r="GWQ646"/>
      <c r="GWR646"/>
      <c r="GWS646"/>
      <c r="GWT646"/>
      <c r="GWU646"/>
      <c r="GWV646"/>
      <c r="GWW646"/>
      <c r="GWX646"/>
      <c r="GWY646"/>
      <c r="GWZ646"/>
      <c r="GXA646"/>
      <c r="GXB646"/>
      <c r="GXC646"/>
      <c r="GXD646"/>
      <c r="GXE646"/>
      <c r="GXF646"/>
      <c r="GXG646"/>
      <c r="GXH646"/>
      <c r="GXI646"/>
      <c r="GXJ646"/>
      <c r="GXK646"/>
      <c r="GXL646"/>
      <c r="GXM646"/>
      <c r="GXN646"/>
      <c r="GXO646"/>
      <c r="GXP646"/>
      <c r="GXQ646"/>
      <c r="GXR646"/>
      <c r="GXS646"/>
      <c r="GXT646"/>
      <c r="GXU646"/>
      <c r="GXV646"/>
      <c r="GXW646"/>
      <c r="GXX646"/>
      <c r="GXY646"/>
      <c r="GXZ646"/>
      <c r="GYA646"/>
      <c r="GYB646"/>
      <c r="GYC646"/>
      <c r="GYD646"/>
      <c r="GYE646"/>
      <c r="GYF646"/>
      <c r="GYG646"/>
      <c r="GYH646"/>
      <c r="GYI646"/>
      <c r="GYJ646"/>
      <c r="GYK646"/>
      <c r="GYL646"/>
      <c r="GYM646"/>
      <c r="GYN646"/>
      <c r="GYO646"/>
      <c r="GYP646"/>
      <c r="GYQ646"/>
      <c r="GYR646"/>
      <c r="GYS646"/>
      <c r="GYT646"/>
      <c r="GYU646"/>
      <c r="GYV646"/>
      <c r="GYW646"/>
      <c r="GYX646"/>
      <c r="GYY646"/>
      <c r="GYZ646"/>
      <c r="GZA646"/>
      <c r="GZB646"/>
      <c r="GZC646"/>
      <c r="GZD646"/>
      <c r="GZE646"/>
      <c r="GZF646"/>
      <c r="GZG646"/>
      <c r="GZH646"/>
      <c r="GZI646"/>
      <c r="GZJ646"/>
      <c r="GZK646"/>
      <c r="GZL646"/>
      <c r="GZM646"/>
      <c r="GZN646"/>
      <c r="GZO646"/>
      <c r="GZP646"/>
      <c r="GZQ646"/>
      <c r="GZR646"/>
      <c r="GZS646"/>
      <c r="GZT646"/>
      <c r="GZU646"/>
      <c r="GZV646"/>
      <c r="GZW646"/>
      <c r="GZX646"/>
      <c r="GZY646"/>
      <c r="GZZ646"/>
      <c r="HAA646"/>
      <c r="HAB646"/>
      <c r="HAC646"/>
      <c r="HAD646"/>
      <c r="HAE646"/>
      <c r="HAF646"/>
      <c r="HAG646"/>
      <c r="HAH646"/>
      <c r="HAI646"/>
      <c r="HAJ646"/>
      <c r="HAK646"/>
      <c r="HAL646"/>
      <c r="HAM646"/>
      <c r="HAN646"/>
      <c r="HAO646"/>
      <c r="HAP646"/>
      <c r="HAQ646"/>
      <c r="HAR646"/>
      <c r="HAS646"/>
      <c r="HAT646"/>
      <c r="HAU646"/>
      <c r="HAV646"/>
      <c r="HAW646"/>
      <c r="HAX646"/>
      <c r="HAY646"/>
      <c r="HAZ646"/>
      <c r="HBA646"/>
      <c r="HBB646"/>
      <c r="HBC646"/>
      <c r="HBD646"/>
      <c r="HBE646"/>
      <c r="HBF646"/>
      <c r="HBG646"/>
      <c r="HBH646"/>
      <c r="HBI646"/>
      <c r="HBJ646"/>
      <c r="HBK646"/>
      <c r="HBL646"/>
      <c r="HBM646"/>
      <c r="HBN646"/>
      <c r="HBO646"/>
      <c r="HBP646"/>
      <c r="HBQ646"/>
      <c r="HBR646"/>
      <c r="HBS646"/>
      <c r="HBT646"/>
      <c r="HBU646"/>
      <c r="HBV646"/>
      <c r="HBW646"/>
      <c r="HBX646"/>
      <c r="HBY646"/>
      <c r="HBZ646"/>
      <c r="HCA646"/>
      <c r="HCB646"/>
      <c r="HCC646"/>
      <c r="HCD646"/>
      <c r="HCE646"/>
      <c r="HCF646"/>
      <c r="HCG646"/>
      <c r="HCH646"/>
      <c r="HCI646"/>
      <c r="HCJ646"/>
      <c r="HCK646"/>
      <c r="HCL646"/>
      <c r="HCM646"/>
      <c r="HCN646"/>
      <c r="HCO646"/>
      <c r="HCP646"/>
      <c r="HCQ646"/>
      <c r="HCR646"/>
      <c r="HCS646"/>
      <c r="HCT646"/>
      <c r="HCU646"/>
      <c r="HCV646"/>
      <c r="HCW646"/>
      <c r="HCX646"/>
      <c r="HCY646"/>
      <c r="HCZ646"/>
      <c r="HDA646"/>
      <c r="HDB646"/>
      <c r="HDC646"/>
      <c r="HDD646"/>
      <c r="HDE646"/>
      <c r="HDF646"/>
      <c r="HDG646"/>
      <c r="HDH646"/>
      <c r="HDI646"/>
      <c r="HDJ646"/>
      <c r="HDK646"/>
      <c r="HDL646"/>
      <c r="HDM646"/>
      <c r="HDN646"/>
      <c r="HDO646"/>
      <c r="HDP646"/>
      <c r="HDQ646"/>
      <c r="HDR646"/>
      <c r="HDS646"/>
      <c r="HDT646"/>
      <c r="HDU646"/>
      <c r="HDV646"/>
      <c r="HDW646"/>
      <c r="HDX646"/>
      <c r="HDY646"/>
      <c r="HDZ646"/>
      <c r="HEA646"/>
      <c r="HEB646"/>
      <c r="HEC646"/>
      <c r="HED646"/>
      <c r="HEE646"/>
      <c r="HEF646"/>
      <c r="HEG646"/>
      <c r="HEH646"/>
      <c r="HEI646"/>
      <c r="HEJ646"/>
      <c r="HEK646"/>
      <c r="HEL646"/>
      <c r="HEM646"/>
      <c r="HEN646"/>
      <c r="HEO646"/>
      <c r="HEP646"/>
      <c r="HEQ646"/>
      <c r="HER646"/>
      <c r="HES646"/>
      <c r="HET646"/>
      <c r="HEU646"/>
      <c r="HEV646"/>
      <c r="HEW646"/>
      <c r="HEX646"/>
      <c r="HEY646"/>
      <c r="HEZ646"/>
      <c r="HFA646"/>
      <c r="HFB646"/>
      <c r="HFC646"/>
      <c r="HFD646"/>
      <c r="HFE646"/>
      <c r="HFF646"/>
      <c r="HFG646"/>
      <c r="HFH646"/>
      <c r="HFI646"/>
      <c r="HFJ646"/>
      <c r="HFK646"/>
      <c r="HFL646"/>
      <c r="HFM646"/>
      <c r="HFN646"/>
      <c r="HFO646"/>
      <c r="HFP646"/>
      <c r="HFQ646"/>
      <c r="HFR646"/>
      <c r="HFS646"/>
      <c r="HFT646"/>
      <c r="HFU646"/>
      <c r="HFV646"/>
      <c r="HFW646"/>
      <c r="HFX646"/>
      <c r="HFY646"/>
      <c r="HFZ646"/>
      <c r="HGA646"/>
      <c r="HGB646"/>
      <c r="HGC646"/>
      <c r="HGD646"/>
      <c r="HGE646"/>
      <c r="HGF646"/>
      <c r="HGG646"/>
      <c r="HGH646"/>
      <c r="HGI646"/>
      <c r="HGJ646"/>
      <c r="HGK646"/>
      <c r="HGL646"/>
      <c r="HGM646"/>
      <c r="HGN646"/>
      <c r="HGO646"/>
      <c r="HGP646"/>
      <c r="HGQ646"/>
      <c r="HGR646"/>
      <c r="HGS646"/>
      <c r="HGT646"/>
      <c r="HGU646"/>
      <c r="HGV646"/>
      <c r="HGW646"/>
      <c r="HGX646"/>
      <c r="HGY646"/>
      <c r="HGZ646"/>
      <c r="HHA646"/>
      <c r="HHB646"/>
      <c r="HHC646"/>
      <c r="HHD646"/>
      <c r="HHE646"/>
      <c r="HHF646"/>
      <c r="HHG646"/>
      <c r="HHH646"/>
      <c r="HHI646"/>
      <c r="HHJ646"/>
      <c r="HHK646"/>
      <c r="HHL646"/>
      <c r="HHM646"/>
      <c r="HHN646"/>
      <c r="HHO646"/>
      <c r="HHP646"/>
      <c r="HHQ646"/>
      <c r="HHR646"/>
      <c r="HHS646"/>
      <c r="HHT646"/>
      <c r="HHU646"/>
      <c r="HHV646"/>
      <c r="HHW646"/>
      <c r="HHX646"/>
      <c r="HHY646"/>
      <c r="HHZ646"/>
      <c r="HIA646"/>
      <c r="HIB646"/>
      <c r="HIC646"/>
      <c r="HID646"/>
      <c r="HIE646"/>
      <c r="HIF646"/>
      <c r="HIG646"/>
      <c r="HIH646"/>
      <c r="HII646"/>
      <c r="HIJ646"/>
      <c r="HIK646"/>
      <c r="HIL646"/>
      <c r="HIM646"/>
      <c r="HIN646"/>
      <c r="HIO646"/>
      <c r="HIP646"/>
      <c r="HIQ646"/>
      <c r="HIR646"/>
      <c r="HIS646"/>
      <c r="HIT646"/>
      <c r="HIU646"/>
      <c r="HIV646"/>
      <c r="HIW646"/>
      <c r="HIX646"/>
      <c r="HIY646"/>
      <c r="HIZ646"/>
      <c r="HJA646"/>
      <c r="HJB646"/>
      <c r="HJC646"/>
      <c r="HJD646"/>
      <c r="HJE646"/>
      <c r="HJF646"/>
      <c r="HJG646"/>
      <c r="HJH646"/>
      <c r="HJI646"/>
      <c r="HJJ646"/>
      <c r="HJK646"/>
      <c r="HJL646"/>
      <c r="HJM646"/>
      <c r="HJN646"/>
      <c r="HJO646"/>
      <c r="HJP646"/>
      <c r="HJQ646"/>
      <c r="HJR646"/>
      <c r="HJS646"/>
      <c r="HJT646"/>
      <c r="HJU646"/>
      <c r="HJV646"/>
      <c r="HJW646"/>
      <c r="HJX646"/>
      <c r="HJY646"/>
      <c r="HJZ646"/>
      <c r="HKA646"/>
      <c r="HKB646"/>
      <c r="HKC646"/>
      <c r="HKD646"/>
      <c r="HKE646"/>
      <c r="HKF646"/>
      <c r="HKG646"/>
      <c r="HKH646"/>
      <c r="HKI646"/>
      <c r="HKJ646"/>
      <c r="HKK646"/>
      <c r="HKL646"/>
      <c r="HKM646"/>
      <c r="HKN646"/>
      <c r="HKO646"/>
      <c r="HKP646"/>
      <c r="HKQ646"/>
      <c r="HKR646"/>
      <c r="HKS646"/>
      <c r="HKT646"/>
      <c r="HKU646"/>
      <c r="HKV646"/>
      <c r="HKW646"/>
      <c r="HKX646"/>
      <c r="HKY646"/>
      <c r="HKZ646"/>
      <c r="HLA646"/>
      <c r="HLB646"/>
      <c r="HLC646"/>
      <c r="HLD646"/>
      <c r="HLE646"/>
      <c r="HLF646"/>
      <c r="HLG646"/>
      <c r="HLH646"/>
      <c r="HLI646"/>
      <c r="HLJ646"/>
      <c r="HLK646"/>
      <c r="HLL646"/>
      <c r="HLM646"/>
      <c r="HLN646"/>
      <c r="HLO646"/>
      <c r="HLP646"/>
      <c r="HLQ646"/>
      <c r="HLR646"/>
      <c r="HLS646"/>
      <c r="HLT646"/>
      <c r="HLU646"/>
      <c r="HLV646"/>
      <c r="HLW646"/>
      <c r="HLX646"/>
      <c r="HLY646"/>
      <c r="HLZ646"/>
      <c r="HMA646"/>
      <c r="HMB646"/>
      <c r="HMC646"/>
      <c r="HMD646"/>
      <c r="HME646"/>
      <c r="HMF646"/>
      <c r="HMG646"/>
      <c r="HMH646"/>
      <c r="HMI646"/>
      <c r="HMJ646"/>
      <c r="HMK646"/>
      <c r="HML646"/>
      <c r="HMM646"/>
      <c r="HMN646"/>
      <c r="HMO646"/>
      <c r="HMP646"/>
      <c r="HMQ646"/>
      <c r="HMR646"/>
      <c r="HMS646"/>
      <c r="HMT646"/>
      <c r="HMU646"/>
      <c r="HMV646"/>
      <c r="HMW646"/>
      <c r="HMX646"/>
      <c r="HMY646"/>
      <c r="HMZ646"/>
      <c r="HNA646"/>
      <c r="HNB646"/>
      <c r="HNC646"/>
      <c r="HND646"/>
      <c r="HNE646"/>
      <c r="HNF646"/>
      <c r="HNG646"/>
      <c r="HNH646"/>
      <c r="HNI646"/>
      <c r="HNJ646"/>
      <c r="HNK646"/>
      <c r="HNL646"/>
      <c r="HNM646"/>
      <c r="HNN646"/>
      <c r="HNO646"/>
      <c r="HNP646"/>
      <c r="HNQ646"/>
      <c r="HNR646"/>
      <c r="HNS646"/>
      <c r="HNT646"/>
      <c r="HNU646"/>
      <c r="HNV646"/>
      <c r="HNW646"/>
      <c r="HNX646"/>
      <c r="HNY646"/>
      <c r="HNZ646"/>
      <c r="HOA646"/>
      <c r="HOB646"/>
      <c r="HOC646"/>
      <c r="HOD646"/>
      <c r="HOE646"/>
      <c r="HOF646"/>
      <c r="HOG646"/>
      <c r="HOH646"/>
      <c r="HOI646"/>
      <c r="HOJ646"/>
      <c r="HOK646"/>
      <c r="HOL646"/>
      <c r="HOM646"/>
      <c r="HON646"/>
      <c r="HOO646"/>
      <c r="HOP646"/>
      <c r="HOQ646"/>
      <c r="HOR646"/>
      <c r="HOS646"/>
      <c r="HOT646"/>
      <c r="HOU646"/>
      <c r="HOV646"/>
      <c r="HOW646"/>
      <c r="HOX646"/>
      <c r="HOY646"/>
      <c r="HOZ646"/>
      <c r="HPA646"/>
      <c r="HPB646"/>
      <c r="HPC646"/>
      <c r="HPD646"/>
      <c r="HPE646"/>
      <c r="HPF646"/>
      <c r="HPG646"/>
      <c r="HPH646"/>
      <c r="HPI646"/>
      <c r="HPJ646"/>
      <c r="HPK646"/>
      <c r="HPL646"/>
      <c r="HPM646"/>
      <c r="HPN646"/>
      <c r="HPO646"/>
      <c r="HPP646"/>
      <c r="HPQ646"/>
      <c r="HPR646"/>
      <c r="HPS646"/>
      <c r="HPT646"/>
      <c r="HPU646"/>
      <c r="HPV646"/>
      <c r="HPW646"/>
      <c r="HPX646"/>
      <c r="HPY646"/>
      <c r="HPZ646"/>
      <c r="HQA646"/>
      <c r="HQB646"/>
      <c r="HQC646"/>
      <c r="HQD646"/>
      <c r="HQE646"/>
      <c r="HQF646"/>
      <c r="HQG646"/>
      <c r="HQH646"/>
      <c r="HQI646"/>
      <c r="HQJ646"/>
      <c r="HQK646"/>
      <c r="HQL646"/>
      <c r="HQM646"/>
      <c r="HQN646"/>
      <c r="HQO646"/>
      <c r="HQP646"/>
      <c r="HQQ646"/>
      <c r="HQR646"/>
      <c r="HQS646"/>
      <c r="HQT646"/>
      <c r="HQU646"/>
      <c r="HQV646"/>
      <c r="HQW646"/>
      <c r="HQX646"/>
      <c r="HQY646"/>
      <c r="HQZ646"/>
      <c r="HRA646"/>
      <c r="HRB646"/>
      <c r="HRC646"/>
      <c r="HRD646"/>
      <c r="HRE646"/>
      <c r="HRF646"/>
      <c r="HRG646"/>
      <c r="HRH646"/>
      <c r="HRI646"/>
      <c r="HRJ646"/>
      <c r="HRK646"/>
      <c r="HRL646"/>
      <c r="HRM646"/>
      <c r="HRN646"/>
      <c r="HRO646"/>
      <c r="HRP646"/>
      <c r="HRQ646"/>
      <c r="HRR646"/>
      <c r="HRS646"/>
      <c r="HRT646"/>
      <c r="HRU646"/>
      <c r="HRV646"/>
      <c r="HRW646"/>
      <c r="HRX646"/>
      <c r="HRY646"/>
      <c r="HRZ646"/>
      <c r="HSA646"/>
      <c r="HSB646"/>
      <c r="HSC646"/>
      <c r="HSD646"/>
      <c r="HSE646"/>
      <c r="HSF646"/>
      <c r="HSG646"/>
      <c r="HSH646"/>
      <c r="HSI646"/>
      <c r="HSJ646"/>
      <c r="HSK646"/>
      <c r="HSL646"/>
      <c r="HSM646"/>
      <c r="HSN646"/>
      <c r="HSO646"/>
      <c r="HSP646"/>
      <c r="HSQ646"/>
      <c r="HSR646"/>
      <c r="HSS646"/>
      <c r="HST646"/>
      <c r="HSU646"/>
      <c r="HSV646"/>
      <c r="HSW646"/>
      <c r="HSX646"/>
      <c r="HSY646"/>
      <c r="HSZ646"/>
      <c r="HTA646"/>
      <c r="HTB646"/>
      <c r="HTC646"/>
      <c r="HTD646"/>
      <c r="HTE646"/>
      <c r="HTF646"/>
      <c r="HTG646"/>
      <c r="HTH646"/>
      <c r="HTI646"/>
      <c r="HTJ646"/>
      <c r="HTK646"/>
      <c r="HTL646"/>
      <c r="HTM646"/>
      <c r="HTN646"/>
      <c r="HTO646"/>
      <c r="HTP646"/>
      <c r="HTQ646"/>
      <c r="HTR646"/>
      <c r="HTS646"/>
      <c r="HTT646"/>
      <c r="HTU646"/>
      <c r="HTV646"/>
      <c r="HTW646"/>
      <c r="HTX646"/>
      <c r="HTY646"/>
      <c r="HTZ646"/>
      <c r="HUA646"/>
      <c r="HUB646"/>
      <c r="HUC646"/>
      <c r="HUD646"/>
      <c r="HUE646"/>
      <c r="HUF646"/>
      <c r="HUG646"/>
      <c r="HUH646"/>
      <c r="HUI646"/>
      <c r="HUJ646"/>
      <c r="HUK646"/>
      <c r="HUL646"/>
      <c r="HUM646"/>
      <c r="HUN646"/>
      <c r="HUO646"/>
      <c r="HUP646"/>
      <c r="HUQ646"/>
      <c r="HUR646"/>
      <c r="HUS646"/>
      <c r="HUT646"/>
      <c r="HUU646"/>
      <c r="HUV646"/>
      <c r="HUW646"/>
      <c r="HUX646"/>
      <c r="HUY646"/>
      <c r="HUZ646"/>
      <c r="HVA646"/>
      <c r="HVB646"/>
      <c r="HVC646"/>
      <c r="HVD646"/>
      <c r="HVE646"/>
      <c r="HVF646"/>
      <c r="HVG646"/>
      <c r="HVH646"/>
      <c r="HVI646"/>
      <c r="HVJ646"/>
      <c r="HVK646"/>
      <c r="HVL646"/>
      <c r="HVM646"/>
      <c r="HVN646"/>
      <c r="HVO646"/>
      <c r="HVP646"/>
      <c r="HVQ646"/>
      <c r="HVR646"/>
      <c r="HVS646"/>
      <c r="HVT646"/>
      <c r="HVU646"/>
      <c r="HVV646"/>
      <c r="HVW646"/>
      <c r="HVX646"/>
      <c r="HVY646"/>
      <c r="HVZ646"/>
      <c r="HWA646"/>
      <c r="HWB646"/>
      <c r="HWC646"/>
      <c r="HWD646"/>
      <c r="HWE646"/>
      <c r="HWF646"/>
      <c r="HWG646"/>
      <c r="HWH646"/>
      <c r="HWI646"/>
      <c r="HWJ646"/>
      <c r="HWK646"/>
      <c r="HWL646"/>
      <c r="HWM646"/>
      <c r="HWN646"/>
      <c r="HWO646"/>
      <c r="HWP646"/>
      <c r="HWQ646"/>
      <c r="HWR646"/>
      <c r="HWS646"/>
      <c r="HWT646"/>
      <c r="HWU646"/>
      <c r="HWV646"/>
      <c r="HWW646"/>
      <c r="HWX646"/>
      <c r="HWY646"/>
      <c r="HWZ646"/>
      <c r="HXA646"/>
      <c r="HXB646"/>
      <c r="HXC646"/>
      <c r="HXD646"/>
      <c r="HXE646"/>
      <c r="HXF646"/>
      <c r="HXG646"/>
      <c r="HXH646"/>
      <c r="HXI646"/>
      <c r="HXJ646"/>
      <c r="HXK646"/>
      <c r="HXL646"/>
      <c r="HXM646"/>
      <c r="HXN646"/>
      <c r="HXO646"/>
      <c r="HXP646"/>
      <c r="HXQ646"/>
      <c r="HXR646"/>
      <c r="HXS646"/>
      <c r="HXT646"/>
      <c r="HXU646"/>
      <c r="HXV646"/>
      <c r="HXW646"/>
      <c r="HXX646"/>
      <c r="HXY646"/>
      <c r="HXZ646"/>
      <c r="HYA646"/>
      <c r="HYB646"/>
      <c r="HYC646"/>
      <c r="HYD646"/>
      <c r="HYE646"/>
      <c r="HYF646"/>
      <c r="HYG646"/>
      <c r="HYH646"/>
      <c r="HYI646"/>
      <c r="HYJ646"/>
      <c r="HYK646"/>
      <c r="HYL646"/>
      <c r="HYM646"/>
      <c r="HYN646"/>
      <c r="HYO646"/>
      <c r="HYP646"/>
      <c r="HYQ646"/>
      <c r="HYR646"/>
      <c r="HYS646"/>
      <c r="HYT646"/>
      <c r="HYU646"/>
      <c r="HYV646"/>
      <c r="HYW646"/>
      <c r="HYX646"/>
      <c r="HYY646"/>
      <c r="HYZ646"/>
      <c r="HZA646"/>
      <c r="HZB646"/>
      <c r="HZC646"/>
      <c r="HZD646"/>
      <c r="HZE646"/>
      <c r="HZF646"/>
      <c r="HZG646"/>
      <c r="HZH646"/>
      <c r="HZI646"/>
      <c r="HZJ646"/>
      <c r="HZK646"/>
      <c r="HZL646"/>
      <c r="HZM646"/>
      <c r="HZN646"/>
      <c r="HZO646"/>
      <c r="HZP646"/>
      <c r="HZQ646"/>
      <c r="HZR646"/>
      <c r="HZS646"/>
      <c r="HZT646"/>
      <c r="HZU646"/>
      <c r="HZV646"/>
      <c r="HZW646"/>
      <c r="HZX646"/>
      <c r="HZY646"/>
      <c r="HZZ646"/>
      <c r="IAA646"/>
      <c r="IAB646"/>
      <c r="IAC646"/>
      <c r="IAD646"/>
      <c r="IAE646"/>
      <c r="IAF646"/>
      <c r="IAG646"/>
      <c r="IAH646"/>
      <c r="IAI646"/>
      <c r="IAJ646"/>
      <c r="IAK646"/>
      <c r="IAL646"/>
      <c r="IAM646"/>
      <c r="IAN646"/>
      <c r="IAO646"/>
      <c r="IAP646"/>
      <c r="IAQ646"/>
      <c r="IAR646"/>
      <c r="IAS646"/>
      <c r="IAT646"/>
      <c r="IAU646"/>
      <c r="IAV646"/>
      <c r="IAW646"/>
      <c r="IAX646"/>
      <c r="IAY646"/>
      <c r="IAZ646"/>
      <c r="IBA646"/>
      <c r="IBB646"/>
      <c r="IBC646"/>
      <c r="IBD646"/>
      <c r="IBE646"/>
      <c r="IBF646"/>
      <c r="IBG646"/>
      <c r="IBH646"/>
      <c r="IBI646"/>
      <c r="IBJ646"/>
      <c r="IBK646"/>
      <c r="IBL646"/>
      <c r="IBM646"/>
      <c r="IBN646"/>
      <c r="IBO646"/>
      <c r="IBP646"/>
      <c r="IBQ646"/>
      <c r="IBR646"/>
      <c r="IBS646"/>
      <c r="IBT646"/>
      <c r="IBU646"/>
      <c r="IBV646"/>
      <c r="IBW646"/>
      <c r="IBX646"/>
      <c r="IBY646"/>
      <c r="IBZ646"/>
      <c r="ICA646"/>
      <c r="ICB646"/>
      <c r="ICC646"/>
      <c r="ICD646"/>
      <c r="ICE646"/>
      <c r="ICF646"/>
      <c r="ICG646"/>
      <c r="ICH646"/>
      <c r="ICI646"/>
      <c r="ICJ646"/>
      <c r="ICK646"/>
      <c r="ICL646"/>
      <c r="ICM646"/>
      <c r="ICN646"/>
      <c r="ICO646"/>
      <c r="ICP646"/>
      <c r="ICQ646"/>
      <c r="ICR646"/>
      <c r="ICS646"/>
      <c r="ICT646"/>
      <c r="ICU646"/>
      <c r="ICV646"/>
      <c r="ICW646"/>
      <c r="ICX646"/>
      <c r="ICY646"/>
      <c r="ICZ646"/>
      <c r="IDA646"/>
      <c r="IDB646"/>
      <c r="IDC646"/>
      <c r="IDD646"/>
      <c r="IDE646"/>
      <c r="IDF646"/>
      <c r="IDG646"/>
      <c r="IDH646"/>
      <c r="IDI646"/>
      <c r="IDJ646"/>
      <c r="IDK646"/>
      <c r="IDL646"/>
      <c r="IDM646"/>
      <c r="IDN646"/>
      <c r="IDO646"/>
      <c r="IDP646"/>
      <c r="IDQ646"/>
      <c r="IDR646"/>
      <c r="IDS646"/>
      <c r="IDT646"/>
      <c r="IDU646"/>
      <c r="IDV646"/>
      <c r="IDW646"/>
      <c r="IDX646"/>
      <c r="IDY646"/>
      <c r="IDZ646"/>
      <c r="IEA646"/>
      <c r="IEB646"/>
      <c r="IEC646"/>
      <c r="IED646"/>
      <c r="IEE646"/>
      <c r="IEF646"/>
      <c r="IEG646"/>
      <c r="IEH646"/>
      <c r="IEI646"/>
      <c r="IEJ646"/>
      <c r="IEK646"/>
      <c r="IEL646"/>
      <c r="IEM646"/>
      <c r="IEN646"/>
      <c r="IEO646"/>
      <c r="IEP646"/>
      <c r="IEQ646"/>
      <c r="IER646"/>
      <c r="IES646"/>
      <c r="IET646"/>
      <c r="IEU646"/>
      <c r="IEV646"/>
      <c r="IEW646"/>
      <c r="IEX646"/>
      <c r="IEY646"/>
      <c r="IEZ646"/>
      <c r="IFA646"/>
      <c r="IFB646"/>
      <c r="IFC646"/>
      <c r="IFD646"/>
      <c r="IFE646"/>
      <c r="IFF646"/>
      <c r="IFG646"/>
      <c r="IFH646"/>
      <c r="IFI646"/>
      <c r="IFJ646"/>
      <c r="IFK646"/>
      <c r="IFL646"/>
      <c r="IFM646"/>
      <c r="IFN646"/>
      <c r="IFO646"/>
      <c r="IFP646"/>
      <c r="IFQ646"/>
      <c r="IFR646"/>
      <c r="IFS646"/>
      <c r="IFT646"/>
      <c r="IFU646"/>
      <c r="IFV646"/>
      <c r="IFW646"/>
      <c r="IFX646"/>
      <c r="IFY646"/>
      <c r="IFZ646"/>
      <c r="IGA646"/>
      <c r="IGB646"/>
      <c r="IGC646"/>
      <c r="IGD646"/>
      <c r="IGE646"/>
      <c r="IGF646"/>
      <c r="IGG646"/>
      <c r="IGH646"/>
      <c r="IGI646"/>
      <c r="IGJ646"/>
      <c r="IGK646"/>
      <c r="IGL646"/>
      <c r="IGM646"/>
      <c r="IGN646"/>
      <c r="IGO646"/>
      <c r="IGP646"/>
      <c r="IGQ646"/>
      <c r="IGR646"/>
      <c r="IGS646"/>
      <c r="IGT646"/>
      <c r="IGU646"/>
      <c r="IGV646"/>
      <c r="IGW646"/>
      <c r="IGX646"/>
      <c r="IGY646"/>
      <c r="IGZ646"/>
      <c r="IHA646"/>
      <c r="IHB646"/>
      <c r="IHC646"/>
      <c r="IHD646"/>
      <c r="IHE646"/>
      <c r="IHF646"/>
      <c r="IHG646"/>
      <c r="IHH646"/>
      <c r="IHI646"/>
      <c r="IHJ646"/>
      <c r="IHK646"/>
      <c r="IHL646"/>
      <c r="IHM646"/>
      <c r="IHN646"/>
      <c r="IHO646"/>
      <c r="IHP646"/>
      <c r="IHQ646"/>
      <c r="IHR646"/>
      <c r="IHS646"/>
      <c r="IHT646"/>
      <c r="IHU646"/>
      <c r="IHV646"/>
      <c r="IHW646"/>
      <c r="IHX646"/>
      <c r="IHY646"/>
      <c r="IHZ646"/>
      <c r="IIA646"/>
      <c r="IIB646"/>
      <c r="IIC646"/>
      <c r="IID646"/>
      <c r="IIE646"/>
      <c r="IIF646"/>
      <c r="IIG646"/>
      <c r="IIH646"/>
      <c r="III646"/>
      <c r="IIJ646"/>
      <c r="IIK646"/>
      <c r="IIL646"/>
      <c r="IIM646"/>
      <c r="IIN646"/>
      <c r="IIO646"/>
      <c r="IIP646"/>
      <c r="IIQ646"/>
      <c r="IIR646"/>
      <c r="IIS646"/>
      <c r="IIT646"/>
      <c r="IIU646"/>
      <c r="IIV646"/>
      <c r="IIW646"/>
      <c r="IIX646"/>
      <c r="IIY646"/>
      <c r="IIZ646"/>
      <c r="IJA646"/>
      <c r="IJB646"/>
      <c r="IJC646"/>
      <c r="IJD646"/>
      <c r="IJE646"/>
      <c r="IJF646"/>
      <c r="IJG646"/>
      <c r="IJH646"/>
      <c r="IJI646"/>
      <c r="IJJ646"/>
      <c r="IJK646"/>
      <c r="IJL646"/>
      <c r="IJM646"/>
      <c r="IJN646"/>
      <c r="IJO646"/>
      <c r="IJP646"/>
      <c r="IJQ646"/>
      <c r="IJR646"/>
      <c r="IJS646"/>
      <c r="IJT646"/>
      <c r="IJU646"/>
      <c r="IJV646"/>
      <c r="IJW646"/>
      <c r="IJX646"/>
      <c r="IJY646"/>
      <c r="IJZ646"/>
      <c r="IKA646"/>
      <c r="IKB646"/>
      <c r="IKC646"/>
      <c r="IKD646"/>
      <c r="IKE646"/>
      <c r="IKF646"/>
      <c r="IKG646"/>
      <c r="IKH646"/>
      <c r="IKI646"/>
      <c r="IKJ646"/>
      <c r="IKK646"/>
      <c r="IKL646"/>
      <c r="IKM646"/>
      <c r="IKN646"/>
      <c r="IKO646"/>
      <c r="IKP646"/>
      <c r="IKQ646"/>
      <c r="IKR646"/>
      <c r="IKS646"/>
      <c r="IKT646"/>
      <c r="IKU646"/>
      <c r="IKV646"/>
      <c r="IKW646"/>
      <c r="IKX646"/>
      <c r="IKY646"/>
      <c r="IKZ646"/>
      <c r="ILA646"/>
      <c r="ILB646"/>
      <c r="ILC646"/>
      <c r="ILD646"/>
      <c r="ILE646"/>
      <c r="ILF646"/>
      <c r="ILG646"/>
      <c r="ILH646"/>
      <c r="ILI646"/>
      <c r="ILJ646"/>
      <c r="ILK646"/>
      <c r="ILL646"/>
      <c r="ILM646"/>
      <c r="ILN646"/>
      <c r="ILO646"/>
      <c r="ILP646"/>
      <c r="ILQ646"/>
      <c r="ILR646"/>
      <c r="ILS646"/>
      <c r="ILT646"/>
      <c r="ILU646"/>
      <c r="ILV646"/>
      <c r="ILW646"/>
      <c r="ILX646"/>
      <c r="ILY646"/>
      <c r="ILZ646"/>
      <c r="IMA646"/>
      <c r="IMB646"/>
      <c r="IMC646"/>
      <c r="IMD646"/>
      <c r="IME646"/>
      <c r="IMF646"/>
      <c r="IMG646"/>
      <c r="IMH646"/>
      <c r="IMI646"/>
      <c r="IMJ646"/>
      <c r="IMK646"/>
      <c r="IML646"/>
      <c r="IMM646"/>
      <c r="IMN646"/>
      <c r="IMO646"/>
      <c r="IMP646"/>
      <c r="IMQ646"/>
      <c r="IMR646"/>
      <c r="IMS646"/>
      <c r="IMT646"/>
      <c r="IMU646"/>
      <c r="IMV646"/>
      <c r="IMW646"/>
      <c r="IMX646"/>
      <c r="IMY646"/>
      <c r="IMZ646"/>
      <c r="INA646"/>
      <c r="INB646"/>
      <c r="INC646"/>
      <c r="IND646"/>
      <c r="INE646"/>
      <c r="INF646"/>
      <c r="ING646"/>
      <c r="INH646"/>
      <c r="INI646"/>
      <c r="INJ646"/>
      <c r="INK646"/>
      <c r="INL646"/>
      <c r="INM646"/>
      <c r="INN646"/>
      <c r="INO646"/>
      <c r="INP646"/>
      <c r="INQ646"/>
      <c r="INR646"/>
      <c r="INS646"/>
      <c r="INT646"/>
      <c r="INU646"/>
      <c r="INV646"/>
      <c r="INW646"/>
      <c r="INX646"/>
      <c r="INY646"/>
      <c r="INZ646"/>
      <c r="IOA646"/>
      <c r="IOB646"/>
      <c r="IOC646"/>
      <c r="IOD646"/>
      <c r="IOE646"/>
      <c r="IOF646"/>
      <c r="IOG646"/>
      <c r="IOH646"/>
      <c r="IOI646"/>
      <c r="IOJ646"/>
      <c r="IOK646"/>
      <c r="IOL646"/>
      <c r="IOM646"/>
      <c r="ION646"/>
      <c r="IOO646"/>
      <c r="IOP646"/>
      <c r="IOQ646"/>
      <c r="IOR646"/>
      <c r="IOS646"/>
      <c r="IOT646"/>
      <c r="IOU646"/>
      <c r="IOV646"/>
      <c r="IOW646"/>
      <c r="IOX646"/>
      <c r="IOY646"/>
      <c r="IOZ646"/>
      <c r="IPA646"/>
      <c r="IPB646"/>
      <c r="IPC646"/>
      <c r="IPD646"/>
      <c r="IPE646"/>
      <c r="IPF646"/>
      <c r="IPG646"/>
      <c r="IPH646"/>
      <c r="IPI646"/>
      <c r="IPJ646"/>
      <c r="IPK646"/>
      <c r="IPL646"/>
      <c r="IPM646"/>
      <c r="IPN646"/>
      <c r="IPO646"/>
      <c r="IPP646"/>
      <c r="IPQ646"/>
      <c r="IPR646"/>
      <c r="IPS646"/>
      <c r="IPT646"/>
      <c r="IPU646"/>
      <c r="IPV646"/>
      <c r="IPW646"/>
      <c r="IPX646"/>
      <c r="IPY646"/>
      <c r="IPZ646"/>
      <c r="IQA646"/>
      <c r="IQB646"/>
      <c r="IQC646"/>
      <c r="IQD646"/>
      <c r="IQE646"/>
      <c r="IQF646"/>
      <c r="IQG646"/>
      <c r="IQH646"/>
      <c r="IQI646"/>
      <c r="IQJ646"/>
      <c r="IQK646"/>
      <c r="IQL646"/>
      <c r="IQM646"/>
      <c r="IQN646"/>
      <c r="IQO646"/>
      <c r="IQP646"/>
      <c r="IQQ646"/>
      <c r="IQR646"/>
      <c r="IQS646"/>
      <c r="IQT646"/>
      <c r="IQU646"/>
      <c r="IQV646"/>
      <c r="IQW646"/>
      <c r="IQX646"/>
      <c r="IQY646"/>
      <c r="IQZ646"/>
      <c r="IRA646"/>
      <c r="IRB646"/>
      <c r="IRC646"/>
      <c r="IRD646"/>
      <c r="IRE646"/>
      <c r="IRF646"/>
      <c r="IRG646"/>
      <c r="IRH646"/>
      <c r="IRI646"/>
      <c r="IRJ646"/>
      <c r="IRK646"/>
      <c r="IRL646"/>
      <c r="IRM646"/>
      <c r="IRN646"/>
      <c r="IRO646"/>
      <c r="IRP646"/>
      <c r="IRQ646"/>
      <c r="IRR646"/>
      <c r="IRS646"/>
      <c r="IRT646"/>
      <c r="IRU646"/>
      <c r="IRV646"/>
      <c r="IRW646"/>
      <c r="IRX646"/>
      <c r="IRY646"/>
      <c r="IRZ646"/>
      <c r="ISA646"/>
      <c r="ISB646"/>
      <c r="ISC646"/>
      <c r="ISD646"/>
      <c r="ISE646"/>
      <c r="ISF646"/>
      <c r="ISG646"/>
      <c r="ISH646"/>
      <c r="ISI646"/>
      <c r="ISJ646"/>
      <c r="ISK646"/>
      <c r="ISL646"/>
      <c r="ISM646"/>
      <c r="ISN646"/>
      <c r="ISO646"/>
      <c r="ISP646"/>
      <c r="ISQ646"/>
      <c r="ISR646"/>
      <c r="ISS646"/>
      <c r="IST646"/>
      <c r="ISU646"/>
      <c r="ISV646"/>
      <c r="ISW646"/>
      <c r="ISX646"/>
      <c r="ISY646"/>
      <c r="ISZ646"/>
      <c r="ITA646"/>
      <c r="ITB646"/>
      <c r="ITC646"/>
      <c r="ITD646"/>
      <c r="ITE646"/>
      <c r="ITF646"/>
      <c r="ITG646"/>
      <c r="ITH646"/>
      <c r="ITI646"/>
      <c r="ITJ646"/>
      <c r="ITK646"/>
      <c r="ITL646"/>
      <c r="ITM646"/>
      <c r="ITN646"/>
      <c r="ITO646"/>
      <c r="ITP646"/>
      <c r="ITQ646"/>
      <c r="ITR646"/>
      <c r="ITS646"/>
      <c r="ITT646"/>
      <c r="ITU646"/>
      <c r="ITV646"/>
      <c r="ITW646"/>
      <c r="ITX646"/>
      <c r="ITY646"/>
      <c r="ITZ646"/>
      <c r="IUA646"/>
      <c r="IUB646"/>
      <c r="IUC646"/>
      <c r="IUD646"/>
      <c r="IUE646"/>
      <c r="IUF646"/>
      <c r="IUG646"/>
      <c r="IUH646"/>
      <c r="IUI646"/>
      <c r="IUJ646"/>
      <c r="IUK646"/>
      <c r="IUL646"/>
      <c r="IUM646"/>
      <c r="IUN646"/>
      <c r="IUO646"/>
      <c r="IUP646"/>
      <c r="IUQ646"/>
      <c r="IUR646"/>
      <c r="IUS646"/>
      <c r="IUT646"/>
      <c r="IUU646"/>
      <c r="IUV646"/>
      <c r="IUW646"/>
      <c r="IUX646"/>
      <c r="IUY646"/>
      <c r="IUZ646"/>
      <c r="IVA646"/>
      <c r="IVB646"/>
      <c r="IVC646"/>
      <c r="IVD646"/>
      <c r="IVE646"/>
      <c r="IVF646"/>
      <c r="IVG646"/>
      <c r="IVH646"/>
      <c r="IVI646"/>
      <c r="IVJ646"/>
      <c r="IVK646"/>
      <c r="IVL646"/>
      <c r="IVM646"/>
      <c r="IVN646"/>
      <c r="IVO646"/>
      <c r="IVP646"/>
      <c r="IVQ646"/>
      <c r="IVR646"/>
      <c r="IVS646"/>
      <c r="IVT646"/>
      <c r="IVU646"/>
      <c r="IVV646"/>
      <c r="IVW646"/>
      <c r="IVX646"/>
      <c r="IVY646"/>
      <c r="IVZ646"/>
      <c r="IWA646"/>
      <c r="IWB646"/>
      <c r="IWC646"/>
      <c r="IWD646"/>
      <c r="IWE646"/>
      <c r="IWF646"/>
      <c r="IWG646"/>
      <c r="IWH646"/>
      <c r="IWI646"/>
      <c r="IWJ646"/>
      <c r="IWK646"/>
      <c r="IWL646"/>
      <c r="IWM646"/>
      <c r="IWN646"/>
      <c r="IWO646"/>
      <c r="IWP646"/>
      <c r="IWQ646"/>
      <c r="IWR646"/>
      <c r="IWS646"/>
      <c r="IWT646"/>
      <c r="IWU646"/>
      <c r="IWV646"/>
      <c r="IWW646"/>
      <c r="IWX646"/>
      <c r="IWY646"/>
      <c r="IWZ646"/>
      <c r="IXA646"/>
      <c r="IXB646"/>
      <c r="IXC646"/>
      <c r="IXD646"/>
      <c r="IXE646"/>
      <c r="IXF646"/>
      <c r="IXG646"/>
      <c r="IXH646"/>
      <c r="IXI646"/>
      <c r="IXJ646"/>
      <c r="IXK646"/>
      <c r="IXL646"/>
      <c r="IXM646"/>
      <c r="IXN646"/>
      <c r="IXO646"/>
      <c r="IXP646"/>
      <c r="IXQ646"/>
      <c r="IXR646"/>
      <c r="IXS646"/>
      <c r="IXT646"/>
      <c r="IXU646"/>
      <c r="IXV646"/>
      <c r="IXW646"/>
      <c r="IXX646"/>
      <c r="IXY646"/>
      <c r="IXZ646"/>
      <c r="IYA646"/>
      <c r="IYB646"/>
      <c r="IYC646"/>
      <c r="IYD646"/>
      <c r="IYE646"/>
      <c r="IYF646"/>
      <c r="IYG646"/>
      <c r="IYH646"/>
      <c r="IYI646"/>
      <c r="IYJ646"/>
      <c r="IYK646"/>
      <c r="IYL646"/>
      <c r="IYM646"/>
      <c r="IYN646"/>
      <c r="IYO646"/>
      <c r="IYP646"/>
      <c r="IYQ646"/>
      <c r="IYR646"/>
      <c r="IYS646"/>
      <c r="IYT646"/>
      <c r="IYU646"/>
      <c r="IYV646"/>
      <c r="IYW646"/>
      <c r="IYX646"/>
      <c r="IYY646"/>
      <c r="IYZ646"/>
      <c r="IZA646"/>
      <c r="IZB646"/>
      <c r="IZC646"/>
      <c r="IZD646"/>
      <c r="IZE646"/>
      <c r="IZF646"/>
      <c r="IZG646"/>
      <c r="IZH646"/>
      <c r="IZI646"/>
      <c r="IZJ646"/>
      <c r="IZK646"/>
      <c r="IZL646"/>
      <c r="IZM646"/>
      <c r="IZN646"/>
      <c r="IZO646"/>
      <c r="IZP646"/>
      <c r="IZQ646"/>
      <c r="IZR646"/>
      <c r="IZS646"/>
      <c r="IZT646"/>
      <c r="IZU646"/>
      <c r="IZV646"/>
      <c r="IZW646"/>
      <c r="IZX646"/>
      <c r="IZY646"/>
      <c r="IZZ646"/>
      <c r="JAA646"/>
      <c r="JAB646"/>
      <c r="JAC646"/>
      <c r="JAD646"/>
      <c r="JAE646"/>
      <c r="JAF646"/>
      <c r="JAG646"/>
      <c r="JAH646"/>
      <c r="JAI646"/>
      <c r="JAJ646"/>
      <c r="JAK646"/>
      <c r="JAL646"/>
      <c r="JAM646"/>
      <c r="JAN646"/>
      <c r="JAO646"/>
      <c r="JAP646"/>
      <c r="JAQ646"/>
      <c r="JAR646"/>
      <c r="JAS646"/>
      <c r="JAT646"/>
      <c r="JAU646"/>
      <c r="JAV646"/>
      <c r="JAW646"/>
      <c r="JAX646"/>
      <c r="JAY646"/>
      <c r="JAZ646"/>
      <c r="JBA646"/>
      <c r="JBB646"/>
      <c r="JBC646"/>
      <c r="JBD646"/>
      <c r="JBE646"/>
      <c r="JBF646"/>
      <c r="JBG646"/>
      <c r="JBH646"/>
      <c r="JBI646"/>
      <c r="JBJ646"/>
      <c r="JBK646"/>
      <c r="JBL646"/>
      <c r="JBM646"/>
      <c r="JBN646"/>
      <c r="JBO646"/>
      <c r="JBP646"/>
      <c r="JBQ646"/>
      <c r="JBR646"/>
      <c r="JBS646"/>
      <c r="JBT646"/>
      <c r="JBU646"/>
      <c r="JBV646"/>
      <c r="JBW646"/>
      <c r="JBX646"/>
      <c r="JBY646"/>
      <c r="JBZ646"/>
      <c r="JCA646"/>
      <c r="JCB646"/>
      <c r="JCC646"/>
      <c r="JCD646"/>
      <c r="JCE646"/>
      <c r="JCF646"/>
      <c r="JCG646"/>
      <c r="JCH646"/>
      <c r="JCI646"/>
      <c r="JCJ646"/>
      <c r="JCK646"/>
      <c r="JCL646"/>
      <c r="JCM646"/>
      <c r="JCN646"/>
      <c r="JCO646"/>
      <c r="JCP646"/>
      <c r="JCQ646"/>
      <c r="JCR646"/>
      <c r="JCS646"/>
      <c r="JCT646"/>
      <c r="JCU646"/>
      <c r="JCV646"/>
      <c r="JCW646"/>
      <c r="JCX646"/>
      <c r="JCY646"/>
      <c r="JCZ646"/>
      <c r="JDA646"/>
      <c r="JDB646"/>
      <c r="JDC646"/>
      <c r="JDD646"/>
      <c r="JDE646"/>
      <c r="JDF646"/>
      <c r="JDG646"/>
      <c r="JDH646"/>
      <c r="JDI646"/>
      <c r="JDJ646"/>
      <c r="JDK646"/>
      <c r="JDL646"/>
      <c r="JDM646"/>
      <c r="JDN646"/>
      <c r="JDO646"/>
      <c r="JDP646"/>
      <c r="JDQ646"/>
      <c r="JDR646"/>
      <c r="JDS646"/>
      <c r="JDT646"/>
      <c r="JDU646"/>
      <c r="JDV646"/>
      <c r="JDW646"/>
      <c r="JDX646"/>
      <c r="JDY646"/>
      <c r="JDZ646"/>
      <c r="JEA646"/>
      <c r="JEB646"/>
      <c r="JEC646"/>
      <c r="JED646"/>
      <c r="JEE646"/>
      <c r="JEF646"/>
      <c r="JEG646"/>
      <c r="JEH646"/>
      <c r="JEI646"/>
      <c r="JEJ646"/>
      <c r="JEK646"/>
      <c r="JEL646"/>
      <c r="JEM646"/>
      <c r="JEN646"/>
      <c r="JEO646"/>
      <c r="JEP646"/>
      <c r="JEQ646"/>
      <c r="JER646"/>
      <c r="JES646"/>
      <c r="JET646"/>
      <c r="JEU646"/>
      <c r="JEV646"/>
      <c r="JEW646"/>
      <c r="JEX646"/>
      <c r="JEY646"/>
      <c r="JEZ646"/>
      <c r="JFA646"/>
      <c r="JFB646"/>
      <c r="JFC646"/>
      <c r="JFD646"/>
      <c r="JFE646"/>
      <c r="JFF646"/>
      <c r="JFG646"/>
      <c r="JFH646"/>
      <c r="JFI646"/>
      <c r="JFJ646"/>
      <c r="JFK646"/>
      <c r="JFL646"/>
      <c r="JFM646"/>
      <c r="JFN646"/>
      <c r="JFO646"/>
      <c r="JFP646"/>
      <c r="JFQ646"/>
      <c r="JFR646"/>
      <c r="JFS646"/>
      <c r="JFT646"/>
      <c r="JFU646"/>
      <c r="JFV646"/>
      <c r="JFW646"/>
      <c r="JFX646"/>
      <c r="JFY646"/>
      <c r="JFZ646"/>
      <c r="JGA646"/>
      <c r="JGB646"/>
      <c r="JGC646"/>
      <c r="JGD646"/>
      <c r="JGE646"/>
      <c r="JGF646"/>
      <c r="JGG646"/>
      <c r="JGH646"/>
      <c r="JGI646"/>
      <c r="JGJ646"/>
      <c r="JGK646"/>
      <c r="JGL646"/>
      <c r="JGM646"/>
      <c r="JGN646"/>
      <c r="JGO646"/>
      <c r="JGP646"/>
      <c r="JGQ646"/>
      <c r="JGR646"/>
      <c r="JGS646"/>
      <c r="JGT646"/>
      <c r="JGU646"/>
      <c r="JGV646"/>
      <c r="JGW646"/>
      <c r="JGX646"/>
      <c r="JGY646"/>
      <c r="JGZ646"/>
      <c r="JHA646"/>
      <c r="JHB646"/>
      <c r="JHC646"/>
      <c r="JHD646"/>
      <c r="JHE646"/>
      <c r="JHF646"/>
      <c r="JHG646"/>
      <c r="JHH646"/>
      <c r="JHI646"/>
      <c r="JHJ646"/>
      <c r="JHK646"/>
      <c r="JHL646"/>
      <c r="JHM646"/>
      <c r="JHN646"/>
      <c r="JHO646"/>
      <c r="JHP646"/>
      <c r="JHQ646"/>
      <c r="JHR646"/>
      <c r="JHS646"/>
      <c r="JHT646"/>
      <c r="JHU646"/>
      <c r="JHV646"/>
      <c r="JHW646"/>
      <c r="JHX646"/>
      <c r="JHY646"/>
      <c r="JHZ646"/>
      <c r="JIA646"/>
      <c r="JIB646"/>
      <c r="JIC646"/>
      <c r="JID646"/>
      <c r="JIE646"/>
      <c r="JIF646"/>
      <c r="JIG646"/>
      <c r="JIH646"/>
      <c r="JII646"/>
      <c r="JIJ646"/>
      <c r="JIK646"/>
      <c r="JIL646"/>
      <c r="JIM646"/>
      <c r="JIN646"/>
      <c r="JIO646"/>
      <c r="JIP646"/>
      <c r="JIQ646"/>
      <c r="JIR646"/>
      <c r="JIS646"/>
      <c r="JIT646"/>
      <c r="JIU646"/>
      <c r="JIV646"/>
      <c r="JIW646"/>
      <c r="JIX646"/>
      <c r="JIY646"/>
      <c r="JIZ646"/>
      <c r="JJA646"/>
      <c r="JJB646"/>
      <c r="JJC646"/>
      <c r="JJD646"/>
      <c r="JJE646"/>
      <c r="JJF646"/>
      <c r="JJG646"/>
      <c r="JJH646"/>
      <c r="JJI646"/>
      <c r="JJJ646"/>
      <c r="JJK646"/>
      <c r="JJL646"/>
      <c r="JJM646"/>
      <c r="JJN646"/>
      <c r="JJO646"/>
      <c r="JJP646"/>
      <c r="JJQ646"/>
      <c r="JJR646"/>
      <c r="JJS646"/>
      <c r="JJT646"/>
      <c r="JJU646"/>
      <c r="JJV646"/>
      <c r="JJW646"/>
      <c r="JJX646"/>
      <c r="JJY646"/>
      <c r="JJZ646"/>
      <c r="JKA646"/>
      <c r="JKB646"/>
      <c r="JKC646"/>
      <c r="JKD646"/>
      <c r="JKE646"/>
      <c r="JKF646"/>
      <c r="JKG646"/>
      <c r="JKH646"/>
      <c r="JKI646"/>
      <c r="JKJ646"/>
      <c r="JKK646"/>
      <c r="JKL646"/>
      <c r="JKM646"/>
      <c r="JKN646"/>
      <c r="JKO646"/>
      <c r="JKP646"/>
      <c r="JKQ646"/>
      <c r="JKR646"/>
      <c r="JKS646"/>
      <c r="JKT646"/>
      <c r="JKU646"/>
      <c r="JKV646"/>
      <c r="JKW646"/>
      <c r="JKX646"/>
      <c r="JKY646"/>
      <c r="JKZ646"/>
      <c r="JLA646"/>
      <c r="JLB646"/>
      <c r="JLC646"/>
      <c r="JLD646"/>
      <c r="JLE646"/>
      <c r="JLF646"/>
      <c r="JLG646"/>
      <c r="JLH646"/>
      <c r="JLI646"/>
      <c r="JLJ646"/>
      <c r="JLK646"/>
      <c r="JLL646"/>
      <c r="JLM646"/>
      <c r="JLN646"/>
      <c r="JLO646"/>
      <c r="JLP646"/>
      <c r="JLQ646"/>
      <c r="JLR646"/>
      <c r="JLS646"/>
      <c r="JLT646"/>
      <c r="JLU646"/>
      <c r="JLV646"/>
      <c r="JLW646"/>
      <c r="JLX646"/>
      <c r="JLY646"/>
      <c r="JLZ646"/>
      <c r="JMA646"/>
      <c r="JMB646"/>
      <c r="JMC646"/>
      <c r="JMD646"/>
      <c r="JME646"/>
      <c r="JMF646"/>
      <c r="JMG646"/>
      <c r="JMH646"/>
      <c r="JMI646"/>
      <c r="JMJ646"/>
      <c r="JMK646"/>
      <c r="JML646"/>
      <c r="JMM646"/>
      <c r="JMN646"/>
      <c r="JMO646"/>
      <c r="JMP646"/>
      <c r="JMQ646"/>
      <c r="JMR646"/>
      <c r="JMS646"/>
      <c r="JMT646"/>
      <c r="JMU646"/>
      <c r="JMV646"/>
      <c r="JMW646"/>
      <c r="JMX646"/>
      <c r="JMY646"/>
      <c r="JMZ646"/>
      <c r="JNA646"/>
      <c r="JNB646"/>
      <c r="JNC646"/>
      <c r="JND646"/>
      <c r="JNE646"/>
      <c r="JNF646"/>
      <c r="JNG646"/>
      <c r="JNH646"/>
      <c r="JNI646"/>
      <c r="JNJ646"/>
      <c r="JNK646"/>
      <c r="JNL646"/>
      <c r="JNM646"/>
      <c r="JNN646"/>
      <c r="JNO646"/>
      <c r="JNP646"/>
      <c r="JNQ646"/>
      <c r="JNR646"/>
      <c r="JNS646"/>
      <c r="JNT646"/>
      <c r="JNU646"/>
      <c r="JNV646"/>
      <c r="JNW646"/>
      <c r="JNX646"/>
      <c r="JNY646"/>
      <c r="JNZ646"/>
      <c r="JOA646"/>
      <c r="JOB646"/>
      <c r="JOC646"/>
      <c r="JOD646"/>
      <c r="JOE646"/>
      <c r="JOF646"/>
      <c r="JOG646"/>
      <c r="JOH646"/>
      <c r="JOI646"/>
      <c r="JOJ646"/>
      <c r="JOK646"/>
      <c r="JOL646"/>
      <c r="JOM646"/>
      <c r="JON646"/>
      <c r="JOO646"/>
      <c r="JOP646"/>
      <c r="JOQ646"/>
      <c r="JOR646"/>
      <c r="JOS646"/>
      <c r="JOT646"/>
      <c r="JOU646"/>
      <c r="JOV646"/>
      <c r="JOW646"/>
      <c r="JOX646"/>
      <c r="JOY646"/>
      <c r="JOZ646"/>
      <c r="JPA646"/>
      <c r="JPB646"/>
      <c r="JPC646"/>
      <c r="JPD646"/>
      <c r="JPE646"/>
      <c r="JPF646"/>
      <c r="JPG646"/>
      <c r="JPH646"/>
      <c r="JPI646"/>
      <c r="JPJ646"/>
      <c r="JPK646"/>
      <c r="JPL646"/>
      <c r="JPM646"/>
      <c r="JPN646"/>
      <c r="JPO646"/>
      <c r="JPP646"/>
      <c r="JPQ646"/>
      <c r="JPR646"/>
      <c r="JPS646"/>
      <c r="JPT646"/>
      <c r="JPU646"/>
      <c r="JPV646"/>
      <c r="JPW646"/>
      <c r="JPX646"/>
      <c r="JPY646"/>
      <c r="JPZ646"/>
      <c r="JQA646"/>
      <c r="JQB646"/>
      <c r="JQC646"/>
      <c r="JQD646"/>
      <c r="JQE646"/>
      <c r="JQF646"/>
      <c r="JQG646"/>
      <c r="JQH646"/>
      <c r="JQI646"/>
      <c r="JQJ646"/>
      <c r="JQK646"/>
      <c r="JQL646"/>
      <c r="JQM646"/>
      <c r="JQN646"/>
      <c r="JQO646"/>
      <c r="JQP646"/>
      <c r="JQQ646"/>
      <c r="JQR646"/>
      <c r="JQS646"/>
      <c r="JQT646"/>
      <c r="JQU646"/>
      <c r="JQV646"/>
      <c r="JQW646"/>
      <c r="JQX646"/>
      <c r="JQY646"/>
      <c r="JQZ646"/>
      <c r="JRA646"/>
      <c r="JRB646"/>
      <c r="JRC646"/>
      <c r="JRD646"/>
      <c r="JRE646"/>
      <c r="JRF646"/>
      <c r="JRG646"/>
      <c r="JRH646"/>
      <c r="JRI646"/>
      <c r="JRJ646"/>
      <c r="JRK646"/>
      <c r="JRL646"/>
      <c r="JRM646"/>
      <c r="JRN646"/>
      <c r="JRO646"/>
      <c r="JRP646"/>
      <c r="JRQ646"/>
      <c r="JRR646"/>
      <c r="JRS646"/>
      <c r="JRT646"/>
      <c r="JRU646"/>
      <c r="JRV646"/>
      <c r="JRW646"/>
      <c r="JRX646"/>
      <c r="JRY646"/>
      <c r="JRZ646"/>
      <c r="JSA646"/>
      <c r="JSB646"/>
      <c r="JSC646"/>
      <c r="JSD646"/>
      <c r="JSE646"/>
      <c r="JSF646"/>
      <c r="JSG646"/>
      <c r="JSH646"/>
      <c r="JSI646"/>
      <c r="JSJ646"/>
      <c r="JSK646"/>
      <c r="JSL646"/>
      <c r="JSM646"/>
      <c r="JSN646"/>
      <c r="JSO646"/>
      <c r="JSP646"/>
      <c r="JSQ646"/>
      <c r="JSR646"/>
      <c r="JSS646"/>
      <c r="JST646"/>
      <c r="JSU646"/>
      <c r="JSV646"/>
      <c r="JSW646"/>
      <c r="JSX646"/>
      <c r="JSY646"/>
      <c r="JSZ646"/>
      <c r="JTA646"/>
      <c r="JTB646"/>
      <c r="JTC646"/>
      <c r="JTD646"/>
      <c r="JTE646"/>
      <c r="JTF646"/>
      <c r="JTG646"/>
      <c r="JTH646"/>
      <c r="JTI646"/>
      <c r="JTJ646"/>
      <c r="JTK646"/>
      <c r="JTL646"/>
      <c r="JTM646"/>
      <c r="JTN646"/>
      <c r="JTO646"/>
      <c r="JTP646"/>
      <c r="JTQ646"/>
      <c r="JTR646"/>
      <c r="JTS646"/>
      <c r="JTT646"/>
      <c r="JTU646"/>
      <c r="JTV646"/>
      <c r="JTW646"/>
      <c r="JTX646"/>
      <c r="JTY646"/>
      <c r="JTZ646"/>
      <c r="JUA646"/>
      <c r="JUB646"/>
      <c r="JUC646"/>
      <c r="JUD646"/>
      <c r="JUE646"/>
      <c r="JUF646"/>
      <c r="JUG646"/>
      <c r="JUH646"/>
      <c r="JUI646"/>
      <c r="JUJ646"/>
      <c r="JUK646"/>
      <c r="JUL646"/>
      <c r="JUM646"/>
      <c r="JUN646"/>
      <c r="JUO646"/>
      <c r="JUP646"/>
      <c r="JUQ646"/>
      <c r="JUR646"/>
      <c r="JUS646"/>
      <c r="JUT646"/>
      <c r="JUU646"/>
      <c r="JUV646"/>
      <c r="JUW646"/>
      <c r="JUX646"/>
      <c r="JUY646"/>
      <c r="JUZ646"/>
      <c r="JVA646"/>
      <c r="JVB646"/>
      <c r="JVC646"/>
      <c r="JVD646"/>
      <c r="JVE646"/>
      <c r="JVF646"/>
      <c r="JVG646"/>
      <c r="JVH646"/>
      <c r="JVI646"/>
      <c r="JVJ646"/>
      <c r="JVK646"/>
      <c r="JVL646"/>
      <c r="JVM646"/>
      <c r="JVN646"/>
      <c r="JVO646"/>
      <c r="JVP646"/>
      <c r="JVQ646"/>
      <c r="JVR646"/>
      <c r="JVS646"/>
      <c r="JVT646"/>
      <c r="JVU646"/>
      <c r="JVV646"/>
      <c r="JVW646"/>
      <c r="JVX646"/>
      <c r="JVY646"/>
      <c r="JVZ646"/>
      <c r="JWA646"/>
      <c r="JWB646"/>
      <c r="JWC646"/>
      <c r="JWD646"/>
      <c r="JWE646"/>
      <c r="JWF646"/>
      <c r="JWG646"/>
      <c r="JWH646"/>
      <c r="JWI646"/>
      <c r="JWJ646"/>
      <c r="JWK646"/>
      <c r="JWL646"/>
      <c r="JWM646"/>
      <c r="JWN646"/>
      <c r="JWO646"/>
      <c r="JWP646"/>
      <c r="JWQ646"/>
      <c r="JWR646"/>
      <c r="JWS646"/>
      <c r="JWT646"/>
      <c r="JWU646"/>
      <c r="JWV646"/>
      <c r="JWW646"/>
      <c r="JWX646"/>
      <c r="JWY646"/>
      <c r="JWZ646"/>
      <c r="JXA646"/>
      <c r="JXB646"/>
      <c r="JXC646"/>
      <c r="JXD646"/>
      <c r="JXE646"/>
      <c r="JXF646"/>
      <c r="JXG646"/>
      <c r="JXH646"/>
      <c r="JXI646"/>
      <c r="JXJ646"/>
      <c r="JXK646"/>
      <c r="JXL646"/>
      <c r="JXM646"/>
      <c r="JXN646"/>
      <c r="JXO646"/>
      <c r="JXP646"/>
      <c r="JXQ646"/>
      <c r="JXR646"/>
      <c r="JXS646"/>
      <c r="JXT646"/>
      <c r="JXU646"/>
      <c r="JXV646"/>
      <c r="JXW646"/>
      <c r="JXX646"/>
      <c r="JXY646"/>
      <c r="JXZ646"/>
      <c r="JYA646"/>
      <c r="JYB646"/>
      <c r="JYC646"/>
      <c r="JYD646"/>
      <c r="JYE646"/>
      <c r="JYF646"/>
      <c r="JYG646"/>
      <c r="JYH646"/>
      <c r="JYI646"/>
      <c r="JYJ646"/>
      <c r="JYK646"/>
      <c r="JYL646"/>
      <c r="JYM646"/>
      <c r="JYN646"/>
      <c r="JYO646"/>
      <c r="JYP646"/>
      <c r="JYQ646"/>
      <c r="JYR646"/>
      <c r="JYS646"/>
      <c r="JYT646"/>
      <c r="JYU646"/>
      <c r="JYV646"/>
      <c r="JYW646"/>
      <c r="JYX646"/>
      <c r="JYY646"/>
      <c r="JYZ646"/>
      <c r="JZA646"/>
      <c r="JZB646"/>
      <c r="JZC646"/>
      <c r="JZD646"/>
      <c r="JZE646"/>
      <c r="JZF646"/>
      <c r="JZG646"/>
      <c r="JZH646"/>
      <c r="JZI646"/>
      <c r="JZJ646"/>
      <c r="JZK646"/>
      <c r="JZL646"/>
      <c r="JZM646"/>
      <c r="JZN646"/>
      <c r="JZO646"/>
      <c r="JZP646"/>
      <c r="JZQ646"/>
      <c r="JZR646"/>
      <c r="JZS646"/>
      <c r="JZT646"/>
      <c r="JZU646"/>
      <c r="JZV646"/>
      <c r="JZW646"/>
      <c r="JZX646"/>
      <c r="JZY646"/>
      <c r="JZZ646"/>
      <c r="KAA646"/>
      <c r="KAB646"/>
      <c r="KAC646"/>
      <c r="KAD646"/>
      <c r="KAE646"/>
      <c r="KAF646"/>
      <c r="KAG646"/>
      <c r="KAH646"/>
      <c r="KAI646"/>
      <c r="KAJ646"/>
      <c r="KAK646"/>
      <c r="KAL646"/>
      <c r="KAM646"/>
      <c r="KAN646"/>
      <c r="KAO646"/>
      <c r="KAP646"/>
      <c r="KAQ646"/>
      <c r="KAR646"/>
      <c r="KAS646"/>
      <c r="KAT646"/>
      <c r="KAU646"/>
      <c r="KAV646"/>
      <c r="KAW646"/>
      <c r="KAX646"/>
      <c r="KAY646"/>
      <c r="KAZ646"/>
      <c r="KBA646"/>
      <c r="KBB646"/>
      <c r="KBC646"/>
      <c r="KBD646"/>
      <c r="KBE646"/>
      <c r="KBF646"/>
      <c r="KBG646"/>
      <c r="KBH646"/>
      <c r="KBI646"/>
      <c r="KBJ646"/>
      <c r="KBK646"/>
      <c r="KBL646"/>
      <c r="KBM646"/>
      <c r="KBN646"/>
      <c r="KBO646"/>
      <c r="KBP646"/>
      <c r="KBQ646"/>
      <c r="KBR646"/>
      <c r="KBS646"/>
      <c r="KBT646"/>
      <c r="KBU646"/>
      <c r="KBV646"/>
      <c r="KBW646"/>
      <c r="KBX646"/>
      <c r="KBY646"/>
      <c r="KBZ646"/>
      <c r="KCA646"/>
      <c r="KCB646"/>
      <c r="KCC646"/>
      <c r="KCD646"/>
      <c r="KCE646"/>
      <c r="KCF646"/>
      <c r="KCG646"/>
      <c r="KCH646"/>
      <c r="KCI646"/>
      <c r="KCJ646"/>
      <c r="KCK646"/>
      <c r="KCL646"/>
      <c r="KCM646"/>
      <c r="KCN646"/>
      <c r="KCO646"/>
      <c r="KCP646"/>
      <c r="KCQ646"/>
      <c r="KCR646"/>
      <c r="KCS646"/>
      <c r="KCT646"/>
      <c r="KCU646"/>
      <c r="KCV646"/>
      <c r="KCW646"/>
      <c r="KCX646"/>
      <c r="KCY646"/>
      <c r="KCZ646"/>
      <c r="KDA646"/>
      <c r="KDB646"/>
      <c r="KDC646"/>
      <c r="KDD646"/>
      <c r="KDE646"/>
      <c r="KDF646"/>
      <c r="KDG646"/>
      <c r="KDH646"/>
      <c r="KDI646"/>
      <c r="KDJ646"/>
      <c r="KDK646"/>
      <c r="KDL646"/>
      <c r="KDM646"/>
      <c r="KDN646"/>
      <c r="KDO646"/>
      <c r="KDP646"/>
      <c r="KDQ646"/>
      <c r="KDR646"/>
      <c r="KDS646"/>
      <c r="KDT646"/>
      <c r="KDU646"/>
      <c r="KDV646"/>
      <c r="KDW646"/>
      <c r="KDX646"/>
      <c r="KDY646"/>
      <c r="KDZ646"/>
      <c r="KEA646"/>
      <c r="KEB646"/>
      <c r="KEC646"/>
      <c r="KED646"/>
      <c r="KEE646"/>
      <c r="KEF646"/>
      <c r="KEG646"/>
      <c r="KEH646"/>
      <c r="KEI646"/>
      <c r="KEJ646"/>
      <c r="KEK646"/>
      <c r="KEL646"/>
      <c r="KEM646"/>
      <c r="KEN646"/>
      <c r="KEO646"/>
      <c r="KEP646"/>
      <c r="KEQ646"/>
      <c r="KER646"/>
      <c r="KES646"/>
      <c r="KET646"/>
      <c r="KEU646"/>
      <c r="KEV646"/>
      <c r="KEW646"/>
      <c r="KEX646"/>
      <c r="KEY646"/>
      <c r="KEZ646"/>
      <c r="KFA646"/>
      <c r="KFB646"/>
      <c r="KFC646"/>
      <c r="KFD646"/>
      <c r="KFE646"/>
      <c r="KFF646"/>
      <c r="KFG646"/>
      <c r="KFH646"/>
      <c r="KFI646"/>
      <c r="KFJ646"/>
      <c r="KFK646"/>
      <c r="KFL646"/>
      <c r="KFM646"/>
      <c r="KFN646"/>
      <c r="KFO646"/>
      <c r="KFP646"/>
      <c r="KFQ646"/>
      <c r="KFR646"/>
      <c r="KFS646"/>
      <c r="KFT646"/>
      <c r="KFU646"/>
      <c r="KFV646"/>
      <c r="KFW646"/>
      <c r="KFX646"/>
      <c r="KFY646"/>
      <c r="KFZ646"/>
      <c r="KGA646"/>
      <c r="KGB646"/>
      <c r="KGC646"/>
      <c r="KGD646"/>
      <c r="KGE646"/>
      <c r="KGF646"/>
      <c r="KGG646"/>
      <c r="KGH646"/>
      <c r="KGI646"/>
      <c r="KGJ646"/>
      <c r="KGK646"/>
      <c r="KGL646"/>
      <c r="KGM646"/>
      <c r="KGN646"/>
      <c r="KGO646"/>
      <c r="KGP646"/>
      <c r="KGQ646"/>
      <c r="KGR646"/>
      <c r="KGS646"/>
      <c r="KGT646"/>
      <c r="KGU646"/>
      <c r="KGV646"/>
      <c r="KGW646"/>
      <c r="KGX646"/>
      <c r="KGY646"/>
      <c r="KGZ646"/>
      <c r="KHA646"/>
      <c r="KHB646"/>
      <c r="KHC646"/>
      <c r="KHD646"/>
      <c r="KHE646"/>
      <c r="KHF646"/>
      <c r="KHG646"/>
      <c r="KHH646"/>
      <c r="KHI646"/>
      <c r="KHJ646"/>
      <c r="KHK646"/>
      <c r="KHL646"/>
      <c r="KHM646"/>
      <c r="KHN646"/>
      <c r="KHO646"/>
      <c r="KHP646"/>
      <c r="KHQ646"/>
      <c r="KHR646"/>
      <c r="KHS646"/>
      <c r="KHT646"/>
      <c r="KHU646"/>
      <c r="KHV646"/>
      <c r="KHW646"/>
      <c r="KHX646"/>
      <c r="KHY646"/>
      <c r="KHZ646"/>
      <c r="KIA646"/>
      <c r="KIB646"/>
      <c r="KIC646"/>
      <c r="KID646"/>
      <c r="KIE646"/>
      <c r="KIF646"/>
      <c r="KIG646"/>
      <c r="KIH646"/>
      <c r="KII646"/>
      <c r="KIJ646"/>
      <c r="KIK646"/>
      <c r="KIL646"/>
      <c r="KIM646"/>
      <c r="KIN646"/>
      <c r="KIO646"/>
      <c r="KIP646"/>
      <c r="KIQ646"/>
      <c r="KIR646"/>
      <c r="KIS646"/>
      <c r="KIT646"/>
      <c r="KIU646"/>
      <c r="KIV646"/>
      <c r="KIW646"/>
      <c r="KIX646"/>
      <c r="KIY646"/>
      <c r="KIZ646"/>
      <c r="KJA646"/>
      <c r="KJB646"/>
      <c r="KJC646"/>
      <c r="KJD646"/>
      <c r="KJE646"/>
      <c r="KJF646"/>
      <c r="KJG646"/>
      <c r="KJH646"/>
      <c r="KJI646"/>
      <c r="KJJ646"/>
      <c r="KJK646"/>
      <c r="KJL646"/>
      <c r="KJM646"/>
      <c r="KJN646"/>
      <c r="KJO646"/>
      <c r="KJP646"/>
      <c r="KJQ646"/>
      <c r="KJR646"/>
      <c r="KJS646"/>
      <c r="KJT646"/>
      <c r="KJU646"/>
      <c r="KJV646"/>
      <c r="KJW646"/>
      <c r="KJX646"/>
      <c r="KJY646"/>
      <c r="KJZ646"/>
      <c r="KKA646"/>
      <c r="KKB646"/>
      <c r="KKC646"/>
      <c r="KKD646"/>
      <c r="KKE646"/>
      <c r="KKF646"/>
      <c r="KKG646"/>
      <c r="KKH646"/>
      <c r="KKI646"/>
      <c r="KKJ646"/>
      <c r="KKK646"/>
      <c r="KKL646"/>
      <c r="KKM646"/>
      <c r="KKN646"/>
      <c r="KKO646"/>
      <c r="KKP646"/>
      <c r="KKQ646"/>
      <c r="KKR646"/>
      <c r="KKS646"/>
      <c r="KKT646"/>
      <c r="KKU646"/>
      <c r="KKV646"/>
      <c r="KKW646"/>
      <c r="KKX646"/>
      <c r="KKY646"/>
      <c r="KKZ646"/>
      <c r="KLA646"/>
      <c r="KLB646"/>
      <c r="KLC646"/>
      <c r="KLD646"/>
      <c r="KLE646"/>
      <c r="KLF646"/>
      <c r="KLG646"/>
      <c r="KLH646"/>
      <c r="KLI646"/>
      <c r="KLJ646"/>
      <c r="KLK646"/>
      <c r="KLL646"/>
      <c r="KLM646"/>
      <c r="KLN646"/>
      <c r="KLO646"/>
      <c r="KLP646"/>
      <c r="KLQ646"/>
      <c r="KLR646"/>
      <c r="KLS646"/>
      <c r="KLT646"/>
      <c r="KLU646"/>
      <c r="KLV646"/>
      <c r="KLW646"/>
      <c r="KLX646"/>
      <c r="KLY646"/>
      <c r="KLZ646"/>
      <c r="KMA646"/>
      <c r="KMB646"/>
      <c r="KMC646"/>
      <c r="KMD646"/>
      <c r="KME646"/>
      <c r="KMF646"/>
      <c r="KMG646"/>
      <c r="KMH646"/>
      <c r="KMI646"/>
      <c r="KMJ646"/>
      <c r="KMK646"/>
      <c r="KML646"/>
      <c r="KMM646"/>
      <c r="KMN646"/>
      <c r="KMO646"/>
      <c r="KMP646"/>
      <c r="KMQ646"/>
      <c r="KMR646"/>
      <c r="KMS646"/>
      <c r="KMT646"/>
      <c r="KMU646"/>
      <c r="KMV646"/>
      <c r="KMW646"/>
      <c r="KMX646"/>
      <c r="KMY646"/>
      <c r="KMZ646"/>
      <c r="KNA646"/>
      <c r="KNB646"/>
      <c r="KNC646"/>
      <c r="KND646"/>
      <c r="KNE646"/>
      <c r="KNF646"/>
      <c r="KNG646"/>
      <c r="KNH646"/>
      <c r="KNI646"/>
      <c r="KNJ646"/>
      <c r="KNK646"/>
      <c r="KNL646"/>
      <c r="KNM646"/>
      <c r="KNN646"/>
      <c r="KNO646"/>
      <c r="KNP646"/>
      <c r="KNQ646"/>
      <c r="KNR646"/>
      <c r="KNS646"/>
      <c r="KNT646"/>
      <c r="KNU646"/>
      <c r="KNV646"/>
      <c r="KNW646"/>
      <c r="KNX646"/>
      <c r="KNY646"/>
      <c r="KNZ646"/>
      <c r="KOA646"/>
      <c r="KOB646"/>
      <c r="KOC646"/>
      <c r="KOD646"/>
      <c r="KOE646"/>
      <c r="KOF646"/>
      <c r="KOG646"/>
      <c r="KOH646"/>
      <c r="KOI646"/>
      <c r="KOJ646"/>
      <c r="KOK646"/>
      <c r="KOL646"/>
      <c r="KOM646"/>
      <c r="KON646"/>
      <c r="KOO646"/>
      <c r="KOP646"/>
      <c r="KOQ646"/>
      <c r="KOR646"/>
      <c r="KOS646"/>
      <c r="KOT646"/>
      <c r="KOU646"/>
      <c r="KOV646"/>
      <c r="KOW646"/>
      <c r="KOX646"/>
      <c r="KOY646"/>
      <c r="KOZ646"/>
      <c r="KPA646"/>
      <c r="KPB646"/>
      <c r="KPC646"/>
      <c r="KPD646"/>
      <c r="KPE646"/>
      <c r="KPF646"/>
      <c r="KPG646"/>
      <c r="KPH646"/>
      <c r="KPI646"/>
      <c r="KPJ646"/>
      <c r="KPK646"/>
      <c r="KPL646"/>
      <c r="KPM646"/>
      <c r="KPN646"/>
      <c r="KPO646"/>
      <c r="KPP646"/>
      <c r="KPQ646"/>
      <c r="KPR646"/>
      <c r="KPS646"/>
      <c r="KPT646"/>
      <c r="KPU646"/>
      <c r="KPV646"/>
      <c r="KPW646"/>
      <c r="KPX646"/>
      <c r="KPY646"/>
      <c r="KPZ646"/>
      <c r="KQA646"/>
      <c r="KQB646"/>
      <c r="KQC646"/>
      <c r="KQD646"/>
      <c r="KQE646"/>
      <c r="KQF646"/>
      <c r="KQG646"/>
      <c r="KQH646"/>
      <c r="KQI646"/>
      <c r="KQJ646"/>
      <c r="KQK646"/>
      <c r="KQL646"/>
      <c r="KQM646"/>
      <c r="KQN646"/>
      <c r="KQO646"/>
      <c r="KQP646"/>
      <c r="KQQ646"/>
      <c r="KQR646"/>
      <c r="KQS646"/>
      <c r="KQT646"/>
      <c r="KQU646"/>
      <c r="KQV646"/>
      <c r="KQW646"/>
      <c r="KQX646"/>
      <c r="KQY646"/>
      <c r="KQZ646"/>
      <c r="KRA646"/>
      <c r="KRB646"/>
      <c r="KRC646"/>
      <c r="KRD646"/>
      <c r="KRE646"/>
      <c r="KRF646"/>
      <c r="KRG646"/>
      <c r="KRH646"/>
      <c r="KRI646"/>
      <c r="KRJ646"/>
      <c r="KRK646"/>
      <c r="KRL646"/>
      <c r="KRM646"/>
      <c r="KRN646"/>
      <c r="KRO646"/>
      <c r="KRP646"/>
      <c r="KRQ646"/>
      <c r="KRR646"/>
      <c r="KRS646"/>
      <c r="KRT646"/>
      <c r="KRU646"/>
      <c r="KRV646"/>
      <c r="KRW646"/>
      <c r="KRX646"/>
      <c r="KRY646"/>
      <c r="KRZ646"/>
      <c r="KSA646"/>
      <c r="KSB646"/>
      <c r="KSC646"/>
      <c r="KSD646"/>
      <c r="KSE646"/>
      <c r="KSF646"/>
      <c r="KSG646"/>
      <c r="KSH646"/>
      <c r="KSI646"/>
      <c r="KSJ646"/>
      <c r="KSK646"/>
      <c r="KSL646"/>
      <c r="KSM646"/>
      <c r="KSN646"/>
      <c r="KSO646"/>
      <c r="KSP646"/>
      <c r="KSQ646"/>
      <c r="KSR646"/>
      <c r="KSS646"/>
      <c r="KST646"/>
      <c r="KSU646"/>
      <c r="KSV646"/>
      <c r="KSW646"/>
      <c r="KSX646"/>
      <c r="KSY646"/>
      <c r="KSZ646"/>
      <c r="KTA646"/>
      <c r="KTB646"/>
      <c r="KTC646"/>
      <c r="KTD646"/>
      <c r="KTE646"/>
      <c r="KTF646"/>
      <c r="KTG646"/>
      <c r="KTH646"/>
      <c r="KTI646"/>
      <c r="KTJ646"/>
      <c r="KTK646"/>
      <c r="KTL646"/>
      <c r="KTM646"/>
      <c r="KTN646"/>
      <c r="KTO646"/>
      <c r="KTP646"/>
      <c r="KTQ646"/>
      <c r="KTR646"/>
      <c r="KTS646"/>
      <c r="KTT646"/>
      <c r="KTU646"/>
      <c r="KTV646"/>
      <c r="KTW646"/>
      <c r="KTX646"/>
      <c r="KTY646"/>
      <c r="KTZ646"/>
      <c r="KUA646"/>
      <c r="KUB646"/>
      <c r="KUC646"/>
      <c r="KUD646"/>
      <c r="KUE646"/>
      <c r="KUF646"/>
      <c r="KUG646"/>
      <c r="KUH646"/>
      <c r="KUI646"/>
      <c r="KUJ646"/>
      <c r="KUK646"/>
      <c r="KUL646"/>
      <c r="KUM646"/>
      <c r="KUN646"/>
      <c r="KUO646"/>
      <c r="KUP646"/>
      <c r="KUQ646"/>
      <c r="KUR646"/>
      <c r="KUS646"/>
      <c r="KUT646"/>
      <c r="KUU646"/>
      <c r="KUV646"/>
      <c r="KUW646"/>
      <c r="KUX646"/>
      <c r="KUY646"/>
      <c r="KUZ646"/>
      <c r="KVA646"/>
      <c r="KVB646"/>
      <c r="KVC646"/>
      <c r="KVD646"/>
      <c r="KVE646"/>
      <c r="KVF646"/>
      <c r="KVG646"/>
      <c r="KVH646"/>
      <c r="KVI646"/>
      <c r="KVJ646"/>
      <c r="KVK646"/>
      <c r="KVL646"/>
      <c r="KVM646"/>
      <c r="KVN646"/>
      <c r="KVO646"/>
      <c r="KVP646"/>
      <c r="KVQ646"/>
      <c r="KVR646"/>
      <c r="KVS646"/>
      <c r="KVT646"/>
      <c r="KVU646"/>
      <c r="KVV646"/>
      <c r="KVW646"/>
      <c r="KVX646"/>
      <c r="KVY646"/>
      <c r="KVZ646"/>
      <c r="KWA646"/>
      <c r="KWB646"/>
      <c r="KWC646"/>
      <c r="KWD646"/>
      <c r="KWE646"/>
      <c r="KWF646"/>
      <c r="KWG646"/>
      <c r="KWH646"/>
      <c r="KWI646"/>
      <c r="KWJ646"/>
      <c r="KWK646"/>
      <c r="KWL646"/>
      <c r="KWM646"/>
      <c r="KWN646"/>
      <c r="KWO646"/>
      <c r="KWP646"/>
      <c r="KWQ646"/>
      <c r="KWR646"/>
      <c r="KWS646"/>
      <c r="KWT646"/>
      <c r="KWU646"/>
      <c r="KWV646"/>
      <c r="KWW646"/>
      <c r="KWX646"/>
      <c r="KWY646"/>
      <c r="KWZ646"/>
      <c r="KXA646"/>
      <c r="KXB646"/>
      <c r="KXC646"/>
      <c r="KXD646"/>
      <c r="KXE646"/>
      <c r="KXF646"/>
      <c r="KXG646"/>
      <c r="KXH646"/>
      <c r="KXI646"/>
      <c r="KXJ646"/>
      <c r="KXK646"/>
      <c r="KXL646"/>
      <c r="KXM646"/>
      <c r="KXN646"/>
      <c r="KXO646"/>
      <c r="KXP646"/>
      <c r="KXQ646"/>
      <c r="KXR646"/>
      <c r="KXS646"/>
      <c r="KXT646"/>
      <c r="KXU646"/>
      <c r="KXV646"/>
      <c r="KXW646"/>
      <c r="KXX646"/>
      <c r="KXY646"/>
      <c r="KXZ646"/>
      <c r="KYA646"/>
      <c r="KYB646"/>
      <c r="KYC646"/>
      <c r="KYD646"/>
      <c r="KYE646"/>
      <c r="KYF646"/>
      <c r="KYG646"/>
      <c r="KYH646"/>
      <c r="KYI646"/>
      <c r="KYJ646"/>
      <c r="KYK646"/>
      <c r="KYL646"/>
      <c r="KYM646"/>
      <c r="KYN646"/>
      <c r="KYO646"/>
      <c r="KYP646"/>
      <c r="KYQ646"/>
      <c r="KYR646"/>
      <c r="KYS646"/>
      <c r="KYT646"/>
      <c r="KYU646"/>
      <c r="KYV646"/>
      <c r="KYW646"/>
      <c r="KYX646"/>
      <c r="KYY646"/>
      <c r="KYZ646"/>
      <c r="KZA646"/>
      <c r="KZB646"/>
      <c r="KZC646"/>
      <c r="KZD646"/>
      <c r="KZE646"/>
      <c r="KZF646"/>
      <c r="KZG646"/>
      <c r="KZH646"/>
      <c r="KZI646"/>
      <c r="KZJ646"/>
      <c r="KZK646"/>
      <c r="KZL646"/>
      <c r="KZM646"/>
      <c r="KZN646"/>
      <c r="KZO646"/>
      <c r="KZP646"/>
      <c r="KZQ646"/>
      <c r="KZR646"/>
      <c r="KZS646"/>
      <c r="KZT646"/>
      <c r="KZU646"/>
      <c r="KZV646"/>
      <c r="KZW646"/>
      <c r="KZX646"/>
      <c r="KZY646"/>
      <c r="KZZ646"/>
      <c r="LAA646"/>
      <c r="LAB646"/>
      <c r="LAC646"/>
      <c r="LAD646"/>
      <c r="LAE646"/>
      <c r="LAF646"/>
      <c r="LAG646"/>
      <c r="LAH646"/>
      <c r="LAI646"/>
      <c r="LAJ646"/>
      <c r="LAK646"/>
      <c r="LAL646"/>
      <c r="LAM646"/>
      <c r="LAN646"/>
      <c r="LAO646"/>
      <c r="LAP646"/>
      <c r="LAQ646"/>
      <c r="LAR646"/>
      <c r="LAS646"/>
      <c r="LAT646"/>
      <c r="LAU646"/>
      <c r="LAV646"/>
      <c r="LAW646"/>
      <c r="LAX646"/>
      <c r="LAY646"/>
      <c r="LAZ646"/>
      <c r="LBA646"/>
      <c r="LBB646"/>
      <c r="LBC646"/>
      <c r="LBD646"/>
      <c r="LBE646"/>
      <c r="LBF646"/>
      <c r="LBG646"/>
      <c r="LBH646"/>
      <c r="LBI646"/>
      <c r="LBJ646"/>
      <c r="LBK646"/>
      <c r="LBL646"/>
      <c r="LBM646"/>
      <c r="LBN646"/>
      <c r="LBO646"/>
      <c r="LBP646"/>
      <c r="LBQ646"/>
      <c r="LBR646"/>
      <c r="LBS646"/>
      <c r="LBT646"/>
      <c r="LBU646"/>
      <c r="LBV646"/>
      <c r="LBW646"/>
      <c r="LBX646"/>
      <c r="LBY646"/>
      <c r="LBZ646"/>
      <c r="LCA646"/>
      <c r="LCB646"/>
      <c r="LCC646"/>
      <c r="LCD646"/>
      <c r="LCE646"/>
      <c r="LCF646"/>
      <c r="LCG646"/>
      <c r="LCH646"/>
      <c r="LCI646"/>
      <c r="LCJ646"/>
      <c r="LCK646"/>
      <c r="LCL646"/>
      <c r="LCM646"/>
      <c r="LCN646"/>
      <c r="LCO646"/>
      <c r="LCP646"/>
      <c r="LCQ646"/>
      <c r="LCR646"/>
      <c r="LCS646"/>
      <c r="LCT646"/>
      <c r="LCU646"/>
      <c r="LCV646"/>
      <c r="LCW646"/>
      <c r="LCX646"/>
      <c r="LCY646"/>
      <c r="LCZ646"/>
      <c r="LDA646"/>
      <c r="LDB646"/>
      <c r="LDC646"/>
      <c r="LDD646"/>
      <c r="LDE646"/>
      <c r="LDF646"/>
      <c r="LDG646"/>
      <c r="LDH646"/>
      <c r="LDI646"/>
      <c r="LDJ646"/>
      <c r="LDK646"/>
      <c r="LDL646"/>
      <c r="LDM646"/>
      <c r="LDN646"/>
      <c r="LDO646"/>
      <c r="LDP646"/>
      <c r="LDQ646"/>
      <c r="LDR646"/>
      <c r="LDS646"/>
      <c r="LDT646"/>
      <c r="LDU646"/>
      <c r="LDV646"/>
      <c r="LDW646"/>
      <c r="LDX646"/>
      <c r="LDY646"/>
      <c r="LDZ646"/>
      <c r="LEA646"/>
      <c r="LEB646"/>
      <c r="LEC646"/>
      <c r="LED646"/>
      <c r="LEE646"/>
      <c r="LEF646"/>
      <c r="LEG646"/>
      <c r="LEH646"/>
      <c r="LEI646"/>
      <c r="LEJ646"/>
      <c r="LEK646"/>
      <c r="LEL646"/>
      <c r="LEM646"/>
      <c r="LEN646"/>
      <c r="LEO646"/>
      <c r="LEP646"/>
      <c r="LEQ646"/>
      <c r="LER646"/>
      <c r="LES646"/>
      <c r="LET646"/>
      <c r="LEU646"/>
      <c r="LEV646"/>
      <c r="LEW646"/>
      <c r="LEX646"/>
      <c r="LEY646"/>
      <c r="LEZ646"/>
      <c r="LFA646"/>
      <c r="LFB646"/>
      <c r="LFC646"/>
      <c r="LFD646"/>
      <c r="LFE646"/>
      <c r="LFF646"/>
      <c r="LFG646"/>
      <c r="LFH646"/>
      <c r="LFI646"/>
      <c r="LFJ646"/>
      <c r="LFK646"/>
      <c r="LFL646"/>
      <c r="LFM646"/>
      <c r="LFN646"/>
      <c r="LFO646"/>
      <c r="LFP646"/>
      <c r="LFQ646"/>
      <c r="LFR646"/>
      <c r="LFS646"/>
      <c r="LFT646"/>
      <c r="LFU646"/>
      <c r="LFV646"/>
      <c r="LFW646"/>
      <c r="LFX646"/>
      <c r="LFY646"/>
      <c r="LFZ646"/>
      <c r="LGA646"/>
      <c r="LGB646"/>
      <c r="LGC646"/>
      <c r="LGD646"/>
      <c r="LGE646"/>
      <c r="LGF646"/>
      <c r="LGG646"/>
      <c r="LGH646"/>
      <c r="LGI646"/>
      <c r="LGJ646"/>
      <c r="LGK646"/>
      <c r="LGL646"/>
      <c r="LGM646"/>
      <c r="LGN646"/>
      <c r="LGO646"/>
      <c r="LGP646"/>
      <c r="LGQ646"/>
      <c r="LGR646"/>
      <c r="LGS646"/>
      <c r="LGT646"/>
      <c r="LGU646"/>
      <c r="LGV646"/>
      <c r="LGW646"/>
      <c r="LGX646"/>
      <c r="LGY646"/>
      <c r="LGZ646"/>
      <c r="LHA646"/>
      <c r="LHB646"/>
      <c r="LHC646"/>
      <c r="LHD646"/>
      <c r="LHE646"/>
      <c r="LHF646"/>
      <c r="LHG646"/>
      <c r="LHH646"/>
      <c r="LHI646"/>
      <c r="LHJ646"/>
      <c r="LHK646"/>
      <c r="LHL646"/>
      <c r="LHM646"/>
      <c r="LHN646"/>
      <c r="LHO646"/>
      <c r="LHP646"/>
      <c r="LHQ646"/>
      <c r="LHR646"/>
      <c r="LHS646"/>
      <c r="LHT646"/>
      <c r="LHU646"/>
      <c r="LHV646"/>
      <c r="LHW646"/>
      <c r="LHX646"/>
      <c r="LHY646"/>
      <c r="LHZ646"/>
      <c r="LIA646"/>
      <c r="LIB646"/>
      <c r="LIC646"/>
      <c r="LID646"/>
      <c r="LIE646"/>
      <c r="LIF646"/>
      <c r="LIG646"/>
      <c r="LIH646"/>
      <c r="LII646"/>
      <c r="LIJ646"/>
      <c r="LIK646"/>
      <c r="LIL646"/>
      <c r="LIM646"/>
      <c r="LIN646"/>
      <c r="LIO646"/>
      <c r="LIP646"/>
      <c r="LIQ646"/>
      <c r="LIR646"/>
      <c r="LIS646"/>
      <c r="LIT646"/>
      <c r="LIU646"/>
      <c r="LIV646"/>
      <c r="LIW646"/>
      <c r="LIX646"/>
      <c r="LIY646"/>
      <c r="LIZ646"/>
      <c r="LJA646"/>
      <c r="LJB646"/>
      <c r="LJC646"/>
      <c r="LJD646"/>
      <c r="LJE646"/>
      <c r="LJF646"/>
      <c r="LJG646"/>
      <c r="LJH646"/>
      <c r="LJI646"/>
      <c r="LJJ646"/>
      <c r="LJK646"/>
      <c r="LJL646"/>
      <c r="LJM646"/>
      <c r="LJN646"/>
      <c r="LJO646"/>
      <c r="LJP646"/>
      <c r="LJQ646"/>
      <c r="LJR646"/>
      <c r="LJS646"/>
      <c r="LJT646"/>
      <c r="LJU646"/>
      <c r="LJV646"/>
      <c r="LJW646"/>
      <c r="LJX646"/>
      <c r="LJY646"/>
      <c r="LJZ646"/>
      <c r="LKA646"/>
      <c r="LKB646"/>
      <c r="LKC646"/>
      <c r="LKD646"/>
      <c r="LKE646"/>
      <c r="LKF646"/>
      <c r="LKG646"/>
      <c r="LKH646"/>
      <c r="LKI646"/>
      <c r="LKJ646"/>
      <c r="LKK646"/>
      <c r="LKL646"/>
      <c r="LKM646"/>
      <c r="LKN646"/>
      <c r="LKO646"/>
      <c r="LKP646"/>
      <c r="LKQ646"/>
      <c r="LKR646"/>
      <c r="LKS646"/>
      <c r="LKT646"/>
      <c r="LKU646"/>
      <c r="LKV646"/>
      <c r="LKW646"/>
      <c r="LKX646"/>
      <c r="LKY646"/>
      <c r="LKZ646"/>
      <c r="LLA646"/>
      <c r="LLB646"/>
      <c r="LLC646"/>
      <c r="LLD646"/>
      <c r="LLE646"/>
      <c r="LLF646"/>
      <c r="LLG646"/>
      <c r="LLH646"/>
      <c r="LLI646"/>
      <c r="LLJ646"/>
      <c r="LLK646"/>
      <c r="LLL646"/>
      <c r="LLM646"/>
      <c r="LLN646"/>
      <c r="LLO646"/>
      <c r="LLP646"/>
      <c r="LLQ646"/>
      <c r="LLR646"/>
      <c r="LLS646"/>
      <c r="LLT646"/>
      <c r="LLU646"/>
      <c r="LLV646"/>
      <c r="LLW646"/>
      <c r="LLX646"/>
      <c r="LLY646"/>
      <c r="LLZ646"/>
      <c r="LMA646"/>
      <c r="LMB646"/>
      <c r="LMC646"/>
      <c r="LMD646"/>
      <c r="LME646"/>
      <c r="LMF646"/>
      <c r="LMG646"/>
      <c r="LMH646"/>
      <c r="LMI646"/>
      <c r="LMJ646"/>
      <c r="LMK646"/>
      <c r="LML646"/>
      <c r="LMM646"/>
      <c r="LMN646"/>
      <c r="LMO646"/>
      <c r="LMP646"/>
      <c r="LMQ646"/>
      <c r="LMR646"/>
      <c r="LMS646"/>
      <c r="LMT646"/>
      <c r="LMU646"/>
      <c r="LMV646"/>
      <c r="LMW646"/>
      <c r="LMX646"/>
      <c r="LMY646"/>
      <c r="LMZ646"/>
      <c r="LNA646"/>
      <c r="LNB646"/>
      <c r="LNC646"/>
      <c r="LND646"/>
      <c r="LNE646"/>
      <c r="LNF646"/>
      <c r="LNG646"/>
      <c r="LNH646"/>
      <c r="LNI646"/>
      <c r="LNJ646"/>
      <c r="LNK646"/>
      <c r="LNL646"/>
      <c r="LNM646"/>
      <c r="LNN646"/>
      <c r="LNO646"/>
      <c r="LNP646"/>
      <c r="LNQ646"/>
      <c r="LNR646"/>
      <c r="LNS646"/>
      <c r="LNT646"/>
      <c r="LNU646"/>
      <c r="LNV646"/>
      <c r="LNW646"/>
      <c r="LNX646"/>
      <c r="LNY646"/>
      <c r="LNZ646"/>
      <c r="LOA646"/>
      <c r="LOB646"/>
      <c r="LOC646"/>
      <c r="LOD646"/>
      <c r="LOE646"/>
      <c r="LOF646"/>
      <c r="LOG646"/>
      <c r="LOH646"/>
      <c r="LOI646"/>
      <c r="LOJ646"/>
      <c r="LOK646"/>
      <c r="LOL646"/>
      <c r="LOM646"/>
      <c r="LON646"/>
      <c r="LOO646"/>
      <c r="LOP646"/>
      <c r="LOQ646"/>
      <c r="LOR646"/>
      <c r="LOS646"/>
      <c r="LOT646"/>
      <c r="LOU646"/>
      <c r="LOV646"/>
      <c r="LOW646"/>
      <c r="LOX646"/>
      <c r="LOY646"/>
      <c r="LOZ646"/>
      <c r="LPA646"/>
      <c r="LPB646"/>
      <c r="LPC646"/>
      <c r="LPD646"/>
      <c r="LPE646"/>
      <c r="LPF646"/>
      <c r="LPG646"/>
      <c r="LPH646"/>
      <c r="LPI646"/>
      <c r="LPJ646"/>
      <c r="LPK646"/>
      <c r="LPL646"/>
      <c r="LPM646"/>
      <c r="LPN646"/>
      <c r="LPO646"/>
      <c r="LPP646"/>
      <c r="LPQ646"/>
      <c r="LPR646"/>
      <c r="LPS646"/>
      <c r="LPT646"/>
      <c r="LPU646"/>
      <c r="LPV646"/>
      <c r="LPW646"/>
      <c r="LPX646"/>
      <c r="LPY646"/>
      <c r="LPZ646"/>
      <c r="LQA646"/>
      <c r="LQB646"/>
      <c r="LQC646"/>
      <c r="LQD646"/>
      <c r="LQE646"/>
      <c r="LQF646"/>
      <c r="LQG646"/>
      <c r="LQH646"/>
      <c r="LQI646"/>
      <c r="LQJ646"/>
      <c r="LQK646"/>
      <c r="LQL646"/>
      <c r="LQM646"/>
      <c r="LQN646"/>
      <c r="LQO646"/>
      <c r="LQP646"/>
      <c r="LQQ646"/>
      <c r="LQR646"/>
      <c r="LQS646"/>
      <c r="LQT646"/>
      <c r="LQU646"/>
      <c r="LQV646"/>
      <c r="LQW646"/>
      <c r="LQX646"/>
      <c r="LQY646"/>
      <c r="LQZ646"/>
      <c r="LRA646"/>
      <c r="LRB646"/>
      <c r="LRC646"/>
      <c r="LRD646"/>
      <c r="LRE646"/>
      <c r="LRF646"/>
      <c r="LRG646"/>
      <c r="LRH646"/>
      <c r="LRI646"/>
      <c r="LRJ646"/>
      <c r="LRK646"/>
      <c r="LRL646"/>
      <c r="LRM646"/>
      <c r="LRN646"/>
      <c r="LRO646"/>
      <c r="LRP646"/>
      <c r="LRQ646"/>
      <c r="LRR646"/>
      <c r="LRS646"/>
      <c r="LRT646"/>
      <c r="LRU646"/>
      <c r="LRV646"/>
      <c r="LRW646"/>
      <c r="LRX646"/>
      <c r="LRY646"/>
      <c r="LRZ646"/>
      <c r="LSA646"/>
      <c r="LSB646"/>
      <c r="LSC646"/>
      <c r="LSD646"/>
      <c r="LSE646"/>
      <c r="LSF646"/>
      <c r="LSG646"/>
      <c r="LSH646"/>
      <c r="LSI646"/>
      <c r="LSJ646"/>
      <c r="LSK646"/>
      <c r="LSL646"/>
      <c r="LSM646"/>
      <c r="LSN646"/>
      <c r="LSO646"/>
      <c r="LSP646"/>
      <c r="LSQ646"/>
      <c r="LSR646"/>
      <c r="LSS646"/>
      <c r="LST646"/>
      <c r="LSU646"/>
      <c r="LSV646"/>
      <c r="LSW646"/>
      <c r="LSX646"/>
      <c r="LSY646"/>
      <c r="LSZ646"/>
      <c r="LTA646"/>
      <c r="LTB646"/>
      <c r="LTC646"/>
      <c r="LTD646"/>
      <c r="LTE646"/>
      <c r="LTF646"/>
      <c r="LTG646"/>
      <c r="LTH646"/>
      <c r="LTI646"/>
      <c r="LTJ646"/>
      <c r="LTK646"/>
      <c r="LTL646"/>
      <c r="LTM646"/>
      <c r="LTN646"/>
      <c r="LTO646"/>
      <c r="LTP646"/>
      <c r="LTQ646"/>
      <c r="LTR646"/>
      <c r="LTS646"/>
      <c r="LTT646"/>
      <c r="LTU646"/>
      <c r="LTV646"/>
      <c r="LTW646"/>
      <c r="LTX646"/>
      <c r="LTY646"/>
      <c r="LTZ646"/>
      <c r="LUA646"/>
      <c r="LUB646"/>
      <c r="LUC646"/>
      <c r="LUD646"/>
      <c r="LUE646"/>
      <c r="LUF646"/>
      <c r="LUG646"/>
      <c r="LUH646"/>
      <c r="LUI646"/>
      <c r="LUJ646"/>
      <c r="LUK646"/>
      <c r="LUL646"/>
      <c r="LUM646"/>
      <c r="LUN646"/>
      <c r="LUO646"/>
      <c r="LUP646"/>
      <c r="LUQ646"/>
      <c r="LUR646"/>
      <c r="LUS646"/>
      <c r="LUT646"/>
      <c r="LUU646"/>
      <c r="LUV646"/>
      <c r="LUW646"/>
      <c r="LUX646"/>
      <c r="LUY646"/>
      <c r="LUZ646"/>
      <c r="LVA646"/>
      <c r="LVB646"/>
      <c r="LVC646"/>
      <c r="LVD646"/>
      <c r="LVE646"/>
      <c r="LVF646"/>
      <c r="LVG646"/>
      <c r="LVH646"/>
      <c r="LVI646"/>
      <c r="LVJ646"/>
      <c r="LVK646"/>
      <c r="LVL646"/>
      <c r="LVM646"/>
      <c r="LVN646"/>
      <c r="LVO646"/>
      <c r="LVP646"/>
      <c r="LVQ646"/>
      <c r="LVR646"/>
      <c r="LVS646"/>
      <c r="LVT646"/>
      <c r="LVU646"/>
      <c r="LVV646"/>
      <c r="LVW646"/>
      <c r="LVX646"/>
      <c r="LVY646"/>
      <c r="LVZ646"/>
      <c r="LWA646"/>
      <c r="LWB646"/>
      <c r="LWC646"/>
      <c r="LWD646"/>
      <c r="LWE646"/>
      <c r="LWF646"/>
      <c r="LWG646"/>
      <c r="LWH646"/>
      <c r="LWI646"/>
      <c r="LWJ646"/>
      <c r="LWK646"/>
      <c r="LWL646"/>
      <c r="LWM646"/>
      <c r="LWN646"/>
      <c r="LWO646"/>
      <c r="LWP646"/>
      <c r="LWQ646"/>
      <c r="LWR646"/>
      <c r="LWS646"/>
      <c r="LWT646"/>
      <c r="LWU646"/>
      <c r="LWV646"/>
      <c r="LWW646"/>
      <c r="LWX646"/>
      <c r="LWY646"/>
      <c r="LWZ646"/>
      <c r="LXA646"/>
      <c r="LXB646"/>
      <c r="LXC646"/>
      <c r="LXD646"/>
      <c r="LXE646"/>
      <c r="LXF646"/>
      <c r="LXG646"/>
      <c r="LXH646"/>
      <c r="LXI646"/>
      <c r="LXJ646"/>
      <c r="LXK646"/>
      <c r="LXL646"/>
      <c r="LXM646"/>
      <c r="LXN646"/>
      <c r="LXO646"/>
      <c r="LXP646"/>
      <c r="LXQ646"/>
      <c r="LXR646"/>
      <c r="LXS646"/>
      <c r="LXT646"/>
      <c r="LXU646"/>
      <c r="LXV646"/>
      <c r="LXW646"/>
      <c r="LXX646"/>
      <c r="LXY646"/>
      <c r="LXZ646"/>
      <c r="LYA646"/>
      <c r="LYB646"/>
      <c r="LYC646"/>
      <c r="LYD646"/>
      <c r="LYE646"/>
      <c r="LYF646"/>
      <c r="LYG646"/>
      <c r="LYH646"/>
      <c r="LYI646"/>
      <c r="LYJ646"/>
      <c r="LYK646"/>
      <c r="LYL646"/>
      <c r="LYM646"/>
      <c r="LYN646"/>
      <c r="LYO646"/>
      <c r="LYP646"/>
      <c r="LYQ646"/>
      <c r="LYR646"/>
      <c r="LYS646"/>
      <c r="LYT646"/>
      <c r="LYU646"/>
      <c r="LYV646"/>
      <c r="LYW646"/>
      <c r="LYX646"/>
      <c r="LYY646"/>
      <c r="LYZ646"/>
      <c r="LZA646"/>
      <c r="LZB646"/>
      <c r="LZC646"/>
      <c r="LZD646"/>
      <c r="LZE646"/>
      <c r="LZF646"/>
      <c r="LZG646"/>
      <c r="LZH646"/>
      <c r="LZI646"/>
      <c r="LZJ646"/>
      <c r="LZK646"/>
      <c r="LZL646"/>
      <c r="LZM646"/>
      <c r="LZN646"/>
      <c r="LZO646"/>
      <c r="LZP646"/>
      <c r="LZQ646"/>
      <c r="LZR646"/>
      <c r="LZS646"/>
      <c r="LZT646"/>
      <c r="LZU646"/>
      <c r="LZV646"/>
      <c r="LZW646"/>
      <c r="LZX646"/>
      <c r="LZY646"/>
      <c r="LZZ646"/>
      <c r="MAA646"/>
      <c r="MAB646"/>
      <c r="MAC646"/>
      <c r="MAD646"/>
      <c r="MAE646"/>
      <c r="MAF646"/>
      <c r="MAG646"/>
      <c r="MAH646"/>
      <c r="MAI646"/>
      <c r="MAJ646"/>
      <c r="MAK646"/>
      <c r="MAL646"/>
      <c r="MAM646"/>
      <c r="MAN646"/>
      <c r="MAO646"/>
      <c r="MAP646"/>
      <c r="MAQ646"/>
      <c r="MAR646"/>
      <c r="MAS646"/>
      <c r="MAT646"/>
      <c r="MAU646"/>
      <c r="MAV646"/>
      <c r="MAW646"/>
      <c r="MAX646"/>
      <c r="MAY646"/>
      <c r="MAZ646"/>
      <c r="MBA646"/>
      <c r="MBB646"/>
      <c r="MBC646"/>
      <c r="MBD646"/>
      <c r="MBE646"/>
      <c r="MBF646"/>
      <c r="MBG646"/>
      <c r="MBH646"/>
      <c r="MBI646"/>
      <c r="MBJ646"/>
      <c r="MBK646"/>
      <c r="MBL646"/>
      <c r="MBM646"/>
      <c r="MBN646"/>
      <c r="MBO646"/>
      <c r="MBP646"/>
      <c r="MBQ646"/>
      <c r="MBR646"/>
      <c r="MBS646"/>
      <c r="MBT646"/>
      <c r="MBU646"/>
      <c r="MBV646"/>
      <c r="MBW646"/>
      <c r="MBX646"/>
      <c r="MBY646"/>
      <c r="MBZ646"/>
      <c r="MCA646"/>
      <c r="MCB646"/>
      <c r="MCC646"/>
      <c r="MCD646"/>
      <c r="MCE646"/>
      <c r="MCF646"/>
      <c r="MCG646"/>
      <c r="MCH646"/>
      <c r="MCI646"/>
      <c r="MCJ646"/>
      <c r="MCK646"/>
      <c r="MCL646"/>
      <c r="MCM646"/>
      <c r="MCN646"/>
      <c r="MCO646"/>
      <c r="MCP646"/>
      <c r="MCQ646"/>
      <c r="MCR646"/>
      <c r="MCS646"/>
      <c r="MCT646"/>
      <c r="MCU646"/>
      <c r="MCV646"/>
      <c r="MCW646"/>
      <c r="MCX646"/>
      <c r="MCY646"/>
      <c r="MCZ646"/>
      <c r="MDA646"/>
      <c r="MDB646"/>
      <c r="MDC646"/>
      <c r="MDD646"/>
      <c r="MDE646"/>
      <c r="MDF646"/>
      <c r="MDG646"/>
      <c r="MDH646"/>
      <c r="MDI646"/>
      <c r="MDJ646"/>
      <c r="MDK646"/>
      <c r="MDL646"/>
      <c r="MDM646"/>
      <c r="MDN646"/>
      <c r="MDO646"/>
      <c r="MDP646"/>
      <c r="MDQ646"/>
      <c r="MDR646"/>
      <c r="MDS646"/>
      <c r="MDT646"/>
      <c r="MDU646"/>
      <c r="MDV646"/>
      <c r="MDW646"/>
      <c r="MDX646"/>
      <c r="MDY646"/>
      <c r="MDZ646"/>
      <c r="MEA646"/>
      <c r="MEB646"/>
      <c r="MEC646"/>
      <c r="MED646"/>
      <c r="MEE646"/>
      <c r="MEF646"/>
      <c r="MEG646"/>
      <c r="MEH646"/>
      <c r="MEI646"/>
      <c r="MEJ646"/>
      <c r="MEK646"/>
      <c r="MEL646"/>
      <c r="MEM646"/>
      <c r="MEN646"/>
      <c r="MEO646"/>
      <c r="MEP646"/>
      <c r="MEQ646"/>
      <c r="MER646"/>
      <c r="MES646"/>
      <c r="MET646"/>
      <c r="MEU646"/>
      <c r="MEV646"/>
      <c r="MEW646"/>
      <c r="MEX646"/>
      <c r="MEY646"/>
      <c r="MEZ646"/>
      <c r="MFA646"/>
      <c r="MFB646"/>
      <c r="MFC646"/>
      <c r="MFD646"/>
      <c r="MFE646"/>
      <c r="MFF646"/>
      <c r="MFG646"/>
      <c r="MFH646"/>
      <c r="MFI646"/>
      <c r="MFJ646"/>
      <c r="MFK646"/>
      <c r="MFL646"/>
      <c r="MFM646"/>
      <c r="MFN646"/>
      <c r="MFO646"/>
      <c r="MFP646"/>
      <c r="MFQ646"/>
      <c r="MFR646"/>
      <c r="MFS646"/>
      <c r="MFT646"/>
      <c r="MFU646"/>
      <c r="MFV646"/>
      <c r="MFW646"/>
      <c r="MFX646"/>
      <c r="MFY646"/>
      <c r="MFZ646"/>
      <c r="MGA646"/>
      <c r="MGB646"/>
      <c r="MGC646"/>
      <c r="MGD646"/>
      <c r="MGE646"/>
      <c r="MGF646"/>
      <c r="MGG646"/>
      <c r="MGH646"/>
      <c r="MGI646"/>
      <c r="MGJ646"/>
      <c r="MGK646"/>
      <c r="MGL646"/>
      <c r="MGM646"/>
      <c r="MGN646"/>
      <c r="MGO646"/>
      <c r="MGP646"/>
      <c r="MGQ646"/>
      <c r="MGR646"/>
      <c r="MGS646"/>
      <c r="MGT646"/>
      <c r="MGU646"/>
      <c r="MGV646"/>
      <c r="MGW646"/>
      <c r="MGX646"/>
      <c r="MGY646"/>
      <c r="MGZ646"/>
      <c r="MHA646"/>
      <c r="MHB646"/>
      <c r="MHC646"/>
      <c r="MHD646"/>
      <c r="MHE646"/>
      <c r="MHF646"/>
      <c r="MHG646"/>
      <c r="MHH646"/>
      <c r="MHI646"/>
      <c r="MHJ646"/>
      <c r="MHK646"/>
      <c r="MHL646"/>
      <c r="MHM646"/>
      <c r="MHN646"/>
      <c r="MHO646"/>
      <c r="MHP646"/>
      <c r="MHQ646"/>
      <c r="MHR646"/>
      <c r="MHS646"/>
      <c r="MHT646"/>
      <c r="MHU646"/>
      <c r="MHV646"/>
      <c r="MHW646"/>
      <c r="MHX646"/>
      <c r="MHY646"/>
      <c r="MHZ646"/>
      <c r="MIA646"/>
      <c r="MIB646"/>
      <c r="MIC646"/>
      <c r="MID646"/>
      <c r="MIE646"/>
      <c r="MIF646"/>
      <c r="MIG646"/>
      <c r="MIH646"/>
      <c r="MII646"/>
      <c r="MIJ646"/>
      <c r="MIK646"/>
      <c r="MIL646"/>
      <c r="MIM646"/>
      <c r="MIN646"/>
      <c r="MIO646"/>
      <c r="MIP646"/>
      <c r="MIQ646"/>
      <c r="MIR646"/>
      <c r="MIS646"/>
      <c r="MIT646"/>
      <c r="MIU646"/>
      <c r="MIV646"/>
      <c r="MIW646"/>
      <c r="MIX646"/>
      <c r="MIY646"/>
      <c r="MIZ646"/>
      <c r="MJA646"/>
      <c r="MJB646"/>
      <c r="MJC646"/>
      <c r="MJD646"/>
      <c r="MJE646"/>
      <c r="MJF646"/>
      <c r="MJG646"/>
      <c r="MJH646"/>
      <c r="MJI646"/>
      <c r="MJJ646"/>
      <c r="MJK646"/>
      <c r="MJL646"/>
      <c r="MJM646"/>
      <c r="MJN646"/>
      <c r="MJO646"/>
      <c r="MJP646"/>
      <c r="MJQ646"/>
      <c r="MJR646"/>
      <c r="MJS646"/>
      <c r="MJT646"/>
      <c r="MJU646"/>
      <c r="MJV646"/>
      <c r="MJW646"/>
      <c r="MJX646"/>
      <c r="MJY646"/>
      <c r="MJZ646"/>
      <c r="MKA646"/>
      <c r="MKB646"/>
      <c r="MKC646"/>
      <c r="MKD646"/>
      <c r="MKE646"/>
      <c r="MKF646"/>
      <c r="MKG646"/>
      <c r="MKH646"/>
      <c r="MKI646"/>
      <c r="MKJ646"/>
      <c r="MKK646"/>
      <c r="MKL646"/>
      <c r="MKM646"/>
      <c r="MKN646"/>
      <c r="MKO646"/>
      <c r="MKP646"/>
      <c r="MKQ646"/>
      <c r="MKR646"/>
      <c r="MKS646"/>
      <c r="MKT646"/>
      <c r="MKU646"/>
      <c r="MKV646"/>
      <c r="MKW646"/>
      <c r="MKX646"/>
      <c r="MKY646"/>
      <c r="MKZ646"/>
      <c r="MLA646"/>
      <c r="MLB646"/>
      <c r="MLC646"/>
      <c r="MLD646"/>
      <c r="MLE646"/>
      <c r="MLF646"/>
      <c r="MLG646"/>
      <c r="MLH646"/>
      <c r="MLI646"/>
      <c r="MLJ646"/>
      <c r="MLK646"/>
      <c r="MLL646"/>
      <c r="MLM646"/>
      <c r="MLN646"/>
      <c r="MLO646"/>
      <c r="MLP646"/>
      <c r="MLQ646"/>
      <c r="MLR646"/>
      <c r="MLS646"/>
      <c r="MLT646"/>
      <c r="MLU646"/>
      <c r="MLV646"/>
      <c r="MLW646"/>
      <c r="MLX646"/>
      <c r="MLY646"/>
      <c r="MLZ646"/>
      <c r="MMA646"/>
      <c r="MMB646"/>
      <c r="MMC646"/>
      <c r="MMD646"/>
      <c r="MME646"/>
      <c r="MMF646"/>
      <c r="MMG646"/>
      <c r="MMH646"/>
      <c r="MMI646"/>
      <c r="MMJ646"/>
      <c r="MMK646"/>
      <c r="MML646"/>
      <c r="MMM646"/>
      <c r="MMN646"/>
      <c r="MMO646"/>
      <c r="MMP646"/>
      <c r="MMQ646"/>
      <c r="MMR646"/>
      <c r="MMS646"/>
      <c r="MMT646"/>
      <c r="MMU646"/>
      <c r="MMV646"/>
      <c r="MMW646"/>
      <c r="MMX646"/>
      <c r="MMY646"/>
      <c r="MMZ646"/>
      <c r="MNA646"/>
      <c r="MNB646"/>
      <c r="MNC646"/>
      <c r="MND646"/>
      <c r="MNE646"/>
      <c r="MNF646"/>
      <c r="MNG646"/>
      <c r="MNH646"/>
      <c r="MNI646"/>
      <c r="MNJ646"/>
      <c r="MNK646"/>
      <c r="MNL646"/>
      <c r="MNM646"/>
      <c r="MNN646"/>
      <c r="MNO646"/>
      <c r="MNP646"/>
      <c r="MNQ646"/>
      <c r="MNR646"/>
      <c r="MNS646"/>
      <c r="MNT646"/>
      <c r="MNU646"/>
      <c r="MNV646"/>
      <c r="MNW646"/>
      <c r="MNX646"/>
      <c r="MNY646"/>
      <c r="MNZ646"/>
      <c r="MOA646"/>
      <c r="MOB646"/>
      <c r="MOC646"/>
      <c r="MOD646"/>
      <c r="MOE646"/>
      <c r="MOF646"/>
      <c r="MOG646"/>
      <c r="MOH646"/>
      <c r="MOI646"/>
      <c r="MOJ646"/>
      <c r="MOK646"/>
      <c r="MOL646"/>
      <c r="MOM646"/>
      <c r="MON646"/>
      <c r="MOO646"/>
      <c r="MOP646"/>
      <c r="MOQ646"/>
      <c r="MOR646"/>
      <c r="MOS646"/>
      <c r="MOT646"/>
      <c r="MOU646"/>
      <c r="MOV646"/>
      <c r="MOW646"/>
      <c r="MOX646"/>
      <c r="MOY646"/>
      <c r="MOZ646"/>
      <c r="MPA646"/>
      <c r="MPB646"/>
      <c r="MPC646"/>
      <c r="MPD646"/>
      <c r="MPE646"/>
      <c r="MPF646"/>
      <c r="MPG646"/>
      <c r="MPH646"/>
      <c r="MPI646"/>
      <c r="MPJ646"/>
      <c r="MPK646"/>
      <c r="MPL646"/>
      <c r="MPM646"/>
      <c r="MPN646"/>
      <c r="MPO646"/>
      <c r="MPP646"/>
      <c r="MPQ646"/>
      <c r="MPR646"/>
      <c r="MPS646"/>
      <c r="MPT646"/>
      <c r="MPU646"/>
      <c r="MPV646"/>
      <c r="MPW646"/>
      <c r="MPX646"/>
      <c r="MPY646"/>
      <c r="MPZ646"/>
      <c r="MQA646"/>
      <c r="MQB646"/>
      <c r="MQC646"/>
      <c r="MQD646"/>
      <c r="MQE646"/>
      <c r="MQF646"/>
      <c r="MQG646"/>
      <c r="MQH646"/>
      <c r="MQI646"/>
      <c r="MQJ646"/>
      <c r="MQK646"/>
      <c r="MQL646"/>
      <c r="MQM646"/>
      <c r="MQN646"/>
      <c r="MQO646"/>
      <c r="MQP646"/>
      <c r="MQQ646"/>
      <c r="MQR646"/>
      <c r="MQS646"/>
      <c r="MQT646"/>
      <c r="MQU646"/>
      <c r="MQV646"/>
      <c r="MQW646"/>
      <c r="MQX646"/>
      <c r="MQY646"/>
      <c r="MQZ646"/>
      <c r="MRA646"/>
      <c r="MRB646"/>
      <c r="MRC646"/>
      <c r="MRD646"/>
      <c r="MRE646"/>
      <c r="MRF646"/>
      <c r="MRG646"/>
      <c r="MRH646"/>
      <c r="MRI646"/>
      <c r="MRJ646"/>
      <c r="MRK646"/>
      <c r="MRL646"/>
      <c r="MRM646"/>
      <c r="MRN646"/>
      <c r="MRO646"/>
      <c r="MRP646"/>
      <c r="MRQ646"/>
      <c r="MRR646"/>
      <c r="MRS646"/>
      <c r="MRT646"/>
      <c r="MRU646"/>
      <c r="MRV646"/>
      <c r="MRW646"/>
      <c r="MRX646"/>
      <c r="MRY646"/>
      <c r="MRZ646"/>
      <c r="MSA646"/>
      <c r="MSB646"/>
      <c r="MSC646"/>
      <c r="MSD646"/>
      <c r="MSE646"/>
      <c r="MSF646"/>
      <c r="MSG646"/>
      <c r="MSH646"/>
      <c r="MSI646"/>
      <c r="MSJ646"/>
      <c r="MSK646"/>
      <c r="MSL646"/>
      <c r="MSM646"/>
      <c r="MSN646"/>
      <c r="MSO646"/>
      <c r="MSP646"/>
      <c r="MSQ646"/>
      <c r="MSR646"/>
      <c r="MSS646"/>
      <c r="MST646"/>
      <c r="MSU646"/>
      <c r="MSV646"/>
      <c r="MSW646"/>
      <c r="MSX646"/>
      <c r="MSY646"/>
      <c r="MSZ646"/>
      <c r="MTA646"/>
      <c r="MTB646"/>
      <c r="MTC646"/>
      <c r="MTD646"/>
      <c r="MTE646"/>
      <c r="MTF646"/>
      <c r="MTG646"/>
      <c r="MTH646"/>
      <c r="MTI646"/>
      <c r="MTJ646"/>
      <c r="MTK646"/>
      <c r="MTL646"/>
      <c r="MTM646"/>
      <c r="MTN646"/>
      <c r="MTO646"/>
      <c r="MTP646"/>
      <c r="MTQ646"/>
      <c r="MTR646"/>
      <c r="MTS646"/>
      <c r="MTT646"/>
      <c r="MTU646"/>
      <c r="MTV646"/>
      <c r="MTW646"/>
      <c r="MTX646"/>
      <c r="MTY646"/>
      <c r="MTZ646"/>
      <c r="MUA646"/>
      <c r="MUB646"/>
      <c r="MUC646"/>
      <c r="MUD646"/>
      <c r="MUE646"/>
      <c r="MUF646"/>
      <c r="MUG646"/>
      <c r="MUH646"/>
      <c r="MUI646"/>
      <c r="MUJ646"/>
      <c r="MUK646"/>
      <c r="MUL646"/>
      <c r="MUM646"/>
      <c r="MUN646"/>
      <c r="MUO646"/>
      <c r="MUP646"/>
      <c r="MUQ646"/>
      <c r="MUR646"/>
      <c r="MUS646"/>
      <c r="MUT646"/>
      <c r="MUU646"/>
      <c r="MUV646"/>
      <c r="MUW646"/>
      <c r="MUX646"/>
      <c r="MUY646"/>
      <c r="MUZ646"/>
      <c r="MVA646"/>
      <c r="MVB646"/>
      <c r="MVC646"/>
      <c r="MVD646"/>
      <c r="MVE646"/>
      <c r="MVF646"/>
      <c r="MVG646"/>
      <c r="MVH646"/>
      <c r="MVI646"/>
      <c r="MVJ646"/>
      <c r="MVK646"/>
      <c r="MVL646"/>
      <c r="MVM646"/>
      <c r="MVN646"/>
      <c r="MVO646"/>
      <c r="MVP646"/>
      <c r="MVQ646"/>
      <c r="MVR646"/>
      <c r="MVS646"/>
      <c r="MVT646"/>
      <c r="MVU646"/>
      <c r="MVV646"/>
      <c r="MVW646"/>
      <c r="MVX646"/>
      <c r="MVY646"/>
      <c r="MVZ646"/>
      <c r="MWA646"/>
      <c r="MWB646"/>
      <c r="MWC646"/>
      <c r="MWD646"/>
      <c r="MWE646"/>
      <c r="MWF646"/>
      <c r="MWG646"/>
      <c r="MWH646"/>
      <c r="MWI646"/>
      <c r="MWJ646"/>
      <c r="MWK646"/>
      <c r="MWL646"/>
      <c r="MWM646"/>
      <c r="MWN646"/>
      <c r="MWO646"/>
      <c r="MWP646"/>
      <c r="MWQ646"/>
      <c r="MWR646"/>
      <c r="MWS646"/>
      <c r="MWT646"/>
      <c r="MWU646"/>
      <c r="MWV646"/>
      <c r="MWW646"/>
      <c r="MWX646"/>
      <c r="MWY646"/>
      <c r="MWZ646"/>
      <c r="MXA646"/>
      <c r="MXB646"/>
      <c r="MXC646"/>
      <c r="MXD646"/>
      <c r="MXE646"/>
      <c r="MXF646"/>
      <c r="MXG646"/>
      <c r="MXH646"/>
      <c r="MXI646"/>
      <c r="MXJ646"/>
      <c r="MXK646"/>
      <c r="MXL646"/>
      <c r="MXM646"/>
      <c r="MXN646"/>
      <c r="MXO646"/>
      <c r="MXP646"/>
      <c r="MXQ646"/>
      <c r="MXR646"/>
      <c r="MXS646"/>
      <c r="MXT646"/>
      <c r="MXU646"/>
      <c r="MXV646"/>
      <c r="MXW646"/>
      <c r="MXX646"/>
      <c r="MXY646"/>
      <c r="MXZ646"/>
      <c r="MYA646"/>
      <c r="MYB646"/>
      <c r="MYC646"/>
      <c r="MYD646"/>
      <c r="MYE646"/>
      <c r="MYF646"/>
      <c r="MYG646"/>
      <c r="MYH646"/>
      <c r="MYI646"/>
      <c r="MYJ646"/>
      <c r="MYK646"/>
      <c r="MYL646"/>
      <c r="MYM646"/>
      <c r="MYN646"/>
      <c r="MYO646"/>
      <c r="MYP646"/>
      <c r="MYQ646"/>
      <c r="MYR646"/>
      <c r="MYS646"/>
      <c r="MYT646"/>
      <c r="MYU646"/>
      <c r="MYV646"/>
      <c r="MYW646"/>
      <c r="MYX646"/>
      <c r="MYY646"/>
      <c r="MYZ646"/>
      <c r="MZA646"/>
      <c r="MZB646"/>
      <c r="MZC646"/>
      <c r="MZD646"/>
      <c r="MZE646"/>
      <c r="MZF646"/>
      <c r="MZG646"/>
      <c r="MZH646"/>
      <c r="MZI646"/>
      <c r="MZJ646"/>
      <c r="MZK646"/>
      <c r="MZL646"/>
      <c r="MZM646"/>
      <c r="MZN646"/>
      <c r="MZO646"/>
      <c r="MZP646"/>
      <c r="MZQ646"/>
      <c r="MZR646"/>
      <c r="MZS646"/>
      <c r="MZT646"/>
      <c r="MZU646"/>
      <c r="MZV646"/>
      <c r="MZW646"/>
      <c r="MZX646"/>
      <c r="MZY646"/>
      <c r="MZZ646"/>
      <c r="NAA646"/>
      <c r="NAB646"/>
      <c r="NAC646"/>
      <c r="NAD646"/>
      <c r="NAE646"/>
      <c r="NAF646"/>
      <c r="NAG646"/>
      <c r="NAH646"/>
      <c r="NAI646"/>
      <c r="NAJ646"/>
      <c r="NAK646"/>
      <c r="NAL646"/>
      <c r="NAM646"/>
      <c r="NAN646"/>
      <c r="NAO646"/>
      <c r="NAP646"/>
      <c r="NAQ646"/>
      <c r="NAR646"/>
      <c r="NAS646"/>
      <c r="NAT646"/>
      <c r="NAU646"/>
      <c r="NAV646"/>
      <c r="NAW646"/>
      <c r="NAX646"/>
      <c r="NAY646"/>
      <c r="NAZ646"/>
      <c r="NBA646"/>
      <c r="NBB646"/>
      <c r="NBC646"/>
      <c r="NBD646"/>
      <c r="NBE646"/>
      <c r="NBF646"/>
      <c r="NBG646"/>
      <c r="NBH646"/>
      <c r="NBI646"/>
      <c r="NBJ646"/>
      <c r="NBK646"/>
      <c r="NBL646"/>
      <c r="NBM646"/>
      <c r="NBN646"/>
      <c r="NBO646"/>
      <c r="NBP646"/>
      <c r="NBQ646"/>
      <c r="NBR646"/>
      <c r="NBS646"/>
      <c r="NBT646"/>
      <c r="NBU646"/>
      <c r="NBV646"/>
      <c r="NBW646"/>
      <c r="NBX646"/>
      <c r="NBY646"/>
      <c r="NBZ646"/>
      <c r="NCA646"/>
      <c r="NCB646"/>
      <c r="NCC646"/>
      <c r="NCD646"/>
      <c r="NCE646"/>
      <c r="NCF646"/>
      <c r="NCG646"/>
      <c r="NCH646"/>
      <c r="NCI646"/>
      <c r="NCJ646"/>
      <c r="NCK646"/>
      <c r="NCL646"/>
      <c r="NCM646"/>
      <c r="NCN646"/>
      <c r="NCO646"/>
      <c r="NCP646"/>
      <c r="NCQ646"/>
      <c r="NCR646"/>
      <c r="NCS646"/>
      <c r="NCT646"/>
      <c r="NCU646"/>
      <c r="NCV646"/>
      <c r="NCW646"/>
      <c r="NCX646"/>
      <c r="NCY646"/>
      <c r="NCZ646"/>
      <c r="NDA646"/>
      <c r="NDB646"/>
      <c r="NDC646"/>
      <c r="NDD646"/>
      <c r="NDE646"/>
      <c r="NDF646"/>
      <c r="NDG646"/>
      <c r="NDH646"/>
      <c r="NDI646"/>
      <c r="NDJ646"/>
      <c r="NDK646"/>
      <c r="NDL646"/>
      <c r="NDM646"/>
      <c r="NDN646"/>
      <c r="NDO646"/>
      <c r="NDP646"/>
      <c r="NDQ646"/>
      <c r="NDR646"/>
      <c r="NDS646"/>
      <c r="NDT646"/>
      <c r="NDU646"/>
      <c r="NDV646"/>
      <c r="NDW646"/>
      <c r="NDX646"/>
      <c r="NDY646"/>
      <c r="NDZ646"/>
      <c r="NEA646"/>
      <c r="NEB646"/>
      <c r="NEC646"/>
      <c r="NED646"/>
      <c r="NEE646"/>
      <c r="NEF646"/>
      <c r="NEG646"/>
      <c r="NEH646"/>
      <c r="NEI646"/>
      <c r="NEJ646"/>
      <c r="NEK646"/>
      <c r="NEL646"/>
      <c r="NEM646"/>
      <c r="NEN646"/>
      <c r="NEO646"/>
      <c r="NEP646"/>
      <c r="NEQ646"/>
      <c r="NER646"/>
      <c r="NES646"/>
      <c r="NET646"/>
      <c r="NEU646"/>
      <c r="NEV646"/>
      <c r="NEW646"/>
      <c r="NEX646"/>
      <c r="NEY646"/>
      <c r="NEZ646"/>
      <c r="NFA646"/>
      <c r="NFB646"/>
      <c r="NFC646"/>
      <c r="NFD646"/>
      <c r="NFE646"/>
      <c r="NFF646"/>
      <c r="NFG646"/>
      <c r="NFH646"/>
      <c r="NFI646"/>
      <c r="NFJ646"/>
      <c r="NFK646"/>
      <c r="NFL646"/>
      <c r="NFM646"/>
      <c r="NFN646"/>
      <c r="NFO646"/>
      <c r="NFP646"/>
      <c r="NFQ646"/>
      <c r="NFR646"/>
      <c r="NFS646"/>
      <c r="NFT646"/>
      <c r="NFU646"/>
      <c r="NFV646"/>
      <c r="NFW646"/>
      <c r="NFX646"/>
      <c r="NFY646"/>
      <c r="NFZ646"/>
      <c r="NGA646"/>
      <c r="NGB646"/>
      <c r="NGC646"/>
      <c r="NGD646"/>
      <c r="NGE646"/>
      <c r="NGF646"/>
      <c r="NGG646"/>
      <c r="NGH646"/>
      <c r="NGI646"/>
      <c r="NGJ646"/>
      <c r="NGK646"/>
      <c r="NGL646"/>
      <c r="NGM646"/>
      <c r="NGN646"/>
      <c r="NGO646"/>
      <c r="NGP646"/>
      <c r="NGQ646"/>
      <c r="NGR646"/>
      <c r="NGS646"/>
      <c r="NGT646"/>
      <c r="NGU646"/>
      <c r="NGV646"/>
      <c r="NGW646"/>
      <c r="NGX646"/>
      <c r="NGY646"/>
      <c r="NGZ646"/>
      <c r="NHA646"/>
      <c r="NHB646"/>
      <c r="NHC646"/>
      <c r="NHD646"/>
      <c r="NHE646"/>
      <c r="NHF646"/>
      <c r="NHG646"/>
      <c r="NHH646"/>
      <c r="NHI646"/>
      <c r="NHJ646"/>
      <c r="NHK646"/>
      <c r="NHL646"/>
      <c r="NHM646"/>
      <c r="NHN646"/>
      <c r="NHO646"/>
      <c r="NHP646"/>
      <c r="NHQ646"/>
      <c r="NHR646"/>
      <c r="NHS646"/>
      <c r="NHT646"/>
      <c r="NHU646"/>
      <c r="NHV646"/>
      <c r="NHW646"/>
      <c r="NHX646"/>
      <c r="NHY646"/>
      <c r="NHZ646"/>
      <c r="NIA646"/>
      <c r="NIB646"/>
      <c r="NIC646"/>
      <c r="NID646"/>
      <c r="NIE646"/>
      <c r="NIF646"/>
      <c r="NIG646"/>
      <c r="NIH646"/>
      <c r="NII646"/>
      <c r="NIJ646"/>
      <c r="NIK646"/>
      <c r="NIL646"/>
      <c r="NIM646"/>
      <c r="NIN646"/>
      <c r="NIO646"/>
      <c r="NIP646"/>
      <c r="NIQ646"/>
      <c r="NIR646"/>
      <c r="NIS646"/>
      <c r="NIT646"/>
      <c r="NIU646"/>
      <c r="NIV646"/>
      <c r="NIW646"/>
      <c r="NIX646"/>
      <c r="NIY646"/>
      <c r="NIZ646"/>
      <c r="NJA646"/>
      <c r="NJB646"/>
      <c r="NJC646"/>
      <c r="NJD646"/>
      <c r="NJE646"/>
      <c r="NJF646"/>
      <c r="NJG646"/>
      <c r="NJH646"/>
      <c r="NJI646"/>
      <c r="NJJ646"/>
      <c r="NJK646"/>
      <c r="NJL646"/>
      <c r="NJM646"/>
      <c r="NJN646"/>
      <c r="NJO646"/>
      <c r="NJP646"/>
      <c r="NJQ646"/>
      <c r="NJR646"/>
      <c r="NJS646"/>
      <c r="NJT646"/>
      <c r="NJU646"/>
      <c r="NJV646"/>
      <c r="NJW646"/>
      <c r="NJX646"/>
      <c r="NJY646"/>
      <c r="NJZ646"/>
      <c r="NKA646"/>
      <c r="NKB646"/>
      <c r="NKC646"/>
      <c r="NKD646"/>
      <c r="NKE646"/>
      <c r="NKF646"/>
      <c r="NKG646"/>
      <c r="NKH646"/>
      <c r="NKI646"/>
      <c r="NKJ646"/>
      <c r="NKK646"/>
      <c r="NKL646"/>
      <c r="NKM646"/>
      <c r="NKN646"/>
      <c r="NKO646"/>
      <c r="NKP646"/>
      <c r="NKQ646"/>
      <c r="NKR646"/>
      <c r="NKS646"/>
      <c r="NKT646"/>
      <c r="NKU646"/>
      <c r="NKV646"/>
      <c r="NKW646"/>
      <c r="NKX646"/>
      <c r="NKY646"/>
      <c r="NKZ646"/>
      <c r="NLA646"/>
      <c r="NLB646"/>
      <c r="NLC646"/>
      <c r="NLD646"/>
      <c r="NLE646"/>
      <c r="NLF646"/>
      <c r="NLG646"/>
      <c r="NLH646"/>
      <c r="NLI646"/>
      <c r="NLJ646"/>
      <c r="NLK646"/>
      <c r="NLL646"/>
      <c r="NLM646"/>
      <c r="NLN646"/>
      <c r="NLO646"/>
      <c r="NLP646"/>
      <c r="NLQ646"/>
      <c r="NLR646"/>
      <c r="NLS646"/>
      <c r="NLT646"/>
      <c r="NLU646"/>
      <c r="NLV646"/>
      <c r="NLW646"/>
      <c r="NLX646"/>
      <c r="NLY646"/>
      <c r="NLZ646"/>
      <c r="NMA646"/>
      <c r="NMB646"/>
      <c r="NMC646"/>
      <c r="NMD646"/>
      <c r="NME646"/>
      <c r="NMF646"/>
      <c r="NMG646"/>
      <c r="NMH646"/>
      <c r="NMI646"/>
      <c r="NMJ646"/>
      <c r="NMK646"/>
      <c r="NML646"/>
      <c r="NMM646"/>
      <c r="NMN646"/>
      <c r="NMO646"/>
      <c r="NMP646"/>
      <c r="NMQ646"/>
      <c r="NMR646"/>
      <c r="NMS646"/>
      <c r="NMT646"/>
      <c r="NMU646"/>
      <c r="NMV646"/>
      <c r="NMW646"/>
      <c r="NMX646"/>
      <c r="NMY646"/>
      <c r="NMZ646"/>
      <c r="NNA646"/>
      <c r="NNB646"/>
      <c r="NNC646"/>
      <c r="NND646"/>
      <c r="NNE646"/>
      <c r="NNF646"/>
      <c r="NNG646"/>
      <c r="NNH646"/>
      <c r="NNI646"/>
      <c r="NNJ646"/>
      <c r="NNK646"/>
      <c r="NNL646"/>
      <c r="NNM646"/>
      <c r="NNN646"/>
      <c r="NNO646"/>
      <c r="NNP646"/>
      <c r="NNQ646"/>
      <c r="NNR646"/>
      <c r="NNS646"/>
      <c r="NNT646"/>
      <c r="NNU646"/>
      <c r="NNV646"/>
      <c r="NNW646"/>
      <c r="NNX646"/>
      <c r="NNY646"/>
      <c r="NNZ646"/>
      <c r="NOA646"/>
      <c r="NOB646"/>
      <c r="NOC646"/>
      <c r="NOD646"/>
      <c r="NOE646"/>
      <c r="NOF646"/>
      <c r="NOG646"/>
      <c r="NOH646"/>
      <c r="NOI646"/>
      <c r="NOJ646"/>
      <c r="NOK646"/>
      <c r="NOL646"/>
      <c r="NOM646"/>
      <c r="NON646"/>
      <c r="NOO646"/>
      <c r="NOP646"/>
      <c r="NOQ646"/>
      <c r="NOR646"/>
      <c r="NOS646"/>
      <c r="NOT646"/>
      <c r="NOU646"/>
      <c r="NOV646"/>
      <c r="NOW646"/>
      <c r="NOX646"/>
      <c r="NOY646"/>
      <c r="NOZ646"/>
      <c r="NPA646"/>
      <c r="NPB646"/>
      <c r="NPC646"/>
      <c r="NPD646"/>
      <c r="NPE646"/>
      <c r="NPF646"/>
      <c r="NPG646"/>
      <c r="NPH646"/>
      <c r="NPI646"/>
      <c r="NPJ646"/>
      <c r="NPK646"/>
      <c r="NPL646"/>
      <c r="NPM646"/>
      <c r="NPN646"/>
      <c r="NPO646"/>
      <c r="NPP646"/>
      <c r="NPQ646"/>
      <c r="NPR646"/>
      <c r="NPS646"/>
      <c r="NPT646"/>
      <c r="NPU646"/>
      <c r="NPV646"/>
      <c r="NPW646"/>
      <c r="NPX646"/>
      <c r="NPY646"/>
      <c r="NPZ646"/>
      <c r="NQA646"/>
      <c r="NQB646"/>
      <c r="NQC646"/>
      <c r="NQD646"/>
      <c r="NQE646"/>
      <c r="NQF646"/>
      <c r="NQG646"/>
      <c r="NQH646"/>
      <c r="NQI646"/>
      <c r="NQJ646"/>
      <c r="NQK646"/>
      <c r="NQL646"/>
      <c r="NQM646"/>
      <c r="NQN646"/>
      <c r="NQO646"/>
      <c r="NQP646"/>
      <c r="NQQ646"/>
      <c r="NQR646"/>
      <c r="NQS646"/>
      <c r="NQT646"/>
      <c r="NQU646"/>
      <c r="NQV646"/>
      <c r="NQW646"/>
      <c r="NQX646"/>
      <c r="NQY646"/>
      <c r="NQZ646"/>
      <c r="NRA646"/>
      <c r="NRB646"/>
      <c r="NRC646"/>
      <c r="NRD646"/>
      <c r="NRE646"/>
      <c r="NRF646"/>
      <c r="NRG646"/>
      <c r="NRH646"/>
      <c r="NRI646"/>
      <c r="NRJ646"/>
      <c r="NRK646"/>
      <c r="NRL646"/>
      <c r="NRM646"/>
      <c r="NRN646"/>
      <c r="NRO646"/>
      <c r="NRP646"/>
      <c r="NRQ646"/>
      <c r="NRR646"/>
      <c r="NRS646"/>
      <c r="NRT646"/>
      <c r="NRU646"/>
      <c r="NRV646"/>
      <c r="NRW646"/>
      <c r="NRX646"/>
      <c r="NRY646"/>
      <c r="NRZ646"/>
      <c r="NSA646"/>
      <c r="NSB646"/>
      <c r="NSC646"/>
      <c r="NSD646"/>
      <c r="NSE646"/>
      <c r="NSF646"/>
      <c r="NSG646"/>
      <c r="NSH646"/>
      <c r="NSI646"/>
      <c r="NSJ646"/>
      <c r="NSK646"/>
      <c r="NSL646"/>
      <c r="NSM646"/>
      <c r="NSN646"/>
      <c r="NSO646"/>
      <c r="NSP646"/>
      <c r="NSQ646"/>
      <c r="NSR646"/>
      <c r="NSS646"/>
      <c r="NST646"/>
      <c r="NSU646"/>
      <c r="NSV646"/>
      <c r="NSW646"/>
      <c r="NSX646"/>
      <c r="NSY646"/>
      <c r="NSZ646"/>
      <c r="NTA646"/>
      <c r="NTB646"/>
      <c r="NTC646"/>
      <c r="NTD646"/>
      <c r="NTE646"/>
      <c r="NTF646"/>
      <c r="NTG646"/>
      <c r="NTH646"/>
      <c r="NTI646"/>
      <c r="NTJ646"/>
      <c r="NTK646"/>
      <c r="NTL646"/>
      <c r="NTM646"/>
      <c r="NTN646"/>
      <c r="NTO646"/>
      <c r="NTP646"/>
      <c r="NTQ646"/>
      <c r="NTR646"/>
      <c r="NTS646"/>
      <c r="NTT646"/>
      <c r="NTU646"/>
      <c r="NTV646"/>
      <c r="NTW646"/>
      <c r="NTX646"/>
      <c r="NTY646"/>
      <c r="NTZ646"/>
      <c r="NUA646"/>
      <c r="NUB646"/>
      <c r="NUC646"/>
      <c r="NUD646"/>
      <c r="NUE646"/>
      <c r="NUF646"/>
      <c r="NUG646"/>
      <c r="NUH646"/>
      <c r="NUI646"/>
      <c r="NUJ646"/>
      <c r="NUK646"/>
      <c r="NUL646"/>
      <c r="NUM646"/>
      <c r="NUN646"/>
      <c r="NUO646"/>
      <c r="NUP646"/>
      <c r="NUQ646"/>
      <c r="NUR646"/>
      <c r="NUS646"/>
      <c r="NUT646"/>
      <c r="NUU646"/>
      <c r="NUV646"/>
      <c r="NUW646"/>
      <c r="NUX646"/>
      <c r="NUY646"/>
      <c r="NUZ646"/>
      <c r="NVA646"/>
      <c r="NVB646"/>
      <c r="NVC646"/>
      <c r="NVD646"/>
      <c r="NVE646"/>
      <c r="NVF646"/>
      <c r="NVG646"/>
      <c r="NVH646"/>
      <c r="NVI646"/>
      <c r="NVJ646"/>
      <c r="NVK646"/>
      <c r="NVL646"/>
      <c r="NVM646"/>
      <c r="NVN646"/>
      <c r="NVO646"/>
      <c r="NVP646"/>
      <c r="NVQ646"/>
      <c r="NVR646"/>
      <c r="NVS646"/>
      <c r="NVT646"/>
      <c r="NVU646"/>
      <c r="NVV646"/>
      <c r="NVW646"/>
      <c r="NVX646"/>
      <c r="NVY646"/>
      <c r="NVZ646"/>
      <c r="NWA646"/>
      <c r="NWB646"/>
      <c r="NWC646"/>
      <c r="NWD646"/>
      <c r="NWE646"/>
      <c r="NWF646"/>
      <c r="NWG646"/>
      <c r="NWH646"/>
      <c r="NWI646"/>
      <c r="NWJ646"/>
      <c r="NWK646"/>
      <c r="NWL646"/>
      <c r="NWM646"/>
      <c r="NWN646"/>
      <c r="NWO646"/>
      <c r="NWP646"/>
      <c r="NWQ646"/>
      <c r="NWR646"/>
      <c r="NWS646"/>
      <c r="NWT646"/>
      <c r="NWU646"/>
      <c r="NWV646"/>
      <c r="NWW646"/>
      <c r="NWX646"/>
      <c r="NWY646"/>
      <c r="NWZ646"/>
      <c r="NXA646"/>
      <c r="NXB646"/>
      <c r="NXC646"/>
      <c r="NXD646"/>
      <c r="NXE646"/>
      <c r="NXF646"/>
      <c r="NXG646"/>
      <c r="NXH646"/>
      <c r="NXI646"/>
      <c r="NXJ646"/>
      <c r="NXK646"/>
      <c r="NXL646"/>
      <c r="NXM646"/>
      <c r="NXN646"/>
      <c r="NXO646"/>
      <c r="NXP646"/>
      <c r="NXQ646"/>
      <c r="NXR646"/>
      <c r="NXS646"/>
      <c r="NXT646"/>
      <c r="NXU646"/>
      <c r="NXV646"/>
      <c r="NXW646"/>
      <c r="NXX646"/>
      <c r="NXY646"/>
      <c r="NXZ646"/>
      <c r="NYA646"/>
      <c r="NYB646"/>
      <c r="NYC646"/>
      <c r="NYD646"/>
      <c r="NYE646"/>
      <c r="NYF646"/>
      <c r="NYG646"/>
      <c r="NYH646"/>
      <c r="NYI646"/>
      <c r="NYJ646"/>
      <c r="NYK646"/>
      <c r="NYL646"/>
      <c r="NYM646"/>
      <c r="NYN646"/>
      <c r="NYO646"/>
      <c r="NYP646"/>
      <c r="NYQ646"/>
      <c r="NYR646"/>
      <c r="NYS646"/>
      <c r="NYT646"/>
      <c r="NYU646"/>
      <c r="NYV646"/>
      <c r="NYW646"/>
      <c r="NYX646"/>
      <c r="NYY646"/>
      <c r="NYZ646"/>
      <c r="NZA646"/>
      <c r="NZB646"/>
      <c r="NZC646"/>
      <c r="NZD646"/>
      <c r="NZE646"/>
      <c r="NZF646"/>
      <c r="NZG646"/>
      <c r="NZH646"/>
      <c r="NZI646"/>
      <c r="NZJ646"/>
      <c r="NZK646"/>
      <c r="NZL646"/>
      <c r="NZM646"/>
      <c r="NZN646"/>
      <c r="NZO646"/>
      <c r="NZP646"/>
      <c r="NZQ646"/>
      <c r="NZR646"/>
      <c r="NZS646"/>
      <c r="NZT646"/>
      <c r="NZU646"/>
      <c r="NZV646"/>
      <c r="NZW646"/>
      <c r="NZX646"/>
      <c r="NZY646"/>
      <c r="NZZ646"/>
      <c r="OAA646"/>
      <c r="OAB646"/>
      <c r="OAC646"/>
      <c r="OAD646"/>
      <c r="OAE646"/>
      <c r="OAF646"/>
      <c r="OAG646"/>
      <c r="OAH646"/>
      <c r="OAI646"/>
      <c r="OAJ646"/>
      <c r="OAK646"/>
      <c r="OAL646"/>
      <c r="OAM646"/>
      <c r="OAN646"/>
      <c r="OAO646"/>
      <c r="OAP646"/>
      <c r="OAQ646"/>
      <c r="OAR646"/>
      <c r="OAS646"/>
      <c r="OAT646"/>
      <c r="OAU646"/>
      <c r="OAV646"/>
      <c r="OAW646"/>
      <c r="OAX646"/>
      <c r="OAY646"/>
      <c r="OAZ646"/>
      <c r="OBA646"/>
      <c r="OBB646"/>
      <c r="OBC646"/>
      <c r="OBD646"/>
      <c r="OBE646"/>
      <c r="OBF646"/>
      <c r="OBG646"/>
      <c r="OBH646"/>
      <c r="OBI646"/>
      <c r="OBJ646"/>
      <c r="OBK646"/>
      <c r="OBL646"/>
      <c r="OBM646"/>
      <c r="OBN646"/>
      <c r="OBO646"/>
      <c r="OBP646"/>
      <c r="OBQ646"/>
      <c r="OBR646"/>
      <c r="OBS646"/>
      <c r="OBT646"/>
      <c r="OBU646"/>
      <c r="OBV646"/>
      <c r="OBW646"/>
      <c r="OBX646"/>
      <c r="OBY646"/>
      <c r="OBZ646"/>
      <c r="OCA646"/>
      <c r="OCB646"/>
      <c r="OCC646"/>
      <c r="OCD646"/>
      <c r="OCE646"/>
      <c r="OCF646"/>
      <c r="OCG646"/>
      <c r="OCH646"/>
      <c r="OCI646"/>
      <c r="OCJ646"/>
      <c r="OCK646"/>
      <c r="OCL646"/>
      <c r="OCM646"/>
      <c r="OCN646"/>
      <c r="OCO646"/>
      <c r="OCP646"/>
      <c r="OCQ646"/>
      <c r="OCR646"/>
      <c r="OCS646"/>
      <c r="OCT646"/>
      <c r="OCU646"/>
      <c r="OCV646"/>
      <c r="OCW646"/>
      <c r="OCX646"/>
      <c r="OCY646"/>
      <c r="OCZ646"/>
      <c r="ODA646"/>
      <c r="ODB646"/>
      <c r="ODC646"/>
      <c r="ODD646"/>
      <c r="ODE646"/>
      <c r="ODF646"/>
      <c r="ODG646"/>
      <c r="ODH646"/>
      <c r="ODI646"/>
      <c r="ODJ646"/>
      <c r="ODK646"/>
      <c r="ODL646"/>
      <c r="ODM646"/>
      <c r="ODN646"/>
      <c r="ODO646"/>
      <c r="ODP646"/>
      <c r="ODQ646"/>
      <c r="ODR646"/>
      <c r="ODS646"/>
      <c r="ODT646"/>
      <c r="ODU646"/>
      <c r="ODV646"/>
      <c r="ODW646"/>
      <c r="ODX646"/>
      <c r="ODY646"/>
      <c r="ODZ646"/>
      <c r="OEA646"/>
      <c r="OEB646"/>
      <c r="OEC646"/>
      <c r="OED646"/>
      <c r="OEE646"/>
      <c r="OEF646"/>
      <c r="OEG646"/>
      <c r="OEH646"/>
      <c r="OEI646"/>
      <c r="OEJ646"/>
      <c r="OEK646"/>
      <c r="OEL646"/>
      <c r="OEM646"/>
      <c r="OEN646"/>
      <c r="OEO646"/>
      <c r="OEP646"/>
      <c r="OEQ646"/>
      <c r="OER646"/>
      <c r="OES646"/>
      <c r="OET646"/>
      <c r="OEU646"/>
      <c r="OEV646"/>
      <c r="OEW646"/>
      <c r="OEX646"/>
      <c r="OEY646"/>
      <c r="OEZ646"/>
      <c r="OFA646"/>
      <c r="OFB646"/>
      <c r="OFC646"/>
      <c r="OFD646"/>
      <c r="OFE646"/>
      <c r="OFF646"/>
      <c r="OFG646"/>
      <c r="OFH646"/>
      <c r="OFI646"/>
      <c r="OFJ646"/>
      <c r="OFK646"/>
      <c r="OFL646"/>
      <c r="OFM646"/>
      <c r="OFN646"/>
      <c r="OFO646"/>
      <c r="OFP646"/>
      <c r="OFQ646"/>
      <c r="OFR646"/>
      <c r="OFS646"/>
      <c r="OFT646"/>
      <c r="OFU646"/>
      <c r="OFV646"/>
      <c r="OFW646"/>
      <c r="OFX646"/>
      <c r="OFY646"/>
      <c r="OFZ646"/>
      <c r="OGA646"/>
      <c r="OGB646"/>
      <c r="OGC646"/>
      <c r="OGD646"/>
      <c r="OGE646"/>
      <c r="OGF646"/>
      <c r="OGG646"/>
      <c r="OGH646"/>
      <c r="OGI646"/>
      <c r="OGJ646"/>
      <c r="OGK646"/>
      <c r="OGL646"/>
      <c r="OGM646"/>
      <c r="OGN646"/>
      <c r="OGO646"/>
      <c r="OGP646"/>
      <c r="OGQ646"/>
      <c r="OGR646"/>
      <c r="OGS646"/>
      <c r="OGT646"/>
      <c r="OGU646"/>
      <c r="OGV646"/>
      <c r="OGW646"/>
      <c r="OGX646"/>
      <c r="OGY646"/>
      <c r="OGZ646"/>
      <c r="OHA646"/>
      <c r="OHB646"/>
      <c r="OHC646"/>
      <c r="OHD646"/>
      <c r="OHE646"/>
      <c r="OHF646"/>
      <c r="OHG646"/>
      <c r="OHH646"/>
      <c r="OHI646"/>
      <c r="OHJ646"/>
      <c r="OHK646"/>
      <c r="OHL646"/>
      <c r="OHM646"/>
      <c r="OHN646"/>
      <c r="OHO646"/>
      <c r="OHP646"/>
      <c r="OHQ646"/>
      <c r="OHR646"/>
      <c r="OHS646"/>
      <c r="OHT646"/>
      <c r="OHU646"/>
      <c r="OHV646"/>
      <c r="OHW646"/>
      <c r="OHX646"/>
      <c r="OHY646"/>
      <c r="OHZ646"/>
      <c r="OIA646"/>
      <c r="OIB646"/>
      <c r="OIC646"/>
      <c r="OID646"/>
      <c r="OIE646"/>
      <c r="OIF646"/>
      <c r="OIG646"/>
      <c r="OIH646"/>
      <c r="OII646"/>
      <c r="OIJ646"/>
      <c r="OIK646"/>
      <c r="OIL646"/>
      <c r="OIM646"/>
      <c r="OIN646"/>
      <c r="OIO646"/>
      <c r="OIP646"/>
      <c r="OIQ646"/>
      <c r="OIR646"/>
      <c r="OIS646"/>
      <c r="OIT646"/>
      <c r="OIU646"/>
      <c r="OIV646"/>
      <c r="OIW646"/>
      <c r="OIX646"/>
      <c r="OIY646"/>
      <c r="OIZ646"/>
      <c r="OJA646"/>
      <c r="OJB646"/>
      <c r="OJC646"/>
      <c r="OJD646"/>
      <c r="OJE646"/>
      <c r="OJF646"/>
      <c r="OJG646"/>
      <c r="OJH646"/>
      <c r="OJI646"/>
      <c r="OJJ646"/>
      <c r="OJK646"/>
      <c r="OJL646"/>
      <c r="OJM646"/>
      <c r="OJN646"/>
      <c r="OJO646"/>
      <c r="OJP646"/>
      <c r="OJQ646"/>
      <c r="OJR646"/>
      <c r="OJS646"/>
      <c r="OJT646"/>
      <c r="OJU646"/>
      <c r="OJV646"/>
      <c r="OJW646"/>
      <c r="OJX646"/>
      <c r="OJY646"/>
      <c r="OJZ646"/>
      <c r="OKA646"/>
      <c r="OKB646"/>
      <c r="OKC646"/>
      <c r="OKD646"/>
      <c r="OKE646"/>
      <c r="OKF646"/>
      <c r="OKG646"/>
      <c r="OKH646"/>
      <c r="OKI646"/>
      <c r="OKJ646"/>
      <c r="OKK646"/>
      <c r="OKL646"/>
      <c r="OKM646"/>
      <c r="OKN646"/>
      <c r="OKO646"/>
      <c r="OKP646"/>
      <c r="OKQ646"/>
      <c r="OKR646"/>
      <c r="OKS646"/>
      <c r="OKT646"/>
      <c r="OKU646"/>
      <c r="OKV646"/>
      <c r="OKW646"/>
      <c r="OKX646"/>
      <c r="OKY646"/>
      <c r="OKZ646"/>
      <c r="OLA646"/>
      <c r="OLB646"/>
      <c r="OLC646"/>
      <c r="OLD646"/>
      <c r="OLE646"/>
      <c r="OLF646"/>
      <c r="OLG646"/>
      <c r="OLH646"/>
      <c r="OLI646"/>
      <c r="OLJ646"/>
      <c r="OLK646"/>
      <c r="OLL646"/>
      <c r="OLM646"/>
      <c r="OLN646"/>
      <c r="OLO646"/>
      <c r="OLP646"/>
      <c r="OLQ646"/>
      <c r="OLR646"/>
      <c r="OLS646"/>
      <c r="OLT646"/>
      <c r="OLU646"/>
      <c r="OLV646"/>
      <c r="OLW646"/>
      <c r="OLX646"/>
      <c r="OLY646"/>
      <c r="OLZ646"/>
      <c r="OMA646"/>
      <c r="OMB646"/>
      <c r="OMC646"/>
      <c r="OMD646"/>
      <c r="OME646"/>
      <c r="OMF646"/>
      <c r="OMG646"/>
      <c r="OMH646"/>
      <c r="OMI646"/>
      <c r="OMJ646"/>
      <c r="OMK646"/>
      <c r="OML646"/>
      <c r="OMM646"/>
      <c r="OMN646"/>
      <c r="OMO646"/>
      <c r="OMP646"/>
      <c r="OMQ646"/>
      <c r="OMR646"/>
      <c r="OMS646"/>
      <c r="OMT646"/>
      <c r="OMU646"/>
      <c r="OMV646"/>
      <c r="OMW646"/>
      <c r="OMX646"/>
      <c r="OMY646"/>
      <c r="OMZ646"/>
      <c r="ONA646"/>
      <c r="ONB646"/>
      <c r="ONC646"/>
      <c r="OND646"/>
      <c r="ONE646"/>
      <c r="ONF646"/>
      <c r="ONG646"/>
      <c r="ONH646"/>
      <c r="ONI646"/>
      <c r="ONJ646"/>
      <c r="ONK646"/>
      <c r="ONL646"/>
      <c r="ONM646"/>
      <c r="ONN646"/>
      <c r="ONO646"/>
      <c r="ONP646"/>
      <c r="ONQ646"/>
      <c r="ONR646"/>
      <c r="ONS646"/>
      <c r="ONT646"/>
      <c r="ONU646"/>
      <c r="ONV646"/>
      <c r="ONW646"/>
      <c r="ONX646"/>
      <c r="ONY646"/>
      <c r="ONZ646"/>
      <c r="OOA646"/>
      <c r="OOB646"/>
      <c r="OOC646"/>
      <c r="OOD646"/>
      <c r="OOE646"/>
      <c r="OOF646"/>
      <c r="OOG646"/>
      <c r="OOH646"/>
      <c r="OOI646"/>
      <c r="OOJ646"/>
      <c r="OOK646"/>
      <c r="OOL646"/>
      <c r="OOM646"/>
      <c r="OON646"/>
      <c r="OOO646"/>
      <c r="OOP646"/>
      <c r="OOQ646"/>
      <c r="OOR646"/>
      <c r="OOS646"/>
      <c r="OOT646"/>
      <c r="OOU646"/>
      <c r="OOV646"/>
      <c r="OOW646"/>
      <c r="OOX646"/>
      <c r="OOY646"/>
      <c r="OOZ646"/>
      <c r="OPA646"/>
      <c r="OPB646"/>
      <c r="OPC646"/>
      <c r="OPD646"/>
      <c r="OPE646"/>
      <c r="OPF646"/>
      <c r="OPG646"/>
      <c r="OPH646"/>
      <c r="OPI646"/>
      <c r="OPJ646"/>
      <c r="OPK646"/>
      <c r="OPL646"/>
      <c r="OPM646"/>
      <c r="OPN646"/>
      <c r="OPO646"/>
      <c r="OPP646"/>
      <c r="OPQ646"/>
      <c r="OPR646"/>
      <c r="OPS646"/>
      <c r="OPT646"/>
      <c r="OPU646"/>
      <c r="OPV646"/>
      <c r="OPW646"/>
      <c r="OPX646"/>
      <c r="OPY646"/>
      <c r="OPZ646"/>
      <c r="OQA646"/>
      <c r="OQB646"/>
      <c r="OQC646"/>
      <c r="OQD646"/>
      <c r="OQE646"/>
      <c r="OQF646"/>
      <c r="OQG646"/>
      <c r="OQH646"/>
      <c r="OQI646"/>
      <c r="OQJ646"/>
      <c r="OQK646"/>
      <c r="OQL646"/>
      <c r="OQM646"/>
      <c r="OQN646"/>
      <c r="OQO646"/>
      <c r="OQP646"/>
      <c r="OQQ646"/>
      <c r="OQR646"/>
      <c r="OQS646"/>
      <c r="OQT646"/>
      <c r="OQU646"/>
      <c r="OQV646"/>
      <c r="OQW646"/>
      <c r="OQX646"/>
      <c r="OQY646"/>
      <c r="OQZ646"/>
      <c r="ORA646"/>
      <c r="ORB646"/>
      <c r="ORC646"/>
      <c r="ORD646"/>
      <c r="ORE646"/>
      <c r="ORF646"/>
      <c r="ORG646"/>
      <c r="ORH646"/>
      <c r="ORI646"/>
      <c r="ORJ646"/>
      <c r="ORK646"/>
      <c r="ORL646"/>
      <c r="ORM646"/>
      <c r="ORN646"/>
      <c r="ORO646"/>
      <c r="ORP646"/>
      <c r="ORQ646"/>
      <c r="ORR646"/>
      <c r="ORS646"/>
      <c r="ORT646"/>
      <c r="ORU646"/>
      <c r="ORV646"/>
      <c r="ORW646"/>
      <c r="ORX646"/>
      <c r="ORY646"/>
      <c r="ORZ646"/>
      <c r="OSA646"/>
      <c r="OSB646"/>
      <c r="OSC646"/>
      <c r="OSD646"/>
      <c r="OSE646"/>
      <c r="OSF646"/>
      <c r="OSG646"/>
      <c r="OSH646"/>
      <c r="OSI646"/>
      <c r="OSJ646"/>
      <c r="OSK646"/>
      <c r="OSL646"/>
      <c r="OSM646"/>
      <c r="OSN646"/>
      <c r="OSO646"/>
      <c r="OSP646"/>
      <c r="OSQ646"/>
      <c r="OSR646"/>
      <c r="OSS646"/>
      <c r="OST646"/>
      <c r="OSU646"/>
      <c r="OSV646"/>
      <c r="OSW646"/>
      <c r="OSX646"/>
      <c r="OSY646"/>
      <c r="OSZ646"/>
      <c r="OTA646"/>
      <c r="OTB646"/>
      <c r="OTC646"/>
      <c r="OTD646"/>
      <c r="OTE646"/>
      <c r="OTF646"/>
      <c r="OTG646"/>
      <c r="OTH646"/>
      <c r="OTI646"/>
      <c r="OTJ646"/>
      <c r="OTK646"/>
      <c r="OTL646"/>
      <c r="OTM646"/>
      <c r="OTN646"/>
      <c r="OTO646"/>
      <c r="OTP646"/>
      <c r="OTQ646"/>
      <c r="OTR646"/>
      <c r="OTS646"/>
      <c r="OTT646"/>
      <c r="OTU646"/>
      <c r="OTV646"/>
      <c r="OTW646"/>
      <c r="OTX646"/>
      <c r="OTY646"/>
      <c r="OTZ646"/>
      <c r="OUA646"/>
      <c r="OUB646"/>
      <c r="OUC646"/>
      <c r="OUD646"/>
      <c r="OUE646"/>
      <c r="OUF646"/>
      <c r="OUG646"/>
      <c r="OUH646"/>
      <c r="OUI646"/>
      <c r="OUJ646"/>
      <c r="OUK646"/>
      <c r="OUL646"/>
      <c r="OUM646"/>
      <c r="OUN646"/>
      <c r="OUO646"/>
      <c r="OUP646"/>
      <c r="OUQ646"/>
      <c r="OUR646"/>
      <c r="OUS646"/>
      <c r="OUT646"/>
      <c r="OUU646"/>
      <c r="OUV646"/>
      <c r="OUW646"/>
      <c r="OUX646"/>
      <c r="OUY646"/>
      <c r="OUZ646"/>
      <c r="OVA646"/>
      <c r="OVB646"/>
      <c r="OVC646"/>
      <c r="OVD646"/>
      <c r="OVE646"/>
      <c r="OVF646"/>
      <c r="OVG646"/>
      <c r="OVH646"/>
      <c r="OVI646"/>
      <c r="OVJ646"/>
      <c r="OVK646"/>
      <c r="OVL646"/>
      <c r="OVM646"/>
      <c r="OVN646"/>
      <c r="OVO646"/>
      <c r="OVP646"/>
      <c r="OVQ646"/>
      <c r="OVR646"/>
      <c r="OVS646"/>
      <c r="OVT646"/>
      <c r="OVU646"/>
      <c r="OVV646"/>
      <c r="OVW646"/>
      <c r="OVX646"/>
      <c r="OVY646"/>
      <c r="OVZ646"/>
      <c r="OWA646"/>
      <c r="OWB646"/>
      <c r="OWC646"/>
      <c r="OWD646"/>
      <c r="OWE646"/>
      <c r="OWF646"/>
      <c r="OWG646"/>
      <c r="OWH646"/>
      <c r="OWI646"/>
      <c r="OWJ646"/>
      <c r="OWK646"/>
      <c r="OWL646"/>
      <c r="OWM646"/>
      <c r="OWN646"/>
      <c r="OWO646"/>
      <c r="OWP646"/>
      <c r="OWQ646"/>
      <c r="OWR646"/>
      <c r="OWS646"/>
      <c r="OWT646"/>
      <c r="OWU646"/>
      <c r="OWV646"/>
      <c r="OWW646"/>
      <c r="OWX646"/>
      <c r="OWY646"/>
      <c r="OWZ646"/>
      <c r="OXA646"/>
      <c r="OXB646"/>
      <c r="OXC646"/>
      <c r="OXD646"/>
      <c r="OXE646"/>
      <c r="OXF646"/>
      <c r="OXG646"/>
      <c r="OXH646"/>
      <c r="OXI646"/>
      <c r="OXJ646"/>
      <c r="OXK646"/>
      <c r="OXL646"/>
      <c r="OXM646"/>
      <c r="OXN646"/>
      <c r="OXO646"/>
      <c r="OXP646"/>
      <c r="OXQ646"/>
      <c r="OXR646"/>
      <c r="OXS646"/>
      <c r="OXT646"/>
      <c r="OXU646"/>
      <c r="OXV646"/>
      <c r="OXW646"/>
      <c r="OXX646"/>
      <c r="OXY646"/>
      <c r="OXZ646"/>
      <c r="OYA646"/>
      <c r="OYB646"/>
      <c r="OYC646"/>
      <c r="OYD646"/>
      <c r="OYE646"/>
      <c r="OYF646"/>
      <c r="OYG646"/>
      <c r="OYH646"/>
      <c r="OYI646"/>
      <c r="OYJ646"/>
      <c r="OYK646"/>
      <c r="OYL646"/>
      <c r="OYM646"/>
      <c r="OYN646"/>
      <c r="OYO646"/>
      <c r="OYP646"/>
      <c r="OYQ646"/>
      <c r="OYR646"/>
      <c r="OYS646"/>
      <c r="OYT646"/>
      <c r="OYU646"/>
      <c r="OYV646"/>
      <c r="OYW646"/>
      <c r="OYX646"/>
      <c r="OYY646"/>
      <c r="OYZ646"/>
      <c r="OZA646"/>
      <c r="OZB646"/>
      <c r="OZC646"/>
      <c r="OZD646"/>
      <c r="OZE646"/>
      <c r="OZF646"/>
      <c r="OZG646"/>
      <c r="OZH646"/>
      <c r="OZI646"/>
      <c r="OZJ646"/>
      <c r="OZK646"/>
      <c r="OZL646"/>
      <c r="OZM646"/>
      <c r="OZN646"/>
      <c r="OZO646"/>
      <c r="OZP646"/>
      <c r="OZQ646"/>
      <c r="OZR646"/>
      <c r="OZS646"/>
      <c r="OZT646"/>
      <c r="OZU646"/>
      <c r="OZV646"/>
      <c r="OZW646"/>
      <c r="OZX646"/>
      <c r="OZY646"/>
      <c r="OZZ646"/>
      <c r="PAA646"/>
      <c r="PAB646"/>
      <c r="PAC646"/>
      <c r="PAD646"/>
      <c r="PAE646"/>
      <c r="PAF646"/>
      <c r="PAG646"/>
      <c r="PAH646"/>
      <c r="PAI646"/>
      <c r="PAJ646"/>
      <c r="PAK646"/>
      <c r="PAL646"/>
      <c r="PAM646"/>
      <c r="PAN646"/>
      <c r="PAO646"/>
      <c r="PAP646"/>
      <c r="PAQ646"/>
      <c r="PAR646"/>
      <c r="PAS646"/>
      <c r="PAT646"/>
      <c r="PAU646"/>
      <c r="PAV646"/>
      <c r="PAW646"/>
      <c r="PAX646"/>
      <c r="PAY646"/>
      <c r="PAZ646"/>
      <c r="PBA646"/>
      <c r="PBB646"/>
      <c r="PBC646"/>
      <c r="PBD646"/>
      <c r="PBE646"/>
      <c r="PBF646"/>
      <c r="PBG646"/>
      <c r="PBH646"/>
      <c r="PBI646"/>
      <c r="PBJ646"/>
      <c r="PBK646"/>
      <c r="PBL646"/>
      <c r="PBM646"/>
      <c r="PBN646"/>
      <c r="PBO646"/>
      <c r="PBP646"/>
      <c r="PBQ646"/>
      <c r="PBR646"/>
      <c r="PBS646"/>
      <c r="PBT646"/>
      <c r="PBU646"/>
      <c r="PBV646"/>
      <c r="PBW646"/>
      <c r="PBX646"/>
      <c r="PBY646"/>
      <c r="PBZ646"/>
      <c r="PCA646"/>
      <c r="PCB646"/>
      <c r="PCC646"/>
      <c r="PCD646"/>
      <c r="PCE646"/>
      <c r="PCF646"/>
      <c r="PCG646"/>
      <c r="PCH646"/>
      <c r="PCI646"/>
      <c r="PCJ646"/>
      <c r="PCK646"/>
      <c r="PCL646"/>
      <c r="PCM646"/>
      <c r="PCN646"/>
      <c r="PCO646"/>
      <c r="PCP646"/>
      <c r="PCQ646"/>
      <c r="PCR646"/>
      <c r="PCS646"/>
      <c r="PCT646"/>
      <c r="PCU646"/>
      <c r="PCV646"/>
      <c r="PCW646"/>
      <c r="PCX646"/>
      <c r="PCY646"/>
      <c r="PCZ646"/>
      <c r="PDA646"/>
      <c r="PDB646"/>
      <c r="PDC646"/>
      <c r="PDD646"/>
      <c r="PDE646"/>
      <c r="PDF646"/>
      <c r="PDG646"/>
      <c r="PDH646"/>
      <c r="PDI646"/>
      <c r="PDJ646"/>
      <c r="PDK646"/>
      <c r="PDL646"/>
      <c r="PDM646"/>
      <c r="PDN646"/>
      <c r="PDO646"/>
      <c r="PDP646"/>
      <c r="PDQ646"/>
      <c r="PDR646"/>
      <c r="PDS646"/>
      <c r="PDT646"/>
      <c r="PDU646"/>
      <c r="PDV646"/>
      <c r="PDW646"/>
      <c r="PDX646"/>
      <c r="PDY646"/>
      <c r="PDZ646"/>
      <c r="PEA646"/>
      <c r="PEB646"/>
      <c r="PEC646"/>
      <c r="PED646"/>
      <c r="PEE646"/>
      <c r="PEF646"/>
      <c r="PEG646"/>
      <c r="PEH646"/>
      <c r="PEI646"/>
      <c r="PEJ646"/>
      <c r="PEK646"/>
      <c r="PEL646"/>
      <c r="PEM646"/>
      <c r="PEN646"/>
      <c r="PEO646"/>
      <c r="PEP646"/>
      <c r="PEQ646"/>
      <c r="PER646"/>
      <c r="PES646"/>
      <c r="PET646"/>
      <c r="PEU646"/>
      <c r="PEV646"/>
      <c r="PEW646"/>
      <c r="PEX646"/>
      <c r="PEY646"/>
      <c r="PEZ646"/>
      <c r="PFA646"/>
      <c r="PFB646"/>
      <c r="PFC646"/>
      <c r="PFD646"/>
      <c r="PFE646"/>
      <c r="PFF646"/>
      <c r="PFG646"/>
      <c r="PFH646"/>
      <c r="PFI646"/>
      <c r="PFJ646"/>
      <c r="PFK646"/>
      <c r="PFL646"/>
      <c r="PFM646"/>
      <c r="PFN646"/>
      <c r="PFO646"/>
      <c r="PFP646"/>
      <c r="PFQ646"/>
      <c r="PFR646"/>
      <c r="PFS646"/>
      <c r="PFT646"/>
      <c r="PFU646"/>
      <c r="PFV646"/>
      <c r="PFW646"/>
      <c r="PFX646"/>
      <c r="PFY646"/>
      <c r="PFZ646"/>
      <c r="PGA646"/>
      <c r="PGB646"/>
      <c r="PGC646"/>
      <c r="PGD646"/>
      <c r="PGE646"/>
      <c r="PGF646"/>
      <c r="PGG646"/>
      <c r="PGH646"/>
      <c r="PGI646"/>
      <c r="PGJ646"/>
      <c r="PGK646"/>
      <c r="PGL646"/>
      <c r="PGM646"/>
      <c r="PGN646"/>
      <c r="PGO646"/>
      <c r="PGP646"/>
      <c r="PGQ646"/>
      <c r="PGR646"/>
      <c r="PGS646"/>
      <c r="PGT646"/>
      <c r="PGU646"/>
      <c r="PGV646"/>
      <c r="PGW646"/>
      <c r="PGX646"/>
      <c r="PGY646"/>
      <c r="PGZ646"/>
      <c r="PHA646"/>
      <c r="PHB646"/>
      <c r="PHC646"/>
      <c r="PHD646"/>
      <c r="PHE646"/>
      <c r="PHF646"/>
      <c r="PHG646"/>
      <c r="PHH646"/>
      <c r="PHI646"/>
      <c r="PHJ646"/>
      <c r="PHK646"/>
      <c r="PHL646"/>
      <c r="PHM646"/>
      <c r="PHN646"/>
      <c r="PHO646"/>
      <c r="PHP646"/>
      <c r="PHQ646"/>
      <c r="PHR646"/>
      <c r="PHS646"/>
      <c r="PHT646"/>
      <c r="PHU646"/>
      <c r="PHV646"/>
      <c r="PHW646"/>
      <c r="PHX646"/>
      <c r="PHY646"/>
      <c r="PHZ646"/>
      <c r="PIA646"/>
      <c r="PIB646"/>
      <c r="PIC646"/>
      <c r="PID646"/>
      <c r="PIE646"/>
      <c r="PIF646"/>
      <c r="PIG646"/>
      <c r="PIH646"/>
      <c r="PII646"/>
      <c r="PIJ646"/>
      <c r="PIK646"/>
      <c r="PIL646"/>
      <c r="PIM646"/>
      <c r="PIN646"/>
      <c r="PIO646"/>
      <c r="PIP646"/>
      <c r="PIQ646"/>
      <c r="PIR646"/>
      <c r="PIS646"/>
      <c r="PIT646"/>
      <c r="PIU646"/>
      <c r="PIV646"/>
      <c r="PIW646"/>
      <c r="PIX646"/>
      <c r="PIY646"/>
      <c r="PIZ646"/>
      <c r="PJA646"/>
      <c r="PJB646"/>
      <c r="PJC646"/>
      <c r="PJD646"/>
      <c r="PJE646"/>
      <c r="PJF646"/>
      <c r="PJG646"/>
      <c r="PJH646"/>
      <c r="PJI646"/>
      <c r="PJJ646"/>
      <c r="PJK646"/>
      <c r="PJL646"/>
      <c r="PJM646"/>
      <c r="PJN646"/>
      <c r="PJO646"/>
      <c r="PJP646"/>
      <c r="PJQ646"/>
      <c r="PJR646"/>
      <c r="PJS646"/>
      <c r="PJT646"/>
      <c r="PJU646"/>
      <c r="PJV646"/>
      <c r="PJW646"/>
      <c r="PJX646"/>
      <c r="PJY646"/>
      <c r="PJZ646"/>
      <c r="PKA646"/>
      <c r="PKB646"/>
      <c r="PKC646"/>
      <c r="PKD646"/>
      <c r="PKE646"/>
      <c r="PKF646"/>
      <c r="PKG646"/>
      <c r="PKH646"/>
      <c r="PKI646"/>
      <c r="PKJ646"/>
      <c r="PKK646"/>
      <c r="PKL646"/>
      <c r="PKM646"/>
      <c r="PKN646"/>
      <c r="PKO646"/>
      <c r="PKP646"/>
      <c r="PKQ646"/>
      <c r="PKR646"/>
      <c r="PKS646"/>
      <c r="PKT646"/>
      <c r="PKU646"/>
      <c r="PKV646"/>
      <c r="PKW646"/>
      <c r="PKX646"/>
      <c r="PKY646"/>
      <c r="PKZ646"/>
      <c r="PLA646"/>
      <c r="PLB646"/>
      <c r="PLC646"/>
      <c r="PLD646"/>
      <c r="PLE646"/>
      <c r="PLF646"/>
      <c r="PLG646"/>
      <c r="PLH646"/>
      <c r="PLI646"/>
      <c r="PLJ646"/>
      <c r="PLK646"/>
      <c r="PLL646"/>
      <c r="PLM646"/>
      <c r="PLN646"/>
      <c r="PLO646"/>
      <c r="PLP646"/>
      <c r="PLQ646"/>
      <c r="PLR646"/>
      <c r="PLS646"/>
      <c r="PLT646"/>
      <c r="PLU646"/>
      <c r="PLV646"/>
      <c r="PLW646"/>
      <c r="PLX646"/>
      <c r="PLY646"/>
      <c r="PLZ646"/>
      <c r="PMA646"/>
      <c r="PMB646"/>
      <c r="PMC646"/>
      <c r="PMD646"/>
      <c r="PME646"/>
      <c r="PMF646"/>
      <c r="PMG646"/>
      <c r="PMH646"/>
      <c r="PMI646"/>
      <c r="PMJ646"/>
      <c r="PMK646"/>
      <c r="PML646"/>
      <c r="PMM646"/>
      <c r="PMN646"/>
      <c r="PMO646"/>
      <c r="PMP646"/>
      <c r="PMQ646"/>
      <c r="PMR646"/>
      <c r="PMS646"/>
      <c r="PMT646"/>
      <c r="PMU646"/>
      <c r="PMV646"/>
      <c r="PMW646"/>
      <c r="PMX646"/>
      <c r="PMY646"/>
      <c r="PMZ646"/>
      <c r="PNA646"/>
      <c r="PNB646"/>
      <c r="PNC646"/>
      <c r="PND646"/>
      <c r="PNE646"/>
      <c r="PNF646"/>
      <c r="PNG646"/>
      <c r="PNH646"/>
      <c r="PNI646"/>
      <c r="PNJ646"/>
      <c r="PNK646"/>
      <c r="PNL646"/>
      <c r="PNM646"/>
      <c r="PNN646"/>
      <c r="PNO646"/>
      <c r="PNP646"/>
      <c r="PNQ646"/>
      <c r="PNR646"/>
      <c r="PNS646"/>
      <c r="PNT646"/>
      <c r="PNU646"/>
      <c r="PNV646"/>
      <c r="PNW646"/>
      <c r="PNX646"/>
      <c r="PNY646"/>
      <c r="PNZ646"/>
      <c r="POA646"/>
      <c r="POB646"/>
      <c r="POC646"/>
      <c r="POD646"/>
      <c r="POE646"/>
      <c r="POF646"/>
      <c r="POG646"/>
      <c r="POH646"/>
      <c r="POI646"/>
      <c r="POJ646"/>
      <c r="POK646"/>
      <c r="POL646"/>
      <c r="POM646"/>
      <c r="PON646"/>
      <c r="POO646"/>
      <c r="POP646"/>
      <c r="POQ646"/>
      <c r="POR646"/>
      <c r="POS646"/>
      <c r="POT646"/>
      <c r="POU646"/>
      <c r="POV646"/>
      <c r="POW646"/>
      <c r="POX646"/>
      <c r="POY646"/>
      <c r="POZ646"/>
      <c r="PPA646"/>
      <c r="PPB646"/>
      <c r="PPC646"/>
      <c r="PPD646"/>
      <c r="PPE646"/>
      <c r="PPF646"/>
      <c r="PPG646"/>
      <c r="PPH646"/>
      <c r="PPI646"/>
      <c r="PPJ646"/>
      <c r="PPK646"/>
      <c r="PPL646"/>
      <c r="PPM646"/>
      <c r="PPN646"/>
      <c r="PPO646"/>
      <c r="PPP646"/>
      <c r="PPQ646"/>
      <c r="PPR646"/>
      <c r="PPS646"/>
      <c r="PPT646"/>
      <c r="PPU646"/>
      <c r="PPV646"/>
      <c r="PPW646"/>
      <c r="PPX646"/>
      <c r="PPY646"/>
      <c r="PPZ646"/>
      <c r="PQA646"/>
      <c r="PQB646"/>
      <c r="PQC646"/>
      <c r="PQD646"/>
      <c r="PQE646"/>
      <c r="PQF646"/>
      <c r="PQG646"/>
      <c r="PQH646"/>
      <c r="PQI646"/>
      <c r="PQJ646"/>
      <c r="PQK646"/>
      <c r="PQL646"/>
      <c r="PQM646"/>
      <c r="PQN646"/>
      <c r="PQO646"/>
      <c r="PQP646"/>
      <c r="PQQ646"/>
      <c r="PQR646"/>
      <c r="PQS646"/>
      <c r="PQT646"/>
      <c r="PQU646"/>
      <c r="PQV646"/>
      <c r="PQW646"/>
      <c r="PQX646"/>
      <c r="PQY646"/>
      <c r="PQZ646"/>
      <c r="PRA646"/>
      <c r="PRB646"/>
      <c r="PRC646"/>
      <c r="PRD646"/>
      <c r="PRE646"/>
      <c r="PRF646"/>
      <c r="PRG646"/>
      <c r="PRH646"/>
      <c r="PRI646"/>
      <c r="PRJ646"/>
      <c r="PRK646"/>
      <c r="PRL646"/>
      <c r="PRM646"/>
      <c r="PRN646"/>
      <c r="PRO646"/>
      <c r="PRP646"/>
      <c r="PRQ646"/>
      <c r="PRR646"/>
      <c r="PRS646"/>
      <c r="PRT646"/>
      <c r="PRU646"/>
      <c r="PRV646"/>
      <c r="PRW646"/>
      <c r="PRX646"/>
      <c r="PRY646"/>
      <c r="PRZ646"/>
      <c r="PSA646"/>
      <c r="PSB646"/>
      <c r="PSC646"/>
      <c r="PSD646"/>
      <c r="PSE646"/>
      <c r="PSF646"/>
      <c r="PSG646"/>
      <c r="PSH646"/>
      <c r="PSI646"/>
      <c r="PSJ646"/>
      <c r="PSK646"/>
      <c r="PSL646"/>
      <c r="PSM646"/>
      <c r="PSN646"/>
      <c r="PSO646"/>
      <c r="PSP646"/>
      <c r="PSQ646"/>
      <c r="PSR646"/>
      <c r="PSS646"/>
      <c r="PST646"/>
      <c r="PSU646"/>
      <c r="PSV646"/>
      <c r="PSW646"/>
      <c r="PSX646"/>
      <c r="PSY646"/>
      <c r="PSZ646"/>
      <c r="PTA646"/>
      <c r="PTB646"/>
      <c r="PTC646"/>
      <c r="PTD646"/>
      <c r="PTE646"/>
      <c r="PTF646"/>
      <c r="PTG646"/>
      <c r="PTH646"/>
      <c r="PTI646"/>
      <c r="PTJ646"/>
      <c r="PTK646"/>
      <c r="PTL646"/>
      <c r="PTM646"/>
      <c r="PTN646"/>
      <c r="PTO646"/>
      <c r="PTP646"/>
      <c r="PTQ646"/>
      <c r="PTR646"/>
      <c r="PTS646"/>
      <c r="PTT646"/>
      <c r="PTU646"/>
      <c r="PTV646"/>
      <c r="PTW646"/>
      <c r="PTX646"/>
      <c r="PTY646"/>
      <c r="PTZ646"/>
      <c r="PUA646"/>
      <c r="PUB646"/>
      <c r="PUC646"/>
      <c r="PUD646"/>
      <c r="PUE646"/>
      <c r="PUF646"/>
      <c r="PUG646"/>
      <c r="PUH646"/>
      <c r="PUI646"/>
      <c r="PUJ646"/>
      <c r="PUK646"/>
      <c r="PUL646"/>
      <c r="PUM646"/>
      <c r="PUN646"/>
      <c r="PUO646"/>
      <c r="PUP646"/>
      <c r="PUQ646"/>
      <c r="PUR646"/>
      <c r="PUS646"/>
      <c r="PUT646"/>
      <c r="PUU646"/>
      <c r="PUV646"/>
      <c r="PUW646"/>
      <c r="PUX646"/>
      <c r="PUY646"/>
      <c r="PUZ646"/>
      <c r="PVA646"/>
      <c r="PVB646"/>
      <c r="PVC646"/>
      <c r="PVD646"/>
      <c r="PVE646"/>
      <c r="PVF646"/>
      <c r="PVG646"/>
      <c r="PVH646"/>
      <c r="PVI646"/>
      <c r="PVJ646"/>
      <c r="PVK646"/>
      <c r="PVL646"/>
      <c r="PVM646"/>
      <c r="PVN646"/>
      <c r="PVO646"/>
      <c r="PVP646"/>
      <c r="PVQ646"/>
      <c r="PVR646"/>
      <c r="PVS646"/>
      <c r="PVT646"/>
      <c r="PVU646"/>
      <c r="PVV646"/>
      <c r="PVW646"/>
      <c r="PVX646"/>
      <c r="PVY646"/>
      <c r="PVZ646"/>
      <c r="PWA646"/>
      <c r="PWB646"/>
      <c r="PWC646"/>
      <c r="PWD646"/>
      <c r="PWE646"/>
      <c r="PWF646"/>
      <c r="PWG646"/>
      <c r="PWH646"/>
      <c r="PWI646"/>
      <c r="PWJ646"/>
      <c r="PWK646"/>
      <c r="PWL646"/>
      <c r="PWM646"/>
      <c r="PWN646"/>
      <c r="PWO646"/>
      <c r="PWP646"/>
      <c r="PWQ646"/>
      <c r="PWR646"/>
      <c r="PWS646"/>
      <c r="PWT646"/>
      <c r="PWU646"/>
      <c r="PWV646"/>
      <c r="PWW646"/>
      <c r="PWX646"/>
      <c r="PWY646"/>
      <c r="PWZ646"/>
      <c r="PXA646"/>
      <c r="PXB646"/>
      <c r="PXC646"/>
      <c r="PXD646"/>
      <c r="PXE646"/>
      <c r="PXF646"/>
      <c r="PXG646"/>
      <c r="PXH646"/>
      <c r="PXI646"/>
      <c r="PXJ646"/>
      <c r="PXK646"/>
      <c r="PXL646"/>
      <c r="PXM646"/>
      <c r="PXN646"/>
      <c r="PXO646"/>
      <c r="PXP646"/>
      <c r="PXQ646"/>
      <c r="PXR646"/>
      <c r="PXS646"/>
      <c r="PXT646"/>
      <c r="PXU646"/>
      <c r="PXV646"/>
      <c r="PXW646"/>
      <c r="PXX646"/>
      <c r="PXY646"/>
      <c r="PXZ646"/>
      <c r="PYA646"/>
      <c r="PYB646"/>
      <c r="PYC646"/>
      <c r="PYD646"/>
      <c r="PYE646"/>
      <c r="PYF646"/>
      <c r="PYG646"/>
      <c r="PYH646"/>
      <c r="PYI646"/>
      <c r="PYJ646"/>
      <c r="PYK646"/>
      <c r="PYL646"/>
      <c r="PYM646"/>
      <c r="PYN646"/>
      <c r="PYO646"/>
      <c r="PYP646"/>
      <c r="PYQ646"/>
      <c r="PYR646"/>
      <c r="PYS646"/>
      <c r="PYT646"/>
      <c r="PYU646"/>
      <c r="PYV646"/>
      <c r="PYW646"/>
      <c r="PYX646"/>
      <c r="PYY646"/>
      <c r="PYZ646"/>
      <c r="PZA646"/>
      <c r="PZB646"/>
      <c r="PZC646"/>
      <c r="PZD646"/>
      <c r="PZE646"/>
      <c r="PZF646"/>
      <c r="PZG646"/>
      <c r="PZH646"/>
      <c r="PZI646"/>
      <c r="PZJ646"/>
      <c r="PZK646"/>
      <c r="PZL646"/>
      <c r="PZM646"/>
      <c r="PZN646"/>
      <c r="PZO646"/>
      <c r="PZP646"/>
      <c r="PZQ646"/>
      <c r="PZR646"/>
      <c r="PZS646"/>
      <c r="PZT646"/>
      <c r="PZU646"/>
      <c r="PZV646"/>
      <c r="PZW646"/>
      <c r="PZX646"/>
      <c r="PZY646"/>
      <c r="PZZ646"/>
      <c r="QAA646"/>
      <c r="QAB646"/>
      <c r="QAC646"/>
      <c r="QAD646"/>
      <c r="QAE646"/>
      <c r="QAF646"/>
      <c r="QAG646"/>
      <c r="QAH646"/>
      <c r="QAI646"/>
      <c r="QAJ646"/>
      <c r="QAK646"/>
      <c r="QAL646"/>
      <c r="QAM646"/>
      <c r="QAN646"/>
      <c r="QAO646"/>
      <c r="QAP646"/>
      <c r="QAQ646"/>
      <c r="QAR646"/>
      <c r="QAS646"/>
      <c r="QAT646"/>
      <c r="QAU646"/>
      <c r="QAV646"/>
      <c r="QAW646"/>
      <c r="QAX646"/>
      <c r="QAY646"/>
      <c r="QAZ646"/>
      <c r="QBA646"/>
      <c r="QBB646"/>
      <c r="QBC646"/>
      <c r="QBD646"/>
      <c r="QBE646"/>
      <c r="QBF646"/>
      <c r="QBG646"/>
      <c r="QBH646"/>
      <c r="QBI646"/>
      <c r="QBJ646"/>
      <c r="QBK646"/>
      <c r="QBL646"/>
      <c r="QBM646"/>
      <c r="QBN646"/>
      <c r="QBO646"/>
      <c r="QBP646"/>
      <c r="QBQ646"/>
      <c r="QBR646"/>
      <c r="QBS646"/>
      <c r="QBT646"/>
      <c r="QBU646"/>
      <c r="QBV646"/>
      <c r="QBW646"/>
      <c r="QBX646"/>
      <c r="QBY646"/>
      <c r="QBZ646"/>
      <c r="QCA646"/>
      <c r="QCB646"/>
      <c r="QCC646"/>
      <c r="QCD646"/>
      <c r="QCE646"/>
      <c r="QCF646"/>
      <c r="QCG646"/>
      <c r="QCH646"/>
      <c r="QCI646"/>
      <c r="QCJ646"/>
      <c r="QCK646"/>
      <c r="QCL646"/>
      <c r="QCM646"/>
      <c r="QCN646"/>
      <c r="QCO646"/>
      <c r="QCP646"/>
      <c r="QCQ646"/>
      <c r="QCR646"/>
      <c r="QCS646"/>
      <c r="QCT646"/>
      <c r="QCU646"/>
      <c r="QCV646"/>
      <c r="QCW646"/>
      <c r="QCX646"/>
      <c r="QCY646"/>
      <c r="QCZ646"/>
      <c r="QDA646"/>
      <c r="QDB646"/>
      <c r="QDC646"/>
      <c r="QDD646"/>
      <c r="QDE646"/>
      <c r="QDF646"/>
      <c r="QDG646"/>
      <c r="QDH646"/>
      <c r="QDI646"/>
      <c r="QDJ646"/>
      <c r="QDK646"/>
      <c r="QDL646"/>
      <c r="QDM646"/>
      <c r="QDN646"/>
      <c r="QDO646"/>
      <c r="QDP646"/>
      <c r="QDQ646"/>
      <c r="QDR646"/>
      <c r="QDS646"/>
      <c r="QDT646"/>
      <c r="QDU646"/>
      <c r="QDV646"/>
      <c r="QDW646"/>
      <c r="QDX646"/>
      <c r="QDY646"/>
      <c r="QDZ646"/>
      <c r="QEA646"/>
      <c r="QEB646"/>
      <c r="QEC646"/>
      <c r="QED646"/>
      <c r="QEE646"/>
      <c r="QEF646"/>
      <c r="QEG646"/>
      <c r="QEH646"/>
      <c r="QEI646"/>
      <c r="QEJ646"/>
      <c r="QEK646"/>
      <c r="QEL646"/>
      <c r="QEM646"/>
      <c r="QEN646"/>
      <c r="QEO646"/>
      <c r="QEP646"/>
      <c r="QEQ646"/>
      <c r="QER646"/>
      <c r="QES646"/>
      <c r="QET646"/>
      <c r="QEU646"/>
      <c r="QEV646"/>
      <c r="QEW646"/>
      <c r="QEX646"/>
      <c r="QEY646"/>
      <c r="QEZ646"/>
      <c r="QFA646"/>
      <c r="QFB646"/>
      <c r="QFC646"/>
      <c r="QFD646"/>
      <c r="QFE646"/>
      <c r="QFF646"/>
      <c r="QFG646"/>
      <c r="QFH646"/>
      <c r="QFI646"/>
      <c r="QFJ646"/>
      <c r="QFK646"/>
      <c r="QFL646"/>
      <c r="QFM646"/>
      <c r="QFN646"/>
      <c r="QFO646"/>
      <c r="QFP646"/>
      <c r="QFQ646"/>
      <c r="QFR646"/>
      <c r="QFS646"/>
      <c r="QFT646"/>
      <c r="QFU646"/>
      <c r="QFV646"/>
      <c r="QFW646"/>
      <c r="QFX646"/>
      <c r="QFY646"/>
      <c r="QFZ646"/>
      <c r="QGA646"/>
      <c r="QGB646"/>
      <c r="QGC646"/>
      <c r="QGD646"/>
      <c r="QGE646"/>
      <c r="QGF646"/>
      <c r="QGG646"/>
      <c r="QGH646"/>
      <c r="QGI646"/>
      <c r="QGJ646"/>
      <c r="QGK646"/>
      <c r="QGL646"/>
      <c r="QGM646"/>
      <c r="QGN646"/>
      <c r="QGO646"/>
      <c r="QGP646"/>
      <c r="QGQ646"/>
      <c r="QGR646"/>
      <c r="QGS646"/>
      <c r="QGT646"/>
      <c r="QGU646"/>
      <c r="QGV646"/>
      <c r="QGW646"/>
      <c r="QGX646"/>
      <c r="QGY646"/>
      <c r="QGZ646"/>
      <c r="QHA646"/>
      <c r="QHB646"/>
      <c r="QHC646"/>
      <c r="QHD646"/>
      <c r="QHE646"/>
      <c r="QHF646"/>
      <c r="QHG646"/>
      <c r="QHH646"/>
      <c r="QHI646"/>
      <c r="QHJ646"/>
      <c r="QHK646"/>
      <c r="QHL646"/>
      <c r="QHM646"/>
      <c r="QHN646"/>
      <c r="QHO646"/>
      <c r="QHP646"/>
      <c r="QHQ646"/>
      <c r="QHR646"/>
      <c r="QHS646"/>
      <c r="QHT646"/>
      <c r="QHU646"/>
      <c r="QHV646"/>
      <c r="QHW646"/>
      <c r="QHX646"/>
      <c r="QHY646"/>
      <c r="QHZ646"/>
      <c r="QIA646"/>
      <c r="QIB646"/>
      <c r="QIC646"/>
      <c r="QID646"/>
      <c r="QIE646"/>
      <c r="QIF646"/>
      <c r="QIG646"/>
      <c r="QIH646"/>
      <c r="QII646"/>
      <c r="QIJ646"/>
      <c r="QIK646"/>
      <c r="QIL646"/>
      <c r="QIM646"/>
      <c r="QIN646"/>
      <c r="QIO646"/>
      <c r="QIP646"/>
      <c r="QIQ646"/>
      <c r="QIR646"/>
      <c r="QIS646"/>
      <c r="QIT646"/>
      <c r="QIU646"/>
      <c r="QIV646"/>
      <c r="QIW646"/>
      <c r="QIX646"/>
      <c r="QIY646"/>
      <c r="QIZ646"/>
      <c r="QJA646"/>
      <c r="QJB646"/>
      <c r="QJC646"/>
      <c r="QJD646"/>
      <c r="QJE646"/>
      <c r="QJF646"/>
      <c r="QJG646"/>
      <c r="QJH646"/>
      <c r="QJI646"/>
      <c r="QJJ646"/>
      <c r="QJK646"/>
      <c r="QJL646"/>
      <c r="QJM646"/>
      <c r="QJN646"/>
      <c r="QJO646"/>
      <c r="QJP646"/>
      <c r="QJQ646"/>
      <c r="QJR646"/>
      <c r="QJS646"/>
      <c r="QJT646"/>
      <c r="QJU646"/>
      <c r="QJV646"/>
      <c r="QJW646"/>
      <c r="QJX646"/>
      <c r="QJY646"/>
      <c r="QJZ646"/>
      <c r="QKA646"/>
      <c r="QKB646"/>
      <c r="QKC646"/>
      <c r="QKD646"/>
      <c r="QKE646"/>
      <c r="QKF646"/>
      <c r="QKG646"/>
      <c r="QKH646"/>
      <c r="QKI646"/>
      <c r="QKJ646"/>
      <c r="QKK646"/>
      <c r="QKL646"/>
      <c r="QKM646"/>
      <c r="QKN646"/>
      <c r="QKO646"/>
      <c r="QKP646"/>
      <c r="QKQ646"/>
      <c r="QKR646"/>
      <c r="QKS646"/>
      <c r="QKT646"/>
      <c r="QKU646"/>
      <c r="QKV646"/>
      <c r="QKW646"/>
      <c r="QKX646"/>
      <c r="QKY646"/>
      <c r="QKZ646"/>
      <c r="QLA646"/>
      <c r="QLB646"/>
      <c r="QLC646"/>
      <c r="QLD646"/>
      <c r="QLE646"/>
      <c r="QLF646"/>
      <c r="QLG646"/>
      <c r="QLH646"/>
      <c r="QLI646"/>
      <c r="QLJ646"/>
      <c r="QLK646"/>
      <c r="QLL646"/>
      <c r="QLM646"/>
      <c r="QLN646"/>
      <c r="QLO646"/>
      <c r="QLP646"/>
      <c r="QLQ646"/>
      <c r="QLR646"/>
      <c r="QLS646"/>
      <c r="QLT646"/>
      <c r="QLU646"/>
      <c r="QLV646"/>
      <c r="QLW646"/>
      <c r="QLX646"/>
      <c r="QLY646"/>
      <c r="QLZ646"/>
      <c r="QMA646"/>
      <c r="QMB646"/>
      <c r="QMC646"/>
      <c r="QMD646"/>
      <c r="QME646"/>
      <c r="QMF646"/>
      <c r="QMG646"/>
      <c r="QMH646"/>
      <c r="QMI646"/>
      <c r="QMJ646"/>
      <c r="QMK646"/>
      <c r="QML646"/>
      <c r="QMM646"/>
      <c r="QMN646"/>
      <c r="QMO646"/>
      <c r="QMP646"/>
      <c r="QMQ646"/>
      <c r="QMR646"/>
      <c r="QMS646"/>
      <c r="QMT646"/>
      <c r="QMU646"/>
      <c r="QMV646"/>
      <c r="QMW646"/>
      <c r="QMX646"/>
      <c r="QMY646"/>
      <c r="QMZ646"/>
      <c r="QNA646"/>
      <c r="QNB646"/>
      <c r="QNC646"/>
      <c r="QND646"/>
      <c r="QNE646"/>
      <c r="QNF646"/>
      <c r="QNG646"/>
      <c r="QNH646"/>
      <c r="QNI646"/>
      <c r="QNJ646"/>
      <c r="QNK646"/>
      <c r="QNL646"/>
      <c r="QNM646"/>
      <c r="QNN646"/>
      <c r="QNO646"/>
      <c r="QNP646"/>
      <c r="QNQ646"/>
      <c r="QNR646"/>
      <c r="QNS646"/>
      <c r="QNT646"/>
      <c r="QNU646"/>
      <c r="QNV646"/>
      <c r="QNW646"/>
      <c r="QNX646"/>
      <c r="QNY646"/>
      <c r="QNZ646"/>
      <c r="QOA646"/>
      <c r="QOB646"/>
      <c r="QOC646"/>
      <c r="QOD646"/>
      <c r="QOE646"/>
      <c r="QOF646"/>
      <c r="QOG646"/>
      <c r="QOH646"/>
      <c r="QOI646"/>
      <c r="QOJ646"/>
      <c r="QOK646"/>
      <c r="QOL646"/>
      <c r="QOM646"/>
      <c r="QON646"/>
      <c r="QOO646"/>
      <c r="QOP646"/>
      <c r="QOQ646"/>
      <c r="QOR646"/>
      <c r="QOS646"/>
      <c r="QOT646"/>
      <c r="QOU646"/>
      <c r="QOV646"/>
      <c r="QOW646"/>
      <c r="QOX646"/>
      <c r="QOY646"/>
      <c r="QOZ646"/>
      <c r="QPA646"/>
      <c r="QPB646"/>
      <c r="QPC646"/>
      <c r="QPD646"/>
      <c r="QPE646"/>
      <c r="QPF646"/>
      <c r="QPG646"/>
      <c r="QPH646"/>
      <c r="QPI646"/>
      <c r="QPJ646"/>
      <c r="QPK646"/>
      <c r="QPL646"/>
      <c r="QPM646"/>
      <c r="QPN646"/>
      <c r="QPO646"/>
      <c r="QPP646"/>
      <c r="QPQ646"/>
      <c r="QPR646"/>
      <c r="QPS646"/>
      <c r="QPT646"/>
      <c r="QPU646"/>
      <c r="QPV646"/>
      <c r="QPW646"/>
      <c r="QPX646"/>
      <c r="QPY646"/>
      <c r="QPZ646"/>
      <c r="QQA646"/>
      <c r="QQB646"/>
      <c r="QQC646"/>
      <c r="QQD646"/>
      <c r="QQE646"/>
      <c r="QQF646"/>
      <c r="QQG646"/>
      <c r="QQH646"/>
      <c r="QQI646"/>
      <c r="QQJ646"/>
      <c r="QQK646"/>
      <c r="QQL646"/>
      <c r="QQM646"/>
      <c r="QQN646"/>
      <c r="QQO646"/>
      <c r="QQP646"/>
      <c r="QQQ646"/>
      <c r="QQR646"/>
      <c r="QQS646"/>
      <c r="QQT646"/>
      <c r="QQU646"/>
      <c r="QQV646"/>
      <c r="QQW646"/>
      <c r="QQX646"/>
      <c r="QQY646"/>
      <c r="QQZ646"/>
      <c r="QRA646"/>
      <c r="QRB646"/>
      <c r="QRC646"/>
      <c r="QRD646"/>
      <c r="QRE646"/>
      <c r="QRF646"/>
      <c r="QRG646"/>
      <c r="QRH646"/>
      <c r="QRI646"/>
      <c r="QRJ646"/>
      <c r="QRK646"/>
      <c r="QRL646"/>
      <c r="QRM646"/>
      <c r="QRN646"/>
      <c r="QRO646"/>
      <c r="QRP646"/>
      <c r="QRQ646"/>
      <c r="QRR646"/>
      <c r="QRS646"/>
      <c r="QRT646"/>
      <c r="QRU646"/>
      <c r="QRV646"/>
      <c r="QRW646"/>
      <c r="QRX646"/>
      <c r="QRY646"/>
      <c r="QRZ646"/>
      <c r="QSA646"/>
      <c r="QSB646"/>
      <c r="QSC646"/>
      <c r="QSD646"/>
      <c r="QSE646"/>
      <c r="QSF646"/>
      <c r="QSG646"/>
      <c r="QSH646"/>
      <c r="QSI646"/>
      <c r="QSJ646"/>
      <c r="QSK646"/>
      <c r="QSL646"/>
      <c r="QSM646"/>
      <c r="QSN646"/>
      <c r="QSO646"/>
      <c r="QSP646"/>
      <c r="QSQ646"/>
      <c r="QSR646"/>
      <c r="QSS646"/>
      <c r="QST646"/>
      <c r="QSU646"/>
      <c r="QSV646"/>
      <c r="QSW646"/>
      <c r="QSX646"/>
      <c r="QSY646"/>
      <c r="QSZ646"/>
      <c r="QTA646"/>
      <c r="QTB646"/>
      <c r="QTC646"/>
      <c r="QTD646"/>
      <c r="QTE646"/>
      <c r="QTF646"/>
      <c r="QTG646"/>
      <c r="QTH646"/>
      <c r="QTI646"/>
      <c r="QTJ646"/>
      <c r="QTK646"/>
      <c r="QTL646"/>
      <c r="QTM646"/>
      <c r="QTN646"/>
      <c r="QTO646"/>
      <c r="QTP646"/>
      <c r="QTQ646"/>
      <c r="QTR646"/>
      <c r="QTS646"/>
      <c r="QTT646"/>
      <c r="QTU646"/>
      <c r="QTV646"/>
      <c r="QTW646"/>
      <c r="QTX646"/>
      <c r="QTY646"/>
      <c r="QTZ646"/>
      <c r="QUA646"/>
      <c r="QUB646"/>
      <c r="QUC646"/>
      <c r="QUD646"/>
      <c r="QUE646"/>
      <c r="QUF646"/>
      <c r="QUG646"/>
      <c r="QUH646"/>
      <c r="QUI646"/>
      <c r="QUJ646"/>
      <c r="QUK646"/>
      <c r="QUL646"/>
      <c r="QUM646"/>
      <c r="QUN646"/>
      <c r="QUO646"/>
      <c r="QUP646"/>
      <c r="QUQ646"/>
      <c r="QUR646"/>
      <c r="QUS646"/>
      <c r="QUT646"/>
      <c r="QUU646"/>
      <c r="QUV646"/>
      <c r="QUW646"/>
      <c r="QUX646"/>
      <c r="QUY646"/>
      <c r="QUZ646"/>
      <c r="QVA646"/>
      <c r="QVB646"/>
      <c r="QVC646"/>
      <c r="QVD646"/>
      <c r="QVE646"/>
      <c r="QVF646"/>
      <c r="QVG646"/>
      <c r="QVH646"/>
      <c r="QVI646"/>
      <c r="QVJ646"/>
      <c r="QVK646"/>
      <c r="QVL646"/>
      <c r="QVM646"/>
      <c r="QVN646"/>
      <c r="QVO646"/>
      <c r="QVP646"/>
      <c r="QVQ646"/>
      <c r="QVR646"/>
      <c r="QVS646"/>
      <c r="QVT646"/>
      <c r="QVU646"/>
      <c r="QVV646"/>
      <c r="QVW646"/>
      <c r="QVX646"/>
      <c r="QVY646"/>
      <c r="QVZ646"/>
      <c r="QWA646"/>
      <c r="QWB646"/>
      <c r="QWC646"/>
      <c r="QWD646"/>
      <c r="QWE646"/>
      <c r="QWF646"/>
      <c r="QWG646"/>
      <c r="QWH646"/>
      <c r="QWI646"/>
      <c r="QWJ646"/>
      <c r="QWK646"/>
      <c r="QWL646"/>
      <c r="QWM646"/>
      <c r="QWN646"/>
      <c r="QWO646"/>
      <c r="QWP646"/>
      <c r="QWQ646"/>
      <c r="QWR646"/>
      <c r="QWS646"/>
      <c r="QWT646"/>
      <c r="QWU646"/>
      <c r="QWV646"/>
      <c r="QWW646"/>
      <c r="QWX646"/>
      <c r="QWY646"/>
      <c r="QWZ646"/>
      <c r="QXA646"/>
      <c r="QXB646"/>
      <c r="QXC646"/>
      <c r="QXD646"/>
      <c r="QXE646"/>
      <c r="QXF646"/>
      <c r="QXG646"/>
      <c r="QXH646"/>
      <c r="QXI646"/>
      <c r="QXJ646"/>
      <c r="QXK646"/>
      <c r="QXL646"/>
      <c r="QXM646"/>
      <c r="QXN646"/>
      <c r="QXO646"/>
      <c r="QXP646"/>
      <c r="QXQ646"/>
      <c r="QXR646"/>
      <c r="QXS646"/>
      <c r="QXT646"/>
      <c r="QXU646"/>
      <c r="QXV646"/>
      <c r="QXW646"/>
      <c r="QXX646"/>
      <c r="QXY646"/>
      <c r="QXZ646"/>
      <c r="QYA646"/>
      <c r="QYB646"/>
      <c r="QYC646"/>
      <c r="QYD646"/>
      <c r="QYE646"/>
      <c r="QYF646"/>
      <c r="QYG646"/>
      <c r="QYH646"/>
      <c r="QYI646"/>
      <c r="QYJ646"/>
      <c r="QYK646"/>
      <c r="QYL646"/>
      <c r="QYM646"/>
      <c r="QYN646"/>
      <c r="QYO646"/>
      <c r="QYP646"/>
      <c r="QYQ646"/>
      <c r="QYR646"/>
      <c r="QYS646"/>
      <c r="QYT646"/>
      <c r="QYU646"/>
      <c r="QYV646"/>
      <c r="QYW646"/>
      <c r="QYX646"/>
      <c r="QYY646"/>
      <c r="QYZ646"/>
      <c r="QZA646"/>
      <c r="QZB646"/>
      <c r="QZC646"/>
      <c r="QZD646"/>
      <c r="QZE646"/>
      <c r="QZF646"/>
      <c r="QZG646"/>
      <c r="QZH646"/>
      <c r="QZI646"/>
      <c r="QZJ646"/>
      <c r="QZK646"/>
      <c r="QZL646"/>
      <c r="QZM646"/>
      <c r="QZN646"/>
      <c r="QZO646"/>
      <c r="QZP646"/>
      <c r="QZQ646"/>
      <c r="QZR646"/>
      <c r="QZS646"/>
      <c r="QZT646"/>
      <c r="QZU646"/>
      <c r="QZV646"/>
      <c r="QZW646"/>
      <c r="QZX646"/>
      <c r="QZY646"/>
      <c r="QZZ646"/>
      <c r="RAA646"/>
      <c r="RAB646"/>
      <c r="RAC646"/>
      <c r="RAD646"/>
      <c r="RAE646"/>
      <c r="RAF646"/>
      <c r="RAG646"/>
      <c r="RAH646"/>
      <c r="RAI646"/>
      <c r="RAJ646"/>
      <c r="RAK646"/>
      <c r="RAL646"/>
      <c r="RAM646"/>
      <c r="RAN646"/>
      <c r="RAO646"/>
      <c r="RAP646"/>
      <c r="RAQ646"/>
      <c r="RAR646"/>
      <c r="RAS646"/>
      <c r="RAT646"/>
      <c r="RAU646"/>
      <c r="RAV646"/>
      <c r="RAW646"/>
      <c r="RAX646"/>
      <c r="RAY646"/>
      <c r="RAZ646"/>
      <c r="RBA646"/>
      <c r="RBB646"/>
      <c r="RBC646"/>
      <c r="RBD646"/>
      <c r="RBE646"/>
      <c r="RBF646"/>
      <c r="RBG646"/>
      <c r="RBH646"/>
      <c r="RBI646"/>
      <c r="RBJ646"/>
      <c r="RBK646"/>
      <c r="RBL646"/>
      <c r="RBM646"/>
      <c r="RBN646"/>
      <c r="RBO646"/>
      <c r="RBP646"/>
      <c r="RBQ646"/>
      <c r="RBR646"/>
      <c r="RBS646"/>
      <c r="RBT646"/>
      <c r="RBU646"/>
      <c r="RBV646"/>
      <c r="RBW646"/>
      <c r="RBX646"/>
      <c r="RBY646"/>
      <c r="RBZ646"/>
      <c r="RCA646"/>
      <c r="RCB646"/>
      <c r="RCC646"/>
      <c r="RCD646"/>
      <c r="RCE646"/>
      <c r="RCF646"/>
      <c r="RCG646"/>
      <c r="RCH646"/>
      <c r="RCI646"/>
      <c r="RCJ646"/>
      <c r="RCK646"/>
      <c r="RCL646"/>
      <c r="RCM646"/>
      <c r="RCN646"/>
      <c r="RCO646"/>
      <c r="RCP646"/>
      <c r="RCQ646"/>
      <c r="RCR646"/>
      <c r="RCS646"/>
      <c r="RCT646"/>
      <c r="RCU646"/>
      <c r="RCV646"/>
      <c r="RCW646"/>
      <c r="RCX646"/>
      <c r="RCY646"/>
      <c r="RCZ646"/>
      <c r="RDA646"/>
      <c r="RDB646"/>
      <c r="RDC646"/>
      <c r="RDD646"/>
      <c r="RDE646"/>
      <c r="RDF646"/>
      <c r="RDG646"/>
      <c r="RDH646"/>
      <c r="RDI646"/>
      <c r="RDJ646"/>
      <c r="RDK646"/>
      <c r="RDL646"/>
      <c r="RDM646"/>
      <c r="RDN646"/>
      <c r="RDO646"/>
      <c r="RDP646"/>
      <c r="RDQ646"/>
      <c r="RDR646"/>
      <c r="RDS646"/>
      <c r="RDT646"/>
      <c r="RDU646"/>
      <c r="RDV646"/>
      <c r="RDW646"/>
      <c r="RDX646"/>
      <c r="RDY646"/>
      <c r="RDZ646"/>
      <c r="REA646"/>
      <c r="REB646"/>
      <c r="REC646"/>
      <c r="RED646"/>
      <c r="REE646"/>
      <c r="REF646"/>
      <c r="REG646"/>
      <c r="REH646"/>
      <c r="REI646"/>
      <c r="REJ646"/>
      <c r="REK646"/>
      <c r="REL646"/>
      <c r="REM646"/>
      <c r="REN646"/>
      <c r="REO646"/>
      <c r="REP646"/>
      <c r="REQ646"/>
      <c r="RER646"/>
      <c r="RES646"/>
      <c r="RET646"/>
      <c r="REU646"/>
      <c r="REV646"/>
      <c r="REW646"/>
      <c r="REX646"/>
      <c r="REY646"/>
      <c r="REZ646"/>
      <c r="RFA646"/>
      <c r="RFB646"/>
      <c r="RFC646"/>
      <c r="RFD646"/>
      <c r="RFE646"/>
      <c r="RFF646"/>
      <c r="RFG646"/>
      <c r="RFH646"/>
      <c r="RFI646"/>
      <c r="RFJ646"/>
      <c r="RFK646"/>
      <c r="RFL646"/>
      <c r="RFM646"/>
      <c r="RFN646"/>
      <c r="RFO646"/>
      <c r="RFP646"/>
      <c r="RFQ646"/>
      <c r="RFR646"/>
      <c r="RFS646"/>
      <c r="RFT646"/>
      <c r="RFU646"/>
      <c r="RFV646"/>
      <c r="RFW646"/>
      <c r="RFX646"/>
      <c r="RFY646"/>
      <c r="RFZ646"/>
      <c r="RGA646"/>
      <c r="RGB646"/>
      <c r="RGC646"/>
      <c r="RGD646"/>
      <c r="RGE646"/>
      <c r="RGF646"/>
      <c r="RGG646"/>
      <c r="RGH646"/>
      <c r="RGI646"/>
      <c r="RGJ646"/>
      <c r="RGK646"/>
      <c r="RGL646"/>
      <c r="RGM646"/>
      <c r="RGN646"/>
      <c r="RGO646"/>
      <c r="RGP646"/>
      <c r="RGQ646"/>
      <c r="RGR646"/>
      <c r="RGS646"/>
      <c r="RGT646"/>
      <c r="RGU646"/>
      <c r="RGV646"/>
      <c r="RGW646"/>
      <c r="RGX646"/>
      <c r="RGY646"/>
      <c r="RGZ646"/>
      <c r="RHA646"/>
      <c r="RHB646"/>
      <c r="RHC646"/>
      <c r="RHD646"/>
      <c r="RHE646"/>
      <c r="RHF646"/>
      <c r="RHG646"/>
      <c r="RHH646"/>
      <c r="RHI646"/>
      <c r="RHJ646"/>
      <c r="RHK646"/>
      <c r="RHL646"/>
      <c r="RHM646"/>
      <c r="RHN646"/>
      <c r="RHO646"/>
      <c r="RHP646"/>
      <c r="RHQ646"/>
      <c r="RHR646"/>
      <c r="RHS646"/>
      <c r="RHT646"/>
      <c r="RHU646"/>
      <c r="RHV646"/>
      <c r="RHW646"/>
      <c r="RHX646"/>
      <c r="RHY646"/>
      <c r="RHZ646"/>
      <c r="RIA646"/>
      <c r="RIB646"/>
      <c r="RIC646"/>
      <c r="RID646"/>
      <c r="RIE646"/>
      <c r="RIF646"/>
      <c r="RIG646"/>
      <c r="RIH646"/>
      <c r="RII646"/>
      <c r="RIJ646"/>
      <c r="RIK646"/>
      <c r="RIL646"/>
      <c r="RIM646"/>
      <c r="RIN646"/>
      <c r="RIO646"/>
      <c r="RIP646"/>
      <c r="RIQ646"/>
      <c r="RIR646"/>
      <c r="RIS646"/>
      <c r="RIT646"/>
      <c r="RIU646"/>
      <c r="RIV646"/>
      <c r="RIW646"/>
      <c r="RIX646"/>
      <c r="RIY646"/>
      <c r="RIZ646"/>
      <c r="RJA646"/>
      <c r="RJB646"/>
      <c r="RJC646"/>
      <c r="RJD646"/>
      <c r="RJE646"/>
      <c r="RJF646"/>
      <c r="RJG646"/>
      <c r="RJH646"/>
      <c r="RJI646"/>
      <c r="RJJ646"/>
      <c r="RJK646"/>
      <c r="RJL646"/>
      <c r="RJM646"/>
      <c r="RJN646"/>
      <c r="RJO646"/>
      <c r="RJP646"/>
      <c r="RJQ646"/>
      <c r="RJR646"/>
      <c r="RJS646"/>
      <c r="RJT646"/>
      <c r="RJU646"/>
      <c r="RJV646"/>
      <c r="RJW646"/>
      <c r="RJX646"/>
      <c r="RJY646"/>
      <c r="RJZ646"/>
      <c r="RKA646"/>
      <c r="RKB646"/>
      <c r="RKC646"/>
      <c r="RKD646"/>
      <c r="RKE646"/>
      <c r="RKF646"/>
      <c r="RKG646"/>
      <c r="RKH646"/>
      <c r="RKI646"/>
      <c r="RKJ646"/>
      <c r="RKK646"/>
      <c r="RKL646"/>
      <c r="RKM646"/>
      <c r="RKN646"/>
      <c r="RKO646"/>
      <c r="RKP646"/>
      <c r="RKQ646"/>
      <c r="RKR646"/>
      <c r="RKS646"/>
      <c r="RKT646"/>
      <c r="RKU646"/>
      <c r="RKV646"/>
      <c r="RKW646"/>
      <c r="RKX646"/>
      <c r="RKY646"/>
      <c r="RKZ646"/>
      <c r="RLA646"/>
      <c r="RLB646"/>
      <c r="RLC646"/>
      <c r="RLD646"/>
      <c r="RLE646"/>
      <c r="RLF646"/>
      <c r="RLG646"/>
      <c r="RLH646"/>
      <c r="RLI646"/>
      <c r="RLJ646"/>
      <c r="RLK646"/>
      <c r="RLL646"/>
      <c r="RLM646"/>
      <c r="RLN646"/>
      <c r="RLO646"/>
      <c r="RLP646"/>
      <c r="RLQ646"/>
      <c r="RLR646"/>
      <c r="RLS646"/>
      <c r="RLT646"/>
      <c r="RLU646"/>
      <c r="RLV646"/>
      <c r="RLW646"/>
      <c r="RLX646"/>
      <c r="RLY646"/>
      <c r="RLZ646"/>
      <c r="RMA646"/>
      <c r="RMB646"/>
      <c r="RMC646"/>
      <c r="RMD646"/>
      <c r="RME646"/>
      <c r="RMF646"/>
      <c r="RMG646"/>
      <c r="RMH646"/>
      <c r="RMI646"/>
      <c r="RMJ646"/>
      <c r="RMK646"/>
      <c r="RML646"/>
      <c r="RMM646"/>
      <c r="RMN646"/>
      <c r="RMO646"/>
      <c r="RMP646"/>
      <c r="RMQ646"/>
      <c r="RMR646"/>
      <c r="RMS646"/>
      <c r="RMT646"/>
      <c r="RMU646"/>
      <c r="RMV646"/>
      <c r="RMW646"/>
      <c r="RMX646"/>
      <c r="RMY646"/>
      <c r="RMZ646"/>
      <c r="RNA646"/>
      <c r="RNB646"/>
      <c r="RNC646"/>
      <c r="RND646"/>
      <c r="RNE646"/>
      <c r="RNF646"/>
      <c r="RNG646"/>
      <c r="RNH646"/>
      <c r="RNI646"/>
      <c r="RNJ646"/>
      <c r="RNK646"/>
      <c r="RNL646"/>
      <c r="RNM646"/>
      <c r="RNN646"/>
      <c r="RNO646"/>
      <c r="RNP646"/>
      <c r="RNQ646"/>
      <c r="RNR646"/>
      <c r="RNS646"/>
      <c r="RNT646"/>
      <c r="RNU646"/>
      <c r="RNV646"/>
      <c r="RNW646"/>
      <c r="RNX646"/>
      <c r="RNY646"/>
      <c r="RNZ646"/>
      <c r="ROA646"/>
      <c r="ROB646"/>
      <c r="ROC646"/>
      <c r="ROD646"/>
      <c r="ROE646"/>
      <c r="ROF646"/>
      <c r="ROG646"/>
      <c r="ROH646"/>
      <c r="ROI646"/>
      <c r="ROJ646"/>
      <c r="ROK646"/>
      <c r="ROL646"/>
      <c r="ROM646"/>
      <c r="RON646"/>
      <c r="ROO646"/>
      <c r="ROP646"/>
      <c r="ROQ646"/>
      <c r="ROR646"/>
      <c r="ROS646"/>
      <c r="ROT646"/>
      <c r="ROU646"/>
      <c r="ROV646"/>
      <c r="ROW646"/>
      <c r="ROX646"/>
      <c r="ROY646"/>
      <c r="ROZ646"/>
      <c r="RPA646"/>
      <c r="RPB646"/>
      <c r="RPC646"/>
      <c r="RPD646"/>
      <c r="RPE646"/>
      <c r="RPF646"/>
      <c r="RPG646"/>
      <c r="RPH646"/>
      <c r="RPI646"/>
      <c r="RPJ646"/>
      <c r="RPK646"/>
      <c r="RPL646"/>
      <c r="RPM646"/>
      <c r="RPN646"/>
      <c r="RPO646"/>
      <c r="RPP646"/>
      <c r="RPQ646"/>
      <c r="RPR646"/>
      <c r="RPS646"/>
      <c r="RPT646"/>
      <c r="RPU646"/>
      <c r="RPV646"/>
      <c r="RPW646"/>
      <c r="RPX646"/>
      <c r="RPY646"/>
      <c r="RPZ646"/>
      <c r="RQA646"/>
      <c r="RQB646"/>
      <c r="RQC646"/>
      <c r="RQD646"/>
      <c r="RQE646"/>
      <c r="RQF646"/>
      <c r="RQG646"/>
      <c r="RQH646"/>
      <c r="RQI646"/>
      <c r="RQJ646"/>
      <c r="RQK646"/>
      <c r="RQL646"/>
      <c r="RQM646"/>
      <c r="RQN646"/>
      <c r="RQO646"/>
      <c r="RQP646"/>
      <c r="RQQ646"/>
      <c r="RQR646"/>
      <c r="RQS646"/>
      <c r="RQT646"/>
      <c r="RQU646"/>
      <c r="RQV646"/>
      <c r="RQW646"/>
      <c r="RQX646"/>
      <c r="RQY646"/>
      <c r="RQZ646"/>
      <c r="RRA646"/>
      <c r="RRB646"/>
      <c r="RRC646"/>
      <c r="RRD646"/>
      <c r="RRE646"/>
      <c r="RRF646"/>
      <c r="RRG646"/>
      <c r="RRH646"/>
      <c r="RRI646"/>
      <c r="RRJ646"/>
      <c r="RRK646"/>
      <c r="RRL646"/>
      <c r="RRM646"/>
      <c r="RRN646"/>
      <c r="RRO646"/>
      <c r="RRP646"/>
      <c r="RRQ646"/>
      <c r="RRR646"/>
      <c r="RRS646"/>
      <c r="RRT646"/>
      <c r="RRU646"/>
      <c r="RRV646"/>
      <c r="RRW646"/>
      <c r="RRX646"/>
      <c r="RRY646"/>
      <c r="RRZ646"/>
      <c r="RSA646"/>
      <c r="RSB646"/>
      <c r="RSC646"/>
      <c r="RSD646"/>
      <c r="RSE646"/>
      <c r="RSF646"/>
      <c r="RSG646"/>
      <c r="RSH646"/>
      <c r="RSI646"/>
      <c r="RSJ646"/>
      <c r="RSK646"/>
      <c r="RSL646"/>
      <c r="RSM646"/>
      <c r="RSN646"/>
      <c r="RSO646"/>
      <c r="RSP646"/>
      <c r="RSQ646"/>
      <c r="RSR646"/>
      <c r="RSS646"/>
      <c r="RST646"/>
      <c r="RSU646"/>
      <c r="RSV646"/>
      <c r="RSW646"/>
      <c r="RSX646"/>
      <c r="RSY646"/>
      <c r="RSZ646"/>
      <c r="RTA646"/>
      <c r="RTB646"/>
      <c r="RTC646"/>
      <c r="RTD646"/>
      <c r="RTE646"/>
      <c r="RTF646"/>
      <c r="RTG646"/>
      <c r="RTH646"/>
      <c r="RTI646"/>
      <c r="RTJ646"/>
      <c r="RTK646"/>
      <c r="RTL646"/>
      <c r="RTM646"/>
      <c r="RTN646"/>
      <c r="RTO646"/>
      <c r="RTP646"/>
      <c r="RTQ646"/>
      <c r="RTR646"/>
      <c r="RTS646"/>
      <c r="RTT646"/>
      <c r="RTU646"/>
      <c r="RTV646"/>
      <c r="RTW646"/>
      <c r="RTX646"/>
      <c r="RTY646"/>
      <c r="RTZ646"/>
      <c r="RUA646"/>
      <c r="RUB646"/>
      <c r="RUC646"/>
      <c r="RUD646"/>
      <c r="RUE646"/>
      <c r="RUF646"/>
      <c r="RUG646"/>
      <c r="RUH646"/>
      <c r="RUI646"/>
      <c r="RUJ646"/>
      <c r="RUK646"/>
      <c r="RUL646"/>
      <c r="RUM646"/>
      <c r="RUN646"/>
      <c r="RUO646"/>
      <c r="RUP646"/>
      <c r="RUQ646"/>
      <c r="RUR646"/>
      <c r="RUS646"/>
      <c r="RUT646"/>
      <c r="RUU646"/>
      <c r="RUV646"/>
      <c r="RUW646"/>
      <c r="RUX646"/>
      <c r="RUY646"/>
      <c r="RUZ646"/>
      <c r="RVA646"/>
      <c r="RVB646"/>
      <c r="RVC646"/>
      <c r="RVD646"/>
      <c r="RVE646"/>
      <c r="RVF646"/>
      <c r="RVG646"/>
      <c r="RVH646"/>
      <c r="RVI646"/>
      <c r="RVJ646"/>
      <c r="RVK646"/>
      <c r="RVL646"/>
      <c r="RVM646"/>
      <c r="RVN646"/>
      <c r="RVO646"/>
      <c r="RVP646"/>
      <c r="RVQ646"/>
      <c r="RVR646"/>
      <c r="RVS646"/>
      <c r="RVT646"/>
      <c r="RVU646"/>
      <c r="RVV646"/>
      <c r="RVW646"/>
      <c r="RVX646"/>
      <c r="RVY646"/>
      <c r="RVZ646"/>
      <c r="RWA646"/>
      <c r="RWB646"/>
      <c r="RWC646"/>
      <c r="RWD646"/>
      <c r="RWE646"/>
      <c r="RWF646"/>
      <c r="RWG646"/>
      <c r="RWH646"/>
      <c r="RWI646"/>
      <c r="RWJ646"/>
      <c r="RWK646"/>
      <c r="RWL646"/>
      <c r="RWM646"/>
      <c r="RWN646"/>
      <c r="RWO646"/>
      <c r="RWP646"/>
      <c r="RWQ646"/>
      <c r="RWR646"/>
      <c r="RWS646"/>
      <c r="RWT646"/>
      <c r="RWU646"/>
      <c r="RWV646"/>
      <c r="RWW646"/>
      <c r="RWX646"/>
      <c r="RWY646"/>
      <c r="RWZ646"/>
      <c r="RXA646"/>
      <c r="RXB646"/>
      <c r="RXC646"/>
      <c r="RXD646"/>
      <c r="RXE646"/>
      <c r="RXF646"/>
      <c r="RXG646"/>
      <c r="RXH646"/>
      <c r="RXI646"/>
      <c r="RXJ646"/>
      <c r="RXK646"/>
      <c r="RXL646"/>
      <c r="RXM646"/>
      <c r="RXN646"/>
      <c r="RXO646"/>
      <c r="RXP646"/>
      <c r="RXQ646"/>
      <c r="RXR646"/>
      <c r="RXS646"/>
      <c r="RXT646"/>
      <c r="RXU646"/>
      <c r="RXV646"/>
      <c r="RXW646"/>
      <c r="RXX646"/>
      <c r="RXY646"/>
      <c r="RXZ646"/>
      <c r="RYA646"/>
      <c r="RYB646"/>
      <c r="RYC646"/>
      <c r="RYD646"/>
      <c r="RYE646"/>
      <c r="RYF646"/>
      <c r="RYG646"/>
      <c r="RYH646"/>
      <c r="RYI646"/>
      <c r="RYJ646"/>
      <c r="RYK646"/>
      <c r="RYL646"/>
      <c r="RYM646"/>
      <c r="RYN646"/>
      <c r="RYO646"/>
      <c r="RYP646"/>
      <c r="RYQ646"/>
      <c r="RYR646"/>
      <c r="RYS646"/>
      <c r="RYT646"/>
      <c r="RYU646"/>
      <c r="RYV646"/>
      <c r="RYW646"/>
      <c r="RYX646"/>
      <c r="RYY646"/>
      <c r="RYZ646"/>
      <c r="RZA646"/>
      <c r="RZB646"/>
      <c r="RZC646"/>
      <c r="RZD646"/>
      <c r="RZE646"/>
      <c r="RZF646"/>
      <c r="RZG646"/>
      <c r="RZH646"/>
      <c r="RZI646"/>
      <c r="RZJ646"/>
      <c r="RZK646"/>
      <c r="RZL646"/>
      <c r="RZM646"/>
      <c r="RZN646"/>
      <c r="RZO646"/>
      <c r="RZP646"/>
      <c r="RZQ646"/>
      <c r="RZR646"/>
      <c r="RZS646"/>
      <c r="RZT646"/>
      <c r="RZU646"/>
      <c r="RZV646"/>
      <c r="RZW646"/>
      <c r="RZX646"/>
      <c r="RZY646"/>
      <c r="RZZ646"/>
      <c r="SAA646"/>
      <c r="SAB646"/>
      <c r="SAC646"/>
      <c r="SAD646"/>
      <c r="SAE646"/>
      <c r="SAF646"/>
      <c r="SAG646"/>
      <c r="SAH646"/>
      <c r="SAI646"/>
      <c r="SAJ646"/>
      <c r="SAK646"/>
      <c r="SAL646"/>
      <c r="SAM646"/>
      <c r="SAN646"/>
      <c r="SAO646"/>
      <c r="SAP646"/>
      <c r="SAQ646"/>
      <c r="SAR646"/>
      <c r="SAS646"/>
      <c r="SAT646"/>
      <c r="SAU646"/>
      <c r="SAV646"/>
      <c r="SAW646"/>
      <c r="SAX646"/>
      <c r="SAY646"/>
      <c r="SAZ646"/>
      <c r="SBA646"/>
      <c r="SBB646"/>
      <c r="SBC646"/>
      <c r="SBD646"/>
      <c r="SBE646"/>
      <c r="SBF646"/>
      <c r="SBG646"/>
      <c r="SBH646"/>
      <c r="SBI646"/>
      <c r="SBJ646"/>
      <c r="SBK646"/>
      <c r="SBL646"/>
      <c r="SBM646"/>
      <c r="SBN646"/>
      <c r="SBO646"/>
      <c r="SBP646"/>
      <c r="SBQ646"/>
      <c r="SBR646"/>
      <c r="SBS646"/>
      <c r="SBT646"/>
      <c r="SBU646"/>
      <c r="SBV646"/>
      <c r="SBW646"/>
      <c r="SBX646"/>
      <c r="SBY646"/>
      <c r="SBZ646"/>
      <c r="SCA646"/>
      <c r="SCB646"/>
      <c r="SCC646"/>
      <c r="SCD646"/>
      <c r="SCE646"/>
      <c r="SCF646"/>
      <c r="SCG646"/>
      <c r="SCH646"/>
      <c r="SCI646"/>
      <c r="SCJ646"/>
      <c r="SCK646"/>
      <c r="SCL646"/>
      <c r="SCM646"/>
      <c r="SCN646"/>
      <c r="SCO646"/>
      <c r="SCP646"/>
      <c r="SCQ646"/>
      <c r="SCR646"/>
      <c r="SCS646"/>
      <c r="SCT646"/>
      <c r="SCU646"/>
      <c r="SCV646"/>
      <c r="SCW646"/>
      <c r="SCX646"/>
      <c r="SCY646"/>
      <c r="SCZ646"/>
      <c r="SDA646"/>
      <c r="SDB646"/>
      <c r="SDC646"/>
      <c r="SDD646"/>
      <c r="SDE646"/>
      <c r="SDF646"/>
      <c r="SDG646"/>
      <c r="SDH646"/>
      <c r="SDI646"/>
      <c r="SDJ646"/>
      <c r="SDK646"/>
      <c r="SDL646"/>
      <c r="SDM646"/>
      <c r="SDN646"/>
      <c r="SDO646"/>
      <c r="SDP646"/>
      <c r="SDQ646"/>
      <c r="SDR646"/>
      <c r="SDS646"/>
      <c r="SDT646"/>
      <c r="SDU646"/>
      <c r="SDV646"/>
      <c r="SDW646"/>
      <c r="SDX646"/>
      <c r="SDY646"/>
      <c r="SDZ646"/>
      <c r="SEA646"/>
      <c r="SEB646"/>
      <c r="SEC646"/>
      <c r="SED646"/>
      <c r="SEE646"/>
      <c r="SEF646"/>
      <c r="SEG646"/>
      <c r="SEH646"/>
      <c r="SEI646"/>
      <c r="SEJ646"/>
      <c r="SEK646"/>
      <c r="SEL646"/>
      <c r="SEM646"/>
      <c r="SEN646"/>
      <c r="SEO646"/>
      <c r="SEP646"/>
      <c r="SEQ646"/>
      <c r="SER646"/>
      <c r="SES646"/>
      <c r="SET646"/>
      <c r="SEU646"/>
      <c r="SEV646"/>
      <c r="SEW646"/>
      <c r="SEX646"/>
      <c r="SEY646"/>
      <c r="SEZ646"/>
      <c r="SFA646"/>
      <c r="SFB646"/>
      <c r="SFC646"/>
      <c r="SFD646"/>
      <c r="SFE646"/>
      <c r="SFF646"/>
      <c r="SFG646"/>
      <c r="SFH646"/>
      <c r="SFI646"/>
      <c r="SFJ646"/>
      <c r="SFK646"/>
      <c r="SFL646"/>
      <c r="SFM646"/>
      <c r="SFN646"/>
      <c r="SFO646"/>
      <c r="SFP646"/>
      <c r="SFQ646"/>
      <c r="SFR646"/>
      <c r="SFS646"/>
      <c r="SFT646"/>
      <c r="SFU646"/>
      <c r="SFV646"/>
      <c r="SFW646"/>
      <c r="SFX646"/>
      <c r="SFY646"/>
      <c r="SFZ646"/>
      <c r="SGA646"/>
      <c r="SGB646"/>
      <c r="SGC646"/>
      <c r="SGD646"/>
      <c r="SGE646"/>
      <c r="SGF646"/>
      <c r="SGG646"/>
      <c r="SGH646"/>
      <c r="SGI646"/>
      <c r="SGJ646"/>
      <c r="SGK646"/>
      <c r="SGL646"/>
      <c r="SGM646"/>
      <c r="SGN646"/>
      <c r="SGO646"/>
      <c r="SGP646"/>
      <c r="SGQ646"/>
      <c r="SGR646"/>
      <c r="SGS646"/>
      <c r="SGT646"/>
      <c r="SGU646"/>
      <c r="SGV646"/>
      <c r="SGW646"/>
      <c r="SGX646"/>
      <c r="SGY646"/>
      <c r="SGZ646"/>
      <c r="SHA646"/>
      <c r="SHB646"/>
      <c r="SHC646"/>
      <c r="SHD646"/>
      <c r="SHE646"/>
      <c r="SHF646"/>
      <c r="SHG646"/>
      <c r="SHH646"/>
      <c r="SHI646"/>
      <c r="SHJ646"/>
      <c r="SHK646"/>
      <c r="SHL646"/>
      <c r="SHM646"/>
      <c r="SHN646"/>
      <c r="SHO646"/>
      <c r="SHP646"/>
      <c r="SHQ646"/>
      <c r="SHR646"/>
      <c r="SHS646"/>
      <c r="SHT646"/>
      <c r="SHU646"/>
      <c r="SHV646"/>
      <c r="SHW646"/>
      <c r="SHX646"/>
      <c r="SHY646"/>
      <c r="SHZ646"/>
      <c r="SIA646"/>
      <c r="SIB646"/>
      <c r="SIC646"/>
      <c r="SID646"/>
      <c r="SIE646"/>
      <c r="SIF646"/>
      <c r="SIG646"/>
      <c r="SIH646"/>
      <c r="SII646"/>
      <c r="SIJ646"/>
      <c r="SIK646"/>
      <c r="SIL646"/>
      <c r="SIM646"/>
      <c r="SIN646"/>
      <c r="SIO646"/>
      <c r="SIP646"/>
      <c r="SIQ646"/>
      <c r="SIR646"/>
      <c r="SIS646"/>
      <c r="SIT646"/>
      <c r="SIU646"/>
      <c r="SIV646"/>
      <c r="SIW646"/>
      <c r="SIX646"/>
      <c r="SIY646"/>
      <c r="SIZ646"/>
      <c r="SJA646"/>
      <c r="SJB646"/>
      <c r="SJC646"/>
      <c r="SJD646"/>
      <c r="SJE646"/>
      <c r="SJF646"/>
      <c r="SJG646"/>
      <c r="SJH646"/>
      <c r="SJI646"/>
      <c r="SJJ646"/>
      <c r="SJK646"/>
      <c r="SJL646"/>
      <c r="SJM646"/>
      <c r="SJN646"/>
      <c r="SJO646"/>
      <c r="SJP646"/>
      <c r="SJQ646"/>
      <c r="SJR646"/>
      <c r="SJS646"/>
      <c r="SJT646"/>
      <c r="SJU646"/>
      <c r="SJV646"/>
      <c r="SJW646"/>
      <c r="SJX646"/>
      <c r="SJY646"/>
      <c r="SJZ646"/>
      <c r="SKA646"/>
      <c r="SKB646"/>
      <c r="SKC646"/>
      <c r="SKD646"/>
      <c r="SKE646"/>
      <c r="SKF646"/>
      <c r="SKG646"/>
      <c r="SKH646"/>
      <c r="SKI646"/>
      <c r="SKJ646"/>
      <c r="SKK646"/>
      <c r="SKL646"/>
      <c r="SKM646"/>
      <c r="SKN646"/>
      <c r="SKO646"/>
      <c r="SKP646"/>
      <c r="SKQ646"/>
      <c r="SKR646"/>
      <c r="SKS646"/>
      <c r="SKT646"/>
      <c r="SKU646"/>
      <c r="SKV646"/>
      <c r="SKW646"/>
      <c r="SKX646"/>
      <c r="SKY646"/>
      <c r="SKZ646"/>
      <c r="SLA646"/>
      <c r="SLB646"/>
      <c r="SLC646"/>
      <c r="SLD646"/>
      <c r="SLE646"/>
      <c r="SLF646"/>
      <c r="SLG646"/>
      <c r="SLH646"/>
      <c r="SLI646"/>
      <c r="SLJ646"/>
      <c r="SLK646"/>
      <c r="SLL646"/>
      <c r="SLM646"/>
      <c r="SLN646"/>
      <c r="SLO646"/>
      <c r="SLP646"/>
      <c r="SLQ646"/>
      <c r="SLR646"/>
      <c r="SLS646"/>
      <c r="SLT646"/>
      <c r="SLU646"/>
      <c r="SLV646"/>
      <c r="SLW646"/>
      <c r="SLX646"/>
      <c r="SLY646"/>
      <c r="SLZ646"/>
      <c r="SMA646"/>
      <c r="SMB646"/>
      <c r="SMC646"/>
      <c r="SMD646"/>
      <c r="SME646"/>
      <c r="SMF646"/>
      <c r="SMG646"/>
      <c r="SMH646"/>
      <c r="SMI646"/>
      <c r="SMJ646"/>
      <c r="SMK646"/>
      <c r="SML646"/>
      <c r="SMM646"/>
      <c r="SMN646"/>
      <c r="SMO646"/>
      <c r="SMP646"/>
      <c r="SMQ646"/>
      <c r="SMR646"/>
      <c r="SMS646"/>
      <c r="SMT646"/>
      <c r="SMU646"/>
      <c r="SMV646"/>
      <c r="SMW646"/>
      <c r="SMX646"/>
      <c r="SMY646"/>
      <c r="SMZ646"/>
      <c r="SNA646"/>
      <c r="SNB646"/>
      <c r="SNC646"/>
      <c r="SND646"/>
      <c r="SNE646"/>
      <c r="SNF646"/>
      <c r="SNG646"/>
      <c r="SNH646"/>
      <c r="SNI646"/>
      <c r="SNJ646"/>
      <c r="SNK646"/>
      <c r="SNL646"/>
      <c r="SNM646"/>
      <c r="SNN646"/>
      <c r="SNO646"/>
      <c r="SNP646"/>
      <c r="SNQ646"/>
      <c r="SNR646"/>
      <c r="SNS646"/>
      <c r="SNT646"/>
      <c r="SNU646"/>
      <c r="SNV646"/>
      <c r="SNW646"/>
      <c r="SNX646"/>
      <c r="SNY646"/>
      <c r="SNZ646"/>
      <c r="SOA646"/>
      <c r="SOB646"/>
      <c r="SOC646"/>
      <c r="SOD646"/>
      <c r="SOE646"/>
      <c r="SOF646"/>
      <c r="SOG646"/>
      <c r="SOH646"/>
      <c r="SOI646"/>
      <c r="SOJ646"/>
      <c r="SOK646"/>
      <c r="SOL646"/>
      <c r="SOM646"/>
      <c r="SON646"/>
      <c r="SOO646"/>
      <c r="SOP646"/>
      <c r="SOQ646"/>
      <c r="SOR646"/>
      <c r="SOS646"/>
      <c r="SOT646"/>
      <c r="SOU646"/>
      <c r="SOV646"/>
      <c r="SOW646"/>
      <c r="SOX646"/>
      <c r="SOY646"/>
      <c r="SOZ646"/>
      <c r="SPA646"/>
      <c r="SPB646"/>
      <c r="SPC646"/>
      <c r="SPD646"/>
      <c r="SPE646"/>
      <c r="SPF646"/>
      <c r="SPG646"/>
      <c r="SPH646"/>
      <c r="SPI646"/>
      <c r="SPJ646"/>
      <c r="SPK646"/>
      <c r="SPL646"/>
      <c r="SPM646"/>
      <c r="SPN646"/>
      <c r="SPO646"/>
      <c r="SPP646"/>
      <c r="SPQ646"/>
      <c r="SPR646"/>
      <c r="SPS646"/>
      <c r="SPT646"/>
      <c r="SPU646"/>
      <c r="SPV646"/>
      <c r="SPW646"/>
      <c r="SPX646"/>
      <c r="SPY646"/>
      <c r="SPZ646"/>
      <c r="SQA646"/>
      <c r="SQB646"/>
      <c r="SQC646"/>
      <c r="SQD646"/>
      <c r="SQE646"/>
      <c r="SQF646"/>
      <c r="SQG646"/>
      <c r="SQH646"/>
      <c r="SQI646"/>
      <c r="SQJ646"/>
      <c r="SQK646"/>
      <c r="SQL646"/>
      <c r="SQM646"/>
      <c r="SQN646"/>
      <c r="SQO646"/>
      <c r="SQP646"/>
      <c r="SQQ646"/>
      <c r="SQR646"/>
      <c r="SQS646"/>
      <c r="SQT646"/>
      <c r="SQU646"/>
      <c r="SQV646"/>
      <c r="SQW646"/>
      <c r="SQX646"/>
      <c r="SQY646"/>
      <c r="SQZ646"/>
      <c r="SRA646"/>
      <c r="SRB646"/>
      <c r="SRC646"/>
      <c r="SRD646"/>
      <c r="SRE646"/>
      <c r="SRF646"/>
      <c r="SRG646"/>
      <c r="SRH646"/>
      <c r="SRI646"/>
      <c r="SRJ646"/>
      <c r="SRK646"/>
      <c r="SRL646"/>
      <c r="SRM646"/>
      <c r="SRN646"/>
      <c r="SRO646"/>
      <c r="SRP646"/>
      <c r="SRQ646"/>
      <c r="SRR646"/>
      <c r="SRS646"/>
      <c r="SRT646"/>
      <c r="SRU646"/>
      <c r="SRV646"/>
      <c r="SRW646"/>
      <c r="SRX646"/>
      <c r="SRY646"/>
      <c r="SRZ646"/>
      <c r="SSA646"/>
      <c r="SSB646"/>
      <c r="SSC646"/>
      <c r="SSD646"/>
      <c r="SSE646"/>
      <c r="SSF646"/>
      <c r="SSG646"/>
      <c r="SSH646"/>
      <c r="SSI646"/>
      <c r="SSJ646"/>
      <c r="SSK646"/>
      <c r="SSL646"/>
      <c r="SSM646"/>
      <c r="SSN646"/>
      <c r="SSO646"/>
      <c r="SSP646"/>
      <c r="SSQ646"/>
      <c r="SSR646"/>
      <c r="SSS646"/>
      <c r="SST646"/>
      <c r="SSU646"/>
      <c r="SSV646"/>
      <c r="SSW646"/>
      <c r="SSX646"/>
      <c r="SSY646"/>
      <c r="SSZ646"/>
      <c r="STA646"/>
      <c r="STB646"/>
      <c r="STC646"/>
      <c r="STD646"/>
      <c r="STE646"/>
      <c r="STF646"/>
      <c r="STG646"/>
      <c r="STH646"/>
      <c r="STI646"/>
      <c r="STJ646"/>
      <c r="STK646"/>
      <c r="STL646"/>
      <c r="STM646"/>
      <c r="STN646"/>
      <c r="STO646"/>
      <c r="STP646"/>
      <c r="STQ646"/>
      <c r="STR646"/>
      <c r="STS646"/>
      <c r="STT646"/>
      <c r="STU646"/>
      <c r="STV646"/>
      <c r="STW646"/>
      <c r="STX646"/>
      <c r="STY646"/>
      <c r="STZ646"/>
      <c r="SUA646"/>
      <c r="SUB646"/>
      <c r="SUC646"/>
      <c r="SUD646"/>
      <c r="SUE646"/>
      <c r="SUF646"/>
      <c r="SUG646"/>
      <c r="SUH646"/>
      <c r="SUI646"/>
      <c r="SUJ646"/>
      <c r="SUK646"/>
      <c r="SUL646"/>
      <c r="SUM646"/>
      <c r="SUN646"/>
      <c r="SUO646"/>
      <c r="SUP646"/>
      <c r="SUQ646"/>
      <c r="SUR646"/>
      <c r="SUS646"/>
      <c r="SUT646"/>
      <c r="SUU646"/>
      <c r="SUV646"/>
      <c r="SUW646"/>
      <c r="SUX646"/>
      <c r="SUY646"/>
      <c r="SUZ646"/>
      <c r="SVA646"/>
      <c r="SVB646"/>
      <c r="SVC646"/>
      <c r="SVD646"/>
      <c r="SVE646"/>
      <c r="SVF646"/>
      <c r="SVG646"/>
      <c r="SVH646"/>
      <c r="SVI646"/>
      <c r="SVJ646"/>
      <c r="SVK646"/>
      <c r="SVL646"/>
      <c r="SVM646"/>
      <c r="SVN646"/>
      <c r="SVO646"/>
      <c r="SVP646"/>
      <c r="SVQ646"/>
      <c r="SVR646"/>
      <c r="SVS646"/>
      <c r="SVT646"/>
      <c r="SVU646"/>
      <c r="SVV646"/>
      <c r="SVW646"/>
      <c r="SVX646"/>
      <c r="SVY646"/>
      <c r="SVZ646"/>
      <c r="SWA646"/>
      <c r="SWB646"/>
      <c r="SWC646"/>
      <c r="SWD646"/>
      <c r="SWE646"/>
      <c r="SWF646"/>
      <c r="SWG646"/>
      <c r="SWH646"/>
      <c r="SWI646"/>
      <c r="SWJ646"/>
      <c r="SWK646"/>
      <c r="SWL646"/>
      <c r="SWM646"/>
      <c r="SWN646"/>
      <c r="SWO646"/>
      <c r="SWP646"/>
      <c r="SWQ646"/>
      <c r="SWR646"/>
      <c r="SWS646"/>
      <c r="SWT646"/>
      <c r="SWU646"/>
      <c r="SWV646"/>
      <c r="SWW646"/>
      <c r="SWX646"/>
      <c r="SWY646"/>
      <c r="SWZ646"/>
      <c r="SXA646"/>
      <c r="SXB646"/>
      <c r="SXC646"/>
      <c r="SXD646"/>
      <c r="SXE646"/>
      <c r="SXF646"/>
      <c r="SXG646"/>
      <c r="SXH646"/>
      <c r="SXI646"/>
      <c r="SXJ646"/>
      <c r="SXK646"/>
      <c r="SXL646"/>
      <c r="SXM646"/>
      <c r="SXN646"/>
      <c r="SXO646"/>
      <c r="SXP646"/>
      <c r="SXQ646"/>
      <c r="SXR646"/>
      <c r="SXS646"/>
      <c r="SXT646"/>
      <c r="SXU646"/>
      <c r="SXV646"/>
      <c r="SXW646"/>
      <c r="SXX646"/>
      <c r="SXY646"/>
      <c r="SXZ646"/>
      <c r="SYA646"/>
      <c r="SYB646"/>
      <c r="SYC646"/>
      <c r="SYD646"/>
      <c r="SYE646"/>
      <c r="SYF646"/>
      <c r="SYG646"/>
      <c r="SYH646"/>
      <c r="SYI646"/>
      <c r="SYJ646"/>
      <c r="SYK646"/>
      <c r="SYL646"/>
      <c r="SYM646"/>
      <c r="SYN646"/>
      <c r="SYO646"/>
      <c r="SYP646"/>
      <c r="SYQ646"/>
      <c r="SYR646"/>
      <c r="SYS646"/>
      <c r="SYT646"/>
      <c r="SYU646"/>
      <c r="SYV646"/>
      <c r="SYW646"/>
      <c r="SYX646"/>
      <c r="SYY646"/>
      <c r="SYZ646"/>
      <c r="SZA646"/>
      <c r="SZB646"/>
      <c r="SZC646"/>
      <c r="SZD646"/>
      <c r="SZE646"/>
      <c r="SZF646"/>
      <c r="SZG646"/>
      <c r="SZH646"/>
      <c r="SZI646"/>
      <c r="SZJ646"/>
      <c r="SZK646"/>
      <c r="SZL646"/>
      <c r="SZM646"/>
      <c r="SZN646"/>
      <c r="SZO646"/>
      <c r="SZP646"/>
      <c r="SZQ646"/>
      <c r="SZR646"/>
      <c r="SZS646"/>
      <c r="SZT646"/>
      <c r="SZU646"/>
      <c r="SZV646"/>
      <c r="SZW646"/>
      <c r="SZX646"/>
      <c r="SZY646"/>
      <c r="SZZ646"/>
      <c r="TAA646"/>
      <c r="TAB646"/>
      <c r="TAC646"/>
      <c r="TAD646"/>
      <c r="TAE646"/>
      <c r="TAF646"/>
      <c r="TAG646"/>
      <c r="TAH646"/>
      <c r="TAI646"/>
      <c r="TAJ646"/>
      <c r="TAK646"/>
      <c r="TAL646"/>
      <c r="TAM646"/>
      <c r="TAN646"/>
      <c r="TAO646"/>
      <c r="TAP646"/>
      <c r="TAQ646"/>
      <c r="TAR646"/>
      <c r="TAS646"/>
      <c r="TAT646"/>
      <c r="TAU646"/>
      <c r="TAV646"/>
      <c r="TAW646"/>
      <c r="TAX646"/>
      <c r="TAY646"/>
      <c r="TAZ646"/>
      <c r="TBA646"/>
      <c r="TBB646"/>
      <c r="TBC646"/>
      <c r="TBD646"/>
      <c r="TBE646"/>
      <c r="TBF646"/>
      <c r="TBG646"/>
      <c r="TBH646"/>
      <c r="TBI646"/>
      <c r="TBJ646"/>
      <c r="TBK646"/>
      <c r="TBL646"/>
      <c r="TBM646"/>
      <c r="TBN646"/>
      <c r="TBO646"/>
      <c r="TBP646"/>
      <c r="TBQ646"/>
      <c r="TBR646"/>
      <c r="TBS646"/>
      <c r="TBT646"/>
      <c r="TBU646"/>
      <c r="TBV646"/>
      <c r="TBW646"/>
      <c r="TBX646"/>
      <c r="TBY646"/>
      <c r="TBZ646"/>
      <c r="TCA646"/>
      <c r="TCB646"/>
      <c r="TCC646"/>
      <c r="TCD646"/>
      <c r="TCE646"/>
      <c r="TCF646"/>
      <c r="TCG646"/>
      <c r="TCH646"/>
      <c r="TCI646"/>
      <c r="TCJ646"/>
      <c r="TCK646"/>
      <c r="TCL646"/>
      <c r="TCM646"/>
      <c r="TCN646"/>
      <c r="TCO646"/>
      <c r="TCP646"/>
      <c r="TCQ646"/>
      <c r="TCR646"/>
      <c r="TCS646"/>
      <c r="TCT646"/>
      <c r="TCU646"/>
      <c r="TCV646"/>
      <c r="TCW646"/>
      <c r="TCX646"/>
      <c r="TCY646"/>
      <c r="TCZ646"/>
      <c r="TDA646"/>
      <c r="TDB646"/>
      <c r="TDC646"/>
      <c r="TDD646"/>
      <c r="TDE646"/>
      <c r="TDF646"/>
      <c r="TDG646"/>
      <c r="TDH646"/>
      <c r="TDI646"/>
      <c r="TDJ646"/>
      <c r="TDK646"/>
      <c r="TDL646"/>
      <c r="TDM646"/>
      <c r="TDN646"/>
      <c r="TDO646"/>
      <c r="TDP646"/>
      <c r="TDQ646"/>
      <c r="TDR646"/>
      <c r="TDS646"/>
      <c r="TDT646"/>
      <c r="TDU646"/>
      <c r="TDV646"/>
      <c r="TDW646"/>
      <c r="TDX646"/>
      <c r="TDY646"/>
      <c r="TDZ646"/>
      <c r="TEA646"/>
      <c r="TEB646"/>
      <c r="TEC646"/>
      <c r="TED646"/>
      <c r="TEE646"/>
      <c r="TEF646"/>
      <c r="TEG646"/>
      <c r="TEH646"/>
      <c r="TEI646"/>
      <c r="TEJ646"/>
      <c r="TEK646"/>
      <c r="TEL646"/>
      <c r="TEM646"/>
      <c r="TEN646"/>
      <c r="TEO646"/>
      <c r="TEP646"/>
      <c r="TEQ646"/>
      <c r="TER646"/>
      <c r="TES646"/>
      <c r="TET646"/>
      <c r="TEU646"/>
      <c r="TEV646"/>
      <c r="TEW646"/>
      <c r="TEX646"/>
      <c r="TEY646"/>
      <c r="TEZ646"/>
      <c r="TFA646"/>
      <c r="TFB646"/>
      <c r="TFC646"/>
      <c r="TFD646"/>
      <c r="TFE646"/>
      <c r="TFF646"/>
      <c r="TFG646"/>
      <c r="TFH646"/>
      <c r="TFI646"/>
      <c r="TFJ646"/>
      <c r="TFK646"/>
      <c r="TFL646"/>
      <c r="TFM646"/>
      <c r="TFN646"/>
      <c r="TFO646"/>
      <c r="TFP646"/>
      <c r="TFQ646"/>
      <c r="TFR646"/>
      <c r="TFS646"/>
      <c r="TFT646"/>
      <c r="TFU646"/>
      <c r="TFV646"/>
      <c r="TFW646"/>
      <c r="TFX646"/>
      <c r="TFY646"/>
      <c r="TFZ646"/>
      <c r="TGA646"/>
      <c r="TGB646"/>
      <c r="TGC646"/>
      <c r="TGD646"/>
      <c r="TGE646"/>
      <c r="TGF646"/>
      <c r="TGG646"/>
      <c r="TGH646"/>
      <c r="TGI646"/>
      <c r="TGJ646"/>
      <c r="TGK646"/>
      <c r="TGL646"/>
      <c r="TGM646"/>
      <c r="TGN646"/>
      <c r="TGO646"/>
      <c r="TGP646"/>
      <c r="TGQ646"/>
      <c r="TGR646"/>
      <c r="TGS646"/>
      <c r="TGT646"/>
      <c r="TGU646"/>
      <c r="TGV646"/>
      <c r="TGW646"/>
      <c r="TGX646"/>
      <c r="TGY646"/>
      <c r="TGZ646"/>
      <c r="THA646"/>
      <c r="THB646"/>
      <c r="THC646"/>
      <c r="THD646"/>
      <c r="THE646"/>
      <c r="THF646"/>
      <c r="THG646"/>
      <c r="THH646"/>
      <c r="THI646"/>
      <c r="THJ646"/>
      <c r="THK646"/>
      <c r="THL646"/>
      <c r="THM646"/>
      <c r="THN646"/>
      <c r="THO646"/>
      <c r="THP646"/>
      <c r="THQ646"/>
      <c r="THR646"/>
      <c r="THS646"/>
      <c r="THT646"/>
      <c r="THU646"/>
      <c r="THV646"/>
      <c r="THW646"/>
      <c r="THX646"/>
      <c r="THY646"/>
      <c r="THZ646"/>
      <c r="TIA646"/>
      <c r="TIB646"/>
      <c r="TIC646"/>
      <c r="TID646"/>
      <c r="TIE646"/>
      <c r="TIF646"/>
      <c r="TIG646"/>
      <c r="TIH646"/>
      <c r="TII646"/>
      <c r="TIJ646"/>
      <c r="TIK646"/>
      <c r="TIL646"/>
      <c r="TIM646"/>
      <c r="TIN646"/>
      <c r="TIO646"/>
      <c r="TIP646"/>
      <c r="TIQ646"/>
      <c r="TIR646"/>
      <c r="TIS646"/>
      <c r="TIT646"/>
      <c r="TIU646"/>
      <c r="TIV646"/>
      <c r="TIW646"/>
      <c r="TIX646"/>
      <c r="TIY646"/>
      <c r="TIZ646"/>
      <c r="TJA646"/>
      <c r="TJB646"/>
      <c r="TJC646"/>
      <c r="TJD646"/>
      <c r="TJE646"/>
      <c r="TJF646"/>
      <c r="TJG646"/>
      <c r="TJH646"/>
      <c r="TJI646"/>
      <c r="TJJ646"/>
      <c r="TJK646"/>
      <c r="TJL646"/>
      <c r="TJM646"/>
      <c r="TJN646"/>
      <c r="TJO646"/>
      <c r="TJP646"/>
      <c r="TJQ646"/>
      <c r="TJR646"/>
      <c r="TJS646"/>
      <c r="TJT646"/>
      <c r="TJU646"/>
      <c r="TJV646"/>
      <c r="TJW646"/>
      <c r="TJX646"/>
      <c r="TJY646"/>
      <c r="TJZ646"/>
      <c r="TKA646"/>
      <c r="TKB646"/>
      <c r="TKC646"/>
      <c r="TKD646"/>
      <c r="TKE646"/>
      <c r="TKF646"/>
      <c r="TKG646"/>
      <c r="TKH646"/>
      <c r="TKI646"/>
      <c r="TKJ646"/>
      <c r="TKK646"/>
      <c r="TKL646"/>
      <c r="TKM646"/>
      <c r="TKN646"/>
      <c r="TKO646"/>
      <c r="TKP646"/>
      <c r="TKQ646"/>
      <c r="TKR646"/>
      <c r="TKS646"/>
      <c r="TKT646"/>
      <c r="TKU646"/>
      <c r="TKV646"/>
      <c r="TKW646"/>
      <c r="TKX646"/>
      <c r="TKY646"/>
      <c r="TKZ646"/>
      <c r="TLA646"/>
      <c r="TLB646"/>
      <c r="TLC646"/>
      <c r="TLD646"/>
      <c r="TLE646"/>
      <c r="TLF646"/>
      <c r="TLG646"/>
      <c r="TLH646"/>
      <c r="TLI646"/>
      <c r="TLJ646"/>
      <c r="TLK646"/>
      <c r="TLL646"/>
      <c r="TLM646"/>
      <c r="TLN646"/>
      <c r="TLO646"/>
      <c r="TLP646"/>
      <c r="TLQ646"/>
      <c r="TLR646"/>
      <c r="TLS646"/>
      <c r="TLT646"/>
      <c r="TLU646"/>
      <c r="TLV646"/>
      <c r="TLW646"/>
      <c r="TLX646"/>
      <c r="TLY646"/>
      <c r="TLZ646"/>
      <c r="TMA646"/>
      <c r="TMB646"/>
      <c r="TMC646"/>
      <c r="TMD646"/>
      <c r="TME646"/>
      <c r="TMF646"/>
      <c r="TMG646"/>
      <c r="TMH646"/>
      <c r="TMI646"/>
      <c r="TMJ646"/>
      <c r="TMK646"/>
      <c r="TML646"/>
      <c r="TMM646"/>
      <c r="TMN646"/>
      <c r="TMO646"/>
      <c r="TMP646"/>
      <c r="TMQ646"/>
      <c r="TMR646"/>
      <c r="TMS646"/>
      <c r="TMT646"/>
      <c r="TMU646"/>
      <c r="TMV646"/>
      <c r="TMW646"/>
      <c r="TMX646"/>
      <c r="TMY646"/>
      <c r="TMZ646"/>
      <c r="TNA646"/>
      <c r="TNB646"/>
      <c r="TNC646"/>
      <c r="TND646"/>
      <c r="TNE646"/>
      <c r="TNF646"/>
      <c r="TNG646"/>
      <c r="TNH646"/>
      <c r="TNI646"/>
      <c r="TNJ646"/>
      <c r="TNK646"/>
      <c r="TNL646"/>
      <c r="TNM646"/>
      <c r="TNN646"/>
      <c r="TNO646"/>
      <c r="TNP646"/>
      <c r="TNQ646"/>
      <c r="TNR646"/>
      <c r="TNS646"/>
      <c r="TNT646"/>
      <c r="TNU646"/>
      <c r="TNV646"/>
      <c r="TNW646"/>
      <c r="TNX646"/>
      <c r="TNY646"/>
      <c r="TNZ646"/>
      <c r="TOA646"/>
      <c r="TOB646"/>
      <c r="TOC646"/>
      <c r="TOD646"/>
      <c r="TOE646"/>
      <c r="TOF646"/>
      <c r="TOG646"/>
      <c r="TOH646"/>
      <c r="TOI646"/>
      <c r="TOJ646"/>
      <c r="TOK646"/>
      <c r="TOL646"/>
      <c r="TOM646"/>
      <c r="TON646"/>
      <c r="TOO646"/>
      <c r="TOP646"/>
      <c r="TOQ646"/>
      <c r="TOR646"/>
      <c r="TOS646"/>
      <c r="TOT646"/>
      <c r="TOU646"/>
      <c r="TOV646"/>
      <c r="TOW646"/>
      <c r="TOX646"/>
      <c r="TOY646"/>
      <c r="TOZ646"/>
      <c r="TPA646"/>
      <c r="TPB646"/>
      <c r="TPC646"/>
      <c r="TPD646"/>
      <c r="TPE646"/>
      <c r="TPF646"/>
      <c r="TPG646"/>
      <c r="TPH646"/>
      <c r="TPI646"/>
      <c r="TPJ646"/>
      <c r="TPK646"/>
      <c r="TPL646"/>
      <c r="TPM646"/>
      <c r="TPN646"/>
      <c r="TPO646"/>
      <c r="TPP646"/>
      <c r="TPQ646"/>
      <c r="TPR646"/>
      <c r="TPS646"/>
      <c r="TPT646"/>
      <c r="TPU646"/>
      <c r="TPV646"/>
      <c r="TPW646"/>
      <c r="TPX646"/>
      <c r="TPY646"/>
      <c r="TPZ646"/>
      <c r="TQA646"/>
      <c r="TQB646"/>
      <c r="TQC646"/>
      <c r="TQD646"/>
      <c r="TQE646"/>
      <c r="TQF646"/>
      <c r="TQG646"/>
      <c r="TQH646"/>
      <c r="TQI646"/>
      <c r="TQJ646"/>
      <c r="TQK646"/>
      <c r="TQL646"/>
      <c r="TQM646"/>
      <c r="TQN646"/>
      <c r="TQO646"/>
      <c r="TQP646"/>
      <c r="TQQ646"/>
      <c r="TQR646"/>
      <c r="TQS646"/>
      <c r="TQT646"/>
      <c r="TQU646"/>
      <c r="TQV646"/>
      <c r="TQW646"/>
      <c r="TQX646"/>
      <c r="TQY646"/>
      <c r="TQZ646"/>
      <c r="TRA646"/>
      <c r="TRB646"/>
      <c r="TRC646"/>
      <c r="TRD646"/>
      <c r="TRE646"/>
      <c r="TRF646"/>
      <c r="TRG646"/>
      <c r="TRH646"/>
      <c r="TRI646"/>
      <c r="TRJ646"/>
      <c r="TRK646"/>
      <c r="TRL646"/>
      <c r="TRM646"/>
      <c r="TRN646"/>
      <c r="TRO646"/>
      <c r="TRP646"/>
      <c r="TRQ646"/>
      <c r="TRR646"/>
      <c r="TRS646"/>
      <c r="TRT646"/>
      <c r="TRU646"/>
      <c r="TRV646"/>
      <c r="TRW646"/>
      <c r="TRX646"/>
      <c r="TRY646"/>
      <c r="TRZ646"/>
      <c r="TSA646"/>
      <c r="TSB646"/>
      <c r="TSC646"/>
      <c r="TSD646"/>
      <c r="TSE646"/>
      <c r="TSF646"/>
      <c r="TSG646"/>
      <c r="TSH646"/>
      <c r="TSI646"/>
      <c r="TSJ646"/>
      <c r="TSK646"/>
      <c r="TSL646"/>
      <c r="TSM646"/>
      <c r="TSN646"/>
      <c r="TSO646"/>
      <c r="TSP646"/>
      <c r="TSQ646"/>
      <c r="TSR646"/>
      <c r="TSS646"/>
      <c r="TST646"/>
      <c r="TSU646"/>
      <c r="TSV646"/>
      <c r="TSW646"/>
      <c r="TSX646"/>
      <c r="TSY646"/>
      <c r="TSZ646"/>
      <c r="TTA646"/>
      <c r="TTB646"/>
      <c r="TTC646"/>
      <c r="TTD646"/>
      <c r="TTE646"/>
      <c r="TTF646"/>
      <c r="TTG646"/>
      <c r="TTH646"/>
      <c r="TTI646"/>
      <c r="TTJ646"/>
      <c r="TTK646"/>
      <c r="TTL646"/>
      <c r="TTM646"/>
      <c r="TTN646"/>
      <c r="TTO646"/>
      <c r="TTP646"/>
      <c r="TTQ646"/>
      <c r="TTR646"/>
      <c r="TTS646"/>
      <c r="TTT646"/>
      <c r="TTU646"/>
      <c r="TTV646"/>
      <c r="TTW646"/>
      <c r="TTX646"/>
      <c r="TTY646"/>
      <c r="TTZ646"/>
      <c r="TUA646"/>
      <c r="TUB646"/>
      <c r="TUC646"/>
      <c r="TUD646"/>
      <c r="TUE646"/>
      <c r="TUF646"/>
      <c r="TUG646"/>
      <c r="TUH646"/>
      <c r="TUI646"/>
      <c r="TUJ646"/>
      <c r="TUK646"/>
      <c r="TUL646"/>
      <c r="TUM646"/>
      <c r="TUN646"/>
      <c r="TUO646"/>
      <c r="TUP646"/>
      <c r="TUQ646"/>
      <c r="TUR646"/>
      <c r="TUS646"/>
      <c r="TUT646"/>
      <c r="TUU646"/>
      <c r="TUV646"/>
      <c r="TUW646"/>
      <c r="TUX646"/>
      <c r="TUY646"/>
      <c r="TUZ646"/>
      <c r="TVA646"/>
      <c r="TVB646"/>
      <c r="TVC646"/>
      <c r="TVD646"/>
      <c r="TVE646"/>
      <c r="TVF646"/>
      <c r="TVG646"/>
      <c r="TVH646"/>
      <c r="TVI646"/>
      <c r="TVJ646"/>
      <c r="TVK646"/>
      <c r="TVL646"/>
      <c r="TVM646"/>
      <c r="TVN646"/>
      <c r="TVO646"/>
      <c r="TVP646"/>
      <c r="TVQ646"/>
      <c r="TVR646"/>
      <c r="TVS646"/>
      <c r="TVT646"/>
      <c r="TVU646"/>
      <c r="TVV646"/>
      <c r="TVW646"/>
      <c r="TVX646"/>
      <c r="TVY646"/>
      <c r="TVZ646"/>
      <c r="TWA646"/>
      <c r="TWB646"/>
      <c r="TWC646"/>
      <c r="TWD646"/>
      <c r="TWE646"/>
      <c r="TWF646"/>
      <c r="TWG646"/>
      <c r="TWH646"/>
      <c r="TWI646"/>
      <c r="TWJ646"/>
      <c r="TWK646"/>
      <c r="TWL646"/>
      <c r="TWM646"/>
      <c r="TWN646"/>
      <c r="TWO646"/>
      <c r="TWP646"/>
      <c r="TWQ646"/>
      <c r="TWR646"/>
      <c r="TWS646"/>
      <c r="TWT646"/>
      <c r="TWU646"/>
      <c r="TWV646"/>
      <c r="TWW646"/>
      <c r="TWX646"/>
      <c r="TWY646"/>
      <c r="TWZ646"/>
      <c r="TXA646"/>
      <c r="TXB646"/>
      <c r="TXC646"/>
      <c r="TXD646"/>
      <c r="TXE646"/>
      <c r="TXF646"/>
      <c r="TXG646"/>
      <c r="TXH646"/>
      <c r="TXI646"/>
      <c r="TXJ646"/>
      <c r="TXK646"/>
      <c r="TXL646"/>
      <c r="TXM646"/>
      <c r="TXN646"/>
      <c r="TXO646"/>
      <c r="TXP646"/>
      <c r="TXQ646"/>
      <c r="TXR646"/>
      <c r="TXS646"/>
      <c r="TXT646"/>
      <c r="TXU646"/>
      <c r="TXV646"/>
      <c r="TXW646"/>
      <c r="TXX646"/>
      <c r="TXY646"/>
      <c r="TXZ646"/>
      <c r="TYA646"/>
      <c r="TYB646"/>
      <c r="TYC646"/>
      <c r="TYD646"/>
      <c r="TYE646"/>
      <c r="TYF646"/>
      <c r="TYG646"/>
      <c r="TYH646"/>
      <c r="TYI646"/>
      <c r="TYJ646"/>
      <c r="TYK646"/>
      <c r="TYL646"/>
      <c r="TYM646"/>
      <c r="TYN646"/>
      <c r="TYO646"/>
      <c r="TYP646"/>
      <c r="TYQ646"/>
      <c r="TYR646"/>
      <c r="TYS646"/>
      <c r="TYT646"/>
      <c r="TYU646"/>
      <c r="TYV646"/>
      <c r="TYW646"/>
      <c r="TYX646"/>
      <c r="TYY646"/>
      <c r="TYZ646"/>
      <c r="TZA646"/>
      <c r="TZB646"/>
      <c r="TZC646"/>
      <c r="TZD646"/>
      <c r="TZE646"/>
      <c r="TZF646"/>
      <c r="TZG646"/>
      <c r="TZH646"/>
      <c r="TZI646"/>
      <c r="TZJ646"/>
      <c r="TZK646"/>
      <c r="TZL646"/>
      <c r="TZM646"/>
      <c r="TZN646"/>
      <c r="TZO646"/>
      <c r="TZP646"/>
      <c r="TZQ646"/>
      <c r="TZR646"/>
      <c r="TZS646"/>
      <c r="TZT646"/>
      <c r="TZU646"/>
      <c r="TZV646"/>
      <c r="TZW646"/>
      <c r="TZX646"/>
      <c r="TZY646"/>
      <c r="TZZ646"/>
      <c r="UAA646"/>
      <c r="UAB646"/>
      <c r="UAC646"/>
      <c r="UAD646"/>
      <c r="UAE646"/>
      <c r="UAF646"/>
      <c r="UAG646"/>
      <c r="UAH646"/>
      <c r="UAI646"/>
      <c r="UAJ646"/>
      <c r="UAK646"/>
      <c r="UAL646"/>
      <c r="UAM646"/>
      <c r="UAN646"/>
      <c r="UAO646"/>
      <c r="UAP646"/>
      <c r="UAQ646"/>
      <c r="UAR646"/>
      <c r="UAS646"/>
      <c r="UAT646"/>
      <c r="UAU646"/>
      <c r="UAV646"/>
      <c r="UAW646"/>
      <c r="UAX646"/>
      <c r="UAY646"/>
      <c r="UAZ646"/>
      <c r="UBA646"/>
      <c r="UBB646"/>
      <c r="UBC646"/>
      <c r="UBD646"/>
      <c r="UBE646"/>
      <c r="UBF646"/>
      <c r="UBG646"/>
      <c r="UBH646"/>
      <c r="UBI646"/>
      <c r="UBJ646"/>
      <c r="UBK646"/>
      <c r="UBL646"/>
      <c r="UBM646"/>
      <c r="UBN646"/>
      <c r="UBO646"/>
      <c r="UBP646"/>
      <c r="UBQ646"/>
      <c r="UBR646"/>
      <c r="UBS646"/>
      <c r="UBT646"/>
      <c r="UBU646"/>
      <c r="UBV646"/>
      <c r="UBW646"/>
      <c r="UBX646"/>
      <c r="UBY646"/>
      <c r="UBZ646"/>
      <c r="UCA646"/>
      <c r="UCB646"/>
      <c r="UCC646"/>
      <c r="UCD646"/>
      <c r="UCE646"/>
      <c r="UCF646"/>
      <c r="UCG646"/>
      <c r="UCH646"/>
      <c r="UCI646"/>
      <c r="UCJ646"/>
      <c r="UCK646"/>
      <c r="UCL646"/>
      <c r="UCM646"/>
      <c r="UCN646"/>
      <c r="UCO646"/>
      <c r="UCP646"/>
      <c r="UCQ646"/>
      <c r="UCR646"/>
      <c r="UCS646"/>
      <c r="UCT646"/>
      <c r="UCU646"/>
      <c r="UCV646"/>
      <c r="UCW646"/>
      <c r="UCX646"/>
      <c r="UCY646"/>
      <c r="UCZ646"/>
      <c r="UDA646"/>
      <c r="UDB646"/>
      <c r="UDC646"/>
      <c r="UDD646"/>
      <c r="UDE646"/>
      <c r="UDF646"/>
      <c r="UDG646"/>
      <c r="UDH646"/>
      <c r="UDI646"/>
      <c r="UDJ646"/>
      <c r="UDK646"/>
      <c r="UDL646"/>
      <c r="UDM646"/>
      <c r="UDN646"/>
      <c r="UDO646"/>
      <c r="UDP646"/>
      <c r="UDQ646"/>
      <c r="UDR646"/>
      <c r="UDS646"/>
      <c r="UDT646"/>
      <c r="UDU646"/>
      <c r="UDV646"/>
      <c r="UDW646"/>
      <c r="UDX646"/>
      <c r="UDY646"/>
      <c r="UDZ646"/>
      <c r="UEA646"/>
      <c r="UEB646"/>
      <c r="UEC646"/>
      <c r="UED646"/>
      <c r="UEE646"/>
      <c r="UEF646"/>
      <c r="UEG646"/>
      <c r="UEH646"/>
      <c r="UEI646"/>
      <c r="UEJ646"/>
      <c r="UEK646"/>
      <c r="UEL646"/>
      <c r="UEM646"/>
      <c r="UEN646"/>
      <c r="UEO646"/>
      <c r="UEP646"/>
      <c r="UEQ646"/>
      <c r="UER646"/>
      <c r="UES646"/>
      <c r="UET646"/>
      <c r="UEU646"/>
      <c r="UEV646"/>
      <c r="UEW646"/>
      <c r="UEX646"/>
      <c r="UEY646"/>
      <c r="UEZ646"/>
      <c r="UFA646"/>
      <c r="UFB646"/>
      <c r="UFC646"/>
      <c r="UFD646"/>
      <c r="UFE646"/>
      <c r="UFF646"/>
      <c r="UFG646"/>
      <c r="UFH646"/>
      <c r="UFI646"/>
      <c r="UFJ646"/>
      <c r="UFK646"/>
      <c r="UFL646"/>
      <c r="UFM646"/>
      <c r="UFN646"/>
      <c r="UFO646"/>
      <c r="UFP646"/>
      <c r="UFQ646"/>
      <c r="UFR646"/>
      <c r="UFS646"/>
      <c r="UFT646"/>
      <c r="UFU646"/>
      <c r="UFV646"/>
      <c r="UFW646"/>
      <c r="UFX646"/>
      <c r="UFY646"/>
      <c r="UFZ646"/>
      <c r="UGA646"/>
      <c r="UGB646"/>
      <c r="UGC646"/>
      <c r="UGD646"/>
      <c r="UGE646"/>
      <c r="UGF646"/>
      <c r="UGG646"/>
      <c r="UGH646"/>
      <c r="UGI646"/>
      <c r="UGJ646"/>
      <c r="UGK646"/>
      <c r="UGL646"/>
      <c r="UGM646"/>
      <c r="UGN646"/>
      <c r="UGO646"/>
      <c r="UGP646"/>
      <c r="UGQ646"/>
      <c r="UGR646"/>
      <c r="UGS646"/>
      <c r="UGT646"/>
      <c r="UGU646"/>
      <c r="UGV646"/>
      <c r="UGW646"/>
      <c r="UGX646"/>
      <c r="UGY646"/>
      <c r="UGZ646"/>
      <c r="UHA646"/>
      <c r="UHB646"/>
      <c r="UHC646"/>
      <c r="UHD646"/>
      <c r="UHE646"/>
      <c r="UHF646"/>
      <c r="UHG646"/>
      <c r="UHH646"/>
      <c r="UHI646"/>
      <c r="UHJ646"/>
      <c r="UHK646"/>
      <c r="UHL646"/>
      <c r="UHM646"/>
      <c r="UHN646"/>
      <c r="UHO646"/>
      <c r="UHP646"/>
      <c r="UHQ646"/>
      <c r="UHR646"/>
      <c r="UHS646"/>
      <c r="UHT646"/>
      <c r="UHU646"/>
      <c r="UHV646"/>
      <c r="UHW646"/>
      <c r="UHX646"/>
      <c r="UHY646"/>
      <c r="UHZ646"/>
      <c r="UIA646"/>
      <c r="UIB646"/>
      <c r="UIC646"/>
      <c r="UID646"/>
      <c r="UIE646"/>
      <c r="UIF646"/>
      <c r="UIG646"/>
      <c r="UIH646"/>
      <c r="UII646"/>
      <c r="UIJ646"/>
      <c r="UIK646"/>
      <c r="UIL646"/>
      <c r="UIM646"/>
      <c r="UIN646"/>
      <c r="UIO646"/>
      <c r="UIP646"/>
      <c r="UIQ646"/>
      <c r="UIR646"/>
      <c r="UIS646"/>
      <c r="UIT646"/>
      <c r="UIU646"/>
      <c r="UIV646"/>
      <c r="UIW646"/>
      <c r="UIX646"/>
      <c r="UIY646"/>
      <c r="UIZ646"/>
      <c r="UJA646"/>
      <c r="UJB646"/>
      <c r="UJC646"/>
      <c r="UJD646"/>
      <c r="UJE646"/>
      <c r="UJF646"/>
      <c r="UJG646"/>
      <c r="UJH646"/>
      <c r="UJI646"/>
      <c r="UJJ646"/>
      <c r="UJK646"/>
      <c r="UJL646"/>
      <c r="UJM646"/>
      <c r="UJN646"/>
      <c r="UJO646"/>
      <c r="UJP646"/>
      <c r="UJQ646"/>
      <c r="UJR646"/>
      <c r="UJS646"/>
      <c r="UJT646"/>
      <c r="UJU646"/>
      <c r="UJV646"/>
      <c r="UJW646"/>
      <c r="UJX646"/>
      <c r="UJY646"/>
      <c r="UJZ646"/>
      <c r="UKA646"/>
      <c r="UKB646"/>
      <c r="UKC646"/>
      <c r="UKD646"/>
      <c r="UKE646"/>
      <c r="UKF646"/>
      <c r="UKG646"/>
      <c r="UKH646"/>
      <c r="UKI646"/>
      <c r="UKJ646"/>
      <c r="UKK646"/>
      <c r="UKL646"/>
      <c r="UKM646"/>
      <c r="UKN646"/>
      <c r="UKO646"/>
      <c r="UKP646"/>
      <c r="UKQ646"/>
      <c r="UKR646"/>
      <c r="UKS646"/>
      <c r="UKT646"/>
      <c r="UKU646"/>
      <c r="UKV646"/>
      <c r="UKW646"/>
      <c r="UKX646"/>
      <c r="UKY646"/>
      <c r="UKZ646"/>
      <c r="ULA646"/>
      <c r="ULB646"/>
      <c r="ULC646"/>
      <c r="ULD646"/>
      <c r="ULE646"/>
      <c r="ULF646"/>
      <c r="ULG646"/>
      <c r="ULH646"/>
      <c r="ULI646"/>
      <c r="ULJ646"/>
      <c r="ULK646"/>
      <c r="ULL646"/>
      <c r="ULM646"/>
      <c r="ULN646"/>
      <c r="ULO646"/>
      <c r="ULP646"/>
      <c r="ULQ646"/>
      <c r="ULR646"/>
      <c r="ULS646"/>
      <c r="ULT646"/>
      <c r="ULU646"/>
      <c r="ULV646"/>
      <c r="ULW646"/>
      <c r="ULX646"/>
      <c r="ULY646"/>
      <c r="ULZ646"/>
      <c r="UMA646"/>
      <c r="UMB646"/>
      <c r="UMC646"/>
      <c r="UMD646"/>
      <c r="UME646"/>
      <c r="UMF646"/>
      <c r="UMG646"/>
      <c r="UMH646"/>
      <c r="UMI646"/>
      <c r="UMJ646"/>
      <c r="UMK646"/>
      <c r="UML646"/>
      <c r="UMM646"/>
      <c r="UMN646"/>
      <c r="UMO646"/>
      <c r="UMP646"/>
      <c r="UMQ646"/>
      <c r="UMR646"/>
      <c r="UMS646"/>
      <c r="UMT646"/>
      <c r="UMU646"/>
      <c r="UMV646"/>
      <c r="UMW646"/>
      <c r="UMX646"/>
      <c r="UMY646"/>
      <c r="UMZ646"/>
      <c r="UNA646"/>
      <c r="UNB646"/>
      <c r="UNC646"/>
      <c r="UND646"/>
      <c r="UNE646"/>
      <c r="UNF646"/>
      <c r="UNG646"/>
      <c r="UNH646"/>
      <c r="UNI646"/>
      <c r="UNJ646"/>
      <c r="UNK646"/>
      <c r="UNL646"/>
      <c r="UNM646"/>
      <c r="UNN646"/>
      <c r="UNO646"/>
      <c r="UNP646"/>
      <c r="UNQ646"/>
      <c r="UNR646"/>
      <c r="UNS646"/>
      <c r="UNT646"/>
      <c r="UNU646"/>
      <c r="UNV646"/>
      <c r="UNW646"/>
      <c r="UNX646"/>
      <c r="UNY646"/>
      <c r="UNZ646"/>
      <c r="UOA646"/>
      <c r="UOB646"/>
      <c r="UOC646"/>
      <c r="UOD646"/>
      <c r="UOE646"/>
      <c r="UOF646"/>
      <c r="UOG646"/>
      <c r="UOH646"/>
      <c r="UOI646"/>
      <c r="UOJ646"/>
      <c r="UOK646"/>
      <c r="UOL646"/>
      <c r="UOM646"/>
      <c r="UON646"/>
      <c r="UOO646"/>
      <c r="UOP646"/>
      <c r="UOQ646"/>
      <c r="UOR646"/>
      <c r="UOS646"/>
      <c r="UOT646"/>
      <c r="UOU646"/>
      <c r="UOV646"/>
      <c r="UOW646"/>
      <c r="UOX646"/>
      <c r="UOY646"/>
      <c r="UOZ646"/>
      <c r="UPA646"/>
      <c r="UPB646"/>
      <c r="UPC646"/>
      <c r="UPD646"/>
      <c r="UPE646"/>
      <c r="UPF646"/>
      <c r="UPG646"/>
      <c r="UPH646"/>
      <c r="UPI646"/>
      <c r="UPJ646"/>
      <c r="UPK646"/>
      <c r="UPL646"/>
      <c r="UPM646"/>
      <c r="UPN646"/>
      <c r="UPO646"/>
      <c r="UPP646"/>
      <c r="UPQ646"/>
      <c r="UPR646"/>
      <c r="UPS646"/>
      <c r="UPT646"/>
      <c r="UPU646"/>
      <c r="UPV646"/>
      <c r="UPW646"/>
      <c r="UPX646"/>
      <c r="UPY646"/>
      <c r="UPZ646"/>
      <c r="UQA646"/>
      <c r="UQB646"/>
      <c r="UQC646"/>
      <c r="UQD646"/>
      <c r="UQE646"/>
      <c r="UQF646"/>
      <c r="UQG646"/>
      <c r="UQH646"/>
      <c r="UQI646"/>
      <c r="UQJ646"/>
      <c r="UQK646"/>
      <c r="UQL646"/>
      <c r="UQM646"/>
      <c r="UQN646"/>
      <c r="UQO646"/>
      <c r="UQP646"/>
      <c r="UQQ646"/>
      <c r="UQR646"/>
      <c r="UQS646"/>
      <c r="UQT646"/>
      <c r="UQU646"/>
      <c r="UQV646"/>
      <c r="UQW646"/>
      <c r="UQX646"/>
      <c r="UQY646"/>
      <c r="UQZ646"/>
      <c r="URA646"/>
      <c r="URB646"/>
      <c r="URC646"/>
      <c r="URD646"/>
      <c r="URE646"/>
      <c r="URF646"/>
      <c r="URG646"/>
      <c r="URH646"/>
      <c r="URI646"/>
      <c r="URJ646"/>
      <c r="URK646"/>
      <c r="URL646"/>
      <c r="URM646"/>
      <c r="URN646"/>
      <c r="URO646"/>
      <c r="URP646"/>
      <c r="URQ646"/>
      <c r="URR646"/>
      <c r="URS646"/>
      <c r="URT646"/>
      <c r="URU646"/>
      <c r="URV646"/>
      <c r="URW646"/>
      <c r="URX646"/>
      <c r="URY646"/>
      <c r="URZ646"/>
      <c r="USA646"/>
      <c r="USB646"/>
      <c r="USC646"/>
      <c r="USD646"/>
      <c r="USE646"/>
      <c r="USF646"/>
      <c r="USG646"/>
      <c r="USH646"/>
      <c r="USI646"/>
      <c r="USJ646"/>
      <c r="USK646"/>
      <c r="USL646"/>
      <c r="USM646"/>
      <c r="USN646"/>
      <c r="USO646"/>
      <c r="USP646"/>
      <c r="USQ646"/>
      <c r="USR646"/>
      <c r="USS646"/>
      <c r="UST646"/>
      <c r="USU646"/>
      <c r="USV646"/>
      <c r="USW646"/>
      <c r="USX646"/>
      <c r="USY646"/>
      <c r="USZ646"/>
      <c r="UTA646"/>
      <c r="UTB646"/>
      <c r="UTC646"/>
      <c r="UTD646"/>
      <c r="UTE646"/>
      <c r="UTF646"/>
      <c r="UTG646"/>
      <c r="UTH646"/>
      <c r="UTI646"/>
      <c r="UTJ646"/>
      <c r="UTK646"/>
      <c r="UTL646"/>
      <c r="UTM646"/>
      <c r="UTN646"/>
      <c r="UTO646"/>
      <c r="UTP646"/>
      <c r="UTQ646"/>
      <c r="UTR646"/>
      <c r="UTS646"/>
      <c r="UTT646"/>
      <c r="UTU646"/>
      <c r="UTV646"/>
      <c r="UTW646"/>
      <c r="UTX646"/>
      <c r="UTY646"/>
      <c r="UTZ646"/>
      <c r="UUA646"/>
      <c r="UUB646"/>
      <c r="UUC646"/>
      <c r="UUD646"/>
      <c r="UUE646"/>
      <c r="UUF646"/>
      <c r="UUG646"/>
      <c r="UUH646"/>
      <c r="UUI646"/>
      <c r="UUJ646"/>
      <c r="UUK646"/>
      <c r="UUL646"/>
      <c r="UUM646"/>
      <c r="UUN646"/>
      <c r="UUO646"/>
      <c r="UUP646"/>
      <c r="UUQ646"/>
      <c r="UUR646"/>
      <c r="UUS646"/>
      <c r="UUT646"/>
      <c r="UUU646"/>
      <c r="UUV646"/>
      <c r="UUW646"/>
      <c r="UUX646"/>
      <c r="UUY646"/>
      <c r="UUZ646"/>
      <c r="UVA646"/>
      <c r="UVB646"/>
      <c r="UVC646"/>
      <c r="UVD646"/>
      <c r="UVE646"/>
      <c r="UVF646"/>
      <c r="UVG646"/>
      <c r="UVH646"/>
      <c r="UVI646"/>
      <c r="UVJ646"/>
      <c r="UVK646"/>
      <c r="UVL646"/>
      <c r="UVM646"/>
      <c r="UVN646"/>
      <c r="UVO646"/>
      <c r="UVP646"/>
      <c r="UVQ646"/>
      <c r="UVR646"/>
      <c r="UVS646"/>
      <c r="UVT646"/>
      <c r="UVU646"/>
      <c r="UVV646"/>
      <c r="UVW646"/>
      <c r="UVX646"/>
      <c r="UVY646"/>
      <c r="UVZ646"/>
      <c r="UWA646"/>
      <c r="UWB646"/>
      <c r="UWC646"/>
      <c r="UWD646"/>
      <c r="UWE646"/>
      <c r="UWF646"/>
      <c r="UWG646"/>
      <c r="UWH646"/>
      <c r="UWI646"/>
      <c r="UWJ646"/>
      <c r="UWK646"/>
      <c r="UWL646"/>
      <c r="UWM646"/>
      <c r="UWN646"/>
      <c r="UWO646"/>
      <c r="UWP646"/>
      <c r="UWQ646"/>
      <c r="UWR646"/>
      <c r="UWS646"/>
      <c r="UWT646"/>
      <c r="UWU646"/>
      <c r="UWV646"/>
      <c r="UWW646"/>
      <c r="UWX646"/>
      <c r="UWY646"/>
      <c r="UWZ646"/>
      <c r="UXA646"/>
      <c r="UXB646"/>
      <c r="UXC646"/>
      <c r="UXD646"/>
      <c r="UXE646"/>
      <c r="UXF646"/>
      <c r="UXG646"/>
      <c r="UXH646"/>
      <c r="UXI646"/>
      <c r="UXJ646"/>
      <c r="UXK646"/>
      <c r="UXL646"/>
      <c r="UXM646"/>
      <c r="UXN646"/>
      <c r="UXO646"/>
      <c r="UXP646"/>
      <c r="UXQ646"/>
      <c r="UXR646"/>
      <c r="UXS646"/>
      <c r="UXT646"/>
      <c r="UXU646"/>
      <c r="UXV646"/>
      <c r="UXW646"/>
      <c r="UXX646"/>
      <c r="UXY646"/>
      <c r="UXZ646"/>
      <c r="UYA646"/>
      <c r="UYB646"/>
      <c r="UYC646"/>
      <c r="UYD646"/>
      <c r="UYE646"/>
      <c r="UYF646"/>
      <c r="UYG646"/>
      <c r="UYH646"/>
      <c r="UYI646"/>
      <c r="UYJ646"/>
      <c r="UYK646"/>
      <c r="UYL646"/>
      <c r="UYM646"/>
      <c r="UYN646"/>
      <c r="UYO646"/>
      <c r="UYP646"/>
      <c r="UYQ646"/>
      <c r="UYR646"/>
      <c r="UYS646"/>
      <c r="UYT646"/>
      <c r="UYU646"/>
      <c r="UYV646"/>
      <c r="UYW646"/>
      <c r="UYX646"/>
      <c r="UYY646"/>
      <c r="UYZ646"/>
      <c r="UZA646"/>
      <c r="UZB646"/>
      <c r="UZC646"/>
      <c r="UZD646"/>
      <c r="UZE646"/>
      <c r="UZF646"/>
      <c r="UZG646"/>
      <c r="UZH646"/>
      <c r="UZI646"/>
      <c r="UZJ646"/>
      <c r="UZK646"/>
      <c r="UZL646"/>
      <c r="UZM646"/>
      <c r="UZN646"/>
      <c r="UZO646"/>
      <c r="UZP646"/>
      <c r="UZQ646"/>
      <c r="UZR646"/>
      <c r="UZS646"/>
      <c r="UZT646"/>
      <c r="UZU646"/>
      <c r="UZV646"/>
      <c r="UZW646"/>
      <c r="UZX646"/>
      <c r="UZY646"/>
      <c r="UZZ646"/>
      <c r="VAA646"/>
      <c r="VAB646"/>
      <c r="VAC646"/>
      <c r="VAD646"/>
      <c r="VAE646"/>
      <c r="VAF646"/>
      <c r="VAG646"/>
      <c r="VAH646"/>
      <c r="VAI646"/>
      <c r="VAJ646"/>
      <c r="VAK646"/>
      <c r="VAL646"/>
      <c r="VAM646"/>
      <c r="VAN646"/>
      <c r="VAO646"/>
      <c r="VAP646"/>
      <c r="VAQ646"/>
      <c r="VAR646"/>
      <c r="VAS646"/>
      <c r="VAT646"/>
      <c r="VAU646"/>
      <c r="VAV646"/>
      <c r="VAW646"/>
      <c r="VAX646"/>
      <c r="VAY646"/>
      <c r="VAZ646"/>
      <c r="VBA646"/>
      <c r="VBB646"/>
      <c r="VBC646"/>
      <c r="VBD646"/>
      <c r="VBE646"/>
      <c r="VBF646"/>
      <c r="VBG646"/>
      <c r="VBH646"/>
      <c r="VBI646"/>
      <c r="VBJ646"/>
      <c r="VBK646"/>
      <c r="VBL646"/>
      <c r="VBM646"/>
      <c r="VBN646"/>
      <c r="VBO646"/>
      <c r="VBP646"/>
      <c r="VBQ646"/>
      <c r="VBR646"/>
      <c r="VBS646"/>
      <c r="VBT646"/>
      <c r="VBU646"/>
      <c r="VBV646"/>
      <c r="VBW646"/>
      <c r="VBX646"/>
      <c r="VBY646"/>
      <c r="VBZ646"/>
      <c r="VCA646"/>
      <c r="VCB646"/>
      <c r="VCC646"/>
      <c r="VCD646"/>
      <c r="VCE646"/>
      <c r="VCF646"/>
      <c r="VCG646"/>
      <c r="VCH646"/>
      <c r="VCI646"/>
      <c r="VCJ646"/>
      <c r="VCK646"/>
      <c r="VCL646"/>
      <c r="VCM646"/>
      <c r="VCN646"/>
      <c r="VCO646"/>
      <c r="VCP646"/>
      <c r="VCQ646"/>
      <c r="VCR646"/>
      <c r="VCS646"/>
      <c r="VCT646"/>
      <c r="VCU646"/>
      <c r="VCV646"/>
      <c r="VCW646"/>
      <c r="VCX646"/>
      <c r="VCY646"/>
      <c r="VCZ646"/>
      <c r="VDA646"/>
      <c r="VDB646"/>
      <c r="VDC646"/>
      <c r="VDD646"/>
      <c r="VDE646"/>
      <c r="VDF646"/>
      <c r="VDG646"/>
      <c r="VDH646"/>
      <c r="VDI646"/>
      <c r="VDJ646"/>
      <c r="VDK646"/>
      <c r="VDL646"/>
      <c r="VDM646"/>
      <c r="VDN646"/>
      <c r="VDO646"/>
      <c r="VDP646"/>
      <c r="VDQ646"/>
      <c r="VDR646"/>
      <c r="VDS646"/>
      <c r="VDT646"/>
      <c r="VDU646"/>
      <c r="VDV646"/>
      <c r="VDW646"/>
      <c r="VDX646"/>
      <c r="VDY646"/>
      <c r="VDZ646"/>
      <c r="VEA646"/>
      <c r="VEB646"/>
      <c r="VEC646"/>
      <c r="VED646"/>
      <c r="VEE646"/>
      <c r="VEF646"/>
      <c r="VEG646"/>
      <c r="VEH646"/>
      <c r="VEI646"/>
      <c r="VEJ646"/>
      <c r="VEK646"/>
      <c r="VEL646"/>
      <c r="VEM646"/>
      <c r="VEN646"/>
      <c r="VEO646"/>
      <c r="VEP646"/>
      <c r="VEQ646"/>
      <c r="VER646"/>
      <c r="VES646"/>
      <c r="VET646"/>
      <c r="VEU646"/>
      <c r="VEV646"/>
      <c r="VEW646"/>
      <c r="VEX646"/>
      <c r="VEY646"/>
      <c r="VEZ646"/>
      <c r="VFA646"/>
      <c r="VFB646"/>
      <c r="VFC646"/>
      <c r="VFD646"/>
      <c r="VFE646"/>
      <c r="VFF646"/>
      <c r="VFG646"/>
      <c r="VFH646"/>
      <c r="VFI646"/>
      <c r="VFJ646"/>
      <c r="VFK646"/>
      <c r="VFL646"/>
      <c r="VFM646"/>
      <c r="VFN646"/>
      <c r="VFO646"/>
      <c r="VFP646"/>
      <c r="VFQ646"/>
      <c r="VFR646"/>
      <c r="VFS646"/>
      <c r="VFT646"/>
      <c r="VFU646"/>
      <c r="VFV646"/>
      <c r="VFW646"/>
      <c r="VFX646"/>
      <c r="VFY646"/>
      <c r="VFZ646"/>
      <c r="VGA646"/>
      <c r="VGB646"/>
      <c r="VGC646"/>
      <c r="VGD646"/>
      <c r="VGE646"/>
      <c r="VGF646"/>
      <c r="VGG646"/>
      <c r="VGH646"/>
      <c r="VGI646"/>
      <c r="VGJ646"/>
      <c r="VGK646"/>
      <c r="VGL646"/>
      <c r="VGM646"/>
      <c r="VGN646"/>
      <c r="VGO646"/>
      <c r="VGP646"/>
      <c r="VGQ646"/>
      <c r="VGR646"/>
      <c r="VGS646"/>
      <c r="VGT646"/>
      <c r="VGU646"/>
      <c r="VGV646"/>
      <c r="VGW646"/>
      <c r="VGX646"/>
      <c r="VGY646"/>
      <c r="VGZ646"/>
      <c r="VHA646"/>
      <c r="VHB646"/>
      <c r="VHC646"/>
      <c r="VHD646"/>
      <c r="VHE646"/>
      <c r="VHF646"/>
      <c r="VHG646"/>
      <c r="VHH646"/>
      <c r="VHI646"/>
      <c r="VHJ646"/>
      <c r="VHK646"/>
      <c r="VHL646"/>
      <c r="VHM646"/>
      <c r="VHN646"/>
      <c r="VHO646"/>
      <c r="VHP646"/>
      <c r="VHQ646"/>
      <c r="VHR646"/>
      <c r="VHS646"/>
      <c r="VHT646"/>
      <c r="VHU646"/>
      <c r="VHV646"/>
      <c r="VHW646"/>
      <c r="VHX646"/>
      <c r="VHY646"/>
      <c r="VHZ646"/>
      <c r="VIA646"/>
      <c r="VIB646"/>
      <c r="VIC646"/>
      <c r="VID646"/>
      <c r="VIE646"/>
      <c r="VIF646"/>
      <c r="VIG646"/>
      <c r="VIH646"/>
      <c r="VII646"/>
      <c r="VIJ646"/>
      <c r="VIK646"/>
      <c r="VIL646"/>
      <c r="VIM646"/>
      <c r="VIN646"/>
      <c r="VIO646"/>
      <c r="VIP646"/>
      <c r="VIQ646"/>
      <c r="VIR646"/>
      <c r="VIS646"/>
      <c r="VIT646"/>
      <c r="VIU646"/>
      <c r="VIV646"/>
      <c r="VIW646"/>
      <c r="VIX646"/>
      <c r="VIY646"/>
      <c r="VIZ646"/>
      <c r="VJA646"/>
      <c r="VJB646"/>
      <c r="VJC646"/>
      <c r="VJD646"/>
      <c r="VJE646"/>
      <c r="VJF646"/>
      <c r="VJG646"/>
      <c r="VJH646"/>
      <c r="VJI646"/>
      <c r="VJJ646"/>
      <c r="VJK646"/>
      <c r="VJL646"/>
      <c r="VJM646"/>
      <c r="VJN646"/>
      <c r="VJO646"/>
      <c r="VJP646"/>
      <c r="VJQ646"/>
      <c r="VJR646"/>
      <c r="VJS646"/>
      <c r="VJT646"/>
      <c r="VJU646"/>
      <c r="VJV646"/>
      <c r="VJW646"/>
      <c r="VJX646"/>
      <c r="VJY646"/>
      <c r="VJZ646"/>
      <c r="VKA646"/>
      <c r="VKB646"/>
      <c r="VKC646"/>
      <c r="VKD646"/>
      <c r="VKE646"/>
      <c r="VKF646"/>
      <c r="VKG646"/>
      <c r="VKH646"/>
      <c r="VKI646"/>
      <c r="VKJ646"/>
      <c r="VKK646"/>
      <c r="VKL646"/>
      <c r="VKM646"/>
      <c r="VKN646"/>
      <c r="VKO646"/>
      <c r="VKP646"/>
      <c r="VKQ646"/>
      <c r="VKR646"/>
      <c r="VKS646"/>
      <c r="VKT646"/>
      <c r="VKU646"/>
      <c r="VKV646"/>
      <c r="VKW646"/>
      <c r="VKX646"/>
      <c r="VKY646"/>
      <c r="VKZ646"/>
      <c r="VLA646"/>
      <c r="VLB646"/>
      <c r="VLC646"/>
      <c r="VLD646"/>
      <c r="VLE646"/>
      <c r="VLF646"/>
      <c r="VLG646"/>
      <c r="VLH646"/>
      <c r="VLI646"/>
      <c r="VLJ646"/>
      <c r="VLK646"/>
      <c r="VLL646"/>
      <c r="VLM646"/>
      <c r="VLN646"/>
      <c r="VLO646"/>
      <c r="VLP646"/>
      <c r="VLQ646"/>
      <c r="VLR646"/>
      <c r="VLS646"/>
      <c r="VLT646"/>
      <c r="VLU646"/>
      <c r="VLV646"/>
      <c r="VLW646"/>
      <c r="VLX646"/>
      <c r="VLY646"/>
      <c r="VLZ646"/>
      <c r="VMA646"/>
      <c r="VMB646"/>
      <c r="VMC646"/>
      <c r="VMD646"/>
      <c r="VME646"/>
      <c r="VMF646"/>
      <c r="VMG646"/>
      <c r="VMH646"/>
      <c r="VMI646"/>
      <c r="VMJ646"/>
      <c r="VMK646"/>
      <c r="VML646"/>
      <c r="VMM646"/>
      <c r="VMN646"/>
      <c r="VMO646"/>
      <c r="VMP646"/>
      <c r="VMQ646"/>
      <c r="VMR646"/>
      <c r="VMS646"/>
      <c r="VMT646"/>
      <c r="VMU646"/>
      <c r="VMV646"/>
      <c r="VMW646"/>
      <c r="VMX646"/>
      <c r="VMY646"/>
      <c r="VMZ646"/>
      <c r="VNA646"/>
      <c r="VNB646"/>
      <c r="VNC646"/>
      <c r="VND646"/>
      <c r="VNE646"/>
      <c r="VNF646"/>
      <c r="VNG646"/>
      <c r="VNH646"/>
      <c r="VNI646"/>
      <c r="VNJ646"/>
      <c r="VNK646"/>
      <c r="VNL646"/>
      <c r="VNM646"/>
      <c r="VNN646"/>
      <c r="VNO646"/>
      <c r="VNP646"/>
      <c r="VNQ646"/>
      <c r="VNR646"/>
      <c r="VNS646"/>
      <c r="VNT646"/>
      <c r="VNU646"/>
      <c r="VNV646"/>
      <c r="VNW646"/>
      <c r="VNX646"/>
      <c r="VNY646"/>
      <c r="VNZ646"/>
      <c r="VOA646"/>
      <c r="VOB646"/>
      <c r="VOC646"/>
      <c r="VOD646"/>
      <c r="VOE646"/>
      <c r="VOF646"/>
      <c r="VOG646"/>
      <c r="VOH646"/>
      <c r="VOI646"/>
      <c r="VOJ646"/>
      <c r="VOK646"/>
      <c r="VOL646"/>
      <c r="VOM646"/>
      <c r="VON646"/>
      <c r="VOO646"/>
      <c r="VOP646"/>
      <c r="VOQ646"/>
      <c r="VOR646"/>
      <c r="VOS646"/>
      <c r="VOT646"/>
      <c r="VOU646"/>
      <c r="VOV646"/>
      <c r="VOW646"/>
      <c r="VOX646"/>
      <c r="VOY646"/>
      <c r="VOZ646"/>
      <c r="VPA646"/>
      <c r="VPB646"/>
      <c r="VPC646"/>
      <c r="VPD646"/>
      <c r="VPE646"/>
      <c r="VPF646"/>
      <c r="VPG646"/>
      <c r="VPH646"/>
      <c r="VPI646"/>
      <c r="VPJ646"/>
      <c r="VPK646"/>
      <c r="VPL646"/>
      <c r="VPM646"/>
      <c r="VPN646"/>
      <c r="VPO646"/>
      <c r="VPP646"/>
      <c r="VPQ646"/>
      <c r="VPR646"/>
      <c r="VPS646"/>
      <c r="VPT646"/>
      <c r="VPU646"/>
      <c r="VPV646"/>
      <c r="VPW646"/>
      <c r="VPX646"/>
      <c r="VPY646"/>
      <c r="VPZ646"/>
      <c r="VQA646"/>
      <c r="VQB646"/>
      <c r="VQC646"/>
      <c r="VQD646"/>
      <c r="VQE646"/>
      <c r="VQF646"/>
      <c r="VQG646"/>
      <c r="VQH646"/>
      <c r="VQI646"/>
      <c r="VQJ646"/>
      <c r="VQK646"/>
      <c r="VQL646"/>
      <c r="VQM646"/>
      <c r="VQN646"/>
      <c r="VQO646"/>
      <c r="VQP646"/>
      <c r="VQQ646"/>
      <c r="VQR646"/>
      <c r="VQS646"/>
      <c r="VQT646"/>
      <c r="VQU646"/>
      <c r="VQV646"/>
      <c r="VQW646"/>
      <c r="VQX646"/>
      <c r="VQY646"/>
      <c r="VQZ646"/>
      <c r="VRA646"/>
      <c r="VRB646"/>
      <c r="VRC646"/>
      <c r="VRD646"/>
      <c r="VRE646"/>
      <c r="VRF646"/>
      <c r="VRG646"/>
      <c r="VRH646"/>
      <c r="VRI646"/>
      <c r="VRJ646"/>
      <c r="VRK646"/>
      <c r="VRL646"/>
      <c r="VRM646"/>
      <c r="VRN646"/>
      <c r="VRO646"/>
      <c r="VRP646"/>
      <c r="VRQ646"/>
      <c r="VRR646"/>
      <c r="VRS646"/>
      <c r="VRT646"/>
      <c r="VRU646"/>
      <c r="VRV646"/>
      <c r="VRW646"/>
      <c r="VRX646"/>
      <c r="VRY646"/>
      <c r="VRZ646"/>
      <c r="VSA646"/>
      <c r="VSB646"/>
      <c r="VSC646"/>
      <c r="VSD646"/>
      <c r="VSE646"/>
      <c r="VSF646"/>
      <c r="VSG646"/>
      <c r="VSH646"/>
      <c r="VSI646"/>
      <c r="VSJ646"/>
      <c r="VSK646"/>
      <c r="VSL646"/>
      <c r="VSM646"/>
      <c r="VSN646"/>
      <c r="VSO646"/>
      <c r="VSP646"/>
      <c r="VSQ646"/>
      <c r="VSR646"/>
      <c r="VSS646"/>
      <c r="VST646"/>
      <c r="VSU646"/>
      <c r="VSV646"/>
      <c r="VSW646"/>
      <c r="VSX646"/>
      <c r="VSY646"/>
      <c r="VSZ646"/>
      <c r="VTA646"/>
      <c r="VTB646"/>
      <c r="VTC646"/>
      <c r="VTD646"/>
      <c r="VTE646"/>
      <c r="VTF646"/>
      <c r="VTG646"/>
      <c r="VTH646"/>
      <c r="VTI646"/>
      <c r="VTJ646"/>
      <c r="VTK646"/>
      <c r="VTL646"/>
      <c r="VTM646"/>
      <c r="VTN646"/>
      <c r="VTO646"/>
      <c r="VTP646"/>
      <c r="VTQ646"/>
      <c r="VTR646"/>
      <c r="VTS646"/>
      <c r="VTT646"/>
      <c r="VTU646"/>
      <c r="VTV646"/>
      <c r="VTW646"/>
      <c r="VTX646"/>
      <c r="VTY646"/>
      <c r="VTZ646"/>
      <c r="VUA646"/>
      <c r="VUB646"/>
      <c r="VUC646"/>
      <c r="VUD646"/>
      <c r="VUE646"/>
      <c r="VUF646"/>
      <c r="VUG646"/>
      <c r="VUH646"/>
      <c r="VUI646"/>
      <c r="VUJ646"/>
      <c r="VUK646"/>
      <c r="VUL646"/>
      <c r="VUM646"/>
      <c r="VUN646"/>
      <c r="VUO646"/>
      <c r="VUP646"/>
      <c r="VUQ646"/>
      <c r="VUR646"/>
      <c r="VUS646"/>
      <c r="VUT646"/>
      <c r="VUU646"/>
      <c r="VUV646"/>
      <c r="VUW646"/>
      <c r="VUX646"/>
      <c r="VUY646"/>
      <c r="VUZ646"/>
      <c r="VVA646"/>
      <c r="VVB646"/>
      <c r="VVC646"/>
      <c r="VVD646"/>
      <c r="VVE646"/>
      <c r="VVF646"/>
      <c r="VVG646"/>
      <c r="VVH646"/>
      <c r="VVI646"/>
      <c r="VVJ646"/>
      <c r="VVK646"/>
      <c r="VVL646"/>
      <c r="VVM646"/>
      <c r="VVN646"/>
      <c r="VVO646"/>
      <c r="VVP646"/>
      <c r="VVQ646"/>
      <c r="VVR646"/>
      <c r="VVS646"/>
      <c r="VVT646"/>
      <c r="VVU646"/>
      <c r="VVV646"/>
      <c r="VVW646"/>
      <c r="VVX646"/>
      <c r="VVY646"/>
      <c r="VVZ646"/>
      <c r="VWA646"/>
      <c r="VWB646"/>
      <c r="VWC646"/>
      <c r="VWD646"/>
      <c r="VWE646"/>
      <c r="VWF646"/>
      <c r="VWG646"/>
      <c r="VWH646"/>
      <c r="VWI646"/>
      <c r="VWJ646"/>
      <c r="VWK646"/>
      <c r="VWL646"/>
      <c r="VWM646"/>
      <c r="VWN646"/>
      <c r="VWO646"/>
      <c r="VWP646"/>
      <c r="VWQ646"/>
      <c r="VWR646"/>
      <c r="VWS646"/>
      <c r="VWT646"/>
      <c r="VWU646"/>
      <c r="VWV646"/>
      <c r="VWW646"/>
      <c r="VWX646"/>
      <c r="VWY646"/>
      <c r="VWZ646"/>
      <c r="VXA646"/>
      <c r="VXB646"/>
      <c r="VXC646"/>
      <c r="VXD646"/>
      <c r="VXE646"/>
      <c r="VXF646"/>
      <c r="VXG646"/>
      <c r="VXH646"/>
      <c r="VXI646"/>
      <c r="VXJ646"/>
      <c r="VXK646"/>
      <c r="VXL646"/>
      <c r="VXM646"/>
      <c r="VXN646"/>
      <c r="VXO646"/>
      <c r="VXP646"/>
      <c r="VXQ646"/>
      <c r="VXR646"/>
      <c r="VXS646"/>
      <c r="VXT646"/>
      <c r="VXU646"/>
      <c r="VXV646"/>
      <c r="VXW646"/>
      <c r="VXX646"/>
      <c r="VXY646"/>
      <c r="VXZ646"/>
      <c r="VYA646"/>
      <c r="VYB646"/>
      <c r="VYC646"/>
      <c r="VYD646"/>
      <c r="VYE646"/>
      <c r="VYF646"/>
      <c r="VYG646"/>
      <c r="VYH646"/>
      <c r="VYI646"/>
      <c r="VYJ646"/>
      <c r="VYK646"/>
      <c r="VYL646"/>
      <c r="VYM646"/>
      <c r="VYN646"/>
      <c r="VYO646"/>
      <c r="VYP646"/>
      <c r="VYQ646"/>
      <c r="VYR646"/>
      <c r="VYS646"/>
      <c r="VYT646"/>
      <c r="VYU646"/>
      <c r="VYV646"/>
      <c r="VYW646"/>
      <c r="VYX646"/>
      <c r="VYY646"/>
      <c r="VYZ646"/>
      <c r="VZA646"/>
      <c r="VZB646"/>
      <c r="VZC646"/>
      <c r="VZD646"/>
      <c r="VZE646"/>
      <c r="VZF646"/>
      <c r="VZG646"/>
      <c r="VZH646"/>
      <c r="VZI646"/>
      <c r="VZJ646"/>
      <c r="VZK646"/>
      <c r="VZL646"/>
      <c r="VZM646"/>
      <c r="VZN646"/>
      <c r="VZO646"/>
      <c r="VZP646"/>
      <c r="VZQ646"/>
      <c r="VZR646"/>
      <c r="VZS646"/>
      <c r="VZT646"/>
      <c r="VZU646"/>
      <c r="VZV646"/>
      <c r="VZW646"/>
      <c r="VZX646"/>
      <c r="VZY646"/>
      <c r="VZZ646"/>
      <c r="WAA646"/>
      <c r="WAB646"/>
      <c r="WAC646"/>
      <c r="WAD646"/>
      <c r="WAE646"/>
      <c r="WAF646"/>
      <c r="WAG646"/>
      <c r="WAH646"/>
      <c r="WAI646"/>
      <c r="WAJ646"/>
      <c r="WAK646"/>
      <c r="WAL646"/>
      <c r="WAM646"/>
      <c r="WAN646"/>
      <c r="WAO646"/>
      <c r="WAP646"/>
      <c r="WAQ646"/>
      <c r="WAR646"/>
      <c r="WAS646"/>
      <c r="WAT646"/>
      <c r="WAU646"/>
      <c r="WAV646"/>
      <c r="WAW646"/>
      <c r="WAX646"/>
      <c r="WAY646"/>
      <c r="WAZ646"/>
      <c r="WBA646"/>
      <c r="WBB646"/>
      <c r="WBC646"/>
      <c r="WBD646"/>
      <c r="WBE646"/>
      <c r="WBF646"/>
      <c r="WBG646"/>
      <c r="WBH646"/>
      <c r="WBI646"/>
      <c r="WBJ646"/>
      <c r="WBK646"/>
      <c r="WBL646"/>
      <c r="WBM646"/>
      <c r="WBN646"/>
      <c r="WBO646"/>
      <c r="WBP646"/>
      <c r="WBQ646"/>
      <c r="WBR646"/>
      <c r="WBS646"/>
      <c r="WBT646"/>
      <c r="WBU646"/>
      <c r="WBV646"/>
      <c r="WBW646"/>
      <c r="WBX646"/>
      <c r="WBY646"/>
      <c r="WBZ646"/>
      <c r="WCA646"/>
      <c r="WCB646"/>
      <c r="WCC646"/>
      <c r="WCD646"/>
      <c r="WCE646"/>
      <c r="WCF646"/>
      <c r="WCG646"/>
      <c r="WCH646"/>
      <c r="WCI646"/>
      <c r="WCJ646"/>
      <c r="WCK646"/>
      <c r="WCL646"/>
      <c r="WCM646"/>
      <c r="WCN646"/>
      <c r="WCO646"/>
      <c r="WCP646"/>
      <c r="WCQ646"/>
      <c r="WCR646"/>
      <c r="WCS646"/>
      <c r="WCT646"/>
      <c r="WCU646"/>
      <c r="WCV646"/>
      <c r="WCW646"/>
      <c r="WCX646"/>
      <c r="WCY646"/>
      <c r="WCZ646"/>
      <c r="WDA646"/>
      <c r="WDB646"/>
      <c r="WDC646"/>
      <c r="WDD646"/>
      <c r="WDE646"/>
      <c r="WDF646"/>
      <c r="WDG646"/>
      <c r="WDH646"/>
      <c r="WDI646"/>
      <c r="WDJ646"/>
      <c r="WDK646"/>
      <c r="WDL646"/>
      <c r="WDM646"/>
      <c r="WDN646"/>
      <c r="WDO646"/>
      <c r="WDP646"/>
      <c r="WDQ646"/>
      <c r="WDR646"/>
      <c r="WDS646"/>
      <c r="WDT646"/>
      <c r="WDU646"/>
      <c r="WDV646"/>
      <c r="WDW646"/>
      <c r="WDX646"/>
      <c r="WDY646"/>
      <c r="WDZ646"/>
      <c r="WEA646"/>
      <c r="WEB646"/>
      <c r="WEC646"/>
      <c r="WED646"/>
      <c r="WEE646"/>
      <c r="WEF646"/>
      <c r="WEG646"/>
      <c r="WEH646"/>
      <c r="WEI646"/>
      <c r="WEJ646"/>
      <c r="WEK646"/>
      <c r="WEL646"/>
      <c r="WEM646"/>
      <c r="WEN646"/>
      <c r="WEO646"/>
      <c r="WEP646"/>
      <c r="WEQ646"/>
      <c r="WER646"/>
      <c r="WES646"/>
      <c r="WET646"/>
      <c r="WEU646"/>
      <c r="WEV646"/>
      <c r="WEW646"/>
      <c r="WEX646"/>
      <c r="WEY646"/>
      <c r="WEZ646"/>
      <c r="WFA646"/>
      <c r="WFB646"/>
      <c r="WFC646"/>
      <c r="WFD646"/>
      <c r="WFE646"/>
      <c r="WFF646"/>
      <c r="WFG646"/>
      <c r="WFH646"/>
      <c r="WFI646"/>
      <c r="WFJ646"/>
      <c r="WFK646"/>
      <c r="WFL646"/>
      <c r="WFM646"/>
      <c r="WFN646"/>
      <c r="WFO646"/>
      <c r="WFP646"/>
      <c r="WFQ646"/>
      <c r="WFR646"/>
      <c r="WFS646"/>
      <c r="WFT646"/>
      <c r="WFU646"/>
      <c r="WFV646"/>
      <c r="WFW646"/>
      <c r="WFX646"/>
      <c r="WFY646"/>
      <c r="WFZ646"/>
      <c r="WGA646"/>
      <c r="WGB646"/>
      <c r="WGC646"/>
      <c r="WGD646"/>
      <c r="WGE646"/>
      <c r="WGF646"/>
      <c r="WGG646"/>
      <c r="WGH646"/>
      <c r="WGI646"/>
      <c r="WGJ646"/>
      <c r="WGK646"/>
      <c r="WGL646"/>
      <c r="WGM646"/>
      <c r="WGN646"/>
      <c r="WGO646"/>
      <c r="WGP646"/>
      <c r="WGQ646"/>
      <c r="WGR646"/>
      <c r="WGS646"/>
      <c r="WGT646"/>
      <c r="WGU646"/>
      <c r="WGV646"/>
      <c r="WGW646"/>
      <c r="WGX646"/>
      <c r="WGY646"/>
      <c r="WGZ646"/>
      <c r="WHA646"/>
      <c r="WHB646"/>
      <c r="WHC646"/>
      <c r="WHD646"/>
      <c r="WHE646"/>
      <c r="WHF646"/>
      <c r="WHG646"/>
      <c r="WHH646"/>
      <c r="WHI646"/>
      <c r="WHJ646"/>
      <c r="WHK646"/>
      <c r="WHL646"/>
      <c r="WHM646"/>
      <c r="WHN646"/>
      <c r="WHO646"/>
      <c r="WHP646"/>
      <c r="WHQ646"/>
      <c r="WHR646"/>
      <c r="WHS646"/>
      <c r="WHT646"/>
      <c r="WHU646"/>
      <c r="WHV646"/>
      <c r="WHW646"/>
      <c r="WHX646"/>
      <c r="WHY646"/>
      <c r="WHZ646"/>
      <c r="WIA646"/>
      <c r="WIB646"/>
      <c r="WIC646"/>
      <c r="WID646"/>
      <c r="WIE646"/>
      <c r="WIF646"/>
      <c r="WIG646"/>
      <c r="WIH646"/>
      <c r="WII646"/>
      <c r="WIJ646"/>
      <c r="WIK646"/>
      <c r="WIL646"/>
      <c r="WIM646"/>
      <c r="WIN646"/>
      <c r="WIO646"/>
      <c r="WIP646"/>
      <c r="WIQ646"/>
      <c r="WIR646"/>
      <c r="WIS646"/>
      <c r="WIT646"/>
      <c r="WIU646"/>
      <c r="WIV646"/>
      <c r="WIW646"/>
      <c r="WIX646"/>
      <c r="WIY646"/>
      <c r="WIZ646"/>
      <c r="WJA646"/>
      <c r="WJB646"/>
      <c r="WJC646"/>
      <c r="WJD646"/>
      <c r="WJE646"/>
      <c r="WJF646"/>
      <c r="WJG646"/>
      <c r="WJH646"/>
      <c r="WJI646"/>
      <c r="WJJ646"/>
      <c r="WJK646"/>
      <c r="WJL646"/>
      <c r="WJM646"/>
      <c r="WJN646"/>
      <c r="WJO646"/>
      <c r="WJP646"/>
      <c r="WJQ646"/>
      <c r="WJR646"/>
      <c r="WJS646"/>
      <c r="WJT646"/>
      <c r="WJU646"/>
      <c r="WJV646"/>
      <c r="WJW646"/>
      <c r="WJX646"/>
      <c r="WJY646"/>
      <c r="WJZ646"/>
      <c r="WKA646"/>
      <c r="WKB646"/>
      <c r="WKC646"/>
      <c r="WKD646"/>
      <c r="WKE646"/>
      <c r="WKF646"/>
      <c r="WKG646"/>
      <c r="WKH646"/>
      <c r="WKI646"/>
      <c r="WKJ646"/>
      <c r="WKK646"/>
      <c r="WKL646"/>
      <c r="WKM646"/>
      <c r="WKN646"/>
      <c r="WKO646"/>
      <c r="WKP646"/>
      <c r="WKQ646"/>
      <c r="WKR646"/>
      <c r="WKS646"/>
      <c r="WKT646"/>
      <c r="WKU646"/>
      <c r="WKV646"/>
      <c r="WKW646"/>
      <c r="WKX646"/>
      <c r="WKY646"/>
      <c r="WKZ646"/>
      <c r="WLA646"/>
      <c r="WLB646"/>
      <c r="WLC646"/>
      <c r="WLD646"/>
      <c r="WLE646"/>
      <c r="WLF646"/>
      <c r="WLG646"/>
      <c r="WLH646"/>
      <c r="WLI646"/>
      <c r="WLJ646"/>
      <c r="WLK646"/>
      <c r="WLL646"/>
      <c r="WLM646"/>
      <c r="WLN646"/>
      <c r="WLO646"/>
      <c r="WLP646"/>
      <c r="WLQ646"/>
      <c r="WLR646"/>
      <c r="WLS646"/>
      <c r="WLT646"/>
      <c r="WLU646"/>
      <c r="WLV646"/>
      <c r="WLW646"/>
      <c r="WLX646"/>
      <c r="WLY646"/>
      <c r="WLZ646"/>
      <c r="WMA646"/>
      <c r="WMB646"/>
      <c r="WMC646"/>
      <c r="WMD646"/>
      <c r="WME646"/>
      <c r="WMF646"/>
      <c r="WMG646"/>
      <c r="WMH646"/>
      <c r="WMI646"/>
      <c r="WMJ646"/>
      <c r="WMK646"/>
      <c r="WML646"/>
      <c r="WMM646"/>
      <c r="WMN646"/>
      <c r="WMO646"/>
      <c r="WMP646"/>
      <c r="WMQ646"/>
      <c r="WMR646"/>
      <c r="WMS646"/>
      <c r="WMT646"/>
      <c r="WMU646"/>
      <c r="WMV646"/>
      <c r="WMW646"/>
      <c r="WMX646"/>
      <c r="WMY646"/>
      <c r="WMZ646"/>
      <c r="WNA646"/>
      <c r="WNB646"/>
      <c r="WNC646"/>
      <c r="WND646"/>
      <c r="WNE646"/>
      <c r="WNF646"/>
      <c r="WNG646"/>
      <c r="WNH646"/>
      <c r="WNI646"/>
      <c r="WNJ646"/>
      <c r="WNK646"/>
      <c r="WNL646"/>
      <c r="WNM646"/>
      <c r="WNN646"/>
      <c r="WNO646"/>
      <c r="WNP646"/>
      <c r="WNQ646"/>
      <c r="WNR646"/>
      <c r="WNS646"/>
      <c r="WNT646"/>
      <c r="WNU646"/>
      <c r="WNV646"/>
      <c r="WNW646"/>
      <c r="WNX646"/>
      <c r="WNY646"/>
      <c r="WNZ646"/>
      <c r="WOA646"/>
      <c r="WOB646"/>
      <c r="WOC646"/>
      <c r="WOD646"/>
      <c r="WOE646"/>
      <c r="WOF646"/>
      <c r="WOG646"/>
      <c r="WOH646"/>
      <c r="WOI646"/>
      <c r="WOJ646"/>
      <c r="WOK646"/>
      <c r="WOL646"/>
      <c r="WOM646"/>
      <c r="WON646"/>
      <c r="WOO646"/>
      <c r="WOP646"/>
      <c r="WOQ646"/>
      <c r="WOR646"/>
      <c r="WOS646"/>
      <c r="WOT646"/>
      <c r="WOU646"/>
      <c r="WOV646"/>
      <c r="WOW646"/>
      <c r="WOX646"/>
      <c r="WOY646"/>
      <c r="WOZ646"/>
      <c r="WPA646"/>
      <c r="WPB646"/>
      <c r="WPC646"/>
      <c r="WPD646"/>
      <c r="WPE646"/>
      <c r="WPF646"/>
      <c r="WPG646"/>
      <c r="WPH646"/>
      <c r="WPI646"/>
      <c r="WPJ646"/>
      <c r="WPK646"/>
      <c r="WPL646"/>
      <c r="WPM646"/>
      <c r="WPN646"/>
      <c r="WPO646"/>
      <c r="WPP646"/>
      <c r="WPQ646"/>
      <c r="WPR646"/>
      <c r="WPS646"/>
      <c r="WPT646"/>
      <c r="WPU646"/>
      <c r="WPV646"/>
      <c r="WPW646"/>
      <c r="WPX646"/>
      <c r="WPY646"/>
      <c r="WPZ646"/>
      <c r="WQA646"/>
      <c r="WQB646"/>
      <c r="WQC646"/>
      <c r="WQD646"/>
      <c r="WQE646"/>
      <c r="WQF646"/>
      <c r="WQG646"/>
      <c r="WQH646"/>
      <c r="WQI646"/>
      <c r="WQJ646"/>
      <c r="WQK646"/>
      <c r="WQL646"/>
      <c r="WQM646"/>
      <c r="WQN646"/>
      <c r="WQO646"/>
      <c r="WQP646"/>
      <c r="WQQ646"/>
      <c r="WQR646"/>
      <c r="WQS646"/>
      <c r="WQT646"/>
      <c r="WQU646"/>
      <c r="WQV646"/>
      <c r="WQW646"/>
      <c r="WQX646"/>
      <c r="WQY646"/>
      <c r="WQZ646"/>
      <c r="WRA646"/>
      <c r="WRB646"/>
      <c r="WRC646"/>
      <c r="WRD646"/>
      <c r="WRE646"/>
      <c r="WRF646"/>
      <c r="WRG646"/>
      <c r="WRH646"/>
      <c r="WRI646"/>
      <c r="WRJ646"/>
      <c r="WRK646"/>
      <c r="WRL646"/>
      <c r="WRM646"/>
      <c r="WRN646"/>
      <c r="WRO646"/>
      <c r="WRP646"/>
      <c r="WRQ646"/>
      <c r="WRR646"/>
      <c r="WRS646"/>
      <c r="WRT646"/>
      <c r="WRU646"/>
      <c r="WRV646"/>
      <c r="WRW646"/>
      <c r="WRX646"/>
      <c r="WRY646"/>
      <c r="WRZ646"/>
      <c r="WSA646"/>
      <c r="WSB646"/>
      <c r="WSC646"/>
      <c r="WSD646"/>
      <c r="WSE646"/>
      <c r="WSF646"/>
      <c r="WSG646"/>
      <c r="WSH646"/>
      <c r="WSI646"/>
      <c r="WSJ646"/>
      <c r="WSK646"/>
      <c r="WSL646"/>
      <c r="WSM646"/>
      <c r="WSN646"/>
      <c r="WSO646"/>
      <c r="WSP646"/>
      <c r="WSQ646"/>
      <c r="WSR646"/>
      <c r="WSS646"/>
      <c r="WST646"/>
      <c r="WSU646"/>
      <c r="WSV646"/>
      <c r="WSW646"/>
      <c r="WSX646"/>
      <c r="WSY646"/>
      <c r="WSZ646"/>
      <c r="WTA646"/>
      <c r="WTB646"/>
      <c r="WTC646"/>
      <c r="WTD646"/>
      <c r="WTE646"/>
      <c r="WTF646"/>
      <c r="WTG646"/>
      <c r="WTH646"/>
      <c r="WTI646"/>
      <c r="WTJ646"/>
      <c r="WTK646"/>
      <c r="WTL646"/>
      <c r="WTM646"/>
      <c r="WTN646"/>
      <c r="WTO646"/>
      <c r="WTP646"/>
      <c r="WTQ646"/>
      <c r="WTR646"/>
      <c r="WTS646"/>
      <c r="WTT646"/>
      <c r="WTU646"/>
      <c r="WTV646"/>
      <c r="WTW646"/>
      <c r="WTX646"/>
      <c r="WTY646"/>
      <c r="WTZ646"/>
      <c r="WUA646"/>
      <c r="WUB646"/>
      <c r="WUC646"/>
      <c r="WUD646"/>
      <c r="WUE646"/>
      <c r="WUF646"/>
      <c r="WUG646"/>
      <c r="WUH646"/>
      <c r="WUI646"/>
      <c r="WUJ646"/>
      <c r="WUK646"/>
      <c r="WUL646"/>
      <c r="WUM646"/>
      <c r="WUN646"/>
      <c r="WUO646"/>
      <c r="WUP646"/>
      <c r="WUQ646"/>
      <c r="WUR646"/>
      <c r="WUS646"/>
      <c r="WUT646"/>
      <c r="WUU646"/>
      <c r="WUV646"/>
      <c r="WUW646"/>
      <c r="WUX646"/>
      <c r="WUY646"/>
      <c r="WUZ646"/>
      <c r="WVA646"/>
      <c r="WVB646"/>
      <c r="WVC646"/>
      <c r="WVD646"/>
      <c r="WVE646"/>
      <c r="WVF646"/>
      <c r="WVG646"/>
      <c r="WVH646"/>
      <c r="WVI646"/>
      <c r="WVJ646"/>
      <c r="WVK646"/>
      <c r="WVL646"/>
      <c r="WVM646"/>
      <c r="WVN646"/>
      <c r="WVO646"/>
      <c r="WVP646"/>
      <c r="WVQ646"/>
      <c r="WVR646"/>
      <c r="WVS646"/>
      <c r="WVT646"/>
      <c r="WVU646"/>
      <c r="WVV646"/>
      <c r="WVW646"/>
      <c r="WVX646"/>
      <c r="WVY646"/>
      <c r="WVZ646"/>
      <c r="WWA646"/>
      <c r="WWB646"/>
      <c r="WWC646"/>
      <c r="WWD646"/>
      <c r="WWE646"/>
      <c r="WWF646"/>
      <c r="WWG646"/>
      <c r="WWH646"/>
      <c r="WWI646"/>
      <c r="WWJ646"/>
      <c r="WWK646"/>
      <c r="WWL646"/>
      <c r="WWM646"/>
      <c r="WWN646"/>
      <c r="WWO646"/>
      <c r="WWP646"/>
      <c r="WWQ646"/>
      <c r="WWR646"/>
      <c r="WWS646"/>
      <c r="WWT646"/>
      <c r="WWU646"/>
      <c r="WWV646"/>
      <c r="WWW646"/>
      <c r="WWX646"/>
      <c r="WWY646"/>
      <c r="WWZ646"/>
      <c r="WXA646"/>
      <c r="WXB646"/>
      <c r="WXC646"/>
      <c r="WXD646"/>
      <c r="WXE646"/>
      <c r="WXF646"/>
      <c r="WXG646"/>
      <c r="WXH646"/>
      <c r="WXI646"/>
      <c r="WXJ646"/>
      <c r="WXK646"/>
      <c r="WXL646"/>
      <c r="WXM646"/>
      <c r="WXN646"/>
      <c r="WXO646"/>
      <c r="WXP646"/>
      <c r="WXQ646"/>
      <c r="WXR646"/>
      <c r="WXS646"/>
      <c r="WXT646"/>
      <c r="WXU646"/>
      <c r="WXV646"/>
      <c r="WXW646"/>
      <c r="WXX646"/>
      <c r="WXY646"/>
      <c r="WXZ646"/>
      <c r="WYA646"/>
      <c r="WYB646"/>
      <c r="WYC646"/>
      <c r="WYD646"/>
      <c r="WYE646"/>
      <c r="WYF646"/>
      <c r="WYG646"/>
      <c r="WYH646"/>
      <c r="WYI646"/>
      <c r="WYJ646"/>
      <c r="WYK646"/>
      <c r="WYL646"/>
      <c r="WYM646"/>
      <c r="WYN646"/>
      <c r="WYO646"/>
      <c r="WYP646"/>
      <c r="WYQ646"/>
      <c r="WYR646"/>
      <c r="WYS646"/>
      <c r="WYT646"/>
      <c r="WYU646"/>
      <c r="WYV646"/>
      <c r="WYW646"/>
      <c r="WYX646"/>
      <c r="WYY646"/>
      <c r="WYZ646"/>
      <c r="WZA646"/>
      <c r="WZB646"/>
      <c r="WZC646"/>
      <c r="WZD646"/>
      <c r="WZE646"/>
      <c r="WZF646"/>
      <c r="WZG646"/>
      <c r="WZH646"/>
      <c r="WZI646"/>
      <c r="WZJ646"/>
      <c r="WZK646"/>
      <c r="WZL646"/>
      <c r="WZM646"/>
      <c r="WZN646"/>
      <c r="WZO646"/>
      <c r="WZP646"/>
      <c r="WZQ646"/>
      <c r="WZR646"/>
      <c r="WZS646"/>
      <c r="WZT646"/>
      <c r="WZU646"/>
      <c r="WZV646"/>
      <c r="WZW646"/>
      <c r="WZX646"/>
      <c r="WZY646"/>
      <c r="WZZ646"/>
      <c r="XAA646"/>
      <c r="XAB646"/>
      <c r="XAC646"/>
      <c r="XAD646"/>
      <c r="XAE646"/>
      <c r="XAF646"/>
      <c r="XAG646"/>
      <c r="XAH646"/>
      <c r="XAI646"/>
      <c r="XAJ646"/>
      <c r="XAK646"/>
      <c r="XAL646"/>
      <c r="XAM646"/>
      <c r="XAN646"/>
      <c r="XAO646"/>
      <c r="XAP646"/>
      <c r="XAQ646"/>
      <c r="XAR646"/>
      <c r="XAS646"/>
      <c r="XAT646"/>
      <c r="XAU646"/>
      <c r="XAV646"/>
      <c r="XAW646"/>
      <c r="XAX646"/>
      <c r="XAY646"/>
      <c r="XAZ646"/>
      <c r="XBA646"/>
      <c r="XBB646"/>
      <c r="XBC646"/>
      <c r="XBD646"/>
      <c r="XBE646"/>
      <c r="XBF646"/>
      <c r="XBG646"/>
      <c r="XBH646"/>
      <c r="XBI646"/>
      <c r="XBJ646"/>
      <c r="XBK646"/>
      <c r="XBL646"/>
      <c r="XBM646"/>
      <c r="XBN646"/>
      <c r="XBO646"/>
      <c r="XBP646"/>
      <c r="XBQ646"/>
      <c r="XBR646"/>
      <c r="XBS646"/>
      <c r="XBT646"/>
      <c r="XBU646"/>
      <c r="XBV646"/>
      <c r="XBW646"/>
      <c r="XBX646"/>
      <c r="XBY646"/>
      <c r="XBZ646"/>
      <c r="XCA646"/>
      <c r="XCB646"/>
      <c r="XCC646"/>
      <c r="XCD646"/>
      <c r="XCE646"/>
      <c r="XCF646"/>
      <c r="XCG646"/>
      <c r="XCH646"/>
      <c r="XCI646"/>
      <c r="XCJ646"/>
      <c r="XCK646"/>
      <c r="XCL646"/>
      <c r="XCM646"/>
      <c r="XCN646"/>
      <c r="XCO646"/>
      <c r="XCP646"/>
      <c r="XCQ646"/>
      <c r="XCR646"/>
      <c r="XCS646"/>
      <c r="XCT646"/>
      <c r="XCU646"/>
      <c r="XCV646"/>
      <c r="XCW646"/>
      <c r="XCX646"/>
      <c r="XCY646"/>
      <c r="XCZ646"/>
      <c r="XDA646"/>
      <c r="XDB646"/>
      <c r="XDC646"/>
      <c r="XDD646"/>
      <c r="XDE646"/>
      <c r="XDF646"/>
      <c r="XDG646"/>
      <c r="XDH646"/>
      <c r="XDI646"/>
      <c r="XDJ646"/>
      <c r="XDK646"/>
      <c r="XDL646"/>
      <c r="XDM646"/>
      <c r="XDN646"/>
      <c r="XDO646"/>
      <c r="XDP646"/>
      <c r="XDQ646"/>
      <c r="XDR646"/>
      <c r="XDS646"/>
      <c r="XDT646"/>
      <c r="XDU646"/>
      <c r="XDV646"/>
      <c r="XDW646"/>
      <c r="XDX646"/>
      <c r="XDY646"/>
      <c r="XDZ646"/>
      <c r="XEA646"/>
      <c r="XEB646"/>
      <c r="XEC646"/>
      <c r="XED646"/>
      <c r="XEE646"/>
      <c r="XEF646"/>
      <c r="XEG646"/>
      <c r="XEH646"/>
      <c r="XEI646"/>
      <c r="XEJ646"/>
      <c r="XEK646"/>
      <c r="XEL646"/>
      <c r="XEM646"/>
      <c r="XEN646"/>
      <c r="XEO646"/>
      <c r="XEP646"/>
      <c r="XEQ646"/>
      <c r="XER646"/>
      <c r="XES646"/>
      <c r="XET646"/>
      <c r="XEU646"/>
      <c r="XEV646"/>
      <c r="XEW646"/>
      <c r="XEX646"/>
      <c r="XEY646"/>
      <c r="XEZ646"/>
      <c r="XFA646"/>
      <c r="XFB646"/>
      <c r="XFC646"/>
      <c r="XFD646"/>
    </row>
    <row r="647" ht="40.5" spans="1:1024 1025:16384">
      <c r="A647" s="10">
        <f t="shared" si="61"/>
        <v>643</v>
      </c>
      <c r="B647" s="10" t="s">
        <v>33</v>
      </c>
      <c r="C647" s="10" t="s">
        <v>8</v>
      </c>
      <c r="D647" s="29" t="s">
        <v>2421</v>
      </c>
      <c r="E647" s="24" t="s">
        <v>2422</v>
      </c>
      <c r="F647" s="24">
        <v>50</v>
      </c>
      <c r="G647" s="24" t="s">
        <v>2423</v>
      </c>
      <c r="H647" s="24" t="s">
        <v>2424</v>
      </c>
      <c r="I647" s="11"/>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c r="AMK647"/>
      <c r="AML647"/>
      <c r="AMM647"/>
      <c r="AMN647"/>
      <c r="AMO647"/>
      <c r="AMP647"/>
      <c r="AMQ647"/>
      <c r="AMR647"/>
      <c r="AMS647"/>
      <c r="AMT647"/>
      <c r="AMU647"/>
      <c r="AMV647"/>
      <c r="AMW647"/>
      <c r="AMX647"/>
      <c r="AMY647"/>
      <c r="AMZ647"/>
      <c r="ANA647"/>
      <c r="ANB647"/>
      <c r="ANC647"/>
      <c r="AND647"/>
      <c r="ANE647"/>
      <c r="ANF647"/>
      <c r="ANG647"/>
      <c r="ANH647"/>
      <c r="ANI647"/>
      <c r="ANJ647"/>
      <c r="ANK647"/>
      <c r="ANL647"/>
      <c r="ANM647"/>
      <c r="ANN647"/>
      <c r="ANO647"/>
      <c r="ANP647"/>
      <c r="ANQ647"/>
      <c r="ANR647"/>
      <c r="ANS647"/>
      <c r="ANT647"/>
      <c r="ANU647"/>
      <c r="ANV647"/>
      <c r="ANW647"/>
      <c r="ANX647"/>
      <c r="ANY647"/>
      <c r="ANZ647"/>
      <c r="AOA647"/>
      <c r="AOB647"/>
      <c r="AOC647"/>
      <c r="AOD647"/>
      <c r="AOE647"/>
      <c r="AOF647"/>
      <c r="AOG647"/>
      <c r="AOH647"/>
      <c r="AOI647"/>
      <c r="AOJ647"/>
      <c r="AOK647"/>
      <c r="AOL647"/>
      <c r="AOM647"/>
      <c r="AON647"/>
      <c r="AOO647"/>
      <c r="AOP647"/>
      <c r="AOQ647"/>
      <c r="AOR647"/>
      <c r="AOS647"/>
      <c r="AOT647"/>
      <c r="AOU647"/>
      <c r="AOV647"/>
      <c r="AOW647"/>
      <c r="AOX647"/>
      <c r="AOY647"/>
      <c r="AOZ647"/>
      <c r="APA647"/>
      <c r="APB647"/>
      <c r="APC647"/>
      <c r="APD647"/>
      <c r="APE647"/>
      <c r="APF647"/>
      <c r="APG647"/>
      <c r="APH647"/>
      <c r="API647"/>
      <c r="APJ647"/>
      <c r="APK647"/>
      <c r="APL647"/>
      <c r="APM647"/>
      <c r="APN647"/>
      <c r="APO647"/>
      <c r="APP647"/>
      <c r="APQ647"/>
      <c r="APR647"/>
      <c r="APS647"/>
      <c r="APT647"/>
      <c r="APU647"/>
      <c r="APV647"/>
      <c r="APW647"/>
      <c r="APX647"/>
      <c r="APY647"/>
      <c r="APZ647"/>
      <c r="AQA647"/>
      <c r="AQB647"/>
      <c r="AQC647"/>
      <c r="AQD647"/>
      <c r="AQE647"/>
      <c r="AQF647"/>
      <c r="AQG647"/>
      <c r="AQH647"/>
      <c r="AQI647"/>
      <c r="AQJ647"/>
      <c r="AQK647"/>
      <c r="AQL647"/>
      <c r="AQM647"/>
      <c r="AQN647"/>
      <c r="AQO647"/>
      <c r="AQP647"/>
      <c r="AQQ647"/>
      <c r="AQR647"/>
      <c r="AQS647"/>
      <c r="AQT647"/>
      <c r="AQU647"/>
      <c r="AQV647"/>
      <c r="AQW647"/>
      <c r="AQX647"/>
      <c r="AQY647"/>
      <c r="AQZ647"/>
      <c r="ARA647"/>
      <c r="ARB647"/>
      <c r="ARC647"/>
      <c r="ARD647"/>
      <c r="ARE647"/>
      <c r="ARF647"/>
      <c r="ARG647"/>
      <c r="ARH647"/>
      <c r="ARI647"/>
      <c r="ARJ647"/>
      <c r="ARK647"/>
      <c r="ARL647"/>
      <c r="ARM647"/>
      <c r="ARN647"/>
      <c r="ARO647"/>
      <c r="ARP647"/>
      <c r="ARQ647"/>
      <c r="ARR647"/>
      <c r="ARS647"/>
      <c r="ART647"/>
      <c r="ARU647"/>
      <c r="ARV647"/>
      <c r="ARW647"/>
      <c r="ARX647"/>
      <c r="ARY647"/>
      <c r="ARZ647"/>
      <c r="ASA647"/>
      <c r="ASB647"/>
      <c r="ASC647"/>
      <c r="ASD647"/>
      <c r="ASE647"/>
      <c r="ASF647"/>
      <c r="ASG647"/>
      <c r="ASH647"/>
      <c r="ASI647"/>
      <c r="ASJ647"/>
      <c r="ASK647"/>
      <c r="ASL647"/>
      <c r="ASM647"/>
      <c r="ASN647"/>
      <c r="ASO647"/>
      <c r="ASP647"/>
      <c r="ASQ647"/>
      <c r="ASR647"/>
      <c r="ASS647"/>
      <c r="AST647"/>
      <c r="ASU647"/>
      <c r="ASV647"/>
      <c r="ASW647"/>
      <c r="ASX647"/>
      <c r="ASY647"/>
      <c r="ASZ647"/>
      <c r="ATA647"/>
      <c r="ATB647"/>
      <c r="ATC647"/>
      <c r="ATD647"/>
      <c r="ATE647"/>
      <c r="ATF647"/>
      <c r="ATG647"/>
      <c r="ATH647"/>
      <c r="ATI647"/>
      <c r="ATJ647"/>
      <c r="ATK647"/>
      <c r="ATL647"/>
      <c r="ATM647"/>
      <c r="ATN647"/>
      <c r="ATO647"/>
      <c r="ATP647"/>
      <c r="ATQ647"/>
      <c r="ATR647"/>
      <c r="ATS647"/>
      <c r="ATT647"/>
      <c r="ATU647"/>
      <c r="ATV647"/>
      <c r="ATW647"/>
      <c r="ATX647"/>
      <c r="ATY647"/>
      <c r="ATZ647"/>
      <c r="AUA647"/>
      <c r="AUB647"/>
      <c r="AUC647"/>
      <c r="AUD647"/>
      <c r="AUE647"/>
      <c r="AUF647"/>
      <c r="AUG647"/>
      <c r="AUH647"/>
      <c r="AUI647"/>
      <c r="AUJ647"/>
      <c r="AUK647"/>
      <c r="AUL647"/>
      <c r="AUM647"/>
      <c r="AUN647"/>
      <c r="AUO647"/>
      <c r="AUP647"/>
      <c r="AUQ647"/>
      <c r="AUR647"/>
      <c r="AUS647"/>
      <c r="AUT647"/>
      <c r="AUU647"/>
      <c r="AUV647"/>
      <c r="AUW647"/>
      <c r="AUX647"/>
      <c r="AUY647"/>
      <c r="AUZ647"/>
      <c r="AVA647"/>
      <c r="AVB647"/>
      <c r="AVC647"/>
      <c r="AVD647"/>
      <c r="AVE647"/>
      <c r="AVF647"/>
      <c r="AVG647"/>
      <c r="AVH647"/>
      <c r="AVI647"/>
      <c r="AVJ647"/>
      <c r="AVK647"/>
      <c r="AVL647"/>
      <c r="AVM647"/>
      <c r="AVN647"/>
      <c r="AVO647"/>
      <c r="AVP647"/>
      <c r="AVQ647"/>
      <c r="AVR647"/>
      <c r="AVS647"/>
      <c r="AVT647"/>
      <c r="AVU647"/>
      <c r="AVV647"/>
      <c r="AVW647"/>
      <c r="AVX647"/>
      <c r="AVY647"/>
      <c r="AVZ647"/>
      <c r="AWA647"/>
      <c r="AWB647"/>
      <c r="AWC647"/>
      <c r="AWD647"/>
      <c r="AWE647"/>
      <c r="AWF647"/>
      <c r="AWG647"/>
      <c r="AWH647"/>
      <c r="AWI647"/>
      <c r="AWJ647"/>
      <c r="AWK647"/>
      <c r="AWL647"/>
      <c r="AWM647"/>
      <c r="AWN647"/>
      <c r="AWO647"/>
      <c r="AWP647"/>
      <c r="AWQ647"/>
      <c r="AWR647"/>
      <c r="AWS647"/>
      <c r="AWT647"/>
      <c r="AWU647"/>
      <c r="AWV647"/>
      <c r="AWW647"/>
      <c r="AWX647"/>
      <c r="AWY647"/>
      <c r="AWZ647"/>
      <c r="AXA647"/>
      <c r="AXB647"/>
      <c r="AXC647"/>
      <c r="AXD647"/>
      <c r="AXE647"/>
      <c r="AXF647"/>
      <c r="AXG647"/>
      <c r="AXH647"/>
      <c r="AXI647"/>
      <c r="AXJ647"/>
      <c r="AXK647"/>
      <c r="AXL647"/>
      <c r="AXM647"/>
      <c r="AXN647"/>
      <c r="AXO647"/>
      <c r="AXP647"/>
      <c r="AXQ647"/>
      <c r="AXR647"/>
      <c r="AXS647"/>
      <c r="AXT647"/>
      <c r="AXU647"/>
      <c r="AXV647"/>
      <c r="AXW647"/>
      <c r="AXX647"/>
      <c r="AXY647"/>
      <c r="AXZ647"/>
      <c r="AYA647"/>
      <c r="AYB647"/>
      <c r="AYC647"/>
      <c r="AYD647"/>
      <c r="AYE647"/>
      <c r="AYF647"/>
      <c r="AYG647"/>
      <c r="AYH647"/>
      <c r="AYI647"/>
      <c r="AYJ647"/>
      <c r="AYK647"/>
      <c r="AYL647"/>
      <c r="AYM647"/>
      <c r="AYN647"/>
      <c r="AYO647"/>
      <c r="AYP647"/>
      <c r="AYQ647"/>
      <c r="AYR647"/>
      <c r="AYS647"/>
      <c r="AYT647"/>
      <c r="AYU647"/>
      <c r="AYV647"/>
      <c r="AYW647"/>
      <c r="AYX647"/>
      <c r="AYY647"/>
      <c r="AYZ647"/>
      <c r="AZA647"/>
      <c r="AZB647"/>
      <c r="AZC647"/>
      <c r="AZD647"/>
      <c r="AZE647"/>
      <c r="AZF647"/>
      <c r="AZG647"/>
      <c r="AZH647"/>
      <c r="AZI647"/>
      <c r="AZJ647"/>
      <c r="AZK647"/>
      <c r="AZL647"/>
      <c r="AZM647"/>
      <c r="AZN647"/>
      <c r="AZO647"/>
      <c r="AZP647"/>
      <c r="AZQ647"/>
      <c r="AZR647"/>
      <c r="AZS647"/>
      <c r="AZT647"/>
      <c r="AZU647"/>
      <c r="AZV647"/>
      <c r="AZW647"/>
      <c r="AZX647"/>
      <c r="AZY647"/>
      <c r="AZZ647"/>
      <c r="BAA647"/>
      <c r="BAB647"/>
      <c r="BAC647"/>
      <c r="BAD647"/>
      <c r="BAE647"/>
      <c r="BAF647"/>
      <c r="BAG647"/>
      <c r="BAH647"/>
      <c r="BAI647"/>
      <c r="BAJ647"/>
      <c r="BAK647"/>
      <c r="BAL647"/>
      <c r="BAM647"/>
      <c r="BAN647"/>
      <c r="BAO647"/>
      <c r="BAP647"/>
      <c r="BAQ647"/>
      <c r="BAR647"/>
      <c r="BAS647"/>
      <c r="BAT647"/>
      <c r="BAU647"/>
      <c r="BAV647"/>
      <c r="BAW647"/>
      <c r="BAX647"/>
      <c r="BAY647"/>
      <c r="BAZ647"/>
      <c r="BBA647"/>
      <c r="BBB647"/>
      <c r="BBC647"/>
      <c r="BBD647"/>
      <c r="BBE647"/>
      <c r="BBF647"/>
      <c r="BBG647"/>
      <c r="BBH647"/>
      <c r="BBI647"/>
      <c r="BBJ647"/>
      <c r="BBK647"/>
      <c r="BBL647"/>
      <c r="BBM647"/>
      <c r="BBN647"/>
      <c r="BBO647"/>
      <c r="BBP647"/>
      <c r="BBQ647"/>
      <c r="BBR647"/>
      <c r="BBS647"/>
      <c r="BBT647"/>
      <c r="BBU647"/>
      <c r="BBV647"/>
      <c r="BBW647"/>
      <c r="BBX647"/>
      <c r="BBY647"/>
      <c r="BBZ647"/>
      <c r="BCA647"/>
      <c r="BCB647"/>
      <c r="BCC647"/>
      <c r="BCD647"/>
      <c r="BCE647"/>
      <c r="BCF647"/>
      <c r="BCG647"/>
      <c r="BCH647"/>
      <c r="BCI647"/>
      <c r="BCJ647"/>
      <c r="BCK647"/>
      <c r="BCL647"/>
      <c r="BCM647"/>
      <c r="BCN647"/>
      <c r="BCO647"/>
      <c r="BCP647"/>
      <c r="BCQ647"/>
      <c r="BCR647"/>
      <c r="BCS647"/>
      <c r="BCT647"/>
      <c r="BCU647"/>
      <c r="BCV647"/>
      <c r="BCW647"/>
      <c r="BCX647"/>
      <c r="BCY647"/>
      <c r="BCZ647"/>
      <c r="BDA647"/>
      <c r="BDB647"/>
      <c r="BDC647"/>
      <c r="BDD647"/>
      <c r="BDE647"/>
      <c r="BDF647"/>
      <c r="BDG647"/>
      <c r="BDH647"/>
      <c r="BDI647"/>
      <c r="BDJ647"/>
      <c r="BDK647"/>
      <c r="BDL647"/>
      <c r="BDM647"/>
      <c r="BDN647"/>
      <c r="BDO647"/>
      <c r="BDP647"/>
      <c r="BDQ647"/>
      <c r="BDR647"/>
      <c r="BDS647"/>
      <c r="BDT647"/>
      <c r="BDU647"/>
      <c r="BDV647"/>
      <c r="BDW647"/>
      <c r="BDX647"/>
      <c r="BDY647"/>
      <c r="BDZ647"/>
      <c r="BEA647"/>
      <c r="BEB647"/>
      <c r="BEC647"/>
      <c r="BED647"/>
      <c r="BEE647"/>
      <c r="BEF647"/>
      <c r="BEG647"/>
      <c r="BEH647"/>
      <c r="BEI647"/>
      <c r="BEJ647"/>
      <c r="BEK647"/>
      <c r="BEL647"/>
      <c r="BEM647"/>
      <c r="BEN647"/>
      <c r="BEO647"/>
      <c r="BEP647"/>
      <c r="BEQ647"/>
      <c r="BER647"/>
      <c r="BES647"/>
      <c r="BET647"/>
      <c r="BEU647"/>
      <c r="BEV647"/>
      <c r="BEW647"/>
      <c r="BEX647"/>
      <c r="BEY647"/>
      <c r="BEZ647"/>
      <c r="BFA647"/>
      <c r="BFB647"/>
      <c r="BFC647"/>
      <c r="BFD647"/>
      <c r="BFE647"/>
      <c r="BFF647"/>
      <c r="BFG647"/>
      <c r="BFH647"/>
      <c r="BFI647"/>
      <c r="BFJ647"/>
      <c r="BFK647"/>
      <c r="BFL647"/>
      <c r="BFM647"/>
      <c r="BFN647"/>
      <c r="BFO647"/>
      <c r="BFP647"/>
      <c r="BFQ647"/>
      <c r="BFR647"/>
      <c r="BFS647"/>
      <c r="BFT647"/>
      <c r="BFU647"/>
      <c r="BFV647"/>
      <c r="BFW647"/>
      <c r="BFX647"/>
      <c r="BFY647"/>
      <c r="BFZ647"/>
      <c r="BGA647"/>
      <c r="BGB647"/>
      <c r="BGC647"/>
      <c r="BGD647"/>
      <c r="BGE647"/>
      <c r="BGF647"/>
      <c r="BGG647"/>
      <c r="BGH647"/>
      <c r="BGI647"/>
      <c r="BGJ647"/>
      <c r="BGK647"/>
      <c r="BGL647"/>
      <c r="BGM647"/>
      <c r="BGN647"/>
      <c r="BGO647"/>
      <c r="BGP647"/>
      <c r="BGQ647"/>
      <c r="BGR647"/>
      <c r="BGS647"/>
      <c r="BGT647"/>
      <c r="BGU647"/>
      <c r="BGV647"/>
      <c r="BGW647"/>
      <c r="BGX647"/>
      <c r="BGY647"/>
      <c r="BGZ647"/>
      <c r="BHA647"/>
      <c r="BHB647"/>
      <c r="BHC647"/>
      <c r="BHD647"/>
      <c r="BHE647"/>
      <c r="BHF647"/>
      <c r="BHG647"/>
      <c r="BHH647"/>
      <c r="BHI647"/>
      <c r="BHJ647"/>
      <c r="BHK647"/>
      <c r="BHL647"/>
      <c r="BHM647"/>
      <c r="BHN647"/>
      <c r="BHO647"/>
      <c r="BHP647"/>
      <c r="BHQ647"/>
      <c r="BHR647"/>
      <c r="BHS647"/>
      <c r="BHT647"/>
      <c r="BHU647"/>
      <c r="BHV647"/>
      <c r="BHW647"/>
      <c r="BHX647"/>
      <c r="BHY647"/>
      <c r="BHZ647"/>
      <c r="BIA647"/>
      <c r="BIB647"/>
      <c r="BIC647"/>
      <c r="BID647"/>
      <c r="BIE647"/>
      <c r="BIF647"/>
      <c r="BIG647"/>
      <c r="BIH647"/>
      <c r="BII647"/>
      <c r="BIJ647"/>
      <c r="BIK647"/>
      <c r="BIL647"/>
      <c r="BIM647"/>
      <c r="BIN647"/>
      <c r="BIO647"/>
      <c r="BIP647"/>
      <c r="BIQ647"/>
      <c r="BIR647"/>
      <c r="BIS647"/>
      <c r="BIT647"/>
      <c r="BIU647"/>
      <c r="BIV647"/>
      <c r="BIW647"/>
      <c r="BIX647"/>
      <c r="BIY647"/>
      <c r="BIZ647"/>
      <c r="BJA647"/>
      <c r="BJB647"/>
      <c r="BJC647"/>
      <c r="BJD647"/>
      <c r="BJE647"/>
      <c r="BJF647"/>
      <c r="BJG647"/>
      <c r="BJH647"/>
      <c r="BJI647"/>
      <c r="BJJ647"/>
      <c r="BJK647"/>
      <c r="BJL647"/>
      <c r="BJM647"/>
      <c r="BJN647"/>
      <c r="BJO647"/>
      <c r="BJP647"/>
      <c r="BJQ647"/>
      <c r="BJR647"/>
      <c r="BJS647"/>
      <c r="BJT647"/>
      <c r="BJU647"/>
      <c r="BJV647"/>
      <c r="BJW647"/>
      <c r="BJX647"/>
      <c r="BJY647"/>
      <c r="BJZ647"/>
      <c r="BKA647"/>
      <c r="BKB647"/>
      <c r="BKC647"/>
      <c r="BKD647"/>
      <c r="BKE647"/>
      <c r="BKF647"/>
      <c r="BKG647"/>
      <c r="BKH647"/>
      <c r="BKI647"/>
      <c r="BKJ647"/>
      <c r="BKK647"/>
      <c r="BKL647"/>
      <c r="BKM647"/>
      <c r="BKN647"/>
      <c r="BKO647"/>
      <c r="BKP647"/>
      <c r="BKQ647"/>
      <c r="BKR647"/>
      <c r="BKS647"/>
      <c r="BKT647"/>
      <c r="BKU647"/>
      <c r="BKV647"/>
      <c r="BKW647"/>
      <c r="BKX647"/>
      <c r="BKY647"/>
      <c r="BKZ647"/>
      <c r="BLA647"/>
      <c r="BLB647"/>
      <c r="BLC647"/>
      <c r="BLD647"/>
      <c r="BLE647"/>
      <c r="BLF647"/>
      <c r="BLG647"/>
      <c r="BLH647"/>
      <c r="BLI647"/>
      <c r="BLJ647"/>
      <c r="BLK647"/>
      <c r="BLL647"/>
      <c r="BLM647"/>
      <c r="BLN647"/>
      <c r="BLO647"/>
      <c r="BLP647"/>
      <c r="BLQ647"/>
      <c r="BLR647"/>
      <c r="BLS647"/>
      <c r="BLT647"/>
      <c r="BLU647"/>
      <c r="BLV647"/>
      <c r="BLW647"/>
      <c r="BLX647"/>
      <c r="BLY647"/>
      <c r="BLZ647"/>
      <c r="BMA647"/>
      <c r="BMB647"/>
      <c r="BMC647"/>
      <c r="BMD647"/>
      <c r="BME647"/>
      <c r="BMF647"/>
      <c r="BMG647"/>
      <c r="BMH647"/>
      <c r="BMI647"/>
      <c r="BMJ647"/>
      <c r="BMK647"/>
      <c r="BML647"/>
      <c r="BMM647"/>
      <c r="BMN647"/>
      <c r="BMO647"/>
      <c r="BMP647"/>
      <c r="BMQ647"/>
      <c r="BMR647"/>
      <c r="BMS647"/>
      <c r="BMT647"/>
      <c r="BMU647"/>
      <c r="BMV647"/>
      <c r="BMW647"/>
      <c r="BMX647"/>
      <c r="BMY647"/>
      <c r="BMZ647"/>
      <c r="BNA647"/>
      <c r="BNB647"/>
      <c r="BNC647"/>
      <c r="BND647"/>
      <c r="BNE647"/>
      <c r="BNF647"/>
      <c r="BNG647"/>
      <c r="BNH647"/>
      <c r="BNI647"/>
      <c r="BNJ647"/>
      <c r="BNK647"/>
      <c r="BNL647"/>
      <c r="BNM647"/>
      <c r="BNN647"/>
      <c r="BNO647"/>
      <c r="BNP647"/>
      <c r="BNQ647"/>
      <c r="BNR647"/>
      <c r="BNS647"/>
      <c r="BNT647"/>
      <c r="BNU647"/>
      <c r="BNV647"/>
      <c r="BNW647"/>
      <c r="BNX647"/>
      <c r="BNY647"/>
      <c r="BNZ647"/>
      <c r="BOA647"/>
      <c r="BOB647"/>
      <c r="BOC647"/>
      <c r="BOD647"/>
      <c r="BOE647"/>
      <c r="BOF647"/>
      <c r="BOG647"/>
      <c r="BOH647"/>
      <c r="BOI647"/>
      <c r="BOJ647"/>
      <c r="BOK647"/>
      <c r="BOL647"/>
      <c r="BOM647"/>
      <c r="BON647"/>
      <c r="BOO647"/>
      <c r="BOP647"/>
      <c r="BOQ647"/>
      <c r="BOR647"/>
      <c r="BOS647"/>
      <c r="BOT647"/>
      <c r="BOU647"/>
      <c r="BOV647"/>
      <c r="BOW647"/>
      <c r="BOX647"/>
      <c r="BOY647"/>
      <c r="BOZ647"/>
      <c r="BPA647"/>
      <c r="BPB647"/>
      <c r="BPC647"/>
      <c r="BPD647"/>
      <c r="BPE647"/>
      <c r="BPF647"/>
      <c r="BPG647"/>
      <c r="BPH647"/>
      <c r="BPI647"/>
      <c r="BPJ647"/>
      <c r="BPK647"/>
      <c r="BPL647"/>
      <c r="BPM647"/>
      <c r="BPN647"/>
      <c r="BPO647"/>
      <c r="BPP647"/>
      <c r="BPQ647"/>
      <c r="BPR647"/>
      <c r="BPS647"/>
      <c r="BPT647"/>
      <c r="BPU647"/>
      <c r="BPV647"/>
      <c r="BPW647"/>
      <c r="BPX647"/>
      <c r="BPY647"/>
      <c r="BPZ647"/>
      <c r="BQA647"/>
      <c r="BQB647"/>
      <c r="BQC647"/>
      <c r="BQD647"/>
      <c r="BQE647"/>
      <c r="BQF647"/>
      <c r="BQG647"/>
      <c r="BQH647"/>
      <c r="BQI647"/>
      <c r="BQJ647"/>
      <c r="BQK647"/>
      <c r="BQL647"/>
      <c r="BQM647"/>
      <c r="BQN647"/>
      <c r="BQO647"/>
      <c r="BQP647"/>
      <c r="BQQ647"/>
      <c r="BQR647"/>
      <c r="BQS647"/>
      <c r="BQT647"/>
      <c r="BQU647"/>
      <c r="BQV647"/>
      <c r="BQW647"/>
      <c r="BQX647"/>
      <c r="BQY647"/>
      <c r="BQZ647"/>
      <c r="BRA647"/>
      <c r="BRB647"/>
      <c r="BRC647"/>
      <c r="BRD647"/>
      <c r="BRE647"/>
      <c r="BRF647"/>
      <c r="BRG647"/>
      <c r="BRH647"/>
      <c r="BRI647"/>
      <c r="BRJ647"/>
      <c r="BRK647"/>
      <c r="BRL647"/>
      <c r="BRM647"/>
      <c r="BRN647"/>
      <c r="BRO647"/>
      <c r="BRP647"/>
      <c r="BRQ647"/>
      <c r="BRR647"/>
      <c r="BRS647"/>
      <c r="BRT647"/>
      <c r="BRU647"/>
      <c r="BRV647"/>
      <c r="BRW647"/>
      <c r="BRX647"/>
      <c r="BRY647"/>
      <c r="BRZ647"/>
      <c r="BSA647"/>
      <c r="BSB647"/>
      <c r="BSC647"/>
      <c r="BSD647"/>
      <c r="BSE647"/>
      <c r="BSF647"/>
      <c r="BSG647"/>
      <c r="BSH647"/>
      <c r="BSI647"/>
      <c r="BSJ647"/>
      <c r="BSK647"/>
      <c r="BSL647"/>
      <c r="BSM647"/>
      <c r="BSN647"/>
      <c r="BSO647"/>
      <c r="BSP647"/>
      <c r="BSQ647"/>
      <c r="BSR647"/>
      <c r="BSS647"/>
      <c r="BST647"/>
      <c r="BSU647"/>
      <c r="BSV647"/>
      <c r="BSW647"/>
      <c r="BSX647"/>
      <c r="BSY647"/>
      <c r="BSZ647"/>
      <c r="BTA647"/>
      <c r="BTB647"/>
      <c r="BTC647"/>
      <c r="BTD647"/>
      <c r="BTE647"/>
      <c r="BTF647"/>
      <c r="BTG647"/>
      <c r="BTH647"/>
      <c r="BTI647"/>
      <c r="BTJ647"/>
      <c r="BTK647"/>
      <c r="BTL647"/>
      <c r="BTM647"/>
      <c r="BTN647"/>
      <c r="BTO647"/>
      <c r="BTP647"/>
      <c r="BTQ647"/>
      <c r="BTR647"/>
      <c r="BTS647"/>
      <c r="BTT647"/>
      <c r="BTU647"/>
      <c r="BTV647"/>
      <c r="BTW647"/>
      <c r="BTX647"/>
      <c r="BTY647"/>
      <c r="BTZ647"/>
      <c r="BUA647"/>
      <c r="BUB647"/>
      <c r="BUC647"/>
      <c r="BUD647"/>
      <c r="BUE647"/>
      <c r="BUF647"/>
      <c r="BUG647"/>
      <c r="BUH647"/>
      <c r="BUI647"/>
      <c r="BUJ647"/>
      <c r="BUK647"/>
      <c r="BUL647"/>
      <c r="BUM647"/>
      <c r="BUN647"/>
      <c r="BUO647"/>
      <c r="BUP647"/>
      <c r="BUQ647"/>
      <c r="BUR647"/>
      <c r="BUS647"/>
      <c r="BUT647"/>
      <c r="BUU647"/>
      <c r="BUV647"/>
      <c r="BUW647"/>
      <c r="BUX647"/>
      <c r="BUY647"/>
      <c r="BUZ647"/>
      <c r="BVA647"/>
      <c r="BVB647"/>
      <c r="BVC647"/>
      <c r="BVD647"/>
      <c r="BVE647"/>
      <c r="BVF647"/>
      <c r="BVG647"/>
      <c r="BVH647"/>
      <c r="BVI647"/>
      <c r="BVJ647"/>
      <c r="BVK647"/>
      <c r="BVL647"/>
      <c r="BVM647"/>
      <c r="BVN647"/>
      <c r="BVO647"/>
      <c r="BVP647"/>
      <c r="BVQ647"/>
      <c r="BVR647"/>
      <c r="BVS647"/>
      <c r="BVT647"/>
      <c r="BVU647"/>
      <c r="BVV647"/>
      <c r="BVW647"/>
      <c r="BVX647"/>
      <c r="BVY647"/>
      <c r="BVZ647"/>
      <c r="BWA647"/>
      <c r="BWB647"/>
      <c r="BWC647"/>
      <c r="BWD647"/>
      <c r="BWE647"/>
      <c r="BWF647"/>
      <c r="BWG647"/>
      <c r="BWH647"/>
      <c r="BWI647"/>
      <c r="BWJ647"/>
      <c r="BWK647"/>
      <c r="BWL647"/>
      <c r="BWM647"/>
      <c r="BWN647"/>
      <c r="BWO647"/>
      <c r="BWP647"/>
      <c r="BWQ647"/>
      <c r="BWR647"/>
      <c r="BWS647"/>
      <c r="BWT647"/>
      <c r="BWU647"/>
      <c r="BWV647"/>
      <c r="BWW647"/>
      <c r="BWX647"/>
      <c r="BWY647"/>
      <c r="BWZ647"/>
      <c r="BXA647"/>
      <c r="BXB647"/>
      <c r="BXC647"/>
      <c r="BXD647"/>
      <c r="BXE647"/>
      <c r="BXF647"/>
      <c r="BXG647"/>
      <c r="BXH647"/>
      <c r="BXI647"/>
      <c r="BXJ647"/>
      <c r="BXK647"/>
      <c r="BXL647"/>
      <c r="BXM647"/>
      <c r="BXN647"/>
      <c r="BXO647"/>
      <c r="BXP647"/>
      <c r="BXQ647"/>
      <c r="BXR647"/>
      <c r="BXS647"/>
      <c r="BXT647"/>
      <c r="BXU647"/>
      <c r="BXV647"/>
      <c r="BXW647"/>
      <c r="BXX647"/>
      <c r="BXY647"/>
      <c r="BXZ647"/>
      <c r="BYA647"/>
      <c r="BYB647"/>
      <c r="BYC647"/>
      <c r="BYD647"/>
      <c r="BYE647"/>
      <c r="BYF647"/>
      <c r="BYG647"/>
      <c r="BYH647"/>
      <c r="BYI647"/>
      <c r="BYJ647"/>
      <c r="BYK647"/>
      <c r="BYL647"/>
      <c r="BYM647"/>
      <c r="BYN647"/>
      <c r="BYO647"/>
      <c r="BYP647"/>
      <c r="BYQ647"/>
      <c r="BYR647"/>
      <c r="BYS647"/>
      <c r="BYT647"/>
      <c r="BYU647"/>
      <c r="BYV647"/>
      <c r="BYW647"/>
      <c r="BYX647"/>
      <c r="BYY647"/>
      <c r="BYZ647"/>
      <c r="BZA647"/>
      <c r="BZB647"/>
      <c r="BZC647"/>
      <c r="BZD647"/>
      <c r="BZE647"/>
      <c r="BZF647"/>
      <c r="BZG647"/>
      <c r="BZH647"/>
      <c r="BZI647"/>
      <c r="BZJ647"/>
      <c r="BZK647"/>
      <c r="BZL647"/>
      <c r="BZM647"/>
      <c r="BZN647"/>
      <c r="BZO647"/>
      <c r="BZP647"/>
      <c r="BZQ647"/>
      <c r="BZR647"/>
      <c r="BZS647"/>
      <c r="BZT647"/>
      <c r="BZU647"/>
      <c r="BZV647"/>
      <c r="BZW647"/>
      <c r="BZX647"/>
      <c r="BZY647"/>
      <c r="BZZ647"/>
      <c r="CAA647"/>
      <c r="CAB647"/>
      <c r="CAC647"/>
      <c r="CAD647"/>
      <c r="CAE647"/>
      <c r="CAF647"/>
      <c r="CAG647"/>
      <c r="CAH647"/>
      <c r="CAI647"/>
      <c r="CAJ647"/>
      <c r="CAK647"/>
      <c r="CAL647"/>
      <c r="CAM647"/>
      <c r="CAN647"/>
      <c r="CAO647"/>
      <c r="CAP647"/>
      <c r="CAQ647"/>
      <c r="CAR647"/>
      <c r="CAS647"/>
      <c r="CAT647"/>
      <c r="CAU647"/>
      <c r="CAV647"/>
      <c r="CAW647"/>
      <c r="CAX647"/>
      <c r="CAY647"/>
      <c r="CAZ647"/>
      <c r="CBA647"/>
      <c r="CBB647"/>
      <c r="CBC647"/>
      <c r="CBD647"/>
      <c r="CBE647"/>
      <c r="CBF647"/>
      <c r="CBG647"/>
      <c r="CBH647"/>
      <c r="CBI647"/>
      <c r="CBJ647"/>
      <c r="CBK647"/>
      <c r="CBL647"/>
      <c r="CBM647"/>
      <c r="CBN647"/>
      <c r="CBO647"/>
      <c r="CBP647"/>
      <c r="CBQ647"/>
      <c r="CBR647"/>
      <c r="CBS647"/>
      <c r="CBT647"/>
      <c r="CBU647"/>
      <c r="CBV647"/>
      <c r="CBW647"/>
      <c r="CBX647"/>
      <c r="CBY647"/>
      <c r="CBZ647"/>
      <c r="CCA647"/>
      <c r="CCB647"/>
      <c r="CCC647"/>
      <c r="CCD647"/>
      <c r="CCE647"/>
      <c r="CCF647"/>
      <c r="CCG647"/>
      <c r="CCH647"/>
      <c r="CCI647"/>
      <c r="CCJ647"/>
      <c r="CCK647"/>
      <c r="CCL647"/>
      <c r="CCM647"/>
      <c r="CCN647"/>
      <c r="CCO647"/>
      <c r="CCP647"/>
      <c r="CCQ647"/>
      <c r="CCR647"/>
      <c r="CCS647"/>
      <c r="CCT647"/>
      <c r="CCU647"/>
      <c r="CCV647"/>
      <c r="CCW647"/>
      <c r="CCX647"/>
      <c r="CCY647"/>
      <c r="CCZ647"/>
      <c r="CDA647"/>
      <c r="CDB647"/>
      <c r="CDC647"/>
      <c r="CDD647"/>
      <c r="CDE647"/>
      <c r="CDF647"/>
      <c r="CDG647"/>
      <c r="CDH647"/>
      <c r="CDI647"/>
      <c r="CDJ647"/>
      <c r="CDK647"/>
      <c r="CDL647"/>
      <c r="CDM647"/>
      <c r="CDN647"/>
      <c r="CDO647"/>
      <c r="CDP647"/>
      <c r="CDQ647"/>
      <c r="CDR647"/>
      <c r="CDS647"/>
      <c r="CDT647"/>
      <c r="CDU647"/>
      <c r="CDV647"/>
      <c r="CDW647"/>
      <c r="CDX647"/>
      <c r="CDY647"/>
      <c r="CDZ647"/>
      <c r="CEA647"/>
      <c r="CEB647"/>
      <c r="CEC647"/>
      <c r="CED647"/>
      <c r="CEE647"/>
      <c r="CEF647"/>
      <c r="CEG647"/>
      <c r="CEH647"/>
      <c r="CEI647"/>
      <c r="CEJ647"/>
      <c r="CEK647"/>
      <c r="CEL647"/>
      <c r="CEM647"/>
      <c r="CEN647"/>
      <c r="CEO647"/>
      <c r="CEP647"/>
      <c r="CEQ647"/>
      <c r="CER647"/>
      <c r="CES647"/>
      <c r="CET647"/>
      <c r="CEU647"/>
      <c r="CEV647"/>
      <c r="CEW647"/>
      <c r="CEX647"/>
      <c r="CEY647"/>
      <c r="CEZ647"/>
      <c r="CFA647"/>
      <c r="CFB647"/>
      <c r="CFC647"/>
      <c r="CFD647"/>
      <c r="CFE647"/>
      <c r="CFF647"/>
      <c r="CFG647"/>
      <c r="CFH647"/>
      <c r="CFI647"/>
      <c r="CFJ647"/>
      <c r="CFK647"/>
      <c r="CFL647"/>
      <c r="CFM647"/>
      <c r="CFN647"/>
      <c r="CFO647"/>
      <c r="CFP647"/>
      <c r="CFQ647"/>
      <c r="CFR647"/>
      <c r="CFS647"/>
      <c r="CFT647"/>
      <c r="CFU647"/>
      <c r="CFV647"/>
      <c r="CFW647"/>
      <c r="CFX647"/>
      <c r="CFY647"/>
      <c r="CFZ647"/>
      <c r="CGA647"/>
      <c r="CGB647"/>
      <c r="CGC647"/>
      <c r="CGD647"/>
      <c r="CGE647"/>
      <c r="CGF647"/>
      <c r="CGG647"/>
      <c r="CGH647"/>
      <c r="CGI647"/>
      <c r="CGJ647"/>
      <c r="CGK647"/>
      <c r="CGL647"/>
      <c r="CGM647"/>
      <c r="CGN647"/>
      <c r="CGO647"/>
      <c r="CGP647"/>
      <c r="CGQ647"/>
      <c r="CGR647"/>
      <c r="CGS647"/>
      <c r="CGT647"/>
      <c r="CGU647"/>
      <c r="CGV647"/>
      <c r="CGW647"/>
      <c r="CGX647"/>
      <c r="CGY647"/>
      <c r="CGZ647"/>
      <c r="CHA647"/>
      <c r="CHB647"/>
      <c r="CHC647"/>
      <c r="CHD647"/>
      <c r="CHE647"/>
      <c r="CHF647"/>
      <c r="CHG647"/>
      <c r="CHH647"/>
      <c r="CHI647"/>
      <c r="CHJ647"/>
      <c r="CHK647"/>
      <c r="CHL647"/>
      <c r="CHM647"/>
      <c r="CHN647"/>
      <c r="CHO647"/>
      <c r="CHP647"/>
      <c r="CHQ647"/>
      <c r="CHR647"/>
      <c r="CHS647"/>
      <c r="CHT647"/>
      <c r="CHU647"/>
      <c r="CHV647"/>
      <c r="CHW647"/>
      <c r="CHX647"/>
      <c r="CHY647"/>
      <c r="CHZ647"/>
      <c r="CIA647"/>
      <c r="CIB647"/>
      <c r="CIC647"/>
      <c r="CID647"/>
      <c r="CIE647"/>
      <c r="CIF647"/>
      <c r="CIG647"/>
      <c r="CIH647"/>
      <c r="CII647"/>
      <c r="CIJ647"/>
      <c r="CIK647"/>
      <c r="CIL647"/>
      <c r="CIM647"/>
      <c r="CIN647"/>
      <c r="CIO647"/>
      <c r="CIP647"/>
      <c r="CIQ647"/>
      <c r="CIR647"/>
      <c r="CIS647"/>
      <c r="CIT647"/>
      <c r="CIU647"/>
      <c r="CIV647"/>
      <c r="CIW647"/>
      <c r="CIX647"/>
      <c r="CIY647"/>
      <c r="CIZ647"/>
      <c r="CJA647"/>
      <c r="CJB647"/>
      <c r="CJC647"/>
      <c r="CJD647"/>
      <c r="CJE647"/>
      <c r="CJF647"/>
      <c r="CJG647"/>
      <c r="CJH647"/>
      <c r="CJI647"/>
      <c r="CJJ647"/>
      <c r="CJK647"/>
      <c r="CJL647"/>
      <c r="CJM647"/>
      <c r="CJN647"/>
      <c r="CJO647"/>
      <c r="CJP647"/>
      <c r="CJQ647"/>
      <c r="CJR647"/>
      <c r="CJS647"/>
      <c r="CJT647"/>
      <c r="CJU647"/>
      <c r="CJV647"/>
      <c r="CJW647"/>
      <c r="CJX647"/>
      <c r="CJY647"/>
      <c r="CJZ647"/>
      <c r="CKA647"/>
      <c r="CKB647"/>
      <c r="CKC647"/>
      <c r="CKD647"/>
      <c r="CKE647"/>
      <c r="CKF647"/>
      <c r="CKG647"/>
      <c r="CKH647"/>
      <c r="CKI647"/>
      <c r="CKJ647"/>
      <c r="CKK647"/>
      <c r="CKL647"/>
      <c r="CKM647"/>
      <c r="CKN647"/>
      <c r="CKO647"/>
      <c r="CKP647"/>
      <c r="CKQ647"/>
      <c r="CKR647"/>
      <c r="CKS647"/>
      <c r="CKT647"/>
      <c r="CKU647"/>
      <c r="CKV647"/>
      <c r="CKW647"/>
      <c r="CKX647"/>
      <c r="CKY647"/>
      <c r="CKZ647"/>
      <c r="CLA647"/>
      <c r="CLB647"/>
      <c r="CLC647"/>
      <c r="CLD647"/>
      <c r="CLE647"/>
      <c r="CLF647"/>
      <c r="CLG647"/>
      <c r="CLH647"/>
      <c r="CLI647"/>
      <c r="CLJ647"/>
      <c r="CLK647"/>
      <c r="CLL647"/>
      <c r="CLM647"/>
      <c r="CLN647"/>
      <c r="CLO647"/>
      <c r="CLP647"/>
      <c r="CLQ647"/>
      <c r="CLR647"/>
      <c r="CLS647"/>
      <c r="CLT647"/>
      <c r="CLU647"/>
      <c r="CLV647"/>
      <c r="CLW647"/>
      <c r="CLX647"/>
      <c r="CLY647"/>
      <c r="CLZ647"/>
      <c r="CMA647"/>
      <c r="CMB647"/>
      <c r="CMC647"/>
      <c r="CMD647"/>
      <c r="CME647"/>
      <c r="CMF647"/>
      <c r="CMG647"/>
      <c r="CMH647"/>
      <c r="CMI647"/>
      <c r="CMJ647"/>
      <c r="CMK647"/>
      <c r="CML647"/>
      <c r="CMM647"/>
      <c r="CMN647"/>
      <c r="CMO647"/>
      <c r="CMP647"/>
      <c r="CMQ647"/>
      <c r="CMR647"/>
      <c r="CMS647"/>
      <c r="CMT647"/>
      <c r="CMU647"/>
      <c r="CMV647"/>
      <c r="CMW647"/>
      <c r="CMX647"/>
      <c r="CMY647"/>
      <c r="CMZ647"/>
      <c r="CNA647"/>
      <c r="CNB647"/>
      <c r="CNC647"/>
      <c r="CND647"/>
      <c r="CNE647"/>
      <c r="CNF647"/>
      <c r="CNG647"/>
      <c r="CNH647"/>
      <c r="CNI647"/>
      <c r="CNJ647"/>
      <c r="CNK647"/>
      <c r="CNL647"/>
      <c r="CNM647"/>
      <c r="CNN647"/>
      <c r="CNO647"/>
      <c r="CNP647"/>
      <c r="CNQ647"/>
      <c r="CNR647"/>
      <c r="CNS647"/>
      <c r="CNT647"/>
      <c r="CNU647"/>
      <c r="CNV647"/>
      <c r="CNW647"/>
      <c r="CNX647"/>
      <c r="CNY647"/>
      <c r="CNZ647"/>
      <c r="COA647"/>
      <c r="COB647"/>
      <c r="COC647"/>
      <c r="COD647"/>
      <c r="COE647"/>
      <c r="COF647"/>
      <c r="COG647"/>
      <c r="COH647"/>
      <c r="COI647"/>
      <c r="COJ647"/>
      <c r="COK647"/>
      <c r="COL647"/>
      <c r="COM647"/>
      <c r="CON647"/>
      <c r="COO647"/>
      <c r="COP647"/>
      <c r="COQ647"/>
      <c r="COR647"/>
      <c r="COS647"/>
      <c r="COT647"/>
      <c r="COU647"/>
      <c r="COV647"/>
      <c r="COW647"/>
      <c r="COX647"/>
      <c r="COY647"/>
      <c r="COZ647"/>
      <c r="CPA647"/>
      <c r="CPB647"/>
      <c r="CPC647"/>
      <c r="CPD647"/>
      <c r="CPE647"/>
      <c r="CPF647"/>
      <c r="CPG647"/>
      <c r="CPH647"/>
      <c r="CPI647"/>
      <c r="CPJ647"/>
      <c r="CPK647"/>
      <c r="CPL647"/>
      <c r="CPM647"/>
      <c r="CPN647"/>
      <c r="CPO647"/>
      <c r="CPP647"/>
      <c r="CPQ647"/>
      <c r="CPR647"/>
      <c r="CPS647"/>
      <c r="CPT647"/>
      <c r="CPU647"/>
      <c r="CPV647"/>
      <c r="CPW647"/>
      <c r="CPX647"/>
      <c r="CPY647"/>
      <c r="CPZ647"/>
      <c r="CQA647"/>
      <c r="CQB647"/>
      <c r="CQC647"/>
      <c r="CQD647"/>
      <c r="CQE647"/>
      <c r="CQF647"/>
      <c r="CQG647"/>
      <c r="CQH647"/>
      <c r="CQI647"/>
      <c r="CQJ647"/>
      <c r="CQK647"/>
      <c r="CQL647"/>
      <c r="CQM647"/>
      <c r="CQN647"/>
      <c r="CQO647"/>
      <c r="CQP647"/>
      <c r="CQQ647"/>
      <c r="CQR647"/>
      <c r="CQS647"/>
      <c r="CQT647"/>
      <c r="CQU647"/>
      <c r="CQV647"/>
      <c r="CQW647"/>
      <c r="CQX647"/>
      <c r="CQY647"/>
      <c r="CQZ647"/>
      <c r="CRA647"/>
      <c r="CRB647"/>
      <c r="CRC647"/>
      <c r="CRD647"/>
      <c r="CRE647"/>
      <c r="CRF647"/>
      <c r="CRG647"/>
      <c r="CRH647"/>
      <c r="CRI647"/>
      <c r="CRJ647"/>
      <c r="CRK647"/>
      <c r="CRL647"/>
      <c r="CRM647"/>
      <c r="CRN647"/>
      <c r="CRO647"/>
      <c r="CRP647"/>
      <c r="CRQ647"/>
      <c r="CRR647"/>
      <c r="CRS647"/>
      <c r="CRT647"/>
      <c r="CRU647"/>
      <c r="CRV647"/>
      <c r="CRW647"/>
      <c r="CRX647"/>
      <c r="CRY647"/>
      <c r="CRZ647"/>
      <c r="CSA647"/>
      <c r="CSB647"/>
      <c r="CSC647"/>
      <c r="CSD647"/>
      <c r="CSE647"/>
      <c r="CSF647"/>
      <c r="CSG647"/>
      <c r="CSH647"/>
      <c r="CSI647"/>
      <c r="CSJ647"/>
      <c r="CSK647"/>
      <c r="CSL647"/>
      <c r="CSM647"/>
      <c r="CSN647"/>
      <c r="CSO647"/>
      <c r="CSP647"/>
      <c r="CSQ647"/>
      <c r="CSR647"/>
      <c r="CSS647"/>
      <c r="CST647"/>
      <c r="CSU647"/>
      <c r="CSV647"/>
      <c r="CSW647"/>
      <c r="CSX647"/>
      <c r="CSY647"/>
      <c r="CSZ647"/>
      <c r="CTA647"/>
      <c r="CTB647"/>
      <c r="CTC647"/>
      <c r="CTD647"/>
      <c r="CTE647"/>
      <c r="CTF647"/>
      <c r="CTG647"/>
      <c r="CTH647"/>
      <c r="CTI647"/>
      <c r="CTJ647"/>
      <c r="CTK647"/>
      <c r="CTL647"/>
      <c r="CTM647"/>
      <c r="CTN647"/>
      <c r="CTO647"/>
      <c r="CTP647"/>
      <c r="CTQ647"/>
      <c r="CTR647"/>
      <c r="CTS647"/>
      <c r="CTT647"/>
      <c r="CTU647"/>
      <c r="CTV647"/>
      <c r="CTW647"/>
      <c r="CTX647"/>
      <c r="CTY647"/>
      <c r="CTZ647"/>
      <c r="CUA647"/>
      <c r="CUB647"/>
      <c r="CUC647"/>
      <c r="CUD647"/>
      <c r="CUE647"/>
      <c r="CUF647"/>
      <c r="CUG647"/>
      <c r="CUH647"/>
      <c r="CUI647"/>
      <c r="CUJ647"/>
      <c r="CUK647"/>
      <c r="CUL647"/>
      <c r="CUM647"/>
      <c r="CUN647"/>
      <c r="CUO647"/>
      <c r="CUP647"/>
      <c r="CUQ647"/>
      <c r="CUR647"/>
      <c r="CUS647"/>
      <c r="CUT647"/>
      <c r="CUU647"/>
      <c r="CUV647"/>
      <c r="CUW647"/>
      <c r="CUX647"/>
      <c r="CUY647"/>
      <c r="CUZ647"/>
      <c r="CVA647"/>
      <c r="CVB647"/>
      <c r="CVC647"/>
      <c r="CVD647"/>
      <c r="CVE647"/>
      <c r="CVF647"/>
      <c r="CVG647"/>
      <c r="CVH647"/>
      <c r="CVI647"/>
      <c r="CVJ647"/>
      <c r="CVK647"/>
      <c r="CVL647"/>
      <c r="CVM647"/>
      <c r="CVN647"/>
      <c r="CVO647"/>
      <c r="CVP647"/>
      <c r="CVQ647"/>
      <c r="CVR647"/>
      <c r="CVS647"/>
      <c r="CVT647"/>
      <c r="CVU647"/>
      <c r="CVV647"/>
      <c r="CVW647"/>
      <c r="CVX647"/>
      <c r="CVY647"/>
      <c r="CVZ647"/>
      <c r="CWA647"/>
      <c r="CWB647"/>
      <c r="CWC647"/>
      <c r="CWD647"/>
      <c r="CWE647"/>
      <c r="CWF647"/>
      <c r="CWG647"/>
      <c r="CWH647"/>
      <c r="CWI647"/>
      <c r="CWJ647"/>
      <c r="CWK647"/>
      <c r="CWL647"/>
      <c r="CWM647"/>
      <c r="CWN647"/>
      <c r="CWO647"/>
      <c r="CWP647"/>
      <c r="CWQ647"/>
      <c r="CWR647"/>
      <c r="CWS647"/>
      <c r="CWT647"/>
      <c r="CWU647"/>
      <c r="CWV647"/>
      <c r="CWW647"/>
      <c r="CWX647"/>
      <c r="CWY647"/>
      <c r="CWZ647"/>
      <c r="CXA647"/>
      <c r="CXB647"/>
      <c r="CXC647"/>
      <c r="CXD647"/>
      <c r="CXE647"/>
      <c r="CXF647"/>
      <c r="CXG647"/>
      <c r="CXH647"/>
      <c r="CXI647"/>
      <c r="CXJ647"/>
      <c r="CXK647"/>
      <c r="CXL647"/>
      <c r="CXM647"/>
      <c r="CXN647"/>
      <c r="CXO647"/>
      <c r="CXP647"/>
      <c r="CXQ647"/>
      <c r="CXR647"/>
      <c r="CXS647"/>
      <c r="CXT647"/>
      <c r="CXU647"/>
      <c r="CXV647"/>
      <c r="CXW647"/>
      <c r="CXX647"/>
      <c r="CXY647"/>
      <c r="CXZ647"/>
      <c r="CYA647"/>
      <c r="CYB647"/>
      <c r="CYC647"/>
      <c r="CYD647"/>
      <c r="CYE647"/>
      <c r="CYF647"/>
      <c r="CYG647"/>
      <c r="CYH647"/>
      <c r="CYI647"/>
      <c r="CYJ647"/>
      <c r="CYK647"/>
      <c r="CYL647"/>
      <c r="CYM647"/>
      <c r="CYN647"/>
      <c r="CYO647"/>
      <c r="CYP647"/>
      <c r="CYQ647"/>
      <c r="CYR647"/>
      <c r="CYS647"/>
      <c r="CYT647"/>
      <c r="CYU647"/>
      <c r="CYV647"/>
      <c r="CYW647"/>
      <c r="CYX647"/>
      <c r="CYY647"/>
      <c r="CYZ647"/>
      <c r="CZA647"/>
      <c r="CZB647"/>
      <c r="CZC647"/>
      <c r="CZD647"/>
      <c r="CZE647"/>
      <c r="CZF647"/>
      <c r="CZG647"/>
      <c r="CZH647"/>
      <c r="CZI647"/>
      <c r="CZJ647"/>
      <c r="CZK647"/>
      <c r="CZL647"/>
      <c r="CZM647"/>
      <c r="CZN647"/>
      <c r="CZO647"/>
      <c r="CZP647"/>
      <c r="CZQ647"/>
      <c r="CZR647"/>
      <c r="CZS647"/>
      <c r="CZT647"/>
      <c r="CZU647"/>
      <c r="CZV647"/>
      <c r="CZW647"/>
      <c r="CZX647"/>
      <c r="CZY647"/>
      <c r="CZZ647"/>
      <c r="DAA647"/>
      <c r="DAB647"/>
      <c r="DAC647"/>
      <c r="DAD647"/>
      <c r="DAE647"/>
      <c r="DAF647"/>
      <c r="DAG647"/>
      <c r="DAH647"/>
      <c r="DAI647"/>
      <c r="DAJ647"/>
      <c r="DAK647"/>
      <c r="DAL647"/>
      <c r="DAM647"/>
      <c r="DAN647"/>
      <c r="DAO647"/>
      <c r="DAP647"/>
      <c r="DAQ647"/>
      <c r="DAR647"/>
      <c r="DAS647"/>
      <c r="DAT647"/>
      <c r="DAU647"/>
      <c r="DAV647"/>
      <c r="DAW647"/>
      <c r="DAX647"/>
      <c r="DAY647"/>
      <c r="DAZ647"/>
      <c r="DBA647"/>
      <c r="DBB647"/>
      <c r="DBC647"/>
      <c r="DBD647"/>
      <c r="DBE647"/>
      <c r="DBF647"/>
      <c r="DBG647"/>
      <c r="DBH647"/>
      <c r="DBI647"/>
      <c r="DBJ647"/>
      <c r="DBK647"/>
      <c r="DBL647"/>
      <c r="DBM647"/>
      <c r="DBN647"/>
      <c r="DBO647"/>
      <c r="DBP647"/>
      <c r="DBQ647"/>
      <c r="DBR647"/>
      <c r="DBS647"/>
      <c r="DBT647"/>
      <c r="DBU647"/>
      <c r="DBV647"/>
      <c r="DBW647"/>
      <c r="DBX647"/>
      <c r="DBY647"/>
      <c r="DBZ647"/>
      <c r="DCA647"/>
      <c r="DCB647"/>
      <c r="DCC647"/>
      <c r="DCD647"/>
      <c r="DCE647"/>
      <c r="DCF647"/>
      <c r="DCG647"/>
      <c r="DCH647"/>
      <c r="DCI647"/>
      <c r="DCJ647"/>
      <c r="DCK647"/>
      <c r="DCL647"/>
      <c r="DCM647"/>
      <c r="DCN647"/>
      <c r="DCO647"/>
      <c r="DCP647"/>
      <c r="DCQ647"/>
      <c r="DCR647"/>
      <c r="DCS647"/>
      <c r="DCT647"/>
      <c r="DCU647"/>
      <c r="DCV647"/>
      <c r="DCW647"/>
      <c r="DCX647"/>
      <c r="DCY647"/>
      <c r="DCZ647"/>
      <c r="DDA647"/>
      <c r="DDB647"/>
      <c r="DDC647"/>
      <c r="DDD647"/>
      <c r="DDE647"/>
      <c r="DDF647"/>
      <c r="DDG647"/>
      <c r="DDH647"/>
      <c r="DDI647"/>
      <c r="DDJ647"/>
      <c r="DDK647"/>
      <c r="DDL647"/>
      <c r="DDM647"/>
      <c r="DDN647"/>
      <c r="DDO647"/>
      <c r="DDP647"/>
      <c r="DDQ647"/>
      <c r="DDR647"/>
      <c r="DDS647"/>
      <c r="DDT647"/>
      <c r="DDU647"/>
      <c r="DDV647"/>
      <c r="DDW647"/>
      <c r="DDX647"/>
      <c r="DDY647"/>
      <c r="DDZ647"/>
      <c r="DEA647"/>
      <c r="DEB647"/>
      <c r="DEC647"/>
      <c r="DED647"/>
      <c r="DEE647"/>
      <c r="DEF647"/>
      <c r="DEG647"/>
      <c r="DEH647"/>
      <c r="DEI647"/>
      <c r="DEJ647"/>
      <c r="DEK647"/>
      <c r="DEL647"/>
      <c r="DEM647"/>
      <c r="DEN647"/>
      <c r="DEO647"/>
      <c r="DEP647"/>
      <c r="DEQ647"/>
      <c r="DER647"/>
      <c r="DES647"/>
      <c r="DET647"/>
      <c r="DEU647"/>
      <c r="DEV647"/>
      <c r="DEW647"/>
      <c r="DEX647"/>
      <c r="DEY647"/>
      <c r="DEZ647"/>
      <c r="DFA647"/>
      <c r="DFB647"/>
      <c r="DFC647"/>
      <c r="DFD647"/>
      <c r="DFE647"/>
      <c r="DFF647"/>
      <c r="DFG647"/>
      <c r="DFH647"/>
      <c r="DFI647"/>
      <c r="DFJ647"/>
      <c r="DFK647"/>
      <c r="DFL647"/>
      <c r="DFM647"/>
      <c r="DFN647"/>
      <c r="DFO647"/>
      <c r="DFP647"/>
      <c r="DFQ647"/>
      <c r="DFR647"/>
      <c r="DFS647"/>
      <c r="DFT647"/>
      <c r="DFU647"/>
      <c r="DFV647"/>
      <c r="DFW647"/>
      <c r="DFX647"/>
      <c r="DFY647"/>
      <c r="DFZ647"/>
      <c r="DGA647"/>
      <c r="DGB647"/>
      <c r="DGC647"/>
      <c r="DGD647"/>
      <c r="DGE647"/>
      <c r="DGF647"/>
      <c r="DGG647"/>
      <c r="DGH647"/>
      <c r="DGI647"/>
      <c r="DGJ647"/>
      <c r="DGK647"/>
      <c r="DGL647"/>
      <c r="DGM647"/>
      <c r="DGN647"/>
      <c r="DGO647"/>
      <c r="DGP647"/>
      <c r="DGQ647"/>
      <c r="DGR647"/>
      <c r="DGS647"/>
      <c r="DGT647"/>
      <c r="DGU647"/>
      <c r="DGV647"/>
      <c r="DGW647"/>
      <c r="DGX647"/>
      <c r="DGY647"/>
      <c r="DGZ647"/>
      <c r="DHA647"/>
      <c r="DHB647"/>
      <c r="DHC647"/>
      <c r="DHD647"/>
      <c r="DHE647"/>
      <c r="DHF647"/>
      <c r="DHG647"/>
      <c r="DHH647"/>
      <c r="DHI647"/>
      <c r="DHJ647"/>
      <c r="DHK647"/>
      <c r="DHL647"/>
      <c r="DHM647"/>
      <c r="DHN647"/>
      <c r="DHO647"/>
      <c r="DHP647"/>
      <c r="DHQ647"/>
      <c r="DHR647"/>
      <c r="DHS647"/>
      <c r="DHT647"/>
      <c r="DHU647"/>
      <c r="DHV647"/>
      <c r="DHW647"/>
      <c r="DHX647"/>
      <c r="DHY647"/>
      <c r="DHZ647"/>
      <c r="DIA647"/>
      <c r="DIB647"/>
      <c r="DIC647"/>
      <c r="DID647"/>
      <c r="DIE647"/>
      <c r="DIF647"/>
      <c r="DIG647"/>
      <c r="DIH647"/>
      <c r="DII647"/>
      <c r="DIJ647"/>
      <c r="DIK647"/>
      <c r="DIL647"/>
      <c r="DIM647"/>
      <c r="DIN647"/>
      <c r="DIO647"/>
      <c r="DIP647"/>
      <c r="DIQ647"/>
      <c r="DIR647"/>
      <c r="DIS647"/>
      <c r="DIT647"/>
      <c r="DIU647"/>
      <c r="DIV647"/>
      <c r="DIW647"/>
      <c r="DIX647"/>
      <c r="DIY647"/>
      <c r="DIZ647"/>
      <c r="DJA647"/>
      <c r="DJB647"/>
      <c r="DJC647"/>
      <c r="DJD647"/>
      <c r="DJE647"/>
      <c r="DJF647"/>
      <c r="DJG647"/>
      <c r="DJH647"/>
      <c r="DJI647"/>
      <c r="DJJ647"/>
      <c r="DJK647"/>
      <c r="DJL647"/>
      <c r="DJM647"/>
      <c r="DJN647"/>
      <c r="DJO647"/>
      <c r="DJP647"/>
      <c r="DJQ647"/>
      <c r="DJR647"/>
      <c r="DJS647"/>
      <c r="DJT647"/>
      <c r="DJU647"/>
      <c r="DJV647"/>
      <c r="DJW647"/>
      <c r="DJX647"/>
      <c r="DJY647"/>
      <c r="DJZ647"/>
      <c r="DKA647"/>
      <c r="DKB647"/>
      <c r="DKC647"/>
      <c r="DKD647"/>
      <c r="DKE647"/>
      <c r="DKF647"/>
      <c r="DKG647"/>
      <c r="DKH647"/>
      <c r="DKI647"/>
      <c r="DKJ647"/>
      <c r="DKK647"/>
      <c r="DKL647"/>
      <c r="DKM647"/>
      <c r="DKN647"/>
      <c r="DKO647"/>
      <c r="DKP647"/>
      <c r="DKQ647"/>
      <c r="DKR647"/>
      <c r="DKS647"/>
      <c r="DKT647"/>
      <c r="DKU647"/>
      <c r="DKV647"/>
      <c r="DKW647"/>
      <c r="DKX647"/>
      <c r="DKY647"/>
      <c r="DKZ647"/>
      <c r="DLA647"/>
      <c r="DLB647"/>
      <c r="DLC647"/>
      <c r="DLD647"/>
      <c r="DLE647"/>
      <c r="DLF647"/>
      <c r="DLG647"/>
      <c r="DLH647"/>
      <c r="DLI647"/>
      <c r="DLJ647"/>
      <c r="DLK647"/>
      <c r="DLL647"/>
      <c r="DLM647"/>
      <c r="DLN647"/>
      <c r="DLO647"/>
      <c r="DLP647"/>
      <c r="DLQ647"/>
      <c r="DLR647"/>
      <c r="DLS647"/>
      <c r="DLT647"/>
      <c r="DLU647"/>
      <c r="DLV647"/>
      <c r="DLW647"/>
      <c r="DLX647"/>
      <c r="DLY647"/>
      <c r="DLZ647"/>
      <c r="DMA647"/>
      <c r="DMB647"/>
      <c r="DMC647"/>
      <c r="DMD647"/>
      <c r="DME647"/>
      <c r="DMF647"/>
      <c r="DMG647"/>
      <c r="DMH647"/>
      <c r="DMI647"/>
      <c r="DMJ647"/>
      <c r="DMK647"/>
      <c r="DML647"/>
      <c r="DMM647"/>
      <c r="DMN647"/>
      <c r="DMO647"/>
      <c r="DMP647"/>
      <c r="DMQ647"/>
      <c r="DMR647"/>
      <c r="DMS647"/>
      <c r="DMT647"/>
      <c r="DMU647"/>
      <c r="DMV647"/>
      <c r="DMW647"/>
      <c r="DMX647"/>
      <c r="DMY647"/>
      <c r="DMZ647"/>
      <c r="DNA647"/>
      <c r="DNB647"/>
      <c r="DNC647"/>
      <c r="DND647"/>
      <c r="DNE647"/>
      <c r="DNF647"/>
      <c r="DNG647"/>
      <c r="DNH647"/>
      <c r="DNI647"/>
      <c r="DNJ647"/>
      <c r="DNK647"/>
      <c r="DNL647"/>
      <c r="DNM647"/>
      <c r="DNN647"/>
      <c r="DNO647"/>
      <c r="DNP647"/>
      <c r="DNQ647"/>
      <c r="DNR647"/>
      <c r="DNS647"/>
      <c r="DNT647"/>
      <c r="DNU647"/>
      <c r="DNV647"/>
      <c r="DNW647"/>
      <c r="DNX647"/>
      <c r="DNY647"/>
      <c r="DNZ647"/>
      <c r="DOA647"/>
      <c r="DOB647"/>
      <c r="DOC647"/>
      <c r="DOD647"/>
      <c r="DOE647"/>
      <c r="DOF647"/>
      <c r="DOG647"/>
      <c r="DOH647"/>
      <c r="DOI647"/>
      <c r="DOJ647"/>
      <c r="DOK647"/>
      <c r="DOL647"/>
      <c r="DOM647"/>
      <c r="DON647"/>
      <c r="DOO647"/>
      <c r="DOP647"/>
      <c r="DOQ647"/>
      <c r="DOR647"/>
      <c r="DOS647"/>
      <c r="DOT647"/>
      <c r="DOU647"/>
      <c r="DOV647"/>
      <c r="DOW647"/>
      <c r="DOX647"/>
      <c r="DOY647"/>
      <c r="DOZ647"/>
      <c r="DPA647"/>
      <c r="DPB647"/>
      <c r="DPC647"/>
      <c r="DPD647"/>
      <c r="DPE647"/>
      <c r="DPF647"/>
      <c r="DPG647"/>
      <c r="DPH647"/>
      <c r="DPI647"/>
      <c r="DPJ647"/>
      <c r="DPK647"/>
      <c r="DPL647"/>
      <c r="DPM647"/>
      <c r="DPN647"/>
      <c r="DPO647"/>
      <c r="DPP647"/>
      <c r="DPQ647"/>
      <c r="DPR647"/>
      <c r="DPS647"/>
      <c r="DPT647"/>
      <c r="DPU647"/>
      <c r="DPV647"/>
      <c r="DPW647"/>
      <c r="DPX647"/>
      <c r="DPY647"/>
      <c r="DPZ647"/>
      <c r="DQA647"/>
      <c r="DQB647"/>
      <c r="DQC647"/>
      <c r="DQD647"/>
      <c r="DQE647"/>
      <c r="DQF647"/>
      <c r="DQG647"/>
      <c r="DQH647"/>
      <c r="DQI647"/>
      <c r="DQJ647"/>
      <c r="DQK647"/>
      <c r="DQL647"/>
      <c r="DQM647"/>
      <c r="DQN647"/>
      <c r="DQO647"/>
      <c r="DQP647"/>
      <c r="DQQ647"/>
      <c r="DQR647"/>
      <c r="DQS647"/>
      <c r="DQT647"/>
      <c r="DQU647"/>
      <c r="DQV647"/>
      <c r="DQW647"/>
      <c r="DQX647"/>
      <c r="DQY647"/>
      <c r="DQZ647"/>
      <c r="DRA647"/>
      <c r="DRB647"/>
      <c r="DRC647"/>
      <c r="DRD647"/>
      <c r="DRE647"/>
      <c r="DRF647"/>
      <c r="DRG647"/>
      <c r="DRH647"/>
      <c r="DRI647"/>
      <c r="DRJ647"/>
      <c r="DRK647"/>
      <c r="DRL647"/>
      <c r="DRM647"/>
      <c r="DRN647"/>
      <c r="DRO647"/>
      <c r="DRP647"/>
      <c r="DRQ647"/>
      <c r="DRR647"/>
      <c r="DRS647"/>
      <c r="DRT647"/>
      <c r="DRU647"/>
      <c r="DRV647"/>
      <c r="DRW647"/>
      <c r="DRX647"/>
      <c r="DRY647"/>
      <c r="DRZ647"/>
      <c r="DSA647"/>
      <c r="DSB647"/>
      <c r="DSC647"/>
      <c r="DSD647"/>
      <c r="DSE647"/>
      <c r="DSF647"/>
      <c r="DSG647"/>
      <c r="DSH647"/>
      <c r="DSI647"/>
      <c r="DSJ647"/>
      <c r="DSK647"/>
      <c r="DSL647"/>
      <c r="DSM647"/>
      <c r="DSN647"/>
      <c r="DSO647"/>
      <c r="DSP647"/>
      <c r="DSQ647"/>
      <c r="DSR647"/>
      <c r="DSS647"/>
      <c r="DST647"/>
      <c r="DSU647"/>
      <c r="DSV647"/>
      <c r="DSW647"/>
      <c r="DSX647"/>
      <c r="DSY647"/>
      <c r="DSZ647"/>
      <c r="DTA647"/>
      <c r="DTB647"/>
      <c r="DTC647"/>
      <c r="DTD647"/>
      <c r="DTE647"/>
      <c r="DTF647"/>
      <c r="DTG647"/>
      <c r="DTH647"/>
      <c r="DTI647"/>
      <c r="DTJ647"/>
      <c r="DTK647"/>
      <c r="DTL647"/>
      <c r="DTM647"/>
      <c r="DTN647"/>
      <c r="DTO647"/>
      <c r="DTP647"/>
      <c r="DTQ647"/>
      <c r="DTR647"/>
      <c r="DTS647"/>
      <c r="DTT647"/>
      <c r="DTU647"/>
      <c r="DTV647"/>
      <c r="DTW647"/>
      <c r="DTX647"/>
      <c r="DTY647"/>
      <c r="DTZ647"/>
      <c r="DUA647"/>
      <c r="DUB647"/>
      <c r="DUC647"/>
      <c r="DUD647"/>
      <c r="DUE647"/>
      <c r="DUF647"/>
      <c r="DUG647"/>
      <c r="DUH647"/>
      <c r="DUI647"/>
      <c r="DUJ647"/>
      <c r="DUK647"/>
      <c r="DUL647"/>
      <c r="DUM647"/>
      <c r="DUN647"/>
      <c r="DUO647"/>
      <c r="DUP647"/>
      <c r="DUQ647"/>
      <c r="DUR647"/>
      <c r="DUS647"/>
      <c r="DUT647"/>
      <c r="DUU647"/>
      <c r="DUV647"/>
      <c r="DUW647"/>
      <c r="DUX647"/>
      <c r="DUY647"/>
      <c r="DUZ647"/>
      <c r="DVA647"/>
      <c r="DVB647"/>
      <c r="DVC647"/>
      <c r="DVD647"/>
      <c r="DVE647"/>
      <c r="DVF647"/>
      <c r="DVG647"/>
      <c r="DVH647"/>
      <c r="DVI647"/>
      <c r="DVJ647"/>
      <c r="DVK647"/>
      <c r="DVL647"/>
      <c r="DVM647"/>
      <c r="DVN647"/>
      <c r="DVO647"/>
      <c r="DVP647"/>
      <c r="DVQ647"/>
      <c r="DVR647"/>
      <c r="DVS647"/>
      <c r="DVT647"/>
      <c r="DVU647"/>
      <c r="DVV647"/>
      <c r="DVW647"/>
      <c r="DVX647"/>
      <c r="DVY647"/>
      <c r="DVZ647"/>
      <c r="DWA647"/>
      <c r="DWB647"/>
      <c r="DWC647"/>
      <c r="DWD647"/>
      <c r="DWE647"/>
      <c r="DWF647"/>
      <c r="DWG647"/>
      <c r="DWH647"/>
      <c r="DWI647"/>
      <c r="DWJ647"/>
      <c r="DWK647"/>
      <c r="DWL647"/>
      <c r="DWM647"/>
      <c r="DWN647"/>
      <c r="DWO647"/>
      <c r="DWP647"/>
      <c r="DWQ647"/>
      <c r="DWR647"/>
      <c r="DWS647"/>
      <c r="DWT647"/>
      <c r="DWU647"/>
      <c r="DWV647"/>
      <c r="DWW647"/>
      <c r="DWX647"/>
      <c r="DWY647"/>
      <c r="DWZ647"/>
      <c r="DXA647"/>
      <c r="DXB647"/>
      <c r="DXC647"/>
      <c r="DXD647"/>
      <c r="DXE647"/>
      <c r="DXF647"/>
      <c r="DXG647"/>
      <c r="DXH647"/>
      <c r="DXI647"/>
      <c r="DXJ647"/>
      <c r="DXK647"/>
      <c r="DXL647"/>
      <c r="DXM647"/>
      <c r="DXN647"/>
      <c r="DXO647"/>
      <c r="DXP647"/>
      <c r="DXQ647"/>
      <c r="DXR647"/>
      <c r="DXS647"/>
      <c r="DXT647"/>
      <c r="DXU647"/>
      <c r="DXV647"/>
      <c r="DXW647"/>
      <c r="DXX647"/>
      <c r="DXY647"/>
      <c r="DXZ647"/>
      <c r="DYA647"/>
      <c r="DYB647"/>
      <c r="DYC647"/>
      <c r="DYD647"/>
      <c r="DYE647"/>
      <c r="DYF647"/>
      <c r="DYG647"/>
      <c r="DYH647"/>
      <c r="DYI647"/>
      <c r="DYJ647"/>
      <c r="DYK647"/>
      <c r="DYL647"/>
      <c r="DYM647"/>
      <c r="DYN647"/>
      <c r="DYO647"/>
      <c r="DYP647"/>
      <c r="DYQ647"/>
      <c r="DYR647"/>
      <c r="DYS647"/>
      <c r="DYT647"/>
      <c r="DYU647"/>
      <c r="DYV647"/>
      <c r="DYW647"/>
      <c r="DYX647"/>
      <c r="DYY647"/>
      <c r="DYZ647"/>
      <c r="DZA647"/>
      <c r="DZB647"/>
      <c r="DZC647"/>
      <c r="DZD647"/>
      <c r="DZE647"/>
      <c r="DZF647"/>
      <c r="DZG647"/>
      <c r="DZH647"/>
      <c r="DZI647"/>
      <c r="DZJ647"/>
      <c r="DZK647"/>
      <c r="DZL647"/>
      <c r="DZM647"/>
      <c r="DZN647"/>
      <c r="DZO647"/>
      <c r="DZP647"/>
      <c r="DZQ647"/>
      <c r="DZR647"/>
      <c r="DZS647"/>
      <c r="DZT647"/>
      <c r="DZU647"/>
      <c r="DZV647"/>
      <c r="DZW647"/>
      <c r="DZX647"/>
      <c r="DZY647"/>
      <c r="DZZ647"/>
      <c r="EAA647"/>
      <c r="EAB647"/>
      <c r="EAC647"/>
      <c r="EAD647"/>
      <c r="EAE647"/>
      <c r="EAF647"/>
      <c r="EAG647"/>
      <c r="EAH647"/>
      <c r="EAI647"/>
      <c r="EAJ647"/>
      <c r="EAK647"/>
      <c r="EAL647"/>
      <c r="EAM647"/>
      <c r="EAN647"/>
      <c r="EAO647"/>
      <c r="EAP647"/>
      <c r="EAQ647"/>
      <c r="EAR647"/>
      <c r="EAS647"/>
      <c r="EAT647"/>
      <c r="EAU647"/>
      <c r="EAV647"/>
      <c r="EAW647"/>
      <c r="EAX647"/>
      <c r="EAY647"/>
      <c r="EAZ647"/>
      <c r="EBA647"/>
      <c r="EBB647"/>
      <c r="EBC647"/>
      <c r="EBD647"/>
      <c r="EBE647"/>
      <c r="EBF647"/>
      <c r="EBG647"/>
      <c r="EBH647"/>
      <c r="EBI647"/>
      <c r="EBJ647"/>
      <c r="EBK647"/>
      <c r="EBL647"/>
      <c r="EBM647"/>
      <c r="EBN647"/>
      <c r="EBO647"/>
      <c r="EBP647"/>
      <c r="EBQ647"/>
      <c r="EBR647"/>
      <c r="EBS647"/>
      <c r="EBT647"/>
      <c r="EBU647"/>
      <c r="EBV647"/>
      <c r="EBW647"/>
      <c r="EBX647"/>
      <c r="EBY647"/>
      <c r="EBZ647"/>
      <c r="ECA647"/>
      <c r="ECB647"/>
      <c r="ECC647"/>
      <c r="ECD647"/>
      <c r="ECE647"/>
      <c r="ECF647"/>
      <c r="ECG647"/>
      <c r="ECH647"/>
      <c r="ECI647"/>
      <c r="ECJ647"/>
      <c r="ECK647"/>
      <c r="ECL647"/>
      <c r="ECM647"/>
      <c r="ECN647"/>
      <c r="ECO647"/>
      <c r="ECP647"/>
      <c r="ECQ647"/>
      <c r="ECR647"/>
      <c r="ECS647"/>
      <c r="ECT647"/>
      <c r="ECU647"/>
      <c r="ECV647"/>
      <c r="ECW647"/>
      <c r="ECX647"/>
      <c r="ECY647"/>
      <c r="ECZ647"/>
      <c r="EDA647"/>
      <c r="EDB647"/>
      <c r="EDC647"/>
      <c r="EDD647"/>
      <c r="EDE647"/>
      <c r="EDF647"/>
      <c r="EDG647"/>
      <c r="EDH647"/>
      <c r="EDI647"/>
      <c r="EDJ647"/>
      <c r="EDK647"/>
      <c r="EDL647"/>
      <c r="EDM647"/>
      <c r="EDN647"/>
      <c r="EDO647"/>
      <c r="EDP647"/>
      <c r="EDQ647"/>
      <c r="EDR647"/>
      <c r="EDS647"/>
      <c r="EDT647"/>
      <c r="EDU647"/>
      <c r="EDV647"/>
      <c r="EDW647"/>
      <c r="EDX647"/>
      <c r="EDY647"/>
      <c r="EDZ647"/>
      <c r="EEA647"/>
      <c r="EEB647"/>
      <c r="EEC647"/>
      <c r="EED647"/>
      <c r="EEE647"/>
      <c r="EEF647"/>
      <c r="EEG647"/>
      <c r="EEH647"/>
      <c r="EEI647"/>
      <c r="EEJ647"/>
      <c r="EEK647"/>
      <c r="EEL647"/>
      <c r="EEM647"/>
      <c r="EEN647"/>
      <c r="EEO647"/>
      <c r="EEP647"/>
      <c r="EEQ647"/>
      <c r="EER647"/>
      <c r="EES647"/>
      <c r="EET647"/>
      <c r="EEU647"/>
      <c r="EEV647"/>
      <c r="EEW647"/>
      <c r="EEX647"/>
      <c r="EEY647"/>
      <c r="EEZ647"/>
      <c r="EFA647"/>
      <c r="EFB647"/>
      <c r="EFC647"/>
      <c r="EFD647"/>
      <c r="EFE647"/>
      <c r="EFF647"/>
      <c r="EFG647"/>
      <c r="EFH647"/>
      <c r="EFI647"/>
      <c r="EFJ647"/>
      <c r="EFK647"/>
      <c r="EFL647"/>
      <c r="EFM647"/>
      <c r="EFN647"/>
      <c r="EFO647"/>
      <c r="EFP647"/>
      <c r="EFQ647"/>
      <c r="EFR647"/>
      <c r="EFS647"/>
      <c r="EFT647"/>
      <c r="EFU647"/>
      <c r="EFV647"/>
      <c r="EFW647"/>
      <c r="EFX647"/>
      <c r="EFY647"/>
      <c r="EFZ647"/>
      <c r="EGA647"/>
      <c r="EGB647"/>
      <c r="EGC647"/>
      <c r="EGD647"/>
      <c r="EGE647"/>
      <c r="EGF647"/>
      <c r="EGG647"/>
      <c r="EGH647"/>
      <c r="EGI647"/>
      <c r="EGJ647"/>
      <c r="EGK647"/>
      <c r="EGL647"/>
      <c r="EGM647"/>
      <c r="EGN647"/>
      <c r="EGO647"/>
      <c r="EGP647"/>
      <c r="EGQ647"/>
      <c r="EGR647"/>
      <c r="EGS647"/>
      <c r="EGT647"/>
      <c r="EGU647"/>
      <c r="EGV647"/>
      <c r="EGW647"/>
      <c r="EGX647"/>
      <c r="EGY647"/>
      <c r="EGZ647"/>
      <c r="EHA647"/>
      <c r="EHB647"/>
      <c r="EHC647"/>
      <c r="EHD647"/>
      <c r="EHE647"/>
      <c r="EHF647"/>
      <c r="EHG647"/>
      <c r="EHH647"/>
      <c r="EHI647"/>
      <c r="EHJ647"/>
      <c r="EHK647"/>
      <c r="EHL647"/>
      <c r="EHM647"/>
      <c r="EHN647"/>
      <c r="EHO647"/>
      <c r="EHP647"/>
      <c r="EHQ647"/>
      <c r="EHR647"/>
      <c r="EHS647"/>
      <c r="EHT647"/>
      <c r="EHU647"/>
      <c r="EHV647"/>
      <c r="EHW647"/>
      <c r="EHX647"/>
      <c r="EHY647"/>
      <c r="EHZ647"/>
      <c r="EIA647"/>
      <c r="EIB647"/>
      <c r="EIC647"/>
      <c r="EID647"/>
      <c r="EIE647"/>
      <c r="EIF647"/>
      <c r="EIG647"/>
      <c r="EIH647"/>
      <c r="EII647"/>
      <c r="EIJ647"/>
      <c r="EIK647"/>
      <c r="EIL647"/>
      <c r="EIM647"/>
      <c r="EIN647"/>
      <c r="EIO647"/>
      <c r="EIP647"/>
      <c r="EIQ647"/>
      <c r="EIR647"/>
      <c r="EIS647"/>
      <c r="EIT647"/>
      <c r="EIU647"/>
      <c r="EIV647"/>
      <c r="EIW647"/>
      <c r="EIX647"/>
      <c r="EIY647"/>
      <c r="EIZ647"/>
      <c r="EJA647"/>
      <c r="EJB647"/>
      <c r="EJC647"/>
      <c r="EJD647"/>
      <c r="EJE647"/>
      <c r="EJF647"/>
      <c r="EJG647"/>
      <c r="EJH647"/>
      <c r="EJI647"/>
      <c r="EJJ647"/>
      <c r="EJK647"/>
      <c r="EJL647"/>
      <c r="EJM647"/>
      <c r="EJN647"/>
      <c r="EJO647"/>
      <c r="EJP647"/>
      <c r="EJQ647"/>
      <c r="EJR647"/>
      <c r="EJS647"/>
      <c r="EJT647"/>
      <c r="EJU647"/>
      <c r="EJV647"/>
      <c r="EJW647"/>
      <c r="EJX647"/>
      <c r="EJY647"/>
      <c r="EJZ647"/>
      <c r="EKA647"/>
      <c r="EKB647"/>
      <c r="EKC647"/>
      <c r="EKD647"/>
      <c r="EKE647"/>
      <c r="EKF647"/>
      <c r="EKG647"/>
      <c r="EKH647"/>
      <c r="EKI647"/>
      <c r="EKJ647"/>
      <c r="EKK647"/>
      <c r="EKL647"/>
      <c r="EKM647"/>
      <c r="EKN647"/>
      <c r="EKO647"/>
      <c r="EKP647"/>
      <c r="EKQ647"/>
      <c r="EKR647"/>
      <c r="EKS647"/>
      <c r="EKT647"/>
      <c r="EKU647"/>
      <c r="EKV647"/>
      <c r="EKW647"/>
      <c r="EKX647"/>
      <c r="EKY647"/>
      <c r="EKZ647"/>
      <c r="ELA647"/>
      <c r="ELB647"/>
      <c r="ELC647"/>
      <c r="ELD647"/>
      <c r="ELE647"/>
      <c r="ELF647"/>
      <c r="ELG647"/>
      <c r="ELH647"/>
      <c r="ELI647"/>
      <c r="ELJ647"/>
      <c r="ELK647"/>
      <c r="ELL647"/>
      <c r="ELM647"/>
      <c r="ELN647"/>
      <c r="ELO647"/>
      <c r="ELP647"/>
      <c r="ELQ647"/>
      <c r="ELR647"/>
      <c r="ELS647"/>
      <c r="ELT647"/>
      <c r="ELU647"/>
      <c r="ELV647"/>
      <c r="ELW647"/>
      <c r="ELX647"/>
      <c r="ELY647"/>
      <c r="ELZ647"/>
      <c r="EMA647"/>
      <c r="EMB647"/>
      <c r="EMC647"/>
      <c r="EMD647"/>
      <c r="EME647"/>
      <c r="EMF647"/>
      <c r="EMG647"/>
      <c r="EMH647"/>
      <c r="EMI647"/>
      <c r="EMJ647"/>
      <c r="EMK647"/>
      <c r="EML647"/>
      <c r="EMM647"/>
      <c r="EMN647"/>
      <c r="EMO647"/>
      <c r="EMP647"/>
      <c r="EMQ647"/>
      <c r="EMR647"/>
      <c r="EMS647"/>
      <c r="EMT647"/>
      <c r="EMU647"/>
      <c r="EMV647"/>
      <c r="EMW647"/>
      <c r="EMX647"/>
      <c r="EMY647"/>
      <c r="EMZ647"/>
      <c r="ENA647"/>
      <c r="ENB647"/>
      <c r="ENC647"/>
      <c r="END647"/>
      <c r="ENE647"/>
      <c r="ENF647"/>
      <c r="ENG647"/>
      <c r="ENH647"/>
      <c r="ENI647"/>
      <c r="ENJ647"/>
      <c r="ENK647"/>
      <c r="ENL647"/>
      <c r="ENM647"/>
      <c r="ENN647"/>
      <c r="ENO647"/>
      <c r="ENP647"/>
      <c r="ENQ647"/>
      <c r="ENR647"/>
      <c r="ENS647"/>
      <c r="ENT647"/>
      <c r="ENU647"/>
      <c r="ENV647"/>
      <c r="ENW647"/>
      <c r="ENX647"/>
      <c r="ENY647"/>
      <c r="ENZ647"/>
      <c r="EOA647"/>
      <c r="EOB647"/>
      <c r="EOC647"/>
      <c r="EOD647"/>
      <c r="EOE647"/>
      <c r="EOF647"/>
      <c r="EOG647"/>
      <c r="EOH647"/>
      <c r="EOI647"/>
      <c r="EOJ647"/>
      <c r="EOK647"/>
      <c r="EOL647"/>
      <c r="EOM647"/>
      <c r="EON647"/>
      <c r="EOO647"/>
      <c r="EOP647"/>
      <c r="EOQ647"/>
      <c r="EOR647"/>
      <c r="EOS647"/>
      <c r="EOT647"/>
      <c r="EOU647"/>
      <c r="EOV647"/>
      <c r="EOW647"/>
      <c r="EOX647"/>
      <c r="EOY647"/>
      <c r="EOZ647"/>
      <c r="EPA647"/>
      <c r="EPB647"/>
      <c r="EPC647"/>
      <c r="EPD647"/>
      <c r="EPE647"/>
      <c r="EPF647"/>
      <c r="EPG647"/>
      <c r="EPH647"/>
      <c r="EPI647"/>
      <c r="EPJ647"/>
      <c r="EPK647"/>
      <c r="EPL647"/>
      <c r="EPM647"/>
      <c r="EPN647"/>
      <c r="EPO647"/>
      <c r="EPP647"/>
      <c r="EPQ647"/>
      <c r="EPR647"/>
      <c r="EPS647"/>
      <c r="EPT647"/>
      <c r="EPU647"/>
      <c r="EPV647"/>
      <c r="EPW647"/>
      <c r="EPX647"/>
      <c r="EPY647"/>
      <c r="EPZ647"/>
      <c r="EQA647"/>
      <c r="EQB647"/>
      <c r="EQC647"/>
      <c r="EQD647"/>
      <c r="EQE647"/>
      <c r="EQF647"/>
      <c r="EQG647"/>
      <c r="EQH647"/>
      <c r="EQI647"/>
      <c r="EQJ647"/>
      <c r="EQK647"/>
      <c r="EQL647"/>
      <c r="EQM647"/>
      <c r="EQN647"/>
      <c r="EQO647"/>
      <c r="EQP647"/>
      <c r="EQQ647"/>
      <c r="EQR647"/>
      <c r="EQS647"/>
      <c r="EQT647"/>
      <c r="EQU647"/>
      <c r="EQV647"/>
      <c r="EQW647"/>
      <c r="EQX647"/>
      <c r="EQY647"/>
      <c r="EQZ647"/>
      <c r="ERA647"/>
      <c r="ERB647"/>
      <c r="ERC647"/>
      <c r="ERD647"/>
      <c r="ERE647"/>
      <c r="ERF647"/>
      <c r="ERG647"/>
      <c r="ERH647"/>
      <c r="ERI647"/>
      <c r="ERJ647"/>
      <c r="ERK647"/>
      <c r="ERL647"/>
      <c r="ERM647"/>
      <c r="ERN647"/>
      <c r="ERO647"/>
      <c r="ERP647"/>
      <c r="ERQ647"/>
      <c r="ERR647"/>
      <c r="ERS647"/>
      <c r="ERT647"/>
      <c r="ERU647"/>
      <c r="ERV647"/>
      <c r="ERW647"/>
      <c r="ERX647"/>
      <c r="ERY647"/>
      <c r="ERZ647"/>
      <c r="ESA647"/>
      <c r="ESB647"/>
      <c r="ESC647"/>
      <c r="ESD647"/>
      <c r="ESE647"/>
      <c r="ESF647"/>
      <c r="ESG647"/>
      <c r="ESH647"/>
      <c r="ESI647"/>
      <c r="ESJ647"/>
      <c r="ESK647"/>
      <c r="ESL647"/>
      <c r="ESM647"/>
      <c r="ESN647"/>
      <c r="ESO647"/>
      <c r="ESP647"/>
      <c r="ESQ647"/>
      <c r="ESR647"/>
      <c r="ESS647"/>
      <c r="EST647"/>
      <c r="ESU647"/>
      <c r="ESV647"/>
      <c r="ESW647"/>
      <c r="ESX647"/>
      <c r="ESY647"/>
      <c r="ESZ647"/>
      <c r="ETA647"/>
      <c r="ETB647"/>
      <c r="ETC647"/>
      <c r="ETD647"/>
      <c r="ETE647"/>
      <c r="ETF647"/>
      <c r="ETG647"/>
      <c r="ETH647"/>
      <c r="ETI647"/>
      <c r="ETJ647"/>
      <c r="ETK647"/>
      <c r="ETL647"/>
      <c r="ETM647"/>
      <c r="ETN647"/>
      <c r="ETO647"/>
      <c r="ETP647"/>
      <c r="ETQ647"/>
      <c r="ETR647"/>
      <c r="ETS647"/>
      <c r="ETT647"/>
      <c r="ETU647"/>
      <c r="ETV647"/>
      <c r="ETW647"/>
      <c r="ETX647"/>
      <c r="ETY647"/>
      <c r="ETZ647"/>
      <c r="EUA647"/>
      <c r="EUB647"/>
      <c r="EUC647"/>
      <c r="EUD647"/>
      <c r="EUE647"/>
      <c r="EUF647"/>
      <c r="EUG647"/>
      <c r="EUH647"/>
      <c r="EUI647"/>
      <c r="EUJ647"/>
      <c r="EUK647"/>
      <c r="EUL647"/>
      <c r="EUM647"/>
      <c r="EUN647"/>
      <c r="EUO647"/>
      <c r="EUP647"/>
      <c r="EUQ647"/>
      <c r="EUR647"/>
      <c r="EUS647"/>
      <c r="EUT647"/>
      <c r="EUU647"/>
      <c r="EUV647"/>
      <c r="EUW647"/>
      <c r="EUX647"/>
      <c r="EUY647"/>
      <c r="EUZ647"/>
      <c r="EVA647"/>
      <c r="EVB647"/>
      <c r="EVC647"/>
      <c r="EVD647"/>
      <c r="EVE647"/>
      <c r="EVF647"/>
      <c r="EVG647"/>
      <c r="EVH647"/>
      <c r="EVI647"/>
      <c r="EVJ647"/>
      <c r="EVK647"/>
      <c r="EVL647"/>
      <c r="EVM647"/>
      <c r="EVN647"/>
      <c r="EVO647"/>
      <c r="EVP647"/>
      <c r="EVQ647"/>
      <c r="EVR647"/>
      <c r="EVS647"/>
      <c r="EVT647"/>
      <c r="EVU647"/>
      <c r="EVV647"/>
      <c r="EVW647"/>
      <c r="EVX647"/>
      <c r="EVY647"/>
      <c r="EVZ647"/>
      <c r="EWA647"/>
      <c r="EWB647"/>
      <c r="EWC647"/>
      <c r="EWD647"/>
      <c r="EWE647"/>
      <c r="EWF647"/>
      <c r="EWG647"/>
      <c r="EWH647"/>
      <c r="EWI647"/>
      <c r="EWJ647"/>
      <c r="EWK647"/>
      <c r="EWL647"/>
      <c r="EWM647"/>
      <c r="EWN647"/>
      <c r="EWO647"/>
      <c r="EWP647"/>
      <c r="EWQ647"/>
      <c r="EWR647"/>
      <c r="EWS647"/>
      <c r="EWT647"/>
      <c r="EWU647"/>
      <c r="EWV647"/>
      <c r="EWW647"/>
      <c r="EWX647"/>
      <c r="EWY647"/>
      <c r="EWZ647"/>
      <c r="EXA647"/>
      <c r="EXB647"/>
      <c r="EXC647"/>
      <c r="EXD647"/>
      <c r="EXE647"/>
      <c r="EXF647"/>
      <c r="EXG647"/>
      <c r="EXH647"/>
      <c r="EXI647"/>
      <c r="EXJ647"/>
      <c r="EXK647"/>
      <c r="EXL647"/>
      <c r="EXM647"/>
      <c r="EXN647"/>
      <c r="EXO647"/>
      <c r="EXP647"/>
      <c r="EXQ647"/>
      <c r="EXR647"/>
      <c r="EXS647"/>
      <c r="EXT647"/>
      <c r="EXU647"/>
      <c r="EXV647"/>
      <c r="EXW647"/>
      <c r="EXX647"/>
      <c r="EXY647"/>
      <c r="EXZ647"/>
      <c r="EYA647"/>
      <c r="EYB647"/>
      <c r="EYC647"/>
      <c r="EYD647"/>
      <c r="EYE647"/>
      <c r="EYF647"/>
      <c r="EYG647"/>
      <c r="EYH647"/>
      <c r="EYI647"/>
      <c r="EYJ647"/>
      <c r="EYK647"/>
      <c r="EYL647"/>
      <c r="EYM647"/>
      <c r="EYN647"/>
      <c r="EYO647"/>
      <c r="EYP647"/>
      <c r="EYQ647"/>
      <c r="EYR647"/>
      <c r="EYS647"/>
      <c r="EYT647"/>
      <c r="EYU647"/>
      <c r="EYV647"/>
      <c r="EYW647"/>
      <c r="EYX647"/>
      <c r="EYY647"/>
      <c r="EYZ647"/>
      <c r="EZA647"/>
      <c r="EZB647"/>
      <c r="EZC647"/>
      <c r="EZD647"/>
      <c r="EZE647"/>
      <c r="EZF647"/>
      <c r="EZG647"/>
      <c r="EZH647"/>
      <c r="EZI647"/>
      <c r="EZJ647"/>
      <c r="EZK647"/>
      <c r="EZL647"/>
      <c r="EZM647"/>
      <c r="EZN647"/>
      <c r="EZO647"/>
      <c r="EZP647"/>
      <c r="EZQ647"/>
      <c r="EZR647"/>
      <c r="EZS647"/>
      <c r="EZT647"/>
      <c r="EZU647"/>
      <c r="EZV647"/>
      <c r="EZW647"/>
      <c r="EZX647"/>
      <c r="EZY647"/>
      <c r="EZZ647"/>
      <c r="FAA647"/>
      <c r="FAB647"/>
      <c r="FAC647"/>
      <c r="FAD647"/>
      <c r="FAE647"/>
      <c r="FAF647"/>
      <c r="FAG647"/>
      <c r="FAH647"/>
      <c r="FAI647"/>
      <c r="FAJ647"/>
      <c r="FAK647"/>
      <c r="FAL647"/>
      <c r="FAM647"/>
      <c r="FAN647"/>
      <c r="FAO647"/>
      <c r="FAP647"/>
      <c r="FAQ647"/>
      <c r="FAR647"/>
      <c r="FAS647"/>
      <c r="FAT647"/>
      <c r="FAU647"/>
      <c r="FAV647"/>
      <c r="FAW647"/>
      <c r="FAX647"/>
      <c r="FAY647"/>
      <c r="FAZ647"/>
      <c r="FBA647"/>
      <c r="FBB647"/>
      <c r="FBC647"/>
      <c r="FBD647"/>
      <c r="FBE647"/>
      <c r="FBF647"/>
      <c r="FBG647"/>
      <c r="FBH647"/>
      <c r="FBI647"/>
      <c r="FBJ647"/>
      <c r="FBK647"/>
      <c r="FBL647"/>
      <c r="FBM647"/>
      <c r="FBN647"/>
      <c r="FBO647"/>
      <c r="FBP647"/>
      <c r="FBQ647"/>
      <c r="FBR647"/>
      <c r="FBS647"/>
      <c r="FBT647"/>
      <c r="FBU647"/>
      <c r="FBV647"/>
      <c r="FBW647"/>
      <c r="FBX647"/>
      <c r="FBY647"/>
      <c r="FBZ647"/>
      <c r="FCA647"/>
      <c r="FCB647"/>
      <c r="FCC647"/>
      <c r="FCD647"/>
      <c r="FCE647"/>
      <c r="FCF647"/>
      <c r="FCG647"/>
      <c r="FCH647"/>
      <c r="FCI647"/>
      <c r="FCJ647"/>
      <c r="FCK647"/>
      <c r="FCL647"/>
      <c r="FCM647"/>
      <c r="FCN647"/>
      <c r="FCO647"/>
      <c r="FCP647"/>
      <c r="FCQ647"/>
      <c r="FCR647"/>
      <c r="FCS647"/>
      <c r="FCT647"/>
      <c r="FCU647"/>
      <c r="FCV647"/>
      <c r="FCW647"/>
      <c r="FCX647"/>
      <c r="FCY647"/>
      <c r="FCZ647"/>
      <c r="FDA647"/>
      <c r="FDB647"/>
      <c r="FDC647"/>
      <c r="FDD647"/>
      <c r="FDE647"/>
      <c r="FDF647"/>
      <c r="FDG647"/>
      <c r="FDH647"/>
      <c r="FDI647"/>
      <c r="FDJ647"/>
      <c r="FDK647"/>
      <c r="FDL647"/>
      <c r="FDM647"/>
      <c r="FDN647"/>
      <c r="FDO647"/>
      <c r="FDP647"/>
      <c r="FDQ647"/>
      <c r="FDR647"/>
      <c r="FDS647"/>
      <c r="FDT647"/>
      <c r="FDU647"/>
      <c r="FDV647"/>
      <c r="FDW647"/>
      <c r="FDX647"/>
      <c r="FDY647"/>
      <c r="FDZ647"/>
      <c r="FEA647"/>
      <c r="FEB647"/>
      <c r="FEC647"/>
      <c r="FED647"/>
      <c r="FEE647"/>
      <c r="FEF647"/>
      <c r="FEG647"/>
      <c r="FEH647"/>
      <c r="FEI647"/>
      <c r="FEJ647"/>
      <c r="FEK647"/>
      <c r="FEL647"/>
      <c r="FEM647"/>
      <c r="FEN647"/>
      <c r="FEO647"/>
      <c r="FEP647"/>
      <c r="FEQ647"/>
      <c r="FER647"/>
      <c r="FES647"/>
      <c r="FET647"/>
      <c r="FEU647"/>
      <c r="FEV647"/>
      <c r="FEW647"/>
      <c r="FEX647"/>
      <c r="FEY647"/>
      <c r="FEZ647"/>
      <c r="FFA647"/>
      <c r="FFB647"/>
      <c r="FFC647"/>
      <c r="FFD647"/>
      <c r="FFE647"/>
      <c r="FFF647"/>
      <c r="FFG647"/>
      <c r="FFH647"/>
      <c r="FFI647"/>
      <c r="FFJ647"/>
      <c r="FFK647"/>
      <c r="FFL647"/>
      <c r="FFM647"/>
      <c r="FFN647"/>
      <c r="FFO647"/>
      <c r="FFP647"/>
      <c r="FFQ647"/>
      <c r="FFR647"/>
      <c r="FFS647"/>
      <c r="FFT647"/>
      <c r="FFU647"/>
      <c r="FFV647"/>
      <c r="FFW647"/>
      <c r="FFX647"/>
      <c r="FFY647"/>
      <c r="FFZ647"/>
      <c r="FGA647"/>
      <c r="FGB647"/>
      <c r="FGC647"/>
      <c r="FGD647"/>
      <c r="FGE647"/>
      <c r="FGF647"/>
      <c r="FGG647"/>
      <c r="FGH647"/>
      <c r="FGI647"/>
      <c r="FGJ647"/>
      <c r="FGK647"/>
      <c r="FGL647"/>
      <c r="FGM647"/>
      <c r="FGN647"/>
      <c r="FGO647"/>
      <c r="FGP647"/>
      <c r="FGQ647"/>
      <c r="FGR647"/>
      <c r="FGS647"/>
      <c r="FGT647"/>
      <c r="FGU647"/>
      <c r="FGV647"/>
      <c r="FGW647"/>
      <c r="FGX647"/>
      <c r="FGY647"/>
      <c r="FGZ647"/>
      <c r="FHA647"/>
      <c r="FHB647"/>
      <c r="FHC647"/>
      <c r="FHD647"/>
      <c r="FHE647"/>
      <c r="FHF647"/>
      <c r="FHG647"/>
      <c r="FHH647"/>
      <c r="FHI647"/>
      <c r="FHJ647"/>
      <c r="FHK647"/>
      <c r="FHL647"/>
      <c r="FHM647"/>
      <c r="FHN647"/>
      <c r="FHO647"/>
      <c r="FHP647"/>
      <c r="FHQ647"/>
      <c r="FHR647"/>
      <c r="FHS647"/>
      <c r="FHT647"/>
      <c r="FHU647"/>
      <c r="FHV647"/>
      <c r="FHW647"/>
      <c r="FHX647"/>
      <c r="FHY647"/>
      <c r="FHZ647"/>
      <c r="FIA647"/>
      <c r="FIB647"/>
      <c r="FIC647"/>
      <c r="FID647"/>
      <c r="FIE647"/>
      <c r="FIF647"/>
      <c r="FIG647"/>
      <c r="FIH647"/>
      <c r="FII647"/>
      <c r="FIJ647"/>
      <c r="FIK647"/>
      <c r="FIL647"/>
      <c r="FIM647"/>
      <c r="FIN647"/>
      <c r="FIO647"/>
      <c r="FIP647"/>
      <c r="FIQ647"/>
      <c r="FIR647"/>
      <c r="FIS647"/>
      <c r="FIT647"/>
      <c r="FIU647"/>
      <c r="FIV647"/>
      <c r="FIW647"/>
      <c r="FIX647"/>
      <c r="FIY647"/>
      <c r="FIZ647"/>
      <c r="FJA647"/>
      <c r="FJB647"/>
      <c r="FJC647"/>
      <c r="FJD647"/>
      <c r="FJE647"/>
      <c r="FJF647"/>
      <c r="FJG647"/>
      <c r="FJH647"/>
      <c r="FJI647"/>
      <c r="FJJ647"/>
      <c r="FJK647"/>
      <c r="FJL647"/>
      <c r="FJM647"/>
      <c r="FJN647"/>
      <c r="FJO647"/>
      <c r="FJP647"/>
      <c r="FJQ647"/>
      <c r="FJR647"/>
      <c r="FJS647"/>
      <c r="FJT647"/>
      <c r="FJU647"/>
      <c r="FJV647"/>
      <c r="FJW647"/>
      <c r="FJX647"/>
      <c r="FJY647"/>
      <c r="FJZ647"/>
      <c r="FKA647"/>
      <c r="FKB647"/>
      <c r="FKC647"/>
      <c r="FKD647"/>
      <c r="FKE647"/>
      <c r="FKF647"/>
      <c r="FKG647"/>
      <c r="FKH647"/>
      <c r="FKI647"/>
      <c r="FKJ647"/>
      <c r="FKK647"/>
      <c r="FKL647"/>
      <c r="FKM647"/>
      <c r="FKN647"/>
      <c r="FKO647"/>
      <c r="FKP647"/>
      <c r="FKQ647"/>
      <c r="FKR647"/>
      <c r="FKS647"/>
      <c r="FKT647"/>
      <c r="FKU647"/>
      <c r="FKV647"/>
      <c r="FKW647"/>
      <c r="FKX647"/>
      <c r="FKY647"/>
      <c r="FKZ647"/>
      <c r="FLA647"/>
      <c r="FLB647"/>
      <c r="FLC647"/>
      <c r="FLD647"/>
      <c r="FLE647"/>
      <c r="FLF647"/>
      <c r="FLG647"/>
      <c r="FLH647"/>
      <c r="FLI647"/>
      <c r="FLJ647"/>
      <c r="FLK647"/>
      <c r="FLL647"/>
      <c r="FLM647"/>
      <c r="FLN647"/>
      <c r="FLO647"/>
      <c r="FLP647"/>
      <c r="FLQ647"/>
      <c r="FLR647"/>
      <c r="FLS647"/>
      <c r="FLT647"/>
      <c r="FLU647"/>
      <c r="FLV647"/>
      <c r="FLW647"/>
      <c r="FLX647"/>
      <c r="FLY647"/>
      <c r="FLZ647"/>
      <c r="FMA647"/>
      <c r="FMB647"/>
      <c r="FMC647"/>
      <c r="FMD647"/>
      <c r="FME647"/>
      <c r="FMF647"/>
      <c r="FMG647"/>
      <c r="FMH647"/>
      <c r="FMI647"/>
      <c r="FMJ647"/>
      <c r="FMK647"/>
      <c r="FML647"/>
      <c r="FMM647"/>
      <c r="FMN647"/>
      <c r="FMO647"/>
      <c r="FMP647"/>
      <c r="FMQ647"/>
      <c r="FMR647"/>
      <c r="FMS647"/>
      <c r="FMT647"/>
      <c r="FMU647"/>
      <c r="FMV647"/>
      <c r="FMW647"/>
      <c r="FMX647"/>
      <c r="FMY647"/>
      <c r="FMZ647"/>
      <c r="FNA647"/>
      <c r="FNB647"/>
      <c r="FNC647"/>
      <c r="FND647"/>
      <c r="FNE647"/>
      <c r="FNF647"/>
      <c r="FNG647"/>
      <c r="FNH647"/>
      <c r="FNI647"/>
      <c r="FNJ647"/>
      <c r="FNK647"/>
      <c r="FNL647"/>
      <c r="FNM647"/>
      <c r="FNN647"/>
      <c r="FNO647"/>
      <c r="FNP647"/>
      <c r="FNQ647"/>
      <c r="FNR647"/>
      <c r="FNS647"/>
      <c r="FNT647"/>
      <c r="FNU647"/>
      <c r="FNV647"/>
      <c r="FNW647"/>
      <c r="FNX647"/>
      <c r="FNY647"/>
      <c r="FNZ647"/>
      <c r="FOA647"/>
      <c r="FOB647"/>
      <c r="FOC647"/>
      <c r="FOD647"/>
      <c r="FOE647"/>
      <c r="FOF647"/>
      <c r="FOG647"/>
      <c r="FOH647"/>
      <c r="FOI647"/>
      <c r="FOJ647"/>
      <c r="FOK647"/>
      <c r="FOL647"/>
      <c r="FOM647"/>
      <c r="FON647"/>
      <c r="FOO647"/>
      <c r="FOP647"/>
      <c r="FOQ647"/>
      <c r="FOR647"/>
      <c r="FOS647"/>
      <c r="FOT647"/>
      <c r="FOU647"/>
      <c r="FOV647"/>
      <c r="FOW647"/>
      <c r="FOX647"/>
      <c r="FOY647"/>
      <c r="FOZ647"/>
      <c r="FPA647"/>
      <c r="FPB647"/>
      <c r="FPC647"/>
      <c r="FPD647"/>
      <c r="FPE647"/>
      <c r="FPF647"/>
      <c r="FPG647"/>
      <c r="FPH647"/>
      <c r="FPI647"/>
      <c r="FPJ647"/>
      <c r="FPK647"/>
      <c r="FPL647"/>
      <c r="FPM647"/>
      <c r="FPN647"/>
      <c r="FPO647"/>
      <c r="FPP647"/>
      <c r="FPQ647"/>
      <c r="FPR647"/>
      <c r="FPS647"/>
      <c r="FPT647"/>
      <c r="FPU647"/>
      <c r="FPV647"/>
      <c r="FPW647"/>
      <c r="FPX647"/>
      <c r="FPY647"/>
      <c r="FPZ647"/>
      <c r="FQA647"/>
      <c r="FQB647"/>
      <c r="FQC647"/>
      <c r="FQD647"/>
      <c r="FQE647"/>
      <c r="FQF647"/>
      <c r="FQG647"/>
      <c r="FQH647"/>
      <c r="FQI647"/>
      <c r="FQJ647"/>
      <c r="FQK647"/>
      <c r="FQL647"/>
      <c r="FQM647"/>
      <c r="FQN647"/>
      <c r="FQO647"/>
      <c r="FQP647"/>
      <c r="FQQ647"/>
      <c r="FQR647"/>
      <c r="FQS647"/>
      <c r="FQT647"/>
      <c r="FQU647"/>
      <c r="FQV647"/>
      <c r="FQW647"/>
      <c r="FQX647"/>
      <c r="FQY647"/>
      <c r="FQZ647"/>
      <c r="FRA647"/>
      <c r="FRB647"/>
      <c r="FRC647"/>
      <c r="FRD647"/>
      <c r="FRE647"/>
      <c r="FRF647"/>
      <c r="FRG647"/>
      <c r="FRH647"/>
      <c r="FRI647"/>
      <c r="FRJ647"/>
      <c r="FRK647"/>
      <c r="FRL647"/>
      <c r="FRM647"/>
      <c r="FRN647"/>
      <c r="FRO647"/>
      <c r="FRP647"/>
      <c r="FRQ647"/>
      <c r="FRR647"/>
      <c r="FRS647"/>
      <c r="FRT647"/>
      <c r="FRU647"/>
      <c r="FRV647"/>
      <c r="FRW647"/>
      <c r="FRX647"/>
      <c r="FRY647"/>
      <c r="FRZ647"/>
      <c r="FSA647"/>
      <c r="FSB647"/>
      <c r="FSC647"/>
      <c r="FSD647"/>
      <c r="FSE647"/>
      <c r="FSF647"/>
      <c r="FSG647"/>
      <c r="FSH647"/>
      <c r="FSI647"/>
      <c r="FSJ647"/>
      <c r="FSK647"/>
      <c r="FSL647"/>
      <c r="FSM647"/>
      <c r="FSN647"/>
      <c r="FSO647"/>
      <c r="FSP647"/>
      <c r="FSQ647"/>
      <c r="FSR647"/>
      <c r="FSS647"/>
      <c r="FST647"/>
      <c r="FSU647"/>
      <c r="FSV647"/>
      <c r="FSW647"/>
      <c r="FSX647"/>
      <c r="FSY647"/>
      <c r="FSZ647"/>
      <c r="FTA647"/>
      <c r="FTB647"/>
      <c r="FTC647"/>
      <c r="FTD647"/>
      <c r="FTE647"/>
      <c r="FTF647"/>
      <c r="FTG647"/>
      <c r="FTH647"/>
      <c r="FTI647"/>
      <c r="FTJ647"/>
      <c r="FTK647"/>
      <c r="FTL647"/>
      <c r="FTM647"/>
      <c r="FTN647"/>
      <c r="FTO647"/>
      <c r="FTP647"/>
      <c r="FTQ647"/>
      <c r="FTR647"/>
      <c r="FTS647"/>
      <c r="FTT647"/>
      <c r="FTU647"/>
      <c r="FTV647"/>
      <c r="FTW647"/>
      <c r="FTX647"/>
      <c r="FTY647"/>
      <c r="FTZ647"/>
      <c r="FUA647"/>
      <c r="FUB647"/>
      <c r="FUC647"/>
      <c r="FUD647"/>
      <c r="FUE647"/>
      <c r="FUF647"/>
      <c r="FUG647"/>
      <c r="FUH647"/>
      <c r="FUI647"/>
      <c r="FUJ647"/>
      <c r="FUK647"/>
      <c r="FUL647"/>
      <c r="FUM647"/>
      <c r="FUN647"/>
      <c r="FUO647"/>
      <c r="FUP647"/>
      <c r="FUQ647"/>
      <c r="FUR647"/>
      <c r="FUS647"/>
      <c r="FUT647"/>
      <c r="FUU647"/>
      <c r="FUV647"/>
      <c r="FUW647"/>
      <c r="FUX647"/>
      <c r="FUY647"/>
      <c r="FUZ647"/>
      <c r="FVA647"/>
      <c r="FVB647"/>
      <c r="FVC647"/>
      <c r="FVD647"/>
      <c r="FVE647"/>
      <c r="FVF647"/>
      <c r="FVG647"/>
      <c r="FVH647"/>
      <c r="FVI647"/>
      <c r="FVJ647"/>
      <c r="FVK647"/>
      <c r="FVL647"/>
      <c r="FVM647"/>
      <c r="FVN647"/>
      <c r="FVO647"/>
      <c r="FVP647"/>
      <c r="FVQ647"/>
      <c r="FVR647"/>
      <c r="FVS647"/>
      <c r="FVT647"/>
      <c r="FVU647"/>
      <c r="FVV647"/>
      <c r="FVW647"/>
      <c r="FVX647"/>
      <c r="FVY647"/>
      <c r="FVZ647"/>
      <c r="FWA647"/>
      <c r="FWB647"/>
      <c r="FWC647"/>
      <c r="FWD647"/>
      <c r="FWE647"/>
      <c r="FWF647"/>
      <c r="FWG647"/>
      <c r="FWH647"/>
      <c r="FWI647"/>
      <c r="FWJ647"/>
      <c r="FWK647"/>
      <c r="FWL647"/>
      <c r="FWM647"/>
      <c r="FWN647"/>
      <c r="FWO647"/>
      <c r="FWP647"/>
      <c r="FWQ647"/>
      <c r="FWR647"/>
      <c r="FWS647"/>
      <c r="FWT647"/>
      <c r="FWU647"/>
      <c r="FWV647"/>
      <c r="FWW647"/>
      <c r="FWX647"/>
      <c r="FWY647"/>
      <c r="FWZ647"/>
      <c r="FXA647"/>
      <c r="FXB647"/>
      <c r="FXC647"/>
      <c r="FXD647"/>
      <c r="FXE647"/>
      <c r="FXF647"/>
      <c r="FXG647"/>
      <c r="FXH647"/>
      <c r="FXI647"/>
      <c r="FXJ647"/>
      <c r="FXK647"/>
      <c r="FXL647"/>
      <c r="FXM647"/>
      <c r="FXN647"/>
      <c r="FXO647"/>
      <c r="FXP647"/>
      <c r="FXQ647"/>
      <c r="FXR647"/>
      <c r="FXS647"/>
      <c r="FXT647"/>
      <c r="FXU647"/>
      <c r="FXV647"/>
      <c r="FXW647"/>
      <c r="FXX647"/>
      <c r="FXY647"/>
      <c r="FXZ647"/>
      <c r="FYA647"/>
      <c r="FYB647"/>
      <c r="FYC647"/>
      <c r="FYD647"/>
      <c r="FYE647"/>
      <c r="FYF647"/>
      <c r="FYG647"/>
      <c r="FYH647"/>
      <c r="FYI647"/>
      <c r="FYJ647"/>
      <c r="FYK647"/>
      <c r="FYL647"/>
      <c r="FYM647"/>
      <c r="FYN647"/>
      <c r="FYO647"/>
      <c r="FYP647"/>
      <c r="FYQ647"/>
      <c r="FYR647"/>
      <c r="FYS647"/>
      <c r="FYT647"/>
      <c r="FYU647"/>
      <c r="FYV647"/>
      <c r="FYW647"/>
      <c r="FYX647"/>
      <c r="FYY647"/>
      <c r="FYZ647"/>
      <c r="FZA647"/>
      <c r="FZB647"/>
      <c r="FZC647"/>
      <c r="FZD647"/>
      <c r="FZE647"/>
      <c r="FZF647"/>
      <c r="FZG647"/>
      <c r="FZH647"/>
      <c r="FZI647"/>
      <c r="FZJ647"/>
      <c r="FZK647"/>
      <c r="FZL647"/>
      <c r="FZM647"/>
      <c r="FZN647"/>
      <c r="FZO647"/>
      <c r="FZP647"/>
      <c r="FZQ647"/>
      <c r="FZR647"/>
      <c r="FZS647"/>
      <c r="FZT647"/>
      <c r="FZU647"/>
      <c r="FZV647"/>
      <c r="FZW647"/>
      <c r="FZX647"/>
      <c r="FZY647"/>
      <c r="FZZ647"/>
      <c r="GAA647"/>
      <c r="GAB647"/>
      <c r="GAC647"/>
      <c r="GAD647"/>
      <c r="GAE647"/>
      <c r="GAF647"/>
      <c r="GAG647"/>
      <c r="GAH647"/>
      <c r="GAI647"/>
      <c r="GAJ647"/>
      <c r="GAK647"/>
      <c r="GAL647"/>
      <c r="GAM647"/>
      <c r="GAN647"/>
      <c r="GAO647"/>
      <c r="GAP647"/>
      <c r="GAQ647"/>
      <c r="GAR647"/>
      <c r="GAS647"/>
      <c r="GAT647"/>
      <c r="GAU647"/>
      <c r="GAV647"/>
      <c r="GAW647"/>
      <c r="GAX647"/>
      <c r="GAY647"/>
      <c r="GAZ647"/>
      <c r="GBA647"/>
      <c r="GBB647"/>
      <c r="GBC647"/>
      <c r="GBD647"/>
      <c r="GBE647"/>
      <c r="GBF647"/>
      <c r="GBG647"/>
      <c r="GBH647"/>
      <c r="GBI647"/>
      <c r="GBJ647"/>
      <c r="GBK647"/>
      <c r="GBL647"/>
      <c r="GBM647"/>
      <c r="GBN647"/>
      <c r="GBO647"/>
      <c r="GBP647"/>
      <c r="GBQ647"/>
      <c r="GBR647"/>
      <c r="GBS647"/>
      <c r="GBT647"/>
      <c r="GBU647"/>
      <c r="GBV647"/>
      <c r="GBW647"/>
      <c r="GBX647"/>
      <c r="GBY647"/>
      <c r="GBZ647"/>
      <c r="GCA647"/>
      <c r="GCB647"/>
      <c r="GCC647"/>
      <c r="GCD647"/>
      <c r="GCE647"/>
      <c r="GCF647"/>
      <c r="GCG647"/>
      <c r="GCH647"/>
      <c r="GCI647"/>
      <c r="GCJ647"/>
      <c r="GCK647"/>
      <c r="GCL647"/>
      <c r="GCM647"/>
      <c r="GCN647"/>
      <c r="GCO647"/>
      <c r="GCP647"/>
      <c r="GCQ647"/>
      <c r="GCR647"/>
      <c r="GCS647"/>
      <c r="GCT647"/>
      <c r="GCU647"/>
      <c r="GCV647"/>
      <c r="GCW647"/>
      <c r="GCX647"/>
      <c r="GCY647"/>
      <c r="GCZ647"/>
      <c r="GDA647"/>
      <c r="GDB647"/>
      <c r="GDC647"/>
      <c r="GDD647"/>
      <c r="GDE647"/>
      <c r="GDF647"/>
      <c r="GDG647"/>
      <c r="GDH647"/>
      <c r="GDI647"/>
      <c r="GDJ647"/>
      <c r="GDK647"/>
      <c r="GDL647"/>
      <c r="GDM647"/>
      <c r="GDN647"/>
      <c r="GDO647"/>
      <c r="GDP647"/>
      <c r="GDQ647"/>
      <c r="GDR647"/>
      <c r="GDS647"/>
      <c r="GDT647"/>
      <c r="GDU647"/>
      <c r="GDV647"/>
      <c r="GDW647"/>
      <c r="GDX647"/>
      <c r="GDY647"/>
      <c r="GDZ647"/>
      <c r="GEA647"/>
      <c r="GEB647"/>
      <c r="GEC647"/>
      <c r="GED647"/>
      <c r="GEE647"/>
      <c r="GEF647"/>
      <c r="GEG647"/>
      <c r="GEH647"/>
      <c r="GEI647"/>
      <c r="GEJ647"/>
      <c r="GEK647"/>
      <c r="GEL647"/>
      <c r="GEM647"/>
      <c r="GEN647"/>
      <c r="GEO647"/>
      <c r="GEP647"/>
      <c r="GEQ647"/>
      <c r="GER647"/>
      <c r="GES647"/>
      <c r="GET647"/>
      <c r="GEU647"/>
      <c r="GEV647"/>
      <c r="GEW647"/>
      <c r="GEX647"/>
      <c r="GEY647"/>
      <c r="GEZ647"/>
      <c r="GFA647"/>
      <c r="GFB647"/>
      <c r="GFC647"/>
      <c r="GFD647"/>
      <c r="GFE647"/>
      <c r="GFF647"/>
      <c r="GFG647"/>
      <c r="GFH647"/>
      <c r="GFI647"/>
      <c r="GFJ647"/>
      <c r="GFK647"/>
      <c r="GFL647"/>
      <c r="GFM647"/>
      <c r="GFN647"/>
      <c r="GFO647"/>
      <c r="GFP647"/>
      <c r="GFQ647"/>
      <c r="GFR647"/>
      <c r="GFS647"/>
      <c r="GFT647"/>
      <c r="GFU647"/>
      <c r="GFV647"/>
      <c r="GFW647"/>
      <c r="GFX647"/>
      <c r="GFY647"/>
      <c r="GFZ647"/>
      <c r="GGA647"/>
      <c r="GGB647"/>
      <c r="GGC647"/>
      <c r="GGD647"/>
      <c r="GGE647"/>
      <c r="GGF647"/>
      <c r="GGG647"/>
      <c r="GGH647"/>
      <c r="GGI647"/>
      <c r="GGJ647"/>
      <c r="GGK647"/>
      <c r="GGL647"/>
      <c r="GGM647"/>
      <c r="GGN647"/>
      <c r="GGO647"/>
      <c r="GGP647"/>
      <c r="GGQ647"/>
      <c r="GGR647"/>
      <c r="GGS647"/>
      <c r="GGT647"/>
      <c r="GGU647"/>
      <c r="GGV647"/>
      <c r="GGW647"/>
      <c r="GGX647"/>
      <c r="GGY647"/>
      <c r="GGZ647"/>
      <c r="GHA647"/>
      <c r="GHB647"/>
      <c r="GHC647"/>
      <c r="GHD647"/>
      <c r="GHE647"/>
      <c r="GHF647"/>
      <c r="GHG647"/>
      <c r="GHH647"/>
      <c r="GHI647"/>
      <c r="GHJ647"/>
      <c r="GHK647"/>
      <c r="GHL647"/>
      <c r="GHM647"/>
      <c r="GHN647"/>
      <c r="GHO647"/>
      <c r="GHP647"/>
      <c r="GHQ647"/>
      <c r="GHR647"/>
      <c r="GHS647"/>
      <c r="GHT647"/>
      <c r="GHU647"/>
      <c r="GHV647"/>
      <c r="GHW647"/>
      <c r="GHX647"/>
      <c r="GHY647"/>
      <c r="GHZ647"/>
      <c r="GIA647"/>
      <c r="GIB647"/>
      <c r="GIC647"/>
      <c r="GID647"/>
      <c r="GIE647"/>
      <c r="GIF647"/>
      <c r="GIG647"/>
      <c r="GIH647"/>
      <c r="GII647"/>
      <c r="GIJ647"/>
      <c r="GIK647"/>
      <c r="GIL647"/>
      <c r="GIM647"/>
      <c r="GIN647"/>
      <c r="GIO647"/>
      <c r="GIP647"/>
      <c r="GIQ647"/>
      <c r="GIR647"/>
      <c r="GIS647"/>
      <c r="GIT647"/>
      <c r="GIU647"/>
      <c r="GIV647"/>
      <c r="GIW647"/>
      <c r="GIX647"/>
      <c r="GIY647"/>
      <c r="GIZ647"/>
      <c r="GJA647"/>
      <c r="GJB647"/>
      <c r="GJC647"/>
      <c r="GJD647"/>
      <c r="GJE647"/>
      <c r="GJF647"/>
      <c r="GJG647"/>
      <c r="GJH647"/>
      <c r="GJI647"/>
      <c r="GJJ647"/>
      <c r="GJK647"/>
      <c r="GJL647"/>
      <c r="GJM647"/>
      <c r="GJN647"/>
      <c r="GJO647"/>
      <c r="GJP647"/>
      <c r="GJQ647"/>
      <c r="GJR647"/>
      <c r="GJS647"/>
      <c r="GJT647"/>
      <c r="GJU647"/>
      <c r="GJV647"/>
      <c r="GJW647"/>
      <c r="GJX647"/>
      <c r="GJY647"/>
      <c r="GJZ647"/>
      <c r="GKA647"/>
      <c r="GKB647"/>
      <c r="GKC647"/>
      <c r="GKD647"/>
      <c r="GKE647"/>
      <c r="GKF647"/>
      <c r="GKG647"/>
      <c r="GKH647"/>
      <c r="GKI647"/>
      <c r="GKJ647"/>
      <c r="GKK647"/>
      <c r="GKL647"/>
      <c r="GKM647"/>
      <c r="GKN647"/>
      <c r="GKO647"/>
      <c r="GKP647"/>
      <c r="GKQ647"/>
      <c r="GKR647"/>
      <c r="GKS647"/>
      <c r="GKT647"/>
      <c r="GKU647"/>
      <c r="GKV647"/>
      <c r="GKW647"/>
      <c r="GKX647"/>
      <c r="GKY647"/>
      <c r="GKZ647"/>
      <c r="GLA647"/>
      <c r="GLB647"/>
      <c r="GLC647"/>
      <c r="GLD647"/>
      <c r="GLE647"/>
      <c r="GLF647"/>
      <c r="GLG647"/>
      <c r="GLH647"/>
      <c r="GLI647"/>
      <c r="GLJ647"/>
      <c r="GLK647"/>
      <c r="GLL647"/>
      <c r="GLM647"/>
      <c r="GLN647"/>
      <c r="GLO647"/>
      <c r="GLP647"/>
      <c r="GLQ647"/>
      <c r="GLR647"/>
      <c r="GLS647"/>
      <c r="GLT647"/>
      <c r="GLU647"/>
      <c r="GLV647"/>
      <c r="GLW647"/>
      <c r="GLX647"/>
      <c r="GLY647"/>
      <c r="GLZ647"/>
      <c r="GMA647"/>
      <c r="GMB647"/>
      <c r="GMC647"/>
      <c r="GMD647"/>
      <c r="GME647"/>
      <c r="GMF647"/>
      <c r="GMG647"/>
      <c r="GMH647"/>
      <c r="GMI647"/>
      <c r="GMJ647"/>
      <c r="GMK647"/>
      <c r="GML647"/>
      <c r="GMM647"/>
      <c r="GMN647"/>
      <c r="GMO647"/>
      <c r="GMP647"/>
      <c r="GMQ647"/>
      <c r="GMR647"/>
      <c r="GMS647"/>
      <c r="GMT647"/>
      <c r="GMU647"/>
      <c r="GMV647"/>
      <c r="GMW647"/>
      <c r="GMX647"/>
      <c r="GMY647"/>
      <c r="GMZ647"/>
      <c r="GNA647"/>
      <c r="GNB647"/>
      <c r="GNC647"/>
      <c r="GND647"/>
      <c r="GNE647"/>
      <c r="GNF647"/>
      <c r="GNG647"/>
      <c r="GNH647"/>
      <c r="GNI647"/>
      <c r="GNJ647"/>
      <c r="GNK647"/>
      <c r="GNL647"/>
      <c r="GNM647"/>
      <c r="GNN647"/>
      <c r="GNO647"/>
      <c r="GNP647"/>
      <c r="GNQ647"/>
      <c r="GNR647"/>
      <c r="GNS647"/>
      <c r="GNT647"/>
      <c r="GNU647"/>
      <c r="GNV647"/>
      <c r="GNW647"/>
      <c r="GNX647"/>
      <c r="GNY647"/>
      <c r="GNZ647"/>
      <c r="GOA647"/>
      <c r="GOB647"/>
      <c r="GOC647"/>
      <c r="GOD647"/>
      <c r="GOE647"/>
      <c r="GOF647"/>
      <c r="GOG647"/>
      <c r="GOH647"/>
      <c r="GOI647"/>
      <c r="GOJ647"/>
      <c r="GOK647"/>
      <c r="GOL647"/>
      <c r="GOM647"/>
      <c r="GON647"/>
      <c r="GOO647"/>
      <c r="GOP647"/>
      <c r="GOQ647"/>
      <c r="GOR647"/>
      <c r="GOS647"/>
      <c r="GOT647"/>
      <c r="GOU647"/>
      <c r="GOV647"/>
      <c r="GOW647"/>
      <c r="GOX647"/>
      <c r="GOY647"/>
      <c r="GOZ647"/>
      <c r="GPA647"/>
      <c r="GPB647"/>
      <c r="GPC647"/>
      <c r="GPD647"/>
      <c r="GPE647"/>
      <c r="GPF647"/>
      <c r="GPG647"/>
      <c r="GPH647"/>
      <c r="GPI647"/>
      <c r="GPJ647"/>
      <c r="GPK647"/>
      <c r="GPL647"/>
      <c r="GPM647"/>
      <c r="GPN647"/>
      <c r="GPO647"/>
      <c r="GPP647"/>
      <c r="GPQ647"/>
      <c r="GPR647"/>
      <c r="GPS647"/>
      <c r="GPT647"/>
      <c r="GPU647"/>
      <c r="GPV647"/>
      <c r="GPW647"/>
      <c r="GPX647"/>
      <c r="GPY647"/>
      <c r="GPZ647"/>
      <c r="GQA647"/>
      <c r="GQB647"/>
      <c r="GQC647"/>
      <c r="GQD647"/>
      <c r="GQE647"/>
      <c r="GQF647"/>
      <c r="GQG647"/>
      <c r="GQH647"/>
      <c r="GQI647"/>
      <c r="GQJ647"/>
      <c r="GQK647"/>
      <c r="GQL647"/>
      <c r="GQM647"/>
      <c r="GQN647"/>
      <c r="GQO647"/>
      <c r="GQP647"/>
      <c r="GQQ647"/>
      <c r="GQR647"/>
      <c r="GQS647"/>
      <c r="GQT647"/>
      <c r="GQU647"/>
      <c r="GQV647"/>
      <c r="GQW647"/>
      <c r="GQX647"/>
      <c r="GQY647"/>
      <c r="GQZ647"/>
      <c r="GRA647"/>
      <c r="GRB647"/>
      <c r="GRC647"/>
      <c r="GRD647"/>
      <c r="GRE647"/>
      <c r="GRF647"/>
      <c r="GRG647"/>
      <c r="GRH647"/>
      <c r="GRI647"/>
      <c r="GRJ647"/>
      <c r="GRK647"/>
      <c r="GRL647"/>
      <c r="GRM647"/>
      <c r="GRN647"/>
      <c r="GRO647"/>
      <c r="GRP647"/>
      <c r="GRQ647"/>
      <c r="GRR647"/>
      <c r="GRS647"/>
      <c r="GRT647"/>
      <c r="GRU647"/>
      <c r="GRV647"/>
      <c r="GRW647"/>
      <c r="GRX647"/>
      <c r="GRY647"/>
      <c r="GRZ647"/>
      <c r="GSA647"/>
      <c r="GSB647"/>
      <c r="GSC647"/>
      <c r="GSD647"/>
      <c r="GSE647"/>
      <c r="GSF647"/>
      <c r="GSG647"/>
      <c r="GSH647"/>
      <c r="GSI647"/>
      <c r="GSJ647"/>
      <c r="GSK647"/>
      <c r="GSL647"/>
      <c r="GSM647"/>
      <c r="GSN647"/>
      <c r="GSO647"/>
      <c r="GSP647"/>
      <c r="GSQ647"/>
      <c r="GSR647"/>
      <c r="GSS647"/>
      <c r="GST647"/>
      <c r="GSU647"/>
      <c r="GSV647"/>
      <c r="GSW647"/>
      <c r="GSX647"/>
      <c r="GSY647"/>
      <c r="GSZ647"/>
      <c r="GTA647"/>
      <c r="GTB647"/>
      <c r="GTC647"/>
      <c r="GTD647"/>
      <c r="GTE647"/>
      <c r="GTF647"/>
      <c r="GTG647"/>
      <c r="GTH647"/>
      <c r="GTI647"/>
      <c r="GTJ647"/>
      <c r="GTK647"/>
      <c r="GTL647"/>
      <c r="GTM647"/>
      <c r="GTN647"/>
      <c r="GTO647"/>
      <c r="GTP647"/>
      <c r="GTQ647"/>
      <c r="GTR647"/>
      <c r="GTS647"/>
      <c r="GTT647"/>
      <c r="GTU647"/>
      <c r="GTV647"/>
      <c r="GTW647"/>
      <c r="GTX647"/>
      <c r="GTY647"/>
      <c r="GTZ647"/>
      <c r="GUA647"/>
      <c r="GUB647"/>
      <c r="GUC647"/>
      <c r="GUD647"/>
      <c r="GUE647"/>
      <c r="GUF647"/>
      <c r="GUG647"/>
      <c r="GUH647"/>
      <c r="GUI647"/>
      <c r="GUJ647"/>
      <c r="GUK647"/>
      <c r="GUL647"/>
      <c r="GUM647"/>
      <c r="GUN647"/>
      <c r="GUO647"/>
      <c r="GUP647"/>
      <c r="GUQ647"/>
      <c r="GUR647"/>
      <c r="GUS647"/>
      <c r="GUT647"/>
      <c r="GUU647"/>
      <c r="GUV647"/>
      <c r="GUW647"/>
      <c r="GUX647"/>
      <c r="GUY647"/>
      <c r="GUZ647"/>
      <c r="GVA647"/>
      <c r="GVB647"/>
      <c r="GVC647"/>
      <c r="GVD647"/>
      <c r="GVE647"/>
      <c r="GVF647"/>
      <c r="GVG647"/>
      <c r="GVH647"/>
      <c r="GVI647"/>
      <c r="GVJ647"/>
      <c r="GVK647"/>
      <c r="GVL647"/>
      <c r="GVM647"/>
      <c r="GVN647"/>
      <c r="GVO647"/>
      <c r="GVP647"/>
      <c r="GVQ647"/>
      <c r="GVR647"/>
      <c r="GVS647"/>
      <c r="GVT647"/>
      <c r="GVU647"/>
      <c r="GVV647"/>
      <c r="GVW647"/>
      <c r="GVX647"/>
      <c r="GVY647"/>
      <c r="GVZ647"/>
      <c r="GWA647"/>
      <c r="GWB647"/>
      <c r="GWC647"/>
      <c r="GWD647"/>
      <c r="GWE647"/>
      <c r="GWF647"/>
      <c r="GWG647"/>
      <c r="GWH647"/>
      <c r="GWI647"/>
      <c r="GWJ647"/>
      <c r="GWK647"/>
      <c r="GWL647"/>
      <c r="GWM647"/>
      <c r="GWN647"/>
      <c r="GWO647"/>
      <c r="GWP647"/>
      <c r="GWQ647"/>
      <c r="GWR647"/>
      <c r="GWS647"/>
      <c r="GWT647"/>
      <c r="GWU647"/>
      <c r="GWV647"/>
      <c r="GWW647"/>
      <c r="GWX647"/>
      <c r="GWY647"/>
      <c r="GWZ647"/>
      <c r="GXA647"/>
      <c r="GXB647"/>
      <c r="GXC647"/>
      <c r="GXD647"/>
      <c r="GXE647"/>
      <c r="GXF647"/>
      <c r="GXG647"/>
      <c r="GXH647"/>
      <c r="GXI647"/>
      <c r="GXJ647"/>
      <c r="GXK647"/>
      <c r="GXL647"/>
      <c r="GXM647"/>
      <c r="GXN647"/>
      <c r="GXO647"/>
      <c r="GXP647"/>
      <c r="GXQ647"/>
      <c r="GXR647"/>
      <c r="GXS647"/>
      <c r="GXT647"/>
      <c r="GXU647"/>
      <c r="GXV647"/>
      <c r="GXW647"/>
      <c r="GXX647"/>
      <c r="GXY647"/>
      <c r="GXZ647"/>
      <c r="GYA647"/>
      <c r="GYB647"/>
      <c r="GYC647"/>
      <c r="GYD647"/>
      <c r="GYE647"/>
      <c r="GYF647"/>
      <c r="GYG647"/>
      <c r="GYH647"/>
      <c r="GYI647"/>
      <c r="GYJ647"/>
      <c r="GYK647"/>
      <c r="GYL647"/>
      <c r="GYM647"/>
      <c r="GYN647"/>
      <c r="GYO647"/>
      <c r="GYP647"/>
      <c r="GYQ647"/>
      <c r="GYR647"/>
      <c r="GYS647"/>
      <c r="GYT647"/>
      <c r="GYU647"/>
      <c r="GYV647"/>
      <c r="GYW647"/>
      <c r="GYX647"/>
      <c r="GYY647"/>
      <c r="GYZ647"/>
      <c r="GZA647"/>
      <c r="GZB647"/>
      <c r="GZC647"/>
      <c r="GZD647"/>
      <c r="GZE647"/>
      <c r="GZF647"/>
      <c r="GZG647"/>
      <c r="GZH647"/>
      <c r="GZI647"/>
      <c r="GZJ647"/>
      <c r="GZK647"/>
      <c r="GZL647"/>
      <c r="GZM647"/>
      <c r="GZN647"/>
      <c r="GZO647"/>
      <c r="GZP647"/>
      <c r="GZQ647"/>
      <c r="GZR647"/>
      <c r="GZS647"/>
      <c r="GZT647"/>
      <c r="GZU647"/>
      <c r="GZV647"/>
      <c r="GZW647"/>
      <c r="GZX647"/>
      <c r="GZY647"/>
      <c r="GZZ647"/>
      <c r="HAA647"/>
      <c r="HAB647"/>
      <c r="HAC647"/>
      <c r="HAD647"/>
      <c r="HAE647"/>
      <c r="HAF647"/>
      <c r="HAG647"/>
      <c r="HAH647"/>
      <c r="HAI647"/>
      <c r="HAJ647"/>
      <c r="HAK647"/>
      <c r="HAL647"/>
      <c r="HAM647"/>
      <c r="HAN647"/>
      <c r="HAO647"/>
      <c r="HAP647"/>
      <c r="HAQ647"/>
      <c r="HAR647"/>
      <c r="HAS647"/>
      <c r="HAT647"/>
      <c r="HAU647"/>
      <c r="HAV647"/>
      <c r="HAW647"/>
      <c r="HAX647"/>
      <c r="HAY647"/>
      <c r="HAZ647"/>
      <c r="HBA647"/>
      <c r="HBB647"/>
      <c r="HBC647"/>
      <c r="HBD647"/>
      <c r="HBE647"/>
      <c r="HBF647"/>
      <c r="HBG647"/>
      <c r="HBH647"/>
      <c r="HBI647"/>
      <c r="HBJ647"/>
      <c r="HBK647"/>
      <c r="HBL647"/>
      <c r="HBM647"/>
      <c r="HBN647"/>
      <c r="HBO647"/>
      <c r="HBP647"/>
      <c r="HBQ647"/>
      <c r="HBR647"/>
      <c r="HBS647"/>
      <c r="HBT647"/>
      <c r="HBU647"/>
      <c r="HBV647"/>
      <c r="HBW647"/>
      <c r="HBX647"/>
      <c r="HBY647"/>
      <c r="HBZ647"/>
      <c r="HCA647"/>
      <c r="HCB647"/>
      <c r="HCC647"/>
      <c r="HCD647"/>
      <c r="HCE647"/>
      <c r="HCF647"/>
      <c r="HCG647"/>
      <c r="HCH647"/>
      <c r="HCI647"/>
      <c r="HCJ647"/>
      <c r="HCK647"/>
      <c r="HCL647"/>
      <c r="HCM647"/>
      <c r="HCN647"/>
      <c r="HCO647"/>
      <c r="HCP647"/>
      <c r="HCQ647"/>
      <c r="HCR647"/>
      <c r="HCS647"/>
      <c r="HCT647"/>
      <c r="HCU647"/>
      <c r="HCV647"/>
      <c r="HCW647"/>
      <c r="HCX647"/>
      <c r="HCY647"/>
      <c r="HCZ647"/>
      <c r="HDA647"/>
      <c r="HDB647"/>
      <c r="HDC647"/>
      <c r="HDD647"/>
      <c r="HDE647"/>
      <c r="HDF647"/>
      <c r="HDG647"/>
      <c r="HDH647"/>
      <c r="HDI647"/>
      <c r="HDJ647"/>
      <c r="HDK647"/>
      <c r="HDL647"/>
      <c r="HDM647"/>
      <c r="HDN647"/>
      <c r="HDO647"/>
      <c r="HDP647"/>
      <c r="HDQ647"/>
      <c r="HDR647"/>
      <c r="HDS647"/>
      <c r="HDT647"/>
      <c r="HDU647"/>
      <c r="HDV647"/>
      <c r="HDW647"/>
      <c r="HDX647"/>
      <c r="HDY647"/>
      <c r="HDZ647"/>
      <c r="HEA647"/>
      <c r="HEB647"/>
      <c r="HEC647"/>
      <c r="HED647"/>
      <c r="HEE647"/>
      <c r="HEF647"/>
      <c r="HEG647"/>
      <c r="HEH647"/>
      <c r="HEI647"/>
      <c r="HEJ647"/>
      <c r="HEK647"/>
      <c r="HEL647"/>
      <c r="HEM647"/>
      <c r="HEN647"/>
      <c r="HEO647"/>
      <c r="HEP647"/>
      <c r="HEQ647"/>
      <c r="HER647"/>
      <c r="HES647"/>
      <c r="HET647"/>
      <c r="HEU647"/>
      <c r="HEV647"/>
      <c r="HEW647"/>
      <c r="HEX647"/>
      <c r="HEY647"/>
      <c r="HEZ647"/>
      <c r="HFA647"/>
      <c r="HFB647"/>
      <c r="HFC647"/>
      <c r="HFD647"/>
      <c r="HFE647"/>
      <c r="HFF647"/>
      <c r="HFG647"/>
      <c r="HFH647"/>
      <c r="HFI647"/>
      <c r="HFJ647"/>
      <c r="HFK647"/>
      <c r="HFL647"/>
      <c r="HFM647"/>
      <c r="HFN647"/>
      <c r="HFO647"/>
      <c r="HFP647"/>
      <c r="HFQ647"/>
      <c r="HFR647"/>
      <c r="HFS647"/>
      <c r="HFT647"/>
      <c r="HFU647"/>
      <c r="HFV647"/>
      <c r="HFW647"/>
      <c r="HFX647"/>
      <c r="HFY647"/>
      <c r="HFZ647"/>
      <c r="HGA647"/>
      <c r="HGB647"/>
      <c r="HGC647"/>
      <c r="HGD647"/>
      <c r="HGE647"/>
      <c r="HGF647"/>
      <c r="HGG647"/>
      <c r="HGH647"/>
      <c r="HGI647"/>
      <c r="HGJ647"/>
      <c r="HGK647"/>
      <c r="HGL647"/>
      <c r="HGM647"/>
      <c r="HGN647"/>
      <c r="HGO647"/>
      <c r="HGP647"/>
      <c r="HGQ647"/>
      <c r="HGR647"/>
      <c r="HGS647"/>
      <c r="HGT647"/>
      <c r="HGU647"/>
      <c r="HGV647"/>
      <c r="HGW647"/>
      <c r="HGX647"/>
      <c r="HGY647"/>
      <c r="HGZ647"/>
      <c r="HHA647"/>
      <c r="HHB647"/>
      <c r="HHC647"/>
      <c r="HHD647"/>
      <c r="HHE647"/>
      <c r="HHF647"/>
      <c r="HHG647"/>
      <c r="HHH647"/>
      <c r="HHI647"/>
      <c r="HHJ647"/>
      <c r="HHK647"/>
      <c r="HHL647"/>
      <c r="HHM647"/>
      <c r="HHN647"/>
      <c r="HHO647"/>
      <c r="HHP647"/>
      <c r="HHQ647"/>
      <c r="HHR647"/>
      <c r="HHS647"/>
      <c r="HHT647"/>
      <c r="HHU647"/>
      <c r="HHV647"/>
      <c r="HHW647"/>
      <c r="HHX647"/>
      <c r="HHY647"/>
      <c r="HHZ647"/>
      <c r="HIA647"/>
      <c r="HIB647"/>
      <c r="HIC647"/>
      <c r="HID647"/>
      <c r="HIE647"/>
      <c r="HIF647"/>
      <c r="HIG647"/>
      <c r="HIH647"/>
      <c r="HII647"/>
      <c r="HIJ647"/>
      <c r="HIK647"/>
      <c r="HIL647"/>
      <c r="HIM647"/>
      <c r="HIN647"/>
      <c r="HIO647"/>
      <c r="HIP647"/>
      <c r="HIQ647"/>
      <c r="HIR647"/>
      <c r="HIS647"/>
      <c r="HIT647"/>
      <c r="HIU647"/>
      <c r="HIV647"/>
      <c r="HIW647"/>
      <c r="HIX647"/>
      <c r="HIY647"/>
      <c r="HIZ647"/>
      <c r="HJA647"/>
      <c r="HJB647"/>
      <c r="HJC647"/>
      <c r="HJD647"/>
      <c r="HJE647"/>
      <c r="HJF647"/>
      <c r="HJG647"/>
      <c r="HJH647"/>
      <c r="HJI647"/>
      <c r="HJJ647"/>
      <c r="HJK647"/>
      <c r="HJL647"/>
      <c r="HJM647"/>
      <c r="HJN647"/>
      <c r="HJO647"/>
      <c r="HJP647"/>
      <c r="HJQ647"/>
      <c r="HJR647"/>
      <c r="HJS647"/>
      <c r="HJT647"/>
      <c r="HJU647"/>
      <c r="HJV647"/>
      <c r="HJW647"/>
      <c r="HJX647"/>
      <c r="HJY647"/>
      <c r="HJZ647"/>
      <c r="HKA647"/>
      <c r="HKB647"/>
      <c r="HKC647"/>
      <c r="HKD647"/>
      <c r="HKE647"/>
      <c r="HKF647"/>
      <c r="HKG647"/>
      <c r="HKH647"/>
      <c r="HKI647"/>
      <c r="HKJ647"/>
      <c r="HKK647"/>
      <c r="HKL647"/>
      <c r="HKM647"/>
      <c r="HKN647"/>
      <c r="HKO647"/>
      <c r="HKP647"/>
      <c r="HKQ647"/>
      <c r="HKR647"/>
      <c r="HKS647"/>
      <c r="HKT647"/>
      <c r="HKU647"/>
      <c r="HKV647"/>
      <c r="HKW647"/>
      <c r="HKX647"/>
      <c r="HKY647"/>
      <c r="HKZ647"/>
      <c r="HLA647"/>
      <c r="HLB647"/>
      <c r="HLC647"/>
      <c r="HLD647"/>
      <c r="HLE647"/>
      <c r="HLF647"/>
      <c r="HLG647"/>
      <c r="HLH647"/>
      <c r="HLI647"/>
      <c r="HLJ647"/>
      <c r="HLK647"/>
      <c r="HLL647"/>
      <c r="HLM647"/>
      <c r="HLN647"/>
      <c r="HLO647"/>
      <c r="HLP647"/>
      <c r="HLQ647"/>
      <c r="HLR647"/>
      <c r="HLS647"/>
      <c r="HLT647"/>
      <c r="HLU647"/>
      <c r="HLV647"/>
      <c r="HLW647"/>
      <c r="HLX647"/>
      <c r="HLY647"/>
      <c r="HLZ647"/>
      <c r="HMA647"/>
      <c r="HMB647"/>
      <c r="HMC647"/>
      <c r="HMD647"/>
      <c r="HME647"/>
      <c r="HMF647"/>
      <c r="HMG647"/>
      <c r="HMH647"/>
      <c r="HMI647"/>
      <c r="HMJ647"/>
      <c r="HMK647"/>
      <c r="HML647"/>
      <c r="HMM647"/>
      <c r="HMN647"/>
      <c r="HMO647"/>
      <c r="HMP647"/>
      <c r="HMQ647"/>
      <c r="HMR647"/>
      <c r="HMS647"/>
      <c r="HMT647"/>
      <c r="HMU647"/>
      <c r="HMV647"/>
      <c r="HMW647"/>
      <c r="HMX647"/>
      <c r="HMY647"/>
      <c r="HMZ647"/>
      <c r="HNA647"/>
      <c r="HNB647"/>
      <c r="HNC647"/>
      <c r="HND647"/>
      <c r="HNE647"/>
      <c r="HNF647"/>
      <c r="HNG647"/>
      <c r="HNH647"/>
      <c r="HNI647"/>
      <c r="HNJ647"/>
      <c r="HNK647"/>
      <c r="HNL647"/>
      <c r="HNM647"/>
      <c r="HNN647"/>
      <c r="HNO647"/>
      <c r="HNP647"/>
      <c r="HNQ647"/>
      <c r="HNR647"/>
      <c r="HNS647"/>
      <c r="HNT647"/>
      <c r="HNU647"/>
      <c r="HNV647"/>
      <c r="HNW647"/>
      <c r="HNX647"/>
      <c r="HNY647"/>
      <c r="HNZ647"/>
      <c r="HOA647"/>
      <c r="HOB647"/>
      <c r="HOC647"/>
      <c r="HOD647"/>
      <c r="HOE647"/>
      <c r="HOF647"/>
      <c r="HOG647"/>
      <c r="HOH647"/>
      <c r="HOI647"/>
      <c r="HOJ647"/>
      <c r="HOK647"/>
      <c r="HOL647"/>
      <c r="HOM647"/>
      <c r="HON647"/>
      <c r="HOO647"/>
      <c r="HOP647"/>
      <c r="HOQ647"/>
      <c r="HOR647"/>
      <c r="HOS647"/>
      <c r="HOT647"/>
      <c r="HOU647"/>
      <c r="HOV647"/>
      <c r="HOW647"/>
      <c r="HOX647"/>
      <c r="HOY647"/>
      <c r="HOZ647"/>
      <c r="HPA647"/>
      <c r="HPB647"/>
      <c r="HPC647"/>
      <c r="HPD647"/>
      <c r="HPE647"/>
      <c r="HPF647"/>
      <c r="HPG647"/>
      <c r="HPH647"/>
      <c r="HPI647"/>
      <c r="HPJ647"/>
      <c r="HPK647"/>
      <c r="HPL647"/>
      <c r="HPM647"/>
      <c r="HPN647"/>
      <c r="HPO647"/>
      <c r="HPP647"/>
      <c r="HPQ647"/>
      <c r="HPR647"/>
      <c r="HPS647"/>
      <c r="HPT647"/>
      <c r="HPU647"/>
      <c r="HPV647"/>
      <c r="HPW647"/>
      <c r="HPX647"/>
      <c r="HPY647"/>
      <c r="HPZ647"/>
      <c r="HQA647"/>
      <c r="HQB647"/>
      <c r="HQC647"/>
      <c r="HQD647"/>
      <c r="HQE647"/>
      <c r="HQF647"/>
      <c r="HQG647"/>
      <c r="HQH647"/>
      <c r="HQI647"/>
      <c r="HQJ647"/>
      <c r="HQK647"/>
      <c r="HQL647"/>
      <c r="HQM647"/>
      <c r="HQN647"/>
      <c r="HQO647"/>
      <c r="HQP647"/>
      <c r="HQQ647"/>
      <c r="HQR647"/>
      <c r="HQS647"/>
      <c r="HQT647"/>
      <c r="HQU647"/>
      <c r="HQV647"/>
      <c r="HQW647"/>
      <c r="HQX647"/>
      <c r="HQY647"/>
      <c r="HQZ647"/>
      <c r="HRA647"/>
      <c r="HRB647"/>
      <c r="HRC647"/>
      <c r="HRD647"/>
      <c r="HRE647"/>
      <c r="HRF647"/>
      <c r="HRG647"/>
      <c r="HRH647"/>
      <c r="HRI647"/>
      <c r="HRJ647"/>
      <c r="HRK647"/>
      <c r="HRL647"/>
      <c r="HRM647"/>
      <c r="HRN647"/>
      <c r="HRO647"/>
      <c r="HRP647"/>
      <c r="HRQ647"/>
      <c r="HRR647"/>
      <c r="HRS647"/>
      <c r="HRT647"/>
      <c r="HRU647"/>
      <c r="HRV647"/>
      <c r="HRW647"/>
      <c r="HRX647"/>
      <c r="HRY647"/>
      <c r="HRZ647"/>
      <c r="HSA647"/>
      <c r="HSB647"/>
      <c r="HSC647"/>
      <c r="HSD647"/>
      <c r="HSE647"/>
      <c r="HSF647"/>
      <c r="HSG647"/>
      <c r="HSH647"/>
      <c r="HSI647"/>
      <c r="HSJ647"/>
      <c r="HSK647"/>
      <c r="HSL647"/>
      <c r="HSM647"/>
      <c r="HSN647"/>
      <c r="HSO647"/>
      <c r="HSP647"/>
      <c r="HSQ647"/>
      <c r="HSR647"/>
      <c r="HSS647"/>
      <c r="HST647"/>
      <c r="HSU647"/>
      <c r="HSV647"/>
      <c r="HSW647"/>
      <c r="HSX647"/>
      <c r="HSY647"/>
      <c r="HSZ647"/>
      <c r="HTA647"/>
      <c r="HTB647"/>
      <c r="HTC647"/>
      <c r="HTD647"/>
      <c r="HTE647"/>
      <c r="HTF647"/>
      <c r="HTG647"/>
      <c r="HTH647"/>
      <c r="HTI647"/>
      <c r="HTJ647"/>
      <c r="HTK647"/>
      <c r="HTL647"/>
      <c r="HTM647"/>
      <c r="HTN647"/>
      <c r="HTO647"/>
      <c r="HTP647"/>
      <c r="HTQ647"/>
      <c r="HTR647"/>
      <c r="HTS647"/>
      <c r="HTT647"/>
      <c r="HTU647"/>
      <c r="HTV647"/>
      <c r="HTW647"/>
      <c r="HTX647"/>
      <c r="HTY647"/>
      <c r="HTZ647"/>
      <c r="HUA647"/>
      <c r="HUB647"/>
      <c r="HUC647"/>
      <c r="HUD647"/>
      <c r="HUE647"/>
      <c r="HUF647"/>
      <c r="HUG647"/>
      <c r="HUH647"/>
      <c r="HUI647"/>
      <c r="HUJ647"/>
      <c r="HUK647"/>
      <c r="HUL647"/>
      <c r="HUM647"/>
      <c r="HUN647"/>
      <c r="HUO647"/>
      <c r="HUP647"/>
      <c r="HUQ647"/>
      <c r="HUR647"/>
      <c r="HUS647"/>
      <c r="HUT647"/>
      <c r="HUU647"/>
      <c r="HUV647"/>
      <c r="HUW647"/>
      <c r="HUX647"/>
      <c r="HUY647"/>
      <c r="HUZ647"/>
      <c r="HVA647"/>
      <c r="HVB647"/>
      <c r="HVC647"/>
      <c r="HVD647"/>
      <c r="HVE647"/>
      <c r="HVF647"/>
      <c r="HVG647"/>
      <c r="HVH647"/>
      <c r="HVI647"/>
      <c r="HVJ647"/>
      <c r="HVK647"/>
      <c r="HVL647"/>
      <c r="HVM647"/>
      <c r="HVN647"/>
      <c r="HVO647"/>
      <c r="HVP647"/>
      <c r="HVQ647"/>
      <c r="HVR647"/>
      <c r="HVS647"/>
      <c r="HVT647"/>
      <c r="HVU647"/>
      <c r="HVV647"/>
      <c r="HVW647"/>
      <c r="HVX647"/>
      <c r="HVY647"/>
      <c r="HVZ647"/>
      <c r="HWA647"/>
      <c r="HWB647"/>
      <c r="HWC647"/>
      <c r="HWD647"/>
      <c r="HWE647"/>
      <c r="HWF647"/>
      <c r="HWG647"/>
      <c r="HWH647"/>
      <c r="HWI647"/>
      <c r="HWJ647"/>
      <c r="HWK647"/>
      <c r="HWL647"/>
      <c r="HWM647"/>
      <c r="HWN647"/>
      <c r="HWO647"/>
      <c r="HWP647"/>
      <c r="HWQ647"/>
      <c r="HWR647"/>
      <c r="HWS647"/>
      <c r="HWT647"/>
      <c r="HWU647"/>
      <c r="HWV647"/>
      <c r="HWW647"/>
      <c r="HWX647"/>
      <c r="HWY647"/>
      <c r="HWZ647"/>
      <c r="HXA647"/>
      <c r="HXB647"/>
      <c r="HXC647"/>
      <c r="HXD647"/>
      <c r="HXE647"/>
      <c r="HXF647"/>
      <c r="HXG647"/>
      <c r="HXH647"/>
      <c r="HXI647"/>
      <c r="HXJ647"/>
      <c r="HXK647"/>
      <c r="HXL647"/>
      <c r="HXM647"/>
      <c r="HXN647"/>
      <c r="HXO647"/>
      <c r="HXP647"/>
      <c r="HXQ647"/>
      <c r="HXR647"/>
      <c r="HXS647"/>
      <c r="HXT647"/>
      <c r="HXU647"/>
      <c r="HXV647"/>
      <c r="HXW647"/>
      <c r="HXX647"/>
      <c r="HXY647"/>
      <c r="HXZ647"/>
      <c r="HYA647"/>
      <c r="HYB647"/>
      <c r="HYC647"/>
      <c r="HYD647"/>
      <c r="HYE647"/>
      <c r="HYF647"/>
      <c r="HYG647"/>
      <c r="HYH647"/>
      <c r="HYI647"/>
      <c r="HYJ647"/>
      <c r="HYK647"/>
      <c r="HYL647"/>
      <c r="HYM647"/>
      <c r="HYN647"/>
      <c r="HYO647"/>
      <c r="HYP647"/>
      <c r="HYQ647"/>
      <c r="HYR647"/>
      <c r="HYS647"/>
      <c r="HYT647"/>
      <c r="HYU647"/>
      <c r="HYV647"/>
      <c r="HYW647"/>
      <c r="HYX647"/>
      <c r="HYY647"/>
      <c r="HYZ647"/>
      <c r="HZA647"/>
      <c r="HZB647"/>
      <c r="HZC647"/>
      <c r="HZD647"/>
      <c r="HZE647"/>
      <c r="HZF647"/>
      <c r="HZG647"/>
      <c r="HZH647"/>
      <c r="HZI647"/>
      <c r="HZJ647"/>
      <c r="HZK647"/>
      <c r="HZL647"/>
      <c r="HZM647"/>
      <c r="HZN647"/>
      <c r="HZO647"/>
      <c r="HZP647"/>
      <c r="HZQ647"/>
      <c r="HZR647"/>
      <c r="HZS647"/>
      <c r="HZT647"/>
      <c r="HZU647"/>
      <c r="HZV647"/>
      <c r="HZW647"/>
      <c r="HZX647"/>
      <c r="HZY647"/>
      <c r="HZZ647"/>
      <c r="IAA647"/>
      <c r="IAB647"/>
      <c r="IAC647"/>
      <c r="IAD647"/>
      <c r="IAE647"/>
      <c r="IAF647"/>
      <c r="IAG647"/>
      <c r="IAH647"/>
      <c r="IAI647"/>
      <c r="IAJ647"/>
      <c r="IAK647"/>
      <c r="IAL647"/>
      <c r="IAM647"/>
      <c r="IAN647"/>
      <c r="IAO647"/>
      <c r="IAP647"/>
      <c r="IAQ647"/>
      <c r="IAR647"/>
      <c r="IAS647"/>
      <c r="IAT647"/>
      <c r="IAU647"/>
      <c r="IAV647"/>
      <c r="IAW647"/>
      <c r="IAX647"/>
      <c r="IAY647"/>
      <c r="IAZ647"/>
      <c r="IBA647"/>
      <c r="IBB647"/>
      <c r="IBC647"/>
      <c r="IBD647"/>
      <c r="IBE647"/>
      <c r="IBF647"/>
      <c r="IBG647"/>
      <c r="IBH647"/>
      <c r="IBI647"/>
      <c r="IBJ647"/>
      <c r="IBK647"/>
      <c r="IBL647"/>
      <c r="IBM647"/>
      <c r="IBN647"/>
      <c r="IBO647"/>
      <c r="IBP647"/>
      <c r="IBQ647"/>
      <c r="IBR647"/>
      <c r="IBS647"/>
      <c r="IBT647"/>
      <c r="IBU647"/>
      <c r="IBV647"/>
      <c r="IBW647"/>
      <c r="IBX647"/>
      <c r="IBY647"/>
      <c r="IBZ647"/>
      <c r="ICA647"/>
      <c r="ICB647"/>
      <c r="ICC647"/>
      <c r="ICD647"/>
      <c r="ICE647"/>
      <c r="ICF647"/>
      <c r="ICG647"/>
      <c r="ICH647"/>
      <c r="ICI647"/>
      <c r="ICJ647"/>
      <c r="ICK647"/>
      <c r="ICL647"/>
      <c r="ICM647"/>
      <c r="ICN647"/>
      <c r="ICO647"/>
      <c r="ICP647"/>
      <c r="ICQ647"/>
      <c r="ICR647"/>
      <c r="ICS647"/>
      <c r="ICT647"/>
      <c r="ICU647"/>
      <c r="ICV647"/>
      <c r="ICW647"/>
      <c r="ICX647"/>
      <c r="ICY647"/>
      <c r="ICZ647"/>
      <c r="IDA647"/>
      <c r="IDB647"/>
      <c r="IDC647"/>
      <c r="IDD647"/>
      <c r="IDE647"/>
      <c r="IDF647"/>
      <c r="IDG647"/>
      <c r="IDH647"/>
      <c r="IDI647"/>
      <c r="IDJ647"/>
      <c r="IDK647"/>
      <c r="IDL647"/>
      <c r="IDM647"/>
      <c r="IDN647"/>
      <c r="IDO647"/>
      <c r="IDP647"/>
      <c r="IDQ647"/>
      <c r="IDR647"/>
      <c r="IDS647"/>
      <c r="IDT647"/>
      <c r="IDU647"/>
      <c r="IDV647"/>
      <c r="IDW647"/>
      <c r="IDX647"/>
      <c r="IDY647"/>
      <c r="IDZ647"/>
      <c r="IEA647"/>
      <c r="IEB647"/>
      <c r="IEC647"/>
      <c r="IED647"/>
      <c r="IEE647"/>
      <c r="IEF647"/>
      <c r="IEG647"/>
      <c r="IEH647"/>
      <c r="IEI647"/>
      <c r="IEJ647"/>
      <c r="IEK647"/>
      <c r="IEL647"/>
      <c r="IEM647"/>
      <c r="IEN647"/>
      <c r="IEO647"/>
      <c r="IEP647"/>
      <c r="IEQ647"/>
      <c r="IER647"/>
      <c r="IES647"/>
      <c r="IET647"/>
      <c r="IEU647"/>
      <c r="IEV647"/>
      <c r="IEW647"/>
      <c r="IEX647"/>
      <c r="IEY647"/>
      <c r="IEZ647"/>
      <c r="IFA647"/>
      <c r="IFB647"/>
      <c r="IFC647"/>
      <c r="IFD647"/>
      <c r="IFE647"/>
      <c r="IFF647"/>
      <c r="IFG647"/>
      <c r="IFH647"/>
      <c r="IFI647"/>
      <c r="IFJ647"/>
      <c r="IFK647"/>
      <c r="IFL647"/>
      <c r="IFM647"/>
      <c r="IFN647"/>
      <c r="IFO647"/>
      <c r="IFP647"/>
      <c r="IFQ647"/>
      <c r="IFR647"/>
      <c r="IFS647"/>
      <c r="IFT647"/>
      <c r="IFU647"/>
      <c r="IFV647"/>
      <c r="IFW647"/>
      <c r="IFX647"/>
      <c r="IFY647"/>
      <c r="IFZ647"/>
      <c r="IGA647"/>
      <c r="IGB647"/>
      <c r="IGC647"/>
      <c r="IGD647"/>
      <c r="IGE647"/>
      <c r="IGF647"/>
      <c r="IGG647"/>
      <c r="IGH647"/>
      <c r="IGI647"/>
      <c r="IGJ647"/>
      <c r="IGK647"/>
      <c r="IGL647"/>
      <c r="IGM647"/>
      <c r="IGN647"/>
      <c r="IGO647"/>
      <c r="IGP647"/>
      <c r="IGQ647"/>
      <c r="IGR647"/>
      <c r="IGS647"/>
      <c r="IGT647"/>
      <c r="IGU647"/>
      <c r="IGV647"/>
      <c r="IGW647"/>
      <c r="IGX647"/>
      <c r="IGY647"/>
      <c r="IGZ647"/>
      <c r="IHA647"/>
      <c r="IHB647"/>
      <c r="IHC647"/>
      <c r="IHD647"/>
      <c r="IHE647"/>
      <c r="IHF647"/>
      <c r="IHG647"/>
      <c r="IHH647"/>
      <c r="IHI647"/>
      <c r="IHJ647"/>
      <c r="IHK647"/>
      <c r="IHL647"/>
      <c r="IHM647"/>
      <c r="IHN647"/>
      <c r="IHO647"/>
      <c r="IHP647"/>
      <c r="IHQ647"/>
      <c r="IHR647"/>
      <c r="IHS647"/>
      <c r="IHT647"/>
      <c r="IHU647"/>
      <c r="IHV647"/>
      <c r="IHW647"/>
      <c r="IHX647"/>
      <c r="IHY647"/>
      <c r="IHZ647"/>
      <c r="IIA647"/>
      <c r="IIB647"/>
      <c r="IIC647"/>
      <c r="IID647"/>
      <c r="IIE647"/>
      <c r="IIF647"/>
      <c r="IIG647"/>
      <c r="IIH647"/>
      <c r="III647"/>
      <c r="IIJ647"/>
      <c r="IIK647"/>
      <c r="IIL647"/>
      <c r="IIM647"/>
      <c r="IIN647"/>
      <c r="IIO647"/>
      <c r="IIP647"/>
      <c r="IIQ647"/>
      <c r="IIR647"/>
      <c r="IIS647"/>
      <c r="IIT647"/>
      <c r="IIU647"/>
      <c r="IIV647"/>
      <c r="IIW647"/>
      <c r="IIX647"/>
      <c r="IIY647"/>
      <c r="IIZ647"/>
      <c r="IJA647"/>
      <c r="IJB647"/>
      <c r="IJC647"/>
      <c r="IJD647"/>
      <c r="IJE647"/>
      <c r="IJF647"/>
      <c r="IJG647"/>
      <c r="IJH647"/>
      <c r="IJI647"/>
      <c r="IJJ647"/>
      <c r="IJK647"/>
      <c r="IJL647"/>
      <c r="IJM647"/>
      <c r="IJN647"/>
      <c r="IJO647"/>
      <c r="IJP647"/>
      <c r="IJQ647"/>
      <c r="IJR647"/>
      <c r="IJS647"/>
      <c r="IJT647"/>
      <c r="IJU647"/>
      <c r="IJV647"/>
      <c r="IJW647"/>
      <c r="IJX647"/>
      <c r="IJY647"/>
      <c r="IJZ647"/>
      <c r="IKA647"/>
      <c r="IKB647"/>
      <c r="IKC647"/>
      <c r="IKD647"/>
      <c r="IKE647"/>
      <c r="IKF647"/>
      <c r="IKG647"/>
      <c r="IKH647"/>
      <c r="IKI647"/>
      <c r="IKJ647"/>
      <c r="IKK647"/>
      <c r="IKL647"/>
      <c r="IKM647"/>
      <c r="IKN647"/>
      <c r="IKO647"/>
      <c r="IKP647"/>
      <c r="IKQ647"/>
      <c r="IKR647"/>
      <c r="IKS647"/>
      <c r="IKT647"/>
      <c r="IKU647"/>
      <c r="IKV647"/>
      <c r="IKW647"/>
      <c r="IKX647"/>
      <c r="IKY647"/>
      <c r="IKZ647"/>
      <c r="ILA647"/>
      <c r="ILB647"/>
      <c r="ILC647"/>
      <c r="ILD647"/>
      <c r="ILE647"/>
      <c r="ILF647"/>
      <c r="ILG647"/>
      <c r="ILH647"/>
      <c r="ILI647"/>
      <c r="ILJ647"/>
      <c r="ILK647"/>
      <c r="ILL647"/>
      <c r="ILM647"/>
      <c r="ILN647"/>
      <c r="ILO647"/>
      <c r="ILP647"/>
      <c r="ILQ647"/>
      <c r="ILR647"/>
      <c r="ILS647"/>
      <c r="ILT647"/>
      <c r="ILU647"/>
      <c r="ILV647"/>
      <c r="ILW647"/>
      <c r="ILX647"/>
      <c r="ILY647"/>
      <c r="ILZ647"/>
      <c r="IMA647"/>
      <c r="IMB647"/>
      <c r="IMC647"/>
      <c r="IMD647"/>
      <c r="IME647"/>
      <c r="IMF647"/>
      <c r="IMG647"/>
      <c r="IMH647"/>
      <c r="IMI647"/>
      <c r="IMJ647"/>
      <c r="IMK647"/>
      <c r="IML647"/>
      <c r="IMM647"/>
      <c r="IMN647"/>
      <c r="IMO647"/>
      <c r="IMP647"/>
      <c r="IMQ647"/>
      <c r="IMR647"/>
      <c r="IMS647"/>
      <c r="IMT647"/>
      <c r="IMU647"/>
      <c r="IMV647"/>
      <c r="IMW647"/>
      <c r="IMX647"/>
      <c r="IMY647"/>
      <c r="IMZ647"/>
      <c r="INA647"/>
      <c r="INB647"/>
      <c r="INC647"/>
      <c r="IND647"/>
      <c r="INE647"/>
      <c r="INF647"/>
      <c r="ING647"/>
      <c r="INH647"/>
      <c r="INI647"/>
      <c r="INJ647"/>
      <c r="INK647"/>
      <c r="INL647"/>
      <c r="INM647"/>
      <c r="INN647"/>
      <c r="INO647"/>
      <c r="INP647"/>
      <c r="INQ647"/>
      <c r="INR647"/>
      <c r="INS647"/>
      <c r="INT647"/>
      <c r="INU647"/>
      <c r="INV647"/>
      <c r="INW647"/>
      <c r="INX647"/>
      <c r="INY647"/>
      <c r="INZ647"/>
      <c r="IOA647"/>
      <c r="IOB647"/>
      <c r="IOC647"/>
      <c r="IOD647"/>
      <c r="IOE647"/>
      <c r="IOF647"/>
      <c r="IOG647"/>
      <c r="IOH647"/>
      <c r="IOI647"/>
      <c r="IOJ647"/>
      <c r="IOK647"/>
      <c r="IOL647"/>
      <c r="IOM647"/>
      <c r="ION647"/>
      <c r="IOO647"/>
      <c r="IOP647"/>
      <c r="IOQ647"/>
      <c r="IOR647"/>
      <c r="IOS647"/>
      <c r="IOT647"/>
      <c r="IOU647"/>
      <c r="IOV647"/>
      <c r="IOW647"/>
      <c r="IOX647"/>
      <c r="IOY647"/>
      <c r="IOZ647"/>
      <c r="IPA647"/>
      <c r="IPB647"/>
      <c r="IPC647"/>
      <c r="IPD647"/>
      <c r="IPE647"/>
      <c r="IPF647"/>
      <c r="IPG647"/>
      <c r="IPH647"/>
      <c r="IPI647"/>
      <c r="IPJ647"/>
      <c r="IPK647"/>
      <c r="IPL647"/>
      <c r="IPM647"/>
      <c r="IPN647"/>
      <c r="IPO647"/>
      <c r="IPP647"/>
      <c r="IPQ647"/>
      <c r="IPR647"/>
      <c r="IPS647"/>
      <c r="IPT647"/>
      <c r="IPU647"/>
      <c r="IPV647"/>
      <c r="IPW647"/>
      <c r="IPX647"/>
      <c r="IPY647"/>
      <c r="IPZ647"/>
      <c r="IQA647"/>
      <c r="IQB647"/>
      <c r="IQC647"/>
      <c r="IQD647"/>
      <c r="IQE647"/>
      <c r="IQF647"/>
      <c r="IQG647"/>
      <c r="IQH647"/>
      <c r="IQI647"/>
      <c r="IQJ647"/>
      <c r="IQK647"/>
      <c r="IQL647"/>
      <c r="IQM647"/>
      <c r="IQN647"/>
      <c r="IQO647"/>
      <c r="IQP647"/>
      <c r="IQQ647"/>
      <c r="IQR647"/>
      <c r="IQS647"/>
      <c r="IQT647"/>
      <c r="IQU647"/>
      <c r="IQV647"/>
      <c r="IQW647"/>
      <c r="IQX647"/>
      <c r="IQY647"/>
      <c r="IQZ647"/>
      <c r="IRA647"/>
      <c r="IRB647"/>
      <c r="IRC647"/>
      <c r="IRD647"/>
      <c r="IRE647"/>
      <c r="IRF647"/>
      <c r="IRG647"/>
      <c r="IRH647"/>
      <c r="IRI647"/>
      <c r="IRJ647"/>
      <c r="IRK647"/>
      <c r="IRL647"/>
      <c r="IRM647"/>
      <c r="IRN647"/>
      <c r="IRO647"/>
      <c r="IRP647"/>
      <c r="IRQ647"/>
      <c r="IRR647"/>
      <c r="IRS647"/>
      <c r="IRT647"/>
      <c r="IRU647"/>
      <c r="IRV647"/>
      <c r="IRW647"/>
      <c r="IRX647"/>
      <c r="IRY647"/>
      <c r="IRZ647"/>
      <c r="ISA647"/>
      <c r="ISB647"/>
      <c r="ISC647"/>
      <c r="ISD647"/>
      <c r="ISE647"/>
      <c r="ISF647"/>
      <c r="ISG647"/>
      <c r="ISH647"/>
      <c r="ISI647"/>
      <c r="ISJ647"/>
      <c r="ISK647"/>
      <c r="ISL647"/>
      <c r="ISM647"/>
      <c r="ISN647"/>
      <c r="ISO647"/>
      <c r="ISP647"/>
      <c r="ISQ647"/>
      <c r="ISR647"/>
      <c r="ISS647"/>
      <c r="IST647"/>
      <c r="ISU647"/>
      <c r="ISV647"/>
      <c r="ISW647"/>
      <c r="ISX647"/>
      <c r="ISY647"/>
      <c r="ISZ647"/>
      <c r="ITA647"/>
      <c r="ITB647"/>
      <c r="ITC647"/>
      <c r="ITD647"/>
      <c r="ITE647"/>
      <c r="ITF647"/>
      <c r="ITG647"/>
      <c r="ITH647"/>
      <c r="ITI647"/>
      <c r="ITJ647"/>
      <c r="ITK647"/>
      <c r="ITL647"/>
      <c r="ITM647"/>
      <c r="ITN647"/>
      <c r="ITO647"/>
      <c r="ITP647"/>
      <c r="ITQ647"/>
      <c r="ITR647"/>
      <c r="ITS647"/>
      <c r="ITT647"/>
      <c r="ITU647"/>
      <c r="ITV647"/>
      <c r="ITW647"/>
      <c r="ITX647"/>
      <c r="ITY647"/>
      <c r="ITZ647"/>
      <c r="IUA647"/>
      <c r="IUB647"/>
      <c r="IUC647"/>
      <c r="IUD647"/>
      <c r="IUE647"/>
      <c r="IUF647"/>
      <c r="IUG647"/>
      <c r="IUH647"/>
      <c r="IUI647"/>
      <c r="IUJ647"/>
      <c r="IUK647"/>
      <c r="IUL647"/>
      <c r="IUM647"/>
      <c r="IUN647"/>
      <c r="IUO647"/>
      <c r="IUP647"/>
      <c r="IUQ647"/>
      <c r="IUR647"/>
      <c r="IUS647"/>
      <c r="IUT647"/>
      <c r="IUU647"/>
      <c r="IUV647"/>
      <c r="IUW647"/>
      <c r="IUX647"/>
      <c r="IUY647"/>
      <c r="IUZ647"/>
      <c r="IVA647"/>
      <c r="IVB647"/>
      <c r="IVC647"/>
      <c r="IVD647"/>
      <c r="IVE647"/>
      <c r="IVF647"/>
      <c r="IVG647"/>
      <c r="IVH647"/>
      <c r="IVI647"/>
      <c r="IVJ647"/>
      <c r="IVK647"/>
      <c r="IVL647"/>
      <c r="IVM647"/>
      <c r="IVN647"/>
      <c r="IVO647"/>
      <c r="IVP647"/>
      <c r="IVQ647"/>
      <c r="IVR647"/>
      <c r="IVS647"/>
      <c r="IVT647"/>
      <c r="IVU647"/>
      <c r="IVV647"/>
      <c r="IVW647"/>
      <c r="IVX647"/>
      <c r="IVY647"/>
      <c r="IVZ647"/>
      <c r="IWA647"/>
      <c r="IWB647"/>
      <c r="IWC647"/>
      <c r="IWD647"/>
      <c r="IWE647"/>
      <c r="IWF647"/>
      <c r="IWG647"/>
      <c r="IWH647"/>
      <c r="IWI647"/>
      <c r="IWJ647"/>
      <c r="IWK647"/>
      <c r="IWL647"/>
      <c r="IWM647"/>
      <c r="IWN647"/>
      <c r="IWO647"/>
      <c r="IWP647"/>
      <c r="IWQ647"/>
      <c r="IWR647"/>
      <c r="IWS647"/>
      <c r="IWT647"/>
      <c r="IWU647"/>
      <c r="IWV647"/>
      <c r="IWW647"/>
      <c r="IWX647"/>
      <c r="IWY647"/>
      <c r="IWZ647"/>
      <c r="IXA647"/>
      <c r="IXB647"/>
      <c r="IXC647"/>
      <c r="IXD647"/>
      <c r="IXE647"/>
      <c r="IXF647"/>
      <c r="IXG647"/>
      <c r="IXH647"/>
      <c r="IXI647"/>
      <c r="IXJ647"/>
      <c r="IXK647"/>
      <c r="IXL647"/>
      <c r="IXM647"/>
      <c r="IXN647"/>
      <c r="IXO647"/>
      <c r="IXP647"/>
      <c r="IXQ647"/>
      <c r="IXR647"/>
      <c r="IXS647"/>
      <c r="IXT647"/>
      <c r="IXU647"/>
      <c r="IXV647"/>
      <c r="IXW647"/>
      <c r="IXX647"/>
      <c r="IXY647"/>
      <c r="IXZ647"/>
      <c r="IYA647"/>
      <c r="IYB647"/>
      <c r="IYC647"/>
      <c r="IYD647"/>
      <c r="IYE647"/>
      <c r="IYF647"/>
      <c r="IYG647"/>
      <c r="IYH647"/>
      <c r="IYI647"/>
      <c r="IYJ647"/>
      <c r="IYK647"/>
      <c r="IYL647"/>
      <c r="IYM647"/>
      <c r="IYN647"/>
      <c r="IYO647"/>
      <c r="IYP647"/>
      <c r="IYQ647"/>
      <c r="IYR647"/>
      <c r="IYS647"/>
      <c r="IYT647"/>
      <c r="IYU647"/>
      <c r="IYV647"/>
      <c r="IYW647"/>
      <c r="IYX647"/>
      <c r="IYY647"/>
      <c r="IYZ647"/>
      <c r="IZA647"/>
      <c r="IZB647"/>
      <c r="IZC647"/>
      <c r="IZD647"/>
      <c r="IZE647"/>
      <c r="IZF647"/>
      <c r="IZG647"/>
      <c r="IZH647"/>
      <c r="IZI647"/>
      <c r="IZJ647"/>
      <c r="IZK647"/>
      <c r="IZL647"/>
      <c r="IZM647"/>
      <c r="IZN647"/>
      <c r="IZO647"/>
      <c r="IZP647"/>
      <c r="IZQ647"/>
      <c r="IZR647"/>
      <c r="IZS647"/>
      <c r="IZT647"/>
      <c r="IZU647"/>
      <c r="IZV647"/>
      <c r="IZW647"/>
      <c r="IZX647"/>
      <c r="IZY647"/>
      <c r="IZZ647"/>
      <c r="JAA647"/>
      <c r="JAB647"/>
      <c r="JAC647"/>
      <c r="JAD647"/>
      <c r="JAE647"/>
      <c r="JAF647"/>
      <c r="JAG647"/>
      <c r="JAH647"/>
      <c r="JAI647"/>
      <c r="JAJ647"/>
      <c r="JAK647"/>
      <c r="JAL647"/>
      <c r="JAM647"/>
      <c r="JAN647"/>
      <c r="JAO647"/>
      <c r="JAP647"/>
      <c r="JAQ647"/>
      <c r="JAR647"/>
      <c r="JAS647"/>
      <c r="JAT647"/>
      <c r="JAU647"/>
      <c r="JAV647"/>
      <c r="JAW647"/>
      <c r="JAX647"/>
      <c r="JAY647"/>
      <c r="JAZ647"/>
      <c r="JBA647"/>
      <c r="JBB647"/>
      <c r="JBC647"/>
      <c r="JBD647"/>
      <c r="JBE647"/>
      <c r="JBF647"/>
      <c r="JBG647"/>
      <c r="JBH647"/>
      <c r="JBI647"/>
      <c r="JBJ647"/>
      <c r="JBK647"/>
      <c r="JBL647"/>
      <c r="JBM647"/>
      <c r="JBN647"/>
      <c r="JBO647"/>
      <c r="JBP647"/>
      <c r="JBQ647"/>
      <c r="JBR647"/>
      <c r="JBS647"/>
      <c r="JBT647"/>
      <c r="JBU647"/>
      <c r="JBV647"/>
      <c r="JBW647"/>
      <c r="JBX647"/>
      <c r="JBY647"/>
      <c r="JBZ647"/>
      <c r="JCA647"/>
      <c r="JCB647"/>
      <c r="JCC647"/>
      <c r="JCD647"/>
      <c r="JCE647"/>
      <c r="JCF647"/>
      <c r="JCG647"/>
      <c r="JCH647"/>
      <c r="JCI647"/>
      <c r="JCJ647"/>
      <c r="JCK647"/>
      <c r="JCL647"/>
      <c r="JCM647"/>
      <c r="JCN647"/>
      <c r="JCO647"/>
      <c r="JCP647"/>
      <c r="JCQ647"/>
      <c r="JCR647"/>
      <c r="JCS647"/>
      <c r="JCT647"/>
      <c r="JCU647"/>
      <c r="JCV647"/>
      <c r="JCW647"/>
      <c r="JCX647"/>
      <c r="JCY647"/>
      <c r="JCZ647"/>
      <c r="JDA647"/>
      <c r="JDB647"/>
      <c r="JDC647"/>
      <c r="JDD647"/>
      <c r="JDE647"/>
      <c r="JDF647"/>
      <c r="JDG647"/>
      <c r="JDH647"/>
      <c r="JDI647"/>
      <c r="JDJ647"/>
      <c r="JDK647"/>
      <c r="JDL647"/>
      <c r="JDM647"/>
      <c r="JDN647"/>
      <c r="JDO647"/>
      <c r="JDP647"/>
      <c r="JDQ647"/>
      <c r="JDR647"/>
      <c r="JDS647"/>
      <c r="JDT647"/>
      <c r="JDU647"/>
      <c r="JDV647"/>
      <c r="JDW647"/>
      <c r="JDX647"/>
      <c r="JDY647"/>
      <c r="JDZ647"/>
      <c r="JEA647"/>
      <c r="JEB647"/>
      <c r="JEC647"/>
      <c r="JED647"/>
      <c r="JEE647"/>
      <c r="JEF647"/>
      <c r="JEG647"/>
      <c r="JEH647"/>
      <c r="JEI647"/>
      <c r="JEJ647"/>
      <c r="JEK647"/>
      <c r="JEL647"/>
      <c r="JEM647"/>
      <c r="JEN647"/>
      <c r="JEO647"/>
      <c r="JEP647"/>
      <c r="JEQ647"/>
      <c r="JER647"/>
      <c r="JES647"/>
      <c r="JET647"/>
      <c r="JEU647"/>
      <c r="JEV647"/>
      <c r="JEW647"/>
      <c r="JEX647"/>
      <c r="JEY647"/>
      <c r="JEZ647"/>
      <c r="JFA647"/>
      <c r="JFB647"/>
      <c r="JFC647"/>
      <c r="JFD647"/>
      <c r="JFE647"/>
      <c r="JFF647"/>
      <c r="JFG647"/>
      <c r="JFH647"/>
      <c r="JFI647"/>
      <c r="JFJ647"/>
      <c r="JFK647"/>
      <c r="JFL647"/>
      <c r="JFM647"/>
      <c r="JFN647"/>
      <c r="JFO647"/>
      <c r="JFP647"/>
      <c r="JFQ647"/>
      <c r="JFR647"/>
      <c r="JFS647"/>
      <c r="JFT647"/>
      <c r="JFU647"/>
      <c r="JFV647"/>
      <c r="JFW647"/>
      <c r="JFX647"/>
      <c r="JFY647"/>
      <c r="JFZ647"/>
      <c r="JGA647"/>
      <c r="JGB647"/>
      <c r="JGC647"/>
      <c r="JGD647"/>
      <c r="JGE647"/>
      <c r="JGF647"/>
      <c r="JGG647"/>
      <c r="JGH647"/>
      <c r="JGI647"/>
      <c r="JGJ647"/>
      <c r="JGK647"/>
      <c r="JGL647"/>
      <c r="JGM647"/>
      <c r="JGN647"/>
      <c r="JGO647"/>
      <c r="JGP647"/>
      <c r="JGQ647"/>
      <c r="JGR647"/>
      <c r="JGS647"/>
      <c r="JGT647"/>
      <c r="JGU647"/>
      <c r="JGV647"/>
      <c r="JGW647"/>
      <c r="JGX647"/>
      <c r="JGY647"/>
      <c r="JGZ647"/>
      <c r="JHA647"/>
      <c r="JHB647"/>
      <c r="JHC647"/>
      <c r="JHD647"/>
      <c r="JHE647"/>
      <c r="JHF647"/>
      <c r="JHG647"/>
      <c r="JHH647"/>
      <c r="JHI647"/>
      <c r="JHJ647"/>
      <c r="JHK647"/>
      <c r="JHL647"/>
      <c r="JHM647"/>
      <c r="JHN647"/>
      <c r="JHO647"/>
      <c r="JHP647"/>
      <c r="JHQ647"/>
      <c r="JHR647"/>
      <c r="JHS647"/>
      <c r="JHT647"/>
      <c r="JHU647"/>
      <c r="JHV647"/>
      <c r="JHW647"/>
      <c r="JHX647"/>
      <c r="JHY647"/>
      <c r="JHZ647"/>
      <c r="JIA647"/>
      <c r="JIB647"/>
      <c r="JIC647"/>
      <c r="JID647"/>
      <c r="JIE647"/>
      <c r="JIF647"/>
      <c r="JIG647"/>
      <c r="JIH647"/>
      <c r="JII647"/>
      <c r="JIJ647"/>
      <c r="JIK647"/>
      <c r="JIL647"/>
      <c r="JIM647"/>
      <c r="JIN647"/>
      <c r="JIO647"/>
      <c r="JIP647"/>
      <c r="JIQ647"/>
      <c r="JIR647"/>
      <c r="JIS647"/>
      <c r="JIT647"/>
      <c r="JIU647"/>
      <c r="JIV647"/>
      <c r="JIW647"/>
      <c r="JIX647"/>
      <c r="JIY647"/>
      <c r="JIZ647"/>
      <c r="JJA647"/>
      <c r="JJB647"/>
      <c r="JJC647"/>
      <c r="JJD647"/>
      <c r="JJE647"/>
      <c r="JJF647"/>
      <c r="JJG647"/>
      <c r="JJH647"/>
      <c r="JJI647"/>
      <c r="JJJ647"/>
      <c r="JJK647"/>
      <c r="JJL647"/>
      <c r="JJM647"/>
      <c r="JJN647"/>
      <c r="JJO647"/>
      <c r="JJP647"/>
      <c r="JJQ647"/>
      <c r="JJR647"/>
      <c r="JJS647"/>
      <c r="JJT647"/>
      <c r="JJU647"/>
      <c r="JJV647"/>
      <c r="JJW647"/>
      <c r="JJX647"/>
      <c r="JJY647"/>
      <c r="JJZ647"/>
      <c r="JKA647"/>
      <c r="JKB647"/>
      <c r="JKC647"/>
      <c r="JKD647"/>
      <c r="JKE647"/>
      <c r="JKF647"/>
      <c r="JKG647"/>
      <c r="JKH647"/>
      <c r="JKI647"/>
      <c r="JKJ647"/>
      <c r="JKK647"/>
      <c r="JKL647"/>
      <c r="JKM647"/>
      <c r="JKN647"/>
      <c r="JKO647"/>
      <c r="JKP647"/>
      <c r="JKQ647"/>
      <c r="JKR647"/>
      <c r="JKS647"/>
      <c r="JKT647"/>
      <c r="JKU647"/>
      <c r="JKV647"/>
      <c r="JKW647"/>
      <c r="JKX647"/>
      <c r="JKY647"/>
      <c r="JKZ647"/>
      <c r="JLA647"/>
      <c r="JLB647"/>
      <c r="JLC647"/>
      <c r="JLD647"/>
      <c r="JLE647"/>
      <c r="JLF647"/>
      <c r="JLG647"/>
      <c r="JLH647"/>
      <c r="JLI647"/>
      <c r="JLJ647"/>
      <c r="JLK647"/>
      <c r="JLL647"/>
      <c r="JLM647"/>
      <c r="JLN647"/>
      <c r="JLO647"/>
      <c r="JLP647"/>
      <c r="JLQ647"/>
      <c r="JLR647"/>
      <c r="JLS647"/>
      <c r="JLT647"/>
      <c r="JLU647"/>
      <c r="JLV647"/>
      <c r="JLW647"/>
      <c r="JLX647"/>
      <c r="JLY647"/>
      <c r="JLZ647"/>
      <c r="JMA647"/>
      <c r="JMB647"/>
      <c r="JMC647"/>
      <c r="JMD647"/>
      <c r="JME647"/>
      <c r="JMF647"/>
      <c r="JMG647"/>
      <c r="JMH647"/>
      <c r="JMI647"/>
      <c r="JMJ647"/>
      <c r="JMK647"/>
      <c r="JML647"/>
      <c r="JMM647"/>
      <c r="JMN647"/>
      <c r="JMO647"/>
      <c r="JMP647"/>
      <c r="JMQ647"/>
      <c r="JMR647"/>
      <c r="JMS647"/>
      <c r="JMT647"/>
      <c r="JMU647"/>
      <c r="JMV647"/>
      <c r="JMW647"/>
      <c r="JMX647"/>
      <c r="JMY647"/>
      <c r="JMZ647"/>
      <c r="JNA647"/>
      <c r="JNB647"/>
      <c r="JNC647"/>
      <c r="JND647"/>
      <c r="JNE647"/>
      <c r="JNF647"/>
      <c r="JNG647"/>
      <c r="JNH647"/>
      <c r="JNI647"/>
      <c r="JNJ647"/>
      <c r="JNK647"/>
      <c r="JNL647"/>
      <c r="JNM647"/>
      <c r="JNN647"/>
      <c r="JNO647"/>
      <c r="JNP647"/>
      <c r="JNQ647"/>
      <c r="JNR647"/>
      <c r="JNS647"/>
      <c r="JNT647"/>
      <c r="JNU647"/>
      <c r="JNV647"/>
      <c r="JNW647"/>
      <c r="JNX647"/>
      <c r="JNY647"/>
      <c r="JNZ647"/>
      <c r="JOA647"/>
      <c r="JOB647"/>
      <c r="JOC647"/>
      <c r="JOD647"/>
      <c r="JOE647"/>
      <c r="JOF647"/>
      <c r="JOG647"/>
      <c r="JOH647"/>
      <c r="JOI647"/>
      <c r="JOJ647"/>
      <c r="JOK647"/>
      <c r="JOL647"/>
      <c r="JOM647"/>
      <c r="JON647"/>
      <c r="JOO647"/>
      <c r="JOP647"/>
      <c r="JOQ647"/>
      <c r="JOR647"/>
      <c r="JOS647"/>
      <c r="JOT647"/>
      <c r="JOU647"/>
      <c r="JOV647"/>
      <c r="JOW647"/>
      <c r="JOX647"/>
      <c r="JOY647"/>
      <c r="JOZ647"/>
      <c r="JPA647"/>
      <c r="JPB647"/>
      <c r="JPC647"/>
      <c r="JPD647"/>
      <c r="JPE647"/>
      <c r="JPF647"/>
      <c r="JPG647"/>
      <c r="JPH647"/>
      <c r="JPI647"/>
      <c r="JPJ647"/>
      <c r="JPK647"/>
      <c r="JPL647"/>
      <c r="JPM647"/>
      <c r="JPN647"/>
      <c r="JPO647"/>
      <c r="JPP647"/>
      <c r="JPQ647"/>
      <c r="JPR647"/>
      <c r="JPS647"/>
      <c r="JPT647"/>
      <c r="JPU647"/>
      <c r="JPV647"/>
      <c r="JPW647"/>
      <c r="JPX647"/>
      <c r="JPY647"/>
      <c r="JPZ647"/>
      <c r="JQA647"/>
      <c r="JQB647"/>
      <c r="JQC647"/>
      <c r="JQD647"/>
      <c r="JQE647"/>
      <c r="JQF647"/>
      <c r="JQG647"/>
      <c r="JQH647"/>
      <c r="JQI647"/>
      <c r="JQJ647"/>
      <c r="JQK647"/>
      <c r="JQL647"/>
      <c r="JQM647"/>
      <c r="JQN647"/>
      <c r="JQO647"/>
      <c r="JQP647"/>
      <c r="JQQ647"/>
      <c r="JQR647"/>
      <c r="JQS647"/>
      <c r="JQT647"/>
      <c r="JQU647"/>
      <c r="JQV647"/>
      <c r="JQW647"/>
      <c r="JQX647"/>
      <c r="JQY647"/>
      <c r="JQZ647"/>
      <c r="JRA647"/>
      <c r="JRB647"/>
      <c r="JRC647"/>
      <c r="JRD647"/>
      <c r="JRE647"/>
      <c r="JRF647"/>
      <c r="JRG647"/>
      <c r="JRH647"/>
      <c r="JRI647"/>
      <c r="JRJ647"/>
      <c r="JRK647"/>
      <c r="JRL647"/>
      <c r="JRM647"/>
      <c r="JRN647"/>
      <c r="JRO647"/>
      <c r="JRP647"/>
      <c r="JRQ647"/>
      <c r="JRR647"/>
      <c r="JRS647"/>
      <c r="JRT647"/>
      <c r="JRU647"/>
      <c r="JRV647"/>
      <c r="JRW647"/>
      <c r="JRX647"/>
      <c r="JRY647"/>
      <c r="JRZ647"/>
      <c r="JSA647"/>
      <c r="JSB647"/>
      <c r="JSC647"/>
      <c r="JSD647"/>
      <c r="JSE647"/>
      <c r="JSF647"/>
      <c r="JSG647"/>
      <c r="JSH647"/>
      <c r="JSI647"/>
      <c r="JSJ647"/>
      <c r="JSK647"/>
      <c r="JSL647"/>
      <c r="JSM647"/>
      <c r="JSN647"/>
      <c r="JSO647"/>
      <c r="JSP647"/>
      <c r="JSQ647"/>
      <c r="JSR647"/>
      <c r="JSS647"/>
      <c r="JST647"/>
      <c r="JSU647"/>
      <c r="JSV647"/>
      <c r="JSW647"/>
      <c r="JSX647"/>
      <c r="JSY647"/>
      <c r="JSZ647"/>
      <c r="JTA647"/>
      <c r="JTB647"/>
      <c r="JTC647"/>
      <c r="JTD647"/>
      <c r="JTE647"/>
      <c r="JTF647"/>
      <c r="JTG647"/>
      <c r="JTH647"/>
      <c r="JTI647"/>
      <c r="JTJ647"/>
      <c r="JTK647"/>
      <c r="JTL647"/>
      <c r="JTM647"/>
      <c r="JTN647"/>
      <c r="JTO647"/>
      <c r="JTP647"/>
      <c r="JTQ647"/>
      <c r="JTR647"/>
      <c r="JTS647"/>
      <c r="JTT647"/>
      <c r="JTU647"/>
      <c r="JTV647"/>
      <c r="JTW647"/>
      <c r="JTX647"/>
      <c r="JTY647"/>
      <c r="JTZ647"/>
      <c r="JUA647"/>
      <c r="JUB647"/>
      <c r="JUC647"/>
      <c r="JUD647"/>
      <c r="JUE647"/>
      <c r="JUF647"/>
      <c r="JUG647"/>
      <c r="JUH647"/>
      <c r="JUI647"/>
      <c r="JUJ647"/>
      <c r="JUK647"/>
      <c r="JUL647"/>
      <c r="JUM647"/>
      <c r="JUN647"/>
      <c r="JUO647"/>
      <c r="JUP647"/>
      <c r="JUQ647"/>
      <c r="JUR647"/>
      <c r="JUS647"/>
      <c r="JUT647"/>
      <c r="JUU647"/>
      <c r="JUV647"/>
      <c r="JUW647"/>
      <c r="JUX647"/>
      <c r="JUY647"/>
      <c r="JUZ647"/>
      <c r="JVA647"/>
      <c r="JVB647"/>
      <c r="JVC647"/>
      <c r="JVD647"/>
      <c r="JVE647"/>
      <c r="JVF647"/>
      <c r="JVG647"/>
      <c r="JVH647"/>
      <c r="JVI647"/>
      <c r="JVJ647"/>
      <c r="JVK647"/>
      <c r="JVL647"/>
      <c r="JVM647"/>
      <c r="JVN647"/>
      <c r="JVO647"/>
      <c r="JVP647"/>
      <c r="JVQ647"/>
      <c r="JVR647"/>
      <c r="JVS647"/>
      <c r="JVT647"/>
      <c r="JVU647"/>
      <c r="JVV647"/>
      <c r="JVW647"/>
      <c r="JVX647"/>
      <c r="JVY647"/>
      <c r="JVZ647"/>
      <c r="JWA647"/>
      <c r="JWB647"/>
      <c r="JWC647"/>
      <c r="JWD647"/>
      <c r="JWE647"/>
      <c r="JWF647"/>
      <c r="JWG647"/>
      <c r="JWH647"/>
      <c r="JWI647"/>
      <c r="JWJ647"/>
      <c r="JWK647"/>
      <c r="JWL647"/>
      <c r="JWM647"/>
      <c r="JWN647"/>
      <c r="JWO647"/>
      <c r="JWP647"/>
      <c r="JWQ647"/>
      <c r="JWR647"/>
      <c r="JWS647"/>
      <c r="JWT647"/>
      <c r="JWU647"/>
      <c r="JWV647"/>
      <c r="JWW647"/>
      <c r="JWX647"/>
      <c r="JWY647"/>
      <c r="JWZ647"/>
      <c r="JXA647"/>
      <c r="JXB647"/>
      <c r="JXC647"/>
      <c r="JXD647"/>
      <c r="JXE647"/>
      <c r="JXF647"/>
      <c r="JXG647"/>
      <c r="JXH647"/>
      <c r="JXI647"/>
      <c r="JXJ647"/>
      <c r="JXK647"/>
      <c r="JXL647"/>
      <c r="JXM647"/>
      <c r="JXN647"/>
      <c r="JXO647"/>
      <c r="JXP647"/>
      <c r="JXQ647"/>
      <c r="JXR647"/>
      <c r="JXS647"/>
      <c r="JXT647"/>
      <c r="JXU647"/>
      <c r="JXV647"/>
      <c r="JXW647"/>
      <c r="JXX647"/>
      <c r="JXY647"/>
      <c r="JXZ647"/>
      <c r="JYA647"/>
      <c r="JYB647"/>
      <c r="JYC647"/>
      <c r="JYD647"/>
      <c r="JYE647"/>
      <c r="JYF647"/>
      <c r="JYG647"/>
      <c r="JYH647"/>
      <c r="JYI647"/>
      <c r="JYJ647"/>
      <c r="JYK647"/>
      <c r="JYL647"/>
      <c r="JYM647"/>
      <c r="JYN647"/>
      <c r="JYO647"/>
      <c r="JYP647"/>
      <c r="JYQ647"/>
      <c r="JYR647"/>
      <c r="JYS647"/>
      <c r="JYT647"/>
      <c r="JYU647"/>
      <c r="JYV647"/>
      <c r="JYW647"/>
      <c r="JYX647"/>
      <c r="JYY647"/>
      <c r="JYZ647"/>
      <c r="JZA647"/>
      <c r="JZB647"/>
      <c r="JZC647"/>
      <c r="JZD647"/>
      <c r="JZE647"/>
      <c r="JZF647"/>
      <c r="JZG647"/>
      <c r="JZH647"/>
      <c r="JZI647"/>
      <c r="JZJ647"/>
      <c r="JZK647"/>
      <c r="JZL647"/>
      <c r="JZM647"/>
      <c r="JZN647"/>
      <c r="JZO647"/>
      <c r="JZP647"/>
      <c r="JZQ647"/>
      <c r="JZR647"/>
      <c r="JZS647"/>
      <c r="JZT647"/>
      <c r="JZU647"/>
      <c r="JZV647"/>
      <c r="JZW647"/>
      <c r="JZX647"/>
      <c r="JZY647"/>
      <c r="JZZ647"/>
      <c r="KAA647"/>
      <c r="KAB647"/>
      <c r="KAC647"/>
      <c r="KAD647"/>
      <c r="KAE647"/>
      <c r="KAF647"/>
      <c r="KAG647"/>
      <c r="KAH647"/>
      <c r="KAI647"/>
      <c r="KAJ647"/>
      <c r="KAK647"/>
      <c r="KAL647"/>
      <c r="KAM647"/>
      <c r="KAN647"/>
      <c r="KAO647"/>
      <c r="KAP647"/>
      <c r="KAQ647"/>
      <c r="KAR647"/>
      <c r="KAS647"/>
      <c r="KAT647"/>
      <c r="KAU647"/>
      <c r="KAV647"/>
      <c r="KAW647"/>
      <c r="KAX647"/>
      <c r="KAY647"/>
      <c r="KAZ647"/>
      <c r="KBA647"/>
      <c r="KBB647"/>
      <c r="KBC647"/>
      <c r="KBD647"/>
      <c r="KBE647"/>
      <c r="KBF647"/>
      <c r="KBG647"/>
      <c r="KBH647"/>
      <c r="KBI647"/>
      <c r="KBJ647"/>
      <c r="KBK647"/>
      <c r="KBL647"/>
      <c r="KBM647"/>
      <c r="KBN647"/>
      <c r="KBO647"/>
      <c r="KBP647"/>
      <c r="KBQ647"/>
      <c r="KBR647"/>
      <c r="KBS647"/>
      <c r="KBT647"/>
      <c r="KBU647"/>
      <c r="KBV647"/>
      <c r="KBW647"/>
      <c r="KBX647"/>
      <c r="KBY647"/>
      <c r="KBZ647"/>
      <c r="KCA647"/>
      <c r="KCB647"/>
      <c r="KCC647"/>
      <c r="KCD647"/>
      <c r="KCE647"/>
      <c r="KCF647"/>
      <c r="KCG647"/>
      <c r="KCH647"/>
      <c r="KCI647"/>
      <c r="KCJ647"/>
      <c r="KCK647"/>
      <c r="KCL647"/>
      <c r="KCM647"/>
      <c r="KCN647"/>
      <c r="KCO647"/>
      <c r="KCP647"/>
      <c r="KCQ647"/>
      <c r="KCR647"/>
      <c r="KCS647"/>
      <c r="KCT647"/>
      <c r="KCU647"/>
      <c r="KCV647"/>
      <c r="KCW647"/>
      <c r="KCX647"/>
      <c r="KCY647"/>
      <c r="KCZ647"/>
      <c r="KDA647"/>
      <c r="KDB647"/>
      <c r="KDC647"/>
      <c r="KDD647"/>
      <c r="KDE647"/>
      <c r="KDF647"/>
      <c r="KDG647"/>
      <c r="KDH647"/>
      <c r="KDI647"/>
      <c r="KDJ647"/>
      <c r="KDK647"/>
      <c r="KDL647"/>
      <c r="KDM647"/>
      <c r="KDN647"/>
      <c r="KDO647"/>
      <c r="KDP647"/>
      <c r="KDQ647"/>
      <c r="KDR647"/>
      <c r="KDS647"/>
      <c r="KDT647"/>
      <c r="KDU647"/>
      <c r="KDV647"/>
      <c r="KDW647"/>
      <c r="KDX647"/>
      <c r="KDY647"/>
      <c r="KDZ647"/>
      <c r="KEA647"/>
      <c r="KEB647"/>
      <c r="KEC647"/>
      <c r="KED647"/>
      <c r="KEE647"/>
      <c r="KEF647"/>
      <c r="KEG647"/>
      <c r="KEH647"/>
      <c r="KEI647"/>
      <c r="KEJ647"/>
      <c r="KEK647"/>
      <c r="KEL647"/>
      <c r="KEM647"/>
      <c r="KEN647"/>
      <c r="KEO647"/>
      <c r="KEP647"/>
      <c r="KEQ647"/>
      <c r="KER647"/>
      <c r="KES647"/>
      <c r="KET647"/>
      <c r="KEU647"/>
      <c r="KEV647"/>
      <c r="KEW647"/>
      <c r="KEX647"/>
      <c r="KEY647"/>
      <c r="KEZ647"/>
      <c r="KFA647"/>
      <c r="KFB647"/>
      <c r="KFC647"/>
      <c r="KFD647"/>
      <c r="KFE647"/>
      <c r="KFF647"/>
      <c r="KFG647"/>
      <c r="KFH647"/>
      <c r="KFI647"/>
      <c r="KFJ647"/>
      <c r="KFK647"/>
      <c r="KFL647"/>
      <c r="KFM647"/>
      <c r="KFN647"/>
      <c r="KFO647"/>
      <c r="KFP647"/>
      <c r="KFQ647"/>
      <c r="KFR647"/>
      <c r="KFS647"/>
      <c r="KFT647"/>
      <c r="KFU647"/>
      <c r="KFV647"/>
      <c r="KFW647"/>
      <c r="KFX647"/>
      <c r="KFY647"/>
      <c r="KFZ647"/>
      <c r="KGA647"/>
      <c r="KGB647"/>
      <c r="KGC647"/>
      <c r="KGD647"/>
      <c r="KGE647"/>
      <c r="KGF647"/>
      <c r="KGG647"/>
      <c r="KGH647"/>
      <c r="KGI647"/>
      <c r="KGJ647"/>
      <c r="KGK647"/>
      <c r="KGL647"/>
      <c r="KGM647"/>
      <c r="KGN647"/>
      <c r="KGO647"/>
      <c r="KGP647"/>
      <c r="KGQ647"/>
      <c r="KGR647"/>
      <c r="KGS647"/>
      <c r="KGT647"/>
      <c r="KGU647"/>
      <c r="KGV647"/>
      <c r="KGW647"/>
      <c r="KGX647"/>
      <c r="KGY647"/>
      <c r="KGZ647"/>
      <c r="KHA647"/>
      <c r="KHB647"/>
      <c r="KHC647"/>
      <c r="KHD647"/>
      <c r="KHE647"/>
      <c r="KHF647"/>
      <c r="KHG647"/>
      <c r="KHH647"/>
      <c r="KHI647"/>
      <c r="KHJ647"/>
      <c r="KHK647"/>
      <c r="KHL647"/>
      <c r="KHM647"/>
      <c r="KHN647"/>
      <c r="KHO647"/>
      <c r="KHP647"/>
      <c r="KHQ647"/>
      <c r="KHR647"/>
      <c r="KHS647"/>
      <c r="KHT647"/>
      <c r="KHU647"/>
      <c r="KHV647"/>
      <c r="KHW647"/>
      <c r="KHX647"/>
      <c r="KHY647"/>
      <c r="KHZ647"/>
      <c r="KIA647"/>
      <c r="KIB647"/>
      <c r="KIC647"/>
      <c r="KID647"/>
      <c r="KIE647"/>
      <c r="KIF647"/>
      <c r="KIG647"/>
      <c r="KIH647"/>
      <c r="KII647"/>
      <c r="KIJ647"/>
      <c r="KIK647"/>
      <c r="KIL647"/>
      <c r="KIM647"/>
      <c r="KIN647"/>
      <c r="KIO647"/>
      <c r="KIP647"/>
      <c r="KIQ647"/>
      <c r="KIR647"/>
      <c r="KIS647"/>
      <c r="KIT647"/>
      <c r="KIU647"/>
      <c r="KIV647"/>
      <c r="KIW647"/>
      <c r="KIX647"/>
      <c r="KIY647"/>
      <c r="KIZ647"/>
      <c r="KJA647"/>
      <c r="KJB647"/>
      <c r="KJC647"/>
      <c r="KJD647"/>
      <c r="KJE647"/>
      <c r="KJF647"/>
      <c r="KJG647"/>
      <c r="KJH647"/>
      <c r="KJI647"/>
      <c r="KJJ647"/>
      <c r="KJK647"/>
      <c r="KJL647"/>
      <c r="KJM647"/>
      <c r="KJN647"/>
      <c r="KJO647"/>
      <c r="KJP647"/>
      <c r="KJQ647"/>
      <c r="KJR647"/>
      <c r="KJS647"/>
      <c r="KJT647"/>
      <c r="KJU647"/>
      <c r="KJV647"/>
      <c r="KJW647"/>
      <c r="KJX647"/>
      <c r="KJY647"/>
      <c r="KJZ647"/>
      <c r="KKA647"/>
      <c r="KKB647"/>
      <c r="KKC647"/>
      <c r="KKD647"/>
      <c r="KKE647"/>
      <c r="KKF647"/>
      <c r="KKG647"/>
      <c r="KKH647"/>
      <c r="KKI647"/>
      <c r="KKJ647"/>
      <c r="KKK647"/>
      <c r="KKL647"/>
      <c r="KKM647"/>
      <c r="KKN647"/>
      <c r="KKO647"/>
      <c r="KKP647"/>
      <c r="KKQ647"/>
      <c r="KKR647"/>
      <c r="KKS647"/>
      <c r="KKT647"/>
      <c r="KKU647"/>
      <c r="KKV647"/>
      <c r="KKW647"/>
      <c r="KKX647"/>
      <c r="KKY647"/>
      <c r="KKZ647"/>
      <c r="KLA647"/>
      <c r="KLB647"/>
      <c r="KLC647"/>
      <c r="KLD647"/>
      <c r="KLE647"/>
      <c r="KLF647"/>
      <c r="KLG647"/>
      <c r="KLH647"/>
      <c r="KLI647"/>
      <c r="KLJ647"/>
      <c r="KLK647"/>
      <c r="KLL647"/>
      <c r="KLM647"/>
      <c r="KLN647"/>
      <c r="KLO647"/>
      <c r="KLP647"/>
      <c r="KLQ647"/>
      <c r="KLR647"/>
      <c r="KLS647"/>
      <c r="KLT647"/>
      <c r="KLU647"/>
      <c r="KLV647"/>
      <c r="KLW647"/>
      <c r="KLX647"/>
      <c r="KLY647"/>
      <c r="KLZ647"/>
      <c r="KMA647"/>
      <c r="KMB647"/>
      <c r="KMC647"/>
      <c r="KMD647"/>
      <c r="KME647"/>
      <c r="KMF647"/>
      <c r="KMG647"/>
      <c r="KMH647"/>
      <c r="KMI647"/>
      <c r="KMJ647"/>
      <c r="KMK647"/>
      <c r="KML647"/>
      <c r="KMM647"/>
      <c r="KMN647"/>
      <c r="KMO647"/>
      <c r="KMP647"/>
      <c r="KMQ647"/>
      <c r="KMR647"/>
      <c r="KMS647"/>
      <c r="KMT647"/>
      <c r="KMU647"/>
      <c r="KMV647"/>
      <c r="KMW647"/>
      <c r="KMX647"/>
      <c r="KMY647"/>
      <c r="KMZ647"/>
      <c r="KNA647"/>
      <c r="KNB647"/>
      <c r="KNC647"/>
      <c r="KND647"/>
      <c r="KNE647"/>
      <c r="KNF647"/>
      <c r="KNG647"/>
      <c r="KNH647"/>
      <c r="KNI647"/>
      <c r="KNJ647"/>
      <c r="KNK647"/>
      <c r="KNL647"/>
      <c r="KNM647"/>
      <c r="KNN647"/>
      <c r="KNO647"/>
      <c r="KNP647"/>
      <c r="KNQ647"/>
      <c r="KNR647"/>
      <c r="KNS647"/>
      <c r="KNT647"/>
      <c r="KNU647"/>
      <c r="KNV647"/>
      <c r="KNW647"/>
      <c r="KNX647"/>
      <c r="KNY647"/>
      <c r="KNZ647"/>
      <c r="KOA647"/>
      <c r="KOB647"/>
      <c r="KOC647"/>
      <c r="KOD647"/>
      <c r="KOE647"/>
      <c r="KOF647"/>
      <c r="KOG647"/>
      <c r="KOH647"/>
      <c r="KOI647"/>
      <c r="KOJ647"/>
      <c r="KOK647"/>
      <c r="KOL647"/>
      <c r="KOM647"/>
      <c r="KON647"/>
      <c r="KOO647"/>
      <c r="KOP647"/>
      <c r="KOQ647"/>
      <c r="KOR647"/>
      <c r="KOS647"/>
      <c r="KOT647"/>
      <c r="KOU647"/>
      <c r="KOV647"/>
      <c r="KOW647"/>
      <c r="KOX647"/>
      <c r="KOY647"/>
      <c r="KOZ647"/>
      <c r="KPA647"/>
      <c r="KPB647"/>
      <c r="KPC647"/>
      <c r="KPD647"/>
      <c r="KPE647"/>
      <c r="KPF647"/>
      <c r="KPG647"/>
      <c r="KPH647"/>
      <c r="KPI647"/>
      <c r="KPJ647"/>
      <c r="KPK647"/>
      <c r="KPL647"/>
      <c r="KPM647"/>
      <c r="KPN647"/>
      <c r="KPO647"/>
      <c r="KPP647"/>
      <c r="KPQ647"/>
      <c r="KPR647"/>
      <c r="KPS647"/>
      <c r="KPT647"/>
      <c r="KPU647"/>
      <c r="KPV647"/>
      <c r="KPW647"/>
      <c r="KPX647"/>
      <c r="KPY647"/>
      <c r="KPZ647"/>
      <c r="KQA647"/>
      <c r="KQB647"/>
      <c r="KQC647"/>
      <c r="KQD647"/>
      <c r="KQE647"/>
      <c r="KQF647"/>
      <c r="KQG647"/>
      <c r="KQH647"/>
      <c r="KQI647"/>
      <c r="KQJ647"/>
      <c r="KQK647"/>
      <c r="KQL647"/>
      <c r="KQM647"/>
      <c r="KQN647"/>
      <c r="KQO647"/>
      <c r="KQP647"/>
      <c r="KQQ647"/>
      <c r="KQR647"/>
      <c r="KQS647"/>
      <c r="KQT647"/>
      <c r="KQU647"/>
      <c r="KQV647"/>
      <c r="KQW647"/>
      <c r="KQX647"/>
      <c r="KQY647"/>
      <c r="KQZ647"/>
      <c r="KRA647"/>
      <c r="KRB647"/>
      <c r="KRC647"/>
      <c r="KRD647"/>
      <c r="KRE647"/>
      <c r="KRF647"/>
      <c r="KRG647"/>
      <c r="KRH647"/>
      <c r="KRI647"/>
      <c r="KRJ647"/>
      <c r="KRK647"/>
      <c r="KRL647"/>
      <c r="KRM647"/>
      <c r="KRN647"/>
      <c r="KRO647"/>
      <c r="KRP647"/>
      <c r="KRQ647"/>
      <c r="KRR647"/>
      <c r="KRS647"/>
      <c r="KRT647"/>
      <c r="KRU647"/>
      <c r="KRV647"/>
      <c r="KRW647"/>
      <c r="KRX647"/>
      <c r="KRY647"/>
      <c r="KRZ647"/>
      <c r="KSA647"/>
      <c r="KSB647"/>
      <c r="KSC647"/>
      <c r="KSD647"/>
      <c r="KSE647"/>
      <c r="KSF647"/>
      <c r="KSG647"/>
      <c r="KSH647"/>
      <c r="KSI647"/>
      <c r="KSJ647"/>
      <c r="KSK647"/>
      <c r="KSL647"/>
      <c r="KSM647"/>
      <c r="KSN647"/>
      <c r="KSO647"/>
      <c r="KSP647"/>
      <c r="KSQ647"/>
      <c r="KSR647"/>
      <c r="KSS647"/>
      <c r="KST647"/>
      <c r="KSU647"/>
      <c r="KSV647"/>
      <c r="KSW647"/>
      <c r="KSX647"/>
      <c r="KSY647"/>
      <c r="KSZ647"/>
      <c r="KTA647"/>
      <c r="KTB647"/>
      <c r="KTC647"/>
      <c r="KTD647"/>
      <c r="KTE647"/>
      <c r="KTF647"/>
      <c r="KTG647"/>
      <c r="KTH647"/>
      <c r="KTI647"/>
      <c r="KTJ647"/>
      <c r="KTK647"/>
      <c r="KTL647"/>
      <c r="KTM647"/>
      <c r="KTN647"/>
      <c r="KTO647"/>
      <c r="KTP647"/>
      <c r="KTQ647"/>
      <c r="KTR647"/>
      <c r="KTS647"/>
      <c r="KTT647"/>
      <c r="KTU647"/>
      <c r="KTV647"/>
      <c r="KTW647"/>
      <c r="KTX647"/>
      <c r="KTY647"/>
      <c r="KTZ647"/>
      <c r="KUA647"/>
      <c r="KUB647"/>
      <c r="KUC647"/>
      <c r="KUD647"/>
      <c r="KUE647"/>
      <c r="KUF647"/>
      <c r="KUG647"/>
      <c r="KUH647"/>
      <c r="KUI647"/>
      <c r="KUJ647"/>
      <c r="KUK647"/>
      <c r="KUL647"/>
      <c r="KUM647"/>
      <c r="KUN647"/>
      <c r="KUO647"/>
      <c r="KUP647"/>
      <c r="KUQ647"/>
      <c r="KUR647"/>
      <c r="KUS647"/>
      <c r="KUT647"/>
      <c r="KUU647"/>
      <c r="KUV647"/>
      <c r="KUW647"/>
      <c r="KUX647"/>
      <c r="KUY647"/>
      <c r="KUZ647"/>
      <c r="KVA647"/>
      <c r="KVB647"/>
      <c r="KVC647"/>
      <c r="KVD647"/>
      <c r="KVE647"/>
      <c r="KVF647"/>
      <c r="KVG647"/>
      <c r="KVH647"/>
      <c r="KVI647"/>
      <c r="KVJ647"/>
      <c r="KVK647"/>
      <c r="KVL647"/>
      <c r="KVM647"/>
      <c r="KVN647"/>
      <c r="KVO647"/>
      <c r="KVP647"/>
      <c r="KVQ647"/>
      <c r="KVR647"/>
      <c r="KVS647"/>
      <c r="KVT647"/>
      <c r="KVU647"/>
      <c r="KVV647"/>
      <c r="KVW647"/>
      <c r="KVX647"/>
      <c r="KVY647"/>
      <c r="KVZ647"/>
      <c r="KWA647"/>
      <c r="KWB647"/>
      <c r="KWC647"/>
      <c r="KWD647"/>
      <c r="KWE647"/>
      <c r="KWF647"/>
      <c r="KWG647"/>
      <c r="KWH647"/>
      <c r="KWI647"/>
      <c r="KWJ647"/>
      <c r="KWK647"/>
      <c r="KWL647"/>
      <c r="KWM647"/>
      <c r="KWN647"/>
      <c r="KWO647"/>
      <c r="KWP647"/>
      <c r="KWQ647"/>
      <c r="KWR647"/>
      <c r="KWS647"/>
      <c r="KWT647"/>
      <c r="KWU647"/>
      <c r="KWV647"/>
      <c r="KWW647"/>
      <c r="KWX647"/>
      <c r="KWY647"/>
      <c r="KWZ647"/>
      <c r="KXA647"/>
      <c r="KXB647"/>
      <c r="KXC647"/>
      <c r="KXD647"/>
      <c r="KXE647"/>
      <c r="KXF647"/>
      <c r="KXG647"/>
      <c r="KXH647"/>
      <c r="KXI647"/>
      <c r="KXJ647"/>
      <c r="KXK647"/>
      <c r="KXL647"/>
      <c r="KXM647"/>
      <c r="KXN647"/>
      <c r="KXO647"/>
      <c r="KXP647"/>
      <c r="KXQ647"/>
      <c r="KXR647"/>
      <c r="KXS647"/>
      <c r="KXT647"/>
      <c r="KXU647"/>
      <c r="KXV647"/>
      <c r="KXW647"/>
      <c r="KXX647"/>
      <c r="KXY647"/>
      <c r="KXZ647"/>
      <c r="KYA647"/>
      <c r="KYB647"/>
      <c r="KYC647"/>
      <c r="KYD647"/>
      <c r="KYE647"/>
      <c r="KYF647"/>
      <c r="KYG647"/>
      <c r="KYH647"/>
      <c r="KYI647"/>
      <c r="KYJ647"/>
      <c r="KYK647"/>
      <c r="KYL647"/>
      <c r="KYM647"/>
      <c r="KYN647"/>
      <c r="KYO647"/>
      <c r="KYP647"/>
      <c r="KYQ647"/>
      <c r="KYR647"/>
      <c r="KYS647"/>
      <c r="KYT647"/>
      <c r="KYU647"/>
      <c r="KYV647"/>
      <c r="KYW647"/>
      <c r="KYX647"/>
      <c r="KYY647"/>
      <c r="KYZ647"/>
      <c r="KZA647"/>
      <c r="KZB647"/>
      <c r="KZC647"/>
      <c r="KZD647"/>
      <c r="KZE647"/>
      <c r="KZF647"/>
      <c r="KZG647"/>
      <c r="KZH647"/>
      <c r="KZI647"/>
      <c r="KZJ647"/>
      <c r="KZK647"/>
      <c r="KZL647"/>
      <c r="KZM647"/>
      <c r="KZN647"/>
      <c r="KZO647"/>
      <c r="KZP647"/>
      <c r="KZQ647"/>
      <c r="KZR647"/>
      <c r="KZS647"/>
      <c r="KZT647"/>
      <c r="KZU647"/>
      <c r="KZV647"/>
      <c r="KZW647"/>
      <c r="KZX647"/>
      <c r="KZY647"/>
      <c r="KZZ647"/>
      <c r="LAA647"/>
      <c r="LAB647"/>
      <c r="LAC647"/>
      <c r="LAD647"/>
      <c r="LAE647"/>
      <c r="LAF647"/>
      <c r="LAG647"/>
      <c r="LAH647"/>
      <c r="LAI647"/>
      <c r="LAJ647"/>
      <c r="LAK647"/>
      <c r="LAL647"/>
      <c r="LAM647"/>
      <c r="LAN647"/>
      <c r="LAO647"/>
      <c r="LAP647"/>
      <c r="LAQ647"/>
      <c r="LAR647"/>
      <c r="LAS647"/>
      <c r="LAT647"/>
      <c r="LAU647"/>
      <c r="LAV647"/>
      <c r="LAW647"/>
      <c r="LAX647"/>
      <c r="LAY647"/>
      <c r="LAZ647"/>
      <c r="LBA647"/>
      <c r="LBB647"/>
      <c r="LBC647"/>
      <c r="LBD647"/>
      <c r="LBE647"/>
      <c r="LBF647"/>
      <c r="LBG647"/>
      <c r="LBH647"/>
      <c r="LBI647"/>
      <c r="LBJ647"/>
      <c r="LBK647"/>
      <c r="LBL647"/>
      <c r="LBM647"/>
      <c r="LBN647"/>
      <c r="LBO647"/>
      <c r="LBP647"/>
      <c r="LBQ647"/>
      <c r="LBR647"/>
      <c r="LBS647"/>
      <c r="LBT647"/>
      <c r="LBU647"/>
      <c r="LBV647"/>
      <c r="LBW647"/>
      <c r="LBX647"/>
      <c r="LBY647"/>
      <c r="LBZ647"/>
      <c r="LCA647"/>
      <c r="LCB647"/>
      <c r="LCC647"/>
      <c r="LCD647"/>
      <c r="LCE647"/>
      <c r="LCF647"/>
      <c r="LCG647"/>
      <c r="LCH647"/>
      <c r="LCI647"/>
      <c r="LCJ647"/>
      <c r="LCK647"/>
      <c r="LCL647"/>
      <c r="LCM647"/>
      <c r="LCN647"/>
      <c r="LCO647"/>
      <c r="LCP647"/>
      <c r="LCQ647"/>
      <c r="LCR647"/>
      <c r="LCS647"/>
      <c r="LCT647"/>
      <c r="LCU647"/>
      <c r="LCV647"/>
      <c r="LCW647"/>
      <c r="LCX647"/>
      <c r="LCY647"/>
      <c r="LCZ647"/>
      <c r="LDA647"/>
      <c r="LDB647"/>
      <c r="LDC647"/>
      <c r="LDD647"/>
      <c r="LDE647"/>
      <c r="LDF647"/>
      <c r="LDG647"/>
      <c r="LDH647"/>
      <c r="LDI647"/>
      <c r="LDJ647"/>
      <c r="LDK647"/>
      <c r="LDL647"/>
      <c r="LDM647"/>
      <c r="LDN647"/>
      <c r="LDO647"/>
      <c r="LDP647"/>
      <c r="LDQ647"/>
      <c r="LDR647"/>
      <c r="LDS647"/>
      <c r="LDT647"/>
      <c r="LDU647"/>
      <c r="LDV647"/>
      <c r="LDW647"/>
      <c r="LDX647"/>
      <c r="LDY647"/>
      <c r="LDZ647"/>
      <c r="LEA647"/>
      <c r="LEB647"/>
      <c r="LEC647"/>
      <c r="LED647"/>
      <c r="LEE647"/>
      <c r="LEF647"/>
      <c r="LEG647"/>
      <c r="LEH647"/>
      <c r="LEI647"/>
      <c r="LEJ647"/>
      <c r="LEK647"/>
      <c r="LEL647"/>
      <c r="LEM647"/>
      <c r="LEN647"/>
      <c r="LEO647"/>
      <c r="LEP647"/>
      <c r="LEQ647"/>
      <c r="LER647"/>
      <c r="LES647"/>
      <c r="LET647"/>
      <c r="LEU647"/>
      <c r="LEV647"/>
      <c r="LEW647"/>
      <c r="LEX647"/>
      <c r="LEY647"/>
      <c r="LEZ647"/>
      <c r="LFA647"/>
      <c r="LFB647"/>
      <c r="LFC647"/>
      <c r="LFD647"/>
      <c r="LFE647"/>
      <c r="LFF647"/>
      <c r="LFG647"/>
      <c r="LFH647"/>
      <c r="LFI647"/>
      <c r="LFJ647"/>
      <c r="LFK647"/>
      <c r="LFL647"/>
      <c r="LFM647"/>
      <c r="LFN647"/>
      <c r="LFO647"/>
      <c r="LFP647"/>
      <c r="LFQ647"/>
      <c r="LFR647"/>
      <c r="LFS647"/>
      <c r="LFT647"/>
      <c r="LFU647"/>
      <c r="LFV647"/>
      <c r="LFW647"/>
      <c r="LFX647"/>
      <c r="LFY647"/>
      <c r="LFZ647"/>
      <c r="LGA647"/>
      <c r="LGB647"/>
      <c r="LGC647"/>
      <c r="LGD647"/>
      <c r="LGE647"/>
      <c r="LGF647"/>
      <c r="LGG647"/>
      <c r="LGH647"/>
      <c r="LGI647"/>
      <c r="LGJ647"/>
      <c r="LGK647"/>
      <c r="LGL647"/>
      <c r="LGM647"/>
      <c r="LGN647"/>
      <c r="LGO647"/>
      <c r="LGP647"/>
      <c r="LGQ647"/>
      <c r="LGR647"/>
      <c r="LGS647"/>
      <c r="LGT647"/>
      <c r="LGU647"/>
      <c r="LGV647"/>
      <c r="LGW647"/>
      <c r="LGX647"/>
      <c r="LGY647"/>
      <c r="LGZ647"/>
      <c r="LHA647"/>
      <c r="LHB647"/>
      <c r="LHC647"/>
      <c r="LHD647"/>
      <c r="LHE647"/>
      <c r="LHF647"/>
      <c r="LHG647"/>
      <c r="LHH647"/>
      <c r="LHI647"/>
      <c r="LHJ647"/>
      <c r="LHK647"/>
      <c r="LHL647"/>
      <c r="LHM647"/>
      <c r="LHN647"/>
      <c r="LHO647"/>
      <c r="LHP647"/>
      <c r="LHQ647"/>
      <c r="LHR647"/>
      <c r="LHS647"/>
      <c r="LHT647"/>
      <c r="LHU647"/>
      <c r="LHV647"/>
      <c r="LHW647"/>
      <c r="LHX647"/>
      <c r="LHY647"/>
      <c r="LHZ647"/>
      <c r="LIA647"/>
      <c r="LIB647"/>
      <c r="LIC647"/>
      <c r="LID647"/>
      <c r="LIE647"/>
      <c r="LIF647"/>
      <c r="LIG647"/>
      <c r="LIH647"/>
      <c r="LII647"/>
      <c r="LIJ647"/>
      <c r="LIK647"/>
      <c r="LIL647"/>
      <c r="LIM647"/>
      <c r="LIN647"/>
      <c r="LIO647"/>
      <c r="LIP647"/>
      <c r="LIQ647"/>
      <c r="LIR647"/>
      <c r="LIS647"/>
      <c r="LIT647"/>
      <c r="LIU647"/>
      <c r="LIV647"/>
      <c r="LIW647"/>
      <c r="LIX647"/>
      <c r="LIY647"/>
      <c r="LIZ647"/>
      <c r="LJA647"/>
      <c r="LJB647"/>
      <c r="LJC647"/>
      <c r="LJD647"/>
      <c r="LJE647"/>
      <c r="LJF647"/>
      <c r="LJG647"/>
      <c r="LJH647"/>
      <c r="LJI647"/>
      <c r="LJJ647"/>
      <c r="LJK647"/>
      <c r="LJL647"/>
      <c r="LJM647"/>
      <c r="LJN647"/>
      <c r="LJO647"/>
      <c r="LJP647"/>
      <c r="LJQ647"/>
      <c r="LJR647"/>
      <c r="LJS647"/>
      <c r="LJT647"/>
      <c r="LJU647"/>
      <c r="LJV647"/>
      <c r="LJW647"/>
      <c r="LJX647"/>
      <c r="LJY647"/>
      <c r="LJZ647"/>
      <c r="LKA647"/>
      <c r="LKB647"/>
      <c r="LKC647"/>
      <c r="LKD647"/>
      <c r="LKE647"/>
      <c r="LKF647"/>
      <c r="LKG647"/>
      <c r="LKH647"/>
      <c r="LKI647"/>
      <c r="LKJ647"/>
      <c r="LKK647"/>
      <c r="LKL647"/>
      <c r="LKM647"/>
      <c r="LKN647"/>
      <c r="LKO647"/>
      <c r="LKP647"/>
      <c r="LKQ647"/>
      <c r="LKR647"/>
      <c r="LKS647"/>
      <c r="LKT647"/>
      <c r="LKU647"/>
      <c r="LKV647"/>
      <c r="LKW647"/>
      <c r="LKX647"/>
      <c r="LKY647"/>
      <c r="LKZ647"/>
      <c r="LLA647"/>
      <c r="LLB647"/>
      <c r="LLC647"/>
      <c r="LLD647"/>
      <c r="LLE647"/>
      <c r="LLF647"/>
      <c r="LLG647"/>
      <c r="LLH647"/>
      <c r="LLI647"/>
      <c r="LLJ647"/>
      <c r="LLK647"/>
      <c r="LLL647"/>
      <c r="LLM647"/>
      <c r="LLN647"/>
      <c r="LLO647"/>
      <c r="LLP647"/>
      <c r="LLQ647"/>
      <c r="LLR647"/>
      <c r="LLS647"/>
      <c r="LLT647"/>
      <c r="LLU647"/>
      <c r="LLV647"/>
      <c r="LLW647"/>
      <c r="LLX647"/>
      <c r="LLY647"/>
      <c r="LLZ647"/>
      <c r="LMA647"/>
      <c r="LMB647"/>
      <c r="LMC647"/>
      <c r="LMD647"/>
      <c r="LME647"/>
      <c r="LMF647"/>
      <c r="LMG647"/>
      <c r="LMH647"/>
      <c r="LMI647"/>
      <c r="LMJ647"/>
      <c r="LMK647"/>
      <c r="LML647"/>
      <c r="LMM647"/>
      <c r="LMN647"/>
      <c r="LMO647"/>
      <c r="LMP647"/>
      <c r="LMQ647"/>
      <c r="LMR647"/>
      <c r="LMS647"/>
      <c r="LMT647"/>
      <c r="LMU647"/>
      <c r="LMV647"/>
      <c r="LMW647"/>
      <c r="LMX647"/>
      <c r="LMY647"/>
      <c r="LMZ647"/>
      <c r="LNA647"/>
      <c r="LNB647"/>
      <c r="LNC647"/>
      <c r="LND647"/>
      <c r="LNE647"/>
      <c r="LNF647"/>
      <c r="LNG647"/>
      <c r="LNH647"/>
      <c r="LNI647"/>
      <c r="LNJ647"/>
      <c r="LNK647"/>
      <c r="LNL647"/>
      <c r="LNM647"/>
      <c r="LNN647"/>
      <c r="LNO647"/>
      <c r="LNP647"/>
      <c r="LNQ647"/>
      <c r="LNR647"/>
      <c r="LNS647"/>
      <c r="LNT647"/>
      <c r="LNU647"/>
      <c r="LNV647"/>
      <c r="LNW647"/>
      <c r="LNX647"/>
      <c r="LNY647"/>
      <c r="LNZ647"/>
      <c r="LOA647"/>
      <c r="LOB647"/>
      <c r="LOC647"/>
      <c r="LOD647"/>
      <c r="LOE647"/>
      <c r="LOF647"/>
      <c r="LOG647"/>
      <c r="LOH647"/>
      <c r="LOI647"/>
      <c r="LOJ647"/>
      <c r="LOK647"/>
      <c r="LOL647"/>
      <c r="LOM647"/>
      <c r="LON647"/>
      <c r="LOO647"/>
      <c r="LOP647"/>
      <c r="LOQ647"/>
      <c r="LOR647"/>
      <c r="LOS647"/>
      <c r="LOT647"/>
      <c r="LOU647"/>
      <c r="LOV647"/>
      <c r="LOW647"/>
      <c r="LOX647"/>
      <c r="LOY647"/>
      <c r="LOZ647"/>
      <c r="LPA647"/>
      <c r="LPB647"/>
      <c r="LPC647"/>
      <c r="LPD647"/>
      <c r="LPE647"/>
      <c r="LPF647"/>
      <c r="LPG647"/>
      <c r="LPH647"/>
      <c r="LPI647"/>
      <c r="LPJ647"/>
      <c r="LPK647"/>
      <c r="LPL647"/>
      <c r="LPM647"/>
      <c r="LPN647"/>
      <c r="LPO647"/>
      <c r="LPP647"/>
      <c r="LPQ647"/>
      <c r="LPR647"/>
      <c r="LPS647"/>
      <c r="LPT647"/>
      <c r="LPU647"/>
      <c r="LPV647"/>
      <c r="LPW647"/>
      <c r="LPX647"/>
      <c r="LPY647"/>
      <c r="LPZ647"/>
      <c r="LQA647"/>
      <c r="LQB647"/>
      <c r="LQC647"/>
      <c r="LQD647"/>
      <c r="LQE647"/>
      <c r="LQF647"/>
      <c r="LQG647"/>
      <c r="LQH647"/>
      <c r="LQI647"/>
      <c r="LQJ647"/>
      <c r="LQK647"/>
      <c r="LQL647"/>
      <c r="LQM647"/>
      <c r="LQN647"/>
      <c r="LQO647"/>
      <c r="LQP647"/>
      <c r="LQQ647"/>
      <c r="LQR647"/>
      <c r="LQS647"/>
      <c r="LQT647"/>
      <c r="LQU647"/>
      <c r="LQV647"/>
      <c r="LQW647"/>
      <c r="LQX647"/>
      <c r="LQY647"/>
      <c r="LQZ647"/>
      <c r="LRA647"/>
      <c r="LRB647"/>
      <c r="LRC647"/>
      <c r="LRD647"/>
      <c r="LRE647"/>
      <c r="LRF647"/>
      <c r="LRG647"/>
      <c r="LRH647"/>
      <c r="LRI647"/>
      <c r="LRJ647"/>
      <c r="LRK647"/>
      <c r="LRL647"/>
      <c r="LRM647"/>
      <c r="LRN647"/>
      <c r="LRO647"/>
      <c r="LRP647"/>
      <c r="LRQ647"/>
      <c r="LRR647"/>
      <c r="LRS647"/>
      <c r="LRT647"/>
      <c r="LRU647"/>
      <c r="LRV647"/>
      <c r="LRW647"/>
      <c r="LRX647"/>
      <c r="LRY647"/>
      <c r="LRZ647"/>
      <c r="LSA647"/>
      <c r="LSB647"/>
      <c r="LSC647"/>
      <c r="LSD647"/>
      <c r="LSE647"/>
      <c r="LSF647"/>
      <c r="LSG647"/>
      <c r="LSH647"/>
      <c r="LSI647"/>
      <c r="LSJ647"/>
      <c r="LSK647"/>
      <c r="LSL647"/>
      <c r="LSM647"/>
      <c r="LSN647"/>
      <c r="LSO647"/>
      <c r="LSP647"/>
      <c r="LSQ647"/>
      <c r="LSR647"/>
      <c r="LSS647"/>
      <c r="LST647"/>
      <c r="LSU647"/>
      <c r="LSV647"/>
      <c r="LSW647"/>
      <c r="LSX647"/>
      <c r="LSY647"/>
      <c r="LSZ647"/>
      <c r="LTA647"/>
      <c r="LTB647"/>
      <c r="LTC647"/>
      <c r="LTD647"/>
      <c r="LTE647"/>
      <c r="LTF647"/>
      <c r="LTG647"/>
      <c r="LTH647"/>
      <c r="LTI647"/>
      <c r="LTJ647"/>
      <c r="LTK647"/>
      <c r="LTL647"/>
      <c r="LTM647"/>
      <c r="LTN647"/>
      <c r="LTO647"/>
      <c r="LTP647"/>
      <c r="LTQ647"/>
      <c r="LTR647"/>
      <c r="LTS647"/>
      <c r="LTT647"/>
      <c r="LTU647"/>
      <c r="LTV647"/>
      <c r="LTW647"/>
      <c r="LTX647"/>
      <c r="LTY647"/>
      <c r="LTZ647"/>
      <c r="LUA647"/>
      <c r="LUB647"/>
      <c r="LUC647"/>
      <c r="LUD647"/>
      <c r="LUE647"/>
      <c r="LUF647"/>
      <c r="LUG647"/>
      <c r="LUH647"/>
      <c r="LUI647"/>
      <c r="LUJ647"/>
      <c r="LUK647"/>
      <c r="LUL647"/>
      <c r="LUM647"/>
      <c r="LUN647"/>
      <c r="LUO647"/>
      <c r="LUP647"/>
      <c r="LUQ647"/>
      <c r="LUR647"/>
      <c r="LUS647"/>
      <c r="LUT647"/>
      <c r="LUU647"/>
      <c r="LUV647"/>
      <c r="LUW647"/>
      <c r="LUX647"/>
      <c r="LUY647"/>
      <c r="LUZ647"/>
      <c r="LVA647"/>
      <c r="LVB647"/>
      <c r="LVC647"/>
      <c r="LVD647"/>
      <c r="LVE647"/>
      <c r="LVF647"/>
      <c r="LVG647"/>
      <c r="LVH647"/>
      <c r="LVI647"/>
      <c r="LVJ647"/>
      <c r="LVK647"/>
      <c r="LVL647"/>
      <c r="LVM647"/>
      <c r="LVN647"/>
      <c r="LVO647"/>
      <c r="LVP647"/>
      <c r="LVQ647"/>
      <c r="LVR647"/>
      <c r="LVS647"/>
      <c r="LVT647"/>
      <c r="LVU647"/>
      <c r="LVV647"/>
      <c r="LVW647"/>
      <c r="LVX647"/>
      <c r="LVY647"/>
      <c r="LVZ647"/>
      <c r="LWA647"/>
      <c r="LWB647"/>
      <c r="LWC647"/>
      <c r="LWD647"/>
      <c r="LWE647"/>
      <c r="LWF647"/>
      <c r="LWG647"/>
      <c r="LWH647"/>
      <c r="LWI647"/>
      <c r="LWJ647"/>
      <c r="LWK647"/>
      <c r="LWL647"/>
      <c r="LWM647"/>
      <c r="LWN647"/>
      <c r="LWO647"/>
      <c r="LWP647"/>
      <c r="LWQ647"/>
      <c r="LWR647"/>
      <c r="LWS647"/>
      <c r="LWT647"/>
      <c r="LWU647"/>
      <c r="LWV647"/>
      <c r="LWW647"/>
      <c r="LWX647"/>
      <c r="LWY647"/>
      <c r="LWZ647"/>
      <c r="LXA647"/>
      <c r="LXB647"/>
      <c r="LXC647"/>
      <c r="LXD647"/>
      <c r="LXE647"/>
      <c r="LXF647"/>
      <c r="LXG647"/>
      <c r="LXH647"/>
      <c r="LXI647"/>
      <c r="LXJ647"/>
      <c r="LXK647"/>
      <c r="LXL647"/>
      <c r="LXM647"/>
      <c r="LXN647"/>
      <c r="LXO647"/>
      <c r="LXP647"/>
      <c r="LXQ647"/>
      <c r="LXR647"/>
      <c r="LXS647"/>
      <c r="LXT647"/>
      <c r="LXU647"/>
      <c r="LXV647"/>
      <c r="LXW647"/>
      <c r="LXX647"/>
      <c r="LXY647"/>
      <c r="LXZ647"/>
      <c r="LYA647"/>
      <c r="LYB647"/>
      <c r="LYC647"/>
      <c r="LYD647"/>
      <c r="LYE647"/>
      <c r="LYF647"/>
      <c r="LYG647"/>
      <c r="LYH647"/>
      <c r="LYI647"/>
      <c r="LYJ647"/>
      <c r="LYK647"/>
      <c r="LYL647"/>
      <c r="LYM647"/>
      <c r="LYN647"/>
      <c r="LYO647"/>
      <c r="LYP647"/>
      <c r="LYQ647"/>
      <c r="LYR647"/>
      <c r="LYS647"/>
      <c r="LYT647"/>
      <c r="LYU647"/>
      <c r="LYV647"/>
      <c r="LYW647"/>
      <c r="LYX647"/>
      <c r="LYY647"/>
      <c r="LYZ647"/>
      <c r="LZA647"/>
      <c r="LZB647"/>
      <c r="LZC647"/>
      <c r="LZD647"/>
      <c r="LZE647"/>
      <c r="LZF647"/>
      <c r="LZG647"/>
      <c r="LZH647"/>
      <c r="LZI647"/>
      <c r="LZJ647"/>
      <c r="LZK647"/>
      <c r="LZL647"/>
      <c r="LZM647"/>
      <c r="LZN647"/>
      <c r="LZO647"/>
      <c r="LZP647"/>
      <c r="LZQ647"/>
      <c r="LZR647"/>
      <c r="LZS647"/>
      <c r="LZT647"/>
      <c r="LZU647"/>
      <c r="LZV647"/>
      <c r="LZW647"/>
      <c r="LZX647"/>
      <c r="LZY647"/>
      <c r="LZZ647"/>
      <c r="MAA647"/>
      <c r="MAB647"/>
      <c r="MAC647"/>
      <c r="MAD647"/>
      <c r="MAE647"/>
      <c r="MAF647"/>
      <c r="MAG647"/>
      <c r="MAH647"/>
      <c r="MAI647"/>
      <c r="MAJ647"/>
      <c r="MAK647"/>
      <c r="MAL647"/>
      <c r="MAM647"/>
      <c r="MAN647"/>
      <c r="MAO647"/>
      <c r="MAP647"/>
      <c r="MAQ647"/>
      <c r="MAR647"/>
      <c r="MAS647"/>
      <c r="MAT647"/>
      <c r="MAU647"/>
      <c r="MAV647"/>
      <c r="MAW647"/>
      <c r="MAX647"/>
      <c r="MAY647"/>
      <c r="MAZ647"/>
      <c r="MBA647"/>
      <c r="MBB647"/>
      <c r="MBC647"/>
      <c r="MBD647"/>
      <c r="MBE647"/>
      <c r="MBF647"/>
      <c r="MBG647"/>
      <c r="MBH647"/>
      <c r="MBI647"/>
      <c r="MBJ647"/>
      <c r="MBK647"/>
      <c r="MBL647"/>
      <c r="MBM647"/>
      <c r="MBN647"/>
      <c r="MBO647"/>
      <c r="MBP647"/>
      <c r="MBQ647"/>
      <c r="MBR647"/>
      <c r="MBS647"/>
      <c r="MBT647"/>
      <c r="MBU647"/>
      <c r="MBV647"/>
      <c r="MBW647"/>
      <c r="MBX647"/>
      <c r="MBY647"/>
      <c r="MBZ647"/>
      <c r="MCA647"/>
      <c r="MCB647"/>
      <c r="MCC647"/>
      <c r="MCD647"/>
      <c r="MCE647"/>
      <c r="MCF647"/>
      <c r="MCG647"/>
      <c r="MCH647"/>
      <c r="MCI647"/>
      <c r="MCJ647"/>
      <c r="MCK647"/>
      <c r="MCL647"/>
      <c r="MCM647"/>
      <c r="MCN647"/>
      <c r="MCO647"/>
      <c r="MCP647"/>
      <c r="MCQ647"/>
      <c r="MCR647"/>
      <c r="MCS647"/>
      <c r="MCT647"/>
      <c r="MCU647"/>
      <c r="MCV647"/>
      <c r="MCW647"/>
      <c r="MCX647"/>
      <c r="MCY647"/>
      <c r="MCZ647"/>
      <c r="MDA647"/>
      <c r="MDB647"/>
      <c r="MDC647"/>
      <c r="MDD647"/>
      <c r="MDE647"/>
      <c r="MDF647"/>
      <c r="MDG647"/>
      <c r="MDH647"/>
      <c r="MDI647"/>
      <c r="MDJ647"/>
      <c r="MDK647"/>
      <c r="MDL647"/>
      <c r="MDM647"/>
      <c r="MDN647"/>
      <c r="MDO647"/>
      <c r="MDP647"/>
      <c r="MDQ647"/>
      <c r="MDR647"/>
      <c r="MDS647"/>
      <c r="MDT647"/>
      <c r="MDU647"/>
      <c r="MDV647"/>
      <c r="MDW647"/>
      <c r="MDX647"/>
      <c r="MDY647"/>
      <c r="MDZ647"/>
      <c r="MEA647"/>
      <c r="MEB647"/>
      <c r="MEC647"/>
      <c r="MED647"/>
      <c r="MEE647"/>
      <c r="MEF647"/>
      <c r="MEG647"/>
      <c r="MEH647"/>
      <c r="MEI647"/>
      <c r="MEJ647"/>
      <c r="MEK647"/>
      <c r="MEL647"/>
      <c r="MEM647"/>
      <c r="MEN647"/>
      <c r="MEO647"/>
      <c r="MEP647"/>
      <c r="MEQ647"/>
      <c r="MER647"/>
      <c r="MES647"/>
      <c r="MET647"/>
      <c r="MEU647"/>
      <c r="MEV647"/>
      <c r="MEW647"/>
      <c r="MEX647"/>
      <c r="MEY647"/>
      <c r="MEZ647"/>
      <c r="MFA647"/>
      <c r="MFB647"/>
      <c r="MFC647"/>
      <c r="MFD647"/>
      <c r="MFE647"/>
      <c r="MFF647"/>
      <c r="MFG647"/>
      <c r="MFH647"/>
      <c r="MFI647"/>
      <c r="MFJ647"/>
      <c r="MFK647"/>
      <c r="MFL647"/>
      <c r="MFM647"/>
      <c r="MFN647"/>
      <c r="MFO647"/>
      <c r="MFP647"/>
      <c r="MFQ647"/>
      <c r="MFR647"/>
      <c r="MFS647"/>
      <c r="MFT647"/>
      <c r="MFU647"/>
      <c r="MFV647"/>
      <c r="MFW647"/>
      <c r="MFX647"/>
      <c r="MFY647"/>
      <c r="MFZ647"/>
      <c r="MGA647"/>
      <c r="MGB647"/>
      <c r="MGC647"/>
      <c r="MGD647"/>
      <c r="MGE647"/>
      <c r="MGF647"/>
      <c r="MGG647"/>
      <c r="MGH647"/>
      <c r="MGI647"/>
      <c r="MGJ647"/>
      <c r="MGK647"/>
      <c r="MGL647"/>
      <c r="MGM647"/>
      <c r="MGN647"/>
      <c r="MGO647"/>
      <c r="MGP647"/>
      <c r="MGQ647"/>
      <c r="MGR647"/>
      <c r="MGS647"/>
      <c r="MGT647"/>
      <c r="MGU647"/>
      <c r="MGV647"/>
      <c r="MGW647"/>
      <c r="MGX647"/>
      <c r="MGY647"/>
      <c r="MGZ647"/>
      <c r="MHA647"/>
      <c r="MHB647"/>
      <c r="MHC647"/>
      <c r="MHD647"/>
      <c r="MHE647"/>
      <c r="MHF647"/>
      <c r="MHG647"/>
      <c r="MHH647"/>
      <c r="MHI647"/>
      <c r="MHJ647"/>
      <c r="MHK647"/>
      <c r="MHL647"/>
      <c r="MHM647"/>
      <c r="MHN647"/>
      <c r="MHO647"/>
      <c r="MHP647"/>
      <c r="MHQ647"/>
      <c r="MHR647"/>
      <c r="MHS647"/>
      <c r="MHT647"/>
      <c r="MHU647"/>
      <c r="MHV647"/>
      <c r="MHW647"/>
      <c r="MHX647"/>
      <c r="MHY647"/>
      <c r="MHZ647"/>
      <c r="MIA647"/>
      <c r="MIB647"/>
      <c r="MIC647"/>
      <c r="MID647"/>
      <c r="MIE647"/>
      <c r="MIF647"/>
      <c r="MIG647"/>
      <c r="MIH647"/>
      <c r="MII647"/>
      <c r="MIJ647"/>
      <c r="MIK647"/>
      <c r="MIL647"/>
      <c r="MIM647"/>
      <c r="MIN647"/>
      <c r="MIO647"/>
      <c r="MIP647"/>
      <c r="MIQ647"/>
      <c r="MIR647"/>
      <c r="MIS647"/>
      <c r="MIT647"/>
      <c r="MIU647"/>
      <c r="MIV647"/>
      <c r="MIW647"/>
      <c r="MIX647"/>
      <c r="MIY647"/>
      <c r="MIZ647"/>
      <c r="MJA647"/>
      <c r="MJB647"/>
      <c r="MJC647"/>
      <c r="MJD647"/>
      <c r="MJE647"/>
      <c r="MJF647"/>
      <c r="MJG647"/>
      <c r="MJH647"/>
      <c r="MJI647"/>
      <c r="MJJ647"/>
      <c r="MJK647"/>
      <c r="MJL647"/>
      <c r="MJM647"/>
      <c r="MJN647"/>
      <c r="MJO647"/>
      <c r="MJP647"/>
      <c r="MJQ647"/>
      <c r="MJR647"/>
      <c r="MJS647"/>
      <c r="MJT647"/>
      <c r="MJU647"/>
      <c r="MJV647"/>
      <c r="MJW647"/>
      <c r="MJX647"/>
      <c r="MJY647"/>
      <c r="MJZ647"/>
      <c r="MKA647"/>
      <c r="MKB647"/>
      <c r="MKC647"/>
      <c r="MKD647"/>
      <c r="MKE647"/>
      <c r="MKF647"/>
      <c r="MKG647"/>
      <c r="MKH647"/>
      <c r="MKI647"/>
      <c r="MKJ647"/>
      <c r="MKK647"/>
      <c r="MKL647"/>
      <c r="MKM647"/>
      <c r="MKN647"/>
      <c r="MKO647"/>
      <c r="MKP647"/>
      <c r="MKQ647"/>
      <c r="MKR647"/>
      <c r="MKS647"/>
      <c r="MKT647"/>
      <c r="MKU647"/>
      <c r="MKV647"/>
      <c r="MKW647"/>
      <c r="MKX647"/>
      <c r="MKY647"/>
      <c r="MKZ647"/>
      <c r="MLA647"/>
      <c r="MLB647"/>
      <c r="MLC647"/>
      <c r="MLD647"/>
      <c r="MLE647"/>
      <c r="MLF647"/>
      <c r="MLG647"/>
      <c r="MLH647"/>
      <c r="MLI647"/>
      <c r="MLJ647"/>
      <c r="MLK647"/>
      <c r="MLL647"/>
      <c r="MLM647"/>
      <c r="MLN647"/>
      <c r="MLO647"/>
      <c r="MLP647"/>
      <c r="MLQ647"/>
      <c r="MLR647"/>
      <c r="MLS647"/>
      <c r="MLT647"/>
      <c r="MLU647"/>
      <c r="MLV647"/>
      <c r="MLW647"/>
      <c r="MLX647"/>
      <c r="MLY647"/>
      <c r="MLZ647"/>
      <c r="MMA647"/>
      <c r="MMB647"/>
      <c r="MMC647"/>
      <c r="MMD647"/>
      <c r="MME647"/>
      <c r="MMF647"/>
      <c r="MMG647"/>
      <c r="MMH647"/>
      <c r="MMI647"/>
      <c r="MMJ647"/>
      <c r="MMK647"/>
      <c r="MML647"/>
      <c r="MMM647"/>
      <c r="MMN647"/>
      <c r="MMO647"/>
      <c r="MMP647"/>
      <c r="MMQ647"/>
      <c r="MMR647"/>
      <c r="MMS647"/>
      <c r="MMT647"/>
      <c r="MMU647"/>
      <c r="MMV647"/>
      <c r="MMW647"/>
      <c r="MMX647"/>
      <c r="MMY647"/>
      <c r="MMZ647"/>
      <c r="MNA647"/>
      <c r="MNB647"/>
      <c r="MNC647"/>
      <c r="MND647"/>
      <c r="MNE647"/>
      <c r="MNF647"/>
      <c r="MNG647"/>
      <c r="MNH647"/>
      <c r="MNI647"/>
      <c r="MNJ647"/>
      <c r="MNK647"/>
      <c r="MNL647"/>
      <c r="MNM647"/>
      <c r="MNN647"/>
      <c r="MNO647"/>
      <c r="MNP647"/>
      <c r="MNQ647"/>
      <c r="MNR647"/>
      <c r="MNS647"/>
      <c r="MNT647"/>
      <c r="MNU647"/>
      <c r="MNV647"/>
      <c r="MNW647"/>
      <c r="MNX647"/>
      <c r="MNY647"/>
      <c r="MNZ647"/>
      <c r="MOA647"/>
      <c r="MOB647"/>
      <c r="MOC647"/>
      <c r="MOD647"/>
      <c r="MOE647"/>
      <c r="MOF647"/>
      <c r="MOG647"/>
      <c r="MOH647"/>
      <c r="MOI647"/>
      <c r="MOJ647"/>
      <c r="MOK647"/>
      <c r="MOL647"/>
      <c r="MOM647"/>
      <c r="MON647"/>
      <c r="MOO647"/>
      <c r="MOP647"/>
      <c r="MOQ647"/>
      <c r="MOR647"/>
      <c r="MOS647"/>
      <c r="MOT647"/>
      <c r="MOU647"/>
      <c r="MOV647"/>
      <c r="MOW647"/>
      <c r="MOX647"/>
      <c r="MOY647"/>
      <c r="MOZ647"/>
      <c r="MPA647"/>
      <c r="MPB647"/>
      <c r="MPC647"/>
      <c r="MPD647"/>
      <c r="MPE647"/>
      <c r="MPF647"/>
      <c r="MPG647"/>
      <c r="MPH647"/>
      <c r="MPI647"/>
      <c r="MPJ647"/>
      <c r="MPK647"/>
      <c r="MPL647"/>
      <c r="MPM647"/>
      <c r="MPN647"/>
      <c r="MPO647"/>
      <c r="MPP647"/>
      <c r="MPQ647"/>
      <c r="MPR647"/>
      <c r="MPS647"/>
      <c r="MPT647"/>
      <c r="MPU647"/>
      <c r="MPV647"/>
      <c r="MPW647"/>
      <c r="MPX647"/>
      <c r="MPY647"/>
      <c r="MPZ647"/>
      <c r="MQA647"/>
      <c r="MQB647"/>
      <c r="MQC647"/>
      <c r="MQD647"/>
      <c r="MQE647"/>
      <c r="MQF647"/>
      <c r="MQG647"/>
      <c r="MQH647"/>
      <c r="MQI647"/>
      <c r="MQJ647"/>
      <c r="MQK647"/>
      <c r="MQL647"/>
      <c r="MQM647"/>
      <c r="MQN647"/>
      <c r="MQO647"/>
      <c r="MQP647"/>
      <c r="MQQ647"/>
      <c r="MQR647"/>
      <c r="MQS647"/>
      <c r="MQT647"/>
      <c r="MQU647"/>
      <c r="MQV647"/>
      <c r="MQW647"/>
      <c r="MQX647"/>
      <c r="MQY647"/>
      <c r="MQZ647"/>
      <c r="MRA647"/>
      <c r="MRB647"/>
      <c r="MRC647"/>
      <c r="MRD647"/>
      <c r="MRE647"/>
      <c r="MRF647"/>
      <c r="MRG647"/>
      <c r="MRH647"/>
      <c r="MRI647"/>
      <c r="MRJ647"/>
      <c r="MRK647"/>
      <c r="MRL647"/>
      <c r="MRM647"/>
      <c r="MRN647"/>
      <c r="MRO647"/>
      <c r="MRP647"/>
      <c r="MRQ647"/>
      <c r="MRR647"/>
      <c r="MRS647"/>
      <c r="MRT647"/>
      <c r="MRU647"/>
      <c r="MRV647"/>
      <c r="MRW647"/>
      <c r="MRX647"/>
      <c r="MRY647"/>
      <c r="MRZ647"/>
      <c r="MSA647"/>
      <c r="MSB647"/>
      <c r="MSC647"/>
      <c r="MSD647"/>
      <c r="MSE647"/>
      <c r="MSF647"/>
      <c r="MSG647"/>
      <c r="MSH647"/>
      <c r="MSI647"/>
      <c r="MSJ647"/>
      <c r="MSK647"/>
      <c r="MSL647"/>
      <c r="MSM647"/>
      <c r="MSN647"/>
      <c r="MSO647"/>
      <c r="MSP647"/>
      <c r="MSQ647"/>
      <c r="MSR647"/>
      <c r="MSS647"/>
      <c r="MST647"/>
      <c r="MSU647"/>
      <c r="MSV647"/>
      <c r="MSW647"/>
      <c r="MSX647"/>
      <c r="MSY647"/>
      <c r="MSZ647"/>
      <c r="MTA647"/>
      <c r="MTB647"/>
      <c r="MTC647"/>
      <c r="MTD647"/>
      <c r="MTE647"/>
      <c r="MTF647"/>
      <c r="MTG647"/>
      <c r="MTH647"/>
      <c r="MTI647"/>
      <c r="MTJ647"/>
      <c r="MTK647"/>
      <c r="MTL647"/>
      <c r="MTM647"/>
      <c r="MTN647"/>
      <c r="MTO647"/>
      <c r="MTP647"/>
      <c r="MTQ647"/>
      <c r="MTR647"/>
      <c r="MTS647"/>
      <c r="MTT647"/>
      <c r="MTU647"/>
      <c r="MTV647"/>
      <c r="MTW647"/>
      <c r="MTX647"/>
      <c r="MTY647"/>
      <c r="MTZ647"/>
      <c r="MUA647"/>
      <c r="MUB647"/>
      <c r="MUC647"/>
      <c r="MUD647"/>
      <c r="MUE647"/>
      <c r="MUF647"/>
      <c r="MUG647"/>
      <c r="MUH647"/>
      <c r="MUI647"/>
      <c r="MUJ647"/>
      <c r="MUK647"/>
      <c r="MUL647"/>
      <c r="MUM647"/>
      <c r="MUN647"/>
      <c r="MUO647"/>
      <c r="MUP647"/>
      <c r="MUQ647"/>
      <c r="MUR647"/>
      <c r="MUS647"/>
      <c r="MUT647"/>
      <c r="MUU647"/>
      <c r="MUV647"/>
      <c r="MUW647"/>
      <c r="MUX647"/>
      <c r="MUY647"/>
      <c r="MUZ647"/>
      <c r="MVA647"/>
      <c r="MVB647"/>
      <c r="MVC647"/>
      <c r="MVD647"/>
      <c r="MVE647"/>
      <c r="MVF647"/>
      <c r="MVG647"/>
      <c r="MVH647"/>
      <c r="MVI647"/>
      <c r="MVJ647"/>
      <c r="MVK647"/>
      <c r="MVL647"/>
      <c r="MVM647"/>
      <c r="MVN647"/>
      <c r="MVO647"/>
      <c r="MVP647"/>
      <c r="MVQ647"/>
      <c r="MVR647"/>
      <c r="MVS647"/>
      <c r="MVT647"/>
      <c r="MVU647"/>
      <c r="MVV647"/>
      <c r="MVW647"/>
      <c r="MVX647"/>
      <c r="MVY647"/>
      <c r="MVZ647"/>
      <c r="MWA647"/>
      <c r="MWB647"/>
      <c r="MWC647"/>
      <c r="MWD647"/>
      <c r="MWE647"/>
      <c r="MWF647"/>
      <c r="MWG647"/>
      <c r="MWH647"/>
      <c r="MWI647"/>
      <c r="MWJ647"/>
      <c r="MWK647"/>
      <c r="MWL647"/>
      <c r="MWM647"/>
      <c r="MWN647"/>
      <c r="MWO647"/>
      <c r="MWP647"/>
      <c r="MWQ647"/>
      <c r="MWR647"/>
      <c r="MWS647"/>
      <c r="MWT647"/>
      <c r="MWU647"/>
      <c r="MWV647"/>
      <c r="MWW647"/>
      <c r="MWX647"/>
      <c r="MWY647"/>
      <c r="MWZ647"/>
      <c r="MXA647"/>
      <c r="MXB647"/>
      <c r="MXC647"/>
      <c r="MXD647"/>
      <c r="MXE647"/>
      <c r="MXF647"/>
      <c r="MXG647"/>
      <c r="MXH647"/>
      <c r="MXI647"/>
      <c r="MXJ647"/>
      <c r="MXK647"/>
      <c r="MXL647"/>
      <c r="MXM647"/>
      <c r="MXN647"/>
      <c r="MXO647"/>
      <c r="MXP647"/>
      <c r="MXQ647"/>
      <c r="MXR647"/>
      <c r="MXS647"/>
      <c r="MXT647"/>
      <c r="MXU647"/>
      <c r="MXV647"/>
      <c r="MXW647"/>
      <c r="MXX647"/>
      <c r="MXY647"/>
      <c r="MXZ647"/>
      <c r="MYA647"/>
      <c r="MYB647"/>
      <c r="MYC647"/>
      <c r="MYD647"/>
      <c r="MYE647"/>
      <c r="MYF647"/>
      <c r="MYG647"/>
      <c r="MYH647"/>
      <c r="MYI647"/>
      <c r="MYJ647"/>
      <c r="MYK647"/>
      <c r="MYL647"/>
      <c r="MYM647"/>
      <c r="MYN647"/>
      <c r="MYO647"/>
      <c r="MYP647"/>
      <c r="MYQ647"/>
      <c r="MYR647"/>
      <c r="MYS647"/>
      <c r="MYT647"/>
      <c r="MYU647"/>
      <c r="MYV647"/>
      <c r="MYW647"/>
      <c r="MYX647"/>
      <c r="MYY647"/>
      <c r="MYZ647"/>
      <c r="MZA647"/>
      <c r="MZB647"/>
      <c r="MZC647"/>
      <c r="MZD647"/>
      <c r="MZE647"/>
      <c r="MZF647"/>
      <c r="MZG647"/>
      <c r="MZH647"/>
      <c r="MZI647"/>
      <c r="MZJ647"/>
      <c r="MZK647"/>
      <c r="MZL647"/>
      <c r="MZM647"/>
      <c r="MZN647"/>
      <c r="MZO647"/>
      <c r="MZP647"/>
      <c r="MZQ647"/>
      <c r="MZR647"/>
      <c r="MZS647"/>
      <c r="MZT647"/>
      <c r="MZU647"/>
      <c r="MZV647"/>
      <c r="MZW647"/>
      <c r="MZX647"/>
      <c r="MZY647"/>
      <c r="MZZ647"/>
      <c r="NAA647"/>
      <c r="NAB647"/>
      <c r="NAC647"/>
      <c r="NAD647"/>
      <c r="NAE647"/>
      <c r="NAF647"/>
      <c r="NAG647"/>
      <c r="NAH647"/>
      <c r="NAI647"/>
      <c r="NAJ647"/>
      <c r="NAK647"/>
      <c r="NAL647"/>
      <c r="NAM647"/>
      <c r="NAN647"/>
      <c r="NAO647"/>
      <c r="NAP647"/>
      <c r="NAQ647"/>
      <c r="NAR647"/>
      <c r="NAS647"/>
      <c r="NAT647"/>
      <c r="NAU647"/>
      <c r="NAV647"/>
      <c r="NAW647"/>
      <c r="NAX647"/>
      <c r="NAY647"/>
      <c r="NAZ647"/>
      <c r="NBA647"/>
      <c r="NBB647"/>
      <c r="NBC647"/>
      <c r="NBD647"/>
      <c r="NBE647"/>
      <c r="NBF647"/>
      <c r="NBG647"/>
      <c r="NBH647"/>
      <c r="NBI647"/>
      <c r="NBJ647"/>
      <c r="NBK647"/>
      <c r="NBL647"/>
      <c r="NBM647"/>
      <c r="NBN647"/>
      <c r="NBO647"/>
      <c r="NBP647"/>
      <c r="NBQ647"/>
      <c r="NBR647"/>
      <c r="NBS647"/>
      <c r="NBT647"/>
      <c r="NBU647"/>
      <c r="NBV647"/>
      <c r="NBW647"/>
      <c r="NBX647"/>
      <c r="NBY647"/>
      <c r="NBZ647"/>
      <c r="NCA647"/>
      <c r="NCB647"/>
      <c r="NCC647"/>
      <c r="NCD647"/>
      <c r="NCE647"/>
      <c r="NCF647"/>
      <c r="NCG647"/>
      <c r="NCH647"/>
      <c r="NCI647"/>
      <c r="NCJ647"/>
      <c r="NCK647"/>
      <c r="NCL647"/>
      <c r="NCM647"/>
      <c r="NCN647"/>
      <c r="NCO647"/>
      <c r="NCP647"/>
      <c r="NCQ647"/>
      <c r="NCR647"/>
      <c r="NCS647"/>
      <c r="NCT647"/>
      <c r="NCU647"/>
      <c r="NCV647"/>
      <c r="NCW647"/>
      <c r="NCX647"/>
      <c r="NCY647"/>
      <c r="NCZ647"/>
      <c r="NDA647"/>
      <c r="NDB647"/>
      <c r="NDC647"/>
      <c r="NDD647"/>
      <c r="NDE647"/>
      <c r="NDF647"/>
      <c r="NDG647"/>
      <c r="NDH647"/>
      <c r="NDI647"/>
      <c r="NDJ647"/>
      <c r="NDK647"/>
      <c r="NDL647"/>
      <c r="NDM647"/>
      <c r="NDN647"/>
      <c r="NDO647"/>
      <c r="NDP647"/>
      <c r="NDQ647"/>
      <c r="NDR647"/>
      <c r="NDS647"/>
      <c r="NDT647"/>
      <c r="NDU647"/>
      <c r="NDV647"/>
      <c r="NDW647"/>
      <c r="NDX647"/>
      <c r="NDY647"/>
      <c r="NDZ647"/>
      <c r="NEA647"/>
      <c r="NEB647"/>
      <c r="NEC647"/>
      <c r="NED647"/>
      <c r="NEE647"/>
      <c r="NEF647"/>
      <c r="NEG647"/>
      <c r="NEH647"/>
      <c r="NEI647"/>
      <c r="NEJ647"/>
      <c r="NEK647"/>
      <c r="NEL647"/>
      <c r="NEM647"/>
      <c r="NEN647"/>
      <c r="NEO647"/>
      <c r="NEP647"/>
      <c r="NEQ647"/>
      <c r="NER647"/>
      <c r="NES647"/>
      <c r="NET647"/>
      <c r="NEU647"/>
      <c r="NEV647"/>
      <c r="NEW647"/>
      <c r="NEX647"/>
      <c r="NEY647"/>
      <c r="NEZ647"/>
      <c r="NFA647"/>
      <c r="NFB647"/>
      <c r="NFC647"/>
      <c r="NFD647"/>
      <c r="NFE647"/>
      <c r="NFF647"/>
      <c r="NFG647"/>
      <c r="NFH647"/>
      <c r="NFI647"/>
      <c r="NFJ647"/>
      <c r="NFK647"/>
      <c r="NFL647"/>
      <c r="NFM647"/>
      <c r="NFN647"/>
      <c r="NFO647"/>
      <c r="NFP647"/>
      <c r="NFQ647"/>
      <c r="NFR647"/>
      <c r="NFS647"/>
      <c r="NFT647"/>
      <c r="NFU647"/>
      <c r="NFV647"/>
      <c r="NFW647"/>
      <c r="NFX647"/>
      <c r="NFY647"/>
      <c r="NFZ647"/>
      <c r="NGA647"/>
      <c r="NGB647"/>
      <c r="NGC647"/>
      <c r="NGD647"/>
      <c r="NGE647"/>
      <c r="NGF647"/>
      <c r="NGG647"/>
      <c r="NGH647"/>
      <c r="NGI647"/>
      <c r="NGJ647"/>
      <c r="NGK647"/>
      <c r="NGL647"/>
      <c r="NGM647"/>
      <c r="NGN647"/>
      <c r="NGO647"/>
      <c r="NGP647"/>
      <c r="NGQ647"/>
      <c r="NGR647"/>
      <c r="NGS647"/>
      <c r="NGT647"/>
      <c r="NGU647"/>
      <c r="NGV647"/>
      <c r="NGW647"/>
      <c r="NGX647"/>
      <c r="NGY647"/>
      <c r="NGZ647"/>
      <c r="NHA647"/>
      <c r="NHB647"/>
      <c r="NHC647"/>
      <c r="NHD647"/>
      <c r="NHE647"/>
      <c r="NHF647"/>
      <c r="NHG647"/>
      <c r="NHH647"/>
      <c r="NHI647"/>
      <c r="NHJ647"/>
      <c r="NHK647"/>
      <c r="NHL647"/>
      <c r="NHM647"/>
      <c r="NHN647"/>
      <c r="NHO647"/>
      <c r="NHP647"/>
      <c r="NHQ647"/>
      <c r="NHR647"/>
      <c r="NHS647"/>
      <c r="NHT647"/>
      <c r="NHU647"/>
      <c r="NHV647"/>
      <c r="NHW647"/>
      <c r="NHX647"/>
      <c r="NHY647"/>
      <c r="NHZ647"/>
      <c r="NIA647"/>
      <c r="NIB647"/>
      <c r="NIC647"/>
      <c r="NID647"/>
      <c r="NIE647"/>
      <c r="NIF647"/>
      <c r="NIG647"/>
      <c r="NIH647"/>
      <c r="NII647"/>
      <c r="NIJ647"/>
      <c r="NIK647"/>
      <c r="NIL647"/>
      <c r="NIM647"/>
      <c r="NIN647"/>
      <c r="NIO647"/>
      <c r="NIP647"/>
      <c r="NIQ647"/>
      <c r="NIR647"/>
      <c r="NIS647"/>
      <c r="NIT647"/>
      <c r="NIU647"/>
      <c r="NIV647"/>
      <c r="NIW647"/>
      <c r="NIX647"/>
      <c r="NIY647"/>
      <c r="NIZ647"/>
      <c r="NJA647"/>
      <c r="NJB647"/>
      <c r="NJC647"/>
      <c r="NJD647"/>
      <c r="NJE647"/>
      <c r="NJF647"/>
      <c r="NJG647"/>
      <c r="NJH647"/>
      <c r="NJI647"/>
      <c r="NJJ647"/>
      <c r="NJK647"/>
      <c r="NJL647"/>
      <c r="NJM647"/>
      <c r="NJN647"/>
      <c r="NJO647"/>
      <c r="NJP647"/>
      <c r="NJQ647"/>
      <c r="NJR647"/>
      <c r="NJS647"/>
      <c r="NJT647"/>
      <c r="NJU647"/>
      <c r="NJV647"/>
      <c r="NJW647"/>
      <c r="NJX647"/>
      <c r="NJY647"/>
      <c r="NJZ647"/>
      <c r="NKA647"/>
      <c r="NKB647"/>
      <c r="NKC647"/>
      <c r="NKD647"/>
      <c r="NKE647"/>
      <c r="NKF647"/>
      <c r="NKG647"/>
      <c r="NKH647"/>
      <c r="NKI647"/>
      <c r="NKJ647"/>
      <c r="NKK647"/>
      <c r="NKL647"/>
      <c r="NKM647"/>
      <c r="NKN647"/>
      <c r="NKO647"/>
      <c r="NKP647"/>
      <c r="NKQ647"/>
      <c r="NKR647"/>
      <c r="NKS647"/>
      <c r="NKT647"/>
      <c r="NKU647"/>
      <c r="NKV647"/>
      <c r="NKW647"/>
      <c r="NKX647"/>
      <c r="NKY647"/>
      <c r="NKZ647"/>
      <c r="NLA647"/>
      <c r="NLB647"/>
      <c r="NLC647"/>
      <c r="NLD647"/>
      <c r="NLE647"/>
      <c r="NLF647"/>
      <c r="NLG647"/>
      <c r="NLH647"/>
      <c r="NLI647"/>
      <c r="NLJ647"/>
      <c r="NLK647"/>
      <c r="NLL647"/>
      <c r="NLM647"/>
      <c r="NLN647"/>
      <c r="NLO647"/>
      <c r="NLP647"/>
      <c r="NLQ647"/>
      <c r="NLR647"/>
      <c r="NLS647"/>
      <c r="NLT647"/>
      <c r="NLU647"/>
      <c r="NLV647"/>
      <c r="NLW647"/>
      <c r="NLX647"/>
      <c r="NLY647"/>
      <c r="NLZ647"/>
      <c r="NMA647"/>
      <c r="NMB647"/>
      <c r="NMC647"/>
      <c r="NMD647"/>
      <c r="NME647"/>
      <c r="NMF647"/>
      <c r="NMG647"/>
      <c r="NMH647"/>
      <c r="NMI647"/>
      <c r="NMJ647"/>
      <c r="NMK647"/>
      <c r="NML647"/>
      <c r="NMM647"/>
      <c r="NMN647"/>
      <c r="NMO647"/>
      <c r="NMP647"/>
      <c r="NMQ647"/>
      <c r="NMR647"/>
      <c r="NMS647"/>
      <c r="NMT647"/>
      <c r="NMU647"/>
      <c r="NMV647"/>
      <c r="NMW647"/>
      <c r="NMX647"/>
      <c r="NMY647"/>
      <c r="NMZ647"/>
      <c r="NNA647"/>
      <c r="NNB647"/>
      <c r="NNC647"/>
      <c r="NND647"/>
      <c r="NNE647"/>
      <c r="NNF647"/>
      <c r="NNG647"/>
      <c r="NNH647"/>
      <c r="NNI647"/>
      <c r="NNJ647"/>
      <c r="NNK647"/>
      <c r="NNL647"/>
      <c r="NNM647"/>
      <c r="NNN647"/>
      <c r="NNO647"/>
      <c r="NNP647"/>
      <c r="NNQ647"/>
      <c r="NNR647"/>
      <c r="NNS647"/>
      <c r="NNT647"/>
      <c r="NNU647"/>
      <c r="NNV647"/>
      <c r="NNW647"/>
      <c r="NNX647"/>
      <c r="NNY647"/>
      <c r="NNZ647"/>
      <c r="NOA647"/>
      <c r="NOB647"/>
      <c r="NOC647"/>
      <c r="NOD647"/>
      <c r="NOE647"/>
      <c r="NOF647"/>
      <c r="NOG647"/>
      <c r="NOH647"/>
      <c r="NOI647"/>
      <c r="NOJ647"/>
      <c r="NOK647"/>
      <c r="NOL647"/>
      <c r="NOM647"/>
      <c r="NON647"/>
      <c r="NOO647"/>
      <c r="NOP647"/>
      <c r="NOQ647"/>
      <c r="NOR647"/>
      <c r="NOS647"/>
      <c r="NOT647"/>
      <c r="NOU647"/>
      <c r="NOV647"/>
      <c r="NOW647"/>
      <c r="NOX647"/>
      <c r="NOY647"/>
      <c r="NOZ647"/>
      <c r="NPA647"/>
      <c r="NPB647"/>
      <c r="NPC647"/>
      <c r="NPD647"/>
      <c r="NPE647"/>
      <c r="NPF647"/>
      <c r="NPG647"/>
      <c r="NPH647"/>
      <c r="NPI647"/>
      <c r="NPJ647"/>
      <c r="NPK647"/>
      <c r="NPL647"/>
      <c r="NPM647"/>
      <c r="NPN647"/>
      <c r="NPO647"/>
      <c r="NPP647"/>
      <c r="NPQ647"/>
      <c r="NPR647"/>
      <c r="NPS647"/>
      <c r="NPT647"/>
      <c r="NPU647"/>
      <c r="NPV647"/>
      <c r="NPW647"/>
      <c r="NPX647"/>
      <c r="NPY647"/>
      <c r="NPZ647"/>
      <c r="NQA647"/>
      <c r="NQB647"/>
      <c r="NQC647"/>
      <c r="NQD647"/>
      <c r="NQE647"/>
      <c r="NQF647"/>
      <c r="NQG647"/>
      <c r="NQH647"/>
      <c r="NQI647"/>
      <c r="NQJ647"/>
      <c r="NQK647"/>
      <c r="NQL647"/>
      <c r="NQM647"/>
      <c r="NQN647"/>
      <c r="NQO647"/>
      <c r="NQP647"/>
      <c r="NQQ647"/>
      <c r="NQR647"/>
      <c r="NQS647"/>
      <c r="NQT647"/>
      <c r="NQU647"/>
      <c r="NQV647"/>
      <c r="NQW647"/>
      <c r="NQX647"/>
      <c r="NQY647"/>
      <c r="NQZ647"/>
      <c r="NRA647"/>
      <c r="NRB647"/>
      <c r="NRC647"/>
      <c r="NRD647"/>
      <c r="NRE647"/>
      <c r="NRF647"/>
      <c r="NRG647"/>
      <c r="NRH647"/>
      <c r="NRI647"/>
      <c r="NRJ647"/>
      <c r="NRK647"/>
      <c r="NRL647"/>
      <c r="NRM647"/>
      <c r="NRN647"/>
      <c r="NRO647"/>
      <c r="NRP647"/>
      <c r="NRQ647"/>
      <c r="NRR647"/>
      <c r="NRS647"/>
      <c r="NRT647"/>
      <c r="NRU647"/>
      <c r="NRV647"/>
      <c r="NRW647"/>
      <c r="NRX647"/>
      <c r="NRY647"/>
      <c r="NRZ647"/>
      <c r="NSA647"/>
      <c r="NSB647"/>
      <c r="NSC647"/>
      <c r="NSD647"/>
      <c r="NSE647"/>
      <c r="NSF647"/>
      <c r="NSG647"/>
      <c r="NSH647"/>
      <c r="NSI647"/>
      <c r="NSJ647"/>
      <c r="NSK647"/>
      <c r="NSL647"/>
      <c r="NSM647"/>
      <c r="NSN647"/>
      <c r="NSO647"/>
      <c r="NSP647"/>
      <c r="NSQ647"/>
      <c r="NSR647"/>
      <c r="NSS647"/>
      <c r="NST647"/>
      <c r="NSU647"/>
      <c r="NSV647"/>
      <c r="NSW647"/>
      <c r="NSX647"/>
      <c r="NSY647"/>
      <c r="NSZ647"/>
      <c r="NTA647"/>
      <c r="NTB647"/>
      <c r="NTC647"/>
      <c r="NTD647"/>
      <c r="NTE647"/>
      <c r="NTF647"/>
      <c r="NTG647"/>
      <c r="NTH647"/>
      <c r="NTI647"/>
      <c r="NTJ647"/>
      <c r="NTK647"/>
      <c r="NTL647"/>
      <c r="NTM647"/>
      <c r="NTN647"/>
      <c r="NTO647"/>
      <c r="NTP647"/>
      <c r="NTQ647"/>
      <c r="NTR647"/>
      <c r="NTS647"/>
      <c r="NTT647"/>
      <c r="NTU647"/>
      <c r="NTV647"/>
      <c r="NTW647"/>
      <c r="NTX647"/>
      <c r="NTY647"/>
      <c r="NTZ647"/>
      <c r="NUA647"/>
      <c r="NUB647"/>
      <c r="NUC647"/>
      <c r="NUD647"/>
      <c r="NUE647"/>
      <c r="NUF647"/>
      <c r="NUG647"/>
      <c r="NUH647"/>
      <c r="NUI647"/>
      <c r="NUJ647"/>
      <c r="NUK647"/>
      <c r="NUL647"/>
      <c r="NUM647"/>
      <c r="NUN647"/>
      <c r="NUO647"/>
      <c r="NUP647"/>
      <c r="NUQ647"/>
      <c r="NUR647"/>
      <c r="NUS647"/>
      <c r="NUT647"/>
      <c r="NUU647"/>
      <c r="NUV647"/>
      <c r="NUW647"/>
      <c r="NUX647"/>
      <c r="NUY647"/>
      <c r="NUZ647"/>
      <c r="NVA647"/>
      <c r="NVB647"/>
      <c r="NVC647"/>
      <c r="NVD647"/>
      <c r="NVE647"/>
      <c r="NVF647"/>
      <c r="NVG647"/>
      <c r="NVH647"/>
      <c r="NVI647"/>
      <c r="NVJ647"/>
      <c r="NVK647"/>
      <c r="NVL647"/>
      <c r="NVM647"/>
      <c r="NVN647"/>
      <c r="NVO647"/>
      <c r="NVP647"/>
      <c r="NVQ647"/>
      <c r="NVR647"/>
      <c r="NVS647"/>
      <c r="NVT647"/>
      <c r="NVU647"/>
      <c r="NVV647"/>
      <c r="NVW647"/>
      <c r="NVX647"/>
      <c r="NVY647"/>
      <c r="NVZ647"/>
      <c r="NWA647"/>
      <c r="NWB647"/>
      <c r="NWC647"/>
      <c r="NWD647"/>
      <c r="NWE647"/>
      <c r="NWF647"/>
      <c r="NWG647"/>
      <c r="NWH647"/>
      <c r="NWI647"/>
      <c r="NWJ647"/>
      <c r="NWK647"/>
      <c r="NWL647"/>
      <c r="NWM647"/>
      <c r="NWN647"/>
      <c r="NWO647"/>
      <c r="NWP647"/>
      <c r="NWQ647"/>
      <c r="NWR647"/>
      <c r="NWS647"/>
      <c r="NWT647"/>
      <c r="NWU647"/>
      <c r="NWV647"/>
      <c r="NWW647"/>
      <c r="NWX647"/>
      <c r="NWY647"/>
      <c r="NWZ647"/>
      <c r="NXA647"/>
      <c r="NXB647"/>
      <c r="NXC647"/>
      <c r="NXD647"/>
      <c r="NXE647"/>
      <c r="NXF647"/>
      <c r="NXG647"/>
      <c r="NXH647"/>
      <c r="NXI647"/>
      <c r="NXJ647"/>
      <c r="NXK647"/>
      <c r="NXL647"/>
      <c r="NXM647"/>
      <c r="NXN647"/>
      <c r="NXO647"/>
      <c r="NXP647"/>
      <c r="NXQ647"/>
      <c r="NXR647"/>
      <c r="NXS647"/>
      <c r="NXT647"/>
      <c r="NXU647"/>
      <c r="NXV647"/>
      <c r="NXW647"/>
      <c r="NXX647"/>
      <c r="NXY647"/>
      <c r="NXZ647"/>
      <c r="NYA647"/>
      <c r="NYB647"/>
      <c r="NYC647"/>
      <c r="NYD647"/>
      <c r="NYE647"/>
      <c r="NYF647"/>
      <c r="NYG647"/>
      <c r="NYH647"/>
      <c r="NYI647"/>
      <c r="NYJ647"/>
      <c r="NYK647"/>
      <c r="NYL647"/>
      <c r="NYM647"/>
      <c r="NYN647"/>
      <c r="NYO647"/>
      <c r="NYP647"/>
      <c r="NYQ647"/>
      <c r="NYR647"/>
      <c r="NYS647"/>
      <c r="NYT647"/>
      <c r="NYU647"/>
      <c r="NYV647"/>
      <c r="NYW647"/>
      <c r="NYX647"/>
      <c r="NYY647"/>
      <c r="NYZ647"/>
      <c r="NZA647"/>
      <c r="NZB647"/>
      <c r="NZC647"/>
      <c r="NZD647"/>
      <c r="NZE647"/>
      <c r="NZF647"/>
      <c r="NZG647"/>
      <c r="NZH647"/>
      <c r="NZI647"/>
      <c r="NZJ647"/>
      <c r="NZK647"/>
      <c r="NZL647"/>
      <c r="NZM647"/>
      <c r="NZN647"/>
      <c r="NZO647"/>
      <c r="NZP647"/>
      <c r="NZQ647"/>
      <c r="NZR647"/>
      <c r="NZS647"/>
      <c r="NZT647"/>
      <c r="NZU647"/>
      <c r="NZV647"/>
      <c r="NZW647"/>
      <c r="NZX647"/>
      <c r="NZY647"/>
      <c r="NZZ647"/>
      <c r="OAA647"/>
      <c r="OAB647"/>
      <c r="OAC647"/>
      <c r="OAD647"/>
      <c r="OAE647"/>
      <c r="OAF647"/>
      <c r="OAG647"/>
      <c r="OAH647"/>
      <c r="OAI647"/>
      <c r="OAJ647"/>
      <c r="OAK647"/>
      <c r="OAL647"/>
      <c r="OAM647"/>
      <c r="OAN647"/>
      <c r="OAO647"/>
      <c r="OAP647"/>
      <c r="OAQ647"/>
      <c r="OAR647"/>
      <c r="OAS647"/>
      <c r="OAT647"/>
      <c r="OAU647"/>
      <c r="OAV647"/>
      <c r="OAW647"/>
      <c r="OAX647"/>
      <c r="OAY647"/>
      <c r="OAZ647"/>
      <c r="OBA647"/>
      <c r="OBB647"/>
      <c r="OBC647"/>
      <c r="OBD647"/>
      <c r="OBE647"/>
      <c r="OBF647"/>
      <c r="OBG647"/>
      <c r="OBH647"/>
      <c r="OBI647"/>
      <c r="OBJ647"/>
      <c r="OBK647"/>
      <c r="OBL647"/>
      <c r="OBM647"/>
      <c r="OBN647"/>
      <c r="OBO647"/>
      <c r="OBP647"/>
      <c r="OBQ647"/>
      <c r="OBR647"/>
      <c r="OBS647"/>
      <c r="OBT647"/>
      <c r="OBU647"/>
      <c r="OBV647"/>
      <c r="OBW647"/>
      <c r="OBX647"/>
      <c r="OBY647"/>
      <c r="OBZ647"/>
      <c r="OCA647"/>
      <c r="OCB647"/>
      <c r="OCC647"/>
      <c r="OCD647"/>
      <c r="OCE647"/>
      <c r="OCF647"/>
      <c r="OCG647"/>
      <c r="OCH647"/>
      <c r="OCI647"/>
      <c r="OCJ647"/>
      <c r="OCK647"/>
      <c r="OCL647"/>
      <c r="OCM647"/>
      <c r="OCN647"/>
      <c r="OCO647"/>
      <c r="OCP647"/>
      <c r="OCQ647"/>
      <c r="OCR647"/>
      <c r="OCS647"/>
      <c r="OCT647"/>
      <c r="OCU647"/>
      <c r="OCV647"/>
      <c r="OCW647"/>
      <c r="OCX647"/>
      <c r="OCY647"/>
      <c r="OCZ647"/>
      <c r="ODA647"/>
      <c r="ODB647"/>
      <c r="ODC647"/>
      <c r="ODD647"/>
      <c r="ODE647"/>
      <c r="ODF647"/>
      <c r="ODG647"/>
      <c r="ODH647"/>
      <c r="ODI647"/>
      <c r="ODJ647"/>
      <c r="ODK647"/>
      <c r="ODL647"/>
      <c r="ODM647"/>
      <c r="ODN647"/>
      <c r="ODO647"/>
      <c r="ODP647"/>
      <c r="ODQ647"/>
      <c r="ODR647"/>
      <c r="ODS647"/>
      <c r="ODT647"/>
      <c r="ODU647"/>
      <c r="ODV647"/>
      <c r="ODW647"/>
      <c r="ODX647"/>
      <c r="ODY647"/>
      <c r="ODZ647"/>
      <c r="OEA647"/>
      <c r="OEB647"/>
      <c r="OEC647"/>
      <c r="OED647"/>
      <c r="OEE647"/>
      <c r="OEF647"/>
      <c r="OEG647"/>
      <c r="OEH647"/>
      <c r="OEI647"/>
      <c r="OEJ647"/>
      <c r="OEK647"/>
      <c r="OEL647"/>
      <c r="OEM647"/>
      <c r="OEN647"/>
      <c r="OEO647"/>
      <c r="OEP647"/>
      <c r="OEQ647"/>
      <c r="OER647"/>
      <c r="OES647"/>
      <c r="OET647"/>
      <c r="OEU647"/>
      <c r="OEV647"/>
      <c r="OEW647"/>
      <c r="OEX647"/>
      <c r="OEY647"/>
      <c r="OEZ647"/>
      <c r="OFA647"/>
      <c r="OFB647"/>
      <c r="OFC647"/>
      <c r="OFD647"/>
      <c r="OFE647"/>
      <c r="OFF647"/>
      <c r="OFG647"/>
      <c r="OFH647"/>
      <c r="OFI647"/>
      <c r="OFJ647"/>
      <c r="OFK647"/>
      <c r="OFL647"/>
      <c r="OFM647"/>
      <c r="OFN647"/>
      <c r="OFO647"/>
      <c r="OFP647"/>
      <c r="OFQ647"/>
      <c r="OFR647"/>
      <c r="OFS647"/>
      <c r="OFT647"/>
      <c r="OFU647"/>
      <c r="OFV647"/>
      <c r="OFW647"/>
      <c r="OFX647"/>
      <c r="OFY647"/>
      <c r="OFZ647"/>
      <c r="OGA647"/>
      <c r="OGB647"/>
      <c r="OGC647"/>
      <c r="OGD647"/>
      <c r="OGE647"/>
      <c r="OGF647"/>
      <c r="OGG647"/>
      <c r="OGH647"/>
      <c r="OGI647"/>
      <c r="OGJ647"/>
      <c r="OGK647"/>
      <c r="OGL647"/>
      <c r="OGM647"/>
      <c r="OGN647"/>
      <c r="OGO647"/>
      <c r="OGP647"/>
      <c r="OGQ647"/>
      <c r="OGR647"/>
      <c r="OGS647"/>
      <c r="OGT647"/>
      <c r="OGU647"/>
      <c r="OGV647"/>
      <c r="OGW647"/>
      <c r="OGX647"/>
      <c r="OGY647"/>
      <c r="OGZ647"/>
      <c r="OHA647"/>
      <c r="OHB647"/>
      <c r="OHC647"/>
      <c r="OHD647"/>
      <c r="OHE647"/>
      <c r="OHF647"/>
      <c r="OHG647"/>
      <c r="OHH647"/>
      <c r="OHI647"/>
      <c r="OHJ647"/>
      <c r="OHK647"/>
      <c r="OHL647"/>
      <c r="OHM647"/>
      <c r="OHN647"/>
      <c r="OHO647"/>
      <c r="OHP647"/>
      <c r="OHQ647"/>
      <c r="OHR647"/>
      <c r="OHS647"/>
      <c r="OHT647"/>
      <c r="OHU647"/>
      <c r="OHV647"/>
      <c r="OHW647"/>
      <c r="OHX647"/>
      <c r="OHY647"/>
      <c r="OHZ647"/>
      <c r="OIA647"/>
      <c r="OIB647"/>
      <c r="OIC647"/>
      <c r="OID647"/>
      <c r="OIE647"/>
      <c r="OIF647"/>
      <c r="OIG647"/>
      <c r="OIH647"/>
      <c r="OII647"/>
      <c r="OIJ647"/>
      <c r="OIK647"/>
      <c r="OIL647"/>
      <c r="OIM647"/>
      <c r="OIN647"/>
      <c r="OIO647"/>
      <c r="OIP647"/>
      <c r="OIQ647"/>
      <c r="OIR647"/>
      <c r="OIS647"/>
      <c r="OIT647"/>
      <c r="OIU647"/>
      <c r="OIV647"/>
      <c r="OIW647"/>
      <c r="OIX647"/>
      <c r="OIY647"/>
      <c r="OIZ647"/>
      <c r="OJA647"/>
      <c r="OJB647"/>
      <c r="OJC647"/>
      <c r="OJD647"/>
      <c r="OJE647"/>
      <c r="OJF647"/>
      <c r="OJG647"/>
      <c r="OJH647"/>
      <c r="OJI647"/>
      <c r="OJJ647"/>
      <c r="OJK647"/>
      <c r="OJL647"/>
      <c r="OJM647"/>
      <c r="OJN647"/>
      <c r="OJO647"/>
      <c r="OJP647"/>
      <c r="OJQ647"/>
      <c r="OJR647"/>
      <c r="OJS647"/>
      <c r="OJT647"/>
      <c r="OJU647"/>
      <c r="OJV647"/>
      <c r="OJW647"/>
      <c r="OJX647"/>
      <c r="OJY647"/>
      <c r="OJZ647"/>
      <c r="OKA647"/>
      <c r="OKB647"/>
      <c r="OKC647"/>
      <c r="OKD647"/>
      <c r="OKE647"/>
      <c r="OKF647"/>
      <c r="OKG647"/>
      <c r="OKH647"/>
      <c r="OKI647"/>
      <c r="OKJ647"/>
      <c r="OKK647"/>
      <c r="OKL647"/>
      <c r="OKM647"/>
      <c r="OKN647"/>
      <c r="OKO647"/>
      <c r="OKP647"/>
      <c r="OKQ647"/>
      <c r="OKR647"/>
      <c r="OKS647"/>
      <c r="OKT647"/>
      <c r="OKU647"/>
      <c r="OKV647"/>
      <c r="OKW647"/>
      <c r="OKX647"/>
      <c r="OKY647"/>
      <c r="OKZ647"/>
      <c r="OLA647"/>
      <c r="OLB647"/>
      <c r="OLC647"/>
      <c r="OLD647"/>
      <c r="OLE647"/>
      <c r="OLF647"/>
      <c r="OLG647"/>
      <c r="OLH647"/>
      <c r="OLI647"/>
      <c r="OLJ647"/>
      <c r="OLK647"/>
      <c r="OLL647"/>
      <c r="OLM647"/>
      <c r="OLN647"/>
      <c r="OLO647"/>
      <c r="OLP647"/>
      <c r="OLQ647"/>
      <c r="OLR647"/>
      <c r="OLS647"/>
      <c r="OLT647"/>
      <c r="OLU647"/>
      <c r="OLV647"/>
      <c r="OLW647"/>
      <c r="OLX647"/>
      <c r="OLY647"/>
      <c r="OLZ647"/>
      <c r="OMA647"/>
      <c r="OMB647"/>
      <c r="OMC647"/>
      <c r="OMD647"/>
      <c r="OME647"/>
      <c r="OMF647"/>
      <c r="OMG647"/>
      <c r="OMH647"/>
      <c r="OMI647"/>
      <c r="OMJ647"/>
      <c r="OMK647"/>
      <c r="OML647"/>
      <c r="OMM647"/>
      <c r="OMN647"/>
      <c r="OMO647"/>
      <c r="OMP647"/>
      <c r="OMQ647"/>
      <c r="OMR647"/>
      <c r="OMS647"/>
      <c r="OMT647"/>
      <c r="OMU647"/>
      <c r="OMV647"/>
      <c r="OMW647"/>
      <c r="OMX647"/>
      <c r="OMY647"/>
      <c r="OMZ647"/>
      <c r="ONA647"/>
      <c r="ONB647"/>
      <c r="ONC647"/>
      <c r="OND647"/>
      <c r="ONE647"/>
      <c r="ONF647"/>
      <c r="ONG647"/>
      <c r="ONH647"/>
      <c r="ONI647"/>
      <c r="ONJ647"/>
      <c r="ONK647"/>
      <c r="ONL647"/>
      <c r="ONM647"/>
      <c r="ONN647"/>
      <c r="ONO647"/>
      <c r="ONP647"/>
      <c r="ONQ647"/>
      <c r="ONR647"/>
      <c r="ONS647"/>
      <c r="ONT647"/>
      <c r="ONU647"/>
      <c r="ONV647"/>
      <c r="ONW647"/>
      <c r="ONX647"/>
      <c r="ONY647"/>
      <c r="ONZ647"/>
      <c r="OOA647"/>
      <c r="OOB647"/>
      <c r="OOC647"/>
      <c r="OOD647"/>
      <c r="OOE647"/>
      <c r="OOF647"/>
      <c r="OOG647"/>
      <c r="OOH647"/>
      <c r="OOI647"/>
      <c r="OOJ647"/>
      <c r="OOK647"/>
      <c r="OOL647"/>
      <c r="OOM647"/>
      <c r="OON647"/>
      <c r="OOO647"/>
      <c r="OOP647"/>
      <c r="OOQ647"/>
      <c r="OOR647"/>
      <c r="OOS647"/>
      <c r="OOT647"/>
      <c r="OOU647"/>
      <c r="OOV647"/>
      <c r="OOW647"/>
      <c r="OOX647"/>
      <c r="OOY647"/>
      <c r="OOZ647"/>
      <c r="OPA647"/>
      <c r="OPB647"/>
      <c r="OPC647"/>
      <c r="OPD647"/>
      <c r="OPE647"/>
      <c r="OPF647"/>
      <c r="OPG647"/>
      <c r="OPH647"/>
      <c r="OPI647"/>
      <c r="OPJ647"/>
      <c r="OPK647"/>
      <c r="OPL647"/>
      <c r="OPM647"/>
      <c r="OPN647"/>
      <c r="OPO647"/>
      <c r="OPP647"/>
      <c r="OPQ647"/>
      <c r="OPR647"/>
      <c r="OPS647"/>
      <c r="OPT647"/>
      <c r="OPU647"/>
      <c r="OPV647"/>
      <c r="OPW647"/>
      <c r="OPX647"/>
      <c r="OPY647"/>
      <c r="OPZ647"/>
      <c r="OQA647"/>
      <c r="OQB647"/>
      <c r="OQC647"/>
      <c r="OQD647"/>
      <c r="OQE647"/>
      <c r="OQF647"/>
      <c r="OQG647"/>
      <c r="OQH647"/>
      <c r="OQI647"/>
      <c r="OQJ647"/>
      <c r="OQK647"/>
      <c r="OQL647"/>
      <c r="OQM647"/>
      <c r="OQN647"/>
      <c r="OQO647"/>
      <c r="OQP647"/>
      <c r="OQQ647"/>
      <c r="OQR647"/>
      <c r="OQS647"/>
      <c r="OQT647"/>
      <c r="OQU647"/>
      <c r="OQV647"/>
      <c r="OQW647"/>
      <c r="OQX647"/>
      <c r="OQY647"/>
      <c r="OQZ647"/>
      <c r="ORA647"/>
      <c r="ORB647"/>
      <c r="ORC647"/>
      <c r="ORD647"/>
      <c r="ORE647"/>
      <c r="ORF647"/>
      <c r="ORG647"/>
      <c r="ORH647"/>
      <c r="ORI647"/>
      <c r="ORJ647"/>
      <c r="ORK647"/>
      <c r="ORL647"/>
      <c r="ORM647"/>
      <c r="ORN647"/>
      <c r="ORO647"/>
      <c r="ORP647"/>
      <c r="ORQ647"/>
      <c r="ORR647"/>
      <c r="ORS647"/>
      <c r="ORT647"/>
      <c r="ORU647"/>
      <c r="ORV647"/>
      <c r="ORW647"/>
      <c r="ORX647"/>
      <c r="ORY647"/>
      <c r="ORZ647"/>
      <c r="OSA647"/>
      <c r="OSB647"/>
      <c r="OSC647"/>
      <c r="OSD647"/>
      <c r="OSE647"/>
      <c r="OSF647"/>
      <c r="OSG647"/>
      <c r="OSH647"/>
      <c r="OSI647"/>
      <c r="OSJ647"/>
      <c r="OSK647"/>
      <c r="OSL647"/>
      <c r="OSM647"/>
      <c r="OSN647"/>
      <c r="OSO647"/>
      <c r="OSP647"/>
      <c r="OSQ647"/>
      <c r="OSR647"/>
      <c r="OSS647"/>
      <c r="OST647"/>
      <c r="OSU647"/>
      <c r="OSV647"/>
      <c r="OSW647"/>
      <c r="OSX647"/>
      <c r="OSY647"/>
      <c r="OSZ647"/>
      <c r="OTA647"/>
      <c r="OTB647"/>
      <c r="OTC647"/>
      <c r="OTD647"/>
      <c r="OTE647"/>
      <c r="OTF647"/>
      <c r="OTG647"/>
      <c r="OTH647"/>
      <c r="OTI647"/>
      <c r="OTJ647"/>
      <c r="OTK647"/>
      <c r="OTL647"/>
      <c r="OTM647"/>
      <c r="OTN647"/>
      <c r="OTO647"/>
      <c r="OTP647"/>
      <c r="OTQ647"/>
      <c r="OTR647"/>
      <c r="OTS647"/>
      <c r="OTT647"/>
      <c r="OTU647"/>
      <c r="OTV647"/>
      <c r="OTW647"/>
      <c r="OTX647"/>
      <c r="OTY647"/>
      <c r="OTZ647"/>
      <c r="OUA647"/>
      <c r="OUB647"/>
      <c r="OUC647"/>
      <c r="OUD647"/>
      <c r="OUE647"/>
      <c r="OUF647"/>
      <c r="OUG647"/>
      <c r="OUH647"/>
      <c r="OUI647"/>
      <c r="OUJ647"/>
      <c r="OUK647"/>
      <c r="OUL647"/>
      <c r="OUM647"/>
      <c r="OUN647"/>
      <c r="OUO647"/>
      <c r="OUP647"/>
      <c r="OUQ647"/>
      <c r="OUR647"/>
      <c r="OUS647"/>
      <c r="OUT647"/>
      <c r="OUU647"/>
      <c r="OUV647"/>
      <c r="OUW647"/>
      <c r="OUX647"/>
      <c r="OUY647"/>
      <c r="OUZ647"/>
      <c r="OVA647"/>
      <c r="OVB647"/>
      <c r="OVC647"/>
      <c r="OVD647"/>
      <c r="OVE647"/>
      <c r="OVF647"/>
      <c r="OVG647"/>
      <c r="OVH647"/>
      <c r="OVI647"/>
      <c r="OVJ647"/>
      <c r="OVK647"/>
      <c r="OVL647"/>
      <c r="OVM647"/>
      <c r="OVN647"/>
      <c r="OVO647"/>
      <c r="OVP647"/>
      <c r="OVQ647"/>
      <c r="OVR647"/>
      <c r="OVS647"/>
      <c r="OVT647"/>
      <c r="OVU647"/>
      <c r="OVV647"/>
      <c r="OVW647"/>
      <c r="OVX647"/>
      <c r="OVY647"/>
      <c r="OVZ647"/>
      <c r="OWA647"/>
      <c r="OWB647"/>
      <c r="OWC647"/>
      <c r="OWD647"/>
      <c r="OWE647"/>
      <c r="OWF647"/>
      <c r="OWG647"/>
      <c r="OWH647"/>
      <c r="OWI647"/>
      <c r="OWJ647"/>
      <c r="OWK647"/>
      <c r="OWL647"/>
      <c r="OWM647"/>
      <c r="OWN647"/>
      <c r="OWO647"/>
      <c r="OWP647"/>
      <c r="OWQ647"/>
      <c r="OWR647"/>
      <c r="OWS647"/>
      <c r="OWT647"/>
      <c r="OWU647"/>
      <c r="OWV647"/>
      <c r="OWW647"/>
      <c r="OWX647"/>
      <c r="OWY647"/>
      <c r="OWZ647"/>
      <c r="OXA647"/>
      <c r="OXB647"/>
      <c r="OXC647"/>
      <c r="OXD647"/>
      <c r="OXE647"/>
      <c r="OXF647"/>
      <c r="OXG647"/>
      <c r="OXH647"/>
      <c r="OXI647"/>
      <c r="OXJ647"/>
      <c r="OXK647"/>
      <c r="OXL647"/>
      <c r="OXM647"/>
      <c r="OXN647"/>
      <c r="OXO647"/>
      <c r="OXP647"/>
      <c r="OXQ647"/>
      <c r="OXR647"/>
      <c r="OXS647"/>
      <c r="OXT647"/>
      <c r="OXU647"/>
      <c r="OXV647"/>
      <c r="OXW647"/>
      <c r="OXX647"/>
      <c r="OXY647"/>
      <c r="OXZ647"/>
      <c r="OYA647"/>
      <c r="OYB647"/>
      <c r="OYC647"/>
      <c r="OYD647"/>
      <c r="OYE647"/>
      <c r="OYF647"/>
      <c r="OYG647"/>
      <c r="OYH647"/>
      <c r="OYI647"/>
      <c r="OYJ647"/>
      <c r="OYK647"/>
      <c r="OYL647"/>
      <c r="OYM647"/>
      <c r="OYN647"/>
      <c r="OYO647"/>
      <c r="OYP647"/>
      <c r="OYQ647"/>
      <c r="OYR647"/>
      <c r="OYS647"/>
      <c r="OYT647"/>
      <c r="OYU647"/>
      <c r="OYV647"/>
      <c r="OYW647"/>
      <c r="OYX647"/>
      <c r="OYY647"/>
      <c r="OYZ647"/>
      <c r="OZA647"/>
      <c r="OZB647"/>
      <c r="OZC647"/>
      <c r="OZD647"/>
      <c r="OZE647"/>
      <c r="OZF647"/>
      <c r="OZG647"/>
      <c r="OZH647"/>
      <c r="OZI647"/>
      <c r="OZJ647"/>
      <c r="OZK647"/>
      <c r="OZL647"/>
      <c r="OZM647"/>
      <c r="OZN647"/>
      <c r="OZO647"/>
      <c r="OZP647"/>
      <c r="OZQ647"/>
      <c r="OZR647"/>
      <c r="OZS647"/>
      <c r="OZT647"/>
      <c r="OZU647"/>
      <c r="OZV647"/>
      <c r="OZW647"/>
      <c r="OZX647"/>
      <c r="OZY647"/>
      <c r="OZZ647"/>
      <c r="PAA647"/>
      <c r="PAB647"/>
      <c r="PAC647"/>
      <c r="PAD647"/>
      <c r="PAE647"/>
      <c r="PAF647"/>
      <c r="PAG647"/>
      <c r="PAH647"/>
      <c r="PAI647"/>
      <c r="PAJ647"/>
      <c r="PAK647"/>
      <c r="PAL647"/>
      <c r="PAM647"/>
      <c r="PAN647"/>
      <c r="PAO647"/>
      <c r="PAP647"/>
      <c r="PAQ647"/>
      <c r="PAR647"/>
      <c r="PAS647"/>
      <c r="PAT647"/>
      <c r="PAU647"/>
      <c r="PAV647"/>
      <c r="PAW647"/>
      <c r="PAX647"/>
      <c r="PAY647"/>
      <c r="PAZ647"/>
      <c r="PBA647"/>
      <c r="PBB647"/>
      <c r="PBC647"/>
      <c r="PBD647"/>
      <c r="PBE647"/>
      <c r="PBF647"/>
      <c r="PBG647"/>
      <c r="PBH647"/>
      <c r="PBI647"/>
      <c r="PBJ647"/>
      <c r="PBK647"/>
      <c r="PBL647"/>
      <c r="PBM647"/>
      <c r="PBN647"/>
      <c r="PBO647"/>
      <c r="PBP647"/>
      <c r="PBQ647"/>
      <c r="PBR647"/>
      <c r="PBS647"/>
      <c r="PBT647"/>
      <c r="PBU647"/>
      <c r="PBV647"/>
      <c r="PBW647"/>
      <c r="PBX647"/>
      <c r="PBY647"/>
      <c r="PBZ647"/>
      <c r="PCA647"/>
      <c r="PCB647"/>
      <c r="PCC647"/>
      <c r="PCD647"/>
      <c r="PCE647"/>
      <c r="PCF647"/>
      <c r="PCG647"/>
      <c r="PCH647"/>
      <c r="PCI647"/>
      <c r="PCJ647"/>
      <c r="PCK647"/>
      <c r="PCL647"/>
      <c r="PCM647"/>
      <c r="PCN647"/>
      <c r="PCO647"/>
      <c r="PCP647"/>
      <c r="PCQ647"/>
      <c r="PCR647"/>
      <c r="PCS647"/>
      <c r="PCT647"/>
      <c r="PCU647"/>
      <c r="PCV647"/>
      <c r="PCW647"/>
      <c r="PCX647"/>
      <c r="PCY647"/>
      <c r="PCZ647"/>
      <c r="PDA647"/>
      <c r="PDB647"/>
      <c r="PDC647"/>
      <c r="PDD647"/>
      <c r="PDE647"/>
      <c r="PDF647"/>
      <c r="PDG647"/>
      <c r="PDH647"/>
      <c r="PDI647"/>
      <c r="PDJ647"/>
      <c r="PDK647"/>
      <c r="PDL647"/>
      <c r="PDM647"/>
      <c r="PDN647"/>
      <c r="PDO647"/>
      <c r="PDP647"/>
      <c r="PDQ647"/>
      <c r="PDR647"/>
      <c r="PDS647"/>
      <c r="PDT647"/>
      <c r="PDU647"/>
      <c r="PDV647"/>
      <c r="PDW647"/>
      <c r="PDX647"/>
      <c r="PDY647"/>
      <c r="PDZ647"/>
      <c r="PEA647"/>
      <c r="PEB647"/>
      <c r="PEC647"/>
      <c r="PED647"/>
      <c r="PEE647"/>
      <c r="PEF647"/>
      <c r="PEG647"/>
      <c r="PEH647"/>
      <c r="PEI647"/>
      <c r="PEJ647"/>
      <c r="PEK647"/>
      <c r="PEL647"/>
      <c r="PEM647"/>
      <c r="PEN647"/>
      <c r="PEO647"/>
      <c r="PEP647"/>
      <c r="PEQ647"/>
      <c r="PER647"/>
      <c r="PES647"/>
      <c r="PET647"/>
      <c r="PEU647"/>
      <c r="PEV647"/>
      <c r="PEW647"/>
      <c r="PEX647"/>
      <c r="PEY647"/>
      <c r="PEZ647"/>
      <c r="PFA647"/>
      <c r="PFB647"/>
      <c r="PFC647"/>
      <c r="PFD647"/>
      <c r="PFE647"/>
      <c r="PFF647"/>
      <c r="PFG647"/>
      <c r="PFH647"/>
      <c r="PFI647"/>
      <c r="PFJ647"/>
      <c r="PFK647"/>
      <c r="PFL647"/>
      <c r="PFM647"/>
      <c r="PFN647"/>
      <c r="PFO647"/>
      <c r="PFP647"/>
      <c r="PFQ647"/>
      <c r="PFR647"/>
      <c r="PFS647"/>
      <c r="PFT647"/>
      <c r="PFU647"/>
      <c r="PFV647"/>
      <c r="PFW647"/>
      <c r="PFX647"/>
      <c r="PFY647"/>
      <c r="PFZ647"/>
      <c r="PGA647"/>
      <c r="PGB647"/>
      <c r="PGC647"/>
      <c r="PGD647"/>
      <c r="PGE647"/>
      <c r="PGF647"/>
      <c r="PGG647"/>
      <c r="PGH647"/>
      <c r="PGI647"/>
      <c r="PGJ647"/>
      <c r="PGK647"/>
      <c r="PGL647"/>
      <c r="PGM647"/>
      <c r="PGN647"/>
      <c r="PGO647"/>
      <c r="PGP647"/>
      <c r="PGQ647"/>
      <c r="PGR647"/>
      <c r="PGS647"/>
      <c r="PGT647"/>
      <c r="PGU647"/>
      <c r="PGV647"/>
      <c r="PGW647"/>
      <c r="PGX647"/>
      <c r="PGY647"/>
      <c r="PGZ647"/>
      <c r="PHA647"/>
      <c r="PHB647"/>
      <c r="PHC647"/>
      <c r="PHD647"/>
      <c r="PHE647"/>
      <c r="PHF647"/>
      <c r="PHG647"/>
      <c r="PHH647"/>
      <c r="PHI647"/>
      <c r="PHJ647"/>
      <c r="PHK647"/>
      <c r="PHL647"/>
      <c r="PHM647"/>
      <c r="PHN647"/>
      <c r="PHO647"/>
      <c r="PHP647"/>
      <c r="PHQ647"/>
      <c r="PHR647"/>
      <c r="PHS647"/>
      <c r="PHT647"/>
      <c r="PHU647"/>
      <c r="PHV647"/>
      <c r="PHW647"/>
      <c r="PHX647"/>
      <c r="PHY647"/>
      <c r="PHZ647"/>
      <c r="PIA647"/>
      <c r="PIB647"/>
      <c r="PIC647"/>
      <c r="PID647"/>
      <c r="PIE647"/>
      <c r="PIF647"/>
      <c r="PIG647"/>
      <c r="PIH647"/>
      <c r="PII647"/>
      <c r="PIJ647"/>
      <c r="PIK647"/>
      <c r="PIL647"/>
      <c r="PIM647"/>
      <c r="PIN647"/>
      <c r="PIO647"/>
      <c r="PIP647"/>
      <c r="PIQ647"/>
      <c r="PIR647"/>
      <c r="PIS647"/>
      <c r="PIT647"/>
      <c r="PIU647"/>
      <c r="PIV647"/>
      <c r="PIW647"/>
      <c r="PIX647"/>
      <c r="PIY647"/>
      <c r="PIZ647"/>
      <c r="PJA647"/>
      <c r="PJB647"/>
      <c r="PJC647"/>
      <c r="PJD647"/>
      <c r="PJE647"/>
      <c r="PJF647"/>
      <c r="PJG647"/>
      <c r="PJH647"/>
      <c r="PJI647"/>
      <c r="PJJ647"/>
      <c r="PJK647"/>
      <c r="PJL647"/>
      <c r="PJM647"/>
      <c r="PJN647"/>
      <c r="PJO647"/>
      <c r="PJP647"/>
      <c r="PJQ647"/>
      <c r="PJR647"/>
      <c r="PJS647"/>
      <c r="PJT647"/>
      <c r="PJU647"/>
      <c r="PJV647"/>
      <c r="PJW647"/>
      <c r="PJX647"/>
      <c r="PJY647"/>
      <c r="PJZ647"/>
      <c r="PKA647"/>
      <c r="PKB647"/>
      <c r="PKC647"/>
      <c r="PKD647"/>
      <c r="PKE647"/>
      <c r="PKF647"/>
      <c r="PKG647"/>
      <c r="PKH647"/>
      <c r="PKI647"/>
      <c r="PKJ647"/>
      <c r="PKK647"/>
      <c r="PKL647"/>
      <c r="PKM647"/>
      <c r="PKN647"/>
      <c r="PKO647"/>
      <c r="PKP647"/>
      <c r="PKQ647"/>
      <c r="PKR647"/>
      <c r="PKS647"/>
      <c r="PKT647"/>
      <c r="PKU647"/>
      <c r="PKV647"/>
      <c r="PKW647"/>
      <c r="PKX647"/>
      <c r="PKY647"/>
      <c r="PKZ647"/>
      <c r="PLA647"/>
      <c r="PLB647"/>
      <c r="PLC647"/>
      <c r="PLD647"/>
      <c r="PLE647"/>
      <c r="PLF647"/>
      <c r="PLG647"/>
      <c r="PLH647"/>
      <c r="PLI647"/>
      <c r="PLJ647"/>
      <c r="PLK647"/>
      <c r="PLL647"/>
      <c r="PLM647"/>
      <c r="PLN647"/>
      <c r="PLO647"/>
      <c r="PLP647"/>
      <c r="PLQ647"/>
      <c r="PLR647"/>
      <c r="PLS647"/>
      <c r="PLT647"/>
      <c r="PLU647"/>
      <c r="PLV647"/>
      <c r="PLW647"/>
      <c r="PLX647"/>
      <c r="PLY647"/>
      <c r="PLZ647"/>
      <c r="PMA647"/>
      <c r="PMB647"/>
      <c r="PMC647"/>
      <c r="PMD647"/>
      <c r="PME647"/>
      <c r="PMF647"/>
      <c r="PMG647"/>
      <c r="PMH647"/>
      <c r="PMI647"/>
      <c r="PMJ647"/>
      <c r="PMK647"/>
      <c r="PML647"/>
      <c r="PMM647"/>
      <c r="PMN647"/>
      <c r="PMO647"/>
      <c r="PMP647"/>
      <c r="PMQ647"/>
      <c r="PMR647"/>
      <c r="PMS647"/>
      <c r="PMT647"/>
      <c r="PMU647"/>
      <c r="PMV647"/>
      <c r="PMW647"/>
      <c r="PMX647"/>
      <c r="PMY647"/>
      <c r="PMZ647"/>
      <c r="PNA647"/>
      <c r="PNB647"/>
      <c r="PNC647"/>
      <c r="PND647"/>
      <c r="PNE647"/>
      <c r="PNF647"/>
      <c r="PNG647"/>
      <c r="PNH647"/>
      <c r="PNI647"/>
      <c r="PNJ647"/>
      <c r="PNK647"/>
      <c r="PNL647"/>
      <c r="PNM647"/>
      <c r="PNN647"/>
      <c r="PNO647"/>
      <c r="PNP647"/>
      <c r="PNQ647"/>
      <c r="PNR647"/>
      <c r="PNS647"/>
      <c r="PNT647"/>
      <c r="PNU647"/>
      <c r="PNV647"/>
      <c r="PNW647"/>
      <c r="PNX647"/>
      <c r="PNY647"/>
      <c r="PNZ647"/>
      <c r="POA647"/>
      <c r="POB647"/>
      <c r="POC647"/>
      <c r="POD647"/>
      <c r="POE647"/>
      <c r="POF647"/>
      <c r="POG647"/>
      <c r="POH647"/>
      <c r="POI647"/>
      <c r="POJ647"/>
      <c r="POK647"/>
      <c r="POL647"/>
      <c r="POM647"/>
      <c r="PON647"/>
      <c r="POO647"/>
      <c r="POP647"/>
      <c r="POQ647"/>
      <c r="POR647"/>
      <c r="POS647"/>
      <c r="POT647"/>
      <c r="POU647"/>
      <c r="POV647"/>
      <c r="POW647"/>
      <c r="POX647"/>
      <c r="POY647"/>
      <c r="POZ647"/>
      <c r="PPA647"/>
      <c r="PPB647"/>
      <c r="PPC647"/>
      <c r="PPD647"/>
      <c r="PPE647"/>
      <c r="PPF647"/>
      <c r="PPG647"/>
      <c r="PPH647"/>
      <c r="PPI647"/>
      <c r="PPJ647"/>
      <c r="PPK647"/>
      <c r="PPL647"/>
      <c r="PPM647"/>
      <c r="PPN647"/>
      <c r="PPO647"/>
      <c r="PPP647"/>
      <c r="PPQ647"/>
      <c r="PPR647"/>
      <c r="PPS647"/>
      <c r="PPT647"/>
      <c r="PPU647"/>
      <c r="PPV647"/>
      <c r="PPW647"/>
      <c r="PPX647"/>
      <c r="PPY647"/>
      <c r="PPZ647"/>
      <c r="PQA647"/>
      <c r="PQB647"/>
      <c r="PQC647"/>
      <c r="PQD647"/>
      <c r="PQE647"/>
      <c r="PQF647"/>
      <c r="PQG647"/>
      <c r="PQH647"/>
      <c r="PQI647"/>
      <c r="PQJ647"/>
      <c r="PQK647"/>
      <c r="PQL647"/>
      <c r="PQM647"/>
      <c r="PQN647"/>
      <c r="PQO647"/>
      <c r="PQP647"/>
      <c r="PQQ647"/>
      <c r="PQR647"/>
      <c r="PQS647"/>
      <c r="PQT647"/>
      <c r="PQU647"/>
      <c r="PQV647"/>
      <c r="PQW647"/>
      <c r="PQX647"/>
      <c r="PQY647"/>
      <c r="PQZ647"/>
      <c r="PRA647"/>
      <c r="PRB647"/>
      <c r="PRC647"/>
      <c r="PRD647"/>
      <c r="PRE647"/>
      <c r="PRF647"/>
      <c r="PRG647"/>
      <c r="PRH647"/>
      <c r="PRI647"/>
      <c r="PRJ647"/>
      <c r="PRK647"/>
      <c r="PRL647"/>
      <c r="PRM647"/>
      <c r="PRN647"/>
      <c r="PRO647"/>
      <c r="PRP647"/>
      <c r="PRQ647"/>
      <c r="PRR647"/>
      <c r="PRS647"/>
      <c r="PRT647"/>
      <c r="PRU647"/>
      <c r="PRV647"/>
      <c r="PRW647"/>
      <c r="PRX647"/>
      <c r="PRY647"/>
      <c r="PRZ647"/>
      <c r="PSA647"/>
      <c r="PSB647"/>
      <c r="PSC647"/>
      <c r="PSD647"/>
      <c r="PSE647"/>
      <c r="PSF647"/>
      <c r="PSG647"/>
      <c r="PSH647"/>
      <c r="PSI647"/>
      <c r="PSJ647"/>
      <c r="PSK647"/>
      <c r="PSL647"/>
      <c r="PSM647"/>
      <c r="PSN647"/>
      <c r="PSO647"/>
      <c r="PSP647"/>
      <c r="PSQ647"/>
      <c r="PSR647"/>
      <c r="PSS647"/>
      <c r="PST647"/>
      <c r="PSU647"/>
      <c r="PSV647"/>
      <c r="PSW647"/>
      <c r="PSX647"/>
      <c r="PSY647"/>
      <c r="PSZ647"/>
      <c r="PTA647"/>
      <c r="PTB647"/>
      <c r="PTC647"/>
      <c r="PTD647"/>
      <c r="PTE647"/>
      <c r="PTF647"/>
      <c r="PTG647"/>
      <c r="PTH647"/>
      <c r="PTI647"/>
      <c r="PTJ647"/>
      <c r="PTK647"/>
      <c r="PTL647"/>
      <c r="PTM647"/>
      <c r="PTN647"/>
      <c r="PTO647"/>
      <c r="PTP647"/>
      <c r="PTQ647"/>
      <c r="PTR647"/>
      <c r="PTS647"/>
      <c r="PTT647"/>
      <c r="PTU647"/>
      <c r="PTV647"/>
      <c r="PTW647"/>
      <c r="PTX647"/>
      <c r="PTY647"/>
      <c r="PTZ647"/>
      <c r="PUA647"/>
      <c r="PUB647"/>
      <c r="PUC647"/>
      <c r="PUD647"/>
      <c r="PUE647"/>
      <c r="PUF647"/>
      <c r="PUG647"/>
      <c r="PUH647"/>
      <c r="PUI647"/>
      <c r="PUJ647"/>
      <c r="PUK647"/>
      <c r="PUL647"/>
      <c r="PUM647"/>
      <c r="PUN647"/>
      <c r="PUO647"/>
      <c r="PUP647"/>
      <c r="PUQ647"/>
      <c r="PUR647"/>
      <c r="PUS647"/>
      <c r="PUT647"/>
      <c r="PUU647"/>
      <c r="PUV647"/>
      <c r="PUW647"/>
      <c r="PUX647"/>
      <c r="PUY647"/>
      <c r="PUZ647"/>
      <c r="PVA647"/>
      <c r="PVB647"/>
      <c r="PVC647"/>
      <c r="PVD647"/>
      <c r="PVE647"/>
      <c r="PVF647"/>
      <c r="PVG647"/>
      <c r="PVH647"/>
      <c r="PVI647"/>
      <c r="PVJ647"/>
      <c r="PVK647"/>
      <c r="PVL647"/>
      <c r="PVM647"/>
      <c r="PVN647"/>
      <c r="PVO647"/>
      <c r="PVP647"/>
      <c r="PVQ647"/>
      <c r="PVR647"/>
      <c r="PVS647"/>
      <c r="PVT647"/>
      <c r="PVU647"/>
      <c r="PVV647"/>
      <c r="PVW647"/>
      <c r="PVX647"/>
      <c r="PVY647"/>
      <c r="PVZ647"/>
      <c r="PWA647"/>
      <c r="PWB647"/>
      <c r="PWC647"/>
      <c r="PWD647"/>
      <c r="PWE647"/>
      <c r="PWF647"/>
      <c r="PWG647"/>
      <c r="PWH647"/>
      <c r="PWI647"/>
      <c r="PWJ647"/>
      <c r="PWK647"/>
      <c r="PWL647"/>
      <c r="PWM647"/>
      <c r="PWN647"/>
      <c r="PWO647"/>
      <c r="PWP647"/>
      <c r="PWQ647"/>
      <c r="PWR647"/>
      <c r="PWS647"/>
      <c r="PWT647"/>
      <c r="PWU647"/>
      <c r="PWV647"/>
      <c r="PWW647"/>
      <c r="PWX647"/>
      <c r="PWY647"/>
      <c r="PWZ647"/>
      <c r="PXA647"/>
      <c r="PXB647"/>
      <c r="PXC647"/>
      <c r="PXD647"/>
      <c r="PXE647"/>
      <c r="PXF647"/>
      <c r="PXG647"/>
      <c r="PXH647"/>
      <c r="PXI647"/>
      <c r="PXJ647"/>
      <c r="PXK647"/>
      <c r="PXL647"/>
      <c r="PXM647"/>
      <c r="PXN647"/>
      <c r="PXO647"/>
      <c r="PXP647"/>
      <c r="PXQ647"/>
      <c r="PXR647"/>
      <c r="PXS647"/>
      <c r="PXT647"/>
      <c r="PXU647"/>
      <c r="PXV647"/>
      <c r="PXW647"/>
      <c r="PXX647"/>
      <c r="PXY647"/>
      <c r="PXZ647"/>
      <c r="PYA647"/>
      <c r="PYB647"/>
      <c r="PYC647"/>
      <c r="PYD647"/>
      <c r="PYE647"/>
      <c r="PYF647"/>
      <c r="PYG647"/>
      <c r="PYH647"/>
      <c r="PYI647"/>
      <c r="PYJ647"/>
      <c r="PYK647"/>
      <c r="PYL647"/>
      <c r="PYM647"/>
      <c r="PYN647"/>
      <c r="PYO647"/>
      <c r="PYP647"/>
      <c r="PYQ647"/>
      <c r="PYR647"/>
      <c r="PYS647"/>
      <c r="PYT647"/>
      <c r="PYU647"/>
      <c r="PYV647"/>
      <c r="PYW647"/>
      <c r="PYX647"/>
      <c r="PYY647"/>
      <c r="PYZ647"/>
      <c r="PZA647"/>
      <c r="PZB647"/>
      <c r="PZC647"/>
      <c r="PZD647"/>
      <c r="PZE647"/>
      <c r="PZF647"/>
      <c r="PZG647"/>
      <c r="PZH647"/>
      <c r="PZI647"/>
      <c r="PZJ647"/>
      <c r="PZK647"/>
      <c r="PZL647"/>
      <c r="PZM647"/>
      <c r="PZN647"/>
      <c r="PZO647"/>
      <c r="PZP647"/>
      <c r="PZQ647"/>
      <c r="PZR647"/>
      <c r="PZS647"/>
      <c r="PZT647"/>
      <c r="PZU647"/>
      <c r="PZV647"/>
      <c r="PZW647"/>
      <c r="PZX647"/>
      <c r="PZY647"/>
      <c r="PZZ647"/>
      <c r="QAA647"/>
      <c r="QAB647"/>
      <c r="QAC647"/>
      <c r="QAD647"/>
      <c r="QAE647"/>
      <c r="QAF647"/>
      <c r="QAG647"/>
      <c r="QAH647"/>
      <c r="QAI647"/>
      <c r="QAJ647"/>
      <c r="QAK647"/>
      <c r="QAL647"/>
      <c r="QAM647"/>
      <c r="QAN647"/>
      <c r="QAO647"/>
      <c r="QAP647"/>
      <c r="QAQ647"/>
      <c r="QAR647"/>
      <c r="QAS647"/>
      <c r="QAT647"/>
      <c r="QAU647"/>
      <c r="QAV647"/>
      <c r="QAW647"/>
      <c r="QAX647"/>
      <c r="QAY647"/>
      <c r="QAZ647"/>
      <c r="QBA647"/>
      <c r="QBB647"/>
      <c r="QBC647"/>
      <c r="QBD647"/>
      <c r="QBE647"/>
      <c r="QBF647"/>
      <c r="QBG647"/>
      <c r="QBH647"/>
      <c r="QBI647"/>
      <c r="QBJ647"/>
      <c r="QBK647"/>
      <c r="QBL647"/>
      <c r="QBM647"/>
      <c r="QBN647"/>
      <c r="QBO647"/>
      <c r="QBP647"/>
      <c r="QBQ647"/>
      <c r="QBR647"/>
      <c r="QBS647"/>
      <c r="QBT647"/>
      <c r="QBU647"/>
      <c r="QBV647"/>
      <c r="QBW647"/>
      <c r="QBX647"/>
      <c r="QBY647"/>
      <c r="QBZ647"/>
      <c r="QCA647"/>
      <c r="QCB647"/>
      <c r="QCC647"/>
      <c r="QCD647"/>
      <c r="QCE647"/>
      <c r="QCF647"/>
      <c r="QCG647"/>
      <c r="QCH647"/>
      <c r="QCI647"/>
      <c r="QCJ647"/>
      <c r="QCK647"/>
      <c r="QCL647"/>
      <c r="QCM647"/>
      <c r="QCN647"/>
      <c r="QCO647"/>
      <c r="QCP647"/>
      <c r="QCQ647"/>
      <c r="QCR647"/>
      <c r="QCS647"/>
      <c r="QCT647"/>
      <c r="QCU647"/>
      <c r="QCV647"/>
      <c r="QCW647"/>
      <c r="QCX647"/>
      <c r="QCY647"/>
      <c r="QCZ647"/>
      <c r="QDA647"/>
      <c r="QDB647"/>
      <c r="QDC647"/>
      <c r="QDD647"/>
      <c r="QDE647"/>
      <c r="QDF647"/>
      <c r="QDG647"/>
      <c r="QDH647"/>
      <c r="QDI647"/>
      <c r="QDJ647"/>
      <c r="QDK647"/>
      <c r="QDL647"/>
      <c r="QDM647"/>
      <c r="QDN647"/>
      <c r="QDO647"/>
      <c r="QDP647"/>
      <c r="QDQ647"/>
      <c r="QDR647"/>
      <c r="QDS647"/>
      <c r="QDT647"/>
      <c r="QDU647"/>
      <c r="QDV647"/>
      <c r="QDW647"/>
      <c r="QDX647"/>
      <c r="QDY647"/>
      <c r="QDZ647"/>
      <c r="QEA647"/>
      <c r="QEB647"/>
      <c r="QEC647"/>
      <c r="QED647"/>
      <c r="QEE647"/>
      <c r="QEF647"/>
      <c r="QEG647"/>
      <c r="QEH647"/>
      <c r="QEI647"/>
      <c r="QEJ647"/>
      <c r="QEK647"/>
      <c r="QEL647"/>
      <c r="QEM647"/>
      <c r="QEN647"/>
      <c r="QEO647"/>
      <c r="QEP647"/>
      <c r="QEQ647"/>
      <c r="QER647"/>
      <c r="QES647"/>
      <c r="QET647"/>
      <c r="QEU647"/>
      <c r="QEV647"/>
      <c r="QEW647"/>
      <c r="QEX647"/>
      <c r="QEY647"/>
      <c r="QEZ647"/>
      <c r="QFA647"/>
      <c r="QFB647"/>
      <c r="QFC647"/>
      <c r="QFD647"/>
      <c r="QFE647"/>
      <c r="QFF647"/>
      <c r="QFG647"/>
      <c r="QFH647"/>
      <c r="QFI647"/>
      <c r="QFJ647"/>
      <c r="QFK647"/>
      <c r="QFL647"/>
      <c r="QFM647"/>
      <c r="QFN647"/>
      <c r="QFO647"/>
      <c r="QFP647"/>
      <c r="QFQ647"/>
      <c r="QFR647"/>
      <c r="QFS647"/>
      <c r="QFT647"/>
      <c r="QFU647"/>
      <c r="QFV647"/>
      <c r="QFW647"/>
      <c r="QFX647"/>
      <c r="QFY647"/>
      <c r="QFZ647"/>
      <c r="QGA647"/>
      <c r="QGB647"/>
      <c r="QGC647"/>
      <c r="QGD647"/>
      <c r="QGE647"/>
      <c r="QGF647"/>
      <c r="QGG647"/>
      <c r="QGH647"/>
      <c r="QGI647"/>
      <c r="QGJ647"/>
      <c r="QGK647"/>
      <c r="QGL647"/>
      <c r="QGM647"/>
      <c r="QGN647"/>
      <c r="QGO647"/>
      <c r="QGP647"/>
      <c r="QGQ647"/>
      <c r="QGR647"/>
      <c r="QGS647"/>
      <c r="QGT647"/>
      <c r="QGU647"/>
      <c r="QGV647"/>
      <c r="QGW647"/>
      <c r="QGX647"/>
      <c r="QGY647"/>
      <c r="QGZ647"/>
      <c r="QHA647"/>
      <c r="QHB647"/>
      <c r="QHC647"/>
      <c r="QHD647"/>
      <c r="QHE647"/>
      <c r="QHF647"/>
      <c r="QHG647"/>
      <c r="QHH647"/>
      <c r="QHI647"/>
      <c r="QHJ647"/>
      <c r="QHK647"/>
      <c r="QHL647"/>
      <c r="QHM647"/>
      <c r="QHN647"/>
      <c r="QHO647"/>
      <c r="QHP647"/>
      <c r="QHQ647"/>
      <c r="QHR647"/>
      <c r="QHS647"/>
      <c r="QHT647"/>
      <c r="QHU647"/>
      <c r="QHV647"/>
      <c r="QHW647"/>
      <c r="QHX647"/>
      <c r="QHY647"/>
      <c r="QHZ647"/>
      <c r="QIA647"/>
      <c r="QIB647"/>
      <c r="QIC647"/>
      <c r="QID647"/>
      <c r="QIE647"/>
      <c r="QIF647"/>
      <c r="QIG647"/>
      <c r="QIH647"/>
      <c r="QII647"/>
      <c r="QIJ647"/>
      <c r="QIK647"/>
      <c r="QIL647"/>
      <c r="QIM647"/>
      <c r="QIN647"/>
      <c r="QIO647"/>
      <c r="QIP647"/>
      <c r="QIQ647"/>
      <c r="QIR647"/>
      <c r="QIS647"/>
      <c r="QIT647"/>
      <c r="QIU647"/>
      <c r="QIV647"/>
      <c r="QIW647"/>
      <c r="QIX647"/>
      <c r="QIY647"/>
      <c r="QIZ647"/>
      <c r="QJA647"/>
      <c r="QJB647"/>
      <c r="QJC647"/>
      <c r="QJD647"/>
      <c r="QJE647"/>
      <c r="QJF647"/>
      <c r="QJG647"/>
      <c r="QJH647"/>
      <c r="QJI647"/>
      <c r="QJJ647"/>
      <c r="QJK647"/>
      <c r="QJL647"/>
      <c r="QJM647"/>
      <c r="QJN647"/>
      <c r="QJO647"/>
      <c r="QJP647"/>
      <c r="QJQ647"/>
      <c r="QJR647"/>
      <c r="QJS647"/>
      <c r="QJT647"/>
      <c r="QJU647"/>
      <c r="QJV647"/>
      <c r="QJW647"/>
      <c r="QJX647"/>
      <c r="QJY647"/>
      <c r="QJZ647"/>
      <c r="QKA647"/>
      <c r="QKB647"/>
      <c r="QKC647"/>
      <c r="QKD647"/>
      <c r="QKE647"/>
      <c r="QKF647"/>
      <c r="QKG647"/>
      <c r="QKH647"/>
      <c r="QKI647"/>
      <c r="QKJ647"/>
      <c r="QKK647"/>
      <c r="QKL647"/>
      <c r="QKM647"/>
      <c r="QKN647"/>
      <c r="QKO647"/>
      <c r="QKP647"/>
      <c r="QKQ647"/>
      <c r="QKR647"/>
      <c r="QKS647"/>
      <c r="QKT647"/>
      <c r="QKU647"/>
      <c r="QKV647"/>
      <c r="QKW647"/>
      <c r="QKX647"/>
      <c r="QKY647"/>
      <c r="QKZ647"/>
      <c r="QLA647"/>
      <c r="QLB647"/>
      <c r="QLC647"/>
      <c r="QLD647"/>
      <c r="QLE647"/>
      <c r="QLF647"/>
      <c r="QLG647"/>
      <c r="QLH647"/>
      <c r="QLI647"/>
      <c r="QLJ647"/>
      <c r="QLK647"/>
      <c r="QLL647"/>
      <c r="QLM647"/>
      <c r="QLN647"/>
      <c r="QLO647"/>
      <c r="QLP647"/>
      <c r="QLQ647"/>
      <c r="QLR647"/>
      <c r="QLS647"/>
      <c r="QLT647"/>
      <c r="QLU647"/>
      <c r="QLV647"/>
      <c r="QLW647"/>
      <c r="QLX647"/>
      <c r="QLY647"/>
      <c r="QLZ647"/>
      <c r="QMA647"/>
      <c r="QMB647"/>
      <c r="QMC647"/>
      <c r="QMD647"/>
      <c r="QME647"/>
      <c r="QMF647"/>
      <c r="QMG647"/>
      <c r="QMH647"/>
      <c r="QMI647"/>
      <c r="QMJ647"/>
      <c r="QMK647"/>
      <c r="QML647"/>
      <c r="QMM647"/>
      <c r="QMN647"/>
      <c r="QMO647"/>
      <c r="QMP647"/>
      <c r="QMQ647"/>
      <c r="QMR647"/>
      <c r="QMS647"/>
      <c r="QMT647"/>
      <c r="QMU647"/>
      <c r="QMV647"/>
      <c r="QMW647"/>
      <c r="QMX647"/>
      <c r="QMY647"/>
      <c r="QMZ647"/>
      <c r="QNA647"/>
      <c r="QNB647"/>
      <c r="QNC647"/>
      <c r="QND647"/>
      <c r="QNE647"/>
      <c r="QNF647"/>
      <c r="QNG647"/>
      <c r="QNH647"/>
      <c r="QNI647"/>
      <c r="QNJ647"/>
      <c r="QNK647"/>
      <c r="QNL647"/>
      <c r="QNM647"/>
      <c r="QNN647"/>
      <c r="QNO647"/>
      <c r="QNP647"/>
      <c r="QNQ647"/>
      <c r="QNR647"/>
      <c r="QNS647"/>
      <c r="QNT647"/>
      <c r="QNU647"/>
      <c r="QNV647"/>
      <c r="QNW647"/>
      <c r="QNX647"/>
      <c r="QNY647"/>
      <c r="QNZ647"/>
      <c r="QOA647"/>
      <c r="QOB647"/>
      <c r="QOC647"/>
      <c r="QOD647"/>
      <c r="QOE647"/>
      <c r="QOF647"/>
      <c r="QOG647"/>
      <c r="QOH647"/>
      <c r="QOI647"/>
      <c r="QOJ647"/>
      <c r="QOK647"/>
      <c r="QOL647"/>
      <c r="QOM647"/>
      <c r="QON647"/>
      <c r="QOO647"/>
      <c r="QOP647"/>
      <c r="QOQ647"/>
      <c r="QOR647"/>
      <c r="QOS647"/>
      <c r="QOT647"/>
      <c r="QOU647"/>
      <c r="QOV647"/>
      <c r="QOW647"/>
      <c r="QOX647"/>
      <c r="QOY647"/>
      <c r="QOZ647"/>
      <c r="QPA647"/>
      <c r="QPB647"/>
      <c r="QPC647"/>
      <c r="QPD647"/>
      <c r="QPE647"/>
      <c r="QPF647"/>
      <c r="QPG647"/>
      <c r="QPH647"/>
      <c r="QPI647"/>
      <c r="QPJ647"/>
      <c r="QPK647"/>
      <c r="QPL647"/>
      <c r="QPM647"/>
      <c r="QPN647"/>
      <c r="QPO647"/>
      <c r="QPP647"/>
      <c r="QPQ647"/>
      <c r="QPR647"/>
      <c r="QPS647"/>
      <c r="QPT647"/>
      <c r="QPU647"/>
      <c r="QPV647"/>
      <c r="QPW647"/>
      <c r="QPX647"/>
      <c r="QPY647"/>
      <c r="QPZ647"/>
      <c r="QQA647"/>
      <c r="QQB647"/>
      <c r="QQC647"/>
      <c r="QQD647"/>
      <c r="QQE647"/>
      <c r="QQF647"/>
      <c r="QQG647"/>
      <c r="QQH647"/>
      <c r="QQI647"/>
      <c r="QQJ647"/>
      <c r="QQK647"/>
      <c r="QQL647"/>
      <c r="QQM647"/>
      <c r="QQN647"/>
      <c r="QQO647"/>
      <c r="QQP647"/>
      <c r="QQQ647"/>
      <c r="QQR647"/>
      <c r="QQS647"/>
      <c r="QQT647"/>
      <c r="QQU647"/>
      <c r="QQV647"/>
      <c r="QQW647"/>
      <c r="QQX647"/>
      <c r="QQY647"/>
      <c r="QQZ647"/>
      <c r="QRA647"/>
      <c r="QRB647"/>
      <c r="QRC647"/>
      <c r="QRD647"/>
      <c r="QRE647"/>
      <c r="QRF647"/>
      <c r="QRG647"/>
      <c r="QRH647"/>
      <c r="QRI647"/>
      <c r="QRJ647"/>
      <c r="QRK647"/>
      <c r="QRL647"/>
      <c r="QRM647"/>
      <c r="QRN647"/>
      <c r="QRO647"/>
      <c r="QRP647"/>
      <c r="QRQ647"/>
      <c r="QRR647"/>
      <c r="QRS647"/>
      <c r="QRT647"/>
      <c r="QRU647"/>
      <c r="QRV647"/>
      <c r="QRW647"/>
      <c r="QRX647"/>
      <c r="QRY647"/>
      <c r="QRZ647"/>
      <c r="QSA647"/>
      <c r="QSB647"/>
      <c r="QSC647"/>
      <c r="QSD647"/>
      <c r="QSE647"/>
      <c r="QSF647"/>
      <c r="QSG647"/>
      <c r="QSH647"/>
      <c r="QSI647"/>
      <c r="QSJ647"/>
      <c r="QSK647"/>
      <c r="QSL647"/>
      <c r="QSM647"/>
      <c r="QSN647"/>
      <c r="QSO647"/>
      <c r="QSP647"/>
      <c r="QSQ647"/>
      <c r="QSR647"/>
      <c r="QSS647"/>
      <c r="QST647"/>
      <c r="QSU647"/>
      <c r="QSV647"/>
      <c r="QSW647"/>
      <c r="QSX647"/>
      <c r="QSY647"/>
      <c r="QSZ647"/>
      <c r="QTA647"/>
      <c r="QTB647"/>
      <c r="QTC647"/>
      <c r="QTD647"/>
      <c r="QTE647"/>
      <c r="QTF647"/>
      <c r="QTG647"/>
      <c r="QTH647"/>
      <c r="QTI647"/>
      <c r="QTJ647"/>
      <c r="QTK647"/>
      <c r="QTL647"/>
      <c r="QTM647"/>
      <c r="QTN647"/>
      <c r="QTO647"/>
      <c r="QTP647"/>
      <c r="QTQ647"/>
      <c r="QTR647"/>
      <c r="QTS647"/>
      <c r="QTT647"/>
      <c r="QTU647"/>
      <c r="QTV647"/>
      <c r="QTW647"/>
      <c r="QTX647"/>
      <c r="QTY647"/>
      <c r="QTZ647"/>
      <c r="QUA647"/>
      <c r="QUB647"/>
      <c r="QUC647"/>
      <c r="QUD647"/>
      <c r="QUE647"/>
      <c r="QUF647"/>
      <c r="QUG647"/>
      <c r="QUH647"/>
      <c r="QUI647"/>
      <c r="QUJ647"/>
      <c r="QUK647"/>
      <c r="QUL647"/>
      <c r="QUM647"/>
      <c r="QUN647"/>
      <c r="QUO647"/>
      <c r="QUP647"/>
      <c r="QUQ647"/>
      <c r="QUR647"/>
      <c r="QUS647"/>
      <c r="QUT647"/>
      <c r="QUU647"/>
      <c r="QUV647"/>
      <c r="QUW647"/>
      <c r="QUX647"/>
      <c r="QUY647"/>
      <c r="QUZ647"/>
      <c r="QVA647"/>
      <c r="QVB647"/>
      <c r="QVC647"/>
      <c r="QVD647"/>
      <c r="QVE647"/>
      <c r="QVF647"/>
      <c r="QVG647"/>
      <c r="QVH647"/>
      <c r="QVI647"/>
      <c r="QVJ647"/>
      <c r="QVK647"/>
      <c r="QVL647"/>
      <c r="QVM647"/>
      <c r="QVN647"/>
      <c r="QVO647"/>
      <c r="QVP647"/>
      <c r="QVQ647"/>
      <c r="QVR647"/>
      <c r="QVS647"/>
      <c r="QVT647"/>
      <c r="QVU647"/>
      <c r="QVV647"/>
      <c r="QVW647"/>
      <c r="QVX647"/>
      <c r="QVY647"/>
      <c r="QVZ647"/>
      <c r="QWA647"/>
      <c r="QWB647"/>
      <c r="QWC647"/>
      <c r="QWD647"/>
      <c r="QWE647"/>
      <c r="QWF647"/>
      <c r="QWG647"/>
      <c r="QWH647"/>
      <c r="QWI647"/>
      <c r="QWJ647"/>
      <c r="QWK647"/>
      <c r="QWL647"/>
      <c r="QWM647"/>
      <c r="QWN647"/>
      <c r="QWO647"/>
      <c r="QWP647"/>
      <c r="QWQ647"/>
      <c r="QWR647"/>
      <c r="QWS647"/>
      <c r="QWT647"/>
      <c r="QWU647"/>
      <c r="QWV647"/>
      <c r="QWW647"/>
      <c r="QWX647"/>
      <c r="QWY647"/>
      <c r="QWZ647"/>
      <c r="QXA647"/>
      <c r="QXB647"/>
      <c r="QXC647"/>
      <c r="QXD647"/>
      <c r="QXE647"/>
      <c r="QXF647"/>
      <c r="QXG647"/>
      <c r="QXH647"/>
      <c r="QXI647"/>
      <c r="QXJ647"/>
      <c r="QXK647"/>
      <c r="QXL647"/>
      <c r="QXM647"/>
      <c r="QXN647"/>
      <c r="QXO647"/>
      <c r="QXP647"/>
      <c r="QXQ647"/>
      <c r="QXR647"/>
      <c r="QXS647"/>
      <c r="QXT647"/>
      <c r="QXU647"/>
      <c r="QXV647"/>
      <c r="QXW647"/>
      <c r="QXX647"/>
      <c r="QXY647"/>
      <c r="QXZ647"/>
      <c r="QYA647"/>
      <c r="QYB647"/>
      <c r="QYC647"/>
      <c r="QYD647"/>
      <c r="QYE647"/>
      <c r="QYF647"/>
      <c r="QYG647"/>
      <c r="QYH647"/>
      <c r="QYI647"/>
      <c r="QYJ647"/>
      <c r="QYK647"/>
      <c r="QYL647"/>
      <c r="QYM647"/>
      <c r="QYN647"/>
      <c r="QYO647"/>
      <c r="QYP647"/>
      <c r="QYQ647"/>
      <c r="QYR647"/>
      <c r="QYS647"/>
      <c r="QYT647"/>
      <c r="QYU647"/>
      <c r="QYV647"/>
      <c r="QYW647"/>
      <c r="QYX647"/>
      <c r="QYY647"/>
      <c r="QYZ647"/>
      <c r="QZA647"/>
      <c r="QZB647"/>
      <c r="QZC647"/>
      <c r="QZD647"/>
      <c r="QZE647"/>
      <c r="QZF647"/>
      <c r="QZG647"/>
      <c r="QZH647"/>
      <c r="QZI647"/>
      <c r="QZJ647"/>
      <c r="QZK647"/>
      <c r="QZL647"/>
      <c r="QZM647"/>
      <c r="QZN647"/>
      <c r="QZO647"/>
      <c r="QZP647"/>
      <c r="QZQ647"/>
      <c r="QZR647"/>
      <c r="QZS647"/>
      <c r="QZT647"/>
      <c r="QZU647"/>
      <c r="QZV647"/>
      <c r="QZW647"/>
      <c r="QZX647"/>
      <c r="QZY647"/>
      <c r="QZZ647"/>
      <c r="RAA647"/>
      <c r="RAB647"/>
      <c r="RAC647"/>
      <c r="RAD647"/>
      <c r="RAE647"/>
      <c r="RAF647"/>
      <c r="RAG647"/>
      <c r="RAH647"/>
      <c r="RAI647"/>
      <c r="RAJ647"/>
      <c r="RAK647"/>
      <c r="RAL647"/>
      <c r="RAM647"/>
      <c r="RAN647"/>
      <c r="RAO647"/>
      <c r="RAP647"/>
      <c r="RAQ647"/>
      <c r="RAR647"/>
      <c r="RAS647"/>
      <c r="RAT647"/>
      <c r="RAU647"/>
      <c r="RAV647"/>
      <c r="RAW647"/>
      <c r="RAX647"/>
      <c r="RAY647"/>
      <c r="RAZ647"/>
      <c r="RBA647"/>
      <c r="RBB647"/>
      <c r="RBC647"/>
      <c r="RBD647"/>
      <c r="RBE647"/>
      <c r="RBF647"/>
      <c r="RBG647"/>
      <c r="RBH647"/>
      <c r="RBI647"/>
      <c r="RBJ647"/>
      <c r="RBK647"/>
      <c r="RBL647"/>
      <c r="RBM647"/>
      <c r="RBN647"/>
      <c r="RBO647"/>
      <c r="RBP647"/>
      <c r="RBQ647"/>
      <c r="RBR647"/>
      <c r="RBS647"/>
      <c r="RBT647"/>
      <c r="RBU647"/>
      <c r="RBV647"/>
      <c r="RBW647"/>
      <c r="RBX647"/>
      <c r="RBY647"/>
      <c r="RBZ647"/>
      <c r="RCA647"/>
      <c r="RCB647"/>
      <c r="RCC647"/>
      <c r="RCD647"/>
      <c r="RCE647"/>
      <c r="RCF647"/>
      <c r="RCG647"/>
      <c r="RCH647"/>
      <c r="RCI647"/>
      <c r="RCJ647"/>
      <c r="RCK647"/>
      <c r="RCL647"/>
      <c r="RCM647"/>
      <c r="RCN647"/>
      <c r="RCO647"/>
      <c r="RCP647"/>
      <c r="RCQ647"/>
      <c r="RCR647"/>
      <c r="RCS647"/>
      <c r="RCT647"/>
      <c r="RCU647"/>
      <c r="RCV647"/>
      <c r="RCW647"/>
      <c r="RCX647"/>
      <c r="RCY647"/>
      <c r="RCZ647"/>
      <c r="RDA647"/>
      <c r="RDB647"/>
      <c r="RDC647"/>
      <c r="RDD647"/>
      <c r="RDE647"/>
      <c r="RDF647"/>
      <c r="RDG647"/>
      <c r="RDH647"/>
      <c r="RDI647"/>
      <c r="RDJ647"/>
      <c r="RDK647"/>
      <c r="RDL647"/>
      <c r="RDM647"/>
      <c r="RDN647"/>
      <c r="RDO647"/>
      <c r="RDP647"/>
      <c r="RDQ647"/>
      <c r="RDR647"/>
      <c r="RDS647"/>
      <c r="RDT647"/>
      <c r="RDU647"/>
      <c r="RDV647"/>
      <c r="RDW647"/>
      <c r="RDX647"/>
      <c r="RDY647"/>
      <c r="RDZ647"/>
      <c r="REA647"/>
      <c r="REB647"/>
      <c r="REC647"/>
      <c r="RED647"/>
      <c r="REE647"/>
      <c r="REF647"/>
      <c r="REG647"/>
      <c r="REH647"/>
      <c r="REI647"/>
      <c r="REJ647"/>
      <c r="REK647"/>
      <c r="REL647"/>
      <c r="REM647"/>
      <c r="REN647"/>
      <c r="REO647"/>
      <c r="REP647"/>
      <c r="REQ647"/>
      <c r="RER647"/>
      <c r="RES647"/>
      <c r="RET647"/>
      <c r="REU647"/>
      <c r="REV647"/>
      <c r="REW647"/>
      <c r="REX647"/>
      <c r="REY647"/>
      <c r="REZ647"/>
      <c r="RFA647"/>
      <c r="RFB647"/>
      <c r="RFC647"/>
      <c r="RFD647"/>
      <c r="RFE647"/>
      <c r="RFF647"/>
      <c r="RFG647"/>
      <c r="RFH647"/>
      <c r="RFI647"/>
      <c r="RFJ647"/>
      <c r="RFK647"/>
      <c r="RFL647"/>
      <c r="RFM647"/>
      <c r="RFN647"/>
      <c r="RFO647"/>
      <c r="RFP647"/>
      <c r="RFQ647"/>
      <c r="RFR647"/>
      <c r="RFS647"/>
      <c r="RFT647"/>
      <c r="RFU647"/>
      <c r="RFV647"/>
      <c r="RFW647"/>
      <c r="RFX647"/>
      <c r="RFY647"/>
      <c r="RFZ647"/>
      <c r="RGA647"/>
      <c r="RGB647"/>
      <c r="RGC647"/>
      <c r="RGD647"/>
      <c r="RGE647"/>
      <c r="RGF647"/>
      <c r="RGG647"/>
      <c r="RGH647"/>
      <c r="RGI647"/>
      <c r="RGJ647"/>
      <c r="RGK647"/>
      <c r="RGL647"/>
      <c r="RGM647"/>
      <c r="RGN647"/>
      <c r="RGO647"/>
      <c r="RGP647"/>
      <c r="RGQ647"/>
      <c r="RGR647"/>
      <c r="RGS647"/>
      <c r="RGT647"/>
      <c r="RGU647"/>
      <c r="RGV647"/>
      <c r="RGW647"/>
      <c r="RGX647"/>
      <c r="RGY647"/>
      <c r="RGZ647"/>
      <c r="RHA647"/>
      <c r="RHB647"/>
      <c r="RHC647"/>
      <c r="RHD647"/>
      <c r="RHE647"/>
      <c r="RHF647"/>
      <c r="RHG647"/>
      <c r="RHH647"/>
      <c r="RHI647"/>
      <c r="RHJ647"/>
      <c r="RHK647"/>
      <c r="RHL647"/>
      <c r="RHM647"/>
      <c r="RHN647"/>
      <c r="RHO647"/>
      <c r="RHP647"/>
      <c r="RHQ647"/>
      <c r="RHR647"/>
      <c r="RHS647"/>
      <c r="RHT647"/>
      <c r="RHU647"/>
      <c r="RHV647"/>
      <c r="RHW647"/>
      <c r="RHX647"/>
      <c r="RHY647"/>
      <c r="RHZ647"/>
      <c r="RIA647"/>
      <c r="RIB647"/>
      <c r="RIC647"/>
      <c r="RID647"/>
      <c r="RIE647"/>
      <c r="RIF647"/>
      <c r="RIG647"/>
      <c r="RIH647"/>
      <c r="RII647"/>
      <c r="RIJ647"/>
      <c r="RIK647"/>
      <c r="RIL647"/>
      <c r="RIM647"/>
      <c r="RIN647"/>
      <c r="RIO647"/>
      <c r="RIP647"/>
      <c r="RIQ647"/>
      <c r="RIR647"/>
      <c r="RIS647"/>
      <c r="RIT647"/>
      <c r="RIU647"/>
      <c r="RIV647"/>
      <c r="RIW647"/>
      <c r="RIX647"/>
      <c r="RIY647"/>
      <c r="RIZ647"/>
      <c r="RJA647"/>
      <c r="RJB647"/>
      <c r="RJC647"/>
      <c r="RJD647"/>
      <c r="RJE647"/>
      <c r="RJF647"/>
      <c r="RJG647"/>
      <c r="RJH647"/>
      <c r="RJI647"/>
      <c r="RJJ647"/>
      <c r="RJK647"/>
      <c r="RJL647"/>
      <c r="RJM647"/>
      <c r="RJN647"/>
      <c r="RJO647"/>
      <c r="RJP647"/>
      <c r="RJQ647"/>
      <c r="RJR647"/>
      <c r="RJS647"/>
      <c r="RJT647"/>
      <c r="RJU647"/>
      <c r="RJV647"/>
      <c r="RJW647"/>
      <c r="RJX647"/>
      <c r="RJY647"/>
      <c r="RJZ647"/>
      <c r="RKA647"/>
      <c r="RKB647"/>
      <c r="RKC647"/>
      <c r="RKD647"/>
      <c r="RKE647"/>
      <c r="RKF647"/>
      <c r="RKG647"/>
      <c r="RKH647"/>
      <c r="RKI647"/>
      <c r="RKJ647"/>
      <c r="RKK647"/>
      <c r="RKL647"/>
      <c r="RKM647"/>
      <c r="RKN647"/>
      <c r="RKO647"/>
      <c r="RKP647"/>
      <c r="RKQ647"/>
      <c r="RKR647"/>
      <c r="RKS647"/>
      <c r="RKT647"/>
      <c r="RKU647"/>
      <c r="RKV647"/>
      <c r="RKW647"/>
      <c r="RKX647"/>
      <c r="RKY647"/>
      <c r="RKZ647"/>
      <c r="RLA647"/>
      <c r="RLB647"/>
      <c r="RLC647"/>
      <c r="RLD647"/>
      <c r="RLE647"/>
      <c r="RLF647"/>
      <c r="RLG647"/>
      <c r="RLH647"/>
      <c r="RLI647"/>
      <c r="RLJ647"/>
      <c r="RLK647"/>
      <c r="RLL647"/>
      <c r="RLM647"/>
      <c r="RLN647"/>
      <c r="RLO647"/>
      <c r="RLP647"/>
      <c r="RLQ647"/>
      <c r="RLR647"/>
      <c r="RLS647"/>
      <c r="RLT647"/>
      <c r="RLU647"/>
      <c r="RLV647"/>
      <c r="RLW647"/>
      <c r="RLX647"/>
      <c r="RLY647"/>
      <c r="RLZ647"/>
      <c r="RMA647"/>
      <c r="RMB647"/>
      <c r="RMC647"/>
      <c r="RMD647"/>
      <c r="RME647"/>
      <c r="RMF647"/>
      <c r="RMG647"/>
      <c r="RMH647"/>
      <c r="RMI647"/>
      <c r="RMJ647"/>
      <c r="RMK647"/>
      <c r="RML647"/>
      <c r="RMM647"/>
      <c r="RMN647"/>
      <c r="RMO647"/>
      <c r="RMP647"/>
      <c r="RMQ647"/>
      <c r="RMR647"/>
      <c r="RMS647"/>
      <c r="RMT647"/>
      <c r="RMU647"/>
      <c r="RMV647"/>
      <c r="RMW647"/>
      <c r="RMX647"/>
      <c r="RMY647"/>
      <c r="RMZ647"/>
      <c r="RNA647"/>
      <c r="RNB647"/>
      <c r="RNC647"/>
      <c r="RND647"/>
      <c r="RNE647"/>
      <c r="RNF647"/>
      <c r="RNG647"/>
      <c r="RNH647"/>
      <c r="RNI647"/>
      <c r="RNJ647"/>
      <c r="RNK647"/>
      <c r="RNL647"/>
      <c r="RNM647"/>
      <c r="RNN647"/>
      <c r="RNO647"/>
      <c r="RNP647"/>
      <c r="RNQ647"/>
      <c r="RNR647"/>
      <c r="RNS647"/>
      <c r="RNT647"/>
      <c r="RNU647"/>
      <c r="RNV647"/>
      <c r="RNW647"/>
      <c r="RNX647"/>
      <c r="RNY647"/>
      <c r="RNZ647"/>
      <c r="ROA647"/>
      <c r="ROB647"/>
      <c r="ROC647"/>
      <c r="ROD647"/>
      <c r="ROE647"/>
      <c r="ROF647"/>
      <c r="ROG647"/>
      <c r="ROH647"/>
      <c r="ROI647"/>
      <c r="ROJ647"/>
      <c r="ROK647"/>
      <c r="ROL647"/>
      <c r="ROM647"/>
      <c r="RON647"/>
      <c r="ROO647"/>
      <c r="ROP647"/>
      <c r="ROQ647"/>
      <c r="ROR647"/>
      <c r="ROS647"/>
      <c r="ROT647"/>
      <c r="ROU647"/>
      <c r="ROV647"/>
      <c r="ROW647"/>
      <c r="ROX647"/>
      <c r="ROY647"/>
      <c r="ROZ647"/>
      <c r="RPA647"/>
      <c r="RPB647"/>
      <c r="RPC647"/>
      <c r="RPD647"/>
      <c r="RPE647"/>
      <c r="RPF647"/>
      <c r="RPG647"/>
      <c r="RPH647"/>
      <c r="RPI647"/>
      <c r="RPJ647"/>
      <c r="RPK647"/>
      <c r="RPL647"/>
      <c r="RPM647"/>
      <c r="RPN647"/>
      <c r="RPO647"/>
      <c r="RPP647"/>
      <c r="RPQ647"/>
      <c r="RPR647"/>
      <c r="RPS647"/>
      <c r="RPT647"/>
      <c r="RPU647"/>
      <c r="RPV647"/>
      <c r="RPW647"/>
      <c r="RPX647"/>
      <c r="RPY647"/>
      <c r="RPZ647"/>
      <c r="RQA647"/>
      <c r="RQB647"/>
      <c r="RQC647"/>
      <c r="RQD647"/>
      <c r="RQE647"/>
      <c r="RQF647"/>
      <c r="RQG647"/>
      <c r="RQH647"/>
      <c r="RQI647"/>
      <c r="RQJ647"/>
      <c r="RQK647"/>
      <c r="RQL647"/>
      <c r="RQM647"/>
      <c r="RQN647"/>
      <c r="RQO647"/>
      <c r="RQP647"/>
      <c r="RQQ647"/>
      <c r="RQR647"/>
      <c r="RQS647"/>
      <c r="RQT647"/>
      <c r="RQU647"/>
      <c r="RQV647"/>
      <c r="RQW647"/>
      <c r="RQX647"/>
      <c r="RQY647"/>
      <c r="RQZ647"/>
      <c r="RRA647"/>
      <c r="RRB647"/>
      <c r="RRC647"/>
      <c r="RRD647"/>
      <c r="RRE647"/>
      <c r="RRF647"/>
      <c r="RRG647"/>
      <c r="RRH647"/>
      <c r="RRI647"/>
      <c r="RRJ647"/>
      <c r="RRK647"/>
      <c r="RRL647"/>
      <c r="RRM647"/>
      <c r="RRN647"/>
      <c r="RRO647"/>
      <c r="RRP647"/>
      <c r="RRQ647"/>
      <c r="RRR647"/>
      <c r="RRS647"/>
      <c r="RRT647"/>
      <c r="RRU647"/>
      <c r="RRV647"/>
      <c r="RRW647"/>
      <c r="RRX647"/>
      <c r="RRY647"/>
      <c r="RRZ647"/>
      <c r="RSA647"/>
      <c r="RSB647"/>
      <c r="RSC647"/>
      <c r="RSD647"/>
      <c r="RSE647"/>
      <c r="RSF647"/>
      <c r="RSG647"/>
      <c r="RSH647"/>
      <c r="RSI647"/>
      <c r="RSJ647"/>
      <c r="RSK647"/>
      <c r="RSL647"/>
      <c r="RSM647"/>
      <c r="RSN647"/>
      <c r="RSO647"/>
      <c r="RSP647"/>
      <c r="RSQ647"/>
      <c r="RSR647"/>
      <c r="RSS647"/>
      <c r="RST647"/>
      <c r="RSU647"/>
      <c r="RSV647"/>
      <c r="RSW647"/>
      <c r="RSX647"/>
      <c r="RSY647"/>
      <c r="RSZ647"/>
      <c r="RTA647"/>
      <c r="RTB647"/>
      <c r="RTC647"/>
      <c r="RTD647"/>
      <c r="RTE647"/>
      <c r="RTF647"/>
      <c r="RTG647"/>
      <c r="RTH647"/>
      <c r="RTI647"/>
      <c r="RTJ647"/>
      <c r="RTK647"/>
      <c r="RTL647"/>
      <c r="RTM647"/>
      <c r="RTN647"/>
      <c r="RTO647"/>
      <c r="RTP647"/>
      <c r="RTQ647"/>
      <c r="RTR647"/>
      <c r="RTS647"/>
      <c r="RTT647"/>
      <c r="RTU647"/>
      <c r="RTV647"/>
      <c r="RTW647"/>
      <c r="RTX647"/>
      <c r="RTY647"/>
      <c r="RTZ647"/>
      <c r="RUA647"/>
      <c r="RUB647"/>
      <c r="RUC647"/>
      <c r="RUD647"/>
      <c r="RUE647"/>
      <c r="RUF647"/>
      <c r="RUG647"/>
      <c r="RUH647"/>
      <c r="RUI647"/>
      <c r="RUJ647"/>
      <c r="RUK647"/>
      <c r="RUL647"/>
      <c r="RUM647"/>
      <c r="RUN647"/>
      <c r="RUO647"/>
      <c r="RUP647"/>
      <c r="RUQ647"/>
      <c r="RUR647"/>
      <c r="RUS647"/>
      <c r="RUT647"/>
      <c r="RUU647"/>
      <c r="RUV647"/>
      <c r="RUW647"/>
      <c r="RUX647"/>
      <c r="RUY647"/>
      <c r="RUZ647"/>
      <c r="RVA647"/>
      <c r="RVB647"/>
      <c r="RVC647"/>
      <c r="RVD647"/>
      <c r="RVE647"/>
      <c r="RVF647"/>
      <c r="RVG647"/>
      <c r="RVH647"/>
      <c r="RVI647"/>
      <c r="RVJ647"/>
      <c r="RVK647"/>
      <c r="RVL647"/>
      <c r="RVM647"/>
      <c r="RVN647"/>
      <c r="RVO647"/>
      <c r="RVP647"/>
      <c r="RVQ647"/>
      <c r="RVR647"/>
      <c r="RVS647"/>
      <c r="RVT647"/>
      <c r="RVU647"/>
      <c r="RVV647"/>
      <c r="RVW647"/>
      <c r="RVX647"/>
      <c r="RVY647"/>
      <c r="RVZ647"/>
      <c r="RWA647"/>
      <c r="RWB647"/>
      <c r="RWC647"/>
      <c r="RWD647"/>
      <c r="RWE647"/>
      <c r="RWF647"/>
      <c r="RWG647"/>
      <c r="RWH647"/>
      <c r="RWI647"/>
      <c r="RWJ647"/>
      <c r="RWK647"/>
      <c r="RWL647"/>
      <c r="RWM647"/>
      <c r="RWN647"/>
      <c r="RWO647"/>
      <c r="RWP647"/>
      <c r="RWQ647"/>
      <c r="RWR647"/>
      <c r="RWS647"/>
      <c r="RWT647"/>
      <c r="RWU647"/>
      <c r="RWV647"/>
      <c r="RWW647"/>
      <c r="RWX647"/>
      <c r="RWY647"/>
      <c r="RWZ647"/>
      <c r="RXA647"/>
      <c r="RXB647"/>
      <c r="RXC647"/>
      <c r="RXD647"/>
      <c r="RXE647"/>
      <c r="RXF647"/>
      <c r="RXG647"/>
      <c r="RXH647"/>
      <c r="RXI647"/>
      <c r="RXJ647"/>
      <c r="RXK647"/>
      <c r="RXL647"/>
      <c r="RXM647"/>
      <c r="RXN647"/>
      <c r="RXO647"/>
      <c r="RXP647"/>
      <c r="RXQ647"/>
      <c r="RXR647"/>
      <c r="RXS647"/>
      <c r="RXT647"/>
      <c r="RXU647"/>
      <c r="RXV647"/>
      <c r="RXW647"/>
      <c r="RXX647"/>
      <c r="RXY647"/>
      <c r="RXZ647"/>
      <c r="RYA647"/>
      <c r="RYB647"/>
      <c r="RYC647"/>
      <c r="RYD647"/>
      <c r="RYE647"/>
      <c r="RYF647"/>
      <c r="RYG647"/>
      <c r="RYH647"/>
      <c r="RYI647"/>
      <c r="RYJ647"/>
      <c r="RYK647"/>
      <c r="RYL647"/>
      <c r="RYM647"/>
      <c r="RYN647"/>
      <c r="RYO647"/>
      <c r="RYP647"/>
      <c r="RYQ647"/>
      <c r="RYR647"/>
      <c r="RYS647"/>
      <c r="RYT647"/>
      <c r="RYU647"/>
      <c r="RYV647"/>
      <c r="RYW647"/>
      <c r="RYX647"/>
      <c r="RYY647"/>
      <c r="RYZ647"/>
      <c r="RZA647"/>
      <c r="RZB647"/>
      <c r="RZC647"/>
      <c r="RZD647"/>
      <c r="RZE647"/>
      <c r="RZF647"/>
      <c r="RZG647"/>
      <c r="RZH647"/>
      <c r="RZI647"/>
      <c r="RZJ647"/>
      <c r="RZK647"/>
      <c r="RZL647"/>
      <c r="RZM647"/>
      <c r="RZN647"/>
      <c r="RZO647"/>
      <c r="RZP647"/>
      <c r="RZQ647"/>
      <c r="RZR647"/>
      <c r="RZS647"/>
      <c r="RZT647"/>
      <c r="RZU647"/>
      <c r="RZV647"/>
      <c r="RZW647"/>
      <c r="RZX647"/>
      <c r="RZY647"/>
      <c r="RZZ647"/>
      <c r="SAA647"/>
      <c r="SAB647"/>
      <c r="SAC647"/>
      <c r="SAD647"/>
      <c r="SAE647"/>
      <c r="SAF647"/>
      <c r="SAG647"/>
      <c r="SAH647"/>
      <c r="SAI647"/>
      <c r="SAJ647"/>
      <c r="SAK647"/>
      <c r="SAL647"/>
      <c r="SAM647"/>
      <c r="SAN647"/>
      <c r="SAO647"/>
      <c r="SAP647"/>
      <c r="SAQ647"/>
      <c r="SAR647"/>
      <c r="SAS647"/>
      <c r="SAT647"/>
      <c r="SAU647"/>
      <c r="SAV647"/>
      <c r="SAW647"/>
      <c r="SAX647"/>
      <c r="SAY647"/>
      <c r="SAZ647"/>
      <c r="SBA647"/>
      <c r="SBB647"/>
      <c r="SBC647"/>
      <c r="SBD647"/>
      <c r="SBE647"/>
      <c r="SBF647"/>
      <c r="SBG647"/>
      <c r="SBH647"/>
      <c r="SBI647"/>
      <c r="SBJ647"/>
      <c r="SBK647"/>
      <c r="SBL647"/>
      <c r="SBM647"/>
      <c r="SBN647"/>
      <c r="SBO647"/>
      <c r="SBP647"/>
      <c r="SBQ647"/>
      <c r="SBR647"/>
      <c r="SBS647"/>
      <c r="SBT647"/>
      <c r="SBU647"/>
      <c r="SBV647"/>
      <c r="SBW647"/>
      <c r="SBX647"/>
      <c r="SBY647"/>
      <c r="SBZ647"/>
      <c r="SCA647"/>
      <c r="SCB647"/>
      <c r="SCC647"/>
      <c r="SCD647"/>
      <c r="SCE647"/>
      <c r="SCF647"/>
      <c r="SCG647"/>
      <c r="SCH647"/>
      <c r="SCI647"/>
      <c r="SCJ647"/>
      <c r="SCK647"/>
      <c r="SCL647"/>
      <c r="SCM647"/>
      <c r="SCN647"/>
      <c r="SCO647"/>
      <c r="SCP647"/>
      <c r="SCQ647"/>
      <c r="SCR647"/>
      <c r="SCS647"/>
      <c r="SCT647"/>
      <c r="SCU647"/>
      <c r="SCV647"/>
      <c r="SCW647"/>
      <c r="SCX647"/>
      <c r="SCY647"/>
      <c r="SCZ647"/>
      <c r="SDA647"/>
      <c r="SDB647"/>
      <c r="SDC647"/>
      <c r="SDD647"/>
      <c r="SDE647"/>
      <c r="SDF647"/>
      <c r="SDG647"/>
      <c r="SDH647"/>
      <c r="SDI647"/>
      <c r="SDJ647"/>
      <c r="SDK647"/>
      <c r="SDL647"/>
      <c r="SDM647"/>
      <c r="SDN647"/>
      <c r="SDO647"/>
      <c r="SDP647"/>
      <c r="SDQ647"/>
      <c r="SDR647"/>
      <c r="SDS647"/>
      <c r="SDT647"/>
      <c r="SDU647"/>
      <c r="SDV647"/>
      <c r="SDW647"/>
      <c r="SDX647"/>
      <c r="SDY647"/>
      <c r="SDZ647"/>
      <c r="SEA647"/>
      <c r="SEB647"/>
      <c r="SEC647"/>
      <c r="SED647"/>
      <c r="SEE647"/>
      <c r="SEF647"/>
      <c r="SEG647"/>
      <c r="SEH647"/>
      <c r="SEI647"/>
      <c r="SEJ647"/>
      <c r="SEK647"/>
      <c r="SEL647"/>
      <c r="SEM647"/>
      <c r="SEN647"/>
      <c r="SEO647"/>
      <c r="SEP647"/>
      <c r="SEQ647"/>
      <c r="SER647"/>
      <c r="SES647"/>
      <c r="SET647"/>
      <c r="SEU647"/>
      <c r="SEV647"/>
      <c r="SEW647"/>
      <c r="SEX647"/>
      <c r="SEY647"/>
      <c r="SEZ647"/>
      <c r="SFA647"/>
      <c r="SFB647"/>
      <c r="SFC647"/>
      <c r="SFD647"/>
      <c r="SFE647"/>
      <c r="SFF647"/>
      <c r="SFG647"/>
      <c r="SFH647"/>
      <c r="SFI647"/>
      <c r="SFJ647"/>
      <c r="SFK647"/>
      <c r="SFL647"/>
      <c r="SFM647"/>
      <c r="SFN647"/>
      <c r="SFO647"/>
      <c r="SFP647"/>
      <c r="SFQ647"/>
      <c r="SFR647"/>
      <c r="SFS647"/>
      <c r="SFT647"/>
      <c r="SFU647"/>
      <c r="SFV647"/>
      <c r="SFW647"/>
      <c r="SFX647"/>
      <c r="SFY647"/>
      <c r="SFZ647"/>
      <c r="SGA647"/>
      <c r="SGB647"/>
      <c r="SGC647"/>
      <c r="SGD647"/>
      <c r="SGE647"/>
      <c r="SGF647"/>
      <c r="SGG647"/>
      <c r="SGH647"/>
      <c r="SGI647"/>
      <c r="SGJ647"/>
      <c r="SGK647"/>
      <c r="SGL647"/>
      <c r="SGM647"/>
      <c r="SGN647"/>
      <c r="SGO647"/>
      <c r="SGP647"/>
      <c r="SGQ647"/>
      <c r="SGR647"/>
      <c r="SGS647"/>
      <c r="SGT647"/>
      <c r="SGU647"/>
      <c r="SGV647"/>
      <c r="SGW647"/>
      <c r="SGX647"/>
      <c r="SGY647"/>
      <c r="SGZ647"/>
      <c r="SHA647"/>
      <c r="SHB647"/>
      <c r="SHC647"/>
      <c r="SHD647"/>
      <c r="SHE647"/>
      <c r="SHF647"/>
      <c r="SHG647"/>
      <c r="SHH647"/>
      <c r="SHI647"/>
      <c r="SHJ647"/>
      <c r="SHK647"/>
      <c r="SHL647"/>
      <c r="SHM647"/>
      <c r="SHN647"/>
      <c r="SHO647"/>
      <c r="SHP647"/>
      <c r="SHQ647"/>
      <c r="SHR647"/>
      <c r="SHS647"/>
      <c r="SHT647"/>
      <c r="SHU647"/>
      <c r="SHV647"/>
      <c r="SHW647"/>
      <c r="SHX647"/>
      <c r="SHY647"/>
      <c r="SHZ647"/>
      <c r="SIA647"/>
      <c r="SIB647"/>
      <c r="SIC647"/>
      <c r="SID647"/>
      <c r="SIE647"/>
      <c r="SIF647"/>
      <c r="SIG647"/>
      <c r="SIH647"/>
      <c r="SII647"/>
      <c r="SIJ647"/>
      <c r="SIK647"/>
      <c r="SIL647"/>
      <c r="SIM647"/>
      <c r="SIN647"/>
      <c r="SIO647"/>
      <c r="SIP647"/>
      <c r="SIQ647"/>
      <c r="SIR647"/>
      <c r="SIS647"/>
      <c r="SIT647"/>
      <c r="SIU647"/>
      <c r="SIV647"/>
      <c r="SIW647"/>
      <c r="SIX647"/>
      <c r="SIY647"/>
      <c r="SIZ647"/>
      <c r="SJA647"/>
      <c r="SJB647"/>
      <c r="SJC647"/>
      <c r="SJD647"/>
      <c r="SJE647"/>
      <c r="SJF647"/>
      <c r="SJG647"/>
      <c r="SJH647"/>
      <c r="SJI647"/>
      <c r="SJJ647"/>
      <c r="SJK647"/>
      <c r="SJL647"/>
      <c r="SJM647"/>
      <c r="SJN647"/>
      <c r="SJO647"/>
      <c r="SJP647"/>
      <c r="SJQ647"/>
      <c r="SJR647"/>
      <c r="SJS647"/>
      <c r="SJT647"/>
      <c r="SJU647"/>
      <c r="SJV647"/>
      <c r="SJW647"/>
      <c r="SJX647"/>
      <c r="SJY647"/>
      <c r="SJZ647"/>
      <c r="SKA647"/>
      <c r="SKB647"/>
      <c r="SKC647"/>
      <c r="SKD647"/>
      <c r="SKE647"/>
      <c r="SKF647"/>
      <c r="SKG647"/>
      <c r="SKH647"/>
      <c r="SKI647"/>
      <c r="SKJ647"/>
      <c r="SKK647"/>
      <c r="SKL647"/>
      <c r="SKM647"/>
      <c r="SKN647"/>
      <c r="SKO647"/>
      <c r="SKP647"/>
      <c r="SKQ647"/>
      <c r="SKR647"/>
      <c r="SKS647"/>
      <c r="SKT647"/>
      <c r="SKU647"/>
      <c r="SKV647"/>
      <c r="SKW647"/>
      <c r="SKX647"/>
      <c r="SKY647"/>
      <c r="SKZ647"/>
      <c r="SLA647"/>
      <c r="SLB647"/>
      <c r="SLC647"/>
      <c r="SLD647"/>
      <c r="SLE647"/>
      <c r="SLF647"/>
      <c r="SLG647"/>
      <c r="SLH647"/>
      <c r="SLI647"/>
      <c r="SLJ647"/>
      <c r="SLK647"/>
      <c r="SLL647"/>
      <c r="SLM647"/>
      <c r="SLN647"/>
      <c r="SLO647"/>
      <c r="SLP647"/>
      <c r="SLQ647"/>
      <c r="SLR647"/>
      <c r="SLS647"/>
      <c r="SLT647"/>
      <c r="SLU647"/>
      <c r="SLV647"/>
      <c r="SLW647"/>
      <c r="SLX647"/>
      <c r="SLY647"/>
      <c r="SLZ647"/>
      <c r="SMA647"/>
      <c r="SMB647"/>
      <c r="SMC647"/>
      <c r="SMD647"/>
      <c r="SME647"/>
      <c r="SMF647"/>
      <c r="SMG647"/>
      <c r="SMH647"/>
      <c r="SMI647"/>
      <c r="SMJ647"/>
      <c r="SMK647"/>
      <c r="SML647"/>
      <c r="SMM647"/>
      <c r="SMN647"/>
      <c r="SMO647"/>
      <c r="SMP647"/>
      <c r="SMQ647"/>
      <c r="SMR647"/>
      <c r="SMS647"/>
      <c r="SMT647"/>
      <c r="SMU647"/>
      <c r="SMV647"/>
      <c r="SMW647"/>
      <c r="SMX647"/>
      <c r="SMY647"/>
      <c r="SMZ647"/>
      <c r="SNA647"/>
      <c r="SNB647"/>
      <c r="SNC647"/>
      <c r="SND647"/>
      <c r="SNE647"/>
      <c r="SNF647"/>
      <c r="SNG647"/>
      <c r="SNH647"/>
      <c r="SNI647"/>
      <c r="SNJ647"/>
      <c r="SNK647"/>
      <c r="SNL647"/>
      <c r="SNM647"/>
      <c r="SNN647"/>
      <c r="SNO647"/>
      <c r="SNP647"/>
      <c r="SNQ647"/>
      <c r="SNR647"/>
      <c r="SNS647"/>
      <c r="SNT647"/>
      <c r="SNU647"/>
      <c r="SNV647"/>
      <c r="SNW647"/>
      <c r="SNX647"/>
      <c r="SNY647"/>
      <c r="SNZ647"/>
      <c r="SOA647"/>
      <c r="SOB647"/>
      <c r="SOC647"/>
      <c r="SOD647"/>
      <c r="SOE647"/>
      <c r="SOF647"/>
      <c r="SOG647"/>
      <c r="SOH647"/>
      <c r="SOI647"/>
      <c r="SOJ647"/>
      <c r="SOK647"/>
      <c r="SOL647"/>
      <c r="SOM647"/>
      <c r="SON647"/>
      <c r="SOO647"/>
      <c r="SOP647"/>
      <c r="SOQ647"/>
      <c r="SOR647"/>
      <c r="SOS647"/>
      <c r="SOT647"/>
      <c r="SOU647"/>
      <c r="SOV647"/>
      <c r="SOW647"/>
      <c r="SOX647"/>
      <c r="SOY647"/>
      <c r="SOZ647"/>
      <c r="SPA647"/>
      <c r="SPB647"/>
      <c r="SPC647"/>
      <c r="SPD647"/>
      <c r="SPE647"/>
      <c r="SPF647"/>
      <c r="SPG647"/>
      <c r="SPH647"/>
      <c r="SPI647"/>
      <c r="SPJ647"/>
      <c r="SPK647"/>
      <c r="SPL647"/>
      <c r="SPM647"/>
      <c r="SPN647"/>
      <c r="SPO647"/>
      <c r="SPP647"/>
      <c r="SPQ647"/>
      <c r="SPR647"/>
      <c r="SPS647"/>
      <c r="SPT647"/>
      <c r="SPU647"/>
      <c r="SPV647"/>
      <c r="SPW647"/>
      <c r="SPX647"/>
      <c r="SPY647"/>
      <c r="SPZ647"/>
      <c r="SQA647"/>
      <c r="SQB647"/>
      <c r="SQC647"/>
      <c r="SQD647"/>
      <c r="SQE647"/>
      <c r="SQF647"/>
      <c r="SQG647"/>
      <c r="SQH647"/>
      <c r="SQI647"/>
      <c r="SQJ647"/>
      <c r="SQK647"/>
      <c r="SQL647"/>
      <c r="SQM647"/>
      <c r="SQN647"/>
      <c r="SQO647"/>
      <c r="SQP647"/>
      <c r="SQQ647"/>
      <c r="SQR647"/>
      <c r="SQS647"/>
      <c r="SQT647"/>
      <c r="SQU647"/>
      <c r="SQV647"/>
      <c r="SQW647"/>
      <c r="SQX647"/>
      <c r="SQY647"/>
      <c r="SQZ647"/>
      <c r="SRA647"/>
      <c r="SRB647"/>
      <c r="SRC647"/>
      <c r="SRD647"/>
      <c r="SRE647"/>
      <c r="SRF647"/>
      <c r="SRG647"/>
      <c r="SRH647"/>
      <c r="SRI647"/>
      <c r="SRJ647"/>
      <c r="SRK647"/>
      <c r="SRL647"/>
      <c r="SRM647"/>
      <c r="SRN647"/>
      <c r="SRO647"/>
      <c r="SRP647"/>
      <c r="SRQ647"/>
      <c r="SRR647"/>
      <c r="SRS647"/>
      <c r="SRT647"/>
      <c r="SRU647"/>
      <c r="SRV647"/>
      <c r="SRW647"/>
      <c r="SRX647"/>
      <c r="SRY647"/>
      <c r="SRZ647"/>
      <c r="SSA647"/>
      <c r="SSB647"/>
      <c r="SSC647"/>
      <c r="SSD647"/>
      <c r="SSE647"/>
      <c r="SSF647"/>
      <c r="SSG647"/>
      <c r="SSH647"/>
      <c r="SSI647"/>
      <c r="SSJ647"/>
      <c r="SSK647"/>
      <c r="SSL647"/>
      <c r="SSM647"/>
      <c r="SSN647"/>
      <c r="SSO647"/>
      <c r="SSP647"/>
      <c r="SSQ647"/>
      <c r="SSR647"/>
      <c r="SSS647"/>
      <c r="SST647"/>
      <c r="SSU647"/>
      <c r="SSV647"/>
      <c r="SSW647"/>
      <c r="SSX647"/>
      <c r="SSY647"/>
      <c r="SSZ647"/>
      <c r="STA647"/>
      <c r="STB647"/>
      <c r="STC647"/>
      <c r="STD647"/>
      <c r="STE647"/>
      <c r="STF647"/>
      <c r="STG647"/>
      <c r="STH647"/>
      <c r="STI647"/>
      <c r="STJ647"/>
      <c r="STK647"/>
      <c r="STL647"/>
      <c r="STM647"/>
      <c r="STN647"/>
      <c r="STO647"/>
      <c r="STP647"/>
      <c r="STQ647"/>
      <c r="STR647"/>
      <c r="STS647"/>
      <c r="STT647"/>
      <c r="STU647"/>
      <c r="STV647"/>
      <c r="STW647"/>
      <c r="STX647"/>
      <c r="STY647"/>
      <c r="STZ647"/>
      <c r="SUA647"/>
      <c r="SUB647"/>
      <c r="SUC647"/>
      <c r="SUD647"/>
      <c r="SUE647"/>
      <c r="SUF647"/>
      <c r="SUG647"/>
      <c r="SUH647"/>
      <c r="SUI647"/>
      <c r="SUJ647"/>
      <c r="SUK647"/>
      <c r="SUL647"/>
      <c r="SUM647"/>
      <c r="SUN647"/>
      <c r="SUO647"/>
      <c r="SUP647"/>
      <c r="SUQ647"/>
      <c r="SUR647"/>
      <c r="SUS647"/>
      <c r="SUT647"/>
      <c r="SUU647"/>
      <c r="SUV647"/>
      <c r="SUW647"/>
      <c r="SUX647"/>
      <c r="SUY647"/>
      <c r="SUZ647"/>
      <c r="SVA647"/>
      <c r="SVB647"/>
      <c r="SVC647"/>
      <c r="SVD647"/>
      <c r="SVE647"/>
      <c r="SVF647"/>
      <c r="SVG647"/>
      <c r="SVH647"/>
      <c r="SVI647"/>
      <c r="SVJ647"/>
      <c r="SVK647"/>
      <c r="SVL647"/>
      <c r="SVM647"/>
      <c r="SVN647"/>
      <c r="SVO647"/>
      <c r="SVP647"/>
      <c r="SVQ647"/>
      <c r="SVR647"/>
      <c r="SVS647"/>
      <c r="SVT647"/>
      <c r="SVU647"/>
      <c r="SVV647"/>
      <c r="SVW647"/>
      <c r="SVX647"/>
      <c r="SVY647"/>
      <c r="SVZ647"/>
      <c r="SWA647"/>
      <c r="SWB647"/>
      <c r="SWC647"/>
      <c r="SWD647"/>
      <c r="SWE647"/>
      <c r="SWF647"/>
      <c r="SWG647"/>
      <c r="SWH647"/>
      <c r="SWI647"/>
      <c r="SWJ647"/>
      <c r="SWK647"/>
      <c r="SWL647"/>
      <c r="SWM647"/>
      <c r="SWN647"/>
      <c r="SWO647"/>
      <c r="SWP647"/>
      <c r="SWQ647"/>
      <c r="SWR647"/>
      <c r="SWS647"/>
      <c r="SWT647"/>
      <c r="SWU647"/>
      <c r="SWV647"/>
      <c r="SWW647"/>
      <c r="SWX647"/>
      <c r="SWY647"/>
      <c r="SWZ647"/>
      <c r="SXA647"/>
      <c r="SXB647"/>
      <c r="SXC647"/>
      <c r="SXD647"/>
      <c r="SXE647"/>
      <c r="SXF647"/>
      <c r="SXG647"/>
      <c r="SXH647"/>
      <c r="SXI647"/>
      <c r="SXJ647"/>
      <c r="SXK647"/>
      <c r="SXL647"/>
      <c r="SXM647"/>
      <c r="SXN647"/>
      <c r="SXO647"/>
      <c r="SXP647"/>
      <c r="SXQ647"/>
      <c r="SXR647"/>
      <c r="SXS647"/>
      <c r="SXT647"/>
      <c r="SXU647"/>
      <c r="SXV647"/>
      <c r="SXW647"/>
      <c r="SXX647"/>
      <c r="SXY647"/>
      <c r="SXZ647"/>
      <c r="SYA647"/>
      <c r="SYB647"/>
      <c r="SYC647"/>
      <c r="SYD647"/>
      <c r="SYE647"/>
      <c r="SYF647"/>
      <c r="SYG647"/>
      <c r="SYH647"/>
      <c r="SYI647"/>
      <c r="SYJ647"/>
      <c r="SYK647"/>
      <c r="SYL647"/>
      <c r="SYM647"/>
      <c r="SYN647"/>
      <c r="SYO647"/>
      <c r="SYP647"/>
      <c r="SYQ647"/>
      <c r="SYR647"/>
      <c r="SYS647"/>
      <c r="SYT647"/>
      <c r="SYU647"/>
      <c r="SYV647"/>
      <c r="SYW647"/>
      <c r="SYX647"/>
      <c r="SYY647"/>
      <c r="SYZ647"/>
      <c r="SZA647"/>
      <c r="SZB647"/>
      <c r="SZC647"/>
      <c r="SZD647"/>
      <c r="SZE647"/>
      <c r="SZF647"/>
      <c r="SZG647"/>
      <c r="SZH647"/>
      <c r="SZI647"/>
      <c r="SZJ647"/>
      <c r="SZK647"/>
      <c r="SZL647"/>
      <c r="SZM647"/>
      <c r="SZN647"/>
      <c r="SZO647"/>
      <c r="SZP647"/>
      <c r="SZQ647"/>
      <c r="SZR647"/>
      <c r="SZS647"/>
      <c r="SZT647"/>
      <c r="SZU647"/>
      <c r="SZV647"/>
      <c r="SZW647"/>
      <c r="SZX647"/>
      <c r="SZY647"/>
      <c r="SZZ647"/>
      <c r="TAA647"/>
      <c r="TAB647"/>
      <c r="TAC647"/>
      <c r="TAD647"/>
      <c r="TAE647"/>
      <c r="TAF647"/>
      <c r="TAG647"/>
      <c r="TAH647"/>
      <c r="TAI647"/>
      <c r="TAJ647"/>
      <c r="TAK647"/>
      <c r="TAL647"/>
      <c r="TAM647"/>
      <c r="TAN647"/>
      <c r="TAO647"/>
      <c r="TAP647"/>
      <c r="TAQ647"/>
      <c r="TAR647"/>
      <c r="TAS647"/>
      <c r="TAT647"/>
      <c r="TAU647"/>
      <c r="TAV647"/>
      <c r="TAW647"/>
      <c r="TAX647"/>
      <c r="TAY647"/>
      <c r="TAZ647"/>
      <c r="TBA647"/>
      <c r="TBB647"/>
      <c r="TBC647"/>
      <c r="TBD647"/>
      <c r="TBE647"/>
      <c r="TBF647"/>
      <c r="TBG647"/>
      <c r="TBH647"/>
      <c r="TBI647"/>
      <c r="TBJ647"/>
      <c r="TBK647"/>
      <c r="TBL647"/>
      <c r="TBM647"/>
      <c r="TBN647"/>
      <c r="TBO647"/>
      <c r="TBP647"/>
      <c r="TBQ647"/>
      <c r="TBR647"/>
      <c r="TBS647"/>
      <c r="TBT647"/>
      <c r="TBU647"/>
      <c r="TBV647"/>
      <c r="TBW647"/>
      <c r="TBX647"/>
      <c r="TBY647"/>
      <c r="TBZ647"/>
      <c r="TCA647"/>
      <c r="TCB647"/>
      <c r="TCC647"/>
      <c r="TCD647"/>
      <c r="TCE647"/>
      <c r="TCF647"/>
      <c r="TCG647"/>
      <c r="TCH647"/>
      <c r="TCI647"/>
      <c r="TCJ647"/>
      <c r="TCK647"/>
      <c r="TCL647"/>
      <c r="TCM647"/>
      <c r="TCN647"/>
      <c r="TCO647"/>
      <c r="TCP647"/>
      <c r="TCQ647"/>
      <c r="TCR647"/>
      <c r="TCS647"/>
      <c r="TCT647"/>
      <c r="TCU647"/>
      <c r="TCV647"/>
      <c r="TCW647"/>
      <c r="TCX647"/>
      <c r="TCY647"/>
      <c r="TCZ647"/>
      <c r="TDA647"/>
      <c r="TDB647"/>
      <c r="TDC647"/>
      <c r="TDD647"/>
      <c r="TDE647"/>
      <c r="TDF647"/>
      <c r="TDG647"/>
      <c r="TDH647"/>
      <c r="TDI647"/>
      <c r="TDJ647"/>
      <c r="TDK647"/>
      <c r="TDL647"/>
      <c r="TDM647"/>
      <c r="TDN647"/>
      <c r="TDO647"/>
      <c r="TDP647"/>
      <c r="TDQ647"/>
      <c r="TDR647"/>
      <c r="TDS647"/>
      <c r="TDT647"/>
      <c r="TDU647"/>
      <c r="TDV647"/>
      <c r="TDW647"/>
      <c r="TDX647"/>
      <c r="TDY647"/>
      <c r="TDZ647"/>
      <c r="TEA647"/>
      <c r="TEB647"/>
      <c r="TEC647"/>
      <c r="TED647"/>
      <c r="TEE647"/>
      <c r="TEF647"/>
      <c r="TEG647"/>
      <c r="TEH647"/>
      <c r="TEI647"/>
      <c r="TEJ647"/>
      <c r="TEK647"/>
      <c r="TEL647"/>
      <c r="TEM647"/>
      <c r="TEN647"/>
      <c r="TEO647"/>
      <c r="TEP647"/>
      <c r="TEQ647"/>
      <c r="TER647"/>
      <c r="TES647"/>
      <c r="TET647"/>
      <c r="TEU647"/>
      <c r="TEV647"/>
      <c r="TEW647"/>
      <c r="TEX647"/>
      <c r="TEY647"/>
      <c r="TEZ647"/>
      <c r="TFA647"/>
      <c r="TFB647"/>
      <c r="TFC647"/>
      <c r="TFD647"/>
      <c r="TFE647"/>
      <c r="TFF647"/>
      <c r="TFG647"/>
      <c r="TFH647"/>
      <c r="TFI647"/>
      <c r="TFJ647"/>
      <c r="TFK647"/>
      <c r="TFL647"/>
      <c r="TFM647"/>
      <c r="TFN647"/>
      <c r="TFO647"/>
      <c r="TFP647"/>
      <c r="TFQ647"/>
      <c r="TFR647"/>
      <c r="TFS647"/>
      <c r="TFT647"/>
      <c r="TFU647"/>
      <c r="TFV647"/>
      <c r="TFW647"/>
      <c r="TFX647"/>
      <c r="TFY647"/>
      <c r="TFZ647"/>
      <c r="TGA647"/>
      <c r="TGB647"/>
      <c r="TGC647"/>
      <c r="TGD647"/>
      <c r="TGE647"/>
      <c r="TGF647"/>
      <c r="TGG647"/>
      <c r="TGH647"/>
      <c r="TGI647"/>
      <c r="TGJ647"/>
      <c r="TGK647"/>
      <c r="TGL647"/>
      <c r="TGM647"/>
      <c r="TGN647"/>
      <c r="TGO647"/>
      <c r="TGP647"/>
      <c r="TGQ647"/>
      <c r="TGR647"/>
      <c r="TGS647"/>
      <c r="TGT647"/>
      <c r="TGU647"/>
      <c r="TGV647"/>
      <c r="TGW647"/>
      <c r="TGX647"/>
      <c r="TGY647"/>
      <c r="TGZ647"/>
      <c r="THA647"/>
      <c r="THB647"/>
      <c r="THC647"/>
      <c r="THD647"/>
      <c r="THE647"/>
      <c r="THF647"/>
      <c r="THG647"/>
      <c r="THH647"/>
      <c r="THI647"/>
      <c r="THJ647"/>
      <c r="THK647"/>
      <c r="THL647"/>
      <c r="THM647"/>
      <c r="THN647"/>
      <c r="THO647"/>
      <c r="THP647"/>
      <c r="THQ647"/>
      <c r="THR647"/>
      <c r="THS647"/>
      <c r="THT647"/>
      <c r="THU647"/>
      <c r="THV647"/>
      <c r="THW647"/>
      <c r="THX647"/>
      <c r="THY647"/>
      <c r="THZ647"/>
      <c r="TIA647"/>
      <c r="TIB647"/>
      <c r="TIC647"/>
      <c r="TID647"/>
      <c r="TIE647"/>
      <c r="TIF647"/>
      <c r="TIG647"/>
      <c r="TIH647"/>
      <c r="TII647"/>
      <c r="TIJ647"/>
      <c r="TIK647"/>
      <c r="TIL647"/>
      <c r="TIM647"/>
      <c r="TIN647"/>
      <c r="TIO647"/>
      <c r="TIP647"/>
      <c r="TIQ647"/>
      <c r="TIR647"/>
      <c r="TIS647"/>
      <c r="TIT647"/>
      <c r="TIU647"/>
      <c r="TIV647"/>
      <c r="TIW647"/>
      <c r="TIX647"/>
      <c r="TIY647"/>
      <c r="TIZ647"/>
      <c r="TJA647"/>
      <c r="TJB647"/>
      <c r="TJC647"/>
      <c r="TJD647"/>
      <c r="TJE647"/>
      <c r="TJF647"/>
      <c r="TJG647"/>
      <c r="TJH647"/>
      <c r="TJI647"/>
      <c r="TJJ647"/>
      <c r="TJK647"/>
      <c r="TJL647"/>
      <c r="TJM647"/>
      <c r="TJN647"/>
      <c r="TJO647"/>
      <c r="TJP647"/>
      <c r="TJQ647"/>
      <c r="TJR647"/>
      <c r="TJS647"/>
      <c r="TJT647"/>
      <c r="TJU647"/>
      <c r="TJV647"/>
      <c r="TJW647"/>
      <c r="TJX647"/>
      <c r="TJY647"/>
      <c r="TJZ647"/>
      <c r="TKA647"/>
      <c r="TKB647"/>
      <c r="TKC647"/>
      <c r="TKD647"/>
      <c r="TKE647"/>
      <c r="TKF647"/>
      <c r="TKG647"/>
      <c r="TKH647"/>
      <c r="TKI647"/>
      <c r="TKJ647"/>
      <c r="TKK647"/>
      <c r="TKL647"/>
      <c r="TKM647"/>
      <c r="TKN647"/>
      <c r="TKO647"/>
      <c r="TKP647"/>
      <c r="TKQ647"/>
      <c r="TKR647"/>
      <c r="TKS647"/>
      <c r="TKT647"/>
      <c r="TKU647"/>
      <c r="TKV647"/>
      <c r="TKW647"/>
      <c r="TKX647"/>
      <c r="TKY647"/>
      <c r="TKZ647"/>
      <c r="TLA647"/>
      <c r="TLB647"/>
      <c r="TLC647"/>
      <c r="TLD647"/>
      <c r="TLE647"/>
      <c r="TLF647"/>
      <c r="TLG647"/>
      <c r="TLH647"/>
      <c r="TLI647"/>
      <c r="TLJ647"/>
      <c r="TLK647"/>
      <c r="TLL647"/>
      <c r="TLM647"/>
      <c r="TLN647"/>
      <c r="TLO647"/>
      <c r="TLP647"/>
      <c r="TLQ647"/>
      <c r="TLR647"/>
      <c r="TLS647"/>
      <c r="TLT647"/>
      <c r="TLU647"/>
      <c r="TLV647"/>
      <c r="TLW647"/>
      <c r="TLX647"/>
      <c r="TLY647"/>
      <c r="TLZ647"/>
      <c r="TMA647"/>
      <c r="TMB647"/>
      <c r="TMC647"/>
      <c r="TMD647"/>
      <c r="TME647"/>
      <c r="TMF647"/>
      <c r="TMG647"/>
      <c r="TMH647"/>
      <c r="TMI647"/>
      <c r="TMJ647"/>
      <c r="TMK647"/>
      <c r="TML647"/>
      <c r="TMM647"/>
      <c r="TMN647"/>
      <c r="TMO647"/>
      <c r="TMP647"/>
      <c r="TMQ647"/>
      <c r="TMR647"/>
      <c r="TMS647"/>
      <c r="TMT647"/>
      <c r="TMU647"/>
      <c r="TMV647"/>
      <c r="TMW647"/>
      <c r="TMX647"/>
      <c r="TMY647"/>
      <c r="TMZ647"/>
      <c r="TNA647"/>
      <c r="TNB647"/>
      <c r="TNC647"/>
      <c r="TND647"/>
      <c r="TNE647"/>
      <c r="TNF647"/>
      <c r="TNG647"/>
      <c r="TNH647"/>
      <c r="TNI647"/>
      <c r="TNJ647"/>
      <c r="TNK647"/>
      <c r="TNL647"/>
      <c r="TNM647"/>
      <c r="TNN647"/>
      <c r="TNO647"/>
      <c r="TNP647"/>
      <c r="TNQ647"/>
      <c r="TNR647"/>
      <c r="TNS647"/>
      <c r="TNT647"/>
      <c r="TNU647"/>
      <c r="TNV647"/>
      <c r="TNW647"/>
      <c r="TNX647"/>
      <c r="TNY647"/>
      <c r="TNZ647"/>
      <c r="TOA647"/>
      <c r="TOB647"/>
      <c r="TOC647"/>
      <c r="TOD647"/>
      <c r="TOE647"/>
      <c r="TOF647"/>
      <c r="TOG647"/>
      <c r="TOH647"/>
      <c r="TOI647"/>
      <c r="TOJ647"/>
      <c r="TOK647"/>
      <c r="TOL647"/>
      <c r="TOM647"/>
      <c r="TON647"/>
      <c r="TOO647"/>
      <c r="TOP647"/>
      <c r="TOQ647"/>
      <c r="TOR647"/>
      <c r="TOS647"/>
      <c r="TOT647"/>
      <c r="TOU647"/>
      <c r="TOV647"/>
      <c r="TOW647"/>
      <c r="TOX647"/>
      <c r="TOY647"/>
      <c r="TOZ647"/>
      <c r="TPA647"/>
      <c r="TPB647"/>
      <c r="TPC647"/>
      <c r="TPD647"/>
      <c r="TPE647"/>
      <c r="TPF647"/>
      <c r="TPG647"/>
      <c r="TPH647"/>
      <c r="TPI647"/>
      <c r="TPJ647"/>
      <c r="TPK647"/>
      <c r="TPL647"/>
      <c r="TPM647"/>
      <c r="TPN647"/>
      <c r="TPO647"/>
      <c r="TPP647"/>
      <c r="TPQ647"/>
      <c r="TPR647"/>
      <c r="TPS647"/>
      <c r="TPT647"/>
      <c r="TPU647"/>
      <c r="TPV647"/>
      <c r="TPW647"/>
      <c r="TPX647"/>
      <c r="TPY647"/>
      <c r="TPZ647"/>
      <c r="TQA647"/>
      <c r="TQB647"/>
      <c r="TQC647"/>
      <c r="TQD647"/>
      <c r="TQE647"/>
      <c r="TQF647"/>
      <c r="TQG647"/>
      <c r="TQH647"/>
      <c r="TQI647"/>
      <c r="TQJ647"/>
      <c r="TQK647"/>
      <c r="TQL647"/>
      <c r="TQM647"/>
      <c r="TQN647"/>
      <c r="TQO647"/>
      <c r="TQP647"/>
      <c r="TQQ647"/>
      <c r="TQR647"/>
      <c r="TQS647"/>
      <c r="TQT647"/>
      <c r="TQU647"/>
      <c r="TQV647"/>
      <c r="TQW647"/>
      <c r="TQX647"/>
      <c r="TQY647"/>
      <c r="TQZ647"/>
      <c r="TRA647"/>
      <c r="TRB647"/>
      <c r="TRC647"/>
      <c r="TRD647"/>
      <c r="TRE647"/>
      <c r="TRF647"/>
      <c r="TRG647"/>
      <c r="TRH647"/>
      <c r="TRI647"/>
      <c r="TRJ647"/>
      <c r="TRK647"/>
      <c r="TRL647"/>
      <c r="TRM647"/>
      <c r="TRN647"/>
      <c r="TRO647"/>
      <c r="TRP647"/>
      <c r="TRQ647"/>
      <c r="TRR647"/>
      <c r="TRS647"/>
      <c r="TRT647"/>
      <c r="TRU647"/>
      <c r="TRV647"/>
      <c r="TRW647"/>
      <c r="TRX647"/>
      <c r="TRY647"/>
      <c r="TRZ647"/>
      <c r="TSA647"/>
      <c r="TSB647"/>
      <c r="TSC647"/>
      <c r="TSD647"/>
      <c r="TSE647"/>
      <c r="TSF647"/>
      <c r="TSG647"/>
      <c r="TSH647"/>
      <c r="TSI647"/>
      <c r="TSJ647"/>
      <c r="TSK647"/>
      <c r="TSL647"/>
      <c r="TSM647"/>
      <c r="TSN647"/>
      <c r="TSO647"/>
      <c r="TSP647"/>
      <c r="TSQ647"/>
      <c r="TSR647"/>
      <c r="TSS647"/>
      <c r="TST647"/>
      <c r="TSU647"/>
      <c r="TSV647"/>
      <c r="TSW647"/>
      <c r="TSX647"/>
      <c r="TSY647"/>
      <c r="TSZ647"/>
      <c r="TTA647"/>
      <c r="TTB647"/>
      <c r="TTC647"/>
      <c r="TTD647"/>
      <c r="TTE647"/>
      <c r="TTF647"/>
      <c r="TTG647"/>
      <c r="TTH647"/>
      <c r="TTI647"/>
      <c r="TTJ647"/>
      <c r="TTK647"/>
      <c r="TTL647"/>
      <c r="TTM647"/>
      <c r="TTN647"/>
      <c r="TTO647"/>
      <c r="TTP647"/>
      <c r="TTQ647"/>
      <c r="TTR647"/>
      <c r="TTS647"/>
      <c r="TTT647"/>
      <c r="TTU647"/>
      <c r="TTV647"/>
      <c r="TTW647"/>
      <c r="TTX647"/>
      <c r="TTY647"/>
      <c r="TTZ647"/>
      <c r="TUA647"/>
      <c r="TUB647"/>
      <c r="TUC647"/>
      <c r="TUD647"/>
      <c r="TUE647"/>
      <c r="TUF647"/>
      <c r="TUG647"/>
      <c r="TUH647"/>
      <c r="TUI647"/>
      <c r="TUJ647"/>
      <c r="TUK647"/>
      <c r="TUL647"/>
      <c r="TUM647"/>
      <c r="TUN647"/>
      <c r="TUO647"/>
      <c r="TUP647"/>
      <c r="TUQ647"/>
      <c r="TUR647"/>
      <c r="TUS647"/>
      <c r="TUT647"/>
      <c r="TUU647"/>
      <c r="TUV647"/>
      <c r="TUW647"/>
      <c r="TUX647"/>
      <c r="TUY647"/>
      <c r="TUZ647"/>
      <c r="TVA647"/>
      <c r="TVB647"/>
      <c r="TVC647"/>
      <c r="TVD647"/>
      <c r="TVE647"/>
      <c r="TVF647"/>
      <c r="TVG647"/>
      <c r="TVH647"/>
      <c r="TVI647"/>
      <c r="TVJ647"/>
      <c r="TVK647"/>
      <c r="TVL647"/>
      <c r="TVM647"/>
      <c r="TVN647"/>
      <c r="TVO647"/>
      <c r="TVP647"/>
      <c r="TVQ647"/>
      <c r="TVR647"/>
      <c r="TVS647"/>
      <c r="TVT647"/>
      <c r="TVU647"/>
      <c r="TVV647"/>
      <c r="TVW647"/>
      <c r="TVX647"/>
      <c r="TVY647"/>
      <c r="TVZ647"/>
      <c r="TWA647"/>
      <c r="TWB647"/>
      <c r="TWC647"/>
      <c r="TWD647"/>
      <c r="TWE647"/>
      <c r="TWF647"/>
      <c r="TWG647"/>
      <c r="TWH647"/>
      <c r="TWI647"/>
      <c r="TWJ647"/>
      <c r="TWK647"/>
      <c r="TWL647"/>
      <c r="TWM647"/>
      <c r="TWN647"/>
      <c r="TWO647"/>
      <c r="TWP647"/>
      <c r="TWQ647"/>
      <c r="TWR647"/>
      <c r="TWS647"/>
      <c r="TWT647"/>
      <c r="TWU647"/>
      <c r="TWV647"/>
      <c r="TWW647"/>
      <c r="TWX647"/>
      <c r="TWY647"/>
      <c r="TWZ647"/>
      <c r="TXA647"/>
      <c r="TXB647"/>
      <c r="TXC647"/>
      <c r="TXD647"/>
      <c r="TXE647"/>
      <c r="TXF647"/>
      <c r="TXG647"/>
      <c r="TXH647"/>
      <c r="TXI647"/>
      <c r="TXJ647"/>
      <c r="TXK647"/>
      <c r="TXL647"/>
      <c r="TXM647"/>
      <c r="TXN647"/>
      <c r="TXO647"/>
      <c r="TXP647"/>
      <c r="TXQ647"/>
      <c r="TXR647"/>
      <c r="TXS647"/>
      <c r="TXT647"/>
      <c r="TXU647"/>
      <c r="TXV647"/>
      <c r="TXW647"/>
      <c r="TXX647"/>
      <c r="TXY647"/>
      <c r="TXZ647"/>
      <c r="TYA647"/>
      <c r="TYB647"/>
      <c r="TYC647"/>
      <c r="TYD647"/>
      <c r="TYE647"/>
      <c r="TYF647"/>
      <c r="TYG647"/>
      <c r="TYH647"/>
      <c r="TYI647"/>
      <c r="TYJ647"/>
      <c r="TYK647"/>
      <c r="TYL647"/>
      <c r="TYM647"/>
      <c r="TYN647"/>
      <c r="TYO647"/>
      <c r="TYP647"/>
      <c r="TYQ647"/>
      <c r="TYR647"/>
      <c r="TYS647"/>
      <c r="TYT647"/>
      <c r="TYU647"/>
      <c r="TYV647"/>
      <c r="TYW647"/>
      <c r="TYX647"/>
      <c r="TYY647"/>
      <c r="TYZ647"/>
      <c r="TZA647"/>
      <c r="TZB647"/>
      <c r="TZC647"/>
      <c r="TZD647"/>
      <c r="TZE647"/>
      <c r="TZF647"/>
      <c r="TZG647"/>
      <c r="TZH647"/>
      <c r="TZI647"/>
      <c r="TZJ647"/>
      <c r="TZK647"/>
      <c r="TZL647"/>
      <c r="TZM647"/>
      <c r="TZN647"/>
      <c r="TZO647"/>
      <c r="TZP647"/>
      <c r="TZQ647"/>
      <c r="TZR647"/>
      <c r="TZS647"/>
      <c r="TZT647"/>
      <c r="TZU647"/>
      <c r="TZV647"/>
      <c r="TZW647"/>
      <c r="TZX647"/>
      <c r="TZY647"/>
      <c r="TZZ647"/>
      <c r="UAA647"/>
      <c r="UAB647"/>
      <c r="UAC647"/>
      <c r="UAD647"/>
      <c r="UAE647"/>
      <c r="UAF647"/>
      <c r="UAG647"/>
      <c r="UAH647"/>
      <c r="UAI647"/>
      <c r="UAJ647"/>
      <c r="UAK647"/>
      <c r="UAL647"/>
      <c r="UAM647"/>
      <c r="UAN647"/>
      <c r="UAO647"/>
      <c r="UAP647"/>
      <c r="UAQ647"/>
      <c r="UAR647"/>
      <c r="UAS647"/>
      <c r="UAT647"/>
      <c r="UAU647"/>
      <c r="UAV647"/>
      <c r="UAW647"/>
      <c r="UAX647"/>
      <c r="UAY647"/>
      <c r="UAZ647"/>
      <c r="UBA647"/>
      <c r="UBB647"/>
      <c r="UBC647"/>
      <c r="UBD647"/>
      <c r="UBE647"/>
      <c r="UBF647"/>
      <c r="UBG647"/>
      <c r="UBH647"/>
      <c r="UBI647"/>
      <c r="UBJ647"/>
      <c r="UBK647"/>
      <c r="UBL647"/>
      <c r="UBM647"/>
      <c r="UBN647"/>
      <c r="UBO647"/>
      <c r="UBP647"/>
      <c r="UBQ647"/>
      <c r="UBR647"/>
      <c r="UBS647"/>
      <c r="UBT647"/>
      <c r="UBU647"/>
      <c r="UBV647"/>
      <c r="UBW647"/>
      <c r="UBX647"/>
      <c r="UBY647"/>
      <c r="UBZ647"/>
      <c r="UCA647"/>
      <c r="UCB647"/>
      <c r="UCC647"/>
      <c r="UCD647"/>
      <c r="UCE647"/>
      <c r="UCF647"/>
      <c r="UCG647"/>
      <c r="UCH647"/>
      <c r="UCI647"/>
      <c r="UCJ647"/>
      <c r="UCK647"/>
      <c r="UCL647"/>
      <c r="UCM647"/>
      <c r="UCN647"/>
      <c r="UCO647"/>
      <c r="UCP647"/>
      <c r="UCQ647"/>
      <c r="UCR647"/>
      <c r="UCS647"/>
      <c r="UCT647"/>
      <c r="UCU647"/>
      <c r="UCV647"/>
      <c r="UCW647"/>
      <c r="UCX647"/>
      <c r="UCY647"/>
      <c r="UCZ647"/>
      <c r="UDA647"/>
      <c r="UDB647"/>
      <c r="UDC647"/>
      <c r="UDD647"/>
      <c r="UDE647"/>
      <c r="UDF647"/>
      <c r="UDG647"/>
      <c r="UDH647"/>
      <c r="UDI647"/>
      <c r="UDJ647"/>
      <c r="UDK647"/>
      <c r="UDL647"/>
      <c r="UDM647"/>
      <c r="UDN647"/>
      <c r="UDO647"/>
      <c r="UDP647"/>
      <c r="UDQ647"/>
      <c r="UDR647"/>
      <c r="UDS647"/>
      <c r="UDT647"/>
      <c r="UDU647"/>
      <c r="UDV647"/>
      <c r="UDW647"/>
      <c r="UDX647"/>
      <c r="UDY647"/>
      <c r="UDZ647"/>
      <c r="UEA647"/>
      <c r="UEB647"/>
      <c r="UEC647"/>
      <c r="UED647"/>
      <c r="UEE647"/>
      <c r="UEF647"/>
      <c r="UEG647"/>
      <c r="UEH647"/>
      <c r="UEI647"/>
      <c r="UEJ647"/>
      <c r="UEK647"/>
      <c r="UEL647"/>
      <c r="UEM647"/>
      <c r="UEN647"/>
      <c r="UEO647"/>
      <c r="UEP647"/>
      <c r="UEQ647"/>
      <c r="UER647"/>
      <c r="UES647"/>
      <c r="UET647"/>
      <c r="UEU647"/>
      <c r="UEV647"/>
      <c r="UEW647"/>
      <c r="UEX647"/>
      <c r="UEY647"/>
      <c r="UEZ647"/>
      <c r="UFA647"/>
      <c r="UFB647"/>
      <c r="UFC647"/>
      <c r="UFD647"/>
      <c r="UFE647"/>
      <c r="UFF647"/>
      <c r="UFG647"/>
      <c r="UFH647"/>
      <c r="UFI647"/>
      <c r="UFJ647"/>
      <c r="UFK647"/>
      <c r="UFL647"/>
      <c r="UFM647"/>
      <c r="UFN647"/>
      <c r="UFO647"/>
      <c r="UFP647"/>
      <c r="UFQ647"/>
      <c r="UFR647"/>
      <c r="UFS647"/>
      <c r="UFT647"/>
      <c r="UFU647"/>
      <c r="UFV647"/>
      <c r="UFW647"/>
      <c r="UFX647"/>
      <c r="UFY647"/>
      <c r="UFZ647"/>
      <c r="UGA647"/>
      <c r="UGB647"/>
      <c r="UGC647"/>
      <c r="UGD647"/>
      <c r="UGE647"/>
      <c r="UGF647"/>
      <c r="UGG647"/>
      <c r="UGH647"/>
      <c r="UGI647"/>
      <c r="UGJ647"/>
      <c r="UGK647"/>
      <c r="UGL647"/>
      <c r="UGM647"/>
      <c r="UGN647"/>
      <c r="UGO647"/>
      <c r="UGP647"/>
      <c r="UGQ647"/>
      <c r="UGR647"/>
      <c r="UGS647"/>
      <c r="UGT647"/>
      <c r="UGU647"/>
      <c r="UGV647"/>
      <c r="UGW647"/>
      <c r="UGX647"/>
      <c r="UGY647"/>
      <c r="UGZ647"/>
      <c r="UHA647"/>
      <c r="UHB647"/>
      <c r="UHC647"/>
      <c r="UHD647"/>
      <c r="UHE647"/>
      <c r="UHF647"/>
      <c r="UHG647"/>
      <c r="UHH647"/>
      <c r="UHI647"/>
      <c r="UHJ647"/>
      <c r="UHK647"/>
      <c r="UHL647"/>
      <c r="UHM647"/>
      <c r="UHN647"/>
      <c r="UHO647"/>
      <c r="UHP647"/>
      <c r="UHQ647"/>
      <c r="UHR647"/>
      <c r="UHS647"/>
      <c r="UHT647"/>
      <c r="UHU647"/>
      <c r="UHV647"/>
      <c r="UHW647"/>
      <c r="UHX647"/>
      <c r="UHY647"/>
      <c r="UHZ647"/>
      <c r="UIA647"/>
      <c r="UIB647"/>
      <c r="UIC647"/>
      <c r="UID647"/>
      <c r="UIE647"/>
      <c r="UIF647"/>
      <c r="UIG647"/>
      <c r="UIH647"/>
      <c r="UII647"/>
      <c r="UIJ647"/>
      <c r="UIK647"/>
      <c r="UIL647"/>
      <c r="UIM647"/>
      <c r="UIN647"/>
      <c r="UIO647"/>
      <c r="UIP647"/>
      <c r="UIQ647"/>
      <c r="UIR647"/>
      <c r="UIS647"/>
      <c r="UIT647"/>
      <c r="UIU647"/>
      <c r="UIV647"/>
      <c r="UIW647"/>
      <c r="UIX647"/>
      <c r="UIY647"/>
      <c r="UIZ647"/>
      <c r="UJA647"/>
      <c r="UJB647"/>
      <c r="UJC647"/>
      <c r="UJD647"/>
      <c r="UJE647"/>
      <c r="UJF647"/>
      <c r="UJG647"/>
      <c r="UJH647"/>
      <c r="UJI647"/>
      <c r="UJJ647"/>
      <c r="UJK647"/>
      <c r="UJL647"/>
      <c r="UJM647"/>
      <c r="UJN647"/>
      <c r="UJO647"/>
      <c r="UJP647"/>
      <c r="UJQ647"/>
      <c r="UJR647"/>
      <c r="UJS647"/>
      <c r="UJT647"/>
      <c r="UJU647"/>
      <c r="UJV647"/>
      <c r="UJW647"/>
      <c r="UJX647"/>
      <c r="UJY647"/>
      <c r="UJZ647"/>
      <c r="UKA647"/>
      <c r="UKB647"/>
      <c r="UKC647"/>
      <c r="UKD647"/>
      <c r="UKE647"/>
      <c r="UKF647"/>
      <c r="UKG647"/>
      <c r="UKH647"/>
      <c r="UKI647"/>
      <c r="UKJ647"/>
      <c r="UKK647"/>
      <c r="UKL647"/>
      <c r="UKM647"/>
      <c r="UKN647"/>
      <c r="UKO647"/>
      <c r="UKP647"/>
      <c r="UKQ647"/>
      <c r="UKR647"/>
      <c r="UKS647"/>
      <c r="UKT647"/>
      <c r="UKU647"/>
      <c r="UKV647"/>
      <c r="UKW647"/>
      <c r="UKX647"/>
      <c r="UKY647"/>
      <c r="UKZ647"/>
      <c r="ULA647"/>
      <c r="ULB647"/>
      <c r="ULC647"/>
      <c r="ULD647"/>
      <c r="ULE647"/>
      <c r="ULF647"/>
      <c r="ULG647"/>
      <c r="ULH647"/>
      <c r="ULI647"/>
      <c r="ULJ647"/>
      <c r="ULK647"/>
      <c r="ULL647"/>
      <c r="ULM647"/>
      <c r="ULN647"/>
      <c r="ULO647"/>
      <c r="ULP647"/>
      <c r="ULQ647"/>
      <c r="ULR647"/>
      <c r="ULS647"/>
      <c r="ULT647"/>
      <c r="ULU647"/>
      <c r="ULV647"/>
      <c r="ULW647"/>
      <c r="ULX647"/>
      <c r="ULY647"/>
      <c r="ULZ647"/>
      <c r="UMA647"/>
      <c r="UMB647"/>
      <c r="UMC647"/>
      <c r="UMD647"/>
      <c r="UME647"/>
      <c r="UMF647"/>
      <c r="UMG647"/>
      <c r="UMH647"/>
      <c r="UMI647"/>
      <c r="UMJ647"/>
      <c r="UMK647"/>
      <c r="UML647"/>
      <c r="UMM647"/>
      <c r="UMN647"/>
      <c r="UMO647"/>
      <c r="UMP647"/>
      <c r="UMQ647"/>
      <c r="UMR647"/>
      <c r="UMS647"/>
      <c r="UMT647"/>
      <c r="UMU647"/>
      <c r="UMV647"/>
      <c r="UMW647"/>
      <c r="UMX647"/>
      <c r="UMY647"/>
      <c r="UMZ647"/>
      <c r="UNA647"/>
      <c r="UNB647"/>
      <c r="UNC647"/>
      <c r="UND647"/>
      <c r="UNE647"/>
      <c r="UNF647"/>
      <c r="UNG647"/>
      <c r="UNH647"/>
      <c r="UNI647"/>
      <c r="UNJ647"/>
      <c r="UNK647"/>
      <c r="UNL647"/>
      <c r="UNM647"/>
      <c r="UNN647"/>
      <c r="UNO647"/>
      <c r="UNP647"/>
      <c r="UNQ647"/>
      <c r="UNR647"/>
      <c r="UNS647"/>
      <c r="UNT647"/>
      <c r="UNU647"/>
      <c r="UNV647"/>
      <c r="UNW647"/>
      <c r="UNX647"/>
      <c r="UNY647"/>
      <c r="UNZ647"/>
      <c r="UOA647"/>
      <c r="UOB647"/>
      <c r="UOC647"/>
      <c r="UOD647"/>
      <c r="UOE647"/>
      <c r="UOF647"/>
      <c r="UOG647"/>
      <c r="UOH647"/>
      <c r="UOI647"/>
      <c r="UOJ647"/>
      <c r="UOK647"/>
      <c r="UOL647"/>
      <c r="UOM647"/>
      <c r="UON647"/>
      <c r="UOO647"/>
      <c r="UOP647"/>
      <c r="UOQ647"/>
      <c r="UOR647"/>
      <c r="UOS647"/>
      <c r="UOT647"/>
      <c r="UOU647"/>
      <c r="UOV647"/>
      <c r="UOW647"/>
      <c r="UOX647"/>
      <c r="UOY647"/>
      <c r="UOZ647"/>
      <c r="UPA647"/>
      <c r="UPB647"/>
      <c r="UPC647"/>
      <c r="UPD647"/>
      <c r="UPE647"/>
      <c r="UPF647"/>
      <c r="UPG647"/>
      <c r="UPH647"/>
      <c r="UPI647"/>
      <c r="UPJ647"/>
      <c r="UPK647"/>
      <c r="UPL647"/>
      <c r="UPM647"/>
      <c r="UPN647"/>
      <c r="UPO647"/>
      <c r="UPP647"/>
      <c r="UPQ647"/>
      <c r="UPR647"/>
      <c r="UPS647"/>
      <c r="UPT647"/>
      <c r="UPU647"/>
      <c r="UPV647"/>
      <c r="UPW647"/>
      <c r="UPX647"/>
      <c r="UPY647"/>
      <c r="UPZ647"/>
      <c r="UQA647"/>
      <c r="UQB647"/>
      <c r="UQC647"/>
      <c r="UQD647"/>
      <c r="UQE647"/>
      <c r="UQF647"/>
      <c r="UQG647"/>
      <c r="UQH647"/>
      <c r="UQI647"/>
      <c r="UQJ647"/>
      <c r="UQK647"/>
      <c r="UQL647"/>
      <c r="UQM647"/>
      <c r="UQN647"/>
      <c r="UQO647"/>
      <c r="UQP647"/>
      <c r="UQQ647"/>
      <c r="UQR647"/>
      <c r="UQS647"/>
      <c r="UQT647"/>
      <c r="UQU647"/>
      <c r="UQV647"/>
      <c r="UQW647"/>
      <c r="UQX647"/>
      <c r="UQY647"/>
      <c r="UQZ647"/>
      <c r="URA647"/>
      <c r="URB647"/>
      <c r="URC647"/>
      <c r="URD647"/>
      <c r="URE647"/>
      <c r="URF647"/>
      <c r="URG647"/>
      <c r="URH647"/>
      <c r="URI647"/>
      <c r="URJ647"/>
      <c r="URK647"/>
      <c r="URL647"/>
      <c r="URM647"/>
      <c r="URN647"/>
      <c r="URO647"/>
      <c r="URP647"/>
      <c r="URQ647"/>
      <c r="URR647"/>
      <c r="URS647"/>
      <c r="URT647"/>
      <c r="URU647"/>
      <c r="URV647"/>
      <c r="URW647"/>
      <c r="URX647"/>
      <c r="URY647"/>
      <c r="URZ647"/>
      <c r="USA647"/>
      <c r="USB647"/>
      <c r="USC647"/>
      <c r="USD647"/>
      <c r="USE647"/>
      <c r="USF647"/>
      <c r="USG647"/>
      <c r="USH647"/>
      <c r="USI647"/>
      <c r="USJ647"/>
      <c r="USK647"/>
      <c r="USL647"/>
      <c r="USM647"/>
      <c r="USN647"/>
      <c r="USO647"/>
      <c r="USP647"/>
      <c r="USQ647"/>
      <c r="USR647"/>
      <c r="USS647"/>
      <c r="UST647"/>
      <c r="USU647"/>
      <c r="USV647"/>
      <c r="USW647"/>
      <c r="USX647"/>
      <c r="USY647"/>
      <c r="USZ647"/>
      <c r="UTA647"/>
      <c r="UTB647"/>
      <c r="UTC647"/>
      <c r="UTD647"/>
      <c r="UTE647"/>
      <c r="UTF647"/>
      <c r="UTG647"/>
      <c r="UTH647"/>
      <c r="UTI647"/>
      <c r="UTJ647"/>
      <c r="UTK647"/>
      <c r="UTL647"/>
      <c r="UTM647"/>
      <c r="UTN647"/>
      <c r="UTO647"/>
      <c r="UTP647"/>
      <c r="UTQ647"/>
      <c r="UTR647"/>
      <c r="UTS647"/>
      <c r="UTT647"/>
      <c r="UTU647"/>
      <c r="UTV647"/>
      <c r="UTW647"/>
      <c r="UTX647"/>
      <c r="UTY647"/>
      <c r="UTZ647"/>
      <c r="UUA647"/>
      <c r="UUB647"/>
      <c r="UUC647"/>
      <c r="UUD647"/>
      <c r="UUE647"/>
      <c r="UUF647"/>
      <c r="UUG647"/>
      <c r="UUH647"/>
      <c r="UUI647"/>
      <c r="UUJ647"/>
      <c r="UUK647"/>
      <c r="UUL647"/>
      <c r="UUM647"/>
      <c r="UUN647"/>
      <c r="UUO647"/>
      <c r="UUP647"/>
      <c r="UUQ647"/>
      <c r="UUR647"/>
      <c r="UUS647"/>
      <c r="UUT647"/>
      <c r="UUU647"/>
      <c r="UUV647"/>
      <c r="UUW647"/>
      <c r="UUX647"/>
      <c r="UUY647"/>
      <c r="UUZ647"/>
      <c r="UVA647"/>
      <c r="UVB647"/>
      <c r="UVC647"/>
      <c r="UVD647"/>
      <c r="UVE647"/>
      <c r="UVF647"/>
      <c r="UVG647"/>
      <c r="UVH647"/>
      <c r="UVI647"/>
      <c r="UVJ647"/>
      <c r="UVK647"/>
      <c r="UVL647"/>
      <c r="UVM647"/>
      <c r="UVN647"/>
      <c r="UVO647"/>
      <c r="UVP647"/>
      <c r="UVQ647"/>
      <c r="UVR647"/>
      <c r="UVS647"/>
      <c r="UVT647"/>
      <c r="UVU647"/>
      <c r="UVV647"/>
      <c r="UVW647"/>
      <c r="UVX647"/>
      <c r="UVY647"/>
      <c r="UVZ647"/>
      <c r="UWA647"/>
      <c r="UWB647"/>
      <c r="UWC647"/>
      <c r="UWD647"/>
      <c r="UWE647"/>
      <c r="UWF647"/>
      <c r="UWG647"/>
      <c r="UWH647"/>
      <c r="UWI647"/>
      <c r="UWJ647"/>
      <c r="UWK647"/>
      <c r="UWL647"/>
      <c r="UWM647"/>
      <c r="UWN647"/>
      <c r="UWO647"/>
      <c r="UWP647"/>
      <c r="UWQ647"/>
      <c r="UWR647"/>
      <c r="UWS647"/>
      <c r="UWT647"/>
      <c r="UWU647"/>
      <c r="UWV647"/>
      <c r="UWW647"/>
      <c r="UWX647"/>
      <c r="UWY647"/>
      <c r="UWZ647"/>
      <c r="UXA647"/>
      <c r="UXB647"/>
      <c r="UXC647"/>
      <c r="UXD647"/>
      <c r="UXE647"/>
      <c r="UXF647"/>
      <c r="UXG647"/>
      <c r="UXH647"/>
      <c r="UXI647"/>
      <c r="UXJ647"/>
      <c r="UXK647"/>
      <c r="UXL647"/>
      <c r="UXM647"/>
      <c r="UXN647"/>
      <c r="UXO647"/>
      <c r="UXP647"/>
      <c r="UXQ647"/>
      <c r="UXR647"/>
      <c r="UXS647"/>
      <c r="UXT647"/>
      <c r="UXU647"/>
      <c r="UXV647"/>
      <c r="UXW647"/>
      <c r="UXX647"/>
      <c r="UXY647"/>
      <c r="UXZ647"/>
      <c r="UYA647"/>
      <c r="UYB647"/>
      <c r="UYC647"/>
      <c r="UYD647"/>
      <c r="UYE647"/>
      <c r="UYF647"/>
      <c r="UYG647"/>
      <c r="UYH647"/>
      <c r="UYI647"/>
      <c r="UYJ647"/>
      <c r="UYK647"/>
      <c r="UYL647"/>
      <c r="UYM647"/>
      <c r="UYN647"/>
      <c r="UYO647"/>
      <c r="UYP647"/>
      <c r="UYQ647"/>
      <c r="UYR647"/>
      <c r="UYS647"/>
      <c r="UYT647"/>
      <c r="UYU647"/>
      <c r="UYV647"/>
      <c r="UYW647"/>
      <c r="UYX647"/>
      <c r="UYY647"/>
      <c r="UYZ647"/>
      <c r="UZA647"/>
      <c r="UZB647"/>
      <c r="UZC647"/>
      <c r="UZD647"/>
      <c r="UZE647"/>
      <c r="UZF647"/>
      <c r="UZG647"/>
      <c r="UZH647"/>
      <c r="UZI647"/>
      <c r="UZJ647"/>
      <c r="UZK647"/>
      <c r="UZL647"/>
      <c r="UZM647"/>
      <c r="UZN647"/>
      <c r="UZO647"/>
      <c r="UZP647"/>
      <c r="UZQ647"/>
      <c r="UZR647"/>
      <c r="UZS647"/>
      <c r="UZT647"/>
      <c r="UZU647"/>
      <c r="UZV647"/>
      <c r="UZW647"/>
      <c r="UZX647"/>
      <c r="UZY647"/>
      <c r="UZZ647"/>
      <c r="VAA647"/>
      <c r="VAB647"/>
      <c r="VAC647"/>
      <c r="VAD647"/>
      <c r="VAE647"/>
      <c r="VAF647"/>
      <c r="VAG647"/>
      <c r="VAH647"/>
      <c r="VAI647"/>
      <c r="VAJ647"/>
      <c r="VAK647"/>
      <c r="VAL647"/>
      <c r="VAM647"/>
      <c r="VAN647"/>
      <c r="VAO647"/>
      <c r="VAP647"/>
      <c r="VAQ647"/>
      <c r="VAR647"/>
      <c r="VAS647"/>
      <c r="VAT647"/>
      <c r="VAU647"/>
      <c r="VAV647"/>
      <c r="VAW647"/>
      <c r="VAX647"/>
      <c r="VAY647"/>
      <c r="VAZ647"/>
      <c r="VBA647"/>
      <c r="VBB647"/>
      <c r="VBC647"/>
      <c r="VBD647"/>
      <c r="VBE647"/>
      <c r="VBF647"/>
      <c r="VBG647"/>
      <c r="VBH647"/>
      <c r="VBI647"/>
      <c r="VBJ647"/>
      <c r="VBK647"/>
      <c r="VBL647"/>
      <c r="VBM647"/>
      <c r="VBN647"/>
      <c r="VBO647"/>
      <c r="VBP647"/>
      <c r="VBQ647"/>
      <c r="VBR647"/>
      <c r="VBS647"/>
      <c r="VBT647"/>
      <c r="VBU647"/>
      <c r="VBV647"/>
      <c r="VBW647"/>
      <c r="VBX647"/>
      <c r="VBY647"/>
      <c r="VBZ647"/>
      <c r="VCA647"/>
      <c r="VCB647"/>
      <c r="VCC647"/>
      <c r="VCD647"/>
      <c r="VCE647"/>
      <c r="VCF647"/>
      <c r="VCG647"/>
      <c r="VCH647"/>
      <c r="VCI647"/>
      <c r="VCJ647"/>
      <c r="VCK647"/>
      <c r="VCL647"/>
      <c r="VCM647"/>
      <c r="VCN647"/>
      <c r="VCO647"/>
      <c r="VCP647"/>
      <c r="VCQ647"/>
      <c r="VCR647"/>
      <c r="VCS647"/>
      <c r="VCT647"/>
      <c r="VCU647"/>
      <c r="VCV647"/>
      <c r="VCW647"/>
      <c r="VCX647"/>
      <c r="VCY647"/>
      <c r="VCZ647"/>
      <c r="VDA647"/>
      <c r="VDB647"/>
      <c r="VDC647"/>
      <c r="VDD647"/>
      <c r="VDE647"/>
      <c r="VDF647"/>
      <c r="VDG647"/>
      <c r="VDH647"/>
      <c r="VDI647"/>
      <c r="VDJ647"/>
      <c r="VDK647"/>
      <c r="VDL647"/>
      <c r="VDM647"/>
      <c r="VDN647"/>
      <c r="VDO647"/>
      <c r="VDP647"/>
      <c r="VDQ647"/>
      <c r="VDR647"/>
      <c r="VDS647"/>
      <c r="VDT647"/>
      <c r="VDU647"/>
      <c r="VDV647"/>
      <c r="VDW647"/>
      <c r="VDX647"/>
      <c r="VDY647"/>
      <c r="VDZ647"/>
      <c r="VEA647"/>
      <c r="VEB647"/>
      <c r="VEC647"/>
      <c r="VED647"/>
      <c r="VEE647"/>
      <c r="VEF647"/>
      <c r="VEG647"/>
      <c r="VEH647"/>
      <c r="VEI647"/>
      <c r="VEJ647"/>
      <c r="VEK647"/>
      <c r="VEL647"/>
      <c r="VEM647"/>
      <c r="VEN647"/>
      <c r="VEO647"/>
      <c r="VEP647"/>
      <c r="VEQ647"/>
      <c r="VER647"/>
      <c r="VES647"/>
      <c r="VET647"/>
      <c r="VEU647"/>
      <c r="VEV647"/>
      <c r="VEW647"/>
      <c r="VEX647"/>
      <c r="VEY647"/>
      <c r="VEZ647"/>
      <c r="VFA647"/>
      <c r="VFB647"/>
      <c r="VFC647"/>
      <c r="VFD647"/>
      <c r="VFE647"/>
      <c r="VFF647"/>
      <c r="VFG647"/>
      <c r="VFH647"/>
      <c r="VFI647"/>
      <c r="VFJ647"/>
      <c r="VFK647"/>
      <c r="VFL647"/>
      <c r="VFM647"/>
      <c r="VFN647"/>
      <c r="VFO647"/>
      <c r="VFP647"/>
      <c r="VFQ647"/>
      <c r="VFR647"/>
      <c r="VFS647"/>
      <c r="VFT647"/>
      <c r="VFU647"/>
      <c r="VFV647"/>
      <c r="VFW647"/>
      <c r="VFX647"/>
      <c r="VFY647"/>
      <c r="VFZ647"/>
      <c r="VGA647"/>
      <c r="VGB647"/>
      <c r="VGC647"/>
      <c r="VGD647"/>
      <c r="VGE647"/>
      <c r="VGF647"/>
      <c r="VGG647"/>
      <c r="VGH647"/>
      <c r="VGI647"/>
      <c r="VGJ647"/>
      <c r="VGK647"/>
      <c r="VGL647"/>
      <c r="VGM647"/>
      <c r="VGN647"/>
      <c r="VGO647"/>
      <c r="VGP647"/>
      <c r="VGQ647"/>
      <c r="VGR647"/>
      <c r="VGS647"/>
      <c r="VGT647"/>
      <c r="VGU647"/>
      <c r="VGV647"/>
      <c r="VGW647"/>
      <c r="VGX647"/>
      <c r="VGY647"/>
      <c r="VGZ647"/>
      <c r="VHA647"/>
      <c r="VHB647"/>
      <c r="VHC647"/>
      <c r="VHD647"/>
      <c r="VHE647"/>
      <c r="VHF647"/>
      <c r="VHG647"/>
      <c r="VHH647"/>
      <c r="VHI647"/>
      <c r="VHJ647"/>
      <c r="VHK647"/>
      <c r="VHL647"/>
      <c r="VHM647"/>
      <c r="VHN647"/>
      <c r="VHO647"/>
      <c r="VHP647"/>
      <c r="VHQ647"/>
      <c r="VHR647"/>
      <c r="VHS647"/>
      <c r="VHT647"/>
      <c r="VHU647"/>
      <c r="VHV647"/>
      <c r="VHW647"/>
      <c r="VHX647"/>
      <c r="VHY647"/>
      <c r="VHZ647"/>
      <c r="VIA647"/>
      <c r="VIB647"/>
      <c r="VIC647"/>
      <c r="VID647"/>
      <c r="VIE647"/>
      <c r="VIF647"/>
      <c r="VIG647"/>
      <c r="VIH647"/>
      <c r="VII647"/>
      <c r="VIJ647"/>
      <c r="VIK647"/>
      <c r="VIL647"/>
      <c r="VIM647"/>
      <c r="VIN647"/>
      <c r="VIO647"/>
      <c r="VIP647"/>
      <c r="VIQ647"/>
      <c r="VIR647"/>
      <c r="VIS647"/>
      <c r="VIT647"/>
      <c r="VIU647"/>
      <c r="VIV647"/>
      <c r="VIW647"/>
      <c r="VIX647"/>
      <c r="VIY647"/>
      <c r="VIZ647"/>
      <c r="VJA647"/>
      <c r="VJB647"/>
      <c r="VJC647"/>
      <c r="VJD647"/>
      <c r="VJE647"/>
      <c r="VJF647"/>
      <c r="VJG647"/>
      <c r="VJH647"/>
      <c r="VJI647"/>
      <c r="VJJ647"/>
      <c r="VJK647"/>
      <c r="VJL647"/>
      <c r="VJM647"/>
      <c r="VJN647"/>
      <c r="VJO647"/>
      <c r="VJP647"/>
      <c r="VJQ647"/>
      <c r="VJR647"/>
      <c r="VJS647"/>
      <c r="VJT647"/>
      <c r="VJU647"/>
      <c r="VJV647"/>
      <c r="VJW647"/>
      <c r="VJX647"/>
      <c r="VJY647"/>
      <c r="VJZ647"/>
      <c r="VKA647"/>
      <c r="VKB647"/>
      <c r="VKC647"/>
      <c r="VKD647"/>
      <c r="VKE647"/>
      <c r="VKF647"/>
      <c r="VKG647"/>
      <c r="VKH647"/>
      <c r="VKI647"/>
      <c r="VKJ647"/>
      <c r="VKK647"/>
      <c r="VKL647"/>
      <c r="VKM647"/>
      <c r="VKN647"/>
      <c r="VKO647"/>
      <c r="VKP647"/>
      <c r="VKQ647"/>
      <c r="VKR647"/>
      <c r="VKS647"/>
      <c r="VKT647"/>
      <c r="VKU647"/>
      <c r="VKV647"/>
      <c r="VKW647"/>
      <c r="VKX647"/>
      <c r="VKY647"/>
      <c r="VKZ647"/>
      <c r="VLA647"/>
      <c r="VLB647"/>
      <c r="VLC647"/>
      <c r="VLD647"/>
      <c r="VLE647"/>
      <c r="VLF647"/>
      <c r="VLG647"/>
      <c r="VLH647"/>
      <c r="VLI647"/>
      <c r="VLJ647"/>
      <c r="VLK647"/>
      <c r="VLL647"/>
      <c r="VLM647"/>
      <c r="VLN647"/>
      <c r="VLO647"/>
      <c r="VLP647"/>
      <c r="VLQ647"/>
      <c r="VLR647"/>
      <c r="VLS647"/>
      <c r="VLT647"/>
      <c r="VLU647"/>
      <c r="VLV647"/>
      <c r="VLW647"/>
      <c r="VLX647"/>
      <c r="VLY647"/>
      <c r="VLZ647"/>
      <c r="VMA647"/>
      <c r="VMB647"/>
      <c r="VMC647"/>
      <c r="VMD647"/>
      <c r="VME647"/>
      <c r="VMF647"/>
      <c r="VMG647"/>
      <c r="VMH647"/>
      <c r="VMI647"/>
      <c r="VMJ647"/>
      <c r="VMK647"/>
      <c r="VML647"/>
      <c r="VMM647"/>
      <c r="VMN647"/>
      <c r="VMO647"/>
      <c r="VMP647"/>
      <c r="VMQ647"/>
      <c r="VMR647"/>
      <c r="VMS647"/>
      <c r="VMT647"/>
      <c r="VMU647"/>
      <c r="VMV647"/>
      <c r="VMW647"/>
      <c r="VMX647"/>
      <c r="VMY647"/>
      <c r="VMZ647"/>
      <c r="VNA647"/>
      <c r="VNB647"/>
      <c r="VNC647"/>
      <c r="VND647"/>
      <c r="VNE647"/>
      <c r="VNF647"/>
      <c r="VNG647"/>
      <c r="VNH647"/>
      <c r="VNI647"/>
      <c r="VNJ647"/>
      <c r="VNK647"/>
      <c r="VNL647"/>
      <c r="VNM647"/>
      <c r="VNN647"/>
      <c r="VNO647"/>
      <c r="VNP647"/>
      <c r="VNQ647"/>
      <c r="VNR647"/>
      <c r="VNS647"/>
      <c r="VNT647"/>
      <c r="VNU647"/>
      <c r="VNV647"/>
      <c r="VNW647"/>
      <c r="VNX647"/>
      <c r="VNY647"/>
      <c r="VNZ647"/>
      <c r="VOA647"/>
      <c r="VOB647"/>
      <c r="VOC647"/>
      <c r="VOD647"/>
      <c r="VOE647"/>
      <c r="VOF647"/>
      <c r="VOG647"/>
      <c r="VOH647"/>
      <c r="VOI647"/>
      <c r="VOJ647"/>
      <c r="VOK647"/>
      <c r="VOL647"/>
      <c r="VOM647"/>
      <c r="VON647"/>
      <c r="VOO647"/>
      <c r="VOP647"/>
      <c r="VOQ647"/>
      <c r="VOR647"/>
      <c r="VOS647"/>
      <c r="VOT647"/>
      <c r="VOU647"/>
      <c r="VOV647"/>
      <c r="VOW647"/>
      <c r="VOX647"/>
      <c r="VOY647"/>
      <c r="VOZ647"/>
      <c r="VPA647"/>
      <c r="VPB647"/>
      <c r="VPC647"/>
      <c r="VPD647"/>
      <c r="VPE647"/>
      <c r="VPF647"/>
      <c r="VPG647"/>
      <c r="VPH647"/>
      <c r="VPI647"/>
      <c r="VPJ647"/>
      <c r="VPK647"/>
      <c r="VPL647"/>
      <c r="VPM647"/>
      <c r="VPN647"/>
      <c r="VPO647"/>
      <c r="VPP647"/>
      <c r="VPQ647"/>
      <c r="VPR647"/>
      <c r="VPS647"/>
      <c r="VPT647"/>
      <c r="VPU647"/>
      <c r="VPV647"/>
      <c r="VPW647"/>
      <c r="VPX647"/>
      <c r="VPY647"/>
      <c r="VPZ647"/>
      <c r="VQA647"/>
      <c r="VQB647"/>
      <c r="VQC647"/>
      <c r="VQD647"/>
      <c r="VQE647"/>
      <c r="VQF647"/>
      <c r="VQG647"/>
      <c r="VQH647"/>
      <c r="VQI647"/>
      <c r="VQJ647"/>
      <c r="VQK647"/>
      <c r="VQL647"/>
      <c r="VQM647"/>
      <c r="VQN647"/>
      <c r="VQO647"/>
      <c r="VQP647"/>
      <c r="VQQ647"/>
      <c r="VQR647"/>
      <c r="VQS647"/>
      <c r="VQT647"/>
      <c r="VQU647"/>
      <c r="VQV647"/>
      <c r="VQW647"/>
      <c r="VQX647"/>
      <c r="VQY647"/>
      <c r="VQZ647"/>
      <c r="VRA647"/>
      <c r="VRB647"/>
      <c r="VRC647"/>
      <c r="VRD647"/>
      <c r="VRE647"/>
      <c r="VRF647"/>
      <c r="VRG647"/>
      <c r="VRH647"/>
      <c r="VRI647"/>
      <c r="VRJ647"/>
      <c r="VRK647"/>
      <c r="VRL647"/>
      <c r="VRM647"/>
      <c r="VRN647"/>
      <c r="VRO647"/>
      <c r="VRP647"/>
      <c r="VRQ647"/>
      <c r="VRR647"/>
      <c r="VRS647"/>
      <c r="VRT647"/>
      <c r="VRU647"/>
      <c r="VRV647"/>
      <c r="VRW647"/>
      <c r="VRX647"/>
      <c r="VRY647"/>
      <c r="VRZ647"/>
      <c r="VSA647"/>
      <c r="VSB647"/>
      <c r="VSC647"/>
      <c r="VSD647"/>
      <c r="VSE647"/>
      <c r="VSF647"/>
      <c r="VSG647"/>
      <c r="VSH647"/>
      <c r="VSI647"/>
      <c r="VSJ647"/>
      <c r="VSK647"/>
      <c r="VSL647"/>
      <c r="VSM647"/>
      <c r="VSN647"/>
      <c r="VSO647"/>
      <c r="VSP647"/>
      <c r="VSQ647"/>
      <c r="VSR647"/>
      <c r="VSS647"/>
      <c r="VST647"/>
      <c r="VSU647"/>
      <c r="VSV647"/>
      <c r="VSW647"/>
      <c r="VSX647"/>
      <c r="VSY647"/>
      <c r="VSZ647"/>
      <c r="VTA647"/>
      <c r="VTB647"/>
      <c r="VTC647"/>
      <c r="VTD647"/>
      <c r="VTE647"/>
      <c r="VTF647"/>
      <c r="VTG647"/>
      <c r="VTH647"/>
      <c r="VTI647"/>
      <c r="VTJ647"/>
      <c r="VTK647"/>
      <c r="VTL647"/>
      <c r="VTM647"/>
      <c r="VTN647"/>
      <c r="VTO647"/>
      <c r="VTP647"/>
      <c r="VTQ647"/>
      <c r="VTR647"/>
      <c r="VTS647"/>
      <c r="VTT647"/>
      <c r="VTU647"/>
      <c r="VTV647"/>
      <c r="VTW647"/>
      <c r="VTX647"/>
      <c r="VTY647"/>
      <c r="VTZ647"/>
      <c r="VUA647"/>
      <c r="VUB647"/>
      <c r="VUC647"/>
      <c r="VUD647"/>
      <c r="VUE647"/>
      <c r="VUF647"/>
      <c r="VUG647"/>
      <c r="VUH647"/>
      <c r="VUI647"/>
      <c r="VUJ647"/>
      <c r="VUK647"/>
      <c r="VUL647"/>
      <c r="VUM647"/>
      <c r="VUN647"/>
      <c r="VUO647"/>
      <c r="VUP647"/>
      <c r="VUQ647"/>
      <c r="VUR647"/>
      <c r="VUS647"/>
      <c r="VUT647"/>
      <c r="VUU647"/>
      <c r="VUV647"/>
      <c r="VUW647"/>
      <c r="VUX647"/>
      <c r="VUY647"/>
      <c r="VUZ647"/>
      <c r="VVA647"/>
      <c r="VVB647"/>
      <c r="VVC647"/>
      <c r="VVD647"/>
      <c r="VVE647"/>
      <c r="VVF647"/>
      <c r="VVG647"/>
      <c r="VVH647"/>
      <c r="VVI647"/>
      <c r="VVJ647"/>
      <c r="VVK647"/>
      <c r="VVL647"/>
      <c r="VVM647"/>
      <c r="VVN647"/>
      <c r="VVO647"/>
      <c r="VVP647"/>
      <c r="VVQ647"/>
      <c r="VVR647"/>
      <c r="VVS647"/>
      <c r="VVT647"/>
      <c r="VVU647"/>
      <c r="VVV647"/>
      <c r="VVW647"/>
      <c r="VVX647"/>
      <c r="VVY647"/>
      <c r="VVZ647"/>
      <c r="VWA647"/>
      <c r="VWB647"/>
      <c r="VWC647"/>
      <c r="VWD647"/>
      <c r="VWE647"/>
      <c r="VWF647"/>
      <c r="VWG647"/>
      <c r="VWH647"/>
      <c r="VWI647"/>
      <c r="VWJ647"/>
      <c r="VWK647"/>
      <c r="VWL647"/>
      <c r="VWM647"/>
      <c r="VWN647"/>
      <c r="VWO647"/>
      <c r="VWP647"/>
      <c r="VWQ647"/>
      <c r="VWR647"/>
      <c r="VWS647"/>
      <c r="VWT647"/>
      <c r="VWU647"/>
      <c r="VWV647"/>
      <c r="VWW647"/>
      <c r="VWX647"/>
      <c r="VWY647"/>
      <c r="VWZ647"/>
      <c r="VXA647"/>
      <c r="VXB647"/>
      <c r="VXC647"/>
      <c r="VXD647"/>
      <c r="VXE647"/>
      <c r="VXF647"/>
      <c r="VXG647"/>
      <c r="VXH647"/>
      <c r="VXI647"/>
      <c r="VXJ647"/>
      <c r="VXK647"/>
      <c r="VXL647"/>
      <c r="VXM647"/>
      <c r="VXN647"/>
      <c r="VXO647"/>
      <c r="VXP647"/>
      <c r="VXQ647"/>
      <c r="VXR647"/>
      <c r="VXS647"/>
      <c r="VXT647"/>
      <c r="VXU647"/>
      <c r="VXV647"/>
      <c r="VXW647"/>
      <c r="VXX647"/>
      <c r="VXY647"/>
      <c r="VXZ647"/>
      <c r="VYA647"/>
      <c r="VYB647"/>
      <c r="VYC647"/>
      <c r="VYD647"/>
      <c r="VYE647"/>
      <c r="VYF647"/>
      <c r="VYG647"/>
      <c r="VYH647"/>
      <c r="VYI647"/>
      <c r="VYJ647"/>
      <c r="VYK647"/>
      <c r="VYL647"/>
      <c r="VYM647"/>
      <c r="VYN647"/>
      <c r="VYO647"/>
      <c r="VYP647"/>
      <c r="VYQ647"/>
      <c r="VYR647"/>
      <c r="VYS647"/>
      <c r="VYT647"/>
      <c r="VYU647"/>
      <c r="VYV647"/>
      <c r="VYW647"/>
      <c r="VYX647"/>
      <c r="VYY647"/>
      <c r="VYZ647"/>
      <c r="VZA647"/>
      <c r="VZB647"/>
      <c r="VZC647"/>
      <c r="VZD647"/>
      <c r="VZE647"/>
      <c r="VZF647"/>
      <c r="VZG647"/>
      <c r="VZH647"/>
      <c r="VZI647"/>
      <c r="VZJ647"/>
      <c r="VZK647"/>
      <c r="VZL647"/>
      <c r="VZM647"/>
      <c r="VZN647"/>
      <c r="VZO647"/>
      <c r="VZP647"/>
      <c r="VZQ647"/>
      <c r="VZR647"/>
      <c r="VZS647"/>
      <c r="VZT647"/>
      <c r="VZU647"/>
      <c r="VZV647"/>
      <c r="VZW647"/>
      <c r="VZX647"/>
      <c r="VZY647"/>
      <c r="VZZ647"/>
      <c r="WAA647"/>
      <c r="WAB647"/>
      <c r="WAC647"/>
      <c r="WAD647"/>
      <c r="WAE647"/>
      <c r="WAF647"/>
      <c r="WAG647"/>
      <c r="WAH647"/>
      <c r="WAI647"/>
      <c r="WAJ647"/>
      <c r="WAK647"/>
      <c r="WAL647"/>
      <c r="WAM647"/>
      <c r="WAN647"/>
      <c r="WAO647"/>
      <c r="WAP647"/>
      <c r="WAQ647"/>
      <c r="WAR647"/>
      <c r="WAS647"/>
      <c r="WAT647"/>
      <c r="WAU647"/>
      <c r="WAV647"/>
      <c r="WAW647"/>
      <c r="WAX647"/>
      <c r="WAY647"/>
      <c r="WAZ647"/>
      <c r="WBA647"/>
      <c r="WBB647"/>
      <c r="WBC647"/>
      <c r="WBD647"/>
      <c r="WBE647"/>
      <c r="WBF647"/>
      <c r="WBG647"/>
      <c r="WBH647"/>
      <c r="WBI647"/>
      <c r="WBJ647"/>
      <c r="WBK647"/>
      <c r="WBL647"/>
      <c r="WBM647"/>
      <c r="WBN647"/>
      <c r="WBO647"/>
      <c r="WBP647"/>
      <c r="WBQ647"/>
      <c r="WBR647"/>
      <c r="WBS647"/>
      <c r="WBT647"/>
      <c r="WBU647"/>
      <c r="WBV647"/>
      <c r="WBW647"/>
      <c r="WBX647"/>
      <c r="WBY647"/>
      <c r="WBZ647"/>
      <c r="WCA647"/>
      <c r="WCB647"/>
      <c r="WCC647"/>
      <c r="WCD647"/>
      <c r="WCE647"/>
      <c r="WCF647"/>
      <c r="WCG647"/>
      <c r="WCH647"/>
      <c r="WCI647"/>
      <c r="WCJ647"/>
      <c r="WCK647"/>
      <c r="WCL647"/>
      <c r="WCM647"/>
      <c r="WCN647"/>
      <c r="WCO647"/>
      <c r="WCP647"/>
      <c r="WCQ647"/>
      <c r="WCR647"/>
      <c r="WCS647"/>
      <c r="WCT647"/>
      <c r="WCU647"/>
      <c r="WCV647"/>
      <c r="WCW647"/>
      <c r="WCX647"/>
      <c r="WCY647"/>
      <c r="WCZ647"/>
      <c r="WDA647"/>
      <c r="WDB647"/>
      <c r="WDC647"/>
      <c r="WDD647"/>
      <c r="WDE647"/>
      <c r="WDF647"/>
      <c r="WDG647"/>
      <c r="WDH647"/>
      <c r="WDI647"/>
      <c r="WDJ647"/>
      <c r="WDK647"/>
      <c r="WDL647"/>
      <c r="WDM647"/>
      <c r="WDN647"/>
      <c r="WDO647"/>
      <c r="WDP647"/>
      <c r="WDQ647"/>
      <c r="WDR647"/>
      <c r="WDS647"/>
      <c r="WDT647"/>
      <c r="WDU647"/>
      <c r="WDV647"/>
      <c r="WDW647"/>
      <c r="WDX647"/>
      <c r="WDY647"/>
      <c r="WDZ647"/>
      <c r="WEA647"/>
      <c r="WEB647"/>
      <c r="WEC647"/>
      <c r="WED647"/>
      <c r="WEE647"/>
      <c r="WEF647"/>
      <c r="WEG647"/>
      <c r="WEH647"/>
      <c r="WEI647"/>
      <c r="WEJ647"/>
      <c r="WEK647"/>
      <c r="WEL647"/>
      <c r="WEM647"/>
      <c r="WEN647"/>
      <c r="WEO647"/>
      <c r="WEP647"/>
      <c r="WEQ647"/>
      <c r="WER647"/>
      <c r="WES647"/>
      <c r="WET647"/>
      <c r="WEU647"/>
      <c r="WEV647"/>
      <c r="WEW647"/>
      <c r="WEX647"/>
      <c r="WEY647"/>
      <c r="WEZ647"/>
      <c r="WFA647"/>
      <c r="WFB647"/>
      <c r="WFC647"/>
      <c r="WFD647"/>
      <c r="WFE647"/>
      <c r="WFF647"/>
      <c r="WFG647"/>
      <c r="WFH647"/>
      <c r="WFI647"/>
      <c r="WFJ647"/>
      <c r="WFK647"/>
      <c r="WFL647"/>
      <c r="WFM647"/>
      <c r="WFN647"/>
      <c r="WFO647"/>
      <c r="WFP647"/>
      <c r="WFQ647"/>
      <c r="WFR647"/>
      <c r="WFS647"/>
      <c r="WFT647"/>
      <c r="WFU647"/>
      <c r="WFV647"/>
      <c r="WFW647"/>
      <c r="WFX647"/>
      <c r="WFY647"/>
      <c r="WFZ647"/>
      <c r="WGA647"/>
      <c r="WGB647"/>
      <c r="WGC647"/>
      <c r="WGD647"/>
      <c r="WGE647"/>
      <c r="WGF647"/>
      <c r="WGG647"/>
      <c r="WGH647"/>
      <c r="WGI647"/>
      <c r="WGJ647"/>
      <c r="WGK647"/>
      <c r="WGL647"/>
      <c r="WGM647"/>
      <c r="WGN647"/>
      <c r="WGO647"/>
      <c r="WGP647"/>
      <c r="WGQ647"/>
      <c r="WGR647"/>
      <c r="WGS647"/>
      <c r="WGT647"/>
      <c r="WGU647"/>
      <c r="WGV647"/>
      <c r="WGW647"/>
      <c r="WGX647"/>
      <c r="WGY647"/>
      <c r="WGZ647"/>
      <c r="WHA647"/>
      <c r="WHB647"/>
      <c r="WHC647"/>
      <c r="WHD647"/>
      <c r="WHE647"/>
      <c r="WHF647"/>
      <c r="WHG647"/>
      <c r="WHH647"/>
      <c r="WHI647"/>
      <c r="WHJ647"/>
      <c r="WHK647"/>
      <c r="WHL647"/>
      <c r="WHM647"/>
      <c r="WHN647"/>
      <c r="WHO647"/>
      <c r="WHP647"/>
      <c r="WHQ647"/>
      <c r="WHR647"/>
      <c r="WHS647"/>
      <c r="WHT647"/>
      <c r="WHU647"/>
      <c r="WHV647"/>
      <c r="WHW647"/>
      <c r="WHX647"/>
      <c r="WHY647"/>
      <c r="WHZ647"/>
      <c r="WIA647"/>
      <c r="WIB647"/>
      <c r="WIC647"/>
      <c r="WID647"/>
      <c r="WIE647"/>
      <c r="WIF647"/>
      <c r="WIG647"/>
      <c r="WIH647"/>
      <c r="WII647"/>
      <c r="WIJ647"/>
      <c r="WIK647"/>
      <c r="WIL647"/>
      <c r="WIM647"/>
      <c r="WIN647"/>
      <c r="WIO647"/>
      <c r="WIP647"/>
      <c r="WIQ647"/>
      <c r="WIR647"/>
      <c r="WIS647"/>
      <c r="WIT647"/>
      <c r="WIU647"/>
      <c r="WIV647"/>
      <c r="WIW647"/>
      <c r="WIX647"/>
      <c r="WIY647"/>
      <c r="WIZ647"/>
      <c r="WJA647"/>
      <c r="WJB647"/>
      <c r="WJC647"/>
      <c r="WJD647"/>
      <c r="WJE647"/>
      <c r="WJF647"/>
      <c r="WJG647"/>
      <c r="WJH647"/>
      <c r="WJI647"/>
      <c r="WJJ647"/>
      <c r="WJK647"/>
      <c r="WJL647"/>
      <c r="WJM647"/>
      <c r="WJN647"/>
      <c r="WJO647"/>
      <c r="WJP647"/>
      <c r="WJQ647"/>
      <c r="WJR647"/>
      <c r="WJS647"/>
      <c r="WJT647"/>
      <c r="WJU647"/>
      <c r="WJV647"/>
      <c r="WJW647"/>
      <c r="WJX647"/>
      <c r="WJY647"/>
      <c r="WJZ647"/>
      <c r="WKA647"/>
      <c r="WKB647"/>
      <c r="WKC647"/>
      <c r="WKD647"/>
      <c r="WKE647"/>
      <c r="WKF647"/>
      <c r="WKG647"/>
      <c r="WKH647"/>
      <c r="WKI647"/>
      <c r="WKJ647"/>
      <c r="WKK647"/>
      <c r="WKL647"/>
      <c r="WKM647"/>
      <c r="WKN647"/>
      <c r="WKO647"/>
      <c r="WKP647"/>
      <c r="WKQ647"/>
      <c r="WKR647"/>
      <c r="WKS647"/>
      <c r="WKT647"/>
      <c r="WKU647"/>
      <c r="WKV647"/>
      <c r="WKW647"/>
      <c r="WKX647"/>
      <c r="WKY647"/>
      <c r="WKZ647"/>
      <c r="WLA647"/>
      <c r="WLB647"/>
      <c r="WLC647"/>
      <c r="WLD647"/>
      <c r="WLE647"/>
      <c r="WLF647"/>
      <c r="WLG647"/>
      <c r="WLH647"/>
      <c r="WLI647"/>
      <c r="WLJ647"/>
      <c r="WLK647"/>
      <c r="WLL647"/>
      <c r="WLM647"/>
      <c r="WLN647"/>
      <c r="WLO647"/>
      <c r="WLP647"/>
      <c r="WLQ647"/>
      <c r="WLR647"/>
      <c r="WLS647"/>
      <c r="WLT647"/>
      <c r="WLU647"/>
      <c r="WLV647"/>
      <c r="WLW647"/>
      <c r="WLX647"/>
      <c r="WLY647"/>
      <c r="WLZ647"/>
      <c r="WMA647"/>
      <c r="WMB647"/>
      <c r="WMC647"/>
      <c r="WMD647"/>
      <c r="WME647"/>
      <c r="WMF647"/>
      <c r="WMG647"/>
      <c r="WMH647"/>
      <c r="WMI647"/>
      <c r="WMJ647"/>
      <c r="WMK647"/>
      <c r="WML647"/>
      <c r="WMM647"/>
      <c r="WMN647"/>
      <c r="WMO647"/>
      <c r="WMP647"/>
      <c r="WMQ647"/>
      <c r="WMR647"/>
      <c r="WMS647"/>
      <c r="WMT647"/>
      <c r="WMU647"/>
      <c r="WMV647"/>
      <c r="WMW647"/>
      <c r="WMX647"/>
      <c r="WMY647"/>
      <c r="WMZ647"/>
      <c r="WNA647"/>
      <c r="WNB647"/>
      <c r="WNC647"/>
      <c r="WND647"/>
      <c r="WNE647"/>
      <c r="WNF647"/>
      <c r="WNG647"/>
      <c r="WNH647"/>
      <c r="WNI647"/>
      <c r="WNJ647"/>
      <c r="WNK647"/>
      <c r="WNL647"/>
      <c r="WNM647"/>
      <c r="WNN647"/>
      <c r="WNO647"/>
      <c r="WNP647"/>
      <c r="WNQ647"/>
      <c r="WNR647"/>
      <c r="WNS647"/>
      <c r="WNT647"/>
      <c r="WNU647"/>
      <c r="WNV647"/>
      <c r="WNW647"/>
      <c r="WNX647"/>
      <c r="WNY647"/>
      <c r="WNZ647"/>
      <c r="WOA647"/>
      <c r="WOB647"/>
      <c r="WOC647"/>
      <c r="WOD647"/>
      <c r="WOE647"/>
      <c r="WOF647"/>
      <c r="WOG647"/>
      <c r="WOH647"/>
      <c r="WOI647"/>
      <c r="WOJ647"/>
      <c r="WOK647"/>
      <c r="WOL647"/>
      <c r="WOM647"/>
      <c r="WON647"/>
      <c r="WOO647"/>
      <c r="WOP647"/>
      <c r="WOQ647"/>
      <c r="WOR647"/>
      <c r="WOS647"/>
      <c r="WOT647"/>
      <c r="WOU647"/>
      <c r="WOV647"/>
      <c r="WOW647"/>
      <c r="WOX647"/>
      <c r="WOY647"/>
      <c r="WOZ647"/>
      <c r="WPA647"/>
      <c r="WPB647"/>
      <c r="WPC647"/>
      <c r="WPD647"/>
      <c r="WPE647"/>
      <c r="WPF647"/>
      <c r="WPG647"/>
      <c r="WPH647"/>
      <c r="WPI647"/>
      <c r="WPJ647"/>
      <c r="WPK647"/>
      <c r="WPL647"/>
      <c r="WPM647"/>
      <c r="WPN647"/>
      <c r="WPO647"/>
      <c r="WPP647"/>
      <c r="WPQ647"/>
      <c r="WPR647"/>
      <c r="WPS647"/>
      <c r="WPT647"/>
      <c r="WPU647"/>
      <c r="WPV647"/>
      <c r="WPW647"/>
      <c r="WPX647"/>
      <c r="WPY647"/>
      <c r="WPZ647"/>
      <c r="WQA647"/>
      <c r="WQB647"/>
      <c r="WQC647"/>
      <c r="WQD647"/>
      <c r="WQE647"/>
      <c r="WQF647"/>
      <c r="WQG647"/>
      <c r="WQH647"/>
      <c r="WQI647"/>
      <c r="WQJ647"/>
      <c r="WQK647"/>
      <c r="WQL647"/>
      <c r="WQM647"/>
      <c r="WQN647"/>
      <c r="WQO647"/>
      <c r="WQP647"/>
      <c r="WQQ647"/>
      <c r="WQR647"/>
      <c r="WQS647"/>
      <c r="WQT647"/>
      <c r="WQU647"/>
      <c r="WQV647"/>
      <c r="WQW647"/>
      <c r="WQX647"/>
      <c r="WQY647"/>
      <c r="WQZ647"/>
      <c r="WRA647"/>
      <c r="WRB647"/>
      <c r="WRC647"/>
      <c r="WRD647"/>
      <c r="WRE647"/>
      <c r="WRF647"/>
      <c r="WRG647"/>
      <c r="WRH647"/>
      <c r="WRI647"/>
      <c r="WRJ647"/>
      <c r="WRK647"/>
      <c r="WRL647"/>
      <c r="WRM647"/>
      <c r="WRN647"/>
      <c r="WRO647"/>
      <c r="WRP647"/>
      <c r="WRQ647"/>
      <c r="WRR647"/>
      <c r="WRS647"/>
      <c r="WRT647"/>
      <c r="WRU647"/>
      <c r="WRV647"/>
      <c r="WRW647"/>
      <c r="WRX647"/>
      <c r="WRY647"/>
      <c r="WRZ647"/>
      <c r="WSA647"/>
      <c r="WSB647"/>
      <c r="WSC647"/>
      <c r="WSD647"/>
      <c r="WSE647"/>
      <c r="WSF647"/>
      <c r="WSG647"/>
      <c r="WSH647"/>
      <c r="WSI647"/>
      <c r="WSJ647"/>
      <c r="WSK647"/>
      <c r="WSL647"/>
      <c r="WSM647"/>
      <c r="WSN647"/>
      <c r="WSO647"/>
      <c r="WSP647"/>
      <c r="WSQ647"/>
      <c r="WSR647"/>
      <c r="WSS647"/>
      <c r="WST647"/>
      <c r="WSU647"/>
      <c r="WSV647"/>
      <c r="WSW647"/>
      <c r="WSX647"/>
      <c r="WSY647"/>
      <c r="WSZ647"/>
      <c r="WTA647"/>
      <c r="WTB647"/>
      <c r="WTC647"/>
      <c r="WTD647"/>
      <c r="WTE647"/>
      <c r="WTF647"/>
      <c r="WTG647"/>
      <c r="WTH647"/>
      <c r="WTI647"/>
      <c r="WTJ647"/>
      <c r="WTK647"/>
      <c r="WTL647"/>
      <c r="WTM647"/>
      <c r="WTN647"/>
      <c r="WTO647"/>
      <c r="WTP647"/>
      <c r="WTQ647"/>
      <c r="WTR647"/>
      <c r="WTS647"/>
      <c r="WTT647"/>
      <c r="WTU647"/>
      <c r="WTV647"/>
      <c r="WTW647"/>
      <c r="WTX647"/>
      <c r="WTY647"/>
      <c r="WTZ647"/>
      <c r="WUA647"/>
      <c r="WUB647"/>
      <c r="WUC647"/>
      <c r="WUD647"/>
      <c r="WUE647"/>
      <c r="WUF647"/>
      <c r="WUG647"/>
      <c r="WUH647"/>
      <c r="WUI647"/>
      <c r="WUJ647"/>
      <c r="WUK647"/>
      <c r="WUL647"/>
      <c r="WUM647"/>
      <c r="WUN647"/>
      <c r="WUO647"/>
      <c r="WUP647"/>
      <c r="WUQ647"/>
      <c r="WUR647"/>
      <c r="WUS647"/>
      <c r="WUT647"/>
      <c r="WUU647"/>
      <c r="WUV647"/>
      <c r="WUW647"/>
      <c r="WUX647"/>
      <c r="WUY647"/>
      <c r="WUZ647"/>
      <c r="WVA647"/>
      <c r="WVB647"/>
      <c r="WVC647"/>
      <c r="WVD647"/>
      <c r="WVE647"/>
      <c r="WVF647"/>
      <c r="WVG647"/>
      <c r="WVH647"/>
      <c r="WVI647"/>
      <c r="WVJ647"/>
      <c r="WVK647"/>
      <c r="WVL647"/>
      <c r="WVM647"/>
      <c r="WVN647"/>
      <c r="WVO647"/>
      <c r="WVP647"/>
      <c r="WVQ647"/>
      <c r="WVR647"/>
      <c r="WVS647"/>
      <c r="WVT647"/>
      <c r="WVU647"/>
      <c r="WVV647"/>
      <c r="WVW647"/>
      <c r="WVX647"/>
      <c r="WVY647"/>
      <c r="WVZ647"/>
      <c r="WWA647"/>
      <c r="WWB647"/>
      <c r="WWC647"/>
      <c r="WWD647"/>
      <c r="WWE647"/>
      <c r="WWF647"/>
      <c r="WWG647"/>
      <c r="WWH647"/>
      <c r="WWI647"/>
      <c r="WWJ647"/>
      <c r="WWK647"/>
      <c r="WWL647"/>
      <c r="WWM647"/>
      <c r="WWN647"/>
      <c r="WWO647"/>
      <c r="WWP647"/>
      <c r="WWQ647"/>
      <c r="WWR647"/>
      <c r="WWS647"/>
      <c r="WWT647"/>
      <c r="WWU647"/>
      <c r="WWV647"/>
      <c r="WWW647"/>
      <c r="WWX647"/>
      <c r="WWY647"/>
      <c r="WWZ647"/>
      <c r="WXA647"/>
      <c r="WXB647"/>
      <c r="WXC647"/>
      <c r="WXD647"/>
      <c r="WXE647"/>
      <c r="WXF647"/>
      <c r="WXG647"/>
      <c r="WXH647"/>
      <c r="WXI647"/>
      <c r="WXJ647"/>
      <c r="WXK647"/>
      <c r="WXL647"/>
      <c r="WXM647"/>
      <c r="WXN647"/>
      <c r="WXO647"/>
      <c r="WXP647"/>
      <c r="WXQ647"/>
      <c r="WXR647"/>
      <c r="WXS647"/>
      <c r="WXT647"/>
      <c r="WXU647"/>
      <c r="WXV647"/>
      <c r="WXW647"/>
      <c r="WXX647"/>
      <c r="WXY647"/>
      <c r="WXZ647"/>
      <c r="WYA647"/>
      <c r="WYB647"/>
      <c r="WYC647"/>
      <c r="WYD647"/>
      <c r="WYE647"/>
      <c r="WYF647"/>
      <c r="WYG647"/>
      <c r="WYH647"/>
      <c r="WYI647"/>
      <c r="WYJ647"/>
      <c r="WYK647"/>
      <c r="WYL647"/>
      <c r="WYM647"/>
      <c r="WYN647"/>
      <c r="WYO647"/>
      <c r="WYP647"/>
      <c r="WYQ647"/>
      <c r="WYR647"/>
      <c r="WYS647"/>
      <c r="WYT647"/>
      <c r="WYU647"/>
      <c r="WYV647"/>
      <c r="WYW647"/>
      <c r="WYX647"/>
      <c r="WYY647"/>
      <c r="WYZ647"/>
      <c r="WZA647"/>
      <c r="WZB647"/>
      <c r="WZC647"/>
      <c r="WZD647"/>
      <c r="WZE647"/>
      <c r="WZF647"/>
      <c r="WZG647"/>
      <c r="WZH647"/>
      <c r="WZI647"/>
      <c r="WZJ647"/>
      <c r="WZK647"/>
      <c r="WZL647"/>
      <c r="WZM647"/>
      <c r="WZN647"/>
      <c r="WZO647"/>
      <c r="WZP647"/>
      <c r="WZQ647"/>
      <c r="WZR647"/>
      <c r="WZS647"/>
      <c r="WZT647"/>
      <c r="WZU647"/>
      <c r="WZV647"/>
      <c r="WZW647"/>
      <c r="WZX647"/>
      <c r="WZY647"/>
      <c r="WZZ647"/>
      <c r="XAA647"/>
      <c r="XAB647"/>
      <c r="XAC647"/>
      <c r="XAD647"/>
      <c r="XAE647"/>
      <c r="XAF647"/>
      <c r="XAG647"/>
      <c r="XAH647"/>
      <c r="XAI647"/>
      <c r="XAJ647"/>
      <c r="XAK647"/>
      <c r="XAL647"/>
      <c r="XAM647"/>
      <c r="XAN647"/>
      <c r="XAO647"/>
      <c r="XAP647"/>
      <c r="XAQ647"/>
      <c r="XAR647"/>
      <c r="XAS647"/>
      <c r="XAT647"/>
      <c r="XAU647"/>
      <c r="XAV647"/>
      <c r="XAW647"/>
      <c r="XAX647"/>
      <c r="XAY647"/>
      <c r="XAZ647"/>
      <c r="XBA647"/>
      <c r="XBB647"/>
      <c r="XBC647"/>
      <c r="XBD647"/>
      <c r="XBE647"/>
      <c r="XBF647"/>
      <c r="XBG647"/>
      <c r="XBH647"/>
      <c r="XBI647"/>
      <c r="XBJ647"/>
      <c r="XBK647"/>
      <c r="XBL647"/>
      <c r="XBM647"/>
      <c r="XBN647"/>
      <c r="XBO647"/>
      <c r="XBP647"/>
      <c r="XBQ647"/>
      <c r="XBR647"/>
      <c r="XBS647"/>
      <c r="XBT647"/>
      <c r="XBU647"/>
      <c r="XBV647"/>
      <c r="XBW647"/>
      <c r="XBX647"/>
      <c r="XBY647"/>
      <c r="XBZ647"/>
      <c r="XCA647"/>
      <c r="XCB647"/>
      <c r="XCC647"/>
      <c r="XCD647"/>
      <c r="XCE647"/>
      <c r="XCF647"/>
      <c r="XCG647"/>
      <c r="XCH647"/>
      <c r="XCI647"/>
      <c r="XCJ647"/>
      <c r="XCK647"/>
      <c r="XCL647"/>
      <c r="XCM647"/>
      <c r="XCN647"/>
      <c r="XCO647"/>
      <c r="XCP647"/>
      <c r="XCQ647"/>
      <c r="XCR647"/>
      <c r="XCS647"/>
      <c r="XCT647"/>
      <c r="XCU647"/>
      <c r="XCV647"/>
      <c r="XCW647"/>
      <c r="XCX647"/>
      <c r="XCY647"/>
      <c r="XCZ647"/>
      <c r="XDA647"/>
      <c r="XDB647"/>
      <c r="XDC647"/>
      <c r="XDD647"/>
      <c r="XDE647"/>
      <c r="XDF647"/>
      <c r="XDG647"/>
      <c r="XDH647"/>
      <c r="XDI647"/>
      <c r="XDJ647"/>
      <c r="XDK647"/>
      <c r="XDL647"/>
      <c r="XDM647"/>
      <c r="XDN647"/>
      <c r="XDO647"/>
      <c r="XDP647"/>
      <c r="XDQ647"/>
      <c r="XDR647"/>
      <c r="XDS647"/>
      <c r="XDT647"/>
      <c r="XDU647"/>
      <c r="XDV647"/>
      <c r="XDW647"/>
      <c r="XDX647"/>
      <c r="XDY647"/>
      <c r="XDZ647"/>
      <c r="XEA647"/>
      <c r="XEB647"/>
      <c r="XEC647"/>
      <c r="XED647"/>
      <c r="XEE647"/>
      <c r="XEF647"/>
      <c r="XEG647"/>
      <c r="XEH647"/>
      <c r="XEI647"/>
      <c r="XEJ647"/>
      <c r="XEK647"/>
      <c r="XEL647"/>
      <c r="XEM647"/>
      <c r="XEN647"/>
      <c r="XEO647"/>
      <c r="XEP647"/>
      <c r="XEQ647"/>
      <c r="XER647"/>
      <c r="XES647"/>
      <c r="XET647"/>
      <c r="XEU647"/>
      <c r="XEV647"/>
      <c r="XEW647"/>
      <c r="XEX647"/>
      <c r="XEY647"/>
      <c r="XEZ647"/>
      <c r="XFA647"/>
      <c r="XFB647"/>
      <c r="XFC647"/>
      <c r="XFD647"/>
    </row>
    <row r="648" ht="56.25" spans="1:1024 1025:16384">
      <c r="A648" s="10">
        <f t="shared" si="61"/>
        <v>644</v>
      </c>
      <c r="B648" s="10" t="s">
        <v>33</v>
      </c>
      <c r="C648" s="10" t="s">
        <v>8</v>
      </c>
      <c r="D648" s="29" t="s">
        <v>2425</v>
      </c>
      <c r="E648" s="24" t="s">
        <v>2426</v>
      </c>
      <c r="F648" s="24">
        <v>12</v>
      </c>
      <c r="G648" s="24" t="s">
        <v>2427</v>
      </c>
      <c r="H648" s="24" t="s">
        <v>2428</v>
      </c>
      <c r="I648" s="11"/>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c r="AMK648"/>
      <c r="AML648"/>
      <c r="AMM648"/>
      <c r="AMN648"/>
      <c r="AMO648"/>
      <c r="AMP648"/>
      <c r="AMQ648"/>
      <c r="AMR648"/>
      <c r="AMS648"/>
      <c r="AMT648"/>
      <c r="AMU648"/>
      <c r="AMV648"/>
      <c r="AMW648"/>
      <c r="AMX648"/>
      <c r="AMY648"/>
      <c r="AMZ648"/>
      <c r="ANA648"/>
      <c r="ANB648"/>
      <c r="ANC648"/>
      <c r="AND648"/>
      <c r="ANE648"/>
      <c r="ANF648"/>
      <c r="ANG648"/>
      <c r="ANH648"/>
      <c r="ANI648"/>
      <c r="ANJ648"/>
      <c r="ANK648"/>
      <c r="ANL648"/>
      <c r="ANM648"/>
      <c r="ANN648"/>
      <c r="ANO648"/>
      <c r="ANP648"/>
      <c r="ANQ648"/>
      <c r="ANR648"/>
      <c r="ANS648"/>
      <c r="ANT648"/>
      <c r="ANU648"/>
      <c r="ANV648"/>
      <c r="ANW648"/>
      <c r="ANX648"/>
      <c r="ANY648"/>
      <c r="ANZ648"/>
      <c r="AOA648"/>
      <c r="AOB648"/>
      <c r="AOC648"/>
      <c r="AOD648"/>
      <c r="AOE648"/>
      <c r="AOF648"/>
      <c r="AOG648"/>
      <c r="AOH648"/>
      <c r="AOI648"/>
      <c r="AOJ648"/>
      <c r="AOK648"/>
      <c r="AOL648"/>
      <c r="AOM648"/>
      <c r="AON648"/>
      <c r="AOO648"/>
      <c r="AOP648"/>
      <c r="AOQ648"/>
      <c r="AOR648"/>
      <c r="AOS648"/>
      <c r="AOT648"/>
      <c r="AOU648"/>
      <c r="AOV648"/>
      <c r="AOW648"/>
      <c r="AOX648"/>
      <c r="AOY648"/>
      <c r="AOZ648"/>
      <c r="APA648"/>
      <c r="APB648"/>
      <c r="APC648"/>
      <c r="APD648"/>
      <c r="APE648"/>
      <c r="APF648"/>
      <c r="APG648"/>
      <c r="APH648"/>
      <c r="API648"/>
      <c r="APJ648"/>
      <c r="APK648"/>
      <c r="APL648"/>
      <c r="APM648"/>
      <c r="APN648"/>
      <c r="APO648"/>
      <c r="APP648"/>
      <c r="APQ648"/>
      <c r="APR648"/>
      <c r="APS648"/>
      <c r="APT648"/>
      <c r="APU648"/>
      <c r="APV648"/>
      <c r="APW648"/>
      <c r="APX648"/>
      <c r="APY648"/>
      <c r="APZ648"/>
      <c r="AQA648"/>
      <c r="AQB648"/>
      <c r="AQC648"/>
      <c r="AQD648"/>
      <c r="AQE648"/>
      <c r="AQF648"/>
      <c r="AQG648"/>
      <c r="AQH648"/>
      <c r="AQI648"/>
      <c r="AQJ648"/>
      <c r="AQK648"/>
      <c r="AQL648"/>
      <c r="AQM648"/>
      <c r="AQN648"/>
      <c r="AQO648"/>
      <c r="AQP648"/>
      <c r="AQQ648"/>
      <c r="AQR648"/>
      <c r="AQS648"/>
      <c r="AQT648"/>
      <c r="AQU648"/>
      <c r="AQV648"/>
      <c r="AQW648"/>
      <c r="AQX648"/>
      <c r="AQY648"/>
      <c r="AQZ648"/>
      <c r="ARA648"/>
      <c r="ARB648"/>
      <c r="ARC648"/>
      <c r="ARD648"/>
      <c r="ARE648"/>
      <c r="ARF648"/>
      <c r="ARG648"/>
      <c r="ARH648"/>
      <c r="ARI648"/>
      <c r="ARJ648"/>
      <c r="ARK648"/>
      <c r="ARL648"/>
      <c r="ARM648"/>
      <c r="ARN648"/>
      <c r="ARO648"/>
      <c r="ARP648"/>
      <c r="ARQ648"/>
      <c r="ARR648"/>
      <c r="ARS648"/>
      <c r="ART648"/>
      <c r="ARU648"/>
      <c r="ARV648"/>
      <c r="ARW648"/>
      <c r="ARX648"/>
      <c r="ARY648"/>
      <c r="ARZ648"/>
      <c r="ASA648"/>
      <c r="ASB648"/>
      <c r="ASC648"/>
      <c r="ASD648"/>
      <c r="ASE648"/>
      <c r="ASF648"/>
      <c r="ASG648"/>
      <c r="ASH648"/>
      <c r="ASI648"/>
      <c r="ASJ648"/>
      <c r="ASK648"/>
      <c r="ASL648"/>
      <c r="ASM648"/>
      <c r="ASN648"/>
      <c r="ASO648"/>
      <c r="ASP648"/>
      <c r="ASQ648"/>
      <c r="ASR648"/>
      <c r="ASS648"/>
      <c r="AST648"/>
      <c r="ASU648"/>
      <c r="ASV648"/>
      <c r="ASW648"/>
      <c r="ASX648"/>
      <c r="ASY648"/>
      <c r="ASZ648"/>
      <c r="ATA648"/>
      <c r="ATB648"/>
      <c r="ATC648"/>
      <c r="ATD648"/>
      <c r="ATE648"/>
      <c r="ATF648"/>
      <c r="ATG648"/>
      <c r="ATH648"/>
      <c r="ATI648"/>
      <c r="ATJ648"/>
      <c r="ATK648"/>
      <c r="ATL648"/>
      <c r="ATM648"/>
      <c r="ATN648"/>
      <c r="ATO648"/>
      <c r="ATP648"/>
      <c r="ATQ648"/>
      <c r="ATR648"/>
      <c r="ATS648"/>
      <c r="ATT648"/>
      <c r="ATU648"/>
      <c r="ATV648"/>
      <c r="ATW648"/>
      <c r="ATX648"/>
      <c r="ATY648"/>
      <c r="ATZ648"/>
      <c r="AUA648"/>
      <c r="AUB648"/>
      <c r="AUC648"/>
      <c r="AUD648"/>
      <c r="AUE648"/>
      <c r="AUF648"/>
      <c r="AUG648"/>
      <c r="AUH648"/>
      <c r="AUI648"/>
      <c r="AUJ648"/>
      <c r="AUK648"/>
      <c r="AUL648"/>
      <c r="AUM648"/>
      <c r="AUN648"/>
      <c r="AUO648"/>
      <c r="AUP648"/>
      <c r="AUQ648"/>
      <c r="AUR648"/>
      <c r="AUS648"/>
      <c r="AUT648"/>
      <c r="AUU648"/>
      <c r="AUV648"/>
      <c r="AUW648"/>
      <c r="AUX648"/>
      <c r="AUY648"/>
      <c r="AUZ648"/>
      <c r="AVA648"/>
      <c r="AVB648"/>
      <c r="AVC648"/>
      <c r="AVD648"/>
      <c r="AVE648"/>
      <c r="AVF648"/>
      <c r="AVG648"/>
      <c r="AVH648"/>
      <c r="AVI648"/>
      <c r="AVJ648"/>
      <c r="AVK648"/>
      <c r="AVL648"/>
      <c r="AVM648"/>
      <c r="AVN648"/>
      <c r="AVO648"/>
      <c r="AVP648"/>
      <c r="AVQ648"/>
      <c r="AVR648"/>
      <c r="AVS648"/>
      <c r="AVT648"/>
      <c r="AVU648"/>
      <c r="AVV648"/>
      <c r="AVW648"/>
      <c r="AVX648"/>
      <c r="AVY648"/>
      <c r="AVZ648"/>
      <c r="AWA648"/>
      <c r="AWB648"/>
      <c r="AWC648"/>
      <c r="AWD648"/>
      <c r="AWE648"/>
      <c r="AWF648"/>
      <c r="AWG648"/>
      <c r="AWH648"/>
      <c r="AWI648"/>
      <c r="AWJ648"/>
      <c r="AWK648"/>
      <c r="AWL648"/>
      <c r="AWM648"/>
      <c r="AWN648"/>
      <c r="AWO648"/>
      <c r="AWP648"/>
      <c r="AWQ648"/>
      <c r="AWR648"/>
      <c r="AWS648"/>
      <c r="AWT648"/>
      <c r="AWU648"/>
      <c r="AWV648"/>
      <c r="AWW648"/>
      <c r="AWX648"/>
      <c r="AWY648"/>
      <c r="AWZ648"/>
      <c r="AXA648"/>
      <c r="AXB648"/>
      <c r="AXC648"/>
      <c r="AXD648"/>
      <c r="AXE648"/>
      <c r="AXF648"/>
      <c r="AXG648"/>
      <c r="AXH648"/>
      <c r="AXI648"/>
      <c r="AXJ648"/>
      <c r="AXK648"/>
      <c r="AXL648"/>
      <c r="AXM648"/>
      <c r="AXN648"/>
      <c r="AXO648"/>
      <c r="AXP648"/>
      <c r="AXQ648"/>
      <c r="AXR648"/>
      <c r="AXS648"/>
      <c r="AXT648"/>
      <c r="AXU648"/>
      <c r="AXV648"/>
      <c r="AXW648"/>
      <c r="AXX648"/>
      <c r="AXY648"/>
      <c r="AXZ648"/>
      <c r="AYA648"/>
      <c r="AYB648"/>
      <c r="AYC648"/>
      <c r="AYD648"/>
      <c r="AYE648"/>
      <c r="AYF648"/>
      <c r="AYG648"/>
      <c r="AYH648"/>
      <c r="AYI648"/>
      <c r="AYJ648"/>
      <c r="AYK648"/>
      <c r="AYL648"/>
      <c r="AYM648"/>
      <c r="AYN648"/>
      <c r="AYO648"/>
      <c r="AYP648"/>
      <c r="AYQ648"/>
      <c r="AYR648"/>
      <c r="AYS648"/>
      <c r="AYT648"/>
      <c r="AYU648"/>
      <c r="AYV648"/>
      <c r="AYW648"/>
      <c r="AYX648"/>
      <c r="AYY648"/>
      <c r="AYZ648"/>
      <c r="AZA648"/>
      <c r="AZB648"/>
      <c r="AZC648"/>
      <c r="AZD648"/>
      <c r="AZE648"/>
      <c r="AZF648"/>
      <c r="AZG648"/>
      <c r="AZH648"/>
      <c r="AZI648"/>
      <c r="AZJ648"/>
      <c r="AZK648"/>
      <c r="AZL648"/>
      <c r="AZM648"/>
      <c r="AZN648"/>
      <c r="AZO648"/>
      <c r="AZP648"/>
      <c r="AZQ648"/>
      <c r="AZR648"/>
      <c r="AZS648"/>
      <c r="AZT648"/>
      <c r="AZU648"/>
      <c r="AZV648"/>
      <c r="AZW648"/>
      <c r="AZX648"/>
      <c r="AZY648"/>
      <c r="AZZ648"/>
      <c r="BAA648"/>
      <c r="BAB648"/>
      <c r="BAC648"/>
      <c r="BAD648"/>
      <c r="BAE648"/>
      <c r="BAF648"/>
      <c r="BAG648"/>
      <c r="BAH648"/>
      <c r="BAI648"/>
      <c r="BAJ648"/>
      <c r="BAK648"/>
      <c r="BAL648"/>
      <c r="BAM648"/>
      <c r="BAN648"/>
      <c r="BAO648"/>
      <c r="BAP648"/>
      <c r="BAQ648"/>
      <c r="BAR648"/>
      <c r="BAS648"/>
      <c r="BAT648"/>
      <c r="BAU648"/>
      <c r="BAV648"/>
      <c r="BAW648"/>
      <c r="BAX648"/>
      <c r="BAY648"/>
      <c r="BAZ648"/>
      <c r="BBA648"/>
      <c r="BBB648"/>
      <c r="BBC648"/>
      <c r="BBD648"/>
      <c r="BBE648"/>
      <c r="BBF648"/>
      <c r="BBG648"/>
      <c r="BBH648"/>
      <c r="BBI648"/>
      <c r="BBJ648"/>
      <c r="BBK648"/>
      <c r="BBL648"/>
      <c r="BBM648"/>
      <c r="BBN648"/>
      <c r="BBO648"/>
      <c r="BBP648"/>
      <c r="BBQ648"/>
      <c r="BBR648"/>
      <c r="BBS648"/>
      <c r="BBT648"/>
      <c r="BBU648"/>
      <c r="BBV648"/>
      <c r="BBW648"/>
      <c r="BBX648"/>
      <c r="BBY648"/>
      <c r="BBZ648"/>
      <c r="BCA648"/>
      <c r="BCB648"/>
      <c r="BCC648"/>
      <c r="BCD648"/>
      <c r="BCE648"/>
      <c r="BCF648"/>
      <c r="BCG648"/>
      <c r="BCH648"/>
      <c r="BCI648"/>
      <c r="BCJ648"/>
      <c r="BCK648"/>
      <c r="BCL648"/>
      <c r="BCM648"/>
      <c r="BCN648"/>
      <c r="BCO648"/>
      <c r="BCP648"/>
      <c r="BCQ648"/>
      <c r="BCR648"/>
      <c r="BCS648"/>
      <c r="BCT648"/>
      <c r="BCU648"/>
      <c r="BCV648"/>
      <c r="BCW648"/>
      <c r="BCX648"/>
      <c r="BCY648"/>
      <c r="BCZ648"/>
      <c r="BDA648"/>
      <c r="BDB648"/>
      <c r="BDC648"/>
      <c r="BDD648"/>
      <c r="BDE648"/>
      <c r="BDF648"/>
      <c r="BDG648"/>
      <c r="BDH648"/>
      <c r="BDI648"/>
      <c r="BDJ648"/>
      <c r="BDK648"/>
      <c r="BDL648"/>
      <c r="BDM648"/>
      <c r="BDN648"/>
      <c r="BDO648"/>
      <c r="BDP648"/>
      <c r="BDQ648"/>
      <c r="BDR648"/>
      <c r="BDS648"/>
      <c r="BDT648"/>
      <c r="BDU648"/>
      <c r="BDV648"/>
      <c r="BDW648"/>
      <c r="BDX648"/>
      <c r="BDY648"/>
      <c r="BDZ648"/>
      <c r="BEA648"/>
      <c r="BEB648"/>
      <c r="BEC648"/>
      <c r="BED648"/>
      <c r="BEE648"/>
      <c r="BEF648"/>
      <c r="BEG648"/>
      <c r="BEH648"/>
      <c r="BEI648"/>
      <c r="BEJ648"/>
      <c r="BEK648"/>
      <c r="BEL648"/>
      <c r="BEM648"/>
      <c r="BEN648"/>
      <c r="BEO648"/>
      <c r="BEP648"/>
      <c r="BEQ648"/>
      <c r="BER648"/>
      <c r="BES648"/>
      <c r="BET648"/>
      <c r="BEU648"/>
      <c r="BEV648"/>
      <c r="BEW648"/>
      <c r="BEX648"/>
      <c r="BEY648"/>
      <c r="BEZ648"/>
      <c r="BFA648"/>
      <c r="BFB648"/>
      <c r="BFC648"/>
      <c r="BFD648"/>
      <c r="BFE648"/>
      <c r="BFF648"/>
      <c r="BFG648"/>
      <c r="BFH648"/>
      <c r="BFI648"/>
      <c r="BFJ648"/>
      <c r="BFK648"/>
      <c r="BFL648"/>
      <c r="BFM648"/>
      <c r="BFN648"/>
      <c r="BFO648"/>
      <c r="BFP648"/>
      <c r="BFQ648"/>
      <c r="BFR648"/>
      <c r="BFS648"/>
      <c r="BFT648"/>
      <c r="BFU648"/>
      <c r="BFV648"/>
      <c r="BFW648"/>
      <c r="BFX648"/>
      <c r="BFY648"/>
      <c r="BFZ648"/>
      <c r="BGA648"/>
      <c r="BGB648"/>
      <c r="BGC648"/>
      <c r="BGD648"/>
      <c r="BGE648"/>
      <c r="BGF648"/>
      <c r="BGG648"/>
      <c r="BGH648"/>
      <c r="BGI648"/>
      <c r="BGJ648"/>
      <c r="BGK648"/>
      <c r="BGL648"/>
      <c r="BGM648"/>
      <c r="BGN648"/>
      <c r="BGO648"/>
      <c r="BGP648"/>
      <c r="BGQ648"/>
      <c r="BGR648"/>
      <c r="BGS648"/>
      <c r="BGT648"/>
      <c r="BGU648"/>
      <c r="BGV648"/>
      <c r="BGW648"/>
      <c r="BGX648"/>
      <c r="BGY648"/>
      <c r="BGZ648"/>
      <c r="BHA648"/>
      <c r="BHB648"/>
      <c r="BHC648"/>
      <c r="BHD648"/>
      <c r="BHE648"/>
      <c r="BHF648"/>
      <c r="BHG648"/>
      <c r="BHH648"/>
      <c r="BHI648"/>
      <c r="BHJ648"/>
      <c r="BHK648"/>
      <c r="BHL648"/>
      <c r="BHM648"/>
      <c r="BHN648"/>
      <c r="BHO648"/>
      <c r="BHP648"/>
      <c r="BHQ648"/>
      <c r="BHR648"/>
      <c r="BHS648"/>
      <c r="BHT648"/>
      <c r="BHU648"/>
      <c r="BHV648"/>
      <c r="BHW648"/>
      <c r="BHX648"/>
      <c r="BHY648"/>
      <c r="BHZ648"/>
      <c r="BIA648"/>
      <c r="BIB648"/>
      <c r="BIC648"/>
      <c r="BID648"/>
      <c r="BIE648"/>
      <c r="BIF648"/>
      <c r="BIG648"/>
      <c r="BIH648"/>
      <c r="BII648"/>
      <c r="BIJ648"/>
      <c r="BIK648"/>
      <c r="BIL648"/>
      <c r="BIM648"/>
      <c r="BIN648"/>
      <c r="BIO648"/>
      <c r="BIP648"/>
      <c r="BIQ648"/>
      <c r="BIR648"/>
      <c r="BIS648"/>
      <c r="BIT648"/>
      <c r="BIU648"/>
      <c r="BIV648"/>
      <c r="BIW648"/>
      <c r="BIX648"/>
      <c r="BIY648"/>
      <c r="BIZ648"/>
      <c r="BJA648"/>
      <c r="BJB648"/>
      <c r="BJC648"/>
      <c r="BJD648"/>
      <c r="BJE648"/>
      <c r="BJF648"/>
      <c r="BJG648"/>
      <c r="BJH648"/>
      <c r="BJI648"/>
      <c r="BJJ648"/>
      <c r="BJK648"/>
      <c r="BJL648"/>
      <c r="BJM648"/>
      <c r="BJN648"/>
      <c r="BJO648"/>
      <c r="BJP648"/>
      <c r="BJQ648"/>
      <c r="BJR648"/>
      <c r="BJS648"/>
      <c r="BJT648"/>
      <c r="BJU648"/>
      <c r="BJV648"/>
      <c r="BJW648"/>
      <c r="BJX648"/>
      <c r="BJY648"/>
      <c r="BJZ648"/>
      <c r="BKA648"/>
      <c r="BKB648"/>
      <c r="BKC648"/>
      <c r="BKD648"/>
      <c r="BKE648"/>
      <c r="BKF648"/>
      <c r="BKG648"/>
      <c r="BKH648"/>
      <c r="BKI648"/>
      <c r="BKJ648"/>
      <c r="BKK648"/>
      <c r="BKL648"/>
      <c r="BKM648"/>
      <c r="BKN648"/>
      <c r="BKO648"/>
      <c r="BKP648"/>
      <c r="BKQ648"/>
      <c r="BKR648"/>
      <c r="BKS648"/>
      <c r="BKT648"/>
      <c r="BKU648"/>
      <c r="BKV648"/>
      <c r="BKW648"/>
      <c r="BKX648"/>
      <c r="BKY648"/>
      <c r="BKZ648"/>
      <c r="BLA648"/>
      <c r="BLB648"/>
      <c r="BLC648"/>
      <c r="BLD648"/>
      <c r="BLE648"/>
      <c r="BLF648"/>
      <c r="BLG648"/>
      <c r="BLH648"/>
      <c r="BLI648"/>
      <c r="BLJ648"/>
      <c r="BLK648"/>
      <c r="BLL648"/>
      <c r="BLM648"/>
      <c r="BLN648"/>
      <c r="BLO648"/>
      <c r="BLP648"/>
      <c r="BLQ648"/>
      <c r="BLR648"/>
      <c r="BLS648"/>
      <c r="BLT648"/>
      <c r="BLU648"/>
      <c r="BLV648"/>
      <c r="BLW648"/>
      <c r="BLX648"/>
      <c r="BLY648"/>
      <c r="BLZ648"/>
      <c r="BMA648"/>
      <c r="BMB648"/>
      <c r="BMC648"/>
      <c r="BMD648"/>
      <c r="BME648"/>
      <c r="BMF648"/>
      <c r="BMG648"/>
      <c r="BMH648"/>
      <c r="BMI648"/>
      <c r="BMJ648"/>
      <c r="BMK648"/>
      <c r="BML648"/>
      <c r="BMM648"/>
      <c r="BMN648"/>
      <c r="BMO648"/>
      <c r="BMP648"/>
      <c r="BMQ648"/>
      <c r="BMR648"/>
      <c r="BMS648"/>
      <c r="BMT648"/>
      <c r="BMU648"/>
      <c r="BMV648"/>
      <c r="BMW648"/>
      <c r="BMX648"/>
      <c r="BMY648"/>
      <c r="BMZ648"/>
      <c r="BNA648"/>
      <c r="BNB648"/>
      <c r="BNC648"/>
      <c r="BND648"/>
      <c r="BNE648"/>
      <c r="BNF648"/>
      <c r="BNG648"/>
      <c r="BNH648"/>
      <c r="BNI648"/>
      <c r="BNJ648"/>
      <c r="BNK648"/>
      <c r="BNL648"/>
      <c r="BNM648"/>
      <c r="BNN648"/>
      <c r="BNO648"/>
      <c r="BNP648"/>
      <c r="BNQ648"/>
      <c r="BNR648"/>
      <c r="BNS648"/>
      <c r="BNT648"/>
      <c r="BNU648"/>
      <c r="BNV648"/>
      <c r="BNW648"/>
      <c r="BNX648"/>
      <c r="BNY648"/>
      <c r="BNZ648"/>
      <c r="BOA648"/>
      <c r="BOB648"/>
      <c r="BOC648"/>
      <c r="BOD648"/>
      <c r="BOE648"/>
      <c r="BOF648"/>
      <c r="BOG648"/>
      <c r="BOH648"/>
      <c r="BOI648"/>
      <c r="BOJ648"/>
      <c r="BOK648"/>
      <c r="BOL648"/>
      <c r="BOM648"/>
      <c r="BON648"/>
      <c r="BOO648"/>
      <c r="BOP648"/>
      <c r="BOQ648"/>
      <c r="BOR648"/>
      <c r="BOS648"/>
      <c r="BOT648"/>
      <c r="BOU648"/>
      <c r="BOV648"/>
      <c r="BOW648"/>
      <c r="BOX648"/>
      <c r="BOY648"/>
      <c r="BOZ648"/>
      <c r="BPA648"/>
      <c r="BPB648"/>
      <c r="BPC648"/>
      <c r="BPD648"/>
      <c r="BPE648"/>
      <c r="BPF648"/>
      <c r="BPG648"/>
      <c r="BPH648"/>
      <c r="BPI648"/>
      <c r="BPJ648"/>
      <c r="BPK648"/>
      <c r="BPL648"/>
      <c r="BPM648"/>
      <c r="BPN648"/>
      <c r="BPO648"/>
      <c r="BPP648"/>
      <c r="BPQ648"/>
      <c r="BPR648"/>
      <c r="BPS648"/>
      <c r="BPT648"/>
      <c r="BPU648"/>
      <c r="BPV648"/>
      <c r="BPW648"/>
      <c r="BPX648"/>
      <c r="BPY648"/>
      <c r="BPZ648"/>
      <c r="BQA648"/>
      <c r="BQB648"/>
      <c r="BQC648"/>
      <c r="BQD648"/>
      <c r="BQE648"/>
      <c r="BQF648"/>
      <c r="BQG648"/>
      <c r="BQH648"/>
      <c r="BQI648"/>
      <c r="BQJ648"/>
      <c r="BQK648"/>
      <c r="BQL648"/>
      <c r="BQM648"/>
      <c r="BQN648"/>
      <c r="BQO648"/>
      <c r="BQP648"/>
      <c r="BQQ648"/>
      <c r="BQR648"/>
      <c r="BQS648"/>
      <c r="BQT648"/>
      <c r="BQU648"/>
      <c r="BQV648"/>
      <c r="BQW648"/>
      <c r="BQX648"/>
      <c r="BQY648"/>
      <c r="BQZ648"/>
      <c r="BRA648"/>
      <c r="BRB648"/>
      <c r="BRC648"/>
      <c r="BRD648"/>
      <c r="BRE648"/>
      <c r="BRF648"/>
      <c r="BRG648"/>
      <c r="BRH648"/>
      <c r="BRI648"/>
      <c r="BRJ648"/>
      <c r="BRK648"/>
      <c r="BRL648"/>
      <c r="BRM648"/>
      <c r="BRN648"/>
      <c r="BRO648"/>
      <c r="BRP648"/>
      <c r="BRQ648"/>
      <c r="BRR648"/>
      <c r="BRS648"/>
      <c r="BRT648"/>
      <c r="BRU648"/>
      <c r="BRV648"/>
      <c r="BRW648"/>
      <c r="BRX648"/>
      <c r="BRY648"/>
      <c r="BRZ648"/>
      <c r="BSA648"/>
      <c r="BSB648"/>
      <c r="BSC648"/>
      <c r="BSD648"/>
      <c r="BSE648"/>
      <c r="BSF648"/>
      <c r="BSG648"/>
      <c r="BSH648"/>
      <c r="BSI648"/>
      <c r="BSJ648"/>
      <c r="BSK648"/>
      <c r="BSL648"/>
      <c r="BSM648"/>
      <c r="BSN648"/>
      <c r="BSO648"/>
      <c r="BSP648"/>
      <c r="BSQ648"/>
      <c r="BSR648"/>
      <c r="BSS648"/>
      <c r="BST648"/>
      <c r="BSU648"/>
      <c r="BSV648"/>
      <c r="BSW648"/>
      <c r="BSX648"/>
      <c r="BSY648"/>
      <c r="BSZ648"/>
      <c r="BTA648"/>
      <c r="BTB648"/>
      <c r="BTC648"/>
      <c r="BTD648"/>
      <c r="BTE648"/>
      <c r="BTF648"/>
      <c r="BTG648"/>
      <c r="BTH648"/>
      <c r="BTI648"/>
      <c r="BTJ648"/>
      <c r="BTK648"/>
      <c r="BTL648"/>
      <c r="BTM648"/>
      <c r="BTN648"/>
      <c r="BTO648"/>
      <c r="BTP648"/>
      <c r="BTQ648"/>
      <c r="BTR648"/>
      <c r="BTS648"/>
      <c r="BTT648"/>
      <c r="BTU648"/>
      <c r="BTV648"/>
      <c r="BTW648"/>
      <c r="BTX648"/>
      <c r="BTY648"/>
      <c r="BTZ648"/>
      <c r="BUA648"/>
      <c r="BUB648"/>
      <c r="BUC648"/>
      <c r="BUD648"/>
      <c r="BUE648"/>
      <c r="BUF648"/>
      <c r="BUG648"/>
      <c r="BUH648"/>
      <c r="BUI648"/>
      <c r="BUJ648"/>
      <c r="BUK648"/>
      <c r="BUL648"/>
      <c r="BUM648"/>
      <c r="BUN648"/>
      <c r="BUO648"/>
      <c r="BUP648"/>
      <c r="BUQ648"/>
      <c r="BUR648"/>
      <c r="BUS648"/>
      <c r="BUT648"/>
      <c r="BUU648"/>
      <c r="BUV648"/>
      <c r="BUW648"/>
      <c r="BUX648"/>
      <c r="BUY648"/>
      <c r="BUZ648"/>
      <c r="BVA648"/>
      <c r="BVB648"/>
      <c r="BVC648"/>
      <c r="BVD648"/>
      <c r="BVE648"/>
      <c r="BVF648"/>
      <c r="BVG648"/>
      <c r="BVH648"/>
      <c r="BVI648"/>
      <c r="BVJ648"/>
      <c r="BVK648"/>
      <c r="BVL648"/>
      <c r="BVM648"/>
      <c r="BVN648"/>
      <c r="BVO648"/>
      <c r="BVP648"/>
      <c r="BVQ648"/>
      <c r="BVR648"/>
      <c r="BVS648"/>
      <c r="BVT648"/>
      <c r="BVU648"/>
      <c r="BVV648"/>
      <c r="BVW648"/>
      <c r="BVX648"/>
      <c r="BVY648"/>
      <c r="BVZ648"/>
      <c r="BWA648"/>
      <c r="BWB648"/>
      <c r="BWC648"/>
      <c r="BWD648"/>
      <c r="BWE648"/>
      <c r="BWF648"/>
      <c r="BWG648"/>
      <c r="BWH648"/>
      <c r="BWI648"/>
      <c r="BWJ648"/>
      <c r="BWK648"/>
      <c r="BWL648"/>
      <c r="BWM648"/>
      <c r="BWN648"/>
      <c r="BWO648"/>
      <c r="BWP648"/>
      <c r="BWQ648"/>
      <c r="BWR648"/>
      <c r="BWS648"/>
      <c r="BWT648"/>
      <c r="BWU648"/>
      <c r="BWV648"/>
      <c r="BWW648"/>
      <c r="BWX648"/>
      <c r="BWY648"/>
      <c r="BWZ648"/>
      <c r="BXA648"/>
      <c r="BXB648"/>
      <c r="BXC648"/>
      <c r="BXD648"/>
      <c r="BXE648"/>
      <c r="BXF648"/>
      <c r="BXG648"/>
      <c r="BXH648"/>
      <c r="BXI648"/>
      <c r="BXJ648"/>
      <c r="BXK648"/>
      <c r="BXL648"/>
      <c r="BXM648"/>
      <c r="BXN648"/>
      <c r="BXO648"/>
      <c r="BXP648"/>
      <c r="BXQ648"/>
      <c r="BXR648"/>
      <c r="BXS648"/>
      <c r="BXT648"/>
      <c r="BXU648"/>
      <c r="BXV648"/>
      <c r="BXW648"/>
      <c r="BXX648"/>
      <c r="BXY648"/>
      <c r="BXZ648"/>
      <c r="BYA648"/>
      <c r="BYB648"/>
      <c r="BYC648"/>
      <c r="BYD648"/>
      <c r="BYE648"/>
      <c r="BYF648"/>
      <c r="BYG648"/>
      <c r="BYH648"/>
      <c r="BYI648"/>
      <c r="BYJ648"/>
      <c r="BYK648"/>
      <c r="BYL648"/>
      <c r="BYM648"/>
      <c r="BYN648"/>
      <c r="BYO648"/>
      <c r="BYP648"/>
      <c r="BYQ648"/>
      <c r="BYR648"/>
      <c r="BYS648"/>
      <c r="BYT648"/>
      <c r="BYU648"/>
      <c r="BYV648"/>
      <c r="BYW648"/>
      <c r="BYX648"/>
      <c r="BYY648"/>
      <c r="BYZ648"/>
      <c r="BZA648"/>
      <c r="BZB648"/>
      <c r="BZC648"/>
      <c r="BZD648"/>
      <c r="BZE648"/>
      <c r="BZF648"/>
      <c r="BZG648"/>
      <c r="BZH648"/>
      <c r="BZI648"/>
      <c r="BZJ648"/>
      <c r="BZK648"/>
      <c r="BZL648"/>
      <c r="BZM648"/>
      <c r="BZN648"/>
      <c r="BZO648"/>
      <c r="BZP648"/>
      <c r="BZQ648"/>
      <c r="BZR648"/>
      <c r="BZS648"/>
      <c r="BZT648"/>
      <c r="BZU648"/>
      <c r="BZV648"/>
      <c r="BZW648"/>
      <c r="BZX648"/>
      <c r="BZY648"/>
      <c r="BZZ648"/>
      <c r="CAA648"/>
      <c r="CAB648"/>
      <c r="CAC648"/>
      <c r="CAD648"/>
      <c r="CAE648"/>
      <c r="CAF648"/>
      <c r="CAG648"/>
      <c r="CAH648"/>
      <c r="CAI648"/>
      <c r="CAJ648"/>
      <c r="CAK648"/>
      <c r="CAL648"/>
      <c r="CAM648"/>
      <c r="CAN648"/>
      <c r="CAO648"/>
      <c r="CAP648"/>
      <c r="CAQ648"/>
      <c r="CAR648"/>
      <c r="CAS648"/>
      <c r="CAT648"/>
      <c r="CAU648"/>
      <c r="CAV648"/>
      <c r="CAW648"/>
      <c r="CAX648"/>
      <c r="CAY648"/>
      <c r="CAZ648"/>
      <c r="CBA648"/>
      <c r="CBB648"/>
      <c r="CBC648"/>
      <c r="CBD648"/>
      <c r="CBE648"/>
      <c r="CBF648"/>
      <c r="CBG648"/>
      <c r="CBH648"/>
      <c r="CBI648"/>
      <c r="CBJ648"/>
      <c r="CBK648"/>
      <c r="CBL648"/>
      <c r="CBM648"/>
      <c r="CBN648"/>
      <c r="CBO648"/>
      <c r="CBP648"/>
      <c r="CBQ648"/>
      <c r="CBR648"/>
      <c r="CBS648"/>
      <c r="CBT648"/>
      <c r="CBU648"/>
      <c r="CBV648"/>
      <c r="CBW648"/>
      <c r="CBX648"/>
      <c r="CBY648"/>
      <c r="CBZ648"/>
      <c r="CCA648"/>
      <c r="CCB648"/>
      <c r="CCC648"/>
      <c r="CCD648"/>
      <c r="CCE648"/>
      <c r="CCF648"/>
      <c r="CCG648"/>
      <c r="CCH648"/>
      <c r="CCI648"/>
      <c r="CCJ648"/>
      <c r="CCK648"/>
      <c r="CCL648"/>
      <c r="CCM648"/>
      <c r="CCN648"/>
      <c r="CCO648"/>
      <c r="CCP648"/>
      <c r="CCQ648"/>
      <c r="CCR648"/>
      <c r="CCS648"/>
      <c r="CCT648"/>
      <c r="CCU648"/>
      <c r="CCV648"/>
      <c r="CCW648"/>
      <c r="CCX648"/>
      <c r="CCY648"/>
      <c r="CCZ648"/>
      <c r="CDA648"/>
      <c r="CDB648"/>
      <c r="CDC648"/>
      <c r="CDD648"/>
      <c r="CDE648"/>
      <c r="CDF648"/>
      <c r="CDG648"/>
      <c r="CDH648"/>
      <c r="CDI648"/>
      <c r="CDJ648"/>
      <c r="CDK648"/>
      <c r="CDL648"/>
      <c r="CDM648"/>
      <c r="CDN648"/>
      <c r="CDO648"/>
      <c r="CDP648"/>
      <c r="CDQ648"/>
      <c r="CDR648"/>
      <c r="CDS648"/>
      <c r="CDT648"/>
      <c r="CDU648"/>
      <c r="CDV648"/>
      <c r="CDW648"/>
      <c r="CDX648"/>
      <c r="CDY648"/>
      <c r="CDZ648"/>
      <c r="CEA648"/>
      <c r="CEB648"/>
      <c r="CEC648"/>
      <c r="CED648"/>
      <c r="CEE648"/>
      <c r="CEF648"/>
      <c r="CEG648"/>
      <c r="CEH648"/>
      <c r="CEI648"/>
      <c r="CEJ648"/>
      <c r="CEK648"/>
      <c r="CEL648"/>
      <c r="CEM648"/>
      <c r="CEN648"/>
      <c r="CEO648"/>
      <c r="CEP648"/>
      <c r="CEQ648"/>
      <c r="CER648"/>
      <c r="CES648"/>
      <c r="CET648"/>
      <c r="CEU648"/>
      <c r="CEV648"/>
      <c r="CEW648"/>
      <c r="CEX648"/>
      <c r="CEY648"/>
      <c r="CEZ648"/>
      <c r="CFA648"/>
      <c r="CFB648"/>
      <c r="CFC648"/>
      <c r="CFD648"/>
      <c r="CFE648"/>
      <c r="CFF648"/>
      <c r="CFG648"/>
      <c r="CFH648"/>
      <c r="CFI648"/>
      <c r="CFJ648"/>
      <c r="CFK648"/>
      <c r="CFL648"/>
      <c r="CFM648"/>
      <c r="CFN648"/>
      <c r="CFO648"/>
      <c r="CFP648"/>
      <c r="CFQ648"/>
      <c r="CFR648"/>
      <c r="CFS648"/>
      <c r="CFT648"/>
      <c r="CFU648"/>
      <c r="CFV648"/>
      <c r="CFW648"/>
      <c r="CFX648"/>
      <c r="CFY648"/>
      <c r="CFZ648"/>
      <c r="CGA648"/>
      <c r="CGB648"/>
      <c r="CGC648"/>
      <c r="CGD648"/>
      <c r="CGE648"/>
      <c r="CGF648"/>
      <c r="CGG648"/>
      <c r="CGH648"/>
      <c r="CGI648"/>
      <c r="CGJ648"/>
      <c r="CGK648"/>
      <c r="CGL648"/>
      <c r="CGM648"/>
      <c r="CGN648"/>
      <c r="CGO648"/>
      <c r="CGP648"/>
      <c r="CGQ648"/>
      <c r="CGR648"/>
      <c r="CGS648"/>
      <c r="CGT648"/>
      <c r="CGU648"/>
      <c r="CGV648"/>
      <c r="CGW648"/>
      <c r="CGX648"/>
      <c r="CGY648"/>
      <c r="CGZ648"/>
      <c r="CHA648"/>
      <c r="CHB648"/>
      <c r="CHC648"/>
      <c r="CHD648"/>
      <c r="CHE648"/>
      <c r="CHF648"/>
      <c r="CHG648"/>
      <c r="CHH648"/>
      <c r="CHI648"/>
      <c r="CHJ648"/>
      <c r="CHK648"/>
      <c r="CHL648"/>
      <c r="CHM648"/>
      <c r="CHN648"/>
      <c r="CHO648"/>
      <c r="CHP648"/>
      <c r="CHQ648"/>
      <c r="CHR648"/>
      <c r="CHS648"/>
      <c r="CHT648"/>
      <c r="CHU648"/>
      <c r="CHV648"/>
      <c r="CHW648"/>
      <c r="CHX648"/>
      <c r="CHY648"/>
      <c r="CHZ648"/>
      <c r="CIA648"/>
      <c r="CIB648"/>
      <c r="CIC648"/>
      <c r="CID648"/>
      <c r="CIE648"/>
      <c r="CIF648"/>
      <c r="CIG648"/>
      <c r="CIH648"/>
      <c r="CII648"/>
      <c r="CIJ648"/>
      <c r="CIK648"/>
      <c r="CIL648"/>
      <c r="CIM648"/>
      <c r="CIN648"/>
      <c r="CIO648"/>
      <c r="CIP648"/>
      <c r="CIQ648"/>
      <c r="CIR648"/>
      <c r="CIS648"/>
      <c r="CIT648"/>
      <c r="CIU648"/>
      <c r="CIV648"/>
      <c r="CIW648"/>
      <c r="CIX648"/>
      <c r="CIY648"/>
      <c r="CIZ648"/>
      <c r="CJA648"/>
      <c r="CJB648"/>
      <c r="CJC648"/>
      <c r="CJD648"/>
      <c r="CJE648"/>
      <c r="CJF648"/>
      <c r="CJG648"/>
      <c r="CJH648"/>
      <c r="CJI648"/>
      <c r="CJJ648"/>
      <c r="CJK648"/>
      <c r="CJL648"/>
      <c r="CJM648"/>
      <c r="CJN648"/>
      <c r="CJO648"/>
      <c r="CJP648"/>
      <c r="CJQ648"/>
      <c r="CJR648"/>
      <c r="CJS648"/>
      <c r="CJT648"/>
      <c r="CJU648"/>
      <c r="CJV648"/>
      <c r="CJW648"/>
      <c r="CJX648"/>
      <c r="CJY648"/>
      <c r="CJZ648"/>
      <c r="CKA648"/>
      <c r="CKB648"/>
      <c r="CKC648"/>
      <c r="CKD648"/>
      <c r="CKE648"/>
      <c r="CKF648"/>
      <c r="CKG648"/>
      <c r="CKH648"/>
      <c r="CKI648"/>
      <c r="CKJ648"/>
      <c r="CKK648"/>
      <c r="CKL648"/>
      <c r="CKM648"/>
      <c r="CKN648"/>
      <c r="CKO648"/>
      <c r="CKP648"/>
      <c r="CKQ648"/>
      <c r="CKR648"/>
      <c r="CKS648"/>
      <c r="CKT648"/>
      <c r="CKU648"/>
      <c r="CKV648"/>
      <c r="CKW648"/>
      <c r="CKX648"/>
      <c r="CKY648"/>
      <c r="CKZ648"/>
      <c r="CLA648"/>
      <c r="CLB648"/>
      <c r="CLC648"/>
      <c r="CLD648"/>
      <c r="CLE648"/>
      <c r="CLF648"/>
      <c r="CLG648"/>
      <c r="CLH648"/>
      <c r="CLI648"/>
      <c r="CLJ648"/>
      <c r="CLK648"/>
      <c r="CLL648"/>
      <c r="CLM648"/>
      <c r="CLN648"/>
      <c r="CLO648"/>
      <c r="CLP648"/>
      <c r="CLQ648"/>
      <c r="CLR648"/>
      <c r="CLS648"/>
      <c r="CLT648"/>
      <c r="CLU648"/>
      <c r="CLV648"/>
      <c r="CLW648"/>
      <c r="CLX648"/>
      <c r="CLY648"/>
      <c r="CLZ648"/>
      <c r="CMA648"/>
      <c r="CMB648"/>
      <c r="CMC648"/>
      <c r="CMD648"/>
      <c r="CME648"/>
      <c r="CMF648"/>
      <c r="CMG648"/>
      <c r="CMH648"/>
      <c r="CMI648"/>
      <c r="CMJ648"/>
      <c r="CMK648"/>
      <c r="CML648"/>
      <c r="CMM648"/>
      <c r="CMN648"/>
      <c r="CMO648"/>
      <c r="CMP648"/>
      <c r="CMQ648"/>
      <c r="CMR648"/>
      <c r="CMS648"/>
      <c r="CMT648"/>
      <c r="CMU648"/>
      <c r="CMV648"/>
      <c r="CMW648"/>
      <c r="CMX648"/>
      <c r="CMY648"/>
      <c r="CMZ648"/>
      <c r="CNA648"/>
      <c r="CNB648"/>
      <c r="CNC648"/>
      <c r="CND648"/>
      <c r="CNE648"/>
      <c r="CNF648"/>
      <c r="CNG648"/>
      <c r="CNH648"/>
      <c r="CNI648"/>
      <c r="CNJ648"/>
      <c r="CNK648"/>
      <c r="CNL648"/>
      <c r="CNM648"/>
      <c r="CNN648"/>
      <c r="CNO648"/>
      <c r="CNP648"/>
      <c r="CNQ648"/>
      <c r="CNR648"/>
      <c r="CNS648"/>
      <c r="CNT648"/>
      <c r="CNU648"/>
      <c r="CNV648"/>
      <c r="CNW648"/>
      <c r="CNX648"/>
      <c r="CNY648"/>
      <c r="CNZ648"/>
      <c r="COA648"/>
      <c r="COB648"/>
      <c r="COC648"/>
      <c r="COD648"/>
      <c r="COE648"/>
      <c r="COF648"/>
      <c r="COG648"/>
      <c r="COH648"/>
      <c r="COI648"/>
      <c r="COJ648"/>
      <c r="COK648"/>
      <c r="COL648"/>
      <c r="COM648"/>
      <c r="CON648"/>
      <c r="COO648"/>
      <c r="COP648"/>
      <c r="COQ648"/>
      <c r="COR648"/>
      <c r="COS648"/>
      <c r="COT648"/>
      <c r="COU648"/>
      <c r="COV648"/>
      <c r="COW648"/>
      <c r="COX648"/>
      <c r="COY648"/>
      <c r="COZ648"/>
      <c r="CPA648"/>
      <c r="CPB648"/>
      <c r="CPC648"/>
      <c r="CPD648"/>
      <c r="CPE648"/>
      <c r="CPF648"/>
      <c r="CPG648"/>
      <c r="CPH648"/>
      <c r="CPI648"/>
      <c r="CPJ648"/>
      <c r="CPK648"/>
      <c r="CPL648"/>
      <c r="CPM648"/>
      <c r="CPN648"/>
      <c r="CPO648"/>
      <c r="CPP648"/>
      <c r="CPQ648"/>
      <c r="CPR648"/>
      <c r="CPS648"/>
      <c r="CPT648"/>
      <c r="CPU648"/>
      <c r="CPV648"/>
      <c r="CPW648"/>
      <c r="CPX648"/>
      <c r="CPY648"/>
      <c r="CPZ648"/>
      <c r="CQA648"/>
      <c r="CQB648"/>
      <c r="CQC648"/>
      <c r="CQD648"/>
      <c r="CQE648"/>
      <c r="CQF648"/>
      <c r="CQG648"/>
      <c r="CQH648"/>
      <c r="CQI648"/>
      <c r="CQJ648"/>
      <c r="CQK648"/>
      <c r="CQL648"/>
      <c r="CQM648"/>
      <c r="CQN648"/>
      <c r="CQO648"/>
      <c r="CQP648"/>
      <c r="CQQ648"/>
      <c r="CQR648"/>
      <c r="CQS648"/>
      <c r="CQT648"/>
      <c r="CQU648"/>
      <c r="CQV648"/>
      <c r="CQW648"/>
      <c r="CQX648"/>
      <c r="CQY648"/>
      <c r="CQZ648"/>
      <c r="CRA648"/>
      <c r="CRB648"/>
      <c r="CRC648"/>
      <c r="CRD648"/>
      <c r="CRE648"/>
      <c r="CRF648"/>
      <c r="CRG648"/>
      <c r="CRH648"/>
      <c r="CRI648"/>
      <c r="CRJ648"/>
      <c r="CRK648"/>
      <c r="CRL648"/>
      <c r="CRM648"/>
      <c r="CRN648"/>
      <c r="CRO648"/>
      <c r="CRP648"/>
      <c r="CRQ648"/>
      <c r="CRR648"/>
      <c r="CRS648"/>
      <c r="CRT648"/>
      <c r="CRU648"/>
      <c r="CRV648"/>
      <c r="CRW648"/>
      <c r="CRX648"/>
      <c r="CRY648"/>
      <c r="CRZ648"/>
      <c r="CSA648"/>
      <c r="CSB648"/>
      <c r="CSC648"/>
      <c r="CSD648"/>
      <c r="CSE648"/>
      <c r="CSF648"/>
      <c r="CSG648"/>
      <c r="CSH648"/>
      <c r="CSI648"/>
      <c r="CSJ648"/>
      <c r="CSK648"/>
      <c r="CSL648"/>
      <c r="CSM648"/>
      <c r="CSN648"/>
      <c r="CSO648"/>
      <c r="CSP648"/>
      <c r="CSQ648"/>
      <c r="CSR648"/>
      <c r="CSS648"/>
      <c r="CST648"/>
      <c r="CSU648"/>
      <c r="CSV648"/>
      <c r="CSW648"/>
      <c r="CSX648"/>
      <c r="CSY648"/>
      <c r="CSZ648"/>
      <c r="CTA648"/>
      <c r="CTB648"/>
      <c r="CTC648"/>
      <c r="CTD648"/>
      <c r="CTE648"/>
      <c r="CTF648"/>
      <c r="CTG648"/>
      <c r="CTH648"/>
      <c r="CTI648"/>
      <c r="CTJ648"/>
      <c r="CTK648"/>
      <c r="CTL648"/>
      <c r="CTM648"/>
      <c r="CTN648"/>
      <c r="CTO648"/>
      <c r="CTP648"/>
      <c r="CTQ648"/>
      <c r="CTR648"/>
      <c r="CTS648"/>
      <c r="CTT648"/>
      <c r="CTU648"/>
      <c r="CTV648"/>
      <c r="CTW648"/>
      <c r="CTX648"/>
      <c r="CTY648"/>
      <c r="CTZ648"/>
      <c r="CUA648"/>
      <c r="CUB648"/>
      <c r="CUC648"/>
      <c r="CUD648"/>
      <c r="CUE648"/>
      <c r="CUF648"/>
      <c r="CUG648"/>
      <c r="CUH648"/>
      <c r="CUI648"/>
      <c r="CUJ648"/>
      <c r="CUK648"/>
      <c r="CUL648"/>
      <c r="CUM648"/>
      <c r="CUN648"/>
      <c r="CUO648"/>
      <c r="CUP648"/>
      <c r="CUQ648"/>
      <c r="CUR648"/>
      <c r="CUS648"/>
      <c r="CUT648"/>
      <c r="CUU648"/>
      <c r="CUV648"/>
      <c r="CUW648"/>
      <c r="CUX648"/>
      <c r="CUY648"/>
      <c r="CUZ648"/>
      <c r="CVA648"/>
      <c r="CVB648"/>
      <c r="CVC648"/>
      <c r="CVD648"/>
      <c r="CVE648"/>
      <c r="CVF648"/>
      <c r="CVG648"/>
      <c r="CVH648"/>
      <c r="CVI648"/>
      <c r="CVJ648"/>
      <c r="CVK648"/>
      <c r="CVL648"/>
      <c r="CVM648"/>
      <c r="CVN648"/>
      <c r="CVO648"/>
      <c r="CVP648"/>
      <c r="CVQ648"/>
      <c r="CVR648"/>
      <c r="CVS648"/>
      <c r="CVT648"/>
      <c r="CVU648"/>
      <c r="CVV648"/>
      <c r="CVW648"/>
      <c r="CVX648"/>
      <c r="CVY648"/>
      <c r="CVZ648"/>
      <c r="CWA648"/>
      <c r="CWB648"/>
      <c r="CWC648"/>
      <c r="CWD648"/>
      <c r="CWE648"/>
      <c r="CWF648"/>
      <c r="CWG648"/>
      <c r="CWH648"/>
      <c r="CWI648"/>
      <c r="CWJ648"/>
      <c r="CWK648"/>
      <c r="CWL648"/>
      <c r="CWM648"/>
      <c r="CWN648"/>
      <c r="CWO648"/>
      <c r="CWP648"/>
      <c r="CWQ648"/>
      <c r="CWR648"/>
      <c r="CWS648"/>
      <c r="CWT648"/>
      <c r="CWU648"/>
      <c r="CWV648"/>
      <c r="CWW648"/>
      <c r="CWX648"/>
      <c r="CWY648"/>
      <c r="CWZ648"/>
      <c r="CXA648"/>
      <c r="CXB648"/>
      <c r="CXC648"/>
      <c r="CXD648"/>
      <c r="CXE648"/>
      <c r="CXF648"/>
      <c r="CXG648"/>
      <c r="CXH648"/>
      <c r="CXI648"/>
      <c r="CXJ648"/>
      <c r="CXK648"/>
      <c r="CXL648"/>
      <c r="CXM648"/>
      <c r="CXN648"/>
      <c r="CXO648"/>
      <c r="CXP648"/>
      <c r="CXQ648"/>
      <c r="CXR648"/>
      <c r="CXS648"/>
      <c r="CXT648"/>
      <c r="CXU648"/>
      <c r="CXV648"/>
      <c r="CXW648"/>
      <c r="CXX648"/>
      <c r="CXY648"/>
      <c r="CXZ648"/>
      <c r="CYA648"/>
      <c r="CYB648"/>
      <c r="CYC648"/>
      <c r="CYD648"/>
      <c r="CYE648"/>
      <c r="CYF648"/>
      <c r="CYG648"/>
      <c r="CYH648"/>
      <c r="CYI648"/>
      <c r="CYJ648"/>
      <c r="CYK648"/>
      <c r="CYL648"/>
      <c r="CYM648"/>
      <c r="CYN648"/>
      <c r="CYO648"/>
      <c r="CYP648"/>
      <c r="CYQ648"/>
      <c r="CYR648"/>
      <c r="CYS648"/>
      <c r="CYT648"/>
      <c r="CYU648"/>
      <c r="CYV648"/>
      <c r="CYW648"/>
      <c r="CYX648"/>
      <c r="CYY648"/>
      <c r="CYZ648"/>
      <c r="CZA648"/>
      <c r="CZB648"/>
      <c r="CZC648"/>
      <c r="CZD648"/>
      <c r="CZE648"/>
      <c r="CZF648"/>
      <c r="CZG648"/>
      <c r="CZH648"/>
      <c r="CZI648"/>
      <c r="CZJ648"/>
      <c r="CZK648"/>
      <c r="CZL648"/>
      <c r="CZM648"/>
      <c r="CZN648"/>
      <c r="CZO648"/>
      <c r="CZP648"/>
      <c r="CZQ648"/>
      <c r="CZR648"/>
      <c r="CZS648"/>
      <c r="CZT648"/>
      <c r="CZU648"/>
      <c r="CZV648"/>
      <c r="CZW648"/>
      <c r="CZX648"/>
      <c r="CZY648"/>
      <c r="CZZ648"/>
      <c r="DAA648"/>
      <c r="DAB648"/>
      <c r="DAC648"/>
      <c r="DAD648"/>
      <c r="DAE648"/>
      <c r="DAF648"/>
      <c r="DAG648"/>
      <c r="DAH648"/>
      <c r="DAI648"/>
      <c r="DAJ648"/>
      <c r="DAK648"/>
      <c r="DAL648"/>
      <c r="DAM648"/>
      <c r="DAN648"/>
      <c r="DAO648"/>
      <c r="DAP648"/>
      <c r="DAQ648"/>
      <c r="DAR648"/>
      <c r="DAS648"/>
      <c r="DAT648"/>
      <c r="DAU648"/>
      <c r="DAV648"/>
      <c r="DAW648"/>
      <c r="DAX648"/>
      <c r="DAY648"/>
      <c r="DAZ648"/>
      <c r="DBA648"/>
      <c r="DBB648"/>
      <c r="DBC648"/>
      <c r="DBD648"/>
      <c r="DBE648"/>
      <c r="DBF648"/>
      <c r="DBG648"/>
      <c r="DBH648"/>
      <c r="DBI648"/>
      <c r="DBJ648"/>
      <c r="DBK648"/>
      <c r="DBL648"/>
      <c r="DBM648"/>
      <c r="DBN648"/>
      <c r="DBO648"/>
      <c r="DBP648"/>
      <c r="DBQ648"/>
      <c r="DBR648"/>
      <c r="DBS648"/>
      <c r="DBT648"/>
      <c r="DBU648"/>
      <c r="DBV648"/>
      <c r="DBW648"/>
      <c r="DBX648"/>
      <c r="DBY648"/>
      <c r="DBZ648"/>
      <c r="DCA648"/>
      <c r="DCB648"/>
      <c r="DCC648"/>
      <c r="DCD648"/>
      <c r="DCE648"/>
      <c r="DCF648"/>
      <c r="DCG648"/>
      <c r="DCH648"/>
      <c r="DCI648"/>
      <c r="DCJ648"/>
      <c r="DCK648"/>
      <c r="DCL648"/>
      <c r="DCM648"/>
      <c r="DCN648"/>
      <c r="DCO648"/>
      <c r="DCP648"/>
      <c r="DCQ648"/>
      <c r="DCR648"/>
      <c r="DCS648"/>
      <c r="DCT648"/>
      <c r="DCU648"/>
      <c r="DCV648"/>
      <c r="DCW648"/>
      <c r="DCX648"/>
      <c r="DCY648"/>
      <c r="DCZ648"/>
      <c r="DDA648"/>
      <c r="DDB648"/>
      <c r="DDC648"/>
      <c r="DDD648"/>
      <c r="DDE648"/>
      <c r="DDF648"/>
      <c r="DDG648"/>
      <c r="DDH648"/>
      <c r="DDI648"/>
      <c r="DDJ648"/>
      <c r="DDK648"/>
      <c r="DDL648"/>
      <c r="DDM648"/>
      <c r="DDN648"/>
      <c r="DDO648"/>
      <c r="DDP648"/>
      <c r="DDQ648"/>
      <c r="DDR648"/>
      <c r="DDS648"/>
      <c r="DDT648"/>
      <c r="DDU648"/>
      <c r="DDV648"/>
      <c r="DDW648"/>
      <c r="DDX648"/>
      <c r="DDY648"/>
      <c r="DDZ648"/>
      <c r="DEA648"/>
      <c r="DEB648"/>
      <c r="DEC648"/>
      <c r="DED648"/>
      <c r="DEE648"/>
      <c r="DEF648"/>
      <c r="DEG648"/>
      <c r="DEH648"/>
      <c r="DEI648"/>
      <c r="DEJ648"/>
      <c r="DEK648"/>
      <c r="DEL648"/>
      <c r="DEM648"/>
      <c r="DEN648"/>
      <c r="DEO648"/>
      <c r="DEP648"/>
      <c r="DEQ648"/>
      <c r="DER648"/>
      <c r="DES648"/>
      <c r="DET648"/>
      <c r="DEU648"/>
      <c r="DEV648"/>
      <c r="DEW648"/>
      <c r="DEX648"/>
      <c r="DEY648"/>
      <c r="DEZ648"/>
      <c r="DFA648"/>
      <c r="DFB648"/>
      <c r="DFC648"/>
      <c r="DFD648"/>
      <c r="DFE648"/>
      <c r="DFF648"/>
      <c r="DFG648"/>
      <c r="DFH648"/>
      <c r="DFI648"/>
      <c r="DFJ648"/>
      <c r="DFK648"/>
      <c r="DFL648"/>
      <c r="DFM648"/>
      <c r="DFN648"/>
      <c r="DFO648"/>
      <c r="DFP648"/>
      <c r="DFQ648"/>
      <c r="DFR648"/>
      <c r="DFS648"/>
      <c r="DFT648"/>
      <c r="DFU648"/>
      <c r="DFV648"/>
      <c r="DFW648"/>
      <c r="DFX648"/>
      <c r="DFY648"/>
      <c r="DFZ648"/>
      <c r="DGA648"/>
      <c r="DGB648"/>
      <c r="DGC648"/>
      <c r="DGD648"/>
      <c r="DGE648"/>
      <c r="DGF648"/>
      <c r="DGG648"/>
      <c r="DGH648"/>
      <c r="DGI648"/>
      <c r="DGJ648"/>
      <c r="DGK648"/>
      <c r="DGL648"/>
      <c r="DGM648"/>
      <c r="DGN648"/>
      <c r="DGO648"/>
      <c r="DGP648"/>
      <c r="DGQ648"/>
      <c r="DGR648"/>
      <c r="DGS648"/>
      <c r="DGT648"/>
      <c r="DGU648"/>
      <c r="DGV648"/>
      <c r="DGW648"/>
      <c r="DGX648"/>
      <c r="DGY648"/>
      <c r="DGZ648"/>
      <c r="DHA648"/>
      <c r="DHB648"/>
      <c r="DHC648"/>
      <c r="DHD648"/>
      <c r="DHE648"/>
      <c r="DHF648"/>
      <c r="DHG648"/>
      <c r="DHH648"/>
      <c r="DHI648"/>
      <c r="DHJ648"/>
      <c r="DHK648"/>
      <c r="DHL648"/>
      <c r="DHM648"/>
      <c r="DHN648"/>
      <c r="DHO648"/>
      <c r="DHP648"/>
      <c r="DHQ648"/>
      <c r="DHR648"/>
      <c r="DHS648"/>
      <c r="DHT648"/>
      <c r="DHU648"/>
      <c r="DHV648"/>
      <c r="DHW648"/>
      <c r="DHX648"/>
      <c r="DHY648"/>
      <c r="DHZ648"/>
      <c r="DIA648"/>
      <c r="DIB648"/>
      <c r="DIC648"/>
      <c r="DID648"/>
      <c r="DIE648"/>
      <c r="DIF648"/>
      <c r="DIG648"/>
      <c r="DIH648"/>
      <c r="DII648"/>
      <c r="DIJ648"/>
      <c r="DIK648"/>
      <c r="DIL648"/>
      <c r="DIM648"/>
      <c r="DIN648"/>
      <c r="DIO648"/>
      <c r="DIP648"/>
      <c r="DIQ648"/>
      <c r="DIR648"/>
      <c r="DIS648"/>
      <c r="DIT648"/>
      <c r="DIU648"/>
      <c r="DIV648"/>
      <c r="DIW648"/>
      <c r="DIX648"/>
      <c r="DIY648"/>
      <c r="DIZ648"/>
      <c r="DJA648"/>
      <c r="DJB648"/>
      <c r="DJC648"/>
      <c r="DJD648"/>
      <c r="DJE648"/>
      <c r="DJF648"/>
      <c r="DJG648"/>
      <c r="DJH648"/>
      <c r="DJI648"/>
      <c r="DJJ648"/>
      <c r="DJK648"/>
      <c r="DJL648"/>
      <c r="DJM648"/>
      <c r="DJN648"/>
      <c r="DJO648"/>
      <c r="DJP648"/>
      <c r="DJQ648"/>
      <c r="DJR648"/>
      <c r="DJS648"/>
      <c r="DJT648"/>
      <c r="DJU648"/>
      <c r="DJV648"/>
      <c r="DJW648"/>
      <c r="DJX648"/>
      <c r="DJY648"/>
      <c r="DJZ648"/>
      <c r="DKA648"/>
      <c r="DKB648"/>
      <c r="DKC648"/>
      <c r="DKD648"/>
      <c r="DKE648"/>
      <c r="DKF648"/>
      <c r="DKG648"/>
      <c r="DKH648"/>
      <c r="DKI648"/>
      <c r="DKJ648"/>
      <c r="DKK648"/>
      <c r="DKL648"/>
      <c r="DKM648"/>
      <c r="DKN648"/>
      <c r="DKO648"/>
      <c r="DKP648"/>
      <c r="DKQ648"/>
      <c r="DKR648"/>
      <c r="DKS648"/>
      <c r="DKT648"/>
      <c r="DKU648"/>
      <c r="DKV648"/>
      <c r="DKW648"/>
      <c r="DKX648"/>
      <c r="DKY648"/>
      <c r="DKZ648"/>
      <c r="DLA648"/>
      <c r="DLB648"/>
      <c r="DLC648"/>
      <c r="DLD648"/>
      <c r="DLE648"/>
      <c r="DLF648"/>
      <c r="DLG648"/>
      <c r="DLH648"/>
      <c r="DLI648"/>
      <c r="DLJ648"/>
      <c r="DLK648"/>
      <c r="DLL648"/>
      <c r="DLM648"/>
      <c r="DLN648"/>
      <c r="DLO648"/>
      <c r="DLP648"/>
      <c r="DLQ648"/>
      <c r="DLR648"/>
      <c r="DLS648"/>
      <c r="DLT648"/>
      <c r="DLU648"/>
      <c r="DLV648"/>
      <c r="DLW648"/>
      <c r="DLX648"/>
      <c r="DLY648"/>
      <c r="DLZ648"/>
      <c r="DMA648"/>
      <c r="DMB648"/>
      <c r="DMC648"/>
      <c r="DMD648"/>
      <c r="DME648"/>
      <c r="DMF648"/>
      <c r="DMG648"/>
      <c r="DMH648"/>
      <c r="DMI648"/>
      <c r="DMJ648"/>
      <c r="DMK648"/>
      <c r="DML648"/>
      <c r="DMM648"/>
      <c r="DMN648"/>
      <c r="DMO648"/>
      <c r="DMP648"/>
      <c r="DMQ648"/>
      <c r="DMR648"/>
      <c r="DMS648"/>
      <c r="DMT648"/>
      <c r="DMU648"/>
      <c r="DMV648"/>
      <c r="DMW648"/>
      <c r="DMX648"/>
      <c r="DMY648"/>
      <c r="DMZ648"/>
      <c r="DNA648"/>
      <c r="DNB648"/>
      <c r="DNC648"/>
      <c r="DND648"/>
      <c r="DNE648"/>
      <c r="DNF648"/>
      <c r="DNG648"/>
      <c r="DNH648"/>
      <c r="DNI648"/>
      <c r="DNJ648"/>
      <c r="DNK648"/>
      <c r="DNL648"/>
      <c r="DNM648"/>
      <c r="DNN648"/>
      <c r="DNO648"/>
      <c r="DNP648"/>
      <c r="DNQ648"/>
      <c r="DNR648"/>
      <c r="DNS648"/>
      <c r="DNT648"/>
      <c r="DNU648"/>
      <c r="DNV648"/>
      <c r="DNW648"/>
      <c r="DNX648"/>
      <c r="DNY648"/>
      <c r="DNZ648"/>
      <c r="DOA648"/>
      <c r="DOB648"/>
      <c r="DOC648"/>
      <c r="DOD648"/>
      <c r="DOE648"/>
      <c r="DOF648"/>
      <c r="DOG648"/>
      <c r="DOH648"/>
      <c r="DOI648"/>
      <c r="DOJ648"/>
      <c r="DOK648"/>
      <c r="DOL648"/>
      <c r="DOM648"/>
      <c r="DON648"/>
      <c r="DOO648"/>
      <c r="DOP648"/>
      <c r="DOQ648"/>
      <c r="DOR648"/>
      <c r="DOS648"/>
      <c r="DOT648"/>
      <c r="DOU648"/>
      <c r="DOV648"/>
      <c r="DOW648"/>
      <c r="DOX648"/>
      <c r="DOY648"/>
      <c r="DOZ648"/>
      <c r="DPA648"/>
      <c r="DPB648"/>
      <c r="DPC648"/>
      <c r="DPD648"/>
      <c r="DPE648"/>
      <c r="DPF648"/>
      <c r="DPG648"/>
      <c r="DPH648"/>
      <c r="DPI648"/>
      <c r="DPJ648"/>
      <c r="DPK648"/>
      <c r="DPL648"/>
      <c r="DPM648"/>
      <c r="DPN648"/>
      <c r="DPO648"/>
      <c r="DPP648"/>
      <c r="DPQ648"/>
      <c r="DPR648"/>
      <c r="DPS648"/>
      <c r="DPT648"/>
      <c r="DPU648"/>
      <c r="DPV648"/>
      <c r="DPW648"/>
      <c r="DPX648"/>
      <c r="DPY648"/>
      <c r="DPZ648"/>
      <c r="DQA648"/>
      <c r="DQB648"/>
      <c r="DQC648"/>
      <c r="DQD648"/>
      <c r="DQE648"/>
      <c r="DQF648"/>
      <c r="DQG648"/>
      <c r="DQH648"/>
      <c r="DQI648"/>
      <c r="DQJ648"/>
      <c r="DQK648"/>
      <c r="DQL648"/>
      <c r="DQM648"/>
      <c r="DQN648"/>
      <c r="DQO648"/>
      <c r="DQP648"/>
      <c r="DQQ648"/>
      <c r="DQR648"/>
      <c r="DQS648"/>
      <c r="DQT648"/>
      <c r="DQU648"/>
      <c r="DQV648"/>
      <c r="DQW648"/>
      <c r="DQX648"/>
      <c r="DQY648"/>
      <c r="DQZ648"/>
      <c r="DRA648"/>
      <c r="DRB648"/>
      <c r="DRC648"/>
      <c r="DRD648"/>
      <c r="DRE648"/>
      <c r="DRF648"/>
      <c r="DRG648"/>
      <c r="DRH648"/>
      <c r="DRI648"/>
      <c r="DRJ648"/>
      <c r="DRK648"/>
      <c r="DRL648"/>
      <c r="DRM648"/>
      <c r="DRN648"/>
      <c r="DRO648"/>
      <c r="DRP648"/>
      <c r="DRQ648"/>
      <c r="DRR648"/>
      <c r="DRS648"/>
      <c r="DRT648"/>
      <c r="DRU648"/>
      <c r="DRV648"/>
      <c r="DRW648"/>
      <c r="DRX648"/>
      <c r="DRY648"/>
      <c r="DRZ648"/>
      <c r="DSA648"/>
      <c r="DSB648"/>
      <c r="DSC648"/>
      <c r="DSD648"/>
      <c r="DSE648"/>
      <c r="DSF648"/>
      <c r="DSG648"/>
      <c r="DSH648"/>
      <c r="DSI648"/>
      <c r="DSJ648"/>
      <c r="DSK648"/>
      <c r="DSL648"/>
      <c r="DSM648"/>
      <c r="DSN648"/>
      <c r="DSO648"/>
      <c r="DSP648"/>
      <c r="DSQ648"/>
      <c r="DSR648"/>
      <c r="DSS648"/>
      <c r="DST648"/>
      <c r="DSU648"/>
      <c r="DSV648"/>
      <c r="DSW648"/>
      <c r="DSX648"/>
      <c r="DSY648"/>
      <c r="DSZ648"/>
      <c r="DTA648"/>
      <c r="DTB648"/>
      <c r="DTC648"/>
      <c r="DTD648"/>
      <c r="DTE648"/>
      <c r="DTF648"/>
      <c r="DTG648"/>
      <c r="DTH648"/>
      <c r="DTI648"/>
      <c r="DTJ648"/>
      <c r="DTK648"/>
      <c r="DTL648"/>
      <c r="DTM648"/>
      <c r="DTN648"/>
      <c r="DTO648"/>
      <c r="DTP648"/>
      <c r="DTQ648"/>
      <c r="DTR648"/>
      <c r="DTS648"/>
      <c r="DTT648"/>
      <c r="DTU648"/>
      <c r="DTV648"/>
      <c r="DTW648"/>
      <c r="DTX648"/>
      <c r="DTY648"/>
      <c r="DTZ648"/>
      <c r="DUA648"/>
      <c r="DUB648"/>
      <c r="DUC648"/>
      <c r="DUD648"/>
      <c r="DUE648"/>
      <c r="DUF648"/>
      <c r="DUG648"/>
      <c r="DUH648"/>
      <c r="DUI648"/>
      <c r="DUJ648"/>
      <c r="DUK648"/>
      <c r="DUL648"/>
      <c r="DUM648"/>
      <c r="DUN648"/>
      <c r="DUO648"/>
      <c r="DUP648"/>
      <c r="DUQ648"/>
      <c r="DUR648"/>
      <c r="DUS648"/>
      <c r="DUT648"/>
      <c r="DUU648"/>
      <c r="DUV648"/>
      <c r="DUW648"/>
      <c r="DUX648"/>
      <c r="DUY648"/>
      <c r="DUZ648"/>
      <c r="DVA648"/>
      <c r="DVB648"/>
      <c r="DVC648"/>
      <c r="DVD648"/>
      <c r="DVE648"/>
      <c r="DVF648"/>
      <c r="DVG648"/>
      <c r="DVH648"/>
      <c r="DVI648"/>
      <c r="DVJ648"/>
      <c r="DVK648"/>
      <c r="DVL648"/>
      <c r="DVM648"/>
      <c r="DVN648"/>
      <c r="DVO648"/>
      <c r="DVP648"/>
      <c r="DVQ648"/>
      <c r="DVR648"/>
      <c r="DVS648"/>
      <c r="DVT648"/>
      <c r="DVU648"/>
      <c r="DVV648"/>
      <c r="DVW648"/>
      <c r="DVX648"/>
      <c r="DVY648"/>
      <c r="DVZ648"/>
      <c r="DWA648"/>
      <c r="DWB648"/>
      <c r="DWC648"/>
      <c r="DWD648"/>
      <c r="DWE648"/>
      <c r="DWF648"/>
      <c r="DWG648"/>
      <c r="DWH648"/>
      <c r="DWI648"/>
      <c r="DWJ648"/>
      <c r="DWK648"/>
      <c r="DWL648"/>
      <c r="DWM648"/>
      <c r="DWN648"/>
      <c r="DWO648"/>
      <c r="DWP648"/>
      <c r="DWQ648"/>
      <c r="DWR648"/>
      <c r="DWS648"/>
      <c r="DWT648"/>
      <c r="DWU648"/>
      <c r="DWV648"/>
      <c r="DWW648"/>
      <c r="DWX648"/>
      <c r="DWY648"/>
      <c r="DWZ648"/>
      <c r="DXA648"/>
      <c r="DXB648"/>
      <c r="DXC648"/>
      <c r="DXD648"/>
      <c r="DXE648"/>
      <c r="DXF648"/>
      <c r="DXG648"/>
      <c r="DXH648"/>
      <c r="DXI648"/>
      <c r="DXJ648"/>
      <c r="DXK648"/>
      <c r="DXL648"/>
      <c r="DXM648"/>
      <c r="DXN648"/>
      <c r="DXO648"/>
      <c r="DXP648"/>
      <c r="DXQ648"/>
      <c r="DXR648"/>
      <c r="DXS648"/>
      <c r="DXT648"/>
      <c r="DXU648"/>
      <c r="DXV648"/>
      <c r="DXW648"/>
      <c r="DXX648"/>
      <c r="DXY648"/>
      <c r="DXZ648"/>
      <c r="DYA648"/>
      <c r="DYB648"/>
      <c r="DYC648"/>
      <c r="DYD648"/>
      <c r="DYE648"/>
      <c r="DYF648"/>
      <c r="DYG648"/>
      <c r="DYH648"/>
      <c r="DYI648"/>
      <c r="DYJ648"/>
      <c r="DYK648"/>
      <c r="DYL648"/>
      <c r="DYM648"/>
      <c r="DYN648"/>
      <c r="DYO648"/>
      <c r="DYP648"/>
      <c r="DYQ648"/>
      <c r="DYR648"/>
      <c r="DYS648"/>
      <c r="DYT648"/>
      <c r="DYU648"/>
      <c r="DYV648"/>
      <c r="DYW648"/>
      <c r="DYX648"/>
      <c r="DYY648"/>
      <c r="DYZ648"/>
      <c r="DZA648"/>
      <c r="DZB648"/>
      <c r="DZC648"/>
      <c r="DZD648"/>
      <c r="DZE648"/>
      <c r="DZF648"/>
      <c r="DZG648"/>
      <c r="DZH648"/>
      <c r="DZI648"/>
      <c r="DZJ648"/>
      <c r="DZK648"/>
      <c r="DZL648"/>
      <c r="DZM648"/>
      <c r="DZN648"/>
      <c r="DZO648"/>
      <c r="DZP648"/>
      <c r="DZQ648"/>
      <c r="DZR648"/>
      <c r="DZS648"/>
      <c r="DZT648"/>
      <c r="DZU648"/>
      <c r="DZV648"/>
      <c r="DZW648"/>
      <c r="DZX648"/>
      <c r="DZY648"/>
      <c r="DZZ648"/>
      <c r="EAA648"/>
      <c r="EAB648"/>
      <c r="EAC648"/>
      <c r="EAD648"/>
      <c r="EAE648"/>
      <c r="EAF648"/>
      <c r="EAG648"/>
      <c r="EAH648"/>
      <c r="EAI648"/>
      <c r="EAJ648"/>
      <c r="EAK648"/>
      <c r="EAL648"/>
      <c r="EAM648"/>
      <c r="EAN648"/>
      <c r="EAO648"/>
      <c r="EAP648"/>
      <c r="EAQ648"/>
      <c r="EAR648"/>
      <c r="EAS648"/>
      <c r="EAT648"/>
      <c r="EAU648"/>
      <c r="EAV648"/>
      <c r="EAW648"/>
      <c r="EAX648"/>
      <c r="EAY648"/>
      <c r="EAZ648"/>
      <c r="EBA648"/>
      <c r="EBB648"/>
      <c r="EBC648"/>
      <c r="EBD648"/>
      <c r="EBE648"/>
      <c r="EBF648"/>
      <c r="EBG648"/>
      <c r="EBH648"/>
      <c r="EBI648"/>
      <c r="EBJ648"/>
      <c r="EBK648"/>
      <c r="EBL648"/>
      <c r="EBM648"/>
      <c r="EBN648"/>
      <c r="EBO648"/>
      <c r="EBP648"/>
      <c r="EBQ648"/>
      <c r="EBR648"/>
      <c r="EBS648"/>
      <c r="EBT648"/>
      <c r="EBU648"/>
      <c r="EBV648"/>
      <c r="EBW648"/>
      <c r="EBX648"/>
      <c r="EBY648"/>
      <c r="EBZ648"/>
      <c r="ECA648"/>
      <c r="ECB648"/>
      <c r="ECC648"/>
      <c r="ECD648"/>
      <c r="ECE648"/>
      <c r="ECF648"/>
      <c r="ECG648"/>
      <c r="ECH648"/>
      <c r="ECI648"/>
      <c r="ECJ648"/>
      <c r="ECK648"/>
      <c r="ECL648"/>
      <c r="ECM648"/>
      <c r="ECN648"/>
      <c r="ECO648"/>
      <c r="ECP648"/>
      <c r="ECQ648"/>
      <c r="ECR648"/>
      <c r="ECS648"/>
      <c r="ECT648"/>
      <c r="ECU648"/>
      <c r="ECV648"/>
      <c r="ECW648"/>
      <c r="ECX648"/>
      <c r="ECY648"/>
      <c r="ECZ648"/>
      <c r="EDA648"/>
      <c r="EDB648"/>
      <c r="EDC648"/>
      <c r="EDD648"/>
      <c r="EDE648"/>
      <c r="EDF648"/>
      <c r="EDG648"/>
      <c r="EDH648"/>
      <c r="EDI648"/>
      <c r="EDJ648"/>
      <c r="EDK648"/>
      <c r="EDL648"/>
      <c r="EDM648"/>
      <c r="EDN648"/>
      <c r="EDO648"/>
      <c r="EDP648"/>
      <c r="EDQ648"/>
      <c r="EDR648"/>
      <c r="EDS648"/>
      <c r="EDT648"/>
      <c r="EDU648"/>
      <c r="EDV648"/>
      <c r="EDW648"/>
      <c r="EDX648"/>
      <c r="EDY648"/>
      <c r="EDZ648"/>
      <c r="EEA648"/>
      <c r="EEB648"/>
      <c r="EEC648"/>
      <c r="EED648"/>
      <c r="EEE648"/>
      <c r="EEF648"/>
      <c r="EEG648"/>
      <c r="EEH648"/>
      <c r="EEI648"/>
      <c r="EEJ648"/>
      <c r="EEK648"/>
      <c r="EEL648"/>
      <c r="EEM648"/>
      <c r="EEN648"/>
      <c r="EEO648"/>
      <c r="EEP648"/>
      <c r="EEQ648"/>
      <c r="EER648"/>
      <c r="EES648"/>
      <c r="EET648"/>
      <c r="EEU648"/>
      <c r="EEV648"/>
      <c r="EEW648"/>
      <c r="EEX648"/>
      <c r="EEY648"/>
      <c r="EEZ648"/>
      <c r="EFA648"/>
      <c r="EFB648"/>
      <c r="EFC648"/>
      <c r="EFD648"/>
      <c r="EFE648"/>
      <c r="EFF648"/>
      <c r="EFG648"/>
      <c r="EFH648"/>
      <c r="EFI648"/>
      <c r="EFJ648"/>
      <c r="EFK648"/>
      <c r="EFL648"/>
      <c r="EFM648"/>
      <c r="EFN648"/>
      <c r="EFO648"/>
      <c r="EFP648"/>
      <c r="EFQ648"/>
      <c r="EFR648"/>
      <c r="EFS648"/>
      <c r="EFT648"/>
      <c r="EFU648"/>
      <c r="EFV648"/>
      <c r="EFW648"/>
      <c r="EFX648"/>
      <c r="EFY648"/>
      <c r="EFZ648"/>
      <c r="EGA648"/>
      <c r="EGB648"/>
      <c r="EGC648"/>
      <c r="EGD648"/>
      <c r="EGE648"/>
      <c r="EGF648"/>
      <c r="EGG648"/>
      <c r="EGH648"/>
      <c r="EGI648"/>
      <c r="EGJ648"/>
      <c r="EGK648"/>
      <c r="EGL648"/>
      <c r="EGM648"/>
      <c r="EGN648"/>
      <c r="EGO648"/>
      <c r="EGP648"/>
      <c r="EGQ648"/>
      <c r="EGR648"/>
      <c r="EGS648"/>
      <c r="EGT648"/>
      <c r="EGU648"/>
      <c r="EGV648"/>
      <c r="EGW648"/>
      <c r="EGX648"/>
      <c r="EGY648"/>
      <c r="EGZ648"/>
      <c r="EHA648"/>
      <c r="EHB648"/>
      <c r="EHC648"/>
      <c r="EHD648"/>
      <c r="EHE648"/>
      <c r="EHF648"/>
      <c r="EHG648"/>
      <c r="EHH648"/>
      <c r="EHI648"/>
      <c r="EHJ648"/>
      <c r="EHK648"/>
      <c r="EHL648"/>
      <c r="EHM648"/>
      <c r="EHN648"/>
      <c r="EHO648"/>
      <c r="EHP648"/>
      <c r="EHQ648"/>
      <c r="EHR648"/>
      <c r="EHS648"/>
      <c r="EHT648"/>
      <c r="EHU648"/>
      <c r="EHV648"/>
      <c r="EHW648"/>
      <c r="EHX648"/>
      <c r="EHY648"/>
      <c r="EHZ648"/>
      <c r="EIA648"/>
      <c r="EIB648"/>
      <c r="EIC648"/>
      <c r="EID648"/>
      <c r="EIE648"/>
      <c r="EIF648"/>
      <c r="EIG648"/>
      <c r="EIH648"/>
      <c r="EII648"/>
      <c r="EIJ648"/>
      <c r="EIK648"/>
      <c r="EIL648"/>
      <c r="EIM648"/>
      <c r="EIN648"/>
      <c r="EIO648"/>
      <c r="EIP648"/>
      <c r="EIQ648"/>
      <c r="EIR648"/>
      <c r="EIS648"/>
      <c r="EIT648"/>
      <c r="EIU648"/>
      <c r="EIV648"/>
      <c r="EIW648"/>
      <c r="EIX648"/>
      <c r="EIY648"/>
      <c r="EIZ648"/>
      <c r="EJA648"/>
      <c r="EJB648"/>
      <c r="EJC648"/>
      <c r="EJD648"/>
      <c r="EJE648"/>
      <c r="EJF648"/>
      <c r="EJG648"/>
      <c r="EJH648"/>
      <c r="EJI648"/>
      <c r="EJJ648"/>
      <c r="EJK648"/>
      <c r="EJL648"/>
      <c r="EJM648"/>
      <c r="EJN648"/>
      <c r="EJO648"/>
      <c r="EJP648"/>
      <c r="EJQ648"/>
      <c r="EJR648"/>
      <c r="EJS648"/>
      <c r="EJT648"/>
      <c r="EJU648"/>
      <c r="EJV648"/>
      <c r="EJW648"/>
      <c r="EJX648"/>
      <c r="EJY648"/>
      <c r="EJZ648"/>
      <c r="EKA648"/>
      <c r="EKB648"/>
      <c r="EKC648"/>
      <c r="EKD648"/>
      <c r="EKE648"/>
      <c r="EKF648"/>
      <c r="EKG648"/>
      <c r="EKH648"/>
      <c r="EKI648"/>
      <c r="EKJ648"/>
      <c r="EKK648"/>
      <c r="EKL648"/>
      <c r="EKM648"/>
      <c r="EKN648"/>
      <c r="EKO648"/>
      <c r="EKP648"/>
      <c r="EKQ648"/>
      <c r="EKR648"/>
      <c r="EKS648"/>
      <c r="EKT648"/>
      <c r="EKU648"/>
      <c r="EKV648"/>
      <c r="EKW648"/>
      <c r="EKX648"/>
      <c r="EKY648"/>
      <c r="EKZ648"/>
      <c r="ELA648"/>
      <c r="ELB648"/>
      <c r="ELC648"/>
      <c r="ELD648"/>
      <c r="ELE648"/>
      <c r="ELF648"/>
      <c r="ELG648"/>
      <c r="ELH648"/>
      <c r="ELI648"/>
      <c r="ELJ648"/>
      <c r="ELK648"/>
      <c r="ELL648"/>
      <c r="ELM648"/>
      <c r="ELN648"/>
      <c r="ELO648"/>
      <c r="ELP648"/>
      <c r="ELQ648"/>
      <c r="ELR648"/>
      <c r="ELS648"/>
      <c r="ELT648"/>
      <c r="ELU648"/>
      <c r="ELV648"/>
      <c r="ELW648"/>
      <c r="ELX648"/>
      <c r="ELY648"/>
      <c r="ELZ648"/>
      <c r="EMA648"/>
      <c r="EMB648"/>
      <c r="EMC648"/>
      <c r="EMD648"/>
      <c r="EME648"/>
      <c r="EMF648"/>
      <c r="EMG648"/>
      <c r="EMH648"/>
      <c r="EMI648"/>
      <c r="EMJ648"/>
      <c r="EMK648"/>
      <c r="EML648"/>
      <c r="EMM648"/>
      <c r="EMN648"/>
      <c r="EMO648"/>
      <c r="EMP648"/>
      <c r="EMQ648"/>
      <c r="EMR648"/>
      <c r="EMS648"/>
      <c r="EMT648"/>
      <c r="EMU648"/>
      <c r="EMV648"/>
      <c r="EMW648"/>
      <c r="EMX648"/>
      <c r="EMY648"/>
      <c r="EMZ648"/>
      <c r="ENA648"/>
      <c r="ENB648"/>
      <c r="ENC648"/>
      <c r="END648"/>
      <c r="ENE648"/>
      <c r="ENF648"/>
      <c r="ENG648"/>
      <c r="ENH648"/>
      <c r="ENI648"/>
      <c r="ENJ648"/>
      <c r="ENK648"/>
      <c r="ENL648"/>
      <c r="ENM648"/>
      <c r="ENN648"/>
      <c r="ENO648"/>
      <c r="ENP648"/>
      <c r="ENQ648"/>
      <c r="ENR648"/>
      <c r="ENS648"/>
      <c r="ENT648"/>
      <c r="ENU648"/>
      <c r="ENV648"/>
      <c r="ENW648"/>
      <c r="ENX648"/>
      <c r="ENY648"/>
      <c r="ENZ648"/>
      <c r="EOA648"/>
      <c r="EOB648"/>
      <c r="EOC648"/>
      <c r="EOD648"/>
      <c r="EOE648"/>
      <c r="EOF648"/>
      <c r="EOG648"/>
      <c r="EOH648"/>
      <c r="EOI648"/>
      <c r="EOJ648"/>
      <c r="EOK648"/>
      <c r="EOL648"/>
      <c r="EOM648"/>
      <c r="EON648"/>
      <c r="EOO648"/>
      <c r="EOP648"/>
      <c r="EOQ648"/>
      <c r="EOR648"/>
      <c r="EOS648"/>
      <c r="EOT648"/>
      <c r="EOU648"/>
      <c r="EOV648"/>
      <c r="EOW648"/>
      <c r="EOX648"/>
      <c r="EOY648"/>
      <c r="EOZ648"/>
      <c r="EPA648"/>
      <c r="EPB648"/>
      <c r="EPC648"/>
      <c r="EPD648"/>
      <c r="EPE648"/>
      <c r="EPF648"/>
      <c r="EPG648"/>
      <c r="EPH648"/>
      <c r="EPI648"/>
      <c r="EPJ648"/>
      <c r="EPK648"/>
      <c r="EPL648"/>
      <c r="EPM648"/>
      <c r="EPN648"/>
      <c r="EPO648"/>
      <c r="EPP648"/>
      <c r="EPQ648"/>
      <c r="EPR648"/>
      <c r="EPS648"/>
      <c r="EPT648"/>
      <c r="EPU648"/>
      <c r="EPV648"/>
      <c r="EPW648"/>
      <c r="EPX648"/>
      <c r="EPY648"/>
      <c r="EPZ648"/>
      <c r="EQA648"/>
      <c r="EQB648"/>
      <c r="EQC648"/>
      <c r="EQD648"/>
      <c r="EQE648"/>
      <c r="EQF648"/>
      <c r="EQG648"/>
      <c r="EQH648"/>
      <c r="EQI648"/>
      <c r="EQJ648"/>
      <c r="EQK648"/>
      <c r="EQL648"/>
      <c r="EQM648"/>
      <c r="EQN648"/>
      <c r="EQO648"/>
      <c r="EQP648"/>
      <c r="EQQ648"/>
      <c r="EQR648"/>
      <c r="EQS648"/>
      <c r="EQT648"/>
      <c r="EQU648"/>
      <c r="EQV648"/>
      <c r="EQW648"/>
      <c r="EQX648"/>
      <c r="EQY648"/>
      <c r="EQZ648"/>
      <c r="ERA648"/>
      <c r="ERB648"/>
      <c r="ERC648"/>
      <c r="ERD648"/>
      <c r="ERE648"/>
      <c r="ERF648"/>
      <c r="ERG648"/>
      <c r="ERH648"/>
      <c r="ERI648"/>
      <c r="ERJ648"/>
      <c r="ERK648"/>
      <c r="ERL648"/>
      <c r="ERM648"/>
      <c r="ERN648"/>
      <c r="ERO648"/>
      <c r="ERP648"/>
      <c r="ERQ648"/>
      <c r="ERR648"/>
      <c r="ERS648"/>
      <c r="ERT648"/>
      <c r="ERU648"/>
      <c r="ERV648"/>
      <c r="ERW648"/>
      <c r="ERX648"/>
      <c r="ERY648"/>
      <c r="ERZ648"/>
      <c r="ESA648"/>
      <c r="ESB648"/>
      <c r="ESC648"/>
      <c r="ESD648"/>
      <c r="ESE648"/>
      <c r="ESF648"/>
      <c r="ESG648"/>
      <c r="ESH648"/>
      <c r="ESI648"/>
      <c r="ESJ648"/>
      <c r="ESK648"/>
      <c r="ESL648"/>
      <c r="ESM648"/>
      <c r="ESN648"/>
      <c r="ESO648"/>
      <c r="ESP648"/>
      <c r="ESQ648"/>
      <c r="ESR648"/>
      <c r="ESS648"/>
      <c r="EST648"/>
      <c r="ESU648"/>
      <c r="ESV648"/>
      <c r="ESW648"/>
      <c r="ESX648"/>
      <c r="ESY648"/>
      <c r="ESZ648"/>
      <c r="ETA648"/>
      <c r="ETB648"/>
      <c r="ETC648"/>
      <c r="ETD648"/>
      <c r="ETE648"/>
      <c r="ETF648"/>
      <c r="ETG648"/>
      <c r="ETH648"/>
      <c r="ETI648"/>
      <c r="ETJ648"/>
      <c r="ETK648"/>
      <c r="ETL648"/>
      <c r="ETM648"/>
      <c r="ETN648"/>
      <c r="ETO648"/>
      <c r="ETP648"/>
      <c r="ETQ648"/>
      <c r="ETR648"/>
      <c r="ETS648"/>
      <c r="ETT648"/>
      <c r="ETU648"/>
      <c r="ETV648"/>
      <c r="ETW648"/>
      <c r="ETX648"/>
      <c r="ETY648"/>
      <c r="ETZ648"/>
      <c r="EUA648"/>
      <c r="EUB648"/>
      <c r="EUC648"/>
      <c r="EUD648"/>
      <c r="EUE648"/>
      <c r="EUF648"/>
      <c r="EUG648"/>
      <c r="EUH648"/>
      <c r="EUI648"/>
      <c r="EUJ648"/>
      <c r="EUK648"/>
      <c r="EUL648"/>
      <c r="EUM648"/>
      <c r="EUN648"/>
      <c r="EUO648"/>
      <c r="EUP648"/>
      <c r="EUQ648"/>
      <c r="EUR648"/>
      <c r="EUS648"/>
      <c r="EUT648"/>
      <c r="EUU648"/>
      <c r="EUV648"/>
      <c r="EUW648"/>
      <c r="EUX648"/>
      <c r="EUY648"/>
      <c r="EUZ648"/>
      <c r="EVA648"/>
      <c r="EVB648"/>
      <c r="EVC648"/>
      <c r="EVD648"/>
      <c r="EVE648"/>
      <c r="EVF648"/>
      <c r="EVG648"/>
      <c r="EVH648"/>
      <c r="EVI648"/>
      <c r="EVJ648"/>
      <c r="EVK648"/>
      <c r="EVL648"/>
      <c r="EVM648"/>
      <c r="EVN648"/>
      <c r="EVO648"/>
      <c r="EVP648"/>
      <c r="EVQ648"/>
      <c r="EVR648"/>
      <c r="EVS648"/>
      <c r="EVT648"/>
      <c r="EVU648"/>
      <c r="EVV648"/>
      <c r="EVW648"/>
      <c r="EVX648"/>
      <c r="EVY648"/>
      <c r="EVZ648"/>
      <c r="EWA648"/>
      <c r="EWB648"/>
      <c r="EWC648"/>
      <c r="EWD648"/>
      <c r="EWE648"/>
      <c r="EWF648"/>
      <c r="EWG648"/>
      <c r="EWH648"/>
      <c r="EWI648"/>
      <c r="EWJ648"/>
      <c r="EWK648"/>
      <c r="EWL648"/>
      <c r="EWM648"/>
      <c r="EWN648"/>
      <c r="EWO648"/>
      <c r="EWP648"/>
      <c r="EWQ648"/>
      <c r="EWR648"/>
      <c r="EWS648"/>
      <c r="EWT648"/>
      <c r="EWU648"/>
      <c r="EWV648"/>
      <c r="EWW648"/>
      <c r="EWX648"/>
      <c r="EWY648"/>
      <c r="EWZ648"/>
      <c r="EXA648"/>
      <c r="EXB648"/>
      <c r="EXC648"/>
      <c r="EXD648"/>
      <c r="EXE648"/>
      <c r="EXF648"/>
      <c r="EXG648"/>
      <c r="EXH648"/>
      <c r="EXI648"/>
      <c r="EXJ648"/>
      <c r="EXK648"/>
      <c r="EXL648"/>
      <c r="EXM648"/>
      <c r="EXN648"/>
      <c r="EXO648"/>
      <c r="EXP648"/>
      <c r="EXQ648"/>
      <c r="EXR648"/>
      <c r="EXS648"/>
      <c r="EXT648"/>
      <c r="EXU648"/>
      <c r="EXV648"/>
      <c r="EXW648"/>
      <c r="EXX648"/>
      <c r="EXY648"/>
      <c r="EXZ648"/>
      <c r="EYA648"/>
      <c r="EYB648"/>
      <c r="EYC648"/>
      <c r="EYD648"/>
      <c r="EYE648"/>
      <c r="EYF648"/>
      <c r="EYG648"/>
      <c r="EYH648"/>
      <c r="EYI648"/>
      <c r="EYJ648"/>
      <c r="EYK648"/>
      <c r="EYL648"/>
      <c r="EYM648"/>
      <c r="EYN648"/>
      <c r="EYO648"/>
      <c r="EYP648"/>
      <c r="EYQ648"/>
      <c r="EYR648"/>
      <c r="EYS648"/>
      <c r="EYT648"/>
      <c r="EYU648"/>
      <c r="EYV648"/>
      <c r="EYW648"/>
      <c r="EYX648"/>
      <c r="EYY648"/>
      <c r="EYZ648"/>
      <c r="EZA648"/>
      <c r="EZB648"/>
      <c r="EZC648"/>
      <c r="EZD648"/>
      <c r="EZE648"/>
      <c r="EZF648"/>
      <c r="EZG648"/>
      <c r="EZH648"/>
      <c r="EZI648"/>
      <c r="EZJ648"/>
      <c r="EZK648"/>
      <c r="EZL648"/>
      <c r="EZM648"/>
      <c r="EZN648"/>
      <c r="EZO648"/>
      <c r="EZP648"/>
      <c r="EZQ648"/>
      <c r="EZR648"/>
      <c r="EZS648"/>
      <c r="EZT648"/>
      <c r="EZU648"/>
      <c r="EZV648"/>
      <c r="EZW648"/>
      <c r="EZX648"/>
      <c r="EZY648"/>
      <c r="EZZ648"/>
      <c r="FAA648"/>
      <c r="FAB648"/>
      <c r="FAC648"/>
      <c r="FAD648"/>
      <c r="FAE648"/>
      <c r="FAF648"/>
      <c r="FAG648"/>
      <c r="FAH648"/>
      <c r="FAI648"/>
      <c r="FAJ648"/>
      <c r="FAK648"/>
      <c r="FAL648"/>
      <c r="FAM648"/>
      <c r="FAN648"/>
      <c r="FAO648"/>
      <c r="FAP648"/>
      <c r="FAQ648"/>
      <c r="FAR648"/>
      <c r="FAS648"/>
      <c r="FAT648"/>
      <c r="FAU648"/>
      <c r="FAV648"/>
      <c r="FAW648"/>
      <c r="FAX648"/>
      <c r="FAY648"/>
      <c r="FAZ648"/>
      <c r="FBA648"/>
      <c r="FBB648"/>
      <c r="FBC648"/>
      <c r="FBD648"/>
      <c r="FBE648"/>
      <c r="FBF648"/>
      <c r="FBG648"/>
      <c r="FBH648"/>
      <c r="FBI648"/>
      <c r="FBJ648"/>
      <c r="FBK648"/>
      <c r="FBL648"/>
      <c r="FBM648"/>
      <c r="FBN648"/>
      <c r="FBO648"/>
      <c r="FBP648"/>
      <c r="FBQ648"/>
      <c r="FBR648"/>
      <c r="FBS648"/>
      <c r="FBT648"/>
      <c r="FBU648"/>
      <c r="FBV648"/>
      <c r="FBW648"/>
      <c r="FBX648"/>
      <c r="FBY648"/>
      <c r="FBZ648"/>
      <c r="FCA648"/>
      <c r="FCB648"/>
      <c r="FCC648"/>
      <c r="FCD648"/>
      <c r="FCE648"/>
      <c r="FCF648"/>
      <c r="FCG648"/>
      <c r="FCH648"/>
      <c r="FCI648"/>
      <c r="FCJ648"/>
      <c r="FCK648"/>
      <c r="FCL648"/>
      <c r="FCM648"/>
      <c r="FCN648"/>
      <c r="FCO648"/>
      <c r="FCP648"/>
      <c r="FCQ648"/>
      <c r="FCR648"/>
      <c r="FCS648"/>
      <c r="FCT648"/>
      <c r="FCU648"/>
      <c r="FCV648"/>
      <c r="FCW648"/>
      <c r="FCX648"/>
      <c r="FCY648"/>
      <c r="FCZ648"/>
      <c r="FDA648"/>
      <c r="FDB648"/>
      <c r="FDC648"/>
      <c r="FDD648"/>
      <c r="FDE648"/>
      <c r="FDF648"/>
      <c r="FDG648"/>
      <c r="FDH648"/>
      <c r="FDI648"/>
      <c r="FDJ648"/>
      <c r="FDK648"/>
      <c r="FDL648"/>
      <c r="FDM648"/>
      <c r="FDN648"/>
      <c r="FDO648"/>
      <c r="FDP648"/>
      <c r="FDQ648"/>
      <c r="FDR648"/>
      <c r="FDS648"/>
      <c r="FDT648"/>
      <c r="FDU648"/>
      <c r="FDV648"/>
      <c r="FDW648"/>
      <c r="FDX648"/>
      <c r="FDY648"/>
      <c r="FDZ648"/>
      <c r="FEA648"/>
      <c r="FEB648"/>
      <c r="FEC648"/>
      <c r="FED648"/>
      <c r="FEE648"/>
      <c r="FEF648"/>
      <c r="FEG648"/>
      <c r="FEH648"/>
      <c r="FEI648"/>
      <c r="FEJ648"/>
      <c r="FEK648"/>
      <c r="FEL648"/>
      <c r="FEM648"/>
      <c r="FEN648"/>
      <c r="FEO648"/>
      <c r="FEP648"/>
      <c r="FEQ648"/>
      <c r="FER648"/>
      <c r="FES648"/>
      <c r="FET648"/>
      <c r="FEU648"/>
      <c r="FEV648"/>
      <c r="FEW648"/>
      <c r="FEX648"/>
      <c r="FEY648"/>
      <c r="FEZ648"/>
      <c r="FFA648"/>
      <c r="FFB648"/>
      <c r="FFC648"/>
      <c r="FFD648"/>
      <c r="FFE648"/>
      <c r="FFF648"/>
      <c r="FFG648"/>
      <c r="FFH648"/>
      <c r="FFI648"/>
      <c r="FFJ648"/>
      <c r="FFK648"/>
      <c r="FFL648"/>
      <c r="FFM648"/>
      <c r="FFN648"/>
      <c r="FFO648"/>
      <c r="FFP648"/>
      <c r="FFQ648"/>
      <c r="FFR648"/>
      <c r="FFS648"/>
      <c r="FFT648"/>
      <c r="FFU648"/>
      <c r="FFV648"/>
      <c r="FFW648"/>
      <c r="FFX648"/>
      <c r="FFY648"/>
      <c r="FFZ648"/>
      <c r="FGA648"/>
      <c r="FGB648"/>
      <c r="FGC648"/>
      <c r="FGD648"/>
      <c r="FGE648"/>
      <c r="FGF648"/>
      <c r="FGG648"/>
      <c r="FGH648"/>
      <c r="FGI648"/>
      <c r="FGJ648"/>
      <c r="FGK648"/>
      <c r="FGL648"/>
      <c r="FGM648"/>
      <c r="FGN648"/>
      <c r="FGO648"/>
      <c r="FGP648"/>
      <c r="FGQ648"/>
      <c r="FGR648"/>
      <c r="FGS648"/>
      <c r="FGT648"/>
      <c r="FGU648"/>
      <c r="FGV648"/>
      <c r="FGW648"/>
      <c r="FGX648"/>
      <c r="FGY648"/>
      <c r="FGZ648"/>
      <c r="FHA648"/>
      <c r="FHB648"/>
      <c r="FHC648"/>
      <c r="FHD648"/>
      <c r="FHE648"/>
      <c r="FHF648"/>
      <c r="FHG648"/>
      <c r="FHH648"/>
      <c r="FHI648"/>
      <c r="FHJ648"/>
      <c r="FHK648"/>
      <c r="FHL648"/>
      <c r="FHM648"/>
      <c r="FHN648"/>
      <c r="FHO648"/>
      <c r="FHP648"/>
      <c r="FHQ648"/>
      <c r="FHR648"/>
      <c r="FHS648"/>
      <c r="FHT648"/>
      <c r="FHU648"/>
      <c r="FHV648"/>
      <c r="FHW648"/>
      <c r="FHX648"/>
      <c r="FHY648"/>
      <c r="FHZ648"/>
      <c r="FIA648"/>
      <c r="FIB648"/>
      <c r="FIC648"/>
      <c r="FID648"/>
      <c r="FIE648"/>
      <c r="FIF648"/>
      <c r="FIG648"/>
      <c r="FIH648"/>
      <c r="FII648"/>
      <c r="FIJ648"/>
      <c r="FIK648"/>
      <c r="FIL648"/>
      <c r="FIM648"/>
      <c r="FIN648"/>
      <c r="FIO648"/>
      <c r="FIP648"/>
      <c r="FIQ648"/>
      <c r="FIR648"/>
      <c r="FIS648"/>
      <c r="FIT648"/>
      <c r="FIU648"/>
      <c r="FIV648"/>
      <c r="FIW648"/>
      <c r="FIX648"/>
      <c r="FIY648"/>
      <c r="FIZ648"/>
      <c r="FJA648"/>
      <c r="FJB648"/>
      <c r="FJC648"/>
      <c r="FJD648"/>
      <c r="FJE648"/>
      <c r="FJF648"/>
      <c r="FJG648"/>
      <c r="FJH648"/>
      <c r="FJI648"/>
      <c r="FJJ648"/>
      <c r="FJK648"/>
      <c r="FJL648"/>
      <c r="FJM648"/>
      <c r="FJN648"/>
      <c r="FJO648"/>
      <c r="FJP648"/>
      <c r="FJQ648"/>
      <c r="FJR648"/>
      <c r="FJS648"/>
      <c r="FJT648"/>
      <c r="FJU648"/>
      <c r="FJV648"/>
      <c r="FJW648"/>
      <c r="FJX648"/>
      <c r="FJY648"/>
      <c r="FJZ648"/>
      <c r="FKA648"/>
      <c r="FKB648"/>
      <c r="FKC648"/>
      <c r="FKD648"/>
      <c r="FKE648"/>
      <c r="FKF648"/>
      <c r="FKG648"/>
      <c r="FKH648"/>
      <c r="FKI648"/>
      <c r="FKJ648"/>
      <c r="FKK648"/>
      <c r="FKL648"/>
      <c r="FKM648"/>
      <c r="FKN648"/>
      <c r="FKO648"/>
      <c r="FKP648"/>
      <c r="FKQ648"/>
      <c r="FKR648"/>
      <c r="FKS648"/>
      <c r="FKT648"/>
      <c r="FKU648"/>
      <c r="FKV648"/>
      <c r="FKW648"/>
      <c r="FKX648"/>
      <c r="FKY648"/>
      <c r="FKZ648"/>
      <c r="FLA648"/>
      <c r="FLB648"/>
      <c r="FLC648"/>
      <c r="FLD648"/>
      <c r="FLE648"/>
      <c r="FLF648"/>
      <c r="FLG648"/>
      <c r="FLH648"/>
      <c r="FLI648"/>
      <c r="FLJ648"/>
      <c r="FLK648"/>
      <c r="FLL648"/>
      <c r="FLM648"/>
      <c r="FLN648"/>
      <c r="FLO648"/>
      <c r="FLP648"/>
      <c r="FLQ648"/>
      <c r="FLR648"/>
      <c r="FLS648"/>
      <c r="FLT648"/>
      <c r="FLU648"/>
      <c r="FLV648"/>
      <c r="FLW648"/>
      <c r="FLX648"/>
      <c r="FLY648"/>
      <c r="FLZ648"/>
      <c r="FMA648"/>
      <c r="FMB648"/>
      <c r="FMC648"/>
      <c r="FMD648"/>
      <c r="FME648"/>
      <c r="FMF648"/>
      <c r="FMG648"/>
      <c r="FMH648"/>
      <c r="FMI648"/>
      <c r="FMJ648"/>
      <c r="FMK648"/>
      <c r="FML648"/>
      <c r="FMM648"/>
      <c r="FMN648"/>
      <c r="FMO648"/>
      <c r="FMP648"/>
      <c r="FMQ648"/>
      <c r="FMR648"/>
      <c r="FMS648"/>
      <c r="FMT648"/>
      <c r="FMU648"/>
      <c r="FMV648"/>
      <c r="FMW648"/>
      <c r="FMX648"/>
      <c r="FMY648"/>
      <c r="FMZ648"/>
      <c r="FNA648"/>
      <c r="FNB648"/>
      <c r="FNC648"/>
      <c r="FND648"/>
      <c r="FNE648"/>
      <c r="FNF648"/>
      <c r="FNG648"/>
      <c r="FNH648"/>
      <c r="FNI648"/>
      <c r="FNJ648"/>
      <c r="FNK648"/>
      <c r="FNL648"/>
      <c r="FNM648"/>
      <c r="FNN648"/>
      <c r="FNO648"/>
      <c r="FNP648"/>
      <c r="FNQ648"/>
      <c r="FNR648"/>
      <c r="FNS648"/>
      <c r="FNT648"/>
      <c r="FNU648"/>
      <c r="FNV648"/>
      <c r="FNW648"/>
      <c r="FNX648"/>
      <c r="FNY648"/>
      <c r="FNZ648"/>
      <c r="FOA648"/>
      <c r="FOB648"/>
      <c r="FOC648"/>
      <c r="FOD648"/>
      <c r="FOE648"/>
      <c r="FOF648"/>
      <c r="FOG648"/>
      <c r="FOH648"/>
      <c r="FOI648"/>
      <c r="FOJ648"/>
      <c r="FOK648"/>
      <c r="FOL648"/>
      <c r="FOM648"/>
      <c r="FON648"/>
      <c r="FOO648"/>
      <c r="FOP648"/>
      <c r="FOQ648"/>
      <c r="FOR648"/>
      <c r="FOS648"/>
      <c r="FOT648"/>
      <c r="FOU648"/>
      <c r="FOV648"/>
      <c r="FOW648"/>
      <c r="FOX648"/>
      <c r="FOY648"/>
      <c r="FOZ648"/>
      <c r="FPA648"/>
      <c r="FPB648"/>
      <c r="FPC648"/>
      <c r="FPD648"/>
      <c r="FPE648"/>
      <c r="FPF648"/>
      <c r="FPG648"/>
      <c r="FPH648"/>
      <c r="FPI648"/>
      <c r="FPJ648"/>
      <c r="FPK648"/>
      <c r="FPL648"/>
      <c r="FPM648"/>
      <c r="FPN648"/>
      <c r="FPO648"/>
      <c r="FPP648"/>
      <c r="FPQ648"/>
      <c r="FPR648"/>
      <c r="FPS648"/>
      <c r="FPT648"/>
      <c r="FPU648"/>
      <c r="FPV648"/>
      <c r="FPW648"/>
      <c r="FPX648"/>
      <c r="FPY648"/>
      <c r="FPZ648"/>
      <c r="FQA648"/>
      <c r="FQB648"/>
      <c r="FQC648"/>
      <c r="FQD648"/>
      <c r="FQE648"/>
      <c r="FQF648"/>
      <c r="FQG648"/>
      <c r="FQH648"/>
      <c r="FQI648"/>
      <c r="FQJ648"/>
      <c r="FQK648"/>
      <c r="FQL648"/>
      <c r="FQM648"/>
      <c r="FQN648"/>
      <c r="FQO648"/>
      <c r="FQP648"/>
      <c r="FQQ648"/>
      <c r="FQR648"/>
      <c r="FQS648"/>
      <c r="FQT648"/>
      <c r="FQU648"/>
      <c r="FQV648"/>
      <c r="FQW648"/>
      <c r="FQX648"/>
      <c r="FQY648"/>
      <c r="FQZ648"/>
      <c r="FRA648"/>
      <c r="FRB648"/>
      <c r="FRC648"/>
      <c r="FRD648"/>
      <c r="FRE648"/>
      <c r="FRF648"/>
      <c r="FRG648"/>
      <c r="FRH648"/>
      <c r="FRI648"/>
      <c r="FRJ648"/>
      <c r="FRK648"/>
      <c r="FRL648"/>
      <c r="FRM648"/>
      <c r="FRN648"/>
      <c r="FRO648"/>
      <c r="FRP648"/>
      <c r="FRQ648"/>
      <c r="FRR648"/>
      <c r="FRS648"/>
      <c r="FRT648"/>
      <c r="FRU648"/>
      <c r="FRV648"/>
      <c r="FRW648"/>
      <c r="FRX648"/>
      <c r="FRY648"/>
      <c r="FRZ648"/>
      <c r="FSA648"/>
      <c r="FSB648"/>
      <c r="FSC648"/>
      <c r="FSD648"/>
      <c r="FSE648"/>
      <c r="FSF648"/>
      <c r="FSG648"/>
      <c r="FSH648"/>
      <c r="FSI648"/>
      <c r="FSJ648"/>
      <c r="FSK648"/>
      <c r="FSL648"/>
      <c r="FSM648"/>
      <c r="FSN648"/>
      <c r="FSO648"/>
      <c r="FSP648"/>
      <c r="FSQ648"/>
      <c r="FSR648"/>
      <c r="FSS648"/>
      <c r="FST648"/>
      <c r="FSU648"/>
      <c r="FSV648"/>
      <c r="FSW648"/>
      <c r="FSX648"/>
      <c r="FSY648"/>
      <c r="FSZ648"/>
      <c r="FTA648"/>
      <c r="FTB648"/>
      <c r="FTC648"/>
      <c r="FTD648"/>
      <c r="FTE648"/>
      <c r="FTF648"/>
      <c r="FTG648"/>
      <c r="FTH648"/>
      <c r="FTI648"/>
      <c r="FTJ648"/>
      <c r="FTK648"/>
      <c r="FTL648"/>
      <c r="FTM648"/>
      <c r="FTN648"/>
      <c r="FTO648"/>
      <c r="FTP648"/>
      <c r="FTQ648"/>
      <c r="FTR648"/>
      <c r="FTS648"/>
      <c r="FTT648"/>
      <c r="FTU648"/>
      <c r="FTV648"/>
      <c r="FTW648"/>
      <c r="FTX648"/>
      <c r="FTY648"/>
      <c r="FTZ648"/>
      <c r="FUA648"/>
      <c r="FUB648"/>
      <c r="FUC648"/>
      <c r="FUD648"/>
      <c r="FUE648"/>
      <c r="FUF648"/>
      <c r="FUG648"/>
      <c r="FUH648"/>
      <c r="FUI648"/>
      <c r="FUJ648"/>
      <c r="FUK648"/>
      <c r="FUL648"/>
      <c r="FUM648"/>
      <c r="FUN648"/>
      <c r="FUO648"/>
      <c r="FUP648"/>
      <c r="FUQ648"/>
      <c r="FUR648"/>
      <c r="FUS648"/>
      <c r="FUT648"/>
      <c r="FUU648"/>
      <c r="FUV648"/>
      <c r="FUW648"/>
      <c r="FUX648"/>
      <c r="FUY648"/>
      <c r="FUZ648"/>
      <c r="FVA648"/>
      <c r="FVB648"/>
      <c r="FVC648"/>
      <c r="FVD648"/>
      <c r="FVE648"/>
      <c r="FVF648"/>
      <c r="FVG648"/>
      <c r="FVH648"/>
      <c r="FVI648"/>
      <c r="FVJ648"/>
      <c r="FVK648"/>
      <c r="FVL648"/>
      <c r="FVM648"/>
      <c r="FVN648"/>
      <c r="FVO648"/>
      <c r="FVP648"/>
      <c r="FVQ648"/>
      <c r="FVR648"/>
      <c r="FVS648"/>
      <c r="FVT648"/>
      <c r="FVU648"/>
      <c r="FVV648"/>
      <c r="FVW648"/>
      <c r="FVX648"/>
      <c r="FVY648"/>
      <c r="FVZ648"/>
      <c r="FWA648"/>
      <c r="FWB648"/>
      <c r="FWC648"/>
      <c r="FWD648"/>
      <c r="FWE648"/>
      <c r="FWF648"/>
      <c r="FWG648"/>
      <c r="FWH648"/>
      <c r="FWI648"/>
      <c r="FWJ648"/>
      <c r="FWK648"/>
      <c r="FWL648"/>
      <c r="FWM648"/>
      <c r="FWN648"/>
      <c r="FWO648"/>
      <c r="FWP648"/>
      <c r="FWQ648"/>
      <c r="FWR648"/>
      <c r="FWS648"/>
      <c r="FWT648"/>
      <c r="FWU648"/>
      <c r="FWV648"/>
      <c r="FWW648"/>
      <c r="FWX648"/>
      <c r="FWY648"/>
      <c r="FWZ648"/>
      <c r="FXA648"/>
      <c r="FXB648"/>
      <c r="FXC648"/>
      <c r="FXD648"/>
      <c r="FXE648"/>
      <c r="FXF648"/>
      <c r="FXG648"/>
      <c r="FXH648"/>
      <c r="FXI648"/>
      <c r="FXJ648"/>
      <c r="FXK648"/>
      <c r="FXL648"/>
      <c r="FXM648"/>
      <c r="FXN648"/>
      <c r="FXO648"/>
      <c r="FXP648"/>
      <c r="FXQ648"/>
      <c r="FXR648"/>
      <c r="FXS648"/>
      <c r="FXT648"/>
      <c r="FXU648"/>
      <c r="FXV648"/>
      <c r="FXW648"/>
      <c r="FXX648"/>
      <c r="FXY648"/>
      <c r="FXZ648"/>
      <c r="FYA648"/>
      <c r="FYB648"/>
      <c r="FYC648"/>
      <c r="FYD648"/>
      <c r="FYE648"/>
      <c r="FYF648"/>
      <c r="FYG648"/>
      <c r="FYH648"/>
      <c r="FYI648"/>
      <c r="FYJ648"/>
      <c r="FYK648"/>
      <c r="FYL648"/>
      <c r="FYM648"/>
      <c r="FYN648"/>
      <c r="FYO648"/>
      <c r="FYP648"/>
      <c r="FYQ648"/>
      <c r="FYR648"/>
      <c r="FYS648"/>
      <c r="FYT648"/>
      <c r="FYU648"/>
      <c r="FYV648"/>
      <c r="FYW648"/>
      <c r="FYX648"/>
      <c r="FYY648"/>
      <c r="FYZ648"/>
      <c r="FZA648"/>
      <c r="FZB648"/>
      <c r="FZC648"/>
      <c r="FZD648"/>
      <c r="FZE648"/>
      <c r="FZF648"/>
      <c r="FZG648"/>
      <c r="FZH648"/>
      <c r="FZI648"/>
      <c r="FZJ648"/>
      <c r="FZK648"/>
      <c r="FZL648"/>
      <c r="FZM648"/>
      <c r="FZN648"/>
      <c r="FZO648"/>
      <c r="FZP648"/>
      <c r="FZQ648"/>
      <c r="FZR648"/>
      <c r="FZS648"/>
      <c r="FZT648"/>
      <c r="FZU648"/>
      <c r="FZV648"/>
      <c r="FZW648"/>
      <c r="FZX648"/>
      <c r="FZY648"/>
      <c r="FZZ648"/>
      <c r="GAA648"/>
      <c r="GAB648"/>
      <c r="GAC648"/>
      <c r="GAD648"/>
      <c r="GAE648"/>
      <c r="GAF648"/>
      <c r="GAG648"/>
      <c r="GAH648"/>
      <c r="GAI648"/>
      <c r="GAJ648"/>
      <c r="GAK648"/>
      <c r="GAL648"/>
      <c r="GAM648"/>
      <c r="GAN648"/>
      <c r="GAO648"/>
      <c r="GAP648"/>
      <c r="GAQ648"/>
      <c r="GAR648"/>
      <c r="GAS648"/>
      <c r="GAT648"/>
      <c r="GAU648"/>
      <c r="GAV648"/>
      <c r="GAW648"/>
      <c r="GAX648"/>
      <c r="GAY648"/>
      <c r="GAZ648"/>
      <c r="GBA648"/>
      <c r="GBB648"/>
      <c r="GBC648"/>
      <c r="GBD648"/>
      <c r="GBE648"/>
      <c r="GBF648"/>
      <c r="GBG648"/>
      <c r="GBH648"/>
      <c r="GBI648"/>
      <c r="GBJ648"/>
      <c r="GBK648"/>
      <c r="GBL648"/>
      <c r="GBM648"/>
      <c r="GBN648"/>
      <c r="GBO648"/>
      <c r="GBP648"/>
      <c r="GBQ648"/>
      <c r="GBR648"/>
      <c r="GBS648"/>
      <c r="GBT648"/>
      <c r="GBU648"/>
      <c r="GBV648"/>
      <c r="GBW648"/>
      <c r="GBX648"/>
      <c r="GBY648"/>
      <c r="GBZ648"/>
      <c r="GCA648"/>
      <c r="GCB648"/>
      <c r="GCC648"/>
      <c r="GCD648"/>
      <c r="GCE648"/>
      <c r="GCF648"/>
      <c r="GCG648"/>
      <c r="GCH648"/>
      <c r="GCI648"/>
      <c r="GCJ648"/>
      <c r="GCK648"/>
      <c r="GCL648"/>
      <c r="GCM648"/>
      <c r="GCN648"/>
      <c r="GCO648"/>
      <c r="GCP648"/>
      <c r="GCQ648"/>
      <c r="GCR648"/>
      <c r="GCS648"/>
      <c r="GCT648"/>
      <c r="GCU648"/>
      <c r="GCV648"/>
      <c r="GCW648"/>
      <c r="GCX648"/>
      <c r="GCY648"/>
      <c r="GCZ648"/>
      <c r="GDA648"/>
      <c r="GDB648"/>
      <c r="GDC648"/>
      <c r="GDD648"/>
      <c r="GDE648"/>
      <c r="GDF648"/>
      <c r="GDG648"/>
      <c r="GDH648"/>
      <c r="GDI648"/>
      <c r="GDJ648"/>
      <c r="GDK648"/>
      <c r="GDL648"/>
      <c r="GDM648"/>
      <c r="GDN648"/>
      <c r="GDO648"/>
      <c r="GDP648"/>
      <c r="GDQ648"/>
      <c r="GDR648"/>
      <c r="GDS648"/>
      <c r="GDT648"/>
      <c r="GDU648"/>
      <c r="GDV648"/>
      <c r="GDW648"/>
      <c r="GDX648"/>
      <c r="GDY648"/>
      <c r="GDZ648"/>
      <c r="GEA648"/>
      <c r="GEB648"/>
      <c r="GEC648"/>
      <c r="GED648"/>
      <c r="GEE648"/>
      <c r="GEF648"/>
      <c r="GEG648"/>
      <c r="GEH648"/>
      <c r="GEI648"/>
      <c r="GEJ648"/>
      <c r="GEK648"/>
      <c r="GEL648"/>
      <c r="GEM648"/>
      <c r="GEN648"/>
      <c r="GEO648"/>
      <c r="GEP648"/>
      <c r="GEQ648"/>
      <c r="GER648"/>
      <c r="GES648"/>
      <c r="GET648"/>
      <c r="GEU648"/>
      <c r="GEV648"/>
      <c r="GEW648"/>
      <c r="GEX648"/>
      <c r="GEY648"/>
      <c r="GEZ648"/>
      <c r="GFA648"/>
      <c r="GFB648"/>
      <c r="GFC648"/>
      <c r="GFD648"/>
      <c r="GFE648"/>
      <c r="GFF648"/>
      <c r="GFG648"/>
      <c r="GFH648"/>
      <c r="GFI648"/>
      <c r="GFJ648"/>
      <c r="GFK648"/>
      <c r="GFL648"/>
      <c r="GFM648"/>
      <c r="GFN648"/>
      <c r="GFO648"/>
      <c r="GFP648"/>
      <c r="GFQ648"/>
      <c r="GFR648"/>
      <c r="GFS648"/>
      <c r="GFT648"/>
      <c r="GFU648"/>
      <c r="GFV648"/>
      <c r="GFW648"/>
      <c r="GFX648"/>
      <c r="GFY648"/>
      <c r="GFZ648"/>
      <c r="GGA648"/>
      <c r="GGB648"/>
      <c r="GGC648"/>
      <c r="GGD648"/>
      <c r="GGE648"/>
      <c r="GGF648"/>
      <c r="GGG648"/>
      <c r="GGH648"/>
      <c r="GGI648"/>
      <c r="GGJ648"/>
      <c r="GGK648"/>
      <c r="GGL648"/>
      <c r="GGM648"/>
      <c r="GGN648"/>
      <c r="GGO648"/>
      <c r="GGP648"/>
      <c r="GGQ648"/>
      <c r="GGR648"/>
      <c r="GGS648"/>
      <c r="GGT648"/>
      <c r="GGU648"/>
      <c r="GGV648"/>
      <c r="GGW648"/>
      <c r="GGX648"/>
      <c r="GGY648"/>
      <c r="GGZ648"/>
      <c r="GHA648"/>
      <c r="GHB648"/>
      <c r="GHC648"/>
      <c r="GHD648"/>
      <c r="GHE648"/>
      <c r="GHF648"/>
      <c r="GHG648"/>
      <c r="GHH648"/>
      <c r="GHI648"/>
      <c r="GHJ648"/>
      <c r="GHK648"/>
      <c r="GHL648"/>
      <c r="GHM648"/>
      <c r="GHN648"/>
      <c r="GHO648"/>
      <c r="GHP648"/>
      <c r="GHQ648"/>
      <c r="GHR648"/>
      <c r="GHS648"/>
      <c r="GHT648"/>
      <c r="GHU648"/>
      <c r="GHV648"/>
      <c r="GHW648"/>
      <c r="GHX648"/>
      <c r="GHY648"/>
      <c r="GHZ648"/>
      <c r="GIA648"/>
      <c r="GIB648"/>
      <c r="GIC648"/>
      <c r="GID648"/>
      <c r="GIE648"/>
      <c r="GIF648"/>
      <c r="GIG648"/>
      <c r="GIH648"/>
      <c r="GII648"/>
      <c r="GIJ648"/>
      <c r="GIK648"/>
      <c r="GIL648"/>
      <c r="GIM648"/>
      <c r="GIN648"/>
      <c r="GIO648"/>
      <c r="GIP648"/>
      <c r="GIQ648"/>
      <c r="GIR648"/>
      <c r="GIS648"/>
      <c r="GIT648"/>
      <c r="GIU648"/>
      <c r="GIV648"/>
      <c r="GIW648"/>
      <c r="GIX648"/>
      <c r="GIY648"/>
      <c r="GIZ648"/>
      <c r="GJA648"/>
      <c r="GJB648"/>
      <c r="GJC648"/>
      <c r="GJD648"/>
      <c r="GJE648"/>
      <c r="GJF648"/>
      <c r="GJG648"/>
      <c r="GJH648"/>
      <c r="GJI648"/>
      <c r="GJJ648"/>
      <c r="GJK648"/>
      <c r="GJL648"/>
      <c r="GJM648"/>
      <c r="GJN648"/>
      <c r="GJO648"/>
      <c r="GJP648"/>
      <c r="GJQ648"/>
      <c r="GJR648"/>
      <c r="GJS648"/>
      <c r="GJT648"/>
      <c r="GJU648"/>
      <c r="GJV648"/>
      <c r="GJW648"/>
      <c r="GJX648"/>
      <c r="GJY648"/>
      <c r="GJZ648"/>
      <c r="GKA648"/>
      <c r="GKB648"/>
      <c r="GKC648"/>
      <c r="GKD648"/>
      <c r="GKE648"/>
      <c r="GKF648"/>
      <c r="GKG648"/>
      <c r="GKH648"/>
      <c r="GKI648"/>
      <c r="GKJ648"/>
      <c r="GKK648"/>
      <c r="GKL648"/>
      <c r="GKM648"/>
      <c r="GKN648"/>
      <c r="GKO648"/>
      <c r="GKP648"/>
      <c r="GKQ648"/>
      <c r="GKR648"/>
      <c r="GKS648"/>
      <c r="GKT648"/>
      <c r="GKU648"/>
      <c r="GKV648"/>
      <c r="GKW648"/>
      <c r="GKX648"/>
      <c r="GKY648"/>
      <c r="GKZ648"/>
      <c r="GLA648"/>
      <c r="GLB648"/>
      <c r="GLC648"/>
      <c r="GLD648"/>
      <c r="GLE648"/>
      <c r="GLF648"/>
      <c r="GLG648"/>
      <c r="GLH648"/>
      <c r="GLI648"/>
      <c r="GLJ648"/>
      <c r="GLK648"/>
      <c r="GLL648"/>
      <c r="GLM648"/>
      <c r="GLN648"/>
      <c r="GLO648"/>
      <c r="GLP648"/>
      <c r="GLQ648"/>
      <c r="GLR648"/>
      <c r="GLS648"/>
      <c r="GLT648"/>
      <c r="GLU648"/>
      <c r="GLV648"/>
      <c r="GLW648"/>
      <c r="GLX648"/>
      <c r="GLY648"/>
      <c r="GLZ648"/>
      <c r="GMA648"/>
      <c r="GMB648"/>
      <c r="GMC648"/>
      <c r="GMD648"/>
      <c r="GME648"/>
      <c r="GMF648"/>
      <c r="GMG648"/>
      <c r="GMH648"/>
      <c r="GMI648"/>
      <c r="GMJ648"/>
      <c r="GMK648"/>
      <c r="GML648"/>
      <c r="GMM648"/>
      <c r="GMN648"/>
      <c r="GMO648"/>
      <c r="GMP648"/>
      <c r="GMQ648"/>
      <c r="GMR648"/>
      <c r="GMS648"/>
      <c r="GMT648"/>
      <c r="GMU648"/>
      <c r="GMV648"/>
      <c r="GMW648"/>
      <c r="GMX648"/>
      <c r="GMY648"/>
      <c r="GMZ648"/>
      <c r="GNA648"/>
      <c r="GNB648"/>
      <c r="GNC648"/>
      <c r="GND648"/>
      <c r="GNE648"/>
      <c r="GNF648"/>
      <c r="GNG648"/>
      <c r="GNH648"/>
      <c r="GNI648"/>
      <c r="GNJ648"/>
      <c r="GNK648"/>
      <c r="GNL648"/>
      <c r="GNM648"/>
      <c r="GNN648"/>
      <c r="GNO648"/>
      <c r="GNP648"/>
      <c r="GNQ648"/>
      <c r="GNR648"/>
      <c r="GNS648"/>
      <c r="GNT648"/>
      <c r="GNU648"/>
      <c r="GNV648"/>
      <c r="GNW648"/>
      <c r="GNX648"/>
      <c r="GNY648"/>
      <c r="GNZ648"/>
      <c r="GOA648"/>
      <c r="GOB648"/>
      <c r="GOC648"/>
      <c r="GOD648"/>
      <c r="GOE648"/>
      <c r="GOF648"/>
      <c r="GOG648"/>
      <c r="GOH648"/>
      <c r="GOI648"/>
      <c r="GOJ648"/>
      <c r="GOK648"/>
      <c r="GOL648"/>
      <c r="GOM648"/>
      <c r="GON648"/>
      <c r="GOO648"/>
      <c r="GOP648"/>
      <c r="GOQ648"/>
      <c r="GOR648"/>
      <c r="GOS648"/>
      <c r="GOT648"/>
      <c r="GOU648"/>
      <c r="GOV648"/>
      <c r="GOW648"/>
      <c r="GOX648"/>
      <c r="GOY648"/>
      <c r="GOZ648"/>
      <c r="GPA648"/>
      <c r="GPB648"/>
      <c r="GPC648"/>
      <c r="GPD648"/>
      <c r="GPE648"/>
      <c r="GPF648"/>
      <c r="GPG648"/>
      <c r="GPH648"/>
      <c r="GPI648"/>
      <c r="GPJ648"/>
      <c r="GPK648"/>
      <c r="GPL648"/>
      <c r="GPM648"/>
      <c r="GPN648"/>
      <c r="GPO648"/>
      <c r="GPP648"/>
      <c r="GPQ648"/>
      <c r="GPR648"/>
      <c r="GPS648"/>
      <c r="GPT648"/>
      <c r="GPU648"/>
      <c r="GPV648"/>
      <c r="GPW648"/>
      <c r="GPX648"/>
      <c r="GPY648"/>
      <c r="GPZ648"/>
      <c r="GQA648"/>
      <c r="GQB648"/>
      <c r="GQC648"/>
      <c r="GQD648"/>
      <c r="GQE648"/>
      <c r="GQF648"/>
      <c r="GQG648"/>
      <c r="GQH648"/>
      <c r="GQI648"/>
      <c r="GQJ648"/>
      <c r="GQK648"/>
      <c r="GQL648"/>
      <c r="GQM648"/>
      <c r="GQN648"/>
      <c r="GQO648"/>
      <c r="GQP648"/>
      <c r="GQQ648"/>
      <c r="GQR648"/>
      <c r="GQS648"/>
      <c r="GQT648"/>
      <c r="GQU648"/>
      <c r="GQV648"/>
      <c r="GQW648"/>
      <c r="GQX648"/>
      <c r="GQY648"/>
      <c r="GQZ648"/>
      <c r="GRA648"/>
      <c r="GRB648"/>
      <c r="GRC648"/>
      <c r="GRD648"/>
      <c r="GRE648"/>
      <c r="GRF648"/>
      <c r="GRG648"/>
      <c r="GRH648"/>
      <c r="GRI648"/>
      <c r="GRJ648"/>
      <c r="GRK648"/>
      <c r="GRL648"/>
      <c r="GRM648"/>
      <c r="GRN648"/>
      <c r="GRO648"/>
      <c r="GRP648"/>
      <c r="GRQ648"/>
      <c r="GRR648"/>
      <c r="GRS648"/>
      <c r="GRT648"/>
      <c r="GRU648"/>
      <c r="GRV648"/>
      <c r="GRW648"/>
      <c r="GRX648"/>
      <c r="GRY648"/>
      <c r="GRZ648"/>
      <c r="GSA648"/>
      <c r="GSB648"/>
      <c r="GSC648"/>
      <c r="GSD648"/>
      <c r="GSE648"/>
      <c r="GSF648"/>
      <c r="GSG648"/>
      <c r="GSH648"/>
      <c r="GSI648"/>
      <c r="GSJ648"/>
      <c r="GSK648"/>
      <c r="GSL648"/>
      <c r="GSM648"/>
      <c r="GSN648"/>
      <c r="GSO648"/>
      <c r="GSP648"/>
      <c r="GSQ648"/>
      <c r="GSR648"/>
      <c r="GSS648"/>
      <c r="GST648"/>
      <c r="GSU648"/>
      <c r="GSV648"/>
      <c r="GSW648"/>
      <c r="GSX648"/>
      <c r="GSY648"/>
      <c r="GSZ648"/>
      <c r="GTA648"/>
      <c r="GTB648"/>
      <c r="GTC648"/>
      <c r="GTD648"/>
      <c r="GTE648"/>
      <c r="GTF648"/>
      <c r="GTG648"/>
      <c r="GTH648"/>
      <c r="GTI648"/>
      <c r="GTJ648"/>
      <c r="GTK648"/>
      <c r="GTL648"/>
      <c r="GTM648"/>
      <c r="GTN648"/>
      <c r="GTO648"/>
      <c r="GTP648"/>
      <c r="GTQ648"/>
      <c r="GTR648"/>
      <c r="GTS648"/>
      <c r="GTT648"/>
      <c r="GTU648"/>
      <c r="GTV648"/>
      <c r="GTW648"/>
      <c r="GTX648"/>
      <c r="GTY648"/>
      <c r="GTZ648"/>
      <c r="GUA648"/>
      <c r="GUB648"/>
      <c r="GUC648"/>
      <c r="GUD648"/>
      <c r="GUE648"/>
      <c r="GUF648"/>
      <c r="GUG648"/>
      <c r="GUH648"/>
      <c r="GUI648"/>
      <c r="GUJ648"/>
      <c r="GUK648"/>
      <c r="GUL648"/>
      <c r="GUM648"/>
      <c r="GUN648"/>
      <c r="GUO648"/>
      <c r="GUP648"/>
      <c r="GUQ648"/>
      <c r="GUR648"/>
      <c r="GUS648"/>
      <c r="GUT648"/>
      <c r="GUU648"/>
      <c r="GUV648"/>
      <c r="GUW648"/>
      <c r="GUX648"/>
      <c r="GUY648"/>
      <c r="GUZ648"/>
      <c r="GVA648"/>
      <c r="GVB648"/>
      <c r="GVC648"/>
      <c r="GVD648"/>
      <c r="GVE648"/>
      <c r="GVF648"/>
      <c r="GVG648"/>
      <c r="GVH648"/>
      <c r="GVI648"/>
      <c r="GVJ648"/>
      <c r="GVK648"/>
      <c r="GVL648"/>
      <c r="GVM648"/>
      <c r="GVN648"/>
      <c r="GVO648"/>
      <c r="GVP648"/>
      <c r="GVQ648"/>
      <c r="GVR648"/>
      <c r="GVS648"/>
      <c r="GVT648"/>
      <c r="GVU648"/>
      <c r="GVV648"/>
      <c r="GVW648"/>
      <c r="GVX648"/>
      <c r="GVY648"/>
      <c r="GVZ648"/>
      <c r="GWA648"/>
      <c r="GWB648"/>
      <c r="GWC648"/>
      <c r="GWD648"/>
      <c r="GWE648"/>
      <c r="GWF648"/>
      <c r="GWG648"/>
      <c r="GWH648"/>
      <c r="GWI648"/>
      <c r="GWJ648"/>
      <c r="GWK648"/>
      <c r="GWL648"/>
      <c r="GWM648"/>
      <c r="GWN648"/>
      <c r="GWO648"/>
      <c r="GWP648"/>
      <c r="GWQ648"/>
      <c r="GWR648"/>
      <c r="GWS648"/>
      <c r="GWT648"/>
      <c r="GWU648"/>
      <c r="GWV648"/>
      <c r="GWW648"/>
      <c r="GWX648"/>
      <c r="GWY648"/>
      <c r="GWZ648"/>
      <c r="GXA648"/>
      <c r="GXB648"/>
      <c r="GXC648"/>
      <c r="GXD648"/>
      <c r="GXE648"/>
      <c r="GXF648"/>
      <c r="GXG648"/>
      <c r="GXH648"/>
      <c r="GXI648"/>
      <c r="GXJ648"/>
      <c r="GXK648"/>
      <c r="GXL648"/>
      <c r="GXM648"/>
      <c r="GXN648"/>
      <c r="GXO648"/>
      <c r="GXP648"/>
      <c r="GXQ648"/>
      <c r="GXR648"/>
      <c r="GXS648"/>
      <c r="GXT648"/>
      <c r="GXU648"/>
      <c r="GXV648"/>
      <c r="GXW648"/>
      <c r="GXX648"/>
      <c r="GXY648"/>
      <c r="GXZ648"/>
      <c r="GYA648"/>
      <c r="GYB648"/>
      <c r="GYC648"/>
      <c r="GYD648"/>
      <c r="GYE648"/>
      <c r="GYF648"/>
      <c r="GYG648"/>
      <c r="GYH648"/>
      <c r="GYI648"/>
      <c r="GYJ648"/>
      <c r="GYK648"/>
      <c r="GYL648"/>
      <c r="GYM648"/>
      <c r="GYN648"/>
      <c r="GYO648"/>
      <c r="GYP648"/>
      <c r="GYQ648"/>
      <c r="GYR648"/>
      <c r="GYS648"/>
      <c r="GYT648"/>
      <c r="GYU648"/>
      <c r="GYV648"/>
      <c r="GYW648"/>
      <c r="GYX648"/>
      <c r="GYY648"/>
      <c r="GYZ648"/>
      <c r="GZA648"/>
      <c r="GZB648"/>
      <c r="GZC648"/>
      <c r="GZD648"/>
      <c r="GZE648"/>
      <c r="GZF648"/>
      <c r="GZG648"/>
      <c r="GZH648"/>
      <c r="GZI648"/>
      <c r="GZJ648"/>
      <c r="GZK648"/>
      <c r="GZL648"/>
      <c r="GZM648"/>
      <c r="GZN648"/>
      <c r="GZO648"/>
      <c r="GZP648"/>
      <c r="GZQ648"/>
      <c r="GZR648"/>
      <c r="GZS648"/>
      <c r="GZT648"/>
      <c r="GZU648"/>
      <c r="GZV648"/>
      <c r="GZW648"/>
      <c r="GZX648"/>
      <c r="GZY648"/>
      <c r="GZZ648"/>
      <c r="HAA648"/>
      <c r="HAB648"/>
      <c r="HAC648"/>
      <c r="HAD648"/>
      <c r="HAE648"/>
      <c r="HAF648"/>
      <c r="HAG648"/>
      <c r="HAH648"/>
      <c r="HAI648"/>
      <c r="HAJ648"/>
      <c r="HAK648"/>
      <c r="HAL648"/>
      <c r="HAM648"/>
      <c r="HAN648"/>
      <c r="HAO648"/>
      <c r="HAP648"/>
      <c r="HAQ648"/>
      <c r="HAR648"/>
      <c r="HAS648"/>
      <c r="HAT648"/>
      <c r="HAU648"/>
      <c r="HAV648"/>
      <c r="HAW648"/>
      <c r="HAX648"/>
      <c r="HAY648"/>
      <c r="HAZ648"/>
      <c r="HBA648"/>
      <c r="HBB648"/>
      <c r="HBC648"/>
      <c r="HBD648"/>
      <c r="HBE648"/>
      <c r="HBF648"/>
      <c r="HBG648"/>
      <c r="HBH648"/>
      <c r="HBI648"/>
      <c r="HBJ648"/>
      <c r="HBK648"/>
      <c r="HBL648"/>
      <c r="HBM648"/>
      <c r="HBN648"/>
      <c r="HBO648"/>
      <c r="HBP648"/>
      <c r="HBQ648"/>
      <c r="HBR648"/>
      <c r="HBS648"/>
      <c r="HBT648"/>
      <c r="HBU648"/>
      <c r="HBV648"/>
      <c r="HBW648"/>
      <c r="HBX648"/>
      <c r="HBY648"/>
      <c r="HBZ648"/>
      <c r="HCA648"/>
      <c r="HCB648"/>
      <c r="HCC648"/>
      <c r="HCD648"/>
      <c r="HCE648"/>
      <c r="HCF648"/>
      <c r="HCG648"/>
      <c r="HCH648"/>
      <c r="HCI648"/>
      <c r="HCJ648"/>
      <c r="HCK648"/>
      <c r="HCL648"/>
      <c r="HCM648"/>
      <c r="HCN648"/>
      <c r="HCO648"/>
      <c r="HCP648"/>
      <c r="HCQ648"/>
      <c r="HCR648"/>
      <c r="HCS648"/>
      <c r="HCT648"/>
      <c r="HCU648"/>
      <c r="HCV648"/>
      <c r="HCW648"/>
      <c r="HCX648"/>
      <c r="HCY648"/>
      <c r="HCZ648"/>
      <c r="HDA648"/>
      <c r="HDB648"/>
      <c r="HDC648"/>
      <c r="HDD648"/>
      <c r="HDE648"/>
      <c r="HDF648"/>
      <c r="HDG648"/>
      <c r="HDH648"/>
      <c r="HDI648"/>
      <c r="HDJ648"/>
      <c r="HDK648"/>
      <c r="HDL648"/>
      <c r="HDM648"/>
      <c r="HDN648"/>
      <c r="HDO648"/>
      <c r="HDP648"/>
      <c r="HDQ648"/>
      <c r="HDR648"/>
      <c r="HDS648"/>
      <c r="HDT648"/>
      <c r="HDU648"/>
      <c r="HDV648"/>
      <c r="HDW648"/>
      <c r="HDX648"/>
      <c r="HDY648"/>
      <c r="HDZ648"/>
      <c r="HEA648"/>
      <c r="HEB648"/>
      <c r="HEC648"/>
      <c r="HED648"/>
      <c r="HEE648"/>
      <c r="HEF648"/>
      <c r="HEG648"/>
      <c r="HEH648"/>
      <c r="HEI648"/>
      <c r="HEJ648"/>
      <c r="HEK648"/>
      <c r="HEL648"/>
      <c r="HEM648"/>
      <c r="HEN648"/>
      <c r="HEO648"/>
      <c r="HEP648"/>
      <c r="HEQ648"/>
      <c r="HER648"/>
      <c r="HES648"/>
      <c r="HET648"/>
      <c r="HEU648"/>
      <c r="HEV648"/>
      <c r="HEW648"/>
      <c r="HEX648"/>
      <c r="HEY648"/>
      <c r="HEZ648"/>
      <c r="HFA648"/>
      <c r="HFB648"/>
      <c r="HFC648"/>
      <c r="HFD648"/>
      <c r="HFE648"/>
      <c r="HFF648"/>
      <c r="HFG648"/>
      <c r="HFH648"/>
      <c r="HFI648"/>
      <c r="HFJ648"/>
      <c r="HFK648"/>
      <c r="HFL648"/>
      <c r="HFM648"/>
      <c r="HFN648"/>
      <c r="HFO648"/>
      <c r="HFP648"/>
      <c r="HFQ648"/>
      <c r="HFR648"/>
      <c r="HFS648"/>
      <c r="HFT648"/>
      <c r="HFU648"/>
      <c r="HFV648"/>
      <c r="HFW648"/>
      <c r="HFX648"/>
      <c r="HFY648"/>
      <c r="HFZ648"/>
      <c r="HGA648"/>
      <c r="HGB648"/>
      <c r="HGC648"/>
      <c r="HGD648"/>
      <c r="HGE648"/>
      <c r="HGF648"/>
      <c r="HGG648"/>
      <c r="HGH648"/>
      <c r="HGI648"/>
      <c r="HGJ648"/>
      <c r="HGK648"/>
      <c r="HGL648"/>
      <c r="HGM648"/>
      <c r="HGN648"/>
      <c r="HGO648"/>
      <c r="HGP648"/>
      <c r="HGQ648"/>
      <c r="HGR648"/>
      <c r="HGS648"/>
      <c r="HGT648"/>
      <c r="HGU648"/>
      <c r="HGV648"/>
      <c r="HGW648"/>
      <c r="HGX648"/>
      <c r="HGY648"/>
      <c r="HGZ648"/>
      <c r="HHA648"/>
      <c r="HHB648"/>
      <c r="HHC648"/>
      <c r="HHD648"/>
      <c r="HHE648"/>
      <c r="HHF648"/>
      <c r="HHG648"/>
      <c r="HHH648"/>
      <c r="HHI648"/>
      <c r="HHJ648"/>
      <c r="HHK648"/>
      <c r="HHL648"/>
      <c r="HHM648"/>
      <c r="HHN648"/>
      <c r="HHO648"/>
      <c r="HHP648"/>
      <c r="HHQ648"/>
      <c r="HHR648"/>
      <c r="HHS648"/>
      <c r="HHT648"/>
      <c r="HHU648"/>
      <c r="HHV648"/>
      <c r="HHW648"/>
      <c r="HHX648"/>
      <c r="HHY648"/>
      <c r="HHZ648"/>
      <c r="HIA648"/>
      <c r="HIB648"/>
      <c r="HIC648"/>
      <c r="HID648"/>
      <c r="HIE648"/>
      <c r="HIF648"/>
      <c r="HIG648"/>
      <c r="HIH648"/>
      <c r="HII648"/>
      <c r="HIJ648"/>
      <c r="HIK648"/>
      <c r="HIL648"/>
      <c r="HIM648"/>
      <c r="HIN648"/>
      <c r="HIO648"/>
      <c r="HIP648"/>
      <c r="HIQ648"/>
      <c r="HIR648"/>
      <c r="HIS648"/>
      <c r="HIT648"/>
      <c r="HIU648"/>
      <c r="HIV648"/>
      <c r="HIW648"/>
      <c r="HIX648"/>
      <c r="HIY648"/>
      <c r="HIZ648"/>
      <c r="HJA648"/>
      <c r="HJB648"/>
      <c r="HJC648"/>
      <c r="HJD648"/>
      <c r="HJE648"/>
      <c r="HJF648"/>
      <c r="HJG648"/>
      <c r="HJH648"/>
      <c r="HJI648"/>
      <c r="HJJ648"/>
      <c r="HJK648"/>
      <c r="HJL648"/>
      <c r="HJM648"/>
      <c r="HJN648"/>
      <c r="HJO648"/>
      <c r="HJP648"/>
      <c r="HJQ648"/>
      <c r="HJR648"/>
      <c r="HJS648"/>
      <c r="HJT648"/>
      <c r="HJU648"/>
      <c r="HJV648"/>
      <c r="HJW648"/>
      <c r="HJX648"/>
      <c r="HJY648"/>
      <c r="HJZ648"/>
      <c r="HKA648"/>
      <c r="HKB648"/>
      <c r="HKC648"/>
      <c r="HKD648"/>
      <c r="HKE648"/>
      <c r="HKF648"/>
      <c r="HKG648"/>
      <c r="HKH648"/>
      <c r="HKI648"/>
      <c r="HKJ648"/>
      <c r="HKK648"/>
      <c r="HKL648"/>
      <c r="HKM648"/>
      <c r="HKN648"/>
      <c r="HKO648"/>
      <c r="HKP648"/>
      <c r="HKQ648"/>
      <c r="HKR648"/>
      <c r="HKS648"/>
      <c r="HKT648"/>
      <c r="HKU648"/>
      <c r="HKV648"/>
      <c r="HKW648"/>
      <c r="HKX648"/>
      <c r="HKY648"/>
      <c r="HKZ648"/>
      <c r="HLA648"/>
      <c r="HLB648"/>
      <c r="HLC648"/>
      <c r="HLD648"/>
      <c r="HLE648"/>
      <c r="HLF648"/>
      <c r="HLG648"/>
      <c r="HLH648"/>
      <c r="HLI648"/>
      <c r="HLJ648"/>
      <c r="HLK648"/>
      <c r="HLL648"/>
      <c r="HLM648"/>
      <c r="HLN648"/>
      <c r="HLO648"/>
      <c r="HLP648"/>
      <c r="HLQ648"/>
      <c r="HLR648"/>
      <c r="HLS648"/>
      <c r="HLT648"/>
      <c r="HLU648"/>
      <c r="HLV648"/>
      <c r="HLW648"/>
      <c r="HLX648"/>
      <c r="HLY648"/>
      <c r="HLZ648"/>
      <c r="HMA648"/>
      <c r="HMB648"/>
      <c r="HMC648"/>
      <c r="HMD648"/>
      <c r="HME648"/>
      <c r="HMF648"/>
      <c r="HMG648"/>
      <c r="HMH648"/>
      <c r="HMI648"/>
      <c r="HMJ648"/>
      <c r="HMK648"/>
      <c r="HML648"/>
      <c r="HMM648"/>
      <c r="HMN648"/>
      <c r="HMO648"/>
      <c r="HMP648"/>
      <c r="HMQ648"/>
      <c r="HMR648"/>
      <c r="HMS648"/>
      <c r="HMT648"/>
      <c r="HMU648"/>
      <c r="HMV648"/>
      <c r="HMW648"/>
      <c r="HMX648"/>
      <c r="HMY648"/>
      <c r="HMZ648"/>
      <c r="HNA648"/>
      <c r="HNB648"/>
      <c r="HNC648"/>
      <c r="HND648"/>
      <c r="HNE648"/>
      <c r="HNF648"/>
      <c r="HNG648"/>
      <c r="HNH648"/>
      <c r="HNI648"/>
      <c r="HNJ648"/>
      <c r="HNK648"/>
      <c r="HNL648"/>
      <c r="HNM648"/>
      <c r="HNN648"/>
      <c r="HNO648"/>
      <c r="HNP648"/>
      <c r="HNQ648"/>
      <c r="HNR648"/>
      <c r="HNS648"/>
      <c r="HNT648"/>
      <c r="HNU648"/>
      <c r="HNV648"/>
      <c r="HNW648"/>
      <c r="HNX648"/>
      <c r="HNY648"/>
      <c r="HNZ648"/>
      <c r="HOA648"/>
      <c r="HOB648"/>
      <c r="HOC648"/>
      <c r="HOD648"/>
      <c r="HOE648"/>
      <c r="HOF648"/>
      <c r="HOG648"/>
      <c r="HOH648"/>
      <c r="HOI648"/>
      <c r="HOJ648"/>
      <c r="HOK648"/>
      <c r="HOL648"/>
      <c r="HOM648"/>
      <c r="HON648"/>
      <c r="HOO648"/>
      <c r="HOP648"/>
      <c r="HOQ648"/>
      <c r="HOR648"/>
      <c r="HOS648"/>
      <c r="HOT648"/>
      <c r="HOU648"/>
      <c r="HOV648"/>
      <c r="HOW648"/>
      <c r="HOX648"/>
      <c r="HOY648"/>
      <c r="HOZ648"/>
      <c r="HPA648"/>
      <c r="HPB648"/>
      <c r="HPC648"/>
      <c r="HPD648"/>
      <c r="HPE648"/>
      <c r="HPF648"/>
      <c r="HPG648"/>
      <c r="HPH648"/>
      <c r="HPI648"/>
      <c r="HPJ648"/>
      <c r="HPK648"/>
      <c r="HPL648"/>
      <c r="HPM648"/>
      <c r="HPN648"/>
      <c r="HPO648"/>
      <c r="HPP648"/>
      <c r="HPQ648"/>
      <c r="HPR648"/>
      <c r="HPS648"/>
      <c r="HPT648"/>
      <c r="HPU648"/>
      <c r="HPV648"/>
      <c r="HPW648"/>
      <c r="HPX648"/>
      <c r="HPY648"/>
      <c r="HPZ648"/>
      <c r="HQA648"/>
      <c r="HQB648"/>
      <c r="HQC648"/>
      <c r="HQD648"/>
      <c r="HQE648"/>
      <c r="HQF648"/>
      <c r="HQG648"/>
      <c r="HQH648"/>
      <c r="HQI648"/>
      <c r="HQJ648"/>
      <c r="HQK648"/>
      <c r="HQL648"/>
      <c r="HQM648"/>
      <c r="HQN648"/>
      <c r="HQO648"/>
      <c r="HQP648"/>
      <c r="HQQ648"/>
      <c r="HQR648"/>
      <c r="HQS648"/>
      <c r="HQT648"/>
      <c r="HQU648"/>
      <c r="HQV648"/>
      <c r="HQW648"/>
      <c r="HQX648"/>
      <c r="HQY648"/>
      <c r="HQZ648"/>
      <c r="HRA648"/>
      <c r="HRB648"/>
      <c r="HRC648"/>
      <c r="HRD648"/>
      <c r="HRE648"/>
      <c r="HRF648"/>
      <c r="HRG648"/>
      <c r="HRH648"/>
      <c r="HRI648"/>
      <c r="HRJ648"/>
      <c r="HRK648"/>
      <c r="HRL648"/>
      <c r="HRM648"/>
      <c r="HRN648"/>
      <c r="HRO648"/>
      <c r="HRP648"/>
      <c r="HRQ648"/>
      <c r="HRR648"/>
      <c r="HRS648"/>
      <c r="HRT648"/>
      <c r="HRU648"/>
      <c r="HRV648"/>
      <c r="HRW648"/>
      <c r="HRX648"/>
      <c r="HRY648"/>
      <c r="HRZ648"/>
      <c r="HSA648"/>
      <c r="HSB648"/>
      <c r="HSC648"/>
      <c r="HSD648"/>
      <c r="HSE648"/>
      <c r="HSF648"/>
      <c r="HSG648"/>
      <c r="HSH648"/>
      <c r="HSI648"/>
      <c r="HSJ648"/>
      <c r="HSK648"/>
      <c r="HSL648"/>
      <c r="HSM648"/>
      <c r="HSN648"/>
      <c r="HSO648"/>
      <c r="HSP648"/>
      <c r="HSQ648"/>
      <c r="HSR648"/>
      <c r="HSS648"/>
      <c r="HST648"/>
      <c r="HSU648"/>
      <c r="HSV648"/>
      <c r="HSW648"/>
      <c r="HSX648"/>
      <c r="HSY648"/>
      <c r="HSZ648"/>
      <c r="HTA648"/>
      <c r="HTB648"/>
      <c r="HTC648"/>
      <c r="HTD648"/>
      <c r="HTE648"/>
      <c r="HTF648"/>
      <c r="HTG648"/>
      <c r="HTH648"/>
      <c r="HTI648"/>
      <c r="HTJ648"/>
      <c r="HTK648"/>
      <c r="HTL648"/>
      <c r="HTM648"/>
      <c r="HTN648"/>
      <c r="HTO648"/>
      <c r="HTP648"/>
      <c r="HTQ648"/>
      <c r="HTR648"/>
      <c r="HTS648"/>
      <c r="HTT648"/>
      <c r="HTU648"/>
      <c r="HTV648"/>
      <c r="HTW648"/>
      <c r="HTX648"/>
      <c r="HTY648"/>
      <c r="HTZ648"/>
      <c r="HUA648"/>
      <c r="HUB648"/>
      <c r="HUC648"/>
      <c r="HUD648"/>
      <c r="HUE648"/>
      <c r="HUF648"/>
      <c r="HUG648"/>
      <c r="HUH648"/>
      <c r="HUI648"/>
      <c r="HUJ648"/>
      <c r="HUK648"/>
      <c r="HUL648"/>
      <c r="HUM648"/>
      <c r="HUN648"/>
      <c r="HUO648"/>
      <c r="HUP648"/>
      <c r="HUQ648"/>
      <c r="HUR648"/>
      <c r="HUS648"/>
      <c r="HUT648"/>
      <c r="HUU648"/>
      <c r="HUV648"/>
      <c r="HUW648"/>
      <c r="HUX648"/>
      <c r="HUY648"/>
      <c r="HUZ648"/>
      <c r="HVA648"/>
      <c r="HVB648"/>
      <c r="HVC648"/>
      <c r="HVD648"/>
      <c r="HVE648"/>
      <c r="HVF648"/>
      <c r="HVG648"/>
      <c r="HVH648"/>
      <c r="HVI648"/>
      <c r="HVJ648"/>
      <c r="HVK648"/>
      <c r="HVL648"/>
      <c r="HVM648"/>
      <c r="HVN648"/>
      <c r="HVO648"/>
      <c r="HVP648"/>
      <c r="HVQ648"/>
      <c r="HVR648"/>
      <c r="HVS648"/>
      <c r="HVT648"/>
      <c r="HVU648"/>
      <c r="HVV648"/>
      <c r="HVW648"/>
      <c r="HVX648"/>
      <c r="HVY648"/>
      <c r="HVZ648"/>
      <c r="HWA648"/>
      <c r="HWB648"/>
      <c r="HWC648"/>
      <c r="HWD648"/>
      <c r="HWE648"/>
      <c r="HWF648"/>
      <c r="HWG648"/>
      <c r="HWH648"/>
      <c r="HWI648"/>
      <c r="HWJ648"/>
      <c r="HWK648"/>
      <c r="HWL648"/>
      <c r="HWM648"/>
      <c r="HWN648"/>
      <c r="HWO648"/>
      <c r="HWP648"/>
      <c r="HWQ648"/>
      <c r="HWR648"/>
      <c r="HWS648"/>
      <c r="HWT648"/>
      <c r="HWU648"/>
      <c r="HWV648"/>
      <c r="HWW648"/>
      <c r="HWX648"/>
      <c r="HWY648"/>
      <c r="HWZ648"/>
      <c r="HXA648"/>
      <c r="HXB648"/>
      <c r="HXC648"/>
      <c r="HXD648"/>
      <c r="HXE648"/>
      <c r="HXF648"/>
      <c r="HXG648"/>
      <c r="HXH648"/>
      <c r="HXI648"/>
      <c r="HXJ648"/>
      <c r="HXK648"/>
      <c r="HXL648"/>
      <c r="HXM648"/>
      <c r="HXN648"/>
      <c r="HXO648"/>
      <c r="HXP648"/>
      <c r="HXQ648"/>
      <c r="HXR648"/>
      <c r="HXS648"/>
      <c r="HXT648"/>
      <c r="HXU648"/>
      <c r="HXV648"/>
      <c r="HXW648"/>
      <c r="HXX648"/>
      <c r="HXY648"/>
      <c r="HXZ648"/>
      <c r="HYA648"/>
      <c r="HYB648"/>
      <c r="HYC648"/>
      <c r="HYD648"/>
      <c r="HYE648"/>
      <c r="HYF648"/>
      <c r="HYG648"/>
      <c r="HYH648"/>
      <c r="HYI648"/>
      <c r="HYJ648"/>
      <c r="HYK648"/>
      <c r="HYL648"/>
      <c r="HYM648"/>
      <c r="HYN648"/>
      <c r="HYO648"/>
      <c r="HYP648"/>
      <c r="HYQ648"/>
      <c r="HYR648"/>
      <c r="HYS648"/>
      <c r="HYT648"/>
      <c r="HYU648"/>
      <c r="HYV648"/>
      <c r="HYW648"/>
      <c r="HYX648"/>
      <c r="HYY648"/>
      <c r="HYZ648"/>
      <c r="HZA648"/>
      <c r="HZB648"/>
      <c r="HZC648"/>
      <c r="HZD648"/>
      <c r="HZE648"/>
      <c r="HZF648"/>
      <c r="HZG648"/>
      <c r="HZH648"/>
      <c r="HZI648"/>
      <c r="HZJ648"/>
      <c r="HZK648"/>
      <c r="HZL648"/>
      <c r="HZM648"/>
      <c r="HZN648"/>
      <c r="HZO648"/>
      <c r="HZP648"/>
      <c r="HZQ648"/>
      <c r="HZR648"/>
      <c r="HZS648"/>
      <c r="HZT648"/>
      <c r="HZU648"/>
      <c r="HZV648"/>
      <c r="HZW648"/>
      <c r="HZX648"/>
      <c r="HZY648"/>
      <c r="HZZ648"/>
      <c r="IAA648"/>
      <c r="IAB648"/>
      <c r="IAC648"/>
      <c r="IAD648"/>
      <c r="IAE648"/>
      <c r="IAF648"/>
      <c r="IAG648"/>
      <c r="IAH648"/>
      <c r="IAI648"/>
      <c r="IAJ648"/>
      <c r="IAK648"/>
      <c r="IAL648"/>
      <c r="IAM648"/>
      <c r="IAN648"/>
      <c r="IAO648"/>
      <c r="IAP648"/>
      <c r="IAQ648"/>
      <c r="IAR648"/>
      <c r="IAS648"/>
      <c r="IAT648"/>
      <c r="IAU648"/>
      <c r="IAV648"/>
      <c r="IAW648"/>
      <c r="IAX648"/>
      <c r="IAY648"/>
      <c r="IAZ648"/>
      <c r="IBA648"/>
      <c r="IBB648"/>
      <c r="IBC648"/>
      <c r="IBD648"/>
      <c r="IBE648"/>
      <c r="IBF648"/>
      <c r="IBG648"/>
      <c r="IBH648"/>
      <c r="IBI648"/>
      <c r="IBJ648"/>
      <c r="IBK648"/>
      <c r="IBL648"/>
      <c r="IBM648"/>
      <c r="IBN648"/>
      <c r="IBO648"/>
      <c r="IBP648"/>
      <c r="IBQ648"/>
      <c r="IBR648"/>
      <c r="IBS648"/>
      <c r="IBT648"/>
      <c r="IBU648"/>
      <c r="IBV648"/>
      <c r="IBW648"/>
      <c r="IBX648"/>
      <c r="IBY648"/>
      <c r="IBZ648"/>
      <c r="ICA648"/>
      <c r="ICB648"/>
      <c r="ICC648"/>
      <c r="ICD648"/>
      <c r="ICE648"/>
      <c r="ICF648"/>
      <c r="ICG648"/>
      <c r="ICH648"/>
      <c r="ICI648"/>
      <c r="ICJ648"/>
      <c r="ICK648"/>
      <c r="ICL648"/>
      <c r="ICM648"/>
      <c r="ICN648"/>
      <c r="ICO648"/>
      <c r="ICP648"/>
      <c r="ICQ648"/>
      <c r="ICR648"/>
      <c r="ICS648"/>
      <c r="ICT648"/>
      <c r="ICU648"/>
      <c r="ICV648"/>
      <c r="ICW648"/>
      <c r="ICX648"/>
      <c r="ICY648"/>
      <c r="ICZ648"/>
      <c r="IDA648"/>
      <c r="IDB648"/>
      <c r="IDC648"/>
      <c r="IDD648"/>
      <c r="IDE648"/>
      <c r="IDF648"/>
      <c r="IDG648"/>
      <c r="IDH648"/>
      <c r="IDI648"/>
      <c r="IDJ648"/>
      <c r="IDK648"/>
      <c r="IDL648"/>
      <c r="IDM648"/>
      <c r="IDN648"/>
      <c r="IDO648"/>
      <c r="IDP648"/>
      <c r="IDQ648"/>
      <c r="IDR648"/>
      <c r="IDS648"/>
      <c r="IDT648"/>
      <c r="IDU648"/>
      <c r="IDV648"/>
      <c r="IDW648"/>
      <c r="IDX648"/>
      <c r="IDY648"/>
      <c r="IDZ648"/>
      <c r="IEA648"/>
      <c r="IEB648"/>
      <c r="IEC648"/>
      <c r="IED648"/>
      <c r="IEE648"/>
      <c r="IEF648"/>
      <c r="IEG648"/>
      <c r="IEH648"/>
      <c r="IEI648"/>
      <c r="IEJ648"/>
      <c r="IEK648"/>
      <c r="IEL648"/>
      <c r="IEM648"/>
      <c r="IEN648"/>
      <c r="IEO648"/>
      <c r="IEP648"/>
      <c r="IEQ648"/>
      <c r="IER648"/>
      <c r="IES648"/>
      <c r="IET648"/>
      <c r="IEU648"/>
      <c r="IEV648"/>
      <c r="IEW648"/>
      <c r="IEX648"/>
      <c r="IEY648"/>
      <c r="IEZ648"/>
      <c r="IFA648"/>
      <c r="IFB648"/>
      <c r="IFC648"/>
      <c r="IFD648"/>
      <c r="IFE648"/>
      <c r="IFF648"/>
      <c r="IFG648"/>
      <c r="IFH648"/>
      <c r="IFI648"/>
      <c r="IFJ648"/>
      <c r="IFK648"/>
      <c r="IFL648"/>
      <c r="IFM648"/>
      <c r="IFN648"/>
      <c r="IFO648"/>
      <c r="IFP648"/>
      <c r="IFQ648"/>
      <c r="IFR648"/>
      <c r="IFS648"/>
      <c r="IFT648"/>
      <c r="IFU648"/>
      <c r="IFV648"/>
      <c r="IFW648"/>
      <c r="IFX648"/>
      <c r="IFY648"/>
      <c r="IFZ648"/>
      <c r="IGA648"/>
      <c r="IGB648"/>
      <c r="IGC648"/>
      <c r="IGD648"/>
      <c r="IGE648"/>
      <c r="IGF648"/>
      <c r="IGG648"/>
      <c r="IGH648"/>
      <c r="IGI648"/>
      <c r="IGJ648"/>
      <c r="IGK648"/>
      <c r="IGL648"/>
      <c r="IGM648"/>
      <c r="IGN648"/>
      <c r="IGO648"/>
      <c r="IGP648"/>
      <c r="IGQ648"/>
      <c r="IGR648"/>
      <c r="IGS648"/>
      <c r="IGT648"/>
      <c r="IGU648"/>
      <c r="IGV648"/>
      <c r="IGW648"/>
      <c r="IGX648"/>
      <c r="IGY648"/>
      <c r="IGZ648"/>
      <c r="IHA648"/>
      <c r="IHB648"/>
      <c r="IHC648"/>
      <c r="IHD648"/>
      <c r="IHE648"/>
      <c r="IHF648"/>
      <c r="IHG648"/>
      <c r="IHH648"/>
      <c r="IHI648"/>
      <c r="IHJ648"/>
      <c r="IHK648"/>
      <c r="IHL648"/>
      <c r="IHM648"/>
      <c r="IHN648"/>
      <c r="IHO648"/>
      <c r="IHP648"/>
      <c r="IHQ648"/>
      <c r="IHR648"/>
      <c r="IHS648"/>
      <c r="IHT648"/>
      <c r="IHU648"/>
      <c r="IHV648"/>
      <c r="IHW648"/>
      <c r="IHX648"/>
      <c r="IHY648"/>
      <c r="IHZ648"/>
      <c r="IIA648"/>
      <c r="IIB648"/>
      <c r="IIC648"/>
      <c r="IID648"/>
      <c r="IIE648"/>
      <c r="IIF648"/>
      <c r="IIG648"/>
      <c r="IIH648"/>
      <c r="III648"/>
      <c r="IIJ648"/>
      <c r="IIK648"/>
      <c r="IIL648"/>
      <c r="IIM648"/>
      <c r="IIN648"/>
      <c r="IIO648"/>
      <c r="IIP648"/>
      <c r="IIQ648"/>
      <c r="IIR648"/>
      <c r="IIS648"/>
      <c r="IIT648"/>
      <c r="IIU648"/>
      <c r="IIV648"/>
      <c r="IIW648"/>
      <c r="IIX648"/>
      <c r="IIY648"/>
      <c r="IIZ648"/>
      <c r="IJA648"/>
      <c r="IJB648"/>
      <c r="IJC648"/>
      <c r="IJD648"/>
      <c r="IJE648"/>
      <c r="IJF648"/>
      <c r="IJG648"/>
      <c r="IJH648"/>
      <c r="IJI648"/>
      <c r="IJJ648"/>
      <c r="IJK648"/>
      <c r="IJL648"/>
      <c r="IJM648"/>
      <c r="IJN648"/>
      <c r="IJO648"/>
      <c r="IJP648"/>
      <c r="IJQ648"/>
      <c r="IJR648"/>
      <c r="IJS648"/>
      <c r="IJT648"/>
      <c r="IJU648"/>
      <c r="IJV648"/>
      <c r="IJW648"/>
      <c r="IJX648"/>
      <c r="IJY648"/>
      <c r="IJZ648"/>
      <c r="IKA648"/>
      <c r="IKB648"/>
      <c r="IKC648"/>
      <c r="IKD648"/>
      <c r="IKE648"/>
      <c r="IKF648"/>
      <c r="IKG648"/>
      <c r="IKH648"/>
      <c r="IKI648"/>
      <c r="IKJ648"/>
      <c r="IKK648"/>
      <c r="IKL648"/>
      <c r="IKM648"/>
      <c r="IKN648"/>
      <c r="IKO648"/>
      <c r="IKP648"/>
      <c r="IKQ648"/>
      <c r="IKR648"/>
      <c r="IKS648"/>
      <c r="IKT648"/>
      <c r="IKU648"/>
      <c r="IKV648"/>
      <c r="IKW648"/>
      <c r="IKX648"/>
      <c r="IKY648"/>
      <c r="IKZ648"/>
      <c r="ILA648"/>
      <c r="ILB648"/>
      <c r="ILC648"/>
      <c r="ILD648"/>
      <c r="ILE648"/>
      <c r="ILF648"/>
      <c r="ILG648"/>
      <c r="ILH648"/>
      <c r="ILI648"/>
      <c r="ILJ648"/>
      <c r="ILK648"/>
      <c r="ILL648"/>
      <c r="ILM648"/>
      <c r="ILN648"/>
      <c r="ILO648"/>
      <c r="ILP648"/>
      <c r="ILQ648"/>
      <c r="ILR648"/>
      <c r="ILS648"/>
      <c r="ILT648"/>
      <c r="ILU648"/>
      <c r="ILV648"/>
      <c r="ILW648"/>
      <c r="ILX648"/>
      <c r="ILY648"/>
      <c r="ILZ648"/>
      <c r="IMA648"/>
      <c r="IMB648"/>
      <c r="IMC648"/>
      <c r="IMD648"/>
      <c r="IME648"/>
      <c r="IMF648"/>
      <c r="IMG648"/>
      <c r="IMH648"/>
      <c r="IMI648"/>
      <c r="IMJ648"/>
      <c r="IMK648"/>
      <c r="IML648"/>
      <c r="IMM648"/>
      <c r="IMN648"/>
      <c r="IMO648"/>
      <c r="IMP648"/>
      <c r="IMQ648"/>
      <c r="IMR648"/>
      <c r="IMS648"/>
      <c r="IMT648"/>
      <c r="IMU648"/>
      <c r="IMV648"/>
      <c r="IMW648"/>
      <c r="IMX648"/>
      <c r="IMY648"/>
      <c r="IMZ648"/>
      <c r="INA648"/>
      <c r="INB648"/>
      <c r="INC648"/>
      <c r="IND648"/>
      <c r="INE648"/>
      <c r="INF648"/>
      <c r="ING648"/>
      <c r="INH648"/>
      <c r="INI648"/>
      <c r="INJ648"/>
      <c r="INK648"/>
      <c r="INL648"/>
      <c r="INM648"/>
      <c r="INN648"/>
      <c r="INO648"/>
      <c r="INP648"/>
      <c r="INQ648"/>
      <c r="INR648"/>
      <c r="INS648"/>
      <c r="INT648"/>
      <c r="INU648"/>
      <c r="INV648"/>
      <c r="INW648"/>
      <c r="INX648"/>
      <c r="INY648"/>
      <c r="INZ648"/>
      <c r="IOA648"/>
      <c r="IOB648"/>
      <c r="IOC648"/>
      <c r="IOD648"/>
      <c r="IOE648"/>
      <c r="IOF648"/>
      <c r="IOG648"/>
      <c r="IOH648"/>
      <c r="IOI648"/>
      <c r="IOJ648"/>
      <c r="IOK648"/>
      <c r="IOL648"/>
      <c r="IOM648"/>
      <c r="ION648"/>
      <c r="IOO648"/>
      <c r="IOP648"/>
      <c r="IOQ648"/>
      <c r="IOR648"/>
      <c r="IOS648"/>
      <c r="IOT648"/>
      <c r="IOU648"/>
      <c r="IOV648"/>
      <c r="IOW648"/>
      <c r="IOX648"/>
      <c r="IOY648"/>
      <c r="IOZ648"/>
      <c r="IPA648"/>
      <c r="IPB648"/>
      <c r="IPC648"/>
      <c r="IPD648"/>
      <c r="IPE648"/>
      <c r="IPF648"/>
      <c r="IPG648"/>
      <c r="IPH648"/>
      <c r="IPI648"/>
      <c r="IPJ648"/>
      <c r="IPK648"/>
      <c r="IPL648"/>
      <c r="IPM648"/>
      <c r="IPN648"/>
      <c r="IPO648"/>
      <c r="IPP648"/>
      <c r="IPQ648"/>
      <c r="IPR648"/>
      <c r="IPS648"/>
      <c r="IPT648"/>
      <c r="IPU648"/>
      <c r="IPV648"/>
      <c r="IPW648"/>
      <c r="IPX648"/>
      <c r="IPY648"/>
      <c r="IPZ648"/>
      <c r="IQA648"/>
      <c r="IQB648"/>
      <c r="IQC648"/>
      <c r="IQD648"/>
      <c r="IQE648"/>
      <c r="IQF648"/>
      <c r="IQG648"/>
      <c r="IQH648"/>
      <c r="IQI648"/>
      <c r="IQJ648"/>
      <c r="IQK648"/>
      <c r="IQL648"/>
      <c r="IQM648"/>
      <c r="IQN648"/>
      <c r="IQO648"/>
      <c r="IQP648"/>
      <c r="IQQ648"/>
      <c r="IQR648"/>
      <c r="IQS648"/>
      <c r="IQT648"/>
      <c r="IQU648"/>
      <c r="IQV648"/>
      <c r="IQW648"/>
      <c r="IQX648"/>
      <c r="IQY648"/>
      <c r="IQZ648"/>
      <c r="IRA648"/>
      <c r="IRB648"/>
      <c r="IRC648"/>
      <c r="IRD648"/>
      <c r="IRE648"/>
      <c r="IRF648"/>
      <c r="IRG648"/>
      <c r="IRH648"/>
      <c r="IRI648"/>
      <c r="IRJ648"/>
      <c r="IRK648"/>
      <c r="IRL648"/>
      <c r="IRM648"/>
      <c r="IRN648"/>
      <c r="IRO648"/>
      <c r="IRP648"/>
      <c r="IRQ648"/>
      <c r="IRR648"/>
      <c r="IRS648"/>
      <c r="IRT648"/>
      <c r="IRU648"/>
      <c r="IRV648"/>
      <c r="IRW648"/>
      <c r="IRX648"/>
      <c r="IRY648"/>
      <c r="IRZ648"/>
      <c r="ISA648"/>
      <c r="ISB648"/>
      <c r="ISC648"/>
      <c r="ISD648"/>
      <c r="ISE648"/>
      <c r="ISF648"/>
      <c r="ISG648"/>
      <c r="ISH648"/>
      <c r="ISI648"/>
      <c r="ISJ648"/>
      <c r="ISK648"/>
      <c r="ISL648"/>
      <c r="ISM648"/>
      <c r="ISN648"/>
      <c r="ISO648"/>
      <c r="ISP648"/>
      <c r="ISQ648"/>
      <c r="ISR648"/>
      <c r="ISS648"/>
      <c r="IST648"/>
      <c r="ISU648"/>
      <c r="ISV648"/>
      <c r="ISW648"/>
      <c r="ISX648"/>
      <c r="ISY648"/>
      <c r="ISZ648"/>
      <c r="ITA648"/>
      <c r="ITB648"/>
      <c r="ITC648"/>
      <c r="ITD648"/>
      <c r="ITE648"/>
      <c r="ITF648"/>
      <c r="ITG648"/>
      <c r="ITH648"/>
      <c r="ITI648"/>
      <c r="ITJ648"/>
      <c r="ITK648"/>
      <c r="ITL648"/>
      <c r="ITM648"/>
      <c r="ITN648"/>
      <c r="ITO648"/>
      <c r="ITP648"/>
      <c r="ITQ648"/>
      <c r="ITR648"/>
      <c r="ITS648"/>
      <c r="ITT648"/>
      <c r="ITU648"/>
      <c r="ITV648"/>
      <c r="ITW648"/>
      <c r="ITX648"/>
      <c r="ITY648"/>
      <c r="ITZ648"/>
      <c r="IUA648"/>
      <c r="IUB648"/>
      <c r="IUC648"/>
      <c r="IUD648"/>
      <c r="IUE648"/>
      <c r="IUF648"/>
      <c r="IUG648"/>
      <c r="IUH648"/>
      <c r="IUI648"/>
      <c r="IUJ648"/>
      <c r="IUK648"/>
      <c r="IUL648"/>
      <c r="IUM648"/>
      <c r="IUN648"/>
      <c r="IUO648"/>
      <c r="IUP648"/>
      <c r="IUQ648"/>
      <c r="IUR648"/>
      <c r="IUS648"/>
      <c r="IUT648"/>
      <c r="IUU648"/>
      <c r="IUV648"/>
      <c r="IUW648"/>
      <c r="IUX648"/>
      <c r="IUY648"/>
      <c r="IUZ648"/>
      <c r="IVA648"/>
      <c r="IVB648"/>
      <c r="IVC648"/>
      <c r="IVD648"/>
      <c r="IVE648"/>
      <c r="IVF648"/>
      <c r="IVG648"/>
      <c r="IVH648"/>
      <c r="IVI648"/>
      <c r="IVJ648"/>
      <c r="IVK648"/>
      <c r="IVL648"/>
      <c r="IVM648"/>
      <c r="IVN648"/>
      <c r="IVO648"/>
      <c r="IVP648"/>
      <c r="IVQ648"/>
      <c r="IVR648"/>
      <c r="IVS648"/>
      <c r="IVT648"/>
      <c r="IVU648"/>
      <c r="IVV648"/>
      <c r="IVW648"/>
      <c r="IVX648"/>
      <c r="IVY648"/>
      <c r="IVZ648"/>
      <c r="IWA648"/>
      <c r="IWB648"/>
      <c r="IWC648"/>
      <c r="IWD648"/>
      <c r="IWE648"/>
      <c r="IWF648"/>
      <c r="IWG648"/>
      <c r="IWH648"/>
      <c r="IWI648"/>
      <c r="IWJ648"/>
      <c r="IWK648"/>
      <c r="IWL648"/>
      <c r="IWM648"/>
      <c r="IWN648"/>
      <c r="IWO648"/>
      <c r="IWP648"/>
      <c r="IWQ648"/>
      <c r="IWR648"/>
      <c r="IWS648"/>
      <c r="IWT648"/>
      <c r="IWU648"/>
      <c r="IWV648"/>
      <c r="IWW648"/>
      <c r="IWX648"/>
      <c r="IWY648"/>
      <c r="IWZ648"/>
      <c r="IXA648"/>
      <c r="IXB648"/>
      <c r="IXC648"/>
      <c r="IXD648"/>
      <c r="IXE648"/>
      <c r="IXF648"/>
      <c r="IXG648"/>
      <c r="IXH648"/>
      <c r="IXI648"/>
      <c r="IXJ648"/>
      <c r="IXK648"/>
      <c r="IXL648"/>
      <c r="IXM648"/>
      <c r="IXN648"/>
      <c r="IXO648"/>
      <c r="IXP648"/>
      <c r="IXQ648"/>
      <c r="IXR648"/>
      <c r="IXS648"/>
      <c r="IXT648"/>
      <c r="IXU648"/>
      <c r="IXV648"/>
      <c r="IXW648"/>
      <c r="IXX648"/>
      <c r="IXY648"/>
      <c r="IXZ648"/>
      <c r="IYA648"/>
      <c r="IYB648"/>
      <c r="IYC648"/>
      <c r="IYD648"/>
      <c r="IYE648"/>
      <c r="IYF648"/>
      <c r="IYG648"/>
      <c r="IYH648"/>
      <c r="IYI648"/>
      <c r="IYJ648"/>
      <c r="IYK648"/>
      <c r="IYL648"/>
      <c r="IYM648"/>
      <c r="IYN648"/>
      <c r="IYO648"/>
      <c r="IYP648"/>
      <c r="IYQ648"/>
      <c r="IYR648"/>
      <c r="IYS648"/>
      <c r="IYT648"/>
      <c r="IYU648"/>
      <c r="IYV648"/>
      <c r="IYW648"/>
      <c r="IYX648"/>
      <c r="IYY648"/>
      <c r="IYZ648"/>
      <c r="IZA648"/>
      <c r="IZB648"/>
      <c r="IZC648"/>
      <c r="IZD648"/>
      <c r="IZE648"/>
      <c r="IZF648"/>
      <c r="IZG648"/>
      <c r="IZH648"/>
      <c r="IZI648"/>
      <c r="IZJ648"/>
      <c r="IZK648"/>
      <c r="IZL648"/>
      <c r="IZM648"/>
      <c r="IZN648"/>
      <c r="IZO648"/>
      <c r="IZP648"/>
      <c r="IZQ648"/>
      <c r="IZR648"/>
      <c r="IZS648"/>
      <c r="IZT648"/>
      <c r="IZU648"/>
      <c r="IZV648"/>
      <c r="IZW648"/>
      <c r="IZX648"/>
      <c r="IZY648"/>
      <c r="IZZ648"/>
      <c r="JAA648"/>
      <c r="JAB648"/>
      <c r="JAC648"/>
      <c r="JAD648"/>
      <c r="JAE648"/>
      <c r="JAF648"/>
      <c r="JAG648"/>
      <c r="JAH648"/>
      <c r="JAI648"/>
      <c r="JAJ648"/>
      <c r="JAK648"/>
      <c r="JAL648"/>
      <c r="JAM648"/>
      <c r="JAN648"/>
      <c r="JAO648"/>
      <c r="JAP648"/>
      <c r="JAQ648"/>
      <c r="JAR648"/>
      <c r="JAS648"/>
      <c r="JAT648"/>
      <c r="JAU648"/>
      <c r="JAV648"/>
      <c r="JAW648"/>
      <c r="JAX648"/>
      <c r="JAY648"/>
      <c r="JAZ648"/>
      <c r="JBA648"/>
      <c r="JBB648"/>
      <c r="JBC648"/>
      <c r="JBD648"/>
      <c r="JBE648"/>
      <c r="JBF648"/>
      <c r="JBG648"/>
      <c r="JBH648"/>
      <c r="JBI648"/>
      <c r="JBJ648"/>
      <c r="JBK648"/>
      <c r="JBL648"/>
      <c r="JBM648"/>
      <c r="JBN648"/>
      <c r="JBO648"/>
      <c r="JBP648"/>
      <c r="JBQ648"/>
      <c r="JBR648"/>
      <c r="JBS648"/>
      <c r="JBT648"/>
      <c r="JBU648"/>
      <c r="JBV648"/>
      <c r="JBW648"/>
      <c r="JBX648"/>
      <c r="JBY648"/>
      <c r="JBZ648"/>
      <c r="JCA648"/>
      <c r="JCB648"/>
      <c r="JCC648"/>
      <c r="JCD648"/>
      <c r="JCE648"/>
      <c r="JCF648"/>
      <c r="JCG648"/>
      <c r="JCH648"/>
      <c r="JCI648"/>
      <c r="JCJ648"/>
      <c r="JCK648"/>
      <c r="JCL648"/>
      <c r="JCM648"/>
      <c r="JCN648"/>
      <c r="JCO648"/>
      <c r="JCP648"/>
      <c r="JCQ648"/>
      <c r="JCR648"/>
      <c r="JCS648"/>
      <c r="JCT648"/>
      <c r="JCU648"/>
      <c r="JCV648"/>
      <c r="JCW648"/>
      <c r="JCX648"/>
      <c r="JCY648"/>
      <c r="JCZ648"/>
      <c r="JDA648"/>
      <c r="JDB648"/>
      <c r="JDC648"/>
      <c r="JDD648"/>
      <c r="JDE648"/>
      <c r="JDF648"/>
      <c r="JDG648"/>
      <c r="JDH648"/>
      <c r="JDI648"/>
      <c r="JDJ648"/>
      <c r="JDK648"/>
      <c r="JDL648"/>
      <c r="JDM648"/>
      <c r="JDN648"/>
      <c r="JDO648"/>
      <c r="JDP648"/>
      <c r="JDQ648"/>
      <c r="JDR648"/>
      <c r="JDS648"/>
      <c r="JDT648"/>
      <c r="JDU648"/>
      <c r="JDV648"/>
      <c r="JDW648"/>
      <c r="JDX648"/>
      <c r="JDY648"/>
      <c r="JDZ648"/>
      <c r="JEA648"/>
      <c r="JEB648"/>
      <c r="JEC648"/>
      <c r="JED648"/>
      <c r="JEE648"/>
      <c r="JEF648"/>
      <c r="JEG648"/>
      <c r="JEH648"/>
      <c r="JEI648"/>
      <c r="JEJ648"/>
      <c r="JEK648"/>
      <c r="JEL648"/>
      <c r="JEM648"/>
      <c r="JEN648"/>
      <c r="JEO648"/>
      <c r="JEP648"/>
      <c r="JEQ648"/>
      <c r="JER648"/>
      <c r="JES648"/>
      <c r="JET648"/>
      <c r="JEU648"/>
      <c r="JEV648"/>
      <c r="JEW648"/>
      <c r="JEX648"/>
      <c r="JEY648"/>
      <c r="JEZ648"/>
      <c r="JFA648"/>
      <c r="JFB648"/>
      <c r="JFC648"/>
      <c r="JFD648"/>
      <c r="JFE648"/>
      <c r="JFF648"/>
      <c r="JFG648"/>
      <c r="JFH648"/>
      <c r="JFI648"/>
      <c r="JFJ648"/>
      <c r="JFK648"/>
      <c r="JFL648"/>
      <c r="JFM648"/>
      <c r="JFN648"/>
      <c r="JFO648"/>
      <c r="JFP648"/>
      <c r="JFQ648"/>
      <c r="JFR648"/>
      <c r="JFS648"/>
      <c r="JFT648"/>
      <c r="JFU648"/>
      <c r="JFV648"/>
      <c r="JFW648"/>
      <c r="JFX648"/>
      <c r="JFY648"/>
      <c r="JFZ648"/>
      <c r="JGA648"/>
      <c r="JGB648"/>
      <c r="JGC648"/>
      <c r="JGD648"/>
      <c r="JGE648"/>
      <c r="JGF648"/>
      <c r="JGG648"/>
      <c r="JGH648"/>
      <c r="JGI648"/>
      <c r="JGJ648"/>
      <c r="JGK648"/>
      <c r="JGL648"/>
      <c r="JGM648"/>
      <c r="JGN648"/>
      <c r="JGO648"/>
      <c r="JGP648"/>
      <c r="JGQ648"/>
      <c r="JGR648"/>
      <c r="JGS648"/>
      <c r="JGT648"/>
      <c r="JGU648"/>
      <c r="JGV648"/>
      <c r="JGW648"/>
      <c r="JGX648"/>
      <c r="JGY648"/>
      <c r="JGZ648"/>
      <c r="JHA648"/>
      <c r="JHB648"/>
      <c r="JHC648"/>
      <c r="JHD648"/>
      <c r="JHE648"/>
      <c r="JHF648"/>
      <c r="JHG648"/>
      <c r="JHH648"/>
      <c r="JHI648"/>
      <c r="JHJ648"/>
      <c r="JHK648"/>
      <c r="JHL648"/>
      <c r="JHM648"/>
      <c r="JHN648"/>
      <c r="JHO648"/>
      <c r="JHP648"/>
      <c r="JHQ648"/>
      <c r="JHR648"/>
      <c r="JHS648"/>
      <c r="JHT648"/>
      <c r="JHU648"/>
      <c r="JHV648"/>
      <c r="JHW648"/>
      <c r="JHX648"/>
      <c r="JHY648"/>
      <c r="JHZ648"/>
      <c r="JIA648"/>
      <c r="JIB648"/>
      <c r="JIC648"/>
      <c r="JID648"/>
      <c r="JIE648"/>
      <c r="JIF648"/>
      <c r="JIG648"/>
      <c r="JIH648"/>
      <c r="JII648"/>
      <c r="JIJ648"/>
      <c r="JIK648"/>
      <c r="JIL648"/>
      <c r="JIM648"/>
      <c r="JIN648"/>
      <c r="JIO648"/>
      <c r="JIP648"/>
      <c r="JIQ648"/>
      <c r="JIR648"/>
      <c r="JIS648"/>
      <c r="JIT648"/>
      <c r="JIU648"/>
      <c r="JIV648"/>
      <c r="JIW648"/>
      <c r="JIX648"/>
      <c r="JIY648"/>
      <c r="JIZ648"/>
      <c r="JJA648"/>
      <c r="JJB648"/>
      <c r="JJC648"/>
      <c r="JJD648"/>
      <c r="JJE648"/>
      <c r="JJF648"/>
      <c r="JJG648"/>
      <c r="JJH648"/>
      <c r="JJI648"/>
      <c r="JJJ648"/>
      <c r="JJK648"/>
      <c r="JJL648"/>
      <c r="JJM648"/>
      <c r="JJN648"/>
      <c r="JJO648"/>
      <c r="JJP648"/>
      <c r="JJQ648"/>
      <c r="JJR648"/>
      <c r="JJS648"/>
      <c r="JJT648"/>
      <c r="JJU648"/>
      <c r="JJV648"/>
      <c r="JJW648"/>
      <c r="JJX648"/>
      <c r="JJY648"/>
      <c r="JJZ648"/>
      <c r="JKA648"/>
      <c r="JKB648"/>
      <c r="JKC648"/>
      <c r="JKD648"/>
      <c r="JKE648"/>
      <c r="JKF648"/>
      <c r="JKG648"/>
      <c r="JKH648"/>
      <c r="JKI648"/>
      <c r="JKJ648"/>
      <c r="JKK648"/>
      <c r="JKL648"/>
      <c r="JKM648"/>
      <c r="JKN648"/>
      <c r="JKO648"/>
      <c r="JKP648"/>
      <c r="JKQ648"/>
      <c r="JKR648"/>
      <c r="JKS648"/>
      <c r="JKT648"/>
      <c r="JKU648"/>
      <c r="JKV648"/>
      <c r="JKW648"/>
      <c r="JKX648"/>
      <c r="JKY648"/>
      <c r="JKZ648"/>
      <c r="JLA648"/>
      <c r="JLB648"/>
      <c r="JLC648"/>
      <c r="JLD648"/>
      <c r="JLE648"/>
      <c r="JLF648"/>
      <c r="JLG648"/>
      <c r="JLH648"/>
      <c r="JLI648"/>
      <c r="JLJ648"/>
      <c r="JLK648"/>
      <c r="JLL648"/>
      <c r="JLM648"/>
      <c r="JLN648"/>
      <c r="JLO648"/>
      <c r="JLP648"/>
      <c r="JLQ648"/>
      <c r="JLR648"/>
      <c r="JLS648"/>
      <c r="JLT648"/>
      <c r="JLU648"/>
      <c r="JLV648"/>
      <c r="JLW648"/>
      <c r="JLX648"/>
      <c r="JLY648"/>
      <c r="JLZ648"/>
      <c r="JMA648"/>
      <c r="JMB648"/>
      <c r="JMC648"/>
      <c r="JMD648"/>
      <c r="JME648"/>
      <c r="JMF648"/>
      <c r="JMG648"/>
      <c r="JMH648"/>
      <c r="JMI648"/>
      <c r="JMJ648"/>
      <c r="JMK648"/>
      <c r="JML648"/>
      <c r="JMM648"/>
      <c r="JMN648"/>
      <c r="JMO648"/>
      <c r="JMP648"/>
      <c r="JMQ648"/>
      <c r="JMR648"/>
      <c r="JMS648"/>
      <c r="JMT648"/>
      <c r="JMU648"/>
      <c r="JMV648"/>
      <c r="JMW648"/>
      <c r="JMX648"/>
      <c r="JMY648"/>
      <c r="JMZ648"/>
      <c r="JNA648"/>
      <c r="JNB648"/>
      <c r="JNC648"/>
      <c r="JND648"/>
      <c r="JNE648"/>
      <c r="JNF648"/>
      <c r="JNG648"/>
      <c r="JNH648"/>
      <c r="JNI648"/>
      <c r="JNJ648"/>
      <c r="JNK648"/>
      <c r="JNL648"/>
      <c r="JNM648"/>
      <c r="JNN648"/>
      <c r="JNO648"/>
      <c r="JNP648"/>
      <c r="JNQ648"/>
      <c r="JNR648"/>
      <c r="JNS648"/>
      <c r="JNT648"/>
      <c r="JNU648"/>
      <c r="JNV648"/>
      <c r="JNW648"/>
      <c r="JNX648"/>
      <c r="JNY648"/>
      <c r="JNZ648"/>
      <c r="JOA648"/>
      <c r="JOB648"/>
      <c r="JOC648"/>
      <c r="JOD648"/>
      <c r="JOE648"/>
      <c r="JOF648"/>
      <c r="JOG648"/>
      <c r="JOH648"/>
      <c r="JOI648"/>
      <c r="JOJ648"/>
      <c r="JOK648"/>
      <c r="JOL648"/>
      <c r="JOM648"/>
      <c r="JON648"/>
      <c r="JOO648"/>
      <c r="JOP648"/>
      <c r="JOQ648"/>
      <c r="JOR648"/>
      <c r="JOS648"/>
      <c r="JOT648"/>
      <c r="JOU648"/>
      <c r="JOV648"/>
      <c r="JOW648"/>
      <c r="JOX648"/>
      <c r="JOY648"/>
      <c r="JOZ648"/>
      <c r="JPA648"/>
      <c r="JPB648"/>
      <c r="JPC648"/>
      <c r="JPD648"/>
      <c r="JPE648"/>
      <c r="JPF648"/>
      <c r="JPG648"/>
      <c r="JPH648"/>
      <c r="JPI648"/>
      <c r="JPJ648"/>
      <c r="JPK648"/>
      <c r="JPL648"/>
      <c r="JPM648"/>
      <c r="JPN648"/>
      <c r="JPO648"/>
      <c r="JPP648"/>
      <c r="JPQ648"/>
      <c r="JPR648"/>
      <c r="JPS648"/>
      <c r="JPT648"/>
      <c r="JPU648"/>
      <c r="JPV648"/>
      <c r="JPW648"/>
      <c r="JPX648"/>
      <c r="JPY648"/>
      <c r="JPZ648"/>
      <c r="JQA648"/>
      <c r="JQB648"/>
      <c r="JQC648"/>
      <c r="JQD648"/>
      <c r="JQE648"/>
      <c r="JQF648"/>
      <c r="JQG648"/>
      <c r="JQH648"/>
      <c r="JQI648"/>
      <c r="JQJ648"/>
      <c r="JQK648"/>
      <c r="JQL648"/>
      <c r="JQM648"/>
      <c r="JQN648"/>
      <c r="JQO648"/>
      <c r="JQP648"/>
      <c r="JQQ648"/>
      <c r="JQR648"/>
      <c r="JQS648"/>
      <c r="JQT648"/>
      <c r="JQU648"/>
      <c r="JQV648"/>
      <c r="JQW648"/>
      <c r="JQX648"/>
      <c r="JQY648"/>
      <c r="JQZ648"/>
      <c r="JRA648"/>
      <c r="JRB648"/>
      <c r="JRC648"/>
      <c r="JRD648"/>
      <c r="JRE648"/>
      <c r="JRF648"/>
      <c r="JRG648"/>
      <c r="JRH648"/>
      <c r="JRI648"/>
      <c r="JRJ648"/>
      <c r="JRK648"/>
      <c r="JRL648"/>
      <c r="JRM648"/>
      <c r="JRN648"/>
      <c r="JRO648"/>
      <c r="JRP648"/>
      <c r="JRQ648"/>
      <c r="JRR648"/>
      <c r="JRS648"/>
      <c r="JRT648"/>
      <c r="JRU648"/>
      <c r="JRV648"/>
      <c r="JRW648"/>
      <c r="JRX648"/>
      <c r="JRY648"/>
      <c r="JRZ648"/>
      <c r="JSA648"/>
      <c r="JSB648"/>
      <c r="JSC648"/>
      <c r="JSD648"/>
      <c r="JSE648"/>
      <c r="JSF648"/>
      <c r="JSG648"/>
      <c r="JSH648"/>
      <c r="JSI648"/>
      <c r="JSJ648"/>
      <c r="JSK648"/>
      <c r="JSL648"/>
      <c r="JSM648"/>
      <c r="JSN648"/>
      <c r="JSO648"/>
      <c r="JSP648"/>
      <c r="JSQ648"/>
      <c r="JSR648"/>
      <c r="JSS648"/>
      <c r="JST648"/>
      <c r="JSU648"/>
      <c r="JSV648"/>
      <c r="JSW648"/>
      <c r="JSX648"/>
      <c r="JSY648"/>
      <c r="JSZ648"/>
      <c r="JTA648"/>
      <c r="JTB648"/>
      <c r="JTC648"/>
      <c r="JTD648"/>
      <c r="JTE648"/>
      <c r="JTF648"/>
      <c r="JTG648"/>
      <c r="JTH648"/>
      <c r="JTI648"/>
      <c r="JTJ648"/>
      <c r="JTK648"/>
      <c r="JTL648"/>
      <c r="JTM648"/>
      <c r="JTN648"/>
      <c r="JTO648"/>
      <c r="JTP648"/>
      <c r="JTQ648"/>
      <c r="JTR648"/>
      <c r="JTS648"/>
      <c r="JTT648"/>
      <c r="JTU648"/>
      <c r="JTV648"/>
      <c r="JTW648"/>
      <c r="JTX648"/>
      <c r="JTY648"/>
      <c r="JTZ648"/>
      <c r="JUA648"/>
      <c r="JUB648"/>
      <c r="JUC648"/>
      <c r="JUD648"/>
      <c r="JUE648"/>
      <c r="JUF648"/>
      <c r="JUG648"/>
      <c r="JUH648"/>
      <c r="JUI648"/>
      <c r="JUJ648"/>
      <c r="JUK648"/>
      <c r="JUL648"/>
      <c r="JUM648"/>
      <c r="JUN648"/>
      <c r="JUO648"/>
      <c r="JUP648"/>
      <c r="JUQ648"/>
      <c r="JUR648"/>
      <c r="JUS648"/>
      <c r="JUT648"/>
      <c r="JUU648"/>
      <c r="JUV648"/>
      <c r="JUW648"/>
      <c r="JUX648"/>
      <c r="JUY648"/>
      <c r="JUZ648"/>
      <c r="JVA648"/>
      <c r="JVB648"/>
      <c r="JVC648"/>
      <c r="JVD648"/>
      <c r="JVE648"/>
      <c r="JVF648"/>
      <c r="JVG648"/>
      <c r="JVH648"/>
      <c r="JVI648"/>
      <c r="JVJ648"/>
      <c r="JVK648"/>
      <c r="JVL648"/>
      <c r="JVM648"/>
      <c r="JVN648"/>
      <c r="JVO648"/>
      <c r="JVP648"/>
      <c r="JVQ648"/>
      <c r="JVR648"/>
      <c r="JVS648"/>
      <c r="JVT648"/>
      <c r="JVU648"/>
      <c r="JVV648"/>
      <c r="JVW648"/>
      <c r="JVX648"/>
      <c r="JVY648"/>
      <c r="JVZ648"/>
      <c r="JWA648"/>
      <c r="JWB648"/>
      <c r="JWC648"/>
      <c r="JWD648"/>
      <c r="JWE648"/>
      <c r="JWF648"/>
      <c r="JWG648"/>
      <c r="JWH648"/>
      <c r="JWI648"/>
      <c r="JWJ648"/>
      <c r="JWK648"/>
      <c r="JWL648"/>
      <c r="JWM648"/>
      <c r="JWN648"/>
      <c r="JWO648"/>
      <c r="JWP648"/>
      <c r="JWQ648"/>
      <c r="JWR648"/>
      <c r="JWS648"/>
      <c r="JWT648"/>
      <c r="JWU648"/>
      <c r="JWV648"/>
      <c r="JWW648"/>
      <c r="JWX648"/>
      <c r="JWY648"/>
      <c r="JWZ648"/>
      <c r="JXA648"/>
      <c r="JXB648"/>
      <c r="JXC648"/>
      <c r="JXD648"/>
      <c r="JXE648"/>
      <c r="JXF648"/>
      <c r="JXG648"/>
      <c r="JXH648"/>
      <c r="JXI648"/>
      <c r="JXJ648"/>
      <c r="JXK648"/>
      <c r="JXL648"/>
      <c r="JXM648"/>
      <c r="JXN648"/>
      <c r="JXO648"/>
      <c r="JXP648"/>
      <c r="JXQ648"/>
      <c r="JXR648"/>
      <c r="JXS648"/>
      <c r="JXT648"/>
      <c r="JXU648"/>
      <c r="JXV648"/>
      <c r="JXW648"/>
      <c r="JXX648"/>
      <c r="JXY648"/>
      <c r="JXZ648"/>
      <c r="JYA648"/>
      <c r="JYB648"/>
      <c r="JYC648"/>
      <c r="JYD648"/>
      <c r="JYE648"/>
      <c r="JYF648"/>
      <c r="JYG648"/>
      <c r="JYH648"/>
      <c r="JYI648"/>
      <c r="JYJ648"/>
      <c r="JYK648"/>
      <c r="JYL648"/>
      <c r="JYM648"/>
      <c r="JYN648"/>
      <c r="JYO648"/>
      <c r="JYP648"/>
      <c r="JYQ648"/>
      <c r="JYR648"/>
      <c r="JYS648"/>
      <c r="JYT648"/>
      <c r="JYU648"/>
      <c r="JYV648"/>
      <c r="JYW648"/>
      <c r="JYX648"/>
      <c r="JYY648"/>
      <c r="JYZ648"/>
      <c r="JZA648"/>
      <c r="JZB648"/>
      <c r="JZC648"/>
      <c r="JZD648"/>
      <c r="JZE648"/>
      <c r="JZF648"/>
      <c r="JZG648"/>
      <c r="JZH648"/>
      <c r="JZI648"/>
      <c r="JZJ648"/>
      <c r="JZK648"/>
      <c r="JZL648"/>
      <c r="JZM648"/>
      <c r="JZN648"/>
      <c r="JZO648"/>
      <c r="JZP648"/>
      <c r="JZQ648"/>
      <c r="JZR648"/>
      <c r="JZS648"/>
      <c r="JZT648"/>
      <c r="JZU648"/>
      <c r="JZV648"/>
      <c r="JZW648"/>
      <c r="JZX648"/>
      <c r="JZY648"/>
      <c r="JZZ648"/>
      <c r="KAA648"/>
      <c r="KAB648"/>
      <c r="KAC648"/>
      <c r="KAD648"/>
      <c r="KAE648"/>
      <c r="KAF648"/>
      <c r="KAG648"/>
      <c r="KAH648"/>
      <c r="KAI648"/>
      <c r="KAJ648"/>
      <c r="KAK648"/>
      <c r="KAL648"/>
      <c r="KAM648"/>
      <c r="KAN648"/>
      <c r="KAO648"/>
      <c r="KAP648"/>
      <c r="KAQ648"/>
      <c r="KAR648"/>
      <c r="KAS648"/>
      <c r="KAT648"/>
      <c r="KAU648"/>
      <c r="KAV648"/>
      <c r="KAW648"/>
      <c r="KAX648"/>
      <c r="KAY648"/>
      <c r="KAZ648"/>
      <c r="KBA648"/>
      <c r="KBB648"/>
      <c r="KBC648"/>
      <c r="KBD648"/>
      <c r="KBE648"/>
      <c r="KBF648"/>
      <c r="KBG648"/>
      <c r="KBH648"/>
      <c r="KBI648"/>
      <c r="KBJ648"/>
      <c r="KBK648"/>
      <c r="KBL648"/>
      <c r="KBM648"/>
      <c r="KBN648"/>
      <c r="KBO648"/>
      <c r="KBP648"/>
      <c r="KBQ648"/>
      <c r="KBR648"/>
      <c r="KBS648"/>
      <c r="KBT648"/>
      <c r="KBU648"/>
      <c r="KBV648"/>
      <c r="KBW648"/>
      <c r="KBX648"/>
      <c r="KBY648"/>
      <c r="KBZ648"/>
      <c r="KCA648"/>
      <c r="KCB648"/>
      <c r="KCC648"/>
      <c r="KCD648"/>
      <c r="KCE648"/>
      <c r="KCF648"/>
      <c r="KCG648"/>
      <c r="KCH648"/>
      <c r="KCI648"/>
      <c r="KCJ648"/>
      <c r="KCK648"/>
      <c r="KCL648"/>
      <c r="KCM648"/>
      <c r="KCN648"/>
      <c r="KCO648"/>
      <c r="KCP648"/>
      <c r="KCQ648"/>
      <c r="KCR648"/>
      <c r="KCS648"/>
      <c r="KCT648"/>
      <c r="KCU648"/>
      <c r="KCV648"/>
      <c r="KCW648"/>
      <c r="KCX648"/>
      <c r="KCY648"/>
      <c r="KCZ648"/>
      <c r="KDA648"/>
      <c r="KDB648"/>
      <c r="KDC648"/>
      <c r="KDD648"/>
      <c r="KDE648"/>
      <c r="KDF648"/>
      <c r="KDG648"/>
      <c r="KDH648"/>
      <c r="KDI648"/>
      <c r="KDJ648"/>
      <c r="KDK648"/>
      <c r="KDL648"/>
      <c r="KDM648"/>
      <c r="KDN648"/>
      <c r="KDO648"/>
      <c r="KDP648"/>
      <c r="KDQ648"/>
      <c r="KDR648"/>
      <c r="KDS648"/>
      <c r="KDT648"/>
      <c r="KDU648"/>
      <c r="KDV648"/>
      <c r="KDW648"/>
      <c r="KDX648"/>
      <c r="KDY648"/>
      <c r="KDZ648"/>
      <c r="KEA648"/>
      <c r="KEB648"/>
      <c r="KEC648"/>
      <c r="KED648"/>
      <c r="KEE648"/>
      <c r="KEF648"/>
      <c r="KEG648"/>
      <c r="KEH648"/>
      <c r="KEI648"/>
      <c r="KEJ648"/>
      <c r="KEK648"/>
      <c r="KEL648"/>
      <c r="KEM648"/>
      <c r="KEN648"/>
      <c r="KEO648"/>
      <c r="KEP648"/>
      <c r="KEQ648"/>
      <c r="KER648"/>
      <c r="KES648"/>
      <c r="KET648"/>
      <c r="KEU648"/>
      <c r="KEV648"/>
      <c r="KEW648"/>
      <c r="KEX648"/>
      <c r="KEY648"/>
      <c r="KEZ648"/>
      <c r="KFA648"/>
      <c r="KFB648"/>
      <c r="KFC648"/>
      <c r="KFD648"/>
      <c r="KFE648"/>
      <c r="KFF648"/>
      <c r="KFG648"/>
      <c r="KFH648"/>
      <c r="KFI648"/>
      <c r="KFJ648"/>
      <c r="KFK648"/>
      <c r="KFL648"/>
      <c r="KFM648"/>
      <c r="KFN648"/>
      <c r="KFO648"/>
      <c r="KFP648"/>
      <c r="KFQ648"/>
      <c r="KFR648"/>
      <c r="KFS648"/>
      <c r="KFT648"/>
      <c r="KFU648"/>
      <c r="KFV648"/>
      <c r="KFW648"/>
      <c r="KFX648"/>
      <c r="KFY648"/>
      <c r="KFZ648"/>
      <c r="KGA648"/>
      <c r="KGB648"/>
      <c r="KGC648"/>
      <c r="KGD648"/>
      <c r="KGE648"/>
      <c r="KGF648"/>
      <c r="KGG648"/>
      <c r="KGH648"/>
      <c r="KGI648"/>
      <c r="KGJ648"/>
      <c r="KGK648"/>
      <c r="KGL648"/>
      <c r="KGM648"/>
      <c r="KGN648"/>
      <c r="KGO648"/>
      <c r="KGP648"/>
      <c r="KGQ648"/>
      <c r="KGR648"/>
      <c r="KGS648"/>
      <c r="KGT648"/>
      <c r="KGU648"/>
      <c r="KGV648"/>
      <c r="KGW648"/>
      <c r="KGX648"/>
      <c r="KGY648"/>
      <c r="KGZ648"/>
      <c r="KHA648"/>
      <c r="KHB648"/>
      <c r="KHC648"/>
      <c r="KHD648"/>
      <c r="KHE648"/>
      <c r="KHF648"/>
      <c r="KHG648"/>
      <c r="KHH648"/>
      <c r="KHI648"/>
      <c r="KHJ648"/>
      <c r="KHK648"/>
      <c r="KHL648"/>
      <c r="KHM648"/>
      <c r="KHN648"/>
      <c r="KHO648"/>
      <c r="KHP648"/>
      <c r="KHQ648"/>
      <c r="KHR648"/>
      <c r="KHS648"/>
      <c r="KHT648"/>
      <c r="KHU648"/>
      <c r="KHV648"/>
      <c r="KHW648"/>
      <c r="KHX648"/>
      <c r="KHY648"/>
      <c r="KHZ648"/>
      <c r="KIA648"/>
      <c r="KIB648"/>
      <c r="KIC648"/>
      <c r="KID648"/>
      <c r="KIE648"/>
      <c r="KIF648"/>
      <c r="KIG648"/>
      <c r="KIH648"/>
      <c r="KII648"/>
      <c r="KIJ648"/>
      <c r="KIK648"/>
      <c r="KIL648"/>
      <c r="KIM648"/>
      <c r="KIN648"/>
      <c r="KIO648"/>
      <c r="KIP648"/>
      <c r="KIQ648"/>
      <c r="KIR648"/>
      <c r="KIS648"/>
      <c r="KIT648"/>
      <c r="KIU648"/>
      <c r="KIV648"/>
      <c r="KIW648"/>
      <c r="KIX648"/>
      <c r="KIY648"/>
      <c r="KIZ648"/>
      <c r="KJA648"/>
      <c r="KJB648"/>
      <c r="KJC648"/>
      <c r="KJD648"/>
      <c r="KJE648"/>
      <c r="KJF648"/>
      <c r="KJG648"/>
      <c r="KJH648"/>
      <c r="KJI648"/>
      <c r="KJJ648"/>
      <c r="KJK648"/>
      <c r="KJL648"/>
      <c r="KJM648"/>
      <c r="KJN648"/>
      <c r="KJO648"/>
      <c r="KJP648"/>
      <c r="KJQ648"/>
      <c r="KJR648"/>
      <c r="KJS648"/>
      <c r="KJT648"/>
      <c r="KJU648"/>
      <c r="KJV648"/>
      <c r="KJW648"/>
      <c r="KJX648"/>
      <c r="KJY648"/>
      <c r="KJZ648"/>
      <c r="KKA648"/>
      <c r="KKB648"/>
      <c r="KKC648"/>
      <c r="KKD648"/>
      <c r="KKE648"/>
      <c r="KKF648"/>
      <c r="KKG648"/>
      <c r="KKH648"/>
      <c r="KKI648"/>
      <c r="KKJ648"/>
      <c r="KKK648"/>
      <c r="KKL648"/>
      <c r="KKM648"/>
      <c r="KKN648"/>
      <c r="KKO648"/>
      <c r="KKP648"/>
      <c r="KKQ648"/>
      <c r="KKR648"/>
      <c r="KKS648"/>
      <c r="KKT648"/>
      <c r="KKU648"/>
      <c r="KKV648"/>
      <c r="KKW648"/>
      <c r="KKX648"/>
      <c r="KKY648"/>
      <c r="KKZ648"/>
      <c r="KLA648"/>
      <c r="KLB648"/>
      <c r="KLC648"/>
      <c r="KLD648"/>
      <c r="KLE648"/>
      <c r="KLF648"/>
      <c r="KLG648"/>
      <c r="KLH648"/>
      <c r="KLI648"/>
      <c r="KLJ648"/>
      <c r="KLK648"/>
      <c r="KLL648"/>
      <c r="KLM648"/>
      <c r="KLN648"/>
      <c r="KLO648"/>
      <c r="KLP648"/>
      <c r="KLQ648"/>
      <c r="KLR648"/>
      <c r="KLS648"/>
      <c r="KLT648"/>
      <c r="KLU648"/>
      <c r="KLV648"/>
      <c r="KLW648"/>
      <c r="KLX648"/>
      <c r="KLY648"/>
      <c r="KLZ648"/>
      <c r="KMA648"/>
      <c r="KMB648"/>
      <c r="KMC648"/>
      <c r="KMD648"/>
      <c r="KME648"/>
      <c r="KMF648"/>
      <c r="KMG648"/>
      <c r="KMH648"/>
      <c r="KMI648"/>
      <c r="KMJ648"/>
      <c r="KMK648"/>
      <c r="KML648"/>
      <c r="KMM648"/>
      <c r="KMN648"/>
      <c r="KMO648"/>
      <c r="KMP648"/>
      <c r="KMQ648"/>
      <c r="KMR648"/>
      <c r="KMS648"/>
      <c r="KMT648"/>
      <c r="KMU648"/>
      <c r="KMV648"/>
      <c r="KMW648"/>
      <c r="KMX648"/>
      <c r="KMY648"/>
      <c r="KMZ648"/>
      <c r="KNA648"/>
      <c r="KNB648"/>
      <c r="KNC648"/>
      <c r="KND648"/>
      <c r="KNE648"/>
      <c r="KNF648"/>
      <c r="KNG648"/>
      <c r="KNH648"/>
      <c r="KNI648"/>
      <c r="KNJ648"/>
      <c r="KNK648"/>
      <c r="KNL648"/>
      <c r="KNM648"/>
      <c r="KNN648"/>
      <c r="KNO648"/>
      <c r="KNP648"/>
      <c r="KNQ648"/>
      <c r="KNR648"/>
      <c r="KNS648"/>
      <c r="KNT648"/>
      <c r="KNU648"/>
      <c r="KNV648"/>
      <c r="KNW648"/>
      <c r="KNX648"/>
      <c r="KNY648"/>
      <c r="KNZ648"/>
      <c r="KOA648"/>
      <c r="KOB648"/>
      <c r="KOC648"/>
      <c r="KOD648"/>
      <c r="KOE648"/>
      <c r="KOF648"/>
      <c r="KOG648"/>
      <c r="KOH648"/>
      <c r="KOI648"/>
      <c r="KOJ648"/>
      <c r="KOK648"/>
      <c r="KOL648"/>
      <c r="KOM648"/>
      <c r="KON648"/>
      <c r="KOO648"/>
      <c r="KOP648"/>
      <c r="KOQ648"/>
      <c r="KOR648"/>
      <c r="KOS648"/>
      <c r="KOT648"/>
      <c r="KOU648"/>
      <c r="KOV648"/>
      <c r="KOW648"/>
      <c r="KOX648"/>
      <c r="KOY648"/>
      <c r="KOZ648"/>
      <c r="KPA648"/>
      <c r="KPB648"/>
      <c r="KPC648"/>
      <c r="KPD648"/>
      <c r="KPE648"/>
      <c r="KPF648"/>
      <c r="KPG648"/>
      <c r="KPH648"/>
      <c r="KPI648"/>
      <c r="KPJ648"/>
      <c r="KPK648"/>
      <c r="KPL648"/>
      <c r="KPM648"/>
      <c r="KPN648"/>
      <c r="KPO648"/>
      <c r="KPP648"/>
      <c r="KPQ648"/>
      <c r="KPR648"/>
      <c r="KPS648"/>
      <c r="KPT648"/>
      <c r="KPU648"/>
      <c r="KPV648"/>
      <c r="KPW648"/>
      <c r="KPX648"/>
      <c r="KPY648"/>
      <c r="KPZ648"/>
      <c r="KQA648"/>
      <c r="KQB648"/>
      <c r="KQC648"/>
      <c r="KQD648"/>
      <c r="KQE648"/>
      <c r="KQF648"/>
      <c r="KQG648"/>
      <c r="KQH648"/>
      <c r="KQI648"/>
      <c r="KQJ648"/>
      <c r="KQK648"/>
      <c r="KQL648"/>
      <c r="KQM648"/>
      <c r="KQN648"/>
      <c r="KQO648"/>
      <c r="KQP648"/>
      <c r="KQQ648"/>
      <c r="KQR648"/>
      <c r="KQS648"/>
      <c r="KQT648"/>
      <c r="KQU648"/>
      <c r="KQV648"/>
      <c r="KQW648"/>
      <c r="KQX648"/>
      <c r="KQY648"/>
      <c r="KQZ648"/>
      <c r="KRA648"/>
      <c r="KRB648"/>
      <c r="KRC648"/>
      <c r="KRD648"/>
      <c r="KRE648"/>
      <c r="KRF648"/>
      <c r="KRG648"/>
      <c r="KRH648"/>
      <c r="KRI648"/>
      <c r="KRJ648"/>
      <c r="KRK648"/>
      <c r="KRL648"/>
      <c r="KRM648"/>
      <c r="KRN648"/>
      <c r="KRO648"/>
      <c r="KRP648"/>
      <c r="KRQ648"/>
      <c r="KRR648"/>
      <c r="KRS648"/>
      <c r="KRT648"/>
      <c r="KRU648"/>
      <c r="KRV648"/>
      <c r="KRW648"/>
      <c r="KRX648"/>
      <c r="KRY648"/>
      <c r="KRZ648"/>
      <c r="KSA648"/>
      <c r="KSB648"/>
      <c r="KSC648"/>
      <c r="KSD648"/>
      <c r="KSE648"/>
      <c r="KSF648"/>
      <c r="KSG648"/>
      <c r="KSH648"/>
      <c r="KSI648"/>
      <c r="KSJ648"/>
      <c r="KSK648"/>
      <c r="KSL648"/>
      <c r="KSM648"/>
      <c r="KSN648"/>
      <c r="KSO648"/>
      <c r="KSP648"/>
      <c r="KSQ648"/>
      <c r="KSR648"/>
      <c r="KSS648"/>
      <c r="KST648"/>
      <c r="KSU648"/>
      <c r="KSV648"/>
      <c r="KSW648"/>
      <c r="KSX648"/>
      <c r="KSY648"/>
      <c r="KSZ648"/>
      <c r="KTA648"/>
      <c r="KTB648"/>
      <c r="KTC648"/>
      <c r="KTD648"/>
      <c r="KTE648"/>
      <c r="KTF648"/>
      <c r="KTG648"/>
      <c r="KTH648"/>
      <c r="KTI648"/>
      <c r="KTJ648"/>
      <c r="KTK648"/>
      <c r="KTL648"/>
      <c r="KTM648"/>
      <c r="KTN648"/>
      <c r="KTO648"/>
      <c r="KTP648"/>
      <c r="KTQ648"/>
      <c r="KTR648"/>
      <c r="KTS648"/>
      <c r="KTT648"/>
      <c r="KTU648"/>
      <c r="KTV648"/>
      <c r="KTW648"/>
      <c r="KTX648"/>
      <c r="KTY648"/>
      <c r="KTZ648"/>
      <c r="KUA648"/>
      <c r="KUB648"/>
      <c r="KUC648"/>
      <c r="KUD648"/>
      <c r="KUE648"/>
      <c r="KUF648"/>
      <c r="KUG648"/>
      <c r="KUH648"/>
      <c r="KUI648"/>
      <c r="KUJ648"/>
      <c r="KUK648"/>
      <c r="KUL648"/>
      <c r="KUM648"/>
      <c r="KUN648"/>
      <c r="KUO648"/>
      <c r="KUP648"/>
      <c r="KUQ648"/>
      <c r="KUR648"/>
      <c r="KUS648"/>
      <c r="KUT648"/>
      <c r="KUU648"/>
      <c r="KUV648"/>
      <c r="KUW648"/>
      <c r="KUX648"/>
      <c r="KUY648"/>
      <c r="KUZ648"/>
      <c r="KVA648"/>
      <c r="KVB648"/>
      <c r="KVC648"/>
      <c r="KVD648"/>
      <c r="KVE648"/>
      <c r="KVF648"/>
      <c r="KVG648"/>
      <c r="KVH648"/>
      <c r="KVI648"/>
      <c r="KVJ648"/>
      <c r="KVK648"/>
      <c r="KVL648"/>
      <c r="KVM648"/>
      <c r="KVN648"/>
      <c r="KVO648"/>
      <c r="KVP648"/>
      <c r="KVQ648"/>
      <c r="KVR648"/>
      <c r="KVS648"/>
      <c r="KVT648"/>
      <c r="KVU648"/>
      <c r="KVV648"/>
      <c r="KVW648"/>
      <c r="KVX648"/>
      <c r="KVY648"/>
      <c r="KVZ648"/>
      <c r="KWA648"/>
      <c r="KWB648"/>
      <c r="KWC648"/>
      <c r="KWD648"/>
      <c r="KWE648"/>
      <c r="KWF648"/>
      <c r="KWG648"/>
      <c r="KWH648"/>
      <c r="KWI648"/>
      <c r="KWJ648"/>
      <c r="KWK648"/>
      <c r="KWL648"/>
      <c r="KWM648"/>
      <c r="KWN648"/>
      <c r="KWO648"/>
      <c r="KWP648"/>
      <c r="KWQ648"/>
      <c r="KWR648"/>
      <c r="KWS648"/>
      <c r="KWT648"/>
      <c r="KWU648"/>
      <c r="KWV648"/>
      <c r="KWW648"/>
      <c r="KWX648"/>
      <c r="KWY648"/>
      <c r="KWZ648"/>
      <c r="KXA648"/>
      <c r="KXB648"/>
      <c r="KXC648"/>
      <c r="KXD648"/>
      <c r="KXE648"/>
      <c r="KXF648"/>
      <c r="KXG648"/>
      <c r="KXH648"/>
      <c r="KXI648"/>
      <c r="KXJ648"/>
      <c r="KXK648"/>
      <c r="KXL648"/>
      <c r="KXM648"/>
      <c r="KXN648"/>
      <c r="KXO648"/>
      <c r="KXP648"/>
      <c r="KXQ648"/>
      <c r="KXR648"/>
      <c r="KXS648"/>
      <c r="KXT648"/>
      <c r="KXU648"/>
      <c r="KXV648"/>
      <c r="KXW648"/>
      <c r="KXX648"/>
      <c r="KXY648"/>
      <c r="KXZ648"/>
      <c r="KYA648"/>
      <c r="KYB648"/>
      <c r="KYC648"/>
      <c r="KYD648"/>
      <c r="KYE648"/>
      <c r="KYF648"/>
      <c r="KYG648"/>
      <c r="KYH648"/>
      <c r="KYI648"/>
      <c r="KYJ648"/>
      <c r="KYK648"/>
      <c r="KYL648"/>
      <c r="KYM648"/>
      <c r="KYN648"/>
      <c r="KYO648"/>
      <c r="KYP648"/>
      <c r="KYQ648"/>
      <c r="KYR648"/>
      <c r="KYS648"/>
      <c r="KYT648"/>
      <c r="KYU648"/>
      <c r="KYV648"/>
      <c r="KYW648"/>
      <c r="KYX648"/>
      <c r="KYY648"/>
      <c r="KYZ648"/>
      <c r="KZA648"/>
      <c r="KZB648"/>
      <c r="KZC648"/>
      <c r="KZD648"/>
      <c r="KZE648"/>
      <c r="KZF648"/>
      <c r="KZG648"/>
      <c r="KZH648"/>
      <c r="KZI648"/>
      <c r="KZJ648"/>
      <c r="KZK648"/>
      <c r="KZL648"/>
      <c r="KZM648"/>
      <c r="KZN648"/>
      <c r="KZO648"/>
      <c r="KZP648"/>
      <c r="KZQ648"/>
      <c r="KZR648"/>
      <c r="KZS648"/>
      <c r="KZT648"/>
      <c r="KZU648"/>
      <c r="KZV648"/>
      <c r="KZW648"/>
      <c r="KZX648"/>
      <c r="KZY648"/>
      <c r="KZZ648"/>
      <c r="LAA648"/>
      <c r="LAB648"/>
      <c r="LAC648"/>
      <c r="LAD648"/>
      <c r="LAE648"/>
      <c r="LAF648"/>
      <c r="LAG648"/>
      <c r="LAH648"/>
      <c r="LAI648"/>
      <c r="LAJ648"/>
      <c r="LAK648"/>
      <c r="LAL648"/>
      <c r="LAM648"/>
      <c r="LAN648"/>
      <c r="LAO648"/>
      <c r="LAP648"/>
      <c r="LAQ648"/>
      <c r="LAR648"/>
      <c r="LAS648"/>
      <c r="LAT648"/>
      <c r="LAU648"/>
      <c r="LAV648"/>
      <c r="LAW648"/>
      <c r="LAX648"/>
      <c r="LAY648"/>
      <c r="LAZ648"/>
      <c r="LBA648"/>
      <c r="LBB648"/>
      <c r="LBC648"/>
      <c r="LBD648"/>
      <c r="LBE648"/>
      <c r="LBF648"/>
      <c r="LBG648"/>
      <c r="LBH648"/>
      <c r="LBI648"/>
      <c r="LBJ648"/>
      <c r="LBK648"/>
      <c r="LBL648"/>
      <c r="LBM648"/>
      <c r="LBN648"/>
      <c r="LBO648"/>
      <c r="LBP648"/>
      <c r="LBQ648"/>
      <c r="LBR648"/>
      <c r="LBS648"/>
      <c r="LBT648"/>
      <c r="LBU648"/>
      <c r="LBV648"/>
      <c r="LBW648"/>
      <c r="LBX648"/>
      <c r="LBY648"/>
      <c r="LBZ648"/>
      <c r="LCA648"/>
      <c r="LCB648"/>
      <c r="LCC648"/>
      <c r="LCD648"/>
      <c r="LCE648"/>
      <c r="LCF648"/>
      <c r="LCG648"/>
      <c r="LCH648"/>
      <c r="LCI648"/>
      <c r="LCJ648"/>
      <c r="LCK648"/>
      <c r="LCL648"/>
      <c r="LCM648"/>
      <c r="LCN648"/>
      <c r="LCO648"/>
      <c r="LCP648"/>
      <c r="LCQ648"/>
      <c r="LCR648"/>
      <c r="LCS648"/>
      <c r="LCT648"/>
      <c r="LCU648"/>
      <c r="LCV648"/>
      <c r="LCW648"/>
      <c r="LCX648"/>
      <c r="LCY648"/>
      <c r="LCZ648"/>
      <c r="LDA648"/>
      <c r="LDB648"/>
      <c r="LDC648"/>
      <c r="LDD648"/>
      <c r="LDE648"/>
      <c r="LDF648"/>
      <c r="LDG648"/>
      <c r="LDH648"/>
      <c r="LDI648"/>
      <c r="LDJ648"/>
      <c r="LDK648"/>
      <c r="LDL648"/>
      <c r="LDM648"/>
      <c r="LDN648"/>
      <c r="LDO648"/>
      <c r="LDP648"/>
      <c r="LDQ648"/>
      <c r="LDR648"/>
      <c r="LDS648"/>
      <c r="LDT648"/>
      <c r="LDU648"/>
      <c r="LDV648"/>
      <c r="LDW648"/>
      <c r="LDX648"/>
      <c r="LDY648"/>
      <c r="LDZ648"/>
      <c r="LEA648"/>
      <c r="LEB648"/>
      <c r="LEC648"/>
      <c r="LED648"/>
      <c r="LEE648"/>
      <c r="LEF648"/>
      <c r="LEG648"/>
      <c r="LEH648"/>
      <c r="LEI648"/>
      <c r="LEJ648"/>
      <c r="LEK648"/>
      <c r="LEL648"/>
      <c r="LEM648"/>
      <c r="LEN648"/>
      <c r="LEO648"/>
      <c r="LEP648"/>
      <c r="LEQ648"/>
      <c r="LER648"/>
      <c r="LES648"/>
      <c r="LET648"/>
      <c r="LEU648"/>
      <c r="LEV648"/>
      <c r="LEW648"/>
      <c r="LEX648"/>
      <c r="LEY648"/>
      <c r="LEZ648"/>
      <c r="LFA648"/>
      <c r="LFB648"/>
      <c r="LFC648"/>
      <c r="LFD648"/>
      <c r="LFE648"/>
      <c r="LFF648"/>
      <c r="LFG648"/>
      <c r="LFH648"/>
      <c r="LFI648"/>
      <c r="LFJ648"/>
      <c r="LFK648"/>
      <c r="LFL648"/>
      <c r="LFM648"/>
      <c r="LFN648"/>
      <c r="LFO648"/>
      <c r="LFP648"/>
      <c r="LFQ648"/>
      <c r="LFR648"/>
      <c r="LFS648"/>
      <c r="LFT648"/>
      <c r="LFU648"/>
      <c r="LFV648"/>
      <c r="LFW648"/>
      <c r="LFX648"/>
      <c r="LFY648"/>
      <c r="LFZ648"/>
      <c r="LGA648"/>
      <c r="LGB648"/>
      <c r="LGC648"/>
      <c r="LGD648"/>
      <c r="LGE648"/>
      <c r="LGF648"/>
      <c r="LGG648"/>
      <c r="LGH648"/>
      <c r="LGI648"/>
      <c r="LGJ648"/>
      <c r="LGK648"/>
      <c r="LGL648"/>
      <c r="LGM648"/>
      <c r="LGN648"/>
      <c r="LGO648"/>
      <c r="LGP648"/>
      <c r="LGQ648"/>
      <c r="LGR648"/>
      <c r="LGS648"/>
      <c r="LGT648"/>
      <c r="LGU648"/>
      <c r="LGV648"/>
      <c r="LGW648"/>
      <c r="LGX648"/>
      <c r="LGY648"/>
      <c r="LGZ648"/>
      <c r="LHA648"/>
      <c r="LHB648"/>
      <c r="LHC648"/>
      <c r="LHD648"/>
      <c r="LHE648"/>
      <c r="LHF648"/>
      <c r="LHG648"/>
      <c r="LHH648"/>
      <c r="LHI648"/>
      <c r="LHJ648"/>
      <c r="LHK648"/>
      <c r="LHL648"/>
      <c r="LHM648"/>
      <c r="LHN648"/>
      <c r="LHO648"/>
      <c r="LHP648"/>
      <c r="LHQ648"/>
      <c r="LHR648"/>
      <c r="LHS648"/>
      <c r="LHT648"/>
      <c r="LHU648"/>
      <c r="LHV648"/>
      <c r="LHW648"/>
      <c r="LHX648"/>
      <c r="LHY648"/>
      <c r="LHZ648"/>
      <c r="LIA648"/>
      <c r="LIB648"/>
      <c r="LIC648"/>
      <c r="LID648"/>
      <c r="LIE648"/>
      <c r="LIF648"/>
      <c r="LIG648"/>
      <c r="LIH648"/>
      <c r="LII648"/>
      <c r="LIJ648"/>
      <c r="LIK648"/>
      <c r="LIL648"/>
      <c r="LIM648"/>
      <c r="LIN648"/>
      <c r="LIO648"/>
      <c r="LIP648"/>
      <c r="LIQ648"/>
      <c r="LIR648"/>
      <c r="LIS648"/>
      <c r="LIT648"/>
      <c r="LIU648"/>
      <c r="LIV648"/>
      <c r="LIW648"/>
      <c r="LIX648"/>
      <c r="LIY648"/>
      <c r="LIZ648"/>
      <c r="LJA648"/>
      <c r="LJB648"/>
      <c r="LJC648"/>
      <c r="LJD648"/>
      <c r="LJE648"/>
      <c r="LJF648"/>
      <c r="LJG648"/>
      <c r="LJH648"/>
      <c r="LJI648"/>
      <c r="LJJ648"/>
      <c r="LJK648"/>
      <c r="LJL648"/>
      <c r="LJM648"/>
      <c r="LJN648"/>
      <c r="LJO648"/>
      <c r="LJP648"/>
      <c r="LJQ648"/>
      <c r="LJR648"/>
      <c r="LJS648"/>
      <c r="LJT648"/>
      <c r="LJU648"/>
      <c r="LJV648"/>
      <c r="LJW648"/>
      <c r="LJX648"/>
      <c r="LJY648"/>
      <c r="LJZ648"/>
      <c r="LKA648"/>
      <c r="LKB648"/>
      <c r="LKC648"/>
      <c r="LKD648"/>
      <c r="LKE648"/>
      <c r="LKF648"/>
      <c r="LKG648"/>
      <c r="LKH648"/>
      <c r="LKI648"/>
      <c r="LKJ648"/>
      <c r="LKK648"/>
      <c r="LKL648"/>
      <c r="LKM648"/>
      <c r="LKN648"/>
      <c r="LKO648"/>
      <c r="LKP648"/>
      <c r="LKQ648"/>
      <c r="LKR648"/>
      <c r="LKS648"/>
      <c r="LKT648"/>
      <c r="LKU648"/>
      <c r="LKV648"/>
      <c r="LKW648"/>
      <c r="LKX648"/>
      <c r="LKY648"/>
      <c r="LKZ648"/>
      <c r="LLA648"/>
      <c r="LLB648"/>
      <c r="LLC648"/>
      <c r="LLD648"/>
      <c r="LLE648"/>
      <c r="LLF648"/>
      <c r="LLG648"/>
      <c r="LLH648"/>
      <c r="LLI648"/>
      <c r="LLJ648"/>
      <c r="LLK648"/>
      <c r="LLL648"/>
      <c r="LLM648"/>
      <c r="LLN648"/>
      <c r="LLO648"/>
      <c r="LLP648"/>
      <c r="LLQ648"/>
      <c r="LLR648"/>
      <c r="LLS648"/>
      <c r="LLT648"/>
      <c r="LLU648"/>
      <c r="LLV648"/>
      <c r="LLW648"/>
      <c r="LLX648"/>
      <c r="LLY648"/>
      <c r="LLZ648"/>
      <c r="LMA648"/>
      <c r="LMB648"/>
      <c r="LMC648"/>
      <c r="LMD648"/>
      <c r="LME648"/>
      <c r="LMF648"/>
      <c r="LMG648"/>
      <c r="LMH648"/>
      <c r="LMI648"/>
      <c r="LMJ648"/>
      <c r="LMK648"/>
      <c r="LML648"/>
      <c r="LMM648"/>
      <c r="LMN648"/>
      <c r="LMO648"/>
      <c r="LMP648"/>
      <c r="LMQ648"/>
      <c r="LMR648"/>
      <c r="LMS648"/>
      <c r="LMT648"/>
      <c r="LMU648"/>
      <c r="LMV648"/>
      <c r="LMW648"/>
      <c r="LMX648"/>
      <c r="LMY648"/>
      <c r="LMZ648"/>
      <c r="LNA648"/>
      <c r="LNB648"/>
      <c r="LNC648"/>
      <c r="LND648"/>
      <c r="LNE648"/>
      <c r="LNF648"/>
      <c r="LNG648"/>
      <c r="LNH648"/>
      <c r="LNI648"/>
      <c r="LNJ648"/>
      <c r="LNK648"/>
      <c r="LNL648"/>
      <c r="LNM648"/>
      <c r="LNN648"/>
      <c r="LNO648"/>
      <c r="LNP648"/>
      <c r="LNQ648"/>
      <c r="LNR648"/>
      <c r="LNS648"/>
      <c r="LNT648"/>
      <c r="LNU648"/>
      <c r="LNV648"/>
      <c r="LNW648"/>
      <c r="LNX648"/>
      <c r="LNY648"/>
      <c r="LNZ648"/>
      <c r="LOA648"/>
      <c r="LOB648"/>
      <c r="LOC648"/>
      <c r="LOD648"/>
      <c r="LOE648"/>
      <c r="LOF648"/>
      <c r="LOG648"/>
      <c r="LOH648"/>
      <c r="LOI648"/>
      <c r="LOJ648"/>
      <c r="LOK648"/>
      <c r="LOL648"/>
      <c r="LOM648"/>
      <c r="LON648"/>
      <c r="LOO648"/>
      <c r="LOP648"/>
      <c r="LOQ648"/>
      <c r="LOR648"/>
      <c r="LOS648"/>
      <c r="LOT648"/>
      <c r="LOU648"/>
      <c r="LOV648"/>
      <c r="LOW648"/>
      <c r="LOX648"/>
      <c r="LOY648"/>
      <c r="LOZ648"/>
      <c r="LPA648"/>
      <c r="LPB648"/>
      <c r="LPC648"/>
      <c r="LPD648"/>
      <c r="LPE648"/>
      <c r="LPF648"/>
      <c r="LPG648"/>
      <c r="LPH648"/>
      <c r="LPI648"/>
      <c r="LPJ648"/>
      <c r="LPK648"/>
      <c r="LPL648"/>
      <c r="LPM648"/>
      <c r="LPN648"/>
      <c r="LPO648"/>
      <c r="LPP648"/>
      <c r="LPQ648"/>
      <c r="LPR648"/>
      <c r="LPS648"/>
      <c r="LPT648"/>
      <c r="LPU648"/>
      <c r="LPV648"/>
      <c r="LPW648"/>
      <c r="LPX648"/>
      <c r="LPY648"/>
      <c r="LPZ648"/>
      <c r="LQA648"/>
      <c r="LQB648"/>
      <c r="LQC648"/>
      <c r="LQD648"/>
      <c r="LQE648"/>
      <c r="LQF648"/>
      <c r="LQG648"/>
      <c r="LQH648"/>
      <c r="LQI648"/>
      <c r="LQJ648"/>
      <c r="LQK648"/>
      <c r="LQL648"/>
      <c r="LQM648"/>
      <c r="LQN648"/>
      <c r="LQO648"/>
      <c r="LQP648"/>
      <c r="LQQ648"/>
      <c r="LQR648"/>
      <c r="LQS648"/>
      <c r="LQT648"/>
      <c r="LQU648"/>
      <c r="LQV648"/>
      <c r="LQW648"/>
      <c r="LQX648"/>
      <c r="LQY648"/>
      <c r="LQZ648"/>
      <c r="LRA648"/>
      <c r="LRB648"/>
      <c r="LRC648"/>
      <c r="LRD648"/>
      <c r="LRE648"/>
      <c r="LRF648"/>
      <c r="LRG648"/>
      <c r="LRH648"/>
      <c r="LRI648"/>
      <c r="LRJ648"/>
      <c r="LRK648"/>
      <c r="LRL648"/>
      <c r="LRM648"/>
      <c r="LRN648"/>
      <c r="LRO648"/>
      <c r="LRP648"/>
      <c r="LRQ648"/>
      <c r="LRR648"/>
      <c r="LRS648"/>
      <c r="LRT648"/>
      <c r="LRU648"/>
      <c r="LRV648"/>
      <c r="LRW648"/>
      <c r="LRX648"/>
      <c r="LRY648"/>
      <c r="LRZ648"/>
      <c r="LSA648"/>
      <c r="LSB648"/>
      <c r="LSC648"/>
      <c r="LSD648"/>
      <c r="LSE648"/>
      <c r="LSF648"/>
      <c r="LSG648"/>
      <c r="LSH648"/>
      <c r="LSI648"/>
      <c r="LSJ648"/>
      <c r="LSK648"/>
      <c r="LSL648"/>
      <c r="LSM648"/>
      <c r="LSN648"/>
      <c r="LSO648"/>
      <c r="LSP648"/>
      <c r="LSQ648"/>
      <c r="LSR648"/>
      <c r="LSS648"/>
      <c r="LST648"/>
      <c r="LSU648"/>
      <c r="LSV648"/>
      <c r="LSW648"/>
      <c r="LSX648"/>
      <c r="LSY648"/>
      <c r="LSZ648"/>
      <c r="LTA648"/>
      <c r="LTB648"/>
      <c r="LTC648"/>
      <c r="LTD648"/>
      <c r="LTE648"/>
      <c r="LTF648"/>
      <c r="LTG648"/>
      <c r="LTH648"/>
      <c r="LTI648"/>
      <c r="LTJ648"/>
      <c r="LTK648"/>
      <c r="LTL648"/>
      <c r="LTM648"/>
      <c r="LTN648"/>
      <c r="LTO648"/>
      <c r="LTP648"/>
      <c r="LTQ648"/>
      <c r="LTR648"/>
      <c r="LTS648"/>
      <c r="LTT648"/>
      <c r="LTU648"/>
      <c r="LTV648"/>
      <c r="LTW648"/>
      <c r="LTX648"/>
      <c r="LTY648"/>
      <c r="LTZ648"/>
      <c r="LUA648"/>
      <c r="LUB648"/>
      <c r="LUC648"/>
      <c r="LUD648"/>
      <c r="LUE648"/>
      <c r="LUF648"/>
      <c r="LUG648"/>
      <c r="LUH648"/>
      <c r="LUI648"/>
      <c r="LUJ648"/>
      <c r="LUK648"/>
      <c r="LUL648"/>
      <c r="LUM648"/>
      <c r="LUN648"/>
      <c r="LUO648"/>
      <c r="LUP648"/>
      <c r="LUQ648"/>
      <c r="LUR648"/>
      <c r="LUS648"/>
      <c r="LUT648"/>
      <c r="LUU648"/>
      <c r="LUV648"/>
      <c r="LUW648"/>
      <c r="LUX648"/>
      <c r="LUY648"/>
      <c r="LUZ648"/>
      <c r="LVA648"/>
      <c r="LVB648"/>
      <c r="LVC648"/>
      <c r="LVD648"/>
      <c r="LVE648"/>
      <c r="LVF648"/>
      <c r="LVG648"/>
      <c r="LVH648"/>
      <c r="LVI648"/>
      <c r="LVJ648"/>
      <c r="LVK648"/>
      <c r="LVL648"/>
      <c r="LVM648"/>
      <c r="LVN648"/>
      <c r="LVO648"/>
      <c r="LVP648"/>
      <c r="LVQ648"/>
      <c r="LVR648"/>
      <c r="LVS648"/>
      <c r="LVT648"/>
      <c r="LVU648"/>
      <c r="LVV648"/>
      <c r="LVW648"/>
      <c r="LVX648"/>
      <c r="LVY648"/>
      <c r="LVZ648"/>
      <c r="LWA648"/>
      <c r="LWB648"/>
      <c r="LWC648"/>
      <c r="LWD648"/>
      <c r="LWE648"/>
      <c r="LWF648"/>
      <c r="LWG648"/>
      <c r="LWH648"/>
      <c r="LWI648"/>
      <c r="LWJ648"/>
      <c r="LWK648"/>
      <c r="LWL648"/>
      <c r="LWM648"/>
      <c r="LWN648"/>
      <c r="LWO648"/>
      <c r="LWP648"/>
      <c r="LWQ648"/>
      <c r="LWR648"/>
      <c r="LWS648"/>
      <c r="LWT648"/>
      <c r="LWU648"/>
      <c r="LWV648"/>
      <c r="LWW648"/>
      <c r="LWX648"/>
      <c r="LWY648"/>
      <c r="LWZ648"/>
      <c r="LXA648"/>
      <c r="LXB648"/>
      <c r="LXC648"/>
      <c r="LXD648"/>
      <c r="LXE648"/>
      <c r="LXF648"/>
      <c r="LXG648"/>
      <c r="LXH648"/>
      <c r="LXI648"/>
      <c r="LXJ648"/>
      <c r="LXK648"/>
      <c r="LXL648"/>
      <c r="LXM648"/>
      <c r="LXN648"/>
      <c r="LXO648"/>
      <c r="LXP648"/>
      <c r="LXQ648"/>
      <c r="LXR648"/>
      <c r="LXS648"/>
      <c r="LXT648"/>
      <c r="LXU648"/>
      <c r="LXV648"/>
      <c r="LXW648"/>
      <c r="LXX648"/>
      <c r="LXY648"/>
      <c r="LXZ648"/>
      <c r="LYA648"/>
      <c r="LYB648"/>
      <c r="LYC648"/>
      <c r="LYD648"/>
      <c r="LYE648"/>
      <c r="LYF648"/>
      <c r="LYG648"/>
      <c r="LYH648"/>
      <c r="LYI648"/>
      <c r="LYJ648"/>
      <c r="LYK648"/>
      <c r="LYL648"/>
      <c r="LYM648"/>
      <c r="LYN648"/>
      <c r="LYO648"/>
      <c r="LYP648"/>
      <c r="LYQ648"/>
      <c r="LYR648"/>
      <c r="LYS648"/>
      <c r="LYT648"/>
      <c r="LYU648"/>
      <c r="LYV648"/>
      <c r="LYW648"/>
      <c r="LYX648"/>
      <c r="LYY648"/>
      <c r="LYZ648"/>
      <c r="LZA648"/>
      <c r="LZB648"/>
      <c r="LZC648"/>
      <c r="LZD648"/>
      <c r="LZE648"/>
      <c r="LZF648"/>
      <c r="LZG648"/>
      <c r="LZH648"/>
      <c r="LZI648"/>
      <c r="LZJ648"/>
      <c r="LZK648"/>
      <c r="LZL648"/>
      <c r="LZM648"/>
      <c r="LZN648"/>
      <c r="LZO648"/>
      <c r="LZP648"/>
      <c r="LZQ648"/>
      <c r="LZR648"/>
      <c r="LZS648"/>
      <c r="LZT648"/>
      <c r="LZU648"/>
      <c r="LZV648"/>
      <c r="LZW648"/>
      <c r="LZX648"/>
      <c r="LZY648"/>
      <c r="LZZ648"/>
      <c r="MAA648"/>
      <c r="MAB648"/>
      <c r="MAC648"/>
      <c r="MAD648"/>
      <c r="MAE648"/>
      <c r="MAF648"/>
      <c r="MAG648"/>
      <c r="MAH648"/>
      <c r="MAI648"/>
      <c r="MAJ648"/>
      <c r="MAK648"/>
      <c r="MAL648"/>
      <c r="MAM648"/>
      <c r="MAN648"/>
      <c r="MAO648"/>
      <c r="MAP648"/>
      <c r="MAQ648"/>
      <c r="MAR648"/>
      <c r="MAS648"/>
      <c r="MAT648"/>
      <c r="MAU648"/>
      <c r="MAV648"/>
      <c r="MAW648"/>
      <c r="MAX648"/>
      <c r="MAY648"/>
      <c r="MAZ648"/>
      <c r="MBA648"/>
      <c r="MBB648"/>
      <c r="MBC648"/>
      <c r="MBD648"/>
      <c r="MBE648"/>
      <c r="MBF648"/>
      <c r="MBG648"/>
      <c r="MBH648"/>
      <c r="MBI648"/>
      <c r="MBJ648"/>
      <c r="MBK648"/>
      <c r="MBL648"/>
      <c r="MBM648"/>
      <c r="MBN648"/>
      <c r="MBO648"/>
      <c r="MBP648"/>
      <c r="MBQ648"/>
      <c r="MBR648"/>
      <c r="MBS648"/>
      <c r="MBT648"/>
      <c r="MBU648"/>
      <c r="MBV648"/>
      <c r="MBW648"/>
      <c r="MBX648"/>
      <c r="MBY648"/>
      <c r="MBZ648"/>
      <c r="MCA648"/>
      <c r="MCB648"/>
      <c r="MCC648"/>
      <c r="MCD648"/>
      <c r="MCE648"/>
      <c r="MCF648"/>
      <c r="MCG648"/>
      <c r="MCH648"/>
      <c r="MCI648"/>
      <c r="MCJ648"/>
      <c r="MCK648"/>
      <c r="MCL648"/>
      <c r="MCM648"/>
      <c r="MCN648"/>
      <c r="MCO648"/>
      <c r="MCP648"/>
      <c r="MCQ648"/>
      <c r="MCR648"/>
      <c r="MCS648"/>
      <c r="MCT648"/>
      <c r="MCU648"/>
      <c r="MCV648"/>
      <c r="MCW648"/>
      <c r="MCX648"/>
      <c r="MCY648"/>
      <c r="MCZ648"/>
      <c r="MDA648"/>
      <c r="MDB648"/>
      <c r="MDC648"/>
      <c r="MDD648"/>
      <c r="MDE648"/>
      <c r="MDF648"/>
      <c r="MDG648"/>
      <c r="MDH648"/>
      <c r="MDI648"/>
      <c r="MDJ648"/>
      <c r="MDK648"/>
      <c r="MDL648"/>
      <c r="MDM648"/>
      <c r="MDN648"/>
      <c r="MDO648"/>
      <c r="MDP648"/>
      <c r="MDQ648"/>
      <c r="MDR648"/>
      <c r="MDS648"/>
      <c r="MDT648"/>
      <c r="MDU648"/>
      <c r="MDV648"/>
      <c r="MDW648"/>
      <c r="MDX648"/>
      <c r="MDY648"/>
      <c r="MDZ648"/>
      <c r="MEA648"/>
      <c r="MEB648"/>
      <c r="MEC648"/>
      <c r="MED648"/>
      <c r="MEE648"/>
      <c r="MEF648"/>
      <c r="MEG648"/>
      <c r="MEH648"/>
      <c r="MEI648"/>
      <c r="MEJ648"/>
      <c r="MEK648"/>
      <c r="MEL648"/>
      <c r="MEM648"/>
      <c r="MEN648"/>
      <c r="MEO648"/>
      <c r="MEP648"/>
      <c r="MEQ648"/>
      <c r="MER648"/>
      <c r="MES648"/>
      <c r="MET648"/>
      <c r="MEU648"/>
      <c r="MEV648"/>
      <c r="MEW648"/>
      <c r="MEX648"/>
      <c r="MEY648"/>
      <c r="MEZ648"/>
      <c r="MFA648"/>
      <c r="MFB648"/>
      <c r="MFC648"/>
      <c r="MFD648"/>
      <c r="MFE648"/>
      <c r="MFF648"/>
      <c r="MFG648"/>
      <c r="MFH648"/>
      <c r="MFI648"/>
      <c r="MFJ648"/>
      <c r="MFK648"/>
      <c r="MFL648"/>
      <c r="MFM648"/>
      <c r="MFN648"/>
      <c r="MFO648"/>
      <c r="MFP648"/>
      <c r="MFQ648"/>
      <c r="MFR648"/>
      <c r="MFS648"/>
      <c r="MFT648"/>
      <c r="MFU648"/>
      <c r="MFV648"/>
      <c r="MFW648"/>
      <c r="MFX648"/>
      <c r="MFY648"/>
      <c r="MFZ648"/>
      <c r="MGA648"/>
      <c r="MGB648"/>
      <c r="MGC648"/>
      <c r="MGD648"/>
      <c r="MGE648"/>
      <c r="MGF648"/>
      <c r="MGG648"/>
      <c r="MGH648"/>
      <c r="MGI648"/>
      <c r="MGJ648"/>
      <c r="MGK648"/>
      <c r="MGL648"/>
      <c r="MGM648"/>
      <c r="MGN648"/>
      <c r="MGO648"/>
      <c r="MGP648"/>
      <c r="MGQ648"/>
      <c r="MGR648"/>
      <c r="MGS648"/>
      <c r="MGT648"/>
      <c r="MGU648"/>
      <c r="MGV648"/>
      <c r="MGW648"/>
      <c r="MGX648"/>
      <c r="MGY648"/>
      <c r="MGZ648"/>
      <c r="MHA648"/>
      <c r="MHB648"/>
      <c r="MHC648"/>
      <c r="MHD648"/>
      <c r="MHE648"/>
      <c r="MHF648"/>
      <c r="MHG648"/>
      <c r="MHH648"/>
      <c r="MHI648"/>
      <c r="MHJ648"/>
      <c r="MHK648"/>
      <c r="MHL648"/>
      <c r="MHM648"/>
      <c r="MHN648"/>
      <c r="MHO648"/>
      <c r="MHP648"/>
      <c r="MHQ648"/>
      <c r="MHR648"/>
      <c r="MHS648"/>
      <c r="MHT648"/>
      <c r="MHU648"/>
      <c r="MHV648"/>
      <c r="MHW648"/>
      <c r="MHX648"/>
      <c r="MHY648"/>
      <c r="MHZ648"/>
      <c r="MIA648"/>
      <c r="MIB648"/>
      <c r="MIC648"/>
      <c r="MID648"/>
      <c r="MIE648"/>
      <c r="MIF648"/>
      <c r="MIG648"/>
      <c r="MIH648"/>
      <c r="MII648"/>
      <c r="MIJ648"/>
      <c r="MIK648"/>
      <c r="MIL648"/>
      <c r="MIM648"/>
      <c r="MIN648"/>
      <c r="MIO648"/>
      <c r="MIP648"/>
      <c r="MIQ648"/>
      <c r="MIR648"/>
      <c r="MIS648"/>
      <c r="MIT648"/>
      <c r="MIU648"/>
      <c r="MIV648"/>
      <c r="MIW648"/>
      <c r="MIX648"/>
      <c r="MIY648"/>
      <c r="MIZ648"/>
      <c r="MJA648"/>
      <c r="MJB648"/>
      <c r="MJC648"/>
      <c r="MJD648"/>
      <c r="MJE648"/>
      <c r="MJF648"/>
      <c r="MJG648"/>
      <c r="MJH648"/>
      <c r="MJI648"/>
      <c r="MJJ648"/>
      <c r="MJK648"/>
      <c r="MJL648"/>
      <c r="MJM648"/>
      <c r="MJN648"/>
      <c r="MJO648"/>
      <c r="MJP648"/>
      <c r="MJQ648"/>
      <c r="MJR648"/>
      <c r="MJS648"/>
      <c r="MJT648"/>
      <c r="MJU648"/>
      <c r="MJV648"/>
      <c r="MJW648"/>
      <c r="MJX648"/>
      <c r="MJY648"/>
      <c r="MJZ648"/>
      <c r="MKA648"/>
      <c r="MKB648"/>
      <c r="MKC648"/>
      <c r="MKD648"/>
      <c r="MKE648"/>
      <c r="MKF648"/>
      <c r="MKG648"/>
      <c r="MKH648"/>
      <c r="MKI648"/>
      <c r="MKJ648"/>
      <c r="MKK648"/>
      <c r="MKL648"/>
      <c r="MKM648"/>
      <c r="MKN648"/>
      <c r="MKO648"/>
      <c r="MKP648"/>
      <c r="MKQ648"/>
      <c r="MKR648"/>
      <c r="MKS648"/>
      <c r="MKT648"/>
      <c r="MKU648"/>
      <c r="MKV648"/>
      <c r="MKW648"/>
      <c r="MKX648"/>
      <c r="MKY648"/>
      <c r="MKZ648"/>
      <c r="MLA648"/>
      <c r="MLB648"/>
      <c r="MLC648"/>
      <c r="MLD648"/>
      <c r="MLE648"/>
      <c r="MLF648"/>
      <c r="MLG648"/>
      <c r="MLH648"/>
      <c r="MLI648"/>
      <c r="MLJ648"/>
      <c r="MLK648"/>
      <c r="MLL648"/>
      <c r="MLM648"/>
      <c r="MLN648"/>
      <c r="MLO648"/>
      <c r="MLP648"/>
      <c r="MLQ648"/>
      <c r="MLR648"/>
      <c r="MLS648"/>
      <c r="MLT648"/>
      <c r="MLU648"/>
      <c r="MLV648"/>
      <c r="MLW648"/>
      <c r="MLX648"/>
      <c r="MLY648"/>
      <c r="MLZ648"/>
      <c r="MMA648"/>
      <c r="MMB648"/>
      <c r="MMC648"/>
      <c r="MMD648"/>
      <c r="MME648"/>
      <c r="MMF648"/>
      <c r="MMG648"/>
      <c r="MMH648"/>
      <c r="MMI648"/>
      <c r="MMJ648"/>
      <c r="MMK648"/>
      <c r="MML648"/>
      <c r="MMM648"/>
      <c r="MMN648"/>
      <c r="MMO648"/>
      <c r="MMP648"/>
      <c r="MMQ648"/>
      <c r="MMR648"/>
      <c r="MMS648"/>
      <c r="MMT648"/>
      <c r="MMU648"/>
      <c r="MMV648"/>
      <c r="MMW648"/>
      <c r="MMX648"/>
      <c r="MMY648"/>
      <c r="MMZ648"/>
      <c r="MNA648"/>
      <c r="MNB648"/>
      <c r="MNC648"/>
      <c r="MND648"/>
      <c r="MNE648"/>
      <c r="MNF648"/>
      <c r="MNG648"/>
      <c r="MNH648"/>
      <c r="MNI648"/>
      <c r="MNJ648"/>
      <c r="MNK648"/>
      <c r="MNL648"/>
      <c r="MNM648"/>
      <c r="MNN648"/>
      <c r="MNO648"/>
      <c r="MNP648"/>
      <c r="MNQ648"/>
      <c r="MNR648"/>
      <c r="MNS648"/>
      <c r="MNT648"/>
      <c r="MNU648"/>
      <c r="MNV648"/>
      <c r="MNW648"/>
      <c r="MNX648"/>
      <c r="MNY648"/>
      <c r="MNZ648"/>
      <c r="MOA648"/>
      <c r="MOB648"/>
      <c r="MOC648"/>
      <c r="MOD648"/>
      <c r="MOE648"/>
      <c r="MOF648"/>
      <c r="MOG648"/>
      <c r="MOH648"/>
      <c r="MOI648"/>
      <c r="MOJ648"/>
      <c r="MOK648"/>
      <c r="MOL648"/>
      <c r="MOM648"/>
      <c r="MON648"/>
      <c r="MOO648"/>
      <c r="MOP648"/>
      <c r="MOQ648"/>
      <c r="MOR648"/>
      <c r="MOS648"/>
      <c r="MOT648"/>
      <c r="MOU648"/>
      <c r="MOV648"/>
      <c r="MOW648"/>
      <c r="MOX648"/>
      <c r="MOY648"/>
      <c r="MOZ648"/>
      <c r="MPA648"/>
      <c r="MPB648"/>
      <c r="MPC648"/>
      <c r="MPD648"/>
      <c r="MPE648"/>
      <c r="MPF648"/>
      <c r="MPG648"/>
      <c r="MPH648"/>
      <c r="MPI648"/>
      <c r="MPJ648"/>
      <c r="MPK648"/>
      <c r="MPL648"/>
      <c r="MPM648"/>
      <c r="MPN648"/>
      <c r="MPO648"/>
      <c r="MPP648"/>
      <c r="MPQ648"/>
      <c r="MPR648"/>
      <c r="MPS648"/>
      <c r="MPT648"/>
      <c r="MPU648"/>
      <c r="MPV648"/>
      <c r="MPW648"/>
      <c r="MPX648"/>
      <c r="MPY648"/>
      <c r="MPZ648"/>
      <c r="MQA648"/>
      <c r="MQB648"/>
      <c r="MQC648"/>
      <c r="MQD648"/>
      <c r="MQE648"/>
      <c r="MQF648"/>
      <c r="MQG648"/>
      <c r="MQH648"/>
      <c r="MQI648"/>
      <c r="MQJ648"/>
      <c r="MQK648"/>
      <c r="MQL648"/>
      <c r="MQM648"/>
      <c r="MQN648"/>
      <c r="MQO648"/>
      <c r="MQP648"/>
      <c r="MQQ648"/>
      <c r="MQR648"/>
      <c r="MQS648"/>
      <c r="MQT648"/>
      <c r="MQU648"/>
      <c r="MQV648"/>
      <c r="MQW648"/>
      <c r="MQX648"/>
      <c r="MQY648"/>
      <c r="MQZ648"/>
      <c r="MRA648"/>
      <c r="MRB648"/>
      <c r="MRC648"/>
      <c r="MRD648"/>
      <c r="MRE648"/>
      <c r="MRF648"/>
      <c r="MRG648"/>
      <c r="MRH648"/>
      <c r="MRI648"/>
      <c r="MRJ648"/>
      <c r="MRK648"/>
      <c r="MRL648"/>
      <c r="MRM648"/>
      <c r="MRN648"/>
      <c r="MRO648"/>
      <c r="MRP648"/>
      <c r="MRQ648"/>
      <c r="MRR648"/>
      <c r="MRS648"/>
      <c r="MRT648"/>
      <c r="MRU648"/>
      <c r="MRV648"/>
      <c r="MRW648"/>
      <c r="MRX648"/>
      <c r="MRY648"/>
      <c r="MRZ648"/>
      <c r="MSA648"/>
      <c r="MSB648"/>
      <c r="MSC648"/>
      <c r="MSD648"/>
      <c r="MSE648"/>
      <c r="MSF648"/>
      <c r="MSG648"/>
      <c r="MSH648"/>
      <c r="MSI648"/>
      <c r="MSJ648"/>
      <c r="MSK648"/>
      <c r="MSL648"/>
      <c r="MSM648"/>
      <c r="MSN648"/>
      <c r="MSO648"/>
      <c r="MSP648"/>
      <c r="MSQ648"/>
      <c r="MSR648"/>
      <c r="MSS648"/>
      <c r="MST648"/>
      <c r="MSU648"/>
      <c r="MSV648"/>
      <c r="MSW648"/>
      <c r="MSX648"/>
      <c r="MSY648"/>
      <c r="MSZ648"/>
      <c r="MTA648"/>
      <c r="MTB648"/>
      <c r="MTC648"/>
      <c r="MTD648"/>
      <c r="MTE648"/>
      <c r="MTF648"/>
      <c r="MTG648"/>
      <c r="MTH648"/>
      <c r="MTI648"/>
      <c r="MTJ648"/>
      <c r="MTK648"/>
      <c r="MTL648"/>
      <c r="MTM648"/>
      <c r="MTN648"/>
      <c r="MTO648"/>
      <c r="MTP648"/>
      <c r="MTQ648"/>
      <c r="MTR648"/>
      <c r="MTS648"/>
      <c r="MTT648"/>
      <c r="MTU648"/>
      <c r="MTV648"/>
      <c r="MTW648"/>
      <c r="MTX648"/>
      <c r="MTY648"/>
      <c r="MTZ648"/>
      <c r="MUA648"/>
      <c r="MUB648"/>
      <c r="MUC648"/>
      <c r="MUD648"/>
      <c r="MUE648"/>
      <c r="MUF648"/>
      <c r="MUG648"/>
      <c r="MUH648"/>
      <c r="MUI648"/>
      <c r="MUJ648"/>
      <c r="MUK648"/>
      <c r="MUL648"/>
      <c r="MUM648"/>
      <c r="MUN648"/>
      <c r="MUO648"/>
      <c r="MUP648"/>
      <c r="MUQ648"/>
      <c r="MUR648"/>
      <c r="MUS648"/>
      <c r="MUT648"/>
      <c r="MUU648"/>
      <c r="MUV648"/>
      <c r="MUW648"/>
      <c r="MUX648"/>
      <c r="MUY648"/>
      <c r="MUZ648"/>
      <c r="MVA648"/>
      <c r="MVB648"/>
      <c r="MVC648"/>
      <c r="MVD648"/>
      <c r="MVE648"/>
      <c r="MVF648"/>
      <c r="MVG648"/>
      <c r="MVH648"/>
      <c r="MVI648"/>
      <c r="MVJ648"/>
      <c r="MVK648"/>
      <c r="MVL648"/>
      <c r="MVM648"/>
      <c r="MVN648"/>
      <c r="MVO648"/>
      <c r="MVP648"/>
      <c r="MVQ648"/>
      <c r="MVR648"/>
      <c r="MVS648"/>
      <c r="MVT648"/>
      <c r="MVU648"/>
      <c r="MVV648"/>
      <c r="MVW648"/>
      <c r="MVX648"/>
      <c r="MVY648"/>
      <c r="MVZ648"/>
      <c r="MWA648"/>
      <c r="MWB648"/>
      <c r="MWC648"/>
      <c r="MWD648"/>
      <c r="MWE648"/>
      <c r="MWF648"/>
      <c r="MWG648"/>
      <c r="MWH648"/>
      <c r="MWI648"/>
      <c r="MWJ648"/>
      <c r="MWK648"/>
      <c r="MWL648"/>
      <c r="MWM648"/>
      <c r="MWN648"/>
      <c r="MWO648"/>
      <c r="MWP648"/>
      <c r="MWQ648"/>
      <c r="MWR648"/>
      <c r="MWS648"/>
      <c r="MWT648"/>
      <c r="MWU648"/>
      <c r="MWV648"/>
      <c r="MWW648"/>
      <c r="MWX648"/>
      <c r="MWY648"/>
      <c r="MWZ648"/>
      <c r="MXA648"/>
      <c r="MXB648"/>
      <c r="MXC648"/>
      <c r="MXD648"/>
      <c r="MXE648"/>
      <c r="MXF648"/>
      <c r="MXG648"/>
      <c r="MXH648"/>
      <c r="MXI648"/>
      <c r="MXJ648"/>
      <c r="MXK648"/>
      <c r="MXL648"/>
      <c r="MXM648"/>
      <c r="MXN648"/>
      <c r="MXO648"/>
      <c r="MXP648"/>
      <c r="MXQ648"/>
      <c r="MXR648"/>
      <c r="MXS648"/>
      <c r="MXT648"/>
      <c r="MXU648"/>
      <c r="MXV648"/>
      <c r="MXW648"/>
      <c r="MXX648"/>
      <c r="MXY648"/>
      <c r="MXZ648"/>
      <c r="MYA648"/>
      <c r="MYB648"/>
      <c r="MYC648"/>
      <c r="MYD648"/>
      <c r="MYE648"/>
      <c r="MYF648"/>
      <c r="MYG648"/>
      <c r="MYH648"/>
      <c r="MYI648"/>
      <c r="MYJ648"/>
      <c r="MYK648"/>
      <c r="MYL648"/>
      <c r="MYM648"/>
      <c r="MYN648"/>
      <c r="MYO648"/>
      <c r="MYP648"/>
      <c r="MYQ648"/>
      <c r="MYR648"/>
      <c r="MYS648"/>
      <c r="MYT648"/>
      <c r="MYU648"/>
      <c r="MYV648"/>
      <c r="MYW648"/>
      <c r="MYX648"/>
      <c r="MYY648"/>
      <c r="MYZ648"/>
      <c r="MZA648"/>
      <c r="MZB648"/>
      <c r="MZC648"/>
      <c r="MZD648"/>
      <c r="MZE648"/>
      <c r="MZF648"/>
      <c r="MZG648"/>
      <c r="MZH648"/>
      <c r="MZI648"/>
      <c r="MZJ648"/>
      <c r="MZK648"/>
      <c r="MZL648"/>
      <c r="MZM648"/>
      <c r="MZN648"/>
      <c r="MZO648"/>
      <c r="MZP648"/>
      <c r="MZQ648"/>
      <c r="MZR648"/>
      <c r="MZS648"/>
      <c r="MZT648"/>
      <c r="MZU648"/>
      <c r="MZV648"/>
      <c r="MZW648"/>
      <c r="MZX648"/>
      <c r="MZY648"/>
      <c r="MZZ648"/>
      <c r="NAA648"/>
      <c r="NAB648"/>
      <c r="NAC648"/>
      <c r="NAD648"/>
      <c r="NAE648"/>
      <c r="NAF648"/>
      <c r="NAG648"/>
      <c r="NAH648"/>
      <c r="NAI648"/>
      <c r="NAJ648"/>
      <c r="NAK648"/>
      <c r="NAL648"/>
      <c r="NAM648"/>
      <c r="NAN648"/>
      <c r="NAO648"/>
      <c r="NAP648"/>
      <c r="NAQ648"/>
      <c r="NAR648"/>
      <c r="NAS648"/>
      <c r="NAT648"/>
      <c r="NAU648"/>
      <c r="NAV648"/>
      <c r="NAW648"/>
      <c r="NAX648"/>
      <c r="NAY648"/>
      <c r="NAZ648"/>
      <c r="NBA648"/>
      <c r="NBB648"/>
      <c r="NBC648"/>
      <c r="NBD648"/>
      <c r="NBE648"/>
      <c r="NBF648"/>
      <c r="NBG648"/>
      <c r="NBH648"/>
      <c r="NBI648"/>
      <c r="NBJ648"/>
      <c r="NBK648"/>
      <c r="NBL648"/>
      <c r="NBM648"/>
      <c r="NBN648"/>
      <c r="NBO648"/>
      <c r="NBP648"/>
      <c r="NBQ648"/>
      <c r="NBR648"/>
      <c r="NBS648"/>
      <c r="NBT648"/>
      <c r="NBU648"/>
      <c r="NBV648"/>
      <c r="NBW648"/>
      <c r="NBX648"/>
      <c r="NBY648"/>
      <c r="NBZ648"/>
      <c r="NCA648"/>
      <c r="NCB648"/>
      <c r="NCC648"/>
      <c r="NCD648"/>
      <c r="NCE648"/>
      <c r="NCF648"/>
      <c r="NCG648"/>
      <c r="NCH648"/>
      <c r="NCI648"/>
      <c r="NCJ648"/>
      <c r="NCK648"/>
      <c r="NCL648"/>
      <c r="NCM648"/>
      <c r="NCN648"/>
      <c r="NCO648"/>
      <c r="NCP648"/>
      <c r="NCQ648"/>
      <c r="NCR648"/>
      <c r="NCS648"/>
      <c r="NCT648"/>
      <c r="NCU648"/>
      <c r="NCV648"/>
      <c r="NCW648"/>
      <c r="NCX648"/>
      <c r="NCY648"/>
      <c r="NCZ648"/>
      <c r="NDA648"/>
      <c r="NDB648"/>
      <c r="NDC648"/>
      <c r="NDD648"/>
      <c r="NDE648"/>
      <c r="NDF648"/>
      <c r="NDG648"/>
      <c r="NDH648"/>
      <c r="NDI648"/>
      <c r="NDJ648"/>
      <c r="NDK648"/>
      <c r="NDL648"/>
      <c r="NDM648"/>
      <c r="NDN648"/>
      <c r="NDO648"/>
      <c r="NDP648"/>
      <c r="NDQ648"/>
      <c r="NDR648"/>
      <c r="NDS648"/>
      <c r="NDT648"/>
      <c r="NDU648"/>
      <c r="NDV648"/>
      <c r="NDW648"/>
      <c r="NDX648"/>
      <c r="NDY648"/>
      <c r="NDZ648"/>
      <c r="NEA648"/>
      <c r="NEB648"/>
      <c r="NEC648"/>
      <c r="NED648"/>
      <c r="NEE648"/>
      <c r="NEF648"/>
      <c r="NEG648"/>
      <c r="NEH648"/>
      <c r="NEI648"/>
      <c r="NEJ648"/>
      <c r="NEK648"/>
      <c r="NEL648"/>
      <c r="NEM648"/>
      <c r="NEN648"/>
      <c r="NEO648"/>
      <c r="NEP648"/>
      <c r="NEQ648"/>
      <c r="NER648"/>
      <c r="NES648"/>
      <c r="NET648"/>
      <c r="NEU648"/>
      <c r="NEV648"/>
      <c r="NEW648"/>
      <c r="NEX648"/>
      <c r="NEY648"/>
      <c r="NEZ648"/>
      <c r="NFA648"/>
      <c r="NFB648"/>
      <c r="NFC648"/>
      <c r="NFD648"/>
      <c r="NFE648"/>
      <c r="NFF648"/>
      <c r="NFG648"/>
      <c r="NFH648"/>
      <c r="NFI648"/>
      <c r="NFJ648"/>
      <c r="NFK648"/>
      <c r="NFL648"/>
      <c r="NFM648"/>
      <c r="NFN648"/>
      <c r="NFO648"/>
      <c r="NFP648"/>
      <c r="NFQ648"/>
      <c r="NFR648"/>
      <c r="NFS648"/>
      <c r="NFT648"/>
      <c r="NFU648"/>
      <c r="NFV648"/>
      <c r="NFW648"/>
      <c r="NFX648"/>
      <c r="NFY648"/>
      <c r="NFZ648"/>
      <c r="NGA648"/>
      <c r="NGB648"/>
      <c r="NGC648"/>
      <c r="NGD648"/>
      <c r="NGE648"/>
      <c r="NGF648"/>
      <c r="NGG648"/>
      <c r="NGH648"/>
      <c r="NGI648"/>
      <c r="NGJ648"/>
      <c r="NGK648"/>
      <c r="NGL648"/>
      <c r="NGM648"/>
      <c r="NGN648"/>
      <c r="NGO648"/>
      <c r="NGP648"/>
      <c r="NGQ648"/>
      <c r="NGR648"/>
      <c r="NGS648"/>
      <c r="NGT648"/>
      <c r="NGU648"/>
      <c r="NGV648"/>
      <c r="NGW648"/>
      <c r="NGX648"/>
      <c r="NGY648"/>
      <c r="NGZ648"/>
      <c r="NHA648"/>
      <c r="NHB648"/>
      <c r="NHC648"/>
      <c r="NHD648"/>
      <c r="NHE648"/>
      <c r="NHF648"/>
      <c r="NHG648"/>
      <c r="NHH648"/>
      <c r="NHI648"/>
      <c r="NHJ648"/>
      <c r="NHK648"/>
      <c r="NHL648"/>
      <c r="NHM648"/>
      <c r="NHN648"/>
      <c r="NHO648"/>
      <c r="NHP648"/>
      <c r="NHQ648"/>
      <c r="NHR648"/>
      <c r="NHS648"/>
      <c r="NHT648"/>
      <c r="NHU648"/>
      <c r="NHV648"/>
      <c r="NHW648"/>
      <c r="NHX648"/>
      <c r="NHY648"/>
      <c r="NHZ648"/>
      <c r="NIA648"/>
      <c r="NIB648"/>
      <c r="NIC648"/>
      <c r="NID648"/>
      <c r="NIE648"/>
      <c r="NIF648"/>
      <c r="NIG648"/>
      <c r="NIH648"/>
      <c r="NII648"/>
      <c r="NIJ648"/>
      <c r="NIK648"/>
      <c r="NIL648"/>
      <c r="NIM648"/>
      <c r="NIN648"/>
      <c r="NIO648"/>
      <c r="NIP648"/>
      <c r="NIQ648"/>
      <c r="NIR648"/>
      <c r="NIS648"/>
      <c r="NIT648"/>
      <c r="NIU648"/>
      <c r="NIV648"/>
      <c r="NIW648"/>
      <c r="NIX648"/>
      <c r="NIY648"/>
      <c r="NIZ648"/>
      <c r="NJA648"/>
      <c r="NJB648"/>
      <c r="NJC648"/>
      <c r="NJD648"/>
      <c r="NJE648"/>
      <c r="NJF648"/>
      <c r="NJG648"/>
      <c r="NJH648"/>
      <c r="NJI648"/>
      <c r="NJJ648"/>
      <c r="NJK648"/>
      <c r="NJL648"/>
      <c r="NJM648"/>
      <c r="NJN648"/>
      <c r="NJO648"/>
      <c r="NJP648"/>
      <c r="NJQ648"/>
      <c r="NJR648"/>
      <c r="NJS648"/>
      <c r="NJT648"/>
      <c r="NJU648"/>
      <c r="NJV648"/>
      <c r="NJW648"/>
      <c r="NJX648"/>
      <c r="NJY648"/>
      <c r="NJZ648"/>
      <c r="NKA648"/>
      <c r="NKB648"/>
      <c r="NKC648"/>
      <c r="NKD648"/>
      <c r="NKE648"/>
      <c r="NKF648"/>
      <c r="NKG648"/>
      <c r="NKH648"/>
      <c r="NKI648"/>
      <c r="NKJ648"/>
      <c r="NKK648"/>
      <c r="NKL648"/>
      <c r="NKM648"/>
      <c r="NKN648"/>
      <c r="NKO648"/>
      <c r="NKP648"/>
      <c r="NKQ648"/>
      <c r="NKR648"/>
      <c r="NKS648"/>
      <c r="NKT648"/>
      <c r="NKU648"/>
      <c r="NKV648"/>
      <c r="NKW648"/>
      <c r="NKX648"/>
      <c r="NKY648"/>
      <c r="NKZ648"/>
      <c r="NLA648"/>
      <c r="NLB648"/>
      <c r="NLC648"/>
      <c r="NLD648"/>
      <c r="NLE648"/>
      <c r="NLF648"/>
      <c r="NLG648"/>
      <c r="NLH648"/>
      <c r="NLI648"/>
      <c r="NLJ648"/>
      <c r="NLK648"/>
      <c r="NLL648"/>
      <c r="NLM648"/>
      <c r="NLN648"/>
      <c r="NLO648"/>
      <c r="NLP648"/>
      <c r="NLQ648"/>
      <c r="NLR648"/>
      <c r="NLS648"/>
      <c r="NLT648"/>
      <c r="NLU648"/>
      <c r="NLV648"/>
      <c r="NLW648"/>
      <c r="NLX648"/>
      <c r="NLY648"/>
      <c r="NLZ648"/>
      <c r="NMA648"/>
      <c r="NMB648"/>
      <c r="NMC648"/>
      <c r="NMD648"/>
      <c r="NME648"/>
      <c r="NMF648"/>
      <c r="NMG648"/>
      <c r="NMH648"/>
      <c r="NMI648"/>
      <c r="NMJ648"/>
      <c r="NMK648"/>
      <c r="NML648"/>
      <c r="NMM648"/>
      <c r="NMN648"/>
      <c r="NMO648"/>
      <c r="NMP648"/>
      <c r="NMQ648"/>
      <c r="NMR648"/>
      <c r="NMS648"/>
      <c r="NMT648"/>
      <c r="NMU648"/>
      <c r="NMV648"/>
      <c r="NMW648"/>
      <c r="NMX648"/>
      <c r="NMY648"/>
      <c r="NMZ648"/>
      <c r="NNA648"/>
      <c r="NNB648"/>
      <c r="NNC648"/>
      <c r="NND648"/>
      <c r="NNE648"/>
      <c r="NNF648"/>
      <c r="NNG648"/>
      <c r="NNH648"/>
      <c r="NNI648"/>
      <c r="NNJ648"/>
      <c r="NNK648"/>
      <c r="NNL648"/>
      <c r="NNM648"/>
      <c r="NNN648"/>
      <c r="NNO648"/>
      <c r="NNP648"/>
      <c r="NNQ648"/>
      <c r="NNR648"/>
      <c r="NNS648"/>
      <c r="NNT648"/>
      <c r="NNU648"/>
      <c r="NNV648"/>
      <c r="NNW648"/>
      <c r="NNX648"/>
      <c r="NNY648"/>
      <c r="NNZ648"/>
      <c r="NOA648"/>
      <c r="NOB648"/>
      <c r="NOC648"/>
      <c r="NOD648"/>
      <c r="NOE648"/>
      <c r="NOF648"/>
      <c r="NOG648"/>
      <c r="NOH648"/>
      <c r="NOI648"/>
      <c r="NOJ648"/>
      <c r="NOK648"/>
      <c r="NOL648"/>
      <c r="NOM648"/>
      <c r="NON648"/>
      <c r="NOO648"/>
      <c r="NOP648"/>
      <c r="NOQ648"/>
      <c r="NOR648"/>
      <c r="NOS648"/>
      <c r="NOT648"/>
      <c r="NOU648"/>
      <c r="NOV648"/>
      <c r="NOW648"/>
      <c r="NOX648"/>
      <c r="NOY648"/>
      <c r="NOZ648"/>
      <c r="NPA648"/>
      <c r="NPB648"/>
      <c r="NPC648"/>
      <c r="NPD648"/>
      <c r="NPE648"/>
      <c r="NPF648"/>
      <c r="NPG648"/>
      <c r="NPH648"/>
      <c r="NPI648"/>
      <c r="NPJ648"/>
      <c r="NPK648"/>
      <c r="NPL648"/>
      <c r="NPM648"/>
      <c r="NPN648"/>
      <c r="NPO648"/>
      <c r="NPP648"/>
      <c r="NPQ648"/>
      <c r="NPR648"/>
      <c r="NPS648"/>
      <c r="NPT648"/>
      <c r="NPU648"/>
      <c r="NPV648"/>
      <c r="NPW648"/>
      <c r="NPX648"/>
      <c r="NPY648"/>
      <c r="NPZ648"/>
      <c r="NQA648"/>
      <c r="NQB648"/>
      <c r="NQC648"/>
      <c r="NQD648"/>
      <c r="NQE648"/>
      <c r="NQF648"/>
      <c r="NQG648"/>
      <c r="NQH648"/>
      <c r="NQI648"/>
      <c r="NQJ648"/>
      <c r="NQK648"/>
      <c r="NQL648"/>
      <c r="NQM648"/>
      <c r="NQN648"/>
      <c r="NQO648"/>
      <c r="NQP648"/>
      <c r="NQQ648"/>
      <c r="NQR648"/>
      <c r="NQS648"/>
      <c r="NQT648"/>
      <c r="NQU648"/>
      <c r="NQV648"/>
      <c r="NQW648"/>
      <c r="NQX648"/>
      <c r="NQY648"/>
      <c r="NQZ648"/>
      <c r="NRA648"/>
      <c r="NRB648"/>
      <c r="NRC648"/>
      <c r="NRD648"/>
      <c r="NRE648"/>
      <c r="NRF648"/>
      <c r="NRG648"/>
      <c r="NRH648"/>
      <c r="NRI648"/>
      <c r="NRJ648"/>
      <c r="NRK648"/>
      <c r="NRL648"/>
      <c r="NRM648"/>
      <c r="NRN648"/>
      <c r="NRO648"/>
      <c r="NRP648"/>
      <c r="NRQ648"/>
      <c r="NRR648"/>
      <c r="NRS648"/>
      <c r="NRT648"/>
      <c r="NRU648"/>
      <c r="NRV648"/>
      <c r="NRW648"/>
      <c r="NRX648"/>
      <c r="NRY648"/>
      <c r="NRZ648"/>
      <c r="NSA648"/>
      <c r="NSB648"/>
      <c r="NSC648"/>
      <c r="NSD648"/>
      <c r="NSE648"/>
      <c r="NSF648"/>
      <c r="NSG648"/>
      <c r="NSH648"/>
      <c r="NSI648"/>
      <c r="NSJ648"/>
      <c r="NSK648"/>
      <c r="NSL648"/>
      <c r="NSM648"/>
      <c r="NSN648"/>
      <c r="NSO648"/>
      <c r="NSP648"/>
      <c r="NSQ648"/>
      <c r="NSR648"/>
      <c r="NSS648"/>
      <c r="NST648"/>
      <c r="NSU648"/>
      <c r="NSV648"/>
      <c r="NSW648"/>
      <c r="NSX648"/>
      <c r="NSY648"/>
      <c r="NSZ648"/>
      <c r="NTA648"/>
      <c r="NTB648"/>
      <c r="NTC648"/>
      <c r="NTD648"/>
      <c r="NTE648"/>
      <c r="NTF648"/>
      <c r="NTG648"/>
      <c r="NTH648"/>
      <c r="NTI648"/>
      <c r="NTJ648"/>
      <c r="NTK648"/>
      <c r="NTL648"/>
      <c r="NTM648"/>
      <c r="NTN648"/>
      <c r="NTO648"/>
      <c r="NTP648"/>
      <c r="NTQ648"/>
      <c r="NTR648"/>
      <c r="NTS648"/>
      <c r="NTT648"/>
      <c r="NTU648"/>
      <c r="NTV648"/>
      <c r="NTW648"/>
      <c r="NTX648"/>
      <c r="NTY648"/>
      <c r="NTZ648"/>
      <c r="NUA648"/>
      <c r="NUB648"/>
      <c r="NUC648"/>
      <c r="NUD648"/>
      <c r="NUE648"/>
      <c r="NUF648"/>
      <c r="NUG648"/>
      <c r="NUH648"/>
      <c r="NUI648"/>
      <c r="NUJ648"/>
      <c r="NUK648"/>
      <c r="NUL648"/>
      <c r="NUM648"/>
      <c r="NUN648"/>
      <c r="NUO648"/>
      <c r="NUP648"/>
      <c r="NUQ648"/>
      <c r="NUR648"/>
      <c r="NUS648"/>
      <c r="NUT648"/>
      <c r="NUU648"/>
      <c r="NUV648"/>
      <c r="NUW648"/>
      <c r="NUX648"/>
      <c r="NUY648"/>
      <c r="NUZ648"/>
      <c r="NVA648"/>
      <c r="NVB648"/>
      <c r="NVC648"/>
      <c r="NVD648"/>
      <c r="NVE648"/>
      <c r="NVF648"/>
      <c r="NVG648"/>
      <c r="NVH648"/>
      <c r="NVI648"/>
      <c r="NVJ648"/>
      <c r="NVK648"/>
      <c r="NVL648"/>
      <c r="NVM648"/>
      <c r="NVN648"/>
      <c r="NVO648"/>
      <c r="NVP648"/>
      <c r="NVQ648"/>
      <c r="NVR648"/>
      <c r="NVS648"/>
      <c r="NVT648"/>
      <c r="NVU648"/>
      <c r="NVV648"/>
      <c r="NVW648"/>
      <c r="NVX648"/>
      <c r="NVY648"/>
      <c r="NVZ648"/>
      <c r="NWA648"/>
      <c r="NWB648"/>
      <c r="NWC648"/>
      <c r="NWD648"/>
      <c r="NWE648"/>
      <c r="NWF648"/>
      <c r="NWG648"/>
      <c r="NWH648"/>
      <c r="NWI648"/>
      <c r="NWJ648"/>
      <c r="NWK648"/>
      <c r="NWL648"/>
      <c r="NWM648"/>
      <c r="NWN648"/>
      <c r="NWO648"/>
      <c r="NWP648"/>
      <c r="NWQ648"/>
      <c r="NWR648"/>
      <c r="NWS648"/>
      <c r="NWT648"/>
      <c r="NWU648"/>
      <c r="NWV648"/>
      <c r="NWW648"/>
      <c r="NWX648"/>
      <c r="NWY648"/>
      <c r="NWZ648"/>
      <c r="NXA648"/>
      <c r="NXB648"/>
      <c r="NXC648"/>
      <c r="NXD648"/>
      <c r="NXE648"/>
      <c r="NXF648"/>
      <c r="NXG648"/>
      <c r="NXH648"/>
      <c r="NXI648"/>
      <c r="NXJ648"/>
      <c r="NXK648"/>
      <c r="NXL648"/>
      <c r="NXM648"/>
      <c r="NXN648"/>
      <c r="NXO648"/>
      <c r="NXP648"/>
      <c r="NXQ648"/>
      <c r="NXR648"/>
      <c r="NXS648"/>
      <c r="NXT648"/>
      <c r="NXU648"/>
      <c r="NXV648"/>
      <c r="NXW648"/>
      <c r="NXX648"/>
      <c r="NXY648"/>
      <c r="NXZ648"/>
      <c r="NYA648"/>
      <c r="NYB648"/>
      <c r="NYC648"/>
      <c r="NYD648"/>
      <c r="NYE648"/>
      <c r="NYF648"/>
      <c r="NYG648"/>
      <c r="NYH648"/>
      <c r="NYI648"/>
      <c r="NYJ648"/>
      <c r="NYK648"/>
      <c r="NYL648"/>
      <c r="NYM648"/>
      <c r="NYN648"/>
      <c r="NYO648"/>
      <c r="NYP648"/>
      <c r="NYQ648"/>
      <c r="NYR648"/>
      <c r="NYS648"/>
      <c r="NYT648"/>
      <c r="NYU648"/>
      <c r="NYV648"/>
      <c r="NYW648"/>
      <c r="NYX648"/>
      <c r="NYY648"/>
      <c r="NYZ648"/>
      <c r="NZA648"/>
      <c r="NZB648"/>
      <c r="NZC648"/>
      <c r="NZD648"/>
      <c r="NZE648"/>
      <c r="NZF648"/>
      <c r="NZG648"/>
      <c r="NZH648"/>
      <c r="NZI648"/>
      <c r="NZJ648"/>
      <c r="NZK648"/>
      <c r="NZL648"/>
      <c r="NZM648"/>
      <c r="NZN648"/>
      <c r="NZO648"/>
      <c r="NZP648"/>
      <c r="NZQ648"/>
      <c r="NZR648"/>
      <c r="NZS648"/>
      <c r="NZT648"/>
      <c r="NZU648"/>
      <c r="NZV648"/>
      <c r="NZW648"/>
      <c r="NZX648"/>
      <c r="NZY648"/>
      <c r="NZZ648"/>
      <c r="OAA648"/>
      <c r="OAB648"/>
      <c r="OAC648"/>
      <c r="OAD648"/>
      <c r="OAE648"/>
      <c r="OAF648"/>
      <c r="OAG648"/>
      <c r="OAH648"/>
      <c r="OAI648"/>
      <c r="OAJ648"/>
      <c r="OAK648"/>
      <c r="OAL648"/>
      <c r="OAM648"/>
      <c r="OAN648"/>
      <c r="OAO648"/>
      <c r="OAP648"/>
      <c r="OAQ648"/>
      <c r="OAR648"/>
      <c r="OAS648"/>
      <c r="OAT648"/>
      <c r="OAU648"/>
      <c r="OAV648"/>
      <c r="OAW648"/>
      <c r="OAX648"/>
      <c r="OAY648"/>
      <c r="OAZ648"/>
      <c r="OBA648"/>
      <c r="OBB648"/>
      <c r="OBC648"/>
      <c r="OBD648"/>
      <c r="OBE648"/>
      <c r="OBF648"/>
      <c r="OBG648"/>
      <c r="OBH648"/>
      <c r="OBI648"/>
      <c r="OBJ648"/>
      <c r="OBK648"/>
      <c r="OBL648"/>
      <c r="OBM648"/>
      <c r="OBN648"/>
      <c r="OBO648"/>
      <c r="OBP648"/>
      <c r="OBQ648"/>
      <c r="OBR648"/>
      <c r="OBS648"/>
      <c r="OBT648"/>
      <c r="OBU648"/>
      <c r="OBV648"/>
      <c r="OBW648"/>
      <c r="OBX648"/>
      <c r="OBY648"/>
      <c r="OBZ648"/>
      <c r="OCA648"/>
      <c r="OCB648"/>
      <c r="OCC648"/>
      <c r="OCD648"/>
      <c r="OCE648"/>
      <c r="OCF648"/>
      <c r="OCG648"/>
      <c r="OCH648"/>
      <c r="OCI648"/>
      <c r="OCJ648"/>
      <c r="OCK648"/>
      <c r="OCL648"/>
      <c r="OCM648"/>
      <c r="OCN648"/>
      <c r="OCO648"/>
      <c r="OCP648"/>
      <c r="OCQ648"/>
      <c r="OCR648"/>
      <c r="OCS648"/>
      <c r="OCT648"/>
      <c r="OCU648"/>
      <c r="OCV648"/>
      <c r="OCW648"/>
      <c r="OCX648"/>
      <c r="OCY648"/>
      <c r="OCZ648"/>
      <c r="ODA648"/>
      <c r="ODB648"/>
      <c r="ODC648"/>
      <c r="ODD648"/>
      <c r="ODE648"/>
      <c r="ODF648"/>
      <c r="ODG648"/>
      <c r="ODH648"/>
      <c r="ODI648"/>
      <c r="ODJ648"/>
      <c r="ODK648"/>
      <c r="ODL648"/>
      <c r="ODM648"/>
      <c r="ODN648"/>
      <c r="ODO648"/>
      <c r="ODP648"/>
      <c r="ODQ648"/>
      <c r="ODR648"/>
      <c r="ODS648"/>
      <c r="ODT648"/>
      <c r="ODU648"/>
      <c r="ODV648"/>
      <c r="ODW648"/>
      <c r="ODX648"/>
      <c r="ODY648"/>
      <c r="ODZ648"/>
      <c r="OEA648"/>
      <c r="OEB648"/>
      <c r="OEC648"/>
      <c r="OED648"/>
      <c r="OEE648"/>
      <c r="OEF648"/>
      <c r="OEG648"/>
      <c r="OEH648"/>
      <c r="OEI648"/>
      <c r="OEJ648"/>
      <c r="OEK648"/>
      <c r="OEL648"/>
      <c r="OEM648"/>
      <c r="OEN648"/>
      <c r="OEO648"/>
      <c r="OEP648"/>
      <c r="OEQ648"/>
      <c r="OER648"/>
      <c r="OES648"/>
      <c r="OET648"/>
      <c r="OEU648"/>
      <c r="OEV648"/>
      <c r="OEW648"/>
      <c r="OEX648"/>
      <c r="OEY648"/>
      <c r="OEZ648"/>
      <c r="OFA648"/>
      <c r="OFB648"/>
      <c r="OFC648"/>
      <c r="OFD648"/>
      <c r="OFE648"/>
      <c r="OFF648"/>
      <c r="OFG648"/>
      <c r="OFH648"/>
      <c r="OFI648"/>
      <c r="OFJ648"/>
      <c r="OFK648"/>
      <c r="OFL648"/>
      <c r="OFM648"/>
      <c r="OFN648"/>
      <c r="OFO648"/>
      <c r="OFP648"/>
      <c r="OFQ648"/>
      <c r="OFR648"/>
      <c r="OFS648"/>
      <c r="OFT648"/>
      <c r="OFU648"/>
      <c r="OFV648"/>
      <c r="OFW648"/>
      <c r="OFX648"/>
      <c r="OFY648"/>
      <c r="OFZ648"/>
      <c r="OGA648"/>
      <c r="OGB648"/>
      <c r="OGC648"/>
      <c r="OGD648"/>
      <c r="OGE648"/>
      <c r="OGF648"/>
      <c r="OGG648"/>
      <c r="OGH648"/>
      <c r="OGI648"/>
      <c r="OGJ648"/>
      <c r="OGK648"/>
      <c r="OGL648"/>
      <c r="OGM648"/>
      <c r="OGN648"/>
      <c r="OGO648"/>
      <c r="OGP648"/>
      <c r="OGQ648"/>
      <c r="OGR648"/>
      <c r="OGS648"/>
      <c r="OGT648"/>
      <c r="OGU648"/>
      <c r="OGV648"/>
      <c r="OGW648"/>
      <c r="OGX648"/>
      <c r="OGY648"/>
      <c r="OGZ648"/>
      <c r="OHA648"/>
      <c r="OHB648"/>
      <c r="OHC648"/>
      <c r="OHD648"/>
      <c r="OHE648"/>
      <c r="OHF648"/>
      <c r="OHG648"/>
      <c r="OHH648"/>
      <c r="OHI648"/>
      <c r="OHJ648"/>
      <c r="OHK648"/>
      <c r="OHL648"/>
      <c r="OHM648"/>
      <c r="OHN648"/>
      <c r="OHO648"/>
      <c r="OHP648"/>
      <c r="OHQ648"/>
      <c r="OHR648"/>
      <c r="OHS648"/>
      <c r="OHT648"/>
      <c r="OHU648"/>
      <c r="OHV648"/>
      <c r="OHW648"/>
      <c r="OHX648"/>
      <c r="OHY648"/>
      <c r="OHZ648"/>
      <c r="OIA648"/>
      <c r="OIB648"/>
      <c r="OIC648"/>
      <c r="OID648"/>
      <c r="OIE648"/>
      <c r="OIF648"/>
      <c r="OIG648"/>
      <c r="OIH648"/>
      <c r="OII648"/>
      <c r="OIJ648"/>
      <c r="OIK648"/>
      <c r="OIL648"/>
      <c r="OIM648"/>
      <c r="OIN648"/>
      <c r="OIO648"/>
      <c r="OIP648"/>
      <c r="OIQ648"/>
      <c r="OIR648"/>
      <c r="OIS648"/>
      <c r="OIT648"/>
      <c r="OIU648"/>
      <c r="OIV648"/>
      <c r="OIW648"/>
      <c r="OIX648"/>
      <c r="OIY648"/>
      <c r="OIZ648"/>
      <c r="OJA648"/>
      <c r="OJB648"/>
      <c r="OJC648"/>
      <c r="OJD648"/>
      <c r="OJE648"/>
      <c r="OJF648"/>
      <c r="OJG648"/>
      <c r="OJH648"/>
      <c r="OJI648"/>
      <c r="OJJ648"/>
      <c r="OJK648"/>
      <c r="OJL648"/>
      <c r="OJM648"/>
      <c r="OJN648"/>
      <c r="OJO648"/>
      <c r="OJP648"/>
      <c r="OJQ648"/>
      <c r="OJR648"/>
      <c r="OJS648"/>
      <c r="OJT648"/>
      <c r="OJU648"/>
      <c r="OJV648"/>
      <c r="OJW648"/>
      <c r="OJX648"/>
      <c r="OJY648"/>
      <c r="OJZ648"/>
      <c r="OKA648"/>
      <c r="OKB648"/>
      <c r="OKC648"/>
      <c r="OKD648"/>
      <c r="OKE648"/>
      <c r="OKF648"/>
      <c r="OKG648"/>
      <c r="OKH648"/>
      <c r="OKI648"/>
      <c r="OKJ648"/>
      <c r="OKK648"/>
      <c r="OKL648"/>
      <c r="OKM648"/>
      <c r="OKN648"/>
      <c r="OKO648"/>
      <c r="OKP648"/>
      <c r="OKQ648"/>
      <c r="OKR648"/>
      <c r="OKS648"/>
      <c r="OKT648"/>
      <c r="OKU648"/>
      <c r="OKV648"/>
      <c r="OKW648"/>
      <c r="OKX648"/>
      <c r="OKY648"/>
      <c r="OKZ648"/>
      <c r="OLA648"/>
      <c r="OLB648"/>
      <c r="OLC648"/>
      <c r="OLD648"/>
      <c r="OLE648"/>
      <c r="OLF648"/>
      <c r="OLG648"/>
      <c r="OLH648"/>
      <c r="OLI648"/>
      <c r="OLJ648"/>
      <c r="OLK648"/>
      <c r="OLL648"/>
      <c r="OLM648"/>
      <c r="OLN648"/>
      <c r="OLO648"/>
      <c r="OLP648"/>
      <c r="OLQ648"/>
      <c r="OLR648"/>
      <c r="OLS648"/>
      <c r="OLT648"/>
      <c r="OLU648"/>
      <c r="OLV648"/>
      <c r="OLW648"/>
      <c r="OLX648"/>
      <c r="OLY648"/>
      <c r="OLZ648"/>
      <c r="OMA648"/>
      <c r="OMB648"/>
      <c r="OMC648"/>
      <c r="OMD648"/>
      <c r="OME648"/>
      <c r="OMF648"/>
      <c r="OMG648"/>
      <c r="OMH648"/>
      <c r="OMI648"/>
      <c r="OMJ648"/>
      <c r="OMK648"/>
      <c r="OML648"/>
      <c r="OMM648"/>
      <c r="OMN648"/>
      <c r="OMO648"/>
      <c r="OMP648"/>
      <c r="OMQ648"/>
      <c r="OMR648"/>
      <c r="OMS648"/>
      <c r="OMT648"/>
      <c r="OMU648"/>
      <c r="OMV648"/>
      <c r="OMW648"/>
      <c r="OMX648"/>
      <c r="OMY648"/>
      <c r="OMZ648"/>
      <c r="ONA648"/>
      <c r="ONB648"/>
      <c r="ONC648"/>
      <c r="OND648"/>
      <c r="ONE648"/>
      <c r="ONF648"/>
      <c r="ONG648"/>
      <c r="ONH648"/>
      <c r="ONI648"/>
      <c r="ONJ648"/>
      <c r="ONK648"/>
      <c r="ONL648"/>
      <c r="ONM648"/>
      <c r="ONN648"/>
      <c r="ONO648"/>
      <c r="ONP648"/>
      <c r="ONQ648"/>
      <c r="ONR648"/>
      <c r="ONS648"/>
      <c r="ONT648"/>
      <c r="ONU648"/>
      <c r="ONV648"/>
      <c r="ONW648"/>
      <c r="ONX648"/>
      <c r="ONY648"/>
      <c r="ONZ648"/>
      <c r="OOA648"/>
      <c r="OOB648"/>
      <c r="OOC648"/>
      <c r="OOD648"/>
      <c r="OOE648"/>
      <c r="OOF648"/>
      <c r="OOG648"/>
      <c r="OOH648"/>
      <c r="OOI648"/>
      <c r="OOJ648"/>
      <c r="OOK648"/>
      <c r="OOL648"/>
      <c r="OOM648"/>
      <c r="OON648"/>
      <c r="OOO648"/>
      <c r="OOP648"/>
      <c r="OOQ648"/>
      <c r="OOR648"/>
      <c r="OOS648"/>
      <c r="OOT648"/>
      <c r="OOU648"/>
      <c r="OOV648"/>
      <c r="OOW648"/>
      <c r="OOX648"/>
      <c r="OOY648"/>
      <c r="OOZ648"/>
      <c r="OPA648"/>
      <c r="OPB648"/>
      <c r="OPC648"/>
      <c r="OPD648"/>
      <c r="OPE648"/>
      <c r="OPF648"/>
      <c r="OPG648"/>
      <c r="OPH648"/>
      <c r="OPI648"/>
      <c r="OPJ648"/>
      <c r="OPK648"/>
      <c r="OPL648"/>
      <c r="OPM648"/>
      <c r="OPN648"/>
      <c r="OPO648"/>
      <c r="OPP648"/>
      <c r="OPQ648"/>
      <c r="OPR648"/>
      <c r="OPS648"/>
      <c r="OPT648"/>
      <c r="OPU648"/>
      <c r="OPV648"/>
      <c r="OPW648"/>
      <c r="OPX648"/>
      <c r="OPY648"/>
      <c r="OPZ648"/>
      <c r="OQA648"/>
      <c r="OQB648"/>
      <c r="OQC648"/>
      <c r="OQD648"/>
      <c r="OQE648"/>
      <c r="OQF648"/>
      <c r="OQG648"/>
      <c r="OQH648"/>
      <c r="OQI648"/>
      <c r="OQJ648"/>
      <c r="OQK648"/>
      <c r="OQL648"/>
      <c r="OQM648"/>
      <c r="OQN648"/>
      <c r="OQO648"/>
      <c r="OQP648"/>
      <c r="OQQ648"/>
      <c r="OQR648"/>
      <c r="OQS648"/>
      <c r="OQT648"/>
      <c r="OQU648"/>
      <c r="OQV648"/>
      <c r="OQW648"/>
      <c r="OQX648"/>
      <c r="OQY648"/>
      <c r="OQZ648"/>
      <c r="ORA648"/>
      <c r="ORB648"/>
      <c r="ORC648"/>
      <c r="ORD648"/>
      <c r="ORE648"/>
      <c r="ORF648"/>
      <c r="ORG648"/>
      <c r="ORH648"/>
      <c r="ORI648"/>
      <c r="ORJ648"/>
      <c r="ORK648"/>
      <c r="ORL648"/>
      <c r="ORM648"/>
      <c r="ORN648"/>
      <c r="ORO648"/>
      <c r="ORP648"/>
      <c r="ORQ648"/>
      <c r="ORR648"/>
      <c r="ORS648"/>
      <c r="ORT648"/>
      <c r="ORU648"/>
      <c r="ORV648"/>
      <c r="ORW648"/>
      <c r="ORX648"/>
      <c r="ORY648"/>
      <c r="ORZ648"/>
      <c r="OSA648"/>
      <c r="OSB648"/>
      <c r="OSC648"/>
      <c r="OSD648"/>
      <c r="OSE648"/>
      <c r="OSF648"/>
      <c r="OSG648"/>
      <c r="OSH648"/>
      <c r="OSI648"/>
      <c r="OSJ648"/>
      <c r="OSK648"/>
      <c r="OSL648"/>
      <c r="OSM648"/>
      <c r="OSN648"/>
      <c r="OSO648"/>
      <c r="OSP648"/>
      <c r="OSQ648"/>
      <c r="OSR648"/>
      <c r="OSS648"/>
      <c r="OST648"/>
      <c r="OSU648"/>
      <c r="OSV648"/>
      <c r="OSW648"/>
      <c r="OSX648"/>
      <c r="OSY648"/>
      <c r="OSZ648"/>
      <c r="OTA648"/>
      <c r="OTB648"/>
      <c r="OTC648"/>
      <c r="OTD648"/>
      <c r="OTE648"/>
      <c r="OTF648"/>
      <c r="OTG648"/>
      <c r="OTH648"/>
      <c r="OTI648"/>
      <c r="OTJ648"/>
      <c r="OTK648"/>
      <c r="OTL648"/>
      <c r="OTM648"/>
      <c r="OTN648"/>
      <c r="OTO648"/>
      <c r="OTP648"/>
      <c r="OTQ648"/>
      <c r="OTR648"/>
      <c r="OTS648"/>
      <c r="OTT648"/>
      <c r="OTU648"/>
      <c r="OTV648"/>
      <c r="OTW648"/>
      <c r="OTX648"/>
      <c r="OTY648"/>
      <c r="OTZ648"/>
      <c r="OUA648"/>
      <c r="OUB648"/>
      <c r="OUC648"/>
      <c r="OUD648"/>
      <c r="OUE648"/>
      <c r="OUF648"/>
      <c r="OUG648"/>
      <c r="OUH648"/>
      <c r="OUI648"/>
      <c r="OUJ648"/>
      <c r="OUK648"/>
      <c r="OUL648"/>
      <c r="OUM648"/>
      <c r="OUN648"/>
      <c r="OUO648"/>
      <c r="OUP648"/>
      <c r="OUQ648"/>
      <c r="OUR648"/>
      <c r="OUS648"/>
      <c r="OUT648"/>
      <c r="OUU648"/>
      <c r="OUV648"/>
      <c r="OUW648"/>
      <c r="OUX648"/>
      <c r="OUY648"/>
      <c r="OUZ648"/>
      <c r="OVA648"/>
      <c r="OVB648"/>
      <c r="OVC648"/>
      <c r="OVD648"/>
      <c r="OVE648"/>
      <c r="OVF648"/>
      <c r="OVG648"/>
      <c r="OVH648"/>
      <c r="OVI648"/>
      <c r="OVJ648"/>
      <c r="OVK648"/>
      <c r="OVL648"/>
      <c r="OVM648"/>
      <c r="OVN648"/>
      <c r="OVO648"/>
      <c r="OVP648"/>
      <c r="OVQ648"/>
      <c r="OVR648"/>
      <c r="OVS648"/>
      <c r="OVT648"/>
      <c r="OVU648"/>
      <c r="OVV648"/>
      <c r="OVW648"/>
      <c r="OVX648"/>
      <c r="OVY648"/>
      <c r="OVZ648"/>
      <c r="OWA648"/>
      <c r="OWB648"/>
      <c r="OWC648"/>
      <c r="OWD648"/>
      <c r="OWE648"/>
      <c r="OWF648"/>
      <c r="OWG648"/>
      <c r="OWH648"/>
      <c r="OWI648"/>
      <c r="OWJ648"/>
      <c r="OWK648"/>
      <c r="OWL648"/>
      <c r="OWM648"/>
      <c r="OWN648"/>
      <c r="OWO648"/>
      <c r="OWP648"/>
      <c r="OWQ648"/>
      <c r="OWR648"/>
      <c r="OWS648"/>
      <c r="OWT648"/>
      <c r="OWU648"/>
      <c r="OWV648"/>
      <c r="OWW648"/>
      <c r="OWX648"/>
      <c r="OWY648"/>
      <c r="OWZ648"/>
      <c r="OXA648"/>
      <c r="OXB648"/>
      <c r="OXC648"/>
      <c r="OXD648"/>
      <c r="OXE648"/>
      <c r="OXF648"/>
      <c r="OXG648"/>
      <c r="OXH648"/>
      <c r="OXI648"/>
      <c r="OXJ648"/>
      <c r="OXK648"/>
      <c r="OXL648"/>
      <c r="OXM648"/>
      <c r="OXN648"/>
      <c r="OXO648"/>
      <c r="OXP648"/>
      <c r="OXQ648"/>
      <c r="OXR648"/>
      <c r="OXS648"/>
      <c r="OXT648"/>
      <c r="OXU648"/>
      <c r="OXV648"/>
      <c r="OXW648"/>
      <c r="OXX648"/>
      <c r="OXY648"/>
      <c r="OXZ648"/>
      <c r="OYA648"/>
      <c r="OYB648"/>
      <c r="OYC648"/>
      <c r="OYD648"/>
      <c r="OYE648"/>
      <c r="OYF648"/>
      <c r="OYG648"/>
      <c r="OYH648"/>
      <c r="OYI648"/>
      <c r="OYJ648"/>
      <c r="OYK648"/>
      <c r="OYL648"/>
      <c r="OYM648"/>
      <c r="OYN648"/>
      <c r="OYO648"/>
      <c r="OYP648"/>
      <c r="OYQ648"/>
      <c r="OYR648"/>
      <c r="OYS648"/>
      <c r="OYT648"/>
      <c r="OYU648"/>
      <c r="OYV648"/>
      <c r="OYW648"/>
      <c r="OYX648"/>
      <c r="OYY648"/>
      <c r="OYZ648"/>
      <c r="OZA648"/>
      <c r="OZB648"/>
      <c r="OZC648"/>
      <c r="OZD648"/>
      <c r="OZE648"/>
      <c r="OZF648"/>
      <c r="OZG648"/>
      <c r="OZH648"/>
      <c r="OZI648"/>
      <c r="OZJ648"/>
      <c r="OZK648"/>
      <c r="OZL648"/>
      <c r="OZM648"/>
      <c r="OZN648"/>
      <c r="OZO648"/>
      <c r="OZP648"/>
      <c r="OZQ648"/>
      <c r="OZR648"/>
      <c r="OZS648"/>
      <c r="OZT648"/>
      <c r="OZU648"/>
      <c r="OZV648"/>
      <c r="OZW648"/>
      <c r="OZX648"/>
      <c r="OZY648"/>
      <c r="OZZ648"/>
      <c r="PAA648"/>
      <c r="PAB648"/>
      <c r="PAC648"/>
      <c r="PAD648"/>
      <c r="PAE648"/>
      <c r="PAF648"/>
      <c r="PAG648"/>
      <c r="PAH648"/>
      <c r="PAI648"/>
      <c r="PAJ648"/>
      <c r="PAK648"/>
      <c r="PAL648"/>
      <c r="PAM648"/>
      <c r="PAN648"/>
      <c r="PAO648"/>
      <c r="PAP648"/>
      <c r="PAQ648"/>
      <c r="PAR648"/>
      <c r="PAS648"/>
      <c r="PAT648"/>
      <c r="PAU648"/>
      <c r="PAV648"/>
      <c r="PAW648"/>
      <c r="PAX648"/>
      <c r="PAY648"/>
      <c r="PAZ648"/>
      <c r="PBA648"/>
      <c r="PBB648"/>
      <c r="PBC648"/>
      <c r="PBD648"/>
      <c r="PBE648"/>
      <c r="PBF648"/>
      <c r="PBG648"/>
      <c r="PBH648"/>
      <c r="PBI648"/>
      <c r="PBJ648"/>
      <c r="PBK648"/>
      <c r="PBL648"/>
      <c r="PBM648"/>
      <c r="PBN648"/>
      <c r="PBO648"/>
      <c r="PBP648"/>
      <c r="PBQ648"/>
      <c r="PBR648"/>
      <c r="PBS648"/>
      <c r="PBT648"/>
      <c r="PBU648"/>
      <c r="PBV648"/>
      <c r="PBW648"/>
      <c r="PBX648"/>
      <c r="PBY648"/>
      <c r="PBZ648"/>
      <c r="PCA648"/>
      <c r="PCB648"/>
      <c r="PCC648"/>
      <c r="PCD648"/>
      <c r="PCE648"/>
      <c r="PCF648"/>
      <c r="PCG648"/>
      <c r="PCH648"/>
      <c r="PCI648"/>
      <c r="PCJ648"/>
      <c r="PCK648"/>
      <c r="PCL648"/>
      <c r="PCM648"/>
      <c r="PCN648"/>
      <c r="PCO648"/>
      <c r="PCP648"/>
      <c r="PCQ648"/>
      <c r="PCR648"/>
      <c r="PCS648"/>
      <c r="PCT648"/>
      <c r="PCU648"/>
      <c r="PCV648"/>
      <c r="PCW648"/>
      <c r="PCX648"/>
      <c r="PCY648"/>
      <c r="PCZ648"/>
      <c r="PDA648"/>
      <c r="PDB648"/>
      <c r="PDC648"/>
      <c r="PDD648"/>
      <c r="PDE648"/>
      <c r="PDF648"/>
      <c r="PDG648"/>
      <c r="PDH648"/>
      <c r="PDI648"/>
      <c r="PDJ648"/>
      <c r="PDK648"/>
      <c r="PDL648"/>
      <c r="PDM648"/>
      <c r="PDN648"/>
      <c r="PDO648"/>
      <c r="PDP648"/>
      <c r="PDQ648"/>
      <c r="PDR648"/>
      <c r="PDS648"/>
      <c r="PDT648"/>
      <c r="PDU648"/>
      <c r="PDV648"/>
      <c r="PDW648"/>
      <c r="PDX648"/>
      <c r="PDY648"/>
      <c r="PDZ648"/>
      <c r="PEA648"/>
      <c r="PEB648"/>
      <c r="PEC648"/>
      <c r="PED648"/>
      <c r="PEE648"/>
      <c r="PEF648"/>
      <c r="PEG648"/>
      <c r="PEH648"/>
      <c r="PEI648"/>
      <c r="PEJ648"/>
      <c r="PEK648"/>
      <c r="PEL648"/>
      <c r="PEM648"/>
      <c r="PEN648"/>
      <c r="PEO648"/>
      <c r="PEP648"/>
      <c r="PEQ648"/>
      <c r="PER648"/>
      <c r="PES648"/>
      <c r="PET648"/>
      <c r="PEU648"/>
      <c r="PEV648"/>
      <c r="PEW648"/>
      <c r="PEX648"/>
      <c r="PEY648"/>
      <c r="PEZ648"/>
      <c r="PFA648"/>
      <c r="PFB648"/>
      <c r="PFC648"/>
      <c r="PFD648"/>
      <c r="PFE648"/>
      <c r="PFF648"/>
      <c r="PFG648"/>
      <c r="PFH648"/>
      <c r="PFI648"/>
      <c r="PFJ648"/>
      <c r="PFK648"/>
      <c r="PFL648"/>
      <c r="PFM648"/>
      <c r="PFN648"/>
      <c r="PFO648"/>
      <c r="PFP648"/>
      <c r="PFQ648"/>
      <c r="PFR648"/>
      <c r="PFS648"/>
      <c r="PFT648"/>
      <c r="PFU648"/>
      <c r="PFV648"/>
      <c r="PFW648"/>
      <c r="PFX648"/>
      <c r="PFY648"/>
      <c r="PFZ648"/>
      <c r="PGA648"/>
      <c r="PGB648"/>
      <c r="PGC648"/>
      <c r="PGD648"/>
      <c r="PGE648"/>
      <c r="PGF648"/>
      <c r="PGG648"/>
      <c r="PGH648"/>
      <c r="PGI648"/>
      <c r="PGJ648"/>
      <c r="PGK648"/>
      <c r="PGL648"/>
      <c r="PGM648"/>
      <c r="PGN648"/>
      <c r="PGO648"/>
      <c r="PGP648"/>
      <c r="PGQ648"/>
      <c r="PGR648"/>
      <c r="PGS648"/>
      <c r="PGT648"/>
      <c r="PGU648"/>
      <c r="PGV648"/>
      <c r="PGW648"/>
      <c r="PGX648"/>
      <c r="PGY648"/>
      <c r="PGZ648"/>
      <c r="PHA648"/>
      <c r="PHB648"/>
      <c r="PHC648"/>
      <c r="PHD648"/>
      <c r="PHE648"/>
      <c r="PHF648"/>
      <c r="PHG648"/>
      <c r="PHH648"/>
      <c r="PHI648"/>
      <c r="PHJ648"/>
      <c r="PHK648"/>
      <c r="PHL648"/>
      <c r="PHM648"/>
      <c r="PHN648"/>
      <c r="PHO648"/>
      <c r="PHP648"/>
      <c r="PHQ648"/>
      <c r="PHR648"/>
      <c r="PHS648"/>
      <c r="PHT648"/>
      <c r="PHU648"/>
      <c r="PHV648"/>
      <c r="PHW648"/>
      <c r="PHX648"/>
      <c r="PHY648"/>
      <c r="PHZ648"/>
      <c r="PIA648"/>
      <c r="PIB648"/>
      <c r="PIC648"/>
      <c r="PID648"/>
      <c r="PIE648"/>
      <c r="PIF648"/>
      <c r="PIG648"/>
      <c r="PIH648"/>
      <c r="PII648"/>
      <c r="PIJ648"/>
      <c r="PIK648"/>
      <c r="PIL648"/>
      <c r="PIM648"/>
      <c r="PIN648"/>
      <c r="PIO648"/>
      <c r="PIP648"/>
      <c r="PIQ648"/>
      <c r="PIR648"/>
      <c r="PIS648"/>
      <c r="PIT648"/>
      <c r="PIU648"/>
      <c r="PIV648"/>
      <c r="PIW648"/>
      <c r="PIX648"/>
      <c r="PIY648"/>
      <c r="PIZ648"/>
      <c r="PJA648"/>
      <c r="PJB648"/>
      <c r="PJC648"/>
      <c r="PJD648"/>
      <c r="PJE648"/>
      <c r="PJF648"/>
      <c r="PJG648"/>
      <c r="PJH648"/>
      <c r="PJI648"/>
      <c r="PJJ648"/>
      <c r="PJK648"/>
      <c r="PJL648"/>
      <c r="PJM648"/>
      <c r="PJN648"/>
      <c r="PJO648"/>
      <c r="PJP648"/>
      <c r="PJQ648"/>
      <c r="PJR648"/>
      <c r="PJS648"/>
      <c r="PJT648"/>
      <c r="PJU648"/>
      <c r="PJV648"/>
      <c r="PJW648"/>
      <c r="PJX648"/>
      <c r="PJY648"/>
      <c r="PJZ648"/>
      <c r="PKA648"/>
      <c r="PKB648"/>
      <c r="PKC648"/>
      <c r="PKD648"/>
      <c r="PKE648"/>
      <c r="PKF648"/>
      <c r="PKG648"/>
      <c r="PKH648"/>
      <c r="PKI648"/>
      <c r="PKJ648"/>
      <c r="PKK648"/>
      <c r="PKL648"/>
      <c r="PKM648"/>
      <c r="PKN648"/>
      <c r="PKO648"/>
      <c r="PKP648"/>
      <c r="PKQ648"/>
      <c r="PKR648"/>
      <c r="PKS648"/>
      <c r="PKT648"/>
      <c r="PKU648"/>
      <c r="PKV648"/>
      <c r="PKW648"/>
      <c r="PKX648"/>
      <c r="PKY648"/>
      <c r="PKZ648"/>
      <c r="PLA648"/>
      <c r="PLB648"/>
      <c r="PLC648"/>
      <c r="PLD648"/>
      <c r="PLE648"/>
      <c r="PLF648"/>
      <c r="PLG648"/>
      <c r="PLH648"/>
      <c r="PLI648"/>
      <c r="PLJ648"/>
      <c r="PLK648"/>
      <c r="PLL648"/>
      <c r="PLM648"/>
      <c r="PLN648"/>
      <c r="PLO648"/>
      <c r="PLP648"/>
      <c r="PLQ648"/>
      <c r="PLR648"/>
      <c r="PLS648"/>
      <c r="PLT648"/>
      <c r="PLU648"/>
      <c r="PLV648"/>
      <c r="PLW648"/>
      <c r="PLX648"/>
      <c r="PLY648"/>
      <c r="PLZ648"/>
      <c r="PMA648"/>
      <c r="PMB648"/>
      <c r="PMC648"/>
      <c r="PMD648"/>
      <c r="PME648"/>
      <c r="PMF648"/>
      <c r="PMG648"/>
      <c r="PMH648"/>
      <c r="PMI648"/>
      <c r="PMJ648"/>
      <c r="PMK648"/>
      <c r="PML648"/>
      <c r="PMM648"/>
      <c r="PMN648"/>
      <c r="PMO648"/>
      <c r="PMP648"/>
      <c r="PMQ648"/>
      <c r="PMR648"/>
      <c r="PMS648"/>
      <c r="PMT648"/>
      <c r="PMU648"/>
      <c r="PMV648"/>
      <c r="PMW648"/>
      <c r="PMX648"/>
      <c r="PMY648"/>
      <c r="PMZ648"/>
      <c r="PNA648"/>
      <c r="PNB648"/>
      <c r="PNC648"/>
      <c r="PND648"/>
      <c r="PNE648"/>
      <c r="PNF648"/>
      <c r="PNG648"/>
      <c r="PNH648"/>
      <c r="PNI648"/>
      <c r="PNJ648"/>
      <c r="PNK648"/>
      <c r="PNL648"/>
      <c r="PNM648"/>
      <c r="PNN648"/>
      <c r="PNO648"/>
      <c r="PNP648"/>
      <c r="PNQ648"/>
      <c r="PNR648"/>
      <c r="PNS648"/>
      <c r="PNT648"/>
      <c r="PNU648"/>
      <c r="PNV648"/>
      <c r="PNW648"/>
      <c r="PNX648"/>
      <c r="PNY648"/>
      <c r="PNZ648"/>
      <c r="POA648"/>
      <c r="POB648"/>
      <c r="POC648"/>
      <c r="POD648"/>
      <c r="POE648"/>
      <c r="POF648"/>
      <c r="POG648"/>
      <c r="POH648"/>
      <c r="POI648"/>
      <c r="POJ648"/>
      <c r="POK648"/>
      <c r="POL648"/>
      <c r="POM648"/>
      <c r="PON648"/>
      <c r="POO648"/>
      <c r="POP648"/>
      <c r="POQ648"/>
      <c r="POR648"/>
      <c r="POS648"/>
      <c r="POT648"/>
      <c r="POU648"/>
      <c r="POV648"/>
      <c r="POW648"/>
      <c r="POX648"/>
      <c r="POY648"/>
      <c r="POZ648"/>
      <c r="PPA648"/>
      <c r="PPB648"/>
      <c r="PPC648"/>
      <c r="PPD648"/>
      <c r="PPE648"/>
      <c r="PPF648"/>
      <c r="PPG648"/>
      <c r="PPH648"/>
      <c r="PPI648"/>
      <c r="PPJ648"/>
      <c r="PPK648"/>
      <c r="PPL648"/>
      <c r="PPM648"/>
      <c r="PPN648"/>
      <c r="PPO648"/>
      <c r="PPP648"/>
      <c r="PPQ648"/>
      <c r="PPR648"/>
      <c r="PPS648"/>
      <c r="PPT648"/>
      <c r="PPU648"/>
      <c r="PPV648"/>
      <c r="PPW648"/>
      <c r="PPX648"/>
      <c r="PPY648"/>
      <c r="PPZ648"/>
      <c r="PQA648"/>
      <c r="PQB648"/>
      <c r="PQC648"/>
      <c r="PQD648"/>
      <c r="PQE648"/>
      <c r="PQF648"/>
      <c r="PQG648"/>
      <c r="PQH648"/>
      <c r="PQI648"/>
      <c r="PQJ648"/>
      <c r="PQK648"/>
      <c r="PQL648"/>
      <c r="PQM648"/>
      <c r="PQN648"/>
      <c r="PQO648"/>
      <c r="PQP648"/>
      <c r="PQQ648"/>
      <c r="PQR648"/>
      <c r="PQS648"/>
      <c r="PQT648"/>
      <c r="PQU648"/>
      <c r="PQV648"/>
      <c r="PQW648"/>
      <c r="PQX648"/>
      <c r="PQY648"/>
      <c r="PQZ648"/>
      <c r="PRA648"/>
      <c r="PRB648"/>
      <c r="PRC648"/>
      <c r="PRD648"/>
      <c r="PRE648"/>
      <c r="PRF648"/>
      <c r="PRG648"/>
      <c r="PRH648"/>
      <c r="PRI648"/>
      <c r="PRJ648"/>
      <c r="PRK648"/>
      <c r="PRL648"/>
      <c r="PRM648"/>
      <c r="PRN648"/>
      <c r="PRO648"/>
      <c r="PRP648"/>
      <c r="PRQ648"/>
      <c r="PRR648"/>
      <c r="PRS648"/>
      <c r="PRT648"/>
      <c r="PRU648"/>
      <c r="PRV648"/>
      <c r="PRW648"/>
      <c r="PRX648"/>
      <c r="PRY648"/>
      <c r="PRZ648"/>
      <c r="PSA648"/>
      <c r="PSB648"/>
      <c r="PSC648"/>
      <c r="PSD648"/>
      <c r="PSE648"/>
      <c r="PSF648"/>
      <c r="PSG648"/>
      <c r="PSH648"/>
      <c r="PSI648"/>
      <c r="PSJ648"/>
      <c r="PSK648"/>
      <c r="PSL648"/>
      <c r="PSM648"/>
      <c r="PSN648"/>
      <c r="PSO648"/>
      <c r="PSP648"/>
      <c r="PSQ648"/>
      <c r="PSR648"/>
      <c r="PSS648"/>
      <c r="PST648"/>
      <c r="PSU648"/>
      <c r="PSV648"/>
      <c r="PSW648"/>
      <c r="PSX648"/>
      <c r="PSY648"/>
      <c r="PSZ648"/>
      <c r="PTA648"/>
      <c r="PTB648"/>
      <c r="PTC648"/>
      <c r="PTD648"/>
      <c r="PTE648"/>
      <c r="PTF648"/>
      <c r="PTG648"/>
      <c r="PTH648"/>
      <c r="PTI648"/>
      <c r="PTJ648"/>
      <c r="PTK648"/>
      <c r="PTL648"/>
      <c r="PTM648"/>
      <c r="PTN648"/>
      <c r="PTO648"/>
      <c r="PTP648"/>
      <c r="PTQ648"/>
      <c r="PTR648"/>
      <c r="PTS648"/>
      <c r="PTT648"/>
      <c r="PTU648"/>
      <c r="PTV648"/>
      <c r="PTW648"/>
      <c r="PTX648"/>
      <c r="PTY648"/>
      <c r="PTZ648"/>
      <c r="PUA648"/>
      <c r="PUB648"/>
      <c r="PUC648"/>
      <c r="PUD648"/>
      <c r="PUE648"/>
      <c r="PUF648"/>
      <c r="PUG648"/>
      <c r="PUH648"/>
      <c r="PUI648"/>
      <c r="PUJ648"/>
      <c r="PUK648"/>
      <c r="PUL648"/>
      <c r="PUM648"/>
      <c r="PUN648"/>
      <c r="PUO648"/>
      <c r="PUP648"/>
      <c r="PUQ648"/>
      <c r="PUR648"/>
      <c r="PUS648"/>
      <c r="PUT648"/>
      <c r="PUU648"/>
      <c r="PUV648"/>
      <c r="PUW648"/>
      <c r="PUX648"/>
      <c r="PUY648"/>
      <c r="PUZ648"/>
      <c r="PVA648"/>
      <c r="PVB648"/>
      <c r="PVC648"/>
      <c r="PVD648"/>
      <c r="PVE648"/>
      <c r="PVF648"/>
      <c r="PVG648"/>
      <c r="PVH648"/>
      <c r="PVI648"/>
      <c r="PVJ648"/>
      <c r="PVK648"/>
      <c r="PVL648"/>
      <c r="PVM648"/>
      <c r="PVN648"/>
      <c r="PVO648"/>
      <c r="PVP648"/>
      <c r="PVQ648"/>
      <c r="PVR648"/>
      <c r="PVS648"/>
      <c r="PVT648"/>
      <c r="PVU648"/>
      <c r="PVV648"/>
      <c r="PVW648"/>
      <c r="PVX648"/>
      <c r="PVY648"/>
      <c r="PVZ648"/>
      <c r="PWA648"/>
      <c r="PWB648"/>
      <c r="PWC648"/>
      <c r="PWD648"/>
      <c r="PWE648"/>
      <c r="PWF648"/>
      <c r="PWG648"/>
      <c r="PWH648"/>
      <c r="PWI648"/>
      <c r="PWJ648"/>
      <c r="PWK648"/>
      <c r="PWL648"/>
      <c r="PWM648"/>
      <c r="PWN648"/>
      <c r="PWO648"/>
      <c r="PWP648"/>
      <c r="PWQ648"/>
      <c r="PWR648"/>
      <c r="PWS648"/>
      <c r="PWT648"/>
      <c r="PWU648"/>
      <c r="PWV648"/>
      <c r="PWW648"/>
      <c r="PWX648"/>
      <c r="PWY648"/>
      <c r="PWZ648"/>
      <c r="PXA648"/>
      <c r="PXB648"/>
      <c r="PXC648"/>
      <c r="PXD648"/>
      <c r="PXE648"/>
      <c r="PXF648"/>
      <c r="PXG648"/>
      <c r="PXH648"/>
      <c r="PXI648"/>
      <c r="PXJ648"/>
      <c r="PXK648"/>
      <c r="PXL648"/>
      <c r="PXM648"/>
      <c r="PXN648"/>
      <c r="PXO648"/>
      <c r="PXP648"/>
      <c r="PXQ648"/>
      <c r="PXR648"/>
      <c r="PXS648"/>
      <c r="PXT648"/>
      <c r="PXU648"/>
      <c r="PXV648"/>
      <c r="PXW648"/>
      <c r="PXX648"/>
      <c r="PXY648"/>
      <c r="PXZ648"/>
      <c r="PYA648"/>
      <c r="PYB648"/>
      <c r="PYC648"/>
      <c r="PYD648"/>
      <c r="PYE648"/>
      <c r="PYF648"/>
      <c r="PYG648"/>
      <c r="PYH648"/>
      <c r="PYI648"/>
      <c r="PYJ648"/>
      <c r="PYK648"/>
      <c r="PYL648"/>
      <c r="PYM648"/>
      <c r="PYN648"/>
      <c r="PYO648"/>
      <c r="PYP648"/>
      <c r="PYQ648"/>
      <c r="PYR648"/>
      <c r="PYS648"/>
      <c r="PYT648"/>
      <c r="PYU648"/>
      <c r="PYV648"/>
      <c r="PYW648"/>
      <c r="PYX648"/>
      <c r="PYY648"/>
      <c r="PYZ648"/>
      <c r="PZA648"/>
      <c r="PZB648"/>
      <c r="PZC648"/>
      <c r="PZD648"/>
      <c r="PZE648"/>
      <c r="PZF648"/>
      <c r="PZG648"/>
      <c r="PZH648"/>
      <c r="PZI648"/>
      <c r="PZJ648"/>
      <c r="PZK648"/>
      <c r="PZL648"/>
      <c r="PZM648"/>
      <c r="PZN648"/>
      <c r="PZO648"/>
      <c r="PZP648"/>
      <c r="PZQ648"/>
      <c r="PZR648"/>
      <c r="PZS648"/>
      <c r="PZT648"/>
      <c r="PZU648"/>
      <c r="PZV648"/>
      <c r="PZW648"/>
      <c r="PZX648"/>
      <c r="PZY648"/>
      <c r="PZZ648"/>
      <c r="QAA648"/>
      <c r="QAB648"/>
      <c r="QAC648"/>
      <c r="QAD648"/>
      <c r="QAE648"/>
      <c r="QAF648"/>
      <c r="QAG648"/>
      <c r="QAH648"/>
      <c r="QAI648"/>
      <c r="QAJ648"/>
      <c r="QAK648"/>
      <c r="QAL648"/>
      <c r="QAM648"/>
      <c r="QAN648"/>
      <c r="QAO648"/>
      <c r="QAP648"/>
      <c r="QAQ648"/>
      <c r="QAR648"/>
      <c r="QAS648"/>
      <c r="QAT648"/>
      <c r="QAU648"/>
      <c r="QAV648"/>
      <c r="QAW648"/>
      <c r="QAX648"/>
      <c r="QAY648"/>
      <c r="QAZ648"/>
      <c r="QBA648"/>
      <c r="QBB648"/>
      <c r="QBC648"/>
      <c r="QBD648"/>
      <c r="QBE648"/>
      <c r="QBF648"/>
      <c r="QBG648"/>
      <c r="QBH648"/>
      <c r="QBI648"/>
      <c r="QBJ648"/>
      <c r="QBK648"/>
      <c r="QBL648"/>
      <c r="QBM648"/>
      <c r="QBN648"/>
      <c r="QBO648"/>
      <c r="QBP648"/>
      <c r="QBQ648"/>
      <c r="QBR648"/>
      <c r="QBS648"/>
      <c r="QBT648"/>
      <c r="QBU648"/>
      <c r="QBV648"/>
      <c r="QBW648"/>
      <c r="QBX648"/>
      <c r="QBY648"/>
      <c r="QBZ648"/>
      <c r="QCA648"/>
      <c r="QCB648"/>
      <c r="QCC648"/>
      <c r="QCD648"/>
      <c r="QCE648"/>
      <c r="QCF648"/>
      <c r="QCG648"/>
      <c r="QCH648"/>
      <c r="QCI648"/>
      <c r="QCJ648"/>
      <c r="QCK648"/>
      <c r="QCL648"/>
      <c r="QCM648"/>
      <c r="QCN648"/>
      <c r="QCO648"/>
      <c r="QCP648"/>
      <c r="QCQ648"/>
      <c r="QCR648"/>
      <c r="QCS648"/>
      <c r="QCT648"/>
      <c r="QCU648"/>
      <c r="QCV648"/>
      <c r="QCW648"/>
      <c r="QCX648"/>
      <c r="QCY648"/>
      <c r="QCZ648"/>
      <c r="QDA648"/>
      <c r="QDB648"/>
      <c r="QDC648"/>
      <c r="QDD648"/>
      <c r="QDE648"/>
      <c r="QDF648"/>
      <c r="QDG648"/>
      <c r="QDH648"/>
      <c r="QDI648"/>
      <c r="QDJ648"/>
      <c r="QDK648"/>
      <c r="QDL648"/>
      <c r="QDM648"/>
      <c r="QDN648"/>
      <c r="QDO648"/>
      <c r="QDP648"/>
      <c r="QDQ648"/>
      <c r="QDR648"/>
      <c r="QDS648"/>
      <c r="QDT648"/>
      <c r="QDU648"/>
      <c r="QDV648"/>
      <c r="QDW648"/>
      <c r="QDX648"/>
      <c r="QDY648"/>
      <c r="QDZ648"/>
      <c r="QEA648"/>
      <c r="QEB648"/>
      <c r="QEC648"/>
      <c r="QED648"/>
      <c r="QEE648"/>
      <c r="QEF648"/>
      <c r="QEG648"/>
      <c r="QEH648"/>
      <c r="QEI648"/>
      <c r="QEJ648"/>
      <c r="QEK648"/>
      <c r="QEL648"/>
      <c r="QEM648"/>
      <c r="QEN648"/>
      <c r="QEO648"/>
      <c r="QEP648"/>
      <c r="QEQ648"/>
      <c r="QER648"/>
      <c r="QES648"/>
      <c r="QET648"/>
      <c r="QEU648"/>
      <c r="QEV648"/>
      <c r="QEW648"/>
      <c r="QEX648"/>
      <c r="QEY648"/>
      <c r="QEZ648"/>
      <c r="QFA648"/>
      <c r="QFB648"/>
      <c r="QFC648"/>
      <c r="QFD648"/>
      <c r="QFE648"/>
      <c r="QFF648"/>
      <c r="QFG648"/>
      <c r="QFH648"/>
      <c r="QFI648"/>
      <c r="QFJ648"/>
      <c r="QFK648"/>
      <c r="QFL648"/>
      <c r="QFM648"/>
      <c r="QFN648"/>
      <c r="QFO648"/>
      <c r="QFP648"/>
      <c r="QFQ648"/>
      <c r="QFR648"/>
      <c r="QFS648"/>
      <c r="QFT648"/>
      <c r="QFU648"/>
      <c r="QFV648"/>
      <c r="QFW648"/>
      <c r="QFX648"/>
      <c r="QFY648"/>
      <c r="QFZ648"/>
      <c r="QGA648"/>
      <c r="QGB648"/>
      <c r="QGC648"/>
      <c r="QGD648"/>
      <c r="QGE648"/>
      <c r="QGF648"/>
      <c r="QGG648"/>
      <c r="QGH648"/>
      <c r="QGI648"/>
      <c r="QGJ648"/>
      <c r="QGK648"/>
      <c r="QGL648"/>
      <c r="QGM648"/>
      <c r="QGN648"/>
      <c r="QGO648"/>
      <c r="QGP648"/>
      <c r="QGQ648"/>
      <c r="QGR648"/>
      <c r="QGS648"/>
      <c r="QGT648"/>
      <c r="QGU648"/>
      <c r="QGV648"/>
      <c r="QGW648"/>
      <c r="QGX648"/>
      <c r="QGY648"/>
      <c r="QGZ648"/>
      <c r="QHA648"/>
      <c r="QHB648"/>
      <c r="QHC648"/>
      <c r="QHD648"/>
      <c r="QHE648"/>
      <c r="QHF648"/>
      <c r="QHG648"/>
      <c r="QHH648"/>
      <c r="QHI648"/>
      <c r="QHJ648"/>
      <c r="QHK648"/>
      <c r="QHL648"/>
      <c r="QHM648"/>
      <c r="QHN648"/>
      <c r="QHO648"/>
      <c r="QHP648"/>
      <c r="QHQ648"/>
      <c r="QHR648"/>
      <c r="QHS648"/>
      <c r="QHT648"/>
      <c r="QHU648"/>
      <c r="QHV648"/>
      <c r="QHW648"/>
      <c r="QHX648"/>
      <c r="QHY648"/>
      <c r="QHZ648"/>
      <c r="QIA648"/>
      <c r="QIB648"/>
      <c r="QIC648"/>
      <c r="QID648"/>
      <c r="QIE648"/>
      <c r="QIF648"/>
      <c r="QIG648"/>
      <c r="QIH648"/>
      <c r="QII648"/>
      <c r="QIJ648"/>
      <c r="QIK648"/>
      <c r="QIL648"/>
      <c r="QIM648"/>
      <c r="QIN648"/>
      <c r="QIO648"/>
      <c r="QIP648"/>
      <c r="QIQ648"/>
      <c r="QIR648"/>
      <c r="QIS648"/>
      <c r="QIT648"/>
      <c r="QIU648"/>
      <c r="QIV648"/>
      <c r="QIW648"/>
      <c r="QIX648"/>
      <c r="QIY648"/>
      <c r="QIZ648"/>
      <c r="QJA648"/>
      <c r="QJB648"/>
      <c r="QJC648"/>
      <c r="QJD648"/>
      <c r="QJE648"/>
      <c r="QJF648"/>
      <c r="QJG648"/>
      <c r="QJH648"/>
      <c r="QJI648"/>
      <c r="QJJ648"/>
      <c r="QJK648"/>
      <c r="QJL648"/>
      <c r="QJM648"/>
      <c r="QJN648"/>
      <c r="QJO648"/>
      <c r="QJP648"/>
      <c r="QJQ648"/>
      <c r="QJR648"/>
      <c r="QJS648"/>
      <c r="QJT648"/>
      <c r="QJU648"/>
      <c r="QJV648"/>
      <c r="QJW648"/>
      <c r="QJX648"/>
      <c r="QJY648"/>
      <c r="QJZ648"/>
      <c r="QKA648"/>
      <c r="QKB648"/>
      <c r="QKC648"/>
      <c r="QKD648"/>
      <c r="QKE648"/>
      <c r="QKF648"/>
      <c r="QKG648"/>
      <c r="QKH648"/>
      <c r="QKI648"/>
      <c r="QKJ648"/>
      <c r="QKK648"/>
      <c r="QKL648"/>
      <c r="QKM648"/>
      <c r="QKN648"/>
      <c r="QKO648"/>
      <c r="QKP648"/>
      <c r="QKQ648"/>
      <c r="QKR648"/>
      <c r="QKS648"/>
      <c r="QKT648"/>
      <c r="QKU648"/>
      <c r="QKV648"/>
      <c r="QKW648"/>
      <c r="QKX648"/>
      <c r="QKY648"/>
      <c r="QKZ648"/>
      <c r="QLA648"/>
      <c r="QLB648"/>
      <c r="QLC648"/>
      <c r="QLD648"/>
      <c r="QLE648"/>
      <c r="QLF648"/>
      <c r="QLG648"/>
      <c r="QLH648"/>
      <c r="QLI648"/>
      <c r="QLJ648"/>
      <c r="QLK648"/>
      <c r="QLL648"/>
      <c r="QLM648"/>
      <c r="QLN648"/>
      <c r="QLO648"/>
      <c r="QLP648"/>
      <c r="QLQ648"/>
      <c r="QLR648"/>
      <c r="QLS648"/>
      <c r="QLT648"/>
      <c r="QLU648"/>
      <c r="QLV648"/>
      <c r="QLW648"/>
      <c r="QLX648"/>
      <c r="QLY648"/>
      <c r="QLZ648"/>
      <c r="QMA648"/>
      <c r="QMB648"/>
      <c r="QMC648"/>
      <c r="QMD648"/>
      <c r="QME648"/>
      <c r="QMF648"/>
      <c r="QMG648"/>
      <c r="QMH648"/>
      <c r="QMI648"/>
      <c r="QMJ648"/>
      <c r="QMK648"/>
      <c r="QML648"/>
      <c r="QMM648"/>
      <c r="QMN648"/>
      <c r="QMO648"/>
      <c r="QMP648"/>
      <c r="QMQ648"/>
      <c r="QMR648"/>
      <c r="QMS648"/>
      <c r="QMT648"/>
      <c r="QMU648"/>
      <c r="QMV648"/>
      <c r="QMW648"/>
      <c r="QMX648"/>
      <c r="QMY648"/>
      <c r="QMZ648"/>
      <c r="QNA648"/>
      <c r="QNB648"/>
      <c r="QNC648"/>
      <c r="QND648"/>
      <c r="QNE648"/>
      <c r="QNF648"/>
      <c r="QNG648"/>
      <c r="QNH648"/>
      <c r="QNI648"/>
      <c r="QNJ648"/>
      <c r="QNK648"/>
      <c r="QNL648"/>
      <c r="QNM648"/>
      <c r="QNN648"/>
      <c r="QNO648"/>
      <c r="QNP648"/>
      <c r="QNQ648"/>
      <c r="QNR648"/>
      <c r="QNS648"/>
      <c r="QNT648"/>
      <c r="QNU648"/>
      <c r="QNV648"/>
      <c r="QNW648"/>
      <c r="QNX648"/>
      <c r="QNY648"/>
      <c r="QNZ648"/>
      <c r="QOA648"/>
      <c r="QOB648"/>
      <c r="QOC648"/>
      <c r="QOD648"/>
      <c r="QOE648"/>
      <c r="QOF648"/>
      <c r="QOG648"/>
      <c r="QOH648"/>
      <c r="QOI648"/>
      <c r="QOJ648"/>
      <c r="QOK648"/>
      <c r="QOL648"/>
      <c r="QOM648"/>
      <c r="QON648"/>
      <c r="QOO648"/>
      <c r="QOP648"/>
      <c r="QOQ648"/>
      <c r="QOR648"/>
      <c r="QOS648"/>
      <c r="QOT648"/>
      <c r="QOU648"/>
      <c r="QOV648"/>
      <c r="QOW648"/>
      <c r="QOX648"/>
      <c r="QOY648"/>
      <c r="QOZ648"/>
      <c r="QPA648"/>
      <c r="QPB648"/>
      <c r="QPC648"/>
      <c r="QPD648"/>
      <c r="QPE648"/>
      <c r="QPF648"/>
      <c r="QPG648"/>
      <c r="QPH648"/>
      <c r="QPI648"/>
      <c r="QPJ648"/>
      <c r="QPK648"/>
      <c r="QPL648"/>
      <c r="QPM648"/>
      <c r="QPN648"/>
      <c r="QPO648"/>
      <c r="QPP648"/>
      <c r="QPQ648"/>
      <c r="QPR648"/>
      <c r="QPS648"/>
      <c r="QPT648"/>
      <c r="QPU648"/>
      <c r="QPV648"/>
      <c r="QPW648"/>
      <c r="QPX648"/>
      <c r="QPY648"/>
      <c r="QPZ648"/>
      <c r="QQA648"/>
      <c r="QQB648"/>
      <c r="QQC648"/>
      <c r="QQD648"/>
      <c r="QQE648"/>
      <c r="QQF648"/>
      <c r="QQG648"/>
      <c r="QQH648"/>
      <c r="QQI648"/>
      <c r="QQJ648"/>
      <c r="QQK648"/>
      <c r="QQL648"/>
      <c r="QQM648"/>
      <c r="QQN648"/>
      <c r="QQO648"/>
      <c r="QQP648"/>
      <c r="QQQ648"/>
      <c r="QQR648"/>
      <c r="QQS648"/>
      <c r="QQT648"/>
      <c r="QQU648"/>
      <c r="QQV648"/>
      <c r="QQW648"/>
      <c r="QQX648"/>
      <c r="QQY648"/>
      <c r="QQZ648"/>
      <c r="QRA648"/>
      <c r="QRB648"/>
      <c r="QRC648"/>
      <c r="QRD648"/>
      <c r="QRE648"/>
      <c r="QRF648"/>
      <c r="QRG648"/>
      <c r="QRH648"/>
      <c r="QRI648"/>
      <c r="QRJ648"/>
      <c r="QRK648"/>
      <c r="QRL648"/>
      <c r="QRM648"/>
      <c r="QRN648"/>
      <c r="QRO648"/>
      <c r="QRP648"/>
      <c r="QRQ648"/>
      <c r="QRR648"/>
      <c r="QRS648"/>
      <c r="QRT648"/>
      <c r="QRU648"/>
      <c r="QRV648"/>
      <c r="QRW648"/>
      <c r="QRX648"/>
      <c r="QRY648"/>
      <c r="QRZ648"/>
      <c r="QSA648"/>
      <c r="QSB648"/>
      <c r="QSC648"/>
      <c r="QSD648"/>
      <c r="QSE648"/>
      <c r="QSF648"/>
      <c r="QSG648"/>
      <c r="QSH648"/>
      <c r="QSI648"/>
      <c r="QSJ648"/>
      <c r="QSK648"/>
      <c r="QSL648"/>
      <c r="QSM648"/>
      <c r="QSN648"/>
      <c r="QSO648"/>
      <c r="QSP648"/>
      <c r="QSQ648"/>
      <c r="QSR648"/>
      <c r="QSS648"/>
      <c r="QST648"/>
      <c r="QSU648"/>
      <c r="QSV648"/>
      <c r="QSW648"/>
      <c r="QSX648"/>
      <c r="QSY648"/>
      <c r="QSZ648"/>
      <c r="QTA648"/>
      <c r="QTB648"/>
      <c r="QTC648"/>
      <c r="QTD648"/>
      <c r="QTE648"/>
      <c r="QTF648"/>
      <c r="QTG648"/>
      <c r="QTH648"/>
      <c r="QTI648"/>
      <c r="QTJ648"/>
      <c r="QTK648"/>
      <c r="QTL648"/>
      <c r="QTM648"/>
      <c r="QTN648"/>
      <c r="QTO648"/>
      <c r="QTP648"/>
      <c r="QTQ648"/>
      <c r="QTR648"/>
      <c r="QTS648"/>
      <c r="QTT648"/>
      <c r="QTU648"/>
      <c r="QTV648"/>
      <c r="QTW648"/>
      <c r="QTX648"/>
      <c r="QTY648"/>
      <c r="QTZ648"/>
      <c r="QUA648"/>
      <c r="QUB648"/>
      <c r="QUC648"/>
      <c r="QUD648"/>
      <c r="QUE648"/>
      <c r="QUF648"/>
      <c r="QUG648"/>
      <c r="QUH648"/>
      <c r="QUI648"/>
      <c r="QUJ648"/>
      <c r="QUK648"/>
      <c r="QUL648"/>
      <c r="QUM648"/>
      <c r="QUN648"/>
      <c r="QUO648"/>
      <c r="QUP648"/>
      <c r="QUQ648"/>
      <c r="QUR648"/>
      <c r="QUS648"/>
      <c r="QUT648"/>
      <c r="QUU648"/>
      <c r="QUV648"/>
      <c r="QUW648"/>
      <c r="QUX648"/>
      <c r="QUY648"/>
      <c r="QUZ648"/>
      <c r="QVA648"/>
      <c r="QVB648"/>
      <c r="QVC648"/>
      <c r="QVD648"/>
      <c r="QVE648"/>
      <c r="QVF648"/>
      <c r="QVG648"/>
      <c r="QVH648"/>
      <c r="QVI648"/>
      <c r="QVJ648"/>
      <c r="QVK648"/>
      <c r="QVL648"/>
      <c r="QVM648"/>
      <c r="QVN648"/>
      <c r="QVO648"/>
      <c r="QVP648"/>
      <c r="QVQ648"/>
      <c r="QVR648"/>
      <c r="QVS648"/>
      <c r="QVT648"/>
      <c r="QVU648"/>
      <c r="QVV648"/>
      <c r="QVW648"/>
      <c r="QVX648"/>
      <c r="QVY648"/>
      <c r="QVZ648"/>
      <c r="QWA648"/>
      <c r="QWB648"/>
      <c r="QWC648"/>
      <c r="QWD648"/>
      <c r="QWE648"/>
      <c r="QWF648"/>
      <c r="QWG648"/>
      <c r="QWH648"/>
      <c r="QWI648"/>
      <c r="QWJ648"/>
      <c r="QWK648"/>
      <c r="QWL648"/>
      <c r="QWM648"/>
      <c r="QWN648"/>
      <c r="QWO648"/>
      <c r="QWP648"/>
      <c r="QWQ648"/>
      <c r="QWR648"/>
      <c r="QWS648"/>
      <c r="QWT648"/>
      <c r="QWU648"/>
      <c r="QWV648"/>
      <c r="QWW648"/>
      <c r="QWX648"/>
      <c r="QWY648"/>
      <c r="QWZ648"/>
      <c r="QXA648"/>
      <c r="QXB648"/>
      <c r="QXC648"/>
      <c r="QXD648"/>
      <c r="QXE648"/>
      <c r="QXF648"/>
      <c r="QXG648"/>
      <c r="QXH648"/>
      <c r="QXI648"/>
      <c r="QXJ648"/>
      <c r="QXK648"/>
      <c r="QXL648"/>
      <c r="QXM648"/>
      <c r="QXN648"/>
      <c r="QXO648"/>
      <c r="QXP648"/>
      <c r="QXQ648"/>
      <c r="QXR648"/>
      <c r="QXS648"/>
      <c r="QXT648"/>
      <c r="QXU648"/>
      <c r="QXV648"/>
      <c r="QXW648"/>
      <c r="QXX648"/>
      <c r="QXY648"/>
      <c r="QXZ648"/>
      <c r="QYA648"/>
      <c r="QYB648"/>
      <c r="QYC648"/>
      <c r="QYD648"/>
      <c r="QYE648"/>
      <c r="QYF648"/>
      <c r="QYG648"/>
      <c r="QYH648"/>
      <c r="QYI648"/>
      <c r="QYJ648"/>
      <c r="QYK648"/>
      <c r="QYL648"/>
      <c r="QYM648"/>
      <c r="QYN648"/>
      <c r="QYO648"/>
      <c r="QYP648"/>
      <c r="QYQ648"/>
      <c r="QYR648"/>
      <c r="QYS648"/>
      <c r="QYT648"/>
      <c r="QYU648"/>
      <c r="QYV648"/>
      <c r="QYW648"/>
      <c r="QYX648"/>
      <c r="QYY648"/>
      <c r="QYZ648"/>
      <c r="QZA648"/>
      <c r="QZB648"/>
      <c r="QZC648"/>
      <c r="QZD648"/>
      <c r="QZE648"/>
      <c r="QZF648"/>
      <c r="QZG648"/>
      <c r="QZH648"/>
      <c r="QZI648"/>
      <c r="QZJ648"/>
      <c r="QZK648"/>
      <c r="QZL648"/>
      <c r="QZM648"/>
      <c r="QZN648"/>
      <c r="QZO648"/>
      <c r="QZP648"/>
      <c r="QZQ648"/>
      <c r="QZR648"/>
      <c r="QZS648"/>
      <c r="QZT648"/>
      <c r="QZU648"/>
      <c r="QZV648"/>
      <c r="QZW648"/>
      <c r="QZX648"/>
      <c r="QZY648"/>
      <c r="QZZ648"/>
      <c r="RAA648"/>
      <c r="RAB648"/>
      <c r="RAC648"/>
      <c r="RAD648"/>
      <c r="RAE648"/>
      <c r="RAF648"/>
      <c r="RAG648"/>
      <c r="RAH648"/>
      <c r="RAI648"/>
      <c r="RAJ648"/>
      <c r="RAK648"/>
      <c r="RAL648"/>
      <c r="RAM648"/>
      <c r="RAN648"/>
      <c r="RAO648"/>
      <c r="RAP648"/>
      <c r="RAQ648"/>
      <c r="RAR648"/>
      <c r="RAS648"/>
      <c r="RAT648"/>
      <c r="RAU648"/>
      <c r="RAV648"/>
      <c r="RAW648"/>
      <c r="RAX648"/>
      <c r="RAY648"/>
      <c r="RAZ648"/>
      <c r="RBA648"/>
      <c r="RBB648"/>
      <c r="RBC648"/>
      <c r="RBD648"/>
      <c r="RBE648"/>
      <c r="RBF648"/>
      <c r="RBG648"/>
      <c r="RBH648"/>
      <c r="RBI648"/>
      <c r="RBJ648"/>
      <c r="RBK648"/>
      <c r="RBL648"/>
      <c r="RBM648"/>
      <c r="RBN648"/>
      <c r="RBO648"/>
      <c r="RBP648"/>
      <c r="RBQ648"/>
      <c r="RBR648"/>
      <c r="RBS648"/>
      <c r="RBT648"/>
      <c r="RBU648"/>
      <c r="RBV648"/>
      <c r="RBW648"/>
      <c r="RBX648"/>
      <c r="RBY648"/>
      <c r="RBZ648"/>
      <c r="RCA648"/>
      <c r="RCB648"/>
      <c r="RCC648"/>
      <c r="RCD648"/>
      <c r="RCE648"/>
      <c r="RCF648"/>
      <c r="RCG648"/>
      <c r="RCH648"/>
      <c r="RCI648"/>
      <c r="RCJ648"/>
      <c r="RCK648"/>
      <c r="RCL648"/>
      <c r="RCM648"/>
      <c r="RCN648"/>
      <c r="RCO648"/>
      <c r="RCP648"/>
      <c r="RCQ648"/>
      <c r="RCR648"/>
      <c r="RCS648"/>
      <c r="RCT648"/>
      <c r="RCU648"/>
      <c r="RCV648"/>
      <c r="RCW648"/>
      <c r="RCX648"/>
      <c r="RCY648"/>
      <c r="RCZ648"/>
      <c r="RDA648"/>
      <c r="RDB648"/>
      <c r="RDC648"/>
      <c r="RDD648"/>
      <c r="RDE648"/>
      <c r="RDF648"/>
      <c r="RDG648"/>
      <c r="RDH648"/>
      <c r="RDI648"/>
      <c r="RDJ648"/>
      <c r="RDK648"/>
      <c r="RDL648"/>
      <c r="RDM648"/>
      <c r="RDN648"/>
      <c r="RDO648"/>
      <c r="RDP648"/>
      <c r="RDQ648"/>
      <c r="RDR648"/>
      <c r="RDS648"/>
      <c r="RDT648"/>
      <c r="RDU648"/>
      <c r="RDV648"/>
      <c r="RDW648"/>
      <c r="RDX648"/>
      <c r="RDY648"/>
      <c r="RDZ648"/>
      <c r="REA648"/>
      <c r="REB648"/>
      <c r="REC648"/>
      <c r="RED648"/>
      <c r="REE648"/>
      <c r="REF648"/>
      <c r="REG648"/>
      <c r="REH648"/>
      <c r="REI648"/>
      <c r="REJ648"/>
      <c r="REK648"/>
      <c r="REL648"/>
      <c r="REM648"/>
      <c r="REN648"/>
      <c r="REO648"/>
      <c r="REP648"/>
      <c r="REQ648"/>
      <c r="RER648"/>
      <c r="RES648"/>
      <c r="RET648"/>
      <c r="REU648"/>
      <c r="REV648"/>
      <c r="REW648"/>
      <c r="REX648"/>
      <c r="REY648"/>
      <c r="REZ648"/>
      <c r="RFA648"/>
      <c r="RFB648"/>
      <c r="RFC648"/>
      <c r="RFD648"/>
      <c r="RFE648"/>
      <c r="RFF648"/>
      <c r="RFG648"/>
      <c r="RFH648"/>
      <c r="RFI648"/>
      <c r="RFJ648"/>
      <c r="RFK648"/>
      <c r="RFL648"/>
      <c r="RFM648"/>
      <c r="RFN648"/>
      <c r="RFO648"/>
      <c r="RFP648"/>
      <c r="RFQ648"/>
      <c r="RFR648"/>
      <c r="RFS648"/>
      <c r="RFT648"/>
      <c r="RFU648"/>
      <c r="RFV648"/>
      <c r="RFW648"/>
      <c r="RFX648"/>
      <c r="RFY648"/>
      <c r="RFZ648"/>
      <c r="RGA648"/>
      <c r="RGB648"/>
      <c r="RGC648"/>
      <c r="RGD648"/>
      <c r="RGE648"/>
      <c r="RGF648"/>
      <c r="RGG648"/>
      <c r="RGH648"/>
      <c r="RGI648"/>
      <c r="RGJ648"/>
      <c r="RGK648"/>
      <c r="RGL648"/>
      <c r="RGM648"/>
      <c r="RGN648"/>
      <c r="RGO648"/>
      <c r="RGP648"/>
      <c r="RGQ648"/>
      <c r="RGR648"/>
      <c r="RGS648"/>
      <c r="RGT648"/>
      <c r="RGU648"/>
      <c r="RGV648"/>
      <c r="RGW648"/>
      <c r="RGX648"/>
      <c r="RGY648"/>
      <c r="RGZ648"/>
      <c r="RHA648"/>
      <c r="RHB648"/>
      <c r="RHC648"/>
      <c r="RHD648"/>
      <c r="RHE648"/>
      <c r="RHF648"/>
      <c r="RHG648"/>
      <c r="RHH648"/>
      <c r="RHI648"/>
      <c r="RHJ648"/>
      <c r="RHK648"/>
      <c r="RHL648"/>
      <c r="RHM648"/>
      <c r="RHN648"/>
      <c r="RHO648"/>
      <c r="RHP648"/>
      <c r="RHQ648"/>
      <c r="RHR648"/>
      <c r="RHS648"/>
      <c r="RHT648"/>
      <c r="RHU648"/>
      <c r="RHV648"/>
      <c r="RHW648"/>
      <c r="RHX648"/>
      <c r="RHY648"/>
      <c r="RHZ648"/>
      <c r="RIA648"/>
      <c r="RIB648"/>
      <c r="RIC648"/>
      <c r="RID648"/>
      <c r="RIE648"/>
      <c r="RIF648"/>
      <c r="RIG648"/>
      <c r="RIH648"/>
      <c r="RII648"/>
      <c r="RIJ648"/>
      <c r="RIK648"/>
      <c r="RIL648"/>
      <c r="RIM648"/>
      <c r="RIN648"/>
      <c r="RIO648"/>
      <c r="RIP648"/>
      <c r="RIQ648"/>
      <c r="RIR648"/>
      <c r="RIS648"/>
      <c r="RIT648"/>
      <c r="RIU648"/>
      <c r="RIV648"/>
      <c r="RIW648"/>
      <c r="RIX648"/>
      <c r="RIY648"/>
      <c r="RIZ648"/>
      <c r="RJA648"/>
      <c r="RJB648"/>
      <c r="RJC648"/>
      <c r="RJD648"/>
      <c r="RJE648"/>
      <c r="RJF648"/>
      <c r="RJG648"/>
      <c r="RJH648"/>
      <c r="RJI648"/>
      <c r="RJJ648"/>
      <c r="RJK648"/>
      <c r="RJL648"/>
      <c r="RJM648"/>
      <c r="RJN648"/>
      <c r="RJO648"/>
      <c r="RJP648"/>
      <c r="RJQ648"/>
      <c r="RJR648"/>
      <c r="RJS648"/>
      <c r="RJT648"/>
      <c r="RJU648"/>
      <c r="RJV648"/>
      <c r="RJW648"/>
      <c r="RJX648"/>
      <c r="RJY648"/>
      <c r="RJZ648"/>
      <c r="RKA648"/>
      <c r="RKB648"/>
      <c r="RKC648"/>
      <c r="RKD648"/>
      <c r="RKE648"/>
      <c r="RKF648"/>
      <c r="RKG648"/>
      <c r="RKH648"/>
      <c r="RKI648"/>
      <c r="RKJ648"/>
      <c r="RKK648"/>
      <c r="RKL648"/>
      <c r="RKM648"/>
      <c r="RKN648"/>
      <c r="RKO648"/>
      <c r="RKP648"/>
      <c r="RKQ648"/>
      <c r="RKR648"/>
      <c r="RKS648"/>
      <c r="RKT648"/>
      <c r="RKU648"/>
      <c r="RKV648"/>
      <c r="RKW648"/>
      <c r="RKX648"/>
      <c r="RKY648"/>
      <c r="RKZ648"/>
      <c r="RLA648"/>
      <c r="RLB648"/>
      <c r="RLC648"/>
      <c r="RLD648"/>
      <c r="RLE648"/>
      <c r="RLF648"/>
      <c r="RLG648"/>
      <c r="RLH648"/>
      <c r="RLI648"/>
      <c r="RLJ648"/>
      <c r="RLK648"/>
      <c r="RLL648"/>
      <c r="RLM648"/>
      <c r="RLN648"/>
      <c r="RLO648"/>
      <c r="RLP648"/>
      <c r="RLQ648"/>
      <c r="RLR648"/>
      <c r="RLS648"/>
      <c r="RLT648"/>
      <c r="RLU648"/>
      <c r="RLV648"/>
      <c r="RLW648"/>
      <c r="RLX648"/>
      <c r="RLY648"/>
      <c r="RLZ648"/>
      <c r="RMA648"/>
      <c r="RMB648"/>
      <c r="RMC648"/>
      <c r="RMD648"/>
      <c r="RME648"/>
      <c r="RMF648"/>
      <c r="RMG648"/>
      <c r="RMH648"/>
      <c r="RMI648"/>
      <c r="RMJ648"/>
      <c r="RMK648"/>
      <c r="RML648"/>
      <c r="RMM648"/>
      <c r="RMN648"/>
      <c r="RMO648"/>
      <c r="RMP648"/>
      <c r="RMQ648"/>
      <c r="RMR648"/>
      <c r="RMS648"/>
      <c r="RMT648"/>
      <c r="RMU648"/>
      <c r="RMV648"/>
      <c r="RMW648"/>
      <c r="RMX648"/>
      <c r="RMY648"/>
      <c r="RMZ648"/>
      <c r="RNA648"/>
      <c r="RNB648"/>
      <c r="RNC648"/>
      <c r="RND648"/>
      <c r="RNE648"/>
      <c r="RNF648"/>
      <c r="RNG648"/>
      <c r="RNH648"/>
      <c r="RNI648"/>
      <c r="RNJ648"/>
      <c r="RNK648"/>
      <c r="RNL648"/>
      <c r="RNM648"/>
      <c r="RNN648"/>
      <c r="RNO648"/>
      <c r="RNP648"/>
      <c r="RNQ648"/>
      <c r="RNR648"/>
      <c r="RNS648"/>
      <c r="RNT648"/>
      <c r="RNU648"/>
      <c r="RNV648"/>
      <c r="RNW648"/>
      <c r="RNX648"/>
      <c r="RNY648"/>
      <c r="RNZ648"/>
      <c r="ROA648"/>
      <c r="ROB648"/>
      <c r="ROC648"/>
      <c r="ROD648"/>
      <c r="ROE648"/>
      <c r="ROF648"/>
      <c r="ROG648"/>
      <c r="ROH648"/>
      <c r="ROI648"/>
      <c r="ROJ648"/>
      <c r="ROK648"/>
      <c r="ROL648"/>
      <c r="ROM648"/>
      <c r="RON648"/>
      <c r="ROO648"/>
      <c r="ROP648"/>
      <c r="ROQ648"/>
      <c r="ROR648"/>
      <c r="ROS648"/>
      <c r="ROT648"/>
      <c r="ROU648"/>
      <c r="ROV648"/>
      <c r="ROW648"/>
      <c r="ROX648"/>
      <c r="ROY648"/>
      <c r="ROZ648"/>
      <c r="RPA648"/>
      <c r="RPB648"/>
      <c r="RPC648"/>
      <c r="RPD648"/>
      <c r="RPE648"/>
      <c r="RPF648"/>
      <c r="RPG648"/>
      <c r="RPH648"/>
      <c r="RPI648"/>
      <c r="RPJ648"/>
      <c r="RPK648"/>
      <c r="RPL648"/>
      <c r="RPM648"/>
      <c r="RPN648"/>
      <c r="RPO648"/>
      <c r="RPP648"/>
      <c r="RPQ648"/>
      <c r="RPR648"/>
      <c r="RPS648"/>
      <c r="RPT648"/>
      <c r="RPU648"/>
      <c r="RPV648"/>
      <c r="RPW648"/>
      <c r="RPX648"/>
      <c r="RPY648"/>
      <c r="RPZ648"/>
      <c r="RQA648"/>
      <c r="RQB648"/>
      <c r="RQC648"/>
      <c r="RQD648"/>
      <c r="RQE648"/>
      <c r="RQF648"/>
      <c r="RQG648"/>
      <c r="RQH648"/>
      <c r="RQI648"/>
      <c r="RQJ648"/>
      <c r="RQK648"/>
      <c r="RQL648"/>
      <c r="RQM648"/>
      <c r="RQN648"/>
      <c r="RQO648"/>
      <c r="RQP648"/>
      <c r="RQQ648"/>
      <c r="RQR648"/>
      <c r="RQS648"/>
      <c r="RQT648"/>
      <c r="RQU648"/>
      <c r="RQV648"/>
      <c r="RQW648"/>
      <c r="RQX648"/>
      <c r="RQY648"/>
      <c r="RQZ648"/>
      <c r="RRA648"/>
      <c r="RRB648"/>
      <c r="RRC648"/>
      <c r="RRD648"/>
      <c r="RRE648"/>
      <c r="RRF648"/>
      <c r="RRG648"/>
      <c r="RRH648"/>
      <c r="RRI648"/>
      <c r="RRJ648"/>
      <c r="RRK648"/>
      <c r="RRL648"/>
      <c r="RRM648"/>
      <c r="RRN648"/>
      <c r="RRO648"/>
      <c r="RRP648"/>
      <c r="RRQ648"/>
      <c r="RRR648"/>
      <c r="RRS648"/>
      <c r="RRT648"/>
      <c r="RRU648"/>
      <c r="RRV648"/>
      <c r="RRW648"/>
      <c r="RRX648"/>
      <c r="RRY648"/>
      <c r="RRZ648"/>
      <c r="RSA648"/>
      <c r="RSB648"/>
      <c r="RSC648"/>
      <c r="RSD648"/>
      <c r="RSE648"/>
      <c r="RSF648"/>
      <c r="RSG648"/>
      <c r="RSH648"/>
      <c r="RSI648"/>
      <c r="RSJ648"/>
      <c r="RSK648"/>
      <c r="RSL648"/>
      <c r="RSM648"/>
      <c r="RSN648"/>
      <c r="RSO648"/>
      <c r="RSP648"/>
      <c r="RSQ648"/>
      <c r="RSR648"/>
      <c r="RSS648"/>
      <c r="RST648"/>
      <c r="RSU648"/>
      <c r="RSV648"/>
      <c r="RSW648"/>
      <c r="RSX648"/>
      <c r="RSY648"/>
      <c r="RSZ648"/>
      <c r="RTA648"/>
      <c r="RTB648"/>
      <c r="RTC648"/>
      <c r="RTD648"/>
      <c r="RTE648"/>
      <c r="RTF648"/>
      <c r="RTG648"/>
      <c r="RTH648"/>
      <c r="RTI648"/>
      <c r="RTJ648"/>
      <c r="RTK648"/>
      <c r="RTL648"/>
      <c r="RTM648"/>
      <c r="RTN648"/>
      <c r="RTO648"/>
      <c r="RTP648"/>
      <c r="RTQ648"/>
      <c r="RTR648"/>
      <c r="RTS648"/>
      <c r="RTT648"/>
      <c r="RTU648"/>
      <c r="RTV648"/>
      <c r="RTW648"/>
      <c r="RTX648"/>
      <c r="RTY648"/>
      <c r="RTZ648"/>
      <c r="RUA648"/>
      <c r="RUB648"/>
      <c r="RUC648"/>
      <c r="RUD648"/>
      <c r="RUE648"/>
      <c r="RUF648"/>
      <c r="RUG648"/>
      <c r="RUH648"/>
      <c r="RUI648"/>
      <c r="RUJ648"/>
      <c r="RUK648"/>
      <c r="RUL648"/>
      <c r="RUM648"/>
      <c r="RUN648"/>
      <c r="RUO648"/>
      <c r="RUP648"/>
      <c r="RUQ648"/>
      <c r="RUR648"/>
      <c r="RUS648"/>
      <c r="RUT648"/>
      <c r="RUU648"/>
      <c r="RUV648"/>
      <c r="RUW648"/>
      <c r="RUX648"/>
      <c r="RUY648"/>
      <c r="RUZ648"/>
      <c r="RVA648"/>
      <c r="RVB648"/>
      <c r="RVC648"/>
      <c r="RVD648"/>
      <c r="RVE648"/>
      <c r="RVF648"/>
      <c r="RVG648"/>
      <c r="RVH648"/>
      <c r="RVI648"/>
      <c r="RVJ648"/>
      <c r="RVK648"/>
      <c r="RVL648"/>
      <c r="RVM648"/>
      <c r="RVN648"/>
      <c r="RVO648"/>
      <c r="RVP648"/>
      <c r="RVQ648"/>
      <c r="RVR648"/>
      <c r="RVS648"/>
      <c r="RVT648"/>
      <c r="RVU648"/>
      <c r="RVV648"/>
      <c r="RVW648"/>
      <c r="RVX648"/>
      <c r="RVY648"/>
      <c r="RVZ648"/>
      <c r="RWA648"/>
      <c r="RWB648"/>
      <c r="RWC648"/>
      <c r="RWD648"/>
      <c r="RWE648"/>
      <c r="RWF648"/>
      <c r="RWG648"/>
      <c r="RWH648"/>
      <c r="RWI648"/>
      <c r="RWJ648"/>
      <c r="RWK648"/>
      <c r="RWL648"/>
      <c r="RWM648"/>
      <c r="RWN648"/>
      <c r="RWO648"/>
      <c r="RWP648"/>
      <c r="RWQ648"/>
      <c r="RWR648"/>
      <c r="RWS648"/>
      <c r="RWT648"/>
      <c r="RWU648"/>
      <c r="RWV648"/>
      <c r="RWW648"/>
      <c r="RWX648"/>
      <c r="RWY648"/>
      <c r="RWZ648"/>
      <c r="RXA648"/>
      <c r="RXB648"/>
      <c r="RXC648"/>
      <c r="RXD648"/>
      <c r="RXE648"/>
      <c r="RXF648"/>
      <c r="RXG648"/>
      <c r="RXH648"/>
      <c r="RXI648"/>
      <c r="RXJ648"/>
      <c r="RXK648"/>
      <c r="RXL648"/>
      <c r="RXM648"/>
      <c r="RXN648"/>
      <c r="RXO648"/>
      <c r="RXP648"/>
      <c r="RXQ648"/>
      <c r="RXR648"/>
      <c r="RXS648"/>
      <c r="RXT648"/>
      <c r="RXU648"/>
      <c r="RXV648"/>
      <c r="RXW648"/>
      <c r="RXX648"/>
      <c r="RXY648"/>
      <c r="RXZ648"/>
      <c r="RYA648"/>
      <c r="RYB648"/>
      <c r="RYC648"/>
      <c r="RYD648"/>
      <c r="RYE648"/>
      <c r="RYF648"/>
      <c r="RYG648"/>
      <c r="RYH648"/>
      <c r="RYI648"/>
      <c r="RYJ648"/>
      <c r="RYK648"/>
      <c r="RYL648"/>
      <c r="RYM648"/>
      <c r="RYN648"/>
      <c r="RYO648"/>
      <c r="RYP648"/>
      <c r="RYQ648"/>
      <c r="RYR648"/>
      <c r="RYS648"/>
      <c r="RYT648"/>
      <c r="RYU648"/>
      <c r="RYV648"/>
      <c r="RYW648"/>
      <c r="RYX648"/>
      <c r="RYY648"/>
      <c r="RYZ648"/>
      <c r="RZA648"/>
      <c r="RZB648"/>
      <c r="RZC648"/>
      <c r="RZD648"/>
      <c r="RZE648"/>
      <c r="RZF648"/>
      <c r="RZG648"/>
      <c r="RZH648"/>
      <c r="RZI648"/>
      <c r="RZJ648"/>
      <c r="RZK648"/>
      <c r="RZL648"/>
      <c r="RZM648"/>
      <c r="RZN648"/>
      <c r="RZO648"/>
      <c r="RZP648"/>
      <c r="RZQ648"/>
      <c r="RZR648"/>
      <c r="RZS648"/>
      <c r="RZT648"/>
      <c r="RZU648"/>
      <c r="RZV648"/>
      <c r="RZW648"/>
      <c r="RZX648"/>
      <c r="RZY648"/>
      <c r="RZZ648"/>
      <c r="SAA648"/>
      <c r="SAB648"/>
      <c r="SAC648"/>
      <c r="SAD648"/>
      <c r="SAE648"/>
      <c r="SAF648"/>
      <c r="SAG648"/>
      <c r="SAH648"/>
      <c r="SAI648"/>
      <c r="SAJ648"/>
      <c r="SAK648"/>
      <c r="SAL648"/>
      <c r="SAM648"/>
      <c r="SAN648"/>
      <c r="SAO648"/>
      <c r="SAP648"/>
      <c r="SAQ648"/>
      <c r="SAR648"/>
      <c r="SAS648"/>
      <c r="SAT648"/>
      <c r="SAU648"/>
      <c r="SAV648"/>
      <c r="SAW648"/>
      <c r="SAX648"/>
      <c r="SAY648"/>
      <c r="SAZ648"/>
      <c r="SBA648"/>
      <c r="SBB648"/>
      <c r="SBC648"/>
      <c r="SBD648"/>
      <c r="SBE648"/>
      <c r="SBF648"/>
      <c r="SBG648"/>
      <c r="SBH648"/>
      <c r="SBI648"/>
      <c r="SBJ648"/>
      <c r="SBK648"/>
      <c r="SBL648"/>
      <c r="SBM648"/>
      <c r="SBN648"/>
      <c r="SBO648"/>
      <c r="SBP648"/>
      <c r="SBQ648"/>
      <c r="SBR648"/>
      <c r="SBS648"/>
      <c r="SBT648"/>
      <c r="SBU648"/>
      <c r="SBV648"/>
      <c r="SBW648"/>
      <c r="SBX648"/>
      <c r="SBY648"/>
      <c r="SBZ648"/>
      <c r="SCA648"/>
      <c r="SCB648"/>
      <c r="SCC648"/>
      <c r="SCD648"/>
      <c r="SCE648"/>
      <c r="SCF648"/>
      <c r="SCG648"/>
      <c r="SCH648"/>
      <c r="SCI648"/>
      <c r="SCJ648"/>
      <c r="SCK648"/>
      <c r="SCL648"/>
      <c r="SCM648"/>
      <c r="SCN648"/>
      <c r="SCO648"/>
      <c r="SCP648"/>
      <c r="SCQ648"/>
      <c r="SCR648"/>
      <c r="SCS648"/>
      <c r="SCT648"/>
      <c r="SCU648"/>
      <c r="SCV648"/>
      <c r="SCW648"/>
      <c r="SCX648"/>
      <c r="SCY648"/>
      <c r="SCZ648"/>
      <c r="SDA648"/>
      <c r="SDB648"/>
      <c r="SDC648"/>
      <c r="SDD648"/>
      <c r="SDE648"/>
      <c r="SDF648"/>
      <c r="SDG648"/>
      <c r="SDH648"/>
      <c r="SDI648"/>
      <c r="SDJ648"/>
      <c r="SDK648"/>
      <c r="SDL648"/>
      <c r="SDM648"/>
      <c r="SDN648"/>
      <c r="SDO648"/>
      <c r="SDP648"/>
      <c r="SDQ648"/>
      <c r="SDR648"/>
      <c r="SDS648"/>
      <c r="SDT648"/>
      <c r="SDU648"/>
      <c r="SDV648"/>
      <c r="SDW648"/>
      <c r="SDX648"/>
      <c r="SDY648"/>
      <c r="SDZ648"/>
      <c r="SEA648"/>
      <c r="SEB648"/>
      <c r="SEC648"/>
      <c r="SED648"/>
      <c r="SEE648"/>
      <c r="SEF648"/>
      <c r="SEG648"/>
      <c r="SEH648"/>
      <c r="SEI648"/>
      <c r="SEJ648"/>
      <c r="SEK648"/>
      <c r="SEL648"/>
      <c r="SEM648"/>
      <c r="SEN648"/>
      <c r="SEO648"/>
      <c r="SEP648"/>
      <c r="SEQ648"/>
      <c r="SER648"/>
      <c r="SES648"/>
      <c r="SET648"/>
      <c r="SEU648"/>
      <c r="SEV648"/>
      <c r="SEW648"/>
      <c r="SEX648"/>
      <c r="SEY648"/>
      <c r="SEZ648"/>
      <c r="SFA648"/>
      <c r="SFB648"/>
      <c r="SFC648"/>
      <c r="SFD648"/>
      <c r="SFE648"/>
      <c r="SFF648"/>
      <c r="SFG648"/>
      <c r="SFH648"/>
      <c r="SFI648"/>
      <c r="SFJ648"/>
      <c r="SFK648"/>
      <c r="SFL648"/>
      <c r="SFM648"/>
      <c r="SFN648"/>
      <c r="SFO648"/>
      <c r="SFP648"/>
      <c r="SFQ648"/>
      <c r="SFR648"/>
      <c r="SFS648"/>
      <c r="SFT648"/>
      <c r="SFU648"/>
      <c r="SFV648"/>
      <c r="SFW648"/>
      <c r="SFX648"/>
      <c r="SFY648"/>
      <c r="SFZ648"/>
      <c r="SGA648"/>
      <c r="SGB648"/>
      <c r="SGC648"/>
      <c r="SGD648"/>
      <c r="SGE648"/>
      <c r="SGF648"/>
      <c r="SGG648"/>
      <c r="SGH648"/>
      <c r="SGI648"/>
      <c r="SGJ648"/>
      <c r="SGK648"/>
      <c r="SGL648"/>
      <c r="SGM648"/>
      <c r="SGN648"/>
      <c r="SGO648"/>
      <c r="SGP648"/>
      <c r="SGQ648"/>
      <c r="SGR648"/>
      <c r="SGS648"/>
      <c r="SGT648"/>
      <c r="SGU648"/>
      <c r="SGV648"/>
      <c r="SGW648"/>
      <c r="SGX648"/>
      <c r="SGY648"/>
      <c r="SGZ648"/>
      <c r="SHA648"/>
      <c r="SHB648"/>
      <c r="SHC648"/>
      <c r="SHD648"/>
      <c r="SHE648"/>
      <c r="SHF648"/>
      <c r="SHG648"/>
      <c r="SHH648"/>
      <c r="SHI648"/>
      <c r="SHJ648"/>
      <c r="SHK648"/>
      <c r="SHL648"/>
      <c r="SHM648"/>
      <c r="SHN648"/>
      <c r="SHO648"/>
      <c r="SHP648"/>
      <c r="SHQ648"/>
      <c r="SHR648"/>
      <c r="SHS648"/>
      <c r="SHT648"/>
      <c r="SHU648"/>
      <c r="SHV648"/>
      <c r="SHW648"/>
      <c r="SHX648"/>
      <c r="SHY648"/>
      <c r="SHZ648"/>
      <c r="SIA648"/>
      <c r="SIB648"/>
      <c r="SIC648"/>
      <c r="SID648"/>
      <c r="SIE648"/>
      <c r="SIF648"/>
      <c r="SIG648"/>
      <c r="SIH648"/>
      <c r="SII648"/>
      <c r="SIJ648"/>
      <c r="SIK648"/>
      <c r="SIL648"/>
      <c r="SIM648"/>
      <c r="SIN648"/>
      <c r="SIO648"/>
      <c r="SIP648"/>
      <c r="SIQ648"/>
      <c r="SIR648"/>
      <c r="SIS648"/>
      <c r="SIT648"/>
      <c r="SIU648"/>
      <c r="SIV648"/>
      <c r="SIW648"/>
      <c r="SIX648"/>
      <c r="SIY648"/>
      <c r="SIZ648"/>
      <c r="SJA648"/>
      <c r="SJB648"/>
      <c r="SJC648"/>
      <c r="SJD648"/>
      <c r="SJE648"/>
      <c r="SJF648"/>
      <c r="SJG648"/>
      <c r="SJH648"/>
      <c r="SJI648"/>
      <c r="SJJ648"/>
      <c r="SJK648"/>
      <c r="SJL648"/>
      <c r="SJM648"/>
      <c r="SJN648"/>
      <c r="SJO648"/>
      <c r="SJP648"/>
      <c r="SJQ648"/>
      <c r="SJR648"/>
      <c r="SJS648"/>
      <c r="SJT648"/>
      <c r="SJU648"/>
      <c r="SJV648"/>
      <c r="SJW648"/>
      <c r="SJX648"/>
      <c r="SJY648"/>
      <c r="SJZ648"/>
      <c r="SKA648"/>
      <c r="SKB648"/>
      <c r="SKC648"/>
      <c r="SKD648"/>
      <c r="SKE648"/>
      <c r="SKF648"/>
      <c r="SKG648"/>
      <c r="SKH648"/>
      <c r="SKI648"/>
      <c r="SKJ648"/>
      <c r="SKK648"/>
      <c r="SKL648"/>
      <c r="SKM648"/>
      <c r="SKN648"/>
      <c r="SKO648"/>
      <c r="SKP648"/>
      <c r="SKQ648"/>
      <c r="SKR648"/>
      <c r="SKS648"/>
      <c r="SKT648"/>
      <c r="SKU648"/>
      <c r="SKV648"/>
      <c r="SKW648"/>
      <c r="SKX648"/>
      <c r="SKY648"/>
      <c r="SKZ648"/>
      <c r="SLA648"/>
      <c r="SLB648"/>
      <c r="SLC648"/>
      <c r="SLD648"/>
      <c r="SLE648"/>
      <c r="SLF648"/>
      <c r="SLG648"/>
      <c r="SLH648"/>
      <c r="SLI648"/>
      <c r="SLJ648"/>
      <c r="SLK648"/>
      <c r="SLL648"/>
      <c r="SLM648"/>
      <c r="SLN648"/>
      <c r="SLO648"/>
      <c r="SLP648"/>
      <c r="SLQ648"/>
      <c r="SLR648"/>
      <c r="SLS648"/>
      <c r="SLT648"/>
      <c r="SLU648"/>
      <c r="SLV648"/>
      <c r="SLW648"/>
      <c r="SLX648"/>
      <c r="SLY648"/>
      <c r="SLZ648"/>
      <c r="SMA648"/>
      <c r="SMB648"/>
      <c r="SMC648"/>
      <c r="SMD648"/>
      <c r="SME648"/>
      <c r="SMF648"/>
      <c r="SMG648"/>
      <c r="SMH648"/>
      <c r="SMI648"/>
      <c r="SMJ648"/>
      <c r="SMK648"/>
      <c r="SML648"/>
      <c r="SMM648"/>
      <c r="SMN648"/>
      <c r="SMO648"/>
      <c r="SMP648"/>
      <c r="SMQ648"/>
      <c r="SMR648"/>
      <c r="SMS648"/>
      <c r="SMT648"/>
      <c r="SMU648"/>
      <c r="SMV648"/>
      <c r="SMW648"/>
      <c r="SMX648"/>
      <c r="SMY648"/>
      <c r="SMZ648"/>
      <c r="SNA648"/>
      <c r="SNB648"/>
      <c r="SNC648"/>
      <c r="SND648"/>
      <c r="SNE648"/>
      <c r="SNF648"/>
      <c r="SNG648"/>
      <c r="SNH648"/>
      <c r="SNI648"/>
      <c r="SNJ648"/>
      <c r="SNK648"/>
      <c r="SNL648"/>
      <c r="SNM648"/>
      <c r="SNN648"/>
      <c r="SNO648"/>
      <c r="SNP648"/>
      <c r="SNQ648"/>
      <c r="SNR648"/>
      <c r="SNS648"/>
      <c r="SNT648"/>
      <c r="SNU648"/>
      <c r="SNV648"/>
      <c r="SNW648"/>
      <c r="SNX648"/>
      <c r="SNY648"/>
      <c r="SNZ648"/>
      <c r="SOA648"/>
      <c r="SOB648"/>
      <c r="SOC648"/>
      <c r="SOD648"/>
      <c r="SOE648"/>
      <c r="SOF648"/>
      <c r="SOG648"/>
      <c r="SOH648"/>
      <c r="SOI648"/>
      <c r="SOJ648"/>
      <c r="SOK648"/>
      <c r="SOL648"/>
      <c r="SOM648"/>
      <c r="SON648"/>
      <c r="SOO648"/>
      <c r="SOP648"/>
      <c r="SOQ648"/>
      <c r="SOR648"/>
      <c r="SOS648"/>
      <c r="SOT648"/>
      <c r="SOU648"/>
      <c r="SOV648"/>
      <c r="SOW648"/>
      <c r="SOX648"/>
      <c r="SOY648"/>
      <c r="SOZ648"/>
      <c r="SPA648"/>
      <c r="SPB648"/>
      <c r="SPC648"/>
      <c r="SPD648"/>
      <c r="SPE648"/>
      <c r="SPF648"/>
      <c r="SPG648"/>
      <c r="SPH648"/>
      <c r="SPI648"/>
      <c r="SPJ648"/>
      <c r="SPK648"/>
      <c r="SPL648"/>
      <c r="SPM648"/>
      <c r="SPN648"/>
      <c r="SPO648"/>
      <c r="SPP648"/>
      <c r="SPQ648"/>
      <c r="SPR648"/>
      <c r="SPS648"/>
      <c r="SPT648"/>
      <c r="SPU648"/>
      <c r="SPV648"/>
      <c r="SPW648"/>
      <c r="SPX648"/>
      <c r="SPY648"/>
      <c r="SPZ648"/>
      <c r="SQA648"/>
      <c r="SQB648"/>
      <c r="SQC648"/>
      <c r="SQD648"/>
      <c r="SQE648"/>
      <c r="SQF648"/>
      <c r="SQG648"/>
      <c r="SQH648"/>
      <c r="SQI648"/>
      <c r="SQJ648"/>
      <c r="SQK648"/>
      <c r="SQL648"/>
      <c r="SQM648"/>
      <c r="SQN648"/>
      <c r="SQO648"/>
      <c r="SQP648"/>
      <c r="SQQ648"/>
      <c r="SQR648"/>
      <c r="SQS648"/>
      <c r="SQT648"/>
      <c r="SQU648"/>
      <c r="SQV648"/>
      <c r="SQW648"/>
      <c r="SQX648"/>
      <c r="SQY648"/>
      <c r="SQZ648"/>
      <c r="SRA648"/>
      <c r="SRB648"/>
      <c r="SRC648"/>
      <c r="SRD648"/>
      <c r="SRE648"/>
      <c r="SRF648"/>
      <c r="SRG648"/>
      <c r="SRH648"/>
      <c r="SRI648"/>
      <c r="SRJ648"/>
      <c r="SRK648"/>
      <c r="SRL648"/>
      <c r="SRM648"/>
      <c r="SRN648"/>
      <c r="SRO648"/>
      <c r="SRP648"/>
      <c r="SRQ648"/>
      <c r="SRR648"/>
      <c r="SRS648"/>
      <c r="SRT648"/>
      <c r="SRU648"/>
      <c r="SRV648"/>
      <c r="SRW648"/>
      <c r="SRX648"/>
      <c r="SRY648"/>
      <c r="SRZ648"/>
      <c r="SSA648"/>
      <c r="SSB648"/>
      <c r="SSC648"/>
      <c r="SSD648"/>
      <c r="SSE648"/>
      <c r="SSF648"/>
      <c r="SSG648"/>
      <c r="SSH648"/>
      <c r="SSI648"/>
      <c r="SSJ648"/>
      <c r="SSK648"/>
      <c r="SSL648"/>
      <c r="SSM648"/>
      <c r="SSN648"/>
      <c r="SSO648"/>
      <c r="SSP648"/>
      <c r="SSQ648"/>
      <c r="SSR648"/>
      <c r="SSS648"/>
      <c r="SST648"/>
      <c r="SSU648"/>
      <c r="SSV648"/>
      <c r="SSW648"/>
      <c r="SSX648"/>
      <c r="SSY648"/>
      <c r="SSZ648"/>
      <c r="STA648"/>
      <c r="STB648"/>
      <c r="STC648"/>
      <c r="STD648"/>
      <c r="STE648"/>
      <c r="STF648"/>
      <c r="STG648"/>
      <c r="STH648"/>
      <c r="STI648"/>
      <c r="STJ648"/>
      <c r="STK648"/>
      <c r="STL648"/>
      <c r="STM648"/>
      <c r="STN648"/>
      <c r="STO648"/>
      <c r="STP648"/>
      <c r="STQ648"/>
      <c r="STR648"/>
      <c r="STS648"/>
      <c r="STT648"/>
      <c r="STU648"/>
      <c r="STV648"/>
      <c r="STW648"/>
      <c r="STX648"/>
      <c r="STY648"/>
      <c r="STZ648"/>
      <c r="SUA648"/>
      <c r="SUB648"/>
      <c r="SUC648"/>
      <c r="SUD648"/>
      <c r="SUE648"/>
      <c r="SUF648"/>
      <c r="SUG648"/>
      <c r="SUH648"/>
      <c r="SUI648"/>
      <c r="SUJ648"/>
      <c r="SUK648"/>
      <c r="SUL648"/>
      <c r="SUM648"/>
      <c r="SUN648"/>
      <c r="SUO648"/>
      <c r="SUP648"/>
      <c r="SUQ648"/>
      <c r="SUR648"/>
      <c r="SUS648"/>
      <c r="SUT648"/>
      <c r="SUU648"/>
      <c r="SUV648"/>
      <c r="SUW648"/>
      <c r="SUX648"/>
      <c r="SUY648"/>
      <c r="SUZ648"/>
      <c r="SVA648"/>
      <c r="SVB648"/>
      <c r="SVC648"/>
      <c r="SVD648"/>
      <c r="SVE648"/>
      <c r="SVF648"/>
      <c r="SVG648"/>
      <c r="SVH648"/>
      <c r="SVI648"/>
      <c r="SVJ648"/>
      <c r="SVK648"/>
      <c r="SVL648"/>
      <c r="SVM648"/>
      <c r="SVN648"/>
      <c r="SVO648"/>
      <c r="SVP648"/>
      <c r="SVQ648"/>
      <c r="SVR648"/>
      <c r="SVS648"/>
      <c r="SVT648"/>
      <c r="SVU648"/>
      <c r="SVV648"/>
      <c r="SVW648"/>
      <c r="SVX648"/>
      <c r="SVY648"/>
      <c r="SVZ648"/>
      <c r="SWA648"/>
      <c r="SWB648"/>
      <c r="SWC648"/>
      <c r="SWD648"/>
      <c r="SWE648"/>
      <c r="SWF648"/>
      <c r="SWG648"/>
      <c r="SWH648"/>
      <c r="SWI648"/>
      <c r="SWJ648"/>
      <c r="SWK648"/>
      <c r="SWL648"/>
      <c r="SWM648"/>
      <c r="SWN648"/>
      <c r="SWO648"/>
      <c r="SWP648"/>
      <c r="SWQ648"/>
      <c r="SWR648"/>
      <c r="SWS648"/>
      <c r="SWT648"/>
      <c r="SWU648"/>
      <c r="SWV648"/>
      <c r="SWW648"/>
      <c r="SWX648"/>
      <c r="SWY648"/>
      <c r="SWZ648"/>
      <c r="SXA648"/>
      <c r="SXB648"/>
      <c r="SXC648"/>
      <c r="SXD648"/>
      <c r="SXE648"/>
      <c r="SXF648"/>
      <c r="SXG648"/>
      <c r="SXH648"/>
      <c r="SXI648"/>
      <c r="SXJ648"/>
      <c r="SXK648"/>
      <c r="SXL648"/>
      <c r="SXM648"/>
      <c r="SXN648"/>
      <c r="SXO648"/>
      <c r="SXP648"/>
      <c r="SXQ648"/>
      <c r="SXR648"/>
      <c r="SXS648"/>
      <c r="SXT648"/>
      <c r="SXU648"/>
      <c r="SXV648"/>
      <c r="SXW648"/>
      <c r="SXX648"/>
      <c r="SXY648"/>
      <c r="SXZ648"/>
      <c r="SYA648"/>
      <c r="SYB648"/>
      <c r="SYC648"/>
      <c r="SYD648"/>
      <c r="SYE648"/>
      <c r="SYF648"/>
      <c r="SYG648"/>
      <c r="SYH648"/>
      <c r="SYI648"/>
      <c r="SYJ648"/>
      <c r="SYK648"/>
      <c r="SYL648"/>
      <c r="SYM648"/>
      <c r="SYN648"/>
      <c r="SYO648"/>
      <c r="SYP648"/>
      <c r="SYQ648"/>
      <c r="SYR648"/>
      <c r="SYS648"/>
      <c r="SYT648"/>
      <c r="SYU648"/>
      <c r="SYV648"/>
      <c r="SYW648"/>
      <c r="SYX648"/>
      <c r="SYY648"/>
      <c r="SYZ648"/>
      <c r="SZA648"/>
      <c r="SZB648"/>
      <c r="SZC648"/>
      <c r="SZD648"/>
      <c r="SZE648"/>
      <c r="SZF648"/>
      <c r="SZG648"/>
      <c r="SZH648"/>
      <c r="SZI648"/>
      <c r="SZJ648"/>
      <c r="SZK648"/>
      <c r="SZL648"/>
      <c r="SZM648"/>
      <c r="SZN648"/>
      <c r="SZO648"/>
      <c r="SZP648"/>
      <c r="SZQ648"/>
      <c r="SZR648"/>
      <c r="SZS648"/>
      <c r="SZT648"/>
      <c r="SZU648"/>
      <c r="SZV648"/>
      <c r="SZW648"/>
      <c r="SZX648"/>
      <c r="SZY648"/>
      <c r="SZZ648"/>
      <c r="TAA648"/>
      <c r="TAB648"/>
      <c r="TAC648"/>
      <c r="TAD648"/>
      <c r="TAE648"/>
      <c r="TAF648"/>
      <c r="TAG648"/>
      <c r="TAH648"/>
      <c r="TAI648"/>
      <c r="TAJ648"/>
      <c r="TAK648"/>
      <c r="TAL648"/>
      <c r="TAM648"/>
      <c r="TAN648"/>
      <c r="TAO648"/>
      <c r="TAP648"/>
      <c r="TAQ648"/>
      <c r="TAR648"/>
      <c r="TAS648"/>
      <c r="TAT648"/>
      <c r="TAU648"/>
      <c r="TAV648"/>
      <c r="TAW648"/>
      <c r="TAX648"/>
      <c r="TAY648"/>
      <c r="TAZ648"/>
      <c r="TBA648"/>
      <c r="TBB648"/>
      <c r="TBC648"/>
      <c r="TBD648"/>
      <c r="TBE648"/>
      <c r="TBF648"/>
      <c r="TBG648"/>
      <c r="TBH648"/>
      <c r="TBI648"/>
      <c r="TBJ648"/>
      <c r="TBK648"/>
      <c r="TBL648"/>
      <c r="TBM648"/>
      <c r="TBN648"/>
      <c r="TBO648"/>
      <c r="TBP648"/>
      <c r="TBQ648"/>
      <c r="TBR648"/>
      <c r="TBS648"/>
      <c r="TBT648"/>
      <c r="TBU648"/>
      <c r="TBV648"/>
      <c r="TBW648"/>
      <c r="TBX648"/>
      <c r="TBY648"/>
      <c r="TBZ648"/>
      <c r="TCA648"/>
      <c r="TCB648"/>
      <c r="TCC648"/>
      <c r="TCD648"/>
      <c r="TCE648"/>
      <c r="TCF648"/>
      <c r="TCG648"/>
      <c r="TCH648"/>
      <c r="TCI648"/>
      <c r="TCJ648"/>
      <c r="TCK648"/>
      <c r="TCL648"/>
      <c r="TCM648"/>
      <c r="TCN648"/>
      <c r="TCO648"/>
      <c r="TCP648"/>
      <c r="TCQ648"/>
      <c r="TCR648"/>
      <c r="TCS648"/>
      <c r="TCT648"/>
      <c r="TCU648"/>
      <c r="TCV648"/>
      <c r="TCW648"/>
      <c r="TCX648"/>
      <c r="TCY648"/>
      <c r="TCZ648"/>
      <c r="TDA648"/>
      <c r="TDB648"/>
      <c r="TDC648"/>
      <c r="TDD648"/>
      <c r="TDE648"/>
      <c r="TDF648"/>
      <c r="TDG648"/>
      <c r="TDH648"/>
      <c r="TDI648"/>
      <c r="TDJ648"/>
      <c r="TDK648"/>
      <c r="TDL648"/>
      <c r="TDM648"/>
      <c r="TDN648"/>
      <c r="TDO648"/>
      <c r="TDP648"/>
      <c r="TDQ648"/>
      <c r="TDR648"/>
      <c r="TDS648"/>
      <c r="TDT648"/>
      <c r="TDU648"/>
      <c r="TDV648"/>
      <c r="TDW648"/>
      <c r="TDX648"/>
      <c r="TDY648"/>
      <c r="TDZ648"/>
      <c r="TEA648"/>
      <c r="TEB648"/>
      <c r="TEC648"/>
      <c r="TED648"/>
      <c r="TEE648"/>
      <c r="TEF648"/>
      <c r="TEG648"/>
      <c r="TEH648"/>
      <c r="TEI648"/>
      <c r="TEJ648"/>
      <c r="TEK648"/>
      <c r="TEL648"/>
      <c r="TEM648"/>
      <c r="TEN648"/>
      <c r="TEO648"/>
      <c r="TEP648"/>
      <c r="TEQ648"/>
      <c r="TER648"/>
      <c r="TES648"/>
      <c r="TET648"/>
      <c r="TEU648"/>
      <c r="TEV648"/>
      <c r="TEW648"/>
      <c r="TEX648"/>
      <c r="TEY648"/>
      <c r="TEZ648"/>
      <c r="TFA648"/>
      <c r="TFB648"/>
      <c r="TFC648"/>
      <c r="TFD648"/>
      <c r="TFE648"/>
      <c r="TFF648"/>
      <c r="TFG648"/>
      <c r="TFH648"/>
      <c r="TFI648"/>
      <c r="TFJ648"/>
      <c r="TFK648"/>
      <c r="TFL648"/>
      <c r="TFM648"/>
      <c r="TFN648"/>
      <c r="TFO648"/>
      <c r="TFP648"/>
      <c r="TFQ648"/>
      <c r="TFR648"/>
      <c r="TFS648"/>
      <c r="TFT648"/>
      <c r="TFU648"/>
      <c r="TFV648"/>
      <c r="TFW648"/>
      <c r="TFX648"/>
      <c r="TFY648"/>
      <c r="TFZ648"/>
      <c r="TGA648"/>
      <c r="TGB648"/>
      <c r="TGC648"/>
      <c r="TGD648"/>
      <c r="TGE648"/>
      <c r="TGF648"/>
      <c r="TGG648"/>
      <c r="TGH648"/>
      <c r="TGI648"/>
      <c r="TGJ648"/>
      <c r="TGK648"/>
      <c r="TGL648"/>
      <c r="TGM648"/>
      <c r="TGN648"/>
      <c r="TGO648"/>
      <c r="TGP648"/>
      <c r="TGQ648"/>
      <c r="TGR648"/>
      <c r="TGS648"/>
      <c r="TGT648"/>
      <c r="TGU648"/>
      <c r="TGV648"/>
      <c r="TGW648"/>
      <c r="TGX648"/>
      <c r="TGY648"/>
      <c r="TGZ648"/>
      <c r="THA648"/>
      <c r="THB648"/>
      <c r="THC648"/>
      <c r="THD648"/>
      <c r="THE648"/>
      <c r="THF648"/>
      <c r="THG648"/>
      <c r="THH648"/>
      <c r="THI648"/>
      <c r="THJ648"/>
      <c r="THK648"/>
      <c r="THL648"/>
      <c r="THM648"/>
      <c r="THN648"/>
      <c r="THO648"/>
      <c r="THP648"/>
      <c r="THQ648"/>
      <c r="THR648"/>
      <c r="THS648"/>
      <c r="THT648"/>
      <c r="THU648"/>
      <c r="THV648"/>
      <c r="THW648"/>
      <c r="THX648"/>
      <c r="THY648"/>
      <c r="THZ648"/>
      <c r="TIA648"/>
      <c r="TIB648"/>
      <c r="TIC648"/>
      <c r="TID648"/>
      <c r="TIE648"/>
      <c r="TIF648"/>
      <c r="TIG648"/>
      <c r="TIH648"/>
      <c r="TII648"/>
      <c r="TIJ648"/>
      <c r="TIK648"/>
      <c r="TIL648"/>
      <c r="TIM648"/>
      <c r="TIN648"/>
      <c r="TIO648"/>
      <c r="TIP648"/>
      <c r="TIQ648"/>
      <c r="TIR648"/>
      <c r="TIS648"/>
      <c r="TIT648"/>
      <c r="TIU648"/>
      <c r="TIV648"/>
      <c r="TIW648"/>
      <c r="TIX648"/>
      <c r="TIY648"/>
      <c r="TIZ648"/>
      <c r="TJA648"/>
      <c r="TJB648"/>
      <c r="TJC648"/>
      <c r="TJD648"/>
      <c r="TJE648"/>
      <c r="TJF648"/>
      <c r="TJG648"/>
      <c r="TJH648"/>
      <c r="TJI648"/>
      <c r="TJJ648"/>
      <c r="TJK648"/>
      <c r="TJL648"/>
      <c r="TJM648"/>
      <c r="TJN648"/>
      <c r="TJO648"/>
      <c r="TJP648"/>
      <c r="TJQ648"/>
      <c r="TJR648"/>
      <c r="TJS648"/>
      <c r="TJT648"/>
      <c r="TJU648"/>
      <c r="TJV648"/>
      <c r="TJW648"/>
      <c r="TJX648"/>
      <c r="TJY648"/>
      <c r="TJZ648"/>
      <c r="TKA648"/>
      <c r="TKB648"/>
      <c r="TKC648"/>
      <c r="TKD648"/>
      <c r="TKE648"/>
      <c r="TKF648"/>
      <c r="TKG648"/>
      <c r="TKH648"/>
      <c r="TKI648"/>
      <c r="TKJ648"/>
      <c r="TKK648"/>
      <c r="TKL648"/>
      <c r="TKM648"/>
      <c r="TKN648"/>
      <c r="TKO648"/>
      <c r="TKP648"/>
      <c r="TKQ648"/>
      <c r="TKR648"/>
      <c r="TKS648"/>
      <c r="TKT648"/>
      <c r="TKU648"/>
      <c r="TKV648"/>
      <c r="TKW648"/>
      <c r="TKX648"/>
      <c r="TKY648"/>
      <c r="TKZ648"/>
      <c r="TLA648"/>
      <c r="TLB648"/>
      <c r="TLC648"/>
      <c r="TLD648"/>
      <c r="TLE648"/>
      <c r="TLF648"/>
      <c r="TLG648"/>
      <c r="TLH648"/>
      <c r="TLI648"/>
      <c r="TLJ648"/>
      <c r="TLK648"/>
      <c r="TLL648"/>
      <c r="TLM648"/>
      <c r="TLN648"/>
      <c r="TLO648"/>
      <c r="TLP648"/>
      <c r="TLQ648"/>
      <c r="TLR648"/>
      <c r="TLS648"/>
      <c r="TLT648"/>
      <c r="TLU648"/>
      <c r="TLV648"/>
      <c r="TLW648"/>
      <c r="TLX648"/>
      <c r="TLY648"/>
      <c r="TLZ648"/>
      <c r="TMA648"/>
      <c r="TMB648"/>
      <c r="TMC648"/>
      <c r="TMD648"/>
      <c r="TME648"/>
      <c r="TMF648"/>
      <c r="TMG648"/>
      <c r="TMH648"/>
      <c r="TMI648"/>
      <c r="TMJ648"/>
      <c r="TMK648"/>
      <c r="TML648"/>
      <c r="TMM648"/>
      <c r="TMN648"/>
      <c r="TMO648"/>
      <c r="TMP648"/>
      <c r="TMQ648"/>
      <c r="TMR648"/>
      <c r="TMS648"/>
      <c r="TMT648"/>
      <c r="TMU648"/>
      <c r="TMV648"/>
      <c r="TMW648"/>
      <c r="TMX648"/>
      <c r="TMY648"/>
      <c r="TMZ648"/>
      <c r="TNA648"/>
      <c r="TNB648"/>
      <c r="TNC648"/>
      <c r="TND648"/>
      <c r="TNE648"/>
      <c r="TNF648"/>
      <c r="TNG648"/>
      <c r="TNH648"/>
      <c r="TNI648"/>
      <c r="TNJ648"/>
      <c r="TNK648"/>
      <c r="TNL648"/>
      <c r="TNM648"/>
      <c r="TNN648"/>
      <c r="TNO648"/>
      <c r="TNP648"/>
      <c r="TNQ648"/>
      <c r="TNR648"/>
      <c r="TNS648"/>
      <c r="TNT648"/>
      <c r="TNU648"/>
      <c r="TNV648"/>
      <c r="TNW648"/>
      <c r="TNX648"/>
      <c r="TNY648"/>
      <c r="TNZ648"/>
      <c r="TOA648"/>
      <c r="TOB648"/>
      <c r="TOC648"/>
      <c r="TOD648"/>
      <c r="TOE648"/>
      <c r="TOF648"/>
      <c r="TOG648"/>
      <c r="TOH648"/>
      <c r="TOI648"/>
      <c r="TOJ648"/>
      <c r="TOK648"/>
      <c r="TOL648"/>
      <c r="TOM648"/>
      <c r="TON648"/>
      <c r="TOO648"/>
      <c r="TOP648"/>
      <c r="TOQ648"/>
      <c r="TOR648"/>
      <c r="TOS648"/>
      <c r="TOT648"/>
      <c r="TOU648"/>
      <c r="TOV648"/>
      <c r="TOW648"/>
      <c r="TOX648"/>
      <c r="TOY648"/>
      <c r="TOZ648"/>
      <c r="TPA648"/>
      <c r="TPB648"/>
      <c r="TPC648"/>
      <c r="TPD648"/>
      <c r="TPE648"/>
      <c r="TPF648"/>
      <c r="TPG648"/>
      <c r="TPH648"/>
      <c r="TPI648"/>
      <c r="TPJ648"/>
      <c r="TPK648"/>
      <c r="TPL648"/>
      <c r="TPM648"/>
      <c r="TPN648"/>
      <c r="TPO648"/>
      <c r="TPP648"/>
      <c r="TPQ648"/>
      <c r="TPR648"/>
      <c r="TPS648"/>
      <c r="TPT648"/>
      <c r="TPU648"/>
      <c r="TPV648"/>
      <c r="TPW648"/>
      <c r="TPX648"/>
      <c r="TPY648"/>
      <c r="TPZ648"/>
      <c r="TQA648"/>
      <c r="TQB648"/>
      <c r="TQC648"/>
      <c r="TQD648"/>
      <c r="TQE648"/>
      <c r="TQF648"/>
      <c r="TQG648"/>
      <c r="TQH648"/>
      <c r="TQI648"/>
      <c r="TQJ648"/>
      <c r="TQK648"/>
      <c r="TQL648"/>
      <c r="TQM648"/>
      <c r="TQN648"/>
      <c r="TQO648"/>
      <c r="TQP648"/>
      <c r="TQQ648"/>
      <c r="TQR648"/>
      <c r="TQS648"/>
      <c r="TQT648"/>
      <c r="TQU648"/>
      <c r="TQV648"/>
      <c r="TQW648"/>
      <c r="TQX648"/>
      <c r="TQY648"/>
      <c r="TQZ648"/>
      <c r="TRA648"/>
      <c r="TRB648"/>
      <c r="TRC648"/>
      <c r="TRD648"/>
      <c r="TRE648"/>
      <c r="TRF648"/>
      <c r="TRG648"/>
      <c r="TRH648"/>
      <c r="TRI648"/>
      <c r="TRJ648"/>
      <c r="TRK648"/>
      <c r="TRL648"/>
      <c r="TRM648"/>
      <c r="TRN648"/>
      <c r="TRO648"/>
      <c r="TRP648"/>
      <c r="TRQ648"/>
      <c r="TRR648"/>
      <c r="TRS648"/>
      <c r="TRT648"/>
      <c r="TRU648"/>
      <c r="TRV648"/>
      <c r="TRW648"/>
      <c r="TRX648"/>
      <c r="TRY648"/>
      <c r="TRZ648"/>
      <c r="TSA648"/>
      <c r="TSB648"/>
      <c r="TSC648"/>
      <c r="TSD648"/>
      <c r="TSE648"/>
      <c r="TSF648"/>
      <c r="TSG648"/>
      <c r="TSH648"/>
      <c r="TSI648"/>
      <c r="TSJ648"/>
      <c r="TSK648"/>
      <c r="TSL648"/>
      <c r="TSM648"/>
      <c r="TSN648"/>
      <c r="TSO648"/>
      <c r="TSP648"/>
      <c r="TSQ648"/>
      <c r="TSR648"/>
      <c r="TSS648"/>
      <c r="TST648"/>
      <c r="TSU648"/>
      <c r="TSV648"/>
      <c r="TSW648"/>
      <c r="TSX648"/>
      <c r="TSY648"/>
      <c r="TSZ648"/>
      <c r="TTA648"/>
      <c r="TTB648"/>
      <c r="TTC648"/>
      <c r="TTD648"/>
      <c r="TTE648"/>
      <c r="TTF648"/>
      <c r="TTG648"/>
      <c r="TTH648"/>
      <c r="TTI648"/>
      <c r="TTJ648"/>
      <c r="TTK648"/>
      <c r="TTL648"/>
      <c r="TTM648"/>
      <c r="TTN648"/>
      <c r="TTO648"/>
      <c r="TTP648"/>
      <c r="TTQ648"/>
      <c r="TTR648"/>
      <c r="TTS648"/>
      <c r="TTT648"/>
      <c r="TTU648"/>
      <c r="TTV648"/>
      <c r="TTW648"/>
      <c r="TTX648"/>
      <c r="TTY648"/>
      <c r="TTZ648"/>
      <c r="TUA648"/>
      <c r="TUB648"/>
      <c r="TUC648"/>
      <c r="TUD648"/>
      <c r="TUE648"/>
      <c r="TUF648"/>
      <c r="TUG648"/>
      <c r="TUH648"/>
      <c r="TUI648"/>
      <c r="TUJ648"/>
      <c r="TUK648"/>
      <c r="TUL648"/>
      <c r="TUM648"/>
      <c r="TUN648"/>
      <c r="TUO648"/>
      <c r="TUP648"/>
      <c r="TUQ648"/>
      <c r="TUR648"/>
      <c r="TUS648"/>
      <c r="TUT648"/>
      <c r="TUU648"/>
      <c r="TUV648"/>
      <c r="TUW648"/>
      <c r="TUX648"/>
      <c r="TUY648"/>
      <c r="TUZ648"/>
      <c r="TVA648"/>
      <c r="TVB648"/>
      <c r="TVC648"/>
      <c r="TVD648"/>
      <c r="TVE648"/>
      <c r="TVF648"/>
      <c r="TVG648"/>
      <c r="TVH648"/>
      <c r="TVI648"/>
      <c r="TVJ648"/>
      <c r="TVK648"/>
      <c r="TVL648"/>
      <c r="TVM648"/>
      <c r="TVN648"/>
      <c r="TVO648"/>
      <c r="TVP648"/>
      <c r="TVQ648"/>
      <c r="TVR648"/>
      <c r="TVS648"/>
      <c r="TVT648"/>
      <c r="TVU648"/>
      <c r="TVV648"/>
      <c r="TVW648"/>
      <c r="TVX648"/>
      <c r="TVY648"/>
      <c r="TVZ648"/>
      <c r="TWA648"/>
      <c r="TWB648"/>
      <c r="TWC648"/>
      <c r="TWD648"/>
      <c r="TWE648"/>
      <c r="TWF648"/>
      <c r="TWG648"/>
      <c r="TWH648"/>
      <c r="TWI648"/>
      <c r="TWJ648"/>
      <c r="TWK648"/>
      <c r="TWL648"/>
      <c r="TWM648"/>
      <c r="TWN648"/>
      <c r="TWO648"/>
      <c r="TWP648"/>
      <c r="TWQ648"/>
      <c r="TWR648"/>
      <c r="TWS648"/>
      <c r="TWT648"/>
      <c r="TWU648"/>
      <c r="TWV648"/>
      <c r="TWW648"/>
      <c r="TWX648"/>
      <c r="TWY648"/>
      <c r="TWZ648"/>
      <c r="TXA648"/>
      <c r="TXB648"/>
      <c r="TXC648"/>
      <c r="TXD648"/>
      <c r="TXE648"/>
      <c r="TXF648"/>
      <c r="TXG648"/>
      <c r="TXH648"/>
      <c r="TXI648"/>
      <c r="TXJ648"/>
      <c r="TXK648"/>
      <c r="TXL648"/>
      <c r="TXM648"/>
      <c r="TXN648"/>
      <c r="TXO648"/>
      <c r="TXP648"/>
      <c r="TXQ648"/>
      <c r="TXR648"/>
      <c r="TXS648"/>
      <c r="TXT648"/>
      <c r="TXU648"/>
      <c r="TXV648"/>
      <c r="TXW648"/>
      <c r="TXX648"/>
      <c r="TXY648"/>
      <c r="TXZ648"/>
      <c r="TYA648"/>
      <c r="TYB648"/>
      <c r="TYC648"/>
      <c r="TYD648"/>
      <c r="TYE648"/>
      <c r="TYF648"/>
      <c r="TYG648"/>
      <c r="TYH648"/>
      <c r="TYI648"/>
      <c r="TYJ648"/>
      <c r="TYK648"/>
      <c r="TYL648"/>
      <c r="TYM648"/>
      <c r="TYN648"/>
      <c r="TYO648"/>
      <c r="TYP648"/>
      <c r="TYQ648"/>
      <c r="TYR648"/>
      <c r="TYS648"/>
      <c r="TYT648"/>
      <c r="TYU648"/>
      <c r="TYV648"/>
      <c r="TYW648"/>
      <c r="TYX648"/>
      <c r="TYY648"/>
      <c r="TYZ648"/>
      <c r="TZA648"/>
      <c r="TZB648"/>
      <c r="TZC648"/>
      <c r="TZD648"/>
      <c r="TZE648"/>
      <c r="TZF648"/>
      <c r="TZG648"/>
      <c r="TZH648"/>
      <c r="TZI648"/>
      <c r="TZJ648"/>
      <c r="TZK648"/>
      <c r="TZL648"/>
      <c r="TZM648"/>
      <c r="TZN648"/>
      <c r="TZO648"/>
      <c r="TZP648"/>
      <c r="TZQ648"/>
      <c r="TZR648"/>
      <c r="TZS648"/>
      <c r="TZT648"/>
      <c r="TZU648"/>
      <c r="TZV648"/>
      <c r="TZW648"/>
      <c r="TZX648"/>
      <c r="TZY648"/>
      <c r="TZZ648"/>
      <c r="UAA648"/>
      <c r="UAB648"/>
      <c r="UAC648"/>
      <c r="UAD648"/>
      <c r="UAE648"/>
      <c r="UAF648"/>
      <c r="UAG648"/>
      <c r="UAH648"/>
      <c r="UAI648"/>
      <c r="UAJ648"/>
      <c r="UAK648"/>
      <c r="UAL648"/>
      <c r="UAM648"/>
      <c r="UAN648"/>
      <c r="UAO648"/>
      <c r="UAP648"/>
      <c r="UAQ648"/>
      <c r="UAR648"/>
      <c r="UAS648"/>
      <c r="UAT648"/>
      <c r="UAU648"/>
      <c r="UAV648"/>
      <c r="UAW648"/>
      <c r="UAX648"/>
      <c r="UAY648"/>
      <c r="UAZ648"/>
      <c r="UBA648"/>
      <c r="UBB648"/>
      <c r="UBC648"/>
      <c r="UBD648"/>
      <c r="UBE648"/>
      <c r="UBF648"/>
      <c r="UBG648"/>
      <c r="UBH648"/>
      <c r="UBI648"/>
      <c r="UBJ648"/>
      <c r="UBK648"/>
      <c r="UBL648"/>
      <c r="UBM648"/>
      <c r="UBN648"/>
      <c r="UBO648"/>
      <c r="UBP648"/>
      <c r="UBQ648"/>
      <c r="UBR648"/>
      <c r="UBS648"/>
      <c r="UBT648"/>
      <c r="UBU648"/>
      <c r="UBV648"/>
      <c r="UBW648"/>
      <c r="UBX648"/>
      <c r="UBY648"/>
      <c r="UBZ648"/>
      <c r="UCA648"/>
      <c r="UCB648"/>
      <c r="UCC648"/>
      <c r="UCD648"/>
      <c r="UCE648"/>
      <c r="UCF648"/>
      <c r="UCG648"/>
      <c r="UCH648"/>
      <c r="UCI648"/>
      <c r="UCJ648"/>
      <c r="UCK648"/>
      <c r="UCL648"/>
      <c r="UCM648"/>
      <c r="UCN648"/>
      <c r="UCO648"/>
      <c r="UCP648"/>
      <c r="UCQ648"/>
      <c r="UCR648"/>
      <c r="UCS648"/>
      <c r="UCT648"/>
      <c r="UCU648"/>
      <c r="UCV648"/>
      <c r="UCW648"/>
      <c r="UCX648"/>
      <c r="UCY648"/>
      <c r="UCZ648"/>
      <c r="UDA648"/>
      <c r="UDB648"/>
      <c r="UDC648"/>
      <c r="UDD648"/>
      <c r="UDE648"/>
      <c r="UDF648"/>
      <c r="UDG648"/>
      <c r="UDH648"/>
      <c r="UDI648"/>
      <c r="UDJ648"/>
      <c r="UDK648"/>
      <c r="UDL648"/>
      <c r="UDM648"/>
      <c r="UDN648"/>
      <c r="UDO648"/>
      <c r="UDP648"/>
      <c r="UDQ648"/>
      <c r="UDR648"/>
      <c r="UDS648"/>
      <c r="UDT648"/>
      <c r="UDU648"/>
      <c r="UDV648"/>
      <c r="UDW648"/>
      <c r="UDX648"/>
      <c r="UDY648"/>
      <c r="UDZ648"/>
      <c r="UEA648"/>
      <c r="UEB648"/>
      <c r="UEC648"/>
      <c r="UED648"/>
      <c r="UEE648"/>
      <c r="UEF648"/>
      <c r="UEG648"/>
      <c r="UEH648"/>
      <c r="UEI648"/>
      <c r="UEJ648"/>
      <c r="UEK648"/>
      <c r="UEL648"/>
      <c r="UEM648"/>
      <c r="UEN648"/>
      <c r="UEO648"/>
      <c r="UEP648"/>
      <c r="UEQ648"/>
      <c r="UER648"/>
      <c r="UES648"/>
      <c r="UET648"/>
      <c r="UEU648"/>
      <c r="UEV648"/>
      <c r="UEW648"/>
      <c r="UEX648"/>
      <c r="UEY648"/>
      <c r="UEZ648"/>
      <c r="UFA648"/>
      <c r="UFB648"/>
      <c r="UFC648"/>
      <c r="UFD648"/>
      <c r="UFE648"/>
      <c r="UFF648"/>
      <c r="UFG648"/>
      <c r="UFH648"/>
      <c r="UFI648"/>
      <c r="UFJ648"/>
      <c r="UFK648"/>
      <c r="UFL648"/>
      <c r="UFM648"/>
      <c r="UFN648"/>
      <c r="UFO648"/>
      <c r="UFP648"/>
      <c r="UFQ648"/>
      <c r="UFR648"/>
      <c r="UFS648"/>
      <c r="UFT648"/>
      <c r="UFU648"/>
      <c r="UFV648"/>
      <c r="UFW648"/>
      <c r="UFX648"/>
      <c r="UFY648"/>
      <c r="UFZ648"/>
      <c r="UGA648"/>
      <c r="UGB648"/>
      <c r="UGC648"/>
      <c r="UGD648"/>
      <c r="UGE648"/>
      <c r="UGF648"/>
      <c r="UGG648"/>
      <c r="UGH648"/>
      <c r="UGI648"/>
      <c r="UGJ648"/>
      <c r="UGK648"/>
      <c r="UGL648"/>
      <c r="UGM648"/>
      <c r="UGN648"/>
      <c r="UGO648"/>
      <c r="UGP648"/>
      <c r="UGQ648"/>
      <c r="UGR648"/>
      <c r="UGS648"/>
      <c r="UGT648"/>
      <c r="UGU648"/>
      <c r="UGV648"/>
      <c r="UGW648"/>
      <c r="UGX648"/>
      <c r="UGY648"/>
      <c r="UGZ648"/>
      <c r="UHA648"/>
      <c r="UHB648"/>
      <c r="UHC648"/>
      <c r="UHD648"/>
      <c r="UHE648"/>
      <c r="UHF648"/>
      <c r="UHG648"/>
      <c r="UHH648"/>
      <c r="UHI648"/>
      <c r="UHJ648"/>
      <c r="UHK648"/>
      <c r="UHL648"/>
      <c r="UHM648"/>
      <c r="UHN648"/>
      <c r="UHO648"/>
      <c r="UHP648"/>
      <c r="UHQ648"/>
      <c r="UHR648"/>
      <c r="UHS648"/>
      <c r="UHT648"/>
      <c r="UHU648"/>
      <c r="UHV648"/>
      <c r="UHW648"/>
      <c r="UHX648"/>
      <c r="UHY648"/>
      <c r="UHZ648"/>
      <c r="UIA648"/>
      <c r="UIB648"/>
      <c r="UIC648"/>
      <c r="UID648"/>
      <c r="UIE648"/>
      <c r="UIF648"/>
      <c r="UIG648"/>
      <c r="UIH648"/>
      <c r="UII648"/>
      <c r="UIJ648"/>
      <c r="UIK648"/>
      <c r="UIL648"/>
      <c r="UIM648"/>
      <c r="UIN648"/>
      <c r="UIO648"/>
      <c r="UIP648"/>
      <c r="UIQ648"/>
      <c r="UIR648"/>
      <c r="UIS648"/>
      <c r="UIT648"/>
      <c r="UIU648"/>
      <c r="UIV648"/>
      <c r="UIW648"/>
      <c r="UIX648"/>
      <c r="UIY648"/>
      <c r="UIZ648"/>
      <c r="UJA648"/>
      <c r="UJB648"/>
      <c r="UJC648"/>
      <c r="UJD648"/>
      <c r="UJE648"/>
      <c r="UJF648"/>
      <c r="UJG648"/>
      <c r="UJH648"/>
      <c r="UJI648"/>
      <c r="UJJ648"/>
      <c r="UJK648"/>
      <c r="UJL648"/>
      <c r="UJM648"/>
      <c r="UJN648"/>
      <c r="UJO648"/>
      <c r="UJP648"/>
      <c r="UJQ648"/>
      <c r="UJR648"/>
      <c r="UJS648"/>
      <c r="UJT648"/>
      <c r="UJU648"/>
      <c r="UJV648"/>
      <c r="UJW648"/>
      <c r="UJX648"/>
      <c r="UJY648"/>
      <c r="UJZ648"/>
      <c r="UKA648"/>
      <c r="UKB648"/>
      <c r="UKC648"/>
      <c r="UKD648"/>
      <c r="UKE648"/>
      <c r="UKF648"/>
      <c r="UKG648"/>
      <c r="UKH648"/>
      <c r="UKI648"/>
      <c r="UKJ648"/>
      <c r="UKK648"/>
      <c r="UKL648"/>
      <c r="UKM648"/>
      <c r="UKN648"/>
      <c r="UKO648"/>
      <c r="UKP648"/>
      <c r="UKQ648"/>
      <c r="UKR648"/>
      <c r="UKS648"/>
      <c r="UKT648"/>
      <c r="UKU648"/>
      <c r="UKV648"/>
      <c r="UKW648"/>
      <c r="UKX648"/>
      <c r="UKY648"/>
      <c r="UKZ648"/>
      <c r="ULA648"/>
      <c r="ULB648"/>
      <c r="ULC648"/>
      <c r="ULD648"/>
      <c r="ULE648"/>
      <c r="ULF648"/>
      <c r="ULG648"/>
      <c r="ULH648"/>
      <c r="ULI648"/>
      <c r="ULJ648"/>
      <c r="ULK648"/>
      <c r="ULL648"/>
      <c r="ULM648"/>
      <c r="ULN648"/>
      <c r="ULO648"/>
      <c r="ULP648"/>
      <c r="ULQ648"/>
      <c r="ULR648"/>
      <c r="ULS648"/>
      <c r="ULT648"/>
      <c r="ULU648"/>
      <c r="ULV648"/>
      <c r="ULW648"/>
      <c r="ULX648"/>
      <c r="ULY648"/>
      <c r="ULZ648"/>
      <c r="UMA648"/>
      <c r="UMB648"/>
      <c r="UMC648"/>
      <c r="UMD648"/>
      <c r="UME648"/>
      <c r="UMF648"/>
      <c r="UMG648"/>
      <c r="UMH648"/>
      <c r="UMI648"/>
      <c r="UMJ648"/>
      <c r="UMK648"/>
      <c r="UML648"/>
      <c r="UMM648"/>
      <c r="UMN648"/>
      <c r="UMO648"/>
      <c r="UMP648"/>
      <c r="UMQ648"/>
      <c r="UMR648"/>
      <c r="UMS648"/>
      <c r="UMT648"/>
      <c r="UMU648"/>
      <c r="UMV648"/>
      <c r="UMW648"/>
      <c r="UMX648"/>
      <c r="UMY648"/>
      <c r="UMZ648"/>
      <c r="UNA648"/>
      <c r="UNB648"/>
      <c r="UNC648"/>
      <c r="UND648"/>
      <c r="UNE648"/>
      <c r="UNF648"/>
      <c r="UNG648"/>
      <c r="UNH648"/>
      <c r="UNI648"/>
      <c r="UNJ648"/>
      <c r="UNK648"/>
      <c r="UNL648"/>
      <c r="UNM648"/>
      <c r="UNN648"/>
      <c r="UNO648"/>
      <c r="UNP648"/>
      <c r="UNQ648"/>
      <c r="UNR648"/>
      <c r="UNS648"/>
      <c r="UNT648"/>
      <c r="UNU648"/>
      <c r="UNV648"/>
      <c r="UNW648"/>
      <c r="UNX648"/>
      <c r="UNY648"/>
      <c r="UNZ648"/>
      <c r="UOA648"/>
      <c r="UOB648"/>
      <c r="UOC648"/>
      <c r="UOD648"/>
      <c r="UOE648"/>
      <c r="UOF648"/>
      <c r="UOG648"/>
      <c r="UOH648"/>
      <c r="UOI648"/>
      <c r="UOJ648"/>
      <c r="UOK648"/>
      <c r="UOL648"/>
      <c r="UOM648"/>
      <c r="UON648"/>
      <c r="UOO648"/>
      <c r="UOP648"/>
      <c r="UOQ648"/>
      <c r="UOR648"/>
      <c r="UOS648"/>
      <c r="UOT648"/>
      <c r="UOU648"/>
      <c r="UOV648"/>
      <c r="UOW648"/>
      <c r="UOX648"/>
      <c r="UOY648"/>
      <c r="UOZ648"/>
      <c r="UPA648"/>
      <c r="UPB648"/>
      <c r="UPC648"/>
      <c r="UPD648"/>
      <c r="UPE648"/>
      <c r="UPF648"/>
      <c r="UPG648"/>
      <c r="UPH648"/>
      <c r="UPI648"/>
      <c r="UPJ648"/>
      <c r="UPK648"/>
      <c r="UPL648"/>
      <c r="UPM648"/>
      <c r="UPN648"/>
      <c r="UPO648"/>
      <c r="UPP648"/>
      <c r="UPQ648"/>
      <c r="UPR648"/>
      <c r="UPS648"/>
      <c r="UPT648"/>
      <c r="UPU648"/>
      <c r="UPV648"/>
      <c r="UPW648"/>
      <c r="UPX648"/>
      <c r="UPY648"/>
      <c r="UPZ648"/>
      <c r="UQA648"/>
      <c r="UQB648"/>
      <c r="UQC648"/>
      <c r="UQD648"/>
      <c r="UQE648"/>
      <c r="UQF648"/>
      <c r="UQG648"/>
      <c r="UQH648"/>
      <c r="UQI648"/>
      <c r="UQJ648"/>
      <c r="UQK648"/>
      <c r="UQL648"/>
      <c r="UQM648"/>
      <c r="UQN648"/>
      <c r="UQO648"/>
      <c r="UQP648"/>
      <c r="UQQ648"/>
      <c r="UQR648"/>
      <c r="UQS648"/>
      <c r="UQT648"/>
      <c r="UQU648"/>
      <c r="UQV648"/>
      <c r="UQW648"/>
      <c r="UQX648"/>
      <c r="UQY648"/>
      <c r="UQZ648"/>
      <c r="URA648"/>
      <c r="URB648"/>
      <c r="URC648"/>
      <c r="URD648"/>
      <c r="URE648"/>
      <c r="URF648"/>
      <c r="URG648"/>
      <c r="URH648"/>
      <c r="URI648"/>
      <c r="URJ648"/>
      <c r="URK648"/>
      <c r="URL648"/>
      <c r="URM648"/>
      <c r="URN648"/>
      <c r="URO648"/>
      <c r="URP648"/>
      <c r="URQ648"/>
      <c r="URR648"/>
      <c r="URS648"/>
      <c r="URT648"/>
      <c r="URU648"/>
      <c r="URV648"/>
      <c r="URW648"/>
      <c r="URX648"/>
      <c r="URY648"/>
      <c r="URZ648"/>
      <c r="USA648"/>
      <c r="USB648"/>
      <c r="USC648"/>
      <c r="USD648"/>
      <c r="USE648"/>
      <c r="USF648"/>
      <c r="USG648"/>
      <c r="USH648"/>
      <c r="USI648"/>
      <c r="USJ648"/>
      <c r="USK648"/>
      <c r="USL648"/>
      <c r="USM648"/>
      <c r="USN648"/>
      <c r="USO648"/>
      <c r="USP648"/>
      <c r="USQ648"/>
      <c r="USR648"/>
      <c r="USS648"/>
      <c r="UST648"/>
      <c r="USU648"/>
      <c r="USV648"/>
      <c r="USW648"/>
      <c r="USX648"/>
      <c r="USY648"/>
      <c r="USZ648"/>
      <c r="UTA648"/>
      <c r="UTB648"/>
      <c r="UTC648"/>
      <c r="UTD648"/>
      <c r="UTE648"/>
      <c r="UTF648"/>
      <c r="UTG648"/>
      <c r="UTH648"/>
      <c r="UTI648"/>
      <c r="UTJ648"/>
      <c r="UTK648"/>
      <c r="UTL648"/>
      <c r="UTM648"/>
      <c r="UTN648"/>
      <c r="UTO648"/>
      <c r="UTP648"/>
      <c r="UTQ648"/>
      <c r="UTR648"/>
      <c r="UTS648"/>
      <c r="UTT648"/>
      <c r="UTU648"/>
      <c r="UTV648"/>
      <c r="UTW648"/>
      <c r="UTX648"/>
      <c r="UTY648"/>
      <c r="UTZ648"/>
      <c r="UUA648"/>
      <c r="UUB648"/>
      <c r="UUC648"/>
      <c r="UUD648"/>
      <c r="UUE648"/>
      <c r="UUF648"/>
      <c r="UUG648"/>
      <c r="UUH648"/>
      <c r="UUI648"/>
      <c r="UUJ648"/>
      <c r="UUK648"/>
      <c r="UUL648"/>
      <c r="UUM648"/>
      <c r="UUN648"/>
      <c r="UUO648"/>
      <c r="UUP648"/>
      <c r="UUQ648"/>
      <c r="UUR648"/>
      <c r="UUS648"/>
      <c r="UUT648"/>
      <c r="UUU648"/>
      <c r="UUV648"/>
      <c r="UUW648"/>
      <c r="UUX648"/>
      <c r="UUY648"/>
      <c r="UUZ648"/>
      <c r="UVA648"/>
      <c r="UVB648"/>
      <c r="UVC648"/>
      <c r="UVD648"/>
      <c r="UVE648"/>
      <c r="UVF648"/>
      <c r="UVG648"/>
      <c r="UVH648"/>
      <c r="UVI648"/>
      <c r="UVJ648"/>
      <c r="UVK648"/>
      <c r="UVL648"/>
      <c r="UVM648"/>
      <c r="UVN648"/>
      <c r="UVO648"/>
      <c r="UVP648"/>
      <c r="UVQ648"/>
      <c r="UVR648"/>
      <c r="UVS648"/>
      <c r="UVT648"/>
      <c r="UVU648"/>
      <c r="UVV648"/>
      <c r="UVW648"/>
      <c r="UVX648"/>
      <c r="UVY648"/>
      <c r="UVZ648"/>
      <c r="UWA648"/>
      <c r="UWB648"/>
      <c r="UWC648"/>
      <c r="UWD648"/>
      <c r="UWE648"/>
      <c r="UWF648"/>
      <c r="UWG648"/>
      <c r="UWH648"/>
      <c r="UWI648"/>
      <c r="UWJ648"/>
      <c r="UWK648"/>
      <c r="UWL648"/>
      <c r="UWM648"/>
      <c r="UWN648"/>
      <c r="UWO648"/>
      <c r="UWP648"/>
      <c r="UWQ648"/>
      <c r="UWR648"/>
      <c r="UWS648"/>
      <c r="UWT648"/>
      <c r="UWU648"/>
      <c r="UWV648"/>
      <c r="UWW648"/>
      <c r="UWX648"/>
      <c r="UWY648"/>
      <c r="UWZ648"/>
      <c r="UXA648"/>
      <c r="UXB648"/>
      <c r="UXC648"/>
      <c r="UXD648"/>
      <c r="UXE648"/>
      <c r="UXF648"/>
      <c r="UXG648"/>
      <c r="UXH648"/>
      <c r="UXI648"/>
      <c r="UXJ648"/>
      <c r="UXK648"/>
      <c r="UXL648"/>
      <c r="UXM648"/>
      <c r="UXN648"/>
      <c r="UXO648"/>
      <c r="UXP648"/>
      <c r="UXQ648"/>
      <c r="UXR648"/>
      <c r="UXS648"/>
      <c r="UXT648"/>
      <c r="UXU648"/>
      <c r="UXV648"/>
      <c r="UXW648"/>
      <c r="UXX648"/>
      <c r="UXY648"/>
      <c r="UXZ648"/>
      <c r="UYA648"/>
      <c r="UYB648"/>
      <c r="UYC648"/>
      <c r="UYD648"/>
      <c r="UYE648"/>
      <c r="UYF648"/>
      <c r="UYG648"/>
      <c r="UYH648"/>
      <c r="UYI648"/>
      <c r="UYJ648"/>
      <c r="UYK648"/>
      <c r="UYL648"/>
      <c r="UYM648"/>
      <c r="UYN648"/>
      <c r="UYO648"/>
      <c r="UYP648"/>
      <c r="UYQ648"/>
      <c r="UYR648"/>
      <c r="UYS648"/>
      <c r="UYT648"/>
      <c r="UYU648"/>
      <c r="UYV648"/>
      <c r="UYW648"/>
      <c r="UYX648"/>
      <c r="UYY648"/>
      <c r="UYZ648"/>
      <c r="UZA648"/>
      <c r="UZB648"/>
      <c r="UZC648"/>
      <c r="UZD648"/>
      <c r="UZE648"/>
      <c r="UZF648"/>
      <c r="UZG648"/>
      <c r="UZH648"/>
      <c r="UZI648"/>
      <c r="UZJ648"/>
      <c r="UZK648"/>
      <c r="UZL648"/>
      <c r="UZM648"/>
      <c r="UZN648"/>
      <c r="UZO648"/>
      <c r="UZP648"/>
      <c r="UZQ648"/>
      <c r="UZR648"/>
      <c r="UZS648"/>
      <c r="UZT648"/>
      <c r="UZU648"/>
      <c r="UZV648"/>
      <c r="UZW648"/>
      <c r="UZX648"/>
      <c r="UZY648"/>
      <c r="UZZ648"/>
      <c r="VAA648"/>
      <c r="VAB648"/>
      <c r="VAC648"/>
      <c r="VAD648"/>
      <c r="VAE648"/>
      <c r="VAF648"/>
      <c r="VAG648"/>
      <c r="VAH648"/>
      <c r="VAI648"/>
      <c r="VAJ648"/>
      <c r="VAK648"/>
      <c r="VAL648"/>
      <c r="VAM648"/>
      <c r="VAN648"/>
      <c r="VAO648"/>
      <c r="VAP648"/>
      <c r="VAQ648"/>
      <c r="VAR648"/>
      <c r="VAS648"/>
      <c r="VAT648"/>
      <c r="VAU648"/>
      <c r="VAV648"/>
      <c r="VAW648"/>
      <c r="VAX648"/>
      <c r="VAY648"/>
      <c r="VAZ648"/>
      <c r="VBA648"/>
      <c r="VBB648"/>
      <c r="VBC648"/>
      <c r="VBD648"/>
      <c r="VBE648"/>
      <c r="VBF648"/>
      <c r="VBG648"/>
      <c r="VBH648"/>
      <c r="VBI648"/>
      <c r="VBJ648"/>
      <c r="VBK648"/>
      <c r="VBL648"/>
      <c r="VBM648"/>
      <c r="VBN648"/>
      <c r="VBO648"/>
      <c r="VBP648"/>
      <c r="VBQ648"/>
      <c r="VBR648"/>
      <c r="VBS648"/>
      <c r="VBT648"/>
      <c r="VBU648"/>
      <c r="VBV648"/>
      <c r="VBW648"/>
      <c r="VBX648"/>
      <c r="VBY648"/>
      <c r="VBZ648"/>
      <c r="VCA648"/>
      <c r="VCB648"/>
      <c r="VCC648"/>
      <c r="VCD648"/>
      <c r="VCE648"/>
      <c r="VCF648"/>
      <c r="VCG648"/>
      <c r="VCH648"/>
      <c r="VCI648"/>
      <c r="VCJ648"/>
      <c r="VCK648"/>
      <c r="VCL648"/>
      <c r="VCM648"/>
      <c r="VCN648"/>
      <c r="VCO648"/>
      <c r="VCP648"/>
      <c r="VCQ648"/>
      <c r="VCR648"/>
      <c r="VCS648"/>
      <c r="VCT648"/>
      <c r="VCU648"/>
      <c r="VCV648"/>
      <c r="VCW648"/>
      <c r="VCX648"/>
      <c r="VCY648"/>
      <c r="VCZ648"/>
      <c r="VDA648"/>
      <c r="VDB648"/>
      <c r="VDC648"/>
      <c r="VDD648"/>
      <c r="VDE648"/>
      <c r="VDF648"/>
      <c r="VDG648"/>
      <c r="VDH648"/>
      <c r="VDI648"/>
      <c r="VDJ648"/>
      <c r="VDK648"/>
      <c r="VDL648"/>
      <c r="VDM648"/>
      <c r="VDN648"/>
      <c r="VDO648"/>
      <c r="VDP648"/>
      <c r="VDQ648"/>
      <c r="VDR648"/>
      <c r="VDS648"/>
      <c r="VDT648"/>
      <c r="VDU648"/>
      <c r="VDV648"/>
      <c r="VDW648"/>
      <c r="VDX648"/>
      <c r="VDY648"/>
      <c r="VDZ648"/>
      <c r="VEA648"/>
      <c r="VEB648"/>
      <c r="VEC648"/>
      <c r="VED648"/>
      <c r="VEE648"/>
      <c r="VEF648"/>
      <c r="VEG648"/>
      <c r="VEH648"/>
      <c r="VEI648"/>
      <c r="VEJ648"/>
      <c r="VEK648"/>
      <c r="VEL648"/>
      <c r="VEM648"/>
      <c r="VEN648"/>
      <c r="VEO648"/>
      <c r="VEP648"/>
      <c r="VEQ648"/>
      <c r="VER648"/>
      <c r="VES648"/>
      <c r="VET648"/>
      <c r="VEU648"/>
      <c r="VEV648"/>
      <c r="VEW648"/>
      <c r="VEX648"/>
      <c r="VEY648"/>
      <c r="VEZ648"/>
      <c r="VFA648"/>
      <c r="VFB648"/>
      <c r="VFC648"/>
      <c r="VFD648"/>
      <c r="VFE648"/>
      <c r="VFF648"/>
      <c r="VFG648"/>
      <c r="VFH648"/>
      <c r="VFI648"/>
      <c r="VFJ648"/>
      <c r="VFK648"/>
      <c r="VFL648"/>
      <c r="VFM648"/>
      <c r="VFN648"/>
      <c r="VFO648"/>
      <c r="VFP648"/>
      <c r="VFQ648"/>
      <c r="VFR648"/>
      <c r="VFS648"/>
      <c r="VFT648"/>
      <c r="VFU648"/>
      <c r="VFV648"/>
      <c r="VFW648"/>
      <c r="VFX648"/>
      <c r="VFY648"/>
      <c r="VFZ648"/>
      <c r="VGA648"/>
      <c r="VGB648"/>
      <c r="VGC648"/>
      <c r="VGD648"/>
      <c r="VGE648"/>
      <c r="VGF648"/>
      <c r="VGG648"/>
      <c r="VGH648"/>
      <c r="VGI648"/>
      <c r="VGJ648"/>
      <c r="VGK648"/>
      <c r="VGL648"/>
      <c r="VGM648"/>
      <c r="VGN648"/>
      <c r="VGO648"/>
      <c r="VGP648"/>
      <c r="VGQ648"/>
      <c r="VGR648"/>
      <c r="VGS648"/>
      <c r="VGT648"/>
      <c r="VGU648"/>
      <c r="VGV648"/>
      <c r="VGW648"/>
      <c r="VGX648"/>
      <c r="VGY648"/>
      <c r="VGZ648"/>
      <c r="VHA648"/>
      <c r="VHB648"/>
      <c r="VHC648"/>
      <c r="VHD648"/>
      <c r="VHE648"/>
      <c r="VHF648"/>
      <c r="VHG648"/>
      <c r="VHH648"/>
      <c r="VHI648"/>
      <c r="VHJ648"/>
      <c r="VHK648"/>
      <c r="VHL648"/>
      <c r="VHM648"/>
      <c r="VHN648"/>
      <c r="VHO648"/>
      <c r="VHP648"/>
      <c r="VHQ648"/>
      <c r="VHR648"/>
      <c r="VHS648"/>
      <c r="VHT648"/>
      <c r="VHU648"/>
      <c r="VHV648"/>
      <c r="VHW648"/>
      <c r="VHX648"/>
      <c r="VHY648"/>
      <c r="VHZ648"/>
      <c r="VIA648"/>
      <c r="VIB648"/>
      <c r="VIC648"/>
      <c r="VID648"/>
      <c r="VIE648"/>
      <c r="VIF648"/>
      <c r="VIG648"/>
      <c r="VIH648"/>
      <c r="VII648"/>
      <c r="VIJ648"/>
      <c r="VIK648"/>
      <c r="VIL648"/>
      <c r="VIM648"/>
      <c r="VIN648"/>
      <c r="VIO648"/>
      <c r="VIP648"/>
      <c r="VIQ648"/>
      <c r="VIR648"/>
      <c r="VIS648"/>
      <c r="VIT648"/>
      <c r="VIU648"/>
      <c r="VIV648"/>
      <c r="VIW648"/>
      <c r="VIX648"/>
      <c r="VIY648"/>
      <c r="VIZ648"/>
      <c r="VJA648"/>
      <c r="VJB648"/>
      <c r="VJC648"/>
      <c r="VJD648"/>
      <c r="VJE648"/>
      <c r="VJF648"/>
      <c r="VJG648"/>
      <c r="VJH648"/>
      <c r="VJI648"/>
      <c r="VJJ648"/>
      <c r="VJK648"/>
      <c r="VJL648"/>
      <c r="VJM648"/>
      <c r="VJN648"/>
      <c r="VJO648"/>
      <c r="VJP648"/>
      <c r="VJQ648"/>
      <c r="VJR648"/>
      <c r="VJS648"/>
      <c r="VJT648"/>
      <c r="VJU648"/>
      <c r="VJV648"/>
      <c r="VJW648"/>
      <c r="VJX648"/>
      <c r="VJY648"/>
      <c r="VJZ648"/>
      <c r="VKA648"/>
      <c r="VKB648"/>
      <c r="VKC648"/>
      <c r="VKD648"/>
      <c r="VKE648"/>
      <c r="VKF648"/>
      <c r="VKG648"/>
      <c r="VKH648"/>
      <c r="VKI648"/>
      <c r="VKJ648"/>
      <c r="VKK648"/>
      <c r="VKL648"/>
      <c r="VKM648"/>
      <c r="VKN648"/>
      <c r="VKO648"/>
      <c r="VKP648"/>
      <c r="VKQ648"/>
      <c r="VKR648"/>
      <c r="VKS648"/>
      <c r="VKT648"/>
      <c r="VKU648"/>
      <c r="VKV648"/>
      <c r="VKW648"/>
      <c r="VKX648"/>
      <c r="VKY648"/>
      <c r="VKZ648"/>
      <c r="VLA648"/>
      <c r="VLB648"/>
      <c r="VLC648"/>
      <c r="VLD648"/>
      <c r="VLE648"/>
      <c r="VLF648"/>
      <c r="VLG648"/>
      <c r="VLH648"/>
      <c r="VLI648"/>
      <c r="VLJ648"/>
      <c r="VLK648"/>
      <c r="VLL648"/>
      <c r="VLM648"/>
      <c r="VLN648"/>
      <c r="VLO648"/>
      <c r="VLP648"/>
      <c r="VLQ648"/>
      <c r="VLR648"/>
      <c r="VLS648"/>
      <c r="VLT648"/>
      <c r="VLU648"/>
      <c r="VLV648"/>
      <c r="VLW648"/>
      <c r="VLX648"/>
      <c r="VLY648"/>
      <c r="VLZ648"/>
      <c r="VMA648"/>
      <c r="VMB648"/>
      <c r="VMC648"/>
      <c r="VMD648"/>
      <c r="VME648"/>
      <c r="VMF648"/>
      <c r="VMG648"/>
      <c r="VMH648"/>
      <c r="VMI648"/>
      <c r="VMJ648"/>
      <c r="VMK648"/>
      <c r="VML648"/>
      <c r="VMM648"/>
      <c r="VMN648"/>
      <c r="VMO648"/>
      <c r="VMP648"/>
      <c r="VMQ648"/>
      <c r="VMR648"/>
      <c r="VMS648"/>
      <c r="VMT648"/>
      <c r="VMU648"/>
      <c r="VMV648"/>
      <c r="VMW648"/>
      <c r="VMX648"/>
      <c r="VMY648"/>
      <c r="VMZ648"/>
      <c r="VNA648"/>
      <c r="VNB648"/>
      <c r="VNC648"/>
      <c r="VND648"/>
      <c r="VNE648"/>
      <c r="VNF648"/>
      <c r="VNG648"/>
      <c r="VNH648"/>
      <c r="VNI648"/>
      <c r="VNJ648"/>
      <c r="VNK648"/>
      <c r="VNL648"/>
      <c r="VNM648"/>
      <c r="VNN648"/>
      <c r="VNO648"/>
      <c r="VNP648"/>
      <c r="VNQ648"/>
      <c r="VNR648"/>
      <c r="VNS648"/>
      <c r="VNT648"/>
      <c r="VNU648"/>
      <c r="VNV648"/>
      <c r="VNW648"/>
      <c r="VNX648"/>
      <c r="VNY648"/>
      <c r="VNZ648"/>
      <c r="VOA648"/>
      <c r="VOB648"/>
      <c r="VOC648"/>
      <c r="VOD648"/>
      <c r="VOE648"/>
      <c r="VOF648"/>
      <c r="VOG648"/>
      <c r="VOH648"/>
      <c r="VOI648"/>
      <c r="VOJ648"/>
      <c r="VOK648"/>
      <c r="VOL648"/>
      <c r="VOM648"/>
      <c r="VON648"/>
      <c r="VOO648"/>
      <c r="VOP648"/>
      <c r="VOQ648"/>
      <c r="VOR648"/>
      <c r="VOS648"/>
      <c r="VOT648"/>
      <c r="VOU648"/>
      <c r="VOV648"/>
      <c r="VOW648"/>
      <c r="VOX648"/>
      <c r="VOY648"/>
      <c r="VOZ648"/>
      <c r="VPA648"/>
      <c r="VPB648"/>
      <c r="VPC648"/>
      <c r="VPD648"/>
      <c r="VPE648"/>
      <c r="VPF648"/>
      <c r="VPG648"/>
      <c r="VPH648"/>
      <c r="VPI648"/>
      <c r="VPJ648"/>
      <c r="VPK648"/>
      <c r="VPL648"/>
      <c r="VPM648"/>
      <c r="VPN648"/>
      <c r="VPO648"/>
      <c r="VPP648"/>
      <c r="VPQ648"/>
      <c r="VPR648"/>
      <c r="VPS648"/>
      <c r="VPT648"/>
      <c r="VPU648"/>
      <c r="VPV648"/>
      <c r="VPW648"/>
      <c r="VPX648"/>
      <c r="VPY648"/>
      <c r="VPZ648"/>
      <c r="VQA648"/>
      <c r="VQB648"/>
      <c r="VQC648"/>
      <c r="VQD648"/>
      <c r="VQE648"/>
      <c r="VQF648"/>
      <c r="VQG648"/>
      <c r="VQH648"/>
      <c r="VQI648"/>
      <c r="VQJ648"/>
      <c r="VQK648"/>
      <c r="VQL648"/>
      <c r="VQM648"/>
      <c r="VQN648"/>
      <c r="VQO648"/>
      <c r="VQP648"/>
      <c r="VQQ648"/>
      <c r="VQR648"/>
      <c r="VQS648"/>
      <c r="VQT648"/>
      <c r="VQU648"/>
      <c r="VQV648"/>
      <c r="VQW648"/>
      <c r="VQX648"/>
      <c r="VQY648"/>
      <c r="VQZ648"/>
      <c r="VRA648"/>
      <c r="VRB648"/>
      <c r="VRC648"/>
      <c r="VRD648"/>
      <c r="VRE648"/>
      <c r="VRF648"/>
      <c r="VRG648"/>
      <c r="VRH648"/>
      <c r="VRI648"/>
      <c r="VRJ648"/>
      <c r="VRK648"/>
      <c r="VRL648"/>
      <c r="VRM648"/>
      <c r="VRN648"/>
      <c r="VRO648"/>
      <c r="VRP648"/>
      <c r="VRQ648"/>
      <c r="VRR648"/>
      <c r="VRS648"/>
      <c r="VRT648"/>
      <c r="VRU648"/>
      <c r="VRV648"/>
      <c r="VRW648"/>
      <c r="VRX648"/>
      <c r="VRY648"/>
      <c r="VRZ648"/>
      <c r="VSA648"/>
      <c r="VSB648"/>
      <c r="VSC648"/>
      <c r="VSD648"/>
      <c r="VSE648"/>
      <c r="VSF648"/>
      <c r="VSG648"/>
      <c r="VSH648"/>
      <c r="VSI648"/>
      <c r="VSJ648"/>
      <c r="VSK648"/>
      <c r="VSL648"/>
      <c r="VSM648"/>
      <c r="VSN648"/>
      <c r="VSO648"/>
      <c r="VSP648"/>
      <c r="VSQ648"/>
      <c r="VSR648"/>
      <c r="VSS648"/>
      <c r="VST648"/>
      <c r="VSU648"/>
      <c r="VSV648"/>
      <c r="VSW648"/>
      <c r="VSX648"/>
      <c r="VSY648"/>
      <c r="VSZ648"/>
      <c r="VTA648"/>
      <c r="VTB648"/>
      <c r="VTC648"/>
      <c r="VTD648"/>
      <c r="VTE648"/>
      <c r="VTF648"/>
      <c r="VTG648"/>
      <c r="VTH648"/>
      <c r="VTI648"/>
      <c r="VTJ648"/>
      <c r="VTK648"/>
      <c r="VTL648"/>
      <c r="VTM648"/>
      <c r="VTN648"/>
      <c r="VTO648"/>
      <c r="VTP648"/>
      <c r="VTQ648"/>
      <c r="VTR648"/>
      <c r="VTS648"/>
      <c r="VTT648"/>
      <c r="VTU648"/>
      <c r="VTV648"/>
      <c r="VTW648"/>
      <c r="VTX648"/>
      <c r="VTY648"/>
      <c r="VTZ648"/>
      <c r="VUA648"/>
      <c r="VUB648"/>
      <c r="VUC648"/>
      <c r="VUD648"/>
      <c r="VUE648"/>
      <c r="VUF648"/>
      <c r="VUG648"/>
      <c r="VUH648"/>
      <c r="VUI648"/>
      <c r="VUJ648"/>
      <c r="VUK648"/>
      <c r="VUL648"/>
      <c r="VUM648"/>
      <c r="VUN648"/>
      <c r="VUO648"/>
      <c r="VUP648"/>
      <c r="VUQ648"/>
      <c r="VUR648"/>
      <c r="VUS648"/>
      <c r="VUT648"/>
      <c r="VUU648"/>
      <c r="VUV648"/>
      <c r="VUW648"/>
      <c r="VUX648"/>
      <c r="VUY648"/>
      <c r="VUZ648"/>
      <c r="VVA648"/>
      <c r="VVB648"/>
      <c r="VVC648"/>
      <c r="VVD648"/>
      <c r="VVE648"/>
      <c r="VVF648"/>
      <c r="VVG648"/>
      <c r="VVH648"/>
      <c r="VVI648"/>
      <c r="VVJ648"/>
      <c r="VVK648"/>
      <c r="VVL648"/>
      <c r="VVM648"/>
      <c r="VVN648"/>
      <c r="VVO648"/>
      <c r="VVP648"/>
      <c r="VVQ648"/>
      <c r="VVR648"/>
      <c r="VVS648"/>
      <c r="VVT648"/>
      <c r="VVU648"/>
      <c r="VVV648"/>
      <c r="VVW648"/>
      <c r="VVX648"/>
      <c r="VVY648"/>
      <c r="VVZ648"/>
      <c r="VWA648"/>
      <c r="VWB648"/>
      <c r="VWC648"/>
      <c r="VWD648"/>
      <c r="VWE648"/>
      <c r="VWF648"/>
      <c r="VWG648"/>
      <c r="VWH648"/>
      <c r="VWI648"/>
      <c r="VWJ648"/>
      <c r="VWK648"/>
      <c r="VWL648"/>
      <c r="VWM648"/>
      <c r="VWN648"/>
      <c r="VWO648"/>
      <c r="VWP648"/>
      <c r="VWQ648"/>
      <c r="VWR648"/>
      <c r="VWS648"/>
      <c r="VWT648"/>
      <c r="VWU648"/>
      <c r="VWV648"/>
      <c r="VWW648"/>
      <c r="VWX648"/>
      <c r="VWY648"/>
      <c r="VWZ648"/>
      <c r="VXA648"/>
      <c r="VXB648"/>
      <c r="VXC648"/>
      <c r="VXD648"/>
      <c r="VXE648"/>
      <c r="VXF648"/>
      <c r="VXG648"/>
      <c r="VXH648"/>
      <c r="VXI648"/>
      <c r="VXJ648"/>
      <c r="VXK648"/>
      <c r="VXL648"/>
      <c r="VXM648"/>
      <c r="VXN648"/>
      <c r="VXO648"/>
      <c r="VXP648"/>
      <c r="VXQ648"/>
      <c r="VXR648"/>
      <c r="VXS648"/>
      <c r="VXT648"/>
      <c r="VXU648"/>
      <c r="VXV648"/>
      <c r="VXW648"/>
      <c r="VXX648"/>
      <c r="VXY648"/>
      <c r="VXZ648"/>
      <c r="VYA648"/>
      <c r="VYB648"/>
      <c r="VYC648"/>
      <c r="VYD648"/>
      <c r="VYE648"/>
      <c r="VYF648"/>
      <c r="VYG648"/>
      <c r="VYH648"/>
      <c r="VYI648"/>
      <c r="VYJ648"/>
      <c r="VYK648"/>
      <c r="VYL648"/>
      <c r="VYM648"/>
      <c r="VYN648"/>
      <c r="VYO648"/>
      <c r="VYP648"/>
      <c r="VYQ648"/>
      <c r="VYR648"/>
      <c r="VYS648"/>
      <c r="VYT648"/>
      <c r="VYU648"/>
      <c r="VYV648"/>
      <c r="VYW648"/>
      <c r="VYX648"/>
      <c r="VYY648"/>
      <c r="VYZ648"/>
      <c r="VZA648"/>
      <c r="VZB648"/>
      <c r="VZC648"/>
      <c r="VZD648"/>
      <c r="VZE648"/>
      <c r="VZF648"/>
      <c r="VZG648"/>
      <c r="VZH648"/>
      <c r="VZI648"/>
      <c r="VZJ648"/>
      <c r="VZK648"/>
      <c r="VZL648"/>
      <c r="VZM648"/>
      <c r="VZN648"/>
      <c r="VZO648"/>
      <c r="VZP648"/>
      <c r="VZQ648"/>
      <c r="VZR648"/>
      <c r="VZS648"/>
      <c r="VZT648"/>
      <c r="VZU648"/>
      <c r="VZV648"/>
      <c r="VZW648"/>
      <c r="VZX648"/>
      <c r="VZY648"/>
      <c r="VZZ648"/>
      <c r="WAA648"/>
      <c r="WAB648"/>
      <c r="WAC648"/>
      <c r="WAD648"/>
      <c r="WAE648"/>
      <c r="WAF648"/>
      <c r="WAG648"/>
      <c r="WAH648"/>
      <c r="WAI648"/>
      <c r="WAJ648"/>
      <c r="WAK648"/>
      <c r="WAL648"/>
      <c r="WAM648"/>
      <c r="WAN648"/>
      <c r="WAO648"/>
      <c r="WAP648"/>
      <c r="WAQ648"/>
      <c r="WAR648"/>
      <c r="WAS648"/>
      <c r="WAT648"/>
      <c r="WAU648"/>
      <c r="WAV648"/>
      <c r="WAW648"/>
      <c r="WAX648"/>
      <c r="WAY648"/>
      <c r="WAZ648"/>
      <c r="WBA648"/>
      <c r="WBB648"/>
      <c r="WBC648"/>
      <c r="WBD648"/>
      <c r="WBE648"/>
      <c r="WBF648"/>
      <c r="WBG648"/>
      <c r="WBH648"/>
      <c r="WBI648"/>
      <c r="WBJ648"/>
      <c r="WBK648"/>
      <c r="WBL648"/>
      <c r="WBM648"/>
      <c r="WBN648"/>
      <c r="WBO648"/>
      <c r="WBP648"/>
      <c r="WBQ648"/>
      <c r="WBR648"/>
      <c r="WBS648"/>
      <c r="WBT648"/>
      <c r="WBU648"/>
      <c r="WBV648"/>
      <c r="WBW648"/>
      <c r="WBX648"/>
      <c r="WBY648"/>
      <c r="WBZ648"/>
      <c r="WCA648"/>
      <c r="WCB648"/>
      <c r="WCC648"/>
      <c r="WCD648"/>
      <c r="WCE648"/>
      <c r="WCF648"/>
      <c r="WCG648"/>
      <c r="WCH648"/>
      <c r="WCI648"/>
      <c r="WCJ648"/>
      <c r="WCK648"/>
      <c r="WCL648"/>
      <c r="WCM648"/>
      <c r="WCN648"/>
      <c r="WCO648"/>
      <c r="WCP648"/>
      <c r="WCQ648"/>
      <c r="WCR648"/>
      <c r="WCS648"/>
      <c r="WCT648"/>
      <c r="WCU648"/>
      <c r="WCV648"/>
      <c r="WCW648"/>
      <c r="WCX648"/>
      <c r="WCY648"/>
      <c r="WCZ648"/>
      <c r="WDA648"/>
      <c r="WDB648"/>
      <c r="WDC648"/>
      <c r="WDD648"/>
      <c r="WDE648"/>
      <c r="WDF648"/>
      <c r="WDG648"/>
      <c r="WDH648"/>
      <c r="WDI648"/>
      <c r="WDJ648"/>
      <c r="WDK648"/>
      <c r="WDL648"/>
      <c r="WDM648"/>
      <c r="WDN648"/>
      <c r="WDO648"/>
      <c r="WDP648"/>
      <c r="WDQ648"/>
      <c r="WDR648"/>
      <c r="WDS648"/>
      <c r="WDT648"/>
      <c r="WDU648"/>
      <c r="WDV648"/>
      <c r="WDW648"/>
      <c r="WDX648"/>
      <c r="WDY648"/>
      <c r="WDZ648"/>
      <c r="WEA648"/>
      <c r="WEB648"/>
      <c r="WEC648"/>
      <c r="WED648"/>
      <c r="WEE648"/>
      <c r="WEF648"/>
      <c r="WEG648"/>
      <c r="WEH648"/>
      <c r="WEI648"/>
      <c r="WEJ648"/>
      <c r="WEK648"/>
      <c r="WEL648"/>
      <c r="WEM648"/>
      <c r="WEN648"/>
      <c r="WEO648"/>
      <c r="WEP648"/>
      <c r="WEQ648"/>
      <c r="WER648"/>
      <c r="WES648"/>
      <c r="WET648"/>
      <c r="WEU648"/>
      <c r="WEV648"/>
      <c r="WEW648"/>
      <c r="WEX648"/>
      <c r="WEY648"/>
      <c r="WEZ648"/>
      <c r="WFA648"/>
      <c r="WFB648"/>
      <c r="WFC648"/>
      <c r="WFD648"/>
      <c r="WFE648"/>
      <c r="WFF648"/>
      <c r="WFG648"/>
      <c r="WFH648"/>
      <c r="WFI648"/>
      <c r="WFJ648"/>
      <c r="WFK648"/>
      <c r="WFL648"/>
      <c r="WFM648"/>
      <c r="WFN648"/>
      <c r="WFO648"/>
      <c r="WFP648"/>
      <c r="WFQ648"/>
      <c r="WFR648"/>
      <c r="WFS648"/>
      <c r="WFT648"/>
      <c r="WFU648"/>
      <c r="WFV648"/>
      <c r="WFW648"/>
      <c r="WFX648"/>
      <c r="WFY648"/>
      <c r="WFZ648"/>
      <c r="WGA648"/>
      <c r="WGB648"/>
      <c r="WGC648"/>
      <c r="WGD648"/>
      <c r="WGE648"/>
      <c r="WGF648"/>
      <c r="WGG648"/>
      <c r="WGH648"/>
      <c r="WGI648"/>
      <c r="WGJ648"/>
      <c r="WGK648"/>
      <c r="WGL648"/>
      <c r="WGM648"/>
      <c r="WGN648"/>
      <c r="WGO648"/>
      <c r="WGP648"/>
      <c r="WGQ648"/>
      <c r="WGR648"/>
      <c r="WGS648"/>
      <c r="WGT648"/>
      <c r="WGU648"/>
      <c r="WGV648"/>
      <c r="WGW648"/>
      <c r="WGX648"/>
      <c r="WGY648"/>
      <c r="WGZ648"/>
      <c r="WHA648"/>
      <c r="WHB648"/>
      <c r="WHC648"/>
      <c r="WHD648"/>
      <c r="WHE648"/>
      <c r="WHF648"/>
      <c r="WHG648"/>
      <c r="WHH648"/>
      <c r="WHI648"/>
      <c r="WHJ648"/>
      <c r="WHK648"/>
      <c r="WHL648"/>
      <c r="WHM648"/>
      <c r="WHN648"/>
      <c r="WHO648"/>
      <c r="WHP648"/>
      <c r="WHQ648"/>
      <c r="WHR648"/>
      <c r="WHS648"/>
      <c r="WHT648"/>
      <c r="WHU648"/>
      <c r="WHV648"/>
      <c r="WHW648"/>
      <c r="WHX648"/>
      <c r="WHY648"/>
      <c r="WHZ648"/>
      <c r="WIA648"/>
      <c r="WIB648"/>
      <c r="WIC648"/>
      <c r="WID648"/>
      <c r="WIE648"/>
      <c r="WIF648"/>
      <c r="WIG648"/>
      <c r="WIH648"/>
      <c r="WII648"/>
      <c r="WIJ648"/>
      <c r="WIK648"/>
      <c r="WIL648"/>
      <c r="WIM648"/>
      <c r="WIN648"/>
      <c r="WIO648"/>
      <c r="WIP648"/>
      <c r="WIQ648"/>
      <c r="WIR648"/>
      <c r="WIS648"/>
      <c r="WIT648"/>
      <c r="WIU648"/>
      <c r="WIV648"/>
      <c r="WIW648"/>
      <c r="WIX648"/>
      <c r="WIY648"/>
      <c r="WIZ648"/>
      <c r="WJA648"/>
      <c r="WJB648"/>
      <c r="WJC648"/>
      <c r="WJD648"/>
      <c r="WJE648"/>
      <c r="WJF648"/>
      <c r="WJG648"/>
      <c r="WJH648"/>
      <c r="WJI648"/>
      <c r="WJJ648"/>
      <c r="WJK648"/>
      <c r="WJL648"/>
      <c r="WJM648"/>
      <c r="WJN648"/>
      <c r="WJO648"/>
      <c r="WJP648"/>
      <c r="WJQ648"/>
      <c r="WJR648"/>
      <c r="WJS648"/>
      <c r="WJT648"/>
      <c r="WJU648"/>
      <c r="WJV648"/>
      <c r="WJW648"/>
      <c r="WJX648"/>
      <c r="WJY648"/>
      <c r="WJZ648"/>
      <c r="WKA648"/>
      <c r="WKB648"/>
      <c r="WKC648"/>
      <c r="WKD648"/>
      <c r="WKE648"/>
      <c r="WKF648"/>
      <c r="WKG648"/>
      <c r="WKH648"/>
      <c r="WKI648"/>
      <c r="WKJ648"/>
      <c r="WKK648"/>
      <c r="WKL648"/>
      <c r="WKM648"/>
      <c r="WKN648"/>
      <c r="WKO648"/>
      <c r="WKP648"/>
      <c r="WKQ648"/>
      <c r="WKR648"/>
      <c r="WKS648"/>
      <c r="WKT648"/>
      <c r="WKU648"/>
      <c r="WKV648"/>
      <c r="WKW648"/>
      <c r="WKX648"/>
      <c r="WKY648"/>
      <c r="WKZ648"/>
      <c r="WLA648"/>
      <c r="WLB648"/>
      <c r="WLC648"/>
      <c r="WLD648"/>
      <c r="WLE648"/>
      <c r="WLF648"/>
      <c r="WLG648"/>
      <c r="WLH648"/>
      <c r="WLI648"/>
      <c r="WLJ648"/>
      <c r="WLK648"/>
      <c r="WLL648"/>
      <c r="WLM648"/>
      <c r="WLN648"/>
      <c r="WLO648"/>
      <c r="WLP648"/>
      <c r="WLQ648"/>
      <c r="WLR648"/>
      <c r="WLS648"/>
      <c r="WLT648"/>
      <c r="WLU648"/>
      <c r="WLV648"/>
      <c r="WLW648"/>
      <c r="WLX648"/>
      <c r="WLY648"/>
      <c r="WLZ648"/>
      <c r="WMA648"/>
      <c r="WMB648"/>
      <c r="WMC648"/>
      <c r="WMD648"/>
      <c r="WME648"/>
      <c r="WMF648"/>
      <c r="WMG648"/>
      <c r="WMH648"/>
      <c r="WMI648"/>
      <c r="WMJ648"/>
      <c r="WMK648"/>
      <c r="WML648"/>
      <c r="WMM648"/>
      <c r="WMN648"/>
      <c r="WMO648"/>
      <c r="WMP648"/>
      <c r="WMQ648"/>
      <c r="WMR648"/>
      <c r="WMS648"/>
      <c r="WMT648"/>
      <c r="WMU648"/>
      <c r="WMV648"/>
      <c r="WMW648"/>
      <c r="WMX648"/>
      <c r="WMY648"/>
      <c r="WMZ648"/>
      <c r="WNA648"/>
      <c r="WNB648"/>
      <c r="WNC648"/>
      <c r="WND648"/>
      <c r="WNE648"/>
      <c r="WNF648"/>
      <c r="WNG648"/>
      <c r="WNH648"/>
      <c r="WNI648"/>
      <c r="WNJ648"/>
      <c r="WNK648"/>
      <c r="WNL648"/>
      <c r="WNM648"/>
      <c r="WNN648"/>
      <c r="WNO648"/>
      <c r="WNP648"/>
      <c r="WNQ648"/>
      <c r="WNR648"/>
      <c r="WNS648"/>
      <c r="WNT648"/>
      <c r="WNU648"/>
      <c r="WNV648"/>
      <c r="WNW648"/>
      <c r="WNX648"/>
      <c r="WNY648"/>
      <c r="WNZ648"/>
      <c r="WOA648"/>
      <c r="WOB648"/>
      <c r="WOC648"/>
      <c r="WOD648"/>
      <c r="WOE648"/>
      <c r="WOF648"/>
      <c r="WOG648"/>
      <c r="WOH648"/>
      <c r="WOI648"/>
      <c r="WOJ648"/>
      <c r="WOK648"/>
      <c r="WOL648"/>
      <c r="WOM648"/>
      <c r="WON648"/>
      <c r="WOO648"/>
      <c r="WOP648"/>
      <c r="WOQ648"/>
      <c r="WOR648"/>
      <c r="WOS648"/>
      <c r="WOT648"/>
      <c r="WOU648"/>
      <c r="WOV648"/>
      <c r="WOW648"/>
      <c r="WOX648"/>
      <c r="WOY648"/>
      <c r="WOZ648"/>
      <c r="WPA648"/>
      <c r="WPB648"/>
      <c r="WPC648"/>
      <c r="WPD648"/>
      <c r="WPE648"/>
      <c r="WPF648"/>
      <c r="WPG648"/>
      <c r="WPH648"/>
      <c r="WPI648"/>
      <c r="WPJ648"/>
      <c r="WPK648"/>
      <c r="WPL648"/>
      <c r="WPM648"/>
      <c r="WPN648"/>
      <c r="WPO648"/>
      <c r="WPP648"/>
      <c r="WPQ648"/>
      <c r="WPR648"/>
      <c r="WPS648"/>
      <c r="WPT648"/>
      <c r="WPU648"/>
      <c r="WPV648"/>
      <c r="WPW648"/>
      <c r="WPX648"/>
      <c r="WPY648"/>
      <c r="WPZ648"/>
      <c r="WQA648"/>
      <c r="WQB648"/>
      <c r="WQC648"/>
      <c r="WQD648"/>
      <c r="WQE648"/>
      <c r="WQF648"/>
      <c r="WQG648"/>
      <c r="WQH648"/>
      <c r="WQI648"/>
      <c r="WQJ648"/>
      <c r="WQK648"/>
      <c r="WQL648"/>
      <c r="WQM648"/>
      <c r="WQN648"/>
      <c r="WQO648"/>
      <c r="WQP648"/>
      <c r="WQQ648"/>
      <c r="WQR648"/>
      <c r="WQS648"/>
      <c r="WQT648"/>
      <c r="WQU648"/>
      <c r="WQV648"/>
      <c r="WQW648"/>
      <c r="WQX648"/>
      <c r="WQY648"/>
      <c r="WQZ648"/>
      <c r="WRA648"/>
      <c r="WRB648"/>
      <c r="WRC648"/>
      <c r="WRD648"/>
      <c r="WRE648"/>
      <c r="WRF648"/>
      <c r="WRG648"/>
      <c r="WRH648"/>
      <c r="WRI648"/>
      <c r="WRJ648"/>
      <c r="WRK648"/>
      <c r="WRL648"/>
      <c r="WRM648"/>
      <c r="WRN648"/>
      <c r="WRO648"/>
      <c r="WRP648"/>
      <c r="WRQ648"/>
      <c r="WRR648"/>
      <c r="WRS648"/>
      <c r="WRT648"/>
      <c r="WRU648"/>
      <c r="WRV648"/>
      <c r="WRW648"/>
      <c r="WRX648"/>
      <c r="WRY648"/>
      <c r="WRZ648"/>
      <c r="WSA648"/>
      <c r="WSB648"/>
      <c r="WSC648"/>
      <c r="WSD648"/>
      <c r="WSE648"/>
      <c r="WSF648"/>
      <c r="WSG648"/>
      <c r="WSH648"/>
      <c r="WSI648"/>
      <c r="WSJ648"/>
      <c r="WSK648"/>
      <c r="WSL648"/>
      <c r="WSM648"/>
      <c r="WSN648"/>
      <c r="WSO648"/>
      <c r="WSP648"/>
      <c r="WSQ648"/>
      <c r="WSR648"/>
      <c r="WSS648"/>
      <c r="WST648"/>
      <c r="WSU648"/>
      <c r="WSV648"/>
      <c r="WSW648"/>
      <c r="WSX648"/>
      <c r="WSY648"/>
      <c r="WSZ648"/>
      <c r="WTA648"/>
      <c r="WTB648"/>
      <c r="WTC648"/>
      <c r="WTD648"/>
      <c r="WTE648"/>
      <c r="WTF648"/>
      <c r="WTG648"/>
      <c r="WTH648"/>
      <c r="WTI648"/>
      <c r="WTJ648"/>
      <c r="WTK648"/>
      <c r="WTL648"/>
      <c r="WTM648"/>
      <c r="WTN648"/>
      <c r="WTO648"/>
      <c r="WTP648"/>
      <c r="WTQ648"/>
      <c r="WTR648"/>
      <c r="WTS648"/>
      <c r="WTT648"/>
      <c r="WTU648"/>
      <c r="WTV648"/>
      <c r="WTW648"/>
      <c r="WTX648"/>
      <c r="WTY648"/>
      <c r="WTZ648"/>
      <c r="WUA648"/>
      <c r="WUB648"/>
      <c r="WUC648"/>
      <c r="WUD648"/>
      <c r="WUE648"/>
      <c r="WUF648"/>
      <c r="WUG648"/>
      <c r="WUH648"/>
      <c r="WUI648"/>
      <c r="WUJ648"/>
      <c r="WUK648"/>
      <c r="WUL648"/>
      <c r="WUM648"/>
      <c r="WUN648"/>
      <c r="WUO648"/>
      <c r="WUP648"/>
      <c r="WUQ648"/>
      <c r="WUR648"/>
      <c r="WUS648"/>
      <c r="WUT648"/>
      <c r="WUU648"/>
      <c r="WUV648"/>
      <c r="WUW648"/>
      <c r="WUX648"/>
      <c r="WUY648"/>
      <c r="WUZ648"/>
      <c r="WVA648"/>
      <c r="WVB648"/>
      <c r="WVC648"/>
      <c r="WVD648"/>
      <c r="WVE648"/>
      <c r="WVF648"/>
      <c r="WVG648"/>
      <c r="WVH648"/>
      <c r="WVI648"/>
      <c r="WVJ648"/>
      <c r="WVK648"/>
      <c r="WVL648"/>
      <c r="WVM648"/>
      <c r="WVN648"/>
      <c r="WVO648"/>
      <c r="WVP648"/>
      <c r="WVQ648"/>
      <c r="WVR648"/>
      <c r="WVS648"/>
      <c r="WVT648"/>
      <c r="WVU648"/>
      <c r="WVV648"/>
      <c r="WVW648"/>
      <c r="WVX648"/>
      <c r="WVY648"/>
      <c r="WVZ648"/>
      <c r="WWA648"/>
      <c r="WWB648"/>
      <c r="WWC648"/>
      <c r="WWD648"/>
      <c r="WWE648"/>
      <c r="WWF648"/>
      <c r="WWG648"/>
      <c r="WWH648"/>
      <c r="WWI648"/>
      <c r="WWJ648"/>
      <c r="WWK648"/>
      <c r="WWL648"/>
      <c r="WWM648"/>
      <c r="WWN648"/>
      <c r="WWO648"/>
      <c r="WWP648"/>
      <c r="WWQ648"/>
      <c r="WWR648"/>
      <c r="WWS648"/>
      <c r="WWT648"/>
      <c r="WWU648"/>
      <c r="WWV648"/>
      <c r="WWW648"/>
      <c r="WWX648"/>
      <c r="WWY648"/>
      <c r="WWZ648"/>
      <c r="WXA648"/>
      <c r="WXB648"/>
      <c r="WXC648"/>
      <c r="WXD648"/>
      <c r="WXE648"/>
      <c r="WXF648"/>
      <c r="WXG648"/>
      <c r="WXH648"/>
      <c r="WXI648"/>
      <c r="WXJ648"/>
      <c r="WXK648"/>
      <c r="WXL648"/>
      <c r="WXM648"/>
      <c r="WXN648"/>
      <c r="WXO648"/>
      <c r="WXP648"/>
      <c r="WXQ648"/>
      <c r="WXR648"/>
      <c r="WXS648"/>
      <c r="WXT648"/>
      <c r="WXU648"/>
      <c r="WXV648"/>
      <c r="WXW648"/>
      <c r="WXX648"/>
      <c r="WXY648"/>
      <c r="WXZ648"/>
      <c r="WYA648"/>
      <c r="WYB648"/>
      <c r="WYC648"/>
      <c r="WYD648"/>
      <c r="WYE648"/>
      <c r="WYF648"/>
      <c r="WYG648"/>
      <c r="WYH648"/>
      <c r="WYI648"/>
      <c r="WYJ648"/>
      <c r="WYK648"/>
      <c r="WYL648"/>
      <c r="WYM648"/>
      <c r="WYN648"/>
      <c r="WYO648"/>
      <c r="WYP648"/>
      <c r="WYQ648"/>
      <c r="WYR648"/>
      <c r="WYS648"/>
      <c r="WYT648"/>
      <c r="WYU648"/>
      <c r="WYV648"/>
      <c r="WYW648"/>
      <c r="WYX648"/>
      <c r="WYY648"/>
      <c r="WYZ648"/>
      <c r="WZA648"/>
      <c r="WZB648"/>
      <c r="WZC648"/>
      <c r="WZD648"/>
      <c r="WZE648"/>
      <c r="WZF648"/>
      <c r="WZG648"/>
      <c r="WZH648"/>
      <c r="WZI648"/>
      <c r="WZJ648"/>
      <c r="WZK648"/>
      <c r="WZL648"/>
      <c r="WZM648"/>
      <c r="WZN648"/>
      <c r="WZO648"/>
      <c r="WZP648"/>
      <c r="WZQ648"/>
      <c r="WZR648"/>
      <c r="WZS648"/>
      <c r="WZT648"/>
      <c r="WZU648"/>
      <c r="WZV648"/>
      <c r="WZW648"/>
      <c r="WZX648"/>
      <c r="WZY648"/>
      <c r="WZZ648"/>
      <c r="XAA648"/>
      <c r="XAB648"/>
      <c r="XAC648"/>
      <c r="XAD648"/>
      <c r="XAE648"/>
      <c r="XAF648"/>
      <c r="XAG648"/>
      <c r="XAH648"/>
      <c r="XAI648"/>
      <c r="XAJ648"/>
      <c r="XAK648"/>
      <c r="XAL648"/>
      <c r="XAM648"/>
      <c r="XAN648"/>
      <c r="XAO648"/>
      <c r="XAP648"/>
      <c r="XAQ648"/>
      <c r="XAR648"/>
      <c r="XAS648"/>
      <c r="XAT648"/>
      <c r="XAU648"/>
      <c r="XAV648"/>
      <c r="XAW648"/>
      <c r="XAX648"/>
      <c r="XAY648"/>
      <c r="XAZ648"/>
      <c r="XBA648"/>
      <c r="XBB648"/>
      <c r="XBC648"/>
      <c r="XBD648"/>
      <c r="XBE648"/>
      <c r="XBF648"/>
      <c r="XBG648"/>
      <c r="XBH648"/>
      <c r="XBI648"/>
      <c r="XBJ648"/>
      <c r="XBK648"/>
      <c r="XBL648"/>
      <c r="XBM648"/>
      <c r="XBN648"/>
      <c r="XBO648"/>
      <c r="XBP648"/>
      <c r="XBQ648"/>
      <c r="XBR648"/>
      <c r="XBS648"/>
      <c r="XBT648"/>
      <c r="XBU648"/>
      <c r="XBV648"/>
      <c r="XBW648"/>
      <c r="XBX648"/>
      <c r="XBY648"/>
      <c r="XBZ648"/>
      <c r="XCA648"/>
      <c r="XCB648"/>
      <c r="XCC648"/>
      <c r="XCD648"/>
      <c r="XCE648"/>
      <c r="XCF648"/>
      <c r="XCG648"/>
      <c r="XCH648"/>
      <c r="XCI648"/>
      <c r="XCJ648"/>
      <c r="XCK648"/>
      <c r="XCL648"/>
      <c r="XCM648"/>
      <c r="XCN648"/>
      <c r="XCO648"/>
      <c r="XCP648"/>
      <c r="XCQ648"/>
      <c r="XCR648"/>
      <c r="XCS648"/>
      <c r="XCT648"/>
      <c r="XCU648"/>
      <c r="XCV648"/>
      <c r="XCW648"/>
      <c r="XCX648"/>
      <c r="XCY648"/>
      <c r="XCZ648"/>
      <c r="XDA648"/>
      <c r="XDB648"/>
      <c r="XDC648"/>
      <c r="XDD648"/>
      <c r="XDE648"/>
      <c r="XDF648"/>
      <c r="XDG648"/>
      <c r="XDH648"/>
      <c r="XDI648"/>
      <c r="XDJ648"/>
      <c r="XDK648"/>
      <c r="XDL648"/>
      <c r="XDM648"/>
      <c r="XDN648"/>
      <c r="XDO648"/>
      <c r="XDP648"/>
      <c r="XDQ648"/>
      <c r="XDR648"/>
      <c r="XDS648"/>
      <c r="XDT648"/>
      <c r="XDU648"/>
      <c r="XDV648"/>
      <c r="XDW648"/>
      <c r="XDX648"/>
      <c r="XDY648"/>
      <c r="XDZ648"/>
      <c r="XEA648"/>
      <c r="XEB648"/>
      <c r="XEC648"/>
      <c r="XED648"/>
      <c r="XEE648"/>
      <c r="XEF648"/>
      <c r="XEG648"/>
      <c r="XEH648"/>
      <c r="XEI648"/>
      <c r="XEJ648"/>
      <c r="XEK648"/>
      <c r="XEL648"/>
      <c r="XEM648"/>
      <c r="XEN648"/>
      <c r="XEO648"/>
      <c r="XEP648"/>
      <c r="XEQ648"/>
      <c r="XER648"/>
      <c r="XES648"/>
      <c r="XET648"/>
      <c r="XEU648"/>
      <c r="XEV648"/>
      <c r="XEW648"/>
      <c r="XEX648"/>
      <c r="XEY648"/>
      <c r="XEZ648"/>
      <c r="XFA648"/>
      <c r="XFB648"/>
      <c r="XFC648"/>
      <c r="XFD648"/>
    </row>
    <row r="649" ht="40.5" spans="1:1024 1025:16384">
      <c r="A649" s="10">
        <f t="shared" si="61"/>
        <v>645</v>
      </c>
      <c r="B649" s="10" t="s">
        <v>33</v>
      </c>
      <c r="C649" s="10" t="s">
        <v>8</v>
      </c>
      <c r="D649" s="29" t="s">
        <v>2429</v>
      </c>
      <c r="E649" s="24" t="s">
        <v>2430</v>
      </c>
      <c r="F649" s="24">
        <v>65</v>
      </c>
      <c r="G649" s="24" t="s">
        <v>2431</v>
      </c>
      <c r="H649" s="24" t="s">
        <v>2432</v>
      </c>
      <c r="I649" s="11"/>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c r="AMK649"/>
      <c r="AML649"/>
      <c r="AMM649"/>
      <c r="AMN649"/>
      <c r="AMO649"/>
      <c r="AMP649"/>
      <c r="AMQ649"/>
      <c r="AMR649"/>
      <c r="AMS649"/>
      <c r="AMT649"/>
      <c r="AMU649"/>
      <c r="AMV649"/>
      <c r="AMW649"/>
      <c r="AMX649"/>
      <c r="AMY649"/>
      <c r="AMZ649"/>
      <c r="ANA649"/>
      <c r="ANB649"/>
      <c r="ANC649"/>
      <c r="AND649"/>
      <c r="ANE649"/>
      <c r="ANF649"/>
      <c r="ANG649"/>
      <c r="ANH649"/>
      <c r="ANI649"/>
      <c r="ANJ649"/>
      <c r="ANK649"/>
      <c r="ANL649"/>
      <c r="ANM649"/>
      <c r="ANN649"/>
      <c r="ANO649"/>
      <c r="ANP649"/>
      <c r="ANQ649"/>
      <c r="ANR649"/>
      <c r="ANS649"/>
      <c r="ANT649"/>
      <c r="ANU649"/>
      <c r="ANV649"/>
      <c r="ANW649"/>
      <c r="ANX649"/>
      <c r="ANY649"/>
      <c r="ANZ649"/>
      <c r="AOA649"/>
      <c r="AOB649"/>
      <c r="AOC649"/>
      <c r="AOD649"/>
      <c r="AOE649"/>
      <c r="AOF649"/>
      <c r="AOG649"/>
      <c r="AOH649"/>
      <c r="AOI649"/>
      <c r="AOJ649"/>
      <c r="AOK649"/>
      <c r="AOL649"/>
      <c r="AOM649"/>
      <c r="AON649"/>
      <c r="AOO649"/>
      <c r="AOP649"/>
      <c r="AOQ649"/>
      <c r="AOR649"/>
      <c r="AOS649"/>
      <c r="AOT649"/>
      <c r="AOU649"/>
      <c r="AOV649"/>
      <c r="AOW649"/>
      <c r="AOX649"/>
      <c r="AOY649"/>
      <c r="AOZ649"/>
      <c r="APA649"/>
      <c r="APB649"/>
      <c r="APC649"/>
      <c r="APD649"/>
      <c r="APE649"/>
      <c r="APF649"/>
      <c r="APG649"/>
      <c r="APH649"/>
      <c r="API649"/>
      <c r="APJ649"/>
      <c r="APK649"/>
      <c r="APL649"/>
      <c r="APM649"/>
      <c r="APN649"/>
      <c r="APO649"/>
      <c r="APP649"/>
      <c r="APQ649"/>
      <c r="APR649"/>
      <c r="APS649"/>
      <c r="APT649"/>
      <c r="APU649"/>
      <c r="APV649"/>
      <c r="APW649"/>
      <c r="APX649"/>
      <c r="APY649"/>
      <c r="APZ649"/>
      <c r="AQA649"/>
      <c r="AQB649"/>
      <c r="AQC649"/>
      <c r="AQD649"/>
      <c r="AQE649"/>
      <c r="AQF649"/>
      <c r="AQG649"/>
      <c r="AQH649"/>
      <c r="AQI649"/>
      <c r="AQJ649"/>
      <c r="AQK649"/>
      <c r="AQL649"/>
      <c r="AQM649"/>
      <c r="AQN649"/>
      <c r="AQO649"/>
      <c r="AQP649"/>
      <c r="AQQ649"/>
      <c r="AQR649"/>
      <c r="AQS649"/>
      <c r="AQT649"/>
      <c r="AQU649"/>
      <c r="AQV649"/>
      <c r="AQW649"/>
      <c r="AQX649"/>
      <c r="AQY649"/>
      <c r="AQZ649"/>
      <c r="ARA649"/>
      <c r="ARB649"/>
      <c r="ARC649"/>
      <c r="ARD649"/>
      <c r="ARE649"/>
      <c r="ARF649"/>
      <c r="ARG649"/>
      <c r="ARH649"/>
      <c r="ARI649"/>
      <c r="ARJ649"/>
      <c r="ARK649"/>
      <c r="ARL649"/>
      <c r="ARM649"/>
      <c r="ARN649"/>
      <c r="ARO649"/>
      <c r="ARP649"/>
      <c r="ARQ649"/>
      <c r="ARR649"/>
      <c r="ARS649"/>
      <c r="ART649"/>
      <c r="ARU649"/>
      <c r="ARV649"/>
      <c r="ARW649"/>
      <c r="ARX649"/>
      <c r="ARY649"/>
      <c r="ARZ649"/>
      <c r="ASA649"/>
      <c r="ASB649"/>
      <c r="ASC649"/>
      <c r="ASD649"/>
      <c r="ASE649"/>
      <c r="ASF649"/>
      <c r="ASG649"/>
      <c r="ASH649"/>
      <c r="ASI649"/>
      <c r="ASJ649"/>
      <c r="ASK649"/>
      <c r="ASL649"/>
      <c r="ASM649"/>
      <c r="ASN649"/>
      <c r="ASO649"/>
      <c r="ASP649"/>
      <c r="ASQ649"/>
      <c r="ASR649"/>
      <c r="ASS649"/>
      <c r="AST649"/>
      <c r="ASU649"/>
      <c r="ASV649"/>
      <c r="ASW649"/>
      <c r="ASX649"/>
      <c r="ASY649"/>
      <c r="ASZ649"/>
      <c r="ATA649"/>
      <c r="ATB649"/>
      <c r="ATC649"/>
      <c r="ATD649"/>
      <c r="ATE649"/>
      <c r="ATF649"/>
      <c r="ATG649"/>
      <c r="ATH649"/>
      <c r="ATI649"/>
      <c r="ATJ649"/>
      <c r="ATK649"/>
      <c r="ATL649"/>
      <c r="ATM649"/>
      <c r="ATN649"/>
      <c r="ATO649"/>
      <c r="ATP649"/>
      <c r="ATQ649"/>
      <c r="ATR649"/>
      <c r="ATS649"/>
      <c r="ATT649"/>
      <c r="ATU649"/>
      <c r="ATV649"/>
      <c r="ATW649"/>
      <c r="ATX649"/>
      <c r="ATY649"/>
      <c r="ATZ649"/>
      <c r="AUA649"/>
      <c r="AUB649"/>
      <c r="AUC649"/>
      <c r="AUD649"/>
      <c r="AUE649"/>
      <c r="AUF649"/>
      <c r="AUG649"/>
      <c r="AUH649"/>
      <c r="AUI649"/>
      <c r="AUJ649"/>
      <c r="AUK649"/>
      <c r="AUL649"/>
      <c r="AUM649"/>
      <c r="AUN649"/>
      <c r="AUO649"/>
      <c r="AUP649"/>
      <c r="AUQ649"/>
      <c r="AUR649"/>
      <c r="AUS649"/>
      <c r="AUT649"/>
      <c r="AUU649"/>
      <c r="AUV649"/>
      <c r="AUW649"/>
      <c r="AUX649"/>
      <c r="AUY649"/>
      <c r="AUZ649"/>
      <c r="AVA649"/>
      <c r="AVB649"/>
      <c r="AVC649"/>
      <c r="AVD649"/>
      <c r="AVE649"/>
      <c r="AVF649"/>
      <c r="AVG649"/>
      <c r="AVH649"/>
      <c r="AVI649"/>
      <c r="AVJ649"/>
      <c r="AVK649"/>
      <c r="AVL649"/>
      <c r="AVM649"/>
      <c r="AVN649"/>
      <c r="AVO649"/>
      <c r="AVP649"/>
      <c r="AVQ649"/>
      <c r="AVR649"/>
      <c r="AVS649"/>
      <c r="AVT649"/>
      <c r="AVU649"/>
      <c r="AVV649"/>
      <c r="AVW649"/>
      <c r="AVX649"/>
      <c r="AVY649"/>
      <c r="AVZ649"/>
      <c r="AWA649"/>
      <c r="AWB649"/>
      <c r="AWC649"/>
      <c r="AWD649"/>
      <c r="AWE649"/>
      <c r="AWF649"/>
      <c r="AWG649"/>
      <c r="AWH649"/>
      <c r="AWI649"/>
      <c r="AWJ649"/>
      <c r="AWK649"/>
      <c r="AWL649"/>
      <c r="AWM649"/>
      <c r="AWN649"/>
      <c r="AWO649"/>
      <c r="AWP649"/>
      <c r="AWQ649"/>
      <c r="AWR649"/>
      <c r="AWS649"/>
      <c r="AWT649"/>
      <c r="AWU649"/>
      <c r="AWV649"/>
      <c r="AWW649"/>
      <c r="AWX649"/>
      <c r="AWY649"/>
      <c r="AWZ649"/>
      <c r="AXA649"/>
      <c r="AXB649"/>
      <c r="AXC649"/>
      <c r="AXD649"/>
      <c r="AXE649"/>
      <c r="AXF649"/>
      <c r="AXG649"/>
      <c r="AXH649"/>
      <c r="AXI649"/>
      <c r="AXJ649"/>
      <c r="AXK649"/>
      <c r="AXL649"/>
      <c r="AXM649"/>
      <c r="AXN649"/>
      <c r="AXO649"/>
      <c r="AXP649"/>
      <c r="AXQ649"/>
      <c r="AXR649"/>
      <c r="AXS649"/>
      <c r="AXT649"/>
      <c r="AXU649"/>
      <c r="AXV649"/>
      <c r="AXW649"/>
      <c r="AXX649"/>
      <c r="AXY649"/>
      <c r="AXZ649"/>
      <c r="AYA649"/>
      <c r="AYB649"/>
      <c r="AYC649"/>
      <c r="AYD649"/>
      <c r="AYE649"/>
      <c r="AYF649"/>
      <c r="AYG649"/>
      <c r="AYH649"/>
      <c r="AYI649"/>
      <c r="AYJ649"/>
      <c r="AYK649"/>
      <c r="AYL649"/>
      <c r="AYM649"/>
      <c r="AYN649"/>
      <c r="AYO649"/>
      <c r="AYP649"/>
      <c r="AYQ649"/>
      <c r="AYR649"/>
      <c r="AYS649"/>
      <c r="AYT649"/>
      <c r="AYU649"/>
      <c r="AYV649"/>
      <c r="AYW649"/>
      <c r="AYX649"/>
      <c r="AYY649"/>
      <c r="AYZ649"/>
      <c r="AZA649"/>
      <c r="AZB649"/>
      <c r="AZC649"/>
      <c r="AZD649"/>
      <c r="AZE649"/>
      <c r="AZF649"/>
      <c r="AZG649"/>
      <c r="AZH649"/>
      <c r="AZI649"/>
      <c r="AZJ649"/>
      <c r="AZK649"/>
      <c r="AZL649"/>
      <c r="AZM649"/>
      <c r="AZN649"/>
      <c r="AZO649"/>
      <c r="AZP649"/>
      <c r="AZQ649"/>
      <c r="AZR649"/>
      <c r="AZS649"/>
      <c r="AZT649"/>
      <c r="AZU649"/>
      <c r="AZV649"/>
      <c r="AZW649"/>
      <c r="AZX649"/>
      <c r="AZY649"/>
      <c r="AZZ649"/>
      <c r="BAA649"/>
      <c r="BAB649"/>
      <c r="BAC649"/>
      <c r="BAD649"/>
      <c r="BAE649"/>
      <c r="BAF649"/>
      <c r="BAG649"/>
      <c r="BAH649"/>
      <c r="BAI649"/>
      <c r="BAJ649"/>
      <c r="BAK649"/>
      <c r="BAL649"/>
      <c r="BAM649"/>
      <c r="BAN649"/>
      <c r="BAO649"/>
      <c r="BAP649"/>
      <c r="BAQ649"/>
      <c r="BAR649"/>
      <c r="BAS649"/>
      <c r="BAT649"/>
      <c r="BAU649"/>
      <c r="BAV649"/>
      <c r="BAW649"/>
      <c r="BAX649"/>
      <c r="BAY649"/>
      <c r="BAZ649"/>
      <c r="BBA649"/>
      <c r="BBB649"/>
      <c r="BBC649"/>
      <c r="BBD649"/>
      <c r="BBE649"/>
      <c r="BBF649"/>
      <c r="BBG649"/>
      <c r="BBH649"/>
      <c r="BBI649"/>
      <c r="BBJ649"/>
      <c r="BBK649"/>
      <c r="BBL649"/>
      <c r="BBM649"/>
      <c r="BBN649"/>
      <c r="BBO649"/>
      <c r="BBP649"/>
      <c r="BBQ649"/>
      <c r="BBR649"/>
      <c r="BBS649"/>
      <c r="BBT649"/>
      <c r="BBU649"/>
      <c r="BBV649"/>
      <c r="BBW649"/>
      <c r="BBX649"/>
      <c r="BBY649"/>
      <c r="BBZ649"/>
      <c r="BCA649"/>
      <c r="BCB649"/>
      <c r="BCC649"/>
      <c r="BCD649"/>
      <c r="BCE649"/>
      <c r="BCF649"/>
      <c r="BCG649"/>
      <c r="BCH649"/>
      <c r="BCI649"/>
      <c r="BCJ649"/>
      <c r="BCK649"/>
      <c r="BCL649"/>
      <c r="BCM649"/>
      <c r="BCN649"/>
      <c r="BCO649"/>
      <c r="BCP649"/>
      <c r="BCQ649"/>
      <c r="BCR649"/>
      <c r="BCS649"/>
      <c r="BCT649"/>
      <c r="BCU649"/>
      <c r="BCV649"/>
      <c r="BCW649"/>
      <c r="BCX649"/>
      <c r="BCY649"/>
      <c r="BCZ649"/>
      <c r="BDA649"/>
      <c r="BDB649"/>
      <c r="BDC649"/>
      <c r="BDD649"/>
      <c r="BDE649"/>
      <c r="BDF649"/>
      <c r="BDG649"/>
      <c r="BDH649"/>
      <c r="BDI649"/>
      <c r="BDJ649"/>
      <c r="BDK649"/>
      <c r="BDL649"/>
      <c r="BDM649"/>
      <c r="BDN649"/>
      <c r="BDO649"/>
      <c r="BDP649"/>
      <c r="BDQ649"/>
      <c r="BDR649"/>
      <c r="BDS649"/>
      <c r="BDT649"/>
      <c r="BDU649"/>
      <c r="BDV649"/>
      <c r="BDW649"/>
      <c r="BDX649"/>
      <c r="BDY649"/>
      <c r="BDZ649"/>
      <c r="BEA649"/>
      <c r="BEB649"/>
      <c r="BEC649"/>
      <c r="BED649"/>
      <c r="BEE649"/>
      <c r="BEF649"/>
      <c r="BEG649"/>
      <c r="BEH649"/>
      <c r="BEI649"/>
      <c r="BEJ649"/>
      <c r="BEK649"/>
      <c r="BEL649"/>
      <c r="BEM649"/>
      <c r="BEN649"/>
      <c r="BEO649"/>
      <c r="BEP649"/>
      <c r="BEQ649"/>
      <c r="BER649"/>
      <c r="BES649"/>
      <c r="BET649"/>
      <c r="BEU649"/>
      <c r="BEV649"/>
      <c r="BEW649"/>
      <c r="BEX649"/>
      <c r="BEY649"/>
      <c r="BEZ649"/>
      <c r="BFA649"/>
      <c r="BFB649"/>
      <c r="BFC649"/>
      <c r="BFD649"/>
      <c r="BFE649"/>
      <c r="BFF649"/>
      <c r="BFG649"/>
      <c r="BFH649"/>
      <c r="BFI649"/>
      <c r="BFJ649"/>
      <c r="BFK649"/>
      <c r="BFL649"/>
      <c r="BFM649"/>
      <c r="BFN649"/>
      <c r="BFO649"/>
      <c r="BFP649"/>
      <c r="BFQ649"/>
      <c r="BFR649"/>
      <c r="BFS649"/>
      <c r="BFT649"/>
      <c r="BFU649"/>
      <c r="BFV649"/>
      <c r="BFW649"/>
      <c r="BFX649"/>
      <c r="BFY649"/>
      <c r="BFZ649"/>
      <c r="BGA649"/>
      <c r="BGB649"/>
      <c r="BGC649"/>
      <c r="BGD649"/>
      <c r="BGE649"/>
      <c r="BGF649"/>
      <c r="BGG649"/>
      <c r="BGH649"/>
      <c r="BGI649"/>
      <c r="BGJ649"/>
      <c r="BGK649"/>
      <c r="BGL649"/>
      <c r="BGM649"/>
      <c r="BGN649"/>
      <c r="BGO649"/>
      <c r="BGP649"/>
      <c r="BGQ649"/>
      <c r="BGR649"/>
      <c r="BGS649"/>
      <c r="BGT649"/>
      <c r="BGU649"/>
      <c r="BGV649"/>
      <c r="BGW649"/>
      <c r="BGX649"/>
      <c r="BGY649"/>
      <c r="BGZ649"/>
      <c r="BHA649"/>
      <c r="BHB649"/>
      <c r="BHC649"/>
      <c r="BHD649"/>
      <c r="BHE649"/>
      <c r="BHF649"/>
      <c r="BHG649"/>
      <c r="BHH649"/>
      <c r="BHI649"/>
      <c r="BHJ649"/>
      <c r="BHK649"/>
      <c r="BHL649"/>
      <c r="BHM649"/>
      <c r="BHN649"/>
      <c r="BHO649"/>
      <c r="BHP649"/>
      <c r="BHQ649"/>
      <c r="BHR649"/>
      <c r="BHS649"/>
      <c r="BHT649"/>
      <c r="BHU649"/>
      <c r="BHV649"/>
      <c r="BHW649"/>
      <c r="BHX649"/>
      <c r="BHY649"/>
      <c r="BHZ649"/>
      <c r="BIA649"/>
      <c r="BIB649"/>
      <c r="BIC649"/>
      <c r="BID649"/>
      <c r="BIE649"/>
      <c r="BIF649"/>
      <c r="BIG649"/>
      <c r="BIH649"/>
      <c r="BII649"/>
      <c r="BIJ649"/>
      <c r="BIK649"/>
      <c r="BIL649"/>
      <c r="BIM649"/>
      <c r="BIN649"/>
      <c r="BIO649"/>
      <c r="BIP649"/>
      <c r="BIQ649"/>
      <c r="BIR649"/>
      <c r="BIS649"/>
      <c r="BIT649"/>
      <c r="BIU649"/>
      <c r="BIV649"/>
      <c r="BIW649"/>
      <c r="BIX649"/>
      <c r="BIY649"/>
      <c r="BIZ649"/>
      <c r="BJA649"/>
      <c r="BJB649"/>
      <c r="BJC649"/>
      <c r="BJD649"/>
      <c r="BJE649"/>
      <c r="BJF649"/>
      <c r="BJG649"/>
      <c r="BJH649"/>
      <c r="BJI649"/>
      <c r="BJJ649"/>
      <c r="BJK649"/>
      <c r="BJL649"/>
      <c r="BJM649"/>
      <c r="BJN649"/>
      <c r="BJO649"/>
      <c r="BJP649"/>
      <c r="BJQ649"/>
      <c r="BJR649"/>
      <c r="BJS649"/>
      <c r="BJT649"/>
      <c r="BJU649"/>
      <c r="BJV649"/>
      <c r="BJW649"/>
      <c r="BJX649"/>
      <c r="BJY649"/>
      <c r="BJZ649"/>
      <c r="BKA649"/>
      <c r="BKB649"/>
      <c r="BKC649"/>
      <c r="BKD649"/>
      <c r="BKE649"/>
      <c r="BKF649"/>
      <c r="BKG649"/>
      <c r="BKH649"/>
      <c r="BKI649"/>
      <c r="BKJ649"/>
      <c r="BKK649"/>
      <c r="BKL649"/>
      <c r="BKM649"/>
      <c r="BKN649"/>
      <c r="BKO649"/>
      <c r="BKP649"/>
      <c r="BKQ649"/>
      <c r="BKR649"/>
      <c r="BKS649"/>
      <c r="BKT649"/>
      <c r="BKU649"/>
      <c r="BKV649"/>
      <c r="BKW649"/>
      <c r="BKX649"/>
      <c r="BKY649"/>
      <c r="BKZ649"/>
      <c r="BLA649"/>
      <c r="BLB649"/>
      <c r="BLC649"/>
      <c r="BLD649"/>
      <c r="BLE649"/>
      <c r="BLF649"/>
      <c r="BLG649"/>
      <c r="BLH649"/>
      <c r="BLI649"/>
      <c r="BLJ649"/>
      <c r="BLK649"/>
      <c r="BLL649"/>
      <c r="BLM649"/>
      <c r="BLN649"/>
      <c r="BLO649"/>
      <c r="BLP649"/>
      <c r="BLQ649"/>
      <c r="BLR649"/>
      <c r="BLS649"/>
      <c r="BLT649"/>
      <c r="BLU649"/>
      <c r="BLV649"/>
      <c r="BLW649"/>
      <c r="BLX649"/>
      <c r="BLY649"/>
      <c r="BLZ649"/>
      <c r="BMA649"/>
      <c r="BMB649"/>
      <c r="BMC649"/>
      <c r="BMD649"/>
      <c r="BME649"/>
      <c r="BMF649"/>
      <c r="BMG649"/>
      <c r="BMH649"/>
      <c r="BMI649"/>
      <c r="BMJ649"/>
      <c r="BMK649"/>
      <c r="BML649"/>
      <c r="BMM649"/>
      <c r="BMN649"/>
      <c r="BMO649"/>
      <c r="BMP649"/>
      <c r="BMQ649"/>
      <c r="BMR649"/>
      <c r="BMS649"/>
      <c r="BMT649"/>
      <c r="BMU649"/>
      <c r="BMV649"/>
      <c r="BMW649"/>
      <c r="BMX649"/>
      <c r="BMY649"/>
      <c r="BMZ649"/>
      <c r="BNA649"/>
      <c r="BNB649"/>
      <c r="BNC649"/>
      <c r="BND649"/>
      <c r="BNE649"/>
      <c r="BNF649"/>
      <c r="BNG649"/>
      <c r="BNH649"/>
      <c r="BNI649"/>
      <c r="BNJ649"/>
      <c r="BNK649"/>
      <c r="BNL649"/>
      <c r="BNM649"/>
      <c r="BNN649"/>
      <c r="BNO649"/>
      <c r="BNP649"/>
      <c r="BNQ649"/>
      <c r="BNR649"/>
      <c r="BNS649"/>
      <c r="BNT649"/>
      <c r="BNU649"/>
      <c r="BNV649"/>
      <c r="BNW649"/>
      <c r="BNX649"/>
      <c r="BNY649"/>
      <c r="BNZ649"/>
      <c r="BOA649"/>
      <c r="BOB649"/>
      <c r="BOC649"/>
      <c r="BOD649"/>
      <c r="BOE649"/>
      <c r="BOF649"/>
      <c r="BOG649"/>
      <c r="BOH649"/>
      <c r="BOI649"/>
      <c r="BOJ649"/>
      <c r="BOK649"/>
      <c r="BOL649"/>
      <c r="BOM649"/>
      <c r="BON649"/>
      <c r="BOO649"/>
      <c r="BOP649"/>
      <c r="BOQ649"/>
      <c r="BOR649"/>
      <c r="BOS649"/>
      <c r="BOT649"/>
      <c r="BOU649"/>
      <c r="BOV649"/>
      <c r="BOW649"/>
      <c r="BOX649"/>
      <c r="BOY649"/>
      <c r="BOZ649"/>
      <c r="BPA649"/>
      <c r="BPB649"/>
      <c r="BPC649"/>
      <c r="BPD649"/>
      <c r="BPE649"/>
      <c r="BPF649"/>
      <c r="BPG649"/>
      <c r="BPH649"/>
      <c r="BPI649"/>
      <c r="BPJ649"/>
      <c r="BPK649"/>
      <c r="BPL649"/>
      <c r="BPM649"/>
      <c r="BPN649"/>
      <c r="BPO649"/>
      <c r="BPP649"/>
      <c r="BPQ649"/>
      <c r="BPR649"/>
      <c r="BPS649"/>
      <c r="BPT649"/>
      <c r="BPU649"/>
      <c r="BPV649"/>
      <c r="BPW649"/>
      <c r="BPX649"/>
      <c r="BPY649"/>
      <c r="BPZ649"/>
      <c r="BQA649"/>
      <c r="BQB649"/>
      <c r="BQC649"/>
      <c r="BQD649"/>
      <c r="BQE649"/>
      <c r="BQF649"/>
      <c r="BQG649"/>
      <c r="BQH649"/>
      <c r="BQI649"/>
      <c r="BQJ649"/>
      <c r="BQK649"/>
      <c r="BQL649"/>
      <c r="BQM649"/>
      <c r="BQN649"/>
      <c r="BQO649"/>
      <c r="BQP649"/>
      <c r="BQQ649"/>
      <c r="BQR649"/>
      <c r="BQS649"/>
      <c r="BQT649"/>
      <c r="BQU649"/>
      <c r="BQV649"/>
      <c r="BQW649"/>
      <c r="BQX649"/>
      <c r="BQY649"/>
      <c r="BQZ649"/>
      <c r="BRA649"/>
      <c r="BRB649"/>
      <c r="BRC649"/>
      <c r="BRD649"/>
      <c r="BRE649"/>
      <c r="BRF649"/>
      <c r="BRG649"/>
      <c r="BRH649"/>
      <c r="BRI649"/>
      <c r="BRJ649"/>
      <c r="BRK649"/>
      <c r="BRL649"/>
      <c r="BRM649"/>
      <c r="BRN649"/>
      <c r="BRO649"/>
      <c r="BRP649"/>
      <c r="BRQ649"/>
      <c r="BRR649"/>
      <c r="BRS649"/>
      <c r="BRT649"/>
      <c r="BRU649"/>
      <c r="BRV649"/>
      <c r="BRW649"/>
      <c r="BRX649"/>
      <c r="BRY649"/>
      <c r="BRZ649"/>
      <c r="BSA649"/>
      <c r="BSB649"/>
      <c r="BSC649"/>
      <c r="BSD649"/>
      <c r="BSE649"/>
      <c r="BSF649"/>
      <c r="BSG649"/>
      <c r="BSH649"/>
      <c r="BSI649"/>
      <c r="BSJ649"/>
      <c r="BSK649"/>
      <c r="BSL649"/>
      <c r="BSM649"/>
      <c r="BSN649"/>
      <c r="BSO649"/>
      <c r="BSP649"/>
      <c r="BSQ649"/>
      <c r="BSR649"/>
      <c r="BSS649"/>
      <c r="BST649"/>
      <c r="BSU649"/>
      <c r="BSV649"/>
      <c r="BSW649"/>
      <c r="BSX649"/>
      <c r="BSY649"/>
      <c r="BSZ649"/>
      <c r="BTA649"/>
      <c r="BTB649"/>
      <c r="BTC649"/>
      <c r="BTD649"/>
      <c r="BTE649"/>
      <c r="BTF649"/>
      <c r="BTG649"/>
      <c r="BTH649"/>
      <c r="BTI649"/>
      <c r="BTJ649"/>
      <c r="BTK649"/>
      <c r="BTL649"/>
      <c r="BTM649"/>
      <c r="BTN649"/>
      <c r="BTO649"/>
      <c r="BTP649"/>
      <c r="BTQ649"/>
      <c r="BTR649"/>
      <c r="BTS649"/>
      <c r="BTT649"/>
      <c r="BTU649"/>
      <c r="BTV649"/>
      <c r="BTW649"/>
      <c r="BTX649"/>
      <c r="BTY649"/>
      <c r="BTZ649"/>
      <c r="BUA649"/>
      <c r="BUB649"/>
      <c r="BUC649"/>
      <c r="BUD649"/>
      <c r="BUE649"/>
      <c r="BUF649"/>
      <c r="BUG649"/>
      <c r="BUH649"/>
      <c r="BUI649"/>
      <c r="BUJ649"/>
      <c r="BUK649"/>
      <c r="BUL649"/>
      <c r="BUM649"/>
      <c r="BUN649"/>
      <c r="BUO649"/>
      <c r="BUP649"/>
      <c r="BUQ649"/>
      <c r="BUR649"/>
      <c r="BUS649"/>
      <c r="BUT649"/>
      <c r="BUU649"/>
      <c r="BUV649"/>
      <c r="BUW649"/>
      <c r="BUX649"/>
      <c r="BUY649"/>
      <c r="BUZ649"/>
      <c r="BVA649"/>
      <c r="BVB649"/>
      <c r="BVC649"/>
      <c r="BVD649"/>
      <c r="BVE649"/>
      <c r="BVF649"/>
      <c r="BVG649"/>
      <c r="BVH649"/>
      <c r="BVI649"/>
      <c r="BVJ649"/>
      <c r="BVK649"/>
      <c r="BVL649"/>
      <c r="BVM649"/>
      <c r="BVN649"/>
      <c r="BVO649"/>
      <c r="BVP649"/>
      <c r="BVQ649"/>
      <c r="BVR649"/>
      <c r="BVS649"/>
      <c r="BVT649"/>
      <c r="BVU649"/>
      <c r="BVV649"/>
      <c r="BVW649"/>
      <c r="BVX649"/>
      <c r="BVY649"/>
      <c r="BVZ649"/>
      <c r="BWA649"/>
      <c r="BWB649"/>
      <c r="BWC649"/>
      <c r="BWD649"/>
      <c r="BWE649"/>
      <c r="BWF649"/>
      <c r="BWG649"/>
      <c r="BWH649"/>
      <c r="BWI649"/>
      <c r="BWJ649"/>
      <c r="BWK649"/>
      <c r="BWL649"/>
      <c r="BWM649"/>
      <c r="BWN649"/>
      <c r="BWO649"/>
      <c r="BWP649"/>
      <c r="BWQ649"/>
      <c r="BWR649"/>
      <c r="BWS649"/>
      <c r="BWT649"/>
      <c r="BWU649"/>
      <c r="BWV649"/>
      <c r="BWW649"/>
      <c r="BWX649"/>
      <c r="BWY649"/>
      <c r="BWZ649"/>
      <c r="BXA649"/>
      <c r="BXB649"/>
      <c r="BXC649"/>
      <c r="BXD649"/>
      <c r="BXE649"/>
      <c r="BXF649"/>
      <c r="BXG649"/>
      <c r="BXH649"/>
      <c r="BXI649"/>
      <c r="BXJ649"/>
      <c r="BXK649"/>
      <c r="BXL649"/>
      <c r="BXM649"/>
      <c r="BXN649"/>
      <c r="BXO649"/>
      <c r="BXP649"/>
      <c r="BXQ649"/>
      <c r="BXR649"/>
      <c r="BXS649"/>
      <c r="BXT649"/>
      <c r="BXU649"/>
      <c r="BXV649"/>
      <c r="BXW649"/>
      <c r="BXX649"/>
      <c r="BXY649"/>
      <c r="BXZ649"/>
      <c r="BYA649"/>
      <c r="BYB649"/>
      <c r="BYC649"/>
      <c r="BYD649"/>
      <c r="BYE649"/>
      <c r="BYF649"/>
      <c r="BYG649"/>
      <c r="BYH649"/>
      <c r="BYI649"/>
      <c r="BYJ649"/>
      <c r="BYK649"/>
      <c r="BYL649"/>
      <c r="BYM649"/>
      <c r="BYN649"/>
      <c r="BYO649"/>
      <c r="BYP649"/>
      <c r="BYQ649"/>
      <c r="BYR649"/>
      <c r="BYS649"/>
      <c r="BYT649"/>
      <c r="BYU649"/>
      <c r="BYV649"/>
      <c r="BYW649"/>
      <c r="BYX649"/>
      <c r="BYY649"/>
      <c r="BYZ649"/>
      <c r="BZA649"/>
      <c r="BZB649"/>
      <c r="BZC649"/>
      <c r="BZD649"/>
      <c r="BZE649"/>
      <c r="BZF649"/>
      <c r="BZG649"/>
      <c r="BZH649"/>
      <c r="BZI649"/>
      <c r="BZJ649"/>
      <c r="BZK649"/>
      <c r="BZL649"/>
      <c r="BZM649"/>
      <c r="BZN649"/>
      <c r="BZO649"/>
      <c r="BZP649"/>
      <c r="BZQ649"/>
      <c r="BZR649"/>
      <c r="BZS649"/>
      <c r="BZT649"/>
      <c r="BZU649"/>
      <c r="BZV649"/>
      <c r="BZW649"/>
      <c r="BZX649"/>
      <c r="BZY649"/>
      <c r="BZZ649"/>
      <c r="CAA649"/>
      <c r="CAB649"/>
      <c r="CAC649"/>
      <c r="CAD649"/>
      <c r="CAE649"/>
      <c r="CAF649"/>
      <c r="CAG649"/>
      <c r="CAH649"/>
      <c r="CAI649"/>
      <c r="CAJ649"/>
      <c r="CAK649"/>
      <c r="CAL649"/>
      <c r="CAM649"/>
      <c r="CAN649"/>
      <c r="CAO649"/>
      <c r="CAP649"/>
      <c r="CAQ649"/>
      <c r="CAR649"/>
      <c r="CAS649"/>
      <c r="CAT649"/>
      <c r="CAU649"/>
      <c r="CAV649"/>
      <c r="CAW649"/>
      <c r="CAX649"/>
      <c r="CAY649"/>
      <c r="CAZ649"/>
      <c r="CBA649"/>
      <c r="CBB649"/>
      <c r="CBC649"/>
      <c r="CBD649"/>
      <c r="CBE649"/>
      <c r="CBF649"/>
      <c r="CBG649"/>
      <c r="CBH649"/>
      <c r="CBI649"/>
      <c r="CBJ649"/>
      <c r="CBK649"/>
      <c r="CBL649"/>
      <c r="CBM649"/>
      <c r="CBN649"/>
      <c r="CBO649"/>
      <c r="CBP649"/>
      <c r="CBQ649"/>
      <c r="CBR649"/>
      <c r="CBS649"/>
      <c r="CBT649"/>
      <c r="CBU649"/>
      <c r="CBV649"/>
      <c r="CBW649"/>
      <c r="CBX649"/>
      <c r="CBY649"/>
      <c r="CBZ649"/>
      <c r="CCA649"/>
      <c r="CCB649"/>
      <c r="CCC649"/>
      <c r="CCD649"/>
      <c r="CCE649"/>
      <c r="CCF649"/>
      <c r="CCG649"/>
      <c r="CCH649"/>
      <c r="CCI649"/>
      <c r="CCJ649"/>
      <c r="CCK649"/>
      <c r="CCL649"/>
      <c r="CCM649"/>
      <c r="CCN649"/>
      <c r="CCO649"/>
      <c r="CCP649"/>
      <c r="CCQ649"/>
      <c r="CCR649"/>
      <c r="CCS649"/>
      <c r="CCT649"/>
      <c r="CCU649"/>
      <c r="CCV649"/>
      <c r="CCW649"/>
      <c r="CCX649"/>
      <c r="CCY649"/>
      <c r="CCZ649"/>
      <c r="CDA649"/>
      <c r="CDB649"/>
      <c r="CDC649"/>
      <c r="CDD649"/>
      <c r="CDE649"/>
      <c r="CDF649"/>
      <c r="CDG649"/>
      <c r="CDH649"/>
      <c r="CDI649"/>
      <c r="CDJ649"/>
      <c r="CDK649"/>
      <c r="CDL649"/>
      <c r="CDM649"/>
      <c r="CDN649"/>
      <c r="CDO649"/>
      <c r="CDP649"/>
      <c r="CDQ649"/>
      <c r="CDR649"/>
      <c r="CDS649"/>
      <c r="CDT649"/>
      <c r="CDU649"/>
      <c r="CDV649"/>
      <c r="CDW649"/>
      <c r="CDX649"/>
      <c r="CDY649"/>
      <c r="CDZ649"/>
      <c r="CEA649"/>
      <c r="CEB649"/>
      <c r="CEC649"/>
      <c r="CED649"/>
      <c r="CEE649"/>
      <c r="CEF649"/>
      <c r="CEG649"/>
      <c r="CEH649"/>
      <c r="CEI649"/>
      <c r="CEJ649"/>
      <c r="CEK649"/>
      <c r="CEL649"/>
      <c r="CEM649"/>
      <c r="CEN649"/>
      <c r="CEO649"/>
      <c r="CEP649"/>
      <c r="CEQ649"/>
      <c r="CER649"/>
      <c r="CES649"/>
      <c r="CET649"/>
      <c r="CEU649"/>
      <c r="CEV649"/>
      <c r="CEW649"/>
      <c r="CEX649"/>
      <c r="CEY649"/>
      <c r="CEZ649"/>
      <c r="CFA649"/>
      <c r="CFB649"/>
      <c r="CFC649"/>
      <c r="CFD649"/>
      <c r="CFE649"/>
      <c r="CFF649"/>
      <c r="CFG649"/>
      <c r="CFH649"/>
      <c r="CFI649"/>
      <c r="CFJ649"/>
      <c r="CFK649"/>
      <c r="CFL649"/>
      <c r="CFM649"/>
      <c r="CFN649"/>
      <c r="CFO649"/>
      <c r="CFP649"/>
      <c r="CFQ649"/>
      <c r="CFR649"/>
      <c r="CFS649"/>
      <c r="CFT649"/>
      <c r="CFU649"/>
      <c r="CFV649"/>
      <c r="CFW649"/>
      <c r="CFX649"/>
      <c r="CFY649"/>
      <c r="CFZ649"/>
      <c r="CGA649"/>
      <c r="CGB649"/>
      <c r="CGC649"/>
      <c r="CGD649"/>
      <c r="CGE649"/>
      <c r="CGF649"/>
      <c r="CGG649"/>
      <c r="CGH649"/>
      <c r="CGI649"/>
      <c r="CGJ649"/>
      <c r="CGK649"/>
      <c r="CGL649"/>
      <c r="CGM649"/>
      <c r="CGN649"/>
      <c r="CGO649"/>
      <c r="CGP649"/>
      <c r="CGQ649"/>
      <c r="CGR649"/>
      <c r="CGS649"/>
      <c r="CGT649"/>
      <c r="CGU649"/>
      <c r="CGV649"/>
      <c r="CGW649"/>
      <c r="CGX649"/>
      <c r="CGY649"/>
      <c r="CGZ649"/>
      <c r="CHA649"/>
      <c r="CHB649"/>
      <c r="CHC649"/>
      <c r="CHD649"/>
      <c r="CHE649"/>
      <c r="CHF649"/>
      <c r="CHG649"/>
      <c r="CHH649"/>
      <c r="CHI649"/>
      <c r="CHJ649"/>
      <c r="CHK649"/>
      <c r="CHL649"/>
      <c r="CHM649"/>
      <c r="CHN649"/>
      <c r="CHO649"/>
      <c r="CHP649"/>
      <c r="CHQ649"/>
      <c r="CHR649"/>
      <c r="CHS649"/>
      <c r="CHT649"/>
      <c r="CHU649"/>
      <c r="CHV649"/>
      <c r="CHW649"/>
      <c r="CHX649"/>
      <c r="CHY649"/>
      <c r="CHZ649"/>
      <c r="CIA649"/>
      <c r="CIB649"/>
      <c r="CIC649"/>
      <c r="CID649"/>
      <c r="CIE649"/>
      <c r="CIF649"/>
      <c r="CIG649"/>
      <c r="CIH649"/>
      <c r="CII649"/>
      <c r="CIJ649"/>
      <c r="CIK649"/>
      <c r="CIL649"/>
      <c r="CIM649"/>
      <c r="CIN649"/>
      <c r="CIO649"/>
      <c r="CIP649"/>
      <c r="CIQ649"/>
      <c r="CIR649"/>
      <c r="CIS649"/>
      <c r="CIT649"/>
      <c r="CIU649"/>
      <c r="CIV649"/>
      <c r="CIW649"/>
      <c r="CIX649"/>
      <c r="CIY649"/>
      <c r="CIZ649"/>
      <c r="CJA649"/>
      <c r="CJB649"/>
      <c r="CJC649"/>
      <c r="CJD649"/>
      <c r="CJE649"/>
      <c r="CJF649"/>
      <c r="CJG649"/>
      <c r="CJH649"/>
      <c r="CJI649"/>
      <c r="CJJ649"/>
      <c r="CJK649"/>
      <c r="CJL649"/>
      <c r="CJM649"/>
      <c r="CJN649"/>
      <c r="CJO649"/>
      <c r="CJP649"/>
      <c r="CJQ649"/>
      <c r="CJR649"/>
      <c r="CJS649"/>
      <c r="CJT649"/>
      <c r="CJU649"/>
      <c r="CJV649"/>
      <c r="CJW649"/>
      <c r="CJX649"/>
      <c r="CJY649"/>
      <c r="CJZ649"/>
      <c r="CKA649"/>
      <c r="CKB649"/>
      <c r="CKC649"/>
      <c r="CKD649"/>
      <c r="CKE649"/>
      <c r="CKF649"/>
      <c r="CKG649"/>
      <c r="CKH649"/>
      <c r="CKI649"/>
      <c r="CKJ649"/>
      <c r="CKK649"/>
      <c r="CKL649"/>
      <c r="CKM649"/>
      <c r="CKN649"/>
      <c r="CKO649"/>
      <c r="CKP649"/>
      <c r="CKQ649"/>
      <c r="CKR649"/>
      <c r="CKS649"/>
      <c r="CKT649"/>
      <c r="CKU649"/>
      <c r="CKV649"/>
      <c r="CKW649"/>
      <c r="CKX649"/>
      <c r="CKY649"/>
      <c r="CKZ649"/>
      <c r="CLA649"/>
      <c r="CLB649"/>
      <c r="CLC649"/>
      <c r="CLD649"/>
      <c r="CLE649"/>
      <c r="CLF649"/>
      <c r="CLG649"/>
      <c r="CLH649"/>
      <c r="CLI649"/>
      <c r="CLJ649"/>
      <c r="CLK649"/>
      <c r="CLL649"/>
      <c r="CLM649"/>
      <c r="CLN649"/>
      <c r="CLO649"/>
      <c r="CLP649"/>
      <c r="CLQ649"/>
      <c r="CLR649"/>
      <c r="CLS649"/>
      <c r="CLT649"/>
      <c r="CLU649"/>
      <c r="CLV649"/>
      <c r="CLW649"/>
      <c r="CLX649"/>
      <c r="CLY649"/>
      <c r="CLZ649"/>
      <c r="CMA649"/>
      <c r="CMB649"/>
      <c r="CMC649"/>
      <c r="CMD649"/>
      <c r="CME649"/>
      <c r="CMF649"/>
      <c r="CMG649"/>
      <c r="CMH649"/>
      <c r="CMI649"/>
      <c r="CMJ649"/>
      <c r="CMK649"/>
      <c r="CML649"/>
      <c r="CMM649"/>
      <c r="CMN649"/>
      <c r="CMO649"/>
      <c r="CMP649"/>
      <c r="CMQ649"/>
      <c r="CMR649"/>
      <c r="CMS649"/>
      <c r="CMT649"/>
      <c r="CMU649"/>
      <c r="CMV649"/>
      <c r="CMW649"/>
      <c r="CMX649"/>
      <c r="CMY649"/>
      <c r="CMZ649"/>
      <c r="CNA649"/>
      <c r="CNB649"/>
      <c r="CNC649"/>
      <c r="CND649"/>
      <c r="CNE649"/>
      <c r="CNF649"/>
      <c r="CNG649"/>
      <c r="CNH649"/>
      <c r="CNI649"/>
      <c r="CNJ649"/>
      <c r="CNK649"/>
      <c r="CNL649"/>
      <c r="CNM649"/>
      <c r="CNN649"/>
      <c r="CNO649"/>
      <c r="CNP649"/>
      <c r="CNQ649"/>
      <c r="CNR649"/>
      <c r="CNS649"/>
      <c r="CNT649"/>
      <c r="CNU649"/>
      <c r="CNV649"/>
      <c r="CNW649"/>
      <c r="CNX649"/>
      <c r="CNY649"/>
      <c r="CNZ649"/>
      <c r="COA649"/>
      <c r="COB649"/>
      <c r="COC649"/>
      <c r="COD649"/>
      <c r="COE649"/>
      <c r="COF649"/>
      <c r="COG649"/>
      <c r="COH649"/>
      <c r="COI649"/>
      <c r="COJ649"/>
      <c r="COK649"/>
      <c r="COL649"/>
      <c r="COM649"/>
      <c r="CON649"/>
      <c r="COO649"/>
      <c r="COP649"/>
      <c r="COQ649"/>
      <c r="COR649"/>
      <c r="COS649"/>
      <c r="COT649"/>
      <c r="COU649"/>
      <c r="COV649"/>
      <c r="COW649"/>
      <c r="COX649"/>
      <c r="COY649"/>
      <c r="COZ649"/>
      <c r="CPA649"/>
      <c r="CPB649"/>
      <c r="CPC649"/>
      <c r="CPD649"/>
      <c r="CPE649"/>
      <c r="CPF649"/>
      <c r="CPG649"/>
      <c r="CPH649"/>
      <c r="CPI649"/>
      <c r="CPJ649"/>
      <c r="CPK649"/>
      <c r="CPL649"/>
      <c r="CPM649"/>
      <c r="CPN649"/>
      <c r="CPO649"/>
      <c r="CPP649"/>
      <c r="CPQ649"/>
      <c r="CPR649"/>
      <c r="CPS649"/>
      <c r="CPT649"/>
      <c r="CPU649"/>
      <c r="CPV649"/>
      <c r="CPW649"/>
      <c r="CPX649"/>
      <c r="CPY649"/>
      <c r="CPZ649"/>
      <c r="CQA649"/>
      <c r="CQB649"/>
      <c r="CQC649"/>
      <c r="CQD649"/>
      <c r="CQE649"/>
      <c r="CQF649"/>
      <c r="CQG649"/>
      <c r="CQH649"/>
      <c r="CQI649"/>
      <c r="CQJ649"/>
      <c r="CQK649"/>
      <c r="CQL649"/>
      <c r="CQM649"/>
      <c r="CQN649"/>
      <c r="CQO649"/>
      <c r="CQP649"/>
      <c r="CQQ649"/>
      <c r="CQR649"/>
      <c r="CQS649"/>
      <c r="CQT649"/>
      <c r="CQU649"/>
      <c r="CQV649"/>
      <c r="CQW649"/>
      <c r="CQX649"/>
      <c r="CQY649"/>
      <c r="CQZ649"/>
      <c r="CRA649"/>
      <c r="CRB649"/>
      <c r="CRC649"/>
      <c r="CRD649"/>
      <c r="CRE649"/>
      <c r="CRF649"/>
      <c r="CRG649"/>
      <c r="CRH649"/>
      <c r="CRI649"/>
      <c r="CRJ649"/>
      <c r="CRK649"/>
      <c r="CRL649"/>
      <c r="CRM649"/>
      <c r="CRN649"/>
      <c r="CRO649"/>
      <c r="CRP649"/>
      <c r="CRQ649"/>
      <c r="CRR649"/>
      <c r="CRS649"/>
      <c r="CRT649"/>
      <c r="CRU649"/>
      <c r="CRV649"/>
      <c r="CRW649"/>
      <c r="CRX649"/>
      <c r="CRY649"/>
      <c r="CRZ649"/>
      <c r="CSA649"/>
      <c r="CSB649"/>
      <c r="CSC649"/>
      <c r="CSD649"/>
      <c r="CSE649"/>
      <c r="CSF649"/>
      <c r="CSG649"/>
      <c r="CSH649"/>
      <c r="CSI649"/>
      <c r="CSJ649"/>
      <c r="CSK649"/>
      <c r="CSL649"/>
      <c r="CSM649"/>
      <c r="CSN649"/>
      <c r="CSO649"/>
      <c r="CSP649"/>
      <c r="CSQ649"/>
      <c r="CSR649"/>
      <c r="CSS649"/>
      <c r="CST649"/>
      <c r="CSU649"/>
      <c r="CSV649"/>
      <c r="CSW649"/>
      <c r="CSX649"/>
      <c r="CSY649"/>
      <c r="CSZ649"/>
      <c r="CTA649"/>
      <c r="CTB649"/>
      <c r="CTC649"/>
      <c r="CTD649"/>
      <c r="CTE649"/>
      <c r="CTF649"/>
      <c r="CTG649"/>
      <c r="CTH649"/>
      <c r="CTI649"/>
      <c r="CTJ649"/>
      <c r="CTK649"/>
      <c r="CTL649"/>
      <c r="CTM649"/>
      <c r="CTN649"/>
      <c r="CTO649"/>
      <c r="CTP649"/>
      <c r="CTQ649"/>
      <c r="CTR649"/>
      <c r="CTS649"/>
      <c r="CTT649"/>
      <c r="CTU649"/>
      <c r="CTV649"/>
      <c r="CTW649"/>
      <c r="CTX649"/>
      <c r="CTY649"/>
      <c r="CTZ649"/>
      <c r="CUA649"/>
      <c r="CUB649"/>
      <c r="CUC649"/>
      <c r="CUD649"/>
      <c r="CUE649"/>
      <c r="CUF649"/>
      <c r="CUG649"/>
      <c r="CUH649"/>
      <c r="CUI649"/>
      <c r="CUJ649"/>
      <c r="CUK649"/>
      <c r="CUL649"/>
      <c r="CUM649"/>
      <c r="CUN649"/>
      <c r="CUO649"/>
      <c r="CUP649"/>
      <c r="CUQ649"/>
      <c r="CUR649"/>
      <c r="CUS649"/>
      <c r="CUT649"/>
      <c r="CUU649"/>
      <c r="CUV649"/>
      <c r="CUW649"/>
      <c r="CUX649"/>
      <c r="CUY649"/>
      <c r="CUZ649"/>
      <c r="CVA649"/>
      <c r="CVB649"/>
      <c r="CVC649"/>
      <c r="CVD649"/>
      <c r="CVE649"/>
      <c r="CVF649"/>
      <c r="CVG649"/>
      <c r="CVH649"/>
      <c r="CVI649"/>
      <c r="CVJ649"/>
      <c r="CVK649"/>
      <c r="CVL649"/>
      <c r="CVM649"/>
      <c r="CVN649"/>
      <c r="CVO649"/>
      <c r="CVP649"/>
      <c r="CVQ649"/>
      <c r="CVR649"/>
      <c r="CVS649"/>
      <c r="CVT649"/>
      <c r="CVU649"/>
      <c r="CVV649"/>
      <c r="CVW649"/>
      <c r="CVX649"/>
      <c r="CVY649"/>
      <c r="CVZ649"/>
      <c r="CWA649"/>
      <c r="CWB649"/>
      <c r="CWC649"/>
      <c r="CWD649"/>
      <c r="CWE649"/>
      <c r="CWF649"/>
      <c r="CWG649"/>
      <c r="CWH649"/>
      <c r="CWI649"/>
      <c r="CWJ649"/>
      <c r="CWK649"/>
      <c r="CWL649"/>
      <c r="CWM649"/>
      <c r="CWN649"/>
      <c r="CWO649"/>
      <c r="CWP649"/>
      <c r="CWQ649"/>
      <c r="CWR649"/>
      <c r="CWS649"/>
      <c r="CWT649"/>
      <c r="CWU649"/>
      <c r="CWV649"/>
      <c r="CWW649"/>
      <c r="CWX649"/>
      <c r="CWY649"/>
      <c r="CWZ649"/>
      <c r="CXA649"/>
      <c r="CXB649"/>
      <c r="CXC649"/>
      <c r="CXD649"/>
      <c r="CXE649"/>
      <c r="CXF649"/>
      <c r="CXG649"/>
      <c r="CXH649"/>
      <c r="CXI649"/>
      <c r="CXJ649"/>
      <c r="CXK649"/>
      <c r="CXL649"/>
      <c r="CXM649"/>
      <c r="CXN649"/>
      <c r="CXO649"/>
      <c r="CXP649"/>
      <c r="CXQ649"/>
      <c r="CXR649"/>
      <c r="CXS649"/>
      <c r="CXT649"/>
      <c r="CXU649"/>
      <c r="CXV649"/>
      <c r="CXW649"/>
      <c r="CXX649"/>
      <c r="CXY649"/>
      <c r="CXZ649"/>
      <c r="CYA649"/>
      <c r="CYB649"/>
      <c r="CYC649"/>
      <c r="CYD649"/>
      <c r="CYE649"/>
      <c r="CYF649"/>
      <c r="CYG649"/>
      <c r="CYH649"/>
      <c r="CYI649"/>
      <c r="CYJ649"/>
      <c r="CYK649"/>
      <c r="CYL649"/>
      <c r="CYM649"/>
      <c r="CYN649"/>
      <c r="CYO649"/>
      <c r="CYP649"/>
      <c r="CYQ649"/>
      <c r="CYR649"/>
      <c r="CYS649"/>
      <c r="CYT649"/>
      <c r="CYU649"/>
      <c r="CYV649"/>
      <c r="CYW649"/>
      <c r="CYX649"/>
      <c r="CYY649"/>
      <c r="CYZ649"/>
      <c r="CZA649"/>
      <c r="CZB649"/>
      <c r="CZC649"/>
      <c r="CZD649"/>
      <c r="CZE649"/>
      <c r="CZF649"/>
      <c r="CZG649"/>
      <c r="CZH649"/>
      <c r="CZI649"/>
      <c r="CZJ649"/>
      <c r="CZK649"/>
      <c r="CZL649"/>
      <c r="CZM649"/>
      <c r="CZN649"/>
      <c r="CZO649"/>
      <c r="CZP649"/>
      <c r="CZQ649"/>
      <c r="CZR649"/>
      <c r="CZS649"/>
      <c r="CZT649"/>
      <c r="CZU649"/>
      <c r="CZV649"/>
      <c r="CZW649"/>
      <c r="CZX649"/>
      <c r="CZY649"/>
      <c r="CZZ649"/>
      <c r="DAA649"/>
      <c r="DAB649"/>
      <c r="DAC649"/>
      <c r="DAD649"/>
      <c r="DAE649"/>
      <c r="DAF649"/>
      <c r="DAG649"/>
      <c r="DAH649"/>
      <c r="DAI649"/>
      <c r="DAJ649"/>
      <c r="DAK649"/>
      <c r="DAL649"/>
      <c r="DAM649"/>
      <c r="DAN649"/>
      <c r="DAO649"/>
      <c r="DAP649"/>
      <c r="DAQ649"/>
      <c r="DAR649"/>
      <c r="DAS649"/>
      <c r="DAT649"/>
      <c r="DAU649"/>
      <c r="DAV649"/>
      <c r="DAW649"/>
      <c r="DAX649"/>
      <c r="DAY649"/>
      <c r="DAZ649"/>
      <c r="DBA649"/>
      <c r="DBB649"/>
      <c r="DBC649"/>
      <c r="DBD649"/>
      <c r="DBE649"/>
      <c r="DBF649"/>
      <c r="DBG649"/>
      <c r="DBH649"/>
      <c r="DBI649"/>
      <c r="DBJ649"/>
      <c r="DBK649"/>
      <c r="DBL649"/>
      <c r="DBM649"/>
      <c r="DBN649"/>
      <c r="DBO649"/>
      <c r="DBP649"/>
      <c r="DBQ649"/>
      <c r="DBR649"/>
      <c r="DBS649"/>
      <c r="DBT649"/>
      <c r="DBU649"/>
      <c r="DBV649"/>
      <c r="DBW649"/>
      <c r="DBX649"/>
      <c r="DBY649"/>
      <c r="DBZ649"/>
      <c r="DCA649"/>
      <c r="DCB649"/>
      <c r="DCC649"/>
      <c r="DCD649"/>
      <c r="DCE649"/>
      <c r="DCF649"/>
      <c r="DCG649"/>
      <c r="DCH649"/>
      <c r="DCI649"/>
      <c r="DCJ649"/>
      <c r="DCK649"/>
      <c r="DCL649"/>
      <c r="DCM649"/>
      <c r="DCN649"/>
      <c r="DCO649"/>
      <c r="DCP649"/>
      <c r="DCQ649"/>
      <c r="DCR649"/>
      <c r="DCS649"/>
      <c r="DCT649"/>
      <c r="DCU649"/>
      <c r="DCV649"/>
      <c r="DCW649"/>
      <c r="DCX649"/>
      <c r="DCY649"/>
      <c r="DCZ649"/>
      <c r="DDA649"/>
      <c r="DDB649"/>
      <c r="DDC649"/>
      <c r="DDD649"/>
      <c r="DDE649"/>
      <c r="DDF649"/>
      <c r="DDG649"/>
      <c r="DDH649"/>
      <c r="DDI649"/>
      <c r="DDJ649"/>
      <c r="DDK649"/>
      <c r="DDL649"/>
      <c r="DDM649"/>
      <c r="DDN649"/>
      <c r="DDO649"/>
      <c r="DDP649"/>
      <c r="DDQ649"/>
      <c r="DDR649"/>
      <c r="DDS649"/>
      <c r="DDT649"/>
      <c r="DDU649"/>
      <c r="DDV649"/>
      <c r="DDW649"/>
      <c r="DDX649"/>
      <c r="DDY649"/>
      <c r="DDZ649"/>
      <c r="DEA649"/>
      <c r="DEB649"/>
      <c r="DEC649"/>
      <c r="DED649"/>
      <c r="DEE649"/>
      <c r="DEF649"/>
      <c r="DEG649"/>
      <c r="DEH649"/>
      <c r="DEI649"/>
      <c r="DEJ649"/>
      <c r="DEK649"/>
      <c r="DEL649"/>
      <c r="DEM649"/>
      <c r="DEN649"/>
      <c r="DEO649"/>
      <c r="DEP649"/>
      <c r="DEQ649"/>
      <c r="DER649"/>
      <c r="DES649"/>
      <c r="DET649"/>
      <c r="DEU649"/>
      <c r="DEV649"/>
      <c r="DEW649"/>
      <c r="DEX649"/>
      <c r="DEY649"/>
      <c r="DEZ649"/>
      <c r="DFA649"/>
      <c r="DFB649"/>
      <c r="DFC649"/>
      <c r="DFD649"/>
      <c r="DFE649"/>
      <c r="DFF649"/>
      <c r="DFG649"/>
      <c r="DFH649"/>
      <c r="DFI649"/>
      <c r="DFJ649"/>
      <c r="DFK649"/>
      <c r="DFL649"/>
      <c r="DFM649"/>
      <c r="DFN649"/>
      <c r="DFO649"/>
      <c r="DFP649"/>
      <c r="DFQ649"/>
      <c r="DFR649"/>
      <c r="DFS649"/>
      <c r="DFT649"/>
      <c r="DFU649"/>
      <c r="DFV649"/>
      <c r="DFW649"/>
      <c r="DFX649"/>
      <c r="DFY649"/>
      <c r="DFZ649"/>
      <c r="DGA649"/>
      <c r="DGB649"/>
      <c r="DGC649"/>
      <c r="DGD649"/>
      <c r="DGE649"/>
      <c r="DGF649"/>
      <c r="DGG649"/>
      <c r="DGH649"/>
      <c r="DGI649"/>
      <c r="DGJ649"/>
      <c r="DGK649"/>
      <c r="DGL649"/>
      <c r="DGM649"/>
      <c r="DGN649"/>
      <c r="DGO649"/>
      <c r="DGP649"/>
      <c r="DGQ649"/>
      <c r="DGR649"/>
      <c r="DGS649"/>
      <c r="DGT649"/>
      <c r="DGU649"/>
      <c r="DGV649"/>
      <c r="DGW649"/>
      <c r="DGX649"/>
      <c r="DGY649"/>
      <c r="DGZ649"/>
      <c r="DHA649"/>
      <c r="DHB649"/>
      <c r="DHC649"/>
      <c r="DHD649"/>
      <c r="DHE649"/>
      <c r="DHF649"/>
      <c r="DHG649"/>
      <c r="DHH649"/>
      <c r="DHI649"/>
      <c r="DHJ649"/>
      <c r="DHK649"/>
      <c r="DHL649"/>
      <c r="DHM649"/>
      <c r="DHN649"/>
      <c r="DHO649"/>
      <c r="DHP649"/>
      <c r="DHQ649"/>
      <c r="DHR649"/>
      <c r="DHS649"/>
      <c r="DHT649"/>
      <c r="DHU649"/>
      <c r="DHV649"/>
      <c r="DHW649"/>
      <c r="DHX649"/>
      <c r="DHY649"/>
      <c r="DHZ649"/>
      <c r="DIA649"/>
      <c r="DIB649"/>
      <c r="DIC649"/>
      <c r="DID649"/>
      <c r="DIE649"/>
      <c r="DIF649"/>
      <c r="DIG649"/>
      <c r="DIH649"/>
      <c r="DII649"/>
      <c r="DIJ649"/>
      <c r="DIK649"/>
      <c r="DIL649"/>
      <c r="DIM649"/>
      <c r="DIN649"/>
      <c r="DIO649"/>
      <c r="DIP649"/>
      <c r="DIQ649"/>
      <c r="DIR649"/>
      <c r="DIS649"/>
      <c r="DIT649"/>
      <c r="DIU649"/>
      <c r="DIV649"/>
      <c r="DIW649"/>
      <c r="DIX649"/>
      <c r="DIY649"/>
      <c r="DIZ649"/>
      <c r="DJA649"/>
      <c r="DJB649"/>
      <c r="DJC649"/>
      <c r="DJD649"/>
      <c r="DJE649"/>
      <c r="DJF649"/>
      <c r="DJG649"/>
      <c r="DJH649"/>
      <c r="DJI649"/>
      <c r="DJJ649"/>
      <c r="DJK649"/>
      <c r="DJL649"/>
      <c r="DJM649"/>
      <c r="DJN649"/>
      <c r="DJO649"/>
      <c r="DJP649"/>
      <c r="DJQ649"/>
      <c r="DJR649"/>
      <c r="DJS649"/>
      <c r="DJT649"/>
      <c r="DJU649"/>
      <c r="DJV649"/>
      <c r="DJW649"/>
      <c r="DJX649"/>
      <c r="DJY649"/>
      <c r="DJZ649"/>
      <c r="DKA649"/>
      <c r="DKB649"/>
      <c r="DKC649"/>
      <c r="DKD649"/>
      <c r="DKE649"/>
      <c r="DKF649"/>
      <c r="DKG649"/>
      <c r="DKH649"/>
      <c r="DKI649"/>
      <c r="DKJ649"/>
      <c r="DKK649"/>
      <c r="DKL649"/>
      <c r="DKM649"/>
      <c r="DKN649"/>
      <c r="DKO649"/>
      <c r="DKP649"/>
      <c r="DKQ649"/>
      <c r="DKR649"/>
      <c r="DKS649"/>
      <c r="DKT649"/>
      <c r="DKU649"/>
      <c r="DKV649"/>
      <c r="DKW649"/>
      <c r="DKX649"/>
      <c r="DKY649"/>
      <c r="DKZ649"/>
      <c r="DLA649"/>
      <c r="DLB649"/>
      <c r="DLC649"/>
      <c r="DLD649"/>
      <c r="DLE649"/>
      <c r="DLF649"/>
      <c r="DLG649"/>
      <c r="DLH649"/>
      <c r="DLI649"/>
      <c r="DLJ649"/>
      <c r="DLK649"/>
      <c r="DLL649"/>
      <c r="DLM649"/>
      <c r="DLN649"/>
      <c r="DLO649"/>
      <c r="DLP649"/>
      <c r="DLQ649"/>
      <c r="DLR649"/>
      <c r="DLS649"/>
      <c r="DLT649"/>
      <c r="DLU649"/>
      <c r="DLV649"/>
      <c r="DLW649"/>
      <c r="DLX649"/>
      <c r="DLY649"/>
      <c r="DLZ649"/>
      <c r="DMA649"/>
      <c r="DMB649"/>
      <c r="DMC649"/>
      <c r="DMD649"/>
      <c r="DME649"/>
      <c r="DMF649"/>
      <c r="DMG649"/>
      <c r="DMH649"/>
      <c r="DMI649"/>
      <c r="DMJ649"/>
      <c r="DMK649"/>
      <c r="DML649"/>
      <c r="DMM649"/>
      <c r="DMN649"/>
      <c r="DMO649"/>
      <c r="DMP649"/>
      <c r="DMQ649"/>
      <c r="DMR649"/>
      <c r="DMS649"/>
      <c r="DMT649"/>
      <c r="DMU649"/>
      <c r="DMV649"/>
      <c r="DMW649"/>
      <c r="DMX649"/>
      <c r="DMY649"/>
      <c r="DMZ649"/>
      <c r="DNA649"/>
      <c r="DNB649"/>
      <c r="DNC649"/>
      <c r="DND649"/>
      <c r="DNE649"/>
      <c r="DNF649"/>
      <c r="DNG649"/>
      <c r="DNH649"/>
      <c r="DNI649"/>
      <c r="DNJ649"/>
      <c r="DNK649"/>
      <c r="DNL649"/>
      <c r="DNM649"/>
      <c r="DNN649"/>
      <c r="DNO649"/>
      <c r="DNP649"/>
      <c r="DNQ649"/>
      <c r="DNR649"/>
      <c r="DNS649"/>
      <c r="DNT649"/>
      <c r="DNU649"/>
      <c r="DNV649"/>
      <c r="DNW649"/>
      <c r="DNX649"/>
      <c r="DNY649"/>
      <c r="DNZ649"/>
      <c r="DOA649"/>
      <c r="DOB649"/>
      <c r="DOC649"/>
      <c r="DOD649"/>
      <c r="DOE649"/>
      <c r="DOF649"/>
      <c r="DOG649"/>
      <c r="DOH649"/>
      <c r="DOI649"/>
      <c r="DOJ649"/>
      <c r="DOK649"/>
      <c r="DOL649"/>
      <c r="DOM649"/>
      <c r="DON649"/>
      <c r="DOO649"/>
      <c r="DOP649"/>
      <c r="DOQ649"/>
      <c r="DOR649"/>
      <c r="DOS649"/>
      <c r="DOT649"/>
      <c r="DOU649"/>
      <c r="DOV649"/>
      <c r="DOW649"/>
      <c r="DOX649"/>
      <c r="DOY649"/>
      <c r="DOZ649"/>
      <c r="DPA649"/>
      <c r="DPB649"/>
      <c r="DPC649"/>
      <c r="DPD649"/>
      <c r="DPE649"/>
      <c r="DPF649"/>
      <c r="DPG649"/>
      <c r="DPH649"/>
      <c r="DPI649"/>
      <c r="DPJ649"/>
      <c r="DPK649"/>
      <c r="DPL649"/>
      <c r="DPM649"/>
      <c r="DPN649"/>
      <c r="DPO649"/>
      <c r="DPP649"/>
      <c r="DPQ649"/>
      <c r="DPR649"/>
      <c r="DPS649"/>
      <c r="DPT649"/>
      <c r="DPU649"/>
      <c r="DPV649"/>
      <c r="DPW649"/>
      <c r="DPX649"/>
      <c r="DPY649"/>
      <c r="DPZ649"/>
      <c r="DQA649"/>
      <c r="DQB649"/>
      <c r="DQC649"/>
      <c r="DQD649"/>
      <c r="DQE649"/>
      <c r="DQF649"/>
      <c r="DQG649"/>
      <c r="DQH649"/>
      <c r="DQI649"/>
      <c r="DQJ649"/>
      <c r="DQK649"/>
      <c r="DQL649"/>
      <c r="DQM649"/>
      <c r="DQN649"/>
      <c r="DQO649"/>
      <c r="DQP649"/>
      <c r="DQQ649"/>
      <c r="DQR649"/>
      <c r="DQS649"/>
      <c r="DQT649"/>
      <c r="DQU649"/>
      <c r="DQV649"/>
      <c r="DQW649"/>
      <c r="DQX649"/>
      <c r="DQY649"/>
      <c r="DQZ649"/>
      <c r="DRA649"/>
      <c r="DRB649"/>
      <c r="DRC649"/>
      <c r="DRD649"/>
      <c r="DRE649"/>
      <c r="DRF649"/>
      <c r="DRG649"/>
      <c r="DRH649"/>
      <c r="DRI649"/>
      <c r="DRJ649"/>
      <c r="DRK649"/>
      <c r="DRL649"/>
      <c r="DRM649"/>
      <c r="DRN649"/>
      <c r="DRO649"/>
      <c r="DRP649"/>
      <c r="DRQ649"/>
      <c r="DRR649"/>
      <c r="DRS649"/>
      <c r="DRT649"/>
      <c r="DRU649"/>
      <c r="DRV649"/>
      <c r="DRW649"/>
      <c r="DRX649"/>
      <c r="DRY649"/>
      <c r="DRZ649"/>
      <c r="DSA649"/>
      <c r="DSB649"/>
      <c r="DSC649"/>
      <c r="DSD649"/>
      <c r="DSE649"/>
      <c r="DSF649"/>
      <c r="DSG649"/>
      <c r="DSH649"/>
      <c r="DSI649"/>
      <c r="DSJ649"/>
      <c r="DSK649"/>
      <c r="DSL649"/>
      <c r="DSM649"/>
      <c r="DSN649"/>
      <c r="DSO649"/>
      <c r="DSP649"/>
      <c r="DSQ649"/>
      <c r="DSR649"/>
      <c r="DSS649"/>
      <c r="DST649"/>
      <c r="DSU649"/>
      <c r="DSV649"/>
      <c r="DSW649"/>
      <c r="DSX649"/>
      <c r="DSY649"/>
      <c r="DSZ649"/>
      <c r="DTA649"/>
      <c r="DTB649"/>
      <c r="DTC649"/>
      <c r="DTD649"/>
      <c r="DTE649"/>
      <c r="DTF649"/>
      <c r="DTG649"/>
      <c r="DTH649"/>
      <c r="DTI649"/>
      <c r="DTJ649"/>
      <c r="DTK649"/>
      <c r="DTL649"/>
      <c r="DTM649"/>
      <c r="DTN649"/>
      <c r="DTO649"/>
      <c r="DTP649"/>
      <c r="DTQ649"/>
      <c r="DTR649"/>
      <c r="DTS649"/>
      <c r="DTT649"/>
      <c r="DTU649"/>
      <c r="DTV649"/>
      <c r="DTW649"/>
      <c r="DTX649"/>
      <c r="DTY649"/>
      <c r="DTZ649"/>
      <c r="DUA649"/>
      <c r="DUB649"/>
      <c r="DUC649"/>
      <c r="DUD649"/>
      <c r="DUE649"/>
      <c r="DUF649"/>
      <c r="DUG649"/>
      <c r="DUH649"/>
      <c r="DUI649"/>
      <c r="DUJ649"/>
      <c r="DUK649"/>
      <c r="DUL649"/>
      <c r="DUM649"/>
      <c r="DUN649"/>
      <c r="DUO649"/>
      <c r="DUP649"/>
      <c r="DUQ649"/>
      <c r="DUR649"/>
      <c r="DUS649"/>
      <c r="DUT649"/>
      <c r="DUU649"/>
      <c r="DUV649"/>
      <c r="DUW649"/>
      <c r="DUX649"/>
      <c r="DUY649"/>
      <c r="DUZ649"/>
      <c r="DVA649"/>
      <c r="DVB649"/>
      <c r="DVC649"/>
      <c r="DVD649"/>
      <c r="DVE649"/>
      <c r="DVF649"/>
      <c r="DVG649"/>
      <c r="DVH649"/>
      <c r="DVI649"/>
      <c r="DVJ649"/>
      <c r="DVK649"/>
      <c r="DVL649"/>
      <c r="DVM649"/>
      <c r="DVN649"/>
      <c r="DVO649"/>
      <c r="DVP649"/>
      <c r="DVQ649"/>
      <c r="DVR649"/>
      <c r="DVS649"/>
      <c r="DVT649"/>
      <c r="DVU649"/>
      <c r="DVV649"/>
      <c r="DVW649"/>
      <c r="DVX649"/>
      <c r="DVY649"/>
      <c r="DVZ649"/>
      <c r="DWA649"/>
      <c r="DWB649"/>
      <c r="DWC649"/>
      <c r="DWD649"/>
      <c r="DWE649"/>
      <c r="DWF649"/>
      <c r="DWG649"/>
      <c r="DWH649"/>
      <c r="DWI649"/>
      <c r="DWJ649"/>
      <c r="DWK649"/>
      <c r="DWL649"/>
      <c r="DWM649"/>
      <c r="DWN649"/>
      <c r="DWO649"/>
      <c r="DWP649"/>
      <c r="DWQ649"/>
      <c r="DWR649"/>
      <c r="DWS649"/>
      <c r="DWT649"/>
      <c r="DWU649"/>
      <c r="DWV649"/>
      <c r="DWW649"/>
      <c r="DWX649"/>
      <c r="DWY649"/>
      <c r="DWZ649"/>
      <c r="DXA649"/>
      <c r="DXB649"/>
      <c r="DXC649"/>
      <c r="DXD649"/>
      <c r="DXE649"/>
      <c r="DXF649"/>
      <c r="DXG649"/>
      <c r="DXH649"/>
      <c r="DXI649"/>
      <c r="DXJ649"/>
      <c r="DXK649"/>
      <c r="DXL649"/>
      <c r="DXM649"/>
      <c r="DXN649"/>
      <c r="DXO649"/>
      <c r="DXP649"/>
      <c r="DXQ649"/>
      <c r="DXR649"/>
      <c r="DXS649"/>
      <c r="DXT649"/>
      <c r="DXU649"/>
      <c r="DXV649"/>
      <c r="DXW649"/>
      <c r="DXX649"/>
      <c r="DXY649"/>
      <c r="DXZ649"/>
      <c r="DYA649"/>
      <c r="DYB649"/>
      <c r="DYC649"/>
      <c r="DYD649"/>
      <c r="DYE649"/>
      <c r="DYF649"/>
      <c r="DYG649"/>
      <c r="DYH649"/>
      <c r="DYI649"/>
      <c r="DYJ649"/>
      <c r="DYK649"/>
      <c r="DYL649"/>
      <c r="DYM649"/>
      <c r="DYN649"/>
      <c r="DYO649"/>
      <c r="DYP649"/>
      <c r="DYQ649"/>
      <c r="DYR649"/>
      <c r="DYS649"/>
      <c r="DYT649"/>
      <c r="DYU649"/>
      <c r="DYV649"/>
      <c r="DYW649"/>
      <c r="DYX649"/>
      <c r="DYY649"/>
      <c r="DYZ649"/>
      <c r="DZA649"/>
      <c r="DZB649"/>
      <c r="DZC649"/>
      <c r="DZD649"/>
      <c r="DZE649"/>
      <c r="DZF649"/>
      <c r="DZG649"/>
      <c r="DZH649"/>
      <c r="DZI649"/>
      <c r="DZJ649"/>
      <c r="DZK649"/>
      <c r="DZL649"/>
      <c r="DZM649"/>
      <c r="DZN649"/>
      <c r="DZO649"/>
      <c r="DZP649"/>
      <c r="DZQ649"/>
      <c r="DZR649"/>
      <c r="DZS649"/>
      <c r="DZT649"/>
      <c r="DZU649"/>
      <c r="DZV649"/>
      <c r="DZW649"/>
      <c r="DZX649"/>
      <c r="DZY649"/>
      <c r="DZZ649"/>
      <c r="EAA649"/>
      <c r="EAB649"/>
      <c r="EAC649"/>
      <c r="EAD649"/>
      <c r="EAE649"/>
      <c r="EAF649"/>
      <c r="EAG649"/>
      <c r="EAH649"/>
      <c r="EAI649"/>
      <c r="EAJ649"/>
      <c r="EAK649"/>
      <c r="EAL649"/>
      <c r="EAM649"/>
      <c r="EAN649"/>
      <c r="EAO649"/>
      <c r="EAP649"/>
      <c r="EAQ649"/>
      <c r="EAR649"/>
      <c r="EAS649"/>
      <c r="EAT649"/>
      <c r="EAU649"/>
      <c r="EAV649"/>
      <c r="EAW649"/>
      <c r="EAX649"/>
      <c r="EAY649"/>
      <c r="EAZ649"/>
      <c r="EBA649"/>
      <c r="EBB649"/>
      <c r="EBC649"/>
      <c r="EBD649"/>
      <c r="EBE649"/>
      <c r="EBF649"/>
      <c r="EBG649"/>
      <c r="EBH649"/>
      <c r="EBI649"/>
      <c r="EBJ649"/>
      <c r="EBK649"/>
      <c r="EBL649"/>
      <c r="EBM649"/>
      <c r="EBN649"/>
      <c r="EBO649"/>
      <c r="EBP649"/>
      <c r="EBQ649"/>
      <c r="EBR649"/>
      <c r="EBS649"/>
      <c r="EBT649"/>
      <c r="EBU649"/>
      <c r="EBV649"/>
      <c r="EBW649"/>
      <c r="EBX649"/>
      <c r="EBY649"/>
      <c r="EBZ649"/>
      <c r="ECA649"/>
      <c r="ECB649"/>
      <c r="ECC649"/>
      <c r="ECD649"/>
      <c r="ECE649"/>
      <c r="ECF649"/>
      <c r="ECG649"/>
      <c r="ECH649"/>
      <c r="ECI649"/>
      <c r="ECJ649"/>
      <c r="ECK649"/>
      <c r="ECL649"/>
      <c r="ECM649"/>
      <c r="ECN649"/>
      <c r="ECO649"/>
      <c r="ECP649"/>
      <c r="ECQ649"/>
      <c r="ECR649"/>
      <c r="ECS649"/>
      <c r="ECT649"/>
      <c r="ECU649"/>
      <c r="ECV649"/>
      <c r="ECW649"/>
      <c r="ECX649"/>
      <c r="ECY649"/>
      <c r="ECZ649"/>
      <c r="EDA649"/>
      <c r="EDB649"/>
      <c r="EDC649"/>
      <c r="EDD649"/>
      <c r="EDE649"/>
      <c r="EDF649"/>
      <c r="EDG649"/>
      <c r="EDH649"/>
      <c r="EDI649"/>
      <c r="EDJ649"/>
      <c r="EDK649"/>
      <c r="EDL649"/>
      <c r="EDM649"/>
      <c r="EDN649"/>
      <c r="EDO649"/>
      <c r="EDP649"/>
      <c r="EDQ649"/>
      <c r="EDR649"/>
      <c r="EDS649"/>
      <c r="EDT649"/>
      <c r="EDU649"/>
      <c r="EDV649"/>
      <c r="EDW649"/>
      <c r="EDX649"/>
      <c r="EDY649"/>
      <c r="EDZ649"/>
      <c r="EEA649"/>
      <c r="EEB649"/>
      <c r="EEC649"/>
      <c r="EED649"/>
      <c r="EEE649"/>
      <c r="EEF649"/>
      <c r="EEG649"/>
      <c r="EEH649"/>
      <c r="EEI649"/>
      <c r="EEJ649"/>
      <c r="EEK649"/>
      <c r="EEL649"/>
      <c r="EEM649"/>
      <c r="EEN649"/>
      <c r="EEO649"/>
      <c r="EEP649"/>
      <c r="EEQ649"/>
      <c r="EER649"/>
      <c r="EES649"/>
      <c r="EET649"/>
      <c r="EEU649"/>
      <c r="EEV649"/>
      <c r="EEW649"/>
      <c r="EEX649"/>
      <c r="EEY649"/>
      <c r="EEZ649"/>
      <c r="EFA649"/>
      <c r="EFB649"/>
      <c r="EFC649"/>
      <c r="EFD649"/>
      <c r="EFE649"/>
      <c r="EFF649"/>
      <c r="EFG649"/>
      <c r="EFH649"/>
      <c r="EFI649"/>
      <c r="EFJ649"/>
      <c r="EFK649"/>
      <c r="EFL649"/>
      <c r="EFM649"/>
      <c r="EFN649"/>
      <c r="EFO649"/>
      <c r="EFP649"/>
      <c r="EFQ649"/>
      <c r="EFR649"/>
      <c r="EFS649"/>
      <c r="EFT649"/>
      <c r="EFU649"/>
      <c r="EFV649"/>
      <c r="EFW649"/>
      <c r="EFX649"/>
      <c r="EFY649"/>
      <c r="EFZ649"/>
      <c r="EGA649"/>
      <c r="EGB649"/>
      <c r="EGC649"/>
      <c r="EGD649"/>
      <c r="EGE649"/>
      <c r="EGF649"/>
      <c r="EGG649"/>
      <c r="EGH649"/>
      <c r="EGI649"/>
      <c r="EGJ649"/>
      <c r="EGK649"/>
      <c r="EGL649"/>
      <c r="EGM649"/>
      <c r="EGN649"/>
      <c r="EGO649"/>
      <c r="EGP649"/>
      <c r="EGQ649"/>
      <c r="EGR649"/>
      <c r="EGS649"/>
      <c r="EGT649"/>
      <c r="EGU649"/>
      <c r="EGV649"/>
      <c r="EGW649"/>
      <c r="EGX649"/>
      <c r="EGY649"/>
      <c r="EGZ649"/>
      <c r="EHA649"/>
      <c r="EHB649"/>
      <c r="EHC649"/>
      <c r="EHD649"/>
      <c r="EHE649"/>
      <c r="EHF649"/>
      <c r="EHG649"/>
      <c r="EHH649"/>
      <c r="EHI649"/>
      <c r="EHJ649"/>
      <c r="EHK649"/>
      <c r="EHL649"/>
      <c r="EHM649"/>
      <c r="EHN649"/>
      <c r="EHO649"/>
      <c r="EHP649"/>
      <c r="EHQ649"/>
      <c r="EHR649"/>
      <c r="EHS649"/>
      <c r="EHT649"/>
      <c r="EHU649"/>
      <c r="EHV649"/>
      <c r="EHW649"/>
      <c r="EHX649"/>
      <c r="EHY649"/>
      <c r="EHZ649"/>
      <c r="EIA649"/>
      <c r="EIB649"/>
      <c r="EIC649"/>
      <c r="EID649"/>
      <c r="EIE649"/>
      <c r="EIF649"/>
      <c r="EIG649"/>
      <c r="EIH649"/>
      <c r="EII649"/>
      <c r="EIJ649"/>
      <c r="EIK649"/>
      <c r="EIL649"/>
      <c r="EIM649"/>
      <c r="EIN649"/>
      <c r="EIO649"/>
      <c r="EIP649"/>
      <c r="EIQ649"/>
      <c r="EIR649"/>
      <c r="EIS649"/>
      <c r="EIT649"/>
      <c r="EIU649"/>
      <c r="EIV649"/>
      <c r="EIW649"/>
      <c r="EIX649"/>
      <c r="EIY649"/>
      <c r="EIZ649"/>
      <c r="EJA649"/>
      <c r="EJB649"/>
      <c r="EJC649"/>
      <c r="EJD649"/>
      <c r="EJE649"/>
      <c r="EJF649"/>
      <c r="EJG649"/>
      <c r="EJH649"/>
      <c r="EJI649"/>
      <c r="EJJ649"/>
      <c r="EJK649"/>
      <c r="EJL649"/>
      <c r="EJM649"/>
      <c r="EJN649"/>
      <c r="EJO649"/>
      <c r="EJP649"/>
      <c r="EJQ649"/>
      <c r="EJR649"/>
      <c r="EJS649"/>
      <c r="EJT649"/>
      <c r="EJU649"/>
      <c r="EJV649"/>
      <c r="EJW649"/>
      <c r="EJX649"/>
      <c r="EJY649"/>
      <c r="EJZ649"/>
      <c r="EKA649"/>
      <c r="EKB649"/>
      <c r="EKC649"/>
      <c r="EKD649"/>
      <c r="EKE649"/>
      <c r="EKF649"/>
      <c r="EKG649"/>
      <c r="EKH649"/>
      <c r="EKI649"/>
      <c r="EKJ649"/>
      <c r="EKK649"/>
      <c r="EKL649"/>
      <c r="EKM649"/>
      <c r="EKN649"/>
      <c r="EKO649"/>
      <c r="EKP649"/>
      <c r="EKQ649"/>
      <c r="EKR649"/>
      <c r="EKS649"/>
      <c r="EKT649"/>
      <c r="EKU649"/>
      <c r="EKV649"/>
      <c r="EKW649"/>
      <c r="EKX649"/>
      <c r="EKY649"/>
      <c r="EKZ649"/>
      <c r="ELA649"/>
      <c r="ELB649"/>
      <c r="ELC649"/>
      <c r="ELD649"/>
      <c r="ELE649"/>
      <c r="ELF649"/>
      <c r="ELG649"/>
      <c r="ELH649"/>
      <c r="ELI649"/>
      <c r="ELJ649"/>
      <c r="ELK649"/>
      <c r="ELL649"/>
      <c r="ELM649"/>
      <c r="ELN649"/>
      <c r="ELO649"/>
      <c r="ELP649"/>
      <c r="ELQ649"/>
      <c r="ELR649"/>
      <c r="ELS649"/>
      <c r="ELT649"/>
      <c r="ELU649"/>
      <c r="ELV649"/>
      <c r="ELW649"/>
      <c r="ELX649"/>
      <c r="ELY649"/>
      <c r="ELZ649"/>
      <c r="EMA649"/>
      <c r="EMB649"/>
      <c r="EMC649"/>
      <c r="EMD649"/>
      <c r="EME649"/>
      <c r="EMF649"/>
      <c r="EMG649"/>
      <c r="EMH649"/>
      <c r="EMI649"/>
      <c r="EMJ649"/>
      <c r="EMK649"/>
      <c r="EML649"/>
      <c r="EMM649"/>
      <c r="EMN649"/>
      <c r="EMO649"/>
      <c r="EMP649"/>
      <c r="EMQ649"/>
      <c r="EMR649"/>
      <c r="EMS649"/>
      <c r="EMT649"/>
      <c r="EMU649"/>
      <c r="EMV649"/>
      <c r="EMW649"/>
      <c r="EMX649"/>
      <c r="EMY649"/>
      <c r="EMZ649"/>
      <c r="ENA649"/>
      <c r="ENB649"/>
      <c r="ENC649"/>
      <c r="END649"/>
      <c r="ENE649"/>
      <c r="ENF649"/>
      <c r="ENG649"/>
      <c r="ENH649"/>
      <c r="ENI649"/>
      <c r="ENJ649"/>
      <c r="ENK649"/>
      <c r="ENL649"/>
      <c r="ENM649"/>
      <c r="ENN649"/>
      <c r="ENO649"/>
      <c r="ENP649"/>
      <c r="ENQ649"/>
      <c r="ENR649"/>
      <c r="ENS649"/>
      <c r="ENT649"/>
      <c r="ENU649"/>
      <c r="ENV649"/>
      <c r="ENW649"/>
      <c r="ENX649"/>
      <c r="ENY649"/>
      <c r="ENZ649"/>
      <c r="EOA649"/>
      <c r="EOB649"/>
      <c r="EOC649"/>
      <c r="EOD649"/>
      <c r="EOE649"/>
      <c r="EOF649"/>
      <c r="EOG649"/>
      <c r="EOH649"/>
      <c r="EOI649"/>
      <c r="EOJ649"/>
      <c r="EOK649"/>
      <c r="EOL649"/>
      <c r="EOM649"/>
      <c r="EON649"/>
      <c r="EOO649"/>
      <c r="EOP649"/>
      <c r="EOQ649"/>
      <c r="EOR649"/>
      <c r="EOS649"/>
      <c r="EOT649"/>
      <c r="EOU649"/>
      <c r="EOV649"/>
      <c r="EOW649"/>
      <c r="EOX649"/>
      <c r="EOY649"/>
      <c r="EOZ649"/>
      <c r="EPA649"/>
      <c r="EPB649"/>
      <c r="EPC649"/>
      <c r="EPD649"/>
      <c r="EPE649"/>
      <c r="EPF649"/>
      <c r="EPG649"/>
      <c r="EPH649"/>
      <c r="EPI649"/>
      <c r="EPJ649"/>
      <c r="EPK649"/>
      <c r="EPL649"/>
      <c r="EPM649"/>
      <c r="EPN649"/>
      <c r="EPO649"/>
      <c r="EPP649"/>
      <c r="EPQ649"/>
      <c r="EPR649"/>
      <c r="EPS649"/>
      <c r="EPT649"/>
      <c r="EPU649"/>
      <c r="EPV649"/>
      <c r="EPW649"/>
      <c r="EPX649"/>
      <c r="EPY649"/>
      <c r="EPZ649"/>
      <c r="EQA649"/>
      <c r="EQB649"/>
      <c r="EQC649"/>
      <c r="EQD649"/>
      <c r="EQE649"/>
      <c r="EQF649"/>
      <c r="EQG649"/>
      <c r="EQH649"/>
      <c r="EQI649"/>
      <c r="EQJ649"/>
      <c r="EQK649"/>
      <c r="EQL649"/>
      <c r="EQM649"/>
      <c r="EQN649"/>
      <c r="EQO649"/>
      <c r="EQP649"/>
      <c r="EQQ649"/>
      <c r="EQR649"/>
      <c r="EQS649"/>
      <c r="EQT649"/>
      <c r="EQU649"/>
      <c r="EQV649"/>
      <c r="EQW649"/>
      <c r="EQX649"/>
      <c r="EQY649"/>
      <c r="EQZ649"/>
      <c r="ERA649"/>
      <c r="ERB649"/>
      <c r="ERC649"/>
      <c r="ERD649"/>
      <c r="ERE649"/>
      <c r="ERF649"/>
      <c r="ERG649"/>
      <c r="ERH649"/>
      <c r="ERI649"/>
      <c r="ERJ649"/>
      <c r="ERK649"/>
      <c r="ERL649"/>
      <c r="ERM649"/>
      <c r="ERN649"/>
      <c r="ERO649"/>
      <c r="ERP649"/>
      <c r="ERQ649"/>
      <c r="ERR649"/>
      <c r="ERS649"/>
      <c r="ERT649"/>
      <c r="ERU649"/>
      <c r="ERV649"/>
      <c r="ERW649"/>
      <c r="ERX649"/>
      <c r="ERY649"/>
      <c r="ERZ649"/>
      <c r="ESA649"/>
      <c r="ESB649"/>
      <c r="ESC649"/>
      <c r="ESD649"/>
      <c r="ESE649"/>
      <c r="ESF649"/>
      <c r="ESG649"/>
      <c r="ESH649"/>
      <c r="ESI649"/>
      <c r="ESJ649"/>
      <c r="ESK649"/>
      <c r="ESL649"/>
      <c r="ESM649"/>
      <c r="ESN649"/>
      <c r="ESO649"/>
      <c r="ESP649"/>
      <c r="ESQ649"/>
      <c r="ESR649"/>
      <c r="ESS649"/>
      <c r="EST649"/>
      <c r="ESU649"/>
      <c r="ESV649"/>
      <c r="ESW649"/>
      <c r="ESX649"/>
      <c r="ESY649"/>
      <c r="ESZ649"/>
      <c r="ETA649"/>
      <c r="ETB649"/>
      <c r="ETC649"/>
      <c r="ETD649"/>
      <c r="ETE649"/>
      <c r="ETF649"/>
      <c r="ETG649"/>
      <c r="ETH649"/>
      <c r="ETI649"/>
      <c r="ETJ649"/>
      <c r="ETK649"/>
      <c r="ETL649"/>
      <c r="ETM649"/>
      <c r="ETN649"/>
      <c r="ETO649"/>
      <c r="ETP649"/>
      <c r="ETQ649"/>
      <c r="ETR649"/>
      <c r="ETS649"/>
      <c r="ETT649"/>
      <c r="ETU649"/>
      <c r="ETV649"/>
      <c r="ETW649"/>
      <c r="ETX649"/>
      <c r="ETY649"/>
      <c r="ETZ649"/>
      <c r="EUA649"/>
      <c r="EUB649"/>
      <c r="EUC649"/>
      <c r="EUD649"/>
      <c r="EUE649"/>
      <c r="EUF649"/>
      <c r="EUG649"/>
      <c r="EUH649"/>
      <c r="EUI649"/>
      <c r="EUJ649"/>
      <c r="EUK649"/>
      <c r="EUL649"/>
      <c r="EUM649"/>
      <c r="EUN649"/>
      <c r="EUO649"/>
      <c r="EUP649"/>
      <c r="EUQ649"/>
      <c r="EUR649"/>
      <c r="EUS649"/>
      <c r="EUT649"/>
      <c r="EUU649"/>
      <c r="EUV649"/>
      <c r="EUW649"/>
      <c r="EUX649"/>
      <c r="EUY649"/>
      <c r="EUZ649"/>
      <c r="EVA649"/>
      <c r="EVB649"/>
      <c r="EVC649"/>
      <c r="EVD649"/>
      <c r="EVE649"/>
      <c r="EVF649"/>
      <c r="EVG649"/>
      <c r="EVH649"/>
      <c r="EVI649"/>
      <c r="EVJ649"/>
      <c r="EVK649"/>
      <c r="EVL649"/>
      <c r="EVM649"/>
      <c r="EVN649"/>
      <c r="EVO649"/>
      <c r="EVP649"/>
      <c r="EVQ649"/>
      <c r="EVR649"/>
      <c r="EVS649"/>
      <c r="EVT649"/>
      <c r="EVU649"/>
      <c r="EVV649"/>
      <c r="EVW649"/>
      <c r="EVX649"/>
      <c r="EVY649"/>
      <c r="EVZ649"/>
      <c r="EWA649"/>
      <c r="EWB649"/>
      <c r="EWC649"/>
      <c r="EWD649"/>
      <c r="EWE649"/>
      <c r="EWF649"/>
      <c r="EWG649"/>
      <c r="EWH649"/>
      <c r="EWI649"/>
      <c r="EWJ649"/>
      <c r="EWK649"/>
      <c r="EWL649"/>
      <c r="EWM649"/>
      <c r="EWN649"/>
      <c r="EWO649"/>
      <c r="EWP649"/>
      <c r="EWQ649"/>
      <c r="EWR649"/>
      <c r="EWS649"/>
      <c r="EWT649"/>
      <c r="EWU649"/>
      <c r="EWV649"/>
      <c r="EWW649"/>
      <c r="EWX649"/>
      <c r="EWY649"/>
      <c r="EWZ649"/>
      <c r="EXA649"/>
      <c r="EXB649"/>
      <c r="EXC649"/>
      <c r="EXD649"/>
      <c r="EXE649"/>
      <c r="EXF649"/>
      <c r="EXG649"/>
      <c r="EXH649"/>
      <c r="EXI649"/>
      <c r="EXJ649"/>
      <c r="EXK649"/>
      <c r="EXL649"/>
      <c r="EXM649"/>
      <c r="EXN649"/>
      <c r="EXO649"/>
      <c r="EXP649"/>
      <c r="EXQ649"/>
      <c r="EXR649"/>
      <c r="EXS649"/>
      <c r="EXT649"/>
      <c r="EXU649"/>
      <c r="EXV649"/>
      <c r="EXW649"/>
      <c r="EXX649"/>
      <c r="EXY649"/>
      <c r="EXZ649"/>
      <c r="EYA649"/>
      <c r="EYB649"/>
      <c r="EYC649"/>
      <c r="EYD649"/>
      <c r="EYE649"/>
      <c r="EYF649"/>
      <c r="EYG649"/>
      <c r="EYH649"/>
      <c r="EYI649"/>
      <c r="EYJ649"/>
      <c r="EYK649"/>
      <c r="EYL649"/>
      <c r="EYM649"/>
      <c r="EYN649"/>
      <c r="EYO649"/>
      <c r="EYP649"/>
      <c r="EYQ649"/>
      <c r="EYR649"/>
      <c r="EYS649"/>
      <c r="EYT649"/>
      <c r="EYU649"/>
      <c r="EYV649"/>
      <c r="EYW649"/>
      <c r="EYX649"/>
      <c r="EYY649"/>
      <c r="EYZ649"/>
      <c r="EZA649"/>
      <c r="EZB649"/>
      <c r="EZC649"/>
      <c r="EZD649"/>
      <c r="EZE649"/>
      <c r="EZF649"/>
      <c r="EZG649"/>
      <c r="EZH649"/>
      <c r="EZI649"/>
      <c r="EZJ649"/>
      <c r="EZK649"/>
      <c r="EZL649"/>
      <c r="EZM649"/>
      <c r="EZN649"/>
      <c r="EZO649"/>
      <c r="EZP649"/>
      <c r="EZQ649"/>
      <c r="EZR649"/>
      <c r="EZS649"/>
      <c r="EZT649"/>
      <c r="EZU649"/>
      <c r="EZV649"/>
      <c r="EZW649"/>
      <c r="EZX649"/>
      <c r="EZY649"/>
      <c r="EZZ649"/>
      <c r="FAA649"/>
      <c r="FAB649"/>
      <c r="FAC649"/>
      <c r="FAD649"/>
      <c r="FAE649"/>
      <c r="FAF649"/>
      <c r="FAG649"/>
      <c r="FAH649"/>
      <c r="FAI649"/>
      <c r="FAJ649"/>
      <c r="FAK649"/>
      <c r="FAL649"/>
      <c r="FAM649"/>
      <c r="FAN649"/>
      <c r="FAO649"/>
      <c r="FAP649"/>
      <c r="FAQ649"/>
      <c r="FAR649"/>
      <c r="FAS649"/>
      <c r="FAT649"/>
      <c r="FAU649"/>
      <c r="FAV649"/>
      <c r="FAW649"/>
      <c r="FAX649"/>
      <c r="FAY649"/>
      <c r="FAZ649"/>
      <c r="FBA649"/>
      <c r="FBB649"/>
      <c r="FBC649"/>
      <c r="FBD649"/>
      <c r="FBE649"/>
      <c r="FBF649"/>
      <c r="FBG649"/>
      <c r="FBH649"/>
      <c r="FBI649"/>
      <c r="FBJ649"/>
      <c r="FBK649"/>
      <c r="FBL649"/>
      <c r="FBM649"/>
      <c r="FBN649"/>
      <c r="FBO649"/>
      <c r="FBP649"/>
      <c r="FBQ649"/>
      <c r="FBR649"/>
      <c r="FBS649"/>
      <c r="FBT649"/>
      <c r="FBU649"/>
      <c r="FBV649"/>
      <c r="FBW649"/>
      <c r="FBX649"/>
      <c r="FBY649"/>
      <c r="FBZ649"/>
      <c r="FCA649"/>
      <c r="FCB649"/>
      <c r="FCC649"/>
      <c r="FCD649"/>
      <c r="FCE649"/>
      <c r="FCF649"/>
      <c r="FCG649"/>
      <c r="FCH649"/>
      <c r="FCI649"/>
      <c r="FCJ649"/>
      <c r="FCK649"/>
      <c r="FCL649"/>
      <c r="FCM649"/>
      <c r="FCN649"/>
      <c r="FCO649"/>
      <c r="FCP649"/>
      <c r="FCQ649"/>
      <c r="FCR649"/>
      <c r="FCS649"/>
      <c r="FCT649"/>
      <c r="FCU649"/>
      <c r="FCV649"/>
      <c r="FCW649"/>
      <c r="FCX649"/>
      <c r="FCY649"/>
      <c r="FCZ649"/>
      <c r="FDA649"/>
      <c r="FDB649"/>
      <c r="FDC649"/>
      <c r="FDD649"/>
      <c r="FDE649"/>
      <c r="FDF649"/>
      <c r="FDG649"/>
      <c r="FDH649"/>
      <c r="FDI649"/>
      <c r="FDJ649"/>
      <c r="FDK649"/>
      <c r="FDL649"/>
      <c r="FDM649"/>
      <c r="FDN649"/>
      <c r="FDO649"/>
      <c r="FDP649"/>
      <c r="FDQ649"/>
      <c r="FDR649"/>
      <c r="FDS649"/>
      <c r="FDT649"/>
      <c r="FDU649"/>
      <c r="FDV649"/>
      <c r="FDW649"/>
      <c r="FDX649"/>
      <c r="FDY649"/>
      <c r="FDZ649"/>
      <c r="FEA649"/>
      <c r="FEB649"/>
      <c r="FEC649"/>
      <c r="FED649"/>
      <c r="FEE649"/>
      <c r="FEF649"/>
      <c r="FEG649"/>
      <c r="FEH649"/>
      <c r="FEI649"/>
      <c r="FEJ649"/>
      <c r="FEK649"/>
      <c r="FEL649"/>
      <c r="FEM649"/>
      <c r="FEN649"/>
      <c r="FEO649"/>
      <c r="FEP649"/>
      <c r="FEQ649"/>
      <c r="FER649"/>
      <c r="FES649"/>
      <c r="FET649"/>
      <c r="FEU649"/>
      <c r="FEV649"/>
      <c r="FEW649"/>
      <c r="FEX649"/>
      <c r="FEY649"/>
      <c r="FEZ649"/>
      <c r="FFA649"/>
      <c r="FFB649"/>
      <c r="FFC649"/>
      <c r="FFD649"/>
      <c r="FFE649"/>
      <c r="FFF649"/>
      <c r="FFG649"/>
      <c r="FFH649"/>
      <c r="FFI649"/>
      <c r="FFJ649"/>
      <c r="FFK649"/>
      <c r="FFL649"/>
      <c r="FFM649"/>
      <c r="FFN649"/>
      <c r="FFO649"/>
      <c r="FFP649"/>
      <c r="FFQ649"/>
      <c r="FFR649"/>
      <c r="FFS649"/>
      <c r="FFT649"/>
      <c r="FFU649"/>
      <c r="FFV649"/>
      <c r="FFW649"/>
      <c r="FFX649"/>
      <c r="FFY649"/>
      <c r="FFZ649"/>
      <c r="FGA649"/>
      <c r="FGB649"/>
      <c r="FGC649"/>
      <c r="FGD649"/>
      <c r="FGE649"/>
      <c r="FGF649"/>
      <c r="FGG649"/>
      <c r="FGH649"/>
      <c r="FGI649"/>
      <c r="FGJ649"/>
      <c r="FGK649"/>
      <c r="FGL649"/>
      <c r="FGM649"/>
      <c r="FGN649"/>
      <c r="FGO649"/>
      <c r="FGP649"/>
      <c r="FGQ649"/>
      <c r="FGR649"/>
      <c r="FGS649"/>
      <c r="FGT649"/>
      <c r="FGU649"/>
      <c r="FGV649"/>
      <c r="FGW649"/>
      <c r="FGX649"/>
      <c r="FGY649"/>
      <c r="FGZ649"/>
      <c r="FHA649"/>
      <c r="FHB649"/>
      <c r="FHC649"/>
      <c r="FHD649"/>
      <c r="FHE649"/>
      <c r="FHF649"/>
      <c r="FHG649"/>
      <c r="FHH649"/>
      <c r="FHI649"/>
      <c r="FHJ649"/>
      <c r="FHK649"/>
      <c r="FHL649"/>
      <c r="FHM649"/>
      <c r="FHN649"/>
      <c r="FHO649"/>
      <c r="FHP649"/>
      <c r="FHQ649"/>
      <c r="FHR649"/>
      <c r="FHS649"/>
      <c r="FHT649"/>
      <c r="FHU649"/>
      <c r="FHV649"/>
      <c r="FHW649"/>
      <c r="FHX649"/>
      <c r="FHY649"/>
      <c r="FHZ649"/>
      <c r="FIA649"/>
      <c r="FIB649"/>
      <c r="FIC649"/>
      <c r="FID649"/>
      <c r="FIE649"/>
      <c r="FIF649"/>
      <c r="FIG649"/>
      <c r="FIH649"/>
      <c r="FII649"/>
      <c r="FIJ649"/>
      <c r="FIK649"/>
      <c r="FIL649"/>
      <c r="FIM649"/>
      <c r="FIN649"/>
      <c r="FIO649"/>
      <c r="FIP649"/>
      <c r="FIQ649"/>
      <c r="FIR649"/>
      <c r="FIS649"/>
      <c r="FIT649"/>
      <c r="FIU649"/>
      <c r="FIV649"/>
      <c r="FIW649"/>
      <c r="FIX649"/>
      <c r="FIY649"/>
      <c r="FIZ649"/>
      <c r="FJA649"/>
      <c r="FJB649"/>
      <c r="FJC649"/>
      <c r="FJD649"/>
      <c r="FJE649"/>
      <c r="FJF649"/>
      <c r="FJG649"/>
      <c r="FJH649"/>
      <c r="FJI649"/>
      <c r="FJJ649"/>
      <c r="FJK649"/>
      <c r="FJL649"/>
      <c r="FJM649"/>
      <c r="FJN649"/>
      <c r="FJO649"/>
      <c r="FJP649"/>
      <c r="FJQ649"/>
      <c r="FJR649"/>
      <c r="FJS649"/>
      <c r="FJT649"/>
      <c r="FJU649"/>
      <c r="FJV649"/>
      <c r="FJW649"/>
      <c r="FJX649"/>
      <c r="FJY649"/>
      <c r="FJZ649"/>
      <c r="FKA649"/>
      <c r="FKB649"/>
      <c r="FKC649"/>
      <c r="FKD649"/>
      <c r="FKE649"/>
      <c r="FKF649"/>
      <c r="FKG649"/>
      <c r="FKH649"/>
      <c r="FKI649"/>
      <c r="FKJ649"/>
      <c r="FKK649"/>
      <c r="FKL649"/>
      <c r="FKM649"/>
      <c r="FKN649"/>
      <c r="FKO649"/>
      <c r="FKP649"/>
      <c r="FKQ649"/>
      <c r="FKR649"/>
      <c r="FKS649"/>
      <c r="FKT649"/>
      <c r="FKU649"/>
      <c r="FKV649"/>
      <c r="FKW649"/>
      <c r="FKX649"/>
      <c r="FKY649"/>
      <c r="FKZ649"/>
      <c r="FLA649"/>
      <c r="FLB649"/>
      <c r="FLC649"/>
      <c r="FLD649"/>
      <c r="FLE649"/>
      <c r="FLF649"/>
      <c r="FLG649"/>
      <c r="FLH649"/>
      <c r="FLI649"/>
      <c r="FLJ649"/>
      <c r="FLK649"/>
      <c r="FLL649"/>
      <c r="FLM649"/>
      <c r="FLN649"/>
      <c r="FLO649"/>
      <c r="FLP649"/>
      <c r="FLQ649"/>
      <c r="FLR649"/>
      <c r="FLS649"/>
      <c r="FLT649"/>
      <c r="FLU649"/>
      <c r="FLV649"/>
      <c r="FLW649"/>
      <c r="FLX649"/>
      <c r="FLY649"/>
      <c r="FLZ649"/>
      <c r="FMA649"/>
      <c r="FMB649"/>
      <c r="FMC649"/>
      <c r="FMD649"/>
      <c r="FME649"/>
      <c r="FMF649"/>
      <c r="FMG649"/>
      <c r="FMH649"/>
      <c r="FMI649"/>
      <c r="FMJ649"/>
      <c r="FMK649"/>
      <c r="FML649"/>
      <c r="FMM649"/>
      <c r="FMN649"/>
      <c r="FMO649"/>
      <c r="FMP649"/>
      <c r="FMQ649"/>
      <c r="FMR649"/>
      <c r="FMS649"/>
      <c r="FMT649"/>
      <c r="FMU649"/>
      <c r="FMV649"/>
      <c r="FMW649"/>
      <c r="FMX649"/>
      <c r="FMY649"/>
      <c r="FMZ649"/>
      <c r="FNA649"/>
      <c r="FNB649"/>
      <c r="FNC649"/>
      <c r="FND649"/>
      <c r="FNE649"/>
      <c r="FNF649"/>
      <c r="FNG649"/>
      <c r="FNH649"/>
      <c r="FNI649"/>
      <c r="FNJ649"/>
      <c r="FNK649"/>
      <c r="FNL649"/>
      <c r="FNM649"/>
      <c r="FNN649"/>
      <c r="FNO649"/>
      <c r="FNP649"/>
      <c r="FNQ649"/>
      <c r="FNR649"/>
      <c r="FNS649"/>
      <c r="FNT649"/>
      <c r="FNU649"/>
      <c r="FNV649"/>
      <c r="FNW649"/>
      <c r="FNX649"/>
      <c r="FNY649"/>
      <c r="FNZ649"/>
      <c r="FOA649"/>
      <c r="FOB649"/>
      <c r="FOC649"/>
      <c r="FOD649"/>
      <c r="FOE649"/>
      <c r="FOF649"/>
      <c r="FOG649"/>
      <c r="FOH649"/>
      <c r="FOI649"/>
      <c r="FOJ649"/>
      <c r="FOK649"/>
      <c r="FOL649"/>
      <c r="FOM649"/>
      <c r="FON649"/>
      <c r="FOO649"/>
      <c r="FOP649"/>
      <c r="FOQ649"/>
      <c r="FOR649"/>
      <c r="FOS649"/>
      <c r="FOT649"/>
      <c r="FOU649"/>
      <c r="FOV649"/>
      <c r="FOW649"/>
      <c r="FOX649"/>
      <c r="FOY649"/>
      <c r="FOZ649"/>
      <c r="FPA649"/>
      <c r="FPB649"/>
      <c r="FPC649"/>
      <c r="FPD649"/>
      <c r="FPE649"/>
      <c r="FPF649"/>
      <c r="FPG649"/>
      <c r="FPH649"/>
      <c r="FPI649"/>
      <c r="FPJ649"/>
      <c r="FPK649"/>
      <c r="FPL649"/>
      <c r="FPM649"/>
      <c r="FPN649"/>
      <c r="FPO649"/>
      <c r="FPP649"/>
      <c r="FPQ649"/>
      <c r="FPR649"/>
      <c r="FPS649"/>
      <c r="FPT649"/>
      <c r="FPU649"/>
      <c r="FPV649"/>
      <c r="FPW649"/>
      <c r="FPX649"/>
      <c r="FPY649"/>
      <c r="FPZ649"/>
      <c r="FQA649"/>
      <c r="FQB649"/>
      <c r="FQC649"/>
      <c r="FQD649"/>
      <c r="FQE649"/>
      <c r="FQF649"/>
      <c r="FQG649"/>
      <c r="FQH649"/>
      <c r="FQI649"/>
      <c r="FQJ649"/>
      <c r="FQK649"/>
      <c r="FQL649"/>
      <c r="FQM649"/>
      <c r="FQN649"/>
      <c r="FQO649"/>
      <c r="FQP649"/>
      <c r="FQQ649"/>
      <c r="FQR649"/>
      <c r="FQS649"/>
      <c r="FQT649"/>
      <c r="FQU649"/>
      <c r="FQV649"/>
      <c r="FQW649"/>
      <c r="FQX649"/>
      <c r="FQY649"/>
      <c r="FQZ649"/>
      <c r="FRA649"/>
      <c r="FRB649"/>
      <c r="FRC649"/>
      <c r="FRD649"/>
      <c r="FRE649"/>
      <c r="FRF649"/>
      <c r="FRG649"/>
      <c r="FRH649"/>
      <c r="FRI649"/>
      <c r="FRJ649"/>
      <c r="FRK649"/>
      <c r="FRL649"/>
      <c r="FRM649"/>
      <c r="FRN649"/>
      <c r="FRO649"/>
      <c r="FRP649"/>
      <c r="FRQ649"/>
      <c r="FRR649"/>
      <c r="FRS649"/>
      <c r="FRT649"/>
      <c r="FRU649"/>
      <c r="FRV649"/>
      <c r="FRW649"/>
      <c r="FRX649"/>
      <c r="FRY649"/>
      <c r="FRZ649"/>
      <c r="FSA649"/>
      <c r="FSB649"/>
      <c r="FSC649"/>
      <c r="FSD649"/>
      <c r="FSE649"/>
      <c r="FSF649"/>
      <c r="FSG649"/>
      <c r="FSH649"/>
      <c r="FSI649"/>
      <c r="FSJ649"/>
      <c r="FSK649"/>
      <c r="FSL649"/>
      <c r="FSM649"/>
      <c r="FSN649"/>
      <c r="FSO649"/>
      <c r="FSP649"/>
      <c r="FSQ649"/>
      <c r="FSR649"/>
      <c r="FSS649"/>
      <c r="FST649"/>
      <c r="FSU649"/>
      <c r="FSV649"/>
      <c r="FSW649"/>
      <c r="FSX649"/>
      <c r="FSY649"/>
      <c r="FSZ649"/>
      <c r="FTA649"/>
      <c r="FTB649"/>
      <c r="FTC649"/>
      <c r="FTD649"/>
      <c r="FTE649"/>
      <c r="FTF649"/>
      <c r="FTG649"/>
      <c r="FTH649"/>
      <c r="FTI649"/>
      <c r="FTJ649"/>
      <c r="FTK649"/>
      <c r="FTL649"/>
      <c r="FTM649"/>
      <c r="FTN649"/>
      <c r="FTO649"/>
      <c r="FTP649"/>
      <c r="FTQ649"/>
      <c r="FTR649"/>
      <c r="FTS649"/>
      <c r="FTT649"/>
      <c r="FTU649"/>
      <c r="FTV649"/>
      <c r="FTW649"/>
      <c r="FTX649"/>
      <c r="FTY649"/>
      <c r="FTZ649"/>
      <c r="FUA649"/>
      <c r="FUB649"/>
      <c r="FUC649"/>
      <c r="FUD649"/>
      <c r="FUE649"/>
      <c r="FUF649"/>
      <c r="FUG649"/>
      <c r="FUH649"/>
      <c r="FUI649"/>
      <c r="FUJ649"/>
      <c r="FUK649"/>
      <c r="FUL649"/>
      <c r="FUM649"/>
      <c r="FUN649"/>
      <c r="FUO649"/>
      <c r="FUP649"/>
      <c r="FUQ649"/>
      <c r="FUR649"/>
      <c r="FUS649"/>
      <c r="FUT649"/>
      <c r="FUU649"/>
      <c r="FUV649"/>
      <c r="FUW649"/>
      <c r="FUX649"/>
      <c r="FUY649"/>
      <c r="FUZ649"/>
      <c r="FVA649"/>
      <c r="FVB649"/>
      <c r="FVC649"/>
      <c r="FVD649"/>
      <c r="FVE649"/>
      <c r="FVF649"/>
      <c r="FVG649"/>
      <c r="FVH649"/>
      <c r="FVI649"/>
      <c r="FVJ649"/>
      <c r="FVK649"/>
      <c r="FVL649"/>
      <c r="FVM649"/>
      <c r="FVN649"/>
      <c r="FVO649"/>
      <c r="FVP649"/>
      <c r="FVQ649"/>
      <c r="FVR649"/>
      <c r="FVS649"/>
      <c r="FVT649"/>
      <c r="FVU649"/>
      <c r="FVV649"/>
      <c r="FVW649"/>
      <c r="FVX649"/>
      <c r="FVY649"/>
      <c r="FVZ649"/>
      <c r="FWA649"/>
      <c r="FWB649"/>
      <c r="FWC649"/>
      <c r="FWD649"/>
      <c r="FWE649"/>
      <c r="FWF649"/>
      <c r="FWG649"/>
      <c r="FWH649"/>
      <c r="FWI649"/>
      <c r="FWJ649"/>
      <c r="FWK649"/>
      <c r="FWL649"/>
      <c r="FWM649"/>
      <c r="FWN649"/>
      <c r="FWO649"/>
      <c r="FWP649"/>
      <c r="FWQ649"/>
      <c r="FWR649"/>
      <c r="FWS649"/>
      <c r="FWT649"/>
      <c r="FWU649"/>
      <c r="FWV649"/>
      <c r="FWW649"/>
      <c r="FWX649"/>
      <c r="FWY649"/>
      <c r="FWZ649"/>
      <c r="FXA649"/>
      <c r="FXB649"/>
      <c r="FXC649"/>
      <c r="FXD649"/>
      <c r="FXE649"/>
      <c r="FXF649"/>
      <c r="FXG649"/>
      <c r="FXH649"/>
      <c r="FXI649"/>
      <c r="FXJ649"/>
      <c r="FXK649"/>
      <c r="FXL649"/>
      <c r="FXM649"/>
      <c r="FXN649"/>
      <c r="FXO649"/>
      <c r="FXP649"/>
      <c r="FXQ649"/>
      <c r="FXR649"/>
      <c r="FXS649"/>
      <c r="FXT649"/>
      <c r="FXU649"/>
      <c r="FXV649"/>
      <c r="FXW649"/>
      <c r="FXX649"/>
      <c r="FXY649"/>
      <c r="FXZ649"/>
      <c r="FYA649"/>
      <c r="FYB649"/>
      <c r="FYC649"/>
      <c r="FYD649"/>
      <c r="FYE649"/>
      <c r="FYF649"/>
      <c r="FYG649"/>
      <c r="FYH649"/>
      <c r="FYI649"/>
      <c r="FYJ649"/>
      <c r="FYK649"/>
      <c r="FYL649"/>
      <c r="FYM649"/>
      <c r="FYN649"/>
      <c r="FYO649"/>
      <c r="FYP649"/>
      <c r="FYQ649"/>
      <c r="FYR649"/>
      <c r="FYS649"/>
      <c r="FYT649"/>
      <c r="FYU649"/>
      <c r="FYV649"/>
      <c r="FYW649"/>
      <c r="FYX649"/>
      <c r="FYY649"/>
      <c r="FYZ649"/>
      <c r="FZA649"/>
      <c r="FZB649"/>
      <c r="FZC649"/>
      <c r="FZD649"/>
      <c r="FZE649"/>
      <c r="FZF649"/>
      <c r="FZG649"/>
      <c r="FZH649"/>
      <c r="FZI649"/>
      <c r="FZJ649"/>
      <c r="FZK649"/>
      <c r="FZL649"/>
      <c r="FZM649"/>
      <c r="FZN649"/>
      <c r="FZO649"/>
      <c r="FZP649"/>
      <c r="FZQ649"/>
      <c r="FZR649"/>
      <c r="FZS649"/>
      <c r="FZT649"/>
      <c r="FZU649"/>
      <c r="FZV649"/>
      <c r="FZW649"/>
      <c r="FZX649"/>
      <c r="FZY649"/>
      <c r="FZZ649"/>
      <c r="GAA649"/>
      <c r="GAB649"/>
      <c r="GAC649"/>
      <c r="GAD649"/>
      <c r="GAE649"/>
      <c r="GAF649"/>
      <c r="GAG649"/>
      <c r="GAH649"/>
      <c r="GAI649"/>
      <c r="GAJ649"/>
      <c r="GAK649"/>
      <c r="GAL649"/>
      <c r="GAM649"/>
      <c r="GAN649"/>
      <c r="GAO649"/>
      <c r="GAP649"/>
      <c r="GAQ649"/>
      <c r="GAR649"/>
      <c r="GAS649"/>
      <c r="GAT649"/>
      <c r="GAU649"/>
      <c r="GAV649"/>
      <c r="GAW649"/>
      <c r="GAX649"/>
      <c r="GAY649"/>
      <c r="GAZ649"/>
      <c r="GBA649"/>
      <c r="GBB649"/>
      <c r="GBC649"/>
      <c r="GBD649"/>
      <c r="GBE649"/>
      <c r="GBF649"/>
      <c r="GBG649"/>
      <c r="GBH649"/>
      <c r="GBI649"/>
      <c r="GBJ649"/>
      <c r="GBK649"/>
      <c r="GBL649"/>
      <c r="GBM649"/>
      <c r="GBN649"/>
      <c r="GBO649"/>
      <c r="GBP649"/>
      <c r="GBQ649"/>
      <c r="GBR649"/>
      <c r="GBS649"/>
      <c r="GBT649"/>
      <c r="GBU649"/>
      <c r="GBV649"/>
      <c r="GBW649"/>
      <c r="GBX649"/>
      <c r="GBY649"/>
      <c r="GBZ649"/>
      <c r="GCA649"/>
      <c r="GCB649"/>
      <c r="GCC649"/>
      <c r="GCD649"/>
      <c r="GCE649"/>
      <c r="GCF649"/>
      <c r="GCG649"/>
      <c r="GCH649"/>
      <c r="GCI649"/>
      <c r="GCJ649"/>
      <c r="GCK649"/>
      <c r="GCL649"/>
      <c r="GCM649"/>
      <c r="GCN649"/>
      <c r="GCO649"/>
      <c r="GCP649"/>
      <c r="GCQ649"/>
      <c r="GCR649"/>
      <c r="GCS649"/>
      <c r="GCT649"/>
      <c r="GCU649"/>
      <c r="GCV649"/>
      <c r="GCW649"/>
      <c r="GCX649"/>
      <c r="GCY649"/>
      <c r="GCZ649"/>
      <c r="GDA649"/>
      <c r="GDB649"/>
      <c r="GDC649"/>
      <c r="GDD649"/>
      <c r="GDE649"/>
      <c r="GDF649"/>
      <c r="GDG649"/>
      <c r="GDH649"/>
      <c r="GDI649"/>
      <c r="GDJ649"/>
      <c r="GDK649"/>
      <c r="GDL649"/>
      <c r="GDM649"/>
      <c r="GDN649"/>
      <c r="GDO649"/>
      <c r="GDP649"/>
      <c r="GDQ649"/>
      <c r="GDR649"/>
      <c r="GDS649"/>
      <c r="GDT649"/>
      <c r="GDU649"/>
      <c r="GDV649"/>
      <c r="GDW649"/>
      <c r="GDX649"/>
      <c r="GDY649"/>
      <c r="GDZ649"/>
      <c r="GEA649"/>
      <c r="GEB649"/>
      <c r="GEC649"/>
      <c r="GED649"/>
      <c r="GEE649"/>
      <c r="GEF649"/>
      <c r="GEG649"/>
      <c r="GEH649"/>
      <c r="GEI649"/>
      <c r="GEJ649"/>
      <c r="GEK649"/>
      <c r="GEL649"/>
      <c r="GEM649"/>
      <c r="GEN649"/>
      <c r="GEO649"/>
      <c r="GEP649"/>
      <c r="GEQ649"/>
      <c r="GER649"/>
      <c r="GES649"/>
      <c r="GET649"/>
      <c r="GEU649"/>
      <c r="GEV649"/>
      <c r="GEW649"/>
      <c r="GEX649"/>
      <c r="GEY649"/>
      <c r="GEZ649"/>
      <c r="GFA649"/>
      <c r="GFB649"/>
      <c r="GFC649"/>
      <c r="GFD649"/>
      <c r="GFE649"/>
      <c r="GFF649"/>
      <c r="GFG649"/>
      <c r="GFH649"/>
      <c r="GFI649"/>
      <c r="GFJ649"/>
      <c r="GFK649"/>
      <c r="GFL649"/>
      <c r="GFM649"/>
      <c r="GFN649"/>
      <c r="GFO649"/>
      <c r="GFP649"/>
      <c r="GFQ649"/>
      <c r="GFR649"/>
      <c r="GFS649"/>
      <c r="GFT649"/>
      <c r="GFU649"/>
      <c r="GFV649"/>
      <c r="GFW649"/>
      <c r="GFX649"/>
      <c r="GFY649"/>
      <c r="GFZ649"/>
      <c r="GGA649"/>
      <c r="GGB649"/>
      <c r="GGC649"/>
      <c r="GGD649"/>
      <c r="GGE649"/>
      <c r="GGF649"/>
      <c r="GGG649"/>
      <c r="GGH649"/>
      <c r="GGI649"/>
      <c r="GGJ649"/>
      <c r="GGK649"/>
      <c r="GGL649"/>
      <c r="GGM649"/>
      <c r="GGN649"/>
      <c r="GGO649"/>
      <c r="GGP649"/>
      <c r="GGQ649"/>
      <c r="GGR649"/>
      <c r="GGS649"/>
      <c r="GGT649"/>
      <c r="GGU649"/>
      <c r="GGV649"/>
      <c r="GGW649"/>
      <c r="GGX649"/>
      <c r="GGY649"/>
      <c r="GGZ649"/>
      <c r="GHA649"/>
      <c r="GHB649"/>
      <c r="GHC649"/>
      <c r="GHD649"/>
      <c r="GHE649"/>
      <c r="GHF649"/>
      <c r="GHG649"/>
      <c r="GHH649"/>
      <c r="GHI649"/>
      <c r="GHJ649"/>
      <c r="GHK649"/>
      <c r="GHL649"/>
      <c r="GHM649"/>
      <c r="GHN649"/>
      <c r="GHO649"/>
      <c r="GHP649"/>
      <c r="GHQ649"/>
      <c r="GHR649"/>
      <c r="GHS649"/>
      <c r="GHT649"/>
      <c r="GHU649"/>
      <c r="GHV649"/>
      <c r="GHW649"/>
      <c r="GHX649"/>
      <c r="GHY649"/>
      <c r="GHZ649"/>
      <c r="GIA649"/>
      <c r="GIB649"/>
      <c r="GIC649"/>
      <c r="GID649"/>
      <c r="GIE649"/>
      <c r="GIF649"/>
      <c r="GIG649"/>
      <c r="GIH649"/>
      <c r="GII649"/>
      <c r="GIJ649"/>
      <c r="GIK649"/>
      <c r="GIL649"/>
      <c r="GIM649"/>
      <c r="GIN649"/>
      <c r="GIO649"/>
      <c r="GIP649"/>
      <c r="GIQ649"/>
      <c r="GIR649"/>
      <c r="GIS649"/>
      <c r="GIT649"/>
      <c r="GIU649"/>
      <c r="GIV649"/>
      <c r="GIW649"/>
      <c r="GIX649"/>
      <c r="GIY649"/>
      <c r="GIZ649"/>
      <c r="GJA649"/>
      <c r="GJB649"/>
      <c r="GJC649"/>
      <c r="GJD649"/>
      <c r="GJE649"/>
      <c r="GJF649"/>
      <c r="GJG649"/>
      <c r="GJH649"/>
      <c r="GJI649"/>
      <c r="GJJ649"/>
      <c r="GJK649"/>
      <c r="GJL649"/>
      <c r="GJM649"/>
      <c r="GJN649"/>
      <c r="GJO649"/>
      <c r="GJP649"/>
      <c r="GJQ649"/>
      <c r="GJR649"/>
      <c r="GJS649"/>
      <c r="GJT649"/>
      <c r="GJU649"/>
      <c r="GJV649"/>
      <c r="GJW649"/>
      <c r="GJX649"/>
      <c r="GJY649"/>
      <c r="GJZ649"/>
      <c r="GKA649"/>
      <c r="GKB649"/>
      <c r="GKC649"/>
      <c r="GKD649"/>
      <c r="GKE649"/>
      <c r="GKF649"/>
      <c r="GKG649"/>
      <c r="GKH649"/>
      <c r="GKI649"/>
      <c r="GKJ649"/>
      <c r="GKK649"/>
      <c r="GKL649"/>
      <c r="GKM649"/>
      <c r="GKN649"/>
      <c r="GKO649"/>
      <c r="GKP649"/>
      <c r="GKQ649"/>
      <c r="GKR649"/>
      <c r="GKS649"/>
      <c r="GKT649"/>
      <c r="GKU649"/>
      <c r="GKV649"/>
      <c r="GKW649"/>
      <c r="GKX649"/>
      <c r="GKY649"/>
      <c r="GKZ649"/>
      <c r="GLA649"/>
      <c r="GLB649"/>
      <c r="GLC649"/>
      <c r="GLD649"/>
      <c r="GLE649"/>
      <c r="GLF649"/>
      <c r="GLG649"/>
      <c r="GLH649"/>
      <c r="GLI649"/>
      <c r="GLJ649"/>
      <c r="GLK649"/>
      <c r="GLL649"/>
      <c r="GLM649"/>
      <c r="GLN649"/>
      <c r="GLO649"/>
      <c r="GLP649"/>
      <c r="GLQ649"/>
      <c r="GLR649"/>
      <c r="GLS649"/>
      <c r="GLT649"/>
      <c r="GLU649"/>
      <c r="GLV649"/>
      <c r="GLW649"/>
      <c r="GLX649"/>
      <c r="GLY649"/>
      <c r="GLZ649"/>
      <c r="GMA649"/>
      <c r="GMB649"/>
      <c r="GMC649"/>
      <c r="GMD649"/>
      <c r="GME649"/>
      <c r="GMF649"/>
      <c r="GMG649"/>
      <c r="GMH649"/>
      <c r="GMI649"/>
      <c r="GMJ649"/>
      <c r="GMK649"/>
      <c r="GML649"/>
      <c r="GMM649"/>
      <c r="GMN649"/>
      <c r="GMO649"/>
      <c r="GMP649"/>
      <c r="GMQ649"/>
      <c r="GMR649"/>
      <c r="GMS649"/>
      <c r="GMT649"/>
      <c r="GMU649"/>
      <c r="GMV649"/>
      <c r="GMW649"/>
      <c r="GMX649"/>
      <c r="GMY649"/>
      <c r="GMZ649"/>
      <c r="GNA649"/>
      <c r="GNB649"/>
      <c r="GNC649"/>
      <c r="GND649"/>
      <c r="GNE649"/>
      <c r="GNF649"/>
      <c r="GNG649"/>
      <c r="GNH649"/>
      <c r="GNI649"/>
      <c r="GNJ649"/>
      <c r="GNK649"/>
      <c r="GNL649"/>
      <c r="GNM649"/>
      <c r="GNN649"/>
      <c r="GNO649"/>
      <c r="GNP649"/>
      <c r="GNQ649"/>
      <c r="GNR649"/>
      <c r="GNS649"/>
      <c r="GNT649"/>
      <c r="GNU649"/>
      <c r="GNV649"/>
      <c r="GNW649"/>
      <c r="GNX649"/>
      <c r="GNY649"/>
      <c r="GNZ649"/>
      <c r="GOA649"/>
      <c r="GOB649"/>
      <c r="GOC649"/>
      <c r="GOD649"/>
      <c r="GOE649"/>
      <c r="GOF649"/>
      <c r="GOG649"/>
      <c r="GOH649"/>
      <c r="GOI649"/>
      <c r="GOJ649"/>
      <c r="GOK649"/>
      <c r="GOL649"/>
      <c r="GOM649"/>
      <c r="GON649"/>
      <c r="GOO649"/>
      <c r="GOP649"/>
      <c r="GOQ649"/>
      <c r="GOR649"/>
      <c r="GOS649"/>
      <c r="GOT649"/>
      <c r="GOU649"/>
      <c r="GOV649"/>
      <c r="GOW649"/>
      <c r="GOX649"/>
      <c r="GOY649"/>
      <c r="GOZ649"/>
      <c r="GPA649"/>
      <c r="GPB649"/>
      <c r="GPC649"/>
      <c r="GPD649"/>
      <c r="GPE649"/>
      <c r="GPF649"/>
      <c r="GPG649"/>
      <c r="GPH649"/>
      <c r="GPI649"/>
      <c r="GPJ649"/>
      <c r="GPK649"/>
      <c r="GPL649"/>
      <c r="GPM649"/>
      <c r="GPN649"/>
      <c r="GPO649"/>
      <c r="GPP649"/>
      <c r="GPQ649"/>
      <c r="GPR649"/>
      <c r="GPS649"/>
      <c r="GPT649"/>
      <c r="GPU649"/>
      <c r="GPV649"/>
      <c r="GPW649"/>
      <c r="GPX649"/>
      <c r="GPY649"/>
      <c r="GPZ649"/>
      <c r="GQA649"/>
      <c r="GQB649"/>
      <c r="GQC649"/>
      <c r="GQD649"/>
      <c r="GQE649"/>
      <c r="GQF649"/>
      <c r="GQG649"/>
      <c r="GQH649"/>
      <c r="GQI649"/>
      <c r="GQJ649"/>
      <c r="GQK649"/>
      <c r="GQL649"/>
      <c r="GQM649"/>
      <c r="GQN649"/>
      <c r="GQO649"/>
      <c r="GQP649"/>
      <c r="GQQ649"/>
      <c r="GQR649"/>
      <c r="GQS649"/>
      <c r="GQT649"/>
      <c r="GQU649"/>
      <c r="GQV649"/>
      <c r="GQW649"/>
      <c r="GQX649"/>
      <c r="GQY649"/>
      <c r="GQZ649"/>
      <c r="GRA649"/>
      <c r="GRB649"/>
      <c r="GRC649"/>
      <c r="GRD649"/>
      <c r="GRE649"/>
      <c r="GRF649"/>
      <c r="GRG649"/>
      <c r="GRH649"/>
      <c r="GRI649"/>
      <c r="GRJ649"/>
      <c r="GRK649"/>
      <c r="GRL649"/>
      <c r="GRM649"/>
      <c r="GRN649"/>
      <c r="GRO649"/>
      <c r="GRP649"/>
      <c r="GRQ649"/>
      <c r="GRR649"/>
      <c r="GRS649"/>
      <c r="GRT649"/>
      <c r="GRU649"/>
      <c r="GRV649"/>
      <c r="GRW649"/>
      <c r="GRX649"/>
      <c r="GRY649"/>
      <c r="GRZ649"/>
      <c r="GSA649"/>
      <c r="GSB649"/>
      <c r="GSC649"/>
      <c r="GSD649"/>
      <c r="GSE649"/>
      <c r="GSF649"/>
      <c r="GSG649"/>
      <c r="GSH649"/>
      <c r="GSI649"/>
      <c r="GSJ649"/>
      <c r="GSK649"/>
      <c r="GSL649"/>
      <c r="GSM649"/>
      <c r="GSN649"/>
      <c r="GSO649"/>
      <c r="GSP649"/>
      <c r="GSQ649"/>
      <c r="GSR649"/>
      <c r="GSS649"/>
      <c r="GST649"/>
      <c r="GSU649"/>
      <c r="GSV649"/>
      <c r="GSW649"/>
      <c r="GSX649"/>
      <c r="GSY649"/>
      <c r="GSZ649"/>
      <c r="GTA649"/>
      <c r="GTB649"/>
      <c r="GTC649"/>
      <c r="GTD649"/>
      <c r="GTE649"/>
      <c r="GTF649"/>
      <c r="GTG649"/>
      <c r="GTH649"/>
      <c r="GTI649"/>
      <c r="GTJ649"/>
      <c r="GTK649"/>
      <c r="GTL649"/>
      <c r="GTM649"/>
      <c r="GTN649"/>
      <c r="GTO649"/>
      <c r="GTP649"/>
      <c r="GTQ649"/>
      <c r="GTR649"/>
      <c r="GTS649"/>
      <c r="GTT649"/>
      <c r="GTU649"/>
      <c r="GTV649"/>
      <c r="GTW649"/>
      <c r="GTX649"/>
      <c r="GTY649"/>
      <c r="GTZ649"/>
      <c r="GUA649"/>
      <c r="GUB649"/>
      <c r="GUC649"/>
      <c r="GUD649"/>
      <c r="GUE649"/>
      <c r="GUF649"/>
      <c r="GUG649"/>
      <c r="GUH649"/>
      <c r="GUI649"/>
      <c r="GUJ649"/>
      <c r="GUK649"/>
      <c r="GUL649"/>
      <c r="GUM649"/>
      <c r="GUN649"/>
      <c r="GUO649"/>
      <c r="GUP649"/>
      <c r="GUQ649"/>
      <c r="GUR649"/>
      <c r="GUS649"/>
      <c r="GUT649"/>
      <c r="GUU649"/>
      <c r="GUV649"/>
      <c r="GUW649"/>
      <c r="GUX649"/>
      <c r="GUY649"/>
      <c r="GUZ649"/>
      <c r="GVA649"/>
      <c r="GVB649"/>
      <c r="GVC649"/>
      <c r="GVD649"/>
      <c r="GVE649"/>
      <c r="GVF649"/>
      <c r="GVG649"/>
      <c r="GVH649"/>
      <c r="GVI649"/>
      <c r="GVJ649"/>
      <c r="GVK649"/>
      <c r="GVL649"/>
      <c r="GVM649"/>
      <c r="GVN649"/>
      <c r="GVO649"/>
      <c r="GVP649"/>
      <c r="GVQ649"/>
      <c r="GVR649"/>
      <c r="GVS649"/>
      <c r="GVT649"/>
      <c r="GVU649"/>
      <c r="GVV649"/>
      <c r="GVW649"/>
      <c r="GVX649"/>
      <c r="GVY649"/>
      <c r="GVZ649"/>
      <c r="GWA649"/>
      <c r="GWB649"/>
      <c r="GWC649"/>
      <c r="GWD649"/>
      <c r="GWE649"/>
      <c r="GWF649"/>
      <c r="GWG649"/>
      <c r="GWH649"/>
      <c r="GWI649"/>
      <c r="GWJ649"/>
      <c r="GWK649"/>
      <c r="GWL649"/>
      <c r="GWM649"/>
      <c r="GWN649"/>
      <c r="GWO649"/>
      <c r="GWP649"/>
      <c r="GWQ649"/>
      <c r="GWR649"/>
      <c r="GWS649"/>
      <c r="GWT649"/>
      <c r="GWU649"/>
      <c r="GWV649"/>
      <c r="GWW649"/>
      <c r="GWX649"/>
      <c r="GWY649"/>
      <c r="GWZ649"/>
      <c r="GXA649"/>
      <c r="GXB649"/>
      <c r="GXC649"/>
      <c r="GXD649"/>
      <c r="GXE649"/>
      <c r="GXF649"/>
      <c r="GXG649"/>
      <c r="GXH649"/>
      <c r="GXI649"/>
      <c r="GXJ649"/>
      <c r="GXK649"/>
      <c r="GXL649"/>
      <c r="GXM649"/>
      <c r="GXN649"/>
      <c r="GXO649"/>
      <c r="GXP649"/>
      <c r="GXQ649"/>
      <c r="GXR649"/>
      <c r="GXS649"/>
      <c r="GXT649"/>
      <c r="GXU649"/>
      <c r="GXV649"/>
      <c r="GXW649"/>
      <c r="GXX649"/>
      <c r="GXY649"/>
      <c r="GXZ649"/>
      <c r="GYA649"/>
      <c r="GYB649"/>
      <c r="GYC649"/>
      <c r="GYD649"/>
      <c r="GYE649"/>
      <c r="GYF649"/>
      <c r="GYG649"/>
      <c r="GYH649"/>
      <c r="GYI649"/>
      <c r="GYJ649"/>
      <c r="GYK649"/>
      <c r="GYL649"/>
      <c r="GYM649"/>
      <c r="GYN649"/>
      <c r="GYO649"/>
      <c r="GYP649"/>
      <c r="GYQ649"/>
      <c r="GYR649"/>
      <c r="GYS649"/>
      <c r="GYT649"/>
      <c r="GYU649"/>
      <c r="GYV649"/>
      <c r="GYW649"/>
      <c r="GYX649"/>
      <c r="GYY649"/>
      <c r="GYZ649"/>
      <c r="GZA649"/>
      <c r="GZB649"/>
      <c r="GZC649"/>
      <c r="GZD649"/>
      <c r="GZE649"/>
      <c r="GZF649"/>
      <c r="GZG649"/>
      <c r="GZH649"/>
      <c r="GZI649"/>
      <c r="GZJ649"/>
      <c r="GZK649"/>
      <c r="GZL649"/>
      <c r="GZM649"/>
      <c r="GZN649"/>
      <c r="GZO649"/>
      <c r="GZP649"/>
      <c r="GZQ649"/>
      <c r="GZR649"/>
      <c r="GZS649"/>
      <c r="GZT649"/>
      <c r="GZU649"/>
      <c r="GZV649"/>
      <c r="GZW649"/>
      <c r="GZX649"/>
      <c r="GZY649"/>
      <c r="GZZ649"/>
      <c r="HAA649"/>
      <c r="HAB649"/>
      <c r="HAC649"/>
      <c r="HAD649"/>
      <c r="HAE649"/>
      <c r="HAF649"/>
      <c r="HAG649"/>
      <c r="HAH649"/>
      <c r="HAI649"/>
      <c r="HAJ649"/>
      <c r="HAK649"/>
      <c r="HAL649"/>
      <c r="HAM649"/>
      <c r="HAN649"/>
      <c r="HAO649"/>
      <c r="HAP649"/>
      <c r="HAQ649"/>
      <c r="HAR649"/>
      <c r="HAS649"/>
      <c r="HAT649"/>
      <c r="HAU649"/>
      <c r="HAV649"/>
      <c r="HAW649"/>
      <c r="HAX649"/>
      <c r="HAY649"/>
      <c r="HAZ649"/>
      <c r="HBA649"/>
      <c r="HBB649"/>
      <c r="HBC649"/>
      <c r="HBD649"/>
      <c r="HBE649"/>
      <c r="HBF649"/>
      <c r="HBG649"/>
      <c r="HBH649"/>
      <c r="HBI649"/>
      <c r="HBJ649"/>
      <c r="HBK649"/>
      <c r="HBL649"/>
      <c r="HBM649"/>
      <c r="HBN649"/>
      <c r="HBO649"/>
      <c r="HBP649"/>
      <c r="HBQ649"/>
      <c r="HBR649"/>
      <c r="HBS649"/>
      <c r="HBT649"/>
      <c r="HBU649"/>
      <c r="HBV649"/>
      <c r="HBW649"/>
      <c r="HBX649"/>
      <c r="HBY649"/>
      <c r="HBZ649"/>
      <c r="HCA649"/>
      <c r="HCB649"/>
      <c r="HCC649"/>
      <c r="HCD649"/>
      <c r="HCE649"/>
      <c r="HCF649"/>
      <c r="HCG649"/>
      <c r="HCH649"/>
      <c r="HCI649"/>
      <c r="HCJ649"/>
      <c r="HCK649"/>
      <c r="HCL649"/>
      <c r="HCM649"/>
      <c r="HCN649"/>
      <c r="HCO649"/>
      <c r="HCP649"/>
      <c r="HCQ649"/>
      <c r="HCR649"/>
      <c r="HCS649"/>
      <c r="HCT649"/>
      <c r="HCU649"/>
      <c r="HCV649"/>
      <c r="HCW649"/>
      <c r="HCX649"/>
      <c r="HCY649"/>
      <c r="HCZ649"/>
      <c r="HDA649"/>
      <c r="HDB649"/>
      <c r="HDC649"/>
      <c r="HDD649"/>
      <c r="HDE649"/>
      <c r="HDF649"/>
      <c r="HDG649"/>
      <c r="HDH649"/>
      <c r="HDI649"/>
      <c r="HDJ649"/>
      <c r="HDK649"/>
      <c r="HDL649"/>
      <c r="HDM649"/>
      <c r="HDN649"/>
      <c r="HDO649"/>
      <c r="HDP649"/>
      <c r="HDQ649"/>
      <c r="HDR649"/>
      <c r="HDS649"/>
      <c r="HDT649"/>
      <c r="HDU649"/>
      <c r="HDV649"/>
      <c r="HDW649"/>
      <c r="HDX649"/>
      <c r="HDY649"/>
      <c r="HDZ649"/>
      <c r="HEA649"/>
      <c r="HEB649"/>
      <c r="HEC649"/>
      <c r="HED649"/>
      <c r="HEE649"/>
      <c r="HEF649"/>
      <c r="HEG649"/>
      <c r="HEH649"/>
      <c r="HEI649"/>
      <c r="HEJ649"/>
      <c r="HEK649"/>
      <c r="HEL649"/>
      <c r="HEM649"/>
      <c r="HEN649"/>
      <c r="HEO649"/>
      <c r="HEP649"/>
      <c r="HEQ649"/>
      <c r="HER649"/>
      <c r="HES649"/>
      <c r="HET649"/>
      <c r="HEU649"/>
      <c r="HEV649"/>
      <c r="HEW649"/>
      <c r="HEX649"/>
      <c r="HEY649"/>
      <c r="HEZ649"/>
      <c r="HFA649"/>
      <c r="HFB649"/>
      <c r="HFC649"/>
      <c r="HFD649"/>
      <c r="HFE649"/>
      <c r="HFF649"/>
      <c r="HFG649"/>
      <c r="HFH649"/>
      <c r="HFI649"/>
      <c r="HFJ649"/>
      <c r="HFK649"/>
      <c r="HFL649"/>
      <c r="HFM649"/>
      <c r="HFN649"/>
      <c r="HFO649"/>
      <c r="HFP649"/>
      <c r="HFQ649"/>
      <c r="HFR649"/>
      <c r="HFS649"/>
      <c r="HFT649"/>
      <c r="HFU649"/>
      <c r="HFV649"/>
      <c r="HFW649"/>
      <c r="HFX649"/>
      <c r="HFY649"/>
      <c r="HFZ649"/>
      <c r="HGA649"/>
      <c r="HGB649"/>
      <c r="HGC649"/>
      <c r="HGD649"/>
      <c r="HGE649"/>
      <c r="HGF649"/>
      <c r="HGG649"/>
      <c r="HGH649"/>
      <c r="HGI649"/>
      <c r="HGJ649"/>
      <c r="HGK649"/>
      <c r="HGL649"/>
      <c r="HGM649"/>
      <c r="HGN649"/>
      <c r="HGO649"/>
      <c r="HGP649"/>
      <c r="HGQ649"/>
      <c r="HGR649"/>
      <c r="HGS649"/>
      <c r="HGT649"/>
      <c r="HGU649"/>
      <c r="HGV649"/>
      <c r="HGW649"/>
      <c r="HGX649"/>
      <c r="HGY649"/>
      <c r="HGZ649"/>
      <c r="HHA649"/>
      <c r="HHB649"/>
      <c r="HHC649"/>
      <c r="HHD649"/>
      <c r="HHE649"/>
      <c r="HHF649"/>
      <c r="HHG649"/>
      <c r="HHH649"/>
      <c r="HHI649"/>
      <c r="HHJ649"/>
      <c r="HHK649"/>
      <c r="HHL649"/>
      <c r="HHM649"/>
      <c r="HHN649"/>
      <c r="HHO649"/>
      <c r="HHP649"/>
      <c r="HHQ649"/>
      <c r="HHR649"/>
      <c r="HHS649"/>
      <c r="HHT649"/>
      <c r="HHU649"/>
      <c r="HHV649"/>
      <c r="HHW649"/>
      <c r="HHX649"/>
      <c r="HHY649"/>
      <c r="HHZ649"/>
      <c r="HIA649"/>
      <c r="HIB649"/>
      <c r="HIC649"/>
      <c r="HID649"/>
      <c r="HIE649"/>
      <c r="HIF649"/>
      <c r="HIG649"/>
      <c r="HIH649"/>
      <c r="HII649"/>
      <c r="HIJ649"/>
      <c r="HIK649"/>
      <c r="HIL649"/>
      <c r="HIM649"/>
      <c r="HIN649"/>
      <c r="HIO649"/>
      <c r="HIP649"/>
      <c r="HIQ649"/>
      <c r="HIR649"/>
      <c r="HIS649"/>
      <c r="HIT649"/>
      <c r="HIU649"/>
      <c r="HIV649"/>
      <c r="HIW649"/>
      <c r="HIX649"/>
      <c r="HIY649"/>
      <c r="HIZ649"/>
      <c r="HJA649"/>
      <c r="HJB649"/>
      <c r="HJC649"/>
      <c r="HJD649"/>
      <c r="HJE649"/>
      <c r="HJF649"/>
      <c r="HJG649"/>
      <c r="HJH649"/>
      <c r="HJI649"/>
      <c r="HJJ649"/>
      <c r="HJK649"/>
      <c r="HJL649"/>
      <c r="HJM649"/>
      <c r="HJN649"/>
      <c r="HJO649"/>
      <c r="HJP649"/>
      <c r="HJQ649"/>
      <c r="HJR649"/>
      <c r="HJS649"/>
      <c r="HJT649"/>
      <c r="HJU649"/>
      <c r="HJV649"/>
      <c r="HJW649"/>
      <c r="HJX649"/>
      <c r="HJY649"/>
      <c r="HJZ649"/>
      <c r="HKA649"/>
      <c r="HKB649"/>
      <c r="HKC649"/>
      <c r="HKD649"/>
      <c r="HKE649"/>
      <c r="HKF649"/>
      <c r="HKG649"/>
      <c r="HKH649"/>
      <c r="HKI649"/>
      <c r="HKJ649"/>
      <c r="HKK649"/>
      <c r="HKL649"/>
      <c r="HKM649"/>
      <c r="HKN649"/>
      <c r="HKO649"/>
      <c r="HKP649"/>
      <c r="HKQ649"/>
      <c r="HKR649"/>
      <c r="HKS649"/>
      <c r="HKT649"/>
      <c r="HKU649"/>
      <c r="HKV649"/>
      <c r="HKW649"/>
      <c r="HKX649"/>
      <c r="HKY649"/>
      <c r="HKZ649"/>
      <c r="HLA649"/>
      <c r="HLB649"/>
      <c r="HLC649"/>
      <c r="HLD649"/>
      <c r="HLE649"/>
      <c r="HLF649"/>
      <c r="HLG649"/>
      <c r="HLH649"/>
      <c r="HLI649"/>
      <c r="HLJ649"/>
      <c r="HLK649"/>
      <c r="HLL649"/>
      <c r="HLM649"/>
      <c r="HLN649"/>
      <c r="HLO649"/>
      <c r="HLP649"/>
      <c r="HLQ649"/>
      <c r="HLR649"/>
      <c r="HLS649"/>
      <c r="HLT649"/>
      <c r="HLU649"/>
      <c r="HLV649"/>
      <c r="HLW649"/>
      <c r="HLX649"/>
      <c r="HLY649"/>
      <c r="HLZ649"/>
      <c r="HMA649"/>
      <c r="HMB649"/>
      <c r="HMC649"/>
      <c r="HMD649"/>
      <c r="HME649"/>
      <c r="HMF649"/>
      <c r="HMG649"/>
      <c r="HMH649"/>
      <c r="HMI649"/>
      <c r="HMJ649"/>
      <c r="HMK649"/>
      <c r="HML649"/>
      <c r="HMM649"/>
      <c r="HMN649"/>
      <c r="HMO649"/>
      <c r="HMP649"/>
      <c r="HMQ649"/>
      <c r="HMR649"/>
      <c r="HMS649"/>
      <c r="HMT649"/>
      <c r="HMU649"/>
      <c r="HMV649"/>
      <c r="HMW649"/>
      <c r="HMX649"/>
      <c r="HMY649"/>
      <c r="HMZ649"/>
      <c r="HNA649"/>
      <c r="HNB649"/>
      <c r="HNC649"/>
      <c r="HND649"/>
      <c r="HNE649"/>
      <c r="HNF649"/>
      <c r="HNG649"/>
      <c r="HNH649"/>
      <c r="HNI649"/>
      <c r="HNJ649"/>
      <c r="HNK649"/>
      <c r="HNL649"/>
      <c r="HNM649"/>
      <c r="HNN649"/>
      <c r="HNO649"/>
      <c r="HNP649"/>
      <c r="HNQ649"/>
      <c r="HNR649"/>
      <c r="HNS649"/>
      <c r="HNT649"/>
      <c r="HNU649"/>
      <c r="HNV649"/>
      <c r="HNW649"/>
      <c r="HNX649"/>
      <c r="HNY649"/>
      <c r="HNZ649"/>
      <c r="HOA649"/>
      <c r="HOB649"/>
      <c r="HOC649"/>
      <c r="HOD649"/>
      <c r="HOE649"/>
      <c r="HOF649"/>
      <c r="HOG649"/>
      <c r="HOH649"/>
      <c r="HOI649"/>
      <c r="HOJ649"/>
      <c r="HOK649"/>
      <c r="HOL649"/>
      <c r="HOM649"/>
      <c r="HON649"/>
      <c r="HOO649"/>
      <c r="HOP649"/>
      <c r="HOQ649"/>
      <c r="HOR649"/>
      <c r="HOS649"/>
      <c r="HOT649"/>
      <c r="HOU649"/>
      <c r="HOV649"/>
      <c r="HOW649"/>
      <c r="HOX649"/>
      <c r="HOY649"/>
      <c r="HOZ649"/>
      <c r="HPA649"/>
      <c r="HPB649"/>
      <c r="HPC649"/>
      <c r="HPD649"/>
      <c r="HPE649"/>
      <c r="HPF649"/>
      <c r="HPG649"/>
      <c r="HPH649"/>
      <c r="HPI649"/>
      <c r="HPJ649"/>
      <c r="HPK649"/>
      <c r="HPL649"/>
      <c r="HPM649"/>
      <c r="HPN649"/>
      <c r="HPO649"/>
      <c r="HPP649"/>
      <c r="HPQ649"/>
      <c r="HPR649"/>
      <c r="HPS649"/>
      <c r="HPT649"/>
      <c r="HPU649"/>
      <c r="HPV649"/>
      <c r="HPW649"/>
      <c r="HPX649"/>
      <c r="HPY649"/>
      <c r="HPZ649"/>
      <c r="HQA649"/>
      <c r="HQB649"/>
      <c r="HQC649"/>
      <c r="HQD649"/>
      <c r="HQE649"/>
      <c r="HQF649"/>
      <c r="HQG649"/>
      <c r="HQH649"/>
      <c r="HQI649"/>
      <c r="HQJ649"/>
      <c r="HQK649"/>
      <c r="HQL649"/>
      <c r="HQM649"/>
      <c r="HQN649"/>
      <c r="HQO649"/>
      <c r="HQP649"/>
      <c r="HQQ649"/>
      <c r="HQR649"/>
      <c r="HQS649"/>
      <c r="HQT649"/>
      <c r="HQU649"/>
      <c r="HQV649"/>
      <c r="HQW649"/>
      <c r="HQX649"/>
      <c r="HQY649"/>
      <c r="HQZ649"/>
      <c r="HRA649"/>
      <c r="HRB649"/>
      <c r="HRC649"/>
      <c r="HRD649"/>
      <c r="HRE649"/>
      <c r="HRF649"/>
      <c r="HRG649"/>
      <c r="HRH649"/>
      <c r="HRI649"/>
      <c r="HRJ649"/>
      <c r="HRK649"/>
      <c r="HRL649"/>
      <c r="HRM649"/>
      <c r="HRN649"/>
      <c r="HRO649"/>
      <c r="HRP649"/>
      <c r="HRQ649"/>
      <c r="HRR649"/>
      <c r="HRS649"/>
      <c r="HRT649"/>
      <c r="HRU649"/>
      <c r="HRV649"/>
      <c r="HRW649"/>
      <c r="HRX649"/>
      <c r="HRY649"/>
      <c r="HRZ649"/>
      <c r="HSA649"/>
      <c r="HSB649"/>
      <c r="HSC649"/>
      <c r="HSD649"/>
      <c r="HSE649"/>
      <c r="HSF649"/>
      <c r="HSG649"/>
      <c r="HSH649"/>
      <c r="HSI649"/>
      <c r="HSJ649"/>
      <c r="HSK649"/>
      <c r="HSL649"/>
      <c r="HSM649"/>
      <c r="HSN649"/>
      <c r="HSO649"/>
      <c r="HSP649"/>
      <c r="HSQ649"/>
      <c r="HSR649"/>
      <c r="HSS649"/>
      <c r="HST649"/>
      <c r="HSU649"/>
      <c r="HSV649"/>
      <c r="HSW649"/>
      <c r="HSX649"/>
      <c r="HSY649"/>
      <c r="HSZ649"/>
      <c r="HTA649"/>
      <c r="HTB649"/>
      <c r="HTC649"/>
      <c r="HTD649"/>
      <c r="HTE649"/>
      <c r="HTF649"/>
      <c r="HTG649"/>
      <c r="HTH649"/>
      <c r="HTI649"/>
      <c r="HTJ649"/>
      <c r="HTK649"/>
      <c r="HTL649"/>
      <c r="HTM649"/>
      <c r="HTN649"/>
      <c r="HTO649"/>
      <c r="HTP649"/>
      <c r="HTQ649"/>
      <c r="HTR649"/>
      <c r="HTS649"/>
      <c r="HTT649"/>
      <c r="HTU649"/>
      <c r="HTV649"/>
      <c r="HTW649"/>
      <c r="HTX649"/>
      <c r="HTY649"/>
      <c r="HTZ649"/>
      <c r="HUA649"/>
      <c r="HUB649"/>
      <c r="HUC649"/>
      <c r="HUD649"/>
      <c r="HUE649"/>
      <c r="HUF649"/>
      <c r="HUG649"/>
      <c r="HUH649"/>
      <c r="HUI649"/>
      <c r="HUJ649"/>
      <c r="HUK649"/>
      <c r="HUL649"/>
      <c r="HUM649"/>
      <c r="HUN649"/>
      <c r="HUO649"/>
      <c r="HUP649"/>
      <c r="HUQ649"/>
      <c r="HUR649"/>
      <c r="HUS649"/>
      <c r="HUT649"/>
      <c r="HUU649"/>
      <c r="HUV649"/>
      <c r="HUW649"/>
      <c r="HUX649"/>
      <c r="HUY649"/>
      <c r="HUZ649"/>
      <c r="HVA649"/>
      <c r="HVB649"/>
      <c r="HVC649"/>
      <c r="HVD649"/>
      <c r="HVE649"/>
      <c r="HVF649"/>
      <c r="HVG649"/>
      <c r="HVH649"/>
      <c r="HVI649"/>
      <c r="HVJ649"/>
      <c r="HVK649"/>
      <c r="HVL649"/>
      <c r="HVM649"/>
      <c r="HVN649"/>
      <c r="HVO649"/>
      <c r="HVP649"/>
      <c r="HVQ649"/>
      <c r="HVR649"/>
      <c r="HVS649"/>
      <c r="HVT649"/>
      <c r="HVU649"/>
      <c r="HVV649"/>
      <c r="HVW649"/>
      <c r="HVX649"/>
      <c r="HVY649"/>
      <c r="HVZ649"/>
      <c r="HWA649"/>
      <c r="HWB649"/>
      <c r="HWC649"/>
      <c r="HWD649"/>
      <c r="HWE649"/>
      <c r="HWF649"/>
      <c r="HWG649"/>
      <c r="HWH649"/>
      <c r="HWI649"/>
      <c r="HWJ649"/>
      <c r="HWK649"/>
      <c r="HWL649"/>
      <c r="HWM649"/>
      <c r="HWN649"/>
      <c r="HWO649"/>
      <c r="HWP649"/>
      <c r="HWQ649"/>
      <c r="HWR649"/>
      <c r="HWS649"/>
      <c r="HWT649"/>
      <c r="HWU649"/>
      <c r="HWV649"/>
      <c r="HWW649"/>
      <c r="HWX649"/>
      <c r="HWY649"/>
      <c r="HWZ649"/>
      <c r="HXA649"/>
      <c r="HXB649"/>
      <c r="HXC649"/>
      <c r="HXD649"/>
      <c r="HXE649"/>
      <c r="HXF649"/>
      <c r="HXG649"/>
      <c r="HXH649"/>
      <c r="HXI649"/>
      <c r="HXJ649"/>
      <c r="HXK649"/>
      <c r="HXL649"/>
      <c r="HXM649"/>
      <c r="HXN649"/>
      <c r="HXO649"/>
      <c r="HXP649"/>
      <c r="HXQ649"/>
      <c r="HXR649"/>
      <c r="HXS649"/>
      <c r="HXT649"/>
      <c r="HXU649"/>
      <c r="HXV649"/>
      <c r="HXW649"/>
      <c r="HXX649"/>
      <c r="HXY649"/>
      <c r="HXZ649"/>
      <c r="HYA649"/>
      <c r="HYB649"/>
      <c r="HYC649"/>
      <c r="HYD649"/>
      <c r="HYE649"/>
      <c r="HYF649"/>
      <c r="HYG649"/>
      <c r="HYH649"/>
      <c r="HYI649"/>
      <c r="HYJ649"/>
      <c r="HYK649"/>
      <c r="HYL649"/>
      <c r="HYM649"/>
      <c r="HYN649"/>
      <c r="HYO649"/>
      <c r="HYP649"/>
      <c r="HYQ649"/>
      <c r="HYR649"/>
      <c r="HYS649"/>
      <c r="HYT649"/>
      <c r="HYU649"/>
      <c r="HYV649"/>
      <c r="HYW649"/>
      <c r="HYX649"/>
      <c r="HYY649"/>
      <c r="HYZ649"/>
      <c r="HZA649"/>
      <c r="HZB649"/>
      <c r="HZC649"/>
      <c r="HZD649"/>
      <c r="HZE649"/>
      <c r="HZF649"/>
      <c r="HZG649"/>
      <c r="HZH649"/>
      <c r="HZI649"/>
      <c r="HZJ649"/>
      <c r="HZK649"/>
      <c r="HZL649"/>
      <c r="HZM649"/>
      <c r="HZN649"/>
      <c r="HZO649"/>
      <c r="HZP649"/>
      <c r="HZQ649"/>
      <c r="HZR649"/>
      <c r="HZS649"/>
      <c r="HZT649"/>
      <c r="HZU649"/>
      <c r="HZV649"/>
      <c r="HZW649"/>
      <c r="HZX649"/>
      <c r="HZY649"/>
      <c r="HZZ649"/>
      <c r="IAA649"/>
      <c r="IAB649"/>
      <c r="IAC649"/>
      <c r="IAD649"/>
      <c r="IAE649"/>
      <c r="IAF649"/>
      <c r="IAG649"/>
      <c r="IAH649"/>
      <c r="IAI649"/>
      <c r="IAJ649"/>
      <c r="IAK649"/>
      <c r="IAL649"/>
      <c r="IAM649"/>
      <c r="IAN649"/>
      <c r="IAO649"/>
      <c r="IAP649"/>
      <c r="IAQ649"/>
      <c r="IAR649"/>
      <c r="IAS649"/>
      <c r="IAT649"/>
      <c r="IAU649"/>
      <c r="IAV649"/>
      <c r="IAW649"/>
      <c r="IAX649"/>
      <c r="IAY649"/>
      <c r="IAZ649"/>
      <c r="IBA649"/>
      <c r="IBB649"/>
      <c r="IBC649"/>
      <c r="IBD649"/>
      <c r="IBE649"/>
      <c r="IBF649"/>
      <c r="IBG649"/>
      <c r="IBH649"/>
      <c r="IBI649"/>
      <c r="IBJ649"/>
      <c r="IBK649"/>
      <c r="IBL649"/>
      <c r="IBM649"/>
      <c r="IBN649"/>
      <c r="IBO649"/>
      <c r="IBP649"/>
      <c r="IBQ649"/>
      <c r="IBR649"/>
      <c r="IBS649"/>
      <c r="IBT649"/>
      <c r="IBU649"/>
      <c r="IBV649"/>
      <c r="IBW649"/>
      <c r="IBX649"/>
      <c r="IBY649"/>
      <c r="IBZ649"/>
      <c r="ICA649"/>
      <c r="ICB649"/>
      <c r="ICC649"/>
      <c r="ICD649"/>
      <c r="ICE649"/>
      <c r="ICF649"/>
      <c r="ICG649"/>
      <c r="ICH649"/>
      <c r="ICI649"/>
      <c r="ICJ649"/>
      <c r="ICK649"/>
      <c r="ICL649"/>
      <c r="ICM649"/>
      <c r="ICN649"/>
      <c r="ICO649"/>
      <c r="ICP649"/>
      <c r="ICQ649"/>
      <c r="ICR649"/>
      <c r="ICS649"/>
      <c r="ICT649"/>
      <c r="ICU649"/>
      <c r="ICV649"/>
      <c r="ICW649"/>
      <c r="ICX649"/>
      <c r="ICY649"/>
      <c r="ICZ649"/>
      <c r="IDA649"/>
      <c r="IDB649"/>
      <c r="IDC649"/>
      <c r="IDD649"/>
      <c r="IDE649"/>
      <c r="IDF649"/>
      <c r="IDG649"/>
      <c r="IDH649"/>
      <c r="IDI649"/>
      <c r="IDJ649"/>
      <c r="IDK649"/>
      <c r="IDL649"/>
      <c r="IDM649"/>
      <c r="IDN649"/>
      <c r="IDO649"/>
      <c r="IDP649"/>
      <c r="IDQ649"/>
      <c r="IDR649"/>
      <c r="IDS649"/>
      <c r="IDT649"/>
      <c r="IDU649"/>
      <c r="IDV649"/>
      <c r="IDW649"/>
      <c r="IDX649"/>
      <c r="IDY649"/>
      <c r="IDZ649"/>
      <c r="IEA649"/>
      <c r="IEB649"/>
      <c r="IEC649"/>
      <c r="IED649"/>
      <c r="IEE649"/>
      <c r="IEF649"/>
      <c r="IEG649"/>
      <c r="IEH649"/>
      <c r="IEI649"/>
      <c r="IEJ649"/>
      <c r="IEK649"/>
      <c r="IEL649"/>
      <c r="IEM649"/>
      <c r="IEN649"/>
      <c r="IEO649"/>
      <c r="IEP649"/>
      <c r="IEQ649"/>
      <c r="IER649"/>
      <c r="IES649"/>
      <c r="IET649"/>
      <c r="IEU649"/>
      <c r="IEV649"/>
      <c r="IEW649"/>
      <c r="IEX649"/>
      <c r="IEY649"/>
      <c r="IEZ649"/>
      <c r="IFA649"/>
      <c r="IFB649"/>
      <c r="IFC649"/>
      <c r="IFD649"/>
      <c r="IFE649"/>
      <c r="IFF649"/>
      <c r="IFG649"/>
      <c r="IFH649"/>
      <c r="IFI649"/>
      <c r="IFJ649"/>
      <c r="IFK649"/>
      <c r="IFL649"/>
      <c r="IFM649"/>
      <c r="IFN649"/>
      <c r="IFO649"/>
      <c r="IFP649"/>
      <c r="IFQ649"/>
      <c r="IFR649"/>
      <c r="IFS649"/>
      <c r="IFT649"/>
      <c r="IFU649"/>
      <c r="IFV649"/>
      <c r="IFW649"/>
      <c r="IFX649"/>
      <c r="IFY649"/>
      <c r="IFZ649"/>
      <c r="IGA649"/>
      <c r="IGB649"/>
      <c r="IGC649"/>
      <c r="IGD649"/>
      <c r="IGE649"/>
      <c r="IGF649"/>
      <c r="IGG649"/>
      <c r="IGH649"/>
      <c r="IGI649"/>
      <c r="IGJ649"/>
      <c r="IGK649"/>
      <c r="IGL649"/>
      <c r="IGM649"/>
      <c r="IGN649"/>
      <c r="IGO649"/>
      <c r="IGP649"/>
      <c r="IGQ649"/>
      <c r="IGR649"/>
      <c r="IGS649"/>
      <c r="IGT649"/>
      <c r="IGU649"/>
      <c r="IGV649"/>
      <c r="IGW649"/>
      <c r="IGX649"/>
      <c r="IGY649"/>
      <c r="IGZ649"/>
      <c r="IHA649"/>
      <c r="IHB649"/>
      <c r="IHC649"/>
      <c r="IHD649"/>
      <c r="IHE649"/>
      <c r="IHF649"/>
      <c r="IHG649"/>
      <c r="IHH649"/>
      <c r="IHI649"/>
      <c r="IHJ649"/>
      <c r="IHK649"/>
      <c r="IHL649"/>
      <c r="IHM649"/>
      <c r="IHN649"/>
      <c r="IHO649"/>
      <c r="IHP649"/>
      <c r="IHQ649"/>
      <c r="IHR649"/>
      <c r="IHS649"/>
      <c r="IHT649"/>
      <c r="IHU649"/>
      <c r="IHV649"/>
      <c r="IHW649"/>
      <c r="IHX649"/>
      <c r="IHY649"/>
      <c r="IHZ649"/>
      <c r="IIA649"/>
      <c r="IIB649"/>
      <c r="IIC649"/>
      <c r="IID649"/>
      <c r="IIE649"/>
      <c r="IIF649"/>
      <c r="IIG649"/>
      <c r="IIH649"/>
      <c r="III649"/>
      <c r="IIJ649"/>
      <c r="IIK649"/>
      <c r="IIL649"/>
      <c r="IIM649"/>
      <c r="IIN649"/>
      <c r="IIO649"/>
      <c r="IIP649"/>
      <c r="IIQ649"/>
      <c r="IIR649"/>
      <c r="IIS649"/>
      <c r="IIT649"/>
      <c r="IIU649"/>
      <c r="IIV649"/>
      <c r="IIW649"/>
      <c r="IIX649"/>
      <c r="IIY649"/>
      <c r="IIZ649"/>
      <c r="IJA649"/>
      <c r="IJB649"/>
      <c r="IJC649"/>
      <c r="IJD649"/>
      <c r="IJE649"/>
      <c r="IJF649"/>
      <c r="IJG649"/>
      <c r="IJH649"/>
      <c r="IJI649"/>
      <c r="IJJ649"/>
      <c r="IJK649"/>
      <c r="IJL649"/>
      <c r="IJM649"/>
      <c r="IJN649"/>
      <c r="IJO649"/>
      <c r="IJP649"/>
      <c r="IJQ649"/>
      <c r="IJR649"/>
      <c r="IJS649"/>
      <c r="IJT649"/>
      <c r="IJU649"/>
      <c r="IJV649"/>
      <c r="IJW649"/>
      <c r="IJX649"/>
      <c r="IJY649"/>
      <c r="IJZ649"/>
      <c r="IKA649"/>
      <c r="IKB649"/>
      <c r="IKC649"/>
      <c r="IKD649"/>
      <c r="IKE649"/>
      <c r="IKF649"/>
      <c r="IKG649"/>
      <c r="IKH649"/>
      <c r="IKI649"/>
      <c r="IKJ649"/>
      <c r="IKK649"/>
      <c r="IKL649"/>
      <c r="IKM649"/>
      <c r="IKN649"/>
      <c r="IKO649"/>
      <c r="IKP649"/>
      <c r="IKQ649"/>
      <c r="IKR649"/>
      <c r="IKS649"/>
      <c r="IKT649"/>
      <c r="IKU649"/>
      <c r="IKV649"/>
      <c r="IKW649"/>
      <c r="IKX649"/>
      <c r="IKY649"/>
      <c r="IKZ649"/>
      <c r="ILA649"/>
      <c r="ILB649"/>
      <c r="ILC649"/>
      <c r="ILD649"/>
      <c r="ILE649"/>
      <c r="ILF649"/>
      <c r="ILG649"/>
      <c r="ILH649"/>
      <c r="ILI649"/>
      <c r="ILJ649"/>
      <c r="ILK649"/>
      <c r="ILL649"/>
      <c r="ILM649"/>
      <c r="ILN649"/>
      <c r="ILO649"/>
      <c r="ILP649"/>
      <c r="ILQ649"/>
      <c r="ILR649"/>
      <c r="ILS649"/>
      <c r="ILT649"/>
      <c r="ILU649"/>
      <c r="ILV649"/>
      <c r="ILW649"/>
      <c r="ILX649"/>
      <c r="ILY649"/>
      <c r="ILZ649"/>
      <c r="IMA649"/>
      <c r="IMB649"/>
      <c r="IMC649"/>
      <c r="IMD649"/>
      <c r="IME649"/>
      <c r="IMF649"/>
      <c r="IMG649"/>
      <c r="IMH649"/>
      <c r="IMI649"/>
      <c r="IMJ649"/>
      <c r="IMK649"/>
      <c r="IML649"/>
      <c r="IMM649"/>
      <c r="IMN649"/>
      <c r="IMO649"/>
      <c r="IMP649"/>
      <c r="IMQ649"/>
      <c r="IMR649"/>
      <c r="IMS649"/>
      <c r="IMT649"/>
      <c r="IMU649"/>
      <c r="IMV649"/>
      <c r="IMW649"/>
      <c r="IMX649"/>
      <c r="IMY649"/>
      <c r="IMZ649"/>
      <c r="INA649"/>
      <c r="INB649"/>
      <c r="INC649"/>
      <c r="IND649"/>
      <c r="INE649"/>
      <c r="INF649"/>
      <c r="ING649"/>
      <c r="INH649"/>
      <c r="INI649"/>
      <c r="INJ649"/>
      <c r="INK649"/>
      <c r="INL649"/>
      <c r="INM649"/>
      <c r="INN649"/>
      <c r="INO649"/>
      <c r="INP649"/>
      <c r="INQ649"/>
      <c r="INR649"/>
      <c r="INS649"/>
      <c r="INT649"/>
      <c r="INU649"/>
      <c r="INV649"/>
      <c r="INW649"/>
      <c r="INX649"/>
      <c r="INY649"/>
      <c r="INZ649"/>
      <c r="IOA649"/>
      <c r="IOB649"/>
      <c r="IOC649"/>
      <c r="IOD649"/>
      <c r="IOE649"/>
      <c r="IOF649"/>
      <c r="IOG649"/>
      <c r="IOH649"/>
      <c r="IOI649"/>
      <c r="IOJ649"/>
      <c r="IOK649"/>
      <c r="IOL649"/>
      <c r="IOM649"/>
      <c r="ION649"/>
      <c r="IOO649"/>
      <c r="IOP649"/>
      <c r="IOQ649"/>
      <c r="IOR649"/>
      <c r="IOS649"/>
      <c r="IOT649"/>
      <c r="IOU649"/>
      <c r="IOV649"/>
      <c r="IOW649"/>
      <c r="IOX649"/>
      <c r="IOY649"/>
      <c r="IOZ649"/>
      <c r="IPA649"/>
      <c r="IPB649"/>
      <c r="IPC649"/>
      <c r="IPD649"/>
      <c r="IPE649"/>
      <c r="IPF649"/>
      <c r="IPG649"/>
      <c r="IPH649"/>
      <c r="IPI649"/>
      <c r="IPJ649"/>
      <c r="IPK649"/>
      <c r="IPL649"/>
      <c r="IPM649"/>
      <c r="IPN649"/>
      <c r="IPO649"/>
      <c r="IPP649"/>
      <c r="IPQ649"/>
      <c r="IPR649"/>
      <c r="IPS649"/>
      <c r="IPT649"/>
      <c r="IPU649"/>
      <c r="IPV649"/>
      <c r="IPW649"/>
      <c r="IPX649"/>
      <c r="IPY649"/>
      <c r="IPZ649"/>
      <c r="IQA649"/>
      <c r="IQB649"/>
      <c r="IQC649"/>
      <c r="IQD649"/>
      <c r="IQE649"/>
      <c r="IQF649"/>
      <c r="IQG649"/>
      <c r="IQH649"/>
      <c r="IQI649"/>
      <c r="IQJ649"/>
      <c r="IQK649"/>
      <c r="IQL649"/>
      <c r="IQM649"/>
      <c r="IQN649"/>
      <c r="IQO649"/>
      <c r="IQP649"/>
      <c r="IQQ649"/>
      <c r="IQR649"/>
      <c r="IQS649"/>
      <c r="IQT649"/>
      <c r="IQU649"/>
      <c r="IQV649"/>
      <c r="IQW649"/>
      <c r="IQX649"/>
      <c r="IQY649"/>
      <c r="IQZ649"/>
      <c r="IRA649"/>
      <c r="IRB649"/>
      <c r="IRC649"/>
      <c r="IRD649"/>
      <c r="IRE649"/>
      <c r="IRF649"/>
      <c r="IRG649"/>
      <c r="IRH649"/>
      <c r="IRI649"/>
      <c r="IRJ649"/>
      <c r="IRK649"/>
      <c r="IRL649"/>
      <c r="IRM649"/>
      <c r="IRN649"/>
      <c r="IRO649"/>
      <c r="IRP649"/>
      <c r="IRQ649"/>
      <c r="IRR649"/>
      <c r="IRS649"/>
      <c r="IRT649"/>
      <c r="IRU649"/>
      <c r="IRV649"/>
      <c r="IRW649"/>
      <c r="IRX649"/>
      <c r="IRY649"/>
      <c r="IRZ649"/>
      <c r="ISA649"/>
      <c r="ISB649"/>
      <c r="ISC649"/>
      <c r="ISD649"/>
      <c r="ISE649"/>
      <c r="ISF649"/>
      <c r="ISG649"/>
      <c r="ISH649"/>
      <c r="ISI649"/>
      <c r="ISJ649"/>
      <c r="ISK649"/>
      <c r="ISL649"/>
      <c r="ISM649"/>
      <c r="ISN649"/>
      <c r="ISO649"/>
      <c r="ISP649"/>
      <c r="ISQ649"/>
      <c r="ISR649"/>
      <c r="ISS649"/>
      <c r="IST649"/>
      <c r="ISU649"/>
      <c r="ISV649"/>
      <c r="ISW649"/>
      <c r="ISX649"/>
      <c r="ISY649"/>
      <c r="ISZ649"/>
      <c r="ITA649"/>
      <c r="ITB649"/>
      <c r="ITC649"/>
      <c r="ITD649"/>
      <c r="ITE649"/>
      <c r="ITF649"/>
      <c r="ITG649"/>
      <c r="ITH649"/>
      <c r="ITI649"/>
      <c r="ITJ649"/>
      <c r="ITK649"/>
      <c r="ITL649"/>
      <c r="ITM649"/>
      <c r="ITN649"/>
      <c r="ITO649"/>
      <c r="ITP649"/>
      <c r="ITQ649"/>
      <c r="ITR649"/>
      <c r="ITS649"/>
      <c r="ITT649"/>
      <c r="ITU649"/>
      <c r="ITV649"/>
      <c r="ITW649"/>
      <c r="ITX649"/>
      <c r="ITY649"/>
      <c r="ITZ649"/>
      <c r="IUA649"/>
      <c r="IUB649"/>
      <c r="IUC649"/>
      <c r="IUD649"/>
      <c r="IUE649"/>
      <c r="IUF649"/>
      <c r="IUG649"/>
      <c r="IUH649"/>
      <c r="IUI649"/>
      <c r="IUJ649"/>
      <c r="IUK649"/>
      <c r="IUL649"/>
      <c r="IUM649"/>
      <c r="IUN649"/>
      <c r="IUO649"/>
      <c r="IUP649"/>
      <c r="IUQ649"/>
      <c r="IUR649"/>
      <c r="IUS649"/>
      <c r="IUT649"/>
      <c r="IUU649"/>
      <c r="IUV649"/>
      <c r="IUW649"/>
      <c r="IUX649"/>
      <c r="IUY649"/>
      <c r="IUZ649"/>
      <c r="IVA649"/>
      <c r="IVB649"/>
      <c r="IVC649"/>
      <c r="IVD649"/>
      <c r="IVE649"/>
      <c r="IVF649"/>
      <c r="IVG649"/>
      <c r="IVH649"/>
      <c r="IVI649"/>
      <c r="IVJ649"/>
      <c r="IVK649"/>
      <c r="IVL649"/>
      <c r="IVM649"/>
      <c r="IVN649"/>
      <c r="IVO649"/>
      <c r="IVP649"/>
      <c r="IVQ649"/>
      <c r="IVR649"/>
      <c r="IVS649"/>
      <c r="IVT649"/>
      <c r="IVU649"/>
      <c r="IVV649"/>
      <c r="IVW649"/>
      <c r="IVX649"/>
      <c r="IVY649"/>
      <c r="IVZ649"/>
      <c r="IWA649"/>
      <c r="IWB649"/>
      <c r="IWC649"/>
      <c r="IWD649"/>
      <c r="IWE649"/>
      <c r="IWF649"/>
      <c r="IWG649"/>
      <c r="IWH649"/>
      <c r="IWI649"/>
      <c r="IWJ649"/>
      <c r="IWK649"/>
      <c r="IWL649"/>
      <c r="IWM649"/>
      <c r="IWN649"/>
      <c r="IWO649"/>
      <c r="IWP649"/>
      <c r="IWQ649"/>
      <c r="IWR649"/>
      <c r="IWS649"/>
      <c r="IWT649"/>
      <c r="IWU649"/>
      <c r="IWV649"/>
      <c r="IWW649"/>
      <c r="IWX649"/>
      <c r="IWY649"/>
      <c r="IWZ649"/>
      <c r="IXA649"/>
      <c r="IXB649"/>
      <c r="IXC649"/>
      <c r="IXD649"/>
      <c r="IXE649"/>
      <c r="IXF649"/>
      <c r="IXG649"/>
      <c r="IXH649"/>
      <c r="IXI649"/>
      <c r="IXJ649"/>
      <c r="IXK649"/>
      <c r="IXL649"/>
      <c r="IXM649"/>
      <c r="IXN649"/>
      <c r="IXO649"/>
      <c r="IXP649"/>
      <c r="IXQ649"/>
      <c r="IXR649"/>
      <c r="IXS649"/>
      <c r="IXT649"/>
      <c r="IXU649"/>
      <c r="IXV649"/>
      <c r="IXW649"/>
      <c r="IXX649"/>
      <c r="IXY649"/>
      <c r="IXZ649"/>
      <c r="IYA649"/>
      <c r="IYB649"/>
      <c r="IYC649"/>
      <c r="IYD649"/>
      <c r="IYE649"/>
      <c r="IYF649"/>
      <c r="IYG649"/>
      <c r="IYH649"/>
      <c r="IYI649"/>
      <c r="IYJ649"/>
      <c r="IYK649"/>
      <c r="IYL649"/>
      <c r="IYM649"/>
      <c r="IYN649"/>
      <c r="IYO649"/>
      <c r="IYP649"/>
      <c r="IYQ649"/>
      <c r="IYR649"/>
      <c r="IYS649"/>
      <c r="IYT649"/>
      <c r="IYU649"/>
      <c r="IYV649"/>
      <c r="IYW649"/>
      <c r="IYX649"/>
      <c r="IYY649"/>
      <c r="IYZ649"/>
      <c r="IZA649"/>
      <c r="IZB649"/>
      <c r="IZC649"/>
      <c r="IZD649"/>
      <c r="IZE649"/>
      <c r="IZF649"/>
      <c r="IZG649"/>
      <c r="IZH649"/>
      <c r="IZI649"/>
      <c r="IZJ649"/>
      <c r="IZK649"/>
      <c r="IZL649"/>
      <c r="IZM649"/>
      <c r="IZN649"/>
      <c r="IZO649"/>
      <c r="IZP649"/>
      <c r="IZQ649"/>
      <c r="IZR649"/>
      <c r="IZS649"/>
      <c r="IZT649"/>
      <c r="IZU649"/>
      <c r="IZV649"/>
      <c r="IZW649"/>
      <c r="IZX649"/>
      <c r="IZY649"/>
      <c r="IZZ649"/>
      <c r="JAA649"/>
      <c r="JAB649"/>
      <c r="JAC649"/>
      <c r="JAD649"/>
      <c r="JAE649"/>
      <c r="JAF649"/>
      <c r="JAG649"/>
      <c r="JAH649"/>
      <c r="JAI649"/>
      <c r="JAJ649"/>
      <c r="JAK649"/>
      <c r="JAL649"/>
      <c r="JAM649"/>
      <c r="JAN649"/>
      <c r="JAO649"/>
      <c r="JAP649"/>
      <c r="JAQ649"/>
      <c r="JAR649"/>
      <c r="JAS649"/>
      <c r="JAT649"/>
      <c r="JAU649"/>
      <c r="JAV649"/>
      <c r="JAW649"/>
      <c r="JAX649"/>
      <c r="JAY649"/>
      <c r="JAZ649"/>
      <c r="JBA649"/>
      <c r="JBB649"/>
      <c r="JBC649"/>
      <c r="JBD649"/>
      <c r="JBE649"/>
      <c r="JBF649"/>
      <c r="JBG649"/>
      <c r="JBH649"/>
      <c r="JBI649"/>
      <c r="JBJ649"/>
      <c r="JBK649"/>
      <c r="JBL649"/>
      <c r="JBM649"/>
      <c r="JBN649"/>
      <c r="JBO649"/>
      <c r="JBP649"/>
      <c r="JBQ649"/>
      <c r="JBR649"/>
      <c r="JBS649"/>
      <c r="JBT649"/>
      <c r="JBU649"/>
      <c r="JBV649"/>
      <c r="JBW649"/>
      <c r="JBX649"/>
      <c r="JBY649"/>
      <c r="JBZ649"/>
      <c r="JCA649"/>
      <c r="JCB649"/>
      <c r="JCC649"/>
      <c r="JCD649"/>
      <c r="JCE649"/>
      <c r="JCF649"/>
      <c r="JCG649"/>
      <c r="JCH649"/>
      <c r="JCI649"/>
      <c r="JCJ649"/>
      <c r="JCK649"/>
      <c r="JCL649"/>
      <c r="JCM649"/>
      <c r="JCN649"/>
      <c r="JCO649"/>
      <c r="JCP649"/>
      <c r="JCQ649"/>
      <c r="JCR649"/>
      <c r="JCS649"/>
      <c r="JCT649"/>
      <c r="JCU649"/>
      <c r="JCV649"/>
      <c r="JCW649"/>
      <c r="JCX649"/>
      <c r="JCY649"/>
      <c r="JCZ649"/>
      <c r="JDA649"/>
      <c r="JDB649"/>
      <c r="JDC649"/>
      <c r="JDD649"/>
      <c r="JDE649"/>
      <c r="JDF649"/>
      <c r="JDG649"/>
      <c r="JDH649"/>
      <c r="JDI649"/>
      <c r="JDJ649"/>
      <c r="JDK649"/>
      <c r="JDL649"/>
      <c r="JDM649"/>
      <c r="JDN649"/>
      <c r="JDO649"/>
      <c r="JDP649"/>
      <c r="JDQ649"/>
      <c r="JDR649"/>
      <c r="JDS649"/>
      <c r="JDT649"/>
      <c r="JDU649"/>
      <c r="JDV649"/>
      <c r="JDW649"/>
      <c r="JDX649"/>
      <c r="JDY649"/>
      <c r="JDZ649"/>
      <c r="JEA649"/>
      <c r="JEB649"/>
      <c r="JEC649"/>
      <c r="JED649"/>
      <c r="JEE649"/>
      <c r="JEF649"/>
      <c r="JEG649"/>
      <c r="JEH649"/>
      <c r="JEI649"/>
      <c r="JEJ649"/>
      <c r="JEK649"/>
      <c r="JEL649"/>
      <c r="JEM649"/>
      <c r="JEN649"/>
      <c r="JEO649"/>
      <c r="JEP649"/>
      <c r="JEQ649"/>
      <c r="JER649"/>
      <c r="JES649"/>
      <c r="JET649"/>
      <c r="JEU649"/>
      <c r="JEV649"/>
      <c r="JEW649"/>
      <c r="JEX649"/>
      <c r="JEY649"/>
      <c r="JEZ649"/>
      <c r="JFA649"/>
      <c r="JFB649"/>
      <c r="JFC649"/>
      <c r="JFD649"/>
      <c r="JFE649"/>
      <c r="JFF649"/>
      <c r="JFG649"/>
      <c r="JFH649"/>
      <c r="JFI649"/>
      <c r="JFJ649"/>
      <c r="JFK649"/>
      <c r="JFL649"/>
      <c r="JFM649"/>
      <c r="JFN649"/>
      <c r="JFO649"/>
      <c r="JFP649"/>
      <c r="JFQ649"/>
      <c r="JFR649"/>
      <c r="JFS649"/>
      <c r="JFT649"/>
      <c r="JFU649"/>
      <c r="JFV649"/>
      <c r="JFW649"/>
      <c r="JFX649"/>
      <c r="JFY649"/>
      <c r="JFZ649"/>
      <c r="JGA649"/>
      <c r="JGB649"/>
      <c r="JGC649"/>
      <c r="JGD649"/>
      <c r="JGE649"/>
      <c r="JGF649"/>
      <c r="JGG649"/>
      <c r="JGH649"/>
      <c r="JGI649"/>
      <c r="JGJ649"/>
      <c r="JGK649"/>
      <c r="JGL649"/>
      <c r="JGM649"/>
      <c r="JGN649"/>
      <c r="JGO649"/>
      <c r="JGP649"/>
      <c r="JGQ649"/>
      <c r="JGR649"/>
      <c r="JGS649"/>
      <c r="JGT649"/>
      <c r="JGU649"/>
      <c r="JGV649"/>
      <c r="JGW649"/>
      <c r="JGX649"/>
      <c r="JGY649"/>
      <c r="JGZ649"/>
      <c r="JHA649"/>
      <c r="JHB649"/>
      <c r="JHC649"/>
      <c r="JHD649"/>
      <c r="JHE649"/>
      <c r="JHF649"/>
      <c r="JHG649"/>
      <c r="JHH649"/>
      <c r="JHI649"/>
      <c r="JHJ649"/>
      <c r="JHK649"/>
      <c r="JHL649"/>
      <c r="JHM649"/>
      <c r="JHN649"/>
      <c r="JHO649"/>
      <c r="JHP649"/>
      <c r="JHQ649"/>
      <c r="JHR649"/>
      <c r="JHS649"/>
      <c r="JHT649"/>
      <c r="JHU649"/>
      <c r="JHV649"/>
      <c r="JHW649"/>
      <c r="JHX649"/>
      <c r="JHY649"/>
      <c r="JHZ649"/>
      <c r="JIA649"/>
      <c r="JIB649"/>
      <c r="JIC649"/>
      <c r="JID649"/>
      <c r="JIE649"/>
      <c r="JIF649"/>
      <c r="JIG649"/>
      <c r="JIH649"/>
      <c r="JII649"/>
      <c r="JIJ649"/>
      <c r="JIK649"/>
      <c r="JIL649"/>
      <c r="JIM649"/>
      <c r="JIN649"/>
      <c r="JIO649"/>
      <c r="JIP649"/>
      <c r="JIQ649"/>
      <c r="JIR649"/>
      <c r="JIS649"/>
      <c r="JIT649"/>
      <c r="JIU649"/>
      <c r="JIV649"/>
      <c r="JIW649"/>
      <c r="JIX649"/>
      <c r="JIY649"/>
      <c r="JIZ649"/>
      <c r="JJA649"/>
      <c r="JJB649"/>
      <c r="JJC649"/>
      <c r="JJD649"/>
      <c r="JJE649"/>
      <c r="JJF649"/>
      <c r="JJG649"/>
      <c r="JJH649"/>
      <c r="JJI649"/>
      <c r="JJJ649"/>
      <c r="JJK649"/>
      <c r="JJL649"/>
      <c r="JJM649"/>
      <c r="JJN649"/>
      <c r="JJO649"/>
      <c r="JJP649"/>
      <c r="JJQ649"/>
      <c r="JJR649"/>
      <c r="JJS649"/>
      <c r="JJT649"/>
      <c r="JJU649"/>
      <c r="JJV649"/>
      <c r="JJW649"/>
      <c r="JJX649"/>
      <c r="JJY649"/>
      <c r="JJZ649"/>
      <c r="JKA649"/>
      <c r="JKB649"/>
      <c r="JKC649"/>
      <c r="JKD649"/>
      <c r="JKE649"/>
      <c r="JKF649"/>
      <c r="JKG649"/>
      <c r="JKH649"/>
      <c r="JKI649"/>
      <c r="JKJ649"/>
      <c r="JKK649"/>
      <c r="JKL649"/>
      <c r="JKM649"/>
      <c r="JKN649"/>
      <c r="JKO649"/>
      <c r="JKP649"/>
      <c r="JKQ649"/>
      <c r="JKR649"/>
      <c r="JKS649"/>
      <c r="JKT649"/>
      <c r="JKU649"/>
      <c r="JKV649"/>
      <c r="JKW649"/>
      <c r="JKX649"/>
      <c r="JKY649"/>
      <c r="JKZ649"/>
      <c r="JLA649"/>
      <c r="JLB649"/>
      <c r="JLC649"/>
      <c r="JLD649"/>
      <c r="JLE649"/>
      <c r="JLF649"/>
      <c r="JLG649"/>
      <c r="JLH649"/>
      <c r="JLI649"/>
      <c r="JLJ649"/>
      <c r="JLK649"/>
      <c r="JLL649"/>
      <c r="JLM649"/>
      <c r="JLN649"/>
      <c r="JLO649"/>
      <c r="JLP649"/>
      <c r="JLQ649"/>
      <c r="JLR649"/>
      <c r="JLS649"/>
      <c r="JLT649"/>
      <c r="JLU649"/>
      <c r="JLV649"/>
      <c r="JLW649"/>
      <c r="JLX649"/>
      <c r="JLY649"/>
      <c r="JLZ649"/>
      <c r="JMA649"/>
      <c r="JMB649"/>
      <c r="JMC649"/>
      <c r="JMD649"/>
      <c r="JME649"/>
      <c r="JMF649"/>
      <c r="JMG649"/>
      <c r="JMH649"/>
      <c r="JMI649"/>
      <c r="JMJ649"/>
      <c r="JMK649"/>
      <c r="JML649"/>
      <c r="JMM649"/>
      <c r="JMN649"/>
      <c r="JMO649"/>
      <c r="JMP649"/>
      <c r="JMQ649"/>
      <c r="JMR649"/>
      <c r="JMS649"/>
      <c r="JMT649"/>
      <c r="JMU649"/>
      <c r="JMV649"/>
      <c r="JMW649"/>
      <c r="JMX649"/>
      <c r="JMY649"/>
      <c r="JMZ649"/>
      <c r="JNA649"/>
      <c r="JNB649"/>
      <c r="JNC649"/>
      <c r="JND649"/>
      <c r="JNE649"/>
      <c r="JNF649"/>
      <c r="JNG649"/>
      <c r="JNH649"/>
      <c r="JNI649"/>
      <c r="JNJ649"/>
      <c r="JNK649"/>
      <c r="JNL649"/>
      <c r="JNM649"/>
      <c r="JNN649"/>
      <c r="JNO649"/>
      <c r="JNP649"/>
      <c r="JNQ649"/>
      <c r="JNR649"/>
      <c r="JNS649"/>
      <c r="JNT649"/>
      <c r="JNU649"/>
      <c r="JNV649"/>
      <c r="JNW649"/>
      <c r="JNX649"/>
      <c r="JNY649"/>
      <c r="JNZ649"/>
      <c r="JOA649"/>
      <c r="JOB649"/>
      <c r="JOC649"/>
      <c r="JOD649"/>
      <c r="JOE649"/>
      <c r="JOF649"/>
      <c r="JOG649"/>
      <c r="JOH649"/>
      <c r="JOI649"/>
      <c r="JOJ649"/>
      <c r="JOK649"/>
      <c r="JOL649"/>
      <c r="JOM649"/>
      <c r="JON649"/>
      <c r="JOO649"/>
      <c r="JOP649"/>
      <c r="JOQ649"/>
      <c r="JOR649"/>
      <c r="JOS649"/>
      <c r="JOT649"/>
      <c r="JOU649"/>
      <c r="JOV649"/>
      <c r="JOW649"/>
      <c r="JOX649"/>
      <c r="JOY649"/>
      <c r="JOZ649"/>
      <c r="JPA649"/>
      <c r="JPB649"/>
      <c r="JPC649"/>
      <c r="JPD649"/>
      <c r="JPE649"/>
      <c r="JPF649"/>
      <c r="JPG649"/>
      <c r="JPH649"/>
      <c r="JPI649"/>
      <c r="JPJ649"/>
      <c r="JPK649"/>
      <c r="JPL649"/>
      <c r="JPM649"/>
      <c r="JPN649"/>
      <c r="JPO649"/>
      <c r="JPP649"/>
      <c r="JPQ649"/>
      <c r="JPR649"/>
      <c r="JPS649"/>
      <c r="JPT649"/>
      <c r="JPU649"/>
      <c r="JPV649"/>
      <c r="JPW649"/>
      <c r="JPX649"/>
      <c r="JPY649"/>
      <c r="JPZ649"/>
      <c r="JQA649"/>
      <c r="JQB649"/>
      <c r="JQC649"/>
      <c r="JQD649"/>
      <c r="JQE649"/>
      <c r="JQF649"/>
      <c r="JQG649"/>
      <c r="JQH649"/>
      <c r="JQI649"/>
      <c r="JQJ649"/>
      <c r="JQK649"/>
      <c r="JQL649"/>
      <c r="JQM649"/>
      <c r="JQN649"/>
      <c r="JQO649"/>
      <c r="JQP649"/>
      <c r="JQQ649"/>
      <c r="JQR649"/>
      <c r="JQS649"/>
      <c r="JQT649"/>
      <c r="JQU649"/>
      <c r="JQV649"/>
      <c r="JQW649"/>
      <c r="JQX649"/>
      <c r="JQY649"/>
      <c r="JQZ649"/>
      <c r="JRA649"/>
      <c r="JRB649"/>
      <c r="JRC649"/>
      <c r="JRD649"/>
      <c r="JRE649"/>
      <c r="JRF649"/>
      <c r="JRG649"/>
      <c r="JRH649"/>
      <c r="JRI649"/>
      <c r="JRJ649"/>
      <c r="JRK649"/>
      <c r="JRL649"/>
      <c r="JRM649"/>
      <c r="JRN649"/>
      <c r="JRO649"/>
      <c r="JRP649"/>
      <c r="JRQ649"/>
      <c r="JRR649"/>
      <c r="JRS649"/>
      <c r="JRT649"/>
      <c r="JRU649"/>
      <c r="JRV649"/>
      <c r="JRW649"/>
      <c r="JRX649"/>
      <c r="JRY649"/>
      <c r="JRZ649"/>
      <c r="JSA649"/>
      <c r="JSB649"/>
      <c r="JSC649"/>
      <c r="JSD649"/>
      <c r="JSE649"/>
      <c r="JSF649"/>
      <c r="JSG649"/>
      <c r="JSH649"/>
      <c r="JSI649"/>
      <c r="JSJ649"/>
      <c r="JSK649"/>
      <c r="JSL649"/>
      <c r="JSM649"/>
      <c r="JSN649"/>
      <c r="JSO649"/>
      <c r="JSP649"/>
      <c r="JSQ649"/>
      <c r="JSR649"/>
      <c r="JSS649"/>
      <c r="JST649"/>
      <c r="JSU649"/>
      <c r="JSV649"/>
      <c r="JSW649"/>
      <c r="JSX649"/>
      <c r="JSY649"/>
      <c r="JSZ649"/>
      <c r="JTA649"/>
      <c r="JTB649"/>
      <c r="JTC649"/>
      <c r="JTD649"/>
      <c r="JTE649"/>
      <c r="JTF649"/>
      <c r="JTG649"/>
      <c r="JTH649"/>
      <c r="JTI649"/>
      <c r="JTJ649"/>
      <c r="JTK649"/>
      <c r="JTL649"/>
      <c r="JTM649"/>
      <c r="JTN649"/>
      <c r="JTO649"/>
      <c r="JTP649"/>
      <c r="JTQ649"/>
      <c r="JTR649"/>
      <c r="JTS649"/>
      <c r="JTT649"/>
      <c r="JTU649"/>
      <c r="JTV649"/>
      <c r="JTW649"/>
      <c r="JTX649"/>
      <c r="JTY649"/>
      <c r="JTZ649"/>
      <c r="JUA649"/>
      <c r="JUB649"/>
      <c r="JUC649"/>
      <c r="JUD649"/>
      <c r="JUE649"/>
      <c r="JUF649"/>
      <c r="JUG649"/>
      <c r="JUH649"/>
      <c r="JUI649"/>
      <c r="JUJ649"/>
      <c r="JUK649"/>
      <c r="JUL649"/>
      <c r="JUM649"/>
      <c r="JUN649"/>
      <c r="JUO649"/>
      <c r="JUP649"/>
      <c r="JUQ649"/>
      <c r="JUR649"/>
      <c r="JUS649"/>
      <c r="JUT649"/>
      <c r="JUU649"/>
      <c r="JUV649"/>
      <c r="JUW649"/>
      <c r="JUX649"/>
      <c r="JUY649"/>
      <c r="JUZ649"/>
      <c r="JVA649"/>
      <c r="JVB649"/>
      <c r="JVC649"/>
      <c r="JVD649"/>
      <c r="JVE649"/>
      <c r="JVF649"/>
      <c r="JVG649"/>
      <c r="JVH649"/>
      <c r="JVI649"/>
      <c r="JVJ649"/>
      <c r="JVK649"/>
      <c r="JVL649"/>
      <c r="JVM649"/>
      <c r="JVN649"/>
      <c r="JVO649"/>
      <c r="JVP649"/>
      <c r="JVQ649"/>
      <c r="JVR649"/>
      <c r="JVS649"/>
      <c r="JVT649"/>
      <c r="JVU649"/>
      <c r="JVV649"/>
      <c r="JVW649"/>
      <c r="JVX649"/>
      <c r="JVY649"/>
      <c r="JVZ649"/>
      <c r="JWA649"/>
      <c r="JWB649"/>
      <c r="JWC649"/>
      <c r="JWD649"/>
      <c r="JWE649"/>
      <c r="JWF649"/>
      <c r="JWG649"/>
      <c r="JWH649"/>
      <c r="JWI649"/>
      <c r="JWJ649"/>
      <c r="JWK649"/>
      <c r="JWL649"/>
      <c r="JWM649"/>
      <c r="JWN649"/>
      <c r="JWO649"/>
      <c r="JWP649"/>
      <c r="JWQ649"/>
      <c r="JWR649"/>
      <c r="JWS649"/>
      <c r="JWT649"/>
      <c r="JWU649"/>
      <c r="JWV649"/>
      <c r="JWW649"/>
      <c r="JWX649"/>
      <c r="JWY649"/>
      <c r="JWZ649"/>
      <c r="JXA649"/>
      <c r="JXB649"/>
      <c r="JXC649"/>
      <c r="JXD649"/>
      <c r="JXE649"/>
      <c r="JXF649"/>
      <c r="JXG649"/>
      <c r="JXH649"/>
      <c r="JXI649"/>
      <c r="JXJ649"/>
      <c r="JXK649"/>
      <c r="JXL649"/>
      <c r="JXM649"/>
      <c r="JXN649"/>
      <c r="JXO649"/>
      <c r="JXP649"/>
      <c r="JXQ649"/>
      <c r="JXR649"/>
      <c r="JXS649"/>
      <c r="JXT649"/>
      <c r="JXU649"/>
      <c r="JXV649"/>
      <c r="JXW649"/>
      <c r="JXX649"/>
      <c r="JXY649"/>
      <c r="JXZ649"/>
      <c r="JYA649"/>
      <c r="JYB649"/>
      <c r="JYC649"/>
      <c r="JYD649"/>
      <c r="JYE649"/>
      <c r="JYF649"/>
      <c r="JYG649"/>
      <c r="JYH649"/>
      <c r="JYI649"/>
      <c r="JYJ649"/>
      <c r="JYK649"/>
      <c r="JYL649"/>
      <c r="JYM649"/>
      <c r="JYN649"/>
      <c r="JYO649"/>
      <c r="JYP649"/>
      <c r="JYQ649"/>
      <c r="JYR649"/>
      <c r="JYS649"/>
      <c r="JYT649"/>
      <c r="JYU649"/>
      <c r="JYV649"/>
      <c r="JYW649"/>
      <c r="JYX649"/>
      <c r="JYY649"/>
      <c r="JYZ649"/>
      <c r="JZA649"/>
      <c r="JZB649"/>
      <c r="JZC649"/>
      <c r="JZD649"/>
      <c r="JZE649"/>
      <c r="JZF649"/>
      <c r="JZG649"/>
      <c r="JZH649"/>
      <c r="JZI649"/>
      <c r="JZJ649"/>
      <c r="JZK649"/>
      <c r="JZL649"/>
      <c r="JZM649"/>
      <c r="JZN649"/>
      <c r="JZO649"/>
      <c r="JZP649"/>
      <c r="JZQ649"/>
      <c r="JZR649"/>
      <c r="JZS649"/>
      <c r="JZT649"/>
      <c r="JZU649"/>
      <c r="JZV649"/>
      <c r="JZW649"/>
      <c r="JZX649"/>
      <c r="JZY649"/>
      <c r="JZZ649"/>
      <c r="KAA649"/>
      <c r="KAB649"/>
      <c r="KAC649"/>
      <c r="KAD649"/>
      <c r="KAE649"/>
      <c r="KAF649"/>
      <c r="KAG649"/>
      <c r="KAH649"/>
      <c r="KAI649"/>
      <c r="KAJ649"/>
      <c r="KAK649"/>
      <c r="KAL649"/>
      <c r="KAM649"/>
      <c r="KAN649"/>
      <c r="KAO649"/>
      <c r="KAP649"/>
      <c r="KAQ649"/>
      <c r="KAR649"/>
      <c r="KAS649"/>
      <c r="KAT649"/>
      <c r="KAU649"/>
      <c r="KAV649"/>
      <c r="KAW649"/>
      <c r="KAX649"/>
      <c r="KAY649"/>
      <c r="KAZ649"/>
      <c r="KBA649"/>
      <c r="KBB649"/>
      <c r="KBC649"/>
      <c r="KBD649"/>
      <c r="KBE649"/>
      <c r="KBF649"/>
      <c r="KBG649"/>
      <c r="KBH649"/>
      <c r="KBI649"/>
      <c r="KBJ649"/>
      <c r="KBK649"/>
      <c r="KBL649"/>
      <c r="KBM649"/>
      <c r="KBN649"/>
      <c r="KBO649"/>
      <c r="KBP649"/>
      <c r="KBQ649"/>
      <c r="KBR649"/>
      <c r="KBS649"/>
      <c r="KBT649"/>
      <c r="KBU649"/>
      <c r="KBV649"/>
      <c r="KBW649"/>
      <c r="KBX649"/>
      <c r="KBY649"/>
      <c r="KBZ649"/>
      <c r="KCA649"/>
      <c r="KCB649"/>
      <c r="KCC649"/>
      <c r="KCD649"/>
      <c r="KCE649"/>
      <c r="KCF649"/>
      <c r="KCG649"/>
      <c r="KCH649"/>
      <c r="KCI649"/>
      <c r="KCJ649"/>
      <c r="KCK649"/>
      <c r="KCL649"/>
      <c r="KCM649"/>
      <c r="KCN649"/>
      <c r="KCO649"/>
      <c r="KCP649"/>
      <c r="KCQ649"/>
      <c r="KCR649"/>
      <c r="KCS649"/>
      <c r="KCT649"/>
      <c r="KCU649"/>
      <c r="KCV649"/>
      <c r="KCW649"/>
      <c r="KCX649"/>
      <c r="KCY649"/>
      <c r="KCZ649"/>
      <c r="KDA649"/>
      <c r="KDB649"/>
      <c r="KDC649"/>
      <c r="KDD649"/>
      <c r="KDE649"/>
      <c r="KDF649"/>
      <c r="KDG649"/>
      <c r="KDH649"/>
      <c r="KDI649"/>
      <c r="KDJ649"/>
      <c r="KDK649"/>
      <c r="KDL649"/>
      <c r="KDM649"/>
      <c r="KDN649"/>
      <c r="KDO649"/>
      <c r="KDP649"/>
      <c r="KDQ649"/>
      <c r="KDR649"/>
      <c r="KDS649"/>
      <c r="KDT649"/>
      <c r="KDU649"/>
      <c r="KDV649"/>
      <c r="KDW649"/>
      <c r="KDX649"/>
      <c r="KDY649"/>
      <c r="KDZ649"/>
      <c r="KEA649"/>
      <c r="KEB649"/>
      <c r="KEC649"/>
      <c r="KED649"/>
      <c r="KEE649"/>
      <c r="KEF649"/>
      <c r="KEG649"/>
      <c r="KEH649"/>
      <c r="KEI649"/>
      <c r="KEJ649"/>
      <c r="KEK649"/>
      <c r="KEL649"/>
      <c r="KEM649"/>
      <c r="KEN649"/>
      <c r="KEO649"/>
      <c r="KEP649"/>
      <c r="KEQ649"/>
      <c r="KER649"/>
      <c r="KES649"/>
      <c r="KET649"/>
      <c r="KEU649"/>
      <c r="KEV649"/>
      <c r="KEW649"/>
      <c r="KEX649"/>
      <c r="KEY649"/>
      <c r="KEZ649"/>
      <c r="KFA649"/>
      <c r="KFB649"/>
      <c r="KFC649"/>
      <c r="KFD649"/>
      <c r="KFE649"/>
      <c r="KFF649"/>
      <c r="KFG649"/>
      <c r="KFH649"/>
      <c r="KFI649"/>
      <c r="KFJ649"/>
      <c r="KFK649"/>
      <c r="KFL649"/>
      <c r="KFM649"/>
      <c r="KFN649"/>
      <c r="KFO649"/>
      <c r="KFP649"/>
      <c r="KFQ649"/>
      <c r="KFR649"/>
      <c r="KFS649"/>
      <c r="KFT649"/>
      <c r="KFU649"/>
      <c r="KFV649"/>
      <c r="KFW649"/>
      <c r="KFX649"/>
      <c r="KFY649"/>
      <c r="KFZ649"/>
      <c r="KGA649"/>
      <c r="KGB649"/>
      <c r="KGC649"/>
      <c r="KGD649"/>
      <c r="KGE649"/>
      <c r="KGF649"/>
      <c r="KGG649"/>
      <c r="KGH649"/>
      <c r="KGI649"/>
      <c r="KGJ649"/>
      <c r="KGK649"/>
      <c r="KGL649"/>
      <c r="KGM649"/>
      <c r="KGN649"/>
      <c r="KGO649"/>
      <c r="KGP649"/>
      <c r="KGQ649"/>
      <c r="KGR649"/>
      <c r="KGS649"/>
      <c r="KGT649"/>
      <c r="KGU649"/>
      <c r="KGV649"/>
      <c r="KGW649"/>
      <c r="KGX649"/>
      <c r="KGY649"/>
      <c r="KGZ649"/>
      <c r="KHA649"/>
      <c r="KHB649"/>
      <c r="KHC649"/>
      <c r="KHD649"/>
      <c r="KHE649"/>
      <c r="KHF649"/>
      <c r="KHG649"/>
      <c r="KHH649"/>
      <c r="KHI649"/>
      <c r="KHJ649"/>
      <c r="KHK649"/>
      <c r="KHL649"/>
      <c r="KHM649"/>
      <c r="KHN649"/>
      <c r="KHO649"/>
      <c r="KHP649"/>
      <c r="KHQ649"/>
      <c r="KHR649"/>
      <c r="KHS649"/>
      <c r="KHT649"/>
      <c r="KHU649"/>
      <c r="KHV649"/>
      <c r="KHW649"/>
      <c r="KHX649"/>
      <c r="KHY649"/>
      <c r="KHZ649"/>
      <c r="KIA649"/>
      <c r="KIB649"/>
      <c r="KIC649"/>
      <c r="KID649"/>
      <c r="KIE649"/>
      <c r="KIF649"/>
      <c r="KIG649"/>
      <c r="KIH649"/>
      <c r="KII649"/>
      <c r="KIJ649"/>
      <c r="KIK649"/>
      <c r="KIL649"/>
      <c r="KIM649"/>
      <c r="KIN649"/>
      <c r="KIO649"/>
      <c r="KIP649"/>
      <c r="KIQ649"/>
      <c r="KIR649"/>
      <c r="KIS649"/>
      <c r="KIT649"/>
      <c r="KIU649"/>
      <c r="KIV649"/>
      <c r="KIW649"/>
      <c r="KIX649"/>
      <c r="KIY649"/>
      <c r="KIZ649"/>
      <c r="KJA649"/>
      <c r="KJB649"/>
      <c r="KJC649"/>
      <c r="KJD649"/>
      <c r="KJE649"/>
      <c r="KJF649"/>
      <c r="KJG649"/>
      <c r="KJH649"/>
      <c r="KJI649"/>
      <c r="KJJ649"/>
      <c r="KJK649"/>
      <c r="KJL649"/>
      <c r="KJM649"/>
      <c r="KJN649"/>
      <c r="KJO649"/>
      <c r="KJP649"/>
      <c r="KJQ649"/>
      <c r="KJR649"/>
      <c r="KJS649"/>
      <c r="KJT649"/>
      <c r="KJU649"/>
      <c r="KJV649"/>
      <c r="KJW649"/>
      <c r="KJX649"/>
      <c r="KJY649"/>
      <c r="KJZ649"/>
      <c r="KKA649"/>
      <c r="KKB649"/>
      <c r="KKC649"/>
      <c r="KKD649"/>
      <c r="KKE649"/>
      <c r="KKF649"/>
      <c r="KKG649"/>
      <c r="KKH649"/>
      <c r="KKI649"/>
      <c r="KKJ649"/>
      <c r="KKK649"/>
      <c r="KKL649"/>
      <c r="KKM649"/>
      <c r="KKN649"/>
      <c r="KKO649"/>
      <c r="KKP649"/>
      <c r="KKQ649"/>
      <c r="KKR649"/>
      <c r="KKS649"/>
      <c r="KKT649"/>
      <c r="KKU649"/>
      <c r="KKV649"/>
      <c r="KKW649"/>
      <c r="KKX649"/>
      <c r="KKY649"/>
      <c r="KKZ649"/>
      <c r="KLA649"/>
      <c r="KLB649"/>
      <c r="KLC649"/>
      <c r="KLD649"/>
      <c r="KLE649"/>
      <c r="KLF649"/>
      <c r="KLG649"/>
      <c r="KLH649"/>
      <c r="KLI649"/>
      <c r="KLJ649"/>
      <c r="KLK649"/>
      <c r="KLL649"/>
      <c r="KLM649"/>
      <c r="KLN649"/>
      <c r="KLO649"/>
      <c r="KLP649"/>
      <c r="KLQ649"/>
      <c r="KLR649"/>
      <c r="KLS649"/>
      <c r="KLT649"/>
      <c r="KLU649"/>
      <c r="KLV649"/>
      <c r="KLW649"/>
      <c r="KLX649"/>
      <c r="KLY649"/>
      <c r="KLZ649"/>
      <c r="KMA649"/>
      <c r="KMB649"/>
      <c r="KMC649"/>
      <c r="KMD649"/>
      <c r="KME649"/>
      <c r="KMF649"/>
      <c r="KMG649"/>
      <c r="KMH649"/>
      <c r="KMI649"/>
      <c r="KMJ649"/>
      <c r="KMK649"/>
      <c r="KML649"/>
      <c r="KMM649"/>
      <c r="KMN649"/>
      <c r="KMO649"/>
      <c r="KMP649"/>
      <c r="KMQ649"/>
      <c r="KMR649"/>
      <c r="KMS649"/>
      <c r="KMT649"/>
      <c r="KMU649"/>
      <c r="KMV649"/>
      <c r="KMW649"/>
      <c r="KMX649"/>
      <c r="KMY649"/>
      <c r="KMZ649"/>
      <c r="KNA649"/>
      <c r="KNB649"/>
      <c r="KNC649"/>
      <c r="KND649"/>
      <c r="KNE649"/>
      <c r="KNF649"/>
      <c r="KNG649"/>
      <c r="KNH649"/>
      <c r="KNI649"/>
      <c r="KNJ649"/>
      <c r="KNK649"/>
      <c r="KNL649"/>
      <c r="KNM649"/>
      <c r="KNN649"/>
      <c r="KNO649"/>
      <c r="KNP649"/>
      <c r="KNQ649"/>
      <c r="KNR649"/>
      <c r="KNS649"/>
      <c r="KNT649"/>
      <c r="KNU649"/>
      <c r="KNV649"/>
      <c r="KNW649"/>
      <c r="KNX649"/>
      <c r="KNY649"/>
      <c r="KNZ649"/>
      <c r="KOA649"/>
      <c r="KOB649"/>
      <c r="KOC649"/>
      <c r="KOD649"/>
      <c r="KOE649"/>
      <c r="KOF649"/>
      <c r="KOG649"/>
      <c r="KOH649"/>
      <c r="KOI649"/>
      <c r="KOJ649"/>
      <c r="KOK649"/>
      <c r="KOL649"/>
      <c r="KOM649"/>
      <c r="KON649"/>
      <c r="KOO649"/>
      <c r="KOP649"/>
      <c r="KOQ649"/>
      <c r="KOR649"/>
      <c r="KOS649"/>
      <c r="KOT649"/>
      <c r="KOU649"/>
      <c r="KOV649"/>
      <c r="KOW649"/>
      <c r="KOX649"/>
      <c r="KOY649"/>
      <c r="KOZ649"/>
      <c r="KPA649"/>
      <c r="KPB649"/>
      <c r="KPC649"/>
      <c r="KPD649"/>
      <c r="KPE649"/>
      <c r="KPF649"/>
      <c r="KPG649"/>
      <c r="KPH649"/>
      <c r="KPI649"/>
      <c r="KPJ649"/>
      <c r="KPK649"/>
      <c r="KPL649"/>
      <c r="KPM649"/>
      <c r="KPN649"/>
      <c r="KPO649"/>
      <c r="KPP649"/>
      <c r="KPQ649"/>
      <c r="KPR649"/>
      <c r="KPS649"/>
      <c r="KPT649"/>
      <c r="KPU649"/>
      <c r="KPV649"/>
      <c r="KPW649"/>
      <c r="KPX649"/>
      <c r="KPY649"/>
      <c r="KPZ649"/>
      <c r="KQA649"/>
      <c r="KQB649"/>
      <c r="KQC649"/>
      <c r="KQD649"/>
      <c r="KQE649"/>
      <c r="KQF649"/>
      <c r="KQG649"/>
      <c r="KQH649"/>
      <c r="KQI649"/>
      <c r="KQJ649"/>
      <c r="KQK649"/>
      <c r="KQL649"/>
      <c r="KQM649"/>
      <c r="KQN649"/>
      <c r="KQO649"/>
      <c r="KQP649"/>
      <c r="KQQ649"/>
      <c r="KQR649"/>
      <c r="KQS649"/>
      <c r="KQT649"/>
      <c r="KQU649"/>
      <c r="KQV649"/>
      <c r="KQW649"/>
      <c r="KQX649"/>
      <c r="KQY649"/>
      <c r="KQZ649"/>
      <c r="KRA649"/>
      <c r="KRB649"/>
      <c r="KRC649"/>
      <c r="KRD649"/>
      <c r="KRE649"/>
      <c r="KRF649"/>
      <c r="KRG649"/>
      <c r="KRH649"/>
      <c r="KRI649"/>
      <c r="KRJ649"/>
      <c r="KRK649"/>
      <c r="KRL649"/>
      <c r="KRM649"/>
      <c r="KRN649"/>
      <c r="KRO649"/>
      <c r="KRP649"/>
      <c r="KRQ649"/>
      <c r="KRR649"/>
      <c r="KRS649"/>
      <c r="KRT649"/>
      <c r="KRU649"/>
      <c r="KRV649"/>
      <c r="KRW649"/>
      <c r="KRX649"/>
      <c r="KRY649"/>
      <c r="KRZ649"/>
      <c r="KSA649"/>
      <c r="KSB649"/>
      <c r="KSC649"/>
      <c r="KSD649"/>
      <c r="KSE649"/>
      <c r="KSF649"/>
      <c r="KSG649"/>
      <c r="KSH649"/>
      <c r="KSI649"/>
      <c r="KSJ649"/>
      <c r="KSK649"/>
      <c r="KSL649"/>
      <c r="KSM649"/>
      <c r="KSN649"/>
      <c r="KSO649"/>
      <c r="KSP649"/>
      <c r="KSQ649"/>
      <c r="KSR649"/>
      <c r="KSS649"/>
      <c r="KST649"/>
      <c r="KSU649"/>
      <c r="KSV649"/>
      <c r="KSW649"/>
      <c r="KSX649"/>
      <c r="KSY649"/>
      <c r="KSZ649"/>
      <c r="KTA649"/>
      <c r="KTB649"/>
      <c r="KTC649"/>
      <c r="KTD649"/>
      <c r="KTE649"/>
      <c r="KTF649"/>
      <c r="KTG649"/>
      <c r="KTH649"/>
      <c r="KTI649"/>
      <c r="KTJ649"/>
      <c r="KTK649"/>
      <c r="KTL649"/>
      <c r="KTM649"/>
      <c r="KTN649"/>
      <c r="KTO649"/>
      <c r="KTP649"/>
      <c r="KTQ649"/>
      <c r="KTR649"/>
      <c r="KTS649"/>
      <c r="KTT649"/>
      <c r="KTU649"/>
      <c r="KTV649"/>
      <c r="KTW649"/>
      <c r="KTX649"/>
      <c r="KTY649"/>
      <c r="KTZ649"/>
      <c r="KUA649"/>
      <c r="KUB649"/>
      <c r="KUC649"/>
      <c r="KUD649"/>
      <c r="KUE649"/>
      <c r="KUF649"/>
      <c r="KUG649"/>
      <c r="KUH649"/>
      <c r="KUI649"/>
      <c r="KUJ649"/>
      <c r="KUK649"/>
      <c r="KUL649"/>
      <c r="KUM649"/>
      <c r="KUN649"/>
      <c r="KUO649"/>
      <c r="KUP649"/>
      <c r="KUQ649"/>
      <c r="KUR649"/>
      <c r="KUS649"/>
      <c r="KUT649"/>
      <c r="KUU649"/>
      <c r="KUV649"/>
      <c r="KUW649"/>
      <c r="KUX649"/>
      <c r="KUY649"/>
      <c r="KUZ649"/>
      <c r="KVA649"/>
      <c r="KVB649"/>
      <c r="KVC649"/>
      <c r="KVD649"/>
      <c r="KVE649"/>
      <c r="KVF649"/>
      <c r="KVG649"/>
      <c r="KVH649"/>
      <c r="KVI649"/>
      <c r="KVJ649"/>
      <c r="KVK649"/>
      <c r="KVL649"/>
      <c r="KVM649"/>
      <c r="KVN649"/>
      <c r="KVO649"/>
      <c r="KVP649"/>
      <c r="KVQ649"/>
      <c r="KVR649"/>
      <c r="KVS649"/>
      <c r="KVT649"/>
      <c r="KVU649"/>
      <c r="KVV649"/>
      <c r="KVW649"/>
      <c r="KVX649"/>
      <c r="KVY649"/>
      <c r="KVZ649"/>
      <c r="KWA649"/>
      <c r="KWB649"/>
      <c r="KWC649"/>
      <c r="KWD649"/>
      <c r="KWE649"/>
      <c r="KWF649"/>
      <c r="KWG649"/>
      <c r="KWH649"/>
      <c r="KWI649"/>
      <c r="KWJ649"/>
      <c r="KWK649"/>
      <c r="KWL649"/>
      <c r="KWM649"/>
      <c r="KWN649"/>
      <c r="KWO649"/>
      <c r="KWP649"/>
      <c r="KWQ649"/>
      <c r="KWR649"/>
      <c r="KWS649"/>
      <c r="KWT649"/>
      <c r="KWU649"/>
      <c r="KWV649"/>
      <c r="KWW649"/>
      <c r="KWX649"/>
      <c r="KWY649"/>
      <c r="KWZ649"/>
      <c r="KXA649"/>
      <c r="KXB649"/>
      <c r="KXC649"/>
      <c r="KXD649"/>
      <c r="KXE649"/>
      <c r="KXF649"/>
      <c r="KXG649"/>
      <c r="KXH649"/>
      <c r="KXI649"/>
      <c r="KXJ649"/>
      <c r="KXK649"/>
      <c r="KXL649"/>
      <c r="KXM649"/>
      <c r="KXN649"/>
      <c r="KXO649"/>
      <c r="KXP649"/>
      <c r="KXQ649"/>
      <c r="KXR649"/>
      <c r="KXS649"/>
      <c r="KXT649"/>
      <c r="KXU649"/>
      <c r="KXV649"/>
      <c r="KXW649"/>
      <c r="KXX649"/>
      <c r="KXY649"/>
      <c r="KXZ649"/>
      <c r="KYA649"/>
      <c r="KYB649"/>
      <c r="KYC649"/>
      <c r="KYD649"/>
      <c r="KYE649"/>
      <c r="KYF649"/>
      <c r="KYG649"/>
      <c r="KYH649"/>
      <c r="KYI649"/>
      <c r="KYJ649"/>
      <c r="KYK649"/>
      <c r="KYL649"/>
      <c r="KYM649"/>
      <c r="KYN649"/>
      <c r="KYO649"/>
      <c r="KYP649"/>
      <c r="KYQ649"/>
      <c r="KYR649"/>
      <c r="KYS649"/>
      <c r="KYT649"/>
      <c r="KYU649"/>
      <c r="KYV649"/>
      <c r="KYW649"/>
      <c r="KYX649"/>
      <c r="KYY649"/>
      <c r="KYZ649"/>
      <c r="KZA649"/>
      <c r="KZB649"/>
      <c r="KZC649"/>
      <c r="KZD649"/>
      <c r="KZE649"/>
      <c r="KZF649"/>
      <c r="KZG649"/>
      <c r="KZH649"/>
      <c r="KZI649"/>
      <c r="KZJ649"/>
      <c r="KZK649"/>
      <c r="KZL649"/>
      <c r="KZM649"/>
      <c r="KZN649"/>
      <c r="KZO649"/>
      <c r="KZP649"/>
      <c r="KZQ649"/>
      <c r="KZR649"/>
      <c r="KZS649"/>
      <c r="KZT649"/>
      <c r="KZU649"/>
      <c r="KZV649"/>
      <c r="KZW649"/>
      <c r="KZX649"/>
      <c r="KZY649"/>
      <c r="KZZ649"/>
      <c r="LAA649"/>
      <c r="LAB649"/>
      <c r="LAC649"/>
      <c r="LAD649"/>
      <c r="LAE649"/>
      <c r="LAF649"/>
      <c r="LAG649"/>
      <c r="LAH649"/>
      <c r="LAI649"/>
      <c r="LAJ649"/>
      <c r="LAK649"/>
      <c r="LAL649"/>
      <c r="LAM649"/>
      <c r="LAN649"/>
      <c r="LAO649"/>
      <c r="LAP649"/>
      <c r="LAQ649"/>
      <c r="LAR649"/>
      <c r="LAS649"/>
      <c r="LAT649"/>
      <c r="LAU649"/>
      <c r="LAV649"/>
      <c r="LAW649"/>
      <c r="LAX649"/>
      <c r="LAY649"/>
      <c r="LAZ649"/>
      <c r="LBA649"/>
      <c r="LBB649"/>
      <c r="LBC649"/>
      <c r="LBD649"/>
      <c r="LBE649"/>
      <c r="LBF649"/>
      <c r="LBG649"/>
      <c r="LBH649"/>
      <c r="LBI649"/>
      <c r="LBJ649"/>
      <c r="LBK649"/>
      <c r="LBL649"/>
      <c r="LBM649"/>
      <c r="LBN649"/>
      <c r="LBO649"/>
      <c r="LBP649"/>
      <c r="LBQ649"/>
      <c r="LBR649"/>
      <c r="LBS649"/>
      <c r="LBT649"/>
      <c r="LBU649"/>
      <c r="LBV649"/>
      <c r="LBW649"/>
      <c r="LBX649"/>
      <c r="LBY649"/>
      <c r="LBZ649"/>
      <c r="LCA649"/>
      <c r="LCB649"/>
      <c r="LCC649"/>
      <c r="LCD649"/>
      <c r="LCE649"/>
      <c r="LCF649"/>
      <c r="LCG649"/>
      <c r="LCH649"/>
      <c r="LCI649"/>
      <c r="LCJ649"/>
      <c r="LCK649"/>
      <c r="LCL649"/>
      <c r="LCM649"/>
      <c r="LCN649"/>
      <c r="LCO649"/>
      <c r="LCP649"/>
      <c r="LCQ649"/>
      <c r="LCR649"/>
      <c r="LCS649"/>
      <c r="LCT649"/>
      <c r="LCU649"/>
      <c r="LCV649"/>
      <c r="LCW649"/>
      <c r="LCX649"/>
      <c r="LCY649"/>
      <c r="LCZ649"/>
      <c r="LDA649"/>
      <c r="LDB649"/>
      <c r="LDC649"/>
      <c r="LDD649"/>
      <c r="LDE649"/>
      <c r="LDF649"/>
      <c r="LDG649"/>
      <c r="LDH649"/>
      <c r="LDI649"/>
      <c r="LDJ649"/>
      <c r="LDK649"/>
      <c r="LDL649"/>
      <c r="LDM649"/>
      <c r="LDN649"/>
      <c r="LDO649"/>
      <c r="LDP649"/>
      <c r="LDQ649"/>
      <c r="LDR649"/>
      <c r="LDS649"/>
      <c r="LDT649"/>
      <c r="LDU649"/>
      <c r="LDV649"/>
      <c r="LDW649"/>
      <c r="LDX649"/>
      <c r="LDY649"/>
      <c r="LDZ649"/>
      <c r="LEA649"/>
      <c r="LEB649"/>
      <c r="LEC649"/>
      <c r="LED649"/>
      <c r="LEE649"/>
      <c r="LEF649"/>
      <c r="LEG649"/>
      <c r="LEH649"/>
      <c r="LEI649"/>
      <c r="LEJ649"/>
      <c r="LEK649"/>
      <c r="LEL649"/>
      <c r="LEM649"/>
      <c r="LEN649"/>
      <c r="LEO649"/>
      <c r="LEP649"/>
      <c r="LEQ649"/>
      <c r="LER649"/>
      <c r="LES649"/>
      <c r="LET649"/>
      <c r="LEU649"/>
      <c r="LEV649"/>
      <c r="LEW649"/>
      <c r="LEX649"/>
      <c r="LEY649"/>
      <c r="LEZ649"/>
      <c r="LFA649"/>
      <c r="LFB649"/>
      <c r="LFC649"/>
      <c r="LFD649"/>
      <c r="LFE649"/>
      <c r="LFF649"/>
      <c r="LFG649"/>
      <c r="LFH649"/>
      <c r="LFI649"/>
      <c r="LFJ649"/>
      <c r="LFK649"/>
      <c r="LFL649"/>
      <c r="LFM649"/>
      <c r="LFN649"/>
      <c r="LFO649"/>
      <c r="LFP649"/>
      <c r="LFQ649"/>
      <c r="LFR649"/>
      <c r="LFS649"/>
      <c r="LFT649"/>
      <c r="LFU649"/>
      <c r="LFV649"/>
      <c r="LFW649"/>
      <c r="LFX649"/>
      <c r="LFY649"/>
      <c r="LFZ649"/>
      <c r="LGA649"/>
      <c r="LGB649"/>
      <c r="LGC649"/>
      <c r="LGD649"/>
      <c r="LGE649"/>
      <c r="LGF649"/>
      <c r="LGG649"/>
      <c r="LGH649"/>
      <c r="LGI649"/>
      <c r="LGJ649"/>
      <c r="LGK649"/>
      <c r="LGL649"/>
      <c r="LGM649"/>
      <c r="LGN649"/>
      <c r="LGO649"/>
      <c r="LGP649"/>
      <c r="LGQ649"/>
      <c r="LGR649"/>
      <c r="LGS649"/>
      <c r="LGT649"/>
      <c r="LGU649"/>
      <c r="LGV649"/>
      <c r="LGW649"/>
      <c r="LGX649"/>
      <c r="LGY649"/>
      <c r="LGZ649"/>
      <c r="LHA649"/>
      <c r="LHB649"/>
      <c r="LHC649"/>
      <c r="LHD649"/>
      <c r="LHE649"/>
      <c r="LHF649"/>
      <c r="LHG649"/>
      <c r="LHH649"/>
      <c r="LHI649"/>
      <c r="LHJ649"/>
      <c r="LHK649"/>
      <c r="LHL649"/>
      <c r="LHM649"/>
      <c r="LHN649"/>
      <c r="LHO649"/>
      <c r="LHP649"/>
      <c r="LHQ649"/>
      <c r="LHR649"/>
      <c r="LHS649"/>
      <c r="LHT649"/>
      <c r="LHU649"/>
      <c r="LHV649"/>
      <c r="LHW649"/>
      <c r="LHX649"/>
      <c r="LHY649"/>
      <c r="LHZ649"/>
      <c r="LIA649"/>
      <c r="LIB649"/>
      <c r="LIC649"/>
      <c r="LID649"/>
      <c r="LIE649"/>
      <c r="LIF649"/>
      <c r="LIG649"/>
      <c r="LIH649"/>
      <c r="LII649"/>
      <c r="LIJ649"/>
      <c r="LIK649"/>
      <c r="LIL649"/>
      <c r="LIM649"/>
      <c r="LIN649"/>
      <c r="LIO649"/>
      <c r="LIP649"/>
      <c r="LIQ649"/>
      <c r="LIR649"/>
      <c r="LIS649"/>
      <c r="LIT649"/>
      <c r="LIU649"/>
      <c r="LIV649"/>
      <c r="LIW649"/>
      <c r="LIX649"/>
      <c r="LIY649"/>
      <c r="LIZ649"/>
      <c r="LJA649"/>
      <c r="LJB649"/>
      <c r="LJC649"/>
      <c r="LJD649"/>
      <c r="LJE649"/>
      <c r="LJF649"/>
      <c r="LJG649"/>
      <c r="LJH649"/>
      <c r="LJI649"/>
      <c r="LJJ649"/>
      <c r="LJK649"/>
      <c r="LJL649"/>
      <c r="LJM649"/>
      <c r="LJN649"/>
      <c r="LJO649"/>
      <c r="LJP649"/>
      <c r="LJQ649"/>
      <c r="LJR649"/>
      <c r="LJS649"/>
      <c r="LJT649"/>
      <c r="LJU649"/>
      <c r="LJV649"/>
      <c r="LJW649"/>
      <c r="LJX649"/>
      <c r="LJY649"/>
      <c r="LJZ649"/>
      <c r="LKA649"/>
      <c r="LKB649"/>
      <c r="LKC649"/>
      <c r="LKD649"/>
      <c r="LKE649"/>
      <c r="LKF649"/>
      <c r="LKG649"/>
      <c r="LKH649"/>
      <c r="LKI649"/>
      <c r="LKJ649"/>
      <c r="LKK649"/>
      <c r="LKL649"/>
      <c r="LKM649"/>
      <c r="LKN649"/>
      <c r="LKO649"/>
      <c r="LKP649"/>
      <c r="LKQ649"/>
      <c r="LKR649"/>
      <c r="LKS649"/>
      <c r="LKT649"/>
      <c r="LKU649"/>
      <c r="LKV649"/>
      <c r="LKW649"/>
      <c r="LKX649"/>
      <c r="LKY649"/>
      <c r="LKZ649"/>
      <c r="LLA649"/>
      <c r="LLB649"/>
      <c r="LLC649"/>
      <c r="LLD649"/>
      <c r="LLE649"/>
      <c r="LLF649"/>
      <c r="LLG649"/>
      <c r="LLH649"/>
      <c r="LLI649"/>
      <c r="LLJ649"/>
      <c r="LLK649"/>
      <c r="LLL649"/>
      <c r="LLM649"/>
      <c r="LLN649"/>
      <c r="LLO649"/>
      <c r="LLP649"/>
      <c r="LLQ649"/>
      <c r="LLR649"/>
      <c r="LLS649"/>
      <c r="LLT649"/>
      <c r="LLU649"/>
      <c r="LLV649"/>
      <c r="LLW649"/>
      <c r="LLX649"/>
      <c r="LLY649"/>
      <c r="LLZ649"/>
      <c r="LMA649"/>
      <c r="LMB649"/>
      <c r="LMC649"/>
      <c r="LMD649"/>
      <c r="LME649"/>
      <c r="LMF649"/>
      <c r="LMG649"/>
      <c r="LMH649"/>
      <c r="LMI649"/>
      <c r="LMJ649"/>
      <c r="LMK649"/>
      <c r="LML649"/>
      <c r="LMM649"/>
      <c r="LMN649"/>
      <c r="LMO649"/>
      <c r="LMP649"/>
      <c r="LMQ649"/>
      <c r="LMR649"/>
      <c r="LMS649"/>
      <c r="LMT649"/>
      <c r="LMU649"/>
      <c r="LMV649"/>
      <c r="LMW649"/>
      <c r="LMX649"/>
      <c r="LMY649"/>
      <c r="LMZ649"/>
      <c r="LNA649"/>
      <c r="LNB649"/>
      <c r="LNC649"/>
      <c r="LND649"/>
      <c r="LNE649"/>
      <c r="LNF649"/>
      <c r="LNG649"/>
      <c r="LNH649"/>
      <c r="LNI649"/>
      <c r="LNJ649"/>
      <c r="LNK649"/>
      <c r="LNL649"/>
      <c r="LNM649"/>
      <c r="LNN649"/>
      <c r="LNO649"/>
      <c r="LNP649"/>
      <c r="LNQ649"/>
      <c r="LNR649"/>
      <c r="LNS649"/>
      <c r="LNT649"/>
      <c r="LNU649"/>
      <c r="LNV649"/>
      <c r="LNW649"/>
      <c r="LNX649"/>
      <c r="LNY649"/>
      <c r="LNZ649"/>
      <c r="LOA649"/>
      <c r="LOB649"/>
      <c r="LOC649"/>
      <c r="LOD649"/>
      <c r="LOE649"/>
      <c r="LOF649"/>
      <c r="LOG649"/>
      <c r="LOH649"/>
      <c r="LOI649"/>
      <c r="LOJ649"/>
      <c r="LOK649"/>
      <c r="LOL649"/>
      <c r="LOM649"/>
      <c r="LON649"/>
      <c r="LOO649"/>
      <c r="LOP649"/>
      <c r="LOQ649"/>
      <c r="LOR649"/>
      <c r="LOS649"/>
      <c r="LOT649"/>
      <c r="LOU649"/>
      <c r="LOV649"/>
      <c r="LOW649"/>
      <c r="LOX649"/>
      <c r="LOY649"/>
      <c r="LOZ649"/>
      <c r="LPA649"/>
      <c r="LPB649"/>
      <c r="LPC649"/>
      <c r="LPD649"/>
      <c r="LPE649"/>
      <c r="LPF649"/>
      <c r="LPG649"/>
      <c r="LPH649"/>
      <c r="LPI649"/>
      <c r="LPJ649"/>
      <c r="LPK649"/>
      <c r="LPL649"/>
      <c r="LPM649"/>
      <c r="LPN649"/>
      <c r="LPO649"/>
      <c r="LPP649"/>
      <c r="LPQ649"/>
      <c r="LPR649"/>
      <c r="LPS649"/>
      <c r="LPT649"/>
      <c r="LPU649"/>
      <c r="LPV649"/>
      <c r="LPW649"/>
      <c r="LPX649"/>
      <c r="LPY649"/>
      <c r="LPZ649"/>
      <c r="LQA649"/>
      <c r="LQB649"/>
      <c r="LQC649"/>
      <c r="LQD649"/>
      <c r="LQE649"/>
      <c r="LQF649"/>
      <c r="LQG649"/>
      <c r="LQH649"/>
      <c r="LQI649"/>
      <c r="LQJ649"/>
      <c r="LQK649"/>
      <c r="LQL649"/>
      <c r="LQM649"/>
      <c r="LQN649"/>
      <c r="LQO649"/>
      <c r="LQP649"/>
      <c r="LQQ649"/>
      <c r="LQR649"/>
      <c r="LQS649"/>
      <c r="LQT649"/>
      <c r="LQU649"/>
      <c r="LQV649"/>
      <c r="LQW649"/>
      <c r="LQX649"/>
      <c r="LQY649"/>
      <c r="LQZ649"/>
      <c r="LRA649"/>
      <c r="LRB649"/>
      <c r="LRC649"/>
      <c r="LRD649"/>
      <c r="LRE649"/>
      <c r="LRF649"/>
      <c r="LRG649"/>
      <c r="LRH649"/>
      <c r="LRI649"/>
      <c r="LRJ649"/>
      <c r="LRK649"/>
      <c r="LRL649"/>
      <c r="LRM649"/>
      <c r="LRN649"/>
      <c r="LRO649"/>
      <c r="LRP649"/>
      <c r="LRQ649"/>
      <c r="LRR649"/>
      <c r="LRS649"/>
      <c r="LRT649"/>
      <c r="LRU649"/>
      <c r="LRV649"/>
      <c r="LRW649"/>
      <c r="LRX649"/>
      <c r="LRY649"/>
      <c r="LRZ649"/>
      <c r="LSA649"/>
      <c r="LSB649"/>
      <c r="LSC649"/>
      <c r="LSD649"/>
      <c r="LSE649"/>
      <c r="LSF649"/>
      <c r="LSG649"/>
      <c r="LSH649"/>
      <c r="LSI649"/>
      <c r="LSJ649"/>
      <c r="LSK649"/>
      <c r="LSL649"/>
      <c r="LSM649"/>
      <c r="LSN649"/>
      <c r="LSO649"/>
      <c r="LSP649"/>
      <c r="LSQ649"/>
      <c r="LSR649"/>
      <c r="LSS649"/>
      <c r="LST649"/>
      <c r="LSU649"/>
      <c r="LSV649"/>
      <c r="LSW649"/>
      <c r="LSX649"/>
      <c r="LSY649"/>
      <c r="LSZ649"/>
      <c r="LTA649"/>
      <c r="LTB649"/>
      <c r="LTC649"/>
      <c r="LTD649"/>
      <c r="LTE649"/>
      <c r="LTF649"/>
      <c r="LTG649"/>
      <c r="LTH649"/>
      <c r="LTI649"/>
      <c r="LTJ649"/>
      <c r="LTK649"/>
      <c r="LTL649"/>
      <c r="LTM649"/>
      <c r="LTN649"/>
      <c r="LTO649"/>
      <c r="LTP649"/>
      <c r="LTQ649"/>
      <c r="LTR649"/>
      <c r="LTS649"/>
      <c r="LTT649"/>
      <c r="LTU649"/>
      <c r="LTV649"/>
      <c r="LTW649"/>
      <c r="LTX649"/>
      <c r="LTY649"/>
      <c r="LTZ649"/>
      <c r="LUA649"/>
      <c r="LUB649"/>
      <c r="LUC649"/>
      <c r="LUD649"/>
      <c r="LUE649"/>
      <c r="LUF649"/>
      <c r="LUG649"/>
      <c r="LUH649"/>
      <c r="LUI649"/>
      <c r="LUJ649"/>
      <c r="LUK649"/>
      <c r="LUL649"/>
      <c r="LUM649"/>
      <c r="LUN649"/>
      <c r="LUO649"/>
      <c r="LUP649"/>
      <c r="LUQ649"/>
      <c r="LUR649"/>
      <c r="LUS649"/>
      <c r="LUT649"/>
      <c r="LUU649"/>
      <c r="LUV649"/>
      <c r="LUW649"/>
      <c r="LUX649"/>
      <c r="LUY649"/>
      <c r="LUZ649"/>
      <c r="LVA649"/>
      <c r="LVB649"/>
      <c r="LVC649"/>
      <c r="LVD649"/>
      <c r="LVE649"/>
      <c r="LVF649"/>
      <c r="LVG649"/>
      <c r="LVH649"/>
      <c r="LVI649"/>
      <c r="LVJ649"/>
      <c r="LVK649"/>
      <c r="LVL649"/>
      <c r="LVM649"/>
      <c r="LVN649"/>
      <c r="LVO649"/>
      <c r="LVP649"/>
      <c r="LVQ649"/>
      <c r="LVR649"/>
      <c r="LVS649"/>
      <c r="LVT649"/>
      <c r="LVU649"/>
      <c r="LVV649"/>
      <c r="LVW649"/>
      <c r="LVX649"/>
      <c r="LVY649"/>
      <c r="LVZ649"/>
      <c r="LWA649"/>
      <c r="LWB649"/>
      <c r="LWC649"/>
      <c r="LWD649"/>
      <c r="LWE649"/>
      <c r="LWF649"/>
      <c r="LWG649"/>
      <c r="LWH649"/>
      <c r="LWI649"/>
      <c r="LWJ649"/>
      <c r="LWK649"/>
      <c r="LWL649"/>
      <c r="LWM649"/>
      <c r="LWN649"/>
      <c r="LWO649"/>
      <c r="LWP649"/>
      <c r="LWQ649"/>
      <c r="LWR649"/>
      <c r="LWS649"/>
      <c r="LWT649"/>
      <c r="LWU649"/>
      <c r="LWV649"/>
      <c r="LWW649"/>
      <c r="LWX649"/>
      <c r="LWY649"/>
      <c r="LWZ649"/>
      <c r="LXA649"/>
      <c r="LXB649"/>
      <c r="LXC649"/>
      <c r="LXD649"/>
      <c r="LXE649"/>
      <c r="LXF649"/>
      <c r="LXG649"/>
      <c r="LXH649"/>
      <c r="LXI649"/>
      <c r="LXJ649"/>
      <c r="LXK649"/>
      <c r="LXL649"/>
      <c r="LXM649"/>
      <c r="LXN649"/>
      <c r="LXO649"/>
      <c r="LXP649"/>
      <c r="LXQ649"/>
      <c r="LXR649"/>
      <c r="LXS649"/>
      <c r="LXT649"/>
      <c r="LXU649"/>
      <c r="LXV649"/>
      <c r="LXW649"/>
      <c r="LXX649"/>
      <c r="LXY649"/>
      <c r="LXZ649"/>
      <c r="LYA649"/>
      <c r="LYB649"/>
      <c r="LYC649"/>
      <c r="LYD649"/>
      <c r="LYE649"/>
      <c r="LYF649"/>
      <c r="LYG649"/>
      <c r="LYH649"/>
      <c r="LYI649"/>
      <c r="LYJ649"/>
      <c r="LYK649"/>
      <c r="LYL649"/>
      <c r="LYM649"/>
      <c r="LYN649"/>
      <c r="LYO649"/>
      <c r="LYP649"/>
      <c r="LYQ649"/>
      <c r="LYR649"/>
      <c r="LYS649"/>
      <c r="LYT649"/>
      <c r="LYU649"/>
      <c r="LYV649"/>
      <c r="LYW649"/>
      <c r="LYX649"/>
      <c r="LYY649"/>
      <c r="LYZ649"/>
      <c r="LZA649"/>
      <c r="LZB649"/>
      <c r="LZC649"/>
      <c r="LZD649"/>
      <c r="LZE649"/>
      <c r="LZF649"/>
      <c r="LZG649"/>
      <c r="LZH649"/>
      <c r="LZI649"/>
      <c r="LZJ649"/>
      <c r="LZK649"/>
      <c r="LZL649"/>
      <c r="LZM649"/>
      <c r="LZN649"/>
      <c r="LZO649"/>
      <c r="LZP649"/>
      <c r="LZQ649"/>
      <c r="LZR649"/>
      <c r="LZS649"/>
      <c r="LZT649"/>
      <c r="LZU649"/>
      <c r="LZV649"/>
      <c r="LZW649"/>
      <c r="LZX649"/>
      <c r="LZY649"/>
      <c r="LZZ649"/>
      <c r="MAA649"/>
      <c r="MAB649"/>
      <c r="MAC649"/>
      <c r="MAD649"/>
      <c r="MAE649"/>
      <c r="MAF649"/>
      <c r="MAG649"/>
      <c r="MAH649"/>
      <c r="MAI649"/>
      <c r="MAJ649"/>
      <c r="MAK649"/>
      <c r="MAL649"/>
      <c r="MAM649"/>
      <c r="MAN649"/>
      <c r="MAO649"/>
      <c r="MAP649"/>
      <c r="MAQ649"/>
      <c r="MAR649"/>
      <c r="MAS649"/>
      <c r="MAT649"/>
      <c r="MAU649"/>
      <c r="MAV649"/>
      <c r="MAW649"/>
      <c r="MAX649"/>
      <c r="MAY649"/>
      <c r="MAZ649"/>
      <c r="MBA649"/>
      <c r="MBB649"/>
      <c r="MBC649"/>
      <c r="MBD649"/>
      <c r="MBE649"/>
      <c r="MBF649"/>
      <c r="MBG649"/>
      <c r="MBH649"/>
      <c r="MBI649"/>
      <c r="MBJ649"/>
      <c r="MBK649"/>
      <c r="MBL649"/>
      <c r="MBM649"/>
      <c r="MBN649"/>
      <c r="MBO649"/>
      <c r="MBP649"/>
      <c r="MBQ649"/>
      <c r="MBR649"/>
      <c r="MBS649"/>
      <c r="MBT649"/>
      <c r="MBU649"/>
      <c r="MBV649"/>
      <c r="MBW649"/>
      <c r="MBX649"/>
      <c r="MBY649"/>
      <c r="MBZ649"/>
      <c r="MCA649"/>
      <c r="MCB649"/>
      <c r="MCC649"/>
      <c r="MCD649"/>
      <c r="MCE649"/>
      <c r="MCF649"/>
      <c r="MCG649"/>
      <c r="MCH649"/>
      <c r="MCI649"/>
      <c r="MCJ649"/>
      <c r="MCK649"/>
      <c r="MCL649"/>
      <c r="MCM649"/>
      <c r="MCN649"/>
      <c r="MCO649"/>
      <c r="MCP649"/>
      <c r="MCQ649"/>
      <c r="MCR649"/>
      <c r="MCS649"/>
      <c r="MCT649"/>
      <c r="MCU649"/>
      <c r="MCV649"/>
      <c r="MCW649"/>
      <c r="MCX649"/>
      <c r="MCY649"/>
      <c r="MCZ649"/>
      <c r="MDA649"/>
      <c r="MDB649"/>
      <c r="MDC649"/>
      <c r="MDD649"/>
      <c r="MDE649"/>
      <c r="MDF649"/>
      <c r="MDG649"/>
      <c r="MDH649"/>
      <c r="MDI649"/>
      <c r="MDJ649"/>
      <c r="MDK649"/>
      <c r="MDL649"/>
      <c r="MDM649"/>
      <c r="MDN649"/>
      <c r="MDO649"/>
      <c r="MDP649"/>
      <c r="MDQ649"/>
      <c r="MDR649"/>
      <c r="MDS649"/>
      <c r="MDT649"/>
      <c r="MDU649"/>
      <c r="MDV649"/>
      <c r="MDW649"/>
      <c r="MDX649"/>
      <c r="MDY649"/>
      <c r="MDZ649"/>
      <c r="MEA649"/>
      <c r="MEB649"/>
      <c r="MEC649"/>
      <c r="MED649"/>
      <c r="MEE649"/>
      <c r="MEF649"/>
      <c r="MEG649"/>
      <c r="MEH649"/>
      <c r="MEI649"/>
      <c r="MEJ649"/>
      <c r="MEK649"/>
      <c r="MEL649"/>
      <c r="MEM649"/>
      <c r="MEN649"/>
      <c r="MEO649"/>
      <c r="MEP649"/>
      <c r="MEQ649"/>
      <c r="MER649"/>
      <c r="MES649"/>
      <c r="MET649"/>
      <c r="MEU649"/>
      <c r="MEV649"/>
      <c r="MEW649"/>
      <c r="MEX649"/>
      <c r="MEY649"/>
      <c r="MEZ649"/>
      <c r="MFA649"/>
      <c r="MFB649"/>
      <c r="MFC649"/>
      <c r="MFD649"/>
      <c r="MFE649"/>
      <c r="MFF649"/>
      <c r="MFG649"/>
      <c r="MFH649"/>
      <c r="MFI649"/>
      <c r="MFJ649"/>
      <c r="MFK649"/>
      <c r="MFL649"/>
      <c r="MFM649"/>
      <c r="MFN649"/>
      <c r="MFO649"/>
      <c r="MFP649"/>
      <c r="MFQ649"/>
      <c r="MFR649"/>
      <c r="MFS649"/>
      <c r="MFT649"/>
      <c r="MFU649"/>
      <c r="MFV649"/>
      <c r="MFW649"/>
      <c r="MFX649"/>
      <c r="MFY649"/>
      <c r="MFZ649"/>
      <c r="MGA649"/>
      <c r="MGB649"/>
      <c r="MGC649"/>
      <c r="MGD649"/>
      <c r="MGE649"/>
      <c r="MGF649"/>
      <c r="MGG649"/>
      <c r="MGH649"/>
      <c r="MGI649"/>
      <c r="MGJ649"/>
      <c r="MGK649"/>
      <c r="MGL649"/>
      <c r="MGM649"/>
      <c r="MGN649"/>
      <c r="MGO649"/>
      <c r="MGP649"/>
      <c r="MGQ649"/>
      <c r="MGR649"/>
      <c r="MGS649"/>
      <c r="MGT649"/>
      <c r="MGU649"/>
      <c r="MGV649"/>
      <c r="MGW649"/>
      <c r="MGX649"/>
      <c r="MGY649"/>
      <c r="MGZ649"/>
      <c r="MHA649"/>
      <c r="MHB649"/>
      <c r="MHC649"/>
      <c r="MHD649"/>
      <c r="MHE649"/>
      <c r="MHF649"/>
      <c r="MHG649"/>
      <c r="MHH649"/>
      <c r="MHI649"/>
      <c r="MHJ649"/>
      <c r="MHK649"/>
      <c r="MHL649"/>
      <c r="MHM649"/>
      <c r="MHN649"/>
      <c r="MHO649"/>
      <c r="MHP649"/>
      <c r="MHQ649"/>
      <c r="MHR649"/>
      <c r="MHS649"/>
      <c r="MHT649"/>
      <c r="MHU649"/>
      <c r="MHV649"/>
      <c r="MHW649"/>
      <c r="MHX649"/>
      <c r="MHY649"/>
      <c r="MHZ649"/>
      <c r="MIA649"/>
      <c r="MIB649"/>
      <c r="MIC649"/>
      <c r="MID649"/>
      <c r="MIE649"/>
      <c r="MIF649"/>
      <c r="MIG649"/>
      <c r="MIH649"/>
      <c r="MII649"/>
      <c r="MIJ649"/>
      <c r="MIK649"/>
      <c r="MIL649"/>
      <c r="MIM649"/>
      <c r="MIN649"/>
      <c r="MIO649"/>
      <c r="MIP649"/>
      <c r="MIQ649"/>
      <c r="MIR649"/>
      <c r="MIS649"/>
      <c r="MIT649"/>
      <c r="MIU649"/>
      <c r="MIV649"/>
      <c r="MIW649"/>
      <c r="MIX649"/>
      <c r="MIY649"/>
      <c r="MIZ649"/>
      <c r="MJA649"/>
      <c r="MJB649"/>
      <c r="MJC649"/>
      <c r="MJD649"/>
      <c r="MJE649"/>
      <c r="MJF649"/>
      <c r="MJG649"/>
      <c r="MJH649"/>
      <c r="MJI649"/>
      <c r="MJJ649"/>
      <c r="MJK649"/>
      <c r="MJL649"/>
      <c r="MJM649"/>
      <c r="MJN649"/>
      <c r="MJO649"/>
      <c r="MJP649"/>
      <c r="MJQ649"/>
      <c r="MJR649"/>
      <c r="MJS649"/>
      <c r="MJT649"/>
      <c r="MJU649"/>
      <c r="MJV649"/>
      <c r="MJW649"/>
      <c r="MJX649"/>
      <c r="MJY649"/>
      <c r="MJZ649"/>
      <c r="MKA649"/>
      <c r="MKB649"/>
      <c r="MKC649"/>
      <c r="MKD649"/>
      <c r="MKE649"/>
      <c r="MKF649"/>
      <c r="MKG649"/>
      <c r="MKH649"/>
      <c r="MKI649"/>
      <c r="MKJ649"/>
      <c r="MKK649"/>
      <c r="MKL649"/>
      <c r="MKM649"/>
      <c r="MKN649"/>
      <c r="MKO649"/>
      <c r="MKP649"/>
      <c r="MKQ649"/>
      <c r="MKR649"/>
      <c r="MKS649"/>
      <c r="MKT649"/>
      <c r="MKU649"/>
      <c r="MKV649"/>
      <c r="MKW649"/>
      <c r="MKX649"/>
      <c r="MKY649"/>
      <c r="MKZ649"/>
      <c r="MLA649"/>
      <c r="MLB649"/>
      <c r="MLC649"/>
      <c r="MLD649"/>
      <c r="MLE649"/>
      <c r="MLF649"/>
      <c r="MLG649"/>
      <c r="MLH649"/>
      <c r="MLI649"/>
      <c r="MLJ649"/>
      <c r="MLK649"/>
      <c r="MLL649"/>
      <c r="MLM649"/>
      <c r="MLN649"/>
      <c r="MLO649"/>
      <c r="MLP649"/>
      <c r="MLQ649"/>
      <c r="MLR649"/>
      <c r="MLS649"/>
      <c r="MLT649"/>
      <c r="MLU649"/>
      <c r="MLV649"/>
      <c r="MLW649"/>
      <c r="MLX649"/>
      <c r="MLY649"/>
      <c r="MLZ649"/>
      <c r="MMA649"/>
      <c r="MMB649"/>
      <c r="MMC649"/>
      <c r="MMD649"/>
      <c r="MME649"/>
      <c r="MMF649"/>
      <c r="MMG649"/>
      <c r="MMH649"/>
      <c r="MMI649"/>
      <c r="MMJ649"/>
      <c r="MMK649"/>
      <c r="MML649"/>
      <c r="MMM649"/>
      <c r="MMN649"/>
      <c r="MMO649"/>
      <c r="MMP649"/>
      <c r="MMQ649"/>
      <c r="MMR649"/>
      <c r="MMS649"/>
      <c r="MMT649"/>
      <c r="MMU649"/>
      <c r="MMV649"/>
      <c r="MMW649"/>
      <c r="MMX649"/>
      <c r="MMY649"/>
      <c r="MMZ649"/>
      <c r="MNA649"/>
      <c r="MNB649"/>
      <c r="MNC649"/>
      <c r="MND649"/>
      <c r="MNE649"/>
      <c r="MNF649"/>
      <c r="MNG649"/>
      <c r="MNH649"/>
      <c r="MNI649"/>
      <c r="MNJ649"/>
      <c r="MNK649"/>
      <c r="MNL649"/>
      <c r="MNM649"/>
      <c r="MNN649"/>
      <c r="MNO649"/>
      <c r="MNP649"/>
      <c r="MNQ649"/>
      <c r="MNR649"/>
      <c r="MNS649"/>
      <c r="MNT649"/>
      <c r="MNU649"/>
      <c r="MNV649"/>
      <c r="MNW649"/>
      <c r="MNX649"/>
      <c r="MNY649"/>
      <c r="MNZ649"/>
      <c r="MOA649"/>
      <c r="MOB649"/>
      <c r="MOC649"/>
      <c r="MOD649"/>
      <c r="MOE649"/>
      <c r="MOF649"/>
      <c r="MOG649"/>
      <c r="MOH649"/>
      <c r="MOI649"/>
      <c r="MOJ649"/>
      <c r="MOK649"/>
      <c r="MOL649"/>
      <c r="MOM649"/>
      <c r="MON649"/>
      <c r="MOO649"/>
      <c r="MOP649"/>
      <c r="MOQ649"/>
      <c r="MOR649"/>
      <c r="MOS649"/>
      <c r="MOT649"/>
      <c r="MOU649"/>
      <c r="MOV649"/>
      <c r="MOW649"/>
      <c r="MOX649"/>
      <c r="MOY649"/>
      <c r="MOZ649"/>
      <c r="MPA649"/>
      <c r="MPB649"/>
      <c r="MPC649"/>
      <c r="MPD649"/>
      <c r="MPE649"/>
      <c r="MPF649"/>
      <c r="MPG649"/>
      <c r="MPH649"/>
      <c r="MPI649"/>
      <c r="MPJ649"/>
      <c r="MPK649"/>
      <c r="MPL649"/>
      <c r="MPM649"/>
      <c r="MPN649"/>
      <c r="MPO649"/>
      <c r="MPP649"/>
      <c r="MPQ649"/>
      <c r="MPR649"/>
      <c r="MPS649"/>
      <c r="MPT649"/>
      <c r="MPU649"/>
      <c r="MPV649"/>
      <c r="MPW649"/>
      <c r="MPX649"/>
      <c r="MPY649"/>
      <c r="MPZ649"/>
      <c r="MQA649"/>
      <c r="MQB649"/>
      <c r="MQC649"/>
      <c r="MQD649"/>
      <c r="MQE649"/>
      <c r="MQF649"/>
      <c r="MQG649"/>
      <c r="MQH649"/>
      <c r="MQI649"/>
      <c r="MQJ649"/>
      <c r="MQK649"/>
      <c r="MQL649"/>
      <c r="MQM649"/>
      <c r="MQN649"/>
      <c r="MQO649"/>
      <c r="MQP649"/>
      <c r="MQQ649"/>
      <c r="MQR649"/>
      <c r="MQS649"/>
      <c r="MQT649"/>
      <c r="MQU649"/>
      <c r="MQV649"/>
      <c r="MQW649"/>
      <c r="MQX649"/>
      <c r="MQY649"/>
      <c r="MQZ649"/>
      <c r="MRA649"/>
      <c r="MRB649"/>
      <c r="MRC649"/>
      <c r="MRD649"/>
      <c r="MRE649"/>
      <c r="MRF649"/>
      <c r="MRG649"/>
      <c r="MRH649"/>
      <c r="MRI649"/>
      <c r="MRJ649"/>
      <c r="MRK649"/>
      <c r="MRL649"/>
      <c r="MRM649"/>
      <c r="MRN649"/>
      <c r="MRO649"/>
      <c r="MRP649"/>
      <c r="MRQ649"/>
      <c r="MRR649"/>
      <c r="MRS649"/>
      <c r="MRT649"/>
      <c r="MRU649"/>
      <c r="MRV649"/>
      <c r="MRW649"/>
      <c r="MRX649"/>
      <c r="MRY649"/>
      <c r="MRZ649"/>
      <c r="MSA649"/>
      <c r="MSB649"/>
      <c r="MSC649"/>
      <c r="MSD649"/>
      <c r="MSE649"/>
      <c r="MSF649"/>
      <c r="MSG649"/>
      <c r="MSH649"/>
      <c r="MSI649"/>
      <c r="MSJ649"/>
      <c r="MSK649"/>
      <c r="MSL649"/>
      <c r="MSM649"/>
      <c r="MSN649"/>
      <c r="MSO649"/>
      <c r="MSP649"/>
      <c r="MSQ649"/>
      <c r="MSR649"/>
      <c r="MSS649"/>
      <c r="MST649"/>
      <c r="MSU649"/>
      <c r="MSV649"/>
      <c r="MSW649"/>
      <c r="MSX649"/>
      <c r="MSY649"/>
      <c r="MSZ649"/>
      <c r="MTA649"/>
      <c r="MTB649"/>
      <c r="MTC649"/>
      <c r="MTD649"/>
      <c r="MTE649"/>
      <c r="MTF649"/>
      <c r="MTG649"/>
      <c r="MTH649"/>
      <c r="MTI649"/>
      <c r="MTJ649"/>
      <c r="MTK649"/>
      <c r="MTL649"/>
      <c r="MTM649"/>
      <c r="MTN649"/>
      <c r="MTO649"/>
      <c r="MTP649"/>
      <c r="MTQ649"/>
      <c r="MTR649"/>
      <c r="MTS649"/>
      <c r="MTT649"/>
      <c r="MTU649"/>
      <c r="MTV649"/>
      <c r="MTW649"/>
      <c r="MTX649"/>
      <c r="MTY649"/>
      <c r="MTZ649"/>
      <c r="MUA649"/>
      <c r="MUB649"/>
      <c r="MUC649"/>
      <c r="MUD649"/>
      <c r="MUE649"/>
      <c r="MUF649"/>
      <c r="MUG649"/>
      <c r="MUH649"/>
      <c r="MUI649"/>
      <c r="MUJ649"/>
      <c r="MUK649"/>
      <c r="MUL649"/>
      <c r="MUM649"/>
      <c r="MUN649"/>
      <c r="MUO649"/>
      <c r="MUP649"/>
      <c r="MUQ649"/>
      <c r="MUR649"/>
      <c r="MUS649"/>
      <c r="MUT649"/>
      <c r="MUU649"/>
      <c r="MUV649"/>
      <c r="MUW649"/>
      <c r="MUX649"/>
      <c r="MUY649"/>
      <c r="MUZ649"/>
      <c r="MVA649"/>
      <c r="MVB649"/>
      <c r="MVC649"/>
      <c r="MVD649"/>
      <c r="MVE649"/>
      <c r="MVF649"/>
      <c r="MVG649"/>
      <c r="MVH649"/>
      <c r="MVI649"/>
      <c r="MVJ649"/>
      <c r="MVK649"/>
      <c r="MVL649"/>
      <c r="MVM649"/>
      <c r="MVN649"/>
      <c r="MVO649"/>
      <c r="MVP649"/>
      <c r="MVQ649"/>
      <c r="MVR649"/>
      <c r="MVS649"/>
      <c r="MVT649"/>
      <c r="MVU649"/>
      <c r="MVV649"/>
      <c r="MVW649"/>
      <c r="MVX649"/>
      <c r="MVY649"/>
      <c r="MVZ649"/>
      <c r="MWA649"/>
      <c r="MWB649"/>
      <c r="MWC649"/>
      <c r="MWD649"/>
      <c r="MWE649"/>
      <c r="MWF649"/>
      <c r="MWG649"/>
      <c r="MWH649"/>
      <c r="MWI649"/>
      <c r="MWJ649"/>
      <c r="MWK649"/>
      <c r="MWL649"/>
      <c r="MWM649"/>
      <c r="MWN649"/>
      <c r="MWO649"/>
      <c r="MWP649"/>
      <c r="MWQ649"/>
      <c r="MWR649"/>
      <c r="MWS649"/>
      <c r="MWT649"/>
      <c r="MWU649"/>
      <c r="MWV649"/>
      <c r="MWW649"/>
      <c r="MWX649"/>
      <c r="MWY649"/>
      <c r="MWZ649"/>
      <c r="MXA649"/>
      <c r="MXB649"/>
      <c r="MXC649"/>
      <c r="MXD649"/>
      <c r="MXE649"/>
      <c r="MXF649"/>
      <c r="MXG649"/>
      <c r="MXH649"/>
      <c r="MXI649"/>
      <c r="MXJ649"/>
      <c r="MXK649"/>
      <c r="MXL649"/>
      <c r="MXM649"/>
      <c r="MXN649"/>
      <c r="MXO649"/>
      <c r="MXP649"/>
      <c r="MXQ649"/>
      <c r="MXR649"/>
      <c r="MXS649"/>
      <c r="MXT649"/>
      <c r="MXU649"/>
      <c r="MXV649"/>
      <c r="MXW649"/>
      <c r="MXX649"/>
      <c r="MXY649"/>
      <c r="MXZ649"/>
      <c r="MYA649"/>
      <c r="MYB649"/>
      <c r="MYC649"/>
      <c r="MYD649"/>
      <c r="MYE649"/>
      <c r="MYF649"/>
      <c r="MYG649"/>
      <c r="MYH649"/>
      <c r="MYI649"/>
      <c r="MYJ649"/>
      <c r="MYK649"/>
      <c r="MYL649"/>
      <c r="MYM649"/>
      <c r="MYN649"/>
      <c r="MYO649"/>
      <c r="MYP649"/>
      <c r="MYQ649"/>
      <c r="MYR649"/>
      <c r="MYS649"/>
      <c r="MYT649"/>
      <c r="MYU649"/>
      <c r="MYV649"/>
      <c r="MYW649"/>
      <c r="MYX649"/>
      <c r="MYY649"/>
      <c r="MYZ649"/>
      <c r="MZA649"/>
      <c r="MZB649"/>
      <c r="MZC649"/>
      <c r="MZD649"/>
      <c r="MZE649"/>
      <c r="MZF649"/>
      <c r="MZG649"/>
      <c r="MZH649"/>
      <c r="MZI649"/>
      <c r="MZJ649"/>
      <c r="MZK649"/>
      <c r="MZL649"/>
      <c r="MZM649"/>
      <c r="MZN649"/>
      <c r="MZO649"/>
      <c r="MZP649"/>
      <c r="MZQ649"/>
      <c r="MZR649"/>
      <c r="MZS649"/>
      <c r="MZT649"/>
      <c r="MZU649"/>
      <c r="MZV649"/>
      <c r="MZW649"/>
      <c r="MZX649"/>
      <c r="MZY649"/>
      <c r="MZZ649"/>
      <c r="NAA649"/>
      <c r="NAB649"/>
      <c r="NAC649"/>
      <c r="NAD649"/>
      <c r="NAE649"/>
      <c r="NAF649"/>
      <c r="NAG649"/>
      <c r="NAH649"/>
      <c r="NAI649"/>
      <c r="NAJ649"/>
      <c r="NAK649"/>
      <c r="NAL649"/>
      <c r="NAM649"/>
      <c r="NAN649"/>
      <c r="NAO649"/>
      <c r="NAP649"/>
      <c r="NAQ649"/>
      <c r="NAR649"/>
      <c r="NAS649"/>
      <c r="NAT649"/>
      <c r="NAU649"/>
      <c r="NAV649"/>
      <c r="NAW649"/>
      <c r="NAX649"/>
      <c r="NAY649"/>
      <c r="NAZ649"/>
      <c r="NBA649"/>
      <c r="NBB649"/>
      <c r="NBC649"/>
      <c r="NBD649"/>
      <c r="NBE649"/>
      <c r="NBF649"/>
      <c r="NBG649"/>
      <c r="NBH649"/>
      <c r="NBI649"/>
      <c r="NBJ649"/>
      <c r="NBK649"/>
      <c r="NBL649"/>
      <c r="NBM649"/>
      <c r="NBN649"/>
      <c r="NBO649"/>
      <c r="NBP649"/>
      <c r="NBQ649"/>
      <c r="NBR649"/>
      <c r="NBS649"/>
      <c r="NBT649"/>
      <c r="NBU649"/>
      <c r="NBV649"/>
      <c r="NBW649"/>
      <c r="NBX649"/>
      <c r="NBY649"/>
      <c r="NBZ649"/>
      <c r="NCA649"/>
      <c r="NCB649"/>
      <c r="NCC649"/>
      <c r="NCD649"/>
      <c r="NCE649"/>
      <c r="NCF649"/>
      <c r="NCG649"/>
      <c r="NCH649"/>
      <c r="NCI649"/>
      <c r="NCJ649"/>
      <c r="NCK649"/>
      <c r="NCL649"/>
      <c r="NCM649"/>
      <c r="NCN649"/>
      <c r="NCO649"/>
      <c r="NCP649"/>
      <c r="NCQ649"/>
      <c r="NCR649"/>
      <c r="NCS649"/>
      <c r="NCT649"/>
      <c r="NCU649"/>
      <c r="NCV649"/>
      <c r="NCW649"/>
      <c r="NCX649"/>
      <c r="NCY649"/>
      <c r="NCZ649"/>
      <c r="NDA649"/>
      <c r="NDB649"/>
      <c r="NDC649"/>
      <c r="NDD649"/>
      <c r="NDE649"/>
      <c r="NDF649"/>
      <c r="NDG649"/>
      <c r="NDH649"/>
      <c r="NDI649"/>
      <c r="NDJ649"/>
      <c r="NDK649"/>
      <c r="NDL649"/>
      <c r="NDM649"/>
      <c r="NDN649"/>
      <c r="NDO649"/>
      <c r="NDP649"/>
      <c r="NDQ649"/>
      <c r="NDR649"/>
      <c r="NDS649"/>
      <c r="NDT649"/>
      <c r="NDU649"/>
      <c r="NDV649"/>
      <c r="NDW649"/>
      <c r="NDX649"/>
      <c r="NDY649"/>
      <c r="NDZ649"/>
      <c r="NEA649"/>
      <c r="NEB649"/>
      <c r="NEC649"/>
      <c r="NED649"/>
      <c r="NEE649"/>
      <c r="NEF649"/>
      <c r="NEG649"/>
      <c r="NEH649"/>
      <c r="NEI649"/>
      <c r="NEJ649"/>
      <c r="NEK649"/>
      <c r="NEL649"/>
      <c r="NEM649"/>
      <c r="NEN649"/>
      <c r="NEO649"/>
      <c r="NEP649"/>
      <c r="NEQ649"/>
      <c r="NER649"/>
      <c r="NES649"/>
      <c r="NET649"/>
      <c r="NEU649"/>
      <c r="NEV649"/>
      <c r="NEW649"/>
      <c r="NEX649"/>
      <c r="NEY649"/>
      <c r="NEZ649"/>
      <c r="NFA649"/>
      <c r="NFB649"/>
      <c r="NFC649"/>
      <c r="NFD649"/>
      <c r="NFE649"/>
      <c r="NFF649"/>
      <c r="NFG649"/>
      <c r="NFH649"/>
      <c r="NFI649"/>
      <c r="NFJ649"/>
      <c r="NFK649"/>
      <c r="NFL649"/>
      <c r="NFM649"/>
      <c r="NFN649"/>
      <c r="NFO649"/>
      <c r="NFP649"/>
      <c r="NFQ649"/>
      <c r="NFR649"/>
      <c r="NFS649"/>
      <c r="NFT649"/>
      <c r="NFU649"/>
      <c r="NFV649"/>
      <c r="NFW649"/>
      <c r="NFX649"/>
      <c r="NFY649"/>
      <c r="NFZ649"/>
      <c r="NGA649"/>
      <c r="NGB649"/>
      <c r="NGC649"/>
      <c r="NGD649"/>
      <c r="NGE649"/>
      <c r="NGF649"/>
      <c r="NGG649"/>
      <c r="NGH649"/>
      <c r="NGI649"/>
      <c r="NGJ649"/>
      <c r="NGK649"/>
      <c r="NGL649"/>
      <c r="NGM649"/>
      <c r="NGN649"/>
      <c r="NGO649"/>
      <c r="NGP649"/>
      <c r="NGQ649"/>
      <c r="NGR649"/>
      <c r="NGS649"/>
      <c r="NGT649"/>
      <c r="NGU649"/>
      <c r="NGV649"/>
      <c r="NGW649"/>
      <c r="NGX649"/>
      <c r="NGY649"/>
      <c r="NGZ649"/>
      <c r="NHA649"/>
      <c r="NHB649"/>
      <c r="NHC649"/>
      <c r="NHD649"/>
      <c r="NHE649"/>
      <c r="NHF649"/>
      <c r="NHG649"/>
      <c r="NHH649"/>
      <c r="NHI649"/>
      <c r="NHJ649"/>
      <c r="NHK649"/>
      <c r="NHL649"/>
      <c r="NHM649"/>
      <c r="NHN649"/>
      <c r="NHO649"/>
      <c r="NHP649"/>
      <c r="NHQ649"/>
      <c r="NHR649"/>
      <c r="NHS649"/>
      <c r="NHT649"/>
      <c r="NHU649"/>
      <c r="NHV649"/>
      <c r="NHW649"/>
      <c r="NHX649"/>
      <c r="NHY649"/>
      <c r="NHZ649"/>
      <c r="NIA649"/>
      <c r="NIB649"/>
      <c r="NIC649"/>
      <c r="NID649"/>
      <c r="NIE649"/>
      <c r="NIF649"/>
      <c r="NIG649"/>
      <c r="NIH649"/>
      <c r="NII649"/>
      <c r="NIJ649"/>
      <c r="NIK649"/>
      <c r="NIL649"/>
      <c r="NIM649"/>
      <c r="NIN649"/>
      <c r="NIO649"/>
      <c r="NIP649"/>
      <c r="NIQ649"/>
      <c r="NIR649"/>
      <c r="NIS649"/>
      <c r="NIT649"/>
      <c r="NIU649"/>
      <c r="NIV649"/>
      <c r="NIW649"/>
      <c r="NIX649"/>
      <c r="NIY649"/>
      <c r="NIZ649"/>
      <c r="NJA649"/>
      <c r="NJB649"/>
      <c r="NJC649"/>
      <c r="NJD649"/>
      <c r="NJE649"/>
      <c r="NJF649"/>
      <c r="NJG649"/>
      <c r="NJH649"/>
      <c r="NJI649"/>
      <c r="NJJ649"/>
      <c r="NJK649"/>
      <c r="NJL649"/>
      <c r="NJM649"/>
      <c r="NJN649"/>
      <c r="NJO649"/>
      <c r="NJP649"/>
      <c r="NJQ649"/>
      <c r="NJR649"/>
      <c r="NJS649"/>
      <c r="NJT649"/>
      <c r="NJU649"/>
      <c r="NJV649"/>
      <c r="NJW649"/>
      <c r="NJX649"/>
      <c r="NJY649"/>
      <c r="NJZ649"/>
      <c r="NKA649"/>
      <c r="NKB649"/>
      <c r="NKC649"/>
      <c r="NKD649"/>
      <c r="NKE649"/>
      <c r="NKF649"/>
      <c r="NKG649"/>
      <c r="NKH649"/>
      <c r="NKI649"/>
      <c r="NKJ649"/>
      <c r="NKK649"/>
      <c r="NKL649"/>
      <c r="NKM649"/>
      <c r="NKN649"/>
      <c r="NKO649"/>
      <c r="NKP649"/>
      <c r="NKQ649"/>
      <c r="NKR649"/>
      <c r="NKS649"/>
      <c r="NKT649"/>
      <c r="NKU649"/>
      <c r="NKV649"/>
      <c r="NKW649"/>
      <c r="NKX649"/>
      <c r="NKY649"/>
      <c r="NKZ649"/>
      <c r="NLA649"/>
      <c r="NLB649"/>
      <c r="NLC649"/>
      <c r="NLD649"/>
      <c r="NLE649"/>
      <c r="NLF649"/>
      <c r="NLG649"/>
      <c r="NLH649"/>
      <c r="NLI649"/>
      <c r="NLJ649"/>
      <c r="NLK649"/>
      <c r="NLL649"/>
      <c r="NLM649"/>
      <c r="NLN649"/>
      <c r="NLO649"/>
      <c r="NLP649"/>
      <c r="NLQ649"/>
      <c r="NLR649"/>
      <c r="NLS649"/>
      <c r="NLT649"/>
      <c r="NLU649"/>
      <c r="NLV649"/>
      <c r="NLW649"/>
      <c r="NLX649"/>
      <c r="NLY649"/>
      <c r="NLZ649"/>
      <c r="NMA649"/>
      <c r="NMB649"/>
      <c r="NMC649"/>
      <c r="NMD649"/>
      <c r="NME649"/>
      <c r="NMF649"/>
      <c r="NMG649"/>
      <c r="NMH649"/>
      <c r="NMI649"/>
      <c r="NMJ649"/>
      <c r="NMK649"/>
      <c r="NML649"/>
      <c r="NMM649"/>
      <c r="NMN649"/>
      <c r="NMO649"/>
      <c r="NMP649"/>
      <c r="NMQ649"/>
      <c r="NMR649"/>
      <c r="NMS649"/>
      <c r="NMT649"/>
      <c r="NMU649"/>
      <c r="NMV649"/>
      <c r="NMW649"/>
      <c r="NMX649"/>
      <c r="NMY649"/>
      <c r="NMZ649"/>
      <c r="NNA649"/>
      <c r="NNB649"/>
      <c r="NNC649"/>
      <c r="NND649"/>
      <c r="NNE649"/>
      <c r="NNF649"/>
      <c r="NNG649"/>
      <c r="NNH649"/>
      <c r="NNI649"/>
      <c r="NNJ649"/>
      <c r="NNK649"/>
      <c r="NNL649"/>
      <c r="NNM649"/>
      <c r="NNN649"/>
      <c r="NNO649"/>
      <c r="NNP649"/>
      <c r="NNQ649"/>
      <c r="NNR649"/>
      <c r="NNS649"/>
      <c r="NNT649"/>
      <c r="NNU649"/>
      <c r="NNV649"/>
      <c r="NNW649"/>
      <c r="NNX649"/>
      <c r="NNY649"/>
      <c r="NNZ649"/>
      <c r="NOA649"/>
      <c r="NOB649"/>
      <c r="NOC649"/>
      <c r="NOD649"/>
      <c r="NOE649"/>
      <c r="NOF649"/>
      <c r="NOG649"/>
      <c r="NOH649"/>
      <c r="NOI649"/>
      <c r="NOJ649"/>
      <c r="NOK649"/>
      <c r="NOL649"/>
      <c r="NOM649"/>
      <c r="NON649"/>
      <c r="NOO649"/>
      <c r="NOP649"/>
      <c r="NOQ649"/>
      <c r="NOR649"/>
      <c r="NOS649"/>
      <c r="NOT649"/>
      <c r="NOU649"/>
      <c r="NOV649"/>
      <c r="NOW649"/>
      <c r="NOX649"/>
      <c r="NOY649"/>
      <c r="NOZ649"/>
      <c r="NPA649"/>
      <c r="NPB649"/>
      <c r="NPC649"/>
      <c r="NPD649"/>
      <c r="NPE649"/>
      <c r="NPF649"/>
      <c r="NPG649"/>
      <c r="NPH649"/>
      <c r="NPI649"/>
      <c r="NPJ649"/>
      <c r="NPK649"/>
      <c r="NPL649"/>
      <c r="NPM649"/>
      <c r="NPN649"/>
      <c r="NPO649"/>
      <c r="NPP649"/>
      <c r="NPQ649"/>
      <c r="NPR649"/>
      <c r="NPS649"/>
      <c r="NPT649"/>
      <c r="NPU649"/>
      <c r="NPV649"/>
      <c r="NPW649"/>
      <c r="NPX649"/>
      <c r="NPY649"/>
      <c r="NPZ649"/>
      <c r="NQA649"/>
      <c r="NQB649"/>
      <c r="NQC649"/>
      <c r="NQD649"/>
      <c r="NQE649"/>
      <c r="NQF649"/>
      <c r="NQG649"/>
      <c r="NQH649"/>
      <c r="NQI649"/>
      <c r="NQJ649"/>
      <c r="NQK649"/>
      <c r="NQL649"/>
      <c r="NQM649"/>
      <c r="NQN649"/>
      <c r="NQO649"/>
      <c r="NQP649"/>
      <c r="NQQ649"/>
      <c r="NQR649"/>
      <c r="NQS649"/>
      <c r="NQT649"/>
      <c r="NQU649"/>
      <c r="NQV649"/>
      <c r="NQW649"/>
      <c r="NQX649"/>
      <c r="NQY649"/>
      <c r="NQZ649"/>
      <c r="NRA649"/>
      <c r="NRB649"/>
      <c r="NRC649"/>
      <c r="NRD649"/>
      <c r="NRE649"/>
      <c r="NRF649"/>
      <c r="NRG649"/>
      <c r="NRH649"/>
      <c r="NRI649"/>
      <c r="NRJ649"/>
      <c r="NRK649"/>
      <c r="NRL649"/>
      <c r="NRM649"/>
      <c r="NRN649"/>
      <c r="NRO649"/>
      <c r="NRP649"/>
      <c r="NRQ649"/>
      <c r="NRR649"/>
      <c r="NRS649"/>
      <c r="NRT649"/>
      <c r="NRU649"/>
      <c r="NRV649"/>
      <c r="NRW649"/>
      <c r="NRX649"/>
      <c r="NRY649"/>
      <c r="NRZ649"/>
      <c r="NSA649"/>
      <c r="NSB649"/>
      <c r="NSC649"/>
      <c r="NSD649"/>
      <c r="NSE649"/>
      <c r="NSF649"/>
      <c r="NSG649"/>
      <c r="NSH649"/>
      <c r="NSI649"/>
      <c r="NSJ649"/>
      <c r="NSK649"/>
      <c r="NSL649"/>
      <c r="NSM649"/>
      <c r="NSN649"/>
      <c r="NSO649"/>
      <c r="NSP649"/>
      <c r="NSQ649"/>
      <c r="NSR649"/>
      <c r="NSS649"/>
      <c r="NST649"/>
      <c r="NSU649"/>
      <c r="NSV649"/>
      <c r="NSW649"/>
      <c r="NSX649"/>
      <c r="NSY649"/>
      <c r="NSZ649"/>
      <c r="NTA649"/>
      <c r="NTB649"/>
      <c r="NTC649"/>
      <c r="NTD649"/>
      <c r="NTE649"/>
      <c r="NTF649"/>
      <c r="NTG649"/>
      <c r="NTH649"/>
      <c r="NTI649"/>
      <c r="NTJ649"/>
      <c r="NTK649"/>
      <c r="NTL649"/>
      <c r="NTM649"/>
      <c r="NTN649"/>
      <c r="NTO649"/>
      <c r="NTP649"/>
      <c r="NTQ649"/>
      <c r="NTR649"/>
      <c r="NTS649"/>
      <c r="NTT649"/>
      <c r="NTU649"/>
      <c r="NTV649"/>
      <c r="NTW649"/>
      <c r="NTX649"/>
      <c r="NTY649"/>
      <c r="NTZ649"/>
      <c r="NUA649"/>
      <c r="NUB649"/>
      <c r="NUC649"/>
      <c r="NUD649"/>
      <c r="NUE649"/>
      <c r="NUF649"/>
      <c r="NUG649"/>
      <c r="NUH649"/>
      <c r="NUI649"/>
      <c r="NUJ649"/>
      <c r="NUK649"/>
      <c r="NUL649"/>
      <c r="NUM649"/>
      <c r="NUN649"/>
      <c r="NUO649"/>
      <c r="NUP649"/>
      <c r="NUQ649"/>
      <c r="NUR649"/>
      <c r="NUS649"/>
      <c r="NUT649"/>
      <c r="NUU649"/>
      <c r="NUV649"/>
      <c r="NUW649"/>
      <c r="NUX649"/>
      <c r="NUY649"/>
      <c r="NUZ649"/>
      <c r="NVA649"/>
      <c r="NVB649"/>
      <c r="NVC649"/>
      <c r="NVD649"/>
      <c r="NVE649"/>
      <c r="NVF649"/>
      <c r="NVG649"/>
      <c r="NVH649"/>
      <c r="NVI649"/>
      <c r="NVJ649"/>
      <c r="NVK649"/>
      <c r="NVL649"/>
      <c r="NVM649"/>
      <c r="NVN649"/>
      <c r="NVO649"/>
      <c r="NVP649"/>
      <c r="NVQ649"/>
      <c r="NVR649"/>
      <c r="NVS649"/>
      <c r="NVT649"/>
      <c r="NVU649"/>
      <c r="NVV649"/>
      <c r="NVW649"/>
      <c r="NVX649"/>
      <c r="NVY649"/>
      <c r="NVZ649"/>
      <c r="NWA649"/>
      <c r="NWB649"/>
      <c r="NWC649"/>
      <c r="NWD649"/>
      <c r="NWE649"/>
      <c r="NWF649"/>
      <c r="NWG649"/>
      <c r="NWH649"/>
      <c r="NWI649"/>
      <c r="NWJ649"/>
      <c r="NWK649"/>
      <c r="NWL649"/>
      <c r="NWM649"/>
      <c r="NWN649"/>
      <c r="NWO649"/>
      <c r="NWP649"/>
      <c r="NWQ649"/>
      <c r="NWR649"/>
      <c r="NWS649"/>
      <c r="NWT649"/>
      <c r="NWU649"/>
      <c r="NWV649"/>
      <c r="NWW649"/>
      <c r="NWX649"/>
      <c r="NWY649"/>
      <c r="NWZ649"/>
      <c r="NXA649"/>
      <c r="NXB649"/>
      <c r="NXC649"/>
      <c r="NXD649"/>
      <c r="NXE649"/>
      <c r="NXF649"/>
      <c r="NXG649"/>
      <c r="NXH649"/>
      <c r="NXI649"/>
      <c r="NXJ649"/>
      <c r="NXK649"/>
      <c r="NXL649"/>
      <c r="NXM649"/>
      <c r="NXN649"/>
      <c r="NXO649"/>
      <c r="NXP649"/>
      <c r="NXQ649"/>
      <c r="NXR649"/>
      <c r="NXS649"/>
      <c r="NXT649"/>
      <c r="NXU649"/>
      <c r="NXV649"/>
      <c r="NXW649"/>
      <c r="NXX649"/>
      <c r="NXY649"/>
      <c r="NXZ649"/>
      <c r="NYA649"/>
      <c r="NYB649"/>
      <c r="NYC649"/>
      <c r="NYD649"/>
      <c r="NYE649"/>
      <c r="NYF649"/>
      <c r="NYG649"/>
      <c r="NYH649"/>
      <c r="NYI649"/>
      <c r="NYJ649"/>
      <c r="NYK649"/>
      <c r="NYL649"/>
      <c r="NYM649"/>
      <c r="NYN649"/>
      <c r="NYO649"/>
      <c r="NYP649"/>
      <c r="NYQ649"/>
      <c r="NYR649"/>
      <c r="NYS649"/>
      <c r="NYT649"/>
      <c r="NYU649"/>
      <c r="NYV649"/>
      <c r="NYW649"/>
      <c r="NYX649"/>
      <c r="NYY649"/>
      <c r="NYZ649"/>
      <c r="NZA649"/>
      <c r="NZB649"/>
      <c r="NZC649"/>
      <c r="NZD649"/>
      <c r="NZE649"/>
      <c r="NZF649"/>
      <c r="NZG649"/>
      <c r="NZH649"/>
      <c r="NZI649"/>
      <c r="NZJ649"/>
      <c r="NZK649"/>
      <c r="NZL649"/>
      <c r="NZM649"/>
      <c r="NZN649"/>
      <c r="NZO649"/>
      <c r="NZP649"/>
      <c r="NZQ649"/>
      <c r="NZR649"/>
      <c r="NZS649"/>
      <c r="NZT649"/>
      <c r="NZU649"/>
      <c r="NZV649"/>
      <c r="NZW649"/>
      <c r="NZX649"/>
      <c r="NZY649"/>
      <c r="NZZ649"/>
      <c r="OAA649"/>
      <c r="OAB649"/>
      <c r="OAC649"/>
      <c r="OAD649"/>
      <c r="OAE649"/>
      <c r="OAF649"/>
      <c r="OAG649"/>
      <c r="OAH649"/>
      <c r="OAI649"/>
      <c r="OAJ649"/>
      <c r="OAK649"/>
      <c r="OAL649"/>
      <c r="OAM649"/>
      <c r="OAN649"/>
      <c r="OAO649"/>
      <c r="OAP649"/>
      <c r="OAQ649"/>
      <c r="OAR649"/>
      <c r="OAS649"/>
      <c r="OAT649"/>
      <c r="OAU649"/>
      <c r="OAV649"/>
      <c r="OAW649"/>
      <c r="OAX649"/>
      <c r="OAY649"/>
      <c r="OAZ649"/>
      <c r="OBA649"/>
      <c r="OBB649"/>
      <c r="OBC649"/>
      <c r="OBD649"/>
      <c r="OBE649"/>
      <c r="OBF649"/>
      <c r="OBG649"/>
      <c r="OBH649"/>
      <c r="OBI649"/>
      <c r="OBJ649"/>
      <c r="OBK649"/>
      <c r="OBL649"/>
      <c r="OBM649"/>
      <c r="OBN649"/>
      <c r="OBO649"/>
      <c r="OBP649"/>
      <c r="OBQ649"/>
      <c r="OBR649"/>
      <c r="OBS649"/>
      <c r="OBT649"/>
      <c r="OBU649"/>
      <c r="OBV649"/>
      <c r="OBW649"/>
      <c r="OBX649"/>
      <c r="OBY649"/>
      <c r="OBZ649"/>
      <c r="OCA649"/>
      <c r="OCB649"/>
      <c r="OCC649"/>
      <c r="OCD649"/>
      <c r="OCE649"/>
      <c r="OCF649"/>
      <c r="OCG649"/>
      <c r="OCH649"/>
      <c r="OCI649"/>
      <c r="OCJ649"/>
      <c r="OCK649"/>
      <c r="OCL649"/>
      <c r="OCM649"/>
      <c r="OCN649"/>
      <c r="OCO649"/>
      <c r="OCP649"/>
      <c r="OCQ649"/>
      <c r="OCR649"/>
      <c r="OCS649"/>
      <c r="OCT649"/>
      <c r="OCU649"/>
      <c r="OCV649"/>
      <c r="OCW649"/>
      <c r="OCX649"/>
      <c r="OCY649"/>
      <c r="OCZ649"/>
      <c r="ODA649"/>
      <c r="ODB649"/>
      <c r="ODC649"/>
      <c r="ODD649"/>
      <c r="ODE649"/>
      <c r="ODF649"/>
      <c r="ODG649"/>
      <c r="ODH649"/>
      <c r="ODI649"/>
      <c r="ODJ649"/>
      <c r="ODK649"/>
      <c r="ODL649"/>
      <c r="ODM649"/>
      <c r="ODN649"/>
      <c r="ODO649"/>
      <c r="ODP649"/>
      <c r="ODQ649"/>
      <c r="ODR649"/>
      <c r="ODS649"/>
      <c r="ODT649"/>
      <c r="ODU649"/>
      <c r="ODV649"/>
      <c r="ODW649"/>
      <c r="ODX649"/>
      <c r="ODY649"/>
      <c r="ODZ649"/>
      <c r="OEA649"/>
      <c r="OEB649"/>
      <c r="OEC649"/>
      <c r="OED649"/>
      <c r="OEE649"/>
      <c r="OEF649"/>
      <c r="OEG649"/>
      <c r="OEH649"/>
      <c r="OEI649"/>
      <c r="OEJ649"/>
      <c r="OEK649"/>
      <c r="OEL649"/>
      <c r="OEM649"/>
      <c r="OEN649"/>
      <c r="OEO649"/>
      <c r="OEP649"/>
      <c r="OEQ649"/>
      <c r="OER649"/>
      <c r="OES649"/>
      <c r="OET649"/>
      <c r="OEU649"/>
      <c r="OEV649"/>
      <c r="OEW649"/>
      <c r="OEX649"/>
      <c r="OEY649"/>
      <c r="OEZ649"/>
      <c r="OFA649"/>
      <c r="OFB649"/>
      <c r="OFC649"/>
      <c r="OFD649"/>
      <c r="OFE649"/>
      <c r="OFF649"/>
      <c r="OFG649"/>
      <c r="OFH649"/>
      <c r="OFI649"/>
      <c r="OFJ649"/>
      <c r="OFK649"/>
      <c r="OFL649"/>
      <c r="OFM649"/>
      <c r="OFN649"/>
      <c r="OFO649"/>
      <c r="OFP649"/>
      <c r="OFQ649"/>
      <c r="OFR649"/>
      <c r="OFS649"/>
      <c r="OFT649"/>
      <c r="OFU649"/>
      <c r="OFV649"/>
      <c r="OFW649"/>
      <c r="OFX649"/>
      <c r="OFY649"/>
      <c r="OFZ649"/>
      <c r="OGA649"/>
      <c r="OGB649"/>
      <c r="OGC649"/>
      <c r="OGD649"/>
      <c r="OGE649"/>
      <c r="OGF649"/>
      <c r="OGG649"/>
      <c r="OGH649"/>
      <c r="OGI649"/>
      <c r="OGJ649"/>
      <c r="OGK649"/>
      <c r="OGL649"/>
      <c r="OGM649"/>
      <c r="OGN649"/>
      <c r="OGO649"/>
      <c r="OGP649"/>
      <c r="OGQ649"/>
      <c r="OGR649"/>
      <c r="OGS649"/>
      <c r="OGT649"/>
      <c r="OGU649"/>
      <c r="OGV649"/>
      <c r="OGW649"/>
      <c r="OGX649"/>
      <c r="OGY649"/>
      <c r="OGZ649"/>
      <c r="OHA649"/>
      <c r="OHB649"/>
      <c r="OHC649"/>
      <c r="OHD649"/>
      <c r="OHE649"/>
      <c r="OHF649"/>
      <c r="OHG649"/>
      <c r="OHH649"/>
      <c r="OHI649"/>
      <c r="OHJ649"/>
      <c r="OHK649"/>
      <c r="OHL649"/>
      <c r="OHM649"/>
      <c r="OHN649"/>
      <c r="OHO649"/>
      <c r="OHP649"/>
      <c r="OHQ649"/>
      <c r="OHR649"/>
      <c r="OHS649"/>
      <c r="OHT649"/>
      <c r="OHU649"/>
      <c r="OHV649"/>
      <c r="OHW649"/>
      <c r="OHX649"/>
      <c r="OHY649"/>
      <c r="OHZ649"/>
      <c r="OIA649"/>
      <c r="OIB649"/>
      <c r="OIC649"/>
      <c r="OID649"/>
      <c r="OIE649"/>
      <c r="OIF649"/>
      <c r="OIG649"/>
      <c r="OIH649"/>
      <c r="OII649"/>
      <c r="OIJ649"/>
      <c r="OIK649"/>
      <c r="OIL649"/>
      <c r="OIM649"/>
      <c r="OIN649"/>
      <c r="OIO649"/>
      <c r="OIP649"/>
      <c r="OIQ649"/>
      <c r="OIR649"/>
      <c r="OIS649"/>
      <c r="OIT649"/>
      <c r="OIU649"/>
      <c r="OIV649"/>
      <c r="OIW649"/>
      <c r="OIX649"/>
      <c r="OIY649"/>
      <c r="OIZ649"/>
      <c r="OJA649"/>
      <c r="OJB649"/>
      <c r="OJC649"/>
      <c r="OJD649"/>
      <c r="OJE649"/>
      <c r="OJF649"/>
      <c r="OJG649"/>
      <c r="OJH649"/>
      <c r="OJI649"/>
      <c r="OJJ649"/>
      <c r="OJK649"/>
      <c r="OJL649"/>
      <c r="OJM649"/>
      <c r="OJN649"/>
      <c r="OJO649"/>
      <c r="OJP649"/>
      <c r="OJQ649"/>
      <c r="OJR649"/>
      <c r="OJS649"/>
      <c r="OJT649"/>
      <c r="OJU649"/>
      <c r="OJV649"/>
      <c r="OJW649"/>
      <c r="OJX649"/>
      <c r="OJY649"/>
      <c r="OJZ649"/>
      <c r="OKA649"/>
      <c r="OKB649"/>
      <c r="OKC649"/>
      <c r="OKD649"/>
      <c r="OKE649"/>
      <c r="OKF649"/>
      <c r="OKG649"/>
      <c r="OKH649"/>
      <c r="OKI649"/>
      <c r="OKJ649"/>
      <c r="OKK649"/>
      <c r="OKL649"/>
      <c r="OKM649"/>
      <c r="OKN649"/>
      <c r="OKO649"/>
      <c r="OKP649"/>
      <c r="OKQ649"/>
      <c r="OKR649"/>
      <c r="OKS649"/>
      <c r="OKT649"/>
      <c r="OKU649"/>
      <c r="OKV649"/>
      <c r="OKW649"/>
      <c r="OKX649"/>
      <c r="OKY649"/>
      <c r="OKZ649"/>
      <c r="OLA649"/>
      <c r="OLB649"/>
      <c r="OLC649"/>
      <c r="OLD649"/>
      <c r="OLE649"/>
      <c r="OLF649"/>
      <c r="OLG649"/>
      <c r="OLH649"/>
      <c r="OLI649"/>
      <c r="OLJ649"/>
      <c r="OLK649"/>
      <c r="OLL649"/>
      <c r="OLM649"/>
      <c r="OLN649"/>
      <c r="OLO649"/>
      <c r="OLP649"/>
      <c r="OLQ649"/>
      <c r="OLR649"/>
      <c r="OLS649"/>
      <c r="OLT649"/>
      <c r="OLU649"/>
      <c r="OLV649"/>
      <c r="OLW649"/>
      <c r="OLX649"/>
      <c r="OLY649"/>
      <c r="OLZ649"/>
      <c r="OMA649"/>
      <c r="OMB649"/>
      <c r="OMC649"/>
      <c r="OMD649"/>
      <c r="OME649"/>
      <c r="OMF649"/>
      <c r="OMG649"/>
      <c r="OMH649"/>
      <c r="OMI649"/>
      <c r="OMJ649"/>
      <c r="OMK649"/>
      <c r="OML649"/>
      <c r="OMM649"/>
      <c r="OMN649"/>
      <c r="OMO649"/>
      <c r="OMP649"/>
      <c r="OMQ649"/>
      <c r="OMR649"/>
      <c r="OMS649"/>
      <c r="OMT649"/>
      <c r="OMU649"/>
      <c r="OMV649"/>
      <c r="OMW649"/>
      <c r="OMX649"/>
      <c r="OMY649"/>
      <c r="OMZ649"/>
      <c r="ONA649"/>
      <c r="ONB649"/>
      <c r="ONC649"/>
      <c r="OND649"/>
      <c r="ONE649"/>
      <c r="ONF649"/>
      <c r="ONG649"/>
      <c r="ONH649"/>
      <c r="ONI649"/>
      <c r="ONJ649"/>
      <c r="ONK649"/>
      <c r="ONL649"/>
      <c r="ONM649"/>
      <c r="ONN649"/>
      <c r="ONO649"/>
      <c r="ONP649"/>
      <c r="ONQ649"/>
      <c r="ONR649"/>
      <c r="ONS649"/>
      <c r="ONT649"/>
      <c r="ONU649"/>
      <c r="ONV649"/>
      <c r="ONW649"/>
      <c r="ONX649"/>
      <c r="ONY649"/>
      <c r="ONZ649"/>
      <c r="OOA649"/>
      <c r="OOB649"/>
      <c r="OOC649"/>
      <c r="OOD649"/>
      <c r="OOE649"/>
      <c r="OOF649"/>
      <c r="OOG649"/>
      <c r="OOH649"/>
      <c r="OOI649"/>
      <c r="OOJ649"/>
      <c r="OOK649"/>
      <c r="OOL649"/>
      <c r="OOM649"/>
      <c r="OON649"/>
      <c r="OOO649"/>
      <c r="OOP649"/>
      <c r="OOQ649"/>
      <c r="OOR649"/>
      <c r="OOS649"/>
      <c r="OOT649"/>
      <c r="OOU649"/>
      <c r="OOV649"/>
      <c r="OOW649"/>
      <c r="OOX649"/>
      <c r="OOY649"/>
      <c r="OOZ649"/>
      <c r="OPA649"/>
      <c r="OPB649"/>
      <c r="OPC649"/>
      <c r="OPD649"/>
      <c r="OPE649"/>
      <c r="OPF649"/>
      <c r="OPG649"/>
      <c r="OPH649"/>
      <c r="OPI649"/>
      <c r="OPJ649"/>
      <c r="OPK649"/>
      <c r="OPL649"/>
      <c r="OPM649"/>
      <c r="OPN649"/>
      <c r="OPO649"/>
      <c r="OPP649"/>
      <c r="OPQ649"/>
      <c r="OPR649"/>
      <c r="OPS649"/>
      <c r="OPT649"/>
      <c r="OPU649"/>
      <c r="OPV649"/>
      <c r="OPW649"/>
      <c r="OPX649"/>
      <c r="OPY649"/>
      <c r="OPZ649"/>
      <c r="OQA649"/>
      <c r="OQB649"/>
      <c r="OQC649"/>
      <c r="OQD649"/>
      <c r="OQE649"/>
      <c r="OQF649"/>
      <c r="OQG649"/>
      <c r="OQH649"/>
      <c r="OQI649"/>
      <c r="OQJ649"/>
      <c r="OQK649"/>
      <c r="OQL649"/>
      <c r="OQM649"/>
      <c r="OQN649"/>
      <c r="OQO649"/>
      <c r="OQP649"/>
      <c r="OQQ649"/>
      <c r="OQR649"/>
      <c r="OQS649"/>
      <c r="OQT649"/>
      <c r="OQU649"/>
      <c r="OQV649"/>
      <c r="OQW649"/>
      <c r="OQX649"/>
      <c r="OQY649"/>
      <c r="OQZ649"/>
      <c r="ORA649"/>
      <c r="ORB649"/>
      <c r="ORC649"/>
      <c r="ORD649"/>
      <c r="ORE649"/>
      <c r="ORF649"/>
      <c r="ORG649"/>
      <c r="ORH649"/>
      <c r="ORI649"/>
      <c r="ORJ649"/>
      <c r="ORK649"/>
      <c r="ORL649"/>
      <c r="ORM649"/>
      <c r="ORN649"/>
      <c r="ORO649"/>
      <c r="ORP649"/>
      <c r="ORQ649"/>
      <c r="ORR649"/>
      <c r="ORS649"/>
      <c r="ORT649"/>
      <c r="ORU649"/>
      <c r="ORV649"/>
      <c r="ORW649"/>
      <c r="ORX649"/>
      <c r="ORY649"/>
      <c r="ORZ649"/>
      <c r="OSA649"/>
      <c r="OSB649"/>
      <c r="OSC649"/>
      <c r="OSD649"/>
      <c r="OSE649"/>
      <c r="OSF649"/>
      <c r="OSG649"/>
      <c r="OSH649"/>
      <c r="OSI649"/>
      <c r="OSJ649"/>
      <c r="OSK649"/>
      <c r="OSL649"/>
      <c r="OSM649"/>
      <c r="OSN649"/>
      <c r="OSO649"/>
      <c r="OSP649"/>
      <c r="OSQ649"/>
      <c r="OSR649"/>
      <c r="OSS649"/>
      <c r="OST649"/>
      <c r="OSU649"/>
      <c r="OSV649"/>
      <c r="OSW649"/>
      <c r="OSX649"/>
      <c r="OSY649"/>
      <c r="OSZ649"/>
      <c r="OTA649"/>
      <c r="OTB649"/>
      <c r="OTC649"/>
      <c r="OTD649"/>
      <c r="OTE649"/>
      <c r="OTF649"/>
      <c r="OTG649"/>
      <c r="OTH649"/>
      <c r="OTI649"/>
      <c r="OTJ649"/>
      <c r="OTK649"/>
      <c r="OTL649"/>
      <c r="OTM649"/>
      <c r="OTN649"/>
      <c r="OTO649"/>
      <c r="OTP649"/>
      <c r="OTQ649"/>
      <c r="OTR649"/>
      <c r="OTS649"/>
      <c r="OTT649"/>
      <c r="OTU649"/>
      <c r="OTV649"/>
      <c r="OTW649"/>
      <c r="OTX649"/>
      <c r="OTY649"/>
      <c r="OTZ649"/>
      <c r="OUA649"/>
      <c r="OUB649"/>
      <c r="OUC649"/>
      <c r="OUD649"/>
      <c r="OUE649"/>
      <c r="OUF649"/>
      <c r="OUG649"/>
      <c r="OUH649"/>
      <c r="OUI649"/>
      <c r="OUJ649"/>
      <c r="OUK649"/>
      <c r="OUL649"/>
      <c r="OUM649"/>
      <c r="OUN649"/>
      <c r="OUO649"/>
      <c r="OUP649"/>
      <c r="OUQ649"/>
      <c r="OUR649"/>
      <c r="OUS649"/>
      <c r="OUT649"/>
      <c r="OUU649"/>
      <c r="OUV649"/>
      <c r="OUW649"/>
      <c r="OUX649"/>
      <c r="OUY649"/>
      <c r="OUZ649"/>
      <c r="OVA649"/>
      <c r="OVB649"/>
      <c r="OVC649"/>
      <c r="OVD649"/>
      <c r="OVE649"/>
      <c r="OVF649"/>
      <c r="OVG649"/>
      <c r="OVH649"/>
      <c r="OVI649"/>
      <c r="OVJ649"/>
      <c r="OVK649"/>
      <c r="OVL649"/>
      <c r="OVM649"/>
      <c r="OVN649"/>
      <c r="OVO649"/>
      <c r="OVP649"/>
      <c r="OVQ649"/>
      <c r="OVR649"/>
      <c r="OVS649"/>
      <c r="OVT649"/>
      <c r="OVU649"/>
      <c r="OVV649"/>
      <c r="OVW649"/>
      <c r="OVX649"/>
      <c r="OVY649"/>
      <c r="OVZ649"/>
      <c r="OWA649"/>
      <c r="OWB649"/>
      <c r="OWC649"/>
      <c r="OWD649"/>
      <c r="OWE649"/>
      <c r="OWF649"/>
      <c r="OWG649"/>
      <c r="OWH649"/>
      <c r="OWI649"/>
      <c r="OWJ649"/>
      <c r="OWK649"/>
      <c r="OWL649"/>
      <c r="OWM649"/>
      <c r="OWN649"/>
      <c r="OWO649"/>
      <c r="OWP649"/>
      <c r="OWQ649"/>
      <c r="OWR649"/>
      <c r="OWS649"/>
      <c r="OWT649"/>
      <c r="OWU649"/>
      <c r="OWV649"/>
      <c r="OWW649"/>
      <c r="OWX649"/>
      <c r="OWY649"/>
      <c r="OWZ649"/>
      <c r="OXA649"/>
      <c r="OXB649"/>
      <c r="OXC649"/>
      <c r="OXD649"/>
      <c r="OXE649"/>
      <c r="OXF649"/>
      <c r="OXG649"/>
      <c r="OXH649"/>
      <c r="OXI649"/>
      <c r="OXJ649"/>
      <c r="OXK649"/>
      <c r="OXL649"/>
      <c r="OXM649"/>
      <c r="OXN649"/>
      <c r="OXO649"/>
      <c r="OXP649"/>
      <c r="OXQ649"/>
      <c r="OXR649"/>
      <c r="OXS649"/>
      <c r="OXT649"/>
      <c r="OXU649"/>
      <c r="OXV649"/>
      <c r="OXW649"/>
      <c r="OXX649"/>
      <c r="OXY649"/>
      <c r="OXZ649"/>
      <c r="OYA649"/>
      <c r="OYB649"/>
      <c r="OYC649"/>
      <c r="OYD649"/>
      <c r="OYE649"/>
      <c r="OYF649"/>
      <c r="OYG649"/>
      <c r="OYH649"/>
      <c r="OYI649"/>
      <c r="OYJ649"/>
      <c r="OYK649"/>
      <c r="OYL649"/>
      <c r="OYM649"/>
      <c r="OYN649"/>
      <c r="OYO649"/>
      <c r="OYP649"/>
      <c r="OYQ649"/>
      <c r="OYR649"/>
      <c r="OYS649"/>
      <c r="OYT649"/>
      <c r="OYU649"/>
      <c r="OYV649"/>
      <c r="OYW649"/>
      <c r="OYX649"/>
      <c r="OYY649"/>
      <c r="OYZ649"/>
      <c r="OZA649"/>
      <c r="OZB649"/>
      <c r="OZC649"/>
      <c r="OZD649"/>
      <c r="OZE649"/>
      <c r="OZF649"/>
      <c r="OZG649"/>
      <c r="OZH649"/>
      <c r="OZI649"/>
      <c r="OZJ649"/>
      <c r="OZK649"/>
      <c r="OZL649"/>
      <c r="OZM649"/>
      <c r="OZN649"/>
      <c r="OZO649"/>
      <c r="OZP649"/>
      <c r="OZQ649"/>
      <c r="OZR649"/>
      <c r="OZS649"/>
      <c r="OZT649"/>
      <c r="OZU649"/>
      <c r="OZV649"/>
      <c r="OZW649"/>
      <c r="OZX649"/>
      <c r="OZY649"/>
      <c r="OZZ649"/>
      <c r="PAA649"/>
      <c r="PAB649"/>
      <c r="PAC649"/>
      <c r="PAD649"/>
      <c r="PAE649"/>
      <c r="PAF649"/>
      <c r="PAG649"/>
      <c r="PAH649"/>
      <c r="PAI649"/>
      <c r="PAJ649"/>
      <c r="PAK649"/>
      <c r="PAL649"/>
      <c r="PAM649"/>
      <c r="PAN649"/>
      <c r="PAO649"/>
      <c r="PAP649"/>
      <c r="PAQ649"/>
      <c r="PAR649"/>
      <c r="PAS649"/>
      <c r="PAT649"/>
      <c r="PAU649"/>
      <c r="PAV649"/>
      <c r="PAW649"/>
      <c r="PAX649"/>
      <c r="PAY649"/>
      <c r="PAZ649"/>
      <c r="PBA649"/>
      <c r="PBB649"/>
      <c r="PBC649"/>
      <c r="PBD649"/>
      <c r="PBE649"/>
      <c r="PBF649"/>
      <c r="PBG649"/>
      <c r="PBH649"/>
      <c r="PBI649"/>
      <c r="PBJ649"/>
      <c r="PBK649"/>
      <c r="PBL649"/>
      <c r="PBM649"/>
      <c r="PBN649"/>
      <c r="PBO649"/>
      <c r="PBP649"/>
      <c r="PBQ649"/>
      <c r="PBR649"/>
      <c r="PBS649"/>
      <c r="PBT649"/>
      <c r="PBU649"/>
      <c r="PBV649"/>
      <c r="PBW649"/>
      <c r="PBX649"/>
      <c r="PBY649"/>
      <c r="PBZ649"/>
      <c r="PCA649"/>
      <c r="PCB649"/>
      <c r="PCC649"/>
      <c r="PCD649"/>
      <c r="PCE649"/>
      <c r="PCF649"/>
      <c r="PCG649"/>
      <c r="PCH649"/>
      <c r="PCI649"/>
      <c r="PCJ649"/>
      <c r="PCK649"/>
      <c r="PCL649"/>
      <c r="PCM649"/>
      <c r="PCN649"/>
      <c r="PCO649"/>
      <c r="PCP649"/>
      <c r="PCQ649"/>
      <c r="PCR649"/>
      <c r="PCS649"/>
      <c r="PCT649"/>
      <c r="PCU649"/>
      <c r="PCV649"/>
      <c r="PCW649"/>
      <c r="PCX649"/>
      <c r="PCY649"/>
      <c r="PCZ649"/>
      <c r="PDA649"/>
      <c r="PDB649"/>
      <c r="PDC649"/>
      <c r="PDD649"/>
      <c r="PDE649"/>
      <c r="PDF649"/>
      <c r="PDG649"/>
      <c r="PDH649"/>
      <c r="PDI649"/>
      <c r="PDJ649"/>
      <c r="PDK649"/>
      <c r="PDL649"/>
      <c r="PDM649"/>
      <c r="PDN649"/>
      <c r="PDO649"/>
      <c r="PDP649"/>
      <c r="PDQ649"/>
      <c r="PDR649"/>
      <c r="PDS649"/>
      <c r="PDT649"/>
      <c r="PDU649"/>
      <c r="PDV649"/>
      <c r="PDW649"/>
      <c r="PDX649"/>
      <c r="PDY649"/>
      <c r="PDZ649"/>
      <c r="PEA649"/>
      <c r="PEB649"/>
      <c r="PEC649"/>
      <c r="PED649"/>
      <c r="PEE649"/>
      <c r="PEF649"/>
      <c r="PEG649"/>
      <c r="PEH649"/>
      <c r="PEI649"/>
      <c r="PEJ649"/>
      <c r="PEK649"/>
      <c r="PEL649"/>
      <c r="PEM649"/>
      <c r="PEN649"/>
      <c r="PEO649"/>
      <c r="PEP649"/>
      <c r="PEQ649"/>
      <c r="PER649"/>
      <c r="PES649"/>
      <c r="PET649"/>
      <c r="PEU649"/>
      <c r="PEV649"/>
      <c r="PEW649"/>
      <c r="PEX649"/>
      <c r="PEY649"/>
      <c r="PEZ649"/>
      <c r="PFA649"/>
      <c r="PFB649"/>
      <c r="PFC649"/>
      <c r="PFD649"/>
      <c r="PFE649"/>
      <c r="PFF649"/>
      <c r="PFG649"/>
      <c r="PFH649"/>
      <c r="PFI649"/>
      <c r="PFJ649"/>
      <c r="PFK649"/>
      <c r="PFL649"/>
      <c r="PFM649"/>
      <c r="PFN649"/>
      <c r="PFO649"/>
      <c r="PFP649"/>
      <c r="PFQ649"/>
      <c r="PFR649"/>
      <c r="PFS649"/>
      <c r="PFT649"/>
      <c r="PFU649"/>
      <c r="PFV649"/>
      <c r="PFW649"/>
      <c r="PFX649"/>
      <c r="PFY649"/>
      <c r="PFZ649"/>
      <c r="PGA649"/>
      <c r="PGB649"/>
      <c r="PGC649"/>
      <c r="PGD649"/>
      <c r="PGE649"/>
      <c r="PGF649"/>
      <c r="PGG649"/>
      <c r="PGH649"/>
      <c r="PGI649"/>
      <c r="PGJ649"/>
      <c r="PGK649"/>
      <c r="PGL649"/>
      <c r="PGM649"/>
      <c r="PGN649"/>
      <c r="PGO649"/>
      <c r="PGP649"/>
      <c r="PGQ649"/>
      <c r="PGR649"/>
      <c r="PGS649"/>
      <c r="PGT649"/>
      <c r="PGU649"/>
      <c r="PGV649"/>
      <c r="PGW649"/>
      <c r="PGX649"/>
      <c r="PGY649"/>
      <c r="PGZ649"/>
      <c r="PHA649"/>
      <c r="PHB649"/>
      <c r="PHC649"/>
      <c r="PHD649"/>
      <c r="PHE649"/>
      <c r="PHF649"/>
      <c r="PHG649"/>
      <c r="PHH649"/>
      <c r="PHI649"/>
      <c r="PHJ649"/>
      <c r="PHK649"/>
      <c r="PHL649"/>
      <c r="PHM649"/>
      <c r="PHN649"/>
      <c r="PHO649"/>
      <c r="PHP649"/>
      <c r="PHQ649"/>
      <c r="PHR649"/>
      <c r="PHS649"/>
      <c r="PHT649"/>
      <c r="PHU649"/>
      <c r="PHV649"/>
      <c r="PHW649"/>
      <c r="PHX649"/>
      <c r="PHY649"/>
      <c r="PHZ649"/>
      <c r="PIA649"/>
      <c r="PIB649"/>
      <c r="PIC649"/>
      <c r="PID649"/>
      <c r="PIE649"/>
      <c r="PIF649"/>
      <c r="PIG649"/>
      <c r="PIH649"/>
      <c r="PII649"/>
      <c r="PIJ649"/>
      <c r="PIK649"/>
      <c r="PIL649"/>
      <c r="PIM649"/>
      <c r="PIN649"/>
      <c r="PIO649"/>
      <c r="PIP649"/>
      <c r="PIQ649"/>
      <c r="PIR649"/>
      <c r="PIS649"/>
      <c r="PIT649"/>
      <c r="PIU649"/>
      <c r="PIV649"/>
      <c r="PIW649"/>
      <c r="PIX649"/>
      <c r="PIY649"/>
      <c r="PIZ649"/>
      <c r="PJA649"/>
      <c r="PJB649"/>
      <c r="PJC649"/>
      <c r="PJD649"/>
      <c r="PJE649"/>
      <c r="PJF649"/>
      <c r="PJG649"/>
      <c r="PJH649"/>
      <c r="PJI649"/>
      <c r="PJJ649"/>
      <c r="PJK649"/>
      <c r="PJL649"/>
      <c r="PJM649"/>
      <c r="PJN649"/>
      <c r="PJO649"/>
      <c r="PJP649"/>
      <c r="PJQ649"/>
      <c r="PJR649"/>
      <c r="PJS649"/>
      <c r="PJT649"/>
      <c r="PJU649"/>
      <c r="PJV649"/>
      <c r="PJW649"/>
      <c r="PJX649"/>
      <c r="PJY649"/>
      <c r="PJZ649"/>
      <c r="PKA649"/>
      <c r="PKB649"/>
      <c r="PKC649"/>
      <c r="PKD649"/>
      <c r="PKE649"/>
      <c r="PKF649"/>
      <c r="PKG649"/>
      <c r="PKH649"/>
      <c r="PKI649"/>
      <c r="PKJ649"/>
      <c r="PKK649"/>
      <c r="PKL649"/>
      <c r="PKM649"/>
      <c r="PKN649"/>
      <c r="PKO649"/>
      <c r="PKP649"/>
      <c r="PKQ649"/>
      <c r="PKR649"/>
      <c r="PKS649"/>
      <c r="PKT649"/>
      <c r="PKU649"/>
      <c r="PKV649"/>
      <c r="PKW649"/>
      <c r="PKX649"/>
      <c r="PKY649"/>
      <c r="PKZ649"/>
      <c r="PLA649"/>
      <c r="PLB649"/>
      <c r="PLC649"/>
      <c r="PLD649"/>
      <c r="PLE649"/>
      <c r="PLF649"/>
      <c r="PLG649"/>
      <c r="PLH649"/>
      <c r="PLI649"/>
      <c r="PLJ649"/>
      <c r="PLK649"/>
      <c r="PLL649"/>
      <c r="PLM649"/>
      <c r="PLN649"/>
      <c r="PLO649"/>
      <c r="PLP649"/>
      <c r="PLQ649"/>
      <c r="PLR649"/>
      <c r="PLS649"/>
      <c r="PLT649"/>
      <c r="PLU649"/>
      <c r="PLV649"/>
      <c r="PLW649"/>
      <c r="PLX649"/>
      <c r="PLY649"/>
      <c r="PLZ649"/>
      <c r="PMA649"/>
      <c r="PMB649"/>
      <c r="PMC649"/>
      <c r="PMD649"/>
      <c r="PME649"/>
      <c r="PMF649"/>
      <c r="PMG649"/>
      <c r="PMH649"/>
      <c r="PMI649"/>
      <c r="PMJ649"/>
      <c r="PMK649"/>
      <c r="PML649"/>
      <c r="PMM649"/>
      <c r="PMN649"/>
      <c r="PMO649"/>
      <c r="PMP649"/>
      <c r="PMQ649"/>
      <c r="PMR649"/>
      <c r="PMS649"/>
      <c r="PMT649"/>
      <c r="PMU649"/>
      <c r="PMV649"/>
      <c r="PMW649"/>
      <c r="PMX649"/>
      <c r="PMY649"/>
      <c r="PMZ649"/>
      <c r="PNA649"/>
      <c r="PNB649"/>
      <c r="PNC649"/>
      <c r="PND649"/>
      <c r="PNE649"/>
      <c r="PNF649"/>
      <c r="PNG649"/>
      <c r="PNH649"/>
      <c r="PNI649"/>
      <c r="PNJ649"/>
      <c r="PNK649"/>
      <c r="PNL649"/>
      <c r="PNM649"/>
      <c r="PNN649"/>
      <c r="PNO649"/>
      <c r="PNP649"/>
      <c r="PNQ649"/>
      <c r="PNR649"/>
      <c r="PNS649"/>
      <c r="PNT649"/>
      <c r="PNU649"/>
      <c r="PNV649"/>
      <c r="PNW649"/>
      <c r="PNX649"/>
      <c r="PNY649"/>
      <c r="PNZ649"/>
      <c r="POA649"/>
      <c r="POB649"/>
      <c r="POC649"/>
      <c r="POD649"/>
      <c r="POE649"/>
      <c r="POF649"/>
      <c r="POG649"/>
      <c r="POH649"/>
      <c r="POI649"/>
      <c r="POJ649"/>
      <c r="POK649"/>
      <c r="POL649"/>
      <c r="POM649"/>
      <c r="PON649"/>
      <c r="POO649"/>
      <c r="POP649"/>
      <c r="POQ649"/>
      <c r="POR649"/>
      <c r="POS649"/>
      <c r="POT649"/>
      <c r="POU649"/>
      <c r="POV649"/>
      <c r="POW649"/>
      <c r="POX649"/>
      <c r="POY649"/>
      <c r="POZ649"/>
      <c r="PPA649"/>
      <c r="PPB649"/>
      <c r="PPC649"/>
      <c r="PPD649"/>
      <c r="PPE649"/>
      <c r="PPF649"/>
      <c r="PPG649"/>
      <c r="PPH649"/>
      <c r="PPI649"/>
      <c r="PPJ649"/>
      <c r="PPK649"/>
      <c r="PPL649"/>
      <c r="PPM649"/>
      <c r="PPN649"/>
      <c r="PPO649"/>
      <c r="PPP649"/>
      <c r="PPQ649"/>
      <c r="PPR649"/>
      <c r="PPS649"/>
      <c r="PPT649"/>
      <c r="PPU649"/>
      <c r="PPV649"/>
      <c r="PPW649"/>
      <c r="PPX649"/>
      <c r="PPY649"/>
      <c r="PPZ649"/>
      <c r="PQA649"/>
      <c r="PQB649"/>
      <c r="PQC649"/>
      <c r="PQD649"/>
      <c r="PQE649"/>
      <c r="PQF649"/>
      <c r="PQG649"/>
      <c r="PQH649"/>
      <c r="PQI649"/>
      <c r="PQJ649"/>
      <c r="PQK649"/>
      <c r="PQL649"/>
      <c r="PQM649"/>
      <c r="PQN649"/>
      <c r="PQO649"/>
      <c r="PQP649"/>
      <c r="PQQ649"/>
      <c r="PQR649"/>
      <c r="PQS649"/>
      <c r="PQT649"/>
      <c r="PQU649"/>
      <c r="PQV649"/>
      <c r="PQW649"/>
      <c r="PQX649"/>
      <c r="PQY649"/>
      <c r="PQZ649"/>
      <c r="PRA649"/>
      <c r="PRB649"/>
      <c r="PRC649"/>
      <c r="PRD649"/>
      <c r="PRE649"/>
      <c r="PRF649"/>
      <c r="PRG649"/>
      <c r="PRH649"/>
      <c r="PRI649"/>
      <c r="PRJ649"/>
      <c r="PRK649"/>
      <c r="PRL649"/>
      <c r="PRM649"/>
      <c r="PRN649"/>
      <c r="PRO649"/>
      <c r="PRP649"/>
      <c r="PRQ649"/>
      <c r="PRR649"/>
      <c r="PRS649"/>
      <c r="PRT649"/>
      <c r="PRU649"/>
      <c r="PRV649"/>
      <c r="PRW649"/>
      <c r="PRX649"/>
      <c r="PRY649"/>
      <c r="PRZ649"/>
      <c r="PSA649"/>
      <c r="PSB649"/>
      <c r="PSC649"/>
      <c r="PSD649"/>
      <c r="PSE649"/>
      <c r="PSF649"/>
      <c r="PSG649"/>
      <c r="PSH649"/>
      <c r="PSI649"/>
      <c r="PSJ649"/>
      <c r="PSK649"/>
      <c r="PSL649"/>
      <c r="PSM649"/>
      <c r="PSN649"/>
      <c r="PSO649"/>
      <c r="PSP649"/>
      <c r="PSQ649"/>
      <c r="PSR649"/>
      <c r="PSS649"/>
      <c r="PST649"/>
      <c r="PSU649"/>
      <c r="PSV649"/>
      <c r="PSW649"/>
      <c r="PSX649"/>
      <c r="PSY649"/>
      <c r="PSZ649"/>
      <c r="PTA649"/>
      <c r="PTB649"/>
      <c r="PTC649"/>
      <c r="PTD649"/>
      <c r="PTE649"/>
      <c r="PTF649"/>
      <c r="PTG649"/>
      <c r="PTH649"/>
      <c r="PTI649"/>
      <c r="PTJ649"/>
      <c r="PTK649"/>
      <c r="PTL649"/>
      <c r="PTM649"/>
      <c r="PTN649"/>
      <c r="PTO649"/>
      <c r="PTP649"/>
      <c r="PTQ649"/>
      <c r="PTR649"/>
      <c r="PTS649"/>
      <c r="PTT649"/>
      <c r="PTU649"/>
      <c r="PTV649"/>
      <c r="PTW649"/>
      <c r="PTX649"/>
      <c r="PTY649"/>
      <c r="PTZ649"/>
      <c r="PUA649"/>
      <c r="PUB649"/>
      <c r="PUC649"/>
      <c r="PUD649"/>
      <c r="PUE649"/>
      <c r="PUF649"/>
      <c r="PUG649"/>
      <c r="PUH649"/>
      <c r="PUI649"/>
      <c r="PUJ649"/>
      <c r="PUK649"/>
      <c r="PUL649"/>
      <c r="PUM649"/>
      <c r="PUN649"/>
      <c r="PUO649"/>
      <c r="PUP649"/>
      <c r="PUQ649"/>
      <c r="PUR649"/>
      <c r="PUS649"/>
      <c r="PUT649"/>
      <c r="PUU649"/>
      <c r="PUV649"/>
      <c r="PUW649"/>
      <c r="PUX649"/>
      <c r="PUY649"/>
      <c r="PUZ649"/>
      <c r="PVA649"/>
      <c r="PVB649"/>
      <c r="PVC649"/>
      <c r="PVD649"/>
      <c r="PVE649"/>
      <c r="PVF649"/>
      <c r="PVG649"/>
      <c r="PVH649"/>
      <c r="PVI649"/>
      <c r="PVJ649"/>
      <c r="PVK649"/>
      <c r="PVL649"/>
      <c r="PVM649"/>
      <c r="PVN649"/>
      <c r="PVO649"/>
      <c r="PVP649"/>
      <c r="PVQ649"/>
      <c r="PVR649"/>
      <c r="PVS649"/>
      <c r="PVT649"/>
      <c r="PVU649"/>
      <c r="PVV649"/>
      <c r="PVW649"/>
      <c r="PVX649"/>
      <c r="PVY649"/>
      <c r="PVZ649"/>
      <c r="PWA649"/>
      <c r="PWB649"/>
      <c r="PWC649"/>
      <c r="PWD649"/>
      <c r="PWE649"/>
      <c r="PWF649"/>
      <c r="PWG649"/>
      <c r="PWH649"/>
      <c r="PWI649"/>
      <c r="PWJ649"/>
      <c r="PWK649"/>
      <c r="PWL649"/>
      <c r="PWM649"/>
      <c r="PWN649"/>
      <c r="PWO649"/>
      <c r="PWP649"/>
      <c r="PWQ649"/>
      <c r="PWR649"/>
      <c r="PWS649"/>
      <c r="PWT649"/>
      <c r="PWU649"/>
      <c r="PWV649"/>
      <c r="PWW649"/>
      <c r="PWX649"/>
      <c r="PWY649"/>
      <c r="PWZ649"/>
      <c r="PXA649"/>
      <c r="PXB649"/>
      <c r="PXC649"/>
      <c r="PXD649"/>
      <c r="PXE649"/>
      <c r="PXF649"/>
      <c r="PXG649"/>
      <c r="PXH649"/>
      <c r="PXI649"/>
      <c r="PXJ649"/>
      <c r="PXK649"/>
      <c r="PXL649"/>
      <c r="PXM649"/>
      <c r="PXN649"/>
      <c r="PXO649"/>
      <c r="PXP649"/>
      <c r="PXQ649"/>
      <c r="PXR649"/>
      <c r="PXS649"/>
      <c r="PXT649"/>
      <c r="PXU649"/>
      <c r="PXV649"/>
      <c r="PXW649"/>
      <c r="PXX649"/>
      <c r="PXY649"/>
      <c r="PXZ649"/>
      <c r="PYA649"/>
      <c r="PYB649"/>
      <c r="PYC649"/>
      <c r="PYD649"/>
      <c r="PYE649"/>
      <c r="PYF649"/>
      <c r="PYG649"/>
      <c r="PYH649"/>
      <c r="PYI649"/>
      <c r="PYJ649"/>
      <c r="PYK649"/>
      <c r="PYL649"/>
      <c r="PYM649"/>
      <c r="PYN649"/>
      <c r="PYO649"/>
      <c r="PYP649"/>
      <c r="PYQ649"/>
      <c r="PYR649"/>
      <c r="PYS649"/>
      <c r="PYT649"/>
      <c r="PYU649"/>
      <c r="PYV649"/>
      <c r="PYW649"/>
      <c r="PYX649"/>
      <c r="PYY649"/>
      <c r="PYZ649"/>
      <c r="PZA649"/>
      <c r="PZB649"/>
      <c r="PZC649"/>
      <c r="PZD649"/>
      <c r="PZE649"/>
      <c r="PZF649"/>
      <c r="PZG649"/>
      <c r="PZH649"/>
      <c r="PZI649"/>
      <c r="PZJ649"/>
      <c r="PZK649"/>
      <c r="PZL649"/>
      <c r="PZM649"/>
      <c r="PZN649"/>
      <c r="PZO649"/>
      <c r="PZP649"/>
      <c r="PZQ649"/>
      <c r="PZR649"/>
      <c r="PZS649"/>
      <c r="PZT649"/>
      <c r="PZU649"/>
      <c r="PZV649"/>
      <c r="PZW649"/>
      <c r="PZX649"/>
      <c r="PZY649"/>
      <c r="PZZ649"/>
      <c r="QAA649"/>
      <c r="QAB649"/>
      <c r="QAC649"/>
      <c r="QAD649"/>
      <c r="QAE649"/>
      <c r="QAF649"/>
      <c r="QAG649"/>
      <c r="QAH649"/>
      <c r="QAI649"/>
      <c r="QAJ649"/>
      <c r="QAK649"/>
      <c r="QAL649"/>
      <c r="QAM649"/>
      <c r="QAN649"/>
      <c r="QAO649"/>
      <c r="QAP649"/>
      <c r="QAQ649"/>
      <c r="QAR649"/>
      <c r="QAS649"/>
      <c r="QAT649"/>
      <c r="QAU649"/>
      <c r="QAV649"/>
      <c r="QAW649"/>
      <c r="QAX649"/>
      <c r="QAY649"/>
      <c r="QAZ649"/>
      <c r="QBA649"/>
      <c r="QBB649"/>
      <c r="QBC649"/>
      <c r="QBD649"/>
      <c r="QBE649"/>
      <c r="QBF649"/>
      <c r="QBG649"/>
      <c r="QBH649"/>
      <c r="QBI649"/>
      <c r="QBJ649"/>
      <c r="QBK649"/>
      <c r="QBL649"/>
      <c r="QBM649"/>
      <c r="QBN649"/>
      <c r="QBO649"/>
      <c r="QBP649"/>
      <c r="QBQ649"/>
      <c r="QBR649"/>
      <c r="QBS649"/>
      <c r="QBT649"/>
      <c r="QBU649"/>
      <c r="QBV649"/>
      <c r="QBW649"/>
      <c r="QBX649"/>
      <c r="QBY649"/>
      <c r="QBZ649"/>
      <c r="QCA649"/>
      <c r="QCB649"/>
      <c r="QCC649"/>
      <c r="QCD649"/>
      <c r="QCE649"/>
      <c r="QCF649"/>
      <c r="QCG649"/>
      <c r="QCH649"/>
      <c r="QCI649"/>
      <c r="QCJ649"/>
      <c r="QCK649"/>
      <c r="QCL649"/>
      <c r="QCM649"/>
      <c r="QCN649"/>
      <c r="QCO649"/>
      <c r="QCP649"/>
      <c r="QCQ649"/>
      <c r="QCR649"/>
      <c r="QCS649"/>
      <c r="QCT649"/>
      <c r="QCU649"/>
      <c r="QCV649"/>
      <c r="QCW649"/>
      <c r="QCX649"/>
      <c r="QCY649"/>
      <c r="QCZ649"/>
      <c r="QDA649"/>
      <c r="QDB649"/>
      <c r="QDC649"/>
      <c r="QDD649"/>
      <c r="QDE649"/>
      <c r="QDF649"/>
      <c r="QDG649"/>
      <c r="QDH649"/>
      <c r="QDI649"/>
      <c r="QDJ649"/>
      <c r="QDK649"/>
      <c r="QDL649"/>
      <c r="QDM649"/>
      <c r="QDN649"/>
      <c r="QDO649"/>
      <c r="QDP649"/>
      <c r="QDQ649"/>
      <c r="QDR649"/>
      <c r="QDS649"/>
      <c r="QDT649"/>
      <c r="QDU649"/>
      <c r="QDV649"/>
      <c r="QDW649"/>
      <c r="QDX649"/>
      <c r="QDY649"/>
      <c r="QDZ649"/>
      <c r="QEA649"/>
      <c r="QEB649"/>
      <c r="QEC649"/>
      <c r="QED649"/>
      <c r="QEE649"/>
      <c r="QEF649"/>
      <c r="QEG649"/>
      <c r="QEH649"/>
      <c r="QEI649"/>
      <c r="QEJ649"/>
      <c r="QEK649"/>
      <c r="QEL649"/>
      <c r="QEM649"/>
      <c r="QEN649"/>
      <c r="QEO649"/>
      <c r="QEP649"/>
      <c r="QEQ649"/>
      <c r="QER649"/>
      <c r="QES649"/>
      <c r="QET649"/>
      <c r="QEU649"/>
      <c r="QEV649"/>
      <c r="QEW649"/>
      <c r="QEX649"/>
      <c r="QEY649"/>
      <c r="QEZ649"/>
      <c r="QFA649"/>
      <c r="QFB649"/>
      <c r="QFC649"/>
      <c r="QFD649"/>
      <c r="QFE649"/>
      <c r="QFF649"/>
      <c r="QFG649"/>
      <c r="QFH649"/>
      <c r="QFI649"/>
      <c r="QFJ649"/>
      <c r="QFK649"/>
      <c r="QFL649"/>
      <c r="QFM649"/>
      <c r="QFN649"/>
      <c r="QFO649"/>
      <c r="QFP649"/>
      <c r="QFQ649"/>
      <c r="QFR649"/>
      <c r="QFS649"/>
      <c r="QFT649"/>
      <c r="QFU649"/>
      <c r="QFV649"/>
      <c r="QFW649"/>
      <c r="QFX649"/>
      <c r="QFY649"/>
      <c r="QFZ649"/>
      <c r="QGA649"/>
      <c r="QGB649"/>
      <c r="QGC649"/>
      <c r="QGD649"/>
      <c r="QGE649"/>
      <c r="QGF649"/>
      <c r="QGG649"/>
      <c r="QGH649"/>
      <c r="QGI649"/>
      <c r="QGJ649"/>
      <c r="QGK649"/>
      <c r="QGL649"/>
      <c r="QGM649"/>
      <c r="QGN649"/>
      <c r="QGO649"/>
      <c r="QGP649"/>
      <c r="QGQ649"/>
      <c r="QGR649"/>
      <c r="QGS649"/>
      <c r="QGT649"/>
      <c r="QGU649"/>
      <c r="QGV649"/>
      <c r="QGW649"/>
      <c r="QGX649"/>
      <c r="QGY649"/>
      <c r="QGZ649"/>
      <c r="QHA649"/>
      <c r="QHB649"/>
      <c r="QHC649"/>
      <c r="QHD649"/>
      <c r="QHE649"/>
      <c r="QHF649"/>
      <c r="QHG649"/>
      <c r="QHH649"/>
      <c r="QHI649"/>
      <c r="QHJ649"/>
      <c r="QHK649"/>
      <c r="QHL649"/>
      <c r="QHM649"/>
      <c r="QHN649"/>
      <c r="QHO649"/>
      <c r="QHP649"/>
      <c r="QHQ649"/>
      <c r="QHR649"/>
      <c r="QHS649"/>
      <c r="QHT649"/>
      <c r="QHU649"/>
      <c r="QHV649"/>
      <c r="QHW649"/>
      <c r="QHX649"/>
      <c r="QHY649"/>
      <c r="QHZ649"/>
      <c r="QIA649"/>
      <c r="QIB649"/>
      <c r="QIC649"/>
      <c r="QID649"/>
      <c r="QIE649"/>
      <c r="QIF649"/>
      <c r="QIG649"/>
      <c r="QIH649"/>
      <c r="QII649"/>
      <c r="QIJ649"/>
      <c r="QIK649"/>
      <c r="QIL649"/>
      <c r="QIM649"/>
      <c r="QIN649"/>
      <c r="QIO649"/>
      <c r="QIP649"/>
      <c r="QIQ649"/>
      <c r="QIR649"/>
      <c r="QIS649"/>
      <c r="QIT649"/>
      <c r="QIU649"/>
      <c r="QIV649"/>
      <c r="QIW649"/>
      <c r="QIX649"/>
      <c r="QIY649"/>
      <c r="QIZ649"/>
      <c r="QJA649"/>
      <c r="QJB649"/>
      <c r="QJC649"/>
      <c r="QJD649"/>
      <c r="QJE649"/>
      <c r="QJF649"/>
      <c r="QJG649"/>
      <c r="QJH649"/>
      <c r="QJI649"/>
      <c r="QJJ649"/>
      <c r="QJK649"/>
      <c r="QJL649"/>
      <c r="QJM649"/>
      <c r="QJN649"/>
      <c r="QJO649"/>
      <c r="QJP649"/>
      <c r="QJQ649"/>
      <c r="QJR649"/>
      <c r="QJS649"/>
      <c r="QJT649"/>
      <c r="QJU649"/>
      <c r="QJV649"/>
      <c r="QJW649"/>
      <c r="QJX649"/>
      <c r="QJY649"/>
      <c r="QJZ649"/>
      <c r="QKA649"/>
      <c r="QKB649"/>
      <c r="QKC649"/>
      <c r="QKD649"/>
      <c r="QKE649"/>
      <c r="QKF649"/>
      <c r="QKG649"/>
      <c r="QKH649"/>
      <c r="QKI649"/>
      <c r="QKJ649"/>
      <c r="QKK649"/>
      <c r="QKL649"/>
      <c r="QKM649"/>
      <c r="QKN649"/>
      <c r="QKO649"/>
      <c r="QKP649"/>
      <c r="QKQ649"/>
      <c r="QKR649"/>
      <c r="QKS649"/>
      <c r="QKT649"/>
      <c r="QKU649"/>
      <c r="QKV649"/>
      <c r="QKW649"/>
      <c r="QKX649"/>
      <c r="QKY649"/>
      <c r="QKZ649"/>
      <c r="QLA649"/>
      <c r="QLB649"/>
      <c r="QLC649"/>
      <c r="QLD649"/>
      <c r="QLE649"/>
      <c r="QLF649"/>
      <c r="QLG649"/>
      <c r="QLH649"/>
      <c r="QLI649"/>
      <c r="QLJ649"/>
      <c r="QLK649"/>
      <c r="QLL649"/>
      <c r="QLM649"/>
      <c r="QLN649"/>
      <c r="QLO649"/>
      <c r="QLP649"/>
      <c r="QLQ649"/>
      <c r="QLR649"/>
      <c r="QLS649"/>
      <c r="QLT649"/>
      <c r="QLU649"/>
      <c r="QLV649"/>
      <c r="QLW649"/>
      <c r="QLX649"/>
      <c r="QLY649"/>
      <c r="QLZ649"/>
      <c r="QMA649"/>
      <c r="QMB649"/>
      <c r="QMC649"/>
      <c r="QMD649"/>
      <c r="QME649"/>
      <c r="QMF649"/>
      <c r="QMG649"/>
      <c r="QMH649"/>
      <c r="QMI649"/>
      <c r="QMJ649"/>
      <c r="QMK649"/>
      <c r="QML649"/>
      <c r="QMM649"/>
      <c r="QMN649"/>
      <c r="QMO649"/>
      <c r="QMP649"/>
      <c r="QMQ649"/>
      <c r="QMR649"/>
      <c r="QMS649"/>
      <c r="QMT649"/>
      <c r="QMU649"/>
      <c r="QMV649"/>
      <c r="QMW649"/>
      <c r="QMX649"/>
      <c r="QMY649"/>
      <c r="QMZ649"/>
      <c r="QNA649"/>
      <c r="QNB649"/>
      <c r="QNC649"/>
      <c r="QND649"/>
      <c r="QNE649"/>
      <c r="QNF649"/>
      <c r="QNG649"/>
      <c r="QNH649"/>
      <c r="QNI649"/>
      <c r="QNJ649"/>
      <c r="QNK649"/>
      <c r="QNL649"/>
      <c r="QNM649"/>
      <c r="QNN649"/>
      <c r="QNO649"/>
      <c r="QNP649"/>
      <c r="QNQ649"/>
      <c r="QNR649"/>
      <c r="QNS649"/>
      <c r="QNT649"/>
      <c r="QNU649"/>
      <c r="QNV649"/>
      <c r="QNW649"/>
      <c r="QNX649"/>
      <c r="QNY649"/>
      <c r="QNZ649"/>
      <c r="QOA649"/>
      <c r="QOB649"/>
      <c r="QOC649"/>
      <c r="QOD649"/>
      <c r="QOE649"/>
      <c r="QOF649"/>
      <c r="QOG649"/>
      <c r="QOH649"/>
      <c r="QOI649"/>
      <c r="QOJ649"/>
      <c r="QOK649"/>
      <c r="QOL649"/>
      <c r="QOM649"/>
      <c r="QON649"/>
      <c r="QOO649"/>
      <c r="QOP649"/>
      <c r="QOQ649"/>
      <c r="QOR649"/>
      <c r="QOS649"/>
      <c r="QOT649"/>
      <c r="QOU649"/>
      <c r="QOV649"/>
      <c r="QOW649"/>
      <c r="QOX649"/>
      <c r="QOY649"/>
      <c r="QOZ649"/>
      <c r="QPA649"/>
      <c r="QPB649"/>
      <c r="QPC649"/>
      <c r="QPD649"/>
      <c r="QPE649"/>
      <c r="QPF649"/>
      <c r="QPG649"/>
      <c r="QPH649"/>
      <c r="QPI649"/>
      <c r="QPJ649"/>
      <c r="QPK649"/>
      <c r="QPL649"/>
      <c r="QPM649"/>
      <c r="QPN649"/>
      <c r="QPO649"/>
      <c r="QPP649"/>
      <c r="QPQ649"/>
      <c r="QPR649"/>
      <c r="QPS649"/>
      <c r="QPT649"/>
      <c r="QPU649"/>
      <c r="QPV649"/>
      <c r="QPW649"/>
      <c r="QPX649"/>
      <c r="QPY649"/>
      <c r="QPZ649"/>
      <c r="QQA649"/>
      <c r="QQB649"/>
      <c r="QQC649"/>
      <c r="QQD649"/>
      <c r="QQE649"/>
      <c r="QQF649"/>
      <c r="QQG649"/>
      <c r="QQH649"/>
      <c r="QQI649"/>
      <c r="QQJ649"/>
      <c r="QQK649"/>
      <c r="QQL649"/>
      <c r="QQM649"/>
      <c r="QQN649"/>
      <c r="QQO649"/>
      <c r="QQP649"/>
      <c r="QQQ649"/>
      <c r="QQR649"/>
      <c r="QQS649"/>
      <c r="QQT649"/>
      <c r="QQU649"/>
      <c r="QQV649"/>
      <c r="QQW649"/>
      <c r="QQX649"/>
      <c r="QQY649"/>
      <c r="QQZ649"/>
      <c r="QRA649"/>
      <c r="QRB649"/>
      <c r="QRC649"/>
      <c r="QRD649"/>
      <c r="QRE649"/>
      <c r="QRF649"/>
      <c r="QRG649"/>
      <c r="QRH649"/>
      <c r="QRI649"/>
      <c r="QRJ649"/>
      <c r="QRK649"/>
      <c r="QRL649"/>
      <c r="QRM649"/>
      <c r="QRN649"/>
      <c r="QRO649"/>
      <c r="QRP649"/>
      <c r="QRQ649"/>
      <c r="QRR649"/>
      <c r="QRS649"/>
      <c r="QRT649"/>
      <c r="QRU649"/>
      <c r="QRV649"/>
      <c r="QRW649"/>
      <c r="QRX649"/>
      <c r="QRY649"/>
      <c r="QRZ649"/>
      <c r="QSA649"/>
      <c r="QSB649"/>
      <c r="QSC649"/>
      <c r="QSD649"/>
      <c r="QSE649"/>
      <c r="QSF649"/>
      <c r="QSG649"/>
      <c r="QSH649"/>
      <c r="QSI649"/>
      <c r="QSJ649"/>
      <c r="QSK649"/>
      <c r="QSL649"/>
      <c r="QSM649"/>
      <c r="QSN649"/>
      <c r="QSO649"/>
      <c r="QSP649"/>
      <c r="QSQ649"/>
      <c r="QSR649"/>
      <c r="QSS649"/>
      <c r="QST649"/>
      <c r="QSU649"/>
      <c r="QSV649"/>
      <c r="QSW649"/>
      <c r="QSX649"/>
      <c r="QSY649"/>
      <c r="QSZ649"/>
      <c r="QTA649"/>
      <c r="QTB649"/>
      <c r="QTC649"/>
      <c r="QTD649"/>
      <c r="QTE649"/>
      <c r="QTF649"/>
      <c r="QTG649"/>
      <c r="QTH649"/>
      <c r="QTI649"/>
      <c r="QTJ649"/>
      <c r="QTK649"/>
      <c r="QTL649"/>
      <c r="QTM649"/>
      <c r="QTN649"/>
      <c r="QTO649"/>
      <c r="QTP649"/>
      <c r="QTQ649"/>
      <c r="QTR649"/>
      <c r="QTS649"/>
      <c r="QTT649"/>
      <c r="QTU649"/>
      <c r="QTV649"/>
      <c r="QTW649"/>
      <c r="QTX649"/>
      <c r="QTY649"/>
      <c r="QTZ649"/>
      <c r="QUA649"/>
      <c r="QUB649"/>
      <c r="QUC649"/>
      <c r="QUD649"/>
      <c r="QUE649"/>
      <c r="QUF649"/>
      <c r="QUG649"/>
      <c r="QUH649"/>
      <c r="QUI649"/>
      <c r="QUJ649"/>
      <c r="QUK649"/>
      <c r="QUL649"/>
      <c r="QUM649"/>
      <c r="QUN649"/>
      <c r="QUO649"/>
      <c r="QUP649"/>
      <c r="QUQ649"/>
      <c r="QUR649"/>
      <c r="QUS649"/>
      <c r="QUT649"/>
      <c r="QUU649"/>
      <c r="QUV649"/>
      <c r="QUW649"/>
      <c r="QUX649"/>
      <c r="QUY649"/>
      <c r="QUZ649"/>
      <c r="QVA649"/>
      <c r="QVB649"/>
      <c r="QVC649"/>
      <c r="QVD649"/>
      <c r="QVE649"/>
      <c r="QVF649"/>
      <c r="QVG649"/>
      <c r="QVH649"/>
      <c r="QVI649"/>
      <c r="QVJ649"/>
      <c r="QVK649"/>
      <c r="QVL649"/>
      <c r="QVM649"/>
      <c r="QVN649"/>
      <c r="QVO649"/>
      <c r="QVP649"/>
      <c r="QVQ649"/>
      <c r="QVR649"/>
      <c r="QVS649"/>
      <c r="QVT649"/>
      <c r="QVU649"/>
      <c r="QVV649"/>
      <c r="QVW649"/>
      <c r="QVX649"/>
      <c r="QVY649"/>
      <c r="QVZ649"/>
      <c r="QWA649"/>
      <c r="QWB649"/>
      <c r="QWC649"/>
      <c r="QWD649"/>
      <c r="QWE649"/>
      <c r="QWF649"/>
      <c r="QWG649"/>
      <c r="QWH649"/>
      <c r="QWI649"/>
      <c r="QWJ649"/>
      <c r="QWK649"/>
      <c r="QWL649"/>
      <c r="QWM649"/>
      <c r="QWN649"/>
      <c r="QWO649"/>
      <c r="QWP649"/>
      <c r="QWQ649"/>
      <c r="QWR649"/>
      <c r="QWS649"/>
      <c r="QWT649"/>
      <c r="QWU649"/>
      <c r="QWV649"/>
      <c r="QWW649"/>
      <c r="QWX649"/>
      <c r="QWY649"/>
      <c r="QWZ649"/>
      <c r="QXA649"/>
      <c r="QXB649"/>
      <c r="QXC649"/>
      <c r="QXD649"/>
      <c r="QXE649"/>
      <c r="QXF649"/>
      <c r="QXG649"/>
      <c r="QXH649"/>
      <c r="QXI649"/>
      <c r="QXJ649"/>
      <c r="QXK649"/>
      <c r="QXL649"/>
      <c r="QXM649"/>
      <c r="QXN649"/>
      <c r="QXO649"/>
      <c r="QXP649"/>
      <c r="QXQ649"/>
      <c r="QXR649"/>
      <c r="QXS649"/>
      <c r="QXT649"/>
      <c r="QXU649"/>
      <c r="QXV649"/>
      <c r="QXW649"/>
      <c r="QXX649"/>
      <c r="QXY649"/>
      <c r="QXZ649"/>
      <c r="QYA649"/>
      <c r="QYB649"/>
      <c r="QYC649"/>
      <c r="QYD649"/>
      <c r="QYE649"/>
      <c r="QYF649"/>
      <c r="QYG649"/>
      <c r="QYH649"/>
      <c r="QYI649"/>
      <c r="QYJ649"/>
      <c r="QYK649"/>
      <c r="QYL649"/>
      <c r="QYM649"/>
      <c r="QYN649"/>
      <c r="QYO649"/>
      <c r="QYP649"/>
      <c r="QYQ649"/>
      <c r="QYR649"/>
      <c r="QYS649"/>
      <c r="QYT649"/>
      <c r="QYU649"/>
      <c r="QYV649"/>
      <c r="QYW649"/>
      <c r="QYX649"/>
      <c r="QYY649"/>
      <c r="QYZ649"/>
      <c r="QZA649"/>
      <c r="QZB649"/>
      <c r="QZC649"/>
      <c r="QZD649"/>
      <c r="QZE649"/>
      <c r="QZF649"/>
      <c r="QZG649"/>
      <c r="QZH649"/>
      <c r="QZI649"/>
      <c r="QZJ649"/>
      <c r="QZK649"/>
      <c r="QZL649"/>
      <c r="QZM649"/>
      <c r="QZN649"/>
      <c r="QZO649"/>
      <c r="QZP649"/>
      <c r="QZQ649"/>
      <c r="QZR649"/>
      <c r="QZS649"/>
      <c r="QZT649"/>
      <c r="QZU649"/>
      <c r="QZV649"/>
      <c r="QZW649"/>
      <c r="QZX649"/>
      <c r="QZY649"/>
      <c r="QZZ649"/>
      <c r="RAA649"/>
      <c r="RAB649"/>
      <c r="RAC649"/>
      <c r="RAD649"/>
      <c r="RAE649"/>
      <c r="RAF649"/>
      <c r="RAG649"/>
      <c r="RAH649"/>
      <c r="RAI649"/>
      <c r="RAJ649"/>
      <c r="RAK649"/>
      <c r="RAL649"/>
      <c r="RAM649"/>
      <c r="RAN649"/>
      <c r="RAO649"/>
      <c r="RAP649"/>
      <c r="RAQ649"/>
      <c r="RAR649"/>
      <c r="RAS649"/>
      <c r="RAT649"/>
      <c r="RAU649"/>
      <c r="RAV649"/>
      <c r="RAW649"/>
      <c r="RAX649"/>
      <c r="RAY649"/>
      <c r="RAZ649"/>
      <c r="RBA649"/>
      <c r="RBB649"/>
      <c r="RBC649"/>
      <c r="RBD649"/>
      <c r="RBE649"/>
      <c r="RBF649"/>
      <c r="RBG649"/>
      <c r="RBH649"/>
      <c r="RBI649"/>
      <c r="RBJ649"/>
      <c r="RBK649"/>
      <c r="RBL649"/>
      <c r="RBM649"/>
      <c r="RBN649"/>
      <c r="RBO649"/>
      <c r="RBP649"/>
      <c r="RBQ649"/>
      <c r="RBR649"/>
      <c r="RBS649"/>
      <c r="RBT649"/>
      <c r="RBU649"/>
      <c r="RBV649"/>
      <c r="RBW649"/>
      <c r="RBX649"/>
      <c r="RBY649"/>
      <c r="RBZ649"/>
      <c r="RCA649"/>
      <c r="RCB649"/>
      <c r="RCC649"/>
      <c r="RCD649"/>
      <c r="RCE649"/>
      <c r="RCF649"/>
      <c r="RCG649"/>
      <c r="RCH649"/>
      <c r="RCI649"/>
      <c r="RCJ649"/>
      <c r="RCK649"/>
      <c r="RCL649"/>
      <c r="RCM649"/>
      <c r="RCN649"/>
      <c r="RCO649"/>
      <c r="RCP649"/>
      <c r="RCQ649"/>
      <c r="RCR649"/>
      <c r="RCS649"/>
      <c r="RCT649"/>
      <c r="RCU649"/>
      <c r="RCV649"/>
      <c r="RCW649"/>
      <c r="RCX649"/>
      <c r="RCY649"/>
      <c r="RCZ649"/>
      <c r="RDA649"/>
      <c r="RDB649"/>
      <c r="RDC649"/>
      <c r="RDD649"/>
      <c r="RDE649"/>
      <c r="RDF649"/>
      <c r="RDG649"/>
      <c r="RDH649"/>
      <c r="RDI649"/>
      <c r="RDJ649"/>
      <c r="RDK649"/>
      <c r="RDL649"/>
      <c r="RDM649"/>
      <c r="RDN649"/>
      <c r="RDO649"/>
      <c r="RDP649"/>
      <c r="RDQ649"/>
      <c r="RDR649"/>
      <c r="RDS649"/>
      <c r="RDT649"/>
      <c r="RDU649"/>
      <c r="RDV649"/>
      <c r="RDW649"/>
      <c r="RDX649"/>
      <c r="RDY649"/>
      <c r="RDZ649"/>
      <c r="REA649"/>
      <c r="REB649"/>
      <c r="REC649"/>
      <c r="RED649"/>
      <c r="REE649"/>
      <c r="REF649"/>
      <c r="REG649"/>
      <c r="REH649"/>
      <c r="REI649"/>
      <c r="REJ649"/>
      <c r="REK649"/>
      <c r="REL649"/>
      <c r="REM649"/>
      <c r="REN649"/>
      <c r="REO649"/>
      <c r="REP649"/>
      <c r="REQ649"/>
      <c r="RER649"/>
      <c r="RES649"/>
      <c r="RET649"/>
      <c r="REU649"/>
      <c r="REV649"/>
      <c r="REW649"/>
      <c r="REX649"/>
      <c r="REY649"/>
      <c r="REZ649"/>
      <c r="RFA649"/>
      <c r="RFB649"/>
      <c r="RFC649"/>
      <c r="RFD649"/>
      <c r="RFE649"/>
      <c r="RFF649"/>
      <c r="RFG649"/>
      <c r="RFH649"/>
      <c r="RFI649"/>
      <c r="RFJ649"/>
      <c r="RFK649"/>
      <c r="RFL649"/>
      <c r="RFM649"/>
      <c r="RFN649"/>
      <c r="RFO649"/>
      <c r="RFP649"/>
      <c r="RFQ649"/>
      <c r="RFR649"/>
      <c r="RFS649"/>
      <c r="RFT649"/>
      <c r="RFU649"/>
      <c r="RFV649"/>
      <c r="RFW649"/>
      <c r="RFX649"/>
      <c r="RFY649"/>
      <c r="RFZ649"/>
      <c r="RGA649"/>
      <c r="RGB649"/>
      <c r="RGC649"/>
      <c r="RGD649"/>
      <c r="RGE649"/>
      <c r="RGF649"/>
      <c r="RGG649"/>
      <c r="RGH649"/>
      <c r="RGI649"/>
      <c r="RGJ649"/>
      <c r="RGK649"/>
      <c r="RGL649"/>
      <c r="RGM649"/>
      <c r="RGN649"/>
      <c r="RGO649"/>
      <c r="RGP649"/>
      <c r="RGQ649"/>
      <c r="RGR649"/>
      <c r="RGS649"/>
      <c r="RGT649"/>
      <c r="RGU649"/>
      <c r="RGV649"/>
      <c r="RGW649"/>
      <c r="RGX649"/>
      <c r="RGY649"/>
      <c r="RGZ649"/>
      <c r="RHA649"/>
      <c r="RHB649"/>
      <c r="RHC649"/>
      <c r="RHD649"/>
      <c r="RHE649"/>
      <c r="RHF649"/>
      <c r="RHG649"/>
      <c r="RHH649"/>
      <c r="RHI649"/>
      <c r="RHJ649"/>
      <c r="RHK649"/>
      <c r="RHL649"/>
      <c r="RHM649"/>
      <c r="RHN649"/>
      <c r="RHO649"/>
      <c r="RHP649"/>
      <c r="RHQ649"/>
      <c r="RHR649"/>
      <c r="RHS649"/>
      <c r="RHT649"/>
      <c r="RHU649"/>
      <c r="RHV649"/>
      <c r="RHW649"/>
      <c r="RHX649"/>
      <c r="RHY649"/>
      <c r="RHZ649"/>
      <c r="RIA649"/>
      <c r="RIB649"/>
      <c r="RIC649"/>
      <c r="RID649"/>
      <c r="RIE649"/>
      <c r="RIF649"/>
      <c r="RIG649"/>
      <c r="RIH649"/>
      <c r="RII649"/>
      <c r="RIJ649"/>
      <c r="RIK649"/>
      <c r="RIL649"/>
      <c r="RIM649"/>
      <c r="RIN649"/>
      <c r="RIO649"/>
      <c r="RIP649"/>
      <c r="RIQ649"/>
      <c r="RIR649"/>
      <c r="RIS649"/>
      <c r="RIT649"/>
      <c r="RIU649"/>
      <c r="RIV649"/>
      <c r="RIW649"/>
      <c r="RIX649"/>
      <c r="RIY649"/>
      <c r="RIZ649"/>
      <c r="RJA649"/>
      <c r="RJB649"/>
      <c r="RJC649"/>
      <c r="RJD649"/>
      <c r="RJE649"/>
      <c r="RJF649"/>
      <c r="RJG649"/>
      <c r="RJH649"/>
      <c r="RJI649"/>
      <c r="RJJ649"/>
      <c r="RJK649"/>
      <c r="RJL649"/>
      <c r="RJM649"/>
      <c r="RJN649"/>
      <c r="RJO649"/>
      <c r="RJP649"/>
      <c r="RJQ649"/>
      <c r="RJR649"/>
      <c r="RJS649"/>
      <c r="RJT649"/>
      <c r="RJU649"/>
      <c r="RJV649"/>
      <c r="RJW649"/>
      <c r="RJX649"/>
      <c r="RJY649"/>
      <c r="RJZ649"/>
      <c r="RKA649"/>
      <c r="RKB649"/>
      <c r="RKC649"/>
      <c r="RKD649"/>
      <c r="RKE649"/>
      <c r="RKF649"/>
      <c r="RKG649"/>
      <c r="RKH649"/>
      <c r="RKI649"/>
      <c r="RKJ649"/>
      <c r="RKK649"/>
      <c r="RKL649"/>
      <c r="RKM649"/>
      <c r="RKN649"/>
      <c r="RKO649"/>
      <c r="RKP649"/>
      <c r="RKQ649"/>
      <c r="RKR649"/>
      <c r="RKS649"/>
      <c r="RKT649"/>
      <c r="RKU649"/>
      <c r="RKV649"/>
      <c r="RKW649"/>
      <c r="RKX649"/>
      <c r="RKY649"/>
      <c r="RKZ649"/>
      <c r="RLA649"/>
      <c r="RLB649"/>
      <c r="RLC649"/>
      <c r="RLD649"/>
      <c r="RLE649"/>
      <c r="RLF649"/>
      <c r="RLG649"/>
      <c r="RLH649"/>
      <c r="RLI649"/>
      <c r="RLJ649"/>
      <c r="RLK649"/>
      <c r="RLL649"/>
      <c r="RLM649"/>
      <c r="RLN649"/>
      <c r="RLO649"/>
      <c r="RLP649"/>
      <c r="RLQ649"/>
      <c r="RLR649"/>
      <c r="RLS649"/>
      <c r="RLT649"/>
      <c r="RLU649"/>
      <c r="RLV649"/>
      <c r="RLW649"/>
      <c r="RLX649"/>
      <c r="RLY649"/>
      <c r="RLZ649"/>
      <c r="RMA649"/>
      <c r="RMB649"/>
      <c r="RMC649"/>
      <c r="RMD649"/>
      <c r="RME649"/>
      <c r="RMF649"/>
      <c r="RMG649"/>
      <c r="RMH649"/>
      <c r="RMI649"/>
      <c r="RMJ649"/>
      <c r="RMK649"/>
      <c r="RML649"/>
      <c r="RMM649"/>
      <c r="RMN649"/>
      <c r="RMO649"/>
      <c r="RMP649"/>
      <c r="RMQ649"/>
      <c r="RMR649"/>
      <c r="RMS649"/>
      <c r="RMT649"/>
      <c r="RMU649"/>
      <c r="RMV649"/>
      <c r="RMW649"/>
      <c r="RMX649"/>
      <c r="RMY649"/>
      <c r="RMZ649"/>
      <c r="RNA649"/>
      <c r="RNB649"/>
      <c r="RNC649"/>
      <c r="RND649"/>
      <c r="RNE649"/>
      <c r="RNF649"/>
      <c r="RNG649"/>
      <c r="RNH649"/>
      <c r="RNI649"/>
      <c r="RNJ649"/>
      <c r="RNK649"/>
      <c r="RNL649"/>
      <c r="RNM649"/>
      <c r="RNN649"/>
      <c r="RNO649"/>
      <c r="RNP649"/>
      <c r="RNQ649"/>
      <c r="RNR649"/>
      <c r="RNS649"/>
      <c r="RNT649"/>
      <c r="RNU649"/>
      <c r="RNV649"/>
      <c r="RNW649"/>
      <c r="RNX649"/>
      <c r="RNY649"/>
      <c r="RNZ649"/>
      <c r="ROA649"/>
      <c r="ROB649"/>
      <c r="ROC649"/>
      <c r="ROD649"/>
      <c r="ROE649"/>
      <c r="ROF649"/>
      <c r="ROG649"/>
      <c r="ROH649"/>
      <c r="ROI649"/>
      <c r="ROJ649"/>
      <c r="ROK649"/>
      <c r="ROL649"/>
      <c r="ROM649"/>
      <c r="RON649"/>
      <c r="ROO649"/>
      <c r="ROP649"/>
      <c r="ROQ649"/>
      <c r="ROR649"/>
      <c r="ROS649"/>
      <c r="ROT649"/>
      <c r="ROU649"/>
      <c r="ROV649"/>
      <c r="ROW649"/>
      <c r="ROX649"/>
      <c r="ROY649"/>
      <c r="ROZ649"/>
      <c r="RPA649"/>
      <c r="RPB649"/>
      <c r="RPC649"/>
      <c r="RPD649"/>
      <c r="RPE649"/>
      <c r="RPF649"/>
      <c r="RPG649"/>
      <c r="RPH649"/>
      <c r="RPI649"/>
      <c r="RPJ649"/>
      <c r="RPK649"/>
      <c r="RPL649"/>
      <c r="RPM649"/>
      <c r="RPN649"/>
      <c r="RPO649"/>
      <c r="RPP649"/>
      <c r="RPQ649"/>
      <c r="RPR649"/>
      <c r="RPS649"/>
      <c r="RPT649"/>
      <c r="RPU649"/>
      <c r="RPV649"/>
      <c r="RPW649"/>
      <c r="RPX649"/>
      <c r="RPY649"/>
      <c r="RPZ649"/>
      <c r="RQA649"/>
      <c r="RQB649"/>
      <c r="RQC649"/>
      <c r="RQD649"/>
      <c r="RQE649"/>
      <c r="RQF649"/>
      <c r="RQG649"/>
      <c r="RQH649"/>
      <c r="RQI649"/>
      <c r="RQJ649"/>
      <c r="RQK649"/>
      <c r="RQL649"/>
      <c r="RQM649"/>
      <c r="RQN649"/>
      <c r="RQO649"/>
      <c r="RQP649"/>
      <c r="RQQ649"/>
      <c r="RQR649"/>
      <c r="RQS649"/>
      <c r="RQT649"/>
      <c r="RQU649"/>
      <c r="RQV649"/>
      <c r="RQW649"/>
      <c r="RQX649"/>
      <c r="RQY649"/>
      <c r="RQZ649"/>
      <c r="RRA649"/>
      <c r="RRB649"/>
      <c r="RRC649"/>
      <c r="RRD649"/>
      <c r="RRE649"/>
      <c r="RRF649"/>
      <c r="RRG649"/>
      <c r="RRH649"/>
      <c r="RRI649"/>
      <c r="RRJ649"/>
      <c r="RRK649"/>
      <c r="RRL649"/>
      <c r="RRM649"/>
      <c r="RRN649"/>
      <c r="RRO649"/>
      <c r="RRP649"/>
      <c r="RRQ649"/>
      <c r="RRR649"/>
      <c r="RRS649"/>
      <c r="RRT649"/>
      <c r="RRU649"/>
      <c r="RRV649"/>
      <c r="RRW649"/>
      <c r="RRX649"/>
      <c r="RRY649"/>
      <c r="RRZ649"/>
      <c r="RSA649"/>
      <c r="RSB649"/>
      <c r="RSC649"/>
      <c r="RSD649"/>
      <c r="RSE649"/>
      <c r="RSF649"/>
      <c r="RSG649"/>
      <c r="RSH649"/>
      <c r="RSI649"/>
      <c r="RSJ649"/>
      <c r="RSK649"/>
      <c r="RSL649"/>
      <c r="RSM649"/>
      <c r="RSN649"/>
      <c r="RSO649"/>
      <c r="RSP649"/>
      <c r="RSQ649"/>
      <c r="RSR649"/>
      <c r="RSS649"/>
      <c r="RST649"/>
      <c r="RSU649"/>
      <c r="RSV649"/>
      <c r="RSW649"/>
      <c r="RSX649"/>
      <c r="RSY649"/>
      <c r="RSZ649"/>
      <c r="RTA649"/>
      <c r="RTB649"/>
      <c r="RTC649"/>
      <c r="RTD649"/>
      <c r="RTE649"/>
      <c r="RTF649"/>
      <c r="RTG649"/>
      <c r="RTH649"/>
      <c r="RTI649"/>
      <c r="RTJ649"/>
      <c r="RTK649"/>
      <c r="RTL649"/>
      <c r="RTM649"/>
      <c r="RTN649"/>
      <c r="RTO649"/>
      <c r="RTP649"/>
      <c r="RTQ649"/>
      <c r="RTR649"/>
      <c r="RTS649"/>
      <c r="RTT649"/>
      <c r="RTU649"/>
      <c r="RTV649"/>
      <c r="RTW649"/>
      <c r="RTX649"/>
      <c r="RTY649"/>
      <c r="RTZ649"/>
      <c r="RUA649"/>
      <c r="RUB649"/>
      <c r="RUC649"/>
      <c r="RUD649"/>
      <c r="RUE649"/>
      <c r="RUF649"/>
      <c r="RUG649"/>
      <c r="RUH649"/>
      <c r="RUI649"/>
      <c r="RUJ649"/>
      <c r="RUK649"/>
      <c r="RUL649"/>
      <c r="RUM649"/>
      <c r="RUN649"/>
      <c r="RUO649"/>
      <c r="RUP649"/>
      <c r="RUQ649"/>
      <c r="RUR649"/>
      <c r="RUS649"/>
      <c r="RUT649"/>
      <c r="RUU649"/>
      <c r="RUV649"/>
      <c r="RUW649"/>
      <c r="RUX649"/>
      <c r="RUY649"/>
      <c r="RUZ649"/>
      <c r="RVA649"/>
      <c r="RVB649"/>
      <c r="RVC649"/>
      <c r="RVD649"/>
      <c r="RVE649"/>
      <c r="RVF649"/>
      <c r="RVG649"/>
      <c r="RVH649"/>
      <c r="RVI649"/>
      <c r="RVJ649"/>
      <c r="RVK649"/>
      <c r="RVL649"/>
      <c r="RVM649"/>
      <c r="RVN649"/>
      <c r="RVO649"/>
      <c r="RVP649"/>
      <c r="RVQ649"/>
      <c r="RVR649"/>
      <c r="RVS649"/>
      <c r="RVT649"/>
      <c r="RVU649"/>
      <c r="RVV649"/>
      <c r="RVW649"/>
      <c r="RVX649"/>
      <c r="RVY649"/>
      <c r="RVZ649"/>
      <c r="RWA649"/>
      <c r="RWB649"/>
      <c r="RWC649"/>
      <c r="RWD649"/>
      <c r="RWE649"/>
      <c r="RWF649"/>
      <c r="RWG649"/>
      <c r="RWH649"/>
      <c r="RWI649"/>
      <c r="RWJ649"/>
      <c r="RWK649"/>
      <c r="RWL649"/>
      <c r="RWM649"/>
      <c r="RWN649"/>
      <c r="RWO649"/>
      <c r="RWP649"/>
      <c r="RWQ649"/>
      <c r="RWR649"/>
      <c r="RWS649"/>
      <c r="RWT649"/>
      <c r="RWU649"/>
      <c r="RWV649"/>
      <c r="RWW649"/>
      <c r="RWX649"/>
      <c r="RWY649"/>
      <c r="RWZ649"/>
      <c r="RXA649"/>
      <c r="RXB649"/>
      <c r="RXC649"/>
      <c r="RXD649"/>
      <c r="RXE649"/>
      <c r="RXF649"/>
      <c r="RXG649"/>
      <c r="RXH649"/>
      <c r="RXI649"/>
      <c r="RXJ649"/>
      <c r="RXK649"/>
      <c r="RXL649"/>
      <c r="RXM649"/>
      <c r="RXN649"/>
      <c r="RXO649"/>
      <c r="RXP649"/>
      <c r="RXQ649"/>
      <c r="RXR649"/>
      <c r="RXS649"/>
      <c r="RXT649"/>
      <c r="RXU649"/>
      <c r="RXV649"/>
      <c r="RXW649"/>
      <c r="RXX649"/>
      <c r="RXY649"/>
      <c r="RXZ649"/>
      <c r="RYA649"/>
      <c r="RYB649"/>
      <c r="RYC649"/>
      <c r="RYD649"/>
      <c r="RYE649"/>
      <c r="RYF649"/>
      <c r="RYG649"/>
      <c r="RYH649"/>
      <c r="RYI649"/>
      <c r="RYJ649"/>
      <c r="RYK649"/>
      <c r="RYL649"/>
      <c r="RYM649"/>
      <c r="RYN649"/>
      <c r="RYO649"/>
      <c r="RYP649"/>
      <c r="RYQ649"/>
      <c r="RYR649"/>
      <c r="RYS649"/>
      <c r="RYT649"/>
      <c r="RYU649"/>
      <c r="RYV649"/>
      <c r="RYW649"/>
      <c r="RYX649"/>
      <c r="RYY649"/>
      <c r="RYZ649"/>
      <c r="RZA649"/>
      <c r="RZB649"/>
      <c r="RZC649"/>
      <c r="RZD649"/>
      <c r="RZE649"/>
      <c r="RZF649"/>
      <c r="RZG649"/>
      <c r="RZH649"/>
      <c r="RZI649"/>
      <c r="RZJ649"/>
      <c r="RZK649"/>
      <c r="RZL649"/>
      <c r="RZM649"/>
      <c r="RZN649"/>
      <c r="RZO649"/>
      <c r="RZP649"/>
      <c r="RZQ649"/>
      <c r="RZR649"/>
      <c r="RZS649"/>
      <c r="RZT649"/>
      <c r="RZU649"/>
      <c r="RZV649"/>
      <c r="RZW649"/>
      <c r="RZX649"/>
      <c r="RZY649"/>
      <c r="RZZ649"/>
      <c r="SAA649"/>
      <c r="SAB649"/>
      <c r="SAC649"/>
      <c r="SAD649"/>
      <c r="SAE649"/>
      <c r="SAF649"/>
      <c r="SAG649"/>
      <c r="SAH649"/>
      <c r="SAI649"/>
      <c r="SAJ649"/>
      <c r="SAK649"/>
      <c r="SAL649"/>
      <c r="SAM649"/>
      <c r="SAN649"/>
      <c r="SAO649"/>
      <c r="SAP649"/>
      <c r="SAQ649"/>
      <c r="SAR649"/>
      <c r="SAS649"/>
      <c r="SAT649"/>
      <c r="SAU649"/>
      <c r="SAV649"/>
      <c r="SAW649"/>
      <c r="SAX649"/>
      <c r="SAY649"/>
      <c r="SAZ649"/>
      <c r="SBA649"/>
      <c r="SBB649"/>
      <c r="SBC649"/>
      <c r="SBD649"/>
      <c r="SBE649"/>
      <c r="SBF649"/>
      <c r="SBG649"/>
      <c r="SBH649"/>
      <c r="SBI649"/>
      <c r="SBJ649"/>
      <c r="SBK649"/>
      <c r="SBL649"/>
      <c r="SBM649"/>
      <c r="SBN649"/>
      <c r="SBO649"/>
      <c r="SBP649"/>
      <c r="SBQ649"/>
      <c r="SBR649"/>
      <c r="SBS649"/>
      <c r="SBT649"/>
      <c r="SBU649"/>
      <c r="SBV649"/>
      <c r="SBW649"/>
      <c r="SBX649"/>
      <c r="SBY649"/>
      <c r="SBZ649"/>
      <c r="SCA649"/>
      <c r="SCB649"/>
      <c r="SCC649"/>
      <c r="SCD649"/>
      <c r="SCE649"/>
      <c r="SCF649"/>
      <c r="SCG649"/>
      <c r="SCH649"/>
      <c r="SCI649"/>
      <c r="SCJ649"/>
      <c r="SCK649"/>
      <c r="SCL649"/>
      <c r="SCM649"/>
      <c r="SCN649"/>
      <c r="SCO649"/>
      <c r="SCP649"/>
      <c r="SCQ649"/>
      <c r="SCR649"/>
      <c r="SCS649"/>
      <c r="SCT649"/>
      <c r="SCU649"/>
      <c r="SCV649"/>
      <c r="SCW649"/>
      <c r="SCX649"/>
      <c r="SCY649"/>
      <c r="SCZ649"/>
      <c r="SDA649"/>
      <c r="SDB649"/>
      <c r="SDC649"/>
      <c r="SDD649"/>
      <c r="SDE649"/>
      <c r="SDF649"/>
      <c r="SDG649"/>
      <c r="SDH649"/>
      <c r="SDI649"/>
      <c r="SDJ649"/>
      <c r="SDK649"/>
      <c r="SDL649"/>
      <c r="SDM649"/>
      <c r="SDN649"/>
      <c r="SDO649"/>
      <c r="SDP649"/>
      <c r="SDQ649"/>
      <c r="SDR649"/>
      <c r="SDS649"/>
      <c r="SDT649"/>
      <c r="SDU649"/>
      <c r="SDV649"/>
      <c r="SDW649"/>
      <c r="SDX649"/>
      <c r="SDY649"/>
      <c r="SDZ649"/>
      <c r="SEA649"/>
      <c r="SEB649"/>
      <c r="SEC649"/>
      <c r="SED649"/>
      <c r="SEE649"/>
      <c r="SEF649"/>
      <c r="SEG649"/>
      <c r="SEH649"/>
      <c r="SEI649"/>
      <c r="SEJ649"/>
      <c r="SEK649"/>
      <c r="SEL649"/>
      <c r="SEM649"/>
      <c r="SEN649"/>
      <c r="SEO649"/>
      <c r="SEP649"/>
      <c r="SEQ649"/>
      <c r="SER649"/>
      <c r="SES649"/>
      <c r="SET649"/>
      <c r="SEU649"/>
      <c r="SEV649"/>
      <c r="SEW649"/>
      <c r="SEX649"/>
      <c r="SEY649"/>
      <c r="SEZ649"/>
      <c r="SFA649"/>
      <c r="SFB649"/>
      <c r="SFC649"/>
      <c r="SFD649"/>
      <c r="SFE649"/>
      <c r="SFF649"/>
      <c r="SFG649"/>
      <c r="SFH649"/>
      <c r="SFI649"/>
      <c r="SFJ649"/>
      <c r="SFK649"/>
      <c r="SFL649"/>
      <c r="SFM649"/>
      <c r="SFN649"/>
      <c r="SFO649"/>
      <c r="SFP649"/>
      <c r="SFQ649"/>
      <c r="SFR649"/>
      <c r="SFS649"/>
      <c r="SFT649"/>
      <c r="SFU649"/>
      <c r="SFV649"/>
      <c r="SFW649"/>
      <c r="SFX649"/>
      <c r="SFY649"/>
      <c r="SFZ649"/>
      <c r="SGA649"/>
      <c r="SGB649"/>
      <c r="SGC649"/>
      <c r="SGD649"/>
      <c r="SGE649"/>
      <c r="SGF649"/>
      <c r="SGG649"/>
      <c r="SGH649"/>
      <c r="SGI649"/>
      <c r="SGJ649"/>
      <c r="SGK649"/>
      <c r="SGL649"/>
      <c r="SGM649"/>
      <c r="SGN649"/>
      <c r="SGO649"/>
      <c r="SGP649"/>
      <c r="SGQ649"/>
      <c r="SGR649"/>
      <c r="SGS649"/>
      <c r="SGT649"/>
      <c r="SGU649"/>
      <c r="SGV649"/>
      <c r="SGW649"/>
      <c r="SGX649"/>
      <c r="SGY649"/>
      <c r="SGZ649"/>
      <c r="SHA649"/>
      <c r="SHB649"/>
      <c r="SHC649"/>
      <c r="SHD649"/>
      <c r="SHE649"/>
      <c r="SHF649"/>
      <c r="SHG649"/>
      <c r="SHH649"/>
      <c r="SHI649"/>
      <c r="SHJ649"/>
      <c r="SHK649"/>
      <c r="SHL649"/>
      <c r="SHM649"/>
      <c r="SHN649"/>
      <c r="SHO649"/>
      <c r="SHP649"/>
      <c r="SHQ649"/>
      <c r="SHR649"/>
      <c r="SHS649"/>
      <c r="SHT649"/>
      <c r="SHU649"/>
      <c r="SHV649"/>
      <c r="SHW649"/>
      <c r="SHX649"/>
      <c r="SHY649"/>
      <c r="SHZ649"/>
      <c r="SIA649"/>
      <c r="SIB649"/>
      <c r="SIC649"/>
      <c r="SID649"/>
      <c r="SIE649"/>
      <c r="SIF649"/>
      <c r="SIG649"/>
      <c r="SIH649"/>
      <c r="SII649"/>
      <c r="SIJ649"/>
      <c r="SIK649"/>
      <c r="SIL649"/>
      <c r="SIM649"/>
      <c r="SIN649"/>
      <c r="SIO649"/>
      <c r="SIP649"/>
      <c r="SIQ649"/>
      <c r="SIR649"/>
      <c r="SIS649"/>
      <c r="SIT649"/>
      <c r="SIU649"/>
      <c r="SIV649"/>
      <c r="SIW649"/>
      <c r="SIX649"/>
      <c r="SIY649"/>
      <c r="SIZ649"/>
      <c r="SJA649"/>
      <c r="SJB649"/>
      <c r="SJC649"/>
      <c r="SJD649"/>
      <c r="SJE649"/>
      <c r="SJF649"/>
      <c r="SJG649"/>
      <c r="SJH649"/>
      <c r="SJI649"/>
      <c r="SJJ649"/>
      <c r="SJK649"/>
      <c r="SJL649"/>
      <c r="SJM649"/>
      <c r="SJN649"/>
      <c r="SJO649"/>
      <c r="SJP649"/>
      <c r="SJQ649"/>
      <c r="SJR649"/>
      <c r="SJS649"/>
      <c r="SJT649"/>
      <c r="SJU649"/>
      <c r="SJV649"/>
      <c r="SJW649"/>
      <c r="SJX649"/>
      <c r="SJY649"/>
      <c r="SJZ649"/>
      <c r="SKA649"/>
      <c r="SKB649"/>
      <c r="SKC649"/>
      <c r="SKD649"/>
      <c r="SKE649"/>
      <c r="SKF649"/>
      <c r="SKG649"/>
      <c r="SKH649"/>
      <c r="SKI649"/>
      <c r="SKJ649"/>
      <c r="SKK649"/>
      <c r="SKL649"/>
      <c r="SKM649"/>
      <c r="SKN649"/>
      <c r="SKO649"/>
      <c r="SKP649"/>
      <c r="SKQ649"/>
      <c r="SKR649"/>
      <c r="SKS649"/>
      <c r="SKT649"/>
      <c r="SKU649"/>
      <c r="SKV649"/>
      <c r="SKW649"/>
      <c r="SKX649"/>
      <c r="SKY649"/>
      <c r="SKZ649"/>
      <c r="SLA649"/>
      <c r="SLB649"/>
      <c r="SLC649"/>
      <c r="SLD649"/>
      <c r="SLE649"/>
      <c r="SLF649"/>
      <c r="SLG649"/>
      <c r="SLH649"/>
      <c r="SLI649"/>
      <c r="SLJ649"/>
      <c r="SLK649"/>
      <c r="SLL649"/>
      <c r="SLM649"/>
      <c r="SLN649"/>
      <c r="SLO649"/>
      <c r="SLP649"/>
      <c r="SLQ649"/>
      <c r="SLR649"/>
      <c r="SLS649"/>
      <c r="SLT649"/>
      <c r="SLU649"/>
      <c r="SLV649"/>
      <c r="SLW649"/>
      <c r="SLX649"/>
      <c r="SLY649"/>
      <c r="SLZ649"/>
      <c r="SMA649"/>
      <c r="SMB649"/>
      <c r="SMC649"/>
      <c r="SMD649"/>
      <c r="SME649"/>
      <c r="SMF649"/>
      <c r="SMG649"/>
      <c r="SMH649"/>
      <c r="SMI649"/>
      <c r="SMJ649"/>
      <c r="SMK649"/>
      <c r="SML649"/>
      <c r="SMM649"/>
      <c r="SMN649"/>
      <c r="SMO649"/>
      <c r="SMP649"/>
      <c r="SMQ649"/>
      <c r="SMR649"/>
      <c r="SMS649"/>
      <c r="SMT649"/>
      <c r="SMU649"/>
      <c r="SMV649"/>
      <c r="SMW649"/>
      <c r="SMX649"/>
      <c r="SMY649"/>
      <c r="SMZ649"/>
      <c r="SNA649"/>
      <c r="SNB649"/>
      <c r="SNC649"/>
      <c r="SND649"/>
      <c r="SNE649"/>
      <c r="SNF649"/>
      <c r="SNG649"/>
      <c r="SNH649"/>
      <c r="SNI649"/>
      <c r="SNJ649"/>
      <c r="SNK649"/>
      <c r="SNL649"/>
      <c r="SNM649"/>
      <c r="SNN649"/>
      <c r="SNO649"/>
      <c r="SNP649"/>
      <c r="SNQ649"/>
      <c r="SNR649"/>
      <c r="SNS649"/>
      <c r="SNT649"/>
      <c r="SNU649"/>
      <c r="SNV649"/>
      <c r="SNW649"/>
      <c r="SNX649"/>
      <c r="SNY649"/>
      <c r="SNZ649"/>
      <c r="SOA649"/>
      <c r="SOB649"/>
      <c r="SOC649"/>
      <c r="SOD649"/>
      <c r="SOE649"/>
      <c r="SOF649"/>
      <c r="SOG649"/>
      <c r="SOH649"/>
      <c r="SOI649"/>
      <c r="SOJ649"/>
      <c r="SOK649"/>
      <c r="SOL649"/>
      <c r="SOM649"/>
      <c r="SON649"/>
      <c r="SOO649"/>
      <c r="SOP649"/>
      <c r="SOQ649"/>
      <c r="SOR649"/>
      <c r="SOS649"/>
      <c r="SOT649"/>
      <c r="SOU649"/>
      <c r="SOV649"/>
      <c r="SOW649"/>
      <c r="SOX649"/>
      <c r="SOY649"/>
      <c r="SOZ649"/>
      <c r="SPA649"/>
      <c r="SPB649"/>
      <c r="SPC649"/>
      <c r="SPD649"/>
      <c r="SPE649"/>
      <c r="SPF649"/>
      <c r="SPG649"/>
      <c r="SPH649"/>
      <c r="SPI649"/>
      <c r="SPJ649"/>
      <c r="SPK649"/>
      <c r="SPL649"/>
      <c r="SPM649"/>
      <c r="SPN649"/>
      <c r="SPO649"/>
      <c r="SPP649"/>
      <c r="SPQ649"/>
      <c r="SPR649"/>
      <c r="SPS649"/>
      <c r="SPT649"/>
      <c r="SPU649"/>
      <c r="SPV649"/>
      <c r="SPW649"/>
      <c r="SPX649"/>
      <c r="SPY649"/>
      <c r="SPZ649"/>
      <c r="SQA649"/>
      <c r="SQB649"/>
      <c r="SQC649"/>
      <c r="SQD649"/>
      <c r="SQE649"/>
      <c r="SQF649"/>
      <c r="SQG649"/>
      <c r="SQH649"/>
      <c r="SQI649"/>
      <c r="SQJ649"/>
      <c r="SQK649"/>
      <c r="SQL649"/>
      <c r="SQM649"/>
      <c r="SQN649"/>
      <c r="SQO649"/>
      <c r="SQP649"/>
      <c r="SQQ649"/>
      <c r="SQR649"/>
      <c r="SQS649"/>
      <c r="SQT649"/>
      <c r="SQU649"/>
      <c r="SQV649"/>
      <c r="SQW649"/>
      <c r="SQX649"/>
      <c r="SQY649"/>
      <c r="SQZ649"/>
      <c r="SRA649"/>
      <c r="SRB649"/>
      <c r="SRC649"/>
      <c r="SRD649"/>
      <c r="SRE649"/>
      <c r="SRF649"/>
      <c r="SRG649"/>
      <c r="SRH649"/>
      <c r="SRI649"/>
      <c r="SRJ649"/>
      <c r="SRK649"/>
      <c r="SRL649"/>
      <c r="SRM649"/>
      <c r="SRN649"/>
      <c r="SRO649"/>
      <c r="SRP649"/>
      <c r="SRQ649"/>
      <c r="SRR649"/>
      <c r="SRS649"/>
      <c r="SRT649"/>
      <c r="SRU649"/>
      <c r="SRV649"/>
      <c r="SRW649"/>
      <c r="SRX649"/>
      <c r="SRY649"/>
      <c r="SRZ649"/>
      <c r="SSA649"/>
      <c r="SSB649"/>
      <c r="SSC649"/>
      <c r="SSD649"/>
      <c r="SSE649"/>
      <c r="SSF649"/>
      <c r="SSG649"/>
      <c r="SSH649"/>
      <c r="SSI649"/>
      <c r="SSJ649"/>
      <c r="SSK649"/>
      <c r="SSL649"/>
      <c r="SSM649"/>
      <c r="SSN649"/>
      <c r="SSO649"/>
      <c r="SSP649"/>
      <c r="SSQ649"/>
      <c r="SSR649"/>
      <c r="SSS649"/>
      <c r="SST649"/>
      <c r="SSU649"/>
      <c r="SSV649"/>
      <c r="SSW649"/>
      <c r="SSX649"/>
      <c r="SSY649"/>
      <c r="SSZ649"/>
      <c r="STA649"/>
      <c r="STB649"/>
      <c r="STC649"/>
      <c r="STD649"/>
      <c r="STE649"/>
      <c r="STF649"/>
      <c r="STG649"/>
      <c r="STH649"/>
      <c r="STI649"/>
      <c r="STJ649"/>
      <c r="STK649"/>
      <c r="STL649"/>
      <c r="STM649"/>
      <c r="STN649"/>
      <c r="STO649"/>
      <c r="STP649"/>
      <c r="STQ649"/>
      <c r="STR649"/>
      <c r="STS649"/>
      <c r="STT649"/>
      <c r="STU649"/>
      <c r="STV649"/>
      <c r="STW649"/>
      <c r="STX649"/>
      <c r="STY649"/>
      <c r="STZ649"/>
      <c r="SUA649"/>
      <c r="SUB649"/>
      <c r="SUC649"/>
      <c r="SUD649"/>
      <c r="SUE649"/>
      <c r="SUF649"/>
      <c r="SUG649"/>
      <c r="SUH649"/>
      <c r="SUI649"/>
      <c r="SUJ649"/>
      <c r="SUK649"/>
      <c r="SUL649"/>
      <c r="SUM649"/>
      <c r="SUN649"/>
      <c r="SUO649"/>
      <c r="SUP649"/>
      <c r="SUQ649"/>
      <c r="SUR649"/>
      <c r="SUS649"/>
      <c r="SUT649"/>
      <c r="SUU649"/>
      <c r="SUV649"/>
      <c r="SUW649"/>
      <c r="SUX649"/>
      <c r="SUY649"/>
      <c r="SUZ649"/>
      <c r="SVA649"/>
      <c r="SVB649"/>
      <c r="SVC649"/>
      <c r="SVD649"/>
      <c r="SVE649"/>
      <c r="SVF649"/>
      <c r="SVG649"/>
      <c r="SVH649"/>
      <c r="SVI649"/>
      <c r="SVJ649"/>
      <c r="SVK649"/>
      <c r="SVL649"/>
      <c r="SVM649"/>
      <c r="SVN649"/>
      <c r="SVO649"/>
      <c r="SVP649"/>
      <c r="SVQ649"/>
      <c r="SVR649"/>
      <c r="SVS649"/>
      <c r="SVT649"/>
      <c r="SVU649"/>
      <c r="SVV649"/>
      <c r="SVW649"/>
      <c r="SVX649"/>
      <c r="SVY649"/>
      <c r="SVZ649"/>
      <c r="SWA649"/>
      <c r="SWB649"/>
      <c r="SWC649"/>
      <c r="SWD649"/>
      <c r="SWE649"/>
      <c r="SWF649"/>
      <c r="SWG649"/>
      <c r="SWH649"/>
      <c r="SWI649"/>
      <c r="SWJ649"/>
      <c r="SWK649"/>
      <c r="SWL649"/>
      <c r="SWM649"/>
      <c r="SWN649"/>
      <c r="SWO649"/>
      <c r="SWP649"/>
      <c r="SWQ649"/>
      <c r="SWR649"/>
      <c r="SWS649"/>
      <c r="SWT649"/>
      <c r="SWU649"/>
      <c r="SWV649"/>
      <c r="SWW649"/>
      <c r="SWX649"/>
      <c r="SWY649"/>
      <c r="SWZ649"/>
      <c r="SXA649"/>
      <c r="SXB649"/>
      <c r="SXC649"/>
      <c r="SXD649"/>
      <c r="SXE649"/>
      <c r="SXF649"/>
      <c r="SXG649"/>
      <c r="SXH649"/>
      <c r="SXI649"/>
      <c r="SXJ649"/>
      <c r="SXK649"/>
      <c r="SXL649"/>
      <c r="SXM649"/>
      <c r="SXN649"/>
      <c r="SXO649"/>
      <c r="SXP649"/>
      <c r="SXQ649"/>
      <c r="SXR649"/>
      <c r="SXS649"/>
      <c r="SXT649"/>
      <c r="SXU649"/>
      <c r="SXV649"/>
      <c r="SXW649"/>
      <c r="SXX649"/>
      <c r="SXY649"/>
      <c r="SXZ649"/>
      <c r="SYA649"/>
      <c r="SYB649"/>
      <c r="SYC649"/>
      <c r="SYD649"/>
      <c r="SYE649"/>
      <c r="SYF649"/>
      <c r="SYG649"/>
      <c r="SYH649"/>
      <c r="SYI649"/>
      <c r="SYJ649"/>
      <c r="SYK649"/>
      <c r="SYL649"/>
      <c r="SYM649"/>
      <c r="SYN649"/>
      <c r="SYO649"/>
      <c r="SYP649"/>
      <c r="SYQ649"/>
      <c r="SYR649"/>
      <c r="SYS649"/>
      <c r="SYT649"/>
      <c r="SYU649"/>
      <c r="SYV649"/>
      <c r="SYW649"/>
      <c r="SYX649"/>
      <c r="SYY649"/>
      <c r="SYZ649"/>
      <c r="SZA649"/>
      <c r="SZB649"/>
      <c r="SZC649"/>
      <c r="SZD649"/>
      <c r="SZE649"/>
      <c r="SZF649"/>
      <c r="SZG649"/>
      <c r="SZH649"/>
      <c r="SZI649"/>
      <c r="SZJ649"/>
      <c r="SZK649"/>
      <c r="SZL649"/>
      <c r="SZM649"/>
      <c r="SZN649"/>
      <c r="SZO649"/>
      <c r="SZP649"/>
      <c r="SZQ649"/>
      <c r="SZR649"/>
      <c r="SZS649"/>
      <c r="SZT649"/>
      <c r="SZU649"/>
      <c r="SZV649"/>
      <c r="SZW649"/>
      <c r="SZX649"/>
      <c r="SZY649"/>
      <c r="SZZ649"/>
      <c r="TAA649"/>
      <c r="TAB649"/>
      <c r="TAC649"/>
      <c r="TAD649"/>
      <c r="TAE649"/>
      <c r="TAF649"/>
      <c r="TAG649"/>
      <c r="TAH649"/>
      <c r="TAI649"/>
      <c r="TAJ649"/>
      <c r="TAK649"/>
      <c r="TAL649"/>
      <c r="TAM649"/>
      <c r="TAN649"/>
      <c r="TAO649"/>
      <c r="TAP649"/>
      <c r="TAQ649"/>
      <c r="TAR649"/>
      <c r="TAS649"/>
      <c r="TAT649"/>
      <c r="TAU649"/>
      <c r="TAV649"/>
      <c r="TAW649"/>
      <c r="TAX649"/>
      <c r="TAY649"/>
      <c r="TAZ649"/>
      <c r="TBA649"/>
      <c r="TBB649"/>
      <c r="TBC649"/>
      <c r="TBD649"/>
      <c r="TBE649"/>
      <c r="TBF649"/>
      <c r="TBG649"/>
      <c r="TBH649"/>
      <c r="TBI649"/>
      <c r="TBJ649"/>
      <c r="TBK649"/>
      <c r="TBL649"/>
      <c r="TBM649"/>
      <c r="TBN649"/>
      <c r="TBO649"/>
      <c r="TBP649"/>
      <c r="TBQ649"/>
      <c r="TBR649"/>
      <c r="TBS649"/>
      <c r="TBT649"/>
      <c r="TBU649"/>
      <c r="TBV649"/>
      <c r="TBW649"/>
      <c r="TBX649"/>
      <c r="TBY649"/>
      <c r="TBZ649"/>
      <c r="TCA649"/>
      <c r="TCB649"/>
      <c r="TCC649"/>
      <c r="TCD649"/>
      <c r="TCE649"/>
      <c r="TCF649"/>
      <c r="TCG649"/>
      <c r="TCH649"/>
      <c r="TCI649"/>
      <c r="TCJ649"/>
      <c r="TCK649"/>
      <c r="TCL649"/>
      <c r="TCM649"/>
      <c r="TCN649"/>
      <c r="TCO649"/>
      <c r="TCP649"/>
      <c r="TCQ649"/>
      <c r="TCR649"/>
      <c r="TCS649"/>
      <c r="TCT649"/>
      <c r="TCU649"/>
      <c r="TCV649"/>
      <c r="TCW649"/>
      <c r="TCX649"/>
      <c r="TCY649"/>
      <c r="TCZ649"/>
      <c r="TDA649"/>
      <c r="TDB649"/>
      <c r="TDC649"/>
      <c r="TDD649"/>
      <c r="TDE649"/>
      <c r="TDF649"/>
      <c r="TDG649"/>
      <c r="TDH649"/>
      <c r="TDI649"/>
      <c r="TDJ649"/>
      <c r="TDK649"/>
      <c r="TDL649"/>
      <c r="TDM649"/>
      <c r="TDN649"/>
      <c r="TDO649"/>
      <c r="TDP649"/>
      <c r="TDQ649"/>
      <c r="TDR649"/>
      <c r="TDS649"/>
      <c r="TDT649"/>
      <c r="TDU649"/>
      <c r="TDV649"/>
      <c r="TDW649"/>
      <c r="TDX649"/>
      <c r="TDY649"/>
      <c r="TDZ649"/>
      <c r="TEA649"/>
      <c r="TEB649"/>
      <c r="TEC649"/>
      <c r="TED649"/>
      <c r="TEE649"/>
      <c r="TEF649"/>
      <c r="TEG649"/>
      <c r="TEH649"/>
      <c r="TEI649"/>
      <c r="TEJ649"/>
      <c r="TEK649"/>
      <c r="TEL649"/>
      <c r="TEM649"/>
      <c r="TEN649"/>
      <c r="TEO649"/>
      <c r="TEP649"/>
      <c r="TEQ649"/>
      <c r="TER649"/>
      <c r="TES649"/>
      <c r="TET649"/>
      <c r="TEU649"/>
      <c r="TEV649"/>
      <c r="TEW649"/>
      <c r="TEX649"/>
      <c r="TEY649"/>
      <c r="TEZ649"/>
      <c r="TFA649"/>
      <c r="TFB649"/>
      <c r="TFC649"/>
      <c r="TFD649"/>
      <c r="TFE649"/>
      <c r="TFF649"/>
      <c r="TFG649"/>
      <c r="TFH649"/>
      <c r="TFI649"/>
      <c r="TFJ649"/>
      <c r="TFK649"/>
      <c r="TFL649"/>
      <c r="TFM649"/>
      <c r="TFN649"/>
      <c r="TFO649"/>
      <c r="TFP649"/>
      <c r="TFQ649"/>
      <c r="TFR649"/>
      <c r="TFS649"/>
      <c r="TFT649"/>
      <c r="TFU649"/>
      <c r="TFV649"/>
      <c r="TFW649"/>
      <c r="TFX649"/>
      <c r="TFY649"/>
      <c r="TFZ649"/>
      <c r="TGA649"/>
      <c r="TGB649"/>
      <c r="TGC649"/>
      <c r="TGD649"/>
      <c r="TGE649"/>
      <c r="TGF649"/>
      <c r="TGG649"/>
      <c r="TGH649"/>
      <c r="TGI649"/>
      <c r="TGJ649"/>
      <c r="TGK649"/>
      <c r="TGL649"/>
      <c r="TGM649"/>
      <c r="TGN649"/>
      <c r="TGO649"/>
      <c r="TGP649"/>
      <c r="TGQ649"/>
      <c r="TGR649"/>
      <c r="TGS649"/>
      <c r="TGT649"/>
      <c r="TGU649"/>
      <c r="TGV649"/>
      <c r="TGW649"/>
      <c r="TGX649"/>
      <c r="TGY649"/>
      <c r="TGZ649"/>
      <c r="THA649"/>
      <c r="THB649"/>
      <c r="THC649"/>
      <c r="THD649"/>
      <c r="THE649"/>
      <c r="THF649"/>
      <c r="THG649"/>
      <c r="THH649"/>
      <c r="THI649"/>
      <c r="THJ649"/>
      <c r="THK649"/>
      <c r="THL649"/>
      <c r="THM649"/>
      <c r="THN649"/>
      <c r="THO649"/>
      <c r="THP649"/>
      <c r="THQ649"/>
      <c r="THR649"/>
      <c r="THS649"/>
      <c r="THT649"/>
      <c r="THU649"/>
      <c r="THV649"/>
      <c r="THW649"/>
      <c r="THX649"/>
      <c r="THY649"/>
      <c r="THZ649"/>
      <c r="TIA649"/>
      <c r="TIB649"/>
      <c r="TIC649"/>
      <c r="TID649"/>
      <c r="TIE649"/>
      <c r="TIF649"/>
      <c r="TIG649"/>
      <c r="TIH649"/>
      <c r="TII649"/>
      <c r="TIJ649"/>
      <c r="TIK649"/>
      <c r="TIL649"/>
      <c r="TIM649"/>
      <c r="TIN649"/>
      <c r="TIO649"/>
      <c r="TIP649"/>
      <c r="TIQ649"/>
      <c r="TIR649"/>
      <c r="TIS649"/>
      <c r="TIT649"/>
      <c r="TIU649"/>
      <c r="TIV649"/>
      <c r="TIW649"/>
      <c r="TIX649"/>
      <c r="TIY649"/>
      <c r="TIZ649"/>
      <c r="TJA649"/>
      <c r="TJB649"/>
      <c r="TJC649"/>
      <c r="TJD649"/>
      <c r="TJE649"/>
      <c r="TJF649"/>
      <c r="TJG649"/>
      <c r="TJH649"/>
      <c r="TJI649"/>
      <c r="TJJ649"/>
      <c r="TJK649"/>
      <c r="TJL649"/>
      <c r="TJM649"/>
      <c r="TJN649"/>
      <c r="TJO649"/>
      <c r="TJP649"/>
      <c r="TJQ649"/>
      <c r="TJR649"/>
      <c r="TJS649"/>
      <c r="TJT649"/>
      <c r="TJU649"/>
      <c r="TJV649"/>
      <c r="TJW649"/>
      <c r="TJX649"/>
      <c r="TJY649"/>
      <c r="TJZ649"/>
      <c r="TKA649"/>
      <c r="TKB649"/>
      <c r="TKC649"/>
      <c r="TKD649"/>
      <c r="TKE649"/>
      <c r="TKF649"/>
      <c r="TKG649"/>
      <c r="TKH649"/>
      <c r="TKI649"/>
      <c r="TKJ649"/>
      <c r="TKK649"/>
      <c r="TKL649"/>
      <c r="TKM649"/>
      <c r="TKN649"/>
      <c r="TKO649"/>
      <c r="TKP649"/>
      <c r="TKQ649"/>
      <c r="TKR649"/>
      <c r="TKS649"/>
      <c r="TKT649"/>
      <c r="TKU649"/>
      <c r="TKV649"/>
      <c r="TKW649"/>
      <c r="TKX649"/>
      <c r="TKY649"/>
      <c r="TKZ649"/>
      <c r="TLA649"/>
      <c r="TLB649"/>
      <c r="TLC649"/>
      <c r="TLD649"/>
      <c r="TLE649"/>
      <c r="TLF649"/>
      <c r="TLG649"/>
      <c r="TLH649"/>
      <c r="TLI649"/>
      <c r="TLJ649"/>
      <c r="TLK649"/>
      <c r="TLL649"/>
      <c r="TLM649"/>
      <c r="TLN649"/>
      <c r="TLO649"/>
      <c r="TLP649"/>
      <c r="TLQ649"/>
      <c r="TLR649"/>
      <c r="TLS649"/>
      <c r="TLT649"/>
      <c r="TLU649"/>
      <c r="TLV649"/>
      <c r="TLW649"/>
      <c r="TLX649"/>
      <c r="TLY649"/>
      <c r="TLZ649"/>
      <c r="TMA649"/>
      <c r="TMB649"/>
      <c r="TMC649"/>
      <c r="TMD649"/>
      <c r="TME649"/>
      <c r="TMF649"/>
      <c r="TMG649"/>
      <c r="TMH649"/>
      <c r="TMI649"/>
      <c r="TMJ649"/>
      <c r="TMK649"/>
      <c r="TML649"/>
      <c r="TMM649"/>
      <c r="TMN649"/>
      <c r="TMO649"/>
      <c r="TMP649"/>
      <c r="TMQ649"/>
      <c r="TMR649"/>
      <c r="TMS649"/>
      <c r="TMT649"/>
      <c r="TMU649"/>
      <c r="TMV649"/>
      <c r="TMW649"/>
      <c r="TMX649"/>
      <c r="TMY649"/>
      <c r="TMZ649"/>
      <c r="TNA649"/>
      <c r="TNB649"/>
      <c r="TNC649"/>
      <c r="TND649"/>
      <c r="TNE649"/>
      <c r="TNF649"/>
      <c r="TNG649"/>
      <c r="TNH649"/>
      <c r="TNI649"/>
      <c r="TNJ649"/>
      <c r="TNK649"/>
      <c r="TNL649"/>
      <c r="TNM649"/>
      <c r="TNN649"/>
      <c r="TNO649"/>
      <c r="TNP649"/>
      <c r="TNQ649"/>
      <c r="TNR649"/>
      <c r="TNS649"/>
      <c r="TNT649"/>
      <c r="TNU649"/>
      <c r="TNV649"/>
      <c r="TNW649"/>
      <c r="TNX649"/>
      <c r="TNY649"/>
      <c r="TNZ649"/>
      <c r="TOA649"/>
      <c r="TOB649"/>
      <c r="TOC649"/>
      <c r="TOD649"/>
      <c r="TOE649"/>
      <c r="TOF649"/>
      <c r="TOG649"/>
      <c r="TOH649"/>
      <c r="TOI649"/>
      <c r="TOJ649"/>
      <c r="TOK649"/>
      <c r="TOL649"/>
      <c r="TOM649"/>
      <c r="TON649"/>
      <c r="TOO649"/>
      <c r="TOP649"/>
      <c r="TOQ649"/>
      <c r="TOR649"/>
      <c r="TOS649"/>
      <c r="TOT649"/>
      <c r="TOU649"/>
      <c r="TOV649"/>
      <c r="TOW649"/>
      <c r="TOX649"/>
      <c r="TOY649"/>
      <c r="TOZ649"/>
      <c r="TPA649"/>
      <c r="TPB649"/>
      <c r="TPC649"/>
      <c r="TPD649"/>
      <c r="TPE649"/>
      <c r="TPF649"/>
      <c r="TPG649"/>
      <c r="TPH649"/>
      <c r="TPI649"/>
      <c r="TPJ649"/>
      <c r="TPK649"/>
      <c r="TPL649"/>
      <c r="TPM649"/>
      <c r="TPN649"/>
      <c r="TPO649"/>
      <c r="TPP649"/>
      <c r="TPQ649"/>
      <c r="TPR649"/>
      <c r="TPS649"/>
      <c r="TPT649"/>
      <c r="TPU649"/>
      <c r="TPV649"/>
      <c r="TPW649"/>
      <c r="TPX649"/>
      <c r="TPY649"/>
      <c r="TPZ649"/>
      <c r="TQA649"/>
      <c r="TQB649"/>
      <c r="TQC649"/>
      <c r="TQD649"/>
      <c r="TQE649"/>
      <c r="TQF649"/>
      <c r="TQG649"/>
      <c r="TQH649"/>
      <c r="TQI649"/>
      <c r="TQJ649"/>
      <c r="TQK649"/>
      <c r="TQL649"/>
      <c r="TQM649"/>
      <c r="TQN649"/>
      <c r="TQO649"/>
      <c r="TQP649"/>
      <c r="TQQ649"/>
      <c r="TQR649"/>
      <c r="TQS649"/>
      <c r="TQT649"/>
      <c r="TQU649"/>
      <c r="TQV649"/>
      <c r="TQW649"/>
      <c r="TQX649"/>
      <c r="TQY649"/>
      <c r="TQZ649"/>
      <c r="TRA649"/>
      <c r="TRB649"/>
      <c r="TRC649"/>
      <c r="TRD649"/>
      <c r="TRE649"/>
      <c r="TRF649"/>
      <c r="TRG649"/>
      <c r="TRH649"/>
      <c r="TRI649"/>
      <c r="TRJ649"/>
      <c r="TRK649"/>
      <c r="TRL649"/>
      <c r="TRM649"/>
      <c r="TRN649"/>
      <c r="TRO649"/>
      <c r="TRP649"/>
      <c r="TRQ649"/>
      <c r="TRR649"/>
      <c r="TRS649"/>
      <c r="TRT649"/>
      <c r="TRU649"/>
      <c r="TRV649"/>
      <c r="TRW649"/>
      <c r="TRX649"/>
      <c r="TRY649"/>
      <c r="TRZ649"/>
      <c r="TSA649"/>
      <c r="TSB649"/>
      <c r="TSC649"/>
      <c r="TSD649"/>
      <c r="TSE649"/>
      <c r="TSF649"/>
      <c r="TSG649"/>
      <c r="TSH649"/>
      <c r="TSI649"/>
      <c r="TSJ649"/>
      <c r="TSK649"/>
      <c r="TSL649"/>
      <c r="TSM649"/>
      <c r="TSN649"/>
      <c r="TSO649"/>
      <c r="TSP649"/>
      <c r="TSQ649"/>
      <c r="TSR649"/>
      <c r="TSS649"/>
      <c r="TST649"/>
      <c r="TSU649"/>
      <c r="TSV649"/>
      <c r="TSW649"/>
      <c r="TSX649"/>
      <c r="TSY649"/>
      <c r="TSZ649"/>
      <c r="TTA649"/>
      <c r="TTB649"/>
      <c r="TTC649"/>
      <c r="TTD649"/>
      <c r="TTE649"/>
      <c r="TTF649"/>
      <c r="TTG649"/>
      <c r="TTH649"/>
      <c r="TTI649"/>
      <c r="TTJ649"/>
      <c r="TTK649"/>
      <c r="TTL649"/>
      <c r="TTM649"/>
      <c r="TTN649"/>
      <c r="TTO649"/>
      <c r="TTP649"/>
      <c r="TTQ649"/>
      <c r="TTR649"/>
      <c r="TTS649"/>
      <c r="TTT649"/>
      <c r="TTU649"/>
      <c r="TTV649"/>
      <c r="TTW649"/>
      <c r="TTX649"/>
      <c r="TTY649"/>
      <c r="TTZ649"/>
      <c r="TUA649"/>
      <c r="TUB649"/>
      <c r="TUC649"/>
      <c r="TUD649"/>
      <c r="TUE649"/>
      <c r="TUF649"/>
      <c r="TUG649"/>
      <c r="TUH649"/>
      <c r="TUI649"/>
      <c r="TUJ649"/>
      <c r="TUK649"/>
      <c r="TUL649"/>
      <c r="TUM649"/>
      <c r="TUN649"/>
      <c r="TUO649"/>
      <c r="TUP649"/>
      <c r="TUQ649"/>
      <c r="TUR649"/>
      <c r="TUS649"/>
      <c r="TUT649"/>
      <c r="TUU649"/>
      <c r="TUV649"/>
      <c r="TUW649"/>
      <c r="TUX649"/>
      <c r="TUY649"/>
      <c r="TUZ649"/>
      <c r="TVA649"/>
      <c r="TVB649"/>
      <c r="TVC649"/>
      <c r="TVD649"/>
      <c r="TVE649"/>
      <c r="TVF649"/>
      <c r="TVG649"/>
      <c r="TVH649"/>
      <c r="TVI649"/>
      <c r="TVJ649"/>
      <c r="TVK649"/>
      <c r="TVL649"/>
      <c r="TVM649"/>
      <c r="TVN649"/>
      <c r="TVO649"/>
      <c r="TVP649"/>
      <c r="TVQ649"/>
      <c r="TVR649"/>
      <c r="TVS649"/>
      <c r="TVT649"/>
      <c r="TVU649"/>
      <c r="TVV649"/>
      <c r="TVW649"/>
      <c r="TVX649"/>
      <c r="TVY649"/>
      <c r="TVZ649"/>
      <c r="TWA649"/>
      <c r="TWB649"/>
      <c r="TWC649"/>
      <c r="TWD649"/>
      <c r="TWE649"/>
      <c r="TWF649"/>
      <c r="TWG649"/>
      <c r="TWH649"/>
      <c r="TWI649"/>
      <c r="TWJ649"/>
      <c r="TWK649"/>
      <c r="TWL649"/>
      <c r="TWM649"/>
      <c r="TWN649"/>
      <c r="TWO649"/>
      <c r="TWP649"/>
      <c r="TWQ649"/>
      <c r="TWR649"/>
      <c r="TWS649"/>
      <c r="TWT649"/>
      <c r="TWU649"/>
      <c r="TWV649"/>
      <c r="TWW649"/>
      <c r="TWX649"/>
      <c r="TWY649"/>
      <c r="TWZ649"/>
      <c r="TXA649"/>
      <c r="TXB649"/>
      <c r="TXC649"/>
      <c r="TXD649"/>
      <c r="TXE649"/>
      <c r="TXF649"/>
      <c r="TXG649"/>
      <c r="TXH649"/>
      <c r="TXI649"/>
      <c r="TXJ649"/>
      <c r="TXK649"/>
      <c r="TXL649"/>
      <c r="TXM649"/>
      <c r="TXN649"/>
      <c r="TXO649"/>
      <c r="TXP649"/>
      <c r="TXQ649"/>
      <c r="TXR649"/>
      <c r="TXS649"/>
      <c r="TXT649"/>
      <c r="TXU649"/>
      <c r="TXV649"/>
      <c r="TXW649"/>
      <c r="TXX649"/>
      <c r="TXY649"/>
      <c r="TXZ649"/>
      <c r="TYA649"/>
      <c r="TYB649"/>
      <c r="TYC649"/>
      <c r="TYD649"/>
      <c r="TYE649"/>
      <c r="TYF649"/>
      <c r="TYG649"/>
      <c r="TYH649"/>
      <c r="TYI649"/>
      <c r="TYJ649"/>
      <c r="TYK649"/>
      <c r="TYL649"/>
      <c r="TYM649"/>
      <c r="TYN649"/>
      <c r="TYO649"/>
      <c r="TYP649"/>
      <c r="TYQ649"/>
      <c r="TYR649"/>
      <c r="TYS649"/>
      <c r="TYT649"/>
      <c r="TYU649"/>
      <c r="TYV649"/>
      <c r="TYW649"/>
      <c r="TYX649"/>
      <c r="TYY649"/>
      <c r="TYZ649"/>
      <c r="TZA649"/>
      <c r="TZB649"/>
      <c r="TZC649"/>
      <c r="TZD649"/>
      <c r="TZE649"/>
      <c r="TZF649"/>
      <c r="TZG649"/>
      <c r="TZH649"/>
      <c r="TZI649"/>
      <c r="TZJ649"/>
      <c r="TZK649"/>
      <c r="TZL649"/>
      <c r="TZM649"/>
      <c r="TZN649"/>
      <c r="TZO649"/>
      <c r="TZP649"/>
      <c r="TZQ649"/>
      <c r="TZR649"/>
      <c r="TZS649"/>
      <c r="TZT649"/>
      <c r="TZU649"/>
      <c r="TZV649"/>
      <c r="TZW649"/>
      <c r="TZX649"/>
      <c r="TZY649"/>
      <c r="TZZ649"/>
      <c r="UAA649"/>
      <c r="UAB649"/>
      <c r="UAC649"/>
      <c r="UAD649"/>
      <c r="UAE649"/>
      <c r="UAF649"/>
      <c r="UAG649"/>
      <c r="UAH649"/>
      <c r="UAI649"/>
      <c r="UAJ649"/>
      <c r="UAK649"/>
      <c r="UAL649"/>
      <c r="UAM649"/>
      <c r="UAN649"/>
      <c r="UAO649"/>
      <c r="UAP649"/>
      <c r="UAQ649"/>
      <c r="UAR649"/>
      <c r="UAS649"/>
      <c r="UAT649"/>
      <c r="UAU649"/>
      <c r="UAV649"/>
      <c r="UAW649"/>
      <c r="UAX649"/>
      <c r="UAY649"/>
      <c r="UAZ649"/>
      <c r="UBA649"/>
      <c r="UBB649"/>
      <c r="UBC649"/>
      <c r="UBD649"/>
      <c r="UBE649"/>
      <c r="UBF649"/>
      <c r="UBG649"/>
      <c r="UBH649"/>
      <c r="UBI649"/>
      <c r="UBJ649"/>
      <c r="UBK649"/>
      <c r="UBL649"/>
      <c r="UBM649"/>
      <c r="UBN649"/>
      <c r="UBO649"/>
      <c r="UBP649"/>
      <c r="UBQ649"/>
      <c r="UBR649"/>
      <c r="UBS649"/>
      <c r="UBT649"/>
      <c r="UBU649"/>
      <c r="UBV649"/>
      <c r="UBW649"/>
      <c r="UBX649"/>
      <c r="UBY649"/>
      <c r="UBZ649"/>
      <c r="UCA649"/>
      <c r="UCB649"/>
      <c r="UCC649"/>
      <c r="UCD649"/>
      <c r="UCE649"/>
      <c r="UCF649"/>
      <c r="UCG649"/>
      <c r="UCH649"/>
      <c r="UCI649"/>
      <c r="UCJ649"/>
      <c r="UCK649"/>
      <c r="UCL649"/>
      <c r="UCM649"/>
      <c r="UCN649"/>
      <c r="UCO649"/>
      <c r="UCP649"/>
      <c r="UCQ649"/>
      <c r="UCR649"/>
      <c r="UCS649"/>
      <c r="UCT649"/>
      <c r="UCU649"/>
      <c r="UCV649"/>
      <c r="UCW649"/>
      <c r="UCX649"/>
      <c r="UCY649"/>
      <c r="UCZ649"/>
      <c r="UDA649"/>
      <c r="UDB649"/>
      <c r="UDC649"/>
      <c r="UDD649"/>
      <c r="UDE649"/>
      <c r="UDF649"/>
      <c r="UDG649"/>
      <c r="UDH649"/>
      <c r="UDI649"/>
      <c r="UDJ649"/>
      <c r="UDK649"/>
      <c r="UDL649"/>
      <c r="UDM649"/>
      <c r="UDN649"/>
      <c r="UDO649"/>
      <c r="UDP649"/>
      <c r="UDQ649"/>
      <c r="UDR649"/>
      <c r="UDS649"/>
      <c r="UDT649"/>
      <c r="UDU649"/>
      <c r="UDV649"/>
      <c r="UDW649"/>
      <c r="UDX649"/>
      <c r="UDY649"/>
      <c r="UDZ649"/>
      <c r="UEA649"/>
      <c r="UEB649"/>
      <c r="UEC649"/>
      <c r="UED649"/>
      <c r="UEE649"/>
      <c r="UEF649"/>
      <c r="UEG649"/>
      <c r="UEH649"/>
      <c r="UEI649"/>
      <c r="UEJ649"/>
      <c r="UEK649"/>
      <c r="UEL649"/>
      <c r="UEM649"/>
      <c r="UEN649"/>
      <c r="UEO649"/>
      <c r="UEP649"/>
      <c r="UEQ649"/>
      <c r="UER649"/>
      <c r="UES649"/>
      <c r="UET649"/>
      <c r="UEU649"/>
      <c r="UEV649"/>
      <c r="UEW649"/>
      <c r="UEX649"/>
      <c r="UEY649"/>
      <c r="UEZ649"/>
      <c r="UFA649"/>
      <c r="UFB649"/>
      <c r="UFC649"/>
      <c r="UFD649"/>
      <c r="UFE649"/>
      <c r="UFF649"/>
      <c r="UFG649"/>
      <c r="UFH649"/>
      <c r="UFI649"/>
      <c r="UFJ649"/>
      <c r="UFK649"/>
      <c r="UFL649"/>
      <c r="UFM649"/>
      <c r="UFN649"/>
      <c r="UFO649"/>
      <c r="UFP649"/>
      <c r="UFQ649"/>
      <c r="UFR649"/>
      <c r="UFS649"/>
      <c r="UFT649"/>
      <c r="UFU649"/>
      <c r="UFV649"/>
      <c r="UFW649"/>
      <c r="UFX649"/>
      <c r="UFY649"/>
      <c r="UFZ649"/>
      <c r="UGA649"/>
      <c r="UGB649"/>
      <c r="UGC649"/>
      <c r="UGD649"/>
      <c r="UGE649"/>
      <c r="UGF649"/>
      <c r="UGG649"/>
      <c r="UGH649"/>
      <c r="UGI649"/>
      <c r="UGJ649"/>
      <c r="UGK649"/>
      <c r="UGL649"/>
      <c r="UGM649"/>
      <c r="UGN649"/>
      <c r="UGO649"/>
      <c r="UGP649"/>
      <c r="UGQ649"/>
      <c r="UGR649"/>
      <c r="UGS649"/>
      <c r="UGT649"/>
      <c r="UGU649"/>
      <c r="UGV649"/>
      <c r="UGW649"/>
      <c r="UGX649"/>
      <c r="UGY649"/>
      <c r="UGZ649"/>
      <c r="UHA649"/>
      <c r="UHB649"/>
      <c r="UHC649"/>
      <c r="UHD649"/>
      <c r="UHE649"/>
      <c r="UHF649"/>
      <c r="UHG649"/>
      <c r="UHH649"/>
      <c r="UHI649"/>
      <c r="UHJ649"/>
      <c r="UHK649"/>
      <c r="UHL649"/>
      <c r="UHM649"/>
      <c r="UHN649"/>
      <c r="UHO649"/>
      <c r="UHP649"/>
      <c r="UHQ649"/>
      <c r="UHR649"/>
      <c r="UHS649"/>
      <c r="UHT649"/>
      <c r="UHU649"/>
      <c r="UHV649"/>
      <c r="UHW649"/>
      <c r="UHX649"/>
      <c r="UHY649"/>
      <c r="UHZ649"/>
      <c r="UIA649"/>
      <c r="UIB649"/>
      <c r="UIC649"/>
      <c r="UID649"/>
      <c r="UIE649"/>
      <c r="UIF649"/>
      <c r="UIG649"/>
      <c r="UIH649"/>
      <c r="UII649"/>
      <c r="UIJ649"/>
      <c r="UIK649"/>
      <c r="UIL649"/>
      <c r="UIM649"/>
      <c r="UIN649"/>
      <c r="UIO649"/>
      <c r="UIP649"/>
      <c r="UIQ649"/>
      <c r="UIR649"/>
      <c r="UIS649"/>
      <c r="UIT649"/>
      <c r="UIU649"/>
      <c r="UIV649"/>
      <c r="UIW649"/>
      <c r="UIX649"/>
      <c r="UIY649"/>
      <c r="UIZ649"/>
      <c r="UJA649"/>
      <c r="UJB649"/>
      <c r="UJC649"/>
      <c r="UJD649"/>
      <c r="UJE649"/>
      <c r="UJF649"/>
      <c r="UJG649"/>
      <c r="UJH649"/>
      <c r="UJI649"/>
      <c r="UJJ649"/>
      <c r="UJK649"/>
      <c r="UJL649"/>
      <c r="UJM649"/>
      <c r="UJN649"/>
      <c r="UJO649"/>
      <c r="UJP649"/>
      <c r="UJQ649"/>
      <c r="UJR649"/>
      <c r="UJS649"/>
      <c r="UJT649"/>
      <c r="UJU649"/>
      <c r="UJV649"/>
      <c r="UJW649"/>
      <c r="UJX649"/>
      <c r="UJY649"/>
      <c r="UJZ649"/>
      <c r="UKA649"/>
      <c r="UKB649"/>
      <c r="UKC649"/>
      <c r="UKD649"/>
      <c r="UKE649"/>
      <c r="UKF649"/>
      <c r="UKG649"/>
      <c r="UKH649"/>
      <c r="UKI649"/>
      <c r="UKJ649"/>
      <c r="UKK649"/>
      <c r="UKL649"/>
      <c r="UKM649"/>
      <c r="UKN649"/>
      <c r="UKO649"/>
      <c r="UKP649"/>
      <c r="UKQ649"/>
      <c r="UKR649"/>
      <c r="UKS649"/>
      <c r="UKT649"/>
      <c r="UKU649"/>
      <c r="UKV649"/>
      <c r="UKW649"/>
      <c r="UKX649"/>
      <c r="UKY649"/>
      <c r="UKZ649"/>
      <c r="ULA649"/>
      <c r="ULB649"/>
      <c r="ULC649"/>
      <c r="ULD649"/>
      <c r="ULE649"/>
      <c r="ULF649"/>
      <c r="ULG649"/>
      <c r="ULH649"/>
      <c r="ULI649"/>
      <c r="ULJ649"/>
      <c r="ULK649"/>
      <c r="ULL649"/>
      <c r="ULM649"/>
      <c r="ULN649"/>
      <c r="ULO649"/>
      <c r="ULP649"/>
      <c r="ULQ649"/>
      <c r="ULR649"/>
      <c r="ULS649"/>
      <c r="ULT649"/>
      <c r="ULU649"/>
      <c r="ULV649"/>
      <c r="ULW649"/>
      <c r="ULX649"/>
      <c r="ULY649"/>
      <c r="ULZ649"/>
      <c r="UMA649"/>
      <c r="UMB649"/>
      <c r="UMC649"/>
      <c r="UMD649"/>
      <c r="UME649"/>
      <c r="UMF649"/>
      <c r="UMG649"/>
      <c r="UMH649"/>
      <c r="UMI649"/>
      <c r="UMJ649"/>
      <c r="UMK649"/>
      <c r="UML649"/>
      <c r="UMM649"/>
      <c r="UMN649"/>
      <c r="UMO649"/>
      <c r="UMP649"/>
      <c r="UMQ649"/>
      <c r="UMR649"/>
      <c r="UMS649"/>
      <c r="UMT649"/>
      <c r="UMU649"/>
      <c r="UMV649"/>
      <c r="UMW649"/>
      <c r="UMX649"/>
      <c r="UMY649"/>
      <c r="UMZ649"/>
      <c r="UNA649"/>
      <c r="UNB649"/>
      <c r="UNC649"/>
      <c r="UND649"/>
      <c r="UNE649"/>
      <c r="UNF649"/>
      <c r="UNG649"/>
      <c r="UNH649"/>
      <c r="UNI649"/>
      <c r="UNJ649"/>
      <c r="UNK649"/>
      <c r="UNL649"/>
      <c r="UNM649"/>
      <c r="UNN649"/>
      <c r="UNO649"/>
      <c r="UNP649"/>
      <c r="UNQ649"/>
      <c r="UNR649"/>
      <c r="UNS649"/>
      <c r="UNT649"/>
      <c r="UNU649"/>
      <c r="UNV649"/>
      <c r="UNW649"/>
      <c r="UNX649"/>
      <c r="UNY649"/>
      <c r="UNZ649"/>
      <c r="UOA649"/>
      <c r="UOB649"/>
      <c r="UOC649"/>
      <c r="UOD649"/>
      <c r="UOE649"/>
      <c r="UOF649"/>
      <c r="UOG649"/>
      <c r="UOH649"/>
      <c r="UOI649"/>
      <c r="UOJ649"/>
      <c r="UOK649"/>
      <c r="UOL649"/>
      <c r="UOM649"/>
      <c r="UON649"/>
      <c r="UOO649"/>
      <c r="UOP649"/>
      <c r="UOQ649"/>
      <c r="UOR649"/>
      <c r="UOS649"/>
      <c r="UOT649"/>
      <c r="UOU649"/>
      <c r="UOV649"/>
      <c r="UOW649"/>
      <c r="UOX649"/>
      <c r="UOY649"/>
      <c r="UOZ649"/>
      <c r="UPA649"/>
      <c r="UPB649"/>
      <c r="UPC649"/>
      <c r="UPD649"/>
      <c r="UPE649"/>
      <c r="UPF649"/>
      <c r="UPG649"/>
      <c r="UPH649"/>
      <c r="UPI649"/>
      <c r="UPJ649"/>
      <c r="UPK649"/>
      <c r="UPL649"/>
      <c r="UPM649"/>
      <c r="UPN649"/>
      <c r="UPO649"/>
      <c r="UPP649"/>
      <c r="UPQ649"/>
      <c r="UPR649"/>
      <c r="UPS649"/>
      <c r="UPT649"/>
      <c r="UPU649"/>
      <c r="UPV649"/>
      <c r="UPW649"/>
      <c r="UPX649"/>
      <c r="UPY649"/>
      <c r="UPZ649"/>
      <c r="UQA649"/>
      <c r="UQB649"/>
      <c r="UQC649"/>
      <c r="UQD649"/>
      <c r="UQE649"/>
      <c r="UQF649"/>
      <c r="UQG649"/>
      <c r="UQH649"/>
      <c r="UQI649"/>
      <c r="UQJ649"/>
      <c r="UQK649"/>
      <c r="UQL649"/>
      <c r="UQM649"/>
      <c r="UQN649"/>
      <c r="UQO649"/>
      <c r="UQP649"/>
      <c r="UQQ649"/>
      <c r="UQR649"/>
      <c r="UQS649"/>
      <c r="UQT649"/>
      <c r="UQU649"/>
      <c r="UQV649"/>
      <c r="UQW649"/>
      <c r="UQX649"/>
      <c r="UQY649"/>
      <c r="UQZ649"/>
      <c r="URA649"/>
      <c r="URB649"/>
      <c r="URC649"/>
      <c r="URD649"/>
      <c r="URE649"/>
      <c r="URF649"/>
      <c r="URG649"/>
      <c r="URH649"/>
      <c r="URI649"/>
      <c r="URJ649"/>
      <c r="URK649"/>
      <c r="URL649"/>
      <c r="URM649"/>
      <c r="URN649"/>
      <c r="URO649"/>
      <c r="URP649"/>
      <c r="URQ649"/>
      <c r="URR649"/>
      <c r="URS649"/>
      <c r="URT649"/>
      <c r="URU649"/>
      <c r="URV649"/>
      <c r="URW649"/>
      <c r="URX649"/>
      <c r="URY649"/>
      <c r="URZ649"/>
      <c r="USA649"/>
      <c r="USB649"/>
      <c r="USC649"/>
      <c r="USD649"/>
      <c r="USE649"/>
      <c r="USF649"/>
      <c r="USG649"/>
      <c r="USH649"/>
      <c r="USI649"/>
      <c r="USJ649"/>
      <c r="USK649"/>
      <c r="USL649"/>
      <c r="USM649"/>
      <c r="USN649"/>
      <c r="USO649"/>
      <c r="USP649"/>
      <c r="USQ649"/>
      <c r="USR649"/>
      <c r="USS649"/>
      <c r="UST649"/>
      <c r="USU649"/>
      <c r="USV649"/>
      <c r="USW649"/>
      <c r="USX649"/>
      <c r="USY649"/>
      <c r="USZ649"/>
      <c r="UTA649"/>
      <c r="UTB649"/>
      <c r="UTC649"/>
      <c r="UTD649"/>
      <c r="UTE649"/>
      <c r="UTF649"/>
      <c r="UTG649"/>
      <c r="UTH649"/>
      <c r="UTI649"/>
      <c r="UTJ649"/>
      <c r="UTK649"/>
      <c r="UTL649"/>
      <c r="UTM649"/>
      <c r="UTN649"/>
      <c r="UTO649"/>
      <c r="UTP649"/>
      <c r="UTQ649"/>
      <c r="UTR649"/>
      <c r="UTS649"/>
      <c r="UTT649"/>
      <c r="UTU649"/>
      <c r="UTV649"/>
      <c r="UTW649"/>
      <c r="UTX649"/>
      <c r="UTY649"/>
      <c r="UTZ649"/>
      <c r="UUA649"/>
      <c r="UUB649"/>
      <c r="UUC649"/>
      <c r="UUD649"/>
      <c r="UUE649"/>
      <c r="UUF649"/>
      <c r="UUG649"/>
      <c r="UUH649"/>
      <c r="UUI649"/>
      <c r="UUJ649"/>
      <c r="UUK649"/>
      <c r="UUL649"/>
      <c r="UUM649"/>
      <c r="UUN649"/>
      <c r="UUO649"/>
      <c r="UUP649"/>
      <c r="UUQ649"/>
      <c r="UUR649"/>
      <c r="UUS649"/>
      <c r="UUT649"/>
      <c r="UUU649"/>
      <c r="UUV649"/>
      <c r="UUW649"/>
      <c r="UUX649"/>
      <c r="UUY649"/>
      <c r="UUZ649"/>
      <c r="UVA649"/>
      <c r="UVB649"/>
      <c r="UVC649"/>
      <c r="UVD649"/>
      <c r="UVE649"/>
      <c r="UVF649"/>
      <c r="UVG649"/>
      <c r="UVH649"/>
      <c r="UVI649"/>
      <c r="UVJ649"/>
      <c r="UVK649"/>
      <c r="UVL649"/>
      <c r="UVM649"/>
      <c r="UVN649"/>
      <c r="UVO649"/>
      <c r="UVP649"/>
      <c r="UVQ649"/>
      <c r="UVR649"/>
      <c r="UVS649"/>
      <c r="UVT649"/>
      <c r="UVU649"/>
      <c r="UVV649"/>
      <c r="UVW649"/>
      <c r="UVX649"/>
      <c r="UVY649"/>
      <c r="UVZ649"/>
      <c r="UWA649"/>
      <c r="UWB649"/>
      <c r="UWC649"/>
      <c r="UWD649"/>
      <c r="UWE649"/>
      <c r="UWF649"/>
      <c r="UWG649"/>
      <c r="UWH649"/>
      <c r="UWI649"/>
      <c r="UWJ649"/>
      <c r="UWK649"/>
      <c r="UWL649"/>
      <c r="UWM649"/>
      <c r="UWN649"/>
      <c r="UWO649"/>
      <c r="UWP649"/>
      <c r="UWQ649"/>
      <c r="UWR649"/>
      <c r="UWS649"/>
      <c r="UWT649"/>
      <c r="UWU649"/>
      <c r="UWV649"/>
      <c r="UWW649"/>
      <c r="UWX649"/>
      <c r="UWY649"/>
      <c r="UWZ649"/>
      <c r="UXA649"/>
      <c r="UXB649"/>
      <c r="UXC649"/>
      <c r="UXD649"/>
      <c r="UXE649"/>
      <c r="UXF649"/>
      <c r="UXG649"/>
      <c r="UXH649"/>
      <c r="UXI649"/>
      <c r="UXJ649"/>
      <c r="UXK649"/>
      <c r="UXL649"/>
      <c r="UXM649"/>
      <c r="UXN649"/>
      <c r="UXO649"/>
      <c r="UXP649"/>
      <c r="UXQ649"/>
      <c r="UXR649"/>
      <c r="UXS649"/>
      <c r="UXT649"/>
      <c r="UXU649"/>
      <c r="UXV649"/>
      <c r="UXW649"/>
      <c r="UXX649"/>
      <c r="UXY649"/>
      <c r="UXZ649"/>
      <c r="UYA649"/>
      <c r="UYB649"/>
      <c r="UYC649"/>
      <c r="UYD649"/>
      <c r="UYE649"/>
      <c r="UYF649"/>
      <c r="UYG649"/>
      <c r="UYH649"/>
      <c r="UYI649"/>
      <c r="UYJ649"/>
      <c r="UYK649"/>
      <c r="UYL649"/>
      <c r="UYM649"/>
      <c r="UYN649"/>
      <c r="UYO649"/>
      <c r="UYP649"/>
      <c r="UYQ649"/>
      <c r="UYR649"/>
      <c r="UYS649"/>
      <c r="UYT649"/>
      <c r="UYU649"/>
      <c r="UYV649"/>
      <c r="UYW649"/>
      <c r="UYX649"/>
      <c r="UYY649"/>
      <c r="UYZ649"/>
      <c r="UZA649"/>
      <c r="UZB649"/>
      <c r="UZC649"/>
      <c r="UZD649"/>
      <c r="UZE649"/>
      <c r="UZF649"/>
      <c r="UZG649"/>
      <c r="UZH649"/>
      <c r="UZI649"/>
      <c r="UZJ649"/>
      <c r="UZK649"/>
      <c r="UZL649"/>
      <c r="UZM649"/>
      <c r="UZN649"/>
      <c r="UZO649"/>
      <c r="UZP649"/>
      <c r="UZQ649"/>
      <c r="UZR649"/>
      <c r="UZS649"/>
      <c r="UZT649"/>
      <c r="UZU649"/>
      <c r="UZV649"/>
      <c r="UZW649"/>
      <c r="UZX649"/>
      <c r="UZY649"/>
      <c r="UZZ649"/>
      <c r="VAA649"/>
      <c r="VAB649"/>
      <c r="VAC649"/>
      <c r="VAD649"/>
      <c r="VAE649"/>
      <c r="VAF649"/>
      <c r="VAG649"/>
      <c r="VAH649"/>
      <c r="VAI649"/>
      <c r="VAJ649"/>
      <c r="VAK649"/>
      <c r="VAL649"/>
      <c r="VAM649"/>
      <c r="VAN649"/>
      <c r="VAO649"/>
      <c r="VAP649"/>
      <c r="VAQ649"/>
      <c r="VAR649"/>
      <c r="VAS649"/>
      <c r="VAT649"/>
      <c r="VAU649"/>
      <c r="VAV649"/>
      <c r="VAW649"/>
      <c r="VAX649"/>
      <c r="VAY649"/>
      <c r="VAZ649"/>
      <c r="VBA649"/>
      <c r="VBB649"/>
      <c r="VBC649"/>
      <c r="VBD649"/>
      <c r="VBE649"/>
      <c r="VBF649"/>
      <c r="VBG649"/>
      <c r="VBH649"/>
      <c r="VBI649"/>
      <c r="VBJ649"/>
      <c r="VBK649"/>
      <c r="VBL649"/>
      <c r="VBM649"/>
      <c r="VBN649"/>
      <c r="VBO649"/>
      <c r="VBP649"/>
      <c r="VBQ649"/>
      <c r="VBR649"/>
      <c r="VBS649"/>
      <c r="VBT649"/>
      <c r="VBU649"/>
      <c r="VBV649"/>
      <c r="VBW649"/>
      <c r="VBX649"/>
      <c r="VBY649"/>
      <c r="VBZ649"/>
      <c r="VCA649"/>
      <c r="VCB649"/>
      <c r="VCC649"/>
      <c r="VCD649"/>
      <c r="VCE649"/>
      <c r="VCF649"/>
      <c r="VCG649"/>
      <c r="VCH649"/>
      <c r="VCI649"/>
      <c r="VCJ649"/>
      <c r="VCK649"/>
      <c r="VCL649"/>
      <c r="VCM649"/>
      <c r="VCN649"/>
      <c r="VCO649"/>
      <c r="VCP649"/>
      <c r="VCQ649"/>
      <c r="VCR649"/>
      <c r="VCS649"/>
      <c r="VCT649"/>
      <c r="VCU649"/>
      <c r="VCV649"/>
      <c r="VCW649"/>
      <c r="VCX649"/>
      <c r="VCY649"/>
      <c r="VCZ649"/>
      <c r="VDA649"/>
      <c r="VDB649"/>
      <c r="VDC649"/>
      <c r="VDD649"/>
      <c r="VDE649"/>
      <c r="VDF649"/>
      <c r="VDG649"/>
      <c r="VDH649"/>
      <c r="VDI649"/>
      <c r="VDJ649"/>
      <c r="VDK649"/>
      <c r="VDL649"/>
      <c r="VDM649"/>
      <c r="VDN649"/>
      <c r="VDO649"/>
      <c r="VDP649"/>
      <c r="VDQ649"/>
      <c r="VDR649"/>
      <c r="VDS649"/>
      <c r="VDT649"/>
      <c r="VDU649"/>
      <c r="VDV649"/>
      <c r="VDW649"/>
      <c r="VDX649"/>
      <c r="VDY649"/>
      <c r="VDZ649"/>
      <c r="VEA649"/>
      <c r="VEB649"/>
      <c r="VEC649"/>
      <c r="VED649"/>
      <c r="VEE649"/>
      <c r="VEF649"/>
      <c r="VEG649"/>
      <c r="VEH649"/>
      <c r="VEI649"/>
      <c r="VEJ649"/>
      <c r="VEK649"/>
      <c r="VEL649"/>
      <c r="VEM649"/>
      <c r="VEN649"/>
      <c r="VEO649"/>
      <c r="VEP649"/>
      <c r="VEQ649"/>
      <c r="VER649"/>
      <c r="VES649"/>
      <c r="VET649"/>
      <c r="VEU649"/>
      <c r="VEV649"/>
      <c r="VEW649"/>
      <c r="VEX649"/>
      <c r="VEY649"/>
      <c r="VEZ649"/>
      <c r="VFA649"/>
      <c r="VFB649"/>
      <c r="VFC649"/>
      <c r="VFD649"/>
      <c r="VFE649"/>
      <c r="VFF649"/>
      <c r="VFG649"/>
      <c r="VFH649"/>
      <c r="VFI649"/>
      <c r="VFJ649"/>
      <c r="VFK649"/>
      <c r="VFL649"/>
      <c r="VFM649"/>
      <c r="VFN649"/>
      <c r="VFO649"/>
      <c r="VFP649"/>
      <c r="VFQ649"/>
      <c r="VFR649"/>
      <c r="VFS649"/>
      <c r="VFT649"/>
      <c r="VFU649"/>
      <c r="VFV649"/>
      <c r="VFW649"/>
      <c r="VFX649"/>
      <c r="VFY649"/>
      <c r="VFZ649"/>
      <c r="VGA649"/>
      <c r="VGB649"/>
      <c r="VGC649"/>
      <c r="VGD649"/>
      <c r="VGE649"/>
      <c r="VGF649"/>
      <c r="VGG649"/>
      <c r="VGH649"/>
      <c r="VGI649"/>
      <c r="VGJ649"/>
      <c r="VGK649"/>
      <c r="VGL649"/>
      <c r="VGM649"/>
      <c r="VGN649"/>
      <c r="VGO649"/>
      <c r="VGP649"/>
      <c r="VGQ649"/>
      <c r="VGR649"/>
      <c r="VGS649"/>
      <c r="VGT649"/>
      <c r="VGU649"/>
      <c r="VGV649"/>
      <c r="VGW649"/>
      <c r="VGX649"/>
      <c r="VGY649"/>
      <c r="VGZ649"/>
      <c r="VHA649"/>
      <c r="VHB649"/>
      <c r="VHC649"/>
      <c r="VHD649"/>
      <c r="VHE649"/>
      <c r="VHF649"/>
      <c r="VHG649"/>
      <c r="VHH649"/>
      <c r="VHI649"/>
      <c r="VHJ649"/>
      <c r="VHK649"/>
      <c r="VHL649"/>
      <c r="VHM649"/>
      <c r="VHN649"/>
      <c r="VHO649"/>
      <c r="VHP649"/>
      <c r="VHQ649"/>
      <c r="VHR649"/>
      <c r="VHS649"/>
      <c r="VHT649"/>
      <c r="VHU649"/>
      <c r="VHV649"/>
      <c r="VHW649"/>
      <c r="VHX649"/>
      <c r="VHY649"/>
      <c r="VHZ649"/>
      <c r="VIA649"/>
      <c r="VIB649"/>
      <c r="VIC649"/>
      <c r="VID649"/>
      <c r="VIE649"/>
      <c r="VIF649"/>
      <c r="VIG649"/>
      <c r="VIH649"/>
      <c r="VII649"/>
      <c r="VIJ649"/>
      <c r="VIK649"/>
      <c r="VIL649"/>
      <c r="VIM649"/>
      <c r="VIN649"/>
      <c r="VIO649"/>
      <c r="VIP649"/>
      <c r="VIQ649"/>
      <c r="VIR649"/>
      <c r="VIS649"/>
      <c r="VIT649"/>
      <c r="VIU649"/>
      <c r="VIV649"/>
      <c r="VIW649"/>
      <c r="VIX649"/>
      <c r="VIY649"/>
      <c r="VIZ649"/>
      <c r="VJA649"/>
      <c r="VJB649"/>
      <c r="VJC649"/>
      <c r="VJD649"/>
      <c r="VJE649"/>
      <c r="VJF649"/>
      <c r="VJG649"/>
      <c r="VJH649"/>
      <c r="VJI649"/>
      <c r="VJJ649"/>
      <c r="VJK649"/>
      <c r="VJL649"/>
      <c r="VJM649"/>
      <c r="VJN649"/>
      <c r="VJO649"/>
      <c r="VJP649"/>
      <c r="VJQ649"/>
      <c r="VJR649"/>
      <c r="VJS649"/>
      <c r="VJT649"/>
      <c r="VJU649"/>
      <c r="VJV649"/>
      <c r="VJW649"/>
      <c r="VJX649"/>
      <c r="VJY649"/>
      <c r="VJZ649"/>
      <c r="VKA649"/>
      <c r="VKB649"/>
      <c r="VKC649"/>
      <c r="VKD649"/>
      <c r="VKE649"/>
      <c r="VKF649"/>
      <c r="VKG649"/>
      <c r="VKH649"/>
      <c r="VKI649"/>
      <c r="VKJ649"/>
      <c r="VKK649"/>
      <c r="VKL649"/>
      <c r="VKM649"/>
      <c r="VKN649"/>
      <c r="VKO649"/>
      <c r="VKP649"/>
      <c r="VKQ649"/>
      <c r="VKR649"/>
      <c r="VKS649"/>
      <c r="VKT649"/>
      <c r="VKU649"/>
      <c r="VKV649"/>
      <c r="VKW649"/>
      <c r="VKX649"/>
      <c r="VKY649"/>
      <c r="VKZ649"/>
      <c r="VLA649"/>
      <c r="VLB649"/>
      <c r="VLC649"/>
      <c r="VLD649"/>
      <c r="VLE649"/>
      <c r="VLF649"/>
      <c r="VLG649"/>
      <c r="VLH649"/>
      <c r="VLI649"/>
      <c r="VLJ649"/>
      <c r="VLK649"/>
      <c r="VLL649"/>
      <c r="VLM649"/>
      <c r="VLN649"/>
      <c r="VLO649"/>
      <c r="VLP649"/>
      <c r="VLQ649"/>
      <c r="VLR649"/>
      <c r="VLS649"/>
      <c r="VLT649"/>
      <c r="VLU649"/>
      <c r="VLV649"/>
      <c r="VLW649"/>
      <c r="VLX649"/>
      <c r="VLY649"/>
      <c r="VLZ649"/>
      <c r="VMA649"/>
      <c r="VMB649"/>
      <c r="VMC649"/>
      <c r="VMD649"/>
      <c r="VME649"/>
      <c r="VMF649"/>
      <c r="VMG649"/>
      <c r="VMH649"/>
      <c r="VMI649"/>
      <c r="VMJ649"/>
      <c r="VMK649"/>
      <c r="VML649"/>
      <c r="VMM649"/>
      <c r="VMN649"/>
      <c r="VMO649"/>
      <c r="VMP649"/>
      <c r="VMQ649"/>
      <c r="VMR649"/>
      <c r="VMS649"/>
      <c r="VMT649"/>
      <c r="VMU649"/>
      <c r="VMV649"/>
      <c r="VMW649"/>
      <c r="VMX649"/>
      <c r="VMY649"/>
      <c r="VMZ649"/>
      <c r="VNA649"/>
      <c r="VNB649"/>
      <c r="VNC649"/>
      <c r="VND649"/>
      <c r="VNE649"/>
      <c r="VNF649"/>
      <c r="VNG649"/>
      <c r="VNH649"/>
      <c r="VNI649"/>
      <c r="VNJ649"/>
      <c r="VNK649"/>
      <c r="VNL649"/>
      <c r="VNM649"/>
      <c r="VNN649"/>
      <c r="VNO649"/>
      <c r="VNP649"/>
      <c r="VNQ649"/>
      <c r="VNR649"/>
      <c r="VNS649"/>
      <c r="VNT649"/>
      <c r="VNU649"/>
      <c r="VNV649"/>
      <c r="VNW649"/>
      <c r="VNX649"/>
      <c r="VNY649"/>
      <c r="VNZ649"/>
      <c r="VOA649"/>
      <c r="VOB649"/>
      <c r="VOC649"/>
      <c r="VOD649"/>
      <c r="VOE649"/>
      <c r="VOF649"/>
      <c r="VOG649"/>
      <c r="VOH649"/>
      <c r="VOI649"/>
      <c r="VOJ649"/>
      <c r="VOK649"/>
      <c r="VOL649"/>
      <c r="VOM649"/>
      <c r="VON649"/>
      <c r="VOO649"/>
      <c r="VOP649"/>
      <c r="VOQ649"/>
      <c r="VOR649"/>
      <c r="VOS649"/>
      <c r="VOT649"/>
      <c r="VOU649"/>
      <c r="VOV649"/>
      <c r="VOW649"/>
      <c r="VOX649"/>
      <c r="VOY649"/>
      <c r="VOZ649"/>
      <c r="VPA649"/>
      <c r="VPB649"/>
      <c r="VPC649"/>
      <c r="VPD649"/>
      <c r="VPE649"/>
      <c r="VPF649"/>
      <c r="VPG649"/>
      <c r="VPH649"/>
      <c r="VPI649"/>
      <c r="VPJ649"/>
      <c r="VPK649"/>
      <c r="VPL649"/>
      <c r="VPM649"/>
      <c r="VPN649"/>
      <c r="VPO649"/>
      <c r="VPP649"/>
      <c r="VPQ649"/>
      <c r="VPR649"/>
      <c r="VPS649"/>
      <c r="VPT649"/>
      <c r="VPU649"/>
      <c r="VPV649"/>
      <c r="VPW649"/>
      <c r="VPX649"/>
      <c r="VPY649"/>
      <c r="VPZ649"/>
      <c r="VQA649"/>
      <c r="VQB649"/>
      <c r="VQC649"/>
      <c r="VQD649"/>
      <c r="VQE649"/>
      <c r="VQF649"/>
      <c r="VQG649"/>
      <c r="VQH649"/>
      <c r="VQI649"/>
      <c r="VQJ649"/>
      <c r="VQK649"/>
      <c r="VQL649"/>
      <c r="VQM649"/>
      <c r="VQN649"/>
      <c r="VQO649"/>
      <c r="VQP649"/>
      <c r="VQQ649"/>
      <c r="VQR649"/>
      <c r="VQS649"/>
      <c r="VQT649"/>
      <c r="VQU649"/>
      <c r="VQV649"/>
      <c r="VQW649"/>
      <c r="VQX649"/>
      <c r="VQY649"/>
      <c r="VQZ649"/>
      <c r="VRA649"/>
      <c r="VRB649"/>
      <c r="VRC649"/>
      <c r="VRD649"/>
      <c r="VRE649"/>
      <c r="VRF649"/>
      <c r="VRG649"/>
      <c r="VRH649"/>
      <c r="VRI649"/>
      <c r="VRJ649"/>
      <c r="VRK649"/>
      <c r="VRL649"/>
      <c r="VRM649"/>
      <c r="VRN649"/>
      <c r="VRO649"/>
      <c r="VRP649"/>
      <c r="VRQ649"/>
      <c r="VRR649"/>
      <c r="VRS649"/>
      <c r="VRT649"/>
      <c r="VRU649"/>
      <c r="VRV649"/>
      <c r="VRW649"/>
      <c r="VRX649"/>
      <c r="VRY649"/>
      <c r="VRZ649"/>
      <c r="VSA649"/>
      <c r="VSB649"/>
      <c r="VSC649"/>
      <c r="VSD649"/>
      <c r="VSE649"/>
      <c r="VSF649"/>
      <c r="VSG649"/>
      <c r="VSH649"/>
      <c r="VSI649"/>
      <c r="VSJ649"/>
      <c r="VSK649"/>
      <c r="VSL649"/>
      <c r="VSM649"/>
      <c r="VSN649"/>
      <c r="VSO649"/>
      <c r="VSP649"/>
      <c r="VSQ649"/>
      <c r="VSR649"/>
      <c r="VSS649"/>
      <c r="VST649"/>
      <c r="VSU649"/>
      <c r="VSV649"/>
      <c r="VSW649"/>
      <c r="VSX649"/>
      <c r="VSY649"/>
      <c r="VSZ649"/>
      <c r="VTA649"/>
      <c r="VTB649"/>
      <c r="VTC649"/>
      <c r="VTD649"/>
      <c r="VTE649"/>
      <c r="VTF649"/>
      <c r="VTG649"/>
      <c r="VTH649"/>
      <c r="VTI649"/>
      <c r="VTJ649"/>
      <c r="VTK649"/>
      <c r="VTL649"/>
      <c r="VTM649"/>
      <c r="VTN649"/>
      <c r="VTO649"/>
      <c r="VTP649"/>
      <c r="VTQ649"/>
      <c r="VTR649"/>
      <c r="VTS649"/>
      <c r="VTT649"/>
      <c r="VTU649"/>
      <c r="VTV649"/>
      <c r="VTW649"/>
      <c r="VTX649"/>
      <c r="VTY649"/>
      <c r="VTZ649"/>
      <c r="VUA649"/>
      <c r="VUB649"/>
      <c r="VUC649"/>
      <c r="VUD649"/>
      <c r="VUE649"/>
      <c r="VUF649"/>
      <c r="VUG649"/>
      <c r="VUH649"/>
      <c r="VUI649"/>
      <c r="VUJ649"/>
      <c r="VUK649"/>
      <c r="VUL649"/>
      <c r="VUM649"/>
      <c r="VUN649"/>
      <c r="VUO649"/>
      <c r="VUP649"/>
      <c r="VUQ649"/>
      <c r="VUR649"/>
      <c r="VUS649"/>
      <c r="VUT649"/>
      <c r="VUU649"/>
      <c r="VUV649"/>
      <c r="VUW649"/>
      <c r="VUX649"/>
      <c r="VUY649"/>
      <c r="VUZ649"/>
      <c r="VVA649"/>
      <c r="VVB649"/>
      <c r="VVC649"/>
      <c r="VVD649"/>
      <c r="VVE649"/>
      <c r="VVF649"/>
      <c r="VVG649"/>
      <c r="VVH649"/>
      <c r="VVI649"/>
      <c r="VVJ649"/>
      <c r="VVK649"/>
      <c r="VVL649"/>
      <c r="VVM649"/>
      <c r="VVN649"/>
      <c r="VVO649"/>
      <c r="VVP649"/>
      <c r="VVQ649"/>
      <c r="VVR649"/>
      <c r="VVS649"/>
      <c r="VVT649"/>
      <c r="VVU649"/>
      <c r="VVV649"/>
      <c r="VVW649"/>
      <c r="VVX649"/>
      <c r="VVY649"/>
      <c r="VVZ649"/>
      <c r="VWA649"/>
      <c r="VWB649"/>
      <c r="VWC649"/>
      <c r="VWD649"/>
      <c r="VWE649"/>
      <c r="VWF649"/>
      <c r="VWG649"/>
      <c r="VWH649"/>
      <c r="VWI649"/>
      <c r="VWJ649"/>
      <c r="VWK649"/>
      <c r="VWL649"/>
      <c r="VWM649"/>
      <c r="VWN649"/>
      <c r="VWO649"/>
      <c r="VWP649"/>
      <c r="VWQ649"/>
      <c r="VWR649"/>
      <c r="VWS649"/>
      <c r="VWT649"/>
      <c r="VWU649"/>
      <c r="VWV649"/>
      <c r="VWW649"/>
      <c r="VWX649"/>
      <c r="VWY649"/>
      <c r="VWZ649"/>
      <c r="VXA649"/>
      <c r="VXB649"/>
      <c r="VXC649"/>
      <c r="VXD649"/>
      <c r="VXE649"/>
      <c r="VXF649"/>
      <c r="VXG649"/>
      <c r="VXH649"/>
      <c r="VXI649"/>
      <c r="VXJ649"/>
      <c r="VXK649"/>
      <c r="VXL649"/>
      <c r="VXM649"/>
      <c r="VXN649"/>
      <c r="VXO649"/>
      <c r="VXP649"/>
      <c r="VXQ649"/>
      <c r="VXR649"/>
      <c r="VXS649"/>
      <c r="VXT649"/>
      <c r="VXU649"/>
      <c r="VXV649"/>
      <c r="VXW649"/>
      <c r="VXX649"/>
      <c r="VXY649"/>
      <c r="VXZ649"/>
      <c r="VYA649"/>
      <c r="VYB649"/>
      <c r="VYC649"/>
      <c r="VYD649"/>
      <c r="VYE649"/>
      <c r="VYF649"/>
      <c r="VYG649"/>
      <c r="VYH649"/>
      <c r="VYI649"/>
      <c r="VYJ649"/>
      <c r="VYK649"/>
      <c r="VYL649"/>
      <c r="VYM649"/>
      <c r="VYN649"/>
      <c r="VYO649"/>
      <c r="VYP649"/>
      <c r="VYQ649"/>
      <c r="VYR649"/>
      <c r="VYS649"/>
      <c r="VYT649"/>
      <c r="VYU649"/>
      <c r="VYV649"/>
      <c r="VYW649"/>
      <c r="VYX649"/>
      <c r="VYY649"/>
      <c r="VYZ649"/>
      <c r="VZA649"/>
      <c r="VZB649"/>
      <c r="VZC649"/>
      <c r="VZD649"/>
      <c r="VZE649"/>
      <c r="VZF649"/>
      <c r="VZG649"/>
      <c r="VZH649"/>
      <c r="VZI649"/>
      <c r="VZJ649"/>
      <c r="VZK649"/>
      <c r="VZL649"/>
      <c r="VZM649"/>
      <c r="VZN649"/>
      <c r="VZO649"/>
      <c r="VZP649"/>
      <c r="VZQ649"/>
      <c r="VZR649"/>
      <c r="VZS649"/>
      <c r="VZT649"/>
      <c r="VZU649"/>
      <c r="VZV649"/>
      <c r="VZW649"/>
      <c r="VZX649"/>
      <c r="VZY649"/>
      <c r="VZZ649"/>
      <c r="WAA649"/>
      <c r="WAB649"/>
      <c r="WAC649"/>
      <c r="WAD649"/>
      <c r="WAE649"/>
      <c r="WAF649"/>
      <c r="WAG649"/>
      <c r="WAH649"/>
      <c r="WAI649"/>
      <c r="WAJ649"/>
      <c r="WAK649"/>
      <c r="WAL649"/>
      <c r="WAM649"/>
      <c r="WAN649"/>
      <c r="WAO649"/>
      <c r="WAP649"/>
      <c r="WAQ649"/>
      <c r="WAR649"/>
      <c r="WAS649"/>
      <c r="WAT649"/>
      <c r="WAU649"/>
      <c r="WAV649"/>
      <c r="WAW649"/>
      <c r="WAX649"/>
      <c r="WAY649"/>
      <c r="WAZ649"/>
      <c r="WBA649"/>
      <c r="WBB649"/>
      <c r="WBC649"/>
      <c r="WBD649"/>
      <c r="WBE649"/>
      <c r="WBF649"/>
      <c r="WBG649"/>
      <c r="WBH649"/>
      <c r="WBI649"/>
      <c r="WBJ649"/>
      <c r="WBK649"/>
      <c r="WBL649"/>
      <c r="WBM649"/>
      <c r="WBN649"/>
      <c r="WBO649"/>
      <c r="WBP649"/>
      <c r="WBQ649"/>
      <c r="WBR649"/>
      <c r="WBS649"/>
      <c r="WBT649"/>
      <c r="WBU649"/>
      <c r="WBV649"/>
      <c r="WBW649"/>
      <c r="WBX649"/>
      <c r="WBY649"/>
      <c r="WBZ649"/>
      <c r="WCA649"/>
      <c r="WCB649"/>
      <c r="WCC649"/>
      <c r="WCD649"/>
      <c r="WCE649"/>
      <c r="WCF649"/>
      <c r="WCG649"/>
      <c r="WCH649"/>
      <c r="WCI649"/>
      <c r="WCJ649"/>
      <c r="WCK649"/>
      <c r="WCL649"/>
      <c r="WCM649"/>
      <c r="WCN649"/>
      <c r="WCO649"/>
      <c r="WCP649"/>
      <c r="WCQ649"/>
      <c r="WCR649"/>
      <c r="WCS649"/>
      <c r="WCT649"/>
      <c r="WCU649"/>
      <c r="WCV649"/>
      <c r="WCW649"/>
      <c r="WCX649"/>
      <c r="WCY649"/>
      <c r="WCZ649"/>
      <c r="WDA649"/>
      <c r="WDB649"/>
      <c r="WDC649"/>
      <c r="WDD649"/>
      <c r="WDE649"/>
      <c r="WDF649"/>
      <c r="WDG649"/>
      <c r="WDH649"/>
      <c r="WDI649"/>
      <c r="WDJ649"/>
      <c r="WDK649"/>
      <c r="WDL649"/>
      <c r="WDM649"/>
      <c r="WDN649"/>
      <c r="WDO649"/>
      <c r="WDP649"/>
      <c r="WDQ649"/>
      <c r="WDR649"/>
      <c r="WDS649"/>
      <c r="WDT649"/>
      <c r="WDU649"/>
      <c r="WDV649"/>
      <c r="WDW649"/>
      <c r="WDX649"/>
      <c r="WDY649"/>
      <c r="WDZ649"/>
      <c r="WEA649"/>
      <c r="WEB649"/>
      <c r="WEC649"/>
      <c r="WED649"/>
      <c r="WEE649"/>
      <c r="WEF649"/>
      <c r="WEG649"/>
      <c r="WEH649"/>
      <c r="WEI649"/>
      <c r="WEJ649"/>
      <c r="WEK649"/>
      <c r="WEL649"/>
      <c r="WEM649"/>
      <c r="WEN649"/>
      <c r="WEO649"/>
      <c r="WEP649"/>
      <c r="WEQ649"/>
      <c r="WER649"/>
      <c r="WES649"/>
      <c r="WET649"/>
      <c r="WEU649"/>
      <c r="WEV649"/>
      <c r="WEW649"/>
      <c r="WEX649"/>
      <c r="WEY649"/>
      <c r="WEZ649"/>
      <c r="WFA649"/>
      <c r="WFB649"/>
      <c r="WFC649"/>
      <c r="WFD649"/>
      <c r="WFE649"/>
      <c r="WFF649"/>
      <c r="WFG649"/>
      <c r="WFH649"/>
      <c r="WFI649"/>
      <c r="WFJ649"/>
      <c r="WFK649"/>
      <c r="WFL649"/>
      <c r="WFM649"/>
      <c r="WFN649"/>
      <c r="WFO649"/>
      <c r="WFP649"/>
      <c r="WFQ649"/>
      <c r="WFR649"/>
      <c r="WFS649"/>
      <c r="WFT649"/>
      <c r="WFU649"/>
      <c r="WFV649"/>
      <c r="WFW649"/>
      <c r="WFX649"/>
      <c r="WFY649"/>
      <c r="WFZ649"/>
      <c r="WGA649"/>
      <c r="WGB649"/>
      <c r="WGC649"/>
      <c r="WGD649"/>
      <c r="WGE649"/>
      <c r="WGF649"/>
      <c r="WGG649"/>
      <c r="WGH649"/>
      <c r="WGI649"/>
      <c r="WGJ649"/>
      <c r="WGK649"/>
      <c r="WGL649"/>
      <c r="WGM649"/>
      <c r="WGN649"/>
      <c r="WGO649"/>
      <c r="WGP649"/>
      <c r="WGQ649"/>
      <c r="WGR649"/>
      <c r="WGS649"/>
      <c r="WGT649"/>
      <c r="WGU649"/>
      <c r="WGV649"/>
      <c r="WGW649"/>
      <c r="WGX649"/>
      <c r="WGY649"/>
      <c r="WGZ649"/>
      <c r="WHA649"/>
      <c r="WHB649"/>
      <c r="WHC649"/>
      <c r="WHD649"/>
      <c r="WHE649"/>
      <c r="WHF649"/>
      <c r="WHG649"/>
      <c r="WHH649"/>
      <c r="WHI649"/>
      <c r="WHJ649"/>
      <c r="WHK649"/>
      <c r="WHL649"/>
      <c r="WHM649"/>
      <c r="WHN649"/>
      <c r="WHO649"/>
      <c r="WHP649"/>
      <c r="WHQ649"/>
      <c r="WHR649"/>
      <c r="WHS649"/>
      <c r="WHT649"/>
      <c r="WHU649"/>
      <c r="WHV649"/>
      <c r="WHW649"/>
      <c r="WHX649"/>
      <c r="WHY649"/>
      <c r="WHZ649"/>
      <c r="WIA649"/>
      <c r="WIB649"/>
      <c r="WIC649"/>
      <c r="WID649"/>
      <c r="WIE649"/>
      <c r="WIF649"/>
      <c r="WIG649"/>
      <c r="WIH649"/>
      <c r="WII649"/>
      <c r="WIJ649"/>
      <c r="WIK649"/>
      <c r="WIL649"/>
      <c r="WIM649"/>
      <c r="WIN649"/>
      <c r="WIO649"/>
      <c r="WIP649"/>
      <c r="WIQ649"/>
      <c r="WIR649"/>
      <c r="WIS649"/>
      <c r="WIT649"/>
      <c r="WIU649"/>
      <c r="WIV649"/>
      <c r="WIW649"/>
      <c r="WIX649"/>
      <c r="WIY649"/>
      <c r="WIZ649"/>
      <c r="WJA649"/>
      <c r="WJB649"/>
      <c r="WJC649"/>
      <c r="WJD649"/>
      <c r="WJE649"/>
      <c r="WJF649"/>
      <c r="WJG649"/>
      <c r="WJH649"/>
      <c r="WJI649"/>
      <c r="WJJ649"/>
      <c r="WJK649"/>
      <c r="WJL649"/>
      <c r="WJM649"/>
      <c r="WJN649"/>
      <c r="WJO649"/>
      <c r="WJP649"/>
      <c r="WJQ649"/>
      <c r="WJR649"/>
      <c r="WJS649"/>
      <c r="WJT649"/>
      <c r="WJU649"/>
      <c r="WJV649"/>
      <c r="WJW649"/>
      <c r="WJX649"/>
      <c r="WJY649"/>
      <c r="WJZ649"/>
      <c r="WKA649"/>
      <c r="WKB649"/>
      <c r="WKC649"/>
      <c r="WKD649"/>
      <c r="WKE649"/>
      <c r="WKF649"/>
      <c r="WKG649"/>
      <c r="WKH649"/>
      <c r="WKI649"/>
      <c r="WKJ649"/>
      <c r="WKK649"/>
      <c r="WKL649"/>
      <c r="WKM649"/>
      <c r="WKN649"/>
      <c r="WKO649"/>
      <c r="WKP649"/>
      <c r="WKQ649"/>
      <c r="WKR649"/>
      <c r="WKS649"/>
      <c r="WKT649"/>
      <c r="WKU649"/>
      <c r="WKV649"/>
      <c r="WKW649"/>
      <c r="WKX649"/>
      <c r="WKY649"/>
      <c r="WKZ649"/>
      <c r="WLA649"/>
      <c r="WLB649"/>
      <c r="WLC649"/>
      <c r="WLD649"/>
      <c r="WLE649"/>
      <c r="WLF649"/>
      <c r="WLG649"/>
      <c r="WLH649"/>
      <c r="WLI649"/>
      <c r="WLJ649"/>
      <c r="WLK649"/>
      <c r="WLL649"/>
      <c r="WLM649"/>
      <c r="WLN649"/>
      <c r="WLO649"/>
      <c r="WLP649"/>
      <c r="WLQ649"/>
      <c r="WLR649"/>
      <c r="WLS649"/>
      <c r="WLT649"/>
      <c r="WLU649"/>
      <c r="WLV649"/>
      <c r="WLW649"/>
      <c r="WLX649"/>
      <c r="WLY649"/>
      <c r="WLZ649"/>
      <c r="WMA649"/>
      <c r="WMB649"/>
      <c r="WMC649"/>
      <c r="WMD649"/>
      <c r="WME649"/>
      <c r="WMF649"/>
      <c r="WMG649"/>
      <c r="WMH649"/>
      <c r="WMI649"/>
      <c r="WMJ649"/>
      <c r="WMK649"/>
      <c r="WML649"/>
      <c r="WMM649"/>
      <c r="WMN649"/>
      <c r="WMO649"/>
      <c r="WMP649"/>
      <c r="WMQ649"/>
      <c r="WMR649"/>
      <c r="WMS649"/>
      <c r="WMT649"/>
      <c r="WMU649"/>
      <c r="WMV649"/>
      <c r="WMW649"/>
      <c r="WMX649"/>
      <c r="WMY649"/>
      <c r="WMZ649"/>
      <c r="WNA649"/>
      <c r="WNB649"/>
      <c r="WNC649"/>
      <c r="WND649"/>
      <c r="WNE649"/>
      <c r="WNF649"/>
      <c r="WNG649"/>
      <c r="WNH649"/>
      <c r="WNI649"/>
      <c r="WNJ649"/>
      <c r="WNK649"/>
      <c r="WNL649"/>
      <c r="WNM649"/>
      <c r="WNN649"/>
      <c r="WNO649"/>
      <c r="WNP649"/>
      <c r="WNQ649"/>
      <c r="WNR649"/>
      <c r="WNS649"/>
      <c r="WNT649"/>
      <c r="WNU649"/>
      <c r="WNV649"/>
      <c r="WNW649"/>
      <c r="WNX649"/>
      <c r="WNY649"/>
      <c r="WNZ649"/>
      <c r="WOA649"/>
      <c r="WOB649"/>
      <c r="WOC649"/>
      <c r="WOD649"/>
      <c r="WOE649"/>
      <c r="WOF649"/>
      <c r="WOG649"/>
      <c r="WOH649"/>
      <c r="WOI649"/>
      <c r="WOJ649"/>
      <c r="WOK649"/>
      <c r="WOL649"/>
      <c r="WOM649"/>
      <c r="WON649"/>
      <c r="WOO649"/>
      <c r="WOP649"/>
      <c r="WOQ649"/>
      <c r="WOR649"/>
      <c r="WOS649"/>
      <c r="WOT649"/>
      <c r="WOU649"/>
      <c r="WOV649"/>
      <c r="WOW649"/>
      <c r="WOX649"/>
      <c r="WOY649"/>
      <c r="WOZ649"/>
      <c r="WPA649"/>
      <c r="WPB649"/>
      <c r="WPC649"/>
      <c r="WPD649"/>
      <c r="WPE649"/>
      <c r="WPF649"/>
      <c r="WPG649"/>
      <c r="WPH649"/>
      <c r="WPI649"/>
      <c r="WPJ649"/>
      <c r="WPK649"/>
      <c r="WPL649"/>
      <c r="WPM649"/>
      <c r="WPN649"/>
      <c r="WPO649"/>
      <c r="WPP649"/>
      <c r="WPQ649"/>
      <c r="WPR649"/>
      <c r="WPS649"/>
      <c r="WPT649"/>
      <c r="WPU649"/>
      <c r="WPV649"/>
      <c r="WPW649"/>
      <c r="WPX649"/>
      <c r="WPY649"/>
      <c r="WPZ649"/>
      <c r="WQA649"/>
      <c r="WQB649"/>
      <c r="WQC649"/>
      <c r="WQD649"/>
      <c r="WQE649"/>
      <c r="WQF649"/>
      <c r="WQG649"/>
      <c r="WQH649"/>
      <c r="WQI649"/>
      <c r="WQJ649"/>
      <c r="WQK649"/>
      <c r="WQL649"/>
      <c r="WQM649"/>
      <c r="WQN649"/>
      <c r="WQO649"/>
      <c r="WQP649"/>
      <c r="WQQ649"/>
      <c r="WQR649"/>
      <c r="WQS649"/>
      <c r="WQT649"/>
      <c r="WQU649"/>
      <c r="WQV649"/>
      <c r="WQW649"/>
      <c r="WQX649"/>
      <c r="WQY649"/>
      <c r="WQZ649"/>
      <c r="WRA649"/>
      <c r="WRB649"/>
      <c r="WRC649"/>
      <c r="WRD649"/>
      <c r="WRE649"/>
      <c r="WRF649"/>
      <c r="WRG649"/>
      <c r="WRH649"/>
      <c r="WRI649"/>
      <c r="WRJ649"/>
      <c r="WRK649"/>
      <c r="WRL649"/>
      <c r="WRM649"/>
      <c r="WRN649"/>
      <c r="WRO649"/>
      <c r="WRP649"/>
      <c r="WRQ649"/>
      <c r="WRR649"/>
      <c r="WRS649"/>
      <c r="WRT649"/>
      <c r="WRU649"/>
      <c r="WRV649"/>
      <c r="WRW649"/>
      <c r="WRX649"/>
      <c r="WRY649"/>
      <c r="WRZ649"/>
      <c r="WSA649"/>
      <c r="WSB649"/>
      <c r="WSC649"/>
      <c r="WSD649"/>
      <c r="WSE649"/>
      <c r="WSF649"/>
      <c r="WSG649"/>
      <c r="WSH649"/>
      <c r="WSI649"/>
      <c r="WSJ649"/>
      <c r="WSK649"/>
      <c r="WSL649"/>
      <c r="WSM649"/>
      <c r="WSN649"/>
      <c r="WSO649"/>
      <c r="WSP649"/>
      <c r="WSQ649"/>
      <c r="WSR649"/>
      <c r="WSS649"/>
      <c r="WST649"/>
      <c r="WSU649"/>
      <c r="WSV649"/>
      <c r="WSW649"/>
      <c r="WSX649"/>
      <c r="WSY649"/>
      <c r="WSZ649"/>
      <c r="WTA649"/>
      <c r="WTB649"/>
      <c r="WTC649"/>
      <c r="WTD649"/>
      <c r="WTE649"/>
      <c r="WTF649"/>
      <c r="WTG649"/>
      <c r="WTH649"/>
      <c r="WTI649"/>
      <c r="WTJ649"/>
      <c r="WTK649"/>
      <c r="WTL649"/>
      <c r="WTM649"/>
      <c r="WTN649"/>
      <c r="WTO649"/>
      <c r="WTP649"/>
      <c r="WTQ649"/>
      <c r="WTR649"/>
      <c r="WTS649"/>
      <c r="WTT649"/>
      <c r="WTU649"/>
      <c r="WTV649"/>
      <c r="WTW649"/>
      <c r="WTX649"/>
      <c r="WTY649"/>
      <c r="WTZ649"/>
      <c r="WUA649"/>
      <c r="WUB649"/>
      <c r="WUC649"/>
      <c r="WUD649"/>
      <c r="WUE649"/>
      <c r="WUF649"/>
      <c r="WUG649"/>
      <c r="WUH649"/>
      <c r="WUI649"/>
      <c r="WUJ649"/>
      <c r="WUK649"/>
      <c r="WUL649"/>
      <c r="WUM649"/>
      <c r="WUN649"/>
      <c r="WUO649"/>
      <c r="WUP649"/>
      <c r="WUQ649"/>
      <c r="WUR649"/>
      <c r="WUS649"/>
      <c r="WUT649"/>
      <c r="WUU649"/>
      <c r="WUV649"/>
      <c r="WUW649"/>
      <c r="WUX649"/>
      <c r="WUY649"/>
      <c r="WUZ649"/>
      <c r="WVA649"/>
      <c r="WVB649"/>
      <c r="WVC649"/>
      <c r="WVD649"/>
      <c r="WVE649"/>
      <c r="WVF649"/>
      <c r="WVG649"/>
      <c r="WVH649"/>
      <c r="WVI649"/>
      <c r="WVJ649"/>
      <c r="WVK649"/>
      <c r="WVL649"/>
      <c r="WVM649"/>
      <c r="WVN649"/>
      <c r="WVO649"/>
      <c r="WVP649"/>
      <c r="WVQ649"/>
      <c r="WVR649"/>
      <c r="WVS649"/>
      <c r="WVT649"/>
      <c r="WVU649"/>
      <c r="WVV649"/>
      <c r="WVW649"/>
      <c r="WVX649"/>
      <c r="WVY649"/>
      <c r="WVZ649"/>
      <c r="WWA649"/>
      <c r="WWB649"/>
      <c r="WWC649"/>
      <c r="WWD649"/>
      <c r="WWE649"/>
      <c r="WWF649"/>
      <c r="WWG649"/>
      <c r="WWH649"/>
      <c r="WWI649"/>
      <c r="WWJ649"/>
      <c r="WWK649"/>
      <c r="WWL649"/>
      <c r="WWM649"/>
      <c r="WWN649"/>
      <c r="WWO649"/>
      <c r="WWP649"/>
      <c r="WWQ649"/>
      <c r="WWR649"/>
      <c r="WWS649"/>
      <c r="WWT649"/>
      <c r="WWU649"/>
      <c r="WWV649"/>
      <c r="WWW649"/>
      <c r="WWX649"/>
      <c r="WWY649"/>
      <c r="WWZ649"/>
      <c r="WXA649"/>
      <c r="WXB649"/>
      <c r="WXC649"/>
      <c r="WXD649"/>
      <c r="WXE649"/>
      <c r="WXF649"/>
      <c r="WXG649"/>
      <c r="WXH649"/>
      <c r="WXI649"/>
      <c r="WXJ649"/>
      <c r="WXK649"/>
      <c r="WXL649"/>
      <c r="WXM649"/>
      <c r="WXN649"/>
      <c r="WXO649"/>
      <c r="WXP649"/>
      <c r="WXQ649"/>
      <c r="WXR649"/>
      <c r="WXS649"/>
      <c r="WXT649"/>
      <c r="WXU649"/>
      <c r="WXV649"/>
      <c r="WXW649"/>
      <c r="WXX649"/>
      <c r="WXY649"/>
      <c r="WXZ649"/>
      <c r="WYA649"/>
      <c r="WYB649"/>
      <c r="WYC649"/>
      <c r="WYD649"/>
      <c r="WYE649"/>
      <c r="WYF649"/>
      <c r="WYG649"/>
      <c r="WYH649"/>
      <c r="WYI649"/>
      <c r="WYJ649"/>
      <c r="WYK649"/>
      <c r="WYL649"/>
      <c r="WYM649"/>
      <c r="WYN649"/>
      <c r="WYO649"/>
      <c r="WYP649"/>
      <c r="WYQ649"/>
      <c r="WYR649"/>
      <c r="WYS649"/>
      <c r="WYT649"/>
      <c r="WYU649"/>
      <c r="WYV649"/>
      <c r="WYW649"/>
      <c r="WYX649"/>
      <c r="WYY649"/>
      <c r="WYZ649"/>
      <c r="WZA649"/>
      <c r="WZB649"/>
      <c r="WZC649"/>
      <c r="WZD649"/>
      <c r="WZE649"/>
      <c r="WZF649"/>
      <c r="WZG649"/>
      <c r="WZH649"/>
      <c r="WZI649"/>
      <c r="WZJ649"/>
      <c r="WZK649"/>
      <c r="WZL649"/>
      <c r="WZM649"/>
      <c r="WZN649"/>
      <c r="WZO649"/>
      <c r="WZP649"/>
      <c r="WZQ649"/>
      <c r="WZR649"/>
      <c r="WZS649"/>
      <c r="WZT649"/>
      <c r="WZU649"/>
      <c r="WZV649"/>
      <c r="WZW649"/>
      <c r="WZX649"/>
      <c r="WZY649"/>
      <c r="WZZ649"/>
      <c r="XAA649"/>
      <c r="XAB649"/>
      <c r="XAC649"/>
      <c r="XAD649"/>
      <c r="XAE649"/>
      <c r="XAF649"/>
      <c r="XAG649"/>
      <c r="XAH649"/>
      <c r="XAI649"/>
      <c r="XAJ649"/>
      <c r="XAK649"/>
      <c r="XAL649"/>
      <c r="XAM649"/>
      <c r="XAN649"/>
      <c r="XAO649"/>
      <c r="XAP649"/>
      <c r="XAQ649"/>
      <c r="XAR649"/>
      <c r="XAS649"/>
      <c r="XAT649"/>
      <c r="XAU649"/>
      <c r="XAV649"/>
      <c r="XAW649"/>
      <c r="XAX649"/>
      <c r="XAY649"/>
      <c r="XAZ649"/>
      <c r="XBA649"/>
      <c r="XBB649"/>
      <c r="XBC649"/>
      <c r="XBD649"/>
      <c r="XBE649"/>
      <c r="XBF649"/>
      <c r="XBG649"/>
      <c r="XBH649"/>
      <c r="XBI649"/>
      <c r="XBJ649"/>
      <c r="XBK649"/>
      <c r="XBL649"/>
      <c r="XBM649"/>
      <c r="XBN649"/>
      <c r="XBO649"/>
      <c r="XBP649"/>
      <c r="XBQ649"/>
      <c r="XBR649"/>
      <c r="XBS649"/>
      <c r="XBT649"/>
      <c r="XBU649"/>
      <c r="XBV649"/>
      <c r="XBW649"/>
      <c r="XBX649"/>
      <c r="XBY649"/>
      <c r="XBZ649"/>
      <c r="XCA649"/>
      <c r="XCB649"/>
      <c r="XCC649"/>
      <c r="XCD649"/>
      <c r="XCE649"/>
      <c r="XCF649"/>
      <c r="XCG649"/>
      <c r="XCH649"/>
      <c r="XCI649"/>
      <c r="XCJ649"/>
      <c r="XCK649"/>
      <c r="XCL649"/>
      <c r="XCM649"/>
      <c r="XCN649"/>
      <c r="XCO649"/>
      <c r="XCP649"/>
      <c r="XCQ649"/>
      <c r="XCR649"/>
      <c r="XCS649"/>
      <c r="XCT649"/>
      <c r="XCU649"/>
      <c r="XCV649"/>
      <c r="XCW649"/>
      <c r="XCX649"/>
      <c r="XCY649"/>
      <c r="XCZ649"/>
      <c r="XDA649"/>
      <c r="XDB649"/>
      <c r="XDC649"/>
      <c r="XDD649"/>
      <c r="XDE649"/>
      <c r="XDF649"/>
      <c r="XDG649"/>
      <c r="XDH649"/>
      <c r="XDI649"/>
      <c r="XDJ649"/>
      <c r="XDK649"/>
      <c r="XDL649"/>
      <c r="XDM649"/>
      <c r="XDN649"/>
      <c r="XDO649"/>
      <c r="XDP649"/>
      <c r="XDQ649"/>
      <c r="XDR649"/>
      <c r="XDS649"/>
      <c r="XDT649"/>
      <c r="XDU649"/>
      <c r="XDV649"/>
      <c r="XDW649"/>
      <c r="XDX649"/>
      <c r="XDY649"/>
      <c r="XDZ649"/>
      <c r="XEA649"/>
      <c r="XEB649"/>
      <c r="XEC649"/>
      <c r="XED649"/>
      <c r="XEE649"/>
      <c r="XEF649"/>
      <c r="XEG649"/>
      <c r="XEH649"/>
      <c r="XEI649"/>
      <c r="XEJ649"/>
      <c r="XEK649"/>
      <c r="XEL649"/>
      <c r="XEM649"/>
      <c r="XEN649"/>
      <c r="XEO649"/>
      <c r="XEP649"/>
      <c r="XEQ649"/>
      <c r="XER649"/>
      <c r="XES649"/>
      <c r="XET649"/>
      <c r="XEU649"/>
      <c r="XEV649"/>
      <c r="XEW649"/>
      <c r="XEX649"/>
      <c r="XEY649"/>
      <c r="XEZ649"/>
      <c r="XFA649"/>
      <c r="XFB649"/>
      <c r="XFC649"/>
      <c r="XFD649"/>
    </row>
    <row r="650" ht="40.5" spans="1:1024 1025:16384">
      <c r="A650" s="10">
        <f t="shared" si="61"/>
        <v>646</v>
      </c>
      <c r="B650" s="10" t="s">
        <v>33</v>
      </c>
      <c r="C650" s="10" t="s">
        <v>8</v>
      </c>
      <c r="D650" s="29" t="s">
        <v>2433</v>
      </c>
      <c r="E650" s="24" t="s">
        <v>2434</v>
      </c>
      <c r="F650" s="24">
        <v>20</v>
      </c>
      <c r="G650" s="24" t="s">
        <v>2435</v>
      </c>
      <c r="H650" s="24" t="s">
        <v>2436</v>
      </c>
      <c r="I650" s="11"/>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c r="AMK650"/>
      <c r="AML650"/>
      <c r="AMM650"/>
      <c r="AMN650"/>
      <c r="AMO650"/>
      <c r="AMP650"/>
      <c r="AMQ650"/>
      <c r="AMR650"/>
      <c r="AMS650"/>
      <c r="AMT650"/>
      <c r="AMU650"/>
      <c r="AMV650"/>
      <c r="AMW650"/>
      <c r="AMX650"/>
      <c r="AMY650"/>
      <c r="AMZ650"/>
      <c r="ANA650"/>
      <c r="ANB650"/>
      <c r="ANC650"/>
      <c r="AND650"/>
      <c r="ANE650"/>
      <c r="ANF650"/>
      <c r="ANG650"/>
      <c r="ANH650"/>
      <c r="ANI650"/>
      <c r="ANJ650"/>
      <c r="ANK650"/>
      <c r="ANL650"/>
      <c r="ANM650"/>
      <c r="ANN650"/>
      <c r="ANO650"/>
      <c r="ANP650"/>
      <c r="ANQ650"/>
      <c r="ANR650"/>
      <c r="ANS650"/>
      <c r="ANT650"/>
      <c r="ANU650"/>
      <c r="ANV650"/>
      <c r="ANW650"/>
      <c r="ANX650"/>
      <c r="ANY650"/>
      <c r="ANZ650"/>
      <c r="AOA650"/>
      <c r="AOB650"/>
      <c r="AOC650"/>
      <c r="AOD650"/>
      <c r="AOE650"/>
      <c r="AOF650"/>
      <c r="AOG650"/>
      <c r="AOH650"/>
      <c r="AOI650"/>
      <c r="AOJ650"/>
      <c r="AOK650"/>
      <c r="AOL650"/>
      <c r="AOM650"/>
      <c r="AON650"/>
      <c r="AOO650"/>
      <c r="AOP650"/>
      <c r="AOQ650"/>
      <c r="AOR650"/>
      <c r="AOS650"/>
      <c r="AOT650"/>
      <c r="AOU650"/>
      <c r="AOV650"/>
      <c r="AOW650"/>
      <c r="AOX650"/>
      <c r="AOY650"/>
      <c r="AOZ650"/>
      <c r="APA650"/>
      <c r="APB650"/>
      <c r="APC650"/>
      <c r="APD650"/>
      <c r="APE650"/>
      <c r="APF650"/>
      <c r="APG650"/>
      <c r="APH650"/>
      <c r="API650"/>
      <c r="APJ650"/>
      <c r="APK650"/>
      <c r="APL650"/>
      <c r="APM650"/>
      <c r="APN650"/>
      <c r="APO650"/>
      <c r="APP650"/>
      <c r="APQ650"/>
      <c r="APR650"/>
      <c r="APS650"/>
      <c r="APT650"/>
      <c r="APU650"/>
      <c r="APV650"/>
      <c r="APW650"/>
      <c r="APX650"/>
      <c r="APY650"/>
      <c r="APZ650"/>
      <c r="AQA650"/>
      <c r="AQB650"/>
      <c r="AQC650"/>
      <c r="AQD650"/>
      <c r="AQE650"/>
      <c r="AQF650"/>
      <c r="AQG650"/>
      <c r="AQH650"/>
      <c r="AQI650"/>
      <c r="AQJ650"/>
      <c r="AQK650"/>
      <c r="AQL650"/>
      <c r="AQM650"/>
      <c r="AQN650"/>
      <c r="AQO650"/>
      <c r="AQP650"/>
      <c r="AQQ650"/>
      <c r="AQR650"/>
      <c r="AQS650"/>
      <c r="AQT650"/>
      <c r="AQU650"/>
      <c r="AQV650"/>
      <c r="AQW650"/>
      <c r="AQX650"/>
      <c r="AQY650"/>
      <c r="AQZ650"/>
      <c r="ARA650"/>
      <c r="ARB650"/>
      <c r="ARC650"/>
      <c r="ARD650"/>
      <c r="ARE650"/>
      <c r="ARF650"/>
      <c r="ARG650"/>
      <c r="ARH650"/>
      <c r="ARI650"/>
      <c r="ARJ650"/>
      <c r="ARK650"/>
      <c r="ARL650"/>
      <c r="ARM650"/>
      <c r="ARN650"/>
      <c r="ARO650"/>
      <c r="ARP650"/>
      <c r="ARQ650"/>
      <c r="ARR650"/>
      <c r="ARS650"/>
      <c r="ART650"/>
      <c r="ARU650"/>
      <c r="ARV650"/>
      <c r="ARW650"/>
      <c r="ARX650"/>
      <c r="ARY650"/>
      <c r="ARZ650"/>
      <c r="ASA650"/>
      <c r="ASB650"/>
      <c r="ASC650"/>
      <c r="ASD650"/>
      <c r="ASE650"/>
      <c r="ASF650"/>
      <c r="ASG650"/>
      <c r="ASH650"/>
      <c r="ASI650"/>
      <c r="ASJ650"/>
      <c r="ASK650"/>
      <c r="ASL650"/>
      <c r="ASM650"/>
      <c r="ASN650"/>
      <c r="ASO650"/>
      <c r="ASP650"/>
      <c r="ASQ650"/>
      <c r="ASR650"/>
      <c r="ASS650"/>
      <c r="AST650"/>
      <c r="ASU650"/>
      <c r="ASV650"/>
      <c r="ASW650"/>
      <c r="ASX650"/>
      <c r="ASY650"/>
      <c r="ASZ650"/>
      <c r="ATA650"/>
      <c r="ATB650"/>
      <c r="ATC650"/>
      <c r="ATD650"/>
      <c r="ATE650"/>
      <c r="ATF650"/>
      <c r="ATG650"/>
      <c r="ATH650"/>
      <c r="ATI650"/>
      <c r="ATJ650"/>
      <c r="ATK650"/>
      <c r="ATL650"/>
      <c r="ATM650"/>
      <c r="ATN650"/>
      <c r="ATO650"/>
      <c r="ATP650"/>
      <c r="ATQ650"/>
      <c r="ATR650"/>
      <c r="ATS650"/>
      <c r="ATT650"/>
      <c r="ATU650"/>
      <c r="ATV650"/>
      <c r="ATW650"/>
      <c r="ATX650"/>
      <c r="ATY650"/>
      <c r="ATZ650"/>
      <c r="AUA650"/>
      <c r="AUB650"/>
      <c r="AUC650"/>
      <c r="AUD650"/>
      <c r="AUE650"/>
      <c r="AUF650"/>
      <c r="AUG650"/>
      <c r="AUH650"/>
      <c r="AUI650"/>
      <c r="AUJ650"/>
      <c r="AUK650"/>
      <c r="AUL650"/>
      <c r="AUM650"/>
      <c r="AUN650"/>
      <c r="AUO650"/>
      <c r="AUP650"/>
      <c r="AUQ650"/>
      <c r="AUR650"/>
      <c r="AUS650"/>
      <c r="AUT650"/>
      <c r="AUU650"/>
      <c r="AUV650"/>
      <c r="AUW650"/>
      <c r="AUX650"/>
      <c r="AUY650"/>
      <c r="AUZ650"/>
      <c r="AVA650"/>
      <c r="AVB650"/>
      <c r="AVC650"/>
      <c r="AVD650"/>
      <c r="AVE650"/>
      <c r="AVF650"/>
      <c r="AVG650"/>
      <c r="AVH650"/>
      <c r="AVI650"/>
      <c r="AVJ650"/>
      <c r="AVK650"/>
      <c r="AVL650"/>
      <c r="AVM650"/>
      <c r="AVN650"/>
      <c r="AVO650"/>
      <c r="AVP650"/>
      <c r="AVQ650"/>
      <c r="AVR650"/>
      <c r="AVS650"/>
      <c r="AVT650"/>
      <c r="AVU650"/>
      <c r="AVV650"/>
      <c r="AVW650"/>
      <c r="AVX650"/>
      <c r="AVY650"/>
      <c r="AVZ650"/>
      <c r="AWA650"/>
      <c r="AWB650"/>
      <c r="AWC650"/>
      <c r="AWD650"/>
      <c r="AWE650"/>
      <c r="AWF650"/>
      <c r="AWG650"/>
      <c r="AWH650"/>
      <c r="AWI650"/>
      <c r="AWJ650"/>
      <c r="AWK650"/>
      <c r="AWL650"/>
      <c r="AWM650"/>
      <c r="AWN650"/>
      <c r="AWO650"/>
      <c r="AWP650"/>
      <c r="AWQ650"/>
      <c r="AWR650"/>
      <c r="AWS650"/>
      <c r="AWT650"/>
      <c r="AWU650"/>
      <c r="AWV650"/>
      <c r="AWW650"/>
      <c r="AWX650"/>
      <c r="AWY650"/>
      <c r="AWZ650"/>
      <c r="AXA650"/>
      <c r="AXB650"/>
      <c r="AXC650"/>
      <c r="AXD650"/>
      <c r="AXE650"/>
      <c r="AXF650"/>
      <c r="AXG650"/>
      <c r="AXH650"/>
      <c r="AXI650"/>
      <c r="AXJ650"/>
      <c r="AXK650"/>
      <c r="AXL650"/>
      <c r="AXM650"/>
      <c r="AXN650"/>
      <c r="AXO650"/>
      <c r="AXP650"/>
      <c r="AXQ650"/>
      <c r="AXR650"/>
      <c r="AXS650"/>
      <c r="AXT650"/>
      <c r="AXU650"/>
      <c r="AXV650"/>
      <c r="AXW650"/>
      <c r="AXX650"/>
      <c r="AXY650"/>
      <c r="AXZ650"/>
      <c r="AYA650"/>
      <c r="AYB650"/>
      <c r="AYC650"/>
      <c r="AYD650"/>
      <c r="AYE650"/>
      <c r="AYF650"/>
      <c r="AYG650"/>
      <c r="AYH650"/>
      <c r="AYI650"/>
      <c r="AYJ650"/>
      <c r="AYK650"/>
      <c r="AYL650"/>
      <c r="AYM650"/>
      <c r="AYN650"/>
      <c r="AYO650"/>
      <c r="AYP650"/>
      <c r="AYQ650"/>
      <c r="AYR650"/>
      <c r="AYS650"/>
      <c r="AYT650"/>
      <c r="AYU650"/>
      <c r="AYV650"/>
      <c r="AYW650"/>
      <c r="AYX650"/>
      <c r="AYY650"/>
      <c r="AYZ650"/>
      <c r="AZA650"/>
      <c r="AZB650"/>
      <c r="AZC650"/>
      <c r="AZD650"/>
      <c r="AZE650"/>
      <c r="AZF650"/>
      <c r="AZG650"/>
      <c r="AZH650"/>
      <c r="AZI650"/>
      <c r="AZJ650"/>
      <c r="AZK650"/>
      <c r="AZL650"/>
      <c r="AZM650"/>
      <c r="AZN650"/>
      <c r="AZO650"/>
      <c r="AZP650"/>
      <c r="AZQ650"/>
      <c r="AZR650"/>
      <c r="AZS650"/>
      <c r="AZT650"/>
      <c r="AZU650"/>
      <c r="AZV650"/>
      <c r="AZW650"/>
      <c r="AZX650"/>
      <c r="AZY650"/>
      <c r="AZZ650"/>
      <c r="BAA650"/>
      <c r="BAB650"/>
      <c r="BAC650"/>
      <c r="BAD650"/>
      <c r="BAE650"/>
      <c r="BAF650"/>
      <c r="BAG650"/>
      <c r="BAH650"/>
      <c r="BAI650"/>
      <c r="BAJ650"/>
      <c r="BAK650"/>
      <c r="BAL650"/>
      <c r="BAM650"/>
      <c r="BAN650"/>
      <c r="BAO650"/>
      <c r="BAP650"/>
      <c r="BAQ650"/>
      <c r="BAR650"/>
      <c r="BAS650"/>
      <c r="BAT650"/>
      <c r="BAU650"/>
      <c r="BAV650"/>
      <c r="BAW650"/>
      <c r="BAX650"/>
      <c r="BAY650"/>
      <c r="BAZ650"/>
      <c r="BBA650"/>
      <c r="BBB650"/>
      <c r="BBC650"/>
      <c r="BBD650"/>
      <c r="BBE650"/>
      <c r="BBF650"/>
      <c r="BBG650"/>
      <c r="BBH650"/>
      <c r="BBI650"/>
      <c r="BBJ650"/>
      <c r="BBK650"/>
      <c r="BBL650"/>
      <c r="BBM650"/>
      <c r="BBN650"/>
      <c r="BBO650"/>
      <c r="BBP650"/>
      <c r="BBQ650"/>
      <c r="BBR650"/>
      <c r="BBS650"/>
      <c r="BBT650"/>
      <c r="BBU650"/>
      <c r="BBV650"/>
      <c r="BBW650"/>
      <c r="BBX650"/>
      <c r="BBY650"/>
      <c r="BBZ650"/>
      <c r="BCA650"/>
      <c r="BCB650"/>
      <c r="BCC650"/>
      <c r="BCD650"/>
      <c r="BCE650"/>
      <c r="BCF650"/>
      <c r="BCG650"/>
      <c r="BCH650"/>
      <c r="BCI650"/>
      <c r="BCJ650"/>
      <c r="BCK650"/>
      <c r="BCL650"/>
      <c r="BCM650"/>
      <c r="BCN650"/>
      <c r="BCO650"/>
      <c r="BCP650"/>
      <c r="BCQ650"/>
      <c r="BCR650"/>
      <c r="BCS650"/>
      <c r="BCT650"/>
      <c r="BCU650"/>
      <c r="BCV650"/>
      <c r="BCW650"/>
      <c r="BCX650"/>
      <c r="BCY650"/>
      <c r="BCZ650"/>
      <c r="BDA650"/>
      <c r="BDB650"/>
      <c r="BDC650"/>
      <c r="BDD650"/>
      <c r="BDE650"/>
      <c r="BDF650"/>
      <c r="BDG650"/>
      <c r="BDH650"/>
      <c r="BDI650"/>
      <c r="BDJ650"/>
      <c r="BDK650"/>
      <c r="BDL650"/>
      <c r="BDM650"/>
      <c r="BDN650"/>
      <c r="BDO650"/>
      <c r="BDP650"/>
      <c r="BDQ650"/>
      <c r="BDR650"/>
      <c r="BDS650"/>
      <c r="BDT650"/>
      <c r="BDU650"/>
      <c r="BDV650"/>
      <c r="BDW650"/>
      <c r="BDX650"/>
      <c r="BDY650"/>
      <c r="BDZ650"/>
      <c r="BEA650"/>
      <c r="BEB650"/>
      <c r="BEC650"/>
      <c r="BED650"/>
      <c r="BEE650"/>
      <c r="BEF650"/>
      <c r="BEG650"/>
      <c r="BEH650"/>
      <c r="BEI650"/>
      <c r="BEJ650"/>
      <c r="BEK650"/>
      <c r="BEL650"/>
      <c r="BEM650"/>
      <c r="BEN650"/>
      <c r="BEO650"/>
      <c r="BEP650"/>
      <c r="BEQ650"/>
      <c r="BER650"/>
      <c r="BES650"/>
      <c r="BET650"/>
      <c r="BEU650"/>
      <c r="BEV650"/>
      <c r="BEW650"/>
      <c r="BEX650"/>
      <c r="BEY650"/>
      <c r="BEZ650"/>
      <c r="BFA650"/>
      <c r="BFB650"/>
      <c r="BFC650"/>
      <c r="BFD650"/>
      <c r="BFE650"/>
      <c r="BFF650"/>
      <c r="BFG650"/>
      <c r="BFH650"/>
      <c r="BFI650"/>
      <c r="BFJ650"/>
      <c r="BFK650"/>
      <c r="BFL650"/>
      <c r="BFM650"/>
      <c r="BFN650"/>
      <c r="BFO650"/>
      <c r="BFP650"/>
      <c r="BFQ650"/>
      <c r="BFR650"/>
      <c r="BFS650"/>
      <c r="BFT650"/>
      <c r="BFU650"/>
      <c r="BFV650"/>
      <c r="BFW650"/>
      <c r="BFX650"/>
      <c r="BFY650"/>
      <c r="BFZ650"/>
      <c r="BGA650"/>
      <c r="BGB650"/>
      <c r="BGC650"/>
      <c r="BGD650"/>
      <c r="BGE650"/>
      <c r="BGF650"/>
      <c r="BGG650"/>
      <c r="BGH650"/>
      <c r="BGI650"/>
      <c r="BGJ650"/>
      <c r="BGK650"/>
      <c r="BGL650"/>
      <c r="BGM650"/>
      <c r="BGN650"/>
      <c r="BGO650"/>
      <c r="BGP650"/>
      <c r="BGQ650"/>
      <c r="BGR650"/>
      <c r="BGS650"/>
      <c r="BGT650"/>
      <c r="BGU650"/>
      <c r="BGV650"/>
      <c r="BGW650"/>
      <c r="BGX650"/>
      <c r="BGY650"/>
      <c r="BGZ650"/>
      <c r="BHA650"/>
      <c r="BHB650"/>
      <c r="BHC650"/>
      <c r="BHD650"/>
      <c r="BHE650"/>
      <c r="BHF650"/>
      <c r="BHG650"/>
      <c r="BHH650"/>
      <c r="BHI650"/>
      <c r="BHJ650"/>
      <c r="BHK650"/>
      <c r="BHL650"/>
      <c r="BHM650"/>
      <c r="BHN650"/>
      <c r="BHO650"/>
      <c r="BHP650"/>
      <c r="BHQ650"/>
      <c r="BHR650"/>
      <c r="BHS650"/>
      <c r="BHT650"/>
      <c r="BHU650"/>
      <c r="BHV650"/>
      <c r="BHW650"/>
      <c r="BHX650"/>
      <c r="BHY650"/>
      <c r="BHZ650"/>
      <c r="BIA650"/>
      <c r="BIB650"/>
      <c r="BIC650"/>
      <c r="BID650"/>
      <c r="BIE650"/>
      <c r="BIF650"/>
      <c r="BIG650"/>
      <c r="BIH650"/>
      <c r="BII650"/>
      <c r="BIJ650"/>
      <c r="BIK650"/>
      <c r="BIL650"/>
      <c r="BIM650"/>
      <c r="BIN650"/>
      <c r="BIO650"/>
      <c r="BIP650"/>
      <c r="BIQ650"/>
      <c r="BIR650"/>
      <c r="BIS650"/>
      <c r="BIT650"/>
      <c r="BIU650"/>
      <c r="BIV650"/>
      <c r="BIW650"/>
      <c r="BIX650"/>
      <c r="BIY650"/>
      <c r="BIZ650"/>
      <c r="BJA650"/>
      <c r="BJB650"/>
      <c r="BJC650"/>
      <c r="BJD650"/>
      <c r="BJE650"/>
      <c r="BJF650"/>
      <c r="BJG650"/>
      <c r="BJH650"/>
      <c r="BJI650"/>
      <c r="BJJ650"/>
      <c r="BJK650"/>
      <c r="BJL650"/>
      <c r="BJM650"/>
      <c r="BJN650"/>
      <c r="BJO650"/>
      <c r="BJP650"/>
      <c r="BJQ650"/>
      <c r="BJR650"/>
      <c r="BJS650"/>
      <c r="BJT650"/>
      <c r="BJU650"/>
      <c r="BJV650"/>
      <c r="BJW650"/>
      <c r="BJX650"/>
      <c r="BJY650"/>
      <c r="BJZ650"/>
      <c r="BKA650"/>
      <c r="BKB650"/>
      <c r="BKC650"/>
      <c r="BKD650"/>
      <c r="BKE650"/>
      <c r="BKF650"/>
      <c r="BKG650"/>
      <c r="BKH650"/>
      <c r="BKI650"/>
      <c r="BKJ650"/>
      <c r="BKK650"/>
      <c r="BKL650"/>
      <c r="BKM650"/>
      <c r="BKN650"/>
      <c r="BKO650"/>
      <c r="BKP650"/>
      <c r="BKQ650"/>
      <c r="BKR650"/>
      <c r="BKS650"/>
      <c r="BKT650"/>
      <c r="BKU650"/>
      <c r="BKV650"/>
      <c r="BKW650"/>
      <c r="BKX650"/>
      <c r="BKY650"/>
      <c r="BKZ650"/>
      <c r="BLA650"/>
      <c r="BLB650"/>
      <c r="BLC650"/>
      <c r="BLD650"/>
      <c r="BLE650"/>
      <c r="BLF650"/>
      <c r="BLG650"/>
      <c r="BLH650"/>
      <c r="BLI650"/>
      <c r="BLJ650"/>
      <c r="BLK650"/>
      <c r="BLL650"/>
      <c r="BLM650"/>
      <c r="BLN650"/>
      <c r="BLO650"/>
      <c r="BLP650"/>
      <c r="BLQ650"/>
      <c r="BLR650"/>
      <c r="BLS650"/>
      <c r="BLT650"/>
      <c r="BLU650"/>
      <c r="BLV650"/>
      <c r="BLW650"/>
      <c r="BLX650"/>
      <c r="BLY650"/>
      <c r="BLZ650"/>
      <c r="BMA650"/>
      <c r="BMB650"/>
      <c r="BMC650"/>
      <c r="BMD650"/>
      <c r="BME650"/>
      <c r="BMF650"/>
      <c r="BMG650"/>
      <c r="BMH650"/>
      <c r="BMI650"/>
      <c r="BMJ650"/>
      <c r="BMK650"/>
      <c r="BML650"/>
      <c r="BMM650"/>
      <c r="BMN650"/>
      <c r="BMO650"/>
      <c r="BMP650"/>
      <c r="BMQ650"/>
      <c r="BMR650"/>
      <c r="BMS650"/>
      <c r="BMT650"/>
      <c r="BMU650"/>
      <c r="BMV650"/>
      <c r="BMW650"/>
      <c r="BMX650"/>
      <c r="BMY650"/>
      <c r="BMZ650"/>
      <c r="BNA650"/>
      <c r="BNB650"/>
      <c r="BNC650"/>
      <c r="BND650"/>
      <c r="BNE650"/>
      <c r="BNF650"/>
      <c r="BNG650"/>
      <c r="BNH650"/>
      <c r="BNI650"/>
      <c r="BNJ650"/>
      <c r="BNK650"/>
      <c r="BNL650"/>
      <c r="BNM650"/>
      <c r="BNN650"/>
      <c r="BNO650"/>
      <c r="BNP650"/>
      <c r="BNQ650"/>
      <c r="BNR650"/>
      <c r="BNS650"/>
      <c r="BNT650"/>
      <c r="BNU650"/>
      <c r="BNV650"/>
      <c r="BNW650"/>
      <c r="BNX650"/>
      <c r="BNY650"/>
      <c r="BNZ650"/>
      <c r="BOA650"/>
      <c r="BOB650"/>
      <c r="BOC650"/>
      <c r="BOD650"/>
      <c r="BOE650"/>
      <c r="BOF650"/>
      <c r="BOG650"/>
      <c r="BOH650"/>
      <c r="BOI650"/>
      <c r="BOJ650"/>
      <c r="BOK650"/>
      <c r="BOL650"/>
      <c r="BOM650"/>
      <c r="BON650"/>
      <c r="BOO650"/>
      <c r="BOP650"/>
      <c r="BOQ650"/>
      <c r="BOR650"/>
      <c r="BOS650"/>
      <c r="BOT650"/>
      <c r="BOU650"/>
      <c r="BOV650"/>
      <c r="BOW650"/>
      <c r="BOX650"/>
      <c r="BOY650"/>
      <c r="BOZ650"/>
      <c r="BPA650"/>
      <c r="BPB650"/>
      <c r="BPC650"/>
      <c r="BPD650"/>
      <c r="BPE650"/>
      <c r="BPF650"/>
      <c r="BPG650"/>
      <c r="BPH650"/>
      <c r="BPI650"/>
      <c r="BPJ650"/>
      <c r="BPK650"/>
      <c r="BPL650"/>
      <c r="BPM650"/>
      <c r="BPN650"/>
      <c r="BPO650"/>
      <c r="BPP650"/>
      <c r="BPQ650"/>
      <c r="BPR650"/>
      <c r="BPS650"/>
      <c r="BPT650"/>
      <c r="BPU650"/>
      <c r="BPV650"/>
      <c r="BPW650"/>
      <c r="BPX650"/>
      <c r="BPY650"/>
      <c r="BPZ650"/>
      <c r="BQA650"/>
      <c r="BQB650"/>
      <c r="BQC650"/>
      <c r="BQD650"/>
      <c r="BQE650"/>
      <c r="BQF650"/>
      <c r="BQG650"/>
      <c r="BQH650"/>
      <c r="BQI650"/>
      <c r="BQJ650"/>
      <c r="BQK650"/>
      <c r="BQL650"/>
      <c r="BQM650"/>
      <c r="BQN650"/>
      <c r="BQO650"/>
      <c r="BQP650"/>
      <c r="BQQ650"/>
      <c r="BQR650"/>
      <c r="BQS650"/>
      <c r="BQT650"/>
      <c r="BQU650"/>
      <c r="BQV650"/>
      <c r="BQW650"/>
      <c r="BQX650"/>
      <c r="BQY650"/>
      <c r="BQZ650"/>
      <c r="BRA650"/>
      <c r="BRB650"/>
      <c r="BRC650"/>
      <c r="BRD650"/>
      <c r="BRE650"/>
      <c r="BRF650"/>
      <c r="BRG650"/>
      <c r="BRH650"/>
      <c r="BRI650"/>
      <c r="BRJ650"/>
      <c r="BRK650"/>
      <c r="BRL650"/>
      <c r="BRM650"/>
      <c r="BRN650"/>
      <c r="BRO650"/>
      <c r="BRP650"/>
      <c r="BRQ650"/>
      <c r="BRR650"/>
      <c r="BRS650"/>
      <c r="BRT650"/>
      <c r="BRU650"/>
      <c r="BRV650"/>
      <c r="BRW650"/>
      <c r="BRX650"/>
      <c r="BRY650"/>
      <c r="BRZ650"/>
      <c r="BSA650"/>
      <c r="BSB650"/>
      <c r="BSC650"/>
      <c r="BSD650"/>
      <c r="BSE650"/>
      <c r="BSF650"/>
      <c r="BSG650"/>
      <c r="BSH650"/>
      <c r="BSI650"/>
      <c r="BSJ650"/>
      <c r="BSK650"/>
      <c r="BSL650"/>
      <c r="BSM650"/>
      <c r="BSN650"/>
      <c r="BSO650"/>
      <c r="BSP650"/>
      <c r="BSQ650"/>
      <c r="BSR650"/>
      <c r="BSS650"/>
      <c r="BST650"/>
      <c r="BSU650"/>
      <c r="BSV650"/>
      <c r="BSW650"/>
      <c r="BSX650"/>
      <c r="BSY650"/>
      <c r="BSZ650"/>
      <c r="BTA650"/>
      <c r="BTB650"/>
      <c r="BTC650"/>
      <c r="BTD650"/>
      <c r="BTE650"/>
      <c r="BTF650"/>
      <c r="BTG650"/>
      <c r="BTH650"/>
      <c r="BTI650"/>
      <c r="BTJ650"/>
      <c r="BTK650"/>
      <c r="BTL650"/>
      <c r="BTM650"/>
      <c r="BTN650"/>
      <c r="BTO650"/>
      <c r="BTP650"/>
      <c r="BTQ650"/>
      <c r="BTR650"/>
      <c r="BTS650"/>
      <c r="BTT650"/>
      <c r="BTU650"/>
      <c r="BTV650"/>
      <c r="BTW650"/>
      <c r="BTX650"/>
      <c r="BTY650"/>
      <c r="BTZ650"/>
      <c r="BUA650"/>
      <c r="BUB650"/>
      <c r="BUC650"/>
      <c r="BUD650"/>
      <c r="BUE650"/>
      <c r="BUF650"/>
      <c r="BUG650"/>
      <c r="BUH650"/>
      <c r="BUI650"/>
      <c r="BUJ650"/>
      <c r="BUK650"/>
      <c r="BUL650"/>
      <c r="BUM650"/>
      <c r="BUN650"/>
      <c r="BUO650"/>
      <c r="BUP650"/>
      <c r="BUQ650"/>
      <c r="BUR650"/>
      <c r="BUS650"/>
      <c r="BUT650"/>
      <c r="BUU650"/>
      <c r="BUV650"/>
      <c r="BUW650"/>
      <c r="BUX650"/>
      <c r="BUY650"/>
      <c r="BUZ650"/>
      <c r="BVA650"/>
      <c r="BVB650"/>
      <c r="BVC650"/>
      <c r="BVD650"/>
      <c r="BVE650"/>
      <c r="BVF650"/>
      <c r="BVG650"/>
      <c r="BVH650"/>
      <c r="BVI650"/>
      <c r="BVJ650"/>
      <c r="BVK650"/>
      <c r="BVL650"/>
      <c r="BVM650"/>
      <c r="BVN650"/>
      <c r="BVO650"/>
      <c r="BVP650"/>
      <c r="BVQ650"/>
      <c r="BVR650"/>
      <c r="BVS650"/>
      <c r="BVT650"/>
      <c r="BVU650"/>
      <c r="BVV650"/>
      <c r="BVW650"/>
      <c r="BVX650"/>
      <c r="BVY650"/>
      <c r="BVZ650"/>
      <c r="BWA650"/>
      <c r="BWB650"/>
      <c r="BWC650"/>
      <c r="BWD650"/>
      <c r="BWE650"/>
      <c r="BWF650"/>
      <c r="BWG650"/>
      <c r="BWH650"/>
      <c r="BWI650"/>
      <c r="BWJ650"/>
      <c r="BWK650"/>
      <c r="BWL650"/>
      <c r="BWM650"/>
      <c r="BWN650"/>
      <c r="BWO650"/>
      <c r="BWP650"/>
      <c r="BWQ650"/>
      <c r="BWR650"/>
      <c r="BWS650"/>
      <c r="BWT650"/>
      <c r="BWU650"/>
      <c r="BWV650"/>
      <c r="BWW650"/>
      <c r="BWX650"/>
      <c r="BWY650"/>
      <c r="BWZ650"/>
      <c r="BXA650"/>
      <c r="BXB650"/>
      <c r="BXC650"/>
      <c r="BXD650"/>
      <c r="BXE650"/>
      <c r="BXF650"/>
      <c r="BXG650"/>
      <c r="BXH650"/>
      <c r="BXI650"/>
      <c r="BXJ650"/>
      <c r="BXK650"/>
      <c r="BXL650"/>
      <c r="BXM650"/>
      <c r="BXN650"/>
      <c r="BXO650"/>
      <c r="BXP650"/>
      <c r="BXQ650"/>
      <c r="BXR650"/>
      <c r="BXS650"/>
      <c r="BXT650"/>
      <c r="BXU650"/>
      <c r="BXV650"/>
      <c r="BXW650"/>
      <c r="BXX650"/>
      <c r="BXY650"/>
      <c r="BXZ650"/>
      <c r="BYA650"/>
      <c r="BYB650"/>
      <c r="BYC650"/>
      <c r="BYD650"/>
      <c r="BYE650"/>
      <c r="BYF650"/>
      <c r="BYG650"/>
      <c r="BYH650"/>
      <c r="BYI650"/>
      <c r="BYJ650"/>
      <c r="BYK650"/>
      <c r="BYL650"/>
      <c r="BYM650"/>
      <c r="BYN650"/>
      <c r="BYO650"/>
      <c r="BYP650"/>
      <c r="BYQ650"/>
      <c r="BYR650"/>
      <c r="BYS650"/>
      <c r="BYT650"/>
      <c r="BYU650"/>
      <c r="BYV650"/>
      <c r="BYW650"/>
      <c r="BYX650"/>
      <c r="BYY650"/>
      <c r="BYZ650"/>
      <c r="BZA650"/>
      <c r="BZB650"/>
      <c r="BZC650"/>
      <c r="BZD650"/>
      <c r="BZE650"/>
      <c r="BZF650"/>
      <c r="BZG650"/>
      <c r="BZH650"/>
      <c r="BZI650"/>
      <c r="BZJ650"/>
      <c r="BZK650"/>
      <c r="BZL650"/>
      <c r="BZM650"/>
      <c r="BZN650"/>
      <c r="BZO650"/>
      <c r="BZP650"/>
      <c r="BZQ650"/>
      <c r="BZR650"/>
      <c r="BZS650"/>
      <c r="BZT650"/>
      <c r="BZU650"/>
      <c r="BZV650"/>
      <c r="BZW650"/>
      <c r="BZX650"/>
      <c r="BZY650"/>
      <c r="BZZ650"/>
      <c r="CAA650"/>
      <c r="CAB650"/>
      <c r="CAC650"/>
      <c r="CAD650"/>
      <c r="CAE650"/>
      <c r="CAF650"/>
      <c r="CAG650"/>
      <c r="CAH650"/>
      <c r="CAI650"/>
      <c r="CAJ650"/>
      <c r="CAK650"/>
      <c r="CAL650"/>
      <c r="CAM650"/>
      <c r="CAN650"/>
      <c r="CAO650"/>
      <c r="CAP650"/>
      <c r="CAQ650"/>
      <c r="CAR650"/>
      <c r="CAS650"/>
      <c r="CAT650"/>
      <c r="CAU650"/>
      <c r="CAV650"/>
      <c r="CAW650"/>
      <c r="CAX650"/>
      <c r="CAY650"/>
      <c r="CAZ650"/>
      <c r="CBA650"/>
      <c r="CBB650"/>
      <c r="CBC650"/>
      <c r="CBD650"/>
      <c r="CBE650"/>
      <c r="CBF650"/>
      <c r="CBG650"/>
      <c r="CBH650"/>
      <c r="CBI650"/>
      <c r="CBJ650"/>
      <c r="CBK650"/>
      <c r="CBL650"/>
      <c r="CBM650"/>
      <c r="CBN650"/>
      <c r="CBO650"/>
      <c r="CBP650"/>
      <c r="CBQ650"/>
      <c r="CBR650"/>
      <c r="CBS650"/>
      <c r="CBT650"/>
      <c r="CBU650"/>
      <c r="CBV650"/>
      <c r="CBW650"/>
      <c r="CBX650"/>
      <c r="CBY650"/>
      <c r="CBZ650"/>
      <c r="CCA650"/>
      <c r="CCB650"/>
      <c r="CCC650"/>
      <c r="CCD650"/>
      <c r="CCE650"/>
      <c r="CCF650"/>
      <c r="CCG650"/>
      <c r="CCH650"/>
      <c r="CCI650"/>
      <c r="CCJ650"/>
      <c r="CCK650"/>
      <c r="CCL650"/>
      <c r="CCM650"/>
      <c r="CCN650"/>
      <c r="CCO650"/>
      <c r="CCP650"/>
      <c r="CCQ650"/>
      <c r="CCR650"/>
      <c r="CCS650"/>
      <c r="CCT650"/>
      <c r="CCU650"/>
      <c r="CCV650"/>
      <c r="CCW650"/>
      <c r="CCX650"/>
      <c r="CCY650"/>
      <c r="CCZ650"/>
      <c r="CDA650"/>
      <c r="CDB650"/>
      <c r="CDC650"/>
      <c r="CDD650"/>
      <c r="CDE650"/>
      <c r="CDF650"/>
      <c r="CDG650"/>
      <c r="CDH650"/>
      <c r="CDI650"/>
      <c r="CDJ650"/>
      <c r="CDK650"/>
      <c r="CDL650"/>
      <c r="CDM650"/>
      <c r="CDN650"/>
      <c r="CDO650"/>
      <c r="CDP650"/>
      <c r="CDQ650"/>
      <c r="CDR650"/>
      <c r="CDS650"/>
      <c r="CDT650"/>
      <c r="CDU650"/>
      <c r="CDV650"/>
      <c r="CDW650"/>
      <c r="CDX650"/>
      <c r="CDY650"/>
      <c r="CDZ650"/>
      <c r="CEA650"/>
      <c r="CEB650"/>
      <c r="CEC650"/>
      <c r="CED650"/>
      <c r="CEE650"/>
      <c r="CEF650"/>
      <c r="CEG650"/>
      <c r="CEH650"/>
      <c r="CEI650"/>
      <c r="CEJ650"/>
      <c r="CEK650"/>
      <c r="CEL650"/>
      <c r="CEM650"/>
      <c r="CEN650"/>
      <c r="CEO650"/>
      <c r="CEP650"/>
      <c r="CEQ650"/>
      <c r="CER650"/>
      <c r="CES650"/>
      <c r="CET650"/>
      <c r="CEU650"/>
      <c r="CEV650"/>
      <c r="CEW650"/>
      <c r="CEX650"/>
      <c r="CEY650"/>
      <c r="CEZ650"/>
      <c r="CFA650"/>
      <c r="CFB650"/>
      <c r="CFC650"/>
      <c r="CFD650"/>
      <c r="CFE650"/>
      <c r="CFF650"/>
      <c r="CFG650"/>
      <c r="CFH650"/>
      <c r="CFI650"/>
      <c r="CFJ650"/>
      <c r="CFK650"/>
      <c r="CFL650"/>
      <c r="CFM650"/>
      <c r="CFN650"/>
      <c r="CFO650"/>
      <c r="CFP650"/>
      <c r="CFQ650"/>
      <c r="CFR650"/>
      <c r="CFS650"/>
      <c r="CFT650"/>
      <c r="CFU650"/>
      <c r="CFV650"/>
      <c r="CFW650"/>
      <c r="CFX650"/>
      <c r="CFY650"/>
      <c r="CFZ650"/>
      <c r="CGA650"/>
      <c r="CGB650"/>
      <c r="CGC650"/>
      <c r="CGD650"/>
      <c r="CGE650"/>
      <c r="CGF650"/>
      <c r="CGG650"/>
      <c r="CGH650"/>
      <c r="CGI650"/>
      <c r="CGJ650"/>
      <c r="CGK650"/>
      <c r="CGL650"/>
      <c r="CGM650"/>
      <c r="CGN650"/>
      <c r="CGO650"/>
      <c r="CGP650"/>
      <c r="CGQ650"/>
      <c r="CGR650"/>
      <c r="CGS650"/>
      <c r="CGT650"/>
      <c r="CGU650"/>
      <c r="CGV650"/>
      <c r="CGW650"/>
      <c r="CGX650"/>
      <c r="CGY650"/>
      <c r="CGZ650"/>
      <c r="CHA650"/>
      <c r="CHB650"/>
      <c r="CHC650"/>
      <c r="CHD650"/>
      <c r="CHE650"/>
      <c r="CHF650"/>
      <c r="CHG650"/>
      <c r="CHH650"/>
      <c r="CHI650"/>
      <c r="CHJ650"/>
      <c r="CHK650"/>
      <c r="CHL650"/>
      <c r="CHM650"/>
      <c r="CHN650"/>
      <c r="CHO650"/>
      <c r="CHP650"/>
      <c r="CHQ650"/>
      <c r="CHR650"/>
      <c r="CHS650"/>
      <c r="CHT650"/>
      <c r="CHU650"/>
      <c r="CHV650"/>
      <c r="CHW650"/>
      <c r="CHX650"/>
      <c r="CHY650"/>
      <c r="CHZ650"/>
      <c r="CIA650"/>
      <c r="CIB650"/>
      <c r="CIC650"/>
      <c r="CID650"/>
      <c r="CIE650"/>
      <c r="CIF650"/>
      <c r="CIG650"/>
      <c r="CIH650"/>
      <c r="CII650"/>
      <c r="CIJ650"/>
      <c r="CIK650"/>
      <c r="CIL650"/>
      <c r="CIM650"/>
      <c r="CIN650"/>
      <c r="CIO650"/>
      <c r="CIP650"/>
      <c r="CIQ650"/>
      <c r="CIR650"/>
      <c r="CIS650"/>
      <c r="CIT650"/>
      <c r="CIU650"/>
      <c r="CIV650"/>
      <c r="CIW650"/>
      <c r="CIX650"/>
      <c r="CIY650"/>
      <c r="CIZ650"/>
      <c r="CJA650"/>
      <c r="CJB650"/>
      <c r="CJC650"/>
      <c r="CJD650"/>
      <c r="CJE650"/>
      <c r="CJF650"/>
      <c r="CJG650"/>
      <c r="CJH650"/>
      <c r="CJI650"/>
      <c r="CJJ650"/>
      <c r="CJK650"/>
      <c r="CJL650"/>
      <c r="CJM650"/>
      <c r="CJN650"/>
      <c r="CJO650"/>
      <c r="CJP650"/>
      <c r="CJQ650"/>
      <c r="CJR650"/>
      <c r="CJS650"/>
      <c r="CJT650"/>
      <c r="CJU650"/>
      <c r="CJV650"/>
      <c r="CJW650"/>
      <c r="CJX650"/>
      <c r="CJY650"/>
      <c r="CJZ650"/>
      <c r="CKA650"/>
      <c r="CKB650"/>
      <c r="CKC650"/>
      <c r="CKD650"/>
      <c r="CKE650"/>
      <c r="CKF650"/>
      <c r="CKG650"/>
      <c r="CKH650"/>
      <c r="CKI650"/>
      <c r="CKJ650"/>
      <c r="CKK650"/>
      <c r="CKL650"/>
      <c r="CKM650"/>
      <c r="CKN650"/>
      <c r="CKO650"/>
      <c r="CKP650"/>
      <c r="CKQ650"/>
      <c r="CKR650"/>
      <c r="CKS650"/>
      <c r="CKT650"/>
      <c r="CKU650"/>
      <c r="CKV650"/>
      <c r="CKW650"/>
      <c r="CKX650"/>
      <c r="CKY650"/>
      <c r="CKZ650"/>
      <c r="CLA650"/>
      <c r="CLB650"/>
      <c r="CLC650"/>
      <c r="CLD650"/>
      <c r="CLE650"/>
      <c r="CLF650"/>
      <c r="CLG650"/>
      <c r="CLH650"/>
      <c r="CLI650"/>
      <c r="CLJ650"/>
      <c r="CLK650"/>
      <c r="CLL650"/>
      <c r="CLM650"/>
      <c r="CLN650"/>
      <c r="CLO650"/>
      <c r="CLP650"/>
      <c r="CLQ650"/>
      <c r="CLR650"/>
      <c r="CLS650"/>
      <c r="CLT650"/>
      <c r="CLU650"/>
      <c r="CLV650"/>
      <c r="CLW650"/>
      <c r="CLX650"/>
      <c r="CLY650"/>
      <c r="CLZ650"/>
      <c r="CMA650"/>
      <c r="CMB650"/>
      <c r="CMC650"/>
      <c r="CMD650"/>
      <c r="CME650"/>
      <c r="CMF650"/>
      <c r="CMG650"/>
      <c r="CMH650"/>
      <c r="CMI650"/>
      <c r="CMJ650"/>
      <c r="CMK650"/>
      <c r="CML650"/>
      <c r="CMM650"/>
      <c r="CMN650"/>
      <c r="CMO650"/>
      <c r="CMP650"/>
      <c r="CMQ650"/>
      <c r="CMR650"/>
      <c r="CMS650"/>
      <c r="CMT650"/>
      <c r="CMU650"/>
      <c r="CMV650"/>
      <c r="CMW650"/>
      <c r="CMX650"/>
      <c r="CMY650"/>
      <c r="CMZ650"/>
      <c r="CNA650"/>
      <c r="CNB650"/>
      <c r="CNC650"/>
      <c r="CND650"/>
      <c r="CNE650"/>
      <c r="CNF650"/>
      <c r="CNG650"/>
      <c r="CNH650"/>
      <c r="CNI650"/>
      <c r="CNJ650"/>
      <c r="CNK650"/>
      <c r="CNL650"/>
      <c r="CNM650"/>
      <c r="CNN650"/>
      <c r="CNO650"/>
      <c r="CNP650"/>
      <c r="CNQ650"/>
      <c r="CNR650"/>
      <c r="CNS650"/>
      <c r="CNT650"/>
      <c r="CNU650"/>
      <c r="CNV650"/>
      <c r="CNW650"/>
      <c r="CNX650"/>
      <c r="CNY650"/>
      <c r="CNZ650"/>
      <c r="COA650"/>
      <c r="COB650"/>
      <c r="COC650"/>
      <c r="COD650"/>
      <c r="COE650"/>
      <c r="COF650"/>
      <c r="COG650"/>
      <c r="COH650"/>
      <c r="COI650"/>
      <c r="COJ650"/>
      <c r="COK650"/>
      <c r="COL650"/>
      <c r="COM650"/>
      <c r="CON650"/>
      <c r="COO650"/>
      <c r="COP650"/>
      <c r="COQ650"/>
      <c r="COR650"/>
      <c r="COS650"/>
      <c r="COT650"/>
      <c r="COU650"/>
      <c r="COV650"/>
      <c r="COW650"/>
      <c r="COX650"/>
      <c r="COY650"/>
      <c r="COZ650"/>
      <c r="CPA650"/>
      <c r="CPB650"/>
      <c r="CPC650"/>
      <c r="CPD650"/>
      <c r="CPE650"/>
      <c r="CPF650"/>
      <c r="CPG650"/>
      <c r="CPH650"/>
      <c r="CPI650"/>
      <c r="CPJ650"/>
      <c r="CPK650"/>
      <c r="CPL650"/>
      <c r="CPM650"/>
      <c r="CPN650"/>
      <c r="CPO650"/>
      <c r="CPP650"/>
      <c r="CPQ650"/>
      <c r="CPR650"/>
      <c r="CPS650"/>
      <c r="CPT650"/>
      <c r="CPU650"/>
      <c r="CPV650"/>
      <c r="CPW650"/>
      <c r="CPX650"/>
      <c r="CPY650"/>
      <c r="CPZ650"/>
      <c r="CQA650"/>
      <c r="CQB650"/>
      <c r="CQC650"/>
      <c r="CQD650"/>
      <c r="CQE650"/>
      <c r="CQF650"/>
      <c r="CQG650"/>
      <c r="CQH650"/>
      <c r="CQI650"/>
      <c r="CQJ650"/>
      <c r="CQK650"/>
      <c r="CQL650"/>
      <c r="CQM650"/>
      <c r="CQN650"/>
      <c r="CQO650"/>
      <c r="CQP650"/>
      <c r="CQQ650"/>
      <c r="CQR650"/>
      <c r="CQS650"/>
      <c r="CQT650"/>
      <c r="CQU650"/>
      <c r="CQV650"/>
      <c r="CQW650"/>
      <c r="CQX650"/>
      <c r="CQY650"/>
      <c r="CQZ650"/>
      <c r="CRA650"/>
      <c r="CRB650"/>
      <c r="CRC650"/>
      <c r="CRD650"/>
      <c r="CRE650"/>
      <c r="CRF650"/>
      <c r="CRG650"/>
      <c r="CRH650"/>
      <c r="CRI650"/>
      <c r="CRJ650"/>
      <c r="CRK650"/>
      <c r="CRL650"/>
      <c r="CRM650"/>
      <c r="CRN650"/>
      <c r="CRO650"/>
      <c r="CRP650"/>
      <c r="CRQ650"/>
      <c r="CRR650"/>
      <c r="CRS650"/>
      <c r="CRT650"/>
      <c r="CRU650"/>
      <c r="CRV650"/>
      <c r="CRW650"/>
      <c r="CRX650"/>
      <c r="CRY650"/>
      <c r="CRZ650"/>
      <c r="CSA650"/>
      <c r="CSB650"/>
      <c r="CSC650"/>
      <c r="CSD650"/>
      <c r="CSE650"/>
      <c r="CSF650"/>
      <c r="CSG650"/>
      <c r="CSH650"/>
      <c r="CSI650"/>
      <c r="CSJ650"/>
      <c r="CSK650"/>
      <c r="CSL650"/>
      <c r="CSM650"/>
      <c r="CSN650"/>
      <c r="CSO650"/>
      <c r="CSP650"/>
      <c r="CSQ650"/>
      <c r="CSR650"/>
      <c r="CSS650"/>
      <c r="CST650"/>
      <c r="CSU650"/>
      <c r="CSV650"/>
      <c r="CSW650"/>
      <c r="CSX650"/>
      <c r="CSY650"/>
      <c r="CSZ650"/>
      <c r="CTA650"/>
      <c r="CTB650"/>
      <c r="CTC650"/>
      <c r="CTD650"/>
      <c r="CTE650"/>
      <c r="CTF650"/>
      <c r="CTG650"/>
      <c r="CTH650"/>
      <c r="CTI650"/>
      <c r="CTJ650"/>
      <c r="CTK650"/>
      <c r="CTL650"/>
      <c r="CTM650"/>
      <c r="CTN650"/>
      <c r="CTO650"/>
      <c r="CTP650"/>
      <c r="CTQ650"/>
      <c r="CTR650"/>
      <c r="CTS650"/>
      <c r="CTT650"/>
      <c r="CTU650"/>
      <c r="CTV650"/>
      <c r="CTW650"/>
      <c r="CTX650"/>
      <c r="CTY650"/>
      <c r="CTZ650"/>
      <c r="CUA650"/>
      <c r="CUB650"/>
      <c r="CUC650"/>
      <c r="CUD650"/>
      <c r="CUE650"/>
      <c r="CUF650"/>
      <c r="CUG650"/>
      <c r="CUH650"/>
      <c r="CUI650"/>
      <c r="CUJ650"/>
      <c r="CUK650"/>
      <c r="CUL650"/>
      <c r="CUM650"/>
      <c r="CUN650"/>
      <c r="CUO650"/>
      <c r="CUP650"/>
      <c r="CUQ650"/>
      <c r="CUR650"/>
      <c r="CUS650"/>
      <c r="CUT650"/>
      <c r="CUU650"/>
      <c r="CUV650"/>
      <c r="CUW650"/>
      <c r="CUX650"/>
      <c r="CUY650"/>
      <c r="CUZ650"/>
      <c r="CVA650"/>
      <c r="CVB650"/>
      <c r="CVC650"/>
      <c r="CVD650"/>
      <c r="CVE650"/>
      <c r="CVF650"/>
      <c r="CVG650"/>
      <c r="CVH650"/>
      <c r="CVI650"/>
      <c r="CVJ650"/>
      <c r="CVK650"/>
      <c r="CVL650"/>
      <c r="CVM650"/>
      <c r="CVN650"/>
      <c r="CVO650"/>
      <c r="CVP650"/>
      <c r="CVQ650"/>
      <c r="CVR650"/>
      <c r="CVS650"/>
      <c r="CVT650"/>
      <c r="CVU650"/>
      <c r="CVV650"/>
      <c r="CVW650"/>
      <c r="CVX650"/>
      <c r="CVY650"/>
      <c r="CVZ650"/>
      <c r="CWA650"/>
      <c r="CWB650"/>
      <c r="CWC650"/>
      <c r="CWD650"/>
      <c r="CWE650"/>
      <c r="CWF650"/>
      <c r="CWG650"/>
      <c r="CWH650"/>
      <c r="CWI650"/>
      <c r="CWJ650"/>
      <c r="CWK650"/>
      <c r="CWL650"/>
      <c r="CWM650"/>
      <c r="CWN650"/>
      <c r="CWO650"/>
      <c r="CWP650"/>
      <c r="CWQ650"/>
      <c r="CWR650"/>
      <c r="CWS650"/>
      <c r="CWT650"/>
      <c r="CWU650"/>
      <c r="CWV650"/>
      <c r="CWW650"/>
      <c r="CWX650"/>
      <c r="CWY650"/>
      <c r="CWZ650"/>
      <c r="CXA650"/>
      <c r="CXB650"/>
      <c r="CXC650"/>
      <c r="CXD650"/>
      <c r="CXE650"/>
      <c r="CXF650"/>
      <c r="CXG650"/>
      <c r="CXH650"/>
      <c r="CXI650"/>
      <c r="CXJ650"/>
      <c r="CXK650"/>
      <c r="CXL650"/>
      <c r="CXM650"/>
      <c r="CXN650"/>
      <c r="CXO650"/>
      <c r="CXP650"/>
      <c r="CXQ650"/>
      <c r="CXR650"/>
      <c r="CXS650"/>
      <c r="CXT650"/>
      <c r="CXU650"/>
      <c r="CXV650"/>
      <c r="CXW650"/>
      <c r="CXX650"/>
      <c r="CXY650"/>
      <c r="CXZ650"/>
      <c r="CYA650"/>
      <c r="CYB650"/>
      <c r="CYC650"/>
      <c r="CYD650"/>
      <c r="CYE650"/>
      <c r="CYF650"/>
      <c r="CYG650"/>
      <c r="CYH650"/>
      <c r="CYI650"/>
      <c r="CYJ650"/>
      <c r="CYK650"/>
      <c r="CYL650"/>
      <c r="CYM650"/>
      <c r="CYN650"/>
      <c r="CYO650"/>
      <c r="CYP650"/>
      <c r="CYQ650"/>
      <c r="CYR650"/>
      <c r="CYS650"/>
      <c r="CYT650"/>
      <c r="CYU650"/>
      <c r="CYV650"/>
      <c r="CYW650"/>
      <c r="CYX650"/>
      <c r="CYY650"/>
      <c r="CYZ650"/>
      <c r="CZA650"/>
      <c r="CZB650"/>
      <c r="CZC650"/>
      <c r="CZD650"/>
      <c r="CZE650"/>
      <c r="CZF650"/>
      <c r="CZG650"/>
      <c r="CZH650"/>
      <c r="CZI650"/>
      <c r="CZJ650"/>
      <c r="CZK650"/>
      <c r="CZL650"/>
      <c r="CZM650"/>
      <c r="CZN650"/>
      <c r="CZO650"/>
      <c r="CZP650"/>
      <c r="CZQ650"/>
      <c r="CZR650"/>
      <c r="CZS650"/>
      <c r="CZT650"/>
      <c r="CZU650"/>
      <c r="CZV650"/>
      <c r="CZW650"/>
      <c r="CZX650"/>
      <c r="CZY650"/>
      <c r="CZZ650"/>
      <c r="DAA650"/>
      <c r="DAB650"/>
      <c r="DAC650"/>
      <c r="DAD650"/>
      <c r="DAE650"/>
      <c r="DAF650"/>
      <c r="DAG650"/>
      <c r="DAH650"/>
      <c r="DAI650"/>
      <c r="DAJ650"/>
      <c r="DAK650"/>
      <c r="DAL650"/>
      <c r="DAM650"/>
      <c r="DAN650"/>
      <c r="DAO650"/>
      <c r="DAP650"/>
      <c r="DAQ650"/>
      <c r="DAR650"/>
      <c r="DAS650"/>
      <c r="DAT650"/>
      <c r="DAU650"/>
      <c r="DAV650"/>
      <c r="DAW650"/>
      <c r="DAX650"/>
      <c r="DAY650"/>
      <c r="DAZ650"/>
      <c r="DBA650"/>
      <c r="DBB650"/>
      <c r="DBC650"/>
      <c r="DBD650"/>
      <c r="DBE650"/>
      <c r="DBF650"/>
      <c r="DBG650"/>
      <c r="DBH650"/>
      <c r="DBI650"/>
      <c r="DBJ650"/>
      <c r="DBK650"/>
      <c r="DBL650"/>
      <c r="DBM650"/>
      <c r="DBN650"/>
      <c r="DBO650"/>
      <c r="DBP650"/>
      <c r="DBQ650"/>
      <c r="DBR650"/>
      <c r="DBS650"/>
      <c r="DBT650"/>
      <c r="DBU650"/>
      <c r="DBV650"/>
      <c r="DBW650"/>
      <c r="DBX650"/>
      <c r="DBY650"/>
      <c r="DBZ650"/>
      <c r="DCA650"/>
      <c r="DCB650"/>
      <c r="DCC650"/>
      <c r="DCD650"/>
      <c r="DCE650"/>
      <c r="DCF650"/>
      <c r="DCG650"/>
      <c r="DCH650"/>
      <c r="DCI650"/>
      <c r="DCJ650"/>
      <c r="DCK650"/>
      <c r="DCL650"/>
      <c r="DCM650"/>
      <c r="DCN650"/>
      <c r="DCO650"/>
      <c r="DCP650"/>
      <c r="DCQ650"/>
      <c r="DCR650"/>
      <c r="DCS650"/>
      <c r="DCT650"/>
      <c r="DCU650"/>
      <c r="DCV650"/>
      <c r="DCW650"/>
      <c r="DCX650"/>
      <c r="DCY650"/>
      <c r="DCZ650"/>
      <c r="DDA650"/>
      <c r="DDB650"/>
      <c r="DDC650"/>
      <c r="DDD650"/>
      <c r="DDE650"/>
      <c r="DDF650"/>
      <c r="DDG650"/>
      <c r="DDH650"/>
      <c r="DDI650"/>
      <c r="DDJ650"/>
      <c r="DDK650"/>
      <c r="DDL650"/>
      <c r="DDM650"/>
      <c r="DDN650"/>
      <c r="DDO650"/>
      <c r="DDP650"/>
      <c r="DDQ650"/>
      <c r="DDR650"/>
      <c r="DDS650"/>
      <c r="DDT650"/>
      <c r="DDU650"/>
      <c r="DDV650"/>
      <c r="DDW650"/>
      <c r="DDX650"/>
      <c r="DDY650"/>
      <c r="DDZ650"/>
      <c r="DEA650"/>
      <c r="DEB650"/>
      <c r="DEC650"/>
      <c r="DED650"/>
      <c r="DEE650"/>
      <c r="DEF650"/>
      <c r="DEG650"/>
      <c r="DEH650"/>
      <c r="DEI650"/>
      <c r="DEJ650"/>
      <c r="DEK650"/>
      <c r="DEL650"/>
      <c r="DEM650"/>
      <c r="DEN650"/>
      <c r="DEO650"/>
      <c r="DEP650"/>
      <c r="DEQ650"/>
      <c r="DER650"/>
      <c r="DES650"/>
      <c r="DET650"/>
      <c r="DEU650"/>
      <c r="DEV650"/>
      <c r="DEW650"/>
      <c r="DEX650"/>
      <c r="DEY650"/>
      <c r="DEZ650"/>
      <c r="DFA650"/>
      <c r="DFB650"/>
      <c r="DFC650"/>
      <c r="DFD650"/>
      <c r="DFE650"/>
      <c r="DFF650"/>
      <c r="DFG650"/>
      <c r="DFH650"/>
      <c r="DFI650"/>
      <c r="DFJ650"/>
      <c r="DFK650"/>
      <c r="DFL650"/>
      <c r="DFM650"/>
      <c r="DFN650"/>
      <c r="DFO650"/>
      <c r="DFP650"/>
      <c r="DFQ650"/>
      <c r="DFR650"/>
      <c r="DFS650"/>
      <c r="DFT650"/>
      <c r="DFU650"/>
      <c r="DFV650"/>
      <c r="DFW650"/>
      <c r="DFX650"/>
      <c r="DFY650"/>
      <c r="DFZ650"/>
      <c r="DGA650"/>
      <c r="DGB650"/>
      <c r="DGC650"/>
      <c r="DGD650"/>
      <c r="DGE650"/>
      <c r="DGF650"/>
      <c r="DGG650"/>
      <c r="DGH650"/>
      <c r="DGI650"/>
      <c r="DGJ650"/>
      <c r="DGK650"/>
      <c r="DGL650"/>
      <c r="DGM650"/>
      <c r="DGN650"/>
      <c r="DGO650"/>
      <c r="DGP650"/>
      <c r="DGQ650"/>
      <c r="DGR650"/>
      <c r="DGS650"/>
      <c r="DGT650"/>
      <c r="DGU650"/>
      <c r="DGV650"/>
      <c r="DGW650"/>
      <c r="DGX650"/>
      <c r="DGY650"/>
      <c r="DGZ650"/>
      <c r="DHA650"/>
      <c r="DHB650"/>
      <c r="DHC650"/>
      <c r="DHD650"/>
      <c r="DHE650"/>
      <c r="DHF650"/>
      <c r="DHG650"/>
      <c r="DHH650"/>
      <c r="DHI650"/>
      <c r="DHJ650"/>
      <c r="DHK650"/>
      <c r="DHL650"/>
      <c r="DHM650"/>
      <c r="DHN650"/>
      <c r="DHO650"/>
      <c r="DHP650"/>
      <c r="DHQ650"/>
      <c r="DHR650"/>
      <c r="DHS650"/>
      <c r="DHT650"/>
      <c r="DHU650"/>
      <c r="DHV650"/>
      <c r="DHW650"/>
      <c r="DHX650"/>
      <c r="DHY650"/>
      <c r="DHZ650"/>
      <c r="DIA650"/>
      <c r="DIB650"/>
      <c r="DIC650"/>
      <c r="DID650"/>
      <c r="DIE650"/>
      <c r="DIF650"/>
      <c r="DIG650"/>
      <c r="DIH650"/>
      <c r="DII650"/>
      <c r="DIJ650"/>
      <c r="DIK650"/>
      <c r="DIL650"/>
      <c r="DIM650"/>
      <c r="DIN650"/>
      <c r="DIO650"/>
      <c r="DIP650"/>
      <c r="DIQ650"/>
      <c r="DIR650"/>
      <c r="DIS650"/>
      <c r="DIT650"/>
      <c r="DIU650"/>
      <c r="DIV650"/>
      <c r="DIW650"/>
      <c r="DIX650"/>
      <c r="DIY650"/>
      <c r="DIZ650"/>
      <c r="DJA650"/>
      <c r="DJB650"/>
      <c r="DJC650"/>
      <c r="DJD650"/>
      <c r="DJE650"/>
      <c r="DJF650"/>
      <c r="DJG650"/>
      <c r="DJH650"/>
      <c r="DJI650"/>
      <c r="DJJ650"/>
      <c r="DJK650"/>
      <c r="DJL650"/>
      <c r="DJM650"/>
      <c r="DJN650"/>
      <c r="DJO650"/>
      <c r="DJP650"/>
      <c r="DJQ650"/>
      <c r="DJR650"/>
      <c r="DJS650"/>
      <c r="DJT650"/>
      <c r="DJU650"/>
      <c r="DJV650"/>
      <c r="DJW650"/>
      <c r="DJX650"/>
      <c r="DJY650"/>
      <c r="DJZ650"/>
      <c r="DKA650"/>
      <c r="DKB650"/>
      <c r="DKC650"/>
      <c r="DKD650"/>
      <c r="DKE650"/>
      <c r="DKF650"/>
      <c r="DKG650"/>
      <c r="DKH650"/>
      <c r="DKI650"/>
      <c r="DKJ650"/>
      <c r="DKK650"/>
      <c r="DKL650"/>
      <c r="DKM650"/>
      <c r="DKN650"/>
      <c r="DKO650"/>
      <c r="DKP650"/>
      <c r="DKQ650"/>
      <c r="DKR650"/>
      <c r="DKS650"/>
      <c r="DKT650"/>
      <c r="DKU650"/>
      <c r="DKV650"/>
      <c r="DKW650"/>
      <c r="DKX650"/>
      <c r="DKY650"/>
      <c r="DKZ650"/>
      <c r="DLA650"/>
      <c r="DLB650"/>
      <c r="DLC650"/>
      <c r="DLD650"/>
      <c r="DLE650"/>
      <c r="DLF650"/>
      <c r="DLG650"/>
      <c r="DLH650"/>
      <c r="DLI650"/>
      <c r="DLJ650"/>
      <c r="DLK650"/>
      <c r="DLL650"/>
      <c r="DLM650"/>
      <c r="DLN650"/>
      <c r="DLO650"/>
      <c r="DLP650"/>
      <c r="DLQ650"/>
      <c r="DLR650"/>
      <c r="DLS650"/>
      <c r="DLT650"/>
      <c r="DLU650"/>
      <c r="DLV650"/>
      <c r="DLW650"/>
      <c r="DLX650"/>
      <c r="DLY650"/>
      <c r="DLZ650"/>
      <c r="DMA650"/>
      <c r="DMB650"/>
      <c r="DMC650"/>
      <c r="DMD650"/>
      <c r="DME650"/>
      <c r="DMF650"/>
      <c r="DMG650"/>
      <c r="DMH650"/>
      <c r="DMI650"/>
      <c r="DMJ650"/>
      <c r="DMK650"/>
      <c r="DML650"/>
      <c r="DMM650"/>
      <c r="DMN650"/>
      <c r="DMO650"/>
      <c r="DMP650"/>
      <c r="DMQ650"/>
      <c r="DMR650"/>
      <c r="DMS650"/>
      <c r="DMT650"/>
      <c r="DMU650"/>
      <c r="DMV650"/>
      <c r="DMW650"/>
      <c r="DMX650"/>
      <c r="DMY650"/>
      <c r="DMZ650"/>
      <c r="DNA650"/>
      <c r="DNB650"/>
      <c r="DNC650"/>
      <c r="DND650"/>
      <c r="DNE650"/>
      <c r="DNF650"/>
      <c r="DNG650"/>
      <c r="DNH650"/>
      <c r="DNI650"/>
      <c r="DNJ650"/>
      <c r="DNK650"/>
      <c r="DNL650"/>
      <c r="DNM650"/>
      <c r="DNN650"/>
      <c r="DNO650"/>
      <c r="DNP650"/>
      <c r="DNQ650"/>
      <c r="DNR650"/>
      <c r="DNS650"/>
      <c r="DNT650"/>
      <c r="DNU650"/>
      <c r="DNV650"/>
      <c r="DNW650"/>
      <c r="DNX650"/>
      <c r="DNY650"/>
      <c r="DNZ650"/>
      <c r="DOA650"/>
      <c r="DOB650"/>
      <c r="DOC650"/>
      <c r="DOD650"/>
      <c r="DOE650"/>
      <c r="DOF650"/>
      <c r="DOG650"/>
      <c r="DOH650"/>
      <c r="DOI650"/>
      <c r="DOJ650"/>
      <c r="DOK650"/>
      <c r="DOL650"/>
      <c r="DOM650"/>
      <c r="DON650"/>
      <c r="DOO650"/>
      <c r="DOP650"/>
      <c r="DOQ650"/>
      <c r="DOR650"/>
      <c r="DOS650"/>
      <c r="DOT650"/>
      <c r="DOU650"/>
      <c r="DOV650"/>
      <c r="DOW650"/>
      <c r="DOX650"/>
      <c r="DOY650"/>
      <c r="DOZ650"/>
      <c r="DPA650"/>
      <c r="DPB650"/>
      <c r="DPC650"/>
      <c r="DPD650"/>
      <c r="DPE650"/>
      <c r="DPF650"/>
      <c r="DPG650"/>
      <c r="DPH650"/>
      <c r="DPI650"/>
      <c r="DPJ650"/>
      <c r="DPK650"/>
      <c r="DPL650"/>
      <c r="DPM650"/>
      <c r="DPN650"/>
      <c r="DPO650"/>
      <c r="DPP650"/>
      <c r="DPQ650"/>
      <c r="DPR650"/>
      <c r="DPS650"/>
      <c r="DPT650"/>
      <c r="DPU650"/>
      <c r="DPV650"/>
      <c r="DPW650"/>
      <c r="DPX650"/>
      <c r="DPY650"/>
      <c r="DPZ650"/>
      <c r="DQA650"/>
      <c r="DQB650"/>
      <c r="DQC650"/>
      <c r="DQD650"/>
      <c r="DQE650"/>
      <c r="DQF650"/>
      <c r="DQG650"/>
      <c r="DQH650"/>
      <c r="DQI650"/>
      <c r="DQJ650"/>
      <c r="DQK650"/>
      <c r="DQL650"/>
      <c r="DQM650"/>
      <c r="DQN650"/>
      <c r="DQO650"/>
      <c r="DQP650"/>
      <c r="DQQ650"/>
      <c r="DQR650"/>
      <c r="DQS650"/>
      <c r="DQT650"/>
      <c r="DQU650"/>
      <c r="DQV650"/>
      <c r="DQW650"/>
      <c r="DQX650"/>
      <c r="DQY650"/>
      <c r="DQZ650"/>
      <c r="DRA650"/>
      <c r="DRB650"/>
      <c r="DRC650"/>
      <c r="DRD650"/>
      <c r="DRE650"/>
      <c r="DRF650"/>
      <c r="DRG650"/>
      <c r="DRH650"/>
      <c r="DRI650"/>
      <c r="DRJ650"/>
      <c r="DRK650"/>
      <c r="DRL650"/>
      <c r="DRM650"/>
      <c r="DRN650"/>
      <c r="DRO650"/>
      <c r="DRP650"/>
      <c r="DRQ650"/>
      <c r="DRR650"/>
      <c r="DRS650"/>
      <c r="DRT650"/>
      <c r="DRU650"/>
      <c r="DRV650"/>
      <c r="DRW650"/>
      <c r="DRX650"/>
      <c r="DRY650"/>
      <c r="DRZ650"/>
      <c r="DSA650"/>
      <c r="DSB650"/>
      <c r="DSC650"/>
      <c r="DSD650"/>
      <c r="DSE650"/>
      <c r="DSF650"/>
      <c r="DSG650"/>
      <c r="DSH650"/>
      <c r="DSI650"/>
      <c r="DSJ650"/>
      <c r="DSK650"/>
      <c r="DSL650"/>
      <c r="DSM650"/>
      <c r="DSN650"/>
      <c r="DSO650"/>
      <c r="DSP650"/>
      <c r="DSQ650"/>
      <c r="DSR650"/>
      <c r="DSS650"/>
      <c r="DST650"/>
      <c r="DSU650"/>
      <c r="DSV650"/>
      <c r="DSW650"/>
      <c r="DSX650"/>
      <c r="DSY650"/>
      <c r="DSZ650"/>
      <c r="DTA650"/>
      <c r="DTB650"/>
      <c r="DTC650"/>
      <c r="DTD650"/>
      <c r="DTE650"/>
      <c r="DTF650"/>
      <c r="DTG650"/>
      <c r="DTH650"/>
      <c r="DTI650"/>
      <c r="DTJ650"/>
      <c r="DTK650"/>
      <c r="DTL650"/>
      <c r="DTM650"/>
      <c r="DTN650"/>
      <c r="DTO650"/>
      <c r="DTP650"/>
      <c r="DTQ650"/>
      <c r="DTR650"/>
      <c r="DTS650"/>
      <c r="DTT650"/>
      <c r="DTU650"/>
      <c r="DTV650"/>
      <c r="DTW650"/>
      <c r="DTX650"/>
      <c r="DTY650"/>
      <c r="DTZ650"/>
      <c r="DUA650"/>
      <c r="DUB650"/>
      <c r="DUC650"/>
      <c r="DUD650"/>
      <c r="DUE650"/>
      <c r="DUF650"/>
      <c r="DUG650"/>
      <c r="DUH650"/>
      <c r="DUI650"/>
      <c r="DUJ650"/>
      <c r="DUK650"/>
      <c r="DUL650"/>
      <c r="DUM650"/>
      <c r="DUN650"/>
      <c r="DUO650"/>
      <c r="DUP650"/>
      <c r="DUQ650"/>
      <c r="DUR650"/>
      <c r="DUS650"/>
      <c r="DUT650"/>
      <c r="DUU650"/>
      <c r="DUV650"/>
      <c r="DUW650"/>
      <c r="DUX650"/>
      <c r="DUY650"/>
      <c r="DUZ650"/>
      <c r="DVA650"/>
      <c r="DVB650"/>
      <c r="DVC650"/>
      <c r="DVD650"/>
      <c r="DVE650"/>
      <c r="DVF650"/>
      <c r="DVG650"/>
      <c r="DVH650"/>
      <c r="DVI650"/>
      <c r="DVJ650"/>
      <c r="DVK650"/>
      <c r="DVL650"/>
      <c r="DVM650"/>
      <c r="DVN650"/>
      <c r="DVO650"/>
      <c r="DVP650"/>
      <c r="DVQ650"/>
      <c r="DVR650"/>
      <c r="DVS650"/>
      <c r="DVT650"/>
      <c r="DVU650"/>
      <c r="DVV650"/>
      <c r="DVW650"/>
      <c r="DVX650"/>
      <c r="DVY650"/>
      <c r="DVZ650"/>
      <c r="DWA650"/>
      <c r="DWB650"/>
      <c r="DWC650"/>
      <c r="DWD650"/>
      <c r="DWE650"/>
      <c r="DWF650"/>
      <c r="DWG650"/>
      <c r="DWH650"/>
      <c r="DWI650"/>
      <c r="DWJ650"/>
      <c r="DWK650"/>
      <c r="DWL650"/>
      <c r="DWM650"/>
      <c r="DWN650"/>
      <c r="DWO650"/>
      <c r="DWP650"/>
      <c r="DWQ650"/>
      <c r="DWR650"/>
      <c r="DWS650"/>
      <c r="DWT650"/>
      <c r="DWU650"/>
      <c r="DWV650"/>
      <c r="DWW650"/>
      <c r="DWX650"/>
      <c r="DWY650"/>
      <c r="DWZ650"/>
      <c r="DXA650"/>
      <c r="DXB650"/>
      <c r="DXC650"/>
      <c r="DXD650"/>
      <c r="DXE650"/>
      <c r="DXF650"/>
      <c r="DXG650"/>
      <c r="DXH650"/>
      <c r="DXI650"/>
      <c r="DXJ650"/>
      <c r="DXK650"/>
      <c r="DXL650"/>
      <c r="DXM650"/>
      <c r="DXN650"/>
      <c r="DXO650"/>
      <c r="DXP650"/>
      <c r="DXQ650"/>
      <c r="DXR650"/>
      <c r="DXS650"/>
      <c r="DXT650"/>
      <c r="DXU650"/>
      <c r="DXV650"/>
      <c r="DXW650"/>
      <c r="DXX650"/>
      <c r="DXY650"/>
      <c r="DXZ650"/>
      <c r="DYA650"/>
      <c r="DYB650"/>
      <c r="DYC650"/>
      <c r="DYD650"/>
      <c r="DYE650"/>
      <c r="DYF650"/>
      <c r="DYG650"/>
      <c r="DYH650"/>
      <c r="DYI650"/>
      <c r="DYJ650"/>
      <c r="DYK650"/>
      <c r="DYL650"/>
      <c r="DYM650"/>
      <c r="DYN650"/>
      <c r="DYO650"/>
      <c r="DYP650"/>
      <c r="DYQ650"/>
      <c r="DYR650"/>
      <c r="DYS650"/>
      <c r="DYT650"/>
      <c r="DYU650"/>
      <c r="DYV650"/>
      <c r="DYW650"/>
      <c r="DYX650"/>
      <c r="DYY650"/>
      <c r="DYZ650"/>
      <c r="DZA650"/>
      <c r="DZB650"/>
      <c r="DZC650"/>
      <c r="DZD650"/>
      <c r="DZE650"/>
      <c r="DZF650"/>
      <c r="DZG650"/>
      <c r="DZH650"/>
      <c r="DZI650"/>
      <c r="DZJ650"/>
      <c r="DZK650"/>
      <c r="DZL650"/>
      <c r="DZM650"/>
      <c r="DZN650"/>
      <c r="DZO650"/>
      <c r="DZP650"/>
      <c r="DZQ650"/>
      <c r="DZR650"/>
      <c r="DZS650"/>
      <c r="DZT650"/>
      <c r="DZU650"/>
      <c r="DZV650"/>
      <c r="DZW650"/>
      <c r="DZX650"/>
      <c r="DZY650"/>
      <c r="DZZ650"/>
      <c r="EAA650"/>
      <c r="EAB650"/>
      <c r="EAC650"/>
      <c r="EAD650"/>
      <c r="EAE650"/>
      <c r="EAF650"/>
      <c r="EAG650"/>
      <c r="EAH650"/>
      <c r="EAI650"/>
      <c r="EAJ650"/>
      <c r="EAK650"/>
      <c r="EAL650"/>
      <c r="EAM650"/>
      <c r="EAN650"/>
      <c r="EAO650"/>
      <c r="EAP650"/>
      <c r="EAQ650"/>
      <c r="EAR650"/>
      <c r="EAS650"/>
      <c r="EAT650"/>
      <c r="EAU650"/>
      <c r="EAV650"/>
      <c r="EAW650"/>
      <c r="EAX650"/>
      <c r="EAY650"/>
      <c r="EAZ650"/>
      <c r="EBA650"/>
      <c r="EBB650"/>
      <c r="EBC650"/>
      <c r="EBD650"/>
      <c r="EBE650"/>
      <c r="EBF650"/>
      <c r="EBG650"/>
      <c r="EBH650"/>
      <c r="EBI650"/>
      <c r="EBJ650"/>
      <c r="EBK650"/>
      <c r="EBL650"/>
      <c r="EBM650"/>
      <c r="EBN650"/>
      <c r="EBO650"/>
      <c r="EBP650"/>
      <c r="EBQ650"/>
      <c r="EBR650"/>
      <c r="EBS650"/>
      <c r="EBT650"/>
      <c r="EBU650"/>
      <c r="EBV650"/>
      <c r="EBW650"/>
      <c r="EBX650"/>
      <c r="EBY650"/>
      <c r="EBZ650"/>
      <c r="ECA650"/>
      <c r="ECB650"/>
      <c r="ECC650"/>
      <c r="ECD650"/>
      <c r="ECE650"/>
      <c r="ECF650"/>
      <c r="ECG650"/>
      <c r="ECH650"/>
      <c r="ECI650"/>
      <c r="ECJ650"/>
      <c r="ECK650"/>
      <c r="ECL650"/>
      <c r="ECM650"/>
      <c r="ECN650"/>
      <c r="ECO650"/>
      <c r="ECP650"/>
      <c r="ECQ650"/>
      <c r="ECR650"/>
      <c r="ECS650"/>
      <c r="ECT650"/>
      <c r="ECU650"/>
      <c r="ECV650"/>
      <c r="ECW650"/>
      <c r="ECX650"/>
      <c r="ECY650"/>
      <c r="ECZ650"/>
      <c r="EDA650"/>
      <c r="EDB650"/>
      <c r="EDC650"/>
      <c r="EDD650"/>
      <c r="EDE650"/>
      <c r="EDF650"/>
      <c r="EDG650"/>
      <c r="EDH650"/>
      <c r="EDI650"/>
      <c r="EDJ650"/>
      <c r="EDK650"/>
      <c r="EDL650"/>
      <c r="EDM650"/>
      <c r="EDN650"/>
      <c r="EDO650"/>
      <c r="EDP650"/>
      <c r="EDQ650"/>
      <c r="EDR650"/>
      <c r="EDS650"/>
      <c r="EDT650"/>
      <c r="EDU650"/>
      <c r="EDV650"/>
      <c r="EDW650"/>
      <c r="EDX650"/>
      <c r="EDY650"/>
      <c r="EDZ650"/>
      <c r="EEA650"/>
      <c r="EEB650"/>
      <c r="EEC650"/>
      <c r="EED650"/>
      <c r="EEE650"/>
      <c r="EEF650"/>
      <c r="EEG650"/>
      <c r="EEH650"/>
      <c r="EEI650"/>
      <c r="EEJ650"/>
      <c r="EEK650"/>
      <c r="EEL650"/>
      <c r="EEM650"/>
      <c r="EEN650"/>
      <c r="EEO650"/>
      <c r="EEP650"/>
      <c r="EEQ650"/>
      <c r="EER650"/>
      <c r="EES650"/>
      <c r="EET650"/>
      <c r="EEU650"/>
      <c r="EEV650"/>
      <c r="EEW650"/>
      <c r="EEX650"/>
      <c r="EEY650"/>
      <c r="EEZ650"/>
      <c r="EFA650"/>
      <c r="EFB650"/>
      <c r="EFC650"/>
      <c r="EFD650"/>
      <c r="EFE650"/>
      <c r="EFF650"/>
      <c r="EFG650"/>
      <c r="EFH650"/>
      <c r="EFI650"/>
      <c r="EFJ650"/>
      <c r="EFK650"/>
      <c r="EFL650"/>
      <c r="EFM650"/>
      <c r="EFN650"/>
      <c r="EFO650"/>
      <c r="EFP650"/>
      <c r="EFQ650"/>
      <c r="EFR650"/>
      <c r="EFS650"/>
      <c r="EFT650"/>
      <c r="EFU650"/>
      <c r="EFV650"/>
      <c r="EFW650"/>
      <c r="EFX650"/>
      <c r="EFY650"/>
      <c r="EFZ650"/>
      <c r="EGA650"/>
      <c r="EGB650"/>
      <c r="EGC650"/>
      <c r="EGD650"/>
      <c r="EGE650"/>
      <c r="EGF650"/>
      <c r="EGG650"/>
      <c r="EGH650"/>
      <c r="EGI650"/>
      <c r="EGJ650"/>
      <c r="EGK650"/>
      <c r="EGL650"/>
      <c r="EGM650"/>
      <c r="EGN650"/>
      <c r="EGO650"/>
      <c r="EGP650"/>
      <c r="EGQ650"/>
      <c r="EGR650"/>
      <c r="EGS650"/>
      <c r="EGT650"/>
      <c r="EGU650"/>
      <c r="EGV650"/>
      <c r="EGW650"/>
      <c r="EGX650"/>
      <c r="EGY650"/>
      <c r="EGZ650"/>
      <c r="EHA650"/>
      <c r="EHB650"/>
      <c r="EHC650"/>
      <c r="EHD650"/>
      <c r="EHE650"/>
      <c r="EHF650"/>
      <c r="EHG650"/>
      <c r="EHH650"/>
      <c r="EHI650"/>
      <c r="EHJ650"/>
      <c r="EHK650"/>
      <c r="EHL650"/>
      <c r="EHM650"/>
      <c r="EHN650"/>
      <c r="EHO650"/>
      <c r="EHP650"/>
      <c r="EHQ650"/>
      <c r="EHR650"/>
      <c r="EHS650"/>
      <c r="EHT650"/>
      <c r="EHU650"/>
      <c r="EHV650"/>
      <c r="EHW650"/>
      <c r="EHX650"/>
      <c r="EHY650"/>
      <c r="EHZ650"/>
      <c r="EIA650"/>
      <c r="EIB650"/>
      <c r="EIC650"/>
      <c r="EID650"/>
      <c r="EIE650"/>
      <c r="EIF650"/>
      <c r="EIG650"/>
      <c r="EIH650"/>
      <c r="EII650"/>
      <c r="EIJ650"/>
      <c r="EIK650"/>
      <c r="EIL650"/>
      <c r="EIM650"/>
      <c r="EIN650"/>
      <c r="EIO650"/>
      <c r="EIP650"/>
      <c r="EIQ650"/>
      <c r="EIR650"/>
      <c r="EIS650"/>
      <c r="EIT650"/>
      <c r="EIU650"/>
      <c r="EIV650"/>
      <c r="EIW650"/>
      <c r="EIX650"/>
      <c r="EIY650"/>
      <c r="EIZ650"/>
      <c r="EJA650"/>
      <c r="EJB650"/>
      <c r="EJC650"/>
      <c r="EJD650"/>
      <c r="EJE650"/>
      <c r="EJF650"/>
      <c r="EJG650"/>
      <c r="EJH650"/>
      <c r="EJI650"/>
      <c r="EJJ650"/>
      <c r="EJK650"/>
      <c r="EJL650"/>
      <c r="EJM650"/>
      <c r="EJN650"/>
      <c r="EJO650"/>
      <c r="EJP650"/>
      <c r="EJQ650"/>
      <c r="EJR650"/>
      <c r="EJS650"/>
      <c r="EJT650"/>
      <c r="EJU650"/>
      <c r="EJV650"/>
      <c r="EJW650"/>
      <c r="EJX650"/>
      <c r="EJY650"/>
      <c r="EJZ650"/>
      <c r="EKA650"/>
      <c r="EKB650"/>
      <c r="EKC650"/>
      <c r="EKD650"/>
      <c r="EKE650"/>
      <c r="EKF650"/>
      <c r="EKG650"/>
      <c r="EKH650"/>
      <c r="EKI650"/>
      <c r="EKJ650"/>
      <c r="EKK650"/>
      <c r="EKL650"/>
      <c r="EKM650"/>
      <c r="EKN650"/>
      <c r="EKO650"/>
      <c r="EKP650"/>
      <c r="EKQ650"/>
      <c r="EKR650"/>
      <c r="EKS650"/>
      <c r="EKT650"/>
      <c r="EKU650"/>
      <c r="EKV650"/>
      <c r="EKW650"/>
      <c r="EKX650"/>
      <c r="EKY650"/>
      <c r="EKZ650"/>
      <c r="ELA650"/>
      <c r="ELB650"/>
      <c r="ELC650"/>
      <c r="ELD650"/>
      <c r="ELE650"/>
      <c r="ELF650"/>
      <c r="ELG650"/>
      <c r="ELH650"/>
      <c r="ELI650"/>
      <c r="ELJ650"/>
      <c r="ELK650"/>
      <c r="ELL650"/>
      <c r="ELM650"/>
      <c r="ELN650"/>
      <c r="ELO650"/>
      <c r="ELP650"/>
      <c r="ELQ650"/>
      <c r="ELR650"/>
      <c r="ELS650"/>
      <c r="ELT650"/>
      <c r="ELU650"/>
      <c r="ELV650"/>
      <c r="ELW650"/>
      <c r="ELX650"/>
      <c r="ELY650"/>
      <c r="ELZ650"/>
      <c r="EMA650"/>
      <c r="EMB650"/>
      <c r="EMC650"/>
      <c r="EMD650"/>
      <c r="EME650"/>
      <c r="EMF650"/>
      <c r="EMG650"/>
      <c r="EMH650"/>
      <c r="EMI650"/>
      <c r="EMJ650"/>
      <c r="EMK650"/>
      <c r="EML650"/>
      <c r="EMM650"/>
      <c r="EMN650"/>
      <c r="EMO650"/>
      <c r="EMP650"/>
      <c r="EMQ650"/>
      <c r="EMR650"/>
      <c r="EMS650"/>
      <c r="EMT650"/>
      <c r="EMU650"/>
      <c r="EMV650"/>
      <c r="EMW650"/>
      <c r="EMX650"/>
      <c r="EMY650"/>
      <c r="EMZ650"/>
      <c r="ENA650"/>
      <c r="ENB650"/>
      <c r="ENC650"/>
      <c r="END650"/>
      <c r="ENE650"/>
      <c r="ENF650"/>
      <c r="ENG650"/>
      <c r="ENH650"/>
      <c r="ENI650"/>
      <c r="ENJ650"/>
      <c r="ENK650"/>
      <c r="ENL650"/>
      <c r="ENM650"/>
      <c r="ENN650"/>
      <c r="ENO650"/>
      <c r="ENP650"/>
      <c r="ENQ650"/>
      <c r="ENR650"/>
      <c r="ENS650"/>
      <c r="ENT650"/>
      <c r="ENU650"/>
      <c r="ENV650"/>
      <c r="ENW650"/>
      <c r="ENX650"/>
      <c r="ENY650"/>
      <c r="ENZ650"/>
      <c r="EOA650"/>
      <c r="EOB650"/>
      <c r="EOC650"/>
      <c r="EOD650"/>
      <c r="EOE650"/>
      <c r="EOF650"/>
      <c r="EOG650"/>
      <c r="EOH650"/>
      <c r="EOI650"/>
      <c r="EOJ650"/>
      <c r="EOK650"/>
      <c r="EOL650"/>
      <c r="EOM650"/>
      <c r="EON650"/>
      <c r="EOO650"/>
      <c r="EOP650"/>
      <c r="EOQ650"/>
      <c r="EOR650"/>
      <c r="EOS650"/>
      <c r="EOT650"/>
      <c r="EOU650"/>
      <c r="EOV650"/>
      <c r="EOW650"/>
      <c r="EOX650"/>
      <c r="EOY650"/>
      <c r="EOZ650"/>
      <c r="EPA650"/>
      <c r="EPB650"/>
      <c r="EPC650"/>
      <c r="EPD650"/>
      <c r="EPE650"/>
      <c r="EPF650"/>
      <c r="EPG650"/>
      <c r="EPH650"/>
      <c r="EPI650"/>
      <c r="EPJ650"/>
      <c r="EPK650"/>
      <c r="EPL650"/>
      <c r="EPM650"/>
      <c r="EPN650"/>
      <c r="EPO650"/>
      <c r="EPP650"/>
      <c r="EPQ650"/>
      <c r="EPR650"/>
      <c r="EPS650"/>
      <c r="EPT650"/>
      <c r="EPU650"/>
      <c r="EPV650"/>
      <c r="EPW650"/>
      <c r="EPX650"/>
      <c r="EPY650"/>
      <c r="EPZ650"/>
      <c r="EQA650"/>
      <c r="EQB650"/>
      <c r="EQC650"/>
      <c r="EQD650"/>
      <c r="EQE650"/>
      <c r="EQF650"/>
      <c r="EQG650"/>
      <c r="EQH650"/>
      <c r="EQI650"/>
      <c r="EQJ650"/>
      <c r="EQK650"/>
      <c r="EQL650"/>
      <c r="EQM650"/>
      <c r="EQN650"/>
      <c r="EQO650"/>
      <c r="EQP650"/>
      <c r="EQQ650"/>
      <c r="EQR650"/>
      <c r="EQS650"/>
      <c r="EQT650"/>
      <c r="EQU650"/>
      <c r="EQV650"/>
      <c r="EQW650"/>
      <c r="EQX650"/>
      <c r="EQY650"/>
      <c r="EQZ650"/>
      <c r="ERA650"/>
      <c r="ERB650"/>
      <c r="ERC650"/>
      <c r="ERD650"/>
      <c r="ERE650"/>
      <c r="ERF650"/>
      <c r="ERG650"/>
      <c r="ERH650"/>
      <c r="ERI650"/>
      <c r="ERJ650"/>
      <c r="ERK650"/>
      <c r="ERL650"/>
      <c r="ERM650"/>
      <c r="ERN650"/>
      <c r="ERO650"/>
      <c r="ERP650"/>
      <c r="ERQ650"/>
      <c r="ERR650"/>
      <c r="ERS650"/>
      <c r="ERT650"/>
      <c r="ERU650"/>
      <c r="ERV650"/>
      <c r="ERW650"/>
      <c r="ERX650"/>
      <c r="ERY650"/>
      <c r="ERZ650"/>
      <c r="ESA650"/>
      <c r="ESB650"/>
      <c r="ESC650"/>
      <c r="ESD650"/>
      <c r="ESE650"/>
      <c r="ESF650"/>
      <c r="ESG650"/>
      <c r="ESH650"/>
      <c r="ESI650"/>
      <c r="ESJ650"/>
      <c r="ESK650"/>
      <c r="ESL650"/>
      <c r="ESM650"/>
      <c r="ESN650"/>
      <c r="ESO650"/>
      <c r="ESP650"/>
      <c r="ESQ650"/>
      <c r="ESR650"/>
      <c r="ESS650"/>
      <c r="EST650"/>
      <c r="ESU650"/>
      <c r="ESV650"/>
      <c r="ESW650"/>
      <c r="ESX650"/>
      <c r="ESY650"/>
      <c r="ESZ650"/>
      <c r="ETA650"/>
      <c r="ETB650"/>
      <c r="ETC650"/>
      <c r="ETD650"/>
      <c r="ETE650"/>
      <c r="ETF650"/>
      <c r="ETG650"/>
      <c r="ETH650"/>
      <c r="ETI650"/>
      <c r="ETJ650"/>
      <c r="ETK650"/>
      <c r="ETL650"/>
      <c r="ETM650"/>
      <c r="ETN650"/>
      <c r="ETO650"/>
      <c r="ETP650"/>
      <c r="ETQ650"/>
      <c r="ETR650"/>
      <c r="ETS650"/>
      <c r="ETT650"/>
      <c r="ETU650"/>
      <c r="ETV650"/>
      <c r="ETW650"/>
      <c r="ETX650"/>
      <c r="ETY650"/>
      <c r="ETZ650"/>
      <c r="EUA650"/>
      <c r="EUB650"/>
      <c r="EUC650"/>
      <c r="EUD650"/>
      <c r="EUE650"/>
      <c r="EUF650"/>
      <c r="EUG650"/>
      <c r="EUH650"/>
      <c r="EUI650"/>
      <c r="EUJ650"/>
      <c r="EUK650"/>
      <c r="EUL650"/>
      <c r="EUM650"/>
      <c r="EUN650"/>
      <c r="EUO650"/>
      <c r="EUP650"/>
      <c r="EUQ650"/>
      <c r="EUR650"/>
      <c r="EUS650"/>
      <c r="EUT650"/>
      <c r="EUU650"/>
      <c r="EUV650"/>
      <c r="EUW650"/>
      <c r="EUX650"/>
      <c r="EUY650"/>
      <c r="EUZ650"/>
      <c r="EVA650"/>
      <c r="EVB650"/>
      <c r="EVC650"/>
      <c r="EVD650"/>
      <c r="EVE650"/>
      <c r="EVF650"/>
      <c r="EVG650"/>
      <c r="EVH650"/>
      <c r="EVI650"/>
      <c r="EVJ650"/>
      <c r="EVK650"/>
      <c r="EVL650"/>
      <c r="EVM650"/>
      <c r="EVN650"/>
      <c r="EVO650"/>
      <c r="EVP650"/>
      <c r="EVQ650"/>
      <c r="EVR650"/>
      <c r="EVS650"/>
      <c r="EVT650"/>
      <c r="EVU650"/>
      <c r="EVV650"/>
      <c r="EVW650"/>
      <c r="EVX650"/>
      <c r="EVY650"/>
      <c r="EVZ650"/>
      <c r="EWA650"/>
      <c r="EWB650"/>
      <c r="EWC650"/>
      <c r="EWD650"/>
      <c r="EWE650"/>
      <c r="EWF650"/>
      <c r="EWG650"/>
      <c r="EWH650"/>
      <c r="EWI650"/>
      <c r="EWJ650"/>
      <c r="EWK650"/>
      <c r="EWL650"/>
      <c r="EWM650"/>
      <c r="EWN650"/>
      <c r="EWO650"/>
      <c r="EWP650"/>
      <c r="EWQ650"/>
      <c r="EWR650"/>
      <c r="EWS650"/>
      <c r="EWT650"/>
      <c r="EWU650"/>
      <c r="EWV650"/>
      <c r="EWW650"/>
      <c r="EWX650"/>
      <c r="EWY650"/>
      <c r="EWZ650"/>
      <c r="EXA650"/>
      <c r="EXB650"/>
      <c r="EXC650"/>
      <c r="EXD650"/>
      <c r="EXE650"/>
      <c r="EXF650"/>
      <c r="EXG650"/>
      <c r="EXH650"/>
      <c r="EXI650"/>
      <c r="EXJ650"/>
      <c r="EXK650"/>
      <c r="EXL650"/>
      <c r="EXM650"/>
      <c r="EXN650"/>
      <c r="EXO650"/>
      <c r="EXP650"/>
      <c r="EXQ650"/>
      <c r="EXR650"/>
      <c r="EXS650"/>
      <c r="EXT650"/>
      <c r="EXU650"/>
      <c r="EXV650"/>
      <c r="EXW650"/>
      <c r="EXX650"/>
      <c r="EXY650"/>
      <c r="EXZ650"/>
      <c r="EYA650"/>
      <c r="EYB650"/>
      <c r="EYC650"/>
      <c r="EYD650"/>
      <c r="EYE650"/>
      <c r="EYF650"/>
      <c r="EYG650"/>
      <c r="EYH650"/>
      <c r="EYI650"/>
      <c r="EYJ650"/>
      <c r="EYK650"/>
      <c r="EYL650"/>
      <c r="EYM650"/>
      <c r="EYN650"/>
      <c r="EYO650"/>
      <c r="EYP650"/>
      <c r="EYQ650"/>
      <c r="EYR650"/>
      <c r="EYS650"/>
      <c r="EYT650"/>
      <c r="EYU650"/>
      <c r="EYV650"/>
      <c r="EYW650"/>
      <c r="EYX650"/>
      <c r="EYY650"/>
      <c r="EYZ650"/>
      <c r="EZA650"/>
      <c r="EZB650"/>
      <c r="EZC650"/>
      <c r="EZD650"/>
      <c r="EZE650"/>
      <c r="EZF650"/>
      <c r="EZG650"/>
      <c r="EZH650"/>
      <c r="EZI650"/>
      <c r="EZJ650"/>
      <c r="EZK650"/>
      <c r="EZL650"/>
      <c r="EZM650"/>
      <c r="EZN650"/>
      <c r="EZO650"/>
      <c r="EZP650"/>
      <c r="EZQ650"/>
      <c r="EZR650"/>
      <c r="EZS650"/>
      <c r="EZT650"/>
      <c r="EZU650"/>
      <c r="EZV650"/>
      <c r="EZW650"/>
      <c r="EZX650"/>
      <c r="EZY650"/>
      <c r="EZZ650"/>
      <c r="FAA650"/>
      <c r="FAB650"/>
      <c r="FAC650"/>
      <c r="FAD650"/>
      <c r="FAE650"/>
      <c r="FAF650"/>
      <c r="FAG650"/>
      <c r="FAH650"/>
      <c r="FAI650"/>
      <c r="FAJ650"/>
      <c r="FAK650"/>
      <c r="FAL650"/>
      <c r="FAM650"/>
      <c r="FAN650"/>
      <c r="FAO650"/>
      <c r="FAP650"/>
      <c r="FAQ650"/>
      <c r="FAR650"/>
      <c r="FAS650"/>
      <c r="FAT650"/>
      <c r="FAU650"/>
      <c r="FAV650"/>
      <c r="FAW650"/>
      <c r="FAX650"/>
      <c r="FAY650"/>
      <c r="FAZ650"/>
      <c r="FBA650"/>
      <c r="FBB650"/>
      <c r="FBC650"/>
      <c r="FBD650"/>
      <c r="FBE650"/>
      <c r="FBF650"/>
      <c r="FBG650"/>
      <c r="FBH650"/>
      <c r="FBI650"/>
      <c r="FBJ650"/>
      <c r="FBK650"/>
      <c r="FBL650"/>
      <c r="FBM650"/>
      <c r="FBN650"/>
      <c r="FBO650"/>
      <c r="FBP650"/>
      <c r="FBQ650"/>
      <c r="FBR650"/>
      <c r="FBS650"/>
      <c r="FBT650"/>
      <c r="FBU650"/>
      <c r="FBV650"/>
      <c r="FBW650"/>
      <c r="FBX650"/>
      <c r="FBY650"/>
      <c r="FBZ650"/>
      <c r="FCA650"/>
      <c r="FCB650"/>
      <c r="FCC650"/>
      <c r="FCD650"/>
      <c r="FCE650"/>
      <c r="FCF650"/>
      <c r="FCG650"/>
      <c r="FCH650"/>
      <c r="FCI650"/>
      <c r="FCJ650"/>
      <c r="FCK650"/>
      <c r="FCL650"/>
      <c r="FCM650"/>
      <c r="FCN650"/>
      <c r="FCO650"/>
      <c r="FCP650"/>
      <c r="FCQ650"/>
      <c r="FCR650"/>
      <c r="FCS650"/>
      <c r="FCT650"/>
      <c r="FCU650"/>
      <c r="FCV650"/>
      <c r="FCW650"/>
      <c r="FCX650"/>
      <c r="FCY650"/>
      <c r="FCZ650"/>
      <c r="FDA650"/>
      <c r="FDB650"/>
      <c r="FDC650"/>
      <c r="FDD650"/>
      <c r="FDE650"/>
      <c r="FDF650"/>
      <c r="FDG650"/>
      <c r="FDH650"/>
      <c r="FDI650"/>
      <c r="FDJ650"/>
      <c r="FDK650"/>
      <c r="FDL650"/>
      <c r="FDM650"/>
      <c r="FDN650"/>
      <c r="FDO650"/>
      <c r="FDP650"/>
      <c r="FDQ650"/>
      <c r="FDR650"/>
      <c r="FDS650"/>
      <c r="FDT650"/>
      <c r="FDU650"/>
      <c r="FDV650"/>
      <c r="FDW650"/>
      <c r="FDX650"/>
      <c r="FDY650"/>
      <c r="FDZ650"/>
      <c r="FEA650"/>
      <c r="FEB650"/>
      <c r="FEC650"/>
      <c r="FED650"/>
      <c r="FEE650"/>
      <c r="FEF650"/>
      <c r="FEG650"/>
      <c r="FEH650"/>
      <c r="FEI650"/>
      <c r="FEJ650"/>
      <c r="FEK650"/>
      <c r="FEL650"/>
      <c r="FEM650"/>
      <c r="FEN650"/>
      <c r="FEO650"/>
      <c r="FEP650"/>
      <c r="FEQ650"/>
      <c r="FER650"/>
      <c r="FES650"/>
      <c r="FET650"/>
      <c r="FEU650"/>
      <c r="FEV650"/>
      <c r="FEW650"/>
      <c r="FEX650"/>
      <c r="FEY650"/>
      <c r="FEZ650"/>
      <c r="FFA650"/>
      <c r="FFB650"/>
      <c r="FFC650"/>
      <c r="FFD650"/>
      <c r="FFE650"/>
      <c r="FFF650"/>
      <c r="FFG650"/>
      <c r="FFH650"/>
      <c r="FFI650"/>
      <c r="FFJ650"/>
      <c r="FFK650"/>
      <c r="FFL650"/>
      <c r="FFM650"/>
      <c r="FFN650"/>
      <c r="FFO650"/>
      <c r="FFP650"/>
      <c r="FFQ650"/>
      <c r="FFR650"/>
      <c r="FFS650"/>
      <c r="FFT650"/>
      <c r="FFU650"/>
      <c r="FFV650"/>
      <c r="FFW650"/>
      <c r="FFX650"/>
      <c r="FFY650"/>
      <c r="FFZ650"/>
      <c r="FGA650"/>
      <c r="FGB650"/>
      <c r="FGC650"/>
      <c r="FGD650"/>
      <c r="FGE650"/>
      <c r="FGF650"/>
      <c r="FGG650"/>
      <c r="FGH650"/>
      <c r="FGI650"/>
      <c r="FGJ650"/>
      <c r="FGK650"/>
      <c r="FGL650"/>
      <c r="FGM650"/>
      <c r="FGN650"/>
      <c r="FGO650"/>
      <c r="FGP650"/>
      <c r="FGQ650"/>
      <c r="FGR650"/>
      <c r="FGS650"/>
      <c r="FGT650"/>
      <c r="FGU650"/>
      <c r="FGV650"/>
      <c r="FGW650"/>
      <c r="FGX650"/>
      <c r="FGY650"/>
      <c r="FGZ650"/>
      <c r="FHA650"/>
      <c r="FHB650"/>
      <c r="FHC650"/>
      <c r="FHD650"/>
      <c r="FHE650"/>
      <c r="FHF650"/>
      <c r="FHG650"/>
      <c r="FHH650"/>
      <c r="FHI650"/>
      <c r="FHJ650"/>
      <c r="FHK650"/>
      <c r="FHL650"/>
      <c r="FHM650"/>
      <c r="FHN650"/>
      <c r="FHO650"/>
      <c r="FHP650"/>
      <c r="FHQ650"/>
      <c r="FHR650"/>
      <c r="FHS650"/>
      <c r="FHT650"/>
      <c r="FHU650"/>
      <c r="FHV650"/>
      <c r="FHW650"/>
      <c r="FHX650"/>
      <c r="FHY650"/>
      <c r="FHZ650"/>
      <c r="FIA650"/>
      <c r="FIB650"/>
      <c r="FIC650"/>
      <c r="FID650"/>
      <c r="FIE650"/>
      <c r="FIF650"/>
      <c r="FIG650"/>
      <c r="FIH650"/>
      <c r="FII650"/>
      <c r="FIJ650"/>
      <c r="FIK650"/>
      <c r="FIL650"/>
      <c r="FIM650"/>
      <c r="FIN650"/>
      <c r="FIO650"/>
      <c r="FIP650"/>
      <c r="FIQ650"/>
      <c r="FIR650"/>
      <c r="FIS650"/>
      <c r="FIT650"/>
      <c r="FIU650"/>
      <c r="FIV650"/>
      <c r="FIW650"/>
      <c r="FIX650"/>
      <c r="FIY650"/>
      <c r="FIZ650"/>
      <c r="FJA650"/>
      <c r="FJB650"/>
      <c r="FJC650"/>
      <c r="FJD650"/>
      <c r="FJE650"/>
      <c r="FJF650"/>
      <c r="FJG650"/>
      <c r="FJH650"/>
      <c r="FJI650"/>
      <c r="FJJ650"/>
      <c r="FJK650"/>
      <c r="FJL650"/>
      <c r="FJM650"/>
      <c r="FJN650"/>
      <c r="FJO650"/>
      <c r="FJP650"/>
      <c r="FJQ650"/>
      <c r="FJR650"/>
      <c r="FJS650"/>
      <c r="FJT650"/>
      <c r="FJU650"/>
      <c r="FJV650"/>
      <c r="FJW650"/>
      <c r="FJX650"/>
      <c r="FJY650"/>
      <c r="FJZ650"/>
      <c r="FKA650"/>
      <c r="FKB650"/>
      <c r="FKC650"/>
      <c r="FKD650"/>
      <c r="FKE650"/>
      <c r="FKF650"/>
      <c r="FKG650"/>
      <c r="FKH650"/>
      <c r="FKI650"/>
      <c r="FKJ650"/>
      <c r="FKK650"/>
      <c r="FKL650"/>
      <c r="FKM650"/>
      <c r="FKN650"/>
      <c r="FKO650"/>
      <c r="FKP650"/>
      <c r="FKQ650"/>
      <c r="FKR650"/>
      <c r="FKS650"/>
      <c r="FKT650"/>
      <c r="FKU650"/>
      <c r="FKV650"/>
      <c r="FKW650"/>
      <c r="FKX650"/>
      <c r="FKY650"/>
      <c r="FKZ650"/>
      <c r="FLA650"/>
      <c r="FLB650"/>
      <c r="FLC650"/>
      <c r="FLD650"/>
      <c r="FLE650"/>
      <c r="FLF650"/>
      <c r="FLG650"/>
      <c r="FLH650"/>
      <c r="FLI650"/>
      <c r="FLJ650"/>
      <c r="FLK650"/>
      <c r="FLL650"/>
      <c r="FLM650"/>
      <c r="FLN650"/>
      <c r="FLO650"/>
      <c r="FLP650"/>
      <c r="FLQ650"/>
      <c r="FLR650"/>
      <c r="FLS650"/>
      <c r="FLT650"/>
      <c r="FLU650"/>
      <c r="FLV650"/>
      <c r="FLW650"/>
      <c r="FLX650"/>
      <c r="FLY650"/>
      <c r="FLZ650"/>
      <c r="FMA650"/>
      <c r="FMB650"/>
      <c r="FMC650"/>
      <c r="FMD650"/>
      <c r="FME650"/>
      <c r="FMF650"/>
      <c r="FMG650"/>
      <c r="FMH650"/>
      <c r="FMI650"/>
      <c r="FMJ650"/>
      <c r="FMK650"/>
      <c r="FML650"/>
      <c r="FMM650"/>
      <c r="FMN650"/>
      <c r="FMO650"/>
      <c r="FMP650"/>
      <c r="FMQ650"/>
      <c r="FMR650"/>
      <c r="FMS650"/>
      <c r="FMT650"/>
      <c r="FMU650"/>
      <c r="FMV650"/>
      <c r="FMW650"/>
      <c r="FMX650"/>
      <c r="FMY650"/>
      <c r="FMZ650"/>
      <c r="FNA650"/>
      <c r="FNB650"/>
      <c r="FNC650"/>
      <c r="FND650"/>
      <c r="FNE650"/>
      <c r="FNF650"/>
      <c r="FNG650"/>
      <c r="FNH650"/>
      <c r="FNI650"/>
      <c r="FNJ650"/>
      <c r="FNK650"/>
      <c r="FNL650"/>
      <c r="FNM650"/>
      <c r="FNN650"/>
      <c r="FNO650"/>
      <c r="FNP650"/>
      <c r="FNQ650"/>
      <c r="FNR650"/>
      <c r="FNS650"/>
      <c r="FNT650"/>
      <c r="FNU650"/>
      <c r="FNV650"/>
      <c r="FNW650"/>
      <c r="FNX650"/>
      <c r="FNY650"/>
      <c r="FNZ650"/>
      <c r="FOA650"/>
      <c r="FOB650"/>
      <c r="FOC650"/>
      <c r="FOD650"/>
      <c r="FOE650"/>
      <c r="FOF650"/>
      <c r="FOG650"/>
      <c r="FOH650"/>
      <c r="FOI650"/>
      <c r="FOJ650"/>
      <c r="FOK650"/>
      <c r="FOL650"/>
      <c r="FOM650"/>
      <c r="FON650"/>
      <c r="FOO650"/>
      <c r="FOP650"/>
      <c r="FOQ650"/>
      <c r="FOR650"/>
      <c r="FOS650"/>
      <c r="FOT650"/>
      <c r="FOU650"/>
      <c r="FOV650"/>
      <c r="FOW650"/>
      <c r="FOX650"/>
      <c r="FOY650"/>
      <c r="FOZ650"/>
      <c r="FPA650"/>
      <c r="FPB650"/>
      <c r="FPC650"/>
      <c r="FPD650"/>
      <c r="FPE650"/>
      <c r="FPF650"/>
      <c r="FPG650"/>
      <c r="FPH650"/>
      <c r="FPI650"/>
      <c r="FPJ650"/>
      <c r="FPK650"/>
      <c r="FPL650"/>
      <c r="FPM650"/>
      <c r="FPN650"/>
      <c r="FPO650"/>
      <c r="FPP650"/>
      <c r="FPQ650"/>
      <c r="FPR650"/>
      <c r="FPS650"/>
      <c r="FPT650"/>
      <c r="FPU650"/>
      <c r="FPV650"/>
      <c r="FPW650"/>
      <c r="FPX650"/>
      <c r="FPY650"/>
      <c r="FPZ650"/>
      <c r="FQA650"/>
      <c r="FQB650"/>
      <c r="FQC650"/>
      <c r="FQD650"/>
      <c r="FQE650"/>
      <c r="FQF650"/>
      <c r="FQG650"/>
      <c r="FQH650"/>
      <c r="FQI650"/>
      <c r="FQJ650"/>
      <c r="FQK650"/>
      <c r="FQL650"/>
      <c r="FQM650"/>
      <c r="FQN650"/>
      <c r="FQO650"/>
      <c r="FQP650"/>
      <c r="FQQ650"/>
      <c r="FQR650"/>
      <c r="FQS650"/>
      <c r="FQT650"/>
      <c r="FQU650"/>
      <c r="FQV650"/>
      <c r="FQW650"/>
      <c r="FQX650"/>
      <c r="FQY650"/>
      <c r="FQZ650"/>
      <c r="FRA650"/>
      <c r="FRB650"/>
      <c r="FRC650"/>
      <c r="FRD650"/>
      <c r="FRE650"/>
      <c r="FRF650"/>
      <c r="FRG650"/>
      <c r="FRH650"/>
      <c r="FRI650"/>
      <c r="FRJ650"/>
      <c r="FRK650"/>
      <c r="FRL650"/>
      <c r="FRM650"/>
      <c r="FRN650"/>
      <c r="FRO650"/>
      <c r="FRP650"/>
      <c r="FRQ650"/>
      <c r="FRR650"/>
      <c r="FRS650"/>
      <c r="FRT650"/>
      <c r="FRU650"/>
      <c r="FRV650"/>
      <c r="FRW650"/>
      <c r="FRX650"/>
      <c r="FRY650"/>
      <c r="FRZ650"/>
      <c r="FSA650"/>
      <c r="FSB650"/>
      <c r="FSC650"/>
      <c r="FSD650"/>
      <c r="FSE650"/>
      <c r="FSF650"/>
      <c r="FSG650"/>
      <c r="FSH650"/>
      <c r="FSI650"/>
      <c r="FSJ650"/>
      <c r="FSK650"/>
      <c r="FSL650"/>
      <c r="FSM650"/>
      <c r="FSN650"/>
      <c r="FSO650"/>
      <c r="FSP650"/>
      <c r="FSQ650"/>
      <c r="FSR650"/>
      <c r="FSS650"/>
      <c r="FST650"/>
      <c r="FSU650"/>
      <c r="FSV650"/>
      <c r="FSW650"/>
      <c r="FSX650"/>
      <c r="FSY650"/>
      <c r="FSZ650"/>
      <c r="FTA650"/>
      <c r="FTB650"/>
      <c r="FTC650"/>
      <c r="FTD650"/>
      <c r="FTE650"/>
      <c r="FTF650"/>
      <c r="FTG650"/>
      <c r="FTH650"/>
      <c r="FTI650"/>
      <c r="FTJ650"/>
      <c r="FTK650"/>
      <c r="FTL650"/>
      <c r="FTM650"/>
      <c r="FTN650"/>
      <c r="FTO650"/>
      <c r="FTP650"/>
      <c r="FTQ650"/>
      <c r="FTR650"/>
      <c r="FTS650"/>
      <c r="FTT650"/>
      <c r="FTU650"/>
      <c r="FTV650"/>
      <c r="FTW650"/>
      <c r="FTX650"/>
      <c r="FTY650"/>
      <c r="FTZ650"/>
      <c r="FUA650"/>
      <c r="FUB650"/>
      <c r="FUC650"/>
      <c r="FUD650"/>
      <c r="FUE650"/>
      <c r="FUF650"/>
      <c r="FUG650"/>
      <c r="FUH650"/>
      <c r="FUI650"/>
      <c r="FUJ650"/>
      <c r="FUK650"/>
      <c r="FUL650"/>
      <c r="FUM650"/>
      <c r="FUN650"/>
      <c r="FUO650"/>
      <c r="FUP650"/>
      <c r="FUQ650"/>
      <c r="FUR650"/>
      <c r="FUS650"/>
      <c r="FUT650"/>
      <c r="FUU650"/>
      <c r="FUV650"/>
      <c r="FUW650"/>
      <c r="FUX650"/>
      <c r="FUY650"/>
      <c r="FUZ650"/>
      <c r="FVA650"/>
      <c r="FVB650"/>
      <c r="FVC650"/>
      <c r="FVD650"/>
      <c r="FVE650"/>
      <c r="FVF650"/>
      <c r="FVG650"/>
      <c r="FVH650"/>
      <c r="FVI650"/>
      <c r="FVJ650"/>
      <c r="FVK650"/>
      <c r="FVL650"/>
      <c r="FVM650"/>
      <c r="FVN650"/>
      <c r="FVO650"/>
      <c r="FVP650"/>
      <c r="FVQ650"/>
      <c r="FVR650"/>
      <c r="FVS650"/>
      <c r="FVT650"/>
      <c r="FVU650"/>
      <c r="FVV650"/>
      <c r="FVW650"/>
      <c r="FVX650"/>
      <c r="FVY650"/>
      <c r="FVZ650"/>
      <c r="FWA650"/>
      <c r="FWB650"/>
      <c r="FWC650"/>
      <c r="FWD650"/>
      <c r="FWE650"/>
      <c r="FWF650"/>
      <c r="FWG650"/>
      <c r="FWH650"/>
      <c r="FWI650"/>
      <c r="FWJ650"/>
      <c r="FWK650"/>
      <c r="FWL650"/>
      <c r="FWM650"/>
      <c r="FWN650"/>
      <c r="FWO650"/>
      <c r="FWP650"/>
      <c r="FWQ650"/>
      <c r="FWR650"/>
      <c r="FWS650"/>
      <c r="FWT650"/>
      <c r="FWU650"/>
      <c r="FWV650"/>
      <c r="FWW650"/>
      <c r="FWX650"/>
      <c r="FWY650"/>
      <c r="FWZ650"/>
      <c r="FXA650"/>
      <c r="FXB650"/>
      <c r="FXC650"/>
      <c r="FXD650"/>
      <c r="FXE650"/>
      <c r="FXF650"/>
      <c r="FXG650"/>
      <c r="FXH650"/>
      <c r="FXI650"/>
      <c r="FXJ650"/>
      <c r="FXK650"/>
      <c r="FXL650"/>
      <c r="FXM650"/>
      <c r="FXN650"/>
      <c r="FXO650"/>
      <c r="FXP650"/>
      <c r="FXQ650"/>
      <c r="FXR650"/>
      <c r="FXS650"/>
      <c r="FXT650"/>
      <c r="FXU650"/>
      <c r="FXV650"/>
      <c r="FXW650"/>
      <c r="FXX650"/>
      <c r="FXY650"/>
      <c r="FXZ650"/>
      <c r="FYA650"/>
      <c r="FYB650"/>
      <c r="FYC650"/>
      <c r="FYD650"/>
      <c r="FYE650"/>
      <c r="FYF650"/>
      <c r="FYG650"/>
      <c r="FYH650"/>
      <c r="FYI650"/>
      <c r="FYJ650"/>
      <c r="FYK650"/>
      <c r="FYL650"/>
      <c r="FYM650"/>
      <c r="FYN650"/>
      <c r="FYO650"/>
      <c r="FYP650"/>
      <c r="FYQ650"/>
      <c r="FYR650"/>
      <c r="FYS650"/>
      <c r="FYT650"/>
      <c r="FYU650"/>
      <c r="FYV650"/>
      <c r="FYW650"/>
      <c r="FYX650"/>
      <c r="FYY650"/>
      <c r="FYZ650"/>
      <c r="FZA650"/>
      <c r="FZB650"/>
      <c r="FZC650"/>
      <c r="FZD650"/>
      <c r="FZE650"/>
      <c r="FZF650"/>
      <c r="FZG650"/>
      <c r="FZH650"/>
      <c r="FZI650"/>
      <c r="FZJ650"/>
      <c r="FZK650"/>
      <c r="FZL650"/>
      <c r="FZM650"/>
      <c r="FZN650"/>
      <c r="FZO650"/>
      <c r="FZP650"/>
      <c r="FZQ650"/>
      <c r="FZR650"/>
      <c r="FZS650"/>
      <c r="FZT650"/>
      <c r="FZU650"/>
      <c r="FZV650"/>
      <c r="FZW650"/>
      <c r="FZX650"/>
      <c r="FZY650"/>
      <c r="FZZ650"/>
      <c r="GAA650"/>
      <c r="GAB650"/>
      <c r="GAC650"/>
      <c r="GAD650"/>
      <c r="GAE650"/>
      <c r="GAF650"/>
      <c r="GAG650"/>
      <c r="GAH650"/>
      <c r="GAI650"/>
      <c r="GAJ650"/>
      <c r="GAK650"/>
      <c r="GAL650"/>
      <c r="GAM650"/>
      <c r="GAN650"/>
      <c r="GAO650"/>
      <c r="GAP650"/>
      <c r="GAQ650"/>
      <c r="GAR650"/>
      <c r="GAS650"/>
      <c r="GAT650"/>
      <c r="GAU650"/>
      <c r="GAV650"/>
      <c r="GAW650"/>
      <c r="GAX650"/>
      <c r="GAY650"/>
      <c r="GAZ650"/>
      <c r="GBA650"/>
      <c r="GBB650"/>
      <c r="GBC650"/>
      <c r="GBD650"/>
      <c r="GBE650"/>
      <c r="GBF650"/>
      <c r="GBG650"/>
      <c r="GBH650"/>
      <c r="GBI650"/>
      <c r="GBJ650"/>
      <c r="GBK650"/>
      <c r="GBL650"/>
      <c r="GBM650"/>
      <c r="GBN650"/>
      <c r="GBO650"/>
      <c r="GBP650"/>
      <c r="GBQ650"/>
      <c r="GBR650"/>
      <c r="GBS650"/>
      <c r="GBT650"/>
      <c r="GBU650"/>
      <c r="GBV650"/>
      <c r="GBW650"/>
      <c r="GBX650"/>
      <c r="GBY650"/>
      <c r="GBZ650"/>
      <c r="GCA650"/>
      <c r="GCB650"/>
      <c r="GCC650"/>
      <c r="GCD650"/>
      <c r="GCE650"/>
      <c r="GCF650"/>
      <c r="GCG650"/>
      <c r="GCH650"/>
      <c r="GCI650"/>
      <c r="GCJ650"/>
      <c r="GCK650"/>
      <c r="GCL650"/>
      <c r="GCM650"/>
      <c r="GCN650"/>
      <c r="GCO650"/>
      <c r="GCP650"/>
      <c r="GCQ650"/>
      <c r="GCR650"/>
      <c r="GCS650"/>
      <c r="GCT650"/>
      <c r="GCU650"/>
      <c r="GCV650"/>
      <c r="GCW650"/>
      <c r="GCX650"/>
      <c r="GCY650"/>
      <c r="GCZ650"/>
      <c r="GDA650"/>
      <c r="GDB650"/>
      <c r="GDC650"/>
      <c r="GDD650"/>
      <c r="GDE650"/>
      <c r="GDF650"/>
      <c r="GDG650"/>
      <c r="GDH650"/>
      <c r="GDI650"/>
      <c r="GDJ650"/>
      <c r="GDK650"/>
      <c r="GDL650"/>
      <c r="GDM650"/>
      <c r="GDN650"/>
      <c r="GDO650"/>
      <c r="GDP650"/>
      <c r="GDQ650"/>
      <c r="GDR650"/>
      <c r="GDS650"/>
      <c r="GDT650"/>
      <c r="GDU650"/>
      <c r="GDV650"/>
      <c r="GDW650"/>
      <c r="GDX650"/>
      <c r="GDY650"/>
      <c r="GDZ650"/>
      <c r="GEA650"/>
      <c r="GEB650"/>
      <c r="GEC650"/>
      <c r="GED650"/>
      <c r="GEE650"/>
      <c r="GEF650"/>
      <c r="GEG650"/>
      <c r="GEH650"/>
      <c r="GEI650"/>
      <c r="GEJ650"/>
      <c r="GEK650"/>
      <c r="GEL650"/>
      <c r="GEM650"/>
      <c r="GEN650"/>
      <c r="GEO650"/>
      <c r="GEP650"/>
      <c r="GEQ650"/>
      <c r="GER650"/>
      <c r="GES650"/>
      <c r="GET650"/>
      <c r="GEU650"/>
      <c r="GEV650"/>
      <c r="GEW650"/>
      <c r="GEX650"/>
      <c r="GEY650"/>
      <c r="GEZ650"/>
      <c r="GFA650"/>
      <c r="GFB650"/>
      <c r="GFC650"/>
      <c r="GFD650"/>
      <c r="GFE650"/>
      <c r="GFF650"/>
      <c r="GFG650"/>
      <c r="GFH650"/>
      <c r="GFI650"/>
      <c r="GFJ650"/>
      <c r="GFK650"/>
      <c r="GFL650"/>
      <c r="GFM650"/>
      <c r="GFN650"/>
      <c r="GFO650"/>
      <c r="GFP650"/>
      <c r="GFQ650"/>
      <c r="GFR650"/>
      <c r="GFS650"/>
      <c r="GFT650"/>
      <c r="GFU650"/>
      <c r="GFV650"/>
      <c r="GFW650"/>
      <c r="GFX650"/>
      <c r="GFY650"/>
      <c r="GFZ650"/>
      <c r="GGA650"/>
      <c r="GGB650"/>
      <c r="GGC650"/>
      <c r="GGD650"/>
      <c r="GGE650"/>
      <c r="GGF650"/>
      <c r="GGG650"/>
      <c r="GGH650"/>
      <c r="GGI650"/>
      <c r="GGJ650"/>
      <c r="GGK650"/>
      <c r="GGL650"/>
      <c r="GGM650"/>
      <c r="GGN650"/>
      <c r="GGO650"/>
      <c r="GGP650"/>
      <c r="GGQ650"/>
      <c r="GGR650"/>
      <c r="GGS650"/>
      <c r="GGT650"/>
      <c r="GGU650"/>
      <c r="GGV650"/>
      <c r="GGW650"/>
      <c r="GGX650"/>
      <c r="GGY650"/>
      <c r="GGZ650"/>
      <c r="GHA650"/>
      <c r="GHB650"/>
      <c r="GHC650"/>
      <c r="GHD650"/>
      <c r="GHE650"/>
      <c r="GHF650"/>
      <c r="GHG650"/>
      <c r="GHH650"/>
      <c r="GHI650"/>
      <c r="GHJ650"/>
      <c r="GHK650"/>
      <c r="GHL650"/>
      <c r="GHM650"/>
      <c r="GHN650"/>
      <c r="GHO650"/>
      <c r="GHP650"/>
      <c r="GHQ650"/>
      <c r="GHR650"/>
      <c r="GHS650"/>
      <c r="GHT650"/>
      <c r="GHU650"/>
      <c r="GHV650"/>
      <c r="GHW650"/>
      <c r="GHX650"/>
      <c r="GHY650"/>
      <c r="GHZ650"/>
      <c r="GIA650"/>
      <c r="GIB650"/>
      <c r="GIC650"/>
      <c r="GID650"/>
      <c r="GIE650"/>
      <c r="GIF650"/>
      <c r="GIG650"/>
      <c r="GIH650"/>
      <c r="GII650"/>
      <c r="GIJ650"/>
      <c r="GIK650"/>
      <c r="GIL650"/>
      <c r="GIM650"/>
      <c r="GIN650"/>
      <c r="GIO650"/>
      <c r="GIP650"/>
      <c r="GIQ650"/>
      <c r="GIR650"/>
      <c r="GIS650"/>
      <c r="GIT650"/>
      <c r="GIU650"/>
      <c r="GIV650"/>
      <c r="GIW650"/>
      <c r="GIX650"/>
      <c r="GIY650"/>
      <c r="GIZ650"/>
      <c r="GJA650"/>
      <c r="GJB650"/>
      <c r="GJC650"/>
      <c r="GJD650"/>
      <c r="GJE650"/>
      <c r="GJF650"/>
      <c r="GJG650"/>
      <c r="GJH650"/>
      <c r="GJI650"/>
      <c r="GJJ650"/>
      <c r="GJK650"/>
      <c r="GJL650"/>
      <c r="GJM650"/>
      <c r="GJN650"/>
      <c r="GJO650"/>
      <c r="GJP650"/>
      <c r="GJQ650"/>
      <c r="GJR650"/>
      <c r="GJS650"/>
      <c r="GJT650"/>
      <c r="GJU650"/>
      <c r="GJV650"/>
      <c r="GJW650"/>
      <c r="GJX650"/>
      <c r="GJY650"/>
      <c r="GJZ650"/>
      <c r="GKA650"/>
      <c r="GKB650"/>
      <c r="GKC650"/>
      <c r="GKD650"/>
      <c r="GKE650"/>
      <c r="GKF650"/>
      <c r="GKG650"/>
      <c r="GKH650"/>
      <c r="GKI650"/>
      <c r="GKJ650"/>
      <c r="GKK650"/>
      <c r="GKL650"/>
      <c r="GKM650"/>
      <c r="GKN650"/>
      <c r="GKO650"/>
      <c r="GKP650"/>
      <c r="GKQ650"/>
      <c r="GKR650"/>
      <c r="GKS650"/>
      <c r="GKT650"/>
      <c r="GKU650"/>
      <c r="GKV650"/>
      <c r="GKW650"/>
      <c r="GKX650"/>
      <c r="GKY650"/>
      <c r="GKZ650"/>
      <c r="GLA650"/>
      <c r="GLB650"/>
      <c r="GLC650"/>
      <c r="GLD650"/>
      <c r="GLE650"/>
      <c r="GLF650"/>
      <c r="GLG650"/>
      <c r="GLH650"/>
      <c r="GLI650"/>
      <c r="GLJ650"/>
      <c r="GLK650"/>
      <c r="GLL650"/>
      <c r="GLM650"/>
      <c r="GLN650"/>
      <c r="GLO650"/>
      <c r="GLP650"/>
      <c r="GLQ650"/>
      <c r="GLR650"/>
      <c r="GLS650"/>
      <c r="GLT650"/>
      <c r="GLU650"/>
      <c r="GLV650"/>
      <c r="GLW650"/>
      <c r="GLX650"/>
      <c r="GLY650"/>
      <c r="GLZ650"/>
      <c r="GMA650"/>
      <c r="GMB650"/>
      <c r="GMC650"/>
      <c r="GMD650"/>
      <c r="GME650"/>
      <c r="GMF650"/>
      <c r="GMG650"/>
      <c r="GMH650"/>
      <c r="GMI650"/>
      <c r="GMJ650"/>
      <c r="GMK650"/>
      <c r="GML650"/>
      <c r="GMM650"/>
      <c r="GMN650"/>
      <c r="GMO650"/>
      <c r="GMP650"/>
      <c r="GMQ650"/>
      <c r="GMR650"/>
      <c r="GMS650"/>
      <c r="GMT650"/>
      <c r="GMU650"/>
      <c r="GMV650"/>
      <c r="GMW650"/>
      <c r="GMX650"/>
      <c r="GMY650"/>
      <c r="GMZ650"/>
      <c r="GNA650"/>
      <c r="GNB650"/>
      <c r="GNC650"/>
      <c r="GND650"/>
      <c r="GNE650"/>
      <c r="GNF650"/>
      <c r="GNG650"/>
      <c r="GNH650"/>
      <c r="GNI650"/>
      <c r="GNJ650"/>
      <c r="GNK650"/>
      <c r="GNL650"/>
      <c r="GNM650"/>
      <c r="GNN650"/>
      <c r="GNO650"/>
      <c r="GNP650"/>
      <c r="GNQ650"/>
      <c r="GNR650"/>
      <c r="GNS650"/>
      <c r="GNT650"/>
      <c r="GNU650"/>
      <c r="GNV650"/>
      <c r="GNW650"/>
      <c r="GNX650"/>
      <c r="GNY650"/>
      <c r="GNZ650"/>
      <c r="GOA650"/>
      <c r="GOB650"/>
      <c r="GOC650"/>
      <c r="GOD650"/>
      <c r="GOE650"/>
      <c r="GOF650"/>
      <c r="GOG650"/>
      <c r="GOH650"/>
      <c r="GOI650"/>
      <c r="GOJ650"/>
      <c r="GOK650"/>
      <c r="GOL650"/>
      <c r="GOM650"/>
      <c r="GON650"/>
      <c r="GOO650"/>
      <c r="GOP650"/>
      <c r="GOQ650"/>
      <c r="GOR650"/>
      <c r="GOS650"/>
      <c r="GOT650"/>
      <c r="GOU650"/>
      <c r="GOV650"/>
      <c r="GOW650"/>
      <c r="GOX650"/>
      <c r="GOY650"/>
      <c r="GOZ650"/>
      <c r="GPA650"/>
      <c r="GPB650"/>
      <c r="GPC650"/>
      <c r="GPD650"/>
      <c r="GPE650"/>
      <c r="GPF650"/>
      <c r="GPG650"/>
      <c r="GPH650"/>
      <c r="GPI650"/>
      <c r="GPJ650"/>
      <c r="GPK650"/>
      <c r="GPL650"/>
      <c r="GPM650"/>
      <c r="GPN650"/>
      <c r="GPO650"/>
      <c r="GPP650"/>
      <c r="GPQ650"/>
      <c r="GPR650"/>
      <c r="GPS650"/>
      <c r="GPT650"/>
      <c r="GPU650"/>
      <c r="GPV650"/>
      <c r="GPW650"/>
      <c r="GPX650"/>
      <c r="GPY650"/>
      <c r="GPZ650"/>
      <c r="GQA650"/>
      <c r="GQB650"/>
      <c r="GQC650"/>
      <c r="GQD650"/>
      <c r="GQE650"/>
      <c r="GQF650"/>
      <c r="GQG650"/>
      <c r="GQH650"/>
      <c r="GQI650"/>
      <c r="GQJ650"/>
      <c r="GQK650"/>
      <c r="GQL650"/>
      <c r="GQM650"/>
      <c r="GQN650"/>
      <c r="GQO650"/>
      <c r="GQP650"/>
      <c r="GQQ650"/>
      <c r="GQR650"/>
      <c r="GQS650"/>
      <c r="GQT650"/>
      <c r="GQU650"/>
      <c r="GQV650"/>
      <c r="GQW650"/>
      <c r="GQX650"/>
      <c r="GQY650"/>
      <c r="GQZ650"/>
      <c r="GRA650"/>
      <c r="GRB650"/>
      <c r="GRC650"/>
      <c r="GRD650"/>
      <c r="GRE650"/>
      <c r="GRF650"/>
      <c r="GRG650"/>
      <c r="GRH650"/>
      <c r="GRI650"/>
      <c r="GRJ650"/>
      <c r="GRK650"/>
      <c r="GRL650"/>
      <c r="GRM650"/>
      <c r="GRN650"/>
      <c r="GRO650"/>
      <c r="GRP650"/>
      <c r="GRQ650"/>
      <c r="GRR650"/>
      <c r="GRS650"/>
      <c r="GRT650"/>
      <c r="GRU650"/>
      <c r="GRV650"/>
      <c r="GRW650"/>
      <c r="GRX650"/>
      <c r="GRY650"/>
      <c r="GRZ650"/>
      <c r="GSA650"/>
      <c r="GSB650"/>
      <c r="GSC650"/>
      <c r="GSD650"/>
      <c r="GSE650"/>
      <c r="GSF650"/>
      <c r="GSG650"/>
      <c r="GSH650"/>
      <c r="GSI650"/>
      <c r="GSJ650"/>
      <c r="GSK650"/>
      <c r="GSL650"/>
      <c r="GSM650"/>
      <c r="GSN650"/>
      <c r="GSO650"/>
      <c r="GSP650"/>
      <c r="GSQ650"/>
      <c r="GSR650"/>
      <c r="GSS650"/>
      <c r="GST650"/>
      <c r="GSU650"/>
      <c r="GSV650"/>
      <c r="GSW650"/>
      <c r="GSX650"/>
      <c r="GSY650"/>
      <c r="GSZ650"/>
      <c r="GTA650"/>
      <c r="GTB650"/>
      <c r="GTC650"/>
      <c r="GTD650"/>
      <c r="GTE650"/>
      <c r="GTF650"/>
      <c r="GTG650"/>
      <c r="GTH650"/>
      <c r="GTI650"/>
      <c r="GTJ650"/>
      <c r="GTK650"/>
      <c r="GTL650"/>
      <c r="GTM650"/>
      <c r="GTN650"/>
      <c r="GTO650"/>
      <c r="GTP650"/>
      <c r="GTQ650"/>
      <c r="GTR650"/>
      <c r="GTS650"/>
      <c r="GTT650"/>
      <c r="GTU650"/>
      <c r="GTV650"/>
      <c r="GTW650"/>
      <c r="GTX650"/>
      <c r="GTY650"/>
      <c r="GTZ650"/>
      <c r="GUA650"/>
      <c r="GUB650"/>
      <c r="GUC650"/>
      <c r="GUD650"/>
      <c r="GUE650"/>
      <c r="GUF650"/>
      <c r="GUG650"/>
      <c r="GUH650"/>
      <c r="GUI650"/>
      <c r="GUJ650"/>
      <c r="GUK650"/>
      <c r="GUL650"/>
      <c r="GUM650"/>
      <c r="GUN650"/>
      <c r="GUO650"/>
      <c r="GUP650"/>
      <c r="GUQ650"/>
      <c r="GUR650"/>
      <c r="GUS650"/>
      <c r="GUT650"/>
      <c r="GUU650"/>
      <c r="GUV650"/>
      <c r="GUW650"/>
      <c r="GUX650"/>
      <c r="GUY650"/>
      <c r="GUZ650"/>
      <c r="GVA650"/>
      <c r="GVB650"/>
      <c r="GVC650"/>
      <c r="GVD650"/>
      <c r="GVE650"/>
      <c r="GVF650"/>
      <c r="GVG650"/>
      <c r="GVH650"/>
      <c r="GVI650"/>
      <c r="GVJ650"/>
      <c r="GVK650"/>
      <c r="GVL650"/>
      <c r="GVM650"/>
      <c r="GVN650"/>
      <c r="GVO650"/>
      <c r="GVP650"/>
      <c r="GVQ650"/>
      <c r="GVR650"/>
      <c r="GVS650"/>
      <c r="GVT650"/>
      <c r="GVU650"/>
      <c r="GVV650"/>
      <c r="GVW650"/>
      <c r="GVX650"/>
      <c r="GVY650"/>
      <c r="GVZ650"/>
      <c r="GWA650"/>
      <c r="GWB650"/>
      <c r="GWC650"/>
      <c r="GWD650"/>
      <c r="GWE650"/>
      <c r="GWF650"/>
      <c r="GWG650"/>
      <c r="GWH650"/>
      <c r="GWI650"/>
      <c r="GWJ650"/>
      <c r="GWK650"/>
      <c r="GWL650"/>
      <c r="GWM650"/>
      <c r="GWN650"/>
      <c r="GWO650"/>
      <c r="GWP650"/>
      <c r="GWQ650"/>
      <c r="GWR650"/>
      <c r="GWS650"/>
      <c r="GWT650"/>
      <c r="GWU650"/>
      <c r="GWV650"/>
      <c r="GWW650"/>
      <c r="GWX650"/>
      <c r="GWY650"/>
      <c r="GWZ650"/>
      <c r="GXA650"/>
      <c r="GXB650"/>
      <c r="GXC650"/>
      <c r="GXD650"/>
      <c r="GXE650"/>
      <c r="GXF650"/>
      <c r="GXG650"/>
      <c r="GXH650"/>
      <c r="GXI650"/>
      <c r="GXJ650"/>
      <c r="GXK650"/>
      <c r="GXL650"/>
      <c r="GXM650"/>
      <c r="GXN650"/>
      <c r="GXO650"/>
      <c r="GXP650"/>
      <c r="GXQ650"/>
      <c r="GXR650"/>
      <c r="GXS650"/>
      <c r="GXT650"/>
      <c r="GXU650"/>
      <c r="GXV650"/>
      <c r="GXW650"/>
      <c r="GXX650"/>
      <c r="GXY650"/>
      <c r="GXZ650"/>
      <c r="GYA650"/>
      <c r="GYB650"/>
      <c r="GYC650"/>
      <c r="GYD650"/>
      <c r="GYE650"/>
      <c r="GYF650"/>
      <c r="GYG650"/>
      <c r="GYH650"/>
      <c r="GYI650"/>
      <c r="GYJ650"/>
      <c r="GYK650"/>
      <c r="GYL650"/>
      <c r="GYM650"/>
      <c r="GYN650"/>
      <c r="GYO650"/>
      <c r="GYP650"/>
      <c r="GYQ650"/>
      <c r="GYR650"/>
      <c r="GYS650"/>
      <c r="GYT650"/>
      <c r="GYU650"/>
      <c r="GYV650"/>
      <c r="GYW650"/>
      <c r="GYX650"/>
      <c r="GYY650"/>
      <c r="GYZ650"/>
      <c r="GZA650"/>
      <c r="GZB650"/>
      <c r="GZC650"/>
      <c r="GZD650"/>
      <c r="GZE650"/>
      <c r="GZF650"/>
      <c r="GZG650"/>
      <c r="GZH650"/>
      <c r="GZI650"/>
      <c r="GZJ650"/>
      <c r="GZK650"/>
      <c r="GZL650"/>
      <c r="GZM650"/>
      <c r="GZN650"/>
      <c r="GZO650"/>
      <c r="GZP650"/>
      <c r="GZQ650"/>
      <c r="GZR650"/>
      <c r="GZS650"/>
      <c r="GZT650"/>
      <c r="GZU650"/>
      <c r="GZV650"/>
      <c r="GZW650"/>
      <c r="GZX650"/>
      <c r="GZY650"/>
      <c r="GZZ650"/>
      <c r="HAA650"/>
      <c r="HAB650"/>
      <c r="HAC650"/>
      <c r="HAD650"/>
      <c r="HAE650"/>
      <c r="HAF650"/>
      <c r="HAG650"/>
      <c r="HAH650"/>
      <c r="HAI650"/>
      <c r="HAJ650"/>
      <c r="HAK650"/>
      <c r="HAL650"/>
      <c r="HAM650"/>
      <c r="HAN650"/>
      <c r="HAO650"/>
      <c r="HAP650"/>
      <c r="HAQ650"/>
      <c r="HAR650"/>
      <c r="HAS650"/>
      <c r="HAT650"/>
      <c r="HAU650"/>
      <c r="HAV650"/>
      <c r="HAW650"/>
      <c r="HAX650"/>
      <c r="HAY650"/>
      <c r="HAZ650"/>
      <c r="HBA650"/>
      <c r="HBB650"/>
      <c r="HBC650"/>
      <c r="HBD650"/>
      <c r="HBE650"/>
      <c r="HBF650"/>
      <c r="HBG650"/>
      <c r="HBH650"/>
      <c r="HBI650"/>
      <c r="HBJ650"/>
      <c r="HBK650"/>
      <c r="HBL650"/>
      <c r="HBM650"/>
      <c r="HBN650"/>
      <c r="HBO650"/>
      <c r="HBP650"/>
      <c r="HBQ650"/>
      <c r="HBR650"/>
      <c r="HBS650"/>
      <c r="HBT650"/>
      <c r="HBU650"/>
      <c r="HBV650"/>
      <c r="HBW650"/>
      <c r="HBX650"/>
      <c r="HBY650"/>
      <c r="HBZ650"/>
      <c r="HCA650"/>
      <c r="HCB650"/>
      <c r="HCC650"/>
      <c r="HCD650"/>
      <c r="HCE650"/>
      <c r="HCF650"/>
      <c r="HCG650"/>
      <c r="HCH650"/>
      <c r="HCI650"/>
      <c r="HCJ650"/>
      <c r="HCK650"/>
      <c r="HCL650"/>
      <c r="HCM650"/>
      <c r="HCN650"/>
      <c r="HCO650"/>
      <c r="HCP650"/>
      <c r="HCQ650"/>
      <c r="HCR650"/>
      <c r="HCS650"/>
      <c r="HCT650"/>
      <c r="HCU650"/>
      <c r="HCV650"/>
      <c r="HCW650"/>
      <c r="HCX650"/>
      <c r="HCY650"/>
      <c r="HCZ650"/>
      <c r="HDA650"/>
      <c r="HDB650"/>
      <c r="HDC650"/>
      <c r="HDD650"/>
      <c r="HDE650"/>
      <c r="HDF650"/>
      <c r="HDG650"/>
      <c r="HDH650"/>
      <c r="HDI650"/>
      <c r="HDJ650"/>
      <c r="HDK650"/>
      <c r="HDL650"/>
      <c r="HDM650"/>
      <c r="HDN650"/>
      <c r="HDO650"/>
      <c r="HDP650"/>
      <c r="HDQ650"/>
      <c r="HDR650"/>
      <c r="HDS650"/>
      <c r="HDT650"/>
      <c r="HDU650"/>
      <c r="HDV650"/>
      <c r="HDW650"/>
      <c r="HDX650"/>
      <c r="HDY650"/>
      <c r="HDZ650"/>
      <c r="HEA650"/>
      <c r="HEB650"/>
      <c r="HEC650"/>
      <c r="HED650"/>
      <c r="HEE650"/>
      <c r="HEF650"/>
      <c r="HEG650"/>
      <c r="HEH650"/>
      <c r="HEI650"/>
      <c r="HEJ650"/>
      <c r="HEK650"/>
      <c r="HEL650"/>
      <c r="HEM650"/>
      <c r="HEN650"/>
      <c r="HEO650"/>
      <c r="HEP650"/>
      <c r="HEQ650"/>
      <c r="HER650"/>
      <c r="HES650"/>
      <c r="HET650"/>
      <c r="HEU650"/>
      <c r="HEV650"/>
      <c r="HEW650"/>
      <c r="HEX650"/>
      <c r="HEY650"/>
      <c r="HEZ650"/>
      <c r="HFA650"/>
      <c r="HFB650"/>
      <c r="HFC650"/>
      <c r="HFD650"/>
      <c r="HFE650"/>
      <c r="HFF650"/>
      <c r="HFG650"/>
      <c r="HFH650"/>
      <c r="HFI650"/>
      <c r="HFJ650"/>
      <c r="HFK650"/>
      <c r="HFL650"/>
      <c r="HFM650"/>
      <c r="HFN650"/>
      <c r="HFO650"/>
      <c r="HFP650"/>
      <c r="HFQ650"/>
      <c r="HFR650"/>
      <c r="HFS650"/>
      <c r="HFT650"/>
      <c r="HFU650"/>
      <c r="HFV650"/>
      <c r="HFW650"/>
      <c r="HFX650"/>
      <c r="HFY650"/>
      <c r="HFZ650"/>
      <c r="HGA650"/>
      <c r="HGB650"/>
      <c r="HGC650"/>
      <c r="HGD650"/>
      <c r="HGE650"/>
      <c r="HGF650"/>
      <c r="HGG650"/>
      <c r="HGH650"/>
      <c r="HGI650"/>
      <c r="HGJ650"/>
      <c r="HGK650"/>
      <c r="HGL650"/>
      <c r="HGM650"/>
      <c r="HGN650"/>
      <c r="HGO650"/>
      <c r="HGP650"/>
      <c r="HGQ650"/>
      <c r="HGR650"/>
      <c r="HGS650"/>
      <c r="HGT650"/>
      <c r="HGU650"/>
      <c r="HGV650"/>
      <c r="HGW650"/>
      <c r="HGX650"/>
      <c r="HGY650"/>
      <c r="HGZ650"/>
      <c r="HHA650"/>
      <c r="HHB650"/>
      <c r="HHC650"/>
      <c r="HHD650"/>
      <c r="HHE650"/>
      <c r="HHF650"/>
      <c r="HHG650"/>
      <c r="HHH650"/>
      <c r="HHI650"/>
      <c r="HHJ650"/>
      <c r="HHK650"/>
      <c r="HHL650"/>
      <c r="HHM650"/>
      <c r="HHN650"/>
      <c r="HHO650"/>
      <c r="HHP650"/>
      <c r="HHQ650"/>
      <c r="HHR650"/>
      <c r="HHS650"/>
      <c r="HHT650"/>
      <c r="HHU650"/>
      <c r="HHV650"/>
      <c r="HHW650"/>
      <c r="HHX650"/>
      <c r="HHY650"/>
      <c r="HHZ650"/>
      <c r="HIA650"/>
      <c r="HIB650"/>
      <c r="HIC650"/>
      <c r="HID650"/>
      <c r="HIE650"/>
      <c r="HIF650"/>
      <c r="HIG650"/>
      <c r="HIH650"/>
      <c r="HII650"/>
      <c r="HIJ650"/>
      <c r="HIK650"/>
      <c r="HIL650"/>
      <c r="HIM650"/>
      <c r="HIN650"/>
      <c r="HIO650"/>
      <c r="HIP650"/>
      <c r="HIQ650"/>
      <c r="HIR650"/>
      <c r="HIS650"/>
      <c r="HIT650"/>
      <c r="HIU650"/>
      <c r="HIV650"/>
      <c r="HIW650"/>
      <c r="HIX650"/>
      <c r="HIY650"/>
      <c r="HIZ650"/>
      <c r="HJA650"/>
      <c r="HJB650"/>
      <c r="HJC650"/>
      <c r="HJD650"/>
      <c r="HJE650"/>
      <c r="HJF650"/>
      <c r="HJG650"/>
      <c r="HJH650"/>
      <c r="HJI650"/>
      <c r="HJJ650"/>
      <c r="HJK650"/>
      <c r="HJL650"/>
      <c r="HJM650"/>
      <c r="HJN650"/>
      <c r="HJO650"/>
      <c r="HJP650"/>
      <c r="HJQ650"/>
      <c r="HJR650"/>
      <c r="HJS650"/>
      <c r="HJT650"/>
      <c r="HJU650"/>
      <c r="HJV650"/>
      <c r="HJW650"/>
      <c r="HJX650"/>
      <c r="HJY650"/>
      <c r="HJZ650"/>
      <c r="HKA650"/>
      <c r="HKB650"/>
      <c r="HKC650"/>
      <c r="HKD650"/>
      <c r="HKE650"/>
      <c r="HKF650"/>
      <c r="HKG650"/>
      <c r="HKH650"/>
      <c r="HKI650"/>
      <c r="HKJ650"/>
      <c r="HKK650"/>
      <c r="HKL650"/>
      <c r="HKM650"/>
      <c r="HKN650"/>
      <c r="HKO650"/>
      <c r="HKP650"/>
      <c r="HKQ650"/>
      <c r="HKR650"/>
      <c r="HKS650"/>
      <c r="HKT650"/>
      <c r="HKU650"/>
      <c r="HKV650"/>
      <c r="HKW650"/>
      <c r="HKX650"/>
      <c r="HKY650"/>
      <c r="HKZ650"/>
      <c r="HLA650"/>
      <c r="HLB650"/>
      <c r="HLC650"/>
      <c r="HLD650"/>
      <c r="HLE650"/>
      <c r="HLF650"/>
      <c r="HLG650"/>
      <c r="HLH650"/>
      <c r="HLI650"/>
      <c r="HLJ650"/>
      <c r="HLK650"/>
      <c r="HLL650"/>
      <c r="HLM650"/>
      <c r="HLN650"/>
      <c r="HLO650"/>
      <c r="HLP650"/>
      <c r="HLQ650"/>
      <c r="HLR650"/>
      <c r="HLS650"/>
      <c r="HLT650"/>
      <c r="HLU650"/>
      <c r="HLV650"/>
      <c r="HLW650"/>
      <c r="HLX650"/>
      <c r="HLY650"/>
      <c r="HLZ650"/>
      <c r="HMA650"/>
      <c r="HMB650"/>
      <c r="HMC650"/>
      <c r="HMD650"/>
      <c r="HME650"/>
      <c r="HMF650"/>
      <c r="HMG650"/>
      <c r="HMH650"/>
      <c r="HMI650"/>
      <c r="HMJ650"/>
      <c r="HMK650"/>
      <c r="HML650"/>
      <c r="HMM650"/>
      <c r="HMN650"/>
      <c r="HMO650"/>
      <c r="HMP650"/>
      <c r="HMQ650"/>
      <c r="HMR650"/>
      <c r="HMS650"/>
      <c r="HMT650"/>
      <c r="HMU650"/>
      <c r="HMV650"/>
      <c r="HMW650"/>
      <c r="HMX650"/>
      <c r="HMY650"/>
      <c r="HMZ650"/>
      <c r="HNA650"/>
      <c r="HNB650"/>
      <c r="HNC650"/>
      <c r="HND650"/>
      <c r="HNE650"/>
      <c r="HNF650"/>
      <c r="HNG650"/>
      <c r="HNH650"/>
      <c r="HNI650"/>
      <c r="HNJ650"/>
      <c r="HNK650"/>
      <c r="HNL650"/>
      <c r="HNM650"/>
      <c r="HNN650"/>
      <c r="HNO650"/>
      <c r="HNP650"/>
      <c r="HNQ650"/>
      <c r="HNR650"/>
      <c r="HNS650"/>
      <c r="HNT650"/>
      <c r="HNU650"/>
      <c r="HNV650"/>
      <c r="HNW650"/>
      <c r="HNX650"/>
      <c r="HNY650"/>
      <c r="HNZ650"/>
      <c r="HOA650"/>
      <c r="HOB650"/>
      <c r="HOC650"/>
      <c r="HOD650"/>
      <c r="HOE650"/>
      <c r="HOF650"/>
      <c r="HOG650"/>
      <c r="HOH650"/>
      <c r="HOI650"/>
      <c r="HOJ650"/>
      <c r="HOK650"/>
      <c r="HOL650"/>
      <c r="HOM650"/>
      <c r="HON650"/>
      <c r="HOO650"/>
      <c r="HOP650"/>
      <c r="HOQ650"/>
      <c r="HOR650"/>
      <c r="HOS650"/>
      <c r="HOT650"/>
      <c r="HOU650"/>
      <c r="HOV650"/>
      <c r="HOW650"/>
      <c r="HOX650"/>
      <c r="HOY650"/>
      <c r="HOZ650"/>
      <c r="HPA650"/>
      <c r="HPB650"/>
      <c r="HPC650"/>
      <c r="HPD650"/>
      <c r="HPE650"/>
      <c r="HPF650"/>
      <c r="HPG650"/>
      <c r="HPH650"/>
      <c r="HPI650"/>
      <c r="HPJ650"/>
      <c r="HPK650"/>
      <c r="HPL650"/>
      <c r="HPM650"/>
      <c r="HPN650"/>
      <c r="HPO650"/>
      <c r="HPP650"/>
      <c r="HPQ650"/>
      <c r="HPR650"/>
      <c r="HPS650"/>
      <c r="HPT650"/>
      <c r="HPU650"/>
      <c r="HPV650"/>
      <c r="HPW650"/>
      <c r="HPX650"/>
      <c r="HPY650"/>
      <c r="HPZ650"/>
      <c r="HQA650"/>
      <c r="HQB650"/>
      <c r="HQC650"/>
      <c r="HQD650"/>
      <c r="HQE650"/>
      <c r="HQF650"/>
      <c r="HQG650"/>
      <c r="HQH650"/>
      <c r="HQI650"/>
      <c r="HQJ650"/>
      <c r="HQK650"/>
      <c r="HQL650"/>
      <c r="HQM650"/>
      <c r="HQN650"/>
      <c r="HQO650"/>
      <c r="HQP650"/>
      <c r="HQQ650"/>
      <c r="HQR650"/>
      <c r="HQS650"/>
      <c r="HQT650"/>
      <c r="HQU650"/>
      <c r="HQV650"/>
      <c r="HQW650"/>
      <c r="HQX650"/>
      <c r="HQY650"/>
      <c r="HQZ650"/>
      <c r="HRA650"/>
      <c r="HRB650"/>
      <c r="HRC650"/>
      <c r="HRD650"/>
      <c r="HRE650"/>
      <c r="HRF650"/>
      <c r="HRG650"/>
      <c r="HRH650"/>
      <c r="HRI650"/>
      <c r="HRJ650"/>
      <c r="HRK650"/>
      <c r="HRL650"/>
      <c r="HRM650"/>
      <c r="HRN650"/>
      <c r="HRO650"/>
      <c r="HRP650"/>
      <c r="HRQ650"/>
      <c r="HRR650"/>
      <c r="HRS650"/>
      <c r="HRT650"/>
      <c r="HRU650"/>
      <c r="HRV650"/>
      <c r="HRW650"/>
      <c r="HRX650"/>
      <c r="HRY650"/>
      <c r="HRZ650"/>
      <c r="HSA650"/>
      <c r="HSB650"/>
      <c r="HSC650"/>
      <c r="HSD650"/>
      <c r="HSE650"/>
      <c r="HSF650"/>
      <c r="HSG650"/>
      <c r="HSH650"/>
      <c r="HSI650"/>
      <c r="HSJ650"/>
      <c r="HSK650"/>
      <c r="HSL650"/>
      <c r="HSM650"/>
      <c r="HSN650"/>
      <c r="HSO650"/>
      <c r="HSP650"/>
      <c r="HSQ650"/>
      <c r="HSR650"/>
      <c r="HSS650"/>
      <c r="HST650"/>
      <c r="HSU650"/>
      <c r="HSV650"/>
      <c r="HSW650"/>
      <c r="HSX650"/>
      <c r="HSY650"/>
      <c r="HSZ650"/>
      <c r="HTA650"/>
      <c r="HTB650"/>
      <c r="HTC650"/>
      <c r="HTD650"/>
      <c r="HTE650"/>
      <c r="HTF650"/>
      <c r="HTG650"/>
      <c r="HTH650"/>
      <c r="HTI650"/>
      <c r="HTJ650"/>
      <c r="HTK650"/>
      <c r="HTL650"/>
      <c r="HTM650"/>
      <c r="HTN650"/>
      <c r="HTO650"/>
      <c r="HTP650"/>
      <c r="HTQ650"/>
      <c r="HTR650"/>
      <c r="HTS650"/>
      <c r="HTT650"/>
      <c r="HTU650"/>
      <c r="HTV650"/>
      <c r="HTW650"/>
      <c r="HTX650"/>
      <c r="HTY650"/>
      <c r="HTZ650"/>
      <c r="HUA650"/>
      <c r="HUB650"/>
      <c r="HUC650"/>
      <c r="HUD650"/>
      <c r="HUE650"/>
      <c r="HUF650"/>
      <c r="HUG650"/>
      <c r="HUH650"/>
      <c r="HUI650"/>
      <c r="HUJ650"/>
      <c r="HUK650"/>
      <c r="HUL650"/>
      <c r="HUM650"/>
      <c r="HUN650"/>
      <c r="HUO650"/>
      <c r="HUP650"/>
      <c r="HUQ650"/>
      <c r="HUR650"/>
      <c r="HUS650"/>
      <c r="HUT650"/>
      <c r="HUU650"/>
      <c r="HUV650"/>
      <c r="HUW650"/>
      <c r="HUX650"/>
      <c r="HUY650"/>
      <c r="HUZ650"/>
      <c r="HVA650"/>
      <c r="HVB650"/>
      <c r="HVC650"/>
      <c r="HVD650"/>
      <c r="HVE650"/>
      <c r="HVF650"/>
      <c r="HVG650"/>
      <c r="HVH650"/>
      <c r="HVI650"/>
      <c r="HVJ650"/>
      <c r="HVK650"/>
      <c r="HVL650"/>
      <c r="HVM650"/>
      <c r="HVN650"/>
      <c r="HVO650"/>
      <c r="HVP650"/>
      <c r="HVQ650"/>
      <c r="HVR650"/>
      <c r="HVS650"/>
      <c r="HVT650"/>
      <c r="HVU650"/>
      <c r="HVV650"/>
      <c r="HVW650"/>
      <c r="HVX650"/>
      <c r="HVY650"/>
      <c r="HVZ650"/>
      <c r="HWA650"/>
      <c r="HWB650"/>
      <c r="HWC650"/>
      <c r="HWD650"/>
      <c r="HWE650"/>
      <c r="HWF650"/>
      <c r="HWG650"/>
      <c r="HWH650"/>
      <c r="HWI650"/>
      <c r="HWJ650"/>
      <c r="HWK650"/>
      <c r="HWL650"/>
      <c r="HWM650"/>
      <c r="HWN650"/>
      <c r="HWO650"/>
      <c r="HWP650"/>
      <c r="HWQ650"/>
      <c r="HWR650"/>
      <c r="HWS650"/>
      <c r="HWT650"/>
      <c r="HWU650"/>
      <c r="HWV650"/>
      <c r="HWW650"/>
      <c r="HWX650"/>
      <c r="HWY650"/>
      <c r="HWZ650"/>
      <c r="HXA650"/>
      <c r="HXB650"/>
      <c r="HXC650"/>
      <c r="HXD650"/>
      <c r="HXE650"/>
      <c r="HXF650"/>
      <c r="HXG650"/>
      <c r="HXH650"/>
      <c r="HXI650"/>
      <c r="HXJ650"/>
      <c r="HXK650"/>
      <c r="HXL650"/>
      <c r="HXM650"/>
      <c r="HXN650"/>
      <c r="HXO650"/>
      <c r="HXP650"/>
      <c r="HXQ650"/>
      <c r="HXR650"/>
      <c r="HXS650"/>
      <c r="HXT650"/>
      <c r="HXU650"/>
      <c r="HXV650"/>
      <c r="HXW650"/>
      <c r="HXX650"/>
      <c r="HXY650"/>
      <c r="HXZ650"/>
      <c r="HYA650"/>
      <c r="HYB650"/>
      <c r="HYC650"/>
      <c r="HYD650"/>
      <c r="HYE650"/>
      <c r="HYF650"/>
      <c r="HYG650"/>
      <c r="HYH650"/>
      <c r="HYI650"/>
      <c r="HYJ650"/>
      <c r="HYK650"/>
      <c r="HYL650"/>
      <c r="HYM650"/>
      <c r="HYN650"/>
      <c r="HYO650"/>
      <c r="HYP650"/>
      <c r="HYQ650"/>
      <c r="HYR650"/>
      <c r="HYS650"/>
      <c r="HYT650"/>
      <c r="HYU650"/>
      <c r="HYV650"/>
      <c r="HYW650"/>
      <c r="HYX650"/>
      <c r="HYY650"/>
      <c r="HYZ650"/>
      <c r="HZA650"/>
      <c r="HZB650"/>
      <c r="HZC650"/>
      <c r="HZD650"/>
      <c r="HZE650"/>
      <c r="HZF650"/>
      <c r="HZG650"/>
      <c r="HZH650"/>
      <c r="HZI650"/>
      <c r="HZJ650"/>
      <c r="HZK650"/>
      <c r="HZL650"/>
      <c r="HZM650"/>
      <c r="HZN650"/>
      <c r="HZO650"/>
      <c r="HZP650"/>
      <c r="HZQ650"/>
      <c r="HZR650"/>
      <c r="HZS650"/>
      <c r="HZT650"/>
      <c r="HZU650"/>
      <c r="HZV650"/>
      <c r="HZW650"/>
      <c r="HZX650"/>
      <c r="HZY650"/>
      <c r="HZZ650"/>
      <c r="IAA650"/>
      <c r="IAB650"/>
      <c r="IAC650"/>
      <c r="IAD650"/>
      <c r="IAE650"/>
      <c r="IAF650"/>
      <c r="IAG650"/>
      <c r="IAH650"/>
      <c r="IAI650"/>
      <c r="IAJ650"/>
      <c r="IAK650"/>
      <c r="IAL650"/>
      <c r="IAM650"/>
      <c r="IAN650"/>
      <c r="IAO650"/>
      <c r="IAP650"/>
      <c r="IAQ650"/>
      <c r="IAR650"/>
      <c r="IAS650"/>
      <c r="IAT650"/>
      <c r="IAU650"/>
      <c r="IAV650"/>
      <c r="IAW650"/>
      <c r="IAX650"/>
      <c r="IAY650"/>
      <c r="IAZ650"/>
      <c r="IBA650"/>
      <c r="IBB650"/>
      <c r="IBC650"/>
      <c r="IBD650"/>
      <c r="IBE650"/>
      <c r="IBF650"/>
      <c r="IBG650"/>
      <c r="IBH650"/>
      <c r="IBI650"/>
      <c r="IBJ650"/>
      <c r="IBK650"/>
      <c r="IBL650"/>
      <c r="IBM650"/>
      <c r="IBN650"/>
      <c r="IBO650"/>
      <c r="IBP650"/>
      <c r="IBQ650"/>
      <c r="IBR650"/>
      <c r="IBS650"/>
      <c r="IBT650"/>
      <c r="IBU650"/>
      <c r="IBV650"/>
      <c r="IBW650"/>
      <c r="IBX650"/>
      <c r="IBY650"/>
      <c r="IBZ650"/>
      <c r="ICA650"/>
      <c r="ICB650"/>
      <c r="ICC650"/>
      <c r="ICD650"/>
      <c r="ICE650"/>
      <c r="ICF650"/>
      <c r="ICG650"/>
      <c r="ICH650"/>
      <c r="ICI650"/>
      <c r="ICJ650"/>
      <c r="ICK650"/>
      <c r="ICL650"/>
      <c r="ICM650"/>
      <c r="ICN650"/>
      <c r="ICO650"/>
      <c r="ICP650"/>
      <c r="ICQ650"/>
      <c r="ICR650"/>
      <c r="ICS650"/>
      <c r="ICT650"/>
      <c r="ICU650"/>
      <c r="ICV650"/>
      <c r="ICW650"/>
      <c r="ICX650"/>
      <c r="ICY650"/>
      <c r="ICZ650"/>
      <c r="IDA650"/>
      <c r="IDB650"/>
      <c r="IDC650"/>
      <c r="IDD650"/>
      <c r="IDE650"/>
      <c r="IDF650"/>
      <c r="IDG650"/>
      <c r="IDH650"/>
      <c r="IDI650"/>
      <c r="IDJ650"/>
      <c r="IDK650"/>
      <c r="IDL650"/>
      <c r="IDM650"/>
      <c r="IDN650"/>
      <c r="IDO650"/>
      <c r="IDP650"/>
      <c r="IDQ650"/>
      <c r="IDR650"/>
      <c r="IDS650"/>
      <c r="IDT650"/>
      <c r="IDU650"/>
      <c r="IDV650"/>
      <c r="IDW650"/>
      <c r="IDX650"/>
      <c r="IDY650"/>
      <c r="IDZ650"/>
      <c r="IEA650"/>
      <c r="IEB650"/>
      <c r="IEC650"/>
      <c r="IED650"/>
      <c r="IEE650"/>
      <c r="IEF650"/>
      <c r="IEG650"/>
      <c r="IEH650"/>
      <c r="IEI650"/>
      <c r="IEJ650"/>
      <c r="IEK650"/>
      <c r="IEL650"/>
      <c r="IEM650"/>
      <c r="IEN650"/>
      <c r="IEO650"/>
      <c r="IEP650"/>
      <c r="IEQ650"/>
      <c r="IER650"/>
      <c r="IES650"/>
      <c r="IET650"/>
      <c r="IEU650"/>
      <c r="IEV650"/>
      <c r="IEW650"/>
      <c r="IEX650"/>
      <c r="IEY650"/>
      <c r="IEZ650"/>
      <c r="IFA650"/>
      <c r="IFB650"/>
      <c r="IFC650"/>
      <c r="IFD650"/>
      <c r="IFE650"/>
      <c r="IFF650"/>
      <c r="IFG650"/>
      <c r="IFH650"/>
      <c r="IFI650"/>
      <c r="IFJ650"/>
      <c r="IFK650"/>
      <c r="IFL650"/>
      <c r="IFM650"/>
      <c r="IFN650"/>
      <c r="IFO650"/>
      <c r="IFP650"/>
      <c r="IFQ650"/>
      <c r="IFR650"/>
      <c r="IFS650"/>
      <c r="IFT650"/>
      <c r="IFU650"/>
      <c r="IFV650"/>
      <c r="IFW650"/>
      <c r="IFX650"/>
      <c r="IFY650"/>
      <c r="IFZ650"/>
      <c r="IGA650"/>
      <c r="IGB650"/>
      <c r="IGC650"/>
      <c r="IGD650"/>
      <c r="IGE650"/>
      <c r="IGF650"/>
      <c r="IGG650"/>
      <c r="IGH650"/>
      <c r="IGI650"/>
      <c r="IGJ650"/>
      <c r="IGK650"/>
      <c r="IGL650"/>
      <c r="IGM650"/>
      <c r="IGN650"/>
      <c r="IGO650"/>
      <c r="IGP650"/>
      <c r="IGQ650"/>
      <c r="IGR650"/>
      <c r="IGS650"/>
      <c r="IGT650"/>
      <c r="IGU650"/>
      <c r="IGV650"/>
      <c r="IGW650"/>
      <c r="IGX650"/>
      <c r="IGY650"/>
      <c r="IGZ650"/>
      <c r="IHA650"/>
      <c r="IHB650"/>
      <c r="IHC650"/>
      <c r="IHD650"/>
      <c r="IHE650"/>
      <c r="IHF650"/>
      <c r="IHG650"/>
      <c r="IHH650"/>
      <c r="IHI650"/>
      <c r="IHJ650"/>
      <c r="IHK650"/>
      <c r="IHL650"/>
      <c r="IHM650"/>
      <c r="IHN650"/>
      <c r="IHO650"/>
      <c r="IHP650"/>
      <c r="IHQ650"/>
      <c r="IHR650"/>
      <c r="IHS650"/>
      <c r="IHT650"/>
      <c r="IHU650"/>
      <c r="IHV650"/>
      <c r="IHW650"/>
      <c r="IHX650"/>
      <c r="IHY650"/>
      <c r="IHZ650"/>
      <c r="IIA650"/>
      <c r="IIB650"/>
      <c r="IIC650"/>
      <c r="IID650"/>
      <c r="IIE650"/>
      <c r="IIF650"/>
      <c r="IIG650"/>
      <c r="IIH650"/>
      <c r="III650"/>
      <c r="IIJ650"/>
      <c r="IIK650"/>
      <c r="IIL650"/>
      <c r="IIM650"/>
      <c r="IIN650"/>
      <c r="IIO650"/>
      <c r="IIP650"/>
      <c r="IIQ650"/>
      <c r="IIR650"/>
      <c r="IIS650"/>
      <c r="IIT650"/>
      <c r="IIU650"/>
      <c r="IIV650"/>
      <c r="IIW650"/>
      <c r="IIX650"/>
      <c r="IIY650"/>
      <c r="IIZ650"/>
      <c r="IJA650"/>
      <c r="IJB650"/>
      <c r="IJC650"/>
      <c r="IJD650"/>
      <c r="IJE650"/>
      <c r="IJF650"/>
      <c r="IJG650"/>
      <c r="IJH650"/>
      <c r="IJI650"/>
      <c r="IJJ650"/>
      <c r="IJK650"/>
      <c r="IJL650"/>
      <c r="IJM650"/>
      <c r="IJN650"/>
      <c r="IJO650"/>
      <c r="IJP650"/>
      <c r="IJQ650"/>
      <c r="IJR650"/>
      <c r="IJS650"/>
      <c r="IJT650"/>
      <c r="IJU650"/>
      <c r="IJV650"/>
      <c r="IJW650"/>
      <c r="IJX650"/>
      <c r="IJY650"/>
      <c r="IJZ650"/>
      <c r="IKA650"/>
      <c r="IKB650"/>
      <c r="IKC650"/>
      <c r="IKD650"/>
      <c r="IKE650"/>
      <c r="IKF650"/>
      <c r="IKG650"/>
      <c r="IKH650"/>
      <c r="IKI650"/>
      <c r="IKJ650"/>
      <c r="IKK650"/>
      <c r="IKL650"/>
      <c r="IKM650"/>
      <c r="IKN650"/>
      <c r="IKO650"/>
      <c r="IKP650"/>
      <c r="IKQ650"/>
      <c r="IKR650"/>
      <c r="IKS650"/>
      <c r="IKT650"/>
      <c r="IKU650"/>
      <c r="IKV650"/>
      <c r="IKW650"/>
      <c r="IKX650"/>
      <c r="IKY650"/>
      <c r="IKZ650"/>
      <c r="ILA650"/>
      <c r="ILB650"/>
      <c r="ILC650"/>
      <c r="ILD650"/>
      <c r="ILE650"/>
      <c r="ILF650"/>
      <c r="ILG650"/>
      <c r="ILH650"/>
      <c r="ILI650"/>
      <c r="ILJ650"/>
      <c r="ILK650"/>
      <c r="ILL650"/>
      <c r="ILM650"/>
      <c r="ILN650"/>
      <c r="ILO650"/>
      <c r="ILP650"/>
      <c r="ILQ650"/>
      <c r="ILR650"/>
      <c r="ILS650"/>
      <c r="ILT650"/>
      <c r="ILU650"/>
      <c r="ILV650"/>
      <c r="ILW650"/>
      <c r="ILX650"/>
      <c r="ILY650"/>
      <c r="ILZ650"/>
      <c r="IMA650"/>
      <c r="IMB650"/>
      <c r="IMC650"/>
      <c r="IMD650"/>
      <c r="IME650"/>
      <c r="IMF650"/>
      <c r="IMG650"/>
      <c r="IMH650"/>
      <c r="IMI650"/>
      <c r="IMJ650"/>
      <c r="IMK650"/>
      <c r="IML650"/>
      <c r="IMM650"/>
      <c r="IMN650"/>
      <c r="IMO650"/>
      <c r="IMP650"/>
      <c r="IMQ650"/>
      <c r="IMR650"/>
      <c r="IMS650"/>
      <c r="IMT650"/>
      <c r="IMU650"/>
      <c r="IMV650"/>
      <c r="IMW650"/>
      <c r="IMX650"/>
      <c r="IMY650"/>
      <c r="IMZ650"/>
      <c r="INA650"/>
      <c r="INB650"/>
      <c r="INC650"/>
      <c r="IND650"/>
      <c r="INE650"/>
      <c r="INF650"/>
      <c r="ING650"/>
      <c r="INH650"/>
      <c r="INI650"/>
      <c r="INJ650"/>
      <c r="INK650"/>
      <c r="INL650"/>
      <c r="INM650"/>
      <c r="INN650"/>
      <c r="INO650"/>
      <c r="INP650"/>
      <c r="INQ650"/>
      <c r="INR650"/>
      <c r="INS650"/>
      <c r="INT650"/>
      <c r="INU650"/>
      <c r="INV650"/>
      <c r="INW650"/>
      <c r="INX650"/>
      <c r="INY650"/>
      <c r="INZ650"/>
      <c r="IOA650"/>
      <c r="IOB650"/>
      <c r="IOC650"/>
      <c r="IOD650"/>
      <c r="IOE650"/>
      <c r="IOF650"/>
      <c r="IOG650"/>
      <c r="IOH650"/>
      <c r="IOI650"/>
      <c r="IOJ650"/>
      <c r="IOK650"/>
      <c r="IOL650"/>
      <c r="IOM650"/>
      <c r="ION650"/>
      <c r="IOO650"/>
      <c r="IOP650"/>
      <c r="IOQ650"/>
      <c r="IOR650"/>
      <c r="IOS650"/>
      <c r="IOT650"/>
      <c r="IOU650"/>
      <c r="IOV650"/>
      <c r="IOW650"/>
      <c r="IOX650"/>
      <c r="IOY650"/>
      <c r="IOZ650"/>
      <c r="IPA650"/>
      <c r="IPB650"/>
      <c r="IPC650"/>
      <c r="IPD650"/>
      <c r="IPE650"/>
      <c r="IPF650"/>
      <c r="IPG650"/>
      <c r="IPH650"/>
      <c r="IPI650"/>
      <c r="IPJ650"/>
      <c r="IPK650"/>
      <c r="IPL650"/>
      <c r="IPM650"/>
      <c r="IPN650"/>
      <c r="IPO650"/>
      <c r="IPP650"/>
      <c r="IPQ650"/>
      <c r="IPR650"/>
      <c r="IPS650"/>
      <c r="IPT650"/>
      <c r="IPU650"/>
      <c r="IPV650"/>
      <c r="IPW650"/>
      <c r="IPX650"/>
      <c r="IPY650"/>
      <c r="IPZ650"/>
      <c r="IQA650"/>
      <c r="IQB650"/>
      <c r="IQC650"/>
      <c r="IQD650"/>
      <c r="IQE650"/>
      <c r="IQF650"/>
      <c r="IQG650"/>
      <c r="IQH650"/>
      <c r="IQI650"/>
      <c r="IQJ650"/>
      <c r="IQK650"/>
      <c r="IQL650"/>
      <c r="IQM650"/>
      <c r="IQN650"/>
      <c r="IQO650"/>
      <c r="IQP650"/>
      <c r="IQQ650"/>
      <c r="IQR650"/>
      <c r="IQS650"/>
      <c r="IQT650"/>
      <c r="IQU650"/>
      <c r="IQV650"/>
      <c r="IQW650"/>
      <c r="IQX650"/>
      <c r="IQY650"/>
      <c r="IQZ650"/>
      <c r="IRA650"/>
      <c r="IRB650"/>
      <c r="IRC650"/>
      <c r="IRD650"/>
      <c r="IRE650"/>
      <c r="IRF650"/>
      <c r="IRG650"/>
      <c r="IRH650"/>
      <c r="IRI650"/>
      <c r="IRJ650"/>
      <c r="IRK650"/>
      <c r="IRL650"/>
      <c r="IRM650"/>
      <c r="IRN650"/>
      <c r="IRO650"/>
      <c r="IRP650"/>
      <c r="IRQ650"/>
      <c r="IRR650"/>
      <c r="IRS650"/>
      <c r="IRT650"/>
      <c r="IRU650"/>
      <c r="IRV650"/>
      <c r="IRW650"/>
      <c r="IRX650"/>
      <c r="IRY650"/>
      <c r="IRZ650"/>
      <c r="ISA650"/>
      <c r="ISB650"/>
      <c r="ISC650"/>
      <c r="ISD650"/>
      <c r="ISE650"/>
      <c r="ISF650"/>
      <c r="ISG650"/>
      <c r="ISH650"/>
      <c r="ISI650"/>
      <c r="ISJ650"/>
      <c r="ISK650"/>
      <c r="ISL650"/>
      <c r="ISM650"/>
      <c r="ISN650"/>
      <c r="ISO650"/>
      <c r="ISP650"/>
      <c r="ISQ650"/>
      <c r="ISR650"/>
      <c r="ISS650"/>
      <c r="IST650"/>
      <c r="ISU650"/>
      <c r="ISV650"/>
      <c r="ISW650"/>
      <c r="ISX650"/>
      <c r="ISY650"/>
      <c r="ISZ650"/>
      <c r="ITA650"/>
      <c r="ITB650"/>
      <c r="ITC650"/>
      <c r="ITD650"/>
      <c r="ITE650"/>
      <c r="ITF650"/>
      <c r="ITG650"/>
      <c r="ITH650"/>
      <c r="ITI650"/>
      <c r="ITJ650"/>
      <c r="ITK650"/>
      <c r="ITL650"/>
      <c r="ITM650"/>
      <c r="ITN650"/>
      <c r="ITO650"/>
      <c r="ITP650"/>
      <c r="ITQ650"/>
      <c r="ITR650"/>
      <c r="ITS650"/>
      <c r="ITT650"/>
      <c r="ITU650"/>
      <c r="ITV650"/>
      <c r="ITW650"/>
      <c r="ITX650"/>
      <c r="ITY650"/>
      <c r="ITZ650"/>
      <c r="IUA650"/>
      <c r="IUB650"/>
      <c r="IUC650"/>
      <c r="IUD650"/>
      <c r="IUE650"/>
      <c r="IUF650"/>
      <c r="IUG650"/>
      <c r="IUH650"/>
      <c r="IUI650"/>
      <c r="IUJ650"/>
      <c r="IUK650"/>
      <c r="IUL650"/>
      <c r="IUM650"/>
      <c r="IUN650"/>
      <c r="IUO650"/>
      <c r="IUP650"/>
      <c r="IUQ650"/>
      <c r="IUR650"/>
      <c r="IUS650"/>
      <c r="IUT650"/>
      <c r="IUU650"/>
      <c r="IUV650"/>
      <c r="IUW650"/>
      <c r="IUX650"/>
      <c r="IUY650"/>
      <c r="IUZ650"/>
      <c r="IVA650"/>
      <c r="IVB650"/>
      <c r="IVC650"/>
      <c r="IVD650"/>
      <c r="IVE650"/>
      <c r="IVF650"/>
      <c r="IVG650"/>
      <c r="IVH650"/>
      <c r="IVI650"/>
      <c r="IVJ650"/>
      <c r="IVK650"/>
      <c r="IVL650"/>
      <c r="IVM650"/>
      <c r="IVN650"/>
      <c r="IVO650"/>
      <c r="IVP650"/>
      <c r="IVQ650"/>
      <c r="IVR650"/>
      <c r="IVS650"/>
      <c r="IVT650"/>
      <c r="IVU650"/>
      <c r="IVV650"/>
      <c r="IVW650"/>
      <c r="IVX650"/>
      <c r="IVY650"/>
      <c r="IVZ650"/>
      <c r="IWA650"/>
      <c r="IWB650"/>
      <c r="IWC650"/>
      <c r="IWD650"/>
      <c r="IWE650"/>
      <c r="IWF650"/>
      <c r="IWG650"/>
      <c r="IWH650"/>
      <c r="IWI650"/>
      <c r="IWJ650"/>
      <c r="IWK650"/>
      <c r="IWL650"/>
      <c r="IWM650"/>
      <c r="IWN650"/>
      <c r="IWO650"/>
      <c r="IWP650"/>
      <c r="IWQ650"/>
      <c r="IWR650"/>
      <c r="IWS650"/>
      <c r="IWT650"/>
      <c r="IWU650"/>
      <c r="IWV650"/>
      <c r="IWW650"/>
      <c r="IWX650"/>
      <c r="IWY650"/>
      <c r="IWZ650"/>
      <c r="IXA650"/>
      <c r="IXB650"/>
      <c r="IXC650"/>
      <c r="IXD650"/>
      <c r="IXE650"/>
      <c r="IXF650"/>
      <c r="IXG650"/>
      <c r="IXH650"/>
      <c r="IXI650"/>
      <c r="IXJ650"/>
      <c r="IXK650"/>
      <c r="IXL650"/>
      <c r="IXM650"/>
      <c r="IXN650"/>
      <c r="IXO650"/>
      <c r="IXP650"/>
      <c r="IXQ650"/>
      <c r="IXR650"/>
      <c r="IXS650"/>
      <c r="IXT650"/>
      <c r="IXU650"/>
      <c r="IXV650"/>
      <c r="IXW650"/>
      <c r="IXX650"/>
      <c r="IXY650"/>
      <c r="IXZ650"/>
      <c r="IYA650"/>
      <c r="IYB650"/>
      <c r="IYC650"/>
      <c r="IYD650"/>
      <c r="IYE650"/>
      <c r="IYF650"/>
      <c r="IYG650"/>
      <c r="IYH650"/>
      <c r="IYI650"/>
      <c r="IYJ650"/>
      <c r="IYK650"/>
      <c r="IYL650"/>
      <c r="IYM650"/>
      <c r="IYN650"/>
      <c r="IYO650"/>
      <c r="IYP650"/>
      <c r="IYQ650"/>
      <c r="IYR650"/>
      <c r="IYS650"/>
      <c r="IYT650"/>
      <c r="IYU650"/>
      <c r="IYV650"/>
      <c r="IYW650"/>
      <c r="IYX650"/>
      <c r="IYY650"/>
      <c r="IYZ650"/>
      <c r="IZA650"/>
      <c r="IZB650"/>
      <c r="IZC650"/>
      <c r="IZD650"/>
      <c r="IZE650"/>
      <c r="IZF650"/>
      <c r="IZG650"/>
      <c r="IZH650"/>
      <c r="IZI650"/>
      <c r="IZJ650"/>
      <c r="IZK650"/>
      <c r="IZL650"/>
      <c r="IZM650"/>
      <c r="IZN650"/>
      <c r="IZO650"/>
      <c r="IZP650"/>
      <c r="IZQ650"/>
      <c r="IZR650"/>
      <c r="IZS650"/>
      <c r="IZT650"/>
      <c r="IZU650"/>
      <c r="IZV650"/>
      <c r="IZW650"/>
      <c r="IZX650"/>
      <c r="IZY650"/>
      <c r="IZZ650"/>
      <c r="JAA650"/>
      <c r="JAB650"/>
      <c r="JAC650"/>
      <c r="JAD650"/>
      <c r="JAE650"/>
      <c r="JAF650"/>
      <c r="JAG650"/>
      <c r="JAH650"/>
      <c r="JAI650"/>
      <c r="JAJ650"/>
      <c r="JAK650"/>
      <c r="JAL650"/>
      <c r="JAM650"/>
      <c r="JAN650"/>
      <c r="JAO650"/>
      <c r="JAP650"/>
      <c r="JAQ650"/>
      <c r="JAR650"/>
      <c r="JAS650"/>
      <c r="JAT650"/>
      <c r="JAU650"/>
      <c r="JAV650"/>
      <c r="JAW650"/>
      <c r="JAX650"/>
      <c r="JAY650"/>
      <c r="JAZ650"/>
      <c r="JBA650"/>
      <c r="JBB650"/>
      <c r="JBC650"/>
      <c r="JBD650"/>
      <c r="JBE650"/>
      <c r="JBF650"/>
      <c r="JBG650"/>
      <c r="JBH650"/>
      <c r="JBI650"/>
      <c r="JBJ650"/>
      <c r="JBK650"/>
      <c r="JBL650"/>
      <c r="JBM650"/>
      <c r="JBN650"/>
      <c r="JBO650"/>
      <c r="JBP650"/>
      <c r="JBQ650"/>
      <c r="JBR650"/>
      <c r="JBS650"/>
      <c r="JBT650"/>
      <c r="JBU650"/>
      <c r="JBV650"/>
      <c r="JBW650"/>
      <c r="JBX650"/>
      <c r="JBY650"/>
      <c r="JBZ650"/>
      <c r="JCA650"/>
      <c r="JCB650"/>
      <c r="JCC650"/>
      <c r="JCD650"/>
      <c r="JCE650"/>
      <c r="JCF650"/>
      <c r="JCG650"/>
      <c r="JCH650"/>
      <c r="JCI650"/>
      <c r="JCJ650"/>
      <c r="JCK650"/>
      <c r="JCL650"/>
      <c r="JCM650"/>
      <c r="JCN650"/>
      <c r="JCO650"/>
      <c r="JCP650"/>
      <c r="JCQ650"/>
      <c r="JCR650"/>
      <c r="JCS650"/>
      <c r="JCT650"/>
      <c r="JCU650"/>
      <c r="JCV650"/>
      <c r="JCW650"/>
      <c r="JCX650"/>
      <c r="JCY650"/>
      <c r="JCZ650"/>
      <c r="JDA650"/>
      <c r="JDB650"/>
      <c r="JDC650"/>
      <c r="JDD650"/>
      <c r="JDE650"/>
      <c r="JDF650"/>
      <c r="JDG650"/>
      <c r="JDH650"/>
      <c r="JDI650"/>
      <c r="JDJ650"/>
      <c r="JDK650"/>
      <c r="JDL650"/>
      <c r="JDM650"/>
      <c r="JDN650"/>
      <c r="JDO650"/>
      <c r="JDP650"/>
      <c r="JDQ650"/>
      <c r="JDR650"/>
      <c r="JDS650"/>
      <c r="JDT650"/>
      <c r="JDU650"/>
      <c r="JDV650"/>
      <c r="JDW650"/>
      <c r="JDX650"/>
      <c r="JDY650"/>
      <c r="JDZ650"/>
      <c r="JEA650"/>
      <c r="JEB650"/>
      <c r="JEC650"/>
      <c r="JED650"/>
      <c r="JEE650"/>
      <c r="JEF650"/>
      <c r="JEG650"/>
      <c r="JEH650"/>
      <c r="JEI650"/>
      <c r="JEJ650"/>
      <c r="JEK650"/>
      <c r="JEL650"/>
      <c r="JEM650"/>
      <c r="JEN650"/>
      <c r="JEO650"/>
      <c r="JEP650"/>
      <c r="JEQ650"/>
      <c r="JER650"/>
      <c r="JES650"/>
      <c r="JET650"/>
      <c r="JEU650"/>
      <c r="JEV650"/>
      <c r="JEW650"/>
      <c r="JEX650"/>
      <c r="JEY650"/>
      <c r="JEZ650"/>
      <c r="JFA650"/>
      <c r="JFB650"/>
      <c r="JFC650"/>
      <c r="JFD650"/>
      <c r="JFE650"/>
      <c r="JFF650"/>
      <c r="JFG650"/>
      <c r="JFH650"/>
      <c r="JFI650"/>
      <c r="JFJ650"/>
      <c r="JFK650"/>
      <c r="JFL650"/>
      <c r="JFM650"/>
      <c r="JFN650"/>
      <c r="JFO650"/>
      <c r="JFP650"/>
      <c r="JFQ650"/>
      <c r="JFR650"/>
      <c r="JFS650"/>
      <c r="JFT650"/>
      <c r="JFU650"/>
      <c r="JFV650"/>
      <c r="JFW650"/>
      <c r="JFX650"/>
      <c r="JFY650"/>
      <c r="JFZ650"/>
      <c r="JGA650"/>
      <c r="JGB650"/>
      <c r="JGC650"/>
      <c r="JGD650"/>
      <c r="JGE650"/>
      <c r="JGF650"/>
      <c r="JGG650"/>
      <c r="JGH650"/>
      <c r="JGI650"/>
      <c r="JGJ650"/>
      <c r="JGK650"/>
      <c r="JGL650"/>
      <c r="JGM650"/>
      <c r="JGN650"/>
      <c r="JGO650"/>
      <c r="JGP650"/>
      <c r="JGQ650"/>
      <c r="JGR650"/>
      <c r="JGS650"/>
      <c r="JGT650"/>
      <c r="JGU650"/>
      <c r="JGV650"/>
      <c r="JGW650"/>
      <c r="JGX650"/>
      <c r="JGY650"/>
      <c r="JGZ650"/>
      <c r="JHA650"/>
      <c r="JHB650"/>
      <c r="JHC650"/>
      <c r="JHD650"/>
      <c r="JHE650"/>
      <c r="JHF650"/>
      <c r="JHG650"/>
      <c r="JHH650"/>
      <c r="JHI650"/>
      <c r="JHJ650"/>
      <c r="JHK650"/>
      <c r="JHL650"/>
      <c r="JHM650"/>
      <c r="JHN650"/>
      <c r="JHO650"/>
      <c r="JHP650"/>
      <c r="JHQ650"/>
      <c r="JHR650"/>
      <c r="JHS650"/>
      <c r="JHT650"/>
      <c r="JHU650"/>
      <c r="JHV650"/>
      <c r="JHW650"/>
      <c r="JHX650"/>
      <c r="JHY650"/>
      <c r="JHZ650"/>
      <c r="JIA650"/>
      <c r="JIB650"/>
      <c r="JIC650"/>
      <c r="JID650"/>
      <c r="JIE650"/>
      <c r="JIF650"/>
      <c r="JIG650"/>
      <c r="JIH650"/>
      <c r="JII650"/>
      <c r="JIJ650"/>
      <c r="JIK650"/>
      <c r="JIL650"/>
      <c r="JIM650"/>
      <c r="JIN650"/>
      <c r="JIO650"/>
      <c r="JIP650"/>
      <c r="JIQ650"/>
      <c r="JIR650"/>
      <c r="JIS650"/>
      <c r="JIT650"/>
      <c r="JIU650"/>
      <c r="JIV650"/>
      <c r="JIW650"/>
      <c r="JIX650"/>
      <c r="JIY650"/>
      <c r="JIZ650"/>
      <c r="JJA650"/>
      <c r="JJB650"/>
      <c r="JJC650"/>
      <c r="JJD650"/>
      <c r="JJE650"/>
      <c r="JJF650"/>
      <c r="JJG650"/>
      <c r="JJH650"/>
      <c r="JJI650"/>
      <c r="JJJ650"/>
      <c r="JJK650"/>
      <c r="JJL650"/>
      <c r="JJM650"/>
      <c r="JJN650"/>
      <c r="JJO650"/>
      <c r="JJP650"/>
      <c r="JJQ650"/>
      <c r="JJR650"/>
      <c r="JJS650"/>
      <c r="JJT650"/>
      <c r="JJU650"/>
      <c r="JJV650"/>
      <c r="JJW650"/>
      <c r="JJX650"/>
      <c r="JJY650"/>
      <c r="JJZ650"/>
      <c r="JKA650"/>
      <c r="JKB650"/>
      <c r="JKC650"/>
      <c r="JKD650"/>
      <c r="JKE650"/>
      <c r="JKF650"/>
      <c r="JKG650"/>
      <c r="JKH650"/>
      <c r="JKI650"/>
      <c r="JKJ650"/>
      <c r="JKK650"/>
      <c r="JKL650"/>
      <c r="JKM650"/>
      <c r="JKN650"/>
      <c r="JKO650"/>
      <c r="JKP650"/>
      <c r="JKQ650"/>
      <c r="JKR650"/>
      <c r="JKS650"/>
      <c r="JKT650"/>
      <c r="JKU650"/>
      <c r="JKV650"/>
      <c r="JKW650"/>
      <c r="JKX650"/>
      <c r="JKY650"/>
      <c r="JKZ650"/>
      <c r="JLA650"/>
      <c r="JLB650"/>
      <c r="JLC650"/>
      <c r="JLD650"/>
      <c r="JLE650"/>
      <c r="JLF650"/>
      <c r="JLG650"/>
      <c r="JLH650"/>
      <c r="JLI650"/>
      <c r="JLJ650"/>
      <c r="JLK650"/>
      <c r="JLL650"/>
      <c r="JLM650"/>
      <c r="JLN650"/>
      <c r="JLO650"/>
      <c r="JLP650"/>
      <c r="JLQ650"/>
      <c r="JLR650"/>
      <c r="JLS650"/>
      <c r="JLT650"/>
      <c r="JLU650"/>
      <c r="JLV650"/>
      <c r="JLW650"/>
      <c r="JLX650"/>
      <c r="JLY650"/>
      <c r="JLZ650"/>
      <c r="JMA650"/>
      <c r="JMB650"/>
      <c r="JMC650"/>
      <c r="JMD650"/>
      <c r="JME650"/>
      <c r="JMF650"/>
      <c r="JMG650"/>
      <c r="JMH650"/>
      <c r="JMI650"/>
      <c r="JMJ650"/>
      <c r="JMK650"/>
      <c r="JML650"/>
      <c r="JMM650"/>
      <c r="JMN650"/>
      <c r="JMO650"/>
      <c r="JMP650"/>
      <c r="JMQ650"/>
      <c r="JMR650"/>
      <c r="JMS650"/>
      <c r="JMT650"/>
      <c r="JMU650"/>
      <c r="JMV650"/>
      <c r="JMW650"/>
      <c r="JMX650"/>
      <c r="JMY650"/>
      <c r="JMZ650"/>
      <c r="JNA650"/>
      <c r="JNB650"/>
      <c r="JNC650"/>
      <c r="JND650"/>
      <c r="JNE650"/>
      <c r="JNF650"/>
      <c r="JNG650"/>
      <c r="JNH650"/>
      <c r="JNI650"/>
      <c r="JNJ650"/>
      <c r="JNK650"/>
      <c r="JNL650"/>
      <c r="JNM650"/>
      <c r="JNN650"/>
      <c r="JNO650"/>
      <c r="JNP650"/>
      <c r="JNQ650"/>
      <c r="JNR650"/>
      <c r="JNS650"/>
      <c r="JNT650"/>
      <c r="JNU650"/>
      <c r="JNV650"/>
      <c r="JNW650"/>
      <c r="JNX650"/>
      <c r="JNY650"/>
      <c r="JNZ650"/>
      <c r="JOA650"/>
      <c r="JOB650"/>
      <c r="JOC650"/>
      <c r="JOD650"/>
      <c r="JOE650"/>
      <c r="JOF650"/>
      <c r="JOG650"/>
      <c r="JOH650"/>
      <c r="JOI650"/>
      <c r="JOJ650"/>
      <c r="JOK650"/>
      <c r="JOL650"/>
      <c r="JOM650"/>
      <c r="JON650"/>
      <c r="JOO650"/>
      <c r="JOP650"/>
      <c r="JOQ650"/>
      <c r="JOR650"/>
      <c r="JOS650"/>
      <c r="JOT650"/>
      <c r="JOU650"/>
      <c r="JOV650"/>
      <c r="JOW650"/>
      <c r="JOX650"/>
      <c r="JOY650"/>
      <c r="JOZ650"/>
      <c r="JPA650"/>
      <c r="JPB650"/>
      <c r="JPC650"/>
      <c r="JPD650"/>
      <c r="JPE650"/>
      <c r="JPF650"/>
      <c r="JPG650"/>
      <c r="JPH650"/>
      <c r="JPI650"/>
      <c r="JPJ650"/>
      <c r="JPK650"/>
      <c r="JPL650"/>
      <c r="JPM650"/>
      <c r="JPN650"/>
      <c r="JPO650"/>
      <c r="JPP650"/>
      <c r="JPQ650"/>
      <c r="JPR650"/>
      <c r="JPS650"/>
      <c r="JPT650"/>
      <c r="JPU650"/>
      <c r="JPV650"/>
      <c r="JPW650"/>
      <c r="JPX650"/>
      <c r="JPY650"/>
      <c r="JPZ650"/>
      <c r="JQA650"/>
      <c r="JQB650"/>
      <c r="JQC650"/>
      <c r="JQD650"/>
      <c r="JQE650"/>
      <c r="JQF650"/>
      <c r="JQG650"/>
      <c r="JQH650"/>
      <c r="JQI650"/>
      <c r="JQJ650"/>
      <c r="JQK650"/>
      <c r="JQL650"/>
      <c r="JQM650"/>
      <c r="JQN650"/>
      <c r="JQO650"/>
      <c r="JQP650"/>
      <c r="JQQ650"/>
      <c r="JQR650"/>
      <c r="JQS650"/>
      <c r="JQT650"/>
      <c r="JQU650"/>
      <c r="JQV650"/>
      <c r="JQW650"/>
      <c r="JQX650"/>
      <c r="JQY650"/>
      <c r="JQZ650"/>
      <c r="JRA650"/>
      <c r="JRB650"/>
      <c r="JRC650"/>
      <c r="JRD650"/>
      <c r="JRE650"/>
      <c r="JRF650"/>
      <c r="JRG650"/>
      <c r="JRH650"/>
      <c r="JRI650"/>
      <c r="JRJ650"/>
      <c r="JRK650"/>
      <c r="JRL650"/>
      <c r="JRM650"/>
      <c r="JRN650"/>
      <c r="JRO650"/>
      <c r="JRP650"/>
      <c r="JRQ650"/>
      <c r="JRR650"/>
      <c r="JRS650"/>
      <c r="JRT650"/>
      <c r="JRU650"/>
      <c r="JRV650"/>
      <c r="JRW650"/>
      <c r="JRX650"/>
      <c r="JRY650"/>
      <c r="JRZ650"/>
      <c r="JSA650"/>
      <c r="JSB650"/>
      <c r="JSC650"/>
      <c r="JSD650"/>
      <c r="JSE650"/>
      <c r="JSF650"/>
      <c r="JSG650"/>
      <c r="JSH650"/>
      <c r="JSI650"/>
      <c r="JSJ650"/>
      <c r="JSK650"/>
      <c r="JSL650"/>
      <c r="JSM650"/>
      <c r="JSN650"/>
      <c r="JSO650"/>
      <c r="JSP650"/>
      <c r="JSQ650"/>
      <c r="JSR650"/>
      <c r="JSS650"/>
      <c r="JST650"/>
      <c r="JSU650"/>
      <c r="JSV650"/>
      <c r="JSW650"/>
      <c r="JSX650"/>
      <c r="JSY650"/>
      <c r="JSZ650"/>
      <c r="JTA650"/>
      <c r="JTB650"/>
      <c r="JTC650"/>
      <c r="JTD650"/>
      <c r="JTE650"/>
      <c r="JTF650"/>
      <c r="JTG650"/>
      <c r="JTH650"/>
      <c r="JTI650"/>
      <c r="JTJ650"/>
      <c r="JTK650"/>
      <c r="JTL650"/>
      <c r="JTM650"/>
      <c r="JTN650"/>
      <c r="JTO650"/>
      <c r="JTP650"/>
      <c r="JTQ650"/>
      <c r="JTR650"/>
      <c r="JTS650"/>
      <c r="JTT650"/>
      <c r="JTU650"/>
      <c r="JTV650"/>
      <c r="JTW650"/>
      <c r="JTX650"/>
      <c r="JTY650"/>
      <c r="JTZ650"/>
      <c r="JUA650"/>
      <c r="JUB650"/>
      <c r="JUC650"/>
      <c r="JUD650"/>
      <c r="JUE650"/>
      <c r="JUF650"/>
      <c r="JUG650"/>
      <c r="JUH650"/>
      <c r="JUI650"/>
      <c r="JUJ650"/>
      <c r="JUK650"/>
      <c r="JUL650"/>
      <c r="JUM650"/>
      <c r="JUN650"/>
      <c r="JUO650"/>
      <c r="JUP650"/>
      <c r="JUQ650"/>
      <c r="JUR650"/>
      <c r="JUS650"/>
      <c r="JUT650"/>
      <c r="JUU650"/>
      <c r="JUV650"/>
      <c r="JUW650"/>
      <c r="JUX650"/>
      <c r="JUY650"/>
      <c r="JUZ650"/>
      <c r="JVA650"/>
      <c r="JVB650"/>
      <c r="JVC650"/>
      <c r="JVD650"/>
      <c r="JVE650"/>
      <c r="JVF650"/>
      <c r="JVG650"/>
      <c r="JVH650"/>
      <c r="JVI650"/>
      <c r="JVJ650"/>
      <c r="JVK650"/>
      <c r="JVL650"/>
      <c r="JVM650"/>
      <c r="JVN650"/>
      <c r="JVO650"/>
      <c r="JVP650"/>
      <c r="JVQ650"/>
      <c r="JVR650"/>
      <c r="JVS650"/>
      <c r="JVT650"/>
      <c r="JVU650"/>
      <c r="JVV650"/>
      <c r="JVW650"/>
      <c r="JVX650"/>
      <c r="JVY650"/>
      <c r="JVZ650"/>
      <c r="JWA650"/>
      <c r="JWB650"/>
      <c r="JWC650"/>
      <c r="JWD650"/>
      <c r="JWE650"/>
      <c r="JWF650"/>
      <c r="JWG650"/>
      <c r="JWH650"/>
      <c r="JWI650"/>
      <c r="JWJ650"/>
      <c r="JWK650"/>
      <c r="JWL650"/>
      <c r="JWM650"/>
      <c r="JWN650"/>
      <c r="JWO650"/>
      <c r="JWP650"/>
      <c r="JWQ650"/>
      <c r="JWR650"/>
      <c r="JWS650"/>
      <c r="JWT650"/>
      <c r="JWU650"/>
      <c r="JWV650"/>
      <c r="JWW650"/>
      <c r="JWX650"/>
      <c r="JWY650"/>
      <c r="JWZ650"/>
      <c r="JXA650"/>
      <c r="JXB650"/>
      <c r="JXC650"/>
      <c r="JXD650"/>
      <c r="JXE650"/>
      <c r="JXF650"/>
      <c r="JXG650"/>
      <c r="JXH650"/>
      <c r="JXI650"/>
      <c r="JXJ650"/>
      <c r="JXK650"/>
      <c r="JXL650"/>
      <c r="JXM650"/>
      <c r="JXN650"/>
      <c r="JXO650"/>
      <c r="JXP650"/>
      <c r="JXQ650"/>
      <c r="JXR650"/>
      <c r="JXS650"/>
      <c r="JXT650"/>
      <c r="JXU650"/>
      <c r="JXV650"/>
      <c r="JXW650"/>
      <c r="JXX650"/>
      <c r="JXY650"/>
      <c r="JXZ650"/>
      <c r="JYA650"/>
      <c r="JYB650"/>
      <c r="JYC650"/>
      <c r="JYD650"/>
      <c r="JYE650"/>
      <c r="JYF650"/>
      <c r="JYG650"/>
      <c r="JYH650"/>
      <c r="JYI650"/>
      <c r="JYJ650"/>
      <c r="JYK650"/>
      <c r="JYL650"/>
      <c r="JYM650"/>
      <c r="JYN650"/>
      <c r="JYO650"/>
      <c r="JYP650"/>
      <c r="JYQ650"/>
      <c r="JYR650"/>
      <c r="JYS650"/>
      <c r="JYT650"/>
      <c r="JYU650"/>
      <c r="JYV650"/>
      <c r="JYW650"/>
      <c r="JYX650"/>
      <c r="JYY650"/>
      <c r="JYZ650"/>
      <c r="JZA650"/>
      <c r="JZB650"/>
      <c r="JZC650"/>
      <c r="JZD650"/>
      <c r="JZE650"/>
      <c r="JZF650"/>
      <c r="JZG650"/>
      <c r="JZH650"/>
      <c r="JZI650"/>
      <c r="JZJ650"/>
      <c r="JZK650"/>
      <c r="JZL650"/>
      <c r="JZM650"/>
      <c r="JZN650"/>
      <c r="JZO650"/>
      <c r="JZP650"/>
      <c r="JZQ650"/>
      <c r="JZR650"/>
      <c r="JZS650"/>
      <c r="JZT650"/>
      <c r="JZU650"/>
      <c r="JZV650"/>
      <c r="JZW650"/>
      <c r="JZX650"/>
      <c r="JZY650"/>
      <c r="JZZ650"/>
      <c r="KAA650"/>
      <c r="KAB650"/>
      <c r="KAC650"/>
      <c r="KAD650"/>
      <c r="KAE650"/>
      <c r="KAF650"/>
      <c r="KAG650"/>
      <c r="KAH650"/>
      <c r="KAI650"/>
      <c r="KAJ650"/>
      <c r="KAK650"/>
      <c r="KAL650"/>
      <c r="KAM650"/>
      <c r="KAN650"/>
      <c r="KAO650"/>
      <c r="KAP650"/>
      <c r="KAQ650"/>
      <c r="KAR650"/>
      <c r="KAS650"/>
      <c r="KAT650"/>
      <c r="KAU650"/>
      <c r="KAV650"/>
      <c r="KAW650"/>
      <c r="KAX650"/>
      <c r="KAY650"/>
      <c r="KAZ650"/>
      <c r="KBA650"/>
      <c r="KBB650"/>
      <c r="KBC650"/>
      <c r="KBD650"/>
      <c r="KBE650"/>
      <c r="KBF650"/>
      <c r="KBG650"/>
      <c r="KBH650"/>
      <c r="KBI650"/>
      <c r="KBJ650"/>
      <c r="KBK650"/>
      <c r="KBL650"/>
      <c r="KBM650"/>
      <c r="KBN650"/>
      <c r="KBO650"/>
      <c r="KBP650"/>
      <c r="KBQ650"/>
      <c r="KBR650"/>
      <c r="KBS650"/>
      <c r="KBT650"/>
      <c r="KBU650"/>
      <c r="KBV650"/>
      <c r="KBW650"/>
      <c r="KBX650"/>
      <c r="KBY650"/>
      <c r="KBZ650"/>
      <c r="KCA650"/>
      <c r="KCB650"/>
      <c r="KCC650"/>
      <c r="KCD650"/>
      <c r="KCE650"/>
      <c r="KCF650"/>
      <c r="KCG650"/>
      <c r="KCH650"/>
      <c r="KCI650"/>
      <c r="KCJ650"/>
      <c r="KCK650"/>
      <c r="KCL650"/>
      <c r="KCM650"/>
      <c r="KCN650"/>
      <c r="KCO650"/>
      <c r="KCP650"/>
      <c r="KCQ650"/>
      <c r="KCR650"/>
      <c r="KCS650"/>
      <c r="KCT650"/>
      <c r="KCU650"/>
      <c r="KCV650"/>
      <c r="KCW650"/>
      <c r="KCX650"/>
      <c r="KCY650"/>
      <c r="KCZ650"/>
      <c r="KDA650"/>
      <c r="KDB650"/>
      <c r="KDC650"/>
      <c r="KDD650"/>
      <c r="KDE650"/>
      <c r="KDF650"/>
      <c r="KDG650"/>
      <c r="KDH650"/>
      <c r="KDI650"/>
      <c r="KDJ650"/>
      <c r="KDK650"/>
      <c r="KDL650"/>
      <c r="KDM650"/>
      <c r="KDN650"/>
      <c r="KDO650"/>
      <c r="KDP650"/>
      <c r="KDQ650"/>
      <c r="KDR650"/>
      <c r="KDS650"/>
      <c r="KDT650"/>
      <c r="KDU650"/>
      <c r="KDV650"/>
      <c r="KDW650"/>
      <c r="KDX650"/>
      <c r="KDY650"/>
      <c r="KDZ650"/>
      <c r="KEA650"/>
      <c r="KEB650"/>
      <c r="KEC650"/>
      <c r="KED650"/>
      <c r="KEE650"/>
      <c r="KEF650"/>
      <c r="KEG650"/>
      <c r="KEH650"/>
      <c r="KEI650"/>
      <c r="KEJ650"/>
      <c r="KEK650"/>
      <c r="KEL650"/>
      <c r="KEM650"/>
      <c r="KEN650"/>
      <c r="KEO650"/>
      <c r="KEP650"/>
      <c r="KEQ650"/>
      <c r="KER650"/>
      <c r="KES650"/>
      <c r="KET650"/>
      <c r="KEU650"/>
      <c r="KEV650"/>
      <c r="KEW650"/>
      <c r="KEX650"/>
      <c r="KEY650"/>
      <c r="KEZ650"/>
      <c r="KFA650"/>
      <c r="KFB650"/>
      <c r="KFC650"/>
      <c r="KFD650"/>
      <c r="KFE650"/>
      <c r="KFF650"/>
      <c r="KFG650"/>
      <c r="KFH650"/>
      <c r="KFI650"/>
      <c r="KFJ650"/>
      <c r="KFK650"/>
      <c r="KFL650"/>
      <c r="KFM650"/>
      <c r="KFN650"/>
      <c r="KFO650"/>
      <c r="KFP650"/>
      <c r="KFQ650"/>
      <c r="KFR650"/>
      <c r="KFS650"/>
      <c r="KFT650"/>
      <c r="KFU650"/>
      <c r="KFV650"/>
      <c r="KFW650"/>
      <c r="KFX650"/>
      <c r="KFY650"/>
      <c r="KFZ650"/>
      <c r="KGA650"/>
      <c r="KGB650"/>
      <c r="KGC650"/>
      <c r="KGD650"/>
      <c r="KGE650"/>
      <c r="KGF650"/>
      <c r="KGG650"/>
      <c r="KGH650"/>
      <c r="KGI650"/>
      <c r="KGJ650"/>
      <c r="KGK650"/>
      <c r="KGL650"/>
      <c r="KGM650"/>
      <c r="KGN650"/>
      <c r="KGO650"/>
      <c r="KGP650"/>
      <c r="KGQ650"/>
      <c r="KGR650"/>
      <c r="KGS650"/>
      <c r="KGT650"/>
      <c r="KGU650"/>
      <c r="KGV650"/>
      <c r="KGW650"/>
      <c r="KGX650"/>
      <c r="KGY650"/>
      <c r="KGZ650"/>
      <c r="KHA650"/>
      <c r="KHB650"/>
      <c r="KHC650"/>
      <c r="KHD650"/>
      <c r="KHE650"/>
      <c r="KHF650"/>
      <c r="KHG650"/>
      <c r="KHH650"/>
      <c r="KHI650"/>
      <c r="KHJ650"/>
      <c r="KHK650"/>
      <c r="KHL650"/>
      <c r="KHM650"/>
      <c r="KHN650"/>
      <c r="KHO650"/>
      <c r="KHP650"/>
      <c r="KHQ650"/>
      <c r="KHR650"/>
      <c r="KHS650"/>
      <c r="KHT650"/>
      <c r="KHU650"/>
      <c r="KHV650"/>
      <c r="KHW650"/>
      <c r="KHX650"/>
      <c r="KHY650"/>
      <c r="KHZ650"/>
      <c r="KIA650"/>
      <c r="KIB650"/>
      <c r="KIC650"/>
      <c r="KID650"/>
      <c r="KIE650"/>
      <c r="KIF650"/>
      <c r="KIG650"/>
      <c r="KIH650"/>
      <c r="KII650"/>
      <c r="KIJ650"/>
      <c r="KIK650"/>
      <c r="KIL650"/>
      <c r="KIM650"/>
      <c r="KIN650"/>
      <c r="KIO650"/>
      <c r="KIP650"/>
      <c r="KIQ650"/>
      <c r="KIR650"/>
      <c r="KIS650"/>
      <c r="KIT650"/>
      <c r="KIU650"/>
      <c r="KIV650"/>
      <c r="KIW650"/>
      <c r="KIX650"/>
      <c r="KIY650"/>
      <c r="KIZ650"/>
      <c r="KJA650"/>
      <c r="KJB650"/>
      <c r="KJC650"/>
      <c r="KJD650"/>
      <c r="KJE650"/>
      <c r="KJF650"/>
      <c r="KJG650"/>
      <c r="KJH650"/>
      <c r="KJI650"/>
      <c r="KJJ650"/>
      <c r="KJK650"/>
      <c r="KJL650"/>
      <c r="KJM650"/>
      <c r="KJN650"/>
      <c r="KJO650"/>
      <c r="KJP650"/>
      <c r="KJQ650"/>
      <c r="KJR650"/>
      <c r="KJS650"/>
      <c r="KJT650"/>
      <c r="KJU650"/>
      <c r="KJV650"/>
      <c r="KJW650"/>
      <c r="KJX650"/>
      <c r="KJY650"/>
      <c r="KJZ650"/>
      <c r="KKA650"/>
      <c r="KKB650"/>
      <c r="KKC650"/>
      <c r="KKD650"/>
      <c r="KKE650"/>
      <c r="KKF650"/>
      <c r="KKG650"/>
      <c r="KKH650"/>
      <c r="KKI650"/>
      <c r="KKJ650"/>
      <c r="KKK650"/>
      <c r="KKL650"/>
      <c r="KKM650"/>
      <c r="KKN650"/>
      <c r="KKO650"/>
      <c r="KKP650"/>
      <c r="KKQ650"/>
      <c r="KKR650"/>
      <c r="KKS650"/>
      <c r="KKT650"/>
      <c r="KKU650"/>
      <c r="KKV650"/>
      <c r="KKW650"/>
      <c r="KKX650"/>
      <c r="KKY650"/>
      <c r="KKZ650"/>
      <c r="KLA650"/>
      <c r="KLB650"/>
      <c r="KLC650"/>
      <c r="KLD650"/>
      <c r="KLE650"/>
      <c r="KLF650"/>
      <c r="KLG650"/>
      <c r="KLH650"/>
      <c r="KLI650"/>
      <c r="KLJ650"/>
      <c r="KLK650"/>
      <c r="KLL650"/>
      <c r="KLM650"/>
      <c r="KLN650"/>
      <c r="KLO650"/>
      <c r="KLP650"/>
      <c r="KLQ650"/>
      <c r="KLR650"/>
      <c r="KLS650"/>
      <c r="KLT650"/>
      <c r="KLU650"/>
      <c r="KLV650"/>
      <c r="KLW650"/>
      <c r="KLX650"/>
      <c r="KLY650"/>
      <c r="KLZ650"/>
      <c r="KMA650"/>
      <c r="KMB650"/>
      <c r="KMC650"/>
      <c r="KMD650"/>
      <c r="KME650"/>
      <c r="KMF650"/>
      <c r="KMG650"/>
      <c r="KMH650"/>
      <c r="KMI650"/>
      <c r="KMJ650"/>
      <c r="KMK650"/>
      <c r="KML650"/>
      <c r="KMM650"/>
      <c r="KMN650"/>
      <c r="KMO650"/>
      <c r="KMP650"/>
      <c r="KMQ650"/>
      <c r="KMR650"/>
      <c r="KMS650"/>
      <c r="KMT650"/>
      <c r="KMU650"/>
      <c r="KMV650"/>
      <c r="KMW650"/>
      <c r="KMX650"/>
      <c r="KMY650"/>
      <c r="KMZ650"/>
      <c r="KNA650"/>
      <c r="KNB650"/>
      <c r="KNC650"/>
      <c r="KND650"/>
      <c r="KNE650"/>
      <c r="KNF650"/>
      <c r="KNG650"/>
      <c r="KNH650"/>
      <c r="KNI650"/>
      <c r="KNJ650"/>
      <c r="KNK650"/>
      <c r="KNL650"/>
      <c r="KNM650"/>
      <c r="KNN650"/>
      <c r="KNO650"/>
      <c r="KNP650"/>
      <c r="KNQ650"/>
      <c r="KNR650"/>
      <c r="KNS650"/>
      <c r="KNT650"/>
      <c r="KNU650"/>
      <c r="KNV650"/>
      <c r="KNW650"/>
      <c r="KNX650"/>
      <c r="KNY650"/>
      <c r="KNZ650"/>
      <c r="KOA650"/>
      <c r="KOB650"/>
      <c r="KOC650"/>
      <c r="KOD650"/>
      <c r="KOE650"/>
      <c r="KOF650"/>
      <c r="KOG650"/>
      <c r="KOH650"/>
      <c r="KOI650"/>
      <c r="KOJ650"/>
      <c r="KOK650"/>
      <c r="KOL650"/>
      <c r="KOM650"/>
      <c r="KON650"/>
      <c r="KOO650"/>
      <c r="KOP650"/>
      <c r="KOQ650"/>
      <c r="KOR650"/>
      <c r="KOS650"/>
      <c r="KOT650"/>
      <c r="KOU650"/>
      <c r="KOV650"/>
      <c r="KOW650"/>
      <c r="KOX650"/>
      <c r="KOY650"/>
      <c r="KOZ650"/>
      <c r="KPA650"/>
      <c r="KPB650"/>
      <c r="KPC650"/>
      <c r="KPD650"/>
      <c r="KPE650"/>
      <c r="KPF650"/>
      <c r="KPG650"/>
      <c r="KPH650"/>
      <c r="KPI650"/>
      <c r="KPJ650"/>
      <c r="KPK650"/>
      <c r="KPL650"/>
      <c r="KPM650"/>
      <c r="KPN650"/>
      <c r="KPO650"/>
      <c r="KPP650"/>
      <c r="KPQ650"/>
      <c r="KPR650"/>
      <c r="KPS650"/>
      <c r="KPT650"/>
      <c r="KPU650"/>
      <c r="KPV650"/>
      <c r="KPW650"/>
      <c r="KPX650"/>
      <c r="KPY650"/>
      <c r="KPZ650"/>
      <c r="KQA650"/>
      <c r="KQB650"/>
      <c r="KQC650"/>
      <c r="KQD650"/>
      <c r="KQE650"/>
      <c r="KQF650"/>
      <c r="KQG650"/>
      <c r="KQH650"/>
      <c r="KQI650"/>
      <c r="KQJ650"/>
      <c r="KQK650"/>
      <c r="KQL650"/>
      <c r="KQM650"/>
      <c r="KQN650"/>
      <c r="KQO650"/>
      <c r="KQP650"/>
      <c r="KQQ650"/>
      <c r="KQR650"/>
      <c r="KQS650"/>
      <c r="KQT650"/>
      <c r="KQU650"/>
      <c r="KQV650"/>
      <c r="KQW650"/>
      <c r="KQX650"/>
      <c r="KQY650"/>
      <c r="KQZ650"/>
      <c r="KRA650"/>
      <c r="KRB650"/>
      <c r="KRC650"/>
      <c r="KRD650"/>
      <c r="KRE650"/>
      <c r="KRF650"/>
      <c r="KRG650"/>
      <c r="KRH650"/>
      <c r="KRI650"/>
      <c r="KRJ650"/>
      <c r="KRK650"/>
      <c r="KRL650"/>
      <c r="KRM650"/>
      <c r="KRN650"/>
      <c r="KRO650"/>
      <c r="KRP650"/>
      <c r="KRQ650"/>
      <c r="KRR650"/>
      <c r="KRS650"/>
      <c r="KRT650"/>
      <c r="KRU650"/>
      <c r="KRV650"/>
      <c r="KRW650"/>
      <c r="KRX650"/>
      <c r="KRY650"/>
      <c r="KRZ650"/>
      <c r="KSA650"/>
      <c r="KSB650"/>
      <c r="KSC650"/>
      <c r="KSD650"/>
      <c r="KSE650"/>
      <c r="KSF650"/>
      <c r="KSG650"/>
      <c r="KSH650"/>
      <c r="KSI650"/>
      <c r="KSJ650"/>
      <c r="KSK650"/>
      <c r="KSL650"/>
      <c r="KSM650"/>
      <c r="KSN650"/>
      <c r="KSO650"/>
      <c r="KSP650"/>
      <c r="KSQ650"/>
      <c r="KSR650"/>
      <c r="KSS650"/>
      <c r="KST650"/>
      <c r="KSU650"/>
      <c r="KSV650"/>
      <c r="KSW650"/>
      <c r="KSX650"/>
      <c r="KSY650"/>
      <c r="KSZ650"/>
      <c r="KTA650"/>
      <c r="KTB650"/>
      <c r="KTC650"/>
      <c r="KTD650"/>
      <c r="KTE650"/>
      <c r="KTF650"/>
      <c r="KTG650"/>
      <c r="KTH650"/>
      <c r="KTI650"/>
      <c r="KTJ650"/>
      <c r="KTK650"/>
      <c r="KTL650"/>
      <c r="KTM650"/>
      <c r="KTN650"/>
      <c r="KTO650"/>
      <c r="KTP650"/>
      <c r="KTQ650"/>
      <c r="KTR650"/>
      <c r="KTS650"/>
      <c r="KTT650"/>
      <c r="KTU650"/>
      <c r="KTV650"/>
      <c r="KTW650"/>
      <c r="KTX650"/>
      <c r="KTY650"/>
      <c r="KTZ650"/>
      <c r="KUA650"/>
      <c r="KUB650"/>
      <c r="KUC650"/>
      <c r="KUD650"/>
      <c r="KUE650"/>
      <c r="KUF650"/>
      <c r="KUG650"/>
      <c r="KUH650"/>
      <c r="KUI650"/>
      <c r="KUJ650"/>
      <c r="KUK650"/>
      <c r="KUL650"/>
      <c r="KUM650"/>
      <c r="KUN650"/>
      <c r="KUO650"/>
      <c r="KUP650"/>
      <c r="KUQ650"/>
      <c r="KUR650"/>
      <c r="KUS650"/>
      <c r="KUT650"/>
      <c r="KUU650"/>
      <c r="KUV650"/>
      <c r="KUW650"/>
      <c r="KUX650"/>
      <c r="KUY650"/>
      <c r="KUZ650"/>
      <c r="KVA650"/>
      <c r="KVB650"/>
      <c r="KVC650"/>
      <c r="KVD650"/>
      <c r="KVE650"/>
      <c r="KVF650"/>
      <c r="KVG650"/>
      <c r="KVH650"/>
      <c r="KVI650"/>
      <c r="KVJ650"/>
      <c r="KVK650"/>
      <c r="KVL650"/>
      <c r="KVM650"/>
      <c r="KVN650"/>
      <c r="KVO650"/>
      <c r="KVP650"/>
      <c r="KVQ650"/>
      <c r="KVR650"/>
      <c r="KVS650"/>
      <c r="KVT650"/>
      <c r="KVU650"/>
      <c r="KVV650"/>
      <c r="KVW650"/>
      <c r="KVX650"/>
      <c r="KVY650"/>
      <c r="KVZ650"/>
      <c r="KWA650"/>
      <c r="KWB650"/>
      <c r="KWC650"/>
      <c r="KWD650"/>
      <c r="KWE650"/>
      <c r="KWF650"/>
      <c r="KWG650"/>
      <c r="KWH650"/>
      <c r="KWI650"/>
      <c r="KWJ650"/>
      <c r="KWK650"/>
      <c r="KWL650"/>
      <c r="KWM650"/>
      <c r="KWN650"/>
      <c r="KWO650"/>
      <c r="KWP650"/>
      <c r="KWQ650"/>
      <c r="KWR650"/>
      <c r="KWS650"/>
      <c r="KWT650"/>
      <c r="KWU650"/>
      <c r="KWV650"/>
      <c r="KWW650"/>
      <c r="KWX650"/>
      <c r="KWY650"/>
      <c r="KWZ650"/>
      <c r="KXA650"/>
      <c r="KXB650"/>
      <c r="KXC650"/>
      <c r="KXD650"/>
      <c r="KXE650"/>
      <c r="KXF650"/>
      <c r="KXG650"/>
      <c r="KXH650"/>
      <c r="KXI650"/>
      <c r="KXJ650"/>
      <c r="KXK650"/>
      <c r="KXL650"/>
      <c r="KXM650"/>
      <c r="KXN650"/>
      <c r="KXO650"/>
      <c r="KXP650"/>
      <c r="KXQ650"/>
      <c r="KXR650"/>
      <c r="KXS650"/>
      <c r="KXT650"/>
      <c r="KXU650"/>
      <c r="KXV650"/>
      <c r="KXW650"/>
      <c r="KXX650"/>
      <c r="KXY650"/>
      <c r="KXZ650"/>
      <c r="KYA650"/>
      <c r="KYB650"/>
      <c r="KYC650"/>
      <c r="KYD650"/>
      <c r="KYE650"/>
      <c r="KYF650"/>
      <c r="KYG650"/>
      <c r="KYH650"/>
      <c r="KYI650"/>
      <c r="KYJ650"/>
      <c r="KYK650"/>
      <c r="KYL650"/>
      <c r="KYM650"/>
      <c r="KYN650"/>
      <c r="KYO650"/>
      <c r="KYP650"/>
      <c r="KYQ650"/>
      <c r="KYR650"/>
      <c r="KYS650"/>
      <c r="KYT650"/>
      <c r="KYU650"/>
      <c r="KYV650"/>
      <c r="KYW650"/>
      <c r="KYX650"/>
      <c r="KYY650"/>
      <c r="KYZ650"/>
      <c r="KZA650"/>
      <c r="KZB650"/>
      <c r="KZC650"/>
      <c r="KZD650"/>
      <c r="KZE650"/>
      <c r="KZF650"/>
      <c r="KZG650"/>
      <c r="KZH650"/>
      <c r="KZI650"/>
      <c r="KZJ650"/>
      <c r="KZK650"/>
      <c r="KZL650"/>
      <c r="KZM650"/>
      <c r="KZN650"/>
      <c r="KZO650"/>
      <c r="KZP650"/>
      <c r="KZQ650"/>
      <c r="KZR650"/>
      <c r="KZS650"/>
      <c r="KZT650"/>
      <c r="KZU650"/>
      <c r="KZV650"/>
      <c r="KZW650"/>
      <c r="KZX650"/>
      <c r="KZY650"/>
      <c r="KZZ650"/>
      <c r="LAA650"/>
      <c r="LAB650"/>
      <c r="LAC650"/>
      <c r="LAD650"/>
      <c r="LAE650"/>
      <c r="LAF650"/>
      <c r="LAG650"/>
      <c r="LAH650"/>
      <c r="LAI650"/>
      <c r="LAJ650"/>
      <c r="LAK650"/>
      <c r="LAL650"/>
      <c r="LAM650"/>
      <c r="LAN650"/>
      <c r="LAO650"/>
      <c r="LAP650"/>
      <c r="LAQ650"/>
      <c r="LAR650"/>
      <c r="LAS650"/>
      <c r="LAT650"/>
      <c r="LAU650"/>
      <c r="LAV650"/>
      <c r="LAW650"/>
      <c r="LAX650"/>
      <c r="LAY650"/>
      <c r="LAZ650"/>
      <c r="LBA650"/>
      <c r="LBB650"/>
      <c r="LBC650"/>
      <c r="LBD650"/>
      <c r="LBE650"/>
      <c r="LBF650"/>
      <c r="LBG650"/>
      <c r="LBH650"/>
      <c r="LBI650"/>
      <c r="LBJ650"/>
      <c r="LBK650"/>
      <c r="LBL650"/>
      <c r="LBM650"/>
      <c r="LBN650"/>
      <c r="LBO650"/>
      <c r="LBP650"/>
      <c r="LBQ650"/>
      <c r="LBR650"/>
      <c r="LBS650"/>
      <c r="LBT650"/>
      <c r="LBU650"/>
      <c r="LBV650"/>
      <c r="LBW650"/>
      <c r="LBX650"/>
      <c r="LBY650"/>
      <c r="LBZ650"/>
      <c r="LCA650"/>
      <c r="LCB650"/>
      <c r="LCC650"/>
      <c r="LCD650"/>
      <c r="LCE650"/>
      <c r="LCF650"/>
      <c r="LCG650"/>
      <c r="LCH650"/>
      <c r="LCI650"/>
      <c r="LCJ650"/>
      <c r="LCK650"/>
      <c r="LCL650"/>
      <c r="LCM650"/>
      <c r="LCN650"/>
      <c r="LCO650"/>
      <c r="LCP650"/>
      <c r="LCQ650"/>
      <c r="LCR650"/>
      <c r="LCS650"/>
      <c r="LCT650"/>
      <c r="LCU650"/>
      <c r="LCV650"/>
      <c r="LCW650"/>
      <c r="LCX650"/>
      <c r="LCY650"/>
      <c r="LCZ650"/>
      <c r="LDA650"/>
      <c r="LDB650"/>
      <c r="LDC650"/>
      <c r="LDD650"/>
      <c r="LDE650"/>
      <c r="LDF650"/>
      <c r="LDG650"/>
      <c r="LDH650"/>
      <c r="LDI650"/>
      <c r="LDJ650"/>
      <c r="LDK650"/>
      <c r="LDL650"/>
      <c r="LDM650"/>
      <c r="LDN650"/>
      <c r="LDO650"/>
      <c r="LDP650"/>
      <c r="LDQ650"/>
      <c r="LDR650"/>
      <c r="LDS650"/>
      <c r="LDT650"/>
      <c r="LDU650"/>
      <c r="LDV650"/>
      <c r="LDW650"/>
      <c r="LDX650"/>
      <c r="LDY650"/>
      <c r="LDZ650"/>
      <c r="LEA650"/>
      <c r="LEB650"/>
      <c r="LEC650"/>
      <c r="LED650"/>
      <c r="LEE650"/>
      <c r="LEF650"/>
      <c r="LEG650"/>
      <c r="LEH650"/>
      <c r="LEI650"/>
      <c r="LEJ650"/>
      <c r="LEK650"/>
      <c r="LEL650"/>
      <c r="LEM650"/>
      <c r="LEN650"/>
      <c r="LEO650"/>
      <c r="LEP650"/>
      <c r="LEQ650"/>
      <c r="LER650"/>
      <c r="LES650"/>
      <c r="LET650"/>
      <c r="LEU650"/>
      <c r="LEV650"/>
      <c r="LEW650"/>
      <c r="LEX650"/>
      <c r="LEY650"/>
      <c r="LEZ650"/>
      <c r="LFA650"/>
      <c r="LFB650"/>
      <c r="LFC650"/>
      <c r="LFD650"/>
      <c r="LFE650"/>
      <c r="LFF650"/>
      <c r="LFG650"/>
      <c r="LFH650"/>
      <c r="LFI650"/>
      <c r="LFJ650"/>
      <c r="LFK650"/>
      <c r="LFL650"/>
      <c r="LFM650"/>
      <c r="LFN650"/>
      <c r="LFO650"/>
      <c r="LFP650"/>
      <c r="LFQ650"/>
      <c r="LFR650"/>
      <c r="LFS650"/>
      <c r="LFT650"/>
      <c r="LFU650"/>
      <c r="LFV650"/>
      <c r="LFW650"/>
      <c r="LFX650"/>
      <c r="LFY650"/>
      <c r="LFZ650"/>
      <c r="LGA650"/>
      <c r="LGB650"/>
      <c r="LGC650"/>
      <c r="LGD650"/>
      <c r="LGE650"/>
      <c r="LGF650"/>
      <c r="LGG650"/>
      <c r="LGH650"/>
      <c r="LGI650"/>
      <c r="LGJ650"/>
      <c r="LGK650"/>
      <c r="LGL650"/>
      <c r="LGM650"/>
      <c r="LGN650"/>
      <c r="LGO650"/>
      <c r="LGP650"/>
      <c r="LGQ650"/>
      <c r="LGR650"/>
      <c r="LGS650"/>
      <c r="LGT650"/>
      <c r="LGU650"/>
      <c r="LGV650"/>
      <c r="LGW650"/>
      <c r="LGX650"/>
      <c r="LGY650"/>
      <c r="LGZ650"/>
      <c r="LHA650"/>
      <c r="LHB650"/>
      <c r="LHC650"/>
      <c r="LHD650"/>
      <c r="LHE650"/>
      <c r="LHF650"/>
      <c r="LHG650"/>
      <c r="LHH650"/>
      <c r="LHI650"/>
      <c r="LHJ650"/>
      <c r="LHK650"/>
      <c r="LHL650"/>
      <c r="LHM650"/>
      <c r="LHN650"/>
      <c r="LHO650"/>
      <c r="LHP650"/>
      <c r="LHQ650"/>
      <c r="LHR650"/>
      <c r="LHS650"/>
      <c r="LHT650"/>
      <c r="LHU650"/>
      <c r="LHV650"/>
      <c r="LHW650"/>
      <c r="LHX650"/>
      <c r="LHY650"/>
      <c r="LHZ650"/>
      <c r="LIA650"/>
      <c r="LIB650"/>
      <c r="LIC650"/>
      <c r="LID650"/>
      <c r="LIE650"/>
      <c r="LIF650"/>
      <c r="LIG650"/>
      <c r="LIH650"/>
      <c r="LII650"/>
      <c r="LIJ650"/>
      <c r="LIK650"/>
      <c r="LIL650"/>
      <c r="LIM650"/>
      <c r="LIN650"/>
      <c r="LIO650"/>
      <c r="LIP650"/>
      <c r="LIQ650"/>
      <c r="LIR650"/>
      <c r="LIS650"/>
      <c r="LIT650"/>
      <c r="LIU650"/>
      <c r="LIV650"/>
      <c r="LIW650"/>
      <c r="LIX650"/>
      <c r="LIY650"/>
      <c r="LIZ650"/>
      <c r="LJA650"/>
      <c r="LJB650"/>
      <c r="LJC650"/>
      <c r="LJD650"/>
      <c r="LJE650"/>
      <c r="LJF650"/>
      <c r="LJG650"/>
      <c r="LJH650"/>
      <c r="LJI650"/>
      <c r="LJJ650"/>
      <c r="LJK650"/>
      <c r="LJL650"/>
      <c r="LJM650"/>
      <c r="LJN650"/>
      <c r="LJO650"/>
      <c r="LJP650"/>
      <c r="LJQ650"/>
      <c r="LJR650"/>
      <c r="LJS650"/>
      <c r="LJT650"/>
      <c r="LJU650"/>
      <c r="LJV650"/>
      <c r="LJW650"/>
      <c r="LJX650"/>
      <c r="LJY650"/>
      <c r="LJZ650"/>
      <c r="LKA650"/>
      <c r="LKB650"/>
      <c r="LKC650"/>
      <c r="LKD650"/>
      <c r="LKE650"/>
      <c r="LKF650"/>
      <c r="LKG650"/>
      <c r="LKH650"/>
      <c r="LKI650"/>
      <c r="LKJ650"/>
      <c r="LKK650"/>
      <c r="LKL650"/>
      <c r="LKM650"/>
      <c r="LKN650"/>
      <c r="LKO650"/>
      <c r="LKP650"/>
      <c r="LKQ650"/>
      <c r="LKR650"/>
      <c r="LKS650"/>
      <c r="LKT650"/>
      <c r="LKU650"/>
      <c r="LKV650"/>
      <c r="LKW650"/>
      <c r="LKX650"/>
      <c r="LKY650"/>
      <c r="LKZ650"/>
      <c r="LLA650"/>
      <c r="LLB650"/>
      <c r="LLC650"/>
      <c r="LLD650"/>
      <c r="LLE650"/>
      <c r="LLF650"/>
      <c r="LLG650"/>
      <c r="LLH650"/>
      <c r="LLI650"/>
      <c r="LLJ650"/>
      <c r="LLK650"/>
      <c r="LLL650"/>
      <c r="LLM650"/>
      <c r="LLN650"/>
      <c r="LLO650"/>
      <c r="LLP650"/>
      <c r="LLQ650"/>
      <c r="LLR650"/>
      <c r="LLS650"/>
      <c r="LLT650"/>
      <c r="LLU650"/>
      <c r="LLV650"/>
      <c r="LLW650"/>
      <c r="LLX650"/>
      <c r="LLY650"/>
      <c r="LLZ650"/>
      <c r="LMA650"/>
      <c r="LMB650"/>
      <c r="LMC650"/>
      <c r="LMD650"/>
      <c r="LME650"/>
      <c r="LMF650"/>
      <c r="LMG650"/>
      <c r="LMH650"/>
      <c r="LMI650"/>
      <c r="LMJ650"/>
      <c r="LMK650"/>
      <c r="LML650"/>
      <c r="LMM650"/>
      <c r="LMN650"/>
      <c r="LMO650"/>
      <c r="LMP650"/>
      <c r="LMQ650"/>
      <c r="LMR650"/>
      <c r="LMS650"/>
      <c r="LMT650"/>
      <c r="LMU650"/>
      <c r="LMV650"/>
      <c r="LMW650"/>
      <c r="LMX650"/>
      <c r="LMY650"/>
      <c r="LMZ650"/>
      <c r="LNA650"/>
      <c r="LNB650"/>
      <c r="LNC650"/>
      <c r="LND650"/>
      <c r="LNE650"/>
      <c r="LNF650"/>
      <c r="LNG650"/>
      <c r="LNH650"/>
      <c r="LNI650"/>
      <c r="LNJ650"/>
      <c r="LNK650"/>
      <c r="LNL650"/>
      <c r="LNM650"/>
      <c r="LNN650"/>
      <c r="LNO650"/>
      <c r="LNP650"/>
      <c r="LNQ650"/>
      <c r="LNR650"/>
      <c r="LNS650"/>
      <c r="LNT650"/>
      <c r="LNU650"/>
      <c r="LNV650"/>
      <c r="LNW650"/>
      <c r="LNX650"/>
      <c r="LNY650"/>
      <c r="LNZ650"/>
      <c r="LOA650"/>
      <c r="LOB650"/>
      <c r="LOC650"/>
      <c r="LOD650"/>
      <c r="LOE650"/>
      <c r="LOF650"/>
      <c r="LOG650"/>
      <c r="LOH650"/>
      <c r="LOI650"/>
      <c r="LOJ650"/>
      <c r="LOK650"/>
      <c r="LOL650"/>
      <c r="LOM650"/>
      <c r="LON650"/>
      <c r="LOO650"/>
      <c r="LOP650"/>
      <c r="LOQ650"/>
      <c r="LOR650"/>
      <c r="LOS650"/>
      <c r="LOT650"/>
      <c r="LOU650"/>
      <c r="LOV650"/>
      <c r="LOW650"/>
      <c r="LOX650"/>
      <c r="LOY650"/>
      <c r="LOZ650"/>
      <c r="LPA650"/>
      <c r="LPB650"/>
      <c r="LPC650"/>
      <c r="LPD650"/>
      <c r="LPE650"/>
      <c r="LPF650"/>
      <c r="LPG650"/>
      <c r="LPH650"/>
      <c r="LPI650"/>
      <c r="LPJ650"/>
      <c r="LPK650"/>
      <c r="LPL650"/>
      <c r="LPM650"/>
      <c r="LPN650"/>
      <c r="LPO650"/>
      <c r="LPP650"/>
      <c r="LPQ650"/>
      <c r="LPR650"/>
      <c r="LPS650"/>
      <c r="LPT650"/>
      <c r="LPU650"/>
      <c r="LPV650"/>
      <c r="LPW650"/>
      <c r="LPX650"/>
      <c r="LPY650"/>
      <c r="LPZ650"/>
      <c r="LQA650"/>
      <c r="LQB650"/>
      <c r="LQC650"/>
      <c r="LQD650"/>
      <c r="LQE650"/>
      <c r="LQF650"/>
      <c r="LQG650"/>
      <c r="LQH650"/>
      <c r="LQI650"/>
      <c r="LQJ650"/>
      <c r="LQK650"/>
      <c r="LQL650"/>
      <c r="LQM650"/>
      <c r="LQN650"/>
      <c r="LQO650"/>
      <c r="LQP650"/>
      <c r="LQQ650"/>
      <c r="LQR650"/>
      <c r="LQS650"/>
      <c r="LQT650"/>
      <c r="LQU650"/>
      <c r="LQV650"/>
      <c r="LQW650"/>
      <c r="LQX650"/>
      <c r="LQY650"/>
      <c r="LQZ650"/>
      <c r="LRA650"/>
      <c r="LRB650"/>
      <c r="LRC650"/>
      <c r="LRD650"/>
      <c r="LRE650"/>
      <c r="LRF650"/>
      <c r="LRG650"/>
      <c r="LRH650"/>
      <c r="LRI650"/>
      <c r="LRJ650"/>
      <c r="LRK650"/>
      <c r="LRL650"/>
      <c r="LRM650"/>
      <c r="LRN650"/>
      <c r="LRO650"/>
      <c r="LRP650"/>
      <c r="LRQ650"/>
      <c r="LRR650"/>
      <c r="LRS650"/>
      <c r="LRT650"/>
      <c r="LRU650"/>
      <c r="LRV650"/>
      <c r="LRW650"/>
      <c r="LRX650"/>
      <c r="LRY650"/>
      <c r="LRZ650"/>
      <c r="LSA650"/>
      <c r="LSB650"/>
      <c r="LSC650"/>
      <c r="LSD650"/>
      <c r="LSE650"/>
      <c r="LSF650"/>
      <c r="LSG650"/>
      <c r="LSH650"/>
      <c r="LSI650"/>
      <c r="LSJ650"/>
      <c r="LSK650"/>
      <c r="LSL650"/>
      <c r="LSM650"/>
      <c r="LSN650"/>
      <c r="LSO650"/>
      <c r="LSP650"/>
      <c r="LSQ650"/>
      <c r="LSR650"/>
      <c r="LSS650"/>
      <c r="LST650"/>
      <c r="LSU650"/>
      <c r="LSV650"/>
      <c r="LSW650"/>
      <c r="LSX650"/>
      <c r="LSY650"/>
      <c r="LSZ650"/>
      <c r="LTA650"/>
      <c r="LTB650"/>
      <c r="LTC650"/>
      <c r="LTD650"/>
      <c r="LTE650"/>
      <c r="LTF650"/>
      <c r="LTG650"/>
      <c r="LTH650"/>
      <c r="LTI650"/>
      <c r="LTJ650"/>
      <c r="LTK650"/>
      <c r="LTL650"/>
      <c r="LTM650"/>
      <c r="LTN650"/>
      <c r="LTO650"/>
      <c r="LTP650"/>
      <c r="LTQ650"/>
      <c r="LTR650"/>
      <c r="LTS650"/>
      <c r="LTT650"/>
      <c r="LTU650"/>
      <c r="LTV650"/>
      <c r="LTW650"/>
      <c r="LTX650"/>
      <c r="LTY650"/>
      <c r="LTZ650"/>
      <c r="LUA650"/>
      <c r="LUB650"/>
      <c r="LUC650"/>
      <c r="LUD650"/>
      <c r="LUE650"/>
      <c r="LUF650"/>
      <c r="LUG650"/>
      <c r="LUH650"/>
      <c r="LUI650"/>
      <c r="LUJ650"/>
      <c r="LUK650"/>
      <c r="LUL650"/>
      <c r="LUM650"/>
      <c r="LUN650"/>
      <c r="LUO650"/>
      <c r="LUP650"/>
      <c r="LUQ650"/>
      <c r="LUR650"/>
      <c r="LUS650"/>
      <c r="LUT650"/>
      <c r="LUU650"/>
      <c r="LUV650"/>
      <c r="LUW650"/>
      <c r="LUX650"/>
      <c r="LUY650"/>
      <c r="LUZ650"/>
      <c r="LVA650"/>
      <c r="LVB650"/>
      <c r="LVC650"/>
      <c r="LVD650"/>
      <c r="LVE650"/>
      <c r="LVF650"/>
      <c r="LVG650"/>
      <c r="LVH650"/>
      <c r="LVI650"/>
      <c r="LVJ650"/>
      <c r="LVK650"/>
      <c r="LVL650"/>
      <c r="LVM650"/>
      <c r="LVN650"/>
      <c r="LVO650"/>
      <c r="LVP650"/>
      <c r="LVQ650"/>
      <c r="LVR650"/>
      <c r="LVS650"/>
      <c r="LVT650"/>
      <c r="LVU650"/>
      <c r="LVV650"/>
      <c r="LVW650"/>
      <c r="LVX650"/>
      <c r="LVY650"/>
      <c r="LVZ650"/>
      <c r="LWA650"/>
      <c r="LWB650"/>
      <c r="LWC650"/>
      <c r="LWD650"/>
      <c r="LWE650"/>
      <c r="LWF650"/>
      <c r="LWG650"/>
      <c r="LWH650"/>
      <c r="LWI650"/>
      <c r="LWJ650"/>
      <c r="LWK650"/>
      <c r="LWL650"/>
      <c r="LWM650"/>
      <c r="LWN650"/>
      <c r="LWO650"/>
      <c r="LWP650"/>
      <c r="LWQ650"/>
      <c r="LWR650"/>
      <c r="LWS650"/>
      <c r="LWT650"/>
      <c r="LWU650"/>
      <c r="LWV650"/>
      <c r="LWW650"/>
      <c r="LWX650"/>
      <c r="LWY650"/>
      <c r="LWZ650"/>
      <c r="LXA650"/>
      <c r="LXB650"/>
      <c r="LXC650"/>
      <c r="LXD650"/>
      <c r="LXE650"/>
      <c r="LXF650"/>
      <c r="LXG650"/>
      <c r="LXH650"/>
      <c r="LXI650"/>
      <c r="LXJ650"/>
      <c r="LXK650"/>
      <c r="LXL650"/>
      <c r="LXM650"/>
      <c r="LXN650"/>
      <c r="LXO650"/>
      <c r="LXP650"/>
      <c r="LXQ650"/>
      <c r="LXR650"/>
      <c r="LXS650"/>
      <c r="LXT650"/>
      <c r="LXU650"/>
      <c r="LXV650"/>
      <c r="LXW650"/>
      <c r="LXX650"/>
      <c r="LXY650"/>
      <c r="LXZ650"/>
      <c r="LYA650"/>
      <c r="LYB650"/>
      <c r="LYC650"/>
      <c r="LYD650"/>
      <c r="LYE650"/>
      <c r="LYF650"/>
      <c r="LYG650"/>
      <c r="LYH650"/>
      <c r="LYI650"/>
      <c r="LYJ650"/>
      <c r="LYK650"/>
      <c r="LYL650"/>
      <c r="LYM650"/>
      <c r="LYN650"/>
      <c r="LYO650"/>
      <c r="LYP650"/>
      <c r="LYQ650"/>
      <c r="LYR650"/>
      <c r="LYS650"/>
      <c r="LYT650"/>
      <c r="LYU650"/>
      <c r="LYV650"/>
      <c r="LYW650"/>
      <c r="LYX650"/>
      <c r="LYY650"/>
      <c r="LYZ650"/>
      <c r="LZA650"/>
      <c r="LZB650"/>
      <c r="LZC650"/>
      <c r="LZD650"/>
      <c r="LZE650"/>
      <c r="LZF650"/>
      <c r="LZG650"/>
      <c r="LZH650"/>
      <c r="LZI650"/>
      <c r="LZJ650"/>
      <c r="LZK650"/>
      <c r="LZL650"/>
      <c r="LZM650"/>
      <c r="LZN650"/>
      <c r="LZO650"/>
      <c r="LZP650"/>
      <c r="LZQ650"/>
      <c r="LZR650"/>
      <c r="LZS650"/>
      <c r="LZT650"/>
      <c r="LZU650"/>
      <c r="LZV650"/>
      <c r="LZW650"/>
      <c r="LZX650"/>
      <c r="LZY650"/>
      <c r="LZZ650"/>
      <c r="MAA650"/>
      <c r="MAB650"/>
      <c r="MAC650"/>
      <c r="MAD650"/>
      <c r="MAE650"/>
      <c r="MAF650"/>
      <c r="MAG650"/>
      <c r="MAH650"/>
      <c r="MAI650"/>
      <c r="MAJ650"/>
      <c r="MAK650"/>
      <c r="MAL650"/>
      <c r="MAM650"/>
      <c r="MAN650"/>
      <c r="MAO650"/>
      <c r="MAP650"/>
      <c r="MAQ650"/>
      <c r="MAR650"/>
      <c r="MAS650"/>
      <c r="MAT650"/>
      <c r="MAU650"/>
      <c r="MAV650"/>
      <c r="MAW650"/>
      <c r="MAX650"/>
      <c r="MAY650"/>
      <c r="MAZ650"/>
      <c r="MBA650"/>
      <c r="MBB650"/>
      <c r="MBC650"/>
      <c r="MBD650"/>
      <c r="MBE650"/>
      <c r="MBF650"/>
      <c r="MBG650"/>
      <c r="MBH650"/>
      <c r="MBI650"/>
      <c r="MBJ650"/>
      <c r="MBK650"/>
      <c r="MBL650"/>
      <c r="MBM650"/>
      <c r="MBN650"/>
      <c r="MBO650"/>
      <c r="MBP650"/>
      <c r="MBQ650"/>
      <c r="MBR650"/>
      <c r="MBS650"/>
      <c r="MBT650"/>
      <c r="MBU650"/>
      <c r="MBV650"/>
      <c r="MBW650"/>
      <c r="MBX650"/>
      <c r="MBY650"/>
      <c r="MBZ650"/>
      <c r="MCA650"/>
      <c r="MCB650"/>
      <c r="MCC650"/>
      <c r="MCD650"/>
      <c r="MCE650"/>
      <c r="MCF650"/>
      <c r="MCG650"/>
      <c r="MCH650"/>
      <c r="MCI650"/>
      <c r="MCJ650"/>
      <c r="MCK650"/>
      <c r="MCL650"/>
      <c r="MCM650"/>
      <c r="MCN650"/>
      <c r="MCO650"/>
      <c r="MCP650"/>
      <c r="MCQ650"/>
      <c r="MCR650"/>
      <c r="MCS650"/>
      <c r="MCT650"/>
      <c r="MCU650"/>
      <c r="MCV650"/>
      <c r="MCW650"/>
      <c r="MCX650"/>
      <c r="MCY650"/>
      <c r="MCZ650"/>
      <c r="MDA650"/>
      <c r="MDB650"/>
      <c r="MDC650"/>
      <c r="MDD650"/>
      <c r="MDE650"/>
      <c r="MDF650"/>
      <c r="MDG650"/>
      <c r="MDH650"/>
      <c r="MDI650"/>
      <c r="MDJ650"/>
      <c r="MDK650"/>
      <c r="MDL650"/>
      <c r="MDM650"/>
      <c r="MDN650"/>
      <c r="MDO650"/>
      <c r="MDP650"/>
      <c r="MDQ650"/>
      <c r="MDR650"/>
      <c r="MDS650"/>
      <c r="MDT650"/>
      <c r="MDU650"/>
      <c r="MDV650"/>
      <c r="MDW650"/>
      <c r="MDX650"/>
      <c r="MDY650"/>
      <c r="MDZ650"/>
      <c r="MEA650"/>
      <c r="MEB650"/>
      <c r="MEC650"/>
      <c r="MED650"/>
      <c r="MEE650"/>
      <c r="MEF650"/>
      <c r="MEG650"/>
      <c r="MEH650"/>
      <c r="MEI650"/>
      <c r="MEJ650"/>
      <c r="MEK650"/>
      <c r="MEL650"/>
      <c r="MEM650"/>
      <c r="MEN650"/>
      <c r="MEO650"/>
      <c r="MEP650"/>
      <c r="MEQ650"/>
      <c r="MER650"/>
      <c r="MES650"/>
      <c r="MET650"/>
      <c r="MEU650"/>
      <c r="MEV650"/>
      <c r="MEW650"/>
      <c r="MEX650"/>
      <c r="MEY650"/>
      <c r="MEZ650"/>
      <c r="MFA650"/>
      <c r="MFB650"/>
      <c r="MFC650"/>
      <c r="MFD650"/>
      <c r="MFE650"/>
      <c r="MFF650"/>
      <c r="MFG650"/>
      <c r="MFH650"/>
      <c r="MFI650"/>
      <c r="MFJ650"/>
      <c r="MFK650"/>
      <c r="MFL650"/>
      <c r="MFM650"/>
      <c r="MFN650"/>
      <c r="MFO650"/>
      <c r="MFP650"/>
      <c r="MFQ650"/>
      <c r="MFR650"/>
      <c r="MFS650"/>
      <c r="MFT650"/>
      <c r="MFU650"/>
      <c r="MFV650"/>
      <c r="MFW650"/>
      <c r="MFX650"/>
      <c r="MFY650"/>
      <c r="MFZ650"/>
      <c r="MGA650"/>
      <c r="MGB650"/>
      <c r="MGC650"/>
      <c r="MGD650"/>
      <c r="MGE650"/>
      <c r="MGF650"/>
      <c r="MGG650"/>
      <c r="MGH650"/>
      <c r="MGI650"/>
      <c r="MGJ650"/>
      <c r="MGK650"/>
      <c r="MGL650"/>
      <c r="MGM650"/>
      <c r="MGN650"/>
      <c r="MGO650"/>
      <c r="MGP650"/>
      <c r="MGQ650"/>
      <c r="MGR650"/>
      <c r="MGS650"/>
      <c r="MGT650"/>
      <c r="MGU650"/>
      <c r="MGV650"/>
      <c r="MGW650"/>
      <c r="MGX650"/>
      <c r="MGY650"/>
      <c r="MGZ650"/>
      <c r="MHA650"/>
      <c r="MHB650"/>
      <c r="MHC650"/>
      <c r="MHD650"/>
      <c r="MHE650"/>
      <c r="MHF650"/>
      <c r="MHG650"/>
      <c r="MHH650"/>
      <c r="MHI650"/>
      <c r="MHJ650"/>
      <c r="MHK650"/>
      <c r="MHL650"/>
      <c r="MHM650"/>
      <c r="MHN650"/>
      <c r="MHO650"/>
      <c r="MHP650"/>
      <c r="MHQ650"/>
      <c r="MHR650"/>
      <c r="MHS650"/>
      <c r="MHT650"/>
      <c r="MHU650"/>
      <c r="MHV650"/>
      <c r="MHW650"/>
      <c r="MHX650"/>
      <c r="MHY650"/>
      <c r="MHZ650"/>
      <c r="MIA650"/>
      <c r="MIB650"/>
      <c r="MIC650"/>
      <c r="MID650"/>
      <c r="MIE650"/>
      <c r="MIF650"/>
      <c r="MIG650"/>
      <c r="MIH650"/>
      <c r="MII650"/>
      <c r="MIJ650"/>
      <c r="MIK650"/>
      <c r="MIL650"/>
      <c r="MIM650"/>
      <c r="MIN650"/>
      <c r="MIO650"/>
      <c r="MIP650"/>
      <c r="MIQ650"/>
      <c r="MIR650"/>
      <c r="MIS650"/>
      <c r="MIT650"/>
      <c r="MIU650"/>
      <c r="MIV650"/>
      <c r="MIW650"/>
      <c r="MIX650"/>
      <c r="MIY650"/>
      <c r="MIZ650"/>
      <c r="MJA650"/>
      <c r="MJB650"/>
      <c r="MJC650"/>
      <c r="MJD650"/>
      <c r="MJE650"/>
      <c r="MJF650"/>
      <c r="MJG650"/>
      <c r="MJH650"/>
      <c r="MJI650"/>
      <c r="MJJ650"/>
      <c r="MJK650"/>
      <c r="MJL650"/>
      <c r="MJM650"/>
      <c r="MJN650"/>
      <c r="MJO650"/>
      <c r="MJP650"/>
      <c r="MJQ650"/>
      <c r="MJR650"/>
      <c r="MJS650"/>
      <c r="MJT650"/>
      <c r="MJU650"/>
      <c r="MJV650"/>
      <c r="MJW650"/>
      <c r="MJX650"/>
      <c r="MJY650"/>
      <c r="MJZ650"/>
      <c r="MKA650"/>
      <c r="MKB650"/>
      <c r="MKC650"/>
      <c r="MKD650"/>
      <c r="MKE650"/>
      <c r="MKF650"/>
      <c r="MKG650"/>
      <c r="MKH650"/>
      <c r="MKI650"/>
      <c r="MKJ650"/>
      <c r="MKK650"/>
      <c r="MKL650"/>
      <c r="MKM650"/>
      <c r="MKN650"/>
      <c r="MKO650"/>
      <c r="MKP650"/>
      <c r="MKQ650"/>
      <c r="MKR650"/>
      <c r="MKS650"/>
      <c r="MKT650"/>
      <c r="MKU650"/>
      <c r="MKV650"/>
      <c r="MKW650"/>
      <c r="MKX650"/>
      <c r="MKY650"/>
      <c r="MKZ650"/>
      <c r="MLA650"/>
      <c r="MLB650"/>
      <c r="MLC650"/>
      <c r="MLD650"/>
      <c r="MLE650"/>
      <c r="MLF650"/>
      <c r="MLG650"/>
      <c r="MLH650"/>
      <c r="MLI650"/>
      <c r="MLJ650"/>
      <c r="MLK650"/>
      <c r="MLL650"/>
      <c r="MLM650"/>
      <c r="MLN650"/>
      <c r="MLO650"/>
      <c r="MLP650"/>
      <c r="MLQ650"/>
      <c r="MLR650"/>
      <c r="MLS650"/>
      <c r="MLT650"/>
      <c r="MLU650"/>
      <c r="MLV650"/>
      <c r="MLW650"/>
      <c r="MLX650"/>
      <c r="MLY650"/>
      <c r="MLZ650"/>
      <c r="MMA650"/>
      <c r="MMB650"/>
      <c r="MMC650"/>
      <c r="MMD650"/>
      <c r="MME650"/>
      <c r="MMF650"/>
      <c r="MMG650"/>
      <c r="MMH650"/>
      <c r="MMI650"/>
      <c r="MMJ650"/>
      <c r="MMK650"/>
      <c r="MML650"/>
      <c r="MMM650"/>
      <c r="MMN650"/>
      <c r="MMO650"/>
      <c r="MMP650"/>
      <c r="MMQ650"/>
      <c r="MMR650"/>
      <c r="MMS650"/>
      <c r="MMT650"/>
      <c r="MMU650"/>
      <c r="MMV650"/>
      <c r="MMW650"/>
      <c r="MMX650"/>
      <c r="MMY650"/>
      <c r="MMZ650"/>
      <c r="MNA650"/>
      <c r="MNB650"/>
      <c r="MNC650"/>
      <c r="MND650"/>
      <c r="MNE650"/>
      <c r="MNF650"/>
      <c r="MNG650"/>
      <c r="MNH650"/>
      <c r="MNI650"/>
      <c r="MNJ650"/>
      <c r="MNK650"/>
      <c r="MNL650"/>
      <c r="MNM650"/>
      <c r="MNN650"/>
      <c r="MNO650"/>
      <c r="MNP650"/>
      <c r="MNQ650"/>
      <c r="MNR650"/>
      <c r="MNS650"/>
      <c r="MNT650"/>
      <c r="MNU650"/>
      <c r="MNV650"/>
      <c r="MNW650"/>
      <c r="MNX650"/>
      <c r="MNY650"/>
      <c r="MNZ650"/>
      <c r="MOA650"/>
      <c r="MOB650"/>
      <c r="MOC650"/>
      <c r="MOD650"/>
      <c r="MOE650"/>
      <c r="MOF650"/>
      <c r="MOG650"/>
      <c r="MOH650"/>
      <c r="MOI650"/>
      <c r="MOJ650"/>
      <c r="MOK650"/>
      <c r="MOL650"/>
      <c r="MOM650"/>
      <c r="MON650"/>
      <c r="MOO650"/>
      <c r="MOP650"/>
      <c r="MOQ650"/>
      <c r="MOR650"/>
      <c r="MOS650"/>
      <c r="MOT650"/>
      <c r="MOU650"/>
      <c r="MOV650"/>
      <c r="MOW650"/>
      <c r="MOX650"/>
      <c r="MOY650"/>
      <c r="MOZ650"/>
      <c r="MPA650"/>
      <c r="MPB650"/>
      <c r="MPC650"/>
      <c r="MPD650"/>
      <c r="MPE650"/>
      <c r="MPF650"/>
      <c r="MPG650"/>
      <c r="MPH650"/>
      <c r="MPI650"/>
      <c r="MPJ650"/>
      <c r="MPK650"/>
      <c r="MPL650"/>
      <c r="MPM650"/>
      <c r="MPN650"/>
      <c r="MPO650"/>
      <c r="MPP650"/>
      <c r="MPQ650"/>
      <c r="MPR650"/>
      <c r="MPS650"/>
      <c r="MPT650"/>
      <c r="MPU650"/>
      <c r="MPV650"/>
      <c r="MPW650"/>
      <c r="MPX650"/>
      <c r="MPY650"/>
      <c r="MPZ650"/>
      <c r="MQA650"/>
      <c r="MQB650"/>
      <c r="MQC650"/>
      <c r="MQD650"/>
      <c r="MQE650"/>
      <c r="MQF650"/>
      <c r="MQG650"/>
      <c r="MQH650"/>
      <c r="MQI650"/>
      <c r="MQJ650"/>
      <c r="MQK650"/>
      <c r="MQL650"/>
      <c r="MQM650"/>
      <c r="MQN650"/>
      <c r="MQO650"/>
      <c r="MQP650"/>
      <c r="MQQ650"/>
      <c r="MQR650"/>
      <c r="MQS650"/>
      <c r="MQT650"/>
      <c r="MQU650"/>
      <c r="MQV650"/>
      <c r="MQW650"/>
      <c r="MQX650"/>
      <c r="MQY650"/>
      <c r="MQZ650"/>
      <c r="MRA650"/>
      <c r="MRB650"/>
      <c r="MRC650"/>
      <c r="MRD650"/>
      <c r="MRE650"/>
      <c r="MRF650"/>
      <c r="MRG650"/>
      <c r="MRH650"/>
      <c r="MRI650"/>
      <c r="MRJ650"/>
      <c r="MRK650"/>
      <c r="MRL650"/>
      <c r="MRM650"/>
      <c r="MRN650"/>
      <c r="MRO650"/>
      <c r="MRP650"/>
      <c r="MRQ650"/>
      <c r="MRR650"/>
      <c r="MRS650"/>
      <c r="MRT650"/>
      <c r="MRU650"/>
      <c r="MRV650"/>
      <c r="MRW650"/>
      <c r="MRX650"/>
      <c r="MRY650"/>
      <c r="MRZ650"/>
      <c r="MSA650"/>
      <c r="MSB650"/>
      <c r="MSC650"/>
      <c r="MSD650"/>
      <c r="MSE650"/>
      <c r="MSF650"/>
      <c r="MSG650"/>
      <c r="MSH650"/>
      <c r="MSI650"/>
      <c r="MSJ650"/>
      <c r="MSK650"/>
      <c r="MSL650"/>
      <c r="MSM650"/>
      <c r="MSN650"/>
      <c r="MSO650"/>
      <c r="MSP650"/>
      <c r="MSQ650"/>
      <c r="MSR650"/>
      <c r="MSS650"/>
      <c r="MST650"/>
      <c r="MSU650"/>
      <c r="MSV650"/>
      <c r="MSW650"/>
      <c r="MSX650"/>
      <c r="MSY650"/>
      <c r="MSZ650"/>
      <c r="MTA650"/>
      <c r="MTB650"/>
      <c r="MTC650"/>
      <c r="MTD650"/>
      <c r="MTE650"/>
      <c r="MTF650"/>
      <c r="MTG650"/>
      <c r="MTH650"/>
      <c r="MTI650"/>
      <c r="MTJ650"/>
      <c r="MTK650"/>
      <c r="MTL650"/>
      <c r="MTM650"/>
      <c r="MTN650"/>
      <c r="MTO650"/>
      <c r="MTP650"/>
      <c r="MTQ650"/>
      <c r="MTR650"/>
      <c r="MTS650"/>
      <c r="MTT650"/>
      <c r="MTU650"/>
      <c r="MTV650"/>
      <c r="MTW650"/>
      <c r="MTX650"/>
      <c r="MTY650"/>
      <c r="MTZ650"/>
      <c r="MUA650"/>
      <c r="MUB650"/>
      <c r="MUC650"/>
      <c r="MUD650"/>
      <c r="MUE650"/>
      <c r="MUF650"/>
      <c r="MUG650"/>
      <c r="MUH650"/>
      <c r="MUI650"/>
      <c r="MUJ650"/>
      <c r="MUK650"/>
      <c r="MUL650"/>
      <c r="MUM650"/>
      <c r="MUN650"/>
      <c r="MUO650"/>
      <c r="MUP650"/>
      <c r="MUQ650"/>
      <c r="MUR650"/>
      <c r="MUS650"/>
      <c r="MUT650"/>
      <c r="MUU650"/>
      <c r="MUV650"/>
      <c r="MUW650"/>
      <c r="MUX650"/>
      <c r="MUY650"/>
      <c r="MUZ650"/>
      <c r="MVA650"/>
      <c r="MVB650"/>
      <c r="MVC650"/>
      <c r="MVD650"/>
      <c r="MVE650"/>
      <c r="MVF650"/>
      <c r="MVG650"/>
      <c r="MVH650"/>
      <c r="MVI650"/>
      <c r="MVJ650"/>
      <c r="MVK650"/>
      <c r="MVL650"/>
      <c r="MVM650"/>
      <c r="MVN650"/>
      <c r="MVO650"/>
      <c r="MVP650"/>
      <c r="MVQ650"/>
      <c r="MVR650"/>
      <c r="MVS650"/>
      <c r="MVT650"/>
      <c r="MVU650"/>
      <c r="MVV650"/>
      <c r="MVW650"/>
      <c r="MVX650"/>
      <c r="MVY650"/>
      <c r="MVZ650"/>
      <c r="MWA650"/>
      <c r="MWB650"/>
      <c r="MWC650"/>
      <c r="MWD650"/>
      <c r="MWE650"/>
      <c r="MWF650"/>
      <c r="MWG650"/>
      <c r="MWH650"/>
      <c r="MWI650"/>
      <c r="MWJ650"/>
      <c r="MWK650"/>
      <c r="MWL650"/>
      <c r="MWM650"/>
      <c r="MWN650"/>
      <c r="MWO650"/>
      <c r="MWP650"/>
      <c r="MWQ650"/>
      <c r="MWR650"/>
      <c r="MWS650"/>
      <c r="MWT650"/>
      <c r="MWU650"/>
      <c r="MWV650"/>
      <c r="MWW650"/>
      <c r="MWX650"/>
      <c r="MWY650"/>
      <c r="MWZ650"/>
      <c r="MXA650"/>
      <c r="MXB650"/>
      <c r="MXC650"/>
      <c r="MXD650"/>
      <c r="MXE650"/>
      <c r="MXF650"/>
      <c r="MXG650"/>
      <c r="MXH650"/>
      <c r="MXI650"/>
      <c r="MXJ650"/>
      <c r="MXK650"/>
      <c r="MXL650"/>
      <c r="MXM650"/>
      <c r="MXN650"/>
      <c r="MXO650"/>
      <c r="MXP650"/>
      <c r="MXQ650"/>
      <c r="MXR650"/>
      <c r="MXS650"/>
      <c r="MXT650"/>
      <c r="MXU650"/>
      <c r="MXV650"/>
      <c r="MXW650"/>
      <c r="MXX650"/>
      <c r="MXY650"/>
      <c r="MXZ650"/>
      <c r="MYA650"/>
      <c r="MYB650"/>
      <c r="MYC650"/>
      <c r="MYD650"/>
      <c r="MYE650"/>
      <c r="MYF650"/>
      <c r="MYG650"/>
      <c r="MYH650"/>
      <c r="MYI650"/>
      <c r="MYJ650"/>
      <c r="MYK650"/>
      <c r="MYL650"/>
      <c r="MYM650"/>
      <c r="MYN650"/>
      <c r="MYO650"/>
      <c r="MYP650"/>
      <c r="MYQ650"/>
      <c r="MYR650"/>
      <c r="MYS650"/>
      <c r="MYT650"/>
      <c r="MYU650"/>
      <c r="MYV650"/>
      <c r="MYW650"/>
      <c r="MYX650"/>
      <c r="MYY650"/>
      <c r="MYZ650"/>
      <c r="MZA650"/>
      <c r="MZB650"/>
      <c r="MZC650"/>
      <c r="MZD650"/>
      <c r="MZE650"/>
      <c r="MZF650"/>
      <c r="MZG650"/>
      <c r="MZH650"/>
      <c r="MZI650"/>
      <c r="MZJ650"/>
      <c r="MZK650"/>
      <c r="MZL650"/>
      <c r="MZM650"/>
      <c r="MZN650"/>
      <c r="MZO650"/>
      <c r="MZP650"/>
      <c r="MZQ650"/>
      <c r="MZR650"/>
      <c r="MZS650"/>
      <c r="MZT650"/>
      <c r="MZU650"/>
      <c r="MZV650"/>
      <c r="MZW650"/>
      <c r="MZX650"/>
      <c r="MZY650"/>
      <c r="MZZ650"/>
      <c r="NAA650"/>
      <c r="NAB650"/>
      <c r="NAC650"/>
      <c r="NAD650"/>
      <c r="NAE650"/>
      <c r="NAF650"/>
      <c r="NAG650"/>
      <c r="NAH650"/>
      <c r="NAI650"/>
      <c r="NAJ650"/>
      <c r="NAK650"/>
      <c r="NAL650"/>
      <c r="NAM650"/>
      <c r="NAN650"/>
      <c r="NAO650"/>
      <c r="NAP650"/>
      <c r="NAQ650"/>
      <c r="NAR650"/>
      <c r="NAS650"/>
      <c r="NAT650"/>
      <c r="NAU650"/>
      <c r="NAV650"/>
      <c r="NAW650"/>
      <c r="NAX650"/>
      <c r="NAY650"/>
      <c r="NAZ650"/>
      <c r="NBA650"/>
      <c r="NBB650"/>
      <c r="NBC650"/>
      <c r="NBD650"/>
      <c r="NBE650"/>
      <c r="NBF650"/>
      <c r="NBG650"/>
      <c r="NBH650"/>
      <c r="NBI650"/>
      <c r="NBJ650"/>
      <c r="NBK650"/>
      <c r="NBL650"/>
      <c r="NBM650"/>
      <c r="NBN650"/>
      <c r="NBO650"/>
      <c r="NBP650"/>
      <c r="NBQ650"/>
      <c r="NBR650"/>
      <c r="NBS650"/>
      <c r="NBT650"/>
      <c r="NBU650"/>
      <c r="NBV650"/>
      <c r="NBW650"/>
      <c r="NBX650"/>
      <c r="NBY650"/>
      <c r="NBZ650"/>
      <c r="NCA650"/>
      <c r="NCB650"/>
      <c r="NCC650"/>
      <c r="NCD650"/>
      <c r="NCE650"/>
      <c r="NCF650"/>
      <c r="NCG650"/>
      <c r="NCH650"/>
      <c r="NCI650"/>
      <c r="NCJ650"/>
      <c r="NCK650"/>
      <c r="NCL650"/>
      <c r="NCM650"/>
      <c r="NCN650"/>
      <c r="NCO650"/>
      <c r="NCP650"/>
      <c r="NCQ650"/>
      <c r="NCR650"/>
      <c r="NCS650"/>
      <c r="NCT650"/>
      <c r="NCU650"/>
      <c r="NCV650"/>
      <c r="NCW650"/>
      <c r="NCX650"/>
      <c r="NCY650"/>
      <c r="NCZ650"/>
      <c r="NDA650"/>
      <c r="NDB650"/>
      <c r="NDC650"/>
      <c r="NDD650"/>
      <c r="NDE650"/>
      <c r="NDF650"/>
      <c r="NDG650"/>
      <c r="NDH650"/>
      <c r="NDI650"/>
      <c r="NDJ650"/>
      <c r="NDK650"/>
      <c r="NDL650"/>
      <c r="NDM650"/>
      <c r="NDN650"/>
      <c r="NDO650"/>
      <c r="NDP650"/>
      <c r="NDQ650"/>
      <c r="NDR650"/>
      <c r="NDS650"/>
      <c r="NDT650"/>
      <c r="NDU650"/>
      <c r="NDV650"/>
      <c r="NDW650"/>
      <c r="NDX650"/>
      <c r="NDY650"/>
      <c r="NDZ650"/>
      <c r="NEA650"/>
      <c r="NEB650"/>
      <c r="NEC650"/>
      <c r="NED650"/>
      <c r="NEE650"/>
      <c r="NEF650"/>
      <c r="NEG650"/>
      <c r="NEH650"/>
      <c r="NEI650"/>
      <c r="NEJ650"/>
      <c r="NEK650"/>
      <c r="NEL650"/>
      <c r="NEM650"/>
      <c r="NEN650"/>
      <c r="NEO650"/>
      <c r="NEP650"/>
      <c r="NEQ650"/>
      <c r="NER650"/>
      <c r="NES650"/>
      <c r="NET650"/>
      <c r="NEU650"/>
      <c r="NEV650"/>
      <c r="NEW650"/>
      <c r="NEX650"/>
      <c r="NEY650"/>
      <c r="NEZ650"/>
      <c r="NFA650"/>
      <c r="NFB650"/>
      <c r="NFC650"/>
      <c r="NFD650"/>
      <c r="NFE650"/>
      <c r="NFF650"/>
      <c r="NFG650"/>
      <c r="NFH650"/>
      <c r="NFI650"/>
      <c r="NFJ650"/>
      <c r="NFK650"/>
      <c r="NFL650"/>
      <c r="NFM650"/>
      <c r="NFN650"/>
      <c r="NFO650"/>
      <c r="NFP650"/>
      <c r="NFQ650"/>
      <c r="NFR650"/>
      <c r="NFS650"/>
      <c r="NFT650"/>
      <c r="NFU650"/>
      <c r="NFV650"/>
      <c r="NFW650"/>
      <c r="NFX650"/>
      <c r="NFY650"/>
      <c r="NFZ650"/>
      <c r="NGA650"/>
      <c r="NGB650"/>
      <c r="NGC650"/>
      <c r="NGD650"/>
      <c r="NGE650"/>
      <c r="NGF650"/>
      <c r="NGG650"/>
      <c r="NGH650"/>
      <c r="NGI650"/>
      <c r="NGJ650"/>
      <c r="NGK650"/>
      <c r="NGL650"/>
      <c r="NGM650"/>
      <c r="NGN650"/>
      <c r="NGO650"/>
      <c r="NGP650"/>
      <c r="NGQ650"/>
      <c r="NGR650"/>
      <c r="NGS650"/>
      <c r="NGT650"/>
      <c r="NGU650"/>
      <c r="NGV650"/>
      <c r="NGW650"/>
      <c r="NGX650"/>
      <c r="NGY650"/>
      <c r="NGZ650"/>
      <c r="NHA650"/>
      <c r="NHB650"/>
      <c r="NHC650"/>
      <c r="NHD650"/>
      <c r="NHE650"/>
      <c r="NHF650"/>
      <c r="NHG650"/>
      <c r="NHH650"/>
      <c r="NHI650"/>
      <c r="NHJ650"/>
      <c r="NHK650"/>
      <c r="NHL650"/>
      <c r="NHM650"/>
      <c r="NHN650"/>
      <c r="NHO650"/>
      <c r="NHP650"/>
      <c r="NHQ650"/>
      <c r="NHR650"/>
      <c r="NHS650"/>
      <c r="NHT650"/>
      <c r="NHU650"/>
      <c r="NHV650"/>
      <c r="NHW650"/>
      <c r="NHX650"/>
      <c r="NHY650"/>
      <c r="NHZ650"/>
      <c r="NIA650"/>
      <c r="NIB650"/>
      <c r="NIC650"/>
      <c r="NID650"/>
      <c r="NIE650"/>
      <c r="NIF650"/>
      <c r="NIG650"/>
      <c r="NIH650"/>
      <c r="NII650"/>
      <c r="NIJ650"/>
      <c r="NIK650"/>
      <c r="NIL650"/>
      <c r="NIM650"/>
      <c r="NIN650"/>
      <c r="NIO650"/>
      <c r="NIP650"/>
      <c r="NIQ650"/>
      <c r="NIR650"/>
      <c r="NIS650"/>
      <c r="NIT650"/>
      <c r="NIU650"/>
      <c r="NIV650"/>
      <c r="NIW650"/>
      <c r="NIX650"/>
      <c r="NIY650"/>
      <c r="NIZ650"/>
      <c r="NJA650"/>
      <c r="NJB650"/>
      <c r="NJC650"/>
      <c r="NJD650"/>
      <c r="NJE650"/>
      <c r="NJF650"/>
      <c r="NJG650"/>
      <c r="NJH650"/>
      <c r="NJI650"/>
      <c r="NJJ650"/>
      <c r="NJK650"/>
      <c r="NJL650"/>
      <c r="NJM650"/>
      <c r="NJN650"/>
      <c r="NJO650"/>
      <c r="NJP650"/>
      <c r="NJQ650"/>
      <c r="NJR650"/>
      <c r="NJS650"/>
      <c r="NJT650"/>
      <c r="NJU650"/>
      <c r="NJV650"/>
      <c r="NJW650"/>
      <c r="NJX650"/>
      <c r="NJY650"/>
      <c r="NJZ650"/>
      <c r="NKA650"/>
      <c r="NKB650"/>
      <c r="NKC650"/>
      <c r="NKD650"/>
      <c r="NKE650"/>
      <c r="NKF650"/>
      <c r="NKG650"/>
      <c r="NKH650"/>
      <c r="NKI650"/>
      <c r="NKJ650"/>
      <c r="NKK650"/>
      <c r="NKL650"/>
      <c r="NKM650"/>
      <c r="NKN650"/>
      <c r="NKO650"/>
      <c r="NKP650"/>
      <c r="NKQ650"/>
      <c r="NKR650"/>
      <c r="NKS650"/>
      <c r="NKT650"/>
      <c r="NKU650"/>
      <c r="NKV650"/>
      <c r="NKW650"/>
      <c r="NKX650"/>
      <c r="NKY650"/>
      <c r="NKZ650"/>
      <c r="NLA650"/>
      <c r="NLB650"/>
      <c r="NLC650"/>
      <c r="NLD650"/>
      <c r="NLE650"/>
      <c r="NLF650"/>
      <c r="NLG650"/>
      <c r="NLH650"/>
      <c r="NLI650"/>
      <c r="NLJ650"/>
      <c r="NLK650"/>
      <c r="NLL650"/>
      <c r="NLM650"/>
      <c r="NLN650"/>
      <c r="NLO650"/>
      <c r="NLP650"/>
      <c r="NLQ650"/>
      <c r="NLR650"/>
      <c r="NLS650"/>
      <c r="NLT650"/>
      <c r="NLU650"/>
      <c r="NLV650"/>
      <c r="NLW650"/>
      <c r="NLX650"/>
      <c r="NLY650"/>
      <c r="NLZ650"/>
      <c r="NMA650"/>
      <c r="NMB650"/>
      <c r="NMC650"/>
      <c r="NMD650"/>
      <c r="NME650"/>
      <c r="NMF650"/>
      <c r="NMG650"/>
      <c r="NMH650"/>
      <c r="NMI650"/>
      <c r="NMJ650"/>
      <c r="NMK650"/>
      <c r="NML650"/>
      <c r="NMM650"/>
      <c r="NMN650"/>
      <c r="NMO650"/>
      <c r="NMP650"/>
      <c r="NMQ650"/>
      <c r="NMR650"/>
      <c r="NMS650"/>
      <c r="NMT650"/>
      <c r="NMU650"/>
      <c r="NMV650"/>
      <c r="NMW650"/>
      <c r="NMX650"/>
      <c r="NMY650"/>
      <c r="NMZ650"/>
      <c r="NNA650"/>
      <c r="NNB650"/>
      <c r="NNC650"/>
      <c r="NND650"/>
      <c r="NNE650"/>
      <c r="NNF650"/>
      <c r="NNG650"/>
      <c r="NNH650"/>
      <c r="NNI650"/>
      <c r="NNJ650"/>
      <c r="NNK650"/>
      <c r="NNL650"/>
      <c r="NNM650"/>
      <c r="NNN650"/>
      <c r="NNO650"/>
      <c r="NNP650"/>
      <c r="NNQ650"/>
      <c r="NNR650"/>
      <c r="NNS650"/>
      <c r="NNT650"/>
      <c r="NNU650"/>
      <c r="NNV650"/>
      <c r="NNW650"/>
      <c r="NNX650"/>
      <c r="NNY650"/>
      <c r="NNZ650"/>
      <c r="NOA650"/>
      <c r="NOB650"/>
      <c r="NOC650"/>
      <c r="NOD650"/>
      <c r="NOE650"/>
      <c r="NOF650"/>
      <c r="NOG650"/>
      <c r="NOH650"/>
      <c r="NOI650"/>
      <c r="NOJ650"/>
      <c r="NOK650"/>
      <c r="NOL650"/>
      <c r="NOM650"/>
      <c r="NON650"/>
      <c r="NOO650"/>
      <c r="NOP650"/>
      <c r="NOQ650"/>
      <c r="NOR650"/>
      <c r="NOS650"/>
      <c r="NOT650"/>
      <c r="NOU650"/>
      <c r="NOV650"/>
      <c r="NOW650"/>
      <c r="NOX650"/>
      <c r="NOY650"/>
      <c r="NOZ650"/>
      <c r="NPA650"/>
      <c r="NPB650"/>
      <c r="NPC650"/>
      <c r="NPD650"/>
      <c r="NPE650"/>
      <c r="NPF650"/>
      <c r="NPG650"/>
      <c r="NPH650"/>
      <c r="NPI650"/>
      <c r="NPJ650"/>
      <c r="NPK650"/>
      <c r="NPL650"/>
      <c r="NPM650"/>
      <c r="NPN650"/>
      <c r="NPO650"/>
      <c r="NPP650"/>
      <c r="NPQ650"/>
      <c r="NPR650"/>
      <c r="NPS650"/>
      <c r="NPT650"/>
      <c r="NPU650"/>
      <c r="NPV650"/>
      <c r="NPW650"/>
      <c r="NPX650"/>
      <c r="NPY650"/>
      <c r="NPZ650"/>
      <c r="NQA650"/>
      <c r="NQB650"/>
      <c r="NQC650"/>
      <c r="NQD650"/>
      <c r="NQE650"/>
      <c r="NQF650"/>
      <c r="NQG650"/>
      <c r="NQH650"/>
      <c r="NQI650"/>
      <c r="NQJ650"/>
      <c r="NQK650"/>
      <c r="NQL650"/>
      <c r="NQM650"/>
      <c r="NQN650"/>
      <c r="NQO650"/>
      <c r="NQP650"/>
      <c r="NQQ650"/>
      <c r="NQR650"/>
      <c r="NQS650"/>
      <c r="NQT650"/>
      <c r="NQU650"/>
      <c r="NQV650"/>
      <c r="NQW650"/>
      <c r="NQX650"/>
      <c r="NQY650"/>
      <c r="NQZ650"/>
      <c r="NRA650"/>
      <c r="NRB650"/>
      <c r="NRC650"/>
      <c r="NRD650"/>
      <c r="NRE650"/>
      <c r="NRF650"/>
      <c r="NRG650"/>
      <c r="NRH650"/>
      <c r="NRI650"/>
      <c r="NRJ650"/>
      <c r="NRK650"/>
      <c r="NRL650"/>
      <c r="NRM650"/>
      <c r="NRN650"/>
      <c r="NRO650"/>
      <c r="NRP650"/>
      <c r="NRQ650"/>
      <c r="NRR650"/>
      <c r="NRS650"/>
      <c r="NRT650"/>
      <c r="NRU650"/>
      <c r="NRV650"/>
      <c r="NRW650"/>
      <c r="NRX650"/>
      <c r="NRY650"/>
      <c r="NRZ650"/>
      <c r="NSA650"/>
      <c r="NSB650"/>
      <c r="NSC650"/>
      <c r="NSD650"/>
      <c r="NSE650"/>
      <c r="NSF650"/>
      <c r="NSG650"/>
      <c r="NSH650"/>
      <c r="NSI650"/>
      <c r="NSJ650"/>
      <c r="NSK650"/>
      <c r="NSL650"/>
      <c r="NSM650"/>
      <c r="NSN650"/>
      <c r="NSO650"/>
      <c r="NSP650"/>
      <c r="NSQ650"/>
      <c r="NSR650"/>
      <c r="NSS650"/>
      <c r="NST650"/>
      <c r="NSU650"/>
      <c r="NSV650"/>
      <c r="NSW650"/>
      <c r="NSX650"/>
      <c r="NSY650"/>
      <c r="NSZ650"/>
      <c r="NTA650"/>
      <c r="NTB650"/>
      <c r="NTC650"/>
      <c r="NTD650"/>
      <c r="NTE650"/>
      <c r="NTF650"/>
      <c r="NTG650"/>
      <c r="NTH650"/>
      <c r="NTI650"/>
      <c r="NTJ650"/>
      <c r="NTK650"/>
      <c r="NTL650"/>
      <c r="NTM650"/>
      <c r="NTN650"/>
      <c r="NTO650"/>
      <c r="NTP650"/>
      <c r="NTQ650"/>
      <c r="NTR650"/>
      <c r="NTS650"/>
      <c r="NTT650"/>
      <c r="NTU650"/>
      <c r="NTV650"/>
      <c r="NTW650"/>
      <c r="NTX650"/>
      <c r="NTY650"/>
      <c r="NTZ650"/>
      <c r="NUA650"/>
      <c r="NUB650"/>
      <c r="NUC650"/>
      <c r="NUD650"/>
      <c r="NUE650"/>
      <c r="NUF650"/>
      <c r="NUG650"/>
      <c r="NUH650"/>
      <c r="NUI650"/>
      <c r="NUJ650"/>
      <c r="NUK650"/>
      <c r="NUL650"/>
      <c r="NUM650"/>
      <c r="NUN650"/>
      <c r="NUO650"/>
      <c r="NUP650"/>
      <c r="NUQ650"/>
      <c r="NUR650"/>
      <c r="NUS650"/>
      <c r="NUT650"/>
      <c r="NUU650"/>
      <c r="NUV650"/>
      <c r="NUW650"/>
      <c r="NUX650"/>
      <c r="NUY650"/>
      <c r="NUZ650"/>
      <c r="NVA650"/>
      <c r="NVB650"/>
      <c r="NVC650"/>
      <c r="NVD650"/>
      <c r="NVE650"/>
      <c r="NVF650"/>
      <c r="NVG650"/>
      <c r="NVH650"/>
      <c r="NVI650"/>
      <c r="NVJ650"/>
      <c r="NVK650"/>
      <c r="NVL650"/>
      <c r="NVM650"/>
      <c r="NVN650"/>
      <c r="NVO650"/>
      <c r="NVP650"/>
      <c r="NVQ650"/>
      <c r="NVR650"/>
      <c r="NVS650"/>
      <c r="NVT650"/>
      <c r="NVU650"/>
      <c r="NVV650"/>
      <c r="NVW650"/>
      <c r="NVX650"/>
      <c r="NVY650"/>
      <c r="NVZ650"/>
      <c r="NWA650"/>
      <c r="NWB650"/>
      <c r="NWC650"/>
      <c r="NWD650"/>
      <c r="NWE650"/>
      <c r="NWF650"/>
      <c r="NWG650"/>
      <c r="NWH650"/>
      <c r="NWI650"/>
      <c r="NWJ650"/>
      <c r="NWK650"/>
      <c r="NWL650"/>
      <c r="NWM650"/>
      <c r="NWN650"/>
      <c r="NWO650"/>
      <c r="NWP650"/>
      <c r="NWQ650"/>
      <c r="NWR650"/>
      <c r="NWS650"/>
      <c r="NWT650"/>
      <c r="NWU650"/>
      <c r="NWV650"/>
      <c r="NWW650"/>
      <c r="NWX650"/>
      <c r="NWY650"/>
      <c r="NWZ650"/>
      <c r="NXA650"/>
      <c r="NXB650"/>
      <c r="NXC650"/>
      <c r="NXD650"/>
      <c r="NXE650"/>
      <c r="NXF650"/>
      <c r="NXG650"/>
      <c r="NXH650"/>
      <c r="NXI650"/>
      <c r="NXJ650"/>
      <c r="NXK650"/>
      <c r="NXL650"/>
      <c r="NXM650"/>
      <c r="NXN650"/>
      <c r="NXO650"/>
      <c r="NXP650"/>
      <c r="NXQ650"/>
      <c r="NXR650"/>
      <c r="NXS650"/>
      <c r="NXT650"/>
      <c r="NXU650"/>
      <c r="NXV650"/>
      <c r="NXW650"/>
      <c r="NXX650"/>
      <c r="NXY650"/>
      <c r="NXZ650"/>
      <c r="NYA650"/>
      <c r="NYB650"/>
      <c r="NYC650"/>
      <c r="NYD650"/>
      <c r="NYE650"/>
      <c r="NYF650"/>
      <c r="NYG650"/>
      <c r="NYH650"/>
      <c r="NYI650"/>
      <c r="NYJ650"/>
      <c r="NYK650"/>
      <c r="NYL650"/>
      <c r="NYM650"/>
      <c r="NYN650"/>
      <c r="NYO650"/>
      <c r="NYP650"/>
      <c r="NYQ650"/>
      <c r="NYR650"/>
      <c r="NYS650"/>
      <c r="NYT650"/>
      <c r="NYU650"/>
      <c r="NYV650"/>
      <c r="NYW650"/>
      <c r="NYX650"/>
      <c r="NYY650"/>
      <c r="NYZ650"/>
      <c r="NZA650"/>
      <c r="NZB650"/>
      <c r="NZC650"/>
      <c r="NZD650"/>
      <c r="NZE650"/>
      <c r="NZF650"/>
      <c r="NZG650"/>
      <c r="NZH650"/>
      <c r="NZI650"/>
      <c r="NZJ650"/>
      <c r="NZK650"/>
      <c r="NZL650"/>
      <c r="NZM650"/>
      <c r="NZN650"/>
      <c r="NZO650"/>
      <c r="NZP650"/>
      <c r="NZQ650"/>
      <c r="NZR650"/>
      <c r="NZS650"/>
      <c r="NZT650"/>
      <c r="NZU650"/>
      <c r="NZV650"/>
      <c r="NZW650"/>
      <c r="NZX650"/>
      <c r="NZY650"/>
      <c r="NZZ650"/>
      <c r="OAA650"/>
      <c r="OAB650"/>
      <c r="OAC650"/>
      <c r="OAD650"/>
      <c r="OAE650"/>
      <c r="OAF650"/>
      <c r="OAG650"/>
      <c r="OAH650"/>
      <c r="OAI650"/>
      <c r="OAJ650"/>
      <c r="OAK650"/>
      <c r="OAL650"/>
      <c r="OAM650"/>
      <c r="OAN650"/>
      <c r="OAO650"/>
      <c r="OAP650"/>
      <c r="OAQ650"/>
      <c r="OAR650"/>
      <c r="OAS650"/>
      <c r="OAT650"/>
      <c r="OAU650"/>
      <c r="OAV650"/>
      <c r="OAW650"/>
      <c r="OAX650"/>
      <c r="OAY650"/>
      <c r="OAZ650"/>
      <c r="OBA650"/>
      <c r="OBB650"/>
      <c r="OBC650"/>
      <c r="OBD650"/>
      <c r="OBE650"/>
      <c r="OBF650"/>
      <c r="OBG650"/>
      <c r="OBH650"/>
      <c r="OBI650"/>
      <c r="OBJ650"/>
      <c r="OBK650"/>
      <c r="OBL650"/>
      <c r="OBM650"/>
      <c r="OBN650"/>
      <c r="OBO650"/>
      <c r="OBP650"/>
      <c r="OBQ650"/>
      <c r="OBR650"/>
      <c r="OBS650"/>
      <c r="OBT650"/>
      <c r="OBU650"/>
      <c r="OBV650"/>
      <c r="OBW650"/>
      <c r="OBX650"/>
      <c r="OBY650"/>
      <c r="OBZ650"/>
      <c r="OCA650"/>
      <c r="OCB650"/>
      <c r="OCC650"/>
      <c r="OCD650"/>
      <c r="OCE650"/>
      <c r="OCF650"/>
      <c r="OCG650"/>
      <c r="OCH650"/>
      <c r="OCI650"/>
      <c r="OCJ650"/>
      <c r="OCK650"/>
      <c r="OCL650"/>
      <c r="OCM650"/>
      <c r="OCN650"/>
      <c r="OCO650"/>
      <c r="OCP650"/>
      <c r="OCQ650"/>
      <c r="OCR650"/>
      <c r="OCS650"/>
      <c r="OCT650"/>
      <c r="OCU650"/>
      <c r="OCV650"/>
      <c r="OCW650"/>
      <c r="OCX650"/>
      <c r="OCY650"/>
      <c r="OCZ650"/>
      <c r="ODA650"/>
      <c r="ODB650"/>
      <c r="ODC650"/>
      <c r="ODD650"/>
      <c r="ODE650"/>
      <c r="ODF650"/>
      <c r="ODG650"/>
      <c r="ODH650"/>
      <c r="ODI650"/>
      <c r="ODJ650"/>
      <c r="ODK650"/>
      <c r="ODL650"/>
      <c r="ODM650"/>
      <c r="ODN650"/>
      <c r="ODO650"/>
      <c r="ODP650"/>
      <c r="ODQ650"/>
      <c r="ODR650"/>
      <c r="ODS650"/>
      <c r="ODT650"/>
      <c r="ODU650"/>
      <c r="ODV650"/>
      <c r="ODW650"/>
      <c r="ODX650"/>
      <c r="ODY650"/>
      <c r="ODZ650"/>
      <c r="OEA650"/>
      <c r="OEB650"/>
      <c r="OEC650"/>
      <c r="OED650"/>
      <c r="OEE650"/>
      <c r="OEF650"/>
      <c r="OEG650"/>
      <c r="OEH650"/>
      <c r="OEI650"/>
      <c r="OEJ650"/>
      <c r="OEK650"/>
      <c r="OEL650"/>
      <c r="OEM650"/>
      <c r="OEN650"/>
      <c r="OEO650"/>
      <c r="OEP650"/>
      <c r="OEQ650"/>
      <c r="OER650"/>
      <c r="OES650"/>
      <c r="OET650"/>
      <c r="OEU650"/>
      <c r="OEV650"/>
      <c r="OEW650"/>
      <c r="OEX650"/>
      <c r="OEY650"/>
      <c r="OEZ650"/>
      <c r="OFA650"/>
      <c r="OFB650"/>
      <c r="OFC650"/>
      <c r="OFD650"/>
      <c r="OFE650"/>
      <c r="OFF650"/>
      <c r="OFG650"/>
      <c r="OFH650"/>
      <c r="OFI650"/>
      <c r="OFJ650"/>
      <c r="OFK650"/>
      <c r="OFL650"/>
      <c r="OFM650"/>
      <c r="OFN650"/>
      <c r="OFO650"/>
      <c r="OFP650"/>
      <c r="OFQ650"/>
      <c r="OFR650"/>
      <c r="OFS650"/>
      <c r="OFT650"/>
      <c r="OFU650"/>
      <c r="OFV650"/>
      <c r="OFW650"/>
      <c r="OFX650"/>
      <c r="OFY650"/>
      <c r="OFZ650"/>
      <c r="OGA650"/>
      <c r="OGB650"/>
      <c r="OGC650"/>
      <c r="OGD650"/>
      <c r="OGE650"/>
      <c r="OGF650"/>
      <c r="OGG650"/>
      <c r="OGH650"/>
      <c r="OGI650"/>
      <c r="OGJ650"/>
      <c r="OGK650"/>
      <c r="OGL650"/>
      <c r="OGM650"/>
      <c r="OGN650"/>
      <c r="OGO650"/>
      <c r="OGP650"/>
      <c r="OGQ650"/>
      <c r="OGR650"/>
      <c r="OGS650"/>
      <c r="OGT650"/>
      <c r="OGU650"/>
      <c r="OGV650"/>
      <c r="OGW650"/>
      <c r="OGX650"/>
      <c r="OGY650"/>
      <c r="OGZ650"/>
      <c r="OHA650"/>
      <c r="OHB650"/>
      <c r="OHC650"/>
      <c r="OHD650"/>
      <c r="OHE650"/>
      <c r="OHF650"/>
      <c r="OHG650"/>
      <c r="OHH650"/>
      <c r="OHI650"/>
      <c r="OHJ650"/>
      <c r="OHK650"/>
      <c r="OHL650"/>
      <c r="OHM650"/>
      <c r="OHN650"/>
      <c r="OHO650"/>
      <c r="OHP650"/>
      <c r="OHQ650"/>
      <c r="OHR650"/>
      <c r="OHS650"/>
      <c r="OHT650"/>
      <c r="OHU650"/>
      <c r="OHV650"/>
      <c r="OHW650"/>
      <c r="OHX650"/>
      <c r="OHY650"/>
      <c r="OHZ650"/>
      <c r="OIA650"/>
      <c r="OIB650"/>
      <c r="OIC650"/>
      <c r="OID650"/>
      <c r="OIE650"/>
      <c r="OIF650"/>
      <c r="OIG650"/>
      <c r="OIH650"/>
      <c r="OII650"/>
      <c r="OIJ650"/>
      <c r="OIK650"/>
      <c r="OIL650"/>
      <c r="OIM650"/>
      <c r="OIN650"/>
      <c r="OIO650"/>
      <c r="OIP650"/>
      <c r="OIQ650"/>
      <c r="OIR650"/>
      <c r="OIS650"/>
      <c r="OIT650"/>
      <c r="OIU650"/>
      <c r="OIV650"/>
      <c r="OIW650"/>
      <c r="OIX650"/>
      <c r="OIY650"/>
      <c r="OIZ650"/>
      <c r="OJA650"/>
      <c r="OJB650"/>
      <c r="OJC650"/>
      <c r="OJD650"/>
      <c r="OJE650"/>
      <c r="OJF650"/>
      <c r="OJG650"/>
      <c r="OJH650"/>
      <c r="OJI650"/>
      <c r="OJJ650"/>
      <c r="OJK650"/>
      <c r="OJL650"/>
      <c r="OJM650"/>
      <c r="OJN650"/>
      <c r="OJO650"/>
      <c r="OJP650"/>
      <c r="OJQ650"/>
      <c r="OJR650"/>
      <c r="OJS650"/>
      <c r="OJT650"/>
      <c r="OJU650"/>
      <c r="OJV650"/>
      <c r="OJW650"/>
      <c r="OJX650"/>
      <c r="OJY650"/>
      <c r="OJZ650"/>
      <c r="OKA650"/>
      <c r="OKB650"/>
      <c r="OKC650"/>
      <c r="OKD650"/>
      <c r="OKE650"/>
      <c r="OKF650"/>
      <c r="OKG650"/>
      <c r="OKH650"/>
      <c r="OKI650"/>
      <c r="OKJ650"/>
      <c r="OKK650"/>
      <c r="OKL650"/>
      <c r="OKM650"/>
      <c r="OKN650"/>
      <c r="OKO650"/>
      <c r="OKP650"/>
      <c r="OKQ650"/>
      <c r="OKR650"/>
      <c r="OKS650"/>
      <c r="OKT650"/>
      <c r="OKU650"/>
      <c r="OKV650"/>
      <c r="OKW650"/>
      <c r="OKX650"/>
      <c r="OKY650"/>
      <c r="OKZ650"/>
      <c r="OLA650"/>
      <c r="OLB650"/>
      <c r="OLC650"/>
      <c r="OLD650"/>
      <c r="OLE650"/>
      <c r="OLF650"/>
      <c r="OLG650"/>
      <c r="OLH650"/>
      <c r="OLI650"/>
      <c r="OLJ650"/>
      <c r="OLK650"/>
      <c r="OLL650"/>
      <c r="OLM650"/>
      <c r="OLN650"/>
      <c r="OLO650"/>
      <c r="OLP650"/>
      <c r="OLQ650"/>
      <c r="OLR650"/>
      <c r="OLS650"/>
      <c r="OLT650"/>
      <c r="OLU650"/>
      <c r="OLV650"/>
      <c r="OLW650"/>
      <c r="OLX650"/>
      <c r="OLY650"/>
      <c r="OLZ650"/>
      <c r="OMA650"/>
      <c r="OMB650"/>
      <c r="OMC650"/>
      <c r="OMD650"/>
      <c r="OME650"/>
      <c r="OMF650"/>
      <c r="OMG650"/>
      <c r="OMH650"/>
      <c r="OMI650"/>
      <c r="OMJ650"/>
      <c r="OMK650"/>
      <c r="OML650"/>
      <c r="OMM650"/>
      <c r="OMN650"/>
      <c r="OMO650"/>
      <c r="OMP650"/>
      <c r="OMQ650"/>
      <c r="OMR650"/>
      <c r="OMS650"/>
      <c r="OMT650"/>
      <c r="OMU650"/>
      <c r="OMV650"/>
      <c r="OMW650"/>
      <c r="OMX650"/>
      <c r="OMY650"/>
      <c r="OMZ650"/>
      <c r="ONA650"/>
      <c r="ONB650"/>
      <c r="ONC650"/>
      <c r="OND650"/>
      <c r="ONE650"/>
      <c r="ONF650"/>
      <c r="ONG650"/>
      <c r="ONH650"/>
      <c r="ONI650"/>
      <c r="ONJ650"/>
      <c r="ONK650"/>
      <c r="ONL650"/>
      <c r="ONM650"/>
      <c r="ONN650"/>
      <c r="ONO650"/>
      <c r="ONP650"/>
      <c r="ONQ650"/>
      <c r="ONR650"/>
      <c r="ONS650"/>
      <c r="ONT650"/>
      <c r="ONU650"/>
      <c r="ONV650"/>
      <c r="ONW650"/>
      <c r="ONX650"/>
      <c r="ONY650"/>
      <c r="ONZ650"/>
      <c r="OOA650"/>
      <c r="OOB650"/>
      <c r="OOC650"/>
      <c r="OOD650"/>
      <c r="OOE650"/>
      <c r="OOF650"/>
      <c r="OOG650"/>
      <c r="OOH650"/>
      <c r="OOI650"/>
      <c r="OOJ650"/>
      <c r="OOK650"/>
      <c r="OOL650"/>
      <c r="OOM650"/>
      <c r="OON650"/>
      <c r="OOO650"/>
      <c r="OOP650"/>
      <c r="OOQ650"/>
      <c r="OOR650"/>
      <c r="OOS650"/>
      <c r="OOT650"/>
      <c r="OOU650"/>
      <c r="OOV650"/>
      <c r="OOW650"/>
      <c r="OOX650"/>
      <c r="OOY650"/>
      <c r="OOZ650"/>
      <c r="OPA650"/>
      <c r="OPB650"/>
      <c r="OPC650"/>
      <c r="OPD650"/>
      <c r="OPE650"/>
      <c r="OPF650"/>
      <c r="OPG650"/>
      <c r="OPH650"/>
      <c r="OPI650"/>
      <c r="OPJ650"/>
      <c r="OPK650"/>
      <c r="OPL650"/>
      <c r="OPM650"/>
      <c r="OPN650"/>
      <c r="OPO650"/>
      <c r="OPP650"/>
      <c r="OPQ650"/>
      <c r="OPR650"/>
      <c r="OPS650"/>
      <c r="OPT650"/>
      <c r="OPU650"/>
      <c r="OPV650"/>
      <c r="OPW650"/>
      <c r="OPX650"/>
      <c r="OPY650"/>
      <c r="OPZ650"/>
      <c r="OQA650"/>
      <c r="OQB650"/>
      <c r="OQC650"/>
      <c r="OQD650"/>
      <c r="OQE650"/>
      <c r="OQF650"/>
      <c r="OQG650"/>
      <c r="OQH650"/>
      <c r="OQI650"/>
      <c r="OQJ650"/>
      <c r="OQK650"/>
      <c r="OQL650"/>
      <c r="OQM650"/>
      <c r="OQN650"/>
      <c r="OQO650"/>
      <c r="OQP650"/>
      <c r="OQQ650"/>
      <c r="OQR650"/>
      <c r="OQS650"/>
      <c r="OQT650"/>
      <c r="OQU650"/>
      <c r="OQV650"/>
      <c r="OQW650"/>
      <c r="OQX650"/>
      <c r="OQY650"/>
      <c r="OQZ650"/>
      <c r="ORA650"/>
      <c r="ORB650"/>
      <c r="ORC650"/>
      <c r="ORD650"/>
      <c r="ORE650"/>
      <c r="ORF650"/>
      <c r="ORG650"/>
      <c r="ORH650"/>
      <c r="ORI650"/>
      <c r="ORJ650"/>
      <c r="ORK650"/>
      <c r="ORL650"/>
      <c r="ORM650"/>
      <c r="ORN650"/>
      <c r="ORO650"/>
      <c r="ORP650"/>
      <c r="ORQ650"/>
      <c r="ORR650"/>
      <c r="ORS650"/>
      <c r="ORT650"/>
      <c r="ORU650"/>
      <c r="ORV650"/>
      <c r="ORW650"/>
      <c r="ORX650"/>
      <c r="ORY650"/>
      <c r="ORZ650"/>
      <c r="OSA650"/>
      <c r="OSB650"/>
      <c r="OSC650"/>
      <c r="OSD650"/>
      <c r="OSE650"/>
      <c r="OSF650"/>
      <c r="OSG650"/>
      <c r="OSH650"/>
      <c r="OSI650"/>
      <c r="OSJ650"/>
      <c r="OSK650"/>
      <c r="OSL650"/>
      <c r="OSM650"/>
      <c r="OSN650"/>
      <c r="OSO650"/>
      <c r="OSP650"/>
      <c r="OSQ650"/>
      <c r="OSR650"/>
      <c r="OSS650"/>
      <c r="OST650"/>
      <c r="OSU650"/>
      <c r="OSV650"/>
      <c r="OSW650"/>
      <c r="OSX650"/>
      <c r="OSY650"/>
      <c r="OSZ650"/>
      <c r="OTA650"/>
      <c r="OTB650"/>
      <c r="OTC650"/>
      <c r="OTD650"/>
      <c r="OTE650"/>
      <c r="OTF650"/>
      <c r="OTG650"/>
      <c r="OTH650"/>
      <c r="OTI650"/>
      <c r="OTJ650"/>
      <c r="OTK650"/>
      <c r="OTL650"/>
      <c r="OTM650"/>
      <c r="OTN650"/>
      <c r="OTO650"/>
      <c r="OTP650"/>
      <c r="OTQ650"/>
      <c r="OTR650"/>
      <c r="OTS650"/>
      <c r="OTT650"/>
      <c r="OTU650"/>
      <c r="OTV650"/>
      <c r="OTW650"/>
      <c r="OTX650"/>
      <c r="OTY650"/>
      <c r="OTZ650"/>
      <c r="OUA650"/>
      <c r="OUB650"/>
      <c r="OUC650"/>
      <c r="OUD650"/>
      <c r="OUE650"/>
      <c r="OUF650"/>
      <c r="OUG650"/>
      <c r="OUH650"/>
      <c r="OUI650"/>
      <c r="OUJ650"/>
      <c r="OUK650"/>
      <c r="OUL650"/>
      <c r="OUM650"/>
      <c r="OUN650"/>
      <c r="OUO650"/>
      <c r="OUP650"/>
      <c r="OUQ650"/>
      <c r="OUR650"/>
      <c r="OUS650"/>
      <c r="OUT650"/>
      <c r="OUU650"/>
      <c r="OUV650"/>
      <c r="OUW650"/>
      <c r="OUX650"/>
      <c r="OUY650"/>
      <c r="OUZ650"/>
      <c r="OVA650"/>
      <c r="OVB650"/>
      <c r="OVC650"/>
      <c r="OVD650"/>
      <c r="OVE650"/>
      <c r="OVF650"/>
      <c r="OVG650"/>
      <c r="OVH650"/>
      <c r="OVI650"/>
      <c r="OVJ650"/>
      <c r="OVK650"/>
      <c r="OVL650"/>
      <c r="OVM650"/>
      <c r="OVN650"/>
      <c r="OVO650"/>
      <c r="OVP650"/>
      <c r="OVQ650"/>
      <c r="OVR650"/>
      <c r="OVS650"/>
      <c r="OVT650"/>
      <c r="OVU650"/>
      <c r="OVV650"/>
      <c r="OVW650"/>
      <c r="OVX650"/>
      <c r="OVY650"/>
      <c r="OVZ650"/>
      <c r="OWA650"/>
      <c r="OWB650"/>
      <c r="OWC650"/>
      <c r="OWD650"/>
      <c r="OWE650"/>
      <c r="OWF650"/>
      <c r="OWG650"/>
      <c r="OWH650"/>
      <c r="OWI650"/>
      <c r="OWJ650"/>
      <c r="OWK650"/>
      <c r="OWL650"/>
      <c r="OWM650"/>
      <c r="OWN650"/>
      <c r="OWO650"/>
      <c r="OWP650"/>
      <c r="OWQ650"/>
      <c r="OWR650"/>
      <c r="OWS650"/>
      <c r="OWT650"/>
      <c r="OWU650"/>
      <c r="OWV650"/>
      <c r="OWW650"/>
      <c r="OWX650"/>
      <c r="OWY650"/>
      <c r="OWZ650"/>
      <c r="OXA650"/>
      <c r="OXB650"/>
      <c r="OXC650"/>
      <c r="OXD650"/>
      <c r="OXE650"/>
      <c r="OXF650"/>
      <c r="OXG650"/>
      <c r="OXH650"/>
      <c r="OXI650"/>
      <c r="OXJ650"/>
      <c r="OXK650"/>
      <c r="OXL650"/>
      <c r="OXM650"/>
      <c r="OXN650"/>
      <c r="OXO650"/>
      <c r="OXP650"/>
      <c r="OXQ650"/>
      <c r="OXR650"/>
      <c r="OXS650"/>
      <c r="OXT650"/>
      <c r="OXU650"/>
      <c r="OXV650"/>
      <c r="OXW650"/>
      <c r="OXX650"/>
      <c r="OXY650"/>
      <c r="OXZ650"/>
      <c r="OYA650"/>
      <c r="OYB650"/>
      <c r="OYC650"/>
      <c r="OYD650"/>
      <c r="OYE650"/>
      <c r="OYF650"/>
      <c r="OYG650"/>
      <c r="OYH650"/>
      <c r="OYI650"/>
      <c r="OYJ650"/>
      <c r="OYK650"/>
      <c r="OYL650"/>
      <c r="OYM650"/>
      <c r="OYN650"/>
      <c r="OYO650"/>
      <c r="OYP650"/>
      <c r="OYQ650"/>
      <c r="OYR650"/>
      <c r="OYS650"/>
      <c r="OYT650"/>
      <c r="OYU650"/>
      <c r="OYV650"/>
      <c r="OYW650"/>
      <c r="OYX650"/>
      <c r="OYY650"/>
      <c r="OYZ650"/>
      <c r="OZA650"/>
      <c r="OZB650"/>
      <c r="OZC650"/>
      <c r="OZD650"/>
      <c r="OZE650"/>
      <c r="OZF650"/>
      <c r="OZG650"/>
      <c r="OZH650"/>
      <c r="OZI650"/>
      <c r="OZJ650"/>
      <c r="OZK650"/>
      <c r="OZL650"/>
      <c r="OZM650"/>
      <c r="OZN650"/>
      <c r="OZO650"/>
      <c r="OZP650"/>
      <c r="OZQ650"/>
      <c r="OZR650"/>
      <c r="OZS650"/>
      <c r="OZT650"/>
      <c r="OZU650"/>
      <c r="OZV650"/>
      <c r="OZW650"/>
      <c r="OZX650"/>
      <c r="OZY650"/>
      <c r="OZZ650"/>
      <c r="PAA650"/>
      <c r="PAB650"/>
      <c r="PAC650"/>
      <c r="PAD650"/>
      <c r="PAE650"/>
      <c r="PAF650"/>
      <c r="PAG650"/>
      <c r="PAH650"/>
      <c r="PAI650"/>
      <c r="PAJ650"/>
      <c r="PAK650"/>
      <c r="PAL650"/>
      <c r="PAM650"/>
      <c r="PAN650"/>
      <c r="PAO650"/>
      <c r="PAP650"/>
      <c r="PAQ650"/>
      <c r="PAR650"/>
      <c r="PAS650"/>
      <c r="PAT650"/>
      <c r="PAU650"/>
      <c r="PAV650"/>
      <c r="PAW650"/>
      <c r="PAX650"/>
      <c r="PAY650"/>
      <c r="PAZ650"/>
      <c r="PBA650"/>
      <c r="PBB650"/>
      <c r="PBC650"/>
      <c r="PBD650"/>
      <c r="PBE650"/>
      <c r="PBF650"/>
      <c r="PBG650"/>
      <c r="PBH650"/>
      <c r="PBI650"/>
      <c r="PBJ650"/>
      <c r="PBK650"/>
      <c r="PBL650"/>
      <c r="PBM650"/>
      <c r="PBN650"/>
      <c r="PBO650"/>
      <c r="PBP650"/>
      <c r="PBQ650"/>
      <c r="PBR650"/>
      <c r="PBS650"/>
      <c r="PBT650"/>
      <c r="PBU650"/>
      <c r="PBV650"/>
      <c r="PBW650"/>
      <c r="PBX650"/>
      <c r="PBY650"/>
      <c r="PBZ650"/>
      <c r="PCA650"/>
      <c r="PCB650"/>
      <c r="PCC650"/>
      <c r="PCD650"/>
      <c r="PCE650"/>
      <c r="PCF650"/>
      <c r="PCG650"/>
      <c r="PCH650"/>
      <c r="PCI650"/>
      <c r="PCJ650"/>
      <c r="PCK650"/>
      <c r="PCL650"/>
      <c r="PCM650"/>
      <c r="PCN650"/>
      <c r="PCO650"/>
      <c r="PCP650"/>
      <c r="PCQ650"/>
      <c r="PCR650"/>
      <c r="PCS650"/>
      <c r="PCT650"/>
      <c r="PCU650"/>
      <c r="PCV650"/>
      <c r="PCW650"/>
      <c r="PCX650"/>
      <c r="PCY650"/>
      <c r="PCZ650"/>
      <c r="PDA650"/>
      <c r="PDB650"/>
      <c r="PDC650"/>
      <c r="PDD650"/>
      <c r="PDE650"/>
      <c r="PDF650"/>
      <c r="PDG650"/>
      <c r="PDH650"/>
      <c r="PDI650"/>
      <c r="PDJ650"/>
      <c r="PDK650"/>
      <c r="PDL650"/>
      <c r="PDM650"/>
      <c r="PDN650"/>
      <c r="PDO650"/>
      <c r="PDP650"/>
      <c r="PDQ650"/>
      <c r="PDR650"/>
      <c r="PDS650"/>
      <c r="PDT650"/>
      <c r="PDU650"/>
      <c r="PDV650"/>
      <c r="PDW650"/>
      <c r="PDX650"/>
      <c r="PDY650"/>
      <c r="PDZ650"/>
      <c r="PEA650"/>
      <c r="PEB650"/>
      <c r="PEC650"/>
      <c r="PED650"/>
      <c r="PEE650"/>
      <c r="PEF650"/>
      <c r="PEG650"/>
      <c r="PEH650"/>
      <c r="PEI650"/>
      <c r="PEJ650"/>
      <c r="PEK650"/>
      <c r="PEL650"/>
      <c r="PEM650"/>
      <c r="PEN650"/>
      <c r="PEO650"/>
      <c r="PEP650"/>
      <c r="PEQ650"/>
      <c r="PER650"/>
      <c r="PES650"/>
      <c r="PET650"/>
      <c r="PEU650"/>
      <c r="PEV650"/>
      <c r="PEW650"/>
      <c r="PEX650"/>
      <c r="PEY650"/>
      <c r="PEZ650"/>
      <c r="PFA650"/>
      <c r="PFB650"/>
      <c r="PFC650"/>
      <c r="PFD650"/>
      <c r="PFE650"/>
      <c r="PFF650"/>
      <c r="PFG650"/>
      <c r="PFH650"/>
      <c r="PFI650"/>
      <c r="PFJ650"/>
      <c r="PFK650"/>
      <c r="PFL650"/>
      <c r="PFM650"/>
      <c r="PFN650"/>
      <c r="PFO650"/>
      <c r="PFP650"/>
      <c r="PFQ650"/>
      <c r="PFR650"/>
      <c r="PFS650"/>
      <c r="PFT650"/>
      <c r="PFU650"/>
      <c r="PFV650"/>
      <c r="PFW650"/>
      <c r="PFX650"/>
      <c r="PFY650"/>
      <c r="PFZ650"/>
      <c r="PGA650"/>
      <c r="PGB650"/>
      <c r="PGC650"/>
      <c r="PGD650"/>
      <c r="PGE650"/>
      <c r="PGF650"/>
      <c r="PGG650"/>
      <c r="PGH650"/>
      <c r="PGI650"/>
      <c r="PGJ650"/>
      <c r="PGK650"/>
      <c r="PGL650"/>
      <c r="PGM650"/>
      <c r="PGN650"/>
      <c r="PGO650"/>
      <c r="PGP650"/>
      <c r="PGQ650"/>
      <c r="PGR650"/>
      <c r="PGS650"/>
      <c r="PGT650"/>
      <c r="PGU650"/>
      <c r="PGV650"/>
      <c r="PGW650"/>
      <c r="PGX650"/>
      <c r="PGY650"/>
      <c r="PGZ650"/>
      <c r="PHA650"/>
      <c r="PHB650"/>
      <c r="PHC650"/>
      <c r="PHD650"/>
      <c r="PHE650"/>
      <c r="PHF650"/>
      <c r="PHG650"/>
      <c r="PHH650"/>
      <c r="PHI650"/>
      <c r="PHJ650"/>
      <c r="PHK650"/>
      <c r="PHL650"/>
      <c r="PHM650"/>
      <c r="PHN650"/>
      <c r="PHO650"/>
      <c r="PHP650"/>
      <c r="PHQ650"/>
      <c r="PHR650"/>
      <c r="PHS650"/>
      <c r="PHT650"/>
      <c r="PHU650"/>
      <c r="PHV650"/>
      <c r="PHW650"/>
      <c r="PHX650"/>
      <c r="PHY650"/>
      <c r="PHZ650"/>
      <c r="PIA650"/>
      <c r="PIB650"/>
      <c r="PIC650"/>
      <c r="PID650"/>
      <c r="PIE650"/>
      <c r="PIF650"/>
      <c r="PIG650"/>
      <c r="PIH650"/>
      <c r="PII650"/>
      <c r="PIJ650"/>
      <c r="PIK650"/>
      <c r="PIL650"/>
      <c r="PIM650"/>
      <c r="PIN650"/>
      <c r="PIO650"/>
      <c r="PIP650"/>
      <c r="PIQ650"/>
      <c r="PIR650"/>
      <c r="PIS650"/>
      <c r="PIT650"/>
      <c r="PIU650"/>
      <c r="PIV650"/>
      <c r="PIW650"/>
      <c r="PIX650"/>
      <c r="PIY650"/>
      <c r="PIZ650"/>
      <c r="PJA650"/>
      <c r="PJB650"/>
      <c r="PJC650"/>
      <c r="PJD650"/>
      <c r="PJE650"/>
      <c r="PJF650"/>
      <c r="PJG650"/>
      <c r="PJH650"/>
      <c r="PJI650"/>
      <c r="PJJ650"/>
      <c r="PJK650"/>
      <c r="PJL650"/>
      <c r="PJM650"/>
      <c r="PJN650"/>
      <c r="PJO650"/>
      <c r="PJP650"/>
      <c r="PJQ650"/>
      <c r="PJR650"/>
      <c r="PJS650"/>
      <c r="PJT650"/>
      <c r="PJU650"/>
      <c r="PJV650"/>
      <c r="PJW650"/>
      <c r="PJX650"/>
      <c r="PJY650"/>
      <c r="PJZ650"/>
      <c r="PKA650"/>
      <c r="PKB650"/>
      <c r="PKC650"/>
      <c r="PKD650"/>
      <c r="PKE650"/>
      <c r="PKF650"/>
      <c r="PKG650"/>
      <c r="PKH650"/>
      <c r="PKI650"/>
      <c r="PKJ650"/>
      <c r="PKK650"/>
      <c r="PKL650"/>
      <c r="PKM650"/>
      <c r="PKN650"/>
      <c r="PKO650"/>
      <c r="PKP650"/>
      <c r="PKQ650"/>
      <c r="PKR650"/>
      <c r="PKS650"/>
      <c r="PKT650"/>
      <c r="PKU650"/>
      <c r="PKV650"/>
      <c r="PKW650"/>
      <c r="PKX650"/>
      <c r="PKY650"/>
      <c r="PKZ650"/>
      <c r="PLA650"/>
      <c r="PLB650"/>
      <c r="PLC650"/>
      <c r="PLD650"/>
      <c r="PLE650"/>
      <c r="PLF650"/>
      <c r="PLG650"/>
      <c r="PLH650"/>
      <c r="PLI650"/>
      <c r="PLJ650"/>
      <c r="PLK650"/>
      <c r="PLL650"/>
      <c r="PLM650"/>
      <c r="PLN650"/>
      <c r="PLO650"/>
      <c r="PLP650"/>
      <c r="PLQ650"/>
      <c r="PLR650"/>
      <c r="PLS650"/>
      <c r="PLT650"/>
      <c r="PLU650"/>
      <c r="PLV650"/>
      <c r="PLW650"/>
      <c r="PLX650"/>
      <c r="PLY650"/>
      <c r="PLZ650"/>
      <c r="PMA650"/>
      <c r="PMB650"/>
      <c r="PMC650"/>
      <c r="PMD650"/>
      <c r="PME650"/>
      <c r="PMF650"/>
      <c r="PMG650"/>
      <c r="PMH650"/>
      <c r="PMI650"/>
      <c r="PMJ650"/>
      <c r="PMK650"/>
      <c r="PML650"/>
      <c r="PMM650"/>
      <c r="PMN650"/>
      <c r="PMO650"/>
      <c r="PMP650"/>
      <c r="PMQ650"/>
      <c r="PMR650"/>
      <c r="PMS650"/>
      <c r="PMT650"/>
      <c r="PMU650"/>
      <c r="PMV650"/>
      <c r="PMW650"/>
      <c r="PMX650"/>
      <c r="PMY650"/>
      <c r="PMZ650"/>
      <c r="PNA650"/>
      <c r="PNB650"/>
      <c r="PNC650"/>
      <c r="PND650"/>
      <c r="PNE650"/>
      <c r="PNF650"/>
      <c r="PNG650"/>
      <c r="PNH650"/>
      <c r="PNI650"/>
      <c r="PNJ650"/>
      <c r="PNK650"/>
      <c r="PNL650"/>
      <c r="PNM650"/>
      <c r="PNN650"/>
      <c r="PNO650"/>
      <c r="PNP650"/>
      <c r="PNQ650"/>
      <c r="PNR650"/>
      <c r="PNS650"/>
      <c r="PNT650"/>
      <c r="PNU650"/>
      <c r="PNV650"/>
      <c r="PNW650"/>
      <c r="PNX650"/>
      <c r="PNY650"/>
      <c r="PNZ650"/>
      <c r="POA650"/>
      <c r="POB650"/>
      <c r="POC650"/>
      <c r="POD650"/>
      <c r="POE650"/>
      <c r="POF650"/>
      <c r="POG650"/>
      <c r="POH650"/>
      <c r="POI650"/>
      <c r="POJ650"/>
      <c r="POK650"/>
      <c r="POL650"/>
      <c r="POM650"/>
      <c r="PON650"/>
      <c r="POO650"/>
      <c r="POP650"/>
      <c r="POQ650"/>
      <c r="POR650"/>
      <c r="POS650"/>
      <c r="POT650"/>
      <c r="POU650"/>
      <c r="POV650"/>
      <c r="POW650"/>
      <c r="POX650"/>
      <c r="POY650"/>
      <c r="POZ650"/>
      <c r="PPA650"/>
      <c r="PPB650"/>
      <c r="PPC650"/>
      <c r="PPD650"/>
      <c r="PPE650"/>
      <c r="PPF650"/>
      <c r="PPG650"/>
      <c r="PPH650"/>
      <c r="PPI650"/>
      <c r="PPJ650"/>
      <c r="PPK650"/>
      <c r="PPL650"/>
      <c r="PPM650"/>
      <c r="PPN650"/>
      <c r="PPO650"/>
      <c r="PPP650"/>
      <c r="PPQ650"/>
      <c r="PPR650"/>
      <c r="PPS650"/>
      <c r="PPT650"/>
      <c r="PPU650"/>
      <c r="PPV650"/>
      <c r="PPW650"/>
      <c r="PPX650"/>
      <c r="PPY650"/>
      <c r="PPZ650"/>
      <c r="PQA650"/>
      <c r="PQB650"/>
      <c r="PQC650"/>
      <c r="PQD650"/>
      <c r="PQE650"/>
      <c r="PQF650"/>
      <c r="PQG650"/>
      <c r="PQH650"/>
      <c r="PQI650"/>
      <c r="PQJ650"/>
      <c r="PQK650"/>
      <c r="PQL650"/>
      <c r="PQM650"/>
      <c r="PQN650"/>
      <c r="PQO650"/>
      <c r="PQP650"/>
      <c r="PQQ650"/>
      <c r="PQR650"/>
      <c r="PQS650"/>
      <c r="PQT650"/>
      <c r="PQU650"/>
      <c r="PQV650"/>
      <c r="PQW650"/>
      <c r="PQX650"/>
      <c r="PQY650"/>
      <c r="PQZ650"/>
      <c r="PRA650"/>
      <c r="PRB650"/>
      <c r="PRC650"/>
      <c r="PRD650"/>
      <c r="PRE650"/>
      <c r="PRF650"/>
      <c r="PRG650"/>
      <c r="PRH650"/>
      <c r="PRI650"/>
      <c r="PRJ650"/>
      <c r="PRK650"/>
      <c r="PRL650"/>
      <c r="PRM650"/>
      <c r="PRN650"/>
      <c r="PRO650"/>
      <c r="PRP650"/>
      <c r="PRQ650"/>
      <c r="PRR650"/>
      <c r="PRS650"/>
      <c r="PRT650"/>
      <c r="PRU650"/>
      <c r="PRV650"/>
      <c r="PRW650"/>
      <c r="PRX650"/>
      <c r="PRY650"/>
      <c r="PRZ650"/>
      <c r="PSA650"/>
      <c r="PSB650"/>
      <c r="PSC650"/>
      <c r="PSD650"/>
      <c r="PSE650"/>
      <c r="PSF650"/>
      <c r="PSG650"/>
      <c r="PSH650"/>
      <c r="PSI650"/>
      <c r="PSJ650"/>
      <c r="PSK650"/>
      <c r="PSL650"/>
      <c r="PSM650"/>
      <c r="PSN650"/>
      <c r="PSO650"/>
      <c r="PSP650"/>
      <c r="PSQ650"/>
      <c r="PSR650"/>
      <c r="PSS650"/>
      <c r="PST650"/>
      <c r="PSU650"/>
      <c r="PSV650"/>
      <c r="PSW650"/>
      <c r="PSX650"/>
      <c r="PSY650"/>
      <c r="PSZ650"/>
      <c r="PTA650"/>
      <c r="PTB650"/>
      <c r="PTC650"/>
      <c r="PTD650"/>
      <c r="PTE650"/>
      <c r="PTF650"/>
      <c r="PTG650"/>
      <c r="PTH650"/>
      <c r="PTI650"/>
      <c r="PTJ650"/>
      <c r="PTK650"/>
      <c r="PTL650"/>
      <c r="PTM650"/>
      <c r="PTN650"/>
      <c r="PTO650"/>
      <c r="PTP650"/>
      <c r="PTQ650"/>
      <c r="PTR650"/>
      <c r="PTS650"/>
      <c r="PTT650"/>
      <c r="PTU650"/>
      <c r="PTV650"/>
      <c r="PTW650"/>
      <c r="PTX650"/>
      <c r="PTY650"/>
      <c r="PTZ650"/>
      <c r="PUA650"/>
      <c r="PUB650"/>
      <c r="PUC650"/>
      <c r="PUD650"/>
      <c r="PUE650"/>
      <c r="PUF650"/>
      <c r="PUG650"/>
      <c r="PUH650"/>
      <c r="PUI650"/>
      <c r="PUJ650"/>
      <c r="PUK650"/>
      <c r="PUL650"/>
      <c r="PUM650"/>
      <c r="PUN650"/>
      <c r="PUO650"/>
      <c r="PUP650"/>
      <c r="PUQ650"/>
      <c r="PUR650"/>
      <c r="PUS650"/>
      <c r="PUT650"/>
      <c r="PUU650"/>
      <c r="PUV650"/>
      <c r="PUW650"/>
      <c r="PUX650"/>
      <c r="PUY650"/>
      <c r="PUZ650"/>
      <c r="PVA650"/>
      <c r="PVB650"/>
      <c r="PVC650"/>
      <c r="PVD650"/>
      <c r="PVE650"/>
      <c r="PVF650"/>
      <c r="PVG650"/>
      <c r="PVH650"/>
      <c r="PVI650"/>
      <c r="PVJ650"/>
      <c r="PVK650"/>
      <c r="PVL650"/>
      <c r="PVM650"/>
      <c r="PVN650"/>
      <c r="PVO650"/>
      <c r="PVP650"/>
      <c r="PVQ650"/>
      <c r="PVR650"/>
      <c r="PVS650"/>
      <c r="PVT650"/>
      <c r="PVU650"/>
      <c r="PVV650"/>
      <c r="PVW650"/>
      <c r="PVX650"/>
      <c r="PVY650"/>
      <c r="PVZ650"/>
      <c r="PWA650"/>
      <c r="PWB650"/>
      <c r="PWC650"/>
      <c r="PWD650"/>
      <c r="PWE650"/>
      <c r="PWF650"/>
      <c r="PWG650"/>
      <c r="PWH650"/>
      <c r="PWI650"/>
      <c r="PWJ650"/>
      <c r="PWK650"/>
      <c r="PWL650"/>
      <c r="PWM650"/>
      <c r="PWN650"/>
      <c r="PWO650"/>
      <c r="PWP650"/>
      <c r="PWQ650"/>
      <c r="PWR650"/>
      <c r="PWS650"/>
      <c r="PWT650"/>
      <c r="PWU650"/>
      <c r="PWV650"/>
      <c r="PWW650"/>
      <c r="PWX650"/>
      <c r="PWY650"/>
      <c r="PWZ650"/>
      <c r="PXA650"/>
      <c r="PXB650"/>
      <c r="PXC650"/>
      <c r="PXD650"/>
      <c r="PXE650"/>
      <c r="PXF650"/>
      <c r="PXG650"/>
      <c r="PXH650"/>
      <c r="PXI650"/>
      <c r="PXJ650"/>
      <c r="PXK650"/>
      <c r="PXL650"/>
      <c r="PXM650"/>
      <c r="PXN650"/>
      <c r="PXO650"/>
      <c r="PXP650"/>
      <c r="PXQ650"/>
      <c r="PXR650"/>
      <c r="PXS650"/>
      <c r="PXT650"/>
      <c r="PXU650"/>
      <c r="PXV650"/>
      <c r="PXW650"/>
      <c r="PXX650"/>
      <c r="PXY650"/>
      <c r="PXZ650"/>
      <c r="PYA650"/>
      <c r="PYB650"/>
      <c r="PYC650"/>
      <c r="PYD650"/>
      <c r="PYE650"/>
      <c r="PYF650"/>
      <c r="PYG650"/>
      <c r="PYH650"/>
      <c r="PYI650"/>
      <c r="PYJ650"/>
      <c r="PYK650"/>
      <c r="PYL650"/>
      <c r="PYM650"/>
      <c r="PYN650"/>
      <c r="PYO650"/>
      <c r="PYP650"/>
      <c r="PYQ650"/>
      <c r="PYR650"/>
      <c r="PYS650"/>
      <c r="PYT650"/>
      <c r="PYU650"/>
      <c r="PYV650"/>
      <c r="PYW650"/>
      <c r="PYX650"/>
      <c r="PYY650"/>
      <c r="PYZ650"/>
      <c r="PZA650"/>
      <c r="PZB650"/>
      <c r="PZC650"/>
      <c r="PZD650"/>
      <c r="PZE650"/>
      <c r="PZF650"/>
      <c r="PZG650"/>
      <c r="PZH650"/>
      <c r="PZI650"/>
      <c r="PZJ650"/>
      <c r="PZK650"/>
      <c r="PZL650"/>
      <c r="PZM650"/>
      <c r="PZN650"/>
      <c r="PZO650"/>
      <c r="PZP650"/>
      <c r="PZQ650"/>
      <c r="PZR650"/>
      <c r="PZS650"/>
      <c r="PZT650"/>
      <c r="PZU650"/>
      <c r="PZV650"/>
      <c r="PZW650"/>
      <c r="PZX650"/>
      <c r="PZY650"/>
      <c r="PZZ650"/>
      <c r="QAA650"/>
      <c r="QAB650"/>
      <c r="QAC650"/>
      <c r="QAD650"/>
      <c r="QAE650"/>
      <c r="QAF650"/>
      <c r="QAG650"/>
      <c r="QAH650"/>
      <c r="QAI650"/>
      <c r="QAJ650"/>
      <c r="QAK650"/>
      <c r="QAL650"/>
      <c r="QAM650"/>
      <c r="QAN650"/>
      <c r="QAO650"/>
      <c r="QAP650"/>
      <c r="QAQ650"/>
      <c r="QAR650"/>
      <c r="QAS650"/>
      <c r="QAT650"/>
      <c r="QAU650"/>
      <c r="QAV650"/>
      <c r="QAW650"/>
      <c r="QAX650"/>
      <c r="QAY650"/>
      <c r="QAZ650"/>
      <c r="QBA650"/>
      <c r="QBB650"/>
      <c r="QBC650"/>
      <c r="QBD650"/>
      <c r="QBE650"/>
      <c r="QBF650"/>
      <c r="QBG650"/>
      <c r="QBH650"/>
      <c r="QBI650"/>
      <c r="QBJ650"/>
      <c r="QBK650"/>
      <c r="QBL650"/>
      <c r="QBM650"/>
      <c r="QBN650"/>
      <c r="QBO650"/>
      <c r="QBP650"/>
      <c r="QBQ650"/>
      <c r="QBR650"/>
      <c r="QBS650"/>
      <c r="QBT650"/>
      <c r="QBU650"/>
      <c r="QBV650"/>
      <c r="QBW650"/>
      <c r="QBX650"/>
      <c r="QBY650"/>
      <c r="QBZ650"/>
      <c r="QCA650"/>
      <c r="QCB650"/>
      <c r="QCC650"/>
      <c r="QCD650"/>
      <c r="QCE650"/>
      <c r="QCF650"/>
      <c r="QCG650"/>
      <c r="QCH650"/>
      <c r="QCI650"/>
      <c r="QCJ650"/>
      <c r="QCK650"/>
      <c r="QCL650"/>
      <c r="QCM650"/>
      <c r="QCN650"/>
      <c r="QCO650"/>
      <c r="QCP650"/>
      <c r="QCQ650"/>
      <c r="QCR650"/>
      <c r="QCS650"/>
      <c r="QCT650"/>
      <c r="QCU650"/>
      <c r="QCV650"/>
      <c r="QCW650"/>
      <c r="QCX650"/>
      <c r="QCY650"/>
      <c r="QCZ650"/>
      <c r="QDA650"/>
      <c r="QDB650"/>
      <c r="QDC650"/>
      <c r="QDD650"/>
      <c r="QDE650"/>
      <c r="QDF650"/>
      <c r="QDG650"/>
      <c r="QDH650"/>
      <c r="QDI650"/>
      <c r="QDJ650"/>
      <c r="QDK650"/>
      <c r="QDL650"/>
      <c r="QDM650"/>
      <c r="QDN650"/>
      <c r="QDO650"/>
      <c r="QDP650"/>
      <c r="QDQ650"/>
      <c r="QDR650"/>
      <c r="QDS650"/>
      <c r="QDT650"/>
      <c r="QDU650"/>
      <c r="QDV650"/>
      <c r="QDW650"/>
      <c r="QDX650"/>
      <c r="QDY650"/>
      <c r="QDZ650"/>
      <c r="QEA650"/>
      <c r="QEB650"/>
      <c r="QEC650"/>
      <c r="QED650"/>
      <c r="QEE650"/>
      <c r="QEF650"/>
      <c r="QEG650"/>
      <c r="QEH650"/>
      <c r="QEI650"/>
      <c r="QEJ650"/>
      <c r="QEK650"/>
      <c r="QEL650"/>
      <c r="QEM650"/>
      <c r="QEN650"/>
      <c r="QEO650"/>
      <c r="QEP650"/>
      <c r="QEQ650"/>
      <c r="QER650"/>
      <c r="QES650"/>
      <c r="QET650"/>
      <c r="QEU650"/>
      <c r="QEV650"/>
      <c r="QEW650"/>
      <c r="QEX650"/>
      <c r="QEY650"/>
      <c r="QEZ650"/>
      <c r="QFA650"/>
      <c r="QFB650"/>
      <c r="QFC650"/>
      <c r="QFD650"/>
      <c r="QFE650"/>
      <c r="QFF650"/>
      <c r="QFG650"/>
      <c r="QFH650"/>
      <c r="QFI650"/>
      <c r="QFJ650"/>
      <c r="QFK650"/>
      <c r="QFL650"/>
      <c r="QFM650"/>
      <c r="QFN650"/>
      <c r="QFO650"/>
      <c r="QFP650"/>
      <c r="QFQ650"/>
      <c r="QFR650"/>
      <c r="QFS650"/>
      <c r="QFT650"/>
      <c r="QFU650"/>
      <c r="QFV650"/>
      <c r="QFW650"/>
      <c r="QFX650"/>
      <c r="QFY650"/>
      <c r="QFZ650"/>
      <c r="QGA650"/>
      <c r="QGB650"/>
      <c r="QGC650"/>
      <c r="QGD650"/>
      <c r="QGE650"/>
      <c r="QGF650"/>
      <c r="QGG650"/>
      <c r="QGH650"/>
      <c r="QGI650"/>
      <c r="QGJ650"/>
      <c r="QGK650"/>
      <c r="QGL650"/>
      <c r="QGM650"/>
      <c r="QGN650"/>
      <c r="QGO650"/>
      <c r="QGP650"/>
      <c r="QGQ650"/>
      <c r="QGR650"/>
      <c r="QGS650"/>
      <c r="QGT650"/>
      <c r="QGU650"/>
      <c r="QGV650"/>
      <c r="QGW650"/>
      <c r="QGX650"/>
      <c r="QGY650"/>
      <c r="QGZ650"/>
      <c r="QHA650"/>
      <c r="QHB650"/>
      <c r="QHC650"/>
      <c r="QHD650"/>
      <c r="QHE650"/>
      <c r="QHF650"/>
      <c r="QHG650"/>
      <c r="QHH650"/>
      <c r="QHI650"/>
      <c r="QHJ650"/>
      <c r="QHK650"/>
      <c r="QHL650"/>
      <c r="QHM650"/>
      <c r="QHN650"/>
      <c r="QHO650"/>
      <c r="QHP650"/>
      <c r="QHQ650"/>
      <c r="QHR650"/>
      <c r="QHS650"/>
      <c r="QHT650"/>
      <c r="QHU650"/>
      <c r="QHV650"/>
      <c r="QHW650"/>
      <c r="QHX650"/>
      <c r="QHY650"/>
      <c r="QHZ650"/>
      <c r="QIA650"/>
      <c r="QIB650"/>
      <c r="QIC650"/>
      <c r="QID650"/>
      <c r="QIE650"/>
      <c r="QIF650"/>
      <c r="QIG650"/>
      <c r="QIH650"/>
      <c r="QII650"/>
      <c r="QIJ650"/>
      <c r="QIK650"/>
      <c r="QIL650"/>
      <c r="QIM650"/>
      <c r="QIN650"/>
      <c r="QIO650"/>
      <c r="QIP650"/>
      <c r="QIQ650"/>
      <c r="QIR650"/>
      <c r="QIS650"/>
      <c r="QIT650"/>
      <c r="QIU650"/>
      <c r="QIV650"/>
      <c r="QIW650"/>
      <c r="QIX650"/>
      <c r="QIY650"/>
      <c r="QIZ650"/>
      <c r="QJA650"/>
      <c r="QJB650"/>
      <c r="QJC650"/>
      <c r="QJD650"/>
      <c r="QJE650"/>
      <c r="QJF650"/>
      <c r="QJG650"/>
      <c r="QJH650"/>
      <c r="QJI650"/>
      <c r="QJJ650"/>
      <c r="QJK650"/>
      <c r="QJL650"/>
      <c r="QJM650"/>
      <c r="QJN650"/>
      <c r="QJO650"/>
      <c r="QJP650"/>
      <c r="QJQ650"/>
      <c r="QJR650"/>
      <c r="QJS650"/>
      <c r="QJT650"/>
      <c r="QJU650"/>
      <c r="QJV650"/>
      <c r="QJW650"/>
      <c r="QJX650"/>
      <c r="QJY650"/>
      <c r="QJZ650"/>
      <c r="QKA650"/>
      <c r="QKB650"/>
      <c r="QKC650"/>
      <c r="QKD650"/>
      <c r="QKE650"/>
      <c r="QKF650"/>
      <c r="QKG650"/>
      <c r="QKH650"/>
      <c r="QKI650"/>
      <c r="QKJ650"/>
      <c r="QKK650"/>
      <c r="QKL650"/>
      <c r="QKM650"/>
      <c r="QKN650"/>
      <c r="QKO650"/>
      <c r="QKP650"/>
      <c r="QKQ650"/>
      <c r="QKR650"/>
      <c r="QKS650"/>
      <c r="QKT650"/>
      <c r="QKU650"/>
      <c r="QKV650"/>
      <c r="QKW650"/>
      <c r="QKX650"/>
      <c r="QKY650"/>
      <c r="QKZ650"/>
      <c r="QLA650"/>
      <c r="QLB650"/>
      <c r="QLC650"/>
      <c r="QLD650"/>
      <c r="QLE650"/>
      <c r="QLF650"/>
      <c r="QLG650"/>
      <c r="QLH650"/>
      <c r="QLI650"/>
      <c r="QLJ650"/>
      <c r="QLK650"/>
      <c r="QLL650"/>
      <c r="QLM650"/>
      <c r="QLN650"/>
      <c r="QLO650"/>
      <c r="QLP650"/>
      <c r="QLQ650"/>
      <c r="QLR650"/>
      <c r="QLS650"/>
      <c r="QLT650"/>
      <c r="QLU650"/>
      <c r="QLV650"/>
      <c r="QLW650"/>
      <c r="QLX650"/>
      <c r="QLY650"/>
      <c r="QLZ650"/>
      <c r="QMA650"/>
      <c r="QMB650"/>
      <c r="QMC650"/>
      <c r="QMD650"/>
      <c r="QME650"/>
      <c r="QMF650"/>
      <c r="QMG650"/>
      <c r="QMH650"/>
      <c r="QMI650"/>
      <c r="QMJ650"/>
      <c r="QMK650"/>
      <c r="QML650"/>
      <c r="QMM650"/>
      <c r="QMN650"/>
      <c r="QMO650"/>
      <c r="QMP650"/>
      <c r="QMQ650"/>
      <c r="QMR650"/>
      <c r="QMS650"/>
      <c r="QMT650"/>
      <c r="QMU650"/>
      <c r="QMV650"/>
      <c r="QMW650"/>
      <c r="QMX650"/>
      <c r="QMY650"/>
      <c r="QMZ650"/>
      <c r="QNA650"/>
      <c r="QNB650"/>
      <c r="QNC650"/>
      <c r="QND650"/>
      <c r="QNE650"/>
      <c r="QNF650"/>
      <c r="QNG650"/>
      <c r="QNH650"/>
      <c r="QNI650"/>
      <c r="QNJ650"/>
      <c r="QNK650"/>
      <c r="QNL650"/>
      <c r="QNM650"/>
      <c r="QNN650"/>
      <c r="QNO650"/>
      <c r="QNP650"/>
      <c r="QNQ650"/>
      <c r="QNR650"/>
      <c r="QNS650"/>
      <c r="QNT650"/>
      <c r="QNU650"/>
      <c r="QNV650"/>
      <c r="QNW650"/>
      <c r="QNX650"/>
      <c r="QNY650"/>
      <c r="QNZ650"/>
      <c r="QOA650"/>
      <c r="QOB650"/>
      <c r="QOC650"/>
      <c r="QOD650"/>
      <c r="QOE650"/>
      <c r="QOF650"/>
      <c r="QOG650"/>
      <c r="QOH650"/>
      <c r="QOI650"/>
      <c r="QOJ650"/>
      <c r="QOK650"/>
      <c r="QOL650"/>
      <c r="QOM650"/>
      <c r="QON650"/>
      <c r="QOO650"/>
      <c r="QOP650"/>
      <c r="QOQ650"/>
      <c r="QOR650"/>
      <c r="QOS650"/>
      <c r="QOT650"/>
      <c r="QOU650"/>
      <c r="QOV650"/>
      <c r="QOW650"/>
      <c r="QOX650"/>
      <c r="QOY650"/>
      <c r="QOZ650"/>
      <c r="QPA650"/>
      <c r="QPB650"/>
      <c r="QPC650"/>
      <c r="QPD650"/>
      <c r="QPE650"/>
      <c r="QPF650"/>
      <c r="QPG650"/>
      <c r="QPH650"/>
      <c r="QPI650"/>
      <c r="QPJ650"/>
      <c r="QPK650"/>
      <c r="QPL650"/>
      <c r="QPM650"/>
      <c r="QPN650"/>
      <c r="QPO650"/>
      <c r="QPP650"/>
      <c r="QPQ650"/>
      <c r="QPR650"/>
      <c r="QPS650"/>
      <c r="QPT650"/>
      <c r="QPU650"/>
      <c r="QPV650"/>
      <c r="QPW650"/>
      <c r="QPX650"/>
      <c r="QPY650"/>
      <c r="QPZ650"/>
      <c r="QQA650"/>
      <c r="QQB650"/>
      <c r="QQC650"/>
      <c r="QQD650"/>
      <c r="QQE650"/>
      <c r="QQF650"/>
      <c r="QQG650"/>
      <c r="QQH650"/>
      <c r="QQI650"/>
      <c r="QQJ650"/>
      <c r="QQK650"/>
      <c r="QQL650"/>
      <c r="QQM650"/>
      <c r="QQN650"/>
      <c r="QQO650"/>
      <c r="QQP650"/>
      <c r="QQQ650"/>
      <c r="QQR650"/>
      <c r="QQS650"/>
      <c r="QQT650"/>
      <c r="QQU650"/>
      <c r="QQV650"/>
      <c r="QQW650"/>
      <c r="QQX650"/>
      <c r="QQY650"/>
      <c r="QQZ650"/>
      <c r="QRA650"/>
      <c r="QRB650"/>
      <c r="QRC650"/>
      <c r="QRD650"/>
      <c r="QRE650"/>
      <c r="QRF650"/>
      <c r="QRG650"/>
      <c r="QRH650"/>
      <c r="QRI650"/>
      <c r="QRJ650"/>
      <c r="QRK650"/>
      <c r="QRL650"/>
      <c r="QRM650"/>
      <c r="QRN650"/>
      <c r="QRO650"/>
      <c r="QRP650"/>
      <c r="QRQ650"/>
      <c r="QRR650"/>
      <c r="QRS650"/>
      <c r="QRT650"/>
      <c r="QRU650"/>
      <c r="QRV650"/>
      <c r="QRW650"/>
      <c r="QRX650"/>
      <c r="QRY650"/>
      <c r="QRZ650"/>
      <c r="QSA650"/>
      <c r="QSB650"/>
      <c r="QSC650"/>
      <c r="QSD650"/>
      <c r="QSE650"/>
      <c r="QSF650"/>
      <c r="QSG650"/>
      <c r="QSH650"/>
      <c r="QSI650"/>
      <c r="QSJ650"/>
      <c r="QSK650"/>
      <c r="QSL650"/>
      <c r="QSM650"/>
      <c r="QSN650"/>
      <c r="QSO650"/>
      <c r="QSP650"/>
      <c r="QSQ650"/>
      <c r="QSR650"/>
      <c r="QSS650"/>
      <c r="QST650"/>
      <c r="QSU650"/>
      <c r="QSV650"/>
      <c r="QSW650"/>
      <c r="QSX650"/>
      <c r="QSY650"/>
      <c r="QSZ650"/>
      <c r="QTA650"/>
      <c r="QTB650"/>
      <c r="QTC650"/>
      <c r="QTD650"/>
      <c r="QTE650"/>
      <c r="QTF650"/>
      <c r="QTG650"/>
      <c r="QTH650"/>
      <c r="QTI650"/>
      <c r="QTJ650"/>
      <c r="QTK650"/>
      <c r="QTL650"/>
      <c r="QTM650"/>
      <c r="QTN650"/>
      <c r="QTO650"/>
      <c r="QTP650"/>
      <c r="QTQ650"/>
      <c r="QTR650"/>
      <c r="QTS650"/>
      <c r="QTT650"/>
      <c r="QTU650"/>
      <c r="QTV650"/>
      <c r="QTW650"/>
      <c r="QTX650"/>
      <c r="QTY650"/>
      <c r="QTZ650"/>
      <c r="QUA650"/>
      <c r="QUB650"/>
      <c r="QUC650"/>
      <c r="QUD650"/>
      <c r="QUE650"/>
      <c r="QUF650"/>
      <c r="QUG650"/>
      <c r="QUH650"/>
      <c r="QUI650"/>
      <c r="QUJ650"/>
      <c r="QUK650"/>
      <c r="QUL650"/>
      <c r="QUM650"/>
      <c r="QUN650"/>
      <c r="QUO650"/>
      <c r="QUP650"/>
      <c r="QUQ650"/>
      <c r="QUR650"/>
      <c r="QUS650"/>
      <c r="QUT650"/>
      <c r="QUU650"/>
      <c r="QUV650"/>
      <c r="QUW650"/>
      <c r="QUX650"/>
      <c r="QUY650"/>
      <c r="QUZ650"/>
      <c r="QVA650"/>
      <c r="QVB650"/>
      <c r="QVC650"/>
      <c r="QVD650"/>
      <c r="QVE650"/>
      <c r="QVF650"/>
      <c r="QVG650"/>
      <c r="QVH650"/>
      <c r="QVI650"/>
      <c r="QVJ650"/>
      <c r="QVK650"/>
      <c r="QVL650"/>
      <c r="QVM650"/>
      <c r="QVN650"/>
      <c r="QVO650"/>
      <c r="QVP650"/>
      <c r="QVQ650"/>
      <c r="QVR650"/>
      <c r="QVS650"/>
      <c r="QVT650"/>
      <c r="QVU650"/>
      <c r="QVV650"/>
      <c r="QVW650"/>
      <c r="QVX650"/>
      <c r="QVY650"/>
      <c r="QVZ650"/>
      <c r="QWA650"/>
      <c r="QWB650"/>
      <c r="QWC650"/>
      <c r="QWD650"/>
      <c r="QWE650"/>
      <c r="QWF650"/>
      <c r="QWG650"/>
      <c r="QWH650"/>
      <c r="QWI650"/>
      <c r="QWJ650"/>
      <c r="QWK650"/>
      <c r="QWL650"/>
      <c r="QWM650"/>
      <c r="QWN650"/>
      <c r="QWO650"/>
      <c r="QWP650"/>
      <c r="QWQ650"/>
      <c r="QWR650"/>
      <c r="QWS650"/>
      <c r="QWT650"/>
      <c r="QWU650"/>
      <c r="QWV650"/>
      <c r="QWW650"/>
      <c r="QWX650"/>
      <c r="QWY650"/>
      <c r="QWZ650"/>
      <c r="QXA650"/>
      <c r="QXB650"/>
      <c r="QXC650"/>
      <c r="QXD650"/>
      <c r="QXE650"/>
      <c r="QXF650"/>
      <c r="QXG650"/>
      <c r="QXH650"/>
      <c r="QXI650"/>
      <c r="QXJ650"/>
      <c r="QXK650"/>
      <c r="QXL650"/>
      <c r="QXM650"/>
      <c r="QXN650"/>
      <c r="QXO650"/>
      <c r="QXP650"/>
      <c r="QXQ650"/>
      <c r="QXR650"/>
      <c r="QXS650"/>
      <c r="QXT650"/>
      <c r="QXU650"/>
      <c r="QXV650"/>
      <c r="QXW650"/>
      <c r="QXX650"/>
      <c r="QXY650"/>
      <c r="QXZ650"/>
      <c r="QYA650"/>
      <c r="QYB650"/>
      <c r="QYC650"/>
      <c r="QYD650"/>
      <c r="QYE650"/>
      <c r="QYF650"/>
      <c r="QYG650"/>
      <c r="QYH650"/>
      <c r="QYI650"/>
      <c r="QYJ650"/>
      <c r="QYK650"/>
      <c r="QYL650"/>
      <c r="QYM650"/>
      <c r="QYN650"/>
      <c r="QYO650"/>
      <c r="QYP650"/>
      <c r="QYQ650"/>
      <c r="QYR650"/>
      <c r="QYS650"/>
      <c r="QYT650"/>
      <c r="QYU650"/>
      <c r="QYV650"/>
      <c r="QYW650"/>
      <c r="QYX650"/>
      <c r="QYY650"/>
      <c r="QYZ650"/>
      <c r="QZA650"/>
      <c r="QZB650"/>
      <c r="QZC650"/>
      <c r="QZD650"/>
      <c r="QZE650"/>
      <c r="QZF650"/>
      <c r="QZG650"/>
      <c r="QZH650"/>
      <c r="QZI650"/>
      <c r="QZJ650"/>
      <c r="QZK650"/>
      <c r="QZL650"/>
      <c r="QZM650"/>
      <c r="QZN650"/>
      <c r="QZO650"/>
      <c r="QZP650"/>
      <c r="QZQ650"/>
      <c r="QZR650"/>
      <c r="QZS650"/>
      <c r="QZT650"/>
      <c r="QZU650"/>
      <c r="QZV650"/>
      <c r="QZW650"/>
      <c r="QZX650"/>
      <c r="QZY650"/>
      <c r="QZZ650"/>
      <c r="RAA650"/>
      <c r="RAB650"/>
      <c r="RAC650"/>
      <c r="RAD650"/>
      <c r="RAE650"/>
      <c r="RAF650"/>
      <c r="RAG650"/>
      <c r="RAH650"/>
      <c r="RAI650"/>
      <c r="RAJ650"/>
      <c r="RAK650"/>
      <c r="RAL650"/>
      <c r="RAM650"/>
      <c r="RAN650"/>
      <c r="RAO650"/>
      <c r="RAP650"/>
      <c r="RAQ650"/>
      <c r="RAR650"/>
      <c r="RAS650"/>
      <c r="RAT650"/>
      <c r="RAU650"/>
      <c r="RAV650"/>
      <c r="RAW650"/>
      <c r="RAX650"/>
      <c r="RAY650"/>
      <c r="RAZ650"/>
      <c r="RBA650"/>
      <c r="RBB650"/>
      <c r="RBC650"/>
      <c r="RBD650"/>
      <c r="RBE650"/>
      <c r="RBF650"/>
      <c r="RBG650"/>
      <c r="RBH650"/>
      <c r="RBI650"/>
      <c r="RBJ650"/>
      <c r="RBK650"/>
      <c r="RBL650"/>
      <c r="RBM650"/>
      <c r="RBN650"/>
      <c r="RBO650"/>
      <c r="RBP650"/>
      <c r="RBQ650"/>
      <c r="RBR650"/>
      <c r="RBS650"/>
      <c r="RBT650"/>
      <c r="RBU650"/>
      <c r="RBV650"/>
      <c r="RBW650"/>
      <c r="RBX650"/>
      <c r="RBY650"/>
      <c r="RBZ650"/>
      <c r="RCA650"/>
      <c r="RCB650"/>
      <c r="RCC650"/>
      <c r="RCD650"/>
      <c r="RCE650"/>
      <c r="RCF650"/>
      <c r="RCG650"/>
      <c r="RCH650"/>
      <c r="RCI650"/>
      <c r="RCJ650"/>
      <c r="RCK650"/>
      <c r="RCL650"/>
      <c r="RCM650"/>
      <c r="RCN650"/>
      <c r="RCO650"/>
      <c r="RCP650"/>
      <c r="RCQ650"/>
      <c r="RCR650"/>
      <c r="RCS650"/>
      <c r="RCT650"/>
      <c r="RCU650"/>
      <c r="RCV650"/>
      <c r="RCW650"/>
      <c r="RCX650"/>
      <c r="RCY650"/>
      <c r="RCZ650"/>
      <c r="RDA650"/>
      <c r="RDB650"/>
      <c r="RDC650"/>
      <c r="RDD650"/>
      <c r="RDE650"/>
      <c r="RDF650"/>
      <c r="RDG650"/>
      <c r="RDH650"/>
      <c r="RDI650"/>
      <c r="RDJ650"/>
      <c r="RDK650"/>
      <c r="RDL650"/>
      <c r="RDM650"/>
      <c r="RDN650"/>
      <c r="RDO650"/>
      <c r="RDP650"/>
      <c r="RDQ650"/>
      <c r="RDR650"/>
      <c r="RDS650"/>
      <c r="RDT650"/>
      <c r="RDU650"/>
      <c r="RDV650"/>
      <c r="RDW650"/>
      <c r="RDX650"/>
      <c r="RDY650"/>
      <c r="RDZ650"/>
      <c r="REA650"/>
      <c r="REB650"/>
      <c r="REC650"/>
      <c r="RED650"/>
      <c r="REE650"/>
      <c r="REF650"/>
      <c r="REG650"/>
      <c r="REH650"/>
      <c r="REI650"/>
      <c r="REJ650"/>
      <c r="REK650"/>
      <c r="REL650"/>
      <c r="REM650"/>
      <c r="REN650"/>
      <c r="REO650"/>
      <c r="REP650"/>
      <c r="REQ650"/>
      <c r="RER650"/>
      <c r="RES650"/>
      <c r="RET650"/>
      <c r="REU650"/>
      <c r="REV650"/>
      <c r="REW650"/>
      <c r="REX650"/>
      <c r="REY650"/>
      <c r="REZ650"/>
      <c r="RFA650"/>
      <c r="RFB650"/>
      <c r="RFC650"/>
      <c r="RFD650"/>
      <c r="RFE650"/>
      <c r="RFF650"/>
      <c r="RFG650"/>
      <c r="RFH650"/>
      <c r="RFI650"/>
      <c r="RFJ650"/>
      <c r="RFK650"/>
      <c r="RFL650"/>
      <c r="RFM650"/>
      <c r="RFN650"/>
      <c r="RFO650"/>
      <c r="RFP650"/>
      <c r="RFQ650"/>
      <c r="RFR650"/>
      <c r="RFS650"/>
      <c r="RFT650"/>
      <c r="RFU650"/>
      <c r="RFV650"/>
      <c r="RFW650"/>
      <c r="RFX650"/>
      <c r="RFY650"/>
      <c r="RFZ650"/>
      <c r="RGA650"/>
      <c r="RGB650"/>
      <c r="RGC650"/>
      <c r="RGD650"/>
      <c r="RGE650"/>
      <c r="RGF650"/>
      <c r="RGG650"/>
      <c r="RGH650"/>
      <c r="RGI650"/>
      <c r="RGJ650"/>
      <c r="RGK650"/>
      <c r="RGL650"/>
      <c r="RGM650"/>
      <c r="RGN650"/>
      <c r="RGO650"/>
      <c r="RGP650"/>
      <c r="RGQ650"/>
      <c r="RGR650"/>
      <c r="RGS650"/>
      <c r="RGT650"/>
      <c r="RGU650"/>
      <c r="RGV650"/>
      <c r="RGW650"/>
      <c r="RGX650"/>
      <c r="RGY650"/>
      <c r="RGZ650"/>
      <c r="RHA650"/>
      <c r="RHB650"/>
      <c r="RHC650"/>
      <c r="RHD650"/>
      <c r="RHE650"/>
      <c r="RHF650"/>
      <c r="RHG650"/>
      <c r="RHH650"/>
      <c r="RHI650"/>
      <c r="RHJ650"/>
      <c r="RHK650"/>
      <c r="RHL650"/>
      <c r="RHM650"/>
      <c r="RHN650"/>
      <c r="RHO650"/>
      <c r="RHP650"/>
      <c r="RHQ650"/>
      <c r="RHR650"/>
      <c r="RHS650"/>
      <c r="RHT650"/>
      <c r="RHU650"/>
      <c r="RHV650"/>
      <c r="RHW650"/>
      <c r="RHX650"/>
      <c r="RHY650"/>
      <c r="RHZ650"/>
      <c r="RIA650"/>
      <c r="RIB650"/>
      <c r="RIC650"/>
      <c r="RID650"/>
      <c r="RIE650"/>
      <c r="RIF650"/>
      <c r="RIG650"/>
      <c r="RIH650"/>
      <c r="RII650"/>
      <c r="RIJ650"/>
      <c r="RIK650"/>
      <c r="RIL650"/>
      <c r="RIM650"/>
      <c r="RIN650"/>
      <c r="RIO650"/>
      <c r="RIP650"/>
      <c r="RIQ650"/>
      <c r="RIR650"/>
      <c r="RIS650"/>
      <c r="RIT650"/>
      <c r="RIU650"/>
      <c r="RIV650"/>
      <c r="RIW650"/>
      <c r="RIX650"/>
      <c r="RIY650"/>
      <c r="RIZ650"/>
      <c r="RJA650"/>
      <c r="RJB650"/>
      <c r="RJC650"/>
      <c r="RJD650"/>
      <c r="RJE650"/>
      <c r="RJF650"/>
      <c r="RJG650"/>
      <c r="RJH650"/>
      <c r="RJI650"/>
      <c r="RJJ650"/>
      <c r="RJK650"/>
      <c r="RJL650"/>
      <c r="RJM650"/>
      <c r="RJN650"/>
      <c r="RJO650"/>
      <c r="RJP650"/>
      <c r="RJQ650"/>
      <c r="RJR650"/>
      <c r="RJS650"/>
      <c r="RJT650"/>
      <c r="RJU650"/>
      <c r="RJV650"/>
      <c r="RJW650"/>
      <c r="RJX650"/>
      <c r="RJY650"/>
      <c r="RJZ650"/>
      <c r="RKA650"/>
      <c r="RKB650"/>
      <c r="RKC650"/>
      <c r="RKD650"/>
      <c r="RKE650"/>
      <c r="RKF650"/>
      <c r="RKG650"/>
      <c r="RKH650"/>
      <c r="RKI650"/>
      <c r="RKJ650"/>
      <c r="RKK650"/>
      <c r="RKL650"/>
      <c r="RKM650"/>
      <c r="RKN650"/>
      <c r="RKO650"/>
      <c r="RKP650"/>
      <c r="RKQ650"/>
      <c r="RKR650"/>
      <c r="RKS650"/>
      <c r="RKT650"/>
      <c r="RKU650"/>
      <c r="RKV650"/>
      <c r="RKW650"/>
      <c r="RKX650"/>
      <c r="RKY650"/>
      <c r="RKZ650"/>
      <c r="RLA650"/>
      <c r="RLB650"/>
      <c r="RLC650"/>
      <c r="RLD650"/>
      <c r="RLE650"/>
      <c r="RLF650"/>
      <c r="RLG650"/>
      <c r="RLH650"/>
      <c r="RLI650"/>
      <c r="RLJ650"/>
      <c r="RLK650"/>
      <c r="RLL650"/>
      <c r="RLM650"/>
      <c r="RLN650"/>
      <c r="RLO650"/>
      <c r="RLP650"/>
      <c r="RLQ650"/>
      <c r="RLR650"/>
      <c r="RLS650"/>
      <c r="RLT650"/>
      <c r="RLU650"/>
      <c r="RLV650"/>
      <c r="RLW650"/>
      <c r="RLX650"/>
      <c r="RLY650"/>
      <c r="RLZ650"/>
      <c r="RMA650"/>
      <c r="RMB650"/>
      <c r="RMC650"/>
      <c r="RMD650"/>
      <c r="RME650"/>
      <c r="RMF650"/>
      <c r="RMG650"/>
      <c r="RMH650"/>
      <c r="RMI650"/>
      <c r="RMJ650"/>
      <c r="RMK650"/>
      <c r="RML650"/>
      <c r="RMM650"/>
      <c r="RMN650"/>
      <c r="RMO650"/>
      <c r="RMP650"/>
      <c r="RMQ650"/>
      <c r="RMR650"/>
      <c r="RMS650"/>
      <c r="RMT650"/>
      <c r="RMU650"/>
      <c r="RMV650"/>
      <c r="RMW650"/>
      <c r="RMX650"/>
      <c r="RMY650"/>
      <c r="RMZ650"/>
      <c r="RNA650"/>
      <c r="RNB650"/>
      <c r="RNC650"/>
      <c r="RND650"/>
      <c r="RNE650"/>
      <c r="RNF650"/>
      <c r="RNG650"/>
      <c r="RNH650"/>
      <c r="RNI650"/>
      <c r="RNJ650"/>
      <c r="RNK650"/>
      <c r="RNL650"/>
      <c r="RNM650"/>
      <c r="RNN650"/>
      <c r="RNO650"/>
      <c r="RNP650"/>
      <c r="RNQ650"/>
      <c r="RNR650"/>
      <c r="RNS650"/>
      <c r="RNT650"/>
      <c r="RNU650"/>
      <c r="RNV650"/>
      <c r="RNW650"/>
      <c r="RNX650"/>
      <c r="RNY650"/>
      <c r="RNZ650"/>
      <c r="ROA650"/>
      <c r="ROB650"/>
      <c r="ROC650"/>
      <c r="ROD650"/>
      <c r="ROE650"/>
      <c r="ROF650"/>
      <c r="ROG650"/>
      <c r="ROH650"/>
      <c r="ROI650"/>
      <c r="ROJ650"/>
      <c r="ROK650"/>
      <c r="ROL650"/>
      <c r="ROM650"/>
      <c r="RON650"/>
      <c r="ROO650"/>
      <c r="ROP650"/>
      <c r="ROQ650"/>
      <c r="ROR650"/>
      <c r="ROS650"/>
      <c r="ROT650"/>
      <c r="ROU650"/>
      <c r="ROV650"/>
      <c r="ROW650"/>
      <c r="ROX650"/>
      <c r="ROY650"/>
      <c r="ROZ650"/>
      <c r="RPA650"/>
      <c r="RPB650"/>
      <c r="RPC650"/>
      <c r="RPD650"/>
      <c r="RPE650"/>
      <c r="RPF650"/>
      <c r="RPG650"/>
      <c r="RPH650"/>
      <c r="RPI650"/>
      <c r="RPJ650"/>
      <c r="RPK650"/>
      <c r="RPL650"/>
      <c r="RPM650"/>
      <c r="RPN650"/>
      <c r="RPO650"/>
      <c r="RPP650"/>
      <c r="RPQ650"/>
      <c r="RPR650"/>
      <c r="RPS650"/>
      <c r="RPT650"/>
      <c r="RPU650"/>
      <c r="RPV650"/>
      <c r="RPW650"/>
      <c r="RPX650"/>
      <c r="RPY650"/>
      <c r="RPZ650"/>
      <c r="RQA650"/>
      <c r="RQB650"/>
      <c r="RQC650"/>
      <c r="RQD650"/>
      <c r="RQE650"/>
      <c r="RQF650"/>
      <c r="RQG650"/>
      <c r="RQH650"/>
      <c r="RQI650"/>
      <c r="RQJ650"/>
      <c r="RQK650"/>
      <c r="RQL650"/>
      <c r="RQM650"/>
      <c r="RQN650"/>
      <c r="RQO650"/>
      <c r="RQP650"/>
      <c r="RQQ650"/>
      <c r="RQR650"/>
      <c r="RQS650"/>
      <c r="RQT650"/>
      <c r="RQU650"/>
      <c r="RQV650"/>
      <c r="RQW650"/>
      <c r="RQX650"/>
      <c r="RQY650"/>
      <c r="RQZ650"/>
      <c r="RRA650"/>
      <c r="RRB650"/>
      <c r="RRC650"/>
      <c r="RRD650"/>
      <c r="RRE650"/>
      <c r="RRF650"/>
      <c r="RRG650"/>
      <c r="RRH650"/>
      <c r="RRI650"/>
      <c r="RRJ650"/>
      <c r="RRK650"/>
      <c r="RRL650"/>
      <c r="RRM650"/>
      <c r="RRN650"/>
      <c r="RRO650"/>
      <c r="RRP650"/>
      <c r="RRQ650"/>
      <c r="RRR650"/>
      <c r="RRS650"/>
      <c r="RRT650"/>
      <c r="RRU650"/>
      <c r="RRV650"/>
      <c r="RRW650"/>
      <c r="RRX650"/>
      <c r="RRY650"/>
      <c r="RRZ650"/>
      <c r="RSA650"/>
      <c r="RSB650"/>
      <c r="RSC650"/>
      <c r="RSD650"/>
      <c r="RSE650"/>
      <c r="RSF650"/>
      <c r="RSG650"/>
      <c r="RSH650"/>
      <c r="RSI650"/>
      <c r="RSJ650"/>
      <c r="RSK650"/>
      <c r="RSL650"/>
      <c r="RSM650"/>
      <c r="RSN650"/>
      <c r="RSO650"/>
      <c r="RSP650"/>
      <c r="RSQ650"/>
      <c r="RSR650"/>
      <c r="RSS650"/>
      <c r="RST650"/>
      <c r="RSU650"/>
      <c r="RSV650"/>
      <c r="RSW650"/>
      <c r="RSX650"/>
      <c r="RSY650"/>
      <c r="RSZ650"/>
      <c r="RTA650"/>
      <c r="RTB650"/>
      <c r="RTC650"/>
      <c r="RTD650"/>
      <c r="RTE650"/>
      <c r="RTF650"/>
      <c r="RTG650"/>
      <c r="RTH650"/>
      <c r="RTI650"/>
      <c r="RTJ650"/>
      <c r="RTK650"/>
      <c r="RTL650"/>
      <c r="RTM650"/>
      <c r="RTN650"/>
      <c r="RTO650"/>
      <c r="RTP650"/>
      <c r="RTQ650"/>
      <c r="RTR650"/>
      <c r="RTS650"/>
      <c r="RTT650"/>
      <c r="RTU650"/>
      <c r="RTV650"/>
      <c r="RTW650"/>
      <c r="RTX650"/>
      <c r="RTY650"/>
      <c r="RTZ650"/>
      <c r="RUA650"/>
      <c r="RUB650"/>
      <c r="RUC650"/>
      <c r="RUD650"/>
      <c r="RUE650"/>
      <c r="RUF650"/>
      <c r="RUG650"/>
      <c r="RUH650"/>
      <c r="RUI650"/>
      <c r="RUJ650"/>
      <c r="RUK650"/>
      <c r="RUL650"/>
      <c r="RUM650"/>
      <c r="RUN650"/>
      <c r="RUO650"/>
      <c r="RUP650"/>
      <c r="RUQ650"/>
      <c r="RUR650"/>
      <c r="RUS650"/>
      <c r="RUT650"/>
      <c r="RUU650"/>
      <c r="RUV650"/>
      <c r="RUW650"/>
      <c r="RUX650"/>
      <c r="RUY650"/>
      <c r="RUZ650"/>
      <c r="RVA650"/>
      <c r="RVB650"/>
      <c r="RVC650"/>
      <c r="RVD650"/>
      <c r="RVE650"/>
      <c r="RVF650"/>
      <c r="RVG650"/>
      <c r="RVH650"/>
      <c r="RVI650"/>
      <c r="RVJ650"/>
      <c r="RVK650"/>
      <c r="RVL650"/>
      <c r="RVM650"/>
      <c r="RVN650"/>
      <c r="RVO650"/>
      <c r="RVP650"/>
      <c r="RVQ650"/>
      <c r="RVR650"/>
      <c r="RVS650"/>
      <c r="RVT650"/>
      <c r="RVU650"/>
      <c r="RVV650"/>
      <c r="RVW650"/>
      <c r="RVX650"/>
      <c r="RVY650"/>
      <c r="RVZ650"/>
      <c r="RWA650"/>
      <c r="RWB650"/>
      <c r="RWC650"/>
      <c r="RWD650"/>
      <c r="RWE650"/>
      <c r="RWF650"/>
      <c r="RWG650"/>
      <c r="RWH650"/>
      <c r="RWI650"/>
      <c r="RWJ650"/>
      <c r="RWK650"/>
      <c r="RWL650"/>
      <c r="RWM650"/>
      <c r="RWN650"/>
      <c r="RWO650"/>
      <c r="RWP650"/>
      <c r="RWQ650"/>
      <c r="RWR650"/>
      <c r="RWS650"/>
      <c r="RWT650"/>
      <c r="RWU650"/>
      <c r="RWV650"/>
      <c r="RWW650"/>
      <c r="RWX650"/>
      <c r="RWY650"/>
      <c r="RWZ650"/>
      <c r="RXA650"/>
      <c r="RXB650"/>
      <c r="RXC650"/>
      <c r="RXD650"/>
      <c r="RXE650"/>
      <c r="RXF650"/>
      <c r="RXG650"/>
      <c r="RXH650"/>
      <c r="RXI650"/>
      <c r="RXJ650"/>
      <c r="RXK650"/>
      <c r="RXL650"/>
      <c r="RXM650"/>
      <c r="RXN650"/>
      <c r="RXO650"/>
      <c r="RXP650"/>
      <c r="RXQ650"/>
      <c r="RXR650"/>
      <c r="RXS650"/>
      <c r="RXT650"/>
      <c r="RXU650"/>
      <c r="RXV650"/>
      <c r="RXW650"/>
      <c r="RXX650"/>
      <c r="RXY650"/>
      <c r="RXZ650"/>
      <c r="RYA650"/>
      <c r="RYB650"/>
      <c r="RYC650"/>
      <c r="RYD650"/>
      <c r="RYE650"/>
      <c r="RYF650"/>
      <c r="RYG650"/>
      <c r="RYH650"/>
      <c r="RYI650"/>
      <c r="RYJ650"/>
      <c r="RYK650"/>
      <c r="RYL650"/>
      <c r="RYM650"/>
      <c r="RYN650"/>
      <c r="RYO650"/>
      <c r="RYP650"/>
      <c r="RYQ650"/>
      <c r="RYR650"/>
      <c r="RYS650"/>
      <c r="RYT650"/>
      <c r="RYU650"/>
      <c r="RYV650"/>
      <c r="RYW650"/>
      <c r="RYX650"/>
      <c r="RYY650"/>
      <c r="RYZ650"/>
      <c r="RZA650"/>
      <c r="RZB650"/>
      <c r="RZC650"/>
      <c r="RZD650"/>
      <c r="RZE650"/>
      <c r="RZF650"/>
      <c r="RZG650"/>
      <c r="RZH650"/>
      <c r="RZI650"/>
      <c r="RZJ650"/>
      <c r="RZK650"/>
      <c r="RZL650"/>
      <c r="RZM650"/>
      <c r="RZN650"/>
      <c r="RZO650"/>
      <c r="RZP650"/>
      <c r="RZQ650"/>
      <c r="RZR650"/>
      <c r="RZS650"/>
      <c r="RZT650"/>
      <c r="RZU650"/>
      <c r="RZV650"/>
      <c r="RZW650"/>
      <c r="RZX650"/>
      <c r="RZY650"/>
      <c r="RZZ650"/>
      <c r="SAA650"/>
      <c r="SAB650"/>
      <c r="SAC650"/>
      <c r="SAD650"/>
      <c r="SAE650"/>
      <c r="SAF650"/>
      <c r="SAG650"/>
      <c r="SAH650"/>
      <c r="SAI650"/>
      <c r="SAJ650"/>
      <c r="SAK650"/>
      <c r="SAL650"/>
      <c r="SAM650"/>
      <c r="SAN650"/>
      <c r="SAO650"/>
      <c r="SAP650"/>
      <c r="SAQ650"/>
      <c r="SAR650"/>
      <c r="SAS650"/>
      <c r="SAT650"/>
      <c r="SAU650"/>
      <c r="SAV650"/>
      <c r="SAW650"/>
      <c r="SAX650"/>
      <c r="SAY650"/>
      <c r="SAZ650"/>
      <c r="SBA650"/>
      <c r="SBB650"/>
      <c r="SBC650"/>
      <c r="SBD650"/>
      <c r="SBE650"/>
      <c r="SBF650"/>
      <c r="SBG650"/>
      <c r="SBH650"/>
      <c r="SBI650"/>
      <c r="SBJ650"/>
      <c r="SBK650"/>
      <c r="SBL650"/>
      <c r="SBM650"/>
      <c r="SBN650"/>
      <c r="SBO650"/>
      <c r="SBP650"/>
      <c r="SBQ650"/>
      <c r="SBR650"/>
      <c r="SBS650"/>
      <c r="SBT650"/>
      <c r="SBU650"/>
      <c r="SBV650"/>
      <c r="SBW650"/>
      <c r="SBX650"/>
      <c r="SBY650"/>
      <c r="SBZ650"/>
      <c r="SCA650"/>
      <c r="SCB650"/>
      <c r="SCC650"/>
      <c r="SCD650"/>
      <c r="SCE650"/>
      <c r="SCF650"/>
      <c r="SCG650"/>
      <c r="SCH650"/>
      <c r="SCI650"/>
      <c r="SCJ650"/>
      <c r="SCK650"/>
      <c r="SCL650"/>
      <c r="SCM650"/>
      <c r="SCN650"/>
      <c r="SCO650"/>
      <c r="SCP650"/>
      <c r="SCQ650"/>
      <c r="SCR650"/>
      <c r="SCS650"/>
      <c r="SCT650"/>
      <c r="SCU650"/>
      <c r="SCV650"/>
      <c r="SCW650"/>
      <c r="SCX650"/>
      <c r="SCY650"/>
      <c r="SCZ650"/>
      <c r="SDA650"/>
      <c r="SDB650"/>
      <c r="SDC650"/>
      <c r="SDD650"/>
      <c r="SDE650"/>
      <c r="SDF650"/>
      <c r="SDG650"/>
      <c r="SDH650"/>
      <c r="SDI650"/>
      <c r="SDJ650"/>
      <c r="SDK650"/>
      <c r="SDL650"/>
      <c r="SDM650"/>
      <c r="SDN650"/>
      <c r="SDO650"/>
      <c r="SDP650"/>
      <c r="SDQ650"/>
      <c r="SDR650"/>
      <c r="SDS650"/>
      <c r="SDT650"/>
      <c r="SDU650"/>
      <c r="SDV650"/>
      <c r="SDW650"/>
      <c r="SDX650"/>
      <c r="SDY650"/>
      <c r="SDZ650"/>
      <c r="SEA650"/>
      <c r="SEB650"/>
      <c r="SEC650"/>
      <c r="SED650"/>
      <c r="SEE650"/>
      <c r="SEF650"/>
      <c r="SEG650"/>
      <c r="SEH650"/>
      <c r="SEI650"/>
      <c r="SEJ650"/>
      <c r="SEK650"/>
      <c r="SEL650"/>
      <c r="SEM650"/>
      <c r="SEN650"/>
      <c r="SEO650"/>
      <c r="SEP650"/>
      <c r="SEQ650"/>
      <c r="SER650"/>
      <c r="SES650"/>
      <c r="SET650"/>
      <c r="SEU650"/>
      <c r="SEV650"/>
      <c r="SEW650"/>
      <c r="SEX650"/>
      <c r="SEY650"/>
      <c r="SEZ650"/>
      <c r="SFA650"/>
      <c r="SFB650"/>
      <c r="SFC650"/>
      <c r="SFD650"/>
      <c r="SFE650"/>
      <c r="SFF650"/>
      <c r="SFG650"/>
      <c r="SFH650"/>
      <c r="SFI650"/>
      <c r="SFJ650"/>
      <c r="SFK650"/>
      <c r="SFL650"/>
      <c r="SFM650"/>
      <c r="SFN650"/>
      <c r="SFO650"/>
      <c r="SFP650"/>
      <c r="SFQ650"/>
      <c r="SFR650"/>
      <c r="SFS650"/>
      <c r="SFT650"/>
      <c r="SFU650"/>
      <c r="SFV650"/>
      <c r="SFW650"/>
      <c r="SFX650"/>
      <c r="SFY650"/>
      <c r="SFZ650"/>
      <c r="SGA650"/>
      <c r="SGB650"/>
      <c r="SGC650"/>
      <c r="SGD650"/>
      <c r="SGE650"/>
      <c r="SGF650"/>
      <c r="SGG650"/>
      <c r="SGH650"/>
      <c r="SGI650"/>
      <c r="SGJ650"/>
      <c r="SGK650"/>
      <c r="SGL650"/>
      <c r="SGM650"/>
      <c r="SGN650"/>
      <c r="SGO650"/>
      <c r="SGP650"/>
      <c r="SGQ650"/>
      <c r="SGR650"/>
      <c r="SGS650"/>
      <c r="SGT650"/>
      <c r="SGU650"/>
      <c r="SGV650"/>
      <c r="SGW650"/>
      <c r="SGX650"/>
      <c r="SGY650"/>
      <c r="SGZ650"/>
      <c r="SHA650"/>
      <c r="SHB650"/>
      <c r="SHC650"/>
      <c r="SHD650"/>
      <c r="SHE650"/>
      <c r="SHF650"/>
      <c r="SHG650"/>
      <c r="SHH650"/>
      <c r="SHI650"/>
      <c r="SHJ650"/>
      <c r="SHK650"/>
      <c r="SHL650"/>
      <c r="SHM650"/>
      <c r="SHN650"/>
      <c r="SHO650"/>
      <c r="SHP650"/>
      <c r="SHQ650"/>
      <c r="SHR650"/>
      <c r="SHS650"/>
      <c r="SHT650"/>
      <c r="SHU650"/>
      <c r="SHV650"/>
      <c r="SHW650"/>
      <c r="SHX650"/>
      <c r="SHY650"/>
      <c r="SHZ650"/>
      <c r="SIA650"/>
      <c r="SIB650"/>
      <c r="SIC650"/>
      <c r="SID650"/>
      <c r="SIE650"/>
      <c r="SIF650"/>
      <c r="SIG650"/>
      <c r="SIH650"/>
      <c r="SII650"/>
      <c r="SIJ650"/>
      <c r="SIK650"/>
      <c r="SIL650"/>
      <c r="SIM650"/>
      <c r="SIN650"/>
      <c r="SIO650"/>
      <c r="SIP650"/>
      <c r="SIQ650"/>
      <c r="SIR650"/>
      <c r="SIS650"/>
      <c r="SIT650"/>
      <c r="SIU650"/>
      <c r="SIV650"/>
      <c r="SIW650"/>
      <c r="SIX650"/>
      <c r="SIY650"/>
      <c r="SIZ650"/>
      <c r="SJA650"/>
      <c r="SJB650"/>
      <c r="SJC650"/>
      <c r="SJD650"/>
      <c r="SJE650"/>
      <c r="SJF650"/>
      <c r="SJG650"/>
      <c r="SJH650"/>
      <c r="SJI650"/>
      <c r="SJJ650"/>
      <c r="SJK650"/>
      <c r="SJL650"/>
      <c r="SJM650"/>
      <c r="SJN650"/>
      <c r="SJO650"/>
      <c r="SJP650"/>
      <c r="SJQ650"/>
      <c r="SJR650"/>
      <c r="SJS650"/>
      <c r="SJT650"/>
      <c r="SJU650"/>
      <c r="SJV650"/>
      <c r="SJW650"/>
      <c r="SJX650"/>
      <c r="SJY650"/>
      <c r="SJZ650"/>
      <c r="SKA650"/>
      <c r="SKB650"/>
      <c r="SKC650"/>
      <c r="SKD650"/>
      <c r="SKE650"/>
      <c r="SKF650"/>
      <c r="SKG650"/>
      <c r="SKH650"/>
      <c r="SKI650"/>
      <c r="SKJ650"/>
      <c r="SKK650"/>
      <c r="SKL650"/>
      <c r="SKM650"/>
      <c r="SKN650"/>
      <c r="SKO650"/>
      <c r="SKP650"/>
      <c r="SKQ650"/>
      <c r="SKR650"/>
      <c r="SKS650"/>
      <c r="SKT650"/>
      <c r="SKU650"/>
      <c r="SKV650"/>
      <c r="SKW650"/>
      <c r="SKX650"/>
      <c r="SKY650"/>
      <c r="SKZ650"/>
      <c r="SLA650"/>
      <c r="SLB650"/>
      <c r="SLC650"/>
      <c r="SLD650"/>
      <c r="SLE650"/>
      <c r="SLF650"/>
      <c r="SLG650"/>
      <c r="SLH650"/>
      <c r="SLI650"/>
      <c r="SLJ650"/>
      <c r="SLK650"/>
      <c r="SLL650"/>
      <c r="SLM650"/>
      <c r="SLN650"/>
      <c r="SLO650"/>
      <c r="SLP650"/>
      <c r="SLQ650"/>
      <c r="SLR650"/>
      <c r="SLS650"/>
      <c r="SLT650"/>
      <c r="SLU650"/>
      <c r="SLV650"/>
      <c r="SLW650"/>
      <c r="SLX650"/>
      <c r="SLY650"/>
      <c r="SLZ650"/>
      <c r="SMA650"/>
      <c r="SMB650"/>
      <c r="SMC650"/>
      <c r="SMD650"/>
      <c r="SME650"/>
      <c r="SMF650"/>
      <c r="SMG650"/>
      <c r="SMH650"/>
      <c r="SMI650"/>
      <c r="SMJ650"/>
      <c r="SMK650"/>
      <c r="SML650"/>
      <c r="SMM650"/>
      <c r="SMN650"/>
      <c r="SMO650"/>
      <c r="SMP650"/>
      <c r="SMQ650"/>
      <c r="SMR650"/>
      <c r="SMS650"/>
      <c r="SMT650"/>
      <c r="SMU650"/>
      <c r="SMV650"/>
      <c r="SMW650"/>
      <c r="SMX650"/>
      <c r="SMY650"/>
      <c r="SMZ650"/>
      <c r="SNA650"/>
      <c r="SNB650"/>
      <c r="SNC650"/>
      <c r="SND650"/>
      <c r="SNE650"/>
      <c r="SNF650"/>
      <c r="SNG650"/>
      <c r="SNH650"/>
      <c r="SNI650"/>
      <c r="SNJ650"/>
      <c r="SNK650"/>
      <c r="SNL650"/>
      <c r="SNM650"/>
      <c r="SNN650"/>
      <c r="SNO650"/>
      <c r="SNP650"/>
      <c r="SNQ650"/>
      <c r="SNR650"/>
      <c r="SNS650"/>
      <c r="SNT650"/>
      <c r="SNU650"/>
      <c r="SNV650"/>
      <c r="SNW650"/>
      <c r="SNX650"/>
      <c r="SNY650"/>
      <c r="SNZ650"/>
      <c r="SOA650"/>
      <c r="SOB650"/>
      <c r="SOC650"/>
      <c r="SOD650"/>
      <c r="SOE650"/>
      <c r="SOF650"/>
      <c r="SOG650"/>
      <c r="SOH650"/>
      <c r="SOI650"/>
      <c r="SOJ650"/>
      <c r="SOK650"/>
      <c r="SOL650"/>
      <c r="SOM650"/>
      <c r="SON650"/>
      <c r="SOO650"/>
      <c r="SOP650"/>
      <c r="SOQ650"/>
      <c r="SOR650"/>
      <c r="SOS650"/>
      <c r="SOT650"/>
      <c r="SOU650"/>
      <c r="SOV650"/>
      <c r="SOW650"/>
      <c r="SOX650"/>
      <c r="SOY650"/>
      <c r="SOZ650"/>
      <c r="SPA650"/>
      <c r="SPB650"/>
      <c r="SPC650"/>
      <c r="SPD650"/>
      <c r="SPE650"/>
      <c r="SPF650"/>
      <c r="SPG650"/>
      <c r="SPH650"/>
      <c r="SPI650"/>
      <c r="SPJ650"/>
      <c r="SPK650"/>
      <c r="SPL650"/>
      <c r="SPM650"/>
      <c r="SPN650"/>
      <c r="SPO650"/>
      <c r="SPP650"/>
      <c r="SPQ650"/>
      <c r="SPR650"/>
      <c r="SPS650"/>
      <c r="SPT650"/>
      <c r="SPU650"/>
      <c r="SPV650"/>
      <c r="SPW650"/>
      <c r="SPX650"/>
      <c r="SPY650"/>
      <c r="SPZ650"/>
      <c r="SQA650"/>
      <c r="SQB650"/>
      <c r="SQC650"/>
      <c r="SQD650"/>
      <c r="SQE650"/>
      <c r="SQF650"/>
      <c r="SQG650"/>
      <c r="SQH650"/>
      <c r="SQI650"/>
      <c r="SQJ650"/>
      <c r="SQK650"/>
      <c r="SQL650"/>
      <c r="SQM650"/>
      <c r="SQN650"/>
      <c r="SQO650"/>
      <c r="SQP650"/>
      <c r="SQQ650"/>
      <c r="SQR650"/>
      <c r="SQS650"/>
      <c r="SQT650"/>
      <c r="SQU650"/>
      <c r="SQV650"/>
      <c r="SQW650"/>
      <c r="SQX650"/>
      <c r="SQY650"/>
      <c r="SQZ650"/>
      <c r="SRA650"/>
      <c r="SRB650"/>
      <c r="SRC650"/>
      <c r="SRD650"/>
      <c r="SRE650"/>
      <c r="SRF650"/>
      <c r="SRG650"/>
      <c r="SRH650"/>
      <c r="SRI650"/>
      <c r="SRJ650"/>
      <c r="SRK650"/>
      <c r="SRL650"/>
      <c r="SRM650"/>
      <c r="SRN650"/>
      <c r="SRO650"/>
      <c r="SRP650"/>
      <c r="SRQ650"/>
      <c r="SRR650"/>
      <c r="SRS650"/>
      <c r="SRT650"/>
      <c r="SRU650"/>
      <c r="SRV650"/>
      <c r="SRW650"/>
      <c r="SRX650"/>
      <c r="SRY650"/>
      <c r="SRZ650"/>
      <c r="SSA650"/>
      <c r="SSB650"/>
      <c r="SSC650"/>
      <c r="SSD650"/>
      <c r="SSE650"/>
      <c r="SSF650"/>
      <c r="SSG650"/>
      <c r="SSH650"/>
      <c r="SSI650"/>
      <c r="SSJ650"/>
      <c r="SSK650"/>
      <c r="SSL650"/>
      <c r="SSM650"/>
      <c r="SSN650"/>
      <c r="SSO650"/>
      <c r="SSP650"/>
      <c r="SSQ650"/>
      <c r="SSR650"/>
      <c r="SSS650"/>
      <c r="SST650"/>
      <c r="SSU650"/>
      <c r="SSV650"/>
      <c r="SSW650"/>
      <c r="SSX650"/>
      <c r="SSY650"/>
      <c r="SSZ650"/>
      <c r="STA650"/>
      <c r="STB650"/>
      <c r="STC650"/>
      <c r="STD650"/>
      <c r="STE650"/>
      <c r="STF650"/>
      <c r="STG650"/>
      <c r="STH650"/>
      <c r="STI650"/>
      <c r="STJ650"/>
      <c r="STK650"/>
      <c r="STL650"/>
      <c r="STM650"/>
      <c r="STN650"/>
      <c r="STO650"/>
      <c r="STP650"/>
      <c r="STQ650"/>
      <c r="STR650"/>
      <c r="STS650"/>
      <c r="STT650"/>
      <c r="STU650"/>
      <c r="STV650"/>
      <c r="STW650"/>
      <c r="STX650"/>
      <c r="STY650"/>
      <c r="STZ650"/>
      <c r="SUA650"/>
      <c r="SUB650"/>
      <c r="SUC650"/>
      <c r="SUD650"/>
      <c r="SUE650"/>
      <c r="SUF650"/>
      <c r="SUG650"/>
      <c r="SUH650"/>
      <c r="SUI650"/>
      <c r="SUJ650"/>
      <c r="SUK650"/>
      <c r="SUL650"/>
      <c r="SUM650"/>
      <c r="SUN650"/>
      <c r="SUO650"/>
      <c r="SUP650"/>
      <c r="SUQ650"/>
      <c r="SUR650"/>
      <c r="SUS650"/>
      <c r="SUT650"/>
      <c r="SUU650"/>
      <c r="SUV650"/>
      <c r="SUW650"/>
      <c r="SUX650"/>
      <c r="SUY650"/>
      <c r="SUZ650"/>
      <c r="SVA650"/>
      <c r="SVB650"/>
      <c r="SVC650"/>
      <c r="SVD650"/>
      <c r="SVE650"/>
      <c r="SVF650"/>
      <c r="SVG650"/>
      <c r="SVH650"/>
      <c r="SVI650"/>
      <c r="SVJ650"/>
      <c r="SVK650"/>
      <c r="SVL650"/>
      <c r="SVM650"/>
      <c r="SVN650"/>
      <c r="SVO650"/>
      <c r="SVP650"/>
      <c r="SVQ650"/>
      <c r="SVR650"/>
      <c r="SVS650"/>
      <c r="SVT650"/>
      <c r="SVU650"/>
      <c r="SVV650"/>
      <c r="SVW650"/>
      <c r="SVX650"/>
      <c r="SVY650"/>
      <c r="SVZ650"/>
      <c r="SWA650"/>
      <c r="SWB650"/>
      <c r="SWC650"/>
      <c r="SWD650"/>
      <c r="SWE650"/>
      <c r="SWF650"/>
      <c r="SWG650"/>
      <c r="SWH650"/>
      <c r="SWI650"/>
      <c r="SWJ650"/>
      <c r="SWK650"/>
      <c r="SWL650"/>
      <c r="SWM650"/>
      <c r="SWN650"/>
      <c r="SWO650"/>
      <c r="SWP650"/>
      <c r="SWQ650"/>
      <c r="SWR650"/>
      <c r="SWS650"/>
      <c r="SWT650"/>
      <c r="SWU650"/>
      <c r="SWV650"/>
      <c r="SWW650"/>
      <c r="SWX650"/>
      <c r="SWY650"/>
      <c r="SWZ650"/>
      <c r="SXA650"/>
      <c r="SXB650"/>
      <c r="SXC650"/>
      <c r="SXD650"/>
      <c r="SXE650"/>
      <c r="SXF650"/>
      <c r="SXG650"/>
      <c r="SXH650"/>
      <c r="SXI650"/>
      <c r="SXJ650"/>
      <c r="SXK650"/>
      <c r="SXL650"/>
      <c r="SXM650"/>
      <c r="SXN650"/>
      <c r="SXO650"/>
      <c r="SXP650"/>
      <c r="SXQ650"/>
      <c r="SXR650"/>
      <c r="SXS650"/>
      <c r="SXT650"/>
      <c r="SXU650"/>
      <c r="SXV650"/>
      <c r="SXW650"/>
      <c r="SXX650"/>
      <c r="SXY650"/>
      <c r="SXZ650"/>
      <c r="SYA650"/>
      <c r="SYB650"/>
      <c r="SYC650"/>
      <c r="SYD650"/>
      <c r="SYE650"/>
      <c r="SYF650"/>
      <c r="SYG650"/>
      <c r="SYH650"/>
      <c r="SYI650"/>
      <c r="SYJ650"/>
      <c r="SYK650"/>
      <c r="SYL650"/>
      <c r="SYM650"/>
      <c r="SYN650"/>
      <c r="SYO650"/>
      <c r="SYP650"/>
      <c r="SYQ650"/>
      <c r="SYR650"/>
      <c r="SYS650"/>
      <c r="SYT650"/>
      <c r="SYU650"/>
      <c r="SYV650"/>
      <c r="SYW650"/>
      <c r="SYX650"/>
      <c r="SYY650"/>
      <c r="SYZ650"/>
      <c r="SZA650"/>
      <c r="SZB650"/>
      <c r="SZC650"/>
      <c r="SZD650"/>
      <c r="SZE650"/>
      <c r="SZF650"/>
      <c r="SZG650"/>
      <c r="SZH650"/>
      <c r="SZI650"/>
      <c r="SZJ650"/>
      <c r="SZK650"/>
      <c r="SZL650"/>
      <c r="SZM650"/>
      <c r="SZN650"/>
      <c r="SZO650"/>
      <c r="SZP650"/>
      <c r="SZQ650"/>
      <c r="SZR650"/>
      <c r="SZS650"/>
      <c r="SZT650"/>
      <c r="SZU650"/>
      <c r="SZV650"/>
      <c r="SZW650"/>
      <c r="SZX650"/>
      <c r="SZY650"/>
      <c r="SZZ650"/>
      <c r="TAA650"/>
      <c r="TAB650"/>
      <c r="TAC650"/>
      <c r="TAD650"/>
      <c r="TAE650"/>
      <c r="TAF650"/>
      <c r="TAG650"/>
      <c r="TAH650"/>
      <c r="TAI650"/>
      <c r="TAJ650"/>
      <c r="TAK650"/>
      <c r="TAL650"/>
      <c r="TAM650"/>
      <c r="TAN650"/>
      <c r="TAO650"/>
      <c r="TAP650"/>
      <c r="TAQ650"/>
      <c r="TAR650"/>
      <c r="TAS650"/>
      <c r="TAT650"/>
      <c r="TAU650"/>
      <c r="TAV650"/>
      <c r="TAW650"/>
      <c r="TAX650"/>
      <c r="TAY650"/>
      <c r="TAZ650"/>
      <c r="TBA650"/>
      <c r="TBB650"/>
      <c r="TBC650"/>
      <c r="TBD650"/>
      <c r="TBE650"/>
      <c r="TBF650"/>
      <c r="TBG650"/>
      <c r="TBH650"/>
      <c r="TBI650"/>
      <c r="TBJ650"/>
      <c r="TBK650"/>
      <c r="TBL650"/>
      <c r="TBM650"/>
      <c r="TBN650"/>
      <c r="TBO650"/>
      <c r="TBP650"/>
      <c r="TBQ650"/>
      <c r="TBR650"/>
      <c r="TBS650"/>
      <c r="TBT650"/>
      <c r="TBU650"/>
      <c r="TBV650"/>
      <c r="TBW650"/>
      <c r="TBX650"/>
      <c r="TBY650"/>
      <c r="TBZ650"/>
      <c r="TCA650"/>
      <c r="TCB650"/>
      <c r="TCC650"/>
      <c r="TCD650"/>
      <c r="TCE650"/>
      <c r="TCF650"/>
      <c r="TCG650"/>
      <c r="TCH650"/>
      <c r="TCI650"/>
      <c r="TCJ650"/>
      <c r="TCK650"/>
      <c r="TCL650"/>
      <c r="TCM650"/>
      <c r="TCN650"/>
      <c r="TCO650"/>
      <c r="TCP650"/>
      <c r="TCQ650"/>
      <c r="TCR650"/>
      <c r="TCS650"/>
      <c r="TCT650"/>
      <c r="TCU650"/>
      <c r="TCV650"/>
      <c r="TCW650"/>
      <c r="TCX650"/>
      <c r="TCY650"/>
      <c r="TCZ650"/>
      <c r="TDA650"/>
      <c r="TDB650"/>
      <c r="TDC650"/>
      <c r="TDD650"/>
      <c r="TDE650"/>
      <c r="TDF650"/>
      <c r="TDG650"/>
      <c r="TDH650"/>
      <c r="TDI650"/>
      <c r="TDJ650"/>
      <c r="TDK650"/>
      <c r="TDL650"/>
      <c r="TDM650"/>
      <c r="TDN650"/>
      <c r="TDO650"/>
      <c r="TDP650"/>
      <c r="TDQ650"/>
      <c r="TDR650"/>
      <c r="TDS650"/>
      <c r="TDT650"/>
      <c r="TDU650"/>
      <c r="TDV650"/>
      <c r="TDW650"/>
      <c r="TDX650"/>
      <c r="TDY650"/>
      <c r="TDZ650"/>
      <c r="TEA650"/>
      <c r="TEB650"/>
      <c r="TEC650"/>
      <c r="TED650"/>
      <c r="TEE650"/>
      <c r="TEF650"/>
      <c r="TEG650"/>
      <c r="TEH650"/>
      <c r="TEI650"/>
      <c r="TEJ650"/>
      <c r="TEK650"/>
      <c r="TEL650"/>
      <c r="TEM650"/>
      <c r="TEN650"/>
      <c r="TEO650"/>
      <c r="TEP650"/>
      <c r="TEQ650"/>
      <c r="TER650"/>
      <c r="TES650"/>
      <c r="TET650"/>
      <c r="TEU650"/>
      <c r="TEV650"/>
      <c r="TEW650"/>
      <c r="TEX650"/>
      <c r="TEY650"/>
      <c r="TEZ650"/>
      <c r="TFA650"/>
      <c r="TFB650"/>
      <c r="TFC650"/>
      <c r="TFD650"/>
      <c r="TFE650"/>
      <c r="TFF650"/>
      <c r="TFG650"/>
      <c r="TFH650"/>
      <c r="TFI650"/>
      <c r="TFJ650"/>
      <c r="TFK650"/>
      <c r="TFL650"/>
      <c r="TFM650"/>
      <c r="TFN650"/>
      <c r="TFO650"/>
      <c r="TFP650"/>
      <c r="TFQ650"/>
      <c r="TFR650"/>
      <c r="TFS650"/>
      <c r="TFT650"/>
      <c r="TFU650"/>
      <c r="TFV650"/>
      <c r="TFW650"/>
      <c r="TFX650"/>
      <c r="TFY650"/>
      <c r="TFZ650"/>
      <c r="TGA650"/>
      <c r="TGB650"/>
      <c r="TGC650"/>
      <c r="TGD650"/>
      <c r="TGE650"/>
      <c r="TGF650"/>
      <c r="TGG650"/>
      <c r="TGH650"/>
      <c r="TGI650"/>
      <c r="TGJ650"/>
      <c r="TGK650"/>
      <c r="TGL650"/>
      <c r="TGM650"/>
      <c r="TGN650"/>
      <c r="TGO650"/>
      <c r="TGP650"/>
      <c r="TGQ650"/>
      <c r="TGR650"/>
      <c r="TGS650"/>
      <c r="TGT650"/>
      <c r="TGU650"/>
      <c r="TGV650"/>
      <c r="TGW650"/>
      <c r="TGX650"/>
      <c r="TGY650"/>
      <c r="TGZ650"/>
      <c r="THA650"/>
      <c r="THB650"/>
      <c r="THC650"/>
      <c r="THD650"/>
      <c r="THE650"/>
      <c r="THF650"/>
      <c r="THG650"/>
      <c r="THH650"/>
      <c r="THI650"/>
      <c r="THJ650"/>
      <c r="THK650"/>
      <c r="THL650"/>
      <c r="THM650"/>
      <c r="THN650"/>
      <c r="THO650"/>
      <c r="THP650"/>
      <c r="THQ650"/>
      <c r="THR650"/>
      <c r="THS650"/>
      <c r="THT650"/>
      <c r="THU650"/>
      <c r="THV650"/>
      <c r="THW650"/>
      <c r="THX650"/>
      <c r="THY650"/>
      <c r="THZ650"/>
      <c r="TIA650"/>
      <c r="TIB650"/>
      <c r="TIC650"/>
      <c r="TID650"/>
      <c r="TIE650"/>
      <c r="TIF650"/>
      <c r="TIG650"/>
      <c r="TIH650"/>
      <c r="TII650"/>
      <c r="TIJ650"/>
      <c r="TIK650"/>
      <c r="TIL650"/>
      <c r="TIM650"/>
      <c r="TIN650"/>
      <c r="TIO650"/>
      <c r="TIP650"/>
      <c r="TIQ650"/>
      <c r="TIR650"/>
      <c r="TIS650"/>
      <c r="TIT650"/>
      <c r="TIU650"/>
      <c r="TIV650"/>
      <c r="TIW650"/>
      <c r="TIX650"/>
      <c r="TIY650"/>
      <c r="TIZ650"/>
      <c r="TJA650"/>
      <c r="TJB650"/>
      <c r="TJC650"/>
      <c r="TJD650"/>
      <c r="TJE650"/>
      <c r="TJF650"/>
      <c r="TJG650"/>
      <c r="TJH650"/>
      <c r="TJI650"/>
      <c r="TJJ650"/>
      <c r="TJK650"/>
      <c r="TJL650"/>
      <c r="TJM650"/>
      <c r="TJN650"/>
      <c r="TJO650"/>
      <c r="TJP650"/>
      <c r="TJQ650"/>
      <c r="TJR650"/>
      <c r="TJS650"/>
      <c r="TJT650"/>
      <c r="TJU650"/>
      <c r="TJV650"/>
      <c r="TJW650"/>
      <c r="TJX650"/>
      <c r="TJY650"/>
      <c r="TJZ650"/>
      <c r="TKA650"/>
      <c r="TKB650"/>
      <c r="TKC650"/>
      <c r="TKD650"/>
      <c r="TKE650"/>
      <c r="TKF650"/>
      <c r="TKG650"/>
      <c r="TKH650"/>
      <c r="TKI650"/>
      <c r="TKJ650"/>
      <c r="TKK650"/>
      <c r="TKL650"/>
      <c r="TKM650"/>
      <c r="TKN650"/>
      <c r="TKO650"/>
      <c r="TKP650"/>
      <c r="TKQ650"/>
      <c r="TKR650"/>
      <c r="TKS650"/>
      <c r="TKT650"/>
      <c r="TKU650"/>
      <c r="TKV650"/>
      <c r="TKW650"/>
      <c r="TKX650"/>
      <c r="TKY650"/>
      <c r="TKZ650"/>
      <c r="TLA650"/>
      <c r="TLB650"/>
      <c r="TLC650"/>
      <c r="TLD650"/>
      <c r="TLE650"/>
      <c r="TLF650"/>
      <c r="TLG650"/>
      <c r="TLH650"/>
      <c r="TLI650"/>
      <c r="TLJ650"/>
      <c r="TLK650"/>
      <c r="TLL650"/>
      <c r="TLM650"/>
      <c r="TLN650"/>
      <c r="TLO650"/>
      <c r="TLP650"/>
      <c r="TLQ650"/>
      <c r="TLR650"/>
      <c r="TLS650"/>
      <c r="TLT650"/>
      <c r="TLU650"/>
      <c r="TLV650"/>
      <c r="TLW650"/>
      <c r="TLX650"/>
      <c r="TLY650"/>
      <c r="TLZ650"/>
      <c r="TMA650"/>
      <c r="TMB650"/>
      <c r="TMC650"/>
      <c r="TMD650"/>
      <c r="TME650"/>
      <c r="TMF650"/>
      <c r="TMG650"/>
      <c r="TMH650"/>
      <c r="TMI650"/>
      <c r="TMJ650"/>
      <c r="TMK650"/>
      <c r="TML650"/>
      <c r="TMM650"/>
      <c r="TMN650"/>
      <c r="TMO650"/>
      <c r="TMP650"/>
      <c r="TMQ650"/>
      <c r="TMR650"/>
      <c r="TMS650"/>
      <c r="TMT650"/>
      <c r="TMU650"/>
      <c r="TMV650"/>
      <c r="TMW650"/>
      <c r="TMX650"/>
      <c r="TMY650"/>
      <c r="TMZ650"/>
      <c r="TNA650"/>
      <c r="TNB650"/>
      <c r="TNC650"/>
      <c r="TND650"/>
      <c r="TNE650"/>
      <c r="TNF650"/>
      <c r="TNG650"/>
      <c r="TNH650"/>
      <c r="TNI650"/>
      <c r="TNJ650"/>
      <c r="TNK650"/>
      <c r="TNL650"/>
      <c r="TNM650"/>
      <c r="TNN650"/>
      <c r="TNO650"/>
      <c r="TNP650"/>
      <c r="TNQ650"/>
      <c r="TNR650"/>
      <c r="TNS650"/>
      <c r="TNT650"/>
      <c r="TNU650"/>
      <c r="TNV650"/>
      <c r="TNW650"/>
      <c r="TNX650"/>
      <c r="TNY650"/>
      <c r="TNZ650"/>
      <c r="TOA650"/>
      <c r="TOB650"/>
      <c r="TOC650"/>
      <c r="TOD650"/>
      <c r="TOE650"/>
      <c r="TOF650"/>
      <c r="TOG650"/>
      <c r="TOH650"/>
      <c r="TOI650"/>
      <c r="TOJ650"/>
      <c r="TOK650"/>
      <c r="TOL650"/>
      <c r="TOM650"/>
      <c r="TON650"/>
      <c r="TOO650"/>
      <c r="TOP650"/>
      <c r="TOQ650"/>
      <c r="TOR650"/>
      <c r="TOS650"/>
      <c r="TOT650"/>
      <c r="TOU650"/>
      <c r="TOV650"/>
      <c r="TOW650"/>
      <c r="TOX650"/>
      <c r="TOY650"/>
      <c r="TOZ650"/>
      <c r="TPA650"/>
      <c r="TPB650"/>
      <c r="TPC650"/>
      <c r="TPD650"/>
      <c r="TPE650"/>
      <c r="TPF650"/>
      <c r="TPG650"/>
      <c r="TPH650"/>
      <c r="TPI650"/>
      <c r="TPJ650"/>
      <c r="TPK650"/>
      <c r="TPL650"/>
      <c r="TPM650"/>
      <c r="TPN650"/>
      <c r="TPO650"/>
      <c r="TPP650"/>
      <c r="TPQ650"/>
      <c r="TPR650"/>
      <c r="TPS650"/>
      <c r="TPT650"/>
      <c r="TPU650"/>
      <c r="TPV650"/>
      <c r="TPW650"/>
      <c r="TPX650"/>
      <c r="TPY650"/>
      <c r="TPZ650"/>
      <c r="TQA650"/>
      <c r="TQB650"/>
      <c r="TQC650"/>
      <c r="TQD650"/>
      <c r="TQE650"/>
      <c r="TQF650"/>
      <c r="TQG650"/>
      <c r="TQH650"/>
      <c r="TQI650"/>
      <c r="TQJ650"/>
      <c r="TQK650"/>
      <c r="TQL650"/>
      <c r="TQM650"/>
      <c r="TQN650"/>
      <c r="TQO650"/>
      <c r="TQP650"/>
      <c r="TQQ650"/>
      <c r="TQR650"/>
      <c r="TQS650"/>
      <c r="TQT650"/>
      <c r="TQU650"/>
      <c r="TQV650"/>
      <c r="TQW650"/>
      <c r="TQX650"/>
      <c r="TQY650"/>
      <c r="TQZ650"/>
      <c r="TRA650"/>
      <c r="TRB650"/>
      <c r="TRC650"/>
      <c r="TRD650"/>
      <c r="TRE650"/>
      <c r="TRF650"/>
      <c r="TRG650"/>
      <c r="TRH650"/>
      <c r="TRI650"/>
      <c r="TRJ650"/>
      <c r="TRK650"/>
      <c r="TRL650"/>
      <c r="TRM650"/>
      <c r="TRN650"/>
      <c r="TRO650"/>
      <c r="TRP650"/>
      <c r="TRQ650"/>
      <c r="TRR650"/>
      <c r="TRS650"/>
      <c r="TRT650"/>
      <c r="TRU650"/>
      <c r="TRV650"/>
      <c r="TRW650"/>
      <c r="TRX650"/>
      <c r="TRY650"/>
      <c r="TRZ650"/>
      <c r="TSA650"/>
      <c r="TSB650"/>
      <c r="TSC650"/>
      <c r="TSD650"/>
      <c r="TSE650"/>
      <c r="TSF650"/>
      <c r="TSG650"/>
      <c r="TSH650"/>
      <c r="TSI650"/>
      <c r="TSJ650"/>
      <c r="TSK650"/>
      <c r="TSL650"/>
      <c r="TSM650"/>
      <c r="TSN650"/>
      <c r="TSO650"/>
      <c r="TSP650"/>
      <c r="TSQ650"/>
      <c r="TSR650"/>
      <c r="TSS650"/>
      <c r="TST650"/>
      <c r="TSU650"/>
      <c r="TSV650"/>
      <c r="TSW650"/>
      <c r="TSX650"/>
      <c r="TSY650"/>
      <c r="TSZ650"/>
      <c r="TTA650"/>
      <c r="TTB650"/>
      <c r="TTC650"/>
      <c r="TTD650"/>
      <c r="TTE650"/>
      <c r="TTF650"/>
      <c r="TTG650"/>
      <c r="TTH650"/>
      <c r="TTI650"/>
      <c r="TTJ650"/>
      <c r="TTK650"/>
      <c r="TTL650"/>
      <c r="TTM650"/>
      <c r="TTN650"/>
      <c r="TTO650"/>
      <c r="TTP650"/>
      <c r="TTQ650"/>
      <c r="TTR650"/>
      <c r="TTS650"/>
      <c r="TTT650"/>
      <c r="TTU650"/>
      <c r="TTV650"/>
      <c r="TTW650"/>
      <c r="TTX650"/>
      <c r="TTY650"/>
      <c r="TTZ650"/>
      <c r="TUA650"/>
      <c r="TUB650"/>
      <c r="TUC650"/>
      <c r="TUD650"/>
      <c r="TUE650"/>
      <c r="TUF650"/>
      <c r="TUG650"/>
      <c r="TUH650"/>
      <c r="TUI650"/>
      <c r="TUJ650"/>
      <c r="TUK650"/>
      <c r="TUL650"/>
      <c r="TUM650"/>
      <c r="TUN650"/>
      <c r="TUO650"/>
      <c r="TUP650"/>
      <c r="TUQ650"/>
      <c r="TUR650"/>
      <c r="TUS650"/>
      <c r="TUT650"/>
      <c r="TUU650"/>
      <c r="TUV650"/>
      <c r="TUW650"/>
      <c r="TUX650"/>
      <c r="TUY650"/>
      <c r="TUZ650"/>
      <c r="TVA650"/>
      <c r="TVB650"/>
      <c r="TVC650"/>
      <c r="TVD650"/>
      <c r="TVE650"/>
      <c r="TVF650"/>
      <c r="TVG650"/>
      <c r="TVH650"/>
      <c r="TVI650"/>
      <c r="TVJ650"/>
      <c r="TVK650"/>
      <c r="TVL650"/>
      <c r="TVM650"/>
      <c r="TVN650"/>
      <c r="TVO650"/>
      <c r="TVP650"/>
      <c r="TVQ650"/>
      <c r="TVR650"/>
      <c r="TVS650"/>
      <c r="TVT650"/>
      <c r="TVU650"/>
      <c r="TVV650"/>
      <c r="TVW650"/>
      <c r="TVX650"/>
      <c r="TVY650"/>
      <c r="TVZ650"/>
      <c r="TWA650"/>
      <c r="TWB650"/>
      <c r="TWC650"/>
      <c r="TWD650"/>
      <c r="TWE650"/>
      <c r="TWF650"/>
      <c r="TWG650"/>
      <c r="TWH650"/>
      <c r="TWI650"/>
      <c r="TWJ650"/>
      <c r="TWK650"/>
      <c r="TWL650"/>
      <c r="TWM650"/>
      <c r="TWN650"/>
      <c r="TWO650"/>
      <c r="TWP650"/>
      <c r="TWQ650"/>
      <c r="TWR650"/>
      <c r="TWS650"/>
      <c r="TWT650"/>
      <c r="TWU650"/>
      <c r="TWV650"/>
      <c r="TWW650"/>
      <c r="TWX650"/>
      <c r="TWY650"/>
      <c r="TWZ650"/>
      <c r="TXA650"/>
      <c r="TXB650"/>
      <c r="TXC650"/>
      <c r="TXD650"/>
      <c r="TXE650"/>
      <c r="TXF650"/>
      <c r="TXG650"/>
      <c r="TXH650"/>
      <c r="TXI650"/>
      <c r="TXJ650"/>
      <c r="TXK650"/>
      <c r="TXL650"/>
      <c r="TXM650"/>
      <c r="TXN650"/>
      <c r="TXO650"/>
      <c r="TXP650"/>
      <c r="TXQ650"/>
      <c r="TXR650"/>
      <c r="TXS650"/>
      <c r="TXT650"/>
      <c r="TXU650"/>
      <c r="TXV650"/>
      <c r="TXW650"/>
      <c r="TXX650"/>
      <c r="TXY650"/>
      <c r="TXZ650"/>
      <c r="TYA650"/>
      <c r="TYB650"/>
      <c r="TYC650"/>
      <c r="TYD650"/>
      <c r="TYE650"/>
      <c r="TYF650"/>
      <c r="TYG650"/>
      <c r="TYH650"/>
      <c r="TYI650"/>
      <c r="TYJ650"/>
      <c r="TYK650"/>
      <c r="TYL650"/>
      <c r="TYM650"/>
      <c r="TYN650"/>
      <c r="TYO650"/>
      <c r="TYP650"/>
      <c r="TYQ650"/>
      <c r="TYR650"/>
      <c r="TYS650"/>
      <c r="TYT650"/>
      <c r="TYU650"/>
      <c r="TYV650"/>
      <c r="TYW650"/>
      <c r="TYX650"/>
      <c r="TYY650"/>
      <c r="TYZ650"/>
      <c r="TZA650"/>
      <c r="TZB650"/>
      <c r="TZC650"/>
      <c r="TZD650"/>
      <c r="TZE650"/>
      <c r="TZF650"/>
      <c r="TZG650"/>
      <c r="TZH650"/>
      <c r="TZI650"/>
      <c r="TZJ650"/>
      <c r="TZK650"/>
      <c r="TZL650"/>
      <c r="TZM650"/>
      <c r="TZN650"/>
      <c r="TZO650"/>
      <c r="TZP650"/>
      <c r="TZQ650"/>
      <c r="TZR650"/>
      <c r="TZS650"/>
      <c r="TZT650"/>
      <c r="TZU650"/>
      <c r="TZV650"/>
      <c r="TZW650"/>
      <c r="TZX650"/>
      <c r="TZY650"/>
      <c r="TZZ650"/>
      <c r="UAA650"/>
      <c r="UAB650"/>
      <c r="UAC650"/>
      <c r="UAD650"/>
      <c r="UAE650"/>
      <c r="UAF650"/>
      <c r="UAG650"/>
      <c r="UAH650"/>
      <c r="UAI650"/>
      <c r="UAJ650"/>
      <c r="UAK650"/>
      <c r="UAL650"/>
      <c r="UAM650"/>
      <c r="UAN650"/>
      <c r="UAO650"/>
      <c r="UAP650"/>
      <c r="UAQ650"/>
      <c r="UAR650"/>
      <c r="UAS650"/>
      <c r="UAT650"/>
      <c r="UAU650"/>
      <c r="UAV650"/>
      <c r="UAW650"/>
      <c r="UAX650"/>
      <c r="UAY650"/>
      <c r="UAZ650"/>
      <c r="UBA650"/>
      <c r="UBB650"/>
      <c r="UBC650"/>
      <c r="UBD650"/>
      <c r="UBE650"/>
      <c r="UBF650"/>
      <c r="UBG650"/>
      <c r="UBH650"/>
      <c r="UBI650"/>
      <c r="UBJ650"/>
      <c r="UBK650"/>
      <c r="UBL650"/>
      <c r="UBM650"/>
      <c r="UBN650"/>
      <c r="UBO650"/>
      <c r="UBP650"/>
      <c r="UBQ650"/>
      <c r="UBR650"/>
      <c r="UBS650"/>
      <c r="UBT650"/>
      <c r="UBU650"/>
      <c r="UBV650"/>
      <c r="UBW650"/>
      <c r="UBX650"/>
      <c r="UBY650"/>
      <c r="UBZ650"/>
      <c r="UCA650"/>
      <c r="UCB650"/>
      <c r="UCC650"/>
      <c r="UCD650"/>
      <c r="UCE650"/>
      <c r="UCF650"/>
      <c r="UCG650"/>
      <c r="UCH650"/>
      <c r="UCI650"/>
      <c r="UCJ650"/>
      <c r="UCK650"/>
      <c r="UCL650"/>
      <c r="UCM650"/>
      <c r="UCN650"/>
      <c r="UCO650"/>
      <c r="UCP650"/>
      <c r="UCQ650"/>
      <c r="UCR650"/>
      <c r="UCS650"/>
      <c r="UCT650"/>
      <c r="UCU650"/>
      <c r="UCV650"/>
      <c r="UCW650"/>
      <c r="UCX650"/>
      <c r="UCY650"/>
      <c r="UCZ650"/>
      <c r="UDA650"/>
      <c r="UDB650"/>
      <c r="UDC650"/>
      <c r="UDD650"/>
      <c r="UDE650"/>
      <c r="UDF650"/>
      <c r="UDG650"/>
      <c r="UDH650"/>
      <c r="UDI650"/>
      <c r="UDJ650"/>
      <c r="UDK650"/>
      <c r="UDL650"/>
      <c r="UDM650"/>
      <c r="UDN650"/>
      <c r="UDO650"/>
      <c r="UDP650"/>
      <c r="UDQ650"/>
      <c r="UDR650"/>
      <c r="UDS650"/>
      <c r="UDT650"/>
      <c r="UDU650"/>
      <c r="UDV650"/>
      <c r="UDW650"/>
      <c r="UDX650"/>
      <c r="UDY650"/>
      <c r="UDZ650"/>
      <c r="UEA650"/>
      <c r="UEB650"/>
      <c r="UEC650"/>
      <c r="UED650"/>
      <c r="UEE650"/>
      <c r="UEF650"/>
      <c r="UEG650"/>
      <c r="UEH650"/>
      <c r="UEI650"/>
      <c r="UEJ650"/>
      <c r="UEK650"/>
      <c r="UEL650"/>
      <c r="UEM650"/>
      <c r="UEN650"/>
      <c r="UEO650"/>
      <c r="UEP650"/>
      <c r="UEQ650"/>
      <c r="UER650"/>
      <c r="UES650"/>
      <c r="UET650"/>
      <c r="UEU650"/>
      <c r="UEV650"/>
      <c r="UEW650"/>
      <c r="UEX650"/>
      <c r="UEY650"/>
      <c r="UEZ650"/>
      <c r="UFA650"/>
      <c r="UFB650"/>
      <c r="UFC650"/>
      <c r="UFD650"/>
      <c r="UFE650"/>
      <c r="UFF650"/>
      <c r="UFG650"/>
      <c r="UFH650"/>
      <c r="UFI650"/>
      <c r="UFJ650"/>
      <c r="UFK650"/>
      <c r="UFL650"/>
      <c r="UFM650"/>
      <c r="UFN650"/>
      <c r="UFO650"/>
      <c r="UFP650"/>
      <c r="UFQ650"/>
      <c r="UFR650"/>
      <c r="UFS650"/>
      <c r="UFT650"/>
      <c r="UFU650"/>
      <c r="UFV650"/>
      <c r="UFW650"/>
      <c r="UFX650"/>
      <c r="UFY650"/>
      <c r="UFZ650"/>
      <c r="UGA650"/>
      <c r="UGB650"/>
      <c r="UGC650"/>
      <c r="UGD650"/>
      <c r="UGE650"/>
      <c r="UGF650"/>
      <c r="UGG650"/>
      <c r="UGH650"/>
      <c r="UGI650"/>
      <c r="UGJ650"/>
      <c r="UGK650"/>
      <c r="UGL650"/>
      <c r="UGM650"/>
      <c r="UGN650"/>
      <c r="UGO650"/>
      <c r="UGP650"/>
      <c r="UGQ650"/>
      <c r="UGR650"/>
      <c r="UGS650"/>
      <c r="UGT650"/>
      <c r="UGU650"/>
      <c r="UGV650"/>
      <c r="UGW650"/>
      <c r="UGX650"/>
      <c r="UGY650"/>
      <c r="UGZ650"/>
      <c r="UHA650"/>
      <c r="UHB650"/>
      <c r="UHC650"/>
      <c r="UHD650"/>
      <c r="UHE650"/>
      <c r="UHF650"/>
      <c r="UHG650"/>
      <c r="UHH650"/>
      <c r="UHI650"/>
      <c r="UHJ650"/>
      <c r="UHK650"/>
      <c r="UHL650"/>
      <c r="UHM650"/>
      <c r="UHN650"/>
      <c r="UHO650"/>
      <c r="UHP650"/>
      <c r="UHQ650"/>
      <c r="UHR650"/>
      <c r="UHS650"/>
      <c r="UHT650"/>
      <c r="UHU650"/>
      <c r="UHV650"/>
      <c r="UHW650"/>
      <c r="UHX650"/>
      <c r="UHY650"/>
      <c r="UHZ650"/>
      <c r="UIA650"/>
      <c r="UIB650"/>
      <c r="UIC650"/>
      <c r="UID650"/>
      <c r="UIE650"/>
      <c r="UIF650"/>
      <c r="UIG650"/>
      <c r="UIH650"/>
      <c r="UII650"/>
      <c r="UIJ650"/>
      <c r="UIK650"/>
      <c r="UIL650"/>
      <c r="UIM650"/>
      <c r="UIN650"/>
      <c r="UIO650"/>
      <c r="UIP650"/>
      <c r="UIQ650"/>
      <c r="UIR650"/>
      <c r="UIS650"/>
      <c r="UIT650"/>
      <c r="UIU650"/>
      <c r="UIV650"/>
      <c r="UIW650"/>
      <c r="UIX650"/>
      <c r="UIY650"/>
      <c r="UIZ650"/>
      <c r="UJA650"/>
      <c r="UJB650"/>
      <c r="UJC650"/>
      <c r="UJD650"/>
      <c r="UJE650"/>
      <c r="UJF650"/>
      <c r="UJG650"/>
      <c r="UJH650"/>
      <c r="UJI650"/>
      <c r="UJJ650"/>
      <c r="UJK650"/>
      <c r="UJL650"/>
      <c r="UJM650"/>
      <c r="UJN650"/>
      <c r="UJO650"/>
      <c r="UJP650"/>
      <c r="UJQ650"/>
      <c r="UJR650"/>
      <c r="UJS650"/>
      <c r="UJT650"/>
      <c r="UJU650"/>
      <c r="UJV650"/>
      <c r="UJW650"/>
      <c r="UJX650"/>
      <c r="UJY650"/>
      <c r="UJZ650"/>
      <c r="UKA650"/>
      <c r="UKB650"/>
      <c r="UKC650"/>
      <c r="UKD650"/>
      <c r="UKE650"/>
      <c r="UKF650"/>
      <c r="UKG650"/>
      <c r="UKH650"/>
      <c r="UKI650"/>
      <c r="UKJ650"/>
      <c r="UKK650"/>
      <c r="UKL650"/>
      <c r="UKM650"/>
      <c r="UKN650"/>
      <c r="UKO650"/>
      <c r="UKP650"/>
      <c r="UKQ650"/>
      <c r="UKR650"/>
      <c r="UKS650"/>
      <c r="UKT650"/>
      <c r="UKU650"/>
      <c r="UKV650"/>
      <c r="UKW650"/>
      <c r="UKX650"/>
      <c r="UKY650"/>
      <c r="UKZ650"/>
      <c r="ULA650"/>
      <c r="ULB650"/>
      <c r="ULC650"/>
      <c r="ULD650"/>
      <c r="ULE650"/>
      <c r="ULF650"/>
      <c r="ULG650"/>
      <c r="ULH650"/>
      <c r="ULI650"/>
      <c r="ULJ650"/>
      <c r="ULK650"/>
      <c r="ULL650"/>
      <c r="ULM650"/>
      <c r="ULN650"/>
      <c r="ULO650"/>
      <c r="ULP650"/>
      <c r="ULQ650"/>
      <c r="ULR650"/>
      <c r="ULS650"/>
      <c r="ULT650"/>
      <c r="ULU650"/>
      <c r="ULV650"/>
      <c r="ULW650"/>
      <c r="ULX650"/>
      <c r="ULY650"/>
      <c r="ULZ650"/>
      <c r="UMA650"/>
      <c r="UMB650"/>
      <c r="UMC650"/>
      <c r="UMD650"/>
      <c r="UME650"/>
      <c r="UMF650"/>
      <c r="UMG650"/>
      <c r="UMH650"/>
      <c r="UMI650"/>
      <c r="UMJ650"/>
      <c r="UMK650"/>
      <c r="UML650"/>
      <c r="UMM650"/>
      <c r="UMN650"/>
      <c r="UMO650"/>
      <c r="UMP650"/>
      <c r="UMQ650"/>
      <c r="UMR650"/>
      <c r="UMS650"/>
      <c r="UMT650"/>
      <c r="UMU650"/>
      <c r="UMV650"/>
      <c r="UMW650"/>
      <c r="UMX650"/>
      <c r="UMY650"/>
      <c r="UMZ650"/>
      <c r="UNA650"/>
      <c r="UNB650"/>
      <c r="UNC650"/>
      <c r="UND650"/>
      <c r="UNE650"/>
      <c r="UNF650"/>
      <c r="UNG650"/>
      <c r="UNH650"/>
      <c r="UNI650"/>
      <c r="UNJ650"/>
      <c r="UNK650"/>
      <c r="UNL650"/>
      <c r="UNM650"/>
      <c r="UNN650"/>
      <c r="UNO650"/>
      <c r="UNP650"/>
      <c r="UNQ650"/>
      <c r="UNR650"/>
      <c r="UNS650"/>
      <c r="UNT650"/>
      <c r="UNU650"/>
      <c r="UNV650"/>
      <c r="UNW650"/>
      <c r="UNX650"/>
      <c r="UNY650"/>
      <c r="UNZ650"/>
      <c r="UOA650"/>
      <c r="UOB650"/>
      <c r="UOC650"/>
      <c r="UOD650"/>
      <c r="UOE650"/>
      <c r="UOF650"/>
      <c r="UOG650"/>
      <c r="UOH650"/>
      <c r="UOI650"/>
      <c r="UOJ650"/>
      <c r="UOK650"/>
      <c r="UOL650"/>
      <c r="UOM650"/>
      <c r="UON650"/>
      <c r="UOO650"/>
      <c r="UOP650"/>
      <c r="UOQ650"/>
      <c r="UOR650"/>
      <c r="UOS650"/>
      <c r="UOT650"/>
      <c r="UOU650"/>
      <c r="UOV650"/>
      <c r="UOW650"/>
      <c r="UOX650"/>
      <c r="UOY650"/>
      <c r="UOZ650"/>
      <c r="UPA650"/>
      <c r="UPB650"/>
      <c r="UPC650"/>
      <c r="UPD650"/>
      <c r="UPE650"/>
      <c r="UPF650"/>
      <c r="UPG650"/>
      <c r="UPH650"/>
      <c r="UPI650"/>
      <c r="UPJ650"/>
      <c r="UPK650"/>
      <c r="UPL650"/>
      <c r="UPM650"/>
      <c r="UPN650"/>
      <c r="UPO650"/>
      <c r="UPP650"/>
      <c r="UPQ650"/>
      <c r="UPR650"/>
      <c r="UPS650"/>
      <c r="UPT650"/>
      <c r="UPU650"/>
      <c r="UPV650"/>
      <c r="UPW650"/>
      <c r="UPX650"/>
      <c r="UPY650"/>
      <c r="UPZ650"/>
      <c r="UQA650"/>
      <c r="UQB650"/>
      <c r="UQC650"/>
      <c r="UQD650"/>
      <c r="UQE650"/>
      <c r="UQF650"/>
      <c r="UQG650"/>
      <c r="UQH650"/>
      <c r="UQI650"/>
      <c r="UQJ650"/>
      <c r="UQK650"/>
      <c r="UQL650"/>
      <c r="UQM650"/>
      <c r="UQN650"/>
      <c r="UQO650"/>
      <c r="UQP650"/>
      <c r="UQQ650"/>
      <c r="UQR650"/>
      <c r="UQS650"/>
      <c r="UQT650"/>
      <c r="UQU650"/>
      <c r="UQV650"/>
      <c r="UQW650"/>
      <c r="UQX650"/>
      <c r="UQY650"/>
      <c r="UQZ650"/>
      <c r="URA650"/>
      <c r="URB650"/>
      <c r="URC650"/>
      <c r="URD650"/>
      <c r="URE650"/>
      <c r="URF650"/>
      <c r="URG650"/>
      <c r="URH650"/>
      <c r="URI650"/>
      <c r="URJ650"/>
      <c r="URK650"/>
      <c r="URL650"/>
      <c r="URM650"/>
      <c r="URN650"/>
      <c r="URO650"/>
      <c r="URP650"/>
      <c r="URQ650"/>
      <c r="URR650"/>
      <c r="URS650"/>
      <c r="URT650"/>
      <c r="URU650"/>
      <c r="URV650"/>
      <c r="URW650"/>
      <c r="URX650"/>
      <c r="URY650"/>
      <c r="URZ650"/>
      <c r="USA650"/>
      <c r="USB650"/>
      <c r="USC650"/>
      <c r="USD650"/>
      <c r="USE650"/>
      <c r="USF650"/>
      <c r="USG650"/>
      <c r="USH650"/>
      <c r="USI650"/>
      <c r="USJ650"/>
      <c r="USK650"/>
      <c r="USL650"/>
      <c r="USM650"/>
      <c r="USN650"/>
      <c r="USO650"/>
      <c r="USP650"/>
      <c r="USQ650"/>
      <c r="USR650"/>
      <c r="USS650"/>
      <c r="UST650"/>
      <c r="USU650"/>
      <c r="USV650"/>
      <c r="USW650"/>
      <c r="USX650"/>
      <c r="USY650"/>
      <c r="USZ650"/>
      <c r="UTA650"/>
      <c r="UTB650"/>
      <c r="UTC650"/>
      <c r="UTD650"/>
      <c r="UTE650"/>
      <c r="UTF650"/>
      <c r="UTG650"/>
      <c r="UTH650"/>
      <c r="UTI650"/>
      <c r="UTJ650"/>
      <c r="UTK650"/>
      <c r="UTL650"/>
      <c r="UTM650"/>
      <c r="UTN650"/>
      <c r="UTO650"/>
      <c r="UTP650"/>
      <c r="UTQ650"/>
      <c r="UTR650"/>
      <c r="UTS650"/>
      <c r="UTT650"/>
      <c r="UTU650"/>
      <c r="UTV650"/>
      <c r="UTW650"/>
      <c r="UTX650"/>
      <c r="UTY650"/>
      <c r="UTZ650"/>
      <c r="UUA650"/>
      <c r="UUB650"/>
      <c r="UUC650"/>
      <c r="UUD650"/>
      <c r="UUE650"/>
      <c r="UUF650"/>
      <c r="UUG650"/>
      <c r="UUH650"/>
      <c r="UUI650"/>
      <c r="UUJ650"/>
      <c r="UUK650"/>
      <c r="UUL650"/>
      <c r="UUM650"/>
      <c r="UUN650"/>
      <c r="UUO650"/>
      <c r="UUP650"/>
      <c r="UUQ650"/>
      <c r="UUR650"/>
      <c r="UUS650"/>
      <c r="UUT650"/>
      <c r="UUU650"/>
      <c r="UUV650"/>
      <c r="UUW650"/>
      <c r="UUX650"/>
      <c r="UUY650"/>
      <c r="UUZ650"/>
      <c r="UVA650"/>
      <c r="UVB650"/>
      <c r="UVC650"/>
      <c r="UVD650"/>
      <c r="UVE650"/>
      <c r="UVF650"/>
      <c r="UVG650"/>
      <c r="UVH650"/>
      <c r="UVI650"/>
      <c r="UVJ650"/>
      <c r="UVK650"/>
      <c r="UVL650"/>
      <c r="UVM650"/>
      <c r="UVN650"/>
      <c r="UVO650"/>
      <c r="UVP650"/>
      <c r="UVQ650"/>
      <c r="UVR650"/>
      <c r="UVS650"/>
      <c r="UVT650"/>
      <c r="UVU650"/>
      <c r="UVV650"/>
      <c r="UVW650"/>
      <c r="UVX650"/>
      <c r="UVY650"/>
      <c r="UVZ650"/>
      <c r="UWA650"/>
      <c r="UWB650"/>
      <c r="UWC650"/>
      <c r="UWD650"/>
      <c r="UWE650"/>
      <c r="UWF650"/>
      <c r="UWG650"/>
      <c r="UWH650"/>
      <c r="UWI650"/>
      <c r="UWJ650"/>
      <c r="UWK650"/>
      <c r="UWL650"/>
      <c r="UWM650"/>
      <c r="UWN650"/>
      <c r="UWO650"/>
      <c r="UWP650"/>
      <c r="UWQ650"/>
      <c r="UWR650"/>
      <c r="UWS650"/>
      <c r="UWT650"/>
      <c r="UWU650"/>
      <c r="UWV650"/>
      <c r="UWW650"/>
      <c r="UWX650"/>
      <c r="UWY650"/>
      <c r="UWZ650"/>
      <c r="UXA650"/>
      <c r="UXB650"/>
      <c r="UXC650"/>
      <c r="UXD650"/>
      <c r="UXE650"/>
      <c r="UXF650"/>
      <c r="UXG650"/>
      <c r="UXH650"/>
      <c r="UXI650"/>
      <c r="UXJ650"/>
      <c r="UXK650"/>
      <c r="UXL650"/>
      <c r="UXM650"/>
      <c r="UXN650"/>
      <c r="UXO650"/>
      <c r="UXP650"/>
      <c r="UXQ650"/>
      <c r="UXR650"/>
      <c r="UXS650"/>
      <c r="UXT650"/>
      <c r="UXU650"/>
      <c r="UXV650"/>
      <c r="UXW650"/>
      <c r="UXX650"/>
      <c r="UXY650"/>
      <c r="UXZ650"/>
      <c r="UYA650"/>
      <c r="UYB650"/>
      <c r="UYC650"/>
      <c r="UYD650"/>
      <c r="UYE650"/>
      <c r="UYF650"/>
      <c r="UYG650"/>
      <c r="UYH650"/>
      <c r="UYI650"/>
      <c r="UYJ650"/>
      <c r="UYK650"/>
      <c r="UYL650"/>
      <c r="UYM650"/>
      <c r="UYN650"/>
      <c r="UYO650"/>
      <c r="UYP650"/>
      <c r="UYQ650"/>
      <c r="UYR650"/>
      <c r="UYS650"/>
      <c r="UYT650"/>
      <c r="UYU650"/>
      <c r="UYV650"/>
      <c r="UYW650"/>
      <c r="UYX650"/>
      <c r="UYY650"/>
      <c r="UYZ650"/>
      <c r="UZA650"/>
      <c r="UZB650"/>
      <c r="UZC650"/>
      <c r="UZD650"/>
      <c r="UZE650"/>
      <c r="UZF650"/>
      <c r="UZG650"/>
      <c r="UZH650"/>
      <c r="UZI650"/>
      <c r="UZJ650"/>
      <c r="UZK650"/>
      <c r="UZL650"/>
      <c r="UZM650"/>
      <c r="UZN650"/>
      <c r="UZO650"/>
      <c r="UZP650"/>
      <c r="UZQ650"/>
      <c r="UZR650"/>
      <c r="UZS650"/>
      <c r="UZT650"/>
      <c r="UZU650"/>
      <c r="UZV650"/>
      <c r="UZW650"/>
      <c r="UZX650"/>
      <c r="UZY650"/>
      <c r="UZZ650"/>
      <c r="VAA650"/>
      <c r="VAB650"/>
      <c r="VAC650"/>
      <c r="VAD650"/>
      <c r="VAE650"/>
      <c r="VAF650"/>
      <c r="VAG650"/>
      <c r="VAH650"/>
      <c r="VAI650"/>
      <c r="VAJ650"/>
      <c r="VAK650"/>
      <c r="VAL650"/>
      <c r="VAM650"/>
      <c r="VAN650"/>
      <c r="VAO650"/>
      <c r="VAP650"/>
      <c r="VAQ650"/>
      <c r="VAR650"/>
      <c r="VAS650"/>
      <c r="VAT650"/>
      <c r="VAU650"/>
      <c r="VAV650"/>
      <c r="VAW650"/>
      <c r="VAX650"/>
      <c r="VAY650"/>
      <c r="VAZ650"/>
      <c r="VBA650"/>
      <c r="VBB650"/>
      <c r="VBC650"/>
      <c r="VBD650"/>
      <c r="VBE650"/>
      <c r="VBF650"/>
      <c r="VBG650"/>
      <c r="VBH650"/>
      <c r="VBI650"/>
      <c r="VBJ650"/>
      <c r="VBK650"/>
      <c r="VBL650"/>
      <c r="VBM650"/>
      <c r="VBN650"/>
      <c r="VBO650"/>
      <c r="VBP650"/>
      <c r="VBQ650"/>
      <c r="VBR650"/>
      <c r="VBS650"/>
      <c r="VBT650"/>
      <c r="VBU650"/>
      <c r="VBV650"/>
      <c r="VBW650"/>
      <c r="VBX650"/>
      <c r="VBY650"/>
      <c r="VBZ650"/>
      <c r="VCA650"/>
      <c r="VCB650"/>
      <c r="VCC650"/>
      <c r="VCD650"/>
      <c r="VCE650"/>
      <c r="VCF650"/>
      <c r="VCG650"/>
      <c r="VCH650"/>
      <c r="VCI650"/>
      <c r="VCJ650"/>
      <c r="VCK650"/>
      <c r="VCL650"/>
      <c r="VCM650"/>
      <c r="VCN650"/>
      <c r="VCO650"/>
      <c r="VCP650"/>
      <c r="VCQ650"/>
      <c r="VCR650"/>
      <c r="VCS650"/>
      <c r="VCT650"/>
      <c r="VCU650"/>
      <c r="VCV650"/>
      <c r="VCW650"/>
      <c r="VCX650"/>
      <c r="VCY650"/>
      <c r="VCZ650"/>
      <c r="VDA650"/>
      <c r="VDB650"/>
      <c r="VDC650"/>
      <c r="VDD650"/>
      <c r="VDE650"/>
      <c r="VDF650"/>
      <c r="VDG650"/>
      <c r="VDH650"/>
      <c r="VDI650"/>
      <c r="VDJ650"/>
      <c r="VDK650"/>
      <c r="VDL650"/>
      <c r="VDM650"/>
      <c r="VDN650"/>
      <c r="VDO650"/>
      <c r="VDP650"/>
      <c r="VDQ650"/>
      <c r="VDR650"/>
      <c r="VDS650"/>
      <c r="VDT650"/>
      <c r="VDU650"/>
      <c r="VDV650"/>
      <c r="VDW650"/>
      <c r="VDX650"/>
      <c r="VDY650"/>
      <c r="VDZ650"/>
      <c r="VEA650"/>
      <c r="VEB650"/>
      <c r="VEC650"/>
      <c r="VED650"/>
      <c r="VEE650"/>
      <c r="VEF650"/>
      <c r="VEG650"/>
      <c r="VEH650"/>
      <c r="VEI650"/>
      <c r="VEJ650"/>
      <c r="VEK650"/>
      <c r="VEL650"/>
      <c r="VEM650"/>
      <c r="VEN650"/>
      <c r="VEO650"/>
      <c r="VEP650"/>
      <c r="VEQ650"/>
      <c r="VER650"/>
      <c r="VES650"/>
      <c r="VET650"/>
      <c r="VEU650"/>
      <c r="VEV650"/>
      <c r="VEW650"/>
      <c r="VEX650"/>
      <c r="VEY650"/>
      <c r="VEZ650"/>
      <c r="VFA650"/>
      <c r="VFB650"/>
      <c r="VFC650"/>
      <c r="VFD650"/>
      <c r="VFE650"/>
      <c r="VFF650"/>
      <c r="VFG650"/>
      <c r="VFH650"/>
      <c r="VFI650"/>
      <c r="VFJ650"/>
      <c r="VFK650"/>
      <c r="VFL650"/>
      <c r="VFM650"/>
      <c r="VFN650"/>
      <c r="VFO650"/>
      <c r="VFP650"/>
      <c r="VFQ650"/>
      <c r="VFR650"/>
      <c r="VFS650"/>
      <c r="VFT650"/>
      <c r="VFU650"/>
      <c r="VFV650"/>
      <c r="VFW650"/>
      <c r="VFX650"/>
      <c r="VFY650"/>
      <c r="VFZ650"/>
      <c r="VGA650"/>
      <c r="VGB650"/>
      <c r="VGC650"/>
      <c r="VGD650"/>
      <c r="VGE650"/>
      <c r="VGF650"/>
      <c r="VGG650"/>
      <c r="VGH650"/>
      <c r="VGI650"/>
      <c r="VGJ650"/>
      <c r="VGK650"/>
      <c r="VGL650"/>
      <c r="VGM650"/>
      <c r="VGN650"/>
      <c r="VGO650"/>
      <c r="VGP650"/>
      <c r="VGQ650"/>
      <c r="VGR650"/>
      <c r="VGS650"/>
      <c r="VGT650"/>
      <c r="VGU650"/>
      <c r="VGV650"/>
      <c r="VGW650"/>
      <c r="VGX650"/>
      <c r="VGY650"/>
      <c r="VGZ650"/>
      <c r="VHA650"/>
      <c r="VHB650"/>
      <c r="VHC650"/>
      <c r="VHD650"/>
      <c r="VHE650"/>
      <c r="VHF650"/>
      <c r="VHG650"/>
      <c r="VHH650"/>
      <c r="VHI650"/>
      <c r="VHJ650"/>
      <c r="VHK650"/>
      <c r="VHL650"/>
      <c r="VHM650"/>
      <c r="VHN650"/>
      <c r="VHO650"/>
      <c r="VHP650"/>
      <c r="VHQ650"/>
      <c r="VHR650"/>
      <c r="VHS650"/>
      <c r="VHT650"/>
      <c r="VHU650"/>
      <c r="VHV650"/>
      <c r="VHW650"/>
      <c r="VHX650"/>
      <c r="VHY650"/>
      <c r="VHZ650"/>
      <c r="VIA650"/>
      <c r="VIB650"/>
      <c r="VIC650"/>
      <c r="VID650"/>
      <c r="VIE650"/>
      <c r="VIF650"/>
      <c r="VIG650"/>
      <c r="VIH650"/>
      <c r="VII650"/>
      <c r="VIJ650"/>
      <c r="VIK650"/>
      <c r="VIL650"/>
      <c r="VIM650"/>
      <c r="VIN650"/>
      <c r="VIO650"/>
      <c r="VIP650"/>
      <c r="VIQ650"/>
      <c r="VIR650"/>
      <c r="VIS650"/>
      <c r="VIT650"/>
      <c r="VIU650"/>
      <c r="VIV650"/>
      <c r="VIW650"/>
      <c r="VIX650"/>
      <c r="VIY650"/>
      <c r="VIZ650"/>
      <c r="VJA650"/>
      <c r="VJB650"/>
      <c r="VJC650"/>
      <c r="VJD650"/>
      <c r="VJE650"/>
      <c r="VJF650"/>
      <c r="VJG650"/>
      <c r="VJH650"/>
      <c r="VJI650"/>
      <c r="VJJ650"/>
      <c r="VJK650"/>
      <c r="VJL650"/>
      <c r="VJM650"/>
      <c r="VJN650"/>
      <c r="VJO650"/>
      <c r="VJP650"/>
      <c r="VJQ650"/>
      <c r="VJR650"/>
      <c r="VJS650"/>
      <c r="VJT650"/>
      <c r="VJU650"/>
      <c r="VJV650"/>
      <c r="VJW650"/>
      <c r="VJX650"/>
      <c r="VJY650"/>
      <c r="VJZ650"/>
      <c r="VKA650"/>
      <c r="VKB650"/>
      <c r="VKC650"/>
      <c r="VKD650"/>
      <c r="VKE650"/>
      <c r="VKF650"/>
      <c r="VKG650"/>
      <c r="VKH650"/>
      <c r="VKI650"/>
      <c r="VKJ650"/>
      <c r="VKK650"/>
      <c r="VKL650"/>
      <c r="VKM650"/>
      <c r="VKN650"/>
      <c r="VKO650"/>
      <c r="VKP650"/>
      <c r="VKQ650"/>
      <c r="VKR650"/>
      <c r="VKS650"/>
      <c r="VKT650"/>
      <c r="VKU650"/>
      <c r="VKV650"/>
      <c r="VKW650"/>
      <c r="VKX650"/>
      <c r="VKY650"/>
      <c r="VKZ650"/>
      <c r="VLA650"/>
      <c r="VLB650"/>
      <c r="VLC650"/>
      <c r="VLD650"/>
      <c r="VLE650"/>
      <c r="VLF650"/>
      <c r="VLG650"/>
      <c r="VLH650"/>
      <c r="VLI650"/>
      <c r="VLJ650"/>
      <c r="VLK650"/>
      <c r="VLL650"/>
      <c r="VLM650"/>
      <c r="VLN650"/>
      <c r="VLO650"/>
      <c r="VLP650"/>
      <c r="VLQ650"/>
      <c r="VLR650"/>
      <c r="VLS650"/>
      <c r="VLT650"/>
      <c r="VLU650"/>
      <c r="VLV650"/>
      <c r="VLW650"/>
      <c r="VLX650"/>
      <c r="VLY650"/>
      <c r="VLZ650"/>
      <c r="VMA650"/>
      <c r="VMB650"/>
      <c r="VMC650"/>
      <c r="VMD650"/>
      <c r="VME650"/>
      <c r="VMF650"/>
      <c r="VMG650"/>
      <c r="VMH650"/>
      <c r="VMI650"/>
      <c r="VMJ650"/>
      <c r="VMK650"/>
      <c r="VML650"/>
      <c r="VMM650"/>
      <c r="VMN650"/>
      <c r="VMO650"/>
      <c r="VMP650"/>
      <c r="VMQ650"/>
      <c r="VMR650"/>
      <c r="VMS650"/>
      <c r="VMT650"/>
      <c r="VMU650"/>
      <c r="VMV650"/>
      <c r="VMW650"/>
      <c r="VMX650"/>
      <c r="VMY650"/>
      <c r="VMZ650"/>
      <c r="VNA650"/>
      <c r="VNB650"/>
      <c r="VNC650"/>
      <c r="VND650"/>
      <c r="VNE650"/>
      <c r="VNF650"/>
      <c r="VNG650"/>
      <c r="VNH650"/>
      <c r="VNI650"/>
      <c r="VNJ650"/>
      <c r="VNK650"/>
      <c r="VNL650"/>
      <c r="VNM650"/>
      <c r="VNN650"/>
      <c r="VNO650"/>
      <c r="VNP650"/>
      <c r="VNQ650"/>
      <c r="VNR650"/>
      <c r="VNS650"/>
      <c r="VNT650"/>
      <c r="VNU650"/>
      <c r="VNV650"/>
      <c r="VNW650"/>
      <c r="VNX650"/>
      <c r="VNY650"/>
      <c r="VNZ650"/>
      <c r="VOA650"/>
      <c r="VOB650"/>
      <c r="VOC650"/>
      <c r="VOD650"/>
      <c r="VOE650"/>
      <c r="VOF650"/>
      <c r="VOG650"/>
      <c r="VOH650"/>
      <c r="VOI650"/>
      <c r="VOJ650"/>
      <c r="VOK650"/>
      <c r="VOL650"/>
      <c r="VOM650"/>
      <c r="VON650"/>
      <c r="VOO650"/>
      <c r="VOP650"/>
      <c r="VOQ650"/>
      <c r="VOR650"/>
      <c r="VOS650"/>
      <c r="VOT650"/>
      <c r="VOU650"/>
      <c r="VOV650"/>
      <c r="VOW650"/>
      <c r="VOX650"/>
      <c r="VOY650"/>
      <c r="VOZ650"/>
      <c r="VPA650"/>
      <c r="VPB650"/>
      <c r="VPC650"/>
      <c r="VPD650"/>
      <c r="VPE650"/>
      <c r="VPF650"/>
      <c r="VPG650"/>
      <c r="VPH650"/>
      <c r="VPI650"/>
      <c r="VPJ650"/>
      <c r="VPK650"/>
      <c r="VPL650"/>
      <c r="VPM650"/>
      <c r="VPN650"/>
      <c r="VPO650"/>
      <c r="VPP650"/>
      <c r="VPQ650"/>
      <c r="VPR650"/>
      <c r="VPS650"/>
      <c r="VPT650"/>
      <c r="VPU650"/>
      <c r="VPV650"/>
      <c r="VPW650"/>
      <c r="VPX650"/>
      <c r="VPY650"/>
      <c r="VPZ650"/>
      <c r="VQA650"/>
      <c r="VQB650"/>
      <c r="VQC650"/>
      <c r="VQD650"/>
      <c r="VQE650"/>
      <c r="VQF650"/>
      <c r="VQG650"/>
      <c r="VQH650"/>
      <c r="VQI650"/>
      <c r="VQJ650"/>
      <c r="VQK650"/>
      <c r="VQL650"/>
      <c r="VQM650"/>
      <c r="VQN650"/>
      <c r="VQO650"/>
      <c r="VQP650"/>
      <c r="VQQ650"/>
      <c r="VQR650"/>
      <c r="VQS650"/>
      <c r="VQT650"/>
      <c r="VQU650"/>
      <c r="VQV650"/>
      <c r="VQW650"/>
      <c r="VQX650"/>
      <c r="VQY650"/>
      <c r="VQZ650"/>
      <c r="VRA650"/>
      <c r="VRB650"/>
      <c r="VRC650"/>
      <c r="VRD650"/>
      <c r="VRE650"/>
      <c r="VRF650"/>
      <c r="VRG650"/>
      <c r="VRH650"/>
      <c r="VRI650"/>
      <c r="VRJ650"/>
      <c r="VRK650"/>
      <c r="VRL650"/>
      <c r="VRM650"/>
      <c r="VRN650"/>
      <c r="VRO650"/>
      <c r="VRP650"/>
      <c r="VRQ650"/>
      <c r="VRR650"/>
      <c r="VRS650"/>
      <c r="VRT650"/>
      <c r="VRU650"/>
      <c r="VRV650"/>
      <c r="VRW650"/>
      <c r="VRX650"/>
      <c r="VRY650"/>
      <c r="VRZ650"/>
      <c r="VSA650"/>
      <c r="VSB650"/>
      <c r="VSC650"/>
      <c r="VSD650"/>
      <c r="VSE650"/>
      <c r="VSF650"/>
      <c r="VSG650"/>
      <c r="VSH650"/>
      <c r="VSI650"/>
      <c r="VSJ650"/>
      <c r="VSK650"/>
      <c r="VSL650"/>
      <c r="VSM650"/>
      <c r="VSN650"/>
      <c r="VSO650"/>
      <c r="VSP650"/>
      <c r="VSQ650"/>
      <c r="VSR650"/>
      <c r="VSS650"/>
      <c r="VST650"/>
      <c r="VSU650"/>
      <c r="VSV650"/>
      <c r="VSW650"/>
      <c r="VSX650"/>
      <c r="VSY650"/>
      <c r="VSZ650"/>
      <c r="VTA650"/>
      <c r="VTB650"/>
      <c r="VTC650"/>
      <c r="VTD650"/>
      <c r="VTE650"/>
      <c r="VTF650"/>
      <c r="VTG650"/>
      <c r="VTH650"/>
      <c r="VTI650"/>
      <c r="VTJ650"/>
      <c r="VTK650"/>
      <c r="VTL650"/>
      <c r="VTM650"/>
      <c r="VTN650"/>
      <c r="VTO650"/>
      <c r="VTP650"/>
      <c r="VTQ650"/>
      <c r="VTR650"/>
      <c r="VTS650"/>
      <c r="VTT650"/>
      <c r="VTU650"/>
      <c r="VTV650"/>
      <c r="VTW650"/>
      <c r="VTX650"/>
      <c r="VTY650"/>
      <c r="VTZ650"/>
      <c r="VUA650"/>
      <c r="VUB650"/>
      <c r="VUC650"/>
      <c r="VUD650"/>
      <c r="VUE650"/>
      <c r="VUF650"/>
      <c r="VUG650"/>
      <c r="VUH650"/>
      <c r="VUI650"/>
      <c r="VUJ650"/>
      <c r="VUK650"/>
      <c r="VUL650"/>
      <c r="VUM650"/>
      <c r="VUN650"/>
      <c r="VUO650"/>
      <c r="VUP650"/>
      <c r="VUQ650"/>
      <c r="VUR650"/>
      <c r="VUS650"/>
      <c r="VUT650"/>
      <c r="VUU650"/>
      <c r="VUV650"/>
      <c r="VUW650"/>
      <c r="VUX650"/>
      <c r="VUY650"/>
      <c r="VUZ650"/>
      <c r="VVA650"/>
      <c r="VVB650"/>
      <c r="VVC650"/>
      <c r="VVD650"/>
      <c r="VVE650"/>
      <c r="VVF650"/>
      <c r="VVG650"/>
      <c r="VVH650"/>
      <c r="VVI650"/>
      <c r="VVJ650"/>
      <c r="VVK650"/>
      <c r="VVL650"/>
      <c r="VVM650"/>
      <c r="VVN650"/>
      <c r="VVO650"/>
      <c r="VVP650"/>
      <c r="VVQ650"/>
      <c r="VVR650"/>
      <c r="VVS650"/>
      <c r="VVT650"/>
      <c r="VVU650"/>
      <c r="VVV650"/>
      <c r="VVW650"/>
      <c r="VVX650"/>
      <c r="VVY650"/>
      <c r="VVZ650"/>
      <c r="VWA650"/>
      <c r="VWB650"/>
      <c r="VWC650"/>
      <c r="VWD650"/>
      <c r="VWE650"/>
      <c r="VWF650"/>
      <c r="VWG650"/>
      <c r="VWH650"/>
      <c r="VWI650"/>
      <c r="VWJ650"/>
      <c r="VWK650"/>
      <c r="VWL650"/>
      <c r="VWM650"/>
      <c r="VWN650"/>
      <c r="VWO650"/>
      <c r="VWP650"/>
      <c r="VWQ650"/>
      <c r="VWR650"/>
      <c r="VWS650"/>
      <c r="VWT650"/>
      <c r="VWU650"/>
      <c r="VWV650"/>
      <c r="VWW650"/>
      <c r="VWX650"/>
      <c r="VWY650"/>
      <c r="VWZ650"/>
      <c r="VXA650"/>
      <c r="VXB650"/>
      <c r="VXC650"/>
      <c r="VXD650"/>
      <c r="VXE650"/>
      <c r="VXF650"/>
      <c r="VXG650"/>
      <c r="VXH650"/>
      <c r="VXI650"/>
      <c r="VXJ650"/>
      <c r="VXK650"/>
      <c r="VXL650"/>
      <c r="VXM650"/>
      <c r="VXN650"/>
      <c r="VXO650"/>
      <c r="VXP650"/>
      <c r="VXQ650"/>
      <c r="VXR650"/>
      <c r="VXS650"/>
      <c r="VXT650"/>
      <c r="VXU650"/>
      <c r="VXV650"/>
      <c r="VXW650"/>
      <c r="VXX650"/>
      <c r="VXY650"/>
      <c r="VXZ650"/>
      <c r="VYA650"/>
      <c r="VYB650"/>
      <c r="VYC650"/>
      <c r="VYD650"/>
      <c r="VYE650"/>
      <c r="VYF650"/>
      <c r="VYG650"/>
      <c r="VYH650"/>
      <c r="VYI650"/>
      <c r="VYJ650"/>
      <c r="VYK650"/>
      <c r="VYL650"/>
      <c r="VYM650"/>
      <c r="VYN650"/>
      <c r="VYO650"/>
      <c r="VYP650"/>
      <c r="VYQ650"/>
      <c r="VYR650"/>
      <c r="VYS650"/>
      <c r="VYT650"/>
      <c r="VYU650"/>
      <c r="VYV650"/>
      <c r="VYW650"/>
      <c r="VYX650"/>
      <c r="VYY650"/>
      <c r="VYZ650"/>
      <c r="VZA650"/>
      <c r="VZB650"/>
      <c r="VZC650"/>
      <c r="VZD650"/>
      <c r="VZE650"/>
      <c r="VZF650"/>
      <c r="VZG650"/>
      <c r="VZH650"/>
      <c r="VZI650"/>
      <c r="VZJ650"/>
      <c r="VZK650"/>
      <c r="VZL650"/>
      <c r="VZM650"/>
      <c r="VZN650"/>
      <c r="VZO650"/>
      <c r="VZP650"/>
      <c r="VZQ650"/>
      <c r="VZR650"/>
      <c r="VZS650"/>
      <c r="VZT650"/>
      <c r="VZU650"/>
      <c r="VZV650"/>
      <c r="VZW650"/>
      <c r="VZX650"/>
      <c r="VZY650"/>
      <c r="VZZ650"/>
      <c r="WAA650"/>
      <c r="WAB650"/>
      <c r="WAC650"/>
      <c r="WAD650"/>
      <c r="WAE650"/>
      <c r="WAF650"/>
      <c r="WAG650"/>
      <c r="WAH650"/>
      <c r="WAI650"/>
      <c r="WAJ650"/>
      <c r="WAK650"/>
      <c r="WAL650"/>
      <c r="WAM650"/>
      <c r="WAN650"/>
      <c r="WAO650"/>
      <c r="WAP650"/>
      <c r="WAQ650"/>
      <c r="WAR650"/>
      <c r="WAS650"/>
      <c r="WAT650"/>
      <c r="WAU650"/>
      <c r="WAV650"/>
      <c r="WAW650"/>
      <c r="WAX650"/>
      <c r="WAY650"/>
      <c r="WAZ650"/>
      <c r="WBA650"/>
      <c r="WBB650"/>
      <c r="WBC650"/>
      <c r="WBD650"/>
      <c r="WBE650"/>
      <c r="WBF650"/>
      <c r="WBG650"/>
      <c r="WBH650"/>
      <c r="WBI650"/>
      <c r="WBJ650"/>
      <c r="WBK650"/>
      <c r="WBL650"/>
      <c r="WBM650"/>
      <c r="WBN650"/>
      <c r="WBO650"/>
      <c r="WBP650"/>
      <c r="WBQ650"/>
      <c r="WBR650"/>
      <c r="WBS650"/>
      <c r="WBT650"/>
      <c r="WBU650"/>
      <c r="WBV650"/>
      <c r="WBW650"/>
      <c r="WBX650"/>
      <c r="WBY650"/>
      <c r="WBZ650"/>
      <c r="WCA650"/>
      <c r="WCB650"/>
      <c r="WCC650"/>
      <c r="WCD650"/>
      <c r="WCE650"/>
      <c r="WCF650"/>
      <c r="WCG650"/>
      <c r="WCH650"/>
      <c r="WCI650"/>
      <c r="WCJ650"/>
      <c r="WCK650"/>
      <c r="WCL650"/>
      <c r="WCM650"/>
      <c r="WCN650"/>
      <c r="WCO650"/>
      <c r="WCP650"/>
      <c r="WCQ650"/>
      <c r="WCR650"/>
      <c r="WCS650"/>
      <c r="WCT650"/>
      <c r="WCU650"/>
      <c r="WCV650"/>
      <c r="WCW650"/>
      <c r="WCX650"/>
      <c r="WCY650"/>
      <c r="WCZ650"/>
      <c r="WDA650"/>
      <c r="WDB650"/>
      <c r="WDC650"/>
      <c r="WDD650"/>
      <c r="WDE650"/>
      <c r="WDF650"/>
      <c r="WDG650"/>
      <c r="WDH650"/>
      <c r="WDI650"/>
      <c r="WDJ650"/>
      <c r="WDK650"/>
      <c r="WDL650"/>
      <c r="WDM650"/>
      <c r="WDN650"/>
      <c r="WDO650"/>
      <c r="WDP650"/>
      <c r="WDQ650"/>
      <c r="WDR650"/>
      <c r="WDS650"/>
      <c r="WDT650"/>
      <c r="WDU650"/>
      <c r="WDV650"/>
      <c r="WDW650"/>
      <c r="WDX650"/>
      <c r="WDY650"/>
      <c r="WDZ650"/>
      <c r="WEA650"/>
      <c r="WEB650"/>
      <c r="WEC650"/>
      <c r="WED650"/>
      <c r="WEE650"/>
      <c r="WEF650"/>
      <c r="WEG650"/>
      <c r="WEH650"/>
      <c r="WEI650"/>
      <c r="WEJ650"/>
      <c r="WEK650"/>
      <c r="WEL650"/>
      <c r="WEM650"/>
      <c r="WEN650"/>
      <c r="WEO650"/>
      <c r="WEP650"/>
      <c r="WEQ650"/>
      <c r="WER650"/>
      <c r="WES650"/>
      <c r="WET650"/>
      <c r="WEU650"/>
      <c r="WEV650"/>
      <c r="WEW650"/>
      <c r="WEX650"/>
      <c r="WEY650"/>
      <c r="WEZ650"/>
      <c r="WFA650"/>
      <c r="WFB650"/>
      <c r="WFC650"/>
      <c r="WFD650"/>
      <c r="WFE650"/>
      <c r="WFF650"/>
      <c r="WFG650"/>
      <c r="WFH650"/>
      <c r="WFI650"/>
      <c r="WFJ650"/>
      <c r="WFK650"/>
      <c r="WFL650"/>
      <c r="WFM650"/>
      <c r="WFN650"/>
      <c r="WFO650"/>
      <c r="WFP650"/>
      <c r="WFQ650"/>
      <c r="WFR650"/>
      <c r="WFS650"/>
      <c r="WFT650"/>
      <c r="WFU650"/>
      <c r="WFV650"/>
      <c r="WFW650"/>
      <c r="WFX650"/>
      <c r="WFY650"/>
      <c r="WFZ650"/>
      <c r="WGA650"/>
      <c r="WGB650"/>
      <c r="WGC650"/>
      <c r="WGD650"/>
      <c r="WGE650"/>
      <c r="WGF650"/>
      <c r="WGG650"/>
      <c r="WGH650"/>
      <c r="WGI650"/>
      <c r="WGJ650"/>
      <c r="WGK650"/>
      <c r="WGL650"/>
      <c r="WGM650"/>
      <c r="WGN650"/>
      <c r="WGO650"/>
      <c r="WGP650"/>
      <c r="WGQ650"/>
      <c r="WGR650"/>
      <c r="WGS650"/>
      <c r="WGT650"/>
      <c r="WGU650"/>
      <c r="WGV650"/>
      <c r="WGW650"/>
      <c r="WGX650"/>
      <c r="WGY650"/>
      <c r="WGZ650"/>
      <c r="WHA650"/>
      <c r="WHB650"/>
      <c r="WHC650"/>
      <c r="WHD650"/>
      <c r="WHE650"/>
      <c r="WHF650"/>
      <c r="WHG650"/>
      <c r="WHH650"/>
      <c r="WHI650"/>
      <c r="WHJ650"/>
      <c r="WHK650"/>
      <c r="WHL650"/>
      <c r="WHM650"/>
      <c r="WHN650"/>
      <c r="WHO650"/>
      <c r="WHP650"/>
      <c r="WHQ650"/>
      <c r="WHR650"/>
      <c r="WHS650"/>
      <c r="WHT650"/>
      <c r="WHU650"/>
      <c r="WHV650"/>
      <c r="WHW650"/>
      <c r="WHX650"/>
      <c r="WHY650"/>
      <c r="WHZ650"/>
      <c r="WIA650"/>
      <c r="WIB650"/>
      <c r="WIC650"/>
      <c r="WID650"/>
      <c r="WIE650"/>
      <c r="WIF650"/>
      <c r="WIG650"/>
      <c r="WIH650"/>
      <c r="WII650"/>
      <c r="WIJ650"/>
      <c r="WIK650"/>
      <c r="WIL650"/>
      <c r="WIM650"/>
      <c r="WIN650"/>
      <c r="WIO650"/>
      <c r="WIP650"/>
      <c r="WIQ650"/>
      <c r="WIR650"/>
      <c r="WIS650"/>
      <c r="WIT650"/>
      <c r="WIU650"/>
      <c r="WIV650"/>
      <c r="WIW650"/>
      <c r="WIX650"/>
      <c r="WIY650"/>
      <c r="WIZ650"/>
      <c r="WJA650"/>
      <c r="WJB650"/>
      <c r="WJC650"/>
      <c r="WJD650"/>
      <c r="WJE650"/>
      <c r="WJF650"/>
      <c r="WJG650"/>
      <c r="WJH650"/>
      <c r="WJI650"/>
      <c r="WJJ650"/>
      <c r="WJK650"/>
      <c r="WJL650"/>
      <c r="WJM650"/>
      <c r="WJN650"/>
      <c r="WJO650"/>
      <c r="WJP650"/>
      <c r="WJQ650"/>
      <c r="WJR650"/>
      <c r="WJS650"/>
      <c r="WJT650"/>
      <c r="WJU650"/>
      <c r="WJV650"/>
      <c r="WJW650"/>
      <c r="WJX650"/>
      <c r="WJY650"/>
      <c r="WJZ650"/>
      <c r="WKA650"/>
      <c r="WKB650"/>
      <c r="WKC650"/>
      <c r="WKD650"/>
      <c r="WKE650"/>
      <c r="WKF650"/>
      <c r="WKG650"/>
      <c r="WKH650"/>
      <c r="WKI650"/>
      <c r="WKJ650"/>
      <c r="WKK650"/>
      <c r="WKL650"/>
      <c r="WKM650"/>
      <c r="WKN650"/>
      <c r="WKO650"/>
      <c r="WKP650"/>
      <c r="WKQ650"/>
      <c r="WKR650"/>
      <c r="WKS650"/>
      <c r="WKT650"/>
      <c r="WKU650"/>
      <c r="WKV650"/>
      <c r="WKW650"/>
      <c r="WKX650"/>
      <c r="WKY650"/>
      <c r="WKZ650"/>
      <c r="WLA650"/>
      <c r="WLB650"/>
      <c r="WLC650"/>
      <c r="WLD650"/>
      <c r="WLE650"/>
      <c r="WLF650"/>
      <c r="WLG650"/>
      <c r="WLH650"/>
      <c r="WLI650"/>
      <c r="WLJ650"/>
      <c r="WLK650"/>
      <c r="WLL650"/>
      <c r="WLM650"/>
      <c r="WLN650"/>
      <c r="WLO650"/>
      <c r="WLP650"/>
      <c r="WLQ650"/>
      <c r="WLR650"/>
      <c r="WLS650"/>
      <c r="WLT650"/>
      <c r="WLU650"/>
      <c r="WLV650"/>
      <c r="WLW650"/>
      <c r="WLX650"/>
      <c r="WLY650"/>
      <c r="WLZ650"/>
      <c r="WMA650"/>
      <c r="WMB650"/>
      <c r="WMC650"/>
      <c r="WMD650"/>
      <c r="WME650"/>
      <c r="WMF650"/>
      <c r="WMG650"/>
      <c r="WMH650"/>
      <c r="WMI650"/>
      <c r="WMJ650"/>
      <c r="WMK650"/>
      <c r="WML650"/>
      <c r="WMM650"/>
      <c r="WMN650"/>
      <c r="WMO650"/>
      <c r="WMP650"/>
      <c r="WMQ650"/>
      <c r="WMR650"/>
      <c r="WMS650"/>
      <c r="WMT650"/>
      <c r="WMU650"/>
      <c r="WMV650"/>
      <c r="WMW650"/>
      <c r="WMX650"/>
      <c r="WMY650"/>
      <c r="WMZ650"/>
      <c r="WNA650"/>
      <c r="WNB650"/>
      <c r="WNC650"/>
      <c r="WND650"/>
      <c r="WNE650"/>
      <c r="WNF650"/>
      <c r="WNG650"/>
      <c r="WNH650"/>
      <c r="WNI650"/>
      <c r="WNJ650"/>
      <c r="WNK650"/>
      <c r="WNL650"/>
      <c r="WNM650"/>
      <c r="WNN650"/>
      <c r="WNO650"/>
      <c r="WNP650"/>
      <c r="WNQ650"/>
      <c r="WNR650"/>
      <c r="WNS650"/>
      <c r="WNT650"/>
      <c r="WNU650"/>
      <c r="WNV650"/>
      <c r="WNW650"/>
      <c r="WNX650"/>
      <c r="WNY650"/>
      <c r="WNZ650"/>
      <c r="WOA650"/>
      <c r="WOB650"/>
      <c r="WOC650"/>
      <c r="WOD650"/>
      <c r="WOE650"/>
      <c r="WOF650"/>
      <c r="WOG650"/>
      <c r="WOH650"/>
      <c r="WOI650"/>
      <c r="WOJ650"/>
      <c r="WOK650"/>
      <c r="WOL650"/>
      <c r="WOM650"/>
      <c r="WON650"/>
      <c r="WOO650"/>
      <c r="WOP650"/>
      <c r="WOQ650"/>
      <c r="WOR650"/>
      <c r="WOS650"/>
      <c r="WOT650"/>
      <c r="WOU650"/>
      <c r="WOV650"/>
      <c r="WOW650"/>
      <c r="WOX650"/>
      <c r="WOY650"/>
      <c r="WOZ650"/>
      <c r="WPA650"/>
      <c r="WPB650"/>
      <c r="WPC650"/>
      <c r="WPD650"/>
      <c r="WPE650"/>
      <c r="WPF650"/>
      <c r="WPG650"/>
      <c r="WPH650"/>
      <c r="WPI650"/>
      <c r="WPJ650"/>
      <c r="WPK650"/>
      <c r="WPL650"/>
      <c r="WPM650"/>
      <c r="WPN650"/>
      <c r="WPO650"/>
      <c r="WPP650"/>
      <c r="WPQ650"/>
      <c r="WPR650"/>
      <c r="WPS650"/>
      <c r="WPT650"/>
      <c r="WPU650"/>
      <c r="WPV650"/>
      <c r="WPW650"/>
      <c r="WPX650"/>
      <c r="WPY650"/>
      <c r="WPZ650"/>
      <c r="WQA650"/>
      <c r="WQB650"/>
      <c r="WQC650"/>
      <c r="WQD650"/>
      <c r="WQE650"/>
      <c r="WQF650"/>
      <c r="WQG650"/>
      <c r="WQH650"/>
      <c r="WQI650"/>
      <c r="WQJ650"/>
      <c r="WQK650"/>
      <c r="WQL650"/>
      <c r="WQM650"/>
      <c r="WQN650"/>
      <c r="WQO650"/>
      <c r="WQP650"/>
      <c r="WQQ650"/>
      <c r="WQR650"/>
      <c r="WQS650"/>
      <c r="WQT650"/>
      <c r="WQU650"/>
      <c r="WQV650"/>
      <c r="WQW650"/>
      <c r="WQX650"/>
      <c r="WQY650"/>
      <c r="WQZ650"/>
      <c r="WRA650"/>
      <c r="WRB650"/>
      <c r="WRC650"/>
      <c r="WRD650"/>
      <c r="WRE650"/>
      <c r="WRF650"/>
      <c r="WRG650"/>
      <c r="WRH650"/>
      <c r="WRI650"/>
      <c r="WRJ650"/>
      <c r="WRK650"/>
      <c r="WRL650"/>
      <c r="WRM650"/>
      <c r="WRN650"/>
      <c r="WRO650"/>
      <c r="WRP650"/>
      <c r="WRQ650"/>
      <c r="WRR650"/>
      <c r="WRS650"/>
      <c r="WRT650"/>
      <c r="WRU650"/>
      <c r="WRV650"/>
      <c r="WRW650"/>
      <c r="WRX650"/>
      <c r="WRY650"/>
      <c r="WRZ650"/>
      <c r="WSA650"/>
      <c r="WSB650"/>
      <c r="WSC650"/>
      <c r="WSD650"/>
      <c r="WSE650"/>
      <c r="WSF650"/>
      <c r="WSG650"/>
      <c r="WSH650"/>
      <c r="WSI650"/>
      <c r="WSJ650"/>
      <c r="WSK650"/>
      <c r="WSL650"/>
      <c r="WSM650"/>
      <c r="WSN650"/>
      <c r="WSO650"/>
      <c r="WSP650"/>
      <c r="WSQ650"/>
      <c r="WSR650"/>
      <c r="WSS650"/>
      <c r="WST650"/>
      <c r="WSU650"/>
      <c r="WSV650"/>
      <c r="WSW650"/>
      <c r="WSX650"/>
      <c r="WSY650"/>
      <c r="WSZ650"/>
      <c r="WTA650"/>
      <c r="WTB650"/>
      <c r="WTC650"/>
      <c r="WTD650"/>
      <c r="WTE650"/>
      <c r="WTF650"/>
      <c r="WTG650"/>
      <c r="WTH650"/>
      <c r="WTI650"/>
      <c r="WTJ650"/>
      <c r="WTK650"/>
      <c r="WTL650"/>
      <c r="WTM650"/>
      <c r="WTN650"/>
      <c r="WTO650"/>
      <c r="WTP650"/>
      <c r="WTQ650"/>
      <c r="WTR650"/>
      <c r="WTS650"/>
      <c r="WTT650"/>
      <c r="WTU650"/>
      <c r="WTV650"/>
      <c r="WTW650"/>
      <c r="WTX650"/>
      <c r="WTY650"/>
      <c r="WTZ650"/>
      <c r="WUA650"/>
      <c r="WUB650"/>
      <c r="WUC650"/>
      <c r="WUD650"/>
      <c r="WUE650"/>
      <c r="WUF650"/>
      <c r="WUG650"/>
      <c r="WUH650"/>
      <c r="WUI650"/>
      <c r="WUJ650"/>
      <c r="WUK650"/>
      <c r="WUL650"/>
      <c r="WUM650"/>
      <c r="WUN650"/>
      <c r="WUO650"/>
      <c r="WUP650"/>
      <c r="WUQ650"/>
      <c r="WUR650"/>
      <c r="WUS650"/>
      <c r="WUT650"/>
      <c r="WUU650"/>
      <c r="WUV650"/>
      <c r="WUW650"/>
      <c r="WUX650"/>
      <c r="WUY650"/>
      <c r="WUZ650"/>
      <c r="WVA650"/>
      <c r="WVB650"/>
      <c r="WVC650"/>
      <c r="WVD650"/>
      <c r="WVE650"/>
      <c r="WVF650"/>
      <c r="WVG650"/>
      <c r="WVH650"/>
      <c r="WVI650"/>
      <c r="WVJ650"/>
      <c r="WVK650"/>
      <c r="WVL650"/>
      <c r="WVM650"/>
      <c r="WVN650"/>
      <c r="WVO650"/>
      <c r="WVP650"/>
      <c r="WVQ650"/>
      <c r="WVR650"/>
      <c r="WVS650"/>
      <c r="WVT650"/>
      <c r="WVU650"/>
      <c r="WVV650"/>
      <c r="WVW650"/>
      <c r="WVX650"/>
      <c r="WVY650"/>
      <c r="WVZ650"/>
      <c r="WWA650"/>
      <c r="WWB650"/>
      <c r="WWC650"/>
      <c r="WWD650"/>
      <c r="WWE650"/>
      <c r="WWF650"/>
      <c r="WWG650"/>
      <c r="WWH650"/>
      <c r="WWI650"/>
      <c r="WWJ650"/>
      <c r="WWK650"/>
      <c r="WWL650"/>
      <c r="WWM650"/>
      <c r="WWN650"/>
      <c r="WWO650"/>
      <c r="WWP650"/>
      <c r="WWQ650"/>
      <c r="WWR650"/>
      <c r="WWS650"/>
      <c r="WWT650"/>
      <c r="WWU650"/>
      <c r="WWV650"/>
      <c r="WWW650"/>
      <c r="WWX650"/>
      <c r="WWY650"/>
      <c r="WWZ650"/>
      <c r="WXA650"/>
      <c r="WXB650"/>
      <c r="WXC650"/>
      <c r="WXD650"/>
      <c r="WXE650"/>
      <c r="WXF650"/>
      <c r="WXG650"/>
      <c r="WXH650"/>
      <c r="WXI650"/>
      <c r="WXJ650"/>
      <c r="WXK650"/>
      <c r="WXL650"/>
      <c r="WXM650"/>
      <c r="WXN650"/>
      <c r="WXO650"/>
      <c r="WXP650"/>
      <c r="WXQ650"/>
      <c r="WXR650"/>
      <c r="WXS650"/>
      <c r="WXT650"/>
      <c r="WXU650"/>
      <c r="WXV650"/>
      <c r="WXW650"/>
      <c r="WXX650"/>
      <c r="WXY650"/>
      <c r="WXZ650"/>
      <c r="WYA650"/>
      <c r="WYB650"/>
      <c r="WYC650"/>
      <c r="WYD650"/>
      <c r="WYE650"/>
      <c r="WYF650"/>
      <c r="WYG650"/>
      <c r="WYH650"/>
      <c r="WYI650"/>
      <c r="WYJ650"/>
      <c r="WYK650"/>
      <c r="WYL650"/>
      <c r="WYM650"/>
      <c r="WYN650"/>
      <c r="WYO650"/>
      <c r="WYP650"/>
      <c r="WYQ650"/>
      <c r="WYR650"/>
      <c r="WYS650"/>
      <c r="WYT650"/>
      <c r="WYU650"/>
      <c r="WYV650"/>
      <c r="WYW650"/>
      <c r="WYX650"/>
      <c r="WYY650"/>
      <c r="WYZ650"/>
      <c r="WZA650"/>
      <c r="WZB650"/>
      <c r="WZC650"/>
      <c r="WZD650"/>
      <c r="WZE650"/>
      <c r="WZF650"/>
      <c r="WZG650"/>
      <c r="WZH650"/>
      <c r="WZI650"/>
      <c r="WZJ650"/>
      <c r="WZK650"/>
      <c r="WZL650"/>
      <c r="WZM650"/>
      <c r="WZN650"/>
      <c r="WZO650"/>
      <c r="WZP650"/>
      <c r="WZQ650"/>
      <c r="WZR650"/>
      <c r="WZS650"/>
      <c r="WZT650"/>
      <c r="WZU650"/>
      <c r="WZV650"/>
      <c r="WZW650"/>
      <c r="WZX650"/>
      <c r="WZY650"/>
      <c r="WZZ650"/>
      <c r="XAA650"/>
      <c r="XAB650"/>
      <c r="XAC650"/>
      <c r="XAD650"/>
      <c r="XAE650"/>
      <c r="XAF650"/>
      <c r="XAG650"/>
      <c r="XAH650"/>
      <c r="XAI650"/>
      <c r="XAJ650"/>
      <c r="XAK650"/>
      <c r="XAL650"/>
      <c r="XAM650"/>
      <c r="XAN650"/>
      <c r="XAO650"/>
      <c r="XAP650"/>
      <c r="XAQ650"/>
      <c r="XAR650"/>
      <c r="XAS650"/>
      <c r="XAT650"/>
      <c r="XAU650"/>
      <c r="XAV650"/>
      <c r="XAW650"/>
      <c r="XAX650"/>
      <c r="XAY650"/>
      <c r="XAZ650"/>
      <c r="XBA650"/>
      <c r="XBB650"/>
      <c r="XBC650"/>
      <c r="XBD650"/>
      <c r="XBE650"/>
      <c r="XBF650"/>
      <c r="XBG650"/>
      <c r="XBH650"/>
      <c r="XBI650"/>
      <c r="XBJ650"/>
      <c r="XBK650"/>
      <c r="XBL650"/>
      <c r="XBM650"/>
      <c r="XBN650"/>
      <c r="XBO650"/>
      <c r="XBP650"/>
      <c r="XBQ650"/>
      <c r="XBR650"/>
      <c r="XBS650"/>
      <c r="XBT650"/>
      <c r="XBU650"/>
      <c r="XBV650"/>
      <c r="XBW650"/>
      <c r="XBX650"/>
      <c r="XBY650"/>
      <c r="XBZ650"/>
      <c r="XCA650"/>
      <c r="XCB650"/>
      <c r="XCC650"/>
      <c r="XCD650"/>
      <c r="XCE650"/>
      <c r="XCF650"/>
      <c r="XCG650"/>
      <c r="XCH650"/>
      <c r="XCI650"/>
      <c r="XCJ650"/>
      <c r="XCK650"/>
      <c r="XCL650"/>
      <c r="XCM650"/>
      <c r="XCN650"/>
      <c r="XCO650"/>
      <c r="XCP650"/>
      <c r="XCQ650"/>
      <c r="XCR650"/>
      <c r="XCS650"/>
      <c r="XCT650"/>
      <c r="XCU650"/>
      <c r="XCV650"/>
      <c r="XCW650"/>
      <c r="XCX650"/>
      <c r="XCY650"/>
      <c r="XCZ650"/>
      <c r="XDA650"/>
      <c r="XDB650"/>
      <c r="XDC650"/>
      <c r="XDD650"/>
      <c r="XDE650"/>
      <c r="XDF650"/>
      <c r="XDG650"/>
      <c r="XDH650"/>
      <c r="XDI650"/>
      <c r="XDJ650"/>
      <c r="XDK650"/>
      <c r="XDL650"/>
      <c r="XDM650"/>
      <c r="XDN650"/>
      <c r="XDO650"/>
      <c r="XDP650"/>
      <c r="XDQ650"/>
      <c r="XDR650"/>
      <c r="XDS650"/>
      <c r="XDT650"/>
      <c r="XDU650"/>
      <c r="XDV650"/>
      <c r="XDW650"/>
      <c r="XDX650"/>
      <c r="XDY650"/>
      <c r="XDZ650"/>
      <c r="XEA650"/>
      <c r="XEB650"/>
      <c r="XEC650"/>
      <c r="XED650"/>
      <c r="XEE650"/>
      <c r="XEF650"/>
      <c r="XEG650"/>
      <c r="XEH650"/>
      <c r="XEI650"/>
      <c r="XEJ650"/>
      <c r="XEK650"/>
      <c r="XEL650"/>
      <c r="XEM650"/>
      <c r="XEN650"/>
      <c r="XEO650"/>
      <c r="XEP650"/>
      <c r="XEQ650"/>
      <c r="XER650"/>
      <c r="XES650"/>
      <c r="XET650"/>
      <c r="XEU650"/>
      <c r="XEV650"/>
      <c r="XEW650"/>
      <c r="XEX650"/>
      <c r="XEY650"/>
      <c r="XEZ650"/>
      <c r="XFA650"/>
      <c r="XFB650"/>
      <c r="XFC650"/>
      <c r="XFD650"/>
    </row>
    <row r="651" ht="40.5" spans="1:1024 1025:16384">
      <c r="A651" s="10">
        <f t="shared" si="61"/>
        <v>647</v>
      </c>
      <c r="B651" s="10" t="s">
        <v>33</v>
      </c>
      <c r="C651" s="10" t="s">
        <v>8</v>
      </c>
      <c r="D651" s="29" t="s">
        <v>2437</v>
      </c>
      <c r="E651" s="24" t="s">
        <v>2438</v>
      </c>
      <c r="F651" s="24">
        <v>45</v>
      </c>
      <c r="G651" s="24" t="s">
        <v>2439</v>
      </c>
      <c r="H651" s="24" t="s">
        <v>2440</v>
      </c>
      <c r="I651" s="1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c r="AMK651"/>
      <c r="AML651"/>
      <c r="AMM651"/>
      <c r="AMN651"/>
      <c r="AMO651"/>
      <c r="AMP651"/>
      <c r="AMQ651"/>
      <c r="AMR651"/>
      <c r="AMS651"/>
      <c r="AMT651"/>
      <c r="AMU651"/>
      <c r="AMV651"/>
      <c r="AMW651"/>
      <c r="AMX651"/>
      <c r="AMY651"/>
      <c r="AMZ651"/>
      <c r="ANA651"/>
      <c r="ANB651"/>
      <c r="ANC651"/>
      <c r="AND651"/>
      <c r="ANE651"/>
      <c r="ANF651"/>
      <c r="ANG651"/>
      <c r="ANH651"/>
      <c r="ANI651"/>
      <c r="ANJ651"/>
      <c r="ANK651"/>
      <c r="ANL651"/>
      <c r="ANM651"/>
      <c r="ANN651"/>
      <c r="ANO651"/>
      <c r="ANP651"/>
      <c r="ANQ651"/>
      <c r="ANR651"/>
      <c r="ANS651"/>
      <c r="ANT651"/>
      <c r="ANU651"/>
      <c r="ANV651"/>
      <c r="ANW651"/>
      <c r="ANX651"/>
      <c r="ANY651"/>
      <c r="ANZ651"/>
      <c r="AOA651"/>
      <c r="AOB651"/>
      <c r="AOC651"/>
      <c r="AOD651"/>
      <c r="AOE651"/>
      <c r="AOF651"/>
      <c r="AOG651"/>
      <c r="AOH651"/>
      <c r="AOI651"/>
      <c r="AOJ651"/>
      <c r="AOK651"/>
      <c r="AOL651"/>
      <c r="AOM651"/>
      <c r="AON651"/>
      <c r="AOO651"/>
      <c r="AOP651"/>
      <c r="AOQ651"/>
      <c r="AOR651"/>
      <c r="AOS651"/>
      <c r="AOT651"/>
      <c r="AOU651"/>
      <c r="AOV651"/>
      <c r="AOW651"/>
      <c r="AOX651"/>
      <c r="AOY651"/>
      <c r="AOZ651"/>
      <c r="APA651"/>
      <c r="APB651"/>
      <c r="APC651"/>
      <c r="APD651"/>
      <c r="APE651"/>
      <c r="APF651"/>
      <c r="APG651"/>
      <c r="APH651"/>
      <c r="API651"/>
      <c r="APJ651"/>
      <c r="APK651"/>
      <c r="APL651"/>
      <c r="APM651"/>
      <c r="APN651"/>
      <c r="APO651"/>
      <c r="APP651"/>
      <c r="APQ651"/>
      <c r="APR651"/>
      <c r="APS651"/>
      <c r="APT651"/>
      <c r="APU651"/>
      <c r="APV651"/>
      <c r="APW651"/>
      <c r="APX651"/>
      <c r="APY651"/>
      <c r="APZ651"/>
      <c r="AQA651"/>
      <c r="AQB651"/>
      <c r="AQC651"/>
      <c r="AQD651"/>
      <c r="AQE651"/>
      <c r="AQF651"/>
      <c r="AQG651"/>
      <c r="AQH651"/>
      <c r="AQI651"/>
      <c r="AQJ651"/>
      <c r="AQK651"/>
      <c r="AQL651"/>
      <c r="AQM651"/>
      <c r="AQN651"/>
      <c r="AQO651"/>
      <c r="AQP651"/>
      <c r="AQQ651"/>
      <c r="AQR651"/>
      <c r="AQS651"/>
      <c r="AQT651"/>
      <c r="AQU651"/>
      <c r="AQV651"/>
      <c r="AQW651"/>
      <c r="AQX651"/>
      <c r="AQY651"/>
      <c r="AQZ651"/>
      <c r="ARA651"/>
      <c r="ARB651"/>
      <c r="ARC651"/>
      <c r="ARD651"/>
      <c r="ARE651"/>
      <c r="ARF651"/>
      <c r="ARG651"/>
      <c r="ARH651"/>
      <c r="ARI651"/>
      <c r="ARJ651"/>
      <c r="ARK651"/>
      <c r="ARL651"/>
      <c r="ARM651"/>
      <c r="ARN651"/>
      <c r="ARO651"/>
      <c r="ARP651"/>
      <c r="ARQ651"/>
      <c r="ARR651"/>
      <c r="ARS651"/>
      <c r="ART651"/>
      <c r="ARU651"/>
      <c r="ARV651"/>
      <c r="ARW651"/>
      <c r="ARX651"/>
      <c r="ARY651"/>
      <c r="ARZ651"/>
      <c r="ASA651"/>
      <c r="ASB651"/>
      <c r="ASC651"/>
      <c r="ASD651"/>
      <c r="ASE651"/>
      <c r="ASF651"/>
      <c r="ASG651"/>
      <c r="ASH651"/>
      <c r="ASI651"/>
      <c r="ASJ651"/>
      <c r="ASK651"/>
      <c r="ASL651"/>
      <c r="ASM651"/>
      <c r="ASN651"/>
      <c r="ASO651"/>
      <c r="ASP651"/>
      <c r="ASQ651"/>
      <c r="ASR651"/>
      <c r="ASS651"/>
      <c r="AST651"/>
      <c r="ASU651"/>
      <c r="ASV651"/>
      <c r="ASW651"/>
      <c r="ASX651"/>
      <c r="ASY651"/>
      <c r="ASZ651"/>
      <c r="ATA651"/>
      <c r="ATB651"/>
      <c r="ATC651"/>
      <c r="ATD651"/>
      <c r="ATE651"/>
      <c r="ATF651"/>
      <c r="ATG651"/>
      <c r="ATH651"/>
      <c r="ATI651"/>
      <c r="ATJ651"/>
      <c r="ATK651"/>
      <c r="ATL651"/>
      <c r="ATM651"/>
      <c r="ATN651"/>
      <c r="ATO651"/>
      <c r="ATP651"/>
      <c r="ATQ651"/>
      <c r="ATR651"/>
      <c r="ATS651"/>
      <c r="ATT651"/>
      <c r="ATU651"/>
      <c r="ATV651"/>
      <c r="ATW651"/>
      <c r="ATX651"/>
      <c r="ATY651"/>
      <c r="ATZ651"/>
      <c r="AUA651"/>
      <c r="AUB651"/>
      <c r="AUC651"/>
      <c r="AUD651"/>
      <c r="AUE651"/>
      <c r="AUF651"/>
      <c r="AUG651"/>
      <c r="AUH651"/>
      <c r="AUI651"/>
      <c r="AUJ651"/>
      <c r="AUK651"/>
      <c r="AUL651"/>
      <c r="AUM651"/>
      <c r="AUN651"/>
      <c r="AUO651"/>
      <c r="AUP651"/>
      <c r="AUQ651"/>
      <c r="AUR651"/>
      <c r="AUS651"/>
      <c r="AUT651"/>
      <c r="AUU651"/>
      <c r="AUV651"/>
      <c r="AUW651"/>
      <c r="AUX651"/>
      <c r="AUY651"/>
      <c r="AUZ651"/>
      <c r="AVA651"/>
      <c r="AVB651"/>
      <c r="AVC651"/>
      <c r="AVD651"/>
      <c r="AVE651"/>
      <c r="AVF651"/>
      <c r="AVG651"/>
      <c r="AVH651"/>
      <c r="AVI651"/>
      <c r="AVJ651"/>
      <c r="AVK651"/>
      <c r="AVL651"/>
      <c r="AVM651"/>
      <c r="AVN651"/>
      <c r="AVO651"/>
      <c r="AVP651"/>
      <c r="AVQ651"/>
      <c r="AVR651"/>
      <c r="AVS651"/>
      <c r="AVT651"/>
      <c r="AVU651"/>
      <c r="AVV651"/>
      <c r="AVW651"/>
      <c r="AVX651"/>
      <c r="AVY651"/>
      <c r="AVZ651"/>
      <c r="AWA651"/>
      <c r="AWB651"/>
      <c r="AWC651"/>
      <c r="AWD651"/>
      <c r="AWE651"/>
      <c r="AWF651"/>
      <c r="AWG651"/>
      <c r="AWH651"/>
      <c r="AWI651"/>
      <c r="AWJ651"/>
      <c r="AWK651"/>
      <c r="AWL651"/>
      <c r="AWM651"/>
      <c r="AWN651"/>
      <c r="AWO651"/>
      <c r="AWP651"/>
      <c r="AWQ651"/>
      <c r="AWR651"/>
      <c r="AWS651"/>
      <c r="AWT651"/>
      <c r="AWU651"/>
      <c r="AWV651"/>
      <c r="AWW651"/>
      <c r="AWX651"/>
      <c r="AWY651"/>
      <c r="AWZ651"/>
      <c r="AXA651"/>
      <c r="AXB651"/>
      <c r="AXC651"/>
      <c r="AXD651"/>
      <c r="AXE651"/>
      <c r="AXF651"/>
      <c r="AXG651"/>
      <c r="AXH651"/>
      <c r="AXI651"/>
      <c r="AXJ651"/>
      <c r="AXK651"/>
      <c r="AXL651"/>
      <c r="AXM651"/>
      <c r="AXN651"/>
      <c r="AXO651"/>
      <c r="AXP651"/>
      <c r="AXQ651"/>
      <c r="AXR651"/>
      <c r="AXS651"/>
      <c r="AXT651"/>
      <c r="AXU651"/>
      <c r="AXV651"/>
      <c r="AXW651"/>
      <c r="AXX651"/>
      <c r="AXY651"/>
      <c r="AXZ651"/>
      <c r="AYA651"/>
      <c r="AYB651"/>
      <c r="AYC651"/>
      <c r="AYD651"/>
      <c r="AYE651"/>
      <c r="AYF651"/>
      <c r="AYG651"/>
      <c r="AYH651"/>
      <c r="AYI651"/>
      <c r="AYJ651"/>
      <c r="AYK651"/>
      <c r="AYL651"/>
      <c r="AYM651"/>
      <c r="AYN651"/>
      <c r="AYO651"/>
      <c r="AYP651"/>
      <c r="AYQ651"/>
      <c r="AYR651"/>
      <c r="AYS651"/>
      <c r="AYT651"/>
      <c r="AYU651"/>
      <c r="AYV651"/>
      <c r="AYW651"/>
      <c r="AYX651"/>
      <c r="AYY651"/>
      <c r="AYZ651"/>
      <c r="AZA651"/>
      <c r="AZB651"/>
      <c r="AZC651"/>
      <c r="AZD651"/>
      <c r="AZE651"/>
      <c r="AZF651"/>
      <c r="AZG651"/>
      <c r="AZH651"/>
      <c r="AZI651"/>
      <c r="AZJ651"/>
      <c r="AZK651"/>
      <c r="AZL651"/>
      <c r="AZM651"/>
      <c r="AZN651"/>
      <c r="AZO651"/>
      <c r="AZP651"/>
      <c r="AZQ651"/>
      <c r="AZR651"/>
      <c r="AZS651"/>
      <c r="AZT651"/>
      <c r="AZU651"/>
      <c r="AZV651"/>
      <c r="AZW651"/>
      <c r="AZX651"/>
      <c r="AZY651"/>
      <c r="AZZ651"/>
      <c r="BAA651"/>
      <c r="BAB651"/>
      <c r="BAC651"/>
      <c r="BAD651"/>
      <c r="BAE651"/>
      <c r="BAF651"/>
      <c r="BAG651"/>
      <c r="BAH651"/>
      <c r="BAI651"/>
      <c r="BAJ651"/>
      <c r="BAK651"/>
      <c r="BAL651"/>
      <c r="BAM651"/>
      <c r="BAN651"/>
      <c r="BAO651"/>
      <c r="BAP651"/>
      <c r="BAQ651"/>
      <c r="BAR651"/>
      <c r="BAS651"/>
      <c r="BAT651"/>
      <c r="BAU651"/>
      <c r="BAV651"/>
      <c r="BAW651"/>
      <c r="BAX651"/>
      <c r="BAY651"/>
      <c r="BAZ651"/>
      <c r="BBA651"/>
      <c r="BBB651"/>
      <c r="BBC651"/>
      <c r="BBD651"/>
      <c r="BBE651"/>
      <c r="BBF651"/>
      <c r="BBG651"/>
      <c r="BBH651"/>
      <c r="BBI651"/>
      <c r="BBJ651"/>
      <c r="BBK651"/>
      <c r="BBL651"/>
      <c r="BBM651"/>
      <c r="BBN651"/>
      <c r="BBO651"/>
      <c r="BBP651"/>
      <c r="BBQ651"/>
      <c r="BBR651"/>
      <c r="BBS651"/>
      <c r="BBT651"/>
      <c r="BBU651"/>
      <c r="BBV651"/>
      <c r="BBW651"/>
      <c r="BBX651"/>
      <c r="BBY651"/>
      <c r="BBZ651"/>
      <c r="BCA651"/>
      <c r="BCB651"/>
      <c r="BCC651"/>
      <c r="BCD651"/>
      <c r="BCE651"/>
      <c r="BCF651"/>
      <c r="BCG651"/>
      <c r="BCH651"/>
      <c r="BCI651"/>
      <c r="BCJ651"/>
      <c r="BCK651"/>
      <c r="BCL651"/>
      <c r="BCM651"/>
      <c r="BCN651"/>
      <c r="BCO651"/>
      <c r="BCP651"/>
      <c r="BCQ651"/>
      <c r="BCR651"/>
      <c r="BCS651"/>
      <c r="BCT651"/>
      <c r="BCU651"/>
      <c r="BCV651"/>
      <c r="BCW651"/>
      <c r="BCX651"/>
      <c r="BCY651"/>
      <c r="BCZ651"/>
      <c r="BDA651"/>
      <c r="BDB651"/>
      <c r="BDC651"/>
      <c r="BDD651"/>
      <c r="BDE651"/>
      <c r="BDF651"/>
      <c r="BDG651"/>
      <c r="BDH651"/>
      <c r="BDI651"/>
      <c r="BDJ651"/>
      <c r="BDK651"/>
      <c r="BDL651"/>
      <c r="BDM651"/>
      <c r="BDN651"/>
      <c r="BDO651"/>
      <c r="BDP651"/>
      <c r="BDQ651"/>
      <c r="BDR651"/>
      <c r="BDS651"/>
      <c r="BDT651"/>
      <c r="BDU651"/>
      <c r="BDV651"/>
      <c r="BDW651"/>
      <c r="BDX651"/>
      <c r="BDY651"/>
      <c r="BDZ651"/>
      <c r="BEA651"/>
      <c r="BEB651"/>
      <c r="BEC651"/>
      <c r="BED651"/>
      <c r="BEE651"/>
      <c r="BEF651"/>
      <c r="BEG651"/>
      <c r="BEH651"/>
      <c r="BEI651"/>
      <c r="BEJ651"/>
      <c r="BEK651"/>
      <c r="BEL651"/>
      <c r="BEM651"/>
      <c r="BEN651"/>
      <c r="BEO651"/>
      <c r="BEP651"/>
      <c r="BEQ651"/>
      <c r="BER651"/>
      <c r="BES651"/>
      <c r="BET651"/>
      <c r="BEU651"/>
      <c r="BEV651"/>
      <c r="BEW651"/>
      <c r="BEX651"/>
      <c r="BEY651"/>
      <c r="BEZ651"/>
      <c r="BFA651"/>
      <c r="BFB651"/>
      <c r="BFC651"/>
      <c r="BFD651"/>
      <c r="BFE651"/>
      <c r="BFF651"/>
      <c r="BFG651"/>
      <c r="BFH651"/>
      <c r="BFI651"/>
      <c r="BFJ651"/>
      <c r="BFK651"/>
      <c r="BFL651"/>
      <c r="BFM651"/>
      <c r="BFN651"/>
      <c r="BFO651"/>
      <c r="BFP651"/>
      <c r="BFQ651"/>
      <c r="BFR651"/>
      <c r="BFS651"/>
      <c r="BFT651"/>
      <c r="BFU651"/>
      <c r="BFV651"/>
      <c r="BFW651"/>
      <c r="BFX651"/>
      <c r="BFY651"/>
      <c r="BFZ651"/>
      <c r="BGA651"/>
      <c r="BGB651"/>
      <c r="BGC651"/>
      <c r="BGD651"/>
      <c r="BGE651"/>
      <c r="BGF651"/>
      <c r="BGG651"/>
      <c r="BGH651"/>
      <c r="BGI651"/>
      <c r="BGJ651"/>
      <c r="BGK651"/>
      <c r="BGL651"/>
      <c r="BGM651"/>
      <c r="BGN651"/>
      <c r="BGO651"/>
      <c r="BGP651"/>
      <c r="BGQ651"/>
      <c r="BGR651"/>
      <c r="BGS651"/>
      <c r="BGT651"/>
      <c r="BGU651"/>
      <c r="BGV651"/>
      <c r="BGW651"/>
      <c r="BGX651"/>
      <c r="BGY651"/>
      <c r="BGZ651"/>
      <c r="BHA651"/>
      <c r="BHB651"/>
      <c r="BHC651"/>
      <c r="BHD651"/>
      <c r="BHE651"/>
      <c r="BHF651"/>
      <c r="BHG651"/>
      <c r="BHH651"/>
      <c r="BHI651"/>
      <c r="BHJ651"/>
      <c r="BHK651"/>
      <c r="BHL651"/>
      <c r="BHM651"/>
      <c r="BHN651"/>
      <c r="BHO651"/>
      <c r="BHP651"/>
      <c r="BHQ651"/>
      <c r="BHR651"/>
      <c r="BHS651"/>
      <c r="BHT651"/>
      <c r="BHU651"/>
      <c r="BHV651"/>
      <c r="BHW651"/>
      <c r="BHX651"/>
      <c r="BHY651"/>
      <c r="BHZ651"/>
      <c r="BIA651"/>
      <c r="BIB651"/>
      <c r="BIC651"/>
      <c r="BID651"/>
      <c r="BIE651"/>
      <c r="BIF651"/>
      <c r="BIG651"/>
      <c r="BIH651"/>
      <c r="BII651"/>
      <c r="BIJ651"/>
      <c r="BIK651"/>
      <c r="BIL651"/>
      <c r="BIM651"/>
      <c r="BIN651"/>
      <c r="BIO651"/>
      <c r="BIP651"/>
      <c r="BIQ651"/>
      <c r="BIR651"/>
      <c r="BIS651"/>
      <c r="BIT651"/>
      <c r="BIU651"/>
      <c r="BIV651"/>
      <c r="BIW651"/>
      <c r="BIX651"/>
      <c r="BIY651"/>
      <c r="BIZ651"/>
      <c r="BJA651"/>
      <c r="BJB651"/>
      <c r="BJC651"/>
      <c r="BJD651"/>
      <c r="BJE651"/>
      <c r="BJF651"/>
      <c r="BJG651"/>
      <c r="BJH651"/>
      <c r="BJI651"/>
      <c r="BJJ651"/>
      <c r="BJK651"/>
      <c r="BJL651"/>
      <c r="BJM651"/>
      <c r="BJN651"/>
      <c r="BJO651"/>
      <c r="BJP651"/>
      <c r="BJQ651"/>
      <c r="BJR651"/>
      <c r="BJS651"/>
      <c r="BJT651"/>
      <c r="BJU651"/>
      <c r="BJV651"/>
      <c r="BJW651"/>
      <c r="BJX651"/>
      <c r="BJY651"/>
      <c r="BJZ651"/>
      <c r="BKA651"/>
      <c r="BKB651"/>
      <c r="BKC651"/>
      <c r="BKD651"/>
      <c r="BKE651"/>
      <c r="BKF651"/>
      <c r="BKG651"/>
      <c r="BKH651"/>
      <c r="BKI651"/>
      <c r="BKJ651"/>
      <c r="BKK651"/>
      <c r="BKL651"/>
      <c r="BKM651"/>
      <c r="BKN651"/>
      <c r="BKO651"/>
      <c r="BKP651"/>
      <c r="BKQ651"/>
      <c r="BKR651"/>
      <c r="BKS651"/>
      <c r="BKT651"/>
      <c r="BKU651"/>
      <c r="BKV651"/>
      <c r="BKW651"/>
      <c r="BKX651"/>
      <c r="BKY651"/>
      <c r="BKZ651"/>
      <c r="BLA651"/>
      <c r="BLB651"/>
      <c r="BLC651"/>
      <c r="BLD651"/>
      <c r="BLE651"/>
      <c r="BLF651"/>
      <c r="BLG651"/>
      <c r="BLH651"/>
      <c r="BLI651"/>
      <c r="BLJ651"/>
      <c r="BLK651"/>
      <c r="BLL651"/>
      <c r="BLM651"/>
      <c r="BLN651"/>
      <c r="BLO651"/>
      <c r="BLP651"/>
      <c r="BLQ651"/>
      <c r="BLR651"/>
      <c r="BLS651"/>
      <c r="BLT651"/>
      <c r="BLU651"/>
      <c r="BLV651"/>
      <c r="BLW651"/>
      <c r="BLX651"/>
      <c r="BLY651"/>
      <c r="BLZ651"/>
      <c r="BMA651"/>
      <c r="BMB651"/>
      <c r="BMC651"/>
      <c r="BMD651"/>
      <c r="BME651"/>
      <c r="BMF651"/>
      <c r="BMG651"/>
      <c r="BMH651"/>
      <c r="BMI651"/>
      <c r="BMJ651"/>
      <c r="BMK651"/>
      <c r="BML651"/>
      <c r="BMM651"/>
      <c r="BMN651"/>
      <c r="BMO651"/>
      <c r="BMP651"/>
      <c r="BMQ651"/>
      <c r="BMR651"/>
      <c r="BMS651"/>
      <c r="BMT651"/>
      <c r="BMU651"/>
      <c r="BMV651"/>
      <c r="BMW651"/>
      <c r="BMX651"/>
      <c r="BMY651"/>
      <c r="BMZ651"/>
      <c r="BNA651"/>
      <c r="BNB651"/>
      <c r="BNC651"/>
      <c r="BND651"/>
      <c r="BNE651"/>
      <c r="BNF651"/>
      <c r="BNG651"/>
      <c r="BNH651"/>
      <c r="BNI651"/>
      <c r="BNJ651"/>
      <c r="BNK651"/>
      <c r="BNL651"/>
      <c r="BNM651"/>
      <c r="BNN651"/>
      <c r="BNO651"/>
      <c r="BNP651"/>
      <c r="BNQ651"/>
      <c r="BNR651"/>
      <c r="BNS651"/>
      <c r="BNT651"/>
      <c r="BNU651"/>
      <c r="BNV651"/>
      <c r="BNW651"/>
      <c r="BNX651"/>
      <c r="BNY651"/>
      <c r="BNZ651"/>
      <c r="BOA651"/>
      <c r="BOB651"/>
      <c r="BOC651"/>
      <c r="BOD651"/>
      <c r="BOE651"/>
      <c r="BOF651"/>
      <c r="BOG651"/>
      <c r="BOH651"/>
      <c r="BOI651"/>
      <c r="BOJ651"/>
      <c r="BOK651"/>
      <c r="BOL651"/>
      <c r="BOM651"/>
      <c r="BON651"/>
      <c r="BOO651"/>
      <c r="BOP651"/>
      <c r="BOQ651"/>
      <c r="BOR651"/>
      <c r="BOS651"/>
      <c r="BOT651"/>
      <c r="BOU651"/>
      <c r="BOV651"/>
      <c r="BOW651"/>
      <c r="BOX651"/>
      <c r="BOY651"/>
      <c r="BOZ651"/>
      <c r="BPA651"/>
      <c r="BPB651"/>
      <c r="BPC651"/>
      <c r="BPD651"/>
      <c r="BPE651"/>
      <c r="BPF651"/>
      <c r="BPG651"/>
      <c r="BPH651"/>
      <c r="BPI651"/>
      <c r="BPJ651"/>
      <c r="BPK651"/>
      <c r="BPL651"/>
      <c r="BPM651"/>
      <c r="BPN651"/>
      <c r="BPO651"/>
      <c r="BPP651"/>
      <c r="BPQ651"/>
      <c r="BPR651"/>
      <c r="BPS651"/>
      <c r="BPT651"/>
      <c r="BPU651"/>
      <c r="BPV651"/>
      <c r="BPW651"/>
      <c r="BPX651"/>
      <c r="BPY651"/>
      <c r="BPZ651"/>
      <c r="BQA651"/>
      <c r="BQB651"/>
      <c r="BQC651"/>
      <c r="BQD651"/>
      <c r="BQE651"/>
      <c r="BQF651"/>
      <c r="BQG651"/>
      <c r="BQH651"/>
      <c r="BQI651"/>
      <c r="BQJ651"/>
      <c r="BQK651"/>
      <c r="BQL651"/>
      <c r="BQM651"/>
      <c r="BQN651"/>
      <c r="BQO651"/>
      <c r="BQP651"/>
      <c r="BQQ651"/>
      <c r="BQR651"/>
      <c r="BQS651"/>
      <c r="BQT651"/>
      <c r="BQU651"/>
      <c r="BQV651"/>
      <c r="BQW651"/>
      <c r="BQX651"/>
      <c r="BQY651"/>
      <c r="BQZ651"/>
      <c r="BRA651"/>
      <c r="BRB651"/>
      <c r="BRC651"/>
      <c r="BRD651"/>
      <c r="BRE651"/>
      <c r="BRF651"/>
      <c r="BRG651"/>
      <c r="BRH651"/>
      <c r="BRI651"/>
      <c r="BRJ651"/>
      <c r="BRK651"/>
      <c r="BRL651"/>
      <c r="BRM651"/>
      <c r="BRN651"/>
      <c r="BRO651"/>
      <c r="BRP651"/>
      <c r="BRQ651"/>
      <c r="BRR651"/>
      <c r="BRS651"/>
      <c r="BRT651"/>
      <c r="BRU651"/>
      <c r="BRV651"/>
      <c r="BRW651"/>
      <c r="BRX651"/>
      <c r="BRY651"/>
      <c r="BRZ651"/>
      <c r="BSA651"/>
      <c r="BSB651"/>
      <c r="BSC651"/>
      <c r="BSD651"/>
      <c r="BSE651"/>
      <c r="BSF651"/>
      <c r="BSG651"/>
      <c r="BSH651"/>
      <c r="BSI651"/>
      <c r="BSJ651"/>
      <c r="BSK651"/>
      <c r="BSL651"/>
      <c r="BSM651"/>
      <c r="BSN651"/>
      <c r="BSO651"/>
      <c r="BSP651"/>
      <c r="BSQ651"/>
      <c r="BSR651"/>
      <c r="BSS651"/>
      <c r="BST651"/>
      <c r="BSU651"/>
      <c r="BSV651"/>
      <c r="BSW651"/>
      <c r="BSX651"/>
      <c r="BSY651"/>
      <c r="BSZ651"/>
      <c r="BTA651"/>
      <c r="BTB651"/>
      <c r="BTC651"/>
      <c r="BTD651"/>
      <c r="BTE651"/>
      <c r="BTF651"/>
      <c r="BTG651"/>
      <c r="BTH651"/>
      <c r="BTI651"/>
      <c r="BTJ651"/>
      <c r="BTK651"/>
      <c r="BTL651"/>
      <c r="BTM651"/>
      <c r="BTN651"/>
      <c r="BTO651"/>
      <c r="BTP651"/>
      <c r="BTQ651"/>
      <c r="BTR651"/>
      <c r="BTS651"/>
      <c r="BTT651"/>
      <c r="BTU651"/>
      <c r="BTV651"/>
      <c r="BTW651"/>
      <c r="BTX651"/>
      <c r="BTY651"/>
      <c r="BTZ651"/>
      <c r="BUA651"/>
      <c r="BUB651"/>
      <c r="BUC651"/>
      <c r="BUD651"/>
      <c r="BUE651"/>
      <c r="BUF651"/>
      <c r="BUG651"/>
      <c r="BUH651"/>
      <c r="BUI651"/>
      <c r="BUJ651"/>
      <c r="BUK651"/>
      <c r="BUL651"/>
      <c r="BUM651"/>
      <c r="BUN651"/>
      <c r="BUO651"/>
      <c r="BUP651"/>
      <c r="BUQ651"/>
      <c r="BUR651"/>
      <c r="BUS651"/>
      <c r="BUT651"/>
      <c r="BUU651"/>
      <c r="BUV651"/>
      <c r="BUW651"/>
      <c r="BUX651"/>
      <c r="BUY651"/>
      <c r="BUZ651"/>
      <c r="BVA651"/>
      <c r="BVB651"/>
      <c r="BVC651"/>
      <c r="BVD651"/>
      <c r="BVE651"/>
      <c r="BVF651"/>
      <c r="BVG651"/>
      <c r="BVH651"/>
      <c r="BVI651"/>
      <c r="BVJ651"/>
      <c r="BVK651"/>
      <c r="BVL651"/>
      <c r="BVM651"/>
      <c r="BVN651"/>
      <c r="BVO651"/>
      <c r="BVP651"/>
      <c r="BVQ651"/>
      <c r="BVR651"/>
      <c r="BVS651"/>
      <c r="BVT651"/>
      <c r="BVU651"/>
      <c r="BVV651"/>
      <c r="BVW651"/>
      <c r="BVX651"/>
      <c r="BVY651"/>
      <c r="BVZ651"/>
      <c r="BWA651"/>
      <c r="BWB651"/>
      <c r="BWC651"/>
      <c r="BWD651"/>
      <c r="BWE651"/>
      <c r="BWF651"/>
      <c r="BWG651"/>
      <c r="BWH651"/>
      <c r="BWI651"/>
      <c r="BWJ651"/>
      <c r="BWK651"/>
      <c r="BWL651"/>
      <c r="BWM651"/>
      <c r="BWN651"/>
      <c r="BWO651"/>
      <c r="BWP651"/>
      <c r="BWQ651"/>
      <c r="BWR651"/>
      <c r="BWS651"/>
      <c r="BWT651"/>
      <c r="BWU651"/>
      <c r="BWV651"/>
      <c r="BWW651"/>
      <c r="BWX651"/>
      <c r="BWY651"/>
      <c r="BWZ651"/>
      <c r="BXA651"/>
      <c r="BXB651"/>
      <c r="BXC651"/>
      <c r="BXD651"/>
      <c r="BXE651"/>
      <c r="BXF651"/>
      <c r="BXG651"/>
      <c r="BXH651"/>
      <c r="BXI651"/>
      <c r="BXJ651"/>
      <c r="BXK651"/>
      <c r="BXL651"/>
      <c r="BXM651"/>
      <c r="BXN651"/>
      <c r="BXO651"/>
      <c r="BXP651"/>
      <c r="BXQ651"/>
      <c r="BXR651"/>
      <c r="BXS651"/>
      <c r="BXT651"/>
      <c r="BXU651"/>
      <c r="BXV651"/>
      <c r="BXW651"/>
      <c r="BXX651"/>
      <c r="BXY651"/>
      <c r="BXZ651"/>
      <c r="BYA651"/>
      <c r="BYB651"/>
      <c r="BYC651"/>
      <c r="BYD651"/>
      <c r="BYE651"/>
      <c r="BYF651"/>
      <c r="BYG651"/>
      <c r="BYH651"/>
      <c r="BYI651"/>
      <c r="BYJ651"/>
      <c r="BYK651"/>
      <c r="BYL651"/>
      <c r="BYM651"/>
      <c r="BYN651"/>
      <c r="BYO651"/>
      <c r="BYP651"/>
      <c r="BYQ651"/>
      <c r="BYR651"/>
      <c r="BYS651"/>
      <c r="BYT651"/>
      <c r="BYU651"/>
      <c r="BYV651"/>
      <c r="BYW651"/>
      <c r="BYX651"/>
      <c r="BYY651"/>
      <c r="BYZ651"/>
      <c r="BZA651"/>
      <c r="BZB651"/>
      <c r="BZC651"/>
      <c r="BZD651"/>
      <c r="BZE651"/>
      <c r="BZF651"/>
      <c r="BZG651"/>
      <c r="BZH651"/>
      <c r="BZI651"/>
      <c r="BZJ651"/>
      <c r="BZK651"/>
      <c r="BZL651"/>
      <c r="BZM651"/>
      <c r="BZN651"/>
      <c r="BZO651"/>
      <c r="BZP651"/>
      <c r="BZQ651"/>
      <c r="BZR651"/>
      <c r="BZS651"/>
      <c r="BZT651"/>
      <c r="BZU651"/>
      <c r="BZV651"/>
      <c r="BZW651"/>
      <c r="BZX651"/>
      <c r="BZY651"/>
      <c r="BZZ651"/>
      <c r="CAA651"/>
      <c r="CAB651"/>
      <c r="CAC651"/>
      <c r="CAD651"/>
      <c r="CAE651"/>
      <c r="CAF651"/>
      <c r="CAG651"/>
      <c r="CAH651"/>
      <c r="CAI651"/>
      <c r="CAJ651"/>
      <c r="CAK651"/>
      <c r="CAL651"/>
      <c r="CAM651"/>
      <c r="CAN651"/>
      <c r="CAO651"/>
      <c r="CAP651"/>
      <c r="CAQ651"/>
      <c r="CAR651"/>
      <c r="CAS651"/>
      <c r="CAT651"/>
      <c r="CAU651"/>
      <c r="CAV651"/>
      <c r="CAW651"/>
      <c r="CAX651"/>
      <c r="CAY651"/>
      <c r="CAZ651"/>
      <c r="CBA651"/>
      <c r="CBB651"/>
      <c r="CBC651"/>
      <c r="CBD651"/>
      <c r="CBE651"/>
      <c r="CBF651"/>
      <c r="CBG651"/>
      <c r="CBH651"/>
      <c r="CBI651"/>
      <c r="CBJ651"/>
      <c r="CBK651"/>
      <c r="CBL651"/>
      <c r="CBM651"/>
      <c r="CBN651"/>
      <c r="CBO651"/>
      <c r="CBP651"/>
      <c r="CBQ651"/>
      <c r="CBR651"/>
      <c r="CBS651"/>
      <c r="CBT651"/>
      <c r="CBU651"/>
      <c r="CBV651"/>
      <c r="CBW651"/>
      <c r="CBX651"/>
      <c r="CBY651"/>
      <c r="CBZ651"/>
      <c r="CCA651"/>
      <c r="CCB651"/>
      <c r="CCC651"/>
      <c r="CCD651"/>
      <c r="CCE651"/>
      <c r="CCF651"/>
      <c r="CCG651"/>
      <c r="CCH651"/>
      <c r="CCI651"/>
      <c r="CCJ651"/>
      <c r="CCK651"/>
      <c r="CCL651"/>
      <c r="CCM651"/>
      <c r="CCN651"/>
      <c r="CCO651"/>
      <c r="CCP651"/>
      <c r="CCQ651"/>
      <c r="CCR651"/>
      <c r="CCS651"/>
      <c r="CCT651"/>
      <c r="CCU651"/>
      <c r="CCV651"/>
      <c r="CCW651"/>
      <c r="CCX651"/>
      <c r="CCY651"/>
      <c r="CCZ651"/>
      <c r="CDA651"/>
      <c r="CDB651"/>
      <c r="CDC651"/>
      <c r="CDD651"/>
      <c r="CDE651"/>
      <c r="CDF651"/>
      <c r="CDG651"/>
      <c r="CDH651"/>
      <c r="CDI651"/>
      <c r="CDJ651"/>
      <c r="CDK651"/>
      <c r="CDL651"/>
      <c r="CDM651"/>
      <c r="CDN651"/>
      <c r="CDO651"/>
      <c r="CDP651"/>
      <c r="CDQ651"/>
      <c r="CDR651"/>
      <c r="CDS651"/>
      <c r="CDT651"/>
      <c r="CDU651"/>
      <c r="CDV651"/>
      <c r="CDW651"/>
      <c r="CDX651"/>
      <c r="CDY651"/>
      <c r="CDZ651"/>
      <c r="CEA651"/>
      <c r="CEB651"/>
      <c r="CEC651"/>
      <c r="CED651"/>
      <c r="CEE651"/>
      <c r="CEF651"/>
      <c r="CEG651"/>
      <c r="CEH651"/>
      <c r="CEI651"/>
      <c r="CEJ651"/>
      <c r="CEK651"/>
      <c r="CEL651"/>
      <c r="CEM651"/>
      <c r="CEN651"/>
      <c r="CEO651"/>
      <c r="CEP651"/>
      <c r="CEQ651"/>
      <c r="CER651"/>
      <c r="CES651"/>
      <c r="CET651"/>
      <c r="CEU651"/>
      <c r="CEV651"/>
      <c r="CEW651"/>
      <c r="CEX651"/>
      <c r="CEY651"/>
      <c r="CEZ651"/>
      <c r="CFA651"/>
      <c r="CFB651"/>
      <c r="CFC651"/>
      <c r="CFD651"/>
      <c r="CFE651"/>
      <c r="CFF651"/>
      <c r="CFG651"/>
      <c r="CFH651"/>
      <c r="CFI651"/>
      <c r="CFJ651"/>
      <c r="CFK651"/>
      <c r="CFL651"/>
      <c r="CFM651"/>
      <c r="CFN651"/>
      <c r="CFO651"/>
      <c r="CFP651"/>
      <c r="CFQ651"/>
      <c r="CFR651"/>
      <c r="CFS651"/>
      <c r="CFT651"/>
      <c r="CFU651"/>
      <c r="CFV651"/>
      <c r="CFW651"/>
      <c r="CFX651"/>
      <c r="CFY651"/>
      <c r="CFZ651"/>
      <c r="CGA651"/>
      <c r="CGB651"/>
      <c r="CGC651"/>
      <c r="CGD651"/>
      <c r="CGE651"/>
      <c r="CGF651"/>
      <c r="CGG651"/>
      <c r="CGH651"/>
      <c r="CGI651"/>
      <c r="CGJ651"/>
      <c r="CGK651"/>
      <c r="CGL651"/>
      <c r="CGM651"/>
      <c r="CGN651"/>
      <c r="CGO651"/>
      <c r="CGP651"/>
      <c r="CGQ651"/>
      <c r="CGR651"/>
      <c r="CGS651"/>
      <c r="CGT651"/>
      <c r="CGU651"/>
      <c r="CGV651"/>
      <c r="CGW651"/>
      <c r="CGX651"/>
      <c r="CGY651"/>
      <c r="CGZ651"/>
      <c r="CHA651"/>
      <c r="CHB651"/>
      <c r="CHC651"/>
      <c r="CHD651"/>
      <c r="CHE651"/>
      <c r="CHF651"/>
      <c r="CHG651"/>
      <c r="CHH651"/>
      <c r="CHI651"/>
      <c r="CHJ651"/>
      <c r="CHK651"/>
      <c r="CHL651"/>
      <c r="CHM651"/>
      <c r="CHN651"/>
      <c r="CHO651"/>
      <c r="CHP651"/>
      <c r="CHQ651"/>
      <c r="CHR651"/>
      <c r="CHS651"/>
      <c r="CHT651"/>
      <c r="CHU651"/>
      <c r="CHV651"/>
      <c r="CHW651"/>
      <c r="CHX651"/>
      <c r="CHY651"/>
      <c r="CHZ651"/>
      <c r="CIA651"/>
      <c r="CIB651"/>
      <c r="CIC651"/>
      <c r="CID651"/>
      <c r="CIE651"/>
      <c r="CIF651"/>
      <c r="CIG651"/>
      <c r="CIH651"/>
      <c r="CII651"/>
      <c r="CIJ651"/>
      <c r="CIK651"/>
      <c r="CIL651"/>
      <c r="CIM651"/>
      <c r="CIN651"/>
      <c r="CIO651"/>
      <c r="CIP651"/>
      <c r="CIQ651"/>
      <c r="CIR651"/>
      <c r="CIS651"/>
      <c r="CIT651"/>
      <c r="CIU651"/>
      <c r="CIV651"/>
      <c r="CIW651"/>
      <c r="CIX651"/>
      <c r="CIY651"/>
      <c r="CIZ651"/>
      <c r="CJA651"/>
      <c r="CJB651"/>
      <c r="CJC651"/>
      <c r="CJD651"/>
      <c r="CJE651"/>
      <c r="CJF651"/>
      <c r="CJG651"/>
      <c r="CJH651"/>
      <c r="CJI651"/>
      <c r="CJJ651"/>
      <c r="CJK651"/>
      <c r="CJL651"/>
      <c r="CJM651"/>
      <c r="CJN651"/>
      <c r="CJO651"/>
      <c r="CJP651"/>
      <c r="CJQ651"/>
      <c r="CJR651"/>
      <c r="CJS651"/>
      <c r="CJT651"/>
      <c r="CJU651"/>
      <c r="CJV651"/>
      <c r="CJW651"/>
      <c r="CJX651"/>
      <c r="CJY651"/>
      <c r="CJZ651"/>
      <c r="CKA651"/>
      <c r="CKB651"/>
      <c r="CKC651"/>
      <c r="CKD651"/>
      <c r="CKE651"/>
      <c r="CKF651"/>
      <c r="CKG651"/>
      <c r="CKH651"/>
      <c r="CKI651"/>
      <c r="CKJ651"/>
      <c r="CKK651"/>
      <c r="CKL651"/>
      <c r="CKM651"/>
      <c r="CKN651"/>
      <c r="CKO651"/>
      <c r="CKP651"/>
      <c r="CKQ651"/>
      <c r="CKR651"/>
      <c r="CKS651"/>
      <c r="CKT651"/>
      <c r="CKU651"/>
      <c r="CKV651"/>
      <c r="CKW651"/>
      <c r="CKX651"/>
      <c r="CKY651"/>
      <c r="CKZ651"/>
      <c r="CLA651"/>
      <c r="CLB651"/>
      <c r="CLC651"/>
      <c r="CLD651"/>
      <c r="CLE651"/>
      <c r="CLF651"/>
      <c r="CLG651"/>
      <c r="CLH651"/>
      <c r="CLI651"/>
      <c r="CLJ651"/>
      <c r="CLK651"/>
      <c r="CLL651"/>
      <c r="CLM651"/>
      <c r="CLN651"/>
      <c r="CLO651"/>
      <c r="CLP651"/>
      <c r="CLQ651"/>
      <c r="CLR651"/>
      <c r="CLS651"/>
      <c r="CLT651"/>
      <c r="CLU651"/>
      <c r="CLV651"/>
      <c r="CLW651"/>
      <c r="CLX651"/>
      <c r="CLY651"/>
      <c r="CLZ651"/>
      <c r="CMA651"/>
      <c r="CMB651"/>
      <c r="CMC651"/>
      <c r="CMD651"/>
      <c r="CME651"/>
      <c r="CMF651"/>
      <c r="CMG651"/>
      <c r="CMH651"/>
      <c r="CMI651"/>
      <c r="CMJ651"/>
      <c r="CMK651"/>
      <c r="CML651"/>
      <c r="CMM651"/>
      <c r="CMN651"/>
      <c r="CMO651"/>
      <c r="CMP651"/>
      <c r="CMQ651"/>
      <c r="CMR651"/>
      <c r="CMS651"/>
      <c r="CMT651"/>
      <c r="CMU651"/>
      <c r="CMV651"/>
      <c r="CMW651"/>
      <c r="CMX651"/>
      <c r="CMY651"/>
      <c r="CMZ651"/>
      <c r="CNA651"/>
      <c r="CNB651"/>
      <c r="CNC651"/>
      <c r="CND651"/>
      <c r="CNE651"/>
      <c r="CNF651"/>
      <c r="CNG651"/>
      <c r="CNH651"/>
      <c r="CNI651"/>
      <c r="CNJ651"/>
      <c r="CNK651"/>
      <c r="CNL651"/>
      <c r="CNM651"/>
      <c r="CNN651"/>
      <c r="CNO651"/>
      <c r="CNP651"/>
      <c r="CNQ651"/>
      <c r="CNR651"/>
      <c r="CNS651"/>
      <c r="CNT651"/>
      <c r="CNU651"/>
      <c r="CNV651"/>
      <c r="CNW651"/>
      <c r="CNX651"/>
      <c r="CNY651"/>
      <c r="CNZ651"/>
      <c r="COA651"/>
      <c r="COB651"/>
      <c r="COC651"/>
      <c r="COD651"/>
      <c r="COE651"/>
      <c r="COF651"/>
      <c r="COG651"/>
      <c r="COH651"/>
      <c r="COI651"/>
      <c r="COJ651"/>
      <c r="COK651"/>
      <c r="COL651"/>
      <c r="COM651"/>
      <c r="CON651"/>
      <c r="COO651"/>
      <c r="COP651"/>
      <c r="COQ651"/>
      <c r="COR651"/>
      <c r="COS651"/>
      <c r="COT651"/>
      <c r="COU651"/>
      <c r="COV651"/>
      <c r="COW651"/>
      <c r="COX651"/>
      <c r="COY651"/>
      <c r="COZ651"/>
      <c r="CPA651"/>
      <c r="CPB651"/>
      <c r="CPC651"/>
      <c r="CPD651"/>
      <c r="CPE651"/>
      <c r="CPF651"/>
      <c r="CPG651"/>
      <c r="CPH651"/>
      <c r="CPI651"/>
      <c r="CPJ651"/>
      <c r="CPK651"/>
      <c r="CPL651"/>
      <c r="CPM651"/>
      <c r="CPN651"/>
      <c r="CPO651"/>
      <c r="CPP651"/>
      <c r="CPQ651"/>
      <c r="CPR651"/>
      <c r="CPS651"/>
      <c r="CPT651"/>
      <c r="CPU651"/>
      <c r="CPV651"/>
      <c r="CPW651"/>
      <c r="CPX651"/>
      <c r="CPY651"/>
      <c r="CPZ651"/>
      <c r="CQA651"/>
      <c r="CQB651"/>
      <c r="CQC651"/>
      <c r="CQD651"/>
      <c r="CQE651"/>
      <c r="CQF651"/>
      <c r="CQG651"/>
      <c r="CQH651"/>
      <c r="CQI651"/>
      <c r="CQJ651"/>
      <c r="CQK651"/>
      <c r="CQL651"/>
      <c r="CQM651"/>
      <c r="CQN651"/>
      <c r="CQO651"/>
      <c r="CQP651"/>
      <c r="CQQ651"/>
      <c r="CQR651"/>
      <c r="CQS651"/>
      <c r="CQT651"/>
      <c r="CQU651"/>
      <c r="CQV651"/>
      <c r="CQW651"/>
      <c r="CQX651"/>
      <c r="CQY651"/>
      <c r="CQZ651"/>
      <c r="CRA651"/>
      <c r="CRB651"/>
      <c r="CRC651"/>
      <c r="CRD651"/>
      <c r="CRE651"/>
      <c r="CRF651"/>
      <c r="CRG651"/>
      <c r="CRH651"/>
      <c r="CRI651"/>
      <c r="CRJ651"/>
      <c r="CRK651"/>
      <c r="CRL651"/>
      <c r="CRM651"/>
      <c r="CRN651"/>
      <c r="CRO651"/>
      <c r="CRP651"/>
      <c r="CRQ651"/>
      <c r="CRR651"/>
      <c r="CRS651"/>
      <c r="CRT651"/>
      <c r="CRU651"/>
      <c r="CRV651"/>
      <c r="CRW651"/>
      <c r="CRX651"/>
      <c r="CRY651"/>
      <c r="CRZ651"/>
      <c r="CSA651"/>
      <c r="CSB651"/>
      <c r="CSC651"/>
      <c r="CSD651"/>
      <c r="CSE651"/>
      <c r="CSF651"/>
      <c r="CSG651"/>
      <c r="CSH651"/>
      <c r="CSI651"/>
      <c r="CSJ651"/>
      <c r="CSK651"/>
      <c r="CSL651"/>
      <c r="CSM651"/>
      <c r="CSN651"/>
      <c r="CSO651"/>
      <c r="CSP651"/>
      <c r="CSQ651"/>
      <c r="CSR651"/>
      <c r="CSS651"/>
      <c r="CST651"/>
      <c r="CSU651"/>
      <c r="CSV651"/>
      <c r="CSW651"/>
      <c r="CSX651"/>
      <c r="CSY651"/>
      <c r="CSZ651"/>
      <c r="CTA651"/>
      <c r="CTB651"/>
      <c r="CTC651"/>
      <c r="CTD651"/>
      <c r="CTE651"/>
      <c r="CTF651"/>
      <c r="CTG651"/>
      <c r="CTH651"/>
      <c r="CTI651"/>
      <c r="CTJ651"/>
      <c r="CTK651"/>
      <c r="CTL651"/>
      <c r="CTM651"/>
      <c r="CTN651"/>
      <c r="CTO651"/>
      <c r="CTP651"/>
      <c r="CTQ651"/>
      <c r="CTR651"/>
      <c r="CTS651"/>
      <c r="CTT651"/>
      <c r="CTU651"/>
      <c r="CTV651"/>
      <c r="CTW651"/>
      <c r="CTX651"/>
      <c r="CTY651"/>
      <c r="CTZ651"/>
      <c r="CUA651"/>
      <c r="CUB651"/>
      <c r="CUC651"/>
      <c r="CUD651"/>
      <c r="CUE651"/>
      <c r="CUF651"/>
      <c r="CUG651"/>
      <c r="CUH651"/>
      <c r="CUI651"/>
      <c r="CUJ651"/>
      <c r="CUK651"/>
      <c r="CUL651"/>
      <c r="CUM651"/>
      <c r="CUN651"/>
      <c r="CUO651"/>
      <c r="CUP651"/>
      <c r="CUQ651"/>
      <c r="CUR651"/>
      <c r="CUS651"/>
      <c r="CUT651"/>
      <c r="CUU651"/>
      <c r="CUV651"/>
      <c r="CUW651"/>
      <c r="CUX651"/>
      <c r="CUY651"/>
      <c r="CUZ651"/>
      <c r="CVA651"/>
      <c r="CVB651"/>
      <c r="CVC651"/>
      <c r="CVD651"/>
      <c r="CVE651"/>
      <c r="CVF651"/>
      <c r="CVG651"/>
      <c r="CVH651"/>
      <c r="CVI651"/>
      <c r="CVJ651"/>
      <c r="CVK651"/>
      <c r="CVL651"/>
      <c r="CVM651"/>
      <c r="CVN651"/>
      <c r="CVO651"/>
      <c r="CVP651"/>
      <c r="CVQ651"/>
      <c r="CVR651"/>
      <c r="CVS651"/>
      <c r="CVT651"/>
      <c r="CVU651"/>
      <c r="CVV651"/>
      <c r="CVW651"/>
      <c r="CVX651"/>
      <c r="CVY651"/>
      <c r="CVZ651"/>
      <c r="CWA651"/>
      <c r="CWB651"/>
      <c r="CWC651"/>
      <c r="CWD651"/>
      <c r="CWE651"/>
      <c r="CWF651"/>
      <c r="CWG651"/>
      <c r="CWH651"/>
      <c r="CWI651"/>
      <c r="CWJ651"/>
      <c r="CWK651"/>
      <c r="CWL651"/>
      <c r="CWM651"/>
      <c r="CWN651"/>
      <c r="CWO651"/>
      <c r="CWP651"/>
      <c r="CWQ651"/>
      <c r="CWR651"/>
      <c r="CWS651"/>
      <c r="CWT651"/>
      <c r="CWU651"/>
      <c r="CWV651"/>
      <c r="CWW651"/>
      <c r="CWX651"/>
      <c r="CWY651"/>
      <c r="CWZ651"/>
      <c r="CXA651"/>
      <c r="CXB651"/>
      <c r="CXC651"/>
      <c r="CXD651"/>
      <c r="CXE651"/>
      <c r="CXF651"/>
      <c r="CXG651"/>
      <c r="CXH651"/>
      <c r="CXI651"/>
      <c r="CXJ651"/>
      <c r="CXK651"/>
      <c r="CXL651"/>
      <c r="CXM651"/>
      <c r="CXN651"/>
      <c r="CXO651"/>
      <c r="CXP651"/>
      <c r="CXQ651"/>
      <c r="CXR651"/>
      <c r="CXS651"/>
      <c r="CXT651"/>
      <c r="CXU651"/>
      <c r="CXV651"/>
      <c r="CXW651"/>
      <c r="CXX651"/>
      <c r="CXY651"/>
      <c r="CXZ651"/>
      <c r="CYA651"/>
      <c r="CYB651"/>
      <c r="CYC651"/>
      <c r="CYD651"/>
      <c r="CYE651"/>
      <c r="CYF651"/>
      <c r="CYG651"/>
      <c r="CYH651"/>
      <c r="CYI651"/>
      <c r="CYJ651"/>
      <c r="CYK651"/>
      <c r="CYL651"/>
      <c r="CYM651"/>
      <c r="CYN651"/>
      <c r="CYO651"/>
      <c r="CYP651"/>
      <c r="CYQ651"/>
      <c r="CYR651"/>
      <c r="CYS651"/>
      <c r="CYT651"/>
      <c r="CYU651"/>
      <c r="CYV651"/>
      <c r="CYW651"/>
      <c r="CYX651"/>
      <c r="CYY651"/>
      <c r="CYZ651"/>
      <c r="CZA651"/>
      <c r="CZB651"/>
      <c r="CZC651"/>
      <c r="CZD651"/>
      <c r="CZE651"/>
      <c r="CZF651"/>
      <c r="CZG651"/>
      <c r="CZH651"/>
      <c r="CZI651"/>
      <c r="CZJ651"/>
      <c r="CZK651"/>
      <c r="CZL651"/>
      <c r="CZM651"/>
      <c r="CZN651"/>
      <c r="CZO651"/>
      <c r="CZP651"/>
      <c r="CZQ651"/>
      <c r="CZR651"/>
      <c r="CZS651"/>
      <c r="CZT651"/>
      <c r="CZU651"/>
      <c r="CZV651"/>
      <c r="CZW651"/>
      <c r="CZX651"/>
      <c r="CZY651"/>
      <c r="CZZ651"/>
      <c r="DAA651"/>
      <c r="DAB651"/>
      <c r="DAC651"/>
      <c r="DAD651"/>
      <c r="DAE651"/>
      <c r="DAF651"/>
      <c r="DAG651"/>
      <c r="DAH651"/>
      <c r="DAI651"/>
      <c r="DAJ651"/>
      <c r="DAK651"/>
      <c r="DAL651"/>
      <c r="DAM651"/>
      <c r="DAN651"/>
      <c r="DAO651"/>
      <c r="DAP651"/>
      <c r="DAQ651"/>
      <c r="DAR651"/>
      <c r="DAS651"/>
      <c r="DAT651"/>
      <c r="DAU651"/>
      <c r="DAV651"/>
      <c r="DAW651"/>
      <c r="DAX651"/>
      <c r="DAY651"/>
      <c r="DAZ651"/>
      <c r="DBA651"/>
      <c r="DBB651"/>
      <c r="DBC651"/>
      <c r="DBD651"/>
      <c r="DBE651"/>
      <c r="DBF651"/>
      <c r="DBG651"/>
      <c r="DBH651"/>
      <c r="DBI651"/>
      <c r="DBJ651"/>
      <c r="DBK651"/>
      <c r="DBL651"/>
      <c r="DBM651"/>
      <c r="DBN651"/>
      <c r="DBO651"/>
      <c r="DBP651"/>
      <c r="DBQ651"/>
      <c r="DBR651"/>
      <c r="DBS651"/>
      <c r="DBT651"/>
      <c r="DBU651"/>
      <c r="DBV651"/>
      <c r="DBW651"/>
      <c r="DBX651"/>
      <c r="DBY651"/>
      <c r="DBZ651"/>
      <c r="DCA651"/>
      <c r="DCB651"/>
      <c r="DCC651"/>
      <c r="DCD651"/>
      <c r="DCE651"/>
      <c r="DCF651"/>
      <c r="DCG651"/>
      <c r="DCH651"/>
      <c r="DCI651"/>
      <c r="DCJ651"/>
      <c r="DCK651"/>
      <c r="DCL651"/>
      <c r="DCM651"/>
      <c r="DCN651"/>
      <c r="DCO651"/>
      <c r="DCP651"/>
      <c r="DCQ651"/>
      <c r="DCR651"/>
      <c r="DCS651"/>
      <c r="DCT651"/>
      <c r="DCU651"/>
      <c r="DCV651"/>
      <c r="DCW651"/>
      <c r="DCX651"/>
      <c r="DCY651"/>
      <c r="DCZ651"/>
      <c r="DDA651"/>
      <c r="DDB651"/>
      <c r="DDC651"/>
      <c r="DDD651"/>
      <c r="DDE651"/>
      <c r="DDF651"/>
      <c r="DDG651"/>
      <c r="DDH651"/>
      <c r="DDI651"/>
      <c r="DDJ651"/>
      <c r="DDK651"/>
      <c r="DDL651"/>
      <c r="DDM651"/>
      <c r="DDN651"/>
      <c r="DDO651"/>
      <c r="DDP651"/>
      <c r="DDQ651"/>
      <c r="DDR651"/>
      <c r="DDS651"/>
      <c r="DDT651"/>
      <c r="DDU651"/>
      <c r="DDV651"/>
      <c r="DDW651"/>
      <c r="DDX651"/>
      <c r="DDY651"/>
      <c r="DDZ651"/>
      <c r="DEA651"/>
      <c r="DEB651"/>
      <c r="DEC651"/>
      <c r="DED651"/>
      <c r="DEE651"/>
      <c r="DEF651"/>
      <c r="DEG651"/>
      <c r="DEH651"/>
      <c r="DEI651"/>
      <c r="DEJ651"/>
      <c r="DEK651"/>
      <c r="DEL651"/>
      <c r="DEM651"/>
      <c r="DEN651"/>
      <c r="DEO651"/>
      <c r="DEP651"/>
      <c r="DEQ651"/>
      <c r="DER651"/>
      <c r="DES651"/>
      <c r="DET651"/>
      <c r="DEU651"/>
      <c r="DEV651"/>
      <c r="DEW651"/>
      <c r="DEX651"/>
      <c r="DEY651"/>
      <c r="DEZ651"/>
      <c r="DFA651"/>
      <c r="DFB651"/>
      <c r="DFC651"/>
      <c r="DFD651"/>
      <c r="DFE651"/>
      <c r="DFF651"/>
      <c r="DFG651"/>
      <c r="DFH651"/>
      <c r="DFI651"/>
      <c r="DFJ651"/>
      <c r="DFK651"/>
      <c r="DFL651"/>
      <c r="DFM651"/>
      <c r="DFN651"/>
      <c r="DFO651"/>
      <c r="DFP651"/>
      <c r="DFQ651"/>
      <c r="DFR651"/>
      <c r="DFS651"/>
      <c r="DFT651"/>
      <c r="DFU651"/>
      <c r="DFV651"/>
      <c r="DFW651"/>
      <c r="DFX651"/>
      <c r="DFY651"/>
      <c r="DFZ651"/>
      <c r="DGA651"/>
      <c r="DGB651"/>
      <c r="DGC651"/>
      <c r="DGD651"/>
      <c r="DGE651"/>
      <c r="DGF651"/>
      <c r="DGG651"/>
      <c r="DGH651"/>
      <c r="DGI651"/>
      <c r="DGJ651"/>
      <c r="DGK651"/>
      <c r="DGL651"/>
      <c r="DGM651"/>
      <c r="DGN651"/>
      <c r="DGO651"/>
      <c r="DGP651"/>
      <c r="DGQ651"/>
      <c r="DGR651"/>
      <c r="DGS651"/>
      <c r="DGT651"/>
      <c r="DGU651"/>
      <c r="DGV651"/>
      <c r="DGW651"/>
      <c r="DGX651"/>
      <c r="DGY651"/>
      <c r="DGZ651"/>
      <c r="DHA651"/>
      <c r="DHB651"/>
      <c r="DHC651"/>
      <c r="DHD651"/>
      <c r="DHE651"/>
      <c r="DHF651"/>
      <c r="DHG651"/>
      <c r="DHH651"/>
      <c r="DHI651"/>
      <c r="DHJ651"/>
      <c r="DHK651"/>
      <c r="DHL651"/>
      <c r="DHM651"/>
      <c r="DHN651"/>
      <c r="DHO651"/>
      <c r="DHP651"/>
      <c r="DHQ651"/>
      <c r="DHR651"/>
      <c r="DHS651"/>
      <c r="DHT651"/>
      <c r="DHU651"/>
      <c r="DHV651"/>
      <c r="DHW651"/>
      <c r="DHX651"/>
      <c r="DHY651"/>
      <c r="DHZ651"/>
      <c r="DIA651"/>
      <c r="DIB651"/>
      <c r="DIC651"/>
      <c r="DID651"/>
      <c r="DIE651"/>
      <c r="DIF651"/>
      <c r="DIG651"/>
      <c r="DIH651"/>
      <c r="DII651"/>
      <c r="DIJ651"/>
      <c r="DIK651"/>
      <c r="DIL651"/>
      <c r="DIM651"/>
      <c r="DIN651"/>
      <c r="DIO651"/>
      <c r="DIP651"/>
      <c r="DIQ651"/>
      <c r="DIR651"/>
      <c r="DIS651"/>
      <c r="DIT651"/>
      <c r="DIU651"/>
      <c r="DIV651"/>
      <c r="DIW651"/>
      <c r="DIX651"/>
      <c r="DIY651"/>
      <c r="DIZ651"/>
      <c r="DJA651"/>
      <c r="DJB651"/>
      <c r="DJC651"/>
      <c r="DJD651"/>
      <c r="DJE651"/>
      <c r="DJF651"/>
      <c r="DJG651"/>
      <c r="DJH651"/>
      <c r="DJI651"/>
      <c r="DJJ651"/>
      <c r="DJK651"/>
      <c r="DJL651"/>
      <c r="DJM651"/>
      <c r="DJN651"/>
      <c r="DJO651"/>
      <c r="DJP651"/>
      <c r="DJQ651"/>
      <c r="DJR651"/>
      <c r="DJS651"/>
      <c r="DJT651"/>
      <c r="DJU651"/>
      <c r="DJV651"/>
      <c r="DJW651"/>
      <c r="DJX651"/>
      <c r="DJY651"/>
      <c r="DJZ651"/>
      <c r="DKA651"/>
      <c r="DKB651"/>
      <c r="DKC651"/>
      <c r="DKD651"/>
      <c r="DKE651"/>
      <c r="DKF651"/>
      <c r="DKG651"/>
      <c r="DKH651"/>
      <c r="DKI651"/>
      <c r="DKJ651"/>
      <c r="DKK651"/>
      <c r="DKL651"/>
      <c r="DKM651"/>
      <c r="DKN651"/>
      <c r="DKO651"/>
      <c r="DKP651"/>
      <c r="DKQ651"/>
      <c r="DKR651"/>
      <c r="DKS651"/>
      <c r="DKT651"/>
      <c r="DKU651"/>
      <c r="DKV651"/>
      <c r="DKW651"/>
      <c r="DKX651"/>
      <c r="DKY651"/>
      <c r="DKZ651"/>
      <c r="DLA651"/>
      <c r="DLB651"/>
      <c r="DLC651"/>
      <c r="DLD651"/>
      <c r="DLE651"/>
      <c r="DLF651"/>
      <c r="DLG651"/>
      <c r="DLH651"/>
      <c r="DLI651"/>
      <c r="DLJ651"/>
      <c r="DLK651"/>
      <c r="DLL651"/>
      <c r="DLM651"/>
      <c r="DLN651"/>
      <c r="DLO651"/>
      <c r="DLP651"/>
      <c r="DLQ651"/>
      <c r="DLR651"/>
      <c r="DLS651"/>
      <c r="DLT651"/>
      <c r="DLU651"/>
      <c r="DLV651"/>
      <c r="DLW651"/>
      <c r="DLX651"/>
      <c r="DLY651"/>
      <c r="DLZ651"/>
      <c r="DMA651"/>
      <c r="DMB651"/>
      <c r="DMC651"/>
      <c r="DMD651"/>
      <c r="DME651"/>
      <c r="DMF651"/>
      <c r="DMG651"/>
      <c r="DMH651"/>
      <c r="DMI651"/>
      <c r="DMJ651"/>
      <c r="DMK651"/>
      <c r="DML651"/>
      <c r="DMM651"/>
      <c r="DMN651"/>
      <c r="DMO651"/>
      <c r="DMP651"/>
      <c r="DMQ651"/>
      <c r="DMR651"/>
      <c r="DMS651"/>
      <c r="DMT651"/>
      <c r="DMU651"/>
      <c r="DMV651"/>
      <c r="DMW651"/>
      <c r="DMX651"/>
      <c r="DMY651"/>
      <c r="DMZ651"/>
      <c r="DNA651"/>
      <c r="DNB651"/>
      <c r="DNC651"/>
      <c r="DND651"/>
      <c r="DNE651"/>
      <c r="DNF651"/>
      <c r="DNG651"/>
      <c r="DNH651"/>
      <c r="DNI651"/>
      <c r="DNJ651"/>
      <c r="DNK651"/>
      <c r="DNL651"/>
      <c r="DNM651"/>
      <c r="DNN651"/>
      <c r="DNO651"/>
      <c r="DNP651"/>
      <c r="DNQ651"/>
      <c r="DNR651"/>
      <c r="DNS651"/>
      <c r="DNT651"/>
      <c r="DNU651"/>
      <c r="DNV651"/>
      <c r="DNW651"/>
      <c r="DNX651"/>
      <c r="DNY651"/>
      <c r="DNZ651"/>
      <c r="DOA651"/>
      <c r="DOB651"/>
      <c r="DOC651"/>
      <c r="DOD651"/>
      <c r="DOE651"/>
      <c r="DOF651"/>
      <c r="DOG651"/>
      <c r="DOH651"/>
      <c r="DOI651"/>
      <c r="DOJ651"/>
      <c r="DOK651"/>
      <c r="DOL651"/>
      <c r="DOM651"/>
      <c r="DON651"/>
      <c r="DOO651"/>
      <c r="DOP651"/>
      <c r="DOQ651"/>
      <c r="DOR651"/>
      <c r="DOS651"/>
      <c r="DOT651"/>
      <c r="DOU651"/>
      <c r="DOV651"/>
      <c r="DOW651"/>
      <c r="DOX651"/>
      <c r="DOY651"/>
      <c r="DOZ651"/>
      <c r="DPA651"/>
      <c r="DPB651"/>
      <c r="DPC651"/>
      <c r="DPD651"/>
      <c r="DPE651"/>
      <c r="DPF651"/>
      <c r="DPG651"/>
      <c r="DPH651"/>
      <c r="DPI651"/>
      <c r="DPJ651"/>
      <c r="DPK651"/>
      <c r="DPL651"/>
      <c r="DPM651"/>
      <c r="DPN651"/>
      <c r="DPO651"/>
      <c r="DPP651"/>
      <c r="DPQ651"/>
      <c r="DPR651"/>
      <c r="DPS651"/>
      <c r="DPT651"/>
      <c r="DPU651"/>
      <c r="DPV651"/>
      <c r="DPW651"/>
      <c r="DPX651"/>
      <c r="DPY651"/>
      <c r="DPZ651"/>
      <c r="DQA651"/>
      <c r="DQB651"/>
      <c r="DQC651"/>
      <c r="DQD651"/>
      <c r="DQE651"/>
      <c r="DQF651"/>
      <c r="DQG651"/>
      <c r="DQH651"/>
      <c r="DQI651"/>
      <c r="DQJ651"/>
      <c r="DQK651"/>
      <c r="DQL651"/>
      <c r="DQM651"/>
      <c r="DQN651"/>
      <c r="DQO651"/>
      <c r="DQP651"/>
      <c r="DQQ651"/>
      <c r="DQR651"/>
      <c r="DQS651"/>
      <c r="DQT651"/>
      <c r="DQU651"/>
      <c r="DQV651"/>
      <c r="DQW651"/>
      <c r="DQX651"/>
      <c r="DQY651"/>
      <c r="DQZ651"/>
      <c r="DRA651"/>
      <c r="DRB651"/>
      <c r="DRC651"/>
      <c r="DRD651"/>
      <c r="DRE651"/>
      <c r="DRF651"/>
      <c r="DRG651"/>
      <c r="DRH651"/>
      <c r="DRI651"/>
      <c r="DRJ651"/>
      <c r="DRK651"/>
      <c r="DRL651"/>
      <c r="DRM651"/>
      <c r="DRN651"/>
      <c r="DRO651"/>
      <c r="DRP651"/>
      <c r="DRQ651"/>
      <c r="DRR651"/>
      <c r="DRS651"/>
      <c r="DRT651"/>
      <c r="DRU651"/>
      <c r="DRV651"/>
      <c r="DRW651"/>
      <c r="DRX651"/>
      <c r="DRY651"/>
      <c r="DRZ651"/>
      <c r="DSA651"/>
      <c r="DSB651"/>
      <c r="DSC651"/>
      <c r="DSD651"/>
      <c r="DSE651"/>
      <c r="DSF651"/>
      <c r="DSG651"/>
      <c r="DSH651"/>
      <c r="DSI651"/>
      <c r="DSJ651"/>
      <c r="DSK651"/>
      <c r="DSL651"/>
      <c r="DSM651"/>
      <c r="DSN651"/>
      <c r="DSO651"/>
      <c r="DSP651"/>
      <c r="DSQ651"/>
      <c r="DSR651"/>
      <c r="DSS651"/>
      <c r="DST651"/>
      <c r="DSU651"/>
      <c r="DSV651"/>
      <c r="DSW651"/>
      <c r="DSX651"/>
      <c r="DSY651"/>
      <c r="DSZ651"/>
      <c r="DTA651"/>
      <c r="DTB651"/>
      <c r="DTC651"/>
      <c r="DTD651"/>
      <c r="DTE651"/>
      <c r="DTF651"/>
      <c r="DTG651"/>
      <c r="DTH651"/>
      <c r="DTI651"/>
      <c r="DTJ651"/>
      <c r="DTK651"/>
      <c r="DTL651"/>
      <c r="DTM651"/>
      <c r="DTN651"/>
      <c r="DTO651"/>
      <c r="DTP651"/>
      <c r="DTQ651"/>
      <c r="DTR651"/>
      <c r="DTS651"/>
      <c r="DTT651"/>
      <c r="DTU651"/>
      <c r="DTV651"/>
      <c r="DTW651"/>
      <c r="DTX651"/>
      <c r="DTY651"/>
      <c r="DTZ651"/>
      <c r="DUA651"/>
      <c r="DUB651"/>
      <c r="DUC651"/>
      <c r="DUD651"/>
      <c r="DUE651"/>
      <c r="DUF651"/>
      <c r="DUG651"/>
      <c r="DUH651"/>
      <c r="DUI651"/>
      <c r="DUJ651"/>
      <c r="DUK651"/>
      <c r="DUL651"/>
      <c r="DUM651"/>
      <c r="DUN651"/>
      <c r="DUO651"/>
      <c r="DUP651"/>
      <c r="DUQ651"/>
      <c r="DUR651"/>
      <c r="DUS651"/>
      <c r="DUT651"/>
      <c r="DUU651"/>
      <c r="DUV651"/>
      <c r="DUW651"/>
      <c r="DUX651"/>
      <c r="DUY651"/>
      <c r="DUZ651"/>
      <c r="DVA651"/>
      <c r="DVB651"/>
      <c r="DVC651"/>
      <c r="DVD651"/>
      <c r="DVE651"/>
      <c r="DVF651"/>
      <c r="DVG651"/>
      <c r="DVH651"/>
      <c r="DVI651"/>
      <c r="DVJ651"/>
      <c r="DVK651"/>
      <c r="DVL651"/>
      <c r="DVM651"/>
      <c r="DVN651"/>
      <c r="DVO651"/>
      <c r="DVP651"/>
      <c r="DVQ651"/>
      <c r="DVR651"/>
      <c r="DVS651"/>
      <c r="DVT651"/>
      <c r="DVU651"/>
      <c r="DVV651"/>
      <c r="DVW651"/>
      <c r="DVX651"/>
      <c r="DVY651"/>
      <c r="DVZ651"/>
      <c r="DWA651"/>
      <c r="DWB651"/>
      <c r="DWC651"/>
      <c r="DWD651"/>
      <c r="DWE651"/>
      <c r="DWF651"/>
      <c r="DWG651"/>
      <c r="DWH651"/>
      <c r="DWI651"/>
      <c r="DWJ651"/>
      <c r="DWK651"/>
      <c r="DWL651"/>
      <c r="DWM651"/>
      <c r="DWN651"/>
      <c r="DWO651"/>
      <c r="DWP651"/>
      <c r="DWQ651"/>
      <c r="DWR651"/>
      <c r="DWS651"/>
      <c r="DWT651"/>
      <c r="DWU651"/>
      <c r="DWV651"/>
      <c r="DWW651"/>
      <c r="DWX651"/>
      <c r="DWY651"/>
      <c r="DWZ651"/>
      <c r="DXA651"/>
      <c r="DXB651"/>
      <c r="DXC651"/>
      <c r="DXD651"/>
      <c r="DXE651"/>
      <c r="DXF651"/>
      <c r="DXG651"/>
      <c r="DXH651"/>
      <c r="DXI651"/>
      <c r="DXJ651"/>
      <c r="DXK651"/>
      <c r="DXL651"/>
      <c r="DXM651"/>
      <c r="DXN651"/>
      <c r="DXO651"/>
      <c r="DXP651"/>
      <c r="DXQ651"/>
      <c r="DXR651"/>
      <c r="DXS651"/>
      <c r="DXT651"/>
      <c r="DXU651"/>
      <c r="DXV651"/>
      <c r="DXW651"/>
      <c r="DXX651"/>
      <c r="DXY651"/>
      <c r="DXZ651"/>
      <c r="DYA651"/>
      <c r="DYB651"/>
      <c r="DYC651"/>
      <c r="DYD651"/>
      <c r="DYE651"/>
      <c r="DYF651"/>
      <c r="DYG651"/>
      <c r="DYH651"/>
      <c r="DYI651"/>
      <c r="DYJ651"/>
      <c r="DYK651"/>
      <c r="DYL651"/>
      <c r="DYM651"/>
      <c r="DYN651"/>
      <c r="DYO651"/>
      <c r="DYP651"/>
      <c r="DYQ651"/>
      <c r="DYR651"/>
      <c r="DYS651"/>
      <c r="DYT651"/>
      <c r="DYU651"/>
      <c r="DYV651"/>
      <c r="DYW651"/>
      <c r="DYX651"/>
      <c r="DYY651"/>
      <c r="DYZ651"/>
      <c r="DZA651"/>
      <c r="DZB651"/>
      <c r="DZC651"/>
      <c r="DZD651"/>
      <c r="DZE651"/>
      <c r="DZF651"/>
      <c r="DZG651"/>
      <c r="DZH651"/>
      <c r="DZI651"/>
      <c r="DZJ651"/>
      <c r="DZK651"/>
      <c r="DZL651"/>
      <c r="DZM651"/>
      <c r="DZN651"/>
      <c r="DZO651"/>
      <c r="DZP651"/>
      <c r="DZQ651"/>
      <c r="DZR651"/>
      <c r="DZS651"/>
      <c r="DZT651"/>
      <c r="DZU651"/>
      <c r="DZV651"/>
      <c r="DZW651"/>
      <c r="DZX651"/>
      <c r="DZY651"/>
      <c r="DZZ651"/>
      <c r="EAA651"/>
      <c r="EAB651"/>
      <c r="EAC651"/>
      <c r="EAD651"/>
      <c r="EAE651"/>
      <c r="EAF651"/>
      <c r="EAG651"/>
      <c r="EAH651"/>
      <c r="EAI651"/>
      <c r="EAJ651"/>
      <c r="EAK651"/>
      <c r="EAL651"/>
      <c r="EAM651"/>
      <c r="EAN651"/>
      <c r="EAO651"/>
      <c r="EAP651"/>
      <c r="EAQ651"/>
      <c r="EAR651"/>
      <c r="EAS651"/>
      <c r="EAT651"/>
      <c r="EAU651"/>
      <c r="EAV651"/>
      <c r="EAW651"/>
      <c r="EAX651"/>
      <c r="EAY651"/>
      <c r="EAZ651"/>
      <c r="EBA651"/>
      <c r="EBB651"/>
      <c r="EBC651"/>
      <c r="EBD651"/>
      <c r="EBE651"/>
      <c r="EBF651"/>
      <c r="EBG651"/>
      <c r="EBH651"/>
      <c r="EBI651"/>
      <c r="EBJ651"/>
      <c r="EBK651"/>
      <c r="EBL651"/>
      <c r="EBM651"/>
      <c r="EBN651"/>
      <c r="EBO651"/>
      <c r="EBP651"/>
      <c r="EBQ651"/>
      <c r="EBR651"/>
      <c r="EBS651"/>
      <c r="EBT651"/>
      <c r="EBU651"/>
      <c r="EBV651"/>
      <c r="EBW651"/>
      <c r="EBX651"/>
      <c r="EBY651"/>
      <c r="EBZ651"/>
      <c r="ECA651"/>
      <c r="ECB651"/>
      <c r="ECC651"/>
      <c r="ECD651"/>
      <c r="ECE651"/>
      <c r="ECF651"/>
      <c r="ECG651"/>
      <c r="ECH651"/>
      <c r="ECI651"/>
      <c r="ECJ651"/>
      <c r="ECK651"/>
      <c r="ECL651"/>
      <c r="ECM651"/>
      <c r="ECN651"/>
      <c r="ECO651"/>
      <c r="ECP651"/>
      <c r="ECQ651"/>
      <c r="ECR651"/>
      <c r="ECS651"/>
      <c r="ECT651"/>
      <c r="ECU651"/>
      <c r="ECV651"/>
      <c r="ECW651"/>
      <c r="ECX651"/>
      <c r="ECY651"/>
      <c r="ECZ651"/>
      <c r="EDA651"/>
      <c r="EDB651"/>
      <c r="EDC651"/>
      <c r="EDD651"/>
      <c r="EDE651"/>
      <c r="EDF651"/>
      <c r="EDG651"/>
      <c r="EDH651"/>
      <c r="EDI651"/>
      <c r="EDJ651"/>
      <c r="EDK651"/>
      <c r="EDL651"/>
      <c r="EDM651"/>
      <c r="EDN651"/>
      <c r="EDO651"/>
      <c r="EDP651"/>
      <c r="EDQ651"/>
      <c r="EDR651"/>
      <c r="EDS651"/>
      <c r="EDT651"/>
      <c r="EDU651"/>
      <c r="EDV651"/>
      <c r="EDW651"/>
      <c r="EDX651"/>
      <c r="EDY651"/>
      <c r="EDZ651"/>
      <c r="EEA651"/>
      <c r="EEB651"/>
      <c r="EEC651"/>
      <c r="EED651"/>
      <c r="EEE651"/>
      <c r="EEF651"/>
      <c r="EEG651"/>
      <c r="EEH651"/>
      <c r="EEI651"/>
      <c r="EEJ651"/>
      <c r="EEK651"/>
      <c r="EEL651"/>
      <c r="EEM651"/>
      <c r="EEN651"/>
      <c r="EEO651"/>
      <c r="EEP651"/>
      <c r="EEQ651"/>
      <c r="EER651"/>
      <c r="EES651"/>
      <c r="EET651"/>
      <c r="EEU651"/>
      <c r="EEV651"/>
      <c r="EEW651"/>
      <c r="EEX651"/>
      <c r="EEY651"/>
      <c r="EEZ651"/>
      <c r="EFA651"/>
      <c r="EFB651"/>
      <c r="EFC651"/>
      <c r="EFD651"/>
      <c r="EFE651"/>
      <c r="EFF651"/>
      <c r="EFG651"/>
      <c r="EFH651"/>
      <c r="EFI651"/>
      <c r="EFJ651"/>
      <c r="EFK651"/>
      <c r="EFL651"/>
      <c r="EFM651"/>
      <c r="EFN651"/>
      <c r="EFO651"/>
      <c r="EFP651"/>
      <c r="EFQ651"/>
      <c r="EFR651"/>
      <c r="EFS651"/>
      <c r="EFT651"/>
      <c r="EFU651"/>
      <c r="EFV651"/>
      <c r="EFW651"/>
      <c r="EFX651"/>
      <c r="EFY651"/>
      <c r="EFZ651"/>
      <c r="EGA651"/>
      <c r="EGB651"/>
      <c r="EGC651"/>
      <c r="EGD651"/>
      <c r="EGE651"/>
      <c r="EGF651"/>
      <c r="EGG651"/>
      <c r="EGH651"/>
      <c r="EGI651"/>
      <c r="EGJ651"/>
      <c r="EGK651"/>
      <c r="EGL651"/>
      <c r="EGM651"/>
      <c r="EGN651"/>
      <c r="EGO651"/>
      <c r="EGP651"/>
      <c r="EGQ651"/>
      <c r="EGR651"/>
      <c r="EGS651"/>
      <c r="EGT651"/>
      <c r="EGU651"/>
      <c r="EGV651"/>
      <c r="EGW651"/>
      <c r="EGX651"/>
      <c r="EGY651"/>
      <c r="EGZ651"/>
      <c r="EHA651"/>
      <c r="EHB651"/>
      <c r="EHC651"/>
      <c r="EHD651"/>
      <c r="EHE651"/>
      <c r="EHF651"/>
      <c r="EHG651"/>
      <c r="EHH651"/>
      <c r="EHI651"/>
      <c r="EHJ651"/>
      <c r="EHK651"/>
      <c r="EHL651"/>
      <c r="EHM651"/>
      <c r="EHN651"/>
      <c r="EHO651"/>
      <c r="EHP651"/>
      <c r="EHQ651"/>
      <c r="EHR651"/>
      <c r="EHS651"/>
      <c r="EHT651"/>
      <c r="EHU651"/>
      <c r="EHV651"/>
      <c r="EHW651"/>
      <c r="EHX651"/>
      <c r="EHY651"/>
      <c r="EHZ651"/>
      <c r="EIA651"/>
      <c r="EIB651"/>
      <c r="EIC651"/>
      <c r="EID651"/>
      <c r="EIE651"/>
      <c r="EIF651"/>
      <c r="EIG651"/>
      <c r="EIH651"/>
      <c r="EII651"/>
      <c r="EIJ651"/>
      <c r="EIK651"/>
      <c r="EIL651"/>
      <c r="EIM651"/>
      <c r="EIN651"/>
      <c r="EIO651"/>
      <c r="EIP651"/>
      <c r="EIQ651"/>
      <c r="EIR651"/>
      <c r="EIS651"/>
      <c r="EIT651"/>
      <c r="EIU651"/>
      <c r="EIV651"/>
      <c r="EIW651"/>
      <c r="EIX651"/>
      <c r="EIY651"/>
      <c r="EIZ651"/>
      <c r="EJA651"/>
      <c r="EJB651"/>
      <c r="EJC651"/>
      <c r="EJD651"/>
      <c r="EJE651"/>
      <c r="EJF651"/>
      <c r="EJG651"/>
      <c r="EJH651"/>
      <c r="EJI651"/>
      <c r="EJJ651"/>
      <c r="EJK651"/>
      <c r="EJL651"/>
      <c r="EJM651"/>
      <c r="EJN651"/>
      <c r="EJO651"/>
      <c r="EJP651"/>
      <c r="EJQ651"/>
      <c r="EJR651"/>
      <c r="EJS651"/>
      <c r="EJT651"/>
      <c r="EJU651"/>
      <c r="EJV651"/>
      <c r="EJW651"/>
      <c r="EJX651"/>
      <c r="EJY651"/>
      <c r="EJZ651"/>
      <c r="EKA651"/>
      <c r="EKB651"/>
      <c r="EKC651"/>
      <c r="EKD651"/>
      <c r="EKE651"/>
      <c r="EKF651"/>
      <c r="EKG651"/>
      <c r="EKH651"/>
      <c r="EKI651"/>
      <c r="EKJ651"/>
      <c r="EKK651"/>
      <c r="EKL651"/>
      <c r="EKM651"/>
      <c r="EKN651"/>
      <c r="EKO651"/>
      <c r="EKP651"/>
      <c r="EKQ651"/>
      <c r="EKR651"/>
      <c r="EKS651"/>
      <c r="EKT651"/>
      <c r="EKU651"/>
      <c r="EKV651"/>
      <c r="EKW651"/>
      <c r="EKX651"/>
      <c r="EKY651"/>
      <c r="EKZ651"/>
      <c r="ELA651"/>
      <c r="ELB651"/>
      <c r="ELC651"/>
      <c r="ELD651"/>
      <c r="ELE651"/>
      <c r="ELF651"/>
      <c r="ELG651"/>
      <c r="ELH651"/>
      <c r="ELI651"/>
      <c r="ELJ651"/>
      <c r="ELK651"/>
      <c r="ELL651"/>
      <c r="ELM651"/>
      <c r="ELN651"/>
      <c r="ELO651"/>
      <c r="ELP651"/>
      <c r="ELQ651"/>
      <c r="ELR651"/>
      <c r="ELS651"/>
      <c r="ELT651"/>
      <c r="ELU651"/>
      <c r="ELV651"/>
      <c r="ELW651"/>
      <c r="ELX651"/>
      <c r="ELY651"/>
      <c r="ELZ651"/>
      <c r="EMA651"/>
      <c r="EMB651"/>
      <c r="EMC651"/>
      <c r="EMD651"/>
      <c r="EME651"/>
      <c r="EMF651"/>
      <c r="EMG651"/>
      <c r="EMH651"/>
      <c r="EMI651"/>
      <c r="EMJ651"/>
      <c r="EMK651"/>
      <c r="EML651"/>
      <c r="EMM651"/>
      <c r="EMN651"/>
      <c r="EMO651"/>
      <c r="EMP651"/>
      <c r="EMQ651"/>
      <c r="EMR651"/>
      <c r="EMS651"/>
      <c r="EMT651"/>
      <c r="EMU651"/>
      <c r="EMV651"/>
      <c r="EMW651"/>
      <c r="EMX651"/>
      <c r="EMY651"/>
      <c r="EMZ651"/>
      <c r="ENA651"/>
      <c r="ENB651"/>
      <c r="ENC651"/>
      <c r="END651"/>
      <c r="ENE651"/>
      <c r="ENF651"/>
      <c r="ENG651"/>
      <c r="ENH651"/>
      <c r="ENI651"/>
      <c r="ENJ651"/>
      <c r="ENK651"/>
      <c r="ENL651"/>
      <c r="ENM651"/>
      <c r="ENN651"/>
      <c r="ENO651"/>
      <c r="ENP651"/>
      <c r="ENQ651"/>
      <c r="ENR651"/>
      <c r="ENS651"/>
      <c r="ENT651"/>
      <c r="ENU651"/>
      <c r="ENV651"/>
      <c r="ENW651"/>
      <c r="ENX651"/>
      <c r="ENY651"/>
      <c r="ENZ651"/>
      <c r="EOA651"/>
      <c r="EOB651"/>
      <c r="EOC651"/>
      <c r="EOD651"/>
      <c r="EOE651"/>
      <c r="EOF651"/>
      <c r="EOG651"/>
      <c r="EOH651"/>
      <c r="EOI651"/>
      <c r="EOJ651"/>
      <c r="EOK651"/>
      <c r="EOL651"/>
      <c r="EOM651"/>
      <c r="EON651"/>
      <c r="EOO651"/>
      <c r="EOP651"/>
      <c r="EOQ651"/>
      <c r="EOR651"/>
      <c r="EOS651"/>
      <c r="EOT651"/>
      <c r="EOU651"/>
      <c r="EOV651"/>
      <c r="EOW651"/>
      <c r="EOX651"/>
      <c r="EOY651"/>
      <c r="EOZ651"/>
      <c r="EPA651"/>
      <c r="EPB651"/>
      <c r="EPC651"/>
      <c r="EPD651"/>
      <c r="EPE651"/>
      <c r="EPF651"/>
      <c r="EPG651"/>
      <c r="EPH651"/>
      <c r="EPI651"/>
      <c r="EPJ651"/>
      <c r="EPK651"/>
      <c r="EPL651"/>
      <c r="EPM651"/>
      <c r="EPN651"/>
      <c r="EPO651"/>
      <c r="EPP651"/>
      <c r="EPQ651"/>
      <c r="EPR651"/>
      <c r="EPS651"/>
      <c r="EPT651"/>
      <c r="EPU651"/>
      <c r="EPV651"/>
      <c r="EPW651"/>
      <c r="EPX651"/>
      <c r="EPY651"/>
      <c r="EPZ651"/>
      <c r="EQA651"/>
      <c r="EQB651"/>
      <c r="EQC651"/>
      <c r="EQD651"/>
      <c r="EQE651"/>
      <c r="EQF651"/>
      <c r="EQG651"/>
      <c r="EQH651"/>
      <c r="EQI651"/>
      <c r="EQJ651"/>
      <c r="EQK651"/>
      <c r="EQL651"/>
      <c r="EQM651"/>
      <c r="EQN651"/>
      <c r="EQO651"/>
      <c r="EQP651"/>
      <c r="EQQ651"/>
      <c r="EQR651"/>
      <c r="EQS651"/>
      <c r="EQT651"/>
      <c r="EQU651"/>
      <c r="EQV651"/>
      <c r="EQW651"/>
      <c r="EQX651"/>
      <c r="EQY651"/>
      <c r="EQZ651"/>
      <c r="ERA651"/>
      <c r="ERB651"/>
      <c r="ERC651"/>
      <c r="ERD651"/>
      <c r="ERE651"/>
      <c r="ERF651"/>
      <c r="ERG651"/>
      <c r="ERH651"/>
      <c r="ERI651"/>
      <c r="ERJ651"/>
      <c r="ERK651"/>
      <c r="ERL651"/>
      <c r="ERM651"/>
      <c r="ERN651"/>
      <c r="ERO651"/>
      <c r="ERP651"/>
      <c r="ERQ651"/>
      <c r="ERR651"/>
      <c r="ERS651"/>
      <c r="ERT651"/>
      <c r="ERU651"/>
      <c r="ERV651"/>
      <c r="ERW651"/>
      <c r="ERX651"/>
      <c r="ERY651"/>
      <c r="ERZ651"/>
      <c r="ESA651"/>
      <c r="ESB651"/>
      <c r="ESC651"/>
      <c r="ESD651"/>
      <c r="ESE651"/>
      <c r="ESF651"/>
      <c r="ESG651"/>
      <c r="ESH651"/>
      <c r="ESI651"/>
      <c r="ESJ651"/>
      <c r="ESK651"/>
      <c r="ESL651"/>
      <c r="ESM651"/>
      <c r="ESN651"/>
      <c r="ESO651"/>
      <c r="ESP651"/>
      <c r="ESQ651"/>
      <c r="ESR651"/>
      <c r="ESS651"/>
      <c r="EST651"/>
      <c r="ESU651"/>
      <c r="ESV651"/>
      <c r="ESW651"/>
      <c r="ESX651"/>
      <c r="ESY651"/>
      <c r="ESZ651"/>
      <c r="ETA651"/>
      <c r="ETB651"/>
      <c r="ETC651"/>
      <c r="ETD651"/>
      <c r="ETE651"/>
      <c r="ETF651"/>
      <c r="ETG651"/>
      <c r="ETH651"/>
      <c r="ETI651"/>
      <c r="ETJ651"/>
      <c r="ETK651"/>
      <c r="ETL651"/>
      <c r="ETM651"/>
      <c r="ETN651"/>
      <c r="ETO651"/>
      <c r="ETP651"/>
      <c r="ETQ651"/>
      <c r="ETR651"/>
      <c r="ETS651"/>
      <c r="ETT651"/>
      <c r="ETU651"/>
      <c r="ETV651"/>
      <c r="ETW651"/>
      <c r="ETX651"/>
      <c r="ETY651"/>
      <c r="ETZ651"/>
      <c r="EUA651"/>
      <c r="EUB651"/>
      <c r="EUC651"/>
      <c r="EUD651"/>
      <c r="EUE651"/>
      <c r="EUF651"/>
      <c r="EUG651"/>
      <c r="EUH651"/>
      <c r="EUI651"/>
      <c r="EUJ651"/>
      <c r="EUK651"/>
      <c r="EUL651"/>
      <c r="EUM651"/>
      <c r="EUN651"/>
      <c r="EUO651"/>
      <c r="EUP651"/>
      <c r="EUQ651"/>
      <c r="EUR651"/>
      <c r="EUS651"/>
      <c r="EUT651"/>
      <c r="EUU651"/>
      <c r="EUV651"/>
      <c r="EUW651"/>
      <c r="EUX651"/>
      <c r="EUY651"/>
      <c r="EUZ651"/>
      <c r="EVA651"/>
      <c r="EVB651"/>
      <c r="EVC651"/>
      <c r="EVD651"/>
      <c r="EVE651"/>
      <c r="EVF651"/>
      <c r="EVG651"/>
      <c r="EVH651"/>
      <c r="EVI651"/>
      <c r="EVJ651"/>
      <c r="EVK651"/>
      <c r="EVL651"/>
      <c r="EVM651"/>
      <c r="EVN651"/>
      <c r="EVO651"/>
      <c r="EVP651"/>
      <c r="EVQ651"/>
      <c r="EVR651"/>
      <c r="EVS651"/>
      <c r="EVT651"/>
      <c r="EVU651"/>
      <c r="EVV651"/>
      <c r="EVW651"/>
      <c r="EVX651"/>
      <c r="EVY651"/>
      <c r="EVZ651"/>
      <c r="EWA651"/>
      <c r="EWB651"/>
      <c r="EWC651"/>
      <c r="EWD651"/>
      <c r="EWE651"/>
      <c r="EWF651"/>
      <c r="EWG651"/>
      <c r="EWH651"/>
      <c r="EWI651"/>
      <c r="EWJ651"/>
      <c r="EWK651"/>
      <c r="EWL651"/>
      <c r="EWM651"/>
      <c r="EWN651"/>
      <c r="EWO651"/>
      <c r="EWP651"/>
      <c r="EWQ651"/>
      <c r="EWR651"/>
      <c r="EWS651"/>
      <c r="EWT651"/>
      <c r="EWU651"/>
      <c r="EWV651"/>
      <c r="EWW651"/>
      <c r="EWX651"/>
      <c r="EWY651"/>
      <c r="EWZ651"/>
      <c r="EXA651"/>
      <c r="EXB651"/>
      <c r="EXC651"/>
      <c r="EXD651"/>
      <c r="EXE651"/>
      <c r="EXF651"/>
      <c r="EXG651"/>
      <c r="EXH651"/>
      <c r="EXI651"/>
      <c r="EXJ651"/>
      <c r="EXK651"/>
      <c r="EXL651"/>
      <c r="EXM651"/>
      <c r="EXN651"/>
      <c r="EXO651"/>
      <c r="EXP651"/>
      <c r="EXQ651"/>
      <c r="EXR651"/>
      <c r="EXS651"/>
      <c r="EXT651"/>
      <c r="EXU651"/>
      <c r="EXV651"/>
      <c r="EXW651"/>
      <c r="EXX651"/>
      <c r="EXY651"/>
      <c r="EXZ651"/>
      <c r="EYA651"/>
      <c r="EYB651"/>
      <c r="EYC651"/>
      <c r="EYD651"/>
      <c r="EYE651"/>
      <c r="EYF651"/>
      <c r="EYG651"/>
      <c r="EYH651"/>
      <c r="EYI651"/>
      <c r="EYJ651"/>
      <c r="EYK651"/>
      <c r="EYL651"/>
      <c r="EYM651"/>
      <c r="EYN651"/>
      <c r="EYO651"/>
      <c r="EYP651"/>
      <c r="EYQ651"/>
      <c r="EYR651"/>
      <c r="EYS651"/>
      <c r="EYT651"/>
      <c r="EYU651"/>
      <c r="EYV651"/>
      <c r="EYW651"/>
      <c r="EYX651"/>
      <c r="EYY651"/>
      <c r="EYZ651"/>
      <c r="EZA651"/>
      <c r="EZB651"/>
      <c r="EZC651"/>
      <c r="EZD651"/>
      <c r="EZE651"/>
      <c r="EZF651"/>
      <c r="EZG651"/>
      <c r="EZH651"/>
      <c r="EZI651"/>
      <c r="EZJ651"/>
      <c r="EZK651"/>
      <c r="EZL651"/>
      <c r="EZM651"/>
      <c r="EZN651"/>
      <c r="EZO651"/>
      <c r="EZP651"/>
      <c r="EZQ651"/>
      <c r="EZR651"/>
      <c r="EZS651"/>
      <c r="EZT651"/>
      <c r="EZU651"/>
      <c r="EZV651"/>
      <c r="EZW651"/>
      <c r="EZX651"/>
      <c r="EZY651"/>
      <c r="EZZ651"/>
      <c r="FAA651"/>
      <c r="FAB651"/>
      <c r="FAC651"/>
      <c r="FAD651"/>
      <c r="FAE651"/>
      <c r="FAF651"/>
      <c r="FAG651"/>
      <c r="FAH651"/>
      <c r="FAI651"/>
      <c r="FAJ651"/>
      <c r="FAK651"/>
      <c r="FAL651"/>
      <c r="FAM651"/>
      <c r="FAN651"/>
      <c r="FAO651"/>
      <c r="FAP651"/>
      <c r="FAQ651"/>
      <c r="FAR651"/>
      <c r="FAS651"/>
      <c r="FAT651"/>
      <c r="FAU651"/>
      <c r="FAV651"/>
      <c r="FAW651"/>
      <c r="FAX651"/>
      <c r="FAY651"/>
      <c r="FAZ651"/>
      <c r="FBA651"/>
      <c r="FBB651"/>
      <c r="FBC651"/>
      <c r="FBD651"/>
      <c r="FBE651"/>
      <c r="FBF651"/>
      <c r="FBG651"/>
      <c r="FBH651"/>
      <c r="FBI651"/>
      <c r="FBJ651"/>
      <c r="FBK651"/>
      <c r="FBL651"/>
      <c r="FBM651"/>
      <c r="FBN651"/>
      <c r="FBO651"/>
      <c r="FBP651"/>
      <c r="FBQ651"/>
      <c r="FBR651"/>
      <c r="FBS651"/>
      <c r="FBT651"/>
      <c r="FBU651"/>
      <c r="FBV651"/>
      <c r="FBW651"/>
      <c r="FBX651"/>
      <c r="FBY651"/>
      <c r="FBZ651"/>
      <c r="FCA651"/>
      <c r="FCB651"/>
      <c r="FCC651"/>
      <c r="FCD651"/>
      <c r="FCE651"/>
      <c r="FCF651"/>
      <c r="FCG651"/>
      <c r="FCH651"/>
      <c r="FCI651"/>
      <c r="FCJ651"/>
      <c r="FCK651"/>
      <c r="FCL651"/>
      <c r="FCM651"/>
      <c r="FCN651"/>
      <c r="FCO651"/>
      <c r="FCP651"/>
      <c r="FCQ651"/>
      <c r="FCR651"/>
      <c r="FCS651"/>
      <c r="FCT651"/>
      <c r="FCU651"/>
      <c r="FCV651"/>
      <c r="FCW651"/>
      <c r="FCX651"/>
      <c r="FCY651"/>
      <c r="FCZ651"/>
      <c r="FDA651"/>
      <c r="FDB651"/>
      <c r="FDC651"/>
      <c r="FDD651"/>
      <c r="FDE651"/>
      <c r="FDF651"/>
      <c r="FDG651"/>
      <c r="FDH651"/>
      <c r="FDI651"/>
      <c r="FDJ651"/>
      <c r="FDK651"/>
      <c r="FDL651"/>
      <c r="FDM651"/>
      <c r="FDN651"/>
      <c r="FDO651"/>
      <c r="FDP651"/>
      <c r="FDQ651"/>
      <c r="FDR651"/>
      <c r="FDS651"/>
      <c r="FDT651"/>
      <c r="FDU651"/>
      <c r="FDV651"/>
      <c r="FDW651"/>
      <c r="FDX651"/>
      <c r="FDY651"/>
      <c r="FDZ651"/>
      <c r="FEA651"/>
      <c r="FEB651"/>
      <c r="FEC651"/>
      <c r="FED651"/>
      <c r="FEE651"/>
      <c r="FEF651"/>
      <c r="FEG651"/>
      <c r="FEH651"/>
      <c r="FEI651"/>
      <c r="FEJ651"/>
      <c r="FEK651"/>
      <c r="FEL651"/>
      <c r="FEM651"/>
      <c r="FEN651"/>
      <c r="FEO651"/>
      <c r="FEP651"/>
      <c r="FEQ651"/>
      <c r="FER651"/>
      <c r="FES651"/>
      <c r="FET651"/>
      <c r="FEU651"/>
      <c r="FEV651"/>
      <c r="FEW651"/>
      <c r="FEX651"/>
      <c r="FEY651"/>
      <c r="FEZ651"/>
      <c r="FFA651"/>
      <c r="FFB651"/>
      <c r="FFC651"/>
      <c r="FFD651"/>
      <c r="FFE651"/>
      <c r="FFF651"/>
      <c r="FFG651"/>
      <c r="FFH651"/>
      <c r="FFI651"/>
      <c r="FFJ651"/>
      <c r="FFK651"/>
      <c r="FFL651"/>
      <c r="FFM651"/>
      <c r="FFN651"/>
      <c r="FFO651"/>
      <c r="FFP651"/>
      <c r="FFQ651"/>
      <c r="FFR651"/>
      <c r="FFS651"/>
      <c r="FFT651"/>
      <c r="FFU651"/>
      <c r="FFV651"/>
      <c r="FFW651"/>
      <c r="FFX651"/>
      <c r="FFY651"/>
      <c r="FFZ651"/>
      <c r="FGA651"/>
      <c r="FGB651"/>
      <c r="FGC651"/>
      <c r="FGD651"/>
      <c r="FGE651"/>
      <c r="FGF651"/>
      <c r="FGG651"/>
      <c r="FGH651"/>
      <c r="FGI651"/>
      <c r="FGJ651"/>
      <c r="FGK651"/>
      <c r="FGL651"/>
      <c r="FGM651"/>
      <c r="FGN651"/>
      <c r="FGO651"/>
      <c r="FGP651"/>
      <c r="FGQ651"/>
      <c r="FGR651"/>
      <c r="FGS651"/>
      <c r="FGT651"/>
      <c r="FGU651"/>
      <c r="FGV651"/>
      <c r="FGW651"/>
      <c r="FGX651"/>
      <c r="FGY651"/>
      <c r="FGZ651"/>
      <c r="FHA651"/>
      <c r="FHB651"/>
      <c r="FHC651"/>
      <c r="FHD651"/>
      <c r="FHE651"/>
      <c r="FHF651"/>
      <c r="FHG651"/>
      <c r="FHH651"/>
      <c r="FHI651"/>
      <c r="FHJ651"/>
      <c r="FHK651"/>
      <c r="FHL651"/>
      <c r="FHM651"/>
      <c r="FHN651"/>
      <c r="FHO651"/>
      <c r="FHP651"/>
      <c r="FHQ651"/>
      <c r="FHR651"/>
      <c r="FHS651"/>
      <c r="FHT651"/>
      <c r="FHU651"/>
      <c r="FHV651"/>
      <c r="FHW651"/>
      <c r="FHX651"/>
      <c r="FHY651"/>
      <c r="FHZ651"/>
      <c r="FIA651"/>
      <c r="FIB651"/>
      <c r="FIC651"/>
      <c r="FID651"/>
      <c r="FIE651"/>
      <c r="FIF651"/>
      <c r="FIG651"/>
      <c r="FIH651"/>
      <c r="FII651"/>
      <c r="FIJ651"/>
      <c r="FIK651"/>
      <c r="FIL651"/>
      <c r="FIM651"/>
      <c r="FIN651"/>
      <c r="FIO651"/>
      <c r="FIP651"/>
      <c r="FIQ651"/>
      <c r="FIR651"/>
      <c r="FIS651"/>
      <c r="FIT651"/>
      <c r="FIU651"/>
      <c r="FIV651"/>
      <c r="FIW651"/>
      <c r="FIX651"/>
      <c r="FIY651"/>
      <c r="FIZ651"/>
      <c r="FJA651"/>
      <c r="FJB651"/>
      <c r="FJC651"/>
      <c r="FJD651"/>
      <c r="FJE651"/>
      <c r="FJF651"/>
      <c r="FJG651"/>
      <c r="FJH651"/>
      <c r="FJI651"/>
      <c r="FJJ651"/>
      <c r="FJK651"/>
      <c r="FJL651"/>
      <c r="FJM651"/>
      <c r="FJN651"/>
      <c r="FJO651"/>
      <c r="FJP651"/>
      <c r="FJQ651"/>
      <c r="FJR651"/>
      <c r="FJS651"/>
      <c r="FJT651"/>
      <c r="FJU651"/>
      <c r="FJV651"/>
      <c r="FJW651"/>
      <c r="FJX651"/>
      <c r="FJY651"/>
      <c r="FJZ651"/>
      <c r="FKA651"/>
      <c r="FKB651"/>
      <c r="FKC651"/>
      <c r="FKD651"/>
      <c r="FKE651"/>
      <c r="FKF651"/>
      <c r="FKG651"/>
      <c r="FKH651"/>
      <c r="FKI651"/>
      <c r="FKJ651"/>
      <c r="FKK651"/>
      <c r="FKL651"/>
      <c r="FKM651"/>
      <c r="FKN651"/>
      <c r="FKO651"/>
      <c r="FKP651"/>
      <c r="FKQ651"/>
      <c r="FKR651"/>
      <c r="FKS651"/>
      <c r="FKT651"/>
      <c r="FKU651"/>
      <c r="FKV651"/>
      <c r="FKW651"/>
      <c r="FKX651"/>
      <c r="FKY651"/>
      <c r="FKZ651"/>
      <c r="FLA651"/>
      <c r="FLB651"/>
      <c r="FLC651"/>
      <c r="FLD651"/>
      <c r="FLE651"/>
      <c r="FLF651"/>
      <c r="FLG651"/>
      <c r="FLH651"/>
      <c r="FLI651"/>
      <c r="FLJ651"/>
      <c r="FLK651"/>
      <c r="FLL651"/>
      <c r="FLM651"/>
      <c r="FLN651"/>
      <c r="FLO651"/>
      <c r="FLP651"/>
      <c r="FLQ651"/>
      <c r="FLR651"/>
      <c r="FLS651"/>
      <c r="FLT651"/>
      <c r="FLU651"/>
      <c r="FLV651"/>
      <c r="FLW651"/>
      <c r="FLX651"/>
      <c r="FLY651"/>
      <c r="FLZ651"/>
      <c r="FMA651"/>
      <c r="FMB651"/>
      <c r="FMC651"/>
      <c r="FMD651"/>
      <c r="FME651"/>
      <c r="FMF651"/>
      <c r="FMG651"/>
      <c r="FMH651"/>
      <c r="FMI651"/>
      <c r="FMJ651"/>
      <c r="FMK651"/>
      <c r="FML651"/>
      <c r="FMM651"/>
      <c r="FMN651"/>
      <c r="FMO651"/>
      <c r="FMP651"/>
      <c r="FMQ651"/>
      <c r="FMR651"/>
      <c r="FMS651"/>
      <c r="FMT651"/>
      <c r="FMU651"/>
      <c r="FMV651"/>
      <c r="FMW651"/>
      <c r="FMX651"/>
      <c r="FMY651"/>
      <c r="FMZ651"/>
      <c r="FNA651"/>
      <c r="FNB651"/>
      <c r="FNC651"/>
      <c r="FND651"/>
      <c r="FNE651"/>
      <c r="FNF651"/>
      <c r="FNG651"/>
      <c r="FNH651"/>
      <c r="FNI651"/>
      <c r="FNJ651"/>
      <c r="FNK651"/>
      <c r="FNL651"/>
      <c r="FNM651"/>
      <c r="FNN651"/>
      <c r="FNO651"/>
      <c r="FNP651"/>
      <c r="FNQ651"/>
      <c r="FNR651"/>
      <c r="FNS651"/>
      <c r="FNT651"/>
      <c r="FNU651"/>
      <c r="FNV651"/>
      <c r="FNW651"/>
      <c r="FNX651"/>
      <c r="FNY651"/>
      <c r="FNZ651"/>
      <c r="FOA651"/>
      <c r="FOB651"/>
      <c r="FOC651"/>
      <c r="FOD651"/>
      <c r="FOE651"/>
      <c r="FOF651"/>
      <c r="FOG651"/>
      <c r="FOH651"/>
      <c r="FOI651"/>
      <c r="FOJ651"/>
      <c r="FOK651"/>
      <c r="FOL651"/>
      <c r="FOM651"/>
      <c r="FON651"/>
      <c r="FOO651"/>
      <c r="FOP651"/>
      <c r="FOQ651"/>
      <c r="FOR651"/>
      <c r="FOS651"/>
      <c r="FOT651"/>
      <c r="FOU651"/>
      <c r="FOV651"/>
      <c r="FOW651"/>
      <c r="FOX651"/>
      <c r="FOY651"/>
      <c r="FOZ651"/>
      <c r="FPA651"/>
      <c r="FPB651"/>
      <c r="FPC651"/>
      <c r="FPD651"/>
      <c r="FPE651"/>
      <c r="FPF651"/>
      <c r="FPG651"/>
      <c r="FPH651"/>
      <c r="FPI651"/>
      <c r="FPJ651"/>
      <c r="FPK651"/>
      <c r="FPL651"/>
      <c r="FPM651"/>
      <c r="FPN651"/>
      <c r="FPO651"/>
      <c r="FPP651"/>
      <c r="FPQ651"/>
      <c r="FPR651"/>
      <c r="FPS651"/>
      <c r="FPT651"/>
      <c r="FPU651"/>
      <c r="FPV651"/>
      <c r="FPW651"/>
      <c r="FPX651"/>
      <c r="FPY651"/>
      <c r="FPZ651"/>
      <c r="FQA651"/>
      <c r="FQB651"/>
      <c r="FQC651"/>
      <c r="FQD651"/>
      <c r="FQE651"/>
      <c r="FQF651"/>
      <c r="FQG651"/>
      <c r="FQH651"/>
      <c r="FQI651"/>
      <c r="FQJ651"/>
      <c r="FQK651"/>
      <c r="FQL651"/>
      <c r="FQM651"/>
      <c r="FQN651"/>
      <c r="FQO651"/>
      <c r="FQP651"/>
      <c r="FQQ651"/>
      <c r="FQR651"/>
      <c r="FQS651"/>
      <c r="FQT651"/>
      <c r="FQU651"/>
      <c r="FQV651"/>
      <c r="FQW651"/>
      <c r="FQX651"/>
      <c r="FQY651"/>
      <c r="FQZ651"/>
      <c r="FRA651"/>
      <c r="FRB651"/>
      <c r="FRC651"/>
      <c r="FRD651"/>
      <c r="FRE651"/>
      <c r="FRF651"/>
      <c r="FRG651"/>
      <c r="FRH651"/>
      <c r="FRI651"/>
      <c r="FRJ651"/>
      <c r="FRK651"/>
      <c r="FRL651"/>
      <c r="FRM651"/>
      <c r="FRN651"/>
      <c r="FRO651"/>
      <c r="FRP651"/>
      <c r="FRQ651"/>
      <c r="FRR651"/>
      <c r="FRS651"/>
      <c r="FRT651"/>
      <c r="FRU651"/>
      <c r="FRV651"/>
      <c r="FRW651"/>
      <c r="FRX651"/>
      <c r="FRY651"/>
      <c r="FRZ651"/>
      <c r="FSA651"/>
      <c r="FSB651"/>
      <c r="FSC651"/>
      <c r="FSD651"/>
      <c r="FSE651"/>
      <c r="FSF651"/>
      <c r="FSG651"/>
      <c r="FSH651"/>
      <c r="FSI651"/>
      <c r="FSJ651"/>
      <c r="FSK651"/>
      <c r="FSL651"/>
      <c r="FSM651"/>
      <c r="FSN651"/>
      <c r="FSO651"/>
      <c r="FSP651"/>
      <c r="FSQ651"/>
      <c r="FSR651"/>
      <c r="FSS651"/>
      <c r="FST651"/>
      <c r="FSU651"/>
      <c r="FSV651"/>
      <c r="FSW651"/>
      <c r="FSX651"/>
      <c r="FSY651"/>
      <c r="FSZ651"/>
      <c r="FTA651"/>
      <c r="FTB651"/>
      <c r="FTC651"/>
      <c r="FTD651"/>
      <c r="FTE651"/>
      <c r="FTF651"/>
      <c r="FTG651"/>
      <c r="FTH651"/>
      <c r="FTI651"/>
      <c r="FTJ651"/>
      <c r="FTK651"/>
      <c r="FTL651"/>
      <c r="FTM651"/>
      <c r="FTN651"/>
      <c r="FTO651"/>
      <c r="FTP651"/>
      <c r="FTQ651"/>
      <c r="FTR651"/>
      <c r="FTS651"/>
      <c r="FTT651"/>
      <c r="FTU651"/>
      <c r="FTV651"/>
      <c r="FTW651"/>
      <c r="FTX651"/>
      <c r="FTY651"/>
      <c r="FTZ651"/>
      <c r="FUA651"/>
      <c r="FUB651"/>
      <c r="FUC651"/>
      <c r="FUD651"/>
      <c r="FUE651"/>
      <c r="FUF651"/>
      <c r="FUG651"/>
      <c r="FUH651"/>
      <c r="FUI651"/>
      <c r="FUJ651"/>
      <c r="FUK651"/>
      <c r="FUL651"/>
      <c r="FUM651"/>
      <c r="FUN651"/>
      <c r="FUO651"/>
      <c r="FUP651"/>
      <c r="FUQ651"/>
      <c r="FUR651"/>
      <c r="FUS651"/>
      <c r="FUT651"/>
      <c r="FUU651"/>
      <c r="FUV651"/>
      <c r="FUW651"/>
      <c r="FUX651"/>
      <c r="FUY651"/>
      <c r="FUZ651"/>
      <c r="FVA651"/>
      <c r="FVB651"/>
      <c r="FVC651"/>
      <c r="FVD651"/>
      <c r="FVE651"/>
      <c r="FVF651"/>
      <c r="FVG651"/>
      <c r="FVH651"/>
      <c r="FVI651"/>
      <c r="FVJ651"/>
      <c r="FVK651"/>
      <c r="FVL651"/>
      <c r="FVM651"/>
      <c r="FVN651"/>
      <c r="FVO651"/>
      <c r="FVP651"/>
      <c r="FVQ651"/>
      <c r="FVR651"/>
      <c r="FVS651"/>
      <c r="FVT651"/>
      <c r="FVU651"/>
      <c r="FVV651"/>
      <c r="FVW651"/>
      <c r="FVX651"/>
      <c r="FVY651"/>
      <c r="FVZ651"/>
      <c r="FWA651"/>
      <c r="FWB651"/>
      <c r="FWC651"/>
      <c r="FWD651"/>
      <c r="FWE651"/>
      <c r="FWF651"/>
      <c r="FWG651"/>
      <c r="FWH651"/>
      <c r="FWI651"/>
      <c r="FWJ651"/>
      <c r="FWK651"/>
      <c r="FWL651"/>
      <c r="FWM651"/>
      <c r="FWN651"/>
      <c r="FWO651"/>
      <c r="FWP651"/>
      <c r="FWQ651"/>
      <c r="FWR651"/>
      <c r="FWS651"/>
      <c r="FWT651"/>
      <c r="FWU651"/>
      <c r="FWV651"/>
      <c r="FWW651"/>
      <c r="FWX651"/>
      <c r="FWY651"/>
      <c r="FWZ651"/>
      <c r="FXA651"/>
      <c r="FXB651"/>
      <c r="FXC651"/>
      <c r="FXD651"/>
      <c r="FXE651"/>
      <c r="FXF651"/>
      <c r="FXG651"/>
      <c r="FXH651"/>
      <c r="FXI651"/>
      <c r="FXJ651"/>
      <c r="FXK651"/>
      <c r="FXL651"/>
      <c r="FXM651"/>
      <c r="FXN651"/>
      <c r="FXO651"/>
      <c r="FXP651"/>
      <c r="FXQ651"/>
      <c r="FXR651"/>
      <c r="FXS651"/>
      <c r="FXT651"/>
      <c r="FXU651"/>
      <c r="FXV651"/>
      <c r="FXW651"/>
      <c r="FXX651"/>
      <c r="FXY651"/>
      <c r="FXZ651"/>
      <c r="FYA651"/>
      <c r="FYB651"/>
      <c r="FYC651"/>
      <c r="FYD651"/>
      <c r="FYE651"/>
      <c r="FYF651"/>
      <c r="FYG651"/>
      <c r="FYH651"/>
      <c r="FYI651"/>
      <c r="FYJ651"/>
      <c r="FYK651"/>
      <c r="FYL651"/>
      <c r="FYM651"/>
      <c r="FYN651"/>
      <c r="FYO651"/>
      <c r="FYP651"/>
      <c r="FYQ651"/>
      <c r="FYR651"/>
      <c r="FYS651"/>
      <c r="FYT651"/>
      <c r="FYU651"/>
      <c r="FYV651"/>
      <c r="FYW651"/>
      <c r="FYX651"/>
      <c r="FYY651"/>
      <c r="FYZ651"/>
      <c r="FZA651"/>
      <c r="FZB651"/>
      <c r="FZC651"/>
      <c r="FZD651"/>
      <c r="FZE651"/>
      <c r="FZF651"/>
      <c r="FZG651"/>
      <c r="FZH651"/>
      <c r="FZI651"/>
      <c r="FZJ651"/>
      <c r="FZK651"/>
      <c r="FZL651"/>
      <c r="FZM651"/>
      <c r="FZN651"/>
      <c r="FZO651"/>
      <c r="FZP651"/>
      <c r="FZQ651"/>
      <c r="FZR651"/>
      <c r="FZS651"/>
      <c r="FZT651"/>
      <c r="FZU651"/>
      <c r="FZV651"/>
      <c r="FZW651"/>
      <c r="FZX651"/>
      <c r="FZY651"/>
      <c r="FZZ651"/>
      <c r="GAA651"/>
      <c r="GAB651"/>
      <c r="GAC651"/>
      <c r="GAD651"/>
      <c r="GAE651"/>
      <c r="GAF651"/>
      <c r="GAG651"/>
      <c r="GAH651"/>
      <c r="GAI651"/>
      <c r="GAJ651"/>
      <c r="GAK651"/>
      <c r="GAL651"/>
      <c r="GAM651"/>
      <c r="GAN651"/>
      <c r="GAO651"/>
      <c r="GAP651"/>
      <c r="GAQ651"/>
      <c r="GAR651"/>
      <c r="GAS651"/>
      <c r="GAT651"/>
      <c r="GAU651"/>
      <c r="GAV651"/>
      <c r="GAW651"/>
      <c r="GAX651"/>
      <c r="GAY651"/>
      <c r="GAZ651"/>
      <c r="GBA651"/>
      <c r="GBB651"/>
      <c r="GBC651"/>
      <c r="GBD651"/>
      <c r="GBE651"/>
      <c r="GBF651"/>
      <c r="GBG651"/>
      <c r="GBH651"/>
      <c r="GBI651"/>
      <c r="GBJ651"/>
      <c r="GBK651"/>
      <c r="GBL651"/>
      <c r="GBM651"/>
      <c r="GBN651"/>
      <c r="GBO651"/>
      <c r="GBP651"/>
      <c r="GBQ651"/>
      <c r="GBR651"/>
      <c r="GBS651"/>
      <c r="GBT651"/>
      <c r="GBU651"/>
      <c r="GBV651"/>
      <c r="GBW651"/>
      <c r="GBX651"/>
      <c r="GBY651"/>
      <c r="GBZ651"/>
      <c r="GCA651"/>
      <c r="GCB651"/>
      <c r="GCC651"/>
      <c r="GCD651"/>
      <c r="GCE651"/>
      <c r="GCF651"/>
      <c r="GCG651"/>
      <c r="GCH651"/>
      <c r="GCI651"/>
      <c r="GCJ651"/>
      <c r="GCK651"/>
      <c r="GCL651"/>
      <c r="GCM651"/>
      <c r="GCN651"/>
      <c r="GCO651"/>
      <c r="GCP651"/>
      <c r="GCQ651"/>
      <c r="GCR651"/>
      <c r="GCS651"/>
      <c r="GCT651"/>
      <c r="GCU651"/>
      <c r="GCV651"/>
      <c r="GCW651"/>
      <c r="GCX651"/>
      <c r="GCY651"/>
      <c r="GCZ651"/>
      <c r="GDA651"/>
      <c r="GDB651"/>
      <c r="GDC651"/>
      <c r="GDD651"/>
      <c r="GDE651"/>
      <c r="GDF651"/>
      <c r="GDG651"/>
      <c r="GDH651"/>
      <c r="GDI651"/>
      <c r="GDJ651"/>
      <c r="GDK651"/>
      <c r="GDL651"/>
      <c r="GDM651"/>
      <c r="GDN651"/>
      <c r="GDO651"/>
      <c r="GDP651"/>
      <c r="GDQ651"/>
      <c r="GDR651"/>
      <c r="GDS651"/>
      <c r="GDT651"/>
      <c r="GDU651"/>
      <c r="GDV651"/>
      <c r="GDW651"/>
      <c r="GDX651"/>
      <c r="GDY651"/>
      <c r="GDZ651"/>
      <c r="GEA651"/>
      <c r="GEB651"/>
      <c r="GEC651"/>
      <c r="GED651"/>
      <c r="GEE651"/>
      <c r="GEF651"/>
      <c r="GEG651"/>
      <c r="GEH651"/>
      <c r="GEI651"/>
      <c r="GEJ651"/>
      <c r="GEK651"/>
      <c r="GEL651"/>
      <c r="GEM651"/>
      <c r="GEN651"/>
      <c r="GEO651"/>
      <c r="GEP651"/>
      <c r="GEQ651"/>
      <c r="GER651"/>
      <c r="GES651"/>
      <c r="GET651"/>
      <c r="GEU651"/>
      <c r="GEV651"/>
      <c r="GEW651"/>
      <c r="GEX651"/>
      <c r="GEY651"/>
      <c r="GEZ651"/>
      <c r="GFA651"/>
      <c r="GFB651"/>
      <c r="GFC651"/>
      <c r="GFD651"/>
      <c r="GFE651"/>
      <c r="GFF651"/>
      <c r="GFG651"/>
      <c r="GFH651"/>
      <c r="GFI651"/>
      <c r="GFJ651"/>
      <c r="GFK651"/>
      <c r="GFL651"/>
      <c r="GFM651"/>
      <c r="GFN651"/>
      <c r="GFO651"/>
      <c r="GFP651"/>
      <c r="GFQ651"/>
      <c r="GFR651"/>
      <c r="GFS651"/>
      <c r="GFT651"/>
      <c r="GFU651"/>
      <c r="GFV651"/>
      <c r="GFW651"/>
      <c r="GFX651"/>
      <c r="GFY651"/>
      <c r="GFZ651"/>
      <c r="GGA651"/>
      <c r="GGB651"/>
      <c r="GGC651"/>
      <c r="GGD651"/>
      <c r="GGE651"/>
      <c r="GGF651"/>
      <c r="GGG651"/>
      <c r="GGH651"/>
      <c r="GGI651"/>
      <c r="GGJ651"/>
      <c r="GGK651"/>
      <c r="GGL651"/>
      <c r="GGM651"/>
      <c r="GGN651"/>
      <c r="GGO651"/>
      <c r="GGP651"/>
      <c r="GGQ651"/>
      <c r="GGR651"/>
      <c r="GGS651"/>
      <c r="GGT651"/>
      <c r="GGU651"/>
      <c r="GGV651"/>
      <c r="GGW651"/>
      <c r="GGX651"/>
      <c r="GGY651"/>
      <c r="GGZ651"/>
      <c r="GHA651"/>
      <c r="GHB651"/>
      <c r="GHC651"/>
      <c r="GHD651"/>
      <c r="GHE651"/>
      <c r="GHF651"/>
      <c r="GHG651"/>
      <c r="GHH651"/>
      <c r="GHI651"/>
      <c r="GHJ651"/>
      <c r="GHK651"/>
      <c r="GHL651"/>
      <c r="GHM651"/>
      <c r="GHN651"/>
      <c r="GHO651"/>
      <c r="GHP651"/>
      <c r="GHQ651"/>
      <c r="GHR651"/>
      <c r="GHS651"/>
      <c r="GHT651"/>
      <c r="GHU651"/>
      <c r="GHV651"/>
      <c r="GHW651"/>
      <c r="GHX651"/>
      <c r="GHY651"/>
      <c r="GHZ651"/>
      <c r="GIA651"/>
      <c r="GIB651"/>
      <c r="GIC651"/>
      <c r="GID651"/>
      <c r="GIE651"/>
      <c r="GIF651"/>
      <c r="GIG651"/>
      <c r="GIH651"/>
      <c r="GII651"/>
      <c r="GIJ651"/>
      <c r="GIK651"/>
      <c r="GIL651"/>
      <c r="GIM651"/>
      <c r="GIN651"/>
      <c r="GIO651"/>
      <c r="GIP651"/>
      <c r="GIQ651"/>
      <c r="GIR651"/>
      <c r="GIS651"/>
      <c r="GIT651"/>
      <c r="GIU651"/>
      <c r="GIV651"/>
      <c r="GIW651"/>
      <c r="GIX651"/>
      <c r="GIY651"/>
      <c r="GIZ651"/>
      <c r="GJA651"/>
      <c r="GJB651"/>
      <c r="GJC651"/>
      <c r="GJD651"/>
      <c r="GJE651"/>
      <c r="GJF651"/>
      <c r="GJG651"/>
      <c r="GJH651"/>
      <c r="GJI651"/>
      <c r="GJJ651"/>
      <c r="GJK651"/>
      <c r="GJL651"/>
      <c r="GJM651"/>
      <c r="GJN651"/>
      <c r="GJO651"/>
      <c r="GJP651"/>
      <c r="GJQ651"/>
      <c r="GJR651"/>
      <c r="GJS651"/>
      <c r="GJT651"/>
      <c r="GJU651"/>
      <c r="GJV651"/>
      <c r="GJW651"/>
      <c r="GJX651"/>
      <c r="GJY651"/>
      <c r="GJZ651"/>
      <c r="GKA651"/>
      <c r="GKB651"/>
      <c r="GKC651"/>
      <c r="GKD651"/>
      <c r="GKE651"/>
      <c r="GKF651"/>
      <c r="GKG651"/>
      <c r="GKH651"/>
      <c r="GKI651"/>
      <c r="GKJ651"/>
      <c r="GKK651"/>
      <c r="GKL651"/>
      <c r="GKM651"/>
      <c r="GKN651"/>
      <c r="GKO651"/>
      <c r="GKP651"/>
      <c r="GKQ651"/>
      <c r="GKR651"/>
      <c r="GKS651"/>
      <c r="GKT651"/>
      <c r="GKU651"/>
      <c r="GKV651"/>
      <c r="GKW651"/>
      <c r="GKX651"/>
      <c r="GKY651"/>
      <c r="GKZ651"/>
      <c r="GLA651"/>
      <c r="GLB651"/>
      <c r="GLC651"/>
      <c r="GLD651"/>
      <c r="GLE651"/>
      <c r="GLF651"/>
      <c r="GLG651"/>
      <c r="GLH651"/>
      <c r="GLI651"/>
      <c r="GLJ651"/>
      <c r="GLK651"/>
      <c r="GLL651"/>
      <c r="GLM651"/>
      <c r="GLN651"/>
      <c r="GLO651"/>
      <c r="GLP651"/>
      <c r="GLQ651"/>
      <c r="GLR651"/>
      <c r="GLS651"/>
      <c r="GLT651"/>
      <c r="GLU651"/>
      <c r="GLV651"/>
      <c r="GLW651"/>
      <c r="GLX651"/>
      <c r="GLY651"/>
      <c r="GLZ651"/>
      <c r="GMA651"/>
      <c r="GMB651"/>
      <c r="GMC651"/>
      <c r="GMD651"/>
      <c r="GME651"/>
      <c r="GMF651"/>
      <c r="GMG651"/>
      <c r="GMH651"/>
      <c r="GMI651"/>
      <c r="GMJ651"/>
      <c r="GMK651"/>
      <c r="GML651"/>
      <c r="GMM651"/>
      <c r="GMN651"/>
      <c r="GMO651"/>
      <c r="GMP651"/>
      <c r="GMQ651"/>
      <c r="GMR651"/>
      <c r="GMS651"/>
      <c r="GMT651"/>
      <c r="GMU651"/>
      <c r="GMV651"/>
      <c r="GMW651"/>
      <c r="GMX651"/>
      <c r="GMY651"/>
      <c r="GMZ651"/>
      <c r="GNA651"/>
      <c r="GNB651"/>
      <c r="GNC651"/>
      <c r="GND651"/>
      <c r="GNE651"/>
      <c r="GNF651"/>
      <c r="GNG651"/>
      <c r="GNH651"/>
      <c r="GNI651"/>
      <c r="GNJ651"/>
      <c r="GNK651"/>
      <c r="GNL651"/>
      <c r="GNM651"/>
      <c r="GNN651"/>
      <c r="GNO651"/>
      <c r="GNP651"/>
      <c r="GNQ651"/>
      <c r="GNR651"/>
      <c r="GNS651"/>
      <c r="GNT651"/>
      <c r="GNU651"/>
      <c r="GNV651"/>
      <c r="GNW651"/>
      <c r="GNX651"/>
      <c r="GNY651"/>
      <c r="GNZ651"/>
      <c r="GOA651"/>
      <c r="GOB651"/>
      <c r="GOC651"/>
      <c r="GOD651"/>
      <c r="GOE651"/>
      <c r="GOF651"/>
      <c r="GOG651"/>
      <c r="GOH651"/>
      <c r="GOI651"/>
      <c r="GOJ651"/>
      <c r="GOK651"/>
      <c r="GOL651"/>
      <c r="GOM651"/>
      <c r="GON651"/>
      <c r="GOO651"/>
      <c r="GOP651"/>
      <c r="GOQ651"/>
      <c r="GOR651"/>
      <c r="GOS651"/>
      <c r="GOT651"/>
      <c r="GOU651"/>
      <c r="GOV651"/>
      <c r="GOW651"/>
      <c r="GOX651"/>
      <c r="GOY651"/>
      <c r="GOZ651"/>
      <c r="GPA651"/>
      <c r="GPB651"/>
      <c r="GPC651"/>
      <c r="GPD651"/>
      <c r="GPE651"/>
      <c r="GPF651"/>
      <c r="GPG651"/>
      <c r="GPH651"/>
      <c r="GPI651"/>
      <c r="GPJ651"/>
      <c r="GPK651"/>
      <c r="GPL651"/>
      <c r="GPM651"/>
      <c r="GPN651"/>
      <c r="GPO651"/>
      <c r="GPP651"/>
      <c r="GPQ651"/>
      <c r="GPR651"/>
      <c r="GPS651"/>
      <c r="GPT651"/>
      <c r="GPU651"/>
      <c r="GPV651"/>
      <c r="GPW651"/>
      <c r="GPX651"/>
      <c r="GPY651"/>
      <c r="GPZ651"/>
      <c r="GQA651"/>
      <c r="GQB651"/>
      <c r="GQC651"/>
      <c r="GQD651"/>
      <c r="GQE651"/>
      <c r="GQF651"/>
      <c r="GQG651"/>
      <c r="GQH651"/>
      <c r="GQI651"/>
      <c r="GQJ651"/>
      <c r="GQK651"/>
      <c r="GQL651"/>
      <c r="GQM651"/>
      <c r="GQN651"/>
      <c r="GQO651"/>
      <c r="GQP651"/>
      <c r="GQQ651"/>
      <c r="GQR651"/>
      <c r="GQS651"/>
      <c r="GQT651"/>
      <c r="GQU651"/>
      <c r="GQV651"/>
      <c r="GQW651"/>
      <c r="GQX651"/>
      <c r="GQY651"/>
      <c r="GQZ651"/>
      <c r="GRA651"/>
      <c r="GRB651"/>
      <c r="GRC651"/>
      <c r="GRD651"/>
      <c r="GRE651"/>
      <c r="GRF651"/>
      <c r="GRG651"/>
      <c r="GRH651"/>
      <c r="GRI651"/>
      <c r="GRJ651"/>
      <c r="GRK651"/>
      <c r="GRL651"/>
      <c r="GRM651"/>
      <c r="GRN651"/>
      <c r="GRO651"/>
      <c r="GRP651"/>
      <c r="GRQ651"/>
      <c r="GRR651"/>
      <c r="GRS651"/>
      <c r="GRT651"/>
      <c r="GRU651"/>
      <c r="GRV651"/>
      <c r="GRW651"/>
      <c r="GRX651"/>
      <c r="GRY651"/>
      <c r="GRZ651"/>
      <c r="GSA651"/>
      <c r="GSB651"/>
      <c r="GSC651"/>
      <c r="GSD651"/>
      <c r="GSE651"/>
      <c r="GSF651"/>
      <c r="GSG651"/>
      <c r="GSH651"/>
      <c r="GSI651"/>
      <c r="GSJ651"/>
      <c r="GSK651"/>
      <c r="GSL651"/>
      <c r="GSM651"/>
      <c r="GSN651"/>
      <c r="GSO651"/>
      <c r="GSP651"/>
      <c r="GSQ651"/>
      <c r="GSR651"/>
      <c r="GSS651"/>
      <c r="GST651"/>
      <c r="GSU651"/>
      <c r="GSV651"/>
      <c r="GSW651"/>
      <c r="GSX651"/>
      <c r="GSY651"/>
      <c r="GSZ651"/>
      <c r="GTA651"/>
      <c r="GTB651"/>
      <c r="GTC651"/>
      <c r="GTD651"/>
      <c r="GTE651"/>
      <c r="GTF651"/>
      <c r="GTG651"/>
      <c r="GTH651"/>
      <c r="GTI651"/>
      <c r="GTJ651"/>
      <c r="GTK651"/>
      <c r="GTL651"/>
      <c r="GTM651"/>
      <c r="GTN651"/>
      <c r="GTO651"/>
      <c r="GTP651"/>
      <c r="GTQ651"/>
      <c r="GTR651"/>
      <c r="GTS651"/>
      <c r="GTT651"/>
      <c r="GTU651"/>
      <c r="GTV651"/>
      <c r="GTW651"/>
      <c r="GTX651"/>
      <c r="GTY651"/>
      <c r="GTZ651"/>
      <c r="GUA651"/>
      <c r="GUB651"/>
      <c r="GUC651"/>
      <c r="GUD651"/>
      <c r="GUE651"/>
      <c r="GUF651"/>
      <c r="GUG651"/>
      <c r="GUH651"/>
      <c r="GUI651"/>
      <c r="GUJ651"/>
      <c r="GUK651"/>
      <c r="GUL651"/>
      <c r="GUM651"/>
      <c r="GUN651"/>
      <c r="GUO651"/>
      <c r="GUP651"/>
      <c r="GUQ651"/>
      <c r="GUR651"/>
      <c r="GUS651"/>
      <c r="GUT651"/>
      <c r="GUU651"/>
      <c r="GUV651"/>
      <c r="GUW651"/>
      <c r="GUX651"/>
      <c r="GUY651"/>
      <c r="GUZ651"/>
      <c r="GVA651"/>
      <c r="GVB651"/>
      <c r="GVC651"/>
      <c r="GVD651"/>
      <c r="GVE651"/>
      <c r="GVF651"/>
      <c r="GVG651"/>
      <c r="GVH651"/>
      <c r="GVI651"/>
      <c r="GVJ651"/>
      <c r="GVK651"/>
      <c r="GVL651"/>
      <c r="GVM651"/>
      <c r="GVN651"/>
      <c r="GVO651"/>
      <c r="GVP651"/>
      <c r="GVQ651"/>
      <c r="GVR651"/>
      <c r="GVS651"/>
      <c r="GVT651"/>
      <c r="GVU651"/>
      <c r="GVV651"/>
      <c r="GVW651"/>
      <c r="GVX651"/>
      <c r="GVY651"/>
      <c r="GVZ651"/>
      <c r="GWA651"/>
      <c r="GWB651"/>
      <c r="GWC651"/>
      <c r="GWD651"/>
      <c r="GWE651"/>
      <c r="GWF651"/>
      <c r="GWG651"/>
      <c r="GWH651"/>
      <c r="GWI651"/>
      <c r="GWJ651"/>
      <c r="GWK651"/>
      <c r="GWL651"/>
      <c r="GWM651"/>
      <c r="GWN651"/>
      <c r="GWO651"/>
      <c r="GWP651"/>
      <c r="GWQ651"/>
      <c r="GWR651"/>
      <c r="GWS651"/>
      <c r="GWT651"/>
      <c r="GWU651"/>
      <c r="GWV651"/>
      <c r="GWW651"/>
      <c r="GWX651"/>
      <c r="GWY651"/>
      <c r="GWZ651"/>
      <c r="GXA651"/>
      <c r="GXB651"/>
      <c r="GXC651"/>
      <c r="GXD651"/>
      <c r="GXE651"/>
      <c r="GXF651"/>
      <c r="GXG651"/>
      <c r="GXH651"/>
      <c r="GXI651"/>
      <c r="GXJ651"/>
      <c r="GXK651"/>
      <c r="GXL651"/>
      <c r="GXM651"/>
      <c r="GXN651"/>
      <c r="GXO651"/>
      <c r="GXP651"/>
      <c r="GXQ651"/>
      <c r="GXR651"/>
      <c r="GXS651"/>
      <c r="GXT651"/>
      <c r="GXU651"/>
      <c r="GXV651"/>
      <c r="GXW651"/>
      <c r="GXX651"/>
      <c r="GXY651"/>
      <c r="GXZ651"/>
      <c r="GYA651"/>
      <c r="GYB651"/>
      <c r="GYC651"/>
      <c r="GYD651"/>
      <c r="GYE651"/>
      <c r="GYF651"/>
      <c r="GYG651"/>
      <c r="GYH651"/>
      <c r="GYI651"/>
      <c r="GYJ651"/>
      <c r="GYK651"/>
      <c r="GYL651"/>
      <c r="GYM651"/>
      <c r="GYN651"/>
      <c r="GYO651"/>
      <c r="GYP651"/>
      <c r="GYQ651"/>
      <c r="GYR651"/>
      <c r="GYS651"/>
      <c r="GYT651"/>
      <c r="GYU651"/>
      <c r="GYV651"/>
      <c r="GYW651"/>
      <c r="GYX651"/>
      <c r="GYY651"/>
      <c r="GYZ651"/>
      <c r="GZA651"/>
      <c r="GZB651"/>
      <c r="GZC651"/>
      <c r="GZD651"/>
      <c r="GZE651"/>
      <c r="GZF651"/>
      <c r="GZG651"/>
      <c r="GZH651"/>
      <c r="GZI651"/>
      <c r="GZJ651"/>
      <c r="GZK651"/>
      <c r="GZL651"/>
      <c r="GZM651"/>
      <c r="GZN651"/>
      <c r="GZO651"/>
      <c r="GZP651"/>
      <c r="GZQ651"/>
      <c r="GZR651"/>
      <c r="GZS651"/>
      <c r="GZT651"/>
      <c r="GZU651"/>
      <c r="GZV651"/>
      <c r="GZW651"/>
      <c r="GZX651"/>
      <c r="GZY651"/>
      <c r="GZZ651"/>
      <c r="HAA651"/>
      <c r="HAB651"/>
      <c r="HAC651"/>
      <c r="HAD651"/>
      <c r="HAE651"/>
      <c r="HAF651"/>
      <c r="HAG651"/>
      <c r="HAH651"/>
      <c r="HAI651"/>
      <c r="HAJ651"/>
      <c r="HAK651"/>
      <c r="HAL651"/>
      <c r="HAM651"/>
      <c r="HAN651"/>
      <c r="HAO651"/>
      <c r="HAP651"/>
      <c r="HAQ651"/>
      <c r="HAR651"/>
      <c r="HAS651"/>
      <c r="HAT651"/>
      <c r="HAU651"/>
      <c r="HAV651"/>
      <c r="HAW651"/>
      <c r="HAX651"/>
      <c r="HAY651"/>
      <c r="HAZ651"/>
      <c r="HBA651"/>
      <c r="HBB651"/>
      <c r="HBC651"/>
      <c r="HBD651"/>
      <c r="HBE651"/>
      <c r="HBF651"/>
      <c r="HBG651"/>
      <c r="HBH651"/>
      <c r="HBI651"/>
      <c r="HBJ651"/>
      <c r="HBK651"/>
      <c r="HBL651"/>
      <c r="HBM651"/>
      <c r="HBN651"/>
      <c r="HBO651"/>
      <c r="HBP651"/>
      <c r="HBQ651"/>
      <c r="HBR651"/>
      <c r="HBS651"/>
      <c r="HBT651"/>
      <c r="HBU651"/>
      <c r="HBV651"/>
      <c r="HBW651"/>
      <c r="HBX651"/>
      <c r="HBY651"/>
      <c r="HBZ651"/>
      <c r="HCA651"/>
      <c r="HCB651"/>
      <c r="HCC651"/>
      <c r="HCD651"/>
      <c r="HCE651"/>
      <c r="HCF651"/>
      <c r="HCG651"/>
      <c r="HCH651"/>
      <c r="HCI651"/>
      <c r="HCJ651"/>
      <c r="HCK651"/>
      <c r="HCL651"/>
      <c r="HCM651"/>
      <c r="HCN651"/>
      <c r="HCO651"/>
      <c r="HCP651"/>
      <c r="HCQ651"/>
      <c r="HCR651"/>
      <c r="HCS651"/>
      <c r="HCT651"/>
      <c r="HCU651"/>
      <c r="HCV651"/>
      <c r="HCW651"/>
      <c r="HCX651"/>
      <c r="HCY651"/>
      <c r="HCZ651"/>
      <c r="HDA651"/>
      <c r="HDB651"/>
      <c r="HDC651"/>
      <c r="HDD651"/>
      <c r="HDE651"/>
      <c r="HDF651"/>
      <c r="HDG651"/>
      <c r="HDH651"/>
      <c r="HDI651"/>
      <c r="HDJ651"/>
      <c r="HDK651"/>
      <c r="HDL651"/>
      <c r="HDM651"/>
      <c r="HDN651"/>
      <c r="HDO651"/>
      <c r="HDP651"/>
      <c r="HDQ651"/>
      <c r="HDR651"/>
      <c r="HDS651"/>
      <c r="HDT651"/>
      <c r="HDU651"/>
      <c r="HDV651"/>
      <c r="HDW651"/>
      <c r="HDX651"/>
      <c r="HDY651"/>
      <c r="HDZ651"/>
      <c r="HEA651"/>
      <c r="HEB651"/>
      <c r="HEC651"/>
      <c r="HED651"/>
      <c r="HEE651"/>
      <c r="HEF651"/>
      <c r="HEG651"/>
      <c r="HEH651"/>
      <c r="HEI651"/>
      <c r="HEJ651"/>
      <c r="HEK651"/>
      <c r="HEL651"/>
      <c r="HEM651"/>
      <c r="HEN651"/>
      <c r="HEO651"/>
      <c r="HEP651"/>
      <c r="HEQ651"/>
      <c r="HER651"/>
      <c r="HES651"/>
      <c r="HET651"/>
      <c r="HEU651"/>
      <c r="HEV651"/>
      <c r="HEW651"/>
      <c r="HEX651"/>
      <c r="HEY651"/>
      <c r="HEZ651"/>
      <c r="HFA651"/>
      <c r="HFB651"/>
      <c r="HFC651"/>
      <c r="HFD651"/>
      <c r="HFE651"/>
      <c r="HFF651"/>
      <c r="HFG651"/>
      <c r="HFH651"/>
      <c r="HFI651"/>
      <c r="HFJ651"/>
      <c r="HFK651"/>
      <c r="HFL651"/>
      <c r="HFM651"/>
      <c r="HFN651"/>
      <c r="HFO651"/>
      <c r="HFP651"/>
      <c r="HFQ651"/>
      <c r="HFR651"/>
      <c r="HFS651"/>
      <c r="HFT651"/>
      <c r="HFU651"/>
      <c r="HFV651"/>
      <c r="HFW651"/>
      <c r="HFX651"/>
      <c r="HFY651"/>
      <c r="HFZ651"/>
      <c r="HGA651"/>
      <c r="HGB651"/>
      <c r="HGC651"/>
      <c r="HGD651"/>
      <c r="HGE651"/>
      <c r="HGF651"/>
      <c r="HGG651"/>
      <c r="HGH651"/>
      <c r="HGI651"/>
      <c r="HGJ651"/>
      <c r="HGK651"/>
      <c r="HGL651"/>
      <c r="HGM651"/>
      <c r="HGN651"/>
      <c r="HGO651"/>
      <c r="HGP651"/>
      <c r="HGQ651"/>
      <c r="HGR651"/>
      <c r="HGS651"/>
      <c r="HGT651"/>
      <c r="HGU651"/>
      <c r="HGV651"/>
      <c r="HGW651"/>
      <c r="HGX651"/>
      <c r="HGY651"/>
      <c r="HGZ651"/>
      <c r="HHA651"/>
      <c r="HHB651"/>
      <c r="HHC651"/>
      <c r="HHD651"/>
      <c r="HHE651"/>
      <c r="HHF651"/>
      <c r="HHG651"/>
      <c r="HHH651"/>
      <c r="HHI651"/>
      <c r="HHJ651"/>
      <c r="HHK651"/>
      <c r="HHL651"/>
      <c r="HHM651"/>
      <c r="HHN651"/>
      <c r="HHO651"/>
      <c r="HHP651"/>
      <c r="HHQ651"/>
      <c r="HHR651"/>
      <c r="HHS651"/>
      <c r="HHT651"/>
      <c r="HHU651"/>
      <c r="HHV651"/>
      <c r="HHW651"/>
      <c r="HHX651"/>
      <c r="HHY651"/>
      <c r="HHZ651"/>
      <c r="HIA651"/>
      <c r="HIB651"/>
      <c r="HIC651"/>
      <c r="HID651"/>
      <c r="HIE651"/>
      <c r="HIF651"/>
      <c r="HIG651"/>
      <c r="HIH651"/>
      <c r="HII651"/>
      <c r="HIJ651"/>
      <c r="HIK651"/>
      <c r="HIL651"/>
      <c r="HIM651"/>
      <c r="HIN651"/>
      <c r="HIO651"/>
      <c r="HIP651"/>
      <c r="HIQ651"/>
      <c r="HIR651"/>
      <c r="HIS651"/>
      <c r="HIT651"/>
      <c r="HIU651"/>
      <c r="HIV651"/>
      <c r="HIW651"/>
      <c r="HIX651"/>
      <c r="HIY651"/>
      <c r="HIZ651"/>
      <c r="HJA651"/>
      <c r="HJB651"/>
      <c r="HJC651"/>
      <c r="HJD651"/>
      <c r="HJE651"/>
      <c r="HJF651"/>
      <c r="HJG651"/>
      <c r="HJH651"/>
      <c r="HJI651"/>
      <c r="HJJ651"/>
      <c r="HJK651"/>
      <c r="HJL651"/>
      <c r="HJM651"/>
      <c r="HJN651"/>
      <c r="HJO651"/>
      <c r="HJP651"/>
      <c r="HJQ651"/>
      <c r="HJR651"/>
      <c r="HJS651"/>
      <c r="HJT651"/>
      <c r="HJU651"/>
      <c r="HJV651"/>
      <c r="HJW651"/>
      <c r="HJX651"/>
      <c r="HJY651"/>
      <c r="HJZ651"/>
      <c r="HKA651"/>
      <c r="HKB651"/>
      <c r="HKC651"/>
      <c r="HKD651"/>
      <c r="HKE651"/>
      <c r="HKF651"/>
      <c r="HKG651"/>
      <c r="HKH651"/>
      <c r="HKI651"/>
      <c r="HKJ651"/>
      <c r="HKK651"/>
      <c r="HKL651"/>
      <c r="HKM651"/>
      <c r="HKN651"/>
      <c r="HKO651"/>
      <c r="HKP651"/>
      <c r="HKQ651"/>
      <c r="HKR651"/>
      <c r="HKS651"/>
      <c r="HKT651"/>
      <c r="HKU651"/>
      <c r="HKV651"/>
      <c r="HKW651"/>
      <c r="HKX651"/>
      <c r="HKY651"/>
      <c r="HKZ651"/>
      <c r="HLA651"/>
      <c r="HLB651"/>
      <c r="HLC651"/>
      <c r="HLD651"/>
      <c r="HLE651"/>
      <c r="HLF651"/>
      <c r="HLG651"/>
      <c r="HLH651"/>
      <c r="HLI651"/>
      <c r="HLJ651"/>
      <c r="HLK651"/>
      <c r="HLL651"/>
      <c r="HLM651"/>
      <c r="HLN651"/>
      <c r="HLO651"/>
      <c r="HLP651"/>
      <c r="HLQ651"/>
      <c r="HLR651"/>
      <c r="HLS651"/>
      <c r="HLT651"/>
      <c r="HLU651"/>
      <c r="HLV651"/>
      <c r="HLW651"/>
      <c r="HLX651"/>
      <c r="HLY651"/>
      <c r="HLZ651"/>
      <c r="HMA651"/>
      <c r="HMB651"/>
      <c r="HMC651"/>
      <c r="HMD651"/>
      <c r="HME651"/>
      <c r="HMF651"/>
      <c r="HMG651"/>
      <c r="HMH651"/>
      <c r="HMI651"/>
      <c r="HMJ651"/>
      <c r="HMK651"/>
      <c r="HML651"/>
      <c r="HMM651"/>
      <c r="HMN651"/>
      <c r="HMO651"/>
      <c r="HMP651"/>
      <c r="HMQ651"/>
      <c r="HMR651"/>
      <c r="HMS651"/>
      <c r="HMT651"/>
      <c r="HMU651"/>
      <c r="HMV651"/>
      <c r="HMW651"/>
      <c r="HMX651"/>
      <c r="HMY651"/>
      <c r="HMZ651"/>
      <c r="HNA651"/>
      <c r="HNB651"/>
      <c r="HNC651"/>
      <c r="HND651"/>
      <c r="HNE651"/>
      <c r="HNF651"/>
      <c r="HNG651"/>
      <c r="HNH651"/>
      <c r="HNI651"/>
      <c r="HNJ651"/>
      <c r="HNK651"/>
      <c r="HNL651"/>
      <c r="HNM651"/>
      <c r="HNN651"/>
      <c r="HNO651"/>
      <c r="HNP651"/>
      <c r="HNQ651"/>
      <c r="HNR651"/>
      <c r="HNS651"/>
      <c r="HNT651"/>
      <c r="HNU651"/>
      <c r="HNV651"/>
      <c r="HNW651"/>
      <c r="HNX651"/>
      <c r="HNY651"/>
      <c r="HNZ651"/>
      <c r="HOA651"/>
      <c r="HOB651"/>
      <c r="HOC651"/>
      <c r="HOD651"/>
      <c r="HOE651"/>
      <c r="HOF651"/>
      <c r="HOG651"/>
      <c r="HOH651"/>
      <c r="HOI651"/>
      <c r="HOJ651"/>
      <c r="HOK651"/>
      <c r="HOL651"/>
      <c r="HOM651"/>
      <c r="HON651"/>
      <c r="HOO651"/>
      <c r="HOP651"/>
      <c r="HOQ651"/>
      <c r="HOR651"/>
      <c r="HOS651"/>
      <c r="HOT651"/>
      <c r="HOU651"/>
      <c r="HOV651"/>
      <c r="HOW651"/>
      <c r="HOX651"/>
      <c r="HOY651"/>
      <c r="HOZ651"/>
      <c r="HPA651"/>
      <c r="HPB651"/>
      <c r="HPC651"/>
      <c r="HPD651"/>
      <c r="HPE651"/>
      <c r="HPF651"/>
      <c r="HPG651"/>
      <c r="HPH651"/>
      <c r="HPI651"/>
      <c r="HPJ651"/>
      <c r="HPK651"/>
      <c r="HPL651"/>
      <c r="HPM651"/>
      <c r="HPN651"/>
      <c r="HPO651"/>
      <c r="HPP651"/>
      <c r="HPQ651"/>
      <c r="HPR651"/>
      <c r="HPS651"/>
      <c r="HPT651"/>
      <c r="HPU651"/>
      <c r="HPV651"/>
      <c r="HPW651"/>
      <c r="HPX651"/>
      <c r="HPY651"/>
      <c r="HPZ651"/>
      <c r="HQA651"/>
      <c r="HQB651"/>
      <c r="HQC651"/>
      <c r="HQD651"/>
      <c r="HQE651"/>
      <c r="HQF651"/>
      <c r="HQG651"/>
      <c r="HQH651"/>
      <c r="HQI651"/>
      <c r="HQJ651"/>
      <c r="HQK651"/>
      <c r="HQL651"/>
      <c r="HQM651"/>
      <c r="HQN651"/>
      <c r="HQO651"/>
      <c r="HQP651"/>
      <c r="HQQ651"/>
      <c r="HQR651"/>
      <c r="HQS651"/>
      <c r="HQT651"/>
      <c r="HQU651"/>
      <c r="HQV651"/>
      <c r="HQW651"/>
      <c r="HQX651"/>
      <c r="HQY651"/>
      <c r="HQZ651"/>
      <c r="HRA651"/>
      <c r="HRB651"/>
      <c r="HRC651"/>
      <c r="HRD651"/>
      <c r="HRE651"/>
      <c r="HRF651"/>
      <c r="HRG651"/>
      <c r="HRH651"/>
      <c r="HRI651"/>
      <c r="HRJ651"/>
      <c r="HRK651"/>
      <c r="HRL651"/>
      <c r="HRM651"/>
      <c r="HRN651"/>
      <c r="HRO651"/>
      <c r="HRP651"/>
      <c r="HRQ651"/>
      <c r="HRR651"/>
      <c r="HRS651"/>
      <c r="HRT651"/>
      <c r="HRU651"/>
      <c r="HRV651"/>
      <c r="HRW651"/>
      <c r="HRX651"/>
      <c r="HRY651"/>
      <c r="HRZ651"/>
      <c r="HSA651"/>
      <c r="HSB651"/>
      <c r="HSC651"/>
      <c r="HSD651"/>
      <c r="HSE651"/>
      <c r="HSF651"/>
      <c r="HSG651"/>
      <c r="HSH651"/>
      <c r="HSI651"/>
      <c r="HSJ651"/>
      <c r="HSK651"/>
      <c r="HSL651"/>
      <c r="HSM651"/>
      <c r="HSN651"/>
      <c r="HSO651"/>
      <c r="HSP651"/>
      <c r="HSQ651"/>
      <c r="HSR651"/>
      <c r="HSS651"/>
      <c r="HST651"/>
      <c r="HSU651"/>
      <c r="HSV651"/>
      <c r="HSW651"/>
      <c r="HSX651"/>
      <c r="HSY651"/>
      <c r="HSZ651"/>
      <c r="HTA651"/>
      <c r="HTB651"/>
      <c r="HTC651"/>
      <c r="HTD651"/>
      <c r="HTE651"/>
      <c r="HTF651"/>
      <c r="HTG651"/>
      <c r="HTH651"/>
      <c r="HTI651"/>
      <c r="HTJ651"/>
      <c r="HTK651"/>
      <c r="HTL651"/>
      <c r="HTM651"/>
      <c r="HTN651"/>
      <c r="HTO651"/>
      <c r="HTP651"/>
      <c r="HTQ651"/>
      <c r="HTR651"/>
      <c r="HTS651"/>
      <c r="HTT651"/>
      <c r="HTU651"/>
      <c r="HTV651"/>
      <c r="HTW651"/>
      <c r="HTX651"/>
      <c r="HTY651"/>
      <c r="HTZ651"/>
      <c r="HUA651"/>
      <c r="HUB651"/>
      <c r="HUC651"/>
      <c r="HUD651"/>
      <c r="HUE651"/>
      <c r="HUF651"/>
      <c r="HUG651"/>
      <c r="HUH651"/>
      <c r="HUI651"/>
      <c r="HUJ651"/>
      <c r="HUK651"/>
      <c r="HUL651"/>
      <c r="HUM651"/>
      <c r="HUN651"/>
      <c r="HUO651"/>
      <c r="HUP651"/>
      <c r="HUQ651"/>
      <c r="HUR651"/>
      <c r="HUS651"/>
      <c r="HUT651"/>
      <c r="HUU651"/>
      <c r="HUV651"/>
      <c r="HUW651"/>
      <c r="HUX651"/>
      <c r="HUY651"/>
      <c r="HUZ651"/>
      <c r="HVA651"/>
      <c r="HVB651"/>
      <c r="HVC651"/>
      <c r="HVD651"/>
      <c r="HVE651"/>
      <c r="HVF651"/>
      <c r="HVG651"/>
      <c r="HVH651"/>
      <c r="HVI651"/>
      <c r="HVJ651"/>
      <c r="HVK651"/>
      <c r="HVL651"/>
      <c r="HVM651"/>
      <c r="HVN651"/>
      <c r="HVO651"/>
      <c r="HVP651"/>
      <c r="HVQ651"/>
      <c r="HVR651"/>
      <c r="HVS651"/>
      <c r="HVT651"/>
      <c r="HVU651"/>
      <c r="HVV651"/>
      <c r="HVW651"/>
      <c r="HVX651"/>
      <c r="HVY651"/>
      <c r="HVZ651"/>
      <c r="HWA651"/>
      <c r="HWB651"/>
      <c r="HWC651"/>
      <c r="HWD651"/>
      <c r="HWE651"/>
      <c r="HWF651"/>
      <c r="HWG651"/>
      <c r="HWH651"/>
      <c r="HWI651"/>
      <c r="HWJ651"/>
      <c r="HWK651"/>
      <c r="HWL651"/>
      <c r="HWM651"/>
      <c r="HWN651"/>
      <c r="HWO651"/>
      <c r="HWP651"/>
      <c r="HWQ651"/>
      <c r="HWR651"/>
      <c r="HWS651"/>
      <c r="HWT651"/>
      <c r="HWU651"/>
      <c r="HWV651"/>
      <c r="HWW651"/>
      <c r="HWX651"/>
      <c r="HWY651"/>
      <c r="HWZ651"/>
      <c r="HXA651"/>
      <c r="HXB651"/>
      <c r="HXC651"/>
      <c r="HXD651"/>
      <c r="HXE651"/>
      <c r="HXF651"/>
      <c r="HXG651"/>
      <c r="HXH651"/>
      <c r="HXI651"/>
      <c r="HXJ651"/>
      <c r="HXK651"/>
      <c r="HXL651"/>
      <c r="HXM651"/>
      <c r="HXN651"/>
      <c r="HXO651"/>
      <c r="HXP651"/>
      <c r="HXQ651"/>
      <c r="HXR651"/>
      <c r="HXS651"/>
      <c r="HXT651"/>
      <c r="HXU651"/>
      <c r="HXV651"/>
      <c r="HXW651"/>
      <c r="HXX651"/>
      <c r="HXY651"/>
      <c r="HXZ651"/>
      <c r="HYA651"/>
      <c r="HYB651"/>
      <c r="HYC651"/>
      <c r="HYD651"/>
      <c r="HYE651"/>
      <c r="HYF651"/>
      <c r="HYG651"/>
      <c r="HYH651"/>
      <c r="HYI651"/>
      <c r="HYJ651"/>
      <c r="HYK651"/>
      <c r="HYL651"/>
      <c r="HYM651"/>
      <c r="HYN651"/>
      <c r="HYO651"/>
      <c r="HYP651"/>
      <c r="HYQ651"/>
      <c r="HYR651"/>
      <c r="HYS651"/>
      <c r="HYT651"/>
      <c r="HYU651"/>
      <c r="HYV651"/>
      <c r="HYW651"/>
      <c r="HYX651"/>
      <c r="HYY651"/>
      <c r="HYZ651"/>
      <c r="HZA651"/>
      <c r="HZB651"/>
      <c r="HZC651"/>
      <c r="HZD651"/>
      <c r="HZE651"/>
      <c r="HZF651"/>
      <c r="HZG651"/>
      <c r="HZH651"/>
      <c r="HZI651"/>
      <c r="HZJ651"/>
      <c r="HZK651"/>
      <c r="HZL651"/>
      <c r="HZM651"/>
      <c r="HZN651"/>
      <c r="HZO651"/>
      <c r="HZP651"/>
      <c r="HZQ651"/>
      <c r="HZR651"/>
      <c r="HZS651"/>
      <c r="HZT651"/>
      <c r="HZU651"/>
      <c r="HZV651"/>
      <c r="HZW651"/>
      <c r="HZX651"/>
      <c r="HZY651"/>
      <c r="HZZ651"/>
      <c r="IAA651"/>
      <c r="IAB651"/>
      <c r="IAC651"/>
      <c r="IAD651"/>
      <c r="IAE651"/>
      <c r="IAF651"/>
      <c r="IAG651"/>
      <c r="IAH651"/>
      <c r="IAI651"/>
      <c r="IAJ651"/>
      <c r="IAK651"/>
      <c r="IAL651"/>
      <c r="IAM651"/>
      <c r="IAN651"/>
      <c r="IAO651"/>
      <c r="IAP651"/>
      <c r="IAQ651"/>
      <c r="IAR651"/>
      <c r="IAS651"/>
      <c r="IAT651"/>
      <c r="IAU651"/>
      <c r="IAV651"/>
      <c r="IAW651"/>
      <c r="IAX651"/>
      <c r="IAY651"/>
      <c r="IAZ651"/>
      <c r="IBA651"/>
      <c r="IBB651"/>
      <c r="IBC651"/>
      <c r="IBD651"/>
      <c r="IBE651"/>
      <c r="IBF651"/>
      <c r="IBG651"/>
      <c r="IBH651"/>
      <c r="IBI651"/>
      <c r="IBJ651"/>
      <c r="IBK651"/>
      <c r="IBL651"/>
      <c r="IBM651"/>
      <c r="IBN651"/>
      <c r="IBO651"/>
      <c r="IBP651"/>
      <c r="IBQ651"/>
      <c r="IBR651"/>
      <c r="IBS651"/>
      <c r="IBT651"/>
      <c r="IBU651"/>
      <c r="IBV651"/>
      <c r="IBW651"/>
      <c r="IBX651"/>
      <c r="IBY651"/>
      <c r="IBZ651"/>
      <c r="ICA651"/>
      <c r="ICB651"/>
      <c r="ICC651"/>
      <c r="ICD651"/>
      <c r="ICE651"/>
      <c r="ICF651"/>
      <c r="ICG651"/>
      <c r="ICH651"/>
      <c r="ICI651"/>
      <c r="ICJ651"/>
      <c r="ICK651"/>
      <c r="ICL651"/>
      <c r="ICM651"/>
      <c r="ICN651"/>
      <c r="ICO651"/>
      <c r="ICP651"/>
      <c r="ICQ651"/>
      <c r="ICR651"/>
      <c r="ICS651"/>
      <c r="ICT651"/>
      <c r="ICU651"/>
      <c r="ICV651"/>
      <c r="ICW651"/>
      <c r="ICX651"/>
      <c r="ICY651"/>
      <c r="ICZ651"/>
      <c r="IDA651"/>
      <c r="IDB651"/>
      <c r="IDC651"/>
      <c r="IDD651"/>
      <c r="IDE651"/>
      <c r="IDF651"/>
      <c r="IDG651"/>
      <c r="IDH651"/>
      <c r="IDI651"/>
      <c r="IDJ651"/>
      <c r="IDK651"/>
      <c r="IDL651"/>
      <c r="IDM651"/>
      <c r="IDN651"/>
      <c r="IDO651"/>
      <c r="IDP651"/>
      <c r="IDQ651"/>
      <c r="IDR651"/>
      <c r="IDS651"/>
      <c r="IDT651"/>
      <c r="IDU651"/>
      <c r="IDV651"/>
      <c r="IDW651"/>
      <c r="IDX651"/>
      <c r="IDY651"/>
      <c r="IDZ651"/>
      <c r="IEA651"/>
      <c r="IEB651"/>
      <c r="IEC651"/>
      <c r="IED651"/>
      <c r="IEE651"/>
      <c r="IEF651"/>
      <c r="IEG651"/>
      <c r="IEH651"/>
      <c r="IEI651"/>
      <c r="IEJ651"/>
      <c r="IEK651"/>
      <c r="IEL651"/>
      <c r="IEM651"/>
      <c r="IEN651"/>
      <c r="IEO651"/>
      <c r="IEP651"/>
      <c r="IEQ651"/>
      <c r="IER651"/>
      <c r="IES651"/>
      <c r="IET651"/>
      <c r="IEU651"/>
      <c r="IEV651"/>
      <c r="IEW651"/>
      <c r="IEX651"/>
      <c r="IEY651"/>
      <c r="IEZ651"/>
      <c r="IFA651"/>
      <c r="IFB651"/>
      <c r="IFC651"/>
      <c r="IFD651"/>
      <c r="IFE651"/>
      <c r="IFF651"/>
      <c r="IFG651"/>
      <c r="IFH651"/>
      <c r="IFI651"/>
      <c r="IFJ651"/>
      <c r="IFK651"/>
      <c r="IFL651"/>
      <c r="IFM651"/>
      <c r="IFN651"/>
      <c r="IFO651"/>
      <c r="IFP651"/>
      <c r="IFQ651"/>
      <c r="IFR651"/>
      <c r="IFS651"/>
      <c r="IFT651"/>
      <c r="IFU651"/>
      <c r="IFV651"/>
      <c r="IFW651"/>
      <c r="IFX651"/>
      <c r="IFY651"/>
      <c r="IFZ651"/>
      <c r="IGA651"/>
      <c r="IGB651"/>
      <c r="IGC651"/>
      <c r="IGD651"/>
      <c r="IGE651"/>
      <c r="IGF651"/>
      <c r="IGG651"/>
      <c r="IGH651"/>
      <c r="IGI651"/>
      <c r="IGJ651"/>
      <c r="IGK651"/>
      <c r="IGL651"/>
      <c r="IGM651"/>
      <c r="IGN651"/>
      <c r="IGO651"/>
      <c r="IGP651"/>
      <c r="IGQ651"/>
      <c r="IGR651"/>
      <c r="IGS651"/>
      <c r="IGT651"/>
      <c r="IGU651"/>
      <c r="IGV651"/>
      <c r="IGW651"/>
      <c r="IGX651"/>
      <c r="IGY651"/>
      <c r="IGZ651"/>
      <c r="IHA651"/>
      <c r="IHB651"/>
      <c r="IHC651"/>
      <c r="IHD651"/>
      <c r="IHE651"/>
      <c r="IHF651"/>
      <c r="IHG651"/>
      <c r="IHH651"/>
      <c r="IHI651"/>
      <c r="IHJ651"/>
      <c r="IHK651"/>
      <c r="IHL651"/>
      <c r="IHM651"/>
      <c r="IHN651"/>
      <c r="IHO651"/>
      <c r="IHP651"/>
      <c r="IHQ651"/>
      <c r="IHR651"/>
      <c r="IHS651"/>
      <c r="IHT651"/>
      <c r="IHU651"/>
      <c r="IHV651"/>
      <c r="IHW651"/>
      <c r="IHX651"/>
      <c r="IHY651"/>
      <c r="IHZ651"/>
      <c r="IIA651"/>
      <c r="IIB651"/>
      <c r="IIC651"/>
      <c r="IID651"/>
      <c r="IIE651"/>
      <c r="IIF651"/>
      <c r="IIG651"/>
      <c r="IIH651"/>
      <c r="III651"/>
      <c r="IIJ651"/>
      <c r="IIK651"/>
      <c r="IIL651"/>
      <c r="IIM651"/>
      <c r="IIN651"/>
      <c r="IIO651"/>
      <c r="IIP651"/>
      <c r="IIQ651"/>
      <c r="IIR651"/>
      <c r="IIS651"/>
      <c r="IIT651"/>
      <c r="IIU651"/>
      <c r="IIV651"/>
      <c r="IIW651"/>
      <c r="IIX651"/>
      <c r="IIY651"/>
      <c r="IIZ651"/>
      <c r="IJA651"/>
      <c r="IJB651"/>
      <c r="IJC651"/>
      <c r="IJD651"/>
      <c r="IJE651"/>
      <c r="IJF651"/>
      <c r="IJG651"/>
      <c r="IJH651"/>
      <c r="IJI651"/>
      <c r="IJJ651"/>
      <c r="IJK651"/>
      <c r="IJL651"/>
      <c r="IJM651"/>
      <c r="IJN651"/>
      <c r="IJO651"/>
      <c r="IJP651"/>
      <c r="IJQ651"/>
      <c r="IJR651"/>
      <c r="IJS651"/>
      <c r="IJT651"/>
      <c r="IJU651"/>
      <c r="IJV651"/>
      <c r="IJW651"/>
      <c r="IJX651"/>
      <c r="IJY651"/>
      <c r="IJZ651"/>
      <c r="IKA651"/>
      <c r="IKB651"/>
      <c r="IKC651"/>
      <c r="IKD651"/>
      <c r="IKE651"/>
      <c r="IKF651"/>
      <c r="IKG651"/>
      <c r="IKH651"/>
      <c r="IKI651"/>
      <c r="IKJ651"/>
      <c r="IKK651"/>
      <c r="IKL651"/>
      <c r="IKM651"/>
      <c r="IKN651"/>
      <c r="IKO651"/>
      <c r="IKP651"/>
      <c r="IKQ651"/>
      <c r="IKR651"/>
      <c r="IKS651"/>
      <c r="IKT651"/>
      <c r="IKU651"/>
      <c r="IKV651"/>
      <c r="IKW651"/>
      <c r="IKX651"/>
      <c r="IKY651"/>
      <c r="IKZ651"/>
      <c r="ILA651"/>
      <c r="ILB651"/>
      <c r="ILC651"/>
      <c r="ILD651"/>
      <c r="ILE651"/>
      <c r="ILF651"/>
      <c r="ILG651"/>
      <c r="ILH651"/>
      <c r="ILI651"/>
      <c r="ILJ651"/>
      <c r="ILK651"/>
      <c r="ILL651"/>
      <c r="ILM651"/>
      <c r="ILN651"/>
      <c r="ILO651"/>
      <c r="ILP651"/>
      <c r="ILQ651"/>
      <c r="ILR651"/>
      <c r="ILS651"/>
      <c r="ILT651"/>
      <c r="ILU651"/>
      <c r="ILV651"/>
      <c r="ILW651"/>
      <c r="ILX651"/>
      <c r="ILY651"/>
      <c r="ILZ651"/>
      <c r="IMA651"/>
      <c r="IMB651"/>
      <c r="IMC651"/>
      <c r="IMD651"/>
      <c r="IME651"/>
      <c r="IMF651"/>
      <c r="IMG651"/>
      <c r="IMH651"/>
      <c r="IMI651"/>
      <c r="IMJ651"/>
      <c r="IMK651"/>
      <c r="IML651"/>
      <c r="IMM651"/>
      <c r="IMN651"/>
      <c r="IMO651"/>
      <c r="IMP651"/>
      <c r="IMQ651"/>
      <c r="IMR651"/>
      <c r="IMS651"/>
      <c r="IMT651"/>
      <c r="IMU651"/>
      <c r="IMV651"/>
      <c r="IMW651"/>
      <c r="IMX651"/>
      <c r="IMY651"/>
      <c r="IMZ651"/>
      <c r="INA651"/>
      <c r="INB651"/>
      <c r="INC651"/>
      <c r="IND651"/>
      <c r="INE651"/>
      <c r="INF651"/>
      <c r="ING651"/>
      <c r="INH651"/>
      <c r="INI651"/>
      <c r="INJ651"/>
      <c r="INK651"/>
      <c r="INL651"/>
      <c r="INM651"/>
      <c r="INN651"/>
      <c r="INO651"/>
      <c r="INP651"/>
      <c r="INQ651"/>
      <c r="INR651"/>
      <c r="INS651"/>
      <c r="INT651"/>
      <c r="INU651"/>
      <c r="INV651"/>
      <c r="INW651"/>
      <c r="INX651"/>
      <c r="INY651"/>
      <c r="INZ651"/>
      <c r="IOA651"/>
      <c r="IOB651"/>
      <c r="IOC651"/>
      <c r="IOD651"/>
      <c r="IOE651"/>
      <c r="IOF651"/>
      <c r="IOG651"/>
      <c r="IOH651"/>
      <c r="IOI651"/>
      <c r="IOJ651"/>
      <c r="IOK651"/>
      <c r="IOL651"/>
      <c r="IOM651"/>
      <c r="ION651"/>
      <c r="IOO651"/>
      <c r="IOP651"/>
      <c r="IOQ651"/>
      <c r="IOR651"/>
      <c r="IOS651"/>
      <c r="IOT651"/>
      <c r="IOU651"/>
      <c r="IOV651"/>
      <c r="IOW651"/>
      <c r="IOX651"/>
      <c r="IOY651"/>
      <c r="IOZ651"/>
      <c r="IPA651"/>
      <c r="IPB651"/>
      <c r="IPC651"/>
      <c r="IPD651"/>
      <c r="IPE651"/>
      <c r="IPF651"/>
      <c r="IPG651"/>
      <c r="IPH651"/>
      <c r="IPI651"/>
      <c r="IPJ651"/>
      <c r="IPK651"/>
      <c r="IPL651"/>
      <c r="IPM651"/>
      <c r="IPN651"/>
      <c r="IPO651"/>
      <c r="IPP651"/>
      <c r="IPQ651"/>
      <c r="IPR651"/>
      <c r="IPS651"/>
      <c r="IPT651"/>
      <c r="IPU651"/>
      <c r="IPV651"/>
      <c r="IPW651"/>
      <c r="IPX651"/>
      <c r="IPY651"/>
      <c r="IPZ651"/>
      <c r="IQA651"/>
      <c r="IQB651"/>
      <c r="IQC651"/>
      <c r="IQD651"/>
      <c r="IQE651"/>
      <c r="IQF651"/>
      <c r="IQG651"/>
      <c r="IQH651"/>
      <c r="IQI651"/>
      <c r="IQJ651"/>
      <c r="IQK651"/>
      <c r="IQL651"/>
      <c r="IQM651"/>
      <c r="IQN651"/>
      <c r="IQO651"/>
      <c r="IQP651"/>
      <c r="IQQ651"/>
      <c r="IQR651"/>
      <c r="IQS651"/>
      <c r="IQT651"/>
      <c r="IQU651"/>
      <c r="IQV651"/>
      <c r="IQW651"/>
      <c r="IQX651"/>
      <c r="IQY651"/>
      <c r="IQZ651"/>
      <c r="IRA651"/>
      <c r="IRB651"/>
      <c r="IRC651"/>
      <c r="IRD651"/>
      <c r="IRE651"/>
      <c r="IRF651"/>
      <c r="IRG651"/>
      <c r="IRH651"/>
      <c r="IRI651"/>
      <c r="IRJ651"/>
      <c r="IRK651"/>
      <c r="IRL651"/>
      <c r="IRM651"/>
      <c r="IRN651"/>
      <c r="IRO651"/>
      <c r="IRP651"/>
      <c r="IRQ651"/>
      <c r="IRR651"/>
      <c r="IRS651"/>
      <c r="IRT651"/>
      <c r="IRU651"/>
      <c r="IRV651"/>
      <c r="IRW651"/>
      <c r="IRX651"/>
      <c r="IRY651"/>
      <c r="IRZ651"/>
      <c r="ISA651"/>
      <c r="ISB651"/>
      <c r="ISC651"/>
      <c r="ISD651"/>
      <c r="ISE651"/>
      <c r="ISF651"/>
      <c r="ISG651"/>
      <c r="ISH651"/>
      <c r="ISI651"/>
      <c r="ISJ651"/>
      <c r="ISK651"/>
      <c r="ISL651"/>
      <c r="ISM651"/>
      <c r="ISN651"/>
      <c r="ISO651"/>
      <c r="ISP651"/>
      <c r="ISQ651"/>
      <c r="ISR651"/>
      <c r="ISS651"/>
      <c r="IST651"/>
      <c r="ISU651"/>
      <c r="ISV651"/>
      <c r="ISW651"/>
      <c r="ISX651"/>
      <c r="ISY651"/>
      <c r="ISZ651"/>
      <c r="ITA651"/>
      <c r="ITB651"/>
      <c r="ITC651"/>
      <c r="ITD651"/>
      <c r="ITE651"/>
      <c r="ITF651"/>
      <c r="ITG651"/>
      <c r="ITH651"/>
      <c r="ITI651"/>
      <c r="ITJ651"/>
      <c r="ITK651"/>
      <c r="ITL651"/>
      <c r="ITM651"/>
      <c r="ITN651"/>
      <c r="ITO651"/>
      <c r="ITP651"/>
      <c r="ITQ651"/>
      <c r="ITR651"/>
      <c r="ITS651"/>
      <c r="ITT651"/>
      <c r="ITU651"/>
      <c r="ITV651"/>
      <c r="ITW651"/>
      <c r="ITX651"/>
      <c r="ITY651"/>
      <c r="ITZ651"/>
      <c r="IUA651"/>
      <c r="IUB651"/>
      <c r="IUC651"/>
      <c r="IUD651"/>
      <c r="IUE651"/>
      <c r="IUF651"/>
      <c r="IUG651"/>
      <c r="IUH651"/>
      <c r="IUI651"/>
      <c r="IUJ651"/>
      <c r="IUK651"/>
      <c r="IUL651"/>
      <c r="IUM651"/>
      <c r="IUN651"/>
      <c r="IUO651"/>
      <c r="IUP651"/>
      <c r="IUQ651"/>
      <c r="IUR651"/>
      <c r="IUS651"/>
      <c r="IUT651"/>
      <c r="IUU651"/>
      <c r="IUV651"/>
      <c r="IUW651"/>
      <c r="IUX651"/>
      <c r="IUY651"/>
      <c r="IUZ651"/>
      <c r="IVA651"/>
      <c r="IVB651"/>
      <c r="IVC651"/>
      <c r="IVD651"/>
      <c r="IVE651"/>
      <c r="IVF651"/>
      <c r="IVG651"/>
      <c r="IVH651"/>
      <c r="IVI651"/>
      <c r="IVJ651"/>
      <c r="IVK651"/>
      <c r="IVL651"/>
      <c r="IVM651"/>
      <c r="IVN651"/>
      <c r="IVO651"/>
      <c r="IVP651"/>
      <c r="IVQ651"/>
      <c r="IVR651"/>
      <c r="IVS651"/>
      <c r="IVT651"/>
      <c r="IVU651"/>
      <c r="IVV651"/>
      <c r="IVW651"/>
      <c r="IVX651"/>
      <c r="IVY651"/>
      <c r="IVZ651"/>
      <c r="IWA651"/>
      <c r="IWB651"/>
      <c r="IWC651"/>
      <c r="IWD651"/>
      <c r="IWE651"/>
      <c r="IWF651"/>
      <c r="IWG651"/>
      <c r="IWH651"/>
      <c r="IWI651"/>
      <c r="IWJ651"/>
      <c r="IWK651"/>
      <c r="IWL651"/>
      <c r="IWM651"/>
      <c r="IWN651"/>
      <c r="IWO651"/>
      <c r="IWP651"/>
      <c r="IWQ651"/>
      <c r="IWR651"/>
      <c r="IWS651"/>
      <c r="IWT651"/>
      <c r="IWU651"/>
      <c r="IWV651"/>
      <c r="IWW651"/>
      <c r="IWX651"/>
      <c r="IWY651"/>
      <c r="IWZ651"/>
      <c r="IXA651"/>
      <c r="IXB651"/>
      <c r="IXC651"/>
      <c r="IXD651"/>
      <c r="IXE651"/>
      <c r="IXF651"/>
      <c r="IXG651"/>
      <c r="IXH651"/>
      <c r="IXI651"/>
      <c r="IXJ651"/>
      <c r="IXK651"/>
      <c r="IXL651"/>
      <c r="IXM651"/>
      <c r="IXN651"/>
      <c r="IXO651"/>
      <c r="IXP651"/>
      <c r="IXQ651"/>
      <c r="IXR651"/>
      <c r="IXS651"/>
      <c r="IXT651"/>
      <c r="IXU651"/>
      <c r="IXV651"/>
      <c r="IXW651"/>
      <c r="IXX651"/>
      <c r="IXY651"/>
      <c r="IXZ651"/>
      <c r="IYA651"/>
      <c r="IYB651"/>
      <c r="IYC651"/>
      <c r="IYD651"/>
      <c r="IYE651"/>
      <c r="IYF651"/>
      <c r="IYG651"/>
      <c r="IYH651"/>
      <c r="IYI651"/>
      <c r="IYJ651"/>
      <c r="IYK651"/>
      <c r="IYL651"/>
      <c r="IYM651"/>
      <c r="IYN651"/>
      <c r="IYO651"/>
      <c r="IYP651"/>
      <c r="IYQ651"/>
      <c r="IYR651"/>
      <c r="IYS651"/>
      <c r="IYT651"/>
      <c r="IYU651"/>
      <c r="IYV651"/>
      <c r="IYW651"/>
      <c r="IYX651"/>
      <c r="IYY651"/>
      <c r="IYZ651"/>
      <c r="IZA651"/>
      <c r="IZB651"/>
      <c r="IZC651"/>
      <c r="IZD651"/>
      <c r="IZE651"/>
      <c r="IZF651"/>
      <c r="IZG651"/>
      <c r="IZH651"/>
      <c r="IZI651"/>
      <c r="IZJ651"/>
      <c r="IZK651"/>
      <c r="IZL651"/>
      <c r="IZM651"/>
      <c r="IZN651"/>
      <c r="IZO651"/>
      <c r="IZP651"/>
      <c r="IZQ651"/>
      <c r="IZR651"/>
      <c r="IZS651"/>
      <c r="IZT651"/>
      <c r="IZU651"/>
      <c r="IZV651"/>
      <c r="IZW651"/>
      <c r="IZX651"/>
      <c r="IZY651"/>
      <c r="IZZ651"/>
      <c r="JAA651"/>
      <c r="JAB651"/>
      <c r="JAC651"/>
      <c r="JAD651"/>
      <c r="JAE651"/>
      <c r="JAF651"/>
      <c r="JAG651"/>
      <c r="JAH651"/>
      <c r="JAI651"/>
      <c r="JAJ651"/>
      <c r="JAK651"/>
      <c r="JAL651"/>
      <c r="JAM651"/>
      <c r="JAN651"/>
      <c r="JAO651"/>
      <c r="JAP651"/>
      <c r="JAQ651"/>
      <c r="JAR651"/>
      <c r="JAS651"/>
      <c r="JAT651"/>
      <c r="JAU651"/>
      <c r="JAV651"/>
      <c r="JAW651"/>
      <c r="JAX651"/>
      <c r="JAY651"/>
      <c r="JAZ651"/>
      <c r="JBA651"/>
      <c r="JBB651"/>
      <c r="JBC651"/>
      <c r="JBD651"/>
      <c r="JBE651"/>
      <c r="JBF651"/>
      <c r="JBG651"/>
      <c r="JBH651"/>
      <c r="JBI651"/>
      <c r="JBJ651"/>
      <c r="JBK651"/>
      <c r="JBL651"/>
      <c r="JBM651"/>
      <c r="JBN651"/>
      <c r="JBO651"/>
      <c r="JBP651"/>
      <c r="JBQ651"/>
      <c r="JBR651"/>
      <c r="JBS651"/>
      <c r="JBT651"/>
      <c r="JBU651"/>
      <c r="JBV651"/>
      <c r="JBW651"/>
      <c r="JBX651"/>
      <c r="JBY651"/>
      <c r="JBZ651"/>
      <c r="JCA651"/>
      <c r="JCB651"/>
      <c r="JCC651"/>
      <c r="JCD651"/>
      <c r="JCE651"/>
      <c r="JCF651"/>
      <c r="JCG651"/>
      <c r="JCH651"/>
      <c r="JCI651"/>
      <c r="JCJ651"/>
      <c r="JCK651"/>
      <c r="JCL651"/>
      <c r="JCM651"/>
      <c r="JCN651"/>
      <c r="JCO651"/>
      <c r="JCP651"/>
      <c r="JCQ651"/>
      <c r="JCR651"/>
      <c r="JCS651"/>
      <c r="JCT651"/>
      <c r="JCU651"/>
      <c r="JCV651"/>
      <c r="JCW651"/>
      <c r="JCX651"/>
      <c r="JCY651"/>
      <c r="JCZ651"/>
      <c r="JDA651"/>
      <c r="JDB651"/>
      <c r="JDC651"/>
      <c r="JDD651"/>
      <c r="JDE651"/>
      <c r="JDF651"/>
      <c r="JDG651"/>
      <c r="JDH651"/>
      <c r="JDI651"/>
      <c r="JDJ651"/>
      <c r="JDK651"/>
      <c r="JDL651"/>
      <c r="JDM651"/>
      <c r="JDN651"/>
      <c r="JDO651"/>
      <c r="JDP651"/>
      <c r="JDQ651"/>
      <c r="JDR651"/>
      <c r="JDS651"/>
      <c r="JDT651"/>
      <c r="JDU651"/>
      <c r="JDV651"/>
      <c r="JDW651"/>
      <c r="JDX651"/>
      <c r="JDY651"/>
      <c r="JDZ651"/>
      <c r="JEA651"/>
      <c r="JEB651"/>
      <c r="JEC651"/>
      <c r="JED651"/>
      <c r="JEE651"/>
      <c r="JEF651"/>
      <c r="JEG651"/>
      <c r="JEH651"/>
      <c r="JEI651"/>
      <c r="JEJ651"/>
      <c r="JEK651"/>
      <c r="JEL651"/>
      <c r="JEM651"/>
      <c r="JEN651"/>
      <c r="JEO651"/>
      <c r="JEP651"/>
      <c r="JEQ651"/>
      <c r="JER651"/>
      <c r="JES651"/>
      <c r="JET651"/>
      <c r="JEU651"/>
      <c r="JEV651"/>
      <c r="JEW651"/>
      <c r="JEX651"/>
      <c r="JEY651"/>
      <c r="JEZ651"/>
      <c r="JFA651"/>
      <c r="JFB651"/>
      <c r="JFC651"/>
      <c r="JFD651"/>
      <c r="JFE651"/>
      <c r="JFF651"/>
      <c r="JFG651"/>
      <c r="JFH651"/>
      <c r="JFI651"/>
      <c r="JFJ651"/>
      <c r="JFK651"/>
      <c r="JFL651"/>
      <c r="JFM651"/>
      <c r="JFN651"/>
      <c r="JFO651"/>
      <c r="JFP651"/>
      <c r="JFQ651"/>
      <c r="JFR651"/>
      <c r="JFS651"/>
      <c r="JFT651"/>
      <c r="JFU651"/>
      <c r="JFV651"/>
      <c r="JFW651"/>
      <c r="JFX651"/>
      <c r="JFY651"/>
      <c r="JFZ651"/>
      <c r="JGA651"/>
      <c r="JGB651"/>
      <c r="JGC651"/>
      <c r="JGD651"/>
      <c r="JGE651"/>
      <c r="JGF651"/>
      <c r="JGG651"/>
      <c r="JGH651"/>
      <c r="JGI651"/>
      <c r="JGJ651"/>
      <c r="JGK651"/>
      <c r="JGL651"/>
      <c r="JGM651"/>
      <c r="JGN651"/>
      <c r="JGO651"/>
      <c r="JGP651"/>
      <c r="JGQ651"/>
      <c r="JGR651"/>
      <c r="JGS651"/>
      <c r="JGT651"/>
      <c r="JGU651"/>
      <c r="JGV651"/>
      <c r="JGW651"/>
      <c r="JGX651"/>
      <c r="JGY651"/>
      <c r="JGZ651"/>
      <c r="JHA651"/>
      <c r="JHB651"/>
      <c r="JHC651"/>
      <c r="JHD651"/>
      <c r="JHE651"/>
      <c r="JHF651"/>
      <c r="JHG651"/>
      <c r="JHH651"/>
      <c r="JHI651"/>
      <c r="JHJ651"/>
      <c r="JHK651"/>
      <c r="JHL651"/>
      <c r="JHM651"/>
      <c r="JHN651"/>
      <c r="JHO651"/>
      <c r="JHP651"/>
      <c r="JHQ651"/>
      <c r="JHR651"/>
      <c r="JHS651"/>
      <c r="JHT651"/>
      <c r="JHU651"/>
      <c r="JHV651"/>
      <c r="JHW651"/>
      <c r="JHX651"/>
      <c r="JHY651"/>
      <c r="JHZ651"/>
      <c r="JIA651"/>
      <c r="JIB651"/>
      <c r="JIC651"/>
      <c r="JID651"/>
      <c r="JIE651"/>
      <c r="JIF651"/>
      <c r="JIG651"/>
      <c r="JIH651"/>
      <c r="JII651"/>
      <c r="JIJ651"/>
      <c r="JIK651"/>
      <c r="JIL651"/>
      <c r="JIM651"/>
      <c r="JIN651"/>
      <c r="JIO651"/>
      <c r="JIP651"/>
      <c r="JIQ651"/>
      <c r="JIR651"/>
      <c r="JIS651"/>
      <c r="JIT651"/>
      <c r="JIU651"/>
      <c r="JIV651"/>
      <c r="JIW651"/>
      <c r="JIX651"/>
      <c r="JIY651"/>
      <c r="JIZ651"/>
      <c r="JJA651"/>
      <c r="JJB651"/>
      <c r="JJC651"/>
      <c r="JJD651"/>
      <c r="JJE651"/>
      <c r="JJF651"/>
      <c r="JJG651"/>
      <c r="JJH651"/>
      <c r="JJI651"/>
      <c r="JJJ651"/>
      <c r="JJK651"/>
      <c r="JJL651"/>
      <c r="JJM651"/>
      <c r="JJN651"/>
      <c r="JJO651"/>
      <c r="JJP651"/>
      <c r="JJQ651"/>
      <c r="JJR651"/>
      <c r="JJS651"/>
      <c r="JJT651"/>
      <c r="JJU651"/>
      <c r="JJV651"/>
      <c r="JJW651"/>
      <c r="JJX651"/>
      <c r="JJY651"/>
      <c r="JJZ651"/>
      <c r="JKA651"/>
      <c r="JKB651"/>
      <c r="JKC651"/>
      <c r="JKD651"/>
      <c r="JKE651"/>
      <c r="JKF651"/>
      <c r="JKG651"/>
      <c r="JKH651"/>
      <c r="JKI651"/>
      <c r="JKJ651"/>
      <c r="JKK651"/>
      <c r="JKL651"/>
      <c r="JKM651"/>
      <c r="JKN651"/>
      <c r="JKO651"/>
      <c r="JKP651"/>
      <c r="JKQ651"/>
      <c r="JKR651"/>
      <c r="JKS651"/>
      <c r="JKT651"/>
      <c r="JKU651"/>
      <c r="JKV651"/>
      <c r="JKW651"/>
      <c r="JKX651"/>
      <c r="JKY651"/>
      <c r="JKZ651"/>
      <c r="JLA651"/>
      <c r="JLB651"/>
      <c r="JLC651"/>
      <c r="JLD651"/>
      <c r="JLE651"/>
      <c r="JLF651"/>
      <c r="JLG651"/>
      <c r="JLH651"/>
      <c r="JLI651"/>
      <c r="JLJ651"/>
      <c r="JLK651"/>
      <c r="JLL651"/>
      <c r="JLM651"/>
      <c r="JLN651"/>
      <c r="JLO651"/>
      <c r="JLP651"/>
      <c r="JLQ651"/>
      <c r="JLR651"/>
      <c r="JLS651"/>
      <c r="JLT651"/>
      <c r="JLU651"/>
      <c r="JLV651"/>
      <c r="JLW651"/>
      <c r="JLX651"/>
      <c r="JLY651"/>
      <c r="JLZ651"/>
      <c r="JMA651"/>
      <c r="JMB651"/>
      <c r="JMC651"/>
      <c r="JMD651"/>
      <c r="JME651"/>
      <c r="JMF651"/>
      <c r="JMG651"/>
      <c r="JMH651"/>
      <c r="JMI651"/>
      <c r="JMJ651"/>
      <c r="JMK651"/>
      <c r="JML651"/>
      <c r="JMM651"/>
      <c r="JMN651"/>
      <c r="JMO651"/>
      <c r="JMP651"/>
      <c r="JMQ651"/>
      <c r="JMR651"/>
      <c r="JMS651"/>
      <c r="JMT651"/>
      <c r="JMU651"/>
      <c r="JMV651"/>
      <c r="JMW651"/>
      <c r="JMX651"/>
      <c r="JMY651"/>
      <c r="JMZ651"/>
      <c r="JNA651"/>
      <c r="JNB651"/>
      <c r="JNC651"/>
      <c r="JND651"/>
      <c r="JNE651"/>
      <c r="JNF651"/>
      <c r="JNG651"/>
      <c r="JNH651"/>
      <c r="JNI651"/>
      <c r="JNJ651"/>
      <c r="JNK651"/>
      <c r="JNL651"/>
      <c r="JNM651"/>
      <c r="JNN651"/>
      <c r="JNO651"/>
      <c r="JNP651"/>
      <c r="JNQ651"/>
      <c r="JNR651"/>
      <c r="JNS651"/>
      <c r="JNT651"/>
      <c r="JNU651"/>
      <c r="JNV651"/>
      <c r="JNW651"/>
      <c r="JNX651"/>
      <c r="JNY651"/>
      <c r="JNZ651"/>
      <c r="JOA651"/>
      <c r="JOB651"/>
      <c r="JOC651"/>
      <c r="JOD651"/>
      <c r="JOE651"/>
      <c r="JOF651"/>
      <c r="JOG651"/>
      <c r="JOH651"/>
      <c r="JOI651"/>
      <c r="JOJ651"/>
      <c r="JOK651"/>
      <c r="JOL651"/>
      <c r="JOM651"/>
      <c r="JON651"/>
      <c r="JOO651"/>
      <c r="JOP651"/>
      <c r="JOQ651"/>
      <c r="JOR651"/>
      <c r="JOS651"/>
      <c r="JOT651"/>
      <c r="JOU651"/>
      <c r="JOV651"/>
      <c r="JOW651"/>
      <c r="JOX651"/>
      <c r="JOY651"/>
      <c r="JOZ651"/>
      <c r="JPA651"/>
      <c r="JPB651"/>
      <c r="JPC651"/>
      <c r="JPD651"/>
      <c r="JPE651"/>
      <c r="JPF651"/>
      <c r="JPG651"/>
      <c r="JPH651"/>
      <c r="JPI651"/>
      <c r="JPJ651"/>
      <c r="JPK651"/>
      <c r="JPL651"/>
      <c r="JPM651"/>
      <c r="JPN651"/>
      <c r="JPO651"/>
      <c r="JPP651"/>
      <c r="JPQ651"/>
      <c r="JPR651"/>
      <c r="JPS651"/>
      <c r="JPT651"/>
      <c r="JPU651"/>
      <c r="JPV651"/>
      <c r="JPW651"/>
      <c r="JPX651"/>
      <c r="JPY651"/>
      <c r="JPZ651"/>
      <c r="JQA651"/>
      <c r="JQB651"/>
      <c r="JQC651"/>
      <c r="JQD651"/>
      <c r="JQE651"/>
      <c r="JQF651"/>
      <c r="JQG651"/>
      <c r="JQH651"/>
      <c r="JQI651"/>
      <c r="JQJ651"/>
      <c r="JQK651"/>
      <c r="JQL651"/>
      <c r="JQM651"/>
      <c r="JQN651"/>
      <c r="JQO651"/>
      <c r="JQP651"/>
      <c r="JQQ651"/>
      <c r="JQR651"/>
      <c r="JQS651"/>
      <c r="JQT651"/>
      <c r="JQU651"/>
      <c r="JQV651"/>
      <c r="JQW651"/>
      <c r="JQX651"/>
      <c r="JQY651"/>
      <c r="JQZ651"/>
      <c r="JRA651"/>
      <c r="JRB651"/>
      <c r="JRC651"/>
      <c r="JRD651"/>
      <c r="JRE651"/>
      <c r="JRF651"/>
      <c r="JRG651"/>
      <c r="JRH651"/>
      <c r="JRI651"/>
      <c r="JRJ651"/>
      <c r="JRK651"/>
      <c r="JRL651"/>
      <c r="JRM651"/>
      <c r="JRN651"/>
      <c r="JRO651"/>
      <c r="JRP651"/>
      <c r="JRQ651"/>
      <c r="JRR651"/>
      <c r="JRS651"/>
      <c r="JRT651"/>
      <c r="JRU651"/>
      <c r="JRV651"/>
      <c r="JRW651"/>
      <c r="JRX651"/>
      <c r="JRY651"/>
      <c r="JRZ651"/>
      <c r="JSA651"/>
      <c r="JSB651"/>
      <c r="JSC651"/>
      <c r="JSD651"/>
      <c r="JSE651"/>
      <c r="JSF651"/>
      <c r="JSG651"/>
      <c r="JSH651"/>
      <c r="JSI651"/>
      <c r="JSJ651"/>
      <c r="JSK651"/>
      <c r="JSL651"/>
      <c r="JSM651"/>
      <c r="JSN651"/>
      <c r="JSO651"/>
      <c r="JSP651"/>
      <c r="JSQ651"/>
      <c r="JSR651"/>
      <c r="JSS651"/>
      <c r="JST651"/>
      <c r="JSU651"/>
      <c r="JSV651"/>
      <c r="JSW651"/>
      <c r="JSX651"/>
      <c r="JSY651"/>
      <c r="JSZ651"/>
      <c r="JTA651"/>
      <c r="JTB651"/>
      <c r="JTC651"/>
      <c r="JTD651"/>
      <c r="JTE651"/>
      <c r="JTF651"/>
      <c r="JTG651"/>
      <c r="JTH651"/>
      <c r="JTI651"/>
      <c r="JTJ651"/>
      <c r="JTK651"/>
      <c r="JTL651"/>
      <c r="JTM651"/>
      <c r="JTN651"/>
      <c r="JTO651"/>
      <c r="JTP651"/>
      <c r="JTQ651"/>
      <c r="JTR651"/>
      <c r="JTS651"/>
      <c r="JTT651"/>
      <c r="JTU651"/>
      <c r="JTV651"/>
      <c r="JTW651"/>
      <c r="JTX651"/>
      <c r="JTY651"/>
      <c r="JTZ651"/>
      <c r="JUA651"/>
      <c r="JUB651"/>
      <c r="JUC651"/>
      <c r="JUD651"/>
      <c r="JUE651"/>
      <c r="JUF651"/>
      <c r="JUG651"/>
      <c r="JUH651"/>
      <c r="JUI651"/>
      <c r="JUJ651"/>
      <c r="JUK651"/>
      <c r="JUL651"/>
      <c r="JUM651"/>
      <c r="JUN651"/>
      <c r="JUO651"/>
      <c r="JUP651"/>
      <c r="JUQ651"/>
      <c r="JUR651"/>
      <c r="JUS651"/>
      <c r="JUT651"/>
      <c r="JUU651"/>
      <c r="JUV651"/>
      <c r="JUW651"/>
      <c r="JUX651"/>
      <c r="JUY651"/>
      <c r="JUZ651"/>
      <c r="JVA651"/>
      <c r="JVB651"/>
      <c r="JVC651"/>
      <c r="JVD651"/>
      <c r="JVE651"/>
      <c r="JVF651"/>
      <c r="JVG651"/>
      <c r="JVH651"/>
      <c r="JVI651"/>
      <c r="JVJ651"/>
      <c r="JVK651"/>
      <c r="JVL651"/>
      <c r="JVM651"/>
      <c r="JVN651"/>
      <c r="JVO651"/>
      <c r="JVP651"/>
      <c r="JVQ651"/>
      <c r="JVR651"/>
      <c r="JVS651"/>
      <c r="JVT651"/>
      <c r="JVU651"/>
      <c r="JVV651"/>
      <c r="JVW651"/>
      <c r="JVX651"/>
      <c r="JVY651"/>
      <c r="JVZ651"/>
      <c r="JWA651"/>
      <c r="JWB651"/>
      <c r="JWC651"/>
      <c r="JWD651"/>
      <c r="JWE651"/>
      <c r="JWF651"/>
      <c r="JWG651"/>
      <c r="JWH651"/>
      <c r="JWI651"/>
      <c r="JWJ651"/>
      <c r="JWK651"/>
      <c r="JWL651"/>
      <c r="JWM651"/>
      <c r="JWN651"/>
      <c r="JWO651"/>
      <c r="JWP651"/>
      <c r="JWQ651"/>
      <c r="JWR651"/>
      <c r="JWS651"/>
      <c r="JWT651"/>
      <c r="JWU651"/>
      <c r="JWV651"/>
      <c r="JWW651"/>
      <c r="JWX651"/>
      <c r="JWY651"/>
      <c r="JWZ651"/>
      <c r="JXA651"/>
      <c r="JXB651"/>
      <c r="JXC651"/>
      <c r="JXD651"/>
      <c r="JXE651"/>
      <c r="JXF651"/>
      <c r="JXG651"/>
      <c r="JXH651"/>
      <c r="JXI651"/>
      <c r="JXJ651"/>
      <c r="JXK651"/>
      <c r="JXL651"/>
      <c r="JXM651"/>
      <c r="JXN651"/>
      <c r="JXO651"/>
      <c r="JXP651"/>
      <c r="JXQ651"/>
      <c r="JXR651"/>
      <c r="JXS651"/>
      <c r="JXT651"/>
      <c r="JXU651"/>
      <c r="JXV651"/>
      <c r="JXW651"/>
      <c r="JXX651"/>
      <c r="JXY651"/>
      <c r="JXZ651"/>
      <c r="JYA651"/>
      <c r="JYB651"/>
      <c r="JYC651"/>
      <c r="JYD651"/>
      <c r="JYE651"/>
      <c r="JYF651"/>
      <c r="JYG651"/>
      <c r="JYH651"/>
      <c r="JYI651"/>
      <c r="JYJ651"/>
      <c r="JYK651"/>
      <c r="JYL651"/>
      <c r="JYM651"/>
      <c r="JYN651"/>
      <c r="JYO651"/>
      <c r="JYP651"/>
      <c r="JYQ651"/>
      <c r="JYR651"/>
      <c r="JYS651"/>
      <c r="JYT651"/>
      <c r="JYU651"/>
      <c r="JYV651"/>
      <c r="JYW651"/>
      <c r="JYX651"/>
      <c r="JYY651"/>
      <c r="JYZ651"/>
      <c r="JZA651"/>
      <c r="JZB651"/>
      <c r="JZC651"/>
      <c r="JZD651"/>
      <c r="JZE651"/>
      <c r="JZF651"/>
      <c r="JZG651"/>
      <c r="JZH651"/>
      <c r="JZI651"/>
      <c r="JZJ651"/>
      <c r="JZK651"/>
      <c r="JZL651"/>
      <c r="JZM651"/>
      <c r="JZN651"/>
      <c r="JZO651"/>
      <c r="JZP651"/>
      <c r="JZQ651"/>
      <c r="JZR651"/>
      <c r="JZS651"/>
      <c r="JZT651"/>
      <c r="JZU651"/>
      <c r="JZV651"/>
      <c r="JZW651"/>
      <c r="JZX651"/>
      <c r="JZY651"/>
      <c r="JZZ651"/>
      <c r="KAA651"/>
      <c r="KAB651"/>
      <c r="KAC651"/>
      <c r="KAD651"/>
      <c r="KAE651"/>
      <c r="KAF651"/>
      <c r="KAG651"/>
      <c r="KAH651"/>
      <c r="KAI651"/>
      <c r="KAJ651"/>
      <c r="KAK651"/>
      <c r="KAL651"/>
      <c r="KAM651"/>
      <c r="KAN651"/>
      <c r="KAO651"/>
      <c r="KAP651"/>
      <c r="KAQ651"/>
      <c r="KAR651"/>
      <c r="KAS651"/>
      <c r="KAT651"/>
      <c r="KAU651"/>
      <c r="KAV651"/>
      <c r="KAW651"/>
      <c r="KAX651"/>
      <c r="KAY651"/>
      <c r="KAZ651"/>
      <c r="KBA651"/>
      <c r="KBB651"/>
      <c r="KBC651"/>
      <c r="KBD651"/>
      <c r="KBE651"/>
      <c r="KBF651"/>
      <c r="KBG651"/>
      <c r="KBH651"/>
      <c r="KBI651"/>
      <c r="KBJ651"/>
      <c r="KBK651"/>
      <c r="KBL651"/>
      <c r="KBM651"/>
      <c r="KBN651"/>
      <c r="KBO651"/>
      <c r="KBP651"/>
      <c r="KBQ651"/>
      <c r="KBR651"/>
      <c r="KBS651"/>
      <c r="KBT651"/>
      <c r="KBU651"/>
      <c r="KBV651"/>
      <c r="KBW651"/>
      <c r="KBX651"/>
      <c r="KBY651"/>
      <c r="KBZ651"/>
      <c r="KCA651"/>
      <c r="KCB651"/>
      <c r="KCC651"/>
      <c r="KCD651"/>
      <c r="KCE651"/>
      <c r="KCF651"/>
      <c r="KCG651"/>
      <c r="KCH651"/>
      <c r="KCI651"/>
      <c r="KCJ651"/>
      <c r="KCK651"/>
      <c r="KCL651"/>
      <c r="KCM651"/>
      <c r="KCN651"/>
      <c r="KCO651"/>
      <c r="KCP651"/>
      <c r="KCQ651"/>
      <c r="KCR651"/>
      <c r="KCS651"/>
      <c r="KCT651"/>
      <c r="KCU651"/>
      <c r="KCV651"/>
      <c r="KCW651"/>
      <c r="KCX651"/>
      <c r="KCY651"/>
      <c r="KCZ651"/>
      <c r="KDA651"/>
      <c r="KDB651"/>
      <c r="KDC651"/>
      <c r="KDD651"/>
      <c r="KDE651"/>
      <c r="KDF651"/>
      <c r="KDG651"/>
      <c r="KDH651"/>
      <c r="KDI651"/>
      <c r="KDJ651"/>
      <c r="KDK651"/>
      <c r="KDL651"/>
      <c r="KDM651"/>
      <c r="KDN651"/>
      <c r="KDO651"/>
      <c r="KDP651"/>
      <c r="KDQ651"/>
      <c r="KDR651"/>
      <c r="KDS651"/>
      <c r="KDT651"/>
      <c r="KDU651"/>
      <c r="KDV651"/>
      <c r="KDW651"/>
      <c r="KDX651"/>
      <c r="KDY651"/>
      <c r="KDZ651"/>
      <c r="KEA651"/>
      <c r="KEB651"/>
      <c r="KEC651"/>
      <c r="KED651"/>
      <c r="KEE651"/>
      <c r="KEF651"/>
      <c r="KEG651"/>
      <c r="KEH651"/>
      <c r="KEI651"/>
      <c r="KEJ651"/>
      <c r="KEK651"/>
      <c r="KEL651"/>
      <c r="KEM651"/>
      <c r="KEN651"/>
      <c r="KEO651"/>
      <c r="KEP651"/>
      <c r="KEQ651"/>
      <c r="KER651"/>
      <c r="KES651"/>
      <c r="KET651"/>
      <c r="KEU651"/>
      <c r="KEV651"/>
      <c r="KEW651"/>
      <c r="KEX651"/>
      <c r="KEY651"/>
      <c r="KEZ651"/>
      <c r="KFA651"/>
      <c r="KFB651"/>
      <c r="KFC651"/>
      <c r="KFD651"/>
      <c r="KFE651"/>
      <c r="KFF651"/>
      <c r="KFG651"/>
      <c r="KFH651"/>
      <c r="KFI651"/>
      <c r="KFJ651"/>
      <c r="KFK651"/>
      <c r="KFL651"/>
      <c r="KFM651"/>
      <c r="KFN651"/>
      <c r="KFO651"/>
      <c r="KFP651"/>
      <c r="KFQ651"/>
      <c r="KFR651"/>
      <c r="KFS651"/>
      <c r="KFT651"/>
      <c r="KFU651"/>
      <c r="KFV651"/>
      <c r="KFW651"/>
      <c r="KFX651"/>
      <c r="KFY651"/>
      <c r="KFZ651"/>
      <c r="KGA651"/>
      <c r="KGB651"/>
      <c r="KGC651"/>
      <c r="KGD651"/>
      <c r="KGE651"/>
      <c r="KGF651"/>
      <c r="KGG651"/>
      <c r="KGH651"/>
      <c r="KGI651"/>
      <c r="KGJ651"/>
      <c r="KGK651"/>
      <c r="KGL651"/>
      <c r="KGM651"/>
      <c r="KGN651"/>
      <c r="KGO651"/>
      <c r="KGP651"/>
      <c r="KGQ651"/>
      <c r="KGR651"/>
      <c r="KGS651"/>
      <c r="KGT651"/>
      <c r="KGU651"/>
      <c r="KGV651"/>
      <c r="KGW651"/>
      <c r="KGX651"/>
      <c r="KGY651"/>
      <c r="KGZ651"/>
      <c r="KHA651"/>
      <c r="KHB651"/>
      <c r="KHC651"/>
      <c r="KHD651"/>
      <c r="KHE651"/>
      <c r="KHF651"/>
      <c r="KHG651"/>
      <c r="KHH651"/>
      <c r="KHI651"/>
      <c r="KHJ651"/>
      <c r="KHK651"/>
      <c r="KHL651"/>
      <c r="KHM651"/>
      <c r="KHN651"/>
      <c r="KHO651"/>
      <c r="KHP651"/>
      <c r="KHQ651"/>
      <c r="KHR651"/>
      <c r="KHS651"/>
      <c r="KHT651"/>
      <c r="KHU651"/>
      <c r="KHV651"/>
      <c r="KHW651"/>
      <c r="KHX651"/>
      <c r="KHY651"/>
      <c r="KHZ651"/>
      <c r="KIA651"/>
      <c r="KIB651"/>
      <c r="KIC651"/>
      <c r="KID651"/>
      <c r="KIE651"/>
      <c r="KIF651"/>
      <c r="KIG651"/>
      <c r="KIH651"/>
      <c r="KII651"/>
      <c r="KIJ651"/>
      <c r="KIK651"/>
      <c r="KIL651"/>
      <c r="KIM651"/>
      <c r="KIN651"/>
      <c r="KIO651"/>
      <c r="KIP651"/>
      <c r="KIQ651"/>
      <c r="KIR651"/>
      <c r="KIS651"/>
      <c r="KIT651"/>
      <c r="KIU651"/>
      <c r="KIV651"/>
      <c r="KIW651"/>
      <c r="KIX651"/>
      <c r="KIY651"/>
      <c r="KIZ651"/>
      <c r="KJA651"/>
      <c r="KJB651"/>
      <c r="KJC651"/>
      <c r="KJD651"/>
      <c r="KJE651"/>
      <c r="KJF651"/>
      <c r="KJG651"/>
      <c r="KJH651"/>
      <c r="KJI651"/>
      <c r="KJJ651"/>
      <c r="KJK651"/>
      <c r="KJL651"/>
      <c r="KJM651"/>
      <c r="KJN651"/>
      <c r="KJO651"/>
      <c r="KJP651"/>
      <c r="KJQ651"/>
      <c r="KJR651"/>
      <c r="KJS651"/>
      <c r="KJT651"/>
      <c r="KJU651"/>
      <c r="KJV651"/>
      <c r="KJW651"/>
      <c r="KJX651"/>
      <c r="KJY651"/>
      <c r="KJZ651"/>
      <c r="KKA651"/>
      <c r="KKB651"/>
      <c r="KKC651"/>
      <c r="KKD651"/>
      <c r="KKE651"/>
      <c r="KKF651"/>
      <c r="KKG651"/>
      <c r="KKH651"/>
      <c r="KKI651"/>
      <c r="KKJ651"/>
      <c r="KKK651"/>
      <c r="KKL651"/>
      <c r="KKM651"/>
      <c r="KKN651"/>
      <c r="KKO651"/>
      <c r="KKP651"/>
      <c r="KKQ651"/>
      <c r="KKR651"/>
      <c r="KKS651"/>
      <c r="KKT651"/>
      <c r="KKU651"/>
      <c r="KKV651"/>
      <c r="KKW651"/>
      <c r="KKX651"/>
      <c r="KKY651"/>
      <c r="KKZ651"/>
      <c r="KLA651"/>
      <c r="KLB651"/>
      <c r="KLC651"/>
      <c r="KLD651"/>
      <c r="KLE651"/>
      <c r="KLF651"/>
      <c r="KLG651"/>
      <c r="KLH651"/>
      <c r="KLI651"/>
      <c r="KLJ651"/>
      <c r="KLK651"/>
      <c r="KLL651"/>
      <c r="KLM651"/>
      <c r="KLN651"/>
      <c r="KLO651"/>
      <c r="KLP651"/>
      <c r="KLQ651"/>
      <c r="KLR651"/>
      <c r="KLS651"/>
      <c r="KLT651"/>
      <c r="KLU651"/>
      <c r="KLV651"/>
      <c r="KLW651"/>
      <c r="KLX651"/>
      <c r="KLY651"/>
      <c r="KLZ651"/>
      <c r="KMA651"/>
      <c r="KMB651"/>
      <c r="KMC651"/>
      <c r="KMD651"/>
      <c r="KME651"/>
      <c r="KMF651"/>
      <c r="KMG651"/>
      <c r="KMH651"/>
      <c r="KMI651"/>
      <c r="KMJ651"/>
      <c r="KMK651"/>
      <c r="KML651"/>
      <c r="KMM651"/>
      <c r="KMN651"/>
      <c r="KMO651"/>
      <c r="KMP651"/>
      <c r="KMQ651"/>
      <c r="KMR651"/>
      <c r="KMS651"/>
      <c r="KMT651"/>
      <c r="KMU651"/>
      <c r="KMV651"/>
      <c r="KMW651"/>
      <c r="KMX651"/>
      <c r="KMY651"/>
      <c r="KMZ651"/>
      <c r="KNA651"/>
      <c r="KNB651"/>
      <c r="KNC651"/>
      <c r="KND651"/>
      <c r="KNE651"/>
      <c r="KNF651"/>
      <c r="KNG651"/>
      <c r="KNH651"/>
      <c r="KNI651"/>
      <c r="KNJ651"/>
      <c r="KNK651"/>
      <c r="KNL651"/>
      <c r="KNM651"/>
      <c r="KNN651"/>
      <c r="KNO651"/>
      <c r="KNP651"/>
      <c r="KNQ651"/>
      <c r="KNR651"/>
      <c r="KNS651"/>
      <c r="KNT651"/>
      <c r="KNU651"/>
      <c r="KNV651"/>
      <c r="KNW651"/>
      <c r="KNX651"/>
      <c r="KNY651"/>
      <c r="KNZ651"/>
      <c r="KOA651"/>
      <c r="KOB651"/>
      <c r="KOC651"/>
      <c r="KOD651"/>
      <c r="KOE651"/>
      <c r="KOF651"/>
      <c r="KOG651"/>
      <c r="KOH651"/>
      <c r="KOI651"/>
      <c r="KOJ651"/>
      <c r="KOK651"/>
      <c r="KOL651"/>
      <c r="KOM651"/>
      <c r="KON651"/>
      <c r="KOO651"/>
      <c r="KOP651"/>
      <c r="KOQ651"/>
      <c r="KOR651"/>
      <c r="KOS651"/>
      <c r="KOT651"/>
      <c r="KOU651"/>
      <c r="KOV651"/>
      <c r="KOW651"/>
      <c r="KOX651"/>
      <c r="KOY651"/>
      <c r="KOZ651"/>
      <c r="KPA651"/>
      <c r="KPB651"/>
      <c r="KPC651"/>
      <c r="KPD651"/>
      <c r="KPE651"/>
      <c r="KPF651"/>
      <c r="KPG651"/>
      <c r="KPH651"/>
      <c r="KPI651"/>
      <c r="KPJ651"/>
      <c r="KPK651"/>
      <c r="KPL651"/>
      <c r="KPM651"/>
      <c r="KPN651"/>
      <c r="KPO651"/>
      <c r="KPP651"/>
      <c r="KPQ651"/>
      <c r="KPR651"/>
      <c r="KPS651"/>
      <c r="KPT651"/>
      <c r="KPU651"/>
      <c r="KPV651"/>
      <c r="KPW651"/>
      <c r="KPX651"/>
      <c r="KPY651"/>
      <c r="KPZ651"/>
      <c r="KQA651"/>
      <c r="KQB651"/>
      <c r="KQC651"/>
      <c r="KQD651"/>
      <c r="KQE651"/>
      <c r="KQF651"/>
      <c r="KQG651"/>
      <c r="KQH651"/>
      <c r="KQI651"/>
      <c r="KQJ651"/>
      <c r="KQK651"/>
      <c r="KQL651"/>
      <c r="KQM651"/>
      <c r="KQN651"/>
      <c r="KQO651"/>
      <c r="KQP651"/>
      <c r="KQQ651"/>
      <c r="KQR651"/>
      <c r="KQS651"/>
      <c r="KQT651"/>
      <c r="KQU651"/>
      <c r="KQV651"/>
      <c r="KQW651"/>
      <c r="KQX651"/>
      <c r="KQY651"/>
      <c r="KQZ651"/>
      <c r="KRA651"/>
      <c r="KRB651"/>
      <c r="KRC651"/>
      <c r="KRD651"/>
      <c r="KRE651"/>
      <c r="KRF651"/>
      <c r="KRG651"/>
      <c r="KRH651"/>
      <c r="KRI651"/>
      <c r="KRJ651"/>
      <c r="KRK651"/>
      <c r="KRL651"/>
      <c r="KRM651"/>
      <c r="KRN651"/>
      <c r="KRO651"/>
      <c r="KRP651"/>
      <c r="KRQ651"/>
      <c r="KRR651"/>
      <c r="KRS651"/>
      <c r="KRT651"/>
      <c r="KRU651"/>
      <c r="KRV651"/>
      <c r="KRW651"/>
      <c r="KRX651"/>
      <c r="KRY651"/>
      <c r="KRZ651"/>
      <c r="KSA651"/>
      <c r="KSB651"/>
      <c r="KSC651"/>
      <c r="KSD651"/>
      <c r="KSE651"/>
      <c r="KSF651"/>
      <c r="KSG651"/>
      <c r="KSH651"/>
      <c r="KSI651"/>
      <c r="KSJ651"/>
      <c r="KSK651"/>
      <c r="KSL651"/>
      <c r="KSM651"/>
      <c r="KSN651"/>
      <c r="KSO651"/>
      <c r="KSP651"/>
      <c r="KSQ651"/>
      <c r="KSR651"/>
      <c r="KSS651"/>
      <c r="KST651"/>
      <c r="KSU651"/>
      <c r="KSV651"/>
      <c r="KSW651"/>
      <c r="KSX651"/>
      <c r="KSY651"/>
      <c r="KSZ651"/>
      <c r="KTA651"/>
      <c r="KTB651"/>
      <c r="KTC651"/>
      <c r="KTD651"/>
      <c r="KTE651"/>
      <c r="KTF651"/>
      <c r="KTG651"/>
      <c r="KTH651"/>
      <c r="KTI651"/>
      <c r="KTJ651"/>
      <c r="KTK651"/>
      <c r="KTL651"/>
      <c r="KTM651"/>
      <c r="KTN651"/>
      <c r="KTO651"/>
      <c r="KTP651"/>
      <c r="KTQ651"/>
      <c r="KTR651"/>
      <c r="KTS651"/>
      <c r="KTT651"/>
      <c r="KTU651"/>
      <c r="KTV651"/>
      <c r="KTW651"/>
      <c r="KTX651"/>
      <c r="KTY651"/>
      <c r="KTZ651"/>
      <c r="KUA651"/>
      <c r="KUB651"/>
      <c r="KUC651"/>
      <c r="KUD651"/>
      <c r="KUE651"/>
      <c r="KUF651"/>
      <c r="KUG651"/>
      <c r="KUH651"/>
      <c r="KUI651"/>
      <c r="KUJ651"/>
      <c r="KUK651"/>
      <c r="KUL651"/>
      <c r="KUM651"/>
      <c r="KUN651"/>
      <c r="KUO651"/>
      <c r="KUP651"/>
      <c r="KUQ651"/>
      <c r="KUR651"/>
      <c r="KUS651"/>
      <c r="KUT651"/>
      <c r="KUU651"/>
      <c r="KUV651"/>
      <c r="KUW651"/>
      <c r="KUX651"/>
      <c r="KUY651"/>
      <c r="KUZ651"/>
      <c r="KVA651"/>
      <c r="KVB651"/>
      <c r="KVC651"/>
      <c r="KVD651"/>
      <c r="KVE651"/>
      <c r="KVF651"/>
      <c r="KVG651"/>
      <c r="KVH651"/>
      <c r="KVI651"/>
      <c r="KVJ651"/>
      <c r="KVK651"/>
      <c r="KVL651"/>
      <c r="KVM651"/>
      <c r="KVN651"/>
      <c r="KVO651"/>
      <c r="KVP651"/>
      <c r="KVQ651"/>
      <c r="KVR651"/>
      <c r="KVS651"/>
      <c r="KVT651"/>
      <c r="KVU651"/>
      <c r="KVV651"/>
      <c r="KVW651"/>
      <c r="KVX651"/>
      <c r="KVY651"/>
      <c r="KVZ651"/>
      <c r="KWA651"/>
      <c r="KWB651"/>
      <c r="KWC651"/>
      <c r="KWD651"/>
      <c r="KWE651"/>
      <c r="KWF651"/>
      <c r="KWG651"/>
      <c r="KWH651"/>
      <c r="KWI651"/>
      <c r="KWJ651"/>
      <c r="KWK651"/>
      <c r="KWL651"/>
      <c r="KWM651"/>
      <c r="KWN651"/>
      <c r="KWO651"/>
      <c r="KWP651"/>
      <c r="KWQ651"/>
      <c r="KWR651"/>
      <c r="KWS651"/>
      <c r="KWT651"/>
      <c r="KWU651"/>
      <c r="KWV651"/>
      <c r="KWW651"/>
      <c r="KWX651"/>
      <c r="KWY651"/>
      <c r="KWZ651"/>
      <c r="KXA651"/>
      <c r="KXB651"/>
      <c r="KXC651"/>
      <c r="KXD651"/>
      <c r="KXE651"/>
      <c r="KXF651"/>
      <c r="KXG651"/>
      <c r="KXH651"/>
      <c r="KXI651"/>
      <c r="KXJ651"/>
      <c r="KXK651"/>
      <c r="KXL651"/>
      <c r="KXM651"/>
      <c r="KXN651"/>
      <c r="KXO651"/>
      <c r="KXP651"/>
      <c r="KXQ651"/>
      <c r="KXR651"/>
      <c r="KXS651"/>
      <c r="KXT651"/>
      <c r="KXU651"/>
      <c r="KXV651"/>
      <c r="KXW651"/>
      <c r="KXX651"/>
      <c r="KXY651"/>
      <c r="KXZ651"/>
      <c r="KYA651"/>
      <c r="KYB651"/>
      <c r="KYC651"/>
      <c r="KYD651"/>
      <c r="KYE651"/>
      <c r="KYF651"/>
      <c r="KYG651"/>
      <c r="KYH651"/>
      <c r="KYI651"/>
      <c r="KYJ651"/>
      <c r="KYK651"/>
      <c r="KYL651"/>
      <c r="KYM651"/>
      <c r="KYN651"/>
      <c r="KYO651"/>
      <c r="KYP651"/>
      <c r="KYQ651"/>
      <c r="KYR651"/>
      <c r="KYS651"/>
      <c r="KYT651"/>
      <c r="KYU651"/>
      <c r="KYV651"/>
      <c r="KYW651"/>
      <c r="KYX651"/>
      <c r="KYY651"/>
      <c r="KYZ651"/>
      <c r="KZA651"/>
      <c r="KZB651"/>
      <c r="KZC651"/>
      <c r="KZD651"/>
      <c r="KZE651"/>
      <c r="KZF651"/>
      <c r="KZG651"/>
      <c r="KZH651"/>
      <c r="KZI651"/>
      <c r="KZJ651"/>
      <c r="KZK651"/>
      <c r="KZL651"/>
      <c r="KZM651"/>
      <c r="KZN651"/>
      <c r="KZO651"/>
      <c r="KZP651"/>
      <c r="KZQ651"/>
      <c r="KZR651"/>
      <c r="KZS651"/>
      <c r="KZT651"/>
      <c r="KZU651"/>
      <c r="KZV651"/>
      <c r="KZW651"/>
      <c r="KZX651"/>
      <c r="KZY651"/>
      <c r="KZZ651"/>
      <c r="LAA651"/>
      <c r="LAB651"/>
      <c r="LAC651"/>
      <c r="LAD651"/>
      <c r="LAE651"/>
      <c r="LAF651"/>
      <c r="LAG651"/>
      <c r="LAH651"/>
      <c r="LAI651"/>
      <c r="LAJ651"/>
      <c r="LAK651"/>
      <c r="LAL651"/>
      <c r="LAM651"/>
      <c r="LAN651"/>
      <c r="LAO651"/>
      <c r="LAP651"/>
      <c r="LAQ651"/>
      <c r="LAR651"/>
      <c r="LAS651"/>
      <c r="LAT651"/>
      <c r="LAU651"/>
      <c r="LAV651"/>
      <c r="LAW651"/>
      <c r="LAX651"/>
      <c r="LAY651"/>
      <c r="LAZ651"/>
      <c r="LBA651"/>
      <c r="LBB651"/>
      <c r="LBC651"/>
      <c r="LBD651"/>
      <c r="LBE651"/>
      <c r="LBF651"/>
      <c r="LBG651"/>
      <c r="LBH651"/>
      <c r="LBI651"/>
      <c r="LBJ651"/>
      <c r="LBK651"/>
      <c r="LBL651"/>
      <c r="LBM651"/>
      <c r="LBN651"/>
      <c r="LBO651"/>
      <c r="LBP651"/>
      <c r="LBQ651"/>
      <c r="LBR651"/>
      <c r="LBS651"/>
      <c r="LBT651"/>
      <c r="LBU651"/>
      <c r="LBV651"/>
      <c r="LBW651"/>
      <c r="LBX651"/>
      <c r="LBY651"/>
      <c r="LBZ651"/>
      <c r="LCA651"/>
      <c r="LCB651"/>
      <c r="LCC651"/>
      <c r="LCD651"/>
      <c r="LCE651"/>
      <c r="LCF651"/>
      <c r="LCG651"/>
      <c r="LCH651"/>
      <c r="LCI651"/>
      <c r="LCJ651"/>
      <c r="LCK651"/>
      <c r="LCL651"/>
      <c r="LCM651"/>
      <c r="LCN651"/>
      <c r="LCO651"/>
      <c r="LCP651"/>
      <c r="LCQ651"/>
      <c r="LCR651"/>
      <c r="LCS651"/>
      <c r="LCT651"/>
      <c r="LCU651"/>
      <c r="LCV651"/>
      <c r="LCW651"/>
      <c r="LCX651"/>
      <c r="LCY651"/>
      <c r="LCZ651"/>
      <c r="LDA651"/>
      <c r="LDB651"/>
      <c r="LDC651"/>
      <c r="LDD651"/>
      <c r="LDE651"/>
      <c r="LDF651"/>
      <c r="LDG651"/>
      <c r="LDH651"/>
      <c r="LDI651"/>
      <c r="LDJ651"/>
      <c r="LDK651"/>
      <c r="LDL651"/>
      <c r="LDM651"/>
      <c r="LDN651"/>
      <c r="LDO651"/>
      <c r="LDP651"/>
      <c r="LDQ651"/>
      <c r="LDR651"/>
      <c r="LDS651"/>
      <c r="LDT651"/>
      <c r="LDU651"/>
      <c r="LDV651"/>
      <c r="LDW651"/>
      <c r="LDX651"/>
      <c r="LDY651"/>
      <c r="LDZ651"/>
      <c r="LEA651"/>
      <c r="LEB651"/>
      <c r="LEC651"/>
      <c r="LED651"/>
      <c r="LEE651"/>
      <c r="LEF651"/>
      <c r="LEG651"/>
      <c r="LEH651"/>
      <c r="LEI651"/>
      <c r="LEJ651"/>
      <c r="LEK651"/>
      <c r="LEL651"/>
      <c r="LEM651"/>
      <c r="LEN651"/>
      <c r="LEO651"/>
      <c r="LEP651"/>
      <c r="LEQ651"/>
      <c r="LER651"/>
      <c r="LES651"/>
      <c r="LET651"/>
      <c r="LEU651"/>
      <c r="LEV651"/>
      <c r="LEW651"/>
      <c r="LEX651"/>
      <c r="LEY651"/>
      <c r="LEZ651"/>
      <c r="LFA651"/>
      <c r="LFB651"/>
      <c r="LFC651"/>
      <c r="LFD651"/>
      <c r="LFE651"/>
      <c r="LFF651"/>
      <c r="LFG651"/>
      <c r="LFH651"/>
      <c r="LFI651"/>
      <c r="LFJ651"/>
      <c r="LFK651"/>
      <c r="LFL651"/>
      <c r="LFM651"/>
      <c r="LFN651"/>
      <c r="LFO651"/>
      <c r="LFP651"/>
      <c r="LFQ651"/>
      <c r="LFR651"/>
      <c r="LFS651"/>
      <c r="LFT651"/>
      <c r="LFU651"/>
      <c r="LFV651"/>
      <c r="LFW651"/>
      <c r="LFX651"/>
      <c r="LFY651"/>
      <c r="LFZ651"/>
      <c r="LGA651"/>
      <c r="LGB651"/>
      <c r="LGC651"/>
      <c r="LGD651"/>
      <c r="LGE651"/>
      <c r="LGF651"/>
      <c r="LGG651"/>
      <c r="LGH651"/>
      <c r="LGI651"/>
      <c r="LGJ651"/>
      <c r="LGK651"/>
      <c r="LGL651"/>
      <c r="LGM651"/>
      <c r="LGN651"/>
      <c r="LGO651"/>
      <c r="LGP651"/>
      <c r="LGQ651"/>
      <c r="LGR651"/>
      <c r="LGS651"/>
      <c r="LGT651"/>
      <c r="LGU651"/>
      <c r="LGV651"/>
      <c r="LGW651"/>
      <c r="LGX651"/>
      <c r="LGY651"/>
      <c r="LGZ651"/>
      <c r="LHA651"/>
      <c r="LHB651"/>
      <c r="LHC651"/>
      <c r="LHD651"/>
      <c r="LHE651"/>
      <c r="LHF651"/>
      <c r="LHG651"/>
      <c r="LHH651"/>
      <c r="LHI651"/>
      <c r="LHJ651"/>
      <c r="LHK651"/>
      <c r="LHL651"/>
      <c r="LHM651"/>
      <c r="LHN651"/>
      <c r="LHO651"/>
      <c r="LHP651"/>
      <c r="LHQ651"/>
      <c r="LHR651"/>
      <c r="LHS651"/>
      <c r="LHT651"/>
      <c r="LHU651"/>
      <c r="LHV651"/>
      <c r="LHW651"/>
      <c r="LHX651"/>
      <c r="LHY651"/>
      <c r="LHZ651"/>
      <c r="LIA651"/>
      <c r="LIB651"/>
      <c r="LIC651"/>
      <c r="LID651"/>
      <c r="LIE651"/>
      <c r="LIF651"/>
      <c r="LIG651"/>
      <c r="LIH651"/>
      <c r="LII651"/>
      <c r="LIJ651"/>
      <c r="LIK651"/>
      <c r="LIL651"/>
      <c r="LIM651"/>
      <c r="LIN651"/>
      <c r="LIO651"/>
      <c r="LIP651"/>
      <c r="LIQ651"/>
      <c r="LIR651"/>
      <c r="LIS651"/>
      <c r="LIT651"/>
      <c r="LIU651"/>
      <c r="LIV651"/>
      <c r="LIW651"/>
      <c r="LIX651"/>
      <c r="LIY651"/>
      <c r="LIZ651"/>
      <c r="LJA651"/>
      <c r="LJB651"/>
      <c r="LJC651"/>
      <c r="LJD651"/>
      <c r="LJE651"/>
      <c r="LJF651"/>
      <c r="LJG651"/>
      <c r="LJH651"/>
      <c r="LJI651"/>
      <c r="LJJ651"/>
      <c r="LJK651"/>
      <c r="LJL651"/>
      <c r="LJM651"/>
      <c r="LJN651"/>
      <c r="LJO651"/>
      <c r="LJP651"/>
      <c r="LJQ651"/>
      <c r="LJR651"/>
      <c r="LJS651"/>
      <c r="LJT651"/>
      <c r="LJU651"/>
      <c r="LJV651"/>
      <c r="LJW651"/>
      <c r="LJX651"/>
      <c r="LJY651"/>
      <c r="LJZ651"/>
      <c r="LKA651"/>
      <c r="LKB651"/>
      <c r="LKC651"/>
      <c r="LKD651"/>
      <c r="LKE651"/>
      <c r="LKF651"/>
      <c r="LKG651"/>
      <c r="LKH651"/>
      <c r="LKI651"/>
      <c r="LKJ651"/>
      <c r="LKK651"/>
      <c r="LKL651"/>
      <c r="LKM651"/>
      <c r="LKN651"/>
      <c r="LKO651"/>
      <c r="LKP651"/>
      <c r="LKQ651"/>
      <c r="LKR651"/>
      <c r="LKS651"/>
      <c r="LKT651"/>
      <c r="LKU651"/>
      <c r="LKV651"/>
      <c r="LKW651"/>
      <c r="LKX651"/>
      <c r="LKY651"/>
      <c r="LKZ651"/>
      <c r="LLA651"/>
      <c r="LLB651"/>
      <c r="LLC651"/>
      <c r="LLD651"/>
      <c r="LLE651"/>
      <c r="LLF651"/>
      <c r="LLG651"/>
      <c r="LLH651"/>
      <c r="LLI651"/>
      <c r="LLJ651"/>
      <c r="LLK651"/>
      <c r="LLL651"/>
      <c r="LLM651"/>
      <c r="LLN651"/>
      <c r="LLO651"/>
      <c r="LLP651"/>
      <c r="LLQ651"/>
      <c r="LLR651"/>
      <c r="LLS651"/>
      <c r="LLT651"/>
      <c r="LLU651"/>
      <c r="LLV651"/>
      <c r="LLW651"/>
      <c r="LLX651"/>
      <c r="LLY651"/>
      <c r="LLZ651"/>
      <c r="LMA651"/>
      <c r="LMB651"/>
      <c r="LMC651"/>
      <c r="LMD651"/>
      <c r="LME651"/>
      <c r="LMF651"/>
      <c r="LMG651"/>
      <c r="LMH651"/>
      <c r="LMI651"/>
      <c r="LMJ651"/>
      <c r="LMK651"/>
      <c r="LML651"/>
      <c r="LMM651"/>
      <c r="LMN651"/>
      <c r="LMO651"/>
      <c r="LMP651"/>
      <c r="LMQ651"/>
      <c r="LMR651"/>
      <c r="LMS651"/>
      <c r="LMT651"/>
      <c r="LMU651"/>
      <c r="LMV651"/>
      <c r="LMW651"/>
      <c r="LMX651"/>
      <c r="LMY651"/>
      <c r="LMZ651"/>
      <c r="LNA651"/>
      <c r="LNB651"/>
      <c r="LNC651"/>
      <c r="LND651"/>
      <c r="LNE651"/>
      <c r="LNF651"/>
      <c r="LNG651"/>
      <c r="LNH651"/>
      <c r="LNI651"/>
      <c r="LNJ651"/>
      <c r="LNK651"/>
      <c r="LNL651"/>
      <c r="LNM651"/>
      <c r="LNN651"/>
      <c r="LNO651"/>
      <c r="LNP651"/>
      <c r="LNQ651"/>
      <c r="LNR651"/>
      <c r="LNS651"/>
      <c r="LNT651"/>
      <c r="LNU651"/>
      <c r="LNV651"/>
      <c r="LNW651"/>
      <c r="LNX651"/>
      <c r="LNY651"/>
      <c r="LNZ651"/>
      <c r="LOA651"/>
      <c r="LOB651"/>
      <c r="LOC651"/>
      <c r="LOD651"/>
      <c r="LOE651"/>
      <c r="LOF651"/>
      <c r="LOG651"/>
      <c r="LOH651"/>
      <c r="LOI651"/>
      <c r="LOJ651"/>
      <c r="LOK651"/>
      <c r="LOL651"/>
      <c r="LOM651"/>
      <c r="LON651"/>
      <c r="LOO651"/>
      <c r="LOP651"/>
      <c r="LOQ651"/>
      <c r="LOR651"/>
      <c r="LOS651"/>
      <c r="LOT651"/>
      <c r="LOU651"/>
      <c r="LOV651"/>
      <c r="LOW651"/>
      <c r="LOX651"/>
      <c r="LOY651"/>
      <c r="LOZ651"/>
      <c r="LPA651"/>
      <c r="LPB651"/>
      <c r="LPC651"/>
      <c r="LPD651"/>
      <c r="LPE651"/>
      <c r="LPF651"/>
      <c r="LPG651"/>
      <c r="LPH651"/>
      <c r="LPI651"/>
      <c r="LPJ651"/>
      <c r="LPK651"/>
      <c r="LPL651"/>
      <c r="LPM651"/>
      <c r="LPN651"/>
      <c r="LPO651"/>
      <c r="LPP651"/>
      <c r="LPQ651"/>
      <c r="LPR651"/>
      <c r="LPS651"/>
      <c r="LPT651"/>
      <c r="LPU651"/>
      <c r="LPV651"/>
      <c r="LPW651"/>
      <c r="LPX651"/>
      <c r="LPY651"/>
      <c r="LPZ651"/>
      <c r="LQA651"/>
      <c r="LQB651"/>
      <c r="LQC651"/>
      <c r="LQD651"/>
      <c r="LQE651"/>
      <c r="LQF651"/>
      <c r="LQG651"/>
      <c r="LQH651"/>
      <c r="LQI651"/>
      <c r="LQJ651"/>
      <c r="LQK651"/>
      <c r="LQL651"/>
      <c r="LQM651"/>
      <c r="LQN651"/>
      <c r="LQO651"/>
      <c r="LQP651"/>
      <c r="LQQ651"/>
      <c r="LQR651"/>
      <c r="LQS651"/>
      <c r="LQT651"/>
      <c r="LQU651"/>
      <c r="LQV651"/>
      <c r="LQW651"/>
      <c r="LQX651"/>
      <c r="LQY651"/>
      <c r="LQZ651"/>
      <c r="LRA651"/>
      <c r="LRB651"/>
      <c r="LRC651"/>
      <c r="LRD651"/>
      <c r="LRE651"/>
      <c r="LRF651"/>
      <c r="LRG651"/>
      <c r="LRH651"/>
      <c r="LRI651"/>
      <c r="LRJ651"/>
      <c r="LRK651"/>
      <c r="LRL651"/>
      <c r="LRM651"/>
      <c r="LRN651"/>
      <c r="LRO651"/>
      <c r="LRP651"/>
      <c r="LRQ651"/>
      <c r="LRR651"/>
      <c r="LRS651"/>
      <c r="LRT651"/>
      <c r="LRU651"/>
      <c r="LRV651"/>
      <c r="LRW651"/>
      <c r="LRX651"/>
      <c r="LRY651"/>
      <c r="LRZ651"/>
      <c r="LSA651"/>
      <c r="LSB651"/>
      <c r="LSC651"/>
      <c r="LSD651"/>
      <c r="LSE651"/>
      <c r="LSF651"/>
      <c r="LSG651"/>
      <c r="LSH651"/>
      <c r="LSI651"/>
      <c r="LSJ651"/>
      <c r="LSK651"/>
      <c r="LSL651"/>
      <c r="LSM651"/>
      <c r="LSN651"/>
      <c r="LSO651"/>
      <c r="LSP651"/>
      <c r="LSQ651"/>
      <c r="LSR651"/>
      <c r="LSS651"/>
      <c r="LST651"/>
      <c r="LSU651"/>
      <c r="LSV651"/>
      <c r="LSW651"/>
      <c r="LSX651"/>
      <c r="LSY651"/>
      <c r="LSZ651"/>
      <c r="LTA651"/>
      <c r="LTB651"/>
      <c r="LTC651"/>
      <c r="LTD651"/>
      <c r="LTE651"/>
      <c r="LTF651"/>
      <c r="LTG651"/>
      <c r="LTH651"/>
      <c r="LTI651"/>
      <c r="LTJ651"/>
      <c r="LTK651"/>
      <c r="LTL651"/>
      <c r="LTM651"/>
      <c r="LTN651"/>
      <c r="LTO651"/>
      <c r="LTP651"/>
      <c r="LTQ651"/>
      <c r="LTR651"/>
      <c r="LTS651"/>
      <c r="LTT651"/>
      <c r="LTU651"/>
      <c r="LTV651"/>
      <c r="LTW651"/>
      <c r="LTX651"/>
      <c r="LTY651"/>
      <c r="LTZ651"/>
      <c r="LUA651"/>
      <c r="LUB651"/>
      <c r="LUC651"/>
      <c r="LUD651"/>
      <c r="LUE651"/>
      <c r="LUF651"/>
      <c r="LUG651"/>
      <c r="LUH651"/>
      <c r="LUI651"/>
      <c r="LUJ651"/>
      <c r="LUK651"/>
      <c r="LUL651"/>
      <c r="LUM651"/>
      <c r="LUN651"/>
      <c r="LUO651"/>
      <c r="LUP651"/>
      <c r="LUQ651"/>
      <c r="LUR651"/>
      <c r="LUS651"/>
      <c r="LUT651"/>
      <c r="LUU651"/>
      <c r="LUV651"/>
      <c r="LUW651"/>
      <c r="LUX651"/>
      <c r="LUY651"/>
      <c r="LUZ651"/>
      <c r="LVA651"/>
      <c r="LVB651"/>
      <c r="LVC651"/>
      <c r="LVD651"/>
      <c r="LVE651"/>
      <c r="LVF651"/>
      <c r="LVG651"/>
      <c r="LVH651"/>
      <c r="LVI651"/>
      <c r="LVJ651"/>
      <c r="LVK651"/>
      <c r="LVL651"/>
      <c r="LVM651"/>
      <c r="LVN651"/>
      <c r="LVO651"/>
      <c r="LVP651"/>
      <c r="LVQ651"/>
      <c r="LVR651"/>
      <c r="LVS651"/>
      <c r="LVT651"/>
      <c r="LVU651"/>
      <c r="LVV651"/>
      <c r="LVW651"/>
      <c r="LVX651"/>
      <c r="LVY651"/>
      <c r="LVZ651"/>
      <c r="LWA651"/>
      <c r="LWB651"/>
      <c r="LWC651"/>
      <c r="LWD651"/>
      <c r="LWE651"/>
      <c r="LWF651"/>
      <c r="LWG651"/>
      <c r="LWH651"/>
      <c r="LWI651"/>
      <c r="LWJ651"/>
      <c r="LWK651"/>
      <c r="LWL651"/>
      <c r="LWM651"/>
      <c r="LWN651"/>
      <c r="LWO651"/>
      <c r="LWP651"/>
      <c r="LWQ651"/>
      <c r="LWR651"/>
      <c r="LWS651"/>
      <c r="LWT651"/>
      <c r="LWU651"/>
      <c r="LWV651"/>
      <c r="LWW651"/>
      <c r="LWX651"/>
      <c r="LWY651"/>
      <c r="LWZ651"/>
      <c r="LXA651"/>
      <c r="LXB651"/>
      <c r="LXC651"/>
      <c r="LXD651"/>
      <c r="LXE651"/>
      <c r="LXF651"/>
      <c r="LXG651"/>
      <c r="LXH651"/>
      <c r="LXI651"/>
      <c r="LXJ651"/>
      <c r="LXK651"/>
      <c r="LXL651"/>
      <c r="LXM651"/>
      <c r="LXN651"/>
      <c r="LXO651"/>
      <c r="LXP651"/>
      <c r="LXQ651"/>
      <c r="LXR651"/>
      <c r="LXS651"/>
      <c r="LXT651"/>
      <c r="LXU651"/>
      <c r="LXV651"/>
      <c r="LXW651"/>
      <c r="LXX651"/>
      <c r="LXY651"/>
      <c r="LXZ651"/>
      <c r="LYA651"/>
      <c r="LYB651"/>
      <c r="LYC651"/>
      <c r="LYD651"/>
      <c r="LYE651"/>
      <c r="LYF651"/>
      <c r="LYG651"/>
      <c r="LYH651"/>
      <c r="LYI651"/>
      <c r="LYJ651"/>
      <c r="LYK651"/>
      <c r="LYL651"/>
      <c r="LYM651"/>
      <c r="LYN651"/>
      <c r="LYO651"/>
      <c r="LYP651"/>
      <c r="LYQ651"/>
      <c r="LYR651"/>
      <c r="LYS651"/>
      <c r="LYT651"/>
      <c r="LYU651"/>
      <c r="LYV651"/>
      <c r="LYW651"/>
      <c r="LYX651"/>
      <c r="LYY651"/>
      <c r="LYZ651"/>
      <c r="LZA651"/>
      <c r="LZB651"/>
      <c r="LZC651"/>
      <c r="LZD651"/>
      <c r="LZE651"/>
      <c r="LZF651"/>
      <c r="LZG651"/>
      <c r="LZH651"/>
      <c r="LZI651"/>
      <c r="LZJ651"/>
      <c r="LZK651"/>
      <c r="LZL651"/>
      <c r="LZM651"/>
      <c r="LZN651"/>
      <c r="LZO651"/>
      <c r="LZP651"/>
      <c r="LZQ651"/>
      <c r="LZR651"/>
      <c r="LZS651"/>
      <c r="LZT651"/>
      <c r="LZU651"/>
      <c r="LZV651"/>
      <c r="LZW651"/>
      <c r="LZX651"/>
      <c r="LZY651"/>
      <c r="LZZ651"/>
      <c r="MAA651"/>
      <c r="MAB651"/>
      <c r="MAC651"/>
      <c r="MAD651"/>
      <c r="MAE651"/>
      <c r="MAF651"/>
      <c r="MAG651"/>
      <c r="MAH651"/>
      <c r="MAI651"/>
      <c r="MAJ651"/>
      <c r="MAK651"/>
      <c r="MAL651"/>
      <c r="MAM651"/>
      <c r="MAN651"/>
      <c r="MAO651"/>
      <c r="MAP651"/>
      <c r="MAQ651"/>
      <c r="MAR651"/>
      <c r="MAS651"/>
      <c r="MAT651"/>
      <c r="MAU651"/>
      <c r="MAV651"/>
      <c r="MAW651"/>
      <c r="MAX651"/>
      <c r="MAY651"/>
      <c r="MAZ651"/>
      <c r="MBA651"/>
      <c r="MBB651"/>
      <c r="MBC651"/>
      <c r="MBD651"/>
      <c r="MBE651"/>
      <c r="MBF651"/>
      <c r="MBG651"/>
      <c r="MBH651"/>
      <c r="MBI651"/>
      <c r="MBJ651"/>
      <c r="MBK651"/>
      <c r="MBL651"/>
      <c r="MBM651"/>
      <c r="MBN651"/>
      <c r="MBO651"/>
      <c r="MBP651"/>
      <c r="MBQ651"/>
      <c r="MBR651"/>
      <c r="MBS651"/>
      <c r="MBT651"/>
      <c r="MBU651"/>
      <c r="MBV651"/>
      <c r="MBW651"/>
      <c r="MBX651"/>
      <c r="MBY651"/>
      <c r="MBZ651"/>
      <c r="MCA651"/>
      <c r="MCB651"/>
      <c r="MCC651"/>
      <c r="MCD651"/>
      <c r="MCE651"/>
      <c r="MCF651"/>
      <c r="MCG651"/>
      <c r="MCH651"/>
      <c r="MCI651"/>
      <c r="MCJ651"/>
      <c r="MCK651"/>
      <c r="MCL651"/>
      <c r="MCM651"/>
      <c r="MCN651"/>
      <c r="MCO651"/>
      <c r="MCP651"/>
      <c r="MCQ651"/>
      <c r="MCR651"/>
      <c r="MCS651"/>
      <c r="MCT651"/>
      <c r="MCU651"/>
      <c r="MCV651"/>
      <c r="MCW651"/>
      <c r="MCX651"/>
      <c r="MCY651"/>
      <c r="MCZ651"/>
      <c r="MDA651"/>
      <c r="MDB651"/>
      <c r="MDC651"/>
      <c r="MDD651"/>
      <c r="MDE651"/>
      <c r="MDF651"/>
      <c r="MDG651"/>
      <c r="MDH651"/>
      <c r="MDI651"/>
      <c r="MDJ651"/>
      <c r="MDK651"/>
      <c r="MDL651"/>
      <c r="MDM651"/>
      <c r="MDN651"/>
      <c r="MDO651"/>
      <c r="MDP651"/>
      <c r="MDQ651"/>
      <c r="MDR651"/>
      <c r="MDS651"/>
      <c r="MDT651"/>
      <c r="MDU651"/>
      <c r="MDV651"/>
      <c r="MDW651"/>
      <c r="MDX651"/>
      <c r="MDY651"/>
      <c r="MDZ651"/>
      <c r="MEA651"/>
      <c r="MEB651"/>
      <c r="MEC651"/>
      <c r="MED651"/>
      <c r="MEE651"/>
      <c r="MEF651"/>
      <c r="MEG651"/>
      <c r="MEH651"/>
      <c r="MEI651"/>
      <c r="MEJ651"/>
      <c r="MEK651"/>
      <c r="MEL651"/>
      <c r="MEM651"/>
      <c r="MEN651"/>
      <c r="MEO651"/>
      <c r="MEP651"/>
      <c r="MEQ651"/>
      <c r="MER651"/>
      <c r="MES651"/>
      <c r="MET651"/>
      <c r="MEU651"/>
      <c r="MEV651"/>
      <c r="MEW651"/>
      <c r="MEX651"/>
      <c r="MEY651"/>
      <c r="MEZ651"/>
      <c r="MFA651"/>
      <c r="MFB651"/>
      <c r="MFC651"/>
      <c r="MFD651"/>
      <c r="MFE651"/>
      <c r="MFF651"/>
      <c r="MFG651"/>
      <c r="MFH651"/>
      <c r="MFI651"/>
      <c r="MFJ651"/>
      <c r="MFK651"/>
      <c r="MFL651"/>
      <c r="MFM651"/>
      <c r="MFN651"/>
      <c r="MFO651"/>
      <c r="MFP651"/>
      <c r="MFQ651"/>
      <c r="MFR651"/>
      <c r="MFS651"/>
      <c r="MFT651"/>
      <c r="MFU651"/>
      <c r="MFV651"/>
      <c r="MFW651"/>
      <c r="MFX651"/>
      <c r="MFY651"/>
      <c r="MFZ651"/>
      <c r="MGA651"/>
      <c r="MGB651"/>
      <c r="MGC651"/>
      <c r="MGD651"/>
      <c r="MGE651"/>
      <c r="MGF651"/>
      <c r="MGG651"/>
      <c r="MGH651"/>
      <c r="MGI651"/>
      <c r="MGJ651"/>
      <c r="MGK651"/>
      <c r="MGL651"/>
      <c r="MGM651"/>
      <c r="MGN651"/>
      <c r="MGO651"/>
      <c r="MGP651"/>
      <c r="MGQ651"/>
      <c r="MGR651"/>
      <c r="MGS651"/>
      <c r="MGT651"/>
      <c r="MGU651"/>
      <c r="MGV651"/>
      <c r="MGW651"/>
      <c r="MGX651"/>
      <c r="MGY651"/>
      <c r="MGZ651"/>
      <c r="MHA651"/>
      <c r="MHB651"/>
      <c r="MHC651"/>
      <c r="MHD651"/>
      <c r="MHE651"/>
      <c r="MHF651"/>
      <c r="MHG651"/>
      <c r="MHH651"/>
      <c r="MHI651"/>
      <c r="MHJ651"/>
      <c r="MHK651"/>
      <c r="MHL651"/>
      <c r="MHM651"/>
      <c r="MHN651"/>
      <c r="MHO651"/>
      <c r="MHP651"/>
      <c r="MHQ651"/>
      <c r="MHR651"/>
      <c r="MHS651"/>
      <c r="MHT651"/>
      <c r="MHU651"/>
      <c r="MHV651"/>
      <c r="MHW651"/>
      <c r="MHX651"/>
      <c r="MHY651"/>
      <c r="MHZ651"/>
      <c r="MIA651"/>
      <c r="MIB651"/>
      <c r="MIC651"/>
      <c r="MID651"/>
      <c r="MIE651"/>
      <c r="MIF651"/>
      <c r="MIG651"/>
      <c r="MIH651"/>
      <c r="MII651"/>
      <c r="MIJ651"/>
      <c r="MIK651"/>
      <c r="MIL651"/>
      <c r="MIM651"/>
      <c r="MIN651"/>
      <c r="MIO651"/>
      <c r="MIP651"/>
      <c r="MIQ651"/>
      <c r="MIR651"/>
      <c r="MIS651"/>
      <c r="MIT651"/>
      <c r="MIU651"/>
      <c r="MIV651"/>
      <c r="MIW651"/>
      <c r="MIX651"/>
      <c r="MIY651"/>
      <c r="MIZ651"/>
      <c r="MJA651"/>
      <c r="MJB651"/>
      <c r="MJC651"/>
      <c r="MJD651"/>
      <c r="MJE651"/>
      <c r="MJF651"/>
      <c r="MJG651"/>
      <c r="MJH651"/>
      <c r="MJI651"/>
      <c r="MJJ651"/>
      <c r="MJK651"/>
      <c r="MJL651"/>
      <c r="MJM651"/>
      <c r="MJN651"/>
      <c r="MJO651"/>
      <c r="MJP651"/>
      <c r="MJQ651"/>
      <c r="MJR651"/>
      <c r="MJS651"/>
      <c r="MJT651"/>
      <c r="MJU651"/>
      <c r="MJV651"/>
      <c r="MJW651"/>
      <c r="MJX651"/>
      <c r="MJY651"/>
      <c r="MJZ651"/>
      <c r="MKA651"/>
      <c r="MKB651"/>
      <c r="MKC651"/>
      <c r="MKD651"/>
      <c r="MKE651"/>
      <c r="MKF651"/>
      <c r="MKG651"/>
      <c r="MKH651"/>
      <c r="MKI651"/>
      <c r="MKJ651"/>
      <c r="MKK651"/>
      <c r="MKL651"/>
      <c r="MKM651"/>
      <c r="MKN651"/>
      <c r="MKO651"/>
      <c r="MKP651"/>
      <c r="MKQ651"/>
      <c r="MKR651"/>
      <c r="MKS651"/>
      <c r="MKT651"/>
      <c r="MKU651"/>
      <c r="MKV651"/>
      <c r="MKW651"/>
      <c r="MKX651"/>
      <c r="MKY651"/>
      <c r="MKZ651"/>
      <c r="MLA651"/>
      <c r="MLB651"/>
      <c r="MLC651"/>
      <c r="MLD651"/>
      <c r="MLE651"/>
      <c r="MLF651"/>
      <c r="MLG651"/>
      <c r="MLH651"/>
      <c r="MLI651"/>
      <c r="MLJ651"/>
      <c r="MLK651"/>
      <c r="MLL651"/>
      <c r="MLM651"/>
      <c r="MLN651"/>
      <c r="MLO651"/>
      <c r="MLP651"/>
      <c r="MLQ651"/>
      <c r="MLR651"/>
      <c r="MLS651"/>
      <c r="MLT651"/>
      <c r="MLU651"/>
      <c r="MLV651"/>
      <c r="MLW651"/>
      <c r="MLX651"/>
      <c r="MLY651"/>
      <c r="MLZ651"/>
      <c r="MMA651"/>
      <c r="MMB651"/>
      <c r="MMC651"/>
      <c r="MMD651"/>
      <c r="MME651"/>
      <c r="MMF651"/>
      <c r="MMG651"/>
      <c r="MMH651"/>
      <c r="MMI651"/>
      <c r="MMJ651"/>
      <c r="MMK651"/>
      <c r="MML651"/>
      <c r="MMM651"/>
      <c r="MMN651"/>
      <c r="MMO651"/>
      <c r="MMP651"/>
      <c r="MMQ651"/>
      <c r="MMR651"/>
      <c r="MMS651"/>
      <c r="MMT651"/>
      <c r="MMU651"/>
      <c r="MMV651"/>
      <c r="MMW651"/>
      <c r="MMX651"/>
      <c r="MMY651"/>
      <c r="MMZ651"/>
      <c r="MNA651"/>
      <c r="MNB651"/>
      <c r="MNC651"/>
      <c r="MND651"/>
      <c r="MNE651"/>
      <c r="MNF651"/>
      <c r="MNG651"/>
      <c r="MNH651"/>
      <c r="MNI651"/>
      <c r="MNJ651"/>
      <c r="MNK651"/>
      <c r="MNL651"/>
      <c r="MNM651"/>
      <c r="MNN651"/>
      <c r="MNO651"/>
      <c r="MNP651"/>
      <c r="MNQ651"/>
      <c r="MNR651"/>
      <c r="MNS651"/>
      <c r="MNT651"/>
      <c r="MNU651"/>
      <c r="MNV651"/>
      <c r="MNW651"/>
      <c r="MNX651"/>
      <c r="MNY651"/>
      <c r="MNZ651"/>
      <c r="MOA651"/>
      <c r="MOB651"/>
      <c r="MOC651"/>
      <c r="MOD651"/>
      <c r="MOE651"/>
      <c r="MOF651"/>
      <c r="MOG651"/>
      <c r="MOH651"/>
      <c r="MOI651"/>
      <c r="MOJ651"/>
      <c r="MOK651"/>
      <c r="MOL651"/>
      <c r="MOM651"/>
      <c r="MON651"/>
      <c r="MOO651"/>
      <c r="MOP651"/>
      <c r="MOQ651"/>
      <c r="MOR651"/>
      <c r="MOS651"/>
      <c r="MOT651"/>
      <c r="MOU651"/>
      <c r="MOV651"/>
      <c r="MOW651"/>
      <c r="MOX651"/>
      <c r="MOY651"/>
      <c r="MOZ651"/>
      <c r="MPA651"/>
      <c r="MPB651"/>
      <c r="MPC651"/>
      <c r="MPD651"/>
      <c r="MPE651"/>
      <c r="MPF651"/>
      <c r="MPG651"/>
      <c r="MPH651"/>
      <c r="MPI651"/>
      <c r="MPJ651"/>
      <c r="MPK651"/>
      <c r="MPL651"/>
      <c r="MPM651"/>
      <c r="MPN651"/>
      <c r="MPO651"/>
      <c r="MPP651"/>
      <c r="MPQ651"/>
      <c r="MPR651"/>
      <c r="MPS651"/>
      <c r="MPT651"/>
      <c r="MPU651"/>
      <c r="MPV651"/>
      <c r="MPW651"/>
      <c r="MPX651"/>
      <c r="MPY651"/>
      <c r="MPZ651"/>
      <c r="MQA651"/>
      <c r="MQB651"/>
      <c r="MQC651"/>
      <c r="MQD651"/>
      <c r="MQE651"/>
      <c r="MQF651"/>
      <c r="MQG651"/>
      <c r="MQH651"/>
      <c r="MQI651"/>
      <c r="MQJ651"/>
      <c r="MQK651"/>
      <c r="MQL651"/>
      <c r="MQM651"/>
      <c r="MQN651"/>
      <c r="MQO651"/>
      <c r="MQP651"/>
      <c r="MQQ651"/>
      <c r="MQR651"/>
      <c r="MQS651"/>
      <c r="MQT651"/>
      <c r="MQU651"/>
      <c r="MQV651"/>
      <c r="MQW651"/>
      <c r="MQX651"/>
      <c r="MQY651"/>
      <c r="MQZ651"/>
      <c r="MRA651"/>
      <c r="MRB651"/>
      <c r="MRC651"/>
      <c r="MRD651"/>
      <c r="MRE651"/>
      <c r="MRF651"/>
      <c r="MRG651"/>
      <c r="MRH651"/>
      <c r="MRI651"/>
      <c r="MRJ651"/>
      <c r="MRK651"/>
      <c r="MRL651"/>
      <c r="MRM651"/>
      <c r="MRN651"/>
      <c r="MRO651"/>
      <c r="MRP651"/>
      <c r="MRQ651"/>
      <c r="MRR651"/>
      <c r="MRS651"/>
      <c r="MRT651"/>
      <c r="MRU651"/>
      <c r="MRV651"/>
      <c r="MRW651"/>
      <c r="MRX651"/>
      <c r="MRY651"/>
      <c r="MRZ651"/>
      <c r="MSA651"/>
      <c r="MSB651"/>
      <c r="MSC651"/>
      <c r="MSD651"/>
      <c r="MSE651"/>
      <c r="MSF651"/>
      <c r="MSG651"/>
      <c r="MSH651"/>
      <c r="MSI651"/>
      <c r="MSJ651"/>
      <c r="MSK651"/>
      <c r="MSL651"/>
      <c r="MSM651"/>
      <c r="MSN651"/>
      <c r="MSO651"/>
      <c r="MSP651"/>
      <c r="MSQ651"/>
      <c r="MSR651"/>
      <c r="MSS651"/>
      <c r="MST651"/>
      <c r="MSU651"/>
      <c r="MSV651"/>
      <c r="MSW651"/>
      <c r="MSX651"/>
      <c r="MSY651"/>
      <c r="MSZ651"/>
      <c r="MTA651"/>
      <c r="MTB651"/>
      <c r="MTC651"/>
      <c r="MTD651"/>
      <c r="MTE651"/>
      <c r="MTF651"/>
      <c r="MTG651"/>
      <c r="MTH651"/>
      <c r="MTI651"/>
      <c r="MTJ651"/>
      <c r="MTK651"/>
      <c r="MTL651"/>
      <c r="MTM651"/>
      <c r="MTN651"/>
      <c r="MTO651"/>
      <c r="MTP651"/>
      <c r="MTQ651"/>
      <c r="MTR651"/>
      <c r="MTS651"/>
      <c r="MTT651"/>
      <c r="MTU651"/>
      <c r="MTV651"/>
      <c r="MTW651"/>
      <c r="MTX651"/>
      <c r="MTY651"/>
      <c r="MTZ651"/>
      <c r="MUA651"/>
      <c r="MUB651"/>
      <c r="MUC651"/>
      <c r="MUD651"/>
      <c r="MUE651"/>
      <c r="MUF651"/>
      <c r="MUG651"/>
      <c r="MUH651"/>
      <c r="MUI651"/>
      <c r="MUJ651"/>
      <c r="MUK651"/>
      <c r="MUL651"/>
      <c r="MUM651"/>
      <c r="MUN651"/>
      <c r="MUO651"/>
      <c r="MUP651"/>
      <c r="MUQ651"/>
      <c r="MUR651"/>
      <c r="MUS651"/>
      <c r="MUT651"/>
      <c r="MUU651"/>
      <c r="MUV651"/>
      <c r="MUW651"/>
      <c r="MUX651"/>
      <c r="MUY651"/>
      <c r="MUZ651"/>
      <c r="MVA651"/>
      <c r="MVB651"/>
      <c r="MVC651"/>
      <c r="MVD651"/>
      <c r="MVE651"/>
      <c r="MVF651"/>
      <c r="MVG651"/>
      <c r="MVH651"/>
      <c r="MVI651"/>
      <c r="MVJ651"/>
      <c r="MVK651"/>
      <c r="MVL651"/>
      <c r="MVM651"/>
      <c r="MVN651"/>
      <c r="MVO651"/>
      <c r="MVP651"/>
      <c r="MVQ651"/>
      <c r="MVR651"/>
      <c r="MVS651"/>
      <c r="MVT651"/>
      <c r="MVU651"/>
      <c r="MVV651"/>
      <c r="MVW651"/>
      <c r="MVX651"/>
      <c r="MVY651"/>
      <c r="MVZ651"/>
      <c r="MWA651"/>
      <c r="MWB651"/>
      <c r="MWC651"/>
      <c r="MWD651"/>
      <c r="MWE651"/>
      <c r="MWF651"/>
      <c r="MWG651"/>
      <c r="MWH651"/>
      <c r="MWI651"/>
      <c r="MWJ651"/>
      <c r="MWK651"/>
      <c r="MWL651"/>
      <c r="MWM651"/>
      <c r="MWN651"/>
      <c r="MWO651"/>
      <c r="MWP651"/>
      <c r="MWQ651"/>
      <c r="MWR651"/>
      <c r="MWS651"/>
      <c r="MWT651"/>
      <c r="MWU651"/>
      <c r="MWV651"/>
      <c r="MWW651"/>
      <c r="MWX651"/>
      <c r="MWY651"/>
      <c r="MWZ651"/>
      <c r="MXA651"/>
      <c r="MXB651"/>
      <c r="MXC651"/>
      <c r="MXD651"/>
      <c r="MXE651"/>
      <c r="MXF651"/>
      <c r="MXG651"/>
      <c r="MXH651"/>
      <c r="MXI651"/>
      <c r="MXJ651"/>
      <c r="MXK651"/>
      <c r="MXL651"/>
      <c r="MXM651"/>
      <c r="MXN651"/>
      <c r="MXO651"/>
      <c r="MXP651"/>
      <c r="MXQ651"/>
      <c r="MXR651"/>
      <c r="MXS651"/>
      <c r="MXT651"/>
      <c r="MXU651"/>
      <c r="MXV651"/>
      <c r="MXW651"/>
      <c r="MXX651"/>
      <c r="MXY651"/>
      <c r="MXZ651"/>
      <c r="MYA651"/>
      <c r="MYB651"/>
      <c r="MYC651"/>
      <c r="MYD651"/>
      <c r="MYE651"/>
      <c r="MYF651"/>
      <c r="MYG651"/>
      <c r="MYH651"/>
      <c r="MYI651"/>
      <c r="MYJ651"/>
      <c r="MYK651"/>
      <c r="MYL651"/>
      <c r="MYM651"/>
      <c r="MYN651"/>
      <c r="MYO651"/>
      <c r="MYP651"/>
      <c r="MYQ651"/>
      <c r="MYR651"/>
      <c r="MYS651"/>
      <c r="MYT651"/>
      <c r="MYU651"/>
      <c r="MYV651"/>
      <c r="MYW651"/>
      <c r="MYX651"/>
      <c r="MYY651"/>
      <c r="MYZ651"/>
      <c r="MZA651"/>
      <c r="MZB651"/>
      <c r="MZC651"/>
      <c r="MZD651"/>
      <c r="MZE651"/>
      <c r="MZF651"/>
      <c r="MZG651"/>
      <c r="MZH651"/>
      <c r="MZI651"/>
      <c r="MZJ651"/>
      <c r="MZK651"/>
      <c r="MZL651"/>
      <c r="MZM651"/>
      <c r="MZN651"/>
      <c r="MZO651"/>
      <c r="MZP651"/>
      <c r="MZQ651"/>
      <c r="MZR651"/>
      <c r="MZS651"/>
      <c r="MZT651"/>
      <c r="MZU651"/>
      <c r="MZV651"/>
      <c r="MZW651"/>
      <c r="MZX651"/>
      <c r="MZY651"/>
      <c r="MZZ651"/>
      <c r="NAA651"/>
      <c r="NAB651"/>
      <c r="NAC651"/>
      <c r="NAD651"/>
      <c r="NAE651"/>
      <c r="NAF651"/>
      <c r="NAG651"/>
      <c r="NAH651"/>
      <c r="NAI651"/>
      <c r="NAJ651"/>
      <c r="NAK651"/>
      <c r="NAL651"/>
      <c r="NAM651"/>
      <c r="NAN651"/>
      <c r="NAO651"/>
      <c r="NAP651"/>
      <c r="NAQ651"/>
      <c r="NAR651"/>
      <c r="NAS651"/>
      <c r="NAT651"/>
      <c r="NAU651"/>
      <c r="NAV651"/>
      <c r="NAW651"/>
      <c r="NAX651"/>
      <c r="NAY651"/>
      <c r="NAZ651"/>
      <c r="NBA651"/>
      <c r="NBB651"/>
      <c r="NBC651"/>
      <c r="NBD651"/>
      <c r="NBE651"/>
      <c r="NBF651"/>
      <c r="NBG651"/>
      <c r="NBH651"/>
      <c r="NBI651"/>
      <c r="NBJ651"/>
      <c r="NBK651"/>
      <c r="NBL651"/>
      <c r="NBM651"/>
      <c r="NBN651"/>
      <c r="NBO651"/>
      <c r="NBP651"/>
      <c r="NBQ651"/>
      <c r="NBR651"/>
      <c r="NBS651"/>
      <c r="NBT651"/>
      <c r="NBU651"/>
      <c r="NBV651"/>
      <c r="NBW651"/>
      <c r="NBX651"/>
      <c r="NBY651"/>
      <c r="NBZ651"/>
      <c r="NCA651"/>
      <c r="NCB651"/>
      <c r="NCC651"/>
      <c r="NCD651"/>
      <c r="NCE651"/>
      <c r="NCF651"/>
      <c r="NCG651"/>
      <c r="NCH651"/>
      <c r="NCI651"/>
      <c r="NCJ651"/>
      <c r="NCK651"/>
      <c r="NCL651"/>
      <c r="NCM651"/>
      <c r="NCN651"/>
      <c r="NCO651"/>
      <c r="NCP651"/>
      <c r="NCQ651"/>
      <c r="NCR651"/>
      <c r="NCS651"/>
      <c r="NCT651"/>
      <c r="NCU651"/>
      <c r="NCV651"/>
      <c r="NCW651"/>
      <c r="NCX651"/>
      <c r="NCY651"/>
      <c r="NCZ651"/>
      <c r="NDA651"/>
      <c r="NDB651"/>
      <c r="NDC651"/>
      <c r="NDD651"/>
      <c r="NDE651"/>
      <c r="NDF651"/>
      <c r="NDG651"/>
      <c r="NDH651"/>
      <c r="NDI651"/>
      <c r="NDJ651"/>
      <c r="NDK651"/>
      <c r="NDL651"/>
      <c r="NDM651"/>
      <c r="NDN651"/>
      <c r="NDO651"/>
      <c r="NDP651"/>
      <c r="NDQ651"/>
      <c r="NDR651"/>
      <c r="NDS651"/>
      <c r="NDT651"/>
      <c r="NDU651"/>
      <c r="NDV651"/>
      <c r="NDW651"/>
      <c r="NDX651"/>
      <c r="NDY651"/>
      <c r="NDZ651"/>
      <c r="NEA651"/>
      <c r="NEB651"/>
      <c r="NEC651"/>
      <c r="NED651"/>
      <c r="NEE651"/>
      <c r="NEF651"/>
      <c r="NEG651"/>
      <c r="NEH651"/>
      <c r="NEI651"/>
      <c r="NEJ651"/>
      <c r="NEK651"/>
      <c r="NEL651"/>
      <c r="NEM651"/>
      <c r="NEN651"/>
      <c r="NEO651"/>
      <c r="NEP651"/>
      <c r="NEQ651"/>
      <c r="NER651"/>
      <c r="NES651"/>
      <c r="NET651"/>
      <c r="NEU651"/>
      <c r="NEV651"/>
      <c r="NEW651"/>
      <c r="NEX651"/>
      <c r="NEY651"/>
      <c r="NEZ651"/>
      <c r="NFA651"/>
      <c r="NFB651"/>
      <c r="NFC651"/>
      <c r="NFD651"/>
      <c r="NFE651"/>
      <c r="NFF651"/>
      <c r="NFG651"/>
      <c r="NFH651"/>
      <c r="NFI651"/>
      <c r="NFJ651"/>
      <c r="NFK651"/>
      <c r="NFL651"/>
      <c r="NFM651"/>
      <c r="NFN651"/>
      <c r="NFO651"/>
      <c r="NFP651"/>
      <c r="NFQ651"/>
      <c r="NFR651"/>
      <c r="NFS651"/>
      <c r="NFT651"/>
      <c r="NFU651"/>
      <c r="NFV651"/>
      <c r="NFW651"/>
      <c r="NFX651"/>
      <c r="NFY651"/>
      <c r="NFZ651"/>
      <c r="NGA651"/>
      <c r="NGB651"/>
      <c r="NGC651"/>
      <c r="NGD651"/>
      <c r="NGE651"/>
      <c r="NGF651"/>
      <c r="NGG651"/>
      <c r="NGH651"/>
      <c r="NGI651"/>
      <c r="NGJ651"/>
      <c r="NGK651"/>
      <c r="NGL651"/>
      <c r="NGM651"/>
      <c r="NGN651"/>
      <c r="NGO651"/>
      <c r="NGP651"/>
      <c r="NGQ651"/>
      <c r="NGR651"/>
      <c r="NGS651"/>
      <c r="NGT651"/>
      <c r="NGU651"/>
      <c r="NGV651"/>
      <c r="NGW651"/>
      <c r="NGX651"/>
      <c r="NGY651"/>
      <c r="NGZ651"/>
      <c r="NHA651"/>
      <c r="NHB651"/>
      <c r="NHC651"/>
      <c r="NHD651"/>
      <c r="NHE651"/>
      <c r="NHF651"/>
      <c r="NHG651"/>
      <c r="NHH651"/>
      <c r="NHI651"/>
      <c r="NHJ651"/>
      <c r="NHK651"/>
      <c r="NHL651"/>
      <c r="NHM651"/>
      <c r="NHN651"/>
      <c r="NHO651"/>
      <c r="NHP651"/>
      <c r="NHQ651"/>
      <c r="NHR651"/>
      <c r="NHS651"/>
      <c r="NHT651"/>
      <c r="NHU651"/>
      <c r="NHV651"/>
      <c r="NHW651"/>
      <c r="NHX651"/>
      <c r="NHY651"/>
      <c r="NHZ651"/>
      <c r="NIA651"/>
      <c r="NIB651"/>
      <c r="NIC651"/>
      <c r="NID651"/>
      <c r="NIE651"/>
      <c r="NIF651"/>
      <c r="NIG651"/>
      <c r="NIH651"/>
      <c r="NII651"/>
      <c r="NIJ651"/>
      <c r="NIK651"/>
      <c r="NIL651"/>
      <c r="NIM651"/>
      <c r="NIN651"/>
      <c r="NIO651"/>
      <c r="NIP651"/>
      <c r="NIQ651"/>
      <c r="NIR651"/>
      <c r="NIS651"/>
      <c r="NIT651"/>
      <c r="NIU651"/>
      <c r="NIV651"/>
      <c r="NIW651"/>
      <c r="NIX651"/>
      <c r="NIY651"/>
      <c r="NIZ651"/>
      <c r="NJA651"/>
      <c r="NJB651"/>
      <c r="NJC651"/>
      <c r="NJD651"/>
      <c r="NJE651"/>
      <c r="NJF651"/>
      <c r="NJG651"/>
      <c r="NJH651"/>
      <c r="NJI651"/>
      <c r="NJJ651"/>
      <c r="NJK651"/>
      <c r="NJL651"/>
      <c r="NJM651"/>
      <c r="NJN651"/>
      <c r="NJO651"/>
      <c r="NJP651"/>
      <c r="NJQ651"/>
      <c r="NJR651"/>
      <c r="NJS651"/>
      <c r="NJT651"/>
      <c r="NJU651"/>
      <c r="NJV651"/>
      <c r="NJW651"/>
      <c r="NJX651"/>
      <c r="NJY651"/>
      <c r="NJZ651"/>
      <c r="NKA651"/>
      <c r="NKB651"/>
      <c r="NKC651"/>
      <c r="NKD651"/>
      <c r="NKE651"/>
      <c r="NKF651"/>
      <c r="NKG651"/>
      <c r="NKH651"/>
      <c r="NKI651"/>
      <c r="NKJ651"/>
      <c r="NKK651"/>
      <c r="NKL651"/>
      <c r="NKM651"/>
      <c r="NKN651"/>
      <c r="NKO651"/>
      <c r="NKP651"/>
      <c r="NKQ651"/>
      <c r="NKR651"/>
      <c r="NKS651"/>
      <c r="NKT651"/>
      <c r="NKU651"/>
      <c r="NKV651"/>
      <c r="NKW651"/>
      <c r="NKX651"/>
      <c r="NKY651"/>
      <c r="NKZ651"/>
      <c r="NLA651"/>
      <c r="NLB651"/>
      <c r="NLC651"/>
      <c r="NLD651"/>
      <c r="NLE651"/>
      <c r="NLF651"/>
      <c r="NLG651"/>
      <c r="NLH651"/>
      <c r="NLI651"/>
      <c r="NLJ651"/>
      <c r="NLK651"/>
      <c r="NLL651"/>
      <c r="NLM651"/>
      <c r="NLN651"/>
      <c r="NLO651"/>
      <c r="NLP651"/>
      <c r="NLQ651"/>
      <c r="NLR651"/>
      <c r="NLS651"/>
      <c r="NLT651"/>
      <c r="NLU651"/>
      <c r="NLV651"/>
      <c r="NLW651"/>
      <c r="NLX651"/>
      <c r="NLY651"/>
      <c r="NLZ651"/>
      <c r="NMA651"/>
      <c r="NMB651"/>
      <c r="NMC651"/>
      <c r="NMD651"/>
      <c r="NME651"/>
      <c r="NMF651"/>
      <c r="NMG651"/>
      <c r="NMH651"/>
      <c r="NMI651"/>
      <c r="NMJ651"/>
      <c r="NMK651"/>
      <c r="NML651"/>
      <c r="NMM651"/>
      <c r="NMN651"/>
      <c r="NMO651"/>
      <c r="NMP651"/>
      <c r="NMQ651"/>
      <c r="NMR651"/>
      <c r="NMS651"/>
      <c r="NMT651"/>
      <c r="NMU651"/>
      <c r="NMV651"/>
      <c r="NMW651"/>
      <c r="NMX651"/>
      <c r="NMY651"/>
      <c r="NMZ651"/>
      <c r="NNA651"/>
      <c r="NNB651"/>
      <c r="NNC651"/>
      <c r="NND651"/>
      <c r="NNE651"/>
      <c r="NNF651"/>
      <c r="NNG651"/>
      <c r="NNH651"/>
      <c r="NNI651"/>
      <c r="NNJ651"/>
      <c r="NNK651"/>
      <c r="NNL651"/>
      <c r="NNM651"/>
      <c r="NNN651"/>
      <c r="NNO651"/>
      <c r="NNP651"/>
      <c r="NNQ651"/>
      <c r="NNR651"/>
      <c r="NNS651"/>
      <c r="NNT651"/>
      <c r="NNU651"/>
      <c r="NNV651"/>
      <c r="NNW651"/>
      <c r="NNX651"/>
      <c r="NNY651"/>
      <c r="NNZ651"/>
      <c r="NOA651"/>
      <c r="NOB651"/>
      <c r="NOC651"/>
      <c r="NOD651"/>
      <c r="NOE651"/>
      <c r="NOF651"/>
      <c r="NOG651"/>
      <c r="NOH651"/>
      <c r="NOI651"/>
      <c r="NOJ651"/>
      <c r="NOK651"/>
      <c r="NOL651"/>
      <c r="NOM651"/>
      <c r="NON651"/>
      <c r="NOO651"/>
      <c r="NOP651"/>
      <c r="NOQ651"/>
      <c r="NOR651"/>
      <c r="NOS651"/>
      <c r="NOT651"/>
      <c r="NOU651"/>
      <c r="NOV651"/>
      <c r="NOW651"/>
      <c r="NOX651"/>
      <c r="NOY651"/>
      <c r="NOZ651"/>
      <c r="NPA651"/>
      <c r="NPB651"/>
      <c r="NPC651"/>
      <c r="NPD651"/>
      <c r="NPE651"/>
      <c r="NPF651"/>
      <c r="NPG651"/>
      <c r="NPH651"/>
      <c r="NPI651"/>
      <c r="NPJ651"/>
      <c r="NPK651"/>
      <c r="NPL651"/>
      <c r="NPM651"/>
      <c r="NPN651"/>
      <c r="NPO651"/>
      <c r="NPP651"/>
      <c r="NPQ651"/>
      <c r="NPR651"/>
      <c r="NPS651"/>
      <c r="NPT651"/>
      <c r="NPU651"/>
      <c r="NPV651"/>
      <c r="NPW651"/>
      <c r="NPX651"/>
      <c r="NPY651"/>
      <c r="NPZ651"/>
      <c r="NQA651"/>
      <c r="NQB651"/>
      <c r="NQC651"/>
      <c r="NQD651"/>
      <c r="NQE651"/>
      <c r="NQF651"/>
      <c r="NQG651"/>
      <c r="NQH651"/>
      <c r="NQI651"/>
      <c r="NQJ651"/>
      <c r="NQK651"/>
      <c r="NQL651"/>
      <c r="NQM651"/>
      <c r="NQN651"/>
      <c r="NQO651"/>
      <c r="NQP651"/>
      <c r="NQQ651"/>
      <c r="NQR651"/>
      <c r="NQS651"/>
      <c r="NQT651"/>
      <c r="NQU651"/>
      <c r="NQV651"/>
      <c r="NQW651"/>
      <c r="NQX651"/>
      <c r="NQY651"/>
      <c r="NQZ651"/>
      <c r="NRA651"/>
      <c r="NRB651"/>
      <c r="NRC651"/>
      <c r="NRD651"/>
      <c r="NRE651"/>
      <c r="NRF651"/>
      <c r="NRG651"/>
      <c r="NRH651"/>
      <c r="NRI651"/>
      <c r="NRJ651"/>
      <c r="NRK651"/>
      <c r="NRL651"/>
      <c r="NRM651"/>
      <c r="NRN651"/>
      <c r="NRO651"/>
      <c r="NRP651"/>
      <c r="NRQ651"/>
      <c r="NRR651"/>
      <c r="NRS651"/>
      <c r="NRT651"/>
      <c r="NRU651"/>
      <c r="NRV651"/>
      <c r="NRW651"/>
      <c r="NRX651"/>
      <c r="NRY651"/>
      <c r="NRZ651"/>
      <c r="NSA651"/>
      <c r="NSB651"/>
      <c r="NSC651"/>
      <c r="NSD651"/>
      <c r="NSE651"/>
      <c r="NSF651"/>
      <c r="NSG651"/>
      <c r="NSH651"/>
      <c r="NSI651"/>
      <c r="NSJ651"/>
      <c r="NSK651"/>
      <c r="NSL651"/>
      <c r="NSM651"/>
      <c r="NSN651"/>
      <c r="NSO651"/>
      <c r="NSP651"/>
      <c r="NSQ651"/>
      <c r="NSR651"/>
      <c r="NSS651"/>
      <c r="NST651"/>
      <c r="NSU651"/>
      <c r="NSV651"/>
      <c r="NSW651"/>
      <c r="NSX651"/>
      <c r="NSY651"/>
      <c r="NSZ651"/>
      <c r="NTA651"/>
      <c r="NTB651"/>
      <c r="NTC651"/>
      <c r="NTD651"/>
      <c r="NTE651"/>
      <c r="NTF651"/>
      <c r="NTG651"/>
      <c r="NTH651"/>
      <c r="NTI651"/>
      <c r="NTJ651"/>
      <c r="NTK651"/>
      <c r="NTL651"/>
      <c r="NTM651"/>
      <c r="NTN651"/>
      <c r="NTO651"/>
      <c r="NTP651"/>
      <c r="NTQ651"/>
      <c r="NTR651"/>
      <c r="NTS651"/>
      <c r="NTT651"/>
      <c r="NTU651"/>
      <c r="NTV651"/>
      <c r="NTW651"/>
      <c r="NTX651"/>
      <c r="NTY651"/>
      <c r="NTZ651"/>
      <c r="NUA651"/>
      <c r="NUB651"/>
      <c r="NUC651"/>
      <c r="NUD651"/>
      <c r="NUE651"/>
      <c r="NUF651"/>
      <c r="NUG651"/>
      <c r="NUH651"/>
      <c r="NUI651"/>
      <c r="NUJ651"/>
      <c r="NUK651"/>
      <c r="NUL651"/>
      <c r="NUM651"/>
      <c r="NUN651"/>
      <c r="NUO651"/>
      <c r="NUP651"/>
      <c r="NUQ651"/>
      <c r="NUR651"/>
      <c r="NUS651"/>
      <c r="NUT651"/>
      <c r="NUU651"/>
      <c r="NUV651"/>
      <c r="NUW651"/>
      <c r="NUX651"/>
      <c r="NUY651"/>
      <c r="NUZ651"/>
      <c r="NVA651"/>
      <c r="NVB651"/>
      <c r="NVC651"/>
      <c r="NVD651"/>
      <c r="NVE651"/>
      <c r="NVF651"/>
      <c r="NVG651"/>
      <c r="NVH651"/>
      <c r="NVI651"/>
      <c r="NVJ651"/>
      <c r="NVK651"/>
      <c r="NVL651"/>
      <c r="NVM651"/>
      <c r="NVN651"/>
      <c r="NVO651"/>
      <c r="NVP651"/>
      <c r="NVQ651"/>
      <c r="NVR651"/>
      <c r="NVS651"/>
      <c r="NVT651"/>
      <c r="NVU651"/>
      <c r="NVV651"/>
      <c r="NVW651"/>
      <c r="NVX651"/>
      <c r="NVY651"/>
      <c r="NVZ651"/>
      <c r="NWA651"/>
      <c r="NWB651"/>
      <c r="NWC651"/>
      <c r="NWD651"/>
      <c r="NWE651"/>
      <c r="NWF651"/>
      <c r="NWG651"/>
      <c r="NWH651"/>
      <c r="NWI651"/>
      <c r="NWJ651"/>
      <c r="NWK651"/>
      <c r="NWL651"/>
      <c r="NWM651"/>
      <c r="NWN651"/>
      <c r="NWO651"/>
      <c r="NWP651"/>
      <c r="NWQ651"/>
      <c r="NWR651"/>
      <c r="NWS651"/>
      <c r="NWT651"/>
      <c r="NWU651"/>
      <c r="NWV651"/>
      <c r="NWW651"/>
      <c r="NWX651"/>
      <c r="NWY651"/>
      <c r="NWZ651"/>
      <c r="NXA651"/>
      <c r="NXB651"/>
      <c r="NXC651"/>
      <c r="NXD651"/>
      <c r="NXE651"/>
      <c r="NXF651"/>
      <c r="NXG651"/>
      <c r="NXH651"/>
      <c r="NXI651"/>
      <c r="NXJ651"/>
      <c r="NXK651"/>
      <c r="NXL651"/>
      <c r="NXM651"/>
      <c r="NXN651"/>
      <c r="NXO651"/>
      <c r="NXP651"/>
      <c r="NXQ651"/>
      <c r="NXR651"/>
      <c r="NXS651"/>
      <c r="NXT651"/>
      <c r="NXU651"/>
      <c r="NXV651"/>
      <c r="NXW651"/>
      <c r="NXX651"/>
      <c r="NXY651"/>
      <c r="NXZ651"/>
      <c r="NYA651"/>
      <c r="NYB651"/>
      <c r="NYC651"/>
      <c r="NYD651"/>
      <c r="NYE651"/>
      <c r="NYF651"/>
      <c r="NYG651"/>
      <c r="NYH651"/>
      <c r="NYI651"/>
      <c r="NYJ651"/>
      <c r="NYK651"/>
      <c r="NYL651"/>
      <c r="NYM651"/>
      <c r="NYN651"/>
      <c r="NYO651"/>
      <c r="NYP651"/>
      <c r="NYQ651"/>
      <c r="NYR651"/>
      <c r="NYS651"/>
      <c r="NYT651"/>
      <c r="NYU651"/>
      <c r="NYV651"/>
      <c r="NYW651"/>
      <c r="NYX651"/>
      <c r="NYY651"/>
      <c r="NYZ651"/>
      <c r="NZA651"/>
      <c r="NZB651"/>
      <c r="NZC651"/>
      <c r="NZD651"/>
      <c r="NZE651"/>
      <c r="NZF651"/>
      <c r="NZG651"/>
      <c r="NZH651"/>
      <c r="NZI651"/>
      <c r="NZJ651"/>
      <c r="NZK651"/>
      <c r="NZL651"/>
      <c r="NZM651"/>
      <c r="NZN651"/>
      <c r="NZO651"/>
      <c r="NZP651"/>
      <c r="NZQ651"/>
      <c r="NZR651"/>
      <c r="NZS651"/>
      <c r="NZT651"/>
      <c r="NZU651"/>
      <c r="NZV651"/>
      <c r="NZW651"/>
      <c r="NZX651"/>
      <c r="NZY651"/>
      <c r="NZZ651"/>
      <c r="OAA651"/>
      <c r="OAB651"/>
      <c r="OAC651"/>
      <c r="OAD651"/>
      <c r="OAE651"/>
      <c r="OAF651"/>
      <c r="OAG651"/>
      <c r="OAH651"/>
      <c r="OAI651"/>
      <c r="OAJ651"/>
      <c r="OAK651"/>
      <c r="OAL651"/>
      <c r="OAM651"/>
      <c r="OAN651"/>
      <c r="OAO651"/>
      <c r="OAP651"/>
      <c r="OAQ651"/>
      <c r="OAR651"/>
      <c r="OAS651"/>
      <c r="OAT651"/>
      <c r="OAU651"/>
      <c r="OAV651"/>
      <c r="OAW651"/>
      <c r="OAX651"/>
      <c r="OAY651"/>
      <c r="OAZ651"/>
      <c r="OBA651"/>
      <c r="OBB651"/>
      <c r="OBC651"/>
      <c r="OBD651"/>
      <c r="OBE651"/>
      <c r="OBF651"/>
      <c r="OBG651"/>
      <c r="OBH651"/>
      <c r="OBI651"/>
      <c r="OBJ651"/>
      <c r="OBK651"/>
      <c r="OBL651"/>
      <c r="OBM651"/>
      <c r="OBN651"/>
      <c r="OBO651"/>
      <c r="OBP651"/>
      <c r="OBQ651"/>
      <c r="OBR651"/>
      <c r="OBS651"/>
      <c r="OBT651"/>
      <c r="OBU651"/>
      <c r="OBV651"/>
      <c r="OBW651"/>
      <c r="OBX651"/>
      <c r="OBY651"/>
      <c r="OBZ651"/>
      <c r="OCA651"/>
      <c r="OCB651"/>
      <c r="OCC651"/>
      <c r="OCD651"/>
      <c r="OCE651"/>
      <c r="OCF651"/>
      <c r="OCG651"/>
      <c r="OCH651"/>
      <c r="OCI651"/>
      <c r="OCJ651"/>
      <c r="OCK651"/>
      <c r="OCL651"/>
      <c r="OCM651"/>
      <c r="OCN651"/>
      <c r="OCO651"/>
      <c r="OCP651"/>
      <c r="OCQ651"/>
      <c r="OCR651"/>
      <c r="OCS651"/>
      <c r="OCT651"/>
      <c r="OCU651"/>
      <c r="OCV651"/>
      <c r="OCW651"/>
      <c r="OCX651"/>
      <c r="OCY651"/>
      <c r="OCZ651"/>
      <c r="ODA651"/>
      <c r="ODB651"/>
      <c r="ODC651"/>
      <c r="ODD651"/>
      <c r="ODE651"/>
      <c r="ODF651"/>
      <c r="ODG651"/>
      <c r="ODH651"/>
      <c r="ODI651"/>
      <c r="ODJ651"/>
      <c r="ODK651"/>
      <c r="ODL651"/>
      <c r="ODM651"/>
      <c r="ODN651"/>
      <c r="ODO651"/>
      <c r="ODP651"/>
      <c r="ODQ651"/>
      <c r="ODR651"/>
      <c r="ODS651"/>
      <c r="ODT651"/>
      <c r="ODU651"/>
      <c r="ODV651"/>
      <c r="ODW651"/>
      <c r="ODX651"/>
      <c r="ODY651"/>
      <c r="ODZ651"/>
      <c r="OEA651"/>
      <c r="OEB651"/>
      <c r="OEC651"/>
      <c r="OED651"/>
      <c r="OEE651"/>
      <c r="OEF651"/>
      <c r="OEG651"/>
      <c r="OEH651"/>
      <c r="OEI651"/>
      <c r="OEJ651"/>
      <c r="OEK651"/>
      <c r="OEL651"/>
      <c r="OEM651"/>
      <c r="OEN651"/>
      <c r="OEO651"/>
      <c r="OEP651"/>
      <c r="OEQ651"/>
      <c r="OER651"/>
      <c r="OES651"/>
      <c r="OET651"/>
      <c r="OEU651"/>
      <c r="OEV651"/>
      <c r="OEW651"/>
      <c r="OEX651"/>
      <c r="OEY651"/>
      <c r="OEZ651"/>
      <c r="OFA651"/>
      <c r="OFB651"/>
      <c r="OFC651"/>
      <c r="OFD651"/>
      <c r="OFE651"/>
      <c r="OFF651"/>
      <c r="OFG651"/>
      <c r="OFH651"/>
      <c r="OFI651"/>
      <c r="OFJ651"/>
      <c r="OFK651"/>
      <c r="OFL651"/>
      <c r="OFM651"/>
      <c r="OFN651"/>
      <c r="OFO651"/>
      <c r="OFP651"/>
      <c r="OFQ651"/>
      <c r="OFR651"/>
      <c r="OFS651"/>
      <c r="OFT651"/>
      <c r="OFU651"/>
      <c r="OFV651"/>
      <c r="OFW651"/>
      <c r="OFX651"/>
      <c r="OFY651"/>
      <c r="OFZ651"/>
      <c r="OGA651"/>
      <c r="OGB651"/>
      <c r="OGC651"/>
      <c r="OGD651"/>
      <c r="OGE651"/>
      <c r="OGF651"/>
      <c r="OGG651"/>
      <c r="OGH651"/>
      <c r="OGI651"/>
      <c r="OGJ651"/>
      <c r="OGK651"/>
      <c r="OGL651"/>
      <c r="OGM651"/>
      <c r="OGN651"/>
      <c r="OGO651"/>
      <c r="OGP651"/>
      <c r="OGQ651"/>
      <c r="OGR651"/>
      <c r="OGS651"/>
      <c r="OGT651"/>
      <c r="OGU651"/>
      <c r="OGV651"/>
      <c r="OGW651"/>
      <c r="OGX651"/>
      <c r="OGY651"/>
      <c r="OGZ651"/>
      <c r="OHA651"/>
      <c r="OHB651"/>
      <c r="OHC651"/>
      <c r="OHD651"/>
      <c r="OHE651"/>
      <c r="OHF651"/>
      <c r="OHG651"/>
      <c r="OHH651"/>
      <c r="OHI651"/>
      <c r="OHJ651"/>
      <c r="OHK651"/>
      <c r="OHL651"/>
      <c r="OHM651"/>
      <c r="OHN651"/>
      <c r="OHO651"/>
      <c r="OHP651"/>
      <c r="OHQ651"/>
      <c r="OHR651"/>
      <c r="OHS651"/>
      <c r="OHT651"/>
      <c r="OHU651"/>
      <c r="OHV651"/>
      <c r="OHW651"/>
      <c r="OHX651"/>
      <c r="OHY651"/>
      <c r="OHZ651"/>
      <c r="OIA651"/>
      <c r="OIB651"/>
      <c r="OIC651"/>
      <c r="OID651"/>
      <c r="OIE651"/>
      <c r="OIF651"/>
      <c r="OIG651"/>
      <c r="OIH651"/>
      <c r="OII651"/>
      <c r="OIJ651"/>
      <c r="OIK651"/>
      <c r="OIL651"/>
      <c r="OIM651"/>
      <c r="OIN651"/>
      <c r="OIO651"/>
      <c r="OIP651"/>
      <c r="OIQ651"/>
      <c r="OIR651"/>
      <c r="OIS651"/>
      <c r="OIT651"/>
      <c r="OIU651"/>
      <c r="OIV651"/>
      <c r="OIW651"/>
      <c r="OIX651"/>
      <c r="OIY651"/>
      <c r="OIZ651"/>
      <c r="OJA651"/>
      <c r="OJB651"/>
      <c r="OJC651"/>
      <c r="OJD651"/>
      <c r="OJE651"/>
      <c r="OJF651"/>
      <c r="OJG651"/>
      <c r="OJH651"/>
      <c r="OJI651"/>
      <c r="OJJ651"/>
      <c r="OJK651"/>
      <c r="OJL651"/>
      <c r="OJM651"/>
      <c r="OJN651"/>
      <c r="OJO651"/>
      <c r="OJP651"/>
      <c r="OJQ651"/>
      <c r="OJR651"/>
      <c r="OJS651"/>
      <c r="OJT651"/>
      <c r="OJU651"/>
      <c r="OJV651"/>
      <c r="OJW651"/>
      <c r="OJX651"/>
      <c r="OJY651"/>
      <c r="OJZ651"/>
      <c r="OKA651"/>
      <c r="OKB651"/>
      <c r="OKC651"/>
      <c r="OKD651"/>
      <c r="OKE651"/>
      <c r="OKF651"/>
      <c r="OKG651"/>
      <c r="OKH651"/>
      <c r="OKI651"/>
      <c r="OKJ651"/>
      <c r="OKK651"/>
      <c r="OKL651"/>
      <c r="OKM651"/>
      <c r="OKN651"/>
      <c r="OKO651"/>
      <c r="OKP651"/>
      <c r="OKQ651"/>
      <c r="OKR651"/>
      <c r="OKS651"/>
      <c r="OKT651"/>
      <c r="OKU651"/>
      <c r="OKV651"/>
      <c r="OKW651"/>
      <c r="OKX651"/>
      <c r="OKY651"/>
      <c r="OKZ651"/>
      <c r="OLA651"/>
      <c r="OLB651"/>
      <c r="OLC651"/>
      <c r="OLD651"/>
      <c r="OLE651"/>
      <c r="OLF651"/>
      <c r="OLG651"/>
      <c r="OLH651"/>
      <c r="OLI651"/>
      <c r="OLJ651"/>
      <c r="OLK651"/>
      <c r="OLL651"/>
      <c r="OLM651"/>
      <c r="OLN651"/>
      <c r="OLO651"/>
      <c r="OLP651"/>
      <c r="OLQ651"/>
      <c r="OLR651"/>
      <c r="OLS651"/>
      <c r="OLT651"/>
      <c r="OLU651"/>
      <c r="OLV651"/>
      <c r="OLW651"/>
      <c r="OLX651"/>
      <c r="OLY651"/>
      <c r="OLZ651"/>
      <c r="OMA651"/>
      <c r="OMB651"/>
      <c r="OMC651"/>
      <c r="OMD651"/>
      <c r="OME651"/>
      <c r="OMF651"/>
      <c r="OMG651"/>
      <c r="OMH651"/>
      <c r="OMI651"/>
      <c r="OMJ651"/>
      <c r="OMK651"/>
      <c r="OML651"/>
      <c r="OMM651"/>
      <c r="OMN651"/>
      <c r="OMO651"/>
      <c r="OMP651"/>
      <c r="OMQ651"/>
      <c r="OMR651"/>
      <c r="OMS651"/>
      <c r="OMT651"/>
      <c r="OMU651"/>
      <c r="OMV651"/>
      <c r="OMW651"/>
      <c r="OMX651"/>
      <c r="OMY651"/>
      <c r="OMZ651"/>
      <c r="ONA651"/>
      <c r="ONB651"/>
      <c r="ONC651"/>
      <c r="OND651"/>
      <c r="ONE651"/>
      <c r="ONF651"/>
      <c r="ONG651"/>
      <c r="ONH651"/>
      <c r="ONI651"/>
      <c r="ONJ651"/>
      <c r="ONK651"/>
      <c r="ONL651"/>
      <c r="ONM651"/>
      <c r="ONN651"/>
      <c r="ONO651"/>
      <c r="ONP651"/>
      <c r="ONQ651"/>
      <c r="ONR651"/>
      <c r="ONS651"/>
      <c r="ONT651"/>
      <c r="ONU651"/>
      <c r="ONV651"/>
      <c r="ONW651"/>
      <c r="ONX651"/>
      <c r="ONY651"/>
      <c r="ONZ651"/>
      <c r="OOA651"/>
      <c r="OOB651"/>
      <c r="OOC651"/>
      <c r="OOD651"/>
      <c r="OOE651"/>
      <c r="OOF651"/>
      <c r="OOG651"/>
      <c r="OOH651"/>
      <c r="OOI651"/>
      <c r="OOJ651"/>
      <c r="OOK651"/>
      <c r="OOL651"/>
      <c r="OOM651"/>
      <c r="OON651"/>
      <c r="OOO651"/>
      <c r="OOP651"/>
      <c r="OOQ651"/>
      <c r="OOR651"/>
      <c r="OOS651"/>
      <c r="OOT651"/>
      <c r="OOU651"/>
      <c r="OOV651"/>
      <c r="OOW651"/>
      <c r="OOX651"/>
      <c r="OOY651"/>
      <c r="OOZ651"/>
      <c r="OPA651"/>
      <c r="OPB651"/>
      <c r="OPC651"/>
      <c r="OPD651"/>
      <c r="OPE651"/>
      <c r="OPF651"/>
      <c r="OPG651"/>
      <c r="OPH651"/>
      <c r="OPI651"/>
      <c r="OPJ651"/>
      <c r="OPK651"/>
      <c r="OPL651"/>
      <c r="OPM651"/>
      <c r="OPN651"/>
      <c r="OPO651"/>
      <c r="OPP651"/>
      <c r="OPQ651"/>
      <c r="OPR651"/>
      <c r="OPS651"/>
      <c r="OPT651"/>
      <c r="OPU651"/>
      <c r="OPV651"/>
      <c r="OPW651"/>
      <c r="OPX651"/>
      <c r="OPY651"/>
      <c r="OPZ651"/>
      <c r="OQA651"/>
      <c r="OQB651"/>
      <c r="OQC651"/>
      <c r="OQD651"/>
      <c r="OQE651"/>
      <c r="OQF651"/>
      <c r="OQG651"/>
      <c r="OQH651"/>
      <c r="OQI651"/>
      <c r="OQJ651"/>
      <c r="OQK651"/>
      <c r="OQL651"/>
      <c r="OQM651"/>
      <c r="OQN651"/>
      <c r="OQO651"/>
      <c r="OQP651"/>
      <c r="OQQ651"/>
      <c r="OQR651"/>
      <c r="OQS651"/>
      <c r="OQT651"/>
      <c r="OQU651"/>
      <c r="OQV651"/>
      <c r="OQW651"/>
      <c r="OQX651"/>
      <c r="OQY651"/>
      <c r="OQZ651"/>
      <c r="ORA651"/>
      <c r="ORB651"/>
      <c r="ORC651"/>
      <c r="ORD651"/>
      <c r="ORE651"/>
      <c r="ORF651"/>
      <c r="ORG651"/>
      <c r="ORH651"/>
      <c r="ORI651"/>
      <c r="ORJ651"/>
      <c r="ORK651"/>
      <c r="ORL651"/>
      <c r="ORM651"/>
      <c r="ORN651"/>
      <c r="ORO651"/>
      <c r="ORP651"/>
      <c r="ORQ651"/>
      <c r="ORR651"/>
      <c r="ORS651"/>
      <c r="ORT651"/>
      <c r="ORU651"/>
      <c r="ORV651"/>
      <c r="ORW651"/>
      <c r="ORX651"/>
      <c r="ORY651"/>
      <c r="ORZ651"/>
      <c r="OSA651"/>
      <c r="OSB651"/>
      <c r="OSC651"/>
      <c r="OSD651"/>
      <c r="OSE651"/>
      <c r="OSF651"/>
      <c r="OSG651"/>
      <c r="OSH651"/>
      <c r="OSI651"/>
      <c r="OSJ651"/>
      <c r="OSK651"/>
      <c r="OSL651"/>
      <c r="OSM651"/>
      <c r="OSN651"/>
      <c r="OSO651"/>
      <c r="OSP651"/>
      <c r="OSQ651"/>
      <c r="OSR651"/>
      <c r="OSS651"/>
      <c r="OST651"/>
      <c r="OSU651"/>
      <c r="OSV651"/>
      <c r="OSW651"/>
      <c r="OSX651"/>
      <c r="OSY651"/>
      <c r="OSZ651"/>
      <c r="OTA651"/>
      <c r="OTB651"/>
      <c r="OTC651"/>
      <c r="OTD651"/>
      <c r="OTE651"/>
      <c r="OTF651"/>
      <c r="OTG651"/>
      <c r="OTH651"/>
      <c r="OTI651"/>
      <c r="OTJ651"/>
      <c r="OTK651"/>
      <c r="OTL651"/>
      <c r="OTM651"/>
      <c r="OTN651"/>
      <c r="OTO651"/>
      <c r="OTP651"/>
      <c r="OTQ651"/>
      <c r="OTR651"/>
      <c r="OTS651"/>
      <c r="OTT651"/>
      <c r="OTU651"/>
      <c r="OTV651"/>
      <c r="OTW651"/>
      <c r="OTX651"/>
      <c r="OTY651"/>
      <c r="OTZ651"/>
      <c r="OUA651"/>
      <c r="OUB651"/>
      <c r="OUC651"/>
      <c r="OUD651"/>
      <c r="OUE651"/>
      <c r="OUF651"/>
      <c r="OUG651"/>
      <c r="OUH651"/>
      <c r="OUI651"/>
      <c r="OUJ651"/>
      <c r="OUK651"/>
      <c r="OUL651"/>
      <c r="OUM651"/>
      <c r="OUN651"/>
      <c r="OUO651"/>
      <c r="OUP651"/>
      <c r="OUQ651"/>
      <c r="OUR651"/>
      <c r="OUS651"/>
      <c r="OUT651"/>
      <c r="OUU651"/>
      <c r="OUV651"/>
      <c r="OUW651"/>
      <c r="OUX651"/>
      <c r="OUY651"/>
      <c r="OUZ651"/>
      <c r="OVA651"/>
      <c r="OVB651"/>
      <c r="OVC651"/>
      <c r="OVD651"/>
      <c r="OVE651"/>
      <c r="OVF651"/>
      <c r="OVG651"/>
      <c r="OVH651"/>
      <c r="OVI651"/>
      <c r="OVJ651"/>
      <c r="OVK651"/>
      <c r="OVL651"/>
      <c r="OVM651"/>
      <c r="OVN651"/>
      <c r="OVO651"/>
      <c r="OVP651"/>
      <c r="OVQ651"/>
      <c r="OVR651"/>
      <c r="OVS651"/>
      <c r="OVT651"/>
      <c r="OVU651"/>
      <c r="OVV651"/>
      <c r="OVW651"/>
      <c r="OVX651"/>
      <c r="OVY651"/>
      <c r="OVZ651"/>
      <c r="OWA651"/>
      <c r="OWB651"/>
      <c r="OWC651"/>
      <c r="OWD651"/>
      <c r="OWE651"/>
      <c r="OWF651"/>
      <c r="OWG651"/>
      <c r="OWH651"/>
      <c r="OWI651"/>
      <c r="OWJ651"/>
      <c r="OWK651"/>
      <c r="OWL651"/>
      <c r="OWM651"/>
      <c r="OWN651"/>
      <c r="OWO651"/>
      <c r="OWP651"/>
      <c r="OWQ651"/>
      <c r="OWR651"/>
      <c r="OWS651"/>
      <c r="OWT651"/>
      <c r="OWU651"/>
      <c r="OWV651"/>
      <c r="OWW651"/>
      <c r="OWX651"/>
      <c r="OWY651"/>
      <c r="OWZ651"/>
      <c r="OXA651"/>
      <c r="OXB651"/>
      <c r="OXC651"/>
      <c r="OXD651"/>
      <c r="OXE651"/>
      <c r="OXF651"/>
      <c r="OXG651"/>
      <c r="OXH651"/>
      <c r="OXI651"/>
      <c r="OXJ651"/>
      <c r="OXK651"/>
      <c r="OXL651"/>
      <c r="OXM651"/>
      <c r="OXN651"/>
      <c r="OXO651"/>
      <c r="OXP651"/>
      <c r="OXQ651"/>
      <c r="OXR651"/>
      <c r="OXS651"/>
      <c r="OXT651"/>
      <c r="OXU651"/>
      <c r="OXV651"/>
      <c r="OXW651"/>
      <c r="OXX651"/>
      <c r="OXY651"/>
      <c r="OXZ651"/>
      <c r="OYA651"/>
      <c r="OYB651"/>
      <c r="OYC651"/>
      <c r="OYD651"/>
      <c r="OYE651"/>
      <c r="OYF651"/>
      <c r="OYG651"/>
      <c r="OYH651"/>
      <c r="OYI651"/>
      <c r="OYJ651"/>
      <c r="OYK651"/>
      <c r="OYL651"/>
      <c r="OYM651"/>
      <c r="OYN651"/>
      <c r="OYO651"/>
      <c r="OYP651"/>
      <c r="OYQ651"/>
      <c r="OYR651"/>
      <c r="OYS651"/>
      <c r="OYT651"/>
      <c r="OYU651"/>
      <c r="OYV651"/>
      <c r="OYW651"/>
      <c r="OYX651"/>
      <c r="OYY651"/>
      <c r="OYZ651"/>
      <c r="OZA651"/>
      <c r="OZB651"/>
      <c r="OZC651"/>
      <c r="OZD651"/>
      <c r="OZE651"/>
      <c r="OZF651"/>
      <c r="OZG651"/>
      <c r="OZH651"/>
      <c r="OZI651"/>
      <c r="OZJ651"/>
      <c r="OZK651"/>
      <c r="OZL651"/>
      <c r="OZM651"/>
      <c r="OZN651"/>
      <c r="OZO651"/>
      <c r="OZP651"/>
      <c r="OZQ651"/>
      <c r="OZR651"/>
      <c r="OZS651"/>
      <c r="OZT651"/>
      <c r="OZU651"/>
      <c r="OZV651"/>
      <c r="OZW651"/>
      <c r="OZX651"/>
      <c r="OZY651"/>
      <c r="OZZ651"/>
      <c r="PAA651"/>
      <c r="PAB651"/>
      <c r="PAC651"/>
      <c r="PAD651"/>
      <c r="PAE651"/>
      <c r="PAF651"/>
      <c r="PAG651"/>
      <c r="PAH651"/>
      <c r="PAI651"/>
      <c r="PAJ651"/>
      <c r="PAK651"/>
      <c r="PAL651"/>
      <c r="PAM651"/>
      <c r="PAN651"/>
      <c r="PAO651"/>
      <c r="PAP651"/>
      <c r="PAQ651"/>
      <c r="PAR651"/>
      <c r="PAS651"/>
      <c r="PAT651"/>
      <c r="PAU651"/>
      <c r="PAV651"/>
      <c r="PAW651"/>
      <c r="PAX651"/>
      <c r="PAY651"/>
      <c r="PAZ651"/>
      <c r="PBA651"/>
      <c r="PBB651"/>
      <c r="PBC651"/>
      <c r="PBD651"/>
      <c r="PBE651"/>
      <c r="PBF651"/>
      <c r="PBG651"/>
      <c r="PBH651"/>
      <c r="PBI651"/>
      <c r="PBJ651"/>
      <c r="PBK651"/>
      <c r="PBL651"/>
      <c r="PBM651"/>
      <c r="PBN651"/>
      <c r="PBO651"/>
      <c r="PBP651"/>
      <c r="PBQ651"/>
      <c r="PBR651"/>
      <c r="PBS651"/>
      <c r="PBT651"/>
      <c r="PBU651"/>
      <c r="PBV651"/>
      <c r="PBW651"/>
      <c r="PBX651"/>
      <c r="PBY651"/>
      <c r="PBZ651"/>
      <c r="PCA651"/>
      <c r="PCB651"/>
      <c r="PCC651"/>
      <c r="PCD651"/>
      <c r="PCE651"/>
      <c r="PCF651"/>
      <c r="PCG651"/>
      <c r="PCH651"/>
      <c r="PCI651"/>
      <c r="PCJ651"/>
      <c r="PCK651"/>
      <c r="PCL651"/>
      <c r="PCM651"/>
      <c r="PCN651"/>
      <c r="PCO651"/>
      <c r="PCP651"/>
      <c r="PCQ651"/>
      <c r="PCR651"/>
      <c r="PCS651"/>
      <c r="PCT651"/>
      <c r="PCU651"/>
      <c r="PCV651"/>
      <c r="PCW651"/>
      <c r="PCX651"/>
      <c r="PCY651"/>
      <c r="PCZ651"/>
      <c r="PDA651"/>
      <c r="PDB651"/>
      <c r="PDC651"/>
      <c r="PDD651"/>
      <c r="PDE651"/>
      <c r="PDF651"/>
      <c r="PDG651"/>
      <c r="PDH651"/>
      <c r="PDI651"/>
      <c r="PDJ651"/>
      <c r="PDK651"/>
      <c r="PDL651"/>
      <c r="PDM651"/>
      <c r="PDN651"/>
      <c r="PDO651"/>
      <c r="PDP651"/>
      <c r="PDQ651"/>
      <c r="PDR651"/>
      <c r="PDS651"/>
      <c r="PDT651"/>
      <c r="PDU651"/>
      <c r="PDV651"/>
      <c r="PDW651"/>
      <c r="PDX651"/>
      <c r="PDY651"/>
      <c r="PDZ651"/>
      <c r="PEA651"/>
      <c r="PEB651"/>
      <c r="PEC651"/>
      <c r="PED651"/>
      <c r="PEE651"/>
      <c r="PEF651"/>
      <c r="PEG651"/>
      <c r="PEH651"/>
      <c r="PEI651"/>
      <c r="PEJ651"/>
      <c r="PEK651"/>
      <c r="PEL651"/>
      <c r="PEM651"/>
      <c r="PEN651"/>
      <c r="PEO651"/>
      <c r="PEP651"/>
      <c r="PEQ651"/>
      <c r="PER651"/>
      <c r="PES651"/>
      <c r="PET651"/>
      <c r="PEU651"/>
      <c r="PEV651"/>
      <c r="PEW651"/>
      <c r="PEX651"/>
      <c r="PEY651"/>
      <c r="PEZ651"/>
      <c r="PFA651"/>
      <c r="PFB651"/>
      <c r="PFC651"/>
      <c r="PFD651"/>
      <c r="PFE651"/>
      <c r="PFF651"/>
      <c r="PFG651"/>
      <c r="PFH651"/>
      <c r="PFI651"/>
      <c r="PFJ651"/>
      <c r="PFK651"/>
      <c r="PFL651"/>
      <c r="PFM651"/>
      <c r="PFN651"/>
      <c r="PFO651"/>
      <c r="PFP651"/>
      <c r="PFQ651"/>
      <c r="PFR651"/>
      <c r="PFS651"/>
      <c r="PFT651"/>
      <c r="PFU651"/>
      <c r="PFV651"/>
      <c r="PFW651"/>
      <c r="PFX651"/>
      <c r="PFY651"/>
      <c r="PFZ651"/>
      <c r="PGA651"/>
      <c r="PGB651"/>
      <c r="PGC651"/>
      <c r="PGD651"/>
      <c r="PGE651"/>
      <c r="PGF651"/>
      <c r="PGG651"/>
      <c r="PGH651"/>
      <c r="PGI651"/>
      <c r="PGJ651"/>
      <c r="PGK651"/>
      <c r="PGL651"/>
      <c r="PGM651"/>
      <c r="PGN651"/>
      <c r="PGO651"/>
      <c r="PGP651"/>
      <c r="PGQ651"/>
      <c r="PGR651"/>
      <c r="PGS651"/>
      <c r="PGT651"/>
      <c r="PGU651"/>
      <c r="PGV651"/>
      <c r="PGW651"/>
      <c r="PGX651"/>
      <c r="PGY651"/>
      <c r="PGZ651"/>
      <c r="PHA651"/>
      <c r="PHB651"/>
      <c r="PHC651"/>
      <c r="PHD651"/>
      <c r="PHE651"/>
      <c r="PHF651"/>
      <c r="PHG651"/>
      <c r="PHH651"/>
      <c r="PHI651"/>
      <c r="PHJ651"/>
      <c r="PHK651"/>
      <c r="PHL651"/>
      <c r="PHM651"/>
      <c r="PHN651"/>
      <c r="PHO651"/>
      <c r="PHP651"/>
      <c r="PHQ651"/>
      <c r="PHR651"/>
      <c r="PHS651"/>
      <c r="PHT651"/>
      <c r="PHU651"/>
      <c r="PHV651"/>
      <c r="PHW651"/>
      <c r="PHX651"/>
      <c r="PHY651"/>
      <c r="PHZ651"/>
      <c r="PIA651"/>
      <c r="PIB651"/>
      <c r="PIC651"/>
      <c r="PID651"/>
      <c r="PIE651"/>
      <c r="PIF651"/>
      <c r="PIG651"/>
      <c r="PIH651"/>
      <c r="PII651"/>
      <c r="PIJ651"/>
      <c r="PIK651"/>
      <c r="PIL651"/>
      <c r="PIM651"/>
      <c r="PIN651"/>
      <c r="PIO651"/>
      <c r="PIP651"/>
      <c r="PIQ651"/>
      <c r="PIR651"/>
      <c r="PIS651"/>
      <c r="PIT651"/>
      <c r="PIU651"/>
      <c r="PIV651"/>
      <c r="PIW651"/>
      <c r="PIX651"/>
      <c r="PIY651"/>
      <c r="PIZ651"/>
      <c r="PJA651"/>
      <c r="PJB651"/>
      <c r="PJC651"/>
      <c r="PJD651"/>
      <c r="PJE651"/>
      <c r="PJF651"/>
      <c r="PJG651"/>
      <c r="PJH651"/>
      <c r="PJI651"/>
      <c r="PJJ651"/>
      <c r="PJK651"/>
      <c r="PJL651"/>
      <c r="PJM651"/>
      <c r="PJN651"/>
      <c r="PJO651"/>
      <c r="PJP651"/>
      <c r="PJQ651"/>
      <c r="PJR651"/>
      <c r="PJS651"/>
      <c r="PJT651"/>
      <c r="PJU651"/>
      <c r="PJV651"/>
      <c r="PJW651"/>
      <c r="PJX651"/>
      <c r="PJY651"/>
      <c r="PJZ651"/>
      <c r="PKA651"/>
      <c r="PKB651"/>
      <c r="PKC651"/>
      <c r="PKD651"/>
      <c r="PKE651"/>
      <c r="PKF651"/>
      <c r="PKG651"/>
      <c r="PKH651"/>
      <c r="PKI651"/>
      <c r="PKJ651"/>
      <c r="PKK651"/>
      <c r="PKL651"/>
      <c r="PKM651"/>
      <c r="PKN651"/>
      <c r="PKO651"/>
      <c r="PKP651"/>
      <c r="PKQ651"/>
      <c r="PKR651"/>
      <c r="PKS651"/>
      <c r="PKT651"/>
      <c r="PKU651"/>
      <c r="PKV651"/>
      <c r="PKW651"/>
      <c r="PKX651"/>
      <c r="PKY651"/>
      <c r="PKZ651"/>
      <c r="PLA651"/>
      <c r="PLB651"/>
      <c r="PLC651"/>
      <c r="PLD651"/>
      <c r="PLE651"/>
      <c r="PLF651"/>
      <c r="PLG651"/>
      <c r="PLH651"/>
      <c r="PLI651"/>
      <c r="PLJ651"/>
      <c r="PLK651"/>
      <c r="PLL651"/>
      <c r="PLM651"/>
      <c r="PLN651"/>
      <c r="PLO651"/>
      <c r="PLP651"/>
      <c r="PLQ651"/>
      <c r="PLR651"/>
      <c r="PLS651"/>
      <c r="PLT651"/>
      <c r="PLU651"/>
      <c r="PLV651"/>
      <c r="PLW651"/>
      <c r="PLX651"/>
      <c r="PLY651"/>
      <c r="PLZ651"/>
      <c r="PMA651"/>
      <c r="PMB651"/>
      <c r="PMC651"/>
      <c r="PMD651"/>
      <c r="PME651"/>
      <c r="PMF651"/>
      <c r="PMG651"/>
      <c r="PMH651"/>
      <c r="PMI651"/>
      <c r="PMJ651"/>
      <c r="PMK651"/>
      <c r="PML651"/>
      <c r="PMM651"/>
      <c r="PMN651"/>
      <c r="PMO651"/>
      <c r="PMP651"/>
      <c r="PMQ651"/>
      <c r="PMR651"/>
      <c r="PMS651"/>
      <c r="PMT651"/>
      <c r="PMU651"/>
      <c r="PMV651"/>
      <c r="PMW651"/>
      <c r="PMX651"/>
      <c r="PMY651"/>
      <c r="PMZ651"/>
      <c r="PNA651"/>
      <c r="PNB651"/>
      <c r="PNC651"/>
      <c r="PND651"/>
      <c r="PNE651"/>
      <c r="PNF651"/>
      <c r="PNG651"/>
      <c r="PNH651"/>
      <c r="PNI651"/>
      <c r="PNJ651"/>
      <c r="PNK651"/>
      <c r="PNL651"/>
      <c r="PNM651"/>
      <c r="PNN651"/>
      <c r="PNO651"/>
      <c r="PNP651"/>
      <c r="PNQ651"/>
      <c r="PNR651"/>
      <c r="PNS651"/>
      <c r="PNT651"/>
      <c r="PNU651"/>
      <c r="PNV651"/>
      <c r="PNW651"/>
      <c r="PNX651"/>
      <c r="PNY651"/>
      <c r="PNZ651"/>
      <c r="POA651"/>
      <c r="POB651"/>
      <c r="POC651"/>
      <c r="POD651"/>
      <c r="POE651"/>
      <c r="POF651"/>
      <c r="POG651"/>
      <c r="POH651"/>
      <c r="POI651"/>
      <c r="POJ651"/>
      <c r="POK651"/>
      <c r="POL651"/>
      <c r="POM651"/>
      <c r="PON651"/>
      <c r="POO651"/>
      <c r="POP651"/>
      <c r="POQ651"/>
      <c r="POR651"/>
      <c r="POS651"/>
      <c r="POT651"/>
      <c r="POU651"/>
      <c r="POV651"/>
      <c r="POW651"/>
      <c r="POX651"/>
      <c r="POY651"/>
      <c r="POZ651"/>
      <c r="PPA651"/>
      <c r="PPB651"/>
      <c r="PPC651"/>
      <c r="PPD651"/>
      <c r="PPE651"/>
      <c r="PPF651"/>
      <c r="PPG651"/>
      <c r="PPH651"/>
      <c r="PPI651"/>
      <c r="PPJ651"/>
      <c r="PPK651"/>
      <c r="PPL651"/>
      <c r="PPM651"/>
      <c r="PPN651"/>
      <c r="PPO651"/>
      <c r="PPP651"/>
      <c r="PPQ651"/>
      <c r="PPR651"/>
      <c r="PPS651"/>
      <c r="PPT651"/>
      <c r="PPU651"/>
      <c r="PPV651"/>
      <c r="PPW651"/>
      <c r="PPX651"/>
      <c r="PPY651"/>
      <c r="PPZ651"/>
      <c r="PQA651"/>
      <c r="PQB651"/>
      <c r="PQC651"/>
      <c r="PQD651"/>
      <c r="PQE651"/>
      <c r="PQF651"/>
      <c r="PQG651"/>
      <c r="PQH651"/>
      <c r="PQI651"/>
      <c r="PQJ651"/>
      <c r="PQK651"/>
      <c r="PQL651"/>
      <c r="PQM651"/>
      <c r="PQN651"/>
      <c r="PQO651"/>
      <c r="PQP651"/>
      <c r="PQQ651"/>
      <c r="PQR651"/>
      <c r="PQS651"/>
      <c r="PQT651"/>
      <c r="PQU651"/>
      <c r="PQV651"/>
      <c r="PQW651"/>
      <c r="PQX651"/>
      <c r="PQY651"/>
      <c r="PQZ651"/>
      <c r="PRA651"/>
      <c r="PRB651"/>
      <c r="PRC651"/>
      <c r="PRD651"/>
      <c r="PRE651"/>
      <c r="PRF651"/>
      <c r="PRG651"/>
      <c r="PRH651"/>
      <c r="PRI651"/>
      <c r="PRJ651"/>
      <c r="PRK651"/>
      <c r="PRL651"/>
      <c r="PRM651"/>
      <c r="PRN651"/>
      <c r="PRO651"/>
      <c r="PRP651"/>
      <c r="PRQ651"/>
      <c r="PRR651"/>
      <c r="PRS651"/>
      <c r="PRT651"/>
      <c r="PRU651"/>
      <c r="PRV651"/>
      <c r="PRW651"/>
      <c r="PRX651"/>
      <c r="PRY651"/>
      <c r="PRZ651"/>
      <c r="PSA651"/>
      <c r="PSB651"/>
      <c r="PSC651"/>
      <c r="PSD651"/>
      <c r="PSE651"/>
      <c r="PSF651"/>
      <c r="PSG651"/>
      <c r="PSH651"/>
      <c r="PSI651"/>
      <c r="PSJ651"/>
      <c r="PSK651"/>
      <c r="PSL651"/>
      <c r="PSM651"/>
      <c r="PSN651"/>
      <c r="PSO651"/>
      <c r="PSP651"/>
      <c r="PSQ651"/>
      <c r="PSR651"/>
      <c r="PSS651"/>
      <c r="PST651"/>
      <c r="PSU651"/>
      <c r="PSV651"/>
      <c r="PSW651"/>
      <c r="PSX651"/>
      <c r="PSY651"/>
      <c r="PSZ651"/>
      <c r="PTA651"/>
      <c r="PTB651"/>
      <c r="PTC651"/>
      <c r="PTD651"/>
      <c r="PTE651"/>
      <c r="PTF651"/>
      <c r="PTG651"/>
      <c r="PTH651"/>
      <c r="PTI651"/>
      <c r="PTJ651"/>
      <c r="PTK651"/>
      <c r="PTL651"/>
      <c r="PTM651"/>
      <c r="PTN651"/>
      <c r="PTO651"/>
      <c r="PTP651"/>
      <c r="PTQ651"/>
      <c r="PTR651"/>
      <c r="PTS651"/>
      <c r="PTT651"/>
      <c r="PTU651"/>
      <c r="PTV651"/>
      <c r="PTW651"/>
      <c r="PTX651"/>
      <c r="PTY651"/>
      <c r="PTZ651"/>
      <c r="PUA651"/>
      <c r="PUB651"/>
      <c r="PUC651"/>
      <c r="PUD651"/>
      <c r="PUE651"/>
      <c r="PUF651"/>
      <c r="PUG651"/>
      <c r="PUH651"/>
      <c r="PUI651"/>
      <c r="PUJ651"/>
      <c r="PUK651"/>
      <c r="PUL651"/>
      <c r="PUM651"/>
      <c r="PUN651"/>
      <c r="PUO651"/>
      <c r="PUP651"/>
      <c r="PUQ651"/>
      <c r="PUR651"/>
      <c r="PUS651"/>
      <c r="PUT651"/>
      <c r="PUU651"/>
      <c r="PUV651"/>
      <c r="PUW651"/>
      <c r="PUX651"/>
      <c r="PUY651"/>
      <c r="PUZ651"/>
      <c r="PVA651"/>
      <c r="PVB651"/>
      <c r="PVC651"/>
      <c r="PVD651"/>
      <c r="PVE651"/>
      <c r="PVF651"/>
      <c r="PVG651"/>
      <c r="PVH651"/>
      <c r="PVI651"/>
      <c r="PVJ651"/>
      <c r="PVK651"/>
      <c r="PVL651"/>
      <c r="PVM651"/>
      <c r="PVN651"/>
      <c r="PVO651"/>
      <c r="PVP651"/>
      <c r="PVQ651"/>
      <c r="PVR651"/>
      <c r="PVS651"/>
      <c r="PVT651"/>
      <c r="PVU651"/>
      <c r="PVV651"/>
      <c r="PVW651"/>
      <c r="PVX651"/>
      <c r="PVY651"/>
      <c r="PVZ651"/>
      <c r="PWA651"/>
      <c r="PWB651"/>
      <c r="PWC651"/>
      <c r="PWD651"/>
      <c r="PWE651"/>
      <c r="PWF651"/>
      <c r="PWG651"/>
      <c r="PWH651"/>
      <c r="PWI651"/>
      <c r="PWJ651"/>
      <c r="PWK651"/>
      <c r="PWL651"/>
      <c r="PWM651"/>
      <c r="PWN651"/>
      <c r="PWO651"/>
      <c r="PWP651"/>
      <c r="PWQ651"/>
      <c r="PWR651"/>
      <c r="PWS651"/>
      <c r="PWT651"/>
      <c r="PWU651"/>
      <c r="PWV651"/>
      <c r="PWW651"/>
      <c r="PWX651"/>
      <c r="PWY651"/>
      <c r="PWZ651"/>
      <c r="PXA651"/>
      <c r="PXB651"/>
      <c r="PXC651"/>
      <c r="PXD651"/>
      <c r="PXE651"/>
      <c r="PXF651"/>
      <c r="PXG651"/>
      <c r="PXH651"/>
      <c r="PXI651"/>
      <c r="PXJ651"/>
      <c r="PXK651"/>
      <c r="PXL651"/>
      <c r="PXM651"/>
      <c r="PXN651"/>
      <c r="PXO651"/>
      <c r="PXP651"/>
      <c r="PXQ651"/>
      <c r="PXR651"/>
      <c r="PXS651"/>
      <c r="PXT651"/>
      <c r="PXU651"/>
      <c r="PXV651"/>
      <c r="PXW651"/>
      <c r="PXX651"/>
      <c r="PXY651"/>
      <c r="PXZ651"/>
      <c r="PYA651"/>
      <c r="PYB651"/>
      <c r="PYC651"/>
      <c r="PYD651"/>
      <c r="PYE651"/>
      <c r="PYF651"/>
      <c r="PYG651"/>
      <c r="PYH651"/>
      <c r="PYI651"/>
      <c r="PYJ651"/>
      <c r="PYK651"/>
      <c r="PYL651"/>
      <c r="PYM651"/>
      <c r="PYN651"/>
      <c r="PYO651"/>
      <c r="PYP651"/>
      <c r="PYQ651"/>
      <c r="PYR651"/>
      <c r="PYS651"/>
      <c r="PYT651"/>
      <c r="PYU651"/>
      <c r="PYV651"/>
      <c r="PYW651"/>
      <c r="PYX651"/>
      <c r="PYY651"/>
      <c r="PYZ651"/>
      <c r="PZA651"/>
      <c r="PZB651"/>
      <c r="PZC651"/>
      <c r="PZD651"/>
      <c r="PZE651"/>
      <c r="PZF651"/>
      <c r="PZG651"/>
      <c r="PZH651"/>
      <c r="PZI651"/>
      <c r="PZJ651"/>
      <c r="PZK651"/>
      <c r="PZL651"/>
      <c r="PZM651"/>
      <c r="PZN651"/>
      <c r="PZO651"/>
      <c r="PZP651"/>
      <c r="PZQ651"/>
      <c r="PZR651"/>
      <c r="PZS651"/>
      <c r="PZT651"/>
      <c r="PZU651"/>
      <c r="PZV651"/>
      <c r="PZW651"/>
      <c r="PZX651"/>
      <c r="PZY651"/>
      <c r="PZZ651"/>
      <c r="QAA651"/>
      <c r="QAB651"/>
      <c r="QAC651"/>
      <c r="QAD651"/>
      <c r="QAE651"/>
      <c r="QAF651"/>
      <c r="QAG651"/>
      <c r="QAH651"/>
      <c r="QAI651"/>
      <c r="QAJ651"/>
      <c r="QAK651"/>
      <c r="QAL651"/>
      <c r="QAM651"/>
      <c r="QAN651"/>
      <c r="QAO651"/>
      <c r="QAP651"/>
      <c r="QAQ651"/>
      <c r="QAR651"/>
      <c r="QAS651"/>
      <c r="QAT651"/>
      <c r="QAU651"/>
      <c r="QAV651"/>
      <c r="QAW651"/>
      <c r="QAX651"/>
      <c r="QAY651"/>
      <c r="QAZ651"/>
      <c r="QBA651"/>
      <c r="QBB651"/>
      <c r="QBC651"/>
      <c r="QBD651"/>
      <c r="QBE651"/>
      <c r="QBF651"/>
      <c r="QBG651"/>
      <c r="QBH651"/>
      <c r="QBI651"/>
      <c r="QBJ651"/>
      <c r="QBK651"/>
      <c r="QBL651"/>
      <c r="QBM651"/>
      <c r="QBN651"/>
      <c r="QBO651"/>
      <c r="QBP651"/>
      <c r="QBQ651"/>
      <c r="QBR651"/>
      <c r="QBS651"/>
      <c r="QBT651"/>
      <c r="QBU651"/>
      <c r="QBV651"/>
      <c r="QBW651"/>
      <c r="QBX651"/>
      <c r="QBY651"/>
      <c r="QBZ651"/>
      <c r="QCA651"/>
      <c r="QCB651"/>
      <c r="QCC651"/>
      <c r="QCD651"/>
      <c r="QCE651"/>
      <c r="QCF651"/>
      <c r="QCG651"/>
      <c r="QCH651"/>
      <c r="QCI651"/>
      <c r="QCJ651"/>
      <c r="QCK651"/>
      <c r="QCL651"/>
      <c r="QCM651"/>
      <c r="QCN651"/>
      <c r="QCO651"/>
      <c r="QCP651"/>
      <c r="QCQ651"/>
      <c r="QCR651"/>
      <c r="QCS651"/>
      <c r="QCT651"/>
      <c r="QCU651"/>
      <c r="QCV651"/>
      <c r="QCW651"/>
      <c r="QCX651"/>
      <c r="QCY651"/>
      <c r="QCZ651"/>
      <c r="QDA651"/>
      <c r="QDB651"/>
      <c r="QDC651"/>
      <c r="QDD651"/>
      <c r="QDE651"/>
      <c r="QDF651"/>
      <c r="QDG651"/>
      <c r="QDH651"/>
      <c r="QDI651"/>
      <c r="QDJ651"/>
      <c r="QDK651"/>
      <c r="QDL651"/>
      <c r="QDM651"/>
      <c r="QDN651"/>
      <c r="QDO651"/>
      <c r="QDP651"/>
      <c r="QDQ651"/>
      <c r="QDR651"/>
      <c r="QDS651"/>
      <c r="QDT651"/>
      <c r="QDU651"/>
      <c r="QDV651"/>
      <c r="QDW651"/>
      <c r="QDX651"/>
      <c r="QDY651"/>
      <c r="QDZ651"/>
      <c r="QEA651"/>
      <c r="QEB651"/>
      <c r="QEC651"/>
      <c r="QED651"/>
      <c r="QEE651"/>
      <c r="QEF651"/>
      <c r="QEG651"/>
      <c r="QEH651"/>
      <c r="QEI651"/>
      <c r="QEJ651"/>
      <c r="QEK651"/>
      <c r="QEL651"/>
      <c r="QEM651"/>
      <c r="QEN651"/>
      <c r="QEO651"/>
      <c r="QEP651"/>
      <c r="QEQ651"/>
      <c r="QER651"/>
      <c r="QES651"/>
      <c r="QET651"/>
      <c r="QEU651"/>
      <c r="QEV651"/>
      <c r="QEW651"/>
      <c r="QEX651"/>
      <c r="QEY651"/>
      <c r="QEZ651"/>
      <c r="QFA651"/>
      <c r="QFB651"/>
      <c r="QFC651"/>
      <c r="QFD651"/>
      <c r="QFE651"/>
      <c r="QFF651"/>
      <c r="QFG651"/>
      <c r="QFH651"/>
      <c r="QFI651"/>
      <c r="QFJ651"/>
      <c r="QFK651"/>
      <c r="QFL651"/>
      <c r="QFM651"/>
      <c r="QFN651"/>
      <c r="QFO651"/>
      <c r="QFP651"/>
      <c r="QFQ651"/>
      <c r="QFR651"/>
      <c r="QFS651"/>
      <c r="QFT651"/>
      <c r="QFU651"/>
      <c r="QFV651"/>
      <c r="QFW651"/>
      <c r="QFX651"/>
      <c r="QFY651"/>
      <c r="QFZ651"/>
      <c r="QGA651"/>
      <c r="QGB651"/>
      <c r="QGC651"/>
      <c r="QGD651"/>
      <c r="QGE651"/>
      <c r="QGF651"/>
      <c r="QGG651"/>
      <c r="QGH651"/>
      <c r="QGI651"/>
      <c r="QGJ651"/>
      <c r="QGK651"/>
      <c r="QGL651"/>
      <c r="QGM651"/>
      <c r="QGN651"/>
      <c r="QGO651"/>
      <c r="QGP651"/>
      <c r="QGQ651"/>
      <c r="QGR651"/>
      <c r="QGS651"/>
      <c r="QGT651"/>
      <c r="QGU651"/>
      <c r="QGV651"/>
      <c r="QGW651"/>
      <c r="QGX651"/>
      <c r="QGY651"/>
      <c r="QGZ651"/>
      <c r="QHA651"/>
      <c r="QHB651"/>
      <c r="QHC651"/>
      <c r="QHD651"/>
      <c r="QHE651"/>
      <c r="QHF651"/>
      <c r="QHG651"/>
      <c r="QHH651"/>
      <c r="QHI651"/>
      <c r="QHJ651"/>
      <c r="QHK651"/>
      <c r="QHL651"/>
      <c r="QHM651"/>
      <c r="QHN651"/>
      <c r="QHO651"/>
      <c r="QHP651"/>
      <c r="QHQ651"/>
      <c r="QHR651"/>
      <c r="QHS651"/>
      <c r="QHT651"/>
      <c r="QHU651"/>
      <c r="QHV651"/>
      <c r="QHW651"/>
      <c r="QHX651"/>
      <c r="QHY651"/>
      <c r="QHZ651"/>
      <c r="QIA651"/>
      <c r="QIB651"/>
      <c r="QIC651"/>
      <c r="QID651"/>
      <c r="QIE651"/>
      <c r="QIF651"/>
      <c r="QIG651"/>
      <c r="QIH651"/>
      <c r="QII651"/>
      <c r="QIJ651"/>
      <c r="QIK651"/>
      <c r="QIL651"/>
      <c r="QIM651"/>
      <c r="QIN651"/>
      <c r="QIO651"/>
      <c r="QIP651"/>
      <c r="QIQ651"/>
      <c r="QIR651"/>
      <c r="QIS651"/>
      <c r="QIT651"/>
      <c r="QIU651"/>
      <c r="QIV651"/>
      <c r="QIW651"/>
      <c r="QIX651"/>
      <c r="QIY651"/>
      <c r="QIZ651"/>
      <c r="QJA651"/>
      <c r="QJB651"/>
      <c r="QJC651"/>
      <c r="QJD651"/>
      <c r="QJE651"/>
      <c r="QJF651"/>
      <c r="QJG651"/>
      <c r="QJH651"/>
      <c r="QJI651"/>
      <c r="QJJ651"/>
      <c r="QJK651"/>
      <c r="QJL651"/>
      <c r="QJM651"/>
      <c r="QJN651"/>
      <c r="QJO651"/>
      <c r="QJP651"/>
      <c r="QJQ651"/>
      <c r="QJR651"/>
      <c r="QJS651"/>
      <c r="QJT651"/>
      <c r="QJU651"/>
      <c r="QJV651"/>
      <c r="QJW651"/>
      <c r="QJX651"/>
      <c r="QJY651"/>
      <c r="QJZ651"/>
      <c r="QKA651"/>
      <c r="QKB651"/>
      <c r="QKC651"/>
      <c r="QKD651"/>
      <c r="QKE651"/>
      <c r="QKF651"/>
      <c r="QKG651"/>
      <c r="QKH651"/>
      <c r="QKI651"/>
      <c r="QKJ651"/>
      <c r="QKK651"/>
      <c r="QKL651"/>
      <c r="QKM651"/>
      <c r="QKN651"/>
      <c r="QKO651"/>
      <c r="QKP651"/>
      <c r="QKQ651"/>
      <c r="QKR651"/>
      <c r="QKS651"/>
      <c r="QKT651"/>
      <c r="QKU651"/>
      <c r="QKV651"/>
      <c r="QKW651"/>
      <c r="QKX651"/>
      <c r="QKY651"/>
      <c r="QKZ651"/>
      <c r="QLA651"/>
      <c r="QLB651"/>
      <c r="QLC651"/>
      <c r="QLD651"/>
      <c r="QLE651"/>
      <c r="QLF651"/>
      <c r="QLG651"/>
      <c r="QLH651"/>
      <c r="QLI651"/>
      <c r="QLJ651"/>
      <c r="QLK651"/>
      <c r="QLL651"/>
      <c r="QLM651"/>
      <c r="QLN651"/>
      <c r="QLO651"/>
      <c r="QLP651"/>
      <c r="QLQ651"/>
      <c r="QLR651"/>
      <c r="QLS651"/>
      <c r="QLT651"/>
      <c r="QLU651"/>
      <c r="QLV651"/>
      <c r="QLW651"/>
      <c r="QLX651"/>
      <c r="QLY651"/>
      <c r="QLZ651"/>
      <c r="QMA651"/>
      <c r="QMB651"/>
      <c r="QMC651"/>
      <c r="QMD651"/>
      <c r="QME651"/>
      <c r="QMF651"/>
      <c r="QMG651"/>
      <c r="QMH651"/>
      <c r="QMI651"/>
      <c r="QMJ651"/>
      <c r="QMK651"/>
      <c r="QML651"/>
      <c r="QMM651"/>
      <c r="QMN651"/>
      <c r="QMO651"/>
      <c r="QMP651"/>
      <c r="QMQ651"/>
      <c r="QMR651"/>
      <c r="QMS651"/>
      <c r="QMT651"/>
      <c r="QMU651"/>
      <c r="QMV651"/>
      <c r="QMW651"/>
      <c r="QMX651"/>
      <c r="QMY651"/>
      <c r="QMZ651"/>
      <c r="QNA651"/>
      <c r="QNB651"/>
      <c r="QNC651"/>
      <c r="QND651"/>
      <c r="QNE651"/>
      <c r="QNF651"/>
      <c r="QNG651"/>
      <c r="QNH651"/>
      <c r="QNI651"/>
      <c r="QNJ651"/>
      <c r="QNK651"/>
      <c r="QNL651"/>
      <c r="QNM651"/>
      <c r="QNN651"/>
      <c r="QNO651"/>
      <c r="QNP651"/>
      <c r="QNQ651"/>
      <c r="QNR651"/>
      <c r="QNS651"/>
      <c r="QNT651"/>
      <c r="QNU651"/>
      <c r="QNV651"/>
      <c r="QNW651"/>
      <c r="QNX651"/>
      <c r="QNY651"/>
      <c r="QNZ651"/>
      <c r="QOA651"/>
      <c r="QOB651"/>
      <c r="QOC651"/>
      <c r="QOD651"/>
      <c r="QOE651"/>
      <c r="QOF651"/>
      <c r="QOG651"/>
      <c r="QOH651"/>
      <c r="QOI651"/>
      <c r="QOJ651"/>
      <c r="QOK651"/>
      <c r="QOL651"/>
      <c r="QOM651"/>
      <c r="QON651"/>
      <c r="QOO651"/>
      <c r="QOP651"/>
      <c r="QOQ651"/>
      <c r="QOR651"/>
      <c r="QOS651"/>
      <c r="QOT651"/>
      <c r="QOU651"/>
      <c r="QOV651"/>
      <c r="QOW651"/>
      <c r="QOX651"/>
      <c r="QOY651"/>
      <c r="QOZ651"/>
      <c r="QPA651"/>
      <c r="QPB651"/>
      <c r="QPC651"/>
      <c r="QPD651"/>
      <c r="QPE651"/>
      <c r="QPF651"/>
      <c r="QPG651"/>
      <c r="QPH651"/>
      <c r="QPI651"/>
      <c r="QPJ651"/>
      <c r="QPK651"/>
      <c r="QPL651"/>
      <c r="QPM651"/>
      <c r="QPN651"/>
      <c r="QPO651"/>
      <c r="QPP651"/>
      <c r="QPQ651"/>
      <c r="QPR651"/>
      <c r="QPS651"/>
      <c r="QPT651"/>
      <c r="QPU651"/>
      <c r="QPV651"/>
      <c r="QPW651"/>
      <c r="QPX651"/>
      <c r="QPY651"/>
      <c r="QPZ651"/>
      <c r="QQA651"/>
      <c r="QQB651"/>
      <c r="QQC651"/>
      <c r="QQD651"/>
      <c r="QQE651"/>
      <c r="QQF651"/>
      <c r="QQG651"/>
      <c r="QQH651"/>
      <c r="QQI651"/>
      <c r="QQJ651"/>
      <c r="QQK651"/>
      <c r="QQL651"/>
      <c r="QQM651"/>
      <c r="QQN651"/>
      <c r="QQO651"/>
      <c r="QQP651"/>
      <c r="QQQ651"/>
      <c r="QQR651"/>
      <c r="QQS651"/>
      <c r="QQT651"/>
      <c r="QQU651"/>
      <c r="QQV651"/>
      <c r="QQW651"/>
      <c r="QQX651"/>
      <c r="QQY651"/>
      <c r="QQZ651"/>
      <c r="QRA651"/>
      <c r="QRB651"/>
      <c r="QRC651"/>
      <c r="QRD651"/>
      <c r="QRE651"/>
      <c r="QRF651"/>
      <c r="QRG651"/>
      <c r="QRH651"/>
      <c r="QRI651"/>
      <c r="QRJ651"/>
      <c r="QRK651"/>
      <c r="QRL651"/>
      <c r="QRM651"/>
      <c r="QRN651"/>
      <c r="QRO651"/>
      <c r="QRP651"/>
      <c r="QRQ651"/>
      <c r="QRR651"/>
      <c r="QRS651"/>
      <c r="QRT651"/>
      <c r="QRU651"/>
      <c r="QRV651"/>
      <c r="QRW651"/>
      <c r="QRX651"/>
      <c r="QRY651"/>
      <c r="QRZ651"/>
      <c r="QSA651"/>
      <c r="QSB651"/>
      <c r="QSC651"/>
      <c r="QSD651"/>
      <c r="QSE651"/>
      <c r="QSF651"/>
      <c r="QSG651"/>
      <c r="QSH651"/>
      <c r="QSI651"/>
      <c r="QSJ651"/>
      <c r="QSK651"/>
      <c r="QSL651"/>
      <c r="QSM651"/>
      <c r="QSN651"/>
      <c r="QSO651"/>
      <c r="QSP651"/>
      <c r="QSQ651"/>
      <c r="QSR651"/>
      <c r="QSS651"/>
      <c r="QST651"/>
      <c r="QSU651"/>
      <c r="QSV651"/>
      <c r="QSW651"/>
      <c r="QSX651"/>
      <c r="QSY651"/>
      <c r="QSZ651"/>
      <c r="QTA651"/>
      <c r="QTB651"/>
      <c r="QTC651"/>
      <c r="QTD651"/>
      <c r="QTE651"/>
      <c r="QTF651"/>
      <c r="QTG651"/>
      <c r="QTH651"/>
      <c r="QTI651"/>
      <c r="QTJ651"/>
      <c r="QTK651"/>
      <c r="QTL651"/>
      <c r="QTM651"/>
      <c r="QTN651"/>
      <c r="QTO651"/>
      <c r="QTP651"/>
      <c r="QTQ651"/>
      <c r="QTR651"/>
      <c r="QTS651"/>
      <c r="QTT651"/>
      <c r="QTU651"/>
      <c r="QTV651"/>
      <c r="QTW651"/>
      <c r="QTX651"/>
      <c r="QTY651"/>
      <c r="QTZ651"/>
      <c r="QUA651"/>
      <c r="QUB651"/>
      <c r="QUC651"/>
      <c r="QUD651"/>
      <c r="QUE651"/>
      <c r="QUF651"/>
      <c r="QUG651"/>
      <c r="QUH651"/>
      <c r="QUI651"/>
      <c r="QUJ651"/>
      <c r="QUK651"/>
      <c r="QUL651"/>
      <c r="QUM651"/>
      <c r="QUN651"/>
      <c r="QUO651"/>
      <c r="QUP651"/>
      <c r="QUQ651"/>
      <c r="QUR651"/>
      <c r="QUS651"/>
      <c r="QUT651"/>
      <c r="QUU651"/>
      <c r="QUV651"/>
      <c r="QUW651"/>
      <c r="QUX651"/>
      <c r="QUY651"/>
      <c r="QUZ651"/>
      <c r="QVA651"/>
      <c r="QVB651"/>
      <c r="QVC651"/>
      <c r="QVD651"/>
      <c r="QVE651"/>
      <c r="QVF651"/>
      <c r="QVG651"/>
      <c r="QVH651"/>
      <c r="QVI651"/>
      <c r="QVJ651"/>
      <c r="QVK651"/>
      <c r="QVL651"/>
      <c r="QVM651"/>
      <c r="QVN651"/>
      <c r="QVO651"/>
      <c r="QVP651"/>
      <c r="QVQ651"/>
      <c r="QVR651"/>
      <c r="QVS651"/>
      <c r="QVT651"/>
      <c r="QVU651"/>
      <c r="QVV651"/>
      <c r="QVW651"/>
      <c r="QVX651"/>
      <c r="QVY651"/>
      <c r="QVZ651"/>
      <c r="QWA651"/>
      <c r="QWB651"/>
      <c r="QWC651"/>
      <c r="QWD651"/>
      <c r="QWE651"/>
      <c r="QWF651"/>
      <c r="QWG651"/>
      <c r="QWH651"/>
      <c r="QWI651"/>
      <c r="QWJ651"/>
      <c r="QWK651"/>
      <c r="QWL651"/>
      <c r="QWM651"/>
      <c r="QWN651"/>
      <c r="QWO651"/>
      <c r="QWP651"/>
      <c r="QWQ651"/>
      <c r="QWR651"/>
      <c r="QWS651"/>
      <c r="QWT651"/>
      <c r="QWU651"/>
      <c r="QWV651"/>
      <c r="QWW651"/>
      <c r="QWX651"/>
      <c r="QWY651"/>
      <c r="QWZ651"/>
      <c r="QXA651"/>
      <c r="QXB651"/>
      <c r="QXC651"/>
      <c r="QXD651"/>
      <c r="QXE651"/>
      <c r="QXF651"/>
      <c r="QXG651"/>
      <c r="QXH651"/>
      <c r="QXI651"/>
      <c r="QXJ651"/>
      <c r="QXK651"/>
      <c r="QXL651"/>
      <c r="QXM651"/>
      <c r="QXN651"/>
      <c r="QXO651"/>
      <c r="QXP651"/>
      <c r="QXQ651"/>
      <c r="QXR651"/>
      <c r="QXS651"/>
      <c r="QXT651"/>
      <c r="QXU651"/>
      <c r="QXV651"/>
      <c r="QXW651"/>
      <c r="QXX651"/>
      <c r="QXY651"/>
      <c r="QXZ651"/>
      <c r="QYA651"/>
      <c r="QYB651"/>
      <c r="QYC651"/>
      <c r="QYD651"/>
      <c r="QYE651"/>
      <c r="QYF651"/>
      <c r="QYG651"/>
      <c r="QYH651"/>
      <c r="QYI651"/>
      <c r="QYJ651"/>
      <c r="QYK651"/>
      <c r="QYL651"/>
      <c r="QYM651"/>
      <c r="QYN651"/>
      <c r="QYO651"/>
      <c r="QYP651"/>
      <c r="QYQ651"/>
      <c r="QYR651"/>
      <c r="QYS651"/>
      <c r="QYT651"/>
      <c r="QYU651"/>
      <c r="QYV651"/>
      <c r="QYW651"/>
      <c r="QYX651"/>
      <c r="QYY651"/>
      <c r="QYZ651"/>
      <c r="QZA651"/>
      <c r="QZB651"/>
      <c r="QZC651"/>
      <c r="QZD651"/>
      <c r="QZE651"/>
      <c r="QZF651"/>
      <c r="QZG651"/>
      <c r="QZH651"/>
      <c r="QZI651"/>
      <c r="QZJ651"/>
      <c r="QZK651"/>
      <c r="QZL651"/>
      <c r="QZM651"/>
      <c r="QZN651"/>
      <c r="QZO651"/>
      <c r="QZP651"/>
      <c r="QZQ651"/>
      <c r="QZR651"/>
      <c r="QZS651"/>
      <c r="QZT651"/>
      <c r="QZU651"/>
      <c r="QZV651"/>
      <c r="QZW651"/>
      <c r="QZX651"/>
      <c r="QZY651"/>
      <c r="QZZ651"/>
      <c r="RAA651"/>
      <c r="RAB651"/>
      <c r="RAC651"/>
      <c r="RAD651"/>
      <c r="RAE651"/>
      <c r="RAF651"/>
      <c r="RAG651"/>
      <c r="RAH651"/>
      <c r="RAI651"/>
      <c r="RAJ651"/>
      <c r="RAK651"/>
      <c r="RAL651"/>
      <c r="RAM651"/>
      <c r="RAN651"/>
      <c r="RAO651"/>
      <c r="RAP651"/>
      <c r="RAQ651"/>
      <c r="RAR651"/>
      <c r="RAS651"/>
      <c r="RAT651"/>
      <c r="RAU651"/>
      <c r="RAV651"/>
      <c r="RAW651"/>
      <c r="RAX651"/>
      <c r="RAY651"/>
      <c r="RAZ651"/>
      <c r="RBA651"/>
      <c r="RBB651"/>
      <c r="RBC651"/>
      <c r="RBD651"/>
      <c r="RBE651"/>
      <c r="RBF651"/>
      <c r="RBG651"/>
      <c r="RBH651"/>
      <c r="RBI651"/>
      <c r="RBJ651"/>
      <c r="RBK651"/>
      <c r="RBL651"/>
      <c r="RBM651"/>
      <c r="RBN651"/>
      <c r="RBO651"/>
      <c r="RBP651"/>
      <c r="RBQ651"/>
      <c r="RBR651"/>
      <c r="RBS651"/>
      <c r="RBT651"/>
      <c r="RBU651"/>
      <c r="RBV651"/>
      <c r="RBW651"/>
      <c r="RBX651"/>
      <c r="RBY651"/>
      <c r="RBZ651"/>
      <c r="RCA651"/>
      <c r="RCB651"/>
      <c r="RCC651"/>
      <c r="RCD651"/>
      <c r="RCE651"/>
      <c r="RCF651"/>
      <c r="RCG651"/>
      <c r="RCH651"/>
      <c r="RCI651"/>
      <c r="RCJ651"/>
      <c r="RCK651"/>
      <c r="RCL651"/>
      <c r="RCM651"/>
      <c r="RCN651"/>
      <c r="RCO651"/>
      <c r="RCP651"/>
      <c r="RCQ651"/>
      <c r="RCR651"/>
      <c r="RCS651"/>
      <c r="RCT651"/>
      <c r="RCU651"/>
      <c r="RCV651"/>
      <c r="RCW651"/>
      <c r="RCX651"/>
      <c r="RCY651"/>
      <c r="RCZ651"/>
      <c r="RDA651"/>
      <c r="RDB651"/>
      <c r="RDC651"/>
      <c r="RDD651"/>
      <c r="RDE651"/>
      <c r="RDF651"/>
      <c r="RDG651"/>
      <c r="RDH651"/>
      <c r="RDI651"/>
      <c r="RDJ651"/>
      <c r="RDK651"/>
      <c r="RDL651"/>
      <c r="RDM651"/>
      <c r="RDN651"/>
      <c r="RDO651"/>
      <c r="RDP651"/>
      <c r="RDQ651"/>
      <c r="RDR651"/>
      <c r="RDS651"/>
      <c r="RDT651"/>
      <c r="RDU651"/>
      <c r="RDV651"/>
      <c r="RDW651"/>
      <c r="RDX651"/>
      <c r="RDY651"/>
      <c r="RDZ651"/>
      <c r="REA651"/>
      <c r="REB651"/>
      <c r="REC651"/>
      <c r="RED651"/>
      <c r="REE651"/>
      <c r="REF651"/>
      <c r="REG651"/>
      <c r="REH651"/>
      <c r="REI651"/>
      <c r="REJ651"/>
      <c r="REK651"/>
      <c r="REL651"/>
      <c r="REM651"/>
      <c r="REN651"/>
      <c r="REO651"/>
      <c r="REP651"/>
      <c r="REQ651"/>
      <c r="RER651"/>
      <c r="RES651"/>
      <c r="RET651"/>
      <c r="REU651"/>
      <c r="REV651"/>
      <c r="REW651"/>
      <c r="REX651"/>
      <c r="REY651"/>
      <c r="REZ651"/>
      <c r="RFA651"/>
      <c r="RFB651"/>
      <c r="RFC651"/>
      <c r="RFD651"/>
      <c r="RFE651"/>
      <c r="RFF651"/>
      <c r="RFG651"/>
      <c r="RFH651"/>
      <c r="RFI651"/>
      <c r="RFJ651"/>
      <c r="RFK651"/>
      <c r="RFL651"/>
      <c r="RFM651"/>
      <c r="RFN651"/>
      <c r="RFO651"/>
      <c r="RFP651"/>
      <c r="RFQ651"/>
      <c r="RFR651"/>
      <c r="RFS651"/>
      <c r="RFT651"/>
      <c r="RFU651"/>
      <c r="RFV651"/>
      <c r="RFW651"/>
      <c r="RFX651"/>
      <c r="RFY651"/>
      <c r="RFZ651"/>
      <c r="RGA651"/>
      <c r="RGB651"/>
      <c r="RGC651"/>
      <c r="RGD651"/>
      <c r="RGE651"/>
      <c r="RGF651"/>
      <c r="RGG651"/>
      <c r="RGH651"/>
      <c r="RGI651"/>
      <c r="RGJ651"/>
      <c r="RGK651"/>
      <c r="RGL651"/>
      <c r="RGM651"/>
      <c r="RGN651"/>
      <c r="RGO651"/>
      <c r="RGP651"/>
      <c r="RGQ651"/>
      <c r="RGR651"/>
      <c r="RGS651"/>
      <c r="RGT651"/>
      <c r="RGU651"/>
      <c r="RGV651"/>
      <c r="RGW651"/>
      <c r="RGX651"/>
      <c r="RGY651"/>
      <c r="RGZ651"/>
      <c r="RHA651"/>
      <c r="RHB651"/>
      <c r="RHC651"/>
      <c r="RHD651"/>
      <c r="RHE651"/>
      <c r="RHF651"/>
      <c r="RHG651"/>
      <c r="RHH651"/>
      <c r="RHI651"/>
      <c r="RHJ651"/>
      <c r="RHK651"/>
      <c r="RHL651"/>
      <c r="RHM651"/>
      <c r="RHN651"/>
      <c r="RHO651"/>
      <c r="RHP651"/>
      <c r="RHQ651"/>
      <c r="RHR651"/>
      <c r="RHS651"/>
      <c r="RHT651"/>
      <c r="RHU651"/>
      <c r="RHV651"/>
      <c r="RHW651"/>
      <c r="RHX651"/>
      <c r="RHY651"/>
      <c r="RHZ651"/>
      <c r="RIA651"/>
      <c r="RIB651"/>
      <c r="RIC651"/>
      <c r="RID651"/>
      <c r="RIE651"/>
      <c r="RIF651"/>
      <c r="RIG651"/>
      <c r="RIH651"/>
      <c r="RII651"/>
      <c r="RIJ651"/>
      <c r="RIK651"/>
      <c r="RIL651"/>
      <c r="RIM651"/>
      <c r="RIN651"/>
      <c r="RIO651"/>
      <c r="RIP651"/>
      <c r="RIQ651"/>
      <c r="RIR651"/>
      <c r="RIS651"/>
      <c r="RIT651"/>
      <c r="RIU651"/>
      <c r="RIV651"/>
      <c r="RIW651"/>
      <c r="RIX651"/>
      <c r="RIY651"/>
      <c r="RIZ651"/>
      <c r="RJA651"/>
      <c r="RJB651"/>
      <c r="RJC651"/>
      <c r="RJD651"/>
      <c r="RJE651"/>
      <c r="RJF651"/>
      <c r="RJG651"/>
      <c r="RJH651"/>
      <c r="RJI651"/>
      <c r="RJJ651"/>
      <c r="RJK651"/>
      <c r="RJL651"/>
      <c r="RJM651"/>
      <c r="RJN651"/>
      <c r="RJO651"/>
      <c r="RJP651"/>
      <c r="RJQ651"/>
      <c r="RJR651"/>
      <c r="RJS651"/>
      <c r="RJT651"/>
      <c r="RJU651"/>
      <c r="RJV651"/>
      <c r="RJW651"/>
      <c r="RJX651"/>
      <c r="RJY651"/>
      <c r="RJZ651"/>
      <c r="RKA651"/>
      <c r="RKB651"/>
      <c r="RKC651"/>
      <c r="RKD651"/>
      <c r="RKE651"/>
      <c r="RKF651"/>
      <c r="RKG651"/>
      <c r="RKH651"/>
      <c r="RKI651"/>
      <c r="RKJ651"/>
      <c r="RKK651"/>
      <c r="RKL651"/>
      <c r="RKM651"/>
      <c r="RKN651"/>
      <c r="RKO651"/>
      <c r="RKP651"/>
      <c r="RKQ651"/>
      <c r="RKR651"/>
      <c r="RKS651"/>
      <c r="RKT651"/>
      <c r="RKU651"/>
      <c r="RKV651"/>
      <c r="RKW651"/>
      <c r="RKX651"/>
      <c r="RKY651"/>
      <c r="RKZ651"/>
      <c r="RLA651"/>
      <c r="RLB651"/>
      <c r="RLC651"/>
      <c r="RLD651"/>
      <c r="RLE651"/>
      <c r="RLF651"/>
      <c r="RLG651"/>
      <c r="RLH651"/>
      <c r="RLI651"/>
      <c r="RLJ651"/>
      <c r="RLK651"/>
      <c r="RLL651"/>
      <c r="RLM651"/>
      <c r="RLN651"/>
      <c r="RLO651"/>
      <c r="RLP651"/>
      <c r="RLQ651"/>
      <c r="RLR651"/>
      <c r="RLS651"/>
      <c r="RLT651"/>
      <c r="RLU651"/>
      <c r="RLV651"/>
      <c r="RLW651"/>
      <c r="RLX651"/>
      <c r="RLY651"/>
      <c r="RLZ651"/>
      <c r="RMA651"/>
      <c r="RMB651"/>
      <c r="RMC651"/>
      <c r="RMD651"/>
      <c r="RME651"/>
      <c r="RMF651"/>
      <c r="RMG651"/>
      <c r="RMH651"/>
      <c r="RMI651"/>
      <c r="RMJ651"/>
      <c r="RMK651"/>
      <c r="RML651"/>
      <c r="RMM651"/>
      <c r="RMN651"/>
      <c r="RMO651"/>
      <c r="RMP651"/>
      <c r="RMQ651"/>
      <c r="RMR651"/>
      <c r="RMS651"/>
      <c r="RMT651"/>
      <c r="RMU651"/>
      <c r="RMV651"/>
      <c r="RMW651"/>
      <c r="RMX651"/>
      <c r="RMY651"/>
      <c r="RMZ651"/>
      <c r="RNA651"/>
      <c r="RNB651"/>
      <c r="RNC651"/>
      <c r="RND651"/>
      <c r="RNE651"/>
      <c r="RNF651"/>
      <c r="RNG651"/>
      <c r="RNH651"/>
      <c r="RNI651"/>
      <c r="RNJ651"/>
      <c r="RNK651"/>
      <c r="RNL651"/>
      <c r="RNM651"/>
      <c r="RNN651"/>
      <c r="RNO651"/>
      <c r="RNP651"/>
      <c r="RNQ651"/>
      <c r="RNR651"/>
      <c r="RNS651"/>
      <c r="RNT651"/>
      <c r="RNU651"/>
      <c r="RNV651"/>
      <c r="RNW651"/>
      <c r="RNX651"/>
      <c r="RNY651"/>
      <c r="RNZ651"/>
      <c r="ROA651"/>
      <c r="ROB651"/>
      <c r="ROC651"/>
      <c r="ROD651"/>
      <c r="ROE651"/>
      <c r="ROF651"/>
      <c r="ROG651"/>
      <c r="ROH651"/>
      <c r="ROI651"/>
      <c r="ROJ651"/>
      <c r="ROK651"/>
      <c r="ROL651"/>
      <c r="ROM651"/>
      <c r="RON651"/>
      <c r="ROO651"/>
      <c r="ROP651"/>
      <c r="ROQ651"/>
      <c r="ROR651"/>
      <c r="ROS651"/>
      <c r="ROT651"/>
      <c r="ROU651"/>
      <c r="ROV651"/>
      <c r="ROW651"/>
      <c r="ROX651"/>
      <c r="ROY651"/>
      <c r="ROZ651"/>
      <c r="RPA651"/>
      <c r="RPB651"/>
      <c r="RPC651"/>
      <c r="RPD651"/>
      <c r="RPE651"/>
      <c r="RPF651"/>
      <c r="RPG651"/>
      <c r="RPH651"/>
      <c r="RPI651"/>
      <c r="RPJ651"/>
      <c r="RPK651"/>
      <c r="RPL651"/>
      <c r="RPM651"/>
      <c r="RPN651"/>
      <c r="RPO651"/>
      <c r="RPP651"/>
      <c r="RPQ651"/>
      <c r="RPR651"/>
      <c r="RPS651"/>
      <c r="RPT651"/>
      <c r="RPU651"/>
      <c r="RPV651"/>
      <c r="RPW651"/>
      <c r="RPX651"/>
      <c r="RPY651"/>
      <c r="RPZ651"/>
      <c r="RQA651"/>
      <c r="RQB651"/>
      <c r="RQC651"/>
      <c r="RQD651"/>
      <c r="RQE651"/>
      <c r="RQF651"/>
      <c r="RQG651"/>
      <c r="RQH651"/>
      <c r="RQI651"/>
      <c r="RQJ651"/>
      <c r="RQK651"/>
      <c r="RQL651"/>
      <c r="RQM651"/>
      <c r="RQN651"/>
      <c r="RQO651"/>
      <c r="RQP651"/>
      <c r="RQQ651"/>
      <c r="RQR651"/>
      <c r="RQS651"/>
      <c r="RQT651"/>
      <c r="RQU651"/>
      <c r="RQV651"/>
      <c r="RQW651"/>
      <c r="RQX651"/>
      <c r="RQY651"/>
      <c r="RQZ651"/>
      <c r="RRA651"/>
      <c r="RRB651"/>
      <c r="RRC651"/>
      <c r="RRD651"/>
      <c r="RRE651"/>
      <c r="RRF651"/>
      <c r="RRG651"/>
      <c r="RRH651"/>
      <c r="RRI651"/>
      <c r="RRJ651"/>
      <c r="RRK651"/>
      <c r="RRL651"/>
      <c r="RRM651"/>
      <c r="RRN651"/>
      <c r="RRO651"/>
      <c r="RRP651"/>
      <c r="RRQ651"/>
      <c r="RRR651"/>
      <c r="RRS651"/>
      <c r="RRT651"/>
      <c r="RRU651"/>
      <c r="RRV651"/>
      <c r="RRW651"/>
      <c r="RRX651"/>
      <c r="RRY651"/>
      <c r="RRZ651"/>
      <c r="RSA651"/>
      <c r="RSB651"/>
      <c r="RSC651"/>
      <c r="RSD651"/>
      <c r="RSE651"/>
      <c r="RSF651"/>
      <c r="RSG651"/>
      <c r="RSH651"/>
      <c r="RSI651"/>
      <c r="RSJ651"/>
      <c r="RSK651"/>
      <c r="RSL651"/>
      <c r="RSM651"/>
      <c r="RSN651"/>
      <c r="RSO651"/>
      <c r="RSP651"/>
      <c r="RSQ651"/>
      <c r="RSR651"/>
      <c r="RSS651"/>
      <c r="RST651"/>
      <c r="RSU651"/>
      <c r="RSV651"/>
      <c r="RSW651"/>
      <c r="RSX651"/>
      <c r="RSY651"/>
      <c r="RSZ651"/>
      <c r="RTA651"/>
      <c r="RTB651"/>
      <c r="RTC651"/>
      <c r="RTD651"/>
      <c r="RTE651"/>
      <c r="RTF651"/>
      <c r="RTG651"/>
      <c r="RTH651"/>
      <c r="RTI651"/>
      <c r="RTJ651"/>
      <c r="RTK651"/>
      <c r="RTL651"/>
      <c r="RTM651"/>
      <c r="RTN651"/>
      <c r="RTO651"/>
      <c r="RTP651"/>
      <c r="RTQ651"/>
      <c r="RTR651"/>
      <c r="RTS651"/>
      <c r="RTT651"/>
      <c r="RTU651"/>
      <c r="RTV651"/>
      <c r="RTW651"/>
      <c r="RTX651"/>
      <c r="RTY651"/>
      <c r="RTZ651"/>
      <c r="RUA651"/>
      <c r="RUB651"/>
      <c r="RUC651"/>
      <c r="RUD651"/>
      <c r="RUE651"/>
      <c r="RUF651"/>
      <c r="RUG651"/>
      <c r="RUH651"/>
      <c r="RUI651"/>
      <c r="RUJ651"/>
      <c r="RUK651"/>
      <c r="RUL651"/>
      <c r="RUM651"/>
      <c r="RUN651"/>
      <c r="RUO651"/>
      <c r="RUP651"/>
      <c r="RUQ651"/>
      <c r="RUR651"/>
      <c r="RUS651"/>
      <c r="RUT651"/>
      <c r="RUU651"/>
      <c r="RUV651"/>
      <c r="RUW651"/>
      <c r="RUX651"/>
      <c r="RUY651"/>
      <c r="RUZ651"/>
      <c r="RVA651"/>
      <c r="RVB651"/>
      <c r="RVC651"/>
      <c r="RVD651"/>
      <c r="RVE651"/>
      <c r="RVF651"/>
      <c r="RVG651"/>
      <c r="RVH651"/>
      <c r="RVI651"/>
      <c r="RVJ651"/>
      <c r="RVK651"/>
      <c r="RVL651"/>
      <c r="RVM651"/>
      <c r="RVN651"/>
      <c r="RVO651"/>
      <c r="RVP651"/>
      <c r="RVQ651"/>
      <c r="RVR651"/>
      <c r="RVS651"/>
      <c r="RVT651"/>
      <c r="RVU651"/>
      <c r="RVV651"/>
      <c r="RVW651"/>
      <c r="RVX651"/>
      <c r="RVY651"/>
      <c r="RVZ651"/>
      <c r="RWA651"/>
      <c r="RWB651"/>
      <c r="RWC651"/>
      <c r="RWD651"/>
      <c r="RWE651"/>
      <c r="RWF651"/>
      <c r="RWG651"/>
      <c r="RWH651"/>
      <c r="RWI651"/>
      <c r="RWJ651"/>
      <c r="RWK651"/>
      <c r="RWL651"/>
      <c r="RWM651"/>
      <c r="RWN651"/>
      <c r="RWO651"/>
      <c r="RWP651"/>
      <c r="RWQ651"/>
      <c r="RWR651"/>
      <c r="RWS651"/>
      <c r="RWT651"/>
      <c r="RWU651"/>
      <c r="RWV651"/>
      <c r="RWW651"/>
      <c r="RWX651"/>
      <c r="RWY651"/>
      <c r="RWZ651"/>
      <c r="RXA651"/>
      <c r="RXB651"/>
      <c r="RXC651"/>
      <c r="RXD651"/>
      <c r="RXE651"/>
      <c r="RXF651"/>
      <c r="RXG651"/>
      <c r="RXH651"/>
      <c r="RXI651"/>
      <c r="RXJ651"/>
      <c r="RXK651"/>
      <c r="RXL651"/>
      <c r="RXM651"/>
      <c r="RXN651"/>
      <c r="RXO651"/>
      <c r="RXP651"/>
      <c r="RXQ651"/>
      <c r="RXR651"/>
      <c r="RXS651"/>
      <c r="RXT651"/>
      <c r="RXU651"/>
      <c r="RXV651"/>
      <c r="RXW651"/>
      <c r="RXX651"/>
      <c r="RXY651"/>
      <c r="RXZ651"/>
      <c r="RYA651"/>
      <c r="RYB651"/>
      <c r="RYC651"/>
      <c r="RYD651"/>
      <c r="RYE651"/>
      <c r="RYF651"/>
      <c r="RYG651"/>
      <c r="RYH651"/>
      <c r="RYI651"/>
      <c r="RYJ651"/>
      <c r="RYK651"/>
      <c r="RYL651"/>
      <c r="RYM651"/>
      <c r="RYN651"/>
      <c r="RYO651"/>
      <c r="RYP651"/>
      <c r="RYQ651"/>
      <c r="RYR651"/>
      <c r="RYS651"/>
      <c r="RYT651"/>
      <c r="RYU651"/>
      <c r="RYV651"/>
      <c r="RYW651"/>
      <c r="RYX651"/>
      <c r="RYY651"/>
      <c r="RYZ651"/>
      <c r="RZA651"/>
      <c r="RZB651"/>
      <c r="RZC651"/>
      <c r="RZD651"/>
      <c r="RZE651"/>
      <c r="RZF651"/>
      <c r="RZG651"/>
      <c r="RZH651"/>
      <c r="RZI651"/>
      <c r="RZJ651"/>
      <c r="RZK651"/>
      <c r="RZL651"/>
      <c r="RZM651"/>
      <c r="RZN651"/>
      <c r="RZO651"/>
      <c r="RZP651"/>
      <c r="RZQ651"/>
      <c r="RZR651"/>
      <c r="RZS651"/>
      <c r="RZT651"/>
      <c r="RZU651"/>
      <c r="RZV651"/>
      <c r="RZW651"/>
      <c r="RZX651"/>
      <c r="RZY651"/>
      <c r="RZZ651"/>
      <c r="SAA651"/>
      <c r="SAB651"/>
      <c r="SAC651"/>
      <c r="SAD651"/>
      <c r="SAE651"/>
      <c r="SAF651"/>
      <c r="SAG651"/>
      <c r="SAH651"/>
      <c r="SAI651"/>
      <c r="SAJ651"/>
      <c r="SAK651"/>
      <c r="SAL651"/>
      <c r="SAM651"/>
      <c r="SAN651"/>
      <c r="SAO651"/>
      <c r="SAP651"/>
      <c r="SAQ651"/>
      <c r="SAR651"/>
      <c r="SAS651"/>
      <c r="SAT651"/>
      <c r="SAU651"/>
      <c r="SAV651"/>
      <c r="SAW651"/>
      <c r="SAX651"/>
      <c r="SAY651"/>
      <c r="SAZ651"/>
      <c r="SBA651"/>
      <c r="SBB651"/>
      <c r="SBC651"/>
      <c r="SBD651"/>
      <c r="SBE651"/>
      <c r="SBF651"/>
      <c r="SBG651"/>
      <c r="SBH651"/>
      <c r="SBI651"/>
      <c r="SBJ651"/>
      <c r="SBK651"/>
      <c r="SBL651"/>
      <c r="SBM651"/>
      <c r="SBN651"/>
      <c r="SBO651"/>
      <c r="SBP651"/>
      <c r="SBQ651"/>
      <c r="SBR651"/>
      <c r="SBS651"/>
      <c r="SBT651"/>
      <c r="SBU651"/>
      <c r="SBV651"/>
      <c r="SBW651"/>
      <c r="SBX651"/>
      <c r="SBY651"/>
      <c r="SBZ651"/>
      <c r="SCA651"/>
      <c r="SCB651"/>
      <c r="SCC651"/>
      <c r="SCD651"/>
      <c r="SCE651"/>
      <c r="SCF651"/>
      <c r="SCG651"/>
      <c r="SCH651"/>
      <c r="SCI651"/>
      <c r="SCJ651"/>
      <c r="SCK651"/>
      <c r="SCL651"/>
      <c r="SCM651"/>
      <c r="SCN651"/>
      <c r="SCO651"/>
      <c r="SCP651"/>
      <c r="SCQ651"/>
      <c r="SCR651"/>
      <c r="SCS651"/>
      <c r="SCT651"/>
      <c r="SCU651"/>
      <c r="SCV651"/>
      <c r="SCW651"/>
      <c r="SCX651"/>
      <c r="SCY651"/>
      <c r="SCZ651"/>
      <c r="SDA651"/>
      <c r="SDB651"/>
      <c r="SDC651"/>
      <c r="SDD651"/>
      <c r="SDE651"/>
      <c r="SDF651"/>
      <c r="SDG651"/>
      <c r="SDH651"/>
      <c r="SDI651"/>
      <c r="SDJ651"/>
      <c r="SDK651"/>
      <c r="SDL651"/>
      <c r="SDM651"/>
      <c r="SDN651"/>
      <c r="SDO651"/>
      <c r="SDP651"/>
      <c r="SDQ651"/>
      <c r="SDR651"/>
      <c r="SDS651"/>
      <c r="SDT651"/>
      <c r="SDU651"/>
      <c r="SDV651"/>
      <c r="SDW651"/>
      <c r="SDX651"/>
      <c r="SDY651"/>
      <c r="SDZ651"/>
      <c r="SEA651"/>
      <c r="SEB651"/>
      <c r="SEC651"/>
      <c r="SED651"/>
      <c r="SEE651"/>
      <c r="SEF651"/>
      <c r="SEG651"/>
      <c r="SEH651"/>
      <c r="SEI651"/>
      <c r="SEJ651"/>
      <c r="SEK651"/>
      <c r="SEL651"/>
      <c r="SEM651"/>
      <c r="SEN651"/>
      <c r="SEO651"/>
      <c r="SEP651"/>
      <c r="SEQ651"/>
      <c r="SER651"/>
      <c r="SES651"/>
      <c r="SET651"/>
      <c r="SEU651"/>
      <c r="SEV651"/>
      <c r="SEW651"/>
      <c r="SEX651"/>
      <c r="SEY651"/>
      <c r="SEZ651"/>
      <c r="SFA651"/>
      <c r="SFB651"/>
      <c r="SFC651"/>
      <c r="SFD651"/>
      <c r="SFE651"/>
      <c r="SFF651"/>
      <c r="SFG651"/>
      <c r="SFH651"/>
      <c r="SFI651"/>
      <c r="SFJ651"/>
      <c r="SFK651"/>
      <c r="SFL651"/>
      <c r="SFM651"/>
      <c r="SFN651"/>
      <c r="SFO651"/>
      <c r="SFP651"/>
      <c r="SFQ651"/>
      <c r="SFR651"/>
      <c r="SFS651"/>
      <c r="SFT651"/>
      <c r="SFU651"/>
      <c r="SFV651"/>
      <c r="SFW651"/>
      <c r="SFX651"/>
      <c r="SFY651"/>
      <c r="SFZ651"/>
      <c r="SGA651"/>
      <c r="SGB651"/>
      <c r="SGC651"/>
      <c r="SGD651"/>
      <c r="SGE651"/>
      <c r="SGF651"/>
      <c r="SGG651"/>
      <c r="SGH651"/>
      <c r="SGI651"/>
      <c r="SGJ651"/>
      <c r="SGK651"/>
      <c r="SGL651"/>
      <c r="SGM651"/>
      <c r="SGN651"/>
      <c r="SGO651"/>
      <c r="SGP651"/>
      <c r="SGQ651"/>
      <c r="SGR651"/>
      <c r="SGS651"/>
      <c r="SGT651"/>
      <c r="SGU651"/>
      <c r="SGV651"/>
      <c r="SGW651"/>
      <c r="SGX651"/>
      <c r="SGY651"/>
      <c r="SGZ651"/>
      <c r="SHA651"/>
      <c r="SHB651"/>
      <c r="SHC651"/>
      <c r="SHD651"/>
      <c r="SHE651"/>
      <c r="SHF651"/>
      <c r="SHG651"/>
      <c r="SHH651"/>
      <c r="SHI651"/>
      <c r="SHJ651"/>
      <c r="SHK651"/>
      <c r="SHL651"/>
      <c r="SHM651"/>
      <c r="SHN651"/>
      <c r="SHO651"/>
      <c r="SHP651"/>
      <c r="SHQ651"/>
      <c r="SHR651"/>
      <c r="SHS651"/>
      <c r="SHT651"/>
      <c r="SHU651"/>
      <c r="SHV651"/>
      <c r="SHW651"/>
      <c r="SHX651"/>
      <c r="SHY651"/>
      <c r="SHZ651"/>
      <c r="SIA651"/>
      <c r="SIB651"/>
      <c r="SIC651"/>
      <c r="SID651"/>
      <c r="SIE651"/>
      <c r="SIF651"/>
      <c r="SIG651"/>
      <c r="SIH651"/>
      <c r="SII651"/>
      <c r="SIJ651"/>
      <c r="SIK651"/>
      <c r="SIL651"/>
      <c r="SIM651"/>
      <c r="SIN651"/>
      <c r="SIO651"/>
      <c r="SIP651"/>
      <c r="SIQ651"/>
      <c r="SIR651"/>
      <c r="SIS651"/>
      <c r="SIT651"/>
      <c r="SIU651"/>
      <c r="SIV651"/>
      <c r="SIW651"/>
      <c r="SIX651"/>
      <c r="SIY651"/>
      <c r="SIZ651"/>
      <c r="SJA651"/>
      <c r="SJB651"/>
      <c r="SJC651"/>
      <c r="SJD651"/>
      <c r="SJE651"/>
      <c r="SJF651"/>
      <c r="SJG651"/>
      <c r="SJH651"/>
      <c r="SJI651"/>
      <c r="SJJ651"/>
      <c r="SJK651"/>
      <c r="SJL651"/>
      <c r="SJM651"/>
      <c r="SJN651"/>
      <c r="SJO651"/>
      <c r="SJP651"/>
      <c r="SJQ651"/>
      <c r="SJR651"/>
      <c r="SJS651"/>
      <c r="SJT651"/>
      <c r="SJU651"/>
      <c r="SJV651"/>
      <c r="SJW651"/>
      <c r="SJX651"/>
      <c r="SJY651"/>
      <c r="SJZ651"/>
      <c r="SKA651"/>
      <c r="SKB651"/>
      <c r="SKC651"/>
      <c r="SKD651"/>
      <c r="SKE651"/>
      <c r="SKF651"/>
      <c r="SKG651"/>
      <c r="SKH651"/>
      <c r="SKI651"/>
      <c r="SKJ651"/>
      <c r="SKK651"/>
      <c r="SKL651"/>
      <c r="SKM651"/>
      <c r="SKN651"/>
      <c r="SKO651"/>
      <c r="SKP651"/>
      <c r="SKQ651"/>
      <c r="SKR651"/>
      <c r="SKS651"/>
      <c r="SKT651"/>
      <c r="SKU651"/>
      <c r="SKV651"/>
      <c r="SKW651"/>
      <c r="SKX651"/>
      <c r="SKY651"/>
      <c r="SKZ651"/>
      <c r="SLA651"/>
      <c r="SLB651"/>
      <c r="SLC651"/>
      <c r="SLD651"/>
      <c r="SLE651"/>
      <c r="SLF651"/>
      <c r="SLG651"/>
      <c r="SLH651"/>
      <c r="SLI651"/>
      <c r="SLJ651"/>
      <c r="SLK651"/>
      <c r="SLL651"/>
      <c r="SLM651"/>
      <c r="SLN651"/>
      <c r="SLO651"/>
      <c r="SLP651"/>
      <c r="SLQ651"/>
      <c r="SLR651"/>
      <c r="SLS651"/>
      <c r="SLT651"/>
      <c r="SLU651"/>
      <c r="SLV651"/>
      <c r="SLW651"/>
      <c r="SLX651"/>
      <c r="SLY651"/>
      <c r="SLZ651"/>
      <c r="SMA651"/>
      <c r="SMB651"/>
      <c r="SMC651"/>
      <c r="SMD651"/>
      <c r="SME651"/>
      <c r="SMF651"/>
      <c r="SMG651"/>
      <c r="SMH651"/>
      <c r="SMI651"/>
      <c r="SMJ651"/>
      <c r="SMK651"/>
      <c r="SML651"/>
      <c r="SMM651"/>
      <c r="SMN651"/>
      <c r="SMO651"/>
      <c r="SMP651"/>
      <c r="SMQ651"/>
      <c r="SMR651"/>
      <c r="SMS651"/>
      <c r="SMT651"/>
      <c r="SMU651"/>
      <c r="SMV651"/>
      <c r="SMW651"/>
      <c r="SMX651"/>
      <c r="SMY651"/>
      <c r="SMZ651"/>
      <c r="SNA651"/>
      <c r="SNB651"/>
      <c r="SNC651"/>
      <c r="SND651"/>
      <c r="SNE651"/>
      <c r="SNF651"/>
      <c r="SNG651"/>
      <c r="SNH651"/>
      <c r="SNI651"/>
      <c r="SNJ651"/>
      <c r="SNK651"/>
      <c r="SNL651"/>
      <c r="SNM651"/>
      <c r="SNN651"/>
      <c r="SNO651"/>
      <c r="SNP651"/>
      <c r="SNQ651"/>
      <c r="SNR651"/>
      <c r="SNS651"/>
      <c r="SNT651"/>
      <c r="SNU651"/>
      <c r="SNV651"/>
      <c r="SNW651"/>
      <c r="SNX651"/>
      <c r="SNY651"/>
      <c r="SNZ651"/>
      <c r="SOA651"/>
      <c r="SOB651"/>
      <c r="SOC651"/>
      <c r="SOD651"/>
      <c r="SOE651"/>
      <c r="SOF651"/>
      <c r="SOG651"/>
      <c r="SOH651"/>
      <c r="SOI651"/>
      <c r="SOJ651"/>
      <c r="SOK651"/>
      <c r="SOL651"/>
      <c r="SOM651"/>
      <c r="SON651"/>
      <c r="SOO651"/>
      <c r="SOP651"/>
      <c r="SOQ651"/>
      <c r="SOR651"/>
      <c r="SOS651"/>
      <c r="SOT651"/>
      <c r="SOU651"/>
      <c r="SOV651"/>
      <c r="SOW651"/>
      <c r="SOX651"/>
      <c r="SOY651"/>
      <c r="SOZ651"/>
      <c r="SPA651"/>
      <c r="SPB651"/>
      <c r="SPC651"/>
      <c r="SPD651"/>
      <c r="SPE651"/>
      <c r="SPF651"/>
      <c r="SPG651"/>
      <c r="SPH651"/>
      <c r="SPI651"/>
      <c r="SPJ651"/>
      <c r="SPK651"/>
      <c r="SPL651"/>
      <c r="SPM651"/>
      <c r="SPN651"/>
      <c r="SPO651"/>
      <c r="SPP651"/>
      <c r="SPQ651"/>
      <c r="SPR651"/>
      <c r="SPS651"/>
      <c r="SPT651"/>
      <c r="SPU651"/>
      <c r="SPV651"/>
      <c r="SPW651"/>
      <c r="SPX651"/>
      <c r="SPY651"/>
      <c r="SPZ651"/>
      <c r="SQA651"/>
      <c r="SQB651"/>
      <c r="SQC651"/>
      <c r="SQD651"/>
      <c r="SQE651"/>
      <c r="SQF651"/>
      <c r="SQG651"/>
      <c r="SQH651"/>
      <c r="SQI651"/>
      <c r="SQJ651"/>
      <c r="SQK651"/>
      <c r="SQL651"/>
      <c r="SQM651"/>
      <c r="SQN651"/>
      <c r="SQO651"/>
      <c r="SQP651"/>
      <c r="SQQ651"/>
      <c r="SQR651"/>
      <c r="SQS651"/>
      <c r="SQT651"/>
      <c r="SQU651"/>
      <c r="SQV651"/>
      <c r="SQW651"/>
      <c r="SQX651"/>
      <c r="SQY651"/>
      <c r="SQZ651"/>
      <c r="SRA651"/>
      <c r="SRB651"/>
      <c r="SRC651"/>
      <c r="SRD651"/>
      <c r="SRE651"/>
      <c r="SRF651"/>
      <c r="SRG651"/>
      <c r="SRH651"/>
      <c r="SRI651"/>
      <c r="SRJ651"/>
      <c r="SRK651"/>
      <c r="SRL651"/>
      <c r="SRM651"/>
      <c r="SRN651"/>
      <c r="SRO651"/>
      <c r="SRP651"/>
      <c r="SRQ651"/>
      <c r="SRR651"/>
      <c r="SRS651"/>
      <c r="SRT651"/>
      <c r="SRU651"/>
      <c r="SRV651"/>
      <c r="SRW651"/>
      <c r="SRX651"/>
      <c r="SRY651"/>
      <c r="SRZ651"/>
      <c r="SSA651"/>
      <c r="SSB651"/>
      <c r="SSC651"/>
      <c r="SSD651"/>
      <c r="SSE651"/>
      <c r="SSF651"/>
      <c r="SSG651"/>
      <c r="SSH651"/>
      <c r="SSI651"/>
      <c r="SSJ651"/>
      <c r="SSK651"/>
      <c r="SSL651"/>
      <c r="SSM651"/>
      <c r="SSN651"/>
      <c r="SSO651"/>
      <c r="SSP651"/>
      <c r="SSQ651"/>
      <c r="SSR651"/>
      <c r="SSS651"/>
      <c r="SST651"/>
      <c r="SSU651"/>
      <c r="SSV651"/>
      <c r="SSW651"/>
      <c r="SSX651"/>
      <c r="SSY651"/>
      <c r="SSZ651"/>
      <c r="STA651"/>
      <c r="STB651"/>
      <c r="STC651"/>
      <c r="STD651"/>
      <c r="STE651"/>
      <c r="STF651"/>
      <c r="STG651"/>
      <c r="STH651"/>
      <c r="STI651"/>
      <c r="STJ651"/>
      <c r="STK651"/>
      <c r="STL651"/>
      <c r="STM651"/>
      <c r="STN651"/>
      <c r="STO651"/>
      <c r="STP651"/>
      <c r="STQ651"/>
      <c r="STR651"/>
      <c r="STS651"/>
      <c r="STT651"/>
      <c r="STU651"/>
      <c r="STV651"/>
      <c r="STW651"/>
      <c r="STX651"/>
      <c r="STY651"/>
      <c r="STZ651"/>
      <c r="SUA651"/>
      <c r="SUB651"/>
      <c r="SUC651"/>
      <c r="SUD651"/>
      <c r="SUE651"/>
      <c r="SUF651"/>
      <c r="SUG651"/>
      <c r="SUH651"/>
      <c r="SUI651"/>
      <c r="SUJ651"/>
      <c r="SUK651"/>
      <c r="SUL651"/>
      <c r="SUM651"/>
      <c r="SUN651"/>
      <c r="SUO651"/>
      <c r="SUP651"/>
      <c r="SUQ651"/>
      <c r="SUR651"/>
      <c r="SUS651"/>
      <c r="SUT651"/>
      <c r="SUU651"/>
      <c r="SUV651"/>
      <c r="SUW651"/>
      <c r="SUX651"/>
      <c r="SUY651"/>
      <c r="SUZ651"/>
      <c r="SVA651"/>
      <c r="SVB651"/>
      <c r="SVC651"/>
      <c r="SVD651"/>
      <c r="SVE651"/>
      <c r="SVF651"/>
      <c r="SVG651"/>
      <c r="SVH651"/>
      <c r="SVI651"/>
      <c r="SVJ651"/>
      <c r="SVK651"/>
      <c r="SVL651"/>
      <c r="SVM651"/>
      <c r="SVN651"/>
      <c r="SVO651"/>
      <c r="SVP651"/>
      <c r="SVQ651"/>
      <c r="SVR651"/>
      <c r="SVS651"/>
      <c r="SVT651"/>
      <c r="SVU651"/>
      <c r="SVV651"/>
      <c r="SVW651"/>
      <c r="SVX651"/>
      <c r="SVY651"/>
      <c r="SVZ651"/>
      <c r="SWA651"/>
      <c r="SWB651"/>
      <c r="SWC651"/>
      <c r="SWD651"/>
      <c r="SWE651"/>
      <c r="SWF651"/>
      <c r="SWG651"/>
      <c r="SWH651"/>
      <c r="SWI651"/>
      <c r="SWJ651"/>
      <c r="SWK651"/>
      <c r="SWL651"/>
      <c r="SWM651"/>
      <c r="SWN651"/>
      <c r="SWO651"/>
      <c r="SWP651"/>
      <c r="SWQ651"/>
      <c r="SWR651"/>
      <c r="SWS651"/>
      <c r="SWT651"/>
      <c r="SWU651"/>
      <c r="SWV651"/>
      <c r="SWW651"/>
      <c r="SWX651"/>
      <c r="SWY651"/>
      <c r="SWZ651"/>
      <c r="SXA651"/>
      <c r="SXB651"/>
      <c r="SXC651"/>
      <c r="SXD651"/>
      <c r="SXE651"/>
      <c r="SXF651"/>
      <c r="SXG651"/>
      <c r="SXH651"/>
      <c r="SXI651"/>
      <c r="SXJ651"/>
      <c r="SXK651"/>
      <c r="SXL651"/>
      <c r="SXM651"/>
      <c r="SXN651"/>
      <c r="SXO651"/>
      <c r="SXP651"/>
      <c r="SXQ651"/>
      <c r="SXR651"/>
      <c r="SXS651"/>
      <c r="SXT651"/>
      <c r="SXU651"/>
      <c r="SXV651"/>
      <c r="SXW651"/>
      <c r="SXX651"/>
      <c r="SXY651"/>
      <c r="SXZ651"/>
      <c r="SYA651"/>
      <c r="SYB651"/>
      <c r="SYC651"/>
      <c r="SYD651"/>
      <c r="SYE651"/>
      <c r="SYF651"/>
      <c r="SYG651"/>
      <c r="SYH651"/>
      <c r="SYI651"/>
      <c r="SYJ651"/>
      <c r="SYK651"/>
      <c r="SYL651"/>
      <c r="SYM651"/>
      <c r="SYN651"/>
      <c r="SYO651"/>
      <c r="SYP651"/>
      <c r="SYQ651"/>
      <c r="SYR651"/>
      <c r="SYS651"/>
      <c r="SYT651"/>
      <c r="SYU651"/>
      <c r="SYV651"/>
      <c r="SYW651"/>
      <c r="SYX651"/>
      <c r="SYY651"/>
      <c r="SYZ651"/>
      <c r="SZA651"/>
      <c r="SZB651"/>
      <c r="SZC651"/>
      <c r="SZD651"/>
      <c r="SZE651"/>
      <c r="SZF651"/>
      <c r="SZG651"/>
      <c r="SZH651"/>
      <c r="SZI651"/>
      <c r="SZJ651"/>
      <c r="SZK651"/>
      <c r="SZL651"/>
      <c r="SZM651"/>
      <c r="SZN651"/>
      <c r="SZO651"/>
      <c r="SZP651"/>
      <c r="SZQ651"/>
      <c r="SZR651"/>
      <c r="SZS651"/>
      <c r="SZT651"/>
      <c r="SZU651"/>
      <c r="SZV651"/>
      <c r="SZW651"/>
      <c r="SZX651"/>
      <c r="SZY651"/>
      <c r="SZZ651"/>
      <c r="TAA651"/>
      <c r="TAB651"/>
      <c r="TAC651"/>
      <c r="TAD651"/>
      <c r="TAE651"/>
      <c r="TAF651"/>
      <c r="TAG651"/>
      <c r="TAH651"/>
      <c r="TAI651"/>
      <c r="TAJ651"/>
      <c r="TAK651"/>
      <c r="TAL651"/>
      <c r="TAM651"/>
      <c r="TAN651"/>
      <c r="TAO651"/>
      <c r="TAP651"/>
      <c r="TAQ651"/>
      <c r="TAR651"/>
      <c r="TAS651"/>
      <c r="TAT651"/>
      <c r="TAU651"/>
      <c r="TAV651"/>
      <c r="TAW651"/>
      <c r="TAX651"/>
      <c r="TAY651"/>
      <c r="TAZ651"/>
      <c r="TBA651"/>
      <c r="TBB651"/>
      <c r="TBC651"/>
      <c r="TBD651"/>
      <c r="TBE651"/>
      <c r="TBF651"/>
      <c r="TBG651"/>
      <c r="TBH651"/>
      <c r="TBI651"/>
      <c r="TBJ651"/>
      <c r="TBK651"/>
      <c r="TBL651"/>
      <c r="TBM651"/>
      <c r="TBN651"/>
      <c r="TBO651"/>
      <c r="TBP651"/>
      <c r="TBQ651"/>
      <c r="TBR651"/>
      <c r="TBS651"/>
      <c r="TBT651"/>
      <c r="TBU651"/>
      <c r="TBV651"/>
      <c r="TBW651"/>
      <c r="TBX651"/>
      <c r="TBY651"/>
      <c r="TBZ651"/>
      <c r="TCA651"/>
      <c r="TCB651"/>
      <c r="TCC651"/>
      <c r="TCD651"/>
      <c r="TCE651"/>
      <c r="TCF651"/>
      <c r="TCG651"/>
      <c r="TCH651"/>
      <c r="TCI651"/>
      <c r="TCJ651"/>
      <c r="TCK651"/>
      <c r="TCL651"/>
      <c r="TCM651"/>
      <c r="TCN651"/>
      <c r="TCO651"/>
      <c r="TCP651"/>
      <c r="TCQ651"/>
      <c r="TCR651"/>
      <c r="TCS651"/>
      <c r="TCT651"/>
      <c r="TCU651"/>
      <c r="TCV651"/>
      <c r="TCW651"/>
      <c r="TCX651"/>
      <c r="TCY651"/>
      <c r="TCZ651"/>
      <c r="TDA651"/>
      <c r="TDB651"/>
      <c r="TDC651"/>
      <c r="TDD651"/>
      <c r="TDE651"/>
      <c r="TDF651"/>
      <c r="TDG651"/>
      <c r="TDH651"/>
      <c r="TDI651"/>
      <c r="TDJ651"/>
      <c r="TDK651"/>
      <c r="TDL651"/>
      <c r="TDM651"/>
      <c r="TDN651"/>
      <c r="TDO651"/>
      <c r="TDP651"/>
      <c r="TDQ651"/>
      <c r="TDR651"/>
      <c r="TDS651"/>
      <c r="TDT651"/>
      <c r="TDU651"/>
      <c r="TDV651"/>
      <c r="TDW651"/>
      <c r="TDX651"/>
      <c r="TDY651"/>
      <c r="TDZ651"/>
      <c r="TEA651"/>
      <c r="TEB651"/>
      <c r="TEC651"/>
      <c r="TED651"/>
      <c r="TEE651"/>
      <c r="TEF651"/>
      <c r="TEG651"/>
      <c r="TEH651"/>
      <c r="TEI651"/>
      <c r="TEJ651"/>
      <c r="TEK651"/>
      <c r="TEL651"/>
      <c r="TEM651"/>
      <c r="TEN651"/>
      <c r="TEO651"/>
      <c r="TEP651"/>
      <c r="TEQ651"/>
      <c r="TER651"/>
      <c r="TES651"/>
      <c r="TET651"/>
      <c r="TEU651"/>
      <c r="TEV651"/>
      <c r="TEW651"/>
      <c r="TEX651"/>
      <c r="TEY651"/>
      <c r="TEZ651"/>
      <c r="TFA651"/>
      <c r="TFB651"/>
      <c r="TFC651"/>
      <c r="TFD651"/>
      <c r="TFE651"/>
      <c r="TFF651"/>
      <c r="TFG651"/>
      <c r="TFH651"/>
      <c r="TFI651"/>
      <c r="TFJ651"/>
      <c r="TFK651"/>
      <c r="TFL651"/>
      <c r="TFM651"/>
      <c r="TFN651"/>
      <c r="TFO651"/>
      <c r="TFP651"/>
      <c r="TFQ651"/>
      <c r="TFR651"/>
      <c r="TFS651"/>
      <c r="TFT651"/>
      <c r="TFU651"/>
      <c r="TFV651"/>
      <c r="TFW651"/>
      <c r="TFX651"/>
      <c r="TFY651"/>
      <c r="TFZ651"/>
      <c r="TGA651"/>
      <c r="TGB651"/>
      <c r="TGC651"/>
      <c r="TGD651"/>
      <c r="TGE651"/>
      <c r="TGF651"/>
      <c r="TGG651"/>
      <c r="TGH651"/>
      <c r="TGI651"/>
      <c r="TGJ651"/>
      <c r="TGK651"/>
      <c r="TGL651"/>
      <c r="TGM651"/>
      <c r="TGN651"/>
      <c r="TGO651"/>
      <c r="TGP651"/>
      <c r="TGQ651"/>
      <c r="TGR651"/>
      <c r="TGS651"/>
      <c r="TGT651"/>
      <c r="TGU651"/>
      <c r="TGV651"/>
      <c r="TGW651"/>
      <c r="TGX651"/>
      <c r="TGY651"/>
      <c r="TGZ651"/>
      <c r="THA651"/>
      <c r="THB651"/>
      <c r="THC651"/>
      <c r="THD651"/>
      <c r="THE651"/>
      <c r="THF651"/>
      <c r="THG651"/>
      <c r="THH651"/>
      <c r="THI651"/>
      <c r="THJ651"/>
      <c r="THK651"/>
      <c r="THL651"/>
      <c r="THM651"/>
      <c r="THN651"/>
      <c r="THO651"/>
      <c r="THP651"/>
      <c r="THQ651"/>
      <c r="THR651"/>
      <c r="THS651"/>
      <c r="THT651"/>
      <c r="THU651"/>
      <c r="THV651"/>
      <c r="THW651"/>
      <c r="THX651"/>
      <c r="THY651"/>
      <c r="THZ651"/>
      <c r="TIA651"/>
      <c r="TIB651"/>
      <c r="TIC651"/>
      <c r="TID651"/>
      <c r="TIE651"/>
      <c r="TIF651"/>
      <c r="TIG651"/>
      <c r="TIH651"/>
      <c r="TII651"/>
      <c r="TIJ651"/>
      <c r="TIK651"/>
      <c r="TIL651"/>
      <c r="TIM651"/>
      <c r="TIN651"/>
      <c r="TIO651"/>
      <c r="TIP651"/>
      <c r="TIQ651"/>
      <c r="TIR651"/>
      <c r="TIS651"/>
      <c r="TIT651"/>
      <c r="TIU651"/>
      <c r="TIV651"/>
      <c r="TIW651"/>
      <c r="TIX651"/>
      <c r="TIY651"/>
      <c r="TIZ651"/>
      <c r="TJA651"/>
      <c r="TJB651"/>
      <c r="TJC651"/>
      <c r="TJD651"/>
      <c r="TJE651"/>
      <c r="TJF651"/>
      <c r="TJG651"/>
      <c r="TJH651"/>
      <c r="TJI651"/>
      <c r="TJJ651"/>
      <c r="TJK651"/>
      <c r="TJL651"/>
      <c r="TJM651"/>
      <c r="TJN651"/>
      <c r="TJO651"/>
      <c r="TJP651"/>
      <c r="TJQ651"/>
      <c r="TJR651"/>
      <c r="TJS651"/>
      <c r="TJT651"/>
      <c r="TJU651"/>
      <c r="TJV651"/>
      <c r="TJW651"/>
      <c r="TJX651"/>
      <c r="TJY651"/>
      <c r="TJZ651"/>
      <c r="TKA651"/>
      <c r="TKB651"/>
      <c r="TKC651"/>
      <c r="TKD651"/>
      <c r="TKE651"/>
      <c r="TKF651"/>
      <c r="TKG651"/>
      <c r="TKH651"/>
      <c r="TKI651"/>
      <c r="TKJ651"/>
      <c r="TKK651"/>
      <c r="TKL651"/>
      <c r="TKM651"/>
      <c r="TKN651"/>
      <c r="TKO651"/>
      <c r="TKP651"/>
      <c r="TKQ651"/>
      <c r="TKR651"/>
      <c r="TKS651"/>
      <c r="TKT651"/>
      <c r="TKU651"/>
      <c r="TKV651"/>
      <c r="TKW651"/>
      <c r="TKX651"/>
      <c r="TKY651"/>
      <c r="TKZ651"/>
      <c r="TLA651"/>
      <c r="TLB651"/>
      <c r="TLC651"/>
      <c r="TLD651"/>
      <c r="TLE651"/>
      <c r="TLF651"/>
      <c r="TLG651"/>
      <c r="TLH651"/>
      <c r="TLI651"/>
      <c r="TLJ651"/>
      <c r="TLK651"/>
      <c r="TLL651"/>
      <c r="TLM651"/>
      <c r="TLN651"/>
      <c r="TLO651"/>
      <c r="TLP651"/>
      <c r="TLQ651"/>
      <c r="TLR651"/>
      <c r="TLS651"/>
      <c r="TLT651"/>
      <c r="TLU651"/>
      <c r="TLV651"/>
      <c r="TLW651"/>
      <c r="TLX651"/>
      <c r="TLY651"/>
      <c r="TLZ651"/>
      <c r="TMA651"/>
      <c r="TMB651"/>
      <c r="TMC651"/>
      <c r="TMD651"/>
      <c r="TME651"/>
      <c r="TMF651"/>
      <c r="TMG651"/>
      <c r="TMH651"/>
      <c r="TMI651"/>
      <c r="TMJ651"/>
      <c r="TMK651"/>
      <c r="TML651"/>
      <c r="TMM651"/>
      <c r="TMN651"/>
      <c r="TMO651"/>
      <c r="TMP651"/>
      <c r="TMQ651"/>
      <c r="TMR651"/>
      <c r="TMS651"/>
      <c r="TMT651"/>
      <c r="TMU651"/>
      <c r="TMV651"/>
      <c r="TMW651"/>
      <c r="TMX651"/>
      <c r="TMY651"/>
      <c r="TMZ651"/>
      <c r="TNA651"/>
      <c r="TNB651"/>
      <c r="TNC651"/>
      <c r="TND651"/>
      <c r="TNE651"/>
      <c r="TNF651"/>
      <c r="TNG651"/>
      <c r="TNH651"/>
      <c r="TNI651"/>
      <c r="TNJ651"/>
      <c r="TNK651"/>
      <c r="TNL651"/>
      <c r="TNM651"/>
      <c r="TNN651"/>
      <c r="TNO651"/>
      <c r="TNP651"/>
      <c r="TNQ651"/>
      <c r="TNR651"/>
      <c r="TNS651"/>
      <c r="TNT651"/>
      <c r="TNU651"/>
      <c r="TNV651"/>
      <c r="TNW651"/>
      <c r="TNX651"/>
      <c r="TNY651"/>
      <c r="TNZ651"/>
      <c r="TOA651"/>
      <c r="TOB651"/>
      <c r="TOC651"/>
      <c r="TOD651"/>
      <c r="TOE651"/>
      <c r="TOF651"/>
      <c r="TOG651"/>
      <c r="TOH651"/>
      <c r="TOI651"/>
      <c r="TOJ651"/>
      <c r="TOK651"/>
      <c r="TOL651"/>
      <c r="TOM651"/>
      <c r="TON651"/>
      <c r="TOO651"/>
      <c r="TOP651"/>
      <c r="TOQ651"/>
      <c r="TOR651"/>
      <c r="TOS651"/>
      <c r="TOT651"/>
      <c r="TOU651"/>
      <c r="TOV651"/>
      <c r="TOW651"/>
      <c r="TOX651"/>
      <c r="TOY651"/>
      <c r="TOZ651"/>
      <c r="TPA651"/>
      <c r="TPB651"/>
      <c r="TPC651"/>
      <c r="TPD651"/>
      <c r="TPE651"/>
      <c r="TPF651"/>
      <c r="TPG651"/>
      <c r="TPH651"/>
      <c r="TPI651"/>
      <c r="TPJ651"/>
      <c r="TPK651"/>
      <c r="TPL651"/>
      <c r="TPM651"/>
      <c r="TPN651"/>
      <c r="TPO651"/>
      <c r="TPP651"/>
      <c r="TPQ651"/>
      <c r="TPR651"/>
      <c r="TPS651"/>
      <c r="TPT651"/>
      <c r="TPU651"/>
      <c r="TPV651"/>
      <c r="TPW651"/>
      <c r="TPX651"/>
      <c r="TPY651"/>
      <c r="TPZ651"/>
      <c r="TQA651"/>
      <c r="TQB651"/>
      <c r="TQC651"/>
      <c r="TQD651"/>
      <c r="TQE651"/>
      <c r="TQF651"/>
      <c r="TQG651"/>
      <c r="TQH651"/>
      <c r="TQI651"/>
      <c r="TQJ651"/>
      <c r="TQK651"/>
      <c r="TQL651"/>
      <c r="TQM651"/>
      <c r="TQN651"/>
      <c r="TQO651"/>
      <c r="TQP651"/>
      <c r="TQQ651"/>
      <c r="TQR651"/>
      <c r="TQS651"/>
      <c r="TQT651"/>
      <c r="TQU651"/>
      <c r="TQV651"/>
      <c r="TQW651"/>
      <c r="TQX651"/>
      <c r="TQY651"/>
      <c r="TQZ651"/>
      <c r="TRA651"/>
      <c r="TRB651"/>
      <c r="TRC651"/>
      <c r="TRD651"/>
      <c r="TRE651"/>
      <c r="TRF651"/>
      <c r="TRG651"/>
      <c r="TRH651"/>
      <c r="TRI651"/>
      <c r="TRJ651"/>
      <c r="TRK651"/>
      <c r="TRL651"/>
      <c r="TRM651"/>
      <c r="TRN651"/>
      <c r="TRO651"/>
      <c r="TRP651"/>
      <c r="TRQ651"/>
      <c r="TRR651"/>
      <c r="TRS651"/>
      <c r="TRT651"/>
      <c r="TRU651"/>
      <c r="TRV651"/>
      <c r="TRW651"/>
      <c r="TRX651"/>
      <c r="TRY651"/>
      <c r="TRZ651"/>
      <c r="TSA651"/>
      <c r="TSB651"/>
      <c r="TSC651"/>
      <c r="TSD651"/>
      <c r="TSE651"/>
      <c r="TSF651"/>
      <c r="TSG651"/>
      <c r="TSH651"/>
      <c r="TSI651"/>
      <c r="TSJ651"/>
      <c r="TSK651"/>
      <c r="TSL651"/>
      <c r="TSM651"/>
      <c r="TSN651"/>
      <c r="TSO651"/>
      <c r="TSP651"/>
      <c r="TSQ651"/>
      <c r="TSR651"/>
      <c r="TSS651"/>
      <c r="TST651"/>
      <c r="TSU651"/>
      <c r="TSV651"/>
      <c r="TSW651"/>
      <c r="TSX651"/>
      <c r="TSY651"/>
      <c r="TSZ651"/>
      <c r="TTA651"/>
      <c r="TTB651"/>
      <c r="TTC651"/>
      <c r="TTD651"/>
      <c r="TTE651"/>
      <c r="TTF651"/>
      <c r="TTG651"/>
      <c r="TTH651"/>
      <c r="TTI651"/>
      <c r="TTJ651"/>
      <c r="TTK651"/>
      <c r="TTL651"/>
      <c r="TTM651"/>
      <c r="TTN651"/>
      <c r="TTO651"/>
      <c r="TTP651"/>
      <c r="TTQ651"/>
      <c r="TTR651"/>
      <c r="TTS651"/>
      <c r="TTT651"/>
      <c r="TTU651"/>
      <c r="TTV651"/>
      <c r="TTW651"/>
      <c r="TTX651"/>
      <c r="TTY651"/>
      <c r="TTZ651"/>
      <c r="TUA651"/>
      <c r="TUB651"/>
      <c r="TUC651"/>
      <c r="TUD651"/>
      <c r="TUE651"/>
      <c r="TUF651"/>
      <c r="TUG651"/>
      <c r="TUH651"/>
      <c r="TUI651"/>
      <c r="TUJ651"/>
      <c r="TUK651"/>
      <c r="TUL651"/>
      <c r="TUM651"/>
      <c r="TUN651"/>
      <c r="TUO651"/>
      <c r="TUP651"/>
      <c r="TUQ651"/>
      <c r="TUR651"/>
      <c r="TUS651"/>
      <c r="TUT651"/>
      <c r="TUU651"/>
      <c r="TUV651"/>
      <c r="TUW651"/>
      <c r="TUX651"/>
      <c r="TUY651"/>
      <c r="TUZ651"/>
      <c r="TVA651"/>
      <c r="TVB651"/>
      <c r="TVC651"/>
      <c r="TVD651"/>
      <c r="TVE651"/>
      <c r="TVF651"/>
      <c r="TVG651"/>
      <c r="TVH651"/>
      <c r="TVI651"/>
      <c r="TVJ651"/>
      <c r="TVK651"/>
      <c r="TVL651"/>
      <c r="TVM651"/>
      <c r="TVN651"/>
      <c r="TVO651"/>
      <c r="TVP651"/>
      <c r="TVQ651"/>
      <c r="TVR651"/>
      <c r="TVS651"/>
      <c r="TVT651"/>
      <c r="TVU651"/>
      <c r="TVV651"/>
      <c r="TVW651"/>
      <c r="TVX651"/>
      <c r="TVY651"/>
      <c r="TVZ651"/>
      <c r="TWA651"/>
      <c r="TWB651"/>
      <c r="TWC651"/>
      <c r="TWD651"/>
      <c r="TWE651"/>
      <c r="TWF651"/>
      <c r="TWG651"/>
      <c r="TWH651"/>
      <c r="TWI651"/>
      <c r="TWJ651"/>
      <c r="TWK651"/>
      <c r="TWL651"/>
      <c r="TWM651"/>
      <c r="TWN651"/>
      <c r="TWO651"/>
      <c r="TWP651"/>
      <c r="TWQ651"/>
      <c r="TWR651"/>
      <c r="TWS651"/>
      <c r="TWT651"/>
      <c r="TWU651"/>
      <c r="TWV651"/>
      <c r="TWW651"/>
      <c r="TWX651"/>
      <c r="TWY651"/>
      <c r="TWZ651"/>
      <c r="TXA651"/>
      <c r="TXB651"/>
      <c r="TXC651"/>
      <c r="TXD651"/>
      <c r="TXE651"/>
      <c r="TXF651"/>
      <c r="TXG651"/>
      <c r="TXH651"/>
      <c r="TXI651"/>
      <c r="TXJ651"/>
      <c r="TXK651"/>
      <c r="TXL651"/>
      <c r="TXM651"/>
      <c r="TXN651"/>
      <c r="TXO651"/>
      <c r="TXP651"/>
      <c r="TXQ651"/>
      <c r="TXR651"/>
      <c r="TXS651"/>
      <c r="TXT651"/>
      <c r="TXU651"/>
      <c r="TXV651"/>
      <c r="TXW651"/>
      <c r="TXX651"/>
      <c r="TXY651"/>
      <c r="TXZ651"/>
      <c r="TYA651"/>
      <c r="TYB651"/>
      <c r="TYC651"/>
      <c r="TYD651"/>
      <c r="TYE651"/>
      <c r="TYF651"/>
      <c r="TYG651"/>
      <c r="TYH651"/>
      <c r="TYI651"/>
      <c r="TYJ651"/>
      <c r="TYK651"/>
      <c r="TYL651"/>
      <c r="TYM651"/>
      <c r="TYN651"/>
      <c r="TYO651"/>
      <c r="TYP651"/>
      <c r="TYQ651"/>
      <c r="TYR651"/>
      <c r="TYS651"/>
      <c r="TYT651"/>
      <c r="TYU651"/>
      <c r="TYV651"/>
      <c r="TYW651"/>
      <c r="TYX651"/>
      <c r="TYY651"/>
      <c r="TYZ651"/>
      <c r="TZA651"/>
      <c r="TZB651"/>
      <c r="TZC651"/>
      <c r="TZD651"/>
      <c r="TZE651"/>
      <c r="TZF651"/>
      <c r="TZG651"/>
      <c r="TZH651"/>
      <c r="TZI651"/>
      <c r="TZJ651"/>
      <c r="TZK651"/>
      <c r="TZL651"/>
      <c r="TZM651"/>
      <c r="TZN651"/>
      <c r="TZO651"/>
      <c r="TZP651"/>
      <c r="TZQ651"/>
      <c r="TZR651"/>
      <c r="TZS651"/>
      <c r="TZT651"/>
      <c r="TZU651"/>
      <c r="TZV651"/>
      <c r="TZW651"/>
      <c r="TZX651"/>
      <c r="TZY651"/>
      <c r="TZZ651"/>
      <c r="UAA651"/>
      <c r="UAB651"/>
      <c r="UAC651"/>
      <c r="UAD651"/>
      <c r="UAE651"/>
      <c r="UAF651"/>
      <c r="UAG651"/>
      <c r="UAH651"/>
      <c r="UAI651"/>
      <c r="UAJ651"/>
      <c r="UAK651"/>
      <c r="UAL651"/>
      <c r="UAM651"/>
      <c r="UAN651"/>
      <c r="UAO651"/>
      <c r="UAP651"/>
      <c r="UAQ651"/>
      <c r="UAR651"/>
      <c r="UAS651"/>
      <c r="UAT651"/>
      <c r="UAU651"/>
      <c r="UAV651"/>
      <c r="UAW651"/>
      <c r="UAX651"/>
      <c r="UAY651"/>
      <c r="UAZ651"/>
      <c r="UBA651"/>
      <c r="UBB651"/>
      <c r="UBC651"/>
      <c r="UBD651"/>
      <c r="UBE651"/>
      <c r="UBF651"/>
      <c r="UBG651"/>
      <c r="UBH651"/>
      <c r="UBI651"/>
      <c r="UBJ651"/>
      <c r="UBK651"/>
      <c r="UBL651"/>
      <c r="UBM651"/>
      <c r="UBN651"/>
      <c r="UBO651"/>
      <c r="UBP651"/>
      <c r="UBQ651"/>
      <c r="UBR651"/>
      <c r="UBS651"/>
      <c r="UBT651"/>
      <c r="UBU651"/>
      <c r="UBV651"/>
      <c r="UBW651"/>
      <c r="UBX651"/>
      <c r="UBY651"/>
      <c r="UBZ651"/>
      <c r="UCA651"/>
      <c r="UCB651"/>
      <c r="UCC651"/>
      <c r="UCD651"/>
      <c r="UCE651"/>
      <c r="UCF651"/>
      <c r="UCG651"/>
      <c r="UCH651"/>
      <c r="UCI651"/>
      <c r="UCJ651"/>
      <c r="UCK651"/>
      <c r="UCL651"/>
      <c r="UCM651"/>
      <c r="UCN651"/>
      <c r="UCO651"/>
      <c r="UCP651"/>
      <c r="UCQ651"/>
      <c r="UCR651"/>
      <c r="UCS651"/>
      <c r="UCT651"/>
      <c r="UCU651"/>
      <c r="UCV651"/>
      <c r="UCW651"/>
      <c r="UCX651"/>
      <c r="UCY651"/>
      <c r="UCZ651"/>
      <c r="UDA651"/>
      <c r="UDB651"/>
      <c r="UDC651"/>
      <c r="UDD651"/>
      <c r="UDE651"/>
      <c r="UDF651"/>
      <c r="UDG651"/>
      <c r="UDH651"/>
      <c r="UDI651"/>
      <c r="UDJ651"/>
      <c r="UDK651"/>
      <c r="UDL651"/>
      <c r="UDM651"/>
      <c r="UDN651"/>
      <c r="UDO651"/>
      <c r="UDP651"/>
      <c r="UDQ651"/>
      <c r="UDR651"/>
      <c r="UDS651"/>
      <c r="UDT651"/>
      <c r="UDU651"/>
      <c r="UDV651"/>
      <c r="UDW651"/>
      <c r="UDX651"/>
      <c r="UDY651"/>
      <c r="UDZ651"/>
      <c r="UEA651"/>
      <c r="UEB651"/>
      <c r="UEC651"/>
      <c r="UED651"/>
      <c r="UEE651"/>
      <c r="UEF651"/>
      <c r="UEG651"/>
      <c r="UEH651"/>
      <c r="UEI651"/>
      <c r="UEJ651"/>
      <c r="UEK651"/>
      <c r="UEL651"/>
      <c r="UEM651"/>
      <c r="UEN651"/>
      <c r="UEO651"/>
      <c r="UEP651"/>
      <c r="UEQ651"/>
      <c r="UER651"/>
      <c r="UES651"/>
      <c r="UET651"/>
      <c r="UEU651"/>
      <c r="UEV651"/>
      <c r="UEW651"/>
      <c r="UEX651"/>
      <c r="UEY651"/>
      <c r="UEZ651"/>
      <c r="UFA651"/>
      <c r="UFB651"/>
      <c r="UFC651"/>
      <c r="UFD651"/>
      <c r="UFE651"/>
      <c r="UFF651"/>
      <c r="UFG651"/>
      <c r="UFH651"/>
      <c r="UFI651"/>
      <c r="UFJ651"/>
      <c r="UFK651"/>
      <c r="UFL651"/>
      <c r="UFM651"/>
      <c r="UFN651"/>
      <c r="UFO651"/>
      <c r="UFP651"/>
      <c r="UFQ651"/>
      <c r="UFR651"/>
      <c r="UFS651"/>
      <c r="UFT651"/>
      <c r="UFU651"/>
      <c r="UFV651"/>
      <c r="UFW651"/>
      <c r="UFX651"/>
      <c r="UFY651"/>
      <c r="UFZ651"/>
      <c r="UGA651"/>
      <c r="UGB651"/>
      <c r="UGC651"/>
      <c r="UGD651"/>
      <c r="UGE651"/>
      <c r="UGF651"/>
      <c r="UGG651"/>
      <c r="UGH651"/>
      <c r="UGI651"/>
      <c r="UGJ651"/>
      <c r="UGK651"/>
      <c r="UGL651"/>
      <c r="UGM651"/>
      <c r="UGN651"/>
      <c r="UGO651"/>
      <c r="UGP651"/>
      <c r="UGQ651"/>
      <c r="UGR651"/>
      <c r="UGS651"/>
      <c r="UGT651"/>
      <c r="UGU651"/>
      <c r="UGV651"/>
      <c r="UGW651"/>
      <c r="UGX651"/>
      <c r="UGY651"/>
      <c r="UGZ651"/>
      <c r="UHA651"/>
      <c r="UHB651"/>
      <c r="UHC651"/>
      <c r="UHD651"/>
      <c r="UHE651"/>
      <c r="UHF651"/>
      <c r="UHG651"/>
      <c r="UHH651"/>
      <c r="UHI651"/>
      <c r="UHJ651"/>
      <c r="UHK651"/>
      <c r="UHL651"/>
      <c r="UHM651"/>
      <c r="UHN651"/>
      <c r="UHO651"/>
      <c r="UHP651"/>
      <c r="UHQ651"/>
      <c r="UHR651"/>
      <c r="UHS651"/>
      <c r="UHT651"/>
      <c r="UHU651"/>
      <c r="UHV651"/>
      <c r="UHW651"/>
      <c r="UHX651"/>
      <c r="UHY651"/>
      <c r="UHZ651"/>
      <c r="UIA651"/>
      <c r="UIB651"/>
      <c r="UIC651"/>
      <c r="UID651"/>
      <c r="UIE651"/>
      <c r="UIF651"/>
      <c r="UIG651"/>
      <c r="UIH651"/>
      <c r="UII651"/>
      <c r="UIJ651"/>
      <c r="UIK651"/>
      <c r="UIL651"/>
      <c r="UIM651"/>
      <c r="UIN651"/>
      <c r="UIO651"/>
      <c r="UIP651"/>
      <c r="UIQ651"/>
      <c r="UIR651"/>
      <c r="UIS651"/>
      <c r="UIT651"/>
      <c r="UIU651"/>
      <c r="UIV651"/>
      <c r="UIW651"/>
      <c r="UIX651"/>
      <c r="UIY651"/>
      <c r="UIZ651"/>
      <c r="UJA651"/>
      <c r="UJB651"/>
      <c r="UJC651"/>
      <c r="UJD651"/>
      <c r="UJE651"/>
      <c r="UJF651"/>
      <c r="UJG651"/>
      <c r="UJH651"/>
      <c r="UJI651"/>
      <c r="UJJ651"/>
      <c r="UJK651"/>
      <c r="UJL651"/>
      <c r="UJM651"/>
      <c r="UJN651"/>
      <c r="UJO651"/>
      <c r="UJP651"/>
      <c r="UJQ651"/>
      <c r="UJR651"/>
      <c r="UJS651"/>
      <c r="UJT651"/>
      <c r="UJU651"/>
      <c r="UJV651"/>
      <c r="UJW651"/>
      <c r="UJX651"/>
      <c r="UJY651"/>
      <c r="UJZ651"/>
      <c r="UKA651"/>
      <c r="UKB651"/>
      <c r="UKC651"/>
      <c r="UKD651"/>
      <c r="UKE651"/>
      <c r="UKF651"/>
      <c r="UKG651"/>
      <c r="UKH651"/>
      <c r="UKI651"/>
      <c r="UKJ651"/>
      <c r="UKK651"/>
      <c r="UKL651"/>
      <c r="UKM651"/>
      <c r="UKN651"/>
      <c r="UKO651"/>
      <c r="UKP651"/>
      <c r="UKQ651"/>
      <c r="UKR651"/>
      <c r="UKS651"/>
      <c r="UKT651"/>
      <c r="UKU651"/>
      <c r="UKV651"/>
      <c r="UKW651"/>
      <c r="UKX651"/>
      <c r="UKY651"/>
      <c r="UKZ651"/>
      <c r="ULA651"/>
      <c r="ULB651"/>
      <c r="ULC651"/>
      <c r="ULD651"/>
      <c r="ULE651"/>
      <c r="ULF651"/>
      <c r="ULG651"/>
      <c r="ULH651"/>
      <c r="ULI651"/>
      <c r="ULJ651"/>
      <c r="ULK651"/>
      <c r="ULL651"/>
      <c r="ULM651"/>
      <c r="ULN651"/>
      <c r="ULO651"/>
      <c r="ULP651"/>
      <c r="ULQ651"/>
      <c r="ULR651"/>
      <c r="ULS651"/>
      <c r="ULT651"/>
      <c r="ULU651"/>
      <c r="ULV651"/>
      <c r="ULW651"/>
      <c r="ULX651"/>
      <c r="ULY651"/>
      <c r="ULZ651"/>
      <c r="UMA651"/>
      <c r="UMB651"/>
      <c r="UMC651"/>
      <c r="UMD651"/>
      <c r="UME651"/>
      <c r="UMF651"/>
      <c r="UMG651"/>
      <c r="UMH651"/>
      <c r="UMI651"/>
      <c r="UMJ651"/>
      <c r="UMK651"/>
      <c r="UML651"/>
      <c r="UMM651"/>
      <c r="UMN651"/>
      <c r="UMO651"/>
      <c r="UMP651"/>
      <c r="UMQ651"/>
      <c r="UMR651"/>
      <c r="UMS651"/>
      <c r="UMT651"/>
      <c r="UMU651"/>
      <c r="UMV651"/>
      <c r="UMW651"/>
      <c r="UMX651"/>
      <c r="UMY651"/>
      <c r="UMZ651"/>
      <c r="UNA651"/>
      <c r="UNB651"/>
      <c r="UNC651"/>
      <c r="UND651"/>
      <c r="UNE651"/>
      <c r="UNF651"/>
      <c r="UNG651"/>
      <c r="UNH651"/>
      <c r="UNI651"/>
      <c r="UNJ651"/>
      <c r="UNK651"/>
      <c r="UNL651"/>
      <c r="UNM651"/>
      <c r="UNN651"/>
      <c r="UNO651"/>
      <c r="UNP651"/>
      <c r="UNQ651"/>
      <c r="UNR651"/>
      <c r="UNS651"/>
      <c r="UNT651"/>
      <c r="UNU651"/>
      <c r="UNV651"/>
      <c r="UNW651"/>
      <c r="UNX651"/>
      <c r="UNY651"/>
      <c r="UNZ651"/>
      <c r="UOA651"/>
      <c r="UOB651"/>
      <c r="UOC651"/>
      <c r="UOD651"/>
      <c r="UOE651"/>
      <c r="UOF651"/>
      <c r="UOG651"/>
      <c r="UOH651"/>
      <c r="UOI651"/>
      <c r="UOJ651"/>
      <c r="UOK651"/>
      <c r="UOL651"/>
      <c r="UOM651"/>
      <c r="UON651"/>
      <c r="UOO651"/>
      <c r="UOP651"/>
      <c r="UOQ651"/>
      <c r="UOR651"/>
      <c r="UOS651"/>
      <c r="UOT651"/>
      <c r="UOU651"/>
      <c r="UOV651"/>
      <c r="UOW651"/>
      <c r="UOX651"/>
      <c r="UOY651"/>
      <c r="UOZ651"/>
      <c r="UPA651"/>
      <c r="UPB651"/>
      <c r="UPC651"/>
      <c r="UPD651"/>
      <c r="UPE651"/>
      <c r="UPF651"/>
      <c r="UPG651"/>
      <c r="UPH651"/>
      <c r="UPI651"/>
      <c r="UPJ651"/>
      <c r="UPK651"/>
      <c r="UPL651"/>
      <c r="UPM651"/>
      <c r="UPN651"/>
      <c r="UPO651"/>
      <c r="UPP651"/>
      <c r="UPQ651"/>
      <c r="UPR651"/>
      <c r="UPS651"/>
      <c r="UPT651"/>
      <c r="UPU651"/>
      <c r="UPV651"/>
      <c r="UPW651"/>
      <c r="UPX651"/>
      <c r="UPY651"/>
      <c r="UPZ651"/>
      <c r="UQA651"/>
      <c r="UQB651"/>
      <c r="UQC651"/>
      <c r="UQD651"/>
      <c r="UQE651"/>
      <c r="UQF651"/>
      <c r="UQG651"/>
      <c r="UQH651"/>
      <c r="UQI651"/>
      <c r="UQJ651"/>
      <c r="UQK651"/>
      <c r="UQL651"/>
      <c r="UQM651"/>
      <c r="UQN651"/>
      <c r="UQO651"/>
      <c r="UQP651"/>
      <c r="UQQ651"/>
      <c r="UQR651"/>
      <c r="UQS651"/>
      <c r="UQT651"/>
      <c r="UQU651"/>
      <c r="UQV651"/>
      <c r="UQW651"/>
      <c r="UQX651"/>
      <c r="UQY651"/>
      <c r="UQZ651"/>
      <c r="URA651"/>
      <c r="URB651"/>
      <c r="URC651"/>
      <c r="URD651"/>
      <c r="URE651"/>
      <c r="URF651"/>
      <c r="URG651"/>
      <c r="URH651"/>
      <c r="URI651"/>
      <c r="URJ651"/>
      <c r="URK651"/>
      <c r="URL651"/>
      <c r="URM651"/>
      <c r="URN651"/>
      <c r="URO651"/>
      <c r="URP651"/>
      <c r="URQ651"/>
      <c r="URR651"/>
      <c r="URS651"/>
      <c r="URT651"/>
      <c r="URU651"/>
      <c r="URV651"/>
      <c r="URW651"/>
      <c r="URX651"/>
      <c r="URY651"/>
      <c r="URZ651"/>
      <c r="USA651"/>
      <c r="USB651"/>
      <c r="USC651"/>
      <c r="USD651"/>
      <c r="USE651"/>
      <c r="USF651"/>
      <c r="USG651"/>
      <c r="USH651"/>
      <c r="USI651"/>
      <c r="USJ651"/>
      <c r="USK651"/>
      <c r="USL651"/>
      <c r="USM651"/>
      <c r="USN651"/>
      <c r="USO651"/>
      <c r="USP651"/>
      <c r="USQ651"/>
      <c r="USR651"/>
      <c r="USS651"/>
      <c r="UST651"/>
      <c r="USU651"/>
      <c r="USV651"/>
      <c r="USW651"/>
      <c r="USX651"/>
      <c r="USY651"/>
      <c r="USZ651"/>
      <c r="UTA651"/>
      <c r="UTB651"/>
      <c r="UTC651"/>
      <c r="UTD651"/>
      <c r="UTE651"/>
      <c r="UTF651"/>
      <c r="UTG651"/>
      <c r="UTH651"/>
      <c r="UTI651"/>
      <c r="UTJ651"/>
      <c r="UTK651"/>
      <c r="UTL651"/>
      <c r="UTM651"/>
      <c r="UTN651"/>
      <c r="UTO651"/>
      <c r="UTP651"/>
      <c r="UTQ651"/>
      <c r="UTR651"/>
      <c r="UTS651"/>
      <c r="UTT651"/>
      <c r="UTU651"/>
      <c r="UTV651"/>
      <c r="UTW651"/>
      <c r="UTX651"/>
      <c r="UTY651"/>
      <c r="UTZ651"/>
      <c r="UUA651"/>
      <c r="UUB651"/>
      <c r="UUC651"/>
      <c r="UUD651"/>
      <c r="UUE651"/>
      <c r="UUF651"/>
      <c r="UUG651"/>
      <c r="UUH651"/>
      <c r="UUI651"/>
      <c r="UUJ651"/>
      <c r="UUK651"/>
      <c r="UUL651"/>
      <c r="UUM651"/>
      <c r="UUN651"/>
      <c r="UUO651"/>
      <c r="UUP651"/>
      <c r="UUQ651"/>
      <c r="UUR651"/>
      <c r="UUS651"/>
      <c r="UUT651"/>
      <c r="UUU651"/>
      <c r="UUV651"/>
      <c r="UUW651"/>
      <c r="UUX651"/>
      <c r="UUY651"/>
      <c r="UUZ651"/>
      <c r="UVA651"/>
      <c r="UVB651"/>
      <c r="UVC651"/>
      <c r="UVD651"/>
      <c r="UVE651"/>
      <c r="UVF651"/>
      <c r="UVG651"/>
      <c r="UVH651"/>
      <c r="UVI651"/>
      <c r="UVJ651"/>
      <c r="UVK651"/>
      <c r="UVL651"/>
      <c r="UVM651"/>
      <c r="UVN651"/>
      <c r="UVO651"/>
      <c r="UVP651"/>
      <c r="UVQ651"/>
      <c r="UVR651"/>
      <c r="UVS651"/>
      <c r="UVT651"/>
      <c r="UVU651"/>
      <c r="UVV651"/>
      <c r="UVW651"/>
      <c r="UVX651"/>
      <c r="UVY651"/>
      <c r="UVZ651"/>
      <c r="UWA651"/>
      <c r="UWB651"/>
      <c r="UWC651"/>
      <c r="UWD651"/>
      <c r="UWE651"/>
      <c r="UWF651"/>
      <c r="UWG651"/>
      <c r="UWH651"/>
      <c r="UWI651"/>
      <c r="UWJ651"/>
      <c r="UWK651"/>
      <c r="UWL651"/>
      <c r="UWM651"/>
      <c r="UWN651"/>
      <c r="UWO651"/>
      <c r="UWP651"/>
      <c r="UWQ651"/>
      <c r="UWR651"/>
      <c r="UWS651"/>
      <c r="UWT651"/>
      <c r="UWU651"/>
      <c r="UWV651"/>
      <c r="UWW651"/>
      <c r="UWX651"/>
      <c r="UWY651"/>
      <c r="UWZ651"/>
      <c r="UXA651"/>
      <c r="UXB651"/>
      <c r="UXC651"/>
      <c r="UXD651"/>
      <c r="UXE651"/>
      <c r="UXF651"/>
      <c r="UXG651"/>
      <c r="UXH651"/>
      <c r="UXI651"/>
      <c r="UXJ651"/>
      <c r="UXK651"/>
      <c r="UXL651"/>
      <c r="UXM651"/>
      <c r="UXN651"/>
      <c r="UXO651"/>
      <c r="UXP651"/>
      <c r="UXQ651"/>
      <c r="UXR651"/>
      <c r="UXS651"/>
      <c r="UXT651"/>
      <c r="UXU651"/>
      <c r="UXV651"/>
      <c r="UXW651"/>
      <c r="UXX651"/>
      <c r="UXY651"/>
      <c r="UXZ651"/>
      <c r="UYA651"/>
      <c r="UYB651"/>
      <c r="UYC651"/>
      <c r="UYD651"/>
      <c r="UYE651"/>
      <c r="UYF651"/>
      <c r="UYG651"/>
      <c r="UYH651"/>
      <c r="UYI651"/>
      <c r="UYJ651"/>
      <c r="UYK651"/>
      <c r="UYL651"/>
      <c r="UYM651"/>
      <c r="UYN651"/>
      <c r="UYO651"/>
      <c r="UYP651"/>
      <c r="UYQ651"/>
      <c r="UYR651"/>
      <c r="UYS651"/>
      <c r="UYT651"/>
      <c r="UYU651"/>
      <c r="UYV651"/>
      <c r="UYW651"/>
      <c r="UYX651"/>
      <c r="UYY651"/>
      <c r="UYZ651"/>
      <c r="UZA651"/>
      <c r="UZB651"/>
      <c r="UZC651"/>
      <c r="UZD651"/>
      <c r="UZE651"/>
      <c r="UZF651"/>
      <c r="UZG651"/>
      <c r="UZH651"/>
      <c r="UZI651"/>
      <c r="UZJ651"/>
      <c r="UZK651"/>
      <c r="UZL651"/>
      <c r="UZM651"/>
      <c r="UZN651"/>
      <c r="UZO651"/>
      <c r="UZP651"/>
      <c r="UZQ651"/>
      <c r="UZR651"/>
      <c r="UZS651"/>
      <c r="UZT651"/>
      <c r="UZU651"/>
      <c r="UZV651"/>
      <c r="UZW651"/>
      <c r="UZX651"/>
      <c r="UZY651"/>
      <c r="UZZ651"/>
      <c r="VAA651"/>
      <c r="VAB651"/>
      <c r="VAC651"/>
      <c r="VAD651"/>
      <c r="VAE651"/>
      <c r="VAF651"/>
      <c r="VAG651"/>
      <c r="VAH651"/>
      <c r="VAI651"/>
      <c r="VAJ651"/>
      <c r="VAK651"/>
      <c r="VAL651"/>
      <c r="VAM651"/>
      <c r="VAN651"/>
      <c r="VAO651"/>
      <c r="VAP651"/>
      <c r="VAQ651"/>
      <c r="VAR651"/>
      <c r="VAS651"/>
      <c r="VAT651"/>
      <c r="VAU651"/>
      <c r="VAV651"/>
      <c r="VAW651"/>
      <c r="VAX651"/>
      <c r="VAY651"/>
      <c r="VAZ651"/>
      <c r="VBA651"/>
      <c r="VBB651"/>
      <c r="VBC651"/>
      <c r="VBD651"/>
      <c r="VBE651"/>
      <c r="VBF651"/>
      <c r="VBG651"/>
      <c r="VBH651"/>
      <c r="VBI651"/>
      <c r="VBJ651"/>
      <c r="VBK651"/>
      <c r="VBL651"/>
      <c r="VBM651"/>
      <c r="VBN651"/>
      <c r="VBO651"/>
      <c r="VBP651"/>
      <c r="VBQ651"/>
      <c r="VBR651"/>
      <c r="VBS651"/>
      <c r="VBT651"/>
      <c r="VBU651"/>
      <c r="VBV651"/>
      <c r="VBW651"/>
      <c r="VBX651"/>
      <c r="VBY651"/>
      <c r="VBZ651"/>
      <c r="VCA651"/>
      <c r="VCB651"/>
      <c r="VCC651"/>
      <c r="VCD651"/>
      <c r="VCE651"/>
      <c r="VCF651"/>
      <c r="VCG651"/>
      <c r="VCH651"/>
      <c r="VCI651"/>
      <c r="VCJ651"/>
      <c r="VCK651"/>
      <c r="VCL651"/>
      <c r="VCM651"/>
      <c r="VCN651"/>
      <c r="VCO651"/>
      <c r="VCP651"/>
      <c r="VCQ651"/>
      <c r="VCR651"/>
      <c r="VCS651"/>
      <c r="VCT651"/>
      <c r="VCU651"/>
      <c r="VCV651"/>
      <c r="VCW651"/>
      <c r="VCX651"/>
      <c r="VCY651"/>
      <c r="VCZ651"/>
      <c r="VDA651"/>
      <c r="VDB651"/>
      <c r="VDC651"/>
      <c r="VDD651"/>
      <c r="VDE651"/>
      <c r="VDF651"/>
      <c r="VDG651"/>
      <c r="VDH651"/>
      <c r="VDI651"/>
      <c r="VDJ651"/>
      <c r="VDK651"/>
      <c r="VDL651"/>
      <c r="VDM651"/>
      <c r="VDN651"/>
      <c r="VDO651"/>
      <c r="VDP651"/>
      <c r="VDQ651"/>
      <c r="VDR651"/>
      <c r="VDS651"/>
      <c r="VDT651"/>
      <c r="VDU651"/>
      <c r="VDV651"/>
      <c r="VDW651"/>
      <c r="VDX651"/>
      <c r="VDY651"/>
      <c r="VDZ651"/>
      <c r="VEA651"/>
      <c r="VEB651"/>
      <c r="VEC651"/>
      <c r="VED651"/>
      <c r="VEE651"/>
      <c r="VEF651"/>
      <c r="VEG651"/>
      <c r="VEH651"/>
      <c r="VEI651"/>
      <c r="VEJ651"/>
      <c r="VEK651"/>
      <c r="VEL651"/>
      <c r="VEM651"/>
      <c r="VEN651"/>
      <c r="VEO651"/>
      <c r="VEP651"/>
      <c r="VEQ651"/>
      <c r="VER651"/>
      <c r="VES651"/>
      <c r="VET651"/>
      <c r="VEU651"/>
      <c r="VEV651"/>
      <c r="VEW651"/>
      <c r="VEX651"/>
      <c r="VEY651"/>
      <c r="VEZ651"/>
      <c r="VFA651"/>
      <c r="VFB651"/>
      <c r="VFC651"/>
      <c r="VFD651"/>
      <c r="VFE651"/>
      <c r="VFF651"/>
      <c r="VFG651"/>
      <c r="VFH651"/>
      <c r="VFI651"/>
      <c r="VFJ651"/>
      <c r="VFK651"/>
      <c r="VFL651"/>
      <c r="VFM651"/>
      <c r="VFN651"/>
      <c r="VFO651"/>
      <c r="VFP651"/>
      <c r="VFQ651"/>
      <c r="VFR651"/>
      <c r="VFS651"/>
      <c r="VFT651"/>
      <c r="VFU651"/>
      <c r="VFV651"/>
      <c r="VFW651"/>
      <c r="VFX651"/>
      <c r="VFY651"/>
      <c r="VFZ651"/>
      <c r="VGA651"/>
      <c r="VGB651"/>
      <c r="VGC651"/>
      <c r="VGD651"/>
      <c r="VGE651"/>
      <c r="VGF651"/>
      <c r="VGG651"/>
      <c r="VGH651"/>
      <c r="VGI651"/>
      <c r="VGJ651"/>
      <c r="VGK651"/>
      <c r="VGL651"/>
      <c r="VGM651"/>
      <c r="VGN651"/>
      <c r="VGO651"/>
      <c r="VGP651"/>
      <c r="VGQ651"/>
      <c r="VGR651"/>
      <c r="VGS651"/>
      <c r="VGT651"/>
      <c r="VGU651"/>
      <c r="VGV651"/>
      <c r="VGW651"/>
      <c r="VGX651"/>
      <c r="VGY651"/>
      <c r="VGZ651"/>
      <c r="VHA651"/>
      <c r="VHB651"/>
      <c r="VHC651"/>
      <c r="VHD651"/>
      <c r="VHE651"/>
      <c r="VHF651"/>
      <c r="VHG651"/>
      <c r="VHH651"/>
      <c r="VHI651"/>
      <c r="VHJ651"/>
      <c r="VHK651"/>
      <c r="VHL651"/>
      <c r="VHM651"/>
      <c r="VHN651"/>
      <c r="VHO651"/>
      <c r="VHP651"/>
      <c r="VHQ651"/>
      <c r="VHR651"/>
      <c r="VHS651"/>
      <c r="VHT651"/>
      <c r="VHU651"/>
      <c r="VHV651"/>
      <c r="VHW651"/>
      <c r="VHX651"/>
      <c r="VHY651"/>
      <c r="VHZ651"/>
      <c r="VIA651"/>
      <c r="VIB651"/>
      <c r="VIC651"/>
      <c r="VID651"/>
      <c r="VIE651"/>
      <c r="VIF651"/>
      <c r="VIG651"/>
      <c r="VIH651"/>
      <c r="VII651"/>
      <c r="VIJ651"/>
      <c r="VIK651"/>
      <c r="VIL651"/>
      <c r="VIM651"/>
      <c r="VIN651"/>
      <c r="VIO651"/>
      <c r="VIP651"/>
      <c r="VIQ651"/>
      <c r="VIR651"/>
      <c r="VIS651"/>
      <c r="VIT651"/>
      <c r="VIU651"/>
      <c r="VIV651"/>
      <c r="VIW651"/>
      <c r="VIX651"/>
      <c r="VIY651"/>
      <c r="VIZ651"/>
      <c r="VJA651"/>
      <c r="VJB651"/>
      <c r="VJC651"/>
      <c r="VJD651"/>
      <c r="VJE651"/>
      <c r="VJF651"/>
      <c r="VJG651"/>
      <c r="VJH651"/>
      <c r="VJI651"/>
      <c r="VJJ651"/>
      <c r="VJK651"/>
      <c r="VJL651"/>
      <c r="VJM651"/>
      <c r="VJN651"/>
      <c r="VJO651"/>
      <c r="VJP651"/>
      <c r="VJQ651"/>
      <c r="VJR651"/>
      <c r="VJS651"/>
      <c r="VJT651"/>
      <c r="VJU651"/>
      <c r="VJV651"/>
      <c r="VJW651"/>
      <c r="VJX651"/>
      <c r="VJY651"/>
      <c r="VJZ651"/>
      <c r="VKA651"/>
      <c r="VKB651"/>
      <c r="VKC651"/>
      <c r="VKD651"/>
      <c r="VKE651"/>
      <c r="VKF651"/>
      <c r="VKG651"/>
      <c r="VKH651"/>
      <c r="VKI651"/>
      <c r="VKJ651"/>
      <c r="VKK651"/>
      <c r="VKL651"/>
      <c r="VKM651"/>
      <c r="VKN651"/>
      <c r="VKO651"/>
      <c r="VKP651"/>
      <c r="VKQ651"/>
      <c r="VKR651"/>
      <c r="VKS651"/>
      <c r="VKT651"/>
      <c r="VKU651"/>
      <c r="VKV651"/>
      <c r="VKW651"/>
      <c r="VKX651"/>
      <c r="VKY651"/>
      <c r="VKZ651"/>
      <c r="VLA651"/>
      <c r="VLB651"/>
      <c r="VLC651"/>
      <c r="VLD651"/>
      <c r="VLE651"/>
      <c r="VLF651"/>
      <c r="VLG651"/>
      <c r="VLH651"/>
      <c r="VLI651"/>
      <c r="VLJ651"/>
      <c r="VLK651"/>
      <c r="VLL651"/>
      <c r="VLM651"/>
      <c r="VLN651"/>
      <c r="VLO651"/>
      <c r="VLP651"/>
      <c r="VLQ651"/>
      <c r="VLR651"/>
      <c r="VLS651"/>
      <c r="VLT651"/>
      <c r="VLU651"/>
      <c r="VLV651"/>
      <c r="VLW651"/>
      <c r="VLX651"/>
      <c r="VLY651"/>
      <c r="VLZ651"/>
      <c r="VMA651"/>
      <c r="VMB651"/>
      <c r="VMC651"/>
      <c r="VMD651"/>
      <c r="VME651"/>
      <c r="VMF651"/>
      <c r="VMG651"/>
      <c r="VMH651"/>
      <c r="VMI651"/>
      <c r="VMJ651"/>
      <c r="VMK651"/>
      <c r="VML651"/>
      <c r="VMM651"/>
      <c r="VMN651"/>
      <c r="VMO651"/>
      <c r="VMP651"/>
      <c r="VMQ651"/>
      <c r="VMR651"/>
      <c r="VMS651"/>
      <c r="VMT651"/>
      <c r="VMU651"/>
      <c r="VMV651"/>
      <c r="VMW651"/>
      <c r="VMX651"/>
      <c r="VMY651"/>
      <c r="VMZ651"/>
      <c r="VNA651"/>
      <c r="VNB651"/>
      <c r="VNC651"/>
      <c r="VND651"/>
      <c r="VNE651"/>
      <c r="VNF651"/>
      <c r="VNG651"/>
      <c r="VNH651"/>
      <c r="VNI651"/>
      <c r="VNJ651"/>
      <c r="VNK651"/>
      <c r="VNL651"/>
      <c r="VNM651"/>
      <c r="VNN651"/>
      <c r="VNO651"/>
      <c r="VNP651"/>
      <c r="VNQ651"/>
      <c r="VNR651"/>
      <c r="VNS651"/>
      <c r="VNT651"/>
      <c r="VNU651"/>
      <c r="VNV651"/>
      <c r="VNW651"/>
      <c r="VNX651"/>
      <c r="VNY651"/>
      <c r="VNZ651"/>
      <c r="VOA651"/>
      <c r="VOB651"/>
      <c r="VOC651"/>
      <c r="VOD651"/>
      <c r="VOE651"/>
      <c r="VOF651"/>
      <c r="VOG651"/>
      <c r="VOH651"/>
      <c r="VOI651"/>
      <c r="VOJ651"/>
      <c r="VOK651"/>
      <c r="VOL651"/>
      <c r="VOM651"/>
      <c r="VON651"/>
      <c r="VOO651"/>
      <c r="VOP651"/>
      <c r="VOQ651"/>
      <c r="VOR651"/>
      <c r="VOS651"/>
      <c r="VOT651"/>
      <c r="VOU651"/>
      <c r="VOV651"/>
      <c r="VOW651"/>
      <c r="VOX651"/>
      <c r="VOY651"/>
      <c r="VOZ651"/>
      <c r="VPA651"/>
      <c r="VPB651"/>
      <c r="VPC651"/>
      <c r="VPD651"/>
      <c r="VPE651"/>
      <c r="VPF651"/>
      <c r="VPG651"/>
      <c r="VPH651"/>
      <c r="VPI651"/>
      <c r="VPJ651"/>
      <c r="VPK651"/>
      <c r="VPL651"/>
      <c r="VPM651"/>
      <c r="VPN651"/>
      <c r="VPO651"/>
      <c r="VPP651"/>
      <c r="VPQ651"/>
      <c r="VPR651"/>
      <c r="VPS651"/>
      <c r="VPT651"/>
      <c r="VPU651"/>
      <c r="VPV651"/>
      <c r="VPW651"/>
      <c r="VPX651"/>
      <c r="VPY651"/>
      <c r="VPZ651"/>
      <c r="VQA651"/>
      <c r="VQB651"/>
      <c r="VQC651"/>
      <c r="VQD651"/>
      <c r="VQE651"/>
      <c r="VQF651"/>
      <c r="VQG651"/>
      <c r="VQH651"/>
      <c r="VQI651"/>
      <c r="VQJ651"/>
      <c r="VQK651"/>
      <c r="VQL651"/>
      <c r="VQM651"/>
      <c r="VQN651"/>
      <c r="VQO651"/>
      <c r="VQP651"/>
      <c r="VQQ651"/>
      <c r="VQR651"/>
      <c r="VQS651"/>
      <c r="VQT651"/>
      <c r="VQU651"/>
      <c r="VQV651"/>
      <c r="VQW651"/>
      <c r="VQX651"/>
      <c r="VQY651"/>
      <c r="VQZ651"/>
      <c r="VRA651"/>
      <c r="VRB651"/>
      <c r="VRC651"/>
      <c r="VRD651"/>
      <c r="VRE651"/>
      <c r="VRF651"/>
      <c r="VRG651"/>
      <c r="VRH651"/>
      <c r="VRI651"/>
      <c r="VRJ651"/>
      <c r="VRK651"/>
      <c r="VRL651"/>
      <c r="VRM651"/>
      <c r="VRN651"/>
      <c r="VRO651"/>
      <c r="VRP651"/>
      <c r="VRQ651"/>
      <c r="VRR651"/>
      <c r="VRS651"/>
      <c r="VRT651"/>
      <c r="VRU651"/>
      <c r="VRV651"/>
      <c r="VRW651"/>
      <c r="VRX651"/>
      <c r="VRY651"/>
      <c r="VRZ651"/>
      <c r="VSA651"/>
      <c r="VSB651"/>
      <c r="VSC651"/>
      <c r="VSD651"/>
      <c r="VSE651"/>
      <c r="VSF651"/>
      <c r="VSG651"/>
      <c r="VSH651"/>
      <c r="VSI651"/>
      <c r="VSJ651"/>
      <c r="VSK651"/>
      <c r="VSL651"/>
      <c r="VSM651"/>
      <c r="VSN651"/>
      <c r="VSO651"/>
      <c r="VSP651"/>
      <c r="VSQ651"/>
      <c r="VSR651"/>
      <c r="VSS651"/>
      <c r="VST651"/>
      <c r="VSU651"/>
      <c r="VSV651"/>
      <c r="VSW651"/>
      <c r="VSX651"/>
      <c r="VSY651"/>
      <c r="VSZ651"/>
      <c r="VTA651"/>
      <c r="VTB651"/>
      <c r="VTC651"/>
      <c r="VTD651"/>
      <c r="VTE651"/>
      <c r="VTF651"/>
      <c r="VTG651"/>
      <c r="VTH651"/>
      <c r="VTI651"/>
      <c r="VTJ651"/>
      <c r="VTK651"/>
      <c r="VTL651"/>
      <c r="VTM651"/>
      <c r="VTN651"/>
      <c r="VTO651"/>
      <c r="VTP651"/>
      <c r="VTQ651"/>
      <c r="VTR651"/>
      <c r="VTS651"/>
      <c r="VTT651"/>
      <c r="VTU651"/>
      <c r="VTV651"/>
      <c r="VTW651"/>
      <c r="VTX651"/>
      <c r="VTY651"/>
      <c r="VTZ651"/>
      <c r="VUA651"/>
      <c r="VUB651"/>
      <c r="VUC651"/>
      <c r="VUD651"/>
      <c r="VUE651"/>
      <c r="VUF651"/>
      <c r="VUG651"/>
      <c r="VUH651"/>
      <c r="VUI651"/>
      <c r="VUJ651"/>
      <c r="VUK651"/>
      <c r="VUL651"/>
      <c r="VUM651"/>
      <c r="VUN651"/>
      <c r="VUO651"/>
      <c r="VUP651"/>
      <c r="VUQ651"/>
      <c r="VUR651"/>
      <c r="VUS651"/>
      <c r="VUT651"/>
      <c r="VUU651"/>
      <c r="VUV651"/>
      <c r="VUW651"/>
      <c r="VUX651"/>
      <c r="VUY651"/>
      <c r="VUZ651"/>
      <c r="VVA651"/>
      <c r="VVB651"/>
      <c r="VVC651"/>
      <c r="VVD651"/>
      <c r="VVE651"/>
      <c r="VVF651"/>
      <c r="VVG651"/>
      <c r="VVH651"/>
      <c r="VVI651"/>
      <c r="VVJ651"/>
      <c r="VVK651"/>
      <c r="VVL651"/>
      <c r="VVM651"/>
      <c r="VVN651"/>
      <c r="VVO651"/>
      <c r="VVP651"/>
      <c r="VVQ651"/>
      <c r="VVR651"/>
      <c r="VVS651"/>
      <c r="VVT651"/>
      <c r="VVU651"/>
      <c r="VVV651"/>
      <c r="VVW651"/>
      <c r="VVX651"/>
      <c r="VVY651"/>
      <c r="VVZ651"/>
      <c r="VWA651"/>
      <c r="VWB651"/>
      <c r="VWC651"/>
      <c r="VWD651"/>
      <c r="VWE651"/>
      <c r="VWF651"/>
      <c r="VWG651"/>
      <c r="VWH651"/>
      <c r="VWI651"/>
      <c r="VWJ651"/>
      <c r="VWK651"/>
      <c r="VWL651"/>
      <c r="VWM651"/>
      <c r="VWN651"/>
      <c r="VWO651"/>
      <c r="VWP651"/>
      <c r="VWQ651"/>
      <c r="VWR651"/>
      <c r="VWS651"/>
      <c r="VWT651"/>
      <c r="VWU651"/>
      <c r="VWV651"/>
      <c r="VWW651"/>
      <c r="VWX651"/>
      <c r="VWY651"/>
      <c r="VWZ651"/>
      <c r="VXA651"/>
      <c r="VXB651"/>
      <c r="VXC651"/>
      <c r="VXD651"/>
      <c r="VXE651"/>
      <c r="VXF651"/>
      <c r="VXG651"/>
      <c r="VXH651"/>
      <c r="VXI651"/>
      <c r="VXJ651"/>
      <c r="VXK651"/>
      <c r="VXL651"/>
      <c r="VXM651"/>
      <c r="VXN651"/>
      <c r="VXO651"/>
      <c r="VXP651"/>
      <c r="VXQ651"/>
      <c r="VXR651"/>
      <c r="VXS651"/>
      <c r="VXT651"/>
      <c r="VXU651"/>
      <c r="VXV651"/>
      <c r="VXW651"/>
      <c r="VXX651"/>
      <c r="VXY651"/>
      <c r="VXZ651"/>
      <c r="VYA651"/>
      <c r="VYB651"/>
      <c r="VYC651"/>
      <c r="VYD651"/>
      <c r="VYE651"/>
      <c r="VYF651"/>
      <c r="VYG651"/>
      <c r="VYH651"/>
      <c r="VYI651"/>
      <c r="VYJ651"/>
      <c r="VYK651"/>
      <c r="VYL651"/>
      <c r="VYM651"/>
      <c r="VYN651"/>
      <c r="VYO651"/>
      <c r="VYP651"/>
      <c r="VYQ651"/>
      <c r="VYR651"/>
      <c r="VYS651"/>
      <c r="VYT651"/>
      <c r="VYU651"/>
      <c r="VYV651"/>
      <c r="VYW651"/>
      <c r="VYX651"/>
      <c r="VYY651"/>
      <c r="VYZ651"/>
      <c r="VZA651"/>
      <c r="VZB651"/>
      <c r="VZC651"/>
      <c r="VZD651"/>
      <c r="VZE651"/>
      <c r="VZF651"/>
      <c r="VZG651"/>
      <c r="VZH651"/>
      <c r="VZI651"/>
      <c r="VZJ651"/>
      <c r="VZK651"/>
      <c r="VZL651"/>
      <c r="VZM651"/>
      <c r="VZN651"/>
      <c r="VZO651"/>
      <c r="VZP651"/>
      <c r="VZQ651"/>
      <c r="VZR651"/>
      <c r="VZS651"/>
      <c r="VZT651"/>
      <c r="VZU651"/>
      <c r="VZV651"/>
      <c r="VZW651"/>
      <c r="VZX651"/>
      <c r="VZY651"/>
      <c r="VZZ651"/>
      <c r="WAA651"/>
      <c r="WAB651"/>
      <c r="WAC651"/>
      <c r="WAD651"/>
      <c r="WAE651"/>
      <c r="WAF651"/>
      <c r="WAG651"/>
      <c r="WAH651"/>
      <c r="WAI651"/>
      <c r="WAJ651"/>
      <c r="WAK651"/>
      <c r="WAL651"/>
      <c r="WAM651"/>
      <c r="WAN651"/>
      <c r="WAO651"/>
      <c r="WAP651"/>
      <c r="WAQ651"/>
      <c r="WAR651"/>
      <c r="WAS651"/>
      <c r="WAT651"/>
      <c r="WAU651"/>
      <c r="WAV651"/>
      <c r="WAW651"/>
      <c r="WAX651"/>
      <c r="WAY651"/>
      <c r="WAZ651"/>
      <c r="WBA651"/>
      <c r="WBB651"/>
      <c r="WBC651"/>
      <c r="WBD651"/>
      <c r="WBE651"/>
      <c r="WBF651"/>
      <c r="WBG651"/>
      <c r="WBH651"/>
      <c r="WBI651"/>
      <c r="WBJ651"/>
      <c r="WBK651"/>
      <c r="WBL651"/>
      <c r="WBM651"/>
      <c r="WBN651"/>
      <c r="WBO651"/>
      <c r="WBP651"/>
      <c r="WBQ651"/>
      <c r="WBR651"/>
      <c r="WBS651"/>
      <c r="WBT651"/>
      <c r="WBU651"/>
      <c r="WBV651"/>
      <c r="WBW651"/>
      <c r="WBX651"/>
      <c r="WBY651"/>
      <c r="WBZ651"/>
      <c r="WCA651"/>
      <c r="WCB651"/>
      <c r="WCC651"/>
      <c r="WCD651"/>
      <c r="WCE651"/>
      <c r="WCF651"/>
      <c r="WCG651"/>
      <c r="WCH651"/>
      <c r="WCI651"/>
      <c r="WCJ651"/>
      <c r="WCK651"/>
      <c r="WCL651"/>
      <c r="WCM651"/>
      <c r="WCN651"/>
      <c r="WCO651"/>
      <c r="WCP651"/>
      <c r="WCQ651"/>
      <c r="WCR651"/>
      <c r="WCS651"/>
      <c r="WCT651"/>
      <c r="WCU651"/>
      <c r="WCV651"/>
      <c r="WCW651"/>
      <c r="WCX651"/>
      <c r="WCY651"/>
      <c r="WCZ651"/>
      <c r="WDA651"/>
      <c r="WDB651"/>
      <c r="WDC651"/>
      <c r="WDD651"/>
      <c r="WDE651"/>
      <c r="WDF651"/>
      <c r="WDG651"/>
      <c r="WDH651"/>
      <c r="WDI651"/>
      <c r="WDJ651"/>
      <c r="WDK651"/>
      <c r="WDL651"/>
      <c r="WDM651"/>
      <c r="WDN651"/>
      <c r="WDO651"/>
      <c r="WDP651"/>
      <c r="WDQ651"/>
      <c r="WDR651"/>
      <c r="WDS651"/>
      <c r="WDT651"/>
      <c r="WDU651"/>
      <c r="WDV651"/>
      <c r="WDW651"/>
      <c r="WDX651"/>
      <c r="WDY651"/>
      <c r="WDZ651"/>
      <c r="WEA651"/>
      <c r="WEB651"/>
      <c r="WEC651"/>
      <c r="WED651"/>
      <c r="WEE651"/>
      <c r="WEF651"/>
      <c r="WEG651"/>
      <c r="WEH651"/>
      <c r="WEI651"/>
      <c r="WEJ651"/>
      <c r="WEK651"/>
      <c r="WEL651"/>
      <c r="WEM651"/>
      <c r="WEN651"/>
      <c r="WEO651"/>
      <c r="WEP651"/>
      <c r="WEQ651"/>
      <c r="WER651"/>
      <c r="WES651"/>
      <c r="WET651"/>
      <c r="WEU651"/>
      <c r="WEV651"/>
      <c r="WEW651"/>
      <c r="WEX651"/>
      <c r="WEY651"/>
      <c r="WEZ651"/>
      <c r="WFA651"/>
      <c r="WFB651"/>
      <c r="WFC651"/>
      <c r="WFD651"/>
      <c r="WFE651"/>
      <c r="WFF651"/>
      <c r="WFG651"/>
      <c r="WFH651"/>
      <c r="WFI651"/>
      <c r="WFJ651"/>
      <c r="WFK651"/>
      <c r="WFL651"/>
      <c r="WFM651"/>
      <c r="WFN651"/>
      <c r="WFO651"/>
      <c r="WFP651"/>
      <c r="WFQ651"/>
      <c r="WFR651"/>
      <c r="WFS651"/>
      <c r="WFT651"/>
      <c r="WFU651"/>
      <c r="WFV651"/>
      <c r="WFW651"/>
      <c r="WFX651"/>
      <c r="WFY651"/>
      <c r="WFZ651"/>
      <c r="WGA651"/>
      <c r="WGB651"/>
      <c r="WGC651"/>
      <c r="WGD651"/>
      <c r="WGE651"/>
      <c r="WGF651"/>
      <c r="WGG651"/>
      <c r="WGH651"/>
      <c r="WGI651"/>
      <c r="WGJ651"/>
      <c r="WGK651"/>
      <c r="WGL651"/>
      <c r="WGM651"/>
      <c r="WGN651"/>
      <c r="WGO651"/>
      <c r="WGP651"/>
      <c r="WGQ651"/>
      <c r="WGR651"/>
      <c r="WGS651"/>
      <c r="WGT651"/>
      <c r="WGU651"/>
      <c r="WGV651"/>
      <c r="WGW651"/>
      <c r="WGX651"/>
      <c r="WGY651"/>
      <c r="WGZ651"/>
      <c r="WHA651"/>
      <c r="WHB651"/>
      <c r="WHC651"/>
      <c r="WHD651"/>
      <c r="WHE651"/>
      <c r="WHF651"/>
      <c r="WHG651"/>
      <c r="WHH651"/>
      <c r="WHI651"/>
      <c r="WHJ651"/>
      <c r="WHK651"/>
      <c r="WHL651"/>
      <c r="WHM651"/>
      <c r="WHN651"/>
      <c r="WHO651"/>
      <c r="WHP651"/>
      <c r="WHQ651"/>
      <c r="WHR651"/>
      <c r="WHS651"/>
      <c r="WHT651"/>
      <c r="WHU651"/>
      <c r="WHV651"/>
      <c r="WHW651"/>
      <c r="WHX651"/>
      <c r="WHY651"/>
      <c r="WHZ651"/>
      <c r="WIA651"/>
      <c r="WIB651"/>
      <c r="WIC651"/>
      <c r="WID651"/>
      <c r="WIE651"/>
      <c r="WIF651"/>
      <c r="WIG651"/>
      <c r="WIH651"/>
      <c r="WII651"/>
      <c r="WIJ651"/>
      <c r="WIK651"/>
      <c r="WIL651"/>
      <c r="WIM651"/>
      <c r="WIN651"/>
      <c r="WIO651"/>
      <c r="WIP651"/>
      <c r="WIQ651"/>
      <c r="WIR651"/>
      <c r="WIS651"/>
      <c r="WIT651"/>
      <c r="WIU651"/>
      <c r="WIV651"/>
      <c r="WIW651"/>
      <c r="WIX651"/>
      <c r="WIY651"/>
      <c r="WIZ651"/>
      <c r="WJA651"/>
      <c r="WJB651"/>
      <c r="WJC651"/>
      <c r="WJD651"/>
      <c r="WJE651"/>
      <c r="WJF651"/>
      <c r="WJG651"/>
      <c r="WJH651"/>
      <c r="WJI651"/>
      <c r="WJJ651"/>
      <c r="WJK651"/>
      <c r="WJL651"/>
      <c r="WJM651"/>
      <c r="WJN651"/>
      <c r="WJO651"/>
      <c r="WJP651"/>
      <c r="WJQ651"/>
      <c r="WJR651"/>
      <c r="WJS651"/>
      <c r="WJT651"/>
      <c r="WJU651"/>
      <c r="WJV651"/>
      <c r="WJW651"/>
      <c r="WJX651"/>
      <c r="WJY651"/>
      <c r="WJZ651"/>
      <c r="WKA651"/>
      <c r="WKB651"/>
      <c r="WKC651"/>
      <c r="WKD651"/>
      <c r="WKE651"/>
      <c r="WKF651"/>
      <c r="WKG651"/>
      <c r="WKH651"/>
      <c r="WKI651"/>
      <c r="WKJ651"/>
      <c r="WKK651"/>
      <c r="WKL651"/>
      <c r="WKM651"/>
      <c r="WKN651"/>
      <c r="WKO651"/>
      <c r="WKP651"/>
      <c r="WKQ651"/>
      <c r="WKR651"/>
      <c r="WKS651"/>
      <c r="WKT651"/>
      <c r="WKU651"/>
      <c r="WKV651"/>
      <c r="WKW651"/>
      <c r="WKX651"/>
      <c r="WKY651"/>
      <c r="WKZ651"/>
      <c r="WLA651"/>
      <c r="WLB651"/>
      <c r="WLC651"/>
      <c r="WLD651"/>
      <c r="WLE651"/>
      <c r="WLF651"/>
      <c r="WLG651"/>
      <c r="WLH651"/>
      <c r="WLI651"/>
      <c r="WLJ651"/>
      <c r="WLK651"/>
      <c r="WLL651"/>
      <c r="WLM651"/>
      <c r="WLN651"/>
      <c r="WLO651"/>
      <c r="WLP651"/>
      <c r="WLQ651"/>
      <c r="WLR651"/>
      <c r="WLS651"/>
      <c r="WLT651"/>
      <c r="WLU651"/>
      <c r="WLV651"/>
      <c r="WLW651"/>
      <c r="WLX651"/>
      <c r="WLY651"/>
      <c r="WLZ651"/>
      <c r="WMA651"/>
      <c r="WMB651"/>
      <c r="WMC651"/>
      <c r="WMD651"/>
      <c r="WME651"/>
      <c r="WMF651"/>
      <c r="WMG651"/>
      <c r="WMH651"/>
      <c r="WMI651"/>
      <c r="WMJ651"/>
      <c r="WMK651"/>
      <c r="WML651"/>
      <c r="WMM651"/>
      <c r="WMN651"/>
      <c r="WMO651"/>
      <c r="WMP651"/>
      <c r="WMQ651"/>
      <c r="WMR651"/>
      <c r="WMS651"/>
      <c r="WMT651"/>
      <c r="WMU651"/>
      <c r="WMV651"/>
      <c r="WMW651"/>
      <c r="WMX651"/>
      <c r="WMY651"/>
      <c r="WMZ651"/>
      <c r="WNA651"/>
      <c r="WNB651"/>
      <c r="WNC651"/>
      <c r="WND651"/>
      <c r="WNE651"/>
      <c r="WNF651"/>
      <c r="WNG651"/>
      <c r="WNH651"/>
      <c r="WNI651"/>
      <c r="WNJ651"/>
      <c r="WNK651"/>
      <c r="WNL651"/>
      <c r="WNM651"/>
      <c r="WNN651"/>
      <c r="WNO651"/>
      <c r="WNP651"/>
      <c r="WNQ651"/>
      <c r="WNR651"/>
      <c r="WNS651"/>
      <c r="WNT651"/>
      <c r="WNU651"/>
      <c r="WNV651"/>
      <c r="WNW651"/>
      <c r="WNX651"/>
      <c r="WNY651"/>
      <c r="WNZ651"/>
      <c r="WOA651"/>
      <c r="WOB651"/>
      <c r="WOC651"/>
      <c r="WOD651"/>
      <c r="WOE651"/>
      <c r="WOF651"/>
      <c r="WOG651"/>
      <c r="WOH651"/>
      <c r="WOI651"/>
      <c r="WOJ651"/>
      <c r="WOK651"/>
      <c r="WOL651"/>
      <c r="WOM651"/>
      <c r="WON651"/>
      <c r="WOO651"/>
      <c r="WOP651"/>
      <c r="WOQ651"/>
      <c r="WOR651"/>
      <c r="WOS651"/>
      <c r="WOT651"/>
      <c r="WOU651"/>
      <c r="WOV651"/>
      <c r="WOW651"/>
      <c r="WOX651"/>
      <c r="WOY651"/>
      <c r="WOZ651"/>
      <c r="WPA651"/>
      <c r="WPB651"/>
      <c r="WPC651"/>
      <c r="WPD651"/>
      <c r="WPE651"/>
      <c r="WPF651"/>
      <c r="WPG651"/>
      <c r="WPH651"/>
      <c r="WPI651"/>
      <c r="WPJ651"/>
      <c r="WPK651"/>
      <c r="WPL651"/>
      <c r="WPM651"/>
      <c r="WPN651"/>
      <c r="WPO651"/>
      <c r="WPP651"/>
      <c r="WPQ651"/>
      <c r="WPR651"/>
      <c r="WPS651"/>
      <c r="WPT651"/>
      <c r="WPU651"/>
      <c r="WPV651"/>
      <c r="WPW651"/>
      <c r="WPX651"/>
      <c r="WPY651"/>
      <c r="WPZ651"/>
      <c r="WQA651"/>
      <c r="WQB651"/>
      <c r="WQC651"/>
      <c r="WQD651"/>
      <c r="WQE651"/>
      <c r="WQF651"/>
      <c r="WQG651"/>
      <c r="WQH651"/>
      <c r="WQI651"/>
      <c r="WQJ651"/>
      <c r="WQK651"/>
      <c r="WQL651"/>
      <c r="WQM651"/>
      <c r="WQN651"/>
      <c r="WQO651"/>
      <c r="WQP651"/>
      <c r="WQQ651"/>
      <c r="WQR651"/>
      <c r="WQS651"/>
      <c r="WQT651"/>
      <c r="WQU651"/>
      <c r="WQV651"/>
      <c r="WQW651"/>
      <c r="WQX651"/>
      <c r="WQY651"/>
      <c r="WQZ651"/>
      <c r="WRA651"/>
      <c r="WRB651"/>
      <c r="WRC651"/>
      <c r="WRD651"/>
      <c r="WRE651"/>
      <c r="WRF651"/>
      <c r="WRG651"/>
      <c r="WRH651"/>
      <c r="WRI651"/>
      <c r="WRJ651"/>
      <c r="WRK651"/>
      <c r="WRL651"/>
      <c r="WRM651"/>
      <c r="WRN651"/>
      <c r="WRO651"/>
      <c r="WRP651"/>
      <c r="WRQ651"/>
      <c r="WRR651"/>
      <c r="WRS651"/>
      <c r="WRT651"/>
      <c r="WRU651"/>
      <c r="WRV651"/>
      <c r="WRW651"/>
      <c r="WRX651"/>
      <c r="WRY651"/>
      <c r="WRZ651"/>
      <c r="WSA651"/>
      <c r="WSB651"/>
      <c r="WSC651"/>
      <c r="WSD651"/>
      <c r="WSE651"/>
      <c r="WSF651"/>
      <c r="WSG651"/>
      <c r="WSH651"/>
      <c r="WSI651"/>
      <c r="WSJ651"/>
      <c r="WSK651"/>
      <c r="WSL651"/>
      <c r="WSM651"/>
      <c r="WSN651"/>
      <c r="WSO651"/>
      <c r="WSP651"/>
      <c r="WSQ651"/>
      <c r="WSR651"/>
      <c r="WSS651"/>
      <c r="WST651"/>
      <c r="WSU651"/>
      <c r="WSV651"/>
      <c r="WSW651"/>
      <c r="WSX651"/>
      <c r="WSY651"/>
      <c r="WSZ651"/>
      <c r="WTA651"/>
      <c r="WTB651"/>
      <c r="WTC651"/>
      <c r="WTD651"/>
      <c r="WTE651"/>
      <c r="WTF651"/>
      <c r="WTG651"/>
      <c r="WTH651"/>
      <c r="WTI651"/>
      <c r="WTJ651"/>
      <c r="WTK651"/>
      <c r="WTL651"/>
      <c r="WTM651"/>
      <c r="WTN651"/>
      <c r="WTO651"/>
      <c r="WTP651"/>
      <c r="WTQ651"/>
      <c r="WTR651"/>
      <c r="WTS651"/>
      <c r="WTT651"/>
      <c r="WTU651"/>
      <c r="WTV651"/>
      <c r="WTW651"/>
      <c r="WTX651"/>
      <c r="WTY651"/>
      <c r="WTZ651"/>
      <c r="WUA651"/>
      <c r="WUB651"/>
      <c r="WUC651"/>
      <c r="WUD651"/>
      <c r="WUE651"/>
      <c r="WUF651"/>
      <c r="WUG651"/>
      <c r="WUH651"/>
      <c r="WUI651"/>
      <c r="WUJ651"/>
      <c r="WUK651"/>
      <c r="WUL651"/>
      <c r="WUM651"/>
      <c r="WUN651"/>
      <c r="WUO651"/>
      <c r="WUP651"/>
      <c r="WUQ651"/>
      <c r="WUR651"/>
      <c r="WUS651"/>
      <c r="WUT651"/>
      <c r="WUU651"/>
      <c r="WUV651"/>
      <c r="WUW651"/>
      <c r="WUX651"/>
      <c r="WUY651"/>
      <c r="WUZ651"/>
      <c r="WVA651"/>
      <c r="WVB651"/>
      <c r="WVC651"/>
      <c r="WVD651"/>
      <c r="WVE651"/>
      <c r="WVF651"/>
      <c r="WVG651"/>
      <c r="WVH651"/>
      <c r="WVI651"/>
      <c r="WVJ651"/>
      <c r="WVK651"/>
      <c r="WVL651"/>
      <c r="WVM651"/>
      <c r="WVN651"/>
      <c r="WVO651"/>
      <c r="WVP651"/>
      <c r="WVQ651"/>
      <c r="WVR651"/>
      <c r="WVS651"/>
      <c r="WVT651"/>
      <c r="WVU651"/>
      <c r="WVV651"/>
      <c r="WVW651"/>
      <c r="WVX651"/>
      <c r="WVY651"/>
      <c r="WVZ651"/>
      <c r="WWA651"/>
      <c r="WWB651"/>
      <c r="WWC651"/>
      <c r="WWD651"/>
      <c r="WWE651"/>
      <c r="WWF651"/>
      <c r="WWG651"/>
      <c r="WWH651"/>
      <c r="WWI651"/>
      <c r="WWJ651"/>
      <c r="WWK651"/>
      <c r="WWL651"/>
      <c r="WWM651"/>
      <c r="WWN651"/>
      <c r="WWO651"/>
      <c r="WWP651"/>
      <c r="WWQ651"/>
      <c r="WWR651"/>
      <c r="WWS651"/>
      <c r="WWT651"/>
      <c r="WWU651"/>
      <c r="WWV651"/>
      <c r="WWW651"/>
      <c r="WWX651"/>
      <c r="WWY651"/>
      <c r="WWZ651"/>
      <c r="WXA651"/>
      <c r="WXB651"/>
      <c r="WXC651"/>
      <c r="WXD651"/>
      <c r="WXE651"/>
      <c r="WXF651"/>
      <c r="WXG651"/>
      <c r="WXH651"/>
      <c r="WXI651"/>
      <c r="WXJ651"/>
      <c r="WXK651"/>
      <c r="WXL651"/>
      <c r="WXM651"/>
      <c r="WXN651"/>
      <c r="WXO651"/>
      <c r="WXP651"/>
      <c r="WXQ651"/>
      <c r="WXR651"/>
      <c r="WXS651"/>
      <c r="WXT651"/>
      <c r="WXU651"/>
      <c r="WXV651"/>
      <c r="WXW651"/>
      <c r="WXX651"/>
      <c r="WXY651"/>
      <c r="WXZ651"/>
      <c r="WYA651"/>
      <c r="WYB651"/>
      <c r="WYC651"/>
      <c r="WYD651"/>
      <c r="WYE651"/>
      <c r="WYF651"/>
      <c r="WYG651"/>
      <c r="WYH651"/>
      <c r="WYI651"/>
      <c r="WYJ651"/>
      <c r="WYK651"/>
      <c r="WYL651"/>
      <c r="WYM651"/>
      <c r="WYN651"/>
      <c r="WYO651"/>
      <c r="WYP651"/>
      <c r="WYQ651"/>
      <c r="WYR651"/>
      <c r="WYS651"/>
      <c r="WYT651"/>
      <c r="WYU651"/>
      <c r="WYV651"/>
      <c r="WYW651"/>
      <c r="WYX651"/>
      <c r="WYY651"/>
      <c r="WYZ651"/>
      <c r="WZA651"/>
      <c r="WZB651"/>
      <c r="WZC651"/>
      <c r="WZD651"/>
      <c r="WZE651"/>
      <c r="WZF651"/>
      <c r="WZG651"/>
      <c r="WZH651"/>
      <c r="WZI651"/>
      <c r="WZJ651"/>
      <c r="WZK651"/>
      <c r="WZL651"/>
      <c r="WZM651"/>
      <c r="WZN651"/>
      <c r="WZO651"/>
      <c r="WZP651"/>
      <c r="WZQ651"/>
      <c r="WZR651"/>
      <c r="WZS651"/>
      <c r="WZT651"/>
      <c r="WZU651"/>
      <c r="WZV651"/>
      <c r="WZW651"/>
      <c r="WZX651"/>
      <c r="WZY651"/>
      <c r="WZZ651"/>
      <c r="XAA651"/>
      <c r="XAB651"/>
      <c r="XAC651"/>
      <c r="XAD651"/>
      <c r="XAE651"/>
      <c r="XAF651"/>
      <c r="XAG651"/>
      <c r="XAH651"/>
      <c r="XAI651"/>
      <c r="XAJ651"/>
      <c r="XAK651"/>
      <c r="XAL651"/>
      <c r="XAM651"/>
      <c r="XAN651"/>
      <c r="XAO651"/>
      <c r="XAP651"/>
      <c r="XAQ651"/>
      <c r="XAR651"/>
      <c r="XAS651"/>
      <c r="XAT651"/>
      <c r="XAU651"/>
      <c r="XAV651"/>
      <c r="XAW651"/>
      <c r="XAX651"/>
      <c r="XAY651"/>
      <c r="XAZ651"/>
      <c r="XBA651"/>
      <c r="XBB651"/>
      <c r="XBC651"/>
      <c r="XBD651"/>
      <c r="XBE651"/>
      <c r="XBF651"/>
      <c r="XBG651"/>
      <c r="XBH651"/>
      <c r="XBI651"/>
      <c r="XBJ651"/>
      <c r="XBK651"/>
      <c r="XBL651"/>
      <c r="XBM651"/>
      <c r="XBN651"/>
      <c r="XBO651"/>
      <c r="XBP651"/>
      <c r="XBQ651"/>
      <c r="XBR651"/>
      <c r="XBS651"/>
      <c r="XBT651"/>
      <c r="XBU651"/>
      <c r="XBV651"/>
      <c r="XBW651"/>
      <c r="XBX651"/>
      <c r="XBY651"/>
      <c r="XBZ651"/>
      <c r="XCA651"/>
      <c r="XCB651"/>
      <c r="XCC651"/>
      <c r="XCD651"/>
      <c r="XCE651"/>
      <c r="XCF651"/>
      <c r="XCG651"/>
      <c r="XCH651"/>
      <c r="XCI651"/>
      <c r="XCJ651"/>
      <c r="XCK651"/>
      <c r="XCL651"/>
      <c r="XCM651"/>
      <c r="XCN651"/>
      <c r="XCO651"/>
      <c r="XCP651"/>
      <c r="XCQ651"/>
      <c r="XCR651"/>
      <c r="XCS651"/>
      <c r="XCT651"/>
      <c r="XCU651"/>
      <c r="XCV651"/>
      <c r="XCW651"/>
      <c r="XCX651"/>
      <c r="XCY651"/>
      <c r="XCZ651"/>
      <c r="XDA651"/>
      <c r="XDB651"/>
      <c r="XDC651"/>
      <c r="XDD651"/>
      <c r="XDE651"/>
      <c r="XDF651"/>
      <c r="XDG651"/>
      <c r="XDH651"/>
      <c r="XDI651"/>
      <c r="XDJ651"/>
      <c r="XDK651"/>
      <c r="XDL651"/>
      <c r="XDM651"/>
      <c r="XDN651"/>
      <c r="XDO651"/>
      <c r="XDP651"/>
      <c r="XDQ651"/>
      <c r="XDR651"/>
      <c r="XDS651"/>
      <c r="XDT651"/>
      <c r="XDU651"/>
      <c r="XDV651"/>
      <c r="XDW651"/>
      <c r="XDX651"/>
      <c r="XDY651"/>
      <c r="XDZ651"/>
      <c r="XEA651"/>
      <c r="XEB651"/>
      <c r="XEC651"/>
      <c r="XED651"/>
      <c r="XEE651"/>
      <c r="XEF651"/>
      <c r="XEG651"/>
      <c r="XEH651"/>
      <c r="XEI651"/>
      <c r="XEJ651"/>
      <c r="XEK651"/>
      <c r="XEL651"/>
      <c r="XEM651"/>
      <c r="XEN651"/>
      <c r="XEO651"/>
      <c r="XEP651"/>
      <c r="XEQ651"/>
      <c r="XER651"/>
      <c r="XES651"/>
      <c r="XET651"/>
      <c r="XEU651"/>
      <c r="XEV651"/>
      <c r="XEW651"/>
      <c r="XEX651"/>
      <c r="XEY651"/>
      <c r="XEZ651"/>
      <c r="XFA651"/>
      <c r="XFB651"/>
      <c r="XFC651"/>
      <c r="XFD651"/>
    </row>
    <row r="652" ht="54" spans="1:1024 1025:16384">
      <c r="A652" s="10">
        <f t="shared" si="61"/>
        <v>648</v>
      </c>
      <c r="B652" s="10" t="s">
        <v>33</v>
      </c>
      <c r="C652" s="10" t="s">
        <v>8</v>
      </c>
      <c r="D652" s="29" t="s">
        <v>2441</v>
      </c>
      <c r="E652" s="24" t="s">
        <v>2442</v>
      </c>
      <c r="F652" s="24">
        <v>45</v>
      </c>
      <c r="G652" s="24" t="s">
        <v>2443</v>
      </c>
      <c r="H652" s="24" t="s">
        <v>2444</v>
      </c>
      <c r="I652" s="11"/>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c r="AMK652"/>
      <c r="AML652"/>
      <c r="AMM652"/>
      <c r="AMN652"/>
      <c r="AMO652"/>
      <c r="AMP652"/>
      <c r="AMQ652"/>
      <c r="AMR652"/>
      <c r="AMS652"/>
      <c r="AMT652"/>
      <c r="AMU652"/>
      <c r="AMV652"/>
      <c r="AMW652"/>
      <c r="AMX652"/>
      <c r="AMY652"/>
      <c r="AMZ652"/>
      <c r="ANA652"/>
      <c r="ANB652"/>
      <c r="ANC652"/>
      <c r="AND652"/>
      <c r="ANE652"/>
      <c r="ANF652"/>
      <c r="ANG652"/>
      <c r="ANH652"/>
      <c r="ANI652"/>
      <c r="ANJ652"/>
      <c r="ANK652"/>
      <c r="ANL652"/>
      <c r="ANM652"/>
      <c r="ANN652"/>
      <c r="ANO652"/>
      <c r="ANP652"/>
      <c r="ANQ652"/>
      <c r="ANR652"/>
      <c r="ANS652"/>
      <c r="ANT652"/>
      <c r="ANU652"/>
      <c r="ANV652"/>
      <c r="ANW652"/>
      <c r="ANX652"/>
      <c r="ANY652"/>
      <c r="ANZ652"/>
      <c r="AOA652"/>
      <c r="AOB652"/>
      <c r="AOC652"/>
      <c r="AOD652"/>
      <c r="AOE652"/>
      <c r="AOF652"/>
      <c r="AOG652"/>
      <c r="AOH652"/>
      <c r="AOI652"/>
      <c r="AOJ652"/>
      <c r="AOK652"/>
      <c r="AOL652"/>
      <c r="AOM652"/>
      <c r="AON652"/>
      <c r="AOO652"/>
      <c r="AOP652"/>
      <c r="AOQ652"/>
      <c r="AOR652"/>
      <c r="AOS652"/>
      <c r="AOT652"/>
      <c r="AOU652"/>
      <c r="AOV652"/>
      <c r="AOW652"/>
      <c r="AOX652"/>
      <c r="AOY652"/>
      <c r="AOZ652"/>
      <c r="APA652"/>
      <c r="APB652"/>
      <c r="APC652"/>
      <c r="APD652"/>
      <c r="APE652"/>
      <c r="APF652"/>
      <c r="APG652"/>
      <c r="APH652"/>
      <c r="API652"/>
      <c r="APJ652"/>
      <c r="APK652"/>
      <c r="APL652"/>
      <c r="APM652"/>
      <c r="APN652"/>
      <c r="APO652"/>
      <c r="APP652"/>
      <c r="APQ652"/>
      <c r="APR652"/>
      <c r="APS652"/>
      <c r="APT652"/>
      <c r="APU652"/>
      <c r="APV652"/>
      <c r="APW652"/>
      <c r="APX652"/>
      <c r="APY652"/>
      <c r="APZ652"/>
      <c r="AQA652"/>
      <c r="AQB652"/>
      <c r="AQC652"/>
      <c r="AQD652"/>
      <c r="AQE652"/>
      <c r="AQF652"/>
      <c r="AQG652"/>
      <c r="AQH652"/>
      <c r="AQI652"/>
      <c r="AQJ652"/>
      <c r="AQK652"/>
      <c r="AQL652"/>
      <c r="AQM652"/>
      <c r="AQN652"/>
      <c r="AQO652"/>
      <c r="AQP652"/>
      <c r="AQQ652"/>
      <c r="AQR652"/>
      <c r="AQS652"/>
      <c r="AQT652"/>
      <c r="AQU652"/>
      <c r="AQV652"/>
      <c r="AQW652"/>
      <c r="AQX652"/>
      <c r="AQY652"/>
      <c r="AQZ652"/>
      <c r="ARA652"/>
      <c r="ARB652"/>
      <c r="ARC652"/>
      <c r="ARD652"/>
      <c r="ARE652"/>
      <c r="ARF652"/>
      <c r="ARG652"/>
      <c r="ARH652"/>
      <c r="ARI652"/>
      <c r="ARJ652"/>
      <c r="ARK652"/>
      <c r="ARL652"/>
      <c r="ARM652"/>
      <c r="ARN652"/>
      <c r="ARO652"/>
      <c r="ARP652"/>
      <c r="ARQ652"/>
      <c r="ARR652"/>
      <c r="ARS652"/>
      <c r="ART652"/>
      <c r="ARU652"/>
      <c r="ARV652"/>
      <c r="ARW652"/>
      <c r="ARX652"/>
      <c r="ARY652"/>
      <c r="ARZ652"/>
      <c r="ASA652"/>
      <c r="ASB652"/>
      <c r="ASC652"/>
      <c r="ASD652"/>
      <c r="ASE652"/>
      <c r="ASF652"/>
      <c r="ASG652"/>
      <c r="ASH652"/>
      <c r="ASI652"/>
      <c r="ASJ652"/>
      <c r="ASK652"/>
      <c r="ASL652"/>
      <c r="ASM652"/>
      <c r="ASN652"/>
      <c r="ASO652"/>
      <c r="ASP652"/>
      <c r="ASQ652"/>
      <c r="ASR652"/>
      <c r="ASS652"/>
      <c r="AST652"/>
      <c r="ASU652"/>
      <c r="ASV652"/>
      <c r="ASW652"/>
      <c r="ASX652"/>
      <c r="ASY652"/>
      <c r="ASZ652"/>
      <c r="ATA652"/>
      <c r="ATB652"/>
      <c r="ATC652"/>
      <c r="ATD652"/>
      <c r="ATE652"/>
      <c r="ATF652"/>
      <c r="ATG652"/>
      <c r="ATH652"/>
      <c r="ATI652"/>
      <c r="ATJ652"/>
      <c r="ATK652"/>
      <c r="ATL652"/>
      <c r="ATM652"/>
      <c r="ATN652"/>
      <c r="ATO652"/>
      <c r="ATP652"/>
      <c r="ATQ652"/>
      <c r="ATR652"/>
      <c r="ATS652"/>
      <c r="ATT652"/>
      <c r="ATU652"/>
      <c r="ATV652"/>
      <c r="ATW652"/>
      <c r="ATX652"/>
      <c r="ATY652"/>
      <c r="ATZ652"/>
      <c r="AUA652"/>
      <c r="AUB652"/>
      <c r="AUC652"/>
      <c r="AUD652"/>
      <c r="AUE652"/>
      <c r="AUF652"/>
      <c r="AUG652"/>
      <c r="AUH652"/>
      <c r="AUI652"/>
      <c r="AUJ652"/>
      <c r="AUK652"/>
      <c r="AUL652"/>
      <c r="AUM652"/>
      <c r="AUN652"/>
      <c r="AUO652"/>
      <c r="AUP652"/>
      <c r="AUQ652"/>
      <c r="AUR652"/>
      <c r="AUS652"/>
      <c r="AUT652"/>
      <c r="AUU652"/>
      <c r="AUV652"/>
      <c r="AUW652"/>
      <c r="AUX652"/>
      <c r="AUY652"/>
      <c r="AUZ652"/>
      <c r="AVA652"/>
      <c r="AVB652"/>
      <c r="AVC652"/>
      <c r="AVD652"/>
      <c r="AVE652"/>
      <c r="AVF652"/>
      <c r="AVG652"/>
      <c r="AVH652"/>
      <c r="AVI652"/>
      <c r="AVJ652"/>
      <c r="AVK652"/>
      <c r="AVL652"/>
      <c r="AVM652"/>
      <c r="AVN652"/>
      <c r="AVO652"/>
      <c r="AVP652"/>
      <c r="AVQ652"/>
      <c r="AVR652"/>
      <c r="AVS652"/>
      <c r="AVT652"/>
      <c r="AVU652"/>
      <c r="AVV652"/>
      <c r="AVW652"/>
      <c r="AVX652"/>
      <c r="AVY652"/>
      <c r="AVZ652"/>
      <c r="AWA652"/>
      <c r="AWB652"/>
      <c r="AWC652"/>
      <c r="AWD652"/>
      <c r="AWE652"/>
      <c r="AWF652"/>
      <c r="AWG652"/>
      <c r="AWH652"/>
      <c r="AWI652"/>
      <c r="AWJ652"/>
      <c r="AWK652"/>
      <c r="AWL652"/>
      <c r="AWM652"/>
      <c r="AWN652"/>
      <c r="AWO652"/>
      <c r="AWP652"/>
      <c r="AWQ652"/>
      <c r="AWR652"/>
      <c r="AWS652"/>
      <c r="AWT652"/>
      <c r="AWU652"/>
      <c r="AWV652"/>
      <c r="AWW652"/>
      <c r="AWX652"/>
      <c r="AWY652"/>
      <c r="AWZ652"/>
      <c r="AXA652"/>
      <c r="AXB652"/>
      <c r="AXC652"/>
      <c r="AXD652"/>
      <c r="AXE652"/>
      <c r="AXF652"/>
      <c r="AXG652"/>
      <c r="AXH652"/>
      <c r="AXI652"/>
      <c r="AXJ652"/>
      <c r="AXK652"/>
      <c r="AXL652"/>
      <c r="AXM652"/>
      <c r="AXN652"/>
      <c r="AXO652"/>
      <c r="AXP652"/>
      <c r="AXQ652"/>
      <c r="AXR652"/>
      <c r="AXS652"/>
      <c r="AXT652"/>
      <c r="AXU652"/>
      <c r="AXV652"/>
      <c r="AXW652"/>
      <c r="AXX652"/>
      <c r="AXY652"/>
      <c r="AXZ652"/>
      <c r="AYA652"/>
      <c r="AYB652"/>
      <c r="AYC652"/>
      <c r="AYD652"/>
      <c r="AYE652"/>
      <c r="AYF652"/>
      <c r="AYG652"/>
      <c r="AYH652"/>
      <c r="AYI652"/>
      <c r="AYJ652"/>
      <c r="AYK652"/>
      <c r="AYL652"/>
      <c r="AYM652"/>
      <c r="AYN652"/>
      <c r="AYO652"/>
      <c r="AYP652"/>
      <c r="AYQ652"/>
      <c r="AYR652"/>
      <c r="AYS652"/>
      <c r="AYT652"/>
      <c r="AYU652"/>
      <c r="AYV652"/>
      <c r="AYW652"/>
      <c r="AYX652"/>
      <c r="AYY652"/>
      <c r="AYZ652"/>
      <c r="AZA652"/>
      <c r="AZB652"/>
      <c r="AZC652"/>
      <c r="AZD652"/>
      <c r="AZE652"/>
      <c r="AZF652"/>
      <c r="AZG652"/>
      <c r="AZH652"/>
      <c r="AZI652"/>
      <c r="AZJ652"/>
      <c r="AZK652"/>
      <c r="AZL652"/>
      <c r="AZM652"/>
      <c r="AZN652"/>
      <c r="AZO652"/>
      <c r="AZP652"/>
      <c r="AZQ652"/>
      <c r="AZR652"/>
      <c r="AZS652"/>
      <c r="AZT652"/>
      <c r="AZU652"/>
      <c r="AZV652"/>
      <c r="AZW652"/>
      <c r="AZX652"/>
      <c r="AZY652"/>
      <c r="AZZ652"/>
      <c r="BAA652"/>
      <c r="BAB652"/>
      <c r="BAC652"/>
      <c r="BAD652"/>
      <c r="BAE652"/>
      <c r="BAF652"/>
      <c r="BAG652"/>
      <c r="BAH652"/>
      <c r="BAI652"/>
      <c r="BAJ652"/>
      <c r="BAK652"/>
      <c r="BAL652"/>
      <c r="BAM652"/>
      <c r="BAN652"/>
      <c r="BAO652"/>
      <c r="BAP652"/>
      <c r="BAQ652"/>
      <c r="BAR652"/>
      <c r="BAS652"/>
      <c r="BAT652"/>
      <c r="BAU652"/>
      <c r="BAV652"/>
      <c r="BAW652"/>
      <c r="BAX652"/>
      <c r="BAY652"/>
      <c r="BAZ652"/>
      <c r="BBA652"/>
      <c r="BBB652"/>
      <c r="BBC652"/>
      <c r="BBD652"/>
      <c r="BBE652"/>
      <c r="BBF652"/>
      <c r="BBG652"/>
      <c r="BBH652"/>
      <c r="BBI652"/>
      <c r="BBJ652"/>
      <c r="BBK652"/>
      <c r="BBL652"/>
      <c r="BBM652"/>
      <c r="BBN652"/>
      <c r="BBO652"/>
      <c r="BBP652"/>
      <c r="BBQ652"/>
      <c r="BBR652"/>
      <c r="BBS652"/>
      <c r="BBT652"/>
      <c r="BBU652"/>
      <c r="BBV652"/>
      <c r="BBW652"/>
      <c r="BBX652"/>
      <c r="BBY652"/>
      <c r="BBZ652"/>
      <c r="BCA652"/>
      <c r="BCB652"/>
      <c r="BCC652"/>
      <c r="BCD652"/>
      <c r="BCE652"/>
      <c r="BCF652"/>
      <c r="BCG652"/>
      <c r="BCH652"/>
      <c r="BCI652"/>
      <c r="BCJ652"/>
      <c r="BCK652"/>
      <c r="BCL652"/>
      <c r="BCM652"/>
      <c r="BCN652"/>
      <c r="BCO652"/>
      <c r="BCP652"/>
      <c r="BCQ652"/>
      <c r="BCR652"/>
      <c r="BCS652"/>
      <c r="BCT652"/>
      <c r="BCU652"/>
      <c r="BCV652"/>
      <c r="BCW652"/>
      <c r="BCX652"/>
      <c r="BCY652"/>
      <c r="BCZ652"/>
      <c r="BDA652"/>
      <c r="BDB652"/>
      <c r="BDC652"/>
      <c r="BDD652"/>
      <c r="BDE652"/>
      <c r="BDF652"/>
      <c r="BDG652"/>
      <c r="BDH652"/>
      <c r="BDI652"/>
      <c r="BDJ652"/>
      <c r="BDK652"/>
      <c r="BDL652"/>
      <c r="BDM652"/>
      <c r="BDN652"/>
      <c r="BDO652"/>
      <c r="BDP652"/>
      <c r="BDQ652"/>
      <c r="BDR652"/>
      <c r="BDS652"/>
      <c r="BDT652"/>
      <c r="BDU652"/>
      <c r="BDV652"/>
      <c r="BDW652"/>
      <c r="BDX652"/>
      <c r="BDY652"/>
      <c r="BDZ652"/>
      <c r="BEA652"/>
      <c r="BEB652"/>
      <c r="BEC652"/>
      <c r="BED652"/>
      <c r="BEE652"/>
      <c r="BEF652"/>
      <c r="BEG652"/>
      <c r="BEH652"/>
      <c r="BEI652"/>
      <c r="BEJ652"/>
      <c r="BEK652"/>
      <c r="BEL652"/>
      <c r="BEM652"/>
      <c r="BEN652"/>
      <c r="BEO652"/>
      <c r="BEP652"/>
      <c r="BEQ652"/>
      <c r="BER652"/>
      <c r="BES652"/>
      <c r="BET652"/>
      <c r="BEU652"/>
      <c r="BEV652"/>
      <c r="BEW652"/>
      <c r="BEX652"/>
      <c r="BEY652"/>
      <c r="BEZ652"/>
      <c r="BFA652"/>
      <c r="BFB652"/>
      <c r="BFC652"/>
      <c r="BFD652"/>
      <c r="BFE652"/>
      <c r="BFF652"/>
      <c r="BFG652"/>
      <c r="BFH652"/>
      <c r="BFI652"/>
      <c r="BFJ652"/>
      <c r="BFK652"/>
      <c r="BFL652"/>
      <c r="BFM652"/>
      <c r="BFN652"/>
      <c r="BFO652"/>
      <c r="BFP652"/>
      <c r="BFQ652"/>
      <c r="BFR652"/>
      <c r="BFS652"/>
      <c r="BFT652"/>
      <c r="BFU652"/>
      <c r="BFV652"/>
      <c r="BFW652"/>
      <c r="BFX652"/>
      <c r="BFY652"/>
      <c r="BFZ652"/>
      <c r="BGA652"/>
      <c r="BGB652"/>
      <c r="BGC652"/>
      <c r="BGD652"/>
      <c r="BGE652"/>
      <c r="BGF652"/>
      <c r="BGG652"/>
      <c r="BGH652"/>
      <c r="BGI652"/>
      <c r="BGJ652"/>
      <c r="BGK652"/>
      <c r="BGL652"/>
      <c r="BGM652"/>
      <c r="BGN652"/>
      <c r="BGO652"/>
      <c r="BGP652"/>
      <c r="BGQ652"/>
      <c r="BGR652"/>
      <c r="BGS652"/>
      <c r="BGT652"/>
      <c r="BGU652"/>
      <c r="BGV652"/>
      <c r="BGW652"/>
      <c r="BGX652"/>
      <c r="BGY652"/>
      <c r="BGZ652"/>
      <c r="BHA652"/>
      <c r="BHB652"/>
      <c r="BHC652"/>
      <c r="BHD652"/>
      <c r="BHE652"/>
      <c r="BHF652"/>
      <c r="BHG652"/>
      <c r="BHH652"/>
      <c r="BHI652"/>
      <c r="BHJ652"/>
      <c r="BHK652"/>
      <c r="BHL652"/>
      <c r="BHM652"/>
      <c r="BHN652"/>
      <c r="BHO652"/>
      <c r="BHP652"/>
      <c r="BHQ652"/>
      <c r="BHR652"/>
      <c r="BHS652"/>
      <c r="BHT652"/>
      <c r="BHU652"/>
      <c r="BHV652"/>
      <c r="BHW652"/>
      <c r="BHX652"/>
      <c r="BHY652"/>
      <c r="BHZ652"/>
      <c r="BIA652"/>
      <c r="BIB652"/>
      <c r="BIC652"/>
      <c r="BID652"/>
      <c r="BIE652"/>
      <c r="BIF652"/>
      <c r="BIG652"/>
      <c r="BIH652"/>
      <c r="BII652"/>
      <c r="BIJ652"/>
      <c r="BIK652"/>
      <c r="BIL652"/>
      <c r="BIM652"/>
      <c r="BIN652"/>
      <c r="BIO652"/>
      <c r="BIP652"/>
      <c r="BIQ652"/>
      <c r="BIR652"/>
      <c r="BIS652"/>
      <c r="BIT652"/>
      <c r="BIU652"/>
      <c r="BIV652"/>
      <c r="BIW652"/>
      <c r="BIX652"/>
      <c r="BIY652"/>
      <c r="BIZ652"/>
      <c r="BJA652"/>
      <c r="BJB652"/>
      <c r="BJC652"/>
      <c r="BJD652"/>
      <c r="BJE652"/>
      <c r="BJF652"/>
      <c r="BJG652"/>
      <c r="BJH652"/>
      <c r="BJI652"/>
      <c r="BJJ652"/>
      <c r="BJK652"/>
      <c r="BJL652"/>
      <c r="BJM652"/>
      <c r="BJN652"/>
      <c r="BJO652"/>
      <c r="BJP652"/>
      <c r="BJQ652"/>
      <c r="BJR652"/>
      <c r="BJS652"/>
      <c r="BJT652"/>
      <c r="BJU652"/>
      <c r="BJV652"/>
      <c r="BJW652"/>
      <c r="BJX652"/>
      <c r="BJY652"/>
      <c r="BJZ652"/>
      <c r="BKA652"/>
      <c r="BKB652"/>
      <c r="BKC652"/>
      <c r="BKD652"/>
      <c r="BKE652"/>
      <c r="BKF652"/>
      <c r="BKG652"/>
      <c r="BKH652"/>
      <c r="BKI652"/>
      <c r="BKJ652"/>
      <c r="BKK652"/>
      <c r="BKL652"/>
      <c r="BKM652"/>
      <c r="BKN652"/>
      <c r="BKO652"/>
      <c r="BKP652"/>
      <c r="BKQ652"/>
      <c r="BKR652"/>
      <c r="BKS652"/>
      <c r="BKT652"/>
      <c r="BKU652"/>
      <c r="BKV652"/>
      <c r="BKW652"/>
      <c r="BKX652"/>
      <c r="BKY652"/>
      <c r="BKZ652"/>
      <c r="BLA652"/>
      <c r="BLB652"/>
      <c r="BLC652"/>
      <c r="BLD652"/>
      <c r="BLE652"/>
      <c r="BLF652"/>
      <c r="BLG652"/>
      <c r="BLH652"/>
      <c r="BLI652"/>
      <c r="BLJ652"/>
      <c r="BLK652"/>
      <c r="BLL652"/>
      <c r="BLM652"/>
      <c r="BLN652"/>
      <c r="BLO652"/>
      <c r="BLP652"/>
      <c r="BLQ652"/>
      <c r="BLR652"/>
      <c r="BLS652"/>
      <c r="BLT652"/>
      <c r="BLU652"/>
      <c r="BLV652"/>
      <c r="BLW652"/>
      <c r="BLX652"/>
      <c r="BLY652"/>
      <c r="BLZ652"/>
      <c r="BMA652"/>
      <c r="BMB652"/>
      <c r="BMC652"/>
      <c r="BMD652"/>
      <c r="BME652"/>
      <c r="BMF652"/>
      <c r="BMG652"/>
      <c r="BMH652"/>
      <c r="BMI652"/>
      <c r="BMJ652"/>
      <c r="BMK652"/>
      <c r="BML652"/>
      <c r="BMM652"/>
      <c r="BMN652"/>
      <c r="BMO652"/>
      <c r="BMP652"/>
      <c r="BMQ652"/>
      <c r="BMR652"/>
      <c r="BMS652"/>
      <c r="BMT652"/>
      <c r="BMU652"/>
      <c r="BMV652"/>
      <c r="BMW652"/>
      <c r="BMX652"/>
      <c r="BMY652"/>
      <c r="BMZ652"/>
      <c r="BNA652"/>
      <c r="BNB652"/>
      <c r="BNC652"/>
      <c r="BND652"/>
      <c r="BNE652"/>
      <c r="BNF652"/>
      <c r="BNG652"/>
      <c r="BNH652"/>
      <c r="BNI652"/>
      <c r="BNJ652"/>
      <c r="BNK652"/>
      <c r="BNL652"/>
      <c r="BNM652"/>
      <c r="BNN652"/>
      <c r="BNO652"/>
      <c r="BNP652"/>
      <c r="BNQ652"/>
      <c r="BNR652"/>
      <c r="BNS652"/>
      <c r="BNT652"/>
      <c r="BNU652"/>
      <c r="BNV652"/>
      <c r="BNW652"/>
      <c r="BNX652"/>
      <c r="BNY652"/>
      <c r="BNZ652"/>
      <c r="BOA652"/>
      <c r="BOB652"/>
      <c r="BOC652"/>
      <c r="BOD652"/>
      <c r="BOE652"/>
      <c r="BOF652"/>
      <c r="BOG652"/>
      <c r="BOH652"/>
      <c r="BOI652"/>
      <c r="BOJ652"/>
      <c r="BOK652"/>
      <c r="BOL652"/>
      <c r="BOM652"/>
      <c r="BON652"/>
      <c r="BOO652"/>
      <c r="BOP652"/>
      <c r="BOQ652"/>
      <c r="BOR652"/>
      <c r="BOS652"/>
      <c r="BOT652"/>
      <c r="BOU652"/>
      <c r="BOV652"/>
      <c r="BOW652"/>
      <c r="BOX652"/>
      <c r="BOY652"/>
      <c r="BOZ652"/>
      <c r="BPA652"/>
      <c r="BPB652"/>
      <c r="BPC652"/>
      <c r="BPD652"/>
      <c r="BPE652"/>
      <c r="BPF652"/>
      <c r="BPG652"/>
      <c r="BPH652"/>
      <c r="BPI652"/>
      <c r="BPJ652"/>
      <c r="BPK652"/>
      <c r="BPL652"/>
      <c r="BPM652"/>
      <c r="BPN652"/>
      <c r="BPO652"/>
      <c r="BPP652"/>
      <c r="BPQ652"/>
      <c r="BPR652"/>
      <c r="BPS652"/>
      <c r="BPT652"/>
      <c r="BPU652"/>
      <c r="BPV652"/>
      <c r="BPW652"/>
      <c r="BPX652"/>
      <c r="BPY652"/>
      <c r="BPZ652"/>
      <c r="BQA652"/>
      <c r="BQB652"/>
      <c r="BQC652"/>
      <c r="BQD652"/>
      <c r="BQE652"/>
      <c r="BQF652"/>
      <c r="BQG652"/>
      <c r="BQH652"/>
      <c r="BQI652"/>
      <c r="BQJ652"/>
      <c r="BQK652"/>
      <c r="BQL652"/>
      <c r="BQM652"/>
      <c r="BQN652"/>
      <c r="BQO652"/>
      <c r="BQP652"/>
      <c r="BQQ652"/>
      <c r="BQR652"/>
      <c r="BQS652"/>
      <c r="BQT652"/>
      <c r="BQU652"/>
      <c r="BQV652"/>
      <c r="BQW652"/>
      <c r="BQX652"/>
      <c r="BQY652"/>
      <c r="BQZ652"/>
      <c r="BRA652"/>
      <c r="BRB652"/>
      <c r="BRC652"/>
      <c r="BRD652"/>
      <c r="BRE652"/>
      <c r="BRF652"/>
      <c r="BRG652"/>
      <c r="BRH652"/>
      <c r="BRI652"/>
      <c r="BRJ652"/>
      <c r="BRK652"/>
      <c r="BRL652"/>
      <c r="BRM652"/>
      <c r="BRN652"/>
      <c r="BRO652"/>
      <c r="BRP652"/>
      <c r="BRQ652"/>
      <c r="BRR652"/>
      <c r="BRS652"/>
      <c r="BRT652"/>
      <c r="BRU652"/>
      <c r="BRV652"/>
      <c r="BRW652"/>
      <c r="BRX652"/>
      <c r="BRY652"/>
      <c r="BRZ652"/>
      <c r="BSA652"/>
      <c r="BSB652"/>
      <c r="BSC652"/>
      <c r="BSD652"/>
      <c r="BSE652"/>
      <c r="BSF652"/>
      <c r="BSG652"/>
      <c r="BSH652"/>
      <c r="BSI652"/>
      <c r="BSJ652"/>
      <c r="BSK652"/>
      <c r="BSL652"/>
      <c r="BSM652"/>
      <c r="BSN652"/>
      <c r="BSO652"/>
      <c r="BSP652"/>
      <c r="BSQ652"/>
      <c r="BSR652"/>
      <c r="BSS652"/>
      <c r="BST652"/>
      <c r="BSU652"/>
      <c r="BSV652"/>
      <c r="BSW652"/>
      <c r="BSX652"/>
      <c r="BSY652"/>
      <c r="BSZ652"/>
      <c r="BTA652"/>
      <c r="BTB652"/>
      <c r="BTC652"/>
      <c r="BTD652"/>
      <c r="BTE652"/>
      <c r="BTF652"/>
      <c r="BTG652"/>
      <c r="BTH652"/>
      <c r="BTI652"/>
      <c r="BTJ652"/>
      <c r="BTK652"/>
      <c r="BTL652"/>
      <c r="BTM652"/>
      <c r="BTN652"/>
      <c r="BTO652"/>
      <c r="BTP652"/>
      <c r="BTQ652"/>
      <c r="BTR652"/>
      <c r="BTS652"/>
      <c r="BTT652"/>
      <c r="BTU652"/>
      <c r="BTV652"/>
      <c r="BTW652"/>
      <c r="BTX652"/>
      <c r="BTY652"/>
      <c r="BTZ652"/>
      <c r="BUA652"/>
      <c r="BUB652"/>
      <c r="BUC652"/>
      <c r="BUD652"/>
      <c r="BUE652"/>
      <c r="BUF652"/>
      <c r="BUG652"/>
      <c r="BUH652"/>
      <c r="BUI652"/>
      <c r="BUJ652"/>
      <c r="BUK652"/>
      <c r="BUL652"/>
      <c r="BUM652"/>
      <c r="BUN652"/>
      <c r="BUO652"/>
      <c r="BUP652"/>
      <c r="BUQ652"/>
      <c r="BUR652"/>
      <c r="BUS652"/>
      <c r="BUT652"/>
      <c r="BUU652"/>
      <c r="BUV652"/>
      <c r="BUW652"/>
      <c r="BUX652"/>
      <c r="BUY652"/>
      <c r="BUZ652"/>
      <c r="BVA652"/>
      <c r="BVB652"/>
      <c r="BVC652"/>
      <c r="BVD652"/>
      <c r="BVE652"/>
      <c r="BVF652"/>
      <c r="BVG652"/>
      <c r="BVH652"/>
      <c r="BVI652"/>
      <c r="BVJ652"/>
      <c r="BVK652"/>
      <c r="BVL652"/>
      <c r="BVM652"/>
      <c r="BVN652"/>
      <c r="BVO652"/>
      <c r="BVP652"/>
      <c r="BVQ652"/>
      <c r="BVR652"/>
      <c r="BVS652"/>
      <c r="BVT652"/>
      <c r="BVU652"/>
      <c r="BVV652"/>
      <c r="BVW652"/>
      <c r="BVX652"/>
      <c r="BVY652"/>
      <c r="BVZ652"/>
      <c r="BWA652"/>
      <c r="BWB652"/>
      <c r="BWC652"/>
      <c r="BWD652"/>
      <c r="BWE652"/>
      <c r="BWF652"/>
      <c r="BWG652"/>
      <c r="BWH652"/>
      <c r="BWI652"/>
      <c r="BWJ652"/>
      <c r="BWK652"/>
      <c r="BWL652"/>
      <c r="BWM652"/>
      <c r="BWN652"/>
      <c r="BWO652"/>
      <c r="BWP652"/>
      <c r="BWQ652"/>
      <c r="BWR652"/>
      <c r="BWS652"/>
      <c r="BWT652"/>
      <c r="BWU652"/>
      <c r="BWV652"/>
      <c r="BWW652"/>
      <c r="BWX652"/>
      <c r="BWY652"/>
      <c r="BWZ652"/>
      <c r="BXA652"/>
      <c r="BXB652"/>
      <c r="BXC652"/>
      <c r="BXD652"/>
      <c r="BXE652"/>
      <c r="BXF652"/>
      <c r="BXG652"/>
      <c r="BXH652"/>
      <c r="BXI652"/>
      <c r="BXJ652"/>
      <c r="BXK652"/>
      <c r="BXL652"/>
      <c r="BXM652"/>
      <c r="BXN652"/>
      <c r="BXO652"/>
      <c r="BXP652"/>
      <c r="BXQ652"/>
      <c r="BXR652"/>
      <c r="BXS652"/>
      <c r="BXT652"/>
      <c r="BXU652"/>
      <c r="BXV652"/>
      <c r="BXW652"/>
      <c r="BXX652"/>
      <c r="BXY652"/>
      <c r="BXZ652"/>
      <c r="BYA652"/>
      <c r="BYB652"/>
      <c r="BYC652"/>
      <c r="BYD652"/>
      <c r="BYE652"/>
      <c r="BYF652"/>
      <c r="BYG652"/>
      <c r="BYH652"/>
      <c r="BYI652"/>
      <c r="BYJ652"/>
      <c r="BYK652"/>
      <c r="BYL652"/>
      <c r="BYM652"/>
      <c r="BYN652"/>
      <c r="BYO652"/>
      <c r="BYP652"/>
      <c r="BYQ652"/>
      <c r="BYR652"/>
      <c r="BYS652"/>
      <c r="BYT652"/>
      <c r="BYU652"/>
      <c r="BYV652"/>
      <c r="BYW652"/>
      <c r="BYX652"/>
      <c r="BYY652"/>
      <c r="BYZ652"/>
      <c r="BZA652"/>
      <c r="BZB652"/>
      <c r="BZC652"/>
      <c r="BZD652"/>
      <c r="BZE652"/>
      <c r="BZF652"/>
      <c r="BZG652"/>
      <c r="BZH652"/>
      <c r="BZI652"/>
      <c r="BZJ652"/>
      <c r="BZK652"/>
      <c r="BZL652"/>
      <c r="BZM652"/>
      <c r="BZN652"/>
      <c r="BZO652"/>
      <c r="BZP652"/>
      <c r="BZQ652"/>
      <c r="BZR652"/>
      <c r="BZS652"/>
      <c r="BZT652"/>
      <c r="BZU652"/>
      <c r="BZV652"/>
      <c r="BZW652"/>
      <c r="BZX652"/>
      <c r="BZY652"/>
      <c r="BZZ652"/>
      <c r="CAA652"/>
      <c r="CAB652"/>
      <c r="CAC652"/>
      <c r="CAD652"/>
      <c r="CAE652"/>
      <c r="CAF652"/>
      <c r="CAG652"/>
      <c r="CAH652"/>
      <c r="CAI652"/>
      <c r="CAJ652"/>
      <c r="CAK652"/>
      <c r="CAL652"/>
      <c r="CAM652"/>
      <c r="CAN652"/>
      <c r="CAO652"/>
      <c r="CAP652"/>
      <c r="CAQ652"/>
      <c r="CAR652"/>
      <c r="CAS652"/>
      <c r="CAT652"/>
      <c r="CAU652"/>
      <c r="CAV652"/>
      <c r="CAW652"/>
      <c r="CAX652"/>
      <c r="CAY652"/>
      <c r="CAZ652"/>
      <c r="CBA652"/>
      <c r="CBB652"/>
      <c r="CBC652"/>
      <c r="CBD652"/>
      <c r="CBE652"/>
      <c r="CBF652"/>
      <c r="CBG652"/>
      <c r="CBH652"/>
      <c r="CBI652"/>
      <c r="CBJ652"/>
      <c r="CBK652"/>
      <c r="CBL652"/>
      <c r="CBM652"/>
      <c r="CBN652"/>
      <c r="CBO652"/>
      <c r="CBP652"/>
      <c r="CBQ652"/>
      <c r="CBR652"/>
      <c r="CBS652"/>
      <c r="CBT652"/>
      <c r="CBU652"/>
      <c r="CBV652"/>
      <c r="CBW652"/>
      <c r="CBX652"/>
      <c r="CBY652"/>
      <c r="CBZ652"/>
      <c r="CCA652"/>
      <c r="CCB652"/>
      <c r="CCC652"/>
      <c r="CCD652"/>
      <c r="CCE652"/>
      <c r="CCF652"/>
      <c r="CCG652"/>
      <c r="CCH652"/>
      <c r="CCI652"/>
      <c r="CCJ652"/>
      <c r="CCK652"/>
      <c r="CCL652"/>
      <c r="CCM652"/>
      <c r="CCN652"/>
      <c r="CCO652"/>
      <c r="CCP652"/>
      <c r="CCQ652"/>
      <c r="CCR652"/>
      <c r="CCS652"/>
      <c r="CCT652"/>
      <c r="CCU652"/>
      <c r="CCV652"/>
      <c r="CCW652"/>
      <c r="CCX652"/>
      <c r="CCY652"/>
      <c r="CCZ652"/>
      <c r="CDA652"/>
      <c r="CDB652"/>
      <c r="CDC652"/>
      <c r="CDD652"/>
      <c r="CDE652"/>
      <c r="CDF652"/>
      <c r="CDG652"/>
      <c r="CDH652"/>
      <c r="CDI652"/>
      <c r="CDJ652"/>
      <c r="CDK652"/>
      <c r="CDL652"/>
      <c r="CDM652"/>
      <c r="CDN652"/>
      <c r="CDO652"/>
      <c r="CDP652"/>
      <c r="CDQ652"/>
      <c r="CDR652"/>
      <c r="CDS652"/>
      <c r="CDT652"/>
      <c r="CDU652"/>
      <c r="CDV652"/>
      <c r="CDW652"/>
      <c r="CDX652"/>
      <c r="CDY652"/>
      <c r="CDZ652"/>
      <c r="CEA652"/>
      <c r="CEB652"/>
      <c r="CEC652"/>
      <c r="CED652"/>
      <c r="CEE652"/>
      <c r="CEF652"/>
      <c r="CEG652"/>
      <c r="CEH652"/>
      <c r="CEI652"/>
      <c r="CEJ652"/>
      <c r="CEK652"/>
      <c r="CEL652"/>
      <c r="CEM652"/>
      <c r="CEN652"/>
      <c r="CEO652"/>
      <c r="CEP652"/>
      <c r="CEQ652"/>
      <c r="CER652"/>
      <c r="CES652"/>
      <c r="CET652"/>
      <c r="CEU652"/>
      <c r="CEV652"/>
      <c r="CEW652"/>
      <c r="CEX652"/>
      <c r="CEY652"/>
      <c r="CEZ652"/>
      <c r="CFA652"/>
      <c r="CFB652"/>
      <c r="CFC652"/>
      <c r="CFD652"/>
      <c r="CFE652"/>
      <c r="CFF652"/>
      <c r="CFG652"/>
      <c r="CFH652"/>
      <c r="CFI652"/>
      <c r="CFJ652"/>
      <c r="CFK652"/>
      <c r="CFL652"/>
      <c r="CFM652"/>
      <c r="CFN652"/>
      <c r="CFO652"/>
      <c r="CFP652"/>
      <c r="CFQ652"/>
      <c r="CFR652"/>
      <c r="CFS652"/>
      <c r="CFT652"/>
      <c r="CFU652"/>
      <c r="CFV652"/>
      <c r="CFW652"/>
      <c r="CFX652"/>
      <c r="CFY652"/>
      <c r="CFZ652"/>
      <c r="CGA652"/>
      <c r="CGB652"/>
      <c r="CGC652"/>
      <c r="CGD652"/>
      <c r="CGE652"/>
      <c r="CGF652"/>
      <c r="CGG652"/>
      <c r="CGH652"/>
      <c r="CGI652"/>
      <c r="CGJ652"/>
      <c r="CGK652"/>
      <c r="CGL652"/>
      <c r="CGM652"/>
      <c r="CGN652"/>
      <c r="CGO652"/>
      <c r="CGP652"/>
      <c r="CGQ652"/>
      <c r="CGR652"/>
      <c r="CGS652"/>
      <c r="CGT652"/>
      <c r="CGU652"/>
      <c r="CGV652"/>
      <c r="CGW652"/>
      <c r="CGX652"/>
      <c r="CGY652"/>
      <c r="CGZ652"/>
      <c r="CHA652"/>
      <c r="CHB652"/>
      <c r="CHC652"/>
      <c r="CHD652"/>
      <c r="CHE652"/>
      <c r="CHF652"/>
      <c r="CHG652"/>
      <c r="CHH652"/>
      <c r="CHI652"/>
      <c r="CHJ652"/>
      <c r="CHK652"/>
      <c r="CHL652"/>
      <c r="CHM652"/>
      <c r="CHN652"/>
      <c r="CHO652"/>
      <c r="CHP652"/>
      <c r="CHQ652"/>
      <c r="CHR652"/>
      <c r="CHS652"/>
      <c r="CHT652"/>
      <c r="CHU652"/>
      <c r="CHV652"/>
      <c r="CHW652"/>
      <c r="CHX652"/>
      <c r="CHY652"/>
      <c r="CHZ652"/>
      <c r="CIA652"/>
      <c r="CIB652"/>
      <c r="CIC652"/>
      <c r="CID652"/>
      <c r="CIE652"/>
      <c r="CIF652"/>
      <c r="CIG652"/>
      <c r="CIH652"/>
      <c r="CII652"/>
      <c r="CIJ652"/>
      <c r="CIK652"/>
      <c r="CIL652"/>
      <c r="CIM652"/>
      <c r="CIN652"/>
      <c r="CIO652"/>
      <c r="CIP652"/>
      <c r="CIQ652"/>
      <c r="CIR652"/>
      <c r="CIS652"/>
      <c r="CIT652"/>
      <c r="CIU652"/>
      <c r="CIV652"/>
      <c r="CIW652"/>
      <c r="CIX652"/>
      <c r="CIY652"/>
      <c r="CIZ652"/>
      <c r="CJA652"/>
      <c r="CJB652"/>
      <c r="CJC652"/>
      <c r="CJD652"/>
      <c r="CJE652"/>
      <c r="CJF652"/>
      <c r="CJG652"/>
      <c r="CJH652"/>
      <c r="CJI652"/>
      <c r="CJJ652"/>
      <c r="CJK652"/>
      <c r="CJL652"/>
      <c r="CJM652"/>
      <c r="CJN652"/>
      <c r="CJO652"/>
      <c r="CJP652"/>
      <c r="CJQ652"/>
      <c r="CJR652"/>
      <c r="CJS652"/>
      <c r="CJT652"/>
      <c r="CJU652"/>
      <c r="CJV652"/>
      <c r="CJW652"/>
      <c r="CJX652"/>
      <c r="CJY652"/>
      <c r="CJZ652"/>
      <c r="CKA652"/>
      <c r="CKB652"/>
      <c r="CKC652"/>
      <c r="CKD652"/>
      <c r="CKE652"/>
      <c r="CKF652"/>
      <c r="CKG652"/>
      <c r="CKH652"/>
      <c r="CKI652"/>
      <c r="CKJ652"/>
      <c r="CKK652"/>
      <c r="CKL652"/>
      <c r="CKM652"/>
      <c r="CKN652"/>
      <c r="CKO652"/>
      <c r="CKP652"/>
      <c r="CKQ652"/>
      <c r="CKR652"/>
      <c r="CKS652"/>
      <c r="CKT652"/>
      <c r="CKU652"/>
      <c r="CKV652"/>
      <c r="CKW652"/>
      <c r="CKX652"/>
      <c r="CKY652"/>
      <c r="CKZ652"/>
      <c r="CLA652"/>
      <c r="CLB652"/>
      <c r="CLC652"/>
      <c r="CLD652"/>
      <c r="CLE652"/>
      <c r="CLF652"/>
      <c r="CLG652"/>
      <c r="CLH652"/>
      <c r="CLI652"/>
      <c r="CLJ652"/>
      <c r="CLK652"/>
      <c r="CLL652"/>
      <c r="CLM652"/>
      <c r="CLN652"/>
      <c r="CLO652"/>
      <c r="CLP652"/>
      <c r="CLQ652"/>
      <c r="CLR652"/>
      <c r="CLS652"/>
      <c r="CLT652"/>
      <c r="CLU652"/>
      <c r="CLV652"/>
      <c r="CLW652"/>
      <c r="CLX652"/>
      <c r="CLY652"/>
      <c r="CLZ652"/>
      <c r="CMA652"/>
      <c r="CMB652"/>
      <c r="CMC652"/>
      <c r="CMD652"/>
      <c r="CME652"/>
      <c r="CMF652"/>
      <c r="CMG652"/>
      <c r="CMH652"/>
      <c r="CMI652"/>
      <c r="CMJ652"/>
      <c r="CMK652"/>
      <c r="CML652"/>
      <c r="CMM652"/>
      <c r="CMN652"/>
      <c r="CMO652"/>
      <c r="CMP652"/>
      <c r="CMQ652"/>
      <c r="CMR652"/>
      <c r="CMS652"/>
      <c r="CMT652"/>
      <c r="CMU652"/>
      <c r="CMV652"/>
      <c r="CMW652"/>
      <c r="CMX652"/>
      <c r="CMY652"/>
      <c r="CMZ652"/>
      <c r="CNA652"/>
      <c r="CNB652"/>
      <c r="CNC652"/>
      <c r="CND652"/>
      <c r="CNE652"/>
      <c r="CNF652"/>
      <c r="CNG652"/>
      <c r="CNH652"/>
      <c r="CNI652"/>
      <c r="CNJ652"/>
      <c r="CNK652"/>
      <c r="CNL652"/>
      <c r="CNM652"/>
      <c r="CNN652"/>
      <c r="CNO652"/>
      <c r="CNP652"/>
      <c r="CNQ652"/>
      <c r="CNR652"/>
      <c r="CNS652"/>
      <c r="CNT652"/>
      <c r="CNU652"/>
      <c r="CNV652"/>
      <c r="CNW652"/>
      <c r="CNX652"/>
      <c r="CNY652"/>
      <c r="CNZ652"/>
      <c r="COA652"/>
      <c r="COB652"/>
      <c r="COC652"/>
      <c r="COD652"/>
      <c r="COE652"/>
      <c r="COF652"/>
      <c r="COG652"/>
      <c r="COH652"/>
      <c r="COI652"/>
      <c r="COJ652"/>
      <c r="COK652"/>
      <c r="COL652"/>
      <c r="COM652"/>
      <c r="CON652"/>
      <c r="COO652"/>
      <c r="COP652"/>
      <c r="COQ652"/>
      <c r="COR652"/>
      <c r="COS652"/>
      <c r="COT652"/>
      <c r="COU652"/>
      <c r="COV652"/>
      <c r="COW652"/>
      <c r="COX652"/>
      <c r="COY652"/>
      <c r="COZ652"/>
      <c r="CPA652"/>
      <c r="CPB652"/>
      <c r="CPC652"/>
      <c r="CPD652"/>
      <c r="CPE652"/>
      <c r="CPF652"/>
      <c r="CPG652"/>
      <c r="CPH652"/>
      <c r="CPI652"/>
      <c r="CPJ652"/>
      <c r="CPK652"/>
      <c r="CPL652"/>
      <c r="CPM652"/>
      <c r="CPN652"/>
      <c r="CPO652"/>
      <c r="CPP652"/>
      <c r="CPQ652"/>
      <c r="CPR652"/>
      <c r="CPS652"/>
      <c r="CPT652"/>
      <c r="CPU652"/>
      <c r="CPV652"/>
      <c r="CPW652"/>
      <c r="CPX652"/>
      <c r="CPY652"/>
      <c r="CPZ652"/>
      <c r="CQA652"/>
      <c r="CQB652"/>
      <c r="CQC652"/>
      <c r="CQD652"/>
      <c r="CQE652"/>
      <c r="CQF652"/>
      <c r="CQG652"/>
      <c r="CQH652"/>
      <c r="CQI652"/>
      <c r="CQJ652"/>
      <c r="CQK652"/>
      <c r="CQL652"/>
      <c r="CQM652"/>
      <c r="CQN652"/>
      <c r="CQO652"/>
      <c r="CQP652"/>
      <c r="CQQ652"/>
      <c r="CQR652"/>
      <c r="CQS652"/>
      <c r="CQT652"/>
      <c r="CQU652"/>
      <c r="CQV652"/>
      <c r="CQW652"/>
      <c r="CQX652"/>
      <c r="CQY652"/>
      <c r="CQZ652"/>
      <c r="CRA652"/>
      <c r="CRB652"/>
      <c r="CRC652"/>
      <c r="CRD652"/>
      <c r="CRE652"/>
      <c r="CRF652"/>
      <c r="CRG652"/>
      <c r="CRH652"/>
      <c r="CRI652"/>
      <c r="CRJ652"/>
      <c r="CRK652"/>
      <c r="CRL652"/>
      <c r="CRM652"/>
      <c r="CRN652"/>
      <c r="CRO652"/>
      <c r="CRP652"/>
      <c r="CRQ652"/>
      <c r="CRR652"/>
      <c r="CRS652"/>
      <c r="CRT652"/>
      <c r="CRU652"/>
      <c r="CRV652"/>
      <c r="CRW652"/>
      <c r="CRX652"/>
      <c r="CRY652"/>
      <c r="CRZ652"/>
      <c r="CSA652"/>
      <c r="CSB652"/>
      <c r="CSC652"/>
      <c r="CSD652"/>
      <c r="CSE652"/>
      <c r="CSF652"/>
      <c r="CSG652"/>
      <c r="CSH652"/>
      <c r="CSI652"/>
      <c r="CSJ652"/>
      <c r="CSK652"/>
      <c r="CSL652"/>
      <c r="CSM652"/>
      <c r="CSN652"/>
      <c r="CSO652"/>
      <c r="CSP652"/>
      <c r="CSQ652"/>
      <c r="CSR652"/>
      <c r="CSS652"/>
      <c r="CST652"/>
      <c r="CSU652"/>
      <c r="CSV652"/>
      <c r="CSW652"/>
      <c r="CSX652"/>
      <c r="CSY652"/>
      <c r="CSZ652"/>
      <c r="CTA652"/>
      <c r="CTB652"/>
      <c r="CTC652"/>
      <c r="CTD652"/>
      <c r="CTE652"/>
      <c r="CTF652"/>
      <c r="CTG652"/>
      <c r="CTH652"/>
      <c r="CTI652"/>
      <c r="CTJ652"/>
      <c r="CTK652"/>
      <c r="CTL652"/>
      <c r="CTM652"/>
      <c r="CTN652"/>
      <c r="CTO652"/>
      <c r="CTP652"/>
      <c r="CTQ652"/>
      <c r="CTR652"/>
      <c r="CTS652"/>
      <c r="CTT652"/>
      <c r="CTU652"/>
      <c r="CTV652"/>
      <c r="CTW652"/>
      <c r="CTX652"/>
      <c r="CTY652"/>
      <c r="CTZ652"/>
      <c r="CUA652"/>
      <c r="CUB652"/>
      <c r="CUC652"/>
      <c r="CUD652"/>
      <c r="CUE652"/>
      <c r="CUF652"/>
      <c r="CUG652"/>
      <c r="CUH652"/>
      <c r="CUI652"/>
      <c r="CUJ652"/>
      <c r="CUK652"/>
      <c r="CUL652"/>
      <c r="CUM652"/>
      <c r="CUN652"/>
      <c r="CUO652"/>
      <c r="CUP652"/>
      <c r="CUQ652"/>
      <c r="CUR652"/>
      <c r="CUS652"/>
      <c r="CUT652"/>
      <c r="CUU652"/>
      <c r="CUV652"/>
      <c r="CUW652"/>
      <c r="CUX652"/>
      <c r="CUY652"/>
      <c r="CUZ652"/>
      <c r="CVA652"/>
      <c r="CVB652"/>
      <c r="CVC652"/>
      <c r="CVD652"/>
      <c r="CVE652"/>
      <c r="CVF652"/>
      <c r="CVG652"/>
      <c r="CVH652"/>
      <c r="CVI652"/>
      <c r="CVJ652"/>
      <c r="CVK652"/>
      <c r="CVL652"/>
      <c r="CVM652"/>
      <c r="CVN652"/>
      <c r="CVO652"/>
      <c r="CVP652"/>
      <c r="CVQ652"/>
      <c r="CVR652"/>
      <c r="CVS652"/>
      <c r="CVT652"/>
      <c r="CVU652"/>
      <c r="CVV652"/>
      <c r="CVW652"/>
      <c r="CVX652"/>
      <c r="CVY652"/>
      <c r="CVZ652"/>
      <c r="CWA652"/>
      <c r="CWB652"/>
      <c r="CWC652"/>
      <c r="CWD652"/>
      <c r="CWE652"/>
      <c r="CWF652"/>
      <c r="CWG652"/>
      <c r="CWH652"/>
      <c r="CWI652"/>
      <c r="CWJ652"/>
      <c r="CWK652"/>
      <c r="CWL652"/>
      <c r="CWM652"/>
      <c r="CWN652"/>
      <c r="CWO652"/>
      <c r="CWP652"/>
      <c r="CWQ652"/>
      <c r="CWR652"/>
      <c r="CWS652"/>
      <c r="CWT652"/>
      <c r="CWU652"/>
      <c r="CWV652"/>
      <c r="CWW652"/>
      <c r="CWX652"/>
      <c r="CWY652"/>
      <c r="CWZ652"/>
      <c r="CXA652"/>
      <c r="CXB652"/>
      <c r="CXC652"/>
      <c r="CXD652"/>
      <c r="CXE652"/>
      <c r="CXF652"/>
      <c r="CXG652"/>
      <c r="CXH652"/>
      <c r="CXI652"/>
      <c r="CXJ652"/>
      <c r="CXK652"/>
      <c r="CXL652"/>
      <c r="CXM652"/>
      <c r="CXN652"/>
      <c r="CXO652"/>
      <c r="CXP652"/>
      <c r="CXQ652"/>
      <c r="CXR652"/>
      <c r="CXS652"/>
      <c r="CXT652"/>
      <c r="CXU652"/>
      <c r="CXV652"/>
      <c r="CXW652"/>
      <c r="CXX652"/>
      <c r="CXY652"/>
      <c r="CXZ652"/>
      <c r="CYA652"/>
      <c r="CYB652"/>
      <c r="CYC652"/>
      <c r="CYD652"/>
      <c r="CYE652"/>
      <c r="CYF652"/>
      <c r="CYG652"/>
      <c r="CYH652"/>
      <c r="CYI652"/>
      <c r="CYJ652"/>
      <c r="CYK652"/>
      <c r="CYL652"/>
      <c r="CYM652"/>
      <c r="CYN652"/>
      <c r="CYO652"/>
      <c r="CYP652"/>
      <c r="CYQ652"/>
      <c r="CYR652"/>
      <c r="CYS652"/>
      <c r="CYT652"/>
      <c r="CYU652"/>
      <c r="CYV652"/>
      <c r="CYW652"/>
      <c r="CYX652"/>
      <c r="CYY652"/>
      <c r="CYZ652"/>
      <c r="CZA652"/>
      <c r="CZB652"/>
      <c r="CZC652"/>
      <c r="CZD652"/>
      <c r="CZE652"/>
      <c r="CZF652"/>
      <c r="CZG652"/>
      <c r="CZH652"/>
      <c r="CZI652"/>
      <c r="CZJ652"/>
      <c r="CZK652"/>
      <c r="CZL652"/>
      <c r="CZM652"/>
      <c r="CZN652"/>
      <c r="CZO652"/>
      <c r="CZP652"/>
      <c r="CZQ652"/>
      <c r="CZR652"/>
      <c r="CZS652"/>
      <c r="CZT652"/>
      <c r="CZU652"/>
      <c r="CZV652"/>
      <c r="CZW652"/>
      <c r="CZX652"/>
      <c r="CZY652"/>
      <c r="CZZ652"/>
      <c r="DAA652"/>
      <c r="DAB652"/>
      <c r="DAC652"/>
      <c r="DAD652"/>
      <c r="DAE652"/>
      <c r="DAF652"/>
      <c r="DAG652"/>
      <c r="DAH652"/>
      <c r="DAI652"/>
      <c r="DAJ652"/>
      <c r="DAK652"/>
      <c r="DAL652"/>
      <c r="DAM652"/>
      <c r="DAN652"/>
      <c r="DAO652"/>
      <c r="DAP652"/>
      <c r="DAQ652"/>
      <c r="DAR652"/>
      <c r="DAS652"/>
      <c r="DAT652"/>
      <c r="DAU652"/>
      <c r="DAV652"/>
      <c r="DAW652"/>
      <c r="DAX652"/>
      <c r="DAY652"/>
      <c r="DAZ652"/>
      <c r="DBA652"/>
      <c r="DBB652"/>
      <c r="DBC652"/>
      <c r="DBD652"/>
      <c r="DBE652"/>
      <c r="DBF652"/>
      <c r="DBG652"/>
      <c r="DBH652"/>
      <c r="DBI652"/>
      <c r="DBJ652"/>
      <c r="DBK652"/>
      <c r="DBL652"/>
      <c r="DBM652"/>
      <c r="DBN652"/>
      <c r="DBO652"/>
      <c r="DBP652"/>
      <c r="DBQ652"/>
      <c r="DBR652"/>
      <c r="DBS652"/>
      <c r="DBT652"/>
      <c r="DBU652"/>
      <c r="DBV652"/>
      <c r="DBW652"/>
      <c r="DBX652"/>
      <c r="DBY652"/>
      <c r="DBZ652"/>
      <c r="DCA652"/>
      <c r="DCB652"/>
      <c r="DCC652"/>
      <c r="DCD652"/>
      <c r="DCE652"/>
      <c r="DCF652"/>
      <c r="DCG652"/>
      <c r="DCH652"/>
      <c r="DCI652"/>
      <c r="DCJ652"/>
      <c r="DCK652"/>
      <c r="DCL652"/>
      <c r="DCM652"/>
      <c r="DCN652"/>
      <c r="DCO652"/>
      <c r="DCP652"/>
      <c r="DCQ652"/>
      <c r="DCR652"/>
      <c r="DCS652"/>
      <c r="DCT652"/>
      <c r="DCU652"/>
      <c r="DCV652"/>
      <c r="DCW652"/>
      <c r="DCX652"/>
      <c r="DCY652"/>
      <c r="DCZ652"/>
      <c r="DDA652"/>
      <c r="DDB652"/>
      <c r="DDC652"/>
      <c r="DDD652"/>
      <c r="DDE652"/>
      <c r="DDF652"/>
      <c r="DDG652"/>
      <c r="DDH652"/>
      <c r="DDI652"/>
      <c r="DDJ652"/>
      <c r="DDK652"/>
      <c r="DDL652"/>
      <c r="DDM652"/>
      <c r="DDN652"/>
      <c r="DDO652"/>
      <c r="DDP652"/>
      <c r="DDQ652"/>
      <c r="DDR652"/>
      <c r="DDS652"/>
      <c r="DDT652"/>
      <c r="DDU652"/>
      <c r="DDV652"/>
      <c r="DDW652"/>
      <c r="DDX652"/>
      <c r="DDY652"/>
      <c r="DDZ652"/>
      <c r="DEA652"/>
      <c r="DEB652"/>
      <c r="DEC652"/>
      <c r="DED652"/>
      <c r="DEE652"/>
      <c r="DEF652"/>
      <c r="DEG652"/>
      <c r="DEH652"/>
      <c r="DEI652"/>
      <c r="DEJ652"/>
      <c r="DEK652"/>
      <c r="DEL652"/>
      <c r="DEM652"/>
      <c r="DEN652"/>
      <c r="DEO652"/>
      <c r="DEP652"/>
      <c r="DEQ652"/>
      <c r="DER652"/>
      <c r="DES652"/>
      <c r="DET652"/>
      <c r="DEU652"/>
      <c r="DEV652"/>
      <c r="DEW652"/>
      <c r="DEX652"/>
      <c r="DEY652"/>
      <c r="DEZ652"/>
      <c r="DFA652"/>
      <c r="DFB652"/>
      <c r="DFC652"/>
      <c r="DFD652"/>
      <c r="DFE652"/>
      <c r="DFF652"/>
      <c r="DFG652"/>
      <c r="DFH652"/>
      <c r="DFI652"/>
      <c r="DFJ652"/>
      <c r="DFK652"/>
      <c r="DFL652"/>
      <c r="DFM652"/>
      <c r="DFN652"/>
      <c r="DFO652"/>
      <c r="DFP652"/>
      <c r="DFQ652"/>
      <c r="DFR652"/>
      <c r="DFS652"/>
      <c r="DFT652"/>
      <c r="DFU652"/>
      <c r="DFV652"/>
      <c r="DFW652"/>
      <c r="DFX652"/>
      <c r="DFY652"/>
      <c r="DFZ652"/>
      <c r="DGA652"/>
      <c r="DGB652"/>
      <c r="DGC652"/>
      <c r="DGD652"/>
      <c r="DGE652"/>
      <c r="DGF652"/>
      <c r="DGG652"/>
      <c r="DGH652"/>
      <c r="DGI652"/>
      <c r="DGJ652"/>
      <c r="DGK652"/>
      <c r="DGL652"/>
      <c r="DGM652"/>
      <c r="DGN652"/>
      <c r="DGO652"/>
      <c r="DGP652"/>
      <c r="DGQ652"/>
      <c r="DGR652"/>
      <c r="DGS652"/>
      <c r="DGT652"/>
      <c r="DGU652"/>
      <c r="DGV652"/>
      <c r="DGW652"/>
      <c r="DGX652"/>
      <c r="DGY652"/>
      <c r="DGZ652"/>
      <c r="DHA652"/>
      <c r="DHB652"/>
      <c r="DHC652"/>
      <c r="DHD652"/>
      <c r="DHE652"/>
      <c r="DHF652"/>
      <c r="DHG652"/>
      <c r="DHH652"/>
      <c r="DHI652"/>
      <c r="DHJ652"/>
      <c r="DHK652"/>
      <c r="DHL652"/>
      <c r="DHM652"/>
      <c r="DHN652"/>
      <c r="DHO652"/>
      <c r="DHP652"/>
      <c r="DHQ652"/>
      <c r="DHR652"/>
      <c r="DHS652"/>
      <c r="DHT652"/>
      <c r="DHU652"/>
      <c r="DHV652"/>
      <c r="DHW652"/>
      <c r="DHX652"/>
      <c r="DHY652"/>
      <c r="DHZ652"/>
      <c r="DIA652"/>
      <c r="DIB652"/>
      <c r="DIC652"/>
      <c r="DID652"/>
      <c r="DIE652"/>
      <c r="DIF652"/>
      <c r="DIG652"/>
      <c r="DIH652"/>
      <c r="DII652"/>
      <c r="DIJ652"/>
      <c r="DIK652"/>
      <c r="DIL652"/>
      <c r="DIM652"/>
      <c r="DIN652"/>
      <c r="DIO652"/>
      <c r="DIP652"/>
      <c r="DIQ652"/>
      <c r="DIR652"/>
      <c r="DIS652"/>
      <c r="DIT652"/>
      <c r="DIU652"/>
      <c r="DIV652"/>
      <c r="DIW652"/>
      <c r="DIX652"/>
      <c r="DIY652"/>
      <c r="DIZ652"/>
      <c r="DJA652"/>
      <c r="DJB652"/>
      <c r="DJC652"/>
      <c r="DJD652"/>
      <c r="DJE652"/>
      <c r="DJF652"/>
      <c r="DJG652"/>
      <c r="DJH652"/>
      <c r="DJI652"/>
      <c r="DJJ652"/>
      <c r="DJK652"/>
      <c r="DJL652"/>
      <c r="DJM652"/>
      <c r="DJN652"/>
      <c r="DJO652"/>
      <c r="DJP652"/>
      <c r="DJQ652"/>
      <c r="DJR652"/>
      <c r="DJS652"/>
      <c r="DJT652"/>
      <c r="DJU652"/>
      <c r="DJV652"/>
      <c r="DJW652"/>
      <c r="DJX652"/>
      <c r="DJY652"/>
      <c r="DJZ652"/>
      <c r="DKA652"/>
      <c r="DKB652"/>
      <c r="DKC652"/>
      <c r="DKD652"/>
      <c r="DKE652"/>
      <c r="DKF652"/>
      <c r="DKG652"/>
      <c r="DKH652"/>
      <c r="DKI652"/>
      <c r="DKJ652"/>
      <c r="DKK652"/>
      <c r="DKL652"/>
      <c r="DKM652"/>
      <c r="DKN652"/>
      <c r="DKO652"/>
      <c r="DKP652"/>
      <c r="DKQ652"/>
      <c r="DKR652"/>
      <c r="DKS652"/>
      <c r="DKT652"/>
      <c r="DKU652"/>
      <c r="DKV652"/>
      <c r="DKW652"/>
      <c r="DKX652"/>
      <c r="DKY652"/>
      <c r="DKZ652"/>
      <c r="DLA652"/>
      <c r="DLB652"/>
      <c r="DLC652"/>
      <c r="DLD652"/>
      <c r="DLE652"/>
      <c r="DLF652"/>
      <c r="DLG652"/>
      <c r="DLH652"/>
      <c r="DLI652"/>
      <c r="DLJ652"/>
      <c r="DLK652"/>
      <c r="DLL652"/>
      <c r="DLM652"/>
      <c r="DLN652"/>
      <c r="DLO652"/>
      <c r="DLP652"/>
      <c r="DLQ652"/>
      <c r="DLR652"/>
      <c r="DLS652"/>
      <c r="DLT652"/>
      <c r="DLU652"/>
      <c r="DLV652"/>
      <c r="DLW652"/>
      <c r="DLX652"/>
      <c r="DLY652"/>
      <c r="DLZ652"/>
      <c r="DMA652"/>
      <c r="DMB652"/>
      <c r="DMC652"/>
      <c r="DMD652"/>
      <c r="DME652"/>
      <c r="DMF652"/>
      <c r="DMG652"/>
      <c r="DMH652"/>
      <c r="DMI652"/>
      <c r="DMJ652"/>
      <c r="DMK652"/>
      <c r="DML652"/>
      <c r="DMM652"/>
      <c r="DMN652"/>
      <c r="DMO652"/>
      <c r="DMP652"/>
      <c r="DMQ652"/>
      <c r="DMR652"/>
      <c r="DMS652"/>
      <c r="DMT652"/>
      <c r="DMU652"/>
      <c r="DMV652"/>
      <c r="DMW652"/>
      <c r="DMX652"/>
      <c r="DMY652"/>
      <c r="DMZ652"/>
      <c r="DNA652"/>
      <c r="DNB652"/>
      <c r="DNC652"/>
      <c r="DND652"/>
      <c r="DNE652"/>
      <c r="DNF652"/>
      <c r="DNG652"/>
      <c r="DNH652"/>
      <c r="DNI652"/>
      <c r="DNJ652"/>
      <c r="DNK652"/>
      <c r="DNL652"/>
      <c r="DNM652"/>
      <c r="DNN652"/>
      <c r="DNO652"/>
      <c r="DNP652"/>
      <c r="DNQ652"/>
      <c r="DNR652"/>
      <c r="DNS652"/>
      <c r="DNT652"/>
      <c r="DNU652"/>
      <c r="DNV652"/>
      <c r="DNW652"/>
      <c r="DNX652"/>
      <c r="DNY652"/>
      <c r="DNZ652"/>
      <c r="DOA652"/>
      <c r="DOB652"/>
      <c r="DOC652"/>
      <c r="DOD652"/>
      <c r="DOE652"/>
      <c r="DOF652"/>
      <c r="DOG652"/>
      <c r="DOH652"/>
      <c r="DOI652"/>
      <c r="DOJ652"/>
      <c r="DOK652"/>
      <c r="DOL652"/>
      <c r="DOM652"/>
      <c r="DON652"/>
      <c r="DOO652"/>
      <c r="DOP652"/>
      <c r="DOQ652"/>
      <c r="DOR652"/>
      <c r="DOS652"/>
      <c r="DOT652"/>
      <c r="DOU652"/>
      <c r="DOV652"/>
      <c r="DOW652"/>
      <c r="DOX652"/>
      <c r="DOY652"/>
      <c r="DOZ652"/>
      <c r="DPA652"/>
      <c r="DPB652"/>
      <c r="DPC652"/>
      <c r="DPD652"/>
      <c r="DPE652"/>
      <c r="DPF652"/>
      <c r="DPG652"/>
      <c r="DPH652"/>
      <c r="DPI652"/>
      <c r="DPJ652"/>
      <c r="DPK652"/>
      <c r="DPL652"/>
      <c r="DPM652"/>
      <c r="DPN652"/>
      <c r="DPO652"/>
      <c r="DPP652"/>
      <c r="DPQ652"/>
      <c r="DPR652"/>
      <c r="DPS652"/>
      <c r="DPT652"/>
      <c r="DPU652"/>
      <c r="DPV652"/>
      <c r="DPW652"/>
      <c r="DPX652"/>
      <c r="DPY652"/>
      <c r="DPZ652"/>
      <c r="DQA652"/>
      <c r="DQB652"/>
      <c r="DQC652"/>
      <c r="DQD652"/>
      <c r="DQE652"/>
      <c r="DQF652"/>
      <c r="DQG652"/>
      <c r="DQH652"/>
      <c r="DQI652"/>
      <c r="DQJ652"/>
      <c r="DQK652"/>
      <c r="DQL652"/>
      <c r="DQM652"/>
      <c r="DQN652"/>
      <c r="DQO652"/>
      <c r="DQP652"/>
      <c r="DQQ652"/>
      <c r="DQR652"/>
      <c r="DQS652"/>
      <c r="DQT652"/>
      <c r="DQU652"/>
      <c r="DQV652"/>
      <c r="DQW652"/>
      <c r="DQX652"/>
      <c r="DQY652"/>
      <c r="DQZ652"/>
      <c r="DRA652"/>
      <c r="DRB652"/>
      <c r="DRC652"/>
      <c r="DRD652"/>
      <c r="DRE652"/>
      <c r="DRF652"/>
      <c r="DRG652"/>
      <c r="DRH652"/>
      <c r="DRI652"/>
      <c r="DRJ652"/>
      <c r="DRK652"/>
      <c r="DRL652"/>
      <c r="DRM652"/>
      <c r="DRN652"/>
      <c r="DRO652"/>
      <c r="DRP652"/>
      <c r="DRQ652"/>
      <c r="DRR652"/>
      <c r="DRS652"/>
      <c r="DRT652"/>
      <c r="DRU652"/>
      <c r="DRV652"/>
      <c r="DRW652"/>
      <c r="DRX652"/>
      <c r="DRY652"/>
      <c r="DRZ652"/>
      <c r="DSA652"/>
      <c r="DSB652"/>
      <c r="DSC652"/>
      <c r="DSD652"/>
      <c r="DSE652"/>
      <c r="DSF652"/>
      <c r="DSG652"/>
      <c r="DSH652"/>
      <c r="DSI652"/>
      <c r="DSJ652"/>
      <c r="DSK652"/>
      <c r="DSL652"/>
      <c r="DSM652"/>
      <c r="DSN652"/>
      <c r="DSO652"/>
      <c r="DSP652"/>
      <c r="DSQ652"/>
      <c r="DSR652"/>
      <c r="DSS652"/>
      <c r="DST652"/>
      <c r="DSU652"/>
      <c r="DSV652"/>
      <c r="DSW652"/>
      <c r="DSX652"/>
      <c r="DSY652"/>
      <c r="DSZ652"/>
      <c r="DTA652"/>
      <c r="DTB652"/>
      <c r="DTC652"/>
      <c r="DTD652"/>
      <c r="DTE652"/>
      <c r="DTF652"/>
      <c r="DTG652"/>
      <c r="DTH652"/>
      <c r="DTI652"/>
      <c r="DTJ652"/>
      <c r="DTK652"/>
      <c r="DTL652"/>
      <c r="DTM652"/>
      <c r="DTN652"/>
      <c r="DTO652"/>
      <c r="DTP652"/>
      <c r="DTQ652"/>
      <c r="DTR652"/>
      <c r="DTS652"/>
      <c r="DTT652"/>
      <c r="DTU652"/>
      <c r="DTV652"/>
      <c r="DTW652"/>
      <c r="DTX652"/>
      <c r="DTY652"/>
      <c r="DTZ652"/>
      <c r="DUA652"/>
      <c r="DUB652"/>
      <c r="DUC652"/>
      <c r="DUD652"/>
      <c r="DUE652"/>
      <c r="DUF652"/>
      <c r="DUG652"/>
      <c r="DUH652"/>
      <c r="DUI652"/>
      <c r="DUJ652"/>
      <c r="DUK652"/>
      <c r="DUL652"/>
      <c r="DUM652"/>
      <c r="DUN652"/>
      <c r="DUO652"/>
      <c r="DUP652"/>
      <c r="DUQ652"/>
      <c r="DUR652"/>
      <c r="DUS652"/>
      <c r="DUT652"/>
      <c r="DUU652"/>
      <c r="DUV652"/>
      <c r="DUW652"/>
      <c r="DUX652"/>
      <c r="DUY652"/>
      <c r="DUZ652"/>
      <c r="DVA652"/>
      <c r="DVB652"/>
      <c r="DVC652"/>
      <c r="DVD652"/>
      <c r="DVE652"/>
      <c r="DVF652"/>
      <c r="DVG652"/>
      <c r="DVH652"/>
      <c r="DVI652"/>
      <c r="DVJ652"/>
      <c r="DVK652"/>
      <c r="DVL652"/>
      <c r="DVM652"/>
      <c r="DVN652"/>
      <c r="DVO652"/>
      <c r="DVP652"/>
      <c r="DVQ652"/>
      <c r="DVR652"/>
      <c r="DVS652"/>
      <c r="DVT652"/>
      <c r="DVU652"/>
      <c r="DVV652"/>
      <c r="DVW652"/>
      <c r="DVX652"/>
      <c r="DVY652"/>
      <c r="DVZ652"/>
      <c r="DWA652"/>
      <c r="DWB652"/>
      <c r="DWC652"/>
      <c r="DWD652"/>
      <c r="DWE652"/>
      <c r="DWF652"/>
      <c r="DWG652"/>
      <c r="DWH652"/>
      <c r="DWI652"/>
      <c r="DWJ652"/>
      <c r="DWK652"/>
      <c r="DWL652"/>
      <c r="DWM652"/>
      <c r="DWN652"/>
      <c r="DWO652"/>
      <c r="DWP652"/>
      <c r="DWQ652"/>
      <c r="DWR652"/>
      <c r="DWS652"/>
      <c r="DWT652"/>
      <c r="DWU652"/>
      <c r="DWV652"/>
      <c r="DWW652"/>
      <c r="DWX652"/>
      <c r="DWY652"/>
      <c r="DWZ652"/>
      <c r="DXA652"/>
      <c r="DXB652"/>
      <c r="DXC652"/>
      <c r="DXD652"/>
      <c r="DXE652"/>
      <c r="DXF652"/>
      <c r="DXG652"/>
      <c r="DXH652"/>
      <c r="DXI652"/>
      <c r="DXJ652"/>
      <c r="DXK652"/>
      <c r="DXL652"/>
      <c r="DXM652"/>
      <c r="DXN652"/>
      <c r="DXO652"/>
      <c r="DXP652"/>
      <c r="DXQ652"/>
      <c r="DXR652"/>
      <c r="DXS652"/>
      <c r="DXT652"/>
      <c r="DXU652"/>
      <c r="DXV652"/>
      <c r="DXW652"/>
      <c r="DXX652"/>
      <c r="DXY652"/>
      <c r="DXZ652"/>
      <c r="DYA652"/>
      <c r="DYB652"/>
      <c r="DYC652"/>
      <c r="DYD652"/>
      <c r="DYE652"/>
      <c r="DYF652"/>
      <c r="DYG652"/>
      <c r="DYH652"/>
      <c r="DYI652"/>
      <c r="DYJ652"/>
      <c r="DYK652"/>
      <c r="DYL652"/>
      <c r="DYM652"/>
      <c r="DYN652"/>
      <c r="DYO652"/>
      <c r="DYP652"/>
      <c r="DYQ652"/>
      <c r="DYR652"/>
      <c r="DYS652"/>
      <c r="DYT652"/>
      <c r="DYU652"/>
      <c r="DYV652"/>
      <c r="DYW652"/>
      <c r="DYX652"/>
      <c r="DYY652"/>
      <c r="DYZ652"/>
      <c r="DZA652"/>
      <c r="DZB652"/>
      <c r="DZC652"/>
      <c r="DZD652"/>
      <c r="DZE652"/>
      <c r="DZF652"/>
      <c r="DZG652"/>
      <c r="DZH652"/>
      <c r="DZI652"/>
      <c r="DZJ652"/>
      <c r="DZK652"/>
      <c r="DZL652"/>
      <c r="DZM652"/>
      <c r="DZN652"/>
      <c r="DZO652"/>
      <c r="DZP652"/>
      <c r="DZQ652"/>
      <c r="DZR652"/>
      <c r="DZS652"/>
      <c r="DZT652"/>
      <c r="DZU652"/>
      <c r="DZV652"/>
      <c r="DZW652"/>
      <c r="DZX652"/>
      <c r="DZY652"/>
      <c r="DZZ652"/>
      <c r="EAA652"/>
      <c r="EAB652"/>
      <c r="EAC652"/>
      <c r="EAD652"/>
      <c r="EAE652"/>
      <c r="EAF652"/>
      <c r="EAG652"/>
      <c r="EAH652"/>
      <c r="EAI652"/>
      <c r="EAJ652"/>
      <c r="EAK652"/>
      <c r="EAL652"/>
      <c r="EAM652"/>
      <c r="EAN652"/>
      <c r="EAO652"/>
      <c r="EAP652"/>
      <c r="EAQ652"/>
      <c r="EAR652"/>
      <c r="EAS652"/>
      <c r="EAT652"/>
      <c r="EAU652"/>
      <c r="EAV652"/>
      <c r="EAW652"/>
      <c r="EAX652"/>
      <c r="EAY652"/>
      <c r="EAZ652"/>
      <c r="EBA652"/>
      <c r="EBB652"/>
      <c r="EBC652"/>
      <c r="EBD652"/>
      <c r="EBE652"/>
      <c r="EBF652"/>
      <c r="EBG652"/>
      <c r="EBH652"/>
      <c r="EBI652"/>
      <c r="EBJ652"/>
      <c r="EBK652"/>
      <c r="EBL652"/>
      <c r="EBM652"/>
      <c r="EBN652"/>
      <c r="EBO652"/>
      <c r="EBP652"/>
      <c r="EBQ652"/>
      <c r="EBR652"/>
      <c r="EBS652"/>
      <c r="EBT652"/>
      <c r="EBU652"/>
      <c r="EBV652"/>
      <c r="EBW652"/>
      <c r="EBX652"/>
      <c r="EBY652"/>
      <c r="EBZ652"/>
      <c r="ECA652"/>
      <c r="ECB652"/>
      <c r="ECC652"/>
      <c r="ECD652"/>
      <c r="ECE652"/>
      <c r="ECF652"/>
      <c r="ECG652"/>
      <c r="ECH652"/>
      <c r="ECI652"/>
      <c r="ECJ652"/>
      <c r="ECK652"/>
      <c r="ECL652"/>
      <c r="ECM652"/>
      <c r="ECN652"/>
      <c r="ECO652"/>
      <c r="ECP652"/>
      <c r="ECQ652"/>
      <c r="ECR652"/>
      <c r="ECS652"/>
      <c r="ECT652"/>
      <c r="ECU652"/>
      <c r="ECV652"/>
      <c r="ECW652"/>
      <c r="ECX652"/>
      <c r="ECY652"/>
      <c r="ECZ652"/>
      <c r="EDA652"/>
      <c r="EDB652"/>
      <c r="EDC652"/>
      <c r="EDD652"/>
      <c r="EDE652"/>
      <c r="EDF652"/>
      <c r="EDG652"/>
      <c r="EDH652"/>
      <c r="EDI652"/>
      <c r="EDJ652"/>
      <c r="EDK652"/>
      <c r="EDL652"/>
      <c r="EDM652"/>
      <c r="EDN652"/>
      <c r="EDO652"/>
      <c r="EDP652"/>
      <c r="EDQ652"/>
      <c r="EDR652"/>
      <c r="EDS652"/>
      <c r="EDT652"/>
      <c r="EDU652"/>
      <c r="EDV652"/>
      <c r="EDW652"/>
      <c r="EDX652"/>
      <c r="EDY652"/>
      <c r="EDZ652"/>
      <c r="EEA652"/>
      <c r="EEB652"/>
      <c r="EEC652"/>
      <c r="EED652"/>
      <c r="EEE652"/>
      <c r="EEF652"/>
      <c r="EEG652"/>
      <c r="EEH652"/>
      <c r="EEI652"/>
      <c r="EEJ652"/>
      <c r="EEK652"/>
      <c r="EEL652"/>
      <c r="EEM652"/>
      <c r="EEN652"/>
      <c r="EEO652"/>
      <c r="EEP652"/>
      <c r="EEQ652"/>
      <c r="EER652"/>
      <c r="EES652"/>
      <c r="EET652"/>
      <c r="EEU652"/>
      <c r="EEV652"/>
      <c r="EEW652"/>
      <c r="EEX652"/>
      <c r="EEY652"/>
      <c r="EEZ652"/>
      <c r="EFA652"/>
      <c r="EFB652"/>
      <c r="EFC652"/>
      <c r="EFD652"/>
      <c r="EFE652"/>
      <c r="EFF652"/>
      <c r="EFG652"/>
      <c r="EFH652"/>
      <c r="EFI652"/>
      <c r="EFJ652"/>
      <c r="EFK652"/>
      <c r="EFL652"/>
      <c r="EFM652"/>
      <c r="EFN652"/>
      <c r="EFO652"/>
      <c r="EFP652"/>
      <c r="EFQ652"/>
      <c r="EFR652"/>
      <c r="EFS652"/>
      <c r="EFT652"/>
      <c r="EFU652"/>
      <c r="EFV652"/>
      <c r="EFW652"/>
      <c r="EFX652"/>
      <c r="EFY652"/>
      <c r="EFZ652"/>
      <c r="EGA652"/>
      <c r="EGB652"/>
      <c r="EGC652"/>
      <c r="EGD652"/>
      <c r="EGE652"/>
      <c r="EGF652"/>
      <c r="EGG652"/>
      <c r="EGH652"/>
      <c r="EGI652"/>
      <c r="EGJ652"/>
      <c r="EGK652"/>
      <c r="EGL652"/>
      <c r="EGM652"/>
      <c r="EGN652"/>
      <c r="EGO652"/>
      <c r="EGP652"/>
      <c r="EGQ652"/>
      <c r="EGR652"/>
      <c r="EGS652"/>
      <c r="EGT652"/>
      <c r="EGU652"/>
      <c r="EGV652"/>
      <c r="EGW652"/>
      <c r="EGX652"/>
      <c r="EGY652"/>
      <c r="EGZ652"/>
      <c r="EHA652"/>
      <c r="EHB652"/>
      <c r="EHC652"/>
      <c r="EHD652"/>
      <c r="EHE652"/>
      <c r="EHF652"/>
      <c r="EHG652"/>
      <c r="EHH652"/>
      <c r="EHI652"/>
      <c r="EHJ652"/>
      <c r="EHK652"/>
      <c r="EHL652"/>
      <c r="EHM652"/>
      <c r="EHN652"/>
      <c r="EHO652"/>
      <c r="EHP652"/>
      <c r="EHQ652"/>
      <c r="EHR652"/>
      <c r="EHS652"/>
      <c r="EHT652"/>
      <c r="EHU652"/>
      <c r="EHV652"/>
      <c r="EHW652"/>
      <c r="EHX652"/>
      <c r="EHY652"/>
      <c r="EHZ652"/>
      <c r="EIA652"/>
      <c r="EIB652"/>
      <c r="EIC652"/>
      <c r="EID652"/>
      <c r="EIE652"/>
      <c r="EIF652"/>
      <c r="EIG652"/>
      <c r="EIH652"/>
      <c r="EII652"/>
      <c r="EIJ652"/>
      <c r="EIK652"/>
      <c r="EIL652"/>
      <c r="EIM652"/>
      <c r="EIN652"/>
      <c r="EIO652"/>
      <c r="EIP652"/>
      <c r="EIQ652"/>
      <c r="EIR652"/>
      <c r="EIS652"/>
      <c r="EIT652"/>
      <c r="EIU652"/>
      <c r="EIV652"/>
      <c r="EIW652"/>
      <c r="EIX652"/>
      <c r="EIY652"/>
      <c r="EIZ652"/>
      <c r="EJA652"/>
      <c r="EJB652"/>
      <c r="EJC652"/>
      <c r="EJD652"/>
      <c r="EJE652"/>
      <c r="EJF652"/>
      <c r="EJG652"/>
      <c r="EJH652"/>
      <c r="EJI652"/>
      <c r="EJJ652"/>
      <c r="EJK652"/>
      <c r="EJL652"/>
      <c r="EJM652"/>
      <c r="EJN652"/>
      <c r="EJO652"/>
      <c r="EJP652"/>
      <c r="EJQ652"/>
      <c r="EJR652"/>
      <c r="EJS652"/>
      <c r="EJT652"/>
      <c r="EJU652"/>
      <c r="EJV652"/>
      <c r="EJW652"/>
      <c r="EJX652"/>
      <c r="EJY652"/>
      <c r="EJZ652"/>
      <c r="EKA652"/>
      <c r="EKB652"/>
      <c r="EKC652"/>
      <c r="EKD652"/>
      <c r="EKE652"/>
      <c r="EKF652"/>
      <c r="EKG652"/>
      <c r="EKH652"/>
      <c r="EKI652"/>
      <c r="EKJ652"/>
      <c r="EKK652"/>
      <c r="EKL652"/>
      <c r="EKM652"/>
      <c r="EKN652"/>
      <c r="EKO652"/>
      <c r="EKP652"/>
      <c r="EKQ652"/>
      <c r="EKR652"/>
      <c r="EKS652"/>
      <c r="EKT652"/>
      <c r="EKU652"/>
      <c r="EKV652"/>
      <c r="EKW652"/>
      <c r="EKX652"/>
      <c r="EKY652"/>
      <c r="EKZ652"/>
      <c r="ELA652"/>
      <c r="ELB652"/>
      <c r="ELC652"/>
      <c r="ELD652"/>
      <c r="ELE652"/>
      <c r="ELF652"/>
      <c r="ELG652"/>
      <c r="ELH652"/>
      <c r="ELI652"/>
      <c r="ELJ652"/>
      <c r="ELK652"/>
      <c r="ELL652"/>
      <c r="ELM652"/>
      <c r="ELN652"/>
      <c r="ELO652"/>
      <c r="ELP652"/>
      <c r="ELQ652"/>
      <c r="ELR652"/>
      <c r="ELS652"/>
      <c r="ELT652"/>
      <c r="ELU652"/>
      <c r="ELV652"/>
      <c r="ELW652"/>
      <c r="ELX652"/>
      <c r="ELY652"/>
      <c r="ELZ652"/>
      <c r="EMA652"/>
      <c r="EMB652"/>
      <c r="EMC652"/>
      <c r="EMD652"/>
      <c r="EME652"/>
      <c r="EMF652"/>
      <c r="EMG652"/>
      <c r="EMH652"/>
      <c r="EMI652"/>
      <c r="EMJ652"/>
      <c r="EMK652"/>
      <c r="EML652"/>
      <c r="EMM652"/>
      <c r="EMN652"/>
      <c r="EMO652"/>
      <c r="EMP652"/>
      <c r="EMQ652"/>
      <c r="EMR652"/>
      <c r="EMS652"/>
      <c r="EMT652"/>
      <c r="EMU652"/>
      <c r="EMV652"/>
      <c r="EMW652"/>
      <c r="EMX652"/>
      <c r="EMY652"/>
      <c r="EMZ652"/>
      <c r="ENA652"/>
      <c r="ENB652"/>
      <c r="ENC652"/>
      <c r="END652"/>
      <c r="ENE652"/>
      <c r="ENF652"/>
      <c r="ENG652"/>
      <c r="ENH652"/>
      <c r="ENI652"/>
      <c r="ENJ652"/>
      <c r="ENK652"/>
      <c r="ENL652"/>
      <c r="ENM652"/>
      <c r="ENN652"/>
      <c r="ENO652"/>
      <c r="ENP652"/>
      <c r="ENQ652"/>
      <c r="ENR652"/>
      <c r="ENS652"/>
      <c r="ENT652"/>
      <c r="ENU652"/>
      <c r="ENV652"/>
      <c r="ENW652"/>
      <c r="ENX652"/>
      <c r="ENY652"/>
      <c r="ENZ652"/>
      <c r="EOA652"/>
      <c r="EOB652"/>
      <c r="EOC652"/>
      <c r="EOD652"/>
      <c r="EOE652"/>
      <c r="EOF652"/>
      <c r="EOG652"/>
      <c r="EOH652"/>
      <c r="EOI652"/>
      <c r="EOJ652"/>
      <c r="EOK652"/>
      <c r="EOL652"/>
      <c r="EOM652"/>
      <c r="EON652"/>
      <c r="EOO652"/>
      <c r="EOP652"/>
      <c r="EOQ652"/>
      <c r="EOR652"/>
      <c r="EOS652"/>
      <c r="EOT652"/>
      <c r="EOU652"/>
      <c r="EOV652"/>
      <c r="EOW652"/>
      <c r="EOX652"/>
      <c r="EOY652"/>
      <c r="EOZ652"/>
      <c r="EPA652"/>
      <c r="EPB652"/>
      <c r="EPC652"/>
      <c r="EPD652"/>
      <c r="EPE652"/>
      <c r="EPF652"/>
      <c r="EPG652"/>
      <c r="EPH652"/>
      <c r="EPI652"/>
      <c r="EPJ652"/>
      <c r="EPK652"/>
      <c r="EPL652"/>
      <c r="EPM652"/>
      <c r="EPN652"/>
      <c r="EPO652"/>
      <c r="EPP652"/>
      <c r="EPQ652"/>
      <c r="EPR652"/>
      <c r="EPS652"/>
      <c r="EPT652"/>
      <c r="EPU652"/>
      <c r="EPV652"/>
      <c r="EPW652"/>
      <c r="EPX652"/>
      <c r="EPY652"/>
      <c r="EPZ652"/>
      <c r="EQA652"/>
      <c r="EQB652"/>
      <c r="EQC652"/>
      <c r="EQD652"/>
      <c r="EQE652"/>
      <c r="EQF652"/>
      <c r="EQG652"/>
      <c r="EQH652"/>
      <c r="EQI652"/>
      <c r="EQJ652"/>
      <c r="EQK652"/>
      <c r="EQL652"/>
      <c r="EQM652"/>
      <c r="EQN652"/>
      <c r="EQO652"/>
      <c r="EQP652"/>
      <c r="EQQ652"/>
      <c r="EQR652"/>
      <c r="EQS652"/>
      <c r="EQT652"/>
      <c r="EQU652"/>
      <c r="EQV652"/>
      <c r="EQW652"/>
      <c r="EQX652"/>
      <c r="EQY652"/>
      <c r="EQZ652"/>
      <c r="ERA652"/>
      <c r="ERB652"/>
      <c r="ERC652"/>
      <c r="ERD652"/>
      <c r="ERE652"/>
      <c r="ERF652"/>
      <c r="ERG652"/>
      <c r="ERH652"/>
      <c r="ERI652"/>
      <c r="ERJ652"/>
      <c r="ERK652"/>
      <c r="ERL652"/>
      <c r="ERM652"/>
      <c r="ERN652"/>
      <c r="ERO652"/>
      <c r="ERP652"/>
      <c r="ERQ652"/>
      <c r="ERR652"/>
      <c r="ERS652"/>
      <c r="ERT652"/>
      <c r="ERU652"/>
      <c r="ERV652"/>
      <c r="ERW652"/>
      <c r="ERX652"/>
      <c r="ERY652"/>
      <c r="ERZ652"/>
      <c r="ESA652"/>
      <c r="ESB652"/>
      <c r="ESC652"/>
      <c r="ESD652"/>
      <c r="ESE652"/>
      <c r="ESF652"/>
      <c r="ESG652"/>
      <c r="ESH652"/>
      <c r="ESI652"/>
      <c r="ESJ652"/>
      <c r="ESK652"/>
      <c r="ESL652"/>
      <c r="ESM652"/>
      <c r="ESN652"/>
      <c r="ESO652"/>
      <c r="ESP652"/>
      <c r="ESQ652"/>
      <c r="ESR652"/>
      <c r="ESS652"/>
      <c r="EST652"/>
      <c r="ESU652"/>
      <c r="ESV652"/>
      <c r="ESW652"/>
      <c r="ESX652"/>
      <c r="ESY652"/>
      <c r="ESZ652"/>
      <c r="ETA652"/>
      <c r="ETB652"/>
      <c r="ETC652"/>
      <c r="ETD652"/>
      <c r="ETE652"/>
      <c r="ETF652"/>
      <c r="ETG652"/>
      <c r="ETH652"/>
      <c r="ETI652"/>
      <c r="ETJ652"/>
      <c r="ETK652"/>
      <c r="ETL652"/>
      <c r="ETM652"/>
      <c r="ETN652"/>
      <c r="ETO652"/>
      <c r="ETP652"/>
      <c r="ETQ652"/>
      <c r="ETR652"/>
      <c r="ETS652"/>
      <c r="ETT652"/>
      <c r="ETU652"/>
      <c r="ETV652"/>
      <c r="ETW652"/>
      <c r="ETX652"/>
      <c r="ETY652"/>
      <c r="ETZ652"/>
      <c r="EUA652"/>
      <c r="EUB652"/>
      <c r="EUC652"/>
      <c r="EUD652"/>
      <c r="EUE652"/>
      <c r="EUF652"/>
      <c r="EUG652"/>
      <c r="EUH652"/>
      <c r="EUI652"/>
      <c r="EUJ652"/>
      <c r="EUK652"/>
      <c r="EUL652"/>
      <c r="EUM652"/>
      <c r="EUN652"/>
      <c r="EUO652"/>
      <c r="EUP652"/>
      <c r="EUQ652"/>
      <c r="EUR652"/>
      <c r="EUS652"/>
      <c r="EUT652"/>
      <c r="EUU652"/>
      <c r="EUV652"/>
      <c r="EUW652"/>
      <c r="EUX652"/>
      <c r="EUY652"/>
      <c r="EUZ652"/>
      <c r="EVA652"/>
      <c r="EVB652"/>
      <c r="EVC652"/>
      <c r="EVD652"/>
      <c r="EVE652"/>
      <c r="EVF652"/>
      <c r="EVG652"/>
      <c r="EVH652"/>
      <c r="EVI652"/>
      <c r="EVJ652"/>
      <c r="EVK652"/>
      <c r="EVL652"/>
      <c r="EVM652"/>
      <c r="EVN652"/>
      <c r="EVO652"/>
      <c r="EVP652"/>
      <c r="EVQ652"/>
      <c r="EVR652"/>
      <c r="EVS652"/>
      <c r="EVT652"/>
      <c r="EVU652"/>
      <c r="EVV652"/>
      <c r="EVW652"/>
      <c r="EVX652"/>
      <c r="EVY652"/>
      <c r="EVZ652"/>
      <c r="EWA652"/>
      <c r="EWB652"/>
      <c r="EWC652"/>
      <c r="EWD652"/>
      <c r="EWE652"/>
      <c r="EWF652"/>
      <c r="EWG652"/>
      <c r="EWH652"/>
      <c r="EWI652"/>
      <c r="EWJ652"/>
      <c r="EWK652"/>
      <c r="EWL652"/>
      <c r="EWM652"/>
      <c r="EWN652"/>
      <c r="EWO652"/>
      <c r="EWP652"/>
      <c r="EWQ652"/>
      <c r="EWR652"/>
      <c r="EWS652"/>
      <c r="EWT652"/>
      <c r="EWU652"/>
      <c r="EWV652"/>
      <c r="EWW652"/>
      <c r="EWX652"/>
      <c r="EWY652"/>
      <c r="EWZ652"/>
      <c r="EXA652"/>
      <c r="EXB652"/>
      <c r="EXC652"/>
      <c r="EXD652"/>
      <c r="EXE652"/>
      <c r="EXF652"/>
      <c r="EXG652"/>
      <c r="EXH652"/>
      <c r="EXI652"/>
      <c r="EXJ652"/>
      <c r="EXK652"/>
      <c r="EXL652"/>
      <c r="EXM652"/>
      <c r="EXN652"/>
      <c r="EXO652"/>
      <c r="EXP652"/>
      <c r="EXQ652"/>
      <c r="EXR652"/>
      <c r="EXS652"/>
      <c r="EXT652"/>
      <c r="EXU652"/>
      <c r="EXV652"/>
      <c r="EXW652"/>
      <c r="EXX652"/>
      <c r="EXY652"/>
      <c r="EXZ652"/>
      <c r="EYA652"/>
      <c r="EYB652"/>
      <c r="EYC652"/>
      <c r="EYD652"/>
      <c r="EYE652"/>
      <c r="EYF652"/>
      <c r="EYG652"/>
      <c r="EYH652"/>
      <c r="EYI652"/>
      <c r="EYJ652"/>
      <c r="EYK652"/>
      <c r="EYL652"/>
      <c r="EYM652"/>
      <c r="EYN652"/>
      <c r="EYO652"/>
      <c r="EYP652"/>
      <c r="EYQ652"/>
      <c r="EYR652"/>
      <c r="EYS652"/>
      <c r="EYT652"/>
      <c r="EYU652"/>
      <c r="EYV652"/>
      <c r="EYW652"/>
      <c r="EYX652"/>
      <c r="EYY652"/>
      <c r="EYZ652"/>
      <c r="EZA652"/>
      <c r="EZB652"/>
      <c r="EZC652"/>
      <c r="EZD652"/>
      <c r="EZE652"/>
      <c r="EZF652"/>
      <c r="EZG652"/>
      <c r="EZH652"/>
      <c r="EZI652"/>
      <c r="EZJ652"/>
      <c r="EZK652"/>
      <c r="EZL652"/>
      <c r="EZM652"/>
      <c r="EZN652"/>
      <c r="EZO652"/>
      <c r="EZP652"/>
      <c r="EZQ652"/>
      <c r="EZR652"/>
      <c r="EZS652"/>
      <c r="EZT652"/>
      <c r="EZU652"/>
      <c r="EZV652"/>
      <c r="EZW652"/>
      <c r="EZX652"/>
      <c r="EZY652"/>
      <c r="EZZ652"/>
      <c r="FAA652"/>
      <c r="FAB652"/>
      <c r="FAC652"/>
      <c r="FAD652"/>
      <c r="FAE652"/>
      <c r="FAF652"/>
      <c r="FAG652"/>
      <c r="FAH652"/>
      <c r="FAI652"/>
      <c r="FAJ652"/>
      <c r="FAK652"/>
      <c r="FAL652"/>
      <c r="FAM652"/>
      <c r="FAN652"/>
      <c r="FAO652"/>
      <c r="FAP652"/>
      <c r="FAQ652"/>
      <c r="FAR652"/>
      <c r="FAS652"/>
      <c r="FAT652"/>
      <c r="FAU652"/>
      <c r="FAV652"/>
      <c r="FAW652"/>
      <c r="FAX652"/>
      <c r="FAY652"/>
      <c r="FAZ652"/>
      <c r="FBA652"/>
      <c r="FBB652"/>
      <c r="FBC652"/>
      <c r="FBD652"/>
      <c r="FBE652"/>
      <c r="FBF652"/>
      <c r="FBG652"/>
      <c r="FBH652"/>
      <c r="FBI652"/>
      <c r="FBJ652"/>
      <c r="FBK652"/>
      <c r="FBL652"/>
      <c r="FBM652"/>
      <c r="FBN652"/>
      <c r="FBO652"/>
      <c r="FBP652"/>
      <c r="FBQ652"/>
      <c r="FBR652"/>
      <c r="FBS652"/>
      <c r="FBT652"/>
      <c r="FBU652"/>
      <c r="FBV652"/>
      <c r="FBW652"/>
      <c r="FBX652"/>
      <c r="FBY652"/>
      <c r="FBZ652"/>
      <c r="FCA652"/>
      <c r="FCB652"/>
      <c r="FCC652"/>
      <c r="FCD652"/>
      <c r="FCE652"/>
      <c r="FCF652"/>
      <c r="FCG652"/>
      <c r="FCH652"/>
      <c r="FCI652"/>
      <c r="FCJ652"/>
      <c r="FCK652"/>
      <c r="FCL652"/>
      <c r="FCM652"/>
      <c r="FCN652"/>
      <c r="FCO652"/>
      <c r="FCP652"/>
      <c r="FCQ652"/>
      <c r="FCR652"/>
      <c r="FCS652"/>
      <c r="FCT652"/>
      <c r="FCU652"/>
      <c r="FCV652"/>
      <c r="FCW652"/>
      <c r="FCX652"/>
      <c r="FCY652"/>
      <c r="FCZ652"/>
      <c r="FDA652"/>
      <c r="FDB652"/>
      <c r="FDC652"/>
      <c r="FDD652"/>
      <c r="FDE652"/>
      <c r="FDF652"/>
      <c r="FDG652"/>
      <c r="FDH652"/>
      <c r="FDI652"/>
      <c r="FDJ652"/>
      <c r="FDK652"/>
      <c r="FDL652"/>
      <c r="FDM652"/>
      <c r="FDN652"/>
      <c r="FDO652"/>
      <c r="FDP652"/>
      <c r="FDQ652"/>
      <c r="FDR652"/>
      <c r="FDS652"/>
      <c r="FDT652"/>
      <c r="FDU652"/>
      <c r="FDV652"/>
      <c r="FDW652"/>
      <c r="FDX652"/>
      <c r="FDY652"/>
      <c r="FDZ652"/>
      <c r="FEA652"/>
      <c r="FEB652"/>
      <c r="FEC652"/>
      <c r="FED652"/>
      <c r="FEE652"/>
      <c r="FEF652"/>
      <c r="FEG652"/>
      <c r="FEH652"/>
      <c r="FEI652"/>
      <c r="FEJ652"/>
      <c r="FEK652"/>
      <c r="FEL652"/>
      <c r="FEM652"/>
      <c r="FEN652"/>
      <c r="FEO652"/>
      <c r="FEP652"/>
      <c r="FEQ652"/>
      <c r="FER652"/>
      <c r="FES652"/>
      <c r="FET652"/>
      <c r="FEU652"/>
      <c r="FEV652"/>
      <c r="FEW652"/>
      <c r="FEX652"/>
      <c r="FEY652"/>
      <c r="FEZ652"/>
      <c r="FFA652"/>
      <c r="FFB652"/>
      <c r="FFC652"/>
      <c r="FFD652"/>
      <c r="FFE652"/>
      <c r="FFF652"/>
      <c r="FFG652"/>
      <c r="FFH652"/>
      <c r="FFI652"/>
      <c r="FFJ652"/>
      <c r="FFK652"/>
      <c r="FFL652"/>
      <c r="FFM652"/>
      <c r="FFN652"/>
      <c r="FFO652"/>
      <c r="FFP652"/>
      <c r="FFQ652"/>
      <c r="FFR652"/>
      <c r="FFS652"/>
      <c r="FFT652"/>
      <c r="FFU652"/>
      <c r="FFV652"/>
      <c r="FFW652"/>
      <c r="FFX652"/>
      <c r="FFY652"/>
      <c r="FFZ652"/>
      <c r="FGA652"/>
      <c r="FGB652"/>
      <c r="FGC652"/>
      <c r="FGD652"/>
      <c r="FGE652"/>
      <c r="FGF652"/>
      <c r="FGG652"/>
      <c r="FGH652"/>
      <c r="FGI652"/>
      <c r="FGJ652"/>
      <c r="FGK652"/>
      <c r="FGL652"/>
      <c r="FGM652"/>
      <c r="FGN652"/>
      <c r="FGO652"/>
      <c r="FGP652"/>
      <c r="FGQ652"/>
      <c r="FGR652"/>
      <c r="FGS652"/>
      <c r="FGT652"/>
      <c r="FGU652"/>
      <c r="FGV652"/>
      <c r="FGW652"/>
      <c r="FGX652"/>
      <c r="FGY652"/>
      <c r="FGZ652"/>
      <c r="FHA652"/>
      <c r="FHB652"/>
      <c r="FHC652"/>
      <c r="FHD652"/>
      <c r="FHE652"/>
      <c r="FHF652"/>
      <c r="FHG652"/>
      <c r="FHH652"/>
      <c r="FHI652"/>
      <c r="FHJ652"/>
      <c r="FHK652"/>
      <c r="FHL652"/>
      <c r="FHM652"/>
      <c r="FHN652"/>
      <c r="FHO652"/>
      <c r="FHP652"/>
      <c r="FHQ652"/>
      <c r="FHR652"/>
      <c r="FHS652"/>
      <c r="FHT652"/>
      <c r="FHU652"/>
      <c r="FHV652"/>
      <c r="FHW652"/>
      <c r="FHX652"/>
      <c r="FHY652"/>
      <c r="FHZ652"/>
      <c r="FIA652"/>
      <c r="FIB652"/>
      <c r="FIC652"/>
      <c r="FID652"/>
      <c r="FIE652"/>
      <c r="FIF652"/>
      <c r="FIG652"/>
      <c r="FIH652"/>
      <c r="FII652"/>
      <c r="FIJ652"/>
      <c r="FIK652"/>
      <c r="FIL652"/>
      <c r="FIM652"/>
      <c r="FIN652"/>
      <c r="FIO652"/>
      <c r="FIP652"/>
      <c r="FIQ652"/>
      <c r="FIR652"/>
      <c r="FIS652"/>
      <c r="FIT652"/>
      <c r="FIU652"/>
      <c r="FIV652"/>
      <c r="FIW652"/>
      <c r="FIX652"/>
      <c r="FIY652"/>
      <c r="FIZ652"/>
      <c r="FJA652"/>
      <c r="FJB652"/>
      <c r="FJC652"/>
      <c r="FJD652"/>
      <c r="FJE652"/>
      <c r="FJF652"/>
      <c r="FJG652"/>
      <c r="FJH652"/>
      <c r="FJI652"/>
      <c r="FJJ652"/>
      <c r="FJK652"/>
      <c r="FJL652"/>
      <c r="FJM652"/>
      <c r="FJN652"/>
      <c r="FJO652"/>
      <c r="FJP652"/>
      <c r="FJQ652"/>
      <c r="FJR652"/>
      <c r="FJS652"/>
      <c r="FJT652"/>
      <c r="FJU652"/>
      <c r="FJV652"/>
      <c r="FJW652"/>
      <c r="FJX652"/>
      <c r="FJY652"/>
      <c r="FJZ652"/>
      <c r="FKA652"/>
      <c r="FKB652"/>
      <c r="FKC652"/>
      <c r="FKD652"/>
      <c r="FKE652"/>
      <c r="FKF652"/>
      <c r="FKG652"/>
      <c r="FKH652"/>
      <c r="FKI652"/>
      <c r="FKJ652"/>
      <c r="FKK652"/>
      <c r="FKL652"/>
      <c r="FKM652"/>
      <c r="FKN652"/>
      <c r="FKO652"/>
      <c r="FKP652"/>
      <c r="FKQ652"/>
      <c r="FKR652"/>
      <c r="FKS652"/>
      <c r="FKT652"/>
      <c r="FKU652"/>
      <c r="FKV652"/>
      <c r="FKW652"/>
      <c r="FKX652"/>
      <c r="FKY652"/>
      <c r="FKZ652"/>
      <c r="FLA652"/>
      <c r="FLB652"/>
      <c r="FLC652"/>
      <c r="FLD652"/>
      <c r="FLE652"/>
      <c r="FLF652"/>
      <c r="FLG652"/>
      <c r="FLH652"/>
      <c r="FLI652"/>
      <c r="FLJ652"/>
      <c r="FLK652"/>
      <c r="FLL652"/>
      <c r="FLM652"/>
      <c r="FLN652"/>
      <c r="FLO652"/>
      <c r="FLP652"/>
      <c r="FLQ652"/>
      <c r="FLR652"/>
      <c r="FLS652"/>
      <c r="FLT652"/>
      <c r="FLU652"/>
      <c r="FLV652"/>
      <c r="FLW652"/>
      <c r="FLX652"/>
      <c r="FLY652"/>
      <c r="FLZ652"/>
      <c r="FMA652"/>
      <c r="FMB652"/>
      <c r="FMC652"/>
      <c r="FMD652"/>
      <c r="FME652"/>
      <c r="FMF652"/>
      <c r="FMG652"/>
      <c r="FMH652"/>
      <c r="FMI652"/>
      <c r="FMJ652"/>
      <c r="FMK652"/>
      <c r="FML652"/>
      <c r="FMM652"/>
      <c r="FMN652"/>
      <c r="FMO652"/>
      <c r="FMP652"/>
      <c r="FMQ652"/>
      <c r="FMR652"/>
      <c r="FMS652"/>
      <c r="FMT652"/>
      <c r="FMU652"/>
      <c r="FMV652"/>
      <c r="FMW652"/>
      <c r="FMX652"/>
      <c r="FMY652"/>
      <c r="FMZ652"/>
      <c r="FNA652"/>
      <c r="FNB652"/>
      <c r="FNC652"/>
      <c r="FND652"/>
      <c r="FNE652"/>
      <c r="FNF652"/>
      <c r="FNG652"/>
      <c r="FNH652"/>
      <c r="FNI652"/>
      <c r="FNJ652"/>
      <c r="FNK652"/>
      <c r="FNL652"/>
      <c r="FNM652"/>
      <c r="FNN652"/>
      <c r="FNO652"/>
      <c r="FNP652"/>
      <c r="FNQ652"/>
      <c r="FNR652"/>
      <c r="FNS652"/>
      <c r="FNT652"/>
      <c r="FNU652"/>
      <c r="FNV652"/>
      <c r="FNW652"/>
      <c r="FNX652"/>
      <c r="FNY652"/>
      <c r="FNZ652"/>
      <c r="FOA652"/>
      <c r="FOB652"/>
      <c r="FOC652"/>
      <c r="FOD652"/>
      <c r="FOE652"/>
      <c r="FOF652"/>
      <c r="FOG652"/>
      <c r="FOH652"/>
      <c r="FOI652"/>
      <c r="FOJ652"/>
      <c r="FOK652"/>
      <c r="FOL652"/>
      <c r="FOM652"/>
      <c r="FON652"/>
      <c r="FOO652"/>
      <c r="FOP652"/>
      <c r="FOQ652"/>
      <c r="FOR652"/>
      <c r="FOS652"/>
      <c r="FOT652"/>
      <c r="FOU652"/>
      <c r="FOV652"/>
      <c r="FOW652"/>
      <c r="FOX652"/>
      <c r="FOY652"/>
      <c r="FOZ652"/>
      <c r="FPA652"/>
      <c r="FPB652"/>
      <c r="FPC652"/>
      <c r="FPD652"/>
      <c r="FPE652"/>
      <c r="FPF652"/>
      <c r="FPG652"/>
      <c r="FPH652"/>
      <c r="FPI652"/>
      <c r="FPJ652"/>
      <c r="FPK652"/>
      <c r="FPL652"/>
      <c r="FPM652"/>
      <c r="FPN652"/>
      <c r="FPO652"/>
      <c r="FPP652"/>
      <c r="FPQ652"/>
      <c r="FPR652"/>
      <c r="FPS652"/>
      <c r="FPT652"/>
      <c r="FPU652"/>
      <c r="FPV652"/>
      <c r="FPW652"/>
      <c r="FPX652"/>
      <c r="FPY652"/>
      <c r="FPZ652"/>
      <c r="FQA652"/>
      <c r="FQB652"/>
      <c r="FQC652"/>
      <c r="FQD652"/>
      <c r="FQE652"/>
      <c r="FQF652"/>
      <c r="FQG652"/>
      <c r="FQH652"/>
      <c r="FQI652"/>
      <c r="FQJ652"/>
      <c r="FQK652"/>
      <c r="FQL652"/>
      <c r="FQM652"/>
      <c r="FQN652"/>
      <c r="FQO652"/>
      <c r="FQP652"/>
      <c r="FQQ652"/>
      <c r="FQR652"/>
      <c r="FQS652"/>
      <c r="FQT652"/>
      <c r="FQU652"/>
      <c r="FQV652"/>
      <c r="FQW652"/>
      <c r="FQX652"/>
      <c r="FQY652"/>
      <c r="FQZ652"/>
      <c r="FRA652"/>
      <c r="FRB652"/>
      <c r="FRC652"/>
      <c r="FRD652"/>
      <c r="FRE652"/>
      <c r="FRF652"/>
      <c r="FRG652"/>
      <c r="FRH652"/>
      <c r="FRI652"/>
      <c r="FRJ652"/>
      <c r="FRK652"/>
      <c r="FRL652"/>
      <c r="FRM652"/>
      <c r="FRN652"/>
      <c r="FRO652"/>
      <c r="FRP652"/>
      <c r="FRQ652"/>
      <c r="FRR652"/>
      <c r="FRS652"/>
      <c r="FRT652"/>
      <c r="FRU652"/>
      <c r="FRV652"/>
      <c r="FRW652"/>
      <c r="FRX652"/>
      <c r="FRY652"/>
      <c r="FRZ652"/>
      <c r="FSA652"/>
      <c r="FSB652"/>
      <c r="FSC652"/>
      <c r="FSD652"/>
      <c r="FSE652"/>
      <c r="FSF652"/>
      <c r="FSG652"/>
      <c r="FSH652"/>
      <c r="FSI652"/>
      <c r="FSJ652"/>
      <c r="FSK652"/>
      <c r="FSL652"/>
      <c r="FSM652"/>
      <c r="FSN652"/>
      <c r="FSO652"/>
      <c r="FSP652"/>
      <c r="FSQ652"/>
      <c r="FSR652"/>
      <c r="FSS652"/>
      <c r="FST652"/>
      <c r="FSU652"/>
      <c r="FSV652"/>
      <c r="FSW652"/>
      <c r="FSX652"/>
      <c r="FSY652"/>
      <c r="FSZ652"/>
      <c r="FTA652"/>
      <c r="FTB652"/>
      <c r="FTC652"/>
      <c r="FTD652"/>
      <c r="FTE652"/>
      <c r="FTF652"/>
      <c r="FTG652"/>
      <c r="FTH652"/>
      <c r="FTI652"/>
      <c r="FTJ652"/>
      <c r="FTK652"/>
      <c r="FTL652"/>
      <c r="FTM652"/>
      <c r="FTN652"/>
      <c r="FTO652"/>
      <c r="FTP652"/>
      <c r="FTQ652"/>
      <c r="FTR652"/>
      <c r="FTS652"/>
      <c r="FTT652"/>
      <c r="FTU652"/>
      <c r="FTV652"/>
      <c r="FTW652"/>
      <c r="FTX652"/>
      <c r="FTY652"/>
      <c r="FTZ652"/>
      <c r="FUA652"/>
      <c r="FUB652"/>
      <c r="FUC652"/>
      <c r="FUD652"/>
      <c r="FUE652"/>
      <c r="FUF652"/>
      <c r="FUG652"/>
      <c r="FUH652"/>
      <c r="FUI652"/>
      <c r="FUJ652"/>
      <c r="FUK652"/>
      <c r="FUL652"/>
      <c r="FUM652"/>
      <c r="FUN652"/>
      <c r="FUO652"/>
      <c r="FUP652"/>
      <c r="FUQ652"/>
      <c r="FUR652"/>
      <c r="FUS652"/>
      <c r="FUT652"/>
      <c r="FUU652"/>
      <c r="FUV652"/>
      <c r="FUW652"/>
      <c r="FUX652"/>
      <c r="FUY652"/>
      <c r="FUZ652"/>
      <c r="FVA652"/>
      <c r="FVB652"/>
      <c r="FVC652"/>
      <c r="FVD652"/>
      <c r="FVE652"/>
      <c r="FVF652"/>
      <c r="FVG652"/>
      <c r="FVH652"/>
      <c r="FVI652"/>
      <c r="FVJ652"/>
      <c r="FVK652"/>
      <c r="FVL652"/>
      <c r="FVM652"/>
      <c r="FVN652"/>
      <c r="FVO652"/>
      <c r="FVP652"/>
      <c r="FVQ652"/>
      <c r="FVR652"/>
      <c r="FVS652"/>
      <c r="FVT652"/>
      <c r="FVU652"/>
      <c r="FVV652"/>
      <c r="FVW652"/>
      <c r="FVX652"/>
      <c r="FVY652"/>
      <c r="FVZ652"/>
      <c r="FWA652"/>
      <c r="FWB652"/>
      <c r="FWC652"/>
      <c r="FWD652"/>
      <c r="FWE652"/>
      <c r="FWF652"/>
      <c r="FWG652"/>
      <c r="FWH652"/>
      <c r="FWI652"/>
      <c r="FWJ652"/>
      <c r="FWK652"/>
      <c r="FWL652"/>
      <c r="FWM652"/>
      <c r="FWN652"/>
      <c r="FWO652"/>
      <c r="FWP652"/>
      <c r="FWQ652"/>
      <c r="FWR652"/>
      <c r="FWS652"/>
      <c r="FWT652"/>
      <c r="FWU652"/>
      <c r="FWV652"/>
      <c r="FWW652"/>
      <c r="FWX652"/>
      <c r="FWY652"/>
      <c r="FWZ652"/>
      <c r="FXA652"/>
      <c r="FXB652"/>
      <c r="FXC652"/>
      <c r="FXD652"/>
      <c r="FXE652"/>
      <c r="FXF652"/>
      <c r="FXG652"/>
      <c r="FXH652"/>
      <c r="FXI652"/>
      <c r="FXJ652"/>
      <c r="FXK652"/>
      <c r="FXL652"/>
      <c r="FXM652"/>
      <c r="FXN652"/>
      <c r="FXO652"/>
      <c r="FXP652"/>
      <c r="FXQ652"/>
      <c r="FXR652"/>
      <c r="FXS652"/>
      <c r="FXT652"/>
      <c r="FXU652"/>
      <c r="FXV652"/>
      <c r="FXW652"/>
      <c r="FXX652"/>
      <c r="FXY652"/>
      <c r="FXZ652"/>
      <c r="FYA652"/>
      <c r="FYB652"/>
      <c r="FYC652"/>
      <c r="FYD652"/>
      <c r="FYE652"/>
      <c r="FYF652"/>
      <c r="FYG652"/>
      <c r="FYH652"/>
      <c r="FYI652"/>
      <c r="FYJ652"/>
      <c r="FYK652"/>
      <c r="FYL652"/>
      <c r="FYM652"/>
      <c r="FYN652"/>
      <c r="FYO652"/>
      <c r="FYP652"/>
      <c r="FYQ652"/>
      <c r="FYR652"/>
      <c r="FYS652"/>
      <c r="FYT652"/>
      <c r="FYU652"/>
      <c r="FYV652"/>
      <c r="FYW652"/>
      <c r="FYX652"/>
      <c r="FYY652"/>
      <c r="FYZ652"/>
      <c r="FZA652"/>
      <c r="FZB652"/>
      <c r="FZC652"/>
      <c r="FZD652"/>
      <c r="FZE652"/>
      <c r="FZF652"/>
      <c r="FZG652"/>
      <c r="FZH652"/>
      <c r="FZI652"/>
      <c r="FZJ652"/>
      <c r="FZK652"/>
      <c r="FZL652"/>
      <c r="FZM652"/>
      <c r="FZN652"/>
      <c r="FZO652"/>
      <c r="FZP652"/>
      <c r="FZQ652"/>
      <c r="FZR652"/>
      <c r="FZS652"/>
      <c r="FZT652"/>
      <c r="FZU652"/>
      <c r="FZV652"/>
      <c r="FZW652"/>
      <c r="FZX652"/>
      <c r="FZY652"/>
      <c r="FZZ652"/>
      <c r="GAA652"/>
      <c r="GAB652"/>
      <c r="GAC652"/>
      <c r="GAD652"/>
      <c r="GAE652"/>
      <c r="GAF652"/>
      <c r="GAG652"/>
      <c r="GAH652"/>
      <c r="GAI652"/>
      <c r="GAJ652"/>
      <c r="GAK652"/>
      <c r="GAL652"/>
      <c r="GAM652"/>
      <c r="GAN652"/>
      <c r="GAO652"/>
      <c r="GAP652"/>
      <c r="GAQ652"/>
      <c r="GAR652"/>
      <c r="GAS652"/>
      <c r="GAT652"/>
      <c r="GAU652"/>
      <c r="GAV652"/>
      <c r="GAW652"/>
      <c r="GAX652"/>
      <c r="GAY652"/>
      <c r="GAZ652"/>
      <c r="GBA652"/>
      <c r="GBB652"/>
      <c r="GBC652"/>
      <c r="GBD652"/>
      <c r="GBE652"/>
      <c r="GBF652"/>
      <c r="GBG652"/>
      <c r="GBH652"/>
      <c r="GBI652"/>
      <c r="GBJ652"/>
      <c r="GBK652"/>
      <c r="GBL652"/>
      <c r="GBM652"/>
      <c r="GBN652"/>
      <c r="GBO652"/>
      <c r="GBP652"/>
      <c r="GBQ652"/>
      <c r="GBR652"/>
      <c r="GBS652"/>
      <c r="GBT652"/>
      <c r="GBU652"/>
      <c r="GBV652"/>
      <c r="GBW652"/>
      <c r="GBX652"/>
      <c r="GBY652"/>
      <c r="GBZ652"/>
      <c r="GCA652"/>
      <c r="GCB652"/>
      <c r="GCC652"/>
      <c r="GCD652"/>
      <c r="GCE652"/>
      <c r="GCF652"/>
      <c r="GCG652"/>
      <c r="GCH652"/>
      <c r="GCI652"/>
      <c r="GCJ652"/>
      <c r="GCK652"/>
      <c r="GCL652"/>
      <c r="GCM652"/>
      <c r="GCN652"/>
      <c r="GCO652"/>
      <c r="GCP652"/>
      <c r="GCQ652"/>
      <c r="GCR652"/>
      <c r="GCS652"/>
      <c r="GCT652"/>
      <c r="GCU652"/>
      <c r="GCV652"/>
      <c r="GCW652"/>
      <c r="GCX652"/>
      <c r="GCY652"/>
      <c r="GCZ652"/>
      <c r="GDA652"/>
      <c r="GDB652"/>
      <c r="GDC652"/>
      <c r="GDD652"/>
      <c r="GDE652"/>
      <c r="GDF652"/>
      <c r="GDG652"/>
      <c r="GDH652"/>
      <c r="GDI652"/>
      <c r="GDJ652"/>
      <c r="GDK652"/>
      <c r="GDL652"/>
      <c r="GDM652"/>
      <c r="GDN652"/>
      <c r="GDO652"/>
      <c r="GDP652"/>
      <c r="GDQ652"/>
      <c r="GDR652"/>
      <c r="GDS652"/>
      <c r="GDT652"/>
      <c r="GDU652"/>
      <c r="GDV652"/>
      <c r="GDW652"/>
      <c r="GDX652"/>
      <c r="GDY652"/>
      <c r="GDZ652"/>
      <c r="GEA652"/>
      <c r="GEB652"/>
      <c r="GEC652"/>
      <c r="GED652"/>
      <c r="GEE652"/>
      <c r="GEF652"/>
      <c r="GEG652"/>
      <c r="GEH652"/>
      <c r="GEI652"/>
      <c r="GEJ652"/>
      <c r="GEK652"/>
      <c r="GEL652"/>
      <c r="GEM652"/>
      <c r="GEN652"/>
      <c r="GEO652"/>
      <c r="GEP652"/>
      <c r="GEQ652"/>
      <c r="GER652"/>
      <c r="GES652"/>
      <c r="GET652"/>
      <c r="GEU652"/>
      <c r="GEV652"/>
      <c r="GEW652"/>
      <c r="GEX652"/>
      <c r="GEY652"/>
      <c r="GEZ652"/>
      <c r="GFA652"/>
      <c r="GFB652"/>
      <c r="GFC652"/>
      <c r="GFD652"/>
      <c r="GFE652"/>
      <c r="GFF652"/>
      <c r="GFG652"/>
      <c r="GFH652"/>
      <c r="GFI652"/>
      <c r="GFJ652"/>
      <c r="GFK652"/>
      <c r="GFL652"/>
      <c r="GFM652"/>
      <c r="GFN652"/>
      <c r="GFO652"/>
      <c r="GFP652"/>
      <c r="GFQ652"/>
      <c r="GFR652"/>
      <c r="GFS652"/>
      <c r="GFT652"/>
      <c r="GFU652"/>
      <c r="GFV652"/>
      <c r="GFW652"/>
      <c r="GFX652"/>
      <c r="GFY652"/>
      <c r="GFZ652"/>
      <c r="GGA652"/>
      <c r="GGB652"/>
      <c r="GGC652"/>
      <c r="GGD652"/>
      <c r="GGE652"/>
      <c r="GGF652"/>
      <c r="GGG652"/>
      <c r="GGH652"/>
      <c r="GGI652"/>
      <c r="GGJ652"/>
      <c r="GGK652"/>
      <c r="GGL652"/>
      <c r="GGM652"/>
      <c r="GGN652"/>
      <c r="GGO652"/>
      <c r="GGP652"/>
      <c r="GGQ652"/>
      <c r="GGR652"/>
      <c r="GGS652"/>
      <c r="GGT652"/>
      <c r="GGU652"/>
      <c r="GGV652"/>
      <c r="GGW652"/>
      <c r="GGX652"/>
      <c r="GGY652"/>
      <c r="GGZ652"/>
      <c r="GHA652"/>
      <c r="GHB652"/>
      <c r="GHC652"/>
      <c r="GHD652"/>
      <c r="GHE652"/>
      <c r="GHF652"/>
      <c r="GHG652"/>
      <c r="GHH652"/>
      <c r="GHI652"/>
      <c r="GHJ652"/>
      <c r="GHK652"/>
      <c r="GHL652"/>
      <c r="GHM652"/>
      <c r="GHN652"/>
      <c r="GHO652"/>
      <c r="GHP652"/>
      <c r="GHQ652"/>
      <c r="GHR652"/>
      <c r="GHS652"/>
      <c r="GHT652"/>
      <c r="GHU652"/>
      <c r="GHV652"/>
      <c r="GHW652"/>
      <c r="GHX652"/>
      <c r="GHY652"/>
      <c r="GHZ652"/>
      <c r="GIA652"/>
      <c r="GIB652"/>
      <c r="GIC652"/>
      <c r="GID652"/>
      <c r="GIE652"/>
      <c r="GIF652"/>
      <c r="GIG652"/>
      <c r="GIH652"/>
      <c r="GII652"/>
      <c r="GIJ652"/>
      <c r="GIK652"/>
      <c r="GIL652"/>
      <c r="GIM652"/>
      <c r="GIN652"/>
      <c r="GIO652"/>
      <c r="GIP652"/>
      <c r="GIQ652"/>
      <c r="GIR652"/>
      <c r="GIS652"/>
      <c r="GIT652"/>
      <c r="GIU652"/>
      <c r="GIV652"/>
      <c r="GIW652"/>
      <c r="GIX652"/>
      <c r="GIY652"/>
      <c r="GIZ652"/>
      <c r="GJA652"/>
      <c r="GJB652"/>
      <c r="GJC652"/>
      <c r="GJD652"/>
      <c r="GJE652"/>
      <c r="GJF652"/>
      <c r="GJG652"/>
      <c r="GJH652"/>
      <c r="GJI652"/>
      <c r="GJJ652"/>
      <c r="GJK652"/>
      <c r="GJL652"/>
      <c r="GJM652"/>
      <c r="GJN652"/>
      <c r="GJO652"/>
      <c r="GJP652"/>
      <c r="GJQ652"/>
      <c r="GJR652"/>
      <c r="GJS652"/>
      <c r="GJT652"/>
      <c r="GJU652"/>
      <c r="GJV652"/>
      <c r="GJW652"/>
      <c r="GJX652"/>
      <c r="GJY652"/>
      <c r="GJZ652"/>
      <c r="GKA652"/>
      <c r="GKB652"/>
      <c r="GKC652"/>
      <c r="GKD652"/>
      <c r="GKE652"/>
      <c r="GKF652"/>
      <c r="GKG652"/>
      <c r="GKH652"/>
      <c r="GKI652"/>
      <c r="GKJ652"/>
      <c r="GKK652"/>
      <c r="GKL652"/>
      <c r="GKM652"/>
      <c r="GKN652"/>
      <c r="GKO652"/>
      <c r="GKP652"/>
      <c r="GKQ652"/>
      <c r="GKR652"/>
      <c r="GKS652"/>
      <c r="GKT652"/>
      <c r="GKU652"/>
      <c r="GKV652"/>
      <c r="GKW652"/>
      <c r="GKX652"/>
      <c r="GKY652"/>
      <c r="GKZ652"/>
      <c r="GLA652"/>
      <c r="GLB652"/>
      <c r="GLC652"/>
      <c r="GLD652"/>
      <c r="GLE652"/>
      <c r="GLF652"/>
      <c r="GLG652"/>
      <c r="GLH652"/>
      <c r="GLI652"/>
      <c r="GLJ652"/>
      <c r="GLK652"/>
      <c r="GLL652"/>
      <c r="GLM652"/>
      <c r="GLN652"/>
      <c r="GLO652"/>
      <c r="GLP652"/>
      <c r="GLQ652"/>
      <c r="GLR652"/>
      <c r="GLS652"/>
      <c r="GLT652"/>
      <c r="GLU652"/>
      <c r="GLV652"/>
      <c r="GLW652"/>
      <c r="GLX652"/>
      <c r="GLY652"/>
      <c r="GLZ652"/>
      <c r="GMA652"/>
      <c r="GMB652"/>
      <c r="GMC652"/>
      <c r="GMD652"/>
      <c r="GME652"/>
      <c r="GMF652"/>
      <c r="GMG652"/>
      <c r="GMH652"/>
      <c r="GMI652"/>
      <c r="GMJ652"/>
      <c r="GMK652"/>
      <c r="GML652"/>
      <c r="GMM652"/>
      <c r="GMN652"/>
      <c r="GMO652"/>
      <c r="GMP652"/>
      <c r="GMQ652"/>
      <c r="GMR652"/>
      <c r="GMS652"/>
      <c r="GMT652"/>
      <c r="GMU652"/>
      <c r="GMV652"/>
      <c r="GMW652"/>
      <c r="GMX652"/>
      <c r="GMY652"/>
      <c r="GMZ652"/>
      <c r="GNA652"/>
      <c r="GNB652"/>
      <c r="GNC652"/>
      <c r="GND652"/>
      <c r="GNE652"/>
      <c r="GNF652"/>
      <c r="GNG652"/>
      <c r="GNH652"/>
      <c r="GNI652"/>
      <c r="GNJ652"/>
      <c r="GNK652"/>
      <c r="GNL652"/>
      <c r="GNM652"/>
      <c r="GNN652"/>
      <c r="GNO652"/>
      <c r="GNP652"/>
      <c r="GNQ652"/>
      <c r="GNR652"/>
      <c r="GNS652"/>
      <c r="GNT652"/>
      <c r="GNU652"/>
      <c r="GNV652"/>
      <c r="GNW652"/>
      <c r="GNX652"/>
      <c r="GNY652"/>
      <c r="GNZ652"/>
      <c r="GOA652"/>
      <c r="GOB652"/>
      <c r="GOC652"/>
      <c r="GOD652"/>
      <c r="GOE652"/>
      <c r="GOF652"/>
      <c r="GOG652"/>
      <c r="GOH652"/>
      <c r="GOI652"/>
      <c r="GOJ652"/>
      <c r="GOK652"/>
      <c r="GOL652"/>
      <c r="GOM652"/>
      <c r="GON652"/>
      <c r="GOO652"/>
      <c r="GOP652"/>
      <c r="GOQ652"/>
      <c r="GOR652"/>
      <c r="GOS652"/>
      <c r="GOT652"/>
      <c r="GOU652"/>
      <c r="GOV652"/>
      <c r="GOW652"/>
      <c r="GOX652"/>
      <c r="GOY652"/>
      <c r="GOZ652"/>
      <c r="GPA652"/>
      <c r="GPB652"/>
      <c r="GPC652"/>
      <c r="GPD652"/>
      <c r="GPE652"/>
      <c r="GPF652"/>
      <c r="GPG652"/>
      <c r="GPH652"/>
      <c r="GPI652"/>
      <c r="GPJ652"/>
      <c r="GPK652"/>
      <c r="GPL652"/>
      <c r="GPM652"/>
      <c r="GPN652"/>
      <c r="GPO652"/>
      <c r="GPP652"/>
      <c r="GPQ652"/>
      <c r="GPR652"/>
      <c r="GPS652"/>
      <c r="GPT652"/>
      <c r="GPU652"/>
      <c r="GPV652"/>
      <c r="GPW652"/>
      <c r="GPX652"/>
      <c r="GPY652"/>
      <c r="GPZ652"/>
      <c r="GQA652"/>
      <c r="GQB652"/>
      <c r="GQC652"/>
      <c r="GQD652"/>
      <c r="GQE652"/>
      <c r="GQF652"/>
      <c r="GQG652"/>
      <c r="GQH652"/>
      <c r="GQI652"/>
      <c r="GQJ652"/>
      <c r="GQK652"/>
      <c r="GQL652"/>
      <c r="GQM652"/>
      <c r="GQN652"/>
      <c r="GQO652"/>
      <c r="GQP652"/>
      <c r="GQQ652"/>
      <c r="GQR652"/>
      <c r="GQS652"/>
      <c r="GQT652"/>
      <c r="GQU652"/>
      <c r="GQV652"/>
      <c r="GQW652"/>
      <c r="GQX652"/>
      <c r="GQY652"/>
      <c r="GQZ652"/>
      <c r="GRA652"/>
      <c r="GRB652"/>
      <c r="GRC652"/>
      <c r="GRD652"/>
      <c r="GRE652"/>
      <c r="GRF652"/>
      <c r="GRG652"/>
      <c r="GRH652"/>
      <c r="GRI652"/>
      <c r="GRJ652"/>
      <c r="GRK652"/>
      <c r="GRL652"/>
      <c r="GRM652"/>
      <c r="GRN652"/>
      <c r="GRO652"/>
      <c r="GRP652"/>
      <c r="GRQ652"/>
      <c r="GRR652"/>
      <c r="GRS652"/>
      <c r="GRT652"/>
      <c r="GRU652"/>
      <c r="GRV652"/>
      <c r="GRW652"/>
      <c r="GRX652"/>
      <c r="GRY652"/>
      <c r="GRZ652"/>
      <c r="GSA652"/>
      <c r="GSB652"/>
      <c r="GSC652"/>
      <c r="GSD652"/>
      <c r="GSE652"/>
      <c r="GSF652"/>
      <c r="GSG652"/>
      <c r="GSH652"/>
      <c r="GSI652"/>
      <c r="GSJ652"/>
      <c r="GSK652"/>
      <c r="GSL652"/>
      <c r="GSM652"/>
      <c r="GSN652"/>
      <c r="GSO652"/>
      <c r="GSP652"/>
      <c r="GSQ652"/>
      <c r="GSR652"/>
      <c r="GSS652"/>
      <c r="GST652"/>
      <c r="GSU652"/>
      <c r="GSV652"/>
      <c r="GSW652"/>
      <c r="GSX652"/>
      <c r="GSY652"/>
      <c r="GSZ652"/>
      <c r="GTA652"/>
      <c r="GTB652"/>
      <c r="GTC652"/>
      <c r="GTD652"/>
      <c r="GTE652"/>
      <c r="GTF652"/>
      <c r="GTG652"/>
      <c r="GTH652"/>
      <c r="GTI652"/>
      <c r="GTJ652"/>
      <c r="GTK652"/>
      <c r="GTL652"/>
      <c r="GTM652"/>
      <c r="GTN652"/>
      <c r="GTO652"/>
      <c r="GTP652"/>
      <c r="GTQ652"/>
      <c r="GTR652"/>
      <c r="GTS652"/>
      <c r="GTT652"/>
      <c r="GTU652"/>
      <c r="GTV652"/>
      <c r="GTW652"/>
      <c r="GTX652"/>
      <c r="GTY652"/>
      <c r="GTZ652"/>
      <c r="GUA652"/>
      <c r="GUB652"/>
      <c r="GUC652"/>
      <c r="GUD652"/>
      <c r="GUE652"/>
      <c r="GUF652"/>
      <c r="GUG652"/>
      <c r="GUH652"/>
      <c r="GUI652"/>
      <c r="GUJ652"/>
      <c r="GUK652"/>
      <c r="GUL652"/>
      <c r="GUM652"/>
      <c r="GUN652"/>
      <c r="GUO652"/>
      <c r="GUP652"/>
      <c r="GUQ652"/>
      <c r="GUR652"/>
      <c r="GUS652"/>
      <c r="GUT652"/>
      <c r="GUU652"/>
      <c r="GUV652"/>
      <c r="GUW652"/>
      <c r="GUX652"/>
      <c r="GUY652"/>
      <c r="GUZ652"/>
      <c r="GVA652"/>
      <c r="GVB652"/>
      <c r="GVC652"/>
      <c r="GVD652"/>
      <c r="GVE652"/>
      <c r="GVF652"/>
      <c r="GVG652"/>
      <c r="GVH652"/>
      <c r="GVI652"/>
      <c r="GVJ652"/>
      <c r="GVK652"/>
      <c r="GVL652"/>
      <c r="GVM652"/>
      <c r="GVN652"/>
      <c r="GVO652"/>
      <c r="GVP652"/>
      <c r="GVQ652"/>
      <c r="GVR652"/>
      <c r="GVS652"/>
      <c r="GVT652"/>
      <c r="GVU652"/>
      <c r="GVV652"/>
      <c r="GVW652"/>
      <c r="GVX652"/>
      <c r="GVY652"/>
      <c r="GVZ652"/>
      <c r="GWA652"/>
      <c r="GWB652"/>
      <c r="GWC652"/>
      <c r="GWD652"/>
      <c r="GWE652"/>
      <c r="GWF652"/>
      <c r="GWG652"/>
      <c r="GWH652"/>
      <c r="GWI652"/>
      <c r="GWJ652"/>
      <c r="GWK652"/>
      <c r="GWL652"/>
      <c r="GWM652"/>
      <c r="GWN652"/>
      <c r="GWO652"/>
      <c r="GWP652"/>
      <c r="GWQ652"/>
      <c r="GWR652"/>
      <c r="GWS652"/>
      <c r="GWT652"/>
      <c r="GWU652"/>
      <c r="GWV652"/>
      <c r="GWW652"/>
      <c r="GWX652"/>
      <c r="GWY652"/>
      <c r="GWZ652"/>
      <c r="GXA652"/>
      <c r="GXB652"/>
      <c r="GXC652"/>
      <c r="GXD652"/>
      <c r="GXE652"/>
      <c r="GXF652"/>
      <c r="GXG652"/>
      <c r="GXH652"/>
      <c r="GXI652"/>
      <c r="GXJ652"/>
      <c r="GXK652"/>
      <c r="GXL652"/>
      <c r="GXM652"/>
      <c r="GXN652"/>
      <c r="GXO652"/>
      <c r="GXP652"/>
      <c r="GXQ652"/>
      <c r="GXR652"/>
      <c r="GXS652"/>
      <c r="GXT652"/>
      <c r="GXU652"/>
      <c r="GXV652"/>
      <c r="GXW652"/>
      <c r="GXX652"/>
      <c r="GXY652"/>
      <c r="GXZ652"/>
      <c r="GYA652"/>
      <c r="GYB652"/>
      <c r="GYC652"/>
      <c r="GYD652"/>
      <c r="GYE652"/>
      <c r="GYF652"/>
      <c r="GYG652"/>
      <c r="GYH652"/>
      <c r="GYI652"/>
      <c r="GYJ652"/>
      <c r="GYK652"/>
      <c r="GYL652"/>
      <c r="GYM652"/>
      <c r="GYN652"/>
      <c r="GYO652"/>
      <c r="GYP652"/>
      <c r="GYQ652"/>
      <c r="GYR652"/>
      <c r="GYS652"/>
      <c r="GYT652"/>
      <c r="GYU652"/>
      <c r="GYV652"/>
      <c r="GYW652"/>
      <c r="GYX652"/>
      <c r="GYY652"/>
      <c r="GYZ652"/>
      <c r="GZA652"/>
      <c r="GZB652"/>
      <c r="GZC652"/>
      <c r="GZD652"/>
      <c r="GZE652"/>
      <c r="GZF652"/>
      <c r="GZG652"/>
      <c r="GZH652"/>
      <c r="GZI652"/>
      <c r="GZJ652"/>
      <c r="GZK652"/>
      <c r="GZL652"/>
      <c r="GZM652"/>
      <c r="GZN652"/>
      <c r="GZO652"/>
      <c r="GZP652"/>
      <c r="GZQ652"/>
      <c r="GZR652"/>
      <c r="GZS652"/>
      <c r="GZT652"/>
      <c r="GZU652"/>
      <c r="GZV652"/>
      <c r="GZW652"/>
      <c r="GZX652"/>
      <c r="GZY652"/>
      <c r="GZZ652"/>
      <c r="HAA652"/>
      <c r="HAB652"/>
      <c r="HAC652"/>
      <c r="HAD652"/>
      <c r="HAE652"/>
      <c r="HAF652"/>
      <c r="HAG652"/>
      <c r="HAH652"/>
      <c r="HAI652"/>
      <c r="HAJ652"/>
      <c r="HAK652"/>
      <c r="HAL652"/>
      <c r="HAM652"/>
      <c r="HAN652"/>
      <c r="HAO652"/>
      <c r="HAP652"/>
      <c r="HAQ652"/>
      <c r="HAR652"/>
      <c r="HAS652"/>
      <c r="HAT652"/>
      <c r="HAU652"/>
      <c r="HAV652"/>
      <c r="HAW652"/>
      <c r="HAX652"/>
      <c r="HAY652"/>
      <c r="HAZ652"/>
      <c r="HBA652"/>
      <c r="HBB652"/>
      <c r="HBC652"/>
      <c r="HBD652"/>
      <c r="HBE652"/>
      <c r="HBF652"/>
      <c r="HBG652"/>
      <c r="HBH652"/>
      <c r="HBI652"/>
      <c r="HBJ652"/>
      <c r="HBK652"/>
      <c r="HBL652"/>
      <c r="HBM652"/>
      <c r="HBN652"/>
      <c r="HBO652"/>
      <c r="HBP652"/>
      <c r="HBQ652"/>
      <c r="HBR652"/>
      <c r="HBS652"/>
      <c r="HBT652"/>
      <c r="HBU652"/>
      <c r="HBV652"/>
      <c r="HBW652"/>
      <c r="HBX652"/>
      <c r="HBY652"/>
      <c r="HBZ652"/>
      <c r="HCA652"/>
      <c r="HCB652"/>
      <c r="HCC652"/>
      <c r="HCD652"/>
      <c r="HCE652"/>
      <c r="HCF652"/>
      <c r="HCG652"/>
      <c r="HCH652"/>
      <c r="HCI652"/>
      <c r="HCJ652"/>
      <c r="HCK652"/>
      <c r="HCL652"/>
      <c r="HCM652"/>
      <c r="HCN652"/>
      <c r="HCO652"/>
      <c r="HCP652"/>
      <c r="HCQ652"/>
      <c r="HCR652"/>
      <c r="HCS652"/>
      <c r="HCT652"/>
      <c r="HCU652"/>
      <c r="HCV652"/>
      <c r="HCW652"/>
      <c r="HCX652"/>
      <c r="HCY652"/>
      <c r="HCZ652"/>
      <c r="HDA652"/>
      <c r="HDB652"/>
      <c r="HDC652"/>
      <c r="HDD652"/>
      <c r="HDE652"/>
      <c r="HDF652"/>
      <c r="HDG652"/>
      <c r="HDH652"/>
      <c r="HDI652"/>
      <c r="HDJ652"/>
      <c r="HDK652"/>
      <c r="HDL652"/>
      <c r="HDM652"/>
      <c r="HDN652"/>
      <c r="HDO652"/>
      <c r="HDP652"/>
      <c r="HDQ652"/>
      <c r="HDR652"/>
      <c r="HDS652"/>
      <c r="HDT652"/>
      <c r="HDU652"/>
      <c r="HDV652"/>
      <c r="HDW652"/>
      <c r="HDX652"/>
      <c r="HDY652"/>
      <c r="HDZ652"/>
      <c r="HEA652"/>
      <c r="HEB652"/>
      <c r="HEC652"/>
      <c r="HED652"/>
      <c r="HEE652"/>
      <c r="HEF652"/>
      <c r="HEG652"/>
      <c r="HEH652"/>
      <c r="HEI652"/>
      <c r="HEJ652"/>
      <c r="HEK652"/>
      <c r="HEL652"/>
      <c r="HEM652"/>
      <c r="HEN652"/>
      <c r="HEO652"/>
      <c r="HEP652"/>
      <c r="HEQ652"/>
      <c r="HER652"/>
      <c r="HES652"/>
      <c r="HET652"/>
      <c r="HEU652"/>
      <c r="HEV652"/>
      <c r="HEW652"/>
      <c r="HEX652"/>
      <c r="HEY652"/>
      <c r="HEZ652"/>
      <c r="HFA652"/>
      <c r="HFB652"/>
      <c r="HFC652"/>
      <c r="HFD652"/>
      <c r="HFE652"/>
      <c r="HFF652"/>
      <c r="HFG652"/>
      <c r="HFH652"/>
      <c r="HFI652"/>
      <c r="HFJ652"/>
      <c r="HFK652"/>
      <c r="HFL652"/>
      <c r="HFM652"/>
      <c r="HFN652"/>
      <c r="HFO652"/>
      <c r="HFP652"/>
      <c r="HFQ652"/>
      <c r="HFR652"/>
      <c r="HFS652"/>
      <c r="HFT652"/>
      <c r="HFU652"/>
      <c r="HFV652"/>
      <c r="HFW652"/>
      <c r="HFX652"/>
      <c r="HFY652"/>
      <c r="HFZ652"/>
      <c r="HGA652"/>
      <c r="HGB652"/>
      <c r="HGC652"/>
      <c r="HGD652"/>
      <c r="HGE652"/>
      <c r="HGF652"/>
      <c r="HGG652"/>
      <c r="HGH652"/>
      <c r="HGI652"/>
      <c r="HGJ652"/>
      <c r="HGK652"/>
      <c r="HGL652"/>
      <c r="HGM652"/>
      <c r="HGN652"/>
      <c r="HGO652"/>
      <c r="HGP652"/>
      <c r="HGQ652"/>
      <c r="HGR652"/>
      <c r="HGS652"/>
      <c r="HGT652"/>
      <c r="HGU652"/>
      <c r="HGV652"/>
      <c r="HGW652"/>
      <c r="HGX652"/>
      <c r="HGY652"/>
      <c r="HGZ652"/>
      <c r="HHA652"/>
      <c r="HHB652"/>
      <c r="HHC652"/>
      <c r="HHD652"/>
      <c r="HHE652"/>
      <c r="HHF652"/>
      <c r="HHG652"/>
      <c r="HHH652"/>
      <c r="HHI652"/>
      <c r="HHJ652"/>
      <c r="HHK652"/>
      <c r="HHL652"/>
      <c r="HHM652"/>
      <c r="HHN652"/>
      <c r="HHO652"/>
      <c r="HHP652"/>
      <c r="HHQ652"/>
      <c r="HHR652"/>
      <c r="HHS652"/>
      <c r="HHT652"/>
      <c r="HHU652"/>
      <c r="HHV652"/>
      <c r="HHW652"/>
      <c r="HHX652"/>
      <c r="HHY652"/>
      <c r="HHZ652"/>
      <c r="HIA652"/>
      <c r="HIB652"/>
      <c r="HIC652"/>
      <c r="HID652"/>
      <c r="HIE652"/>
      <c r="HIF652"/>
      <c r="HIG652"/>
      <c r="HIH652"/>
      <c r="HII652"/>
      <c r="HIJ652"/>
      <c r="HIK652"/>
      <c r="HIL652"/>
      <c r="HIM652"/>
      <c r="HIN652"/>
      <c r="HIO652"/>
      <c r="HIP652"/>
      <c r="HIQ652"/>
      <c r="HIR652"/>
      <c r="HIS652"/>
      <c r="HIT652"/>
      <c r="HIU652"/>
      <c r="HIV652"/>
      <c r="HIW652"/>
      <c r="HIX652"/>
      <c r="HIY652"/>
      <c r="HIZ652"/>
      <c r="HJA652"/>
      <c r="HJB652"/>
      <c r="HJC652"/>
      <c r="HJD652"/>
      <c r="HJE652"/>
      <c r="HJF652"/>
      <c r="HJG652"/>
      <c r="HJH652"/>
      <c r="HJI652"/>
      <c r="HJJ652"/>
      <c r="HJK652"/>
      <c r="HJL652"/>
      <c r="HJM652"/>
      <c r="HJN652"/>
      <c r="HJO652"/>
      <c r="HJP652"/>
      <c r="HJQ652"/>
      <c r="HJR652"/>
      <c r="HJS652"/>
      <c r="HJT652"/>
      <c r="HJU652"/>
      <c r="HJV652"/>
      <c r="HJW652"/>
      <c r="HJX652"/>
      <c r="HJY652"/>
      <c r="HJZ652"/>
      <c r="HKA652"/>
      <c r="HKB652"/>
      <c r="HKC652"/>
      <c r="HKD652"/>
      <c r="HKE652"/>
      <c r="HKF652"/>
      <c r="HKG652"/>
      <c r="HKH652"/>
      <c r="HKI652"/>
      <c r="HKJ652"/>
      <c r="HKK652"/>
      <c r="HKL652"/>
      <c r="HKM652"/>
      <c r="HKN652"/>
      <c r="HKO652"/>
      <c r="HKP652"/>
      <c r="HKQ652"/>
      <c r="HKR652"/>
      <c r="HKS652"/>
      <c r="HKT652"/>
      <c r="HKU652"/>
      <c r="HKV652"/>
      <c r="HKW652"/>
      <c r="HKX652"/>
      <c r="HKY652"/>
      <c r="HKZ652"/>
      <c r="HLA652"/>
      <c r="HLB652"/>
      <c r="HLC652"/>
      <c r="HLD652"/>
      <c r="HLE652"/>
      <c r="HLF652"/>
      <c r="HLG652"/>
      <c r="HLH652"/>
      <c r="HLI652"/>
      <c r="HLJ652"/>
      <c r="HLK652"/>
      <c r="HLL652"/>
      <c r="HLM652"/>
      <c r="HLN652"/>
      <c r="HLO652"/>
      <c r="HLP652"/>
      <c r="HLQ652"/>
      <c r="HLR652"/>
      <c r="HLS652"/>
      <c r="HLT652"/>
      <c r="HLU652"/>
      <c r="HLV652"/>
      <c r="HLW652"/>
      <c r="HLX652"/>
      <c r="HLY652"/>
      <c r="HLZ652"/>
      <c r="HMA652"/>
      <c r="HMB652"/>
      <c r="HMC652"/>
      <c r="HMD652"/>
      <c r="HME652"/>
      <c r="HMF652"/>
      <c r="HMG652"/>
      <c r="HMH652"/>
      <c r="HMI652"/>
      <c r="HMJ652"/>
      <c r="HMK652"/>
      <c r="HML652"/>
      <c r="HMM652"/>
      <c r="HMN652"/>
      <c r="HMO652"/>
      <c r="HMP652"/>
      <c r="HMQ652"/>
      <c r="HMR652"/>
      <c r="HMS652"/>
      <c r="HMT652"/>
      <c r="HMU652"/>
      <c r="HMV652"/>
      <c r="HMW652"/>
      <c r="HMX652"/>
      <c r="HMY652"/>
      <c r="HMZ652"/>
      <c r="HNA652"/>
      <c r="HNB652"/>
      <c r="HNC652"/>
      <c r="HND652"/>
      <c r="HNE652"/>
      <c r="HNF652"/>
      <c r="HNG652"/>
      <c r="HNH652"/>
      <c r="HNI652"/>
      <c r="HNJ652"/>
      <c r="HNK652"/>
      <c r="HNL652"/>
      <c r="HNM652"/>
      <c r="HNN652"/>
      <c r="HNO652"/>
      <c r="HNP652"/>
      <c r="HNQ652"/>
      <c r="HNR652"/>
      <c r="HNS652"/>
      <c r="HNT652"/>
      <c r="HNU652"/>
      <c r="HNV652"/>
      <c r="HNW652"/>
      <c r="HNX652"/>
      <c r="HNY652"/>
      <c r="HNZ652"/>
      <c r="HOA652"/>
      <c r="HOB652"/>
      <c r="HOC652"/>
      <c r="HOD652"/>
      <c r="HOE652"/>
      <c r="HOF652"/>
      <c r="HOG652"/>
      <c r="HOH652"/>
      <c r="HOI652"/>
      <c r="HOJ652"/>
      <c r="HOK652"/>
      <c r="HOL652"/>
      <c r="HOM652"/>
      <c r="HON652"/>
      <c r="HOO652"/>
      <c r="HOP652"/>
      <c r="HOQ652"/>
      <c r="HOR652"/>
      <c r="HOS652"/>
      <c r="HOT652"/>
      <c r="HOU652"/>
      <c r="HOV652"/>
      <c r="HOW652"/>
      <c r="HOX652"/>
      <c r="HOY652"/>
      <c r="HOZ652"/>
      <c r="HPA652"/>
      <c r="HPB652"/>
      <c r="HPC652"/>
      <c r="HPD652"/>
      <c r="HPE652"/>
      <c r="HPF652"/>
      <c r="HPG652"/>
      <c r="HPH652"/>
      <c r="HPI652"/>
      <c r="HPJ652"/>
      <c r="HPK652"/>
      <c r="HPL652"/>
      <c r="HPM652"/>
      <c r="HPN652"/>
      <c r="HPO652"/>
      <c r="HPP652"/>
      <c r="HPQ652"/>
      <c r="HPR652"/>
      <c r="HPS652"/>
      <c r="HPT652"/>
      <c r="HPU652"/>
      <c r="HPV652"/>
      <c r="HPW652"/>
      <c r="HPX652"/>
      <c r="HPY652"/>
      <c r="HPZ652"/>
      <c r="HQA652"/>
      <c r="HQB652"/>
      <c r="HQC652"/>
      <c r="HQD652"/>
      <c r="HQE652"/>
      <c r="HQF652"/>
      <c r="HQG652"/>
      <c r="HQH652"/>
      <c r="HQI652"/>
      <c r="HQJ652"/>
      <c r="HQK652"/>
      <c r="HQL652"/>
      <c r="HQM652"/>
      <c r="HQN652"/>
      <c r="HQO652"/>
      <c r="HQP652"/>
      <c r="HQQ652"/>
      <c r="HQR652"/>
      <c r="HQS652"/>
      <c r="HQT652"/>
      <c r="HQU652"/>
      <c r="HQV652"/>
      <c r="HQW652"/>
      <c r="HQX652"/>
      <c r="HQY652"/>
      <c r="HQZ652"/>
      <c r="HRA652"/>
      <c r="HRB652"/>
      <c r="HRC652"/>
      <c r="HRD652"/>
      <c r="HRE652"/>
      <c r="HRF652"/>
      <c r="HRG652"/>
      <c r="HRH652"/>
      <c r="HRI652"/>
      <c r="HRJ652"/>
      <c r="HRK652"/>
      <c r="HRL652"/>
      <c r="HRM652"/>
      <c r="HRN652"/>
      <c r="HRO652"/>
      <c r="HRP652"/>
      <c r="HRQ652"/>
      <c r="HRR652"/>
      <c r="HRS652"/>
      <c r="HRT652"/>
      <c r="HRU652"/>
      <c r="HRV652"/>
      <c r="HRW652"/>
      <c r="HRX652"/>
      <c r="HRY652"/>
      <c r="HRZ652"/>
      <c r="HSA652"/>
      <c r="HSB652"/>
      <c r="HSC652"/>
      <c r="HSD652"/>
      <c r="HSE652"/>
      <c r="HSF652"/>
      <c r="HSG652"/>
      <c r="HSH652"/>
      <c r="HSI652"/>
      <c r="HSJ652"/>
      <c r="HSK652"/>
      <c r="HSL652"/>
      <c r="HSM652"/>
      <c r="HSN652"/>
      <c r="HSO652"/>
      <c r="HSP652"/>
      <c r="HSQ652"/>
      <c r="HSR652"/>
      <c r="HSS652"/>
      <c r="HST652"/>
      <c r="HSU652"/>
      <c r="HSV652"/>
      <c r="HSW652"/>
      <c r="HSX652"/>
      <c r="HSY652"/>
      <c r="HSZ652"/>
      <c r="HTA652"/>
      <c r="HTB652"/>
      <c r="HTC652"/>
      <c r="HTD652"/>
      <c r="HTE652"/>
      <c r="HTF652"/>
      <c r="HTG652"/>
      <c r="HTH652"/>
      <c r="HTI652"/>
      <c r="HTJ652"/>
      <c r="HTK652"/>
      <c r="HTL652"/>
      <c r="HTM652"/>
      <c r="HTN652"/>
      <c r="HTO652"/>
      <c r="HTP652"/>
      <c r="HTQ652"/>
      <c r="HTR652"/>
      <c r="HTS652"/>
      <c r="HTT652"/>
      <c r="HTU652"/>
      <c r="HTV652"/>
      <c r="HTW652"/>
      <c r="HTX652"/>
      <c r="HTY652"/>
      <c r="HTZ652"/>
      <c r="HUA652"/>
      <c r="HUB652"/>
      <c r="HUC652"/>
      <c r="HUD652"/>
      <c r="HUE652"/>
      <c r="HUF652"/>
      <c r="HUG652"/>
      <c r="HUH652"/>
      <c r="HUI652"/>
      <c r="HUJ652"/>
      <c r="HUK652"/>
      <c r="HUL652"/>
      <c r="HUM652"/>
      <c r="HUN652"/>
      <c r="HUO652"/>
      <c r="HUP652"/>
      <c r="HUQ652"/>
      <c r="HUR652"/>
      <c r="HUS652"/>
      <c r="HUT652"/>
      <c r="HUU652"/>
      <c r="HUV652"/>
      <c r="HUW652"/>
      <c r="HUX652"/>
      <c r="HUY652"/>
      <c r="HUZ652"/>
      <c r="HVA652"/>
      <c r="HVB652"/>
      <c r="HVC652"/>
      <c r="HVD652"/>
      <c r="HVE652"/>
      <c r="HVF652"/>
      <c r="HVG652"/>
      <c r="HVH652"/>
      <c r="HVI652"/>
      <c r="HVJ652"/>
      <c r="HVK652"/>
      <c r="HVL652"/>
      <c r="HVM652"/>
      <c r="HVN652"/>
      <c r="HVO652"/>
      <c r="HVP652"/>
      <c r="HVQ652"/>
      <c r="HVR652"/>
      <c r="HVS652"/>
      <c r="HVT652"/>
      <c r="HVU652"/>
      <c r="HVV652"/>
      <c r="HVW652"/>
      <c r="HVX652"/>
      <c r="HVY652"/>
      <c r="HVZ652"/>
      <c r="HWA652"/>
      <c r="HWB652"/>
      <c r="HWC652"/>
      <c r="HWD652"/>
      <c r="HWE652"/>
      <c r="HWF652"/>
      <c r="HWG652"/>
      <c r="HWH652"/>
      <c r="HWI652"/>
      <c r="HWJ652"/>
      <c r="HWK652"/>
      <c r="HWL652"/>
      <c r="HWM652"/>
      <c r="HWN652"/>
      <c r="HWO652"/>
      <c r="HWP652"/>
      <c r="HWQ652"/>
      <c r="HWR652"/>
      <c r="HWS652"/>
      <c r="HWT652"/>
      <c r="HWU652"/>
      <c r="HWV652"/>
      <c r="HWW652"/>
      <c r="HWX652"/>
      <c r="HWY652"/>
      <c r="HWZ652"/>
      <c r="HXA652"/>
      <c r="HXB652"/>
      <c r="HXC652"/>
      <c r="HXD652"/>
      <c r="HXE652"/>
      <c r="HXF652"/>
      <c r="HXG652"/>
      <c r="HXH652"/>
      <c r="HXI652"/>
      <c r="HXJ652"/>
      <c r="HXK652"/>
      <c r="HXL652"/>
      <c r="HXM652"/>
      <c r="HXN652"/>
      <c r="HXO652"/>
      <c r="HXP652"/>
      <c r="HXQ652"/>
      <c r="HXR652"/>
      <c r="HXS652"/>
      <c r="HXT652"/>
      <c r="HXU652"/>
      <c r="HXV652"/>
      <c r="HXW652"/>
      <c r="HXX652"/>
      <c r="HXY652"/>
      <c r="HXZ652"/>
      <c r="HYA652"/>
      <c r="HYB652"/>
      <c r="HYC652"/>
      <c r="HYD652"/>
      <c r="HYE652"/>
      <c r="HYF652"/>
      <c r="HYG652"/>
      <c r="HYH652"/>
      <c r="HYI652"/>
      <c r="HYJ652"/>
      <c r="HYK652"/>
      <c r="HYL652"/>
      <c r="HYM652"/>
      <c r="HYN652"/>
      <c r="HYO652"/>
      <c r="HYP652"/>
      <c r="HYQ652"/>
      <c r="HYR652"/>
      <c r="HYS652"/>
      <c r="HYT652"/>
      <c r="HYU652"/>
      <c r="HYV652"/>
      <c r="HYW652"/>
      <c r="HYX652"/>
      <c r="HYY652"/>
      <c r="HYZ652"/>
      <c r="HZA652"/>
      <c r="HZB652"/>
      <c r="HZC652"/>
      <c r="HZD652"/>
      <c r="HZE652"/>
      <c r="HZF652"/>
      <c r="HZG652"/>
      <c r="HZH652"/>
      <c r="HZI652"/>
      <c r="HZJ652"/>
      <c r="HZK652"/>
      <c r="HZL652"/>
      <c r="HZM652"/>
      <c r="HZN652"/>
      <c r="HZO652"/>
      <c r="HZP652"/>
      <c r="HZQ652"/>
      <c r="HZR652"/>
      <c r="HZS652"/>
      <c r="HZT652"/>
      <c r="HZU652"/>
      <c r="HZV652"/>
      <c r="HZW652"/>
      <c r="HZX652"/>
      <c r="HZY652"/>
      <c r="HZZ652"/>
      <c r="IAA652"/>
      <c r="IAB652"/>
      <c r="IAC652"/>
      <c r="IAD652"/>
      <c r="IAE652"/>
      <c r="IAF652"/>
      <c r="IAG652"/>
      <c r="IAH652"/>
      <c r="IAI652"/>
      <c r="IAJ652"/>
      <c r="IAK652"/>
      <c r="IAL652"/>
      <c r="IAM652"/>
      <c r="IAN652"/>
      <c r="IAO652"/>
      <c r="IAP652"/>
      <c r="IAQ652"/>
      <c r="IAR652"/>
      <c r="IAS652"/>
      <c r="IAT652"/>
      <c r="IAU652"/>
      <c r="IAV652"/>
      <c r="IAW652"/>
      <c r="IAX652"/>
      <c r="IAY652"/>
      <c r="IAZ652"/>
      <c r="IBA652"/>
      <c r="IBB652"/>
      <c r="IBC652"/>
      <c r="IBD652"/>
      <c r="IBE652"/>
      <c r="IBF652"/>
      <c r="IBG652"/>
      <c r="IBH652"/>
      <c r="IBI652"/>
      <c r="IBJ652"/>
      <c r="IBK652"/>
      <c r="IBL652"/>
      <c r="IBM652"/>
      <c r="IBN652"/>
      <c r="IBO652"/>
      <c r="IBP652"/>
      <c r="IBQ652"/>
      <c r="IBR652"/>
      <c r="IBS652"/>
      <c r="IBT652"/>
      <c r="IBU652"/>
      <c r="IBV652"/>
      <c r="IBW652"/>
      <c r="IBX652"/>
      <c r="IBY652"/>
      <c r="IBZ652"/>
      <c r="ICA652"/>
      <c r="ICB652"/>
      <c r="ICC652"/>
      <c r="ICD652"/>
      <c r="ICE652"/>
      <c r="ICF652"/>
      <c r="ICG652"/>
      <c r="ICH652"/>
      <c r="ICI652"/>
      <c r="ICJ652"/>
      <c r="ICK652"/>
      <c r="ICL652"/>
      <c r="ICM652"/>
      <c r="ICN652"/>
      <c r="ICO652"/>
      <c r="ICP652"/>
      <c r="ICQ652"/>
      <c r="ICR652"/>
      <c r="ICS652"/>
      <c r="ICT652"/>
      <c r="ICU652"/>
      <c r="ICV652"/>
      <c r="ICW652"/>
      <c r="ICX652"/>
      <c r="ICY652"/>
      <c r="ICZ652"/>
      <c r="IDA652"/>
      <c r="IDB652"/>
      <c r="IDC652"/>
      <c r="IDD652"/>
      <c r="IDE652"/>
      <c r="IDF652"/>
      <c r="IDG652"/>
      <c r="IDH652"/>
      <c r="IDI652"/>
      <c r="IDJ652"/>
      <c r="IDK652"/>
      <c r="IDL652"/>
      <c r="IDM652"/>
      <c r="IDN652"/>
      <c r="IDO652"/>
      <c r="IDP652"/>
      <c r="IDQ652"/>
      <c r="IDR652"/>
      <c r="IDS652"/>
      <c r="IDT652"/>
      <c r="IDU652"/>
      <c r="IDV652"/>
      <c r="IDW652"/>
      <c r="IDX652"/>
      <c r="IDY652"/>
      <c r="IDZ652"/>
      <c r="IEA652"/>
      <c r="IEB652"/>
      <c r="IEC652"/>
      <c r="IED652"/>
      <c r="IEE652"/>
      <c r="IEF652"/>
      <c r="IEG652"/>
      <c r="IEH652"/>
      <c r="IEI652"/>
      <c r="IEJ652"/>
      <c r="IEK652"/>
      <c r="IEL652"/>
      <c r="IEM652"/>
      <c r="IEN652"/>
      <c r="IEO652"/>
      <c r="IEP652"/>
      <c r="IEQ652"/>
      <c r="IER652"/>
      <c r="IES652"/>
      <c r="IET652"/>
      <c r="IEU652"/>
      <c r="IEV652"/>
      <c r="IEW652"/>
      <c r="IEX652"/>
      <c r="IEY652"/>
      <c r="IEZ652"/>
      <c r="IFA652"/>
      <c r="IFB652"/>
      <c r="IFC652"/>
      <c r="IFD652"/>
      <c r="IFE652"/>
      <c r="IFF652"/>
      <c r="IFG652"/>
      <c r="IFH652"/>
      <c r="IFI652"/>
      <c r="IFJ652"/>
      <c r="IFK652"/>
      <c r="IFL652"/>
      <c r="IFM652"/>
      <c r="IFN652"/>
      <c r="IFO652"/>
      <c r="IFP652"/>
      <c r="IFQ652"/>
      <c r="IFR652"/>
      <c r="IFS652"/>
      <c r="IFT652"/>
      <c r="IFU652"/>
      <c r="IFV652"/>
      <c r="IFW652"/>
      <c r="IFX652"/>
      <c r="IFY652"/>
      <c r="IFZ652"/>
      <c r="IGA652"/>
      <c r="IGB652"/>
      <c r="IGC652"/>
      <c r="IGD652"/>
      <c r="IGE652"/>
      <c r="IGF652"/>
      <c r="IGG652"/>
      <c r="IGH652"/>
      <c r="IGI652"/>
      <c r="IGJ652"/>
      <c r="IGK652"/>
      <c r="IGL652"/>
      <c r="IGM652"/>
      <c r="IGN652"/>
      <c r="IGO652"/>
      <c r="IGP652"/>
      <c r="IGQ652"/>
      <c r="IGR652"/>
      <c r="IGS652"/>
      <c r="IGT652"/>
      <c r="IGU652"/>
      <c r="IGV652"/>
      <c r="IGW652"/>
      <c r="IGX652"/>
      <c r="IGY652"/>
      <c r="IGZ652"/>
      <c r="IHA652"/>
      <c r="IHB652"/>
      <c r="IHC652"/>
      <c r="IHD652"/>
      <c r="IHE652"/>
      <c r="IHF652"/>
      <c r="IHG652"/>
      <c r="IHH652"/>
      <c r="IHI652"/>
      <c r="IHJ652"/>
      <c r="IHK652"/>
      <c r="IHL652"/>
      <c r="IHM652"/>
      <c r="IHN652"/>
      <c r="IHO652"/>
      <c r="IHP652"/>
      <c r="IHQ652"/>
      <c r="IHR652"/>
      <c r="IHS652"/>
      <c r="IHT652"/>
      <c r="IHU652"/>
      <c r="IHV652"/>
      <c r="IHW652"/>
      <c r="IHX652"/>
      <c r="IHY652"/>
      <c r="IHZ652"/>
      <c r="IIA652"/>
      <c r="IIB652"/>
      <c r="IIC652"/>
      <c r="IID652"/>
      <c r="IIE652"/>
      <c r="IIF652"/>
      <c r="IIG652"/>
      <c r="IIH652"/>
      <c r="III652"/>
      <c r="IIJ652"/>
      <c r="IIK652"/>
      <c r="IIL652"/>
      <c r="IIM652"/>
      <c r="IIN652"/>
      <c r="IIO652"/>
      <c r="IIP652"/>
      <c r="IIQ652"/>
      <c r="IIR652"/>
      <c r="IIS652"/>
      <c r="IIT652"/>
      <c r="IIU652"/>
      <c r="IIV652"/>
      <c r="IIW652"/>
      <c r="IIX652"/>
      <c r="IIY652"/>
      <c r="IIZ652"/>
      <c r="IJA652"/>
      <c r="IJB652"/>
      <c r="IJC652"/>
      <c r="IJD652"/>
      <c r="IJE652"/>
      <c r="IJF652"/>
      <c r="IJG652"/>
      <c r="IJH652"/>
      <c r="IJI652"/>
      <c r="IJJ652"/>
      <c r="IJK652"/>
      <c r="IJL652"/>
      <c r="IJM652"/>
      <c r="IJN652"/>
      <c r="IJO652"/>
      <c r="IJP652"/>
      <c r="IJQ652"/>
      <c r="IJR652"/>
      <c r="IJS652"/>
      <c r="IJT652"/>
      <c r="IJU652"/>
      <c r="IJV652"/>
      <c r="IJW652"/>
      <c r="IJX652"/>
      <c r="IJY652"/>
      <c r="IJZ652"/>
      <c r="IKA652"/>
      <c r="IKB652"/>
      <c r="IKC652"/>
      <c r="IKD652"/>
      <c r="IKE652"/>
      <c r="IKF652"/>
      <c r="IKG652"/>
      <c r="IKH652"/>
      <c r="IKI652"/>
      <c r="IKJ652"/>
      <c r="IKK652"/>
      <c r="IKL652"/>
      <c r="IKM652"/>
      <c r="IKN652"/>
      <c r="IKO652"/>
      <c r="IKP652"/>
      <c r="IKQ652"/>
      <c r="IKR652"/>
      <c r="IKS652"/>
      <c r="IKT652"/>
      <c r="IKU652"/>
      <c r="IKV652"/>
      <c r="IKW652"/>
      <c r="IKX652"/>
      <c r="IKY652"/>
      <c r="IKZ652"/>
      <c r="ILA652"/>
      <c r="ILB652"/>
      <c r="ILC652"/>
      <c r="ILD652"/>
      <c r="ILE652"/>
      <c r="ILF652"/>
      <c r="ILG652"/>
      <c r="ILH652"/>
      <c r="ILI652"/>
      <c r="ILJ652"/>
      <c r="ILK652"/>
      <c r="ILL652"/>
      <c r="ILM652"/>
      <c r="ILN652"/>
      <c r="ILO652"/>
      <c r="ILP652"/>
      <c r="ILQ652"/>
      <c r="ILR652"/>
      <c r="ILS652"/>
      <c r="ILT652"/>
      <c r="ILU652"/>
      <c r="ILV652"/>
      <c r="ILW652"/>
      <c r="ILX652"/>
      <c r="ILY652"/>
      <c r="ILZ652"/>
      <c r="IMA652"/>
      <c r="IMB652"/>
      <c r="IMC652"/>
      <c r="IMD652"/>
      <c r="IME652"/>
      <c r="IMF652"/>
      <c r="IMG652"/>
      <c r="IMH652"/>
      <c r="IMI652"/>
      <c r="IMJ652"/>
      <c r="IMK652"/>
      <c r="IML652"/>
      <c r="IMM652"/>
      <c r="IMN652"/>
      <c r="IMO652"/>
      <c r="IMP652"/>
      <c r="IMQ652"/>
      <c r="IMR652"/>
      <c r="IMS652"/>
      <c r="IMT652"/>
      <c r="IMU652"/>
      <c r="IMV652"/>
      <c r="IMW652"/>
      <c r="IMX652"/>
      <c r="IMY652"/>
      <c r="IMZ652"/>
      <c r="INA652"/>
      <c r="INB652"/>
      <c r="INC652"/>
      <c r="IND652"/>
      <c r="INE652"/>
      <c r="INF652"/>
      <c r="ING652"/>
      <c r="INH652"/>
      <c r="INI652"/>
      <c r="INJ652"/>
      <c r="INK652"/>
      <c r="INL652"/>
      <c r="INM652"/>
      <c r="INN652"/>
      <c r="INO652"/>
      <c r="INP652"/>
      <c r="INQ652"/>
      <c r="INR652"/>
      <c r="INS652"/>
      <c r="INT652"/>
      <c r="INU652"/>
      <c r="INV652"/>
      <c r="INW652"/>
      <c r="INX652"/>
      <c r="INY652"/>
      <c r="INZ652"/>
      <c r="IOA652"/>
      <c r="IOB652"/>
      <c r="IOC652"/>
      <c r="IOD652"/>
      <c r="IOE652"/>
      <c r="IOF652"/>
      <c r="IOG652"/>
      <c r="IOH652"/>
      <c r="IOI652"/>
      <c r="IOJ652"/>
      <c r="IOK652"/>
      <c r="IOL652"/>
      <c r="IOM652"/>
      <c r="ION652"/>
      <c r="IOO652"/>
      <c r="IOP652"/>
      <c r="IOQ652"/>
      <c r="IOR652"/>
      <c r="IOS652"/>
      <c r="IOT652"/>
      <c r="IOU652"/>
      <c r="IOV652"/>
      <c r="IOW652"/>
      <c r="IOX652"/>
      <c r="IOY652"/>
      <c r="IOZ652"/>
      <c r="IPA652"/>
      <c r="IPB652"/>
      <c r="IPC652"/>
      <c r="IPD652"/>
      <c r="IPE652"/>
      <c r="IPF652"/>
      <c r="IPG652"/>
      <c r="IPH652"/>
      <c r="IPI652"/>
      <c r="IPJ652"/>
      <c r="IPK652"/>
      <c r="IPL652"/>
      <c r="IPM652"/>
      <c r="IPN652"/>
      <c r="IPO652"/>
      <c r="IPP652"/>
      <c r="IPQ652"/>
      <c r="IPR652"/>
      <c r="IPS652"/>
      <c r="IPT652"/>
      <c r="IPU652"/>
      <c r="IPV652"/>
      <c r="IPW652"/>
      <c r="IPX652"/>
      <c r="IPY652"/>
      <c r="IPZ652"/>
      <c r="IQA652"/>
      <c r="IQB652"/>
      <c r="IQC652"/>
      <c r="IQD652"/>
      <c r="IQE652"/>
      <c r="IQF652"/>
      <c r="IQG652"/>
      <c r="IQH652"/>
      <c r="IQI652"/>
      <c r="IQJ652"/>
      <c r="IQK652"/>
      <c r="IQL652"/>
      <c r="IQM652"/>
      <c r="IQN652"/>
      <c r="IQO652"/>
      <c r="IQP652"/>
      <c r="IQQ652"/>
      <c r="IQR652"/>
      <c r="IQS652"/>
      <c r="IQT652"/>
      <c r="IQU652"/>
      <c r="IQV652"/>
      <c r="IQW652"/>
      <c r="IQX652"/>
      <c r="IQY652"/>
      <c r="IQZ652"/>
      <c r="IRA652"/>
      <c r="IRB652"/>
      <c r="IRC652"/>
      <c r="IRD652"/>
      <c r="IRE652"/>
      <c r="IRF652"/>
      <c r="IRG652"/>
      <c r="IRH652"/>
      <c r="IRI652"/>
      <c r="IRJ652"/>
      <c r="IRK652"/>
      <c r="IRL652"/>
      <c r="IRM652"/>
      <c r="IRN652"/>
      <c r="IRO652"/>
      <c r="IRP652"/>
      <c r="IRQ652"/>
      <c r="IRR652"/>
      <c r="IRS652"/>
      <c r="IRT652"/>
      <c r="IRU652"/>
      <c r="IRV652"/>
      <c r="IRW652"/>
      <c r="IRX652"/>
      <c r="IRY652"/>
      <c r="IRZ652"/>
      <c r="ISA652"/>
      <c r="ISB652"/>
      <c r="ISC652"/>
      <c r="ISD652"/>
      <c r="ISE652"/>
      <c r="ISF652"/>
      <c r="ISG652"/>
      <c r="ISH652"/>
      <c r="ISI652"/>
      <c r="ISJ652"/>
      <c r="ISK652"/>
      <c r="ISL652"/>
      <c r="ISM652"/>
      <c r="ISN652"/>
      <c r="ISO652"/>
      <c r="ISP652"/>
      <c r="ISQ652"/>
      <c r="ISR652"/>
      <c r="ISS652"/>
      <c r="IST652"/>
      <c r="ISU652"/>
      <c r="ISV652"/>
      <c r="ISW652"/>
      <c r="ISX652"/>
      <c r="ISY652"/>
      <c r="ISZ652"/>
      <c r="ITA652"/>
      <c r="ITB652"/>
      <c r="ITC652"/>
      <c r="ITD652"/>
      <c r="ITE652"/>
      <c r="ITF652"/>
      <c r="ITG652"/>
      <c r="ITH652"/>
      <c r="ITI652"/>
      <c r="ITJ652"/>
      <c r="ITK652"/>
      <c r="ITL652"/>
      <c r="ITM652"/>
      <c r="ITN652"/>
      <c r="ITO652"/>
      <c r="ITP652"/>
      <c r="ITQ652"/>
      <c r="ITR652"/>
      <c r="ITS652"/>
      <c r="ITT652"/>
      <c r="ITU652"/>
      <c r="ITV652"/>
      <c r="ITW652"/>
      <c r="ITX652"/>
      <c r="ITY652"/>
      <c r="ITZ652"/>
      <c r="IUA652"/>
      <c r="IUB652"/>
      <c r="IUC652"/>
      <c r="IUD652"/>
      <c r="IUE652"/>
      <c r="IUF652"/>
      <c r="IUG652"/>
      <c r="IUH652"/>
      <c r="IUI652"/>
      <c r="IUJ652"/>
      <c r="IUK652"/>
      <c r="IUL652"/>
      <c r="IUM652"/>
      <c r="IUN652"/>
      <c r="IUO652"/>
      <c r="IUP652"/>
      <c r="IUQ652"/>
      <c r="IUR652"/>
      <c r="IUS652"/>
      <c r="IUT652"/>
      <c r="IUU652"/>
      <c r="IUV652"/>
      <c r="IUW652"/>
      <c r="IUX652"/>
      <c r="IUY652"/>
      <c r="IUZ652"/>
      <c r="IVA652"/>
      <c r="IVB652"/>
      <c r="IVC652"/>
      <c r="IVD652"/>
      <c r="IVE652"/>
      <c r="IVF652"/>
      <c r="IVG652"/>
      <c r="IVH652"/>
      <c r="IVI652"/>
      <c r="IVJ652"/>
      <c r="IVK652"/>
      <c r="IVL652"/>
      <c r="IVM652"/>
      <c r="IVN652"/>
      <c r="IVO652"/>
      <c r="IVP652"/>
      <c r="IVQ652"/>
      <c r="IVR652"/>
      <c r="IVS652"/>
      <c r="IVT652"/>
      <c r="IVU652"/>
      <c r="IVV652"/>
      <c r="IVW652"/>
      <c r="IVX652"/>
      <c r="IVY652"/>
      <c r="IVZ652"/>
      <c r="IWA652"/>
      <c r="IWB652"/>
      <c r="IWC652"/>
      <c r="IWD652"/>
      <c r="IWE652"/>
      <c r="IWF652"/>
      <c r="IWG652"/>
      <c r="IWH652"/>
      <c r="IWI652"/>
      <c r="IWJ652"/>
      <c r="IWK652"/>
      <c r="IWL652"/>
      <c r="IWM652"/>
      <c r="IWN652"/>
      <c r="IWO652"/>
      <c r="IWP652"/>
      <c r="IWQ652"/>
      <c r="IWR652"/>
      <c r="IWS652"/>
      <c r="IWT652"/>
      <c r="IWU652"/>
      <c r="IWV652"/>
      <c r="IWW652"/>
      <c r="IWX652"/>
      <c r="IWY652"/>
      <c r="IWZ652"/>
      <c r="IXA652"/>
      <c r="IXB652"/>
      <c r="IXC652"/>
      <c r="IXD652"/>
      <c r="IXE652"/>
      <c r="IXF652"/>
      <c r="IXG652"/>
      <c r="IXH652"/>
      <c r="IXI652"/>
      <c r="IXJ652"/>
      <c r="IXK652"/>
      <c r="IXL652"/>
      <c r="IXM652"/>
      <c r="IXN652"/>
      <c r="IXO652"/>
      <c r="IXP652"/>
      <c r="IXQ652"/>
      <c r="IXR652"/>
      <c r="IXS652"/>
      <c r="IXT652"/>
      <c r="IXU652"/>
      <c r="IXV652"/>
      <c r="IXW652"/>
      <c r="IXX652"/>
      <c r="IXY652"/>
      <c r="IXZ652"/>
      <c r="IYA652"/>
      <c r="IYB652"/>
      <c r="IYC652"/>
      <c r="IYD652"/>
      <c r="IYE652"/>
      <c r="IYF652"/>
      <c r="IYG652"/>
      <c r="IYH652"/>
      <c r="IYI652"/>
      <c r="IYJ652"/>
      <c r="IYK652"/>
      <c r="IYL652"/>
      <c r="IYM652"/>
      <c r="IYN652"/>
      <c r="IYO652"/>
      <c r="IYP652"/>
      <c r="IYQ652"/>
      <c r="IYR652"/>
      <c r="IYS652"/>
      <c r="IYT652"/>
      <c r="IYU652"/>
      <c r="IYV652"/>
      <c r="IYW652"/>
      <c r="IYX652"/>
      <c r="IYY652"/>
      <c r="IYZ652"/>
      <c r="IZA652"/>
      <c r="IZB652"/>
      <c r="IZC652"/>
      <c r="IZD652"/>
      <c r="IZE652"/>
      <c r="IZF652"/>
      <c r="IZG652"/>
      <c r="IZH652"/>
      <c r="IZI652"/>
      <c r="IZJ652"/>
      <c r="IZK652"/>
      <c r="IZL652"/>
      <c r="IZM652"/>
      <c r="IZN652"/>
      <c r="IZO652"/>
      <c r="IZP652"/>
      <c r="IZQ652"/>
      <c r="IZR652"/>
      <c r="IZS652"/>
      <c r="IZT652"/>
      <c r="IZU652"/>
      <c r="IZV652"/>
      <c r="IZW652"/>
      <c r="IZX652"/>
      <c r="IZY652"/>
      <c r="IZZ652"/>
      <c r="JAA652"/>
      <c r="JAB652"/>
      <c r="JAC652"/>
      <c r="JAD652"/>
      <c r="JAE652"/>
      <c r="JAF652"/>
      <c r="JAG652"/>
      <c r="JAH652"/>
      <c r="JAI652"/>
      <c r="JAJ652"/>
      <c r="JAK652"/>
      <c r="JAL652"/>
      <c r="JAM652"/>
      <c r="JAN652"/>
      <c r="JAO652"/>
      <c r="JAP652"/>
      <c r="JAQ652"/>
      <c r="JAR652"/>
      <c r="JAS652"/>
      <c r="JAT652"/>
      <c r="JAU652"/>
      <c r="JAV652"/>
      <c r="JAW652"/>
      <c r="JAX652"/>
      <c r="JAY652"/>
      <c r="JAZ652"/>
      <c r="JBA652"/>
      <c r="JBB652"/>
      <c r="JBC652"/>
      <c r="JBD652"/>
      <c r="JBE652"/>
      <c r="JBF652"/>
      <c r="JBG652"/>
      <c r="JBH652"/>
      <c r="JBI652"/>
      <c r="JBJ652"/>
      <c r="JBK652"/>
      <c r="JBL652"/>
      <c r="JBM652"/>
      <c r="JBN652"/>
      <c r="JBO652"/>
      <c r="JBP652"/>
      <c r="JBQ652"/>
      <c r="JBR652"/>
      <c r="JBS652"/>
      <c r="JBT652"/>
      <c r="JBU652"/>
      <c r="JBV652"/>
      <c r="JBW652"/>
      <c r="JBX652"/>
      <c r="JBY652"/>
      <c r="JBZ652"/>
      <c r="JCA652"/>
      <c r="JCB652"/>
      <c r="JCC652"/>
      <c r="JCD652"/>
      <c r="JCE652"/>
      <c r="JCF652"/>
      <c r="JCG652"/>
      <c r="JCH652"/>
      <c r="JCI652"/>
      <c r="JCJ652"/>
      <c r="JCK652"/>
      <c r="JCL652"/>
      <c r="JCM652"/>
      <c r="JCN652"/>
      <c r="JCO652"/>
      <c r="JCP652"/>
      <c r="JCQ652"/>
      <c r="JCR652"/>
      <c r="JCS652"/>
      <c r="JCT652"/>
      <c r="JCU652"/>
      <c r="JCV652"/>
      <c r="JCW652"/>
      <c r="JCX652"/>
      <c r="JCY652"/>
      <c r="JCZ652"/>
      <c r="JDA652"/>
      <c r="JDB652"/>
      <c r="JDC652"/>
      <c r="JDD652"/>
      <c r="JDE652"/>
      <c r="JDF652"/>
      <c r="JDG652"/>
      <c r="JDH652"/>
      <c r="JDI652"/>
      <c r="JDJ652"/>
      <c r="JDK652"/>
      <c r="JDL652"/>
      <c r="JDM652"/>
      <c r="JDN652"/>
      <c r="JDO652"/>
      <c r="JDP652"/>
      <c r="JDQ652"/>
      <c r="JDR652"/>
      <c r="JDS652"/>
      <c r="JDT652"/>
      <c r="JDU652"/>
      <c r="JDV652"/>
      <c r="JDW652"/>
      <c r="JDX652"/>
      <c r="JDY652"/>
      <c r="JDZ652"/>
      <c r="JEA652"/>
      <c r="JEB652"/>
      <c r="JEC652"/>
      <c r="JED652"/>
      <c r="JEE652"/>
      <c r="JEF652"/>
      <c r="JEG652"/>
      <c r="JEH652"/>
      <c r="JEI652"/>
      <c r="JEJ652"/>
      <c r="JEK652"/>
      <c r="JEL652"/>
      <c r="JEM652"/>
      <c r="JEN652"/>
      <c r="JEO652"/>
      <c r="JEP652"/>
      <c r="JEQ652"/>
      <c r="JER652"/>
      <c r="JES652"/>
      <c r="JET652"/>
      <c r="JEU652"/>
      <c r="JEV652"/>
      <c r="JEW652"/>
      <c r="JEX652"/>
      <c r="JEY652"/>
      <c r="JEZ652"/>
      <c r="JFA652"/>
      <c r="JFB652"/>
      <c r="JFC652"/>
      <c r="JFD652"/>
      <c r="JFE652"/>
      <c r="JFF652"/>
      <c r="JFG652"/>
      <c r="JFH652"/>
      <c r="JFI652"/>
      <c r="JFJ652"/>
      <c r="JFK652"/>
      <c r="JFL652"/>
      <c r="JFM652"/>
      <c r="JFN652"/>
      <c r="JFO652"/>
      <c r="JFP652"/>
      <c r="JFQ652"/>
      <c r="JFR652"/>
      <c r="JFS652"/>
      <c r="JFT652"/>
      <c r="JFU652"/>
      <c r="JFV652"/>
      <c r="JFW652"/>
      <c r="JFX652"/>
      <c r="JFY652"/>
      <c r="JFZ652"/>
      <c r="JGA652"/>
      <c r="JGB652"/>
      <c r="JGC652"/>
      <c r="JGD652"/>
      <c r="JGE652"/>
      <c r="JGF652"/>
      <c r="JGG652"/>
      <c r="JGH652"/>
      <c r="JGI652"/>
      <c r="JGJ652"/>
      <c r="JGK652"/>
      <c r="JGL652"/>
      <c r="JGM652"/>
      <c r="JGN652"/>
      <c r="JGO652"/>
      <c r="JGP652"/>
      <c r="JGQ652"/>
      <c r="JGR652"/>
      <c r="JGS652"/>
      <c r="JGT652"/>
      <c r="JGU652"/>
      <c r="JGV652"/>
      <c r="JGW652"/>
      <c r="JGX652"/>
      <c r="JGY652"/>
      <c r="JGZ652"/>
      <c r="JHA652"/>
      <c r="JHB652"/>
      <c r="JHC652"/>
      <c r="JHD652"/>
      <c r="JHE652"/>
      <c r="JHF652"/>
      <c r="JHG652"/>
      <c r="JHH652"/>
      <c r="JHI652"/>
      <c r="JHJ652"/>
      <c r="JHK652"/>
      <c r="JHL652"/>
      <c r="JHM652"/>
      <c r="JHN652"/>
      <c r="JHO652"/>
      <c r="JHP652"/>
      <c r="JHQ652"/>
      <c r="JHR652"/>
      <c r="JHS652"/>
      <c r="JHT652"/>
      <c r="JHU652"/>
      <c r="JHV652"/>
      <c r="JHW652"/>
      <c r="JHX652"/>
      <c r="JHY652"/>
      <c r="JHZ652"/>
      <c r="JIA652"/>
      <c r="JIB652"/>
      <c r="JIC652"/>
      <c r="JID652"/>
      <c r="JIE652"/>
      <c r="JIF652"/>
      <c r="JIG652"/>
      <c r="JIH652"/>
      <c r="JII652"/>
      <c r="JIJ652"/>
      <c r="JIK652"/>
      <c r="JIL652"/>
      <c r="JIM652"/>
      <c r="JIN652"/>
      <c r="JIO652"/>
      <c r="JIP652"/>
      <c r="JIQ652"/>
      <c r="JIR652"/>
      <c r="JIS652"/>
      <c r="JIT652"/>
      <c r="JIU652"/>
      <c r="JIV652"/>
      <c r="JIW652"/>
      <c r="JIX652"/>
      <c r="JIY652"/>
      <c r="JIZ652"/>
      <c r="JJA652"/>
      <c r="JJB652"/>
      <c r="JJC652"/>
      <c r="JJD652"/>
      <c r="JJE652"/>
      <c r="JJF652"/>
      <c r="JJG652"/>
      <c r="JJH652"/>
      <c r="JJI652"/>
      <c r="JJJ652"/>
      <c r="JJK652"/>
      <c r="JJL652"/>
      <c r="JJM652"/>
      <c r="JJN652"/>
      <c r="JJO652"/>
      <c r="JJP652"/>
      <c r="JJQ652"/>
      <c r="JJR652"/>
      <c r="JJS652"/>
      <c r="JJT652"/>
      <c r="JJU652"/>
      <c r="JJV652"/>
      <c r="JJW652"/>
      <c r="JJX652"/>
      <c r="JJY652"/>
      <c r="JJZ652"/>
      <c r="JKA652"/>
      <c r="JKB652"/>
      <c r="JKC652"/>
      <c r="JKD652"/>
      <c r="JKE652"/>
      <c r="JKF652"/>
      <c r="JKG652"/>
      <c r="JKH652"/>
      <c r="JKI652"/>
      <c r="JKJ652"/>
      <c r="JKK652"/>
      <c r="JKL652"/>
      <c r="JKM652"/>
      <c r="JKN652"/>
      <c r="JKO652"/>
      <c r="JKP652"/>
      <c r="JKQ652"/>
      <c r="JKR652"/>
      <c r="JKS652"/>
      <c r="JKT652"/>
      <c r="JKU652"/>
      <c r="JKV652"/>
      <c r="JKW652"/>
      <c r="JKX652"/>
      <c r="JKY652"/>
      <c r="JKZ652"/>
      <c r="JLA652"/>
      <c r="JLB652"/>
      <c r="JLC652"/>
      <c r="JLD652"/>
      <c r="JLE652"/>
      <c r="JLF652"/>
      <c r="JLG652"/>
      <c r="JLH652"/>
      <c r="JLI652"/>
      <c r="JLJ652"/>
      <c r="JLK652"/>
      <c r="JLL652"/>
      <c r="JLM652"/>
      <c r="JLN652"/>
      <c r="JLO652"/>
      <c r="JLP652"/>
      <c r="JLQ652"/>
      <c r="JLR652"/>
      <c r="JLS652"/>
      <c r="JLT652"/>
      <c r="JLU652"/>
      <c r="JLV652"/>
      <c r="JLW652"/>
      <c r="JLX652"/>
      <c r="JLY652"/>
      <c r="JLZ652"/>
      <c r="JMA652"/>
      <c r="JMB652"/>
      <c r="JMC652"/>
      <c r="JMD652"/>
      <c r="JME652"/>
      <c r="JMF652"/>
      <c r="JMG652"/>
      <c r="JMH652"/>
      <c r="JMI652"/>
      <c r="JMJ652"/>
      <c r="JMK652"/>
      <c r="JML652"/>
      <c r="JMM652"/>
      <c r="JMN652"/>
      <c r="JMO652"/>
      <c r="JMP652"/>
      <c r="JMQ652"/>
      <c r="JMR652"/>
      <c r="JMS652"/>
      <c r="JMT652"/>
      <c r="JMU652"/>
      <c r="JMV652"/>
      <c r="JMW652"/>
      <c r="JMX652"/>
      <c r="JMY652"/>
      <c r="JMZ652"/>
      <c r="JNA652"/>
      <c r="JNB652"/>
      <c r="JNC652"/>
      <c r="JND652"/>
      <c r="JNE652"/>
      <c r="JNF652"/>
      <c r="JNG652"/>
      <c r="JNH652"/>
      <c r="JNI652"/>
      <c r="JNJ652"/>
      <c r="JNK652"/>
      <c r="JNL652"/>
      <c r="JNM652"/>
      <c r="JNN652"/>
      <c r="JNO652"/>
      <c r="JNP652"/>
      <c r="JNQ652"/>
      <c r="JNR652"/>
      <c r="JNS652"/>
      <c r="JNT652"/>
      <c r="JNU652"/>
      <c r="JNV652"/>
      <c r="JNW652"/>
      <c r="JNX652"/>
      <c r="JNY652"/>
      <c r="JNZ652"/>
      <c r="JOA652"/>
      <c r="JOB652"/>
      <c r="JOC652"/>
      <c r="JOD652"/>
      <c r="JOE652"/>
      <c r="JOF652"/>
      <c r="JOG652"/>
      <c r="JOH652"/>
      <c r="JOI652"/>
      <c r="JOJ652"/>
      <c r="JOK652"/>
      <c r="JOL652"/>
      <c r="JOM652"/>
      <c r="JON652"/>
      <c r="JOO652"/>
      <c r="JOP652"/>
      <c r="JOQ652"/>
      <c r="JOR652"/>
      <c r="JOS652"/>
      <c r="JOT652"/>
      <c r="JOU652"/>
      <c r="JOV652"/>
      <c r="JOW652"/>
      <c r="JOX652"/>
      <c r="JOY652"/>
      <c r="JOZ652"/>
      <c r="JPA652"/>
      <c r="JPB652"/>
      <c r="JPC652"/>
      <c r="JPD652"/>
      <c r="JPE652"/>
      <c r="JPF652"/>
      <c r="JPG652"/>
      <c r="JPH652"/>
      <c r="JPI652"/>
      <c r="JPJ652"/>
      <c r="JPK652"/>
      <c r="JPL652"/>
      <c r="JPM652"/>
      <c r="JPN652"/>
      <c r="JPO652"/>
      <c r="JPP652"/>
      <c r="JPQ652"/>
      <c r="JPR652"/>
      <c r="JPS652"/>
      <c r="JPT652"/>
      <c r="JPU652"/>
      <c r="JPV652"/>
      <c r="JPW652"/>
      <c r="JPX652"/>
      <c r="JPY652"/>
      <c r="JPZ652"/>
      <c r="JQA652"/>
      <c r="JQB652"/>
      <c r="JQC652"/>
      <c r="JQD652"/>
      <c r="JQE652"/>
      <c r="JQF652"/>
      <c r="JQG652"/>
      <c r="JQH652"/>
      <c r="JQI652"/>
      <c r="JQJ652"/>
      <c r="JQK652"/>
      <c r="JQL652"/>
      <c r="JQM652"/>
      <c r="JQN652"/>
      <c r="JQO652"/>
      <c r="JQP652"/>
      <c r="JQQ652"/>
      <c r="JQR652"/>
      <c r="JQS652"/>
      <c r="JQT652"/>
      <c r="JQU652"/>
      <c r="JQV652"/>
      <c r="JQW652"/>
      <c r="JQX652"/>
      <c r="JQY652"/>
      <c r="JQZ652"/>
      <c r="JRA652"/>
      <c r="JRB652"/>
      <c r="JRC652"/>
      <c r="JRD652"/>
      <c r="JRE652"/>
      <c r="JRF652"/>
      <c r="JRG652"/>
      <c r="JRH652"/>
      <c r="JRI652"/>
      <c r="JRJ652"/>
      <c r="JRK652"/>
      <c r="JRL652"/>
      <c r="JRM652"/>
      <c r="JRN652"/>
      <c r="JRO652"/>
      <c r="JRP652"/>
      <c r="JRQ652"/>
      <c r="JRR652"/>
      <c r="JRS652"/>
      <c r="JRT652"/>
      <c r="JRU652"/>
      <c r="JRV652"/>
      <c r="JRW652"/>
      <c r="JRX652"/>
      <c r="JRY652"/>
      <c r="JRZ652"/>
      <c r="JSA652"/>
      <c r="JSB652"/>
      <c r="JSC652"/>
      <c r="JSD652"/>
      <c r="JSE652"/>
      <c r="JSF652"/>
      <c r="JSG652"/>
      <c r="JSH652"/>
      <c r="JSI652"/>
      <c r="JSJ652"/>
      <c r="JSK652"/>
      <c r="JSL652"/>
      <c r="JSM652"/>
      <c r="JSN652"/>
      <c r="JSO652"/>
      <c r="JSP652"/>
      <c r="JSQ652"/>
      <c r="JSR652"/>
      <c r="JSS652"/>
      <c r="JST652"/>
      <c r="JSU652"/>
      <c r="JSV652"/>
      <c r="JSW652"/>
      <c r="JSX652"/>
      <c r="JSY652"/>
      <c r="JSZ652"/>
      <c r="JTA652"/>
      <c r="JTB652"/>
      <c r="JTC652"/>
      <c r="JTD652"/>
      <c r="JTE652"/>
      <c r="JTF652"/>
      <c r="JTG652"/>
      <c r="JTH652"/>
      <c r="JTI652"/>
      <c r="JTJ652"/>
      <c r="JTK652"/>
      <c r="JTL652"/>
      <c r="JTM652"/>
      <c r="JTN652"/>
      <c r="JTO652"/>
      <c r="JTP652"/>
      <c r="JTQ652"/>
      <c r="JTR652"/>
      <c r="JTS652"/>
      <c r="JTT652"/>
      <c r="JTU652"/>
      <c r="JTV652"/>
      <c r="JTW652"/>
      <c r="JTX652"/>
      <c r="JTY652"/>
      <c r="JTZ652"/>
      <c r="JUA652"/>
      <c r="JUB652"/>
      <c r="JUC652"/>
      <c r="JUD652"/>
      <c r="JUE652"/>
      <c r="JUF652"/>
      <c r="JUG652"/>
      <c r="JUH652"/>
      <c r="JUI652"/>
      <c r="JUJ652"/>
      <c r="JUK652"/>
      <c r="JUL652"/>
      <c r="JUM652"/>
      <c r="JUN652"/>
      <c r="JUO652"/>
      <c r="JUP652"/>
      <c r="JUQ652"/>
      <c r="JUR652"/>
      <c r="JUS652"/>
      <c r="JUT652"/>
      <c r="JUU652"/>
      <c r="JUV652"/>
      <c r="JUW652"/>
      <c r="JUX652"/>
      <c r="JUY652"/>
      <c r="JUZ652"/>
      <c r="JVA652"/>
      <c r="JVB652"/>
      <c r="JVC652"/>
      <c r="JVD652"/>
      <c r="JVE652"/>
      <c r="JVF652"/>
      <c r="JVG652"/>
      <c r="JVH652"/>
      <c r="JVI652"/>
      <c r="JVJ652"/>
      <c r="JVK652"/>
      <c r="JVL652"/>
      <c r="JVM652"/>
      <c r="JVN652"/>
      <c r="JVO652"/>
      <c r="JVP652"/>
      <c r="JVQ652"/>
      <c r="JVR652"/>
      <c r="JVS652"/>
      <c r="JVT652"/>
      <c r="JVU652"/>
      <c r="JVV652"/>
      <c r="JVW652"/>
      <c r="JVX652"/>
      <c r="JVY652"/>
      <c r="JVZ652"/>
      <c r="JWA652"/>
      <c r="JWB652"/>
      <c r="JWC652"/>
      <c r="JWD652"/>
      <c r="JWE652"/>
      <c r="JWF652"/>
      <c r="JWG652"/>
      <c r="JWH652"/>
      <c r="JWI652"/>
      <c r="JWJ652"/>
      <c r="JWK652"/>
      <c r="JWL652"/>
      <c r="JWM652"/>
      <c r="JWN652"/>
      <c r="JWO652"/>
      <c r="JWP652"/>
      <c r="JWQ652"/>
      <c r="JWR652"/>
      <c r="JWS652"/>
      <c r="JWT652"/>
      <c r="JWU652"/>
      <c r="JWV652"/>
      <c r="JWW652"/>
      <c r="JWX652"/>
      <c r="JWY652"/>
      <c r="JWZ652"/>
      <c r="JXA652"/>
      <c r="JXB652"/>
      <c r="JXC652"/>
      <c r="JXD652"/>
      <c r="JXE652"/>
      <c r="JXF652"/>
      <c r="JXG652"/>
      <c r="JXH652"/>
      <c r="JXI652"/>
      <c r="JXJ652"/>
      <c r="JXK652"/>
      <c r="JXL652"/>
      <c r="JXM652"/>
      <c r="JXN652"/>
      <c r="JXO652"/>
      <c r="JXP652"/>
      <c r="JXQ652"/>
      <c r="JXR652"/>
      <c r="JXS652"/>
      <c r="JXT652"/>
      <c r="JXU652"/>
      <c r="JXV652"/>
      <c r="JXW652"/>
      <c r="JXX652"/>
      <c r="JXY652"/>
      <c r="JXZ652"/>
      <c r="JYA652"/>
      <c r="JYB652"/>
      <c r="JYC652"/>
      <c r="JYD652"/>
      <c r="JYE652"/>
      <c r="JYF652"/>
      <c r="JYG652"/>
      <c r="JYH652"/>
      <c r="JYI652"/>
      <c r="JYJ652"/>
      <c r="JYK652"/>
      <c r="JYL652"/>
      <c r="JYM652"/>
      <c r="JYN652"/>
      <c r="JYO652"/>
      <c r="JYP652"/>
      <c r="JYQ652"/>
      <c r="JYR652"/>
      <c r="JYS652"/>
      <c r="JYT652"/>
      <c r="JYU652"/>
      <c r="JYV652"/>
      <c r="JYW652"/>
      <c r="JYX652"/>
      <c r="JYY652"/>
      <c r="JYZ652"/>
      <c r="JZA652"/>
      <c r="JZB652"/>
      <c r="JZC652"/>
      <c r="JZD652"/>
      <c r="JZE652"/>
      <c r="JZF652"/>
      <c r="JZG652"/>
      <c r="JZH652"/>
      <c r="JZI652"/>
      <c r="JZJ652"/>
      <c r="JZK652"/>
      <c r="JZL652"/>
      <c r="JZM652"/>
      <c r="JZN652"/>
      <c r="JZO652"/>
      <c r="JZP652"/>
      <c r="JZQ652"/>
      <c r="JZR652"/>
      <c r="JZS652"/>
      <c r="JZT652"/>
      <c r="JZU652"/>
      <c r="JZV652"/>
      <c r="JZW652"/>
      <c r="JZX652"/>
      <c r="JZY652"/>
      <c r="JZZ652"/>
      <c r="KAA652"/>
      <c r="KAB652"/>
      <c r="KAC652"/>
      <c r="KAD652"/>
      <c r="KAE652"/>
      <c r="KAF652"/>
      <c r="KAG652"/>
      <c r="KAH652"/>
      <c r="KAI652"/>
      <c r="KAJ652"/>
      <c r="KAK652"/>
      <c r="KAL652"/>
      <c r="KAM652"/>
      <c r="KAN652"/>
      <c r="KAO652"/>
      <c r="KAP652"/>
      <c r="KAQ652"/>
      <c r="KAR652"/>
      <c r="KAS652"/>
      <c r="KAT652"/>
      <c r="KAU652"/>
      <c r="KAV652"/>
      <c r="KAW652"/>
      <c r="KAX652"/>
      <c r="KAY652"/>
      <c r="KAZ652"/>
      <c r="KBA652"/>
      <c r="KBB652"/>
      <c r="KBC652"/>
      <c r="KBD652"/>
      <c r="KBE652"/>
      <c r="KBF652"/>
      <c r="KBG652"/>
      <c r="KBH652"/>
      <c r="KBI652"/>
      <c r="KBJ652"/>
      <c r="KBK652"/>
      <c r="KBL652"/>
      <c r="KBM652"/>
      <c r="KBN652"/>
      <c r="KBO652"/>
      <c r="KBP652"/>
      <c r="KBQ652"/>
      <c r="KBR652"/>
      <c r="KBS652"/>
      <c r="KBT652"/>
      <c r="KBU652"/>
      <c r="KBV652"/>
      <c r="KBW652"/>
      <c r="KBX652"/>
      <c r="KBY652"/>
      <c r="KBZ652"/>
      <c r="KCA652"/>
      <c r="KCB652"/>
      <c r="KCC652"/>
      <c r="KCD652"/>
      <c r="KCE652"/>
      <c r="KCF652"/>
      <c r="KCG652"/>
      <c r="KCH652"/>
      <c r="KCI652"/>
      <c r="KCJ652"/>
      <c r="KCK652"/>
      <c r="KCL652"/>
      <c r="KCM652"/>
      <c r="KCN652"/>
      <c r="KCO652"/>
      <c r="KCP652"/>
      <c r="KCQ652"/>
      <c r="KCR652"/>
      <c r="KCS652"/>
      <c r="KCT652"/>
      <c r="KCU652"/>
      <c r="KCV652"/>
      <c r="KCW652"/>
      <c r="KCX652"/>
      <c r="KCY652"/>
      <c r="KCZ652"/>
      <c r="KDA652"/>
      <c r="KDB652"/>
      <c r="KDC652"/>
      <c r="KDD652"/>
      <c r="KDE652"/>
      <c r="KDF652"/>
      <c r="KDG652"/>
      <c r="KDH652"/>
      <c r="KDI652"/>
      <c r="KDJ652"/>
      <c r="KDK652"/>
      <c r="KDL652"/>
      <c r="KDM652"/>
      <c r="KDN652"/>
      <c r="KDO652"/>
      <c r="KDP652"/>
      <c r="KDQ652"/>
      <c r="KDR652"/>
      <c r="KDS652"/>
      <c r="KDT652"/>
      <c r="KDU652"/>
      <c r="KDV652"/>
      <c r="KDW652"/>
      <c r="KDX652"/>
      <c r="KDY652"/>
      <c r="KDZ652"/>
      <c r="KEA652"/>
      <c r="KEB652"/>
      <c r="KEC652"/>
      <c r="KED652"/>
      <c r="KEE652"/>
      <c r="KEF652"/>
      <c r="KEG652"/>
      <c r="KEH652"/>
      <c r="KEI652"/>
      <c r="KEJ652"/>
      <c r="KEK652"/>
      <c r="KEL652"/>
      <c r="KEM652"/>
      <c r="KEN652"/>
      <c r="KEO652"/>
      <c r="KEP652"/>
      <c r="KEQ652"/>
      <c r="KER652"/>
      <c r="KES652"/>
      <c r="KET652"/>
      <c r="KEU652"/>
      <c r="KEV652"/>
      <c r="KEW652"/>
      <c r="KEX652"/>
      <c r="KEY652"/>
      <c r="KEZ652"/>
      <c r="KFA652"/>
      <c r="KFB652"/>
      <c r="KFC652"/>
      <c r="KFD652"/>
      <c r="KFE652"/>
      <c r="KFF652"/>
      <c r="KFG652"/>
      <c r="KFH652"/>
      <c r="KFI652"/>
      <c r="KFJ652"/>
      <c r="KFK652"/>
      <c r="KFL652"/>
      <c r="KFM652"/>
      <c r="KFN652"/>
      <c r="KFO652"/>
      <c r="KFP652"/>
      <c r="KFQ652"/>
      <c r="KFR652"/>
      <c r="KFS652"/>
      <c r="KFT652"/>
      <c r="KFU652"/>
      <c r="KFV652"/>
      <c r="KFW652"/>
      <c r="KFX652"/>
      <c r="KFY652"/>
      <c r="KFZ652"/>
      <c r="KGA652"/>
      <c r="KGB652"/>
      <c r="KGC652"/>
      <c r="KGD652"/>
      <c r="KGE652"/>
      <c r="KGF652"/>
      <c r="KGG652"/>
      <c r="KGH652"/>
      <c r="KGI652"/>
      <c r="KGJ652"/>
      <c r="KGK652"/>
      <c r="KGL652"/>
      <c r="KGM652"/>
      <c r="KGN652"/>
      <c r="KGO652"/>
      <c r="KGP652"/>
      <c r="KGQ652"/>
      <c r="KGR652"/>
      <c r="KGS652"/>
      <c r="KGT652"/>
      <c r="KGU652"/>
      <c r="KGV652"/>
      <c r="KGW652"/>
      <c r="KGX652"/>
      <c r="KGY652"/>
      <c r="KGZ652"/>
      <c r="KHA652"/>
      <c r="KHB652"/>
      <c r="KHC652"/>
      <c r="KHD652"/>
      <c r="KHE652"/>
      <c r="KHF652"/>
      <c r="KHG652"/>
      <c r="KHH652"/>
      <c r="KHI652"/>
      <c r="KHJ652"/>
      <c r="KHK652"/>
      <c r="KHL652"/>
      <c r="KHM652"/>
      <c r="KHN652"/>
      <c r="KHO652"/>
      <c r="KHP652"/>
      <c r="KHQ652"/>
      <c r="KHR652"/>
      <c r="KHS652"/>
      <c r="KHT652"/>
      <c r="KHU652"/>
      <c r="KHV652"/>
      <c r="KHW652"/>
      <c r="KHX652"/>
      <c r="KHY652"/>
      <c r="KHZ652"/>
      <c r="KIA652"/>
      <c r="KIB652"/>
      <c r="KIC652"/>
      <c r="KID652"/>
      <c r="KIE652"/>
      <c r="KIF652"/>
      <c r="KIG652"/>
      <c r="KIH652"/>
      <c r="KII652"/>
      <c r="KIJ652"/>
      <c r="KIK652"/>
      <c r="KIL652"/>
      <c r="KIM652"/>
      <c r="KIN652"/>
      <c r="KIO652"/>
      <c r="KIP652"/>
      <c r="KIQ652"/>
      <c r="KIR652"/>
      <c r="KIS652"/>
      <c r="KIT652"/>
      <c r="KIU652"/>
      <c r="KIV652"/>
      <c r="KIW652"/>
      <c r="KIX652"/>
      <c r="KIY652"/>
      <c r="KIZ652"/>
      <c r="KJA652"/>
      <c r="KJB652"/>
      <c r="KJC652"/>
      <c r="KJD652"/>
      <c r="KJE652"/>
      <c r="KJF652"/>
      <c r="KJG652"/>
      <c r="KJH652"/>
      <c r="KJI652"/>
      <c r="KJJ652"/>
      <c r="KJK652"/>
      <c r="KJL652"/>
      <c r="KJM652"/>
      <c r="KJN652"/>
      <c r="KJO652"/>
      <c r="KJP652"/>
      <c r="KJQ652"/>
      <c r="KJR652"/>
      <c r="KJS652"/>
      <c r="KJT652"/>
      <c r="KJU652"/>
      <c r="KJV652"/>
      <c r="KJW652"/>
      <c r="KJX652"/>
      <c r="KJY652"/>
      <c r="KJZ652"/>
      <c r="KKA652"/>
      <c r="KKB652"/>
      <c r="KKC652"/>
      <c r="KKD652"/>
      <c r="KKE652"/>
      <c r="KKF652"/>
      <c r="KKG652"/>
      <c r="KKH652"/>
      <c r="KKI652"/>
      <c r="KKJ652"/>
      <c r="KKK652"/>
      <c r="KKL652"/>
      <c r="KKM652"/>
      <c r="KKN652"/>
      <c r="KKO652"/>
      <c r="KKP652"/>
      <c r="KKQ652"/>
      <c r="KKR652"/>
      <c r="KKS652"/>
      <c r="KKT652"/>
      <c r="KKU652"/>
      <c r="KKV652"/>
      <c r="KKW652"/>
      <c r="KKX652"/>
      <c r="KKY652"/>
      <c r="KKZ652"/>
      <c r="KLA652"/>
      <c r="KLB652"/>
      <c r="KLC652"/>
      <c r="KLD652"/>
      <c r="KLE652"/>
      <c r="KLF652"/>
      <c r="KLG652"/>
      <c r="KLH652"/>
      <c r="KLI652"/>
      <c r="KLJ652"/>
      <c r="KLK652"/>
      <c r="KLL652"/>
      <c r="KLM652"/>
      <c r="KLN652"/>
      <c r="KLO652"/>
      <c r="KLP652"/>
      <c r="KLQ652"/>
      <c r="KLR652"/>
      <c r="KLS652"/>
      <c r="KLT652"/>
      <c r="KLU652"/>
      <c r="KLV652"/>
      <c r="KLW652"/>
      <c r="KLX652"/>
      <c r="KLY652"/>
      <c r="KLZ652"/>
      <c r="KMA652"/>
      <c r="KMB652"/>
      <c r="KMC652"/>
      <c r="KMD652"/>
      <c r="KME652"/>
      <c r="KMF652"/>
      <c r="KMG652"/>
      <c r="KMH652"/>
      <c r="KMI652"/>
      <c r="KMJ652"/>
      <c r="KMK652"/>
      <c r="KML652"/>
      <c r="KMM652"/>
      <c r="KMN652"/>
      <c r="KMO652"/>
      <c r="KMP652"/>
      <c r="KMQ652"/>
      <c r="KMR652"/>
      <c r="KMS652"/>
      <c r="KMT652"/>
      <c r="KMU652"/>
      <c r="KMV652"/>
      <c r="KMW652"/>
      <c r="KMX652"/>
      <c r="KMY652"/>
      <c r="KMZ652"/>
      <c r="KNA652"/>
      <c r="KNB652"/>
      <c r="KNC652"/>
      <c r="KND652"/>
      <c r="KNE652"/>
      <c r="KNF652"/>
      <c r="KNG652"/>
      <c r="KNH652"/>
      <c r="KNI652"/>
      <c r="KNJ652"/>
      <c r="KNK652"/>
      <c r="KNL652"/>
      <c r="KNM652"/>
      <c r="KNN652"/>
      <c r="KNO652"/>
      <c r="KNP652"/>
      <c r="KNQ652"/>
      <c r="KNR652"/>
      <c r="KNS652"/>
      <c r="KNT652"/>
      <c r="KNU652"/>
      <c r="KNV652"/>
      <c r="KNW652"/>
      <c r="KNX652"/>
      <c r="KNY652"/>
      <c r="KNZ652"/>
      <c r="KOA652"/>
      <c r="KOB652"/>
      <c r="KOC652"/>
      <c r="KOD652"/>
      <c r="KOE652"/>
      <c r="KOF652"/>
      <c r="KOG652"/>
      <c r="KOH652"/>
      <c r="KOI652"/>
      <c r="KOJ652"/>
      <c r="KOK652"/>
      <c r="KOL652"/>
      <c r="KOM652"/>
      <c r="KON652"/>
      <c r="KOO652"/>
      <c r="KOP652"/>
      <c r="KOQ652"/>
      <c r="KOR652"/>
      <c r="KOS652"/>
      <c r="KOT652"/>
      <c r="KOU652"/>
      <c r="KOV652"/>
      <c r="KOW652"/>
      <c r="KOX652"/>
      <c r="KOY652"/>
      <c r="KOZ652"/>
      <c r="KPA652"/>
      <c r="KPB652"/>
      <c r="KPC652"/>
      <c r="KPD652"/>
      <c r="KPE652"/>
      <c r="KPF652"/>
      <c r="KPG652"/>
      <c r="KPH652"/>
      <c r="KPI652"/>
      <c r="KPJ652"/>
      <c r="KPK652"/>
      <c r="KPL652"/>
      <c r="KPM652"/>
      <c r="KPN652"/>
      <c r="KPO652"/>
      <c r="KPP652"/>
      <c r="KPQ652"/>
      <c r="KPR652"/>
      <c r="KPS652"/>
      <c r="KPT652"/>
      <c r="KPU652"/>
      <c r="KPV652"/>
      <c r="KPW652"/>
      <c r="KPX652"/>
      <c r="KPY652"/>
      <c r="KPZ652"/>
      <c r="KQA652"/>
      <c r="KQB652"/>
      <c r="KQC652"/>
      <c r="KQD652"/>
      <c r="KQE652"/>
      <c r="KQF652"/>
      <c r="KQG652"/>
      <c r="KQH652"/>
      <c r="KQI652"/>
      <c r="KQJ652"/>
      <c r="KQK652"/>
      <c r="KQL652"/>
      <c r="KQM652"/>
      <c r="KQN652"/>
      <c r="KQO652"/>
      <c r="KQP652"/>
      <c r="KQQ652"/>
      <c r="KQR652"/>
      <c r="KQS652"/>
      <c r="KQT652"/>
      <c r="KQU652"/>
      <c r="KQV652"/>
      <c r="KQW652"/>
      <c r="KQX652"/>
      <c r="KQY652"/>
      <c r="KQZ652"/>
      <c r="KRA652"/>
      <c r="KRB652"/>
      <c r="KRC652"/>
      <c r="KRD652"/>
      <c r="KRE652"/>
      <c r="KRF652"/>
      <c r="KRG652"/>
      <c r="KRH652"/>
      <c r="KRI652"/>
      <c r="KRJ652"/>
      <c r="KRK652"/>
      <c r="KRL652"/>
      <c r="KRM652"/>
      <c r="KRN652"/>
      <c r="KRO652"/>
      <c r="KRP652"/>
      <c r="KRQ652"/>
      <c r="KRR652"/>
      <c r="KRS652"/>
      <c r="KRT652"/>
      <c r="KRU652"/>
      <c r="KRV652"/>
      <c r="KRW652"/>
      <c r="KRX652"/>
      <c r="KRY652"/>
      <c r="KRZ652"/>
      <c r="KSA652"/>
      <c r="KSB652"/>
      <c r="KSC652"/>
      <c r="KSD652"/>
      <c r="KSE652"/>
      <c r="KSF652"/>
      <c r="KSG652"/>
      <c r="KSH652"/>
      <c r="KSI652"/>
      <c r="KSJ652"/>
      <c r="KSK652"/>
      <c r="KSL652"/>
      <c r="KSM652"/>
      <c r="KSN652"/>
      <c r="KSO652"/>
      <c r="KSP652"/>
      <c r="KSQ652"/>
      <c r="KSR652"/>
      <c r="KSS652"/>
      <c r="KST652"/>
      <c r="KSU652"/>
      <c r="KSV652"/>
      <c r="KSW652"/>
      <c r="KSX652"/>
      <c r="KSY652"/>
      <c r="KSZ652"/>
      <c r="KTA652"/>
      <c r="KTB652"/>
      <c r="KTC652"/>
      <c r="KTD652"/>
      <c r="KTE652"/>
      <c r="KTF652"/>
      <c r="KTG652"/>
      <c r="KTH652"/>
      <c r="KTI652"/>
      <c r="KTJ652"/>
      <c r="KTK652"/>
      <c r="KTL652"/>
      <c r="KTM652"/>
      <c r="KTN652"/>
      <c r="KTO652"/>
      <c r="KTP652"/>
      <c r="KTQ652"/>
      <c r="KTR652"/>
      <c r="KTS652"/>
      <c r="KTT652"/>
      <c r="KTU652"/>
      <c r="KTV652"/>
      <c r="KTW652"/>
      <c r="KTX652"/>
      <c r="KTY652"/>
      <c r="KTZ652"/>
      <c r="KUA652"/>
      <c r="KUB652"/>
      <c r="KUC652"/>
      <c r="KUD652"/>
      <c r="KUE652"/>
      <c r="KUF652"/>
      <c r="KUG652"/>
      <c r="KUH652"/>
      <c r="KUI652"/>
      <c r="KUJ652"/>
      <c r="KUK652"/>
      <c r="KUL652"/>
      <c r="KUM652"/>
      <c r="KUN652"/>
      <c r="KUO652"/>
      <c r="KUP652"/>
      <c r="KUQ652"/>
      <c r="KUR652"/>
      <c r="KUS652"/>
      <c r="KUT652"/>
      <c r="KUU652"/>
      <c r="KUV652"/>
      <c r="KUW652"/>
      <c r="KUX652"/>
      <c r="KUY652"/>
      <c r="KUZ652"/>
      <c r="KVA652"/>
      <c r="KVB652"/>
      <c r="KVC652"/>
      <c r="KVD652"/>
      <c r="KVE652"/>
      <c r="KVF652"/>
      <c r="KVG652"/>
      <c r="KVH652"/>
      <c r="KVI652"/>
      <c r="KVJ652"/>
      <c r="KVK652"/>
      <c r="KVL652"/>
      <c r="KVM652"/>
      <c r="KVN652"/>
      <c r="KVO652"/>
      <c r="KVP652"/>
      <c r="KVQ652"/>
      <c r="KVR652"/>
      <c r="KVS652"/>
      <c r="KVT652"/>
      <c r="KVU652"/>
      <c r="KVV652"/>
      <c r="KVW652"/>
      <c r="KVX652"/>
      <c r="KVY652"/>
      <c r="KVZ652"/>
      <c r="KWA652"/>
      <c r="KWB652"/>
      <c r="KWC652"/>
      <c r="KWD652"/>
      <c r="KWE652"/>
      <c r="KWF652"/>
      <c r="KWG652"/>
      <c r="KWH652"/>
      <c r="KWI652"/>
      <c r="KWJ652"/>
      <c r="KWK652"/>
      <c r="KWL652"/>
      <c r="KWM652"/>
      <c r="KWN652"/>
      <c r="KWO652"/>
      <c r="KWP652"/>
      <c r="KWQ652"/>
      <c r="KWR652"/>
      <c r="KWS652"/>
      <c r="KWT652"/>
      <c r="KWU652"/>
      <c r="KWV652"/>
      <c r="KWW652"/>
      <c r="KWX652"/>
      <c r="KWY652"/>
      <c r="KWZ652"/>
      <c r="KXA652"/>
      <c r="KXB652"/>
      <c r="KXC652"/>
      <c r="KXD652"/>
      <c r="KXE652"/>
      <c r="KXF652"/>
      <c r="KXG652"/>
      <c r="KXH652"/>
      <c r="KXI652"/>
      <c r="KXJ652"/>
      <c r="KXK652"/>
      <c r="KXL652"/>
      <c r="KXM652"/>
      <c r="KXN652"/>
      <c r="KXO652"/>
      <c r="KXP652"/>
      <c r="KXQ652"/>
      <c r="KXR652"/>
      <c r="KXS652"/>
      <c r="KXT652"/>
      <c r="KXU652"/>
      <c r="KXV652"/>
      <c r="KXW652"/>
      <c r="KXX652"/>
      <c r="KXY652"/>
      <c r="KXZ652"/>
      <c r="KYA652"/>
      <c r="KYB652"/>
      <c r="KYC652"/>
      <c r="KYD652"/>
      <c r="KYE652"/>
      <c r="KYF652"/>
      <c r="KYG652"/>
      <c r="KYH652"/>
      <c r="KYI652"/>
      <c r="KYJ652"/>
      <c r="KYK652"/>
      <c r="KYL652"/>
      <c r="KYM652"/>
      <c r="KYN652"/>
      <c r="KYO652"/>
      <c r="KYP652"/>
      <c r="KYQ652"/>
      <c r="KYR652"/>
      <c r="KYS652"/>
      <c r="KYT652"/>
      <c r="KYU652"/>
      <c r="KYV652"/>
      <c r="KYW652"/>
      <c r="KYX652"/>
      <c r="KYY652"/>
      <c r="KYZ652"/>
      <c r="KZA652"/>
      <c r="KZB652"/>
      <c r="KZC652"/>
      <c r="KZD652"/>
      <c r="KZE652"/>
      <c r="KZF652"/>
      <c r="KZG652"/>
      <c r="KZH652"/>
      <c r="KZI652"/>
      <c r="KZJ652"/>
      <c r="KZK652"/>
      <c r="KZL652"/>
      <c r="KZM652"/>
      <c r="KZN652"/>
      <c r="KZO652"/>
      <c r="KZP652"/>
      <c r="KZQ652"/>
      <c r="KZR652"/>
      <c r="KZS652"/>
      <c r="KZT652"/>
      <c r="KZU652"/>
      <c r="KZV652"/>
      <c r="KZW652"/>
      <c r="KZX652"/>
      <c r="KZY652"/>
      <c r="KZZ652"/>
      <c r="LAA652"/>
      <c r="LAB652"/>
      <c r="LAC652"/>
      <c r="LAD652"/>
      <c r="LAE652"/>
      <c r="LAF652"/>
      <c r="LAG652"/>
      <c r="LAH652"/>
      <c r="LAI652"/>
      <c r="LAJ652"/>
      <c r="LAK652"/>
      <c r="LAL652"/>
      <c r="LAM652"/>
      <c r="LAN652"/>
      <c r="LAO652"/>
      <c r="LAP652"/>
      <c r="LAQ652"/>
      <c r="LAR652"/>
      <c r="LAS652"/>
      <c r="LAT652"/>
      <c r="LAU652"/>
      <c r="LAV652"/>
      <c r="LAW652"/>
      <c r="LAX652"/>
      <c r="LAY652"/>
      <c r="LAZ652"/>
      <c r="LBA652"/>
      <c r="LBB652"/>
      <c r="LBC652"/>
      <c r="LBD652"/>
      <c r="LBE652"/>
      <c r="LBF652"/>
      <c r="LBG652"/>
      <c r="LBH652"/>
      <c r="LBI652"/>
      <c r="LBJ652"/>
      <c r="LBK652"/>
      <c r="LBL652"/>
      <c r="LBM652"/>
      <c r="LBN652"/>
      <c r="LBO652"/>
      <c r="LBP652"/>
      <c r="LBQ652"/>
      <c r="LBR652"/>
      <c r="LBS652"/>
      <c r="LBT652"/>
      <c r="LBU652"/>
      <c r="LBV652"/>
      <c r="LBW652"/>
      <c r="LBX652"/>
      <c r="LBY652"/>
      <c r="LBZ652"/>
      <c r="LCA652"/>
      <c r="LCB652"/>
      <c r="LCC652"/>
      <c r="LCD652"/>
      <c r="LCE652"/>
      <c r="LCF652"/>
      <c r="LCG652"/>
      <c r="LCH652"/>
      <c r="LCI652"/>
      <c r="LCJ652"/>
      <c r="LCK652"/>
      <c r="LCL652"/>
      <c r="LCM652"/>
      <c r="LCN652"/>
      <c r="LCO652"/>
      <c r="LCP652"/>
      <c r="LCQ652"/>
      <c r="LCR652"/>
      <c r="LCS652"/>
      <c r="LCT652"/>
      <c r="LCU652"/>
      <c r="LCV652"/>
      <c r="LCW652"/>
      <c r="LCX652"/>
      <c r="LCY652"/>
      <c r="LCZ652"/>
      <c r="LDA652"/>
      <c r="LDB652"/>
      <c r="LDC652"/>
      <c r="LDD652"/>
      <c r="LDE652"/>
      <c r="LDF652"/>
      <c r="LDG652"/>
      <c r="LDH652"/>
      <c r="LDI652"/>
      <c r="LDJ652"/>
      <c r="LDK652"/>
      <c r="LDL652"/>
      <c r="LDM652"/>
      <c r="LDN652"/>
      <c r="LDO652"/>
      <c r="LDP652"/>
      <c r="LDQ652"/>
      <c r="LDR652"/>
      <c r="LDS652"/>
      <c r="LDT652"/>
      <c r="LDU652"/>
      <c r="LDV652"/>
      <c r="LDW652"/>
      <c r="LDX652"/>
      <c r="LDY652"/>
      <c r="LDZ652"/>
      <c r="LEA652"/>
      <c r="LEB652"/>
      <c r="LEC652"/>
      <c r="LED652"/>
      <c r="LEE652"/>
      <c r="LEF652"/>
      <c r="LEG652"/>
      <c r="LEH652"/>
      <c r="LEI652"/>
      <c r="LEJ652"/>
      <c r="LEK652"/>
      <c r="LEL652"/>
      <c r="LEM652"/>
      <c r="LEN652"/>
      <c r="LEO652"/>
      <c r="LEP652"/>
      <c r="LEQ652"/>
      <c r="LER652"/>
      <c r="LES652"/>
      <c r="LET652"/>
      <c r="LEU652"/>
      <c r="LEV652"/>
      <c r="LEW652"/>
      <c r="LEX652"/>
      <c r="LEY652"/>
      <c r="LEZ652"/>
      <c r="LFA652"/>
      <c r="LFB652"/>
      <c r="LFC652"/>
      <c r="LFD652"/>
      <c r="LFE652"/>
      <c r="LFF652"/>
      <c r="LFG652"/>
      <c r="LFH652"/>
      <c r="LFI652"/>
      <c r="LFJ652"/>
      <c r="LFK652"/>
      <c r="LFL652"/>
      <c r="LFM652"/>
      <c r="LFN652"/>
      <c r="LFO652"/>
      <c r="LFP652"/>
      <c r="LFQ652"/>
      <c r="LFR652"/>
      <c r="LFS652"/>
      <c r="LFT652"/>
      <c r="LFU652"/>
      <c r="LFV652"/>
      <c r="LFW652"/>
      <c r="LFX652"/>
      <c r="LFY652"/>
      <c r="LFZ652"/>
      <c r="LGA652"/>
      <c r="LGB652"/>
      <c r="LGC652"/>
      <c r="LGD652"/>
      <c r="LGE652"/>
      <c r="LGF652"/>
      <c r="LGG652"/>
      <c r="LGH652"/>
      <c r="LGI652"/>
      <c r="LGJ652"/>
      <c r="LGK652"/>
      <c r="LGL652"/>
      <c r="LGM652"/>
      <c r="LGN652"/>
      <c r="LGO652"/>
      <c r="LGP652"/>
      <c r="LGQ652"/>
      <c r="LGR652"/>
      <c r="LGS652"/>
      <c r="LGT652"/>
      <c r="LGU652"/>
      <c r="LGV652"/>
      <c r="LGW652"/>
      <c r="LGX652"/>
      <c r="LGY652"/>
      <c r="LGZ652"/>
      <c r="LHA652"/>
      <c r="LHB652"/>
      <c r="LHC652"/>
      <c r="LHD652"/>
      <c r="LHE652"/>
      <c r="LHF652"/>
      <c r="LHG652"/>
      <c r="LHH652"/>
      <c r="LHI652"/>
      <c r="LHJ652"/>
      <c r="LHK652"/>
      <c r="LHL652"/>
      <c r="LHM652"/>
      <c r="LHN652"/>
      <c r="LHO652"/>
      <c r="LHP652"/>
      <c r="LHQ652"/>
      <c r="LHR652"/>
      <c r="LHS652"/>
      <c r="LHT652"/>
      <c r="LHU652"/>
      <c r="LHV652"/>
      <c r="LHW652"/>
      <c r="LHX652"/>
      <c r="LHY652"/>
      <c r="LHZ652"/>
      <c r="LIA652"/>
      <c r="LIB652"/>
      <c r="LIC652"/>
      <c r="LID652"/>
      <c r="LIE652"/>
      <c r="LIF652"/>
      <c r="LIG652"/>
      <c r="LIH652"/>
      <c r="LII652"/>
      <c r="LIJ652"/>
      <c r="LIK652"/>
      <c r="LIL652"/>
      <c r="LIM652"/>
      <c r="LIN652"/>
      <c r="LIO652"/>
      <c r="LIP652"/>
      <c r="LIQ652"/>
      <c r="LIR652"/>
      <c r="LIS652"/>
      <c r="LIT652"/>
      <c r="LIU652"/>
      <c r="LIV652"/>
      <c r="LIW652"/>
      <c r="LIX652"/>
      <c r="LIY652"/>
      <c r="LIZ652"/>
      <c r="LJA652"/>
      <c r="LJB652"/>
      <c r="LJC652"/>
      <c r="LJD652"/>
      <c r="LJE652"/>
      <c r="LJF652"/>
      <c r="LJG652"/>
      <c r="LJH652"/>
      <c r="LJI652"/>
      <c r="LJJ652"/>
      <c r="LJK652"/>
      <c r="LJL652"/>
      <c r="LJM652"/>
      <c r="LJN652"/>
      <c r="LJO652"/>
      <c r="LJP652"/>
      <c r="LJQ652"/>
      <c r="LJR652"/>
      <c r="LJS652"/>
      <c r="LJT652"/>
      <c r="LJU652"/>
      <c r="LJV652"/>
      <c r="LJW652"/>
      <c r="LJX652"/>
      <c r="LJY652"/>
      <c r="LJZ652"/>
      <c r="LKA652"/>
      <c r="LKB652"/>
      <c r="LKC652"/>
      <c r="LKD652"/>
      <c r="LKE652"/>
      <c r="LKF652"/>
      <c r="LKG652"/>
      <c r="LKH652"/>
      <c r="LKI652"/>
      <c r="LKJ652"/>
      <c r="LKK652"/>
      <c r="LKL652"/>
      <c r="LKM652"/>
      <c r="LKN652"/>
      <c r="LKO652"/>
      <c r="LKP652"/>
      <c r="LKQ652"/>
      <c r="LKR652"/>
      <c r="LKS652"/>
      <c r="LKT652"/>
      <c r="LKU652"/>
      <c r="LKV652"/>
      <c r="LKW652"/>
      <c r="LKX652"/>
      <c r="LKY652"/>
      <c r="LKZ652"/>
      <c r="LLA652"/>
      <c r="LLB652"/>
      <c r="LLC652"/>
      <c r="LLD652"/>
      <c r="LLE652"/>
      <c r="LLF652"/>
      <c r="LLG652"/>
      <c r="LLH652"/>
      <c r="LLI652"/>
      <c r="LLJ652"/>
      <c r="LLK652"/>
      <c r="LLL652"/>
      <c r="LLM652"/>
      <c r="LLN652"/>
      <c r="LLO652"/>
      <c r="LLP652"/>
      <c r="LLQ652"/>
      <c r="LLR652"/>
      <c r="LLS652"/>
      <c r="LLT652"/>
      <c r="LLU652"/>
      <c r="LLV652"/>
      <c r="LLW652"/>
      <c r="LLX652"/>
      <c r="LLY652"/>
      <c r="LLZ652"/>
      <c r="LMA652"/>
      <c r="LMB652"/>
      <c r="LMC652"/>
      <c r="LMD652"/>
      <c r="LME652"/>
      <c r="LMF652"/>
      <c r="LMG652"/>
      <c r="LMH652"/>
      <c r="LMI652"/>
      <c r="LMJ652"/>
      <c r="LMK652"/>
      <c r="LML652"/>
      <c r="LMM652"/>
      <c r="LMN652"/>
      <c r="LMO652"/>
      <c r="LMP652"/>
      <c r="LMQ652"/>
      <c r="LMR652"/>
      <c r="LMS652"/>
      <c r="LMT652"/>
      <c r="LMU652"/>
      <c r="LMV652"/>
      <c r="LMW652"/>
      <c r="LMX652"/>
      <c r="LMY652"/>
      <c r="LMZ652"/>
      <c r="LNA652"/>
      <c r="LNB652"/>
      <c r="LNC652"/>
      <c r="LND652"/>
      <c r="LNE652"/>
      <c r="LNF652"/>
      <c r="LNG652"/>
      <c r="LNH652"/>
      <c r="LNI652"/>
      <c r="LNJ652"/>
      <c r="LNK652"/>
      <c r="LNL652"/>
      <c r="LNM652"/>
      <c r="LNN652"/>
      <c r="LNO652"/>
      <c r="LNP652"/>
      <c r="LNQ652"/>
      <c r="LNR652"/>
      <c r="LNS652"/>
      <c r="LNT652"/>
      <c r="LNU652"/>
      <c r="LNV652"/>
      <c r="LNW652"/>
      <c r="LNX652"/>
      <c r="LNY652"/>
      <c r="LNZ652"/>
      <c r="LOA652"/>
      <c r="LOB652"/>
      <c r="LOC652"/>
      <c r="LOD652"/>
      <c r="LOE652"/>
      <c r="LOF652"/>
      <c r="LOG652"/>
      <c r="LOH652"/>
      <c r="LOI652"/>
      <c r="LOJ652"/>
      <c r="LOK652"/>
      <c r="LOL652"/>
      <c r="LOM652"/>
      <c r="LON652"/>
      <c r="LOO652"/>
      <c r="LOP652"/>
      <c r="LOQ652"/>
      <c r="LOR652"/>
      <c r="LOS652"/>
      <c r="LOT652"/>
      <c r="LOU652"/>
      <c r="LOV652"/>
      <c r="LOW652"/>
      <c r="LOX652"/>
      <c r="LOY652"/>
      <c r="LOZ652"/>
      <c r="LPA652"/>
      <c r="LPB652"/>
      <c r="LPC652"/>
      <c r="LPD652"/>
      <c r="LPE652"/>
      <c r="LPF652"/>
      <c r="LPG652"/>
      <c r="LPH652"/>
      <c r="LPI652"/>
      <c r="LPJ652"/>
      <c r="LPK652"/>
      <c r="LPL652"/>
      <c r="LPM652"/>
      <c r="LPN652"/>
      <c r="LPO652"/>
      <c r="LPP652"/>
      <c r="LPQ652"/>
      <c r="LPR652"/>
      <c r="LPS652"/>
      <c r="LPT652"/>
      <c r="LPU652"/>
      <c r="LPV652"/>
      <c r="LPW652"/>
      <c r="LPX652"/>
      <c r="LPY652"/>
      <c r="LPZ652"/>
      <c r="LQA652"/>
      <c r="LQB652"/>
      <c r="LQC652"/>
      <c r="LQD652"/>
      <c r="LQE652"/>
      <c r="LQF652"/>
      <c r="LQG652"/>
      <c r="LQH652"/>
      <c r="LQI652"/>
      <c r="LQJ652"/>
      <c r="LQK652"/>
      <c r="LQL652"/>
      <c r="LQM652"/>
      <c r="LQN652"/>
      <c r="LQO652"/>
      <c r="LQP652"/>
      <c r="LQQ652"/>
      <c r="LQR652"/>
      <c r="LQS652"/>
      <c r="LQT652"/>
      <c r="LQU652"/>
      <c r="LQV652"/>
      <c r="LQW652"/>
      <c r="LQX652"/>
      <c r="LQY652"/>
      <c r="LQZ652"/>
      <c r="LRA652"/>
      <c r="LRB652"/>
      <c r="LRC652"/>
      <c r="LRD652"/>
      <c r="LRE652"/>
      <c r="LRF652"/>
      <c r="LRG652"/>
      <c r="LRH652"/>
      <c r="LRI652"/>
      <c r="LRJ652"/>
      <c r="LRK652"/>
      <c r="LRL652"/>
      <c r="LRM652"/>
      <c r="LRN652"/>
      <c r="LRO652"/>
      <c r="LRP652"/>
      <c r="LRQ652"/>
      <c r="LRR652"/>
      <c r="LRS652"/>
      <c r="LRT652"/>
      <c r="LRU652"/>
      <c r="LRV652"/>
      <c r="LRW652"/>
      <c r="LRX652"/>
      <c r="LRY652"/>
      <c r="LRZ652"/>
      <c r="LSA652"/>
      <c r="LSB652"/>
      <c r="LSC652"/>
      <c r="LSD652"/>
      <c r="LSE652"/>
      <c r="LSF652"/>
      <c r="LSG652"/>
      <c r="LSH652"/>
      <c r="LSI652"/>
      <c r="LSJ652"/>
      <c r="LSK652"/>
      <c r="LSL652"/>
      <c r="LSM652"/>
      <c r="LSN652"/>
      <c r="LSO652"/>
      <c r="LSP652"/>
      <c r="LSQ652"/>
      <c r="LSR652"/>
      <c r="LSS652"/>
      <c r="LST652"/>
      <c r="LSU652"/>
      <c r="LSV652"/>
      <c r="LSW652"/>
      <c r="LSX652"/>
      <c r="LSY652"/>
      <c r="LSZ652"/>
      <c r="LTA652"/>
      <c r="LTB652"/>
      <c r="LTC652"/>
      <c r="LTD652"/>
      <c r="LTE652"/>
      <c r="LTF652"/>
      <c r="LTG652"/>
      <c r="LTH652"/>
      <c r="LTI652"/>
      <c r="LTJ652"/>
      <c r="LTK652"/>
      <c r="LTL652"/>
      <c r="LTM652"/>
      <c r="LTN652"/>
      <c r="LTO652"/>
      <c r="LTP652"/>
      <c r="LTQ652"/>
      <c r="LTR652"/>
      <c r="LTS652"/>
      <c r="LTT652"/>
      <c r="LTU652"/>
      <c r="LTV652"/>
      <c r="LTW652"/>
      <c r="LTX652"/>
      <c r="LTY652"/>
      <c r="LTZ652"/>
      <c r="LUA652"/>
      <c r="LUB652"/>
      <c r="LUC652"/>
      <c r="LUD652"/>
      <c r="LUE652"/>
      <c r="LUF652"/>
      <c r="LUG652"/>
      <c r="LUH652"/>
      <c r="LUI652"/>
      <c r="LUJ652"/>
      <c r="LUK652"/>
      <c r="LUL652"/>
      <c r="LUM652"/>
      <c r="LUN652"/>
      <c r="LUO652"/>
      <c r="LUP652"/>
      <c r="LUQ652"/>
      <c r="LUR652"/>
      <c r="LUS652"/>
      <c r="LUT652"/>
      <c r="LUU652"/>
      <c r="LUV652"/>
      <c r="LUW652"/>
      <c r="LUX652"/>
      <c r="LUY652"/>
      <c r="LUZ652"/>
      <c r="LVA652"/>
      <c r="LVB652"/>
      <c r="LVC652"/>
      <c r="LVD652"/>
      <c r="LVE652"/>
      <c r="LVF652"/>
      <c r="LVG652"/>
      <c r="LVH652"/>
      <c r="LVI652"/>
      <c r="LVJ652"/>
      <c r="LVK652"/>
      <c r="LVL652"/>
      <c r="LVM652"/>
      <c r="LVN652"/>
      <c r="LVO652"/>
      <c r="LVP652"/>
      <c r="LVQ652"/>
      <c r="LVR652"/>
      <c r="LVS652"/>
      <c r="LVT652"/>
      <c r="LVU652"/>
      <c r="LVV652"/>
      <c r="LVW652"/>
      <c r="LVX652"/>
      <c r="LVY652"/>
      <c r="LVZ652"/>
      <c r="LWA652"/>
      <c r="LWB652"/>
      <c r="LWC652"/>
      <c r="LWD652"/>
      <c r="LWE652"/>
      <c r="LWF652"/>
      <c r="LWG652"/>
      <c r="LWH652"/>
      <c r="LWI652"/>
      <c r="LWJ652"/>
      <c r="LWK652"/>
      <c r="LWL652"/>
      <c r="LWM652"/>
      <c r="LWN652"/>
      <c r="LWO652"/>
      <c r="LWP652"/>
      <c r="LWQ652"/>
      <c r="LWR652"/>
      <c r="LWS652"/>
      <c r="LWT652"/>
      <c r="LWU652"/>
      <c r="LWV652"/>
      <c r="LWW652"/>
      <c r="LWX652"/>
      <c r="LWY652"/>
      <c r="LWZ652"/>
      <c r="LXA652"/>
      <c r="LXB652"/>
      <c r="LXC652"/>
      <c r="LXD652"/>
      <c r="LXE652"/>
      <c r="LXF652"/>
      <c r="LXG652"/>
      <c r="LXH652"/>
      <c r="LXI652"/>
      <c r="LXJ652"/>
      <c r="LXK652"/>
      <c r="LXL652"/>
      <c r="LXM652"/>
      <c r="LXN652"/>
      <c r="LXO652"/>
      <c r="LXP652"/>
      <c r="LXQ652"/>
      <c r="LXR652"/>
      <c r="LXS652"/>
      <c r="LXT652"/>
      <c r="LXU652"/>
      <c r="LXV652"/>
      <c r="LXW652"/>
      <c r="LXX652"/>
      <c r="LXY652"/>
      <c r="LXZ652"/>
      <c r="LYA652"/>
      <c r="LYB652"/>
      <c r="LYC652"/>
      <c r="LYD652"/>
      <c r="LYE652"/>
      <c r="LYF652"/>
      <c r="LYG652"/>
      <c r="LYH652"/>
      <c r="LYI652"/>
      <c r="LYJ652"/>
      <c r="LYK652"/>
      <c r="LYL652"/>
      <c r="LYM652"/>
      <c r="LYN652"/>
      <c r="LYO652"/>
      <c r="LYP652"/>
      <c r="LYQ652"/>
      <c r="LYR652"/>
      <c r="LYS652"/>
      <c r="LYT652"/>
      <c r="LYU652"/>
      <c r="LYV652"/>
      <c r="LYW652"/>
      <c r="LYX652"/>
      <c r="LYY652"/>
      <c r="LYZ652"/>
      <c r="LZA652"/>
      <c r="LZB652"/>
      <c r="LZC652"/>
      <c r="LZD652"/>
      <c r="LZE652"/>
      <c r="LZF652"/>
      <c r="LZG652"/>
      <c r="LZH652"/>
      <c r="LZI652"/>
      <c r="LZJ652"/>
      <c r="LZK652"/>
      <c r="LZL652"/>
      <c r="LZM652"/>
      <c r="LZN652"/>
      <c r="LZO652"/>
      <c r="LZP652"/>
      <c r="LZQ652"/>
      <c r="LZR652"/>
      <c r="LZS652"/>
      <c r="LZT652"/>
      <c r="LZU652"/>
      <c r="LZV652"/>
      <c r="LZW652"/>
      <c r="LZX652"/>
      <c r="LZY652"/>
      <c r="LZZ652"/>
      <c r="MAA652"/>
      <c r="MAB652"/>
      <c r="MAC652"/>
      <c r="MAD652"/>
      <c r="MAE652"/>
      <c r="MAF652"/>
      <c r="MAG652"/>
      <c r="MAH652"/>
      <c r="MAI652"/>
      <c r="MAJ652"/>
      <c r="MAK652"/>
      <c r="MAL652"/>
      <c r="MAM652"/>
      <c r="MAN652"/>
      <c r="MAO652"/>
      <c r="MAP652"/>
      <c r="MAQ652"/>
      <c r="MAR652"/>
      <c r="MAS652"/>
      <c r="MAT652"/>
      <c r="MAU652"/>
      <c r="MAV652"/>
      <c r="MAW652"/>
      <c r="MAX652"/>
      <c r="MAY652"/>
      <c r="MAZ652"/>
      <c r="MBA652"/>
      <c r="MBB652"/>
      <c r="MBC652"/>
      <c r="MBD652"/>
      <c r="MBE652"/>
      <c r="MBF652"/>
      <c r="MBG652"/>
      <c r="MBH652"/>
      <c r="MBI652"/>
      <c r="MBJ652"/>
      <c r="MBK652"/>
      <c r="MBL652"/>
      <c r="MBM652"/>
      <c r="MBN652"/>
      <c r="MBO652"/>
      <c r="MBP652"/>
      <c r="MBQ652"/>
      <c r="MBR652"/>
      <c r="MBS652"/>
      <c r="MBT652"/>
      <c r="MBU652"/>
      <c r="MBV652"/>
      <c r="MBW652"/>
      <c r="MBX652"/>
      <c r="MBY652"/>
      <c r="MBZ652"/>
      <c r="MCA652"/>
      <c r="MCB652"/>
      <c r="MCC652"/>
      <c r="MCD652"/>
      <c r="MCE652"/>
      <c r="MCF652"/>
      <c r="MCG652"/>
      <c r="MCH652"/>
      <c r="MCI652"/>
      <c r="MCJ652"/>
      <c r="MCK652"/>
      <c r="MCL652"/>
      <c r="MCM652"/>
      <c r="MCN652"/>
      <c r="MCO652"/>
      <c r="MCP652"/>
      <c r="MCQ652"/>
      <c r="MCR652"/>
      <c r="MCS652"/>
      <c r="MCT652"/>
      <c r="MCU652"/>
      <c r="MCV652"/>
      <c r="MCW652"/>
      <c r="MCX652"/>
      <c r="MCY652"/>
      <c r="MCZ652"/>
      <c r="MDA652"/>
      <c r="MDB652"/>
      <c r="MDC652"/>
      <c r="MDD652"/>
      <c r="MDE652"/>
      <c r="MDF652"/>
      <c r="MDG652"/>
      <c r="MDH652"/>
      <c r="MDI652"/>
      <c r="MDJ652"/>
      <c r="MDK652"/>
      <c r="MDL652"/>
      <c r="MDM652"/>
      <c r="MDN652"/>
      <c r="MDO652"/>
      <c r="MDP652"/>
      <c r="MDQ652"/>
      <c r="MDR652"/>
      <c r="MDS652"/>
      <c r="MDT652"/>
      <c r="MDU652"/>
      <c r="MDV652"/>
      <c r="MDW652"/>
      <c r="MDX652"/>
      <c r="MDY652"/>
      <c r="MDZ652"/>
      <c r="MEA652"/>
      <c r="MEB652"/>
      <c r="MEC652"/>
      <c r="MED652"/>
      <c r="MEE652"/>
      <c r="MEF652"/>
      <c r="MEG652"/>
      <c r="MEH652"/>
      <c r="MEI652"/>
      <c r="MEJ652"/>
      <c r="MEK652"/>
      <c r="MEL652"/>
      <c r="MEM652"/>
      <c r="MEN652"/>
      <c r="MEO652"/>
      <c r="MEP652"/>
      <c r="MEQ652"/>
      <c r="MER652"/>
      <c r="MES652"/>
      <c r="MET652"/>
      <c r="MEU652"/>
      <c r="MEV652"/>
      <c r="MEW652"/>
      <c r="MEX652"/>
      <c r="MEY652"/>
      <c r="MEZ652"/>
      <c r="MFA652"/>
      <c r="MFB652"/>
      <c r="MFC652"/>
      <c r="MFD652"/>
      <c r="MFE652"/>
      <c r="MFF652"/>
      <c r="MFG652"/>
      <c r="MFH652"/>
      <c r="MFI652"/>
      <c r="MFJ652"/>
      <c r="MFK652"/>
      <c r="MFL652"/>
      <c r="MFM652"/>
      <c r="MFN652"/>
      <c r="MFO652"/>
      <c r="MFP652"/>
      <c r="MFQ652"/>
      <c r="MFR652"/>
      <c r="MFS652"/>
      <c r="MFT652"/>
      <c r="MFU652"/>
      <c r="MFV652"/>
      <c r="MFW652"/>
      <c r="MFX652"/>
      <c r="MFY652"/>
      <c r="MFZ652"/>
      <c r="MGA652"/>
      <c r="MGB652"/>
      <c r="MGC652"/>
      <c r="MGD652"/>
      <c r="MGE652"/>
      <c r="MGF652"/>
      <c r="MGG652"/>
      <c r="MGH652"/>
      <c r="MGI652"/>
      <c r="MGJ652"/>
      <c r="MGK652"/>
      <c r="MGL652"/>
      <c r="MGM652"/>
      <c r="MGN652"/>
      <c r="MGO652"/>
      <c r="MGP652"/>
      <c r="MGQ652"/>
      <c r="MGR652"/>
      <c r="MGS652"/>
      <c r="MGT652"/>
      <c r="MGU652"/>
      <c r="MGV652"/>
      <c r="MGW652"/>
      <c r="MGX652"/>
      <c r="MGY652"/>
      <c r="MGZ652"/>
      <c r="MHA652"/>
      <c r="MHB652"/>
      <c r="MHC652"/>
      <c r="MHD652"/>
      <c r="MHE652"/>
      <c r="MHF652"/>
      <c r="MHG652"/>
      <c r="MHH652"/>
      <c r="MHI652"/>
      <c r="MHJ652"/>
      <c r="MHK652"/>
      <c r="MHL652"/>
      <c r="MHM652"/>
      <c r="MHN652"/>
      <c r="MHO652"/>
      <c r="MHP652"/>
      <c r="MHQ652"/>
      <c r="MHR652"/>
      <c r="MHS652"/>
      <c r="MHT652"/>
      <c r="MHU652"/>
      <c r="MHV652"/>
      <c r="MHW652"/>
      <c r="MHX652"/>
      <c r="MHY652"/>
      <c r="MHZ652"/>
      <c r="MIA652"/>
      <c r="MIB652"/>
      <c r="MIC652"/>
      <c r="MID652"/>
      <c r="MIE652"/>
      <c r="MIF652"/>
      <c r="MIG652"/>
      <c r="MIH652"/>
      <c r="MII652"/>
      <c r="MIJ652"/>
      <c r="MIK652"/>
      <c r="MIL652"/>
      <c r="MIM652"/>
      <c r="MIN652"/>
      <c r="MIO652"/>
      <c r="MIP652"/>
      <c r="MIQ652"/>
      <c r="MIR652"/>
      <c r="MIS652"/>
      <c r="MIT652"/>
      <c r="MIU652"/>
      <c r="MIV652"/>
      <c r="MIW652"/>
      <c r="MIX652"/>
      <c r="MIY652"/>
      <c r="MIZ652"/>
      <c r="MJA652"/>
      <c r="MJB652"/>
      <c r="MJC652"/>
      <c r="MJD652"/>
      <c r="MJE652"/>
      <c r="MJF652"/>
      <c r="MJG652"/>
      <c r="MJH652"/>
      <c r="MJI652"/>
      <c r="MJJ652"/>
      <c r="MJK652"/>
      <c r="MJL652"/>
      <c r="MJM652"/>
      <c r="MJN652"/>
      <c r="MJO652"/>
      <c r="MJP652"/>
      <c r="MJQ652"/>
      <c r="MJR652"/>
      <c r="MJS652"/>
      <c r="MJT652"/>
      <c r="MJU652"/>
      <c r="MJV652"/>
      <c r="MJW652"/>
      <c r="MJX652"/>
      <c r="MJY652"/>
      <c r="MJZ652"/>
      <c r="MKA652"/>
      <c r="MKB652"/>
      <c r="MKC652"/>
      <c r="MKD652"/>
      <c r="MKE652"/>
      <c r="MKF652"/>
      <c r="MKG652"/>
      <c r="MKH652"/>
      <c r="MKI652"/>
      <c r="MKJ652"/>
      <c r="MKK652"/>
      <c r="MKL652"/>
      <c r="MKM652"/>
      <c r="MKN652"/>
      <c r="MKO652"/>
      <c r="MKP652"/>
      <c r="MKQ652"/>
      <c r="MKR652"/>
      <c r="MKS652"/>
      <c r="MKT652"/>
      <c r="MKU652"/>
      <c r="MKV652"/>
      <c r="MKW652"/>
      <c r="MKX652"/>
      <c r="MKY652"/>
      <c r="MKZ652"/>
      <c r="MLA652"/>
      <c r="MLB652"/>
      <c r="MLC652"/>
      <c r="MLD652"/>
      <c r="MLE652"/>
      <c r="MLF652"/>
      <c r="MLG652"/>
      <c r="MLH652"/>
      <c r="MLI652"/>
      <c r="MLJ652"/>
      <c r="MLK652"/>
      <c r="MLL652"/>
      <c r="MLM652"/>
      <c r="MLN652"/>
      <c r="MLO652"/>
      <c r="MLP652"/>
      <c r="MLQ652"/>
      <c r="MLR652"/>
      <c r="MLS652"/>
      <c r="MLT652"/>
      <c r="MLU652"/>
      <c r="MLV652"/>
      <c r="MLW652"/>
      <c r="MLX652"/>
      <c r="MLY652"/>
      <c r="MLZ652"/>
      <c r="MMA652"/>
      <c r="MMB652"/>
      <c r="MMC652"/>
      <c r="MMD652"/>
      <c r="MME652"/>
      <c r="MMF652"/>
      <c r="MMG652"/>
      <c r="MMH652"/>
      <c r="MMI652"/>
      <c r="MMJ652"/>
      <c r="MMK652"/>
      <c r="MML652"/>
      <c r="MMM652"/>
      <c r="MMN652"/>
      <c r="MMO652"/>
      <c r="MMP652"/>
      <c r="MMQ652"/>
      <c r="MMR652"/>
      <c r="MMS652"/>
      <c r="MMT652"/>
      <c r="MMU652"/>
      <c r="MMV652"/>
      <c r="MMW652"/>
      <c r="MMX652"/>
      <c r="MMY652"/>
      <c r="MMZ652"/>
      <c r="MNA652"/>
      <c r="MNB652"/>
      <c r="MNC652"/>
      <c r="MND652"/>
      <c r="MNE652"/>
      <c r="MNF652"/>
      <c r="MNG652"/>
      <c r="MNH652"/>
      <c r="MNI652"/>
      <c r="MNJ652"/>
      <c r="MNK652"/>
      <c r="MNL652"/>
      <c r="MNM652"/>
      <c r="MNN652"/>
      <c r="MNO652"/>
      <c r="MNP652"/>
      <c r="MNQ652"/>
      <c r="MNR652"/>
      <c r="MNS652"/>
      <c r="MNT652"/>
      <c r="MNU652"/>
      <c r="MNV652"/>
      <c r="MNW652"/>
      <c r="MNX652"/>
      <c r="MNY652"/>
      <c r="MNZ652"/>
      <c r="MOA652"/>
      <c r="MOB652"/>
      <c r="MOC652"/>
      <c r="MOD652"/>
      <c r="MOE652"/>
      <c r="MOF652"/>
      <c r="MOG652"/>
      <c r="MOH652"/>
      <c r="MOI652"/>
      <c r="MOJ652"/>
      <c r="MOK652"/>
      <c r="MOL652"/>
      <c r="MOM652"/>
      <c r="MON652"/>
      <c r="MOO652"/>
      <c r="MOP652"/>
      <c r="MOQ652"/>
      <c r="MOR652"/>
      <c r="MOS652"/>
      <c r="MOT652"/>
      <c r="MOU652"/>
      <c r="MOV652"/>
      <c r="MOW652"/>
      <c r="MOX652"/>
      <c r="MOY652"/>
      <c r="MOZ652"/>
      <c r="MPA652"/>
      <c r="MPB652"/>
      <c r="MPC652"/>
      <c r="MPD652"/>
      <c r="MPE652"/>
      <c r="MPF652"/>
      <c r="MPG652"/>
      <c r="MPH652"/>
      <c r="MPI652"/>
      <c r="MPJ652"/>
      <c r="MPK652"/>
      <c r="MPL652"/>
      <c r="MPM652"/>
      <c r="MPN652"/>
      <c r="MPO652"/>
      <c r="MPP652"/>
      <c r="MPQ652"/>
      <c r="MPR652"/>
      <c r="MPS652"/>
      <c r="MPT652"/>
      <c r="MPU652"/>
      <c r="MPV652"/>
      <c r="MPW652"/>
      <c r="MPX652"/>
      <c r="MPY652"/>
      <c r="MPZ652"/>
      <c r="MQA652"/>
      <c r="MQB652"/>
      <c r="MQC652"/>
      <c r="MQD652"/>
      <c r="MQE652"/>
      <c r="MQF652"/>
      <c r="MQG652"/>
      <c r="MQH652"/>
      <c r="MQI652"/>
      <c r="MQJ652"/>
      <c r="MQK652"/>
      <c r="MQL652"/>
      <c r="MQM652"/>
      <c r="MQN652"/>
      <c r="MQO652"/>
      <c r="MQP652"/>
      <c r="MQQ652"/>
      <c r="MQR652"/>
      <c r="MQS652"/>
      <c r="MQT652"/>
      <c r="MQU652"/>
      <c r="MQV652"/>
      <c r="MQW652"/>
      <c r="MQX652"/>
      <c r="MQY652"/>
      <c r="MQZ652"/>
      <c r="MRA652"/>
      <c r="MRB652"/>
      <c r="MRC652"/>
      <c r="MRD652"/>
      <c r="MRE652"/>
      <c r="MRF652"/>
      <c r="MRG652"/>
      <c r="MRH652"/>
      <c r="MRI652"/>
      <c r="MRJ652"/>
      <c r="MRK652"/>
      <c r="MRL652"/>
      <c r="MRM652"/>
      <c r="MRN652"/>
      <c r="MRO652"/>
      <c r="MRP652"/>
      <c r="MRQ652"/>
      <c r="MRR652"/>
      <c r="MRS652"/>
      <c r="MRT652"/>
      <c r="MRU652"/>
      <c r="MRV652"/>
      <c r="MRW652"/>
      <c r="MRX652"/>
      <c r="MRY652"/>
      <c r="MRZ652"/>
      <c r="MSA652"/>
      <c r="MSB652"/>
      <c r="MSC652"/>
      <c r="MSD652"/>
      <c r="MSE652"/>
      <c r="MSF652"/>
      <c r="MSG652"/>
      <c r="MSH652"/>
      <c r="MSI652"/>
      <c r="MSJ652"/>
      <c r="MSK652"/>
      <c r="MSL652"/>
      <c r="MSM652"/>
      <c r="MSN652"/>
      <c r="MSO652"/>
      <c r="MSP652"/>
      <c r="MSQ652"/>
      <c r="MSR652"/>
      <c r="MSS652"/>
      <c r="MST652"/>
      <c r="MSU652"/>
      <c r="MSV652"/>
      <c r="MSW652"/>
      <c r="MSX652"/>
      <c r="MSY652"/>
      <c r="MSZ652"/>
      <c r="MTA652"/>
      <c r="MTB652"/>
      <c r="MTC652"/>
      <c r="MTD652"/>
      <c r="MTE652"/>
      <c r="MTF652"/>
      <c r="MTG652"/>
      <c r="MTH652"/>
      <c r="MTI652"/>
      <c r="MTJ652"/>
      <c r="MTK652"/>
      <c r="MTL652"/>
      <c r="MTM652"/>
      <c r="MTN652"/>
      <c r="MTO652"/>
      <c r="MTP652"/>
      <c r="MTQ652"/>
      <c r="MTR652"/>
      <c r="MTS652"/>
      <c r="MTT652"/>
      <c r="MTU652"/>
      <c r="MTV652"/>
      <c r="MTW652"/>
      <c r="MTX652"/>
      <c r="MTY652"/>
      <c r="MTZ652"/>
      <c r="MUA652"/>
      <c r="MUB652"/>
      <c r="MUC652"/>
      <c r="MUD652"/>
      <c r="MUE652"/>
      <c r="MUF652"/>
      <c r="MUG652"/>
      <c r="MUH652"/>
      <c r="MUI652"/>
      <c r="MUJ652"/>
      <c r="MUK652"/>
      <c r="MUL652"/>
      <c r="MUM652"/>
      <c r="MUN652"/>
      <c r="MUO652"/>
      <c r="MUP652"/>
      <c r="MUQ652"/>
      <c r="MUR652"/>
      <c r="MUS652"/>
      <c r="MUT652"/>
      <c r="MUU652"/>
      <c r="MUV652"/>
      <c r="MUW652"/>
      <c r="MUX652"/>
      <c r="MUY652"/>
      <c r="MUZ652"/>
      <c r="MVA652"/>
      <c r="MVB652"/>
      <c r="MVC652"/>
      <c r="MVD652"/>
      <c r="MVE652"/>
      <c r="MVF652"/>
      <c r="MVG652"/>
      <c r="MVH652"/>
      <c r="MVI652"/>
      <c r="MVJ652"/>
      <c r="MVK652"/>
      <c r="MVL652"/>
      <c r="MVM652"/>
      <c r="MVN652"/>
      <c r="MVO652"/>
      <c r="MVP652"/>
      <c r="MVQ652"/>
      <c r="MVR652"/>
      <c r="MVS652"/>
      <c r="MVT652"/>
      <c r="MVU652"/>
      <c r="MVV652"/>
      <c r="MVW652"/>
      <c r="MVX652"/>
      <c r="MVY652"/>
      <c r="MVZ652"/>
      <c r="MWA652"/>
      <c r="MWB652"/>
      <c r="MWC652"/>
      <c r="MWD652"/>
      <c r="MWE652"/>
      <c r="MWF652"/>
      <c r="MWG652"/>
      <c r="MWH652"/>
      <c r="MWI652"/>
      <c r="MWJ652"/>
      <c r="MWK652"/>
      <c r="MWL652"/>
      <c r="MWM652"/>
      <c r="MWN652"/>
      <c r="MWO652"/>
      <c r="MWP652"/>
      <c r="MWQ652"/>
      <c r="MWR652"/>
      <c r="MWS652"/>
      <c r="MWT652"/>
      <c r="MWU652"/>
      <c r="MWV652"/>
      <c r="MWW652"/>
      <c r="MWX652"/>
      <c r="MWY652"/>
      <c r="MWZ652"/>
      <c r="MXA652"/>
      <c r="MXB652"/>
      <c r="MXC652"/>
      <c r="MXD652"/>
      <c r="MXE652"/>
      <c r="MXF652"/>
      <c r="MXG652"/>
      <c r="MXH652"/>
      <c r="MXI652"/>
      <c r="MXJ652"/>
      <c r="MXK652"/>
      <c r="MXL652"/>
      <c r="MXM652"/>
      <c r="MXN652"/>
      <c r="MXO652"/>
      <c r="MXP652"/>
      <c r="MXQ652"/>
      <c r="MXR652"/>
      <c r="MXS652"/>
      <c r="MXT652"/>
      <c r="MXU652"/>
      <c r="MXV652"/>
      <c r="MXW652"/>
      <c r="MXX652"/>
      <c r="MXY652"/>
      <c r="MXZ652"/>
      <c r="MYA652"/>
      <c r="MYB652"/>
      <c r="MYC652"/>
      <c r="MYD652"/>
      <c r="MYE652"/>
      <c r="MYF652"/>
      <c r="MYG652"/>
      <c r="MYH652"/>
      <c r="MYI652"/>
      <c r="MYJ652"/>
      <c r="MYK652"/>
      <c r="MYL652"/>
      <c r="MYM652"/>
      <c r="MYN652"/>
      <c r="MYO652"/>
      <c r="MYP652"/>
      <c r="MYQ652"/>
      <c r="MYR652"/>
      <c r="MYS652"/>
      <c r="MYT652"/>
      <c r="MYU652"/>
      <c r="MYV652"/>
      <c r="MYW652"/>
      <c r="MYX652"/>
      <c r="MYY652"/>
      <c r="MYZ652"/>
      <c r="MZA652"/>
      <c r="MZB652"/>
      <c r="MZC652"/>
      <c r="MZD652"/>
      <c r="MZE652"/>
      <c r="MZF652"/>
      <c r="MZG652"/>
      <c r="MZH652"/>
      <c r="MZI652"/>
      <c r="MZJ652"/>
      <c r="MZK652"/>
      <c r="MZL652"/>
      <c r="MZM652"/>
      <c r="MZN652"/>
      <c r="MZO652"/>
      <c r="MZP652"/>
      <c r="MZQ652"/>
      <c r="MZR652"/>
      <c r="MZS652"/>
      <c r="MZT652"/>
      <c r="MZU652"/>
      <c r="MZV652"/>
      <c r="MZW652"/>
      <c r="MZX652"/>
      <c r="MZY652"/>
      <c r="MZZ652"/>
      <c r="NAA652"/>
      <c r="NAB652"/>
      <c r="NAC652"/>
      <c r="NAD652"/>
      <c r="NAE652"/>
      <c r="NAF652"/>
      <c r="NAG652"/>
      <c r="NAH652"/>
      <c r="NAI652"/>
      <c r="NAJ652"/>
      <c r="NAK652"/>
      <c r="NAL652"/>
      <c r="NAM652"/>
      <c r="NAN652"/>
      <c r="NAO652"/>
      <c r="NAP652"/>
      <c r="NAQ652"/>
      <c r="NAR652"/>
      <c r="NAS652"/>
      <c r="NAT652"/>
      <c r="NAU652"/>
      <c r="NAV652"/>
      <c r="NAW652"/>
      <c r="NAX652"/>
      <c r="NAY652"/>
      <c r="NAZ652"/>
      <c r="NBA652"/>
      <c r="NBB652"/>
      <c r="NBC652"/>
      <c r="NBD652"/>
      <c r="NBE652"/>
      <c r="NBF652"/>
      <c r="NBG652"/>
      <c r="NBH652"/>
      <c r="NBI652"/>
      <c r="NBJ652"/>
      <c r="NBK652"/>
      <c r="NBL652"/>
      <c r="NBM652"/>
      <c r="NBN652"/>
      <c r="NBO652"/>
      <c r="NBP652"/>
      <c r="NBQ652"/>
      <c r="NBR652"/>
      <c r="NBS652"/>
      <c r="NBT652"/>
      <c r="NBU652"/>
      <c r="NBV652"/>
      <c r="NBW652"/>
      <c r="NBX652"/>
      <c r="NBY652"/>
      <c r="NBZ652"/>
      <c r="NCA652"/>
      <c r="NCB652"/>
      <c r="NCC652"/>
      <c r="NCD652"/>
      <c r="NCE652"/>
      <c r="NCF652"/>
      <c r="NCG652"/>
      <c r="NCH652"/>
      <c r="NCI652"/>
      <c r="NCJ652"/>
      <c r="NCK652"/>
      <c r="NCL652"/>
      <c r="NCM652"/>
      <c r="NCN652"/>
      <c r="NCO652"/>
      <c r="NCP652"/>
      <c r="NCQ652"/>
      <c r="NCR652"/>
      <c r="NCS652"/>
      <c r="NCT652"/>
      <c r="NCU652"/>
      <c r="NCV652"/>
      <c r="NCW652"/>
      <c r="NCX652"/>
      <c r="NCY652"/>
      <c r="NCZ652"/>
      <c r="NDA652"/>
      <c r="NDB652"/>
      <c r="NDC652"/>
      <c r="NDD652"/>
      <c r="NDE652"/>
      <c r="NDF652"/>
      <c r="NDG652"/>
      <c r="NDH652"/>
      <c r="NDI652"/>
      <c r="NDJ652"/>
      <c r="NDK652"/>
      <c r="NDL652"/>
      <c r="NDM652"/>
      <c r="NDN652"/>
      <c r="NDO652"/>
      <c r="NDP652"/>
      <c r="NDQ652"/>
      <c r="NDR652"/>
      <c r="NDS652"/>
      <c r="NDT652"/>
      <c r="NDU652"/>
      <c r="NDV652"/>
      <c r="NDW652"/>
      <c r="NDX652"/>
      <c r="NDY652"/>
      <c r="NDZ652"/>
      <c r="NEA652"/>
      <c r="NEB652"/>
      <c r="NEC652"/>
      <c r="NED652"/>
      <c r="NEE652"/>
      <c r="NEF652"/>
      <c r="NEG652"/>
      <c r="NEH652"/>
      <c r="NEI652"/>
      <c r="NEJ652"/>
      <c r="NEK652"/>
      <c r="NEL652"/>
      <c r="NEM652"/>
      <c r="NEN652"/>
      <c r="NEO652"/>
      <c r="NEP652"/>
      <c r="NEQ652"/>
      <c r="NER652"/>
      <c r="NES652"/>
      <c r="NET652"/>
      <c r="NEU652"/>
      <c r="NEV652"/>
      <c r="NEW652"/>
      <c r="NEX652"/>
      <c r="NEY652"/>
      <c r="NEZ652"/>
      <c r="NFA652"/>
      <c r="NFB652"/>
      <c r="NFC652"/>
      <c r="NFD652"/>
      <c r="NFE652"/>
      <c r="NFF652"/>
      <c r="NFG652"/>
      <c r="NFH652"/>
      <c r="NFI652"/>
      <c r="NFJ652"/>
      <c r="NFK652"/>
      <c r="NFL652"/>
      <c r="NFM652"/>
      <c r="NFN652"/>
      <c r="NFO652"/>
      <c r="NFP652"/>
      <c r="NFQ652"/>
      <c r="NFR652"/>
      <c r="NFS652"/>
      <c r="NFT652"/>
      <c r="NFU652"/>
      <c r="NFV652"/>
      <c r="NFW652"/>
      <c r="NFX652"/>
      <c r="NFY652"/>
      <c r="NFZ652"/>
      <c r="NGA652"/>
      <c r="NGB652"/>
      <c r="NGC652"/>
      <c r="NGD652"/>
      <c r="NGE652"/>
      <c r="NGF652"/>
      <c r="NGG652"/>
      <c r="NGH652"/>
      <c r="NGI652"/>
      <c r="NGJ652"/>
      <c r="NGK652"/>
      <c r="NGL652"/>
      <c r="NGM652"/>
      <c r="NGN652"/>
      <c r="NGO652"/>
      <c r="NGP652"/>
      <c r="NGQ652"/>
      <c r="NGR652"/>
      <c r="NGS652"/>
      <c r="NGT652"/>
      <c r="NGU652"/>
      <c r="NGV652"/>
      <c r="NGW652"/>
      <c r="NGX652"/>
      <c r="NGY652"/>
      <c r="NGZ652"/>
      <c r="NHA652"/>
      <c r="NHB652"/>
      <c r="NHC652"/>
      <c r="NHD652"/>
      <c r="NHE652"/>
      <c r="NHF652"/>
      <c r="NHG652"/>
      <c r="NHH652"/>
      <c r="NHI652"/>
      <c r="NHJ652"/>
      <c r="NHK652"/>
      <c r="NHL652"/>
      <c r="NHM652"/>
      <c r="NHN652"/>
      <c r="NHO652"/>
      <c r="NHP652"/>
      <c r="NHQ652"/>
      <c r="NHR652"/>
      <c r="NHS652"/>
      <c r="NHT652"/>
      <c r="NHU652"/>
      <c r="NHV652"/>
      <c r="NHW652"/>
      <c r="NHX652"/>
      <c r="NHY652"/>
      <c r="NHZ652"/>
      <c r="NIA652"/>
      <c r="NIB652"/>
      <c r="NIC652"/>
      <c r="NID652"/>
      <c r="NIE652"/>
      <c r="NIF652"/>
      <c r="NIG652"/>
      <c r="NIH652"/>
      <c r="NII652"/>
      <c r="NIJ652"/>
      <c r="NIK652"/>
      <c r="NIL652"/>
      <c r="NIM652"/>
      <c r="NIN652"/>
      <c r="NIO652"/>
      <c r="NIP652"/>
      <c r="NIQ652"/>
      <c r="NIR652"/>
      <c r="NIS652"/>
      <c r="NIT652"/>
      <c r="NIU652"/>
      <c r="NIV652"/>
      <c r="NIW652"/>
      <c r="NIX652"/>
      <c r="NIY652"/>
      <c r="NIZ652"/>
      <c r="NJA652"/>
      <c r="NJB652"/>
      <c r="NJC652"/>
      <c r="NJD652"/>
      <c r="NJE652"/>
      <c r="NJF652"/>
      <c r="NJG652"/>
      <c r="NJH652"/>
      <c r="NJI652"/>
      <c r="NJJ652"/>
      <c r="NJK652"/>
      <c r="NJL652"/>
      <c r="NJM652"/>
      <c r="NJN652"/>
      <c r="NJO652"/>
      <c r="NJP652"/>
      <c r="NJQ652"/>
      <c r="NJR652"/>
      <c r="NJS652"/>
      <c r="NJT652"/>
      <c r="NJU652"/>
      <c r="NJV652"/>
      <c r="NJW652"/>
      <c r="NJX652"/>
      <c r="NJY652"/>
      <c r="NJZ652"/>
      <c r="NKA652"/>
      <c r="NKB652"/>
      <c r="NKC652"/>
      <c r="NKD652"/>
      <c r="NKE652"/>
      <c r="NKF652"/>
      <c r="NKG652"/>
      <c r="NKH652"/>
      <c r="NKI652"/>
      <c r="NKJ652"/>
      <c r="NKK652"/>
      <c r="NKL652"/>
      <c r="NKM652"/>
      <c r="NKN652"/>
      <c r="NKO652"/>
      <c r="NKP652"/>
      <c r="NKQ652"/>
      <c r="NKR652"/>
      <c r="NKS652"/>
      <c r="NKT652"/>
      <c r="NKU652"/>
      <c r="NKV652"/>
      <c r="NKW652"/>
      <c r="NKX652"/>
      <c r="NKY652"/>
      <c r="NKZ652"/>
      <c r="NLA652"/>
      <c r="NLB652"/>
      <c r="NLC652"/>
      <c r="NLD652"/>
      <c r="NLE652"/>
      <c r="NLF652"/>
      <c r="NLG652"/>
      <c r="NLH652"/>
      <c r="NLI652"/>
      <c r="NLJ652"/>
      <c r="NLK652"/>
      <c r="NLL652"/>
      <c r="NLM652"/>
      <c r="NLN652"/>
      <c r="NLO652"/>
      <c r="NLP652"/>
      <c r="NLQ652"/>
      <c r="NLR652"/>
      <c r="NLS652"/>
      <c r="NLT652"/>
      <c r="NLU652"/>
      <c r="NLV652"/>
      <c r="NLW652"/>
      <c r="NLX652"/>
      <c r="NLY652"/>
      <c r="NLZ652"/>
      <c r="NMA652"/>
      <c r="NMB652"/>
      <c r="NMC652"/>
      <c r="NMD652"/>
      <c r="NME652"/>
      <c r="NMF652"/>
      <c r="NMG652"/>
      <c r="NMH652"/>
      <c r="NMI652"/>
      <c r="NMJ652"/>
      <c r="NMK652"/>
      <c r="NML652"/>
      <c r="NMM652"/>
      <c r="NMN652"/>
      <c r="NMO652"/>
      <c r="NMP652"/>
      <c r="NMQ652"/>
      <c r="NMR652"/>
      <c r="NMS652"/>
      <c r="NMT652"/>
      <c r="NMU652"/>
      <c r="NMV652"/>
      <c r="NMW652"/>
      <c r="NMX652"/>
      <c r="NMY652"/>
      <c r="NMZ652"/>
      <c r="NNA652"/>
      <c r="NNB652"/>
      <c r="NNC652"/>
      <c r="NND652"/>
      <c r="NNE652"/>
      <c r="NNF652"/>
      <c r="NNG652"/>
      <c r="NNH652"/>
      <c r="NNI652"/>
      <c r="NNJ652"/>
      <c r="NNK652"/>
      <c r="NNL652"/>
      <c r="NNM652"/>
      <c r="NNN652"/>
      <c r="NNO652"/>
      <c r="NNP652"/>
      <c r="NNQ652"/>
      <c r="NNR652"/>
      <c r="NNS652"/>
      <c r="NNT652"/>
      <c r="NNU652"/>
      <c r="NNV652"/>
      <c r="NNW652"/>
      <c r="NNX652"/>
      <c r="NNY652"/>
      <c r="NNZ652"/>
      <c r="NOA652"/>
      <c r="NOB652"/>
      <c r="NOC652"/>
      <c r="NOD652"/>
      <c r="NOE652"/>
      <c r="NOF652"/>
      <c r="NOG652"/>
      <c r="NOH652"/>
      <c r="NOI652"/>
      <c r="NOJ652"/>
      <c r="NOK652"/>
      <c r="NOL652"/>
      <c r="NOM652"/>
      <c r="NON652"/>
      <c r="NOO652"/>
      <c r="NOP652"/>
      <c r="NOQ652"/>
      <c r="NOR652"/>
      <c r="NOS652"/>
      <c r="NOT652"/>
      <c r="NOU652"/>
      <c r="NOV652"/>
      <c r="NOW652"/>
      <c r="NOX652"/>
      <c r="NOY652"/>
      <c r="NOZ652"/>
      <c r="NPA652"/>
      <c r="NPB652"/>
      <c r="NPC652"/>
      <c r="NPD652"/>
      <c r="NPE652"/>
      <c r="NPF652"/>
      <c r="NPG652"/>
      <c r="NPH652"/>
      <c r="NPI652"/>
      <c r="NPJ652"/>
      <c r="NPK652"/>
      <c r="NPL652"/>
      <c r="NPM652"/>
      <c r="NPN652"/>
      <c r="NPO652"/>
      <c r="NPP652"/>
      <c r="NPQ652"/>
      <c r="NPR652"/>
      <c r="NPS652"/>
      <c r="NPT652"/>
      <c r="NPU652"/>
      <c r="NPV652"/>
      <c r="NPW652"/>
      <c r="NPX652"/>
      <c r="NPY652"/>
      <c r="NPZ652"/>
      <c r="NQA652"/>
      <c r="NQB652"/>
      <c r="NQC652"/>
      <c r="NQD652"/>
      <c r="NQE652"/>
      <c r="NQF652"/>
      <c r="NQG652"/>
      <c r="NQH652"/>
      <c r="NQI652"/>
      <c r="NQJ652"/>
      <c r="NQK652"/>
      <c r="NQL652"/>
      <c r="NQM652"/>
      <c r="NQN652"/>
      <c r="NQO652"/>
      <c r="NQP652"/>
      <c r="NQQ652"/>
      <c r="NQR652"/>
      <c r="NQS652"/>
      <c r="NQT652"/>
      <c r="NQU652"/>
      <c r="NQV652"/>
      <c r="NQW652"/>
      <c r="NQX652"/>
      <c r="NQY652"/>
      <c r="NQZ652"/>
      <c r="NRA652"/>
      <c r="NRB652"/>
      <c r="NRC652"/>
      <c r="NRD652"/>
      <c r="NRE652"/>
      <c r="NRF652"/>
      <c r="NRG652"/>
      <c r="NRH652"/>
      <c r="NRI652"/>
      <c r="NRJ652"/>
      <c r="NRK652"/>
      <c r="NRL652"/>
      <c r="NRM652"/>
      <c r="NRN652"/>
      <c r="NRO652"/>
      <c r="NRP652"/>
      <c r="NRQ652"/>
      <c r="NRR652"/>
      <c r="NRS652"/>
      <c r="NRT652"/>
      <c r="NRU652"/>
      <c r="NRV652"/>
      <c r="NRW652"/>
      <c r="NRX652"/>
      <c r="NRY652"/>
      <c r="NRZ652"/>
      <c r="NSA652"/>
      <c r="NSB652"/>
      <c r="NSC652"/>
      <c r="NSD652"/>
      <c r="NSE652"/>
      <c r="NSF652"/>
      <c r="NSG652"/>
      <c r="NSH652"/>
      <c r="NSI652"/>
      <c r="NSJ652"/>
      <c r="NSK652"/>
      <c r="NSL652"/>
      <c r="NSM652"/>
      <c r="NSN652"/>
      <c r="NSO652"/>
      <c r="NSP652"/>
      <c r="NSQ652"/>
      <c r="NSR652"/>
      <c r="NSS652"/>
      <c r="NST652"/>
      <c r="NSU652"/>
      <c r="NSV652"/>
      <c r="NSW652"/>
      <c r="NSX652"/>
      <c r="NSY652"/>
      <c r="NSZ652"/>
      <c r="NTA652"/>
      <c r="NTB652"/>
      <c r="NTC652"/>
      <c r="NTD652"/>
      <c r="NTE652"/>
      <c r="NTF652"/>
      <c r="NTG652"/>
      <c r="NTH652"/>
      <c r="NTI652"/>
      <c r="NTJ652"/>
      <c r="NTK652"/>
      <c r="NTL652"/>
      <c r="NTM652"/>
      <c r="NTN652"/>
      <c r="NTO652"/>
      <c r="NTP652"/>
      <c r="NTQ652"/>
      <c r="NTR652"/>
      <c r="NTS652"/>
      <c r="NTT652"/>
      <c r="NTU652"/>
      <c r="NTV652"/>
      <c r="NTW652"/>
      <c r="NTX652"/>
      <c r="NTY652"/>
      <c r="NTZ652"/>
      <c r="NUA652"/>
      <c r="NUB652"/>
      <c r="NUC652"/>
      <c r="NUD652"/>
      <c r="NUE652"/>
      <c r="NUF652"/>
      <c r="NUG652"/>
      <c r="NUH652"/>
      <c r="NUI652"/>
      <c r="NUJ652"/>
      <c r="NUK652"/>
      <c r="NUL652"/>
      <c r="NUM652"/>
      <c r="NUN652"/>
      <c r="NUO652"/>
      <c r="NUP652"/>
      <c r="NUQ652"/>
      <c r="NUR652"/>
      <c r="NUS652"/>
      <c r="NUT652"/>
      <c r="NUU652"/>
      <c r="NUV652"/>
      <c r="NUW652"/>
      <c r="NUX652"/>
      <c r="NUY652"/>
      <c r="NUZ652"/>
      <c r="NVA652"/>
      <c r="NVB652"/>
      <c r="NVC652"/>
      <c r="NVD652"/>
      <c r="NVE652"/>
      <c r="NVF652"/>
      <c r="NVG652"/>
      <c r="NVH652"/>
      <c r="NVI652"/>
      <c r="NVJ652"/>
      <c r="NVK652"/>
      <c r="NVL652"/>
      <c r="NVM652"/>
      <c r="NVN652"/>
      <c r="NVO652"/>
      <c r="NVP652"/>
      <c r="NVQ652"/>
      <c r="NVR652"/>
      <c r="NVS652"/>
      <c r="NVT652"/>
      <c r="NVU652"/>
      <c r="NVV652"/>
      <c r="NVW652"/>
      <c r="NVX652"/>
      <c r="NVY652"/>
      <c r="NVZ652"/>
      <c r="NWA652"/>
      <c r="NWB652"/>
      <c r="NWC652"/>
      <c r="NWD652"/>
      <c r="NWE652"/>
      <c r="NWF652"/>
      <c r="NWG652"/>
      <c r="NWH652"/>
      <c r="NWI652"/>
      <c r="NWJ652"/>
      <c r="NWK652"/>
      <c r="NWL652"/>
      <c r="NWM652"/>
      <c r="NWN652"/>
      <c r="NWO652"/>
      <c r="NWP652"/>
      <c r="NWQ652"/>
      <c r="NWR652"/>
      <c r="NWS652"/>
      <c r="NWT652"/>
      <c r="NWU652"/>
      <c r="NWV652"/>
      <c r="NWW652"/>
      <c r="NWX652"/>
      <c r="NWY652"/>
      <c r="NWZ652"/>
      <c r="NXA652"/>
      <c r="NXB652"/>
      <c r="NXC652"/>
      <c r="NXD652"/>
      <c r="NXE652"/>
      <c r="NXF652"/>
      <c r="NXG652"/>
      <c r="NXH652"/>
      <c r="NXI652"/>
      <c r="NXJ652"/>
      <c r="NXK652"/>
      <c r="NXL652"/>
      <c r="NXM652"/>
      <c r="NXN652"/>
      <c r="NXO652"/>
      <c r="NXP652"/>
      <c r="NXQ652"/>
      <c r="NXR652"/>
      <c r="NXS652"/>
      <c r="NXT652"/>
      <c r="NXU652"/>
      <c r="NXV652"/>
      <c r="NXW652"/>
      <c r="NXX652"/>
      <c r="NXY652"/>
      <c r="NXZ652"/>
      <c r="NYA652"/>
      <c r="NYB652"/>
      <c r="NYC652"/>
      <c r="NYD652"/>
      <c r="NYE652"/>
      <c r="NYF652"/>
      <c r="NYG652"/>
      <c r="NYH652"/>
      <c r="NYI652"/>
      <c r="NYJ652"/>
      <c r="NYK652"/>
      <c r="NYL652"/>
      <c r="NYM652"/>
      <c r="NYN652"/>
      <c r="NYO652"/>
      <c r="NYP652"/>
      <c r="NYQ652"/>
      <c r="NYR652"/>
      <c r="NYS652"/>
      <c r="NYT652"/>
      <c r="NYU652"/>
      <c r="NYV652"/>
      <c r="NYW652"/>
      <c r="NYX652"/>
      <c r="NYY652"/>
      <c r="NYZ652"/>
      <c r="NZA652"/>
      <c r="NZB652"/>
      <c r="NZC652"/>
      <c r="NZD652"/>
      <c r="NZE652"/>
      <c r="NZF652"/>
      <c r="NZG652"/>
      <c r="NZH652"/>
      <c r="NZI652"/>
      <c r="NZJ652"/>
      <c r="NZK652"/>
      <c r="NZL652"/>
      <c r="NZM652"/>
      <c r="NZN652"/>
      <c r="NZO652"/>
      <c r="NZP652"/>
      <c r="NZQ652"/>
      <c r="NZR652"/>
      <c r="NZS652"/>
      <c r="NZT652"/>
      <c r="NZU652"/>
      <c r="NZV652"/>
      <c r="NZW652"/>
      <c r="NZX652"/>
      <c r="NZY652"/>
      <c r="NZZ652"/>
      <c r="OAA652"/>
      <c r="OAB652"/>
      <c r="OAC652"/>
      <c r="OAD652"/>
      <c r="OAE652"/>
      <c r="OAF652"/>
      <c r="OAG652"/>
      <c r="OAH652"/>
      <c r="OAI652"/>
      <c r="OAJ652"/>
      <c r="OAK652"/>
      <c r="OAL652"/>
      <c r="OAM652"/>
      <c r="OAN652"/>
      <c r="OAO652"/>
      <c r="OAP652"/>
      <c r="OAQ652"/>
      <c r="OAR652"/>
      <c r="OAS652"/>
      <c r="OAT652"/>
      <c r="OAU652"/>
      <c r="OAV652"/>
      <c r="OAW652"/>
      <c r="OAX652"/>
      <c r="OAY652"/>
      <c r="OAZ652"/>
      <c r="OBA652"/>
      <c r="OBB652"/>
      <c r="OBC652"/>
      <c r="OBD652"/>
      <c r="OBE652"/>
      <c r="OBF652"/>
      <c r="OBG652"/>
      <c r="OBH652"/>
      <c r="OBI652"/>
      <c r="OBJ652"/>
      <c r="OBK652"/>
      <c r="OBL652"/>
      <c r="OBM652"/>
      <c r="OBN652"/>
      <c r="OBO652"/>
      <c r="OBP652"/>
      <c r="OBQ652"/>
      <c r="OBR652"/>
      <c r="OBS652"/>
      <c r="OBT652"/>
      <c r="OBU652"/>
      <c r="OBV652"/>
      <c r="OBW652"/>
      <c r="OBX652"/>
      <c r="OBY652"/>
      <c r="OBZ652"/>
      <c r="OCA652"/>
      <c r="OCB652"/>
      <c r="OCC652"/>
      <c r="OCD652"/>
      <c r="OCE652"/>
      <c r="OCF652"/>
      <c r="OCG652"/>
      <c r="OCH652"/>
      <c r="OCI652"/>
      <c r="OCJ652"/>
      <c r="OCK652"/>
      <c r="OCL652"/>
      <c r="OCM652"/>
      <c r="OCN652"/>
      <c r="OCO652"/>
      <c r="OCP652"/>
      <c r="OCQ652"/>
      <c r="OCR652"/>
      <c r="OCS652"/>
      <c r="OCT652"/>
      <c r="OCU652"/>
      <c r="OCV652"/>
      <c r="OCW652"/>
      <c r="OCX652"/>
      <c r="OCY652"/>
      <c r="OCZ652"/>
      <c r="ODA652"/>
      <c r="ODB652"/>
      <c r="ODC652"/>
      <c r="ODD652"/>
      <c r="ODE652"/>
      <c r="ODF652"/>
      <c r="ODG652"/>
      <c r="ODH652"/>
      <c r="ODI652"/>
      <c r="ODJ652"/>
      <c r="ODK652"/>
      <c r="ODL652"/>
      <c r="ODM652"/>
      <c r="ODN652"/>
      <c r="ODO652"/>
      <c r="ODP652"/>
      <c r="ODQ652"/>
      <c r="ODR652"/>
      <c r="ODS652"/>
      <c r="ODT652"/>
      <c r="ODU652"/>
      <c r="ODV652"/>
      <c r="ODW652"/>
      <c r="ODX652"/>
      <c r="ODY652"/>
      <c r="ODZ652"/>
      <c r="OEA652"/>
      <c r="OEB652"/>
      <c r="OEC652"/>
      <c r="OED652"/>
      <c r="OEE652"/>
      <c r="OEF652"/>
      <c r="OEG652"/>
      <c r="OEH652"/>
      <c r="OEI652"/>
      <c r="OEJ652"/>
      <c r="OEK652"/>
      <c r="OEL652"/>
      <c r="OEM652"/>
      <c r="OEN652"/>
      <c r="OEO652"/>
      <c r="OEP652"/>
      <c r="OEQ652"/>
      <c r="OER652"/>
      <c r="OES652"/>
      <c r="OET652"/>
      <c r="OEU652"/>
      <c r="OEV652"/>
      <c r="OEW652"/>
      <c r="OEX652"/>
      <c r="OEY652"/>
      <c r="OEZ652"/>
      <c r="OFA652"/>
      <c r="OFB652"/>
      <c r="OFC652"/>
      <c r="OFD652"/>
      <c r="OFE652"/>
      <c r="OFF652"/>
      <c r="OFG652"/>
      <c r="OFH652"/>
      <c r="OFI652"/>
      <c r="OFJ652"/>
      <c r="OFK652"/>
      <c r="OFL652"/>
      <c r="OFM652"/>
      <c r="OFN652"/>
      <c r="OFO652"/>
      <c r="OFP652"/>
      <c r="OFQ652"/>
      <c r="OFR652"/>
      <c r="OFS652"/>
      <c r="OFT652"/>
      <c r="OFU652"/>
      <c r="OFV652"/>
      <c r="OFW652"/>
      <c r="OFX652"/>
      <c r="OFY652"/>
      <c r="OFZ652"/>
      <c r="OGA652"/>
      <c r="OGB652"/>
      <c r="OGC652"/>
      <c r="OGD652"/>
      <c r="OGE652"/>
      <c r="OGF652"/>
      <c r="OGG652"/>
      <c r="OGH652"/>
      <c r="OGI652"/>
      <c r="OGJ652"/>
      <c r="OGK652"/>
      <c r="OGL652"/>
      <c r="OGM652"/>
      <c r="OGN652"/>
      <c r="OGO652"/>
      <c r="OGP652"/>
      <c r="OGQ652"/>
      <c r="OGR652"/>
      <c r="OGS652"/>
      <c r="OGT652"/>
      <c r="OGU652"/>
      <c r="OGV652"/>
      <c r="OGW652"/>
      <c r="OGX652"/>
      <c r="OGY652"/>
      <c r="OGZ652"/>
      <c r="OHA652"/>
      <c r="OHB652"/>
      <c r="OHC652"/>
      <c r="OHD652"/>
      <c r="OHE652"/>
      <c r="OHF652"/>
      <c r="OHG652"/>
      <c r="OHH652"/>
      <c r="OHI652"/>
      <c r="OHJ652"/>
      <c r="OHK652"/>
      <c r="OHL652"/>
      <c r="OHM652"/>
      <c r="OHN652"/>
      <c r="OHO652"/>
      <c r="OHP652"/>
      <c r="OHQ652"/>
      <c r="OHR652"/>
      <c r="OHS652"/>
      <c r="OHT652"/>
      <c r="OHU652"/>
      <c r="OHV652"/>
      <c r="OHW652"/>
      <c r="OHX652"/>
      <c r="OHY652"/>
      <c r="OHZ652"/>
      <c r="OIA652"/>
      <c r="OIB652"/>
      <c r="OIC652"/>
      <c r="OID652"/>
      <c r="OIE652"/>
      <c r="OIF652"/>
      <c r="OIG652"/>
      <c r="OIH652"/>
      <c r="OII652"/>
      <c r="OIJ652"/>
      <c r="OIK652"/>
      <c r="OIL652"/>
      <c r="OIM652"/>
      <c r="OIN652"/>
      <c r="OIO652"/>
      <c r="OIP652"/>
      <c r="OIQ652"/>
      <c r="OIR652"/>
      <c r="OIS652"/>
      <c r="OIT652"/>
      <c r="OIU652"/>
      <c r="OIV652"/>
      <c r="OIW652"/>
      <c r="OIX652"/>
      <c r="OIY652"/>
      <c r="OIZ652"/>
      <c r="OJA652"/>
      <c r="OJB652"/>
      <c r="OJC652"/>
      <c r="OJD652"/>
      <c r="OJE652"/>
      <c r="OJF652"/>
      <c r="OJG652"/>
      <c r="OJH652"/>
      <c r="OJI652"/>
      <c r="OJJ652"/>
      <c r="OJK652"/>
      <c r="OJL652"/>
      <c r="OJM652"/>
      <c r="OJN652"/>
      <c r="OJO652"/>
      <c r="OJP652"/>
      <c r="OJQ652"/>
      <c r="OJR652"/>
      <c r="OJS652"/>
      <c r="OJT652"/>
      <c r="OJU652"/>
      <c r="OJV652"/>
      <c r="OJW652"/>
      <c r="OJX652"/>
      <c r="OJY652"/>
      <c r="OJZ652"/>
      <c r="OKA652"/>
      <c r="OKB652"/>
      <c r="OKC652"/>
      <c r="OKD652"/>
      <c r="OKE652"/>
      <c r="OKF652"/>
      <c r="OKG652"/>
      <c r="OKH652"/>
      <c r="OKI652"/>
      <c r="OKJ652"/>
      <c r="OKK652"/>
      <c r="OKL652"/>
      <c r="OKM652"/>
      <c r="OKN652"/>
      <c r="OKO652"/>
      <c r="OKP652"/>
      <c r="OKQ652"/>
      <c r="OKR652"/>
      <c r="OKS652"/>
      <c r="OKT652"/>
      <c r="OKU652"/>
      <c r="OKV652"/>
      <c r="OKW652"/>
      <c r="OKX652"/>
      <c r="OKY652"/>
      <c r="OKZ652"/>
      <c r="OLA652"/>
      <c r="OLB652"/>
      <c r="OLC652"/>
      <c r="OLD652"/>
      <c r="OLE652"/>
      <c r="OLF652"/>
      <c r="OLG652"/>
      <c r="OLH652"/>
      <c r="OLI652"/>
      <c r="OLJ652"/>
      <c r="OLK652"/>
      <c r="OLL652"/>
      <c r="OLM652"/>
      <c r="OLN652"/>
      <c r="OLO652"/>
      <c r="OLP652"/>
      <c r="OLQ652"/>
      <c r="OLR652"/>
      <c r="OLS652"/>
      <c r="OLT652"/>
      <c r="OLU652"/>
      <c r="OLV652"/>
      <c r="OLW652"/>
      <c r="OLX652"/>
      <c r="OLY652"/>
      <c r="OLZ652"/>
      <c r="OMA652"/>
      <c r="OMB652"/>
      <c r="OMC652"/>
      <c r="OMD652"/>
      <c r="OME652"/>
      <c r="OMF652"/>
      <c r="OMG652"/>
      <c r="OMH652"/>
      <c r="OMI652"/>
      <c r="OMJ652"/>
      <c r="OMK652"/>
      <c r="OML652"/>
      <c r="OMM652"/>
      <c r="OMN652"/>
      <c r="OMO652"/>
      <c r="OMP652"/>
      <c r="OMQ652"/>
      <c r="OMR652"/>
      <c r="OMS652"/>
      <c r="OMT652"/>
      <c r="OMU652"/>
      <c r="OMV652"/>
      <c r="OMW652"/>
      <c r="OMX652"/>
      <c r="OMY652"/>
      <c r="OMZ652"/>
      <c r="ONA652"/>
      <c r="ONB652"/>
      <c r="ONC652"/>
      <c r="OND652"/>
      <c r="ONE652"/>
      <c r="ONF652"/>
      <c r="ONG652"/>
      <c r="ONH652"/>
      <c r="ONI652"/>
      <c r="ONJ652"/>
      <c r="ONK652"/>
      <c r="ONL652"/>
      <c r="ONM652"/>
      <c r="ONN652"/>
      <c r="ONO652"/>
      <c r="ONP652"/>
      <c r="ONQ652"/>
      <c r="ONR652"/>
      <c r="ONS652"/>
      <c r="ONT652"/>
      <c r="ONU652"/>
      <c r="ONV652"/>
      <c r="ONW652"/>
      <c r="ONX652"/>
      <c r="ONY652"/>
      <c r="ONZ652"/>
      <c r="OOA652"/>
      <c r="OOB652"/>
      <c r="OOC652"/>
      <c r="OOD652"/>
      <c r="OOE652"/>
      <c r="OOF652"/>
      <c r="OOG652"/>
      <c r="OOH652"/>
      <c r="OOI652"/>
      <c r="OOJ652"/>
      <c r="OOK652"/>
      <c r="OOL652"/>
      <c r="OOM652"/>
      <c r="OON652"/>
      <c r="OOO652"/>
      <c r="OOP652"/>
      <c r="OOQ652"/>
      <c r="OOR652"/>
      <c r="OOS652"/>
      <c r="OOT652"/>
      <c r="OOU652"/>
      <c r="OOV652"/>
      <c r="OOW652"/>
      <c r="OOX652"/>
      <c r="OOY652"/>
      <c r="OOZ652"/>
      <c r="OPA652"/>
      <c r="OPB652"/>
      <c r="OPC652"/>
      <c r="OPD652"/>
      <c r="OPE652"/>
      <c r="OPF652"/>
      <c r="OPG652"/>
      <c r="OPH652"/>
      <c r="OPI652"/>
      <c r="OPJ652"/>
      <c r="OPK652"/>
      <c r="OPL652"/>
      <c r="OPM652"/>
      <c r="OPN652"/>
      <c r="OPO652"/>
      <c r="OPP652"/>
      <c r="OPQ652"/>
      <c r="OPR652"/>
      <c r="OPS652"/>
      <c r="OPT652"/>
      <c r="OPU652"/>
      <c r="OPV652"/>
      <c r="OPW652"/>
      <c r="OPX652"/>
      <c r="OPY652"/>
      <c r="OPZ652"/>
      <c r="OQA652"/>
      <c r="OQB652"/>
      <c r="OQC652"/>
      <c r="OQD652"/>
      <c r="OQE652"/>
      <c r="OQF652"/>
      <c r="OQG652"/>
      <c r="OQH652"/>
      <c r="OQI652"/>
      <c r="OQJ652"/>
      <c r="OQK652"/>
      <c r="OQL652"/>
      <c r="OQM652"/>
      <c r="OQN652"/>
      <c r="OQO652"/>
      <c r="OQP652"/>
      <c r="OQQ652"/>
      <c r="OQR652"/>
      <c r="OQS652"/>
      <c r="OQT652"/>
      <c r="OQU652"/>
      <c r="OQV652"/>
      <c r="OQW652"/>
      <c r="OQX652"/>
      <c r="OQY652"/>
      <c r="OQZ652"/>
      <c r="ORA652"/>
      <c r="ORB652"/>
      <c r="ORC652"/>
      <c r="ORD652"/>
      <c r="ORE652"/>
      <c r="ORF652"/>
      <c r="ORG652"/>
      <c r="ORH652"/>
      <c r="ORI652"/>
      <c r="ORJ652"/>
      <c r="ORK652"/>
      <c r="ORL652"/>
      <c r="ORM652"/>
      <c r="ORN652"/>
      <c r="ORO652"/>
      <c r="ORP652"/>
      <c r="ORQ652"/>
      <c r="ORR652"/>
      <c r="ORS652"/>
      <c r="ORT652"/>
      <c r="ORU652"/>
      <c r="ORV652"/>
      <c r="ORW652"/>
      <c r="ORX652"/>
      <c r="ORY652"/>
      <c r="ORZ652"/>
      <c r="OSA652"/>
      <c r="OSB652"/>
      <c r="OSC652"/>
      <c r="OSD652"/>
      <c r="OSE652"/>
      <c r="OSF652"/>
      <c r="OSG652"/>
      <c r="OSH652"/>
      <c r="OSI652"/>
      <c r="OSJ652"/>
      <c r="OSK652"/>
      <c r="OSL652"/>
      <c r="OSM652"/>
      <c r="OSN652"/>
      <c r="OSO652"/>
      <c r="OSP652"/>
      <c r="OSQ652"/>
      <c r="OSR652"/>
      <c r="OSS652"/>
      <c r="OST652"/>
      <c r="OSU652"/>
      <c r="OSV652"/>
      <c r="OSW652"/>
      <c r="OSX652"/>
      <c r="OSY652"/>
      <c r="OSZ652"/>
      <c r="OTA652"/>
      <c r="OTB652"/>
      <c r="OTC652"/>
      <c r="OTD652"/>
      <c r="OTE652"/>
      <c r="OTF652"/>
      <c r="OTG652"/>
      <c r="OTH652"/>
      <c r="OTI652"/>
      <c r="OTJ652"/>
      <c r="OTK652"/>
      <c r="OTL652"/>
      <c r="OTM652"/>
      <c r="OTN652"/>
      <c r="OTO652"/>
      <c r="OTP652"/>
      <c r="OTQ652"/>
      <c r="OTR652"/>
      <c r="OTS652"/>
      <c r="OTT652"/>
      <c r="OTU652"/>
      <c r="OTV652"/>
      <c r="OTW652"/>
      <c r="OTX652"/>
      <c r="OTY652"/>
      <c r="OTZ652"/>
      <c r="OUA652"/>
      <c r="OUB652"/>
      <c r="OUC652"/>
      <c r="OUD652"/>
      <c r="OUE652"/>
      <c r="OUF652"/>
      <c r="OUG652"/>
      <c r="OUH652"/>
      <c r="OUI652"/>
      <c r="OUJ652"/>
      <c r="OUK652"/>
      <c r="OUL652"/>
      <c r="OUM652"/>
      <c r="OUN652"/>
      <c r="OUO652"/>
      <c r="OUP652"/>
      <c r="OUQ652"/>
      <c r="OUR652"/>
      <c r="OUS652"/>
      <c r="OUT652"/>
      <c r="OUU652"/>
      <c r="OUV652"/>
      <c r="OUW652"/>
      <c r="OUX652"/>
      <c r="OUY652"/>
      <c r="OUZ652"/>
      <c r="OVA652"/>
      <c r="OVB652"/>
      <c r="OVC652"/>
      <c r="OVD652"/>
      <c r="OVE652"/>
      <c r="OVF652"/>
      <c r="OVG652"/>
      <c r="OVH652"/>
      <c r="OVI652"/>
      <c r="OVJ652"/>
      <c r="OVK652"/>
      <c r="OVL652"/>
      <c r="OVM652"/>
      <c r="OVN652"/>
      <c r="OVO652"/>
      <c r="OVP652"/>
      <c r="OVQ652"/>
      <c r="OVR652"/>
      <c r="OVS652"/>
      <c r="OVT652"/>
      <c r="OVU652"/>
      <c r="OVV652"/>
      <c r="OVW652"/>
      <c r="OVX652"/>
      <c r="OVY652"/>
      <c r="OVZ652"/>
      <c r="OWA652"/>
      <c r="OWB652"/>
      <c r="OWC652"/>
      <c r="OWD652"/>
      <c r="OWE652"/>
      <c r="OWF652"/>
      <c r="OWG652"/>
      <c r="OWH652"/>
      <c r="OWI652"/>
      <c r="OWJ652"/>
      <c r="OWK652"/>
      <c r="OWL652"/>
      <c r="OWM652"/>
      <c r="OWN652"/>
      <c r="OWO652"/>
      <c r="OWP652"/>
      <c r="OWQ652"/>
      <c r="OWR652"/>
      <c r="OWS652"/>
      <c r="OWT652"/>
      <c r="OWU652"/>
      <c r="OWV652"/>
      <c r="OWW652"/>
      <c r="OWX652"/>
      <c r="OWY652"/>
      <c r="OWZ652"/>
      <c r="OXA652"/>
      <c r="OXB652"/>
      <c r="OXC652"/>
      <c r="OXD652"/>
      <c r="OXE652"/>
      <c r="OXF652"/>
      <c r="OXG652"/>
      <c r="OXH652"/>
      <c r="OXI652"/>
      <c r="OXJ652"/>
      <c r="OXK652"/>
      <c r="OXL652"/>
      <c r="OXM652"/>
      <c r="OXN652"/>
      <c r="OXO652"/>
      <c r="OXP652"/>
      <c r="OXQ652"/>
      <c r="OXR652"/>
      <c r="OXS652"/>
      <c r="OXT652"/>
      <c r="OXU652"/>
      <c r="OXV652"/>
      <c r="OXW652"/>
      <c r="OXX652"/>
      <c r="OXY652"/>
      <c r="OXZ652"/>
      <c r="OYA652"/>
      <c r="OYB652"/>
      <c r="OYC652"/>
      <c r="OYD652"/>
      <c r="OYE652"/>
      <c r="OYF652"/>
      <c r="OYG652"/>
      <c r="OYH652"/>
      <c r="OYI652"/>
      <c r="OYJ652"/>
      <c r="OYK652"/>
      <c r="OYL652"/>
      <c r="OYM652"/>
      <c r="OYN652"/>
      <c r="OYO652"/>
      <c r="OYP652"/>
      <c r="OYQ652"/>
      <c r="OYR652"/>
      <c r="OYS652"/>
      <c r="OYT652"/>
      <c r="OYU652"/>
      <c r="OYV652"/>
      <c r="OYW652"/>
      <c r="OYX652"/>
      <c r="OYY652"/>
      <c r="OYZ652"/>
      <c r="OZA652"/>
      <c r="OZB652"/>
      <c r="OZC652"/>
      <c r="OZD652"/>
      <c r="OZE652"/>
      <c r="OZF652"/>
      <c r="OZG652"/>
      <c r="OZH652"/>
      <c r="OZI652"/>
      <c r="OZJ652"/>
      <c r="OZK652"/>
      <c r="OZL652"/>
      <c r="OZM652"/>
      <c r="OZN652"/>
      <c r="OZO652"/>
      <c r="OZP652"/>
      <c r="OZQ652"/>
      <c r="OZR652"/>
      <c r="OZS652"/>
      <c r="OZT652"/>
      <c r="OZU652"/>
      <c r="OZV652"/>
      <c r="OZW652"/>
      <c r="OZX652"/>
      <c r="OZY652"/>
      <c r="OZZ652"/>
      <c r="PAA652"/>
      <c r="PAB652"/>
      <c r="PAC652"/>
      <c r="PAD652"/>
      <c r="PAE652"/>
      <c r="PAF652"/>
      <c r="PAG652"/>
      <c r="PAH652"/>
      <c r="PAI652"/>
      <c r="PAJ652"/>
      <c r="PAK652"/>
      <c r="PAL652"/>
      <c r="PAM652"/>
      <c r="PAN652"/>
      <c r="PAO652"/>
      <c r="PAP652"/>
      <c r="PAQ652"/>
      <c r="PAR652"/>
      <c r="PAS652"/>
      <c r="PAT652"/>
      <c r="PAU652"/>
      <c r="PAV652"/>
      <c r="PAW652"/>
      <c r="PAX652"/>
      <c r="PAY652"/>
      <c r="PAZ652"/>
      <c r="PBA652"/>
      <c r="PBB652"/>
      <c r="PBC652"/>
      <c r="PBD652"/>
      <c r="PBE652"/>
      <c r="PBF652"/>
      <c r="PBG652"/>
      <c r="PBH652"/>
      <c r="PBI652"/>
      <c r="PBJ652"/>
      <c r="PBK652"/>
      <c r="PBL652"/>
      <c r="PBM652"/>
      <c r="PBN652"/>
      <c r="PBO652"/>
      <c r="PBP652"/>
      <c r="PBQ652"/>
      <c r="PBR652"/>
      <c r="PBS652"/>
      <c r="PBT652"/>
      <c r="PBU652"/>
      <c r="PBV652"/>
      <c r="PBW652"/>
      <c r="PBX652"/>
      <c r="PBY652"/>
      <c r="PBZ652"/>
      <c r="PCA652"/>
      <c r="PCB652"/>
      <c r="PCC652"/>
      <c r="PCD652"/>
      <c r="PCE652"/>
      <c r="PCF652"/>
      <c r="PCG652"/>
      <c r="PCH652"/>
      <c r="PCI652"/>
      <c r="PCJ652"/>
      <c r="PCK652"/>
      <c r="PCL652"/>
      <c r="PCM652"/>
      <c r="PCN652"/>
      <c r="PCO652"/>
      <c r="PCP652"/>
      <c r="PCQ652"/>
      <c r="PCR652"/>
      <c r="PCS652"/>
      <c r="PCT652"/>
      <c r="PCU652"/>
      <c r="PCV652"/>
      <c r="PCW652"/>
      <c r="PCX652"/>
      <c r="PCY652"/>
      <c r="PCZ652"/>
      <c r="PDA652"/>
      <c r="PDB652"/>
      <c r="PDC652"/>
      <c r="PDD652"/>
      <c r="PDE652"/>
      <c r="PDF652"/>
      <c r="PDG652"/>
      <c r="PDH652"/>
      <c r="PDI652"/>
      <c r="PDJ652"/>
      <c r="PDK652"/>
      <c r="PDL652"/>
      <c r="PDM652"/>
      <c r="PDN652"/>
      <c r="PDO652"/>
      <c r="PDP652"/>
      <c r="PDQ652"/>
      <c r="PDR652"/>
      <c r="PDS652"/>
      <c r="PDT652"/>
      <c r="PDU652"/>
      <c r="PDV652"/>
      <c r="PDW652"/>
      <c r="PDX652"/>
      <c r="PDY652"/>
      <c r="PDZ652"/>
      <c r="PEA652"/>
      <c r="PEB652"/>
      <c r="PEC652"/>
      <c r="PED652"/>
      <c r="PEE652"/>
      <c r="PEF652"/>
      <c r="PEG652"/>
      <c r="PEH652"/>
      <c r="PEI652"/>
      <c r="PEJ652"/>
      <c r="PEK652"/>
      <c r="PEL652"/>
      <c r="PEM652"/>
      <c r="PEN652"/>
      <c r="PEO652"/>
      <c r="PEP652"/>
      <c r="PEQ652"/>
      <c r="PER652"/>
      <c r="PES652"/>
      <c r="PET652"/>
      <c r="PEU652"/>
      <c r="PEV652"/>
      <c r="PEW652"/>
      <c r="PEX652"/>
      <c r="PEY652"/>
      <c r="PEZ652"/>
      <c r="PFA652"/>
      <c r="PFB652"/>
      <c r="PFC652"/>
      <c r="PFD652"/>
      <c r="PFE652"/>
      <c r="PFF652"/>
      <c r="PFG652"/>
      <c r="PFH652"/>
      <c r="PFI652"/>
      <c r="PFJ652"/>
      <c r="PFK652"/>
      <c r="PFL652"/>
      <c r="PFM652"/>
      <c r="PFN652"/>
      <c r="PFO652"/>
      <c r="PFP652"/>
      <c r="PFQ652"/>
      <c r="PFR652"/>
      <c r="PFS652"/>
      <c r="PFT652"/>
      <c r="PFU652"/>
      <c r="PFV652"/>
      <c r="PFW652"/>
      <c r="PFX652"/>
      <c r="PFY652"/>
      <c r="PFZ652"/>
      <c r="PGA652"/>
      <c r="PGB652"/>
      <c r="PGC652"/>
      <c r="PGD652"/>
      <c r="PGE652"/>
      <c r="PGF652"/>
      <c r="PGG652"/>
      <c r="PGH652"/>
      <c r="PGI652"/>
      <c r="PGJ652"/>
      <c r="PGK652"/>
      <c r="PGL652"/>
      <c r="PGM652"/>
      <c r="PGN652"/>
      <c r="PGO652"/>
      <c r="PGP652"/>
      <c r="PGQ652"/>
      <c r="PGR652"/>
      <c r="PGS652"/>
      <c r="PGT652"/>
      <c r="PGU652"/>
      <c r="PGV652"/>
      <c r="PGW652"/>
      <c r="PGX652"/>
      <c r="PGY652"/>
      <c r="PGZ652"/>
      <c r="PHA652"/>
      <c r="PHB652"/>
      <c r="PHC652"/>
      <c r="PHD652"/>
      <c r="PHE652"/>
      <c r="PHF652"/>
      <c r="PHG652"/>
      <c r="PHH652"/>
      <c r="PHI652"/>
      <c r="PHJ652"/>
      <c r="PHK652"/>
      <c r="PHL652"/>
      <c r="PHM652"/>
      <c r="PHN652"/>
      <c r="PHO652"/>
      <c r="PHP652"/>
      <c r="PHQ652"/>
      <c r="PHR652"/>
      <c r="PHS652"/>
      <c r="PHT652"/>
      <c r="PHU652"/>
      <c r="PHV652"/>
      <c r="PHW652"/>
      <c r="PHX652"/>
      <c r="PHY652"/>
      <c r="PHZ652"/>
      <c r="PIA652"/>
      <c r="PIB652"/>
      <c r="PIC652"/>
      <c r="PID652"/>
      <c r="PIE652"/>
      <c r="PIF652"/>
      <c r="PIG652"/>
      <c r="PIH652"/>
      <c r="PII652"/>
      <c r="PIJ652"/>
      <c r="PIK652"/>
      <c r="PIL652"/>
      <c r="PIM652"/>
      <c r="PIN652"/>
      <c r="PIO652"/>
      <c r="PIP652"/>
      <c r="PIQ652"/>
      <c r="PIR652"/>
      <c r="PIS652"/>
      <c r="PIT652"/>
      <c r="PIU652"/>
      <c r="PIV652"/>
      <c r="PIW652"/>
      <c r="PIX652"/>
      <c r="PIY652"/>
      <c r="PIZ652"/>
      <c r="PJA652"/>
      <c r="PJB652"/>
      <c r="PJC652"/>
      <c r="PJD652"/>
      <c r="PJE652"/>
      <c r="PJF652"/>
      <c r="PJG652"/>
      <c r="PJH652"/>
      <c r="PJI652"/>
      <c r="PJJ652"/>
      <c r="PJK652"/>
      <c r="PJL652"/>
      <c r="PJM652"/>
      <c r="PJN652"/>
      <c r="PJO652"/>
      <c r="PJP652"/>
      <c r="PJQ652"/>
      <c r="PJR652"/>
      <c r="PJS652"/>
      <c r="PJT652"/>
      <c r="PJU652"/>
      <c r="PJV652"/>
      <c r="PJW652"/>
      <c r="PJX652"/>
      <c r="PJY652"/>
      <c r="PJZ652"/>
      <c r="PKA652"/>
      <c r="PKB652"/>
      <c r="PKC652"/>
      <c r="PKD652"/>
      <c r="PKE652"/>
      <c r="PKF652"/>
      <c r="PKG652"/>
      <c r="PKH652"/>
      <c r="PKI652"/>
      <c r="PKJ652"/>
      <c r="PKK652"/>
      <c r="PKL652"/>
      <c r="PKM652"/>
      <c r="PKN652"/>
      <c r="PKO652"/>
      <c r="PKP652"/>
      <c r="PKQ652"/>
      <c r="PKR652"/>
      <c r="PKS652"/>
      <c r="PKT652"/>
      <c r="PKU652"/>
      <c r="PKV652"/>
      <c r="PKW652"/>
      <c r="PKX652"/>
      <c r="PKY652"/>
      <c r="PKZ652"/>
      <c r="PLA652"/>
      <c r="PLB652"/>
      <c r="PLC652"/>
      <c r="PLD652"/>
      <c r="PLE652"/>
      <c r="PLF652"/>
      <c r="PLG652"/>
      <c r="PLH652"/>
      <c r="PLI652"/>
      <c r="PLJ652"/>
      <c r="PLK652"/>
      <c r="PLL652"/>
      <c r="PLM652"/>
      <c r="PLN652"/>
      <c r="PLO652"/>
      <c r="PLP652"/>
      <c r="PLQ652"/>
      <c r="PLR652"/>
      <c r="PLS652"/>
      <c r="PLT652"/>
      <c r="PLU652"/>
      <c r="PLV652"/>
      <c r="PLW652"/>
      <c r="PLX652"/>
      <c r="PLY652"/>
      <c r="PLZ652"/>
      <c r="PMA652"/>
      <c r="PMB652"/>
      <c r="PMC652"/>
      <c r="PMD652"/>
      <c r="PME652"/>
      <c r="PMF652"/>
      <c r="PMG652"/>
      <c r="PMH652"/>
      <c r="PMI652"/>
      <c r="PMJ652"/>
      <c r="PMK652"/>
      <c r="PML652"/>
      <c r="PMM652"/>
      <c r="PMN652"/>
      <c r="PMO652"/>
      <c r="PMP652"/>
      <c r="PMQ652"/>
      <c r="PMR652"/>
      <c r="PMS652"/>
      <c r="PMT652"/>
      <c r="PMU652"/>
      <c r="PMV652"/>
      <c r="PMW652"/>
      <c r="PMX652"/>
      <c r="PMY652"/>
      <c r="PMZ652"/>
      <c r="PNA652"/>
      <c r="PNB652"/>
      <c r="PNC652"/>
      <c r="PND652"/>
      <c r="PNE652"/>
      <c r="PNF652"/>
      <c r="PNG652"/>
      <c r="PNH652"/>
      <c r="PNI652"/>
      <c r="PNJ652"/>
      <c r="PNK652"/>
      <c r="PNL652"/>
      <c r="PNM652"/>
      <c r="PNN652"/>
      <c r="PNO652"/>
      <c r="PNP652"/>
      <c r="PNQ652"/>
      <c r="PNR652"/>
      <c r="PNS652"/>
      <c r="PNT652"/>
      <c r="PNU652"/>
      <c r="PNV652"/>
      <c r="PNW652"/>
      <c r="PNX652"/>
      <c r="PNY652"/>
      <c r="PNZ652"/>
      <c r="POA652"/>
      <c r="POB652"/>
      <c r="POC652"/>
      <c r="POD652"/>
      <c r="POE652"/>
      <c r="POF652"/>
      <c r="POG652"/>
      <c r="POH652"/>
      <c r="POI652"/>
      <c r="POJ652"/>
      <c r="POK652"/>
      <c r="POL652"/>
      <c r="POM652"/>
      <c r="PON652"/>
      <c r="POO652"/>
      <c r="POP652"/>
      <c r="POQ652"/>
      <c r="POR652"/>
      <c r="POS652"/>
      <c r="POT652"/>
      <c r="POU652"/>
      <c r="POV652"/>
      <c r="POW652"/>
      <c r="POX652"/>
      <c r="POY652"/>
      <c r="POZ652"/>
      <c r="PPA652"/>
      <c r="PPB652"/>
      <c r="PPC652"/>
      <c r="PPD652"/>
      <c r="PPE652"/>
      <c r="PPF652"/>
      <c r="PPG652"/>
      <c r="PPH652"/>
      <c r="PPI652"/>
      <c r="PPJ652"/>
      <c r="PPK652"/>
      <c r="PPL652"/>
      <c r="PPM652"/>
      <c r="PPN652"/>
      <c r="PPO652"/>
      <c r="PPP652"/>
      <c r="PPQ652"/>
      <c r="PPR652"/>
      <c r="PPS652"/>
      <c r="PPT652"/>
      <c r="PPU652"/>
      <c r="PPV652"/>
      <c r="PPW652"/>
      <c r="PPX652"/>
      <c r="PPY652"/>
      <c r="PPZ652"/>
      <c r="PQA652"/>
      <c r="PQB652"/>
      <c r="PQC652"/>
      <c r="PQD652"/>
      <c r="PQE652"/>
      <c r="PQF652"/>
      <c r="PQG652"/>
      <c r="PQH652"/>
      <c r="PQI652"/>
      <c r="PQJ652"/>
      <c r="PQK652"/>
      <c r="PQL652"/>
      <c r="PQM652"/>
      <c r="PQN652"/>
      <c r="PQO652"/>
      <c r="PQP652"/>
      <c r="PQQ652"/>
      <c r="PQR652"/>
      <c r="PQS652"/>
      <c r="PQT652"/>
      <c r="PQU652"/>
      <c r="PQV652"/>
      <c r="PQW652"/>
      <c r="PQX652"/>
      <c r="PQY652"/>
      <c r="PQZ652"/>
      <c r="PRA652"/>
      <c r="PRB652"/>
      <c r="PRC652"/>
      <c r="PRD652"/>
      <c r="PRE652"/>
      <c r="PRF652"/>
      <c r="PRG652"/>
      <c r="PRH652"/>
      <c r="PRI652"/>
      <c r="PRJ652"/>
      <c r="PRK652"/>
      <c r="PRL652"/>
      <c r="PRM652"/>
      <c r="PRN652"/>
      <c r="PRO652"/>
      <c r="PRP652"/>
      <c r="PRQ652"/>
      <c r="PRR652"/>
      <c r="PRS652"/>
      <c r="PRT652"/>
      <c r="PRU652"/>
      <c r="PRV652"/>
      <c r="PRW652"/>
      <c r="PRX652"/>
      <c r="PRY652"/>
      <c r="PRZ652"/>
      <c r="PSA652"/>
      <c r="PSB652"/>
      <c r="PSC652"/>
      <c r="PSD652"/>
      <c r="PSE652"/>
      <c r="PSF652"/>
      <c r="PSG652"/>
      <c r="PSH652"/>
      <c r="PSI652"/>
      <c r="PSJ652"/>
      <c r="PSK652"/>
      <c r="PSL652"/>
      <c r="PSM652"/>
      <c r="PSN652"/>
      <c r="PSO652"/>
      <c r="PSP652"/>
      <c r="PSQ652"/>
      <c r="PSR652"/>
      <c r="PSS652"/>
      <c r="PST652"/>
      <c r="PSU652"/>
      <c r="PSV652"/>
      <c r="PSW652"/>
      <c r="PSX652"/>
      <c r="PSY652"/>
      <c r="PSZ652"/>
      <c r="PTA652"/>
      <c r="PTB652"/>
      <c r="PTC652"/>
      <c r="PTD652"/>
      <c r="PTE652"/>
      <c r="PTF652"/>
      <c r="PTG652"/>
      <c r="PTH652"/>
      <c r="PTI652"/>
      <c r="PTJ652"/>
      <c r="PTK652"/>
      <c r="PTL652"/>
      <c r="PTM652"/>
      <c r="PTN652"/>
      <c r="PTO652"/>
      <c r="PTP652"/>
      <c r="PTQ652"/>
      <c r="PTR652"/>
      <c r="PTS652"/>
      <c r="PTT652"/>
      <c r="PTU652"/>
      <c r="PTV652"/>
      <c r="PTW652"/>
      <c r="PTX652"/>
      <c r="PTY652"/>
      <c r="PTZ652"/>
      <c r="PUA652"/>
      <c r="PUB652"/>
      <c r="PUC652"/>
      <c r="PUD652"/>
      <c r="PUE652"/>
      <c r="PUF652"/>
      <c r="PUG652"/>
      <c r="PUH652"/>
      <c r="PUI652"/>
      <c r="PUJ652"/>
      <c r="PUK652"/>
      <c r="PUL652"/>
      <c r="PUM652"/>
      <c r="PUN652"/>
      <c r="PUO652"/>
      <c r="PUP652"/>
      <c r="PUQ652"/>
      <c r="PUR652"/>
      <c r="PUS652"/>
      <c r="PUT652"/>
      <c r="PUU652"/>
      <c r="PUV652"/>
      <c r="PUW652"/>
      <c r="PUX652"/>
      <c r="PUY652"/>
      <c r="PUZ652"/>
      <c r="PVA652"/>
      <c r="PVB652"/>
      <c r="PVC652"/>
      <c r="PVD652"/>
      <c r="PVE652"/>
      <c r="PVF652"/>
      <c r="PVG652"/>
      <c r="PVH652"/>
      <c r="PVI652"/>
      <c r="PVJ652"/>
      <c r="PVK652"/>
      <c r="PVL652"/>
      <c r="PVM652"/>
      <c r="PVN652"/>
      <c r="PVO652"/>
      <c r="PVP652"/>
      <c r="PVQ652"/>
      <c r="PVR652"/>
      <c r="PVS652"/>
      <c r="PVT652"/>
      <c r="PVU652"/>
      <c r="PVV652"/>
      <c r="PVW652"/>
      <c r="PVX652"/>
      <c r="PVY652"/>
      <c r="PVZ652"/>
      <c r="PWA652"/>
      <c r="PWB652"/>
      <c r="PWC652"/>
      <c r="PWD652"/>
      <c r="PWE652"/>
      <c r="PWF652"/>
      <c r="PWG652"/>
      <c r="PWH652"/>
      <c r="PWI652"/>
      <c r="PWJ652"/>
      <c r="PWK652"/>
      <c r="PWL652"/>
      <c r="PWM652"/>
      <c r="PWN652"/>
      <c r="PWO652"/>
      <c r="PWP652"/>
      <c r="PWQ652"/>
      <c r="PWR652"/>
      <c r="PWS652"/>
      <c r="PWT652"/>
      <c r="PWU652"/>
      <c r="PWV652"/>
      <c r="PWW652"/>
      <c r="PWX652"/>
      <c r="PWY652"/>
      <c r="PWZ652"/>
      <c r="PXA652"/>
      <c r="PXB652"/>
      <c r="PXC652"/>
      <c r="PXD652"/>
      <c r="PXE652"/>
      <c r="PXF652"/>
      <c r="PXG652"/>
      <c r="PXH652"/>
      <c r="PXI652"/>
      <c r="PXJ652"/>
      <c r="PXK652"/>
      <c r="PXL652"/>
      <c r="PXM652"/>
      <c r="PXN652"/>
      <c r="PXO652"/>
      <c r="PXP652"/>
      <c r="PXQ652"/>
      <c r="PXR652"/>
      <c r="PXS652"/>
      <c r="PXT652"/>
      <c r="PXU652"/>
      <c r="PXV652"/>
      <c r="PXW652"/>
      <c r="PXX652"/>
      <c r="PXY652"/>
      <c r="PXZ652"/>
      <c r="PYA652"/>
      <c r="PYB652"/>
      <c r="PYC652"/>
      <c r="PYD652"/>
      <c r="PYE652"/>
      <c r="PYF652"/>
      <c r="PYG652"/>
      <c r="PYH652"/>
      <c r="PYI652"/>
      <c r="PYJ652"/>
      <c r="PYK652"/>
      <c r="PYL652"/>
      <c r="PYM652"/>
      <c r="PYN652"/>
      <c r="PYO652"/>
      <c r="PYP652"/>
      <c r="PYQ652"/>
      <c r="PYR652"/>
      <c r="PYS652"/>
      <c r="PYT652"/>
      <c r="PYU652"/>
      <c r="PYV652"/>
      <c r="PYW652"/>
      <c r="PYX652"/>
      <c r="PYY652"/>
      <c r="PYZ652"/>
      <c r="PZA652"/>
      <c r="PZB652"/>
      <c r="PZC652"/>
      <c r="PZD652"/>
      <c r="PZE652"/>
      <c r="PZF652"/>
      <c r="PZG652"/>
      <c r="PZH652"/>
      <c r="PZI652"/>
      <c r="PZJ652"/>
      <c r="PZK652"/>
      <c r="PZL652"/>
      <c r="PZM652"/>
      <c r="PZN652"/>
      <c r="PZO652"/>
      <c r="PZP652"/>
      <c r="PZQ652"/>
      <c r="PZR652"/>
      <c r="PZS652"/>
      <c r="PZT652"/>
      <c r="PZU652"/>
      <c r="PZV652"/>
      <c r="PZW652"/>
      <c r="PZX652"/>
      <c r="PZY652"/>
      <c r="PZZ652"/>
      <c r="QAA652"/>
      <c r="QAB652"/>
      <c r="QAC652"/>
      <c r="QAD652"/>
      <c r="QAE652"/>
      <c r="QAF652"/>
      <c r="QAG652"/>
      <c r="QAH652"/>
      <c r="QAI652"/>
      <c r="QAJ652"/>
      <c r="QAK652"/>
      <c r="QAL652"/>
      <c r="QAM652"/>
      <c r="QAN652"/>
      <c r="QAO652"/>
      <c r="QAP652"/>
      <c r="QAQ652"/>
      <c r="QAR652"/>
      <c r="QAS652"/>
      <c r="QAT652"/>
      <c r="QAU652"/>
      <c r="QAV652"/>
      <c r="QAW652"/>
      <c r="QAX652"/>
      <c r="QAY652"/>
      <c r="QAZ652"/>
      <c r="QBA652"/>
      <c r="QBB652"/>
      <c r="QBC652"/>
      <c r="QBD652"/>
      <c r="QBE652"/>
      <c r="QBF652"/>
      <c r="QBG652"/>
      <c r="QBH652"/>
      <c r="QBI652"/>
      <c r="QBJ652"/>
      <c r="QBK652"/>
      <c r="QBL652"/>
      <c r="QBM652"/>
      <c r="QBN652"/>
      <c r="QBO652"/>
      <c r="QBP652"/>
      <c r="QBQ652"/>
      <c r="QBR652"/>
      <c r="QBS652"/>
      <c r="QBT652"/>
      <c r="QBU652"/>
      <c r="QBV652"/>
      <c r="QBW652"/>
      <c r="QBX652"/>
      <c r="QBY652"/>
      <c r="QBZ652"/>
      <c r="QCA652"/>
      <c r="QCB652"/>
      <c r="QCC652"/>
      <c r="QCD652"/>
      <c r="QCE652"/>
      <c r="QCF652"/>
      <c r="QCG652"/>
      <c r="QCH652"/>
      <c r="QCI652"/>
      <c r="QCJ652"/>
      <c r="QCK652"/>
      <c r="QCL652"/>
      <c r="QCM652"/>
      <c r="QCN652"/>
      <c r="QCO652"/>
      <c r="QCP652"/>
      <c r="QCQ652"/>
      <c r="QCR652"/>
      <c r="QCS652"/>
      <c r="QCT652"/>
      <c r="QCU652"/>
      <c r="QCV652"/>
      <c r="QCW652"/>
      <c r="QCX652"/>
      <c r="QCY652"/>
      <c r="QCZ652"/>
      <c r="QDA652"/>
      <c r="QDB652"/>
      <c r="QDC652"/>
      <c r="QDD652"/>
      <c r="QDE652"/>
      <c r="QDF652"/>
      <c r="QDG652"/>
      <c r="QDH652"/>
      <c r="QDI652"/>
      <c r="QDJ652"/>
      <c r="QDK652"/>
      <c r="QDL652"/>
      <c r="QDM652"/>
      <c r="QDN652"/>
      <c r="QDO652"/>
      <c r="QDP652"/>
      <c r="QDQ652"/>
      <c r="QDR652"/>
      <c r="QDS652"/>
      <c r="QDT652"/>
      <c r="QDU652"/>
      <c r="QDV652"/>
      <c r="QDW652"/>
      <c r="QDX652"/>
      <c r="QDY652"/>
      <c r="QDZ652"/>
      <c r="QEA652"/>
      <c r="QEB652"/>
      <c r="QEC652"/>
      <c r="QED652"/>
      <c r="QEE652"/>
      <c r="QEF652"/>
      <c r="QEG652"/>
      <c r="QEH652"/>
      <c r="QEI652"/>
      <c r="QEJ652"/>
      <c r="QEK652"/>
      <c r="QEL652"/>
      <c r="QEM652"/>
      <c r="QEN652"/>
      <c r="QEO652"/>
      <c r="QEP652"/>
      <c r="QEQ652"/>
      <c r="QER652"/>
      <c r="QES652"/>
      <c r="QET652"/>
      <c r="QEU652"/>
      <c r="QEV652"/>
      <c r="QEW652"/>
      <c r="QEX652"/>
      <c r="QEY652"/>
      <c r="QEZ652"/>
      <c r="QFA652"/>
      <c r="QFB652"/>
      <c r="QFC652"/>
      <c r="QFD652"/>
      <c r="QFE652"/>
      <c r="QFF652"/>
      <c r="QFG652"/>
      <c r="QFH652"/>
      <c r="QFI652"/>
      <c r="QFJ652"/>
      <c r="QFK652"/>
      <c r="QFL652"/>
      <c r="QFM652"/>
      <c r="QFN652"/>
      <c r="QFO652"/>
      <c r="QFP652"/>
      <c r="QFQ652"/>
      <c r="QFR652"/>
      <c r="QFS652"/>
      <c r="QFT652"/>
      <c r="QFU652"/>
      <c r="QFV652"/>
      <c r="QFW652"/>
      <c r="QFX652"/>
      <c r="QFY652"/>
      <c r="QFZ652"/>
      <c r="QGA652"/>
      <c r="QGB652"/>
      <c r="QGC652"/>
      <c r="QGD652"/>
      <c r="QGE652"/>
      <c r="QGF652"/>
      <c r="QGG652"/>
      <c r="QGH652"/>
      <c r="QGI652"/>
      <c r="QGJ652"/>
      <c r="QGK652"/>
      <c r="QGL652"/>
      <c r="QGM652"/>
      <c r="QGN652"/>
      <c r="QGO652"/>
      <c r="QGP652"/>
      <c r="QGQ652"/>
      <c r="QGR652"/>
      <c r="QGS652"/>
      <c r="QGT652"/>
      <c r="QGU652"/>
      <c r="QGV652"/>
      <c r="QGW652"/>
      <c r="QGX652"/>
      <c r="QGY652"/>
      <c r="QGZ652"/>
      <c r="QHA652"/>
      <c r="QHB652"/>
      <c r="QHC652"/>
      <c r="QHD652"/>
      <c r="QHE652"/>
      <c r="QHF652"/>
      <c r="QHG652"/>
      <c r="QHH652"/>
      <c r="QHI652"/>
      <c r="QHJ652"/>
      <c r="QHK652"/>
      <c r="QHL652"/>
      <c r="QHM652"/>
      <c r="QHN652"/>
      <c r="QHO652"/>
      <c r="QHP652"/>
      <c r="QHQ652"/>
      <c r="QHR652"/>
      <c r="QHS652"/>
      <c r="QHT652"/>
      <c r="QHU652"/>
      <c r="QHV652"/>
      <c r="QHW652"/>
      <c r="QHX652"/>
      <c r="QHY652"/>
      <c r="QHZ652"/>
      <c r="QIA652"/>
      <c r="QIB652"/>
      <c r="QIC652"/>
      <c r="QID652"/>
      <c r="QIE652"/>
      <c r="QIF652"/>
      <c r="QIG652"/>
      <c r="QIH652"/>
      <c r="QII652"/>
      <c r="QIJ652"/>
      <c r="QIK652"/>
      <c r="QIL652"/>
      <c r="QIM652"/>
      <c r="QIN652"/>
      <c r="QIO652"/>
      <c r="QIP652"/>
      <c r="QIQ652"/>
      <c r="QIR652"/>
      <c r="QIS652"/>
      <c r="QIT652"/>
      <c r="QIU652"/>
      <c r="QIV652"/>
      <c r="QIW652"/>
      <c r="QIX652"/>
      <c r="QIY652"/>
      <c r="QIZ652"/>
      <c r="QJA652"/>
      <c r="QJB652"/>
      <c r="QJC652"/>
      <c r="QJD652"/>
      <c r="QJE652"/>
      <c r="QJF652"/>
      <c r="QJG652"/>
      <c r="QJH652"/>
      <c r="QJI652"/>
      <c r="QJJ652"/>
      <c r="QJK652"/>
      <c r="QJL652"/>
      <c r="QJM652"/>
      <c r="QJN652"/>
      <c r="QJO652"/>
      <c r="QJP652"/>
      <c r="QJQ652"/>
      <c r="QJR652"/>
      <c r="QJS652"/>
      <c r="QJT652"/>
      <c r="QJU652"/>
      <c r="QJV652"/>
      <c r="QJW652"/>
      <c r="QJX652"/>
      <c r="QJY652"/>
      <c r="QJZ652"/>
      <c r="QKA652"/>
      <c r="QKB652"/>
      <c r="QKC652"/>
      <c r="QKD652"/>
      <c r="QKE652"/>
      <c r="QKF652"/>
      <c r="QKG652"/>
      <c r="QKH652"/>
      <c r="QKI652"/>
      <c r="QKJ652"/>
      <c r="QKK652"/>
      <c r="QKL652"/>
      <c r="QKM652"/>
      <c r="QKN652"/>
      <c r="QKO652"/>
      <c r="QKP652"/>
      <c r="QKQ652"/>
      <c r="QKR652"/>
      <c r="QKS652"/>
      <c r="QKT652"/>
      <c r="QKU652"/>
      <c r="QKV652"/>
      <c r="QKW652"/>
      <c r="QKX652"/>
      <c r="QKY652"/>
      <c r="QKZ652"/>
      <c r="QLA652"/>
      <c r="QLB652"/>
      <c r="QLC652"/>
      <c r="QLD652"/>
      <c r="QLE652"/>
      <c r="QLF652"/>
      <c r="QLG652"/>
      <c r="QLH652"/>
      <c r="QLI652"/>
      <c r="QLJ652"/>
      <c r="QLK652"/>
      <c r="QLL652"/>
      <c r="QLM652"/>
      <c r="QLN652"/>
      <c r="QLO652"/>
      <c r="QLP652"/>
      <c r="QLQ652"/>
      <c r="QLR652"/>
      <c r="QLS652"/>
      <c r="QLT652"/>
      <c r="QLU652"/>
      <c r="QLV652"/>
      <c r="QLW652"/>
      <c r="QLX652"/>
      <c r="QLY652"/>
      <c r="QLZ652"/>
      <c r="QMA652"/>
      <c r="QMB652"/>
      <c r="QMC652"/>
      <c r="QMD652"/>
      <c r="QME652"/>
      <c r="QMF652"/>
      <c r="QMG652"/>
      <c r="QMH652"/>
      <c r="QMI652"/>
      <c r="QMJ652"/>
      <c r="QMK652"/>
      <c r="QML652"/>
      <c r="QMM652"/>
      <c r="QMN652"/>
      <c r="QMO652"/>
      <c r="QMP652"/>
      <c r="QMQ652"/>
      <c r="QMR652"/>
      <c r="QMS652"/>
      <c r="QMT652"/>
      <c r="QMU652"/>
      <c r="QMV652"/>
      <c r="QMW652"/>
      <c r="QMX652"/>
      <c r="QMY652"/>
      <c r="QMZ652"/>
      <c r="QNA652"/>
      <c r="QNB652"/>
      <c r="QNC652"/>
      <c r="QND652"/>
      <c r="QNE652"/>
      <c r="QNF652"/>
      <c r="QNG652"/>
      <c r="QNH652"/>
      <c r="QNI652"/>
      <c r="QNJ652"/>
      <c r="QNK652"/>
      <c r="QNL652"/>
      <c r="QNM652"/>
      <c r="QNN652"/>
      <c r="QNO652"/>
      <c r="QNP652"/>
      <c r="QNQ652"/>
      <c r="QNR652"/>
      <c r="QNS652"/>
      <c r="QNT652"/>
      <c r="QNU652"/>
      <c r="QNV652"/>
      <c r="QNW652"/>
      <c r="QNX652"/>
      <c r="QNY652"/>
      <c r="QNZ652"/>
      <c r="QOA652"/>
      <c r="QOB652"/>
      <c r="QOC652"/>
      <c r="QOD652"/>
      <c r="QOE652"/>
      <c r="QOF652"/>
      <c r="QOG652"/>
      <c r="QOH652"/>
      <c r="QOI652"/>
      <c r="QOJ652"/>
      <c r="QOK652"/>
      <c r="QOL652"/>
      <c r="QOM652"/>
      <c r="QON652"/>
      <c r="QOO652"/>
      <c r="QOP652"/>
      <c r="QOQ652"/>
      <c r="QOR652"/>
      <c r="QOS652"/>
      <c r="QOT652"/>
      <c r="QOU652"/>
      <c r="QOV652"/>
      <c r="QOW652"/>
      <c r="QOX652"/>
      <c r="QOY652"/>
      <c r="QOZ652"/>
      <c r="QPA652"/>
      <c r="QPB652"/>
      <c r="QPC652"/>
      <c r="QPD652"/>
      <c r="QPE652"/>
      <c r="QPF652"/>
      <c r="QPG652"/>
      <c r="QPH652"/>
      <c r="QPI652"/>
      <c r="QPJ652"/>
      <c r="QPK652"/>
      <c r="QPL652"/>
      <c r="QPM652"/>
      <c r="QPN652"/>
      <c r="QPO652"/>
      <c r="QPP652"/>
      <c r="QPQ652"/>
      <c r="QPR652"/>
      <c r="QPS652"/>
      <c r="QPT652"/>
      <c r="QPU652"/>
      <c r="QPV652"/>
      <c r="QPW652"/>
      <c r="QPX652"/>
      <c r="QPY652"/>
      <c r="QPZ652"/>
      <c r="QQA652"/>
      <c r="QQB652"/>
      <c r="QQC652"/>
      <c r="QQD652"/>
      <c r="QQE652"/>
      <c r="QQF652"/>
      <c r="QQG652"/>
      <c r="QQH652"/>
      <c r="QQI652"/>
      <c r="QQJ652"/>
      <c r="QQK652"/>
      <c r="QQL652"/>
      <c r="QQM652"/>
      <c r="QQN652"/>
      <c r="QQO652"/>
      <c r="QQP652"/>
      <c r="QQQ652"/>
      <c r="QQR652"/>
      <c r="QQS652"/>
      <c r="QQT652"/>
      <c r="QQU652"/>
      <c r="QQV652"/>
      <c r="QQW652"/>
      <c r="QQX652"/>
      <c r="QQY652"/>
      <c r="QQZ652"/>
      <c r="QRA652"/>
      <c r="QRB652"/>
      <c r="QRC652"/>
      <c r="QRD652"/>
      <c r="QRE652"/>
      <c r="QRF652"/>
      <c r="QRG652"/>
      <c r="QRH652"/>
      <c r="QRI652"/>
      <c r="QRJ652"/>
      <c r="QRK652"/>
      <c r="QRL652"/>
      <c r="QRM652"/>
      <c r="QRN652"/>
      <c r="QRO652"/>
      <c r="QRP652"/>
      <c r="QRQ652"/>
      <c r="QRR652"/>
      <c r="QRS652"/>
      <c r="QRT652"/>
      <c r="QRU652"/>
      <c r="QRV652"/>
      <c r="QRW652"/>
      <c r="QRX652"/>
      <c r="QRY652"/>
      <c r="QRZ652"/>
      <c r="QSA652"/>
      <c r="QSB652"/>
      <c r="QSC652"/>
      <c r="QSD652"/>
      <c r="QSE652"/>
      <c r="QSF652"/>
      <c r="QSG652"/>
      <c r="QSH652"/>
      <c r="QSI652"/>
      <c r="QSJ652"/>
      <c r="QSK652"/>
      <c r="QSL652"/>
      <c r="QSM652"/>
      <c r="QSN652"/>
      <c r="QSO652"/>
      <c r="QSP652"/>
      <c r="QSQ652"/>
      <c r="QSR652"/>
      <c r="QSS652"/>
      <c r="QST652"/>
      <c r="QSU652"/>
      <c r="QSV652"/>
      <c r="QSW652"/>
      <c r="QSX652"/>
      <c r="QSY652"/>
      <c r="QSZ652"/>
      <c r="QTA652"/>
      <c r="QTB652"/>
      <c r="QTC652"/>
      <c r="QTD652"/>
      <c r="QTE652"/>
      <c r="QTF652"/>
      <c r="QTG652"/>
      <c r="QTH652"/>
      <c r="QTI652"/>
      <c r="QTJ652"/>
      <c r="QTK652"/>
      <c r="QTL652"/>
      <c r="QTM652"/>
      <c r="QTN652"/>
      <c r="QTO652"/>
      <c r="QTP652"/>
      <c r="QTQ652"/>
      <c r="QTR652"/>
      <c r="QTS652"/>
      <c r="QTT652"/>
      <c r="QTU652"/>
      <c r="QTV652"/>
      <c r="QTW652"/>
      <c r="QTX652"/>
      <c r="QTY652"/>
      <c r="QTZ652"/>
      <c r="QUA652"/>
      <c r="QUB652"/>
      <c r="QUC652"/>
      <c r="QUD652"/>
      <c r="QUE652"/>
      <c r="QUF652"/>
      <c r="QUG652"/>
      <c r="QUH652"/>
      <c r="QUI652"/>
      <c r="QUJ652"/>
      <c r="QUK652"/>
      <c r="QUL652"/>
      <c r="QUM652"/>
      <c r="QUN652"/>
      <c r="QUO652"/>
      <c r="QUP652"/>
      <c r="QUQ652"/>
      <c r="QUR652"/>
      <c r="QUS652"/>
      <c r="QUT652"/>
      <c r="QUU652"/>
      <c r="QUV652"/>
      <c r="QUW652"/>
      <c r="QUX652"/>
      <c r="QUY652"/>
      <c r="QUZ652"/>
      <c r="QVA652"/>
      <c r="QVB652"/>
      <c r="QVC652"/>
      <c r="QVD652"/>
      <c r="QVE652"/>
      <c r="QVF652"/>
      <c r="QVG652"/>
      <c r="QVH652"/>
      <c r="QVI652"/>
      <c r="QVJ652"/>
      <c r="QVK652"/>
      <c r="QVL652"/>
      <c r="QVM652"/>
      <c r="QVN652"/>
      <c r="QVO652"/>
      <c r="QVP652"/>
      <c r="QVQ652"/>
      <c r="QVR652"/>
      <c r="QVS652"/>
      <c r="QVT652"/>
      <c r="QVU652"/>
      <c r="QVV652"/>
      <c r="QVW652"/>
      <c r="QVX652"/>
      <c r="QVY652"/>
      <c r="QVZ652"/>
      <c r="QWA652"/>
      <c r="QWB652"/>
      <c r="QWC652"/>
      <c r="QWD652"/>
      <c r="QWE652"/>
      <c r="QWF652"/>
      <c r="QWG652"/>
      <c r="QWH652"/>
      <c r="QWI652"/>
      <c r="QWJ652"/>
      <c r="QWK652"/>
      <c r="QWL652"/>
      <c r="QWM652"/>
      <c r="QWN652"/>
      <c r="QWO652"/>
      <c r="QWP652"/>
      <c r="QWQ652"/>
      <c r="QWR652"/>
      <c r="QWS652"/>
      <c r="QWT652"/>
      <c r="QWU652"/>
      <c r="QWV652"/>
      <c r="QWW652"/>
      <c r="QWX652"/>
      <c r="QWY652"/>
      <c r="QWZ652"/>
      <c r="QXA652"/>
      <c r="QXB652"/>
      <c r="QXC652"/>
      <c r="QXD652"/>
      <c r="QXE652"/>
      <c r="QXF652"/>
      <c r="QXG652"/>
      <c r="QXH652"/>
      <c r="QXI652"/>
      <c r="QXJ652"/>
      <c r="QXK652"/>
      <c r="QXL652"/>
      <c r="QXM652"/>
      <c r="QXN652"/>
      <c r="QXO652"/>
      <c r="QXP652"/>
      <c r="QXQ652"/>
      <c r="QXR652"/>
      <c r="QXS652"/>
      <c r="QXT652"/>
      <c r="QXU652"/>
      <c r="QXV652"/>
      <c r="QXW652"/>
      <c r="QXX652"/>
      <c r="QXY652"/>
      <c r="QXZ652"/>
      <c r="QYA652"/>
      <c r="QYB652"/>
      <c r="QYC652"/>
      <c r="QYD652"/>
      <c r="QYE652"/>
      <c r="QYF652"/>
      <c r="QYG652"/>
      <c r="QYH652"/>
      <c r="QYI652"/>
      <c r="QYJ652"/>
      <c r="QYK652"/>
      <c r="QYL652"/>
      <c r="QYM652"/>
      <c r="QYN652"/>
      <c r="QYO652"/>
      <c r="QYP652"/>
      <c r="QYQ652"/>
      <c r="QYR652"/>
      <c r="QYS652"/>
      <c r="QYT652"/>
      <c r="QYU652"/>
      <c r="QYV652"/>
      <c r="QYW652"/>
      <c r="QYX652"/>
      <c r="QYY652"/>
      <c r="QYZ652"/>
      <c r="QZA652"/>
      <c r="QZB652"/>
      <c r="QZC652"/>
      <c r="QZD652"/>
      <c r="QZE652"/>
      <c r="QZF652"/>
      <c r="QZG652"/>
      <c r="QZH652"/>
      <c r="QZI652"/>
      <c r="QZJ652"/>
      <c r="QZK652"/>
      <c r="QZL652"/>
      <c r="QZM652"/>
      <c r="QZN652"/>
      <c r="QZO652"/>
      <c r="QZP652"/>
      <c r="QZQ652"/>
      <c r="QZR652"/>
      <c r="QZS652"/>
      <c r="QZT652"/>
      <c r="QZU652"/>
      <c r="QZV652"/>
      <c r="QZW652"/>
      <c r="QZX652"/>
      <c r="QZY652"/>
      <c r="QZZ652"/>
      <c r="RAA652"/>
      <c r="RAB652"/>
      <c r="RAC652"/>
      <c r="RAD652"/>
      <c r="RAE652"/>
      <c r="RAF652"/>
      <c r="RAG652"/>
      <c r="RAH652"/>
      <c r="RAI652"/>
      <c r="RAJ652"/>
      <c r="RAK652"/>
      <c r="RAL652"/>
      <c r="RAM652"/>
      <c r="RAN652"/>
      <c r="RAO652"/>
      <c r="RAP652"/>
      <c r="RAQ652"/>
      <c r="RAR652"/>
      <c r="RAS652"/>
      <c r="RAT652"/>
      <c r="RAU652"/>
      <c r="RAV652"/>
      <c r="RAW652"/>
      <c r="RAX652"/>
      <c r="RAY652"/>
      <c r="RAZ652"/>
      <c r="RBA652"/>
      <c r="RBB652"/>
      <c r="RBC652"/>
      <c r="RBD652"/>
      <c r="RBE652"/>
      <c r="RBF652"/>
      <c r="RBG652"/>
      <c r="RBH652"/>
      <c r="RBI652"/>
      <c r="RBJ652"/>
      <c r="RBK652"/>
      <c r="RBL652"/>
      <c r="RBM652"/>
      <c r="RBN652"/>
      <c r="RBO652"/>
      <c r="RBP652"/>
      <c r="RBQ652"/>
      <c r="RBR652"/>
      <c r="RBS652"/>
      <c r="RBT652"/>
      <c r="RBU652"/>
      <c r="RBV652"/>
      <c r="RBW652"/>
      <c r="RBX652"/>
      <c r="RBY652"/>
      <c r="RBZ652"/>
      <c r="RCA652"/>
      <c r="RCB652"/>
      <c r="RCC652"/>
      <c r="RCD652"/>
      <c r="RCE652"/>
      <c r="RCF652"/>
      <c r="RCG652"/>
      <c r="RCH652"/>
      <c r="RCI652"/>
      <c r="RCJ652"/>
      <c r="RCK652"/>
      <c r="RCL652"/>
      <c r="RCM652"/>
      <c r="RCN652"/>
      <c r="RCO652"/>
      <c r="RCP652"/>
      <c r="RCQ652"/>
      <c r="RCR652"/>
      <c r="RCS652"/>
      <c r="RCT652"/>
      <c r="RCU652"/>
      <c r="RCV652"/>
      <c r="RCW652"/>
      <c r="RCX652"/>
      <c r="RCY652"/>
      <c r="RCZ652"/>
      <c r="RDA652"/>
      <c r="RDB652"/>
      <c r="RDC652"/>
      <c r="RDD652"/>
      <c r="RDE652"/>
      <c r="RDF652"/>
      <c r="RDG652"/>
      <c r="RDH652"/>
      <c r="RDI652"/>
      <c r="RDJ652"/>
      <c r="RDK652"/>
      <c r="RDL652"/>
      <c r="RDM652"/>
      <c r="RDN652"/>
      <c r="RDO652"/>
      <c r="RDP652"/>
      <c r="RDQ652"/>
      <c r="RDR652"/>
      <c r="RDS652"/>
      <c r="RDT652"/>
      <c r="RDU652"/>
      <c r="RDV652"/>
      <c r="RDW652"/>
      <c r="RDX652"/>
      <c r="RDY652"/>
      <c r="RDZ652"/>
      <c r="REA652"/>
      <c r="REB652"/>
      <c r="REC652"/>
      <c r="RED652"/>
      <c r="REE652"/>
      <c r="REF652"/>
      <c r="REG652"/>
      <c r="REH652"/>
      <c r="REI652"/>
      <c r="REJ652"/>
      <c r="REK652"/>
      <c r="REL652"/>
      <c r="REM652"/>
      <c r="REN652"/>
      <c r="REO652"/>
      <c r="REP652"/>
      <c r="REQ652"/>
      <c r="RER652"/>
      <c r="RES652"/>
      <c r="RET652"/>
      <c r="REU652"/>
      <c r="REV652"/>
      <c r="REW652"/>
      <c r="REX652"/>
      <c r="REY652"/>
      <c r="REZ652"/>
      <c r="RFA652"/>
      <c r="RFB652"/>
      <c r="RFC652"/>
      <c r="RFD652"/>
      <c r="RFE652"/>
      <c r="RFF652"/>
      <c r="RFG652"/>
      <c r="RFH652"/>
      <c r="RFI652"/>
      <c r="RFJ652"/>
      <c r="RFK652"/>
      <c r="RFL652"/>
      <c r="RFM652"/>
      <c r="RFN652"/>
      <c r="RFO652"/>
      <c r="RFP652"/>
      <c r="RFQ652"/>
      <c r="RFR652"/>
      <c r="RFS652"/>
      <c r="RFT652"/>
      <c r="RFU652"/>
      <c r="RFV652"/>
      <c r="RFW652"/>
      <c r="RFX652"/>
      <c r="RFY652"/>
      <c r="RFZ652"/>
      <c r="RGA652"/>
      <c r="RGB652"/>
      <c r="RGC652"/>
      <c r="RGD652"/>
      <c r="RGE652"/>
      <c r="RGF652"/>
      <c r="RGG652"/>
      <c r="RGH652"/>
      <c r="RGI652"/>
      <c r="RGJ652"/>
      <c r="RGK652"/>
      <c r="RGL652"/>
      <c r="RGM652"/>
      <c r="RGN652"/>
      <c r="RGO652"/>
      <c r="RGP652"/>
      <c r="RGQ652"/>
      <c r="RGR652"/>
      <c r="RGS652"/>
      <c r="RGT652"/>
      <c r="RGU652"/>
      <c r="RGV652"/>
      <c r="RGW652"/>
      <c r="RGX652"/>
      <c r="RGY652"/>
      <c r="RGZ652"/>
      <c r="RHA652"/>
      <c r="RHB652"/>
      <c r="RHC652"/>
      <c r="RHD652"/>
      <c r="RHE652"/>
      <c r="RHF652"/>
      <c r="RHG652"/>
      <c r="RHH652"/>
      <c r="RHI652"/>
      <c r="RHJ652"/>
      <c r="RHK652"/>
      <c r="RHL652"/>
      <c r="RHM652"/>
      <c r="RHN652"/>
      <c r="RHO652"/>
      <c r="RHP652"/>
      <c r="RHQ652"/>
      <c r="RHR652"/>
      <c r="RHS652"/>
      <c r="RHT652"/>
      <c r="RHU652"/>
      <c r="RHV652"/>
      <c r="RHW652"/>
      <c r="RHX652"/>
      <c r="RHY652"/>
      <c r="RHZ652"/>
      <c r="RIA652"/>
      <c r="RIB652"/>
      <c r="RIC652"/>
      <c r="RID652"/>
      <c r="RIE652"/>
      <c r="RIF652"/>
      <c r="RIG652"/>
      <c r="RIH652"/>
      <c r="RII652"/>
      <c r="RIJ652"/>
      <c r="RIK652"/>
      <c r="RIL652"/>
      <c r="RIM652"/>
      <c r="RIN652"/>
      <c r="RIO652"/>
      <c r="RIP652"/>
      <c r="RIQ652"/>
      <c r="RIR652"/>
      <c r="RIS652"/>
      <c r="RIT652"/>
      <c r="RIU652"/>
      <c r="RIV652"/>
      <c r="RIW652"/>
      <c r="RIX652"/>
      <c r="RIY652"/>
      <c r="RIZ652"/>
      <c r="RJA652"/>
      <c r="RJB652"/>
      <c r="RJC652"/>
      <c r="RJD652"/>
      <c r="RJE652"/>
      <c r="RJF652"/>
      <c r="RJG652"/>
      <c r="RJH652"/>
      <c r="RJI652"/>
      <c r="RJJ652"/>
      <c r="RJK652"/>
      <c r="RJL652"/>
      <c r="RJM652"/>
      <c r="RJN652"/>
      <c r="RJO652"/>
      <c r="RJP652"/>
      <c r="RJQ652"/>
      <c r="RJR652"/>
      <c r="RJS652"/>
      <c r="RJT652"/>
      <c r="RJU652"/>
      <c r="RJV652"/>
      <c r="RJW652"/>
      <c r="RJX652"/>
      <c r="RJY652"/>
      <c r="RJZ652"/>
      <c r="RKA652"/>
      <c r="RKB652"/>
      <c r="RKC652"/>
      <c r="RKD652"/>
      <c r="RKE652"/>
      <c r="RKF652"/>
      <c r="RKG652"/>
      <c r="RKH652"/>
      <c r="RKI652"/>
      <c r="RKJ652"/>
      <c r="RKK652"/>
      <c r="RKL652"/>
      <c r="RKM652"/>
      <c r="RKN652"/>
      <c r="RKO652"/>
      <c r="RKP652"/>
      <c r="RKQ652"/>
      <c r="RKR652"/>
      <c r="RKS652"/>
      <c r="RKT652"/>
      <c r="RKU652"/>
      <c r="RKV652"/>
      <c r="RKW652"/>
      <c r="RKX652"/>
      <c r="RKY652"/>
      <c r="RKZ652"/>
      <c r="RLA652"/>
      <c r="RLB652"/>
      <c r="RLC652"/>
      <c r="RLD652"/>
      <c r="RLE652"/>
      <c r="RLF652"/>
      <c r="RLG652"/>
      <c r="RLH652"/>
      <c r="RLI652"/>
      <c r="RLJ652"/>
      <c r="RLK652"/>
      <c r="RLL652"/>
      <c r="RLM652"/>
      <c r="RLN652"/>
      <c r="RLO652"/>
      <c r="RLP652"/>
      <c r="RLQ652"/>
      <c r="RLR652"/>
      <c r="RLS652"/>
      <c r="RLT652"/>
      <c r="RLU652"/>
      <c r="RLV652"/>
      <c r="RLW652"/>
      <c r="RLX652"/>
      <c r="RLY652"/>
      <c r="RLZ652"/>
      <c r="RMA652"/>
      <c r="RMB652"/>
      <c r="RMC652"/>
      <c r="RMD652"/>
      <c r="RME652"/>
      <c r="RMF652"/>
      <c r="RMG652"/>
      <c r="RMH652"/>
      <c r="RMI652"/>
      <c r="RMJ652"/>
      <c r="RMK652"/>
      <c r="RML652"/>
      <c r="RMM652"/>
      <c r="RMN652"/>
      <c r="RMO652"/>
      <c r="RMP652"/>
      <c r="RMQ652"/>
      <c r="RMR652"/>
      <c r="RMS652"/>
      <c r="RMT652"/>
      <c r="RMU652"/>
      <c r="RMV652"/>
      <c r="RMW652"/>
      <c r="RMX652"/>
      <c r="RMY652"/>
      <c r="RMZ652"/>
      <c r="RNA652"/>
      <c r="RNB652"/>
      <c r="RNC652"/>
      <c r="RND652"/>
      <c r="RNE652"/>
      <c r="RNF652"/>
      <c r="RNG652"/>
      <c r="RNH652"/>
      <c r="RNI652"/>
      <c r="RNJ652"/>
      <c r="RNK652"/>
      <c r="RNL652"/>
      <c r="RNM652"/>
      <c r="RNN652"/>
      <c r="RNO652"/>
      <c r="RNP652"/>
      <c r="RNQ652"/>
      <c r="RNR652"/>
      <c r="RNS652"/>
      <c r="RNT652"/>
      <c r="RNU652"/>
      <c r="RNV652"/>
      <c r="RNW652"/>
      <c r="RNX652"/>
      <c r="RNY652"/>
      <c r="RNZ652"/>
      <c r="ROA652"/>
      <c r="ROB652"/>
      <c r="ROC652"/>
      <c r="ROD652"/>
      <c r="ROE652"/>
      <c r="ROF652"/>
      <c r="ROG652"/>
      <c r="ROH652"/>
      <c r="ROI652"/>
      <c r="ROJ652"/>
      <c r="ROK652"/>
      <c r="ROL652"/>
      <c r="ROM652"/>
      <c r="RON652"/>
      <c r="ROO652"/>
      <c r="ROP652"/>
      <c r="ROQ652"/>
      <c r="ROR652"/>
      <c r="ROS652"/>
      <c r="ROT652"/>
      <c r="ROU652"/>
      <c r="ROV652"/>
      <c r="ROW652"/>
      <c r="ROX652"/>
      <c r="ROY652"/>
      <c r="ROZ652"/>
      <c r="RPA652"/>
      <c r="RPB652"/>
      <c r="RPC652"/>
      <c r="RPD652"/>
      <c r="RPE652"/>
      <c r="RPF652"/>
      <c r="RPG652"/>
      <c r="RPH652"/>
      <c r="RPI652"/>
      <c r="RPJ652"/>
      <c r="RPK652"/>
      <c r="RPL652"/>
      <c r="RPM652"/>
      <c r="RPN652"/>
      <c r="RPO652"/>
      <c r="RPP652"/>
      <c r="RPQ652"/>
      <c r="RPR652"/>
      <c r="RPS652"/>
      <c r="RPT652"/>
      <c r="RPU652"/>
      <c r="RPV652"/>
      <c r="RPW652"/>
      <c r="RPX652"/>
      <c r="RPY652"/>
      <c r="RPZ652"/>
      <c r="RQA652"/>
      <c r="RQB652"/>
      <c r="RQC652"/>
      <c r="RQD652"/>
      <c r="RQE652"/>
      <c r="RQF652"/>
      <c r="RQG652"/>
      <c r="RQH652"/>
      <c r="RQI652"/>
      <c r="RQJ652"/>
      <c r="RQK652"/>
      <c r="RQL652"/>
      <c r="RQM652"/>
      <c r="RQN652"/>
      <c r="RQO652"/>
      <c r="RQP652"/>
      <c r="RQQ652"/>
      <c r="RQR652"/>
      <c r="RQS652"/>
      <c r="RQT652"/>
      <c r="RQU652"/>
      <c r="RQV652"/>
      <c r="RQW652"/>
      <c r="RQX652"/>
      <c r="RQY652"/>
      <c r="RQZ652"/>
      <c r="RRA652"/>
      <c r="RRB652"/>
      <c r="RRC652"/>
      <c r="RRD652"/>
      <c r="RRE652"/>
      <c r="RRF652"/>
      <c r="RRG652"/>
      <c r="RRH652"/>
      <c r="RRI652"/>
      <c r="RRJ652"/>
      <c r="RRK652"/>
      <c r="RRL652"/>
      <c r="RRM652"/>
      <c r="RRN652"/>
      <c r="RRO652"/>
      <c r="RRP652"/>
      <c r="RRQ652"/>
      <c r="RRR652"/>
      <c r="RRS652"/>
      <c r="RRT652"/>
      <c r="RRU652"/>
      <c r="RRV652"/>
      <c r="RRW652"/>
      <c r="RRX652"/>
      <c r="RRY652"/>
      <c r="RRZ652"/>
      <c r="RSA652"/>
      <c r="RSB652"/>
      <c r="RSC652"/>
      <c r="RSD652"/>
      <c r="RSE652"/>
      <c r="RSF652"/>
      <c r="RSG652"/>
      <c r="RSH652"/>
      <c r="RSI652"/>
      <c r="RSJ652"/>
      <c r="RSK652"/>
      <c r="RSL652"/>
      <c r="RSM652"/>
      <c r="RSN652"/>
      <c r="RSO652"/>
      <c r="RSP652"/>
      <c r="RSQ652"/>
      <c r="RSR652"/>
      <c r="RSS652"/>
      <c r="RST652"/>
      <c r="RSU652"/>
      <c r="RSV652"/>
      <c r="RSW652"/>
      <c r="RSX652"/>
      <c r="RSY652"/>
      <c r="RSZ652"/>
      <c r="RTA652"/>
      <c r="RTB652"/>
      <c r="RTC652"/>
      <c r="RTD652"/>
      <c r="RTE652"/>
      <c r="RTF652"/>
      <c r="RTG652"/>
      <c r="RTH652"/>
      <c r="RTI652"/>
      <c r="RTJ652"/>
      <c r="RTK652"/>
      <c r="RTL652"/>
      <c r="RTM652"/>
      <c r="RTN652"/>
      <c r="RTO652"/>
      <c r="RTP652"/>
      <c r="RTQ652"/>
      <c r="RTR652"/>
      <c r="RTS652"/>
      <c r="RTT652"/>
      <c r="RTU652"/>
      <c r="RTV652"/>
      <c r="RTW652"/>
      <c r="RTX652"/>
      <c r="RTY652"/>
      <c r="RTZ652"/>
      <c r="RUA652"/>
      <c r="RUB652"/>
      <c r="RUC652"/>
      <c r="RUD652"/>
      <c r="RUE652"/>
      <c r="RUF652"/>
      <c r="RUG652"/>
      <c r="RUH652"/>
      <c r="RUI652"/>
      <c r="RUJ652"/>
      <c r="RUK652"/>
      <c r="RUL652"/>
      <c r="RUM652"/>
      <c r="RUN652"/>
      <c r="RUO652"/>
      <c r="RUP652"/>
      <c r="RUQ652"/>
      <c r="RUR652"/>
      <c r="RUS652"/>
      <c r="RUT652"/>
      <c r="RUU652"/>
      <c r="RUV652"/>
      <c r="RUW652"/>
      <c r="RUX652"/>
      <c r="RUY652"/>
      <c r="RUZ652"/>
      <c r="RVA652"/>
      <c r="RVB652"/>
      <c r="RVC652"/>
      <c r="RVD652"/>
      <c r="RVE652"/>
      <c r="RVF652"/>
      <c r="RVG652"/>
      <c r="RVH652"/>
      <c r="RVI652"/>
      <c r="RVJ652"/>
      <c r="RVK652"/>
      <c r="RVL652"/>
      <c r="RVM652"/>
      <c r="RVN652"/>
      <c r="RVO652"/>
      <c r="RVP652"/>
      <c r="RVQ652"/>
      <c r="RVR652"/>
      <c r="RVS652"/>
      <c r="RVT652"/>
      <c r="RVU652"/>
      <c r="RVV652"/>
      <c r="RVW652"/>
      <c r="RVX652"/>
      <c r="RVY652"/>
      <c r="RVZ652"/>
      <c r="RWA652"/>
      <c r="RWB652"/>
      <c r="RWC652"/>
      <c r="RWD652"/>
      <c r="RWE652"/>
      <c r="RWF652"/>
      <c r="RWG652"/>
      <c r="RWH652"/>
      <c r="RWI652"/>
      <c r="RWJ652"/>
      <c r="RWK652"/>
      <c r="RWL652"/>
      <c r="RWM652"/>
      <c r="RWN652"/>
      <c r="RWO652"/>
      <c r="RWP652"/>
      <c r="RWQ652"/>
      <c r="RWR652"/>
      <c r="RWS652"/>
      <c r="RWT652"/>
      <c r="RWU652"/>
      <c r="RWV652"/>
      <c r="RWW652"/>
      <c r="RWX652"/>
      <c r="RWY652"/>
      <c r="RWZ652"/>
      <c r="RXA652"/>
      <c r="RXB652"/>
      <c r="RXC652"/>
      <c r="RXD652"/>
      <c r="RXE652"/>
      <c r="RXF652"/>
      <c r="RXG652"/>
      <c r="RXH652"/>
      <c r="RXI652"/>
      <c r="RXJ652"/>
      <c r="RXK652"/>
      <c r="RXL652"/>
      <c r="RXM652"/>
      <c r="RXN652"/>
      <c r="RXO652"/>
      <c r="RXP652"/>
      <c r="RXQ652"/>
      <c r="RXR652"/>
      <c r="RXS652"/>
      <c r="RXT652"/>
      <c r="RXU652"/>
      <c r="RXV652"/>
      <c r="RXW652"/>
      <c r="RXX652"/>
      <c r="RXY652"/>
      <c r="RXZ652"/>
      <c r="RYA652"/>
      <c r="RYB652"/>
      <c r="RYC652"/>
      <c r="RYD652"/>
      <c r="RYE652"/>
      <c r="RYF652"/>
      <c r="RYG652"/>
      <c r="RYH652"/>
      <c r="RYI652"/>
      <c r="RYJ652"/>
      <c r="RYK652"/>
      <c r="RYL652"/>
      <c r="RYM652"/>
      <c r="RYN652"/>
      <c r="RYO652"/>
      <c r="RYP652"/>
      <c r="RYQ652"/>
      <c r="RYR652"/>
      <c r="RYS652"/>
      <c r="RYT652"/>
      <c r="RYU652"/>
      <c r="RYV652"/>
      <c r="RYW652"/>
      <c r="RYX652"/>
      <c r="RYY652"/>
      <c r="RYZ652"/>
      <c r="RZA652"/>
      <c r="RZB652"/>
      <c r="RZC652"/>
      <c r="RZD652"/>
      <c r="RZE652"/>
      <c r="RZF652"/>
      <c r="RZG652"/>
      <c r="RZH652"/>
      <c r="RZI652"/>
      <c r="RZJ652"/>
      <c r="RZK652"/>
      <c r="RZL652"/>
      <c r="RZM652"/>
      <c r="RZN652"/>
      <c r="RZO652"/>
      <c r="RZP652"/>
      <c r="RZQ652"/>
      <c r="RZR652"/>
      <c r="RZS652"/>
      <c r="RZT652"/>
      <c r="RZU652"/>
      <c r="RZV652"/>
      <c r="RZW652"/>
      <c r="RZX652"/>
      <c r="RZY652"/>
      <c r="RZZ652"/>
      <c r="SAA652"/>
      <c r="SAB652"/>
      <c r="SAC652"/>
      <c r="SAD652"/>
      <c r="SAE652"/>
      <c r="SAF652"/>
      <c r="SAG652"/>
      <c r="SAH652"/>
      <c r="SAI652"/>
      <c r="SAJ652"/>
      <c r="SAK652"/>
      <c r="SAL652"/>
      <c r="SAM652"/>
      <c r="SAN652"/>
      <c r="SAO652"/>
      <c r="SAP652"/>
      <c r="SAQ652"/>
      <c r="SAR652"/>
      <c r="SAS652"/>
      <c r="SAT652"/>
      <c r="SAU652"/>
      <c r="SAV652"/>
      <c r="SAW652"/>
      <c r="SAX652"/>
      <c r="SAY652"/>
      <c r="SAZ652"/>
      <c r="SBA652"/>
      <c r="SBB652"/>
      <c r="SBC652"/>
      <c r="SBD652"/>
      <c r="SBE652"/>
      <c r="SBF652"/>
      <c r="SBG652"/>
      <c r="SBH652"/>
      <c r="SBI652"/>
      <c r="SBJ652"/>
      <c r="SBK652"/>
      <c r="SBL652"/>
      <c r="SBM652"/>
      <c r="SBN652"/>
      <c r="SBO652"/>
      <c r="SBP652"/>
      <c r="SBQ652"/>
      <c r="SBR652"/>
      <c r="SBS652"/>
      <c r="SBT652"/>
      <c r="SBU652"/>
      <c r="SBV652"/>
      <c r="SBW652"/>
      <c r="SBX652"/>
      <c r="SBY652"/>
      <c r="SBZ652"/>
      <c r="SCA652"/>
      <c r="SCB652"/>
      <c r="SCC652"/>
      <c r="SCD652"/>
      <c r="SCE652"/>
      <c r="SCF652"/>
      <c r="SCG652"/>
      <c r="SCH652"/>
      <c r="SCI652"/>
      <c r="SCJ652"/>
      <c r="SCK652"/>
      <c r="SCL652"/>
      <c r="SCM652"/>
      <c r="SCN652"/>
      <c r="SCO652"/>
      <c r="SCP652"/>
      <c r="SCQ652"/>
      <c r="SCR652"/>
      <c r="SCS652"/>
      <c r="SCT652"/>
      <c r="SCU652"/>
      <c r="SCV652"/>
      <c r="SCW652"/>
      <c r="SCX652"/>
      <c r="SCY652"/>
      <c r="SCZ652"/>
      <c r="SDA652"/>
      <c r="SDB652"/>
      <c r="SDC652"/>
      <c r="SDD652"/>
      <c r="SDE652"/>
      <c r="SDF652"/>
      <c r="SDG652"/>
      <c r="SDH652"/>
      <c r="SDI652"/>
      <c r="SDJ652"/>
      <c r="SDK652"/>
      <c r="SDL652"/>
      <c r="SDM652"/>
      <c r="SDN652"/>
      <c r="SDO652"/>
      <c r="SDP652"/>
      <c r="SDQ652"/>
      <c r="SDR652"/>
      <c r="SDS652"/>
      <c r="SDT652"/>
      <c r="SDU652"/>
      <c r="SDV652"/>
      <c r="SDW652"/>
      <c r="SDX652"/>
      <c r="SDY652"/>
      <c r="SDZ652"/>
      <c r="SEA652"/>
      <c r="SEB652"/>
      <c r="SEC652"/>
      <c r="SED652"/>
      <c r="SEE652"/>
      <c r="SEF652"/>
      <c r="SEG652"/>
      <c r="SEH652"/>
      <c r="SEI652"/>
      <c r="SEJ652"/>
      <c r="SEK652"/>
      <c r="SEL652"/>
      <c r="SEM652"/>
      <c r="SEN652"/>
      <c r="SEO652"/>
      <c r="SEP652"/>
      <c r="SEQ652"/>
      <c r="SER652"/>
      <c r="SES652"/>
      <c r="SET652"/>
      <c r="SEU652"/>
      <c r="SEV652"/>
      <c r="SEW652"/>
      <c r="SEX652"/>
      <c r="SEY652"/>
      <c r="SEZ652"/>
      <c r="SFA652"/>
      <c r="SFB652"/>
      <c r="SFC652"/>
      <c r="SFD652"/>
      <c r="SFE652"/>
      <c r="SFF652"/>
      <c r="SFG652"/>
      <c r="SFH652"/>
      <c r="SFI652"/>
      <c r="SFJ652"/>
      <c r="SFK652"/>
      <c r="SFL652"/>
      <c r="SFM652"/>
      <c r="SFN652"/>
      <c r="SFO652"/>
      <c r="SFP652"/>
      <c r="SFQ652"/>
      <c r="SFR652"/>
      <c r="SFS652"/>
      <c r="SFT652"/>
      <c r="SFU652"/>
      <c r="SFV652"/>
      <c r="SFW652"/>
      <c r="SFX652"/>
      <c r="SFY652"/>
      <c r="SFZ652"/>
      <c r="SGA652"/>
      <c r="SGB652"/>
      <c r="SGC652"/>
      <c r="SGD652"/>
      <c r="SGE652"/>
      <c r="SGF652"/>
      <c r="SGG652"/>
      <c r="SGH652"/>
      <c r="SGI652"/>
      <c r="SGJ652"/>
      <c r="SGK652"/>
      <c r="SGL652"/>
      <c r="SGM652"/>
      <c r="SGN652"/>
      <c r="SGO652"/>
      <c r="SGP652"/>
      <c r="SGQ652"/>
      <c r="SGR652"/>
      <c r="SGS652"/>
      <c r="SGT652"/>
      <c r="SGU652"/>
      <c r="SGV652"/>
      <c r="SGW652"/>
      <c r="SGX652"/>
      <c r="SGY652"/>
      <c r="SGZ652"/>
      <c r="SHA652"/>
      <c r="SHB652"/>
      <c r="SHC652"/>
      <c r="SHD652"/>
      <c r="SHE652"/>
      <c r="SHF652"/>
      <c r="SHG652"/>
      <c r="SHH652"/>
      <c r="SHI652"/>
      <c r="SHJ652"/>
      <c r="SHK652"/>
      <c r="SHL652"/>
      <c r="SHM652"/>
      <c r="SHN652"/>
      <c r="SHO652"/>
      <c r="SHP652"/>
      <c r="SHQ652"/>
      <c r="SHR652"/>
      <c r="SHS652"/>
      <c r="SHT652"/>
      <c r="SHU652"/>
      <c r="SHV652"/>
      <c r="SHW652"/>
      <c r="SHX652"/>
      <c r="SHY652"/>
      <c r="SHZ652"/>
      <c r="SIA652"/>
      <c r="SIB652"/>
      <c r="SIC652"/>
      <c r="SID652"/>
      <c r="SIE652"/>
      <c r="SIF652"/>
      <c r="SIG652"/>
      <c r="SIH652"/>
      <c r="SII652"/>
      <c r="SIJ652"/>
      <c r="SIK652"/>
      <c r="SIL652"/>
      <c r="SIM652"/>
      <c r="SIN652"/>
      <c r="SIO652"/>
      <c r="SIP652"/>
      <c r="SIQ652"/>
      <c r="SIR652"/>
      <c r="SIS652"/>
      <c r="SIT652"/>
      <c r="SIU652"/>
      <c r="SIV652"/>
      <c r="SIW652"/>
      <c r="SIX652"/>
      <c r="SIY652"/>
      <c r="SIZ652"/>
      <c r="SJA652"/>
      <c r="SJB652"/>
      <c r="SJC652"/>
      <c r="SJD652"/>
      <c r="SJE652"/>
      <c r="SJF652"/>
      <c r="SJG652"/>
      <c r="SJH652"/>
      <c r="SJI652"/>
      <c r="SJJ652"/>
      <c r="SJK652"/>
      <c r="SJL652"/>
      <c r="SJM652"/>
      <c r="SJN652"/>
      <c r="SJO652"/>
      <c r="SJP652"/>
      <c r="SJQ652"/>
      <c r="SJR652"/>
      <c r="SJS652"/>
      <c r="SJT652"/>
      <c r="SJU652"/>
      <c r="SJV652"/>
      <c r="SJW652"/>
      <c r="SJX652"/>
      <c r="SJY652"/>
      <c r="SJZ652"/>
      <c r="SKA652"/>
      <c r="SKB652"/>
      <c r="SKC652"/>
      <c r="SKD652"/>
      <c r="SKE652"/>
      <c r="SKF652"/>
      <c r="SKG652"/>
      <c r="SKH652"/>
      <c r="SKI652"/>
      <c r="SKJ652"/>
      <c r="SKK652"/>
      <c r="SKL652"/>
      <c r="SKM652"/>
      <c r="SKN652"/>
      <c r="SKO652"/>
      <c r="SKP652"/>
      <c r="SKQ652"/>
      <c r="SKR652"/>
      <c r="SKS652"/>
      <c r="SKT652"/>
      <c r="SKU652"/>
      <c r="SKV652"/>
      <c r="SKW652"/>
      <c r="SKX652"/>
      <c r="SKY652"/>
      <c r="SKZ652"/>
      <c r="SLA652"/>
      <c r="SLB652"/>
      <c r="SLC652"/>
      <c r="SLD652"/>
      <c r="SLE652"/>
      <c r="SLF652"/>
      <c r="SLG652"/>
      <c r="SLH652"/>
      <c r="SLI652"/>
      <c r="SLJ652"/>
      <c r="SLK652"/>
      <c r="SLL652"/>
      <c r="SLM652"/>
      <c r="SLN652"/>
      <c r="SLO652"/>
      <c r="SLP652"/>
      <c r="SLQ652"/>
      <c r="SLR652"/>
      <c r="SLS652"/>
      <c r="SLT652"/>
      <c r="SLU652"/>
      <c r="SLV652"/>
      <c r="SLW652"/>
      <c r="SLX652"/>
      <c r="SLY652"/>
      <c r="SLZ652"/>
      <c r="SMA652"/>
      <c r="SMB652"/>
      <c r="SMC652"/>
      <c r="SMD652"/>
      <c r="SME652"/>
      <c r="SMF652"/>
      <c r="SMG652"/>
      <c r="SMH652"/>
      <c r="SMI652"/>
      <c r="SMJ652"/>
      <c r="SMK652"/>
      <c r="SML652"/>
      <c r="SMM652"/>
      <c r="SMN652"/>
      <c r="SMO652"/>
      <c r="SMP652"/>
      <c r="SMQ652"/>
      <c r="SMR652"/>
      <c r="SMS652"/>
      <c r="SMT652"/>
      <c r="SMU652"/>
      <c r="SMV652"/>
      <c r="SMW652"/>
      <c r="SMX652"/>
      <c r="SMY652"/>
      <c r="SMZ652"/>
      <c r="SNA652"/>
      <c r="SNB652"/>
      <c r="SNC652"/>
      <c r="SND652"/>
      <c r="SNE652"/>
      <c r="SNF652"/>
      <c r="SNG652"/>
      <c r="SNH652"/>
      <c r="SNI652"/>
      <c r="SNJ652"/>
      <c r="SNK652"/>
      <c r="SNL652"/>
      <c r="SNM652"/>
      <c r="SNN652"/>
      <c r="SNO652"/>
      <c r="SNP652"/>
      <c r="SNQ652"/>
      <c r="SNR652"/>
      <c r="SNS652"/>
      <c r="SNT652"/>
      <c r="SNU652"/>
      <c r="SNV652"/>
      <c r="SNW652"/>
      <c r="SNX652"/>
      <c r="SNY652"/>
      <c r="SNZ652"/>
      <c r="SOA652"/>
      <c r="SOB652"/>
      <c r="SOC652"/>
      <c r="SOD652"/>
      <c r="SOE652"/>
      <c r="SOF652"/>
      <c r="SOG652"/>
      <c r="SOH652"/>
      <c r="SOI652"/>
      <c r="SOJ652"/>
      <c r="SOK652"/>
      <c r="SOL652"/>
      <c r="SOM652"/>
      <c r="SON652"/>
      <c r="SOO652"/>
      <c r="SOP652"/>
      <c r="SOQ652"/>
      <c r="SOR652"/>
      <c r="SOS652"/>
      <c r="SOT652"/>
      <c r="SOU652"/>
      <c r="SOV652"/>
      <c r="SOW652"/>
      <c r="SOX652"/>
      <c r="SOY652"/>
      <c r="SOZ652"/>
      <c r="SPA652"/>
      <c r="SPB652"/>
      <c r="SPC652"/>
      <c r="SPD652"/>
      <c r="SPE652"/>
      <c r="SPF652"/>
      <c r="SPG652"/>
      <c r="SPH652"/>
      <c r="SPI652"/>
      <c r="SPJ652"/>
      <c r="SPK652"/>
      <c r="SPL652"/>
      <c r="SPM652"/>
      <c r="SPN652"/>
      <c r="SPO652"/>
      <c r="SPP652"/>
      <c r="SPQ652"/>
      <c r="SPR652"/>
      <c r="SPS652"/>
      <c r="SPT652"/>
      <c r="SPU652"/>
      <c r="SPV652"/>
      <c r="SPW652"/>
      <c r="SPX652"/>
      <c r="SPY652"/>
      <c r="SPZ652"/>
      <c r="SQA652"/>
      <c r="SQB652"/>
      <c r="SQC652"/>
      <c r="SQD652"/>
      <c r="SQE652"/>
      <c r="SQF652"/>
      <c r="SQG652"/>
      <c r="SQH652"/>
      <c r="SQI652"/>
      <c r="SQJ652"/>
      <c r="SQK652"/>
      <c r="SQL652"/>
      <c r="SQM652"/>
      <c r="SQN652"/>
      <c r="SQO652"/>
      <c r="SQP652"/>
      <c r="SQQ652"/>
      <c r="SQR652"/>
      <c r="SQS652"/>
      <c r="SQT652"/>
      <c r="SQU652"/>
      <c r="SQV652"/>
      <c r="SQW652"/>
      <c r="SQX652"/>
      <c r="SQY652"/>
      <c r="SQZ652"/>
      <c r="SRA652"/>
      <c r="SRB652"/>
      <c r="SRC652"/>
      <c r="SRD652"/>
      <c r="SRE652"/>
      <c r="SRF652"/>
      <c r="SRG652"/>
      <c r="SRH652"/>
      <c r="SRI652"/>
      <c r="SRJ652"/>
      <c r="SRK652"/>
      <c r="SRL652"/>
      <c r="SRM652"/>
      <c r="SRN652"/>
      <c r="SRO652"/>
      <c r="SRP652"/>
      <c r="SRQ652"/>
      <c r="SRR652"/>
      <c r="SRS652"/>
      <c r="SRT652"/>
      <c r="SRU652"/>
      <c r="SRV652"/>
      <c r="SRW652"/>
      <c r="SRX652"/>
      <c r="SRY652"/>
      <c r="SRZ652"/>
      <c r="SSA652"/>
      <c r="SSB652"/>
      <c r="SSC652"/>
      <c r="SSD652"/>
      <c r="SSE652"/>
      <c r="SSF652"/>
      <c r="SSG652"/>
      <c r="SSH652"/>
      <c r="SSI652"/>
      <c r="SSJ652"/>
      <c r="SSK652"/>
      <c r="SSL652"/>
      <c r="SSM652"/>
      <c r="SSN652"/>
      <c r="SSO652"/>
      <c r="SSP652"/>
      <c r="SSQ652"/>
      <c r="SSR652"/>
      <c r="SSS652"/>
      <c r="SST652"/>
      <c r="SSU652"/>
      <c r="SSV652"/>
      <c r="SSW652"/>
      <c r="SSX652"/>
      <c r="SSY652"/>
      <c r="SSZ652"/>
      <c r="STA652"/>
      <c r="STB652"/>
      <c r="STC652"/>
      <c r="STD652"/>
      <c r="STE652"/>
      <c r="STF652"/>
      <c r="STG652"/>
      <c r="STH652"/>
      <c r="STI652"/>
      <c r="STJ652"/>
      <c r="STK652"/>
      <c r="STL652"/>
      <c r="STM652"/>
      <c r="STN652"/>
      <c r="STO652"/>
      <c r="STP652"/>
      <c r="STQ652"/>
      <c r="STR652"/>
      <c r="STS652"/>
      <c r="STT652"/>
      <c r="STU652"/>
      <c r="STV652"/>
      <c r="STW652"/>
      <c r="STX652"/>
      <c r="STY652"/>
      <c r="STZ652"/>
      <c r="SUA652"/>
      <c r="SUB652"/>
      <c r="SUC652"/>
      <c r="SUD652"/>
      <c r="SUE652"/>
      <c r="SUF652"/>
      <c r="SUG652"/>
      <c r="SUH652"/>
      <c r="SUI652"/>
      <c r="SUJ652"/>
      <c r="SUK652"/>
      <c r="SUL652"/>
      <c r="SUM652"/>
      <c r="SUN652"/>
      <c r="SUO652"/>
      <c r="SUP652"/>
      <c r="SUQ652"/>
      <c r="SUR652"/>
      <c r="SUS652"/>
      <c r="SUT652"/>
      <c r="SUU652"/>
      <c r="SUV652"/>
      <c r="SUW652"/>
      <c r="SUX652"/>
      <c r="SUY652"/>
      <c r="SUZ652"/>
      <c r="SVA652"/>
      <c r="SVB652"/>
      <c r="SVC652"/>
      <c r="SVD652"/>
      <c r="SVE652"/>
      <c r="SVF652"/>
      <c r="SVG652"/>
      <c r="SVH652"/>
      <c r="SVI652"/>
      <c r="SVJ652"/>
      <c r="SVK652"/>
      <c r="SVL652"/>
      <c r="SVM652"/>
      <c r="SVN652"/>
      <c r="SVO652"/>
      <c r="SVP652"/>
      <c r="SVQ652"/>
      <c r="SVR652"/>
      <c r="SVS652"/>
      <c r="SVT652"/>
      <c r="SVU652"/>
      <c r="SVV652"/>
      <c r="SVW652"/>
      <c r="SVX652"/>
      <c r="SVY652"/>
      <c r="SVZ652"/>
      <c r="SWA652"/>
      <c r="SWB652"/>
      <c r="SWC652"/>
      <c r="SWD652"/>
      <c r="SWE652"/>
      <c r="SWF652"/>
      <c r="SWG652"/>
      <c r="SWH652"/>
      <c r="SWI652"/>
      <c r="SWJ652"/>
      <c r="SWK652"/>
      <c r="SWL652"/>
      <c r="SWM652"/>
      <c r="SWN652"/>
      <c r="SWO652"/>
      <c r="SWP652"/>
      <c r="SWQ652"/>
      <c r="SWR652"/>
      <c r="SWS652"/>
      <c r="SWT652"/>
      <c r="SWU652"/>
      <c r="SWV652"/>
      <c r="SWW652"/>
      <c r="SWX652"/>
      <c r="SWY652"/>
      <c r="SWZ652"/>
      <c r="SXA652"/>
      <c r="SXB652"/>
      <c r="SXC652"/>
      <c r="SXD652"/>
      <c r="SXE652"/>
      <c r="SXF652"/>
      <c r="SXG652"/>
      <c r="SXH652"/>
      <c r="SXI652"/>
      <c r="SXJ652"/>
      <c r="SXK652"/>
      <c r="SXL652"/>
      <c r="SXM652"/>
      <c r="SXN652"/>
      <c r="SXO652"/>
      <c r="SXP652"/>
      <c r="SXQ652"/>
      <c r="SXR652"/>
      <c r="SXS652"/>
      <c r="SXT652"/>
      <c r="SXU652"/>
      <c r="SXV652"/>
      <c r="SXW652"/>
      <c r="SXX652"/>
      <c r="SXY652"/>
      <c r="SXZ652"/>
      <c r="SYA652"/>
      <c r="SYB652"/>
      <c r="SYC652"/>
      <c r="SYD652"/>
      <c r="SYE652"/>
      <c r="SYF652"/>
      <c r="SYG652"/>
      <c r="SYH652"/>
      <c r="SYI652"/>
      <c r="SYJ652"/>
      <c r="SYK652"/>
      <c r="SYL652"/>
      <c r="SYM652"/>
      <c r="SYN652"/>
      <c r="SYO652"/>
      <c r="SYP652"/>
      <c r="SYQ652"/>
      <c r="SYR652"/>
      <c r="SYS652"/>
      <c r="SYT652"/>
      <c r="SYU652"/>
      <c r="SYV652"/>
      <c r="SYW652"/>
      <c r="SYX652"/>
      <c r="SYY652"/>
      <c r="SYZ652"/>
      <c r="SZA652"/>
      <c r="SZB652"/>
      <c r="SZC652"/>
      <c r="SZD652"/>
      <c r="SZE652"/>
      <c r="SZF652"/>
      <c r="SZG652"/>
      <c r="SZH652"/>
      <c r="SZI652"/>
      <c r="SZJ652"/>
      <c r="SZK652"/>
      <c r="SZL652"/>
      <c r="SZM652"/>
      <c r="SZN652"/>
      <c r="SZO652"/>
      <c r="SZP652"/>
      <c r="SZQ652"/>
      <c r="SZR652"/>
      <c r="SZS652"/>
      <c r="SZT652"/>
      <c r="SZU652"/>
      <c r="SZV652"/>
      <c r="SZW652"/>
      <c r="SZX652"/>
      <c r="SZY652"/>
      <c r="SZZ652"/>
      <c r="TAA652"/>
      <c r="TAB652"/>
      <c r="TAC652"/>
      <c r="TAD652"/>
      <c r="TAE652"/>
      <c r="TAF652"/>
      <c r="TAG652"/>
      <c r="TAH652"/>
      <c r="TAI652"/>
      <c r="TAJ652"/>
      <c r="TAK652"/>
      <c r="TAL652"/>
      <c r="TAM652"/>
      <c r="TAN652"/>
      <c r="TAO652"/>
      <c r="TAP652"/>
      <c r="TAQ652"/>
      <c r="TAR652"/>
      <c r="TAS652"/>
      <c r="TAT652"/>
      <c r="TAU652"/>
      <c r="TAV652"/>
      <c r="TAW652"/>
      <c r="TAX652"/>
      <c r="TAY652"/>
      <c r="TAZ652"/>
      <c r="TBA652"/>
      <c r="TBB652"/>
      <c r="TBC652"/>
      <c r="TBD652"/>
      <c r="TBE652"/>
      <c r="TBF652"/>
      <c r="TBG652"/>
      <c r="TBH652"/>
      <c r="TBI652"/>
      <c r="TBJ652"/>
      <c r="TBK652"/>
      <c r="TBL652"/>
      <c r="TBM652"/>
      <c r="TBN652"/>
      <c r="TBO652"/>
      <c r="TBP652"/>
      <c r="TBQ652"/>
      <c r="TBR652"/>
      <c r="TBS652"/>
      <c r="TBT652"/>
      <c r="TBU652"/>
      <c r="TBV652"/>
      <c r="TBW652"/>
      <c r="TBX652"/>
      <c r="TBY652"/>
      <c r="TBZ652"/>
      <c r="TCA652"/>
      <c r="TCB652"/>
      <c r="TCC652"/>
      <c r="TCD652"/>
      <c r="TCE652"/>
      <c r="TCF652"/>
      <c r="TCG652"/>
      <c r="TCH652"/>
      <c r="TCI652"/>
      <c r="TCJ652"/>
      <c r="TCK652"/>
      <c r="TCL652"/>
      <c r="TCM652"/>
      <c r="TCN652"/>
      <c r="TCO652"/>
      <c r="TCP652"/>
      <c r="TCQ652"/>
      <c r="TCR652"/>
      <c r="TCS652"/>
      <c r="TCT652"/>
      <c r="TCU652"/>
      <c r="TCV652"/>
      <c r="TCW652"/>
      <c r="TCX652"/>
      <c r="TCY652"/>
      <c r="TCZ652"/>
      <c r="TDA652"/>
      <c r="TDB652"/>
      <c r="TDC652"/>
      <c r="TDD652"/>
      <c r="TDE652"/>
      <c r="TDF652"/>
      <c r="TDG652"/>
      <c r="TDH652"/>
      <c r="TDI652"/>
      <c r="TDJ652"/>
      <c r="TDK652"/>
      <c r="TDL652"/>
      <c r="TDM652"/>
      <c r="TDN652"/>
      <c r="TDO652"/>
      <c r="TDP652"/>
      <c r="TDQ652"/>
      <c r="TDR652"/>
      <c r="TDS652"/>
      <c r="TDT652"/>
      <c r="TDU652"/>
      <c r="TDV652"/>
      <c r="TDW652"/>
      <c r="TDX652"/>
      <c r="TDY652"/>
      <c r="TDZ652"/>
      <c r="TEA652"/>
      <c r="TEB652"/>
      <c r="TEC652"/>
      <c r="TED652"/>
      <c r="TEE652"/>
      <c r="TEF652"/>
      <c r="TEG652"/>
      <c r="TEH652"/>
      <c r="TEI652"/>
      <c r="TEJ652"/>
      <c r="TEK652"/>
      <c r="TEL652"/>
      <c r="TEM652"/>
      <c r="TEN652"/>
      <c r="TEO652"/>
      <c r="TEP652"/>
      <c r="TEQ652"/>
      <c r="TER652"/>
      <c r="TES652"/>
      <c r="TET652"/>
      <c r="TEU652"/>
      <c r="TEV652"/>
      <c r="TEW652"/>
      <c r="TEX652"/>
      <c r="TEY652"/>
      <c r="TEZ652"/>
      <c r="TFA652"/>
      <c r="TFB652"/>
      <c r="TFC652"/>
      <c r="TFD652"/>
      <c r="TFE652"/>
      <c r="TFF652"/>
      <c r="TFG652"/>
      <c r="TFH652"/>
      <c r="TFI652"/>
      <c r="TFJ652"/>
      <c r="TFK652"/>
      <c r="TFL652"/>
      <c r="TFM652"/>
      <c r="TFN652"/>
      <c r="TFO652"/>
      <c r="TFP652"/>
      <c r="TFQ652"/>
      <c r="TFR652"/>
      <c r="TFS652"/>
      <c r="TFT652"/>
      <c r="TFU652"/>
      <c r="TFV652"/>
      <c r="TFW652"/>
      <c r="TFX652"/>
      <c r="TFY652"/>
      <c r="TFZ652"/>
      <c r="TGA652"/>
      <c r="TGB652"/>
      <c r="TGC652"/>
      <c r="TGD652"/>
      <c r="TGE652"/>
      <c r="TGF652"/>
      <c r="TGG652"/>
      <c r="TGH652"/>
      <c r="TGI652"/>
      <c r="TGJ652"/>
      <c r="TGK652"/>
      <c r="TGL652"/>
      <c r="TGM652"/>
      <c r="TGN652"/>
      <c r="TGO652"/>
      <c r="TGP652"/>
      <c r="TGQ652"/>
      <c r="TGR652"/>
      <c r="TGS652"/>
      <c r="TGT652"/>
      <c r="TGU652"/>
      <c r="TGV652"/>
      <c r="TGW652"/>
      <c r="TGX652"/>
      <c r="TGY652"/>
      <c r="TGZ652"/>
      <c r="THA652"/>
      <c r="THB652"/>
      <c r="THC652"/>
      <c r="THD652"/>
      <c r="THE652"/>
      <c r="THF652"/>
      <c r="THG652"/>
      <c r="THH652"/>
      <c r="THI652"/>
      <c r="THJ652"/>
      <c r="THK652"/>
      <c r="THL652"/>
      <c r="THM652"/>
      <c r="THN652"/>
      <c r="THO652"/>
      <c r="THP652"/>
      <c r="THQ652"/>
      <c r="THR652"/>
      <c r="THS652"/>
      <c r="THT652"/>
      <c r="THU652"/>
      <c r="THV652"/>
      <c r="THW652"/>
      <c r="THX652"/>
      <c r="THY652"/>
      <c r="THZ652"/>
      <c r="TIA652"/>
      <c r="TIB652"/>
      <c r="TIC652"/>
      <c r="TID652"/>
      <c r="TIE652"/>
      <c r="TIF652"/>
      <c r="TIG652"/>
      <c r="TIH652"/>
      <c r="TII652"/>
      <c r="TIJ652"/>
      <c r="TIK652"/>
      <c r="TIL652"/>
      <c r="TIM652"/>
      <c r="TIN652"/>
      <c r="TIO652"/>
      <c r="TIP652"/>
      <c r="TIQ652"/>
      <c r="TIR652"/>
      <c r="TIS652"/>
      <c r="TIT652"/>
      <c r="TIU652"/>
      <c r="TIV652"/>
      <c r="TIW652"/>
      <c r="TIX652"/>
      <c r="TIY652"/>
      <c r="TIZ652"/>
      <c r="TJA652"/>
      <c r="TJB652"/>
      <c r="TJC652"/>
      <c r="TJD652"/>
      <c r="TJE652"/>
      <c r="TJF652"/>
      <c r="TJG652"/>
      <c r="TJH652"/>
      <c r="TJI652"/>
      <c r="TJJ652"/>
      <c r="TJK652"/>
      <c r="TJL652"/>
      <c r="TJM652"/>
      <c r="TJN652"/>
      <c r="TJO652"/>
      <c r="TJP652"/>
      <c r="TJQ652"/>
      <c r="TJR652"/>
      <c r="TJS652"/>
      <c r="TJT652"/>
      <c r="TJU652"/>
      <c r="TJV652"/>
      <c r="TJW652"/>
      <c r="TJX652"/>
      <c r="TJY652"/>
      <c r="TJZ652"/>
      <c r="TKA652"/>
      <c r="TKB652"/>
      <c r="TKC652"/>
      <c r="TKD652"/>
      <c r="TKE652"/>
      <c r="TKF652"/>
      <c r="TKG652"/>
      <c r="TKH652"/>
      <c r="TKI652"/>
      <c r="TKJ652"/>
      <c r="TKK652"/>
      <c r="TKL652"/>
      <c r="TKM652"/>
      <c r="TKN652"/>
      <c r="TKO652"/>
      <c r="TKP652"/>
      <c r="TKQ652"/>
      <c r="TKR652"/>
      <c r="TKS652"/>
      <c r="TKT652"/>
      <c r="TKU652"/>
      <c r="TKV652"/>
      <c r="TKW652"/>
      <c r="TKX652"/>
      <c r="TKY652"/>
      <c r="TKZ652"/>
      <c r="TLA652"/>
      <c r="TLB652"/>
      <c r="TLC652"/>
      <c r="TLD652"/>
      <c r="TLE652"/>
      <c r="TLF652"/>
      <c r="TLG652"/>
      <c r="TLH652"/>
      <c r="TLI652"/>
      <c r="TLJ652"/>
      <c r="TLK652"/>
      <c r="TLL652"/>
      <c r="TLM652"/>
      <c r="TLN652"/>
      <c r="TLO652"/>
      <c r="TLP652"/>
      <c r="TLQ652"/>
      <c r="TLR652"/>
      <c r="TLS652"/>
      <c r="TLT652"/>
      <c r="TLU652"/>
      <c r="TLV652"/>
      <c r="TLW652"/>
      <c r="TLX652"/>
      <c r="TLY652"/>
      <c r="TLZ652"/>
      <c r="TMA652"/>
      <c r="TMB652"/>
      <c r="TMC652"/>
      <c r="TMD652"/>
      <c r="TME652"/>
      <c r="TMF652"/>
      <c r="TMG652"/>
      <c r="TMH652"/>
      <c r="TMI652"/>
      <c r="TMJ652"/>
      <c r="TMK652"/>
      <c r="TML652"/>
      <c r="TMM652"/>
      <c r="TMN652"/>
      <c r="TMO652"/>
      <c r="TMP652"/>
      <c r="TMQ652"/>
      <c r="TMR652"/>
      <c r="TMS652"/>
      <c r="TMT652"/>
      <c r="TMU652"/>
      <c r="TMV652"/>
      <c r="TMW652"/>
      <c r="TMX652"/>
      <c r="TMY652"/>
      <c r="TMZ652"/>
      <c r="TNA652"/>
      <c r="TNB652"/>
      <c r="TNC652"/>
      <c r="TND652"/>
      <c r="TNE652"/>
      <c r="TNF652"/>
      <c r="TNG652"/>
      <c r="TNH652"/>
      <c r="TNI652"/>
      <c r="TNJ652"/>
      <c r="TNK652"/>
      <c r="TNL652"/>
      <c r="TNM652"/>
      <c r="TNN652"/>
      <c r="TNO652"/>
      <c r="TNP652"/>
      <c r="TNQ652"/>
      <c r="TNR652"/>
      <c r="TNS652"/>
      <c r="TNT652"/>
      <c r="TNU652"/>
      <c r="TNV652"/>
      <c r="TNW652"/>
      <c r="TNX652"/>
      <c r="TNY652"/>
      <c r="TNZ652"/>
      <c r="TOA652"/>
      <c r="TOB652"/>
      <c r="TOC652"/>
      <c r="TOD652"/>
      <c r="TOE652"/>
      <c r="TOF652"/>
      <c r="TOG652"/>
      <c r="TOH652"/>
      <c r="TOI652"/>
      <c r="TOJ652"/>
      <c r="TOK652"/>
      <c r="TOL652"/>
      <c r="TOM652"/>
      <c r="TON652"/>
      <c r="TOO652"/>
      <c r="TOP652"/>
      <c r="TOQ652"/>
      <c r="TOR652"/>
      <c r="TOS652"/>
      <c r="TOT652"/>
      <c r="TOU652"/>
      <c r="TOV652"/>
      <c r="TOW652"/>
      <c r="TOX652"/>
      <c r="TOY652"/>
      <c r="TOZ652"/>
      <c r="TPA652"/>
      <c r="TPB652"/>
      <c r="TPC652"/>
      <c r="TPD652"/>
      <c r="TPE652"/>
      <c r="TPF652"/>
      <c r="TPG652"/>
      <c r="TPH652"/>
      <c r="TPI652"/>
      <c r="TPJ652"/>
      <c r="TPK652"/>
      <c r="TPL652"/>
      <c r="TPM652"/>
      <c r="TPN652"/>
      <c r="TPO652"/>
      <c r="TPP652"/>
      <c r="TPQ652"/>
      <c r="TPR652"/>
      <c r="TPS652"/>
      <c r="TPT652"/>
      <c r="TPU652"/>
      <c r="TPV652"/>
      <c r="TPW652"/>
      <c r="TPX652"/>
      <c r="TPY652"/>
      <c r="TPZ652"/>
      <c r="TQA652"/>
      <c r="TQB652"/>
      <c r="TQC652"/>
      <c r="TQD652"/>
      <c r="TQE652"/>
      <c r="TQF652"/>
      <c r="TQG652"/>
      <c r="TQH652"/>
      <c r="TQI652"/>
      <c r="TQJ652"/>
      <c r="TQK652"/>
      <c r="TQL652"/>
      <c r="TQM652"/>
      <c r="TQN652"/>
      <c r="TQO652"/>
      <c r="TQP652"/>
      <c r="TQQ652"/>
      <c r="TQR652"/>
      <c r="TQS652"/>
      <c r="TQT652"/>
      <c r="TQU652"/>
      <c r="TQV652"/>
      <c r="TQW652"/>
      <c r="TQX652"/>
      <c r="TQY652"/>
      <c r="TQZ652"/>
      <c r="TRA652"/>
      <c r="TRB652"/>
      <c r="TRC652"/>
      <c r="TRD652"/>
      <c r="TRE652"/>
      <c r="TRF652"/>
      <c r="TRG652"/>
      <c r="TRH652"/>
      <c r="TRI652"/>
      <c r="TRJ652"/>
      <c r="TRK652"/>
      <c r="TRL652"/>
      <c r="TRM652"/>
      <c r="TRN652"/>
      <c r="TRO652"/>
      <c r="TRP652"/>
      <c r="TRQ652"/>
      <c r="TRR652"/>
      <c r="TRS652"/>
      <c r="TRT652"/>
      <c r="TRU652"/>
      <c r="TRV652"/>
      <c r="TRW652"/>
      <c r="TRX652"/>
      <c r="TRY652"/>
      <c r="TRZ652"/>
      <c r="TSA652"/>
      <c r="TSB652"/>
      <c r="TSC652"/>
      <c r="TSD652"/>
      <c r="TSE652"/>
      <c r="TSF652"/>
      <c r="TSG652"/>
      <c r="TSH652"/>
      <c r="TSI652"/>
      <c r="TSJ652"/>
      <c r="TSK652"/>
      <c r="TSL652"/>
      <c r="TSM652"/>
      <c r="TSN652"/>
      <c r="TSO652"/>
      <c r="TSP652"/>
      <c r="TSQ652"/>
      <c r="TSR652"/>
      <c r="TSS652"/>
      <c r="TST652"/>
      <c r="TSU652"/>
      <c r="TSV652"/>
      <c r="TSW652"/>
      <c r="TSX652"/>
      <c r="TSY652"/>
      <c r="TSZ652"/>
      <c r="TTA652"/>
      <c r="TTB652"/>
      <c r="TTC652"/>
      <c r="TTD652"/>
      <c r="TTE652"/>
      <c r="TTF652"/>
      <c r="TTG652"/>
      <c r="TTH652"/>
      <c r="TTI652"/>
      <c r="TTJ652"/>
      <c r="TTK652"/>
      <c r="TTL652"/>
      <c r="TTM652"/>
      <c r="TTN652"/>
      <c r="TTO652"/>
      <c r="TTP652"/>
      <c r="TTQ652"/>
      <c r="TTR652"/>
      <c r="TTS652"/>
      <c r="TTT652"/>
      <c r="TTU652"/>
      <c r="TTV652"/>
      <c r="TTW652"/>
      <c r="TTX652"/>
      <c r="TTY652"/>
      <c r="TTZ652"/>
      <c r="TUA652"/>
      <c r="TUB652"/>
      <c r="TUC652"/>
      <c r="TUD652"/>
      <c r="TUE652"/>
      <c r="TUF652"/>
      <c r="TUG652"/>
      <c r="TUH652"/>
      <c r="TUI652"/>
      <c r="TUJ652"/>
      <c r="TUK652"/>
      <c r="TUL652"/>
      <c r="TUM652"/>
      <c r="TUN652"/>
      <c r="TUO652"/>
      <c r="TUP652"/>
      <c r="TUQ652"/>
      <c r="TUR652"/>
      <c r="TUS652"/>
      <c r="TUT652"/>
      <c r="TUU652"/>
      <c r="TUV652"/>
      <c r="TUW652"/>
      <c r="TUX652"/>
      <c r="TUY652"/>
      <c r="TUZ652"/>
      <c r="TVA652"/>
      <c r="TVB652"/>
      <c r="TVC652"/>
      <c r="TVD652"/>
      <c r="TVE652"/>
      <c r="TVF652"/>
      <c r="TVG652"/>
      <c r="TVH652"/>
      <c r="TVI652"/>
      <c r="TVJ652"/>
      <c r="TVK652"/>
      <c r="TVL652"/>
      <c r="TVM652"/>
      <c r="TVN652"/>
      <c r="TVO652"/>
      <c r="TVP652"/>
      <c r="TVQ652"/>
      <c r="TVR652"/>
      <c r="TVS652"/>
      <c r="TVT652"/>
      <c r="TVU652"/>
      <c r="TVV652"/>
      <c r="TVW652"/>
      <c r="TVX652"/>
      <c r="TVY652"/>
      <c r="TVZ652"/>
      <c r="TWA652"/>
      <c r="TWB652"/>
      <c r="TWC652"/>
      <c r="TWD652"/>
      <c r="TWE652"/>
      <c r="TWF652"/>
      <c r="TWG652"/>
      <c r="TWH652"/>
      <c r="TWI652"/>
      <c r="TWJ652"/>
      <c r="TWK652"/>
      <c r="TWL652"/>
      <c r="TWM652"/>
      <c r="TWN652"/>
      <c r="TWO652"/>
      <c r="TWP652"/>
      <c r="TWQ652"/>
      <c r="TWR652"/>
      <c r="TWS652"/>
      <c r="TWT652"/>
      <c r="TWU652"/>
      <c r="TWV652"/>
      <c r="TWW652"/>
      <c r="TWX652"/>
      <c r="TWY652"/>
      <c r="TWZ652"/>
      <c r="TXA652"/>
      <c r="TXB652"/>
      <c r="TXC652"/>
      <c r="TXD652"/>
      <c r="TXE652"/>
      <c r="TXF652"/>
      <c r="TXG652"/>
      <c r="TXH652"/>
      <c r="TXI652"/>
      <c r="TXJ652"/>
      <c r="TXK652"/>
      <c r="TXL652"/>
      <c r="TXM652"/>
      <c r="TXN652"/>
      <c r="TXO652"/>
      <c r="TXP652"/>
      <c r="TXQ652"/>
      <c r="TXR652"/>
      <c r="TXS652"/>
      <c r="TXT652"/>
      <c r="TXU652"/>
      <c r="TXV652"/>
      <c r="TXW652"/>
      <c r="TXX652"/>
      <c r="TXY652"/>
      <c r="TXZ652"/>
      <c r="TYA652"/>
      <c r="TYB652"/>
      <c r="TYC652"/>
      <c r="TYD652"/>
      <c r="TYE652"/>
      <c r="TYF652"/>
      <c r="TYG652"/>
      <c r="TYH652"/>
      <c r="TYI652"/>
      <c r="TYJ652"/>
      <c r="TYK652"/>
      <c r="TYL652"/>
      <c r="TYM652"/>
      <c r="TYN652"/>
      <c r="TYO652"/>
      <c r="TYP652"/>
      <c r="TYQ652"/>
      <c r="TYR652"/>
      <c r="TYS652"/>
      <c r="TYT652"/>
      <c r="TYU652"/>
      <c r="TYV652"/>
      <c r="TYW652"/>
      <c r="TYX652"/>
      <c r="TYY652"/>
      <c r="TYZ652"/>
      <c r="TZA652"/>
      <c r="TZB652"/>
      <c r="TZC652"/>
      <c r="TZD652"/>
      <c r="TZE652"/>
      <c r="TZF652"/>
      <c r="TZG652"/>
      <c r="TZH652"/>
      <c r="TZI652"/>
      <c r="TZJ652"/>
      <c r="TZK652"/>
      <c r="TZL652"/>
      <c r="TZM652"/>
      <c r="TZN652"/>
      <c r="TZO652"/>
      <c r="TZP652"/>
      <c r="TZQ652"/>
      <c r="TZR652"/>
      <c r="TZS652"/>
      <c r="TZT652"/>
      <c r="TZU652"/>
      <c r="TZV652"/>
      <c r="TZW652"/>
      <c r="TZX652"/>
      <c r="TZY652"/>
      <c r="TZZ652"/>
      <c r="UAA652"/>
      <c r="UAB652"/>
      <c r="UAC652"/>
      <c r="UAD652"/>
      <c r="UAE652"/>
      <c r="UAF652"/>
      <c r="UAG652"/>
      <c r="UAH652"/>
      <c r="UAI652"/>
      <c r="UAJ652"/>
      <c r="UAK652"/>
      <c r="UAL652"/>
      <c r="UAM652"/>
      <c r="UAN652"/>
      <c r="UAO652"/>
      <c r="UAP652"/>
      <c r="UAQ652"/>
      <c r="UAR652"/>
      <c r="UAS652"/>
      <c r="UAT652"/>
      <c r="UAU652"/>
      <c r="UAV652"/>
      <c r="UAW652"/>
      <c r="UAX652"/>
      <c r="UAY652"/>
      <c r="UAZ652"/>
      <c r="UBA652"/>
      <c r="UBB652"/>
      <c r="UBC652"/>
      <c r="UBD652"/>
      <c r="UBE652"/>
      <c r="UBF652"/>
      <c r="UBG652"/>
      <c r="UBH652"/>
      <c r="UBI652"/>
      <c r="UBJ652"/>
      <c r="UBK652"/>
      <c r="UBL652"/>
      <c r="UBM652"/>
      <c r="UBN652"/>
      <c r="UBO652"/>
      <c r="UBP652"/>
      <c r="UBQ652"/>
      <c r="UBR652"/>
      <c r="UBS652"/>
      <c r="UBT652"/>
      <c r="UBU652"/>
      <c r="UBV652"/>
      <c r="UBW652"/>
      <c r="UBX652"/>
      <c r="UBY652"/>
      <c r="UBZ652"/>
      <c r="UCA652"/>
      <c r="UCB652"/>
      <c r="UCC652"/>
      <c r="UCD652"/>
      <c r="UCE652"/>
      <c r="UCF652"/>
      <c r="UCG652"/>
      <c r="UCH652"/>
      <c r="UCI652"/>
      <c r="UCJ652"/>
      <c r="UCK652"/>
      <c r="UCL652"/>
      <c r="UCM652"/>
      <c r="UCN652"/>
      <c r="UCO652"/>
      <c r="UCP652"/>
      <c r="UCQ652"/>
      <c r="UCR652"/>
      <c r="UCS652"/>
      <c r="UCT652"/>
      <c r="UCU652"/>
      <c r="UCV652"/>
      <c r="UCW652"/>
      <c r="UCX652"/>
      <c r="UCY652"/>
      <c r="UCZ652"/>
      <c r="UDA652"/>
      <c r="UDB652"/>
      <c r="UDC652"/>
      <c r="UDD652"/>
      <c r="UDE652"/>
      <c r="UDF652"/>
      <c r="UDG652"/>
      <c r="UDH652"/>
      <c r="UDI652"/>
      <c r="UDJ652"/>
      <c r="UDK652"/>
      <c r="UDL652"/>
      <c r="UDM652"/>
      <c r="UDN652"/>
      <c r="UDO652"/>
      <c r="UDP652"/>
      <c r="UDQ652"/>
      <c r="UDR652"/>
      <c r="UDS652"/>
      <c r="UDT652"/>
      <c r="UDU652"/>
      <c r="UDV652"/>
      <c r="UDW652"/>
      <c r="UDX652"/>
      <c r="UDY652"/>
      <c r="UDZ652"/>
      <c r="UEA652"/>
      <c r="UEB652"/>
      <c r="UEC652"/>
      <c r="UED652"/>
      <c r="UEE652"/>
      <c r="UEF652"/>
      <c r="UEG652"/>
      <c r="UEH652"/>
      <c r="UEI652"/>
      <c r="UEJ652"/>
      <c r="UEK652"/>
      <c r="UEL652"/>
      <c r="UEM652"/>
      <c r="UEN652"/>
      <c r="UEO652"/>
      <c r="UEP652"/>
      <c r="UEQ652"/>
      <c r="UER652"/>
      <c r="UES652"/>
      <c r="UET652"/>
      <c r="UEU652"/>
      <c r="UEV652"/>
      <c r="UEW652"/>
      <c r="UEX652"/>
      <c r="UEY652"/>
      <c r="UEZ652"/>
      <c r="UFA652"/>
      <c r="UFB652"/>
      <c r="UFC652"/>
      <c r="UFD652"/>
      <c r="UFE652"/>
      <c r="UFF652"/>
      <c r="UFG652"/>
      <c r="UFH652"/>
      <c r="UFI652"/>
      <c r="UFJ652"/>
      <c r="UFK652"/>
      <c r="UFL652"/>
      <c r="UFM652"/>
      <c r="UFN652"/>
      <c r="UFO652"/>
      <c r="UFP652"/>
      <c r="UFQ652"/>
      <c r="UFR652"/>
      <c r="UFS652"/>
      <c r="UFT652"/>
      <c r="UFU652"/>
      <c r="UFV652"/>
      <c r="UFW652"/>
      <c r="UFX652"/>
      <c r="UFY652"/>
      <c r="UFZ652"/>
      <c r="UGA652"/>
      <c r="UGB652"/>
      <c r="UGC652"/>
      <c r="UGD652"/>
      <c r="UGE652"/>
      <c r="UGF652"/>
      <c r="UGG652"/>
      <c r="UGH652"/>
      <c r="UGI652"/>
      <c r="UGJ652"/>
      <c r="UGK652"/>
      <c r="UGL652"/>
      <c r="UGM652"/>
      <c r="UGN652"/>
      <c r="UGO652"/>
      <c r="UGP652"/>
      <c r="UGQ652"/>
      <c r="UGR652"/>
      <c r="UGS652"/>
      <c r="UGT652"/>
      <c r="UGU652"/>
      <c r="UGV652"/>
      <c r="UGW652"/>
      <c r="UGX652"/>
      <c r="UGY652"/>
      <c r="UGZ652"/>
      <c r="UHA652"/>
      <c r="UHB652"/>
      <c r="UHC652"/>
      <c r="UHD652"/>
      <c r="UHE652"/>
      <c r="UHF652"/>
      <c r="UHG652"/>
      <c r="UHH652"/>
      <c r="UHI652"/>
      <c r="UHJ652"/>
      <c r="UHK652"/>
      <c r="UHL652"/>
      <c r="UHM652"/>
      <c r="UHN652"/>
      <c r="UHO652"/>
      <c r="UHP652"/>
      <c r="UHQ652"/>
      <c r="UHR652"/>
      <c r="UHS652"/>
      <c r="UHT652"/>
      <c r="UHU652"/>
      <c r="UHV652"/>
      <c r="UHW652"/>
      <c r="UHX652"/>
      <c r="UHY652"/>
      <c r="UHZ652"/>
      <c r="UIA652"/>
      <c r="UIB652"/>
      <c r="UIC652"/>
      <c r="UID652"/>
      <c r="UIE652"/>
      <c r="UIF652"/>
      <c r="UIG652"/>
      <c r="UIH652"/>
      <c r="UII652"/>
      <c r="UIJ652"/>
      <c r="UIK652"/>
      <c r="UIL652"/>
      <c r="UIM652"/>
      <c r="UIN652"/>
      <c r="UIO652"/>
      <c r="UIP652"/>
      <c r="UIQ652"/>
      <c r="UIR652"/>
      <c r="UIS652"/>
      <c r="UIT652"/>
      <c r="UIU652"/>
      <c r="UIV652"/>
      <c r="UIW652"/>
      <c r="UIX652"/>
      <c r="UIY652"/>
      <c r="UIZ652"/>
      <c r="UJA652"/>
      <c r="UJB652"/>
      <c r="UJC652"/>
      <c r="UJD652"/>
      <c r="UJE652"/>
      <c r="UJF652"/>
      <c r="UJG652"/>
      <c r="UJH652"/>
      <c r="UJI652"/>
      <c r="UJJ652"/>
      <c r="UJK652"/>
      <c r="UJL652"/>
      <c r="UJM652"/>
      <c r="UJN652"/>
      <c r="UJO652"/>
      <c r="UJP652"/>
      <c r="UJQ652"/>
      <c r="UJR652"/>
      <c r="UJS652"/>
      <c r="UJT652"/>
      <c r="UJU652"/>
      <c r="UJV652"/>
      <c r="UJW652"/>
      <c r="UJX652"/>
      <c r="UJY652"/>
      <c r="UJZ652"/>
      <c r="UKA652"/>
      <c r="UKB652"/>
      <c r="UKC652"/>
      <c r="UKD652"/>
      <c r="UKE652"/>
      <c r="UKF652"/>
      <c r="UKG652"/>
      <c r="UKH652"/>
      <c r="UKI652"/>
      <c r="UKJ652"/>
      <c r="UKK652"/>
      <c r="UKL652"/>
      <c r="UKM652"/>
      <c r="UKN652"/>
      <c r="UKO652"/>
      <c r="UKP652"/>
      <c r="UKQ652"/>
      <c r="UKR652"/>
      <c r="UKS652"/>
      <c r="UKT652"/>
      <c r="UKU652"/>
      <c r="UKV652"/>
      <c r="UKW652"/>
      <c r="UKX652"/>
      <c r="UKY652"/>
      <c r="UKZ652"/>
      <c r="ULA652"/>
      <c r="ULB652"/>
      <c r="ULC652"/>
      <c r="ULD652"/>
      <c r="ULE652"/>
      <c r="ULF652"/>
      <c r="ULG652"/>
      <c r="ULH652"/>
      <c r="ULI652"/>
      <c r="ULJ652"/>
      <c r="ULK652"/>
      <c r="ULL652"/>
      <c r="ULM652"/>
      <c r="ULN652"/>
      <c r="ULO652"/>
      <c r="ULP652"/>
      <c r="ULQ652"/>
      <c r="ULR652"/>
      <c r="ULS652"/>
      <c r="ULT652"/>
      <c r="ULU652"/>
      <c r="ULV652"/>
      <c r="ULW652"/>
      <c r="ULX652"/>
      <c r="ULY652"/>
      <c r="ULZ652"/>
      <c r="UMA652"/>
      <c r="UMB652"/>
      <c r="UMC652"/>
      <c r="UMD652"/>
      <c r="UME652"/>
      <c r="UMF652"/>
      <c r="UMG652"/>
      <c r="UMH652"/>
      <c r="UMI652"/>
      <c r="UMJ652"/>
      <c r="UMK652"/>
      <c r="UML652"/>
      <c r="UMM652"/>
      <c r="UMN652"/>
      <c r="UMO652"/>
      <c r="UMP652"/>
      <c r="UMQ652"/>
      <c r="UMR652"/>
      <c r="UMS652"/>
      <c r="UMT652"/>
      <c r="UMU652"/>
      <c r="UMV652"/>
      <c r="UMW652"/>
      <c r="UMX652"/>
      <c r="UMY652"/>
      <c r="UMZ652"/>
      <c r="UNA652"/>
      <c r="UNB652"/>
      <c r="UNC652"/>
      <c r="UND652"/>
      <c r="UNE652"/>
      <c r="UNF652"/>
      <c r="UNG652"/>
      <c r="UNH652"/>
      <c r="UNI652"/>
      <c r="UNJ652"/>
      <c r="UNK652"/>
      <c r="UNL652"/>
      <c r="UNM652"/>
      <c r="UNN652"/>
      <c r="UNO652"/>
      <c r="UNP652"/>
      <c r="UNQ652"/>
      <c r="UNR652"/>
      <c r="UNS652"/>
      <c r="UNT652"/>
      <c r="UNU652"/>
      <c r="UNV652"/>
      <c r="UNW652"/>
      <c r="UNX652"/>
      <c r="UNY652"/>
      <c r="UNZ652"/>
      <c r="UOA652"/>
      <c r="UOB652"/>
      <c r="UOC652"/>
      <c r="UOD652"/>
      <c r="UOE652"/>
      <c r="UOF652"/>
      <c r="UOG652"/>
      <c r="UOH652"/>
      <c r="UOI652"/>
      <c r="UOJ652"/>
      <c r="UOK652"/>
      <c r="UOL652"/>
      <c r="UOM652"/>
      <c r="UON652"/>
      <c r="UOO652"/>
      <c r="UOP652"/>
      <c r="UOQ652"/>
      <c r="UOR652"/>
      <c r="UOS652"/>
      <c r="UOT652"/>
      <c r="UOU652"/>
      <c r="UOV652"/>
      <c r="UOW652"/>
      <c r="UOX652"/>
      <c r="UOY652"/>
      <c r="UOZ652"/>
      <c r="UPA652"/>
      <c r="UPB652"/>
      <c r="UPC652"/>
      <c r="UPD652"/>
      <c r="UPE652"/>
      <c r="UPF652"/>
      <c r="UPG652"/>
      <c r="UPH652"/>
      <c r="UPI652"/>
      <c r="UPJ652"/>
      <c r="UPK652"/>
      <c r="UPL652"/>
      <c r="UPM652"/>
      <c r="UPN652"/>
      <c r="UPO652"/>
      <c r="UPP652"/>
      <c r="UPQ652"/>
      <c r="UPR652"/>
      <c r="UPS652"/>
      <c r="UPT652"/>
      <c r="UPU652"/>
      <c r="UPV652"/>
      <c r="UPW652"/>
      <c r="UPX652"/>
      <c r="UPY652"/>
      <c r="UPZ652"/>
      <c r="UQA652"/>
      <c r="UQB652"/>
      <c r="UQC652"/>
      <c r="UQD652"/>
      <c r="UQE652"/>
      <c r="UQF652"/>
      <c r="UQG652"/>
      <c r="UQH652"/>
      <c r="UQI652"/>
      <c r="UQJ652"/>
      <c r="UQK652"/>
      <c r="UQL652"/>
      <c r="UQM652"/>
      <c r="UQN652"/>
      <c r="UQO652"/>
      <c r="UQP652"/>
      <c r="UQQ652"/>
      <c r="UQR652"/>
      <c r="UQS652"/>
      <c r="UQT652"/>
      <c r="UQU652"/>
      <c r="UQV652"/>
      <c r="UQW652"/>
      <c r="UQX652"/>
      <c r="UQY652"/>
      <c r="UQZ652"/>
      <c r="URA652"/>
      <c r="URB652"/>
      <c r="URC652"/>
      <c r="URD652"/>
      <c r="URE652"/>
      <c r="URF652"/>
      <c r="URG652"/>
      <c r="URH652"/>
      <c r="URI652"/>
      <c r="URJ652"/>
      <c r="URK652"/>
      <c r="URL652"/>
      <c r="URM652"/>
      <c r="URN652"/>
      <c r="URO652"/>
      <c r="URP652"/>
      <c r="URQ652"/>
      <c r="URR652"/>
      <c r="URS652"/>
      <c r="URT652"/>
      <c r="URU652"/>
      <c r="URV652"/>
      <c r="URW652"/>
      <c r="URX652"/>
      <c r="URY652"/>
      <c r="URZ652"/>
      <c r="USA652"/>
      <c r="USB652"/>
      <c r="USC652"/>
      <c r="USD652"/>
      <c r="USE652"/>
      <c r="USF652"/>
      <c r="USG652"/>
      <c r="USH652"/>
      <c r="USI652"/>
      <c r="USJ652"/>
      <c r="USK652"/>
      <c r="USL652"/>
      <c r="USM652"/>
      <c r="USN652"/>
      <c r="USO652"/>
      <c r="USP652"/>
      <c r="USQ652"/>
      <c r="USR652"/>
      <c r="USS652"/>
      <c r="UST652"/>
      <c r="USU652"/>
      <c r="USV652"/>
      <c r="USW652"/>
      <c r="USX652"/>
      <c r="USY652"/>
      <c r="USZ652"/>
      <c r="UTA652"/>
      <c r="UTB652"/>
      <c r="UTC652"/>
      <c r="UTD652"/>
      <c r="UTE652"/>
      <c r="UTF652"/>
      <c r="UTG652"/>
      <c r="UTH652"/>
      <c r="UTI652"/>
      <c r="UTJ652"/>
      <c r="UTK652"/>
      <c r="UTL652"/>
      <c r="UTM652"/>
      <c r="UTN652"/>
      <c r="UTO652"/>
      <c r="UTP652"/>
      <c r="UTQ652"/>
      <c r="UTR652"/>
      <c r="UTS652"/>
      <c r="UTT652"/>
      <c r="UTU652"/>
      <c r="UTV652"/>
      <c r="UTW652"/>
      <c r="UTX652"/>
      <c r="UTY652"/>
      <c r="UTZ652"/>
      <c r="UUA652"/>
      <c r="UUB652"/>
      <c r="UUC652"/>
      <c r="UUD652"/>
      <c r="UUE652"/>
      <c r="UUF652"/>
      <c r="UUG652"/>
      <c r="UUH652"/>
      <c r="UUI652"/>
      <c r="UUJ652"/>
      <c r="UUK652"/>
      <c r="UUL652"/>
      <c r="UUM652"/>
      <c r="UUN652"/>
      <c r="UUO652"/>
      <c r="UUP652"/>
      <c r="UUQ652"/>
      <c r="UUR652"/>
      <c r="UUS652"/>
      <c r="UUT652"/>
      <c r="UUU652"/>
      <c r="UUV652"/>
      <c r="UUW652"/>
      <c r="UUX652"/>
      <c r="UUY652"/>
      <c r="UUZ652"/>
      <c r="UVA652"/>
      <c r="UVB652"/>
      <c r="UVC652"/>
      <c r="UVD652"/>
      <c r="UVE652"/>
      <c r="UVF652"/>
      <c r="UVG652"/>
      <c r="UVH652"/>
      <c r="UVI652"/>
      <c r="UVJ652"/>
      <c r="UVK652"/>
      <c r="UVL652"/>
      <c r="UVM652"/>
      <c r="UVN652"/>
      <c r="UVO652"/>
      <c r="UVP652"/>
      <c r="UVQ652"/>
      <c r="UVR652"/>
      <c r="UVS652"/>
      <c r="UVT652"/>
      <c r="UVU652"/>
      <c r="UVV652"/>
      <c r="UVW652"/>
      <c r="UVX652"/>
      <c r="UVY652"/>
      <c r="UVZ652"/>
      <c r="UWA652"/>
      <c r="UWB652"/>
      <c r="UWC652"/>
      <c r="UWD652"/>
      <c r="UWE652"/>
      <c r="UWF652"/>
      <c r="UWG652"/>
      <c r="UWH652"/>
      <c r="UWI652"/>
      <c r="UWJ652"/>
      <c r="UWK652"/>
      <c r="UWL652"/>
      <c r="UWM652"/>
      <c r="UWN652"/>
      <c r="UWO652"/>
      <c r="UWP652"/>
      <c r="UWQ652"/>
      <c r="UWR652"/>
      <c r="UWS652"/>
      <c r="UWT652"/>
      <c r="UWU652"/>
      <c r="UWV652"/>
      <c r="UWW652"/>
      <c r="UWX652"/>
      <c r="UWY652"/>
      <c r="UWZ652"/>
      <c r="UXA652"/>
      <c r="UXB652"/>
      <c r="UXC652"/>
      <c r="UXD652"/>
      <c r="UXE652"/>
      <c r="UXF652"/>
      <c r="UXG652"/>
      <c r="UXH652"/>
      <c r="UXI652"/>
      <c r="UXJ652"/>
      <c r="UXK652"/>
      <c r="UXL652"/>
      <c r="UXM652"/>
      <c r="UXN652"/>
      <c r="UXO652"/>
      <c r="UXP652"/>
      <c r="UXQ652"/>
      <c r="UXR652"/>
      <c r="UXS652"/>
      <c r="UXT652"/>
      <c r="UXU652"/>
      <c r="UXV652"/>
      <c r="UXW652"/>
      <c r="UXX652"/>
      <c r="UXY652"/>
      <c r="UXZ652"/>
      <c r="UYA652"/>
      <c r="UYB652"/>
      <c r="UYC652"/>
      <c r="UYD652"/>
      <c r="UYE652"/>
      <c r="UYF652"/>
      <c r="UYG652"/>
      <c r="UYH652"/>
      <c r="UYI652"/>
      <c r="UYJ652"/>
      <c r="UYK652"/>
      <c r="UYL652"/>
      <c r="UYM652"/>
      <c r="UYN652"/>
      <c r="UYO652"/>
      <c r="UYP652"/>
      <c r="UYQ652"/>
      <c r="UYR652"/>
      <c r="UYS652"/>
      <c r="UYT652"/>
      <c r="UYU652"/>
      <c r="UYV652"/>
      <c r="UYW652"/>
      <c r="UYX652"/>
      <c r="UYY652"/>
      <c r="UYZ652"/>
      <c r="UZA652"/>
      <c r="UZB652"/>
      <c r="UZC652"/>
      <c r="UZD652"/>
      <c r="UZE652"/>
      <c r="UZF652"/>
      <c r="UZG652"/>
      <c r="UZH652"/>
      <c r="UZI652"/>
      <c r="UZJ652"/>
      <c r="UZK652"/>
      <c r="UZL652"/>
      <c r="UZM652"/>
      <c r="UZN652"/>
      <c r="UZO652"/>
      <c r="UZP652"/>
      <c r="UZQ652"/>
      <c r="UZR652"/>
      <c r="UZS652"/>
      <c r="UZT652"/>
      <c r="UZU652"/>
      <c r="UZV652"/>
      <c r="UZW652"/>
      <c r="UZX652"/>
      <c r="UZY652"/>
      <c r="UZZ652"/>
      <c r="VAA652"/>
      <c r="VAB652"/>
      <c r="VAC652"/>
      <c r="VAD652"/>
      <c r="VAE652"/>
      <c r="VAF652"/>
      <c r="VAG652"/>
      <c r="VAH652"/>
      <c r="VAI652"/>
      <c r="VAJ652"/>
      <c r="VAK652"/>
      <c r="VAL652"/>
      <c r="VAM652"/>
      <c r="VAN652"/>
      <c r="VAO652"/>
      <c r="VAP652"/>
      <c r="VAQ652"/>
      <c r="VAR652"/>
      <c r="VAS652"/>
      <c r="VAT652"/>
      <c r="VAU652"/>
      <c r="VAV652"/>
      <c r="VAW652"/>
      <c r="VAX652"/>
      <c r="VAY652"/>
      <c r="VAZ652"/>
      <c r="VBA652"/>
      <c r="VBB652"/>
      <c r="VBC652"/>
      <c r="VBD652"/>
      <c r="VBE652"/>
      <c r="VBF652"/>
      <c r="VBG652"/>
      <c r="VBH652"/>
      <c r="VBI652"/>
      <c r="VBJ652"/>
      <c r="VBK652"/>
      <c r="VBL652"/>
      <c r="VBM652"/>
      <c r="VBN652"/>
      <c r="VBO652"/>
      <c r="VBP652"/>
      <c r="VBQ652"/>
      <c r="VBR652"/>
      <c r="VBS652"/>
      <c r="VBT652"/>
      <c r="VBU652"/>
      <c r="VBV652"/>
      <c r="VBW652"/>
      <c r="VBX652"/>
      <c r="VBY652"/>
      <c r="VBZ652"/>
      <c r="VCA652"/>
      <c r="VCB652"/>
      <c r="VCC652"/>
      <c r="VCD652"/>
      <c r="VCE652"/>
      <c r="VCF652"/>
      <c r="VCG652"/>
      <c r="VCH652"/>
      <c r="VCI652"/>
      <c r="VCJ652"/>
      <c r="VCK652"/>
      <c r="VCL652"/>
      <c r="VCM652"/>
      <c r="VCN652"/>
      <c r="VCO652"/>
      <c r="VCP652"/>
      <c r="VCQ652"/>
      <c r="VCR652"/>
      <c r="VCS652"/>
      <c r="VCT652"/>
      <c r="VCU652"/>
      <c r="VCV652"/>
      <c r="VCW652"/>
      <c r="VCX652"/>
      <c r="VCY652"/>
      <c r="VCZ652"/>
      <c r="VDA652"/>
      <c r="VDB652"/>
      <c r="VDC652"/>
      <c r="VDD652"/>
      <c r="VDE652"/>
      <c r="VDF652"/>
      <c r="VDG652"/>
      <c r="VDH652"/>
      <c r="VDI652"/>
      <c r="VDJ652"/>
      <c r="VDK652"/>
      <c r="VDL652"/>
      <c r="VDM652"/>
      <c r="VDN652"/>
      <c r="VDO652"/>
      <c r="VDP652"/>
      <c r="VDQ652"/>
      <c r="VDR652"/>
      <c r="VDS652"/>
      <c r="VDT652"/>
      <c r="VDU652"/>
      <c r="VDV652"/>
      <c r="VDW652"/>
      <c r="VDX652"/>
      <c r="VDY652"/>
      <c r="VDZ652"/>
      <c r="VEA652"/>
      <c r="VEB652"/>
      <c r="VEC652"/>
      <c r="VED652"/>
      <c r="VEE652"/>
      <c r="VEF652"/>
      <c r="VEG652"/>
      <c r="VEH652"/>
      <c r="VEI652"/>
      <c r="VEJ652"/>
      <c r="VEK652"/>
      <c r="VEL652"/>
      <c r="VEM652"/>
      <c r="VEN652"/>
      <c r="VEO652"/>
      <c r="VEP652"/>
      <c r="VEQ652"/>
      <c r="VER652"/>
      <c r="VES652"/>
      <c r="VET652"/>
      <c r="VEU652"/>
      <c r="VEV652"/>
      <c r="VEW652"/>
      <c r="VEX652"/>
      <c r="VEY652"/>
      <c r="VEZ652"/>
      <c r="VFA652"/>
      <c r="VFB652"/>
      <c r="VFC652"/>
      <c r="VFD652"/>
      <c r="VFE652"/>
      <c r="VFF652"/>
      <c r="VFG652"/>
      <c r="VFH652"/>
      <c r="VFI652"/>
      <c r="VFJ652"/>
      <c r="VFK652"/>
      <c r="VFL652"/>
      <c r="VFM652"/>
      <c r="VFN652"/>
      <c r="VFO652"/>
      <c r="VFP652"/>
      <c r="VFQ652"/>
      <c r="VFR652"/>
      <c r="VFS652"/>
      <c r="VFT652"/>
      <c r="VFU652"/>
      <c r="VFV652"/>
      <c r="VFW652"/>
      <c r="VFX652"/>
      <c r="VFY652"/>
      <c r="VFZ652"/>
      <c r="VGA652"/>
      <c r="VGB652"/>
      <c r="VGC652"/>
      <c r="VGD652"/>
      <c r="VGE652"/>
      <c r="VGF652"/>
      <c r="VGG652"/>
      <c r="VGH652"/>
      <c r="VGI652"/>
      <c r="VGJ652"/>
      <c r="VGK652"/>
      <c r="VGL652"/>
      <c r="VGM652"/>
      <c r="VGN652"/>
      <c r="VGO652"/>
      <c r="VGP652"/>
      <c r="VGQ652"/>
      <c r="VGR652"/>
      <c r="VGS652"/>
      <c r="VGT652"/>
      <c r="VGU652"/>
      <c r="VGV652"/>
      <c r="VGW652"/>
      <c r="VGX652"/>
      <c r="VGY652"/>
      <c r="VGZ652"/>
      <c r="VHA652"/>
      <c r="VHB652"/>
      <c r="VHC652"/>
      <c r="VHD652"/>
      <c r="VHE652"/>
      <c r="VHF652"/>
      <c r="VHG652"/>
      <c r="VHH652"/>
      <c r="VHI652"/>
      <c r="VHJ652"/>
      <c r="VHK652"/>
      <c r="VHL652"/>
      <c r="VHM652"/>
      <c r="VHN652"/>
      <c r="VHO652"/>
      <c r="VHP652"/>
      <c r="VHQ652"/>
      <c r="VHR652"/>
      <c r="VHS652"/>
      <c r="VHT652"/>
      <c r="VHU652"/>
      <c r="VHV652"/>
      <c r="VHW652"/>
      <c r="VHX652"/>
      <c r="VHY652"/>
      <c r="VHZ652"/>
      <c r="VIA652"/>
      <c r="VIB652"/>
      <c r="VIC652"/>
      <c r="VID652"/>
      <c r="VIE652"/>
      <c r="VIF652"/>
      <c r="VIG652"/>
      <c r="VIH652"/>
      <c r="VII652"/>
      <c r="VIJ652"/>
      <c r="VIK652"/>
      <c r="VIL652"/>
      <c r="VIM652"/>
      <c r="VIN652"/>
      <c r="VIO652"/>
      <c r="VIP652"/>
      <c r="VIQ652"/>
      <c r="VIR652"/>
      <c r="VIS652"/>
      <c r="VIT652"/>
      <c r="VIU652"/>
      <c r="VIV652"/>
      <c r="VIW652"/>
      <c r="VIX652"/>
      <c r="VIY652"/>
      <c r="VIZ652"/>
      <c r="VJA652"/>
      <c r="VJB652"/>
      <c r="VJC652"/>
      <c r="VJD652"/>
      <c r="VJE652"/>
      <c r="VJF652"/>
      <c r="VJG652"/>
      <c r="VJH652"/>
      <c r="VJI652"/>
      <c r="VJJ652"/>
      <c r="VJK652"/>
      <c r="VJL652"/>
      <c r="VJM652"/>
      <c r="VJN652"/>
      <c r="VJO652"/>
      <c r="VJP652"/>
      <c r="VJQ652"/>
      <c r="VJR652"/>
      <c r="VJS652"/>
      <c r="VJT652"/>
      <c r="VJU652"/>
      <c r="VJV652"/>
      <c r="VJW652"/>
      <c r="VJX652"/>
      <c r="VJY652"/>
      <c r="VJZ652"/>
      <c r="VKA652"/>
      <c r="VKB652"/>
      <c r="VKC652"/>
      <c r="VKD652"/>
      <c r="VKE652"/>
      <c r="VKF652"/>
      <c r="VKG652"/>
      <c r="VKH652"/>
      <c r="VKI652"/>
      <c r="VKJ652"/>
      <c r="VKK652"/>
      <c r="VKL652"/>
      <c r="VKM652"/>
      <c r="VKN652"/>
      <c r="VKO652"/>
      <c r="VKP652"/>
      <c r="VKQ652"/>
      <c r="VKR652"/>
      <c r="VKS652"/>
      <c r="VKT652"/>
      <c r="VKU652"/>
      <c r="VKV652"/>
      <c r="VKW652"/>
      <c r="VKX652"/>
      <c r="VKY652"/>
      <c r="VKZ652"/>
      <c r="VLA652"/>
      <c r="VLB652"/>
      <c r="VLC652"/>
      <c r="VLD652"/>
      <c r="VLE652"/>
      <c r="VLF652"/>
      <c r="VLG652"/>
      <c r="VLH652"/>
      <c r="VLI652"/>
      <c r="VLJ652"/>
      <c r="VLK652"/>
      <c r="VLL652"/>
      <c r="VLM652"/>
      <c r="VLN652"/>
      <c r="VLO652"/>
      <c r="VLP652"/>
      <c r="VLQ652"/>
      <c r="VLR652"/>
      <c r="VLS652"/>
      <c r="VLT652"/>
      <c r="VLU652"/>
      <c r="VLV652"/>
      <c r="VLW652"/>
      <c r="VLX652"/>
      <c r="VLY652"/>
      <c r="VLZ652"/>
      <c r="VMA652"/>
      <c r="VMB652"/>
      <c r="VMC652"/>
      <c r="VMD652"/>
      <c r="VME652"/>
      <c r="VMF652"/>
      <c r="VMG652"/>
      <c r="VMH652"/>
      <c r="VMI652"/>
      <c r="VMJ652"/>
      <c r="VMK652"/>
      <c r="VML652"/>
      <c r="VMM652"/>
      <c r="VMN652"/>
      <c r="VMO652"/>
      <c r="VMP652"/>
      <c r="VMQ652"/>
      <c r="VMR652"/>
      <c r="VMS652"/>
      <c r="VMT652"/>
      <c r="VMU652"/>
      <c r="VMV652"/>
      <c r="VMW652"/>
      <c r="VMX652"/>
      <c r="VMY652"/>
      <c r="VMZ652"/>
      <c r="VNA652"/>
      <c r="VNB652"/>
      <c r="VNC652"/>
      <c r="VND652"/>
      <c r="VNE652"/>
      <c r="VNF652"/>
      <c r="VNG652"/>
      <c r="VNH652"/>
      <c r="VNI652"/>
      <c r="VNJ652"/>
      <c r="VNK652"/>
      <c r="VNL652"/>
      <c r="VNM652"/>
      <c r="VNN652"/>
      <c r="VNO652"/>
      <c r="VNP652"/>
      <c r="VNQ652"/>
      <c r="VNR652"/>
      <c r="VNS652"/>
      <c r="VNT652"/>
      <c r="VNU652"/>
      <c r="VNV652"/>
      <c r="VNW652"/>
      <c r="VNX652"/>
      <c r="VNY652"/>
      <c r="VNZ652"/>
      <c r="VOA652"/>
      <c r="VOB652"/>
      <c r="VOC652"/>
      <c r="VOD652"/>
      <c r="VOE652"/>
      <c r="VOF652"/>
      <c r="VOG652"/>
      <c r="VOH652"/>
      <c r="VOI652"/>
      <c r="VOJ652"/>
      <c r="VOK652"/>
      <c r="VOL652"/>
      <c r="VOM652"/>
      <c r="VON652"/>
      <c r="VOO652"/>
      <c r="VOP652"/>
      <c r="VOQ652"/>
      <c r="VOR652"/>
      <c r="VOS652"/>
      <c r="VOT652"/>
      <c r="VOU652"/>
      <c r="VOV652"/>
      <c r="VOW652"/>
      <c r="VOX652"/>
      <c r="VOY652"/>
      <c r="VOZ652"/>
      <c r="VPA652"/>
      <c r="VPB652"/>
      <c r="VPC652"/>
      <c r="VPD652"/>
      <c r="VPE652"/>
      <c r="VPF652"/>
      <c r="VPG652"/>
      <c r="VPH652"/>
      <c r="VPI652"/>
      <c r="VPJ652"/>
      <c r="VPK652"/>
      <c r="VPL652"/>
      <c r="VPM652"/>
      <c r="VPN652"/>
      <c r="VPO652"/>
      <c r="VPP652"/>
      <c r="VPQ652"/>
      <c r="VPR652"/>
      <c r="VPS652"/>
      <c r="VPT652"/>
      <c r="VPU652"/>
      <c r="VPV652"/>
      <c r="VPW652"/>
      <c r="VPX652"/>
      <c r="VPY652"/>
      <c r="VPZ652"/>
      <c r="VQA652"/>
      <c r="VQB652"/>
      <c r="VQC652"/>
      <c r="VQD652"/>
      <c r="VQE652"/>
      <c r="VQF652"/>
      <c r="VQG652"/>
      <c r="VQH652"/>
      <c r="VQI652"/>
      <c r="VQJ652"/>
      <c r="VQK652"/>
      <c r="VQL652"/>
      <c r="VQM652"/>
      <c r="VQN652"/>
      <c r="VQO652"/>
      <c r="VQP652"/>
      <c r="VQQ652"/>
      <c r="VQR652"/>
      <c r="VQS652"/>
      <c r="VQT652"/>
      <c r="VQU652"/>
      <c r="VQV652"/>
      <c r="VQW652"/>
      <c r="VQX652"/>
      <c r="VQY652"/>
      <c r="VQZ652"/>
      <c r="VRA652"/>
      <c r="VRB652"/>
      <c r="VRC652"/>
      <c r="VRD652"/>
      <c r="VRE652"/>
      <c r="VRF652"/>
      <c r="VRG652"/>
      <c r="VRH652"/>
      <c r="VRI652"/>
      <c r="VRJ652"/>
      <c r="VRK652"/>
      <c r="VRL652"/>
      <c r="VRM652"/>
      <c r="VRN652"/>
      <c r="VRO652"/>
      <c r="VRP652"/>
      <c r="VRQ652"/>
      <c r="VRR652"/>
      <c r="VRS652"/>
      <c r="VRT652"/>
      <c r="VRU652"/>
      <c r="VRV652"/>
      <c r="VRW652"/>
      <c r="VRX652"/>
      <c r="VRY652"/>
      <c r="VRZ652"/>
      <c r="VSA652"/>
      <c r="VSB652"/>
      <c r="VSC652"/>
      <c r="VSD652"/>
      <c r="VSE652"/>
      <c r="VSF652"/>
      <c r="VSG652"/>
      <c r="VSH652"/>
      <c r="VSI652"/>
      <c r="VSJ652"/>
      <c r="VSK652"/>
      <c r="VSL652"/>
      <c r="VSM652"/>
      <c r="VSN652"/>
      <c r="VSO652"/>
      <c r="VSP652"/>
      <c r="VSQ652"/>
      <c r="VSR652"/>
      <c r="VSS652"/>
      <c r="VST652"/>
      <c r="VSU652"/>
      <c r="VSV652"/>
      <c r="VSW652"/>
      <c r="VSX652"/>
      <c r="VSY652"/>
      <c r="VSZ652"/>
      <c r="VTA652"/>
      <c r="VTB652"/>
      <c r="VTC652"/>
      <c r="VTD652"/>
      <c r="VTE652"/>
      <c r="VTF652"/>
      <c r="VTG652"/>
      <c r="VTH652"/>
      <c r="VTI652"/>
      <c r="VTJ652"/>
      <c r="VTK652"/>
      <c r="VTL652"/>
      <c r="VTM652"/>
      <c r="VTN652"/>
      <c r="VTO652"/>
      <c r="VTP652"/>
      <c r="VTQ652"/>
      <c r="VTR652"/>
      <c r="VTS652"/>
      <c r="VTT652"/>
      <c r="VTU652"/>
      <c r="VTV652"/>
      <c r="VTW652"/>
      <c r="VTX652"/>
      <c r="VTY652"/>
      <c r="VTZ652"/>
      <c r="VUA652"/>
      <c r="VUB652"/>
      <c r="VUC652"/>
      <c r="VUD652"/>
      <c r="VUE652"/>
      <c r="VUF652"/>
      <c r="VUG652"/>
      <c r="VUH652"/>
      <c r="VUI652"/>
      <c r="VUJ652"/>
      <c r="VUK652"/>
      <c r="VUL652"/>
      <c r="VUM652"/>
      <c r="VUN652"/>
      <c r="VUO652"/>
      <c r="VUP652"/>
      <c r="VUQ652"/>
      <c r="VUR652"/>
      <c r="VUS652"/>
      <c r="VUT652"/>
      <c r="VUU652"/>
      <c r="VUV652"/>
      <c r="VUW652"/>
      <c r="VUX652"/>
      <c r="VUY652"/>
      <c r="VUZ652"/>
      <c r="VVA652"/>
      <c r="VVB652"/>
      <c r="VVC652"/>
      <c r="VVD652"/>
      <c r="VVE652"/>
      <c r="VVF652"/>
      <c r="VVG652"/>
      <c r="VVH652"/>
      <c r="VVI652"/>
      <c r="VVJ652"/>
      <c r="VVK652"/>
      <c r="VVL652"/>
      <c r="VVM652"/>
      <c r="VVN652"/>
      <c r="VVO652"/>
      <c r="VVP652"/>
      <c r="VVQ652"/>
      <c r="VVR652"/>
      <c r="VVS652"/>
      <c r="VVT652"/>
      <c r="VVU652"/>
      <c r="VVV652"/>
      <c r="VVW652"/>
      <c r="VVX652"/>
      <c r="VVY652"/>
      <c r="VVZ652"/>
      <c r="VWA652"/>
      <c r="VWB652"/>
      <c r="VWC652"/>
      <c r="VWD652"/>
      <c r="VWE652"/>
      <c r="VWF652"/>
      <c r="VWG652"/>
      <c r="VWH652"/>
      <c r="VWI652"/>
      <c r="VWJ652"/>
      <c r="VWK652"/>
      <c r="VWL652"/>
      <c r="VWM652"/>
      <c r="VWN652"/>
      <c r="VWO652"/>
      <c r="VWP652"/>
      <c r="VWQ652"/>
      <c r="VWR652"/>
      <c r="VWS652"/>
      <c r="VWT652"/>
      <c r="VWU652"/>
      <c r="VWV652"/>
      <c r="VWW652"/>
      <c r="VWX652"/>
      <c r="VWY652"/>
      <c r="VWZ652"/>
      <c r="VXA652"/>
      <c r="VXB652"/>
      <c r="VXC652"/>
      <c r="VXD652"/>
      <c r="VXE652"/>
      <c r="VXF652"/>
      <c r="VXG652"/>
      <c r="VXH652"/>
      <c r="VXI652"/>
      <c r="VXJ652"/>
      <c r="VXK652"/>
      <c r="VXL652"/>
      <c r="VXM652"/>
      <c r="VXN652"/>
      <c r="VXO652"/>
      <c r="VXP652"/>
      <c r="VXQ652"/>
      <c r="VXR652"/>
      <c r="VXS652"/>
      <c r="VXT652"/>
      <c r="VXU652"/>
      <c r="VXV652"/>
      <c r="VXW652"/>
      <c r="VXX652"/>
      <c r="VXY652"/>
      <c r="VXZ652"/>
      <c r="VYA652"/>
      <c r="VYB652"/>
      <c r="VYC652"/>
      <c r="VYD652"/>
      <c r="VYE652"/>
      <c r="VYF652"/>
      <c r="VYG652"/>
      <c r="VYH652"/>
      <c r="VYI652"/>
      <c r="VYJ652"/>
      <c r="VYK652"/>
      <c r="VYL652"/>
      <c r="VYM652"/>
      <c r="VYN652"/>
      <c r="VYO652"/>
      <c r="VYP652"/>
      <c r="VYQ652"/>
      <c r="VYR652"/>
      <c r="VYS652"/>
      <c r="VYT652"/>
      <c r="VYU652"/>
      <c r="VYV652"/>
      <c r="VYW652"/>
      <c r="VYX652"/>
      <c r="VYY652"/>
      <c r="VYZ652"/>
      <c r="VZA652"/>
      <c r="VZB652"/>
      <c r="VZC652"/>
      <c r="VZD652"/>
      <c r="VZE652"/>
      <c r="VZF652"/>
      <c r="VZG652"/>
      <c r="VZH652"/>
      <c r="VZI652"/>
      <c r="VZJ652"/>
      <c r="VZK652"/>
      <c r="VZL652"/>
      <c r="VZM652"/>
      <c r="VZN652"/>
      <c r="VZO652"/>
      <c r="VZP652"/>
      <c r="VZQ652"/>
      <c r="VZR652"/>
      <c r="VZS652"/>
      <c r="VZT652"/>
      <c r="VZU652"/>
      <c r="VZV652"/>
      <c r="VZW652"/>
      <c r="VZX652"/>
      <c r="VZY652"/>
      <c r="VZZ652"/>
      <c r="WAA652"/>
      <c r="WAB652"/>
      <c r="WAC652"/>
      <c r="WAD652"/>
      <c r="WAE652"/>
      <c r="WAF652"/>
      <c r="WAG652"/>
      <c r="WAH652"/>
      <c r="WAI652"/>
      <c r="WAJ652"/>
      <c r="WAK652"/>
      <c r="WAL652"/>
      <c r="WAM652"/>
      <c r="WAN652"/>
      <c r="WAO652"/>
      <c r="WAP652"/>
      <c r="WAQ652"/>
      <c r="WAR652"/>
      <c r="WAS652"/>
      <c r="WAT652"/>
      <c r="WAU652"/>
      <c r="WAV652"/>
      <c r="WAW652"/>
      <c r="WAX652"/>
      <c r="WAY652"/>
      <c r="WAZ652"/>
      <c r="WBA652"/>
      <c r="WBB652"/>
      <c r="WBC652"/>
      <c r="WBD652"/>
      <c r="WBE652"/>
      <c r="WBF652"/>
      <c r="WBG652"/>
      <c r="WBH652"/>
      <c r="WBI652"/>
      <c r="WBJ652"/>
      <c r="WBK652"/>
      <c r="WBL652"/>
      <c r="WBM652"/>
      <c r="WBN652"/>
      <c r="WBO652"/>
      <c r="WBP652"/>
      <c r="WBQ652"/>
      <c r="WBR652"/>
      <c r="WBS652"/>
      <c r="WBT652"/>
      <c r="WBU652"/>
      <c r="WBV652"/>
      <c r="WBW652"/>
      <c r="WBX652"/>
      <c r="WBY652"/>
      <c r="WBZ652"/>
      <c r="WCA652"/>
      <c r="WCB652"/>
      <c r="WCC652"/>
      <c r="WCD652"/>
      <c r="WCE652"/>
      <c r="WCF652"/>
      <c r="WCG652"/>
      <c r="WCH652"/>
      <c r="WCI652"/>
      <c r="WCJ652"/>
      <c r="WCK652"/>
      <c r="WCL652"/>
      <c r="WCM652"/>
      <c r="WCN652"/>
      <c r="WCO652"/>
      <c r="WCP652"/>
      <c r="WCQ652"/>
      <c r="WCR652"/>
      <c r="WCS652"/>
      <c r="WCT652"/>
      <c r="WCU652"/>
      <c r="WCV652"/>
      <c r="WCW652"/>
      <c r="WCX652"/>
      <c r="WCY652"/>
      <c r="WCZ652"/>
      <c r="WDA652"/>
      <c r="WDB652"/>
      <c r="WDC652"/>
      <c r="WDD652"/>
      <c r="WDE652"/>
      <c r="WDF652"/>
      <c r="WDG652"/>
      <c r="WDH652"/>
      <c r="WDI652"/>
      <c r="WDJ652"/>
      <c r="WDK652"/>
      <c r="WDL652"/>
      <c r="WDM652"/>
      <c r="WDN652"/>
      <c r="WDO652"/>
      <c r="WDP652"/>
      <c r="WDQ652"/>
      <c r="WDR652"/>
      <c r="WDS652"/>
      <c r="WDT652"/>
      <c r="WDU652"/>
      <c r="WDV652"/>
      <c r="WDW652"/>
      <c r="WDX652"/>
      <c r="WDY652"/>
      <c r="WDZ652"/>
      <c r="WEA652"/>
      <c r="WEB652"/>
      <c r="WEC652"/>
      <c r="WED652"/>
      <c r="WEE652"/>
      <c r="WEF652"/>
      <c r="WEG652"/>
      <c r="WEH652"/>
      <c r="WEI652"/>
      <c r="WEJ652"/>
      <c r="WEK652"/>
      <c r="WEL652"/>
      <c r="WEM652"/>
      <c r="WEN652"/>
      <c r="WEO652"/>
      <c r="WEP652"/>
      <c r="WEQ652"/>
      <c r="WER652"/>
      <c r="WES652"/>
      <c r="WET652"/>
      <c r="WEU652"/>
      <c r="WEV652"/>
      <c r="WEW652"/>
      <c r="WEX652"/>
      <c r="WEY652"/>
      <c r="WEZ652"/>
      <c r="WFA652"/>
      <c r="WFB652"/>
      <c r="WFC652"/>
      <c r="WFD652"/>
      <c r="WFE652"/>
      <c r="WFF652"/>
      <c r="WFG652"/>
      <c r="WFH652"/>
      <c r="WFI652"/>
      <c r="WFJ652"/>
      <c r="WFK652"/>
      <c r="WFL652"/>
      <c r="WFM652"/>
      <c r="WFN652"/>
      <c r="WFO652"/>
      <c r="WFP652"/>
      <c r="WFQ652"/>
      <c r="WFR652"/>
      <c r="WFS652"/>
      <c r="WFT652"/>
      <c r="WFU652"/>
      <c r="WFV652"/>
      <c r="WFW652"/>
      <c r="WFX652"/>
      <c r="WFY652"/>
      <c r="WFZ652"/>
      <c r="WGA652"/>
      <c r="WGB652"/>
      <c r="WGC652"/>
      <c r="WGD652"/>
      <c r="WGE652"/>
      <c r="WGF652"/>
      <c r="WGG652"/>
      <c r="WGH652"/>
      <c r="WGI652"/>
      <c r="WGJ652"/>
      <c r="WGK652"/>
      <c r="WGL652"/>
      <c r="WGM652"/>
      <c r="WGN652"/>
      <c r="WGO652"/>
      <c r="WGP652"/>
      <c r="WGQ652"/>
      <c r="WGR652"/>
      <c r="WGS652"/>
      <c r="WGT652"/>
      <c r="WGU652"/>
      <c r="WGV652"/>
      <c r="WGW652"/>
      <c r="WGX652"/>
      <c r="WGY652"/>
      <c r="WGZ652"/>
      <c r="WHA652"/>
      <c r="WHB652"/>
      <c r="WHC652"/>
      <c r="WHD652"/>
      <c r="WHE652"/>
      <c r="WHF652"/>
      <c r="WHG652"/>
      <c r="WHH652"/>
      <c r="WHI652"/>
      <c r="WHJ652"/>
      <c r="WHK652"/>
      <c r="WHL652"/>
      <c r="WHM652"/>
      <c r="WHN652"/>
      <c r="WHO652"/>
      <c r="WHP652"/>
      <c r="WHQ652"/>
      <c r="WHR652"/>
      <c r="WHS652"/>
      <c r="WHT652"/>
      <c r="WHU652"/>
      <c r="WHV652"/>
      <c r="WHW652"/>
      <c r="WHX652"/>
      <c r="WHY652"/>
      <c r="WHZ652"/>
      <c r="WIA652"/>
      <c r="WIB652"/>
      <c r="WIC652"/>
      <c r="WID652"/>
      <c r="WIE652"/>
      <c r="WIF652"/>
      <c r="WIG652"/>
      <c r="WIH652"/>
      <c r="WII652"/>
      <c r="WIJ652"/>
      <c r="WIK652"/>
      <c r="WIL652"/>
      <c r="WIM652"/>
      <c r="WIN652"/>
      <c r="WIO652"/>
      <c r="WIP652"/>
      <c r="WIQ652"/>
      <c r="WIR652"/>
      <c r="WIS652"/>
      <c r="WIT652"/>
      <c r="WIU652"/>
      <c r="WIV652"/>
      <c r="WIW652"/>
      <c r="WIX652"/>
      <c r="WIY652"/>
      <c r="WIZ652"/>
      <c r="WJA652"/>
      <c r="WJB652"/>
      <c r="WJC652"/>
      <c r="WJD652"/>
      <c r="WJE652"/>
      <c r="WJF652"/>
      <c r="WJG652"/>
      <c r="WJH652"/>
      <c r="WJI652"/>
      <c r="WJJ652"/>
      <c r="WJK652"/>
      <c r="WJL652"/>
      <c r="WJM652"/>
      <c r="WJN652"/>
      <c r="WJO652"/>
      <c r="WJP652"/>
      <c r="WJQ652"/>
      <c r="WJR652"/>
      <c r="WJS652"/>
      <c r="WJT652"/>
      <c r="WJU652"/>
      <c r="WJV652"/>
      <c r="WJW652"/>
      <c r="WJX652"/>
      <c r="WJY652"/>
      <c r="WJZ652"/>
      <c r="WKA652"/>
      <c r="WKB652"/>
      <c r="WKC652"/>
      <c r="WKD652"/>
      <c r="WKE652"/>
      <c r="WKF652"/>
      <c r="WKG652"/>
      <c r="WKH652"/>
      <c r="WKI652"/>
      <c r="WKJ652"/>
      <c r="WKK652"/>
      <c r="WKL652"/>
      <c r="WKM652"/>
      <c r="WKN652"/>
      <c r="WKO652"/>
      <c r="WKP652"/>
      <c r="WKQ652"/>
      <c r="WKR652"/>
      <c r="WKS652"/>
      <c r="WKT652"/>
      <c r="WKU652"/>
      <c r="WKV652"/>
      <c r="WKW652"/>
      <c r="WKX652"/>
      <c r="WKY652"/>
      <c r="WKZ652"/>
      <c r="WLA652"/>
      <c r="WLB652"/>
      <c r="WLC652"/>
      <c r="WLD652"/>
      <c r="WLE652"/>
      <c r="WLF652"/>
      <c r="WLG652"/>
      <c r="WLH652"/>
      <c r="WLI652"/>
      <c r="WLJ652"/>
      <c r="WLK652"/>
      <c r="WLL652"/>
      <c r="WLM652"/>
      <c r="WLN652"/>
      <c r="WLO652"/>
      <c r="WLP652"/>
      <c r="WLQ652"/>
      <c r="WLR652"/>
      <c r="WLS652"/>
      <c r="WLT652"/>
      <c r="WLU652"/>
      <c r="WLV652"/>
      <c r="WLW652"/>
      <c r="WLX652"/>
      <c r="WLY652"/>
      <c r="WLZ652"/>
      <c r="WMA652"/>
      <c r="WMB652"/>
      <c r="WMC652"/>
      <c r="WMD652"/>
      <c r="WME652"/>
      <c r="WMF652"/>
      <c r="WMG652"/>
      <c r="WMH652"/>
      <c r="WMI652"/>
      <c r="WMJ652"/>
      <c r="WMK652"/>
      <c r="WML652"/>
      <c r="WMM652"/>
      <c r="WMN652"/>
      <c r="WMO652"/>
      <c r="WMP652"/>
      <c r="WMQ652"/>
      <c r="WMR652"/>
      <c r="WMS652"/>
      <c r="WMT652"/>
      <c r="WMU652"/>
      <c r="WMV652"/>
      <c r="WMW652"/>
      <c r="WMX652"/>
      <c r="WMY652"/>
      <c r="WMZ652"/>
      <c r="WNA652"/>
      <c r="WNB652"/>
      <c r="WNC652"/>
      <c r="WND652"/>
      <c r="WNE652"/>
      <c r="WNF652"/>
      <c r="WNG652"/>
      <c r="WNH652"/>
      <c r="WNI652"/>
      <c r="WNJ652"/>
      <c r="WNK652"/>
      <c r="WNL652"/>
      <c r="WNM652"/>
      <c r="WNN652"/>
      <c r="WNO652"/>
      <c r="WNP652"/>
      <c r="WNQ652"/>
      <c r="WNR652"/>
      <c r="WNS652"/>
      <c r="WNT652"/>
      <c r="WNU652"/>
      <c r="WNV652"/>
      <c r="WNW652"/>
      <c r="WNX652"/>
      <c r="WNY652"/>
      <c r="WNZ652"/>
      <c r="WOA652"/>
      <c r="WOB652"/>
      <c r="WOC652"/>
      <c r="WOD652"/>
      <c r="WOE652"/>
      <c r="WOF652"/>
      <c r="WOG652"/>
      <c r="WOH652"/>
      <c r="WOI652"/>
      <c r="WOJ652"/>
      <c r="WOK652"/>
      <c r="WOL652"/>
      <c r="WOM652"/>
      <c r="WON652"/>
      <c r="WOO652"/>
      <c r="WOP652"/>
      <c r="WOQ652"/>
      <c r="WOR652"/>
      <c r="WOS652"/>
      <c r="WOT652"/>
      <c r="WOU652"/>
      <c r="WOV652"/>
      <c r="WOW652"/>
      <c r="WOX652"/>
      <c r="WOY652"/>
      <c r="WOZ652"/>
      <c r="WPA652"/>
      <c r="WPB652"/>
      <c r="WPC652"/>
      <c r="WPD652"/>
      <c r="WPE652"/>
      <c r="WPF652"/>
      <c r="WPG652"/>
      <c r="WPH652"/>
      <c r="WPI652"/>
      <c r="WPJ652"/>
      <c r="WPK652"/>
      <c r="WPL652"/>
      <c r="WPM652"/>
      <c r="WPN652"/>
      <c r="WPO652"/>
      <c r="WPP652"/>
      <c r="WPQ652"/>
      <c r="WPR652"/>
      <c r="WPS652"/>
      <c r="WPT652"/>
      <c r="WPU652"/>
      <c r="WPV652"/>
      <c r="WPW652"/>
      <c r="WPX652"/>
      <c r="WPY652"/>
      <c r="WPZ652"/>
      <c r="WQA652"/>
      <c r="WQB652"/>
      <c r="WQC652"/>
      <c r="WQD652"/>
      <c r="WQE652"/>
      <c r="WQF652"/>
      <c r="WQG652"/>
      <c r="WQH652"/>
      <c r="WQI652"/>
      <c r="WQJ652"/>
      <c r="WQK652"/>
      <c r="WQL652"/>
      <c r="WQM652"/>
      <c r="WQN652"/>
      <c r="WQO652"/>
      <c r="WQP652"/>
      <c r="WQQ652"/>
      <c r="WQR652"/>
      <c r="WQS652"/>
      <c r="WQT652"/>
      <c r="WQU652"/>
      <c r="WQV652"/>
      <c r="WQW652"/>
      <c r="WQX652"/>
      <c r="WQY652"/>
      <c r="WQZ652"/>
      <c r="WRA652"/>
      <c r="WRB652"/>
      <c r="WRC652"/>
      <c r="WRD652"/>
      <c r="WRE652"/>
      <c r="WRF652"/>
      <c r="WRG652"/>
      <c r="WRH652"/>
      <c r="WRI652"/>
      <c r="WRJ652"/>
      <c r="WRK652"/>
      <c r="WRL652"/>
      <c r="WRM652"/>
      <c r="WRN652"/>
      <c r="WRO652"/>
      <c r="WRP652"/>
      <c r="WRQ652"/>
      <c r="WRR652"/>
      <c r="WRS652"/>
      <c r="WRT652"/>
      <c r="WRU652"/>
      <c r="WRV652"/>
      <c r="WRW652"/>
      <c r="WRX652"/>
      <c r="WRY652"/>
      <c r="WRZ652"/>
      <c r="WSA652"/>
      <c r="WSB652"/>
      <c r="WSC652"/>
      <c r="WSD652"/>
      <c r="WSE652"/>
      <c r="WSF652"/>
      <c r="WSG652"/>
      <c r="WSH652"/>
      <c r="WSI652"/>
      <c r="WSJ652"/>
      <c r="WSK652"/>
      <c r="WSL652"/>
      <c r="WSM652"/>
      <c r="WSN652"/>
      <c r="WSO652"/>
      <c r="WSP652"/>
      <c r="WSQ652"/>
      <c r="WSR652"/>
      <c r="WSS652"/>
      <c r="WST652"/>
      <c r="WSU652"/>
      <c r="WSV652"/>
      <c r="WSW652"/>
      <c r="WSX652"/>
      <c r="WSY652"/>
      <c r="WSZ652"/>
      <c r="WTA652"/>
      <c r="WTB652"/>
      <c r="WTC652"/>
      <c r="WTD652"/>
      <c r="WTE652"/>
      <c r="WTF652"/>
      <c r="WTG652"/>
      <c r="WTH652"/>
      <c r="WTI652"/>
      <c r="WTJ652"/>
      <c r="WTK652"/>
      <c r="WTL652"/>
      <c r="WTM652"/>
      <c r="WTN652"/>
      <c r="WTO652"/>
      <c r="WTP652"/>
      <c r="WTQ652"/>
      <c r="WTR652"/>
      <c r="WTS652"/>
      <c r="WTT652"/>
      <c r="WTU652"/>
      <c r="WTV652"/>
      <c r="WTW652"/>
      <c r="WTX652"/>
      <c r="WTY652"/>
      <c r="WTZ652"/>
      <c r="WUA652"/>
      <c r="WUB652"/>
      <c r="WUC652"/>
      <c r="WUD652"/>
      <c r="WUE652"/>
      <c r="WUF652"/>
      <c r="WUG652"/>
      <c r="WUH652"/>
      <c r="WUI652"/>
      <c r="WUJ652"/>
      <c r="WUK652"/>
      <c r="WUL652"/>
      <c r="WUM652"/>
      <c r="WUN652"/>
      <c r="WUO652"/>
      <c r="WUP652"/>
      <c r="WUQ652"/>
      <c r="WUR652"/>
      <c r="WUS652"/>
      <c r="WUT652"/>
      <c r="WUU652"/>
      <c r="WUV652"/>
      <c r="WUW652"/>
      <c r="WUX652"/>
      <c r="WUY652"/>
      <c r="WUZ652"/>
      <c r="WVA652"/>
      <c r="WVB652"/>
      <c r="WVC652"/>
      <c r="WVD652"/>
      <c r="WVE652"/>
      <c r="WVF652"/>
      <c r="WVG652"/>
      <c r="WVH652"/>
      <c r="WVI652"/>
      <c r="WVJ652"/>
      <c r="WVK652"/>
      <c r="WVL652"/>
      <c r="WVM652"/>
      <c r="WVN652"/>
      <c r="WVO652"/>
      <c r="WVP652"/>
      <c r="WVQ652"/>
      <c r="WVR652"/>
      <c r="WVS652"/>
      <c r="WVT652"/>
      <c r="WVU652"/>
      <c r="WVV652"/>
      <c r="WVW652"/>
      <c r="WVX652"/>
      <c r="WVY652"/>
      <c r="WVZ652"/>
      <c r="WWA652"/>
      <c r="WWB652"/>
      <c r="WWC652"/>
      <c r="WWD652"/>
      <c r="WWE652"/>
      <c r="WWF652"/>
      <c r="WWG652"/>
      <c r="WWH652"/>
      <c r="WWI652"/>
      <c r="WWJ652"/>
      <c r="WWK652"/>
      <c r="WWL652"/>
      <c r="WWM652"/>
      <c r="WWN652"/>
      <c r="WWO652"/>
      <c r="WWP652"/>
      <c r="WWQ652"/>
      <c r="WWR652"/>
      <c r="WWS652"/>
      <c r="WWT652"/>
      <c r="WWU652"/>
      <c r="WWV652"/>
      <c r="WWW652"/>
      <c r="WWX652"/>
      <c r="WWY652"/>
      <c r="WWZ652"/>
      <c r="WXA652"/>
      <c r="WXB652"/>
      <c r="WXC652"/>
      <c r="WXD652"/>
      <c r="WXE652"/>
      <c r="WXF652"/>
      <c r="WXG652"/>
      <c r="WXH652"/>
      <c r="WXI652"/>
      <c r="WXJ652"/>
      <c r="WXK652"/>
      <c r="WXL652"/>
      <c r="WXM652"/>
      <c r="WXN652"/>
      <c r="WXO652"/>
      <c r="WXP652"/>
      <c r="WXQ652"/>
      <c r="WXR652"/>
      <c r="WXS652"/>
      <c r="WXT652"/>
      <c r="WXU652"/>
      <c r="WXV652"/>
      <c r="WXW652"/>
      <c r="WXX652"/>
      <c r="WXY652"/>
      <c r="WXZ652"/>
      <c r="WYA652"/>
      <c r="WYB652"/>
      <c r="WYC652"/>
      <c r="WYD652"/>
      <c r="WYE652"/>
      <c r="WYF652"/>
      <c r="WYG652"/>
      <c r="WYH652"/>
      <c r="WYI652"/>
      <c r="WYJ652"/>
      <c r="WYK652"/>
      <c r="WYL652"/>
      <c r="WYM652"/>
      <c r="WYN652"/>
      <c r="WYO652"/>
      <c r="WYP652"/>
      <c r="WYQ652"/>
      <c r="WYR652"/>
      <c r="WYS652"/>
      <c r="WYT652"/>
      <c r="WYU652"/>
      <c r="WYV652"/>
      <c r="WYW652"/>
      <c r="WYX652"/>
      <c r="WYY652"/>
      <c r="WYZ652"/>
      <c r="WZA652"/>
      <c r="WZB652"/>
      <c r="WZC652"/>
      <c r="WZD652"/>
      <c r="WZE652"/>
      <c r="WZF652"/>
      <c r="WZG652"/>
      <c r="WZH652"/>
      <c r="WZI652"/>
      <c r="WZJ652"/>
      <c r="WZK652"/>
      <c r="WZL652"/>
      <c r="WZM652"/>
      <c r="WZN652"/>
      <c r="WZO652"/>
      <c r="WZP652"/>
      <c r="WZQ652"/>
      <c r="WZR652"/>
      <c r="WZS652"/>
      <c r="WZT652"/>
      <c r="WZU652"/>
      <c r="WZV652"/>
      <c r="WZW652"/>
      <c r="WZX652"/>
      <c r="WZY652"/>
      <c r="WZZ652"/>
      <c r="XAA652"/>
      <c r="XAB652"/>
      <c r="XAC652"/>
      <c r="XAD652"/>
      <c r="XAE652"/>
      <c r="XAF652"/>
      <c r="XAG652"/>
      <c r="XAH652"/>
      <c r="XAI652"/>
      <c r="XAJ652"/>
      <c r="XAK652"/>
      <c r="XAL652"/>
      <c r="XAM652"/>
      <c r="XAN652"/>
      <c r="XAO652"/>
      <c r="XAP652"/>
      <c r="XAQ652"/>
      <c r="XAR652"/>
      <c r="XAS652"/>
      <c r="XAT652"/>
      <c r="XAU652"/>
      <c r="XAV652"/>
      <c r="XAW652"/>
      <c r="XAX652"/>
      <c r="XAY652"/>
      <c r="XAZ652"/>
      <c r="XBA652"/>
      <c r="XBB652"/>
      <c r="XBC652"/>
      <c r="XBD652"/>
      <c r="XBE652"/>
      <c r="XBF652"/>
      <c r="XBG652"/>
      <c r="XBH652"/>
      <c r="XBI652"/>
      <c r="XBJ652"/>
      <c r="XBK652"/>
      <c r="XBL652"/>
      <c r="XBM652"/>
      <c r="XBN652"/>
      <c r="XBO652"/>
      <c r="XBP652"/>
      <c r="XBQ652"/>
      <c r="XBR652"/>
      <c r="XBS652"/>
      <c r="XBT652"/>
      <c r="XBU652"/>
      <c r="XBV652"/>
      <c r="XBW652"/>
      <c r="XBX652"/>
      <c r="XBY652"/>
      <c r="XBZ652"/>
      <c r="XCA652"/>
      <c r="XCB652"/>
      <c r="XCC652"/>
      <c r="XCD652"/>
      <c r="XCE652"/>
      <c r="XCF652"/>
      <c r="XCG652"/>
      <c r="XCH652"/>
      <c r="XCI652"/>
      <c r="XCJ652"/>
      <c r="XCK652"/>
      <c r="XCL652"/>
      <c r="XCM652"/>
      <c r="XCN652"/>
      <c r="XCO652"/>
      <c r="XCP652"/>
      <c r="XCQ652"/>
      <c r="XCR652"/>
      <c r="XCS652"/>
      <c r="XCT652"/>
      <c r="XCU652"/>
      <c r="XCV652"/>
      <c r="XCW652"/>
      <c r="XCX652"/>
      <c r="XCY652"/>
      <c r="XCZ652"/>
      <c r="XDA652"/>
      <c r="XDB652"/>
      <c r="XDC652"/>
      <c r="XDD652"/>
      <c r="XDE652"/>
      <c r="XDF652"/>
      <c r="XDG652"/>
      <c r="XDH652"/>
      <c r="XDI652"/>
      <c r="XDJ652"/>
      <c r="XDK652"/>
      <c r="XDL652"/>
      <c r="XDM652"/>
      <c r="XDN652"/>
      <c r="XDO652"/>
      <c r="XDP652"/>
      <c r="XDQ652"/>
      <c r="XDR652"/>
      <c r="XDS652"/>
      <c r="XDT652"/>
      <c r="XDU652"/>
      <c r="XDV652"/>
      <c r="XDW652"/>
      <c r="XDX652"/>
      <c r="XDY652"/>
      <c r="XDZ652"/>
      <c r="XEA652"/>
      <c r="XEB652"/>
      <c r="XEC652"/>
      <c r="XED652"/>
      <c r="XEE652"/>
      <c r="XEF652"/>
      <c r="XEG652"/>
      <c r="XEH652"/>
      <c r="XEI652"/>
      <c r="XEJ652"/>
      <c r="XEK652"/>
      <c r="XEL652"/>
      <c r="XEM652"/>
      <c r="XEN652"/>
      <c r="XEO652"/>
      <c r="XEP652"/>
      <c r="XEQ652"/>
      <c r="XER652"/>
      <c r="XES652"/>
      <c r="XET652"/>
      <c r="XEU652"/>
      <c r="XEV652"/>
      <c r="XEW652"/>
      <c r="XEX652"/>
      <c r="XEY652"/>
      <c r="XEZ652"/>
      <c r="XFA652"/>
      <c r="XFB652"/>
      <c r="XFC652"/>
      <c r="XFD652"/>
    </row>
    <row r="653" ht="54" spans="1:1024 1025:16384">
      <c r="A653" s="10">
        <f t="shared" si="61"/>
        <v>649</v>
      </c>
      <c r="B653" s="10" t="s">
        <v>33</v>
      </c>
      <c r="C653" s="10" t="s">
        <v>8</v>
      </c>
      <c r="D653" s="29" t="s">
        <v>2445</v>
      </c>
      <c r="E653" s="24" t="s">
        <v>2446</v>
      </c>
      <c r="F653" s="24">
        <v>30</v>
      </c>
      <c r="G653" s="24" t="s">
        <v>2447</v>
      </c>
      <c r="H653" s="24" t="s">
        <v>2448</v>
      </c>
      <c r="I653" s="11"/>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c r="AMK653"/>
      <c r="AML653"/>
      <c r="AMM653"/>
      <c r="AMN653"/>
      <c r="AMO653"/>
      <c r="AMP653"/>
      <c r="AMQ653"/>
      <c r="AMR653"/>
      <c r="AMS653"/>
      <c r="AMT653"/>
      <c r="AMU653"/>
      <c r="AMV653"/>
      <c r="AMW653"/>
      <c r="AMX653"/>
      <c r="AMY653"/>
      <c r="AMZ653"/>
      <c r="ANA653"/>
      <c r="ANB653"/>
      <c r="ANC653"/>
      <c r="AND653"/>
      <c r="ANE653"/>
      <c r="ANF653"/>
      <c r="ANG653"/>
      <c r="ANH653"/>
      <c r="ANI653"/>
      <c r="ANJ653"/>
      <c r="ANK653"/>
      <c r="ANL653"/>
      <c r="ANM653"/>
      <c r="ANN653"/>
      <c r="ANO653"/>
      <c r="ANP653"/>
      <c r="ANQ653"/>
      <c r="ANR653"/>
      <c r="ANS653"/>
      <c r="ANT653"/>
      <c r="ANU653"/>
      <c r="ANV653"/>
      <c r="ANW653"/>
      <c r="ANX653"/>
      <c r="ANY653"/>
      <c r="ANZ653"/>
      <c r="AOA653"/>
      <c r="AOB653"/>
      <c r="AOC653"/>
      <c r="AOD653"/>
      <c r="AOE653"/>
      <c r="AOF653"/>
      <c r="AOG653"/>
      <c r="AOH653"/>
      <c r="AOI653"/>
      <c r="AOJ653"/>
      <c r="AOK653"/>
      <c r="AOL653"/>
      <c r="AOM653"/>
      <c r="AON653"/>
      <c r="AOO653"/>
      <c r="AOP653"/>
      <c r="AOQ653"/>
      <c r="AOR653"/>
      <c r="AOS653"/>
      <c r="AOT653"/>
      <c r="AOU653"/>
      <c r="AOV653"/>
      <c r="AOW653"/>
      <c r="AOX653"/>
      <c r="AOY653"/>
      <c r="AOZ653"/>
      <c r="APA653"/>
      <c r="APB653"/>
      <c r="APC653"/>
      <c r="APD653"/>
      <c r="APE653"/>
      <c r="APF653"/>
      <c r="APG653"/>
      <c r="APH653"/>
      <c r="API653"/>
      <c r="APJ653"/>
      <c r="APK653"/>
      <c r="APL653"/>
      <c r="APM653"/>
      <c r="APN653"/>
      <c r="APO653"/>
      <c r="APP653"/>
      <c r="APQ653"/>
      <c r="APR653"/>
      <c r="APS653"/>
      <c r="APT653"/>
      <c r="APU653"/>
      <c r="APV653"/>
      <c r="APW653"/>
      <c r="APX653"/>
      <c r="APY653"/>
      <c r="APZ653"/>
      <c r="AQA653"/>
      <c r="AQB653"/>
      <c r="AQC653"/>
      <c r="AQD653"/>
      <c r="AQE653"/>
      <c r="AQF653"/>
      <c r="AQG653"/>
      <c r="AQH653"/>
      <c r="AQI653"/>
      <c r="AQJ653"/>
      <c r="AQK653"/>
      <c r="AQL653"/>
      <c r="AQM653"/>
      <c r="AQN653"/>
      <c r="AQO653"/>
      <c r="AQP653"/>
      <c r="AQQ653"/>
      <c r="AQR653"/>
      <c r="AQS653"/>
      <c r="AQT653"/>
      <c r="AQU653"/>
      <c r="AQV653"/>
      <c r="AQW653"/>
      <c r="AQX653"/>
      <c r="AQY653"/>
      <c r="AQZ653"/>
      <c r="ARA653"/>
      <c r="ARB653"/>
      <c r="ARC653"/>
      <c r="ARD653"/>
      <c r="ARE653"/>
      <c r="ARF653"/>
      <c r="ARG653"/>
      <c r="ARH653"/>
      <c r="ARI653"/>
      <c r="ARJ653"/>
      <c r="ARK653"/>
      <c r="ARL653"/>
      <c r="ARM653"/>
      <c r="ARN653"/>
      <c r="ARO653"/>
      <c r="ARP653"/>
      <c r="ARQ653"/>
      <c r="ARR653"/>
      <c r="ARS653"/>
      <c r="ART653"/>
      <c r="ARU653"/>
      <c r="ARV653"/>
      <c r="ARW653"/>
      <c r="ARX653"/>
      <c r="ARY653"/>
      <c r="ARZ653"/>
      <c r="ASA653"/>
      <c r="ASB653"/>
      <c r="ASC653"/>
      <c r="ASD653"/>
      <c r="ASE653"/>
      <c r="ASF653"/>
      <c r="ASG653"/>
      <c r="ASH653"/>
      <c r="ASI653"/>
      <c r="ASJ653"/>
      <c r="ASK653"/>
      <c r="ASL653"/>
      <c r="ASM653"/>
      <c r="ASN653"/>
      <c r="ASO653"/>
      <c r="ASP653"/>
      <c r="ASQ653"/>
      <c r="ASR653"/>
      <c r="ASS653"/>
      <c r="AST653"/>
      <c r="ASU653"/>
      <c r="ASV653"/>
      <c r="ASW653"/>
      <c r="ASX653"/>
      <c r="ASY653"/>
      <c r="ASZ653"/>
      <c r="ATA653"/>
      <c r="ATB653"/>
      <c r="ATC653"/>
      <c r="ATD653"/>
      <c r="ATE653"/>
      <c r="ATF653"/>
      <c r="ATG653"/>
      <c r="ATH653"/>
      <c r="ATI653"/>
      <c r="ATJ653"/>
      <c r="ATK653"/>
      <c r="ATL653"/>
      <c r="ATM653"/>
      <c r="ATN653"/>
      <c r="ATO653"/>
      <c r="ATP653"/>
      <c r="ATQ653"/>
      <c r="ATR653"/>
      <c r="ATS653"/>
      <c r="ATT653"/>
      <c r="ATU653"/>
      <c r="ATV653"/>
      <c r="ATW653"/>
      <c r="ATX653"/>
      <c r="ATY653"/>
      <c r="ATZ653"/>
      <c r="AUA653"/>
      <c r="AUB653"/>
      <c r="AUC653"/>
      <c r="AUD653"/>
      <c r="AUE653"/>
      <c r="AUF653"/>
      <c r="AUG653"/>
      <c r="AUH653"/>
      <c r="AUI653"/>
      <c r="AUJ653"/>
      <c r="AUK653"/>
      <c r="AUL653"/>
      <c r="AUM653"/>
      <c r="AUN653"/>
      <c r="AUO653"/>
      <c r="AUP653"/>
      <c r="AUQ653"/>
      <c r="AUR653"/>
      <c r="AUS653"/>
      <c r="AUT653"/>
      <c r="AUU653"/>
      <c r="AUV653"/>
      <c r="AUW653"/>
      <c r="AUX653"/>
      <c r="AUY653"/>
      <c r="AUZ653"/>
      <c r="AVA653"/>
      <c r="AVB653"/>
      <c r="AVC653"/>
      <c r="AVD653"/>
      <c r="AVE653"/>
      <c r="AVF653"/>
      <c r="AVG653"/>
      <c r="AVH653"/>
      <c r="AVI653"/>
      <c r="AVJ653"/>
      <c r="AVK653"/>
      <c r="AVL653"/>
      <c r="AVM653"/>
      <c r="AVN653"/>
      <c r="AVO653"/>
      <c r="AVP653"/>
      <c r="AVQ653"/>
      <c r="AVR653"/>
      <c r="AVS653"/>
      <c r="AVT653"/>
      <c r="AVU653"/>
      <c r="AVV653"/>
      <c r="AVW653"/>
      <c r="AVX653"/>
      <c r="AVY653"/>
      <c r="AVZ653"/>
      <c r="AWA653"/>
      <c r="AWB653"/>
      <c r="AWC653"/>
      <c r="AWD653"/>
      <c r="AWE653"/>
      <c r="AWF653"/>
      <c r="AWG653"/>
      <c r="AWH653"/>
      <c r="AWI653"/>
      <c r="AWJ653"/>
      <c r="AWK653"/>
      <c r="AWL653"/>
      <c r="AWM653"/>
      <c r="AWN653"/>
      <c r="AWO653"/>
      <c r="AWP653"/>
      <c r="AWQ653"/>
      <c r="AWR653"/>
      <c r="AWS653"/>
      <c r="AWT653"/>
      <c r="AWU653"/>
      <c r="AWV653"/>
      <c r="AWW653"/>
      <c r="AWX653"/>
      <c r="AWY653"/>
      <c r="AWZ653"/>
      <c r="AXA653"/>
      <c r="AXB653"/>
      <c r="AXC653"/>
      <c r="AXD653"/>
      <c r="AXE653"/>
      <c r="AXF653"/>
      <c r="AXG653"/>
      <c r="AXH653"/>
      <c r="AXI653"/>
      <c r="AXJ653"/>
      <c r="AXK653"/>
      <c r="AXL653"/>
      <c r="AXM653"/>
      <c r="AXN653"/>
      <c r="AXO653"/>
      <c r="AXP653"/>
      <c r="AXQ653"/>
      <c r="AXR653"/>
      <c r="AXS653"/>
      <c r="AXT653"/>
      <c r="AXU653"/>
      <c r="AXV653"/>
      <c r="AXW653"/>
      <c r="AXX653"/>
      <c r="AXY653"/>
      <c r="AXZ653"/>
      <c r="AYA653"/>
      <c r="AYB653"/>
      <c r="AYC653"/>
      <c r="AYD653"/>
      <c r="AYE653"/>
      <c r="AYF653"/>
      <c r="AYG653"/>
      <c r="AYH653"/>
      <c r="AYI653"/>
      <c r="AYJ653"/>
      <c r="AYK653"/>
      <c r="AYL653"/>
      <c r="AYM653"/>
      <c r="AYN653"/>
      <c r="AYO653"/>
      <c r="AYP653"/>
      <c r="AYQ653"/>
      <c r="AYR653"/>
      <c r="AYS653"/>
      <c r="AYT653"/>
      <c r="AYU653"/>
      <c r="AYV653"/>
      <c r="AYW653"/>
      <c r="AYX653"/>
      <c r="AYY653"/>
      <c r="AYZ653"/>
      <c r="AZA653"/>
      <c r="AZB653"/>
      <c r="AZC653"/>
      <c r="AZD653"/>
      <c r="AZE653"/>
      <c r="AZF653"/>
      <c r="AZG653"/>
      <c r="AZH653"/>
      <c r="AZI653"/>
      <c r="AZJ653"/>
      <c r="AZK653"/>
      <c r="AZL653"/>
      <c r="AZM653"/>
      <c r="AZN653"/>
      <c r="AZO653"/>
      <c r="AZP653"/>
      <c r="AZQ653"/>
      <c r="AZR653"/>
      <c r="AZS653"/>
      <c r="AZT653"/>
      <c r="AZU653"/>
      <c r="AZV653"/>
      <c r="AZW653"/>
      <c r="AZX653"/>
      <c r="AZY653"/>
      <c r="AZZ653"/>
      <c r="BAA653"/>
      <c r="BAB653"/>
      <c r="BAC653"/>
      <c r="BAD653"/>
      <c r="BAE653"/>
      <c r="BAF653"/>
      <c r="BAG653"/>
      <c r="BAH653"/>
      <c r="BAI653"/>
      <c r="BAJ653"/>
      <c r="BAK653"/>
      <c r="BAL653"/>
      <c r="BAM653"/>
      <c r="BAN653"/>
      <c r="BAO653"/>
      <c r="BAP653"/>
      <c r="BAQ653"/>
      <c r="BAR653"/>
      <c r="BAS653"/>
      <c r="BAT653"/>
      <c r="BAU653"/>
      <c r="BAV653"/>
      <c r="BAW653"/>
      <c r="BAX653"/>
      <c r="BAY653"/>
      <c r="BAZ653"/>
      <c r="BBA653"/>
      <c r="BBB653"/>
      <c r="BBC653"/>
      <c r="BBD653"/>
      <c r="BBE653"/>
      <c r="BBF653"/>
      <c r="BBG653"/>
      <c r="BBH653"/>
      <c r="BBI653"/>
      <c r="BBJ653"/>
      <c r="BBK653"/>
      <c r="BBL653"/>
      <c r="BBM653"/>
      <c r="BBN653"/>
      <c r="BBO653"/>
      <c r="BBP653"/>
      <c r="BBQ653"/>
      <c r="BBR653"/>
      <c r="BBS653"/>
      <c r="BBT653"/>
      <c r="BBU653"/>
      <c r="BBV653"/>
      <c r="BBW653"/>
      <c r="BBX653"/>
      <c r="BBY653"/>
      <c r="BBZ653"/>
      <c r="BCA653"/>
      <c r="BCB653"/>
      <c r="BCC653"/>
      <c r="BCD653"/>
      <c r="BCE653"/>
      <c r="BCF653"/>
      <c r="BCG653"/>
      <c r="BCH653"/>
      <c r="BCI653"/>
      <c r="BCJ653"/>
      <c r="BCK653"/>
      <c r="BCL653"/>
      <c r="BCM653"/>
      <c r="BCN653"/>
      <c r="BCO653"/>
      <c r="BCP653"/>
      <c r="BCQ653"/>
      <c r="BCR653"/>
      <c r="BCS653"/>
      <c r="BCT653"/>
      <c r="BCU653"/>
      <c r="BCV653"/>
      <c r="BCW653"/>
      <c r="BCX653"/>
      <c r="BCY653"/>
      <c r="BCZ653"/>
      <c r="BDA653"/>
      <c r="BDB653"/>
      <c r="BDC653"/>
      <c r="BDD653"/>
      <c r="BDE653"/>
      <c r="BDF653"/>
      <c r="BDG653"/>
      <c r="BDH653"/>
      <c r="BDI653"/>
      <c r="BDJ653"/>
      <c r="BDK653"/>
      <c r="BDL653"/>
      <c r="BDM653"/>
      <c r="BDN653"/>
      <c r="BDO653"/>
      <c r="BDP653"/>
      <c r="BDQ653"/>
      <c r="BDR653"/>
      <c r="BDS653"/>
      <c r="BDT653"/>
      <c r="BDU653"/>
      <c r="BDV653"/>
      <c r="BDW653"/>
      <c r="BDX653"/>
      <c r="BDY653"/>
      <c r="BDZ653"/>
      <c r="BEA653"/>
      <c r="BEB653"/>
      <c r="BEC653"/>
      <c r="BED653"/>
      <c r="BEE653"/>
      <c r="BEF653"/>
      <c r="BEG653"/>
      <c r="BEH653"/>
      <c r="BEI653"/>
      <c r="BEJ653"/>
      <c r="BEK653"/>
      <c r="BEL653"/>
      <c r="BEM653"/>
      <c r="BEN653"/>
      <c r="BEO653"/>
      <c r="BEP653"/>
      <c r="BEQ653"/>
      <c r="BER653"/>
      <c r="BES653"/>
      <c r="BET653"/>
      <c r="BEU653"/>
      <c r="BEV653"/>
      <c r="BEW653"/>
      <c r="BEX653"/>
      <c r="BEY653"/>
      <c r="BEZ653"/>
      <c r="BFA653"/>
      <c r="BFB653"/>
      <c r="BFC653"/>
      <c r="BFD653"/>
      <c r="BFE653"/>
      <c r="BFF653"/>
      <c r="BFG653"/>
      <c r="BFH653"/>
      <c r="BFI653"/>
      <c r="BFJ653"/>
      <c r="BFK653"/>
      <c r="BFL653"/>
      <c r="BFM653"/>
      <c r="BFN653"/>
      <c r="BFO653"/>
      <c r="BFP653"/>
      <c r="BFQ653"/>
      <c r="BFR653"/>
      <c r="BFS653"/>
      <c r="BFT653"/>
      <c r="BFU653"/>
      <c r="BFV653"/>
      <c r="BFW653"/>
      <c r="BFX653"/>
      <c r="BFY653"/>
      <c r="BFZ653"/>
      <c r="BGA653"/>
      <c r="BGB653"/>
      <c r="BGC653"/>
      <c r="BGD653"/>
      <c r="BGE653"/>
      <c r="BGF653"/>
      <c r="BGG653"/>
      <c r="BGH653"/>
      <c r="BGI653"/>
      <c r="BGJ653"/>
      <c r="BGK653"/>
      <c r="BGL653"/>
      <c r="BGM653"/>
      <c r="BGN653"/>
      <c r="BGO653"/>
      <c r="BGP653"/>
      <c r="BGQ653"/>
      <c r="BGR653"/>
      <c r="BGS653"/>
      <c r="BGT653"/>
      <c r="BGU653"/>
      <c r="BGV653"/>
      <c r="BGW653"/>
      <c r="BGX653"/>
      <c r="BGY653"/>
      <c r="BGZ653"/>
      <c r="BHA653"/>
      <c r="BHB653"/>
      <c r="BHC653"/>
      <c r="BHD653"/>
      <c r="BHE653"/>
      <c r="BHF653"/>
      <c r="BHG653"/>
      <c r="BHH653"/>
      <c r="BHI653"/>
      <c r="BHJ653"/>
      <c r="BHK653"/>
      <c r="BHL653"/>
      <c r="BHM653"/>
      <c r="BHN653"/>
      <c r="BHO653"/>
      <c r="BHP653"/>
      <c r="BHQ653"/>
      <c r="BHR653"/>
      <c r="BHS653"/>
      <c r="BHT653"/>
      <c r="BHU653"/>
      <c r="BHV653"/>
      <c r="BHW653"/>
      <c r="BHX653"/>
      <c r="BHY653"/>
      <c r="BHZ653"/>
      <c r="BIA653"/>
      <c r="BIB653"/>
      <c r="BIC653"/>
      <c r="BID653"/>
      <c r="BIE653"/>
      <c r="BIF653"/>
      <c r="BIG653"/>
      <c r="BIH653"/>
      <c r="BII653"/>
      <c r="BIJ653"/>
      <c r="BIK653"/>
      <c r="BIL653"/>
      <c r="BIM653"/>
      <c r="BIN653"/>
      <c r="BIO653"/>
      <c r="BIP653"/>
      <c r="BIQ653"/>
      <c r="BIR653"/>
      <c r="BIS653"/>
      <c r="BIT653"/>
      <c r="BIU653"/>
      <c r="BIV653"/>
      <c r="BIW653"/>
      <c r="BIX653"/>
      <c r="BIY653"/>
      <c r="BIZ653"/>
      <c r="BJA653"/>
      <c r="BJB653"/>
      <c r="BJC653"/>
      <c r="BJD653"/>
      <c r="BJE653"/>
      <c r="BJF653"/>
      <c r="BJG653"/>
      <c r="BJH653"/>
      <c r="BJI653"/>
      <c r="BJJ653"/>
      <c r="BJK653"/>
      <c r="BJL653"/>
      <c r="BJM653"/>
      <c r="BJN653"/>
      <c r="BJO653"/>
      <c r="BJP653"/>
      <c r="BJQ653"/>
      <c r="BJR653"/>
      <c r="BJS653"/>
      <c r="BJT653"/>
      <c r="BJU653"/>
      <c r="BJV653"/>
      <c r="BJW653"/>
      <c r="BJX653"/>
      <c r="BJY653"/>
      <c r="BJZ653"/>
      <c r="BKA653"/>
      <c r="BKB653"/>
      <c r="BKC653"/>
      <c r="BKD653"/>
      <c r="BKE653"/>
      <c r="BKF653"/>
      <c r="BKG653"/>
      <c r="BKH653"/>
      <c r="BKI653"/>
      <c r="BKJ653"/>
      <c r="BKK653"/>
      <c r="BKL653"/>
      <c r="BKM653"/>
      <c r="BKN653"/>
      <c r="BKO653"/>
      <c r="BKP653"/>
      <c r="BKQ653"/>
      <c r="BKR653"/>
      <c r="BKS653"/>
      <c r="BKT653"/>
      <c r="BKU653"/>
      <c r="BKV653"/>
      <c r="BKW653"/>
      <c r="BKX653"/>
      <c r="BKY653"/>
      <c r="BKZ653"/>
      <c r="BLA653"/>
      <c r="BLB653"/>
      <c r="BLC653"/>
      <c r="BLD653"/>
      <c r="BLE653"/>
      <c r="BLF653"/>
      <c r="BLG653"/>
      <c r="BLH653"/>
      <c r="BLI653"/>
      <c r="BLJ653"/>
      <c r="BLK653"/>
      <c r="BLL653"/>
      <c r="BLM653"/>
      <c r="BLN653"/>
      <c r="BLO653"/>
      <c r="BLP653"/>
      <c r="BLQ653"/>
      <c r="BLR653"/>
      <c r="BLS653"/>
      <c r="BLT653"/>
      <c r="BLU653"/>
      <c r="BLV653"/>
      <c r="BLW653"/>
      <c r="BLX653"/>
      <c r="BLY653"/>
      <c r="BLZ653"/>
      <c r="BMA653"/>
      <c r="BMB653"/>
      <c r="BMC653"/>
      <c r="BMD653"/>
      <c r="BME653"/>
      <c r="BMF653"/>
      <c r="BMG653"/>
      <c r="BMH653"/>
      <c r="BMI653"/>
      <c r="BMJ653"/>
      <c r="BMK653"/>
      <c r="BML653"/>
      <c r="BMM653"/>
      <c r="BMN653"/>
      <c r="BMO653"/>
      <c r="BMP653"/>
      <c r="BMQ653"/>
      <c r="BMR653"/>
      <c r="BMS653"/>
      <c r="BMT653"/>
      <c r="BMU653"/>
      <c r="BMV653"/>
      <c r="BMW653"/>
      <c r="BMX653"/>
      <c r="BMY653"/>
      <c r="BMZ653"/>
      <c r="BNA653"/>
      <c r="BNB653"/>
      <c r="BNC653"/>
      <c r="BND653"/>
      <c r="BNE653"/>
      <c r="BNF653"/>
      <c r="BNG653"/>
      <c r="BNH653"/>
      <c r="BNI653"/>
      <c r="BNJ653"/>
      <c r="BNK653"/>
      <c r="BNL653"/>
      <c r="BNM653"/>
      <c r="BNN653"/>
      <c r="BNO653"/>
      <c r="BNP653"/>
      <c r="BNQ653"/>
      <c r="BNR653"/>
      <c r="BNS653"/>
      <c r="BNT653"/>
      <c r="BNU653"/>
      <c r="BNV653"/>
      <c r="BNW653"/>
      <c r="BNX653"/>
      <c r="BNY653"/>
      <c r="BNZ653"/>
      <c r="BOA653"/>
      <c r="BOB653"/>
      <c r="BOC653"/>
      <c r="BOD653"/>
      <c r="BOE653"/>
      <c r="BOF653"/>
      <c r="BOG653"/>
      <c r="BOH653"/>
      <c r="BOI653"/>
      <c r="BOJ653"/>
      <c r="BOK653"/>
      <c r="BOL653"/>
      <c r="BOM653"/>
      <c r="BON653"/>
      <c r="BOO653"/>
      <c r="BOP653"/>
      <c r="BOQ653"/>
      <c r="BOR653"/>
      <c r="BOS653"/>
      <c r="BOT653"/>
      <c r="BOU653"/>
      <c r="BOV653"/>
      <c r="BOW653"/>
      <c r="BOX653"/>
      <c r="BOY653"/>
      <c r="BOZ653"/>
      <c r="BPA653"/>
      <c r="BPB653"/>
      <c r="BPC653"/>
      <c r="BPD653"/>
      <c r="BPE653"/>
      <c r="BPF653"/>
      <c r="BPG653"/>
      <c r="BPH653"/>
      <c r="BPI653"/>
      <c r="BPJ653"/>
      <c r="BPK653"/>
      <c r="BPL653"/>
      <c r="BPM653"/>
      <c r="BPN653"/>
      <c r="BPO653"/>
      <c r="BPP653"/>
      <c r="BPQ653"/>
      <c r="BPR653"/>
      <c r="BPS653"/>
      <c r="BPT653"/>
      <c r="BPU653"/>
      <c r="BPV653"/>
      <c r="BPW653"/>
      <c r="BPX653"/>
      <c r="BPY653"/>
      <c r="BPZ653"/>
      <c r="BQA653"/>
      <c r="BQB653"/>
      <c r="BQC653"/>
      <c r="BQD653"/>
      <c r="BQE653"/>
      <c r="BQF653"/>
      <c r="BQG653"/>
      <c r="BQH653"/>
      <c r="BQI653"/>
      <c r="BQJ653"/>
      <c r="BQK653"/>
      <c r="BQL653"/>
      <c r="BQM653"/>
      <c r="BQN653"/>
      <c r="BQO653"/>
      <c r="BQP653"/>
      <c r="BQQ653"/>
      <c r="BQR653"/>
      <c r="BQS653"/>
      <c r="BQT653"/>
      <c r="BQU653"/>
      <c r="BQV653"/>
      <c r="BQW653"/>
      <c r="BQX653"/>
      <c r="BQY653"/>
      <c r="BQZ653"/>
      <c r="BRA653"/>
      <c r="BRB653"/>
      <c r="BRC653"/>
      <c r="BRD653"/>
      <c r="BRE653"/>
      <c r="BRF653"/>
      <c r="BRG653"/>
      <c r="BRH653"/>
      <c r="BRI653"/>
      <c r="BRJ653"/>
      <c r="BRK653"/>
      <c r="BRL653"/>
      <c r="BRM653"/>
      <c r="BRN653"/>
      <c r="BRO653"/>
      <c r="BRP653"/>
      <c r="BRQ653"/>
      <c r="BRR653"/>
      <c r="BRS653"/>
      <c r="BRT653"/>
      <c r="BRU653"/>
      <c r="BRV653"/>
      <c r="BRW653"/>
      <c r="BRX653"/>
      <c r="BRY653"/>
      <c r="BRZ653"/>
      <c r="BSA653"/>
      <c r="BSB653"/>
      <c r="BSC653"/>
      <c r="BSD653"/>
      <c r="BSE653"/>
      <c r="BSF653"/>
      <c r="BSG653"/>
      <c r="BSH653"/>
      <c r="BSI653"/>
      <c r="BSJ653"/>
      <c r="BSK653"/>
      <c r="BSL653"/>
      <c r="BSM653"/>
      <c r="BSN653"/>
      <c r="BSO653"/>
      <c r="BSP653"/>
      <c r="BSQ653"/>
      <c r="BSR653"/>
      <c r="BSS653"/>
      <c r="BST653"/>
      <c r="BSU653"/>
      <c r="BSV653"/>
      <c r="BSW653"/>
      <c r="BSX653"/>
      <c r="BSY653"/>
      <c r="BSZ653"/>
      <c r="BTA653"/>
      <c r="BTB653"/>
      <c r="BTC653"/>
      <c r="BTD653"/>
      <c r="BTE653"/>
      <c r="BTF653"/>
      <c r="BTG653"/>
      <c r="BTH653"/>
      <c r="BTI653"/>
      <c r="BTJ653"/>
      <c r="BTK653"/>
      <c r="BTL653"/>
      <c r="BTM653"/>
      <c r="BTN653"/>
      <c r="BTO653"/>
      <c r="BTP653"/>
      <c r="BTQ653"/>
      <c r="BTR653"/>
      <c r="BTS653"/>
      <c r="BTT653"/>
      <c r="BTU653"/>
      <c r="BTV653"/>
      <c r="BTW653"/>
      <c r="BTX653"/>
      <c r="BTY653"/>
      <c r="BTZ653"/>
      <c r="BUA653"/>
      <c r="BUB653"/>
      <c r="BUC653"/>
      <c r="BUD653"/>
      <c r="BUE653"/>
      <c r="BUF653"/>
      <c r="BUG653"/>
      <c r="BUH653"/>
      <c r="BUI653"/>
      <c r="BUJ653"/>
      <c r="BUK653"/>
      <c r="BUL653"/>
      <c r="BUM653"/>
      <c r="BUN653"/>
      <c r="BUO653"/>
      <c r="BUP653"/>
      <c r="BUQ653"/>
      <c r="BUR653"/>
      <c r="BUS653"/>
      <c r="BUT653"/>
      <c r="BUU653"/>
      <c r="BUV653"/>
      <c r="BUW653"/>
      <c r="BUX653"/>
      <c r="BUY653"/>
      <c r="BUZ653"/>
      <c r="BVA653"/>
      <c r="BVB653"/>
      <c r="BVC653"/>
      <c r="BVD653"/>
      <c r="BVE653"/>
      <c r="BVF653"/>
      <c r="BVG653"/>
      <c r="BVH653"/>
      <c r="BVI653"/>
      <c r="BVJ653"/>
      <c r="BVK653"/>
      <c r="BVL653"/>
      <c r="BVM653"/>
      <c r="BVN653"/>
      <c r="BVO653"/>
      <c r="BVP653"/>
      <c r="BVQ653"/>
      <c r="BVR653"/>
      <c r="BVS653"/>
      <c r="BVT653"/>
      <c r="BVU653"/>
      <c r="BVV653"/>
      <c r="BVW653"/>
      <c r="BVX653"/>
      <c r="BVY653"/>
      <c r="BVZ653"/>
      <c r="BWA653"/>
      <c r="BWB653"/>
      <c r="BWC653"/>
      <c r="BWD653"/>
      <c r="BWE653"/>
      <c r="BWF653"/>
      <c r="BWG653"/>
      <c r="BWH653"/>
      <c r="BWI653"/>
      <c r="BWJ653"/>
      <c r="BWK653"/>
      <c r="BWL653"/>
      <c r="BWM653"/>
      <c r="BWN653"/>
      <c r="BWO653"/>
      <c r="BWP653"/>
      <c r="BWQ653"/>
      <c r="BWR653"/>
      <c r="BWS653"/>
      <c r="BWT653"/>
      <c r="BWU653"/>
      <c r="BWV653"/>
      <c r="BWW653"/>
      <c r="BWX653"/>
      <c r="BWY653"/>
      <c r="BWZ653"/>
      <c r="BXA653"/>
      <c r="BXB653"/>
      <c r="BXC653"/>
      <c r="BXD653"/>
      <c r="BXE653"/>
      <c r="BXF653"/>
      <c r="BXG653"/>
      <c r="BXH653"/>
      <c r="BXI653"/>
      <c r="BXJ653"/>
      <c r="BXK653"/>
      <c r="BXL653"/>
      <c r="BXM653"/>
      <c r="BXN653"/>
      <c r="BXO653"/>
      <c r="BXP653"/>
      <c r="BXQ653"/>
      <c r="BXR653"/>
      <c r="BXS653"/>
      <c r="BXT653"/>
      <c r="BXU653"/>
      <c r="BXV653"/>
      <c r="BXW653"/>
      <c r="BXX653"/>
      <c r="BXY653"/>
      <c r="BXZ653"/>
      <c r="BYA653"/>
      <c r="BYB653"/>
      <c r="BYC653"/>
      <c r="BYD653"/>
      <c r="BYE653"/>
      <c r="BYF653"/>
      <c r="BYG653"/>
      <c r="BYH653"/>
      <c r="BYI653"/>
      <c r="BYJ653"/>
      <c r="BYK653"/>
      <c r="BYL653"/>
      <c r="BYM653"/>
      <c r="BYN653"/>
      <c r="BYO653"/>
      <c r="BYP653"/>
      <c r="BYQ653"/>
      <c r="BYR653"/>
      <c r="BYS653"/>
      <c r="BYT653"/>
      <c r="BYU653"/>
      <c r="BYV653"/>
      <c r="BYW653"/>
      <c r="BYX653"/>
      <c r="BYY653"/>
      <c r="BYZ653"/>
      <c r="BZA653"/>
      <c r="BZB653"/>
      <c r="BZC653"/>
      <c r="BZD653"/>
      <c r="BZE653"/>
      <c r="BZF653"/>
      <c r="BZG653"/>
      <c r="BZH653"/>
      <c r="BZI653"/>
      <c r="BZJ653"/>
      <c r="BZK653"/>
      <c r="BZL653"/>
      <c r="BZM653"/>
      <c r="BZN653"/>
      <c r="BZO653"/>
      <c r="BZP653"/>
      <c r="BZQ653"/>
      <c r="BZR653"/>
      <c r="BZS653"/>
      <c r="BZT653"/>
      <c r="BZU653"/>
      <c r="BZV653"/>
      <c r="BZW653"/>
      <c r="BZX653"/>
      <c r="BZY653"/>
      <c r="BZZ653"/>
      <c r="CAA653"/>
      <c r="CAB653"/>
      <c r="CAC653"/>
      <c r="CAD653"/>
      <c r="CAE653"/>
      <c r="CAF653"/>
      <c r="CAG653"/>
      <c r="CAH653"/>
      <c r="CAI653"/>
      <c r="CAJ653"/>
      <c r="CAK653"/>
      <c r="CAL653"/>
      <c r="CAM653"/>
      <c r="CAN653"/>
      <c r="CAO653"/>
      <c r="CAP653"/>
      <c r="CAQ653"/>
      <c r="CAR653"/>
      <c r="CAS653"/>
      <c r="CAT653"/>
      <c r="CAU653"/>
      <c r="CAV653"/>
      <c r="CAW653"/>
      <c r="CAX653"/>
      <c r="CAY653"/>
      <c r="CAZ653"/>
      <c r="CBA653"/>
      <c r="CBB653"/>
      <c r="CBC653"/>
      <c r="CBD653"/>
      <c r="CBE653"/>
      <c r="CBF653"/>
      <c r="CBG653"/>
      <c r="CBH653"/>
      <c r="CBI653"/>
      <c r="CBJ653"/>
      <c r="CBK653"/>
      <c r="CBL653"/>
      <c r="CBM653"/>
      <c r="CBN653"/>
      <c r="CBO653"/>
      <c r="CBP653"/>
      <c r="CBQ653"/>
      <c r="CBR653"/>
      <c r="CBS653"/>
      <c r="CBT653"/>
      <c r="CBU653"/>
      <c r="CBV653"/>
      <c r="CBW653"/>
      <c r="CBX653"/>
      <c r="CBY653"/>
      <c r="CBZ653"/>
      <c r="CCA653"/>
      <c r="CCB653"/>
      <c r="CCC653"/>
      <c r="CCD653"/>
      <c r="CCE653"/>
      <c r="CCF653"/>
      <c r="CCG653"/>
      <c r="CCH653"/>
      <c r="CCI653"/>
      <c r="CCJ653"/>
      <c r="CCK653"/>
      <c r="CCL653"/>
      <c r="CCM653"/>
      <c r="CCN653"/>
      <c r="CCO653"/>
      <c r="CCP653"/>
      <c r="CCQ653"/>
      <c r="CCR653"/>
      <c r="CCS653"/>
      <c r="CCT653"/>
      <c r="CCU653"/>
      <c r="CCV653"/>
      <c r="CCW653"/>
      <c r="CCX653"/>
      <c r="CCY653"/>
      <c r="CCZ653"/>
      <c r="CDA653"/>
      <c r="CDB653"/>
      <c r="CDC653"/>
      <c r="CDD653"/>
      <c r="CDE653"/>
      <c r="CDF653"/>
      <c r="CDG653"/>
      <c r="CDH653"/>
      <c r="CDI653"/>
      <c r="CDJ653"/>
      <c r="CDK653"/>
      <c r="CDL653"/>
      <c r="CDM653"/>
      <c r="CDN653"/>
      <c r="CDO653"/>
      <c r="CDP653"/>
      <c r="CDQ653"/>
      <c r="CDR653"/>
      <c r="CDS653"/>
      <c r="CDT653"/>
      <c r="CDU653"/>
      <c r="CDV653"/>
      <c r="CDW653"/>
      <c r="CDX653"/>
      <c r="CDY653"/>
      <c r="CDZ653"/>
      <c r="CEA653"/>
      <c r="CEB653"/>
      <c r="CEC653"/>
      <c r="CED653"/>
      <c r="CEE653"/>
      <c r="CEF653"/>
      <c r="CEG653"/>
      <c r="CEH653"/>
      <c r="CEI653"/>
      <c r="CEJ653"/>
      <c r="CEK653"/>
      <c r="CEL653"/>
      <c r="CEM653"/>
      <c r="CEN653"/>
      <c r="CEO653"/>
      <c r="CEP653"/>
      <c r="CEQ653"/>
      <c r="CER653"/>
      <c r="CES653"/>
      <c r="CET653"/>
      <c r="CEU653"/>
      <c r="CEV653"/>
      <c r="CEW653"/>
      <c r="CEX653"/>
      <c r="CEY653"/>
      <c r="CEZ653"/>
      <c r="CFA653"/>
      <c r="CFB653"/>
      <c r="CFC653"/>
      <c r="CFD653"/>
      <c r="CFE653"/>
      <c r="CFF653"/>
      <c r="CFG653"/>
      <c r="CFH653"/>
      <c r="CFI653"/>
      <c r="CFJ653"/>
      <c r="CFK653"/>
      <c r="CFL653"/>
      <c r="CFM653"/>
      <c r="CFN653"/>
      <c r="CFO653"/>
      <c r="CFP653"/>
      <c r="CFQ653"/>
      <c r="CFR653"/>
      <c r="CFS653"/>
      <c r="CFT653"/>
      <c r="CFU653"/>
      <c r="CFV653"/>
      <c r="CFW653"/>
      <c r="CFX653"/>
      <c r="CFY653"/>
      <c r="CFZ653"/>
      <c r="CGA653"/>
      <c r="CGB653"/>
      <c r="CGC653"/>
      <c r="CGD653"/>
      <c r="CGE653"/>
      <c r="CGF653"/>
      <c r="CGG653"/>
      <c r="CGH653"/>
      <c r="CGI653"/>
      <c r="CGJ653"/>
      <c r="CGK653"/>
      <c r="CGL653"/>
      <c r="CGM653"/>
      <c r="CGN653"/>
      <c r="CGO653"/>
      <c r="CGP653"/>
      <c r="CGQ653"/>
      <c r="CGR653"/>
      <c r="CGS653"/>
      <c r="CGT653"/>
      <c r="CGU653"/>
      <c r="CGV653"/>
      <c r="CGW653"/>
      <c r="CGX653"/>
      <c r="CGY653"/>
      <c r="CGZ653"/>
      <c r="CHA653"/>
      <c r="CHB653"/>
      <c r="CHC653"/>
      <c r="CHD653"/>
      <c r="CHE653"/>
      <c r="CHF653"/>
      <c r="CHG653"/>
      <c r="CHH653"/>
      <c r="CHI653"/>
      <c r="CHJ653"/>
      <c r="CHK653"/>
      <c r="CHL653"/>
      <c r="CHM653"/>
      <c r="CHN653"/>
      <c r="CHO653"/>
      <c r="CHP653"/>
      <c r="CHQ653"/>
      <c r="CHR653"/>
      <c r="CHS653"/>
      <c r="CHT653"/>
      <c r="CHU653"/>
      <c r="CHV653"/>
      <c r="CHW653"/>
      <c r="CHX653"/>
      <c r="CHY653"/>
      <c r="CHZ653"/>
      <c r="CIA653"/>
      <c r="CIB653"/>
      <c r="CIC653"/>
      <c r="CID653"/>
      <c r="CIE653"/>
      <c r="CIF653"/>
      <c r="CIG653"/>
      <c r="CIH653"/>
      <c r="CII653"/>
      <c r="CIJ653"/>
      <c r="CIK653"/>
      <c r="CIL653"/>
      <c r="CIM653"/>
      <c r="CIN653"/>
      <c r="CIO653"/>
      <c r="CIP653"/>
      <c r="CIQ653"/>
      <c r="CIR653"/>
      <c r="CIS653"/>
      <c r="CIT653"/>
      <c r="CIU653"/>
      <c r="CIV653"/>
      <c r="CIW653"/>
      <c r="CIX653"/>
      <c r="CIY653"/>
      <c r="CIZ653"/>
      <c r="CJA653"/>
      <c r="CJB653"/>
      <c r="CJC653"/>
      <c r="CJD653"/>
      <c r="CJE653"/>
      <c r="CJF653"/>
      <c r="CJG653"/>
      <c r="CJH653"/>
      <c r="CJI653"/>
      <c r="CJJ653"/>
      <c r="CJK653"/>
      <c r="CJL653"/>
      <c r="CJM653"/>
      <c r="CJN653"/>
      <c r="CJO653"/>
      <c r="CJP653"/>
      <c r="CJQ653"/>
      <c r="CJR653"/>
      <c r="CJS653"/>
      <c r="CJT653"/>
      <c r="CJU653"/>
      <c r="CJV653"/>
      <c r="CJW653"/>
      <c r="CJX653"/>
      <c r="CJY653"/>
      <c r="CJZ653"/>
      <c r="CKA653"/>
      <c r="CKB653"/>
      <c r="CKC653"/>
      <c r="CKD653"/>
      <c r="CKE653"/>
      <c r="CKF653"/>
      <c r="CKG653"/>
      <c r="CKH653"/>
      <c r="CKI653"/>
      <c r="CKJ653"/>
      <c r="CKK653"/>
      <c r="CKL653"/>
      <c r="CKM653"/>
      <c r="CKN653"/>
      <c r="CKO653"/>
      <c r="CKP653"/>
      <c r="CKQ653"/>
      <c r="CKR653"/>
      <c r="CKS653"/>
      <c r="CKT653"/>
      <c r="CKU653"/>
      <c r="CKV653"/>
      <c r="CKW653"/>
      <c r="CKX653"/>
      <c r="CKY653"/>
      <c r="CKZ653"/>
      <c r="CLA653"/>
      <c r="CLB653"/>
      <c r="CLC653"/>
      <c r="CLD653"/>
      <c r="CLE653"/>
      <c r="CLF653"/>
      <c r="CLG653"/>
      <c r="CLH653"/>
      <c r="CLI653"/>
      <c r="CLJ653"/>
      <c r="CLK653"/>
      <c r="CLL653"/>
      <c r="CLM653"/>
      <c r="CLN653"/>
      <c r="CLO653"/>
      <c r="CLP653"/>
      <c r="CLQ653"/>
      <c r="CLR653"/>
      <c r="CLS653"/>
      <c r="CLT653"/>
      <c r="CLU653"/>
      <c r="CLV653"/>
      <c r="CLW653"/>
      <c r="CLX653"/>
      <c r="CLY653"/>
      <c r="CLZ653"/>
      <c r="CMA653"/>
      <c r="CMB653"/>
      <c r="CMC653"/>
      <c r="CMD653"/>
      <c r="CME653"/>
      <c r="CMF653"/>
      <c r="CMG653"/>
      <c r="CMH653"/>
      <c r="CMI653"/>
      <c r="CMJ653"/>
      <c r="CMK653"/>
      <c r="CML653"/>
      <c r="CMM653"/>
      <c r="CMN653"/>
      <c r="CMO653"/>
      <c r="CMP653"/>
      <c r="CMQ653"/>
      <c r="CMR653"/>
      <c r="CMS653"/>
      <c r="CMT653"/>
      <c r="CMU653"/>
      <c r="CMV653"/>
      <c r="CMW653"/>
      <c r="CMX653"/>
      <c r="CMY653"/>
      <c r="CMZ653"/>
      <c r="CNA653"/>
      <c r="CNB653"/>
      <c r="CNC653"/>
      <c r="CND653"/>
      <c r="CNE653"/>
      <c r="CNF653"/>
      <c r="CNG653"/>
      <c r="CNH653"/>
      <c r="CNI653"/>
      <c r="CNJ653"/>
      <c r="CNK653"/>
      <c r="CNL653"/>
      <c r="CNM653"/>
      <c r="CNN653"/>
      <c r="CNO653"/>
      <c r="CNP653"/>
      <c r="CNQ653"/>
      <c r="CNR653"/>
      <c r="CNS653"/>
      <c r="CNT653"/>
      <c r="CNU653"/>
      <c r="CNV653"/>
      <c r="CNW653"/>
      <c r="CNX653"/>
      <c r="CNY653"/>
      <c r="CNZ653"/>
      <c r="COA653"/>
      <c r="COB653"/>
      <c r="COC653"/>
      <c r="COD653"/>
      <c r="COE653"/>
      <c r="COF653"/>
      <c r="COG653"/>
      <c r="COH653"/>
      <c r="COI653"/>
      <c r="COJ653"/>
      <c r="COK653"/>
      <c r="COL653"/>
      <c r="COM653"/>
      <c r="CON653"/>
      <c r="COO653"/>
      <c r="COP653"/>
      <c r="COQ653"/>
      <c r="COR653"/>
      <c r="COS653"/>
      <c r="COT653"/>
      <c r="COU653"/>
      <c r="COV653"/>
      <c r="COW653"/>
      <c r="COX653"/>
      <c r="COY653"/>
      <c r="COZ653"/>
      <c r="CPA653"/>
      <c r="CPB653"/>
      <c r="CPC653"/>
      <c r="CPD653"/>
      <c r="CPE653"/>
      <c r="CPF653"/>
      <c r="CPG653"/>
      <c r="CPH653"/>
      <c r="CPI653"/>
      <c r="CPJ653"/>
      <c r="CPK653"/>
      <c r="CPL653"/>
      <c r="CPM653"/>
      <c r="CPN653"/>
      <c r="CPO653"/>
      <c r="CPP653"/>
      <c r="CPQ653"/>
      <c r="CPR653"/>
      <c r="CPS653"/>
      <c r="CPT653"/>
      <c r="CPU653"/>
      <c r="CPV653"/>
      <c r="CPW653"/>
      <c r="CPX653"/>
      <c r="CPY653"/>
      <c r="CPZ653"/>
      <c r="CQA653"/>
      <c r="CQB653"/>
      <c r="CQC653"/>
      <c r="CQD653"/>
      <c r="CQE653"/>
      <c r="CQF653"/>
      <c r="CQG653"/>
      <c r="CQH653"/>
      <c r="CQI653"/>
      <c r="CQJ653"/>
      <c r="CQK653"/>
      <c r="CQL653"/>
      <c r="CQM653"/>
      <c r="CQN653"/>
      <c r="CQO653"/>
      <c r="CQP653"/>
      <c r="CQQ653"/>
      <c r="CQR653"/>
      <c r="CQS653"/>
      <c r="CQT653"/>
      <c r="CQU653"/>
      <c r="CQV653"/>
      <c r="CQW653"/>
      <c r="CQX653"/>
      <c r="CQY653"/>
      <c r="CQZ653"/>
      <c r="CRA653"/>
      <c r="CRB653"/>
      <c r="CRC653"/>
      <c r="CRD653"/>
      <c r="CRE653"/>
      <c r="CRF653"/>
      <c r="CRG653"/>
      <c r="CRH653"/>
      <c r="CRI653"/>
      <c r="CRJ653"/>
      <c r="CRK653"/>
      <c r="CRL653"/>
      <c r="CRM653"/>
      <c r="CRN653"/>
      <c r="CRO653"/>
      <c r="CRP653"/>
      <c r="CRQ653"/>
      <c r="CRR653"/>
      <c r="CRS653"/>
      <c r="CRT653"/>
      <c r="CRU653"/>
      <c r="CRV653"/>
      <c r="CRW653"/>
      <c r="CRX653"/>
      <c r="CRY653"/>
      <c r="CRZ653"/>
      <c r="CSA653"/>
      <c r="CSB653"/>
      <c r="CSC653"/>
      <c r="CSD653"/>
      <c r="CSE653"/>
      <c r="CSF653"/>
      <c r="CSG653"/>
      <c r="CSH653"/>
      <c r="CSI653"/>
      <c r="CSJ653"/>
      <c r="CSK653"/>
      <c r="CSL653"/>
      <c r="CSM653"/>
      <c r="CSN653"/>
      <c r="CSO653"/>
      <c r="CSP653"/>
      <c r="CSQ653"/>
      <c r="CSR653"/>
      <c r="CSS653"/>
      <c r="CST653"/>
      <c r="CSU653"/>
      <c r="CSV653"/>
      <c r="CSW653"/>
      <c r="CSX653"/>
      <c r="CSY653"/>
      <c r="CSZ653"/>
      <c r="CTA653"/>
      <c r="CTB653"/>
      <c r="CTC653"/>
      <c r="CTD653"/>
      <c r="CTE653"/>
      <c r="CTF653"/>
      <c r="CTG653"/>
      <c r="CTH653"/>
      <c r="CTI653"/>
      <c r="CTJ653"/>
      <c r="CTK653"/>
      <c r="CTL653"/>
      <c r="CTM653"/>
      <c r="CTN653"/>
      <c r="CTO653"/>
      <c r="CTP653"/>
      <c r="CTQ653"/>
      <c r="CTR653"/>
      <c r="CTS653"/>
      <c r="CTT653"/>
      <c r="CTU653"/>
      <c r="CTV653"/>
      <c r="CTW653"/>
      <c r="CTX653"/>
      <c r="CTY653"/>
      <c r="CTZ653"/>
      <c r="CUA653"/>
      <c r="CUB653"/>
      <c r="CUC653"/>
      <c r="CUD653"/>
      <c r="CUE653"/>
      <c r="CUF653"/>
      <c r="CUG653"/>
      <c r="CUH653"/>
      <c r="CUI653"/>
      <c r="CUJ653"/>
      <c r="CUK653"/>
      <c r="CUL653"/>
      <c r="CUM653"/>
      <c r="CUN653"/>
      <c r="CUO653"/>
      <c r="CUP653"/>
      <c r="CUQ653"/>
      <c r="CUR653"/>
      <c r="CUS653"/>
      <c r="CUT653"/>
      <c r="CUU653"/>
      <c r="CUV653"/>
      <c r="CUW653"/>
      <c r="CUX653"/>
      <c r="CUY653"/>
      <c r="CUZ653"/>
      <c r="CVA653"/>
      <c r="CVB653"/>
      <c r="CVC653"/>
      <c r="CVD653"/>
      <c r="CVE653"/>
      <c r="CVF653"/>
      <c r="CVG653"/>
      <c r="CVH653"/>
      <c r="CVI653"/>
      <c r="CVJ653"/>
      <c r="CVK653"/>
      <c r="CVL653"/>
      <c r="CVM653"/>
      <c r="CVN653"/>
      <c r="CVO653"/>
      <c r="CVP653"/>
      <c r="CVQ653"/>
      <c r="CVR653"/>
      <c r="CVS653"/>
      <c r="CVT653"/>
      <c r="CVU653"/>
      <c r="CVV653"/>
      <c r="CVW653"/>
      <c r="CVX653"/>
      <c r="CVY653"/>
      <c r="CVZ653"/>
      <c r="CWA653"/>
      <c r="CWB653"/>
      <c r="CWC653"/>
      <c r="CWD653"/>
      <c r="CWE653"/>
      <c r="CWF653"/>
      <c r="CWG653"/>
      <c r="CWH653"/>
      <c r="CWI653"/>
      <c r="CWJ653"/>
      <c r="CWK653"/>
      <c r="CWL653"/>
      <c r="CWM653"/>
      <c r="CWN653"/>
      <c r="CWO653"/>
      <c r="CWP653"/>
      <c r="CWQ653"/>
      <c r="CWR653"/>
      <c r="CWS653"/>
      <c r="CWT653"/>
      <c r="CWU653"/>
      <c r="CWV653"/>
      <c r="CWW653"/>
      <c r="CWX653"/>
      <c r="CWY653"/>
      <c r="CWZ653"/>
      <c r="CXA653"/>
      <c r="CXB653"/>
      <c r="CXC653"/>
      <c r="CXD653"/>
      <c r="CXE653"/>
      <c r="CXF653"/>
      <c r="CXG653"/>
      <c r="CXH653"/>
      <c r="CXI653"/>
      <c r="CXJ653"/>
      <c r="CXK653"/>
      <c r="CXL653"/>
      <c r="CXM653"/>
      <c r="CXN653"/>
      <c r="CXO653"/>
      <c r="CXP653"/>
      <c r="CXQ653"/>
      <c r="CXR653"/>
      <c r="CXS653"/>
      <c r="CXT653"/>
      <c r="CXU653"/>
      <c r="CXV653"/>
      <c r="CXW653"/>
      <c r="CXX653"/>
      <c r="CXY653"/>
      <c r="CXZ653"/>
      <c r="CYA653"/>
      <c r="CYB653"/>
      <c r="CYC653"/>
      <c r="CYD653"/>
      <c r="CYE653"/>
      <c r="CYF653"/>
      <c r="CYG653"/>
      <c r="CYH653"/>
      <c r="CYI653"/>
      <c r="CYJ653"/>
      <c r="CYK653"/>
      <c r="CYL653"/>
      <c r="CYM653"/>
      <c r="CYN653"/>
      <c r="CYO653"/>
      <c r="CYP653"/>
      <c r="CYQ653"/>
      <c r="CYR653"/>
      <c r="CYS653"/>
      <c r="CYT653"/>
      <c r="CYU653"/>
      <c r="CYV653"/>
      <c r="CYW653"/>
      <c r="CYX653"/>
      <c r="CYY653"/>
      <c r="CYZ653"/>
      <c r="CZA653"/>
      <c r="CZB653"/>
      <c r="CZC653"/>
      <c r="CZD653"/>
      <c r="CZE653"/>
      <c r="CZF653"/>
      <c r="CZG653"/>
      <c r="CZH653"/>
      <c r="CZI653"/>
      <c r="CZJ653"/>
      <c r="CZK653"/>
      <c r="CZL653"/>
      <c r="CZM653"/>
      <c r="CZN653"/>
      <c r="CZO653"/>
      <c r="CZP653"/>
      <c r="CZQ653"/>
      <c r="CZR653"/>
      <c r="CZS653"/>
      <c r="CZT653"/>
      <c r="CZU653"/>
      <c r="CZV653"/>
      <c r="CZW653"/>
      <c r="CZX653"/>
      <c r="CZY653"/>
      <c r="CZZ653"/>
      <c r="DAA653"/>
      <c r="DAB653"/>
      <c r="DAC653"/>
      <c r="DAD653"/>
      <c r="DAE653"/>
      <c r="DAF653"/>
      <c r="DAG653"/>
      <c r="DAH653"/>
      <c r="DAI653"/>
      <c r="DAJ653"/>
      <c r="DAK653"/>
      <c r="DAL653"/>
      <c r="DAM653"/>
      <c r="DAN653"/>
      <c r="DAO653"/>
      <c r="DAP653"/>
      <c r="DAQ653"/>
      <c r="DAR653"/>
      <c r="DAS653"/>
      <c r="DAT653"/>
      <c r="DAU653"/>
      <c r="DAV653"/>
      <c r="DAW653"/>
      <c r="DAX653"/>
      <c r="DAY653"/>
      <c r="DAZ653"/>
      <c r="DBA653"/>
      <c r="DBB653"/>
      <c r="DBC653"/>
      <c r="DBD653"/>
      <c r="DBE653"/>
      <c r="DBF653"/>
      <c r="DBG653"/>
      <c r="DBH653"/>
      <c r="DBI653"/>
      <c r="DBJ653"/>
      <c r="DBK653"/>
      <c r="DBL653"/>
      <c r="DBM653"/>
      <c r="DBN653"/>
      <c r="DBO653"/>
      <c r="DBP653"/>
      <c r="DBQ653"/>
      <c r="DBR653"/>
      <c r="DBS653"/>
      <c r="DBT653"/>
      <c r="DBU653"/>
      <c r="DBV653"/>
      <c r="DBW653"/>
      <c r="DBX653"/>
      <c r="DBY653"/>
      <c r="DBZ653"/>
      <c r="DCA653"/>
      <c r="DCB653"/>
      <c r="DCC653"/>
      <c r="DCD653"/>
      <c r="DCE653"/>
      <c r="DCF653"/>
      <c r="DCG653"/>
      <c r="DCH653"/>
      <c r="DCI653"/>
      <c r="DCJ653"/>
      <c r="DCK653"/>
      <c r="DCL653"/>
      <c r="DCM653"/>
      <c r="DCN653"/>
      <c r="DCO653"/>
      <c r="DCP653"/>
      <c r="DCQ653"/>
      <c r="DCR653"/>
      <c r="DCS653"/>
      <c r="DCT653"/>
      <c r="DCU653"/>
      <c r="DCV653"/>
      <c r="DCW653"/>
      <c r="DCX653"/>
      <c r="DCY653"/>
      <c r="DCZ653"/>
      <c r="DDA653"/>
      <c r="DDB653"/>
      <c r="DDC653"/>
      <c r="DDD653"/>
      <c r="DDE653"/>
      <c r="DDF653"/>
      <c r="DDG653"/>
      <c r="DDH653"/>
      <c r="DDI653"/>
      <c r="DDJ653"/>
      <c r="DDK653"/>
      <c r="DDL653"/>
      <c r="DDM653"/>
      <c r="DDN653"/>
      <c r="DDO653"/>
      <c r="DDP653"/>
      <c r="DDQ653"/>
      <c r="DDR653"/>
      <c r="DDS653"/>
      <c r="DDT653"/>
      <c r="DDU653"/>
      <c r="DDV653"/>
      <c r="DDW653"/>
      <c r="DDX653"/>
      <c r="DDY653"/>
      <c r="DDZ653"/>
      <c r="DEA653"/>
      <c r="DEB653"/>
      <c r="DEC653"/>
      <c r="DED653"/>
      <c r="DEE653"/>
      <c r="DEF653"/>
      <c r="DEG653"/>
      <c r="DEH653"/>
      <c r="DEI653"/>
      <c r="DEJ653"/>
      <c r="DEK653"/>
      <c r="DEL653"/>
      <c r="DEM653"/>
      <c r="DEN653"/>
      <c r="DEO653"/>
      <c r="DEP653"/>
      <c r="DEQ653"/>
      <c r="DER653"/>
      <c r="DES653"/>
      <c r="DET653"/>
      <c r="DEU653"/>
      <c r="DEV653"/>
      <c r="DEW653"/>
      <c r="DEX653"/>
      <c r="DEY653"/>
      <c r="DEZ653"/>
      <c r="DFA653"/>
      <c r="DFB653"/>
      <c r="DFC653"/>
      <c r="DFD653"/>
      <c r="DFE653"/>
      <c r="DFF653"/>
      <c r="DFG653"/>
      <c r="DFH653"/>
      <c r="DFI653"/>
      <c r="DFJ653"/>
      <c r="DFK653"/>
      <c r="DFL653"/>
      <c r="DFM653"/>
      <c r="DFN653"/>
      <c r="DFO653"/>
      <c r="DFP653"/>
      <c r="DFQ653"/>
      <c r="DFR653"/>
      <c r="DFS653"/>
      <c r="DFT653"/>
      <c r="DFU653"/>
      <c r="DFV653"/>
      <c r="DFW653"/>
      <c r="DFX653"/>
      <c r="DFY653"/>
      <c r="DFZ653"/>
      <c r="DGA653"/>
      <c r="DGB653"/>
      <c r="DGC653"/>
      <c r="DGD653"/>
      <c r="DGE653"/>
      <c r="DGF653"/>
      <c r="DGG653"/>
      <c r="DGH653"/>
      <c r="DGI653"/>
      <c r="DGJ653"/>
      <c r="DGK653"/>
      <c r="DGL653"/>
      <c r="DGM653"/>
      <c r="DGN653"/>
      <c r="DGO653"/>
      <c r="DGP653"/>
      <c r="DGQ653"/>
      <c r="DGR653"/>
      <c r="DGS653"/>
      <c r="DGT653"/>
      <c r="DGU653"/>
      <c r="DGV653"/>
      <c r="DGW653"/>
      <c r="DGX653"/>
      <c r="DGY653"/>
      <c r="DGZ653"/>
      <c r="DHA653"/>
      <c r="DHB653"/>
      <c r="DHC653"/>
      <c r="DHD653"/>
      <c r="DHE653"/>
      <c r="DHF653"/>
      <c r="DHG653"/>
      <c r="DHH653"/>
      <c r="DHI653"/>
      <c r="DHJ653"/>
      <c r="DHK653"/>
      <c r="DHL653"/>
      <c r="DHM653"/>
      <c r="DHN653"/>
      <c r="DHO653"/>
      <c r="DHP653"/>
      <c r="DHQ653"/>
      <c r="DHR653"/>
      <c r="DHS653"/>
      <c r="DHT653"/>
      <c r="DHU653"/>
      <c r="DHV653"/>
      <c r="DHW653"/>
      <c r="DHX653"/>
      <c r="DHY653"/>
      <c r="DHZ653"/>
      <c r="DIA653"/>
      <c r="DIB653"/>
      <c r="DIC653"/>
      <c r="DID653"/>
      <c r="DIE653"/>
      <c r="DIF653"/>
      <c r="DIG653"/>
      <c r="DIH653"/>
      <c r="DII653"/>
      <c r="DIJ653"/>
      <c r="DIK653"/>
      <c r="DIL653"/>
      <c r="DIM653"/>
      <c r="DIN653"/>
      <c r="DIO653"/>
      <c r="DIP653"/>
      <c r="DIQ653"/>
      <c r="DIR653"/>
      <c r="DIS653"/>
      <c r="DIT653"/>
      <c r="DIU653"/>
      <c r="DIV653"/>
      <c r="DIW653"/>
      <c r="DIX653"/>
      <c r="DIY653"/>
      <c r="DIZ653"/>
      <c r="DJA653"/>
      <c r="DJB653"/>
      <c r="DJC653"/>
      <c r="DJD653"/>
      <c r="DJE653"/>
      <c r="DJF653"/>
      <c r="DJG653"/>
      <c r="DJH653"/>
      <c r="DJI653"/>
      <c r="DJJ653"/>
      <c r="DJK653"/>
      <c r="DJL653"/>
      <c r="DJM653"/>
      <c r="DJN653"/>
      <c r="DJO653"/>
      <c r="DJP653"/>
      <c r="DJQ653"/>
      <c r="DJR653"/>
      <c r="DJS653"/>
      <c r="DJT653"/>
      <c r="DJU653"/>
      <c r="DJV653"/>
      <c r="DJW653"/>
      <c r="DJX653"/>
      <c r="DJY653"/>
      <c r="DJZ653"/>
      <c r="DKA653"/>
      <c r="DKB653"/>
      <c r="DKC653"/>
      <c r="DKD653"/>
      <c r="DKE653"/>
      <c r="DKF653"/>
      <c r="DKG653"/>
      <c r="DKH653"/>
      <c r="DKI653"/>
      <c r="DKJ653"/>
      <c r="DKK653"/>
      <c r="DKL653"/>
      <c r="DKM653"/>
      <c r="DKN653"/>
      <c r="DKO653"/>
      <c r="DKP653"/>
      <c r="DKQ653"/>
      <c r="DKR653"/>
      <c r="DKS653"/>
      <c r="DKT653"/>
      <c r="DKU653"/>
      <c r="DKV653"/>
      <c r="DKW653"/>
      <c r="DKX653"/>
      <c r="DKY653"/>
      <c r="DKZ653"/>
      <c r="DLA653"/>
      <c r="DLB653"/>
      <c r="DLC653"/>
      <c r="DLD653"/>
      <c r="DLE653"/>
      <c r="DLF653"/>
      <c r="DLG653"/>
      <c r="DLH653"/>
      <c r="DLI653"/>
      <c r="DLJ653"/>
      <c r="DLK653"/>
      <c r="DLL653"/>
      <c r="DLM653"/>
      <c r="DLN653"/>
      <c r="DLO653"/>
      <c r="DLP653"/>
      <c r="DLQ653"/>
      <c r="DLR653"/>
      <c r="DLS653"/>
      <c r="DLT653"/>
      <c r="DLU653"/>
      <c r="DLV653"/>
      <c r="DLW653"/>
      <c r="DLX653"/>
      <c r="DLY653"/>
      <c r="DLZ653"/>
      <c r="DMA653"/>
      <c r="DMB653"/>
      <c r="DMC653"/>
      <c r="DMD653"/>
      <c r="DME653"/>
      <c r="DMF653"/>
      <c r="DMG653"/>
      <c r="DMH653"/>
      <c r="DMI653"/>
      <c r="DMJ653"/>
      <c r="DMK653"/>
      <c r="DML653"/>
      <c r="DMM653"/>
      <c r="DMN653"/>
      <c r="DMO653"/>
      <c r="DMP653"/>
      <c r="DMQ653"/>
      <c r="DMR653"/>
      <c r="DMS653"/>
      <c r="DMT653"/>
      <c r="DMU653"/>
      <c r="DMV653"/>
      <c r="DMW653"/>
      <c r="DMX653"/>
      <c r="DMY653"/>
      <c r="DMZ653"/>
      <c r="DNA653"/>
      <c r="DNB653"/>
      <c r="DNC653"/>
      <c r="DND653"/>
      <c r="DNE653"/>
      <c r="DNF653"/>
      <c r="DNG653"/>
      <c r="DNH653"/>
      <c r="DNI653"/>
      <c r="DNJ653"/>
      <c r="DNK653"/>
      <c r="DNL653"/>
      <c r="DNM653"/>
      <c r="DNN653"/>
      <c r="DNO653"/>
      <c r="DNP653"/>
      <c r="DNQ653"/>
      <c r="DNR653"/>
      <c r="DNS653"/>
      <c r="DNT653"/>
      <c r="DNU653"/>
      <c r="DNV653"/>
      <c r="DNW653"/>
      <c r="DNX653"/>
      <c r="DNY653"/>
      <c r="DNZ653"/>
      <c r="DOA653"/>
      <c r="DOB653"/>
      <c r="DOC653"/>
      <c r="DOD653"/>
      <c r="DOE653"/>
      <c r="DOF653"/>
      <c r="DOG653"/>
      <c r="DOH653"/>
      <c r="DOI653"/>
      <c r="DOJ653"/>
      <c r="DOK653"/>
      <c r="DOL653"/>
      <c r="DOM653"/>
      <c r="DON653"/>
      <c r="DOO653"/>
      <c r="DOP653"/>
      <c r="DOQ653"/>
      <c r="DOR653"/>
      <c r="DOS653"/>
      <c r="DOT653"/>
      <c r="DOU653"/>
      <c r="DOV653"/>
      <c r="DOW653"/>
      <c r="DOX653"/>
      <c r="DOY653"/>
      <c r="DOZ653"/>
      <c r="DPA653"/>
      <c r="DPB653"/>
      <c r="DPC653"/>
      <c r="DPD653"/>
      <c r="DPE653"/>
      <c r="DPF653"/>
      <c r="DPG653"/>
      <c r="DPH653"/>
      <c r="DPI653"/>
      <c r="DPJ653"/>
      <c r="DPK653"/>
      <c r="DPL653"/>
      <c r="DPM653"/>
      <c r="DPN653"/>
      <c r="DPO653"/>
      <c r="DPP653"/>
      <c r="DPQ653"/>
      <c r="DPR653"/>
      <c r="DPS653"/>
      <c r="DPT653"/>
      <c r="DPU653"/>
      <c r="DPV653"/>
      <c r="DPW653"/>
      <c r="DPX653"/>
      <c r="DPY653"/>
      <c r="DPZ653"/>
      <c r="DQA653"/>
      <c r="DQB653"/>
      <c r="DQC653"/>
      <c r="DQD653"/>
      <c r="DQE653"/>
      <c r="DQF653"/>
      <c r="DQG653"/>
      <c r="DQH653"/>
      <c r="DQI653"/>
      <c r="DQJ653"/>
      <c r="DQK653"/>
      <c r="DQL653"/>
      <c r="DQM653"/>
      <c r="DQN653"/>
      <c r="DQO653"/>
      <c r="DQP653"/>
      <c r="DQQ653"/>
      <c r="DQR653"/>
      <c r="DQS653"/>
      <c r="DQT653"/>
      <c r="DQU653"/>
      <c r="DQV653"/>
      <c r="DQW653"/>
      <c r="DQX653"/>
      <c r="DQY653"/>
      <c r="DQZ653"/>
      <c r="DRA653"/>
      <c r="DRB653"/>
      <c r="DRC653"/>
      <c r="DRD653"/>
      <c r="DRE653"/>
      <c r="DRF653"/>
      <c r="DRG653"/>
      <c r="DRH653"/>
      <c r="DRI653"/>
      <c r="DRJ653"/>
      <c r="DRK653"/>
      <c r="DRL653"/>
      <c r="DRM653"/>
      <c r="DRN653"/>
      <c r="DRO653"/>
      <c r="DRP653"/>
      <c r="DRQ653"/>
      <c r="DRR653"/>
      <c r="DRS653"/>
      <c r="DRT653"/>
      <c r="DRU653"/>
      <c r="DRV653"/>
      <c r="DRW653"/>
      <c r="DRX653"/>
      <c r="DRY653"/>
      <c r="DRZ653"/>
      <c r="DSA653"/>
      <c r="DSB653"/>
      <c r="DSC653"/>
      <c r="DSD653"/>
      <c r="DSE653"/>
      <c r="DSF653"/>
      <c r="DSG653"/>
      <c r="DSH653"/>
      <c r="DSI653"/>
      <c r="DSJ653"/>
      <c r="DSK653"/>
      <c r="DSL653"/>
      <c r="DSM653"/>
      <c r="DSN653"/>
      <c r="DSO653"/>
      <c r="DSP653"/>
      <c r="DSQ653"/>
      <c r="DSR653"/>
      <c r="DSS653"/>
      <c r="DST653"/>
      <c r="DSU653"/>
      <c r="DSV653"/>
      <c r="DSW653"/>
      <c r="DSX653"/>
      <c r="DSY653"/>
      <c r="DSZ653"/>
      <c r="DTA653"/>
      <c r="DTB653"/>
      <c r="DTC653"/>
      <c r="DTD653"/>
      <c r="DTE653"/>
      <c r="DTF653"/>
      <c r="DTG653"/>
      <c r="DTH653"/>
      <c r="DTI653"/>
      <c r="DTJ653"/>
      <c r="DTK653"/>
      <c r="DTL653"/>
      <c r="DTM653"/>
      <c r="DTN653"/>
      <c r="DTO653"/>
      <c r="DTP653"/>
      <c r="DTQ653"/>
      <c r="DTR653"/>
      <c r="DTS653"/>
      <c r="DTT653"/>
      <c r="DTU653"/>
      <c r="DTV653"/>
      <c r="DTW653"/>
      <c r="DTX653"/>
      <c r="DTY653"/>
      <c r="DTZ653"/>
      <c r="DUA653"/>
      <c r="DUB653"/>
      <c r="DUC653"/>
      <c r="DUD653"/>
      <c r="DUE653"/>
      <c r="DUF653"/>
      <c r="DUG653"/>
      <c r="DUH653"/>
      <c r="DUI653"/>
      <c r="DUJ653"/>
      <c r="DUK653"/>
      <c r="DUL653"/>
      <c r="DUM653"/>
      <c r="DUN653"/>
      <c r="DUO653"/>
      <c r="DUP653"/>
      <c r="DUQ653"/>
      <c r="DUR653"/>
      <c r="DUS653"/>
      <c r="DUT653"/>
      <c r="DUU653"/>
      <c r="DUV653"/>
      <c r="DUW653"/>
      <c r="DUX653"/>
      <c r="DUY653"/>
      <c r="DUZ653"/>
      <c r="DVA653"/>
      <c r="DVB653"/>
      <c r="DVC653"/>
      <c r="DVD653"/>
      <c r="DVE653"/>
      <c r="DVF653"/>
      <c r="DVG653"/>
      <c r="DVH653"/>
      <c r="DVI653"/>
      <c r="DVJ653"/>
      <c r="DVK653"/>
      <c r="DVL653"/>
      <c r="DVM653"/>
      <c r="DVN653"/>
      <c r="DVO653"/>
      <c r="DVP653"/>
      <c r="DVQ653"/>
      <c r="DVR653"/>
      <c r="DVS653"/>
      <c r="DVT653"/>
      <c r="DVU653"/>
      <c r="DVV653"/>
      <c r="DVW653"/>
      <c r="DVX653"/>
      <c r="DVY653"/>
      <c r="DVZ653"/>
      <c r="DWA653"/>
      <c r="DWB653"/>
      <c r="DWC653"/>
      <c r="DWD653"/>
      <c r="DWE653"/>
      <c r="DWF653"/>
      <c r="DWG653"/>
      <c r="DWH653"/>
      <c r="DWI653"/>
      <c r="DWJ653"/>
      <c r="DWK653"/>
      <c r="DWL653"/>
      <c r="DWM653"/>
      <c r="DWN653"/>
      <c r="DWO653"/>
      <c r="DWP653"/>
      <c r="DWQ653"/>
      <c r="DWR653"/>
      <c r="DWS653"/>
      <c r="DWT653"/>
      <c r="DWU653"/>
      <c r="DWV653"/>
      <c r="DWW653"/>
      <c r="DWX653"/>
      <c r="DWY653"/>
      <c r="DWZ653"/>
      <c r="DXA653"/>
      <c r="DXB653"/>
      <c r="DXC653"/>
      <c r="DXD653"/>
      <c r="DXE653"/>
      <c r="DXF653"/>
      <c r="DXG653"/>
      <c r="DXH653"/>
      <c r="DXI653"/>
      <c r="DXJ653"/>
      <c r="DXK653"/>
      <c r="DXL653"/>
      <c r="DXM653"/>
      <c r="DXN653"/>
      <c r="DXO653"/>
      <c r="DXP653"/>
      <c r="DXQ653"/>
      <c r="DXR653"/>
      <c r="DXS653"/>
      <c r="DXT653"/>
      <c r="DXU653"/>
      <c r="DXV653"/>
      <c r="DXW653"/>
      <c r="DXX653"/>
      <c r="DXY653"/>
      <c r="DXZ653"/>
      <c r="DYA653"/>
      <c r="DYB653"/>
      <c r="DYC653"/>
      <c r="DYD653"/>
      <c r="DYE653"/>
      <c r="DYF653"/>
      <c r="DYG653"/>
      <c r="DYH653"/>
      <c r="DYI653"/>
      <c r="DYJ653"/>
      <c r="DYK653"/>
      <c r="DYL653"/>
      <c r="DYM653"/>
      <c r="DYN653"/>
      <c r="DYO653"/>
      <c r="DYP653"/>
      <c r="DYQ653"/>
      <c r="DYR653"/>
      <c r="DYS653"/>
      <c r="DYT653"/>
      <c r="DYU653"/>
      <c r="DYV653"/>
      <c r="DYW653"/>
      <c r="DYX653"/>
      <c r="DYY653"/>
      <c r="DYZ653"/>
      <c r="DZA653"/>
      <c r="DZB653"/>
      <c r="DZC653"/>
      <c r="DZD653"/>
      <c r="DZE653"/>
      <c r="DZF653"/>
      <c r="DZG653"/>
      <c r="DZH653"/>
      <c r="DZI653"/>
      <c r="DZJ653"/>
      <c r="DZK653"/>
      <c r="DZL653"/>
      <c r="DZM653"/>
      <c r="DZN653"/>
      <c r="DZO653"/>
      <c r="DZP653"/>
      <c r="DZQ653"/>
      <c r="DZR653"/>
      <c r="DZS653"/>
      <c r="DZT653"/>
      <c r="DZU653"/>
      <c r="DZV653"/>
      <c r="DZW653"/>
      <c r="DZX653"/>
      <c r="DZY653"/>
      <c r="DZZ653"/>
      <c r="EAA653"/>
      <c r="EAB653"/>
      <c r="EAC653"/>
      <c r="EAD653"/>
      <c r="EAE653"/>
      <c r="EAF653"/>
      <c r="EAG653"/>
      <c r="EAH653"/>
      <c r="EAI653"/>
      <c r="EAJ653"/>
      <c r="EAK653"/>
      <c r="EAL653"/>
      <c r="EAM653"/>
      <c r="EAN653"/>
      <c r="EAO653"/>
      <c r="EAP653"/>
      <c r="EAQ653"/>
      <c r="EAR653"/>
      <c r="EAS653"/>
      <c r="EAT653"/>
      <c r="EAU653"/>
      <c r="EAV653"/>
      <c r="EAW653"/>
      <c r="EAX653"/>
      <c r="EAY653"/>
      <c r="EAZ653"/>
      <c r="EBA653"/>
      <c r="EBB653"/>
      <c r="EBC653"/>
      <c r="EBD653"/>
      <c r="EBE653"/>
      <c r="EBF653"/>
      <c r="EBG653"/>
      <c r="EBH653"/>
      <c r="EBI653"/>
      <c r="EBJ653"/>
      <c r="EBK653"/>
      <c r="EBL653"/>
      <c r="EBM653"/>
      <c r="EBN653"/>
      <c r="EBO653"/>
      <c r="EBP653"/>
      <c r="EBQ653"/>
      <c r="EBR653"/>
      <c r="EBS653"/>
      <c r="EBT653"/>
      <c r="EBU653"/>
      <c r="EBV653"/>
      <c r="EBW653"/>
      <c r="EBX653"/>
      <c r="EBY653"/>
      <c r="EBZ653"/>
      <c r="ECA653"/>
      <c r="ECB653"/>
      <c r="ECC653"/>
      <c r="ECD653"/>
      <c r="ECE653"/>
      <c r="ECF653"/>
      <c r="ECG653"/>
      <c r="ECH653"/>
      <c r="ECI653"/>
      <c r="ECJ653"/>
      <c r="ECK653"/>
      <c r="ECL653"/>
      <c r="ECM653"/>
      <c r="ECN653"/>
      <c r="ECO653"/>
      <c r="ECP653"/>
      <c r="ECQ653"/>
      <c r="ECR653"/>
      <c r="ECS653"/>
      <c r="ECT653"/>
      <c r="ECU653"/>
      <c r="ECV653"/>
      <c r="ECW653"/>
      <c r="ECX653"/>
      <c r="ECY653"/>
      <c r="ECZ653"/>
      <c r="EDA653"/>
      <c r="EDB653"/>
      <c r="EDC653"/>
      <c r="EDD653"/>
      <c r="EDE653"/>
      <c r="EDF653"/>
      <c r="EDG653"/>
      <c r="EDH653"/>
      <c r="EDI653"/>
      <c r="EDJ653"/>
      <c r="EDK653"/>
      <c r="EDL653"/>
      <c r="EDM653"/>
      <c r="EDN653"/>
      <c r="EDO653"/>
      <c r="EDP653"/>
      <c r="EDQ653"/>
      <c r="EDR653"/>
      <c r="EDS653"/>
      <c r="EDT653"/>
      <c r="EDU653"/>
      <c r="EDV653"/>
      <c r="EDW653"/>
      <c r="EDX653"/>
      <c r="EDY653"/>
      <c r="EDZ653"/>
      <c r="EEA653"/>
      <c r="EEB653"/>
      <c r="EEC653"/>
      <c r="EED653"/>
      <c r="EEE653"/>
      <c r="EEF653"/>
      <c r="EEG653"/>
      <c r="EEH653"/>
      <c r="EEI653"/>
      <c r="EEJ653"/>
      <c r="EEK653"/>
      <c r="EEL653"/>
      <c r="EEM653"/>
      <c r="EEN653"/>
      <c r="EEO653"/>
      <c r="EEP653"/>
      <c r="EEQ653"/>
      <c r="EER653"/>
      <c r="EES653"/>
      <c r="EET653"/>
      <c r="EEU653"/>
      <c r="EEV653"/>
      <c r="EEW653"/>
      <c r="EEX653"/>
      <c r="EEY653"/>
      <c r="EEZ653"/>
      <c r="EFA653"/>
      <c r="EFB653"/>
      <c r="EFC653"/>
      <c r="EFD653"/>
      <c r="EFE653"/>
      <c r="EFF653"/>
      <c r="EFG653"/>
      <c r="EFH653"/>
      <c r="EFI653"/>
      <c r="EFJ653"/>
      <c r="EFK653"/>
      <c r="EFL653"/>
      <c r="EFM653"/>
      <c r="EFN653"/>
      <c r="EFO653"/>
      <c r="EFP653"/>
      <c r="EFQ653"/>
      <c r="EFR653"/>
      <c r="EFS653"/>
      <c r="EFT653"/>
      <c r="EFU653"/>
      <c r="EFV653"/>
      <c r="EFW653"/>
      <c r="EFX653"/>
      <c r="EFY653"/>
      <c r="EFZ653"/>
      <c r="EGA653"/>
      <c r="EGB653"/>
      <c r="EGC653"/>
      <c r="EGD653"/>
      <c r="EGE653"/>
      <c r="EGF653"/>
      <c r="EGG653"/>
      <c r="EGH653"/>
      <c r="EGI653"/>
      <c r="EGJ653"/>
      <c r="EGK653"/>
      <c r="EGL653"/>
      <c r="EGM653"/>
      <c r="EGN653"/>
      <c r="EGO653"/>
      <c r="EGP653"/>
      <c r="EGQ653"/>
      <c r="EGR653"/>
      <c r="EGS653"/>
      <c r="EGT653"/>
      <c r="EGU653"/>
      <c r="EGV653"/>
      <c r="EGW653"/>
      <c r="EGX653"/>
      <c r="EGY653"/>
      <c r="EGZ653"/>
      <c r="EHA653"/>
      <c r="EHB653"/>
      <c r="EHC653"/>
      <c r="EHD653"/>
      <c r="EHE653"/>
      <c r="EHF653"/>
      <c r="EHG653"/>
      <c r="EHH653"/>
      <c r="EHI653"/>
      <c r="EHJ653"/>
      <c r="EHK653"/>
      <c r="EHL653"/>
      <c r="EHM653"/>
      <c r="EHN653"/>
      <c r="EHO653"/>
      <c r="EHP653"/>
      <c r="EHQ653"/>
      <c r="EHR653"/>
      <c r="EHS653"/>
      <c r="EHT653"/>
      <c r="EHU653"/>
      <c r="EHV653"/>
      <c r="EHW653"/>
      <c r="EHX653"/>
      <c r="EHY653"/>
      <c r="EHZ653"/>
      <c r="EIA653"/>
      <c r="EIB653"/>
      <c r="EIC653"/>
      <c r="EID653"/>
      <c r="EIE653"/>
      <c r="EIF653"/>
      <c r="EIG653"/>
      <c r="EIH653"/>
      <c r="EII653"/>
      <c r="EIJ653"/>
      <c r="EIK653"/>
      <c r="EIL653"/>
      <c r="EIM653"/>
      <c r="EIN653"/>
      <c r="EIO653"/>
      <c r="EIP653"/>
      <c r="EIQ653"/>
      <c r="EIR653"/>
      <c r="EIS653"/>
      <c r="EIT653"/>
      <c r="EIU653"/>
      <c r="EIV653"/>
      <c r="EIW653"/>
      <c r="EIX653"/>
      <c r="EIY653"/>
      <c r="EIZ653"/>
      <c r="EJA653"/>
      <c r="EJB653"/>
      <c r="EJC653"/>
      <c r="EJD653"/>
      <c r="EJE653"/>
      <c r="EJF653"/>
      <c r="EJG653"/>
      <c r="EJH653"/>
      <c r="EJI653"/>
      <c r="EJJ653"/>
      <c r="EJK653"/>
      <c r="EJL653"/>
      <c r="EJM653"/>
      <c r="EJN653"/>
      <c r="EJO653"/>
      <c r="EJP653"/>
      <c r="EJQ653"/>
      <c r="EJR653"/>
      <c r="EJS653"/>
      <c r="EJT653"/>
      <c r="EJU653"/>
      <c r="EJV653"/>
      <c r="EJW653"/>
      <c r="EJX653"/>
      <c r="EJY653"/>
      <c r="EJZ653"/>
      <c r="EKA653"/>
      <c r="EKB653"/>
      <c r="EKC653"/>
      <c r="EKD653"/>
      <c r="EKE653"/>
      <c r="EKF653"/>
      <c r="EKG653"/>
      <c r="EKH653"/>
      <c r="EKI653"/>
      <c r="EKJ653"/>
      <c r="EKK653"/>
      <c r="EKL653"/>
      <c r="EKM653"/>
      <c r="EKN653"/>
      <c r="EKO653"/>
      <c r="EKP653"/>
      <c r="EKQ653"/>
      <c r="EKR653"/>
      <c r="EKS653"/>
      <c r="EKT653"/>
      <c r="EKU653"/>
      <c r="EKV653"/>
      <c r="EKW653"/>
      <c r="EKX653"/>
      <c r="EKY653"/>
      <c r="EKZ653"/>
      <c r="ELA653"/>
      <c r="ELB653"/>
      <c r="ELC653"/>
      <c r="ELD653"/>
      <c r="ELE653"/>
      <c r="ELF653"/>
      <c r="ELG653"/>
      <c r="ELH653"/>
      <c r="ELI653"/>
      <c r="ELJ653"/>
      <c r="ELK653"/>
      <c r="ELL653"/>
      <c r="ELM653"/>
      <c r="ELN653"/>
      <c r="ELO653"/>
      <c r="ELP653"/>
      <c r="ELQ653"/>
      <c r="ELR653"/>
      <c r="ELS653"/>
      <c r="ELT653"/>
      <c r="ELU653"/>
      <c r="ELV653"/>
      <c r="ELW653"/>
      <c r="ELX653"/>
      <c r="ELY653"/>
      <c r="ELZ653"/>
      <c r="EMA653"/>
      <c r="EMB653"/>
      <c r="EMC653"/>
      <c r="EMD653"/>
      <c r="EME653"/>
      <c r="EMF653"/>
      <c r="EMG653"/>
      <c r="EMH653"/>
      <c r="EMI653"/>
      <c r="EMJ653"/>
      <c r="EMK653"/>
      <c r="EML653"/>
      <c r="EMM653"/>
      <c r="EMN653"/>
      <c r="EMO653"/>
      <c r="EMP653"/>
      <c r="EMQ653"/>
      <c r="EMR653"/>
      <c r="EMS653"/>
      <c r="EMT653"/>
      <c r="EMU653"/>
      <c r="EMV653"/>
      <c r="EMW653"/>
      <c r="EMX653"/>
      <c r="EMY653"/>
      <c r="EMZ653"/>
      <c r="ENA653"/>
      <c r="ENB653"/>
      <c r="ENC653"/>
      <c r="END653"/>
      <c r="ENE653"/>
      <c r="ENF653"/>
      <c r="ENG653"/>
      <c r="ENH653"/>
      <c r="ENI653"/>
      <c r="ENJ653"/>
      <c r="ENK653"/>
      <c r="ENL653"/>
      <c r="ENM653"/>
      <c r="ENN653"/>
      <c r="ENO653"/>
      <c r="ENP653"/>
      <c r="ENQ653"/>
      <c r="ENR653"/>
      <c r="ENS653"/>
      <c r="ENT653"/>
      <c r="ENU653"/>
      <c r="ENV653"/>
      <c r="ENW653"/>
      <c r="ENX653"/>
      <c r="ENY653"/>
      <c r="ENZ653"/>
      <c r="EOA653"/>
      <c r="EOB653"/>
      <c r="EOC653"/>
      <c r="EOD653"/>
      <c r="EOE653"/>
      <c r="EOF653"/>
      <c r="EOG653"/>
      <c r="EOH653"/>
      <c r="EOI653"/>
      <c r="EOJ653"/>
      <c r="EOK653"/>
      <c r="EOL653"/>
      <c r="EOM653"/>
      <c r="EON653"/>
      <c r="EOO653"/>
      <c r="EOP653"/>
      <c r="EOQ653"/>
      <c r="EOR653"/>
      <c r="EOS653"/>
      <c r="EOT653"/>
      <c r="EOU653"/>
      <c r="EOV653"/>
      <c r="EOW653"/>
      <c r="EOX653"/>
      <c r="EOY653"/>
      <c r="EOZ653"/>
      <c r="EPA653"/>
      <c r="EPB653"/>
      <c r="EPC653"/>
      <c r="EPD653"/>
      <c r="EPE653"/>
      <c r="EPF653"/>
      <c r="EPG653"/>
      <c r="EPH653"/>
      <c r="EPI653"/>
      <c r="EPJ653"/>
      <c r="EPK653"/>
      <c r="EPL653"/>
      <c r="EPM653"/>
      <c r="EPN653"/>
      <c r="EPO653"/>
      <c r="EPP653"/>
      <c r="EPQ653"/>
      <c r="EPR653"/>
      <c r="EPS653"/>
      <c r="EPT653"/>
      <c r="EPU653"/>
      <c r="EPV653"/>
      <c r="EPW653"/>
      <c r="EPX653"/>
      <c r="EPY653"/>
      <c r="EPZ653"/>
      <c r="EQA653"/>
      <c r="EQB653"/>
      <c r="EQC653"/>
      <c r="EQD653"/>
      <c r="EQE653"/>
      <c r="EQF653"/>
      <c r="EQG653"/>
      <c r="EQH653"/>
      <c r="EQI653"/>
      <c r="EQJ653"/>
      <c r="EQK653"/>
      <c r="EQL653"/>
      <c r="EQM653"/>
      <c r="EQN653"/>
      <c r="EQO653"/>
      <c r="EQP653"/>
      <c r="EQQ653"/>
      <c r="EQR653"/>
      <c r="EQS653"/>
      <c r="EQT653"/>
      <c r="EQU653"/>
      <c r="EQV653"/>
      <c r="EQW653"/>
      <c r="EQX653"/>
      <c r="EQY653"/>
      <c r="EQZ653"/>
      <c r="ERA653"/>
      <c r="ERB653"/>
      <c r="ERC653"/>
      <c r="ERD653"/>
      <c r="ERE653"/>
      <c r="ERF653"/>
      <c r="ERG653"/>
      <c r="ERH653"/>
      <c r="ERI653"/>
      <c r="ERJ653"/>
      <c r="ERK653"/>
      <c r="ERL653"/>
      <c r="ERM653"/>
      <c r="ERN653"/>
      <c r="ERO653"/>
      <c r="ERP653"/>
      <c r="ERQ653"/>
      <c r="ERR653"/>
      <c r="ERS653"/>
      <c r="ERT653"/>
      <c r="ERU653"/>
      <c r="ERV653"/>
      <c r="ERW653"/>
      <c r="ERX653"/>
      <c r="ERY653"/>
      <c r="ERZ653"/>
      <c r="ESA653"/>
      <c r="ESB653"/>
      <c r="ESC653"/>
      <c r="ESD653"/>
      <c r="ESE653"/>
      <c r="ESF653"/>
      <c r="ESG653"/>
      <c r="ESH653"/>
      <c r="ESI653"/>
      <c r="ESJ653"/>
      <c r="ESK653"/>
      <c r="ESL653"/>
      <c r="ESM653"/>
      <c r="ESN653"/>
      <c r="ESO653"/>
      <c r="ESP653"/>
      <c r="ESQ653"/>
      <c r="ESR653"/>
      <c r="ESS653"/>
      <c r="EST653"/>
      <c r="ESU653"/>
      <c r="ESV653"/>
      <c r="ESW653"/>
      <c r="ESX653"/>
      <c r="ESY653"/>
      <c r="ESZ653"/>
      <c r="ETA653"/>
      <c r="ETB653"/>
      <c r="ETC653"/>
      <c r="ETD653"/>
      <c r="ETE653"/>
      <c r="ETF653"/>
      <c r="ETG653"/>
      <c r="ETH653"/>
      <c r="ETI653"/>
      <c r="ETJ653"/>
      <c r="ETK653"/>
      <c r="ETL653"/>
      <c r="ETM653"/>
      <c r="ETN653"/>
      <c r="ETO653"/>
      <c r="ETP653"/>
      <c r="ETQ653"/>
      <c r="ETR653"/>
      <c r="ETS653"/>
      <c r="ETT653"/>
      <c r="ETU653"/>
      <c r="ETV653"/>
      <c r="ETW653"/>
      <c r="ETX653"/>
      <c r="ETY653"/>
      <c r="ETZ653"/>
      <c r="EUA653"/>
      <c r="EUB653"/>
      <c r="EUC653"/>
      <c r="EUD653"/>
      <c r="EUE653"/>
      <c r="EUF653"/>
      <c r="EUG653"/>
      <c r="EUH653"/>
      <c r="EUI653"/>
      <c r="EUJ653"/>
      <c r="EUK653"/>
      <c r="EUL653"/>
      <c r="EUM653"/>
      <c r="EUN653"/>
      <c r="EUO653"/>
      <c r="EUP653"/>
      <c r="EUQ653"/>
      <c r="EUR653"/>
      <c r="EUS653"/>
      <c r="EUT653"/>
      <c r="EUU653"/>
      <c r="EUV653"/>
      <c r="EUW653"/>
      <c r="EUX653"/>
      <c r="EUY653"/>
      <c r="EUZ653"/>
      <c r="EVA653"/>
      <c r="EVB653"/>
      <c r="EVC653"/>
      <c r="EVD653"/>
      <c r="EVE653"/>
      <c r="EVF653"/>
      <c r="EVG653"/>
      <c r="EVH653"/>
      <c r="EVI653"/>
      <c r="EVJ653"/>
      <c r="EVK653"/>
      <c r="EVL653"/>
      <c r="EVM653"/>
      <c r="EVN653"/>
      <c r="EVO653"/>
      <c r="EVP653"/>
      <c r="EVQ653"/>
      <c r="EVR653"/>
      <c r="EVS653"/>
      <c r="EVT653"/>
      <c r="EVU653"/>
      <c r="EVV653"/>
      <c r="EVW653"/>
      <c r="EVX653"/>
      <c r="EVY653"/>
      <c r="EVZ653"/>
      <c r="EWA653"/>
      <c r="EWB653"/>
      <c r="EWC653"/>
      <c r="EWD653"/>
      <c r="EWE653"/>
      <c r="EWF653"/>
      <c r="EWG653"/>
      <c r="EWH653"/>
      <c r="EWI653"/>
      <c r="EWJ653"/>
      <c r="EWK653"/>
      <c r="EWL653"/>
      <c r="EWM653"/>
      <c r="EWN653"/>
      <c r="EWO653"/>
      <c r="EWP653"/>
      <c r="EWQ653"/>
      <c r="EWR653"/>
      <c r="EWS653"/>
      <c r="EWT653"/>
      <c r="EWU653"/>
      <c r="EWV653"/>
      <c r="EWW653"/>
      <c r="EWX653"/>
      <c r="EWY653"/>
      <c r="EWZ653"/>
      <c r="EXA653"/>
      <c r="EXB653"/>
      <c r="EXC653"/>
      <c r="EXD653"/>
      <c r="EXE653"/>
      <c r="EXF653"/>
      <c r="EXG653"/>
      <c r="EXH653"/>
      <c r="EXI653"/>
      <c r="EXJ653"/>
      <c r="EXK653"/>
      <c r="EXL653"/>
      <c r="EXM653"/>
      <c r="EXN653"/>
      <c r="EXO653"/>
      <c r="EXP653"/>
      <c r="EXQ653"/>
      <c r="EXR653"/>
      <c r="EXS653"/>
      <c r="EXT653"/>
      <c r="EXU653"/>
      <c r="EXV653"/>
      <c r="EXW653"/>
      <c r="EXX653"/>
      <c r="EXY653"/>
      <c r="EXZ653"/>
      <c r="EYA653"/>
      <c r="EYB653"/>
      <c r="EYC653"/>
      <c r="EYD653"/>
      <c r="EYE653"/>
      <c r="EYF653"/>
      <c r="EYG653"/>
      <c r="EYH653"/>
      <c r="EYI653"/>
      <c r="EYJ653"/>
      <c r="EYK653"/>
      <c r="EYL653"/>
      <c r="EYM653"/>
      <c r="EYN653"/>
      <c r="EYO653"/>
      <c r="EYP653"/>
      <c r="EYQ653"/>
      <c r="EYR653"/>
      <c r="EYS653"/>
      <c r="EYT653"/>
      <c r="EYU653"/>
      <c r="EYV653"/>
      <c r="EYW653"/>
      <c r="EYX653"/>
      <c r="EYY653"/>
      <c r="EYZ653"/>
      <c r="EZA653"/>
      <c r="EZB653"/>
      <c r="EZC653"/>
      <c r="EZD653"/>
      <c r="EZE653"/>
      <c r="EZF653"/>
      <c r="EZG653"/>
      <c r="EZH653"/>
      <c r="EZI653"/>
      <c r="EZJ653"/>
      <c r="EZK653"/>
      <c r="EZL653"/>
      <c r="EZM653"/>
      <c r="EZN653"/>
      <c r="EZO653"/>
      <c r="EZP653"/>
      <c r="EZQ653"/>
      <c r="EZR653"/>
      <c r="EZS653"/>
      <c r="EZT653"/>
      <c r="EZU653"/>
      <c r="EZV653"/>
      <c r="EZW653"/>
      <c r="EZX653"/>
      <c r="EZY653"/>
      <c r="EZZ653"/>
      <c r="FAA653"/>
      <c r="FAB653"/>
      <c r="FAC653"/>
      <c r="FAD653"/>
      <c r="FAE653"/>
      <c r="FAF653"/>
      <c r="FAG653"/>
      <c r="FAH653"/>
      <c r="FAI653"/>
      <c r="FAJ653"/>
      <c r="FAK653"/>
      <c r="FAL653"/>
      <c r="FAM653"/>
      <c r="FAN653"/>
      <c r="FAO653"/>
      <c r="FAP653"/>
      <c r="FAQ653"/>
      <c r="FAR653"/>
      <c r="FAS653"/>
      <c r="FAT653"/>
      <c r="FAU653"/>
      <c r="FAV653"/>
      <c r="FAW653"/>
      <c r="FAX653"/>
      <c r="FAY653"/>
      <c r="FAZ653"/>
      <c r="FBA653"/>
      <c r="FBB653"/>
      <c r="FBC653"/>
      <c r="FBD653"/>
      <c r="FBE653"/>
      <c r="FBF653"/>
      <c r="FBG653"/>
      <c r="FBH653"/>
      <c r="FBI653"/>
      <c r="FBJ653"/>
      <c r="FBK653"/>
      <c r="FBL653"/>
      <c r="FBM653"/>
      <c r="FBN653"/>
      <c r="FBO653"/>
      <c r="FBP653"/>
      <c r="FBQ653"/>
      <c r="FBR653"/>
      <c r="FBS653"/>
      <c r="FBT653"/>
      <c r="FBU653"/>
      <c r="FBV653"/>
      <c r="FBW653"/>
      <c r="FBX653"/>
      <c r="FBY653"/>
      <c r="FBZ653"/>
      <c r="FCA653"/>
      <c r="FCB653"/>
      <c r="FCC653"/>
      <c r="FCD653"/>
      <c r="FCE653"/>
      <c r="FCF653"/>
      <c r="FCG653"/>
      <c r="FCH653"/>
      <c r="FCI653"/>
      <c r="FCJ653"/>
      <c r="FCK653"/>
      <c r="FCL653"/>
      <c r="FCM653"/>
      <c r="FCN653"/>
      <c r="FCO653"/>
      <c r="FCP653"/>
      <c r="FCQ653"/>
      <c r="FCR653"/>
      <c r="FCS653"/>
      <c r="FCT653"/>
      <c r="FCU653"/>
      <c r="FCV653"/>
      <c r="FCW653"/>
      <c r="FCX653"/>
      <c r="FCY653"/>
      <c r="FCZ653"/>
      <c r="FDA653"/>
      <c r="FDB653"/>
      <c r="FDC653"/>
      <c r="FDD653"/>
      <c r="FDE653"/>
      <c r="FDF653"/>
      <c r="FDG653"/>
      <c r="FDH653"/>
      <c r="FDI653"/>
      <c r="FDJ653"/>
      <c r="FDK653"/>
      <c r="FDL653"/>
      <c r="FDM653"/>
      <c r="FDN653"/>
      <c r="FDO653"/>
      <c r="FDP653"/>
      <c r="FDQ653"/>
      <c r="FDR653"/>
      <c r="FDS653"/>
      <c r="FDT653"/>
      <c r="FDU653"/>
      <c r="FDV653"/>
      <c r="FDW653"/>
      <c r="FDX653"/>
      <c r="FDY653"/>
      <c r="FDZ653"/>
      <c r="FEA653"/>
      <c r="FEB653"/>
      <c r="FEC653"/>
      <c r="FED653"/>
      <c r="FEE653"/>
      <c r="FEF653"/>
      <c r="FEG653"/>
      <c r="FEH653"/>
      <c r="FEI653"/>
      <c r="FEJ653"/>
      <c r="FEK653"/>
      <c r="FEL653"/>
      <c r="FEM653"/>
      <c r="FEN653"/>
      <c r="FEO653"/>
      <c r="FEP653"/>
      <c r="FEQ653"/>
      <c r="FER653"/>
      <c r="FES653"/>
      <c r="FET653"/>
      <c r="FEU653"/>
      <c r="FEV653"/>
      <c r="FEW653"/>
      <c r="FEX653"/>
      <c r="FEY653"/>
      <c r="FEZ653"/>
      <c r="FFA653"/>
      <c r="FFB653"/>
      <c r="FFC653"/>
      <c r="FFD653"/>
      <c r="FFE653"/>
      <c r="FFF653"/>
      <c r="FFG653"/>
      <c r="FFH653"/>
      <c r="FFI653"/>
      <c r="FFJ653"/>
      <c r="FFK653"/>
      <c r="FFL653"/>
      <c r="FFM653"/>
      <c r="FFN653"/>
      <c r="FFO653"/>
      <c r="FFP653"/>
      <c r="FFQ653"/>
      <c r="FFR653"/>
      <c r="FFS653"/>
      <c r="FFT653"/>
      <c r="FFU653"/>
      <c r="FFV653"/>
      <c r="FFW653"/>
      <c r="FFX653"/>
      <c r="FFY653"/>
      <c r="FFZ653"/>
      <c r="FGA653"/>
      <c r="FGB653"/>
      <c r="FGC653"/>
      <c r="FGD653"/>
      <c r="FGE653"/>
      <c r="FGF653"/>
      <c r="FGG653"/>
      <c r="FGH653"/>
      <c r="FGI653"/>
      <c r="FGJ653"/>
      <c r="FGK653"/>
      <c r="FGL653"/>
      <c r="FGM653"/>
      <c r="FGN653"/>
      <c r="FGO653"/>
      <c r="FGP653"/>
      <c r="FGQ653"/>
      <c r="FGR653"/>
      <c r="FGS653"/>
      <c r="FGT653"/>
      <c r="FGU653"/>
      <c r="FGV653"/>
      <c r="FGW653"/>
      <c r="FGX653"/>
      <c r="FGY653"/>
      <c r="FGZ653"/>
      <c r="FHA653"/>
      <c r="FHB653"/>
      <c r="FHC653"/>
      <c r="FHD653"/>
      <c r="FHE653"/>
      <c r="FHF653"/>
      <c r="FHG653"/>
      <c r="FHH653"/>
      <c r="FHI653"/>
      <c r="FHJ653"/>
      <c r="FHK653"/>
      <c r="FHL653"/>
      <c r="FHM653"/>
      <c r="FHN653"/>
      <c r="FHO653"/>
      <c r="FHP653"/>
      <c r="FHQ653"/>
      <c r="FHR653"/>
      <c r="FHS653"/>
      <c r="FHT653"/>
      <c r="FHU653"/>
      <c r="FHV653"/>
      <c r="FHW653"/>
      <c r="FHX653"/>
      <c r="FHY653"/>
      <c r="FHZ653"/>
      <c r="FIA653"/>
      <c r="FIB653"/>
      <c r="FIC653"/>
      <c r="FID653"/>
      <c r="FIE653"/>
      <c r="FIF653"/>
      <c r="FIG653"/>
      <c r="FIH653"/>
      <c r="FII653"/>
      <c r="FIJ653"/>
      <c r="FIK653"/>
      <c r="FIL653"/>
      <c r="FIM653"/>
      <c r="FIN653"/>
      <c r="FIO653"/>
      <c r="FIP653"/>
      <c r="FIQ653"/>
      <c r="FIR653"/>
      <c r="FIS653"/>
      <c r="FIT653"/>
      <c r="FIU653"/>
      <c r="FIV653"/>
      <c r="FIW653"/>
      <c r="FIX653"/>
      <c r="FIY653"/>
      <c r="FIZ653"/>
      <c r="FJA653"/>
      <c r="FJB653"/>
      <c r="FJC653"/>
      <c r="FJD653"/>
      <c r="FJE653"/>
      <c r="FJF653"/>
      <c r="FJG653"/>
      <c r="FJH653"/>
      <c r="FJI653"/>
      <c r="FJJ653"/>
      <c r="FJK653"/>
      <c r="FJL653"/>
      <c r="FJM653"/>
      <c r="FJN653"/>
      <c r="FJO653"/>
      <c r="FJP653"/>
      <c r="FJQ653"/>
      <c r="FJR653"/>
      <c r="FJS653"/>
      <c r="FJT653"/>
      <c r="FJU653"/>
      <c r="FJV653"/>
      <c r="FJW653"/>
      <c r="FJX653"/>
      <c r="FJY653"/>
      <c r="FJZ653"/>
      <c r="FKA653"/>
      <c r="FKB653"/>
      <c r="FKC653"/>
      <c r="FKD653"/>
      <c r="FKE653"/>
      <c r="FKF653"/>
      <c r="FKG653"/>
      <c r="FKH653"/>
      <c r="FKI653"/>
      <c r="FKJ653"/>
      <c r="FKK653"/>
      <c r="FKL653"/>
      <c r="FKM653"/>
      <c r="FKN653"/>
      <c r="FKO653"/>
      <c r="FKP653"/>
      <c r="FKQ653"/>
      <c r="FKR653"/>
      <c r="FKS653"/>
      <c r="FKT653"/>
      <c r="FKU653"/>
      <c r="FKV653"/>
      <c r="FKW653"/>
      <c r="FKX653"/>
      <c r="FKY653"/>
      <c r="FKZ653"/>
      <c r="FLA653"/>
      <c r="FLB653"/>
      <c r="FLC653"/>
      <c r="FLD653"/>
      <c r="FLE653"/>
      <c r="FLF653"/>
      <c r="FLG653"/>
      <c r="FLH653"/>
      <c r="FLI653"/>
      <c r="FLJ653"/>
      <c r="FLK653"/>
      <c r="FLL653"/>
      <c r="FLM653"/>
      <c r="FLN653"/>
      <c r="FLO653"/>
      <c r="FLP653"/>
      <c r="FLQ653"/>
      <c r="FLR653"/>
      <c r="FLS653"/>
      <c r="FLT653"/>
      <c r="FLU653"/>
      <c r="FLV653"/>
      <c r="FLW653"/>
      <c r="FLX653"/>
      <c r="FLY653"/>
      <c r="FLZ653"/>
      <c r="FMA653"/>
      <c r="FMB653"/>
      <c r="FMC653"/>
      <c r="FMD653"/>
      <c r="FME653"/>
      <c r="FMF653"/>
      <c r="FMG653"/>
      <c r="FMH653"/>
      <c r="FMI653"/>
      <c r="FMJ653"/>
      <c r="FMK653"/>
      <c r="FML653"/>
      <c r="FMM653"/>
      <c r="FMN653"/>
      <c r="FMO653"/>
      <c r="FMP653"/>
      <c r="FMQ653"/>
      <c r="FMR653"/>
      <c r="FMS653"/>
      <c r="FMT653"/>
      <c r="FMU653"/>
      <c r="FMV653"/>
      <c r="FMW653"/>
      <c r="FMX653"/>
      <c r="FMY653"/>
      <c r="FMZ653"/>
      <c r="FNA653"/>
      <c r="FNB653"/>
      <c r="FNC653"/>
      <c r="FND653"/>
      <c r="FNE653"/>
      <c r="FNF653"/>
      <c r="FNG653"/>
      <c r="FNH653"/>
      <c r="FNI653"/>
      <c r="FNJ653"/>
      <c r="FNK653"/>
      <c r="FNL653"/>
      <c r="FNM653"/>
      <c r="FNN653"/>
      <c r="FNO653"/>
      <c r="FNP653"/>
      <c r="FNQ653"/>
      <c r="FNR653"/>
      <c r="FNS653"/>
      <c r="FNT653"/>
      <c r="FNU653"/>
      <c r="FNV653"/>
      <c r="FNW653"/>
      <c r="FNX653"/>
      <c r="FNY653"/>
      <c r="FNZ653"/>
      <c r="FOA653"/>
      <c r="FOB653"/>
      <c r="FOC653"/>
      <c r="FOD653"/>
      <c r="FOE653"/>
      <c r="FOF653"/>
      <c r="FOG653"/>
      <c r="FOH653"/>
      <c r="FOI653"/>
      <c r="FOJ653"/>
      <c r="FOK653"/>
      <c r="FOL653"/>
      <c r="FOM653"/>
      <c r="FON653"/>
      <c r="FOO653"/>
      <c r="FOP653"/>
      <c r="FOQ653"/>
      <c r="FOR653"/>
      <c r="FOS653"/>
      <c r="FOT653"/>
      <c r="FOU653"/>
      <c r="FOV653"/>
      <c r="FOW653"/>
      <c r="FOX653"/>
      <c r="FOY653"/>
      <c r="FOZ653"/>
      <c r="FPA653"/>
      <c r="FPB653"/>
      <c r="FPC653"/>
      <c r="FPD653"/>
      <c r="FPE653"/>
      <c r="FPF653"/>
      <c r="FPG653"/>
      <c r="FPH653"/>
      <c r="FPI653"/>
      <c r="FPJ653"/>
      <c r="FPK653"/>
      <c r="FPL653"/>
      <c r="FPM653"/>
      <c r="FPN653"/>
      <c r="FPO653"/>
      <c r="FPP653"/>
      <c r="FPQ653"/>
      <c r="FPR653"/>
      <c r="FPS653"/>
      <c r="FPT653"/>
      <c r="FPU653"/>
      <c r="FPV653"/>
      <c r="FPW653"/>
      <c r="FPX653"/>
      <c r="FPY653"/>
      <c r="FPZ653"/>
      <c r="FQA653"/>
      <c r="FQB653"/>
      <c r="FQC653"/>
      <c r="FQD653"/>
      <c r="FQE653"/>
      <c r="FQF653"/>
      <c r="FQG653"/>
      <c r="FQH653"/>
      <c r="FQI653"/>
      <c r="FQJ653"/>
      <c r="FQK653"/>
      <c r="FQL653"/>
      <c r="FQM653"/>
      <c r="FQN653"/>
      <c r="FQO653"/>
      <c r="FQP653"/>
      <c r="FQQ653"/>
      <c r="FQR653"/>
      <c r="FQS653"/>
      <c r="FQT653"/>
      <c r="FQU653"/>
      <c r="FQV653"/>
      <c r="FQW653"/>
      <c r="FQX653"/>
      <c r="FQY653"/>
      <c r="FQZ653"/>
      <c r="FRA653"/>
      <c r="FRB653"/>
      <c r="FRC653"/>
      <c r="FRD653"/>
      <c r="FRE653"/>
      <c r="FRF653"/>
      <c r="FRG653"/>
      <c r="FRH653"/>
      <c r="FRI653"/>
      <c r="FRJ653"/>
      <c r="FRK653"/>
      <c r="FRL653"/>
      <c r="FRM653"/>
      <c r="FRN653"/>
      <c r="FRO653"/>
      <c r="FRP653"/>
      <c r="FRQ653"/>
      <c r="FRR653"/>
      <c r="FRS653"/>
      <c r="FRT653"/>
      <c r="FRU653"/>
      <c r="FRV653"/>
      <c r="FRW653"/>
      <c r="FRX653"/>
      <c r="FRY653"/>
      <c r="FRZ653"/>
      <c r="FSA653"/>
      <c r="FSB653"/>
      <c r="FSC653"/>
      <c r="FSD653"/>
      <c r="FSE653"/>
      <c r="FSF653"/>
      <c r="FSG653"/>
      <c r="FSH653"/>
      <c r="FSI653"/>
      <c r="FSJ653"/>
      <c r="FSK653"/>
      <c r="FSL653"/>
      <c r="FSM653"/>
      <c r="FSN653"/>
      <c r="FSO653"/>
      <c r="FSP653"/>
      <c r="FSQ653"/>
      <c r="FSR653"/>
      <c r="FSS653"/>
      <c r="FST653"/>
      <c r="FSU653"/>
      <c r="FSV653"/>
      <c r="FSW653"/>
      <c r="FSX653"/>
      <c r="FSY653"/>
      <c r="FSZ653"/>
      <c r="FTA653"/>
      <c r="FTB653"/>
      <c r="FTC653"/>
      <c r="FTD653"/>
      <c r="FTE653"/>
      <c r="FTF653"/>
      <c r="FTG653"/>
      <c r="FTH653"/>
      <c r="FTI653"/>
      <c r="FTJ653"/>
      <c r="FTK653"/>
      <c r="FTL653"/>
      <c r="FTM653"/>
      <c r="FTN653"/>
      <c r="FTO653"/>
      <c r="FTP653"/>
      <c r="FTQ653"/>
      <c r="FTR653"/>
      <c r="FTS653"/>
      <c r="FTT653"/>
      <c r="FTU653"/>
      <c r="FTV653"/>
      <c r="FTW653"/>
      <c r="FTX653"/>
      <c r="FTY653"/>
      <c r="FTZ653"/>
      <c r="FUA653"/>
      <c r="FUB653"/>
      <c r="FUC653"/>
      <c r="FUD653"/>
      <c r="FUE653"/>
      <c r="FUF653"/>
      <c r="FUG653"/>
      <c r="FUH653"/>
      <c r="FUI653"/>
      <c r="FUJ653"/>
      <c r="FUK653"/>
      <c r="FUL653"/>
      <c r="FUM653"/>
      <c r="FUN653"/>
      <c r="FUO653"/>
      <c r="FUP653"/>
      <c r="FUQ653"/>
      <c r="FUR653"/>
      <c r="FUS653"/>
      <c r="FUT653"/>
      <c r="FUU653"/>
      <c r="FUV653"/>
      <c r="FUW653"/>
      <c r="FUX653"/>
      <c r="FUY653"/>
      <c r="FUZ653"/>
      <c r="FVA653"/>
      <c r="FVB653"/>
      <c r="FVC653"/>
      <c r="FVD653"/>
      <c r="FVE653"/>
      <c r="FVF653"/>
      <c r="FVG653"/>
      <c r="FVH653"/>
      <c r="FVI653"/>
      <c r="FVJ653"/>
      <c r="FVK653"/>
      <c r="FVL653"/>
      <c r="FVM653"/>
      <c r="FVN653"/>
      <c r="FVO653"/>
      <c r="FVP653"/>
      <c r="FVQ653"/>
      <c r="FVR653"/>
      <c r="FVS653"/>
      <c r="FVT653"/>
      <c r="FVU653"/>
      <c r="FVV653"/>
      <c r="FVW653"/>
      <c r="FVX653"/>
      <c r="FVY653"/>
      <c r="FVZ653"/>
      <c r="FWA653"/>
      <c r="FWB653"/>
      <c r="FWC653"/>
      <c r="FWD653"/>
      <c r="FWE653"/>
      <c r="FWF653"/>
      <c r="FWG653"/>
      <c r="FWH653"/>
      <c r="FWI653"/>
      <c r="FWJ653"/>
      <c r="FWK653"/>
      <c r="FWL653"/>
      <c r="FWM653"/>
      <c r="FWN653"/>
      <c r="FWO653"/>
      <c r="FWP653"/>
      <c r="FWQ653"/>
      <c r="FWR653"/>
      <c r="FWS653"/>
      <c r="FWT653"/>
      <c r="FWU653"/>
      <c r="FWV653"/>
      <c r="FWW653"/>
      <c r="FWX653"/>
      <c r="FWY653"/>
      <c r="FWZ653"/>
      <c r="FXA653"/>
      <c r="FXB653"/>
      <c r="FXC653"/>
      <c r="FXD653"/>
      <c r="FXE653"/>
      <c r="FXF653"/>
      <c r="FXG653"/>
      <c r="FXH653"/>
      <c r="FXI653"/>
      <c r="FXJ653"/>
      <c r="FXK653"/>
      <c r="FXL653"/>
      <c r="FXM653"/>
      <c r="FXN653"/>
      <c r="FXO653"/>
      <c r="FXP653"/>
      <c r="FXQ653"/>
      <c r="FXR653"/>
      <c r="FXS653"/>
      <c r="FXT653"/>
      <c r="FXU653"/>
      <c r="FXV653"/>
      <c r="FXW653"/>
      <c r="FXX653"/>
      <c r="FXY653"/>
      <c r="FXZ653"/>
      <c r="FYA653"/>
      <c r="FYB653"/>
      <c r="FYC653"/>
      <c r="FYD653"/>
      <c r="FYE653"/>
      <c r="FYF653"/>
      <c r="FYG653"/>
      <c r="FYH653"/>
      <c r="FYI653"/>
      <c r="FYJ653"/>
      <c r="FYK653"/>
      <c r="FYL653"/>
      <c r="FYM653"/>
      <c r="FYN653"/>
      <c r="FYO653"/>
      <c r="FYP653"/>
      <c r="FYQ653"/>
      <c r="FYR653"/>
      <c r="FYS653"/>
      <c r="FYT653"/>
      <c r="FYU653"/>
      <c r="FYV653"/>
      <c r="FYW653"/>
      <c r="FYX653"/>
      <c r="FYY653"/>
      <c r="FYZ653"/>
      <c r="FZA653"/>
      <c r="FZB653"/>
      <c r="FZC653"/>
      <c r="FZD653"/>
      <c r="FZE653"/>
      <c r="FZF653"/>
      <c r="FZG653"/>
      <c r="FZH653"/>
      <c r="FZI653"/>
      <c r="FZJ653"/>
      <c r="FZK653"/>
      <c r="FZL653"/>
      <c r="FZM653"/>
      <c r="FZN653"/>
      <c r="FZO653"/>
      <c r="FZP653"/>
      <c r="FZQ653"/>
      <c r="FZR653"/>
      <c r="FZS653"/>
      <c r="FZT653"/>
      <c r="FZU653"/>
      <c r="FZV653"/>
      <c r="FZW653"/>
      <c r="FZX653"/>
      <c r="FZY653"/>
      <c r="FZZ653"/>
      <c r="GAA653"/>
      <c r="GAB653"/>
      <c r="GAC653"/>
      <c r="GAD653"/>
      <c r="GAE653"/>
      <c r="GAF653"/>
      <c r="GAG653"/>
      <c r="GAH653"/>
      <c r="GAI653"/>
      <c r="GAJ653"/>
      <c r="GAK653"/>
      <c r="GAL653"/>
      <c r="GAM653"/>
      <c r="GAN653"/>
      <c r="GAO653"/>
      <c r="GAP653"/>
      <c r="GAQ653"/>
      <c r="GAR653"/>
      <c r="GAS653"/>
      <c r="GAT653"/>
      <c r="GAU653"/>
      <c r="GAV653"/>
      <c r="GAW653"/>
      <c r="GAX653"/>
      <c r="GAY653"/>
      <c r="GAZ653"/>
      <c r="GBA653"/>
      <c r="GBB653"/>
      <c r="GBC653"/>
      <c r="GBD653"/>
      <c r="GBE653"/>
      <c r="GBF653"/>
      <c r="GBG653"/>
      <c r="GBH653"/>
      <c r="GBI653"/>
      <c r="GBJ653"/>
      <c r="GBK653"/>
      <c r="GBL653"/>
      <c r="GBM653"/>
      <c r="GBN653"/>
      <c r="GBO653"/>
      <c r="GBP653"/>
      <c r="GBQ653"/>
      <c r="GBR653"/>
      <c r="GBS653"/>
      <c r="GBT653"/>
      <c r="GBU653"/>
      <c r="GBV653"/>
      <c r="GBW653"/>
      <c r="GBX653"/>
      <c r="GBY653"/>
      <c r="GBZ653"/>
      <c r="GCA653"/>
      <c r="GCB653"/>
      <c r="GCC653"/>
      <c r="GCD653"/>
      <c r="GCE653"/>
      <c r="GCF653"/>
      <c r="GCG653"/>
      <c r="GCH653"/>
      <c r="GCI653"/>
      <c r="GCJ653"/>
      <c r="GCK653"/>
      <c r="GCL653"/>
      <c r="GCM653"/>
      <c r="GCN653"/>
      <c r="GCO653"/>
      <c r="GCP653"/>
      <c r="GCQ653"/>
      <c r="GCR653"/>
      <c r="GCS653"/>
      <c r="GCT653"/>
      <c r="GCU653"/>
      <c r="GCV653"/>
      <c r="GCW653"/>
      <c r="GCX653"/>
      <c r="GCY653"/>
      <c r="GCZ653"/>
      <c r="GDA653"/>
      <c r="GDB653"/>
      <c r="GDC653"/>
      <c r="GDD653"/>
      <c r="GDE653"/>
      <c r="GDF653"/>
      <c r="GDG653"/>
      <c r="GDH653"/>
      <c r="GDI653"/>
      <c r="GDJ653"/>
      <c r="GDK653"/>
      <c r="GDL653"/>
      <c r="GDM653"/>
      <c r="GDN653"/>
      <c r="GDO653"/>
      <c r="GDP653"/>
      <c r="GDQ653"/>
      <c r="GDR653"/>
      <c r="GDS653"/>
      <c r="GDT653"/>
      <c r="GDU653"/>
      <c r="GDV653"/>
      <c r="GDW653"/>
      <c r="GDX653"/>
      <c r="GDY653"/>
      <c r="GDZ653"/>
      <c r="GEA653"/>
      <c r="GEB653"/>
      <c r="GEC653"/>
      <c r="GED653"/>
      <c r="GEE653"/>
      <c r="GEF653"/>
      <c r="GEG653"/>
      <c r="GEH653"/>
      <c r="GEI653"/>
      <c r="GEJ653"/>
      <c r="GEK653"/>
      <c r="GEL653"/>
      <c r="GEM653"/>
      <c r="GEN653"/>
      <c r="GEO653"/>
      <c r="GEP653"/>
      <c r="GEQ653"/>
      <c r="GER653"/>
      <c r="GES653"/>
      <c r="GET653"/>
      <c r="GEU653"/>
      <c r="GEV653"/>
      <c r="GEW653"/>
      <c r="GEX653"/>
      <c r="GEY653"/>
      <c r="GEZ653"/>
      <c r="GFA653"/>
      <c r="GFB653"/>
      <c r="GFC653"/>
      <c r="GFD653"/>
      <c r="GFE653"/>
      <c r="GFF653"/>
      <c r="GFG653"/>
      <c r="GFH653"/>
      <c r="GFI653"/>
      <c r="GFJ653"/>
      <c r="GFK653"/>
      <c r="GFL653"/>
      <c r="GFM653"/>
      <c r="GFN653"/>
      <c r="GFO653"/>
      <c r="GFP653"/>
      <c r="GFQ653"/>
      <c r="GFR653"/>
      <c r="GFS653"/>
      <c r="GFT653"/>
      <c r="GFU653"/>
      <c r="GFV653"/>
      <c r="GFW653"/>
      <c r="GFX653"/>
      <c r="GFY653"/>
      <c r="GFZ653"/>
      <c r="GGA653"/>
      <c r="GGB653"/>
      <c r="GGC653"/>
      <c r="GGD653"/>
      <c r="GGE653"/>
      <c r="GGF653"/>
      <c r="GGG653"/>
      <c r="GGH653"/>
      <c r="GGI653"/>
      <c r="GGJ653"/>
      <c r="GGK653"/>
      <c r="GGL653"/>
      <c r="GGM653"/>
      <c r="GGN653"/>
      <c r="GGO653"/>
      <c r="GGP653"/>
      <c r="GGQ653"/>
      <c r="GGR653"/>
      <c r="GGS653"/>
      <c r="GGT653"/>
      <c r="GGU653"/>
      <c r="GGV653"/>
      <c r="GGW653"/>
      <c r="GGX653"/>
      <c r="GGY653"/>
      <c r="GGZ653"/>
      <c r="GHA653"/>
      <c r="GHB653"/>
      <c r="GHC653"/>
      <c r="GHD653"/>
      <c r="GHE653"/>
      <c r="GHF653"/>
      <c r="GHG653"/>
      <c r="GHH653"/>
      <c r="GHI653"/>
      <c r="GHJ653"/>
      <c r="GHK653"/>
      <c r="GHL653"/>
      <c r="GHM653"/>
      <c r="GHN653"/>
      <c r="GHO653"/>
      <c r="GHP653"/>
      <c r="GHQ653"/>
      <c r="GHR653"/>
      <c r="GHS653"/>
      <c r="GHT653"/>
      <c r="GHU653"/>
      <c r="GHV653"/>
      <c r="GHW653"/>
      <c r="GHX653"/>
      <c r="GHY653"/>
      <c r="GHZ653"/>
      <c r="GIA653"/>
      <c r="GIB653"/>
      <c r="GIC653"/>
      <c r="GID653"/>
      <c r="GIE653"/>
      <c r="GIF653"/>
      <c r="GIG653"/>
      <c r="GIH653"/>
      <c r="GII653"/>
      <c r="GIJ653"/>
      <c r="GIK653"/>
      <c r="GIL653"/>
      <c r="GIM653"/>
      <c r="GIN653"/>
      <c r="GIO653"/>
      <c r="GIP653"/>
      <c r="GIQ653"/>
      <c r="GIR653"/>
      <c r="GIS653"/>
      <c r="GIT653"/>
      <c r="GIU653"/>
      <c r="GIV653"/>
      <c r="GIW653"/>
      <c r="GIX653"/>
      <c r="GIY653"/>
      <c r="GIZ653"/>
      <c r="GJA653"/>
      <c r="GJB653"/>
      <c r="GJC653"/>
      <c r="GJD653"/>
      <c r="GJE653"/>
      <c r="GJF653"/>
      <c r="GJG653"/>
      <c r="GJH653"/>
      <c r="GJI653"/>
      <c r="GJJ653"/>
      <c r="GJK653"/>
      <c r="GJL653"/>
      <c r="GJM653"/>
      <c r="GJN653"/>
      <c r="GJO653"/>
      <c r="GJP653"/>
      <c r="GJQ653"/>
      <c r="GJR653"/>
      <c r="GJS653"/>
      <c r="GJT653"/>
      <c r="GJU653"/>
      <c r="GJV653"/>
      <c r="GJW653"/>
      <c r="GJX653"/>
      <c r="GJY653"/>
      <c r="GJZ653"/>
      <c r="GKA653"/>
      <c r="GKB653"/>
      <c r="GKC653"/>
      <c r="GKD653"/>
      <c r="GKE653"/>
      <c r="GKF653"/>
      <c r="GKG653"/>
      <c r="GKH653"/>
      <c r="GKI653"/>
      <c r="GKJ653"/>
      <c r="GKK653"/>
      <c r="GKL653"/>
      <c r="GKM653"/>
      <c r="GKN653"/>
      <c r="GKO653"/>
      <c r="GKP653"/>
      <c r="GKQ653"/>
      <c r="GKR653"/>
      <c r="GKS653"/>
      <c r="GKT653"/>
      <c r="GKU653"/>
      <c r="GKV653"/>
      <c r="GKW653"/>
      <c r="GKX653"/>
      <c r="GKY653"/>
      <c r="GKZ653"/>
      <c r="GLA653"/>
      <c r="GLB653"/>
      <c r="GLC653"/>
      <c r="GLD653"/>
      <c r="GLE653"/>
      <c r="GLF653"/>
      <c r="GLG653"/>
      <c r="GLH653"/>
      <c r="GLI653"/>
      <c r="GLJ653"/>
      <c r="GLK653"/>
      <c r="GLL653"/>
      <c r="GLM653"/>
      <c r="GLN653"/>
      <c r="GLO653"/>
      <c r="GLP653"/>
      <c r="GLQ653"/>
      <c r="GLR653"/>
      <c r="GLS653"/>
      <c r="GLT653"/>
      <c r="GLU653"/>
      <c r="GLV653"/>
      <c r="GLW653"/>
      <c r="GLX653"/>
      <c r="GLY653"/>
      <c r="GLZ653"/>
      <c r="GMA653"/>
      <c r="GMB653"/>
      <c r="GMC653"/>
      <c r="GMD653"/>
      <c r="GME653"/>
      <c r="GMF653"/>
      <c r="GMG653"/>
      <c r="GMH653"/>
      <c r="GMI653"/>
      <c r="GMJ653"/>
      <c r="GMK653"/>
      <c r="GML653"/>
      <c r="GMM653"/>
      <c r="GMN653"/>
      <c r="GMO653"/>
      <c r="GMP653"/>
      <c r="GMQ653"/>
      <c r="GMR653"/>
      <c r="GMS653"/>
      <c r="GMT653"/>
      <c r="GMU653"/>
      <c r="GMV653"/>
      <c r="GMW653"/>
      <c r="GMX653"/>
      <c r="GMY653"/>
      <c r="GMZ653"/>
      <c r="GNA653"/>
      <c r="GNB653"/>
      <c r="GNC653"/>
      <c r="GND653"/>
      <c r="GNE653"/>
      <c r="GNF653"/>
      <c r="GNG653"/>
      <c r="GNH653"/>
      <c r="GNI653"/>
      <c r="GNJ653"/>
      <c r="GNK653"/>
      <c r="GNL653"/>
      <c r="GNM653"/>
      <c r="GNN653"/>
      <c r="GNO653"/>
      <c r="GNP653"/>
      <c r="GNQ653"/>
      <c r="GNR653"/>
      <c r="GNS653"/>
      <c r="GNT653"/>
      <c r="GNU653"/>
      <c r="GNV653"/>
      <c r="GNW653"/>
      <c r="GNX653"/>
      <c r="GNY653"/>
      <c r="GNZ653"/>
      <c r="GOA653"/>
      <c r="GOB653"/>
      <c r="GOC653"/>
      <c r="GOD653"/>
      <c r="GOE653"/>
      <c r="GOF653"/>
      <c r="GOG653"/>
      <c r="GOH653"/>
      <c r="GOI653"/>
      <c r="GOJ653"/>
      <c r="GOK653"/>
      <c r="GOL653"/>
      <c r="GOM653"/>
      <c r="GON653"/>
      <c r="GOO653"/>
      <c r="GOP653"/>
      <c r="GOQ653"/>
      <c r="GOR653"/>
      <c r="GOS653"/>
      <c r="GOT653"/>
      <c r="GOU653"/>
      <c r="GOV653"/>
      <c r="GOW653"/>
      <c r="GOX653"/>
      <c r="GOY653"/>
      <c r="GOZ653"/>
      <c r="GPA653"/>
      <c r="GPB653"/>
      <c r="GPC653"/>
      <c r="GPD653"/>
      <c r="GPE653"/>
      <c r="GPF653"/>
      <c r="GPG653"/>
      <c r="GPH653"/>
      <c r="GPI653"/>
      <c r="GPJ653"/>
      <c r="GPK653"/>
      <c r="GPL653"/>
      <c r="GPM653"/>
      <c r="GPN653"/>
      <c r="GPO653"/>
      <c r="GPP653"/>
      <c r="GPQ653"/>
      <c r="GPR653"/>
      <c r="GPS653"/>
      <c r="GPT653"/>
      <c r="GPU653"/>
      <c r="GPV653"/>
      <c r="GPW653"/>
      <c r="GPX653"/>
      <c r="GPY653"/>
      <c r="GPZ653"/>
      <c r="GQA653"/>
      <c r="GQB653"/>
      <c r="GQC653"/>
      <c r="GQD653"/>
      <c r="GQE653"/>
      <c r="GQF653"/>
      <c r="GQG653"/>
      <c r="GQH653"/>
      <c r="GQI653"/>
      <c r="GQJ653"/>
      <c r="GQK653"/>
      <c r="GQL653"/>
      <c r="GQM653"/>
      <c r="GQN653"/>
      <c r="GQO653"/>
      <c r="GQP653"/>
      <c r="GQQ653"/>
      <c r="GQR653"/>
      <c r="GQS653"/>
      <c r="GQT653"/>
      <c r="GQU653"/>
      <c r="GQV653"/>
      <c r="GQW653"/>
      <c r="GQX653"/>
      <c r="GQY653"/>
      <c r="GQZ653"/>
      <c r="GRA653"/>
      <c r="GRB653"/>
      <c r="GRC653"/>
      <c r="GRD653"/>
      <c r="GRE653"/>
      <c r="GRF653"/>
      <c r="GRG653"/>
      <c r="GRH653"/>
      <c r="GRI653"/>
      <c r="GRJ653"/>
      <c r="GRK653"/>
      <c r="GRL653"/>
      <c r="GRM653"/>
      <c r="GRN653"/>
      <c r="GRO653"/>
      <c r="GRP653"/>
      <c r="GRQ653"/>
      <c r="GRR653"/>
      <c r="GRS653"/>
      <c r="GRT653"/>
      <c r="GRU653"/>
      <c r="GRV653"/>
      <c r="GRW653"/>
      <c r="GRX653"/>
      <c r="GRY653"/>
      <c r="GRZ653"/>
      <c r="GSA653"/>
      <c r="GSB653"/>
      <c r="GSC653"/>
      <c r="GSD653"/>
      <c r="GSE653"/>
      <c r="GSF653"/>
      <c r="GSG653"/>
      <c r="GSH653"/>
      <c r="GSI653"/>
      <c r="GSJ653"/>
      <c r="GSK653"/>
      <c r="GSL653"/>
      <c r="GSM653"/>
      <c r="GSN653"/>
      <c r="GSO653"/>
      <c r="GSP653"/>
      <c r="GSQ653"/>
      <c r="GSR653"/>
      <c r="GSS653"/>
      <c r="GST653"/>
      <c r="GSU653"/>
      <c r="GSV653"/>
      <c r="GSW653"/>
      <c r="GSX653"/>
      <c r="GSY653"/>
      <c r="GSZ653"/>
      <c r="GTA653"/>
      <c r="GTB653"/>
      <c r="GTC653"/>
      <c r="GTD653"/>
      <c r="GTE653"/>
      <c r="GTF653"/>
      <c r="GTG653"/>
      <c r="GTH653"/>
      <c r="GTI653"/>
      <c r="GTJ653"/>
      <c r="GTK653"/>
      <c r="GTL653"/>
      <c r="GTM653"/>
      <c r="GTN653"/>
      <c r="GTO653"/>
      <c r="GTP653"/>
      <c r="GTQ653"/>
      <c r="GTR653"/>
      <c r="GTS653"/>
      <c r="GTT653"/>
      <c r="GTU653"/>
      <c r="GTV653"/>
      <c r="GTW653"/>
      <c r="GTX653"/>
      <c r="GTY653"/>
      <c r="GTZ653"/>
      <c r="GUA653"/>
      <c r="GUB653"/>
      <c r="GUC653"/>
      <c r="GUD653"/>
      <c r="GUE653"/>
      <c r="GUF653"/>
      <c r="GUG653"/>
      <c r="GUH653"/>
      <c r="GUI653"/>
      <c r="GUJ653"/>
      <c r="GUK653"/>
      <c r="GUL653"/>
      <c r="GUM653"/>
      <c r="GUN653"/>
      <c r="GUO653"/>
      <c r="GUP653"/>
      <c r="GUQ653"/>
      <c r="GUR653"/>
      <c r="GUS653"/>
      <c r="GUT653"/>
      <c r="GUU653"/>
      <c r="GUV653"/>
      <c r="GUW653"/>
      <c r="GUX653"/>
      <c r="GUY653"/>
      <c r="GUZ653"/>
      <c r="GVA653"/>
      <c r="GVB653"/>
      <c r="GVC653"/>
      <c r="GVD653"/>
      <c r="GVE653"/>
      <c r="GVF653"/>
      <c r="GVG653"/>
      <c r="GVH653"/>
      <c r="GVI653"/>
      <c r="GVJ653"/>
      <c r="GVK653"/>
      <c r="GVL653"/>
      <c r="GVM653"/>
      <c r="GVN653"/>
      <c r="GVO653"/>
      <c r="GVP653"/>
      <c r="GVQ653"/>
      <c r="GVR653"/>
      <c r="GVS653"/>
      <c r="GVT653"/>
      <c r="GVU653"/>
      <c r="GVV653"/>
      <c r="GVW653"/>
      <c r="GVX653"/>
      <c r="GVY653"/>
      <c r="GVZ653"/>
      <c r="GWA653"/>
      <c r="GWB653"/>
      <c r="GWC653"/>
      <c r="GWD653"/>
      <c r="GWE653"/>
      <c r="GWF653"/>
      <c r="GWG653"/>
      <c r="GWH653"/>
      <c r="GWI653"/>
      <c r="GWJ653"/>
      <c r="GWK653"/>
      <c r="GWL653"/>
      <c r="GWM653"/>
      <c r="GWN653"/>
      <c r="GWO653"/>
      <c r="GWP653"/>
      <c r="GWQ653"/>
      <c r="GWR653"/>
      <c r="GWS653"/>
      <c r="GWT653"/>
      <c r="GWU653"/>
      <c r="GWV653"/>
      <c r="GWW653"/>
      <c r="GWX653"/>
      <c r="GWY653"/>
      <c r="GWZ653"/>
      <c r="GXA653"/>
      <c r="GXB653"/>
      <c r="GXC653"/>
      <c r="GXD653"/>
      <c r="GXE653"/>
      <c r="GXF653"/>
      <c r="GXG653"/>
      <c r="GXH653"/>
      <c r="GXI653"/>
      <c r="GXJ653"/>
      <c r="GXK653"/>
      <c r="GXL653"/>
      <c r="GXM653"/>
      <c r="GXN653"/>
      <c r="GXO653"/>
      <c r="GXP653"/>
      <c r="GXQ653"/>
      <c r="GXR653"/>
      <c r="GXS653"/>
      <c r="GXT653"/>
      <c r="GXU653"/>
      <c r="GXV653"/>
      <c r="GXW653"/>
      <c r="GXX653"/>
      <c r="GXY653"/>
      <c r="GXZ653"/>
      <c r="GYA653"/>
      <c r="GYB653"/>
      <c r="GYC653"/>
      <c r="GYD653"/>
      <c r="GYE653"/>
      <c r="GYF653"/>
      <c r="GYG653"/>
      <c r="GYH653"/>
      <c r="GYI653"/>
      <c r="GYJ653"/>
      <c r="GYK653"/>
      <c r="GYL653"/>
      <c r="GYM653"/>
      <c r="GYN653"/>
      <c r="GYO653"/>
      <c r="GYP653"/>
      <c r="GYQ653"/>
      <c r="GYR653"/>
      <c r="GYS653"/>
      <c r="GYT653"/>
      <c r="GYU653"/>
      <c r="GYV653"/>
      <c r="GYW653"/>
      <c r="GYX653"/>
      <c r="GYY653"/>
      <c r="GYZ653"/>
      <c r="GZA653"/>
      <c r="GZB653"/>
      <c r="GZC653"/>
      <c r="GZD653"/>
      <c r="GZE653"/>
      <c r="GZF653"/>
      <c r="GZG653"/>
      <c r="GZH653"/>
      <c r="GZI653"/>
      <c r="GZJ653"/>
      <c r="GZK653"/>
      <c r="GZL653"/>
      <c r="GZM653"/>
      <c r="GZN653"/>
      <c r="GZO653"/>
      <c r="GZP653"/>
      <c r="GZQ653"/>
      <c r="GZR653"/>
      <c r="GZS653"/>
      <c r="GZT653"/>
      <c r="GZU653"/>
      <c r="GZV653"/>
      <c r="GZW653"/>
      <c r="GZX653"/>
      <c r="GZY653"/>
      <c r="GZZ653"/>
      <c r="HAA653"/>
      <c r="HAB653"/>
      <c r="HAC653"/>
      <c r="HAD653"/>
      <c r="HAE653"/>
      <c r="HAF653"/>
      <c r="HAG653"/>
      <c r="HAH653"/>
      <c r="HAI653"/>
      <c r="HAJ653"/>
      <c r="HAK653"/>
      <c r="HAL653"/>
      <c r="HAM653"/>
      <c r="HAN653"/>
      <c r="HAO653"/>
      <c r="HAP653"/>
      <c r="HAQ653"/>
      <c r="HAR653"/>
      <c r="HAS653"/>
      <c r="HAT653"/>
      <c r="HAU653"/>
      <c r="HAV653"/>
      <c r="HAW653"/>
      <c r="HAX653"/>
      <c r="HAY653"/>
      <c r="HAZ653"/>
      <c r="HBA653"/>
      <c r="HBB653"/>
      <c r="HBC653"/>
      <c r="HBD653"/>
      <c r="HBE653"/>
      <c r="HBF653"/>
      <c r="HBG653"/>
      <c r="HBH653"/>
      <c r="HBI653"/>
      <c r="HBJ653"/>
      <c r="HBK653"/>
      <c r="HBL653"/>
      <c r="HBM653"/>
      <c r="HBN653"/>
      <c r="HBO653"/>
      <c r="HBP653"/>
      <c r="HBQ653"/>
      <c r="HBR653"/>
      <c r="HBS653"/>
      <c r="HBT653"/>
      <c r="HBU653"/>
      <c r="HBV653"/>
      <c r="HBW653"/>
      <c r="HBX653"/>
      <c r="HBY653"/>
      <c r="HBZ653"/>
      <c r="HCA653"/>
      <c r="HCB653"/>
      <c r="HCC653"/>
      <c r="HCD653"/>
      <c r="HCE653"/>
      <c r="HCF653"/>
      <c r="HCG653"/>
      <c r="HCH653"/>
      <c r="HCI653"/>
      <c r="HCJ653"/>
      <c r="HCK653"/>
      <c r="HCL653"/>
      <c r="HCM653"/>
      <c r="HCN653"/>
      <c r="HCO653"/>
      <c r="HCP653"/>
      <c r="HCQ653"/>
      <c r="HCR653"/>
      <c r="HCS653"/>
      <c r="HCT653"/>
      <c r="HCU653"/>
      <c r="HCV653"/>
      <c r="HCW653"/>
      <c r="HCX653"/>
      <c r="HCY653"/>
      <c r="HCZ653"/>
      <c r="HDA653"/>
      <c r="HDB653"/>
      <c r="HDC653"/>
      <c r="HDD653"/>
      <c r="HDE653"/>
      <c r="HDF653"/>
      <c r="HDG653"/>
      <c r="HDH653"/>
      <c r="HDI653"/>
      <c r="HDJ653"/>
      <c r="HDK653"/>
      <c r="HDL653"/>
      <c r="HDM653"/>
      <c r="HDN653"/>
      <c r="HDO653"/>
      <c r="HDP653"/>
      <c r="HDQ653"/>
      <c r="HDR653"/>
      <c r="HDS653"/>
      <c r="HDT653"/>
      <c r="HDU653"/>
      <c r="HDV653"/>
      <c r="HDW653"/>
      <c r="HDX653"/>
      <c r="HDY653"/>
      <c r="HDZ653"/>
      <c r="HEA653"/>
      <c r="HEB653"/>
      <c r="HEC653"/>
      <c r="HED653"/>
      <c r="HEE653"/>
      <c r="HEF653"/>
      <c r="HEG653"/>
      <c r="HEH653"/>
      <c r="HEI653"/>
      <c r="HEJ653"/>
      <c r="HEK653"/>
      <c r="HEL653"/>
      <c r="HEM653"/>
      <c r="HEN653"/>
      <c r="HEO653"/>
      <c r="HEP653"/>
      <c r="HEQ653"/>
      <c r="HER653"/>
      <c r="HES653"/>
      <c r="HET653"/>
      <c r="HEU653"/>
      <c r="HEV653"/>
      <c r="HEW653"/>
      <c r="HEX653"/>
      <c r="HEY653"/>
      <c r="HEZ653"/>
      <c r="HFA653"/>
      <c r="HFB653"/>
      <c r="HFC653"/>
      <c r="HFD653"/>
      <c r="HFE653"/>
      <c r="HFF653"/>
      <c r="HFG653"/>
      <c r="HFH653"/>
      <c r="HFI653"/>
      <c r="HFJ653"/>
      <c r="HFK653"/>
      <c r="HFL653"/>
      <c r="HFM653"/>
      <c r="HFN653"/>
      <c r="HFO653"/>
      <c r="HFP653"/>
      <c r="HFQ653"/>
      <c r="HFR653"/>
      <c r="HFS653"/>
      <c r="HFT653"/>
      <c r="HFU653"/>
      <c r="HFV653"/>
      <c r="HFW653"/>
      <c r="HFX653"/>
      <c r="HFY653"/>
      <c r="HFZ653"/>
      <c r="HGA653"/>
      <c r="HGB653"/>
      <c r="HGC653"/>
      <c r="HGD653"/>
      <c r="HGE653"/>
      <c r="HGF653"/>
      <c r="HGG653"/>
      <c r="HGH653"/>
      <c r="HGI653"/>
      <c r="HGJ653"/>
      <c r="HGK653"/>
      <c r="HGL653"/>
      <c r="HGM653"/>
      <c r="HGN653"/>
      <c r="HGO653"/>
      <c r="HGP653"/>
      <c r="HGQ653"/>
      <c r="HGR653"/>
      <c r="HGS653"/>
      <c r="HGT653"/>
      <c r="HGU653"/>
      <c r="HGV653"/>
      <c r="HGW653"/>
      <c r="HGX653"/>
      <c r="HGY653"/>
      <c r="HGZ653"/>
      <c r="HHA653"/>
      <c r="HHB653"/>
      <c r="HHC653"/>
      <c r="HHD653"/>
      <c r="HHE653"/>
      <c r="HHF653"/>
      <c r="HHG653"/>
      <c r="HHH653"/>
      <c r="HHI653"/>
      <c r="HHJ653"/>
      <c r="HHK653"/>
      <c r="HHL653"/>
      <c r="HHM653"/>
      <c r="HHN653"/>
      <c r="HHO653"/>
      <c r="HHP653"/>
      <c r="HHQ653"/>
      <c r="HHR653"/>
      <c r="HHS653"/>
      <c r="HHT653"/>
      <c r="HHU653"/>
      <c r="HHV653"/>
      <c r="HHW653"/>
      <c r="HHX653"/>
      <c r="HHY653"/>
      <c r="HHZ653"/>
      <c r="HIA653"/>
      <c r="HIB653"/>
      <c r="HIC653"/>
      <c r="HID653"/>
      <c r="HIE653"/>
      <c r="HIF653"/>
      <c r="HIG653"/>
      <c r="HIH653"/>
      <c r="HII653"/>
      <c r="HIJ653"/>
      <c r="HIK653"/>
      <c r="HIL653"/>
      <c r="HIM653"/>
      <c r="HIN653"/>
      <c r="HIO653"/>
      <c r="HIP653"/>
      <c r="HIQ653"/>
      <c r="HIR653"/>
      <c r="HIS653"/>
      <c r="HIT653"/>
      <c r="HIU653"/>
      <c r="HIV653"/>
      <c r="HIW653"/>
      <c r="HIX653"/>
      <c r="HIY653"/>
      <c r="HIZ653"/>
      <c r="HJA653"/>
      <c r="HJB653"/>
      <c r="HJC653"/>
      <c r="HJD653"/>
      <c r="HJE653"/>
      <c r="HJF653"/>
      <c r="HJG653"/>
      <c r="HJH653"/>
      <c r="HJI653"/>
      <c r="HJJ653"/>
      <c r="HJK653"/>
      <c r="HJL653"/>
      <c r="HJM653"/>
      <c r="HJN653"/>
      <c r="HJO653"/>
      <c r="HJP653"/>
      <c r="HJQ653"/>
      <c r="HJR653"/>
      <c r="HJS653"/>
      <c r="HJT653"/>
      <c r="HJU653"/>
      <c r="HJV653"/>
      <c r="HJW653"/>
      <c r="HJX653"/>
      <c r="HJY653"/>
      <c r="HJZ653"/>
      <c r="HKA653"/>
      <c r="HKB653"/>
      <c r="HKC653"/>
      <c r="HKD653"/>
      <c r="HKE653"/>
      <c r="HKF653"/>
      <c r="HKG653"/>
      <c r="HKH653"/>
      <c r="HKI653"/>
      <c r="HKJ653"/>
      <c r="HKK653"/>
      <c r="HKL653"/>
      <c r="HKM653"/>
      <c r="HKN653"/>
      <c r="HKO653"/>
      <c r="HKP653"/>
      <c r="HKQ653"/>
      <c r="HKR653"/>
      <c r="HKS653"/>
      <c r="HKT653"/>
      <c r="HKU653"/>
      <c r="HKV653"/>
      <c r="HKW653"/>
      <c r="HKX653"/>
      <c r="HKY653"/>
      <c r="HKZ653"/>
      <c r="HLA653"/>
      <c r="HLB653"/>
      <c r="HLC653"/>
      <c r="HLD653"/>
      <c r="HLE653"/>
      <c r="HLF653"/>
      <c r="HLG653"/>
      <c r="HLH653"/>
      <c r="HLI653"/>
      <c r="HLJ653"/>
      <c r="HLK653"/>
      <c r="HLL653"/>
      <c r="HLM653"/>
      <c r="HLN653"/>
      <c r="HLO653"/>
      <c r="HLP653"/>
      <c r="HLQ653"/>
      <c r="HLR653"/>
      <c r="HLS653"/>
      <c r="HLT653"/>
      <c r="HLU653"/>
      <c r="HLV653"/>
      <c r="HLW653"/>
      <c r="HLX653"/>
      <c r="HLY653"/>
      <c r="HLZ653"/>
      <c r="HMA653"/>
      <c r="HMB653"/>
      <c r="HMC653"/>
      <c r="HMD653"/>
      <c r="HME653"/>
      <c r="HMF653"/>
      <c r="HMG653"/>
      <c r="HMH653"/>
      <c r="HMI653"/>
      <c r="HMJ653"/>
      <c r="HMK653"/>
      <c r="HML653"/>
      <c r="HMM653"/>
      <c r="HMN653"/>
      <c r="HMO653"/>
      <c r="HMP653"/>
      <c r="HMQ653"/>
      <c r="HMR653"/>
      <c r="HMS653"/>
      <c r="HMT653"/>
      <c r="HMU653"/>
      <c r="HMV653"/>
      <c r="HMW653"/>
      <c r="HMX653"/>
      <c r="HMY653"/>
      <c r="HMZ653"/>
      <c r="HNA653"/>
      <c r="HNB653"/>
      <c r="HNC653"/>
      <c r="HND653"/>
      <c r="HNE653"/>
      <c r="HNF653"/>
      <c r="HNG653"/>
      <c r="HNH653"/>
      <c r="HNI653"/>
      <c r="HNJ653"/>
      <c r="HNK653"/>
      <c r="HNL653"/>
      <c r="HNM653"/>
      <c r="HNN653"/>
      <c r="HNO653"/>
      <c r="HNP653"/>
      <c r="HNQ653"/>
      <c r="HNR653"/>
      <c r="HNS653"/>
      <c r="HNT653"/>
      <c r="HNU653"/>
      <c r="HNV653"/>
      <c r="HNW653"/>
      <c r="HNX653"/>
      <c r="HNY653"/>
      <c r="HNZ653"/>
      <c r="HOA653"/>
      <c r="HOB653"/>
      <c r="HOC653"/>
      <c r="HOD653"/>
      <c r="HOE653"/>
      <c r="HOF653"/>
      <c r="HOG653"/>
      <c r="HOH653"/>
      <c r="HOI653"/>
      <c r="HOJ653"/>
      <c r="HOK653"/>
      <c r="HOL653"/>
      <c r="HOM653"/>
      <c r="HON653"/>
      <c r="HOO653"/>
      <c r="HOP653"/>
      <c r="HOQ653"/>
      <c r="HOR653"/>
      <c r="HOS653"/>
      <c r="HOT653"/>
      <c r="HOU653"/>
      <c r="HOV653"/>
      <c r="HOW653"/>
      <c r="HOX653"/>
      <c r="HOY653"/>
      <c r="HOZ653"/>
      <c r="HPA653"/>
      <c r="HPB653"/>
      <c r="HPC653"/>
      <c r="HPD653"/>
      <c r="HPE653"/>
      <c r="HPF653"/>
      <c r="HPG653"/>
      <c r="HPH653"/>
      <c r="HPI653"/>
      <c r="HPJ653"/>
      <c r="HPK653"/>
      <c r="HPL653"/>
      <c r="HPM653"/>
      <c r="HPN653"/>
      <c r="HPO653"/>
      <c r="HPP653"/>
      <c r="HPQ653"/>
      <c r="HPR653"/>
      <c r="HPS653"/>
      <c r="HPT653"/>
      <c r="HPU653"/>
      <c r="HPV653"/>
      <c r="HPW653"/>
      <c r="HPX653"/>
      <c r="HPY653"/>
      <c r="HPZ653"/>
      <c r="HQA653"/>
      <c r="HQB653"/>
      <c r="HQC653"/>
      <c r="HQD653"/>
      <c r="HQE653"/>
      <c r="HQF653"/>
      <c r="HQG653"/>
      <c r="HQH653"/>
      <c r="HQI653"/>
      <c r="HQJ653"/>
      <c r="HQK653"/>
      <c r="HQL653"/>
      <c r="HQM653"/>
      <c r="HQN653"/>
      <c r="HQO653"/>
      <c r="HQP653"/>
      <c r="HQQ653"/>
      <c r="HQR653"/>
      <c r="HQS653"/>
      <c r="HQT653"/>
      <c r="HQU653"/>
      <c r="HQV653"/>
      <c r="HQW653"/>
      <c r="HQX653"/>
      <c r="HQY653"/>
      <c r="HQZ653"/>
      <c r="HRA653"/>
      <c r="HRB653"/>
      <c r="HRC653"/>
      <c r="HRD653"/>
      <c r="HRE653"/>
      <c r="HRF653"/>
      <c r="HRG653"/>
      <c r="HRH653"/>
      <c r="HRI653"/>
      <c r="HRJ653"/>
      <c r="HRK653"/>
      <c r="HRL653"/>
      <c r="HRM653"/>
      <c r="HRN653"/>
      <c r="HRO653"/>
      <c r="HRP653"/>
      <c r="HRQ653"/>
      <c r="HRR653"/>
      <c r="HRS653"/>
      <c r="HRT653"/>
      <c r="HRU653"/>
      <c r="HRV653"/>
      <c r="HRW653"/>
      <c r="HRX653"/>
      <c r="HRY653"/>
      <c r="HRZ653"/>
      <c r="HSA653"/>
      <c r="HSB653"/>
      <c r="HSC653"/>
      <c r="HSD653"/>
      <c r="HSE653"/>
      <c r="HSF653"/>
      <c r="HSG653"/>
      <c r="HSH653"/>
      <c r="HSI653"/>
      <c r="HSJ653"/>
      <c r="HSK653"/>
      <c r="HSL653"/>
      <c r="HSM653"/>
      <c r="HSN653"/>
      <c r="HSO653"/>
      <c r="HSP653"/>
      <c r="HSQ653"/>
      <c r="HSR653"/>
      <c r="HSS653"/>
      <c r="HST653"/>
      <c r="HSU653"/>
      <c r="HSV653"/>
      <c r="HSW653"/>
      <c r="HSX653"/>
      <c r="HSY653"/>
      <c r="HSZ653"/>
      <c r="HTA653"/>
      <c r="HTB653"/>
      <c r="HTC653"/>
      <c r="HTD653"/>
      <c r="HTE653"/>
      <c r="HTF653"/>
      <c r="HTG653"/>
      <c r="HTH653"/>
      <c r="HTI653"/>
      <c r="HTJ653"/>
      <c r="HTK653"/>
      <c r="HTL653"/>
      <c r="HTM653"/>
      <c r="HTN653"/>
      <c r="HTO653"/>
      <c r="HTP653"/>
      <c r="HTQ653"/>
      <c r="HTR653"/>
      <c r="HTS653"/>
      <c r="HTT653"/>
      <c r="HTU653"/>
      <c r="HTV653"/>
      <c r="HTW653"/>
      <c r="HTX653"/>
      <c r="HTY653"/>
      <c r="HTZ653"/>
      <c r="HUA653"/>
      <c r="HUB653"/>
      <c r="HUC653"/>
      <c r="HUD653"/>
      <c r="HUE653"/>
      <c r="HUF653"/>
      <c r="HUG653"/>
      <c r="HUH653"/>
      <c r="HUI653"/>
      <c r="HUJ653"/>
      <c r="HUK653"/>
      <c r="HUL653"/>
      <c r="HUM653"/>
      <c r="HUN653"/>
      <c r="HUO653"/>
      <c r="HUP653"/>
      <c r="HUQ653"/>
      <c r="HUR653"/>
      <c r="HUS653"/>
      <c r="HUT653"/>
      <c r="HUU653"/>
      <c r="HUV653"/>
      <c r="HUW653"/>
      <c r="HUX653"/>
      <c r="HUY653"/>
      <c r="HUZ653"/>
      <c r="HVA653"/>
      <c r="HVB653"/>
      <c r="HVC653"/>
      <c r="HVD653"/>
      <c r="HVE653"/>
      <c r="HVF653"/>
      <c r="HVG653"/>
      <c r="HVH653"/>
      <c r="HVI653"/>
      <c r="HVJ653"/>
      <c r="HVK653"/>
      <c r="HVL653"/>
      <c r="HVM653"/>
      <c r="HVN653"/>
      <c r="HVO653"/>
      <c r="HVP653"/>
      <c r="HVQ653"/>
      <c r="HVR653"/>
      <c r="HVS653"/>
      <c r="HVT653"/>
      <c r="HVU653"/>
      <c r="HVV653"/>
      <c r="HVW653"/>
      <c r="HVX653"/>
      <c r="HVY653"/>
      <c r="HVZ653"/>
      <c r="HWA653"/>
      <c r="HWB653"/>
      <c r="HWC653"/>
      <c r="HWD653"/>
      <c r="HWE653"/>
      <c r="HWF653"/>
      <c r="HWG653"/>
      <c r="HWH653"/>
      <c r="HWI653"/>
      <c r="HWJ653"/>
      <c r="HWK653"/>
      <c r="HWL653"/>
      <c r="HWM653"/>
      <c r="HWN653"/>
      <c r="HWO653"/>
      <c r="HWP653"/>
      <c r="HWQ653"/>
      <c r="HWR653"/>
      <c r="HWS653"/>
      <c r="HWT653"/>
      <c r="HWU653"/>
      <c r="HWV653"/>
      <c r="HWW653"/>
      <c r="HWX653"/>
      <c r="HWY653"/>
      <c r="HWZ653"/>
      <c r="HXA653"/>
      <c r="HXB653"/>
      <c r="HXC653"/>
      <c r="HXD653"/>
      <c r="HXE653"/>
      <c r="HXF653"/>
      <c r="HXG653"/>
      <c r="HXH653"/>
      <c r="HXI653"/>
      <c r="HXJ653"/>
      <c r="HXK653"/>
      <c r="HXL653"/>
      <c r="HXM653"/>
      <c r="HXN653"/>
      <c r="HXO653"/>
      <c r="HXP653"/>
      <c r="HXQ653"/>
      <c r="HXR653"/>
      <c r="HXS653"/>
      <c r="HXT653"/>
      <c r="HXU653"/>
      <c r="HXV653"/>
      <c r="HXW653"/>
      <c r="HXX653"/>
      <c r="HXY653"/>
      <c r="HXZ653"/>
      <c r="HYA653"/>
      <c r="HYB653"/>
      <c r="HYC653"/>
      <c r="HYD653"/>
      <c r="HYE653"/>
      <c r="HYF653"/>
      <c r="HYG653"/>
      <c r="HYH653"/>
      <c r="HYI653"/>
      <c r="HYJ653"/>
      <c r="HYK653"/>
      <c r="HYL653"/>
      <c r="HYM653"/>
      <c r="HYN653"/>
      <c r="HYO653"/>
      <c r="HYP653"/>
      <c r="HYQ653"/>
      <c r="HYR653"/>
      <c r="HYS653"/>
      <c r="HYT653"/>
      <c r="HYU653"/>
      <c r="HYV653"/>
      <c r="HYW653"/>
      <c r="HYX653"/>
      <c r="HYY653"/>
      <c r="HYZ653"/>
      <c r="HZA653"/>
      <c r="HZB653"/>
      <c r="HZC653"/>
      <c r="HZD653"/>
      <c r="HZE653"/>
      <c r="HZF653"/>
      <c r="HZG653"/>
      <c r="HZH653"/>
      <c r="HZI653"/>
      <c r="HZJ653"/>
      <c r="HZK653"/>
      <c r="HZL653"/>
      <c r="HZM653"/>
      <c r="HZN653"/>
      <c r="HZO653"/>
      <c r="HZP653"/>
      <c r="HZQ653"/>
      <c r="HZR653"/>
      <c r="HZS653"/>
      <c r="HZT653"/>
      <c r="HZU653"/>
      <c r="HZV653"/>
      <c r="HZW653"/>
      <c r="HZX653"/>
      <c r="HZY653"/>
      <c r="HZZ653"/>
      <c r="IAA653"/>
      <c r="IAB653"/>
      <c r="IAC653"/>
      <c r="IAD653"/>
      <c r="IAE653"/>
      <c r="IAF653"/>
      <c r="IAG653"/>
      <c r="IAH653"/>
      <c r="IAI653"/>
      <c r="IAJ653"/>
      <c r="IAK653"/>
      <c r="IAL653"/>
      <c r="IAM653"/>
      <c r="IAN653"/>
      <c r="IAO653"/>
      <c r="IAP653"/>
      <c r="IAQ653"/>
      <c r="IAR653"/>
      <c r="IAS653"/>
      <c r="IAT653"/>
      <c r="IAU653"/>
      <c r="IAV653"/>
      <c r="IAW653"/>
      <c r="IAX653"/>
      <c r="IAY653"/>
      <c r="IAZ653"/>
      <c r="IBA653"/>
      <c r="IBB653"/>
      <c r="IBC653"/>
      <c r="IBD653"/>
      <c r="IBE653"/>
      <c r="IBF653"/>
      <c r="IBG653"/>
      <c r="IBH653"/>
      <c r="IBI653"/>
      <c r="IBJ653"/>
      <c r="IBK653"/>
      <c r="IBL653"/>
      <c r="IBM653"/>
      <c r="IBN653"/>
      <c r="IBO653"/>
      <c r="IBP653"/>
      <c r="IBQ653"/>
      <c r="IBR653"/>
      <c r="IBS653"/>
      <c r="IBT653"/>
      <c r="IBU653"/>
      <c r="IBV653"/>
      <c r="IBW653"/>
      <c r="IBX653"/>
      <c r="IBY653"/>
      <c r="IBZ653"/>
      <c r="ICA653"/>
      <c r="ICB653"/>
      <c r="ICC653"/>
      <c r="ICD653"/>
      <c r="ICE653"/>
      <c r="ICF653"/>
      <c r="ICG653"/>
      <c r="ICH653"/>
      <c r="ICI653"/>
      <c r="ICJ653"/>
      <c r="ICK653"/>
      <c r="ICL653"/>
      <c r="ICM653"/>
      <c r="ICN653"/>
      <c r="ICO653"/>
      <c r="ICP653"/>
      <c r="ICQ653"/>
      <c r="ICR653"/>
      <c r="ICS653"/>
      <c r="ICT653"/>
      <c r="ICU653"/>
      <c r="ICV653"/>
      <c r="ICW653"/>
      <c r="ICX653"/>
      <c r="ICY653"/>
      <c r="ICZ653"/>
      <c r="IDA653"/>
      <c r="IDB653"/>
      <c r="IDC653"/>
      <c r="IDD653"/>
      <c r="IDE653"/>
      <c r="IDF653"/>
      <c r="IDG653"/>
      <c r="IDH653"/>
      <c r="IDI653"/>
      <c r="IDJ653"/>
      <c r="IDK653"/>
      <c r="IDL653"/>
      <c r="IDM653"/>
      <c r="IDN653"/>
      <c r="IDO653"/>
      <c r="IDP653"/>
      <c r="IDQ653"/>
      <c r="IDR653"/>
      <c r="IDS653"/>
      <c r="IDT653"/>
      <c r="IDU653"/>
      <c r="IDV653"/>
      <c r="IDW653"/>
      <c r="IDX653"/>
      <c r="IDY653"/>
      <c r="IDZ653"/>
      <c r="IEA653"/>
      <c r="IEB653"/>
      <c r="IEC653"/>
      <c r="IED653"/>
      <c r="IEE653"/>
      <c r="IEF653"/>
      <c r="IEG653"/>
      <c r="IEH653"/>
      <c r="IEI653"/>
      <c r="IEJ653"/>
      <c r="IEK653"/>
      <c r="IEL653"/>
      <c r="IEM653"/>
      <c r="IEN653"/>
      <c r="IEO653"/>
      <c r="IEP653"/>
      <c r="IEQ653"/>
      <c r="IER653"/>
      <c r="IES653"/>
      <c r="IET653"/>
      <c r="IEU653"/>
      <c r="IEV653"/>
      <c r="IEW653"/>
      <c r="IEX653"/>
      <c r="IEY653"/>
      <c r="IEZ653"/>
      <c r="IFA653"/>
      <c r="IFB653"/>
      <c r="IFC653"/>
      <c r="IFD653"/>
      <c r="IFE653"/>
      <c r="IFF653"/>
      <c r="IFG653"/>
      <c r="IFH653"/>
      <c r="IFI653"/>
      <c r="IFJ653"/>
      <c r="IFK653"/>
      <c r="IFL653"/>
      <c r="IFM653"/>
      <c r="IFN653"/>
      <c r="IFO653"/>
      <c r="IFP653"/>
      <c r="IFQ653"/>
      <c r="IFR653"/>
      <c r="IFS653"/>
      <c r="IFT653"/>
      <c r="IFU653"/>
      <c r="IFV653"/>
      <c r="IFW653"/>
      <c r="IFX653"/>
      <c r="IFY653"/>
      <c r="IFZ653"/>
      <c r="IGA653"/>
      <c r="IGB653"/>
      <c r="IGC653"/>
      <c r="IGD653"/>
      <c r="IGE653"/>
      <c r="IGF653"/>
      <c r="IGG653"/>
      <c r="IGH653"/>
      <c r="IGI653"/>
      <c r="IGJ653"/>
      <c r="IGK653"/>
      <c r="IGL653"/>
      <c r="IGM653"/>
      <c r="IGN653"/>
      <c r="IGO653"/>
      <c r="IGP653"/>
      <c r="IGQ653"/>
      <c r="IGR653"/>
      <c r="IGS653"/>
      <c r="IGT653"/>
      <c r="IGU653"/>
      <c r="IGV653"/>
      <c r="IGW653"/>
      <c r="IGX653"/>
      <c r="IGY653"/>
      <c r="IGZ653"/>
      <c r="IHA653"/>
      <c r="IHB653"/>
      <c r="IHC653"/>
      <c r="IHD653"/>
      <c r="IHE653"/>
      <c r="IHF653"/>
      <c r="IHG653"/>
      <c r="IHH653"/>
      <c r="IHI653"/>
      <c r="IHJ653"/>
      <c r="IHK653"/>
      <c r="IHL653"/>
      <c r="IHM653"/>
      <c r="IHN653"/>
      <c r="IHO653"/>
      <c r="IHP653"/>
      <c r="IHQ653"/>
      <c r="IHR653"/>
      <c r="IHS653"/>
      <c r="IHT653"/>
      <c r="IHU653"/>
      <c r="IHV653"/>
      <c r="IHW653"/>
      <c r="IHX653"/>
      <c r="IHY653"/>
      <c r="IHZ653"/>
      <c r="IIA653"/>
      <c r="IIB653"/>
      <c r="IIC653"/>
      <c r="IID653"/>
      <c r="IIE653"/>
      <c r="IIF653"/>
      <c r="IIG653"/>
      <c r="IIH653"/>
      <c r="III653"/>
      <c r="IIJ653"/>
      <c r="IIK653"/>
      <c r="IIL653"/>
      <c r="IIM653"/>
      <c r="IIN653"/>
      <c r="IIO653"/>
      <c r="IIP653"/>
      <c r="IIQ653"/>
      <c r="IIR653"/>
      <c r="IIS653"/>
      <c r="IIT653"/>
      <c r="IIU653"/>
      <c r="IIV653"/>
      <c r="IIW653"/>
      <c r="IIX653"/>
      <c r="IIY653"/>
      <c r="IIZ653"/>
      <c r="IJA653"/>
      <c r="IJB653"/>
      <c r="IJC653"/>
      <c r="IJD653"/>
      <c r="IJE653"/>
      <c r="IJF653"/>
      <c r="IJG653"/>
      <c r="IJH653"/>
      <c r="IJI653"/>
      <c r="IJJ653"/>
      <c r="IJK653"/>
      <c r="IJL653"/>
      <c r="IJM653"/>
      <c r="IJN653"/>
      <c r="IJO653"/>
      <c r="IJP653"/>
      <c r="IJQ653"/>
      <c r="IJR653"/>
      <c r="IJS653"/>
      <c r="IJT653"/>
      <c r="IJU653"/>
      <c r="IJV653"/>
      <c r="IJW653"/>
      <c r="IJX653"/>
      <c r="IJY653"/>
      <c r="IJZ653"/>
      <c r="IKA653"/>
      <c r="IKB653"/>
      <c r="IKC653"/>
      <c r="IKD653"/>
      <c r="IKE653"/>
      <c r="IKF653"/>
      <c r="IKG653"/>
      <c r="IKH653"/>
      <c r="IKI653"/>
      <c r="IKJ653"/>
      <c r="IKK653"/>
      <c r="IKL653"/>
      <c r="IKM653"/>
      <c r="IKN653"/>
      <c r="IKO653"/>
      <c r="IKP653"/>
      <c r="IKQ653"/>
      <c r="IKR653"/>
      <c r="IKS653"/>
      <c r="IKT653"/>
      <c r="IKU653"/>
      <c r="IKV653"/>
      <c r="IKW653"/>
      <c r="IKX653"/>
      <c r="IKY653"/>
      <c r="IKZ653"/>
      <c r="ILA653"/>
      <c r="ILB653"/>
      <c r="ILC653"/>
      <c r="ILD653"/>
      <c r="ILE653"/>
      <c r="ILF653"/>
      <c r="ILG653"/>
      <c r="ILH653"/>
      <c r="ILI653"/>
      <c r="ILJ653"/>
      <c r="ILK653"/>
      <c r="ILL653"/>
      <c r="ILM653"/>
      <c r="ILN653"/>
      <c r="ILO653"/>
      <c r="ILP653"/>
      <c r="ILQ653"/>
      <c r="ILR653"/>
      <c r="ILS653"/>
      <c r="ILT653"/>
      <c r="ILU653"/>
      <c r="ILV653"/>
      <c r="ILW653"/>
      <c r="ILX653"/>
      <c r="ILY653"/>
      <c r="ILZ653"/>
      <c r="IMA653"/>
      <c r="IMB653"/>
      <c r="IMC653"/>
      <c r="IMD653"/>
      <c r="IME653"/>
      <c r="IMF653"/>
      <c r="IMG653"/>
      <c r="IMH653"/>
      <c r="IMI653"/>
      <c r="IMJ653"/>
      <c r="IMK653"/>
      <c r="IML653"/>
      <c r="IMM653"/>
      <c r="IMN653"/>
      <c r="IMO653"/>
      <c r="IMP653"/>
      <c r="IMQ653"/>
      <c r="IMR653"/>
      <c r="IMS653"/>
      <c r="IMT653"/>
      <c r="IMU653"/>
      <c r="IMV653"/>
      <c r="IMW653"/>
      <c r="IMX653"/>
      <c r="IMY653"/>
      <c r="IMZ653"/>
      <c r="INA653"/>
      <c r="INB653"/>
      <c r="INC653"/>
      <c r="IND653"/>
      <c r="INE653"/>
      <c r="INF653"/>
      <c r="ING653"/>
      <c r="INH653"/>
      <c r="INI653"/>
      <c r="INJ653"/>
      <c r="INK653"/>
      <c r="INL653"/>
      <c r="INM653"/>
      <c r="INN653"/>
      <c r="INO653"/>
      <c r="INP653"/>
      <c r="INQ653"/>
      <c r="INR653"/>
      <c r="INS653"/>
      <c r="INT653"/>
      <c r="INU653"/>
      <c r="INV653"/>
      <c r="INW653"/>
      <c r="INX653"/>
      <c r="INY653"/>
      <c r="INZ653"/>
      <c r="IOA653"/>
      <c r="IOB653"/>
      <c r="IOC653"/>
      <c r="IOD653"/>
      <c r="IOE653"/>
      <c r="IOF653"/>
      <c r="IOG653"/>
      <c r="IOH653"/>
      <c r="IOI653"/>
      <c r="IOJ653"/>
      <c r="IOK653"/>
      <c r="IOL653"/>
      <c r="IOM653"/>
      <c r="ION653"/>
      <c r="IOO653"/>
      <c r="IOP653"/>
      <c r="IOQ653"/>
      <c r="IOR653"/>
      <c r="IOS653"/>
      <c r="IOT653"/>
      <c r="IOU653"/>
      <c r="IOV653"/>
      <c r="IOW653"/>
      <c r="IOX653"/>
      <c r="IOY653"/>
      <c r="IOZ653"/>
      <c r="IPA653"/>
      <c r="IPB653"/>
      <c r="IPC653"/>
      <c r="IPD653"/>
      <c r="IPE653"/>
      <c r="IPF653"/>
      <c r="IPG653"/>
      <c r="IPH653"/>
      <c r="IPI653"/>
      <c r="IPJ653"/>
      <c r="IPK653"/>
      <c r="IPL653"/>
      <c r="IPM653"/>
      <c r="IPN653"/>
      <c r="IPO653"/>
      <c r="IPP653"/>
      <c r="IPQ653"/>
      <c r="IPR653"/>
      <c r="IPS653"/>
      <c r="IPT653"/>
      <c r="IPU653"/>
      <c r="IPV653"/>
      <c r="IPW653"/>
      <c r="IPX653"/>
      <c r="IPY653"/>
      <c r="IPZ653"/>
      <c r="IQA653"/>
      <c r="IQB653"/>
      <c r="IQC653"/>
      <c r="IQD653"/>
      <c r="IQE653"/>
      <c r="IQF653"/>
      <c r="IQG653"/>
      <c r="IQH653"/>
      <c r="IQI653"/>
      <c r="IQJ653"/>
      <c r="IQK653"/>
      <c r="IQL653"/>
      <c r="IQM653"/>
      <c r="IQN653"/>
      <c r="IQO653"/>
      <c r="IQP653"/>
      <c r="IQQ653"/>
      <c r="IQR653"/>
      <c r="IQS653"/>
      <c r="IQT653"/>
      <c r="IQU653"/>
      <c r="IQV653"/>
      <c r="IQW653"/>
      <c r="IQX653"/>
      <c r="IQY653"/>
      <c r="IQZ653"/>
      <c r="IRA653"/>
      <c r="IRB653"/>
      <c r="IRC653"/>
      <c r="IRD653"/>
      <c r="IRE653"/>
      <c r="IRF653"/>
      <c r="IRG653"/>
      <c r="IRH653"/>
      <c r="IRI653"/>
      <c r="IRJ653"/>
      <c r="IRK653"/>
      <c r="IRL653"/>
      <c r="IRM653"/>
      <c r="IRN653"/>
      <c r="IRO653"/>
      <c r="IRP653"/>
      <c r="IRQ653"/>
      <c r="IRR653"/>
      <c r="IRS653"/>
      <c r="IRT653"/>
      <c r="IRU653"/>
      <c r="IRV653"/>
      <c r="IRW653"/>
      <c r="IRX653"/>
      <c r="IRY653"/>
      <c r="IRZ653"/>
      <c r="ISA653"/>
      <c r="ISB653"/>
      <c r="ISC653"/>
      <c r="ISD653"/>
      <c r="ISE653"/>
      <c r="ISF653"/>
      <c r="ISG653"/>
      <c r="ISH653"/>
      <c r="ISI653"/>
      <c r="ISJ653"/>
      <c r="ISK653"/>
      <c r="ISL653"/>
      <c r="ISM653"/>
      <c r="ISN653"/>
      <c r="ISO653"/>
      <c r="ISP653"/>
      <c r="ISQ653"/>
      <c r="ISR653"/>
      <c r="ISS653"/>
      <c r="IST653"/>
      <c r="ISU653"/>
      <c r="ISV653"/>
      <c r="ISW653"/>
      <c r="ISX653"/>
      <c r="ISY653"/>
      <c r="ISZ653"/>
      <c r="ITA653"/>
      <c r="ITB653"/>
      <c r="ITC653"/>
      <c r="ITD653"/>
      <c r="ITE653"/>
      <c r="ITF653"/>
      <c r="ITG653"/>
      <c r="ITH653"/>
      <c r="ITI653"/>
      <c r="ITJ653"/>
      <c r="ITK653"/>
      <c r="ITL653"/>
      <c r="ITM653"/>
      <c r="ITN653"/>
      <c r="ITO653"/>
      <c r="ITP653"/>
      <c r="ITQ653"/>
      <c r="ITR653"/>
      <c r="ITS653"/>
      <c r="ITT653"/>
      <c r="ITU653"/>
      <c r="ITV653"/>
      <c r="ITW653"/>
      <c r="ITX653"/>
      <c r="ITY653"/>
      <c r="ITZ653"/>
      <c r="IUA653"/>
      <c r="IUB653"/>
      <c r="IUC653"/>
      <c r="IUD653"/>
      <c r="IUE653"/>
      <c r="IUF653"/>
      <c r="IUG653"/>
      <c r="IUH653"/>
      <c r="IUI653"/>
      <c r="IUJ653"/>
      <c r="IUK653"/>
      <c r="IUL653"/>
      <c r="IUM653"/>
      <c r="IUN653"/>
      <c r="IUO653"/>
      <c r="IUP653"/>
      <c r="IUQ653"/>
      <c r="IUR653"/>
      <c r="IUS653"/>
      <c r="IUT653"/>
      <c r="IUU653"/>
      <c r="IUV653"/>
      <c r="IUW653"/>
      <c r="IUX653"/>
      <c r="IUY653"/>
      <c r="IUZ653"/>
      <c r="IVA653"/>
      <c r="IVB653"/>
      <c r="IVC653"/>
      <c r="IVD653"/>
      <c r="IVE653"/>
      <c r="IVF653"/>
      <c r="IVG653"/>
      <c r="IVH653"/>
      <c r="IVI653"/>
      <c r="IVJ653"/>
      <c r="IVK653"/>
      <c r="IVL653"/>
      <c r="IVM653"/>
      <c r="IVN653"/>
      <c r="IVO653"/>
      <c r="IVP653"/>
      <c r="IVQ653"/>
      <c r="IVR653"/>
      <c r="IVS653"/>
      <c r="IVT653"/>
      <c r="IVU653"/>
      <c r="IVV653"/>
      <c r="IVW653"/>
      <c r="IVX653"/>
      <c r="IVY653"/>
      <c r="IVZ653"/>
      <c r="IWA653"/>
      <c r="IWB653"/>
      <c r="IWC653"/>
      <c r="IWD653"/>
      <c r="IWE653"/>
      <c r="IWF653"/>
      <c r="IWG653"/>
      <c r="IWH653"/>
      <c r="IWI653"/>
      <c r="IWJ653"/>
      <c r="IWK653"/>
      <c r="IWL653"/>
      <c r="IWM653"/>
      <c r="IWN653"/>
      <c r="IWO653"/>
      <c r="IWP653"/>
      <c r="IWQ653"/>
      <c r="IWR653"/>
      <c r="IWS653"/>
      <c r="IWT653"/>
      <c r="IWU653"/>
      <c r="IWV653"/>
      <c r="IWW653"/>
      <c r="IWX653"/>
      <c r="IWY653"/>
      <c r="IWZ653"/>
      <c r="IXA653"/>
      <c r="IXB653"/>
      <c r="IXC653"/>
      <c r="IXD653"/>
      <c r="IXE653"/>
      <c r="IXF653"/>
      <c r="IXG653"/>
      <c r="IXH653"/>
      <c r="IXI653"/>
      <c r="IXJ653"/>
      <c r="IXK653"/>
      <c r="IXL653"/>
      <c r="IXM653"/>
      <c r="IXN653"/>
      <c r="IXO653"/>
      <c r="IXP653"/>
      <c r="IXQ653"/>
      <c r="IXR653"/>
      <c r="IXS653"/>
      <c r="IXT653"/>
      <c r="IXU653"/>
      <c r="IXV653"/>
      <c r="IXW653"/>
      <c r="IXX653"/>
      <c r="IXY653"/>
      <c r="IXZ653"/>
      <c r="IYA653"/>
      <c r="IYB653"/>
      <c r="IYC653"/>
      <c r="IYD653"/>
      <c r="IYE653"/>
      <c r="IYF653"/>
      <c r="IYG653"/>
      <c r="IYH653"/>
      <c r="IYI653"/>
      <c r="IYJ653"/>
      <c r="IYK653"/>
      <c r="IYL653"/>
      <c r="IYM653"/>
      <c r="IYN653"/>
      <c r="IYO653"/>
      <c r="IYP653"/>
      <c r="IYQ653"/>
      <c r="IYR653"/>
      <c r="IYS653"/>
      <c r="IYT653"/>
      <c r="IYU653"/>
      <c r="IYV653"/>
      <c r="IYW653"/>
      <c r="IYX653"/>
      <c r="IYY653"/>
      <c r="IYZ653"/>
      <c r="IZA653"/>
      <c r="IZB653"/>
      <c r="IZC653"/>
      <c r="IZD653"/>
      <c r="IZE653"/>
      <c r="IZF653"/>
      <c r="IZG653"/>
      <c r="IZH653"/>
      <c r="IZI653"/>
      <c r="IZJ653"/>
      <c r="IZK653"/>
      <c r="IZL653"/>
      <c r="IZM653"/>
      <c r="IZN653"/>
      <c r="IZO653"/>
      <c r="IZP653"/>
      <c r="IZQ653"/>
      <c r="IZR653"/>
      <c r="IZS653"/>
      <c r="IZT653"/>
      <c r="IZU653"/>
      <c r="IZV653"/>
      <c r="IZW653"/>
      <c r="IZX653"/>
      <c r="IZY653"/>
      <c r="IZZ653"/>
      <c r="JAA653"/>
      <c r="JAB653"/>
      <c r="JAC653"/>
      <c r="JAD653"/>
      <c r="JAE653"/>
      <c r="JAF653"/>
      <c r="JAG653"/>
      <c r="JAH653"/>
      <c r="JAI653"/>
      <c r="JAJ653"/>
      <c r="JAK653"/>
      <c r="JAL653"/>
      <c r="JAM653"/>
      <c r="JAN653"/>
      <c r="JAO653"/>
      <c r="JAP653"/>
      <c r="JAQ653"/>
      <c r="JAR653"/>
      <c r="JAS653"/>
      <c r="JAT653"/>
      <c r="JAU653"/>
      <c r="JAV653"/>
      <c r="JAW653"/>
      <c r="JAX653"/>
      <c r="JAY653"/>
      <c r="JAZ653"/>
      <c r="JBA653"/>
      <c r="JBB653"/>
      <c r="JBC653"/>
      <c r="JBD653"/>
      <c r="JBE653"/>
      <c r="JBF653"/>
      <c r="JBG653"/>
      <c r="JBH653"/>
      <c r="JBI653"/>
      <c r="JBJ653"/>
      <c r="JBK653"/>
      <c r="JBL653"/>
      <c r="JBM653"/>
      <c r="JBN653"/>
      <c r="JBO653"/>
      <c r="JBP653"/>
      <c r="JBQ653"/>
      <c r="JBR653"/>
      <c r="JBS653"/>
      <c r="JBT653"/>
      <c r="JBU653"/>
      <c r="JBV653"/>
      <c r="JBW653"/>
      <c r="JBX653"/>
      <c r="JBY653"/>
      <c r="JBZ653"/>
      <c r="JCA653"/>
      <c r="JCB653"/>
      <c r="JCC653"/>
      <c r="JCD653"/>
      <c r="JCE653"/>
      <c r="JCF653"/>
      <c r="JCG653"/>
      <c r="JCH653"/>
      <c r="JCI653"/>
      <c r="JCJ653"/>
      <c r="JCK653"/>
      <c r="JCL653"/>
      <c r="JCM653"/>
      <c r="JCN653"/>
      <c r="JCO653"/>
      <c r="JCP653"/>
      <c r="JCQ653"/>
      <c r="JCR653"/>
      <c r="JCS653"/>
      <c r="JCT653"/>
      <c r="JCU653"/>
      <c r="JCV653"/>
      <c r="JCW653"/>
      <c r="JCX653"/>
      <c r="JCY653"/>
      <c r="JCZ653"/>
      <c r="JDA653"/>
      <c r="JDB653"/>
      <c r="JDC653"/>
      <c r="JDD653"/>
      <c r="JDE653"/>
      <c r="JDF653"/>
      <c r="JDG653"/>
      <c r="JDH653"/>
      <c r="JDI653"/>
      <c r="JDJ653"/>
      <c r="JDK653"/>
      <c r="JDL653"/>
      <c r="JDM653"/>
      <c r="JDN653"/>
      <c r="JDO653"/>
      <c r="JDP653"/>
      <c r="JDQ653"/>
      <c r="JDR653"/>
      <c r="JDS653"/>
      <c r="JDT653"/>
      <c r="JDU653"/>
      <c r="JDV653"/>
      <c r="JDW653"/>
      <c r="JDX653"/>
      <c r="JDY653"/>
      <c r="JDZ653"/>
      <c r="JEA653"/>
      <c r="JEB653"/>
      <c r="JEC653"/>
      <c r="JED653"/>
      <c r="JEE653"/>
      <c r="JEF653"/>
      <c r="JEG653"/>
      <c r="JEH653"/>
      <c r="JEI653"/>
      <c r="JEJ653"/>
      <c r="JEK653"/>
      <c r="JEL653"/>
      <c r="JEM653"/>
      <c r="JEN653"/>
      <c r="JEO653"/>
      <c r="JEP653"/>
      <c r="JEQ653"/>
      <c r="JER653"/>
      <c r="JES653"/>
      <c r="JET653"/>
      <c r="JEU653"/>
      <c r="JEV653"/>
      <c r="JEW653"/>
      <c r="JEX653"/>
      <c r="JEY653"/>
      <c r="JEZ653"/>
      <c r="JFA653"/>
      <c r="JFB653"/>
      <c r="JFC653"/>
      <c r="JFD653"/>
      <c r="JFE653"/>
      <c r="JFF653"/>
      <c r="JFG653"/>
      <c r="JFH653"/>
      <c r="JFI653"/>
      <c r="JFJ653"/>
      <c r="JFK653"/>
      <c r="JFL653"/>
      <c r="JFM653"/>
      <c r="JFN653"/>
      <c r="JFO653"/>
      <c r="JFP653"/>
      <c r="JFQ653"/>
      <c r="JFR653"/>
      <c r="JFS653"/>
      <c r="JFT653"/>
      <c r="JFU653"/>
      <c r="JFV653"/>
      <c r="JFW653"/>
      <c r="JFX653"/>
      <c r="JFY653"/>
      <c r="JFZ653"/>
      <c r="JGA653"/>
      <c r="JGB653"/>
      <c r="JGC653"/>
      <c r="JGD653"/>
      <c r="JGE653"/>
      <c r="JGF653"/>
      <c r="JGG653"/>
      <c r="JGH653"/>
      <c r="JGI653"/>
      <c r="JGJ653"/>
      <c r="JGK653"/>
      <c r="JGL653"/>
      <c r="JGM653"/>
      <c r="JGN653"/>
      <c r="JGO653"/>
      <c r="JGP653"/>
      <c r="JGQ653"/>
      <c r="JGR653"/>
      <c r="JGS653"/>
      <c r="JGT653"/>
      <c r="JGU653"/>
      <c r="JGV653"/>
      <c r="JGW653"/>
      <c r="JGX653"/>
      <c r="JGY653"/>
      <c r="JGZ653"/>
      <c r="JHA653"/>
      <c r="JHB653"/>
      <c r="JHC653"/>
      <c r="JHD653"/>
      <c r="JHE653"/>
      <c r="JHF653"/>
      <c r="JHG653"/>
      <c r="JHH653"/>
      <c r="JHI653"/>
      <c r="JHJ653"/>
      <c r="JHK653"/>
      <c r="JHL653"/>
      <c r="JHM653"/>
      <c r="JHN653"/>
      <c r="JHO653"/>
      <c r="JHP653"/>
      <c r="JHQ653"/>
      <c r="JHR653"/>
      <c r="JHS653"/>
      <c r="JHT653"/>
      <c r="JHU653"/>
      <c r="JHV653"/>
      <c r="JHW653"/>
      <c r="JHX653"/>
      <c r="JHY653"/>
      <c r="JHZ653"/>
      <c r="JIA653"/>
      <c r="JIB653"/>
      <c r="JIC653"/>
      <c r="JID653"/>
      <c r="JIE653"/>
      <c r="JIF653"/>
      <c r="JIG653"/>
      <c r="JIH653"/>
      <c r="JII653"/>
      <c r="JIJ653"/>
      <c r="JIK653"/>
      <c r="JIL653"/>
      <c r="JIM653"/>
      <c r="JIN653"/>
      <c r="JIO653"/>
      <c r="JIP653"/>
      <c r="JIQ653"/>
      <c r="JIR653"/>
      <c r="JIS653"/>
      <c r="JIT653"/>
      <c r="JIU653"/>
      <c r="JIV653"/>
      <c r="JIW653"/>
      <c r="JIX653"/>
      <c r="JIY653"/>
      <c r="JIZ653"/>
      <c r="JJA653"/>
      <c r="JJB653"/>
      <c r="JJC653"/>
      <c r="JJD653"/>
      <c r="JJE653"/>
      <c r="JJF653"/>
      <c r="JJG653"/>
      <c r="JJH653"/>
      <c r="JJI653"/>
      <c r="JJJ653"/>
      <c r="JJK653"/>
      <c r="JJL653"/>
      <c r="JJM653"/>
      <c r="JJN653"/>
      <c r="JJO653"/>
      <c r="JJP653"/>
      <c r="JJQ653"/>
      <c r="JJR653"/>
      <c r="JJS653"/>
      <c r="JJT653"/>
      <c r="JJU653"/>
      <c r="JJV653"/>
      <c r="JJW653"/>
      <c r="JJX653"/>
      <c r="JJY653"/>
      <c r="JJZ653"/>
      <c r="JKA653"/>
      <c r="JKB653"/>
      <c r="JKC653"/>
      <c r="JKD653"/>
      <c r="JKE653"/>
      <c r="JKF653"/>
      <c r="JKG653"/>
      <c r="JKH653"/>
      <c r="JKI653"/>
      <c r="JKJ653"/>
      <c r="JKK653"/>
      <c r="JKL653"/>
      <c r="JKM653"/>
      <c r="JKN653"/>
      <c r="JKO653"/>
      <c r="JKP653"/>
      <c r="JKQ653"/>
      <c r="JKR653"/>
      <c r="JKS653"/>
      <c r="JKT653"/>
      <c r="JKU653"/>
      <c r="JKV653"/>
      <c r="JKW653"/>
      <c r="JKX653"/>
      <c r="JKY653"/>
      <c r="JKZ653"/>
      <c r="JLA653"/>
      <c r="JLB653"/>
      <c r="JLC653"/>
      <c r="JLD653"/>
      <c r="JLE653"/>
      <c r="JLF653"/>
      <c r="JLG653"/>
      <c r="JLH653"/>
      <c r="JLI653"/>
      <c r="JLJ653"/>
      <c r="JLK653"/>
      <c r="JLL653"/>
      <c r="JLM653"/>
      <c r="JLN653"/>
      <c r="JLO653"/>
      <c r="JLP653"/>
      <c r="JLQ653"/>
      <c r="JLR653"/>
      <c r="JLS653"/>
      <c r="JLT653"/>
      <c r="JLU653"/>
      <c r="JLV653"/>
      <c r="JLW653"/>
      <c r="JLX653"/>
      <c r="JLY653"/>
      <c r="JLZ653"/>
      <c r="JMA653"/>
      <c r="JMB653"/>
      <c r="JMC653"/>
      <c r="JMD653"/>
      <c r="JME653"/>
      <c r="JMF653"/>
      <c r="JMG653"/>
      <c r="JMH653"/>
      <c r="JMI653"/>
      <c r="JMJ653"/>
      <c r="JMK653"/>
      <c r="JML653"/>
      <c r="JMM653"/>
      <c r="JMN653"/>
      <c r="JMO653"/>
      <c r="JMP653"/>
      <c r="JMQ653"/>
      <c r="JMR653"/>
      <c r="JMS653"/>
      <c r="JMT653"/>
      <c r="JMU653"/>
      <c r="JMV653"/>
      <c r="JMW653"/>
      <c r="JMX653"/>
      <c r="JMY653"/>
      <c r="JMZ653"/>
      <c r="JNA653"/>
      <c r="JNB653"/>
      <c r="JNC653"/>
      <c r="JND653"/>
      <c r="JNE653"/>
      <c r="JNF653"/>
      <c r="JNG653"/>
      <c r="JNH653"/>
      <c r="JNI653"/>
      <c r="JNJ653"/>
      <c r="JNK653"/>
      <c r="JNL653"/>
      <c r="JNM653"/>
      <c r="JNN653"/>
      <c r="JNO653"/>
      <c r="JNP653"/>
      <c r="JNQ653"/>
      <c r="JNR653"/>
      <c r="JNS653"/>
      <c r="JNT653"/>
      <c r="JNU653"/>
      <c r="JNV653"/>
      <c r="JNW653"/>
      <c r="JNX653"/>
      <c r="JNY653"/>
      <c r="JNZ653"/>
      <c r="JOA653"/>
      <c r="JOB653"/>
      <c r="JOC653"/>
      <c r="JOD653"/>
      <c r="JOE653"/>
      <c r="JOF653"/>
      <c r="JOG653"/>
      <c r="JOH653"/>
      <c r="JOI653"/>
      <c r="JOJ653"/>
      <c r="JOK653"/>
      <c r="JOL653"/>
      <c r="JOM653"/>
      <c r="JON653"/>
      <c r="JOO653"/>
      <c r="JOP653"/>
      <c r="JOQ653"/>
      <c r="JOR653"/>
      <c r="JOS653"/>
      <c r="JOT653"/>
      <c r="JOU653"/>
      <c r="JOV653"/>
      <c r="JOW653"/>
      <c r="JOX653"/>
      <c r="JOY653"/>
      <c r="JOZ653"/>
      <c r="JPA653"/>
      <c r="JPB653"/>
      <c r="JPC653"/>
      <c r="JPD653"/>
      <c r="JPE653"/>
      <c r="JPF653"/>
      <c r="JPG653"/>
      <c r="JPH653"/>
      <c r="JPI653"/>
      <c r="JPJ653"/>
      <c r="JPK653"/>
      <c r="JPL653"/>
      <c r="JPM653"/>
      <c r="JPN653"/>
      <c r="JPO653"/>
      <c r="JPP653"/>
      <c r="JPQ653"/>
      <c r="JPR653"/>
      <c r="JPS653"/>
      <c r="JPT653"/>
      <c r="JPU653"/>
      <c r="JPV653"/>
      <c r="JPW653"/>
      <c r="JPX653"/>
      <c r="JPY653"/>
      <c r="JPZ653"/>
      <c r="JQA653"/>
      <c r="JQB653"/>
      <c r="JQC653"/>
      <c r="JQD653"/>
      <c r="JQE653"/>
      <c r="JQF653"/>
      <c r="JQG653"/>
      <c r="JQH653"/>
      <c r="JQI653"/>
      <c r="JQJ653"/>
      <c r="JQK653"/>
      <c r="JQL653"/>
      <c r="JQM653"/>
      <c r="JQN653"/>
      <c r="JQO653"/>
      <c r="JQP653"/>
      <c r="JQQ653"/>
      <c r="JQR653"/>
      <c r="JQS653"/>
      <c r="JQT653"/>
      <c r="JQU653"/>
      <c r="JQV653"/>
      <c r="JQW653"/>
      <c r="JQX653"/>
      <c r="JQY653"/>
      <c r="JQZ653"/>
      <c r="JRA653"/>
      <c r="JRB653"/>
      <c r="JRC653"/>
      <c r="JRD653"/>
      <c r="JRE653"/>
      <c r="JRF653"/>
      <c r="JRG653"/>
      <c r="JRH653"/>
      <c r="JRI653"/>
      <c r="JRJ653"/>
      <c r="JRK653"/>
      <c r="JRL653"/>
      <c r="JRM653"/>
      <c r="JRN653"/>
      <c r="JRO653"/>
      <c r="JRP653"/>
      <c r="JRQ653"/>
      <c r="JRR653"/>
      <c r="JRS653"/>
      <c r="JRT653"/>
      <c r="JRU653"/>
      <c r="JRV653"/>
      <c r="JRW653"/>
      <c r="JRX653"/>
      <c r="JRY653"/>
      <c r="JRZ653"/>
      <c r="JSA653"/>
      <c r="JSB653"/>
      <c r="JSC653"/>
      <c r="JSD653"/>
      <c r="JSE653"/>
      <c r="JSF653"/>
      <c r="JSG653"/>
      <c r="JSH653"/>
      <c r="JSI653"/>
      <c r="JSJ653"/>
      <c r="JSK653"/>
      <c r="JSL653"/>
      <c r="JSM653"/>
      <c r="JSN653"/>
      <c r="JSO653"/>
      <c r="JSP653"/>
      <c r="JSQ653"/>
      <c r="JSR653"/>
      <c r="JSS653"/>
      <c r="JST653"/>
      <c r="JSU653"/>
      <c r="JSV653"/>
      <c r="JSW653"/>
      <c r="JSX653"/>
      <c r="JSY653"/>
      <c r="JSZ653"/>
      <c r="JTA653"/>
      <c r="JTB653"/>
      <c r="JTC653"/>
      <c r="JTD653"/>
      <c r="JTE653"/>
      <c r="JTF653"/>
      <c r="JTG653"/>
      <c r="JTH653"/>
      <c r="JTI653"/>
      <c r="JTJ653"/>
      <c r="JTK653"/>
      <c r="JTL653"/>
      <c r="JTM653"/>
      <c r="JTN653"/>
      <c r="JTO653"/>
      <c r="JTP653"/>
      <c r="JTQ653"/>
      <c r="JTR653"/>
      <c r="JTS653"/>
      <c r="JTT653"/>
      <c r="JTU653"/>
      <c r="JTV653"/>
      <c r="JTW653"/>
      <c r="JTX653"/>
      <c r="JTY653"/>
      <c r="JTZ653"/>
      <c r="JUA653"/>
      <c r="JUB653"/>
      <c r="JUC653"/>
      <c r="JUD653"/>
      <c r="JUE653"/>
      <c r="JUF653"/>
      <c r="JUG653"/>
      <c r="JUH653"/>
      <c r="JUI653"/>
      <c r="JUJ653"/>
      <c r="JUK653"/>
      <c r="JUL653"/>
      <c r="JUM653"/>
      <c r="JUN653"/>
      <c r="JUO653"/>
      <c r="JUP653"/>
      <c r="JUQ653"/>
      <c r="JUR653"/>
      <c r="JUS653"/>
      <c r="JUT653"/>
      <c r="JUU653"/>
      <c r="JUV653"/>
      <c r="JUW653"/>
      <c r="JUX653"/>
      <c r="JUY653"/>
      <c r="JUZ653"/>
      <c r="JVA653"/>
      <c r="JVB653"/>
      <c r="JVC653"/>
      <c r="JVD653"/>
      <c r="JVE653"/>
      <c r="JVF653"/>
      <c r="JVG653"/>
      <c r="JVH653"/>
      <c r="JVI653"/>
      <c r="JVJ653"/>
      <c r="JVK653"/>
      <c r="JVL653"/>
      <c r="JVM653"/>
      <c r="JVN653"/>
      <c r="JVO653"/>
      <c r="JVP653"/>
      <c r="JVQ653"/>
      <c r="JVR653"/>
      <c r="JVS653"/>
      <c r="JVT653"/>
      <c r="JVU653"/>
      <c r="JVV653"/>
      <c r="JVW653"/>
      <c r="JVX653"/>
      <c r="JVY653"/>
      <c r="JVZ653"/>
      <c r="JWA653"/>
      <c r="JWB653"/>
      <c r="JWC653"/>
      <c r="JWD653"/>
      <c r="JWE653"/>
      <c r="JWF653"/>
      <c r="JWG653"/>
      <c r="JWH653"/>
      <c r="JWI653"/>
      <c r="JWJ653"/>
      <c r="JWK653"/>
      <c r="JWL653"/>
      <c r="JWM653"/>
      <c r="JWN653"/>
      <c r="JWO653"/>
      <c r="JWP653"/>
      <c r="JWQ653"/>
      <c r="JWR653"/>
      <c r="JWS653"/>
      <c r="JWT653"/>
      <c r="JWU653"/>
      <c r="JWV653"/>
      <c r="JWW653"/>
      <c r="JWX653"/>
      <c r="JWY653"/>
      <c r="JWZ653"/>
      <c r="JXA653"/>
      <c r="JXB653"/>
      <c r="JXC653"/>
      <c r="JXD653"/>
      <c r="JXE653"/>
      <c r="JXF653"/>
      <c r="JXG653"/>
      <c r="JXH653"/>
      <c r="JXI653"/>
      <c r="JXJ653"/>
      <c r="JXK653"/>
      <c r="JXL653"/>
      <c r="JXM653"/>
      <c r="JXN653"/>
      <c r="JXO653"/>
      <c r="JXP653"/>
      <c r="JXQ653"/>
      <c r="JXR653"/>
      <c r="JXS653"/>
      <c r="JXT653"/>
      <c r="JXU653"/>
      <c r="JXV653"/>
      <c r="JXW653"/>
      <c r="JXX653"/>
      <c r="JXY653"/>
      <c r="JXZ653"/>
      <c r="JYA653"/>
      <c r="JYB653"/>
      <c r="JYC653"/>
      <c r="JYD653"/>
      <c r="JYE653"/>
      <c r="JYF653"/>
      <c r="JYG653"/>
      <c r="JYH653"/>
      <c r="JYI653"/>
      <c r="JYJ653"/>
      <c r="JYK653"/>
      <c r="JYL653"/>
      <c r="JYM653"/>
      <c r="JYN653"/>
      <c r="JYO653"/>
      <c r="JYP653"/>
      <c r="JYQ653"/>
      <c r="JYR653"/>
      <c r="JYS653"/>
      <c r="JYT653"/>
      <c r="JYU653"/>
      <c r="JYV653"/>
      <c r="JYW653"/>
      <c r="JYX653"/>
      <c r="JYY653"/>
      <c r="JYZ653"/>
      <c r="JZA653"/>
      <c r="JZB653"/>
      <c r="JZC653"/>
      <c r="JZD653"/>
      <c r="JZE653"/>
      <c r="JZF653"/>
      <c r="JZG653"/>
      <c r="JZH653"/>
      <c r="JZI653"/>
      <c r="JZJ653"/>
      <c r="JZK653"/>
      <c r="JZL653"/>
      <c r="JZM653"/>
      <c r="JZN653"/>
      <c r="JZO653"/>
      <c r="JZP653"/>
      <c r="JZQ653"/>
      <c r="JZR653"/>
      <c r="JZS653"/>
      <c r="JZT653"/>
      <c r="JZU653"/>
      <c r="JZV653"/>
      <c r="JZW653"/>
      <c r="JZX653"/>
      <c r="JZY653"/>
      <c r="JZZ653"/>
      <c r="KAA653"/>
      <c r="KAB653"/>
      <c r="KAC653"/>
      <c r="KAD653"/>
      <c r="KAE653"/>
      <c r="KAF653"/>
      <c r="KAG653"/>
      <c r="KAH653"/>
      <c r="KAI653"/>
      <c r="KAJ653"/>
      <c r="KAK653"/>
      <c r="KAL653"/>
      <c r="KAM653"/>
      <c r="KAN653"/>
      <c r="KAO653"/>
      <c r="KAP653"/>
      <c r="KAQ653"/>
      <c r="KAR653"/>
      <c r="KAS653"/>
      <c r="KAT653"/>
      <c r="KAU653"/>
      <c r="KAV653"/>
      <c r="KAW653"/>
      <c r="KAX653"/>
      <c r="KAY653"/>
      <c r="KAZ653"/>
      <c r="KBA653"/>
      <c r="KBB653"/>
      <c r="KBC653"/>
      <c r="KBD653"/>
      <c r="KBE653"/>
      <c r="KBF653"/>
      <c r="KBG653"/>
      <c r="KBH653"/>
      <c r="KBI653"/>
      <c r="KBJ653"/>
      <c r="KBK653"/>
      <c r="KBL653"/>
      <c r="KBM653"/>
      <c r="KBN653"/>
      <c r="KBO653"/>
      <c r="KBP653"/>
      <c r="KBQ653"/>
      <c r="KBR653"/>
      <c r="KBS653"/>
      <c r="KBT653"/>
      <c r="KBU653"/>
      <c r="KBV653"/>
      <c r="KBW653"/>
      <c r="KBX653"/>
      <c r="KBY653"/>
      <c r="KBZ653"/>
      <c r="KCA653"/>
      <c r="KCB653"/>
      <c r="KCC653"/>
      <c r="KCD653"/>
      <c r="KCE653"/>
      <c r="KCF653"/>
      <c r="KCG653"/>
      <c r="KCH653"/>
      <c r="KCI653"/>
      <c r="KCJ653"/>
      <c r="KCK653"/>
      <c r="KCL653"/>
      <c r="KCM653"/>
      <c r="KCN653"/>
      <c r="KCO653"/>
      <c r="KCP653"/>
      <c r="KCQ653"/>
      <c r="KCR653"/>
      <c r="KCS653"/>
      <c r="KCT653"/>
      <c r="KCU653"/>
      <c r="KCV653"/>
      <c r="KCW653"/>
      <c r="KCX653"/>
      <c r="KCY653"/>
      <c r="KCZ653"/>
      <c r="KDA653"/>
      <c r="KDB653"/>
      <c r="KDC653"/>
      <c r="KDD653"/>
      <c r="KDE653"/>
      <c r="KDF653"/>
      <c r="KDG653"/>
      <c r="KDH653"/>
      <c r="KDI653"/>
      <c r="KDJ653"/>
      <c r="KDK653"/>
      <c r="KDL653"/>
      <c r="KDM653"/>
      <c r="KDN653"/>
      <c r="KDO653"/>
      <c r="KDP653"/>
      <c r="KDQ653"/>
      <c r="KDR653"/>
      <c r="KDS653"/>
      <c r="KDT653"/>
      <c r="KDU653"/>
      <c r="KDV653"/>
      <c r="KDW653"/>
      <c r="KDX653"/>
      <c r="KDY653"/>
      <c r="KDZ653"/>
      <c r="KEA653"/>
      <c r="KEB653"/>
      <c r="KEC653"/>
      <c r="KED653"/>
      <c r="KEE653"/>
      <c r="KEF653"/>
      <c r="KEG653"/>
      <c r="KEH653"/>
      <c r="KEI653"/>
      <c r="KEJ653"/>
      <c r="KEK653"/>
      <c r="KEL653"/>
      <c r="KEM653"/>
      <c r="KEN653"/>
      <c r="KEO653"/>
      <c r="KEP653"/>
      <c r="KEQ653"/>
      <c r="KER653"/>
      <c r="KES653"/>
      <c r="KET653"/>
      <c r="KEU653"/>
      <c r="KEV653"/>
      <c r="KEW653"/>
      <c r="KEX653"/>
      <c r="KEY653"/>
      <c r="KEZ653"/>
      <c r="KFA653"/>
      <c r="KFB653"/>
      <c r="KFC653"/>
      <c r="KFD653"/>
      <c r="KFE653"/>
      <c r="KFF653"/>
      <c r="KFG653"/>
      <c r="KFH653"/>
      <c r="KFI653"/>
      <c r="KFJ653"/>
      <c r="KFK653"/>
      <c r="KFL653"/>
      <c r="KFM653"/>
      <c r="KFN653"/>
      <c r="KFO653"/>
      <c r="KFP653"/>
      <c r="KFQ653"/>
      <c r="KFR653"/>
      <c r="KFS653"/>
      <c r="KFT653"/>
      <c r="KFU653"/>
      <c r="KFV653"/>
      <c r="KFW653"/>
      <c r="KFX653"/>
      <c r="KFY653"/>
      <c r="KFZ653"/>
      <c r="KGA653"/>
      <c r="KGB653"/>
      <c r="KGC653"/>
      <c r="KGD653"/>
      <c r="KGE653"/>
      <c r="KGF653"/>
      <c r="KGG653"/>
      <c r="KGH653"/>
      <c r="KGI653"/>
      <c r="KGJ653"/>
      <c r="KGK653"/>
      <c r="KGL653"/>
      <c r="KGM653"/>
      <c r="KGN653"/>
      <c r="KGO653"/>
      <c r="KGP653"/>
      <c r="KGQ653"/>
      <c r="KGR653"/>
      <c r="KGS653"/>
      <c r="KGT653"/>
      <c r="KGU653"/>
      <c r="KGV653"/>
      <c r="KGW653"/>
      <c r="KGX653"/>
      <c r="KGY653"/>
      <c r="KGZ653"/>
      <c r="KHA653"/>
      <c r="KHB653"/>
      <c r="KHC653"/>
      <c r="KHD653"/>
      <c r="KHE653"/>
      <c r="KHF653"/>
      <c r="KHG653"/>
      <c r="KHH653"/>
      <c r="KHI653"/>
      <c r="KHJ653"/>
      <c r="KHK653"/>
      <c r="KHL653"/>
      <c r="KHM653"/>
      <c r="KHN653"/>
      <c r="KHO653"/>
      <c r="KHP653"/>
      <c r="KHQ653"/>
      <c r="KHR653"/>
      <c r="KHS653"/>
      <c r="KHT653"/>
      <c r="KHU653"/>
      <c r="KHV653"/>
      <c r="KHW653"/>
      <c r="KHX653"/>
      <c r="KHY653"/>
      <c r="KHZ653"/>
      <c r="KIA653"/>
      <c r="KIB653"/>
      <c r="KIC653"/>
      <c r="KID653"/>
      <c r="KIE653"/>
      <c r="KIF653"/>
      <c r="KIG653"/>
      <c r="KIH653"/>
      <c r="KII653"/>
      <c r="KIJ653"/>
      <c r="KIK653"/>
      <c r="KIL653"/>
      <c r="KIM653"/>
      <c r="KIN653"/>
      <c r="KIO653"/>
      <c r="KIP653"/>
      <c r="KIQ653"/>
      <c r="KIR653"/>
      <c r="KIS653"/>
      <c r="KIT653"/>
      <c r="KIU653"/>
      <c r="KIV653"/>
      <c r="KIW653"/>
      <c r="KIX653"/>
      <c r="KIY653"/>
      <c r="KIZ653"/>
      <c r="KJA653"/>
      <c r="KJB653"/>
      <c r="KJC653"/>
      <c r="KJD653"/>
      <c r="KJE653"/>
      <c r="KJF653"/>
      <c r="KJG653"/>
      <c r="KJH653"/>
      <c r="KJI653"/>
      <c r="KJJ653"/>
      <c r="KJK653"/>
      <c r="KJL653"/>
      <c r="KJM653"/>
      <c r="KJN653"/>
      <c r="KJO653"/>
      <c r="KJP653"/>
      <c r="KJQ653"/>
      <c r="KJR653"/>
      <c r="KJS653"/>
      <c r="KJT653"/>
      <c r="KJU653"/>
      <c r="KJV653"/>
      <c r="KJW653"/>
      <c r="KJX653"/>
      <c r="KJY653"/>
      <c r="KJZ653"/>
      <c r="KKA653"/>
      <c r="KKB653"/>
      <c r="KKC653"/>
      <c r="KKD653"/>
      <c r="KKE653"/>
      <c r="KKF653"/>
      <c r="KKG653"/>
      <c r="KKH653"/>
      <c r="KKI653"/>
      <c r="KKJ653"/>
      <c r="KKK653"/>
      <c r="KKL653"/>
      <c r="KKM653"/>
      <c r="KKN653"/>
      <c r="KKO653"/>
      <c r="KKP653"/>
      <c r="KKQ653"/>
      <c r="KKR653"/>
      <c r="KKS653"/>
      <c r="KKT653"/>
      <c r="KKU653"/>
      <c r="KKV653"/>
      <c r="KKW653"/>
      <c r="KKX653"/>
      <c r="KKY653"/>
      <c r="KKZ653"/>
      <c r="KLA653"/>
      <c r="KLB653"/>
      <c r="KLC653"/>
      <c r="KLD653"/>
      <c r="KLE653"/>
      <c r="KLF653"/>
      <c r="KLG653"/>
      <c r="KLH653"/>
      <c r="KLI653"/>
      <c r="KLJ653"/>
      <c r="KLK653"/>
      <c r="KLL653"/>
      <c r="KLM653"/>
      <c r="KLN653"/>
      <c r="KLO653"/>
      <c r="KLP653"/>
      <c r="KLQ653"/>
      <c r="KLR653"/>
      <c r="KLS653"/>
      <c r="KLT653"/>
      <c r="KLU653"/>
      <c r="KLV653"/>
      <c r="KLW653"/>
      <c r="KLX653"/>
      <c r="KLY653"/>
      <c r="KLZ653"/>
      <c r="KMA653"/>
      <c r="KMB653"/>
      <c r="KMC653"/>
      <c r="KMD653"/>
      <c r="KME653"/>
      <c r="KMF653"/>
      <c r="KMG653"/>
      <c r="KMH653"/>
      <c r="KMI653"/>
      <c r="KMJ653"/>
      <c r="KMK653"/>
      <c r="KML653"/>
      <c r="KMM653"/>
      <c r="KMN653"/>
      <c r="KMO653"/>
      <c r="KMP653"/>
      <c r="KMQ653"/>
      <c r="KMR653"/>
      <c r="KMS653"/>
      <c r="KMT653"/>
      <c r="KMU653"/>
      <c r="KMV653"/>
      <c r="KMW653"/>
      <c r="KMX653"/>
      <c r="KMY653"/>
      <c r="KMZ653"/>
      <c r="KNA653"/>
      <c r="KNB653"/>
      <c r="KNC653"/>
      <c r="KND653"/>
      <c r="KNE653"/>
      <c r="KNF653"/>
      <c r="KNG653"/>
      <c r="KNH653"/>
      <c r="KNI653"/>
      <c r="KNJ653"/>
      <c r="KNK653"/>
      <c r="KNL653"/>
      <c r="KNM653"/>
      <c r="KNN653"/>
      <c r="KNO653"/>
      <c r="KNP653"/>
      <c r="KNQ653"/>
      <c r="KNR653"/>
      <c r="KNS653"/>
      <c r="KNT653"/>
      <c r="KNU653"/>
      <c r="KNV653"/>
      <c r="KNW653"/>
      <c r="KNX653"/>
      <c r="KNY653"/>
      <c r="KNZ653"/>
      <c r="KOA653"/>
      <c r="KOB653"/>
      <c r="KOC653"/>
      <c r="KOD653"/>
      <c r="KOE653"/>
      <c r="KOF653"/>
      <c r="KOG653"/>
      <c r="KOH653"/>
      <c r="KOI653"/>
      <c r="KOJ653"/>
      <c r="KOK653"/>
      <c r="KOL653"/>
      <c r="KOM653"/>
      <c r="KON653"/>
      <c r="KOO653"/>
      <c r="KOP653"/>
      <c r="KOQ653"/>
      <c r="KOR653"/>
      <c r="KOS653"/>
      <c r="KOT653"/>
      <c r="KOU653"/>
      <c r="KOV653"/>
      <c r="KOW653"/>
      <c r="KOX653"/>
      <c r="KOY653"/>
      <c r="KOZ653"/>
      <c r="KPA653"/>
      <c r="KPB653"/>
      <c r="KPC653"/>
      <c r="KPD653"/>
      <c r="KPE653"/>
      <c r="KPF653"/>
      <c r="KPG653"/>
      <c r="KPH653"/>
      <c r="KPI653"/>
      <c r="KPJ653"/>
      <c r="KPK653"/>
      <c r="KPL653"/>
      <c r="KPM653"/>
      <c r="KPN653"/>
      <c r="KPO653"/>
      <c r="KPP653"/>
      <c r="KPQ653"/>
      <c r="KPR653"/>
      <c r="KPS653"/>
      <c r="KPT653"/>
      <c r="KPU653"/>
      <c r="KPV653"/>
      <c r="KPW653"/>
      <c r="KPX653"/>
      <c r="KPY653"/>
      <c r="KPZ653"/>
      <c r="KQA653"/>
      <c r="KQB653"/>
      <c r="KQC653"/>
      <c r="KQD653"/>
      <c r="KQE653"/>
      <c r="KQF653"/>
      <c r="KQG653"/>
      <c r="KQH653"/>
      <c r="KQI653"/>
      <c r="KQJ653"/>
      <c r="KQK653"/>
      <c r="KQL653"/>
      <c r="KQM653"/>
      <c r="KQN653"/>
      <c r="KQO653"/>
      <c r="KQP653"/>
      <c r="KQQ653"/>
      <c r="KQR653"/>
      <c r="KQS653"/>
      <c r="KQT653"/>
      <c r="KQU653"/>
      <c r="KQV653"/>
      <c r="KQW653"/>
      <c r="KQX653"/>
      <c r="KQY653"/>
      <c r="KQZ653"/>
      <c r="KRA653"/>
      <c r="KRB653"/>
      <c r="KRC653"/>
      <c r="KRD653"/>
      <c r="KRE653"/>
      <c r="KRF653"/>
      <c r="KRG653"/>
      <c r="KRH653"/>
      <c r="KRI653"/>
      <c r="KRJ653"/>
      <c r="KRK653"/>
      <c r="KRL653"/>
      <c r="KRM653"/>
      <c r="KRN653"/>
      <c r="KRO653"/>
      <c r="KRP653"/>
      <c r="KRQ653"/>
      <c r="KRR653"/>
      <c r="KRS653"/>
      <c r="KRT653"/>
      <c r="KRU653"/>
      <c r="KRV653"/>
      <c r="KRW653"/>
      <c r="KRX653"/>
      <c r="KRY653"/>
      <c r="KRZ653"/>
      <c r="KSA653"/>
      <c r="KSB653"/>
      <c r="KSC653"/>
      <c r="KSD653"/>
      <c r="KSE653"/>
      <c r="KSF653"/>
      <c r="KSG653"/>
      <c r="KSH653"/>
      <c r="KSI653"/>
      <c r="KSJ653"/>
      <c r="KSK653"/>
      <c r="KSL653"/>
      <c r="KSM653"/>
      <c r="KSN653"/>
      <c r="KSO653"/>
      <c r="KSP653"/>
      <c r="KSQ653"/>
      <c r="KSR653"/>
      <c r="KSS653"/>
      <c r="KST653"/>
      <c r="KSU653"/>
      <c r="KSV653"/>
      <c r="KSW653"/>
      <c r="KSX653"/>
      <c r="KSY653"/>
      <c r="KSZ653"/>
      <c r="KTA653"/>
      <c r="KTB653"/>
      <c r="KTC653"/>
      <c r="KTD653"/>
      <c r="KTE653"/>
      <c r="KTF653"/>
      <c r="KTG653"/>
      <c r="KTH653"/>
      <c r="KTI653"/>
      <c r="KTJ653"/>
      <c r="KTK653"/>
      <c r="KTL653"/>
      <c r="KTM653"/>
      <c r="KTN653"/>
      <c r="KTO653"/>
      <c r="KTP653"/>
      <c r="KTQ653"/>
      <c r="KTR653"/>
      <c r="KTS653"/>
      <c r="KTT653"/>
      <c r="KTU653"/>
      <c r="KTV653"/>
      <c r="KTW653"/>
      <c r="KTX653"/>
      <c r="KTY653"/>
      <c r="KTZ653"/>
      <c r="KUA653"/>
      <c r="KUB653"/>
      <c r="KUC653"/>
      <c r="KUD653"/>
      <c r="KUE653"/>
      <c r="KUF653"/>
      <c r="KUG653"/>
      <c r="KUH653"/>
      <c r="KUI653"/>
      <c r="KUJ653"/>
      <c r="KUK653"/>
      <c r="KUL653"/>
      <c r="KUM653"/>
      <c r="KUN653"/>
      <c r="KUO653"/>
      <c r="KUP653"/>
      <c r="KUQ653"/>
      <c r="KUR653"/>
      <c r="KUS653"/>
      <c r="KUT653"/>
      <c r="KUU653"/>
      <c r="KUV653"/>
      <c r="KUW653"/>
      <c r="KUX653"/>
      <c r="KUY653"/>
      <c r="KUZ653"/>
      <c r="KVA653"/>
      <c r="KVB653"/>
      <c r="KVC653"/>
      <c r="KVD653"/>
      <c r="KVE653"/>
      <c r="KVF653"/>
      <c r="KVG653"/>
      <c r="KVH653"/>
      <c r="KVI653"/>
      <c r="KVJ653"/>
      <c r="KVK653"/>
      <c r="KVL653"/>
      <c r="KVM653"/>
      <c r="KVN653"/>
      <c r="KVO653"/>
      <c r="KVP653"/>
      <c r="KVQ653"/>
      <c r="KVR653"/>
      <c r="KVS653"/>
      <c r="KVT653"/>
      <c r="KVU653"/>
      <c r="KVV653"/>
      <c r="KVW653"/>
      <c r="KVX653"/>
      <c r="KVY653"/>
      <c r="KVZ653"/>
      <c r="KWA653"/>
      <c r="KWB653"/>
      <c r="KWC653"/>
      <c r="KWD653"/>
      <c r="KWE653"/>
      <c r="KWF653"/>
      <c r="KWG653"/>
      <c r="KWH653"/>
      <c r="KWI653"/>
      <c r="KWJ653"/>
      <c r="KWK653"/>
      <c r="KWL653"/>
      <c r="KWM653"/>
      <c r="KWN653"/>
      <c r="KWO653"/>
      <c r="KWP653"/>
      <c r="KWQ653"/>
      <c r="KWR653"/>
      <c r="KWS653"/>
      <c r="KWT653"/>
      <c r="KWU653"/>
      <c r="KWV653"/>
      <c r="KWW653"/>
      <c r="KWX653"/>
      <c r="KWY653"/>
      <c r="KWZ653"/>
      <c r="KXA653"/>
      <c r="KXB653"/>
      <c r="KXC653"/>
      <c r="KXD653"/>
      <c r="KXE653"/>
      <c r="KXF653"/>
      <c r="KXG653"/>
      <c r="KXH653"/>
      <c r="KXI653"/>
      <c r="KXJ653"/>
      <c r="KXK653"/>
      <c r="KXL653"/>
      <c r="KXM653"/>
      <c r="KXN653"/>
      <c r="KXO653"/>
      <c r="KXP653"/>
      <c r="KXQ653"/>
      <c r="KXR653"/>
      <c r="KXS653"/>
      <c r="KXT653"/>
      <c r="KXU653"/>
      <c r="KXV653"/>
      <c r="KXW653"/>
      <c r="KXX653"/>
      <c r="KXY653"/>
      <c r="KXZ653"/>
      <c r="KYA653"/>
      <c r="KYB653"/>
      <c r="KYC653"/>
      <c r="KYD653"/>
      <c r="KYE653"/>
      <c r="KYF653"/>
      <c r="KYG653"/>
      <c r="KYH653"/>
      <c r="KYI653"/>
      <c r="KYJ653"/>
      <c r="KYK653"/>
      <c r="KYL653"/>
      <c r="KYM653"/>
      <c r="KYN653"/>
      <c r="KYO653"/>
      <c r="KYP653"/>
      <c r="KYQ653"/>
      <c r="KYR653"/>
      <c r="KYS653"/>
      <c r="KYT653"/>
      <c r="KYU653"/>
      <c r="KYV653"/>
      <c r="KYW653"/>
      <c r="KYX653"/>
      <c r="KYY653"/>
      <c r="KYZ653"/>
      <c r="KZA653"/>
      <c r="KZB653"/>
      <c r="KZC653"/>
      <c r="KZD653"/>
      <c r="KZE653"/>
      <c r="KZF653"/>
      <c r="KZG653"/>
      <c r="KZH653"/>
      <c r="KZI653"/>
      <c r="KZJ653"/>
      <c r="KZK653"/>
      <c r="KZL653"/>
      <c r="KZM653"/>
      <c r="KZN653"/>
      <c r="KZO653"/>
      <c r="KZP653"/>
      <c r="KZQ653"/>
      <c r="KZR653"/>
      <c r="KZS653"/>
      <c r="KZT653"/>
      <c r="KZU653"/>
      <c r="KZV653"/>
      <c r="KZW653"/>
      <c r="KZX653"/>
      <c r="KZY653"/>
      <c r="KZZ653"/>
      <c r="LAA653"/>
      <c r="LAB653"/>
      <c r="LAC653"/>
      <c r="LAD653"/>
      <c r="LAE653"/>
      <c r="LAF653"/>
      <c r="LAG653"/>
      <c r="LAH653"/>
      <c r="LAI653"/>
      <c r="LAJ653"/>
      <c r="LAK653"/>
      <c r="LAL653"/>
      <c r="LAM653"/>
      <c r="LAN653"/>
      <c r="LAO653"/>
      <c r="LAP653"/>
      <c r="LAQ653"/>
      <c r="LAR653"/>
      <c r="LAS653"/>
      <c r="LAT653"/>
      <c r="LAU653"/>
      <c r="LAV653"/>
      <c r="LAW653"/>
      <c r="LAX653"/>
      <c r="LAY653"/>
      <c r="LAZ653"/>
      <c r="LBA653"/>
      <c r="LBB653"/>
      <c r="LBC653"/>
      <c r="LBD653"/>
      <c r="LBE653"/>
      <c r="LBF653"/>
      <c r="LBG653"/>
      <c r="LBH653"/>
      <c r="LBI653"/>
      <c r="LBJ653"/>
      <c r="LBK653"/>
      <c r="LBL653"/>
      <c r="LBM653"/>
      <c r="LBN653"/>
      <c r="LBO653"/>
      <c r="LBP653"/>
      <c r="LBQ653"/>
      <c r="LBR653"/>
      <c r="LBS653"/>
      <c r="LBT653"/>
      <c r="LBU653"/>
      <c r="LBV653"/>
      <c r="LBW653"/>
      <c r="LBX653"/>
      <c r="LBY653"/>
      <c r="LBZ653"/>
      <c r="LCA653"/>
      <c r="LCB653"/>
      <c r="LCC653"/>
      <c r="LCD653"/>
      <c r="LCE653"/>
      <c r="LCF653"/>
      <c r="LCG653"/>
      <c r="LCH653"/>
      <c r="LCI653"/>
      <c r="LCJ653"/>
      <c r="LCK653"/>
      <c r="LCL653"/>
      <c r="LCM653"/>
      <c r="LCN653"/>
      <c r="LCO653"/>
      <c r="LCP653"/>
      <c r="LCQ653"/>
      <c r="LCR653"/>
      <c r="LCS653"/>
      <c r="LCT653"/>
      <c r="LCU653"/>
      <c r="LCV653"/>
      <c r="LCW653"/>
      <c r="LCX653"/>
      <c r="LCY653"/>
      <c r="LCZ653"/>
      <c r="LDA653"/>
      <c r="LDB653"/>
      <c r="LDC653"/>
      <c r="LDD653"/>
      <c r="LDE653"/>
      <c r="LDF653"/>
      <c r="LDG653"/>
      <c r="LDH653"/>
      <c r="LDI653"/>
      <c r="LDJ653"/>
      <c r="LDK653"/>
      <c r="LDL653"/>
      <c r="LDM653"/>
      <c r="LDN653"/>
      <c r="LDO653"/>
      <c r="LDP653"/>
      <c r="LDQ653"/>
      <c r="LDR653"/>
      <c r="LDS653"/>
      <c r="LDT653"/>
      <c r="LDU653"/>
      <c r="LDV653"/>
      <c r="LDW653"/>
      <c r="LDX653"/>
      <c r="LDY653"/>
      <c r="LDZ653"/>
      <c r="LEA653"/>
      <c r="LEB653"/>
      <c r="LEC653"/>
      <c r="LED653"/>
      <c r="LEE653"/>
      <c r="LEF653"/>
      <c r="LEG653"/>
      <c r="LEH653"/>
      <c r="LEI653"/>
      <c r="LEJ653"/>
      <c r="LEK653"/>
      <c r="LEL653"/>
      <c r="LEM653"/>
      <c r="LEN653"/>
      <c r="LEO653"/>
      <c r="LEP653"/>
      <c r="LEQ653"/>
      <c r="LER653"/>
      <c r="LES653"/>
      <c r="LET653"/>
      <c r="LEU653"/>
      <c r="LEV653"/>
      <c r="LEW653"/>
      <c r="LEX653"/>
      <c r="LEY653"/>
      <c r="LEZ653"/>
      <c r="LFA653"/>
      <c r="LFB653"/>
      <c r="LFC653"/>
      <c r="LFD653"/>
      <c r="LFE653"/>
      <c r="LFF653"/>
      <c r="LFG653"/>
      <c r="LFH653"/>
      <c r="LFI653"/>
      <c r="LFJ653"/>
      <c r="LFK653"/>
      <c r="LFL653"/>
      <c r="LFM653"/>
      <c r="LFN653"/>
      <c r="LFO653"/>
      <c r="LFP653"/>
      <c r="LFQ653"/>
      <c r="LFR653"/>
      <c r="LFS653"/>
      <c r="LFT653"/>
      <c r="LFU653"/>
      <c r="LFV653"/>
      <c r="LFW653"/>
      <c r="LFX653"/>
      <c r="LFY653"/>
      <c r="LFZ653"/>
      <c r="LGA653"/>
      <c r="LGB653"/>
      <c r="LGC653"/>
      <c r="LGD653"/>
      <c r="LGE653"/>
      <c r="LGF653"/>
      <c r="LGG653"/>
      <c r="LGH653"/>
      <c r="LGI653"/>
      <c r="LGJ653"/>
      <c r="LGK653"/>
      <c r="LGL653"/>
      <c r="LGM653"/>
      <c r="LGN653"/>
      <c r="LGO653"/>
      <c r="LGP653"/>
      <c r="LGQ653"/>
      <c r="LGR653"/>
      <c r="LGS653"/>
      <c r="LGT653"/>
      <c r="LGU653"/>
      <c r="LGV653"/>
      <c r="LGW653"/>
      <c r="LGX653"/>
      <c r="LGY653"/>
      <c r="LGZ653"/>
      <c r="LHA653"/>
      <c r="LHB653"/>
      <c r="LHC653"/>
      <c r="LHD653"/>
      <c r="LHE653"/>
      <c r="LHF653"/>
      <c r="LHG653"/>
      <c r="LHH653"/>
      <c r="LHI653"/>
      <c r="LHJ653"/>
      <c r="LHK653"/>
      <c r="LHL653"/>
      <c r="LHM653"/>
      <c r="LHN653"/>
      <c r="LHO653"/>
      <c r="LHP653"/>
      <c r="LHQ653"/>
      <c r="LHR653"/>
      <c r="LHS653"/>
      <c r="LHT653"/>
      <c r="LHU653"/>
      <c r="LHV653"/>
      <c r="LHW653"/>
      <c r="LHX653"/>
      <c r="LHY653"/>
      <c r="LHZ653"/>
      <c r="LIA653"/>
      <c r="LIB653"/>
      <c r="LIC653"/>
      <c r="LID653"/>
      <c r="LIE653"/>
      <c r="LIF653"/>
      <c r="LIG653"/>
      <c r="LIH653"/>
      <c r="LII653"/>
      <c r="LIJ653"/>
      <c r="LIK653"/>
      <c r="LIL653"/>
      <c r="LIM653"/>
      <c r="LIN653"/>
      <c r="LIO653"/>
      <c r="LIP653"/>
      <c r="LIQ653"/>
      <c r="LIR653"/>
      <c r="LIS653"/>
      <c r="LIT653"/>
      <c r="LIU653"/>
      <c r="LIV653"/>
      <c r="LIW653"/>
      <c r="LIX653"/>
      <c r="LIY653"/>
      <c r="LIZ653"/>
      <c r="LJA653"/>
      <c r="LJB653"/>
      <c r="LJC653"/>
      <c r="LJD653"/>
      <c r="LJE653"/>
      <c r="LJF653"/>
      <c r="LJG653"/>
      <c r="LJH653"/>
      <c r="LJI653"/>
      <c r="LJJ653"/>
      <c r="LJK653"/>
      <c r="LJL653"/>
      <c r="LJM653"/>
      <c r="LJN653"/>
      <c r="LJO653"/>
      <c r="LJP653"/>
      <c r="LJQ653"/>
      <c r="LJR653"/>
      <c r="LJS653"/>
      <c r="LJT653"/>
      <c r="LJU653"/>
      <c r="LJV653"/>
      <c r="LJW653"/>
      <c r="LJX653"/>
      <c r="LJY653"/>
      <c r="LJZ653"/>
      <c r="LKA653"/>
      <c r="LKB653"/>
      <c r="LKC653"/>
      <c r="LKD653"/>
      <c r="LKE653"/>
      <c r="LKF653"/>
      <c r="LKG653"/>
      <c r="LKH653"/>
      <c r="LKI653"/>
      <c r="LKJ653"/>
      <c r="LKK653"/>
      <c r="LKL653"/>
      <c r="LKM653"/>
      <c r="LKN653"/>
      <c r="LKO653"/>
      <c r="LKP653"/>
      <c r="LKQ653"/>
      <c r="LKR653"/>
      <c r="LKS653"/>
      <c r="LKT653"/>
      <c r="LKU653"/>
      <c r="LKV653"/>
      <c r="LKW653"/>
      <c r="LKX653"/>
      <c r="LKY653"/>
      <c r="LKZ653"/>
      <c r="LLA653"/>
      <c r="LLB653"/>
      <c r="LLC653"/>
      <c r="LLD653"/>
      <c r="LLE653"/>
      <c r="LLF653"/>
      <c r="LLG653"/>
      <c r="LLH653"/>
      <c r="LLI653"/>
      <c r="LLJ653"/>
      <c r="LLK653"/>
      <c r="LLL653"/>
      <c r="LLM653"/>
      <c r="LLN653"/>
      <c r="LLO653"/>
      <c r="LLP653"/>
      <c r="LLQ653"/>
      <c r="LLR653"/>
      <c r="LLS653"/>
      <c r="LLT653"/>
      <c r="LLU653"/>
      <c r="LLV653"/>
      <c r="LLW653"/>
      <c r="LLX653"/>
      <c r="LLY653"/>
      <c r="LLZ653"/>
      <c r="LMA653"/>
      <c r="LMB653"/>
      <c r="LMC653"/>
      <c r="LMD653"/>
      <c r="LME653"/>
      <c r="LMF653"/>
      <c r="LMG653"/>
      <c r="LMH653"/>
      <c r="LMI653"/>
      <c r="LMJ653"/>
      <c r="LMK653"/>
      <c r="LML653"/>
      <c r="LMM653"/>
      <c r="LMN653"/>
      <c r="LMO653"/>
      <c r="LMP653"/>
      <c r="LMQ653"/>
      <c r="LMR653"/>
      <c r="LMS653"/>
      <c r="LMT653"/>
      <c r="LMU653"/>
      <c r="LMV653"/>
      <c r="LMW653"/>
      <c r="LMX653"/>
      <c r="LMY653"/>
      <c r="LMZ653"/>
      <c r="LNA653"/>
      <c r="LNB653"/>
      <c r="LNC653"/>
      <c r="LND653"/>
      <c r="LNE653"/>
      <c r="LNF653"/>
      <c r="LNG653"/>
      <c r="LNH653"/>
      <c r="LNI653"/>
      <c r="LNJ653"/>
      <c r="LNK653"/>
      <c r="LNL653"/>
      <c r="LNM653"/>
      <c r="LNN653"/>
      <c r="LNO653"/>
      <c r="LNP653"/>
      <c r="LNQ653"/>
      <c r="LNR653"/>
      <c r="LNS653"/>
      <c r="LNT653"/>
      <c r="LNU653"/>
      <c r="LNV653"/>
      <c r="LNW653"/>
      <c r="LNX653"/>
      <c r="LNY653"/>
      <c r="LNZ653"/>
      <c r="LOA653"/>
      <c r="LOB653"/>
      <c r="LOC653"/>
      <c r="LOD653"/>
      <c r="LOE653"/>
      <c r="LOF653"/>
      <c r="LOG653"/>
      <c r="LOH653"/>
      <c r="LOI653"/>
      <c r="LOJ653"/>
      <c r="LOK653"/>
      <c r="LOL653"/>
      <c r="LOM653"/>
      <c r="LON653"/>
      <c r="LOO653"/>
      <c r="LOP653"/>
      <c r="LOQ653"/>
      <c r="LOR653"/>
      <c r="LOS653"/>
      <c r="LOT653"/>
      <c r="LOU653"/>
      <c r="LOV653"/>
      <c r="LOW653"/>
      <c r="LOX653"/>
      <c r="LOY653"/>
      <c r="LOZ653"/>
      <c r="LPA653"/>
      <c r="LPB653"/>
      <c r="LPC653"/>
      <c r="LPD653"/>
      <c r="LPE653"/>
      <c r="LPF653"/>
      <c r="LPG653"/>
      <c r="LPH653"/>
      <c r="LPI653"/>
      <c r="LPJ653"/>
      <c r="LPK653"/>
      <c r="LPL653"/>
      <c r="LPM653"/>
      <c r="LPN653"/>
      <c r="LPO653"/>
      <c r="LPP653"/>
      <c r="LPQ653"/>
      <c r="LPR653"/>
      <c r="LPS653"/>
      <c r="LPT653"/>
      <c r="LPU653"/>
      <c r="LPV653"/>
      <c r="LPW653"/>
      <c r="LPX653"/>
      <c r="LPY653"/>
      <c r="LPZ653"/>
      <c r="LQA653"/>
      <c r="LQB653"/>
      <c r="LQC653"/>
      <c r="LQD653"/>
      <c r="LQE653"/>
      <c r="LQF653"/>
      <c r="LQG653"/>
      <c r="LQH653"/>
      <c r="LQI653"/>
      <c r="LQJ653"/>
      <c r="LQK653"/>
      <c r="LQL653"/>
      <c r="LQM653"/>
      <c r="LQN653"/>
      <c r="LQO653"/>
      <c r="LQP653"/>
      <c r="LQQ653"/>
      <c r="LQR653"/>
      <c r="LQS653"/>
      <c r="LQT653"/>
      <c r="LQU653"/>
      <c r="LQV653"/>
      <c r="LQW653"/>
      <c r="LQX653"/>
      <c r="LQY653"/>
      <c r="LQZ653"/>
      <c r="LRA653"/>
      <c r="LRB653"/>
      <c r="LRC653"/>
      <c r="LRD653"/>
      <c r="LRE653"/>
      <c r="LRF653"/>
      <c r="LRG653"/>
      <c r="LRH653"/>
      <c r="LRI653"/>
      <c r="LRJ653"/>
      <c r="LRK653"/>
      <c r="LRL653"/>
      <c r="LRM653"/>
      <c r="LRN653"/>
      <c r="LRO653"/>
      <c r="LRP653"/>
      <c r="LRQ653"/>
      <c r="LRR653"/>
      <c r="LRS653"/>
      <c r="LRT653"/>
      <c r="LRU653"/>
      <c r="LRV653"/>
      <c r="LRW653"/>
      <c r="LRX653"/>
      <c r="LRY653"/>
      <c r="LRZ653"/>
      <c r="LSA653"/>
      <c r="LSB653"/>
      <c r="LSC653"/>
      <c r="LSD653"/>
      <c r="LSE653"/>
      <c r="LSF653"/>
      <c r="LSG653"/>
      <c r="LSH653"/>
      <c r="LSI653"/>
      <c r="LSJ653"/>
      <c r="LSK653"/>
      <c r="LSL653"/>
      <c r="LSM653"/>
      <c r="LSN653"/>
      <c r="LSO653"/>
      <c r="LSP653"/>
      <c r="LSQ653"/>
      <c r="LSR653"/>
      <c r="LSS653"/>
      <c r="LST653"/>
      <c r="LSU653"/>
      <c r="LSV653"/>
      <c r="LSW653"/>
      <c r="LSX653"/>
      <c r="LSY653"/>
      <c r="LSZ653"/>
      <c r="LTA653"/>
      <c r="LTB653"/>
      <c r="LTC653"/>
      <c r="LTD653"/>
      <c r="LTE653"/>
      <c r="LTF653"/>
      <c r="LTG653"/>
      <c r="LTH653"/>
      <c r="LTI653"/>
      <c r="LTJ653"/>
      <c r="LTK653"/>
      <c r="LTL653"/>
      <c r="LTM653"/>
      <c r="LTN653"/>
      <c r="LTO653"/>
      <c r="LTP653"/>
      <c r="LTQ653"/>
      <c r="LTR653"/>
      <c r="LTS653"/>
      <c r="LTT653"/>
      <c r="LTU653"/>
      <c r="LTV653"/>
      <c r="LTW653"/>
      <c r="LTX653"/>
      <c r="LTY653"/>
      <c r="LTZ653"/>
      <c r="LUA653"/>
      <c r="LUB653"/>
      <c r="LUC653"/>
      <c r="LUD653"/>
      <c r="LUE653"/>
      <c r="LUF653"/>
      <c r="LUG653"/>
      <c r="LUH653"/>
      <c r="LUI653"/>
      <c r="LUJ653"/>
      <c r="LUK653"/>
      <c r="LUL653"/>
      <c r="LUM653"/>
      <c r="LUN653"/>
      <c r="LUO653"/>
      <c r="LUP653"/>
      <c r="LUQ653"/>
      <c r="LUR653"/>
      <c r="LUS653"/>
      <c r="LUT653"/>
      <c r="LUU653"/>
      <c r="LUV653"/>
      <c r="LUW653"/>
      <c r="LUX653"/>
      <c r="LUY653"/>
      <c r="LUZ653"/>
      <c r="LVA653"/>
      <c r="LVB653"/>
      <c r="LVC653"/>
      <c r="LVD653"/>
      <c r="LVE653"/>
      <c r="LVF653"/>
      <c r="LVG653"/>
      <c r="LVH653"/>
      <c r="LVI653"/>
      <c r="LVJ653"/>
      <c r="LVK653"/>
      <c r="LVL653"/>
      <c r="LVM653"/>
      <c r="LVN653"/>
      <c r="LVO653"/>
      <c r="LVP653"/>
      <c r="LVQ653"/>
      <c r="LVR653"/>
      <c r="LVS653"/>
      <c r="LVT653"/>
      <c r="LVU653"/>
      <c r="LVV653"/>
      <c r="LVW653"/>
      <c r="LVX653"/>
      <c r="LVY653"/>
      <c r="LVZ653"/>
      <c r="LWA653"/>
      <c r="LWB653"/>
      <c r="LWC653"/>
      <c r="LWD653"/>
      <c r="LWE653"/>
      <c r="LWF653"/>
      <c r="LWG653"/>
      <c r="LWH653"/>
      <c r="LWI653"/>
      <c r="LWJ653"/>
      <c r="LWK653"/>
      <c r="LWL653"/>
      <c r="LWM653"/>
      <c r="LWN653"/>
      <c r="LWO653"/>
      <c r="LWP653"/>
      <c r="LWQ653"/>
      <c r="LWR653"/>
      <c r="LWS653"/>
      <c r="LWT653"/>
      <c r="LWU653"/>
      <c r="LWV653"/>
      <c r="LWW653"/>
      <c r="LWX653"/>
      <c r="LWY653"/>
      <c r="LWZ653"/>
      <c r="LXA653"/>
      <c r="LXB653"/>
      <c r="LXC653"/>
      <c r="LXD653"/>
      <c r="LXE653"/>
      <c r="LXF653"/>
      <c r="LXG653"/>
      <c r="LXH653"/>
      <c r="LXI653"/>
      <c r="LXJ653"/>
      <c r="LXK653"/>
      <c r="LXL653"/>
      <c r="LXM653"/>
      <c r="LXN653"/>
      <c r="LXO653"/>
      <c r="LXP653"/>
      <c r="LXQ653"/>
      <c r="LXR653"/>
      <c r="LXS653"/>
      <c r="LXT653"/>
      <c r="LXU653"/>
      <c r="LXV653"/>
      <c r="LXW653"/>
      <c r="LXX653"/>
      <c r="LXY653"/>
      <c r="LXZ653"/>
      <c r="LYA653"/>
      <c r="LYB653"/>
      <c r="LYC653"/>
      <c r="LYD653"/>
      <c r="LYE653"/>
      <c r="LYF653"/>
      <c r="LYG653"/>
      <c r="LYH653"/>
      <c r="LYI653"/>
      <c r="LYJ653"/>
      <c r="LYK653"/>
      <c r="LYL653"/>
      <c r="LYM653"/>
      <c r="LYN653"/>
      <c r="LYO653"/>
      <c r="LYP653"/>
      <c r="LYQ653"/>
      <c r="LYR653"/>
      <c r="LYS653"/>
      <c r="LYT653"/>
      <c r="LYU653"/>
      <c r="LYV653"/>
      <c r="LYW653"/>
      <c r="LYX653"/>
      <c r="LYY653"/>
      <c r="LYZ653"/>
      <c r="LZA653"/>
      <c r="LZB653"/>
      <c r="LZC653"/>
      <c r="LZD653"/>
      <c r="LZE653"/>
      <c r="LZF653"/>
      <c r="LZG653"/>
      <c r="LZH653"/>
      <c r="LZI653"/>
      <c r="LZJ653"/>
      <c r="LZK653"/>
      <c r="LZL653"/>
      <c r="LZM653"/>
      <c r="LZN653"/>
      <c r="LZO653"/>
      <c r="LZP653"/>
      <c r="LZQ653"/>
      <c r="LZR653"/>
      <c r="LZS653"/>
      <c r="LZT653"/>
      <c r="LZU653"/>
      <c r="LZV653"/>
      <c r="LZW653"/>
      <c r="LZX653"/>
      <c r="LZY653"/>
      <c r="LZZ653"/>
      <c r="MAA653"/>
      <c r="MAB653"/>
      <c r="MAC653"/>
      <c r="MAD653"/>
      <c r="MAE653"/>
      <c r="MAF653"/>
      <c r="MAG653"/>
      <c r="MAH653"/>
      <c r="MAI653"/>
      <c r="MAJ653"/>
      <c r="MAK653"/>
      <c r="MAL653"/>
      <c r="MAM653"/>
      <c r="MAN653"/>
      <c r="MAO653"/>
      <c r="MAP653"/>
      <c r="MAQ653"/>
      <c r="MAR653"/>
      <c r="MAS653"/>
      <c r="MAT653"/>
      <c r="MAU653"/>
      <c r="MAV653"/>
      <c r="MAW653"/>
      <c r="MAX653"/>
      <c r="MAY653"/>
      <c r="MAZ653"/>
      <c r="MBA653"/>
      <c r="MBB653"/>
      <c r="MBC653"/>
      <c r="MBD653"/>
      <c r="MBE653"/>
      <c r="MBF653"/>
      <c r="MBG653"/>
      <c r="MBH653"/>
      <c r="MBI653"/>
      <c r="MBJ653"/>
      <c r="MBK653"/>
      <c r="MBL653"/>
      <c r="MBM653"/>
      <c r="MBN653"/>
      <c r="MBO653"/>
      <c r="MBP653"/>
      <c r="MBQ653"/>
      <c r="MBR653"/>
      <c r="MBS653"/>
      <c r="MBT653"/>
      <c r="MBU653"/>
      <c r="MBV653"/>
      <c r="MBW653"/>
      <c r="MBX653"/>
      <c r="MBY653"/>
      <c r="MBZ653"/>
      <c r="MCA653"/>
      <c r="MCB653"/>
      <c r="MCC653"/>
      <c r="MCD653"/>
      <c r="MCE653"/>
      <c r="MCF653"/>
      <c r="MCG653"/>
      <c r="MCH653"/>
      <c r="MCI653"/>
      <c r="MCJ653"/>
      <c r="MCK653"/>
      <c r="MCL653"/>
      <c r="MCM653"/>
      <c r="MCN653"/>
      <c r="MCO653"/>
      <c r="MCP653"/>
      <c r="MCQ653"/>
      <c r="MCR653"/>
      <c r="MCS653"/>
      <c r="MCT653"/>
      <c r="MCU653"/>
      <c r="MCV653"/>
      <c r="MCW653"/>
      <c r="MCX653"/>
      <c r="MCY653"/>
      <c r="MCZ653"/>
      <c r="MDA653"/>
      <c r="MDB653"/>
      <c r="MDC653"/>
      <c r="MDD653"/>
      <c r="MDE653"/>
      <c r="MDF653"/>
      <c r="MDG653"/>
      <c r="MDH653"/>
      <c r="MDI653"/>
      <c r="MDJ653"/>
      <c r="MDK653"/>
      <c r="MDL653"/>
      <c r="MDM653"/>
      <c r="MDN653"/>
      <c r="MDO653"/>
      <c r="MDP653"/>
      <c r="MDQ653"/>
      <c r="MDR653"/>
      <c r="MDS653"/>
      <c r="MDT653"/>
      <c r="MDU653"/>
      <c r="MDV653"/>
      <c r="MDW653"/>
      <c r="MDX653"/>
      <c r="MDY653"/>
      <c r="MDZ653"/>
      <c r="MEA653"/>
      <c r="MEB653"/>
      <c r="MEC653"/>
      <c r="MED653"/>
      <c r="MEE653"/>
      <c r="MEF653"/>
      <c r="MEG653"/>
      <c r="MEH653"/>
      <c r="MEI653"/>
      <c r="MEJ653"/>
      <c r="MEK653"/>
      <c r="MEL653"/>
      <c r="MEM653"/>
      <c r="MEN653"/>
      <c r="MEO653"/>
      <c r="MEP653"/>
      <c r="MEQ653"/>
      <c r="MER653"/>
      <c r="MES653"/>
      <c r="MET653"/>
      <c r="MEU653"/>
      <c r="MEV653"/>
      <c r="MEW653"/>
      <c r="MEX653"/>
      <c r="MEY653"/>
      <c r="MEZ653"/>
      <c r="MFA653"/>
      <c r="MFB653"/>
      <c r="MFC653"/>
      <c r="MFD653"/>
      <c r="MFE653"/>
      <c r="MFF653"/>
      <c r="MFG653"/>
      <c r="MFH653"/>
      <c r="MFI653"/>
      <c r="MFJ653"/>
      <c r="MFK653"/>
      <c r="MFL653"/>
      <c r="MFM653"/>
      <c r="MFN653"/>
      <c r="MFO653"/>
      <c r="MFP653"/>
      <c r="MFQ653"/>
      <c r="MFR653"/>
      <c r="MFS653"/>
      <c r="MFT653"/>
      <c r="MFU653"/>
      <c r="MFV653"/>
      <c r="MFW653"/>
      <c r="MFX653"/>
      <c r="MFY653"/>
      <c r="MFZ653"/>
      <c r="MGA653"/>
      <c r="MGB653"/>
      <c r="MGC653"/>
      <c r="MGD653"/>
      <c r="MGE653"/>
      <c r="MGF653"/>
      <c r="MGG653"/>
      <c r="MGH653"/>
      <c r="MGI653"/>
      <c r="MGJ653"/>
      <c r="MGK653"/>
      <c r="MGL653"/>
      <c r="MGM653"/>
      <c r="MGN653"/>
      <c r="MGO653"/>
      <c r="MGP653"/>
      <c r="MGQ653"/>
      <c r="MGR653"/>
      <c r="MGS653"/>
      <c r="MGT653"/>
      <c r="MGU653"/>
      <c r="MGV653"/>
      <c r="MGW653"/>
      <c r="MGX653"/>
      <c r="MGY653"/>
      <c r="MGZ653"/>
      <c r="MHA653"/>
      <c r="MHB653"/>
      <c r="MHC653"/>
      <c r="MHD653"/>
      <c r="MHE653"/>
      <c r="MHF653"/>
      <c r="MHG653"/>
      <c r="MHH653"/>
      <c r="MHI653"/>
      <c r="MHJ653"/>
      <c r="MHK653"/>
      <c r="MHL653"/>
      <c r="MHM653"/>
      <c r="MHN653"/>
      <c r="MHO653"/>
      <c r="MHP653"/>
      <c r="MHQ653"/>
      <c r="MHR653"/>
      <c r="MHS653"/>
      <c r="MHT653"/>
      <c r="MHU653"/>
      <c r="MHV653"/>
      <c r="MHW653"/>
      <c r="MHX653"/>
      <c r="MHY653"/>
      <c r="MHZ653"/>
      <c r="MIA653"/>
      <c r="MIB653"/>
      <c r="MIC653"/>
      <c r="MID653"/>
      <c r="MIE653"/>
      <c r="MIF653"/>
      <c r="MIG653"/>
      <c r="MIH653"/>
      <c r="MII653"/>
      <c r="MIJ653"/>
      <c r="MIK653"/>
      <c r="MIL653"/>
      <c r="MIM653"/>
      <c r="MIN653"/>
      <c r="MIO653"/>
      <c r="MIP653"/>
      <c r="MIQ653"/>
      <c r="MIR653"/>
      <c r="MIS653"/>
      <c r="MIT653"/>
      <c r="MIU653"/>
      <c r="MIV653"/>
      <c r="MIW653"/>
      <c r="MIX653"/>
      <c r="MIY653"/>
      <c r="MIZ653"/>
      <c r="MJA653"/>
      <c r="MJB653"/>
      <c r="MJC653"/>
      <c r="MJD653"/>
      <c r="MJE653"/>
      <c r="MJF653"/>
      <c r="MJG653"/>
      <c r="MJH653"/>
      <c r="MJI653"/>
      <c r="MJJ653"/>
      <c r="MJK653"/>
      <c r="MJL653"/>
      <c r="MJM653"/>
      <c r="MJN653"/>
      <c r="MJO653"/>
      <c r="MJP653"/>
      <c r="MJQ653"/>
      <c r="MJR653"/>
      <c r="MJS653"/>
      <c r="MJT653"/>
      <c r="MJU653"/>
      <c r="MJV653"/>
      <c r="MJW653"/>
      <c r="MJX653"/>
      <c r="MJY653"/>
      <c r="MJZ653"/>
      <c r="MKA653"/>
      <c r="MKB653"/>
      <c r="MKC653"/>
      <c r="MKD653"/>
      <c r="MKE653"/>
      <c r="MKF653"/>
      <c r="MKG653"/>
      <c r="MKH653"/>
      <c r="MKI653"/>
      <c r="MKJ653"/>
      <c r="MKK653"/>
      <c r="MKL653"/>
      <c r="MKM653"/>
      <c r="MKN653"/>
      <c r="MKO653"/>
      <c r="MKP653"/>
      <c r="MKQ653"/>
      <c r="MKR653"/>
      <c r="MKS653"/>
      <c r="MKT653"/>
      <c r="MKU653"/>
      <c r="MKV653"/>
      <c r="MKW653"/>
      <c r="MKX653"/>
      <c r="MKY653"/>
      <c r="MKZ653"/>
      <c r="MLA653"/>
      <c r="MLB653"/>
      <c r="MLC653"/>
      <c r="MLD653"/>
      <c r="MLE653"/>
      <c r="MLF653"/>
      <c r="MLG653"/>
      <c r="MLH653"/>
      <c r="MLI653"/>
      <c r="MLJ653"/>
      <c r="MLK653"/>
      <c r="MLL653"/>
      <c r="MLM653"/>
      <c r="MLN653"/>
      <c r="MLO653"/>
      <c r="MLP653"/>
      <c r="MLQ653"/>
      <c r="MLR653"/>
      <c r="MLS653"/>
      <c r="MLT653"/>
      <c r="MLU653"/>
      <c r="MLV653"/>
      <c r="MLW653"/>
      <c r="MLX653"/>
      <c r="MLY653"/>
      <c r="MLZ653"/>
      <c r="MMA653"/>
      <c r="MMB653"/>
      <c r="MMC653"/>
      <c r="MMD653"/>
      <c r="MME653"/>
      <c r="MMF653"/>
      <c r="MMG653"/>
      <c r="MMH653"/>
      <c r="MMI653"/>
      <c r="MMJ653"/>
      <c r="MMK653"/>
      <c r="MML653"/>
      <c r="MMM653"/>
      <c r="MMN653"/>
      <c r="MMO653"/>
      <c r="MMP653"/>
      <c r="MMQ653"/>
      <c r="MMR653"/>
      <c r="MMS653"/>
      <c r="MMT653"/>
      <c r="MMU653"/>
      <c r="MMV653"/>
      <c r="MMW653"/>
      <c r="MMX653"/>
      <c r="MMY653"/>
      <c r="MMZ653"/>
      <c r="MNA653"/>
      <c r="MNB653"/>
      <c r="MNC653"/>
      <c r="MND653"/>
      <c r="MNE653"/>
      <c r="MNF653"/>
      <c r="MNG653"/>
      <c r="MNH653"/>
      <c r="MNI653"/>
      <c r="MNJ653"/>
      <c r="MNK653"/>
      <c r="MNL653"/>
      <c r="MNM653"/>
      <c r="MNN653"/>
      <c r="MNO653"/>
      <c r="MNP653"/>
      <c r="MNQ653"/>
      <c r="MNR653"/>
      <c r="MNS653"/>
      <c r="MNT653"/>
      <c r="MNU653"/>
      <c r="MNV653"/>
      <c r="MNW653"/>
      <c r="MNX653"/>
      <c r="MNY653"/>
      <c r="MNZ653"/>
      <c r="MOA653"/>
      <c r="MOB653"/>
      <c r="MOC653"/>
      <c r="MOD653"/>
      <c r="MOE653"/>
      <c r="MOF653"/>
      <c r="MOG653"/>
      <c r="MOH653"/>
      <c r="MOI653"/>
      <c r="MOJ653"/>
      <c r="MOK653"/>
      <c r="MOL653"/>
      <c r="MOM653"/>
      <c r="MON653"/>
      <c r="MOO653"/>
      <c r="MOP653"/>
      <c r="MOQ653"/>
      <c r="MOR653"/>
      <c r="MOS653"/>
      <c r="MOT653"/>
      <c r="MOU653"/>
      <c r="MOV653"/>
      <c r="MOW653"/>
      <c r="MOX653"/>
      <c r="MOY653"/>
      <c r="MOZ653"/>
      <c r="MPA653"/>
      <c r="MPB653"/>
      <c r="MPC653"/>
      <c r="MPD653"/>
      <c r="MPE653"/>
      <c r="MPF653"/>
      <c r="MPG653"/>
      <c r="MPH653"/>
      <c r="MPI653"/>
      <c r="MPJ653"/>
      <c r="MPK653"/>
      <c r="MPL653"/>
      <c r="MPM653"/>
      <c r="MPN653"/>
      <c r="MPO653"/>
      <c r="MPP653"/>
      <c r="MPQ653"/>
      <c r="MPR653"/>
      <c r="MPS653"/>
      <c r="MPT653"/>
      <c r="MPU653"/>
      <c r="MPV653"/>
      <c r="MPW653"/>
      <c r="MPX653"/>
      <c r="MPY653"/>
      <c r="MPZ653"/>
      <c r="MQA653"/>
      <c r="MQB653"/>
      <c r="MQC653"/>
      <c r="MQD653"/>
      <c r="MQE653"/>
      <c r="MQF653"/>
      <c r="MQG653"/>
      <c r="MQH653"/>
      <c r="MQI653"/>
      <c r="MQJ653"/>
      <c r="MQK653"/>
      <c r="MQL653"/>
      <c r="MQM653"/>
      <c r="MQN653"/>
      <c r="MQO653"/>
      <c r="MQP653"/>
      <c r="MQQ653"/>
      <c r="MQR653"/>
      <c r="MQS653"/>
      <c r="MQT653"/>
      <c r="MQU653"/>
      <c r="MQV653"/>
      <c r="MQW653"/>
      <c r="MQX653"/>
      <c r="MQY653"/>
      <c r="MQZ653"/>
      <c r="MRA653"/>
      <c r="MRB653"/>
      <c r="MRC653"/>
      <c r="MRD653"/>
      <c r="MRE653"/>
      <c r="MRF653"/>
      <c r="MRG653"/>
      <c r="MRH653"/>
      <c r="MRI653"/>
      <c r="MRJ653"/>
      <c r="MRK653"/>
      <c r="MRL653"/>
      <c r="MRM653"/>
      <c r="MRN653"/>
      <c r="MRO653"/>
      <c r="MRP653"/>
      <c r="MRQ653"/>
      <c r="MRR653"/>
      <c r="MRS653"/>
      <c r="MRT653"/>
      <c r="MRU653"/>
      <c r="MRV653"/>
      <c r="MRW653"/>
      <c r="MRX653"/>
      <c r="MRY653"/>
      <c r="MRZ653"/>
      <c r="MSA653"/>
      <c r="MSB653"/>
      <c r="MSC653"/>
      <c r="MSD653"/>
      <c r="MSE653"/>
      <c r="MSF653"/>
      <c r="MSG653"/>
      <c r="MSH653"/>
      <c r="MSI653"/>
      <c r="MSJ653"/>
      <c r="MSK653"/>
      <c r="MSL653"/>
      <c r="MSM653"/>
      <c r="MSN653"/>
      <c r="MSO653"/>
      <c r="MSP653"/>
      <c r="MSQ653"/>
      <c r="MSR653"/>
      <c r="MSS653"/>
      <c r="MST653"/>
      <c r="MSU653"/>
      <c r="MSV653"/>
      <c r="MSW653"/>
      <c r="MSX653"/>
      <c r="MSY653"/>
      <c r="MSZ653"/>
      <c r="MTA653"/>
      <c r="MTB653"/>
      <c r="MTC653"/>
      <c r="MTD653"/>
      <c r="MTE653"/>
      <c r="MTF653"/>
      <c r="MTG653"/>
      <c r="MTH653"/>
      <c r="MTI653"/>
      <c r="MTJ653"/>
      <c r="MTK653"/>
      <c r="MTL653"/>
      <c r="MTM653"/>
      <c r="MTN653"/>
      <c r="MTO653"/>
      <c r="MTP653"/>
      <c r="MTQ653"/>
      <c r="MTR653"/>
      <c r="MTS653"/>
      <c r="MTT653"/>
      <c r="MTU653"/>
      <c r="MTV653"/>
      <c r="MTW653"/>
      <c r="MTX653"/>
      <c r="MTY653"/>
      <c r="MTZ653"/>
      <c r="MUA653"/>
      <c r="MUB653"/>
      <c r="MUC653"/>
      <c r="MUD653"/>
      <c r="MUE653"/>
      <c r="MUF653"/>
      <c r="MUG653"/>
      <c r="MUH653"/>
      <c r="MUI653"/>
      <c r="MUJ653"/>
      <c r="MUK653"/>
      <c r="MUL653"/>
      <c r="MUM653"/>
      <c r="MUN653"/>
      <c r="MUO653"/>
      <c r="MUP653"/>
      <c r="MUQ653"/>
      <c r="MUR653"/>
      <c r="MUS653"/>
      <c r="MUT653"/>
      <c r="MUU653"/>
      <c r="MUV653"/>
      <c r="MUW653"/>
      <c r="MUX653"/>
      <c r="MUY653"/>
      <c r="MUZ653"/>
      <c r="MVA653"/>
      <c r="MVB653"/>
      <c r="MVC653"/>
      <c r="MVD653"/>
      <c r="MVE653"/>
      <c r="MVF653"/>
      <c r="MVG653"/>
      <c r="MVH653"/>
      <c r="MVI653"/>
      <c r="MVJ653"/>
      <c r="MVK653"/>
      <c r="MVL653"/>
      <c r="MVM653"/>
      <c r="MVN653"/>
      <c r="MVO653"/>
      <c r="MVP653"/>
      <c r="MVQ653"/>
      <c r="MVR653"/>
      <c r="MVS653"/>
      <c r="MVT653"/>
      <c r="MVU653"/>
      <c r="MVV653"/>
      <c r="MVW653"/>
      <c r="MVX653"/>
      <c r="MVY653"/>
      <c r="MVZ653"/>
      <c r="MWA653"/>
      <c r="MWB653"/>
      <c r="MWC653"/>
      <c r="MWD653"/>
      <c r="MWE653"/>
      <c r="MWF653"/>
      <c r="MWG653"/>
      <c r="MWH653"/>
      <c r="MWI653"/>
      <c r="MWJ653"/>
      <c r="MWK653"/>
      <c r="MWL653"/>
      <c r="MWM653"/>
      <c r="MWN653"/>
      <c r="MWO653"/>
      <c r="MWP653"/>
      <c r="MWQ653"/>
      <c r="MWR653"/>
      <c r="MWS653"/>
      <c r="MWT653"/>
      <c r="MWU653"/>
      <c r="MWV653"/>
      <c r="MWW653"/>
      <c r="MWX653"/>
      <c r="MWY653"/>
      <c r="MWZ653"/>
      <c r="MXA653"/>
      <c r="MXB653"/>
      <c r="MXC653"/>
      <c r="MXD653"/>
      <c r="MXE653"/>
      <c r="MXF653"/>
      <c r="MXG653"/>
      <c r="MXH653"/>
      <c r="MXI653"/>
      <c r="MXJ653"/>
      <c r="MXK653"/>
      <c r="MXL653"/>
      <c r="MXM653"/>
      <c r="MXN653"/>
      <c r="MXO653"/>
      <c r="MXP653"/>
      <c r="MXQ653"/>
      <c r="MXR653"/>
      <c r="MXS653"/>
      <c r="MXT653"/>
      <c r="MXU653"/>
      <c r="MXV653"/>
      <c r="MXW653"/>
      <c r="MXX653"/>
      <c r="MXY653"/>
      <c r="MXZ653"/>
      <c r="MYA653"/>
      <c r="MYB653"/>
      <c r="MYC653"/>
      <c r="MYD653"/>
      <c r="MYE653"/>
      <c r="MYF653"/>
      <c r="MYG653"/>
      <c r="MYH653"/>
      <c r="MYI653"/>
      <c r="MYJ653"/>
      <c r="MYK653"/>
      <c r="MYL653"/>
      <c r="MYM653"/>
      <c r="MYN653"/>
      <c r="MYO653"/>
      <c r="MYP653"/>
      <c r="MYQ653"/>
      <c r="MYR653"/>
      <c r="MYS653"/>
      <c r="MYT653"/>
      <c r="MYU653"/>
      <c r="MYV653"/>
      <c r="MYW653"/>
      <c r="MYX653"/>
      <c r="MYY653"/>
      <c r="MYZ653"/>
      <c r="MZA653"/>
      <c r="MZB653"/>
      <c r="MZC653"/>
      <c r="MZD653"/>
      <c r="MZE653"/>
      <c r="MZF653"/>
      <c r="MZG653"/>
      <c r="MZH653"/>
      <c r="MZI653"/>
      <c r="MZJ653"/>
      <c r="MZK653"/>
      <c r="MZL653"/>
      <c r="MZM653"/>
      <c r="MZN653"/>
      <c r="MZO653"/>
      <c r="MZP653"/>
      <c r="MZQ653"/>
      <c r="MZR653"/>
      <c r="MZS653"/>
      <c r="MZT653"/>
      <c r="MZU653"/>
      <c r="MZV653"/>
      <c r="MZW653"/>
      <c r="MZX653"/>
      <c r="MZY653"/>
      <c r="MZZ653"/>
      <c r="NAA653"/>
      <c r="NAB653"/>
      <c r="NAC653"/>
      <c r="NAD653"/>
      <c r="NAE653"/>
      <c r="NAF653"/>
      <c r="NAG653"/>
      <c r="NAH653"/>
      <c r="NAI653"/>
      <c r="NAJ653"/>
      <c r="NAK653"/>
      <c r="NAL653"/>
      <c r="NAM653"/>
      <c r="NAN653"/>
      <c r="NAO653"/>
      <c r="NAP653"/>
      <c r="NAQ653"/>
      <c r="NAR653"/>
      <c r="NAS653"/>
      <c r="NAT653"/>
      <c r="NAU653"/>
      <c r="NAV653"/>
      <c r="NAW653"/>
      <c r="NAX653"/>
      <c r="NAY653"/>
      <c r="NAZ653"/>
      <c r="NBA653"/>
      <c r="NBB653"/>
      <c r="NBC653"/>
      <c r="NBD653"/>
      <c r="NBE653"/>
      <c r="NBF653"/>
      <c r="NBG653"/>
      <c r="NBH653"/>
      <c r="NBI653"/>
      <c r="NBJ653"/>
      <c r="NBK653"/>
      <c r="NBL653"/>
      <c r="NBM653"/>
      <c r="NBN653"/>
      <c r="NBO653"/>
      <c r="NBP653"/>
      <c r="NBQ653"/>
      <c r="NBR653"/>
      <c r="NBS653"/>
      <c r="NBT653"/>
      <c r="NBU653"/>
      <c r="NBV653"/>
      <c r="NBW653"/>
      <c r="NBX653"/>
      <c r="NBY653"/>
      <c r="NBZ653"/>
      <c r="NCA653"/>
      <c r="NCB653"/>
      <c r="NCC653"/>
      <c r="NCD653"/>
      <c r="NCE653"/>
      <c r="NCF653"/>
      <c r="NCG653"/>
      <c r="NCH653"/>
      <c r="NCI653"/>
      <c r="NCJ653"/>
      <c r="NCK653"/>
      <c r="NCL653"/>
      <c r="NCM653"/>
      <c r="NCN653"/>
      <c r="NCO653"/>
      <c r="NCP653"/>
      <c r="NCQ653"/>
      <c r="NCR653"/>
      <c r="NCS653"/>
      <c r="NCT653"/>
      <c r="NCU653"/>
      <c r="NCV653"/>
      <c r="NCW653"/>
      <c r="NCX653"/>
      <c r="NCY653"/>
      <c r="NCZ653"/>
      <c r="NDA653"/>
      <c r="NDB653"/>
      <c r="NDC653"/>
      <c r="NDD653"/>
      <c r="NDE653"/>
      <c r="NDF653"/>
      <c r="NDG653"/>
      <c r="NDH653"/>
      <c r="NDI653"/>
      <c r="NDJ653"/>
      <c r="NDK653"/>
      <c r="NDL653"/>
      <c r="NDM653"/>
      <c r="NDN653"/>
      <c r="NDO653"/>
      <c r="NDP653"/>
      <c r="NDQ653"/>
      <c r="NDR653"/>
      <c r="NDS653"/>
      <c r="NDT653"/>
      <c r="NDU653"/>
      <c r="NDV653"/>
      <c r="NDW653"/>
      <c r="NDX653"/>
      <c r="NDY653"/>
      <c r="NDZ653"/>
      <c r="NEA653"/>
      <c r="NEB653"/>
      <c r="NEC653"/>
      <c r="NED653"/>
      <c r="NEE653"/>
      <c r="NEF653"/>
      <c r="NEG653"/>
      <c r="NEH653"/>
      <c r="NEI653"/>
      <c r="NEJ653"/>
      <c r="NEK653"/>
      <c r="NEL653"/>
      <c r="NEM653"/>
      <c r="NEN653"/>
      <c r="NEO653"/>
      <c r="NEP653"/>
      <c r="NEQ653"/>
      <c r="NER653"/>
      <c r="NES653"/>
      <c r="NET653"/>
      <c r="NEU653"/>
      <c r="NEV653"/>
      <c r="NEW653"/>
      <c r="NEX653"/>
      <c r="NEY653"/>
      <c r="NEZ653"/>
      <c r="NFA653"/>
      <c r="NFB653"/>
      <c r="NFC653"/>
      <c r="NFD653"/>
      <c r="NFE653"/>
      <c r="NFF653"/>
      <c r="NFG653"/>
      <c r="NFH653"/>
      <c r="NFI653"/>
      <c r="NFJ653"/>
      <c r="NFK653"/>
      <c r="NFL653"/>
      <c r="NFM653"/>
      <c r="NFN653"/>
      <c r="NFO653"/>
      <c r="NFP653"/>
      <c r="NFQ653"/>
      <c r="NFR653"/>
      <c r="NFS653"/>
      <c r="NFT653"/>
      <c r="NFU653"/>
      <c r="NFV653"/>
      <c r="NFW653"/>
      <c r="NFX653"/>
      <c r="NFY653"/>
      <c r="NFZ653"/>
      <c r="NGA653"/>
      <c r="NGB653"/>
      <c r="NGC653"/>
      <c r="NGD653"/>
      <c r="NGE653"/>
      <c r="NGF653"/>
      <c r="NGG653"/>
      <c r="NGH653"/>
      <c r="NGI653"/>
      <c r="NGJ653"/>
      <c r="NGK653"/>
      <c r="NGL653"/>
      <c r="NGM653"/>
      <c r="NGN653"/>
      <c r="NGO653"/>
      <c r="NGP653"/>
      <c r="NGQ653"/>
      <c r="NGR653"/>
      <c r="NGS653"/>
      <c r="NGT653"/>
      <c r="NGU653"/>
      <c r="NGV653"/>
      <c r="NGW653"/>
      <c r="NGX653"/>
      <c r="NGY653"/>
      <c r="NGZ653"/>
      <c r="NHA653"/>
      <c r="NHB653"/>
      <c r="NHC653"/>
      <c r="NHD653"/>
      <c r="NHE653"/>
      <c r="NHF653"/>
      <c r="NHG653"/>
      <c r="NHH653"/>
      <c r="NHI653"/>
      <c r="NHJ653"/>
      <c r="NHK653"/>
      <c r="NHL653"/>
      <c r="NHM653"/>
      <c r="NHN653"/>
      <c r="NHO653"/>
      <c r="NHP653"/>
      <c r="NHQ653"/>
      <c r="NHR653"/>
      <c r="NHS653"/>
      <c r="NHT653"/>
      <c r="NHU653"/>
      <c r="NHV653"/>
      <c r="NHW653"/>
      <c r="NHX653"/>
      <c r="NHY653"/>
      <c r="NHZ653"/>
      <c r="NIA653"/>
      <c r="NIB653"/>
      <c r="NIC653"/>
      <c r="NID653"/>
      <c r="NIE653"/>
      <c r="NIF653"/>
      <c r="NIG653"/>
      <c r="NIH653"/>
      <c r="NII653"/>
      <c r="NIJ653"/>
      <c r="NIK653"/>
      <c r="NIL653"/>
      <c r="NIM653"/>
      <c r="NIN653"/>
      <c r="NIO653"/>
      <c r="NIP653"/>
      <c r="NIQ653"/>
      <c r="NIR653"/>
      <c r="NIS653"/>
      <c r="NIT653"/>
      <c r="NIU653"/>
      <c r="NIV653"/>
      <c r="NIW653"/>
      <c r="NIX653"/>
      <c r="NIY653"/>
      <c r="NIZ653"/>
      <c r="NJA653"/>
      <c r="NJB653"/>
      <c r="NJC653"/>
      <c r="NJD653"/>
      <c r="NJE653"/>
      <c r="NJF653"/>
      <c r="NJG653"/>
      <c r="NJH653"/>
      <c r="NJI653"/>
      <c r="NJJ653"/>
      <c r="NJK653"/>
      <c r="NJL653"/>
      <c r="NJM653"/>
      <c r="NJN653"/>
      <c r="NJO653"/>
      <c r="NJP653"/>
      <c r="NJQ653"/>
      <c r="NJR653"/>
      <c r="NJS653"/>
      <c r="NJT653"/>
      <c r="NJU653"/>
      <c r="NJV653"/>
      <c r="NJW653"/>
      <c r="NJX653"/>
      <c r="NJY653"/>
      <c r="NJZ653"/>
      <c r="NKA653"/>
      <c r="NKB653"/>
      <c r="NKC653"/>
      <c r="NKD653"/>
      <c r="NKE653"/>
      <c r="NKF653"/>
      <c r="NKG653"/>
      <c r="NKH653"/>
      <c r="NKI653"/>
      <c r="NKJ653"/>
      <c r="NKK653"/>
      <c r="NKL653"/>
      <c r="NKM653"/>
      <c r="NKN653"/>
      <c r="NKO653"/>
      <c r="NKP653"/>
      <c r="NKQ653"/>
      <c r="NKR653"/>
      <c r="NKS653"/>
      <c r="NKT653"/>
      <c r="NKU653"/>
      <c r="NKV653"/>
      <c r="NKW653"/>
      <c r="NKX653"/>
      <c r="NKY653"/>
      <c r="NKZ653"/>
      <c r="NLA653"/>
      <c r="NLB653"/>
      <c r="NLC653"/>
      <c r="NLD653"/>
      <c r="NLE653"/>
      <c r="NLF653"/>
      <c r="NLG653"/>
      <c r="NLH653"/>
      <c r="NLI653"/>
      <c r="NLJ653"/>
      <c r="NLK653"/>
      <c r="NLL653"/>
      <c r="NLM653"/>
      <c r="NLN653"/>
      <c r="NLO653"/>
      <c r="NLP653"/>
      <c r="NLQ653"/>
      <c r="NLR653"/>
      <c r="NLS653"/>
      <c r="NLT653"/>
      <c r="NLU653"/>
      <c r="NLV653"/>
      <c r="NLW653"/>
      <c r="NLX653"/>
      <c r="NLY653"/>
      <c r="NLZ653"/>
      <c r="NMA653"/>
      <c r="NMB653"/>
      <c r="NMC653"/>
      <c r="NMD653"/>
      <c r="NME653"/>
      <c r="NMF653"/>
      <c r="NMG653"/>
      <c r="NMH653"/>
      <c r="NMI653"/>
      <c r="NMJ653"/>
      <c r="NMK653"/>
      <c r="NML653"/>
      <c r="NMM653"/>
      <c r="NMN653"/>
      <c r="NMO653"/>
      <c r="NMP653"/>
      <c r="NMQ653"/>
      <c r="NMR653"/>
      <c r="NMS653"/>
      <c r="NMT653"/>
      <c r="NMU653"/>
      <c r="NMV653"/>
      <c r="NMW653"/>
      <c r="NMX653"/>
      <c r="NMY653"/>
      <c r="NMZ653"/>
      <c r="NNA653"/>
      <c r="NNB653"/>
      <c r="NNC653"/>
      <c r="NND653"/>
      <c r="NNE653"/>
      <c r="NNF653"/>
      <c r="NNG653"/>
      <c r="NNH653"/>
      <c r="NNI653"/>
      <c r="NNJ653"/>
      <c r="NNK653"/>
      <c r="NNL653"/>
      <c r="NNM653"/>
      <c r="NNN653"/>
      <c r="NNO653"/>
      <c r="NNP653"/>
      <c r="NNQ653"/>
      <c r="NNR653"/>
      <c r="NNS653"/>
      <c r="NNT653"/>
      <c r="NNU653"/>
      <c r="NNV653"/>
      <c r="NNW653"/>
      <c r="NNX653"/>
      <c r="NNY653"/>
      <c r="NNZ653"/>
      <c r="NOA653"/>
      <c r="NOB653"/>
      <c r="NOC653"/>
      <c r="NOD653"/>
      <c r="NOE653"/>
      <c r="NOF653"/>
      <c r="NOG653"/>
      <c r="NOH653"/>
      <c r="NOI653"/>
      <c r="NOJ653"/>
      <c r="NOK653"/>
      <c r="NOL653"/>
      <c r="NOM653"/>
      <c r="NON653"/>
      <c r="NOO653"/>
      <c r="NOP653"/>
      <c r="NOQ653"/>
      <c r="NOR653"/>
      <c r="NOS653"/>
      <c r="NOT653"/>
      <c r="NOU653"/>
      <c r="NOV653"/>
      <c r="NOW653"/>
      <c r="NOX653"/>
      <c r="NOY653"/>
      <c r="NOZ653"/>
      <c r="NPA653"/>
      <c r="NPB653"/>
      <c r="NPC653"/>
      <c r="NPD653"/>
      <c r="NPE653"/>
      <c r="NPF653"/>
      <c r="NPG653"/>
      <c r="NPH653"/>
      <c r="NPI653"/>
      <c r="NPJ653"/>
      <c r="NPK653"/>
      <c r="NPL653"/>
      <c r="NPM653"/>
      <c r="NPN653"/>
      <c r="NPO653"/>
      <c r="NPP653"/>
      <c r="NPQ653"/>
      <c r="NPR653"/>
      <c r="NPS653"/>
      <c r="NPT653"/>
      <c r="NPU653"/>
      <c r="NPV653"/>
      <c r="NPW653"/>
      <c r="NPX653"/>
      <c r="NPY653"/>
      <c r="NPZ653"/>
      <c r="NQA653"/>
      <c r="NQB653"/>
      <c r="NQC653"/>
      <c r="NQD653"/>
      <c r="NQE653"/>
      <c r="NQF653"/>
      <c r="NQG653"/>
      <c r="NQH653"/>
      <c r="NQI653"/>
      <c r="NQJ653"/>
      <c r="NQK653"/>
      <c r="NQL653"/>
      <c r="NQM653"/>
      <c r="NQN653"/>
      <c r="NQO653"/>
      <c r="NQP653"/>
      <c r="NQQ653"/>
      <c r="NQR653"/>
      <c r="NQS653"/>
      <c r="NQT653"/>
      <c r="NQU653"/>
      <c r="NQV653"/>
      <c r="NQW653"/>
      <c r="NQX653"/>
      <c r="NQY653"/>
      <c r="NQZ653"/>
      <c r="NRA653"/>
      <c r="NRB653"/>
      <c r="NRC653"/>
      <c r="NRD653"/>
      <c r="NRE653"/>
      <c r="NRF653"/>
      <c r="NRG653"/>
      <c r="NRH653"/>
      <c r="NRI653"/>
      <c r="NRJ653"/>
      <c r="NRK653"/>
      <c r="NRL653"/>
      <c r="NRM653"/>
      <c r="NRN653"/>
      <c r="NRO653"/>
      <c r="NRP653"/>
      <c r="NRQ653"/>
      <c r="NRR653"/>
      <c r="NRS653"/>
      <c r="NRT653"/>
      <c r="NRU653"/>
      <c r="NRV653"/>
      <c r="NRW653"/>
      <c r="NRX653"/>
      <c r="NRY653"/>
      <c r="NRZ653"/>
      <c r="NSA653"/>
      <c r="NSB653"/>
      <c r="NSC653"/>
      <c r="NSD653"/>
      <c r="NSE653"/>
      <c r="NSF653"/>
      <c r="NSG653"/>
      <c r="NSH653"/>
      <c r="NSI653"/>
      <c r="NSJ653"/>
      <c r="NSK653"/>
      <c r="NSL653"/>
      <c r="NSM653"/>
      <c r="NSN653"/>
      <c r="NSO653"/>
      <c r="NSP653"/>
      <c r="NSQ653"/>
      <c r="NSR653"/>
      <c r="NSS653"/>
      <c r="NST653"/>
      <c r="NSU653"/>
      <c r="NSV653"/>
      <c r="NSW653"/>
      <c r="NSX653"/>
      <c r="NSY653"/>
      <c r="NSZ653"/>
      <c r="NTA653"/>
      <c r="NTB653"/>
      <c r="NTC653"/>
      <c r="NTD653"/>
      <c r="NTE653"/>
      <c r="NTF653"/>
      <c r="NTG653"/>
      <c r="NTH653"/>
      <c r="NTI653"/>
      <c r="NTJ653"/>
      <c r="NTK653"/>
      <c r="NTL653"/>
      <c r="NTM653"/>
      <c r="NTN653"/>
      <c r="NTO653"/>
      <c r="NTP653"/>
      <c r="NTQ653"/>
      <c r="NTR653"/>
      <c r="NTS653"/>
      <c r="NTT653"/>
      <c r="NTU653"/>
      <c r="NTV653"/>
      <c r="NTW653"/>
      <c r="NTX653"/>
      <c r="NTY653"/>
      <c r="NTZ653"/>
      <c r="NUA653"/>
      <c r="NUB653"/>
      <c r="NUC653"/>
      <c r="NUD653"/>
      <c r="NUE653"/>
      <c r="NUF653"/>
      <c r="NUG653"/>
      <c r="NUH653"/>
      <c r="NUI653"/>
      <c r="NUJ653"/>
      <c r="NUK653"/>
      <c r="NUL653"/>
      <c r="NUM653"/>
      <c r="NUN653"/>
      <c r="NUO653"/>
      <c r="NUP653"/>
      <c r="NUQ653"/>
      <c r="NUR653"/>
      <c r="NUS653"/>
      <c r="NUT653"/>
      <c r="NUU653"/>
      <c r="NUV653"/>
      <c r="NUW653"/>
      <c r="NUX653"/>
      <c r="NUY653"/>
      <c r="NUZ653"/>
      <c r="NVA653"/>
      <c r="NVB653"/>
      <c r="NVC653"/>
      <c r="NVD653"/>
      <c r="NVE653"/>
      <c r="NVF653"/>
      <c r="NVG653"/>
      <c r="NVH653"/>
      <c r="NVI653"/>
      <c r="NVJ653"/>
      <c r="NVK653"/>
      <c r="NVL653"/>
      <c r="NVM653"/>
      <c r="NVN653"/>
      <c r="NVO653"/>
      <c r="NVP653"/>
      <c r="NVQ653"/>
      <c r="NVR653"/>
      <c r="NVS653"/>
      <c r="NVT653"/>
      <c r="NVU653"/>
      <c r="NVV653"/>
      <c r="NVW653"/>
      <c r="NVX653"/>
      <c r="NVY653"/>
      <c r="NVZ653"/>
      <c r="NWA653"/>
      <c r="NWB653"/>
      <c r="NWC653"/>
      <c r="NWD653"/>
      <c r="NWE653"/>
      <c r="NWF653"/>
      <c r="NWG653"/>
      <c r="NWH653"/>
      <c r="NWI653"/>
      <c r="NWJ653"/>
      <c r="NWK653"/>
      <c r="NWL653"/>
      <c r="NWM653"/>
      <c r="NWN653"/>
      <c r="NWO653"/>
      <c r="NWP653"/>
      <c r="NWQ653"/>
      <c r="NWR653"/>
      <c r="NWS653"/>
      <c r="NWT653"/>
      <c r="NWU653"/>
      <c r="NWV653"/>
      <c r="NWW653"/>
      <c r="NWX653"/>
      <c r="NWY653"/>
      <c r="NWZ653"/>
      <c r="NXA653"/>
      <c r="NXB653"/>
      <c r="NXC653"/>
      <c r="NXD653"/>
      <c r="NXE653"/>
      <c r="NXF653"/>
      <c r="NXG653"/>
      <c r="NXH653"/>
      <c r="NXI653"/>
      <c r="NXJ653"/>
      <c r="NXK653"/>
      <c r="NXL653"/>
      <c r="NXM653"/>
      <c r="NXN653"/>
      <c r="NXO653"/>
      <c r="NXP653"/>
      <c r="NXQ653"/>
      <c r="NXR653"/>
      <c r="NXS653"/>
      <c r="NXT653"/>
      <c r="NXU653"/>
      <c r="NXV653"/>
      <c r="NXW653"/>
      <c r="NXX653"/>
      <c r="NXY653"/>
      <c r="NXZ653"/>
      <c r="NYA653"/>
      <c r="NYB653"/>
      <c r="NYC653"/>
      <c r="NYD653"/>
      <c r="NYE653"/>
      <c r="NYF653"/>
      <c r="NYG653"/>
      <c r="NYH653"/>
      <c r="NYI653"/>
      <c r="NYJ653"/>
      <c r="NYK653"/>
      <c r="NYL653"/>
      <c r="NYM653"/>
      <c r="NYN653"/>
      <c r="NYO653"/>
      <c r="NYP653"/>
      <c r="NYQ653"/>
      <c r="NYR653"/>
      <c r="NYS653"/>
      <c r="NYT653"/>
      <c r="NYU653"/>
      <c r="NYV653"/>
      <c r="NYW653"/>
      <c r="NYX653"/>
      <c r="NYY653"/>
      <c r="NYZ653"/>
      <c r="NZA653"/>
      <c r="NZB653"/>
      <c r="NZC653"/>
      <c r="NZD653"/>
      <c r="NZE653"/>
      <c r="NZF653"/>
      <c r="NZG653"/>
      <c r="NZH653"/>
      <c r="NZI653"/>
      <c r="NZJ653"/>
      <c r="NZK653"/>
      <c r="NZL653"/>
      <c r="NZM653"/>
      <c r="NZN653"/>
      <c r="NZO653"/>
      <c r="NZP653"/>
      <c r="NZQ653"/>
      <c r="NZR653"/>
      <c r="NZS653"/>
      <c r="NZT653"/>
      <c r="NZU653"/>
      <c r="NZV653"/>
      <c r="NZW653"/>
      <c r="NZX653"/>
      <c r="NZY653"/>
      <c r="NZZ653"/>
      <c r="OAA653"/>
      <c r="OAB653"/>
      <c r="OAC653"/>
      <c r="OAD653"/>
      <c r="OAE653"/>
      <c r="OAF653"/>
      <c r="OAG653"/>
      <c r="OAH653"/>
      <c r="OAI653"/>
      <c r="OAJ653"/>
      <c r="OAK653"/>
      <c r="OAL653"/>
      <c r="OAM653"/>
      <c r="OAN653"/>
      <c r="OAO653"/>
      <c r="OAP653"/>
      <c r="OAQ653"/>
      <c r="OAR653"/>
      <c r="OAS653"/>
      <c r="OAT653"/>
      <c r="OAU653"/>
      <c r="OAV653"/>
      <c r="OAW653"/>
      <c r="OAX653"/>
      <c r="OAY653"/>
      <c r="OAZ653"/>
      <c r="OBA653"/>
      <c r="OBB653"/>
      <c r="OBC653"/>
      <c r="OBD653"/>
      <c r="OBE653"/>
      <c r="OBF653"/>
      <c r="OBG653"/>
      <c r="OBH653"/>
      <c r="OBI653"/>
      <c r="OBJ653"/>
      <c r="OBK653"/>
      <c r="OBL653"/>
      <c r="OBM653"/>
      <c r="OBN653"/>
      <c r="OBO653"/>
      <c r="OBP653"/>
      <c r="OBQ653"/>
      <c r="OBR653"/>
      <c r="OBS653"/>
      <c r="OBT653"/>
      <c r="OBU653"/>
      <c r="OBV653"/>
      <c r="OBW653"/>
      <c r="OBX653"/>
      <c r="OBY653"/>
      <c r="OBZ653"/>
      <c r="OCA653"/>
      <c r="OCB653"/>
      <c r="OCC653"/>
      <c r="OCD653"/>
      <c r="OCE653"/>
      <c r="OCF653"/>
      <c r="OCG653"/>
      <c r="OCH653"/>
      <c r="OCI653"/>
      <c r="OCJ653"/>
      <c r="OCK653"/>
      <c r="OCL653"/>
      <c r="OCM653"/>
      <c r="OCN653"/>
      <c r="OCO653"/>
      <c r="OCP653"/>
      <c r="OCQ653"/>
      <c r="OCR653"/>
      <c r="OCS653"/>
      <c r="OCT653"/>
      <c r="OCU653"/>
      <c r="OCV653"/>
      <c r="OCW653"/>
      <c r="OCX653"/>
      <c r="OCY653"/>
      <c r="OCZ653"/>
      <c r="ODA653"/>
      <c r="ODB653"/>
      <c r="ODC653"/>
      <c r="ODD653"/>
      <c r="ODE653"/>
      <c r="ODF653"/>
      <c r="ODG653"/>
      <c r="ODH653"/>
      <c r="ODI653"/>
      <c r="ODJ653"/>
      <c r="ODK653"/>
      <c r="ODL653"/>
      <c r="ODM653"/>
      <c r="ODN653"/>
      <c r="ODO653"/>
      <c r="ODP653"/>
      <c r="ODQ653"/>
      <c r="ODR653"/>
      <c r="ODS653"/>
      <c r="ODT653"/>
      <c r="ODU653"/>
      <c r="ODV653"/>
      <c r="ODW653"/>
      <c r="ODX653"/>
      <c r="ODY653"/>
      <c r="ODZ653"/>
      <c r="OEA653"/>
      <c r="OEB653"/>
      <c r="OEC653"/>
      <c r="OED653"/>
      <c r="OEE653"/>
      <c r="OEF653"/>
      <c r="OEG653"/>
      <c r="OEH653"/>
      <c r="OEI653"/>
      <c r="OEJ653"/>
      <c r="OEK653"/>
      <c r="OEL653"/>
      <c r="OEM653"/>
      <c r="OEN653"/>
      <c r="OEO653"/>
      <c r="OEP653"/>
      <c r="OEQ653"/>
      <c r="OER653"/>
      <c r="OES653"/>
      <c r="OET653"/>
      <c r="OEU653"/>
      <c r="OEV653"/>
      <c r="OEW653"/>
      <c r="OEX653"/>
      <c r="OEY653"/>
      <c r="OEZ653"/>
      <c r="OFA653"/>
      <c r="OFB653"/>
      <c r="OFC653"/>
      <c r="OFD653"/>
      <c r="OFE653"/>
      <c r="OFF653"/>
      <c r="OFG653"/>
      <c r="OFH653"/>
      <c r="OFI653"/>
      <c r="OFJ653"/>
      <c r="OFK653"/>
      <c r="OFL653"/>
      <c r="OFM653"/>
      <c r="OFN653"/>
      <c r="OFO653"/>
      <c r="OFP653"/>
      <c r="OFQ653"/>
      <c r="OFR653"/>
      <c r="OFS653"/>
      <c r="OFT653"/>
      <c r="OFU653"/>
      <c r="OFV653"/>
      <c r="OFW653"/>
      <c r="OFX653"/>
      <c r="OFY653"/>
      <c r="OFZ653"/>
      <c r="OGA653"/>
      <c r="OGB653"/>
      <c r="OGC653"/>
      <c r="OGD653"/>
      <c r="OGE653"/>
      <c r="OGF653"/>
      <c r="OGG653"/>
      <c r="OGH653"/>
      <c r="OGI653"/>
      <c r="OGJ653"/>
      <c r="OGK653"/>
      <c r="OGL653"/>
      <c r="OGM653"/>
      <c r="OGN653"/>
      <c r="OGO653"/>
      <c r="OGP653"/>
      <c r="OGQ653"/>
      <c r="OGR653"/>
      <c r="OGS653"/>
      <c r="OGT653"/>
      <c r="OGU653"/>
      <c r="OGV653"/>
      <c r="OGW653"/>
      <c r="OGX653"/>
      <c r="OGY653"/>
      <c r="OGZ653"/>
      <c r="OHA653"/>
      <c r="OHB653"/>
      <c r="OHC653"/>
      <c r="OHD653"/>
      <c r="OHE653"/>
      <c r="OHF653"/>
      <c r="OHG653"/>
      <c r="OHH653"/>
      <c r="OHI653"/>
      <c r="OHJ653"/>
      <c r="OHK653"/>
      <c r="OHL653"/>
      <c r="OHM653"/>
      <c r="OHN653"/>
      <c r="OHO653"/>
      <c r="OHP653"/>
      <c r="OHQ653"/>
      <c r="OHR653"/>
      <c r="OHS653"/>
      <c r="OHT653"/>
      <c r="OHU653"/>
      <c r="OHV653"/>
      <c r="OHW653"/>
      <c r="OHX653"/>
      <c r="OHY653"/>
      <c r="OHZ653"/>
      <c r="OIA653"/>
      <c r="OIB653"/>
      <c r="OIC653"/>
      <c r="OID653"/>
      <c r="OIE653"/>
      <c r="OIF653"/>
      <c r="OIG653"/>
      <c r="OIH653"/>
      <c r="OII653"/>
      <c r="OIJ653"/>
      <c r="OIK653"/>
      <c r="OIL653"/>
      <c r="OIM653"/>
      <c r="OIN653"/>
      <c r="OIO653"/>
      <c r="OIP653"/>
      <c r="OIQ653"/>
      <c r="OIR653"/>
      <c r="OIS653"/>
      <c r="OIT653"/>
      <c r="OIU653"/>
      <c r="OIV653"/>
      <c r="OIW653"/>
      <c r="OIX653"/>
      <c r="OIY653"/>
      <c r="OIZ653"/>
      <c r="OJA653"/>
      <c r="OJB653"/>
      <c r="OJC653"/>
      <c r="OJD653"/>
      <c r="OJE653"/>
      <c r="OJF653"/>
      <c r="OJG653"/>
      <c r="OJH653"/>
      <c r="OJI653"/>
      <c r="OJJ653"/>
      <c r="OJK653"/>
      <c r="OJL653"/>
      <c r="OJM653"/>
      <c r="OJN653"/>
      <c r="OJO653"/>
      <c r="OJP653"/>
      <c r="OJQ653"/>
      <c r="OJR653"/>
      <c r="OJS653"/>
      <c r="OJT653"/>
      <c r="OJU653"/>
      <c r="OJV653"/>
      <c r="OJW653"/>
      <c r="OJX653"/>
      <c r="OJY653"/>
      <c r="OJZ653"/>
      <c r="OKA653"/>
      <c r="OKB653"/>
      <c r="OKC653"/>
      <c r="OKD653"/>
      <c r="OKE653"/>
      <c r="OKF653"/>
      <c r="OKG653"/>
      <c r="OKH653"/>
      <c r="OKI653"/>
      <c r="OKJ653"/>
      <c r="OKK653"/>
      <c r="OKL653"/>
      <c r="OKM653"/>
      <c r="OKN653"/>
      <c r="OKO653"/>
      <c r="OKP653"/>
      <c r="OKQ653"/>
      <c r="OKR653"/>
      <c r="OKS653"/>
      <c r="OKT653"/>
      <c r="OKU653"/>
      <c r="OKV653"/>
      <c r="OKW653"/>
      <c r="OKX653"/>
      <c r="OKY653"/>
      <c r="OKZ653"/>
      <c r="OLA653"/>
      <c r="OLB653"/>
      <c r="OLC653"/>
      <c r="OLD653"/>
      <c r="OLE653"/>
      <c r="OLF653"/>
      <c r="OLG653"/>
      <c r="OLH653"/>
      <c r="OLI653"/>
      <c r="OLJ653"/>
      <c r="OLK653"/>
      <c r="OLL653"/>
      <c r="OLM653"/>
      <c r="OLN653"/>
      <c r="OLO653"/>
      <c r="OLP653"/>
      <c r="OLQ653"/>
      <c r="OLR653"/>
      <c r="OLS653"/>
      <c r="OLT653"/>
      <c r="OLU653"/>
      <c r="OLV653"/>
      <c r="OLW653"/>
      <c r="OLX653"/>
      <c r="OLY653"/>
      <c r="OLZ653"/>
      <c r="OMA653"/>
      <c r="OMB653"/>
      <c r="OMC653"/>
      <c r="OMD653"/>
      <c r="OME653"/>
      <c r="OMF653"/>
      <c r="OMG653"/>
      <c r="OMH653"/>
      <c r="OMI653"/>
      <c r="OMJ653"/>
      <c r="OMK653"/>
      <c r="OML653"/>
      <c r="OMM653"/>
      <c r="OMN653"/>
      <c r="OMO653"/>
      <c r="OMP653"/>
      <c r="OMQ653"/>
      <c r="OMR653"/>
      <c r="OMS653"/>
      <c r="OMT653"/>
      <c r="OMU653"/>
      <c r="OMV653"/>
      <c r="OMW653"/>
      <c r="OMX653"/>
      <c r="OMY653"/>
      <c r="OMZ653"/>
      <c r="ONA653"/>
      <c r="ONB653"/>
      <c r="ONC653"/>
      <c r="OND653"/>
      <c r="ONE653"/>
      <c r="ONF653"/>
      <c r="ONG653"/>
      <c r="ONH653"/>
      <c r="ONI653"/>
      <c r="ONJ653"/>
      <c r="ONK653"/>
      <c r="ONL653"/>
      <c r="ONM653"/>
      <c r="ONN653"/>
      <c r="ONO653"/>
      <c r="ONP653"/>
      <c r="ONQ653"/>
      <c r="ONR653"/>
      <c r="ONS653"/>
      <c r="ONT653"/>
      <c r="ONU653"/>
      <c r="ONV653"/>
      <c r="ONW653"/>
      <c r="ONX653"/>
      <c r="ONY653"/>
      <c r="ONZ653"/>
      <c r="OOA653"/>
      <c r="OOB653"/>
      <c r="OOC653"/>
      <c r="OOD653"/>
      <c r="OOE653"/>
      <c r="OOF653"/>
      <c r="OOG653"/>
      <c r="OOH653"/>
      <c r="OOI653"/>
      <c r="OOJ653"/>
      <c r="OOK653"/>
      <c r="OOL653"/>
      <c r="OOM653"/>
      <c r="OON653"/>
      <c r="OOO653"/>
      <c r="OOP653"/>
      <c r="OOQ653"/>
      <c r="OOR653"/>
      <c r="OOS653"/>
      <c r="OOT653"/>
      <c r="OOU653"/>
      <c r="OOV653"/>
      <c r="OOW653"/>
      <c r="OOX653"/>
      <c r="OOY653"/>
      <c r="OOZ653"/>
      <c r="OPA653"/>
      <c r="OPB653"/>
      <c r="OPC653"/>
      <c r="OPD653"/>
      <c r="OPE653"/>
      <c r="OPF653"/>
      <c r="OPG653"/>
      <c r="OPH653"/>
      <c r="OPI653"/>
      <c r="OPJ653"/>
      <c r="OPK653"/>
      <c r="OPL653"/>
      <c r="OPM653"/>
      <c r="OPN653"/>
      <c r="OPO653"/>
      <c r="OPP653"/>
      <c r="OPQ653"/>
      <c r="OPR653"/>
      <c r="OPS653"/>
      <c r="OPT653"/>
      <c r="OPU653"/>
      <c r="OPV653"/>
      <c r="OPW653"/>
      <c r="OPX653"/>
      <c r="OPY653"/>
      <c r="OPZ653"/>
      <c r="OQA653"/>
      <c r="OQB653"/>
      <c r="OQC653"/>
      <c r="OQD653"/>
      <c r="OQE653"/>
      <c r="OQF653"/>
      <c r="OQG653"/>
      <c r="OQH653"/>
      <c r="OQI653"/>
      <c r="OQJ653"/>
      <c r="OQK653"/>
      <c r="OQL653"/>
      <c r="OQM653"/>
      <c r="OQN653"/>
      <c r="OQO653"/>
      <c r="OQP653"/>
      <c r="OQQ653"/>
      <c r="OQR653"/>
      <c r="OQS653"/>
      <c r="OQT653"/>
      <c r="OQU653"/>
      <c r="OQV653"/>
      <c r="OQW653"/>
      <c r="OQX653"/>
      <c r="OQY653"/>
      <c r="OQZ653"/>
      <c r="ORA653"/>
      <c r="ORB653"/>
      <c r="ORC653"/>
      <c r="ORD653"/>
      <c r="ORE653"/>
      <c r="ORF653"/>
      <c r="ORG653"/>
      <c r="ORH653"/>
      <c r="ORI653"/>
      <c r="ORJ653"/>
      <c r="ORK653"/>
      <c r="ORL653"/>
      <c r="ORM653"/>
      <c r="ORN653"/>
      <c r="ORO653"/>
      <c r="ORP653"/>
      <c r="ORQ653"/>
      <c r="ORR653"/>
      <c r="ORS653"/>
      <c r="ORT653"/>
      <c r="ORU653"/>
      <c r="ORV653"/>
      <c r="ORW653"/>
      <c r="ORX653"/>
      <c r="ORY653"/>
      <c r="ORZ653"/>
      <c r="OSA653"/>
      <c r="OSB653"/>
      <c r="OSC653"/>
      <c r="OSD653"/>
      <c r="OSE653"/>
      <c r="OSF653"/>
      <c r="OSG653"/>
      <c r="OSH653"/>
      <c r="OSI653"/>
      <c r="OSJ653"/>
      <c r="OSK653"/>
      <c r="OSL653"/>
      <c r="OSM653"/>
      <c r="OSN653"/>
      <c r="OSO653"/>
      <c r="OSP653"/>
      <c r="OSQ653"/>
      <c r="OSR653"/>
      <c r="OSS653"/>
      <c r="OST653"/>
      <c r="OSU653"/>
      <c r="OSV653"/>
      <c r="OSW653"/>
      <c r="OSX653"/>
      <c r="OSY653"/>
      <c r="OSZ653"/>
      <c r="OTA653"/>
      <c r="OTB653"/>
      <c r="OTC653"/>
      <c r="OTD653"/>
      <c r="OTE653"/>
      <c r="OTF653"/>
      <c r="OTG653"/>
      <c r="OTH653"/>
      <c r="OTI653"/>
      <c r="OTJ653"/>
      <c r="OTK653"/>
      <c r="OTL653"/>
      <c r="OTM653"/>
      <c r="OTN653"/>
      <c r="OTO653"/>
      <c r="OTP653"/>
      <c r="OTQ653"/>
      <c r="OTR653"/>
      <c r="OTS653"/>
      <c r="OTT653"/>
      <c r="OTU653"/>
      <c r="OTV653"/>
      <c r="OTW653"/>
      <c r="OTX653"/>
      <c r="OTY653"/>
      <c r="OTZ653"/>
      <c r="OUA653"/>
      <c r="OUB653"/>
      <c r="OUC653"/>
      <c r="OUD653"/>
      <c r="OUE653"/>
      <c r="OUF653"/>
      <c r="OUG653"/>
      <c r="OUH653"/>
      <c r="OUI653"/>
      <c r="OUJ653"/>
      <c r="OUK653"/>
      <c r="OUL653"/>
      <c r="OUM653"/>
      <c r="OUN653"/>
      <c r="OUO653"/>
      <c r="OUP653"/>
      <c r="OUQ653"/>
      <c r="OUR653"/>
      <c r="OUS653"/>
      <c r="OUT653"/>
      <c r="OUU653"/>
      <c r="OUV653"/>
      <c r="OUW653"/>
      <c r="OUX653"/>
      <c r="OUY653"/>
      <c r="OUZ653"/>
      <c r="OVA653"/>
      <c r="OVB653"/>
      <c r="OVC653"/>
      <c r="OVD653"/>
      <c r="OVE653"/>
      <c r="OVF653"/>
      <c r="OVG653"/>
      <c r="OVH653"/>
      <c r="OVI653"/>
      <c r="OVJ653"/>
      <c r="OVK653"/>
      <c r="OVL653"/>
      <c r="OVM653"/>
      <c r="OVN653"/>
      <c r="OVO653"/>
      <c r="OVP653"/>
      <c r="OVQ653"/>
      <c r="OVR653"/>
      <c r="OVS653"/>
      <c r="OVT653"/>
      <c r="OVU653"/>
      <c r="OVV653"/>
      <c r="OVW653"/>
      <c r="OVX653"/>
      <c r="OVY653"/>
      <c r="OVZ653"/>
      <c r="OWA653"/>
      <c r="OWB653"/>
      <c r="OWC653"/>
      <c r="OWD653"/>
      <c r="OWE653"/>
      <c r="OWF653"/>
      <c r="OWG653"/>
      <c r="OWH653"/>
      <c r="OWI653"/>
      <c r="OWJ653"/>
      <c r="OWK653"/>
      <c r="OWL653"/>
      <c r="OWM653"/>
      <c r="OWN653"/>
      <c r="OWO653"/>
      <c r="OWP653"/>
      <c r="OWQ653"/>
      <c r="OWR653"/>
      <c r="OWS653"/>
      <c r="OWT653"/>
      <c r="OWU653"/>
      <c r="OWV653"/>
      <c r="OWW653"/>
      <c r="OWX653"/>
      <c r="OWY653"/>
      <c r="OWZ653"/>
      <c r="OXA653"/>
      <c r="OXB653"/>
      <c r="OXC653"/>
      <c r="OXD653"/>
      <c r="OXE653"/>
      <c r="OXF653"/>
      <c r="OXG653"/>
      <c r="OXH653"/>
      <c r="OXI653"/>
      <c r="OXJ653"/>
      <c r="OXK653"/>
      <c r="OXL653"/>
      <c r="OXM653"/>
      <c r="OXN653"/>
      <c r="OXO653"/>
      <c r="OXP653"/>
      <c r="OXQ653"/>
      <c r="OXR653"/>
      <c r="OXS653"/>
      <c r="OXT653"/>
      <c r="OXU653"/>
      <c r="OXV653"/>
      <c r="OXW653"/>
      <c r="OXX653"/>
      <c r="OXY653"/>
      <c r="OXZ653"/>
      <c r="OYA653"/>
      <c r="OYB653"/>
      <c r="OYC653"/>
      <c r="OYD653"/>
      <c r="OYE653"/>
      <c r="OYF653"/>
      <c r="OYG653"/>
      <c r="OYH653"/>
      <c r="OYI653"/>
      <c r="OYJ653"/>
      <c r="OYK653"/>
      <c r="OYL653"/>
      <c r="OYM653"/>
      <c r="OYN653"/>
      <c r="OYO653"/>
      <c r="OYP653"/>
      <c r="OYQ653"/>
      <c r="OYR653"/>
      <c r="OYS653"/>
      <c r="OYT653"/>
      <c r="OYU653"/>
      <c r="OYV653"/>
      <c r="OYW653"/>
      <c r="OYX653"/>
      <c r="OYY653"/>
      <c r="OYZ653"/>
      <c r="OZA653"/>
      <c r="OZB653"/>
      <c r="OZC653"/>
      <c r="OZD653"/>
      <c r="OZE653"/>
      <c r="OZF653"/>
      <c r="OZG653"/>
      <c r="OZH653"/>
      <c r="OZI653"/>
      <c r="OZJ653"/>
      <c r="OZK653"/>
      <c r="OZL653"/>
      <c r="OZM653"/>
      <c r="OZN653"/>
      <c r="OZO653"/>
      <c r="OZP653"/>
      <c r="OZQ653"/>
      <c r="OZR653"/>
      <c r="OZS653"/>
      <c r="OZT653"/>
      <c r="OZU653"/>
      <c r="OZV653"/>
      <c r="OZW653"/>
      <c r="OZX653"/>
      <c r="OZY653"/>
      <c r="OZZ653"/>
      <c r="PAA653"/>
      <c r="PAB653"/>
      <c r="PAC653"/>
      <c r="PAD653"/>
      <c r="PAE653"/>
      <c r="PAF653"/>
      <c r="PAG653"/>
      <c r="PAH653"/>
      <c r="PAI653"/>
      <c r="PAJ653"/>
      <c r="PAK653"/>
      <c r="PAL653"/>
      <c r="PAM653"/>
      <c r="PAN653"/>
      <c r="PAO653"/>
      <c r="PAP653"/>
      <c r="PAQ653"/>
      <c r="PAR653"/>
      <c r="PAS653"/>
      <c r="PAT653"/>
      <c r="PAU653"/>
      <c r="PAV653"/>
      <c r="PAW653"/>
      <c r="PAX653"/>
      <c r="PAY653"/>
      <c r="PAZ653"/>
      <c r="PBA653"/>
      <c r="PBB653"/>
      <c r="PBC653"/>
      <c r="PBD653"/>
      <c r="PBE653"/>
      <c r="PBF653"/>
      <c r="PBG653"/>
      <c r="PBH653"/>
      <c r="PBI653"/>
      <c r="PBJ653"/>
      <c r="PBK653"/>
      <c r="PBL653"/>
      <c r="PBM653"/>
      <c r="PBN653"/>
      <c r="PBO653"/>
      <c r="PBP653"/>
      <c r="PBQ653"/>
      <c r="PBR653"/>
      <c r="PBS653"/>
      <c r="PBT653"/>
      <c r="PBU653"/>
      <c r="PBV653"/>
      <c r="PBW653"/>
      <c r="PBX653"/>
      <c r="PBY653"/>
      <c r="PBZ653"/>
      <c r="PCA653"/>
      <c r="PCB653"/>
      <c r="PCC653"/>
      <c r="PCD653"/>
      <c r="PCE653"/>
      <c r="PCF653"/>
      <c r="PCG653"/>
      <c r="PCH653"/>
      <c r="PCI653"/>
      <c r="PCJ653"/>
      <c r="PCK653"/>
      <c r="PCL653"/>
      <c r="PCM653"/>
      <c r="PCN653"/>
      <c r="PCO653"/>
      <c r="PCP653"/>
      <c r="PCQ653"/>
      <c r="PCR653"/>
      <c r="PCS653"/>
      <c r="PCT653"/>
      <c r="PCU653"/>
      <c r="PCV653"/>
      <c r="PCW653"/>
      <c r="PCX653"/>
      <c r="PCY653"/>
      <c r="PCZ653"/>
      <c r="PDA653"/>
      <c r="PDB653"/>
      <c r="PDC653"/>
      <c r="PDD653"/>
      <c r="PDE653"/>
      <c r="PDF653"/>
      <c r="PDG653"/>
      <c r="PDH653"/>
      <c r="PDI653"/>
      <c r="PDJ653"/>
      <c r="PDK653"/>
      <c r="PDL653"/>
      <c r="PDM653"/>
      <c r="PDN653"/>
      <c r="PDO653"/>
      <c r="PDP653"/>
      <c r="PDQ653"/>
      <c r="PDR653"/>
      <c r="PDS653"/>
      <c r="PDT653"/>
      <c r="PDU653"/>
      <c r="PDV653"/>
      <c r="PDW653"/>
      <c r="PDX653"/>
      <c r="PDY653"/>
      <c r="PDZ653"/>
      <c r="PEA653"/>
      <c r="PEB653"/>
      <c r="PEC653"/>
      <c r="PED653"/>
      <c r="PEE653"/>
      <c r="PEF653"/>
      <c r="PEG653"/>
      <c r="PEH653"/>
      <c r="PEI653"/>
      <c r="PEJ653"/>
      <c r="PEK653"/>
      <c r="PEL653"/>
      <c r="PEM653"/>
      <c r="PEN653"/>
      <c r="PEO653"/>
      <c r="PEP653"/>
      <c r="PEQ653"/>
      <c r="PER653"/>
      <c r="PES653"/>
      <c r="PET653"/>
      <c r="PEU653"/>
      <c r="PEV653"/>
      <c r="PEW653"/>
      <c r="PEX653"/>
      <c r="PEY653"/>
      <c r="PEZ653"/>
      <c r="PFA653"/>
      <c r="PFB653"/>
      <c r="PFC653"/>
      <c r="PFD653"/>
      <c r="PFE653"/>
      <c r="PFF653"/>
      <c r="PFG653"/>
      <c r="PFH653"/>
      <c r="PFI653"/>
      <c r="PFJ653"/>
      <c r="PFK653"/>
      <c r="PFL653"/>
      <c r="PFM653"/>
      <c r="PFN653"/>
      <c r="PFO653"/>
      <c r="PFP653"/>
      <c r="PFQ653"/>
      <c r="PFR653"/>
      <c r="PFS653"/>
      <c r="PFT653"/>
      <c r="PFU653"/>
      <c r="PFV653"/>
      <c r="PFW653"/>
      <c r="PFX653"/>
      <c r="PFY653"/>
      <c r="PFZ653"/>
      <c r="PGA653"/>
      <c r="PGB653"/>
      <c r="PGC653"/>
      <c r="PGD653"/>
      <c r="PGE653"/>
      <c r="PGF653"/>
      <c r="PGG653"/>
      <c r="PGH653"/>
      <c r="PGI653"/>
      <c r="PGJ653"/>
      <c r="PGK653"/>
      <c r="PGL653"/>
      <c r="PGM653"/>
      <c r="PGN653"/>
      <c r="PGO653"/>
      <c r="PGP653"/>
      <c r="PGQ653"/>
      <c r="PGR653"/>
      <c r="PGS653"/>
      <c r="PGT653"/>
      <c r="PGU653"/>
      <c r="PGV653"/>
      <c r="PGW653"/>
      <c r="PGX653"/>
      <c r="PGY653"/>
      <c r="PGZ653"/>
      <c r="PHA653"/>
      <c r="PHB653"/>
      <c r="PHC653"/>
      <c r="PHD653"/>
      <c r="PHE653"/>
      <c r="PHF653"/>
      <c r="PHG653"/>
      <c r="PHH653"/>
      <c r="PHI653"/>
      <c r="PHJ653"/>
      <c r="PHK653"/>
      <c r="PHL653"/>
      <c r="PHM653"/>
      <c r="PHN653"/>
      <c r="PHO653"/>
      <c r="PHP653"/>
      <c r="PHQ653"/>
      <c r="PHR653"/>
      <c r="PHS653"/>
      <c r="PHT653"/>
      <c r="PHU653"/>
      <c r="PHV653"/>
      <c r="PHW653"/>
      <c r="PHX653"/>
      <c r="PHY653"/>
      <c r="PHZ653"/>
      <c r="PIA653"/>
      <c r="PIB653"/>
      <c r="PIC653"/>
      <c r="PID653"/>
      <c r="PIE653"/>
      <c r="PIF653"/>
      <c r="PIG653"/>
      <c r="PIH653"/>
      <c r="PII653"/>
      <c r="PIJ653"/>
      <c r="PIK653"/>
      <c r="PIL653"/>
      <c r="PIM653"/>
      <c r="PIN653"/>
      <c r="PIO653"/>
      <c r="PIP653"/>
      <c r="PIQ653"/>
      <c r="PIR653"/>
      <c r="PIS653"/>
      <c r="PIT653"/>
      <c r="PIU653"/>
      <c r="PIV653"/>
      <c r="PIW653"/>
      <c r="PIX653"/>
      <c r="PIY653"/>
      <c r="PIZ653"/>
      <c r="PJA653"/>
      <c r="PJB653"/>
      <c r="PJC653"/>
      <c r="PJD653"/>
      <c r="PJE653"/>
      <c r="PJF653"/>
      <c r="PJG653"/>
      <c r="PJH653"/>
      <c r="PJI653"/>
      <c r="PJJ653"/>
      <c r="PJK653"/>
      <c r="PJL653"/>
      <c r="PJM653"/>
      <c r="PJN653"/>
      <c r="PJO653"/>
      <c r="PJP653"/>
      <c r="PJQ653"/>
      <c r="PJR653"/>
      <c r="PJS653"/>
      <c r="PJT653"/>
      <c r="PJU653"/>
      <c r="PJV653"/>
      <c r="PJW653"/>
      <c r="PJX653"/>
      <c r="PJY653"/>
      <c r="PJZ653"/>
      <c r="PKA653"/>
      <c r="PKB653"/>
      <c r="PKC653"/>
      <c r="PKD653"/>
      <c r="PKE653"/>
      <c r="PKF653"/>
      <c r="PKG653"/>
      <c r="PKH653"/>
      <c r="PKI653"/>
      <c r="PKJ653"/>
      <c r="PKK653"/>
      <c r="PKL653"/>
      <c r="PKM653"/>
      <c r="PKN653"/>
      <c r="PKO653"/>
      <c r="PKP653"/>
      <c r="PKQ653"/>
      <c r="PKR653"/>
      <c r="PKS653"/>
      <c r="PKT653"/>
      <c r="PKU653"/>
      <c r="PKV653"/>
      <c r="PKW653"/>
      <c r="PKX653"/>
      <c r="PKY653"/>
      <c r="PKZ653"/>
      <c r="PLA653"/>
      <c r="PLB653"/>
      <c r="PLC653"/>
      <c r="PLD653"/>
      <c r="PLE653"/>
      <c r="PLF653"/>
      <c r="PLG653"/>
      <c r="PLH653"/>
      <c r="PLI653"/>
      <c r="PLJ653"/>
      <c r="PLK653"/>
      <c r="PLL653"/>
      <c r="PLM653"/>
      <c r="PLN653"/>
      <c r="PLO653"/>
      <c r="PLP653"/>
      <c r="PLQ653"/>
      <c r="PLR653"/>
      <c r="PLS653"/>
      <c r="PLT653"/>
      <c r="PLU653"/>
      <c r="PLV653"/>
      <c r="PLW653"/>
      <c r="PLX653"/>
      <c r="PLY653"/>
      <c r="PLZ653"/>
      <c r="PMA653"/>
      <c r="PMB653"/>
      <c r="PMC653"/>
      <c r="PMD653"/>
      <c r="PME653"/>
      <c r="PMF653"/>
      <c r="PMG653"/>
      <c r="PMH653"/>
      <c r="PMI653"/>
      <c r="PMJ653"/>
      <c r="PMK653"/>
      <c r="PML653"/>
      <c r="PMM653"/>
      <c r="PMN653"/>
      <c r="PMO653"/>
      <c r="PMP653"/>
      <c r="PMQ653"/>
      <c r="PMR653"/>
      <c r="PMS653"/>
      <c r="PMT653"/>
      <c r="PMU653"/>
      <c r="PMV653"/>
      <c r="PMW653"/>
      <c r="PMX653"/>
      <c r="PMY653"/>
      <c r="PMZ653"/>
      <c r="PNA653"/>
      <c r="PNB653"/>
      <c r="PNC653"/>
      <c r="PND653"/>
      <c r="PNE653"/>
      <c r="PNF653"/>
      <c r="PNG653"/>
      <c r="PNH653"/>
      <c r="PNI653"/>
      <c r="PNJ653"/>
      <c r="PNK653"/>
      <c r="PNL653"/>
      <c r="PNM653"/>
      <c r="PNN653"/>
      <c r="PNO653"/>
      <c r="PNP653"/>
      <c r="PNQ653"/>
      <c r="PNR653"/>
      <c r="PNS653"/>
      <c r="PNT653"/>
      <c r="PNU653"/>
      <c r="PNV653"/>
      <c r="PNW653"/>
      <c r="PNX653"/>
      <c r="PNY653"/>
      <c r="PNZ653"/>
      <c r="POA653"/>
      <c r="POB653"/>
      <c r="POC653"/>
      <c r="POD653"/>
      <c r="POE653"/>
      <c r="POF653"/>
      <c r="POG653"/>
      <c r="POH653"/>
      <c r="POI653"/>
      <c r="POJ653"/>
      <c r="POK653"/>
      <c r="POL653"/>
      <c r="POM653"/>
      <c r="PON653"/>
      <c r="POO653"/>
      <c r="POP653"/>
      <c r="POQ653"/>
      <c r="POR653"/>
      <c r="POS653"/>
      <c r="POT653"/>
      <c r="POU653"/>
      <c r="POV653"/>
      <c r="POW653"/>
      <c r="POX653"/>
      <c r="POY653"/>
      <c r="POZ653"/>
      <c r="PPA653"/>
      <c r="PPB653"/>
      <c r="PPC653"/>
      <c r="PPD653"/>
      <c r="PPE653"/>
      <c r="PPF653"/>
      <c r="PPG653"/>
      <c r="PPH653"/>
      <c r="PPI653"/>
      <c r="PPJ653"/>
      <c r="PPK653"/>
      <c r="PPL653"/>
      <c r="PPM653"/>
      <c r="PPN653"/>
      <c r="PPO653"/>
      <c r="PPP653"/>
      <c r="PPQ653"/>
      <c r="PPR653"/>
      <c r="PPS653"/>
      <c r="PPT653"/>
      <c r="PPU653"/>
      <c r="PPV653"/>
      <c r="PPW653"/>
      <c r="PPX653"/>
      <c r="PPY653"/>
      <c r="PPZ653"/>
      <c r="PQA653"/>
      <c r="PQB653"/>
      <c r="PQC653"/>
      <c r="PQD653"/>
      <c r="PQE653"/>
      <c r="PQF653"/>
      <c r="PQG653"/>
      <c r="PQH653"/>
      <c r="PQI653"/>
      <c r="PQJ653"/>
      <c r="PQK653"/>
      <c r="PQL653"/>
      <c r="PQM653"/>
      <c r="PQN653"/>
      <c r="PQO653"/>
      <c r="PQP653"/>
      <c r="PQQ653"/>
      <c r="PQR653"/>
      <c r="PQS653"/>
      <c r="PQT653"/>
      <c r="PQU653"/>
      <c r="PQV653"/>
      <c r="PQW653"/>
      <c r="PQX653"/>
      <c r="PQY653"/>
      <c r="PQZ653"/>
      <c r="PRA653"/>
      <c r="PRB653"/>
      <c r="PRC653"/>
      <c r="PRD653"/>
      <c r="PRE653"/>
      <c r="PRF653"/>
      <c r="PRG653"/>
      <c r="PRH653"/>
      <c r="PRI653"/>
      <c r="PRJ653"/>
      <c r="PRK653"/>
      <c r="PRL653"/>
      <c r="PRM653"/>
      <c r="PRN653"/>
      <c r="PRO653"/>
      <c r="PRP653"/>
      <c r="PRQ653"/>
      <c r="PRR653"/>
      <c r="PRS653"/>
      <c r="PRT653"/>
      <c r="PRU653"/>
      <c r="PRV653"/>
      <c r="PRW653"/>
      <c r="PRX653"/>
      <c r="PRY653"/>
      <c r="PRZ653"/>
      <c r="PSA653"/>
      <c r="PSB653"/>
      <c r="PSC653"/>
      <c r="PSD653"/>
      <c r="PSE653"/>
      <c r="PSF653"/>
      <c r="PSG653"/>
      <c r="PSH653"/>
      <c r="PSI653"/>
      <c r="PSJ653"/>
      <c r="PSK653"/>
      <c r="PSL653"/>
      <c r="PSM653"/>
      <c r="PSN653"/>
      <c r="PSO653"/>
      <c r="PSP653"/>
      <c r="PSQ653"/>
      <c r="PSR653"/>
      <c r="PSS653"/>
      <c r="PST653"/>
      <c r="PSU653"/>
      <c r="PSV653"/>
      <c r="PSW653"/>
      <c r="PSX653"/>
      <c r="PSY653"/>
      <c r="PSZ653"/>
      <c r="PTA653"/>
      <c r="PTB653"/>
      <c r="PTC653"/>
      <c r="PTD653"/>
      <c r="PTE653"/>
      <c r="PTF653"/>
      <c r="PTG653"/>
      <c r="PTH653"/>
      <c r="PTI653"/>
      <c r="PTJ653"/>
      <c r="PTK653"/>
      <c r="PTL653"/>
      <c r="PTM653"/>
      <c r="PTN653"/>
      <c r="PTO653"/>
      <c r="PTP653"/>
      <c r="PTQ653"/>
      <c r="PTR653"/>
      <c r="PTS653"/>
      <c r="PTT653"/>
      <c r="PTU653"/>
      <c r="PTV653"/>
      <c r="PTW653"/>
      <c r="PTX653"/>
      <c r="PTY653"/>
      <c r="PTZ653"/>
      <c r="PUA653"/>
      <c r="PUB653"/>
      <c r="PUC653"/>
      <c r="PUD653"/>
      <c r="PUE653"/>
      <c r="PUF653"/>
      <c r="PUG653"/>
      <c r="PUH653"/>
      <c r="PUI653"/>
      <c r="PUJ653"/>
      <c r="PUK653"/>
      <c r="PUL653"/>
      <c r="PUM653"/>
      <c r="PUN653"/>
      <c r="PUO653"/>
      <c r="PUP653"/>
      <c r="PUQ653"/>
      <c r="PUR653"/>
      <c r="PUS653"/>
      <c r="PUT653"/>
      <c r="PUU653"/>
      <c r="PUV653"/>
      <c r="PUW653"/>
      <c r="PUX653"/>
      <c r="PUY653"/>
      <c r="PUZ653"/>
      <c r="PVA653"/>
      <c r="PVB653"/>
      <c r="PVC653"/>
      <c r="PVD653"/>
      <c r="PVE653"/>
      <c r="PVF653"/>
      <c r="PVG653"/>
      <c r="PVH653"/>
      <c r="PVI653"/>
      <c r="PVJ653"/>
      <c r="PVK653"/>
      <c r="PVL653"/>
      <c r="PVM653"/>
      <c r="PVN653"/>
      <c r="PVO653"/>
      <c r="PVP653"/>
      <c r="PVQ653"/>
      <c r="PVR653"/>
      <c r="PVS653"/>
      <c r="PVT653"/>
      <c r="PVU653"/>
      <c r="PVV653"/>
      <c r="PVW653"/>
      <c r="PVX653"/>
      <c r="PVY653"/>
      <c r="PVZ653"/>
      <c r="PWA653"/>
      <c r="PWB653"/>
      <c r="PWC653"/>
      <c r="PWD653"/>
      <c r="PWE653"/>
      <c r="PWF653"/>
      <c r="PWG653"/>
      <c r="PWH653"/>
      <c r="PWI653"/>
      <c r="PWJ653"/>
      <c r="PWK653"/>
      <c r="PWL653"/>
      <c r="PWM653"/>
      <c r="PWN653"/>
      <c r="PWO653"/>
      <c r="PWP653"/>
      <c r="PWQ653"/>
      <c r="PWR653"/>
      <c r="PWS653"/>
      <c r="PWT653"/>
      <c r="PWU653"/>
      <c r="PWV653"/>
      <c r="PWW653"/>
      <c r="PWX653"/>
      <c r="PWY653"/>
      <c r="PWZ653"/>
      <c r="PXA653"/>
      <c r="PXB653"/>
      <c r="PXC653"/>
      <c r="PXD653"/>
      <c r="PXE653"/>
      <c r="PXF653"/>
      <c r="PXG653"/>
      <c r="PXH653"/>
      <c r="PXI653"/>
      <c r="PXJ653"/>
      <c r="PXK653"/>
      <c r="PXL653"/>
      <c r="PXM653"/>
      <c r="PXN653"/>
      <c r="PXO653"/>
      <c r="PXP653"/>
      <c r="PXQ653"/>
      <c r="PXR653"/>
      <c r="PXS653"/>
      <c r="PXT653"/>
      <c r="PXU653"/>
      <c r="PXV653"/>
      <c r="PXW653"/>
      <c r="PXX653"/>
      <c r="PXY653"/>
      <c r="PXZ653"/>
      <c r="PYA653"/>
      <c r="PYB653"/>
      <c r="PYC653"/>
      <c r="PYD653"/>
      <c r="PYE653"/>
      <c r="PYF653"/>
      <c r="PYG653"/>
      <c r="PYH653"/>
      <c r="PYI653"/>
      <c r="PYJ653"/>
      <c r="PYK653"/>
      <c r="PYL653"/>
      <c r="PYM653"/>
      <c r="PYN653"/>
      <c r="PYO653"/>
      <c r="PYP653"/>
      <c r="PYQ653"/>
      <c r="PYR653"/>
      <c r="PYS653"/>
      <c r="PYT653"/>
      <c r="PYU653"/>
      <c r="PYV653"/>
      <c r="PYW653"/>
      <c r="PYX653"/>
      <c r="PYY653"/>
      <c r="PYZ653"/>
      <c r="PZA653"/>
      <c r="PZB653"/>
      <c r="PZC653"/>
      <c r="PZD653"/>
      <c r="PZE653"/>
      <c r="PZF653"/>
      <c r="PZG653"/>
      <c r="PZH653"/>
      <c r="PZI653"/>
      <c r="PZJ653"/>
      <c r="PZK653"/>
      <c r="PZL653"/>
      <c r="PZM653"/>
      <c r="PZN653"/>
      <c r="PZO653"/>
      <c r="PZP653"/>
      <c r="PZQ653"/>
      <c r="PZR653"/>
      <c r="PZS653"/>
      <c r="PZT653"/>
      <c r="PZU653"/>
      <c r="PZV653"/>
      <c r="PZW653"/>
      <c r="PZX653"/>
      <c r="PZY653"/>
      <c r="PZZ653"/>
      <c r="QAA653"/>
      <c r="QAB653"/>
      <c r="QAC653"/>
      <c r="QAD653"/>
      <c r="QAE653"/>
      <c r="QAF653"/>
      <c r="QAG653"/>
      <c r="QAH653"/>
      <c r="QAI653"/>
      <c r="QAJ653"/>
      <c r="QAK653"/>
      <c r="QAL653"/>
      <c r="QAM653"/>
      <c r="QAN653"/>
      <c r="QAO653"/>
      <c r="QAP653"/>
      <c r="QAQ653"/>
      <c r="QAR653"/>
      <c r="QAS653"/>
      <c r="QAT653"/>
      <c r="QAU653"/>
      <c r="QAV653"/>
      <c r="QAW653"/>
      <c r="QAX653"/>
      <c r="QAY653"/>
      <c r="QAZ653"/>
      <c r="QBA653"/>
      <c r="QBB653"/>
      <c r="QBC653"/>
      <c r="QBD653"/>
      <c r="QBE653"/>
      <c r="QBF653"/>
      <c r="QBG653"/>
      <c r="QBH653"/>
      <c r="QBI653"/>
      <c r="QBJ653"/>
      <c r="QBK653"/>
      <c r="QBL653"/>
      <c r="QBM653"/>
      <c r="QBN653"/>
      <c r="QBO653"/>
      <c r="QBP653"/>
      <c r="QBQ653"/>
      <c r="QBR653"/>
      <c r="QBS653"/>
      <c r="QBT653"/>
      <c r="QBU653"/>
      <c r="QBV653"/>
      <c r="QBW653"/>
      <c r="QBX653"/>
      <c r="QBY653"/>
      <c r="QBZ653"/>
      <c r="QCA653"/>
      <c r="QCB653"/>
      <c r="QCC653"/>
      <c r="QCD653"/>
      <c r="QCE653"/>
      <c r="QCF653"/>
      <c r="QCG653"/>
      <c r="QCH653"/>
      <c r="QCI653"/>
      <c r="QCJ653"/>
      <c r="QCK653"/>
      <c r="QCL653"/>
      <c r="QCM653"/>
      <c r="QCN653"/>
      <c r="QCO653"/>
      <c r="QCP653"/>
      <c r="QCQ653"/>
      <c r="QCR653"/>
      <c r="QCS653"/>
      <c r="QCT653"/>
      <c r="QCU653"/>
      <c r="QCV653"/>
      <c r="QCW653"/>
      <c r="QCX653"/>
      <c r="QCY653"/>
      <c r="QCZ653"/>
      <c r="QDA653"/>
      <c r="QDB653"/>
      <c r="QDC653"/>
      <c r="QDD653"/>
      <c r="QDE653"/>
      <c r="QDF653"/>
      <c r="QDG653"/>
      <c r="QDH653"/>
      <c r="QDI653"/>
      <c r="QDJ653"/>
      <c r="QDK653"/>
      <c r="QDL653"/>
      <c r="QDM653"/>
      <c r="QDN653"/>
      <c r="QDO653"/>
      <c r="QDP653"/>
      <c r="QDQ653"/>
      <c r="QDR653"/>
      <c r="QDS653"/>
      <c r="QDT653"/>
      <c r="QDU653"/>
      <c r="QDV653"/>
      <c r="QDW653"/>
      <c r="QDX653"/>
      <c r="QDY653"/>
      <c r="QDZ653"/>
      <c r="QEA653"/>
      <c r="QEB653"/>
      <c r="QEC653"/>
      <c r="QED653"/>
      <c r="QEE653"/>
      <c r="QEF653"/>
      <c r="QEG653"/>
      <c r="QEH653"/>
      <c r="QEI653"/>
      <c r="QEJ653"/>
      <c r="QEK653"/>
      <c r="QEL653"/>
      <c r="QEM653"/>
      <c r="QEN653"/>
      <c r="QEO653"/>
      <c r="QEP653"/>
      <c r="QEQ653"/>
      <c r="QER653"/>
      <c r="QES653"/>
      <c r="QET653"/>
      <c r="QEU653"/>
      <c r="QEV653"/>
      <c r="QEW653"/>
      <c r="QEX653"/>
      <c r="QEY653"/>
      <c r="QEZ653"/>
      <c r="QFA653"/>
      <c r="QFB653"/>
      <c r="QFC653"/>
      <c r="QFD653"/>
      <c r="QFE653"/>
      <c r="QFF653"/>
      <c r="QFG653"/>
      <c r="QFH653"/>
      <c r="QFI653"/>
      <c r="QFJ653"/>
      <c r="QFK653"/>
      <c r="QFL653"/>
      <c r="QFM653"/>
      <c r="QFN653"/>
      <c r="QFO653"/>
      <c r="QFP653"/>
      <c r="QFQ653"/>
      <c r="QFR653"/>
      <c r="QFS653"/>
      <c r="QFT653"/>
      <c r="QFU653"/>
      <c r="QFV653"/>
      <c r="QFW653"/>
      <c r="QFX653"/>
      <c r="QFY653"/>
      <c r="QFZ653"/>
      <c r="QGA653"/>
      <c r="QGB653"/>
      <c r="QGC653"/>
      <c r="QGD653"/>
      <c r="QGE653"/>
      <c r="QGF653"/>
      <c r="QGG653"/>
      <c r="QGH653"/>
      <c r="QGI653"/>
      <c r="QGJ653"/>
      <c r="QGK653"/>
      <c r="QGL653"/>
      <c r="QGM653"/>
      <c r="QGN653"/>
      <c r="QGO653"/>
      <c r="QGP653"/>
      <c r="QGQ653"/>
      <c r="QGR653"/>
      <c r="QGS653"/>
      <c r="QGT653"/>
      <c r="QGU653"/>
      <c r="QGV653"/>
      <c r="QGW653"/>
      <c r="QGX653"/>
      <c r="QGY653"/>
      <c r="QGZ653"/>
      <c r="QHA653"/>
      <c r="QHB653"/>
      <c r="QHC653"/>
      <c r="QHD653"/>
      <c r="QHE653"/>
      <c r="QHF653"/>
      <c r="QHG653"/>
      <c r="QHH653"/>
      <c r="QHI653"/>
      <c r="QHJ653"/>
      <c r="QHK653"/>
      <c r="QHL653"/>
      <c r="QHM653"/>
      <c r="QHN653"/>
      <c r="QHO653"/>
      <c r="QHP653"/>
      <c r="QHQ653"/>
      <c r="QHR653"/>
      <c r="QHS653"/>
      <c r="QHT653"/>
      <c r="QHU653"/>
      <c r="QHV653"/>
      <c r="QHW653"/>
      <c r="QHX653"/>
      <c r="QHY653"/>
      <c r="QHZ653"/>
      <c r="QIA653"/>
      <c r="QIB653"/>
      <c r="QIC653"/>
      <c r="QID653"/>
      <c r="QIE653"/>
      <c r="QIF653"/>
      <c r="QIG653"/>
      <c r="QIH653"/>
      <c r="QII653"/>
      <c r="QIJ653"/>
      <c r="QIK653"/>
      <c r="QIL653"/>
      <c r="QIM653"/>
      <c r="QIN653"/>
      <c r="QIO653"/>
      <c r="QIP653"/>
      <c r="QIQ653"/>
      <c r="QIR653"/>
      <c r="QIS653"/>
      <c r="QIT653"/>
      <c r="QIU653"/>
      <c r="QIV653"/>
      <c r="QIW653"/>
      <c r="QIX653"/>
      <c r="QIY653"/>
      <c r="QIZ653"/>
      <c r="QJA653"/>
      <c r="QJB653"/>
      <c r="QJC653"/>
      <c r="QJD653"/>
      <c r="QJE653"/>
      <c r="QJF653"/>
      <c r="QJG653"/>
      <c r="QJH653"/>
      <c r="QJI653"/>
      <c r="QJJ653"/>
      <c r="QJK653"/>
      <c r="QJL653"/>
      <c r="QJM653"/>
      <c r="QJN653"/>
      <c r="QJO653"/>
      <c r="QJP653"/>
      <c r="QJQ653"/>
      <c r="QJR653"/>
      <c r="QJS653"/>
      <c r="QJT653"/>
      <c r="QJU653"/>
      <c r="QJV653"/>
      <c r="QJW653"/>
      <c r="QJX653"/>
      <c r="QJY653"/>
      <c r="QJZ653"/>
      <c r="QKA653"/>
      <c r="QKB653"/>
      <c r="QKC653"/>
      <c r="QKD653"/>
      <c r="QKE653"/>
      <c r="QKF653"/>
      <c r="QKG653"/>
      <c r="QKH653"/>
      <c r="QKI653"/>
      <c r="QKJ653"/>
      <c r="QKK653"/>
      <c r="QKL653"/>
      <c r="QKM653"/>
      <c r="QKN653"/>
      <c r="QKO653"/>
      <c r="QKP653"/>
      <c r="QKQ653"/>
      <c r="QKR653"/>
      <c r="QKS653"/>
      <c r="QKT653"/>
      <c r="QKU653"/>
      <c r="QKV653"/>
      <c r="QKW653"/>
      <c r="QKX653"/>
      <c r="QKY653"/>
      <c r="QKZ653"/>
      <c r="QLA653"/>
      <c r="QLB653"/>
      <c r="QLC653"/>
      <c r="QLD653"/>
      <c r="QLE653"/>
      <c r="QLF653"/>
      <c r="QLG653"/>
      <c r="QLH653"/>
      <c r="QLI653"/>
      <c r="QLJ653"/>
      <c r="QLK653"/>
      <c r="QLL653"/>
      <c r="QLM653"/>
      <c r="QLN653"/>
      <c r="QLO653"/>
      <c r="QLP653"/>
      <c r="QLQ653"/>
      <c r="QLR653"/>
      <c r="QLS653"/>
      <c r="QLT653"/>
      <c r="QLU653"/>
      <c r="QLV653"/>
      <c r="QLW653"/>
      <c r="QLX653"/>
      <c r="QLY653"/>
      <c r="QLZ653"/>
      <c r="QMA653"/>
      <c r="QMB653"/>
      <c r="QMC653"/>
      <c r="QMD653"/>
      <c r="QME653"/>
      <c r="QMF653"/>
      <c r="QMG653"/>
      <c r="QMH653"/>
      <c r="QMI653"/>
      <c r="QMJ653"/>
      <c r="QMK653"/>
      <c r="QML653"/>
      <c r="QMM653"/>
      <c r="QMN653"/>
      <c r="QMO653"/>
      <c r="QMP653"/>
      <c r="QMQ653"/>
      <c r="QMR653"/>
      <c r="QMS653"/>
      <c r="QMT653"/>
      <c r="QMU653"/>
      <c r="QMV653"/>
      <c r="QMW653"/>
      <c r="QMX653"/>
      <c r="QMY653"/>
      <c r="QMZ653"/>
      <c r="QNA653"/>
      <c r="QNB653"/>
      <c r="QNC653"/>
      <c r="QND653"/>
      <c r="QNE653"/>
      <c r="QNF653"/>
      <c r="QNG653"/>
      <c r="QNH653"/>
      <c r="QNI653"/>
      <c r="QNJ653"/>
      <c r="QNK653"/>
      <c r="QNL653"/>
      <c r="QNM653"/>
      <c r="QNN653"/>
      <c r="QNO653"/>
      <c r="QNP653"/>
      <c r="QNQ653"/>
      <c r="QNR653"/>
      <c r="QNS653"/>
      <c r="QNT653"/>
      <c r="QNU653"/>
      <c r="QNV653"/>
      <c r="QNW653"/>
      <c r="QNX653"/>
      <c r="QNY653"/>
      <c r="QNZ653"/>
      <c r="QOA653"/>
      <c r="QOB653"/>
      <c r="QOC653"/>
      <c r="QOD653"/>
      <c r="QOE653"/>
      <c r="QOF653"/>
      <c r="QOG653"/>
      <c r="QOH653"/>
      <c r="QOI653"/>
      <c r="QOJ653"/>
      <c r="QOK653"/>
      <c r="QOL653"/>
      <c r="QOM653"/>
      <c r="QON653"/>
      <c r="QOO653"/>
      <c r="QOP653"/>
      <c r="QOQ653"/>
      <c r="QOR653"/>
      <c r="QOS653"/>
      <c r="QOT653"/>
      <c r="QOU653"/>
      <c r="QOV653"/>
      <c r="QOW653"/>
      <c r="QOX653"/>
      <c r="QOY653"/>
      <c r="QOZ653"/>
      <c r="QPA653"/>
      <c r="QPB653"/>
      <c r="QPC653"/>
      <c r="QPD653"/>
      <c r="QPE653"/>
      <c r="QPF653"/>
      <c r="QPG653"/>
      <c r="QPH653"/>
      <c r="QPI653"/>
      <c r="QPJ653"/>
      <c r="QPK653"/>
      <c r="QPL653"/>
      <c r="QPM653"/>
      <c r="QPN653"/>
      <c r="QPO653"/>
      <c r="QPP653"/>
      <c r="QPQ653"/>
      <c r="QPR653"/>
      <c r="QPS653"/>
      <c r="QPT653"/>
      <c r="QPU653"/>
      <c r="QPV653"/>
      <c r="QPW653"/>
      <c r="QPX653"/>
      <c r="QPY653"/>
      <c r="QPZ653"/>
      <c r="QQA653"/>
      <c r="QQB653"/>
      <c r="QQC653"/>
      <c r="QQD653"/>
      <c r="QQE653"/>
      <c r="QQF653"/>
      <c r="QQG653"/>
      <c r="QQH653"/>
      <c r="QQI653"/>
      <c r="QQJ653"/>
      <c r="QQK653"/>
      <c r="QQL653"/>
      <c r="QQM653"/>
      <c r="QQN653"/>
      <c r="QQO653"/>
      <c r="QQP653"/>
      <c r="QQQ653"/>
      <c r="QQR653"/>
      <c r="QQS653"/>
      <c r="QQT653"/>
      <c r="QQU653"/>
      <c r="QQV653"/>
      <c r="QQW653"/>
      <c r="QQX653"/>
      <c r="QQY653"/>
      <c r="QQZ653"/>
      <c r="QRA653"/>
      <c r="QRB653"/>
      <c r="QRC653"/>
      <c r="QRD653"/>
      <c r="QRE653"/>
      <c r="QRF653"/>
      <c r="QRG653"/>
      <c r="QRH653"/>
      <c r="QRI653"/>
      <c r="QRJ653"/>
      <c r="QRK653"/>
      <c r="QRL653"/>
      <c r="QRM653"/>
      <c r="QRN653"/>
      <c r="QRO653"/>
      <c r="QRP653"/>
      <c r="QRQ653"/>
      <c r="QRR653"/>
      <c r="QRS653"/>
      <c r="QRT653"/>
      <c r="QRU653"/>
      <c r="QRV653"/>
      <c r="QRW653"/>
      <c r="QRX653"/>
      <c r="QRY653"/>
      <c r="QRZ653"/>
      <c r="QSA653"/>
      <c r="QSB653"/>
      <c r="QSC653"/>
      <c r="QSD653"/>
      <c r="QSE653"/>
      <c r="QSF653"/>
      <c r="QSG653"/>
      <c r="QSH653"/>
      <c r="QSI653"/>
      <c r="QSJ653"/>
      <c r="QSK653"/>
      <c r="QSL653"/>
      <c r="QSM653"/>
      <c r="QSN653"/>
      <c r="QSO653"/>
      <c r="QSP653"/>
      <c r="QSQ653"/>
      <c r="QSR653"/>
      <c r="QSS653"/>
      <c r="QST653"/>
      <c r="QSU653"/>
      <c r="QSV653"/>
      <c r="QSW653"/>
      <c r="QSX653"/>
      <c r="QSY653"/>
      <c r="QSZ653"/>
      <c r="QTA653"/>
      <c r="QTB653"/>
      <c r="QTC653"/>
      <c r="QTD653"/>
      <c r="QTE653"/>
      <c r="QTF653"/>
      <c r="QTG653"/>
      <c r="QTH653"/>
      <c r="QTI653"/>
      <c r="QTJ653"/>
      <c r="QTK653"/>
      <c r="QTL653"/>
      <c r="QTM653"/>
      <c r="QTN653"/>
      <c r="QTO653"/>
      <c r="QTP653"/>
      <c r="QTQ653"/>
      <c r="QTR653"/>
      <c r="QTS653"/>
      <c r="QTT653"/>
      <c r="QTU653"/>
      <c r="QTV653"/>
      <c r="QTW653"/>
      <c r="QTX653"/>
      <c r="QTY653"/>
      <c r="QTZ653"/>
      <c r="QUA653"/>
      <c r="QUB653"/>
      <c r="QUC653"/>
      <c r="QUD653"/>
      <c r="QUE653"/>
      <c r="QUF653"/>
      <c r="QUG653"/>
      <c r="QUH653"/>
      <c r="QUI653"/>
      <c r="QUJ653"/>
      <c r="QUK653"/>
      <c r="QUL653"/>
      <c r="QUM653"/>
      <c r="QUN653"/>
      <c r="QUO653"/>
      <c r="QUP653"/>
      <c r="QUQ653"/>
      <c r="QUR653"/>
      <c r="QUS653"/>
      <c r="QUT653"/>
      <c r="QUU653"/>
      <c r="QUV653"/>
      <c r="QUW653"/>
      <c r="QUX653"/>
      <c r="QUY653"/>
      <c r="QUZ653"/>
      <c r="QVA653"/>
      <c r="QVB653"/>
      <c r="QVC653"/>
      <c r="QVD653"/>
      <c r="QVE653"/>
      <c r="QVF653"/>
      <c r="QVG653"/>
      <c r="QVH653"/>
      <c r="QVI653"/>
      <c r="QVJ653"/>
      <c r="QVK653"/>
      <c r="QVL653"/>
      <c r="QVM653"/>
      <c r="QVN653"/>
      <c r="QVO653"/>
      <c r="QVP653"/>
      <c r="QVQ653"/>
      <c r="QVR653"/>
      <c r="QVS653"/>
      <c r="QVT653"/>
      <c r="QVU653"/>
      <c r="QVV653"/>
      <c r="QVW653"/>
      <c r="QVX653"/>
      <c r="QVY653"/>
      <c r="QVZ653"/>
      <c r="QWA653"/>
      <c r="QWB653"/>
      <c r="QWC653"/>
      <c r="QWD653"/>
      <c r="QWE653"/>
      <c r="QWF653"/>
      <c r="QWG653"/>
      <c r="QWH653"/>
      <c r="QWI653"/>
      <c r="QWJ653"/>
      <c r="QWK653"/>
      <c r="QWL653"/>
      <c r="QWM653"/>
      <c r="QWN653"/>
      <c r="QWO653"/>
      <c r="QWP653"/>
      <c r="QWQ653"/>
      <c r="QWR653"/>
      <c r="QWS653"/>
      <c r="QWT653"/>
      <c r="QWU653"/>
      <c r="QWV653"/>
      <c r="QWW653"/>
      <c r="QWX653"/>
      <c r="QWY653"/>
      <c r="QWZ653"/>
      <c r="QXA653"/>
      <c r="QXB653"/>
      <c r="QXC653"/>
      <c r="QXD653"/>
      <c r="QXE653"/>
      <c r="QXF653"/>
      <c r="QXG653"/>
      <c r="QXH653"/>
      <c r="QXI653"/>
      <c r="QXJ653"/>
      <c r="QXK653"/>
      <c r="QXL653"/>
      <c r="QXM653"/>
      <c r="QXN653"/>
      <c r="QXO653"/>
      <c r="QXP653"/>
      <c r="QXQ653"/>
      <c r="QXR653"/>
      <c r="QXS653"/>
      <c r="QXT653"/>
      <c r="QXU653"/>
      <c r="QXV653"/>
      <c r="QXW653"/>
      <c r="QXX653"/>
      <c r="QXY653"/>
      <c r="QXZ653"/>
      <c r="QYA653"/>
      <c r="QYB653"/>
      <c r="QYC653"/>
      <c r="QYD653"/>
      <c r="QYE653"/>
      <c r="QYF653"/>
      <c r="QYG653"/>
      <c r="QYH653"/>
      <c r="QYI653"/>
      <c r="QYJ653"/>
      <c r="QYK653"/>
      <c r="QYL653"/>
      <c r="QYM653"/>
      <c r="QYN653"/>
      <c r="QYO653"/>
      <c r="QYP653"/>
      <c r="QYQ653"/>
      <c r="QYR653"/>
      <c r="QYS653"/>
      <c r="QYT653"/>
      <c r="QYU653"/>
      <c r="QYV653"/>
      <c r="QYW653"/>
      <c r="QYX653"/>
      <c r="QYY653"/>
      <c r="QYZ653"/>
      <c r="QZA653"/>
      <c r="QZB653"/>
      <c r="QZC653"/>
      <c r="QZD653"/>
      <c r="QZE653"/>
      <c r="QZF653"/>
      <c r="QZG653"/>
      <c r="QZH653"/>
      <c r="QZI653"/>
      <c r="QZJ653"/>
      <c r="QZK653"/>
      <c r="QZL653"/>
      <c r="QZM653"/>
      <c r="QZN653"/>
      <c r="QZO653"/>
      <c r="QZP653"/>
      <c r="QZQ653"/>
      <c r="QZR653"/>
      <c r="QZS653"/>
      <c r="QZT653"/>
      <c r="QZU653"/>
      <c r="QZV653"/>
      <c r="QZW653"/>
      <c r="QZX653"/>
      <c r="QZY653"/>
      <c r="QZZ653"/>
      <c r="RAA653"/>
      <c r="RAB653"/>
      <c r="RAC653"/>
      <c r="RAD653"/>
      <c r="RAE653"/>
      <c r="RAF653"/>
      <c r="RAG653"/>
      <c r="RAH653"/>
      <c r="RAI653"/>
      <c r="RAJ653"/>
      <c r="RAK653"/>
      <c r="RAL653"/>
      <c r="RAM653"/>
      <c r="RAN653"/>
      <c r="RAO653"/>
      <c r="RAP653"/>
      <c r="RAQ653"/>
      <c r="RAR653"/>
      <c r="RAS653"/>
      <c r="RAT653"/>
      <c r="RAU653"/>
      <c r="RAV653"/>
      <c r="RAW653"/>
      <c r="RAX653"/>
      <c r="RAY653"/>
      <c r="RAZ653"/>
      <c r="RBA653"/>
      <c r="RBB653"/>
      <c r="RBC653"/>
      <c r="RBD653"/>
      <c r="RBE653"/>
      <c r="RBF653"/>
      <c r="RBG653"/>
      <c r="RBH653"/>
      <c r="RBI653"/>
      <c r="RBJ653"/>
      <c r="RBK653"/>
      <c r="RBL653"/>
      <c r="RBM653"/>
      <c r="RBN653"/>
      <c r="RBO653"/>
      <c r="RBP653"/>
      <c r="RBQ653"/>
      <c r="RBR653"/>
      <c r="RBS653"/>
      <c r="RBT653"/>
      <c r="RBU653"/>
      <c r="RBV653"/>
      <c r="RBW653"/>
      <c r="RBX653"/>
      <c r="RBY653"/>
      <c r="RBZ653"/>
      <c r="RCA653"/>
      <c r="RCB653"/>
      <c r="RCC653"/>
      <c r="RCD653"/>
      <c r="RCE653"/>
      <c r="RCF653"/>
      <c r="RCG653"/>
      <c r="RCH653"/>
      <c r="RCI653"/>
      <c r="RCJ653"/>
      <c r="RCK653"/>
      <c r="RCL653"/>
      <c r="RCM653"/>
      <c r="RCN653"/>
      <c r="RCO653"/>
      <c r="RCP653"/>
      <c r="RCQ653"/>
      <c r="RCR653"/>
      <c r="RCS653"/>
      <c r="RCT653"/>
      <c r="RCU653"/>
      <c r="RCV653"/>
      <c r="RCW653"/>
      <c r="RCX653"/>
      <c r="RCY653"/>
      <c r="RCZ653"/>
      <c r="RDA653"/>
      <c r="RDB653"/>
      <c r="RDC653"/>
      <c r="RDD653"/>
      <c r="RDE653"/>
      <c r="RDF653"/>
      <c r="RDG653"/>
      <c r="RDH653"/>
      <c r="RDI653"/>
      <c r="RDJ653"/>
      <c r="RDK653"/>
      <c r="RDL653"/>
      <c r="RDM653"/>
      <c r="RDN653"/>
      <c r="RDO653"/>
      <c r="RDP653"/>
      <c r="RDQ653"/>
      <c r="RDR653"/>
      <c r="RDS653"/>
      <c r="RDT653"/>
      <c r="RDU653"/>
      <c r="RDV653"/>
      <c r="RDW653"/>
      <c r="RDX653"/>
      <c r="RDY653"/>
      <c r="RDZ653"/>
      <c r="REA653"/>
      <c r="REB653"/>
      <c r="REC653"/>
      <c r="RED653"/>
      <c r="REE653"/>
      <c r="REF653"/>
      <c r="REG653"/>
      <c r="REH653"/>
      <c r="REI653"/>
      <c r="REJ653"/>
      <c r="REK653"/>
      <c r="REL653"/>
      <c r="REM653"/>
      <c r="REN653"/>
      <c r="REO653"/>
      <c r="REP653"/>
      <c r="REQ653"/>
      <c r="RER653"/>
      <c r="RES653"/>
      <c r="RET653"/>
      <c r="REU653"/>
      <c r="REV653"/>
      <c r="REW653"/>
      <c r="REX653"/>
      <c r="REY653"/>
      <c r="REZ653"/>
      <c r="RFA653"/>
      <c r="RFB653"/>
      <c r="RFC653"/>
      <c r="RFD653"/>
      <c r="RFE653"/>
      <c r="RFF653"/>
      <c r="RFG653"/>
      <c r="RFH653"/>
      <c r="RFI653"/>
      <c r="RFJ653"/>
      <c r="RFK653"/>
      <c r="RFL653"/>
      <c r="RFM653"/>
      <c r="RFN653"/>
      <c r="RFO653"/>
      <c r="RFP653"/>
      <c r="RFQ653"/>
      <c r="RFR653"/>
      <c r="RFS653"/>
      <c r="RFT653"/>
      <c r="RFU653"/>
      <c r="RFV653"/>
      <c r="RFW653"/>
      <c r="RFX653"/>
      <c r="RFY653"/>
      <c r="RFZ653"/>
      <c r="RGA653"/>
      <c r="RGB653"/>
      <c r="RGC653"/>
      <c r="RGD653"/>
      <c r="RGE653"/>
      <c r="RGF653"/>
      <c r="RGG653"/>
      <c r="RGH653"/>
      <c r="RGI653"/>
      <c r="RGJ653"/>
      <c r="RGK653"/>
      <c r="RGL653"/>
      <c r="RGM653"/>
      <c r="RGN653"/>
      <c r="RGO653"/>
      <c r="RGP653"/>
      <c r="RGQ653"/>
      <c r="RGR653"/>
      <c r="RGS653"/>
      <c r="RGT653"/>
      <c r="RGU653"/>
      <c r="RGV653"/>
      <c r="RGW653"/>
      <c r="RGX653"/>
      <c r="RGY653"/>
      <c r="RGZ653"/>
      <c r="RHA653"/>
      <c r="RHB653"/>
      <c r="RHC653"/>
      <c r="RHD653"/>
      <c r="RHE653"/>
      <c r="RHF653"/>
      <c r="RHG653"/>
      <c r="RHH653"/>
      <c r="RHI653"/>
      <c r="RHJ653"/>
      <c r="RHK653"/>
      <c r="RHL653"/>
      <c r="RHM653"/>
      <c r="RHN653"/>
      <c r="RHO653"/>
      <c r="RHP653"/>
      <c r="RHQ653"/>
      <c r="RHR653"/>
      <c r="RHS653"/>
      <c r="RHT653"/>
      <c r="RHU653"/>
      <c r="RHV653"/>
      <c r="RHW653"/>
      <c r="RHX653"/>
      <c r="RHY653"/>
      <c r="RHZ653"/>
      <c r="RIA653"/>
      <c r="RIB653"/>
      <c r="RIC653"/>
      <c r="RID653"/>
      <c r="RIE653"/>
      <c r="RIF653"/>
      <c r="RIG653"/>
      <c r="RIH653"/>
      <c r="RII653"/>
      <c r="RIJ653"/>
      <c r="RIK653"/>
      <c r="RIL653"/>
      <c r="RIM653"/>
      <c r="RIN653"/>
      <c r="RIO653"/>
      <c r="RIP653"/>
      <c r="RIQ653"/>
      <c r="RIR653"/>
      <c r="RIS653"/>
      <c r="RIT653"/>
      <c r="RIU653"/>
      <c r="RIV653"/>
      <c r="RIW653"/>
      <c r="RIX653"/>
      <c r="RIY653"/>
      <c r="RIZ653"/>
      <c r="RJA653"/>
      <c r="RJB653"/>
      <c r="RJC653"/>
      <c r="RJD653"/>
      <c r="RJE653"/>
      <c r="RJF653"/>
      <c r="RJG653"/>
      <c r="RJH653"/>
      <c r="RJI653"/>
      <c r="RJJ653"/>
      <c r="RJK653"/>
      <c r="RJL653"/>
      <c r="RJM653"/>
      <c r="RJN653"/>
      <c r="RJO653"/>
      <c r="RJP653"/>
      <c r="RJQ653"/>
      <c r="RJR653"/>
      <c r="RJS653"/>
      <c r="RJT653"/>
      <c r="RJU653"/>
      <c r="RJV653"/>
      <c r="RJW653"/>
      <c r="RJX653"/>
      <c r="RJY653"/>
      <c r="RJZ653"/>
      <c r="RKA653"/>
      <c r="RKB653"/>
      <c r="RKC653"/>
      <c r="RKD653"/>
      <c r="RKE653"/>
      <c r="RKF653"/>
      <c r="RKG653"/>
      <c r="RKH653"/>
      <c r="RKI653"/>
      <c r="RKJ653"/>
      <c r="RKK653"/>
      <c r="RKL653"/>
      <c r="RKM653"/>
      <c r="RKN653"/>
      <c r="RKO653"/>
      <c r="RKP653"/>
      <c r="RKQ653"/>
      <c r="RKR653"/>
      <c r="RKS653"/>
      <c r="RKT653"/>
      <c r="RKU653"/>
      <c r="RKV653"/>
      <c r="RKW653"/>
      <c r="RKX653"/>
      <c r="RKY653"/>
      <c r="RKZ653"/>
      <c r="RLA653"/>
      <c r="RLB653"/>
      <c r="RLC653"/>
      <c r="RLD653"/>
      <c r="RLE653"/>
      <c r="RLF653"/>
      <c r="RLG653"/>
      <c r="RLH653"/>
      <c r="RLI653"/>
      <c r="RLJ653"/>
      <c r="RLK653"/>
      <c r="RLL653"/>
      <c r="RLM653"/>
      <c r="RLN653"/>
      <c r="RLO653"/>
      <c r="RLP653"/>
      <c r="RLQ653"/>
      <c r="RLR653"/>
      <c r="RLS653"/>
      <c r="RLT653"/>
      <c r="RLU653"/>
      <c r="RLV653"/>
      <c r="RLW653"/>
      <c r="RLX653"/>
      <c r="RLY653"/>
      <c r="RLZ653"/>
      <c r="RMA653"/>
      <c r="RMB653"/>
      <c r="RMC653"/>
      <c r="RMD653"/>
      <c r="RME653"/>
      <c r="RMF653"/>
      <c r="RMG653"/>
      <c r="RMH653"/>
      <c r="RMI653"/>
      <c r="RMJ653"/>
      <c r="RMK653"/>
      <c r="RML653"/>
      <c r="RMM653"/>
      <c r="RMN653"/>
      <c r="RMO653"/>
      <c r="RMP653"/>
      <c r="RMQ653"/>
      <c r="RMR653"/>
      <c r="RMS653"/>
      <c r="RMT653"/>
      <c r="RMU653"/>
      <c r="RMV653"/>
      <c r="RMW653"/>
      <c r="RMX653"/>
      <c r="RMY653"/>
      <c r="RMZ653"/>
      <c r="RNA653"/>
      <c r="RNB653"/>
      <c r="RNC653"/>
      <c r="RND653"/>
      <c r="RNE653"/>
      <c r="RNF653"/>
      <c r="RNG653"/>
      <c r="RNH653"/>
      <c r="RNI653"/>
      <c r="RNJ653"/>
      <c r="RNK653"/>
      <c r="RNL653"/>
      <c r="RNM653"/>
      <c r="RNN653"/>
      <c r="RNO653"/>
      <c r="RNP653"/>
      <c r="RNQ653"/>
      <c r="RNR653"/>
      <c r="RNS653"/>
      <c r="RNT653"/>
      <c r="RNU653"/>
      <c r="RNV653"/>
      <c r="RNW653"/>
      <c r="RNX653"/>
      <c r="RNY653"/>
      <c r="RNZ653"/>
      <c r="ROA653"/>
      <c r="ROB653"/>
      <c r="ROC653"/>
      <c r="ROD653"/>
      <c r="ROE653"/>
      <c r="ROF653"/>
      <c r="ROG653"/>
      <c r="ROH653"/>
      <c r="ROI653"/>
      <c r="ROJ653"/>
      <c r="ROK653"/>
      <c r="ROL653"/>
      <c r="ROM653"/>
      <c r="RON653"/>
      <c r="ROO653"/>
      <c r="ROP653"/>
      <c r="ROQ653"/>
      <c r="ROR653"/>
      <c r="ROS653"/>
      <c r="ROT653"/>
      <c r="ROU653"/>
      <c r="ROV653"/>
      <c r="ROW653"/>
      <c r="ROX653"/>
      <c r="ROY653"/>
      <c r="ROZ653"/>
      <c r="RPA653"/>
      <c r="RPB653"/>
      <c r="RPC653"/>
      <c r="RPD653"/>
      <c r="RPE653"/>
      <c r="RPF653"/>
      <c r="RPG653"/>
      <c r="RPH653"/>
      <c r="RPI653"/>
      <c r="RPJ653"/>
      <c r="RPK653"/>
      <c r="RPL653"/>
      <c r="RPM653"/>
      <c r="RPN653"/>
      <c r="RPO653"/>
      <c r="RPP653"/>
      <c r="RPQ653"/>
      <c r="RPR653"/>
      <c r="RPS653"/>
      <c r="RPT653"/>
      <c r="RPU653"/>
      <c r="RPV653"/>
      <c r="RPW653"/>
      <c r="RPX653"/>
      <c r="RPY653"/>
      <c r="RPZ653"/>
      <c r="RQA653"/>
      <c r="RQB653"/>
      <c r="RQC653"/>
      <c r="RQD653"/>
      <c r="RQE653"/>
      <c r="RQF653"/>
      <c r="RQG653"/>
      <c r="RQH653"/>
      <c r="RQI653"/>
      <c r="RQJ653"/>
      <c r="RQK653"/>
      <c r="RQL653"/>
      <c r="RQM653"/>
      <c r="RQN653"/>
      <c r="RQO653"/>
      <c r="RQP653"/>
      <c r="RQQ653"/>
      <c r="RQR653"/>
      <c r="RQS653"/>
      <c r="RQT653"/>
      <c r="RQU653"/>
      <c r="RQV653"/>
      <c r="RQW653"/>
      <c r="RQX653"/>
      <c r="RQY653"/>
      <c r="RQZ653"/>
      <c r="RRA653"/>
      <c r="RRB653"/>
      <c r="RRC653"/>
      <c r="RRD653"/>
      <c r="RRE653"/>
      <c r="RRF653"/>
      <c r="RRG653"/>
      <c r="RRH653"/>
      <c r="RRI653"/>
      <c r="RRJ653"/>
      <c r="RRK653"/>
      <c r="RRL653"/>
      <c r="RRM653"/>
      <c r="RRN653"/>
      <c r="RRO653"/>
      <c r="RRP653"/>
      <c r="RRQ653"/>
      <c r="RRR653"/>
      <c r="RRS653"/>
      <c r="RRT653"/>
      <c r="RRU653"/>
      <c r="RRV653"/>
      <c r="RRW653"/>
      <c r="RRX653"/>
      <c r="RRY653"/>
      <c r="RRZ653"/>
      <c r="RSA653"/>
      <c r="RSB653"/>
      <c r="RSC653"/>
      <c r="RSD653"/>
      <c r="RSE653"/>
      <c r="RSF653"/>
      <c r="RSG653"/>
      <c r="RSH653"/>
      <c r="RSI653"/>
      <c r="RSJ653"/>
      <c r="RSK653"/>
      <c r="RSL653"/>
      <c r="RSM653"/>
      <c r="RSN653"/>
      <c r="RSO653"/>
      <c r="RSP653"/>
      <c r="RSQ653"/>
      <c r="RSR653"/>
      <c r="RSS653"/>
      <c r="RST653"/>
      <c r="RSU653"/>
      <c r="RSV653"/>
      <c r="RSW653"/>
      <c r="RSX653"/>
      <c r="RSY653"/>
      <c r="RSZ653"/>
      <c r="RTA653"/>
      <c r="RTB653"/>
      <c r="RTC653"/>
      <c r="RTD653"/>
      <c r="RTE653"/>
      <c r="RTF653"/>
      <c r="RTG653"/>
      <c r="RTH653"/>
      <c r="RTI653"/>
      <c r="RTJ653"/>
      <c r="RTK653"/>
      <c r="RTL653"/>
      <c r="RTM653"/>
      <c r="RTN653"/>
      <c r="RTO653"/>
      <c r="RTP653"/>
      <c r="RTQ653"/>
      <c r="RTR653"/>
      <c r="RTS653"/>
      <c r="RTT653"/>
      <c r="RTU653"/>
      <c r="RTV653"/>
      <c r="RTW653"/>
      <c r="RTX653"/>
      <c r="RTY653"/>
      <c r="RTZ653"/>
      <c r="RUA653"/>
      <c r="RUB653"/>
      <c r="RUC653"/>
      <c r="RUD653"/>
      <c r="RUE653"/>
      <c r="RUF653"/>
      <c r="RUG653"/>
      <c r="RUH653"/>
      <c r="RUI653"/>
      <c r="RUJ653"/>
      <c r="RUK653"/>
      <c r="RUL653"/>
      <c r="RUM653"/>
      <c r="RUN653"/>
      <c r="RUO653"/>
      <c r="RUP653"/>
      <c r="RUQ653"/>
      <c r="RUR653"/>
      <c r="RUS653"/>
      <c r="RUT653"/>
      <c r="RUU653"/>
      <c r="RUV653"/>
      <c r="RUW653"/>
      <c r="RUX653"/>
      <c r="RUY653"/>
      <c r="RUZ653"/>
      <c r="RVA653"/>
      <c r="RVB653"/>
      <c r="RVC653"/>
      <c r="RVD653"/>
      <c r="RVE653"/>
      <c r="RVF653"/>
      <c r="RVG653"/>
      <c r="RVH653"/>
      <c r="RVI653"/>
      <c r="RVJ653"/>
      <c r="RVK653"/>
      <c r="RVL653"/>
      <c r="RVM653"/>
      <c r="RVN653"/>
      <c r="RVO653"/>
      <c r="RVP653"/>
      <c r="RVQ653"/>
      <c r="RVR653"/>
      <c r="RVS653"/>
      <c r="RVT653"/>
      <c r="RVU653"/>
      <c r="RVV653"/>
      <c r="RVW653"/>
      <c r="RVX653"/>
      <c r="RVY653"/>
      <c r="RVZ653"/>
      <c r="RWA653"/>
      <c r="RWB653"/>
      <c r="RWC653"/>
      <c r="RWD653"/>
      <c r="RWE653"/>
      <c r="RWF653"/>
      <c r="RWG653"/>
      <c r="RWH653"/>
      <c r="RWI653"/>
      <c r="RWJ653"/>
      <c r="RWK653"/>
      <c r="RWL653"/>
      <c r="RWM653"/>
      <c r="RWN653"/>
      <c r="RWO653"/>
      <c r="RWP653"/>
      <c r="RWQ653"/>
      <c r="RWR653"/>
      <c r="RWS653"/>
      <c r="RWT653"/>
      <c r="RWU653"/>
      <c r="RWV653"/>
      <c r="RWW653"/>
      <c r="RWX653"/>
      <c r="RWY653"/>
      <c r="RWZ653"/>
      <c r="RXA653"/>
      <c r="RXB653"/>
      <c r="RXC653"/>
      <c r="RXD653"/>
      <c r="RXE653"/>
      <c r="RXF653"/>
      <c r="RXG653"/>
      <c r="RXH653"/>
      <c r="RXI653"/>
      <c r="RXJ653"/>
      <c r="RXK653"/>
      <c r="RXL653"/>
      <c r="RXM653"/>
      <c r="RXN653"/>
      <c r="RXO653"/>
      <c r="RXP653"/>
      <c r="RXQ653"/>
      <c r="RXR653"/>
      <c r="RXS653"/>
      <c r="RXT653"/>
      <c r="RXU653"/>
      <c r="RXV653"/>
      <c r="RXW653"/>
      <c r="RXX653"/>
      <c r="RXY653"/>
      <c r="RXZ653"/>
      <c r="RYA653"/>
      <c r="RYB653"/>
      <c r="RYC653"/>
      <c r="RYD653"/>
      <c r="RYE653"/>
      <c r="RYF653"/>
      <c r="RYG653"/>
      <c r="RYH653"/>
      <c r="RYI653"/>
      <c r="RYJ653"/>
      <c r="RYK653"/>
      <c r="RYL653"/>
      <c r="RYM653"/>
      <c r="RYN653"/>
      <c r="RYO653"/>
      <c r="RYP653"/>
      <c r="RYQ653"/>
      <c r="RYR653"/>
      <c r="RYS653"/>
      <c r="RYT653"/>
      <c r="RYU653"/>
      <c r="RYV653"/>
      <c r="RYW653"/>
      <c r="RYX653"/>
      <c r="RYY653"/>
      <c r="RYZ653"/>
      <c r="RZA653"/>
      <c r="RZB653"/>
      <c r="RZC653"/>
      <c r="RZD653"/>
      <c r="RZE653"/>
      <c r="RZF653"/>
      <c r="RZG653"/>
      <c r="RZH653"/>
      <c r="RZI653"/>
      <c r="RZJ653"/>
      <c r="RZK653"/>
      <c r="RZL653"/>
      <c r="RZM653"/>
      <c r="RZN653"/>
      <c r="RZO653"/>
      <c r="RZP653"/>
      <c r="RZQ653"/>
      <c r="RZR653"/>
      <c r="RZS653"/>
      <c r="RZT653"/>
      <c r="RZU653"/>
      <c r="RZV653"/>
      <c r="RZW653"/>
      <c r="RZX653"/>
      <c r="RZY653"/>
      <c r="RZZ653"/>
      <c r="SAA653"/>
      <c r="SAB653"/>
      <c r="SAC653"/>
      <c r="SAD653"/>
      <c r="SAE653"/>
      <c r="SAF653"/>
      <c r="SAG653"/>
      <c r="SAH653"/>
      <c r="SAI653"/>
      <c r="SAJ653"/>
      <c r="SAK653"/>
      <c r="SAL653"/>
      <c r="SAM653"/>
      <c r="SAN653"/>
      <c r="SAO653"/>
      <c r="SAP653"/>
      <c r="SAQ653"/>
      <c r="SAR653"/>
      <c r="SAS653"/>
      <c r="SAT653"/>
      <c r="SAU653"/>
      <c r="SAV653"/>
      <c r="SAW653"/>
      <c r="SAX653"/>
      <c r="SAY653"/>
      <c r="SAZ653"/>
      <c r="SBA653"/>
      <c r="SBB653"/>
      <c r="SBC653"/>
      <c r="SBD653"/>
      <c r="SBE653"/>
      <c r="SBF653"/>
      <c r="SBG653"/>
      <c r="SBH653"/>
      <c r="SBI653"/>
      <c r="SBJ653"/>
      <c r="SBK653"/>
      <c r="SBL653"/>
      <c r="SBM653"/>
      <c r="SBN653"/>
      <c r="SBO653"/>
      <c r="SBP653"/>
      <c r="SBQ653"/>
      <c r="SBR653"/>
      <c r="SBS653"/>
      <c r="SBT653"/>
      <c r="SBU653"/>
      <c r="SBV653"/>
      <c r="SBW653"/>
      <c r="SBX653"/>
      <c r="SBY653"/>
      <c r="SBZ653"/>
      <c r="SCA653"/>
      <c r="SCB653"/>
      <c r="SCC653"/>
      <c r="SCD653"/>
      <c r="SCE653"/>
      <c r="SCF653"/>
      <c r="SCG653"/>
      <c r="SCH653"/>
      <c r="SCI653"/>
      <c r="SCJ653"/>
      <c r="SCK653"/>
      <c r="SCL653"/>
      <c r="SCM653"/>
      <c r="SCN653"/>
      <c r="SCO653"/>
      <c r="SCP653"/>
      <c r="SCQ653"/>
      <c r="SCR653"/>
      <c r="SCS653"/>
      <c r="SCT653"/>
      <c r="SCU653"/>
      <c r="SCV653"/>
      <c r="SCW653"/>
      <c r="SCX653"/>
      <c r="SCY653"/>
      <c r="SCZ653"/>
      <c r="SDA653"/>
      <c r="SDB653"/>
      <c r="SDC653"/>
      <c r="SDD653"/>
      <c r="SDE653"/>
      <c r="SDF653"/>
      <c r="SDG653"/>
      <c r="SDH653"/>
      <c r="SDI653"/>
      <c r="SDJ653"/>
      <c r="SDK653"/>
      <c r="SDL653"/>
      <c r="SDM653"/>
      <c r="SDN653"/>
      <c r="SDO653"/>
      <c r="SDP653"/>
      <c r="SDQ653"/>
      <c r="SDR653"/>
      <c r="SDS653"/>
      <c r="SDT653"/>
      <c r="SDU653"/>
      <c r="SDV653"/>
      <c r="SDW653"/>
      <c r="SDX653"/>
      <c r="SDY653"/>
      <c r="SDZ653"/>
      <c r="SEA653"/>
      <c r="SEB653"/>
      <c r="SEC653"/>
      <c r="SED653"/>
      <c r="SEE653"/>
      <c r="SEF653"/>
      <c r="SEG653"/>
      <c r="SEH653"/>
      <c r="SEI653"/>
      <c r="SEJ653"/>
      <c r="SEK653"/>
      <c r="SEL653"/>
      <c r="SEM653"/>
      <c r="SEN653"/>
      <c r="SEO653"/>
      <c r="SEP653"/>
      <c r="SEQ653"/>
      <c r="SER653"/>
      <c r="SES653"/>
      <c r="SET653"/>
      <c r="SEU653"/>
      <c r="SEV653"/>
      <c r="SEW653"/>
      <c r="SEX653"/>
      <c r="SEY653"/>
      <c r="SEZ653"/>
      <c r="SFA653"/>
      <c r="SFB653"/>
      <c r="SFC653"/>
      <c r="SFD653"/>
      <c r="SFE653"/>
      <c r="SFF653"/>
      <c r="SFG653"/>
      <c r="SFH653"/>
      <c r="SFI653"/>
      <c r="SFJ653"/>
      <c r="SFK653"/>
      <c r="SFL653"/>
      <c r="SFM653"/>
      <c r="SFN653"/>
      <c r="SFO653"/>
      <c r="SFP653"/>
      <c r="SFQ653"/>
      <c r="SFR653"/>
      <c r="SFS653"/>
      <c r="SFT653"/>
      <c r="SFU653"/>
      <c r="SFV653"/>
      <c r="SFW653"/>
      <c r="SFX653"/>
      <c r="SFY653"/>
      <c r="SFZ653"/>
      <c r="SGA653"/>
      <c r="SGB653"/>
      <c r="SGC653"/>
      <c r="SGD653"/>
      <c r="SGE653"/>
      <c r="SGF653"/>
      <c r="SGG653"/>
      <c r="SGH653"/>
      <c r="SGI653"/>
      <c r="SGJ653"/>
      <c r="SGK653"/>
      <c r="SGL653"/>
      <c r="SGM653"/>
      <c r="SGN653"/>
      <c r="SGO653"/>
      <c r="SGP653"/>
      <c r="SGQ653"/>
      <c r="SGR653"/>
      <c r="SGS653"/>
      <c r="SGT653"/>
      <c r="SGU653"/>
      <c r="SGV653"/>
      <c r="SGW653"/>
      <c r="SGX653"/>
      <c r="SGY653"/>
      <c r="SGZ653"/>
      <c r="SHA653"/>
      <c r="SHB653"/>
      <c r="SHC653"/>
      <c r="SHD653"/>
      <c r="SHE653"/>
      <c r="SHF653"/>
      <c r="SHG653"/>
      <c r="SHH653"/>
      <c r="SHI653"/>
      <c r="SHJ653"/>
      <c r="SHK653"/>
      <c r="SHL653"/>
      <c r="SHM653"/>
      <c r="SHN653"/>
      <c r="SHO653"/>
      <c r="SHP653"/>
      <c r="SHQ653"/>
      <c r="SHR653"/>
      <c r="SHS653"/>
      <c r="SHT653"/>
      <c r="SHU653"/>
      <c r="SHV653"/>
      <c r="SHW653"/>
      <c r="SHX653"/>
      <c r="SHY653"/>
      <c r="SHZ653"/>
      <c r="SIA653"/>
      <c r="SIB653"/>
      <c r="SIC653"/>
      <c r="SID653"/>
      <c r="SIE653"/>
      <c r="SIF653"/>
      <c r="SIG653"/>
      <c r="SIH653"/>
      <c r="SII653"/>
      <c r="SIJ653"/>
      <c r="SIK653"/>
      <c r="SIL653"/>
      <c r="SIM653"/>
      <c r="SIN653"/>
      <c r="SIO653"/>
      <c r="SIP653"/>
      <c r="SIQ653"/>
      <c r="SIR653"/>
      <c r="SIS653"/>
      <c r="SIT653"/>
      <c r="SIU653"/>
      <c r="SIV653"/>
      <c r="SIW653"/>
      <c r="SIX653"/>
      <c r="SIY653"/>
      <c r="SIZ653"/>
      <c r="SJA653"/>
      <c r="SJB653"/>
      <c r="SJC653"/>
      <c r="SJD653"/>
      <c r="SJE653"/>
      <c r="SJF653"/>
      <c r="SJG653"/>
      <c r="SJH653"/>
      <c r="SJI653"/>
      <c r="SJJ653"/>
      <c r="SJK653"/>
      <c r="SJL653"/>
      <c r="SJM653"/>
      <c r="SJN653"/>
      <c r="SJO653"/>
      <c r="SJP653"/>
      <c r="SJQ653"/>
      <c r="SJR653"/>
      <c r="SJS653"/>
      <c r="SJT653"/>
      <c r="SJU653"/>
      <c r="SJV653"/>
      <c r="SJW653"/>
      <c r="SJX653"/>
      <c r="SJY653"/>
      <c r="SJZ653"/>
      <c r="SKA653"/>
      <c r="SKB653"/>
      <c r="SKC653"/>
      <c r="SKD653"/>
      <c r="SKE653"/>
      <c r="SKF653"/>
      <c r="SKG653"/>
      <c r="SKH653"/>
      <c r="SKI653"/>
      <c r="SKJ653"/>
      <c r="SKK653"/>
      <c r="SKL653"/>
      <c r="SKM653"/>
      <c r="SKN653"/>
      <c r="SKO653"/>
      <c r="SKP653"/>
      <c r="SKQ653"/>
      <c r="SKR653"/>
      <c r="SKS653"/>
      <c r="SKT653"/>
      <c r="SKU653"/>
      <c r="SKV653"/>
      <c r="SKW653"/>
      <c r="SKX653"/>
      <c r="SKY653"/>
      <c r="SKZ653"/>
      <c r="SLA653"/>
      <c r="SLB653"/>
      <c r="SLC653"/>
      <c r="SLD653"/>
      <c r="SLE653"/>
      <c r="SLF653"/>
      <c r="SLG653"/>
      <c r="SLH653"/>
      <c r="SLI653"/>
      <c r="SLJ653"/>
      <c r="SLK653"/>
      <c r="SLL653"/>
      <c r="SLM653"/>
      <c r="SLN653"/>
      <c r="SLO653"/>
      <c r="SLP653"/>
      <c r="SLQ653"/>
      <c r="SLR653"/>
      <c r="SLS653"/>
      <c r="SLT653"/>
      <c r="SLU653"/>
      <c r="SLV653"/>
      <c r="SLW653"/>
      <c r="SLX653"/>
      <c r="SLY653"/>
      <c r="SLZ653"/>
      <c r="SMA653"/>
      <c r="SMB653"/>
      <c r="SMC653"/>
      <c r="SMD653"/>
      <c r="SME653"/>
      <c r="SMF653"/>
      <c r="SMG653"/>
      <c r="SMH653"/>
      <c r="SMI653"/>
      <c r="SMJ653"/>
      <c r="SMK653"/>
      <c r="SML653"/>
      <c r="SMM653"/>
      <c r="SMN653"/>
      <c r="SMO653"/>
      <c r="SMP653"/>
      <c r="SMQ653"/>
      <c r="SMR653"/>
      <c r="SMS653"/>
      <c r="SMT653"/>
      <c r="SMU653"/>
      <c r="SMV653"/>
      <c r="SMW653"/>
      <c r="SMX653"/>
      <c r="SMY653"/>
      <c r="SMZ653"/>
      <c r="SNA653"/>
      <c r="SNB653"/>
      <c r="SNC653"/>
      <c r="SND653"/>
      <c r="SNE653"/>
      <c r="SNF653"/>
      <c r="SNG653"/>
      <c r="SNH653"/>
      <c r="SNI653"/>
      <c r="SNJ653"/>
      <c r="SNK653"/>
      <c r="SNL653"/>
      <c r="SNM653"/>
      <c r="SNN653"/>
      <c r="SNO653"/>
      <c r="SNP653"/>
      <c r="SNQ653"/>
      <c r="SNR653"/>
      <c r="SNS653"/>
      <c r="SNT653"/>
      <c r="SNU653"/>
      <c r="SNV653"/>
      <c r="SNW653"/>
      <c r="SNX653"/>
      <c r="SNY653"/>
      <c r="SNZ653"/>
      <c r="SOA653"/>
      <c r="SOB653"/>
      <c r="SOC653"/>
      <c r="SOD653"/>
      <c r="SOE653"/>
      <c r="SOF653"/>
      <c r="SOG653"/>
      <c r="SOH653"/>
      <c r="SOI653"/>
      <c r="SOJ653"/>
      <c r="SOK653"/>
      <c r="SOL653"/>
      <c r="SOM653"/>
      <c r="SON653"/>
      <c r="SOO653"/>
      <c r="SOP653"/>
      <c r="SOQ653"/>
      <c r="SOR653"/>
      <c r="SOS653"/>
      <c r="SOT653"/>
      <c r="SOU653"/>
      <c r="SOV653"/>
      <c r="SOW653"/>
      <c r="SOX653"/>
      <c r="SOY653"/>
      <c r="SOZ653"/>
      <c r="SPA653"/>
      <c r="SPB653"/>
      <c r="SPC653"/>
      <c r="SPD653"/>
      <c r="SPE653"/>
      <c r="SPF653"/>
      <c r="SPG653"/>
      <c r="SPH653"/>
      <c r="SPI653"/>
      <c r="SPJ653"/>
      <c r="SPK653"/>
      <c r="SPL653"/>
      <c r="SPM653"/>
      <c r="SPN653"/>
      <c r="SPO653"/>
      <c r="SPP653"/>
      <c r="SPQ653"/>
      <c r="SPR653"/>
      <c r="SPS653"/>
      <c r="SPT653"/>
      <c r="SPU653"/>
      <c r="SPV653"/>
      <c r="SPW653"/>
      <c r="SPX653"/>
      <c r="SPY653"/>
      <c r="SPZ653"/>
      <c r="SQA653"/>
      <c r="SQB653"/>
      <c r="SQC653"/>
      <c r="SQD653"/>
      <c r="SQE653"/>
      <c r="SQF653"/>
      <c r="SQG653"/>
      <c r="SQH653"/>
      <c r="SQI653"/>
      <c r="SQJ653"/>
      <c r="SQK653"/>
      <c r="SQL653"/>
      <c r="SQM653"/>
      <c r="SQN653"/>
      <c r="SQO653"/>
      <c r="SQP653"/>
      <c r="SQQ653"/>
      <c r="SQR653"/>
      <c r="SQS653"/>
      <c r="SQT653"/>
      <c r="SQU653"/>
      <c r="SQV653"/>
      <c r="SQW653"/>
      <c r="SQX653"/>
      <c r="SQY653"/>
      <c r="SQZ653"/>
      <c r="SRA653"/>
      <c r="SRB653"/>
      <c r="SRC653"/>
      <c r="SRD653"/>
      <c r="SRE653"/>
      <c r="SRF653"/>
      <c r="SRG653"/>
      <c r="SRH653"/>
      <c r="SRI653"/>
      <c r="SRJ653"/>
      <c r="SRK653"/>
      <c r="SRL653"/>
      <c r="SRM653"/>
      <c r="SRN653"/>
      <c r="SRO653"/>
      <c r="SRP653"/>
      <c r="SRQ653"/>
      <c r="SRR653"/>
      <c r="SRS653"/>
      <c r="SRT653"/>
      <c r="SRU653"/>
      <c r="SRV653"/>
      <c r="SRW653"/>
      <c r="SRX653"/>
      <c r="SRY653"/>
      <c r="SRZ653"/>
      <c r="SSA653"/>
      <c r="SSB653"/>
      <c r="SSC653"/>
      <c r="SSD653"/>
      <c r="SSE653"/>
      <c r="SSF653"/>
      <c r="SSG653"/>
      <c r="SSH653"/>
      <c r="SSI653"/>
      <c r="SSJ653"/>
      <c r="SSK653"/>
      <c r="SSL653"/>
      <c r="SSM653"/>
      <c r="SSN653"/>
      <c r="SSO653"/>
      <c r="SSP653"/>
      <c r="SSQ653"/>
      <c r="SSR653"/>
      <c r="SSS653"/>
      <c r="SST653"/>
      <c r="SSU653"/>
      <c r="SSV653"/>
      <c r="SSW653"/>
      <c r="SSX653"/>
      <c r="SSY653"/>
      <c r="SSZ653"/>
      <c r="STA653"/>
      <c r="STB653"/>
      <c r="STC653"/>
      <c r="STD653"/>
      <c r="STE653"/>
      <c r="STF653"/>
      <c r="STG653"/>
      <c r="STH653"/>
      <c r="STI653"/>
      <c r="STJ653"/>
      <c r="STK653"/>
      <c r="STL653"/>
      <c r="STM653"/>
      <c r="STN653"/>
      <c r="STO653"/>
      <c r="STP653"/>
      <c r="STQ653"/>
      <c r="STR653"/>
      <c r="STS653"/>
      <c r="STT653"/>
      <c r="STU653"/>
      <c r="STV653"/>
      <c r="STW653"/>
      <c r="STX653"/>
      <c r="STY653"/>
      <c r="STZ653"/>
      <c r="SUA653"/>
      <c r="SUB653"/>
      <c r="SUC653"/>
      <c r="SUD653"/>
      <c r="SUE653"/>
      <c r="SUF653"/>
      <c r="SUG653"/>
      <c r="SUH653"/>
      <c r="SUI653"/>
      <c r="SUJ653"/>
      <c r="SUK653"/>
      <c r="SUL653"/>
      <c r="SUM653"/>
      <c r="SUN653"/>
      <c r="SUO653"/>
      <c r="SUP653"/>
      <c r="SUQ653"/>
      <c r="SUR653"/>
      <c r="SUS653"/>
      <c r="SUT653"/>
      <c r="SUU653"/>
      <c r="SUV653"/>
      <c r="SUW653"/>
      <c r="SUX653"/>
      <c r="SUY653"/>
      <c r="SUZ653"/>
      <c r="SVA653"/>
      <c r="SVB653"/>
      <c r="SVC653"/>
      <c r="SVD653"/>
      <c r="SVE653"/>
      <c r="SVF653"/>
      <c r="SVG653"/>
      <c r="SVH653"/>
      <c r="SVI653"/>
      <c r="SVJ653"/>
      <c r="SVK653"/>
      <c r="SVL653"/>
      <c r="SVM653"/>
      <c r="SVN653"/>
      <c r="SVO653"/>
      <c r="SVP653"/>
      <c r="SVQ653"/>
      <c r="SVR653"/>
      <c r="SVS653"/>
      <c r="SVT653"/>
      <c r="SVU653"/>
      <c r="SVV653"/>
      <c r="SVW653"/>
      <c r="SVX653"/>
      <c r="SVY653"/>
      <c r="SVZ653"/>
      <c r="SWA653"/>
      <c r="SWB653"/>
      <c r="SWC653"/>
      <c r="SWD653"/>
      <c r="SWE653"/>
      <c r="SWF653"/>
      <c r="SWG653"/>
      <c r="SWH653"/>
      <c r="SWI653"/>
      <c r="SWJ653"/>
      <c r="SWK653"/>
      <c r="SWL653"/>
      <c r="SWM653"/>
      <c r="SWN653"/>
      <c r="SWO653"/>
      <c r="SWP653"/>
      <c r="SWQ653"/>
      <c r="SWR653"/>
      <c r="SWS653"/>
      <c r="SWT653"/>
      <c r="SWU653"/>
      <c r="SWV653"/>
      <c r="SWW653"/>
      <c r="SWX653"/>
      <c r="SWY653"/>
      <c r="SWZ653"/>
      <c r="SXA653"/>
      <c r="SXB653"/>
      <c r="SXC653"/>
      <c r="SXD653"/>
      <c r="SXE653"/>
      <c r="SXF653"/>
      <c r="SXG653"/>
      <c r="SXH653"/>
      <c r="SXI653"/>
      <c r="SXJ653"/>
      <c r="SXK653"/>
      <c r="SXL653"/>
      <c r="SXM653"/>
      <c r="SXN653"/>
      <c r="SXO653"/>
      <c r="SXP653"/>
      <c r="SXQ653"/>
      <c r="SXR653"/>
      <c r="SXS653"/>
      <c r="SXT653"/>
      <c r="SXU653"/>
      <c r="SXV653"/>
      <c r="SXW653"/>
      <c r="SXX653"/>
      <c r="SXY653"/>
      <c r="SXZ653"/>
      <c r="SYA653"/>
      <c r="SYB653"/>
      <c r="SYC653"/>
      <c r="SYD653"/>
      <c r="SYE653"/>
      <c r="SYF653"/>
      <c r="SYG653"/>
      <c r="SYH653"/>
      <c r="SYI653"/>
      <c r="SYJ653"/>
      <c r="SYK653"/>
      <c r="SYL653"/>
      <c r="SYM653"/>
      <c r="SYN653"/>
      <c r="SYO653"/>
      <c r="SYP653"/>
      <c r="SYQ653"/>
      <c r="SYR653"/>
      <c r="SYS653"/>
      <c r="SYT653"/>
      <c r="SYU653"/>
      <c r="SYV653"/>
      <c r="SYW653"/>
      <c r="SYX653"/>
      <c r="SYY653"/>
      <c r="SYZ653"/>
      <c r="SZA653"/>
      <c r="SZB653"/>
      <c r="SZC653"/>
      <c r="SZD653"/>
      <c r="SZE653"/>
      <c r="SZF653"/>
      <c r="SZG653"/>
      <c r="SZH653"/>
      <c r="SZI653"/>
      <c r="SZJ653"/>
      <c r="SZK653"/>
      <c r="SZL653"/>
      <c r="SZM653"/>
      <c r="SZN653"/>
      <c r="SZO653"/>
      <c r="SZP653"/>
      <c r="SZQ653"/>
      <c r="SZR653"/>
      <c r="SZS653"/>
      <c r="SZT653"/>
      <c r="SZU653"/>
      <c r="SZV653"/>
      <c r="SZW653"/>
      <c r="SZX653"/>
      <c r="SZY653"/>
      <c r="SZZ653"/>
      <c r="TAA653"/>
      <c r="TAB653"/>
      <c r="TAC653"/>
      <c r="TAD653"/>
      <c r="TAE653"/>
      <c r="TAF653"/>
      <c r="TAG653"/>
      <c r="TAH653"/>
      <c r="TAI653"/>
      <c r="TAJ653"/>
      <c r="TAK653"/>
      <c r="TAL653"/>
      <c r="TAM653"/>
      <c r="TAN653"/>
      <c r="TAO653"/>
      <c r="TAP653"/>
      <c r="TAQ653"/>
      <c r="TAR653"/>
      <c r="TAS653"/>
      <c r="TAT653"/>
      <c r="TAU653"/>
      <c r="TAV653"/>
      <c r="TAW653"/>
      <c r="TAX653"/>
      <c r="TAY653"/>
      <c r="TAZ653"/>
      <c r="TBA653"/>
      <c r="TBB653"/>
      <c r="TBC653"/>
      <c r="TBD653"/>
      <c r="TBE653"/>
      <c r="TBF653"/>
      <c r="TBG653"/>
      <c r="TBH653"/>
      <c r="TBI653"/>
      <c r="TBJ653"/>
      <c r="TBK653"/>
      <c r="TBL653"/>
      <c r="TBM653"/>
      <c r="TBN653"/>
      <c r="TBO653"/>
      <c r="TBP653"/>
      <c r="TBQ653"/>
      <c r="TBR653"/>
      <c r="TBS653"/>
      <c r="TBT653"/>
      <c r="TBU653"/>
      <c r="TBV653"/>
      <c r="TBW653"/>
      <c r="TBX653"/>
      <c r="TBY653"/>
      <c r="TBZ653"/>
      <c r="TCA653"/>
      <c r="TCB653"/>
      <c r="TCC653"/>
      <c r="TCD653"/>
      <c r="TCE653"/>
      <c r="TCF653"/>
      <c r="TCG653"/>
      <c r="TCH653"/>
      <c r="TCI653"/>
      <c r="TCJ653"/>
      <c r="TCK653"/>
      <c r="TCL653"/>
      <c r="TCM653"/>
      <c r="TCN653"/>
      <c r="TCO653"/>
      <c r="TCP653"/>
      <c r="TCQ653"/>
      <c r="TCR653"/>
      <c r="TCS653"/>
      <c r="TCT653"/>
      <c r="TCU653"/>
      <c r="TCV653"/>
      <c r="TCW653"/>
      <c r="TCX653"/>
      <c r="TCY653"/>
      <c r="TCZ653"/>
      <c r="TDA653"/>
      <c r="TDB653"/>
      <c r="TDC653"/>
      <c r="TDD653"/>
      <c r="TDE653"/>
      <c r="TDF653"/>
      <c r="TDG653"/>
      <c r="TDH653"/>
      <c r="TDI653"/>
      <c r="TDJ653"/>
      <c r="TDK653"/>
      <c r="TDL653"/>
      <c r="TDM653"/>
      <c r="TDN653"/>
      <c r="TDO653"/>
      <c r="TDP653"/>
      <c r="TDQ653"/>
      <c r="TDR653"/>
      <c r="TDS653"/>
      <c r="TDT653"/>
      <c r="TDU653"/>
      <c r="TDV653"/>
      <c r="TDW653"/>
      <c r="TDX653"/>
      <c r="TDY653"/>
      <c r="TDZ653"/>
      <c r="TEA653"/>
      <c r="TEB653"/>
      <c r="TEC653"/>
      <c r="TED653"/>
      <c r="TEE653"/>
      <c r="TEF653"/>
      <c r="TEG653"/>
      <c r="TEH653"/>
      <c r="TEI653"/>
      <c r="TEJ653"/>
      <c r="TEK653"/>
      <c r="TEL653"/>
      <c r="TEM653"/>
      <c r="TEN653"/>
      <c r="TEO653"/>
      <c r="TEP653"/>
      <c r="TEQ653"/>
      <c r="TER653"/>
      <c r="TES653"/>
      <c r="TET653"/>
      <c r="TEU653"/>
      <c r="TEV653"/>
      <c r="TEW653"/>
      <c r="TEX653"/>
      <c r="TEY653"/>
      <c r="TEZ653"/>
      <c r="TFA653"/>
      <c r="TFB653"/>
      <c r="TFC653"/>
      <c r="TFD653"/>
      <c r="TFE653"/>
      <c r="TFF653"/>
      <c r="TFG653"/>
      <c r="TFH653"/>
      <c r="TFI653"/>
      <c r="TFJ653"/>
      <c r="TFK653"/>
      <c r="TFL653"/>
      <c r="TFM653"/>
      <c r="TFN653"/>
      <c r="TFO653"/>
      <c r="TFP653"/>
      <c r="TFQ653"/>
      <c r="TFR653"/>
      <c r="TFS653"/>
      <c r="TFT653"/>
      <c r="TFU653"/>
      <c r="TFV653"/>
      <c r="TFW653"/>
      <c r="TFX653"/>
      <c r="TFY653"/>
      <c r="TFZ653"/>
      <c r="TGA653"/>
      <c r="TGB653"/>
      <c r="TGC653"/>
      <c r="TGD653"/>
      <c r="TGE653"/>
      <c r="TGF653"/>
      <c r="TGG653"/>
      <c r="TGH653"/>
      <c r="TGI653"/>
      <c r="TGJ653"/>
      <c r="TGK653"/>
      <c r="TGL653"/>
      <c r="TGM653"/>
      <c r="TGN653"/>
      <c r="TGO653"/>
      <c r="TGP653"/>
      <c r="TGQ653"/>
      <c r="TGR653"/>
      <c r="TGS653"/>
      <c r="TGT653"/>
      <c r="TGU653"/>
      <c r="TGV653"/>
      <c r="TGW653"/>
      <c r="TGX653"/>
      <c r="TGY653"/>
      <c r="TGZ653"/>
      <c r="THA653"/>
      <c r="THB653"/>
      <c r="THC653"/>
      <c r="THD653"/>
      <c r="THE653"/>
      <c r="THF653"/>
      <c r="THG653"/>
      <c r="THH653"/>
      <c r="THI653"/>
      <c r="THJ653"/>
      <c r="THK653"/>
      <c r="THL653"/>
      <c r="THM653"/>
      <c r="THN653"/>
      <c r="THO653"/>
      <c r="THP653"/>
      <c r="THQ653"/>
      <c r="THR653"/>
      <c r="THS653"/>
      <c r="THT653"/>
      <c r="THU653"/>
      <c r="THV653"/>
      <c r="THW653"/>
      <c r="THX653"/>
      <c r="THY653"/>
      <c r="THZ653"/>
      <c r="TIA653"/>
      <c r="TIB653"/>
      <c r="TIC653"/>
      <c r="TID653"/>
      <c r="TIE653"/>
      <c r="TIF653"/>
      <c r="TIG653"/>
      <c r="TIH653"/>
      <c r="TII653"/>
      <c r="TIJ653"/>
      <c r="TIK653"/>
      <c r="TIL653"/>
      <c r="TIM653"/>
      <c r="TIN653"/>
      <c r="TIO653"/>
      <c r="TIP653"/>
      <c r="TIQ653"/>
      <c r="TIR653"/>
      <c r="TIS653"/>
      <c r="TIT653"/>
      <c r="TIU653"/>
      <c r="TIV653"/>
      <c r="TIW653"/>
      <c r="TIX653"/>
      <c r="TIY653"/>
      <c r="TIZ653"/>
      <c r="TJA653"/>
      <c r="TJB653"/>
      <c r="TJC653"/>
      <c r="TJD653"/>
      <c r="TJE653"/>
      <c r="TJF653"/>
      <c r="TJG653"/>
      <c r="TJH653"/>
      <c r="TJI653"/>
      <c r="TJJ653"/>
      <c r="TJK653"/>
      <c r="TJL653"/>
      <c r="TJM653"/>
      <c r="TJN653"/>
      <c r="TJO653"/>
      <c r="TJP653"/>
      <c r="TJQ653"/>
      <c r="TJR653"/>
      <c r="TJS653"/>
      <c r="TJT653"/>
      <c r="TJU653"/>
      <c r="TJV653"/>
      <c r="TJW653"/>
      <c r="TJX653"/>
      <c r="TJY653"/>
      <c r="TJZ653"/>
      <c r="TKA653"/>
      <c r="TKB653"/>
      <c r="TKC653"/>
      <c r="TKD653"/>
      <c r="TKE653"/>
      <c r="TKF653"/>
      <c r="TKG653"/>
      <c r="TKH653"/>
      <c r="TKI653"/>
      <c r="TKJ653"/>
      <c r="TKK653"/>
      <c r="TKL653"/>
      <c r="TKM653"/>
      <c r="TKN653"/>
      <c r="TKO653"/>
      <c r="TKP653"/>
      <c r="TKQ653"/>
      <c r="TKR653"/>
      <c r="TKS653"/>
      <c r="TKT653"/>
      <c r="TKU653"/>
      <c r="TKV653"/>
      <c r="TKW653"/>
      <c r="TKX653"/>
      <c r="TKY653"/>
      <c r="TKZ653"/>
      <c r="TLA653"/>
      <c r="TLB653"/>
      <c r="TLC653"/>
      <c r="TLD653"/>
      <c r="TLE653"/>
      <c r="TLF653"/>
      <c r="TLG653"/>
      <c r="TLH653"/>
      <c r="TLI653"/>
      <c r="TLJ653"/>
      <c r="TLK653"/>
      <c r="TLL653"/>
      <c r="TLM653"/>
      <c r="TLN653"/>
      <c r="TLO653"/>
      <c r="TLP653"/>
      <c r="TLQ653"/>
      <c r="TLR653"/>
      <c r="TLS653"/>
      <c r="TLT653"/>
      <c r="TLU653"/>
      <c r="TLV653"/>
      <c r="TLW653"/>
      <c r="TLX653"/>
      <c r="TLY653"/>
      <c r="TLZ653"/>
      <c r="TMA653"/>
      <c r="TMB653"/>
      <c r="TMC653"/>
      <c r="TMD653"/>
      <c r="TME653"/>
      <c r="TMF653"/>
      <c r="TMG653"/>
      <c r="TMH653"/>
      <c r="TMI653"/>
      <c r="TMJ653"/>
      <c r="TMK653"/>
      <c r="TML653"/>
      <c r="TMM653"/>
      <c r="TMN653"/>
      <c r="TMO653"/>
      <c r="TMP653"/>
      <c r="TMQ653"/>
      <c r="TMR653"/>
      <c r="TMS653"/>
      <c r="TMT653"/>
      <c r="TMU653"/>
      <c r="TMV653"/>
      <c r="TMW653"/>
      <c r="TMX653"/>
      <c r="TMY653"/>
      <c r="TMZ653"/>
      <c r="TNA653"/>
      <c r="TNB653"/>
      <c r="TNC653"/>
      <c r="TND653"/>
      <c r="TNE653"/>
      <c r="TNF653"/>
      <c r="TNG653"/>
      <c r="TNH653"/>
      <c r="TNI653"/>
      <c r="TNJ653"/>
      <c r="TNK653"/>
      <c r="TNL653"/>
      <c r="TNM653"/>
      <c r="TNN653"/>
      <c r="TNO653"/>
      <c r="TNP653"/>
      <c r="TNQ653"/>
      <c r="TNR653"/>
      <c r="TNS653"/>
      <c r="TNT653"/>
      <c r="TNU653"/>
      <c r="TNV653"/>
      <c r="TNW653"/>
      <c r="TNX653"/>
      <c r="TNY653"/>
      <c r="TNZ653"/>
      <c r="TOA653"/>
      <c r="TOB653"/>
      <c r="TOC653"/>
      <c r="TOD653"/>
      <c r="TOE653"/>
      <c r="TOF653"/>
      <c r="TOG653"/>
      <c r="TOH653"/>
      <c r="TOI653"/>
      <c r="TOJ653"/>
      <c r="TOK653"/>
      <c r="TOL653"/>
      <c r="TOM653"/>
      <c r="TON653"/>
      <c r="TOO653"/>
      <c r="TOP653"/>
      <c r="TOQ653"/>
      <c r="TOR653"/>
      <c r="TOS653"/>
      <c r="TOT653"/>
      <c r="TOU653"/>
      <c r="TOV653"/>
      <c r="TOW653"/>
      <c r="TOX653"/>
      <c r="TOY653"/>
      <c r="TOZ653"/>
      <c r="TPA653"/>
      <c r="TPB653"/>
      <c r="TPC653"/>
      <c r="TPD653"/>
      <c r="TPE653"/>
      <c r="TPF653"/>
      <c r="TPG653"/>
      <c r="TPH653"/>
      <c r="TPI653"/>
      <c r="TPJ653"/>
      <c r="TPK653"/>
      <c r="TPL653"/>
      <c r="TPM653"/>
      <c r="TPN653"/>
      <c r="TPO653"/>
      <c r="TPP653"/>
      <c r="TPQ653"/>
      <c r="TPR653"/>
      <c r="TPS653"/>
      <c r="TPT653"/>
      <c r="TPU653"/>
      <c r="TPV653"/>
      <c r="TPW653"/>
      <c r="TPX653"/>
      <c r="TPY653"/>
      <c r="TPZ653"/>
      <c r="TQA653"/>
      <c r="TQB653"/>
      <c r="TQC653"/>
      <c r="TQD653"/>
      <c r="TQE653"/>
      <c r="TQF653"/>
      <c r="TQG653"/>
      <c r="TQH653"/>
      <c r="TQI653"/>
      <c r="TQJ653"/>
      <c r="TQK653"/>
      <c r="TQL653"/>
      <c r="TQM653"/>
      <c r="TQN653"/>
      <c r="TQO653"/>
      <c r="TQP653"/>
      <c r="TQQ653"/>
      <c r="TQR653"/>
      <c r="TQS653"/>
      <c r="TQT653"/>
      <c r="TQU653"/>
      <c r="TQV653"/>
      <c r="TQW653"/>
      <c r="TQX653"/>
      <c r="TQY653"/>
      <c r="TQZ653"/>
      <c r="TRA653"/>
      <c r="TRB653"/>
      <c r="TRC653"/>
      <c r="TRD653"/>
      <c r="TRE653"/>
      <c r="TRF653"/>
      <c r="TRG653"/>
      <c r="TRH653"/>
      <c r="TRI653"/>
      <c r="TRJ653"/>
      <c r="TRK653"/>
      <c r="TRL653"/>
      <c r="TRM653"/>
      <c r="TRN653"/>
      <c r="TRO653"/>
      <c r="TRP653"/>
      <c r="TRQ653"/>
      <c r="TRR653"/>
      <c r="TRS653"/>
      <c r="TRT653"/>
      <c r="TRU653"/>
      <c r="TRV653"/>
      <c r="TRW653"/>
      <c r="TRX653"/>
      <c r="TRY653"/>
      <c r="TRZ653"/>
      <c r="TSA653"/>
      <c r="TSB653"/>
      <c r="TSC653"/>
      <c r="TSD653"/>
      <c r="TSE653"/>
      <c r="TSF653"/>
      <c r="TSG653"/>
      <c r="TSH653"/>
      <c r="TSI653"/>
      <c r="TSJ653"/>
      <c r="TSK653"/>
      <c r="TSL653"/>
      <c r="TSM653"/>
      <c r="TSN653"/>
      <c r="TSO653"/>
      <c r="TSP653"/>
      <c r="TSQ653"/>
      <c r="TSR653"/>
      <c r="TSS653"/>
      <c r="TST653"/>
      <c r="TSU653"/>
      <c r="TSV653"/>
      <c r="TSW653"/>
      <c r="TSX653"/>
      <c r="TSY653"/>
      <c r="TSZ653"/>
      <c r="TTA653"/>
      <c r="TTB653"/>
      <c r="TTC653"/>
      <c r="TTD653"/>
      <c r="TTE653"/>
      <c r="TTF653"/>
      <c r="TTG653"/>
      <c r="TTH653"/>
      <c r="TTI653"/>
      <c r="TTJ653"/>
      <c r="TTK653"/>
      <c r="TTL653"/>
      <c r="TTM653"/>
      <c r="TTN653"/>
      <c r="TTO653"/>
      <c r="TTP653"/>
      <c r="TTQ653"/>
      <c r="TTR653"/>
      <c r="TTS653"/>
      <c r="TTT653"/>
      <c r="TTU653"/>
      <c r="TTV653"/>
      <c r="TTW653"/>
      <c r="TTX653"/>
      <c r="TTY653"/>
      <c r="TTZ653"/>
      <c r="TUA653"/>
      <c r="TUB653"/>
      <c r="TUC653"/>
      <c r="TUD653"/>
      <c r="TUE653"/>
      <c r="TUF653"/>
      <c r="TUG653"/>
      <c r="TUH653"/>
      <c r="TUI653"/>
      <c r="TUJ653"/>
      <c r="TUK653"/>
      <c r="TUL653"/>
      <c r="TUM653"/>
      <c r="TUN653"/>
      <c r="TUO653"/>
      <c r="TUP653"/>
      <c r="TUQ653"/>
      <c r="TUR653"/>
      <c r="TUS653"/>
      <c r="TUT653"/>
      <c r="TUU653"/>
      <c r="TUV653"/>
      <c r="TUW653"/>
      <c r="TUX653"/>
      <c r="TUY653"/>
      <c r="TUZ653"/>
      <c r="TVA653"/>
      <c r="TVB653"/>
      <c r="TVC653"/>
      <c r="TVD653"/>
      <c r="TVE653"/>
      <c r="TVF653"/>
      <c r="TVG653"/>
      <c r="TVH653"/>
      <c r="TVI653"/>
      <c r="TVJ653"/>
      <c r="TVK653"/>
      <c r="TVL653"/>
      <c r="TVM653"/>
      <c r="TVN653"/>
      <c r="TVO653"/>
      <c r="TVP653"/>
      <c r="TVQ653"/>
      <c r="TVR653"/>
      <c r="TVS653"/>
      <c r="TVT653"/>
      <c r="TVU653"/>
      <c r="TVV653"/>
      <c r="TVW653"/>
      <c r="TVX653"/>
      <c r="TVY653"/>
      <c r="TVZ653"/>
      <c r="TWA653"/>
      <c r="TWB653"/>
      <c r="TWC653"/>
      <c r="TWD653"/>
      <c r="TWE653"/>
      <c r="TWF653"/>
      <c r="TWG653"/>
      <c r="TWH653"/>
      <c r="TWI653"/>
      <c r="TWJ653"/>
      <c r="TWK653"/>
      <c r="TWL653"/>
      <c r="TWM653"/>
      <c r="TWN653"/>
      <c r="TWO653"/>
      <c r="TWP653"/>
      <c r="TWQ653"/>
      <c r="TWR653"/>
      <c r="TWS653"/>
      <c r="TWT653"/>
      <c r="TWU653"/>
      <c r="TWV653"/>
      <c r="TWW653"/>
      <c r="TWX653"/>
      <c r="TWY653"/>
      <c r="TWZ653"/>
      <c r="TXA653"/>
      <c r="TXB653"/>
      <c r="TXC653"/>
      <c r="TXD653"/>
      <c r="TXE653"/>
      <c r="TXF653"/>
      <c r="TXG653"/>
      <c r="TXH653"/>
      <c r="TXI653"/>
      <c r="TXJ653"/>
      <c r="TXK653"/>
      <c r="TXL653"/>
      <c r="TXM653"/>
      <c r="TXN653"/>
      <c r="TXO653"/>
      <c r="TXP653"/>
      <c r="TXQ653"/>
      <c r="TXR653"/>
      <c r="TXS653"/>
      <c r="TXT653"/>
      <c r="TXU653"/>
      <c r="TXV653"/>
      <c r="TXW653"/>
      <c r="TXX653"/>
      <c r="TXY653"/>
      <c r="TXZ653"/>
      <c r="TYA653"/>
      <c r="TYB653"/>
      <c r="TYC653"/>
      <c r="TYD653"/>
      <c r="TYE653"/>
      <c r="TYF653"/>
      <c r="TYG653"/>
      <c r="TYH653"/>
      <c r="TYI653"/>
      <c r="TYJ653"/>
      <c r="TYK653"/>
      <c r="TYL653"/>
      <c r="TYM653"/>
      <c r="TYN653"/>
      <c r="TYO653"/>
      <c r="TYP653"/>
      <c r="TYQ653"/>
      <c r="TYR653"/>
      <c r="TYS653"/>
      <c r="TYT653"/>
      <c r="TYU653"/>
      <c r="TYV653"/>
      <c r="TYW653"/>
      <c r="TYX653"/>
      <c r="TYY653"/>
      <c r="TYZ653"/>
      <c r="TZA653"/>
      <c r="TZB653"/>
      <c r="TZC653"/>
      <c r="TZD653"/>
      <c r="TZE653"/>
      <c r="TZF653"/>
      <c r="TZG653"/>
      <c r="TZH653"/>
      <c r="TZI653"/>
      <c r="TZJ653"/>
      <c r="TZK653"/>
      <c r="TZL653"/>
      <c r="TZM653"/>
      <c r="TZN653"/>
      <c r="TZO653"/>
      <c r="TZP653"/>
      <c r="TZQ653"/>
      <c r="TZR653"/>
      <c r="TZS653"/>
      <c r="TZT653"/>
      <c r="TZU653"/>
      <c r="TZV653"/>
      <c r="TZW653"/>
      <c r="TZX653"/>
      <c r="TZY653"/>
      <c r="TZZ653"/>
      <c r="UAA653"/>
      <c r="UAB653"/>
      <c r="UAC653"/>
      <c r="UAD653"/>
      <c r="UAE653"/>
      <c r="UAF653"/>
      <c r="UAG653"/>
      <c r="UAH653"/>
      <c r="UAI653"/>
      <c r="UAJ653"/>
      <c r="UAK653"/>
      <c r="UAL653"/>
      <c r="UAM653"/>
      <c r="UAN653"/>
      <c r="UAO653"/>
      <c r="UAP653"/>
      <c r="UAQ653"/>
      <c r="UAR653"/>
      <c r="UAS653"/>
      <c r="UAT653"/>
      <c r="UAU653"/>
      <c r="UAV653"/>
      <c r="UAW653"/>
      <c r="UAX653"/>
      <c r="UAY653"/>
      <c r="UAZ653"/>
      <c r="UBA653"/>
      <c r="UBB653"/>
      <c r="UBC653"/>
      <c r="UBD653"/>
      <c r="UBE653"/>
      <c r="UBF653"/>
      <c r="UBG653"/>
      <c r="UBH653"/>
      <c r="UBI653"/>
      <c r="UBJ653"/>
      <c r="UBK653"/>
      <c r="UBL653"/>
      <c r="UBM653"/>
      <c r="UBN653"/>
      <c r="UBO653"/>
      <c r="UBP653"/>
      <c r="UBQ653"/>
      <c r="UBR653"/>
      <c r="UBS653"/>
      <c r="UBT653"/>
      <c r="UBU653"/>
      <c r="UBV653"/>
      <c r="UBW653"/>
      <c r="UBX653"/>
      <c r="UBY653"/>
      <c r="UBZ653"/>
      <c r="UCA653"/>
      <c r="UCB653"/>
      <c r="UCC653"/>
      <c r="UCD653"/>
      <c r="UCE653"/>
      <c r="UCF653"/>
      <c r="UCG653"/>
      <c r="UCH653"/>
      <c r="UCI653"/>
      <c r="UCJ653"/>
      <c r="UCK653"/>
      <c r="UCL653"/>
      <c r="UCM653"/>
      <c r="UCN653"/>
      <c r="UCO653"/>
      <c r="UCP653"/>
      <c r="UCQ653"/>
      <c r="UCR653"/>
      <c r="UCS653"/>
      <c r="UCT653"/>
      <c r="UCU653"/>
      <c r="UCV653"/>
      <c r="UCW653"/>
      <c r="UCX653"/>
      <c r="UCY653"/>
      <c r="UCZ653"/>
      <c r="UDA653"/>
      <c r="UDB653"/>
      <c r="UDC653"/>
      <c r="UDD653"/>
      <c r="UDE653"/>
      <c r="UDF653"/>
      <c r="UDG653"/>
      <c r="UDH653"/>
      <c r="UDI653"/>
      <c r="UDJ653"/>
      <c r="UDK653"/>
      <c r="UDL653"/>
      <c r="UDM653"/>
      <c r="UDN653"/>
      <c r="UDO653"/>
      <c r="UDP653"/>
      <c r="UDQ653"/>
      <c r="UDR653"/>
      <c r="UDS653"/>
      <c r="UDT653"/>
      <c r="UDU653"/>
      <c r="UDV653"/>
      <c r="UDW653"/>
      <c r="UDX653"/>
      <c r="UDY653"/>
      <c r="UDZ653"/>
      <c r="UEA653"/>
      <c r="UEB653"/>
      <c r="UEC653"/>
      <c r="UED653"/>
      <c r="UEE653"/>
      <c r="UEF653"/>
      <c r="UEG653"/>
      <c r="UEH653"/>
      <c r="UEI653"/>
      <c r="UEJ653"/>
      <c r="UEK653"/>
      <c r="UEL653"/>
      <c r="UEM653"/>
      <c r="UEN653"/>
      <c r="UEO653"/>
      <c r="UEP653"/>
      <c r="UEQ653"/>
      <c r="UER653"/>
      <c r="UES653"/>
      <c r="UET653"/>
      <c r="UEU653"/>
      <c r="UEV653"/>
      <c r="UEW653"/>
      <c r="UEX653"/>
      <c r="UEY653"/>
      <c r="UEZ653"/>
      <c r="UFA653"/>
      <c r="UFB653"/>
      <c r="UFC653"/>
      <c r="UFD653"/>
      <c r="UFE653"/>
      <c r="UFF653"/>
      <c r="UFG653"/>
      <c r="UFH653"/>
      <c r="UFI653"/>
      <c r="UFJ653"/>
      <c r="UFK653"/>
      <c r="UFL653"/>
      <c r="UFM653"/>
      <c r="UFN653"/>
      <c r="UFO653"/>
      <c r="UFP653"/>
      <c r="UFQ653"/>
      <c r="UFR653"/>
      <c r="UFS653"/>
      <c r="UFT653"/>
      <c r="UFU653"/>
      <c r="UFV653"/>
      <c r="UFW653"/>
      <c r="UFX653"/>
      <c r="UFY653"/>
      <c r="UFZ653"/>
      <c r="UGA653"/>
      <c r="UGB653"/>
      <c r="UGC653"/>
      <c r="UGD653"/>
      <c r="UGE653"/>
      <c r="UGF653"/>
      <c r="UGG653"/>
      <c r="UGH653"/>
      <c r="UGI653"/>
      <c r="UGJ653"/>
      <c r="UGK653"/>
      <c r="UGL653"/>
      <c r="UGM653"/>
      <c r="UGN653"/>
      <c r="UGO653"/>
      <c r="UGP653"/>
      <c r="UGQ653"/>
      <c r="UGR653"/>
      <c r="UGS653"/>
      <c r="UGT653"/>
      <c r="UGU653"/>
      <c r="UGV653"/>
      <c r="UGW653"/>
      <c r="UGX653"/>
      <c r="UGY653"/>
      <c r="UGZ653"/>
      <c r="UHA653"/>
      <c r="UHB653"/>
      <c r="UHC653"/>
      <c r="UHD653"/>
      <c r="UHE653"/>
      <c r="UHF653"/>
      <c r="UHG653"/>
      <c r="UHH653"/>
      <c r="UHI653"/>
      <c r="UHJ653"/>
      <c r="UHK653"/>
      <c r="UHL653"/>
      <c r="UHM653"/>
      <c r="UHN653"/>
      <c r="UHO653"/>
      <c r="UHP653"/>
      <c r="UHQ653"/>
      <c r="UHR653"/>
      <c r="UHS653"/>
      <c r="UHT653"/>
      <c r="UHU653"/>
      <c r="UHV653"/>
      <c r="UHW653"/>
      <c r="UHX653"/>
      <c r="UHY653"/>
      <c r="UHZ653"/>
      <c r="UIA653"/>
      <c r="UIB653"/>
      <c r="UIC653"/>
      <c r="UID653"/>
      <c r="UIE653"/>
      <c r="UIF653"/>
      <c r="UIG653"/>
      <c r="UIH653"/>
      <c r="UII653"/>
      <c r="UIJ653"/>
      <c r="UIK653"/>
      <c r="UIL653"/>
      <c r="UIM653"/>
      <c r="UIN653"/>
      <c r="UIO653"/>
      <c r="UIP653"/>
      <c r="UIQ653"/>
      <c r="UIR653"/>
      <c r="UIS653"/>
      <c r="UIT653"/>
      <c r="UIU653"/>
      <c r="UIV653"/>
      <c r="UIW653"/>
      <c r="UIX653"/>
      <c r="UIY653"/>
      <c r="UIZ653"/>
      <c r="UJA653"/>
      <c r="UJB653"/>
      <c r="UJC653"/>
      <c r="UJD653"/>
      <c r="UJE653"/>
      <c r="UJF653"/>
      <c r="UJG653"/>
      <c r="UJH653"/>
      <c r="UJI653"/>
      <c r="UJJ653"/>
      <c r="UJK653"/>
      <c r="UJL653"/>
      <c r="UJM653"/>
      <c r="UJN653"/>
      <c r="UJO653"/>
      <c r="UJP653"/>
      <c r="UJQ653"/>
      <c r="UJR653"/>
      <c r="UJS653"/>
      <c r="UJT653"/>
      <c r="UJU653"/>
      <c r="UJV653"/>
      <c r="UJW653"/>
      <c r="UJX653"/>
      <c r="UJY653"/>
      <c r="UJZ653"/>
      <c r="UKA653"/>
      <c r="UKB653"/>
      <c r="UKC653"/>
      <c r="UKD653"/>
      <c r="UKE653"/>
      <c r="UKF653"/>
      <c r="UKG653"/>
      <c r="UKH653"/>
      <c r="UKI653"/>
      <c r="UKJ653"/>
      <c r="UKK653"/>
      <c r="UKL653"/>
      <c r="UKM653"/>
      <c r="UKN653"/>
      <c r="UKO653"/>
      <c r="UKP653"/>
      <c r="UKQ653"/>
      <c r="UKR653"/>
      <c r="UKS653"/>
      <c r="UKT653"/>
      <c r="UKU653"/>
      <c r="UKV653"/>
      <c r="UKW653"/>
      <c r="UKX653"/>
      <c r="UKY653"/>
      <c r="UKZ653"/>
      <c r="ULA653"/>
      <c r="ULB653"/>
      <c r="ULC653"/>
      <c r="ULD653"/>
      <c r="ULE653"/>
      <c r="ULF653"/>
      <c r="ULG653"/>
      <c r="ULH653"/>
      <c r="ULI653"/>
      <c r="ULJ653"/>
      <c r="ULK653"/>
      <c r="ULL653"/>
      <c r="ULM653"/>
      <c r="ULN653"/>
      <c r="ULO653"/>
      <c r="ULP653"/>
      <c r="ULQ653"/>
      <c r="ULR653"/>
      <c r="ULS653"/>
      <c r="ULT653"/>
      <c r="ULU653"/>
      <c r="ULV653"/>
      <c r="ULW653"/>
      <c r="ULX653"/>
      <c r="ULY653"/>
      <c r="ULZ653"/>
      <c r="UMA653"/>
      <c r="UMB653"/>
      <c r="UMC653"/>
      <c r="UMD653"/>
      <c r="UME653"/>
      <c r="UMF653"/>
      <c r="UMG653"/>
      <c r="UMH653"/>
      <c r="UMI653"/>
      <c r="UMJ653"/>
      <c r="UMK653"/>
      <c r="UML653"/>
      <c r="UMM653"/>
      <c r="UMN653"/>
      <c r="UMO653"/>
      <c r="UMP653"/>
      <c r="UMQ653"/>
      <c r="UMR653"/>
      <c r="UMS653"/>
      <c r="UMT653"/>
      <c r="UMU653"/>
      <c r="UMV653"/>
      <c r="UMW653"/>
      <c r="UMX653"/>
      <c r="UMY653"/>
      <c r="UMZ653"/>
      <c r="UNA653"/>
      <c r="UNB653"/>
      <c r="UNC653"/>
      <c r="UND653"/>
      <c r="UNE653"/>
      <c r="UNF653"/>
      <c r="UNG653"/>
      <c r="UNH653"/>
      <c r="UNI653"/>
      <c r="UNJ653"/>
      <c r="UNK653"/>
      <c r="UNL653"/>
      <c r="UNM653"/>
      <c r="UNN653"/>
      <c r="UNO653"/>
      <c r="UNP653"/>
      <c r="UNQ653"/>
      <c r="UNR653"/>
      <c r="UNS653"/>
      <c r="UNT653"/>
      <c r="UNU653"/>
      <c r="UNV653"/>
      <c r="UNW653"/>
      <c r="UNX653"/>
      <c r="UNY653"/>
      <c r="UNZ653"/>
      <c r="UOA653"/>
      <c r="UOB653"/>
      <c r="UOC653"/>
      <c r="UOD653"/>
      <c r="UOE653"/>
      <c r="UOF653"/>
      <c r="UOG653"/>
      <c r="UOH653"/>
      <c r="UOI653"/>
      <c r="UOJ653"/>
      <c r="UOK653"/>
      <c r="UOL653"/>
      <c r="UOM653"/>
      <c r="UON653"/>
      <c r="UOO653"/>
      <c r="UOP653"/>
      <c r="UOQ653"/>
      <c r="UOR653"/>
      <c r="UOS653"/>
      <c r="UOT653"/>
      <c r="UOU653"/>
      <c r="UOV653"/>
      <c r="UOW653"/>
      <c r="UOX653"/>
      <c r="UOY653"/>
      <c r="UOZ653"/>
      <c r="UPA653"/>
      <c r="UPB653"/>
      <c r="UPC653"/>
      <c r="UPD653"/>
      <c r="UPE653"/>
      <c r="UPF653"/>
      <c r="UPG653"/>
      <c r="UPH653"/>
      <c r="UPI653"/>
      <c r="UPJ653"/>
      <c r="UPK653"/>
      <c r="UPL653"/>
      <c r="UPM653"/>
      <c r="UPN653"/>
      <c r="UPO653"/>
      <c r="UPP653"/>
      <c r="UPQ653"/>
      <c r="UPR653"/>
      <c r="UPS653"/>
      <c r="UPT653"/>
      <c r="UPU653"/>
      <c r="UPV653"/>
      <c r="UPW653"/>
      <c r="UPX653"/>
      <c r="UPY653"/>
      <c r="UPZ653"/>
      <c r="UQA653"/>
      <c r="UQB653"/>
      <c r="UQC653"/>
      <c r="UQD653"/>
      <c r="UQE653"/>
      <c r="UQF653"/>
      <c r="UQG653"/>
      <c r="UQH653"/>
      <c r="UQI653"/>
      <c r="UQJ653"/>
      <c r="UQK653"/>
      <c r="UQL653"/>
      <c r="UQM653"/>
      <c r="UQN653"/>
      <c r="UQO653"/>
      <c r="UQP653"/>
      <c r="UQQ653"/>
      <c r="UQR653"/>
      <c r="UQS653"/>
      <c r="UQT653"/>
      <c r="UQU653"/>
      <c r="UQV653"/>
      <c r="UQW653"/>
      <c r="UQX653"/>
      <c r="UQY653"/>
      <c r="UQZ653"/>
      <c r="URA653"/>
      <c r="URB653"/>
      <c r="URC653"/>
      <c r="URD653"/>
      <c r="URE653"/>
      <c r="URF653"/>
      <c r="URG653"/>
      <c r="URH653"/>
      <c r="URI653"/>
      <c r="URJ653"/>
      <c r="URK653"/>
      <c r="URL653"/>
      <c r="URM653"/>
      <c r="URN653"/>
      <c r="URO653"/>
      <c r="URP653"/>
      <c r="URQ653"/>
      <c r="URR653"/>
      <c r="URS653"/>
      <c r="URT653"/>
      <c r="URU653"/>
      <c r="URV653"/>
      <c r="URW653"/>
      <c r="URX653"/>
      <c r="URY653"/>
      <c r="URZ653"/>
      <c r="USA653"/>
      <c r="USB653"/>
      <c r="USC653"/>
      <c r="USD653"/>
      <c r="USE653"/>
      <c r="USF653"/>
      <c r="USG653"/>
      <c r="USH653"/>
      <c r="USI653"/>
      <c r="USJ653"/>
      <c r="USK653"/>
      <c r="USL653"/>
      <c r="USM653"/>
      <c r="USN653"/>
      <c r="USO653"/>
      <c r="USP653"/>
      <c r="USQ653"/>
      <c r="USR653"/>
      <c r="USS653"/>
      <c r="UST653"/>
      <c r="USU653"/>
      <c r="USV653"/>
      <c r="USW653"/>
      <c r="USX653"/>
      <c r="USY653"/>
      <c r="USZ653"/>
      <c r="UTA653"/>
      <c r="UTB653"/>
      <c r="UTC653"/>
      <c r="UTD653"/>
      <c r="UTE653"/>
      <c r="UTF653"/>
      <c r="UTG653"/>
      <c r="UTH653"/>
      <c r="UTI653"/>
      <c r="UTJ653"/>
      <c r="UTK653"/>
      <c r="UTL653"/>
      <c r="UTM653"/>
      <c r="UTN653"/>
      <c r="UTO653"/>
      <c r="UTP653"/>
      <c r="UTQ653"/>
      <c r="UTR653"/>
      <c r="UTS653"/>
      <c r="UTT653"/>
      <c r="UTU653"/>
      <c r="UTV653"/>
      <c r="UTW653"/>
      <c r="UTX653"/>
      <c r="UTY653"/>
      <c r="UTZ653"/>
      <c r="UUA653"/>
      <c r="UUB653"/>
      <c r="UUC653"/>
      <c r="UUD653"/>
      <c r="UUE653"/>
      <c r="UUF653"/>
      <c r="UUG653"/>
      <c r="UUH653"/>
      <c r="UUI653"/>
      <c r="UUJ653"/>
      <c r="UUK653"/>
      <c r="UUL653"/>
      <c r="UUM653"/>
      <c r="UUN653"/>
      <c r="UUO653"/>
      <c r="UUP653"/>
      <c r="UUQ653"/>
      <c r="UUR653"/>
      <c r="UUS653"/>
      <c r="UUT653"/>
      <c r="UUU653"/>
      <c r="UUV653"/>
      <c r="UUW653"/>
      <c r="UUX653"/>
      <c r="UUY653"/>
      <c r="UUZ653"/>
      <c r="UVA653"/>
      <c r="UVB653"/>
      <c r="UVC653"/>
      <c r="UVD653"/>
      <c r="UVE653"/>
      <c r="UVF653"/>
      <c r="UVG653"/>
      <c r="UVH653"/>
      <c r="UVI653"/>
      <c r="UVJ653"/>
      <c r="UVK653"/>
      <c r="UVL653"/>
      <c r="UVM653"/>
      <c r="UVN653"/>
      <c r="UVO653"/>
      <c r="UVP653"/>
      <c r="UVQ653"/>
      <c r="UVR653"/>
      <c r="UVS653"/>
      <c r="UVT653"/>
      <c r="UVU653"/>
      <c r="UVV653"/>
      <c r="UVW653"/>
      <c r="UVX653"/>
      <c r="UVY653"/>
      <c r="UVZ653"/>
      <c r="UWA653"/>
      <c r="UWB653"/>
      <c r="UWC653"/>
      <c r="UWD653"/>
      <c r="UWE653"/>
      <c r="UWF653"/>
      <c r="UWG653"/>
      <c r="UWH653"/>
      <c r="UWI653"/>
      <c r="UWJ653"/>
      <c r="UWK653"/>
      <c r="UWL653"/>
      <c r="UWM653"/>
      <c r="UWN653"/>
      <c r="UWO653"/>
      <c r="UWP653"/>
      <c r="UWQ653"/>
      <c r="UWR653"/>
      <c r="UWS653"/>
      <c r="UWT653"/>
      <c r="UWU653"/>
      <c r="UWV653"/>
      <c r="UWW653"/>
      <c r="UWX653"/>
      <c r="UWY653"/>
      <c r="UWZ653"/>
      <c r="UXA653"/>
      <c r="UXB653"/>
      <c r="UXC653"/>
      <c r="UXD653"/>
      <c r="UXE653"/>
      <c r="UXF653"/>
      <c r="UXG653"/>
      <c r="UXH653"/>
      <c r="UXI653"/>
      <c r="UXJ653"/>
      <c r="UXK653"/>
      <c r="UXL653"/>
      <c r="UXM653"/>
      <c r="UXN653"/>
      <c r="UXO653"/>
      <c r="UXP653"/>
      <c r="UXQ653"/>
      <c r="UXR653"/>
      <c r="UXS653"/>
      <c r="UXT653"/>
      <c r="UXU653"/>
      <c r="UXV653"/>
      <c r="UXW653"/>
      <c r="UXX653"/>
      <c r="UXY653"/>
      <c r="UXZ653"/>
      <c r="UYA653"/>
      <c r="UYB653"/>
      <c r="UYC653"/>
      <c r="UYD653"/>
      <c r="UYE653"/>
      <c r="UYF653"/>
      <c r="UYG653"/>
      <c r="UYH653"/>
      <c r="UYI653"/>
      <c r="UYJ653"/>
      <c r="UYK653"/>
      <c r="UYL653"/>
      <c r="UYM653"/>
      <c r="UYN653"/>
      <c r="UYO653"/>
      <c r="UYP653"/>
      <c r="UYQ653"/>
      <c r="UYR653"/>
      <c r="UYS653"/>
      <c r="UYT653"/>
      <c r="UYU653"/>
      <c r="UYV653"/>
      <c r="UYW653"/>
      <c r="UYX653"/>
      <c r="UYY653"/>
      <c r="UYZ653"/>
      <c r="UZA653"/>
      <c r="UZB653"/>
      <c r="UZC653"/>
      <c r="UZD653"/>
      <c r="UZE653"/>
      <c r="UZF653"/>
      <c r="UZG653"/>
      <c r="UZH653"/>
      <c r="UZI653"/>
      <c r="UZJ653"/>
      <c r="UZK653"/>
      <c r="UZL653"/>
      <c r="UZM653"/>
      <c r="UZN653"/>
      <c r="UZO653"/>
      <c r="UZP653"/>
      <c r="UZQ653"/>
      <c r="UZR653"/>
      <c r="UZS653"/>
      <c r="UZT653"/>
      <c r="UZU653"/>
      <c r="UZV653"/>
      <c r="UZW653"/>
      <c r="UZX653"/>
      <c r="UZY653"/>
      <c r="UZZ653"/>
      <c r="VAA653"/>
      <c r="VAB653"/>
      <c r="VAC653"/>
      <c r="VAD653"/>
      <c r="VAE653"/>
      <c r="VAF653"/>
      <c r="VAG653"/>
      <c r="VAH653"/>
      <c r="VAI653"/>
      <c r="VAJ653"/>
      <c r="VAK653"/>
      <c r="VAL653"/>
      <c r="VAM653"/>
      <c r="VAN653"/>
      <c r="VAO653"/>
      <c r="VAP653"/>
      <c r="VAQ653"/>
      <c r="VAR653"/>
      <c r="VAS653"/>
      <c r="VAT653"/>
      <c r="VAU653"/>
      <c r="VAV653"/>
      <c r="VAW653"/>
      <c r="VAX653"/>
      <c r="VAY653"/>
      <c r="VAZ653"/>
      <c r="VBA653"/>
      <c r="VBB653"/>
      <c r="VBC653"/>
      <c r="VBD653"/>
      <c r="VBE653"/>
      <c r="VBF653"/>
      <c r="VBG653"/>
      <c r="VBH653"/>
      <c r="VBI653"/>
      <c r="VBJ653"/>
      <c r="VBK653"/>
      <c r="VBL653"/>
      <c r="VBM653"/>
      <c r="VBN653"/>
      <c r="VBO653"/>
      <c r="VBP653"/>
      <c r="VBQ653"/>
      <c r="VBR653"/>
      <c r="VBS653"/>
      <c r="VBT653"/>
      <c r="VBU653"/>
      <c r="VBV653"/>
      <c r="VBW653"/>
      <c r="VBX653"/>
      <c r="VBY653"/>
      <c r="VBZ653"/>
      <c r="VCA653"/>
      <c r="VCB653"/>
      <c r="VCC653"/>
      <c r="VCD653"/>
      <c r="VCE653"/>
      <c r="VCF653"/>
      <c r="VCG653"/>
      <c r="VCH653"/>
      <c r="VCI653"/>
      <c r="VCJ653"/>
      <c r="VCK653"/>
      <c r="VCL653"/>
      <c r="VCM653"/>
      <c r="VCN653"/>
      <c r="VCO653"/>
      <c r="VCP653"/>
      <c r="VCQ653"/>
      <c r="VCR653"/>
      <c r="VCS653"/>
      <c r="VCT653"/>
      <c r="VCU653"/>
      <c r="VCV653"/>
      <c r="VCW653"/>
      <c r="VCX653"/>
      <c r="VCY653"/>
      <c r="VCZ653"/>
      <c r="VDA653"/>
      <c r="VDB653"/>
      <c r="VDC653"/>
      <c r="VDD653"/>
      <c r="VDE653"/>
      <c r="VDF653"/>
      <c r="VDG653"/>
      <c r="VDH653"/>
      <c r="VDI653"/>
      <c r="VDJ653"/>
      <c r="VDK653"/>
      <c r="VDL653"/>
      <c r="VDM653"/>
      <c r="VDN653"/>
      <c r="VDO653"/>
      <c r="VDP653"/>
      <c r="VDQ653"/>
      <c r="VDR653"/>
      <c r="VDS653"/>
      <c r="VDT653"/>
      <c r="VDU653"/>
      <c r="VDV653"/>
      <c r="VDW653"/>
      <c r="VDX653"/>
      <c r="VDY653"/>
      <c r="VDZ653"/>
      <c r="VEA653"/>
      <c r="VEB653"/>
      <c r="VEC653"/>
      <c r="VED653"/>
      <c r="VEE653"/>
      <c r="VEF653"/>
      <c r="VEG653"/>
      <c r="VEH653"/>
      <c r="VEI653"/>
      <c r="VEJ653"/>
      <c r="VEK653"/>
      <c r="VEL653"/>
      <c r="VEM653"/>
      <c r="VEN653"/>
      <c r="VEO653"/>
      <c r="VEP653"/>
      <c r="VEQ653"/>
      <c r="VER653"/>
      <c r="VES653"/>
      <c r="VET653"/>
      <c r="VEU653"/>
      <c r="VEV653"/>
      <c r="VEW653"/>
      <c r="VEX653"/>
      <c r="VEY653"/>
      <c r="VEZ653"/>
      <c r="VFA653"/>
      <c r="VFB653"/>
      <c r="VFC653"/>
      <c r="VFD653"/>
      <c r="VFE653"/>
      <c r="VFF653"/>
      <c r="VFG653"/>
      <c r="VFH653"/>
      <c r="VFI653"/>
      <c r="VFJ653"/>
      <c r="VFK653"/>
      <c r="VFL653"/>
      <c r="VFM653"/>
      <c r="VFN653"/>
      <c r="VFO653"/>
      <c r="VFP653"/>
      <c r="VFQ653"/>
      <c r="VFR653"/>
      <c r="VFS653"/>
      <c r="VFT653"/>
      <c r="VFU653"/>
      <c r="VFV653"/>
      <c r="VFW653"/>
      <c r="VFX653"/>
      <c r="VFY653"/>
      <c r="VFZ653"/>
      <c r="VGA653"/>
      <c r="VGB653"/>
      <c r="VGC653"/>
      <c r="VGD653"/>
      <c r="VGE653"/>
      <c r="VGF653"/>
      <c r="VGG653"/>
      <c r="VGH653"/>
      <c r="VGI653"/>
      <c r="VGJ653"/>
      <c r="VGK653"/>
      <c r="VGL653"/>
      <c r="VGM653"/>
      <c r="VGN653"/>
      <c r="VGO653"/>
      <c r="VGP653"/>
      <c r="VGQ653"/>
      <c r="VGR653"/>
      <c r="VGS653"/>
      <c r="VGT653"/>
      <c r="VGU653"/>
      <c r="VGV653"/>
      <c r="VGW653"/>
      <c r="VGX653"/>
      <c r="VGY653"/>
      <c r="VGZ653"/>
      <c r="VHA653"/>
      <c r="VHB653"/>
      <c r="VHC653"/>
      <c r="VHD653"/>
      <c r="VHE653"/>
      <c r="VHF653"/>
      <c r="VHG653"/>
      <c r="VHH653"/>
      <c r="VHI653"/>
      <c r="VHJ653"/>
      <c r="VHK653"/>
      <c r="VHL653"/>
      <c r="VHM653"/>
      <c r="VHN653"/>
      <c r="VHO653"/>
      <c r="VHP653"/>
      <c r="VHQ653"/>
      <c r="VHR653"/>
      <c r="VHS653"/>
      <c r="VHT653"/>
      <c r="VHU653"/>
      <c r="VHV653"/>
      <c r="VHW653"/>
      <c r="VHX653"/>
      <c r="VHY653"/>
      <c r="VHZ653"/>
      <c r="VIA653"/>
      <c r="VIB653"/>
      <c r="VIC653"/>
      <c r="VID653"/>
      <c r="VIE653"/>
      <c r="VIF653"/>
      <c r="VIG653"/>
      <c r="VIH653"/>
      <c r="VII653"/>
      <c r="VIJ653"/>
      <c r="VIK653"/>
      <c r="VIL653"/>
      <c r="VIM653"/>
      <c r="VIN653"/>
      <c r="VIO653"/>
      <c r="VIP653"/>
      <c r="VIQ653"/>
      <c r="VIR653"/>
      <c r="VIS653"/>
      <c r="VIT653"/>
      <c r="VIU653"/>
      <c r="VIV653"/>
      <c r="VIW653"/>
      <c r="VIX653"/>
      <c r="VIY653"/>
      <c r="VIZ653"/>
      <c r="VJA653"/>
      <c r="VJB653"/>
      <c r="VJC653"/>
      <c r="VJD653"/>
      <c r="VJE653"/>
      <c r="VJF653"/>
      <c r="VJG653"/>
      <c r="VJH653"/>
      <c r="VJI653"/>
      <c r="VJJ653"/>
      <c r="VJK653"/>
      <c r="VJL653"/>
      <c r="VJM653"/>
      <c r="VJN653"/>
      <c r="VJO653"/>
      <c r="VJP653"/>
      <c r="VJQ653"/>
      <c r="VJR653"/>
      <c r="VJS653"/>
      <c r="VJT653"/>
      <c r="VJU653"/>
      <c r="VJV653"/>
      <c r="VJW653"/>
      <c r="VJX653"/>
      <c r="VJY653"/>
      <c r="VJZ653"/>
      <c r="VKA653"/>
      <c r="VKB653"/>
      <c r="VKC653"/>
      <c r="VKD653"/>
      <c r="VKE653"/>
      <c r="VKF653"/>
      <c r="VKG653"/>
      <c r="VKH653"/>
      <c r="VKI653"/>
      <c r="VKJ653"/>
      <c r="VKK653"/>
      <c r="VKL653"/>
      <c r="VKM653"/>
      <c r="VKN653"/>
      <c r="VKO653"/>
      <c r="VKP653"/>
      <c r="VKQ653"/>
      <c r="VKR653"/>
      <c r="VKS653"/>
      <c r="VKT653"/>
      <c r="VKU653"/>
      <c r="VKV653"/>
      <c r="VKW653"/>
      <c r="VKX653"/>
      <c r="VKY653"/>
      <c r="VKZ653"/>
      <c r="VLA653"/>
      <c r="VLB653"/>
      <c r="VLC653"/>
      <c r="VLD653"/>
      <c r="VLE653"/>
      <c r="VLF653"/>
      <c r="VLG653"/>
      <c r="VLH653"/>
      <c r="VLI653"/>
      <c r="VLJ653"/>
      <c r="VLK653"/>
      <c r="VLL653"/>
      <c r="VLM653"/>
      <c r="VLN653"/>
      <c r="VLO653"/>
      <c r="VLP653"/>
      <c r="VLQ653"/>
      <c r="VLR653"/>
      <c r="VLS653"/>
      <c r="VLT653"/>
      <c r="VLU653"/>
      <c r="VLV653"/>
      <c r="VLW653"/>
      <c r="VLX653"/>
      <c r="VLY653"/>
      <c r="VLZ653"/>
      <c r="VMA653"/>
      <c r="VMB653"/>
      <c r="VMC653"/>
      <c r="VMD653"/>
      <c r="VME653"/>
      <c r="VMF653"/>
      <c r="VMG653"/>
      <c r="VMH653"/>
      <c r="VMI653"/>
      <c r="VMJ653"/>
      <c r="VMK653"/>
      <c r="VML653"/>
      <c r="VMM653"/>
      <c r="VMN653"/>
      <c r="VMO653"/>
      <c r="VMP653"/>
      <c r="VMQ653"/>
      <c r="VMR653"/>
      <c r="VMS653"/>
      <c r="VMT653"/>
      <c r="VMU653"/>
      <c r="VMV653"/>
      <c r="VMW653"/>
      <c r="VMX653"/>
      <c r="VMY653"/>
      <c r="VMZ653"/>
      <c r="VNA653"/>
      <c r="VNB653"/>
      <c r="VNC653"/>
      <c r="VND653"/>
      <c r="VNE653"/>
      <c r="VNF653"/>
      <c r="VNG653"/>
      <c r="VNH653"/>
      <c r="VNI653"/>
      <c r="VNJ653"/>
      <c r="VNK653"/>
      <c r="VNL653"/>
      <c r="VNM653"/>
      <c r="VNN653"/>
      <c r="VNO653"/>
      <c r="VNP653"/>
      <c r="VNQ653"/>
      <c r="VNR653"/>
      <c r="VNS653"/>
      <c r="VNT653"/>
      <c r="VNU653"/>
      <c r="VNV653"/>
      <c r="VNW653"/>
      <c r="VNX653"/>
      <c r="VNY653"/>
      <c r="VNZ653"/>
      <c r="VOA653"/>
      <c r="VOB653"/>
      <c r="VOC653"/>
      <c r="VOD653"/>
      <c r="VOE653"/>
      <c r="VOF653"/>
      <c r="VOG653"/>
      <c r="VOH653"/>
      <c r="VOI653"/>
      <c r="VOJ653"/>
      <c r="VOK653"/>
      <c r="VOL653"/>
      <c r="VOM653"/>
      <c r="VON653"/>
      <c r="VOO653"/>
      <c r="VOP653"/>
      <c r="VOQ653"/>
      <c r="VOR653"/>
      <c r="VOS653"/>
      <c r="VOT653"/>
      <c r="VOU653"/>
      <c r="VOV653"/>
      <c r="VOW653"/>
      <c r="VOX653"/>
      <c r="VOY653"/>
      <c r="VOZ653"/>
      <c r="VPA653"/>
      <c r="VPB653"/>
      <c r="VPC653"/>
      <c r="VPD653"/>
      <c r="VPE653"/>
      <c r="VPF653"/>
      <c r="VPG653"/>
      <c r="VPH653"/>
      <c r="VPI653"/>
      <c r="VPJ653"/>
      <c r="VPK653"/>
      <c r="VPL653"/>
      <c r="VPM653"/>
      <c r="VPN653"/>
      <c r="VPO653"/>
      <c r="VPP653"/>
      <c r="VPQ653"/>
      <c r="VPR653"/>
      <c r="VPS653"/>
      <c r="VPT653"/>
      <c r="VPU653"/>
      <c r="VPV653"/>
      <c r="VPW653"/>
      <c r="VPX653"/>
      <c r="VPY653"/>
      <c r="VPZ653"/>
      <c r="VQA653"/>
      <c r="VQB653"/>
      <c r="VQC653"/>
      <c r="VQD653"/>
      <c r="VQE653"/>
      <c r="VQF653"/>
      <c r="VQG653"/>
      <c r="VQH653"/>
      <c r="VQI653"/>
      <c r="VQJ653"/>
      <c r="VQK653"/>
      <c r="VQL653"/>
      <c r="VQM653"/>
      <c r="VQN653"/>
      <c r="VQO653"/>
      <c r="VQP653"/>
      <c r="VQQ653"/>
      <c r="VQR653"/>
      <c r="VQS653"/>
      <c r="VQT653"/>
      <c r="VQU653"/>
      <c r="VQV653"/>
      <c r="VQW653"/>
      <c r="VQX653"/>
      <c r="VQY653"/>
      <c r="VQZ653"/>
      <c r="VRA653"/>
      <c r="VRB653"/>
      <c r="VRC653"/>
      <c r="VRD653"/>
      <c r="VRE653"/>
      <c r="VRF653"/>
      <c r="VRG653"/>
      <c r="VRH653"/>
      <c r="VRI653"/>
      <c r="VRJ653"/>
      <c r="VRK653"/>
      <c r="VRL653"/>
      <c r="VRM653"/>
      <c r="VRN653"/>
      <c r="VRO653"/>
      <c r="VRP653"/>
      <c r="VRQ653"/>
      <c r="VRR653"/>
      <c r="VRS653"/>
      <c r="VRT653"/>
      <c r="VRU653"/>
      <c r="VRV653"/>
      <c r="VRW653"/>
      <c r="VRX653"/>
      <c r="VRY653"/>
      <c r="VRZ653"/>
      <c r="VSA653"/>
      <c r="VSB653"/>
      <c r="VSC653"/>
      <c r="VSD653"/>
      <c r="VSE653"/>
      <c r="VSF653"/>
      <c r="VSG653"/>
      <c r="VSH653"/>
      <c r="VSI653"/>
      <c r="VSJ653"/>
      <c r="VSK653"/>
      <c r="VSL653"/>
      <c r="VSM653"/>
      <c r="VSN653"/>
      <c r="VSO653"/>
      <c r="VSP653"/>
      <c r="VSQ653"/>
      <c r="VSR653"/>
      <c r="VSS653"/>
      <c r="VST653"/>
      <c r="VSU653"/>
      <c r="VSV653"/>
      <c r="VSW653"/>
      <c r="VSX653"/>
      <c r="VSY653"/>
      <c r="VSZ653"/>
      <c r="VTA653"/>
      <c r="VTB653"/>
      <c r="VTC653"/>
      <c r="VTD653"/>
      <c r="VTE653"/>
      <c r="VTF653"/>
      <c r="VTG653"/>
      <c r="VTH653"/>
      <c r="VTI653"/>
      <c r="VTJ653"/>
      <c r="VTK653"/>
      <c r="VTL653"/>
      <c r="VTM653"/>
      <c r="VTN653"/>
      <c r="VTO653"/>
      <c r="VTP653"/>
      <c r="VTQ653"/>
      <c r="VTR653"/>
      <c r="VTS653"/>
      <c r="VTT653"/>
      <c r="VTU653"/>
      <c r="VTV653"/>
      <c r="VTW653"/>
      <c r="VTX653"/>
      <c r="VTY653"/>
      <c r="VTZ653"/>
      <c r="VUA653"/>
      <c r="VUB653"/>
      <c r="VUC653"/>
      <c r="VUD653"/>
      <c r="VUE653"/>
      <c r="VUF653"/>
      <c r="VUG653"/>
      <c r="VUH653"/>
      <c r="VUI653"/>
      <c r="VUJ653"/>
      <c r="VUK653"/>
      <c r="VUL653"/>
      <c r="VUM653"/>
      <c r="VUN653"/>
      <c r="VUO653"/>
      <c r="VUP653"/>
      <c r="VUQ653"/>
      <c r="VUR653"/>
      <c r="VUS653"/>
      <c r="VUT653"/>
      <c r="VUU653"/>
      <c r="VUV653"/>
      <c r="VUW653"/>
      <c r="VUX653"/>
      <c r="VUY653"/>
      <c r="VUZ653"/>
      <c r="VVA653"/>
      <c r="VVB653"/>
      <c r="VVC653"/>
      <c r="VVD653"/>
      <c r="VVE653"/>
      <c r="VVF653"/>
      <c r="VVG653"/>
      <c r="VVH653"/>
      <c r="VVI653"/>
      <c r="VVJ653"/>
      <c r="VVK653"/>
      <c r="VVL653"/>
      <c r="VVM653"/>
      <c r="VVN653"/>
      <c r="VVO653"/>
      <c r="VVP653"/>
      <c r="VVQ653"/>
      <c r="VVR653"/>
      <c r="VVS653"/>
      <c r="VVT653"/>
      <c r="VVU653"/>
      <c r="VVV653"/>
      <c r="VVW653"/>
      <c r="VVX653"/>
      <c r="VVY653"/>
      <c r="VVZ653"/>
      <c r="VWA653"/>
      <c r="VWB653"/>
      <c r="VWC653"/>
      <c r="VWD653"/>
      <c r="VWE653"/>
      <c r="VWF653"/>
      <c r="VWG653"/>
      <c r="VWH653"/>
      <c r="VWI653"/>
      <c r="VWJ653"/>
      <c r="VWK653"/>
      <c r="VWL653"/>
      <c r="VWM653"/>
      <c r="VWN653"/>
      <c r="VWO653"/>
      <c r="VWP653"/>
      <c r="VWQ653"/>
      <c r="VWR653"/>
      <c r="VWS653"/>
      <c r="VWT653"/>
      <c r="VWU653"/>
      <c r="VWV653"/>
      <c r="VWW653"/>
      <c r="VWX653"/>
      <c r="VWY653"/>
      <c r="VWZ653"/>
      <c r="VXA653"/>
      <c r="VXB653"/>
      <c r="VXC653"/>
      <c r="VXD653"/>
      <c r="VXE653"/>
      <c r="VXF653"/>
      <c r="VXG653"/>
      <c r="VXH653"/>
      <c r="VXI653"/>
      <c r="VXJ653"/>
      <c r="VXK653"/>
      <c r="VXL653"/>
      <c r="VXM653"/>
      <c r="VXN653"/>
      <c r="VXO653"/>
      <c r="VXP653"/>
      <c r="VXQ653"/>
      <c r="VXR653"/>
      <c r="VXS653"/>
      <c r="VXT653"/>
      <c r="VXU653"/>
      <c r="VXV653"/>
      <c r="VXW653"/>
      <c r="VXX653"/>
      <c r="VXY653"/>
      <c r="VXZ653"/>
      <c r="VYA653"/>
      <c r="VYB653"/>
      <c r="VYC653"/>
      <c r="VYD653"/>
      <c r="VYE653"/>
      <c r="VYF653"/>
      <c r="VYG653"/>
      <c r="VYH653"/>
      <c r="VYI653"/>
      <c r="VYJ653"/>
      <c r="VYK653"/>
      <c r="VYL653"/>
      <c r="VYM653"/>
      <c r="VYN653"/>
      <c r="VYO653"/>
      <c r="VYP653"/>
      <c r="VYQ653"/>
      <c r="VYR653"/>
      <c r="VYS653"/>
      <c r="VYT653"/>
      <c r="VYU653"/>
      <c r="VYV653"/>
      <c r="VYW653"/>
      <c r="VYX653"/>
      <c r="VYY653"/>
      <c r="VYZ653"/>
      <c r="VZA653"/>
      <c r="VZB653"/>
      <c r="VZC653"/>
      <c r="VZD653"/>
      <c r="VZE653"/>
      <c r="VZF653"/>
      <c r="VZG653"/>
      <c r="VZH653"/>
      <c r="VZI653"/>
      <c r="VZJ653"/>
      <c r="VZK653"/>
      <c r="VZL653"/>
      <c r="VZM653"/>
      <c r="VZN653"/>
      <c r="VZO653"/>
      <c r="VZP653"/>
      <c r="VZQ653"/>
      <c r="VZR653"/>
      <c r="VZS653"/>
      <c r="VZT653"/>
      <c r="VZU653"/>
      <c r="VZV653"/>
      <c r="VZW653"/>
      <c r="VZX653"/>
      <c r="VZY653"/>
      <c r="VZZ653"/>
      <c r="WAA653"/>
      <c r="WAB653"/>
      <c r="WAC653"/>
      <c r="WAD653"/>
      <c r="WAE653"/>
      <c r="WAF653"/>
      <c r="WAG653"/>
      <c r="WAH653"/>
      <c r="WAI653"/>
      <c r="WAJ653"/>
      <c r="WAK653"/>
      <c r="WAL653"/>
      <c r="WAM653"/>
      <c r="WAN653"/>
      <c r="WAO653"/>
      <c r="WAP653"/>
      <c r="WAQ653"/>
      <c r="WAR653"/>
      <c r="WAS653"/>
      <c r="WAT653"/>
      <c r="WAU653"/>
      <c r="WAV653"/>
      <c r="WAW653"/>
      <c r="WAX653"/>
      <c r="WAY653"/>
      <c r="WAZ653"/>
      <c r="WBA653"/>
      <c r="WBB653"/>
      <c r="WBC653"/>
      <c r="WBD653"/>
      <c r="WBE653"/>
      <c r="WBF653"/>
      <c r="WBG653"/>
      <c r="WBH653"/>
      <c r="WBI653"/>
      <c r="WBJ653"/>
      <c r="WBK653"/>
      <c r="WBL653"/>
      <c r="WBM653"/>
      <c r="WBN653"/>
      <c r="WBO653"/>
      <c r="WBP653"/>
      <c r="WBQ653"/>
      <c r="WBR653"/>
      <c r="WBS653"/>
      <c r="WBT653"/>
      <c r="WBU653"/>
      <c r="WBV653"/>
      <c r="WBW653"/>
      <c r="WBX653"/>
      <c r="WBY653"/>
      <c r="WBZ653"/>
      <c r="WCA653"/>
      <c r="WCB653"/>
      <c r="WCC653"/>
      <c r="WCD653"/>
      <c r="WCE653"/>
      <c r="WCF653"/>
      <c r="WCG653"/>
      <c r="WCH653"/>
      <c r="WCI653"/>
      <c r="WCJ653"/>
      <c r="WCK653"/>
      <c r="WCL653"/>
      <c r="WCM653"/>
      <c r="WCN653"/>
      <c r="WCO653"/>
      <c r="WCP653"/>
      <c r="WCQ653"/>
      <c r="WCR653"/>
      <c r="WCS653"/>
      <c r="WCT653"/>
      <c r="WCU653"/>
      <c r="WCV653"/>
      <c r="WCW653"/>
      <c r="WCX653"/>
      <c r="WCY653"/>
      <c r="WCZ653"/>
      <c r="WDA653"/>
      <c r="WDB653"/>
      <c r="WDC653"/>
      <c r="WDD653"/>
      <c r="WDE653"/>
      <c r="WDF653"/>
      <c r="WDG653"/>
      <c r="WDH653"/>
      <c r="WDI653"/>
      <c r="WDJ653"/>
      <c r="WDK653"/>
      <c r="WDL653"/>
      <c r="WDM653"/>
      <c r="WDN653"/>
      <c r="WDO653"/>
      <c r="WDP653"/>
      <c r="WDQ653"/>
      <c r="WDR653"/>
      <c r="WDS653"/>
      <c r="WDT653"/>
      <c r="WDU653"/>
      <c r="WDV653"/>
      <c r="WDW653"/>
      <c r="WDX653"/>
      <c r="WDY653"/>
      <c r="WDZ653"/>
      <c r="WEA653"/>
      <c r="WEB653"/>
      <c r="WEC653"/>
      <c r="WED653"/>
      <c r="WEE653"/>
      <c r="WEF653"/>
      <c r="WEG653"/>
      <c r="WEH653"/>
      <c r="WEI653"/>
      <c r="WEJ653"/>
      <c r="WEK653"/>
      <c r="WEL653"/>
      <c r="WEM653"/>
      <c r="WEN653"/>
      <c r="WEO653"/>
      <c r="WEP653"/>
      <c r="WEQ653"/>
      <c r="WER653"/>
      <c r="WES653"/>
      <c r="WET653"/>
      <c r="WEU653"/>
      <c r="WEV653"/>
      <c r="WEW653"/>
      <c r="WEX653"/>
      <c r="WEY653"/>
      <c r="WEZ653"/>
      <c r="WFA653"/>
      <c r="WFB653"/>
      <c r="WFC653"/>
      <c r="WFD653"/>
      <c r="WFE653"/>
      <c r="WFF653"/>
      <c r="WFG653"/>
      <c r="WFH653"/>
      <c r="WFI653"/>
      <c r="WFJ653"/>
      <c r="WFK653"/>
      <c r="WFL653"/>
      <c r="WFM653"/>
      <c r="WFN653"/>
      <c r="WFO653"/>
      <c r="WFP653"/>
      <c r="WFQ653"/>
      <c r="WFR653"/>
      <c r="WFS653"/>
      <c r="WFT653"/>
      <c r="WFU653"/>
      <c r="WFV653"/>
      <c r="WFW653"/>
      <c r="WFX653"/>
      <c r="WFY653"/>
      <c r="WFZ653"/>
      <c r="WGA653"/>
      <c r="WGB653"/>
      <c r="WGC653"/>
      <c r="WGD653"/>
      <c r="WGE653"/>
      <c r="WGF653"/>
      <c r="WGG653"/>
      <c r="WGH653"/>
      <c r="WGI653"/>
      <c r="WGJ653"/>
      <c r="WGK653"/>
      <c r="WGL653"/>
      <c r="WGM653"/>
      <c r="WGN653"/>
      <c r="WGO653"/>
      <c r="WGP653"/>
      <c r="WGQ653"/>
      <c r="WGR653"/>
      <c r="WGS653"/>
      <c r="WGT653"/>
      <c r="WGU653"/>
      <c r="WGV653"/>
      <c r="WGW653"/>
      <c r="WGX653"/>
      <c r="WGY653"/>
      <c r="WGZ653"/>
      <c r="WHA653"/>
      <c r="WHB653"/>
      <c r="WHC653"/>
      <c r="WHD653"/>
      <c r="WHE653"/>
      <c r="WHF653"/>
      <c r="WHG653"/>
      <c r="WHH653"/>
      <c r="WHI653"/>
      <c r="WHJ653"/>
      <c r="WHK653"/>
      <c r="WHL653"/>
      <c r="WHM653"/>
      <c r="WHN653"/>
      <c r="WHO653"/>
      <c r="WHP653"/>
      <c r="WHQ653"/>
      <c r="WHR653"/>
      <c r="WHS653"/>
      <c r="WHT653"/>
      <c r="WHU653"/>
      <c r="WHV653"/>
      <c r="WHW653"/>
      <c r="WHX653"/>
      <c r="WHY653"/>
      <c r="WHZ653"/>
      <c r="WIA653"/>
      <c r="WIB653"/>
      <c r="WIC653"/>
      <c r="WID653"/>
      <c r="WIE653"/>
      <c r="WIF653"/>
      <c r="WIG653"/>
      <c r="WIH653"/>
      <c r="WII653"/>
      <c r="WIJ653"/>
      <c r="WIK653"/>
      <c r="WIL653"/>
      <c r="WIM653"/>
      <c r="WIN653"/>
      <c r="WIO653"/>
      <c r="WIP653"/>
      <c r="WIQ653"/>
      <c r="WIR653"/>
      <c r="WIS653"/>
      <c r="WIT653"/>
      <c r="WIU653"/>
      <c r="WIV653"/>
      <c r="WIW653"/>
      <c r="WIX653"/>
      <c r="WIY653"/>
      <c r="WIZ653"/>
      <c r="WJA653"/>
      <c r="WJB653"/>
      <c r="WJC653"/>
      <c r="WJD653"/>
      <c r="WJE653"/>
      <c r="WJF653"/>
      <c r="WJG653"/>
      <c r="WJH653"/>
      <c r="WJI653"/>
      <c r="WJJ653"/>
      <c r="WJK653"/>
      <c r="WJL653"/>
      <c r="WJM653"/>
      <c r="WJN653"/>
      <c r="WJO653"/>
      <c r="WJP653"/>
      <c r="WJQ653"/>
      <c r="WJR653"/>
      <c r="WJS653"/>
      <c r="WJT653"/>
      <c r="WJU653"/>
      <c r="WJV653"/>
      <c r="WJW653"/>
      <c r="WJX653"/>
      <c r="WJY653"/>
      <c r="WJZ653"/>
      <c r="WKA653"/>
      <c r="WKB653"/>
      <c r="WKC653"/>
      <c r="WKD653"/>
      <c r="WKE653"/>
      <c r="WKF653"/>
      <c r="WKG653"/>
      <c r="WKH653"/>
      <c r="WKI653"/>
      <c r="WKJ653"/>
      <c r="WKK653"/>
      <c r="WKL653"/>
      <c r="WKM653"/>
      <c r="WKN653"/>
      <c r="WKO653"/>
      <c r="WKP653"/>
      <c r="WKQ653"/>
      <c r="WKR653"/>
      <c r="WKS653"/>
      <c r="WKT653"/>
      <c r="WKU653"/>
      <c r="WKV653"/>
      <c r="WKW653"/>
      <c r="WKX653"/>
      <c r="WKY653"/>
      <c r="WKZ653"/>
      <c r="WLA653"/>
      <c r="WLB653"/>
      <c r="WLC653"/>
      <c r="WLD653"/>
      <c r="WLE653"/>
      <c r="WLF653"/>
      <c r="WLG653"/>
      <c r="WLH653"/>
      <c r="WLI653"/>
      <c r="WLJ653"/>
      <c r="WLK653"/>
      <c r="WLL653"/>
      <c r="WLM653"/>
      <c r="WLN653"/>
      <c r="WLO653"/>
      <c r="WLP653"/>
      <c r="WLQ653"/>
      <c r="WLR653"/>
      <c r="WLS653"/>
      <c r="WLT653"/>
      <c r="WLU653"/>
      <c r="WLV653"/>
      <c r="WLW653"/>
      <c r="WLX653"/>
      <c r="WLY653"/>
      <c r="WLZ653"/>
      <c r="WMA653"/>
      <c r="WMB653"/>
      <c r="WMC653"/>
      <c r="WMD653"/>
      <c r="WME653"/>
      <c r="WMF653"/>
      <c r="WMG653"/>
      <c r="WMH653"/>
      <c r="WMI653"/>
      <c r="WMJ653"/>
      <c r="WMK653"/>
      <c r="WML653"/>
      <c r="WMM653"/>
      <c r="WMN653"/>
      <c r="WMO653"/>
      <c r="WMP653"/>
      <c r="WMQ653"/>
      <c r="WMR653"/>
      <c r="WMS653"/>
      <c r="WMT653"/>
      <c r="WMU653"/>
      <c r="WMV653"/>
      <c r="WMW653"/>
      <c r="WMX653"/>
      <c r="WMY653"/>
      <c r="WMZ653"/>
      <c r="WNA653"/>
      <c r="WNB653"/>
      <c r="WNC653"/>
      <c r="WND653"/>
      <c r="WNE653"/>
      <c r="WNF653"/>
      <c r="WNG653"/>
      <c r="WNH653"/>
      <c r="WNI653"/>
      <c r="WNJ653"/>
      <c r="WNK653"/>
      <c r="WNL653"/>
      <c r="WNM653"/>
      <c r="WNN653"/>
      <c r="WNO653"/>
      <c r="WNP653"/>
      <c r="WNQ653"/>
      <c r="WNR653"/>
      <c r="WNS653"/>
      <c r="WNT653"/>
      <c r="WNU653"/>
      <c r="WNV653"/>
      <c r="WNW653"/>
      <c r="WNX653"/>
      <c r="WNY653"/>
      <c r="WNZ653"/>
      <c r="WOA653"/>
      <c r="WOB653"/>
      <c r="WOC653"/>
      <c r="WOD653"/>
      <c r="WOE653"/>
      <c r="WOF653"/>
      <c r="WOG653"/>
      <c r="WOH653"/>
      <c r="WOI653"/>
      <c r="WOJ653"/>
      <c r="WOK653"/>
      <c r="WOL653"/>
      <c r="WOM653"/>
      <c r="WON653"/>
      <c r="WOO653"/>
      <c r="WOP653"/>
      <c r="WOQ653"/>
      <c r="WOR653"/>
      <c r="WOS653"/>
      <c r="WOT653"/>
      <c r="WOU653"/>
      <c r="WOV653"/>
      <c r="WOW653"/>
      <c r="WOX653"/>
      <c r="WOY653"/>
      <c r="WOZ653"/>
      <c r="WPA653"/>
      <c r="WPB653"/>
      <c r="WPC653"/>
      <c r="WPD653"/>
      <c r="WPE653"/>
      <c r="WPF653"/>
      <c r="WPG653"/>
      <c r="WPH653"/>
      <c r="WPI653"/>
      <c r="WPJ653"/>
      <c r="WPK653"/>
      <c r="WPL653"/>
      <c r="WPM653"/>
      <c r="WPN653"/>
      <c r="WPO653"/>
      <c r="WPP653"/>
      <c r="WPQ653"/>
      <c r="WPR653"/>
      <c r="WPS653"/>
      <c r="WPT653"/>
      <c r="WPU653"/>
      <c r="WPV653"/>
      <c r="WPW653"/>
      <c r="WPX653"/>
      <c r="WPY653"/>
      <c r="WPZ653"/>
      <c r="WQA653"/>
      <c r="WQB653"/>
      <c r="WQC653"/>
      <c r="WQD653"/>
      <c r="WQE653"/>
      <c r="WQF653"/>
      <c r="WQG653"/>
      <c r="WQH653"/>
      <c r="WQI653"/>
      <c r="WQJ653"/>
      <c r="WQK653"/>
      <c r="WQL653"/>
      <c r="WQM653"/>
      <c r="WQN653"/>
      <c r="WQO653"/>
      <c r="WQP653"/>
      <c r="WQQ653"/>
      <c r="WQR653"/>
      <c r="WQS653"/>
      <c r="WQT653"/>
      <c r="WQU653"/>
      <c r="WQV653"/>
      <c r="WQW653"/>
      <c r="WQX653"/>
      <c r="WQY653"/>
      <c r="WQZ653"/>
      <c r="WRA653"/>
      <c r="WRB653"/>
      <c r="WRC653"/>
      <c r="WRD653"/>
      <c r="WRE653"/>
      <c r="WRF653"/>
      <c r="WRG653"/>
      <c r="WRH653"/>
      <c r="WRI653"/>
      <c r="WRJ653"/>
      <c r="WRK653"/>
      <c r="WRL653"/>
      <c r="WRM653"/>
      <c r="WRN653"/>
      <c r="WRO653"/>
      <c r="WRP653"/>
      <c r="WRQ653"/>
      <c r="WRR653"/>
      <c r="WRS653"/>
      <c r="WRT653"/>
      <c r="WRU653"/>
      <c r="WRV653"/>
      <c r="WRW653"/>
      <c r="WRX653"/>
      <c r="WRY653"/>
      <c r="WRZ653"/>
      <c r="WSA653"/>
      <c r="WSB653"/>
      <c r="WSC653"/>
      <c r="WSD653"/>
      <c r="WSE653"/>
      <c r="WSF653"/>
      <c r="WSG653"/>
      <c r="WSH653"/>
      <c r="WSI653"/>
      <c r="WSJ653"/>
      <c r="WSK653"/>
      <c r="WSL653"/>
      <c r="WSM653"/>
      <c r="WSN653"/>
      <c r="WSO653"/>
      <c r="WSP653"/>
      <c r="WSQ653"/>
      <c r="WSR653"/>
      <c r="WSS653"/>
      <c r="WST653"/>
      <c r="WSU653"/>
      <c r="WSV653"/>
      <c r="WSW653"/>
      <c r="WSX653"/>
      <c r="WSY653"/>
      <c r="WSZ653"/>
      <c r="WTA653"/>
      <c r="WTB653"/>
      <c r="WTC653"/>
      <c r="WTD653"/>
      <c r="WTE653"/>
      <c r="WTF653"/>
      <c r="WTG653"/>
      <c r="WTH653"/>
      <c r="WTI653"/>
      <c r="WTJ653"/>
      <c r="WTK653"/>
      <c r="WTL653"/>
      <c r="WTM653"/>
      <c r="WTN653"/>
      <c r="WTO653"/>
      <c r="WTP653"/>
      <c r="WTQ653"/>
      <c r="WTR653"/>
      <c r="WTS653"/>
      <c r="WTT653"/>
      <c r="WTU653"/>
      <c r="WTV653"/>
      <c r="WTW653"/>
      <c r="WTX653"/>
      <c r="WTY653"/>
      <c r="WTZ653"/>
      <c r="WUA653"/>
      <c r="WUB653"/>
      <c r="WUC653"/>
      <c r="WUD653"/>
      <c r="WUE653"/>
      <c r="WUF653"/>
      <c r="WUG653"/>
      <c r="WUH653"/>
      <c r="WUI653"/>
      <c r="WUJ653"/>
      <c r="WUK653"/>
      <c r="WUL653"/>
      <c r="WUM653"/>
      <c r="WUN653"/>
      <c r="WUO653"/>
      <c r="WUP653"/>
      <c r="WUQ653"/>
      <c r="WUR653"/>
      <c r="WUS653"/>
      <c r="WUT653"/>
      <c r="WUU653"/>
      <c r="WUV653"/>
      <c r="WUW653"/>
      <c r="WUX653"/>
      <c r="WUY653"/>
      <c r="WUZ653"/>
      <c r="WVA653"/>
      <c r="WVB653"/>
      <c r="WVC653"/>
      <c r="WVD653"/>
      <c r="WVE653"/>
      <c r="WVF653"/>
      <c r="WVG653"/>
      <c r="WVH653"/>
      <c r="WVI653"/>
      <c r="WVJ653"/>
      <c r="WVK653"/>
      <c r="WVL653"/>
      <c r="WVM653"/>
      <c r="WVN653"/>
      <c r="WVO653"/>
      <c r="WVP653"/>
      <c r="WVQ653"/>
      <c r="WVR653"/>
      <c r="WVS653"/>
      <c r="WVT653"/>
      <c r="WVU653"/>
      <c r="WVV653"/>
      <c r="WVW653"/>
      <c r="WVX653"/>
      <c r="WVY653"/>
      <c r="WVZ653"/>
      <c r="WWA653"/>
      <c r="WWB653"/>
      <c r="WWC653"/>
      <c r="WWD653"/>
      <c r="WWE653"/>
      <c r="WWF653"/>
      <c r="WWG653"/>
      <c r="WWH653"/>
      <c r="WWI653"/>
      <c r="WWJ653"/>
      <c r="WWK653"/>
      <c r="WWL653"/>
      <c r="WWM653"/>
      <c r="WWN653"/>
      <c r="WWO653"/>
      <c r="WWP653"/>
      <c r="WWQ653"/>
      <c r="WWR653"/>
      <c r="WWS653"/>
      <c r="WWT653"/>
      <c r="WWU653"/>
      <c r="WWV653"/>
      <c r="WWW653"/>
      <c r="WWX653"/>
      <c r="WWY653"/>
      <c r="WWZ653"/>
      <c r="WXA653"/>
      <c r="WXB653"/>
      <c r="WXC653"/>
      <c r="WXD653"/>
      <c r="WXE653"/>
      <c r="WXF653"/>
      <c r="WXG653"/>
      <c r="WXH653"/>
      <c r="WXI653"/>
      <c r="WXJ653"/>
      <c r="WXK653"/>
      <c r="WXL653"/>
      <c r="WXM653"/>
      <c r="WXN653"/>
      <c r="WXO653"/>
      <c r="WXP653"/>
      <c r="WXQ653"/>
      <c r="WXR653"/>
      <c r="WXS653"/>
      <c r="WXT653"/>
      <c r="WXU653"/>
      <c r="WXV653"/>
      <c r="WXW653"/>
      <c r="WXX653"/>
      <c r="WXY653"/>
      <c r="WXZ653"/>
      <c r="WYA653"/>
      <c r="WYB653"/>
      <c r="WYC653"/>
      <c r="WYD653"/>
      <c r="WYE653"/>
      <c r="WYF653"/>
      <c r="WYG653"/>
      <c r="WYH653"/>
      <c r="WYI653"/>
      <c r="WYJ653"/>
      <c r="WYK653"/>
      <c r="WYL653"/>
      <c r="WYM653"/>
      <c r="WYN653"/>
      <c r="WYO653"/>
      <c r="WYP653"/>
      <c r="WYQ653"/>
      <c r="WYR653"/>
      <c r="WYS653"/>
      <c r="WYT653"/>
      <c r="WYU653"/>
      <c r="WYV653"/>
      <c r="WYW653"/>
      <c r="WYX653"/>
      <c r="WYY653"/>
      <c r="WYZ653"/>
      <c r="WZA653"/>
      <c r="WZB653"/>
      <c r="WZC653"/>
      <c r="WZD653"/>
      <c r="WZE653"/>
      <c r="WZF653"/>
      <c r="WZG653"/>
      <c r="WZH653"/>
      <c r="WZI653"/>
      <c r="WZJ653"/>
      <c r="WZK653"/>
      <c r="WZL653"/>
      <c r="WZM653"/>
      <c r="WZN653"/>
      <c r="WZO653"/>
      <c r="WZP653"/>
      <c r="WZQ653"/>
      <c r="WZR653"/>
      <c r="WZS653"/>
      <c r="WZT653"/>
      <c r="WZU653"/>
      <c r="WZV653"/>
      <c r="WZW653"/>
      <c r="WZX653"/>
      <c r="WZY653"/>
      <c r="WZZ653"/>
      <c r="XAA653"/>
      <c r="XAB653"/>
      <c r="XAC653"/>
      <c r="XAD653"/>
      <c r="XAE653"/>
      <c r="XAF653"/>
      <c r="XAG653"/>
      <c r="XAH653"/>
      <c r="XAI653"/>
      <c r="XAJ653"/>
      <c r="XAK653"/>
      <c r="XAL653"/>
      <c r="XAM653"/>
      <c r="XAN653"/>
      <c r="XAO653"/>
      <c r="XAP653"/>
      <c r="XAQ653"/>
      <c r="XAR653"/>
      <c r="XAS653"/>
      <c r="XAT653"/>
      <c r="XAU653"/>
      <c r="XAV653"/>
      <c r="XAW653"/>
      <c r="XAX653"/>
      <c r="XAY653"/>
      <c r="XAZ653"/>
      <c r="XBA653"/>
      <c r="XBB653"/>
      <c r="XBC653"/>
      <c r="XBD653"/>
      <c r="XBE653"/>
      <c r="XBF653"/>
      <c r="XBG653"/>
      <c r="XBH653"/>
      <c r="XBI653"/>
      <c r="XBJ653"/>
      <c r="XBK653"/>
      <c r="XBL653"/>
      <c r="XBM653"/>
      <c r="XBN653"/>
      <c r="XBO653"/>
      <c r="XBP653"/>
      <c r="XBQ653"/>
      <c r="XBR653"/>
      <c r="XBS653"/>
      <c r="XBT653"/>
      <c r="XBU653"/>
      <c r="XBV653"/>
      <c r="XBW653"/>
      <c r="XBX653"/>
      <c r="XBY653"/>
      <c r="XBZ653"/>
      <c r="XCA653"/>
      <c r="XCB653"/>
      <c r="XCC653"/>
      <c r="XCD653"/>
      <c r="XCE653"/>
      <c r="XCF653"/>
      <c r="XCG653"/>
      <c r="XCH653"/>
      <c r="XCI653"/>
      <c r="XCJ653"/>
      <c r="XCK653"/>
      <c r="XCL653"/>
      <c r="XCM653"/>
      <c r="XCN653"/>
      <c r="XCO653"/>
      <c r="XCP653"/>
      <c r="XCQ653"/>
      <c r="XCR653"/>
      <c r="XCS653"/>
      <c r="XCT653"/>
      <c r="XCU653"/>
      <c r="XCV653"/>
      <c r="XCW653"/>
      <c r="XCX653"/>
      <c r="XCY653"/>
      <c r="XCZ653"/>
      <c r="XDA653"/>
      <c r="XDB653"/>
      <c r="XDC653"/>
      <c r="XDD653"/>
      <c r="XDE653"/>
      <c r="XDF653"/>
      <c r="XDG653"/>
      <c r="XDH653"/>
      <c r="XDI653"/>
      <c r="XDJ653"/>
      <c r="XDK653"/>
      <c r="XDL653"/>
      <c r="XDM653"/>
      <c r="XDN653"/>
      <c r="XDO653"/>
      <c r="XDP653"/>
      <c r="XDQ653"/>
      <c r="XDR653"/>
      <c r="XDS653"/>
      <c r="XDT653"/>
      <c r="XDU653"/>
      <c r="XDV653"/>
      <c r="XDW653"/>
      <c r="XDX653"/>
      <c r="XDY653"/>
      <c r="XDZ653"/>
      <c r="XEA653"/>
      <c r="XEB653"/>
      <c r="XEC653"/>
      <c r="XED653"/>
      <c r="XEE653"/>
      <c r="XEF653"/>
      <c r="XEG653"/>
      <c r="XEH653"/>
      <c r="XEI653"/>
      <c r="XEJ653"/>
      <c r="XEK653"/>
      <c r="XEL653"/>
      <c r="XEM653"/>
      <c r="XEN653"/>
      <c r="XEO653"/>
      <c r="XEP653"/>
      <c r="XEQ653"/>
      <c r="XER653"/>
      <c r="XES653"/>
      <c r="XET653"/>
      <c r="XEU653"/>
      <c r="XEV653"/>
      <c r="XEW653"/>
      <c r="XEX653"/>
      <c r="XEY653"/>
      <c r="XEZ653"/>
      <c r="XFA653"/>
      <c r="XFB653"/>
      <c r="XFC653"/>
      <c r="XFD653"/>
    </row>
    <row r="654" ht="54" spans="1:1024 1025:16384">
      <c r="A654" s="10">
        <f t="shared" si="61"/>
        <v>650</v>
      </c>
      <c r="B654" s="10" t="s">
        <v>33</v>
      </c>
      <c r="C654" s="10" t="s">
        <v>8</v>
      </c>
      <c r="D654" s="29" t="s">
        <v>2449</v>
      </c>
      <c r="E654" s="24" t="s">
        <v>2450</v>
      </c>
      <c r="F654" s="24">
        <v>80</v>
      </c>
      <c r="G654" s="24" t="s">
        <v>2451</v>
      </c>
      <c r="H654" s="24" t="s">
        <v>2452</v>
      </c>
      <c r="I654" s="11"/>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c r="AMK654"/>
      <c r="AML654"/>
      <c r="AMM654"/>
      <c r="AMN654"/>
      <c r="AMO654"/>
      <c r="AMP654"/>
      <c r="AMQ654"/>
      <c r="AMR654"/>
      <c r="AMS654"/>
      <c r="AMT654"/>
      <c r="AMU654"/>
      <c r="AMV654"/>
      <c r="AMW654"/>
      <c r="AMX654"/>
      <c r="AMY654"/>
      <c r="AMZ654"/>
      <c r="ANA654"/>
      <c r="ANB654"/>
      <c r="ANC654"/>
      <c r="AND654"/>
      <c r="ANE654"/>
      <c r="ANF654"/>
      <c r="ANG654"/>
      <c r="ANH654"/>
      <c r="ANI654"/>
      <c r="ANJ654"/>
      <c r="ANK654"/>
      <c r="ANL654"/>
      <c r="ANM654"/>
      <c r="ANN654"/>
      <c r="ANO654"/>
      <c r="ANP654"/>
      <c r="ANQ654"/>
      <c r="ANR654"/>
      <c r="ANS654"/>
      <c r="ANT654"/>
      <c r="ANU654"/>
      <c r="ANV654"/>
      <c r="ANW654"/>
      <c r="ANX654"/>
      <c r="ANY654"/>
      <c r="ANZ654"/>
      <c r="AOA654"/>
      <c r="AOB654"/>
      <c r="AOC654"/>
      <c r="AOD654"/>
      <c r="AOE654"/>
      <c r="AOF654"/>
      <c r="AOG654"/>
      <c r="AOH654"/>
      <c r="AOI654"/>
      <c r="AOJ654"/>
      <c r="AOK654"/>
      <c r="AOL654"/>
      <c r="AOM654"/>
      <c r="AON654"/>
      <c r="AOO654"/>
      <c r="AOP654"/>
      <c r="AOQ654"/>
      <c r="AOR654"/>
      <c r="AOS654"/>
      <c r="AOT654"/>
      <c r="AOU654"/>
      <c r="AOV654"/>
      <c r="AOW654"/>
      <c r="AOX654"/>
      <c r="AOY654"/>
      <c r="AOZ654"/>
      <c r="APA654"/>
      <c r="APB654"/>
      <c r="APC654"/>
      <c r="APD654"/>
      <c r="APE654"/>
      <c r="APF654"/>
      <c r="APG654"/>
      <c r="APH654"/>
      <c r="API654"/>
      <c r="APJ654"/>
      <c r="APK654"/>
      <c r="APL654"/>
      <c r="APM654"/>
      <c r="APN654"/>
      <c r="APO654"/>
      <c r="APP654"/>
      <c r="APQ654"/>
      <c r="APR654"/>
      <c r="APS654"/>
      <c r="APT654"/>
      <c r="APU654"/>
      <c r="APV654"/>
      <c r="APW654"/>
      <c r="APX654"/>
      <c r="APY654"/>
      <c r="APZ654"/>
      <c r="AQA654"/>
      <c r="AQB654"/>
      <c r="AQC654"/>
      <c r="AQD654"/>
      <c r="AQE654"/>
      <c r="AQF654"/>
      <c r="AQG654"/>
      <c r="AQH654"/>
      <c r="AQI654"/>
      <c r="AQJ654"/>
      <c r="AQK654"/>
      <c r="AQL654"/>
      <c r="AQM654"/>
      <c r="AQN654"/>
      <c r="AQO654"/>
      <c r="AQP654"/>
      <c r="AQQ654"/>
      <c r="AQR654"/>
      <c r="AQS654"/>
      <c r="AQT654"/>
      <c r="AQU654"/>
      <c r="AQV654"/>
      <c r="AQW654"/>
      <c r="AQX654"/>
      <c r="AQY654"/>
      <c r="AQZ654"/>
      <c r="ARA654"/>
      <c r="ARB654"/>
      <c r="ARC654"/>
      <c r="ARD654"/>
      <c r="ARE654"/>
      <c r="ARF654"/>
      <c r="ARG654"/>
      <c r="ARH654"/>
      <c r="ARI654"/>
      <c r="ARJ654"/>
      <c r="ARK654"/>
      <c r="ARL654"/>
      <c r="ARM654"/>
      <c r="ARN654"/>
      <c r="ARO654"/>
      <c r="ARP654"/>
      <c r="ARQ654"/>
      <c r="ARR654"/>
      <c r="ARS654"/>
      <c r="ART654"/>
      <c r="ARU654"/>
      <c r="ARV654"/>
      <c r="ARW654"/>
      <c r="ARX654"/>
      <c r="ARY654"/>
      <c r="ARZ654"/>
      <c r="ASA654"/>
      <c r="ASB654"/>
      <c r="ASC654"/>
      <c r="ASD654"/>
      <c r="ASE654"/>
      <c r="ASF654"/>
      <c r="ASG654"/>
      <c r="ASH654"/>
      <c r="ASI654"/>
      <c r="ASJ654"/>
      <c r="ASK654"/>
      <c r="ASL654"/>
      <c r="ASM654"/>
      <c r="ASN654"/>
      <c r="ASO654"/>
      <c r="ASP654"/>
      <c r="ASQ654"/>
      <c r="ASR654"/>
      <c r="ASS654"/>
      <c r="AST654"/>
      <c r="ASU654"/>
      <c r="ASV654"/>
      <c r="ASW654"/>
      <c r="ASX654"/>
      <c r="ASY654"/>
      <c r="ASZ654"/>
      <c r="ATA654"/>
      <c r="ATB654"/>
      <c r="ATC654"/>
      <c r="ATD654"/>
      <c r="ATE654"/>
      <c r="ATF654"/>
      <c r="ATG654"/>
      <c r="ATH654"/>
      <c r="ATI654"/>
      <c r="ATJ654"/>
      <c r="ATK654"/>
      <c r="ATL654"/>
      <c r="ATM654"/>
      <c r="ATN654"/>
      <c r="ATO654"/>
      <c r="ATP654"/>
      <c r="ATQ654"/>
      <c r="ATR654"/>
      <c r="ATS654"/>
      <c r="ATT654"/>
      <c r="ATU654"/>
      <c r="ATV654"/>
      <c r="ATW654"/>
      <c r="ATX654"/>
      <c r="ATY654"/>
      <c r="ATZ654"/>
      <c r="AUA654"/>
      <c r="AUB654"/>
      <c r="AUC654"/>
      <c r="AUD654"/>
      <c r="AUE654"/>
      <c r="AUF654"/>
      <c r="AUG654"/>
      <c r="AUH654"/>
      <c r="AUI654"/>
      <c r="AUJ654"/>
      <c r="AUK654"/>
      <c r="AUL654"/>
      <c r="AUM654"/>
      <c r="AUN654"/>
      <c r="AUO654"/>
      <c r="AUP654"/>
      <c r="AUQ654"/>
      <c r="AUR654"/>
      <c r="AUS654"/>
      <c r="AUT654"/>
      <c r="AUU654"/>
      <c r="AUV654"/>
      <c r="AUW654"/>
      <c r="AUX654"/>
      <c r="AUY654"/>
      <c r="AUZ654"/>
      <c r="AVA654"/>
      <c r="AVB654"/>
      <c r="AVC654"/>
      <c r="AVD654"/>
      <c r="AVE654"/>
      <c r="AVF654"/>
      <c r="AVG654"/>
      <c r="AVH654"/>
      <c r="AVI654"/>
      <c r="AVJ654"/>
      <c r="AVK654"/>
      <c r="AVL654"/>
      <c r="AVM654"/>
      <c r="AVN654"/>
      <c r="AVO654"/>
      <c r="AVP654"/>
      <c r="AVQ654"/>
      <c r="AVR654"/>
      <c r="AVS654"/>
      <c r="AVT654"/>
      <c r="AVU654"/>
      <c r="AVV654"/>
      <c r="AVW654"/>
      <c r="AVX654"/>
      <c r="AVY654"/>
      <c r="AVZ654"/>
      <c r="AWA654"/>
      <c r="AWB654"/>
      <c r="AWC654"/>
      <c r="AWD654"/>
      <c r="AWE654"/>
      <c r="AWF654"/>
      <c r="AWG654"/>
      <c r="AWH654"/>
      <c r="AWI654"/>
      <c r="AWJ654"/>
      <c r="AWK654"/>
      <c r="AWL654"/>
      <c r="AWM654"/>
      <c r="AWN654"/>
      <c r="AWO654"/>
      <c r="AWP654"/>
      <c r="AWQ654"/>
      <c r="AWR654"/>
      <c r="AWS654"/>
      <c r="AWT654"/>
      <c r="AWU654"/>
      <c r="AWV654"/>
      <c r="AWW654"/>
      <c r="AWX654"/>
      <c r="AWY654"/>
      <c r="AWZ654"/>
      <c r="AXA654"/>
      <c r="AXB654"/>
      <c r="AXC654"/>
      <c r="AXD654"/>
      <c r="AXE654"/>
      <c r="AXF654"/>
      <c r="AXG654"/>
      <c r="AXH654"/>
      <c r="AXI654"/>
      <c r="AXJ654"/>
      <c r="AXK654"/>
      <c r="AXL654"/>
      <c r="AXM654"/>
      <c r="AXN654"/>
      <c r="AXO654"/>
      <c r="AXP654"/>
      <c r="AXQ654"/>
      <c r="AXR654"/>
      <c r="AXS654"/>
      <c r="AXT654"/>
      <c r="AXU654"/>
      <c r="AXV654"/>
      <c r="AXW654"/>
      <c r="AXX654"/>
      <c r="AXY654"/>
      <c r="AXZ654"/>
      <c r="AYA654"/>
      <c r="AYB654"/>
      <c r="AYC654"/>
      <c r="AYD654"/>
      <c r="AYE654"/>
      <c r="AYF654"/>
      <c r="AYG654"/>
      <c r="AYH654"/>
      <c r="AYI654"/>
      <c r="AYJ654"/>
      <c r="AYK654"/>
      <c r="AYL654"/>
      <c r="AYM654"/>
      <c r="AYN654"/>
      <c r="AYO654"/>
      <c r="AYP654"/>
      <c r="AYQ654"/>
      <c r="AYR654"/>
      <c r="AYS654"/>
      <c r="AYT654"/>
      <c r="AYU654"/>
      <c r="AYV654"/>
      <c r="AYW654"/>
      <c r="AYX654"/>
      <c r="AYY654"/>
      <c r="AYZ654"/>
      <c r="AZA654"/>
      <c r="AZB654"/>
      <c r="AZC654"/>
      <c r="AZD654"/>
      <c r="AZE654"/>
      <c r="AZF654"/>
      <c r="AZG654"/>
      <c r="AZH654"/>
      <c r="AZI654"/>
      <c r="AZJ654"/>
      <c r="AZK654"/>
      <c r="AZL654"/>
      <c r="AZM654"/>
      <c r="AZN654"/>
      <c r="AZO654"/>
      <c r="AZP654"/>
      <c r="AZQ654"/>
      <c r="AZR654"/>
      <c r="AZS654"/>
      <c r="AZT654"/>
      <c r="AZU654"/>
      <c r="AZV654"/>
      <c r="AZW654"/>
      <c r="AZX654"/>
      <c r="AZY654"/>
      <c r="AZZ654"/>
      <c r="BAA654"/>
      <c r="BAB654"/>
      <c r="BAC654"/>
      <c r="BAD654"/>
      <c r="BAE654"/>
      <c r="BAF654"/>
      <c r="BAG654"/>
      <c r="BAH654"/>
      <c r="BAI654"/>
      <c r="BAJ654"/>
      <c r="BAK654"/>
      <c r="BAL654"/>
      <c r="BAM654"/>
      <c r="BAN654"/>
      <c r="BAO654"/>
      <c r="BAP654"/>
      <c r="BAQ654"/>
      <c r="BAR654"/>
      <c r="BAS654"/>
      <c r="BAT654"/>
      <c r="BAU654"/>
      <c r="BAV654"/>
      <c r="BAW654"/>
      <c r="BAX654"/>
      <c r="BAY654"/>
      <c r="BAZ654"/>
      <c r="BBA654"/>
      <c r="BBB654"/>
      <c r="BBC654"/>
      <c r="BBD654"/>
      <c r="BBE654"/>
      <c r="BBF654"/>
      <c r="BBG654"/>
      <c r="BBH654"/>
      <c r="BBI654"/>
      <c r="BBJ654"/>
      <c r="BBK654"/>
      <c r="BBL654"/>
      <c r="BBM654"/>
      <c r="BBN654"/>
      <c r="BBO654"/>
      <c r="BBP654"/>
      <c r="BBQ654"/>
      <c r="BBR654"/>
      <c r="BBS654"/>
      <c r="BBT654"/>
      <c r="BBU654"/>
      <c r="BBV654"/>
      <c r="BBW654"/>
      <c r="BBX654"/>
      <c r="BBY654"/>
      <c r="BBZ654"/>
      <c r="BCA654"/>
      <c r="BCB654"/>
      <c r="BCC654"/>
      <c r="BCD654"/>
      <c r="BCE654"/>
      <c r="BCF654"/>
      <c r="BCG654"/>
      <c r="BCH654"/>
      <c r="BCI654"/>
      <c r="BCJ654"/>
      <c r="BCK654"/>
      <c r="BCL654"/>
      <c r="BCM654"/>
      <c r="BCN654"/>
      <c r="BCO654"/>
      <c r="BCP654"/>
      <c r="BCQ654"/>
      <c r="BCR654"/>
      <c r="BCS654"/>
      <c r="BCT654"/>
      <c r="BCU654"/>
      <c r="BCV654"/>
      <c r="BCW654"/>
      <c r="BCX654"/>
      <c r="BCY654"/>
      <c r="BCZ654"/>
      <c r="BDA654"/>
      <c r="BDB654"/>
      <c r="BDC654"/>
      <c r="BDD654"/>
      <c r="BDE654"/>
      <c r="BDF654"/>
      <c r="BDG654"/>
      <c r="BDH654"/>
      <c r="BDI654"/>
      <c r="BDJ654"/>
      <c r="BDK654"/>
      <c r="BDL654"/>
      <c r="BDM654"/>
      <c r="BDN654"/>
      <c r="BDO654"/>
      <c r="BDP654"/>
      <c r="BDQ654"/>
      <c r="BDR654"/>
      <c r="BDS654"/>
      <c r="BDT654"/>
      <c r="BDU654"/>
      <c r="BDV654"/>
      <c r="BDW654"/>
      <c r="BDX654"/>
      <c r="BDY654"/>
      <c r="BDZ654"/>
      <c r="BEA654"/>
      <c r="BEB654"/>
      <c r="BEC654"/>
      <c r="BED654"/>
      <c r="BEE654"/>
      <c r="BEF654"/>
      <c r="BEG654"/>
      <c r="BEH654"/>
      <c r="BEI654"/>
      <c r="BEJ654"/>
      <c r="BEK654"/>
      <c r="BEL654"/>
      <c r="BEM654"/>
      <c r="BEN654"/>
      <c r="BEO654"/>
      <c r="BEP654"/>
      <c r="BEQ654"/>
      <c r="BER654"/>
      <c r="BES654"/>
      <c r="BET654"/>
      <c r="BEU654"/>
      <c r="BEV654"/>
      <c r="BEW654"/>
      <c r="BEX654"/>
      <c r="BEY654"/>
      <c r="BEZ654"/>
      <c r="BFA654"/>
      <c r="BFB654"/>
      <c r="BFC654"/>
      <c r="BFD654"/>
      <c r="BFE654"/>
      <c r="BFF654"/>
      <c r="BFG654"/>
      <c r="BFH654"/>
      <c r="BFI654"/>
      <c r="BFJ654"/>
      <c r="BFK654"/>
      <c r="BFL654"/>
      <c r="BFM654"/>
      <c r="BFN654"/>
      <c r="BFO654"/>
      <c r="BFP654"/>
      <c r="BFQ654"/>
      <c r="BFR654"/>
      <c r="BFS654"/>
      <c r="BFT654"/>
      <c r="BFU654"/>
      <c r="BFV654"/>
      <c r="BFW654"/>
      <c r="BFX654"/>
      <c r="BFY654"/>
      <c r="BFZ654"/>
      <c r="BGA654"/>
      <c r="BGB654"/>
      <c r="BGC654"/>
      <c r="BGD654"/>
      <c r="BGE654"/>
      <c r="BGF654"/>
      <c r="BGG654"/>
      <c r="BGH654"/>
      <c r="BGI654"/>
      <c r="BGJ654"/>
      <c r="BGK654"/>
      <c r="BGL654"/>
      <c r="BGM654"/>
      <c r="BGN654"/>
      <c r="BGO654"/>
      <c r="BGP654"/>
      <c r="BGQ654"/>
      <c r="BGR654"/>
      <c r="BGS654"/>
      <c r="BGT654"/>
      <c r="BGU654"/>
      <c r="BGV654"/>
      <c r="BGW654"/>
      <c r="BGX654"/>
      <c r="BGY654"/>
      <c r="BGZ654"/>
      <c r="BHA654"/>
      <c r="BHB654"/>
      <c r="BHC654"/>
      <c r="BHD654"/>
      <c r="BHE654"/>
      <c r="BHF654"/>
      <c r="BHG654"/>
      <c r="BHH654"/>
      <c r="BHI654"/>
      <c r="BHJ654"/>
      <c r="BHK654"/>
      <c r="BHL654"/>
      <c r="BHM654"/>
      <c r="BHN654"/>
      <c r="BHO654"/>
      <c r="BHP654"/>
      <c r="BHQ654"/>
      <c r="BHR654"/>
      <c r="BHS654"/>
      <c r="BHT654"/>
      <c r="BHU654"/>
      <c r="BHV654"/>
      <c r="BHW654"/>
      <c r="BHX654"/>
      <c r="BHY654"/>
      <c r="BHZ654"/>
      <c r="BIA654"/>
      <c r="BIB654"/>
      <c r="BIC654"/>
      <c r="BID654"/>
      <c r="BIE654"/>
      <c r="BIF654"/>
      <c r="BIG654"/>
      <c r="BIH654"/>
      <c r="BII654"/>
      <c r="BIJ654"/>
      <c r="BIK654"/>
      <c r="BIL654"/>
      <c r="BIM654"/>
      <c r="BIN654"/>
      <c r="BIO654"/>
      <c r="BIP654"/>
      <c r="BIQ654"/>
      <c r="BIR654"/>
      <c r="BIS654"/>
      <c r="BIT654"/>
      <c r="BIU654"/>
      <c r="BIV654"/>
      <c r="BIW654"/>
      <c r="BIX654"/>
      <c r="BIY654"/>
      <c r="BIZ654"/>
      <c r="BJA654"/>
      <c r="BJB654"/>
      <c r="BJC654"/>
      <c r="BJD654"/>
      <c r="BJE654"/>
      <c r="BJF654"/>
      <c r="BJG654"/>
      <c r="BJH654"/>
      <c r="BJI654"/>
      <c r="BJJ654"/>
      <c r="BJK654"/>
      <c r="BJL654"/>
      <c r="BJM654"/>
      <c r="BJN654"/>
      <c r="BJO654"/>
      <c r="BJP654"/>
      <c r="BJQ654"/>
      <c r="BJR654"/>
      <c r="BJS654"/>
      <c r="BJT654"/>
      <c r="BJU654"/>
      <c r="BJV654"/>
      <c r="BJW654"/>
      <c r="BJX654"/>
      <c r="BJY654"/>
      <c r="BJZ654"/>
      <c r="BKA654"/>
      <c r="BKB654"/>
      <c r="BKC654"/>
      <c r="BKD654"/>
      <c r="BKE654"/>
      <c r="BKF654"/>
      <c r="BKG654"/>
      <c r="BKH654"/>
      <c r="BKI654"/>
      <c r="BKJ654"/>
      <c r="BKK654"/>
      <c r="BKL654"/>
      <c r="BKM654"/>
      <c r="BKN654"/>
      <c r="BKO654"/>
      <c r="BKP654"/>
      <c r="BKQ654"/>
      <c r="BKR654"/>
      <c r="BKS654"/>
      <c r="BKT654"/>
      <c r="BKU654"/>
      <c r="BKV654"/>
      <c r="BKW654"/>
      <c r="BKX654"/>
      <c r="BKY654"/>
      <c r="BKZ654"/>
      <c r="BLA654"/>
      <c r="BLB654"/>
      <c r="BLC654"/>
      <c r="BLD654"/>
      <c r="BLE654"/>
      <c r="BLF654"/>
      <c r="BLG654"/>
      <c r="BLH654"/>
      <c r="BLI654"/>
      <c r="BLJ654"/>
      <c r="BLK654"/>
      <c r="BLL654"/>
      <c r="BLM654"/>
      <c r="BLN654"/>
      <c r="BLO654"/>
      <c r="BLP654"/>
      <c r="BLQ654"/>
      <c r="BLR654"/>
      <c r="BLS654"/>
      <c r="BLT654"/>
      <c r="BLU654"/>
      <c r="BLV654"/>
      <c r="BLW654"/>
      <c r="BLX654"/>
      <c r="BLY654"/>
      <c r="BLZ654"/>
      <c r="BMA654"/>
      <c r="BMB654"/>
      <c r="BMC654"/>
      <c r="BMD654"/>
      <c r="BME654"/>
      <c r="BMF654"/>
      <c r="BMG654"/>
      <c r="BMH654"/>
      <c r="BMI654"/>
      <c r="BMJ654"/>
      <c r="BMK654"/>
      <c r="BML654"/>
      <c r="BMM654"/>
      <c r="BMN654"/>
      <c r="BMO654"/>
      <c r="BMP654"/>
      <c r="BMQ654"/>
      <c r="BMR654"/>
      <c r="BMS654"/>
      <c r="BMT654"/>
      <c r="BMU654"/>
      <c r="BMV654"/>
      <c r="BMW654"/>
      <c r="BMX654"/>
      <c r="BMY654"/>
      <c r="BMZ654"/>
      <c r="BNA654"/>
      <c r="BNB654"/>
      <c r="BNC654"/>
      <c r="BND654"/>
      <c r="BNE654"/>
      <c r="BNF654"/>
      <c r="BNG654"/>
      <c r="BNH654"/>
      <c r="BNI654"/>
      <c r="BNJ654"/>
      <c r="BNK654"/>
      <c r="BNL654"/>
      <c r="BNM654"/>
      <c r="BNN654"/>
      <c r="BNO654"/>
      <c r="BNP654"/>
      <c r="BNQ654"/>
      <c r="BNR654"/>
      <c r="BNS654"/>
      <c r="BNT654"/>
      <c r="BNU654"/>
      <c r="BNV654"/>
      <c r="BNW654"/>
      <c r="BNX654"/>
      <c r="BNY654"/>
      <c r="BNZ654"/>
      <c r="BOA654"/>
      <c r="BOB654"/>
      <c r="BOC654"/>
      <c r="BOD654"/>
      <c r="BOE654"/>
      <c r="BOF654"/>
      <c r="BOG654"/>
      <c r="BOH654"/>
      <c r="BOI654"/>
      <c r="BOJ654"/>
      <c r="BOK654"/>
      <c r="BOL654"/>
      <c r="BOM654"/>
      <c r="BON654"/>
      <c r="BOO654"/>
      <c r="BOP654"/>
      <c r="BOQ654"/>
      <c r="BOR654"/>
      <c r="BOS654"/>
      <c r="BOT654"/>
      <c r="BOU654"/>
      <c r="BOV654"/>
      <c r="BOW654"/>
      <c r="BOX654"/>
      <c r="BOY654"/>
      <c r="BOZ654"/>
      <c r="BPA654"/>
      <c r="BPB654"/>
      <c r="BPC654"/>
      <c r="BPD654"/>
      <c r="BPE654"/>
      <c r="BPF654"/>
      <c r="BPG654"/>
      <c r="BPH654"/>
      <c r="BPI654"/>
      <c r="BPJ654"/>
      <c r="BPK654"/>
      <c r="BPL654"/>
      <c r="BPM654"/>
      <c r="BPN654"/>
      <c r="BPO654"/>
      <c r="BPP654"/>
      <c r="BPQ654"/>
      <c r="BPR654"/>
      <c r="BPS654"/>
      <c r="BPT654"/>
      <c r="BPU654"/>
      <c r="BPV654"/>
      <c r="BPW654"/>
      <c r="BPX654"/>
      <c r="BPY654"/>
      <c r="BPZ654"/>
      <c r="BQA654"/>
      <c r="BQB654"/>
      <c r="BQC654"/>
      <c r="BQD654"/>
      <c r="BQE654"/>
      <c r="BQF654"/>
      <c r="BQG654"/>
      <c r="BQH654"/>
      <c r="BQI654"/>
      <c r="BQJ654"/>
      <c r="BQK654"/>
      <c r="BQL654"/>
      <c r="BQM654"/>
      <c r="BQN654"/>
      <c r="BQO654"/>
      <c r="BQP654"/>
      <c r="BQQ654"/>
      <c r="BQR654"/>
      <c r="BQS654"/>
      <c r="BQT654"/>
      <c r="BQU654"/>
      <c r="BQV654"/>
      <c r="BQW654"/>
      <c r="BQX654"/>
      <c r="BQY654"/>
      <c r="BQZ654"/>
      <c r="BRA654"/>
      <c r="BRB654"/>
      <c r="BRC654"/>
      <c r="BRD654"/>
      <c r="BRE654"/>
      <c r="BRF654"/>
      <c r="BRG654"/>
      <c r="BRH654"/>
      <c r="BRI654"/>
      <c r="BRJ654"/>
      <c r="BRK654"/>
      <c r="BRL654"/>
      <c r="BRM654"/>
      <c r="BRN654"/>
      <c r="BRO654"/>
      <c r="BRP654"/>
      <c r="BRQ654"/>
      <c r="BRR654"/>
      <c r="BRS654"/>
      <c r="BRT654"/>
      <c r="BRU654"/>
      <c r="BRV654"/>
      <c r="BRW654"/>
      <c r="BRX654"/>
      <c r="BRY654"/>
      <c r="BRZ654"/>
      <c r="BSA654"/>
      <c r="BSB654"/>
      <c r="BSC654"/>
      <c r="BSD654"/>
      <c r="BSE654"/>
      <c r="BSF654"/>
      <c r="BSG654"/>
      <c r="BSH654"/>
      <c r="BSI654"/>
      <c r="BSJ654"/>
      <c r="BSK654"/>
      <c r="BSL654"/>
      <c r="BSM654"/>
      <c r="BSN654"/>
      <c r="BSO654"/>
      <c r="BSP654"/>
      <c r="BSQ654"/>
      <c r="BSR654"/>
      <c r="BSS654"/>
      <c r="BST654"/>
      <c r="BSU654"/>
      <c r="BSV654"/>
      <c r="BSW654"/>
      <c r="BSX654"/>
      <c r="BSY654"/>
      <c r="BSZ654"/>
      <c r="BTA654"/>
      <c r="BTB654"/>
      <c r="BTC654"/>
      <c r="BTD654"/>
      <c r="BTE654"/>
      <c r="BTF654"/>
      <c r="BTG654"/>
      <c r="BTH654"/>
      <c r="BTI654"/>
      <c r="BTJ654"/>
      <c r="BTK654"/>
      <c r="BTL654"/>
      <c r="BTM654"/>
      <c r="BTN654"/>
      <c r="BTO654"/>
      <c r="BTP654"/>
      <c r="BTQ654"/>
      <c r="BTR654"/>
      <c r="BTS654"/>
      <c r="BTT654"/>
      <c r="BTU654"/>
      <c r="BTV654"/>
      <c r="BTW654"/>
      <c r="BTX654"/>
      <c r="BTY654"/>
      <c r="BTZ654"/>
      <c r="BUA654"/>
      <c r="BUB654"/>
      <c r="BUC654"/>
      <c r="BUD654"/>
      <c r="BUE654"/>
      <c r="BUF654"/>
      <c r="BUG654"/>
      <c r="BUH654"/>
      <c r="BUI654"/>
      <c r="BUJ654"/>
      <c r="BUK654"/>
      <c r="BUL654"/>
      <c r="BUM654"/>
      <c r="BUN654"/>
      <c r="BUO654"/>
      <c r="BUP654"/>
      <c r="BUQ654"/>
      <c r="BUR654"/>
      <c r="BUS654"/>
      <c r="BUT654"/>
      <c r="BUU654"/>
      <c r="BUV654"/>
      <c r="BUW654"/>
      <c r="BUX654"/>
      <c r="BUY654"/>
      <c r="BUZ654"/>
      <c r="BVA654"/>
      <c r="BVB654"/>
      <c r="BVC654"/>
      <c r="BVD654"/>
      <c r="BVE654"/>
      <c r="BVF654"/>
      <c r="BVG654"/>
      <c r="BVH654"/>
      <c r="BVI654"/>
      <c r="BVJ654"/>
      <c r="BVK654"/>
      <c r="BVL654"/>
      <c r="BVM654"/>
      <c r="BVN654"/>
      <c r="BVO654"/>
      <c r="BVP654"/>
      <c r="BVQ654"/>
      <c r="BVR654"/>
      <c r="BVS654"/>
      <c r="BVT654"/>
      <c r="BVU654"/>
      <c r="BVV654"/>
      <c r="BVW654"/>
      <c r="BVX654"/>
      <c r="BVY654"/>
      <c r="BVZ654"/>
      <c r="BWA654"/>
      <c r="BWB654"/>
      <c r="BWC654"/>
      <c r="BWD654"/>
      <c r="BWE654"/>
      <c r="BWF654"/>
      <c r="BWG654"/>
      <c r="BWH654"/>
      <c r="BWI654"/>
      <c r="BWJ654"/>
      <c r="BWK654"/>
      <c r="BWL654"/>
      <c r="BWM654"/>
      <c r="BWN654"/>
      <c r="BWO654"/>
      <c r="BWP654"/>
      <c r="BWQ654"/>
      <c r="BWR654"/>
      <c r="BWS654"/>
      <c r="BWT654"/>
      <c r="BWU654"/>
      <c r="BWV654"/>
      <c r="BWW654"/>
      <c r="BWX654"/>
      <c r="BWY654"/>
      <c r="BWZ654"/>
      <c r="BXA654"/>
      <c r="BXB654"/>
      <c r="BXC654"/>
      <c r="BXD654"/>
      <c r="BXE654"/>
      <c r="BXF654"/>
      <c r="BXG654"/>
      <c r="BXH654"/>
      <c r="BXI654"/>
      <c r="BXJ654"/>
      <c r="BXK654"/>
      <c r="BXL654"/>
      <c r="BXM654"/>
      <c r="BXN654"/>
      <c r="BXO654"/>
      <c r="BXP654"/>
      <c r="BXQ654"/>
      <c r="BXR654"/>
      <c r="BXS654"/>
      <c r="BXT654"/>
      <c r="BXU654"/>
      <c r="BXV654"/>
      <c r="BXW654"/>
      <c r="BXX654"/>
      <c r="BXY654"/>
      <c r="BXZ654"/>
      <c r="BYA654"/>
      <c r="BYB654"/>
      <c r="BYC654"/>
      <c r="BYD654"/>
      <c r="BYE654"/>
      <c r="BYF654"/>
      <c r="BYG654"/>
      <c r="BYH654"/>
      <c r="BYI654"/>
      <c r="BYJ654"/>
      <c r="BYK654"/>
      <c r="BYL654"/>
      <c r="BYM654"/>
      <c r="BYN654"/>
      <c r="BYO654"/>
      <c r="BYP654"/>
      <c r="BYQ654"/>
      <c r="BYR654"/>
      <c r="BYS654"/>
      <c r="BYT654"/>
      <c r="BYU654"/>
      <c r="BYV654"/>
      <c r="BYW654"/>
      <c r="BYX654"/>
      <c r="BYY654"/>
      <c r="BYZ654"/>
      <c r="BZA654"/>
      <c r="BZB654"/>
      <c r="BZC654"/>
      <c r="BZD654"/>
      <c r="BZE654"/>
      <c r="BZF654"/>
      <c r="BZG654"/>
      <c r="BZH654"/>
      <c r="BZI654"/>
      <c r="BZJ654"/>
      <c r="BZK654"/>
      <c r="BZL654"/>
      <c r="BZM654"/>
      <c r="BZN654"/>
      <c r="BZO654"/>
      <c r="BZP654"/>
      <c r="BZQ654"/>
      <c r="BZR654"/>
      <c r="BZS654"/>
      <c r="BZT654"/>
      <c r="BZU654"/>
      <c r="BZV654"/>
      <c r="BZW654"/>
      <c r="BZX654"/>
      <c r="BZY654"/>
      <c r="BZZ654"/>
      <c r="CAA654"/>
      <c r="CAB654"/>
      <c r="CAC654"/>
      <c r="CAD654"/>
      <c r="CAE654"/>
      <c r="CAF654"/>
      <c r="CAG654"/>
      <c r="CAH654"/>
      <c r="CAI654"/>
      <c r="CAJ654"/>
      <c r="CAK654"/>
      <c r="CAL654"/>
      <c r="CAM654"/>
      <c r="CAN654"/>
      <c r="CAO654"/>
      <c r="CAP654"/>
      <c r="CAQ654"/>
      <c r="CAR654"/>
      <c r="CAS654"/>
      <c r="CAT654"/>
      <c r="CAU654"/>
      <c r="CAV654"/>
      <c r="CAW654"/>
      <c r="CAX654"/>
      <c r="CAY654"/>
      <c r="CAZ654"/>
      <c r="CBA654"/>
      <c r="CBB654"/>
      <c r="CBC654"/>
      <c r="CBD654"/>
      <c r="CBE654"/>
      <c r="CBF654"/>
      <c r="CBG654"/>
      <c r="CBH654"/>
      <c r="CBI654"/>
      <c r="CBJ654"/>
      <c r="CBK654"/>
      <c r="CBL654"/>
      <c r="CBM654"/>
      <c r="CBN654"/>
      <c r="CBO654"/>
      <c r="CBP654"/>
      <c r="CBQ654"/>
      <c r="CBR654"/>
      <c r="CBS654"/>
      <c r="CBT654"/>
      <c r="CBU654"/>
      <c r="CBV654"/>
      <c r="CBW654"/>
      <c r="CBX654"/>
      <c r="CBY654"/>
      <c r="CBZ654"/>
      <c r="CCA654"/>
      <c r="CCB654"/>
      <c r="CCC654"/>
      <c r="CCD654"/>
      <c r="CCE654"/>
      <c r="CCF654"/>
      <c r="CCG654"/>
      <c r="CCH654"/>
      <c r="CCI654"/>
      <c r="CCJ654"/>
      <c r="CCK654"/>
      <c r="CCL654"/>
      <c r="CCM654"/>
      <c r="CCN654"/>
      <c r="CCO654"/>
      <c r="CCP654"/>
      <c r="CCQ654"/>
      <c r="CCR654"/>
      <c r="CCS654"/>
      <c r="CCT654"/>
      <c r="CCU654"/>
      <c r="CCV654"/>
      <c r="CCW654"/>
      <c r="CCX654"/>
      <c r="CCY654"/>
      <c r="CCZ654"/>
      <c r="CDA654"/>
      <c r="CDB654"/>
      <c r="CDC654"/>
      <c r="CDD654"/>
      <c r="CDE654"/>
      <c r="CDF654"/>
      <c r="CDG654"/>
      <c r="CDH654"/>
      <c r="CDI654"/>
      <c r="CDJ654"/>
      <c r="CDK654"/>
      <c r="CDL654"/>
      <c r="CDM654"/>
      <c r="CDN654"/>
      <c r="CDO654"/>
      <c r="CDP654"/>
      <c r="CDQ654"/>
      <c r="CDR654"/>
      <c r="CDS654"/>
      <c r="CDT654"/>
      <c r="CDU654"/>
      <c r="CDV654"/>
      <c r="CDW654"/>
      <c r="CDX654"/>
      <c r="CDY654"/>
      <c r="CDZ654"/>
      <c r="CEA654"/>
      <c r="CEB654"/>
      <c r="CEC654"/>
      <c r="CED654"/>
      <c r="CEE654"/>
      <c r="CEF654"/>
      <c r="CEG654"/>
      <c r="CEH654"/>
      <c r="CEI654"/>
      <c r="CEJ654"/>
      <c r="CEK654"/>
      <c r="CEL654"/>
      <c r="CEM654"/>
      <c r="CEN654"/>
      <c r="CEO654"/>
      <c r="CEP654"/>
      <c r="CEQ654"/>
      <c r="CER654"/>
      <c r="CES654"/>
      <c r="CET654"/>
      <c r="CEU654"/>
      <c r="CEV654"/>
      <c r="CEW654"/>
      <c r="CEX654"/>
      <c r="CEY654"/>
      <c r="CEZ654"/>
      <c r="CFA654"/>
      <c r="CFB654"/>
      <c r="CFC654"/>
      <c r="CFD654"/>
      <c r="CFE654"/>
      <c r="CFF654"/>
      <c r="CFG654"/>
      <c r="CFH654"/>
      <c r="CFI654"/>
      <c r="CFJ654"/>
      <c r="CFK654"/>
      <c r="CFL654"/>
      <c r="CFM654"/>
      <c r="CFN654"/>
      <c r="CFO654"/>
      <c r="CFP654"/>
      <c r="CFQ654"/>
      <c r="CFR654"/>
      <c r="CFS654"/>
      <c r="CFT654"/>
      <c r="CFU654"/>
      <c r="CFV654"/>
      <c r="CFW654"/>
      <c r="CFX654"/>
      <c r="CFY654"/>
      <c r="CFZ654"/>
      <c r="CGA654"/>
      <c r="CGB654"/>
      <c r="CGC654"/>
      <c r="CGD654"/>
      <c r="CGE654"/>
      <c r="CGF654"/>
      <c r="CGG654"/>
      <c r="CGH654"/>
      <c r="CGI654"/>
      <c r="CGJ654"/>
      <c r="CGK654"/>
      <c r="CGL654"/>
      <c r="CGM654"/>
      <c r="CGN654"/>
      <c r="CGO654"/>
      <c r="CGP654"/>
      <c r="CGQ654"/>
      <c r="CGR654"/>
      <c r="CGS654"/>
      <c r="CGT654"/>
      <c r="CGU654"/>
      <c r="CGV654"/>
      <c r="CGW654"/>
      <c r="CGX654"/>
      <c r="CGY654"/>
      <c r="CGZ654"/>
      <c r="CHA654"/>
      <c r="CHB654"/>
      <c r="CHC654"/>
      <c r="CHD654"/>
      <c r="CHE654"/>
      <c r="CHF654"/>
      <c r="CHG654"/>
      <c r="CHH654"/>
      <c r="CHI654"/>
      <c r="CHJ654"/>
      <c r="CHK654"/>
      <c r="CHL654"/>
      <c r="CHM654"/>
      <c r="CHN654"/>
      <c r="CHO654"/>
      <c r="CHP654"/>
      <c r="CHQ654"/>
      <c r="CHR654"/>
      <c r="CHS654"/>
      <c r="CHT654"/>
      <c r="CHU654"/>
      <c r="CHV654"/>
      <c r="CHW654"/>
      <c r="CHX654"/>
      <c r="CHY654"/>
      <c r="CHZ654"/>
      <c r="CIA654"/>
      <c r="CIB654"/>
      <c r="CIC654"/>
      <c r="CID654"/>
      <c r="CIE654"/>
      <c r="CIF654"/>
      <c r="CIG654"/>
      <c r="CIH654"/>
      <c r="CII654"/>
      <c r="CIJ654"/>
      <c r="CIK654"/>
      <c r="CIL654"/>
      <c r="CIM654"/>
      <c r="CIN654"/>
      <c r="CIO654"/>
      <c r="CIP654"/>
      <c r="CIQ654"/>
      <c r="CIR654"/>
      <c r="CIS654"/>
      <c r="CIT654"/>
      <c r="CIU654"/>
      <c r="CIV654"/>
      <c r="CIW654"/>
      <c r="CIX654"/>
      <c r="CIY654"/>
      <c r="CIZ654"/>
      <c r="CJA654"/>
      <c r="CJB654"/>
      <c r="CJC654"/>
      <c r="CJD654"/>
      <c r="CJE654"/>
      <c r="CJF654"/>
      <c r="CJG654"/>
      <c r="CJH654"/>
      <c r="CJI654"/>
      <c r="CJJ654"/>
      <c r="CJK654"/>
      <c r="CJL654"/>
      <c r="CJM654"/>
      <c r="CJN654"/>
      <c r="CJO654"/>
      <c r="CJP654"/>
      <c r="CJQ654"/>
      <c r="CJR654"/>
      <c r="CJS654"/>
      <c r="CJT654"/>
      <c r="CJU654"/>
      <c r="CJV654"/>
      <c r="CJW654"/>
      <c r="CJX654"/>
      <c r="CJY654"/>
      <c r="CJZ654"/>
      <c r="CKA654"/>
      <c r="CKB654"/>
      <c r="CKC654"/>
      <c r="CKD654"/>
      <c r="CKE654"/>
      <c r="CKF654"/>
      <c r="CKG654"/>
      <c r="CKH654"/>
      <c r="CKI654"/>
      <c r="CKJ654"/>
      <c r="CKK654"/>
      <c r="CKL654"/>
      <c r="CKM654"/>
      <c r="CKN654"/>
      <c r="CKO654"/>
      <c r="CKP654"/>
      <c r="CKQ654"/>
      <c r="CKR654"/>
      <c r="CKS654"/>
      <c r="CKT654"/>
      <c r="CKU654"/>
      <c r="CKV654"/>
      <c r="CKW654"/>
      <c r="CKX654"/>
      <c r="CKY654"/>
      <c r="CKZ654"/>
      <c r="CLA654"/>
      <c r="CLB654"/>
      <c r="CLC654"/>
      <c r="CLD654"/>
      <c r="CLE654"/>
      <c r="CLF654"/>
      <c r="CLG654"/>
      <c r="CLH654"/>
      <c r="CLI654"/>
      <c r="CLJ654"/>
      <c r="CLK654"/>
      <c r="CLL654"/>
      <c r="CLM654"/>
      <c r="CLN654"/>
      <c r="CLO654"/>
      <c r="CLP654"/>
      <c r="CLQ654"/>
      <c r="CLR654"/>
      <c r="CLS654"/>
      <c r="CLT654"/>
      <c r="CLU654"/>
      <c r="CLV654"/>
      <c r="CLW654"/>
      <c r="CLX654"/>
      <c r="CLY654"/>
      <c r="CLZ654"/>
      <c r="CMA654"/>
      <c r="CMB654"/>
      <c r="CMC654"/>
      <c r="CMD654"/>
      <c r="CME654"/>
      <c r="CMF654"/>
      <c r="CMG654"/>
      <c r="CMH654"/>
      <c r="CMI654"/>
      <c r="CMJ654"/>
      <c r="CMK654"/>
      <c r="CML654"/>
      <c r="CMM654"/>
      <c r="CMN654"/>
      <c r="CMO654"/>
      <c r="CMP654"/>
      <c r="CMQ654"/>
      <c r="CMR654"/>
      <c r="CMS654"/>
      <c r="CMT654"/>
      <c r="CMU654"/>
      <c r="CMV654"/>
      <c r="CMW654"/>
      <c r="CMX654"/>
      <c r="CMY654"/>
      <c r="CMZ654"/>
      <c r="CNA654"/>
      <c r="CNB654"/>
      <c r="CNC654"/>
      <c r="CND654"/>
      <c r="CNE654"/>
      <c r="CNF654"/>
      <c r="CNG654"/>
      <c r="CNH654"/>
      <c r="CNI654"/>
      <c r="CNJ654"/>
      <c r="CNK654"/>
      <c r="CNL654"/>
      <c r="CNM654"/>
      <c r="CNN654"/>
      <c r="CNO654"/>
      <c r="CNP654"/>
      <c r="CNQ654"/>
      <c r="CNR654"/>
      <c r="CNS654"/>
      <c r="CNT654"/>
      <c r="CNU654"/>
      <c r="CNV654"/>
      <c r="CNW654"/>
      <c r="CNX654"/>
      <c r="CNY654"/>
      <c r="CNZ654"/>
      <c r="COA654"/>
      <c r="COB654"/>
      <c r="COC654"/>
      <c r="COD654"/>
      <c r="COE654"/>
      <c r="COF654"/>
      <c r="COG654"/>
      <c r="COH654"/>
      <c r="COI654"/>
      <c r="COJ654"/>
      <c r="COK654"/>
      <c r="COL654"/>
      <c r="COM654"/>
      <c r="CON654"/>
      <c r="COO654"/>
      <c r="COP654"/>
      <c r="COQ654"/>
      <c r="COR654"/>
      <c r="COS654"/>
      <c r="COT654"/>
      <c r="COU654"/>
      <c r="COV654"/>
      <c r="COW654"/>
      <c r="COX654"/>
      <c r="COY654"/>
      <c r="COZ654"/>
      <c r="CPA654"/>
      <c r="CPB654"/>
      <c r="CPC654"/>
      <c r="CPD654"/>
      <c r="CPE654"/>
      <c r="CPF654"/>
      <c r="CPG654"/>
      <c r="CPH654"/>
      <c r="CPI654"/>
      <c r="CPJ654"/>
      <c r="CPK654"/>
      <c r="CPL654"/>
      <c r="CPM654"/>
      <c r="CPN654"/>
      <c r="CPO654"/>
      <c r="CPP654"/>
      <c r="CPQ654"/>
      <c r="CPR654"/>
      <c r="CPS654"/>
      <c r="CPT654"/>
      <c r="CPU654"/>
      <c r="CPV654"/>
      <c r="CPW654"/>
      <c r="CPX654"/>
      <c r="CPY654"/>
      <c r="CPZ654"/>
      <c r="CQA654"/>
      <c r="CQB654"/>
      <c r="CQC654"/>
      <c r="CQD654"/>
      <c r="CQE654"/>
      <c r="CQF654"/>
      <c r="CQG654"/>
      <c r="CQH654"/>
      <c r="CQI654"/>
      <c r="CQJ654"/>
      <c r="CQK654"/>
      <c r="CQL654"/>
      <c r="CQM654"/>
      <c r="CQN654"/>
      <c r="CQO654"/>
      <c r="CQP654"/>
      <c r="CQQ654"/>
      <c r="CQR654"/>
      <c r="CQS654"/>
      <c r="CQT654"/>
      <c r="CQU654"/>
      <c r="CQV654"/>
      <c r="CQW654"/>
      <c r="CQX654"/>
      <c r="CQY654"/>
      <c r="CQZ654"/>
      <c r="CRA654"/>
      <c r="CRB654"/>
      <c r="CRC654"/>
      <c r="CRD654"/>
      <c r="CRE654"/>
      <c r="CRF654"/>
      <c r="CRG654"/>
      <c r="CRH654"/>
      <c r="CRI654"/>
      <c r="CRJ654"/>
      <c r="CRK654"/>
      <c r="CRL654"/>
      <c r="CRM654"/>
      <c r="CRN654"/>
      <c r="CRO654"/>
      <c r="CRP654"/>
      <c r="CRQ654"/>
      <c r="CRR654"/>
      <c r="CRS654"/>
      <c r="CRT654"/>
      <c r="CRU654"/>
      <c r="CRV654"/>
      <c r="CRW654"/>
      <c r="CRX654"/>
      <c r="CRY654"/>
      <c r="CRZ654"/>
      <c r="CSA654"/>
      <c r="CSB654"/>
      <c r="CSC654"/>
      <c r="CSD654"/>
      <c r="CSE654"/>
      <c r="CSF654"/>
      <c r="CSG654"/>
      <c r="CSH654"/>
      <c r="CSI654"/>
      <c r="CSJ654"/>
      <c r="CSK654"/>
      <c r="CSL654"/>
      <c r="CSM654"/>
      <c r="CSN654"/>
      <c r="CSO654"/>
      <c r="CSP654"/>
      <c r="CSQ654"/>
      <c r="CSR654"/>
      <c r="CSS654"/>
      <c r="CST654"/>
      <c r="CSU654"/>
      <c r="CSV654"/>
      <c r="CSW654"/>
      <c r="CSX654"/>
      <c r="CSY654"/>
      <c r="CSZ654"/>
      <c r="CTA654"/>
      <c r="CTB654"/>
      <c r="CTC654"/>
      <c r="CTD654"/>
      <c r="CTE654"/>
      <c r="CTF654"/>
      <c r="CTG654"/>
      <c r="CTH654"/>
      <c r="CTI654"/>
      <c r="CTJ654"/>
      <c r="CTK654"/>
      <c r="CTL654"/>
      <c r="CTM654"/>
      <c r="CTN654"/>
      <c r="CTO654"/>
      <c r="CTP654"/>
      <c r="CTQ654"/>
      <c r="CTR654"/>
      <c r="CTS654"/>
      <c r="CTT654"/>
      <c r="CTU654"/>
      <c r="CTV654"/>
      <c r="CTW654"/>
      <c r="CTX654"/>
      <c r="CTY654"/>
      <c r="CTZ654"/>
      <c r="CUA654"/>
      <c r="CUB654"/>
      <c r="CUC654"/>
      <c r="CUD654"/>
      <c r="CUE654"/>
      <c r="CUF654"/>
      <c r="CUG654"/>
      <c r="CUH654"/>
      <c r="CUI654"/>
      <c r="CUJ654"/>
      <c r="CUK654"/>
      <c r="CUL654"/>
      <c r="CUM654"/>
      <c r="CUN654"/>
      <c r="CUO654"/>
      <c r="CUP654"/>
      <c r="CUQ654"/>
      <c r="CUR654"/>
      <c r="CUS654"/>
      <c r="CUT654"/>
      <c r="CUU654"/>
      <c r="CUV654"/>
      <c r="CUW654"/>
      <c r="CUX654"/>
      <c r="CUY654"/>
      <c r="CUZ654"/>
      <c r="CVA654"/>
      <c r="CVB654"/>
      <c r="CVC654"/>
      <c r="CVD654"/>
      <c r="CVE654"/>
      <c r="CVF654"/>
      <c r="CVG654"/>
      <c r="CVH654"/>
      <c r="CVI654"/>
      <c r="CVJ654"/>
      <c r="CVK654"/>
      <c r="CVL654"/>
      <c r="CVM654"/>
      <c r="CVN654"/>
      <c r="CVO654"/>
      <c r="CVP654"/>
      <c r="CVQ654"/>
      <c r="CVR654"/>
      <c r="CVS654"/>
      <c r="CVT654"/>
      <c r="CVU654"/>
      <c r="CVV654"/>
      <c r="CVW654"/>
      <c r="CVX654"/>
      <c r="CVY654"/>
      <c r="CVZ654"/>
      <c r="CWA654"/>
      <c r="CWB654"/>
      <c r="CWC654"/>
      <c r="CWD654"/>
      <c r="CWE654"/>
      <c r="CWF654"/>
      <c r="CWG654"/>
      <c r="CWH654"/>
      <c r="CWI654"/>
      <c r="CWJ654"/>
      <c r="CWK654"/>
      <c r="CWL654"/>
      <c r="CWM654"/>
      <c r="CWN654"/>
      <c r="CWO654"/>
      <c r="CWP654"/>
      <c r="CWQ654"/>
      <c r="CWR654"/>
      <c r="CWS654"/>
      <c r="CWT654"/>
      <c r="CWU654"/>
      <c r="CWV654"/>
      <c r="CWW654"/>
      <c r="CWX654"/>
      <c r="CWY654"/>
      <c r="CWZ654"/>
      <c r="CXA654"/>
      <c r="CXB654"/>
      <c r="CXC654"/>
      <c r="CXD654"/>
      <c r="CXE654"/>
      <c r="CXF654"/>
      <c r="CXG654"/>
      <c r="CXH654"/>
      <c r="CXI654"/>
      <c r="CXJ654"/>
      <c r="CXK654"/>
      <c r="CXL654"/>
      <c r="CXM654"/>
      <c r="CXN654"/>
      <c r="CXO654"/>
      <c r="CXP654"/>
      <c r="CXQ654"/>
      <c r="CXR654"/>
      <c r="CXS654"/>
      <c r="CXT654"/>
      <c r="CXU654"/>
      <c r="CXV654"/>
      <c r="CXW654"/>
      <c r="CXX654"/>
      <c r="CXY654"/>
      <c r="CXZ654"/>
      <c r="CYA654"/>
      <c r="CYB654"/>
      <c r="CYC654"/>
      <c r="CYD654"/>
      <c r="CYE654"/>
      <c r="CYF654"/>
      <c r="CYG654"/>
      <c r="CYH654"/>
      <c r="CYI654"/>
      <c r="CYJ654"/>
      <c r="CYK654"/>
      <c r="CYL654"/>
      <c r="CYM654"/>
      <c r="CYN654"/>
      <c r="CYO654"/>
      <c r="CYP654"/>
      <c r="CYQ654"/>
      <c r="CYR654"/>
      <c r="CYS654"/>
      <c r="CYT654"/>
      <c r="CYU654"/>
      <c r="CYV654"/>
      <c r="CYW654"/>
      <c r="CYX654"/>
      <c r="CYY654"/>
      <c r="CYZ654"/>
      <c r="CZA654"/>
      <c r="CZB654"/>
      <c r="CZC654"/>
      <c r="CZD654"/>
      <c r="CZE654"/>
      <c r="CZF654"/>
      <c r="CZG654"/>
      <c r="CZH654"/>
      <c r="CZI654"/>
      <c r="CZJ654"/>
      <c r="CZK654"/>
      <c r="CZL654"/>
      <c r="CZM654"/>
      <c r="CZN654"/>
      <c r="CZO654"/>
      <c r="CZP654"/>
      <c r="CZQ654"/>
      <c r="CZR654"/>
      <c r="CZS654"/>
      <c r="CZT654"/>
      <c r="CZU654"/>
      <c r="CZV654"/>
      <c r="CZW654"/>
      <c r="CZX654"/>
      <c r="CZY654"/>
      <c r="CZZ654"/>
      <c r="DAA654"/>
      <c r="DAB654"/>
      <c r="DAC654"/>
      <c r="DAD654"/>
      <c r="DAE654"/>
      <c r="DAF654"/>
      <c r="DAG654"/>
      <c r="DAH654"/>
      <c r="DAI654"/>
      <c r="DAJ654"/>
      <c r="DAK654"/>
      <c r="DAL654"/>
      <c r="DAM654"/>
      <c r="DAN654"/>
      <c r="DAO654"/>
      <c r="DAP654"/>
      <c r="DAQ654"/>
      <c r="DAR654"/>
      <c r="DAS654"/>
      <c r="DAT654"/>
      <c r="DAU654"/>
      <c r="DAV654"/>
      <c r="DAW654"/>
      <c r="DAX654"/>
      <c r="DAY654"/>
      <c r="DAZ654"/>
      <c r="DBA654"/>
      <c r="DBB654"/>
      <c r="DBC654"/>
      <c r="DBD654"/>
      <c r="DBE654"/>
      <c r="DBF654"/>
      <c r="DBG654"/>
      <c r="DBH654"/>
      <c r="DBI654"/>
      <c r="DBJ654"/>
      <c r="DBK654"/>
      <c r="DBL654"/>
      <c r="DBM654"/>
      <c r="DBN654"/>
      <c r="DBO654"/>
      <c r="DBP654"/>
      <c r="DBQ654"/>
      <c r="DBR654"/>
      <c r="DBS654"/>
      <c r="DBT654"/>
      <c r="DBU654"/>
      <c r="DBV654"/>
      <c r="DBW654"/>
      <c r="DBX654"/>
      <c r="DBY654"/>
      <c r="DBZ654"/>
      <c r="DCA654"/>
      <c r="DCB654"/>
      <c r="DCC654"/>
      <c r="DCD654"/>
      <c r="DCE654"/>
      <c r="DCF654"/>
      <c r="DCG654"/>
      <c r="DCH654"/>
      <c r="DCI654"/>
      <c r="DCJ654"/>
      <c r="DCK654"/>
      <c r="DCL654"/>
      <c r="DCM654"/>
      <c r="DCN654"/>
      <c r="DCO654"/>
      <c r="DCP654"/>
      <c r="DCQ654"/>
      <c r="DCR654"/>
      <c r="DCS654"/>
      <c r="DCT654"/>
      <c r="DCU654"/>
      <c r="DCV654"/>
      <c r="DCW654"/>
      <c r="DCX654"/>
      <c r="DCY654"/>
      <c r="DCZ654"/>
      <c r="DDA654"/>
      <c r="DDB654"/>
      <c r="DDC654"/>
      <c r="DDD654"/>
      <c r="DDE654"/>
      <c r="DDF654"/>
      <c r="DDG654"/>
      <c r="DDH654"/>
      <c r="DDI654"/>
      <c r="DDJ654"/>
      <c r="DDK654"/>
      <c r="DDL654"/>
      <c r="DDM654"/>
      <c r="DDN654"/>
      <c r="DDO654"/>
      <c r="DDP654"/>
      <c r="DDQ654"/>
      <c r="DDR654"/>
      <c r="DDS654"/>
      <c r="DDT654"/>
      <c r="DDU654"/>
      <c r="DDV654"/>
      <c r="DDW654"/>
      <c r="DDX654"/>
      <c r="DDY654"/>
      <c r="DDZ654"/>
      <c r="DEA654"/>
      <c r="DEB654"/>
      <c r="DEC654"/>
      <c r="DED654"/>
      <c r="DEE654"/>
      <c r="DEF654"/>
      <c r="DEG654"/>
      <c r="DEH654"/>
      <c r="DEI654"/>
      <c r="DEJ654"/>
      <c r="DEK654"/>
      <c r="DEL654"/>
      <c r="DEM654"/>
      <c r="DEN654"/>
      <c r="DEO654"/>
      <c r="DEP654"/>
      <c r="DEQ654"/>
      <c r="DER654"/>
      <c r="DES654"/>
      <c r="DET654"/>
      <c r="DEU654"/>
      <c r="DEV654"/>
      <c r="DEW654"/>
      <c r="DEX654"/>
      <c r="DEY654"/>
      <c r="DEZ654"/>
      <c r="DFA654"/>
      <c r="DFB654"/>
      <c r="DFC654"/>
      <c r="DFD654"/>
      <c r="DFE654"/>
      <c r="DFF654"/>
      <c r="DFG654"/>
      <c r="DFH654"/>
      <c r="DFI654"/>
      <c r="DFJ654"/>
      <c r="DFK654"/>
      <c r="DFL654"/>
      <c r="DFM654"/>
      <c r="DFN654"/>
      <c r="DFO654"/>
      <c r="DFP654"/>
      <c r="DFQ654"/>
      <c r="DFR654"/>
      <c r="DFS654"/>
      <c r="DFT654"/>
      <c r="DFU654"/>
      <c r="DFV654"/>
      <c r="DFW654"/>
      <c r="DFX654"/>
      <c r="DFY654"/>
      <c r="DFZ654"/>
      <c r="DGA654"/>
      <c r="DGB654"/>
      <c r="DGC654"/>
      <c r="DGD654"/>
      <c r="DGE654"/>
      <c r="DGF654"/>
      <c r="DGG654"/>
      <c r="DGH654"/>
      <c r="DGI654"/>
      <c r="DGJ654"/>
      <c r="DGK654"/>
      <c r="DGL654"/>
      <c r="DGM654"/>
      <c r="DGN654"/>
      <c r="DGO654"/>
      <c r="DGP654"/>
      <c r="DGQ654"/>
      <c r="DGR654"/>
      <c r="DGS654"/>
      <c r="DGT654"/>
      <c r="DGU654"/>
      <c r="DGV654"/>
      <c r="DGW654"/>
      <c r="DGX654"/>
      <c r="DGY654"/>
      <c r="DGZ654"/>
      <c r="DHA654"/>
      <c r="DHB654"/>
      <c r="DHC654"/>
      <c r="DHD654"/>
      <c r="DHE654"/>
      <c r="DHF654"/>
      <c r="DHG654"/>
      <c r="DHH654"/>
      <c r="DHI654"/>
      <c r="DHJ654"/>
      <c r="DHK654"/>
      <c r="DHL654"/>
      <c r="DHM654"/>
      <c r="DHN654"/>
      <c r="DHO654"/>
      <c r="DHP654"/>
      <c r="DHQ654"/>
      <c r="DHR654"/>
      <c r="DHS654"/>
      <c r="DHT654"/>
      <c r="DHU654"/>
      <c r="DHV654"/>
      <c r="DHW654"/>
      <c r="DHX654"/>
      <c r="DHY654"/>
      <c r="DHZ654"/>
      <c r="DIA654"/>
      <c r="DIB654"/>
      <c r="DIC654"/>
      <c r="DID654"/>
      <c r="DIE654"/>
      <c r="DIF654"/>
      <c r="DIG654"/>
      <c r="DIH654"/>
      <c r="DII654"/>
      <c r="DIJ654"/>
      <c r="DIK654"/>
      <c r="DIL654"/>
      <c r="DIM654"/>
      <c r="DIN654"/>
      <c r="DIO654"/>
      <c r="DIP654"/>
      <c r="DIQ654"/>
      <c r="DIR654"/>
      <c r="DIS654"/>
      <c r="DIT654"/>
      <c r="DIU654"/>
      <c r="DIV654"/>
      <c r="DIW654"/>
      <c r="DIX654"/>
      <c r="DIY654"/>
      <c r="DIZ654"/>
      <c r="DJA654"/>
      <c r="DJB654"/>
      <c r="DJC654"/>
      <c r="DJD654"/>
      <c r="DJE654"/>
      <c r="DJF654"/>
      <c r="DJG654"/>
      <c r="DJH654"/>
      <c r="DJI654"/>
      <c r="DJJ654"/>
      <c r="DJK654"/>
      <c r="DJL654"/>
      <c r="DJM654"/>
      <c r="DJN654"/>
      <c r="DJO654"/>
      <c r="DJP654"/>
      <c r="DJQ654"/>
      <c r="DJR654"/>
      <c r="DJS654"/>
      <c r="DJT654"/>
      <c r="DJU654"/>
      <c r="DJV654"/>
      <c r="DJW654"/>
      <c r="DJX654"/>
      <c r="DJY654"/>
      <c r="DJZ654"/>
      <c r="DKA654"/>
      <c r="DKB654"/>
      <c r="DKC654"/>
      <c r="DKD654"/>
      <c r="DKE654"/>
      <c r="DKF654"/>
      <c r="DKG654"/>
      <c r="DKH654"/>
      <c r="DKI654"/>
      <c r="DKJ654"/>
      <c r="DKK654"/>
      <c r="DKL654"/>
      <c r="DKM654"/>
      <c r="DKN654"/>
      <c r="DKO654"/>
      <c r="DKP654"/>
      <c r="DKQ654"/>
      <c r="DKR654"/>
      <c r="DKS654"/>
      <c r="DKT654"/>
      <c r="DKU654"/>
      <c r="DKV654"/>
      <c r="DKW654"/>
      <c r="DKX654"/>
      <c r="DKY654"/>
      <c r="DKZ654"/>
      <c r="DLA654"/>
      <c r="DLB654"/>
      <c r="DLC654"/>
      <c r="DLD654"/>
      <c r="DLE654"/>
      <c r="DLF654"/>
      <c r="DLG654"/>
      <c r="DLH654"/>
      <c r="DLI654"/>
      <c r="DLJ654"/>
      <c r="DLK654"/>
      <c r="DLL654"/>
      <c r="DLM654"/>
      <c r="DLN654"/>
      <c r="DLO654"/>
      <c r="DLP654"/>
      <c r="DLQ654"/>
      <c r="DLR654"/>
      <c r="DLS654"/>
      <c r="DLT654"/>
      <c r="DLU654"/>
      <c r="DLV654"/>
      <c r="DLW654"/>
      <c r="DLX654"/>
      <c r="DLY654"/>
      <c r="DLZ654"/>
      <c r="DMA654"/>
      <c r="DMB654"/>
      <c r="DMC654"/>
      <c r="DMD654"/>
      <c r="DME654"/>
      <c r="DMF654"/>
      <c r="DMG654"/>
      <c r="DMH654"/>
      <c r="DMI654"/>
      <c r="DMJ654"/>
      <c r="DMK654"/>
      <c r="DML654"/>
      <c r="DMM654"/>
      <c r="DMN654"/>
      <c r="DMO654"/>
      <c r="DMP654"/>
      <c r="DMQ654"/>
      <c r="DMR654"/>
      <c r="DMS654"/>
      <c r="DMT654"/>
      <c r="DMU654"/>
      <c r="DMV654"/>
      <c r="DMW654"/>
      <c r="DMX654"/>
      <c r="DMY654"/>
      <c r="DMZ654"/>
      <c r="DNA654"/>
      <c r="DNB654"/>
      <c r="DNC654"/>
      <c r="DND654"/>
      <c r="DNE654"/>
      <c r="DNF654"/>
      <c r="DNG654"/>
      <c r="DNH654"/>
      <c r="DNI654"/>
      <c r="DNJ654"/>
      <c r="DNK654"/>
      <c r="DNL654"/>
      <c r="DNM654"/>
      <c r="DNN654"/>
      <c r="DNO654"/>
      <c r="DNP654"/>
      <c r="DNQ654"/>
      <c r="DNR654"/>
      <c r="DNS654"/>
      <c r="DNT654"/>
      <c r="DNU654"/>
      <c r="DNV654"/>
      <c r="DNW654"/>
      <c r="DNX654"/>
      <c r="DNY654"/>
      <c r="DNZ654"/>
      <c r="DOA654"/>
      <c r="DOB654"/>
      <c r="DOC654"/>
      <c r="DOD654"/>
      <c r="DOE654"/>
      <c r="DOF654"/>
      <c r="DOG654"/>
      <c r="DOH654"/>
      <c r="DOI654"/>
      <c r="DOJ654"/>
      <c r="DOK654"/>
      <c r="DOL654"/>
      <c r="DOM654"/>
      <c r="DON654"/>
      <c r="DOO654"/>
      <c r="DOP654"/>
      <c r="DOQ654"/>
      <c r="DOR654"/>
      <c r="DOS654"/>
      <c r="DOT654"/>
      <c r="DOU654"/>
      <c r="DOV654"/>
      <c r="DOW654"/>
      <c r="DOX654"/>
      <c r="DOY654"/>
      <c r="DOZ654"/>
      <c r="DPA654"/>
      <c r="DPB654"/>
      <c r="DPC654"/>
      <c r="DPD654"/>
      <c r="DPE654"/>
      <c r="DPF654"/>
      <c r="DPG654"/>
      <c r="DPH654"/>
      <c r="DPI654"/>
      <c r="DPJ654"/>
      <c r="DPK654"/>
      <c r="DPL654"/>
      <c r="DPM654"/>
      <c r="DPN654"/>
      <c r="DPO654"/>
      <c r="DPP654"/>
      <c r="DPQ654"/>
      <c r="DPR654"/>
      <c r="DPS654"/>
      <c r="DPT654"/>
      <c r="DPU654"/>
      <c r="DPV654"/>
      <c r="DPW654"/>
      <c r="DPX654"/>
      <c r="DPY654"/>
      <c r="DPZ654"/>
      <c r="DQA654"/>
      <c r="DQB654"/>
      <c r="DQC654"/>
      <c r="DQD654"/>
      <c r="DQE654"/>
      <c r="DQF654"/>
      <c r="DQG654"/>
      <c r="DQH654"/>
      <c r="DQI654"/>
      <c r="DQJ654"/>
      <c r="DQK654"/>
      <c r="DQL654"/>
      <c r="DQM654"/>
      <c r="DQN654"/>
      <c r="DQO654"/>
      <c r="DQP654"/>
      <c r="DQQ654"/>
      <c r="DQR654"/>
      <c r="DQS654"/>
      <c r="DQT654"/>
      <c r="DQU654"/>
      <c r="DQV654"/>
      <c r="DQW654"/>
      <c r="DQX654"/>
      <c r="DQY654"/>
      <c r="DQZ654"/>
      <c r="DRA654"/>
      <c r="DRB654"/>
      <c r="DRC654"/>
      <c r="DRD654"/>
      <c r="DRE654"/>
      <c r="DRF654"/>
      <c r="DRG654"/>
      <c r="DRH654"/>
      <c r="DRI654"/>
      <c r="DRJ654"/>
      <c r="DRK654"/>
      <c r="DRL654"/>
      <c r="DRM654"/>
      <c r="DRN654"/>
      <c r="DRO654"/>
      <c r="DRP654"/>
      <c r="DRQ654"/>
      <c r="DRR654"/>
      <c r="DRS654"/>
      <c r="DRT654"/>
      <c r="DRU654"/>
      <c r="DRV654"/>
      <c r="DRW654"/>
      <c r="DRX654"/>
      <c r="DRY654"/>
      <c r="DRZ654"/>
      <c r="DSA654"/>
      <c r="DSB654"/>
      <c r="DSC654"/>
      <c r="DSD654"/>
      <c r="DSE654"/>
      <c r="DSF654"/>
      <c r="DSG654"/>
      <c r="DSH654"/>
      <c r="DSI654"/>
      <c r="DSJ654"/>
      <c r="DSK654"/>
      <c r="DSL654"/>
      <c r="DSM654"/>
      <c r="DSN654"/>
      <c r="DSO654"/>
      <c r="DSP654"/>
      <c r="DSQ654"/>
      <c r="DSR654"/>
      <c r="DSS654"/>
      <c r="DST654"/>
      <c r="DSU654"/>
      <c r="DSV654"/>
      <c r="DSW654"/>
      <c r="DSX654"/>
      <c r="DSY654"/>
      <c r="DSZ654"/>
      <c r="DTA654"/>
      <c r="DTB654"/>
      <c r="DTC654"/>
      <c r="DTD654"/>
      <c r="DTE654"/>
      <c r="DTF654"/>
      <c r="DTG654"/>
      <c r="DTH654"/>
      <c r="DTI654"/>
      <c r="DTJ654"/>
      <c r="DTK654"/>
      <c r="DTL654"/>
      <c r="DTM654"/>
      <c r="DTN654"/>
      <c r="DTO654"/>
      <c r="DTP654"/>
      <c r="DTQ654"/>
      <c r="DTR654"/>
      <c r="DTS654"/>
      <c r="DTT654"/>
      <c r="DTU654"/>
      <c r="DTV654"/>
      <c r="DTW654"/>
      <c r="DTX654"/>
      <c r="DTY654"/>
      <c r="DTZ654"/>
      <c r="DUA654"/>
      <c r="DUB654"/>
      <c r="DUC654"/>
      <c r="DUD654"/>
      <c r="DUE654"/>
      <c r="DUF654"/>
      <c r="DUG654"/>
      <c r="DUH654"/>
      <c r="DUI654"/>
      <c r="DUJ654"/>
      <c r="DUK654"/>
      <c r="DUL654"/>
      <c r="DUM654"/>
      <c r="DUN654"/>
      <c r="DUO654"/>
      <c r="DUP654"/>
      <c r="DUQ654"/>
      <c r="DUR654"/>
      <c r="DUS654"/>
      <c r="DUT654"/>
      <c r="DUU654"/>
      <c r="DUV654"/>
      <c r="DUW654"/>
      <c r="DUX654"/>
      <c r="DUY654"/>
      <c r="DUZ654"/>
      <c r="DVA654"/>
      <c r="DVB654"/>
      <c r="DVC654"/>
      <c r="DVD654"/>
      <c r="DVE654"/>
      <c r="DVF654"/>
      <c r="DVG654"/>
      <c r="DVH654"/>
      <c r="DVI654"/>
      <c r="DVJ654"/>
      <c r="DVK654"/>
      <c r="DVL654"/>
      <c r="DVM654"/>
      <c r="DVN654"/>
      <c r="DVO654"/>
      <c r="DVP654"/>
      <c r="DVQ654"/>
      <c r="DVR654"/>
      <c r="DVS654"/>
      <c r="DVT654"/>
      <c r="DVU654"/>
      <c r="DVV654"/>
      <c r="DVW654"/>
      <c r="DVX654"/>
      <c r="DVY654"/>
      <c r="DVZ654"/>
      <c r="DWA654"/>
      <c r="DWB654"/>
      <c r="DWC654"/>
      <c r="DWD654"/>
      <c r="DWE654"/>
      <c r="DWF654"/>
      <c r="DWG654"/>
      <c r="DWH654"/>
      <c r="DWI654"/>
      <c r="DWJ654"/>
      <c r="DWK654"/>
      <c r="DWL654"/>
      <c r="DWM654"/>
      <c r="DWN654"/>
      <c r="DWO654"/>
      <c r="DWP654"/>
      <c r="DWQ654"/>
      <c r="DWR654"/>
      <c r="DWS654"/>
      <c r="DWT654"/>
      <c r="DWU654"/>
      <c r="DWV654"/>
      <c r="DWW654"/>
      <c r="DWX654"/>
      <c r="DWY654"/>
      <c r="DWZ654"/>
      <c r="DXA654"/>
      <c r="DXB654"/>
      <c r="DXC654"/>
      <c r="DXD654"/>
      <c r="DXE654"/>
      <c r="DXF654"/>
      <c r="DXG654"/>
      <c r="DXH654"/>
      <c r="DXI654"/>
      <c r="DXJ654"/>
      <c r="DXK654"/>
      <c r="DXL654"/>
      <c r="DXM654"/>
      <c r="DXN654"/>
      <c r="DXO654"/>
      <c r="DXP654"/>
      <c r="DXQ654"/>
      <c r="DXR654"/>
      <c r="DXS654"/>
      <c r="DXT654"/>
      <c r="DXU654"/>
      <c r="DXV654"/>
      <c r="DXW654"/>
      <c r="DXX654"/>
      <c r="DXY654"/>
      <c r="DXZ654"/>
      <c r="DYA654"/>
      <c r="DYB654"/>
      <c r="DYC654"/>
      <c r="DYD654"/>
      <c r="DYE654"/>
      <c r="DYF654"/>
      <c r="DYG654"/>
      <c r="DYH654"/>
      <c r="DYI654"/>
      <c r="DYJ654"/>
      <c r="DYK654"/>
      <c r="DYL654"/>
      <c r="DYM654"/>
      <c r="DYN654"/>
      <c r="DYO654"/>
      <c r="DYP654"/>
      <c r="DYQ654"/>
      <c r="DYR654"/>
      <c r="DYS654"/>
      <c r="DYT654"/>
      <c r="DYU654"/>
      <c r="DYV654"/>
      <c r="DYW654"/>
      <c r="DYX654"/>
      <c r="DYY654"/>
      <c r="DYZ654"/>
      <c r="DZA654"/>
      <c r="DZB654"/>
      <c r="DZC654"/>
      <c r="DZD654"/>
      <c r="DZE654"/>
      <c r="DZF654"/>
      <c r="DZG654"/>
      <c r="DZH654"/>
      <c r="DZI654"/>
      <c r="DZJ654"/>
      <c r="DZK654"/>
      <c r="DZL654"/>
      <c r="DZM654"/>
      <c r="DZN654"/>
      <c r="DZO654"/>
      <c r="DZP654"/>
      <c r="DZQ654"/>
      <c r="DZR654"/>
      <c r="DZS654"/>
      <c r="DZT654"/>
      <c r="DZU654"/>
      <c r="DZV654"/>
      <c r="DZW654"/>
      <c r="DZX654"/>
      <c r="DZY654"/>
      <c r="DZZ654"/>
      <c r="EAA654"/>
      <c r="EAB654"/>
      <c r="EAC654"/>
      <c r="EAD654"/>
      <c r="EAE654"/>
      <c r="EAF654"/>
      <c r="EAG654"/>
      <c r="EAH654"/>
      <c r="EAI654"/>
      <c r="EAJ654"/>
      <c r="EAK654"/>
      <c r="EAL654"/>
      <c r="EAM654"/>
      <c r="EAN654"/>
      <c r="EAO654"/>
      <c r="EAP654"/>
      <c r="EAQ654"/>
      <c r="EAR654"/>
      <c r="EAS654"/>
      <c r="EAT654"/>
      <c r="EAU654"/>
      <c r="EAV654"/>
      <c r="EAW654"/>
      <c r="EAX654"/>
      <c r="EAY654"/>
      <c r="EAZ654"/>
      <c r="EBA654"/>
      <c r="EBB654"/>
      <c r="EBC654"/>
      <c r="EBD654"/>
      <c r="EBE654"/>
      <c r="EBF654"/>
      <c r="EBG654"/>
      <c r="EBH654"/>
      <c r="EBI654"/>
      <c r="EBJ654"/>
      <c r="EBK654"/>
      <c r="EBL654"/>
      <c r="EBM654"/>
      <c r="EBN654"/>
      <c r="EBO654"/>
      <c r="EBP654"/>
      <c r="EBQ654"/>
      <c r="EBR654"/>
      <c r="EBS654"/>
      <c r="EBT654"/>
      <c r="EBU654"/>
      <c r="EBV654"/>
      <c r="EBW654"/>
      <c r="EBX654"/>
      <c r="EBY654"/>
      <c r="EBZ654"/>
      <c r="ECA654"/>
      <c r="ECB654"/>
      <c r="ECC654"/>
      <c r="ECD654"/>
      <c r="ECE654"/>
      <c r="ECF654"/>
      <c r="ECG654"/>
      <c r="ECH654"/>
      <c r="ECI654"/>
      <c r="ECJ654"/>
      <c r="ECK654"/>
      <c r="ECL654"/>
      <c r="ECM654"/>
      <c r="ECN654"/>
      <c r="ECO654"/>
      <c r="ECP654"/>
      <c r="ECQ654"/>
      <c r="ECR654"/>
      <c r="ECS654"/>
      <c r="ECT654"/>
      <c r="ECU654"/>
      <c r="ECV654"/>
      <c r="ECW654"/>
      <c r="ECX654"/>
      <c r="ECY654"/>
      <c r="ECZ654"/>
      <c r="EDA654"/>
      <c r="EDB654"/>
      <c r="EDC654"/>
      <c r="EDD654"/>
      <c r="EDE654"/>
      <c r="EDF654"/>
      <c r="EDG654"/>
      <c r="EDH654"/>
      <c r="EDI654"/>
      <c r="EDJ654"/>
      <c r="EDK654"/>
      <c r="EDL654"/>
      <c r="EDM654"/>
      <c r="EDN654"/>
      <c r="EDO654"/>
      <c r="EDP654"/>
      <c r="EDQ654"/>
      <c r="EDR654"/>
      <c r="EDS654"/>
      <c r="EDT654"/>
      <c r="EDU654"/>
      <c r="EDV654"/>
      <c r="EDW654"/>
      <c r="EDX654"/>
      <c r="EDY654"/>
      <c r="EDZ654"/>
      <c r="EEA654"/>
      <c r="EEB654"/>
      <c r="EEC654"/>
      <c r="EED654"/>
      <c r="EEE654"/>
      <c r="EEF654"/>
      <c r="EEG654"/>
      <c r="EEH654"/>
      <c r="EEI654"/>
      <c r="EEJ654"/>
      <c r="EEK654"/>
      <c r="EEL654"/>
      <c r="EEM654"/>
      <c r="EEN654"/>
      <c r="EEO654"/>
      <c r="EEP654"/>
      <c r="EEQ654"/>
      <c r="EER654"/>
      <c r="EES654"/>
      <c r="EET654"/>
      <c r="EEU654"/>
      <c r="EEV654"/>
      <c r="EEW654"/>
      <c r="EEX654"/>
      <c r="EEY654"/>
      <c r="EEZ654"/>
      <c r="EFA654"/>
      <c r="EFB654"/>
      <c r="EFC654"/>
      <c r="EFD654"/>
      <c r="EFE654"/>
      <c r="EFF654"/>
      <c r="EFG654"/>
      <c r="EFH654"/>
      <c r="EFI654"/>
      <c r="EFJ654"/>
      <c r="EFK654"/>
      <c r="EFL654"/>
      <c r="EFM654"/>
      <c r="EFN654"/>
      <c r="EFO654"/>
      <c r="EFP654"/>
      <c r="EFQ654"/>
      <c r="EFR654"/>
      <c r="EFS654"/>
      <c r="EFT654"/>
      <c r="EFU654"/>
      <c r="EFV654"/>
      <c r="EFW654"/>
      <c r="EFX654"/>
      <c r="EFY654"/>
      <c r="EFZ654"/>
      <c r="EGA654"/>
      <c r="EGB654"/>
      <c r="EGC654"/>
      <c r="EGD654"/>
      <c r="EGE654"/>
      <c r="EGF654"/>
      <c r="EGG654"/>
      <c r="EGH654"/>
      <c r="EGI654"/>
      <c r="EGJ654"/>
      <c r="EGK654"/>
      <c r="EGL654"/>
      <c r="EGM654"/>
      <c r="EGN654"/>
      <c r="EGO654"/>
      <c r="EGP654"/>
      <c r="EGQ654"/>
      <c r="EGR654"/>
      <c r="EGS654"/>
      <c r="EGT654"/>
      <c r="EGU654"/>
      <c r="EGV654"/>
      <c r="EGW654"/>
      <c r="EGX654"/>
      <c r="EGY654"/>
      <c r="EGZ654"/>
      <c r="EHA654"/>
      <c r="EHB654"/>
      <c r="EHC654"/>
      <c r="EHD654"/>
      <c r="EHE654"/>
      <c r="EHF654"/>
      <c r="EHG654"/>
      <c r="EHH654"/>
      <c r="EHI654"/>
      <c r="EHJ654"/>
      <c r="EHK654"/>
      <c r="EHL654"/>
      <c r="EHM654"/>
      <c r="EHN654"/>
      <c r="EHO654"/>
      <c r="EHP654"/>
      <c r="EHQ654"/>
      <c r="EHR654"/>
      <c r="EHS654"/>
      <c r="EHT654"/>
      <c r="EHU654"/>
      <c r="EHV654"/>
      <c r="EHW654"/>
      <c r="EHX654"/>
      <c r="EHY654"/>
      <c r="EHZ654"/>
      <c r="EIA654"/>
      <c r="EIB654"/>
      <c r="EIC654"/>
      <c r="EID654"/>
      <c r="EIE654"/>
      <c r="EIF654"/>
      <c r="EIG654"/>
      <c r="EIH654"/>
      <c r="EII654"/>
      <c r="EIJ654"/>
      <c r="EIK654"/>
      <c r="EIL654"/>
      <c r="EIM654"/>
      <c r="EIN654"/>
      <c r="EIO654"/>
      <c r="EIP654"/>
      <c r="EIQ654"/>
      <c r="EIR654"/>
      <c r="EIS654"/>
      <c r="EIT654"/>
      <c r="EIU654"/>
      <c r="EIV654"/>
      <c r="EIW654"/>
      <c r="EIX654"/>
      <c r="EIY654"/>
      <c r="EIZ654"/>
      <c r="EJA654"/>
      <c r="EJB654"/>
      <c r="EJC654"/>
      <c r="EJD654"/>
      <c r="EJE654"/>
      <c r="EJF654"/>
      <c r="EJG654"/>
      <c r="EJH654"/>
      <c r="EJI654"/>
      <c r="EJJ654"/>
      <c r="EJK654"/>
      <c r="EJL654"/>
      <c r="EJM654"/>
      <c r="EJN654"/>
      <c r="EJO654"/>
      <c r="EJP654"/>
      <c r="EJQ654"/>
      <c r="EJR654"/>
      <c r="EJS654"/>
      <c r="EJT654"/>
      <c r="EJU654"/>
      <c r="EJV654"/>
      <c r="EJW654"/>
      <c r="EJX654"/>
      <c r="EJY654"/>
      <c r="EJZ654"/>
      <c r="EKA654"/>
      <c r="EKB654"/>
      <c r="EKC654"/>
      <c r="EKD654"/>
      <c r="EKE654"/>
      <c r="EKF654"/>
      <c r="EKG654"/>
      <c r="EKH654"/>
      <c r="EKI654"/>
      <c r="EKJ654"/>
      <c r="EKK654"/>
      <c r="EKL654"/>
      <c r="EKM654"/>
      <c r="EKN654"/>
      <c r="EKO654"/>
      <c r="EKP654"/>
      <c r="EKQ654"/>
      <c r="EKR654"/>
      <c r="EKS654"/>
      <c r="EKT654"/>
      <c r="EKU654"/>
      <c r="EKV654"/>
      <c r="EKW654"/>
      <c r="EKX654"/>
      <c r="EKY654"/>
      <c r="EKZ654"/>
      <c r="ELA654"/>
      <c r="ELB654"/>
      <c r="ELC654"/>
      <c r="ELD654"/>
      <c r="ELE654"/>
      <c r="ELF654"/>
      <c r="ELG654"/>
      <c r="ELH654"/>
      <c r="ELI654"/>
      <c r="ELJ654"/>
      <c r="ELK654"/>
      <c r="ELL654"/>
      <c r="ELM654"/>
      <c r="ELN654"/>
      <c r="ELO654"/>
      <c r="ELP654"/>
      <c r="ELQ654"/>
      <c r="ELR654"/>
      <c r="ELS654"/>
      <c r="ELT654"/>
      <c r="ELU654"/>
      <c r="ELV654"/>
      <c r="ELW654"/>
      <c r="ELX654"/>
      <c r="ELY654"/>
      <c r="ELZ654"/>
      <c r="EMA654"/>
      <c r="EMB654"/>
      <c r="EMC654"/>
      <c r="EMD654"/>
      <c r="EME654"/>
      <c r="EMF654"/>
      <c r="EMG654"/>
      <c r="EMH654"/>
      <c r="EMI654"/>
      <c r="EMJ654"/>
      <c r="EMK654"/>
      <c r="EML654"/>
      <c r="EMM654"/>
      <c r="EMN654"/>
      <c r="EMO654"/>
      <c r="EMP654"/>
      <c r="EMQ654"/>
      <c r="EMR654"/>
      <c r="EMS654"/>
      <c r="EMT654"/>
      <c r="EMU654"/>
      <c r="EMV654"/>
      <c r="EMW654"/>
      <c r="EMX654"/>
      <c r="EMY654"/>
      <c r="EMZ654"/>
      <c r="ENA654"/>
      <c r="ENB654"/>
      <c r="ENC654"/>
      <c r="END654"/>
      <c r="ENE654"/>
      <c r="ENF654"/>
      <c r="ENG654"/>
      <c r="ENH654"/>
      <c r="ENI654"/>
      <c r="ENJ654"/>
      <c r="ENK654"/>
      <c r="ENL654"/>
      <c r="ENM654"/>
      <c r="ENN654"/>
      <c r="ENO654"/>
      <c r="ENP654"/>
      <c r="ENQ654"/>
      <c r="ENR654"/>
      <c r="ENS654"/>
      <c r="ENT654"/>
      <c r="ENU654"/>
      <c r="ENV654"/>
      <c r="ENW654"/>
      <c r="ENX654"/>
      <c r="ENY654"/>
      <c r="ENZ654"/>
      <c r="EOA654"/>
      <c r="EOB654"/>
      <c r="EOC654"/>
      <c r="EOD654"/>
      <c r="EOE654"/>
      <c r="EOF654"/>
      <c r="EOG654"/>
      <c r="EOH654"/>
      <c r="EOI654"/>
      <c r="EOJ654"/>
      <c r="EOK654"/>
      <c r="EOL654"/>
      <c r="EOM654"/>
      <c r="EON654"/>
      <c r="EOO654"/>
      <c r="EOP654"/>
      <c r="EOQ654"/>
      <c r="EOR654"/>
      <c r="EOS654"/>
      <c r="EOT654"/>
      <c r="EOU654"/>
      <c r="EOV654"/>
      <c r="EOW654"/>
      <c r="EOX654"/>
      <c r="EOY654"/>
      <c r="EOZ654"/>
      <c r="EPA654"/>
      <c r="EPB654"/>
      <c r="EPC654"/>
      <c r="EPD654"/>
      <c r="EPE654"/>
      <c r="EPF654"/>
      <c r="EPG654"/>
      <c r="EPH654"/>
      <c r="EPI654"/>
      <c r="EPJ654"/>
      <c r="EPK654"/>
      <c r="EPL654"/>
      <c r="EPM654"/>
      <c r="EPN654"/>
      <c r="EPO654"/>
      <c r="EPP654"/>
      <c r="EPQ654"/>
      <c r="EPR654"/>
      <c r="EPS654"/>
      <c r="EPT654"/>
      <c r="EPU654"/>
      <c r="EPV654"/>
      <c r="EPW654"/>
      <c r="EPX654"/>
      <c r="EPY654"/>
      <c r="EPZ654"/>
      <c r="EQA654"/>
      <c r="EQB654"/>
      <c r="EQC654"/>
      <c r="EQD654"/>
      <c r="EQE654"/>
      <c r="EQF654"/>
      <c r="EQG654"/>
      <c r="EQH654"/>
      <c r="EQI654"/>
      <c r="EQJ654"/>
      <c r="EQK654"/>
      <c r="EQL654"/>
      <c r="EQM654"/>
      <c r="EQN654"/>
      <c r="EQO654"/>
      <c r="EQP654"/>
      <c r="EQQ654"/>
      <c r="EQR654"/>
      <c r="EQS654"/>
      <c r="EQT654"/>
      <c r="EQU654"/>
      <c r="EQV654"/>
      <c r="EQW654"/>
      <c r="EQX654"/>
      <c r="EQY654"/>
      <c r="EQZ654"/>
      <c r="ERA654"/>
      <c r="ERB654"/>
      <c r="ERC654"/>
      <c r="ERD654"/>
      <c r="ERE654"/>
      <c r="ERF654"/>
      <c r="ERG654"/>
      <c r="ERH654"/>
      <c r="ERI654"/>
      <c r="ERJ654"/>
      <c r="ERK654"/>
      <c r="ERL654"/>
      <c r="ERM654"/>
      <c r="ERN654"/>
      <c r="ERO654"/>
      <c r="ERP654"/>
      <c r="ERQ654"/>
      <c r="ERR654"/>
      <c r="ERS654"/>
      <c r="ERT654"/>
      <c r="ERU654"/>
      <c r="ERV654"/>
      <c r="ERW654"/>
      <c r="ERX654"/>
      <c r="ERY654"/>
      <c r="ERZ654"/>
      <c r="ESA654"/>
      <c r="ESB654"/>
      <c r="ESC654"/>
      <c r="ESD654"/>
      <c r="ESE654"/>
      <c r="ESF654"/>
      <c r="ESG654"/>
      <c r="ESH654"/>
      <c r="ESI654"/>
      <c r="ESJ654"/>
      <c r="ESK654"/>
      <c r="ESL654"/>
      <c r="ESM654"/>
      <c r="ESN654"/>
      <c r="ESO654"/>
      <c r="ESP654"/>
      <c r="ESQ654"/>
      <c r="ESR654"/>
      <c r="ESS654"/>
      <c r="EST654"/>
      <c r="ESU654"/>
      <c r="ESV654"/>
      <c r="ESW654"/>
      <c r="ESX654"/>
      <c r="ESY654"/>
      <c r="ESZ654"/>
      <c r="ETA654"/>
      <c r="ETB654"/>
      <c r="ETC654"/>
      <c r="ETD654"/>
      <c r="ETE654"/>
      <c r="ETF654"/>
      <c r="ETG654"/>
      <c r="ETH654"/>
      <c r="ETI654"/>
      <c r="ETJ654"/>
      <c r="ETK654"/>
      <c r="ETL654"/>
      <c r="ETM654"/>
      <c r="ETN654"/>
      <c r="ETO654"/>
      <c r="ETP654"/>
      <c r="ETQ654"/>
      <c r="ETR654"/>
      <c r="ETS654"/>
      <c r="ETT654"/>
      <c r="ETU654"/>
      <c r="ETV654"/>
      <c r="ETW654"/>
      <c r="ETX654"/>
      <c r="ETY654"/>
      <c r="ETZ654"/>
      <c r="EUA654"/>
      <c r="EUB654"/>
      <c r="EUC654"/>
      <c r="EUD654"/>
      <c r="EUE654"/>
      <c r="EUF654"/>
      <c r="EUG654"/>
      <c r="EUH654"/>
      <c r="EUI654"/>
      <c r="EUJ654"/>
      <c r="EUK654"/>
      <c r="EUL654"/>
      <c r="EUM654"/>
      <c r="EUN654"/>
      <c r="EUO654"/>
      <c r="EUP654"/>
      <c r="EUQ654"/>
      <c r="EUR654"/>
      <c r="EUS654"/>
      <c r="EUT654"/>
      <c r="EUU654"/>
      <c r="EUV654"/>
      <c r="EUW654"/>
      <c r="EUX654"/>
      <c r="EUY654"/>
      <c r="EUZ654"/>
      <c r="EVA654"/>
      <c r="EVB654"/>
      <c r="EVC654"/>
      <c r="EVD654"/>
      <c r="EVE654"/>
      <c r="EVF654"/>
      <c r="EVG654"/>
      <c r="EVH654"/>
      <c r="EVI654"/>
      <c r="EVJ654"/>
      <c r="EVK654"/>
      <c r="EVL654"/>
      <c r="EVM654"/>
      <c r="EVN654"/>
      <c r="EVO654"/>
      <c r="EVP654"/>
      <c r="EVQ654"/>
      <c r="EVR654"/>
      <c r="EVS654"/>
      <c r="EVT654"/>
      <c r="EVU654"/>
      <c r="EVV654"/>
      <c r="EVW654"/>
      <c r="EVX654"/>
      <c r="EVY654"/>
      <c r="EVZ654"/>
      <c r="EWA654"/>
      <c r="EWB654"/>
      <c r="EWC654"/>
      <c r="EWD654"/>
      <c r="EWE654"/>
      <c r="EWF654"/>
      <c r="EWG654"/>
      <c r="EWH654"/>
      <c r="EWI654"/>
      <c r="EWJ654"/>
      <c r="EWK654"/>
      <c r="EWL654"/>
      <c r="EWM654"/>
      <c r="EWN654"/>
      <c r="EWO654"/>
      <c r="EWP654"/>
      <c r="EWQ654"/>
      <c r="EWR654"/>
      <c r="EWS654"/>
      <c r="EWT654"/>
      <c r="EWU654"/>
      <c r="EWV654"/>
      <c r="EWW654"/>
      <c r="EWX654"/>
      <c r="EWY654"/>
      <c r="EWZ654"/>
      <c r="EXA654"/>
      <c r="EXB654"/>
      <c r="EXC654"/>
      <c r="EXD654"/>
      <c r="EXE654"/>
      <c r="EXF654"/>
      <c r="EXG654"/>
      <c r="EXH654"/>
      <c r="EXI654"/>
      <c r="EXJ654"/>
      <c r="EXK654"/>
      <c r="EXL654"/>
      <c r="EXM654"/>
      <c r="EXN654"/>
      <c r="EXO654"/>
      <c r="EXP654"/>
      <c r="EXQ654"/>
      <c r="EXR654"/>
      <c r="EXS654"/>
      <c r="EXT654"/>
      <c r="EXU654"/>
      <c r="EXV654"/>
      <c r="EXW654"/>
      <c r="EXX654"/>
      <c r="EXY654"/>
      <c r="EXZ654"/>
      <c r="EYA654"/>
      <c r="EYB654"/>
      <c r="EYC654"/>
      <c r="EYD654"/>
      <c r="EYE654"/>
      <c r="EYF654"/>
      <c r="EYG654"/>
      <c r="EYH654"/>
      <c r="EYI654"/>
      <c r="EYJ654"/>
      <c r="EYK654"/>
      <c r="EYL654"/>
      <c r="EYM654"/>
      <c r="EYN654"/>
      <c r="EYO654"/>
      <c r="EYP654"/>
      <c r="EYQ654"/>
      <c r="EYR654"/>
      <c r="EYS654"/>
      <c r="EYT654"/>
      <c r="EYU654"/>
      <c r="EYV654"/>
      <c r="EYW654"/>
      <c r="EYX654"/>
      <c r="EYY654"/>
      <c r="EYZ654"/>
      <c r="EZA654"/>
      <c r="EZB654"/>
      <c r="EZC654"/>
      <c r="EZD654"/>
      <c r="EZE654"/>
      <c r="EZF654"/>
      <c r="EZG654"/>
      <c r="EZH654"/>
      <c r="EZI654"/>
      <c r="EZJ654"/>
      <c r="EZK654"/>
      <c r="EZL654"/>
      <c r="EZM654"/>
      <c r="EZN654"/>
      <c r="EZO654"/>
      <c r="EZP654"/>
      <c r="EZQ654"/>
      <c r="EZR654"/>
      <c r="EZS654"/>
      <c r="EZT654"/>
      <c r="EZU654"/>
      <c r="EZV654"/>
      <c r="EZW654"/>
      <c r="EZX654"/>
      <c r="EZY654"/>
      <c r="EZZ654"/>
      <c r="FAA654"/>
      <c r="FAB654"/>
      <c r="FAC654"/>
      <c r="FAD654"/>
      <c r="FAE654"/>
      <c r="FAF654"/>
      <c r="FAG654"/>
      <c r="FAH654"/>
      <c r="FAI654"/>
      <c r="FAJ654"/>
      <c r="FAK654"/>
      <c r="FAL654"/>
      <c r="FAM654"/>
      <c r="FAN654"/>
      <c r="FAO654"/>
      <c r="FAP654"/>
      <c r="FAQ654"/>
      <c r="FAR654"/>
      <c r="FAS654"/>
      <c r="FAT654"/>
      <c r="FAU654"/>
      <c r="FAV654"/>
      <c r="FAW654"/>
      <c r="FAX654"/>
      <c r="FAY654"/>
      <c r="FAZ654"/>
      <c r="FBA654"/>
      <c r="FBB654"/>
      <c r="FBC654"/>
      <c r="FBD654"/>
      <c r="FBE654"/>
      <c r="FBF654"/>
      <c r="FBG654"/>
      <c r="FBH654"/>
      <c r="FBI654"/>
      <c r="FBJ654"/>
      <c r="FBK654"/>
      <c r="FBL654"/>
      <c r="FBM654"/>
      <c r="FBN654"/>
      <c r="FBO654"/>
      <c r="FBP654"/>
      <c r="FBQ654"/>
      <c r="FBR654"/>
      <c r="FBS654"/>
      <c r="FBT654"/>
      <c r="FBU654"/>
      <c r="FBV654"/>
      <c r="FBW654"/>
      <c r="FBX654"/>
      <c r="FBY654"/>
      <c r="FBZ654"/>
      <c r="FCA654"/>
      <c r="FCB654"/>
      <c r="FCC654"/>
      <c r="FCD654"/>
      <c r="FCE654"/>
      <c r="FCF654"/>
      <c r="FCG654"/>
      <c r="FCH654"/>
      <c r="FCI654"/>
      <c r="FCJ654"/>
      <c r="FCK654"/>
      <c r="FCL654"/>
      <c r="FCM654"/>
      <c r="FCN654"/>
      <c r="FCO654"/>
      <c r="FCP654"/>
      <c r="FCQ654"/>
      <c r="FCR654"/>
      <c r="FCS654"/>
      <c r="FCT654"/>
      <c r="FCU654"/>
      <c r="FCV654"/>
      <c r="FCW654"/>
      <c r="FCX654"/>
      <c r="FCY654"/>
      <c r="FCZ654"/>
      <c r="FDA654"/>
      <c r="FDB654"/>
      <c r="FDC654"/>
      <c r="FDD654"/>
      <c r="FDE654"/>
      <c r="FDF654"/>
      <c r="FDG654"/>
      <c r="FDH654"/>
      <c r="FDI654"/>
      <c r="FDJ654"/>
      <c r="FDK654"/>
      <c r="FDL654"/>
      <c r="FDM654"/>
      <c r="FDN654"/>
      <c r="FDO654"/>
      <c r="FDP654"/>
      <c r="FDQ654"/>
      <c r="FDR654"/>
      <c r="FDS654"/>
      <c r="FDT654"/>
      <c r="FDU654"/>
      <c r="FDV654"/>
      <c r="FDW654"/>
      <c r="FDX654"/>
      <c r="FDY654"/>
      <c r="FDZ654"/>
      <c r="FEA654"/>
      <c r="FEB654"/>
      <c r="FEC654"/>
      <c r="FED654"/>
      <c r="FEE654"/>
      <c r="FEF654"/>
      <c r="FEG654"/>
      <c r="FEH654"/>
      <c r="FEI654"/>
      <c r="FEJ654"/>
      <c r="FEK654"/>
      <c r="FEL654"/>
      <c r="FEM654"/>
      <c r="FEN654"/>
      <c r="FEO654"/>
      <c r="FEP654"/>
      <c r="FEQ654"/>
      <c r="FER654"/>
      <c r="FES654"/>
      <c r="FET654"/>
      <c r="FEU654"/>
      <c r="FEV654"/>
      <c r="FEW654"/>
      <c r="FEX654"/>
      <c r="FEY654"/>
      <c r="FEZ654"/>
      <c r="FFA654"/>
      <c r="FFB654"/>
      <c r="FFC654"/>
      <c r="FFD654"/>
      <c r="FFE654"/>
      <c r="FFF654"/>
      <c r="FFG654"/>
      <c r="FFH654"/>
      <c r="FFI654"/>
      <c r="FFJ654"/>
      <c r="FFK654"/>
      <c r="FFL654"/>
      <c r="FFM654"/>
      <c r="FFN654"/>
      <c r="FFO654"/>
      <c r="FFP654"/>
      <c r="FFQ654"/>
      <c r="FFR654"/>
      <c r="FFS654"/>
      <c r="FFT654"/>
      <c r="FFU654"/>
      <c r="FFV654"/>
      <c r="FFW654"/>
      <c r="FFX654"/>
      <c r="FFY654"/>
      <c r="FFZ654"/>
      <c r="FGA654"/>
      <c r="FGB654"/>
      <c r="FGC654"/>
      <c r="FGD654"/>
      <c r="FGE654"/>
      <c r="FGF654"/>
      <c r="FGG654"/>
      <c r="FGH654"/>
      <c r="FGI654"/>
      <c r="FGJ654"/>
      <c r="FGK654"/>
      <c r="FGL654"/>
      <c r="FGM654"/>
      <c r="FGN654"/>
      <c r="FGO654"/>
      <c r="FGP654"/>
      <c r="FGQ654"/>
      <c r="FGR654"/>
      <c r="FGS654"/>
      <c r="FGT654"/>
      <c r="FGU654"/>
      <c r="FGV654"/>
      <c r="FGW654"/>
      <c r="FGX654"/>
      <c r="FGY654"/>
      <c r="FGZ654"/>
      <c r="FHA654"/>
      <c r="FHB654"/>
      <c r="FHC654"/>
      <c r="FHD654"/>
      <c r="FHE654"/>
      <c r="FHF654"/>
      <c r="FHG654"/>
      <c r="FHH654"/>
      <c r="FHI654"/>
      <c r="FHJ654"/>
      <c r="FHK654"/>
      <c r="FHL654"/>
      <c r="FHM654"/>
      <c r="FHN654"/>
      <c r="FHO654"/>
      <c r="FHP654"/>
      <c r="FHQ654"/>
      <c r="FHR654"/>
      <c r="FHS654"/>
      <c r="FHT654"/>
      <c r="FHU654"/>
      <c r="FHV654"/>
      <c r="FHW654"/>
      <c r="FHX654"/>
      <c r="FHY654"/>
      <c r="FHZ654"/>
      <c r="FIA654"/>
      <c r="FIB654"/>
      <c r="FIC654"/>
      <c r="FID654"/>
      <c r="FIE654"/>
      <c r="FIF654"/>
      <c r="FIG654"/>
      <c r="FIH654"/>
      <c r="FII654"/>
      <c r="FIJ654"/>
      <c r="FIK654"/>
      <c r="FIL654"/>
      <c r="FIM654"/>
      <c r="FIN654"/>
      <c r="FIO654"/>
      <c r="FIP654"/>
      <c r="FIQ654"/>
      <c r="FIR654"/>
      <c r="FIS654"/>
      <c r="FIT654"/>
      <c r="FIU654"/>
      <c r="FIV654"/>
      <c r="FIW654"/>
      <c r="FIX654"/>
      <c r="FIY654"/>
      <c r="FIZ654"/>
      <c r="FJA654"/>
      <c r="FJB654"/>
      <c r="FJC654"/>
      <c r="FJD654"/>
      <c r="FJE654"/>
      <c r="FJF654"/>
      <c r="FJG654"/>
      <c r="FJH654"/>
      <c r="FJI654"/>
      <c r="FJJ654"/>
      <c r="FJK654"/>
      <c r="FJL654"/>
      <c r="FJM654"/>
      <c r="FJN654"/>
      <c r="FJO654"/>
      <c r="FJP654"/>
      <c r="FJQ654"/>
      <c r="FJR654"/>
      <c r="FJS654"/>
      <c r="FJT654"/>
      <c r="FJU654"/>
      <c r="FJV654"/>
      <c r="FJW654"/>
      <c r="FJX654"/>
      <c r="FJY654"/>
      <c r="FJZ654"/>
      <c r="FKA654"/>
      <c r="FKB654"/>
      <c r="FKC654"/>
      <c r="FKD654"/>
      <c r="FKE654"/>
      <c r="FKF654"/>
      <c r="FKG654"/>
      <c r="FKH654"/>
      <c r="FKI654"/>
      <c r="FKJ654"/>
      <c r="FKK654"/>
      <c r="FKL654"/>
      <c r="FKM654"/>
      <c r="FKN654"/>
      <c r="FKO654"/>
      <c r="FKP654"/>
      <c r="FKQ654"/>
      <c r="FKR654"/>
      <c r="FKS654"/>
      <c r="FKT654"/>
      <c r="FKU654"/>
      <c r="FKV654"/>
      <c r="FKW654"/>
      <c r="FKX654"/>
      <c r="FKY654"/>
      <c r="FKZ654"/>
      <c r="FLA654"/>
      <c r="FLB654"/>
      <c r="FLC654"/>
      <c r="FLD654"/>
      <c r="FLE654"/>
      <c r="FLF654"/>
      <c r="FLG654"/>
      <c r="FLH654"/>
      <c r="FLI654"/>
      <c r="FLJ654"/>
      <c r="FLK654"/>
      <c r="FLL654"/>
      <c r="FLM654"/>
      <c r="FLN654"/>
      <c r="FLO654"/>
      <c r="FLP654"/>
      <c r="FLQ654"/>
      <c r="FLR654"/>
      <c r="FLS654"/>
      <c r="FLT654"/>
      <c r="FLU654"/>
      <c r="FLV654"/>
      <c r="FLW654"/>
      <c r="FLX654"/>
      <c r="FLY654"/>
      <c r="FLZ654"/>
      <c r="FMA654"/>
      <c r="FMB654"/>
      <c r="FMC654"/>
      <c r="FMD654"/>
      <c r="FME654"/>
      <c r="FMF654"/>
      <c r="FMG654"/>
      <c r="FMH654"/>
      <c r="FMI654"/>
      <c r="FMJ654"/>
      <c r="FMK654"/>
      <c r="FML654"/>
      <c r="FMM654"/>
      <c r="FMN654"/>
      <c r="FMO654"/>
      <c r="FMP654"/>
      <c r="FMQ654"/>
      <c r="FMR654"/>
      <c r="FMS654"/>
      <c r="FMT654"/>
      <c r="FMU654"/>
      <c r="FMV654"/>
      <c r="FMW654"/>
      <c r="FMX654"/>
      <c r="FMY654"/>
      <c r="FMZ654"/>
      <c r="FNA654"/>
      <c r="FNB654"/>
      <c r="FNC654"/>
      <c r="FND654"/>
      <c r="FNE654"/>
      <c r="FNF654"/>
      <c r="FNG654"/>
      <c r="FNH654"/>
      <c r="FNI654"/>
      <c r="FNJ654"/>
      <c r="FNK654"/>
      <c r="FNL654"/>
      <c r="FNM654"/>
      <c r="FNN654"/>
      <c r="FNO654"/>
      <c r="FNP654"/>
      <c r="FNQ654"/>
      <c r="FNR654"/>
      <c r="FNS654"/>
      <c r="FNT654"/>
      <c r="FNU654"/>
      <c r="FNV654"/>
      <c r="FNW654"/>
      <c r="FNX654"/>
      <c r="FNY654"/>
      <c r="FNZ654"/>
      <c r="FOA654"/>
      <c r="FOB654"/>
      <c r="FOC654"/>
      <c r="FOD654"/>
      <c r="FOE654"/>
      <c r="FOF654"/>
      <c r="FOG654"/>
      <c r="FOH654"/>
      <c r="FOI654"/>
      <c r="FOJ654"/>
      <c r="FOK654"/>
      <c r="FOL654"/>
      <c r="FOM654"/>
      <c r="FON654"/>
      <c r="FOO654"/>
      <c r="FOP654"/>
      <c r="FOQ654"/>
      <c r="FOR654"/>
      <c r="FOS654"/>
      <c r="FOT654"/>
      <c r="FOU654"/>
      <c r="FOV654"/>
      <c r="FOW654"/>
      <c r="FOX654"/>
      <c r="FOY654"/>
      <c r="FOZ654"/>
      <c r="FPA654"/>
      <c r="FPB654"/>
      <c r="FPC654"/>
      <c r="FPD654"/>
      <c r="FPE654"/>
      <c r="FPF654"/>
      <c r="FPG654"/>
      <c r="FPH654"/>
      <c r="FPI654"/>
      <c r="FPJ654"/>
      <c r="FPK654"/>
      <c r="FPL654"/>
      <c r="FPM654"/>
      <c r="FPN654"/>
      <c r="FPO654"/>
      <c r="FPP654"/>
      <c r="FPQ654"/>
      <c r="FPR654"/>
      <c r="FPS654"/>
      <c r="FPT654"/>
      <c r="FPU654"/>
      <c r="FPV654"/>
      <c r="FPW654"/>
      <c r="FPX654"/>
      <c r="FPY654"/>
      <c r="FPZ654"/>
      <c r="FQA654"/>
      <c r="FQB654"/>
      <c r="FQC654"/>
      <c r="FQD654"/>
      <c r="FQE654"/>
      <c r="FQF654"/>
      <c r="FQG654"/>
      <c r="FQH654"/>
      <c r="FQI654"/>
      <c r="FQJ654"/>
      <c r="FQK654"/>
      <c r="FQL654"/>
      <c r="FQM654"/>
      <c r="FQN654"/>
      <c r="FQO654"/>
      <c r="FQP654"/>
      <c r="FQQ654"/>
      <c r="FQR654"/>
      <c r="FQS654"/>
      <c r="FQT654"/>
      <c r="FQU654"/>
      <c r="FQV654"/>
      <c r="FQW654"/>
      <c r="FQX654"/>
      <c r="FQY654"/>
      <c r="FQZ654"/>
      <c r="FRA654"/>
      <c r="FRB654"/>
      <c r="FRC654"/>
      <c r="FRD654"/>
      <c r="FRE654"/>
      <c r="FRF654"/>
      <c r="FRG654"/>
      <c r="FRH654"/>
      <c r="FRI654"/>
      <c r="FRJ654"/>
      <c r="FRK654"/>
      <c r="FRL654"/>
      <c r="FRM654"/>
      <c r="FRN654"/>
      <c r="FRO654"/>
      <c r="FRP654"/>
      <c r="FRQ654"/>
      <c r="FRR654"/>
      <c r="FRS654"/>
      <c r="FRT654"/>
      <c r="FRU654"/>
      <c r="FRV654"/>
      <c r="FRW654"/>
      <c r="FRX654"/>
      <c r="FRY654"/>
      <c r="FRZ654"/>
      <c r="FSA654"/>
      <c r="FSB654"/>
      <c r="FSC654"/>
      <c r="FSD654"/>
      <c r="FSE654"/>
      <c r="FSF654"/>
      <c r="FSG654"/>
      <c r="FSH654"/>
      <c r="FSI654"/>
      <c r="FSJ654"/>
      <c r="FSK654"/>
      <c r="FSL654"/>
      <c r="FSM654"/>
      <c r="FSN654"/>
      <c r="FSO654"/>
      <c r="FSP654"/>
      <c r="FSQ654"/>
      <c r="FSR654"/>
      <c r="FSS654"/>
      <c r="FST654"/>
      <c r="FSU654"/>
      <c r="FSV654"/>
      <c r="FSW654"/>
      <c r="FSX654"/>
      <c r="FSY654"/>
      <c r="FSZ654"/>
      <c r="FTA654"/>
      <c r="FTB654"/>
      <c r="FTC654"/>
      <c r="FTD654"/>
      <c r="FTE654"/>
      <c r="FTF654"/>
      <c r="FTG654"/>
      <c r="FTH654"/>
      <c r="FTI654"/>
      <c r="FTJ654"/>
      <c r="FTK654"/>
      <c r="FTL654"/>
      <c r="FTM654"/>
      <c r="FTN654"/>
      <c r="FTO654"/>
      <c r="FTP654"/>
      <c r="FTQ654"/>
      <c r="FTR654"/>
      <c r="FTS654"/>
      <c r="FTT654"/>
      <c r="FTU654"/>
      <c r="FTV654"/>
      <c r="FTW654"/>
      <c r="FTX654"/>
      <c r="FTY654"/>
      <c r="FTZ654"/>
      <c r="FUA654"/>
      <c r="FUB654"/>
      <c r="FUC654"/>
      <c r="FUD654"/>
      <c r="FUE654"/>
      <c r="FUF654"/>
      <c r="FUG654"/>
      <c r="FUH654"/>
      <c r="FUI654"/>
      <c r="FUJ654"/>
      <c r="FUK654"/>
      <c r="FUL654"/>
      <c r="FUM654"/>
      <c r="FUN654"/>
      <c r="FUO654"/>
      <c r="FUP654"/>
      <c r="FUQ654"/>
      <c r="FUR654"/>
      <c r="FUS654"/>
      <c r="FUT654"/>
      <c r="FUU654"/>
      <c r="FUV654"/>
      <c r="FUW654"/>
      <c r="FUX654"/>
      <c r="FUY654"/>
      <c r="FUZ654"/>
      <c r="FVA654"/>
      <c r="FVB654"/>
      <c r="FVC654"/>
      <c r="FVD654"/>
      <c r="FVE654"/>
      <c r="FVF654"/>
      <c r="FVG654"/>
      <c r="FVH654"/>
      <c r="FVI654"/>
      <c r="FVJ654"/>
      <c r="FVK654"/>
      <c r="FVL654"/>
      <c r="FVM654"/>
      <c r="FVN654"/>
      <c r="FVO654"/>
      <c r="FVP654"/>
      <c r="FVQ654"/>
      <c r="FVR654"/>
      <c r="FVS654"/>
      <c r="FVT654"/>
      <c r="FVU654"/>
      <c r="FVV654"/>
      <c r="FVW654"/>
      <c r="FVX654"/>
      <c r="FVY654"/>
      <c r="FVZ654"/>
      <c r="FWA654"/>
      <c r="FWB654"/>
      <c r="FWC654"/>
      <c r="FWD654"/>
      <c r="FWE654"/>
      <c r="FWF654"/>
      <c r="FWG654"/>
      <c r="FWH654"/>
      <c r="FWI654"/>
      <c r="FWJ654"/>
      <c r="FWK654"/>
      <c r="FWL654"/>
      <c r="FWM654"/>
      <c r="FWN654"/>
      <c r="FWO654"/>
      <c r="FWP654"/>
      <c r="FWQ654"/>
      <c r="FWR654"/>
      <c r="FWS654"/>
      <c r="FWT654"/>
      <c r="FWU654"/>
      <c r="FWV654"/>
      <c r="FWW654"/>
      <c r="FWX654"/>
      <c r="FWY654"/>
      <c r="FWZ654"/>
      <c r="FXA654"/>
      <c r="FXB654"/>
      <c r="FXC654"/>
      <c r="FXD654"/>
      <c r="FXE654"/>
      <c r="FXF654"/>
      <c r="FXG654"/>
      <c r="FXH654"/>
      <c r="FXI654"/>
      <c r="FXJ654"/>
      <c r="FXK654"/>
      <c r="FXL654"/>
      <c r="FXM654"/>
      <c r="FXN654"/>
      <c r="FXO654"/>
      <c r="FXP654"/>
      <c r="FXQ654"/>
      <c r="FXR654"/>
      <c r="FXS654"/>
      <c r="FXT654"/>
      <c r="FXU654"/>
      <c r="FXV654"/>
      <c r="FXW654"/>
      <c r="FXX654"/>
      <c r="FXY654"/>
      <c r="FXZ654"/>
      <c r="FYA654"/>
      <c r="FYB654"/>
      <c r="FYC654"/>
      <c r="FYD654"/>
      <c r="FYE654"/>
      <c r="FYF654"/>
      <c r="FYG654"/>
      <c r="FYH654"/>
      <c r="FYI654"/>
      <c r="FYJ654"/>
      <c r="FYK654"/>
      <c r="FYL654"/>
      <c r="FYM654"/>
      <c r="FYN654"/>
      <c r="FYO654"/>
      <c r="FYP654"/>
      <c r="FYQ654"/>
      <c r="FYR654"/>
      <c r="FYS654"/>
      <c r="FYT654"/>
      <c r="FYU654"/>
      <c r="FYV654"/>
      <c r="FYW654"/>
      <c r="FYX654"/>
      <c r="FYY654"/>
      <c r="FYZ654"/>
      <c r="FZA654"/>
      <c r="FZB654"/>
      <c r="FZC654"/>
      <c r="FZD654"/>
      <c r="FZE654"/>
      <c r="FZF654"/>
      <c r="FZG654"/>
      <c r="FZH654"/>
      <c r="FZI654"/>
      <c r="FZJ654"/>
      <c r="FZK654"/>
      <c r="FZL654"/>
      <c r="FZM654"/>
      <c r="FZN654"/>
      <c r="FZO654"/>
      <c r="FZP654"/>
      <c r="FZQ654"/>
      <c r="FZR654"/>
      <c r="FZS654"/>
      <c r="FZT654"/>
      <c r="FZU654"/>
      <c r="FZV654"/>
      <c r="FZW654"/>
      <c r="FZX654"/>
      <c r="FZY654"/>
      <c r="FZZ654"/>
      <c r="GAA654"/>
      <c r="GAB654"/>
      <c r="GAC654"/>
      <c r="GAD654"/>
      <c r="GAE654"/>
      <c r="GAF654"/>
      <c r="GAG654"/>
      <c r="GAH654"/>
      <c r="GAI654"/>
      <c r="GAJ654"/>
      <c r="GAK654"/>
      <c r="GAL654"/>
      <c r="GAM654"/>
      <c r="GAN654"/>
      <c r="GAO654"/>
      <c r="GAP654"/>
      <c r="GAQ654"/>
      <c r="GAR654"/>
      <c r="GAS654"/>
      <c r="GAT654"/>
      <c r="GAU654"/>
      <c r="GAV654"/>
      <c r="GAW654"/>
      <c r="GAX654"/>
      <c r="GAY654"/>
      <c r="GAZ654"/>
      <c r="GBA654"/>
      <c r="GBB654"/>
      <c r="GBC654"/>
      <c r="GBD654"/>
      <c r="GBE654"/>
      <c r="GBF654"/>
      <c r="GBG654"/>
      <c r="GBH654"/>
      <c r="GBI654"/>
      <c r="GBJ654"/>
      <c r="GBK654"/>
      <c r="GBL654"/>
      <c r="GBM654"/>
      <c r="GBN654"/>
      <c r="GBO654"/>
      <c r="GBP654"/>
      <c r="GBQ654"/>
      <c r="GBR654"/>
      <c r="GBS654"/>
      <c r="GBT654"/>
      <c r="GBU654"/>
      <c r="GBV654"/>
      <c r="GBW654"/>
      <c r="GBX654"/>
      <c r="GBY654"/>
      <c r="GBZ654"/>
      <c r="GCA654"/>
      <c r="GCB654"/>
      <c r="GCC654"/>
      <c r="GCD654"/>
      <c r="GCE654"/>
      <c r="GCF654"/>
      <c r="GCG654"/>
      <c r="GCH654"/>
      <c r="GCI654"/>
      <c r="GCJ654"/>
      <c r="GCK654"/>
      <c r="GCL654"/>
      <c r="GCM654"/>
      <c r="GCN654"/>
      <c r="GCO654"/>
      <c r="GCP654"/>
      <c r="GCQ654"/>
      <c r="GCR654"/>
      <c r="GCS654"/>
      <c r="GCT654"/>
      <c r="GCU654"/>
      <c r="GCV654"/>
      <c r="GCW654"/>
      <c r="GCX654"/>
      <c r="GCY654"/>
      <c r="GCZ654"/>
      <c r="GDA654"/>
      <c r="GDB654"/>
      <c r="GDC654"/>
      <c r="GDD654"/>
      <c r="GDE654"/>
      <c r="GDF654"/>
      <c r="GDG654"/>
      <c r="GDH654"/>
      <c r="GDI654"/>
      <c r="GDJ654"/>
      <c r="GDK654"/>
      <c r="GDL654"/>
      <c r="GDM654"/>
      <c r="GDN654"/>
      <c r="GDO654"/>
      <c r="GDP654"/>
      <c r="GDQ654"/>
      <c r="GDR654"/>
      <c r="GDS654"/>
      <c r="GDT654"/>
      <c r="GDU654"/>
      <c r="GDV654"/>
      <c r="GDW654"/>
      <c r="GDX654"/>
      <c r="GDY654"/>
      <c r="GDZ654"/>
      <c r="GEA654"/>
      <c r="GEB654"/>
      <c r="GEC654"/>
      <c r="GED654"/>
      <c r="GEE654"/>
      <c r="GEF654"/>
      <c r="GEG654"/>
      <c r="GEH654"/>
      <c r="GEI654"/>
      <c r="GEJ654"/>
      <c r="GEK654"/>
      <c r="GEL654"/>
      <c r="GEM654"/>
      <c r="GEN654"/>
      <c r="GEO654"/>
      <c r="GEP654"/>
      <c r="GEQ654"/>
      <c r="GER654"/>
      <c r="GES654"/>
      <c r="GET654"/>
      <c r="GEU654"/>
      <c r="GEV654"/>
      <c r="GEW654"/>
      <c r="GEX654"/>
      <c r="GEY654"/>
      <c r="GEZ654"/>
      <c r="GFA654"/>
      <c r="GFB654"/>
      <c r="GFC654"/>
      <c r="GFD654"/>
      <c r="GFE654"/>
      <c r="GFF654"/>
      <c r="GFG654"/>
      <c r="GFH654"/>
      <c r="GFI654"/>
      <c r="GFJ654"/>
      <c r="GFK654"/>
      <c r="GFL654"/>
      <c r="GFM654"/>
      <c r="GFN654"/>
      <c r="GFO654"/>
      <c r="GFP654"/>
      <c r="GFQ654"/>
      <c r="GFR654"/>
      <c r="GFS654"/>
      <c r="GFT654"/>
      <c r="GFU654"/>
      <c r="GFV654"/>
      <c r="GFW654"/>
      <c r="GFX654"/>
      <c r="GFY654"/>
      <c r="GFZ654"/>
      <c r="GGA654"/>
      <c r="GGB654"/>
      <c r="GGC654"/>
      <c r="GGD654"/>
      <c r="GGE654"/>
      <c r="GGF654"/>
      <c r="GGG654"/>
      <c r="GGH654"/>
      <c r="GGI654"/>
      <c r="GGJ654"/>
      <c r="GGK654"/>
      <c r="GGL654"/>
      <c r="GGM654"/>
      <c r="GGN654"/>
      <c r="GGO654"/>
      <c r="GGP654"/>
      <c r="GGQ654"/>
      <c r="GGR654"/>
      <c r="GGS654"/>
      <c r="GGT654"/>
      <c r="GGU654"/>
      <c r="GGV654"/>
      <c r="GGW654"/>
      <c r="GGX654"/>
      <c r="GGY654"/>
      <c r="GGZ654"/>
      <c r="GHA654"/>
      <c r="GHB654"/>
      <c r="GHC654"/>
      <c r="GHD654"/>
      <c r="GHE654"/>
      <c r="GHF654"/>
      <c r="GHG654"/>
      <c r="GHH654"/>
      <c r="GHI654"/>
      <c r="GHJ654"/>
      <c r="GHK654"/>
      <c r="GHL654"/>
      <c r="GHM654"/>
      <c r="GHN654"/>
      <c r="GHO654"/>
      <c r="GHP654"/>
      <c r="GHQ654"/>
      <c r="GHR654"/>
      <c r="GHS654"/>
      <c r="GHT654"/>
      <c r="GHU654"/>
      <c r="GHV654"/>
      <c r="GHW654"/>
      <c r="GHX654"/>
      <c r="GHY654"/>
      <c r="GHZ654"/>
      <c r="GIA654"/>
      <c r="GIB654"/>
      <c r="GIC654"/>
      <c r="GID654"/>
      <c r="GIE654"/>
      <c r="GIF654"/>
      <c r="GIG654"/>
      <c r="GIH654"/>
      <c r="GII654"/>
      <c r="GIJ654"/>
      <c r="GIK654"/>
      <c r="GIL654"/>
      <c r="GIM654"/>
      <c r="GIN654"/>
      <c r="GIO654"/>
      <c r="GIP654"/>
      <c r="GIQ654"/>
      <c r="GIR654"/>
      <c r="GIS654"/>
      <c r="GIT654"/>
      <c r="GIU654"/>
      <c r="GIV654"/>
      <c r="GIW654"/>
      <c r="GIX654"/>
      <c r="GIY654"/>
      <c r="GIZ654"/>
      <c r="GJA654"/>
      <c r="GJB654"/>
      <c r="GJC654"/>
      <c r="GJD654"/>
      <c r="GJE654"/>
      <c r="GJF654"/>
      <c r="GJG654"/>
      <c r="GJH654"/>
      <c r="GJI654"/>
      <c r="GJJ654"/>
      <c r="GJK654"/>
      <c r="GJL654"/>
      <c r="GJM654"/>
      <c r="GJN654"/>
      <c r="GJO654"/>
      <c r="GJP654"/>
      <c r="GJQ654"/>
      <c r="GJR654"/>
      <c r="GJS654"/>
      <c r="GJT654"/>
      <c r="GJU654"/>
      <c r="GJV654"/>
      <c r="GJW654"/>
      <c r="GJX654"/>
      <c r="GJY654"/>
      <c r="GJZ654"/>
      <c r="GKA654"/>
      <c r="GKB654"/>
      <c r="GKC654"/>
      <c r="GKD654"/>
      <c r="GKE654"/>
      <c r="GKF654"/>
      <c r="GKG654"/>
      <c r="GKH654"/>
      <c r="GKI654"/>
      <c r="GKJ654"/>
      <c r="GKK654"/>
      <c r="GKL654"/>
      <c r="GKM654"/>
      <c r="GKN654"/>
      <c r="GKO654"/>
      <c r="GKP654"/>
      <c r="GKQ654"/>
      <c r="GKR654"/>
      <c r="GKS654"/>
      <c r="GKT654"/>
      <c r="GKU654"/>
      <c r="GKV654"/>
      <c r="GKW654"/>
      <c r="GKX654"/>
      <c r="GKY654"/>
      <c r="GKZ654"/>
      <c r="GLA654"/>
      <c r="GLB654"/>
      <c r="GLC654"/>
      <c r="GLD654"/>
      <c r="GLE654"/>
      <c r="GLF654"/>
      <c r="GLG654"/>
      <c r="GLH654"/>
      <c r="GLI654"/>
      <c r="GLJ654"/>
      <c r="GLK654"/>
      <c r="GLL654"/>
      <c r="GLM654"/>
      <c r="GLN654"/>
      <c r="GLO654"/>
      <c r="GLP654"/>
      <c r="GLQ654"/>
      <c r="GLR654"/>
      <c r="GLS654"/>
      <c r="GLT654"/>
      <c r="GLU654"/>
      <c r="GLV654"/>
      <c r="GLW654"/>
      <c r="GLX654"/>
      <c r="GLY654"/>
      <c r="GLZ654"/>
      <c r="GMA654"/>
      <c r="GMB654"/>
      <c r="GMC654"/>
      <c r="GMD654"/>
      <c r="GME654"/>
      <c r="GMF654"/>
      <c r="GMG654"/>
      <c r="GMH654"/>
      <c r="GMI654"/>
      <c r="GMJ654"/>
      <c r="GMK654"/>
      <c r="GML654"/>
      <c r="GMM654"/>
      <c r="GMN654"/>
      <c r="GMO654"/>
      <c r="GMP654"/>
      <c r="GMQ654"/>
      <c r="GMR654"/>
      <c r="GMS654"/>
      <c r="GMT654"/>
      <c r="GMU654"/>
      <c r="GMV654"/>
      <c r="GMW654"/>
      <c r="GMX654"/>
      <c r="GMY654"/>
      <c r="GMZ654"/>
      <c r="GNA654"/>
      <c r="GNB654"/>
      <c r="GNC654"/>
      <c r="GND654"/>
      <c r="GNE654"/>
      <c r="GNF654"/>
      <c r="GNG654"/>
      <c r="GNH654"/>
      <c r="GNI654"/>
      <c r="GNJ654"/>
      <c r="GNK654"/>
      <c r="GNL654"/>
      <c r="GNM654"/>
      <c r="GNN654"/>
      <c r="GNO654"/>
      <c r="GNP654"/>
      <c r="GNQ654"/>
      <c r="GNR654"/>
      <c r="GNS654"/>
      <c r="GNT654"/>
      <c r="GNU654"/>
      <c r="GNV654"/>
      <c r="GNW654"/>
      <c r="GNX654"/>
      <c r="GNY654"/>
      <c r="GNZ654"/>
      <c r="GOA654"/>
      <c r="GOB654"/>
      <c r="GOC654"/>
      <c r="GOD654"/>
      <c r="GOE654"/>
      <c r="GOF654"/>
      <c r="GOG654"/>
      <c r="GOH654"/>
      <c r="GOI654"/>
      <c r="GOJ654"/>
      <c r="GOK654"/>
      <c r="GOL654"/>
      <c r="GOM654"/>
      <c r="GON654"/>
      <c r="GOO654"/>
      <c r="GOP654"/>
      <c r="GOQ654"/>
      <c r="GOR654"/>
      <c r="GOS654"/>
      <c r="GOT654"/>
      <c r="GOU654"/>
      <c r="GOV654"/>
      <c r="GOW654"/>
      <c r="GOX654"/>
      <c r="GOY654"/>
      <c r="GOZ654"/>
      <c r="GPA654"/>
      <c r="GPB654"/>
      <c r="GPC654"/>
      <c r="GPD654"/>
      <c r="GPE654"/>
      <c r="GPF654"/>
      <c r="GPG654"/>
      <c r="GPH654"/>
      <c r="GPI654"/>
      <c r="GPJ654"/>
      <c r="GPK654"/>
      <c r="GPL654"/>
      <c r="GPM654"/>
      <c r="GPN654"/>
      <c r="GPO654"/>
      <c r="GPP654"/>
      <c r="GPQ654"/>
      <c r="GPR654"/>
      <c r="GPS654"/>
      <c r="GPT654"/>
      <c r="GPU654"/>
      <c r="GPV654"/>
      <c r="GPW654"/>
      <c r="GPX654"/>
      <c r="GPY654"/>
      <c r="GPZ654"/>
      <c r="GQA654"/>
      <c r="GQB654"/>
      <c r="GQC654"/>
      <c r="GQD654"/>
      <c r="GQE654"/>
      <c r="GQF654"/>
      <c r="GQG654"/>
      <c r="GQH654"/>
      <c r="GQI654"/>
      <c r="GQJ654"/>
      <c r="GQK654"/>
      <c r="GQL654"/>
      <c r="GQM654"/>
      <c r="GQN654"/>
      <c r="GQO654"/>
      <c r="GQP654"/>
      <c r="GQQ654"/>
      <c r="GQR654"/>
      <c r="GQS654"/>
      <c r="GQT654"/>
      <c r="GQU654"/>
      <c r="GQV654"/>
      <c r="GQW654"/>
      <c r="GQX654"/>
      <c r="GQY654"/>
      <c r="GQZ654"/>
      <c r="GRA654"/>
      <c r="GRB654"/>
      <c r="GRC654"/>
      <c r="GRD654"/>
      <c r="GRE654"/>
      <c r="GRF654"/>
      <c r="GRG654"/>
      <c r="GRH654"/>
      <c r="GRI654"/>
      <c r="GRJ654"/>
      <c r="GRK654"/>
      <c r="GRL654"/>
      <c r="GRM654"/>
      <c r="GRN654"/>
      <c r="GRO654"/>
      <c r="GRP654"/>
      <c r="GRQ654"/>
      <c r="GRR654"/>
      <c r="GRS654"/>
      <c r="GRT654"/>
      <c r="GRU654"/>
      <c r="GRV654"/>
      <c r="GRW654"/>
      <c r="GRX654"/>
      <c r="GRY654"/>
      <c r="GRZ654"/>
      <c r="GSA654"/>
      <c r="GSB654"/>
      <c r="GSC654"/>
      <c r="GSD654"/>
      <c r="GSE654"/>
      <c r="GSF654"/>
      <c r="GSG654"/>
      <c r="GSH654"/>
      <c r="GSI654"/>
      <c r="GSJ654"/>
      <c r="GSK654"/>
      <c r="GSL654"/>
      <c r="GSM654"/>
      <c r="GSN654"/>
      <c r="GSO654"/>
      <c r="GSP654"/>
      <c r="GSQ654"/>
      <c r="GSR654"/>
      <c r="GSS654"/>
      <c r="GST654"/>
      <c r="GSU654"/>
      <c r="GSV654"/>
      <c r="GSW654"/>
      <c r="GSX654"/>
      <c r="GSY654"/>
      <c r="GSZ654"/>
      <c r="GTA654"/>
      <c r="GTB654"/>
      <c r="GTC654"/>
      <c r="GTD654"/>
      <c r="GTE654"/>
      <c r="GTF654"/>
      <c r="GTG654"/>
      <c r="GTH654"/>
      <c r="GTI654"/>
      <c r="GTJ654"/>
      <c r="GTK654"/>
      <c r="GTL654"/>
      <c r="GTM654"/>
      <c r="GTN654"/>
      <c r="GTO654"/>
      <c r="GTP654"/>
      <c r="GTQ654"/>
      <c r="GTR654"/>
      <c r="GTS654"/>
      <c r="GTT654"/>
      <c r="GTU654"/>
      <c r="GTV654"/>
      <c r="GTW654"/>
      <c r="GTX654"/>
      <c r="GTY654"/>
      <c r="GTZ654"/>
      <c r="GUA654"/>
      <c r="GUB654"/>
      <c r="GUC654"/>
      <c r="GUD654"/>
      <c r="GUE654"/>
      <c r="GUF654"/>
      <c r="GUG654"/>
      <c r="GUH654"/>
      <c r="GUI654"/>
      <c r="GUJ654"/>
      <c r="GUK654"/>
      <c r="GUL654"/>
      <c r="GUM654"/>
      <c r="GUN654"/>
      <c r="GUO654"/>
      <c r="GUP654"/>
      <c r="GUQ654"/>
      <c r="GUR654"/>
      <c r="GUS654"/>
      <c r="GUT654"/>
      <c r="GUU654"/>
      <c r="GUV654"/>
      <c r="GUW654"/>
      <c r="GUX654"/>
      <c r="GUY654"/>
      <c r="GUZ654"/>
      <c r="GVA654"/>
      <c r="GVB654"/>
      <c r="GVC654"/>
      <c r="GVD654"/>
      <c r="GVE654"/>
      <c r="GVF654"/>
      <c r="GVG654"/>
      <c r="GVH654"/>
      <c r="GVI654"/>
      <c r="GVJ654"/>
      <c r="GVK654"/>
      <c r="GVL654"/>
      <c r="GVM654"/>
      <c r="GVN654"/>
      <c r="GVO654"/>
      <c r="GVP654"/>
      <c r="GVQ654"/>
      <c r="GVR654"/>
      <c r="GVS654"/>
      <c r="GVT654"/>
      <c r="GVU654"/>
      <c r="GVV654"/>
      <c r="GVW654"/>
      <c r="GVX654"/>
      <c r="GVY654"/>
      <c r="GVZ654"/>
      <c r="GWA654"/>
      <c r="GWB654"/>
      <c r="GWC654"/>
      <c r="GWD654"/>
      <c r="GWE654"/>
      <c r="GWF654"/>
      <c r="GWG654"/>
      <c r="GWH654"/>
      <c r="GWI654"/>
      <c r="GWJ654"/>
      <c r="GWK654"/>
      <c r="GWL654"/>
      <c r="GWM654"/>
      <c r="GWN654"/>
      <c r="GWO654"/>
      <c r="GWP654"/>
      <c r="GWQ654"/>
      <c r="GWR654"/>
      <c r="GWS654"/>
      <c r="GWT654"/>
      <c r="GWU654"/>
      <c r="GWV654"/>
      <c r="GWW654"/>
      <c r="GWX654"/>
      <c r="GWY654"/>
      <c r="GWZ654"/>
      <c r="GXA654"/>
      <c r="GXB654"/>
      <c r="GXC654"/>
      <c r="GXD654"/>
      <c r="GXE654"/>
      <c r="GXF654"/>
      <c r="GXG654"/>
      <c r="GXH654"/>
      <c r="GXI654"/>
      <c r="GXJ654"/>
      <c r="GXK654"/>
      <c r="GXL654"/>
      <c r="GXM654"/>
      <c r="GXN654"/>
      <c r="GXO654"/>
      <c r="GXP654"/>
      <c r="GXQ654"/>
      <c r="GXR654"/>
      <c r="GXS654"/>
      <c r="GXT654"/>
      <c r="GXU654"/>
      <c r="GXV654"/>
      <c r="GXW654"/>
      <c r="GXX654"/>
      <c r="GXY654"/>
      <c r="GXZ654"/>
      <c r="GYA654"/>
      <c r="GYB654"/>
      <c r="GYC654"/>
      <c r="GYD654"/>
      <c r="GYE654"/>
      <c r="GYF654"/>
      <c r="GYG654"/>
      <c r="GYH654"/>
      <c r="GYI654"/>
      <c r="GYJ654"/>
      <c r="GYK654"/>
      <c r="GYL654"/>
      <c r="GYM654"/>
      <c r="GYN654"/>
      <c r="GYO654"/>
      <c r="GYP654"/>
      <c r="GYQ654"/>
      <c r="GYR654"/>
      <c r="GYS654"/>
      <c r="GYT654"/>
      <c r="GYU654"/>
      <c r="GYV654"/>
      <c r="GYW654"/>
      <c r="GYX654"/>
      <c r="GYY654"/>
      <c r="GYZ654"/>
      <c r="GZA654"/>
      <c r="GZB654"/>
      <c r="GZC654"/>
      <c r="GZD654"/>
      <c r="GZE654"/>
      <c r="GZF654"/>
      <c r="GZG654"/>
      <c r="GZH654"/>
      <c r="GZI654"/>
      <c r="GZJ654"/>
      <c r="GZK654"/>
      <c r="GZL654"/>
      <c r="GZM654"/>
      <c r="GZN654"/>
      <c r="GZO654"/>
      <c r="GZP654"/>
      <c r="GZQ654"/>
      <c r="GZR654"/>
      <c r="GZS654"/>
      <c r="GZT654"/>
      <c r="GZU654"/>
      <c r="GZV654"/>
      <c r="GZW654"/>
      <c r="GZX654"/>
      <c r="GZY654"/>
      <c r="GZZ654"/>
      <c r="HAA654"/>
      <c r="HAB654"/>
      <c r="HAC654"/>
      <c r="HAD654"/>
      <c r="HAE654"/>
      <c r="HAF654"/>
      <c r="HAG654"/>
      <c r="HAH654"/>
      <c r="HAI654"/>
      <c r="HAJ654"/>
      <c r="HAK654"/>
      <c r="HAL654"/>
      <c r="HAM654"/>
      <c r="HAN654"/>
      <c r="HAO654"/>
      <c r="HAP654"/>
      <c r="HAQ654"/>
      <c r="HAR654"/>
      <c r="HAS654"/>
      <c r="HAT654"/>
      <c r="HAU654"/>
      <c r="HAV654"/>
      <c r="HAW654"/>
      <c r="HAX654"/>
      <c r="HAY654"/>
      <c r="HAZ654"/>
      <c r="HBA654"/>
      <c r="HBB654"/>
      <c r="HBC654"/>
      <c r="HBD654"/>
      <c r="HBE654"/>
      <c r="HBF654"/>
      <c r="HBG654"/>
      <c r="HBH654"/>
      <c r="HBI654"/>
      <c r="HBJ654"/>
      <c r="HBK654"/>
      <c r="HBL654"/>
      <c r="HBM654"/>
      <c r="HBN654"/>
      <c r="HBO654"/>
      <c r="HBP654"/>
      <c r="HBQ654"/>
      <c r="HBR654"/>
      <c r="HBS654"/>
      <c r="HBT654"/>
      <c r="HBU654"/>
      <c r="HBV654"/>
      <c r="HBW654"/>
      <c r="HBX654"/>
      <c r="HBY654"/>
      <c r="HBZ654"/>
      <c r="HCA654"/>
      <c r="HCB654"/>
      <c r="HCC654"/>
      <c r="HCD654"/>
      <c r="HCE654"/>
      <c r="HCF654"/>
      <c r="HCG654"/>
      <c r="HCH654"/>
      <c r="HCI654"/>
      <c r="HCJ654"/>
      <c r="HCK654"/>
      <c r="HCL654"/>
      <c r="HCM654"/>
      <c r="HCN654"/>
      <c r="HCO654"/>
      <c r="HCP654"/>
      <c r="HCQ654"/>
      <c r="HCR654"/>
      <c r="HCS654"/>
      <c r="HCT654"/>
      <c r="HCU654"/>
      <c r="HCV654"/>
      <c r="HCW654"/>
      <c r="HCX654"/>
      <c r="HCY654"/>
      <c r="HCZ654"/>
      <c r="HDA654"/>
      <c r="HDB654"/>
      <c r="HDC654"/>
      <c r="HDD654"/>
      <c r="HDE654"/>
      <c r="HDF654"/>
      <c r="HDG654"/>
      <c r="HDH654"/>
      <c r="HDI654"/>
      <c r="HDJ654"/>
      <c r="HDK654"/>
      <c r="HDL654"/>
      <c r="HDM654"/>
      <c r="HDN654"/>
      <c r="HDO654"/>
      <c r="HDP654"/>
      <c r="HDQ654"/>
      <c r="HDR654"/>
      <c r="HDS654"/>
      <c r="HDT654"/>
      <c r="HDU654"/>
      <c r="HDV654"/>
      <c r="HDW654"/>
      <c r="HDX654"/>
      <c r="HDY654"/>
      <c r="HDZ654"/>
      <c r="HEA654"/>
      <c r="HEB654"/>
      <c r="HEC654"/>
      <c r="HED654"/>
      <c r="HEE654"/>
      <c r="HEF654"/>
      <c r="HEG654"/>
      <c r="HEH654"/>
      <c r="HEI654"/>
      <c r="HEJ654"/>
      <c r="HEK654"/>
      <c r="HEL654"/>
      <c r="HEM654"/>
      <c r="HEN654"/>
      <c r="HEO654"/>
      <c r="HEP654"/>
      <c r="HEQ654"/>
      <c r="HER654"/>
      <c r="HES654"/>
      <c r="HET654"/>
      <c r="HEU654"/>
      <c r="HEV654"/>
      <c r="HEW654"/>
      <c r="HEX654"/>
      <c r="HEY654"/>
      <c r="HEZ654"/>
      <c r="HFA654"/>
      <c r="HFB654"/>
      <c r="HFC654"/>
      <c r="HFD654"/>
      <c r="HFE654"/>
      <c r="HFF654"/>
      <c r="HFG654"/>
      <c r="HFH654"/>
      <c r="HFI654"/>
      <c r="HFJ654"/>
      <c r="HFK654"/>
      <c r="HFL654"/>
      <c r="HFM654"/>
      <c r="HFN654"/>
      <c r="HFO654"/>
      <c r="HFP654"/>
      <c r="HFQ654"/>
      <c r="HFR654"/>
      <c r="HFS654"/>
      <c r="HFT654"/>
      <c r="HFU654"/>
      <c r="HFV654"/>
      <c r="HFW654"/>
      <c r="HFX654"/>
      <c r="HFY654"/>
      <c r="HFZ654"/>
      <c r="HGA654"/>
      <c r="HGB654"/>
      <c r="HGC654"/>
      <c r="HGD654"/>
      <c r="HGE654"/>
      <c r="HGF654"/>
      <c r="HGG654"/>
      <c r="HGH654"/>
      <c r="HGI654"/>
      <c r="HGJ654"/>
      <c r="HGK654"/>
      <c r="HGL654"/>
      <c r="HGM654"/>
      <c r="HGN654"/>
      <c r="HGO654"/>
      <c r="HGP654"/>
      <c r="HGQ654"/>
      <c r="HGR654"/>
      <c r="HGS654"/>
      <c r="HGT654"/>
      <c r="HGU654"/>
      <c r="HGV654"/>
      <c r="HGW654"/>
      <c r="HGX654"/>
      <c r="HGY654"/>
      <c r="HGZ654"/>
      <c r="HHA654"/>
      <c r="HHB654"/>
      <c r="HHC654"/>
      <c r="HHD654"/>
      <c r="HHE654"/>
      <c r="HHF654"/>
      <c r="HHG654"/>
      <c r="HHH654"/>
      <c r="HHI654"/>
      <c r="HHJ654"/>
      <c r="HHK654"/>
      <c r="HHL654"/>
      <c r="HHM654"/>
      <c r="HHN654"/>
      <c r="HHO654"/>
      <c r="HHP654"/>
      <c r="HHQ654"/>
      <c r="HHR654"/>
      <c r="HHS654"/>
      <c r="HHT654"/>
      <c r="HHU654"/>
      <c r="HHV654"/>
      <c r="HHW654"/>
      <c r="HHX654"/>
      <c r="HHY654"/>
      <c r="HHZ654"/>
      <c r="HIA654"/>
      <c r="HIB654"/>
      <c r="HIC654"/>
      <c r="HID654"/>
      <c r="HIE654"/>
      <c r="HIF654"/>
      <c r="HIG654"/>
      <c r="HIH654"/>
      <c r="HII654"/>
      <c r="HIJ654"/>
      <c r="HIK654"/>
      <c r="HIL654"/>
      <c r="HIM654"/>
      <c r="HIN654"/>
      <c r="HIO654"/>
      <c r="HIP654"/>
      <c r="HIQ654"/>
      <c r="HIR654"/>
      <c r="HIS654"/>
      <c r="HIT654"/>
      <c r="HIU654"/>
      <c r="HIV654"/>
      <c r="HIW654"/>
      <c r="HIX654"/>
      <c r="HIY654"/>
      <c r="HIZ654"/>
      <c r="HJA654"/>
      <c r="HJB654"/>
      <c r="HJC654"/>
      <c r="HJD654"/>
      <c r="HJE654"/>
      <c r="HJF654"/>
      <c r="HJG654"/>
      <c r="HJH654"/>
      <c r="HJI654"/>
      <c r="HJJ654"/>
      <c r="HJK654"/>
      <c r="HJL654"/>
      <c r="HJM654"/>
      <c r="HJN654"/>
      <c r="HJO654"/>
      <c r="HJP654"/>
      <c r="HJQ654"/>
      <c r="HJR654"/>
      <c r="HJS654"/>
      <c r="HJT654"/>
      <c r="HJU654"/>
      <c r="HJV654"/>
      <c r="HJW654"/>
      <c r="HJX654"/>
      <c r="HJY654"/>
      <c r="HJZ654"/>
      <c r="HKA654"/>
      <c r="HKB654"/>
      <c r="HKC654"/>
      <c r="HKD654"/>
      <c r="HKE654"/>
      <c r="HKF654"/>
      <c r="HKG654"/>
      <c r="HKH654"/>
      <c r="HKI654"/>
      <c r="HKJ654"/>
      <c r="HKK654"/>
      <c r="HKL654"/>
      <c r="HKM654"/>
      <c r="HKN654"/>
      <c r="HKO654"/>
      <c r="HKP654"/>
      <c r="HKQ654"/>
      <c r="HKR654"/>
      <c r="HKS654"/>
      <c r="HKT654"/>
      <c r="HKU654"/>
      <c r="HKV654"/>
      <c r="HKW654"/>
      <c r="HKX654"/>
      <c r="HKY654"/>
      <c r="HKZ654"/>
      <c r="HLA654"/>
      <c r="HLB654"/>
      <c r="HLC654"/>
      <c r="HLD654"/>
      <c r="HLE654"/>
      <c r="HLF654"/>
      <c r="HLG654"/>
      <c r="HLH654"/>
      <c r="HLI654"/>
      <c r="HLJ654"/>
      <c r="HLK654"/>
      <c r="HLL654"/>
      <c r="HLM654"/>
      <c r="HLN654"/>
      <c r="HLO654"/>
      <c r="HLP654"/>
      <c r="HLQ654"/>
      <c r="HLR654"/>
      <c r="HLS654"/>
      <c r="HLT654"/>
      <c r="HLU654"/>
      <c r="HLV654"/>
      <c r="HLW654"/>
      <c r="HLX654"/>
      <c r="HLY654"/>
      <c r="HLZ654"/>
      <c r="HMA654"/>
      <c r="HMB654"/>
      <c r="HMC654"/>
      <c r="HMD654"/>
      <c r="HME654"/>
      <c r="HMF654"/>
      <c r="HMG654"/>
      <c r="HMH654"/>
      <c r="HMI654"/>
      <c r="HMJ654"/>
      <c r="HMK654"/>
      <c r="HML654"/>
      <c r="HMM654"/>
      <c r="HMN654"/>
      <c r="HMO654"/>
      <c r="HMP654"/>
      <c r="HMQ654"/>
      <c r="HMR654"/>
      <c r="HMS654"/>
      <c r="HMT654"/>
      <c r="HMU654"/>
      <c r="HMV654"/>
      <c r="HMW654"/>
      <c r="HMX654"/>
      <c r="HMY654"/>
      <c r="HMZ654"/>
      <c r="HNA654"/>
      <c r="HNB654"/>
      <c r="HNC654"/>
      <c r="HND654"/>
      <c r="HNE654"/>
      <c r="HNF654"/>
      <c r="HNG654"/>
      <c r="HNH654"/>
      <c r="HNI654"/>
      <c r="HNJ654"/>
      <c r="HNK654"/>
      <c r="HNL654"/>
      <c r="HNM654"/>
      <c r="HNN654"/>
      <c r="HNO654"/>
      <c r="HNP654"/>
      <c r="HNQ654"/>
      <c r="HNR654"/>
      <c r="HNS654"/>
      <c r="HNT654"/>
      <c r="HNU654"/>
      <c r="HNV654"/>
      <c r="HNW654"/>
      <c r="HNX654"/>
      <c r="HNY654"/>
      <c r="HNZ654"/>
      <c r="HOA654"/>
      <c r="HOB654"/>
      <c r="HOC654"/>
      <c r="HOD654"/>
      <c r="HOE654"/>
      <c r="HOF654"/>
      <c r="HOG654"/>
      <c r="HOH654"/>
      <c r="HOI654"/>
      <c r="HOJ654"/>
      <c r="HOK654"/>
      <c r="HOL654"/>
      <c r="HOM654"/>
      <c r="HON654"/>
      <c r="HOO654"/>
      <c r="HOP654"/>
      <c r="HOQ654"/>
      <c r="HOR654"/>
      <c r="HOS654"/>
      <c r="HOT654"/>
      <c r="HOU654"/>
      <c r="HOV654"/>
      <c r="HOW654"/>
      <c r="HOX654"/>
      <c r="HOY654"/>
      <c r="HOZ654"/>
      <c r="HPA654"/>
      <c r="HPB654"/>
      <c r="HPC654"/>
      <c r="HPD654"/>
      <c r="HPE654"/>
      <c r="HPF654"/>
      <c r="HPG654"/>
      <c r="HPH654"/>
      <c r="HPI654"/>
      <c r="HPJ654"/>
      <c r="HPK654"/>
      <c r="HPL654"/>
      <c r="HPM654"/>
      <c r="HPN654"/>
      <c r="HPO654"/>
      <c r="HPP654"/>
      <c r="HPQ654"/>
      <c r="HPR654"/>
      <c r="HPS654"/>
      <c r="HPT654"/>
      <c r="HPU654"/>
      <c r="HPV654"/>
      <c r="HPW654"/>
      <c r="HPX654"/>
      <c r="HPY654"/>
      <c r="HPZ654"/>
      <c r="HQA654"/>
      <c r="HQB654"/>
      <c r="HQC654"/>
      <c r="HQD654"/>
      <c r="HQE654"/>
      <c r="HQF654"/>
      <c r="HQG654"/>
      <c r="HQH654"/>
      <c r="HQI654"/>
      <c r="HQJ654"/>
      <c r="HQK654"/>
      <c r="HQL654"/>
      <c r="HQM654"/>
      <c r="HQN654"/>
      <c r="HQO654"/>
      <c r="HQP654"/>
      <c r="HQQ654"/>
      <c r="HQR654"/>
      <c r="HQS654"/>
      <c r="HQT654"/>
      <c r="HQU654"/>
      <c r="HQV654"/>
      <c r="HQW654"/>
      <c r="HQX654"/>
      <c r="HQY654"/>
      <c r="HQZ654"/>
      <c r="HRA654"/>
      <c r="HRB654"/>
      <c r="HRC654"/>
      <c r="HRD654"/>
      <c r="HRE654"/>
      <c r="HRF654"/>
      <c r="HRG654"/>
      <c r="HRH654"/>
      <c r="HRI654"/>
      <c r="HRJ654"/>
      <c r="HRK654"/>
      <c r="HRL654"/>
      <c r="HRM654"/>
      <c r="HRN654"/>
      <c r="HRO654"/>
      <c r="HRP654"/>
      <c r="HRQ654"/>
      <c r="HRR654"/>
      <c r="HRS654"/>
      <c r="HRT654"/>
      <c r="HRU654"/>
      <c r="HRV654"/>
      <c r="HRW654"/>
      <c r="HRX654"/>
      <c r="HRY654"/>
      <c r="HRZ654"/>
      <c r="HSA654"/>
      <c r="HSB654"/>
      <c r="HSC654"/>
      <c r="HSD654"/>
      <c r="HSE654"/>
      <c r="HSF654"/>
      <c r="HSG654"/>
      <c r="HSH654"/>
      <c r="HSI654"/>
      <c r="HSJ654"/>
      <c r="HSK654"/>
      <c r="HSL654"/>
      <c r="HSM654"/>
      <c r="HSN654"/>
      <c r="HSO654"/>
      <c r="HSP654"/>
      <c r="HSQ654"/>
      <c r="HSR654"/>
      <c r="HSS654"/>
      <c r="HST654"/>
      <c r="HSU654"/>
      <c r="HSV654"/>
      <c r="HSW654"/>
      <c r="HSX654"/>
      <c r="HSY654"/>
      <c r="HSZ654"/>
      <c r="HTA654"/>
      <c r="HTB654"/>
      <c r="HTC654"/>
      <c r="HTD654"/>
      <c r="HTE654"/>
      <c r="HTF654"/>
      <c r="HTG654"/>
      <c r="HTH654"/>
      <c r="HTI654"/>
      <c r="HTJ654"/>
      <c r="HTK654"/>
      <c r="HTL654"/>
      <c r="HTM654"/>
      <c r="HTN654"/>
      <c r="HTO654"/>
      <c r="HTP654"/>
      <c r="HTQ654"/>
      <c r="HTR654"/>
      <c r="HTS654"/>
      <c r="HTT654"/>
      <c r="HTU654"/>
      <c r="HTV654"/>
      <c r="HTW654"/>
      <c r="HTX654"/>
      <c r="HTY654"/>
      <c r="HTZ654"/>
      <c r="HUA654"/>
      <c r="HUB654"/>
      <c r="HUC654"/>
      <c r="HUD654"/>
      <c r="HUE654"/>
      <c r="HUF654"/>
      <c r="HUG654"/>
      <c r="HUH654"/>
      <c r="HUI654"/>
      <c r="HUJ654"/>
      <c r="HUK654"/>
      <c r="HUL654"/>
      <c r="HUM654"/>
      <c r="HUN654"/>
      <c r="HUO654"/>
      <c r="HUP654"/>
      <c r="HUQ654"/>
      <c r="HUR654"/>
      <c r="HUS654"/>
      <c r="HUT654"/>
      <c r="HUU654"/>
      <c r="HUV654"/>
      <c r="HUW654"/>
      <c r="HUX654"/>
      <c r="HUY654"/>
      <c r="HUZ654"/>
      <c r="HVA654"/>
      <c r="HVB654"/>
      <c r="HVC654"/>
      <c r="HVD654"/>
      <c r="HVE654"/>
      <c r="HVF654"/>
      <c r="HVG654"/>
      <c r="HVH654"/>
      <c r="HVI654"/>
      <c r="HVJ654"/>
      <c r="HVK654"/>
      <c r="HVL654"/>
      <c r="HVM654"/>
      <c r="HVN654"/>
      <c r="HVO654"/>
      <c r="HVP654"/>
      <c r="HVQ654"/>
      <c r="HVR654"/>
      <c r="HVS654"/>
      <c r="HVT654"/>
      <c r="HVU654"/>
      <c r="HVV654"/>
      <c r="HVW654"/>
      <c r="HVX654"/>
      <c r="HVY654"/>
      <c r="HVZ654"/>
      <c r="HWA654"/>
      <c r="HWB654"/>
      <c r="HWC654"/>
      <c r="HWD654"/>
      <c r="HWE654"/>
      <c r="HWF654"/>
      <c r="HWG654"/>
      <c r="HWH654"/>
      <c r="HWI654"/>
      <c r="HWJ654"/>
      <c r="HWK654"/>
      <c r="HWL654"/>
      <c r="HWM654"/>
      <c r="HWN654"/>
      <c r="HWO654"/>
      <c r="HWP654"/>
      <c r="HWQ654"/>
      <c r="HWR654"/>
      <c r="HWS654"/>
      <c r="HWT654"/>
      <c r="HWU654"/>
      <c r="HWV654"/>
      <c r="HWW654"/>
      <c r="HWX654"/>
      <c r="HWY654"/>
      <c r="HWZ654"/>
      <c r="HXA654"/>
      <c r="HXB654"/>
      <c r="HXC654"/>
      <c r="HXD654"/>
      <c r="HXE654"/>
      <c r="HXF654"/>
      <c r="HXG654"/>
      <c r="HXH654"/>
      <c r="HXI654"/>
      <c r="HXJ654"/>
      <c r="HXK654"/>
      <c r="HXL654"/>
      <c r="HXM654"/>
      <c r="HXN654"/>
      <c r="HXO654"/>
      <c r="HXP654"/>
      <c r="HXQ654"/>
      <c r="HXR654"/>
      <c r="HXS654"/>
      <c r="HXT654"/>
      <c r="HXU654"/>
      <c r="HXV654"/>
      <c r="HXW654"/>
      <c r="HXX654"/>
      <c r="HXY654"/>
      <c r="HXZ654"/>
      <c r="HYA654"/>
      <c r="HYB654"/>
      <c r="HYC654"/>
      <c r="HYD654"/>
      <c r="HYE654"/>
      <c r="HYF654"/>
      <c r="HYG654"/>
      <c r="HYH654"/>
      <c r="HYI654"/>
      <c r="HYJ654"/>
      <c r="HYK654"/>
      <c r="HYL654"/>
      <c r="HYM654"/>
      <c r="HYN654"/>
      <c r="HYO654"/>
      <c r="HYP654"/>
      <c r="HYQ654"/>
      <c r="HYR654"/>
      <c r="HYS654"/>
      <c r="HYT654"/>
      <c r="HYU654"/>
      <c r="HYV654"/>
      <c r="HYW654"/>
      <c r="HYX654"/>
      <c r="HYY654"/>
      <c r="HYZ654"/>
      <c r="HZA654"/>
      <c r="HZB654"/>
      <c r="HZC654"/>
      <c r="HZD654"/>
      <c r="HZE654"/>
      <c r="HZF654"/>
      <c r="HZG654"/>
      <c r="HZH654"/>
      <c r="HZI654"/>
      <c r="HZJ654"/>
      <c r="HZK654"/>
      <c r="HZL654"/>
      <c r="HZM654"/>
      <c r="HZN654"/>
      <c r="HZO654"/>
      <c r="HZP654"/>
      <c r="HZQ654"/>
      <c r="HZR654"/>
      <c r="HZS654"/>
      <c r="HZT654"/>
      <c r="HZU654"/>
      <c r="HZV654"/>
      <c r="HZW654"/>
      <c r="HZX654"/>
      <c r="HZY654"/>
      <c r="HZZ654"/>
      <c r="IAA654"/>
      <c r="IAB654"/>
      <c r="IAC654"/>
      <c r="IAD654"/>
      <c r="IAE654"/>
      <c r="IAF654"/>
      <c r="IAG654"/>
      <c r="IAH654"/>
      <c r="IAI654"/>
      <c r="IAJ654"/>
      <c r="IAK654"/>
      <c r="IAL654"/>
      <c r="IAM654"/>
      <c r="IAN654"/>
      <c r="IAO654"/>
      <c r="IAP654"/>
      <c r="IAQ654"/>
      <c r="IAR654"/>
      <c r="IAS654"/>
      <c r="IAT654"/>
      <c r="IAU654"/>
      <c r="IAV654"/>
      <c r="IAW654"/>
      <c r="IAX654"/>
      <c r="IAY654"/>
      <c r="IAZ654"/>
      <c r="IBA654"/>
      <c r="IBB654"/>
      <c r="IBC654"/>
      <c r="IBD654"/>
      <c r="IBE654"/>
      <c r="IBF654"/>
      <c r="IBG654"/>
      <c r="IBH654"/>
      <c r="IBI654"/>
      <c r="IBJ654"/>
      <c r="IBK654"/>
      <c r="IBL654"/>
      <c r="IBM654"/>
      <c r="IBN654"/>
      <c r="IBO654"/>
      <c r="IBP654"/>
      <c r="IBQ654"/>
      <c r="IBR654"/>
      <c r="IBS654"/>
      <c r="IBT654"/>
      <c r="IBU654"/>
      <c r="IBV654"/>
      <c r="IBW654"/>
      <c r="IBX654"/>
      <c r="IBY654"/>
      <c r="IBZ654"/>
      <c r="ICA654"/>
      <c r="ICB654"/>
      <c r="ICC654"/>
      <c r="ICD654"/>
      <c r="ICE654"/>
      <c r="ICF654"/>
      <c r="ICG654"/>
      <c r="ICH654"/>
      <c r="ICI654"/>
      <c r="ICJ654"/>
      <c r="ICK654"/>
      <c r="ICL654"/>
      <c r="ICM654"/>
      <c r="ICN654"/>
      <c r="ICO654"/>
      <c r="ICP654"/>
      <c r="ICQ654"/>
      <c r="ICR654"/>
      <c r="ICS654"/>
      <c r="ICT654"/>
      <c r="ICU654"/>
      <c r="ICV654"/>
      <c r="ICW654"/>
      <c r="ICX654"/>
      <c r="ICY654"/>
      <c r="ICZ654"/>
      <c r="IDA654"/>
      <c r="IDB654"/>
      <c r="IDC654"/>
      <c r="IDD654"/>
      <c r="IDE654"/>
      <c r="IDF654"/>
      <c r="IDG654"/>
      <c r="IDH654"/>
      <c r="IDI654"/>
      <c r="IDJ654"/>
      <c r="IDK654"/>
      <c r="IDL654"/>
      <c r="IDM654"/>
      <c r="IDN654"/>
      <c r="IDO654"/>
      <c r="IDP654"/>
      <c r="IDQ654"/>
      <c r="IDR654"/>
      <c r="IDS654"/>
      <c r="IDT654"/>
      <c r="IDU654"/>
      <c r="IDV654"/>
      <c r="IDW654"/>
      <c r="IDX654"/>
      <c r="IDY654"/>
      <c r="IDZ654"/>
      <c r="IEA654"/>
      <c r="IEB654"/>
      <c r="IEC654"/>
      <c r="IED654"/>
      <c r="IEE654"/>
      <c r="IEF654"/>
      <c r="IEG654"/>
      <c r="IEH654"/>
      <c r="IEI654"/>
      <c r="IEJ654"/>
      <c r="IEK654"/>
      <c r="IEL654"/>
      <c r="IEM654"/>
      <c r="IEN654"/>
      <c r="IEO654"/>
      <c r="IEP654"/>
      <c r="IEQ654"/>
      <c r="IER654"/>
      <c r="IES654"/>
      <c r="IET654"/>
      <c r="IEU654"/>
      <c r="IEV654"/>
      <c r="IEW654"/>
      <c r="IEX654"/>
      <c r="IEY654"/>
      <c r="IEZ654"/>
      <c r="IFA654"/>
      <c r="IFB654"/>
      <c r="IFC654"/>
      <c r="IFD654"/>
      <c r="IFE654"/>
      <c r="IFF654"/>
      <c r="IFG654"/>
      <c r="IFH654"/>
      <c r="IFI654"/>
      <c r="IFJ654"/>
      <c r="IFK654"/>
      <c r="IFL654"/>
      <c r="IFM654"/>
      <c r="IFN654"/>
      <c r="IFO654"/>
      <c r="IFP654"/>
      <c r="IFQ654"/>
      <c r="IFR654"/>
      <c r="IFS654"/>
      <c r="IFT654"/>
      <c r="IFU654"/>
      <c r="IFV654"/>
      <c r="IFW654"/>
      <c r="IFX654"/>
      <c r="IFY654"/>
      <c r="IFZ654"/>
      <c r="IGA654"/>
      <c r="IGB654"/>
      <c r="IGC654"/>
      <c r="IGD654"/>
      <c r="IGE654"/>
      <c r="IGF654"/>
      <c r="IGG654"/>
      <c r="IGH654"/>
      <c r="IGI654"/>
      <c r="IGJ654"/>
      <c r="IGK654"/>
      <c r="IGL654"/>
      <c r="IGM654"/>
      <c r="IGN654"/>
      <c r="IGO654"/>
      <c r="IGP654"/>
      <c r="IGQ654"/>
      <c r="IGR654"/>
      <c r="IGS654"/>
      <c r="IGT654"/>
      <c r="IGU654"/>
      <c r="IGV654"/>
      <c r="IGW654"/>
      <c r="IGX654"/>
      <c r="IGY654"/>
      <c r="IGZ654"/>
      <c r="IHA654"/>
      <c r="IHB654"/>
      <c r="IHC654"/>
      <c r="IHD654"/>
      <c r="IHE654"/>
      <c r="IHF654"/>
      <c r="IHG654"/>
      <c r="IHH654"/>
      <c r="IHI654"/>
      <c r="IHJ654"/>
      <c r="IHK654"/>
      <c r="IHL654"/>
      <c r="IHM654"/>
      <c r="IHN654"/>
      <c r="IHO654"/>
      <c r="IHP654"/>
      <c r="IHQ654"/>
      <c r="IHR654"/>
      <c r="IHS654"/>
      <c r="IHT654"/>
      <c r="IHU654"/>
      <c r="IHV654"/>
      <c r="IHW654"/>
      <c r="IHX654"/>
      <c r="IHY654"/>
      <c r="IHZ654"/>
      <c r="IIA654"/>
      <c r="IIB654"/>
      <c r="IIC654"/>
      <c r="IID654"/>
      <c r="IIE654"/>
      <c r="IIF654"/>
      <c r="IIG654"/>
      <c r="IIH654"/>
      <c r="III654"/>
      <c r="IIJ654"/>
      <c r="IIK654"/>
      <c r="IIL654"/>
      <c r="IIM654"/>
      <c r="IIN654"/>
      <c r="IIO654"/>
      <c r="IIP654"/>
      <c r="IIQ654"/>
      <c r="IIR654"/>
      <c r="IIS654"/>
      <c r="IIT654"/>
      <c r="IIU654"/>
      <c r="IIV654"/>
      <c r="IIW654"/>
      <c r="IIX654"/>
      <c r="IIY654"/>
      <c r="IIZ654"/>
      <c r="IJA654"/>
      <c r="IJB654"/>
      <c r="IJC654"/>
      <c r="IJD654"/>
      <c r="IJE654"/>
      <c r="IJF654"/>
      <c r="IJG654"/>
      <c r="IJH654"/>
      <c r="IJI654"/>
      <c r="IJJ654"/>
      <c r="IJK654"/>
      <c r="IJL654"/>
      <c r="IJM654"/>
      <c r="IJN654"/>
      <c r="IJO654"/>
      <c r="IJP654"/>
      <c r="IJQ654"/>
      <c r="IJR654"/>
      <c r="IJS654"/>
      <c r="IJT654"/>
      <c r="IJU654"/>
      <c r="IJV654"/>
      <c r="IJW654"/>
      <c r="IJX654"/>
      <c r="IJY654"/>
      <c r="IJZ654"/>
      <c r="IKA654"/>
      <c r="IKB654"/>
      <c r="IKC654"/>
      <c r="IKD654"/>
      <c r="IKE654"/>
      <c r="IKF654"/>
      <c r="IKG654"/>
      <c r="IKH654"/>
      <c r="IKI654"/>
      <c r="IKJ654"/>
      <c r="IKK654"/>
      <c r="IKL654"/>
      <c r="IKM654"/>
      <c r="IKN654"/>
      <c r="IKO654"/>
      <c r="IKP654"/>
      <c r="IKQ654"/>
      <c r="IKR654"/>
      <c r="IKS654"/>
      <c r="IKT654"/>
      <c r="IKU654"/>
      <c r="IKV654"/>
      <c r="IKW654"/>
      <c r="IKX654"/>
      <c r="IKY654"/>
      <c r="IKZ654"/>
      <c r="ILA654"/>
      <c r="ILB654"/>
      <c r="ILC654"/>
      <c r="ILD654"/>
      <c r="ILE654"/>
      <c r="ILF654"/>
      <c r="ILG654"/>
      <c r="ILH654"/>
      <c r="ILI654"/>
      <c r="ILJ654"/>
      <c r="ILK654"/>
      <c r="ILL654"/>
      <c r="ILM654"/>
      <c r="ILN654"/>
      <c r="ILO654"/>
      <c r="ILP654"/>
      <c r="ILQ654"/>
      <c r="ILR654"/>
      <c r="ILS654"/>
      <c r="ILT654"/>
      <c r="ILU654"/>
      <c r="ILV654"/>
      <c r="ILW654"/>
      <c r="ILX654"/>
      <c r="ILY654"/>
      <c r="ILZ654"/>
      <c r="IMA654"/>
      <c r="IMB654"/>
      <c r="IMC654"/>
      <c r="IMD654"/>
      <c r="IME654"/>
      <c r="IMF654"/>
      <c r="IMG654"/>
      <c r="IMH654"/>
      <c r="IMI654"/>
      <c r="IMJ654"/>
      <c r="IMK654"/>
      <c r="IML654"/>
      <c r="IMM654"/>
      <c r="IMN654"/>
      <c r="IMO654"/>
      <c r="IMP654"/>
      <c r="IMQ654"/>
      <c r="IMR654"/>
      <c r="IMS654"/>
      <c r="IMT654"/>
      <c r="IMU654"/>
      <c r="IMV654"/>
      <c r="IMW654"/>
      <c r="IMX654"/>
      <c r="IMY654"/>
      <c r="IMZ654"/>
      <c r="INA654"/>
      <c r="INB654"/>
      <c r="INC654"/>
      <c r="IND654"/>
      <c r="INE654"/>
      <c r="INF654"/>
      <c r="ING654"/>
      <c r="INH654"/>
      <c r="INI654"/>
      <c r="INJ654"/>
      <c r="INK654"/>
      <c r="INL654"/>
      <c r="INM654"/>
      <c r="INN654"/>
      <c r="INO654"/>
      <c r="INP654"/>
      <c r="INQ654"/>
      <c r="INR654"/>
      <c r="INS654"/>
      <c r="INT654"/>
      <c r="INU654"/>
      <c r="INV654"/>
      <c r="INW654"/>
      <c r="INX654"/>
      <c r="INY654"/>
      <c r="INZ654"/>
      <c r="IOA654"/>
      <c r="IOB654"/>
      <c r="IOC654"/>
      <c r="IOD654"/>
      <c r="IOE654"/>
      <c r="IOF654"/>
      <c r="IOG654"/>
      <c r="IOH654"/>
      <c r="IOI654"/>
      <c r="IOJ654"/>
      <c r="IOK654"/>
      <c r="IOL654"/>
      <c r="IOM654"/>
      <c r="ION654"/>
      <c r="IOO654"/>
      <c r="IOP654"/>
      <c r="IOQ654"/>
      <c r="IOR654"/>
      <c r="IOS654"/>
      <c r="IOT654"/>
      <c r="IOU654"/>
      <c r="IOV654"/>
      <c r="IOW654"/>
      <c r="IOX654"/>
      <c r="IOY654"/>
      <c r="IOZ654"/>
      <c r="IPA654"/>
      <c r="IPB654"/>
      <c r="IPC654"/>
      <c r="IPD654"/>
      <c r="IPE654"/>
      <c r="IPF654"/>
      <c r="IPG654"/>
      <c r="IPH654"/>
      <c r="IPI654"/>
      <c r="IPJ654"/>
      <c r="IPK654"/>
      <c r="IPL654"/>
      <c r="IPM654"/>
      <c r="IPN654"/>
      <c r="IPO654"/>
      <c r="IPP654"/>
      <c r="IPQ654"/>
      <c r="IPR654"/>
      <c r="IPS654"/>
      <c r="IPT654"/>
      <c r="IPU654"/>
      <c r="IPV654"/>
      <c r="IPW654"/>
      <c r="IPX654"/>
      <c r="IPY654"/>
      <c r="IPZ654"/>
      <c r="IQA654"/>
      <c r="IQB654"/>
      <c r="IQC654"/>
      <c r="IQD654"/>
      <c r="IQE654"/>
      <c r="IQF654"/>
      <c r="IQG654"/>
      <c r="IQH654"/>
      <c r="IQI654"/>
      <c r="IQJ654"/>
      <c r="IQK654"/>
      <c r="IQL654"/>
      <c r="IQM654"/>
      <c r="IQN654"/>
      <c r="IQO654"/>
      <c r="IQP654"/>
      <c r="IQQ654"/>
      <c r="IQR654"/>
      <c r="IQS654"/>
      <c r="IQT654"/>
      <c r="IQU654"/>
      <c r="IQV654"/>
      <c r="IQW654"/>
      <c r="IQX654"/>
      <c r="IQY654"/>
      <c r="IQZ654"/>
      <c r="IRA654"/>
      <c r="IRB654"/>
      <c r="IRC654"/>
      <c r="IRD654"/>
      <c r="IRE654"/>
      <c r="IRF654"/>
      <c r="IRG654"/>
      <c r="IRH654"/>
      <c r="IRI654"/>
      <c r="IRJ654"/>
      <c r="IRK654"/>
      <c r="IRL654"/>
      <c r="IRM654"/>
      <c r="IRN654"/>
      <c r="IRO654"/>
      <c r="IRP654"/>
      <c r="IRQ654"/>
      <c r="IRR654"/>
      <c r="IRS654"/>
      <c r="IRT654"/>
      <c r="IRU654"/>
      <c r="IRV654"/>
      <c r="IRW654"/>
      <c r="IRX654"/>
      <c r="IRY654"/>
      <c r="IRZ654"/>
      <c r="ISA654"/>
      <c r="ISB654"/>
      <c r="ISC654"/>
      <c r="ISD654"/>
      <c r="ISE654"/>
      <c r="ISF654"/>
      <c r="ISG654"/>
      <c r="ISH654"/>
      <c r="ISI654"/>
      <c r="ISJ654"/>
      <c r="ISK654"/>
      <c r="ISL654"/>
      <c r="ISM654"/>
      <c r="ISN654"/>
      <c r="ISO654"/>
      <c r="ISP654"/>
      <c r="ISQ654"/>
      <c r="ISR654"/>
      <c r="ISS654"/>
      <c r="IST654"/>
      <c r="ISU654"/>
      <c r="ISV654"/>
      <c r="ISW654"/>
      <c r="ISX654"/>
      <c r="ISY654"/>
      <c r="ISZ654"/>
      <c r="ITA654"/>
      <c r="ITB654"/>
      <c r="ITC654"/>
      <c r="ITD654"/>
      <c r="ITE654"/>
      <c r="ITF654"/>
      <c r="ITG654"/>
      <c r="ITH654"/>
      <c r="ITI654"/>
      <c r="ITJ654"/>
      <c r="ITK654"/>
      <c r="ITL654"/>
      <c r="ITM654"/>
      <c r="ITN654"/>
      <c r="ITO654"/>
      <c r="ITP654"/>
      <c r="ITQ654"/>
      <c r="ITR654"/>
      <c r="ITS654"/>
      <c r="ITT654"/>
      <c r="ITU654"/>
      <c r="ITV654"/>
      <c r="ITW654"/>
      <c r="ITX654"/>
      <c r="ITY654"/>
      <c r="ITZ654"/>
      <c r="IUA654"/>
      <c r="IUB654"/>
      <c r="IUC654"/>
      <c r="IUD654"/>
      <c r="IUE654"/>
      <c r="IUF654"/>
      <c r="IUG654"/>
      <c r="IUH654"/>
      <c r="IUI654"/>
      <c r="IUJ654"/>
      <c r="IUK654"/>
      <c r="IUL654"/>
      <c r="IUM654"/>
      <c r="IUN654"/>
      <c r="IUO654"/>
      <c r="IUP654"/>
      <c r="IUQ654"/>
      <c r="IUR654"/>
      <c r="IUS654"/>
      <c r="IUT654"/>
      <c r="IUU654"/>
      <c r="IUV654"/>
      <c r="IUW654"/>
      <c r="IUX654"/>
      <c r="IUY654"/>
      <c r="IUZ654"/>
      <c r="IVA654"/>
      <c r="IVB654"/>
      <c r="IVC654"/>
      <c r="IVD654"/>
      <c r="IVE654"/>
      <c r="IVF654"/>
      <c r="IVG654"/>
      <c r="IVH654"/>
      <c r="IVI654"/>
      <c r="IVJ654"/>
      <c r="IVK654"/>
      <c r="IVL654"/>
      <c r="IVM654"/>
      <c r="IVN654"/>
      <c r="IVO654"/>
      <c r="IVP654"/>
      <c r="IVQ654"/>
      <c r="IVR654"/>
      <c r="IVS654"/>
      <c r="IVT654"/>
      <c r="IVU654"/>
      <c r="IVV654"/>
      <c r="IVW654"/>
      <c r="IVX654"/>
      <c r="IVY654"/>
      <c r="IVZ654"/>
      <c r="IWA654"/>
      <c r="IWB654"/>
      <c r="IWC654"/>
      <c r="IWD654"/>
      <c r="IWE654"/>
      <c r="IWF654"/>
      <c r="IWG654"/>
      <c r="IWH654"/>
      <c r="IWI654"/>
      <c r="IWJ654"/>
      <c r="IWK654"/>
      <c r="IWL654"/>
      <c r="IWM654"/>
      <c r="IWN654"/>
      <c r="IWO654"/>
      <c r="IWP654"/>
      <c r="IWQ654"/>
      <c r="IWR654"/>
      <c r="IWS654"/>
      <c r="IWT654"/>
      <c r="IWU654"/>
      <c r="IWV654"/>
      <c r="IWW654"/>
      <c r="IWX654"/>
      <c r="IWY654"/>
      <c r="IWZ654"/>
      <c r="IXA654"/>
      <c r="IXB654"/>
      <c r="IXC654"/>
      <c r="IXD654"/>
      <c r="IXE654"/>
      <c r="IXF654"/>
      <c r="IXG654"/>
      <c r="IXH654"/>
      <c r="IXI654"/>
      <c r="IXJ654"/>
      <c r="IXK654"/>
      <c r="IXL654"/>
      <c r="IXM654"/>
      <c r="IXN654"/>
      <c r="IXO654"/>
      <c r="IXP654"/>
      <c r="IXQ654"/>
      <c r="IXR654"/>
      <c r="IXS654"/>
      <c r="IXT654"/>
      <c r="IXU654"/>
      <c r="IXV654"/>
      <c r="IXW654"/>
      <c r="IXX654"/>
      <c r="IXY654"/>
      <c r="IXZ654"/>
      <c r="IYA654"/>
      <c r="IYB654"/>
      <c r="IYC654"/>
      <c r="IYD654"/>
      <c r="IYE654"/>
      <c r="IYF654"/>
      <c r="IYG654"/>
      <c r="IYH654"/>
      <c r="IYI654"/>
      <c r="IYJ654"/>
      <c r="IYK654"/>
      <c r="IYL654"/>
      <c r="IYM654"/>
      <c r="IYN654"/>
      <c r="IYO654"/>
      <c r="IYP654"/>
      <c r="IYQ654"/>
      <c r="IYR654"/>
      <c r="IYS654"/>
      <c r="IYT654"/>
      <c r="IYU654"/>
      <c r="IYV654"/>
      <c r="IYW654"/>
      <c r="IYX654"/>
      <c r="IYY654"/>
      <c r="IYZ654"/>
      <c r="IZA654"/>
      <c r="IZB654"/>
      <c r="IZC654"/>
      <c r="IZD654"/>
      <c r="IZE654"/>
      <c r="IZF654"/>
      <c r="IZG654"/>
      <c r="IZH654"/>
      <c r="IZI654"/>
      <c r="IZJ654"/>
      <c r="IZK654"/>
      <c r="IZL654"/>
      <c r="IZM654"/>
      <c r="IZN654"/>
      <c r="IZO654"/>
      <c r="IZP654"/>
      <c r="IZQ654"/>
      <c r="IZR654"/>
      <c r="IZS654"/>
      <c r="IZT654"/>
      <c r="IZU654"/>
      <c r="IZV654"/>
      <c r="IZW654"/>
      <c r="IZX654"/>
      <c r="IZY654"/>
      <c r="IZZ654"/>
      <c r="JAA654"/>
      <c r="JAB654"/>
      <c r="JAC654"/>
      <c r="JAD654"/>
      <c r="JAE654"/>
      <c r="JAF654"/>
      <c r="JAG654"/>
      <c r="JAH654"/>
      <c r="JAI654"/>
      <c r="JAJ654"/>
      <c r="JAK654"/>
      <c r="JAL654"/>
      <c r="JAM654"/>
      <c r="JAN654"/>
      <c r="JAO654"/>
      <c r="JAP654"/>
      <c r="JAQ654"/>
      <c r="JAR654"/>
      <c r="JAS654"/>
      <c r="JAT654"/>
      <c r="JAU654"/>
      <c r="JAV654"/>
      <c r="JAW654"/>
      <c r="JAX654"/>
      <c r="JAY654"/>
      <c r="JAZ654"/>
      <c r="JBA654"/>
      <c r="JBB654"/>
      <c r="JBC654"/>
      <c r="JBD654"/>
      <c r="JBE654"/>
      <c r="JBF654"/>
      <c r="JBG654"/>
      <c r="JBH654"/>
      <c r="JBI654"/>
      <c r="JBJ654"/>
      <c r="JBK654"/>
      <c r="JBL654"/>
      <c r="JBM654"/>
      <c r="JBN654"/>
      <c r="JBO654"/>
      <c r="JBP654"/>
      <c r="JBQ654"/>
      <c r="JBR654"/>
      <c r="JBS654"/>
      <c r="JBT654"/>
      <c r="JBU654"/>
      <c r="JBV654"/>
      <c r="JBW654"/>
      <c r="JBX654"/>
      <c r="JBY654"/>
      <c r="JBZ654"/>
      <c r="JCA654"/>
      <c r="JCB654"/>
      <c r="JCC654"/>
      <c r="JCD654"/>
      <c r="JCE654"/>
      <c r="JCF654"/>
      <c r="JCG654"/>
      <c r="JCH654"/>
      <c r="JCI654"/>
      <c r="JCJ654"/>
      <c r="JCK654"/>
      <c r="JCL654"/>
      <c r="JCM654"/>
      <c r="JCN654"/>
      <c r="JCO654"/>
      <c r="JCP654"/>
      <c r="JCQ654"/>
      <c r="JCR654"/>
      <c r="JCS654"/>
      <c r="JCT654"/>
      <c r="JCU654"/>
      <c r="JCV654"/>
      <c r="JCW654"/>
      <c r="JCX654"/>
      <c r="JCY654"/>
      <c r="JCZ654"/>
      <c r="JDA654"/>
      <c r="JDB654"/>
      <c r="JDC654"/>
      <c r="JDD654"/>
      <c r="JDE654"/>
      <c r="JDF654"/>
      <c r="JDG654"/>
      <c r="JDH654"/>
      <c r="JDI654"/>
      <c r="JDJ654"/>
      <c r="JDK654"/>
      <c r="JDL654"/>
      <c r="JDM654"/>
      <c r="JDN654"/>
      <c r="JDO654"/>
      <c r="JDP654"/>
      <c r="JDQ654"/>
      <c r="JDR654"/>
      <c r="JDS654"/>
      <c r="JDT654"/>
      <c r="JDU654"/>
      <c r="JDV654"/>
      <c r="JDW654"/>
      <c r="JDX654"/>
      <c r="JDY654"/>
      <c r="JDZ654"/>
      <c r="JEA654"/>
      <c r="JEB654"/>
      <c r="JEC654"/>
      <c r="JED654"/>
      <c r="JEE654"/>
      <c r="JEF654"/>
      <c r="JEG654"/>
      <c r="JEH654"/>
      <c r="JEI654"/>
      <c r="JEJ654"/>
      <c r="JEK654"/>
      <c r="JEL654"/>
      <c r="JEM654"/>
      <c r="JEN654"/>
      <c r="JEO654"/>
      <c r="JEP654"/>
      <c r="JEQ654"/>
      <c r="JER654"/>
      <c r="JES654"/>
      <c r="JET654"/>
      <c r="JEU654"/>
      <c r="JEV654"/>
      <c r="JEW654"/>
      <c r="JEX654"/>
      <c r="JEY654"/>
      <c r="JEZ654"/>
      <c r="JFA654"/>
      <c r="JFB654"/>
      <c r="JFC654"/>
      <c r="JFD654"/>
      <c r="JFE654"/>
      <c r="JFF654"/>
      <c r="JFG654"/>
      <c r="JFH654"/>
      <c r="JFI654"/>
      <c r="JFJ654"/>
      <c r="JFK654"/>
      <c r="JFL654"/>
      <c r="JFM654"/>
      <c r="JFN654"/>
      <c r="JFO654"/>
      <c r="JFP654"/>
      <c r="JFQ654"/>
      <c r="JFR654"/>
      <c r="JFS654"/>
      <c r="JFT654"/>
      <c r="JFU654"/>
      <c r="JFV654"/>
      <c r="JFW654"/>
      <c r="JFX654"/>
      <c r="JFY654"/>
      <c r="JFZ654"/>
      <c r="JGA654"/>
      <c r="JGB654"/>
      <c r="JGC654"/>
      <c r="JGD654"/>
      <c r="JGE654"/>
      <c r="JGF654"/>
      <c r="JGG654"/>
      <c r="JGH654"/>
      <c r="JGI654"/>
      <c r="JGJ654"/>
      <c r="JGK654"/>
      <c r="JGL654"/>
      <c r="JGM654"/>
      <c r="JGN654"/>
      <c r="JGO654"/>
      <c r="JGP654"/>
      <c r="JGQ654"/>
      <c r="JGR654"/>
      <c r="JGS654"/>
      <c r="JGT654"/>
      <c r="JGU654"/>
      <c r="JGV654"/>
      <c r="JGW654"/>
      <c r="JGX654"/>
      <c r="JGY654"/>
      <c r="JGZ654"/>
      <c r="JHA654"/>
      <c r="JHB654"/>
      <c r="JHC654"/>
      <c r="JHD654"/>
      <c r="JHE654"/>
      <c r="JHF654"/>
      <c r="JHG654"/>
      <c r="JHH654"/>
      <c r="JHI654"/>
      <c r="JHJ654"/>
      <c r="JHK654"/>
      <c r="JHL654"/>
      <c r="JHM654"/>
      <c r="JHN654"/>
      <c r="JHO654"/>
      <c r="JHP654"/>
      <c r="JHQ654"/>
      <c r="JHR654"/>
      <c r="JHS654"/>
      <c r="JHT654"/>
      <c r="JHU654"/>
      <c r="JHV654"/>
      <c r="JHW654"/>
      <c r="JHX654"/>
      <c r="JHY654"/>
      <c r="JHZ654"/>
      <c r="JIA654"/>
      <c r="JIB654"/>
      <c r="JIC654"/>
      <c r="JID654"/>
      <c r="JIE654"/>
      <c r="JIF654"/>
      <c r="JIG654"/>
      <c r="JIH654"/>
      <c r="JII654"/>
      <c r="JIJ654"/>
      <c r="JIK654"/>
      <c r="JIL654"/>
      <c r="JIM654"/>
      <c r="JIN654"/>
      <c r="JIO654"/>
      <c r="JIP654"/>
      <c r="JIQ654"/>
      <c r="JIR654"/>
      <c r="JIS654"/>
      <c r="JIT654"/>
      <c r="JIU654"/>
      <c r="JIV654"/>
      <c r="JIW654"/>
      <c r="JIX654"/>
      <c r="JIY654"/>
      <c r="JIZ654"/>
      <c r="JJA654"/>
      <c r="JJB654"/>
      <c r="JJC654"/>
      <c r="JJD654"/>
      <c r="JJE654"/>
      <c r="JJF654"/>
      <c r="JJG654"/>
      <c r="JJH654"/>
      <c r="JJI654"/>
      <c r="JJJ654"/>
      <c r="JJK654"/>
      <c r="JJL654"/>
      <c r="JJM654"/>
      <c r="JJN654"/>
      <c r="JJO654"/>
      <c r="JJP654"/>
      <c r="JJQ654"/>
      <c r="JJR654"/>
      <c r="JJS654"/>
      <c r="JJT654"/>
      <c r="JJU654"/>
      <c r="JJV654"/>
      <c r="JJW654"/>
      <c r="JJX654"/>
      <c r="JJY654"/>
      <c r="JJZ654"/>
      <c r="JKA654"/>
      <c r="JKB654"/>
      <c r="JKC654"/>
      <c r="JKD654"/>
      <c r="JKE654"/>
      <c r="JKF654"/>
      <c r="JKG654"/>
      <c r="JKH654"/>
      <c r="JKI654"/>
      <c r="JKJ654"/>
      <c r="JKK654"/>
      <c r="JKL654"/>
      <c r="JKM654"/>
      <c r="JKN654"/>
      <c r="JKO654"/>
      <c r="JKP654"/>
      <c r="JKQ654"/>
      <c r="JKR654"/>
      <c r="JKS654"/>
      <c r="JKT654"/>
      <c r="JKU654"/>
      <c r="JKV654"/>
      <c r="JKW654"/>
      <c r="JKX654"/>
      <c r="JKY654"/>
      <c r="JKZ654"/>
      <c r="JLA654"/>
      <c r="JLB654"/>
      <c r="JLC654"/>
      <c r="JLD654"/>
      <c r="JLE654"/>
      <c r="JLF654"/>
      <c r="JLG654"/>
      <c r="JLH654"/>
      <c r="JLI654"/>
      <c r="JLJ654"/>
      <c r="JLK654"/>
      <c r="JLL654"/>
      <c r="JLM654"/>
      <c r="JLN654"/>
      <c r="JLO654"/>
      <c r="JLP654"/>
      <c r="JLQ654"/>
      <c r="JLR654"/>
      <c r="JLS654"/>
      <c r="JLT654"/>
      <c r="JLU654"/>
      <c r="JLV654"/>
      <c r="JLW654"/>
      <c r="JLX654"/>
      <c r="JLY654"/>
      <c r="JLZ654"/>
      <c r="JMA654"/>
      <c r="JMB654"/>
      <c r="JMC654"/>
      <c r="JMD654"/>
      <c r="JME654"/>
      <c r="JMF654"/>
      <c r="JMG654"/>
      <c r="JMH654"/>
      <c r="JMI654"/>
      <c r="JMJ654"/>
      <c r="JMK654"/>
      <c r="JML654"/>
      <c r="JMM654"/>
      <c r="JMN654"/>
      <c r="JMO654"/>
      <c r="JMP654"/>
      <c r="JMQ654"/>
      <c r="JMR654"/>
      <c r="JMS654"/>
      <c r="JMT654"/>
      <c r="JMU654"/>
      <c r="JMV654"/>
      <c r="JMW654"/>
      <c r="JMX654"/>
      <c r="JMY654"/>
      <c r="JMZ654"/>
      <c r="JNA654"/>
      <c r="JNB654"/>
      <c r="JNC654"/>
      <c r="JND654"/>
      <c r="JNE654"/>
      <c r="JNF654"/>
      <c r="JNG654"/>
      <c r="JNH654"/>
      <c r="JNI654"/>
      <c r="JNJ654"/>
      <c r="JNK654"/>
      <c r="JNL654"/>
      <c r="JNM654"/>
      <c r="JNN654"/>
      <c r="JNO654"/>
      <c r="JNP654"/>
      <c r="JNQ654"/>
      <c r="JNR654"/>
      <c r="JNS654"/>
      <c r="JNT654"/>
      <c r="JNU654"/>
      <c r="JNV654"/>
      <c r="JNW654"/>
      <c r="JNX654"/>
      <c r="JNY654"/>
      <c r="JNZ654"/>
      <c r="JOA654"/>
      <c r="JOB654"/>
      <c r="JOC654"/>
      <c r="JOD654"/>
      <c r="JOE654"/>
      <c r="JOF654"/>
      <c r="JOG654"/>
      <c r="JOH654"/>
      <c r="JOI654"/>
      <c r="JOJ654"/>
      <c r="JOK654"/>
      <c r="JOL654"/>
      <c r="JOM654"/>
      <c r="JON654"/>
      <c r="JOO654"/>
      <c r="JOP654"/>
      <c r="JOQ654"/>
      <c r="JOR654"/>
      <c r="JOS654"/>
      <c r="JOT654"/>
      <c r="JOU654"/>
      <c r="JOV654"/>
      <c r="JOW654"/>
      <c r="JOX654"/>
      <c r="JOY654"/>
      <c r="JOZ654"/>
      <c r="JPA654"/>
      <c r="JPB654"/>
      <c r="JPC654"/>
      <c r="JPD654"/>
      <c r="JPE654"/>
      <c r="JPF654"/>
      <c r="JPG654"/>
      <c r="JPH654"/>
      <c r="JPI654"/>
      <c r="JPJ654"/>
      <c r="JPK654"/>
      <c r="JPL654"/>
      <c r="JPM654"/>
      <c r="JPN654"/>
      <c r="JPO654"/>
      <c r="JPP654"/>
      <c r="JPQ654"/>
      <c r="JPR654"/>
      <c r="JPS654"/>
      <c r="JPT654"/>
      <c r="JPU654"/>
      <c r="JPV654"/>
      <c r="JPW654"/>
      <c r="JPX654"/>
      <c r="JPY654"/>
      <c r="JPZ654"/>
      <c r="JQA654"/>
      <c r="JQB654"/>
      <c r="JQC654"/>
      <c r="JQD654"/>
      <c r="JQE654"/>
      <c r="JQF654"/>
      <c r="JQG654"/>
      <c r="JQH654"/>
      <c r="JQI654"/>
      <c r="JQJ654"/>
      <c r="JQK654"/>
      <c r="JQL654"/>
      <c r="JQM654"/>
      <c r="JQN654"/>
      <c r="JQO654"/>
      <c r="JQP654"/>
      <c r="JQQ654"/>
      <c r="JQR654"/>
      <c r="JQS654"/>
      <c r="JQT654"/>
      <c r="JQU654"/>
      <c r="JQV654"/>
      <c r="JQW654"/>
      <c r="JQX654"/>
      <c r="JQY654"/>
      <c r="JQZ654"/>
      <c r="JRA654"/>
      <c r="JRB654"/>
      <c r="JRC654"/>
      <c r="JRD654"/>
      <c r="JRE654"/>
      <c r="JRF654"/>
      <c r="JRG654"/>
      <c r="JRH654"/>
      <c r="JRI654"/>
      <c r="JRJ654"/>
      <c r="JRK654"/>
      <c r="JRL654"/>
      <c r="JRM654"/>
      <c r="JRN654"/>
      <c r="JRO654"/>
      <c r="JRP654"/>
      <c r="JRQ654"/>
      <c r="JRR654"/>
      <c r="JRS654"/>
      <c r="JRT654"/>
      <c r="JRU654"/>
      <c r="JRV654"/>
      <c r="JRW654"/>
      <c r="JRX654"/>
      <c r="JRY654"/>
      <c r="JRZ654"/>
      <c r="JSA654"/>
      <c r="JSB654"/>
      <c r="JSC654"/>
      <c r="JSD654"/>
      <c r="JSE654"/>
      <c r="JSF654"/>
      <c r="JSG654"/>
      <c r="JSH654"/>
      <c r="JSI654"/>
      <c r="JSJ654"/>
      <c r="JSK654"/>
      <c r="JSL654"/>
      <c r="JSM654"/>
      <c r="JSN654"/>
      <c r="JSO654"/>
      <c r="JSP654"/>
      <c r="JSQ654"/>
      <c r="JSR654"/>
      <c r="JSS654"/>
      <c r="JST654"/>
      <c r="JSU654"/>
      <c r="JSV654"/>
      <c r="JSW654"/>
      <c r="JSX654"/>
      <c r="JSY654"/>
      <c r="JSZ654"/>
      <c r="JTA654"/>
      <c r="JTB654"/>
      <c r="JTC654"/>
      <c r="JTD654"/>
      <c r="JTE654"/>
      <c r="JTF654"/>
      <c r="JTG654"/>
      <c r="JTH654"/>
      <c r="JTI654"/>
      <c r="JTJ654"/>
      <c r="JTK654"/>
      <c r="JTL654"/>
      <c r="JTM654"/>
      <c r="JTN654"/>
      <c r="JTO654"/>
      <c r="JTP654"/>
      <c r="JTQ654"/>
      <c r="JTR654"/>
      <c r="JTS654"/>
      <c r="JTT654"/>
      <c r="JTU654"/>
      <c r="JTV654"/>
      <c r="JTW654"/>
      <c r="JTX654"/>
      <c r="JTY654"/>
      <c r="JTZ654"/>
      <c r="JUA654"/>
      <c r="JUB654"/>
      <c r="JUC654"/>
      <c r="JUD654"/>
      <c r="JUE654"/>
      <c r="JUF654"/>
      <c r="JUG654"/>
      <c r="JUH654"/>
      <c r="JUI654"/>
      <c r="JUJ654"/>
      <c r="JUK654"/>
      <c r="JUL654"/>
      <c r="JUM654"/>
      <c r="JUN654"/>
      <c r="JUO654"/>
      <c r="JUP654"/>
      <c r="JUQ654"/>
      <c r="JUR654"/>
      <c r="JUS654"/>
      <c r="JUT654"/>
      <c r="JUU654"/>
      <c r="JUV654"/>
      <c r="JUW654"/>
      <c r="JUX654"/>
      <c r="JUY654"/>
      <c r="JUZ654"/>
      <c r="JVA654"/>
      <c r="JVB654"/>
      <c r="JVC654"/>
      <c r="JVD654"/>
      <c r="JVE654"/>
      <c r="JVF654"/>
      <c r="JVG654"/>
      <c r="JVH654"/>
      <c r="JVI654"/>
      <c r="JVJ654"/>
      <c r="JVK654"/>
      <c r="JVL654"/>
      <c r="JVM654"/>
      <c r="JVN654"/>
      <c r="JVO654"/>
      <c r="JVP654"/>
      <c r="JVQ654"/>
      <c r="JVR654"/>
      <c r="JVS654"/>
      <c r="JVT654"/>
      <c r="JVU654"/>
      <c r="JVV654"/>
      <c r="JVW654"/>
      <c r="JVX654"/>
      <c r="JVY654"/>
      <c r="JVZ654"/>
      <c r="JWA654"/>
      <c r="JWB654"/>
      <c r="JWC654"/>
      <c r="JWD654"/>
      <c r="JWE654"/>
      <c r="JWF654"/>
      <c r="JWG654"/>
      <c r="JWH654"/>
      <c r="JWI654"/>
      <c r="JWJ654"/>
      <c r="JWK654"/>
      <c r="JWL654"/>
      <c r="JWM654"/>
      <c r="JWN654"/>
      <c r="JWO654"/>
      <c r="JWP654"/>
      <c r="JWQ654"/>
      <c r="JWR654"/>
      <c r="JWS654"/>
      <c r="JWT654"/>
      <c r="JWU654"/>
      <c r="JWV654"/>
      <c r="JWW654"/>
      <c r="JWX654"/>
      <c r="JWY654"/>
      <c r="JWZ654"/>
      <c r="JXA654"/>
      <c r="JXB654"/>
      <c r="JXC654"/>
      <c r="JXD654"/>
      <c r="JXE654"/>
      <c r="JXF654"/>
      <c r="JXG654"/>
      <c r="JXH654"/>
      <c r="JXI654"/>
      <c r="JXJ654"/>
      <c r="JXK654"/>
      <c r="JXL654"/>
      <c r="JXM654"/>
      <c r="JXN654"/>
      <c r="JXO654"/>
      <c r="JXP654"/>
      <c r="JXQ654"/>
      <c r="JXR654"/>
      <c r="JXS654"/>
      <c r="JXT654"/>
      <c r="JXU654"/>
      <c r="JXV654"/>
      <c r="JXW654"/>
      <c r="JXX654"/>
      <c r="JXY654"/>
      <c r="JXZ654"/>
      <c r="JYA654"/>
      <c r="JYB654"/>
      <c r="JYC654"/>
      <c r="JYD654"/>
      <c r="JYE654"/>
      <c r="JYF654"/>
      <c r="JYG654"/>
      <c r="JYH654"/>
      <c r="JYI654"/>
      <c r="JYJ654"/>
      <c r="JYK654"/>
      <c r="JYL654"/>
      <c r="JYM654"/>
      <c r="JYN654"/>
      <c r="JYO654"/>
      <c r="JYP654"/>
      <c r="JYQ654"/>
      <c r="JYR654"/>
      <c r="JYS654"/>
      <c r="JYT654"/>
      <c r="JYU654"/>
      <c r="JYV654"/>
      <c r="JYW654"/>
      <c r="JYX654"/>
      <c r="JYY654"/>
      <c r="JYZ654"/>
      <c r="JZA654"/>
      <c r="JZB654"/>
      <c r="JZC654"/>
      <c r="JZD654"/>
      <c r="JZE654"/>
      <c r="JZF654"/>
      <c r="JZG654"/>
      <c r="JZH654"/>
      <c r="JZI654"/>
      <c r="JZJ654"/>
      <c r="JZK654"/>
      <c r="JZL654"/>
      <c r="JZM654"/>
      <c r="JZN654"/>
      <c r="JZO654"/>
      <c r="JZP654"/>
      <c r="JZQ654"/>
      <c r="JZR654"/>
      <c r="JZS654"/>
      <c r="JZT654"/>
      <c r="JZU654"/>
      <c r="JZV654"/>
      <c r="JZW654"/>
      <c r="JZX654"/>
      <c r="JZY654"/>
      <c r="JZZ654"/>
      <c r="KAA654"/>
      <c r="KAB654"/>
      <c r="KAC654"/>
      <c r="KAD654"/>
      <c r="KAE654"/>
      <c r="KAF654"/>
      <c r="KAG654"/>
      <c r="KAH654"/>
      <c r="KAI654"/>
      <c r="KAJ654"/>
      <c r="KAK654"/>
      <c r="KAL654"/>
      <c r="KAM654"/>
      <c r="KAN654"/>
      <c r="KAO654"/>
      <c r="KAP654"/>
      <c r="KAQ654"/>
      <c r="KAR654"/>
      <c r="KAS654"/>
      <c r="KAT654"/>
      <c r="KAU654"/>
      <c r="KAV654"/>
      <c r="KAW654"/>
      <c r="KAX654"/>
      <c r="KAY654"/>
      <c r="KAZ654"/>
      <c r="KBA654"/>
      <c r="KBB654"/>
      <c r="KBC654"/>
      <c r="KBD654"/>
      <c r="KBE654"/>
      <c r="KBF654"/>
      <c r="KBG654"/>
      <c r="KBH654"/>
      <c r="KBI654"/>
      <c r="KBJ654"/>
      <c r="KBK654"/>
      <c r="KBL654"/>
      <c r="KBM654"/>
      <c r="KBN654"/>
      <c r="KBO654"/>
      <c r="KBP654"/>
      <c r="KBQ654"/>
      <c r="KBR654"/>
      <c r="KBS654"/>
      <c r="KBT654"/>
      <c r="KBU654"/>
      <c r="KBV654"/>
      <c r="KBW654"/>
      <c r="KBX654"/>
      <c r="KBY654"/>
      <c r="KBZ654"/>
      <c r="KCA654"/>
      <c r="KCB654"/>
      <c r="KCC654"/>
      <c r="KCD654"/>
      <c r="KCE654"/>
      <c r="KCF654"/>
      <c r="KCG654"/>
      <c r="KCH654"/>
      <c r="KCI654"/>
      <c r="KCJ654"/>
      <c r="KCK654"/>
      <c r="KCL654"/>
      <c r="KCM654"/>
      <c r="KCN654"/>
      <c r="KCO654"/>
      <c r="KCP654"/>
      <c r="KCQ654"/>
      <c r="KCR654"/>
      <c r="KCS654"/>
      <c r="KCT654"/>
      <c r="KCU654"/>
      <c r="KCV654"/>
      <c r="KCW654"/>
      <c r="KCX654"/>
      <c r="KCY654"/>
      <c r="KCZ654"/>
      <c r="KDA654"/>
      <c r="KDB654"/>
      <c r="KDC654"/>
      <c r="KDD654"/>
      <c r="KDE654"/>
      <c r="KDF654"/>
      <c r="KDG654"/>
      <c r="KDH654"/>
      <c r="KDI654"/>
      <c r="KDJ654"/>
      <c r="KDK654"/>
      <c r="KDL654"/>
      <c r="KDM654"/>
      <c r="KDN654"/>
      <c r="KDO654"/>
      <c r="KDP654"/>
      <c r="KDQ654"/>
      <c r="KDR654"/>
      <c r="KDS654"/>
      <c r="KDT654"/>
      <c r="KDU654"/>
      <c r="KDV654"/>
      <c r="KDW654"/>
      <c r="KDX654"/>
      <c r="KDY654"/>
      <c r="KDZ654"/>
      <c r="KEA654"/>
      <c r="KEB654"/>
      <c r="KEC654"/>
      <c r="KED654"/>
      <c r="KEE654"/>
      <c r="KEF654"/>
      <c r="KEG654"/>
      <c r="KEH654"/>
      <c r="KEI654"/>
      <c r="KEJ654"/>
      <c r="KEK654"/>
      <c r="KEL654"/>
      <c r="KEM654"/>
      <c r="KEN654"/>
      <c r="KEO654"/>
      <c r="KEP654"/>
      <c r="KEQ654"/>
      <c r="KER654"/>
      <c r="KES654"/>
      <c r="KET654"/>
      <c r="KEU654"/>
      <c r="KEV654"/>
      <c r="KEW654"/>
      <c r="KEX654"/>
      <c r="KEY654"/>
      <c r="KEZ654"/>
      <c r="KFA654"/>
      <c r="KFB654"/>
      <c r="KFC654"/>
      <c r="KFD654"/>
      <c r="KFE654"/>
      <c r="KFF654"/>
      <c r="KFG654"/>
      <c r="KFH654"/>
      <c r="KFI654"/>
      <c r="KFJ654"/>
      <c r="KFK654"/>
      <c r="KFL654"/>
      <c r="KFM654"/>
      <c r="KFN654"/>
      <c r="KFO654"/>
      <c r="KFP654"/>
      <c r="KFQ654"/>
      <c r="KFR654"/>
      <c r="KFS654"/>
      <c r="KFT654"/>
      <c r="KFU654"/>
      <c r="KFV654"/>
      <c r="KFW654"/>
      <c r="KFX654"/>
      <c r="KFY654"/>
      <c r="KFZ654"/>
      <c r="KGA654"/>
      <c r="KGB654"/>
      <c r="KGC654"/>
      <c r="KGD654"/>
      <c r="KGE654"/>
      <c r="KGF654"/>
      <c r="KGG654"/>
      <c r="KGH654"/>
      <c r="KGI654"/>
      <c r="KGJ654"/>
      <c r="KGK654"/>
      <c r="KGL654"/>
      <c r="KGM654"/>
      <c r="KGN654"/>
      <c r="KGO654"/>
      <c r="KGP654"/>
      <c r="KGQ654"/>
      <c r="KGR654"/>
      <c r="KGS654"/>
      <c r="KGT654"/>
      <c r="KGU654"/>
      <c r="KGV654"/>
      <c r="KGW654"/>
      <c r="KGX654"/>
      <c r="KGY654"/>
      <c r="KGZ654"/>
      <c r="KHA654"/>
      <c r="KHB654"/>
      <c r="KHC654"/>
      <c r="KHD654"/>
      <c r="KHE654"/>
      <c r="KHF654"/>
      <c r="KHG654"/>
      <c r="KHH654"/>
      <c r="KHI654"/>
      <c r="KHJ654"/>
      <c r="KHK654"/>
      <c r="KHL654"/>
      <c r="KHM654"/>
      <c r="KHN654"/>
      <c r="KHO654"/>
      <c r="KHP654"/>
      <c r="KHQ654"/>
      <c r="KHR654"/>
      <c r="KHS654"/>
      <c r="KHT654"/>
      <c r="KHU654"/>
      <c r="KHV654"/>
      <c r="KHW654"/>
      <c r="KHX654"/>
      <c r="KHY654"/>
      <c r="KHZ654"/>
      <c r="KIA654"/>
      <c r="KIB654"/>
      <c r="KIC654"/>
      <c r="KID654"/>
      <c r="KIE654"/>
      <c r="KIF654"/>
      <c r="KIG654"/>
      <c r="KIH654"/>
      <c r="KII654"/>
      <c r="KIJ654"/>
      <c r="KIK654"/>
      <c r="KIL654"/>
      <c r="KIM654"/>
      <c r="KIN654"/>
      <c r="KIO654"/>
      <c r="KIP654"/>
      <c r="KIQ654"/>
      <c r="KIR654"/>
      <c r="KIS654"/>
      <c r="KIT654"/>
      <c r="KIU654"/>
      <c r="KIV654"/>
      <c r="KIW654"/>
      <c r="KIX654"/>
      <c r="KIY654"/>
      <c r="KIZ654"/>
      <c r="KJA654"/>
      <c r="KJB654"/>
      <c r="KJC654"/>
      <c r="KJD654"/>
      <c r="KJE654"/>
      <c r="KJF654"/>
      <c r="KJG654"/>
      <c r="KJH654"/>
      <c r="KJI654"/>
      <c r="KJJ654"/>
      <c r="KJK654"/>
      <c r="KJL654"/>
      <c r="KJM654"/>
      <c r="KJN654"/>
      <c r="KJO654"/>
      <c r="KJP654"/>
      <c r="KJQ654"/>
      <c r="KJR654"/>
      <c r="KJS654"/>
      <c r="KJT654"/>
      <c r="KJU654"/>
      <c r="KJV654"/>
      <c r="KJW654"/>
      <c r="KJX654"/>
      <c r="KJY654"/>
      <c r="KJZ654"/>
      <c r="KKA654"/>
      <c r="KKB654"/>
      <c r="KKC654"/>
      <c r="KKD654"/>
      <c r="KKE654"/>
      <c r="KKF654"/>
      <c r="KKG654"/>
      <c r="KKH654"/>
      <c r="KKI654"/>
      <c r="KKJ654"/>
      <c r="KKK654"/>
      <c r="KKL654"/>
      <c r="KKM654"/>
      <c r="KKN654"/>
      <c r="KKO654"/>
      <c r="KKP654"/>
      <c r="KKQ654"/>
      <c r="KKR654"/>
      <c r="KKS654"/>
      <c r="KKT654"/>
      <c r="KKU654"/>
      <c r="KKV654"/>
      <c r="KKW654"/>
      <c r="KKX654"/>
      <c r="KKY654"/>
      <c r="KKZ654"/>
      <c r="KLA654"/>
      <c r="KLB654"/>
      <c r="KLC654"/>
      <c r="KLD654"/>
      <c r="KLE654"/>
      <c r="KLF654"/>
      <c r="KLG654"/>
      <c r="KLH654"/>
      <c r="KLI654"/>
      <c r="KLJ654"/>
      <c r="KLK654"/>
      <c r="KLL654"/>
      <c r="KLM654"/>
      <c r="KLN654"/>
      <c r="KLO654"/>
      <c r="KLP654"/>
      <c r="KLQ654"/>
      <c r="KLR654"/>
      <c r="KLS654"/>
      <c r="KLT654"/>
      <c r="KLU654"/>
      <c r="KLV654"/>
      <c r="KLW654"/>
      <c r="KLX654"/>
      <c r="KLY654"/>
      <c r="KLZ654"/>
      <c r="KMA654"/>
      <c r="KMB654"/>
      <c r="KMC654"/>
      <c r="KMD654"/>
      <c r="KME654"/>
      <c r="KMF654"/>
      <c r="KMG654"/>
      <c r="KMH654"/>
      <c r="KMI654"/>
      <c r="KMJ654"/>
      <c r="KMK654"/>
      <c r="KML654"/>
      <c r="KMM654"/>
      <c r="KMN654"/>
      <c r="KMO654"/>
      <c r="KMP654"/>
      <c r="KMQ654"/>
      <c r="KMR654"/>
      <c r="KMS654"/>
      <c r="KMT654"/>
      <c r="KMU654"/>
      <c r="KMV654"/>
      <c r="KMW654"/>
      <c r="KMX654"/>
      <c r="KMY654"/>
      <c r="KMZ654"/>
      <c r="KNA654"/>
      <c r="KNB654"/>
      <c r="KNC654"/>
      <c r="KND654"/>
      <c r="KNE654"/>
      <c r="KNF654"/>
      <c r="KNG654"/>
      <c r="KNH654"/>
      <c r="KNI654"/>
      <c r="KNJ654"/>
      <c r="KNK654"/>
      <c r="KNL654"/>
      <c r="KNM654"/>
      <c r="KNN654"/>
      <c r="KNO654"/>
      <c r="KNP654"/>
      <c r="KNQ654"/>
      <c r="KNR654"/>
      <c r="KNS654"/>
      <c r="KNT654"/>
      <c r="KNU654"/>
      <c r="KNV654"/>
      <c r="KNW654"/>
      <c r="KNX654"/>
      <c r="KNY654"/>
      <c r="KNZ654"/>
      <c r="KOA654"/>
      <c r="KOB654"/>
      <c r="KOC654"/>
      <c r="KOD654"/>
      <c r="KOE654"/>
      <c r="KOF654"/>
      <c r="KOG654"/>
      <c r="KOH654"/>
      <c r="KOI654"/>
      <c r="KOJ654"/>
      <c r="KOK654"/>
      <c r="KOL654"/>
      <c r="KOM654"/>
      <c r="KON654"/>
      <c r="KOO654"/>
      <c r="KOP654"/>
      <c r="KOQ654"/>
      <c r="KOR654"/>
      <c r="KOS654"/>
      <c r="KOT654"/>
      <c r="KOU654"/>
      <c r="KOV654"/>
      <c r="KOW654"/>
      <c r="KOX654"/>
      <c r="KOY654"/>
      <c r="KOZ654"/>
      <c r="KPA654"/>
      <c r="KPB654"/>
      <c r="KPC654"/>
      <c r="KPD654"/>
      <c r="KPE654"/>
      <c r="KPF654"/>
      <c r="KPG654"/>
      <c r="KPH654"/>
      <c r="KPI654"/>
      <c r="KPJ654"/>
      <c r="KPK654"/>
      <c r="KPL654"/>
      <c r="KPM654"/>
      <c r="KPN654"/>
      <c r="KPO654"/>
      <c r="KPP654"/>
      <c r="KPQ654"/>
      <c r="KPR654"/>
      <c r="KPS654"/>
      <c r="KPT654"/>
      <c r="KPU654"/>
      <c r="KPV654"/>
      <c r="KPW654"/>
      <c r="KPX654"/>
      <c r="KPY654"/>
      <c r="KPZ654"/>
      <c r="KQA654"/>
      <c r="KQB654"/>
      <c r="KQC654"/>
      <c r="KQD654"/>
      <c r="KQE654"/>
      <c r="KQF654"/>
      <c r="KQG654"/>
      <c r="KQH654"/>
      <c r="KQI654"/>
      <c r="KQJ654"/>
      <c r="KQK654"/>
      <c r="KQL654"/>
      <c r="KQM654"/>
      <c r="KQN654"/>
      <c r="KQO654"/>
      <c r="KQP654"/>
      <c r="KQQ654"/>
      <c r="KQR654"/>
      <c r="KQS654"/>
      <c r="KQT654"/>
      <c r="KQU654"/>
      <c r="KQV654"/>
      <c r="KQW654"/>
      <c r="KQX654"/>
      <c r="KQY654"/>
      <c r="KQZ654"/>
      <c r="KRA654"/>
      <c r="KRB654"/>
      <c r="KRC654"/>
      <c r="KRD654"/>
      <c r="KRE654"/>
      <c r="KRF654"/>
      <c r="KRG654"/>
      <c r="KRH654"/>
      <c r="KRI654"/>
      <c r="KRJ654"/>
      <c r="KRK654"/>
      <c r="KRL654"/>
      <c r="KRM654"/>
      <c r="KRN654"/>
      <c r="KRO654"/>
      <c r="KRP654"/>
      <c r="KRQ654"/>
      <c r="KRR654"/>
      <c r="KRS654"/>
      <c r="KRT654"/>
      <c r="KRU654"/>
      <c r="KRV654"/>
      <c r="KRW654"/>
      <c r="KRX654"/>
      <c r="KRY654"/>
      <c r="KRZ654"/>
      <c r="KSA654"/>
      <c r="KSB654"/>
      <c r="KSC654"/>
      <c r="KSD654"/>
      <c r="KSE654"/>
      <c r="KSF654"/>
      <c r="KSG654"/>
      <c r="KSH654"/>
      <c r="KSI654"/>
      <c r="KSJ654"/>
      <c r="KSK654"/>
      <c r="KSL654"/>
      <c r="KSM654"/>
      <c r="KSN654"/>
      <c r="KSO654"/>
      <c r="KSP654"/>
      <c r="KSQ654"/>
      <c r="KSR654"/>
      <c r="KSS654"/>
      <c r="KST654"/>
      <c r="KSU654"/>
      <c r="KSV654"/>
      <c r="KSW654"/>
      <c r="KSX654"/>
      <c r="KSY654"/>
      <c r="KSZ654"/>
      <c r="KTA654"/>
      <c r="KTB654"/>
      <c r="KTC654"/>
      <c r="KTD654"/>
      <c r="KTE654"/>
      <c r="KTF654"/>
      <c r="KTG654"/>
      <c r="KTH654"/>
      <c r="KTI654"/>
      <c r="KTJ654"/>
      <c r="KTK654"/>
      <c r="KTL654"/>
      <c r="KTM654"/>
      <c r="KTN654"/>
      <c r="KTO654"/>
      <c r="KTP654"/>
      <c r="KTQ654"/>
      <c r="KTR654"/>
      <c r="KTS654"/>
      <c r="KTT654"/>
      <c r="KTU654"/>
      <c r="KTV654"/>
      <c r="KTW654"/>
      <c r="KTX654"/>
      <c r="KTY654"/>
      <c r="KTZ654"/>
      <c r="KUA654"/>
      <c r="KUB654"/>
      <c r="KUC654"/>
      <c r="KUD654"/>
      <c r="KUE654"/>
      <c r="KUF654"/>
      <c r="KUG654"/>
      <c r="KUH654"/>
      <c r="KUI654"/>
      <c r="KUJ654"/>
      <c r="KUK654"/>
      <c r="KUL654"/>
      <c r="KUM654"/>
      <c r="KUN654"/>
      <c r="KUO654"/>
      <c r="KUP654"/>
      <c r="KUQ654"/>
      <c r="KUR654"/>
      <c r="KUS654"/>
      <c r="KUT654"/>
      <c r="KUU654"/>
      <c r="KUV654"/>
      <c r="KUW654"/>
      <c r="KUX654"/>
      <c r="KUY654"/>
      <c r="KUZ654"/>
      <c r="KVA654"/>
      <c r="KVB654"/>
      <c r="KVC654"/>
      <c r="KVD654"/>
      <c r="KVE654"/>
      <c r="KVF654"/>
      <c r="KVG654"/>
      <c r="KVH654"/>
      <c r="KVI654"/>
      <c r="KVJ654"/>
      <c r="KVK654"/>
      <c r="KVL654"/>
      <c r="KVM654"/>
      <c r="KVN654"/>
      <c r="KVO654"/>
      <c r="KVP654"/>
      <c r="KVQ654"/>
      <c r="KVR654"/>
      <c r="KVS654"/>
      <c r="KVT654"/>
      <c r="KVU654"/>
      <c r="KVV654"/>
      <c r="KVW654"/>
      <c r="KVX654"/>
      <c r="KVY654"/>
      <c r="KVZ654"/>
      <c r="KWA654"/>
      <c r="KWB654"/>
      <c r="KWC654"/>
      <c r="KWD654"/>
      <c r="KWE654"/>
      <c r="KWF654"/>
      <c r="KWG654"/>
      <c r="KWH654"/>
      <c r="KWI654"/>
      <c r="KWJ654"/>
      <c r="KWK654"/>
      <c r="KWL654"/>
      <c r="KWM654"/>
      <c r="KWN654"/>
      <c r="KWO654"/>
      <c r="KWP654"/>
      <c r="KWQ654"/>
      <c r="KWR654"/>
      <c r="KWS654"/>
      <c r="KWT654"/>
      <c r="KWU654"/>
      <c r="KWV654"/>
      <c r="KWW654"/>
      <c r="KWX654"/>
      <c r="KWY654"/>
      <c r="KWZ654"/>
      <c r="KXA654"/>
      <c r="KXB654"/>
      <c r="KXC654"/>
      <c r="KXD654"/>
      <c r="KXE654"/>
      <c r="KXF654"/>
      <c r="KXG654"/>
      <c r="KXH654"/>
      <c r="KXI654"/>
      <c r="KXJ654"/>
      <c r="KXK654"/>
      <c r="KXL654"/>
      <c r="KXM654"/>
      <c r="KXN654"/>
      <c r="KXO654"/>
      <c r="KXP654"/>
      <c r="KXQ654"/>
      <c r="KXR654"/>
      <c r="KXS654"/>
      <c r="KXT654"/>
      <c r="KXU654"/>
      <c r="KXV654"/>
      <c r="KXW654"/>
      <c r="KXX654"/>
      <c r="KXY654"/>
      <c r="KXZ654"/>
      <c r="KYA654"/>
      <c r="KYB654"/>
      <c r="KYC654"/>
      <c r="KYD654"/>
      <c r="KYE654"/>
      <c r="KYF654"/>
      <c r="KYG654"/>
      <c r="KYH654"/>
      <c r="KYI654"/>
      <c r="KYJ654"/>
      <c r="KYK654"/>
      <c r="KYL654"/>
      <c r="KYM654"/>
      <c r="KYN654"/>
      <c r="KYO654"/>
      <c r="KYP654"/>
      <c r="KYQ654"/>
      <c r="KYR654"/>
      <c r="KYS654"/>
      <c r="KYT654"/>
      <c r="KYU654"/>
      <c r="KYV654"/>
      <c r="KYW654"/>
      <c r="KYX654"/>
      <c r="KYY654"/>
      <c r="KYZ654"/>
      <c r="KZA654"/>
      <c r="KZB654"/>
      <c r="KZC654"/>
      <c r="KZD654"/>
      <c r="KZE654"/>
      <c r="KZF654"/>
      <c r="KZG654"/>
      <c r="KZH654"/>
      <c r="KZI654"/>
      <c r="KZJ654"/>
      <c r="KZK654"/>
      <c r="KZL654"/>
      <c r="KZM654"/>
      <c r="KZN654"/>
      <c r="KZO654"/>
      <c r="KZP654"/>
      <c r="KZQ654"/>
      <c r="KZR654"/>
      <c r="KZS654"/>
      <c r="KZT654"/>
      <c r="KZU654"/>
      <c r="KZV654"/>
      <c r="KZW654"/>
      <c r="KZX654"/>
      <c r="KZY654"/>
      <c r="KZZ654"/>
      <c r="LAA654"/>
      <c r="LAB654"/>
      <c r="LAC654"/>
      <c r="LAD654"/>
      <c r="LAE654"/>
      <c r="LAF654"/>
      <c r="LAG654"/>
      <c r="LAH654"/>
      <c r="LAI654"/>
      <c r="LAJ654"/>
      <c r="LAK654"/>
      <c r="LAL654"/>
      <c r="LAM654"/>
      <c r="LAN654"/>
      <c r="LAO654"/>
      <c r="LAP654"/>
      <c r="LAQ654"/>
      <c r="LAR654"/>
      <c r="LAS654"/>
      <c r="LAT654"/>
      <c r="LAU654"/>
      <c r="LAV654"/>
      <c r="LAW654"/>
      <c r="LAX654"/>
      <c r="LAY654"/>
      <c r="LAZ654"/>
      <c r="LBA654"/>
      <c r="LBB654"/>
      <c r="LBC654"/>
      <c r="LBD654"/>
      <c r="LBE654"/>
      <c r="LBF654"/>
      <c r="LBG654"/>
      <c r="LBH654"/>
      <c r="LBI654"/>
      <c r="LBJ654"/>
      <c r="LBK654"/>
      <c r="LBL654"/>
      <c r="LBM654"/>
      <c r="LBN654"/>
      <c r="LBO654"/>
      <c r="LBP654"/>
      <c r="LBQ654"/>
      <c r="LBR654"/>
      <c r="LBS654"/>
      <c r="LBT654"/>
      <c r="LBU654"/>
      <c r="LBV654"/>
      <c r="LBW654"/>
      <c r="LBX654"/>
      <c r="LBY654"/>
      <c r="LBZ654"/>
      <c r="LCA654"/>
      <c r="LCB654"/>
      <c r="LCC654"/>
      <c r="LCD654"/>
      <c r="LCE654"/>
      <c r="LCF654"/>
      <c r="LCG654"/>
      <c r="LCH654"/>
      <c r="LCI654"/>
      <c r="LCJ654"/>
      <c r="LCK654"/>
      <c r="LCL654"/>
      <c r="LCM654"/>
      <c r="LCN654"/>
      <c r="LCO654"/>
      <c r="LCP654"/>
      <c r="LCQ654"/>
      <c r="LCR654"/>
      <c r="LCS654"/>
      <c r="LCT654"/>
      <c r="LCU654"/>
      <c r="LCV654"/>
      <c r="LCW654"/>
      <c r="LCX654"/>
      <c r="LCY654"/>
      <c r="LCZ654"/>
      <c r="LDA654"/>
      <c r="LDB654"/>
      <c r="LDC654"/>
      <c r="LDD654"/>
      <c r="LDE654"/>
      <c r="LDF654"/>
      <c r="LDG654"/>
      <c r="LDH654"/>
      <c r="LDI654"/>
      <c r="LDJ654"/>
      <c r="LDK654"/>
      <c r="LDL654"/>
      <c r="LDM654"/>
      <c r="LDN654"/>
      <c r="LDO654"/>
      <c r="LDP654"/>
      <c r="LDQ654"/>
      <c r="LDR654"/>
      <c r="LDS654"/>
      <c r="LDT654"/>
      <c r="LDU654"/>
      <c r="LDV654"/>
      <c r="LDW654"/>
      <c r="LDX654"/>
      <c r="LDY654"/>
      <c r="LDZ654"/>
      <c r="LEA654"/>
      <c r="LEB654"/>
      <c r="LEC654"/>
      <c r="LED654"/>
      <c r="LEE654"/>
      <c r="LEF654"/>
      <c r="LEG654"/>
      <c r="LEH654"/>
      <c r="LEI654"/>
      <c r="LEJ654"/>
      <c r="LEK654"/>
      <c r="LEL654"/>
      <c r="LEM654"/>
      <c r="LEN654"/>
      <c r="LEO654"/>
      <c r="LEP654"/>
      <c r="LEQ654"/>
      <c r="LER654"/>
      <c r="LES654"/>
      <c r="LET654"/>
      <c r="LEU654"/>
      <c r="LEV654"/>
      <c r="LEW654"/>
      <c r="LEX654"/>
      <c r="LEY654"/>
      <c r="LEZ654"/>
      <c r="LFA654"/>
      <c r="LFB654"/>
      <c r="LFC654"/>
      <c r="LFD654"/>
      <c r="LFE654"/>
      <c r="LFF654"/>
      <c r="LFG654"/>
      <c r="LFH654"/>
      <c r="LFI654"/>
      <c r="LFJ654"/>
      <c r="LFK654"/>
      <c r="LFL654"/>
      <c r="LFM654"/>
      <c r="LFN654"/>
      <c r="LFO654"/>
      <c r="LFP654"/>
      <c r="LFQ654"/>
      <c r="LFR654"/>
      <c r="LFS654"/>
      <c r="LFT654"/>
      <c r="LFU654"/>
      <c r="LFV654"/>
      <c r="LFW654"/>
      <c r="LFX654"/>
      <c r="LFY654"/>
      <c r="LFZ654"/>
      <c r="LGA654"/>
      <c r="LGB654"/>
      <c r="LGC654"/>
      <c r="LGD654"/>
      <c r="LGE654"/>
      <c r="LGF654"/>
      <c r="LGG654"/>
      <c r="LGH654"/>
      <c r="LGI654"/>
      <c r="LGJ654"/>
      <c r="LGK654"/>
      <c r="LGL654"/>
      <c r="LGM654"/>
      <c r="LGN654"/>
      <c r="LGO654"/>
      <c r="LGP654"/>
      <c r="LGQ654"/>
      <c r="LGR654"/>
      <c r="LGS654"/>
      <c r="LGT654"/>
      <c r="LGU654"/>
      <c r="LGV654"/>
      <c r="LGW654"/>
      <c r="LGX654"/>
      <c r="LGY654"/>
      <c r="LGZ654"/>
      <c r="LHA654"/>
      <c r="LHB654"/>
      <c r="LHC654"/>
      <c r="LHD654"/>
      <c r="LHE654"/>
      <c r="LHF654"/>
      <c r="LHG654"/>
      <c r="LHH654"/>
      <c r="LHI654"/>
      <c r="LHJ654"/>
      <c r="LHK654"/>
      <c r="LHL654"/>
      <c r="LHM654"/>
      <c r="LHN654"/>
      <c r="LHO654"/>
      <c r="LHP654"/>
      <c r="LHQ654"/>
      <c r="LHR654"/>
      <c r="LHS654"/>
      <c r="LHT654"/>
      <c r="LHU654"/>
      <c r="LHV654"/>
      <c r="LHW654"/>
      <c r="LHX654"/>
      <c r="LHY654"/>
      <c r="LHZ654"/>
      <c r="LIA654"/>
      <c r="LIB654"/>
      <c r="LIC654"/>
      <c r="LID654"/>
      <c r="LIE654"/>
      <c r="LIF654"/>
      <c r="LIG654"/>
      <c r="LIH654"/>
      <c r="LII654"/>
      <c r="LIJ654"/>
      <c r="LIK654"/>
      <c r="LIL654"/>
      <c r="LIM654"/>
      <c r="LIN654"/>
      <c r="LIO654"/>
      <c r="LIP654"/>
      <c r="LIQ654"/>
      <c r="LIR654"/>
      <c r="LIS654"/>
      <c r="LIT654"/>
      <c r="LIU654"/>
      <c r="LIV654"/>
      <c r="LIW654"/>
      <c r="LIX654"/>
      <c r="LIY654"/>
      <c r="LIZ654"/>
      <c r="LJA654"/>
      <c r="LJB654"/>
      <c r="LJC654"/>
      <c r="LJD654"/>
      <c r="LJE654"/>
      <c r="LJF654"/>
      <c r="LJG654"/>
      <c r="LJH654"/>
      <c r="LJI654"/>
      <c r="LJJ654"/>
      <c r="LJK654"/>
      <c r="LJL654"/>
      <c r="LJM654"/>
      <c r="LJN654"/>
      <c r="LJO654"/>
      <c r="LJP654"/>
      <c r="LJQ654"/>
      <c r="LJR654"/>
      <c r="LJS654"/>
      <c r="LJT654"/>
      <c r="LJU654"/>
      <c r="LJV654"/>
      <c r="LJW654"/>
      <c r="LJX654"/>
      <c r="LJY654"/>
      <c r="LJZ654"/>
      <c r="LKA654"/>
      <c r="LKB654"/>
      <c r="LKC654"/>
      <c r="LKD654"/>
      <c r="LKE654"/>
      <c r="LKF654"/>
      <c r="LKG654"/>
      <c r="LKH654"/>
      <c r="LKI654"/>
      <c r="LKJ654"/>
      <c r="LKK654"/>
      <c r="LKL654"/>
      <c r="LKM654"/>
      <c r="LKN654"/>
      <c r="LKO654"/>
      <c r="LKP654"/>
      <c r="LKQ654"/>
      <c r="LKR654"/>
      <c r="LKS654"/>
      <c r="LKT654"/>
      <c r="LKU654"/>
      <c r="LKV654"/>
      <c r="LKW654"/>
      <c r="LKX654"/>
      <c r="LKY654"/>
      <c r="LKZ654"/>
      <c r="LLA654"/>
      <c r="LLB654"/>
      <c r="LLC654"/>
      <c r="LLD654"/>
      <c r="LLE654"/>
      <c r="LLF654"/>
      <c r="LLG654"/>
      <c r="LLH654"/>
      <c r="LLI654"/>
      <c r="LLJ654"/>
      <c r="LLK654"/>
      <c r="LLL654"/>
      <c r="LLM654"/>
      <c r="LLN654"/>
      <c r="LLO654"/>
      <c r="LLP654"/>
      <c r="LLQ654"/>
      <c r="LLR654"/>
      <c r="LLS654"/>
      <c r="LLT654"/>
      <c r="LLU654"/>
      <c r="LLV654"/>
      <c r="LLW654"/>
      <c r="LLX654"/>
      <c r="LLY654"/>
      <c r="LLZ654"/>
      <c r="LMA654"/>
      <c r="LMB654"/>
      <c r="LMC654"/>
      <c r="LMD654"/>
      <c r="LME654"/>
      <c r="LMF654"/>
      <c r="LMG654"/>
      <c r="LMH654"/>
      <c r="LMI654"/>
      <c r="LMJ654"/>
      <c r="LMK654"/>
      <c r="LML654"/>
      <c r="LMM654"/>
      <c r="LMN654"/>
      <c r="LMO654"/>
      <c r="LMP654"/>
      <c r="LMQ654"/>
      <c r="LMR654"/>
      <c r="LMS654"/>
      <c r="LMT654"/>
      <c r="LMU654"/>
      <c r="LMV654"/>
      <c r="LMW654"/>
      <c r="LMX654"/>
      <c r="LMY654"/>
      <c r="LMZ654"/>
      <c r="LNA654"/>
      <c r="LNB654"/>
      <c r="LNC654"/>
      <c r="LND654"/>
      <c r="LNE654"/>
      <c r="LNF654"/>
      <c r="LNG654"/>
      <c r="LNH654"/>
      <c r="LNI654"/>
      <c r="LNJ654"/>
      <c r="LNK654"/>
      <c r="LNL654"/>
      <c r="LNM654"/>
      <c r="LNN654"/>
      <c r="LNO654"/>
      <c r="LNP654"/>
      <c r="LNQ654"/>
      <c r="LNR654"/>
      <c r="LNS654"/>
      <c r="LNT654"/>
      <c r="LNU654"/>
      <c r="LNV654"/>
      <c r="LNW654"/>
      <c r="LNX654"/>
      <c r="LNY654"/>
      <c r="LNZ654"/>
      <c r="LOA654"/>
      <c r="LOB654"/>
      <c r="LOC654"/>
      <c r="LOD654"/>
      <c r="LOE654"/>
      <c r="LOF654"/>
      <c r="LOG654"/>
      <c r="LOH654"/>
      <c r="LOI654"/>
      <c r="LOJ654"/>
      <c r="LOK654"/>
      <c r="LOL654"/>
      <c r="LOM654"/>
      <c r="LON654"/>
      <c r="LOO654"/>
      <c r="LOP654"/>
      <c r="LOQ654"/>
      <c r="LOR654"/>
      <c r="LOS654"/>
      <c r="LOT654"/>
      <c r="LOU654"/>
      <c r="LOV654"/>
      <c r="LOW654"/>
      <c r="LOX654"/>
      <c r="LOY654"/>
      <c r="LOZ654"/>
      <c r="LPA654"/>
      <c r="LPB654"/>
      <c r="LPC654"/>
      <c r="LPD654"/>
      <c r="LPE654"/>
      <c r="LPF654"/>
      <c r="LPG654"/>
      <c r="LPH654"/>
      <c r="LPI654"/>
      <c r="LPJ654"/>
      <c r="LPK654"/>
      <c r="LPL654"/>
      <c r="LPM654"/>
      <c r="LPN654"/>
      <c r="LPO654"/>
      <c r="LPP654"/>
      <c r="LPQ654"/>
      <c r="LPR654"/>
      <c r="LPS654"/>
      <c r="LPT654"/>
      <c r="LPU654"/>
      <c r="LPV654"/>
      <c r="LPW654"/>
      <c r="LPX654"/>
      <c r="LPY654"/>
      <c r="LPZ654"/>
      <c r="LQA654"/>
      <c r="LQB654"/>
      <c r="LQC654"/>
      <c r="LQD654"/>
      <c r="LQE654"/>
      <c r="LQF654"/>
      <c r="LQG654"/>
      <c r="LQH654"/>
      <c r="LQI654"/>
      <c r="LQJ654"/>
      <c r="LQK654"/>
      <c r="LQL654"/>
      <c r="LQM654"/>
      <c r="LQN654"/>
      <c r="LQO654"/>
      <c r="LQP654"/>
      <c r="LQQ654"/>
      <c r="LQR654"/>
      <c r="LQS654"/>
      <c r="LQT654"/>
      <c r="LQU654"/>
      <c r="LQV654"/>
      <c r="LQW654"/>
      <c r="LQX654"/>
      <c r="LQY654"/>
      <c r="LQZ654"/>
      <c r="LRA654"/>
      <c r="LRB654"/>
      <c r="LRC654"/>
      <c r="LRD654"/>
      <c r="LRE654"/>
      <c r="LRF654"/>
      <c r="LRG654"/>
      <c r="LRH654"/>
      <c r="LRI654"/>
      <c r="LRJ654"/>
      <c r="LRK654"/>
      <c r="LRL654"/>
      <c r="LRM654"/>
      <c r="LRN654"/>
      <c r="LRO654"/>
      <c r="LRP654"/>
      <c r="LRQ654"/>
      <c r="LRR654"/>
      <c r="LRS654"/>
      <c r="LRT654"/>
      <c r="LRU654"/>
      <c r="LRV654"/>
      <c r="LRW654"/>
      <c r="LRX654"/>
      <c r="LRY654"/>
      <c r="LRZ654"/>
      <c r="LSA654"/>
      <c r="LSB654"/>
      <c r="LSC654"/>
      <c r="LSD654"/>
      <c r="LSE654"/>
      <c r="LSF654"/>
      <c r="LSG654"/>
      <c r="LSH654"/>
      <c r="LSI654"/>
      <c r="LSJ654"/>
      <c r="LSK654"/>
      <c r="LSL654"/>
      <c r="LSM654"/>
      <c r="LSN654"/>
      <c r="LSO654"/>
      <c r="LSP654"/>
      <c r="LSQ654"/>
      <c r="LSR654"/>
      <c r="LSS654"/>
      <c r="LST654"/>
      <c r="LSU654"/>
      <c r="LSV654"/>
      <c r="LSW654"/>
      <c r="LSX654"/>
      <c r="LSY654"/>
      <c r="LSZ654"/>
      <c r="LTA654"/>
      <c r="LTB654"/>
      <c r="LTC654"/>
      <c r="LTD654"/>
      <c r="LTE654"/>
      <c r="LTF654"/>
      <c r="LTG654"/>
      <c r="LTH654"/>
      <c r="LTI654"/>
      <c r="LTJ654"/>
      <c r="LTK654"/>
      <c r="LTL654"/>
      <c r="LTM654"/>
      <c r="LTN654"/>
      <c r="LTO654"/>
      <c r="LTP654"/>
      <c r="LTQ654"/>
      <c r="LTR654"/>
      <c r="LTS654"/>
      <c r="LTT654"/>
      <c r="LTU654"/>
      <c r="LTV654"/>
      <c r="LTW654"/>
      <c r="LTX654"/>
      <c r="LTY654"/>
      <c r="LTZ654"/>
      <c r="LUA654"/>
      <c r="LUB654"/>
      <c r="LUC654"/>
      <c r="LUD654"/>
      <c r="LUE654"/>
      <c r="LUF654"/>
      <c r="LUG654"/>
      <c r="LUH654"/>
      <c r="LUI654"/>
      <c r="LUJ654"/>
      <c r="LUK654"/>
      <c r="LUL654"/>
      <c r="LUM654"/>
      <c r="LUN654"/>
      <c r="LUO654"/>
      <c r="LUP654"/>
      <c r="LUQ654"/>
      <c r="LUR654"/>
      <c r="LUS654"/>
      <c r="LUT654"/>
      <c r="LUU654"/>
      <c r="LUV654"/>
      <c r="LUW654"/>
      <c r="LUX654"/>
      <c r="LUY654"/>
      <c r="LUZ654"/>
      <c r="LVA654"/>
      <c r="LVB654"/>
      <c r="LVC654"/>
      <c r="LVD654"/>
      <c r="LVE654"/>
      <c r="LVF654"/>
      <c r="LVG654"/>
      <c r="LVH654"/>
      <c r="LVI654"/>
      <c r="LVJ654"/>
      <c r="LVK654"/>
      <c r="LVL654"/>
      <c r="LVM654"/>
      <c r="LVN654"/>
      <c r="LVO654"/>
      <c r="LVP654"/>
      <c r="LVQ654"/>
      <c r="LVR654"/>
      <c r="LVS654"/>
      <c r="LVT654"/>
      <c r="LVU654"/>
      <c r="LVV654"/>
      <c r="LVW654"/>
      <c r="LVX654"/>
      <c r="LVY654"/>
      <c r="LVZ654"/>
      <c r="LWA654"/>
      <c r="LWB654"/>
      <c r="LWC654"/>
      <c r="LWD654"/>
      <c r="LWE654"/>
      <c r="LWF654"/>
      <c r="LWG654"/>
      <c r="LWH654"/>
      <c r="LWI654"/>
      <c r="LWJ654"/>
      <c r="LWK654"/>
      <c r="LWL654"/>
      <c r="LWM654"/>
      <c r="LWN654"/>
      <c r="LWO654"/>
      <c r="LWP654"/>
      <c r="LWQ654"/>
      <c r="LWR654"/>
      <c r="LWS654"/>
      <c r="LWT654"/>
      <c r="LWU654"/>
      <c r="LWV654"/>
      <c r="LWW654"/>
      <c r="LWX654"/>
      <c r="LWY654"/>
      <c r="LWZ654"/>
      <c r="LXA654"/>
      <c r="LXB654"/>
      <c r="LXC654"/>
      <c r="LXD654"/>
      <c r="LXE654"/>
      <c r="LXF654"/>
      <c r="LXG654"/>
      <c r="LXH654"/>
      <c r="LXI654"/>
      <c r="LXJ654"/>
      <c r="LXK654"/>
      <c r="LXL654"/>
      <c r="LXM654"/>
      <c r="LXN654"/>
      <c r="LXO654"/>
      <c r="LXP654"/>
      <c r="LXQ654"/>
      <c r="LXR654"/>
      <c r="LXS654"/>
      <c r="LXT654"/>
      <c r="LXU654"/>
      <c r="LXV654"/>
      <c r="LXW654"/>
      <c r="LXX654"/>
      <c r="LXY654"/>
      <c r="LXZ654"/>
      <c r="LYA654"/>
      <c r="LYB654"/>
      <c r="LYC654"/>
      <c r="LYD654"/>
      <c r="LYE654"/>
      <c r="LYF654"/>
      <c r="LYG654"/>
      <c r="LYH654"/>
      <c r="LYI654"/>
      <c r="LYJ654"/>
      <c r="LYK654"/>
      <c r="LYL654"/>
      <c r="LYM654"/>
      <c r="LYN654"/>
      <c r="LYO654"/>
      <c r="LYP654"/>
      <c r="LYQ654"/>
      <c r="LYR654"/>
      <c r="LYS654"/>
      <c r="LYT654"/>
      <c r="LYU654"/>
      <c r="LYV654"/>
      <c r="LYW654"/>
      <c r="LYX654"/>
      <c r="LYY654"/>
      <c r="LYZ654"/>
      <c r="LZA654"/>
      <c r="LZB654"/>
      <c r="LZC654"/>
      <c r="LZD654"/>
      <c r="LZE654"/>
      <c r="LZF654"/>
      <c r="LZG654"/>
      <c r="LZH654"/>
      <c r="LZI654"/>
      <c r="LZJ654"/>
      <c r="LZK654"/>
      <c r="LZL654"/>
      <c r="LZM654"/>
      <c r="LZN654"/>
      <c r="LZO654"/>
      <c r="LZP654"/>
      <c r="LZQ654"/>
      <c r="LZR654"/>
      <c r="LZS654"/>
      <c r="LZT654"/>
      <c r="LZU654"/>
      <c r="LZV654"/>
      <c r="LZW654"/>
      <c r="LZX654"/>
      <c r="LZY654"/>
      <c r="LZZ654"/>
      <c r="MAA654"/>
      <c r="MAB654"/>
      <c r="MAC654"/>
      <c r="MAD654"/>
      <c r="MAE654"/>
      <c r="MAF654"/>
      <c r="MAG654"/>
      <c r="MAH654"/>
      <c r="MAI654"/>
      <c r="MAJ654"/>
      <c r="MAK654"/>
      <c r="MAL654"/>
      <c r="MAM654"/>
      <c r="MAN654"/>
      <c r="MAO654"/>
      <c r="MAP654"/>
      <c r="MAQ654"/>
      <c r="MAR654"/>
      <c r="MAS654"/>
      <c r="MAT654"/>
      <c r="MAU654"/>
      <c r="MAV654"/>
      <c r="MAW654"/>
      <c r="MAX654"/>
      <c r="MAY654"/>
      <c r="MAZ654"/>
      <c r="MBA654"/>
      <c r="MBB654"/>
      <c r="MBC654"/>
      <c r="MBD654"/>
      <c r="MBE654"/>
      <c r="MBF654"/>
      <c r="MBG654"/>
      <c r="MBH654"/>
      <c r="MBI654"/>
      <c r="MBJ654"/>
      <c r="MBK654"/>
      <c r="MBL654"/>
      <c r="MBM654"/>
      <c r="MBN654"/>
      <c r="MBO654"/>
      <c r="MBP654"/>
      <c r="MBQ654"/>
      <c r="MBR654"/>
      <c r="MBS654"/>
      <c r="MBT654"/>
      <c r="MBU654"/>
      <c r="MBV654"/>
      <c r="MBW654"/>
      <c r="MBX654"/>
      <c r="MBY654"/>
      <c r="MBZ654"/>
      <c r="MCA654"/>
      <c r="MCB654"/>
      <c r="MCC654"/>
      <c r="MCD654"/>
      <c r="MCE654"/>
      <c r="MCF654"/>
      <c r="MCG654"/>
      <c r="MCH654"/>
      <c r="MCI654"/>
      <c r="MCJ654"/>
      <c r="MCK654"/>
      <c r="MCL654"/>
      <c r="MCM654"/>
      <c r="MCN654"/>
      <c r="MCO654"/>
      <c r="MCP654"/>
      <c r="MCQ654"/>
      <c r="MCR654"/>
      <c r="MCS654"/>
      <c r="MCT654"/>
      <c r="MCU654"/>
      <c r="MCV654"/>
      <c r="MCW654"/>
      <c r="MCX654"/>
      <c r="MCY654"/>
      <c r="MCZ654"/>
      <c r="MDA654"/>
      <c r="MDB654"/>
      <c r="MDC654"/>
      <c r="MDD654"/>
      <c r="MDE654"/>
      <c r="MDF654"/>
      <c r="MDG654"/>
      <c r="MDH654"/>
      <c r="MDI654"/>
      <c r="MDJ654"/>
      <c r="MDK654"/>
      <c r="MDL654"/>
      <c r="MDM654"/>
      <c r="MDN654"/>
      <c r="MDO654"/>
      <c r="MDP654"/>
      <c r="MDQ654"/>
      <c r="MDR654"/>
      <c r="MDS654"/>
      <c r="MDT654"/>
      <c r="MDU654"/>
      <c r="MDV654"/>
      <c r="MDW654"/>
      <c r="MDX654"/>
      <c r="MDY654"/>
      <c r="MDZ654"/>
      <c r="MEA654"/>
      <c r="MEB654"/>
      <c r="MEC654"/>
      <c r="MED654"/>
      <c r="MEE654"/>
      <c r="MEF654"/>
      <c r="MEG654"/>
      <c r="MEH654"/>
      <c r="MEI654"/>
      <c r="MEJ654"/>
      <c r="MEK654"/>
      <c r="MEL654"/>
      <c r="MEM654"/>
      <c r="MEN654"/>
      <c r="MEO654"/>
      <c r="MEP654"/>
      <c r="MEQ654"/>
      <c r="MER654"/>
      <c r="MES654"/>
      <c r="MET654"/>
      <c r="MEU654"/>
      <c r="MEV654"/>
      <c r="MEW654"/>
      <c r="MEX654"/>
      <c r="MEY654"/>
      <c r="MEZ654"/>
      <c r="MFA654"/>
      <c r="MFB654"/>
      <c r="MFC654"/>
      <c r="MFD654"/>
      <c r="MFE654"/>
      <c r="MFF654"/>
      <c r="MFG654"/>
      <c r="MFH654"/>
      <c r="MFI654"/>
      <c r="MFJ654"/>
      <c r="MFK654"/>
      <c r="MFL654"/>
      <c r="MFM654"/>
      <c r="MFN654"/>
      <c r="MFO654"/>
      <c r="MFP654"/>
      <c r="MFQ654"/>
      <c r="MFR654"/>
      <c r="MFS654"/>
      <c r="MFT654"/>
      <c r="MFU654"/>
      <c r="MFV654"/>
      <c r="MFW654"/>
      <c r="MFX654"/>
      <c r="MFY654"/>
      <c r="MFZ654"/>
      <c r="MGA654"/>
      <c r="MGB654"/>
      <c r="MGC654"/>
      <c r="MGD654"/>
      <c r="MGE654"/>
      <c r="MGF654"/>
      <c r="MGG654"/>
      <c r="MGH654"/>
      <c r="MGI654"/>
      <c r="MGJ654"/>
      <c r="MGK654"/>
      <c r="MGL654"/>
      <c r="MGM654"/>
      <c r="MGN654"/>
      <c r="MGO654"/>
      <c r="MGP654"/>
      <c r="MGQ654"/>
      <c r="MGR654"/>
      <c r="MGS654"/>
      <c r="MGT654"/>
      <c r="MGU654"/>
      <c r="MGV654"/>
      <c r="MGW654"/>
      <c r="MGX654"/>
      <c r="MGY654"/>
      <c r="MGZ654"/>
      <c r="MHA654"/>
      <c r="MHB654"/>
      <c r="MHC654"/>
      <c r="MHD654"/>
      <c r="MHE654"/>
      <c r="MHF654"/>
      <c r="MHG654"/>
      <c r="MHH654"/>
      <c r="MHI654"/>
      <c r="MHJ654"/>
      <c r="MHK654"/>
      <c r="MHL654"/>
      <c r="MHM654"/>
      <c r="MHN654"/>
      <c r="MHO654"/>
      <c r="MHP654"/>
      <c r="MHQ654"/>
      <c r="MHR654"/>
      <c r="MHS654"/>
      <c r="MHT654"/>
      <c r="MHU654"/>
      <c r="MHV654"/>
      <c r="MHW654"/>
      <c r="MHX654"/>
      <c r="MHY654"/>
      <c r="MHZ654"/>
      <c r="MIA654"/>
      <c r="MIB654"/>
      <c r="MIC654"/>
      <c r="MID654"/>
      <c r="MIE654"/>
      <c r="MIF654"/>
      <c r="MIG654"/>
      <c r="MIH654"/>
      <c r="MII654"/>
      <c r="MIJ654"/>
      <c r="MIK654"/>
      <c r="MIL654"/>
      <c r="MIM654"/>
      <c r="MIN654"/>
      <c r="MIO654"/>
      <c r="MIP654"/>
      <c r="MIQ654"/>
      <c r="MIR654"/>
      <c r="MIS654"/>
      <c r="MIT654"/>
      <c r="MIU654"/>
      <c r="MIV654"/>
      <c r="MIW654"/>
      <c r="MIX654"/>
      <c r="MIY654"/>
      <c r="MIZ654"/>
      <c r="MJA654"/>
      <c r="MJB654"/>
      <c r="MJC654"/>
      <c r="MJD654"/>
      <c r="MJE654"/>
      <c r="MJF654"/>
      <c r="MJG654"/>
      <c r="MJH654"/>
      <c r="MJI654"/>
      <c r="MJJ654"/>
      <c r="MJK654"/>
      <c r="MJL654"/>
      <c r="MJM654"/>
      <c r="MJN654"/>
      <c r="MJO654"/>
      <c r="MJP654"/>
      <c r="MJQ654"/>
      <c r="MJR654"/>
      <c r="MJS654"/>
      <c r="MJT654"/>
      <c r="MJU654"/>
      <c r="MJV654"/>
      <c r="MJW654"/>
      <c r="MJX654"/>
      <c r="MJY654"/>
      <c r="MJZ654"/>
      <c r="MKA654"/>
      <c r="MKB654"/>
      <c r="MKC654"/>
      <c r="MKD654"/>
      <c r="MKE654"/>
      <c r="MKF654"/>
      <c r="MKG654"/>
      <c r="MKH654"/>
      <c r="MKI654"/>
      <c r="MKJ654"/>
      <c r="MKK654"/>
      <c r="MKL654"/>
      <c r="MKM654"/>
      <c r="MKN654"/>
      <c r="MKO654"/>
      <c r="MKP654"/>
      <c r="MKQ654"/>
      <c r="MKR654"/>
      <c r="MKS654"/>
      <c r="MKT654"/>
      <c r="MKU654"/>
      <c r="MKV654"/>
      <c r="MKW654"/>
      <c r="MKX654"/>
      <c r="MKY654"/>
      <c r="MKZ654"/>
      <c r="MLA654"/>
      <c r="MLB654"/>
      <c r="MLC654"/>
      <c r="MLD654"/>
      <c r="MLE654"/>
      <c r="MLF654"/>
      <c r="MLG654"/>
      <c r="MLH654"/>
      <c r="MLI654"/>
      <c r="MLJ654"/>
      <c r="MLK654"/>
      <c r="MLL654"/>
      <c r="MLM654"/>
      <c r="MLN654"/>
      <c r="MLO654"/>
      <c r="MLP654"/>
      <c r="MLQ654"/>
      <c r="MLR654"/>
      <c r="MLS654"/>
      <c r="MLT654"/>
      <c r="MLU654"/>
      <c r="MLV654"/>
      <c r="MLW654"/>
      <c r="MLX654"/>
      <c r="MLY654"/>
      <c r="MLZ654"/>
      <c r="MMA654"/>
      <c r="MMB654"/>
      <c r="MMC654"/>
      <c r="MMD654"/>
      <c r="MME654"/>
      <c r="MMF654"/>
      <c r="MMG654"/>
      <c r="MMH654"/>
      <c r="MMI654"/>
      <c r="MMJ654"/>
      <c r="MMK654"/>
      <c r="MML654"/>
      <c r="MMM654"/>
      <c r="MMN654"/>
      <c r="MMO654"/>
      <c r="MMP654"/>
      <c r="MMQ654"/>
      <c r="MMR654"/>
      <c r="MMS654"/>
      <c r="MMT654"/>
      <c r="MMU654"/>
      <c r="MMV654"/>
      <c r="MMW654"/>
      <c r="MMX654"/>
      <c r="MMY654"/>
      <c r="MMZ654"/>
      <c r="MNA654"/>
      <c r="MNB654"/>
      <c r="MNC654"/>
      <c r="MND654"/>
      <c r="MNE654"/>
      <c r="MNF654"/>
      <c r="MNG654"/>
      <c r="MNH654"/>
      <c r="MNI654"/>
      <c r="MNJ654"/>
      <c r="MNK654"/>
      <c r="MNL654"/>
      <c r="MNM654"/>
      <c r="MNN654"/>
      <c r="MNO654"/>
      <c r="MNP654"/>
      <c r="MNQ654"/>
      <c r="MNR654"/>
      <c r="MNS654"/>
      <c r="MNT654"/>
      <c r="MNU654"/>
      <c r="MNV654"/>
      <c r="MNW654"/>
      <c r="MNX654"/>
      <c r="MNY654"/>
      <c r="MNZ654"/>
      <c r="MOA654"/>
      <c r="MOB654"/>
      <c r="MOC654"/>
      <c r="MOD654"/>
      <c r="MOE654"/>
      <c r="MOF654"/>
      <c r="MOG654"/>
      <c r="MOH654"/>
      <c r="MOI654"/>
      <c r="MOJ654"/>
      <c r="MOK654"/>
      <c r="MOL654"/>
      <c r="MOM654"/>
      <c r="MON654"/>
      <c r="MOO654"/>
      <c r="MOP654"/>
      <c r="MOQ654"/>
      <c r="MOR654"/>
      <c r="MOS654"/>
      <c r="MOT654"/>
      <c r="MOU654"/>
      <c r="MOV654"/>
      <c r="MOW654"/>
      <c r="MOX654"/>
      <c r="MOY654"/>
      <c r="MOZ654"/>
      <c r="MPA654"/>
      <c r="MPB654"/>
      <c r="MPC654"/>
      <c r="MPD654"/>
      <c r="MPE654"/>
      <c r="MPF654"/>
      <c r="MPG654"/>
      <c r="MPH654"/>
      <c r="MPI654"/>
      <c r="MPJ654"/>
      <c r="MPK654"/>
      <c r="MPL654"/>
      <c r="MPM654"/>
      <c r="MPN654"/>
      <c r="MPO654"/>
      <c r="MPP654"/>
      <c r="MPQ654"/>
      <c r="MPR654"/>
      <c r="MPS654"/>
      <c r="MPT654"/>
      <c r="MPU654"/>
      <c r="MPV654"/>
      <c r="MPW654"/>
      <c r="MPX654"/>
      <c r="MPY654"/>
      <c r="MPZ654"/>
      <c r="MQA654"/>
      <c r="MQB654"/>
      <c r="MQC654"/>
      <c r="MQD654"/>
      <c r="MQE654"/>
      <c r="MQF654"/>
      <c r="MQG654"/>
      <c r="MQH654"/>
      <c r="MQI654"/>
      <c r="MQJ654"/>
      <c r="MQK654"/>
      <c r="MQL654"/>
      <c r="MQM654"/>
      <c r="MQN654"/>
      <c r="MQO654"/>
      <c r="MQP654"/>
      <c r="MQQ654"/>
      <c r="MQR654"/>
      <c r="MQS654"/>
      <c r="MQT654"/>
      <c r="MQU654"/>
      <c r="MQV654"/>
      <c r="MQW654"/>
      <c r="MQX654"/>
      <c r="MQY654"/>
      <c r="MQZ654"/>
      <c r="MRA654"/>
      <c r="MRB654"/>
      <c r="MRC654"/>
      <c r="MRD654"/>
      <c r="MRE654"/>
      <c r="MRF654"/>
      <c r="MRG654"/>
      <c r="MRH654"/>
      <c r="MRI654"/>
      <c r="MRJ654"/>
      <c r="MRK654"/>
      <c r="MRL654"/>
      <c r="MRM654"/>
      <c r="MRN654"/>
      <c r="MRO654"/>
      <c r="MRP654"/>
      <c r="MRQ654"/>
      <c r="MRR654"/>
      <c r="MRS654"/>
      <c r="MRT654"/>
      <c r="MRU654"/>
      <c r="MRV654"/>
      <c r="MRW654"/>
      <c r="MRX654"/>
      <c r="MRY654"/>
      <c r="MRZ654"/>
      <c r="MSA654"/>
      <c r="MSB654"/>
      <c r="MSC654"/>
      <c r="MSD654"/>
      <c r="MSE654"/>
      <c r="MSF654"/>
      <c r="MSG654"/>
      <c r="MSH654"/>
      <c r="MSI654"/>
      <c r="MSJ654"/>
      <c r="MSK654"/>
      <c r="MSL654"/>
      <c r="MSM654"/>
      <c r="MSN654"/>
      <c r="MSO654"/>
      <c r="MSP654"/>
      <c r="MSQ654"/>
      <c r="MSR654"/>
      <c r="MSS654"/>
      <c r="MST654"/>
      <c r="MSU654"/>
      <c r="MSV654"/>
      <c r="MSW654"/>
      <c r="MSX654"/>
      <c r="MSY654"/>
      <c r="MSZ654"/>
      <c r="MTA654"/>
      <c r="MTB654"/>
      <c r="MTC654"/>
      <c r="MTD654"/>
      <c r="MTE654"/>
      <c r="MTF654"/>
      <c r="MTG654"/>
      <c r="MTH654"/>
      <c r="MTI654"/>
      <c r="MTJ654"/>
      <c r="MTK654"/>
      <c r="MTL654"/>
      <c r="MTM654"/>
      <c r="MTN654"/>
      <c r="MTO654"/>
      <c r="MTP654"/>
      <c r="MTQ654"/>
      <c r="MTR654"/>
      <c r="MTS654"/>
      <c r="MTT654"/>
      <c r="MTU654"/>
      <c r="MTV654"/>
      <c r="MTW654"/>
      <c r="MTX654"/>
      <c r="MTY654"/>
      <c r="MTZ654"/>
      <c r="MUA654"/>
      <c r="MUB654"/>
      <c r="MUC654"/>
      <c r="MUD654"/>
      <c r="MUE654"/>
      <c r="MUF654"/>
      <c r="MUG654"/>
      <c r="MUH654"/>
      <c r="MUI654"/>
      <c r="MUJ654"/>
      <c r="MUK654"/>
      <c r="MUL654"/>
      <c r="MUM654"/>
      <c r="MUN654"/>
      <c r="MUO654"/>
      <c r="MUP654"/>
      <c r="MUQ654"/>
      <c r="MUR654"/>
      <c r="MUS654"/>
      <c r="MUT654"/>
      <c r="MUU654"/>
      <c r="MUV654"/>
      <c r="MUW654"/>
      <c r="MUX654"/>
      <c r="MUY654"/>
      <c r="MUZ654"/>
      <c r="MVA654"/>
      <c r="MVB654"/>
      <c r="MVC654"/>
      <c r="MVD654"/>
      <c r="MVE654"/>
      <c r="MVF654"/>
      <c r="MVG654"/>
      <c r="MVH654"/>
      <c r="MVI654"/>
      <c r="MVJ654"/>
      <c r="MVK654"/>
      <c r="MVL654"/>
      <c r="MVM654"/>
      <c r="MVN654"/>
      <c r="MVO654"/>
      <c r="MVP654"/>
      <c r="MVQ654"/>
      <c r="MVR654"/>
      <c r="MVS654"/>
      <c r="MVT654"/>
      <c r="MVU654"/>
      <c r="MVV654"/>
      <c r="MVW654"/>
      <c r="MVX654"/>
      <c r="MVY654"/>
      <c r="MVZ654"/>
      <c r="MWA654"/>
      <c r="MWB654"/>
      <c r="MWC654"/>
      <c r="MWD654"/>
      <c r="MWE654"/>
      <c r="MWF654"/>
      <c r="MWG654"/>
      <c r="MWH654"/>
      <c r="MWI654"/>
      <c r="MWJ654"/>
      <c r="MWK654"/>
      <c r="MWL654"/>
      <c r="MWM654"/>
      <c r="MWN654"/>
      <c r="MWO654"/>
      <c r="MWP654"/>
      <c r="MWQ654"/>
      <c r="MWR654"/>
      <c r="MWS654"/>
      <c r="MWT654"/>
      <c r="MWU654"/>
      <c r="MWV654"/>
      <c r="MWW654"/>
      <c r="MWX654"/>
      <c r="MWY654"/>
      <c r="MWZ654"/>
      <c r="MXA654"/>
      <c r="MXB654"/>
      <c r="MXC654"/>
      <c r="MXD654"/>
      <c r="MXE654"/>
      <c r="MXF654"/>
      <c r="MXG654"/>
      <c r="MXH654"/>
      <c r="MXI654"/>
      <c r="MXJ654"/>
      <c r="MXK654"/>
      <c r="MXL654"/>
      <c r="MXM654"/>
      <c r="MXN654"/>
      <c r="MXO654"/>
      <c r="MXP654"/>
      <c r="MXQ654"/>
      <c r="MXR654"/>
      <c r="MXS654"/>
      <c r="MXT654"/>
      <c r="MXU654"/>
      <c r="MXV654"/>
      <c r="MXW654"/>
      <c r="MXX654"/>
      <c r="MXY654"/>
      <c r="MXZ654"/>
      <c r="MYA654"/>
      <c r="MYB654"/>
      <c r="MYC654"/>
      <c r="MYD654"/>
      <c r="MYE654"/>
      <c r="MYF654"/>
      <c r="MYG654"/>
      <c r="MYH654"/>
      <c r="MYI654"/>
      <c r="MYJ654"/>
      <c r="MYK654"/>
      <c r="MYL654"/>
      <c r="MYM654"/>
      <c r="MYN654"/>
      <c r="MYO654"/>
      <c r="MYP654"/>
      <c r="MYQ654"/>
      <c r="MYR654"/>
      <c r="MYS654"/>
      <c r="MYT654"/>
      <c r="MYU654"/>
      <c r="MYV654"/>
      <c r="MYW654"/>
      <c r="MYX654"/>
      <c r="MYY654"/>
      <c r="MYZ654"/>
      <c r="MZA654"/>
      <c r="MZB654"/>
      <c r="MZC654"/>
      <c r="MZD654"/>
      <c r="MZE654"/>
      <c r="MZF654"/>
      <c r="MZG654"/>
      <c r="MZH654"/>
      <c r="MZI654"/>
      <c r="MZJ654"/>
      <c r="MZK654"/>
      <c r="MZL654"/>
      <c r="MZM654"/>
      <c r="MZN654"/>
      <c r="MZO654"/>
      <c r="MZP654"/>
      <c r="MZQ654"/>
      <c r="MZR654"/>
      <c r="MZS654"/>
      <c r="MZT654"/>
      <c r="MZU654"/>
      <c r="MZV654"/>
      <c r="MZW654"/>
      <c r="MZX654"/>
      <c r="MZY654"/>
      <c r="MZZ654"/>
      <c r="NAA654"/>
      <c r="NAB654"/>
      <c r="NAC654"/>
      <c r="NAD654"/>
      <c r="NAE654"/>
      <c r="NAF654"/>
      <c r="NAG654"/>
      <c r="NAH654"/>
      <c r="NAI654"/>
      <c r="NAJ654"/>
      <c r="NAK654"/>
      <c r="NAL654"/>
      <c r="NAM654"/>
      <c r="NAN654"/>
      <c r="NAO654"/>
      <c r="NAP654"/>
      <c r="NAQ654"/>
      <c r="NAR654"/>
      <c r="NAS654"/>
      <c r="NAT654"/>
      <c r="NAU654"/>
      <c r="NAV654"/>
      <c r="NAW654"/>
      <c r="NAX654"/>
      <c r="NAY654"/>
      <c r="NAZ654"/>
      <c r="NBA654"/>
      <c r="NBB654"/>
      <c r="NBC654"/>
      <c r="NBD654"/>
      <c r="NBE654"/>
      <c r="NBF654"/>
      <c r="NBG654"/>
      <c r="NBH654"/>
      <c r="NBI654"/>
      <c r="NBJ654"/>
      <c r="NBK654"/>
      <c r="NBL654"/>
      <c r="NBM654"/>
      <c r="NBN654"/>
      <c r="NBO654"/>
      <c r="NBP654"/>
      <c r="NBQ654"/>
      <c r="NBR654"/>
      <c r="NBS654"/>
      <c r="NBT654"/>
      <c r="NBU654"/>
      <c r="NBV654"/>
      <c r="NBW654"/>
      <c r="NBX654"/>
      <c r="NBY654"/>
      <c r="NBZ654"/>
      <c r="NCA654"/>
      <c r="NCB654"/>
      <c r="NCC654"/>
      <c r="NCD654"/>
      <c r="NCE654"/>
      <c r="NCF654"/>
      <c r="NCG654"/>
      <c r="NCH654"/>
      <c r="NCI654"/>
      <c r="NCJ654"/>
      <c r="NCK654"/>
      <c r="NCL654"/>
      <c r="NCM654"/>
      <c r="NCN654"/>
      <c r="NCO654"/>
      <c r="NCP654"/>
      <c r="NCQ654"/>
      <c r="NCR654"/>
      <c r="NCS654"/>
      <c r="NCT654"/>
      <c r="NCU654"/>
      <c r="NCV654"/>
      <c r="NCW654"/>
      <c r="NCX654"/>
      <c r="NCY654"/>
      <c r="NCZ654"/>
      <c r="NDA654"/>
      <c r="NDB654"/>
      <c r="NDC654"/>
      <c r="NDD654"/>
      <c r="NDE654"/>
      <c r="NDF654"/>
      <c r="NDG654"/>
      <c r="NDH654"/>
      <c r="NDI654"/>
      <c r="NDJ654"/>
      <c r="NDK654"/>
      <c r="NDL654"/>
      <c r="NDM654"/>
      <c r="NDN654"/>
      <c r="NDO654"/>
      <c r="NDP654"/>
      <c r="NDQ654"/>
      <c r="NDR654"/>
      <c r="NDS654"/>
      <c r="NDT654"/>
      <c r="NDU654"/>
      <c r="NDV654"/>
      <c r="NDW654"/>
      <c r="NDX654"/>
      <c r="NDY654"/>
      <c r="NDZ654"/>
      <c r="NEA654"/>
      <c r="NEB654"/>
      <c r="NEC654"/>
      <c r="NED654"/>
      <c r="NEE654"/>
      <c r="NEF654"/>
      <c r="NEG654"/>
      <c r="NEH654"/>
      <c r="NEI654"/>
      <c r="NEJ654"/>
      <c r="NEK654"/>
      <c r="NEL654"/>
      <c r="NEM654"/>
      <c r="NEN654"/>
      <c r="NEO654"/>
      <c r="NEP654"/>
      <c r="NEQ654"/>
      <c r="NER654"/>
      <c r="NES654"/>
      <c r="NET654"/>
      <c r="NEU654"/>
      <c r="NEV654"/>
      <c r="NEW654"/>
      <c r="NEX654"/>
      <c r="NEY654"/>
      <c r="NEZ654"/>
      <c r="NFA654"/>
      <c r="NFB654"/>
      <c r="NFC654"/>
      <c r="NFD654"/>
      <c r="NFE654"/>
      <c r="NFF654"/>
      <c r="NFG654"/>
      <c r="NFH654"/>
      <c r="NFI654"/>
      <c r="NFJ654"/>
      <c r="NFK654"/>
      <c r="NFL654"/>
      <c r="NFM654"/>
      <c r="NFN654"/>
      <c r="NFO654"/>
      <c r="NFP654"/>
      <c r="NFQ654"/>
      <c r="NFR654"/>
      <c r="NFS654"/>
      <c r="NFT654"/>
      <c r="NFU654"/>
      <c r="NFV654"/>
      <c r="NFW654"/>
      <c r="NFX654"/>
      <c r="NFY654"/>
      <c r="NFZ654"/>
      <c r="NGA654"/>
      <c r="NGB654"/>
      <c r="NGC654"/>
      <c r="NGD654"/>
      <c r="NGE654"/>
      <c r="NGF654"/>
      <c r="NGG654"/>
      <c r="NGH654"/>
      <c r="NGI654"/>
      <c r="NGJ654"/>
      <c r="NGK654"/>
      <c r="NGL654"/>
      <c r="NGM654"/>
      <c r="NGN654"/>
      <c r="NGO654"/>
      <c r="NGP654"/>
      <c r="NGQ654"/>
      <c r="NGR654"/>
      <c r="NGS654"/>
      <c r="NGT654"/>
      <c r="NGU654"/>
      <c r="NGV654"/>
      <c r="NGW654"/>
      <c r="NGX654"/>
      <c r="NGY654"/>
      <c r="NGZ654"/>
      <c r="NHA654"/>
      <c r="NHB654"/>
      <c r="NHC654"/>
      <c r="NHD654"/>
      <c r="NHE654"/>
      <c r="NHF654"/>
      <c r="NHG654"/>
      <c r="NHH654"/>
      <c r="NHI654"/>
      <c r="NHJ654"/>
      <c r="NHK654"/>
      <c r="NHL654"/>
      <c r="NHM654"/>
      <c r="NHN654"/>
      <c r="NHO654"/>
      <c r="NHP654"/>
      <c r="NHQ654"/>
      <c r="NHR654"/>
      <c r="NHS654"/>
      <c r="NHT654"/>
      <c r="NHU654"/>
      <c r="NHV654"/>
      <c r="NHW654"/>
      <c r="NHX654"/>
      <c r="NHY654"/>
      <c r="NHZ654"/>
      <c r="NIA654"/>
      <c r="NIB654"/>
      <c r="NIC654"/>
      <c r="NID654"/>
      <c r="NIE654"/>
      <c r="NIF654"/>
      <c r="NIG654"/>
      <c r="NIH654"/>
      <c r="NII654"/>
      <c r="NIJ654"/>
      <c r="NIK654"/>
      <c r="NIL654"/>
      <c r="NIM654"/>
      <c r="NIN654"/>
      <c r="NIO654"/>
      <c r="NIP654"/>
      <c r="NIQ654"/>
      <c r="NIR654"/>
      <c r="NIS654"/>
      <c r="NIT654"/>
      <c r="NIU654"/>
      <c r="NIV654"/>
      <c r="NIW654"/>
      <c r="NIX654"/>
      <c r="NIY654"/>
      <c r="NIZ654"/>
      <c r="NJA654"/>
      <c r="NJB654"/>
      <c r="NJC654"/>
      <c r="NJD654"/>
      <c r="NJE654"/>
      <c r="NJF654"/>
      <c r="NJG654"/>
      <c r="NJH654"/>
      <c r="NJI654"/>
      <c r="NJJ654"/>
      <c r="NJK654"/>
      <c r="NJL654"/>
      <c r="NJM654"/>
      <c r="NJN654"/>
      <c r="NJO654"/>
      <c r="NJP654"/>
      <c r="NJQ654"/>
      <c r="NJR654"/>
      <c r="NJS654"/>
      <c r="NJT654"/>
      <c r="NJU654"/>
      <c r="NJV654"/>
      <c r="NJW654"/>
      <c r="NJX654"/>
      <c r="NJY654"/>
      <c r="NJZ654"/>
      <c r="NKA654"/>
      <c r="NKB654"/>
      <c r="NKC654"/>
      <c r="NKD654"/>
      <c r="NKE654"/>
      <c r="NKF654"/>
      <c r="NKG654"/>
      <c r="NKH654"/>
      <c r="NKI654"/>
      <c r="NKJ654"/>
      <c r="NKK654"/>
      <c r="NKL654"/>
      <c r="NKM654"/>
      <c r="NKN654"/>
      <c r="NKO654"/>
      <c r="NKP654"/>
      <c r="NKQ654"/>
      <c r="NKR654"/>
      <c r="NKS654"/>
      <c r="NKT654"/>
      <c r="NKU654"/>
      <c r="NKV654"/>
      <c r="NKW654"/>
      <c r="NKX654"/>
      <c r="NKY654"/>
      <c r="NKZ654"/>
      <c r="NLA654"/>
      <c r="NLB654"/>
      <c r="NLC654"/>
      <c r="NLD654"/>
      <c r="NLE654"/>
      <c r="NLF654"/>
      <c r="NLG654"/>
      <c r="NLH654"/>
      <c r="NLI654"/>
      <c r="NLJ654"/>
      <c r="NLK654"/>
      <c r="NLL654"/>
      <c r="NLM654"/>
      <c r="NLN654"/>
      <c r="NLO654"/>
      <c r="NLP654"/>
      <c r="NLQ654"/>
      <c r="NLR654"/>
      <c r="NLS654"/>
      <c r="NLT654"/>
      <c r="NLU654"/>
      <c r="NLV654"/>
      <c r="NLW654"/>
      <c r="NLX654"/>
      <c r="NLY654"/>
      <c r="NLZ654"/>
      <c r="NMA654"/>
      <c r="NMB654"/>
      <c r="NMC654"/>
      <c r="NMD654"/>
      <c r="NME654"/>
      <c r="NMF654"/>
      <c r="NMG654"/>
      <c r="NMH654"/>
      <c r="NMI654"/>
      <c r="NMJ654"/>
      <c r="NMK654"/>
      <c r="NML654"/>
      <c r="NMM654"/>
      <c r="NMN654"/>
      <c r="NMO654"/>
      <c r="NMP654"/>
      <c r="NMQ654"/>
      <c r="NMR654"/>
      <c r="NMS654"/>
      <c r="NMT654"/>
      <c r="NMU654"/>
      <c r="NMV654"/>
      <c r="NMW654"/>
      <c r="NMX654"/>
      <c r="NMY654"/>
      <c r="NMZ654"/>
      <c r="NNA654"/>
      <c r="NNB654"/>
      <c r="NNC654"/>
      <c r="NND654"/>
      <c r="NNE654"/>
      <c r="NNF654"/>
      <c r="NNG654"/>
      <c r="NNH654"/>
      <c r="NNI654"/>
      <c r="NNJ654"/>
      <c r="NNK654"/>
      <c r="NNL654"/>
      <c r="NNM654"/>
      <c r="NNN654"/>
      <c r="NNO654"/>
      <c r="NNP654"/>
      <c r="NNQ654"/>
      <c r="NNR654"/>
      <c r="NNS654"/>
      <c r="NNT654"/>
      <c r="NNU654"/>
      <c r="NNV654"/>
      <c r="NNW654"/>
      <c r="NNX654"/>
      <c r="NNY654"/>
      <c r="NNZ654"/>
      <c r="NOA654"/>
      <c r="NOB654"/>
      <c r="NOC654"/>
      <c r="NOD654"/>
      <c r="NOE654"/>
      <c r="NOF654"/>
      <c r="NOG654"/>
      <c r="NOH654"/>
      <c r="NOI654"/>
      <c r="NOJ654"/>
      <c r="NOK654"/>
      <c r="NOL654"/>
      <c r="NOM654"/>
      <c r="NON654"/>
      <c r="NOO654"/>
      <c r="NOP654"/>
      <c r="NOQ654"/>
      <c r="NOR654"/>
      <c r="NOS654"/>
      <c r="NOT654"/>
      <c r="NOU654"/>
      <c r="NOV654"/>
      <c r="NOW654"/>
      <c r="NOX654"/>
      <c r="NOY654"/>
      <c r="NOZ654"/>
      <c r="NPA654"/>
      <c r="NPB654"/>
      <c r="NPC654"/>
      <c r="NPD654"/>
      <c r="NPE654"/>
      <c r="NPF654"/>
      <c r="NPG654"/>
      <c r="NPH654"/>
      <c r="NPI654"/>
      <c r="NPJ654"/>
      <c r="NPK654"/>
      <c r="NPL654"/>
      <c r="NPM654"/>
      <c r="NPN654"/>
      <c r="NPO654"/>
      <c r="NPP654"/>
      <c r="NPQ654"/>
      <c r="NPR654"/>
      <c r="NPS654"/>
      <c r="NPT654"/>
      <c r="NPU654"/>
      <c r="NPV654"/>
      <c r="NPW654"/>
      <c r="NPX654"/>
      <c r="NPY654"/>
      <c r="NPZ654"/>
      <c r="NQA654"/>
      <c r="NQB654"/>
      <c r="NQC654"/>
      <c r="NQD654"/>
      <c r="NQE654"/>
      <c r="NQF654"/>
      <c r="NQG654"/>
      <c r="NQH654"/>
      <c r="NQI654"/>
      <c r="NQJ654"/>
      <c r="NQK654"/>
      <c r="NQL654"/>
      <c r="NQM654"/>
      <c r="NQN654"/>
      <c r="NQO654"/>
      <c r="NQP654"/>
      <c r="NQQ654"/>
      <c r="NQR654"/>
      <c r="NQS654"/>
      <c r="NQT654"/>
      <c r="NQU654"/>
      <c r="NQV654"/>
      <c r="NQW654"/>
      <c r="NQX654"/>
      <c r="NQY654"/>
      <c r="NQZ654"/>
      <c r="NRA654"/>
      <c r="NRB654"/>
      <c r="NRC654"/>
      <c r="NRD654"/>
      <c r="NRE654"/>
      <c r="NRF654"/>
      <c r="NRG654"/>
      <c r="NRH654"/>
      <c r="NRI654"/>
      <c r="NRJ654"/>
      <c r="NRK654"/>
      <c r="NRL654"/>
      <c r="NRM654"/>
      <c r="NRN654"/>
      <c r="NRO654"/>
      <c r="NRP654"/>
      <c r="NRQ654"/>
      <c r="NRR654"/>
      <c r="NRS654"/>
      <c r="NRT654"/>
      <c r="NRU654"/>
      <c r="NRV654"/>
      <c r="NRW654"/>
      <c r="NRX654"/>
      <c r="NRY654"/>
      <c r="NRZ654"/>
      <c r="NSA654"/>
      <c r="NSB654"/>
      <c r="NSC654"/>
      <c r="NSD654"/>
      <c r="NSE654"/>
      <c r="NSF654"/>
      <c r="NSG654"/>
      <c r="NSH654"/>
      <c r="NSI654"/>
      <c r="NSJ654"/>
      <c r="NSK654"/>
      <c r="NSL654"/>
      <c r="NSM654"/>
      <c r="NSN654"/>
      <c r="NSO654"/>
      <c r="NSP654"/>
      <c r="NSQ654"/>
      <c r="NSR654"/>
      <c r="NSS654"/>
      <c r="NST654"/>
      <c r="NSU654"/>
      <c r="NSV654"/>
      <c r="NSW654"/>
      <c r="NSX654"/>
      <c r="NSY654"/>
      <c r="NSZ654"/>
      <c r="NTA654"/>
      <c r="NTB654"/>
      <c r="NTC654"/>
      <c r="NTD654"/>
      <c r="NTE654"/>
      <c r="NTF654"/>
      <c r="NTG654"/>
      <c r="NTH654"/>
      <c r="NTI654"/>
      <c r="NTJ654"/>
      <c r="NTK654"/>
      <c r="NTL654"/>
      <c r="NTM654"/>
      <c r="NTN654"/>
      <c r="NTO654"/>
      <c r="NTP654"/>
      <c r="NTQ654"/>
      <c r="NTR654"/>
      <c r="NTS654"/>
      <c r="NTT654"/>
      <c r="NTU654"/>
      <c r="NTV654"/>
      <c r="NTW654"/>
      <c r="NTX654"/>
      <c r="NTY654"/>
      <c r="NTZ654"/>
      <c r="NUA654"/>
      <c r="NUB654"/>
      <c r="NUC654"/>
      <c r="NUD654"/>
      <c r="NUE654"/>
      <c r="NUF654"/>
      <c r="NUG654"/>
      <c r="NUH654"/>
      <c r="NUI654"/>
      <c r="NUJ654"/>
      <c r="NUK654"/>
      <c r="NUL654"/>
      <c r="NUM654"/>
      <c r="NUN654"/>
      <c r="NUO654"/>
      <c r="NUP654"/>
      <c r="NUQ654"/>
      <c r="NUR654"/>
      <c r="NUS654"/>
      <c r="NUT654"/>
      <c r="NUU654"/>
      <c r="NUV654"/>
      <c r="NUW654"/>
      <c r="NUX654"/>
      <c r="NUY654"/>
      <c r="NUZ654"/>
      <c r="NVA654"/>
      <c r="NVB654"/>
      <c r="NVC654"/>
      <c r="NVD654"/>
      <c r="NVE654"/>
      <c r="NVF654"/>
      <c r="NVG654"/>
      <c r="NVH654"/>
      <c r="NVI654"/>
      <c r="NVJ654"/>
      <c r="NVK654"/>
      <c r="NVL654"/>
      <c r="NVM654"/>
      <c r="NVN654"/>
      <c r="NVO654"/>
      <c r="NVP654"/>
      <c r="NVQ654"/>
      <c r="NVR654"/>
      <c r="NVS654"/>
      <c r="NVT654"/>
      <c r="NVU654"/>
      <c r="NVV654"/>
      <c r="NVW654"/>
      <c r="NVX654"/>
      <c r="NVY654"/>
      <c r="NVZ654"/>
      <c r="NWA654"/>
      <c r="NWB654"/>
      <c r="NWC654"/>
      <c r="NWD654"/>
      <c r="NWE654"/>
      <c r="NWF654"/>
      <c r="NWG654"/>
      <c r="NWH654"/>
      <c r="NWI654"/>
      <c r="NWJ654"/>
      <c r="NWK654"/>
      <c r="NWL654"/>
      <c r="NWM654"/>
      <c r="NWN654"/>
      <c r="NWO654"/>
      <c r="NWP654"/>
      <c r="NWQ654"/>
      <c r="NWR654"/>
      <c r="NWS654"/>
      <c r="NWT654"/>
      <c r="NWU654"/>
      <c r="NWV654"/>
      <c r="NWW654"/>
      <c r="NWX654"/>
      <c r="NWY654"/>
      <c r="NWZ654"/>
      <c r="NXA654"/>
      <c r="NXB654"/>
      <c r="NXC654"/>
      <c r="NXD654"/>
      <c r="NXE654"/>
      <c r="NXF654"/>
      <c r="NXG654"/>
      <c r="NXH654"/>
      <c r="NXI654"/>
      <c r="NXJ654"/>
      <c r="NXK654"/>
      <c r="NXL654"/>
      <c r="NXM654"/>
      <c r="NXN654"/>
      <c r="NXO654"/>
      <c r="NXP654"/>
      <c r="NXQ654"/>
      <c r="NXR654"/>
      <c r="NXS654"/>
      <c r="NXT654"/>
      <c r="NXU654"/>
      <c r="NXV654"/>
      <c r="NXW654"/>
      <c r="NXX654"/>
      <c r="NXY654"/>
      <c r="NXZ654"/>
      <c r="NYA654"/>
      <c r="NYB654"/>
      <c r="NYC654"/>
      <c r="NYD654"/>
      <c r="NYE654"/>
      <c r="NYF654"/>
      <c r="NYG654"/>
      <c r="NYH654"/>
      <c r="NYI654"/>
      <c r="NYJ654"/>
      <c r="NYK654"/>
      <c r="NYL654"/>
      <c r="NYM654"/>
      <c r="NYN654"/>
      <c r="NYO654"/>
      <c r="NYP654"/>
      <c r="NYQ654"/>
      <c r="NYR654"/>
      <c r="NYS654"/>
      <c r="NYT654"/>
      <c r="NYU654"/>
      <c r="NYV654"/>
      <c r="NYW654"/>
      <c r="NYX654"/>
      <c r="NYY654"/>
      <c r="NYZ654"/>
      <c r="NZA654"/>
      <c r="NZB654"/>
      <c r="NZC654"/>
      <c r="NZD654"/>
      <c r="NZE654"/>
      <c r="NZF654"/>
      <c r="NZG654"/>
      <c r="NZH654"/>
      <c r="NZI654"/>
      <c r="NZJ654"/>
      <c r="NZK654"/>
      <c r="NZL654"/>
      <c r="NZM654"/>
      <c r="NZN654"/>
      <c r="NZO654"/>
      <c r="NZP654"/>
      <c r="NZQ654"/>
      <c r="NZR654"/>
      <c r="NZS654"/>
      <c r="NZT654"/>
      <c r="NZU654"/>
      <c r="NZV654"/>
      <c r="NZW654"/>
      <c r="NZX654"/>
      <c r="NZY654"/>
      <c r="NZZ654"/>
      <c r="OAA654"/>
      <c r="OAB654"/>
      <c r="OAC654"/>
      <c r="OAD654"/>
      <c r="OAE654"/>
      <c r="OAF654"/>
      <c r="OAG654"/>
      <c r="OAH654"/>
      <c r="OAI654"/>
      <c r="OAJ654"/>
      <c r="OAK654"/>
      <c r="OAL654"/>
      <c r="OAM654"/>
      <c r="OAN654"/>
      <c r="OAO654"/>
      <c r="OAP654"/>
      <c r="OAQ654"/>
      <c r="OAR654"/>
      <c r="OAS654"/>
      <c r="OAT654"/>
      <c r="OAU654"/>
      <c r="OAV654"/>
      <c r="OAW654"/>
      <c r="OAX654"/>
      <c r="OAY654"/>
      <c r="OAZ654"/>
      <c r="OBA654"/>
      <c r="OBB654"/>
      <c r="OBC654"/>
      <c r="OBD654"/>
      <c r="OBE654"/>
      <c r="OBF654"/>
      <c r="OBG654"/>
      <c r="OBH654"/>
      <c r="OBI654"/>
      <c r="OBJ654"/>
      <c r="OBK654"/>
      <c r="OBL654"/>
      <c r="OBM654"/>
      <c r="OBN654"/>
      <c r="OBO654"/>
      <c r="OBP654"/>
      <c r="OBQ654"/>
      <c r="OBR654"/>
      <c r="OBS654"/>
      <c r="OBT654"/>
      <c r="OBU654"/>
      <c r="OBV654"/>
      <c r="OBW654"/>
      <c r="OBX654"/>
      <c r="OBY654"/>
      <c r="OBZ654"/>
      <c r="OCA654"/>
      <c r="OCB654"/>
      <c r="OCC654"/>
      <c r="OCD654"/>
      <c r="OCE654"/>
      <c r="OCF654"/>
      <c r="OCG654"/>
      <c r="OCH654"/>
      <c r="OCI654"/>
      <c r="OCJ654"/>
      <c r="OCK654"/>
      <c r="OCL654"/>
      <c r="OCM654"/>
      <c r="OCN654"/>
      <c r="OCO654"/>
      <c r="OCP654"/>
      <c r="OCQ654"/>
      <c r="OCR654"/>
      <c r="OCS654"/>
      <c r="OCT654"/>
      <c r="OCU654"/>
      <c r="OCV654"/>
      <c r="OCW654"/>
      <c r="OCX654"/>
      <c r="OCY654"/>
      <c r="OCZ654"/>
      <c r="ODA654"/>
      <c r="ODB654"/>
      <c r="ODC654"/>
      <c r="ODD654"/>
      <c r="ODE654"/>
      <c r="ODF654"/>
      <c r="ODG654"/>
      <c r="ODH654"/>
      <c r="ODI654"/>
      <c r="ODJ654"/>
      <c r="ODK654"/>
      <c r="ODL654"/>
      <c r="ODM654"/>
      <c r="ODN654"/>
      <c r="ODO654"/>
      <c r="ODP654"/>
      <c r="ODQ654"/>
      <c r="ODR654"/>
      <c r="ODS654"/>
      <c r="ODT654"/>
      <c r="ODU654"/>
      <c r="ODV654"/>
      <c r="ODW654"/>
      <c r="ODX654"/>
      <c r="ODY654"/>
      <c r="ODZ654"/>
      <c r="OEA654"/>
      <c r="OEB654"/>
      <c r="OEC654"/>
      <c r="OED654"/>
      <c r="OEE654"/>
      <c r="OEF654"/>
      <c r="OEG654"/>
      <c r="OEH654"/>
      <c r="OEI654"/>
      <c r="OEJ654"/>
      <c r="OEK654"/>
      <c r="OEL654"/>
      <c r="OEM654"/>
      <c r="OEN654"/>
      <c r="OEO654"/>
      <c r="OEP654"/>
      <c r="OEQ654"/>
      <c r="OER654"/>
      <c r="OES654"/>
      <c r="OET654"/>
      <c r="OEU654"/>
      <c r="OEV654"/>
      <c r="OEW654"/>
      <c r="OEX654"/>
      <c r="OEY654"/>
      <c r="OEZ654"/>
      <c r="OFA654"/>
      <c r="OFB654"/>
      <c r="OFC654"/>
      <c r="OFD654"/>
      <c r="OFE654"/>
      <c r="OFF654"/>
      <c r="OFG654"/>
      <c r="OFH654"/>
      <c r="OFI654"/>
      <c r="OFJ654"/>
      <c r="OFK654"/>
      <c r="OFL654"/>
      <c r="OFM654"/>
      <c r="OFN654"/>
      <c r="OFO654"/>
      <c r="OFP654"/>
      <c r="OFQ654"/>
      <c r="OFR654"/>
      <c r="OFS654"/>
      <c r="OFT654"/>
      <c r="OFU654"/>
      <c r="OFV654"/>
      <c r="OFW654"/>
      <c r="OFX654"/>
      <c r="OFY654"/>
      <c r="OFZ654"/>
      <c r="OGA654"/>
      <c r="OGB654"/>
      <c r="OGC654"/>
      <c r="OGD654"/>
      <c r="OGE654"/>
      <c r="OGF654"/>
      <c r="OGG654"/>
      <c r="OGH654"/>
      <c r="OGI654"/>
      <c r="OGJ654"/>
      <c r="OGK654"/>
      <c r="OGL654"/>
      <c r="OGM654"/>
      <c r="OGN654"/>
      <c r="OGO654"/>
      <c r="OGP654"/>
      <c r="OGQ654"/>
      <c r="OGR654"/>
      <c r="OGS654"/>
      <c r="OGT654"/>
      <c r="OGU654"/>
      <c r="OGV654"/>
      <c r="OGW654"/>
      <c r="OGX654"/>
      <c r="OGY654"/>
      <c r="OGZ654"/>
      <c r="OHA654"/>
      <c r="OHB654"/>
      <c r="OHC654"/>
      <c r="OHD654"/>
      <c r="OHE654"/>
      <c r="OHF654"/>
      <c r="OHG654"/>
      <c r="OHH654"/>
      <c r="OHI654"/>
      <c r="OHJ654"/>
      <c r="OHK654"/>
      <c r="OHL654"/>
      <c r="OHM654"/>
      <c r="OHN654"/>
      <c r="OHO654"/>
      <c r="OHP654"/>
      <c r="OHQ654"/>
      <c r="OHR654"/>
      <c r="OHS654"/>
      <c r="OHT654"/>
      <c r="OHU654"/>
      <c r="OHV654"/>
      <c r="OHW654"/>
      <c r="OHX654"/>
      <c r="OHY654"/>
      <c r="OHZ654"/>
      <c r="OIA654"/>
      <c r="OIB654"/>
      <c r="OIC654"/>
      <c r="OID654"/>
      <c r="OIE654"/>
      <c r="OIF654"/>
      <c r="OIG654"/>
      <c r="OIH654"/>
      <c r="OII654"/>
      <c r="OIJ654"/>
      <c r="OIK654"/>
      <c r="OIL654"/>
      <c r="OIM654"/>
      <c r="OIN654"/>
      <c r="OIO654"/>
      <c r="OIP654"/>
      <c r="OIQ654"/>
      <c r="OIR654"/>
      <c r="OIS654"/>
      <c r="OIT654"/>
      <c r="OIU654"/>
      <c r="OIV654"/>
      <c r="OIW654"/>
      <c r="OIX654"/>
      <c r="OIY654"/>
      <c r="OIZ654"/>
      <c r="OJA654"/>
      <c r="OJB654"/>
      <c r="OJC654"/>
      <c r="OJD654"/>
      <c r="OJE654"/>
      <c r="OJF654"/>
      <c r="OJG654"/>
      <c r="OJH654"/>
      <c r="OJI654"/>
      <c r="OJJ654"/>
      <c r="OJK654"/>
      <c r="OJL654"/>
      <c r="OJM654"/>
      <c r="OJN654"/>
      <c r="OJO654"/>
      <c r="OJP654"/>
      <c r="OJQ654"/>
      <c r="OJR654"/>
      <c r="OJS654"/>
      <c r="OJT654"/>
      <c r="OJU654"/>
      <c r="OJV654"/>
      <c r="OJW654"/>
      <c r="OJX654"/>
      <c r="OJY654"/>
      <c r="OJZ654"/>
      <c r="OKA654"/>
      <c r="OKB654"/>
      <c r="OKC654"/>
      <c r="OKD654"/>
      <c r="OKE654"/>
      <c r="OKF654"/>
      <c r="OKG654"/>
      <c r="OKH654"/>
      <c r="OKI654"/>
      <c r="OKJ654"/>
      <c r="OKK654"/>
      <c r="OKL654"/>
      <c r="OKM654"/>
      <c r="OKN654"/>
      <c r="OKO654"/>
      <c r="OKP654"/>
      <c r="OKQ654"/>
      <c r="OKR654"/>
      <c r="OKS654"/>
      <c r="OKT654"/>
      <c r="OKU654"/>
      <c r="OKV654"/>
      <c r="OKW654"/>
      <c r="OKX654"/>
      <c r="OKY654"/>
      <c r="OKZ654"/>
      <c r="OLA654"/>
      <c r="OLB654"/>
      <c r="OLC654"/>
      <c r="OLD654"/>
      <c r="OLE654"/>
      <c r="OLF654"/>
      <c r="OLG654"/>
      <c r="OLH654"/>
      <c r="OLI654"/>
      <c r="OLJ654"/>
      <c r="OLK654"/>
      <c r="OLL654"/>
      <c r="OLM654"/>
      <c r="OLN654"/>
      <c r="OLO654"/>
      <c r="OLP654"/>
      <c r="OLQ654"/>
      <c r="OLR654"/>
      <c r="OLS654"/>
      <c r="OLT654"/>
      <c r="OLU654"/>
      <c r="OLV654"/>
      <c r="OLW654"/>
      <c r="OLX654"/>
      <c r="OLY654"/>
      <c r="OLZ654"/>
      <c r="OMA654"/>
      <c r="OMB654"/>
      <c r="OMC654"/>
      <c r="OMD654"/>
      <c r="OME654"/>
      <c r="OMF654"/>
      <c r="OMG654"/>
      <c r="OMH654"/>
      <c r="OMI654"/>
      <c r="OMJ654"/>
      <c r="OMK654"/>
      <c r="OML654"/>
      <c r="OMM654"/>
      <c r="OMN654"/>
      <c r="OMO654"/>
      <c r="OMP654"/>
      <c r="OMQ654"/>
      <c r="OMR654"/>
      <c r="OMS654"/>
      <c r="OMT654"/>
      <c r="OMU654"/>
      <c r="OMV654"/>
      <c r="OMW654"/>
      <c r="OMX654"/>
      <c r="OMY654"/>
      <c r="OMZ654"/>
      <c r="ONA654"/>
      <c r="ONB654"/>
      <c r="ONC654"/>
      <c r="OND654"/>
      <c r="ONE654"/>
      <c r="ONF654"/>
      <c r="ONG654"/>
      <c r="ONH654"/>
      <c r="ONI654"/>
      <c r="ONJ654"/>
      <c r="ONK654"/>
      <c r="ONL654"/>
      <c r="ONM654"/>
      <c r="ONN654"/>
      <c r="ONO654"/>
      <c r="ONP654"/>
      <c r="ONQ654"/>
      <c r="ONR654"/>
      <c r="ONS654"/>
      <c r="ONT654"/>
      <c r="ONU654"/>
      <c r="ONV654"/>
      <c r="ONW654"/>
      <c r="ONX654"/>
      <c r="ONY654"/>
      <c r="ONZ654"/>
      <c r="OOA654"/>
      <c r="OOB654"/>
      <c r="OOC654"/>
      <c r="OOD654"/>
      <c r="OOE654"/>
      <c r="OOF654"/>
      <c r="OOG654"/>
      <c r="OOH654"/>
      <c r="OOI654"/>
      <c r="OOJ654"/>
      <c r="OOK654"/>
      <c r="OOL654"/>
      <c r="OOM654"/>
      <c r="OON654"/>
      <c r="OOO654"/>
      <c r="OOP654"/>
      <c r="OOQ654"/>
      <c r="OOR654"/>
      <c r="OOS654"/>
      <c r="OOT654"/>
      <c r="OOU654"/>
      <c r="OOV654"/>
      <c r="OOW654"/>
      <c r="OOX654"/>
      <c r="OOY654"/>
      <c r="OOZ654"/>
      <c r="OPA654"/>
      <c r="OPB654"/>
      <c r="OPC654"/>
      <c r="OPD654"/>
      <c r="OPE654"/>
      <c r="OPF654"/>
      <c r="OPG654"/>
      <c r="OPH654"/>
      <c r="OPI654"/>
      <c r="OPJ654"/>
      <c r="OPK654"/>
      <c r="OPL654"/>
      <c r="OPM654"/>
      <c r="OPN654"/>
      <c r="OPO654"/>
      <c r="OPP654"/>
      <c r="OPQ654"/>
      <c r="OPR654"/>
      <c r="OPS654"/>
      <c r="OPT654"/>
      <c r="OPU654"/>
      <c r="OPV654"/>
      <c r="OPW654"/>
      <c r="OPX654"/>
      <c r="OPY654"/>
      <c r="OPZ654"/>
      <c r="OQA654"/>
      <c r="OQB654"/>
      <c r="OQC654"/>
      <c r="OQD654"/>
      <c r="OQE654"/>
      <c r="OQF654"/>
      <c r="OQG654"/>
      <c r="OQH654"/>
      <c r="OQI654"/>
      <c r="OQJ654"/>
      <c r="OQK654"/>
      <c r="OQL654"/>
      <c r="OQM654"/>
      <c r="OQN654"/>
      <c r="OQO654"/>
      <c r="OQP654"/>
      <c r="OQQ654"/>
      <c r="OQR654"/>
      <c r="OQS654"/>
      <c r="OQT654"/>
      <c r="OQU654"/>
      <c r="OQV654"/>
      <c r="OQW654"/>
      <c r="OQX654"/>
      <c r="OQY654"/>
      <c r="OQZ654"/>
      <c r="ORA654"/>
      <c r="ORB654"/>
      <c r="ORC654"/>
      <c r="ORD654"/>
      <c r="ORE654"/>
      <c r="ORF654"/>
      <c r="ORG654"/>
      <c r="ORH654"/>
      <c r="ORI654"/>
      <c r="ORJ654"/>
      <c r="ORK654"/>
      <c r="ORL654"/>
      <c r="ORM654"/>
      <c r="ORN654"/>
      <c r="ORO654"/>
      <c r="ORP654"/>
      <c r="ORQ654"/>
      <c r="ORR654"/>
      <c r="ORS654"/>
      <c r="ORT654"/>
      <c r="ORU654"/>
      <c r="ORV654"/>
      <c r="ORW654"/>
      <c r="ORX654"/>
      <c r="ORY654"/>
      <c r="ORZ654"/>
      <c r="OSA654"/>
      <c r="OSB654"/>
      <c r="OSC654"/>
      <c r="OSD654"/>
      <c r="OSE654"/>
      <c r="OSF654"/>
      <c r="OSG654"/>
      <c r="OSH654"/>
      <c r="OSI654"/>
      <c r="OSJ654"/>
      <c r="OSK654"/>
      <c r="OSL654"/>
      <c r="OSM654"/>
      <c r="OSN654"/>
      <c r="OSO654"/>
      <c r="OSP654"/>
      <c r="OSQ654"/>
      <c r="OSR654"/>
      <c r="OSS654"/>
      <c r="OST654"/>
      <c r="OSU654"/>
      <c r="OSV654"/>
      <c r="OSW654"/>
      <c r="OSX654"/>
      <c r="OSY654"/>
      <c r="OSZ654"/>
      <c r="OTA654"/>
      <c r="OTB654"/>
      <c r="OTC654"/>
      <c r="OTD654"/>
      <c r="OTE654"/>
      <c r="OTF654"/>
      <c r="OTG654"/>
      <c r="OTH654"/>
      <c r="OTI654"/>
      <c r="OTJ654"/>
      <c r="OTK654"/>
      <c r="OTL654"/>
      <c r="OTM654"/>
      <c r="OTN654"/>
      <c r="OTO654"/>
      <c r="OTP654"/>
      <c r="OTQ654"/>
      <c r="OTR654"/>
      <c r="OTS654"/>
      <c r="OTT654"/>
      <c r="OTU654"/>
      <c r="OTV654"/>
      <c r="OTW654"/>
      <c r="OTX654"/>
      <c r="OTY654"/>
      <c r="OTZ654"/>
      <c r="OUA654"/>
      <c r="OUB654"/>
      <c r="OUC654"/>
      <c r="OUD654"/>
      <c r="OUE654"/>
      <c r="OUF654"/>
      <c r="OUG654"/>
      <c r="OUH654"/>
      <c r="OUI654"/>
      <c r="OUJ654"/>
      <c r="OUK654"/>
      <c r="OUL654"/>
      <c r="OUM654"/>
      <c r="OUN654"/>
      <c r="OUO654"/>
      <c r="OUP654"/>
      <c r="OUQ654"/>
      <c r="OUR654"/>
      <c r="OUS654"/>
      <c r="OUT654"/>
      <c r="OUU654"/>
      <c r="OUV654"/>
      <c r="OUW654"/>
      <c r="OUX654"/>
      <c r="OUY654"/>
      <c r="OUZ654"/>
      <c r="OVA654"/>
      <c r="OVB654"/>
      <c r="OVC654"/>
      <c r="OVD654"/>
      <c r="OVE654"/>
      <c r="OVF654"/>
      <c r="OVG654"/>
      <c r="OVH654"/>
      <c r="OVI654"/>
      <c r="OVJ654"/>
      <c r="OVK654"/>
      <c r="OVL654"/>
      <c r="OVM654"/>
      <c r="OVN654"/>
      <c r="OVO654"/>
      <c r="OVP654"/>
      <c r="OVQ654"/>
      <c r="OVR654"/>
      <c r="OVS654"/>
      <c r="OVT654"/>
      <c r="OVU654"/>
      <c r="OVV654"/>
      <c r="OVW654"/>
      <c r="OVX654"/>
      <c r="OVY654"/>
      <c r="OVZ654"/>
      <c r="OWA654"/>
      <c r="OWB654"/>
      <c r="OWC654"/>
      <c r="OWD654"/>
      <c r="OWE654"/>
      <c r="OWF654"/>
      <c r="OWG654"/>
      <c r="OWH654"/>
      <c r="OWI654"/>
      <c r="OWJ654"/>
      <c r="OWK654"/>
      <c r="OWL654"/>
      <c r="OWM654"/>
      <c r="OWN654"/>
      <c r="OWO654"/>
      <c r="OWP654"/>
      <c r="OWQ654"/>
      <c r="OWR654"/>
      <c r="OWS654"/>
      <c r="OWT654"/>
      <c r="OWU654"/>
      <c r="OWV654"/>
      <c r="OWW654"/>
      <c r="OWX654"/>
      <c r="OWY654"/>
      <c r="OWZ654"/>
      <c r="OXA654"/>
      <c r="OXB654"/>
      <c r="OXC654"/>
      <c r="OXD654"/>
      <c r="OXE654"/>
      <c r="OXF654"/>
      <c r="OXG654"/>
      <c r="OXH654"/>
      <c r="OXI654"/>
      <c r="OXJ654"/>
      <c r="OXK654"/>
      <c r="OXL654"/>
      <c r="OXM654"/>
      <c r="OXN654"/>
      <c r="OXO654"/>
      <c r="OXP654"/>
      <c r="OXQ654"/>
      <c r="OXR654"/>
      <c r="OXS654"/>
      <c r="OXT654"/>
      <c r="OXU654"/>
      <c r="OXV654"/>
      <c r="OXW654"/>
      <c r="OXX654"/>
      <c r="OXY654"/>
      <c r="OXZ654"/>
      <c r="OYA654"/>
      <c r="OYB654"/>
      <c r="OYC654"/>
      <c r="OYD654"/>
      <c r="OYE654"/>
      <c r="OYF654"/>
      <c r="OYG654"/>
      <c r="OYH654"/>
      <c r="OYI654"/>
      <c r="OYJ654"/>
      <c r="OYK654"/>
      <c r="OYL654"/>
      <c r="OYM654"/>
      <c r="OYN654"/>
      <c r="OYO654"/>
      <c r="OYP654"/>
      <c r="OYQ654"/>
      <c r="OYR654"/>
      <c r="OYS654"/>
      <c r="OYT654"/>
      <c r="OYU654"/>
      <c r="OYV654"/>
      <c r="OYW654"/>
      <c r="OYX654"/>
      <c r="OYY654"/>
      <c r="OYZ654"/>
      <c r="OZA654"/>
      <c r="OZB654"/>
      <c r="OZC654"/>
      <c r="OZD654"/>
      <c r="OZE654"/>
      <c r="OZF654"/>
      <c r="OZG654"/>
      <c r="OZH654"/>
      <c r="OZI654"/>
      <c r="OZJ654"/>
      <c r="OZK654"/>
      <c r="OZL654"/>
      <c r="OZM654"/>
      <c r="OZN654"/>
      <c r="OZO654"/>
      <c r="OZP654"/>
      <c r="OZQ654"/>
      <c r="OZR654"/>
      <c r="OZS654"/>
      <c r="OZT654"/>
      <c r="OZU654"/>
      <c r="OZV654"/>
      <c r="OZW654"/>
      <c r="OZX654"/>
      <c r="OZY654"/>
      <c r="OZZ654"/>
      <c r="PAA654"/>
      <c r="PAB654"/>
      <c r="PAC654"/>
      <c r="PAD654"/>
      <c r="PAE654"/>
      <c r="PAF654"/>
      <c r="PAG654"/>
      <c r="PAH654"/>
      <c r="PAI654"/>
      <c r="PAJ654"/>
      <c r="PAK654"/>
      <c r="PAL654"/>
      <c r="PAM654"/>
      <c r="PAN654"/>
      <c r="PAO654"/>
      <c r="PAP654"/>
      <c r="PAQ654"/>
      <c r="PAR654"/>
      <c r="PAS654"/>
      <c r="PAT654"/>
      <c r="PAU654"/>
      <c r="PAV654"/>
      <c r="PAW654"/>
      <c r="PAX654"/>
      <c r="PAY654"/>
      <c r="PAZ654"/>
      <c r="PBA654"/>
      <c r="PBB654"/>
      <c r="PBC654"/>
      <c r="PBD654"/>
      <c r="PBE654"/>
      <c r="PBF654"/>
      <c r="PBG654"/>
      <c r="PBH654"/>
      <c r="PBI654"/>
      <c r="PBJ654"/>
      <c r="PBK654"/>
      <c r="PBL654"/>
      <c r="PBM654"/>
      <c r="PBN654"/>
      <c r="PBO654"/>
      <c r="PBP654"/>
      <c r="PBQ654"/>
      <c r="PBR654"/>
      <c r="PBS654"/>
      <c r="PBT654"/>
      <c r="PBU654"/>
      <c r="PBV654"/>
      <c r="PBW654"/>
      <c r="PBX654"/>
      <c r="PBY654"/>
      <c r="PBZ654"/>
      <c r="PCA654"/>
      <c r="PCB654"/>
      <c r="PCC654"/>
      <c r="PCD654"/>
      <c r="PCE654"/>
      <c r="PCF654"/>
      <c r="PCG654"/>
      <c r="PCH654"/>
      <c r="PCI654"/>
      <c r="PCJ654"/>
      <c r="PCK654"/>
      <c r="PCL654"/>
      <c r="PCM654"/>
      <c r="PCN654"/>
      <c r="PCO654"/>
      <c r="PCP654"/>
      <c r="PCQ654"/>
      <c r="PCR654"/>
      <c r="PCS654"/>
      <c r="PCT654"/>
      <c r="PCU654"/>
      <c r="PCV654"/>
      <c r="PCW654"/>
      <c r="PCX654"/>
      <c r="PCY654"/>
      <c r="PCZ654"/>
      <c r="PDA654"/>
      <c r="PDB654"/>
      <c r="PDC654"/>
      <c r="PDD654"/>
      <c r="PDE654"/>
      <c r="PDF654"/>
      <c r="PDG654"/>
      <c r="PDH654"/>
      <c r="PDI654"/>
      <c r="PDJ654"/>
      <c r="PDK654"/>
      <c r="PDL654"/>
      <c r="PDM654"/>
      <c r="PDN654"/>
      <c r="PDO654"/>
      <c r="PDP654"/>
      <c r="PDQ654"/>
      <c r="PDR654"/>
      <c r="PDS654"/>
      <c r="PDT654"/>
      <c r="PDU654"/>
      <c r="PDV654"/>
      <c r="PDW654"/>
      <c r="PDX654"/>
      <c r="PDY654"/>
      <c r="PDZ654"/>
      <c r="PEA654"/>
      <c r="PEB654"/>
      <c r="PEC654"/>
      <c r="PED654"/>
      <c r="PEE654"/>
      <c r="PEF654"/>
      <c r="PEG654"/>
      <c r="PEH654"/>
      <c r="PEI654"/>
      <c r="PEJ654"/>
      <c r="PEK654"/>
      <c r="PEL654"/>
      <c r="PEM654"/>
      <c r="PEN654"/>
      <c r="PEO654"/>
      <c r="PEP654"/>
      <c r="PEQ654"/>
      <c r="PER654"/>
      <c r="PES654"/>
      <c r="PET654"/>
      <c r="PEU654"/>
      <c r="PEV654"/>
      <c r="PEW654"/>
      <c r="PEX654"/>
      <c r="PEY654"/>
      <c r="PEZ654"/>
      <c r="PFA654"/>
      <c r="PFB654"/>
      <c r="PFC654"/>
      <c r="PFD654"/>
      <c r="PFE654"/>
      <c r="PFF654"/>
      <c r="PFG654"/>
      <c r="PFH654"/>
      <c r="PFI654"/>
      <c r="PFJ654"/>
      <c r="PFK654"/>
      <c r="PFL654"/>
      <c r="PFM654"/>
      <c r="PFN654"/>
      <c r="PFO654"/>
      <c r="PFP654"/>
      <c r="PFQ654"/>
      <c r="PFR654"/>
      <c r="PFS654"/>
      <c r="PFT654"/>
      <c r="PFU654"/>
      <c r="PFV654"/>
      <c r="PFW654"/>
      <c r="PFX654"/>
      <c r="PFY654"/>
      <c r="PFZ654"/>
      <c r="PGA654"/>
      <c r="PGB654"/>
      <c r="PGC654"/>
      <c r="PGD654"/>
      <c r="PGE654"/>
      <c r="PGF654"/>
      <c r="PGG654"/>
      <c r="PGH654"/>
      <c r="PGI654"/>
      <c r="PGJ654"/>
      <c r="PGK654"/>
      <c r="PGL654"/>
      <c r="PGM654"/>
      <c r="PGN654"/>
      <c r="PGO654"/>
      <c r="PGP654"/>
      <c r="PGQ654"/>
      <c r="PGR654"/>
      <c r="PGS654"/>
      <c r="PGT654"/>
      <c r="PGU654"/>
      <c r="PGV654"/>
      <c r="PGW654"/>
      <c r="PGX654"/>
      <c r="PGY654"/>
      <c r="PGZ654"/>
      <c r="PHA654"/>
      <c r="PHB654"/>
      <c r="PHC654"/>
      <c r="PHD654"/>
      <c r="PHE654"/>
      <c r="PHF654"/>
      <c r="PHG654"/>
      <c r="PHH654"/>
      <c r="PHI654"/>
      <c r="PHJ654"/>
      <c r="PHK654"/>
      <c r="PHL654"/>
      <c r="PHM654"/>
      <c r="PHN654"/>
      <c r="PHO654"/>
      <c r="PHP654"/>
      <c r="PHQ654"/>
      <c r="PHR654"/>
      <c r="PHS654"/>
      <c r="PHT654"/>
      <c r="PHU654"/>
      <c r="PHV654"/>
      <c r="PHW654"/>
      <c r="PHX654"/>
      <c r="PHY654"/>
      <c r="PHZ654"/>
      <c r="PIA654"/>
      <c r="PIB654"/>
      <c r="PIC654"/>
      <c r="PID654"/>
      <c r="PIE654"/>
      <c r="PIF654"/>
      <c r="PIG654"/>
      <c r="PIH654"/>
      <c r="PII654"/>
      <c r="PIJ654"/>
      <c r="PIK654"/>
      <c r="PIL654"/>
      <c r="PIM654"/>
      <c r="PIN654"/>
      <c r="PIO654"/>
      <c r="PIP654"/>
      <c r="PIQ654"/>
      <c r="PIR654"/>
      <c r="PIS654"/>
      <c r="PIT654"/>
      <c r="PIU654"/>
      <c r="PIV654"/>
      <c r="PIW654"/>
      <c r="PIX654"/>
      <c r="PIY654"/>
      <c r="PIZ654"/>
      <c r="PJA654"/>
      <c r="PJB654"/>
      <c r="PJC654"/>
      <c r="PJD654"/>
      <c r="PJE654"/>
      <c r="PJF654"/>
      <c r="PJG654"/>
      <c r="PJH654"/>
      <c r="PJI654"/>
      <c r="PJJ654"/>
      <c r="PJK654"/>
      <c r="PJL654"/>
      <c r="PJM654"/>
      <c r="PJN654"/>
      <c r="PJO654"/>
      <c r="PJP654"/>
      <c r="PJQ654"/>
      <c r="PJR654"/>
      <c r="PJS654"/>
      <c r="PJT654"/>
      <c r="PJU654"/>
      <c r="PJV654"/>
      <c r="PJW654"/>
      <c r="PJX654"/>
      <c r="PJY654"/>
      <c r="PJZ654"/>
      <c r="PKA654"/>
      <c r="PKB654"/>
      <c r="PKC654"/>
      <c r="PKD654"/>
      <c r="PKE654"/>
      <c r="PKF654"/>
      <c r="PKG654"/>
      <c r="PKH654"/>
      <c r="PKI654"/>
      <c r="PKJ654"/>
      <c r="PKK654"/>
      <c r="PKL654"/>
      <c r="PKM654"/>
      <c r="PKN654"/>
      <c r="PKO654"/>
      <c r="PKP654"/>
      <c r="PKQ654"/>
      <c r="PKR654"/>
      <c r="PKS654"/>
      <c r="PKT654"/>
      <c r="PKU654"/>
      <c r="PKV654"/>
      <c r="PKW654"/>
      <c r="PKX654"/>
      <c r="PKY654"/>
      <c r="PKZ654"/>
      <c r="PLA654"/>
      <c r="PLB654"/>
      <c r="PLC654"/>
      <c r="PLD654"/>
      <c r="PLE654"/>
      <c r="PLF654"/>
      <c r="PLG654"/>
      <c r="PLH654"/>
      <c r="PLI654"/>
      <c r="PLJ654"/>
      <c r="PLK654"/>
      <c r="PLL654"/>
      <c r="PLM654"/>
      <c r="PLN654"/>
      <c r="PLO654"/>
      <c r="PLP654"/>
      <c r="PLQ654"/>
      <c r="PLR654"/>
      <c r="PLS654"/>
      <c r="PLT654"/>
      <c r="PLU654"/>
      <c r="PLV654"/>
      <c r="PLW654"/>
      <c r="PLX654"/>
      <c r="PLY654"/>
      <c r="PLZ654"/>
      <c r="PMA654"/>
      <c r="PMB654"/>
      <c r="PMC654"/>
      <c r="PMD654"/>
      <c r="PME654"/>
      <c r="PMF654"/>
      <c r="PMG654"/>
      <c r="PMH654"/>
      <c r="PMI654"/>
      <c r="PMJ654"/>
      <c r="PMK654"/>
      <c r="PML654"/>
      <c r="PMM654"/>
      <c r="PMN654"/>
      <c r="PMO654"/>
      <c r="PMP654"/>
      <c r="PMQ654"/>
      <c r="PMR654"/>
      <c r="PMS654"/>
      <c r="PMT654"/>
      <c r="PMU654"/>
      <c r="PMV654"/>
      <c r="PMW654"/>
      <c r="PMX654"/>
      <c r="PMY654"/>
      <c r="PMZ654"/>
      <c r="PNA654"/>
      <c r="PNB654"/>
      <c r="PNC654"/>
      <c r="PND654"/>
      <c r="PNE654"/>
      <c r="PNF654"/>
      <c r="PNG654"/>
      <c r="PNH654"/>
      <c r="PNI654"/>
      <c r="PNJ654"/>
      <c r="PNK654"/>
      <c r="PNL654"/>
      <c r="PNM654"/>
      <c r="PNN654"/>
      <c r="PNO654"/>
      <c r="PNP654"/>
      <c r="PNQ654"/>
      <c r="PNR654"/>
      <c r="PNS654"/>
      <c r="PNT654"/>
      <c r="PNU654"/>
      <c r="PNV654"/>
      <c r="PNW654"/>
      <c r="PNX654"/>
      <c r="PNY654"/>
      <c r="PNZ654"/>
      <c r="POA654"/>
      <c r="POB654"/>
      <c r="POC654"/>
      <c r="POD654"/>
      <c r="POE654"/>
      <c r="POF654"/>
      <c r="POG654"/>
      <c r="POH654"/>
      <c r="POI654"/>
      <c r="POJ654"/>
      <c r="POK654"/>
      <c r="POL654"/>
      <c r="POM654"/>
      <c r="PON654"/>
      <c r="POO654"/>
      <c r="POP654"/>
      <c r="POQ654"/>
      <c r="POR654"/>
      <c r="POS654"/>
      <c r="POT654"/>
      <c r="POU654"/>
      <c r="POV654"/>
      <c r="POW654"/>
      <c r="POX654"/>
      <c r="POY654"/>
      <c r="POZ654"/>
      <c r="PPA654"/>
      <c r="PPB654"/>
      <c r="PPC654"/>
      <c r="PPD654"/>
      <c r="PPE654"/>
      <c r="PPF654"/>
      <c r="PPG654"/>
      <c r="PPH654"/>
      <c r="PPI654"/>
      <c r="PPJ654"/>
      <c r="PPK654"/>
      <c r="PPL654"/>
      <c r="PPM654"/>
      <c r="PPN654"/>
      <c r="PPO654"/>
      <c r="PPP654"/>
      <c r="PPQ654"/>
      <c r="PPR654"/>
      <c r="PPS654"/>
      <c r="PPT654"/>
      <c r="PPU654"/>
      <c r="PPV654"/>
      <c r="PPW654"/>
      <c r="PPX654"/>
      <c r="PPY654"/>
      <c r="PPZ654"/>
      <c r="PQA654"/>
      <c r="PQB654"/>
      <c r="PQC654"/>
      <c r="PQD654"/>
      <c r="PQE654"/>
      <c r="PQF654"/>
      <c r="PQG654"/>
      <c r="PQH654"/>
      <c r="PQI654"/>
      <c r="PQJ654"/>
      <c r="PQK654"/>
      <c r="PQL654"/>
      <c r="PQM654"/>
      <c r="PQN654"/>
      <c r="PQO654"/>
      <c r="PQP654"/>
      <c r="PQQ654"/>
      <c r="PQR654"/>
      <c r="PQS654"/>
      <c r="PQT654"/>
      <c r="PQU654"/>
      <c r="PQV654"/>
      <c r="PQW654"/>
      <c r="PQX654"/>
      <c r="PQY654"/>
      <c r="PQZ654"/>
      <c r="PRA654"/>
      <c r="PRB654"/>
      <c r="PRC654"/>
      <c r="PRD654"/>
      <c r="PRE654"/>
      <c r="PRF654"/>
      <c r="PRG654"/>
      <c r="PRH654"/>
      <c r="PRI654"/>
      <c r="PRJ654"/>
      <c r="PRK654"/>
      <c r="PRL654"/>
      <c r="PRM654"/>
      <c r="PRN654"/>
      <c r="PRO654"/>
      <c r="PRP654"/>
      <c r="PRQ654"/>
      <c r="PRR654"/>
      <c r="PRS654"/>
      <c r="PRT654"/>
      <c r="PRU654"/>
      <c r="PRV654"/>
      <c r="PRW654"/>
      <c r="PRX654"/>
      <c r="PRY654"/>
      <c r="PRZ654"/>
      <c r="PSA654"/>
      <c r="PSB654"/>
      <c r="PSC654"/>
      <c r="PSD654"/>
      <c r="PSE654"/>
      <c r="PSF654"/>
      <c r="PSG654"/>
      <c r="PSH654"/>
      <c r="PSI654"/>
      <c r="PSJ654"/>
      <c r="PSK654"/>
      <c r="PSL654"/>
      <c r="PSM654"/>
      <c r="PSN654"/>
      <c r="PSO654"/>
      <c r="PSP654"/>
      <c r="PSQ654"/>
      <c r="PSR654"/>
      <c r="PSS654"/>
      <c r="PST654"/>
      <c r="PSU654"/>
      <c r="PSV654"/>
      <c r="PSW654"/>
      <c r="PSX654"/>
      <c r="PSY654"/>
      <c r="PSZ654"/>
      <c r="PTA654"/>
      <c r="PTB654"/>
      <c r="PTC654"/>
      <c r="PTD654"/>
      <c r="PTE654"/>
      <c r="PTF654"/>
      <c r="PTG654"/>
      <c r="PTH654"/>
      <c r="PTI654"/>
      <c r="PTJ654"/>
      <c r="PTK654"/>
      <c r="PTL654"/>
      <c r="PTM654"/>
      <c r="PTN654"/>
      <c r="PTO654"/>
      <c r="PTP654"/>
      <c r="PTQ654"/>
      <c r="PTR654"/>
      <c r="PTS654"/>
      <c r="PTT654"/>
      <c r="PTU654"/>
      <c r="PTV654"/>
      <c r="PTW654"/>
      <c r="PTX654"/>
      <c r="PTY654"/>
      <c r="PTZ654"/>
      <c r="PUA654"/>
      <c r="PUB654"/>
      <c r="PUC654"/>
      <c r="PUD654"/>
      <c r="PUE654"/>
      <c r="PUF654"/>
      <c r="PUG654"/>
      <c r="PUH654"/>
      <c r="PUI654"/>
      <c r="PUJ654"/>
      <c r="PUK654"/>
      <c r="PUL654"/>
      <c r="PUM654"/>
      <c r="PUN654"/>
      <c r="PUO654"/>
      <c r="PUP654"/>
      <c r="PUQ654"/>
      <c r="PUR654"/>
      <c r="PUS654"/>
      <c r="PUT654"/>
      <c r="PUU654"/>
      <c r="PUV654"/>
      <c r="PUW654"/>
      <c r="PUX654"/>
      <c r="PUY654"/>
      <c r="PUZ654"/>
      <c r="PVA654"/>
      <c r="PVB654"/>
      <c r="PVC654"/>
      <c r="PVD654"/>
      <c r="PVE654"/>
      <c r="PVF654"/>
      <c r="PVG654"/>
      <c r="PVH654"/>
      <c r="PVI654"/>
      <c r="PVJ654"/>
      <c r="PVK654"/>
      <c r="PVL654"/>
      <c r="PVM654"/>
      <c r="PVN654"/>
      <c r="PVO654"/>
      <c r="PVP654"/>
      <c r="PVQ654"/>
      <c r="PVR654"/>
      <c r="PVS654"/>
      <c r="PVT654"/>
      <c r="PVU654"/>
      <c r="PVV654"/>
      <c r="PVW654"/>
      <c r="PVX654"/>
      <c r="PVY654"/>
      <c r="PVZ654"/>
      <c r="PWA654"/>
      <c r="PWB654"/>
      <c r="PWC654"/>
      <c r="PWD654"/>
      <c r="PWE654"/>
      <c r="PWF654"/>
      <c r="PWG654"/>
      <c r="PWH654"/>
      <c r="PWI654"/>
      <c r="PWJ654"/>
      <c r="PWK654"/>
      <c r="PWL654"/>
      <c r="PWM654"/>
      <c r="PWN654"/>
      <c r="PWO654"/>
      <c r="PWP654"/>
      <c r="PWQ654"/>
      <c r="PWR654"/>
      <c r="PWS654"/>
      <c r="PWT654"/>
      <c r="PWU654"/>
      <c r="PWV654"/>
      <c r="PWW654"/>
      <c r="PWX654"/>
      <c r="PWY654"/>
      <c r="PWZ654"/>
      <c r="PXA654"/>
      <c r="PXB654"/>
      <c r="PXC654"/>
      <c r="PXD654"/>
      <c r="PXE654"/>
      <c r="PXF654"/>
      <c r="PXG654"/>
      <c r="PXH654"/>
      <c r="PXI654"/>
      <c r="PXJ654"/>
      <c r="PXK654"/>
      <c r="PXL654"/>
      <c r="PXM654"/>
      <c r="PXN654"/>
      <c r="PXO654"/>
      <c r="PXP654"/>
      <c r="PXQ654"/>
      <c r="PXR654"/>
      <c r="PXS654"/>
      <c r="PXT654"/>
      <c r="PXU654"/>
      <c r="PXV654"/>
      <c r="PXW654"/>
      <c r="PXX654"/>
      <c r="PXY654"/>
      <c r="PXZ654"/>
      <c r="PYA654"/>
      <c r="PYB654"/>
      <c r="PYC654"/>
      <c r="PYD654"/>
      <c r="PYE654"/>
      <c r="PYF654"/>
      <c r="PYG654"/>
      <c r="PYH654"/>
      <c r="PYI654"/>
      <c r="PYJ654"/>
      <c r="PYK654"/>
      <c r="PYL654"/>
      <c r="PYM654"/>
      <c r="PYN654"/>
      <c r="PYO654"/>
      <c r="PYP654"/>
      <c r="PYQ654"/>
      <c r="PYR654"/>
      <c r="PYS654"/>
      <c r="PYT654"/>
      <c r="PYU654"/>
      <c r="PYV654"/>
      <c r="PYW654"/>
      <c r="PYX654"/>
      <c r="PYY654"/>
      <c r="PYZ654"/>
      <c r="PZA654"/>
      <c r="PZB654"/>
      <c r="PZC654"/>
      <c r="PZD654"/>
      <c r="PZE654"/>
      <c r="PZF654"/>
      <c r="PZG654"/>
      <c r="PZH654"/>
      <c r="PZI654"/>
      <c r="PZJ654"/>
      <c r="PZK654"/>
      <c r="PZL654"/>
      <c r="PZM654"/>
      <c r="PZN654"/>
      <c r="PZO654"/>
      <c r="PZP654"/>
      <c r="PZQ654"/>
      <c r="PZR654"/>
      <c r="PZS654"/>
      <c r="PZT654"/>
      <c r="PZU654"/>
      <c r="PZV654"/>
      <c r="PZW654"/>
      <c r="PZX654"/>
      <c r="PZY654"/>
      <c r="PZZ654"/>
      <c r="QAA654"/>
      <c r="QAB654"/>
      <c r="QAC654"/>
      <c r="QAD654"/>
      <c r="QAE654"/>
      <c r="QAF654"/>
      <c r="QAG654"/>
      <c r="QAH654"/>
      <c r="QAI654"/>
      <c r="QAJ654"/>
      <c r="QAK654"/>
      <c r="QAL654"/>
      <c r="QAM654"/>
      <c r="QAN654"/>
      <c r="QAO654"/>
      <c r="QAP654"/>
      <c r="QAQ654"/>
      <c r="QAR654"/>
      <c r="QAS654"/>
      <c r="QAT654"/>
      <c r="QAU654"/>
      <c r="QAV654"/>
      <c r="QAW654"/>
      <c r="QAX654"/>
      <c r="QAY654"/>
      <c r="QAZ654"/>
      <c r="QBA654"/>
      <c r="QBB654"/>
      <c r="QBC654"/>
      <c r="QBD654"/>
      <c r="QBE654"/>
      <c r="QBF654"/>
      <c r="QBG654"/>
      <c r="QBH654"/>
      <c r="QBI654"/>
      <c r="QBJ654"/>
      <c r="QBK654"/>
      <c r="QBL654"/>
      <c r="QBM654"/>
      <c r="QBN654"/>
      <c r="QBO654"/>
      <c r="QBP654"/>
      <c r="QBQ654"/>
      <c r="QBR654"/>
      <c r="QBS654"/>
      <c r="QBT654"/>
      <c r="QBU654"/>
      <c r="QBV654"/>
      <c r="QBW654"/>
      <c r="QBX654"/>
      <c r="QBY654"/>
      <c r="QBZ654"/>
      <c r="QCA654"/>
      <c r="QCB654"/>
      <c r="QCC654"/>
      <c r="QCD654"/>
      <c r="QCE654"/>
      <c r="QCF654"/>
      <c r="QCG654"/>
      <c r="QCH654"/>
      <c r="QCI654"/>
      <c r="QCJ654"/>
      <c r="QCK654"/>
      <c r="QCL654"/>
      <c r="QCM654"/>
      <c r="QCN654"/>
      <c r="QCO654"/>
      <c r="QCP654"/>
      <c r="QCQ654"/>
      <c r="QCR654"/>
      <c r="QCS654"/>
      <c r="QCT654"/>
      <c r="QCU654"/>
      <c r="QCV654"/>
      <c r="QCW654"/>
      <c r="QCX654"/>
      <c r="QCY654"/>
      <c r="QCZ654"/>
      <c r="QDA654"/>
      <c r="QDB654"/>
      <c r="QDC654"/>
      <c r="QDD654"/>
      <c r="QDE654"/>
      <c r="QDF654"/>
      <c r="QDG654"/>
      <c r="QDH654"/>
      <c r="QDI654"/>
      <c r="QDJ654"/>
      <c r="QDK654"/>
      <c r="QDL654"/>
      <c r="QDM654"/>
      <c r="QDN654"/>
      <c r="QDO654"/>
      <c r="QDP654"/>
      <c r="QDQ654"/>
      <c r="QDR654"/>
      <c r="QDS654"/>
      <c r="QDT654"/>
      <c r="QDU654"/>
      <c r="QDV654"/>
      <c r="QDW654"/>
      <c r="QDX654"/>
      <c r="QDY654"/>
      <c r="QDZ654"/>
      <c r="QEA654"/>
      <c r="QEB654"/>
      <c r="QEC654"/>
      <c r="QED654"/>
      <c r="QEE654"/>
      <c r="QEF654"/>
      <c r="QEG654"/>
      <c r="QEH654"/>
      <c r="QEI654"/>
      <c r="QEJ654"/>
      <c r="QEK654"/>
      <c r="QEL654"/>
      <c r="QEM654"/>
      <c r="QEN654"/>
      <c r="QEO654"/>
      <c r="QEP654"/>
      <c r="QEQ654"/>
      <c r="QER654"/>
      <c r="QES654"/>
      <c r="QET654"/>
      <c r="QEU654"/>
      <c r="QEV654"/>
      <c r="QEW654"/>
      <c r="QEX654"/>
      <c r="QEY654"/>
      <c r="QEZ654"/>
      <c r="QFA654"/>
      <c r="QFB654"/>
      <c r="QFC654"/>
      <c r="QFD654"/>
      <c r="QFE654"/>
      <c r="QFF654"/>
      <c r="QFG654"/>
      <c r="QFH654"/>
      <c r="QFI654"/>
      <c r="QFJ654"/>
      <c r="QFK654"/>
      <c r="QFL654"/>
      <c r="QFM654"/>
      <c r="QFN654"/>
      <c r="QFO654"/>
      <c r="QFP654"/>
      <c r="QFQ654"/>
      <c r="QFR654"/>
      <c r="QFS654"/>
      <c r="QFT654"/>
      <c r="QFU654"/>
      <c r="QFV654"/>
      <c r="QFW654"/>
      <c r="QFX654"/>
      <c r="QFY654"/>
      <c r="QFZ654"/>
      <c r="QGA654"/>
      <c r="QGB654"/>
      <c r="QGC654"/>
      <c r="QGD654"/>
      <c r="QGE654"/>
      <c r="QGF654"/>
      <c r="QGG654"/>
      <c r="QGH654"/>
      <c r="QGI654"/>
      <c r="QGJ654"/>
      <c r="QGK654"/>
      <c r="QGL654"/>
      <c r="QGM654"/>
      <c r="QGN654"/>
      <c r="QGO654"/>
      <c r="QGP654"/>
      <c r="QGQ654"/>
      <c r="QGR654"/>
      <c r="QGS654"/>
      <c r="QGT654"/>
      <c r="QGU654"/>
      <c r="QGV654"/>
      <c r="QGW654"/>
      <c r="QGX654"/>
      <c r="QGY654"/>
      <c r="QGZ654"/>
      <c r="QHA654"/>
      <c r="QHB654"/>
      <c r="QHC654"/>
      <c r="QHD654"/>
      <c r="QHE654"/>
      <c r="QHF654"/>
      <c r="QHG654"/>
      <c r="QHH654"/>
      <c r="QHI654"/>
      <c r="QHJ654"/>
      <c r="QHK654"/>
      <c r="QHL654"/>
      <c r="QHM654"/>
      <c r="QHN654"/>
      <c r="QHO654"/>
      <c r="QHP654"/>
      <c r="QHQ654"/>
      <c r="QHR654"/>
      <c r="QHS654"/>
      <c r="QHT654"/>
      <c r="QHU654"/>
      <c r="QHV654"/>
      <c r="QHW654"/>
      <c r="QHX654"/>
      <c r="QHY654"/>
      <c r="QHZ654"/>
      <c r="QIA654"/>
      <c r="QIB654"/>
      <c r="QIC654"/>
      <c r="QID654"/>
      <c r="QIE654"/>
      <c r="QIF654"/>
      <c r="QIG654"/>
      <c r="QIH654"/>
      <c r="QII654"/>
      <c r="QIJ654"/>
      <c r="QIK654"/>
      <c r="QIL654"/>
      <c r="QIM654"/>
      <c r="QIN654"/>
      <c r="QIO654"/>
      <c r="QIP654"/>
      <c r="QIQ654"/>
      <c r="QIR654"/>
      <c r="QIS654"/>
      <c r="QIT654"/>
      <c r="QIU654"/>
      <c r="QIV654"/>
      <c r="QIW654"/>
      <c r="QIX654"/>
      <c r="QIY654"/>
      <c r="QIZ654"/>
      <c r="QJA654"/>
      <c r="QJB654"/>
      <c r="QJC654"/>
      <c r="QJD654"/>
      <c r="QJE654"/>
      <c r="QJF654"/>
      <c r="QJG654"/>
      <c r="QJH654"/>
      <c r="QJI654"/>
      <c r="QJJ654"/>
      <c r="QJK654"/>
      <c r="QJL654"/>
      <c r="QJM654"/>
      <c r="QJN654"/>
      <c r="QJO654"/>
      <c r="QJP654"/>
      <c r="QJQ654"/>
      <c r="QJR654"/>
      <c r="QJS654"/>
      <c r="QJT654"/>
      <c r="QJU654"/>
      <c r="QJV654"/>
      <c r="QJW654"/>
      <c r="QJX654"/>
      <c r="QJY654"/>
      <c r="QJZ654"/>
      <c r="QKA654"/>
      <c r="QKB654"/>
      <c r="QKC654"/>
      <c r="QKD654"/>
      <c r="QKE654"/>
      <c r="QKF654"/>
      <c r="QKG654"/>
      <c r="QKH654"/>
      <c r="QKI654"/>
      <c r="QKJ654"/>
      <c r="QKK654"/>
      <c r="QKL654"/>
      <c r="QKM654"/>
      <c r="QKN654"/>
      <c r="QKO654"/>
      <c r="QKP654"/>
      <c r="QKQ654"/>
      <c r="QKR654"/>
      <c r="QKS654"/>
      <c r="QKT654"/>
      <c r="QKU654"/>
      <c r="QKV654"/>
      <c r="QKW654"/>
      <c r="QKX654"/>
      <c r="QKY654"/>
      <c r="QKZ654"/>
      <c r="QLA654"/>
      <c r="QLB654"/>
      <c r="QLC654"/>
      <c r="QLD654"/>
      <c r="QLE654"/>
      <c r="QLF654"/>
      <c r="QLG654"/>
      <c r="QLH654"/>
      <c r="QLI654"/>
      <c r="QLJ654"/>
      <c r="QLK654"/>
      <c r="QLL654"/>
      <c r="QLM654"/>
      <c r="QLN654"/>
      <c r="QLO654"/>
      <c r="QLP654"/>
      <c r="QLQ654"/>
      <c r="QLR654"/>
      <c r="QLS654"/>
      <c r="QLT654"/>
      <c r="QLU654"/>
      <c r="QLV654"/>
      <c r="QLW654"/>
      <c r="QLX654"/>
      <c r="QLY654"/>
      <c r="QLZ654"/>
      <c r="QMA654"/>
      <c r="QMB654"/>
      <c r="QMC654"/>
      <c r="QMD654"/>
      <c r="QME654"/>
      <c r="QMF654"/>
      <c r="QMG654"/>
      <c r="QMH654"/>
      <c r="QMI654"/>
      <c r="QMJ654"/>
      <c r="QMK654"/>
      <c r="QML654"/>
      <c r="QMM654"/>
      <c r="QMN654"/>
      <c r="QMO654"/>
      <c r="QMP654"/>
      <c r="QMQ654"/>
      <c r="QMR654"/>
      <c r="QMS654"/>
      <c r="QMT654"/>
      <c r="QMU654"/>
      <c r="QMV654"/>
      <c r="QMW654"/>
      <c r="QMX654"/>
      <c r="QMY654"/>
      <c r="QMZ654"/>
      <c r="QNA654"/>
      <c r="QNB654"/>
      <c r="QNC654"/>
      <c r="QND654"/>
      <c r="QNE654"/>
      <c r="QNF654"/>
      <c r="QNG654"/>
      <c r="QNH654"/>
      <c r="QNI654"/>
      <c r="QNJ654"/>
      <c r="QNK654"/>
      <c r="QNL654"/>
      <c r="QNM654"/>
      <c r="QNN654"/>
      <c r="QNO654"/>
      <c r="QNP654"/>
      <c r="QNQ654"/>
      <c r="QNR654"/>
      <c r="QNS654"/>
      <c r="QNT654"/>
      <c r="QNU654"/>
      <c r="QNV654"/>
      <c r="QNW654"/>
      <c r="QNX654"/>
      <c r="QNY654"/>
      <c r="QNZ654"/>
      <c r="QOA654"/>
      <c r="QOB654"/>
      <c r="QOC654"/>
      <c r="QOD654"/>
      <c r="QOE654"/>
      <c r="QOF654"/>
      <c r="QOG654"/>
      <c r="QOH654"/>
      <c r="QOI654"/>
      <c r="QOJ654"/>
      <c r="QOK654"/>
      <c r="QOL654"/>
      <c r="QOM654"/>
      <c r="QON654"/>
      <c r="QOO654"/>
      <c r="QOP654"/>
      <c r="QOQ654"/>
      <c r="QOR654"/>
      <c r="QOS654"/>
      <c r="QOT654"/>
      <c r="QOU654"/>
      <c r="QOV654"/>
      <c r="QOW654"/>
      <c r="QOX654"/>
      <c r="QOY654"/>
      <c r="QOZ654"/>
      <c r="QPA654"/>
      <c r="QPB654"/>
      <c r="QPC654"/>
      <c r="QPD654"/>
      <c r="QPE654"/>
      <c r="QPF654"/>
      <c r="QPG654"/>
      <c r="QPH654"/>
      <c r="QPI654"/>
      <c r="QPJ654"/>
      <c r="QPK654"/>
      <c r="QPL654"/>
      <c r="QPM654"/>
      <c r="QPN654"/>
      <c r="QPO654"/>
      <c r="QPP654"/>
      <c r="QPQ654"/>
      <c r="QPR654"/>
      <c r="QPS654"/>
      <c r="QPT654"/>
      <c r="QPU654"/>
      <c r="QPV654"/>
      <c r="QPW654"/>
      <c r="QPX654"/>
      <c r="QPY654"/>
      <c r="QPZ654"/>
      <c r="QQA654"/>
      <c r="QQB654"/>
      <c r="QQC654"/>
      <c r="QQD654"/>
      <c r="QQE654"/>
      <c r="QQF654"/>
      <c r="QQG654"/>
      <c r="QQH654"/>
      <c r="QQI654"/>
      <c r="QQJ654"/>
      <c r="QQK654"/>
      <c r="QQL654"/>
      <c r="QQM654"/>
      <c r="QQN654"/>
      <c r="QQO654"/>
      <c r="QQP654"/>
      <c r="QQQ654"/>
      <c r="QQR654"/>
      <c r="QQS654"/>
      <c r="QQT654"/>
      <c r="QQU654"/>
      <c r="QQV654"/>
      <c r="QQW654"/>
      <c r="QQX654"/>
      <c r="QQY654"/>
      <c r="QQZ654"/>
      <c r="QRA654"/>
      <c r="QRB654"/>
      <c r="QRC654"/>
      <c r="QRD654"/>
      <c r="QRE654"/>
      <c r="QRF654"/>
      <c r="QRG654"/>
      <c r="QRH654"/>
      <c r="QRI654"/>
      <c r="QRJ654"/>
      <c r="QRK654"/>
      <c r="QRL654"/>
      <c r="QRM654"/>
      <c r="QRN654"/>
      <c r="QRO654"/>
      <c r="QRP654"/>
      <c r="QRQ654"/>
      <c r="QRR654"/>
      <c r="QRS654"/>
      <c r="QRT654"/>
      <c r="QRU654"/>
      <c r="QRV654"/>
      <c r="QRW654"/>
      <c r="QRX654"/>
      <c r="QRY654"/>
      <c r="QRZ654"/>
      <c r="QSA654"/>
      <c r="QSB654"/>
      <c r="QSC654"/>
      <c r="QSD654"/>
      <c r="QSE654"/>
      <c r="QSF654"/>
      <c r="QSG654"/>
      <c r="QSH654"/>
      <c r="QSI654"/>
      <c r="QSJ654"/>
      <c r="QSK654"/>
      <c r="QSL654"/>
      <c r="QSM654"/>
      <c r="QSN654"/>
      <c r="QSO654"/>
      <c r="QSP654"/>
      <c r="QSQ654"/>
      <c r="QSR654"/>
      <c r="QSS654"/>
      <c r="QST654"/>
      <c r="QSU654"/>
      <c r="QSV654"/>
      <c r="QSW654"/>
      <c r="QSX654"/>
      <c r="QSY654"/>
      <c r="QSZ654"/>
      <c r="QTA654"/>
      <c r="QTB654"/>
      <c r="QTC654"/>
      <c r="QTD654"/>
      <c r="QTE654"/>
      <c r="QTF654"/>
      <c r="QTG654"/>
      <c r="QTH654"/>
      <c r="QTI654"/>
      <c r="QTJ654"/>
      <c r="QTK654"/>
      <c r="QTL654"/>
      <c r="QTM654"/>
      <c r="QTN654"/>
      <c r="QTO654"/>
      <c r="QTP654"/>
      <c r="QTQ654"/>
      <c r="QTR654"/>
      <c r="QTS654"/>
      <c r="QTT654"/>
      <c r="QTU654"/>
      <c r="QTV654"/>
      <c r="QTW654"/>
      <c r="QTX654"/>
      <c r="QTY654"/>
      <c r="QTZ654"/>
      <c r="QUA654"/>
      <c r="QUB654"/>
      <c r="QUC654"/>
      <c r="QUD654"/>
      <c r="QUE654"/>
      <c r="QUF654"/>
      <c r="QUG654"/>
      <c r="QUH654"/>
      <c r="QUI654"/>
      <c r="QUJ654"/>
      <c r="QUK654"/>
      <c r="QUL654"/>
      <c r="QUM654"/>
      <c r="QUN654"/>
      <c r="QUO654"/>
      <c r="QUP654"/>
      <c r="QUQ654"/>
      <c r="QUR654"/>
      <c r="QUS654"/>
      <c r="QUT654"/>
      <c r="QUU654"/>
      <c r="QUV654"/>
      <c r="QUW654"/>
      <c r="QUX654"/>
      <c r="QUY654"/>
      <c r="QUZ654"/>
      <c r="QVA654"/>
      <c r="QVB654"/>
      <c r="QVC654"/>
      <c r="QVD654"/>
      <c r="QVE654"/>
      <c r="QVF654"/>
      <c r="QVG654"/>
      <c r="QVH654"/>
      <c r="QVI654"/>
      <c r="QVJ654"/>
      <c r="QVK654"/>
      <c r="QVL654"/>
      <c r="QVM654"/>
      <c r="QVN654"/>
      <c r="QVO654"/>
      <c r="QVP654"/>
      <c r="QVQ654"/>
      <c r="QVR654"/>
      <c r="QVS654"/>
      <c r="QVT654"/>
      <c r="QVU654"/>
      <c r="QVV654"/>
      <c r="QVW654"/>
      <c r="QVX654"/>
      <c r="QVY654"/>
      <c r="QVZ654"/>
      <c r="QWA654"/>
      <c r="QWB654"/>
      <c r="QWC654"/>
      <c r="QWD654"/>
      <c r="QWE654"/>
      <c r="QWF654"/>
      <c r="QWG654"/>
      <c r="QWH654"/>
      <c r="QWI654"/>
      <c r="QWJ654"/>
      <c r="QWK654"/>
      <c r="QWL654"/>
      <c r="QWM654"/>
      <c r="QWN654"/>
      <c r="QWO654"/>
      <c r="QWP654"/>
      <c r="QWQ654"/>
      <c r="QWR654"/>
      <c r="QWS654"/>
      <c r="QWT654"/>
      <c r="QWU654"/>
      <c r="QWV654"/>
      <c r="QWW654"/>
      <c r="QWX654"/>
      <c r="QWY654"/>
      <c r="QWZ654"/>
      <c r="QXA654"/>
      <c r="QXB654"/>
      <c r="QXC654"/>
      <c r="QXD654"/>
      <c r="QXE654"/>
      <c r="QXF654"/>
      <c r="QXG654"/>
      <c r="QXH654"/>
      <c r="QXI654"/>
      <c r="QXJ654"/>
      <c r="QXK654"/>
      <c r="QXL654"/>
      <c r="QXM654"/>
      <c r="QXN654"/>
      <c r="QXO654"/>
      <c r="QXP654"/>
      <c r="QXQ654"/>
      <c r="QXR654"/>
      <c r="QXS654"/>
      <c r="QXT654"/>
      <c r="QXU654"/>
      <c r="QXV654"/>
      <c r="QXW654"/>
      <c r="QXX654"/>
      <c r="QXY654"/>
      <c r="QXZ654"/>
      <c r="QYA654"/>
      <c r="QYB654"/>
      <c r="QYC654"/>
      <c r="QYD654"/>
      <c r="QYE654"/>
      <c r="QYF654"/>
      <c r="QYG654"/>
      <c r="QYH654"/>
      <c r="QYI654"/>
      <c r="QYJ654"/>
      <c r="QYK654"/>
      <c r="QYL654"/>
      <c r="QYM654"/>
      <c r="QYN654"/>
      <c r="QYO654"/>
      <c r="QYP654"/>
      <c r="QYQ654"/>
      <c r="QYR654"/>
      <c r="QYS654"/>
      <c r="QYT654"/>
      <c r="QYU654"/>
      <c r="QYV654"/>
      <c r="QYW654"/>
      <c r="QYX654"/>
      <c r="QYY654"/>
      <c r="QYZ654"/>
      <c r="QZA654"/>
      <c r="QZB654"/>
      <c r="QZC654"/>
      <c r="QZD654"/>
      <c r="QZE654"/>
      <c r="QZF654"/>
      <c r="QZG654"/>
      <c r="QZH654"/>
      <c r="QZI654"/>
      <c r="QZJ654"/>
      <c r="QZK654"/>
      <c r="QZL654"/>
      <c r="QZM654"/>
      <c r="QZN654"/>
      <c r="QZO654"/>
      <c r="QZP654"/>
      <c r="QZQ654"/>
      <c r="QZR654"/>
      <c r="QZS654"/>
      <c r="QZT654"/>
      <c r="QZU654"/>
      <c r="QZV654"/>
      <c r="QZW654"/>
      <c r="QZX654"/>
      <c r="QZY654"/>
      <c r="QZZ654"/>
      <c r="RAA654"/>
      <c r="RAB654"/>
      <c r="RAC654"/>
      <c r="RAD654"/>
      <c r="RAE654"/>
      <c r="RAF654"/>
      <c r="RAG654"/>
      <c r="RAH654"/>
      <c r="RAI654"/>
      <c r="RAJ654"/>
      <c r="RAK654"/>
      <c r="RAL654"/>
      <c r="RAM654"/>
      <c r="RAN654"/>
      <c r="RAO654"/>
      <c r="RAP654"/>
      <c r="RAQ654"/>
      <c r="RAR654"/>
      <c r="RAS654"/>
      <c r="RAT654"/>
      <c r="RAU654"/>
      <c r="RAV654"/>
      <c r="RAW654"/>
      <c r="RAX654"/>
      <c r="RAY654"/>
      <c r="RAZ654"/>
      <c r="RBA654"/>
      <c r="RBB654"/>
      <c r="RBC654"/>
      <c r="RBD654"/>
      <c r="RBE654"/>
      <c r="RBF654"/>
      <c r="RBG654"/>
      <c r="RBH654"/>
      <c r="RBI654"/>
      <c r="RBJ654"/>
      <c r="RBK654"/>
      <c r="RBL654"/>
      <c r="RBM654"/>
      <c r="RBN654"/>
      <c r="RBO654"/>
      <c r="RBP654"/>
      <c r="RBQ654"/>
      <c r="RBR654"/>
      <c r="RBS654"/>
      <c r="RBT654"/>
      <c r="RBU654"/>
      <c r="RBV654"/>
      <c r="RBW654"/>
      <c r="RBX654"/>
      <c r="RBY654"/>
      <c r="RBZ654"/>
      <c r="RCA654"/>
      <c r="RCB654"/>
      <c r="RCC654"/>
      <c r="RCD654"/>
      <c r="RCE654"/>
      <c r="RCF654"/>
      <c r="RCG654"/>
      <c r="RCH654"/>
      <c r="RCI654"/>
      <c r="RCJ654"/>
      <c r="RCK654"/>
      <c r="RCL654"/>
      <c r="RCM654"/>
      <c r="RCN654"/>
      <c r="RCO654"/>
      <c r="RCP654"/>
      <c r="RCQ654"/>
      <c r="RCR654"/>
      <c r="RCS654"/>
      <c r="RCT654"/>
      <c r="RCU654"/>
      <c r="RCV654"/>
      <c r="RCW654"/>
      <c r="RCX654"/>
      <c r="RCY654"/>
      <c r="RCZ654"/>
      <c r="RDA654"/>
      <c r="RDB654"/>
      <c r="RDC654"/>
      <c r="RDD654"/>
      <c r="RDE654"/>
      <c r="RDF654"/>
      <c r="RDG654"/>
      <c r="RDH654"/>
      <c r="RDI654"/>
      <c r="RDJ654"/>
      <c r="RDK654"/>
      <c r="RDL654"/>
      <c r="RDM654"/>
      <c r="RDN654"/>
      <c r="RDO654"/>
      <c r="RDP654"/>
      <c r="RDQ654"/>
      <c r="RDR654"/>
      <c r="RDS654"/>
      <c r="RDT654"/>
      <c r="RDU654"/>
      <c r="RDV654"/>
      <c r="RDW654"/>
      <c r="RDX654"/>
      <c r="RDY654"/>
      <c r="RDZ654"/>
      <c r="REA654"/>
      <c r="REB654"/>
      <c r="REC654"/>
      <c r="RED654"/>
      <c r="REE654"/>
      <c r="REF654"/>
      <c r="REG654"/>
      <c r="REH654"/>
      <c r="REI654"/>
      <c r="REJ654"/>
      <c r="REK654"/>
      <c r="REL654"/>
      <c r="REM654"/>
      <c r="REN654"/>
      <c r="REO654"/>
      <c r="REP654"/>
      <c r="REQ654"/>
      <c r="RER654"/>
      <c r="RES654"/>
      <c r="RET654"/>
      <c r="REU654"/>
      <c r="REV654"/>
      <c r="REW654"/>
      <c r="REX654"/>
      <c r="REY654"/>
      <c r="REZ654"/>
      <c r="RFA654"/>
      <c r="RFB654"/>
      <c r="RFC654"/>
      <c r="RFD654"/>
      <c r="RFE654"/>
      <c r="RFF654"/>
      <c r="RFG654"/>
      <c r="RFH654"/>
      <c r="RFI654"/>
      <c r="RFJ654"/>
      <c r="RFK654"/>
      <c r="RFL654"/>
      <c r="RFM654"/>
      <c r="RFN654"/>
      <c r="RFO654"/>
      <c r="RFP654"/>
      <c r="RFQ654"/>
      <c r="RFR654"/>
      <c r="RFS654"/>
      <c r="RFT654"/>
      <c r="RFU654"/>
      <c r="RFV654"/>
      <c r="RFW654"/>
      <c r="RFX654"/>
      <c r="RFY654"/>
      <c r="RFZ654"/>
      <c r="RGA654"/>
      <c r="RGB654"/>
      <c r="RGC654"/>
      <c r="RGD654"/>
      <c r="RGE654"/>
      <c r="RGF654"/>
      <c r="RGG654"/>
      <c r="RGH654"/>
      <c r="RGI654"/>
      <c r="RGJ654"/>
      <c r="RGK654"/>
      <c r="RGL654"/>
      <c r="RGM654"/>
      <c r="RGN654"/>
      <c r="RGO654"/>
      <c r="RGP654"/>
      <c r="RGQ654"/>
      <c r="RGR654"/>
      <c r="RGS654"/>
      <c r="RGT654"/>
      <c r="RGU654"/>
      <c r="RGV654"/>
      <c r="RGW654"/>
      <c r="RGX654"/>
      <c r="RGY654"/>
      <c r="RGZ654"/>
      <c r="RHA654"/>
      <c r="RHB654"/>
      <c r="RHC654"/>
      <c r="RHD654"/>
      <c r="RHE654"/>
      <c r="RHF654"/>
      <c r="RHG654"/>
      <c r="RHH654"/>
      <c r="RHI654"/>
      <c r="RHJ654"/>
      <c r="RHK654"/>
      <c r="RHL654"/>
      <c r="RHM654"/>
      <c r="RHN654"/>
      <c r="RHO654"/>
      <c r="RHP654"/>
      <c r="RHQ654"/>
      <c r="RHR654"/>
      <c r="RHS654"/>
      <c r="RHT654"/>
      <c r="RHU654"/>
      <c r="RHV654"/>
      <c r="RHW654"/>
      <c r="RHX654"/>
      <c r="RHY654"/>
      <c r="RHZ654"/>
      <c r="RIA654"/>
      <c r="RIB654"/>
      <c r="RIC654"/>
      <c r="RID654"/>
      <c r="RIE654"/>
      <c r="RIF654"/>
      <c r="RIG654"/>
      <c r="RIH654"/>
      <c r="RII654"/>
      <c r="RIJ654"/>
      <c r="RIK654"/>
      <c r="RIL654"/>
      <c r="RIM654"/>
      <c r="RIN654"/>
      <c r="RIO654"/>
      <c r="RIP654"/>
      <c r="RIQ654"/>
      <c r="RIR654"/>
      <c r="RIS654"/>
      <c r="RIT654"/>
      <c r="RIU654"/>
      <c r="RIV654"/>
      <c r="RIW654"/>
      <c r="RIX654"/>
      <c r="RIY654"/>
      <c r="RIZ654"/>
      <c r="RJA654"/>
      <c r="RJB654"/>
      <c r="RJC654"/>
      <c r="RJD654"/>
      <c r="RJE654"/>
      <c r="RJF654"/>
      <c r="RJG654"/>
      <c r="RJH654"/>
      <c r="RJI654"/>
      <c r="RJJ654"/>
      <c r="RJK654"/>
      <c r="RJL654"/>
      <c r="RJM654"/>
      <c r="RJN654"/>
      <c r="RJO654"/>
      <c r="RJP654"/>
      <c r="RJQ654"/>
      <c r="RJR654"/>
      <c r="RJS654"/>
      <c r="RJT654"/>
      <c r="RJU654"/>
      <c r="RJV654"/>
      <c r="RJW654"/>
      <c r="RJX654"/>
      <c r="RJY654"/>
      <c r="RJZ654"/>
      <c r="RKA654"/>
      <c r="RKB654"/>
      <c r="RKC654"/>
      <c r="RKD654"/>
      <c r="RKE654"/>
      <c r="RKF654"/>
      <c r="RKG654"/>
      <c r="RKH654"/>
      <c r="RKI654"/>
      <c r="RKJ654"/>
      <c r="RKK654"/>
      <c r="RKL654"/>
      <c r="RKM654"/>
      <c r="RKN654"/>
      <c r="RKO654"/>
      <c r="RKP654"/>
      <c r="RKQ654"/>
      <c r="RKR654"/>
      <c r="RKS654"/>
      <c r="RKT654"/>
      <c r="RKU654"/>
      <c r="RKV654"/>
      <c r="RKW654"/>
      <c r="RKX654"/>
      <c r="RKY654"/>
      <c r="RKZ654"/>
      <c r="RLA654"/>
      <c r="RLB654"/>
      <c r="RLC654"/>
      <c r="RLD654"/>
      <c r="RLE654"/>
      <c r="RLF654"/>
      <c r="RLG654"/>
      <c r="RLH654"/>
      <c r="RLI654"/>
      <c r="RLJ654"/>
      <c r="RLK654"/>
      <c r="RLL654"/>
      <c r="RLM654"/>
      <c r="RLN654"/>
      <c r="RLO654"/>
      <c r="RLP654"/>
      <c r="RLQ654"/>
      <c r="RLR654"/>
      <c r="RLS654"/>
      <c r="RLT654"/>
      <c r="RLU654"/>
      <c r="RLV654"/>
      <c r="RLW654"/>
      <c r="RLX654"/>
      <c r="RLY654"/>
      <c r="RLZ654"/>
      <c r="RMA654"/>
      <c r="RMB654"/>
      <c r="RMC654"/>
      <c r="RMD654"/>
      <c r="RME654"/>
      <c r="RMF654"/>
      <c r="RMG654"/>
      <c r="RMH654"/>
      <c r="RMI654"/>
      <c r="RMJ654"/>
      <c r="RMK654"/>
      <c r="RML654"/>
      <c r="RMM654"/>
      <c r="RMN654"/>
      <c r="RMO654"/>
      <c r="RMP654"/>
      <c r="RMQ654"/>
      <c r="RMR654"/>
      <c r="RMS654"/>
      <c r="RMT654"/>
      <c r="RMU654"/>
      <c r="RMV654"/>
      <c r="RMW654"/>
      <c r="RMX654"/>
      <c r="RMY654"/>
      <c r="RMZ654"/>
      <c r="RNA654"/>
      <c r="RNB654"/>
      <c r="RNC654"/>
      <c r="RND654"/>
      <c r="RNE654"/>
      <c r="RNF654"/>
      <c r="RNG654"/>
      <c r="RNH654"/>
      <c r="RNI654"/>
      <c r="RNJ654"/>
      <c r="RNK654"/>
      <c r="RNL654"/>
      <c r="RNM654"/>
      <c r="RNN654"/>
      <c r="RNO654"/>
      <c r="RNP654"/>
      <c r="RNQ654"/>
      <c r="RNR654"/>
      <c r="RNS654"/>
      <c r="RNT654"/>
      <c r="RNU654"/>
      <c r="RNV654"/>
      <c r="RNW654"/>
      <c r="RNX654"/>
      <c r="RNY654"/>
      <c r="RNZ654"/>
      <c r="ROA654"/>
      <c r="ROB654"/>
      <c r="ROC654"/>
      <c r="ROD654"/>
      <c r="ROE654"/>
      <c r="ROF654"/>
      <c r="ROG654"/>
      <c r="ROH654"/>
      <c r="ROI654"/>
      <c r="ROJ654"/>
      <c r="ROK654"/>
      <c r="ROL654"/>
      <c r="ROM654"/>
      <c r="RON654"/>
      <c r="ROO654"/>
      <c r="ROP654"/>
      <c r="ROQ654"/>
      <c r="ROR654"/>
      <c r="ROS654"/>
      <c r="ROT654"/>
      <c r="ROU654"/>
      <c r="ROV654"/>
      <c r="ROW654"/>
      <c r="ROX654"/>
      <c r="ROY654"/>
      <c r="ROZ654"/>
      <c r="RPA654"/>
      <c r="RPB654"/>
      <c r="RPC654"/>
      <c r="RPD654"/>
      <c r="RPE654"/>
      <c r="RPF654"/>
      <c r="RPG654"/>
      <c r="RPH654"/>
      <c r="RPI654"/>
      <c r="RPJ654"/>
      <c r="RPK654"/>
      <c r="RPL654"/>
      <c r="RPM654"/>
      <c r="RPN654"/>
      <c r="RPO654"/>
      <c r="RPP654"/>
      <c r="RPQ654"/>
      <c r="RPR654"/>
      <c r="RPS654"/>
      <c r="RPT654"/>
      <c r="RPU654"/>
      <c r="RPV654"/>
      <c r="RPW654"/>
      <c r="RPX654"/>
      <c r="RPY654"/>
      <c r="RPZ654"/>
      <c r="RQA654"/>
      <c r="RQB654"/>
      <c r="RQC654"/>
      <c r="RQD654"/>
      <c r="RQE654"/>
      <c r="RQF654"/>
      <c r="RQG654"/>
      <c r="RQH654"/>
      <c r="RQI654"/>
      <c r="RQJ654"/>
      <c r="RQK654"/>
      <c r="RQL654"/>
      <c r="RQM654"/>
      <c r="RQN654"/>
      <c r="RQO654"/>
      <c r="RQP654"/>
      <c r="RQQ654"/>
      <c r="RQR654"/>
      <c r="RQS654"/>
      <c r="RQT654"/>
      <c r="RQU654"/>
      <c r="RQV654"/>
      <c r="RQW654"/>
      <c r="RQX654"/>
      <c r="RQY654"/>
      <c r="RQZ654"/>
      <c r="RRA654"/>
      <c r="RRB654"/>
      <c r="RRC654"/>
      <c r="RRD654"/>
      <c r="RRE654"/>
      <c r="RRF654"/>
      <c r="RRG654"/>
      <c r="RRH654"/>
      <c r="RRI654"/>
      <c r="RRJ654"/>
      <c r="RRK654"/>
      <c r="RRL654"/>
      <c r="RRM654"/>
      <c r="RRN654"/>
      <c r="RRO654"/>
      <c r="RRP654"/>
      <c r="RRQ654"/>
      <c r="RRR654"/>
      <c r="RRS654"/>
      <c r="RRT654"/>
      <c r="RRU654"/>
      <c r="RRV654"/>
      <c r="RRW654"/>
      <c r="RRX654"/>
      <c r="RRY654"/>
      <c r="RRZ654"/>
      <c r="RSA654"/>
      <c r="RSB654"/>
      <c r="RSC654"/>
      <c r="RSD654"/>
      <c r="RSE654"/>
      <c r="RSF654"/>
      <c r="RSG654"/>
      <c r="RSH654"/>
      <c r="RSI654"/>
      <c r="RSJ654"/>
      <c r="RSK654"/>
      <c r="RSL654"/>
      <c r="RSM654"/>
      <c r="RSN654"/>
      <c r="RSO654"/>
      <c r="RSP654"/>
      <c r="RSQ654"/>
      <c r="RSR654"/>
      <c r="RSS654"/>
      <c r="RST654"/>
      <c r="RSU654"/>
      <c r="RSV654"/>
      <c r="RSW654"/>
      <c r="RSX654"/>
      <c r="RSY654"/>
      <c r="RSZ654"/>
      <c r="RTA654"/>
      <c r="RTB654"/>
      <c r="RTC654"/>
      <c r="RTD654"/>
      <c r="RTE654"/>
      <c r="RTF654"/>
      <c r="RTG654"/>
      <c r="RTH654"/>
      <c r="RTI654"/>
      <c r="RTJ654"/>
      <c r="RTK654"/>
      <c r="RTL654"/>
      <c r="RTM654"/>
      <c r="RTN654"/>
      <c r="RTO654"/>
      <c r="RTP654"/>
      <c r="RTQ654"/>
      <c r="RTR654"/>
      <c r="RTS654"/>
      <c r="RTT654"/>
      <c r="RTU654"/>
      <c r="RTV654"/>
      <c r="RTW654"/>
      <c r="RTX654"/>
      <c r="RTY654"/>
      <c r="RTZ654"/>
      <c r="RUA654"/>
      <c r="RUB654"/>
      <c r="RUC654"/>
      <c r="RUD654"/>
      <c r="RUE654"/>
      <c r="RUF654"/>
      <c r="RUG654"/>
      <c r="RUH654"/>
      <c r="RUI654"/>
      <c r="RUJ654"/>
      <c r="RUK654"/>
      <c r="RUL654"/>
      <c r="RUM654"/>
      <c r="RUN654"/>
      <c r="RUO654"/>
      <c r="RUP654"/>
      <c r="RUQ654"/>
      <c r="RUR654"/>
      <c r="RUS654"/>
      <c r="RUT654"/>
      <c r="RUU654"/>
      <c r="RUV654"/>
      <c r="RUW654"/>
      <c r="RUX654"/>
      <c r="RUY654"/>
      <c r="RUZ654"/>
      <c r="RVA654"/>
      <c r="RVB654"/>
      <c r="RVC654"/>
      <c r="RVD654"/>
      <c r="RVE654"/>
      <c r="RVF654"/>
      <c r="RVG654"/>
      <c r="RVH654"/>
      <c r="RVI654"/>
      <c r="RVJ654"/>
      <c r="RVK654"/>
      <c r="RVL654"/>
      <c r="RVM654"/>
      <c r="RVN654"/>
      <c r="RVO654"/>
      <c r="RVP654"/>
      <c r="RVQ654"/>
      <c r="RVR654"/>
      <c r="RVS654"/>
      <c r="RVT654"/>
      <c r="RVU654"/>
      <c r="RVV654"/>
      <c r="RVW654"/>
      <c r="RVX654"/>
      <c r="RVY654"/>
      <c r="RVZ654"/>
      <c r="RWA654"/>
      <c r="RWB654"/>
      <c r="RWC654"/>
      <c r="RWD654"/>
      <c r="RWE654"/>
      <c r="RWF654"/>
      <c r="RWG654"/>
      <c r="RWH654"/>
      <c r="RWI654"/>
      <c r="RWJ654"/>
      <c r="RWK654"/>
      <c r="RWL654"/>
      <c r="RWM654"/>
      <c r="RWN654"/>
      <c r="RWO654"/>
      <c r="RWP654"/>
      <c r="RWQ654"/>
      <c r="RWR654"/>
      <c r="RWS654"/>
      <c r="RWT654"/>
      <c r="RWU654"/>
      <c r="RWV654"/>
      <c r="RWW654"/>
      <c r="RWX654"/>
      <c r="RWY654"/>
      <c r="RWZ654"/>
      <c r="RXA654"/>
      <c r="RXB654"/>
      <c r="RXC654"/>
      <c r="RXD654"/>
      <c r="RXE654"/>
      <c r="RXF654"/>
      <c r="RXG654"/>
      <c r="RXH654"/>
      <c r="RXI654"/>
      <c r="RXJ654"/>
      <c r="RXK654"/>
      <c r="RXL654"/>
      <c r="RXM654"/>
      <c r="RXN654"/>
      <c r="RXO654"/>
      <c r="RXP654"/>
      <c r="RXQ654"/>
      <c r="RXR654"/>
      <c r="RXS654"/>
      <c r="RXT654"/>
      <c r="RXU654"/>
      <c r="RXV654"/>
      <c r="RXW654"/>
      <c r="RXX654"/>
      <c r="RXY654"/>
      <c r="RXZ654"/>
      <c r="RYA654"/>
      <c r="RYB654"/>
      <c r="RYC654"/>
      <c r="RYD654"/>
      <c r="RYE654"/>
      <c r="RYF654"/>
      <c r="RYG654"/>
      <c r="RYH654"/>
      <c r="RYI654"/>
      <c r="RYJ654"/>
      <c r="RYK654"/>
      <c r="RYL654"/>
      <c r="RYM654"/>
      <c r="RYN654"/>
      <c r="RYO654"/>
      <c r="RYP654"/>
      <c r="RYQ654"/>
      <c r="RYR654"/>
      <c r="RYS654"/>
      <c r="RYT654"/>
      <c r="RYU654"/>
      <c r="RYV654"/>
      <c r="RYW654"/>
      <c r="RYX654"/>
      <c r="RYY654"/>
      <c r="RYZ654"/>
      <c r="RZA654"/>
      <c r="RZB654"/>
      <c r="RZC654"/>
      <c r="RZD654"/>
      <c r="RZE654"/>
      <c r="RZF654"/>
      <c r="RZG654"/>
      <c r="RZH654"/>
      <c r="RZI654"/>
      <c r="RZJ654"/>
      <c r="RZK654"/>
      <c r="RZL654"/>
      <c r="RZM654"/>
      <c r="RZN654"/>
      <c r="RZO654"/>
      <c r="RZP654"/>
      <c r="RZQ654"/>
      <c r="RZR654"/>
      <c r="RZS654"/>
      <c r="RZT654"/>
      <c r="RZU654"/>
      <c r="RZV654"/>
      <c r="RZW654"/>
      <c r="RZX654"/>
      <c r="RZY654"/>
      <c r="RZZ654"/>
      <c r="SAA654"/>
      <c r="SAB654"/>
      <c r="SAC654"/>
      <c r="SAD654"/>
      <c r="SAE654"/>
      <c r="SAF654"/>
      <c r="SAG654"/>
      <c r="SAH654"/>
      <c r="SAI654"/>
      <c r="SAJ654"/>
      <c r="SAK654"/>
      <c r="SAL654"/>
      <c r="SAM654"/>
      <c r="SAN654"/>
      <c r="SAO654"/>
      <c r="SAP654"/>
      <c r="SAQ654"/>
      <c r="SAR654"/>
      <c r="SAS654"/>
      <c r="SAT654"/>
      <c r="SAU654"/>
      <c r="SAV654"/>
      <c r="SAW654"/>
      <c r="SAX654"/>
      <c r="SAY654"/>
      <c r="SAZ654"/>
      <c r="SBA654"/>
      <c r="SBB654"/>
      <c r="SBC654"/>
      <c r="SBD654"/>
      <c r="SBE654"/>
      <c r="SBF654"/>
      <c r="SBG654"/>
      <c r="SBH654"/>
      <c r="SBI654"/>
      <c r="SBJ654"/>
      <c r="SBK654"/>
      <c r="SBL654"/>
      <c r="SBM654"/>
      <c r="SBN654"/>
      <c r="SBO654"/>
      <c r="SBP654"/>
      <c r="SBQ654"/>
      <c r="SBR654"/>
      <c r="SBS654"/>
      <c r="SBT654"/>
      <c r="SBU654"/>
      <c r="SBV654"/>
      <c r="SBW654"/>
      <c r="SBX654"/>
      <c r="SBY654"/>
      <c r="SBZ654"/>
      <c r="SCA654"/>
      <c r="SCB654"/>
      <c r="SCC654"/>
      <c r="SCD654"/>
      <c r="SCE654"/>
      <c r="SCF654"/>
      <c r="SCG654"/>
      <c r="SCH654"/>
      <c r="SCI654"/>
      <c r="SCJ654"/>
      <c r="SCK654"/>
      <c r="SCL654"/>
      <c r="SCM654"/>
      <c r="SCN654"/>
      <c r="SCO654"/>
      <c r="SCP654"/>
      <c r="SCQ654"/>
      <c r="SCR654"/>
      <c r="SCS654"/>
      <c r="SCT654"/>
      <c r="SCU654"/>
      <c r="SCV654"/>
      <c r="SCW654"/>
      <c r="SCX654"/>
      <c r="SCY654"/>
      <c r="SCZ654"/>
      <c r="SDA654"/>
      <c r="SDB654"/>
      <c r="SDC654"/>
      <c r="SDD654"/>
      <c r="SDE654"/>
      <c r="SDF654"/>
      <c r="SDG654"/>
      <c r="SDH654"/>
      <c r="SDI654"/>
      <c r="SDJ654"/>
      <c r="SDK654"/>
      <c r="SDL654"/>
      <c r="SDM654"/>
      <c r="SDN654"/>
      <c r="SDO654"/>
      <c r="SDP654"/>
      <c r="SDQ654"/>
      <c r="SDR654"/>
      <c r="SDS654"/>
      <c r="SDT654"/>
      <c r="SDU654"/>
      <c r="SDV654"/>
      <c r="SDW654"/>
      <c r="SDX654"/>
      <c r="SDY654"/>
      <c r="SDZ654"/>
      <c r="SEA654"/>
      <c r="SEB654"/>
      <c r="SEC654"/>
      <c r="SED654"/>
      <c r="SEE654"/>
      <c r="SEF654"/>
      <c r="SEG654"/>
      <c r="SEH654"/>
      <c r="SEI654"/>
      <c r="SEJ654"/>
      <c r="SEK654"/>
      <c r="SEL654"/>
      <c r="SEM654"/>
      <c r="SEN654"/>
      <c r="SEO654"/>
      <c r="SEP654"/>
      <c r="SEQ654"/>
      <c r="SER654"/>
      <c r="SES654"/>
      <c r="SET654"/>
      <c r="SEU654"/>
      <c r="SEV654"/>
      <c r="SEW654"/>
      <c r="SEX654"/>
      <c r="SEY654"/>
      <c r="SEZ654"/>
      <c r="SFA654"/>
      <c r="SFB654"/>
      <c r="SFC654"/>
      <c r="SFD654"/>
      <c r="SFE654"/>
      <c r="SFF654"/>
      <c r="SFG654"/>
      <c r="SFH654"/>
      <c r="SFI654"/>
      <c r="SFJ654"/>
      <c r="SFK654"/>
      <c r="SFL654"/>
      <c r="SFM654"/>
      <c r="SFN654"/>
      <c r="SFO654"/>
      <c r="SFP654"/>
      <c r="SFQ654"/>
      <c r="SFR654"/>
      <c r="SFS654"/>
      <c r="SFT654"/>
      <c r="SFU654"/>
      <c r="SFV654"/>
      <c r="SFW654"/>
      <c r="SFX654"/>
      <c r="SFY654"/>
      <c r="SFZ654"/>
      <c r="SGA654"/>
      <c r="SGB654"/>
      <c r="SGC654"/>
      <c r="SGD654"/>
      <c r="SGE654"/>
      <c r="SGF654"/>
      <c r="SGG654"/>
      <c r="SGH654"/>
      <c r="SGI654"/>
      <c r="SGJ654"/>
      <c r="SGK654"/>
      <c r="SGL654"/>
      <c r="SGM654"/>
      <c r="SGN654"/>
      <c r="SGO654"/>
      <c r="SGP654"/>
      <c r="SGQ654"/>
      <c r="SGR654"/>
      <c r="SGS654"/>
      <c r="SGT654"/>
      <c r="SGU654"/>
      <c r="SGV654"/>
      <c r="SGW654"/>
      <c r="SGX654"/>
      <c r="SGY654"/>
      <c r="SGZ654"/>
      <c r="SHA654"/>
      <c r="SHB654"/>
      <c r="SHC654"/>
      <c r="SHD654"/>
      <c r="SHE654"/>
      <c r="SHF654"/>
      <c r="SHG654"/>
      <c r="SHH654"/>
      <c r="SHI654"/>
      <c r="SHJ654"/>
      <c r="SHK654"/>
      <c r="SHL654"/>
      <c r="SHM654"/>
      <c r="SHN654"/>
      <c r="SHO654"/>
      <c r="SHP654"/>
      <c r="SHQ654"/>
      <c r="SHR654"/>
      <c r="SHS654"/>
      <c r="SHT654"/>
      <c r="SHU654"/>
      <c r="SHV654"/>
      <c r="SHW654"/>
      <c r="SHX654"/>
      <c r="SHY654"/>
      <c r="SHZ654"/>
      <c r="SIA654"/>
      <c r="SIB654"/>
      <c r="SIC654"/>
      <c r="SID654"/>
      <c r="SIE654"/>
      <c r="SIF654"/>
      <c r="SIG654"/>
      <c r="SIH654"/>
      <c r="SII654"/>
      <c r="SIJ654"/>
      <c r="SIK654"/>
      <c r="SIL654"/>
      <c r="SIM654"/>
      <c r="SIN654"/>
      <c r="SIO654"/>
      <c r="SIP654"/>
      <c r="SIQ654"/>
      <c r="SIR654"/>
      <c r="SIS654"/>
      <c r="SIT654"/>
      <c r="SIU654"/>
      <c r="SIV654"/>
      <c r="SIW654"/>
      <c r="SIX654"/>
      <c r="SIY654"/>
      <c r="SIZ654"/>
      <c r="SJA654"/>
      <c r="SJB654"/>
      <c r="SJC654"/>
      <c r="SJD654"/>
      <c r="SJE654"/>
      <c r="SJF654"/>
      <c r="SJG654"/>
      <c r="SJH654"/>
      <c r="SJI654"/>
      <c r="SJJ654"/>
      <c r="SJK654"/>
      <c r="SJL654"/>
      <c r="SJM654"/>
      <c r="SJN654"/>
      <c r="SJO654"/>
      <c r="SJP654"/>
      <c r="SJQ654"/>
      <c r="SJR654"/>
      <c r="SJS654"/>
      <c r="SJT654"/>
      <c r="SJU654"/>
      <c r="SJV654"/>
      <c r="SJW654"/>
      <c r="SJX654"/>
      <c r="SJY654"/>
      <c r="SJZ654"/>
      <c r="SKA654"/>
      <c r="SKB654"/>
      <c r="SKC654"/>
      <c r="SKD654"/>
      <c r="SKE654"/>
      <c r="SKF654"/>
      <c r="SKG654"/>
      <c r="SKH654"/>
      <c r="SKI654"/>
      <c r="SKJ654"/>
      <c r="SKK654"/>
      <c r="SKL654"/>
      <c r="SKM654"/>
      <c r="SKN654"/>
      <c r="SKO654"/>
      <c r="SKP654"/>
      <c r="SKQ654"/>
      <c r="SKR654"/>
      <c r="SKS654"/>
      <c r="SKT654"/>
      <c r="SKU654"/>
      <c r="SKV654"/>
      <c r="SKW654"/>
      <c r="SKX654"/>
      <c r="SKY654"/>
      <c r="SKZ654"/>
      <c r="SLA654"/>
      <c r="SLB654"/>
      <c r="SLC654"/>
      <c r="SLD654"/>
      <c r="SLE654"/>
      <c r="SLF654"/>
      <c r="SLG654"/>
      <c r="SLH654"/>
      <c r="SLI654"/>
      <c r="SLJ654"/>
      <c r="SLK654"/>
      <c r="SLL654"/>
      <c r="SLM654"/>
      <c r="SLN654"/>
      <c r="SLO654"/>
      <c r="SLP654"/>
      <c r="SLQ654"/>
      <c r="SLR654"/>
      <c r="SLS654"/>
      <c r="SLT654"/>
      <c r="SLU654"/>
      <c r="SLV654"/>
      <c r="SLW654"/>
      <c r="SLX654"/>
      <c r="SLY654"/>
      <c r="SLZ654"/>
      <c r="SMA654"/>
      <c r="SMB654"/>
      <c r="SMC654"/>
      <c r="SMD654"/>
      <c r="SME654"/>
      <c r="SMF654"/>
      <c r="SMG654"/>
      <c r="SMH654"/>
      <c r="SMI654"/>
      <c r="SMJ654"/>
      <c r="SMK654"/>
      <c r="SML654"/>
      <c r="SMM654"/>
      <c r="SMN654"/>
      <c r="SMO654"/>
      <c r="SMP654"/>
      <c r="SMQ654"/>
      <c r="SMR654"/>
      <c r="SMS654"/>
      <c r="SMT654"/>
      <c r="SMU654"/>
      <c r="SMV654"/>
      <c r="SMW654"/>
      <c r="SMX654"/>
      <c r="SMY654"/>
      <c r="SMZ654"/>
      <c r="SNA654"/>
      <c r="SNB654"/>
      <c r="SNC654"/>
      <c r="SND654"/>
      <c r="SNE654"/>
      <c r="SNF654"/>
      <c r="SNG654"/>
      <c r="SNH654"/>
      <c r="SNI654"/>
      <c r="SNJ654"/>
      <c r="SNK654"/>
      <c r="SNL654"/>
      <c r="SNM654"/>
      <c r="SNN654"/>
      <c r="SNO654"/>
      <c r="SNP654"/>
      <c r="SNQ654"/>
      <c r="SNR654"/>
      <c r="SNS654"/>
      <c r="SNT654"/>
      <c r="SNU654"/>
      <c r="SNV654"/>
      <c r="SNW654"/>
      <c r="SNX654"/>
      <c r="SNY654"/>
      <c r="SNZ654"/>
      <c r="SOA654"/>
      <c r="SOB654"/>
      <c r="SOC654"/>
      <c r="SOD654"/>
      <c r="SOE654"/>
      <c r="SOF654"/>
      <c r="SOG654"/>
      <c r="SOH654"/>
      <c r="SOI654"/>
      <c r="SOJ654"/>
      <c r="SOK654"/>
      <c r="SOL654"/>
      <c r="SOM654"/>
      <c r="SON654"/>
      <c r="SOO654"/>
      <c r="SOP654"/>
      <c r="SOQ654"/>
      <c r="SOR654"/>
      <c r="SOS654"/>
      <c r="SOT654"/>
      <c r="SOU654"/>
      <c r="SOV654"/>
      <c r="SOW654"/>
      <c r="SOX654"/>
      <c r="SOY654"/>
      <c r="SOZ654"/>
      <c r="SPA654"/>
      <c r="SPB654"/>
      <c r="SPC654"/>
      <c r="SPD654"/>
      <c r="SPE654"/>
      <c r="SPF654"/>
      <c r="SPG654"/>
      <c r="SPH654"/>
      <c r="SPI654"/>
      <c r="SPJ654"/>
      <c r="SPK654"/>
      <c r="SPL654"/>
      <c r="SPM654"/>
      <c r="SPN654"/>
      <c r="SPO654"/>
      <c r="SPP654"/>
      <c r="SPQ654"/>
      <c r="SPR654"/>
      <c r="SPS654"/>
      <c r="SPT654"/>
      <c r="SPU654"/>
      <c r="SPV654"/>
      <c r="SPW654"/>
      <c r="SPX654"/>
      <c r="SPY654"/>
      <c r="SPZ654"/>
      <c r="SQA654"/>
      <c r="SQB654"/>
      <c r="SQC654"/>
      <c r="SQD654"/>
      <c r="SQE654"/>
      <c r="SQF654"/>
      <c r="SQG654"/>
      <c r="SQH654"/>
      <c r="SQI654"/>
      <c r="SQJ654"/>
      <c r="SQK654"/>
      <c r="SQL654"/>
      <c r="SQM654"/>
      <c r="SQN654"/>
      <c r="SQO654"/>
      <c r="SQP654"/>
      <c r="SQQ654"/>
      <c r="SQR654"/>
      <c r="SQS654"/>
      <c r="SQT654"/>
      <c r="SQU654"/>
      <c r="SQV654"/>
      <c r="SQW654"/>
      <c r="SQX654"/>
      <c r="SQY654"/>
      <c r="SQZ654"/>
      <c r="SRA654"/>
      <c r="SRB654"/>
      <c r="SRC654"/>
      <c r="SRD654"/>
      <c r="SRE654"/>
      <c r="SRF654"/>
      <c r="SRG654"/>
      <c r="SRH654"/>
      <c r="SRI654"/>
      <c r="SRJ654"/>
      <c r="SRK654"/>
      <c r="SRL654"/>
      <c r="SRM654"/>
      <c r="SRN654"/>
      <c r="SRO654"/>
      <c r="SRP654"/>
      <c r="SRQ654"/>
      <c r="SRR654"/>
      <c r="SRS654"/>
      <c r="SRT654"/>
      <c r="SRU654"/>
      <c r="SRV654"/>
      <c r="SRW654"/>
      <c r="SRX654"/>
      <c r="SRY654"/>
      <c r="SRZ654"/>
      <c r="SSA654"/>
      <c r="SSB654"/>
      <c r="SSC654"/>
      <c r="SSD654"/>
      <c r="SSE654"/>
      <c r="SSF654"/>
      <c r="SSG654"/>
      <c r="SSH654"/>
      <c r="SSI654"/>
      <c r="SSJ654"/>
      <c r="SSK654"/>
      <c r="SSL654"/>
      <c r="SSM654"/>
      <c r="SSN654"/>
      <c r="SSO654"/>
      <c r="SSP654"/>
      <c r="SSQ654"/>
      <c r="SSR654"/>
      <c r="SSS654"/>
      <c r="SST654"/>
      <c r="SSU654"/>
      <c r="SSV654"/>
      <c r="SSW654"/>
      <c r="SSX654"/>
      <c r="SSY654"/>
      <c r="SSZ654"/>
      <c r="STA654"/>
      <c r="STB654"/>
      <c r="STC654"/>
      <c r="STD654"/>
      <c r="STE654"/>
      <c r="STF654"/>
      <c r="STG654"/>
      <c r="STH654"/>
      <c r="STI654"/>
      <c r="STJ654"/>
      <c r="STK654"/>
      <c r="STL654"/>
      <c r="STM654"/>
      <c r="STN654"/>
      <c r="STO654"/>
      <c r="STP654"/>
      <c r="STQ654"/>
      <c r="STR654"/>
      <c r="STS654"/>
      <c r="STT654"/>
      <c r="STU654"/>
      <c r="STV654"/>
      <c r="STW654"/>
      <c r="STX654"/>
      <c r="STY654"/>
      <c r="STZ654"/>
      <c r="SUA654"/>
      <c r="SUB654"/>
      <c r="SUC654"/>
      <c r="SUD654"/>
      <c r="SUE654"/>
      <c r="SUF654"/>
      <c r="SUG654"/>
      <c r="SUH654"/>
      <c r="SUI654"/>
      <c r="SUJ654"/>
      <c r="SUK654"/>
      <c r="SUL654"/>
      <c r="SUM654"/>
      <c r="SUN654"/>
      <c r="SUO654"/>
      <c r="SUP654"/>
      <c r="SUQ654"/>
      <c r="SUR654"/>
      <c r="SUS654"/>
      <c r="SUT654"/>
      <c r="SUU654"/>
      <c r="SUV654"/>
      <c r="SUW654"/>
      <c r="SUX654"/>
      <c r="SUY654"/>
      <c r="SUZ654"/>
      <c r="SVA654"/>
      <c r="SVB654"/>
      <c r="SVC654"/>
      <c r="SVD654"/>
      <c r="SVE654"/>
      <c r="SVF654"/>
      <c r="SVG654"/>
      <c r="SVH654"/>
      <c r="SVI654"/>
      <c r="SVJ654"/>
      <c r="SVK654"/>
      <c r="SVL654"/>
      <c r="SVM654"/>
      <c r="SVN654"/>
      <c r="SVO654"/>
      <c r="SVP654"/>
      <c r="SVQ654"/>
      <c r="SVR654"/>
      <c r="SVS654"/>
      <c r="SVT654"/>
      <c r="SVU654"/>
      <c r="SVV654"/>
      <c r="SVW654"/>
      <c r="SVX654"/>
      <c r="SVY654"/>
      <c r="SVZ654"/>
      <c r="SWA654"/>
      <c r="SWB654"/>
      <c r="SWC654"/>
      <c r="SWD654"/>
      <c r="SWE654"/>
      <c r="SWF654"/>
      <c r="SWG654"/>
      <c r="SWH654"/>
      <c r="SWI654"/>
      <c r="SWJ654"/>
      <c r="SWK654"/>
      <c r="SWL654"/>
      <c r="SWM654"/>
      <c r="SWN654"/>
      <c r="SWO654"/>
      <c r="SWP654"/>
      <c r="SWQ654"/>
      <c r="SWR654"/>
      <c r="SWS654"/>
      <c r="SWT654"/>
      <c r="SWU654"/>
      <c r="SWV654"/>
      <c r="SWW654"/>
      <c r="SWX654"/>
      <c r="SWY654"/>
      <c r="SWZ654"/>
      <c r="SXA654"/>
      <c r="SXB654"/>
      <c r="SXC654"/>
      <c r="SXD654"/>
      <c r="SXE654"/>
      <c r="SXF654"/>
      <c r="SXG654"/>
      <c r="SXH654"/>
      <c r="SXI654"/>
      <c r="SXJ654"/>
      <c r="SXK654"/>
      <c r="SXL654"/>
      <c r="SXM654"/>
      <c r="SXN654"/>
      <c r="SXO654"/>
      <c r="SXP654"/>
      <c r="SXQ654"/>
      <c r="SXR654"/>
      <c r="SXS654"/>
      <c r="SXT654"/>
      <c r="SXU654"/>
      <c r="SXV654"/>
      <c r="SXW654"/>
      <c r="SXX654"/>
      <c r="SXY654"/>
      <c r="SXZ654"/>
      <c r="SYA654"/>
      <c r="SYB654"/>
      <c r="SYC654"/>
      <c r="SYD654"/>
      <c r="SYE654"/>
      <c r="SYF654"/>
      <c r="SYG654"/>
      <c r="SYH654"/>
      <c r="SYI654"/>
      <c r="SYJ654"/>
      <c r="SYK654"/>
      <c r="SYL654"/>
      <c r="SYM654"/>
      <c r="SYN654"/>
      <c r="SYO654"/>
      <c r="SYP654"/>
      <c r="SYQ654"/>
      <c r="SYR654"/>
      <c r="SYS654"/>
      <c r="SYT654"/>
      <c r="SYU654"/>
      <c r="SYV654"/>
      <c r="SYW654"/>
      <c r="SYX654"/>
      <c r="SYY654"/>
      <c r="SYZ654"/>
      <c r="SZA654"/>
      <c r="SZB654"/>
      <c r="SZC654"/>
      <c r="SZD654"/>
      <c r="SZE654"/>
      <c r="SZF654"/>
      <c r="SZG654"/>
      <c r="SZH654"/>
      <c r="SZI654"/>
      <c r="SZJ654"/>
      <c r="SZK654"/>
      <c r="SZL654"/>
      <c r="SZM654"/>
      <c r="SZN654"/>
      <c r="SZO654"/>
      <c r="SZP654"/>
      <c r="SZQ654"/>
      <c r="SZR654"/>
      <c r="SZS654"/>
      <c r="SZT654"/>
      <c r="SZU654"/>
      <c r="SZV654"/>
      <c r="SZW654"/>
      <c r="SZX654"/>
      <c r="SZY654"/>
      <c r="SZZ654"/>
      <c r="TAA654"/>
      <c r="TAB654"/>
      <c r="TAC654"/>
      <c r="TAD654"/>
      <c r="TAE654"/>
      <c r="TAF654"/>
      <c r="TAG654"/>
      <c r="TAH654"/>
      <c r="TAI654"/>
      <c r="TAJ654"/>
      <c r="TAK654"/>
      <c r="TAL654"/>
      <c r="TAM654"/>
      <c r="TAN654"/>
      <c r="TAO654"/>
      <c r="TAP654"/>
      <c r="TAQ654"/>
      <c r="TAR654"/>
      <c r="TAS654"/>
      <c r="TAT654"/>
      <c r="TAU654"/>
      <c r="TAV654"/>
      <c r="TAW654"/>
      <c r="TAX654"/>
      <c r="TAY654"/>
      <c r="TAZ654"/>
      <c r="TBA654"/>
      <c r="TBB654"/>
      <c r="TBC654"/>
      <c r="TBD654"/>
      <c r="TBE654"/>
      <c r="TBF654"/>
      <c r="TBG654"/>
      <c r="TBH654"/>
      <c r="TBI654"/>
      <c r="TBJ654"/>
      <c r="TBK654"/>
      <c r="TBL654"/>
      <c r="TBM654"/>
      <c r="TBN654"/>
      <c r="TBO654"/>
      <c r="TBP654"/>
      <c r="TBQ654"/>
      <c r="TBR654"/>
      <c r="TBS654"/>
      <c r="TBT654"/>
      <c r="TBU654"/>
      <c r="TBV654"/>
      <c r="TBW654"/>
      <c r="TBX654"/>
      <c r="TBY654"/>
      <c r="TBZ654"/>
      <c r="TCA654"/>
      <c r="TCB654"/>
      <c r="TCC654"/>
      <c r="TCD654"/>
      <c r="TCE654"/>
      <c r="TCF654"/>
      <c r="TCG654"/>
      <c r="TCH654"/>
      <c r="TCI654"/>
      <c r="TCJ654"/>
      <c r="TCK654"/>
      <c r="TCL654"/>
      <c r="TCM654"/>
      <c r="TCN654"/>
      <c r="TCO654"/>
      <c r="TCP654"/>
      <c r="TCQ654"/>
      <c r="TCR654"/>
      <c r="TCS654"/>
      <c r="TCT654"/>
      <c r="TCU654"/>
      <c r="TCV654"/>
      <c r="TCW654"/>
      <c r="TCX654"/>
      <c r="TCY654"/>
      <c r="TCZ654"/>
      <c r="TDA654"/>
      <c r="TDB654"/>
      <c r="TDC654"/>
      <c r="TDD654"/>
      <c r="TDE654"/>
      <c r="TDF654"/>
      <c r="TDG654"/>
      <c r="TDH654"/>
      <c r="TDI654"/>
      <c r="TDJ654"/>
      <c r="TDK654"/>
      <c r="TDL654"/>
      <c r="TDM654"/>
      <c r="TDN654"/>
      <c r="TDO654"/>
      <c r="TDP654"/>
      <c r="TDQ654"/>
      <c r="TDR654"/>
      <c r="TDS654"/>
      <c r="TDT654"/>
      <c r="TDU654"/>
      <c r="TDV654"/>
      <c r="TDW654"/>
      <c r="TDX654"/>
      <c r="TDY654"/>
      <c r="TDZ654"/>
      <c r="TEA654"/>
      <c r="TEB654"/>
      <c r="TEC654"/>
      <c r="TED654"/>
      <c r="TEE654"/>
      <c r="TEF654"/>
      <c r="TEG654"/>
      <c r="TEH654"/>
      <c r="TEI654"/>
      <c r="TEJ654"/>
      <c r="TEK654"/>
      <c r="TEL654"/>
      <c r="TEM654"/>
      <c r="TEN654"/>
      <c r="TEO654"/>
      <c r="TEP654"/>
      <c r="TEQ654"/>
      <c r="TER654"/>
      <c r="TES654"/>
      <c r="TET654"/>
      <c r="TEU654"/>
      <c r="TEV654"/>
      <c r="TEW654"/>
      <c r="TEX654"/>
      <c r="TEY654"/>
      <c r="TEZ654"/>
      <c r="TFA654"/>
      <c r="TFB654"/>
      <c r="TFC654"/>
      <c r="TFD654"/>
      <c r="TFE654"/>
      <c r="TFF654"/>
      <c r="TFG654"/>
      <c r="TFH654"/>
      <c r="TFI654"/>
      <c r="TFJ654"/>
      <c r="TFK654"/>
      <c r="TFL654"/>
      <c r="TFM654"/>
      <c r="TFN654"/>
      <c r="TFO654"/>
      <c r="TFP654"/>
      <c r="TFQ654"/>
      <c r="TFR654"/>
      <c r="TFS654"/>
      <c r="TFT654"/>
      <c r="TFU654"/>
      <c r="TFV654"/>
      <c r="TFW654"/>
      <c r="TFX654"/>
      <c r="TFY654"/>
      <c r="TFZ654"/>
      <c r="TGA654"/>
      <c r="TGB654"/>
      <c r="TGC654"/>
      <c r="TGD654"/>
      <c r="TGE654"/>
      <c r="TGF654"/>
      <c r="TGG654"/>
      <c r="TGH654"/>
      <c r="TGI654"/>
      <c r="TGJ654"/>
      <c r="TGK654"/>
      <c r="TGL654"/>
      <c r="TGM654"/>
      <c r="TGN654"/>
      <c r="TGO654"/>
      <c r="TGP654"/>
      <c r="TGQ654"/>
      <c r="TGR654"/>
      <c r="TGS654"/>
      <c r="TGT654"/>
      <c r="TGU654"/>
      <c r="TGV654"/>
      <c r="TGW654"/>
      <c r="TGX654"/>
      <c r="TGY654"/>
      <c r="TGZ654"/>
      <c r="THA654"/>
      <c r="THB654"/>
      <c r="THC654"/>
      <c r="THD654"/>
      <c r="THE654"/>
      <c r="THF654"/>
      <c r="THG654"/>
      <c r="THH654"/>
      <c r="THI654"/>
      <c r="THJ654"/>
      <c r="THK654"/>
      <c r="THL654"/>
      <c r="THM654"/>
      <c r="THN654"/>
      <c r="THO654"/>
      <c r="THP654"/>
      <c r="THQ654"/>
      <c r="THR654"/>
      <c r="THS654"/>
      <c r="THT654"/>
      <c r="THU654"/>
      <c r="THV654"/>
      <c r="THW654"/>
      <c r="THX654"/>
      <c r="THY654"/>
      <c r="THZ654"/>
      <c r="TIA654"/>
      <c r="TIB654"/>
      <c r="TIC654"/>
      <c r="TID654"/>
      <c r="TIE654"/>
      <c r="TIF654"/>
      <c r="TIG654"/>
      <c r="TIH654"/>
      <c r="TII654"/>
      <c r="TIJ654"/>
      <c r="TIK654"/>
      <c r="TIL654"/>
      <c r="TIM654"/>
      <c r="TIN654"/>
      <c r="TIO654"/>
      <c r="TIP654"/>
      <c r="TIQ654"/>
      <c r="TIR654"/>
      <c r="TIS654"/>
      <c r="TIT654"/>
      <c r="TIU654"/>
      <c r="TIV654"/>
      <c r="TIW654"/>
      <c r="TIX654"/>
      <c r="TIY654"/>
      <c r="TIZ654"/>
      <c r="TJA654"/>
      <c r="TJB654"/>
      <c r="TJC654"/>
      <c r="TJD654"/>
      <c r="TJE654"/>
      <c r="TJF654"/>
      <c r="TJG654"/>
      <c r="TJH654"/>
      <c r="TJI654"/>
      <c r="TJJ654"/>
      <c r="TJK654"/>
      <c r="TJL654"/>
      <c r="TJM654"/>
      <c r="TJN654"/>
      <c r="TJO654"/>
      <c r="TJP654"/>
      <c r="TJQ654"/>
      <c r="TJR654"/>
      <c r="TJS654"/>
      <c r="TJT654"/>
      <c r="TJU654"/>
      <c r="TJV654"/>
      <c r="TJW654"/>
      <c r="TJX654"/>
      <c r="TJY654"/>
      <c r="TJZ654"/>
      <c r="TKA654"/>
      <c r="TKB654"/>
      <c r="TKC654"/>
      <c r="TKD654"/>
      <c r="TKE654"/>
      <c r="TKF654"/>
      <c r="TKG654"/>
      <c r="TKH654"/>
      <c r="TKI654"/>
      <c r="TKJ654"/>
      <c r="TKK654"/>
      <c r="TKL654"/>
      <c r="TKM654"/>
      <c r="TKN654"/>
      <c r="TKO654"/>
      <c r="TKP654"/>
      <c r="TKQ654"/>
      <c r="TKR654"/>
      <c r="TKS654"/>
      <c r="TKT654"/>
      <c r="TKU654"/>
      <c r="TKV654"/>
      <c r="TKW654"/>
      <c r="TKX654"/>
      <c r="TKY654"/>
      <c r="TKZ654"/>
      <c r="TLA654"/>
      <c r="TLB654"/>
      <c r="TLC654"/>
      <c r="TLD654"/>
      <c r="TLE654"/>
      <c r="TLF654"/>
      <c r="TLG654"/>
      <c r="TLH654"/>
      <c r="TLI654"/>
      <c r="TLJ654"/>
      <c r="TLK654"/>
      <c r="TLL654"/>
      <c r="TLM654"/>
      <c r="TLN654"/>
      <c r="TLO654"/>
      <c r="TLP654"/>
      <c r="TLQ654"/>
      <c r="TLR654"/>
      <c r="TLS654"/>
      <c r="TLT654"/>
      <c r="TLU654"/>
      <c r="TLV654"/>
      <c r="TLW654"/>
      <c r="TLX654"/>
      <c r="TLY654"/>
      <c r="TLZ654"/>
      <c r="TMA654"/>
      <c r="TMB654"/>
      <c r="TMC654"/>
      <c r="TMD654"/>
      <c r="TME654"/>
      <c r="TMF654"/>
      <c r="TMG654"/>
      <c r="TMH654"/>
      <c r="TMI654"/>
      <c r="TMJ654"/>
      <c r="TMK654"/>
      <c r="TML654"/>
      <c r="TMM654"/>
      <c r="TMN654"/>
      <c r="TMO654"/>
      <c r="TMP654"/>
      <c r="TMQ654"/>
      <c r="TMR654"/>
      <c r="TMS654"/>
      <c r="TMT654"/>
      <c r="TMU654"/>
      <c r="TMV654"/>
      <c r="TMW654"/>
      <c r="TMX654"/>
      <c r="TMY654"/>
      <c r="TMZ654"/>
      <c r="TNA654"/>
      <c r="TNB654"/>
      <c r="TNC654"/>
      <c r="TND654"/>
      <c r="TNE654"/>
      <c r="TNF654"/>
      <c r="TNG654"/>
      <c r="TNH654"/>
      <c r="TNI654"/>
      <c r="TNJ654"/>
      <c r="TNK654"/>
      <c r="TNL654"/>
      <c r="TNM654"/>
      <c r="TNN654"/>
      <c r="TNO654"/>
      <c r="TNP654"/>
      <c r="TNQ654"/>
      <c r="TNR654"/>
      <c r="TNS654"/>
      <c r="TNT654"/>
      <c r="TNU654"/>
      <c r="TNV654"/>
      <c r="TNW654"/>
      <c r="TNX654"/>
      <c r="TNY654"/>
      <c r="TNZ654"/>
      <c r="TOA654"/>
      <c r="TOB654"/>
      <c r="TOC654"/>
      <c r="TOD654"/>
      <c r="TOE654"/>
      <c r="TOF654"/>
      <c r="TOG654"/>
      <c r="TOH654"/>
      <c r="TOI654"/>
      <c r="TOJ654"/>
      <c r="TOK654"/>
      <c r="TOL654"/>
      <c r="TOM654"/>
      <c r="TON654"/>
      <c r="TOO654"/>
      <c r="TOP654"/>
      <c r="TOQ654"/>
      <c r="TOR654"/>
      <c r="TOS654"/>
      <c r="TOT654"/>
      <c r="TOU654"/>
      <c r="TOV654"/>
      <c r="TOW654"/>
      <c r="TOX654"/>
      <c r="TOY654"/>
      <c r="TOZ654"/>
      <c r="TPA654"/>
      <c r="TPB654"/>
      <c r="TPC654"/>
      <c r="TPD654"/>
      <c r="TPE654"/>
      <c r="TPF654"/>
      <c r="TPG654"/>
      <c r="TPH654"/>
      <c r="TPI654"/>
      <c r="TPJ654"/>
      <c r="TPK654"/>
      <c r="TPL654"/>
      <c r="TPM654"/>
      <c r="TPN654"/>
      <c r="TPO654"/>
      <c r="TPP654"/>
      <c r="TPQ654"/>
      <c r="TPR654"/>
      <c r="TPS654"/>
      <c r="TPT654"/>
      <c r="TPU654"/>
      <c r="TPV654"/>
      <c r="TPW654"/>
      <c r="TPX654"/>
      <c r="TPY654"/>
      <c r="TPZ654"/>
      <c r="TQA654"/>
      <c r="TQB654"/>
      <c r="TQC654"/>
      <c r="TQD654"/>
      <c r="TQE654"/>
      <c r="TQF654"/>
      <c r="TQG654"/>
      <c r="TQH654"/>
      <c r="TQI654"/>
      <c r="TQJ654"/>
      <c r="TQK654"/>
      <c r="TQL654"/>
      <c r="TQM654"/>
      <c r="TQN654"/>
      <c r="TQO654"/>
      <c r="TQP654"/>
      <c r="TQQ654"/>
      <c r="TQR654"/>
      <c r="TQS654"/>
      <c r="TQT654"/>
      <c r="TQU654"/>
      <c r="TQV654"/>
      <c r="TQW654"/>
      <c r="TQX654"/>
      <c r="TQY654"/>
      <c r="TQZ654"/>
      <c r="TRA654"/>
      <c r="TRB654"/>
      <c r="TRC654"/>
      <c r="TRD654"/>
      <c r="TRE654"/>
      <c r="TRF654"/>
      <c r="TRG654"/>
      <c r="TRH654"/>
      <c r="TRI654"/>
      <c r="TRJ654"/>
      <c r="TRK654"/>
      <c r="TRL654"/>
      <c r="TRM654"/>
      <c r="TRN654"/>
      <c r="TRO654"/>
      <c r="TRP654"/>
      <c r="TRQ654"/>
      <c r="TRR654"/>
      <c r="TRS654"/>
      <c r="TRT654"/>
      <c r="TRU654"/>
      <c r="TRV654"/>
      <c r="TRW654"/>
      <c r="TRX654"/>
      <c r="TRY654"/>
      <c r="TRZ654"/>
      <c r="TSA654"/>
      <c r="TSB654"/>
      <c r="TSC654"/>
      <c r="TSD654"/>
      <c r="TSE654"/>
      <c r="TSF654"/>
      <c r="TSG654"/>
      <c r="TSH654"/>
      <c r="TSI654"/>
      <c r="TSJ654"/>
      <c r="TSK654"/>
      <c r="TSL654"/>
      <c r="TSM654"/>
      <c r="TSN654"/>
      <c r="TSO654"/>
      <c r="TSP654"/>
      <c r="TSQ654"/>
      <c r="TSR654"/>
      <c r="TSS654"/>
      <c r="TST654"/>
      <c r="TSU654"/>
      <c r="TSV654"/>
      <c r="TSW654"/>
      <c r="TSX654"/>
      <c r="TSY654"/>
      <c r="TSZ654"/>
      <c r="TTA654"/>
      <c r="TTB654"/>
      <c r="TTC654"/>
      <c r="TTD654"/>
      <c r="TTE654"/>
      <c r="TTF654"/>
      <c r="TTG654"/>
      <c r="TTH654"/>
      <c r="TTI654"/>
      <c r="TTJ654"/>
      <c r="TTK654"/>
      <c r="TTL654"/>
      <c r="TTM654"/>
      <c r="TTN654"/>
      <c r="TTO654"/>
      <c r="TTP654"/>
      <c r="TTQ654"/>
      <c r="TTR654"/>
      <c r="TTS654"/>
      <c r="TTT654"/>
      <c r="TTU654"/>
      <c r="TTV654"/>
      <c r="TTW654"/>
      <c r="TTX654"/>
      <c r="TTY654"/>
      <c r="TTZ654"/>
      <c r="TUA654"/>
      <c r="TUB654"/>
      <c r="TUC654"/>
      <c r="TUD654"/>
      <c r="TUE654"/>
      <c r="TUF654"/>
      <c r="TUG654"/>
      <c r="TUH654"/>
      <c r="TUI654"/>
      <c r="TUJ654"/>
      <c r="TUK654"/>
      <c r="TUL654"/>
      <c r="TUM654"/>
      <c r="TUN654"/>
      <c r="TUO654"/>
      <c r="TUP654"/>
      <c r="TUQ654"/>
      <c r="TUR654"/>
      <c r="TUS654"/>
      <c r="TUT654"/>
      <c r="TUU654"/>
      <c r="TUV654"/>
      <c r="TUW654"/>
      <c r="TUX654"/>
      <c r="TUY654"/>
      <c r="TUZ654"/>
      <c r="TVA654"/>
      <c r="TVB654"/>
      <c r="TVC654"/>
      <c r="TVD654"/>
      <c r="TVE654"/>
      <c r="TVF654"/>
      <c r="TVG654"/>
      <c r="TVH654"/>
      <c r="TVI654"/>
      <c r="TVJ654"/>
      <c r="TVK654"/>
      <c r="TVL654"/>
      <c r="TVM654"/>
      <c r="TVN654"/>
      <c r="TVO654"/>
      <c r="TVP654"/>
      <c r="TVQ654"/>
      <c r="TVR654"/>
      <c r="TVS654"/>
      <c r="TVT654"/>
      <c r="TVU654"/>
      <c r="TVV654"/>
      <c r="TVW654"/>
      <c r="TVX654"/>
      <c r="TVY654"/>
      <c r="TVZ654"/>
      <c r="TWA654"/>
      <c r="TWB654"/>
      <c r="TWC654"/>
      <c r="TWD654"/>
      <c r="TWE654"/>
      <c r="TWF654"/>
      <c r="TWG654"/>
      <c r="TWH654"/>
      <c r="TWI654"/>
      <c r="TWJ654"/>
      <c r="TWK654"/>
      <c r="TWL654"/>
      <c r="TWM654"/>
      <c r="TWN654"/>
      <c r="TWO654"/>
      <c r="TWP654"/>
      <c r="TWQ654"/>
      <c r="TWR654"/>
      <c r="TWS654"/>
      <c r="TWT654"/>
      <c r="TWU654"/>
      <c r="TWV654"/>
      <c r="TWW654"/>
      <c r="TWX654"/>
      <c r="TWY654"/>
      <c r="TWZ654"/>
      <c r="TXA654"/>
      <c r="TXB654"/>
      <c r="TXC654"/>
      <c r="TXD654"/>
      <c r="TXE654"/>
      <c r="TXF654"/>
      <c r="TXG654"/>
      <c r="TXH654"/>
      <c r="TXI654"/>
      <c r="TXJ654"/>
      <c r="TXK654"/>
      <c r="TXL654"/>
      <c r="TXM654"/>
      <c r="TXN654"/>
      <c r="TXO654"/>
      <c r="TXP654"/>
      <c r="TXQ654"/>
      <c r="TXR654"/>
      <c r="TXS654"/>
      <c r="TXT654"/>
      <c r="TXU654"/>
      <c r="TXV654"/>
      <c r="TXW654"/>
      <c r="TXX654"/>
      <c r="TXY654"/>
      <c r="TXZ654"/>
      <c r="TYA654"/>
      <c r="TYB654"/>
      <c r="TYC654"/>
      <c r="TYD654"/>
      <c r="TYE654"/>
      <c r="TYF654"/>
      <c r="TYG654"/>
      <c r="TYH654"/>
      <c r="TYI654"/>
      <c r="TYJ654"/>
      <c r="TYK654"/>
      <c r="TYL654"/>
      <c r="TYM654"/>
      <c r="TYN654"/>
      <c r="TYO654"/>
      <c r="TYP654"/>
      <c r="TYQ654"/>
      <c r="TYR654"/>
      <c r="TYS654"/>
      <c r="TYT654"/>
      <c r="TYU654"/>
      <c r="TYV654"/>
      <c r="TYW654"/>
      <c r="TYX654"/>
      <c r="TYY654"/>
      <c r="TYZ654"/>
      <c r="TZA654"/>
      <c r="TZB654"/>
      <c r="TZC654"/>
      <c r="TZD654"/>
      <c r="TZE654"/>
      <c r="TZF654"/>
      <c r="TZG654"/>
      <c r="TZH654"/>
      <c r="TZI654"/>
      <c r="TZJ654"/>
      <c r="TZK654"/>
      <c r="TZL654"/>
      <c r="TZM654"/>
      <c r="TZN654"/>
      <c r="TZO654"/>
      <c r="TZP654"/>
      <c r="TZQ654"/>
      <c r="TZR654"/>
      <c r="TZS654"/>
      <c r="TZT654"/>
      <c r="TZU654"/>
      <c r="TZV654"/>
      <c r="TZW654"/>
      <c r="TZX654"/>
      <c r="TZY654"/>
      <c r="TZZ654"/>
      <c r="UAA654"/>
      <c r="UAB654"/>
      <c r="UAC654"/>
      <c r="UAD654"/>
      <c r="UAE654"/>
      <c r="UAF654"/>
      <c r="UAG654"/>
      <c r="UAH654"/>
      <c r="UAI654"/>
      <c r="UAJ654"/>
      <c r="UAK654"/>
      <c r="UAL654"/>
      <c r="UAM654"/>
      <c r="UAN654"/>
      <c r="UAO654"/>
      <c r="UAP654"/>
      <c r="UAQ654"/>
      <c r="UAR654"/>
      <c r="UAS654"/>
      <c r="UAT654"/>
      <c r="UAU654"/>
      <c r="UAV654"/>
      <c r="UAW654"/>
      <c r="UAX654"/>
      <c r="UAY654"/>
      <c r="UAZ654"/>
      <c r="UBA654"/>
      <c r="UBB654"/>
      <c r="UBC654"/>
      <c r="UBD654"/>
      <c r="UBE654"/>
      <c r="UBF654"/>
      <c r="UBG654"/>
      <c r="UBH654"/>
      <c r="UBI654"/>
      <c r="UBJ654"/>
      <c r="UBK654"/>
      <c r="UBL654"/>
      <c r="UBM654"/>
      <c r="UBN654"/>
      <c r="UBO654"/>
      <c r="UBP654"/>
      <c r="UBQ654"/>
      <c r="UBR654"/>
      <c r="UBS654"/>
      <c r="UBT654"/>
      <c r="UBU654"/>
      <c r="UBV654"/>
      <c r="UBW654"/>
      <c r="UBX654"/>
      <c r="UBY654"/>
      <c r="UBZ654"/>
      <c r="UCA654"/>
      <c r="UCB654"/>
      <c r="UCC654"/>
      <c r="UCD654"/>
      <c r="UCE654"/>
      <c r="UCF654"/>
      <c r="UCG654"/>
      <c r="UCH654"/>
      <c r="UCI654"/>
      <c r="UCJ654"/>
      <c r="UCK654"/>
      <c r="UCL654"/>
      <c r="UCM654"/>
      <c r="UCN654"/>
      <c r="UCO654"/>
      <c r="UCP654"/>
      <c r="UCQ654"/>
      <c r="UCR654"/>
      <c r="UCS654"/>
      <c r="UCT654"/>
      <c r="UCU654"/>
      <c r="UCV654"/>
      <c r="UCW654"/>
      <c r="UCX654"/>
      <c r="UCY654"/>
      <c r="UCZ654"/>
      <c r="UDA654"/>
      <c r="UDB654"/>
      <c r="UDC654"/>
      <c r="UDD654"/>
      <c r="UDE654"/>
      <c r="UDF654"/>
      <c r="UDG654"/>
      <c r="UDH654"/>
      <c r="UDI654"/>
      <c r="UDJ654"/>
      <c r="UDK654"/>
      <c r="UDL654"/>
      <c r="UDM654"/>
      <c r="UDN654"/>
      <c r="UDO654"/>
      <c r="UDP654"/>
      <c r="UDQ654"/>
      <c r="UDR654"/>
      <c r="UDS654"/>
      <c r="UDT654"/>
      <c r="UDU654"/>
      <c r="UDV654"/>
      <c r="UDW654"/>
      <c r="UDX654"/>
      <c r="UDY654"/>
      <c r="UDZ654"/>
      <c r="UEA654"/>
      <c r="UEB654"/>
      <c r="UEC654"/>
      <c r="UED654"/>
      <c r="UEE654"/>
      <c r="UEF654"/>
      <c r="UEG654"/>
      <c r="UEH654"/>
      <c r="UEI654"/>
      <c r="UEJ654"/>
      <c r="UEK654"/>
      <c r="UEL654"/>
      <c r="UEM654"/>
      <c r="UEN654"/>
      <c r="UEO654"/>
      <c r="UEP654"/>
      <c r="UEQ654"/>
      <c r="UER654"/>
      <c r="UES654"/>
      <c r="UET654"/>
      <c r="UEU654"/>
      <c r="UEV654"/>
      <c r="UEW654"/>
      <c r="UEX654"/>
      <c r="UEY654"/>
      <c r="UEZ654"/>
      <c r="UFA654"/>
      <c r="UFB654"/>
      <c r="UFC654"/>
      <c r="UFD654"/>
      <c r="UFE654"/>
      <c r="UFF654"/>
      <c r="UFG654"/>
      <c r="UFH654"/>
      <c r="UFI654"/>
      <c r="UFJ654"/>
      <c r="UFK654"/>
      <c r="UFL654"/>
      <c r="UFM654"/>
      <c r="UFN654"/>
      <c r="UFO654"/>
      <c r="UFP654"/>
      <c r="UFQ654"/>
      <c r="UFR654"/>
      <c r="UFS654"/>
      <c r="UFT654"/>
      <c r="UFU654"/>
      <c r="UFV654"/>
      <c r="UFW654"/>
      <c r="UFX654"/>
      <c r="UFY654"/>
      <c r="UFZ654"/>
      <c r="UGA654"/>
      <c r="UGB654"/>
      <c r="UGC654"/>
      <c r="UGD654"/>
      <c r="UGE654"/>
      <c r="UGF654"/>
      <c r="UGG654"/>
      <c r="UGH654"/>
      <c r="UGI654"/>
      <c r="UGJ654"/>
      <c r="UGK654"/>
      <c r="UGL654"/>
      <c r="UGM654"/>
      <c r="UGN654"/>
      <c r="UGO654"/>
      <c r="UGP654"/>
      <c r="UGQ654"/>
      <c r="UGR654"/>
      <c r="UGS654"/>
      <c r="UGT654"/>
      <c r="UGU654"/>
      <c r="UGV654"/>
      <c r="UGW654"/>
      <c r="UGX654"/>
      <c r="UGY654"/>
      <c r="UGZ654"/>
      <c r="UHA654"/>
      <c r="UHB654"/>
      <c r="UHC654"/>
      <c r="UHD654"/>
      <c r="UHE654"/>
      <c r="UHF654"/>
      <c r="UHG654"/>
      <c r="UHH654"/>
      <c r="UHI654"/>
      <c r="UHJ654"/>
      <c r="UHK654"/>
      <c r="UHL654"/>
      <c r="UHM654"/>
      <c r="UHN654"/>
      <c r="UHO654"/>
      <c r="UHP654"/>
      <c r="UHQ654"/>
      <c r="UHR654"/>
      <c r="UHS654"/>
      <c r="UHT654"/>
      <c r="UHU654"/>
      <c r="UHV654"/>
      <c r="UHW654"/>
      <c r="UHX654"/>
      <c r="UHY654"/>
      <c r="UHZ654"/>
      <c r="UIA654"/>
      <c r="UIB654"/>
      <c r="UIC654"/>
      <c r="UID654"/>
      <c r="UIE654"/>
      <c r="UIF654"/>
      <c r="UIG654"/>
      <c r="UIH654"/>
      <c r="UII654"/>
      <c r="UIJ654"/>
      <c r="UIK654"/>
      <c r="UIL654"/>
      <c r="UIM654"/>
      <c r="UIN654"/>
      <c r="UIO654"/>
      <c r="UIP654"/>
      <c r="UIQ654"/>
      <c r="UIR654"/>
      <c r="UIS654"/>
      <c r="UIT654"/>
      <c r="UIU654"/>
      <c r="UIV654"/>
      <c r="UIW654"/>
      <c r="UIX654"/>
      <c r="UIY654"/>
      <c r="UIZ654"/>
      <c r="UJA654"/>
      <c r="UJB654"/>
      <c r="UJC654"/>
      <c r="UJD654"/>
      <c r="UJE654"/>
      <c r="UJF654"/>
      <c r="UJG654"/>
      <c r="UJH654"/>
      <c r="UJI654"/>
      <c r="UJJ654"/>
      <c r="UJK654"/>
      <c r="UJL654"/>
      <c r="UJM654"/>
      <c r="UJN654"/>
      <c r="UJO654"/>
      <c r="UJP654"/>
      <c r="UJQ654"/>
      <c r="UJR654"/>
      <c r="UJS654"/>
      <c r="UJT654"/>
      <c r="UJU654"/>
      <c r="UJV654"/>
      <c r="UJW654"/>
      <c r="UJX654"/>
      <c r="UJY654"/>
      <c r="UJZ654"/>
      <c r="UKA654"/>
      <c r="UKB654"/>
      <c r="UKC654"/>
      <c r="UKD654"/>
      <c r="UKE654"/>
      <c r="UKF654"/>
      <c r="UKG654"/>
      <c r="UKH654"/>
      <c r="UKI654"/>
      <c r="UKJ654"/>
      <c r="UKK654"/>
      <c r="UKL654"/>
      <c r="UKM654"/>
      <c r="UKN654"/>
      <c r="UKO654"/>
      <c r="UKP654"/>
      <c r="UKQ654"/>
      <c r="UKR654"/>
      <c r="UKS654"/>
      <c r="UKT654"/>
      <c r="UKU654"/>
      <c r="UKV654"/>
      <c r="UKW654"/>
      <c r="UKX654"/>
      <c r="UKY654"/>
      <c r="UKZ654"/>
      <c r="ULA654"/>
      <c r="ULB654"/>
      <c r="ULC654"/>
      <c r="ULD654"/>
      <c r="ULE654"/>
      <c r="ULF654"/>
      <c r="ULG654"/>
      <c r="ULH654"/>
      <c r="ULI654"/>
      <c r="ULJ654"/>
      <c r="ULK654"/>
      <c r="ULL654"/>
      <c r="ULM654"/>
      <c r="ULN654"/>
      <c r="ULO654"/>
      <c r="ULP654"/>
      <c r="ULQ654"/>
      <c r="ULR654"/>
      <c r="ULS654"/>
      <c r="ULT654"/>
      <c r="ULU654"/>
      <c r="ULV654"/>
      <c r="ULW654"/>
      <c r="ULX654"/>
      <c r="ULY654"/>
      <c r="ULZ654"/>
      <c r="UMA654"/>
      <c r="UMB654"/>
      <c r="UMC654"/>
      <c r="UMD654"/>
      <c r="UME654"/>
      <c r="UMF654"/>
      <c r="UMG654"/>
      <c r="UMH654"/>
      <c r="UMI654"/>
      <c r="UMJ654"/>
      <c r="UMK654"/>
      <c r="UML654"/>
      <c r="UMM654"/>
      <c r="UMN654"/>
      <c r="UMO654"/>
      <c r="UMP654"/>
      <c r="UMQ654"/>
      <c r="UMR654"/>
      <c r="UMS654"/>
      <c r="UMT654"/>
      <c r="UMU654"/>
      <c r="UMV654"/>
      <c r="UMW654"/>
      <c r="UMX654"/>
      <c r="UMY654"/>
      <c r="UMZ654"/>
      <c r="UNA654"/>
      <c r="UNB654"/>
      <c r="UNC654"/>
      <c r="UND654"/>
      <c r="UNE654"/>
      <c r="UNF654"/>
      <c r="UNG654"/>
      <c r="UNH654"/>
      <c r="UNI654"/>
      <c r="UNJ654"/>
      <c r="UNK654"/>
      <c r="UNL654"/>
      <c r="UNM654"/>
      <c r="UNN654"/>
      <c r="UNO654"/>
      <c r="UNP654"/>
      <c r="UNQ654"/>
      <c r="UNR654"/>
      <c r="UNS654"/>
      <c r="UNT654"/>
      <c r="UNU654"/>
      <c r="UNV654"/>
      <c r="UNW654"/>
      <c r="UNX654"/>
      <c r="UNY654"/>
      <c r="UNZ654"/>
      <c r="UOA654"/>
      <c r="UOB654"/>
      <c r="UOC654"/>
      <c r="UOD654"/>
      <c r="UOE654"/>
      <c r="UOF654"/>
      <c r="UOG654"/>
      <c r="UOH654"/>
      <c r="UOI654"/>
      <c r="UOJ654"/>
      <c r="UOK654"/>
      <c r="UOL654"/>
      <c r="UOM654"/>
      <c r="UON654"/>
      <c r="UOO654"/>
      <c r="UOP654"/>
      <c r="UOQ654"/>
      <c r="UOR654"/>
      <c r="UOS654"/>
      <c r="UOT654"/>
      <c r="UOU654"/>
      <c r="UOV654"/>
      <c r="UOW654"/>
      <c r="UOX654"/>
      <c r="UOY654"/>
      <c r="UOZ654"/>
      <c r="UPA654"/>
      <c r="UPB654"/>
      <c r="UPC654"/>
      <c r="UPD654"/>
      <c r="UPE654"/>
      <c r="UPF654"/>
      <c r="UPG654"/>
      <c r="UPH654"/>
      <c r="UPI654"/>
      <c r="UPJ654"/>
      <c r="UPK654"/>
      <c r="UPL654"/>
      <c r="UPM654"/>
      <c r="UPN654"/>
      <c r="UPO654"/>
      <c r="UPP654"/>
      <c r="UPQ654"/>
      <c r="UPR654"/>
      <c r="UPS654"/>
      <c r="UPT654"/>
      <c r="UPU654"/>
      <c r="UPV654"/>
      <c r="UPW654"/>
      <c r="UPX654"/>
      <c r="UPY654"/>
      <c r="UPZ654"/>
      <c r="UQA654"/>
      <c r="UQB654"/>
      <c r="UQC654"/>
      <c r="UQD654"/>
      <c r="UQE654"/>
      <c r="UQF654"/>
      <c r="UQG654"/>
      <c r="UQH654"/>
      <c r="UQI654"/>
      <c r="UQJ654"/>
      <c r="UQK654"/>
      <c r="UQL654"/>
      <c r="UQM654"/>
      <c r="UQN654"/>
      <c r="UQO654"/>
      <c r="UQP654"/>
      <c r="UQQ654"/>
      <c r="UQR654"/>
      <c r="UQS654"/>
      <c r="UQT654"/>
      <c r="UQU654"/>
      <c r="UQV654"/>
      <c r="UQW654"/>
      <c r="UQX654"/>
      <c r="UQY654"/>
      <c r="UQZ654"/>
      <c r="URA654"/>
      <c r="URB654"/>
      <c r="URC654"/>
      <c r="URD654"/>
      <c r="URE654"/>
      <c r="URF654"/>
      <c r="URG654"/>
      <c r="URH654"/>
      <c r="URI654"/>
      <c r="URJ654"/>
      <c r="URK654"/>
      <c r="URL654"/>
      <c r="URM654"/>
      <c r="URN654"/>
      <c r="URO654"/>
      <c r="URP654"/>
      <c r="URQ654"/>
      <c r="URR654"/>
      <c r="URS654"/>
      <c r="URT654"/>
      <c r="URU654"/>
      <c r="URV654"/>
      <c r="URW654"/>
      <c r="URX654"/>
      <c r="URY654"/>
      <c r="URZ654"/>
      <c r="USA654"/>
      <c r="USB654"/>
      <c r="USC654"/>
      <c r="USD654"/>
      <c r="USE654"/>
      <c r="USF654"/>
      <c r="USG654"/>
      <c r="USH654"/>
      <c r="USI654"/>
      <c r="USJ654"/>
      <c r="USK654"/>
      <c r="USL654"/>
      <c r="USM654"/>
      <c r="USN654"/>
      <c r="USO654"/>
      <c r="USP654"/>
      <c r="USQ654"/>
      <c r="USR654"/>
      <c r="USS654"/>
      <c r="UST654"/>
      <c r="USU654"/>
      <c r="USV654"/>
      <c r="USW654"/>
      <c r="USX654"/>
      <c r="USY654"/>
      <c r="USZ654"/>
      <c r="UTA654"/>
      <c r="UTB654"/>
      <c r="UTC654"/>
      <c r="UTD654"/>
      <c r="UTE654"/>
      <c r="UTF654"/>
      <c r="UTG654"/>
      <c r="UTH654"/>
      <c r="UTI654"/>
      <c r="UTJ654"/>
      <c r="UTK654"/>
      <c r="UTL654"/>
      <c r="UTM654"/>
      <c r="UTN654"/>
      <c r="UTO654"/>
      <c r="UTP654"/>
      <c r="UTQ654"/>
      <c r="UTR654"/>
      <c r="UTS654"/>
      <c r="UTT654"/>
      <c r="UTU654"/>
      <c r="UTV654"/>
      <c r="UTW654"/>
      <c r="UTX654"/>
      <c r="UTY654"/>
      <c r="UTZ654"/>
      <c r="UUA654"/>
      <c r="UUB654"/>
      <c r="UUC654"/>
      <c r="UUD654"/>
      <c r="UUE654"/>
      <c r="UUF654"/>
      <c r="UUG654"/>
      <c r="UUH654"/>
      <c r="UUI654"/>
      <c r="UUJ654"/>
      <c r="UUK654"/>
      <c r="UUL654"/>
      <c r="UUM654"/>
      <c r="UUN654"/>
      <c r="UUO654"/>
      <c r="UUP654"/>
      <c r="UUQ654"/>
      <c r="UUR654"/>
      <c r="UUS654"/>
      <c r="UUT654"/>
      <c r="UUU654"/>
      <c r="UUV654"/>
      <c r="UUW654"/>
      <c r="UUX654"/>
      <c r="UUY654"/>
      <c r="UUZ654"/>
      <c r="UVA654"/>
      <c r="UVB654"/>
      <c r="UVC654"/>
      <c r="UVD654"/>
      <c r="UVE654"/>
      <c r="UVF654"/>
      <c r="UVG654"/>
      <c r="UVH654"/>
      <c r="UVI654"/>
      <c r="UVJ654"/>
      <c r="UVK654"/>
      <c r="UVL654"/>
      <c r="UVM654"/>
      <c r="UVN654"/>
      <c r="UVO654"/>
      <c r="UVP654"/>
      <c r="UVQ654"/>
      <c r="UVR654"/>
      <c r="UVS654"/>
      <c r="UVT654"/>
      <c r="UVU654"/>
      <c r="UVV654"/>
      <c r="UVW654"/>
      <c r="UVX654"/>
      <c r="UVY654"/>
      <c r="UVZ654"/>
      <c r="UWA654"/>
      <c r="UWB654"/>
      <c r="UWC654"/>
      <c r="UWD654"/>
      <c r="UWE654"/>
      <c r="UWF654"/>
      <c r="UWG654"/>
      <c r="UWH654"/>
      <c r="UWI654"/>
      <c r="UWJ654"/>
      <c r="UWK654"/>
      <c r="UWL654"/>
      <c r="UWM654"/>
      <c r="UWN654"/>
      <c r="UWO654"/>
      <c r="UWP654"/>
      <c r="UWQ654"/>
      <c r="UWR654"/>
      <c r="UWS654"/>
      <c r="UWT654"/>
      <c r="UWU654"/>
      <c r="UWV654"/>
      <c r="UWW654"/>
      <c r="UWX654"/>
      <c r="UWY654"/>
      <c r="UWZ654"/>
      <c r="UXA654"/>
      <c r="UXB654"/>
      <c r="UXC654"/>
      <c r="UXD654"/>
      <c r="UXE654"/>
      <c r="UXF654"/>
      <c r="UXG654"/>
      <c r="UXH654"/>
      <c r="UXI654"/>
      <c r="UXJ654"/>
      <c r="UXK654"/>
      <c r="UXL654"/>
      <c r="UXM654"/>
      <c r="UXN654"/>
      <c r="UXO654"/>
      <c r="UXP654"/>
      <c r="UXQ654"/>
      <c r="UXR654"/>
      <c r="UXS654"/>
      <c r="UXT654"/>
      <c r="UXU654"/>
      <c r="UXV654"/>
      <c r="UXW654"/>
      <c r="UXX654"/>
      <c r="UXY654"/>
      <c r="UXZ654"/>
      <c r="UYA654"/>
      <c r="UYB654"/>
      <c r="UYC654"/>
      <c r="UYD654"/>
      <c r="UYE654"/>
      <c r="UYF654"/>
      <c r="UYG654"/>
      <c r="UYH654"/>
      <c r="UYI654"/>
      <c r="UYJ654"/>
      <c r="UYK654"/>
      <c r="UYL654"/>
      <c r="UYM654"/>
      <c r="UYN654"/>
      <c r="UYO654"/>
      <c r="UYP654"/>
      <c r="UYQ654"/>
      <c r="UYR654"/>
      <c r="UYS654"/>
      <c r="UYT654"/>
      <c r="UYU654"/>
      <c r="UYV654"/>
      <c r="UYW654"/>
      <c r="UYX654"/>
      <c r="UYY654"/>
      <c r="UYZ654"/>
      <c r="UZA654"/>
      <c r="UZB654"/>
      <c r="UZC654"/>
      <c r="UZD654"/>
      <c r="UZE654"/>
      <c r="UZF654"/>
      <c r="UZG654"/>
      <c r="UZH654"/>
      <c r="UZI654"/>
      <c r="UZJ654"/>
      <c r="UZK654"/>
      <c r="UZL654"/>
      <c r="UZM654"/>
      <c r="UZN654"/>
      <c r="UZO654"/>
      <c r="UZP654"/>
      <c r="UZQ654"/>
      <c r="UZR654"/>
      <c r="UZS654"/>
      <c r="UZT654"/>
      <c r="UZU654"/>
      <c r="UZV654"/>
      <c r="UZW654"/>
      <c r="UZX654"/>
      <c r="UZY654"/>
      <c r="UZZ654"/>
      <c r="VAA654"/>
      <c r="VAB654"/>
      <c r="VAC654"/>
      <c r="VAD654"/>
      <c r="VAE654"/>
      <c r="VAF654"/>
      <c r="VAG654"/>
      <c r="VAH654"/>
      <c r="VAI654"/>
      <c r="VAJ654"/>
      <c r="VAK654"/>
      <c r="VAL654"/>
      <c r="VAM654"/>
      <c r="VAN654"/>
      <c r="VAO654"/>
      <c r="VAP654"/>
      <c r="VAQ654"/>
      <c r="VAR654"/>
      <c r="VAS654"/>
      <c r="VAT654"/>
      <c r="VAU654"/>
      <c r="VAV654"/>
      <c r="VAW654"/>
      <c r="VAX654"/>
      <c r="VAY654"/>
      <c r="VAZ654"/>
      <c r="VBA654"/>
      <c r="VBB654"/>
      <c r="VBC654"/>
      <c r="VBD654"/>
      <c r="VBE654"/>
      <c r="VBF654"/>
      <c r="VBG654"/>
      <c r="VBH654"/>
      <c r="VBI654"/>
      <c r="VBJ654"/>
      <c r="VBK654"/>
      <c r="VBL654"/>
      <c r="VBM654"/>
      <c r="VBN654"/>
      <c r="VBO654"/>
      <c r="VBP654"/>
      <c r="VBQ654"/>
      <c r="VBR654"/>
      <c r="VBS654"/>
      <c r="VBT654"/>
      <c r="VBU654"/>
      <c r="VBV654"/>
      <c r="VBW654"/>
      <c r="VBX654"/>
      <c r="VBY654"/>
      <c r="VBZ654"/>
      <c r="VCA654"/>
      <c r="VCB654"/>
      <c r="VCC654"/>
      <c r="VCD654"/>
      <c r="VCE654"/>
      <c r="VCF654"/>
      <c r="VCG654"/>
      <c r="VCH654"/>
      <c r="VCI654"/>
      <c r="VCJ654"/>
      <c r="VCK654"/>
      <c r="VCL654"/>
      <c r="VCM654"/>
      <c r="VCN654"/>
      <c r="VCO654"/>
      <c r="VCP654"/>
      <c r="VCQ654"/>
      <c r="VCR654"/>
      <c r="VCS654"/>
      <c r="VCT654"/>
      <c r="VCU654"/>
      <c r="VCV654"/>
      <c r="VCW654"/>
      <c r="VCX654"/>
      <c r="VCY654"/>
      <c r="VCZ654"/>
      <c r="VDA654"/>
      <c r="VDB654"/>
      <c r="VDC654"/>
      <c r="VDD654"/>
      <c r="VDE654"/>
      <c r="VDF654"/>
      <c r="VDG654"/>
      <c r="VDH654"/>
      <c r="VDI654"/>
      <c r="VDJ654"/>
      <c r="VDK654"/>
      <c r="VDL654"/>
      <c r="VDM654"/>
      <c r="VDN654"/>
      <c r="VDO654"/>
      <c r="VDP654"/>
      <c r="VDQ654"/>
      <c r="VDR654"/>
      <c r="VDS654"/>
      <c r="VDT654"/>
      <c r="VDU654"/>
      <c r="VDV654"/>
      <c r="VDW654"/>
      <c r="VDX654"/>
      <c r="VDY654"/>
      <c r="VDZ654"/>
      <c r="VEA654"/>
      <c r="VEB654"/>
      <c r="VEC654"/>
      <c r="VED654"/>
      <c r="VEE654"/>
      <c r="VEF654"/>
      <c r="VEG654"/>
      <c r="VEH654"/>
      <c r="VEI654"/>
      <c r="VEJ654"/>
      <c r="VEK654"/>
      <c r="VEL654"/>
      <c r="VEM654"/>
      <c r="VEN654"/>
      <c r="VEO654"/>
      <c r="VEP654"/>
      <c r="VEQ654"/>
      <c r="VER654"/>
      <c r="VES654"/>
      <c r="VET654"/>
      <c r="VEU654"/>
      <c r="VEV654"/>
      <c r="VEW654"/>
      <c r="VEX654"/>
      <c r="VEY654"/>
      <c r="VEZ654"/>
      <c r="VFA654"/>
      <c r="VFB654"/>
      <c r="VFC654"/>
      <c r="VFD654"/>
      <c r="VFE654"/>
      <c r="VFF654"/>
      <c r="VFG654"/>
      <c r="VFH654"/>
      <c r="VFI654"/>
      <c r="VFJ654"/>
      <c r="VFK654"/>
      <c r="VFL654"/>
      <c r="VFM654"/>
      <c r="VFN654"/>
      <c r="VFO654"/>
      <c r="VFP654"/>
      <c r="VFQ654"/>
      <c r="VFR654"/>
      <c r="VFS654"/>
      <c r="VFT654"/>
      <c r="VFU654"/>
      <c r="VFV654"/>
      <c r="VFW654"/>
      <c r="VFX654"/>
      <c r="VFY654"/>
      <c r="VFZ654"/>
      <c r="VGA654"/>
      <c r="VGB654"/>
      <c r="VGC654"/>
      <c r="VGD654"/>
      <c r="VGE654"/>
      <c r="VGF654"/>
      <c r="VGG654"/>
      <c r="VGH654"/>
      <c r="VGI654"/>
      <c r="VGJ654"/>
      <c r="VGK654"/>
      <c r="VGL654"/>
      <c r="VGM654"/>
      <c r="VGN654"/>
      <c r="VGO654"/>
      <c r="VGP654"/>
      <c r="VGQ654"/>
      <c r="VGR654"/>
      <c r="VGS654"/>
      <c r="VGT654"/>
      <c r="VGU654"/>
      <c r="VGV654"/>
      <c r="VGW654"/>
      <c r="VGX654"/>
      <c r="VGY654"/>
      <c r="VGZ654"/>
      <c r="VHA654"/>
      <c r="VHB654"/>
      <c r="VHC654"/>
      <c r="VHD654"/>
      <c r="VHE654"/>
      <c r="VHF654"/>
      <c r="VHG654"/>
      <c r="VHH654"/>
      <c r="VHI654"/>
      <c r="VHJ654"/>
      <c r="VHK654"/>
      <c r="VHL654"/>
      <c r="VHM654"/>
      <c r="VHN654"/>
      <c r="VHO654"/>
      <c r="VHP654"/>
      <c r="VHQ654"/>
      <c r="VHR654"/>
      <c r="VHS654"/>
      <c r="VHT654"/>
      <c r="VHU654"/>
      <c r="VHV654"/>
      <c r="VHW654"/>
      <c r="VHX654"/>
      <c r="VHY654"/>
      <c r="VHZ654"/>
      <c r="VIA654"/>
      <c r="VIB654"/>
      <c r="VIC654"/>
      <c r="VID654"/>
      <c r="VIE654"/>
      <c r="VIF654"/>
      <c r="VIG654"/>
      <c r="VIH654"/>
      <c r="VII654"/>
      <c r="VIJ654"/>
      <c r="VIK654"/>
      <c r="VIL654"/>
      <c r="VIM654"/>
      <c r="VIN654"/>
      <c r="VIO654"/>
      <c r="VIP654"/>
      <c r="VIQ654"/>
      <c r="VIR654"/>
      <c r="VIS654"/>
      <c r="VIT654"/>
      <c r="VIU654"/>
      <c r="VIV654"/>
      <c r="VIW654"/>
      <c r="VIX654"/>
      <c r="VIY654"/>
      <c r="VIZ654"/>
      <c r="VJA654"/>
      <c r="VJB654"/>
      <c r="VJC654"/>
      <c r="VJD654"/>
      <c r="VJE654"/>
      <c r="VJF654"/>
      <c r="VJG654"/>
      <c r="VJH654"/>
      <c r="VJI654"/>
      <c r="VJJ654"/>
      <c r="VJK654"/>
      <c r="VJL654"/>
      <c r="VJM654"/>
      <c r="VJN654"/>
      <c r="VJO654"/>
      <c r="VJP654"/>
      <c r="VJQ654"/>
      <c r="VJR654"/>
      <c r="VJS654"/>
      <c r="VJT654"/>
      <c r="VJU654"/>
      <c r="VJV654"/>
      <c r="VJW654"/>
      <c r="VJX654"/>
      <c r="VJY654"/>
      <c r="VJZ654"/>
      <c r="VKA654"/>
      <c r="VKB654"/>
      <c r="VKC654"/>
      <c r="VKD654"/>
      <c r="VKE654"/>
      <c r="VKF654"/>
      <c r="VKG654"/>
      <c r="VKH654"/>
      <c r="VKI654"/>
      <c r="VKJ654"/>
      <c r="VKK654"/>
      <c r="VKL654"/>
      <c r="VKM654"/>
      <c r="VKN654"/>
      <c r="VKO654"/>
      <c r="VKP654"/>
      <c r="VKQ654"/>
      <c r="VKR654"/>
      <c r="VKS654"/>
      <c r="VKT654"/>
      <c r="VKU654"/>
      <c r="VKV654"/>
      <c r="VKW654"/>
      <c r="VKX654"/>
      <c r="VKY654"/>
      <c r="VKZ654"/>
      <c r="VLA654"/>
      <c r="VLB654"/>
      <c r="VLC654"/>
      <c r="VLD654"/>
      <c r="VLE654"/>
      <c r="VLF654"/>
      <c r="VLG654"/>
      <c r="VLH654"/>
      <c r="VLI654"/>
      <c r="VLJ654"/>
      <c r="VLK654"/>
      <c r="VLL654"/>
      <c r="VLM654"/>
      <c r="VLN654"/>
      <c r="VLO654"/>
      <c r="VLP654"/>
      <c r="VLQ654"/>
      <c r="VLR654"/>
      <c r="VLS654"/>
      <c r="VLT654"/>
      <c r="VLU654"/>
      <c r="VLV654"/>
      <c r="VLW654"/>
      <c r="VLX654"/>
      <c r="VLY654"/>
      <c r="VLZ654"/>
      <c r="VMA654"/>
      <c r="VMB654"/>
      <c r="VMC654"/>
      <c r="VMD654"/>
      <c r="VME654"/>
      <c r="VMF654"/>
      <c r="VMG654"/>
      <c r="VMH654"/>
      <c r="VMI654"/>
      <c r="VMJ654"/>
      <c r="VMK654"/>
      <c r="VML654"/>
      <c r="VMM654"/>
      <c r="VMN654"/>
      <c r="VMO654"/>
      <c r="VMP654"/>
      <c r="VMQ654"/>
      <c r="VMR654"/>
      <c r="VMS654"/>
      <c r="VMT654"/>
      <c r="VMU654"/>
      <c r="VMV654"/>
      <c r="VMW654"/>
      <c r="VMX654"/>
      <c r="VMY654"/>
      <c r="VMZ654"/>
      <c r="VNA654"/>
      <c r="VNB654"/>
      <c r="VNC654"/>
      <c r="VND654"/>
      <c r="VNE654"/>
      <c r="VNF654"/>
      <c r="VNG654"/>
      <c r="VNH654"/>
      <c r="VNI654"/>
      <c r="VNJ654"/>
      <c r="VNK654"/>
      <c r="VNL654"/>
      <c r="VNM654"/>
      <c r="VNN654"/>
      <c r="VNO654"/>
      <c r="VNP654"/>
      <c r="VNQ654"/>
      <c r="VNR654"/>
      <c r="VNS654"/>
      <c r="VNT654"/>
      <c r="VNU654"/>
      <c r="VNV654"/>
      <c r="VNW654"/>
      <c r="VNX654"/>
      <c r="VNY654"/>
      <c r="VNZ654"/>
      <c r="VOA654"/>
      <c r="VOB654"/>
      <c r="VOC654"/>
      <c r="VOD654"/>
      <c r="VOE654"/>
      <c r="VOF654"/>
      <c r="VOG654"/>
      <c r="VOH654"/>
      <c r="VOI654"/>
      <c r="VOJ654"/>
      <c r="VOK654"/>
      <c r="VOL654"/>
      <c r="VOM654"/>
      <c r="VON654"/>
      <c r="VOO654"/>
      <c r="VOP654"/>
      <c r="VOQ654"/>
      <c r="VOR654"/>
      <c r="VOS654"/>
      <c r="VOT654"/>
      <c r="VOU654"/>
      <c r="VOV654"/>
      <c r="VOW654"/>
      <c r="VOX654"/>
      <c r="VOY654"/>
      <c r="VOZ654"/>
      <c r="VPA654"/>
      <c r="VPB654"/>
      <c r="VPC654"/>
      <c r="VPD654"/>
      <c r="VPE654"/>
      <c r="VPF654"/>
      <c r="VPG654"/>
      <c r="VPH654"/>
      <c r="VPI654"/>
      <c r="VPJ654"/>
      <c r="VPK654"/>
      <c r="VPL654"/>
      <c r="VPM654"/>
      <c r="VPN654"/>
      <c r="VPO654"/>
      <c r="VPP654"/>
      <c r="VPQ654"/>
      <c r="VPR654"/>
      <c r="VPS654"/>
      <c r="VPT654"/>
      <c r="VPU654"/>
      <c r="VPV654"/>
      <c r="VPW654"/>
      <c r="VPX654"/>
      <c r="VPY654"/>
      <c r="VPZ654"/>
      <c r="VQA654"/>
      <c r="VQB654"/>
      <c r="VQC654"/>
      <c r="VQD654"/>
      <c r="VQE654"/>
      <c r="VQF654"/>
      <c r="VQG654"/>
      <c r="VQH654"/>
      <c r="VQI654"/>
      <c r="VQJ654"/>
      <c r="VQK654"/>
      <c r="VQL654"/>
      <c r="VQM654"/>
      <c r="VQN654"/>
      <c r="VQO654"/>
      <c r="VQP654"/>
      <c r="VQQ654"/>
      <c r="VQR654"/>
      <c r="VQS654"/>
      <c r="VQT654"/>
      <c r="VQU654"/>
      <c r="VQV654"/>
      <c r="VQW654"/>
      <c r="VQX654"/>
      <c r="VQY654"/>
      <c r="VQZ654"/>
      <c r="VRA654"/>
      <c r="VRB654"/>
      <c r="VRC654"/>
      <c r="VRD654"/>
      <c r="VRE654"/>
      <c r="VRF654"/>
      <c r="VRG654"/>
      <c r="VRH654"/>
      <c r="VRI654"/>
      <c r="VRJ654"/>
      <c r="VRK654"/>
      <c r="VRL654"/>
      <c r="VRM654"/>
      <c r="VRN654"/>
      <c r="VRO654"/>
      <c r="VRP654"/>
      <c r="VRQ654"/>
      <c r="VRR654"/>
      <c r="VRS654"/>
      <c r="VRT654"/>
      <c r="VRU654"/>
      <c r="VRV654"/>
      <c r="VRW654"/>
      <c r="VRX654"/>
      <c r="VRY654"/>
      <c r="VRZ654"/>
      <c r="VSA654"/>
      <c r="VSB654"/>
      <c r="VSC654"/>
      <c r="VSD654"/>
      <c r="VSE654"/>
      <c r="VSF654"/>
      <c r="VSG654"/>
      <c r="VSH654"/>
      <c r="VSI654"/>
      <c r="VSJ654"/>
      <c r="VSK654"/>
      <c r="VSL654"/>
      <c r="VSM654"/>
      <c r="VSN654"/>
      <c r="VSO654"/>
      <c r="VSP654"/>
      <c r="VSQ654"/>
      <c r="VSR654"/>
      <c r="VSS654"/>
      <c r="VST654"/>
      <c r="VSU654"/>
      <c r="VSV654"/>
      <c r="VSW654"/>
      <c r="VSX654"/>
      <c r="VSY654"/>
      <c r="VSZ654"/>
      <c r="VTA654"/>
      <c r="VTB654"/>
      <c r="VTC654"/>
      <c r="VTD654"/>
      <c r="VTE654"/>
      <c r="VTF654"/>
      <c r="VTG654"/>
      <c r="VTH654"/>
      <c r="VTI654"/>
      <c r="VTJ654"/>
      <c r="VTK654"/>
      <c r="VTL654"/>
      <c r="VTM654"/>
      <c r="VTN654"/>
      <c r="VTO654"/>
      <c r="VTP654"/>
      <c r="VTQ654"/>
      <c r="VTR654"/>
      <c r="VTS654"/>
      <c r="VTT654"/>
      <c r="VTU654"/>
      <c r="VTV654"/>
      <c r="VTW654"/>
      <c r="VTX654"/>
      <c r="VTY654"/>
      <c r="VTZ654"/>
      <c r="VUA654"/>
      <c r="VUB654"/>
      <c r="VUC654"/>
      <c r="VUD654"/>
      <c r="VUE654"/>
      <c r="VUF654"/>
      <c r="VUG654"/>
      <c r="VUH654"/>
      <c r="VUI654"/>
      <c r="VUJ654"/>
      <c r="VUK654"/>
      <c r="VUL654"/>
      <c r="VUM654"/>
      <c r="VUN654"/>
      <c r="VUO654"/>
      <c r="VUP654"/>
      <c r="VUQ654"/>
      <c r="VUR654"/>
      <c r="VUS654"/>
      <c r="VUT654"/>
      <c r="VUU654"/>
      <c r="VUV654"/>
      <c r="VUW654"/>
      <c r="VUX654"/>
      <c r="VUY654"/>
      <c r="VUZ654"/>
      <c r="VVA654"/>
      <c r="VVB654"/>
      <c r="VVC654"/>
      <c r="VVD654"/>
      <c r="VVE654"/>
      <c r="VVF654"/>
      <c r="VVG654"/>
      <c r="VVH654"/>
      <c r="VVI654"/>
      <c r="VVJ654"/>
      <c r="VVK654"/>
      <c r="VVL654"/>
      <c r="VVM654"/>
      <c r="VVN654"/>
      <c r="VVO654"/>
      <c r="VVP654"/>
      <c r="VVQ654"/>
      <c r="VVR654"/>
      <c r="VVS654"/>
      <c r="VVT654"/>
      <c r="VVU654"/>
      <c r="VVV654"/>
      <c r="VVW654"/>
      <c r="VVX654"/>
      <c r="VVY654"/>
      <c r="VVZ654"/>
      <c r="VWA654"/>
      <c r="VWB654"/>
      <c r="VWC654"/>
      <c r="VWD654"/>
      <c r="VWE654"/>
      <c r="VWF654"/>
      <c r="VWG654"/>
      <c r="VWH654"/>
      <c r="VWI654"/>
      <c r="VWJ654"/>
      <c r="VWK654"/>
      <c r="VWL654"/>
      <c r="VWM654"/>
      <c r="VWN654"/>
      <c r="VWO654"/>
      <c r="VWP654"/>
      <c r="VWQ654"/>
      <c r="VWR654"/>
      <c r="VWS654"/>
      <c r="VWT654"/>
      <c r="VWU654"/>
      <c r="VWV654"/>
      <c r="VWW654"/>
      <c r="VWX654"/>
      <c r="VWY654"/>
      <c r="VWZ654"/>
      <c r="VXA654"/>
      <c r="VXB654"/>
      <c r="VXC654"/>
      <c r="VXD654"/>
      <c r="VXE654"/>
      <c r="VXF654"/>
      <c r="VXG654"/>
      <c r="VXH654"/>
      <c r="VXI654"/>
      <c r="VXJ654"/>
      <c r="VXK654"/>
      <c r="VXL654"/>
      <c r="VXM654"/>
      <c r="VXN654"/>
      <c r="VXO654"/>
      <c r="VXP654"/>
      <c r="VXQ654"/>
      <c r="VXR654"/>
      <c r="VXS654"/>
      <c r="VXT654"/>
      <c r="VXU654"/>
      <c r="VXV654"/>
      <c r="VXW654"/>
      <c r="VXX654"/>
      <c r="VXY654"/>
      <c r="VXZ654"/>
      <c r="VYA654"/>
      <c r="VYB654"/>
      <c r="VYC654"/>
      <c r="VYD654"/>
      <c r="VYE654"/>
      <c r="VYF654"/>
      <c r="VYG654"/>
      <c r="VYH654"/>
      <c r="VYI654"/>
      <c r="VYJ654"/>
      <c r="VYK654"/>
      <c r="VYL654"/>
      <c r="VYM654"/>
      <c r="VYN654"/>
      <c r="VYO654"/>
      <c r="VYP654"/>
      <c r="VYQ654"/>
      <c r="VYR654"/>
      <c r="VYS654"/>
      <c r="VYT654"/>
      <c r="VYU654"/>
      <c r="VYV654"/>
      <c r="VYW654"/>
      <c r="VYX654"/>
      <c r="VYY654"/>
      <c r="VYZ654"/>
      <c r="VZA654"/>
      <c r="VZB654"/>
      <c r="VZC654"/>
      <c r="VZD654"/>
      <c r="VZE654"/>
      <c r="VZF654"/>
      <c r="VZG654"/>
      <c r="VZH654"/>
      <c r="VZI654"/>
      <c r="VZJ654"/>
      <c r="VZK654"/>
      <c r="VZL654"/>
      <c r="VZM654"/>
      <c r="VZN654"/>
      <c r="VZO654"/>
      <c r="VZP654"/>
      <c r="VZQ654"/>
      <c r="VZR654"/>
      <c r="VZS654"/>
      <c r="VZT654"/>
      <c r="VZU654"/>
      <c r="VZV654"/>
      <c r="VZW654"/>
      <c r="VZX654"/>
      <c r="VZY654"/>
      <c r="VZZ654"/>
      <c r="WAA654"/>
      <c r="WAB654"/>
      <c r="WAC654"/>
      <c r="WAD654"/>
      <c r="WAE654"/>
      <c r="WAF654"/>
      <c r="WAG654"/>
      <c r="WAH654"/>
      <c r="WAI654"/>
      <c r="WAJ654"/>
      <c r="WAK654"/>
      <c r="WAL654"/>
      <c r="WAM654"/>
      <c r="WAN654"/>
      <c r="WAO654"/>
      <c r="WAP654"/>
      <c r="WAQ654"/>
      <c r="WAR654"/>
      <c r="WAS654"/>
      <c r="WAT654"/>
      <c r="WAU654"/>
      <c r="WAV654"/>
      <c r="WAW654"/>
      <c r="WAX654"/>
      <c r="WAY654"/>
      <c r="WAZ654"/>
      <c r="WBA654"/>
      <c r="WBB654"/>
      <c r="WBC654"/>
      <c r="WBD654"/>
      <c r="WBE654"/>
      <c r="WBF654"/>
      <c r="WBG654"/>
      <c r="WBH654"/>
      <c r="WBI654"/>
      <c r="WBJ654"/>
      <c r="WBK654"/>
      <c r="WBL654"/>
      <c r="WBM654"/>
      <c r="WBN654"/>
      <c r="WBO654"/>
      <c r="WBP654"/>
      <c r="WBQ654"/>
      <c r="WBR654"/>
      <c r="WBS654"/>
      <c r="WBT654"/>
      <c r="WBU654"/>
      <c r="WBV654"/>
      <c r="WBW654"/>
      <c r="WBX654"/>
      <c r="WBY654"/>
      <c r="WBZ654"/>
      <c r="WCA654"/>
      <c r="WCB654"/>
      <c r="WCC654"/>
      <c r="WCD654"/>
      <c r="WCE654"/>
      <c r="WCF654"/>
      <c r="WCG654"/>
      <c r="WCH654"/>
      <c r="WCI654"/>
      <c r="WCJ654"/>
      <c r="WCK654"/>
      <c r="WCL654"/>
      <c r="WCM654"/>
      <c r="WCN654"/>
      <c r="WCO654"/>
      <c r="WCP654"/>
      <c r="WCQ654"/>
      <c r="WCR654"/>
      <c r="WCS654"/>
      <c r="WCT654"/>
      <c r="WCU654"/>
      <c r="WCV654"/>
      <c r="WCW654"/>
      <c r="WCX654"/>
      <c r="WCY654"/>
      <c r="WCZ654"/>
      <c r="WDA654"/>
      <c r="WDB654"/>
      <c r="WDC654"/>
      <c r="WDD654"/>
      <c r="WDE654"/>
      <c r="WDF654"/>
      <c r="WDG654"/>
      <c r="WDH654"/>
      <c r="WDI654"/>
      <c r="WDJ654"/>
      <c r="WDK654"/>
      <c r="WDL654"/>
      <c r="WDM654"/>
      <c r="WDN654"/>
      <c r="WDO654"/>
      <c r="WDP654"/>
      <c r="WDQ654"/>
      <c r="WDR654"/>
      <c r="WDS654"/>
      <c r="WDT654"/>
      <c r="WDU654"/>
      <c r="WDV654"/>
      <c r="WDW654"/>
      <c r="WDX654"/>
      <c r="WDY654"/>
      <c r="WDZ654"/>
      <c r="WEA654"/>
      <c r="WEB654"/>
      <c r="WEC654"/>
      <c r="WED654"/>
      <c r="WEE654"/>
      <c r="WEF654"/>
      <c r="WEG654"/>
      <c r="WEH654"/>
      <c r="WEI654"/>
      <c r="WEJ654"/>
      <c r="WEK654"/>
      <c r="WEL654"/>
      <c r="WEM654"/>
      <c r="WEN654"/>
      <c r="WEO654"/>
      <c r="WEP654"/>
      <c r="WEQ654"/>
      <c r="WER654"/>
      <c r="WES654"/>
      <c r="WET654"/>
      <c r="WEU654"/>
      <c r="WEV654"/>
      <c r="WEW654"/>
      <c r="WEX654"/>
      <c r="WEY654"/>
      <c r="WEZ654"/>
      <c r="WFA654"/>
      <c r="WFB654"/>
      <c r="WFC654"/>
      <c r="WFD654"/>
      <c r="WFE654"/>
      <c r="WFF654"/>
      <c r="WFG654"/>
      <c r="WFH654"/>
      <c r="WFI654"/>
      <c r="WFJ654"/>
      <c r="WFK654"/>
      <c r="WFL654"/>
      <c r="WFM654"/>
      <c r="WFN654"/>
      <c r="WFO654"/>
      <c r="WFP654"/>
      <c r="WFQ654"/>
      <c r="WFR654"/>
      <c r="WFS654"/>
      <c r="WFT654"/>
      <c r="WFU654"/>
      <c r="WFV654"/>
      <c r="WFW654"/>
      <c r="WFX654"/>
      <c r="WFY654"/>
      <c r="WFZ654"/>
      <c r="WGA654"/>
      <c r="WGB654"/>
      <c r="WGC654"/>
      <c r="WGD654"/>
      <c r="WGE654"/>
      <c r="WGF654"/>
      <c r="WGG654"/>
      <c r="WGH654"/>
      <c r="WGI654"/>
      <c r="WGJ654"/>
      <c r="WGK654"/>
      <c r="WGL654"/>
      <c r="WGM654"/>
      <c r="WGN654"/>
      <c r="WGO654"/>
      <c r="WGP654"/>
      <c r="WGQ654"/>
      <c r="WGR654"/>
      <c r="WGS654"/>
      <c r="WGT654"/>
      <c r="WGU654"/>
      <c r="WGV654"/>
      <c r="WGW654"/>
      <c r="WGX654"/>
      <c r="WGY654"/>
      <c r="WGZ654"/>
      <c r="WHA654"/>
      <c r="WHB654"/>
      <c r="WHC654"/>
      <c r="WHD654"/>
      <c r="WHE654"/>
      <c r="WHF654"/>
      <c r="WHG654"/>
      <c r="WHH654"/>
      <c r="WHI654"/>
      <c r="WHJ654"/>
      <c r="WHK654"/>
      <c r="WHL654"/>
      <c r="WHM654"/>
      <c r="WHN654"/>
      <c r="WHO654"/>
      <c r="WHP654"/>
      <c r="WHQ654"/>
      <c r="WHR654"/>
      <c r="WHS654"/>
      <c r="WHT654"/>
      <c r="WHU654"/>
      <c r="WHV654"/>
      <c r="WHW654"/>
      <c r="WHX654"/>
      <c r="WHY654"/>
      <c r="WHZ654"/>
      <c r="WIA654"/>
      <c r="WIB654"/>
      <c r="WIC654"/>
      <c r="WID654"/>
      <c r="WIE654"/>
      <c r="WIF654"/>
      <c r="WIG654"/>
      <c r="WIH654"/>
      <c r="WII654"/>
      <c r="WIJ654"/>
      <c r="WIK654"/>
      <c r="WIL654"/>
      <c r="WIM654"/>
      <c r="WIN654"/>
      <c r="WIO654"/>
      <c r="WIP654"/>
      <c r="WIQ654"/>
      <c r="WIR654"/>
      <c r="WIS654"/>
      <c r="WIT654"/>
      <c r="WIU654"/>
      <c r="WIV654"/>
      <c r="WIW654"/>
      <c r="WIX654"/>
      <c r="WIY654"/>
      <c r="WIZ654"/>
      <c r="WJA654"/>
      <c r="WJB654"/>
      <c r="WJC654"/>
      <c r="WJD654"/>
      <c r="WJE654"/>
      <c r="WJF654"/>
      <c r="WJG654"/>
      <c r="WJH654"/>
      <c r="WJI654"/>
      <c r="WJJ654"/>
      <c r="WJK654"/>
      <c r="WJL654"/>
      <c r="WJM654"/>
      <c r="WJN654"/>
      <c r="WJO654"/>
      <c r="WJP654"/>
      <c r="WJQ654"/>
      <c r="WJR654"/>
      <c r="WJS654"/>
      <c r="WJT654"/>
      <c r="WJU654"/>
      <c r="WJV654"/>
      <c r="WJW654"/>
      <c r="WJX654"/>
      <c r="WJY654"/>
      <c r="WJZ654"/>
      <c r="WKA654"/>
      <c r="WKB654"/>
      <c r="WKC654"/>
      <c r="WKD654"/>
      <c r="WKE654"/>
      <c r="WKF654"/>
      <c r="WKG654"/>
      <c r="WKH654"/>
      <c r="WKI654"/>
      <c r="WKJ654"/>
      <c r="WKK654"/>
      <c r="WKL654"/>
      <c r="WKM654"/>
      <c r="WKN654"/>
      <c r="WKO654"/>
      <c r="WKP654"/>
      <c r="WKQ654"/>
      <c r="WKR654"/>
      <c r="WKS654"/>
      <c r="WKT654"/>
      <c r="WKU654"/>
      <c r="WKV654"/>
      <c r="WKW654"/>
      <c r="WKX654"/>
      <c r="WKY654"/>
      <c r="WKZ654"/>
      <c r="WLA654"/>
      <c r="WLB654"/>
      <c r="WLC654"/>
      <c r="WLD654"/>
      <c r="WLE654"/>
      <c r="WLF654"/>
      <c r="WLG654"/>
      <c r="WLH654"/>
      <c r="WLI654"/>
      <c r="WLJ654"/>
      <c r="WLK654"/>
      <c r="WLL654"/>
      <c r="WLM654"/>
      <c r="WLN654"/>
      <c r="WLO654"/>
      <c r="WLP654"/>
      <c r="WLQ654"/>
      <c r="WLR654"/>
      <c r="WLS654"/>
      <c r="WLT654"/>
      <c r="WLU654"/>
      <c r="WLV654"/>
      <c r="WLW654"/>
      <c r="WLX654"/>
      <c r="WLY654"/>
      <c r="WLZ654"/>
      <c r="WMA654"/>
      <c r="WMB654"/>
      <c r="WMC654"/>
      <c r="WMD654"/>
      <c r="WME654"/>
      <c r="WMF654"/>
      <c r="WMG654"/>
      <c r="WMH654"/>
      <c r="WMI654"/>
      <c r="WMJ654"/>
      <c r="WMK654"/>
      <c r="WML654"/>
      <c r="WMM654"/>
      <c r="WMN654"/>
      <c r="WMO654"/>
      <c r="WMP654"/>
      <c r="WMQ654"/>
      <c r="WMR654"/>
      <c r="WMS654"/>
      <c r="WMT654"/>
      <c r="WMU654"/>
      <c r="WMV654"/>
      <c r="WMW654"/>
      <c r="WMX654"/>
      <c r="WMY654"/>
      <c r="WMZ654"/>
      <c r="WNA654"/>
      <c r="WNB654"/>
      <c r="WNC654"/>
      <c r="WND654"/>
      <c r="WNE654"/>
      <c r="WNF654"/>
      <c r="WNG654"/>
      <c r="WNH654"/>
      <c r="WNI654"/>
      <c r="WNJ654"/>
      <c r="WNK654"/>
      <c r="WNL654"/>
      <c r="WNM654"/>
      <c r="WNN654"/>
      <c r="WNO654"/>
      <c r="WNP654"/>
      <c r="WNQ654"/>
      <c r="WNR654"/>
      <c r="WNS654"/>
      <c r="WNT654"/>
      <c r="WNU654"/>
      <c r="WNV654"/>
      <c r="WNW654"/>
      <c r="WNX654"/>
      <c r="WNY654"/>
      <c r="WNZ654"/>
      <c r="WOA654"/>
      <c r="WOB654"/>
      <c r="WOC654"/>
      <c r="WOD654"/>
      <c r="WOE654"/>
      <c r="WOF654"/>
      <c r="WOG654"/>
      <c r="WOH654"/>
      <c r="WOI654"/>
      <c r="WOJ654"/>
      <c r="WOK654"/>
      <c r="WOL654"/>
      <c r="WOM654"/>
      <c r="WON654"/>
      <c r="WOO654"/>
      <c r="WOP654"/>
      <c r="WOQ654"/>
      <c r="WOR654"/>
      <c r="WOS654"/>
      <c r="WOT654"/>
      <c r="WOU654"/>
      <c r="WOV654"/>
      <c r="WOW654"/>
      <c r="WOX654"/>
      <c r="WOY654"/>
      <c r="WOZ654"/>
      <c r="WPA654"/>
      <c r="WPB654"/>
      <c r="WPC654"/>
      <c r="WPD654"/>
      <c r="WPE654"/>
      <c r="WPF654"/>
      <c r="WPG654"/>
      <c r="WPH654"/>
      <c r="WPI654"/>
      <c r="WPJ654"/>
      <c r="WPK654"/>
      <c r="WPL654"/>
      <c r="WPM654"/>
      <c r="WPN654"/>
      <c r="WPO654"/>
      <c r="WPP654"/>
      <c r="WPQ654"/>
      <c r="WPR654"/>
      <c r="WPS654"/>
      <c r="WPT654"/>
      <c r="WPU654"/>
      <c r="WPV654"/>
      <c r="WPW654"/>
      <c r="WPX654"/>
      <c r="WPY654"/>
      <c r="WPZ654"/>
      <c r="WQA654"/>
      <c r="WQB654"/>
      <c r="WQC654"/>
      <c r="WQD654"/>
      <c r="WQE654"/>
      <c r="WQF654"/>
      <c r="WQG654"/>
      <c r="WQH654"/>
      <c r="WQI654"/>
      <c r="WQJ654"/>
      <c r="WQK654"/>
      <c r="WQL654"/>
      <c r="WQM654"/>
      <c r="WQN654"/>
      <c r="WQO654"/>
      <c r="WQP654"/>
      <c r="WQQ654"/>
      <c r="WQR654"/>
      <c r="WQS654"/>
      <c r="WQT654"/>
      <c r="WQU654"/>
      <c r="WQV654"/>
      <c r="WQW654"/>
      <c r="WQX654"/>
      <c r="WQY654"/>
      <c r="WQZ654"/>
      <c r="WRA654"/>
      <c r="WRB654"/>
      <c r="WRC654"/>
      <c r="WRD654"/>
      <c r="WRE654"/>
      <c r="WRF654"/>
      <c r="WRG654"/>
      <c r="WRH654"/>
      <c r="WRI654"/>
      <c r="WRJ654"/>
      <c r="WRK654"/>
      <c r="WRL654"/>
      <c r="WRM654"/>
      <c r="WRN654"/>
      <c r="WRO654"/>
      <c r="WRP654"/>
      <c r="WRQ654"/>
      <c r="WRR654"/>
      <c r="WRS654"/>
      <c r="WRT654"/>
      <c r="WRU654"/>
      <c r="WRV654"/>
      <c r="WRW654"/>
      <c r="WRX654"/>
      <c r="WRY654"/>
      <c r="WRZ654"/>
      <c r="WSA654"/>
      <c r="WSB654"/>
      <c r="WSC654"/>
      <c r="WSD654"/>
      <c r="WSE654"/>
      <c r="WSF654"/>
      <c r="WSG654"/>
      <c r="WSH654"/>
      <c r="WSI654"/>
      <c r="WSJ654"/>
      <c r="WSK654"/>
      <c r="WSL654"/>
      <c r="WSM654"/>
      <c r="WSN654"/>
      <c r="WSO654"/>
      <c r="WSP654"/>
      <c r="WSQ654"/>
      <c r="WSR654"/>
      <c r="WSS654"/>
      <c r="WST654"/>
      <c r="WSU654"/>
      <c r="WSV654"/>
      <c r="WSW654"/>
      <c r="WSX654"/>
      <c r="WSY654"/>
      <c r="WSZ654"/>
      <c r="WTA654"/>
      <c r="WTB654"/>
      <c r="WTC654"/>
      <c r="WTD654"/>
      <c r="WTE654"/>
      <c r="WTF654"/>
      <c r="WTG654"/>
      <c r="WTH654"/>
      <c r="WTI654"/>
      <c r="WTJ654"/>
      <c r="WTK654"/>
      <c r="WTL654"/>
      <c r="WTM654"/>
      <c r="WTN654"/>
      <c r="WTO654"/>
      <c r="WTP654"/>
      <c r="WTQ654"/>
      <c r="WTR654"/>
      <c r="WTS654"/>
      <c r="WTT654"/>
      <c r="WTU654"/>
      <c r="WTV654"/>
      <c r="WTW654"/>
      <c r="WTX654"/>
      <c r="WTY654"/>
      <c r="WTZ654"/>
      <c r="WUA654"/>
      <c r="WUB654"/>
      <c r="WUC654"/>
      <c r="WUD654"/>
      <c r="WUE654"/>
      <c r="WUF654"/>
      <c r="WUG654"/>
      <c r="WUH654"/>
      <c r="WUI654"/>
      <c r="WUJ654"/>
      <c r="WUK654"/>
      <c r="WUL654"/>
      <c r="WUM654"/>
      <c r="WUN654"/>
      <c r="WUO654"/>
      <c r="WUP654"/>
      <c r="WUQ654"/>
      <c r="WUR654"/>
      <c r="WUS654"/>
      <c r="WUT654"/>
      <c r="WUU654"/>
      <c r="WUV654"/>
      <c r="WUW654"/>
      <c r="WUX654"/>
      <c r="WUY654"/>
      <c r="WUZ654"/>
      <c r="WVA654"/>
      <c r="WVB654"/>
      <c r="WVC654"/>
      <c r="WVD654"/>
      <c r="WVE654"/>
      <c r="WVF654"/>
      <c r="WVG654"/>
      <c r="WVH654"/>
      <c r="WVI654"/>
      <c r="WVJ654"/>
      <c r="WVK654"/>
      <c r="WVL654"/>
      <c r="WVM654"/>
      <c r="WVN654"/>
      <c r="WVO654"/>
      <c r="WVP654"/>
      <c r="WVQ654"/>
      <c r="WVR654"/>
      <c r="WVS654"/>
      <c r="WVT654"/>
      <c r="WVU654"/>
      <c r="WVV654"/>
      <c r="WVW654"/>
      <c r="WVX654"/>
      <c r="WVY654"/>
      <c r="WVZ654"/>
      <c r="WWA654"/>
      <c r="WWB654"/>
      <c r="WWC654"/>
      <c r="WWD654"/>
      <c r="WWE654"/>
      <c r="WWF654"/>
      <c r="WWG654"/>
      <c r="WWH654"/>
      <c r="WWI654"/>
      <c r="WWJ654"/>
      <c r="WWK654"/>
      <c r="WWL654"/>
      <c r="WWM654"/>
      <c r="WWN654"/>
      <c r="WWO654"/>
      <c r="WWP654"/>
      <c r="WWQ654"/>
      <c r="WWR654"/>
      <c r="WWS654"/>
      <c r="WWT654"/>
      <c r="WWU654"/>
      <c r="WWV654"/>
      <c r="WWW654"/>
      <c r="WWX654"/>
      <c r="WWY654"/>
      <c r="WWZ654"/>
      <c r="WXA654"/>
      <c r="WXB654"/>
      <c r="WXC654"/>
      <c r="WXD654"/>
      <c r="WXE654"/>
      <c r="WXF654"/>
      <c r="WXG654"/>
      <c r="WXH654"/>
      <c r="WXI654"/>
      <c r="WXJ654"/>
      <c r="WXK654"/>
      <c r="WXL654"/>
      <c r="WXM654"/>
      <c r="WXN654"/>
      <c r="WXO654"/>
      <c r="WXP654"/>
      <c r="WXQ654"/>
      <c r="WXR654"/>
      <c r="WXS654"/>
      <c r="WXT654"/>
      <c r="WXU654"/>
      <c r="WXV654"/>
      <c r="WXW654"/>
      <c r="WXX654"/>
      <c r="WXY654"/>
      <c r="WXZ654"/>
      <c r="WYA654"/>
      <c r="WYB654"/>
      <c r="WYC654"/>
      <c r="WYD654"/>
      <c r="WYE654"/>
      <c r="WYF654"/>
      <c r="WYG654"/>
      <c r="WYH654"/>
      <c r="WYI654"/>
      <c r="WYJ654"/>
      <c r="WYK654"/>
      <c r="WYL654"/>
      <c r="WYM654"/>
      <c r="WYN654"/>
      <c r="WYO654"/>
      <c r="WYP654"/>
      <c r="WYQ654"/>
      <c r="WYR654"/>
      <c r="WYS654"/>
      <c r="WYT654"/>
      <c r="WYU654"/>
      <c r="WYV654"/>
      <c r="WYW654"/>
      <c r="WYX654"/>
      <c r="WYY654"/>
      <c r="WYZ654"/>
      <c r="WZA654"/>
      <c r="WZB654"/>
      <c r="WZC654"/>
      <c r="WZD654"/>
      <c r="WZE654"/>
      <c r="WZF654"/>
      <c r="WZG654"/>
      <c r="WZH654"/>
      <c r="WZI654"/>
      <c r="WZJ654"/>
      <c r="WZK654"/>
      <c r="WZL654"/>
      <c r="WZM654"/>
      <c r="WZN654"/>
      <c r="WZO654"/>
      <c r="WZP654"/>
      <c r="WZQ654"/>
      <c r="WZR654"/>
      <c r="WZS654"/>
      <c r="WZT654"/>
      <c r="WZU654"/>
      <c r="WZV654"/>
      <c r="WZW654"/>
      <c r="WZX654"/>
      <c r="WZY654"/>
      <c r="WZZ654"/>
      <c r="XAA654"/>
      <c r="XAB654"/>
      <c r="XAC654"/>
      <c r="XAD654"/>
      <c r="XAE654"/>
      <c r="XAF654"/>
      <c r="XAG654"/>
      <c r="XAH654"/>
      <c r="XAI654"/>
      <c r="XAJ654"/>
      <c r="XAK654"/>
      <c r="XAL654"/>
      <c r="XAM654"/>
      <c r="XAN654"/>
      <c r="XAO654"/>
      <c r="XAP654"/>
      <c r="XAQ654"/>
      <c r="XAR654"/>
      <c r="XAS654"/>
      <c r="XAT654"/>
      <c r="XAU654"/>
      <c r="XAV654"/>
      <c r="XAW654"/>
      <c r="XAX654"/>
      <c r="XAY654"/>
      <c r="XAZ654"/>
      <c r="XBA654"/>
      <c r="XBB654"/>
      <c r="XBC654"/>
      <c r="XBD654"/>
      <c r="XBE654"/>
      <c r="XBF654"/>
      <c r="XBG654"/>
      <c r="XBH654"/>
      <c r="XBI654"/>
      <c r="XBJ654"/>
      <c r="XBK654"/>
      <c r="XBL654"/>
      <c r="XBM654"/>
      <c r="XBN654"/>
      <c r="XBO654"/>
      <c r="XBP654"/>
      <c r="XBQ654"/>
      <c r="XBR654"/>
      <c r="XBS654"/>
      <c r="XBT654"/>
      <c r="XBU654"/>
      <c r="XBV654"/>
      <c r="XBW654"/>
      <c r="XBX654"/>
      <c r="XBY654"/>
      <c r="XBZ654"/>
      <c r="XCA654"/>
      <c r="XCB654"/>
      <c r="XCC654"/>
      <c r="XCD654"/>
      <c r="XCE654"/>
      <c r="XCF654"/>
      <c r="XCG654"/>
      <c r="XCH654"/>
      <c r="XCI654"/>
      <c r="XCJ654"/>
      <c r="XCK654"/>
      <c r="XCL654"/>
      <c r="XCM654"/>
      <c r="XCN654"/>
      <c r="XCO654"/>
      <c r="XCP654"/>
      <c r="XCQ654"/>
      <c r="XCR654"/>
      <c r="XCS654"/>
      <c r="XCT654"/>
      <c r="XCU654"/>
      <c r="XCV654"/>
      <c r="XCW654"/>
      <c r="XCX654"/>
      <c r="XCY654"/>
      <c r="XCZ654"/>
      <c r="XDA654"/>
      <c r="XDB654"/>
      <c r="XDC654"/>
      <c r="XDD654"/>
      <c r="XDE654"/>
      <c r="XDF654"/>
      <c r="XDG654"/>
      <c r="XDH654"/>
      <c r="XDI654"/>
      <c r="XDJ654"/>
      <c r="XDK654"/>
      <c r="XDL654"/>
      <c r="XDM654"/>
      <c r="XDN654"/>
      <c r="XDO654"/>
      <c r="XDP654"/>
      <c r="XDQ654"/>
      <c r="XDR654"/>
      <c r="XDS654"/>
      <c r="XDT654"/>
      <c r="XDU654"/>
      <c r="XDV654"/>
      <c r="XDW654"/>
      <c r="XDX654"/>
      <c r="XDY654"/>
      <c r="XDZ654"/>
      <c r="XEA654"/>
      <c r="XEB654"/>
      <c r="XEC654"/>
      <c r="XED654"/>
      <c r="XEE654"/>
      <c r="XEF654"/>
      <c r="XEG654"/>
      <c r="XEH654"/>
      <c r="XEI654"/>
      <c r="XEJ654"/>
      <c r="XEK654"/>
      <c r="XEL654"/>
      <c r="XEM654"/>
      <c r="XEN654"/>
      <c r="XEO654"/>
      <c r="XEP654"/>
      <c r="XEQ654"/>
      <c r="XER654"/>
      <c r="XES654"/>
      <c r="XET654"/>
      <c r="XEU654"/>
      <c r="XEV654"/>
      <c r="XEW654"/>
      <c r="XEX654"/>
      <c r="XEY654"/>
      <c r="XEZ654"/>
      <c r="XFA654"/>
      <c r="XFB654"/>
      <c r="XFC654"/>
      <c r="XFD654"/>
    </row>
    <row r="655" ht="40.5" spans="1:1024 1025:16384">
      <c r="A655" s="10">
        <f t="shared" si="61"/>
        <v>651</v>
      </c>
      <c r="B655" s="10" t="s">
        <v>33</v>
      </c>
      <c r="C655" s="10" t="s">
        <v>8</v>
      </c>
      <c r="D655" s="29" t="s">
        <v>2453</v>
      </c>
      <c r="E655" s="24" t="s">
        <v>2454</v>
      </c>
      <c r="F655" s="24">
        <v>17</v>
      </c>
      <c r="G655" s="24" t="s">
        <v>2455</v>
      </c>
      <c r="H655" s="24" t="s">
        <v>2456</v>
      </c>
      <c r="I655" s="11"/>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c r="AMK655"/>
      <c r="AML655"/>
      <c r="AMM655"/>
      <c r="AMN655"/>
      <c r="AMO655"/>
      <c r="AMP655"/>
      <c r="AMQ655"/>
      <c r="AMR655"/>
      <c r="AMS655"/>
      <c r="AMT655"/>
      <c r="AMU655"/>
      <c r="AMV655"/>
      <c r="AMW655"/>
      <c r="AMX655"/>
      <c r="AMY655"/>
      <c r="AMZ655"/>
      <c r="ANA655"/>
      <c r="ANB655"/>
      <c r="ANC655"/>
      <c r="AND655"/>
      <c r="ANE655"/>
      <c r="ANF655"/>
      <c r="ANG655"/>
      <c r="ANH655"/>
      <c r="ANI655"/>
      <c r="ANJ655"/>
      <c r="ANK655"/>
      <c r="ANL655"/>
      <c r="ANM655"/>
      <c r="ANN655"/>
      <c r="ANO655"/>
      <c r="ANP655"/>
      <c r="ANQ655"/>
      <c r="ANR655"/>
      <c r="ANS655"/>
      <c r="ANT655"/>
      <c r="ANU655"/>
      <c r="ANV655"/>
      <c r="ANW655"/>
      <c r="ANX655"/>
      <c r="ANY655"/>
      <c r="ANZ655"/>
      <c r="AOA655"/>
      <c r="AOB655"/>
      <c r="AOC655"/>
      <c r="AOD655"/>
      <c r="AOE655"/>
      <c r="AOF655"/>
      <c r="AOG655"/>
      <c r="AOH655"/>
      <c r="AOI655"/>
      <c r="AOJ655"/>
      <c r="AOK655"/>
      <c r="AOL655"/>
      <c r="AOM655"/>
      <c r="AON655"/>
      <c r="AOO655"/>
      <c r="AOP655"/>
      <c r="AOQ655"/>
      <c r="AOR655"/>
      <c r="AOS655"/>
      <c r="AOT655"/>
      <c r="AOU655"/>
      <c r="AOV655"/>
      <c r="AOW655"/>
      <c r="AOX655"/>
      <c r="AOY655"/>
      <c r="AOZ655"/>
      <c r="APA655"/>
      <c r="APB655"/>
      <c r="APC655"/>
      <c r="APD655"/>
      <c r="APE655"/>
      <c r="APF655"/>
      <c r="APG655"/>
      <c r="APH655"/>
      <c r="API655"/>
      <c r="APJ655"/>
      <c r="APK655"/>
      <c r="APL655"/>
      <c r="APM655"/>
      <c r="APN655"/>
      <c r="APO655"/>
      <c r="APP655"/>
      <c r="APQ655"/>
      <c r="APR655"/>
      <c r="APS655"/>
      <c r="APT655"/>
      <c r="APU655"/>
      <c r="APV655"/>
      <c r="APW655"/>
      <c r="APX655"/>
      <c r="APY655"/>
      <c r="APZ655"/>
      <c r="AQA655"/>
      <c r="AQB655"/>
      <c r="AQC655"/>
      <c r="AQD655"/>
      <c r="AQE655"/>
      <c r="AQF655"/>
      <c r="AQG655"/>
      <c r="AQH655"/>
      <c r="AQI655"/>
      <c r="AQJ655"/>
      <c r="AQK655"/>
      <c r="AQL655"/>
      <c r="AQM655"/>
      <c r="AQN655"/>
      <c r="AQO655"/>
      <c r="AQP655"/>
      <c r="AQQ655"/>
      <c r="AQR655"/>
      <c r="AQS655"/>
      <c r="AQT655"/>
      <c r="AQU655"/>
      <c r="AQV655"/>
      <c r="AQW655"/>
      <c r="AQX655"/>
      <c r="AQY655"/>
      <c r="AQZ655"/>
      <c r="ARA655"/>
      <c r="ARB655"/>
      <c r="ARC655"/>
      <c r="ARD655"/>
      <c r="ARE655"/>
      <c r="ARF655"/>
      <c r="ARG655"/>
      <c r="ARH655"/>
      <c r="ARI655"/>
      <c r="ARJ655"/>
      <c r="ARK655"/>
      <c r="ARL655"/>
      <c r="ARM655"/>
      <c r="ARN655"/>
      <c r="ARO655"/>
      <c r="ARP655"/>
      <c r="ARQ655"/>
      <c r="ARR655"/>
      <c r="ARS655"/>
      <c r="ART655"/>
      <c r="ARU655"/>
      <c r="ARV655"/>
      <c r="ARW655"/>
      <c r="ARX655"/>
      <c r="ARY655"/>
      <c r="ARZ655"/>
      <c r="ASA655"/>
      <c r="ASB655"/>
      <c r="ASC655"/>
      <c r="ASD655"/>
      <c r="ASE655"/>
      <c r="ASF655"/>
      <c r="ASG655"/>
      <c r="ASH655"/>
      <c r="ASI655"/>
      <c r="ASJ655"/>
      <c r="ASK655"/>
      <c r="ASL655"/>
      <c r="ASM655"/>
      <c r="ASN655"/>
      <c r="ASO655"/>
      <c r="ASP655"/>
      <c r="ASQ655"/>
      <c r="ASR655"/>
      <c r="ASS655"/>
      <c r="AST655"/>
      <c r="ASU655"/>
      <c r="ASV655"/>
      <c r="ASW655"/>
      <c r="ASX655"/>
      <c r="ASY655"/>
      <c r="ASZ655"/>
      <c r="ATA655"/>
      <c r="ATB655"/>
      <c r="ATC655"/>
      <c r="ATD655"/>
      <c r="ATE655"/>
      <c r="ATF655"/>
      <c r="ATG655"/>
      <c r="ATH655"/>
      <c r="ATI655"/>
      <c r="ATJ655"/>
      <c r="ATK655"/>
      <c r="ATL655"/>
      <c r="ATM655"/>
      <c r="ATN655"/>
      <c r="ATO655"/>
      <c r="ATP655"/>
      <c r="ATQ655"/>
      <c r="ATR655"/>
      <c r="ATS655"/>
      <c r="ATT655"/>
      <c r="ATU655"/>
      <c r="ATV655"/>
      <c r="ATW655"/>
      <c r="ATX655"/>
      <c r="ATY655"/>
      <c r="ATZ655"/>
      <c r="AUA655"/>
      <c r="AUB655"/>
      <c r="AUC655"/>
      <c r="AUD655"/>
      <c r="AUE655"/>
      <c r="AUF655"/>
      <c r="AUG655"/>
      <c r="AUH655"/>
      <c r="AUI655"/>
      <c r="AUJ655"/>
      <c r="AUK655"/>
      <c r="AUL655"/>
      <c r="AUM655"/>
      <c r="AUN655"/>
      <c r="AUO655"/>
      <c r="AUP655"/>
      <c r="AUQ655"/>
      <c r="AUR655"/>
      <c r="AUS655"/>
      <c r="AUT655"/>
      <c r="AUU655"/>
      <c r="AUV655"/>
      <c r="AUW655"/>
      <c r="AUX655"/>
      <c r="AUY655"/>
      <c r="AUZ655"/>
      <c r="AVA655"/>
      <c r="AVB655"/>
      <c r="AVC655"/>
      <c r="AVD655"/>
      <c r="AVE655"/>
      <c r="AVF655"/>
      <c r="AVG655"/>
      <c r="AVH655"/>
      <c r="AVI655"/>
      <c r="AVJ655"/>
      <c r="AVK655"/>
      <c r="AVL655"/>
      <c r="AVM655"/>
      <c r="AVN655"/>
      <c r="AVO655"/>
      <c r="AVP655"/>
      <c r="AVQ655"/>
      <c r="AVR655"/>
      <c r="AVS655"/>
      <c r="AVT655"/>
      <c r="AVU655"/>
      <c r="AVV655"/>
      <c r="AVW655"/>
      <c r="AVX655"/>
      <c r="AVY655"/>
      <c r="AVZ655"/>
      <c r="AWA655"/>
      <c r="AWB655"/>
      <c r="AWC655"/>
      <c r="AWD655"/>
      <c r="AWE655"/>
      <c r="AWF655"/>
      <c r="AWG655"/>
      <c r="AWH655"/>
      <c r="AWI655"/>
      <c r="AWJ655"/>
      <c r="AWK655"/>
      <c r="AWL655"/>
      <c r="AWM655"/>
      <c r="AWN655"/>
      <c r="AWO655"/>
      <c r="AWP655"/>
      <c r="AWQ655"/>
      <c r="AWR655"/>
      <c r="AWS655"/>
      <c r="AWT655"/>
      <c r="AWU655"/>
      <c r="AWV655"/>
      <c r="AWW655"/>
      <c r="AWX655"/>
      <c r="AWY655"/>
      <c r="AWZ655"/>
      <c r="AXA655"/>
      <c r="AXB655"/>
      <c r="AXC655"/>
      <c r="AXD655"/>
      <c r="AXE655"/>
      <c r="AXF655"/>
      <c r="AXG655"/>
      <c r="AXH655"/>
      <c r="AXI655"/>
      <c r="AXJ655"/>
      <c r="AXK655"/>
      <c r="AXL655"/>
      <c r="AXM655"/>
      <c r="AXN655"/>
      <c r="AXO655"/>
      <c r="AXP655"/>
      <c r="AXQ655"/>
      <c r="AXR655"/>
      <c r="AXS655"/>
      <c r="AXT655"/>
      <c r="AXU655"/>
      <c r="AXV655"/>
      <c r="AXW655"/>
      <c r="AXX655"/>
      <c r="AXY655"/>
      <c r="AXZ655"/>
      <c r="AYA655"/>
      <c r="AYB655"/>
      <c r="AYC655"/>
      <c r="AYD655"/>
      <c r="AYE655"/>
      <c r="AYF655"/>
      <c r="AYG655"/>
      <c r="AYH655"/>
      <c r="AYI655"/>
      <c r="AYJ655"/>
      <c r="AYK655"/>
      <c r="AYL655"/>
      <c r="AYM655"/>
      <c r="AYN655"/>
      <c r="AYO655"/>
      <c r="AYP655"/>
      <c r="AYQ655"/>
      <c r="AYR655"/>
      <c r="AYS655"/>
      <c r="AYT655"/>
      <c r="AYU655"/>
      <c r="AYV655"/>
      <c r="AYW655"/>
      <c r="AYX655"/>
      <c r="AYY655"/>
      <c r="AYZ655"/>
      <c r="AZA655"/>
      <c r="AZB655"/>
      <c r="AZC655"/>
      <c r="AZD655"/>
      <c r="AZE655"/>
      <c r="AZF655"/>
      <c r="AZG655"/>
      <c r="AZH655"/>
      <c r="AZI655"/>
      <c r="AZJ655"/>
      <c r="AZK655"/>
      <c r="AZL655"/>
      <c r="AZM655"/>
      <c r="AZN655"/>
      <c r="AZO655"/>
      <c r="AZP655"/>
      <c r="AZQ655"/>
      <c r="AZR655"/>
      <c r="AZS655"/>
      <c r="AZT655"/>
      <c r="AZU655"/>
      <c r="AZV655"/>
      <c r="AZW655"/>
      <c r="AZX655"/>
      <c r="AZY655"/>
      <c r="AZZ655"/>
      <c r="BAA655"/>
      <c r="BAB655"/>
      <c r="BAC655"/>
      <c r="BAD655"/>
      <c r="BAE655"/>
      <c r="BAF655"/>
      <c r="BAG655"/>
      <c r="BAH655"/>
      <c r="BAI655"/>
      <c r="BAJ655"/>
      <c r="BAK655"/>
      <c r="BAL655"/>
      <c r="BAM655"/>
      <c r="BAN655"/>
      <c r="BAO655"/>
      <c r="BAP655"/>
      <c r="BAQ655"/>
      <c r="BAR655"/>
      <c r="BAS655"/>
      <c r="BAT655"/>
      <c r="BAU655"/>
      <c r="BAV655"/>
      <c r="BAW655"/>
      <c r="BAX655"/>
      <c r="BAY655"/>
      <c r="BAZ655"/>
      <c r="BBA655"/>
      <c r="BBB655"/>
      <c r="BBC655"/>
      <c r="BBD655"/>
      <c r="BBE655"/>
      <c r="BBF655"/>
      <c r="BBG655"/>
      <c r="BBH655"/>
      <c r="BBI655"/>
      <c r="BBJ655"/>
      <c r="BBK655"/>
      <c r="BBL655"/>
      <c r="BBM655"/>
      <c r="BBN655"/>
      <c r="BBO655"/>
      <c r="BBP655"/>
      <c r="BBQ655"/>
      <c r="BBR655"/>
      <c r="BBS655"/>
      <c r="BBT655"/>
      <c r="BBU655"/>
      <c r="BBV655"/>
      <c r="BBW655"/>
      <c r="BBX655"/>
      <c r="BBY655"/>
      <c r="BBZ655"/>
      <c r="BCA655"/>
      <c r="BCB655"/>
      <c r="BCC655"/>
      <c r="BCD655"/>
      <c r="BCE655"/>
      <c r="BCF655"/>
      <c r="BCG655"/>
      <c r="BCH655"/>
      <c r="BCI655"/>
      <c r="BCJ655"/>
      <c r="BCK655"/>
      <c r="BCL655"/>
      <c r="BCM655"/>
      <c r="BCN655"/>
      <c r="BCO655"/>
      <c r="BCP655"/>
      <c r="BCQ655"/>
      <c r="BCR655"/>
      <c r="BCS655"/>
      <c r="BCT655"/>
      <c r="BCU655"/>
      <c r="BCV655"/>
      <c r="BCW655"/>
      <c r="BCX655"/>
      <c r="BCY655"/>
      <c r="BCZ655"/>
      <c r="BDA655"/>
      <c r="BDB655"/>
      <c r="BDC655"/>
      <c r="BDD655"/>
      <c r="BDE655"/>
      <c r="BDF655"/>
      <c r="BDG655"/>
      <c r="BDH655"/>
      <c r="BDI655"/>
      <c r="BDJ655"/>
      <c r="BDK655"/>
      <c r="BDL655"/>
      <c r="BDM655"/>
      <c r="BDN655"/>
      <c r="BDO655"/>
      <c r="BDP655"/>
      <c r="BDQ655"/>
      <c r="BDR655"/>
      <c r="BDS655"/>
      <c r="BDT655"/>
      <c r="BDU655"/>
      <c r="BDV655"/>
      <c r="BDW655"/>
      <c r="BDX655"/>
      <c r="BDY655"/>
      <c r="BDZ655"/>
      <c r="BEA655"/>
      <c r="BEB655"/>
      <c r="BEC655"/>
      <c r="BED655"/>
      <c r="BEE655"/>
      <c r="BEF655"/>
      <c r="BEG655"/>
      <c r="BEH655"/>
      <c r="BEI655"/>
      <c r="BEJ655"/>
      <c r="BEK655"/>
      <c r="BEL655"/>
      <c r="BEM655"/>
      <c r="BEN655"/>
      <c r="BEO655"/>
      <c r="BEP655"/>
      <c r="BEQ655"/>
      <c r="BER655"/>
      <c r="BES655"/>
      <c r="BET655"/>
      <c r="BEU655"/>
      <c r="BEV655"/>
      <c r="BEW655"/>
      <c r="BEX655"/>
      <c r="BEY655"/>
      <c r="BEZ655"/>
      <c r="BFA655"/>
      <c r="BFB655"/>
      <c r="BFC655"/>
      <c r="BFD655"/>
      <c r="BFE655"/>
      <c r="BFF655"/>
      <c r="BFG655"/>
      <c r="BFH655"/>
      <c r="BFI655"/>
      <c r="BFJ655"/>
      <c r="BFK655"/>
      <c r="BFL655"/>
      <c r="BFM655"/>
      <c r="BFN655"/>
      <c r="BFO655"/>
      <c r="BFP655"/>
      <c r="BFQ655"/>
      <c r="BFR655"/>
      <c r="BFS655"/>
      <c r="BFT655"/>
      <c r="BFU655"/>
      <c r="BFV655"/>
      <c r="BFW655"/>
      <c r="BFX655"/>
      <c r="BFY655"/>
      <c r="BFZ655"/>
      <c r="BGA655"/>
      <c r="BGB655"/>
      <c r="BGC655"/>
      <c r="BGD655"/>
      <c r="BGE655"/>
      <c r="BGF655"/>
      <c r="BGG655"/>
      <c r="BGH655"/>
      <c r="BGI655"/>
      <c r="BGJ655"/>
      <c r="BGK655"/>
      <c r="BGL655"/>
      <c r="BGM655"/>
      <c r="BGN655"/>
      <c r="BGO655"/>
      <c r="BGP655"/>
      <c r="BGQ655"/>
      <c r="BGR655"/>
      <c r="BGS655"/>
      <c r="BGT655"/>
      <c r="BGU655"/>
      <c r="BGV655"/>
      <c r="BGW655"/>
      <c r="BGX655"/>
      <c r="BGY655"/>
      <c r="BGZ655"/>
      <c r="BHA655"/>
      <c r="BHB655"/>
      <c r="BHC655"/>
      <c r="BHD655"/>
      <c r="BHE655"/>
      <c r="BHF655"/>
      <c r="BHG655"/>
      <c r="BHH655"/>
      <c r="BHI655"/>
      <c r="BHJ655"/>
      <c r="BHK655"/>
      <c r="BHL655"/>
      <c r="BHM655"/>
      <c r="BHN655"/>
      <c r="BHO655"/>
      <c r="BHP655"/>
      <c r="BHQ655"/>
      <c r="BHR655"/>
      <c r="BHS655"/>
      <c r="BHT655"/>
      <c r="BHU655"/>
      <c r="BHV655"/>
      <c r="BHW655"/>
      <c r="BHX655"/>
      <c r="BHY655"/>
      <c r="BHZ655"/>
      <c r="BIA655"/>
      <c r="BIB655"/>
      <c r="BIC655"/>
      <c r="BID655"/>
      <c r="BIE655"/>
      <c r="BIF655"/>
      <c r="BIG655"/>
      <c r="BIH655"/>
      <c r="BII655"/>
      <c r="BIJ655"/>
      <c r="BIK655"/>
      <c r="BIL655"/>
      <c r="BIM655"/>
      <c r="BIN655"/>
      <c r="BIO655"/>
      <c r="BIP655"/>
      <c r="BIQ655"/>
      <c r="BIR655"/>
      <c r="BIS655"/>
      <c r="BIT655"/>
      <c r="BIU655"/>
      <c r="BIV655"/>
      <c r="BIW655"/>
      <c r="BIX655"/>
      <c r="BIY655"/>
      <c r="BIZ655"/>
      <c r="BJA655"/>
      <c r="BJB655"/>
      <c r="BJC655"/>
      <c r="BJD655"/>
      <c r="BJE655"/>
      <c r="BJF655"/>
      <c r="BJG655"/>
      <c r="BJH655"/>
      <c r="BJI655"/>
      <c r="BJJ655"/>
      <c r="BJK655"/>
      <c r="BJL655"/>
      <c r="BJM655"/>
      <c r="BJN655"/>
      <c r="BJO655"/>
      <c r="BJP655"/>
      <c r="BJQ655"/>
      <c r="BJR655"/>
      <c r="BJS655"/>
      <c r="BJT655"/>
      <c r="BJU655"/>
      <c r="BJV655"/>
      <c r="BJW655"/>
      <c r="BJX655"/>
      <c r="BJY655"/>
      <c r="BJZ655"/>
      <c r="BKA655"/>
      <c r="BKB655"/>
      <c r="BKC655"/>
      <c r="BKD655"/>
      <c r="BKE655"/>
      <c r="BKF655"/>
      <c r="BKG655"/>
      <c r="BKH655"/>
      <c r="BKI655"/>
      <c r="BKJ655"/>
      <c r="BKK655"/>
      <c r="BKL655"/>
      <c r="BKM655"/>
      <c r="BKN655"/>
      <c r="BKO655"/>
      <c r="BKP655"/>
      <c r="BKQ655"/>
      <c r="BKR655"/>
      <c r="BKS655"/>
      <c r="BKT655"/>
      <c r="BKU655"/>
      <c r="BKV655"/>
      <c r="BKW655"/>
      <c r="BKX655"/>
      <c r="BKY655"/>
      <c r="BKZ655"/>
      <c r="BLA655"/>
      <c r="BLB655"/>
      <c r="BLC655"/>
      <c r="BLD655"/>
      <c r="BLE655"/>
      <c r="BLF655"/>
      <c r="BLG655"/>
      <c r="BLH655"/>
      <c r="BLI655"/>
      <c r="BLJ655"/>
      <c r="BLK655"/>
      <c r="BLL655"/>
      <c r="BLM655"/>
      <c r="BLN655"/>
      <c r="BLO655"/>
      <c r="BLP655"/>
      <c r="BLQ655"/>
      <c r="BLR655"/>
      <c r="BLS655"/>
      <c r="BLT655"/>
      <c r="BLU655"/>
      <c r="BLV655"/>
      <c r="BLW655"/>
      <c r="BLX655"/>
      <c r="BLY655"/>
      <c r="BLZ655"/>
      <c r="BMA655"/>
      <c r="BMB655"/>
      <c r="BMC655"/>
      <c r="BMD655"/>
      <c r="BME655"/>
      <c r="BMF655"/>
      <c r="BMG655"/>
      <c r="BMH655"/>
      <c r="BMI655"/>
      <c r="BMJ655"/>
      <c r="BMK655"/>
      <c r="BML655"/>
      <c r="BMM655"/>
      <c r="BMN655"/>
      <c r="BMO655"/>
      <c r="BMP655"/>
      <c r="BMQ655"/>
      <c r="BMR655"/>
      <c r="BMS655"/>
      <c r="BMT655"/>
      <c r="BMU655"/>
      <c r="BMV655"/>
      <c r="BMW655"/>
      <c r="BMX655"/>
      <c r="BMY655"/>
      <c r="BMZ655"/>
      <c r="BNA655"/>
      <c r="BNB655"/>
      <c r="BNC655"/>
      <c r="BND655"/>
      <c r="BNE655"/>
      <c r="BNF655"/>
      <c r="BNG655"/>
      <c r="BNH655"/>
      <c r="BNI655"/>
      <c r="BNJ655"/>
      <c r="BNK655"/>
      <c r="BNL655"/>
      <c r="BNM655"/>
      <c r="BNN655"/>
      <c r="BNO655"/>
      <c r="BNP655"/>
      <c r="BNQ655"/>
      <c r="BNR655"/>
      <c r="BNS655"/>
      <c r="BNT655"/>
      <c r="BNU655"/>
      <c r="BNV655"/>
      <c r="BNW655"/>
      <c r="BNX655"/>
      <c r="BNY655"/>
      <c r="BNZ655"/>
      <c r="BOA655"/>
      <c r="BOB655"/>
      <c r="BOC655"/>
      <c r="BOD655"/>
      <c r="BOE655"/>
      <c r="BOF655"/>
      <c r="BOG655"/>
      <c r="BOH655"/>
      <c r="BOI655"/>
      <c r="BOJ655"/>
      <c r="BOK655"/>
      <c r="BOL655"/>
      <c r="BOM655"/>
      <c r="BON655"/>
      <c r="BOO655"/>
      <c r="BOP655"/>
      <c r="BOQ655"/>
      <c r="BOR655"/>
      <c r="BOS655"/>
      <c r="BOT655"/>
      <c r="BOU655"/>
      <c r="BOV655"/>
      <c r="BOW655"/>
      <c r="BOX655"/>
      <c r="BOY655"/>
      <c r="BOZ655"/>
      <c r="BPA655"/>
      <c r="BPB655"/>
      <c r="BPC655"/>
      <c r="BPD655"/>
      <c r="BPE655"/>
      <c r="BPF655"/>
      <c r="BPG655"/>
      <c r="BPH655"/>
      <c r="BPI655"/>
      <c r="BPJ655"/>
      <c r="BPK655"/>
      <c r="BPL655"/>
      <c r="BPM655"/>
      <c r="BPN655"/>
      <c r="BPO655"/>
      <c r="BPP655"/>
      <c r="BPQ655"/>
      <c r="BPR655"/>
      <c r="BPS655"/>
      <c r="BPT655"/>
      <c r="BPU655"/>
      <c r="BPV655"/>
      <c r="BPW655"/>
      <c r="BPX655"/>
      <c r="BPY655"/>
      <c r="BPZ655"/>
      <c r="BQA655"/>
      <c r="BQB655"/>
      <c r="BQC655"/>
      <c r="BQD655"/>
      <c r="BQE655"/>
      <c r="BQF655"/>
      <c r="BQG655"/>
      <c r="BQH655"/>
      <c r="BQI655"/>
      <c r="BQJ655"/>
      <c r="BQK655"/>
      <c r="BQL655"/>
      <c r="BQM655"/>
      <c r="BQN655"/>
      <c r="BQO655"/>
      <c r="BQP655"/>
      <c r="BQQ655"/>
      <c r="BQR655"/>
      <c r="BQS655"/>
      <c r="BQT655"/>
      <c r="BQU655"/>
      <c r="BQV655"/>
      <c r="BQW655"/>
      <c r="BQX655"/>
      <c r="BQY655"/>
      <c r="BQZ655"/>
      <c r="BRA655"/>
      <c r="BRB655"/>
      <c r="BRC655"/>
      <c r="BRD655"/>
      <c r="BRE655"/>
      <c r="BRF655"/>
      <c r="BRG655"/>
      <c r="BRH655"/>
      <c r="BRI655"/>
      <c r="BRJ655"/>
      <c r="BRK655"/>
      <c r="BRL655"/>
      <c r="BRM655"/>
      <c r="BRN655"/>
      <c r="BRO655"/>
      <c r="BRP655"/>
      <c r="BRQ655"/>
      <c r="BRR655"/>
      <c r="BRS655"/>
      <c r="BRT655"/>
      <c r="BRU655"/>
      <c r="BRV655"/>
      <c r="BRW655"/>
      <c r="BRX655"/>
      <c r="BRY655"/>
      <c r="BRZ655"/>
      <c r="BSA655"/>
      <c r="BSB655"/>
      <c r="BSC655"/>
      <c r="BSD655"/>
      <c r="BSE655"/>
      <c r="BSF655"/>
      <c r="BSG655"/>
      <c r="BSH655"/>
      <c r="BSI655"/>
      <c r="BSJ655"/>
      <c r="BSK655"/>
      <c r="BSL655"/>
      <c r="BSM655"/>
      <c r="BSN655"/>
      <c r="BSO655"/>
      <c r="BSP655"/>
      <c r="BSQ655"/>
      <c r="BSR655"/>
      <c r="BSS655"/>
      <c r="BST655"/>
      <c r="BSU655"/>
      <c r="BSV655"/>
      <c r="BSW655"/>
      <c r="BSX655"/>
      <c r="BSY655"/>
      <c r="BSZ655"/>
      <c r="BTA655"/>
      <c r="BTB655"/>
      <c r="BTC655"/>
      <c r="BTD655"/>
      <c r="BTE655"/>
      <c r="BTF655"/>
      <c r="BTG655"/>
      <c r="BTH655"/>
      <c r="BTI655"/>
      <c r="BTJ655"/>
      <c r="BTK655"/>
      <c r="BTL655"/>
      <c r="BTM655"/>
      <c r="BTN655"/>
      <c r="BTO655"/>
      <c r="BTP655"/>
      <c r="BTQ655"/>
      <c r="BTR655"/>
      <c r="BTS655"/>
      <c r="BTT655"/>
      <c r="BTU655"/>
      <c r="BTV655"/>
      <c r="BTW655"/>
      <c r="BTX655"/>
      <c r="BTY655"/>
      <c r="BTZ655"/>
      <c r="BUA655"/>
      <c r="BUB655"/>
      <c r="BUC655"/>
      <c r="BUD655"/>
      <c r="BUE655"/>
      <c r="BUF655"/>
      <c r="BUG655"/>
      <c r="BUH655"/>
      <c r="BUI655"/>
      <c r="BUJ655"/>
      <c r="BUK655"/>
      <c r="BUL655"/>
      <c r="BUM655"/>
      <c r="BUN655"/>
      <c r="BUO655"/>
      <c r="BUP655"/>
      <c r="BUQ655"/>
      <c r="BUR655"/>
      <c r="BUS655"/>
      <c r="BUT655"/>
      <c r="BUU655"/>
      <c r="BUV655"/>
      <c r="BUW655"/>
      <c r="BUX655"/>
      <c r="BUY655"/>
      <c r="BUZ655"/>
      <c r="BVA655"/>
      <c r="BVB655"/>
      <c r="BVC655"/>
      <c r="BVD655"/>
      <c r="BVE655"/>
      <c r="BVF655"/>
      <c r="BVG655"/>
      <c r="BVH655"/>
      <c r="BVI655"/>
      <c r="BVJ655"/>
      <c r="BVK655"/>
      <c r="BVL655"/>
      <c r="BVM655"/>
      <c r="BVN655"/>
      <c r="BVO655"/>
      <c r="BVP655"/>
      <c r="BVQ655"/>
      <c r="BVR655"/>
      <c r="BVS655"/>
      <c r="BVT655"/>
      <c r="BVU655"/>
      <c r="BVV655"/>
      <c r="BVW655"/>
      <c r="BVX655"/>
      <c r="BVY655"/>
      <c r="BVZ655"/>
      <c r="BWA655"/>
      <c r="BWB655"/>
      <c r="BWC655"/>
      <c r="BWD655"/>
      <c r="BWE655"/>
      <c r="BWF655"/>
      <c r="BWG655"/>
      <c r="BWH655"/>
      <c r="BWI655"/>
      <c r="BWJ655"/>
      <c r="BWK655"/>
      <c r="BWL655"/>
      <c r="BWM655"/>
      <c r="BWN655"/>
      <c r="BWO655"/>
      <c r="BWP655"/>
      <c r="BWQ655"/>
      <c r="BWR655"/>
      <c r="BWS655"/>
      <c r="BWT655"/>
      <c r="BWU655"/>
      <c r="BWV655"/>
      <c r="BWW655"/>
      <c r="BWX655"/>
      <c r="BWY655"/>
      <c r="BWZ655"/>
      <c r="BXA655"/>
      <c r="BXB655"/>
      <c r="BXC655"/>
      <c r="BXD655"/>
      <c r="BXE655"/>
      <c r="BXF655"/>
      <c r="BXG655"/>
      <c r="BXH655"/>
      <c r="BXI655"/>
      <c r="BXJ655"/>
      <c r="BXK655"/>
      <c r="BXL655"/>
      <c r="BXM655"/>
      <c r="BXN655"/>
      <c r="BXO655"/>
      <c r="BXP655"/>
      <c r="BXQ655"/>
      <c r="BXR655"/>
      <c r="BXS655"/>
      <c r="BXT655"/>
      <c r="BXU655"/>
      <c r="BXV655"/>
      <c r="BXW655"/>
      <c r="BXX655"/>
      <c r="BXY655"/>
      <c r="BXZ655"/>
      <c r="BYA655"/>
      <c r="BYB655"/>
      <c r="BYC655"/>
      <c r="BYD655"/>
      <c r="BYE655"/>
      <c r="BYF655"/>
      <c r="BYG655"/>
      <c r="BYH655"/>
      <c r="BYI655"/>
      <c r="BYJ655"/>
      <c r="BYK655"/>
      <c r="BYL655"/>
      <c r="BYM655"/>
      <c r="BYN655"/>
      <c r="BYO655"/>
      <c r="BYP655"/>
      <c r="BYQ655"/>
      <c r="BYR655"/>
      <c r="BYS655"/>
      <c r="BYT655"/>
      <c r="BYU655"/>
      <c r="BYV655"/>
      <c r="BYW655"/>
      <c r="BYX655"/>
      <c r="BYY655"/>
      <c r="BYZ655"/>
      <c r="BZA655"/>
      <c r="BZB655"/>
      <c r="BZC655"/>
      <c r="BZD655"/>
      <c r="BZE655"/>
      <c r="BZF655"/>
      <c r="BZG655"/>
      <c r="BZH655"/>
      <c r="BZI655"/>
      <c r="BZJ655"/>
      <c r="BZK655"/>
      <c r="BZL655"/>
      <c r="BZM655"/>
      <c r="BZN655"/>
      <c r="BZO655"/>
      <c r="BZP655"/>
      <c r="BZQ655"/>
      <c r="BZR655"/>
      <c r="BZS655"/>
      <c r="BZT655"/>
      <c r="BZU655"/>
      <c r="BZV655"/>
      <c r="BZW655"/>
      <c r="BZX655"/>
      <c r="BZY655"/>
      <c r="BZZ655"/>
      <c r="CAA655"/>
      <c r="CAB655"/>
      <c r="CAC655"/>
      <c r="CAD655"/>
      <c r="CAE655"/>
      <c r="CAF655"/>
      <c r="CAG655"/>
      <c r="CAH655"/>
      <c r="CAI655"/>
      <c r="CAJ655"/>
      <c r="CAK655"/>
      <c r="CAL655"/>
      <c r="CAM655"/>
      <c r="CAN655"/>
      <c r="CAO655"/>
      <c r="CAP655"/>
      <c r="CAQ655"/>
      <c r="CAR655"/>
      <c r="CAS655"/>
      <c r="CAT655"/>
      <c r="CAU655"/>
      <c r="CAV655"/>
      <c r="CAW655"/>
      <c r="CAX655"/>
      <c r="CAY655"/>
      <c r="CAZ655"/>
      <c r="CBA655"/>
      <c r="CBB655"/>
      <c r="CBC655"/>
      <c r="CBD655"/>
      <c r="CBE655"/>
      <c r="CBF655"/>
      <c r="CBG655"/>
      <c r="CBH655"/>
      <c r="CBI655"/>
      <c r="CBJ655"/>
      <c r="CBK655"/>
      <c r="CBL655"/>
      <c r="CBM655"/>
      <c r="CBN655"/>
      <c r="CBO655"/>
      <c r="CBP655"/>
      <c r="CBQ655"/>
      <c r="CBR655"/>
      <c r="CBS655"/>
      <c r="CBT655"/>
      <c r="CBU655"/>
      <c r="CBV655"/>
      <c r="CBW655"/>
      <c r="CBX655"/>
      <c r="CBY655"/>
      <c r="CBZ655"/>
      <c r="CCA655"/>
      <c r="CCB655"/>
      <c r="CCC655"/>
      <c r="CCD655"/>
      <c r="CCE655"/>
      <c r="CCF655"/>
      <c r="CCG655"/>
      <c r="CCH655"/>
      <c r="CCI655"/>
      <c r="CCJ655"/>
      <c r="CCK655"/>
      <c r="CCL655"/>
      <c r="CCM655"/>
      <c r="CCN655"/>
      <c r="CCO655"/>
      <c r="CCP655"/>
      <c r="CCQ655"/>
      <c r="CCR655"/>
      <c r="CCS655"/>
      <c r="CCT655"/>
      <c r="CCU655"/>
      <c r="CCV655"/>
      <c r="CCW655"/>
      <c r="CCX655"/>
      <c r="CCY655"/>
      <c r="CCZ655"/>
      <c r="CDA655"/>
      <c r="CDB655"/>
      <c r="CDC655"/>
      <c r="CDD655"/>
      <c r="CDE655"/>
      <c r="CDF655"/>
      <c r="CDG655"/>
      <c r="CDH655"/>
      <c r="CDI655"/>
      <c r="CDJ655"/>
      <c r="CDK655"/>
      <c r="CDL655"/>
      <c r="CDM655"/>
      <c r="CDN655"/>
      <c r="CDO655"/>
      <c r="CDP655"/>
      <c r="CDQ655"/>
      <c r="CDR655"/>
      <c r="CDS655"/>
      <c r="CDT655"/>
      <c r="CDU655"/>
      <c r="CDV655"/>
      <c r="CDW655"/>
      <c r="CDX655"/>
      <c r="CDY655"/>
      <c r="CDZ655"/>
      <c r="CEA655"/>
      <c r="CEB655"/>
      <c r="CEC655"/>
      <c r="CED655"/>
      <c r="CEE655"/>
      <c r="CEF655"/>
      <c r="CEG655"/>
      <c r="CEH655"/>
      <c r="CEI655"/>
      <c r="CEJ655"/>
      <c r="CEK655"/>
      <c r="CEL655"/>
      <c r="CEM655"/>
      <c r="CEN655"/>
      <c r="CEO655"/>
      <c r="CEP655"/>
      <c r="CEQ655"/>
      <c r="CER655"/>
      <c r="CES655"/>
      <c r="CET655"/>
      <c r="CEU655"/>
      <c r="CEV655"/>
      <c r="CEW655"/>
      <c r="CEX655"/>
      <c r="CEY655"/>
      <c r="CEZ655"/>
      <c r="CFA655"/>
      <c r="CFB655"/>
      <c r="CFC655"/>
      <c r="CFD655"/>
      <c r="CFE655"/>
      <c r="CFF655"/>
      <c r="CFG655"/>
      <c r="CFH655"/>
      <c r="CFI655"/>
      <c r="CFJ655"/>
      <c r="CFK655"/>
      <c r="CFL655"/>
      <c r="CFM655"/>
      <c r="CFN655"/>
      <c r="CFO655"/>
      <c r="CFP655"/>
      <c r="CFQ655"/>
      <c r="CFR655"/>
      <c r="CFS655"/>
      <c r="CFT655"/>
      <c r="CFU655"/>
      <c r="CFV655"/>
      <c r="CFW655"/>
      <c r="CFX655"/>
      <c r="CFY655"/>
      <c r="CFZ655"/>
      <c r="CGA655"/>
      <c r="CGB655"/>
      <c r="CGC655"/>
      <c r="CGD655"/>
      <c r="CGE655"/>
      <c r="CGF655"/>
      <c r="CGG655"/>
      <c r="CGH655"/>
      <c r="CGI655"/>
      <c r="CGJ655"/>
      <c r="CGK655"/>
      <c r="CGL655"/>
      <c r="CGM655"/>
      <c r="CGN655"/>
      <c r="CGO655"/>
      <c r="CGP655"/>
      <c r="CGQ655"/>
      <c r="CGR655"/>
      <c r="CGS655"/>
      <c r="CGT655"/>
      <c r="CGU655"/>
      <c r="CGV655"/>
      <c r="CGW655"/>
      <c r="CGX655"/>
      <c r="CGY655"/>
      <c r="CGZ655"/>
      <c r="CHA655"/>
      <c r="CHB655"/>
      <c r="CHC655"/>
      <c r="CHD655"/>
      <c r="CHE655"/>
      <c r="CHF655"/>
      <c r="CHG655"/>
      <c r="CHH655"/>
      <c r="CHI655"/>
      <c r="CHJ655"/>
      <c r="CHK655"/>
      <c r="CHL655"/>
      <c r="CHM655"/>
      <c r="CHN655"/>
      <c r="CHO655"/>
      <c r="CHP655"/>
      <c r="CHQ655"/>
      <c r="CHR655"/>
      <c r="CHS655"/>
      <c r="CHT655"/>
      <c r="CHU655"/>
      <c r="CHV655"/>
      <c r="CHW655"/>
      <c r="CHX655"/>
      <c r="CHY655"/>
      <c r="CHZ655"/>
      <c r="CIA655"/>
      <c r="CIB655"/>
      <c r="CIC655"/>
      <c r="CID655"/>
      <c r="CIE655"/>
      <c r="CIF655"/>
      <c r="CIG655"/>
      <c r="CIH655"/>
      <c r="CII655"/>
      <c r="CIJ655"/>
      <c r="CIK655"/>
      <c r="CIL655"/>
      <c r="CIM655"/>
      <c r="CIN655"/>
      <c r="CIO655"/>
      <c r="CIP655"/>
      <c r="CIQ655"/>
      <c r="CIR655"/>
      <c r="CIS655"/>
      <c r="CIT655"/>
      <c r="CIU655"/>
      <c r="CIV655"/>
      <c r="CIW655"/>
      <c r="CIX655"/>
      <c r="CIY655"/>
      <c r="CIZ655"/>
      <c r="CJA655"/>
      <c r="CJB655"/>
      <c r="CJC655"/>
      <c r="CJD655"/>
      <c r="CJE655"/>
      <c r="CJF655"/>
      <c r="CJG655"/>
      <c r="CJH655"/>
      <c r="CJI655"/>
      <c r="CJJ655"/>
      <c r="CJK655"/>
      <c r="CJL655"/>
      <c r="CJM655"/>
      <c r="CJN655"/>
      <c r="CJO655"/>
      <c r="CJP655"/>
      <c r="CJQ655"/>
      <c r="CJR655"/>
      <c r="CJS655"/>
      <c r="CJT655"/>
      <c r="CJU655"/>
      <c r="CJV655"/>
      <c r="CJW655"/>
      <c r="CJX655"/>
      <c r="CJY655"/>
      <c r="CJZ655"/>
      <c r="CKA655"/>
      <c r="CKB655"/>
      <c r="CKC655"/>
      <c r="CKD655"/>
      <c r="CKE655"/>
      <c r="CKF655"/>
      <c r="CKG655"/>
      <c r="CKH655"/>
      <c r="CKI655"/>
      <c r="CKJ655"/>
      <c r="CKK655"/>
      <c r="CKL655"/>
      <c r="CKM655"/>
      <c r="CKN655"/>
      <c r="CKO655"/>
      <c r="CKP655"/>
      <c r="CKQ655"/>
      <c r="CKR655"/>
      <c r="CKS655"/>
      <c r="CKT655"/>
      <c r="CKU655"/>
      <c r="CKV655"/>
      <c r="CKW655"/>
      <c r="CKX655"/>
      <c r="CKY655"/>
      <c r="CKZ655"/>
      <c r="CLA655"/>
      <c r="CLB655"/>
      <c r="CLC655"/>
      <c r="CLD655"/>
      <c r="CLE655"/>
      <c r="CLF655"/>
      <c r="CLG655"/>
      <c r="CLH655"/>
      <c r="CLI655"/>
      <c r="CLJ655"/>
      <c r="CLK655"/>
      <c r="CLL655"/>
      <c r="CLM655"/>
      <c r="CLN655"/>
      <c r="CLO655"/>
      <c r="CLP655"/>
      <c r="CLQ655"/>
      <c r="CLR655"/>
      <c r="CLS655"/>
      <c r="CLT655"/>
      <c r="CLU655"/>
      <c r="CLV655"/>
      <c r="CLW655"/>
      <c r="CLX655"/>
      <c r="CLY655"/>
      <c r="CLZ655"/>
      <c r="CMA655"/>
      <c r="CMB655"/>
      <c r="CMC655"/>
      <c r="CMD655"/>
      <c r="CME655"/>
      <c r="CMF655"/>
      <c r="CMG655"/>
      <c r="CMH655"/>
      <c r="CMI655"/>
      <c r="CMJ655"/>
      <c r="CMK655"/>
      <c r="CML655"/>
      <c r="CMM655"/>
      <c r="CMN655"/>
      <c r="CMO655"/>
      <c r="CMP655"/>
      <c r="CMQ655"/>
      <c r="CMR655"/>
      <c r="CMS655"/>
      <c r="CMT655"/>
      <c r="CMU655"/>
      <c r="CMV655"/>
      <c r="CMW655"/>
      <c r="CMX655"/>
      <c r="CMY655"/>
      <c r="CMZ655"/>
      <c r="CNA655"/>
      <c r="CNB655"/>
      <c r="CNC655"/>
      <c r="CND655"/>
      <c r="CNE655"/>
      <c r="CNF655"/>
      <c r="CNG655"/>
      <c r="CNH655"/>
      <c r="CNI655"/>
      <c r="CNJ655"/>
      <c r="CNK655"/>
      <c r="CNL655"/>
      <c r="CNM655"/>
      <c r="CNN655"/>
      <c r="CNO655"/>
      <c r="CNP655"/>
      <c r="CNQ655"/>
      <c r="CNR655"/>
      <c r="CNS655"/>
      <c r="CNT655"/>
      <c r="CNU655"/>
      <c r="CNV655"/>
      <c r="CNW655"/>
      <c r="CNX655"/>
      <c r="CNY655"/>
      <c r="CNZ655"/>
      <c r="COA655"/>
      <c r="COB655"/>
      <c r="COC655"/>
      <c r="COD655"/>
      <c r="COE655"/>
      <c r="COF655"/>
      <c r="COG655"/>
      <c r="COH655"/>
      <c r="COI655"/>
      <c r="COJ655"/>
      <c r="COK655"/>
      <c r="COL655"/>
      <c r="COM655"/>
      <c r="CON655"/>
      <c r="COO655"/>
      <c r="COP655"/>
      <c r="COQ655"/>
      <c r="COR655"/>
      <c r="COS655"/>
      <c r="COT655"/>
      <c r="COU655"/>
      <c r="COV655"/>
      <c r="COW655"/>
      <c r="COX655"/>
      <c r="COY655"/>
      <c r="COZ655"/>
      <c r="CPA655"/>
      <c r="CPB655"/>
      <c r="CPC655"/>
      <c r="CPD655"/>
      <c r="CPE655"/>
      <c r="CPF655"/>
      <c r="CPG655"/>
      <c r="CPH655"/>
      <c r="CPI655"/>
      <c r="CPJ655"/>
      <c r="CPK655"/>
      <c r="CPL655"/>
      <c r="CPM655"/>
      <c r="CPN655"/>
      <c r="CPO655"/>
      <c r="CPP655"/>
      <c r="CPQ655"/>
      <c r="CPR655"/>
      <c r="CPS655"/>
      <c r="CPT655"/>
      <c r="CPU655"/>
      <c r="CPV655"/>
      <c r="CPW655"/>
      <c r="CPX655"/>
      <c r="CPY655"/>
      <c r="CPZ655"/>
      <c r="CQA655"/>
      <c r="CQB655"/>
      <c r="CQC655"/>
      <c r="CQD655"/>
      <c r="CQE655"/>
      <c r="CQF655"/>
      <c r="CQG655"/>
      <c r="CQH655"/>
      <c r="CQI655"/>
      <c r="CQJ655"/>
      <c r="CQK655"/>
      <c r="CQL655"/>
      <c r="CQM655"/>
      <c r="CQN655"/>
      <c r="CQO655"/>
      <c r="CQP655"/>
      <c r="CQQ655"/>
      <c r="CQR655"/>
      <c r="CQS655"/>
      <c r="CQT655"/>
      <c r="CQU655"/>
      <c r="CQV655"/>
      <c r="CQW655"/>
      <c r="CQX655"/>
      <c r="CQY655"/>
      <c r="CQZ655"/>
      <c r="CRA655"/>
      <c r="CRB655"/>
      <c r="CRC655"/>
      <c r="CRD655"/>
      <c r="CRE655"/>
      <c r="CRF655"/>
      <c r="CRG655"/>
      <c r="CRH655"/>
      <c r="CRI655"/>
      <c r="CRJ655"/>
      <c r="CRK655"/>
      <c r="CRL655"/>
      <c r="CRM655"/>
      <c r="CRN655"/>
      <c r="CRO655"/>
      <c r="CRP655"/>
      <c r="CRQ655"/>
      <c r="CRR655"/>
      <c r="CRS655"/>
      <c r="CRT655"/>
      <c r="CRU655"/>
      <c r="CRV655"/>
      <c r="CRW655"/>
      <c r="CRX655"/>
      <c r="CRY655"/>
      <c r="CRZ655"/>
      <c r="CSA655"/>
      <c r="CSB655"/>
      <c r="CSC655"/>
      <c r="CSD655"/>
      <c r="CSE655"/>
      <c r="CSF655"/>
      <c r="CSG655"/>
      <c r="CSH655"/>
      <c r="CSI655"/>
      <c r="CSJ655"/>
      <c r="CSK655"/>
      <c r="CSL655"/>
      <c r="CSM655"/>
      <c r="CSN655"/>
      <c r="CSO655"/>
      <c r="CSP655"/>
      <c r="CSQ655"/>
      <c r="CSR655"/>
      <c r="CSS655"/>
      <c r="CST655"/>
      <c r="CSU655"/>
      <c r="CSV655"/>
      <c r="CSW655"/>
      <c r="CSX655"/>
      <c r="CSY655"/>
      <c r="CSZ655"/>
      <c r="CTA655"/>
      <c r="CTB655"/>
      <c r="CTC655"/>
      <c r="CTD655"/>
      <c r="CTE655"/>
      <c r="CTF655"/>
      <c r="CTG655"/>
      <c r="CTH655"/>
      <c r="CTI655"/>
      <c r="CTJ655"/>
      <c r="CTK655"/>
      <c r="CTL655"/>
      <c r="CTM655"/>
      <c r="CTN655"/>
      <c r="CTO655"/>
      <c r="CTP655"/>
      <c r="CTQ655"/>
      <c r="CTR655"/>
      <c r="CTS655"/>
      <c r="CTT655"/>
      <c r="CTU655"/>
      <c r="CTV655"/>
      <c r="CTW655"/>
      <c r="CTX655"/>
      <c r="CTY655"/>
      <c r="CTZ655"/>
      <c r="CUA655"/>
      <c r="CUB655"/>
      <c r="CUC655"/>
      <c r="CUD655"/>
      <c r="CUE655"/>
      <c r="CUF655"/>
      <c r="CUG655"/>
      <c r="CUH655"/>
      <c r="CUI655"/>
      <c r="CUJ655"/>
      <c r="CUK655"/>
      <c r="CUL655"/>
      <c r="CUM655"/>
      <c r="CUN655"/>
      <c r="CUO655"/>
      <c r="CUP655"/>
      <c r="CUQ655"/>
      <c r="CUR655"/>
      <c r="CUS655"/>
      <c r="CUT655"/>
      <c r="CUU655"/>
      <c r="CUV655"/>
      <c r="CUW655"/>
      <c r="CUX655"/>
      <c r="CUY655"/>
      <c r="CUZ655"/>
      <c r="CVA655"/>
      <c r="CVB655"/>
      <c r="CVC655"/>
      <c r="CVD655"/>
      <c r="CVE655"/>
      <c r="CVF655"/>
      <c r="CVG655"/>
      <c r="CVH655"/>
      <c r="CVI655"/>
      <c r="CVJ655"/>
      <c r="CVK655"/>
      <c r="CVL655"/>
      <c r="CVM655"/>
      <c r="CVN655"/>
      <c r="CVO655"/>
      <c r="CVP655"/>
      <c r="CVQ655"/>
      <c r="CVR655"/>
      <c r="CVS655"/>
      <c r="CVT655"/>
      <c r="CVU655"/>
      <c r="CVV655"/>
      <c r="CVW655"/>
      <c r="CVX655"/>
      <c r="CVY655"/>
      <c r="CVZ655"/>
      <c r="CWA655"/>
      <c r="CWB655"/>
      <c r="CWC655"/>
      <c r="CWD655"/>
      <c r="CWE655"/>
      <c r="CWF655"/>
      <c r="CWG655"/>
      <c r="CWH655"/>
      <c r="CWI655"/>
      <c r="CWJ655"/>
      <c r="CWK655"/>
      <c r="CWL655"/>
      <c r="CWM655"/>
      <c r="CWN655"/>
      <c r="CWO655"/>
      <c r="CWP655"/>
      <c r="CWQ655"/>
      <c r="CWR655"/>
      <c r="CWS655"/>
      <c r="CWT655"/>
      <c r="CWU655"/>
      <c r="CWV655"/>
      <c r="CWW655"/>
      <c r="CWX655"/>
      <c r="CWY655"/>
      <c r="CWZ655"/>
      <c r="CXA655"/>
      <c r="CXB655"/>
      <c r="CXC655"/>
      <c r="CXD655"/>
      <c r="CXE655"/>
      <c r="CXF655"/>
      <c r="CXG655"/>
      <c r="CXH655"/>
      <c r="CXI655"/>
      <c r="CXJ655"/>
      <c r="CXK655"/>
      <c r="CXL655"/>
      <c r="CXM655"/>
      <c r="CXN655"/>
      <c r="CXO655"/>
      <c r="CXP655"/>
      <c r="CXQ655"/>
      <c r="CXR655"/>
      <c r="CXS655"/>
      <c r="CXT655"/>
      <c r="CXU655"/>
      <c r="CXV655"/>
      <c r="CXW655"/>
      <c r="CXX655"/>
      <c r="CXY655"/>
      <c r="CXZ655"/>
      <c r="CYA655"/>
      <c r="CYB655"/>
      <c r="CYC655"/>
      <c r="CYD655"/>
      <c r="CYE655"/>
      <c r="CYF655"/>
      <c r="CYG655"/>
      <c r="CYH655"/>
      <c r="CYI655"/>
      <c r="CYJ655"/>
      <c r="CYK655"/>
      <c r="CYL655"/>
      <c r="CYM655"/>
      <c r="CYN655"/>
      <c r="CYO655"/>
      <c r="CYP655"/>
      <c r="CYQ655"/>
      <c r="CYR655"/>
      <c r="CYS655"/>
      <c r="CYT655"/>
      <c r="CYU655"/>
      <c r="CYV655"/>
      <c r="CYW655"/>
      <c r="CYX655"/>
      <c r="CYY655"/>
      <c r="CYZ655"/>
      <c r="CZA655"/>
      <c r="CZB655"/>
      <c r="CZC655"/>
      <c r="CZD655"/>
      <c r="CZE655"/>
      <c r="CZF655"/>
      <c r="CZG655"/>
      <c r="CZH655"/>
      <c r="CZI655"/>
      <c r="CZJ655"/>
      <c r="CZK655"/>
      <c r="CZL655"/>
      <c r="CZM655"/>
      <c r="CZN655"/>
      <c r="CZO655"/>
      <c r="CZP655"/>
      <c r="CZQ655"/>
      <c r="CZR655"/>
      <c r="CZS655"/>
      <c r="CZT655"/>
      <c r="CZU655"/>
      <c r="CZV655"/>
      <c r="CZW655"/>
      <c r="CZX655"/>
      <c r="CZY655"/>
      <c r="CZZ655"/>
      <c r="DAA655"/>
      <c r="DAB655"/>
      <c r="DAC655"/>
      <c r="DAD655"/>
      <c r="DAE655"/>
      <c r="DAF655"/>
      <c r="DAG655"/>
      <c r="DAH655"/>
      <c r="DAI655"/>
      <c r="DAJ655"/>
      <c r="DAK655"/>
      <c r="DAL655"/>
      <c r="DAM655"/>
      <c r="DAN655"/>
      <c r="DAO655"/>
      <c r="DAP655"/>
      <c r="DAQ655"/>
      <c r="DAR655"/>
      <c r="DAS655"/>
      <c r="DAT655"/>
      <c r="DAU655"/>
      <c r="DAV655"/>
      <c r="DAW655"/>
      <c r="DAX655"/>
      <c r="DAY655"/>
      <c r="DAZ655"/>
      <c r="DBA655"/>
      <c r="DBB655"/>
      <c r="DBC655"/>
      <c r="DBD655"/>
      <c r="DBE655"/>
      <c r="DBF655"/>
      <c r="DBG655"/>
      <c r="DBH655"/>
      <c r="DBI655"/>
      <c r="DBJ655"/>
      <c r="DBK655"/>
      <c r="DBL655"/>
      <c r="DBM655"/>
      <c r="DBN655"/>
      <c r="DBO655"/>
      <c r="DBP655"/>
      <c r="DBQ655"/>
      <c r="DBR655"/>
      <c r="DBS655"/>
      <c r="DBT655"/>
      <c r="DBU655"/>
      <c r="DBV655"/>
      <c r="DBW655"/>
      <c r="DBX655"/>
      <c r="DBY655"/>
      <c r="DBZ655"/>
      <c r="DCA655"/>
      <c r="DCB655"/>
      <c r="DCC655"/>
      <c r="DCD655"/>
      <c r="DCE655"/>
      <c r="DCF655"/>
      <c r="DCG655"/>
      <c r="DCH655"/>
      <c r="DCI655"/>
      <c r="DCJ655"/>
      <c r="DCK655"/>
      <c r="DCL655"/>
      <c r="DCM655"/>
      <c r="DCN655"/>
      <c r="DCO655"/>
      <c r="DCP655"/>
      <c r="DCQ655"/>
      <c r="DCR655"/>
      <c r="DCS655"/>
      <c r="DCT655"/>
      <c r="DCU655"/>
      <c r="DCV655"/>
      <c r="DCW655"/>
      <c r="DCX655"/>
      <c r="DCY655"/>
      <c r="DCZ655"/>
      <c r="DDA655"/>
      <c r="DDB655"/>
      <c r="DDC655"/>
      <c r="DDD655"/>
      <c r="DDE655"/>
      <c r="DDF655"/>
      <c r="DDG655"/>
      <c r="DDH655"/>
      <c r="DDI655"/>
      <c r="DDJ655"/>
      <c r="DDK655"/>
      <c r="DDL655"/>
      <c r="DDM655"/>
      <c r="DDN655"/>
      <c r="DDO655"/>
      <c r="DDP655"/>
      <c r="DDQ655"/>
      <c r="DDR655"/>
      <c r="DDS655"/>
      <c r="DDT655"/>
      <c r="DDU655"/>
      <c r="DDV655"/>
      <c r="DDW655"/>
      <c r="DDX655"/>
      <c r="DDY655"/>
      <c r="DDZ655"/>
      <c r="DEA655"/>
      <c r="DEB655"/>
      <c r="DEC655"/>
      <c r="DED655"/>
      <c r="DEE655"/>
      <c r="DEF655"/>
      <c r="DEG655"/>
      <c r="DEH655"/>
      <c r="DEI655"/>
      <c r="DEJ655"/>
      <c r="DEK655"/>
      <c r="DEL655"/>
      <c r="DEM655"/>
      <c r="DEN655"/>
      <c r="DEO655"/>
      <c r="DEP655"/>
      <c r="DEQ655"/>
      <c r="DER655"/>
      <c r="DES655"/>
      <c r="DET655"/>
      <c r="DEU655"/>
      <c r="DEV655"/>
      <c r="DEW655"/>
      <c r="DEX655"/>
      <c r="DEY655"/>
      <c r="DEZ655"/>
      <c r="DFA655"/>
      <c r="DFB655"/>
      <c r="DFC655"/>
      <c r="DFD655"/>
      <c r="DFE655"/>
      <c r="DFF655"/>
      <c r="DFG655"/>
      <c r="DFH655"/>
      <c r="DFI655"/>
      <c r="DFJ655"/>
      <c r="DFK655"/>
      <c r="DFL655"/>
      <c r="DFM655"/>
      <c r="DFN655"/>
      <c r="DFO655"/>
      <c r="DFP655"/>
      <c r="DFQ655"/>
      <c r="DFR655"/>
      <c r="DFS655"/>
      <c r="DFT655"/>
      <c r="DFU655"/>
      <c r="DFV655"/>
      <c r="DFW655"/>
      <c r="DFX655"/>
      <c r="DFY655"/>
      <c r="DFZ655"/>
      <c r="DGA655"/>
      <c r="DGB655"/>
      <c r="DGC655"/>
      <c r="DGD655"/>
      <c r="DGE655"/>
      <c r="DGF655"/>
      <c r="DGG655"/>
      <c r="DGH655"/>
      <c r="DGI655"/>
      <c r="DGJ655"/>
      <c r="DGK655"/>
      <c r="DGL655"/>
      <c r="DGM655"/>
      <c r="DGN655"/>
      <c r="DGO655"/>
      <c r="DGP655"/>
      <c r="DGQ655"/>
      <c r="DGR655"/>
      <c r="DGS655"/>
      <c r="DGT655"/>
      <c r="DGU655"/>
      <c r="DGV655"/>
      <c r="DGW655"/>
      <c r="DGX655"/>
      <c r="DGY655"/>
      <c r="DGZ655"/>
      <c r="DHA655"/>
      <c r="DHB655"/>
      <c r="DHC655"/>
      <c r="DHD655"/>
      <c r="DHE655"/>
      <c r="DHF655"/>
      <c r="DHG655"/>
      <c r="DHH655"/>
      <c r="DHI655"/>
      <c r="DHJ655"/>
      <c r="DHK655"/>
      <c r="DHL655"/>
      <c r="DHM655"/>
      <c r="DHN655"/>
      <c r="DHO655"/>
      <c r="DHP655"/>
      <c r="DHQ655"/>
      <c r="DHR655"/>
      <c r="DHS655"/>
      <c r="DHT655"/>
      <c r="DHU655"/>
      <c r="DHV655"/>
      <c r="DHW655"/>
      <c r="DHX655"/>
      <c r="DHY655"/>
      <c r="DHZ655"/>
      <c r="DIA655"/>
      <c r="DIB655"/>
      <c r="DIC655"/>
      <c r="DID655"/>
      <c r="DIE655"/>
      <c r="DIF655"/>
      <c r="DIG655"/>
      <c r="DIH655"/>
      <c r="DII655"/>
      <c r="DIJ655"/>
      <c r="DIK655"/>
      <c r="DIL655"/>
      <c r="DIM655"/>
      <c r="DIN655"/>
      <c r="DIO655"/>
      <c r="DIP655"/>
      <c r="DIQ655"/>
      <c r="DIR655"/>
      <c r="DIS655"/>
      <c r="DIT655"/>
      <c r="DIU655"/>
      <c r="DIV655"/>
      <c r="DIW655"/>
      <c r="DIX655"/>
      <c r="DIY655"/>
      <c r="DIZ655"/>
      <c r="DJA655"/>
      <c r="DJB655"/>
      <c r="DJC655"/>
      <c r="DJD655"/>
      <c r="DJE655"/>
      <c r="DJF655"/>
      <c r="DJG655"/>
      <c r="DJH655"/>
      <c r="DJI655"/>
      <c r="DJJ655"/>
      <c r="DJK655"/>
      <c r="DJL655"/>
      <c r="DJM655"/>
      <c r="DJN655"/>
      <c r="DJO655"/>
      <c r="DJP655"/>
      <c r="DJQ655"/>
      <c r="DJR655"/>
      <c r="DJS655"/>
      <c r="DJT655"/>
      <c r="DJU655"/>
      <c r="DJV655"/>
      <c r="DJW655"/>
      <c r="DJX655"/>
      <c r="DJY655"/>
      <c r="DJZ655"/>
      <c r="DKA655"/>
      <c r="DKB655"/>
      <c r="DKC655"/>
      <c r="DKD655"/>
      <c r="DKE655"/>
      <c r="DKF655"/>
      <c r="DKG655"/>
      <c r="DKH655"/>
      <c r="DKI655"/>
      <c r="DKJ655"/>
      <c r="DKK655"/>
      <c r="DKL655"/>
      <c r="DKM655"/>
      <c r="DKN655"/>
      <c r="DKO655"/>
      <c r="DKP655"/>
      <c r="DKQ655"/>
      <c r="DKR655"/>
      <c r="DKS655"/>
      <c r="DKT655"/>
      <c r="DKU655"/>
      <c r="DKV655"/>
      <c r="DKW655"/>
      <c r="DKX655"/>
      <c r="DKY655"/>
      <c r="DKZ655"/>
      <c r="DLA655"/>
      <c r="DLB655"/>
      <c r="DLC655"/>
      <c r="DLD655"/>
      <c r="DLE655"/>
      <c r="DLF655"/>
      <c r="DLG655"/>
      <c r="DLH655"/>
      <c r="DLI655"/>
      <c r="DLJ655"/>
      <c r="DLK655"/>
      <c r="DLL655"/>
      <c r="DLM655"/>
      <c r="DLN655"/>
      <c r="DLO655"/>
      <c r="DLP655"/>
      <c r="DLQ655"/>
      <c r="DLR655"/>
      <c r="DLS655"/>
      <c r="DLT655"/>
      <c r="DLU655"/>
      <c r="DLV655"/>
      <c r="DLW655"/>
      <c r="DLX655"/>
      <c r="DLY655"/>
      <c r="DLZ655"/>
      <c r="DMA655"/>
      <c r="DMB655"/>
      <c r="DMC655"/>
      <c r="DMD655"/>
      <c r="DME655"/>
      <c r="DMF655"/>
      <c r="DMG655"/>
      <c r="DMH655"/>
      <c r="DMI655"/>
      <c r="DMJ655"/>
      <c r="DMK655"/>
      <c r="DML655"/>
      <c r="DMM655"/>
      <c r="DMN655"/>
      <c r="DMO655"/>
      <c r="DMP655"/>
      <c r="DMQ655"/>
      <c r="DMR655"/>
      <c r="DMS655"/>
      <c r="DMT655"/>
      <c r="DMU655"/>
      <c r="DMV655"/>
      <c r="DMW655"/>
      <c r="DMX655"/>
      <c r="DMY655"/>
      <c r="DMZ655"/>
      <c r="DNA655"/>
      <c r="DNB655"/>
      <c r="DNC655"/>
      <c r="DND655"/>
      <c r="DNE655"/>
      <c r="DNF655"/>
      <c r="DNG655"/>
      <c r="DNH655"/>
      <c r="DNI655"/>
      <c r="DNJ655"/>
      <c r="DNK655"/>
      <c r="DNL655"/>
      <c r="DNM655"/>
      <c r="DNN655"/>
      <c r="DNO655"/>
      <c r="DNP655"/>
      <c r="DNQ655"/>
      <c r="DNR655"/>
      <c r="DNS655"/>
      <c r="DNT655"/>
      <c r="DNU655"/>
      <c r="DNV655"/>
      <c r="DNW655"/>
      <c r="DNX655"/>
      <c r="DNY655"/>
      <c r="DNZ655"/>
      <c r="DOA655"/>
      <c r="DOB655"/>
      <c r="DOC655"/>
      <c r="DOD655"/>
      <c r="DOE655"/>
      <c r="DOF655"/>
      <c r="DOG655"/>
      <c r="DOH655"/>
      <c r="DOI655"/>
      <c r="DOJ655"/>
      <c r="DOK655"/>
      <c r="DOL655"/>
      <c r="DOM655"/>
      <c r="DON655"/>
      <c r="DOO655"/>
      <c r="DOP655"/>
      <c r="DOQ655"/>
      <c r="DOR655"/>
      <c r="DOS655"/>
      <c r="DOT655"/>
      <c r="DOU655"/>
      <c r="DOV655"/>
      <c r="DOW655"/>
      <c r="DOX655"/>
      <c r="DOY655"/>
      <c r="DOZ655"/>
      <c r="DPA655"/>
      <c r="DPB655"/>
      <c r="DPC655"/>
      <c r="DPD655"/>
      <c r="DPE655"/>
      <c r="DPF655"/>
      <c r="DPG655"/>
      <c r="DPH655"/>
      <c r="DPI655"/>
      <c r="DPJ655"/>
      <c r="DPK655"/>
      <c r="DPL655"/>
      <c r="DPM655"/>
      <c r="DPN655"/>
      <c r="DPO655"/>
      <c r="DPP655"/>
      <c r="DPQ655"/>
      <c r="DPR655"/>
      <c r="DPS655"/>
      <c r="DPT655"/>
      <c r="DPU655"/>
      <c r="DPV655"/>
      <c r="DPW655"/>
      <c r="DPX655"/>
      <c r="DPY655"/>
      <c r="DPZ655"/>
      <c r="DQA655"/>
      <c r="DQB655"/>
      <c r="DQC655"/>
      <c r="DQD655"/>
      <c r="DQE655"/>
      <c r="DQF655"/>
      <c r="DQG655"/>
      <c r="DQH655"/>
      <c r="DQI655"/>
      <c r="DQJ655"/>
      <c r="DQK655"/>
      <c r="DQL655"/>
      <c r="DQM655"/>
      <c r="DQN655"/>
      <c r="DQO655"/>
      <c r="DQP655"/>
      <c r="DQQ655"/>
      <c r="DQR655"/>
      <c r="DQS655"/>
      <c r="DQT655"/>
      <c r="DQU655"/>
      <c r="DQV655"/>
      <c r="DQW655"/>
      <c r="DQX655"/>
      <c r="DQY655"/>
      <c r="DQZ655"/>
      <c r="DRA655"/>
      <c r="DRB655"/>
      <c r="DRC655"/>
      <c r="DRD655"/>
      <c r="DRE655"/>
      <c r="DRF655"/>
      <c r="DRG655"/>
      <c r="DRH655"/>
      <c r="DRI655"/>
      <c r="DRJ655"/>
      <c r="DRK655"/>
      <c r="DRL655"/>
      <c r="DRM655"/>
      <c r="DRN655"/>
      <c r="DRO655"/>
      <c r="DRP655"/>
      <c r="DRQ655"/>
      <c r="DRR655"/>
      <c r="DRS655"/>
      <c r="DRT655"/>
      <c r="DRU655"/>
      <c r="DRV655"/>
      <c r="DRW655"/>
      <c r="DRX655"/>
      <c r="DRY655"/>
      <c r="DRZ655"/>
      <c r="DSA655"/>
      <c r="DSB655"/>
      <c r="DSC655"/>
      <c r="DSD655"/>
      <c r="DSE655"/>
      <c r="DSF655"/>
      <c r="DSG655"/>
      <c r="DSH655"/>
      <c r="DSI655"/>
      <c r="DSJ655"/>
      <c r="DSK655"/>
      <c r="DSL655"/>
      <c r="DSM655"/>
      <c r="DSN655"/>
      <c r="DSO655"/>
      <c r="DSP655"/>
      <c r="DSQ655"/>
      <c r="DSR655"/>
      <c r="DSS655"/>
      <c r="DST655"/>
      <c r="DSU655"/>
      <c r="DSV655"/>
      <c r="DSW655"/>
      <c r="DSX655"/>
      <c r="DSY655"/>
      <c r="DSZ655"/>
      <c r="DTA655"/>
      <c r="DTB655"/>
      <c r="DTC655"/>
      <c r="DTD655"/>
      <c r="DTE655"/>
      <c r="DTF655"/>
      <c r="DTG655"/>
      <c r="DTH655"/>
      <c r="DTI655"/>
      <c r="DTJ655"/>
      <c r="DTK655"/>
      <c r="DTL655"/>
      <c r="DTM655"/>
      <c r="DTN655"/>
      <c r="DTO655"/>
      <c r="DTP655"/>
      <c r="DTQ655"/>
      <c r="DTR655"/>
      <c r="DTS655"/>
      <c r="DTT655"/>
      <c r="DTU655"/>
      <c r="DTV655"/>
      <c r="DTW655"/>
      <c r="DTX655"/>
      <c r="DTY655"/>
      <c r="DTZ655"/>
      <c r="DUA655"/>
      <c r="DUB655"/>
      <c r="DUC655"/>
      <c r="DUD655"/>
      <c r="DUE655"/>
      <c r="DUF655"/>
      <c r="DUG655"/>
      <c r="DUH655"/>
      <c r="DUI655"/>
      <c r="DUJ655"/>
      <c r="DUK655"/>
      <c r="DUL655"/>
      <c r="DUM655"/>
      <c r="DUN655"/>
      <c r="DUO655"/>
      <c r="DUP655"/>
      <c r="DUQ655"/>
      <c r="DUR655"/>
      <c r="DUS655"/>
      <c r="DUT655"/>
      <c r="DUU655"/>
      <c r="DUV655"/>
      <c r="DUW655"/>
      <c r="DUX655"/>
      <c r="DUY655"/>
      <c r="DUZ655"/>
      <c r="DVA655"/>
      <c r="DVB655"/>
      <c r="DVC655"/>
      <c r="DVD655"/>
      <c r="DVE655"/>
      <c r="DVF655"/>
      <c r="DVG655"/>
      <c r="DVH655"/>
      <c r="DVI655"/>
      <c r="DVJ655"/>
      <c r="DVK655"/>
      <c r="DVL655"/>
      <c r="DVM655"/>
      <c r="DVN655"/>
      <c r="DVO655"/>
      <c r="DVP655"/>
      <c r="DVQ655"/>
      <c r="DVR655"/>
      <c r="DVS655"/>
      <c r="DVT655"/>
      <c r="DVU655"/>
      <c r="DVV655"/>
      <c r="DVW655"/>
      <c r="DVX655"/>
      <c r="DVY655"/>
      <c r="DVZ655"/>
      <c r="DWA655"/>
      <c r="DWB655"/>
      <c r="DWC655"/>
      <c r="DWD655"/>
      <c r="DWE655"/>
      <c r="DWF655"/>
      <c r="DWG655"/>
      <c r="DWH655"/>
      <c r="DWI655"/>
      <c r="DWJ655"/>
      <c r="DWK655"/>
      <c r="DWL655"/>
      <c r="DWM655"/>
      <c r="DWN655"/>
      <c r="DWO655"/>
      <c r="DWP655"/>
      <c r="DWQ655"/>
      <c r="DWR655"/>
      <c r="DWS655"/>
      <c r="DWT655"/>
      <c r="DWU655"/>
      <c r="DWV655"/>
      <c r="DWW655"/>
      <c r="DWX655"/>
      <c r="DWY655"/>
      <c r="DWZ655"/>
      <c r="DXA655"/>
      <c r="DXB655"/>
      <c r="DXC655"/>
      <c r="DXD655"/>
      <c r="DXE655"/>
      <c r="DXF655"/>
      <c r="DXG655"/>
      <c r="DXH655"/>
      <c r="DXI655"/>
      <c r="DXJ655"/>
      <c r="DXK655"/>
      <c r="DXL655"/>
      <c r="DXM655"/>
      <c r="DXN655"/>
      <c r="DXO655"/>
      <c r="DXP655"/>
      <c r="DXQ655"/>
      <c r="DXR655"/>
      <c r="DXS655"/>
      <c r="DXT655"/>
      <c r="DXU655"/>
      <c r="DXV655"/>
      <c r="DXW655"/>
      <c r="DXX655"/>
      <c r="DXY655"/>
      <c r="DXZ655"/>
      <c r="DYA655"/>
      <c r="DYB655"/>
      <c r="DYC655"/>
      <c r="DYD655"/>
      <c r="DYE655"/>
      <c r="DYF655"/>
      <c r="DYG655"/>
      <c r="DYH655"/>
      <c r="DYI655"/>
      <c r="DYJ655"/>
      <c r="DYK655"/>
      <c r="DYL655"/>
      <c r="DYM655"/>
      <c r="DYN655"/>
      <c r="DYO655"/>
      <c r="DYP655"/>
      <c r="DYQ655"/>
      <c r="DYR655"/>
      <c r="DYS655"/>
      <c r="DYT655"/>
      <c r="DYU655"/>
      <c r="DYV655"/>
      <c r="DYW655"/>
      <c r="DYX655"/>
      <c r="DYY655"/>
      <c r="DYZ655"/>
      <c r="DZA655"/>
      <c r="DZB655"/>
      <c r="DZC655"/>
      <c r="DZD655"/>
      <c r="DZE655"/>
      <c r="DZF655"/>
      <c r="DZG655"/>
      <c r="DZH655"/>
      <c r="DZI655"/>
      <c r="DZJ655"/>
      <c r="DZK655"/>
      <c r="DZL655"/>
      <c r="DZM655"/>
      <c r="DZN655"/>
      <c r="DZO655"/>
      <c r="DZP655"/>
      <c r="DZQ655"/>
      <c r="DZR655"/>
      <c r="DZS655"/>
      <c r="DZT655"/>
      <c r="DZU655"/>
      <c r="DZV655"/>
      <c r="DZW655"/>
      <c r="DZX655"/>
      <c r="DZY655"/>
      <c r="DZZ655"/>
      <c r="EAA655"/>
      <c r="EAB655"/>
      <c r="EAC655"/>
      <c r="EAD655"/>
      <c r="EAE655"/>
      <c r="EAF655"/>
      <c r="EAG655"/>
      <c r="EAH655"/>
      <c r="EAI655"/>
      <c r="EAJ655"/>
      <c r="EAK655"/>
      <c r="EAL655"/>
      <c r="EAM655"/>
      <c r="EAN655"/>
      <c r="EAO655"/>
      <c r="EAP655"/>
      <c r="EAQ655"/>
      <c r="EAR655"/>
      <c r="EAS655"/>
      <c r="EAT655"/>
      <c r="EAU655"/>
      <c r="EAV655"/>
      <c r="EAW655"/>
      <c r="EAX655"/>
      <c r="EAY655"/>
      <c r="EAZ655"/>
      <c r="EBA655"/>
      <c r="EBB655"/>
      <c r="EBC655"/>
      <c r="EBD655"/>
      <c r="EBE655"/>
      <c r="EBF655"/>
      <c r="EBG655"/>
      <c r="EBH655"/>
      <c r="EBI655"/>
      <c r="EBJ655"/>
      <c r="EBK655"/>
      <c r="EBL655"/>
      <c r="EBM655"/>
      <c r="EBN655"/>
      <c r="EBO655"/>
      <c r="EBP655"/>
      <c r="EBQ655"/>
      <c r="EBR655"/>
      <c r="EBS655"/>
      <c r="EBT655"/>
      <c r="EBU655"/>
      <c r="EBV655"/>
      <c r="EBW655"/>
      <c r="EBX655"/>
      <c r="EBY655"/>
      <c r="EBZ655"/>
      <c r="ECA655"/>
      <c r="ECB655"/>
      <c r="ECC655"/>
      <c r="ECD655"/>
      <c r="ECE655"/>
      <c r="ECF655"/>
      <c r="ECG655"/>
      <c r="ECH655"/>
      <c r="ECI655"/>
      <c r="ECJ655"/>
      <c r="ECK655"/>
      <c r="ECL655"/>
      <c r="ECM655"/>
      <c r="ECN655"/>
      <c r="ECO655"/>
      <c r="ECP655"/>
      <c r="ECQ655"/>
      <c r="ECR655"/>
      <c r="ECS655"/>
      <c r="ECT655"/>
      <c r="ECU655"/>
      <c r="ECV655"/>
      <c r="ECW655"/>
      <c r="ECX655"/>
      <c r="ECY655"/>
      <c r="ECZ655"/>
      <c r="EDA655"/>
      <c r="EDB655"/>
      <c r="EDC655"/>
      <c r="EDD655"/>
      <c r="EDE655"/>
      <c r="EDF655"/>
      <c r="EDG655"/>
      <c r="EDH655"/>
      <c r="EDI655"/>
      <c r="EDJ655"/>
      <c r="EDK655"/>
      <c r="EDL655"/>
      <c r="EDM655"/>
      <c r="EDN655"/>
      <c r="EDO655"/>
      <c r="EDP655"/>
      <c r="EDQ655"/>
      <c r="EDR655"/>
      <c r="EDS655"/>
      <c r="EDT655"/>
      <c r="EDU655"/>
      <c r="EDV655"/>
      <c r="EDW655"/>
      <c r="EDX655"/>
      <c r="EDY655"/>
      <c r="EDZ655"/>
      <c r="EEA655"/>
      <c r="EEB655"/>
      <c r="EEC655"/>
      <c r="EED655"/>
      <c r="EEE655"/>
      <c r="EEF655"/>
      <c r="EEG655"/>
      <c r="EEH655"/>
      <c r="EEI655"/>
      <c r="EEJ655"/>
      <c r="EEK655"/>
      <c r="EEL655"/>
      <c r="EEM655"/>
      <c r="EEN655"/>
      <c r="EEO655"/>
      <c r="EEP655"/>
      <c r="EEQ655"/>
      <c r="EER655"/>
      <c r="EES655"/>
      <c r="EET655"/>
      <c r="EEU655"/>
      <c r="EEV655"/>
      <c r="EEW655"/>
      <c r="EEX655"/>
      <c r="EEY655"/>
      <c r="EEZ655"/>
      <c r="EFA655"/>
      <c r="EFB655"/>
      <c r="EFC655"/>
      <c r="EFD655"/>
      <c r="EFE655"/>
      <c r="EFF655"/>
      <c r="EFG655"/>
      <c r="EFH655"/>
      <c r="EFI655"/>
      <c r="EFJ655"/>
      <c r="EFK655"/>
      <c r="EFL655"/>
      <c r="EFM655"/>
      <c r="EFN655"/>
      <c r="EFO655"/>
      <c r="EFP655"/>
      <c r="EFQ655"/>
      <c r="EFR655"/>
      <c r="EFS655"/>
      <c r="EFT655"/>
      <c r="EFU655"/>
      <c r="EFV655"/>
      <c r="EFW655"/>
      <c r="EFX655"/>
      <c r="EFY655"/>
      <c r="EFZ655"/>
      <c r="EGA655"/>
      <c r="EGB655"/>
      <c r="EGC655"/>
      <c r="EGD655"/>
      <c r="EGE655"/>
      <c r="EGF655"/>
      <c r="EGG655"/>
      <c r="EGH655"/>
      <c r="EGI655"/>
      <c r="EGJ655"/>
      <c r="EGK655"/>
      <c r="EGL655"/>
      <c r="EGM655"/>
      <c r="EGN655"/>
      <c r="EGO655"/>
      <c r="EGP655"/>
      <c r="EGQ655"/>
      <c r="EGR655"/>
      <c r="EGS655"/>
      <c r="EGT655"/>
      <c r="EGU655"/>
      <c r="EGV655"/>
      <c r="EGW655"/>
      <c r="EGX655"/>
      <c r="EGY655"/>
      <c r="EGZ655"/>
      <c r="EHA655"/>
      <c r="EHB655"/>
      <c r="EHC655"/>
      <c r="EHD655"/>
      <c r="EHE655"/>
      <c r="EHF655"/>
      <c r="EHG655"/>
      <c r="EHH655"/>
      <c r="EHI655"/>
      <c r="EHJ655"/>
      <c r="EHK655"/>
      <c r="EHL655"/>
      <c r="EHM655"/>
      <c r="EHN655"/>
      <c r="EHO655"/>
      <c r="EHP655"/>
      <c r="EHQ655"/>
      <c r="EHR655"/>
      <c r="EHS655"/>
      <c r="EHT655"/>
      <c r="EHU655"/>
      <c r="EHV655"/>
      <c r="EHW655"/>
      <c r="EHX655"/>
      <c r="EHY655"/>
      <c r="EHZ655"/>
      <c r="EIA655"/>
      <c r="EIB655"/>
      <c r="EIC655"/>
      <c r="EID655"/>
      <c r="EIE655"/>
      <c r="EIF655"/>
      <c r="EIG655"/>
      <c r="EIH655"/>
      <c r="EII655"/>
      <c r="EIJ655"/>
      <c r="EIK655"/>
      <c r="EIL655"/>
      <c r="EIM655"/>
      <c r="EIN655"/>
      <c r="EIO655"/>
      <c r="EIP655"/>
      <c r="EIQ655"/>
      <c r="EIR655"/>
      <c r="EIS655"/>
      <c r="EIT655"/>
      <c r="EIU655"/>
      <c r="EIV655"/>
      <c r="EIW655"/>
      <c r="EIX655"/>
      <c r="EIY655"/>
      <c r="EIZ655"/>
      <c r="EJA655"/>
      <c r="EJB655"/>
      <c r="EJC655"/>
      <c r="EJD655"/>
      <c r="EJE655"/>
      <c r="EJF655"/>
      <c r="EJG655"/>
      <c r="EJH655"/>
      <c r="EJI655"/>
      <c r="EJJ655"/>
      <c r="EJK655"/>
      <c r="EJL655"/>
      <c r="EJM655"/>
      <c r="EJN655"/>
      <c r="EJO655"/>
      <c r="EJP655"/>
      <c r="EJQ655"/>
      <c r="EJR655"/>
      <c r="EJS655"/>
      <c r="EJT655"/>
      <c r="EJU655"/>
      <c r="EJV655"/>
      <c r="EJW655"/>
      <c r="EJX655"/>
      <c r="EJY655"/>
      <c r="EJZ655"/>
      <c r="EKA655"/>
      <c r="EKB655"/>
      <c r="EKC655"/>
      <c r="EKD655"/>
      <c r="EKE655"/>
      <c r="EKF655"/>
      <c r="EKG655"/>
      <c r="EKH655"/>
      <c r="EKI655"/>
      <c r="EKJ655"/>
      <c r="EKK655"/>
      <c r="EKL655"/>
      <c r="EKM655"/>
      <c r="EKN655"/>
      <c r="EKO655"/>
      <c r="EKP655"/>
      <c r="EKQ655"/>
      <c r="EKR655"/>
      <c r="EKS655"/>
      <c r="EKT655"/>
      <c r="EKU655"/>
      <c r="EKV655"/>
      <c r="EKW655"/>
      <c r="EKX655"/>
      <c r="EKY655"/>
      <c r="EKZ655"/>
      <c r="ELA655"/>
      <c r="ELB655"/>
      <c r="ELC655"/>
      <c r="ELD655"/>
      <c r="ELE655"/>
      <c r="ELF655"/>
      <c r="ELG655"/>
      <c r="ELH655"/>
      <c r="ELI655"/>
      <c r="ELJ655"/>
      <c r="ELK655"/>
      <c r="ELL655"/>
      <c r="ELM655"/>
      <c r="ELN655"/>
      <c r="ELO655"/>
      <c r="ELP655"/>
      <c r="ELQ655"/>
      <c r="ELR655"/>
      <c r="ELS655"/>
      <c r="ELT655"/>
      <c r="ELU655"/>
      <c r="ELV655"/>
      <c r="ELW655"/>
      <c r="ELX655"/>
      <c r="ELY655"/>
      <c r="ELZ655"/>
      <c r="EMA655"/>
      <c r="EMB655"/>
      <c r="EMC655"/>
      <c r="EMD655"/>
      <c r="EME655"/>
      <c r="EMF655"/>
      <c r="EMG655"/>
      <c r="EMH655"/>
      <c r="EMI655"/>
      <c r="EMJ655"/>
      <c r="EMK655"/>
      <c r="EML655"/>
      <c r="EMM655"/>
      <c r="EMN655"/>
      <c r="EMO655"/>
      <c r="EMP655"/>
      <c r="EMQ655"/>
      <c r="EMR655"/>
      <c r="EMS655"/>
      <c r="EMT655"/>
      <c r="EMU655"/>
      <c r="EMV655"/>
      <c r="EMW655"/>
      <c r="EMX655"/>
      <c r="EMY655"/>
      <c r="EMZ655"/>
      <c r="ENA655"/>
      <c r="ENB655"/>
      <c r="ENC655"/>
      <c r="END655"/>
      <c r="ENE655"/>
      <c r="ENF655"/>
      <c r="ENG655"/>
      <c r="ENH655"/>
      <c r="ENI655"/>
      <c r="ENJ655"/>
      <c r="ENK655"/>
      <c r="ENL655"/>
      <c r="ENM655"/>
      <c r="ENN655"/>
      <c r="ENO655"/>
      <c r="ENP655"/>
      <c r="ENQ655"/>
      <c r="ENR655"/>
      <c r="ENS655"/>
      <c r="ENT655"/>
      <c r="ENU655"/>
      <c r="ENV655"/>
      <c r="ENW655"/>
      <c r="ENX655"/>
      <c r="ENY655"/>
      <c r="ENZ655"/>
      <c r="EOA655"/>
      <c r="EOB655"/>
      <c r="EOC655"/>
      <c r="EOD655"/>
      <c r="EOE655"/>
      <c r="EOF655"/>
      <c r="EOG655"/>
      <c r="EOH655"/>
      <c r="EOI655"/>
      <c r="EOJ655"/>
      <c r="EOK655"/>
      <c r="EOL655"/>
      <c r="EOM655"/>
      <c r="EON655"/>
      <c r="EOO655"/>
      <c r="EOP655"/>
      <c r="EOQ655"/>
      <c r="EOR655"/>
      <c r="EOS655"/>
      <c r="EOT655"/>
      <c r="EOU655"/>
      <c r="EOV655"/>
      <c r="EOW655"/>
      <c r="EOX655"/>
      <c r="EOY655"/>
      <c r="EOZ655"/>
      <c r="EPA655"/>
      <c r="EPB655"/>
      <c r="EPC655"/>
      <c r="EPD655"/>
      <c r="EPE655"/>
      <c r="EPF655"/>
      <c r="EPG655"/>
      <c r="EPH655"/>
      <c r="EPI655"/>
      <c r="EPJ655"/>
      <c r="EPK655"/>
      <c r="EPL655"/>
      <c r="EPM655"/>
      <c r="EPN655"/>
      <c r="EPO655"/>
      <c r="EPP655"/>
      <c r="EPQ655"/>
      <c r="EPR655"/>
      <c r="EPS655"/>
      <c r="EPT655"/>
      <c r="EPU655"/>
      <c r="EPV655"/>
      <c r="EPW655"/>
      <c r="EPX655"/>
      <c r="EPY655"/>
      <c r="EPZ655"/>
      <c r="EQA655"/>
      <c r="EQB655"/>
      <c r="EQC655"/>
      <c r="EQD655"/>
      <c r="EQE655"/>
      <c r="EQF655"/>
      <c r="EQG655"/>
      <c r="EQH655"/>
      <c r="EQI655"/>
      <c r="EQJ655"/>
      <c r="EQK655"/>
      <c r="EQL655"/>
      <c r="EQM655"/>
      <c r="EQN655"/>
      <c r="EQO655"/>
      <c r="EQP655"/>
      <c r="EQQ655"/>
      <c r="EQR655"/>
      <c r="EQS655"/>
      <c r="EQT655"/>
      <c r="EQU655"/>
      <c r="EQV655"/>
      <c r="EQW655"/>
      <c r="EQX655"/>
      <c r="EQY655"/>
      <c r="EQZ655"/>
      <c r="ERA655"/>
      <c r="ERB655"/>
      <c r="ERC655"/>
      <c r="ERD655"/>
      <c r="ERE655"/>
      <c r="ERF655"/>
      <c r="ERG655"/>
      <c r="ERH655"/>
      <c r="ERI655"/>
      <c r="ERJ655"/>
      <c r="ERK655"/>
      <c r="ERL655"/>
      <c r="ERM655"/>
      <c r="ERN655"/>
      <c r="ERO655"/>
      <c r="ERP655"/>
      <c r="ERQ655"/>
      <c r="ERR655"/>
      <c r="ERS655"/>
      <c r="ERT655"/>
      <c r="ERU655"/>
      <c r="ERV655"/>
      <c r="ERW655"/>
      <c r="ERX655"/>
      <c r="ERY655"/>
      <c r="ERZ655"/>
      <c r="ESA655"/>
      <c r="ESB655"/>
      <c r="ESC655"/>
      <c r="ESD655"/>
      <c r="ESE655"/>
      <c r="ESF655"/>
      <c r="ESG655"/>
      <c r="ESH655"/>
      <c r="ESI655"/>
      <c r="ESJ655"/>
      <c r="ESK655"/>
      <c r="ESL655"/>
      <c r="ESM655"/>
      <c r="ESN655"/>
      <c r="ESO655"/>
      <c r="ESP655"/>
      <c r="ESQ655"/>
      <c r="ESR655"/>
      <c r="ESS655"/>
      <c r="EST655"/>
      <c r="ESU655"/>
      <c r="ESV655"/>
      <c r="ESW655"/>
      <c r="ESX655"/>
      <c r="ESY655"/>
      <c r="ESZ655"/>
      <c r="ETA655"/>
      <c r="ETB655"/>
      <c r="ETC655"/>
      <c r="ETD655"/>
      <c r="ETE655"/>
      <c r="ETF655"/>
      <c r="ETG655"/>
      <c r="ETH655"/>
      <c r="ETI655"/>
      <c r="ETJ655"/>
      <c r="ETK655"/>
      <c r="ETL655"/>
      <c r="ETM655"/>
      <c r="ETN655"/>
      <c r="ETO655"/>
      <c r="ETP655"/>
      <c r="ETQ655"/>
      <c r="ETR655"/>
      <c r="ETS655"/>
      <c r="ETT655"/>
      <c r="ETU655"/>
      <c r="ETV655"/>
      <c r="ETW655"/>
      <c r="ETX655"/>
      <c r="ETY655"/>
      <c r="ETZ655"/>
      <c r="EUA655"/>
      <c r="EUB655"/>
      <c r="EUC655"/>
      <c r="EUD655"/>
      <c r="EUE655"/>
      <c r="EUF655"/>
      <c r="EUG655"/>
      <c r="EUH655"/>
      <c r="EUI655"/>
      <c r="EUJ655"/>
      <c r="EUK655"/>
      <c r="EUL655"/>
      <c r="EUM655"/>
      <c r="EUN655"/>
      <c r="EUO655"/>
      <c r="EUP655"/>
      <c r="EUQ655"/>
      <c r="EUR655"/>
      <c r="EUS655"/>
      <c r="EUT655"/>
      <c r="EUU655"/>
      <c r="EUV655"/>
      <c r="EUW655"/>
      <c r="EUX655"/>
      <c r="EUY655"/>
      <c r="EUZ655"/>
      <c r="EVA655"/>
      <c r="EVB655"/>
      <c r="EVC655"/>
      <c r="EVD655"/>
      <c r="EVE655"/>
      <c r="EVF655"/>
      <c r="EVG655"/>
      <c r="EVH655"/>
      <c r="EVI655"/>
      <c r="EVJ655"/>
      <c r="EVK655"/>
      <c r="EVL655"/>
      <c r="EVM655"/>
      <c r="EVN655"/>
      <c r="EVO655"/>
      <c r="EVP655"/>
      <c r="EVQ655"/>
      <c r="EVR655"/>
      <c r="EVS655"/>
      <c r="EVT655"/>
      <c r="EVU655"/>
      <c r="EVV655"/>
      <c r="EVW655"/>
      <c r="EVX655"/>
      <c r="EVY655"/>
      <c r="EVZ655"/>
      <c r="EWA655"/>
      <c r="EWB655"/>
      <c r="EWC655"/>
      <c r="EWD655"/>
      <c r="EWE655"/>
      <c r="EWF655"/>
      <c r="EWG655"/>
      <c r="EWH655"/>
      <c r="EWI655"/>
      <c r="EWJ655"/>
      <c r="EWK655"/>
      <c r="EWL655"/>
      <c r="EWM655"/>
      <c r="EWN655"/>
      <c r="EWO655"/>
      <c r="EWP655"/>
      <c r="EWQ655"/>
      <c r="EWR655"/>
      <c r="EWS655"/>
      <c r="EWT655"/>
      <c r="EWU655"/>
      <c r="EWV655"/>
      <c r="EWW655"/>
      <c r="EWX655"/>
      <c r="EWY655"/>
      <c r="EWZ655"/>
      <c r="EXA655"/>
      <c r="EXB655"/>
      <c r="EXC655"/>
      <c r="EXD655"/>
      <c r="EXE655"/>
      <c r="EXF655"/>
      <c r="EXG655"/>
      <c r="EXH655"/>
      <c r="EXI655"/>
      <c r="EXJ655"/>
      <c r="EXK655"/>
      <c r="EXL655"/>
      <c r="EXM655"/>
      <c r="EXN655"/>
      <c r="EXO655"/>
      <c r="EXP655"/>
      <c r="EXQ655"/>
      <c r="EXR655"/>
      <c r="EXS655"/>
      <c r="EXT655"/>
      <c r="EXU655"/>
      <c r="EXV655"/>
      <c r="EXW655"/>
      <c r="EXX655"/>
      <c r="EXY655"/>
      <c r="EXZ655"/>
      <c r="EYA655"/>
      <c r="EYB655"/>
      <c r="EYC655"/>
      <c r="EYD655"/>
      <c r="EYE655"/>
      <c r="EYF655"/>
      <c r="EYG655"/>
      <c r="EYH655"/>
      <c r="EYI655"/>
      <c r="EYJ655"/>
      <c r="EYK655"/>
      <c r="EYL655"/>
      <c r="EYM655"/>
      <c r="EYN655"/>
      <c r="EYO655"/>
      <c r="EYP655"/>
      <c r="EYQ655"/>
      <c r="EYR655"/>
      <c r="EYS655"/>
      <c r="EYT655"/>
      <c r="EYU655"/>
      <c r="EYV655"/>
      <c r="EYW655"/>
      <c r="EYX655"/>
      <c r="EYY655"/>
      <c r="EYZ655"/>
      <c r="EZA655"/>
      <c r="EZB655"/>
      <c r="EZC655"/>
      <c r="EZD655"/>
      <c r="EZE655"/>
      <c r="EZF655"/>
      <c r="EZG655"/>
      <c r="EZH655"/>
      <c r="EZI655"/>
      <c r="EZJ655"/>
      <c r="EZK655"/>
      <c r="EZL655"/>
      <c r="EZM655"/>
      <c r="EZN655"/>
      <c r="EZO655"/>
      <c r="EZP655"/>
      <c r="EZQ655"/>
      <c r="EZR655"/>
      <c r="EZS655"/>
      <c r="EZT655"/>
      <c r="EZU655"/>
      <c r="EZV655"/>
      <c r="EZW655"/>
      <c r="EZX655"/>
      <c r="EZY655"/>
      <c r="EZZ655"/>
      <c r="FAA655"/>
      <c r="FAB655"/>
      <c r="FAC655"/>
      <c r="FAD655"/>
      <c r="FAE655"/>
      <c r="FAF655"/>
      <c r="FAG655"/>
      <c r="FAH655"/>
      <c r="FAI655"/>
      <c r="FAJ655"/>
      <c r="FAK655"/>
      <c r="FAL655"/>
      <c r="FAM655"/>
      <c r="FAN655"/>
      <c r="FAO655"/>
      <c r="FAP655"/>
      <c r="FAQ655"/>
      <c r="FAR655"/>
      <c r="FAS655"/>
      <c r="FAT655"/>
      <c r="FAU655"/>
      <c r="FAV655"/>
      <c r="FAW655"/>
      <c r="FAX655"/>
      <c r="FAY655"/>
      <c r="FAZ655"/>
      <c r="FBA655"/>
      <c r="FBB655"/>
      <c r="FBC655"/>
      <c r="FBD655"/>
      <c r="FBE655"/>
      <c r="FBF655"/>
      <c r="FBG655"/>
      <c r="FBH655"/>
      <c r="FBI655"/>
      <c r="FBJ655"/>
      <c r="FBK655"/>
      <c r="FBL655"/>
      <c r="FBM655"/>
      <c r="FBN655"/>
      <c r="FBO655"/>
      <c r="FBP655"/>
      <c r="FBQ655"/>
      <c r="FBR655"/>
      <c r="FBS655"/>
      <c r="FBT655"/>
      <c r="FBU655"/>
      <c r="FBV655"/>
      <c r="FBW655"/>
      <c r="FBX655"/>
      <c r="FBY655"/>
      <c r="FBZ655"/>
      <c r="FCA655"/>
      <c r="FCB655"/>
      <c r="FCC655"/>
      <c r="FCD655"/>
      <c r="FCE655"/>
      <c r="FCF655"/>
      <c r="FCG655"/>
      <c r="FCH655"/>
      <c r="FCI655"/>
      <c r="FCJ655"/>
      <c r="FCK655"/>
      <c r="FCL655"/>
      <c r="FCM655"/>
      <c r="FCN655"/>
      <c r="FCO655"/>
      <c r="FCP655"/>
      <c r="FCQ655"/>
      <c r="FCR655"/>
      <c r="FCS655"/>
      <c r="FCT655"/>
      <c r="FCU655"/>
      <c r="FCV655"/>
      <c r="FCW655"/>
      <c r="FCX655"/>
      <c r="FCY655"/>
      <c r="FCZ655"/>
      <c r="FDA655"/>
      <c r="FDB655"/>
      <c r="FDC655"/>
      <c r="FDD655"/>
      <c r="FDE655"/>
      <c r="FDF655"/>
      <c r="FDG655"/>
      <c r="FDH655"/>
      <c r="FDI655"/>
      <c r="FDJ655"/>
      <c r="FDK655"/>
      <c r="FDL655"/>
      <c r="FDM655"/>
      <c r="FDN655"/>
      <c r="FDO655"/>
      <c r="FDP655"/>
      <c r="FDQ655"/>
      <c r="FDR655"/>
      <c r="FDS655"/>
      <c r="FDT655"/>
      <c r="FDU655"/>
      <c r="FDV655"/>
      <c r="FDW655"/>
      <c r="FDX655"/>
      <c r="FDY655"/>
      <c r="FDZ655"/>
      <c r="FEA655"/>
      <c r="FEB655"/>
      <c r="FEC655"/>
      <c r="FED655"/>
      <c r="FEE655"/>
      <c r="FEF655"/>
      <c r="FEG655"/>
      <c r="FEH655"/>
      <c r="FEI655"/>
      <c r="FEJ655"/>
      <c r="FEK655"/>
      <c r="FEL655"/>
      <c r="FEM655"/>
      <c r="FEN655"/>
      <c r="FEO655"/>
      <c r="FEP655"/>
      <c r="FEQ655"/>
      <c r="FER655"/>
      <c r="FES655"/>
      <c r="FET655"/>
      <c r="FEU655"/>
      <c r="FEV655"/>
      <c r="FEW655"/>
      <c r="FEX655"/>
      <c r="FEY655"/>
      <c r="FEZ655"/>
      <c r="FFA655"/>
      <c r="FFB655"/>
      <c r="FFC655"/>
      <c r="FFD655"/>
      <c r="FFE655"/>
      <c r="FFF655"/>
      <c r="FFG655"/>
      <c r="FFH655"/>
      <c r="FFI655"/>
      <c r="FFJ655"/>
      <c r="FFK655"/>
      <c r="FFL655"/>
      <c r="FFM655"/>
      <c r="FFN655"/>
      <c r="FFO655"/>
      <c r="FFP655"/>
      <c r="FFQ655"/>
      <c r="FFR655"/>
      <c r="FFS655"/>
      <c r="FFT655"/>
      <c r="FFU655"/>
      <c r="FFV655"/>
      <c r="FFW655"/>
      <c r="FFX655"/>
      <c r="FFY655"/>
      <c r="FFZ655"/>
      <c r="FGA655"/>
      <c r="FGB655"/>
      <c r="FGC655"/>
      <c r="FGD655"/>
      <c r="FGE655"/>
      <c r="FGF655"/>
      <c r="FGG655"/>
      <c r="FGH655"/>
      <c r="FGI655"/>
      <c r="FGJ655"/>
      <c r="FGK655"/>
      <c r="FGL655"/>
      <c r="FGM655"/>
      <c r="FGN655"/>
      <c r="FGO655"/>
      <c r="FGP655"/>
      <c r="FGQ655"/>
      <c r="FGR655"/>
      <c r="FGS655"/>
      <c r="FGT655"/>
      <c r="FGU655"/>
      <c r="FGV655"/>
      <c r="FGW655"/>
      <c r="FGX655"/>
      <c r="FGY655"/>
      <c r="FGZ655"/>
      <c r="FHA655"/>
      <c r="FHB655"/>
      <c r="FHC655"/>
      <c r="FHD655"/>
      <c r="FHE655"/>
      <c r="FHF655"/>
      <c r="FHG655"/>
      <c r="FHH655"/>
      <c r="FHI655"/>
      <c r="FHJ655"/>
      <c r="FHK655"/>
      <c r="FHL655"/>
      <c r="FHM655"/>
      <c r="FHN655"/>
      <c r="FHO655"/>
      <c r="FHP655"/>
      <c r="FHQ655"/>
      <c r="FHR655"/>
      <c r="FHS655"/>
      <c r="FHT655"/>
      <c r="FHU655"/>
      <c r="FHV655"/>
      <c r="FHW655"/>
      <c r="FHX655"/>
      <c r="FHY655"/>
      <c r="FHZ655"/>
      <c r="FIA655"/>
      <c r="FIB655"/>
      <c r="FIC655"/>
      <c r="FID655"/>
      <c r="FIE655"/>
      <c r="FIF655"/>
      <c r="FIG655"/>
      <c r="FIH655"/>
      <c r="FII655"/>
      <c r="FIJ655"/>
      <c r="FIK655"/>
      <c r="FIL655"/>
      <c r="FIM655"/>
      <c r="FIN655"/>
      <c r="FIO655"/>
      <c r="FIP655"/>
      <c r="FIQ655"/>
      <c r="FIR655"/>
      <c r="FIS655"/>
      <c r="FIT655"/>
      <c r="FIU655"/>
      <c r="FIV655"/>
      <c r="FIW655"/>
      <c r="FIX655"/>
      <c r="FIY655"/>
      <c r="FIZ655"/>
      <c r="FJA655"/>
      <c r="FJB655"/>
      <c r="FJC655"/>
      <c r="FJD655"/>
      <c r="FJE655"/>
      <c r="FJF655"/>
      <c r="FJG655"/>
      <c r="FJH655"/>
      <c r="FJI655"/>
      <c r="FJJ655"/>
      <c r="FJK655"/>
      <c r="FJL655"/>
      <c r="FJM655"/>
      <c r="FJN655"/>
      <c r="FJO655"/>
      <c r="FJP655"/>
      <c r="FJQ655"/>
      <c r="FJR655"/>
      <c r="FJS655"/>
      <c r="FJT655"/>
      <c r="FJU655"/>
      <c r="FJV655"/>
      <c r="FJW655"/>
      <c r="FJX655"/>
      <c r="FJY655"/>
      <c r="FJZ655"/>
      <c r="FKA655"/>
      <c r="FKB655"/>
      <c r="FKC655"/>
      <c r="FKD655"/>
      <c r="FKE655"/>
      <c r="FKF655"/>
      <c r="FKG655"/>
      <c r="FKH655"/>
      <c r="FKI655"/>
      <c r="FKJ655"/>
      <c r="FKK655"/>
      <c r="FKL655"/>
      <c r="FKM655"/>
      <c r="FKN655"/>
      <c r="FKO655"/>
      <c r="FKP655"/>
      <c r="FKQ655"/>
      <c r="FKR655"/>
      <c r="FKS655"/>
      <c r="FKT655"/>
      <c r="FKU655"/>
      <c r="FKV655"/>
      <c r="FKW655"/>
      <c r="FKX655"/>
      <c r="FKY655"/>
      <c r="FKZ655"/>
      <c r="FLA655"/>
      <c r="FLB655"/>
      <c r="FLC655"/>
      <c r="FLD655"/>
      <c r="FLE655"/>
      <c r="FLF655"/>
      <c r="FLG655"/>
      <c r="FLH655"/>
      <c r="FLI655"/>
      <c r="FLJ655"/>
      <c r="FLK655"/>
      <c r="FLL655"/>
      <c r="FLM655"/>
      <c r="FLN655"/>
      <c r="FLO655"/>
      <c r="FLP655"/>
      <c r="FLQ655"/>
      <c r="FLR655"/>
      <c r="FLS655"/>
      <c r="FLT655"/>
      <c r="FLU655"/>
      <c r="FLV655"/>
      <c r="FLW655"/>
      <c r="FLX655"/>
      <c r="FLY655"/>
      <c r="FLZ655"/>
      <c r="FMA655"/>
      <c r="FMB655"/>
      <c r="FMC655"/>
      <c r="FMD655"/>
      <c r="FME655"/>
      <c r="FMF655"/>
      <c r="FMG655"/>
      <c r="FMH655"/>
      <c r="FMI655"/>
      <c r="FMJ655"/>
      <c r="FMK655"/>
      <c r="FML655"/>
      <c r="FMM655"/>
      <c r="FMN655"/>
      <c r="FMO655"/>
      <c r="FMP655"/>
      <c r="FMQ655"/>
      <c r="FMR655"/>
      <c r="FMS655"/>
      <c r="FMT655"/>
      <c r="FMU655"/>
      <c r="FMV655"/>
      <c r="FMW655"/>
      <c r="FMX655"/>
      <c r="FMY655"/>
      <c r="FMZ655"/>
      <c r="FNA655"/>
      <c r="FNB655"/>
      <c r="FNC655"/>
      <c r="FND655"/>
      <c r="FNE655"/>
      <c r="FNF655"/>
      <c r="FNG655"/>
      <c r="FNH655"/>
      <c r="FNI655"/>
      <c r="FNJ655"/>
      <c r="FNK655"/>
      <c r="FNL655"/>
      <c r="FNM655"/>
      <c r="FNN655"/>
      <c r="FNO655"/>
      <c r="FNP655"/>
      <c r="FNQ655"/>
      <c r="FNR655"/>
      <c r="FNS655"/>
      <c r="FNT655"/>
      <c r="FNU655"/>
      <c r="FNV655"/>
      <c r="FNW655"/>
      <c r="FNX655"/>
      <c r="FNY655"/>
      <c r="FNZ655"/>
      <c r="FOA655"/>
      <c r="FOB655"/>
      <c r="FOC655"/>
      <c r="FOD655"/>
      <c r="FOE655"/>
      <c r="FOF655"/>
      <c r="FOG655"/>
      <c r="FOH655"/>
      <c r="FOI655"/>
      <c r="FOJ655"/>
      <c r="FOK655"/>
      <c r="FOL655"/>
      <c r="FOM655"/>
      <c r="FON655"/>
      <c r="FOO655"/>
      <c r="FOP655"/>
      <c r="FOQ655"/>
      <c r="FOR655"/>
      <c r="FOS655"/>
      <c r="FOT655"/>
      <c r="FOU655"/>
      <c r="FOV655"/>
      <c r="FOW655"/>
      <c r="FOX655"/>
      <c r="FOY655"/>
      <c r="FOZ655"/>
      <c r="FPA655"/>
      <c r="FPB655"/>
      <c r="FPC655"/>
      <c r="FPD655"/>
      <c r="FPE655"/>
      <c r="FPF655"/>
      <c r="FPG655"/>
      <c r="FPH655"/>
      <c r="FPI655"/>
      <c r="FPJ655"/>
      <c r="FPK655"/>
      <c r="FPL655"/>
      <c r="FPM655"/>
      <c r="FPN655"/>
      <c r="FPO655"/>
      <c r="FPP655"/>
      <c r="FPQ655"/>
      <c r="FPR655"/>
      <c r="FPS655"/>
      <c r="FPT655"/>
      <c r="FPU655"/>
      <c r="FPV655"/>
      <c r="FPW655"/>
      <c r="FPX655"/>
      <c r="FPY655"/>
      <c r="FPZ655"/>
      <c r="FQA655"/>
      <c r="FQB655"/>
      <c r="FQC655"/>
      <c r="FQD655"/>
      <c r="FQE655"/>
      <c r="FQF655"/>
      <c r="FQG655"/>
      <c r="FQH655"/>
      <c r="FQI655"/>
      <c r="FQJ655"/>
      <c r="FQK655"/>
      <c r="FQL655"/>
      <c r="FQM655"/>
      <c r="FQN655"/>
      <c r="FQO655"/>
      <c r="FQP655"/>
      <c r="FQQ655"/>
      <c r="FQR655"/>
      <c r="FQS655"/>
      <c r="FQT655"/>
      <c r="FQU655"/>
      <c r="FQV655"/>
      <c r="FQW655"/>
      <c r="FQX655"/>
      <c r="FQY655"/>
      <c r="FQZ655"/>
      <c r="FRA655"/>
      <c r="FRB655"/>
      <c r="FRC655"/>
      <c r="FRD655"/>
      <c r="FRE655"/>
      <c r="FRF655"/>
      <c r="FRG655"/>
      <c r="FRH655"/>
      <c r="FRI655"/>
      <c r="FRJ655"/>
      <c r="FRK655"/>
      <c r="FRL655"/>
      <c r="FRM655"/>
      <c r="FRN655"/>
      <c r="FRO655"/>
      <c r="FRP655"/>
      <c r="FRQ655"/>
      <c r="FRR655"/>
      <c r="FRS655"/>
      <c r="FRT655"/>
      <c r="FRU655"/>
      <c r="FRV655"/>
      <c r="FRW655"/>
      <c r="FRX655"/>
      <c r="FRY655"/>
      <c r="FRZ655"/>
      <c r="FSA655"/>
      <c r="FSB655"/>
      <c r="FSC655"/>
      <c r="FSD655"/>
      <c r="FSE655"/>
      <c r="FSF655"/>
      <c r="FSG655"/>
      <c r="FSH655"/>
      <c r="FSI655"/>
      <c r="FSJ655"/>
      <c r="FSK655"/>
      <c r="FSL655"/>
      <c r="FSM655"/>
      <c r="FSN655"/>
      <c r="FSO655"/>
      <c r="FSP655"/>
      <c r="FSQ655"/>
      <c r="FSR655"/>
      <c r="FSS655"/>
      <c r="FST655"/>
      <c r="FSU655"/>
      <c r="FSV655"/>
      <c r="FSW655"/>
      <c r="FSX655"/>
      <c r="FSY655"/>
      <c r="FSZ655"/>
      <c r="FTA655"/>
      <c r="FTB655"/>
      <c r="FTC655"/>
      <c r="FTD655"/>
      <c r="FTE655"/>
      <c r="FTF655"/>
      <c r="FTG655"/>
      <c r="FTH655"/>
      <c r="FTI655"/>
      <c r="FTJ655"/>
      <c r="FTK655"/>
      <c r="FTL655"/>
      <c r="FTM655"/>
      <c r="FTN655"/>
      <c r="FTO655"/>
      <c r="FTP655"/>
      <c r="FTQ655"/>
      <c r="FTR655"/>
      <c r="FTS655"/>
      <c r="FTT655"/>
      <c r="FTU655"/>
      <c r="FTV655"/>
      <c r="FTW655"/>
      <c r="FTX655"/>
      <c r="FTY655"/>
      <c r="FTZ655"/>
      <c r="FUA655"/>
      <c r="FUB655"/>
      <c r="FUC655"/>
      <c r="FUD655"/>
      <c r="FUE655"/>
      <c r="FUF655"/>
      <c r="FUG655"/>
      <c r="FUH655"/>
      <c r="FUI655"/>
      <c r="FUJ655"/>
      <c r="FUK655"/>
      <c r="FUL655"/>
      <c r="FUM655"/>
      <c r="FUN655"/>
      <c r="FUO655"/>
      <c r="FUP655"/>
      <c r="FUQ655"/>
      <c r="FUR655"/>
      <c r="FUS655"/>
      <c r="FUT655"/>
      <c r="FUU655"/>
      <c r="FUV655"/>
      <c r="FUW655"/>
      <c r="FUX655"/>
      <c r="FUY655"/>
      <c r="FUZ655"/>
      <c r="FVA655"/>
      <c r="FVB655"/>
      <c r="FVC655"/>
      <c r="FVD655"/>
      <c r="FVE655"/>
      <c r="FVF655"/>
      <c r="FVG655"/>
      <c r="FVH655"/>
      <c r="FVI655"/>
      <c r="FVJ655"/>
      <c r="FVK655"/>
      <c r="FVL655"/>
      <c r="FVM655"/>
      <c r="FVN655"/>
      <c r="FVO655"/>
      <c r="FVP655"/>
      <c r="FVQ655"/>
      <c r="FVR655"/>
      <c r="FVS655"/>
      <c r="FVT655"/>
      <c r="FVU655"/>
      <c r="FVV655"/>
      <c r="FVW655"/>
      <c r="FVX655"/>
      <c r="FVY655"/>
      <c r="FVZ655"/>
      <c r="FWA655"/>
      <c r="FWB655"/>
      <c r="FWC655"/>
      <c r="FWD655"/>
      <c r="FWE655"/>
      <c r="FWF655"/>
      <c r="FWG655"/>
      <c r="FWH655"/>
      <c r="FWI655"/>
      <c r="FWJ655"/>
      <c r="FWK655"/>
      <c r="FWL655"/>
      <c r="FWM655"/>
      <c r="FWN655"/>
      <c r="FWO655"/>
      <c r="FWP655"/>
      <c r="FWQ655"/>
      <c r="FWR655"/>
      <c r="FWS655"/>
      <c r="FWT655"/>
      <c r="FWU655"/>
      <c r="FWV655"/>
      <c r="FWW655"/>
      <c r="FWX655"/>
      <c r="FWY655"/>
      <c r="FWZ655"/>
      <c r="FXA655"/>
      <c r="FXB655"/>
      <c r="FXC655"/>
      <c r="FXD655"/>
      <c r="FXE655"/>
      <c r="FXF655"/>
      <c r="FXG655"/>
      <c r="FXH655"/>
      <c r="FXI655"/>
      <c r="FXJ655"/>
      <c r="FXK655"/>
      <c r="FXL655"/>
      <c r="FXM655"/>
      <c r="FXN655"/>
      <c r="FXO655"/>
      <c r="FXP655"/>
      <c r="FXQ655"/>
      <c r="FXR655"/>
      <c r="FXS655"/>
      <c r="FXT655"/>
      <c r="FXU655"/>
      <c r="FXV655"/>
      <c r="FXW655"/>
      <c r="FXX655"/>
      <c r="FXY655"/>
      <c r="FXZ655"/>
      <c r="FYA655"/>
      <c r="FYB655"/>
      <c r="FYC655"/>
      <c r="FYD655"/>
      <c r="FYE655"/>
      <c r="FYF655"/>
      <c r="FYG655"/>
      <c r="FYH655"/>
      <c r="FYI655"/>
      <c r="FYJ655"/>
      <c r="FYK655"/>
      <c r="FYL655"/>
      <c r="FYM655"/>
      <c r="FYN655"/>
      <c r="FYO655"/>
      <c r="FYP655"/>
      <c r="FYQ655"/>
      <c r="FYR655"/>
      <c r="FYS655"/>
      <c r="FYT655"/>
      <c r="FYU655"/>
      <c r="FYV655"/>
      <c r="FYW655"/>
      <c r="FYX655"/>
      <c r="FYY655"/>
      <c r="FYZ655"/>
      <c r="FZA655"/>
      <c r="FZB655"/>
      <c r="FZC655"/>
      <c r="FZD655"/>
      <c r="FZE655"/>
      <c r="FZF655"/>
      <c r="FZG655"/>
      <c r="FZH655"/>
      <c r="FZI655"/>
      <c r="FZJ655"/>
      <c r="FZK655"/>
      <c r="FZL655"/>
      <c r="FZM655"/>
      <c r="FZN655"/>
      <c r="FZO655"/>
      <c r="FZP655"/>
      <c r="FZQ655"/>
      <c r="FZR655"/>
      <c r="FZS655"/>
      <c r="FZT655"/>
      <c r="FZU655"/>
      <c r="FZV655"/>
      <c r="FZW655"/>
      <c r="FZX655"/>
      <c r="FZY655"/>
      <c r="FZZ655"/>
      <c r="GAA655"/>
      <c r="GAB655"/>
      <c r="GAC655"/>
      <c r="GAD655"/>
      <c r="GAE655"/>
      <c r="GAF655"/>
      <c r="GAG655"/>
      <c r="GAH655"/>
      <c r="GAI655"/>
      <c r="GAJ655"/>
      <c r="GAK655"/>
      <c r="GAL655"/>
      <c r="GAM655"/>
      <c r="GAN655"/>
      <c r="GAO655"/>
      <c r="GAP655"/>
      <c r="GAQ655"/>
      <c r="GAR655"/>
      <c r="GAS655"/>
      <c r="GAT655"/>
      <c r="GAU655"/>
      <c r="GAV655"/>
      <c r="GAW655"/>
      <c r="GAX655"/>
      <c r="GAY655"/>
      <c r="GAZ655"/>
      <c r="GBA655"/>
      <c r="GBB655"/>
      <c r="GBC655"/>
      <c r="GBD655"/>
      <c r="GBE655"/>
      <c r="GBF655"/>
      <c r="GBG655"/>
      <c r="GBH655"/>
      <c r="GBI655"/>
      <c r="GBJ655"/>
      <c r="GBK655"/>
      <c r="GBL655"/>
      <c r="GBM655"/>
      <c r="GBN655"/>
      <c r="GBO655"/>
      <c r="GBP655"/>
      <c r="GBQ655"/>
      <c r="GBR655"/>
      <c r="GBS655"/>
      <c r="GBT655"/>
      <c r="GBU655"/>
      <c r="GBV655"/>
      <c r="GBW655"/>
      <c r="GBX655"/>
      <c r="GBY655"/>
      <c r="GBZ655"/>
      <c r="GCA655"/>
      <c r="GCB655"/>
      <c r="GCC655"/>
      <c r="GCD655"/>
      <c r="GCE655"/>
      <c r="GCF655"/>
      <c r="GCG655"/>
      <c r="GCH655"/>
      <c r="GCI655"/>
      <c r="GCJ655"/>
      <c r="GCK655"/>
      <c r="GCL655"/>
      <c r="GCM655"/>
      <c r="GCN655"/>
      <c r="GCO655"/>
      <c r="GCP655"/>
      <c r="GCQ655"/>
      <c r="GCR655"/>
      <c r="GCS655"/>
      <c r="GCT655"/>
      <c r="GCU655"/>
      <c r="GCV655"/>
      <c r="GCW655"/>
      <c r="GCX655"/>
      <c r="GCY655"/>
      <c r="GCZ655"/>
      <c r="GDA655"/>
      <c r="GDB655"/>
      <c r="GDC655"/>
      <c r="GDD655"/>
      <c r="GDE655"/>
      <c r="GDF655"/>
      <c r="GDG655"/>
      <c r="GDH655"/>
      <c r="GDI655"/>
      <c r="GDJ655"/>
      <c r="GDK655"/>
      <c r="GDL655"/>
      <c r="GDM655"/>
      <c r="GDN655"/>
      <c r="GDO655"/>
      <c r="GDP655"/>
      <c r="GDQ655"/>
      <c r="GDR655"/>
      <c r="GDS655"/>
      <c r="GDT655"/>
      <c r="GDU655"/>
      <c r="GDV655"/>
      <c r="GDW655"/>
      <c r="GDX655"/>
      <c r="GDY655"/>
      <c r="GDZ655"/>
      <c r="GEA655"/>
      <c r="GEB655"/>
      <c r="GEC655"/>
      <c r="GED655"/>
      <c r="GEE655"/>
      <c r="GEF655"/>
      <c r="GEG655"/>
      <c r="GEH655"/>
      <c r="GEI655"/>
      <c r="GEJ655"/>
      <c r="GEK655"/>
      <c r="GEL655"/>
      <c r="GEM655"/>
      <c r="GEN655"/>
      <c r="GEO655"/>
      <c r="GEP655"/>
      <c r="GEQ655"/>
      <c r="GER655"/>
      <c r="GES655"/>
      <c r="GET655"/>
      <c r="GEU655"/>
      <c r="GEV655"/>
      <c r="GEW655"/>
      <c r="GEX655"/>
      <c r="GEY655"/>
      <c r="GEZ655"/>
      <c r="GFA655"/>
      <c r="GFB655"/>
      <c r="GFC655"/>
      <c r="GFD655"/>
      <c r="GFE655"/>
      <c r="GFF655"/>
      <c r="GFG655"/>
      <c r="GFH655"/>
      <c r="GFI655"/>
      <c r="GFJ655"/>
      <c r="GFK655"/>
      <c r="GFL655"/>
      <c r="GFM655"/>
      <c r="GFN655"/>
      <c r="GFO655"/>
      <c r="GFP655"/>
      <c r="GFQ655"/>
      <c r="GFR655"/>
      <c r="GFS655"/>
      <c r="GFT655"/>
      <c r="GFU655"/>
      <c r="GFV655"/>
      <c r="GFW655"/>
      <c r="GFX655"/>
      <c r="GFY655"/>
      <c r="GFZ655"/>
      <c r="GGA655"/>
      <c r="GGB655"/>
      <c r="GGC655"/>
      <c r="GGD655"/>
      <c r="GGE655"/>
      <c r="GGF655"/>
      <c r="GGG655"/>
      <c r="GGH655"/>
      <c r="GGI655"/>
      <c r="GGJ655"/>
      <c r="GGK655"/>
      <c r="GGL655"/>
      <c r="GGM655"/>
      <c r="GGN655"/>
      <c r="GGO655"/>
      <c r="GGP655"/>
      <c r="GGQ655"/>
      <c r="GGR655"/>
      <c r="GGS655"/>
      <c r="GGT655"/>
      <c r="GGU655"/>
      <c r="GGV655"/>
      <c r="GGW655"/>
      <c r="GGX655"/>
      <c r="GGY655"/>
      <c r="GGZ655"/>
      <c r="GHA655"/>
      <c r="GHB655"/>
      <c r="GHC655"/>
      <c r="GHD655"/>
      <c r="GHE655"/>
      <c r="GHF655"/>
      <c r="GHG655"/>
      <c r="GHH655"/>
      <c r="GHI655"/>
      <c r="GHJ655"/>
      <c r="GHK655"/>
      <c r="GHL655"/>
      <c r="GHM655"/>
      <c r="GHN655"/>
      <c r="GHO655"/>
      <c r="GHP655"/>
      <c r="GHQ655"/>
      <c r="GHR655"/>
      <c r="GHS655"/>
      <c r="GHT655"/>
      <c r="GHU655"/>
      <c r="GHV655"/>
      <c r="GHW655"/>
      <c r="GHX655"/>
      <c r="GHY655"/>
      <c r="GHZ655"/>
      <c r="GIA655"/>
      <c r="GIB655"/>
      <c r="GIC655"/>
      <c r="GID655"/>
      <c r="GIE655"/>
      <c r="GIF655"/>
      <c r="GIG655"/>
      <c r="GIH655"/>
      <c r="GII655"/>
      <c r="GIJ655"/>
      <c r="GIK655"/>
      <c r="GIL655"/>
      <c r="GIM655"/>
      <c r="GIN655"/>
      <c r="GIO655"/>
      <c r="GIP655"/>
      <c r="GIQ655"/>
      <c r="GIR655"/>
      <c r="GIS655"/>
      <c r="GIT655"/>
      <c r="GIU655"/>
      <c r="GIV655"/>
      <c r="GIW655"/>
      <c r="GIX655"/>
      <c r="GIY655"/>
      <c r="GIZ655"/>
      <c r="GJA655"/>
      <c r="GJB655"/>
      <c r="GJC655"/>
      <c r="GJD655"/>
      <c r="GJE655"/>
      <c r="GJF655"/>
      <c r="GJG655"/>
      <c r="GJH655"/>
      <c r="GJI655"/>
      <c r="GJJ655"/>
      <c r="GJK655"/>
      <c r="GJL655"/>
      <c r="GJM655"/>
      <c r="GJN655"/>
      <c r="GJO655"/>
      <c r="GJP655"/>
      <c r="GJQ655"/>
      <c r="GJR655"/>
      <c r="GJS655"/>
      <c r="GJT655"/>
      <c r="GJU655"/>
      <c r="GJV655"/>
      <c r="GJW655"/>
      <c r="GJX655"/>
      <c r="GJY655"/>
      <c r="GJZ655"/>
      <c r="GKA655"/>
      <c r="GKB655"/>
      <c r="GKC655"/>
      <c r="GKD655"/>
      <c r="GKE655"/>
      <c r="GKF655"/>
      <c r="GKG655"/>
      <c r="GKH655"/>
      <c r="GKI655"/>
      <c r="GKJ655"/>
      <c r="GKK655"/>
      <c r="GKL655"/>
      <c r="GKM655"/>
      <c r="GKN655"/>
      <c r="GKO655"/>
      <c r="GKP655"/>
      <c r="GKQ655"/>
      <c r="GKR655"/>
      <c r="GKS655"/>
      <c r="GKT655"/>
      <c r="GKU655"/>
      <c r="GKV655"/>
      <c r="GKW655"/>
      <c r="GKX655"/>
      <c r="GKY655"/>
      <c r="GKZ655"/>
      <c r="GLA655"/>
      <c r="GLB655"/>
      <c r="GLC655"/>
      <c r="GLD655"/>
      <c r="GLE655"/>
      <c r="GLF655"/>
      <c r="GLG655"/>
      <c r="GLH655"/>
      <c r="GLI655"/>
      <c r="GLJ655"/>
      <c r="GLK655"/>
      <c r="GLL655"/>
      <c r="GLM655"/>
      <c r="GLN655"/>
      <c r="GLO655"/>
      <c r="GLP655"/>
      <c r="GLQ655"/>
      <c r="GLR655"/>
      <c r="GLS655"/>
      <c r="GLT655"/>
      <c r="GLU655"/>
      <c r="GLV655"/>
      <c r="GLW655"/>
      <c r="GLX655"/>
      <c r="GLY655"/>
      <c r="GLZ655"/>
      <c r="GMA655"/>
      <c r="GMB655"/>
      <c r="GMC655"/>
      <c r="GMD655"/>
      <c r="GME655"/>
      <c r="GMF655"/>
      <c r="GMG655"/>
      <c r="GMH655"/>
      <c r="GMI655"/>
      <c r="GMJ655"/>
      <c r="GMK655"/>
      <c r="GML655"/>
      <c r="GMM655"/>
      <c r="GMN655"/>
      <c r="GMO655"/>
      <c r="GMP655"/>
      <c r="GMQ655"/>
      <c r="GMR655"/>
      <c r="GMS655"/>
      <c r="GMT655"/>
      <c r="GMU655"/>
      <c r="GMV655"/>
      <c r="GMW655"/>
      <c r="GMX655"/>
      <c r="GMY655"/>
      <c r="GMZ655"/>
      <c r="GNA655"/>
      <c r="GNB655"/>
      <c r="GNC655"/>
      <c r="GND655"/>
      <c r="GNE655"/>
      <c r="GNF655"/>
      <c r="GNG655"/>
      <c r="GNH655"/>
      <c r="GNI655"/>
      <c r="GNJ655"/>
      <c r="GNK655"/>
      <c r="GNL655"/>
      <c r="GNM655"/>
      <c r="GNN655"/>
      <c r="GNO655"/>
      <c r="GNP655"/>
      <c r="GNQ655"/>
      <c r="GNR655"/>
      <c r="GNS655"/>
      <c r="GNT655"/>
      <c r="GNU655"/>
      <c r="GNV655"/>
      <c r="GNW655"/>
      <c r="GNX655"/>
      <c r="GNY655"/>
      <c r="GNZ655"/>
      <c r="GOA655"/>
      <c r="GOB655"/>
      <c r="GOC655"/>
      <c r="GOD655"/>
      <c r="GOE655"/>
      <c r="GOF655"/>
      <c r="GOG655"/>
      <c r="GOH655"/>
      <c r="GOI655"/>
      <c r="GOJ655"/>
      <c r="GOK655"/>
      <c r="GOL655"/>
      <c r="GOM655"/>
      <c r="GON655"/>
      <c r="GOO655"/>
      <c r="GOP655"/>
      <c r="GOQ655"/>
      <c r="GOR655"/>
      <c r="GOS655"/>
      <c r="GOT655"/>
      <c r="GOU655"/>
      <c r="GOV655"/>
      <c r="GOW655"/>
      <c r="GOX655"/>
      <c r="GOY655"/>
      <c r="GOZ655"/>
      <c r="GPA655"/>
      <c r="GPB655"/>
      <c r="GPC655"/>
      <c r="GPD655"/>
      <c r="GPE655"/>
      <c r="GPF655"/>
      <c r="GPG655"/>
      <c r="GPH655"/>
      <c r="GPI655"/>
      <c r="GPJ655"/>
      <c r="GPK655"/>
      <c r="GPL655"/>
      <c r="GPM655"/>
      <c r="GPN655"/>
      <c r="GPO655"/>
      <c r="GPP655"/>
      <c r="GPQ655"/>
      <c r="GPR655"/>
      <c r="GPS655"/>
      <c r="GPT655"/>
      <c r="GPU655"/>
      <c r="GPV655"/>
      <c r="GPW655"/>
      <c r="GPX655"/>
      <c r="GPY655"/>
      <c r="GPZ655"/>
      <c r="GQA655"/>
      <c r="GQB655"/>
      <c r="GQC655"/>
      <c r="GQD655"/>
      <c r="GQE655"/>
      <c r="GQF655"/>
      <c r="GQG655"/>
      <c r="GQH655"/>
      <c r="GQI655"/>
      <c r="GQJ655"/>
      <c r="GQK655"/>
      <c r="GQL655"/>
      <c r="GQM655"/>
      <c r="GQN655"/>
      <c r="GQO655"/>
      <c r="GQP655"/>
      <c r="GQQ655"/>
      <c r="GQR655"/>
      <c r="GQS655"/>
      <c r="GQT655"/>
      <c r="GQU655"/>
      <c r="GQV655"/>
      <c r="GQW655"/>
      <c r="GQX655"/>
      <c r="GQY655"/>
      <c r="GQZ655"/>
      <c r="GRA655"/>
      <c r="GRB655"/>
      <c r="GRC655"/>
      <c r="GRD655"/>
      <c r="GRE655"/>
      <c r="GRF655"/>
      <c r="GRG655"/>
      <c r="GRH655"/>
      <c r="GRI655"/>
      <c r="GRJ655"/>
      <c r="GRK655"/>
      <c r="GRL655"/>
      <c r="GRM655"/>
      <c r="GRN655"/>
      <c r="GRO655"/>
      <c r="GRP655"/>
      <c r="GRQ655"/>
      <c r="GRR655"/>
      <c r="GRS655"/>
      <c r="GRT655"/>
      <c r="GRU655"/>
      <c r="GRV655"/>
      <c r="GRW655"/>
      <c r="GRX655"/>
      <c r="GRY655"/>
      <c r="GRZ655"/>
      <c r="GSA655"/>
      <c r="GSB655"/>
      <c r="GSC655"/>
      <c r="GSD655"/>
      <c r="GSE655"/>
      <c r="GSF655"/>
      <c r="GSG655"/>
      <c r="GSH655"/>
      <c r="GSI655"/>
      <c r="GSJ655"/>
      <c r="GSK655"/>
      <c r="GSL655"/>
      <c r="GSM655"/>
      <c r="GSN655"/>
      <c r="GSO655"/>
      <c r="GSP655"/>
      <c r="GSQ655"/>
      <c r="GSR655"/>
      <c r="GSS655"/>
      <c r="GST655"/>
      <c r="GSU655"/>
      <c r="GSV655"/>
      <c r="GSW655"/>
      <c r="GSX655"/>
      <c r="GSY655"/>
      <c r="GSZ655"/>
      <c r="GTA655"/>
      <c r="GTB655"/>
      <c r="GTC655"/>
      <c r="GTD655"/>
      <c r="GTE655"/>
      <c r="GTF655"/>
      <c r="GTG655"/>
      <c r="GTH655"/>
      <c r="GTI655"/>
      <c r="GTJ655"/>
      <c r="GTK655"/>
      <c r="GTL655"/>
      <c r="GTM655"/>
      <c r="GTN655"/>
      <c r="GTO655"/>
      <c r="GTP655"/>
      <c r="GTQ655"/>
      <c r="GTR655"/>
      <c r="GTS655"/>
      <c r="GTT655"/>
      <c r="GTU655"/>
      <c r="GTV655"/>
      <c r="GTW655"/>
      <c r="GTX655"/>
      <c r="GTY655"/>
      <c r="GTZ655"/>
      <c r="GUA655"/>
      <c r="GUB655"/>
      <c r="GUC655"/>
      <c r="GUD655"/>
      <c r="GUE655"/>
      <c r="GUF655"/>
      <c r="GUG655"/>
      <c r="GUH655"/>
      <c r="GUI655"/>
      <c r="GUJ655"/>
      <c r="GUK655"/>
      <c r="GUL655"/>
      <c r="GUM655"/>
      <c r="GUN655"/>
      <c r="GUO655"/>
      <c r="GUP655"/>
      <c r="GUQ655"/>
      <c r="GUR655"/>
      <c r="GUS655"/>
      <c r="GUT655"/>
      <c r="GUU655"/>
      <c r="GUV655"/>
      <c r="GUW655"/>
      <c r="GUX655"/>
      <c r="GUY655"/>
      <c r="GUZ655"/>
      <c r="GVA655"/>
      <c r="GVB655"/>
      <c r="GVC655"/>
      <c r="GVD655"/>
      <c r="GVE655"/>
      <c r="GVF655"/>
      <c r="GVG655"/>
      <c r="GVH655"/>
      <c r="GVI655"/>
      <c r="GVJ655"/>
      <c r="GVK655"/>
      <c r="GVL655"/>
      <c r="GVM655"/>
      <c r="GVN655"/>
      <c r="GVO655"/>
      <c r="GVP655"/>
      <c r="GVQ655"/>
      <c r="GVR655"/>
      <c r="GVS655"/>
      <c r="GVT655"/>
      <c r="GVU655"/>
      <c r="GVV655"/>
      <c r="GVW655"/>
      <c r="GVX655"/>
      <c r="GVY655"/>
      <c r="GVZ655"/>
      <c r="GWA655"/>
      <c r="GWB655"/>
      <c r="GWC655"/>
      <c r="GWD655"/>
      <c r="GWE655"/>
      <c r="GWF655"/>
      <c r="GWG655"/>
      <c r="GWH655"/>
      <c r="GWI655"/>
      <c r="GWJ655"/>
      <c r="GWK655"/>
      <c r="GWL655"/>
      <c r="GWM655"/>
      <c r="GWN655"/>
      <c r="GWO655"/>
      <c r="GWP655"/>
      <c r="GWQ655"/>
      <c r="GWR655"/>
      <c r="GWS655"/>
      <c r="GWT655"/>
      <c r="GWU655"/>
      <c r="GWV655"/>
      <c r="GWW655"/>
      <c r="GWX655"/>
      <c r="GWY655"/>
      <c r="GWZ655"/>
      <c r="GXA655"/>
      <c r="GXB655"/>
      <c r="GXC655"/>
      <c r="GXD655"/>
      <c r="GXE655"/>
      <c r="GXF655"/>
      <c r="GXG655"/>
      <c r="GXH655"/>
      <c r="GXI655"/>
      <c r="GXJ655"/>
      <c r="GXK655"/>
      <c r="GXL655"/>
      <c r="GXM655"/>
      <c r="GXN655"/>
      <c r="GXO655"/>
      <c r="GXP655"/>
      <c r="GXQ655"/>
      <c r="GXR655"/>
      <c r="GXS655"/>
      <c r="GXT655"/>
      <c r="GXU655"/>
      <c r="GXV655"/>
      <c r="GXW655"/>
      <c r="GXX655"/>
      <c r="GXY655"/>
      <c r="GXZ655"/>
      <c r="GYA655"/>
      <c r="GYB655"/>
      <c r="GYC655"/>
      <c r="GYD655"/>
      <c r="GYE655"/>
      <c r="GYF655"/>
      <c r="GYG655"/>
      <c r="GYH655"/>
      <c r="GYI655"/>
      <c r="GYJ655"/>
      <c r="GYK655"/>
      <c r="GYL655"/>
      <c r="GYM655"/>
      <c r="GYN655"/>
      <c r="GYO655"/>
      <c r="GYP655"/>
      <c r="GYQ655"/>
      <c r="GYR655"/>
      <c r="GYS655"/>
      <c r="GYT655"/>
      <c r="GYU655"/>
      <c r="GYV655"/>
      <c r="GYW655"/>
      <c r="GYX655"/>
      <c r="GYY655"/>
      <c r="GYZ655"/>
      <c r="GZA655"/>
      <c r="GZB655"/>
      <c r="GZC655"/>
      <c r="GZD655"/>
      <c r="GZE655"/>
      <c r="GZF655"/>
      <c r="GZG655"/>
      <c r="GZH655"/>
      <c r="GZI655"/>
      <c r="GZJ655"/>
      <c r="GZK655"/>
      <c r="GZL655"/>
      <c r="GZM655"/>
      <c r="GZN655"/>
      <c r="GZO655"/>
      <c r="GZP655"/>
      <c r="GZQ655"/>
      <c r="GZR655"/>
      <c r="GZS655"/>
      <c r="GZT655"/>
      <c r="GZU655"/>
      <c r="GZV655"/>
      <c r="GZW655"/>
      <c r="GZX655"/>
      <c r="GZY655"/>
      <c r="GZZ655"/>
      <c r="HAA655"/>
      <c r="HAB655"/>
      <c r="HAC655"/>
      <c r="HAD655"/>
      <c r="HAE655"/>
      <c r="HAF655"/>
      <c r="HAG655"/>
      <c r="HAH655"/>
      <c r="HAI655"/>
      <c r="HAJ655"/>
      <c r="HAK655"/>
      <c r="HAL655"/>
      <c r="HAM655"/>
      <c r="HAN655"/>
      <c r="HAO655"/>
      <c r="HAP655"/>
      <c r="HAQ655"/>
      <c r="HAR655"/>
      <c r="HAS655"/>
      <c r="HAT655"/>
      <c r="HAU655"/>
      <c r="HAV655"/>
      <c r="HAW655"/>
      <c r="HAX655"/>
      <c r="HAY655"/>
      <c r="HAZ655"/>
      <c r="HBA655"/>
      <c r="HBB655"/>
      <c r="HBC655"/>
      <c r="HBD655"/>
      <c r="HBE655"/>
      <c r="HBF655"/>
      <c r="HBG655"/>
      <c r="HBH655"/>
      <c r="HBI655"/>
      <c r="HBJ655"/>
      <c r="HBK655"/>
      <c r="HBL655"/>
      <c r="HBM655"/>
      <c r="HBN655"/>
      <c r="HBO655"/>
      <c r="HBP655"/>
      <c r="HBQ655"/>
      <c r="HBR655"/>
      <c r="HBS655"/>
      <c r="HBT655"/>
      <c r="HBU655"/>
      <c r="HBV655"/>
      <c r="HBW655"/>
      <c r="HBX655"/>
      <c r="HBY655"/>
      <c r="HBZ655"/>
      <c r="HCA655"/>
      <c r="HCB655"/>
      <c r="HCC655"/>
      <c r="HCD655"/>
      <c r="HCE655"/>
      <c r="HCF655"/>
      <c r="HCG655"/>
      <c r="HCH655"/>
      <c r="HCI655"/>
      <c r="HCJ655"/>
      <c r="HCK655"/>
      <c r="HCL655"/>
      <c r="HCM655"/>
      <c r="HCN655"/>
      <c r="HCO655"/>
      <c r="HCP655"/>
      <c r="HCQ655"/>
      <c r="HCR655"/>
      <c r="HCS655"/>
      <c r="HCT655"/>
      <c r="HCU655"/>
      <c r="HCV655"/>
      <c r="HCW655"/>
      <c r="HCX655"/>
      <c r="HCY655"/>
      <c r="HCZ655"/>
      <c r="HDA655"/>
      <c r="HDB655"/>
      <c r="HDC655"/>
      <c r="HDD655"/>
      <c r="HDE655"/>
      <c r="HDF655"/>
      <c r="HDG655"/>
      <c r="HDH655"/>
      <c r="HDI655"/>
      <c r="HDJ655"/>
      <c r="HDK655"/>
      <c r="HDL655"/>
      <c r="HDM655"/>
      <c r="HDN655"/>
      <c r="HDO655"/>
      <c r="HDP655"/>
      <c r="HDQ655"/>
      <c r="HDR655"/>
      <c r="HDS655"/>
      <c r="HDT655"/>
      <c r="HDU655"/>
      <c r="HDV655"/>
      <c r="HDW655"/>
      <c r="HDX655"/>
      <c r="HDY655"/>
      <c r="HDZ655"/>
      <c r="HEA655"/>
      <c r="HEB655"/>
      <c r="HEC655"/>
      <c r="HED655"/>
      <c r="HEE655"/>
      <c r="HEF655"/>
      <c r="HEG655"/>
      <c r="HEH655"/>
      <c r="HEI655"/>
      <c r="HEJ655"/>
      <c r="HEK655"/>
      <c r="HEL655"/>
      <c r="HEM655"/>
      <c r="HEN655"/>
      <c r="HEO655"/>
      <c r="HEP655"/>
      <c r="HEQ655"/>
      <c r="HER655"/>
      <c r="HES655"/>
      <c r="HET655"/>
      <c r="HEU655"/>
      <c r="HEV655"/>
      <c r="HEW655"/>
      <c r="HEX655"/>
      <c r="HEY655"/>
      <c r="HEZ655"/>
      <c r="HFA655"/>
      <c r="HFB655"/>
      <c r="HFC655"/>
      <c r="HFD655"/>
      <c r="HFE655"/>
      <c r="HFF655"/>
      <c r="HFG655"/>
      <c r="HFH655"/>
      <c r="HFI655"/>
      <c r="HFJ655"/>
      <c r="HFK655"/>
      <c r="HFL655"/>
      <c r="HFM655"/>
      <c r="HFN655"/>
      <c r="HFO655"/>
      <c r="HFP655"/>
      <c r="HFQ655"/>
      <c r="HFR655"/>
      <c r="HFS655"/>
      <c r="HFT655"/>
      <c r="HFU655"/>
      <c r="HFV655"/>
      <c r="HFW655"/>
      <c r="HFX655"/>
      <c r="HFY655"/>
      <c r="HFZ655"/>
      <c r="HGA655"/>
      <c r="HGB655"/>
      <c r="HGC655"/>
      <c r="HGD655"/>
      <c r="HGE655"/>
      <c r="HGF655"/>
      <c r="HGG655"/>
      <c r="HGH655"/>
      <c r="HGI655"/>
      <c r="HGJ655"/>
      <c r="HGK655"/>
      <c r="HGL655"/>
      <c r="HGM655"/>
      <c r="HGN655"/>
      <c r="HGO655"/>
      <c r="HGP655"/>
      <c r="HGQ655"/>
      <c r="HGR655"/>
      <c r="HGS655"/>
      <c r="HGT655"/>
      <c r="HGU655"/>
      <c r="HGV655"/>
      <c r="HGW655"/>
      <c r="HGX655"/>
      <c r="HGY655"/>
      <c r="HGZ655"/>
      <c r="HHA655"/>
      <c r="HHB655"/>
      <c r="HHC655"/>
      <c r="HHD655"/>
      <c r="HHE655"/>
      <c r="HHF655"/>
      <c r="HHG655"/>
      <c r="HHH655"/>
      <c r="HHI655"/>
      <c r="HHJ655"/>
      <c r="HHK655"/>
      <c r="HHL655"/>
      <c r="HHM655"/>
      <c r="HHN655"/>
      <c r="HHO655"/>
      <c r="HHP655"/>
      <c r="HHQ655"/>
      <c r="HHR655"/>
      <c r="HHS655"/>
      <c r="HHT655"/>
      <c r="HHU655"/>
      <c r="HHV655"/>
      <c r="HHW655"/>
      <c r="HHX655"/>
      <c r="HHY655"/>
      <c r="HHZ655"/>
      <c r="HIA655"/>
      <c r="HIB655"/>
      <c r="HIC655"/>
      <c r="HID655"/>
      <c r="HIE655"/>
      <c r="HIF655"/>
      <c r="HIG655"/>
      <c r="HIH655"/>
      <c r="HII655"/>
      <c r="HIJ655"/>
      <c r="HIK655"/>
      <c r="HIL655"/>
      <c r="HIM655"/>
      <c r="HIN655"/>
      <c r="HIO655"/>
      <c r="HIP655"/>
      <c r="HIQ655"/>
      <c r="HIR655"/>
      <c r="HIS655"/>
      <c r="HIT655"/>
      <c r="HIU655"/>
      <c r="HIV655"/>
      <c r="HIW655"/>
      <c r="HIX655"/>
      <c r="HIY655"/>
      <c r="HIZ655"/>
      <c r="HJA655"/>
      <c r="HJB655"/>
      <c r="HJC655"/>
      <c r="HJD655"/>
      <c r="HJE655"/>
      <c r="HJF655"/>
      <c r="HJG655"/>
      <c r="HJH655"/>
      <c r="HJI655"/>
      <c r="HJJ655"/>
      <c r="HJK655"/>
      <c r="HJL655"/>
      <c r="HJM655"/>
      <c r="HJN655"/>
      <c r="HJO655"/>
      <c r="HJP655"/>
      <c r="HJQ655"/>
      <c r="HJR655"/>
      <c r="HJS655"/>
      <c r="HJT655"/>
      <c r="HJU655"/>
      <c r="HJV655"/>
      <c r="HJW655"/>
      <c r="HJX655"/>
      <c r="HJY655"/>
      <c r="HJZ655"/>
      <c r="HKA655"/>
      <c r="HKB655"/>
      <c r="HKC655"/>
      <c r="HKD655"/>
      <c r="HKE655"/>
      <c r="HKF655"/>
      <c r="HKG655"/>
      <c r="HKH655"/>
      <c r="HKI655"/>
      <c r="HKJ655"/>
      <c r="HKK655"/>
      <c r="HKL655"/>
      <c r="HKM655"/>
      <c r="HKN655"/>
      <c r="HKO655"/>
      <c r="HKP655"/>
      <c r="HKQ655"/>
      <c r="HKR655"/>
      <c r="HKS655"/>
      <c r="HKT655"/>
      <c r="HKU655"/>
      <c r="HKV655"/>
      <c r="HKW655"/>
      <c r="HKX655"/>
      <c r="HKY655"/>
      <c r="HKZ655"/>
      <c r="HLA655"/>
      <c r="HLB655"/>
      <c r="HLC655"/>
      <c r="HLD655"/>
      <c r="HLE655"/>
      <c r="HLF655"/>
      <c r="HLG655"/>
      <c r="HLH655"/>
      <c r="HLI655"/>
      <c r="HLJ655"/>
      <c r="HLK655"/>
      <c r="HLL655"/>
      <c r="HLM655"/>
      <c r="HLN655"/>
      <c r="HLO655"/>
      <c r="HLP655"/>
      <c r="HLQ655"/>
      <c r="HLR655"/>
      <c r="HLS655"/>
      <c r="HLT655"/>
      <c r="HLU655"/>
      <c r="HLV655"/>
      <c r="HLW655"/>
      <c r="HLX655"/>
      <c r="HLY655"/>
      <c r="HLZ655"/>
      <c r="HMA655"/>
      <c r="HMB655"/>
      <c r="HMC655"/>
      <c r="HMD655"/>
      <c r="HME655"/>
      <c r="HMF655"/>
      <c r="HMG655"/>
      <c r="HMH655"/>
      <c r="HMI655"/>
      <c r="HMJ655"/>
      <c r="HMK655"/>
      <c r="HML655"/>
      <c r="HMM655"/>
      <c r="HMN655"/>
      <c r="HMO655"/>
      <c r="HMP655"/>
      <c r="HMQ655"/>
      <c r="HMR655"/>
      <c r="HMS655"/>
      <c r="HMT655"/>
      <c r="HMU655"/>
      <c r="HMV655"/>
      <c r="HMW655"/>
      <c r="HMX655"/>
      <c r="HMY655"/>
      <c r="HMZ655"/>
      <c r="HNA655"/>
      <c r="HNB655"/>
      <c r="HNC655"/>
      <c r="HND655"/>
      <c r="HNE655"/>
      <c r="HNF655"/>
      <c r="HNG655"/>
      <c r="HNH655"/>
      <c r="HNI655"/>
      <c r="HNJ655"/>
      <c r="HNK655"/>
      <c r="HNL655"/>
      <c r="HNM655"/>
      <c r="HNN655"/>
      <c r="HNO655"/>
      <c r="HNP655"/>
      <c r="HNQ655"/>
      <c r="HNR655"/>
      <c r="HNS655"/>
      <c r="HNT655"/>
      <c r="HNU655"/>
      <c r="HNV655"/>
      <c r="HNW655"/>
      <c r="HNX655"/>
      <c r="HNY655"/>
      <c r="HNZ655"/>
      <c r="HOA655"/>
      <c r="HOB655"/>
      <c r="HOC655"/>
      <c r="HOD655"/>
      <c r="HOE655"/>
      <c r="HOF655"/>
      <c r="HOG655"/>
      <c r="HOH655"/>
      <c r="HOI655"/>
      <c r="HOJ655"/>
      <c r="HOK655"/>
      <c r="HOL655"/>
      <c r="HOM655"/>
      <c r="HON655"/>
      <c r="HOO655"/>
      <c r="HOP655"/>
      <c r="HOQ655"/>
      <c r="HOR655"/>
      <c r="HOS655"/>
      <c r="HOT655"/>
      <c r="HOU655"/>
      <c r="HOV655"/>
      <c r="HOW655"/>
      <c r="HOX655"/>
      <c r="HOY655"/>
      <c r="HOZ655"/>
      <c r="HPA655"/>
      <c r="HPB655"/>
      <c r="HPC655"/>
      <c r="HPD655"/>
      <c r="HPE655"/>
      <c r="HPF655"/>
      <c r="HPG655"/>
      <c r="HPH655"/>
      <c r="HPI655"/>
      <c r="HPJ655"/>
      <c r="HPK655"/>
      <c r="HPL655"/>
      <c r="HPM655"/>
      <c r="HPN655"/>
      <c r="HPO655"/>
      <c r="HPP655"/>
      <c r="HPQ655"/>
      <c r="HPR655"/>
      <c r="HPS655"/>
      <c r="HPT655"/>
      <c r="HPU655"/>
      <c r="HPV655"/>
      <c r="HPW655"/>
      <c r="HPX655"/>
      <c r="HPY655"/>
      <c r="HPZ655"/>
      <c r="HQA655"/>
      <c r="HQB655"/>
      <c r="HQC655"/>
      <c r="HQD655"/>
      <c r="HQE655"/>
      <c r="HQF655"/>
      <c r="HQG655"/>
      <c r="HQH655"/>
      <c r="HQI655"/>
      <c r="HQJ655"/>
      <c r="HQK655"/>
      <c r="HQL655"/>
      <c r="HQM655"/>
      <c r="HQN655"/>
      <c r="HQO655"/>
      <c r="HQP655"/>
      <c r="HQQ655"/>
      <c r="HQR655"/>
      <c r="HQS655"/>
      <c r="HQT655"/>
      <c r="HQU655"/>
      <c r="HQV655"/>
      <c r="HQW655"/>
      <c r="HQX655"/>
      <c r="HQY655"/>
      <c r="HQZ655"/>
      <c r="HRA655"/>
      <c r="HRB655"/>
      <c r="HRC655"/>
      <c r="HRD655"/>
      <c r="HRE655"/>
      <c r="HRF655"/>
      <c r="HRG655"/>
      <c r="HRH655"/>
      <c r="HRI655"/>
      <c r="HRJ655"/>
      <c r="HRK655"/>
      <c r="HRL655"/>
      <c r="HRM655"/>
      <c r="HRN655"/>
      <c r="HRO655"/>
      <c r="HRP655"/>
      <c r="HRQ655"/>
      <c r="HRR655"/>
      <c r="HRS655"/>
      <c r="HRT655"/>
      <c r="HRU655"/>
      <c r="HRV655"/>
      <c r="HRW655"/>
      <c r="HRX655"/>
      <c r="HRY655"/>
      <c r="HRZ655"/>
      <c r="HSA655"/>
      <c r="HSB655"/>
      <c r="HSC655"/>
      <c r="HSD655"/>
      <c r="HSE655"/>
      <c r="HSF655"/>
      <c r="HSG655"/>
      <c r="HSH655"/>
      <c r="HSI655"/>
      <c r="HSJ655"/>
      <c r="HSK655"/>
      <c r="HSL655"/>
      <c r="HSM655"/>
      <c r="HSN655"/>
      <c r="HSO655"/>
      <c r="HSP655"/>
      <c r="HSQ655"/>
      <c r="HSR655"/>
      <c r="HSS655"/>
      <c r="HST655"/>
      <c r="HSU655"/>
      <c r="HSV655"/>
      <c r="HSW655"/>
      <c r="HSX655"/>
      <c r="HSY655"/>
      <c r="HSZ655"/>
      <c r="HTA655"/>
      <c r="HTB655"/>
      <c r="HTC655"/>
      <c r="HTD655"/>
      <c r="HTE655"/>
      <c r="HTF655"/>
      <c r="HTG655"/>
      <c r="HTH655"/>
      <c r="HTI655"/>
      <c r="HTJ655"/>
      <c r="HTK655"/>
      <c r="HTL655"/>
      <c r="HTM655"/>
      <c r="HTN655"/>
      <c r="HTO655"/>
      <c r="HTP655"/>
      <c r="HTQ655"/>
      <c r="HTR655"/>
      <c r="HTS655"/>
      <c r="HTT655"/>
      <c r="HTU655"/>
      <c r="HTV655"/>
      <c r="HTW655"/>
      <c r="HTX655"/>
      <c r="HTY655"/>
      <c r="HTZ655"/>
      <c r="HUA655"/>
      <c r="HUB655"/>
      <c r="HUC655"/>
      <c r="HUD655"/>
      <c r="HUE655"/>
      <c r="HUF655"/>
      <c r="HUG655"/>
      <c r="HUH655"/>
      <c r="HUI655"/>
      <c r="HUJ655"/>
      <c r="HUK655"/>
      <c r="HUL655"/>
      <c r="HUM655"/>
      <c r="HUN655"/>
      <c r="HUO655"/>
      <c r="HUP655"/>
      <c r="HUQ655"/>
      <c r="HUR655"/>
      <c r="HUS655"/>
      <c r="HUT655"/>
      <c r="HUU655"/>
      <c r="HUV655"/>
      <c r="HUW655"/>
      <c r="HUX655"/>
      <c r="HUY655"/>
      <c r="HUZ655"/>
      <c r="HVA655"/>
      <c r="HVB655"/>
      <c r="HVC655"/>
      <c r="HVD655"/>
      <c r="HVE655"/>
      <c r="HVF655"/>
      <c r="HVG655"/>
      <c r="HVH655"/>
      <c r="HVI655"/>
      <c r="HVJ655"/>
      <c r="HVK655"/>
      <c r="HVL655"/>
      <c r="HVM655"/>
      <c r="HVN655"/>
      <c r="HVO655"/>
      <c r="HVP655"/>
      <c r="HVQ655"/>
      <c r="HVR655"/>
      <c r="HVS655"/>
      <c r="HVT655"/>
      <c r="HVU655"/>
      <c r="HVV655"/>
      <c r="HVW655"/>
      <c r="HVX655"/>
      <c r="HVY655"/>
      <c r="HVZ655"/>
      <c r="HWA655"/>
      <c r="HWB655"/>
      <c r="HWC655"/>
      <c r="HWD655"/>
      <c r="HWE655"/>
      <c r="HWF655"/>
      <c r="HWG655"/>
      <c r="HWH655"/>
      <c r="HWI655"/>
      <c r="HWJ655"/>
      <c r="HWK655"/>
      <c r="HWL655"/>
      <c r="HWM655"/>
      <c r="HWN655"/>
      <c r="HWO655"/>
      <c r="HWP655"/>
      <c r="HWQ655"/>
      <c r="HWR655"/>
      <c r="HWS655"/>
      <c r="HWT655"/>
      <c r="HWU655"/>
      <c r="HWV655"/>
      <c r="HWW655"/>
      <c r="HWX655"/>
      <c r="HWY655"/>
      <c r="HWZ655"/>
      <c r="HXA655"/>
      <c r="HXB655"/>
      <c r="HXC655"/>
      <c r="HXD655"/>
      <c r="HXE655"/>
      <c r="HXF655"/>
      <c r="HXG655"/>
      <c r="HXH655"/>
      <c r="HXI655"/>
      <c r="HXJ655"/>
      <c r="HXK655"/>
      <c r="HXL655"/>
      <c r="HXM655"/>
      <c r="HXN655"/>
      <c r="HXO655"/>
      <c r="HXP655"/>
      <c r="HXQ655"/>
      <c r="HXR655"/>
      <c r="HXS655"/>
      <c r="HXT655"/>
      <c r="HXU655"/>
      <c r="HXV655"/>
      <c r="HXW655"/>
      <c r="HXX655"/>
      <c r="HXY655"/>
      <c r="HXZ655"/>
      <c r="HYA655"/>
      <c r="HYB655"/>
      <c r="HYC655"/>
      <c r="HYD655"/>
      <c r="HYE655"/>
      <c r="HYF655"/>
      <c r="HYG655"/>
      <c r="HYH655"/>
      <c r="HYI655"/>
      <c r="HYJ655"/>
      <c r="HYK655"/>
      <c r="HYL655"/>
      <c r="HYM655"/>
      <c r="HYN655"/>
      <c r="HYO655"/>
      <c r="HYP655"/>
      <c r="HYQ655"/>
      <c r="HYR655"/>
      <c r="HYS655"/>
      <c r="HYT655"/>
      <c r="HYU655"/>
      <c r="HYV655"/>
      <c r="HYW655"/>
      <c r="HYX655"/>
      <c r="HYY655"/>
      <c r="HYZ655"/>
      <c r="HZA655"/>
      <c r="HZB655"/>
      <c r="HZC655"/>
      <c r="HZD655"/>
      <c r="HZE655"/>
      <c r="HZF655"/>
      <c r="HZG655"/>
      <c r="HZH655"/>
      <c r="HZI655"/>
      <c r="HZJ655"/>
      <c r="HZK655"/>
      <c r="HZL655"/>
      <c r="HZM655"/>
      <c r="HZN655"/>
      <c r="HZO655"/>
      <c r="HZP655"/>
      <c r="HZQ655"/>
      <c r="HZR655"/>
      <c r="HZS655"/>
      <c r="HZT655"/>
      <c r="HZU655"/>
      <c r="HZV655"/>
      <c r="HZW655"/>
      <c r="HZX655"/>
      <c r="HZY655"/>
      <c r="HZZ655"/>
      <c r="IAA655"/>
      <c r="IAB655"/>
      <c r="IAC655"/>
      <c r="IAD655"/>
      <c r="IAE655"/>
      <c r="IAF655"/>
      <c r="IAG655"/>
      <c r="IAH655"/>
      <c r="IAI655"/>
      <c r="IAJ655"/>
      <c r="IAK655"/>
      <c r="IAL655"/>
      <c r="IAM655"/>
      <c r="IAN655"/>
      <c r="IAO655"/>
      <c r="IAP655"/>
      <c r="IAQ655"/>
      <c r="IAR655"/>
      <c r="IAS655"/>
      <c r="IAT655"/>
      <c r="IAU655"/>
      <c r="IAV655"/>
      <c r="IAW655"/>
      <c r="IAX655"/>
      <c r="IAY655"/>
      <c r="IAZ655"/>
      <c r="IBA655"/>
      <c r="IBB655"/>
      <c r="IBC655"/>
      <c r="IBD655"/>
      <c r="IBE655"/>
      <c r="IBF655"/>
      <c r="IBG655"/>
      <c r="IBH655"/>
      <c r="IBI655"/>
      <c r="IBJ655"/>
      <c r="IBK655"/>
      <c r="IBL655"/>
      <c r="IBM655"/>
      <c r="IBN655"/>
      <c r="IBO655"/>
      <c r="IBP655"/>
      <c r="IBQ655"/>
      <c r="IBR655"/>
      <c r="IBS655"/>
      <c r="IBT655"/>
      <c r="IBU655"/>
      <c r="IBV655"/>
      <c r="IBW655"/>
      <c r="IBX655"/>
      <c r="IBY655"/>
      <c r="IBZ655"/>
      <c r="ICA655"/>
      <c r="ICB655"/>
      <c r="ICC655"/>
      <c r="ICD655"/>
      <c r="ICE655"/>
      <c r="ICF655"/>
      <c r="ICG655"/>
      <c r="ICH655"/>
      <c r="ICI655"/>
      <c r="ICJ655"/>
      <c r="ICK655"/>
      <c r="ICL655"/>
      <c r="ICM655"/>
      <c r="ICN655"/>
      <c r="ICO655"/>
      <c r="ICP655"/>
      <c r="ICQ655"/>
      <c r="ICR655"/>
      <c r="ICS655"/>
      <c r="ICT655"/>
      <c r="ICU655"/>
      <c r="ICV655"/>
      <c r="ICW655"/>
      <c r="ICX655"/>
      <c r="ICY655"/>
      <c r="ICZ655"/>
      <c r="IDA655"/>
      <c r="IDB655"/>
      <c r="IDC655"/>
      <c r="IDD655"/>
      <c r="IDE655"/>
      <c r="IDF655"/>
      <c r="IDG655"/>
      <c r="IDH655"/>
      <c r="IDI655"/>
      <c r="IDJ655"/>
      <c r="IDK655"/>
      <c r="IDL655"/>
      <c r="IDM655"/>
      <c r="IDN655"/>
      <c r="IDO655"/>
      <c r="IDP655"/>
      <c r="IDQ655"/>
      <c r="IDR655"/>
      <c r="IDS655"/>
      <c r="IDT655"/>
      <c r="IDU655"/>
      <c r="IDV655"/>
      <c r="IDW655"/>
      <c r="IDX655"/>
      <c r="IDY655"/>
      <c r="IDZ655"/>
      <c r="IEA655"/>
      <c r="IEB655"/>
      <c r="IEC655"/>
      <c r="IED655"/>
      <c r="IEE655"/>
      <c r="IEF655"/>
      <c r="IEG655"/>
      <c r="IEH655"/>
      <c r="IEI655"/>
      <c r="IEJ655"/>
      <c r="IEK655"/>
      <c r="IEL655"/>
      <c r="IEM655"/>
      <c r="IEN655"/>
      <c r="IEO655"/>
      <c r="IEP655"/>
      <c r="IEQ655"/>
      <c r="IER655"/>
      <c r="IES655"/>
      <c r="IET655"/>
      <c r="IEU655"/>
      <c r="IEV655"/>
      <c r="IEW655"/>
      <c r="IEX655"/>
      <c r="IEY655"/>
      <c r="IEZ655"/>
      <c r="IFA655"/>
      <c r="IFB655"/>
      <c r="IFC655"/>
      <c r="IFD655"/>
      <c r="IFE655"/>
      <c r="IFF655"/>
      <c r="IFG655"/>
      <c r="IFH655"/>
      <c r="IFI655"/>
      <c r="IFJ655"/>
      <c r="IFK655"/>
      <c r="IFL655"/>
      <c r="IFM655"/>
      <c r="IFN655"/>
      <c r="IFO655"/>
      <c r="IFP655"/>
      <c r="IFQ655"/>
      <c r="IFR655"/>
      <c r="IFS655"/>
      <c r="IFT655"/>
      <c r="IFU655"/>
      <c r="IFV655"/>
      <c r="IFW655"/>
      <c r="IFX655"/>
      <c r="IFY655"/>
      <c r="IFZ655"/>
      <c r="IGA655"/>
      <c r="IGB655"/>
      <c r="IGC655"/>
      <c r="IGD655"/>
      <c r="IGE655"/>
      <c r="IGF655"/>
      <c r="IGG655"/>
      <c r="IGH655"/>
      <c r="IGI655"/>
      <c r="IGJ655"/>
      <c r="IGK655"/>
      <c r="IGL655"/>
      <c r="IGM655"/>
      <c r="IGN655"/>
      <c r="IGO655"/>
      <c r="IGP655"/>
      <c r="IGQ655"/>
      <c r="IGR655"/>
      <c r="IGS655"/>
      <c r="IGT655"/>
      <c r="IGU655"/>
      <c r="IGV655"/>
      <c r="IGW655"/>
      <c r="IGX655"/>
      <c r="IGY655"/>
      <c r="IGZ655"/>
      <c r="IHA655"/>
      <c r="IHB655"/>
      <c r="IHC655"/>
      <c r="IHD655"/>
      <c r="IHE655"/>
      <c r="IHF655"/>
      <c r="IHG655"/>
      <c r="IHH655"/>
      <c r="IHI655"/>
      <c r="IHJ655"/>
      <c r="IHK655"/>
      <c r="IHL655"/>
      <c r="IHM655"/>
      <c r="IHN655"/>
      <c r="IHO655"/>
      <c r="IHP655"/>
      <c r="IHQ655"/>
      <c r="IHR655"/>
      <c r="IHS655"/>
      <c r="IHT655"/>
      <c r="IHU655"/>
      <c r="IHV655"/>
      <c r="IHW655"/>
      <c r="IHX655"/>
      <c r="IHY655"/>
      <c r="IHZ655"/>
      <c r="IIA655"/>
      <c r="IIB655"/>
      <c r="IIC655"/>
      <c r="IID655"/>
      <c r="IIE655"/>
      <c r="IIF655"/>
      <c r="IIG655"/>
      <c r="IIH655"/>
      <c r="III655"/>
      <c r="IIJ655"/>
      <c r="IIK655"/>
      <c r="IIL655"/>
      <c r="IIM655"/>
      <c r="IIN655"/>
      <c r="IIO655"/>
      <c r="IIP655"/>
      <c r="IIQ655"/>
      <c r="IIR655"/>
      <c r="IIS655"/>
      <c r="IIT655"/>
      <c r="IIU655"/>
      <c r="IIV655"/>
      <c r="IIW655"/>
      <c r="IIX655"/>
      <c r="IIY655"/>
      <c r="IIZ655"/>
      <c r="IJA655"/>
      <c r="IJB655"/>
      <c r="IJC655"/>
      <c r="IJD655"/>
      <c r="IJE655"/>
      <c r="IJF655"/>
      <c r="IJG655"/>
      <c r="IJH655"/>
      <c r="IJI655"/>
      <c r="IJJ655"/>
      <c r="IJK655"/>
      <c r="IJL655"/>
      <c r="IJM655"/>
      <c r="IJN655"/>
      <c r="IJO655"/>
      <c r="IJP655"/>
      <c r="IJQ655"/>
      <c r="IJR655"/>
      <c r="IJS655"/>
      <c r="IJT655"/>
      <c r="IJU655"/>
      <c r="IJV655"/>
      <c r="IJW655"/>
      <c r="IJX655"/>
      <c r="IJY655"/>
      <c r="IJZ655"/>
      <c r="IKA655"/>
      <c r="IKB655"/>
      <c r="IKC655"/>
      <c r="IKD655"/>
      <c r="IKE655"/>
      <c r="IKF655"/>
      <c r="IKG655"/>
      <c r="IKH655"/>
      <c r="IKI655"/>
      <c r="IKJ655"/>
      <c r="IKK655"/>
      <c r="IKL655"/>
      <c r="IKM655"/>
      <c r="IKN655"/>
      <c r="IKO655"/>
      <c r="IKP655"/>
      <c r="IKQ655"/>
      <c r="IKR655"/>
      <c r="IKS655"/>
      <c r="IKT655"/>
      <c r="IKU655"/>
      <c r="IKV655"/>
      <c r="IKW655"/>
      <c r="IKX655"/>
      <c r="IKY655"/>
      <c r="IKZ655"/>
      <c r="ILA655"/>
      <c r="ILB655"/>
      <c r="ILC655"/>
      <c r="ILD655"/>
      <c r="ILE655"/>
      <c r="ILF655"/>
      <c r="ILG655"/>
      <c r="ILH655"/>
      <c r="ILI655"/>
      <c r="ILJ655"/>
      <c r="ILK655"/>
      <c r="ILL655"/>
      <c r="ILM655"/>
      <c r="ILN655"/>
      <c r="ILO655"/>
      <c r="ILP655"/>
      <c r="ILQ655"/>
      <c r="ILR655"/>
      <c r="ILS655"/>
      <c r="ILT655"/>
      <c r="ILU655"/>
      <c r="ILV655"/>
      <c r="ILW655"/>
      <c r="ILX655"/>
      <c r="ILY655"/>
      <c r="ILZ655"/>
      <c r="IMA655"/>
      <c r="IMB655"/>
      <c r="IMC655"/>
      <c r="IMD655"/>
      <c r="IME655"/>
      <c r="IMF655"/>
      <c r="IMG655"/>
      <c r="IMH655"/>
      <c r="IMI655"/>
      <c r="IMJ655"/>
      <c r="IMK655"/>
      <c r="IML655"/>
      <c r="IMM655"/>
      <c r="IMN655"/>
      <c r="IMO655"/>
      <c r="IMP655"/>
      <c r="IMQ655"/>
      <c r="IMR655"/>
      <c r="IMS655"/>
      <c r="IMT655"/>
      <c r="IMU655"/>
      <c r="IMV655"/>
      <c r="IMW655"/>
      <c r="IMX655"/>
      <c r="IMY655"/>
      <c r="IMZ655"/>
      <c r="INA655"/>
      <c r="INB655"/>
      <c r="INC655"/>
      <c r="IND655"/>
      <c r="INE655"/>
      <c r="INF655"/>
      <c r="ING655"/>
      <c r="INH655"/>
      <c r="INI655"/>
      <c r="INJ655"/>
      <c r="INK655"/>
      <c r="INL655"/>
      <c r="INM655"/>
      <c r="INN655"/>
      <c r="INO655"/>
      <c r="INP655"/>
      <c r="INQ655"/>
      <c r="INR655"/>
      <c r="INS655"/>
      <c r="INT655"/>
      <c r="INU655"/>
      <c r="INV655"/>
      <c r="INW655"/>
      <c r="INX655"/>
      <c r="INY655"/>
      <c r="INZ655"/>
      <c r="IOA655"/>
      <c r="IOB655"/>
      <c r="IOC655"/>
      <c r="IOD655"/>
      <c r="IOE655"/>
      <c r="IOF655"/>
      <c r="IOG655"/>
      <c r="IOH655"/>
      <c r="IOI655"/>
      <c r="IOJ655"/>
      <c r="IOK655"/>
      <c r="IOL655"/>
      <c r="IOM655"/>
      <c r="ION655"/>
      <c r="IOO655"/>
      <c r="IOP655"/>
      <c r="IOQ655"/>
      <c r="IOR655"/>
      <c r="IOS655"/>
      <c r="IOT655"/>
      <c r="IOU655"/>
      <c r="IOV655"/>
      <c r="IOW655"/>
      <c r="IOX655"/>
      <c r="IOY655"/>
      <c r="IOZ655"/>
      <c r="IPA655"/>
      <c r="IPB655"/>
      <c r="IPC655"/>
      <c r="IPD655"/>
      <c r="IPE655"/>
      <c r="IPF655"/>
      <c r="IPG655"/>
      <c r="IPH655"/>
      <c r="IPI655"/>
      <c r="IPJ655"/>
      <c r="IPK655"/>
      <c r="IPL655"/>
      <c r="IPM655"/>
      <c r="IPN655"/>
      <c r="IPO655"/>
      <c r="IPP655"/>
      <c r="IPQ655"/>
      <c r="IPR655"/>
      <c r="IPS655"/>
      <c r="IPT655"/>
      <c r="IPU655"/>
      <c r="IPV655"/>
      <c r="IPW655"/>
      <c r="IPX655"/>
      <c r="IPY655"/>
      <c r="IPZ655"/>
      <c r="IQA655"/>
      <c r="IQB655"/>
      <c r="IQC655"/>
      <c r="IQD655"/>
      <c r="IQE655"/>
      <c r="IQF655"/>
      <c r="IQG655"/>
      <c r="IQH655"/>
      <c r="IQI655"/>
      <c r="IQJ655"/>
      <c r="IQK655"/>
      <c r="IQL655"/>
      <c r="IQM655"/>
      <c r="IQN655"/>
      <c r="IQO655"/>
      <c r="IQP655"/>
      <c r="IQQ655"/>
      <c r="IQR655"/>
      <c r="IQS655"/>
      <c r="IQT655"/>
      <c r="IQU655"/>
      <c r="IQV655"/>
      <c r="IQW655"/>
      <c r="IQX655"/>
      <c r="IQY655"/>
      <c r="IQZ655"/>
      <c r="IRA655"/>
      <c r="IRB655"/>
      <c r="IRC655"/>
      <c r="IRD655"/>
      <c r="IRE655"/>
      <c r="IRF655"/>
      <c r="IRG655"/>
      <c r="IRH655"/>
      <c r="IRI655"/>
      <c r="IRJ655"/>
      <c r="IRK655"/>
      <c r="IRL655"/>
      <c r="IRM655"/>
      <c r="IRN655"/>
      <c r="IRO655"/>
      <c r="IRP655"/>
      <c r="IRQ655"/>
      <c r="IRR655"/>
      <c r="IRS655"/>
      <c r="IRT655"/>
      <c r="IRU655"/>
      <c r="IRV655"/>
      <c r="IRW655"/>
      <c r="IRX655"/>
      <c r="IRY655"/>
      <c r="IRZ655"/>
      <c r="ISA655"/>
      <c r="ISB655"/>
      <c r="ISC655"/>
      <c r="ISD655"/>
      <c r="ISE655"/>
      <c r="ISF655"/>
      <c r="ISG655"/>
      <c r="ISH655"/>
      <c r="ISI655"/>
      <c r="ISJ655"/>
      <c r="ISK655"/>
      <c r="ISL655"/>
      <c r="ISM655"/>
      <c r="ISN655"/>
      <c r="ISO655"/>
      <c r="ISP655"/>
      <c r="ISQ655"/>
      <c r="ISR655"/>
      <c r="ISS655"/>
      <c r="IST655"/>
      <c r="ISU655"/>
      <c r="ISV655"/>
      <c r="ISW655"/>
      <c r="ISX655"/>
      <c r="ISY655"/>
      <c r="ISZ655"/>
      <c r="ITA655"/>
      <c r="ITB655"/>
      <c r="ITC655"/>
      <c r="ITD655"/>
      <c r="ITE655"/>
      <c r="ITF655"/>
      <c r="ITG655"/>
      <c r="ITH655"/>
      <c r="ITI655"/>
      <c r="ITJ655"/>
      <c r="ITK655"/>
      <c r="ITL655"/>
      <c r="ITM655"/>
      <c r="ITN655"/>
      <c r="ITO655"/>
      <c r="ITP655"/>
      <c r="ITQ655"/>
      <c r="ITR655"/>
      <c r="ITS655"/>
      <c r="ITT655"/>
      <c r="ITU655"/>
      <c r="ITV655"/>
      <c r="ITW655"/>
      <c r="ITX655"/>
      <c r="ITY655"/>
      <c r="ITZ655"/>
      <c r="IUA655"/>
      <c r="IUB655"/>
      <c r="IUC655"/>
      <c r="IUD655"/>
      <c r="IUE655"/>
      <c r="IUF655"/>
      <c r="IUG655"/>
      <c r="IUH655"/>
      <c r="IUI655"/>
      <c r="IUJ655"/>
      <c r="IUK655"/>
      <c r="IUL655"/>
      <c r="IUM655"/>
      <c r="IUN655"/>
      <c r="IUO655"/>
      <c r="IUP655"/>
      <c r="IUQ655"/>
      <c r="IUR655"/>
      <c r="IUS655"/>
      <c r="IUT655"/>
      <c r="IUU655"/>
      <c r="IUV655"/>
      <c r="IUW655"/>
      <c r="IUX655"/>
      <c r="IUY655"/>
      <c r="IUZ655"/>
      <c r="IVA655"/>
      <c r="IVB655"/>
      <c r="IVC655"/>
      <c r="IVD655"/>
      <c r="IVE655"/>
      <c r="IVF655"/>
      <c r="IVG655"/>
      <c r="IVH655"/>
      <c r="IVI655"/>
      <c r="IVJ655"/>
      <c r="IVK655"/>
      <c r="IVL655"/>
      <c r="IVM655"/>
      <c r="IVN655"/>
      <c r="IVO655"/>
      <c r="IVP655"/>
      <c r="IVQ655"/>
      <c r="IVR655"/>
      <c r="IVS655"/>
      <c r="IVT655"/>
      <c r="IVU655"/>
      <c r="IVV655"/>
      <c r="IVW655"/>
      <c r="IVX655"/>
      <c r="IVY655"/>
      <c r="IVZ655"/>
      <c r="IWA655"/>
      <c r="IWB655"/>
      <c r="IWC655"/>
      <c r="IWD655"/>
      <c r="IWE655"/>
      <c r="IWF655"/>
      <c r="IWG655"/>
      <c r="IWH655"/>
      <c r="IWI655"/>
      <c r="IWJ655"/>
      <c r="IWK655"/>
      <c r="IWL655"/>
      <c r="IWM655"/>
      <c r="IWN655"/>
      <c r="IWO655"/>
      <c r="IWP655"/>
      <c r="IWQ655"/>
      <c r="IWR655"/>
      <c r="IWS655"/>
      <c r="IWT655"/>
      <c r="IWU655"/>
      <c r="IWV655"/>
      <c r="IWW655"/>
      <c r="IWX655"/>
      <c r="IWY655"/>
      <c r="IWZ655"/>
      <c r="IXA655"/>
      <c r="IXB655"/>
      <c r="IXC655"/>
      <c r="IXD655"/>
      <c r="IXE655"/>
      <c r="IXF655"/>
      <c r="IXG655"/>
      <c r="IXH655"/>
      <c r="IXI655"/>
      <c r="IXJ655"/>
      <c r="IXK655"/>
      <c r="IXL655"/>
      <c r="IXM655"/>
      <c r="IXN655"/>
      <c r="IXO655"/>
      <c r="IXP655"/>
      <c r="IXQ655"/>
      <c r="IXR655"/>
      <c r="IXS655"/>
      <c r="IXT655"/>
      <c r="IXU655"/>
      <c r="IXV655"/>
      <c r="IXW655"/>
      <c r="IXX655"/>
      <c r="IXY655"/>
      <c r="IXZ655"/>
      <c r="IYA655"/>
      <c r="IYB655"/>
      <c r="IYC655"/>
      <c r="IYD655"/>
      <c r="IYE655"/>
      <c r="IYF655"/>
      <c r="IYG655"/>
      <c r="IYH655"/>
      <c r="IYI655"/>
      <c r="IYJ655"/>
      <c r="IYK655"/>
      <c r="IYL655"/>
      <c r="IYM655"/>
      <c r="IYN655"/>
      <c r="IYO655"/>
      <c r="IYP655"/>
      <c r="IYQ655"/>
      <c r="IYR655"/>
      <c r="IYS655"/>
      <c r="IYT655"/>
      <c r="IYU655"/>
      <c r="IYV655"/>
      <c r="IYW655"/>
      <c r="IYX655"/>
      <c r="IYY655"/>
      <c r="IYZ655"/>
      <c r="IZA655"/>
      <c r="IZB655"/>
      <c r="IZC655"/>
      <c r="IZD655"/>
      <c r="IZE655"/>
      <c r="IZF655"/>
      <c r="IZG655"/>
      <c r="IZH655"/>
      <c r="IZI655"/>
      <c r="IZJ655"/>
      <c r="IZK655"/>
      <c r="IZL655"/>
      <c r="IZM655"/>
      <c r="IZN655"/>
      <c r="IZO655"/>
      <c r="IZP655"/>
      <c r="IZQ655"/>
      <c r="IZR655"/>
      <c r="IZS655"/>
      <c r="IZT655"/>
      <c r="IZU655"/>
      <c r="IZV655"/>
      <c r="IZW655"/>
      <c r="IZX655"/>
      <c r="IZY655"/>
      <c r="IZZ655"/>
      <c r="JAA655"/>
      <c r="JAB655"/>
      <c r="JAC655"/>
      <c r="JAD655"/>
      <c r="JAE655"/>
      <c r="JAF655"/>
      <c r="JAG655"/>
      <c r="JAH655"/>
      <c r="JAI655"/>
      <c r="JAJ655"/>
      <c r="JAK655"/>
      <c r="JAL655"/>
      <c r="JAM655"/>
      <c r="JAN655"/>
      <c r="JAO655"/>
      <c r="JAP655"/>
      <c r="JAQ655"/>
      <c r="JAR655"/>
      <c r="JAS655"/>
      <c r="JAT655"/>
      <c r="JAU655"/>
      <c r="JAV655"/>
      <c r="JAW655"/>
      <c r="JAX655"/>
      <c r="JAY655"/>
      <c r="JAZ655"/>
      <c r="JBA655"/>
      <c r="JBB655"/>
      <c r="JBC655"/>
      <c r="JBD655"/>
      <c r="JBE655"/>
      <c r="JBF655"/>
      <c r="JBG655"/>
      <c r="JBH655"/>
      <c r="JBI655"/>
      <c r="JBJ655"/>
      <c r="JBK655"/>
      <c r="JBL655"/>
      <c r="JBM655"/>
      <c r="JBN655"/>
      <c r="JBO655"/>
      <c r="JBP655"/>
      <c r="JBQ655"/>
      <c r="JBR655"/>
      <c r="JBS655"/>
      <c r="JBT655"/>
      <c r="JBU655"/>
      <c r="JBV655"/>
      <c r="JBW655"/>
      <c r="JBX655"/>
      <c r="JBY655"/>
      <c r="JBZ655"/>
      <c r="JCA655"/>
      <c r="JCB655"/>
      <c r="JCC655"/>
      <c r="JCD655"/>
      <c r="JCE655"/>
      <c r="JCF655"/>
      <c r="JCG655"/>
      <c r="JCH655"/>
      <c r="JCI655"/>
      <c r="JCJ655"/>
      <c r="JCK655"/>
      <c r="JCL655"/>
      <c r="JCM655"/>
      <c r="JCN655"/>
      <c r="JCO655"/>
      <c r="JCP655"/>
      <c r="JCQ655"/>
      <c r="JCR655"/>
      <c r="JCS655"/>
      <c r="JCT655"/>
      <c r="JCU655"/>
      <c r="JCV655"/>
      <c r="JCW655"/>
      <c r="JCX655"/>
      <c r="JCY655"/>
      <c r="JCZ655"/>
      <c r="JDA655"/>
      <c r="JDB655"/>
      <c r="JDC655"/>
      <c r="JDD655"/>
      <c r="JDE655"/>
      <c r="JDF655"/>
      <c r="JDG655"/>
      <c r="JDH655"/>
      <c r="JDI655"/>
      <c r="JDJ655"/>
      <c r="JDK655"/>
      <c r="JDL655"/>
      <c r="JDM655"/>
      <c r="JDN655"/>
      <c r="JDO655"/>
      <c r="JDP655"/>
      <c r="JDQ655"/>
      <c r="JDR655"/>
      <c r="JDS655"/>
      <c r="JDT655"/>
      <c r="JDU655"/>
      <c r="JDV655"/>
      <c r="JDW655"/>
      <c r="JDX655"/>
      <c r="JDY655"/>
      <c r="JDZ655"/>
      <c r="JEA655"/>
      <c r="JEB655"/>
      <c r="JEC655"/>
      <c r="JED655"/>
      <c r="JEE655"/>
      <c r="JEF655"/>
      <c r="JEG655"/>
      <c r="JEH655"/>
      <c r="JEI655"/>
      <c r="JEJ655"/>
      <c r="JEK655"/>
      <c r="JEL655"/>
      <c r="JEM655"/>
      <c r="JEN655"/>
      <c r="JEO655"/>
      <c r="JEP655"/>
      <c r="JEQ655"/>
      <c r="JER655"/>
      <c r="JES655"/>
      <c r="JET655"/>
      <c r="JEU655"/>
      <c r="JEV655"/>
      <c r="JEW655"/>
      <c r="JEX655"/>
      <c r="JEY655"/>
      <c r="JEZ655"/>
      <c r="JFA655"/>
      <c r="JFB655"/>
      <c r="JFC655"/>
      <c r="JFD655"/>
      <c r="JFE655"/>
      <c r="JFF655"/>
      <c r="JFG655"/>
      <c r="JFH655"/>
      <c r="JFI655"/>
      <c r="JFJ655"/>
      <c r="JFK655"/>
      <c r="JFL655"/>
      <c r="JFM655"/>
      <c r="JFN655"/>
      <c r="JFO655"/>
      <c r="JFP655"/>
      <c r="JFQ655"/>
      <c r="JFR655"/>
      <c r="JFS655"/>
      <c r="JFT655"/>
      <c r="JFU655"/>
      <c r="JFV655"/>
      <c r="JFW655"/>
      <c r="JFX655"/>
      <c r="JFY655"/>
      <c r="JFZ655"/>
      <c r="JGA655"/>
      <c r="JGB655"/>
      <c r="JGC655"/>
      <c r="JGD655"/>
      <c r="JGE655"/>
      <c r="JGF655"/>
      <c r="JGG655"/>
      <c r="JGH655"/>
      <c r="JGI655"/>
      <c r="JGJ655"/>
      <c r="JGK655"/>
      <c r="JGL655"/>
      <c r="JGM655"/>
      <c r="JGN655"/>
      <c r="JGO655"/>
      <c r="JGP655"/>
      <c r="JGQ655"/>
      <c r="JGR655"/>
      <c r="JGS655"/>
      <c r="JGT655"/>
      <c r="JGU655"/>
      <c r="JGV655"/>
      <c r="JGW655"/>
      <c r="JGX655"/>
      <c r="JGY655"/>
      <c r="JGZ655"/>
      <c r="JHA655"/>
      <c r="JHB655"/>
      <c r="JHC655"/>
      <c r="JHD655"/>
      <c r="JHE655"/>
      <c r="JHF655"/>
      <c r="JHG655"/>
      <c r="JHH655"/>
      <c r="JHI655"/>
      <c r="JHJ655"/>
      <c r="JHK655"/>
      <c r="JHL655"/>
      <c r="JHM655"/>
      <c r="JHN655"/>
      <c r="JHO655"/>
      <c r="JHP655"/>
      <c r="JHQ655"/>
      <c r="JHR655"/>
      <c r="JHS655"/>
      <c r="JHT655"/>
      <c r="JHU655"/>
      <c r="JHV655"/>
      <c r="JHW655"/>
      <c r="JHX655"/>
      <c r="JHY655"/>
      <c r="JHZ655"/>
      <c r="JIA655"/>
      <c r="JIB655"/>
      <c r="JIC655"/>
      <c r="JID655"/>
      <c r="JIE655"/>
      <c r="JIF655"/>
      <c r="JIG655"/>
      <c r="JIH655"/>
      <c r="JII655"/>
      <c r="JIJ655"/>
      <c r="JIK655"/>
      <c r="JIL655"/>
      <c r="JIM655"/>
      <c r="JIN655"/>
      <c r="JIO655"/>
      <c r="JIP655"/>
      <c r="JIQ655"/>
      <c r="JIR655"/>
      <c r="JIS655"/>
      <c r="JIT655"/>
      <c r="JIU655"/>
      <c r="JIV655"/>
      <c r="JIW655"/>
      <c r="JIX655"/>
      <c r="JIY655"/>
      <c r="JIZ655"/>
      <c r="JJA655"/>
      <c r="JJB655"/>
      <c r="JJC655"/>
      <c r="JJD655"/>
      <c r="JJE655"/>
      <c r="JJF655"/>
      <c r="JJG655"/>
      <c r="JJH655"/>
      <c r="JJI655"/>
      <c r="JJJ655"/>
      <c r="JJK655"/>
      <c r="JJL655"/>
      <c r="JJM655"/>
      <c r="JJN655"/>
      <c r="JJO655"/>
      <c r="JJP655"/>
      <c r="JJQ655"/>
      <c r="JJR655"/>
      <c r="JJS655"/>
      <c r="JJT655"/>
      <c r="JJU655"/>
      <c r="JJV655"/>
      <c r="JJW655"/>
      <c r="JJX655"/>
      <c r="JJY655"/>
      <c r="JJZ655"/>
      <c r="JKA655"/>
      <c r="JKB655"/>
      <c r="JKC655"/>
      <c r="JKD655"/>
      <c r="JKE655"/>
      <c r="JKF655"/>
      <c r="JKG655"/>
      <c r="JKH655"/>
      <c r="JKI655"/>
      <c r="JKJ655"/>
      <c r="JKK655"/>
      <c r="JKL655"/>
      <c r="JKM655"/>
      <c r="JKN655"/>
      <c r="JKO655"/>
      <c r="JKP655"/>
      <c r="JKQ655"/>
      <c r="JKR655"/>
      <c r="JKS655"/>
      <c r="JKT655"/>
      <c r="JKU655"/>
      <c r="JKV655"/>
      <c r="JKW655"/>
      <c r="JKX655"/>
      <c r="JKY655"/>
      <c r="JKZ655"/>
      <c r="JLA655"/>
      <c r="JLB655"/>
      <c r="JLC655"/>
      <c r="JLD655"/>
      <c r="JLE655"/>
      <c r="JLF655"/>
      <c r="JLG655"/>
      <c r="JLH655"/>
      <c r="JLI655"/>
      <c r="JLJ655"/>
      <c r="JLK655"/>
      <c r="JLL655"/>
      <c r="JLM655"/>
      <c r="JLN655"/>
      <c r="JLO655"/>
      <c r="JLP655"/>
      <c r="JLQ655"/>
      <c r="JLR655"/>
      <c r="JLS655"/>
      <c r="JLT655"/>
      <c r="JLU655"/>
      <c r="JLV655"/>
      <c r="JLW655"/>
      <c r="JLX655"/>
      <c r="JLY655"/>
      <c r="JLZ655"/>
      <c r="JMA655"/>
      <c r="JMB655"/>
      <c r="JMC655"/>
      <c r="JMD655"/>
      <c r="JME655"/>
      <c r="JMF655"/>
      <c r="JMG655"/>
      <c r="JMH655"/>
      <c r="JMI655"/>
      <c r="JMJ655"/>
      <c r="JMK655"/>
      <c r="JML655"/>
      <c r="JMM655"/>
      <c r="JMN655"/>
      <c r="JMO655"/>
      <c r="JMP655"/>
      <c r="JMQ655"/>
      <c r="JMR655"/>
      <c r="JMS655"/>
      <c r="JMT655"/>
      <c r="JMU655"/>
      <c r="JMV655"/>
      <c r="JMW655"/>
      <c r="JMX655"/>
      <c r="JMY655"/>
      <c r="JMZ655"/>
      <c r="JNA655"/>
      <c r="JNB655"/>
      <c r="JNC655"/>
      <c r="JND655"/>
      <c r="JNE655"/>
      <c r="JNF655"/>
      <c r="JNG655"/>
      <c r="JNH655"/>
      <c r="JNI655"/>
      <c r="JNJ655"/>
      <c r="JNK655"/>
      <c r="JNL655"/>
      <c r="JNM655"/>
      <c r="JNN655"/>
      <c r="JNO655"/>
      <c r="JNP655"/>
      <c r="JNQ655"/>
      <c r="JNR655"/>
      <c r="JNS655"/>
      <c r="JNT655"/>
      <c r="JNU655"/>
      <c r="JNV655"/>
      <c r="JNW655"/>
      <c r="JNX655"/>
      <c r="JNY655"/>
      <c r="JNZ655"/>
      <c r="JOA655"/>
      <c r="JOB655"/>
      <c r="JOC655"/>
      <c r="JOD655"/>
      <c r="JOE655"/>
      <c r="JOF655"/>
      <c r="JOG655"/>
      <c r="JOH655"/>
      <c r="JOI655"/>
      <c r="JOJ655"/>
      <c r="JOK655"/>
      <c r="JOL655"/>
      <c r="JOM655"/>
      <c r="JON655"/>
      <c r="JOO655"/>
      <c r="JOP655"/>
      <c r="JOQ655"/>
      <c r="JOR655"/>
      <c r="JOS655"/>
      <c r="JOT655"/>
      <c r="JOU655"/>
      <c r="JOV655"/>
      <c r="JOW655"/>
      <c r="JOX655"/>
      <c r="JOY655"/>
      <c r="JOZ655"/>
      <c r="JPA655"/>
      <c r="JPB655"/>
      <c r="JPC655"/>
      <c r="JPD655"/>
      <c r="JPE655"/>
      <c r="JPF655"/>
      <c r="JPG655"/>
      <c r="JPH655"/>
      <c r="JPI655"/>
      <c r="JPJ655"/>
      <c r="JPK655"/>
      <c r="JPL655"/>
      <c r="JPM655"/>
      <c r="JPN655"/>
      <c r="JPO655"/>
      <c r="JPP655"/>
      <c r="JPQ655"/>
      <c r="JPR655"/>
      <c r="JPS655"/>
      <c r="JPT655"/>
      <c r="JPU655"/>
      <c r="JPV655"/>
      <c r="JPW655"/>
      <c r="JPX655"/>
      <c r="JPY655"/>
      <c r="JPZ655"/>
      <c r="JQA655"/>
      <c r="JQB655"/>
      <c r="JQC655"/>
      <c r="JQD655"/>
      <c r="JQE655"/>
      <c r="JQF655"/>
      <c r="JQG655"/>
      <c r="JQH655"/>
      <c r="JQI655"/>
      <c r="JQJ655"/>
      <c r="JQK655"/>
      <c r="JQL655"/>
      <c r="JQM655"/>
      <c r="JQN655"/>
      <c r="JQO655"/>
      <c r="JQP655"/>
      <c r="JQQ655"/>
      <c r="JQR655"/>
      <c r="JQS655"/>
      <c r="JQT655"/>
      <c r="JQU655"/>
      <c r="JQV655"/>
      <c r="JQW655"/>
      <c r="JQX655"/>
      <c r="JQY655"/>
      <c r="JQZ655"/>
      <c r="JRA655"/>
      <c r="JRB655"/>
      <c r="JRC655"/>
      <c r="JRD655"/>
      <c r="JRE655"/>
      <c r="JRF655"/>
      <c r="JRG655"/>
      <c r="JRH655"/>
      <c r="JRI655"/>
      <c r="JRJ655"/>
      <c r="JRK655"/>
      <c r="JRL655"/>
      <c r="JRM655"/>
      <c r="JRN655"/>
      <c r="JRO655"/>
      <c r="JRP655"/>
      <c r="JRQ655"/>
      <c r="JRR655"/>
      <c r="JRS655"/>
      <c r="JRT655"/>
      <c r="JRU655"/>
      <c r="JRV655"/>
      <c r="JRW655"/>
      <c r="JRX655"/>
      <c r="JRY655"/>
      <c r="JRZ655"/>
      <c r="JSA655"/>
      <c r="JSB655"/>
      <c r="JSC655"/>
      <c r="JSD655"/>
      <c r="JSE655"/>
      <c r="JSF655"/>
      <c r="JSG655"/>
      <c r="JSH655"/>
      <c r="JSI655"/>
      <c r="JSJ655"/>
      <c r="JSK655"/>
      <c r="JSL655"/>
      <c r="JSM655"/>
      <c r="JSN655"/>
      <c r="JSO655"/>
      <c r="JSP655"/>
      <c r="JSQ655"/>
      <c r="JSR655"/>
      <c r="JSS655"/>
      <c r="JST655"/>
      <c r="JSU655"/>
      <c r="JSV655"/>
      <c r="JSW655"/>
      <c r="JSX655"/>
      <c r="JSY655"/>
      <c r="JSZ655"/>
      <c r="JTA655"/>
      <c r="JTB655"/>
      <c r="JTC655"/>
      <c r="JTD655"/>
      <c r="JTE655"/>
      <c r="JTF655"/>
      <c r="JTG655"/>
      <c r="JTH655"/>
      <c r="JTI655"/>
      <c r="JTJ655"/>
      <c r="JTK655"/>
      <c r="JTL655"/>
      <c r="JTM655"/>
      <c r="JTN655"/>
      <c r="JTO655"/>
      <c r="JTP655"/>
      <c r="JTQ655"/>
      <c r="JTR655"/>
      <c r="JTS655"/>
      <c r="JTT655"/>
      <c r="JTU655"/>
      <c r="JTV655"/>
      <c r="JTW655"/>
      <c r="JTX655"/>
      <c r="JTY655"/>
      <c r="JTZ655"/>
      <c r="JUA655"/>
      <c r="JUB655"/>
      <c r="JUC655"/>
      <c r="JUD655"/>
      <c r="JUE655"/>
      <c r="JUF655"/>
      <c r="JUG655"/>
      <c r="JUH655"/>
      <c r="JUI655"/>
      <c r="JUJ655"/>
      <c r="JUK655"/>
      <c r="JUL655"/>
      <c r="JUM655"/>
      <c r="JUN655"/>
      <c r="JUO655"/>
      <c r="JUP655"/>
      <c r="JUQ655"/>
      <c r="JUR655"/>
      <c r="JUS655"/>
      <c r="JUT655"/>
      <c r="JUU655"/>
      <c r="JUV655"/>
      <c r="JUW655"/>
      <c r="JUX655"/>
      <c r="JUY655"/>
      <c r="JUZ655"/>
      <c r="JVA655"/>
      <c r="JVB655"/>
      <c r="JVC655"/>
      <c r="JVD655"/>
      <c r="JVE655"/>
      <c r="JVF655"/>
      <c r="JVG655"/>
      <c r="JVH655"/>
      <c r="JVI655"/>
      <c r="JVJ655"/>
      <c r="JVK655"/>
      <c r="JVL655"/>
      <c r="JVM655"/>
      <c r="JVN655"/>
      <c r="JVO655"/>
      <c r="JVP655"/>
      <c r="JVQ655"/>
      <c r="JVR655"/>
      <c r="JVS655"/>
      <c r="JVT655"/>
      <c r="JVU655"/>
      <c r="JVV655"/>
      <c r="JVW655"/>
      <c r="JVX655"/>
      <c r="JVY655"/>
      <c r="JVZ655"/>
      <c r="JWA655"/>
      <c r="JWB655"/>
      <c r="JWC655"/>
      <c r="JWD655"/>
      <c r="JWE655"/>
      <c r="JWF655"/>
      <c r="JWG655"/>
      <c r="JWH655"/>
      <c r="JWI655"/>
      <c r="JWJ655"/>
      <c r="JWK655"/>
      <c r="JWL655"/>
      <c r="JWM655"/>
      <c r="JWN655"/>
      <c r="JWO655"/>
      <c r="JWP655"/>
      <c r="JWQ655"/>
      <c r="JWR655"/>
      <c r="JWS655"/>
      <c r="JWT655"/>
      <c r="JWU655"/>
      <c r="JWV655"/>
      <c r="JWW655"/>
      <c r="JWX655"/>
      <c r="JWY655"/>
      <c r="JWZ655"/>
      <c r="JXA655"/>
      <c r="JXB655"/>
      <c r="JXC655"/>
      <c r="JXD655"/>
      <c r="JXE655"/>
      <c r="JXF655"/>
      <c r="JXG655"/>
      <c r="JXH655"/>
      <c r="JXI655"/>
      <c r="JXJ655"/>
      <c r="JXK655"/>
      <c r="JXL655"/>
      <c r="JXM655"/>
      <c r="JXN655"/>
      <c r="JXO655"/>
      <c r="JXP655"/>
      <c r="JXQ655"/>
      <c r="JXR655"/>
      <c r="JXS655"/>
      <c r="JXT655"/>
      <c r="JXU655"/>
      <c r="JXV655"/>
      <c r="JXW655"/>
      <c r="JXX655"/>
      <c r="JXY655"/>
      <c r="JXZ655"/>
      <c r="JYA655"/>
      <c r="JYB655"/>
      <c r="JYC655"/>
      <c r="JYD655"/>
      <c r="JYE655"/>
      <c r="JYF655"/>
      <c r="JYG655"/>
      <c r="JYH655"/>
      <c r="JYI655"/>
      <c r="JYJ655"/>
      <c r="JYK655"/>
      <c r="JYL655"/>
      <c r="JYM655"/>
      <c r="JYN655"/>
      <c r="JYO655"/>
      <c r="JYP655"/>
      <c r="JYQ655"/>
      <c r="JYR655"/>
      <c r="JYS655"/>
      <c r="JYT655"/>
      <c r="JYU655"/>
      <c r="JYV655"/>
      <c r="JYW655"/>
      <c r="JYX655"/>
      <c r="JYY655"/>
      <c r="JYZ655"/>
      <c r="JZA655"/>
      <c r="JZB655"/>
      <c r="JZC655"/>
      <c r="JZD655"/>
      <c r="JZE655"/>
      <c r="JZF655"/>
      <c r="JZG655"/>
      <c r="JZH655"/>
      <c r="JZI655"/>
      <c r="JZJ655"/>
      <c r="JZK655"/>
      <c r="JZL655"/>
      <c r="JZM655"/>
      <c r="JZN655"/>
      <c r="JZO655"/>
      <c r="JZP655"/>
      <c r="JZQ655"/>
      <c r="JZR655"/>
      <c r="JZS655"/>
      <c r="JZT655"/>
      <c r="JZU655"/>
      <c r="JZV655"/>
      <c r="JZW655"/>
      <c r="JZX655"/>
      <c r="JZY655"/>
      <c r="JZZ655"/>
      <c r="KAA655"/>
      <c r="KAB655"/>
      <c r="KAC655"/>
      <c r="KAD655"/>
      <c r="KAE655"/>
      <c r="KAF655"/>
      <c r="KAG655"/>
      <c r="KAH655"/>
      <c r="KAI655"/>
      <c r="KAJ655"/>
      <c r="KAK655"/>
      <c r="KAL655"/>
      <c r="KAM655"/>
      <c r="KAN655"/>
      <c r="KAO655"/>
      <c r="KAP655"/>
      <c r="KAQ655"/>
      <c r="KAR655"/>
      <c r="KAS655"/>
      <c r="KAT655"/>
      <c r="KAU655"/>
      <c r="KAV655"/>
      <c r="KAW655"/>
      <c r="KAX655"/>
      <c r="KAY655"/>
      <c r="KAZ655"/>
      <c r="KBA655"/>
      <c r="KBB655"/>
      <c r="KBC655"/>
      <c r="KBD655"/>
      <c r="KBE655"/>
      <c r="KBF655"/>
      <c r="KBG655"/>
      <c r="KBH655"/>
      <c r="KBI655"/>
      <c r="KBJ655"/>
      <c r="KBK655"/>
      <c r="KBL655"/>
      <c r="KBM655"/>
      <c r="KBN655"/>
      <c r="KBO655"/>
      <c r="KBP655"/>
      <c r="KBQ655"/>
      <c r="KBR655"/>
      <c r="KBS655"/>
      <c r="KBT655"/>
      <c r="KBU655"/>
      <c r="KBV655"/>
      <c r="KBW655"/>
      <c r="KBX655"/>
      <c r="KBY655"/>
      <c r="KBZ655"/>
      <c r="KCA655"/>
      <c r="KCB655"/>
      <c r="KCC655"/>
      <c r="KCD655"/>
      <c r="KCE655"/>
      <c r="KCF655"/>
      <c r="KCG655"/>
      <c r="KCH655"/>
      <c r="KCI655"/>
      <c r="KCJ655"/>
      <c r="KCK655"/>
      <c r="KCL655"/>
      <c r="KCM655"/>
      <c r="KCN655"/>
      <c r="KCO655"/>
      <c r="KCP655"/>
      <c r="KCQ655"/>
      <c r="KCR655"/>
      <c r="KCS655"/>
      <c r="KCT655"/>
      <c r="KCU655"/>
      <c r="KCV655"/>
      <c r="KCW655"/>
      <c r="KCX655"/>
      <c r="KCY655"/>
      <c r="KCZ655"/>
      <c r="KDA655"/>
      <c r="KDB655"/>
      <c r="KDC655"/>
      <c r="KDD655"/>
      <c r="KDE655"/>
      <c r="KDF655"/>
      <c r="KDG655"/>
      <c r="KDH655"/>
      <c r="KDI655"/>
      <c r="KDJ655"/>
      <c r="KDK655"/>
      <c r="KDL655"/>
      <c r="KDM655"/>
      <c r="KDN655"/>
      <c r="KDO655"/>
      <c r="KDP655"/>
      <c r="KDQ655"/>
      <c r="KDR655"/>
      <c r="KDS655"/>
      <c r="KDT655"/>
      <c r="KDU655"/>
      <c r="KDV655"/>
      <c r="KDW655"/>
      <c r="KDX655"/>
      <c r="KDY655"/>
      <c r="KDZ655"/>
      <c r="KEA655"/>
      <c r="KEB655"/>
      <c r="KEC655"/>
      <c r="KED655"/>
      <c r="KEE655"/>
      <c r="KEF655"/>
      <c r="KEG655"/>
      <c r="KEH655"/>
      <c r="KEI655"/>
      <c r="KEJ655"/>
      <c r="KEK655"/>
      <c r="KEL655"/>
      <c r="KEM655"/>
      <c r="KEN655"/>
      <c r="KEO655"/>
      <c r="KEP655"/>
      <c r="KEQ655"/>
      <c r="KER655"/>
      <c r="KES655"/>
      <c r="KET655"/>
      <c r="KEU655"/>
      <c r="KEV655"/>
      <c r="KEW655"/>
      <c r="KEX655"/>
      <c r="KEY655"/>
      <c r="KEZ655"/>
      <c r="KFA655"/>
      <c r="KFB655"/>
      <c r="KFC655"/>
      <c r="KFD655"/>
      <c r="KFE655"/>
      <c r="KFF655"/>
      <c r="KFG655"/>
      <c r="KFH655"/>
      <c r="KFI655"/>
      <c r="KFJ655"/>
      <c r="KFK655"/>
      <c r="KFL655"/>
      <c r="KFM655"/>
      <c r="KFN655"/>
      <c r="KFO655"/>
      <c r="KFP655"/>
      <c r="KFQ655"/>
      <c r="KFR655"/>
      <c r="KFS655"/>
      <c r="KFT655"/>
      <c r="KFU655"/>
      <c r="KFV655"/>
      <c r="KFW655"/>
      <c r="KFX655"/>
      <c r="KFY655"/>
      <c r="KFZ655"/>
      <c r="KGA655"/>
      <c r="KGB655"/>
      <c r="KGC655"/>
      <c r="KGD655"/>
      <c r="KGE655"/>
      <c r="KGF655"/>
      <c r="KGG655"/>
      <c r="KGH655"/>
      <c r="KGI655"/>
      <c r="KGJ655"/>
      <c r="KGK655"/>
      <c r="KGL655"/>
      <c r="KGM655"/>
      <c r="KGN655"/>
      <c r="KGO655"/>
      <c r="KGP655"/>
      <c r="KGQ655"/>
      <c r="KGR655"/>
      <c r="KGS655"/>
      <c r="KGT655"/>
      <c r="KGU655"/>
      <c r="KGV655"/>
      <c r="KGW655"/>
      <c r="KGX655"/>
      <c r="KGY655"/>
      <c r="KGZ655"/>
      <c r="KHA655"/>
      <c r="KHB655"/>
      <c r="KHC655"/>
      <c r="KHD655"/>
      <c r="KHE655"/>
      <c r="KHF655"/>
      <c r="KHG655"/>
      <c r="KHH655"/>
      <c r="KHI655"/>
      <c r="KHJ655"/>
      <c r="KHK655"/>
      <c r="KHL655"/>
      <c r="KHM655"/>
      <c r="KHN655"/>
      <c r="KHO655"/>
      <c r="KHP655"/>
      <c r="KHQ655"/>
      <c r="KHR655"/>
      <c r="KHS655"/>
      <c r="KHT655"/>
      <c r="KHU655"/>
      <c r="KHV655"/>
      <c r="KHW655"/>
      <c r="KHX655"/>
      <c r="KHY655"/>
      <c r="KHZ655"/>
      <c r="KIA655"/>
      <c r="KIB655"/>
      <c r="KIC655"/>
      <c r="KID655"/>
      <c r="KIE655"/>
      <c r="KIF655"/>
      <c r="KIG655"/>
      <c r="KIH655"/>
      <c r="KII655"/>
      <c r="KIJ655"/>
      <c r="KIK655"/>
      <c r="KIL655"/>
      <c r="KIM655"/>
      <c r="KIN655"/>
      <c r="KIO655"/>
      <c r="KIP655"/>
      <c r="KIQ655"/>
      <c r="KIR655"/>
      <c r="KIS655"/>
      <c r="KIT655"/>
      <c r="KIU655"/>
      <c r="KIV655"/>
      <c r="KIW655"/>
      <c r="KIX655"/>
      <c r="KIY655"/>
      <c r="KIZ655"/>
      <c r="KJA655"/>
      <c r="KJB655"/>
      <c r="KJC655"/>
      <c r="KJD655"/>
      <c r="KJE655"/>
      <c r="KJF655"/>
      <c r="KJG655"/>
      <c r="KJH655"/>
      <c r="KJI655"/>
      <c r="KJJ655"/>
      <c r="KJK655"/>
      <c r="KJL655"/>
      <c r="KJM655"/>
      <c r="KJN655"/>
      <c r="KJO655"/>
      <c r="KJP655"/>
      <c r="KJQ655"/>
      <c r="KJR655"/>
      <c r="KJS655"/>
      <c r="KJT655"/>
      <c r="KJU655"/>
      <c r="KJV655"/>
      <c r="KJW655"/>
      <c r="KJX655"/>
      <c r="KJY655"/>
      <c r="KJZ655"/>
      <c r="KKA655"/>
      <c r="KKB655"/>
      <c r="KKC655"/>
      <c r="KKD655"/>
      <c r="KKE655"/>
      <c r="KKF655"/>
      <c r="KKG655"/>
      <c r="KKH655"/>
      <c r="KKI655"/>
      <c r="KKJ655"/>
      <c r="KKK655"/>
      <c r="KKL655"/>
      <c r="KKM655"/>
      <c r="KKN655"/>
      <c r="KKO655"/>
      <c r="KKP655"/>
      <c r="KKQ655"/>
      <c r="KKR655"/>
      <c r="KKS655"/>
      <c r="KKT655"/>
      <c r="KKU655"/>
      <c r="KKV655"/>
      <c r="KKW655"/>
      <c r="KKX655"/>
      <c r="KKY655"/>
      <c r="KKZ655"/>
      <c r="KLA655"/>
      <c r="KLB655"/>
      <c r="KLC655"/>
      <c r="KLD655"/>
      <c r="KLE655"/>
      <c r="KLF655"/>
      <c r="KLG655"/>
      <c r="KLH655"/>
      <c r="KLI655"/>
      <c r="KLJ655"/>
      <c r="KLK655"/>
      <c r="KLL655"/>
      <c r="KLM655"/>
      <c r="KLN655"/>
      <c r="KLO655"/>
      <c r="KLP655"/>
      <c r="KLQ655"/>
      <c r="KLR655"/>
      <c r="KLS655"/>
      <c r="KLT655"/>
      <c r="KLU655"/>
      <c r="KLV655"/>
      <c r="KLW655"/>
      <c r="KLX655"/>
      <c r="KLY655"/>
      <c r="KLZ655"/>
      <c r="KMA655"/>
      <c r="KMB655"/>
      <c r="KMC655"/>
      <c r="KMD655"/>
      <c r="KME655"/>
      <c r="KMF655"/>
      <c r="KMG655"/>
      <c r="KMH655"/>
      <c r="KMI655"/>
      <c r="KMJ655"/>
      <c r="KMK655"/>
      <c r="KML655"/>
      <c r="KMM655"/>
      <c r="KMN655"/>
      <c r="KMO655"/>
      <c r="KMP655"/>
      <c r="KMQ655"/>
      <c r="KMR655"/>
      <c r="KMS655"/>
      <c r="KMT655"/>
      <c r="KMU655"/>
      <c r="KMV655"/>
      <c r="KMW655"/>
      <c r="KMX655"/>
      <c r="KMY655"/>
      <c r="KMZ655"/>
      <c r="KNA655"/>
      <c r="KNB655"/>
      <c r="KNC655"/>
      <c r="KND655"/>
      <c r="KNE655"/>
      <c r="KNF655"/>
      <c r="KNG655"/>
      <c r="KNH655"/>
      <c r="KNI655"/>
      <c r="KNJ655"/>
      <c r="KNK655"/>
      <c r="KNL655"/>
      <c r="KNM655"/>
      <c r="KNN655"/>
      <c r="KNO655"/>
      <c r="KNP655"/>
      <c r="KNQ655"/>
      <c r="KNR655"/>
      <c r="KNS655"/>
      <c r="KNT655"/>
      <c r="KNU655"/>
      <c r="KNV655"/>
      <c r="KNW655"/>
      <c r="KNX655"/>
      <c r="KNY655"/>
      <c r="KNZ655"/>
      <c r="KOA655"/>
      <c r="KOB655"/>
      <c r="KOC655"/>
      <c r="KOD655"/>
      <c r="KOE655"/>
      <c r="KOF655"/>
      <c r="KOG655"/>
      <c r="KOH655"/>
      <c r="KOI655"/>
      <c r="KOJ655"/>
      <c r="KOK655"/>
      <c r="KOL655"/>
      <c r="KOM655"/>
      <c r="KON655"/>
      <c r="KOO655"/>
      <c r="KOP655"/>
      <c r="KOQ655"/>
      <c r="KOR655"/>
      <c r="KOS655"/>
      <c r="KOT655"/>
      <c r="KOU655"/>
      <c r="KOV655"/>
      <c r="KOW655"/>
      <c r="KOX655"/>
      <c r="KOY655"/>
      <c r="KOZ655"/>
      <c r="KPA655"/>
      <c r="KPB655"/>
      <c r="KPC655"/>
      <c r="KPD655"/>
      <c r="KPE655"/>
      <c r="KPF655"/>
      <c r="KPG655"/>
      <c r="KPH655"/>
      <c r="KPI655"/>
      <c r="KPJ655"/>
      <c r="KPK655"/>
      <c r="KPL655"/>
      <c r="KPM655"/>
      <c r="KPN655"/>
      <c r="KPO655"/>
      <c r="KPP655"/>
      <c r="KPQ655"/>
      <c r="KPR655"/>
      <c r="KPS655"/>
      <c r="KPT655"/>
      <c r="KPU655"/>
      <c r="KPV655"/>
      <c r="KPW655"/>
      <c r="KPX655"/>
      <c r="KPY655"/>
      <c r="KPZ655"/>
      <c r="KQA655"/>
      <c r="KQB655"/>
      <c r="KQC655"/>
      <c r="KQD655"/>
      <c r="KQE655"/>
      <c r="KQF655"/>
      <c r="KQG655"/>
      <c r="KQH655"/>
      <c r="KQI655"/>
      <c r="KQJ655"/>
      <c r="KQK655"/>
      <c r="KQL655"/>
      <c r="KQM655"/>
      <c r="KQN655"/>
      <c r="KQO655"/>
      <c r="KQP655"/>
      <c r="KQQ655"/>
      <c r="KQR655"/>
      <c r="KQS655"/>
      <c r="KQT655"/>
      <c r="KQU655"/>
      <c r="KQV655"/>
      <c r="KQW655"/>
      <c r="KQX655"/>
      <c r="KQY655"/>
      <c r="KQZ655"/>
      <c r="KRA655"/>
      <c r="KRB655"/>
      <c r="KRC655"/>
      <c r="KRD655"/>
      <c r="KRE655"/>
      <c r="KRF655"/>
      <c r="KRG655"/>
      <c r="KRH655"/>
      <c r="KRI655"/>
      <c r="KRJ655"/>
      <c r="KRK655"/>
      <c r="KRL655"/>
      <c r="KRM655"/>
      <c r="KRN655"/>
      <c r="KRO655"/>
      <c r="KRP655"/>
      <c r="KRQ655"/>
      <c r="KRR655"/>
      <c r="KRS655"/>
      <c r="KRT655"/>
      <c r="KRU655"/>
      <c r="KRV655"/>
      <c r="KRW655"/>
      <c r="KRX655"/>
      <c r="KRY655"/>
      <c r="KRZ655"/>
      <c r="KSA655"/>
      <c r="KSB655"/>
      <c r="KSC655"/>
      <c r="KSD655"/>
      <c r="KSE655"/>
      <c r="KSF655"/>
      <c r="KSG655"/>
      <c r="KSH655"/>
      <c r="KSI655"/>
      <c r="KSJ655"/>
      <c r="KSK655"/>
      <c r="KSL655"/>
      <c r="KSM655"/>
      <c r="KSN655"/>
      <c r="KSO655"/>
      <c r="KSP655"/>
      <c r="KSQ655"/>
      <c r="KSR655"/>
      <c r="KSS655"/>
      <c r="KST655"/>
      <c r="KSU655"/>
      <c r="KSV655"/>
      <c r="KSW655"/>
      <c r="KSX655"/>
      <c r="KSY655"/>
      <c r="KSZ655"/>
      <c r="KTA655"/>
      <c r="KTB655"/>
      <c r="KTC655"/>
      <c r="KTD655"/>
      <c r="KTE655"/>
      <c r="KTF655"/>
      <c r="KTG655"/>
      <c r="KTH655"/>
      <c r="KTI655"/>
      <c r="KTJ655"/>
      <c r="KTK655"/>
      <c r="KTL655"/>
      <c r="KTM655"/>
      <c r="KTN655"/>
      <c r="KTO655"/>
      <c r="KTP655"/>
      <c r="KTQ655"/>
      <c r="KTR655"/>
      <c r="KTS655"/>
      <c r="KTT655"/>
      <c r="KTU655"/>
      <c r="KTV655"/>
      <c r="KTW655"/>
      <c r="KTX655"/>
      <c r="KTY655"/>
      <c r="KTZ655"/>
      <c r="KUA655"/>
      <c r="KUB655"/>
      <c r="KUC655"/>
      <c r="KUD655"/>
      <c r="KUE655"/>
      <c r="KUF655"/>
      <c r="KUG655"/>
      <c r="KUH655"/>
      <c r="KUI655"/>
      <c r="KUJ655"/>
      <c r="KUK655"/>
      <c r="KUL655"/>
      <c r="KUM655"/>
      <c r="KUN655"/>
      <c r="KUO655"/>
      <c r="KUP655"/>
      <c r="KUQ655"/>
      <c r="KUR655"/>
      <c r="KUS655"/>
      <c r="KUT655"/>
      <c r="KUU655"/>
      <c r="KUV655"/>
      <c r="KUW655"/>
      <c r="KUX655"/>
      <c r="KUY655"/>
      <c r="KUZ655"/>
      <c r="KVA655"/>
      <c r="KVB655"/>
      <c r="KVC655"/>
      <c r="KVD655"/>
      <c r="KVE655"/>
      <c r="KVF655"/>
      <c r="KVG655"/>
      <c r="KVH655"/>
      <c r="KVI655"/>
      <c r="KVJ655"/>
      <c r="KVK655"/>
      <c r="KVL655"/>
      <c r="KVM655"/>
      <c r="KVN655"/>
      <c r="KVO655"/>
      <c r="KVP655"/>
      <c r="KVQ655"/>
      <c r="KVR655"/>
      <c r="KVS655"/>
      <c r="KVT655"/>
      <c r="KVU655"/>
      <c r="KVV655"/>
      <c r="KVW655"/>
      <c r="KVX655"/>
      <c r="KVY655"/>
      <c r="KVZ655"/>
      <c r="KWA655"/>
      <c r="KWB655"/>
      <c r="KWC655"/>
      <c r="KWD655"/>
      <c r="KWE655"/>
      <c r="KWF655"/>
      <c r="KWG655"/>
      <c r="KWH655"/>
      <c r="KWI655"/>
      <c r="KWJ655"/>
      <c r="KWK655"/>
      <c r="KWL655"/>
      <c r="KWM655"/>
      <c r="KWN655"/>
      <c r="KWO655"/>
      <c r="KWP655"/>
      <c r="KWQ655"/>
      <c r="KWR655"/>
      <c r="KWS655"/>
      <c r="KWT655"/>
      <c r="KWU655"/>
      <c r="KWV655"/>
      <c r="KWW655"/>
      <c r="KWX655"/>
      <c r="KWY655"/>
      <c r="KWZ655"/>
      <c r="KXA655"/>
      <c r="KXB655"/>
      <c r="KXC655"/>
      <c r="KXD655"/>
      <c r="KXE655"/>
      <c r="KXF655"/>
      <c r="KXG655"/>
      <c r="KXH655"/>
      <c r="KXI655"/>
      <c r="KXJ655"/>
      <c r="KXK655"/>
      <c r="KXL655"/>
      <c r="KXM655"/>
      <c r="KXN655"/>
      <c r="KXO655"/>
      <c r="KXP655"/>
      <c r="KXQ655"/>
      <c r="KXR655"/>
      <c r="KXS655"/>
      <c r="KXT655"/>
      <c r="KXU655"/>
      <c r="KXV655"/>
      <c r="KXW655"/>
      <c r="KXX655"/>
      <c r="KXY655"/>
      <c r="KXZ655"/>
      <c r="KYA655"/>
      <c r="KYB655"/>
      <c r="KYC655"/>
      <c r="KYD655"/>
      <c r="KYE655"/>
      <c r="KYF655"/>
      <c r="KYG655"/>
      <c r="KYH655"/>
      <c r="KYI655"/>
      <c r="KYJ655"/>
      <c r="KYK655"/>
      <c r="KYL655"/>
      <c r="KYM655"/>
      <c r="KYN655"/>
      <c r="KYO655"/>
      <c r="KYP655"/>
      <c r="KYQ655"/>
      <c r="KYR655"/>
      <c r="KYS655"/>
      <c r="KYT655"/>
      <c r="KYU655"/>
      <c r="KYV655"/>
      <c r="KYW655"/>
      <c r="KYX655"/>
      <c r="KYY655"/>
      <c r="KYZ655"/>
      <c r="KZA655"/>
      <c r="KZB655"/>
      <c r="KZC655"/>
      <c r="KZD655"/>
      <c r="KZE655"/>
      <c r="KZF655"/>
      <c r="KZG655"/>
      <c r="KZH655"/>
      <c r="KZI655"/>
      <c r="KZJ655"/>
      <c r="KZK655"/>
      <c r="KZL655"/>
      <c r="KZM655"/>
      <c r="KZN655"/>
      <c r="KZO655"/>
      <c r="KZP655"/>
      <c r="KZQ655"/>
      <c r="KZR655"/>
      <c r="KZS655"/>
      <c r="KZT655"/>
      <c r="KZU655"/>
      <c r="KZV655"/>
      <c r="KZW655"/>
      <c r="KZX655"/>
      <c r="KZY655"/>
      <c r="KZZ655"/>
      <c r="LAA655"/>
      <c r="LAB655"/>
      <c r="LAC655"/>
      <c r="LAD655"/>
      <c r="LAE655"/>
      <c r="LAF655"/>
      <c r="LAG655"/>
      <c r="LAH655"/>
      <c r="LAI655"/>
      <c r="LAJ655"/>
      <c r="LAK655"/>
      <c r="LAL655"/>
      <c r="LAM655"/>
      <c r="LAN655"/>
      <c r="LAO655"/>
      <c r="LAP655"/>
      <c r="LAQ655"/>
      <c r="LAR655"/>
      <c r="LAS655"/>
      <c r="LAT655"/>
      <c r="LAU655"/>
      <c r="LAV655"/>
      <c r="LAW655"/>
      <c r="LAX655"/>
      <c r="LAY655"/>
      <c r="LAZ655"/>
      <c r="LBA655"/>
      <c r="LBB655"/>
      <c r="LBC655"/>
      <c r="LBD655"/>
      <c r="LBE655"/>
      <c r="LBF655"/>
      <c r="LBG655"/>
      <c r="LBH655"/>
      <c r="LBI655"/>
      <c r="LBJ655"/>
      <c r="LBK655"/>
      <c r="LBL655"/>
      <c r="LBM655"/>
      <c r="LBN655"/>
      <c r="LBO655"/>
      <c r="LBP655"/>
      <c r="LBQ655"/>
      <c r="LBR655"/>
      <c r="LBS655"/>
      <c r="LBT655"/>
      <c r="LBU655"/>
      <c r="LBV655"/>
      <c r="LBW655"/>
      <c r="LBX655"/>
      <c r="LBY655"/>
      <c r="LBZ655"/>
      <c r="LCA655"/>
      <c r="LCB655"/>
      <c r="LCC655"/>
      <c r="LCD655"/>
      <c r="LCE655"/>
      <c r="LCF655"/>
      <c r="LCG655"/>
      <c r="LCH655"/>
      <c r="LCI655"/>
      <c r="LCJ655"/>
      <c r="LCK655"/>
      <c r="LCL655"/>
      <c r="LCM655"/>
      <c r="LCN655"/>
      <c r="LCO655"/>
      <c r="LCP655"/>
      <c r="LCQ655"/>
      <c r="LCR655"/>
      <c r="LCS655"/>
      <c r="LCT655"/>
      <c r="LCU655"/>
      <c r="LCV655"/>
      <c r="LCW655"/>
      <c r="LCX655"/>
      <c r="LCY655"/>
      <c r="LCZ655"/>
      <c r="LDA655"/>
      <c r="LDB655"/>
      <c r="LDC655"/>
      <c r="LDD655"/>
      <c r="LDE655"/>
      <c r="LDF655"/>
      <c r="LDG655"/>
      <c r="LDH655"/>
      <c r="LDI655"/>
      <c r="LDJ655"/>
      <c r="LDK655"/>
      <c r="LDL655"/>
      <c r="LDM655"/>
      <c r="LDN655"/>
      <c r="LDO655"/>
      <c r="LDP655"/>
      <c r="LDQ655"/>
      <c r="LDR655"/>
      <c r="LDS655"/>
      <c r="LDT655"/>
      <c r="LDU655"/>
      <c r="LDV655"/>
      <c r="LDW655"/>
      <c r="LDX655"/>
      <c r="LDY655"/>
      <c r="LDZ655"/>
      <c r="LEA655"/>
      <c r="LEB655"/>
      <c r="LEC655"/>
      <c r="LED655"/>
      <c r="LEE655"/>
      <c r="LEF655"/>
      <c r="LEG655"/>
      <c r="LEH655"/>
      <c r="LEI655"/>
      <c r="LEJ655"/>
      <c r="LEK655"/>
      <c r="LEL655"/>
      <c r="LEM655"/>
      <c r="LEN655"/>
      <c r="LEO655"/>
      <c r="LEP655"/>
      <c r="LEQ655"/>
      <c r="LER655"/>
      <c r="LES655"/>
      <c r="LET655"/>
      <c r="LEU655"/>
      <c r="LEV655"/>
      <c r="LEW655"/>
      <c r="LEX655"/>
      <c r="LEY655"/>
      <c r="LEZ655"/>
      <c r="LFA655"/>
      <c r="LFB655"/>
      <c r="LFC655"/>
      <c r="LFD655"/>
      <c r="LFE655"/>
      <c r="LFF655"/>
      <c r="LFG655"/>
      <c r="LFH655"/>
      <c r="LFI655"/>
      <c r="LFJ655"/>
      <c r="LFK655"/>
      <c r="LFL655"/>
      <c r="LFM655"/>
      <c r="LFN655"/>
      <c r="LFO655"/>
      <c r="LFP655"/>
      <c r="LFQ655"/>
      <c r="LFR655"/>
      <c r="LFS655"/>
      <c r="LFT655"/>
      <c r="LFU655"/>
      <c r="LFV655"/>
      <c r="LFW655"/>
      <c r="LFX655"/>
      <c r="LFY655"/>
      <c r="LFZ655"/>
      <c r="LGA655"/>
      <c r="LGB655"/>
      <c r="LGC655"/>
      <c r="LGD655"/>
      <c r="LGE655"/>
      <c r="LGF655"/>
      <c r="LGG655"/>
      <c r="LGH655"/>
      <c r="LGI655"/>
      <c r="LGJ655"/>
      <c r="LGK655"/>
      <c r="LGL655"/>
      <c r="LGM655"/>
      <c r="LGN655"/>
      <c r="LGO655"/>
      <c r="LGP655"/>
      <c r="LGQ655"/>
      <c r="LGR655"/>
      <c r="LGS655"/>
      <c r="LGT655"/>
      <c r="LGU655"/>
      <c r="LGV655"/>
      <c r="LGW655"/>
      <c r="LGX655"/>
      <c r="LGY655"/>
      <c r="LGZ655"/>
      <c r="LHA655"/>
      <c r="LHB655"/>
      <c r="LHC655"/>
      <c r="LHD655"/>
      <c r="LHE655"/>
      <c r="LHF655"/>
      <c r="LHG655"/>
      <c r="LHH655"/>
      <c r="LHI655"/>
      <c r="LHJ655"/>
      <c r="LHK655"/>
      <c r="LHL655"/>
      <c r="LHM655"/>
      <c r="LHN655"/>
      <c r="LHO655"/>
      <c r="LHP655"/>
      <c r="LHQ655"/>
      <c r="LHR655"/>
      <c r="LHS655"/>
      <c r="LHT655"/>
      <c r="LHU655"/>
      <c r="LHV655"/>
      <c r="LHW655"/>
      <c r="LHX655"/>
      <c r="LHY655"/>
      <c r="LHZ655"/>
      <c r="LIA655"/>
      <c r="LIB655"/>
      <c r="LIC655"/>
      <c r="LID655"/>
      <c r="LIE655"/>
      <c r="LIF655"/>
      <c r="LIG655"/>
      <c r="LIH655"/>
      <c r="LII655"/>
      <c r="LIJ655"/>
      <c r="LIK655"/>
      <c r="LIL655"/>
      <c r="LIM655"/>
      <c r="LIN655"/>
      <c r="LIO655"/>
      <c r="LIP655"/>
      <c r="LIQ655"/>
      <c r="LIR655"/>
      <c r="LIS655"/>
      <c r="LIT655"/>
      <c r="LIU655"/>
      <c r="LIV655"/>
      <c r="LIW655"/>
      <c r="LIX655"/>
      <c r="LIY655"/>
      <c r="LIZ655"/>
      <c r="LJA655"/>
      <c r="LJB655"/>
      <c r="LJC655"/>
      <c r="LJD655"/>
      <c r="LJE655"/>
      <c r="LJF655"/>
      <c r="LJG655"/>
      <c r="LJH655"/>
      <c r="LJI655"/>
      <c r="LJJ655"/>
      <c r="LJK655"/>
      <c r="LJL655"/>
      <c r="LJM655"/>
      <c r="LJN655"/>
      <c r="LJO655"/>
      <c r="LJP655"/>
      <c r="LJQ655"/>
      <c r="LJR655"/>
      <c r="LJS655"/>
      <c r="LJT655"/>
      <c r="LJU655"/>
      <c r="LJV655"/>
      <c r="LJW655"/>
      <c r="LJX655"/>
      <c r="LJY655"/>
      <c r="LJZ655"/>
      <c r="LKA655"/>
      <c r="LKB655"/>
      <c r="LKC655"/>
      <c r="LKD655"/>
      <c r="LKE655"/>
      <c r="LKF655"/>
      <c r="LKG655"/>
      <c r="LKH655"/>
      <c r="LKI655"/>
      <c r="LKJ655"/>
      <c r="LKK655"/>
      <c r="LKL655"/>
      <c r="LKM655"/>
      <c r="LKN655"/>
      <c r="LKO655"/>
      <c r="LKP655"/>
      <c r="LKQ655"/>
      <c r="LKR655"/>
      <c r="LKS655"/>
      <c r="LKT655"/>
      <c r="LKU655"/>
      <c r="LKV655"/>
      <c r="LKW655"/>
      <c r="LKX655"/>
      <c r="LKY655"/>
      <c r="LKZ655"/>
      <c r="LLA655"/>
      <c r="LLB655"/>
      <c r="LLC655"/>
      <c r="LLD655"/>
      <c r="LLE655"/>
      <c r="LLF655"/>
      <c r="LLG655"/>
      <c r="LLH655"/>
      <c r="LLI655"/>
      <c r="LLJ655"/>
      <c r="LLK655"/>
      <c r="LLL655"/>
      <c r="LLM655"/>
      <c r="LLN655"/>
      <c r="LLO655"/>
      <c r="LLP655"/>
      <c r="LLQ655"/>
      <c r="LLR655"/>
      <c r="LLS655"/>
      <c r="LLT655"/>
      <c r="LLU655"/>
      <c r="LLV655"/>
      <c r="LLW655"/>
      <c r="LLX655"/>
      <c r="LLY655"/>
      <c r="LLZ655"/>
      <c r="LMA655"/>
      <c r="LMB655"/>
      <c r="LMC655"/>
      <c r="LMD655"/>
      <c r="LME655"/>
      <c r="LMF655"/>
      <c r="LMG655"/>
      <c r="LMH655"/>
      <c r="LMI655"/>
      <c r="LMJ655"/>
      <c r="LMK655"/>
      <c r="LML655"/>
      <c r="LMM655"/>
      <c r="LMN655"/>
      <c r="LMO655"/>
      <c r="LMP655"/>
      <c r="LMQ655"/>
      <c r="LMR655"/>
      <c r="LMS655"/>
      <c r="LMT655"/>
      <c r="LMU655"/>
      <c r="LMV655"/>
      <c r="LMW655"/>
      <c r="LMX655"/>
      <c r="LMY655"/>
      <c r="LMZ655"/>
      <c r="LNA655"/>
      <c r="LNB655"/>
      <c r="LNC655"/>
      <c r="LND655"/>
      <c r="LNE655"/>
      <c r="LNF655"/>
      <c r="LNG655"/>
      <c r="LNH655"/>
      <c r="LNI655"/>
      <c r="LNJ655"/>
      <c r="LNK655"/>
      <c r="LNL655"/>
      <c r="LNM655"/>
      <c r="LNN655"/>
      <c r="LNO655"/>
      <c r="LNP655"/>
      <c r="LNQ655"/>
      <c r="LNR655"/>
      <c r="LNS655"/>
      <c r="LNT655"/>
      <c r="LNU655"/>
      <c r="LNV655"/>
      <c r="LNW655"/>
      <c r="LNX655"/>
      <c r="LNY655"/>
      <c r="LNZ655"/>
      <c r="LOA655"/>
      <c r="LOB655"/>
      <c r="LOC655"/>
      <c r="LOD655"/>
      <c r="LOE655"/>
      <c r="LOF655"/>
      <c r="LOG655"/>
      <c r="LOH655"/>
      <c r="LOI655"/>
      <c r="LOJ655"/>
      <c r="LOK655"/>
      <c r="LOL655"/>
      <c r="LOM655"/>
      <c r="LON655"/>
      <c r="LOO655"/>
      <c r="LOP655"/>
      <c r="LOQ655"/>
      <c r="LOR655"/>
      <c r="LOS655"/>
      <c r="LOT655"/>
      <c r="LOU655"/>
      <c r="LOV655"/>
      <c r="LOW655"/>
      <c r="LOX655"/>
      <c r="LOY655"/>
      <c r="LOZ655"/>
      <c r="LPA655"/>
      <c r="LPB655"/>
      <c r="LPC655"/>
      <c r="LPD655"/>
      <c r="LPE655"/>
      <c r="LPF655"/>
      <c r="LPG655"/>
      <c r="LPH655"/>
      <c r="LPI655"/>
      <c r="LPJ655"/>
      <c r="LPK655"/>
      <c r="LPL655"/>
      <c r="LPM655"/>
      <c r="LPN655"/>
      <c r="LPO655"/>
      <c r="LPP655"/>
      <c r="LPQ655"/>
      <c r="LPR655"/>
      <c r="LPS655"/>
      <c r="LPT655"/>
      <c r="LPU655"/>
      <c r="LPV655"/>
      <c r="LPW655"/>
      <c r="LPX655"/>
      <c r="LPY655"/>
      <c r="LPZ655"/>
      <c r="LQA655"/>
      <c r="LQB655"/>
      <c r="LQC655"/>
      <c r="LQD655"/>
      <c r="LQE655"/>
      <c r="LQF655"/>
      <c r="LQG655"/>
      <c r="LQH655"/>
      <c r="LQI655"/>
      <c r="LQJ655"/>
      <c r="LQK655"/>
      <c r="LQL655"/>
      <c r="LQM655"/>
      <c r="LQN655"/>
      <c r="LQO655"/>
      <c r="LQP655"/>
      <c r="LQQ655"/>
      <c r="LQR655"/>
      <c r="LQS655"/>
      <c r="LQT655"/>
      <c r="LQU655"/>
      <c r="LQV655"/>
      <c r="LQW655"/>
      <c r="LQX655"/>
      <c r="LQY655"/>
      <c r="LQZ655"/>
      <c r="LRA655"/>
      <c r="LRB655"/>
      <c r="LRC655"/>
      <c r="LRD655"/>
      <c r="LRE655"/>
      <c r="LRF655"/>
      <c r="LRG655"/>
      <c r="LRH655"/>
      <c r="LRI655"/>
      <c r="LRJ655"/>
      <c r="LRK655"/>
      <c r="LRL655"/>
      <c r="LRM655"/>
      <c r="LRN655"/>
      <c r="LRO655"/>
      <c r="LRP655"/>
      <c r="LRQ655"/>
      <c r="LRR655"/>
      <c r="LRS655"/>
      <c r="LRT655"/>
      <c r="LRU655"/>
      <c r="LRV655"/>
      <c r="LRW655"/>
      <c r="LRX655"/>
      <c r="LRY655"/>
      <c r="LRZ655"/>
      <c r="LSA655"/>
      <c r="LSB655"/>
      <c r="LSC655"/>
      <c r="LSD655"/>
      <c r="LSE655"/>
      <c r="LSF655"/>
      <c r="LSG655"/>
      <c r="LSH655"/>
      <c r="LSI655"/>
      <c r="LSJ655"/>
      <c r="LSK655"/>
      <c r="LSL655"/>
      <c r="LSM655"/>
      <c r="LSN655"/>
      <c r="LSO655"/>
      <c r="LSP655"/>
      <c r="LSQ655"/>
      <c r="LSR655"/>
      <c r="LSS655"/>
      <c r="LST655"/>
      <c r="LSU655"/>
      <c r="LSV655"/>
      <c r="LSW655"/>
      <c r="LSX655"/>
      <c r="LSY655"/>
      <c r="LSZ655"/>
      <c r="LTA655"/>
      <c r="LTB655"/>
      <c r="LTC655"/>
      <c r="LTD655"/>
      <c r="LTE655"/>
      <c r="LTF655"/>
      <c r="LTG655"/>
      <c r="LTH655"/>
      <c r="LTI655"/>
      <c r="LTJ655"/>
      <c r="LTK655"/>
      <c r="LTL655"/>
      <c r="LTM655"/>
      <c r="LTN655"/>
      <c r="LTO655"/>
      <c r="LTP655"/>
      <c r="LTQ655"/>
      <c r="LTR655"/>
      <c r="LTS655"/>
      <c r="LTT655"/>
      <c r="LTU655"/>
      <c r="LTV655"/>
      <c r="LTW655"/>
      <c r="LTX655"/>
      <c r="LTY655"/>
      <c r="LTZ655"/>
      <c r="LUA655"/>
      <c r="LUB655"/>
      <c r="LUC655"/>
      <c r="LUD655"/>
      <c r="LUE655"/>
      <c r="LUF655"/>
      <c r="LUG655"/>
      <c r="LUH655"/>
      <c r="LUI655"/>
      <c r="LUJ655"/>
      <c r="LUK655"/>
      <c r="LUL655"/>
      <c r="LUM655"/>
      <c r="LUN655"/>
      <c r="LUO655"/>
      <c r="LUP655"/>
      <c r="LUQ655"/>
      <c r="LUR655"/>
      <c r="LUS655"/>
      <c r="LUT655"/>
      <c r="LUU655"/>
      <c r="LUV655"/>
      <c r="LUW655"/>
      <c r="LUX655"/>
      <c r="LUY655"/>
      <c r="LUZ655"/>
      <c r="LVA655"/>
      <c r="LVB655"/>
      <c r="LVC655"/>
      <c r="LVD655"/>
      <c r="LVE655"/>
      <c r="LVF655"/>
      <c r="LVG655"/>
      <c r="LVH655"/>
      <c r="LVI655"/>
      <c r="LVJ655"/>
      <c r="LVK655"/>
      <c r="LVL655"/>
      <c r="LVM655"/>
      <c r="LVN655"/>
      <c r="LVO655"/>
      <c r="LVP655"/>
      <c r="LVQ655"/>
      <c r="LVR655"/>
      <c r="LVS655"/>
      <c r="LVT655"/>
      <c r="LVU655"/>
      <c r="LVV655"/>
      <c r="LVW655"/>
      <c r="LVX655"/>
      <c r="LVY655"/>
      <c r="LVZ655"/>
      <c r="LWA655"/>
      <c r="LWB655"/>
      <c r="LWC655"/>
      <c r="LWD655"/>
      <c r="LWE655"/>
      <c r="LWF655"/>
      <c r="LWG655"/>
      <c r="LWH655"/>
      <c r="LWI655"/>
      <c r="LWJ655"/>
      <c r="LWK655"/>
      <c r="LWL655"/>
      <c r="LWM655"/>
      <c r="LWN655"/>
      <c r="LWO655"/>
      <c r="LWP655"/>
      <c r="LWQ655"/>
      <c r="LWR655"/>
      <c r="LWS655"/>
      <c r="LWT655"/>
      <c r="LWU655"/>
      <c r="LWV655"/>
      <c r="LWW655"/>
      <c r="LWX655"/>
      <c r="LWY655"/>
      <c r="LWZ655"/>
      <c r="LXA655"/>
      <c r="LXB655"/>
      <c r="LXC655"/>
      <c r="LXD655"/>
      <c r="LXE655"/>
      <c r="LXF655"/>
      <c r="LXG655"/>
      <c r="LXH655"/>
      <c r="LXI655"/>
      <c r="LXJ655"/>
      <c r="LXK655"/>
      <c r="LXL655"/>
      <c r="LXM655"/>
      <c r="LXN655"/>
      <c r="LXO655"/>
      <c r="LXP655"/>
      <c r="LXQ655"/>
      <c r="LXR655"/>
      <c r="LXS655"/>
      <c r="LXT655"/>
      <c r="LXU655"/>
      <c r="LXV655"/>
      <c r="LXW655"/>
      <c r="LXX655"/>
      <c r="LXY655"/>
      <c r="LXZ655"/>
      <c r="LYA655"/>
      <c r="LYB655"/>
      <c r="LYC655"/>
      <c r="LYD655"/>
      <c r="LYE655"/>
      <c r="LYF655"/>
      <c r="LYG655"/>
      <c r="LYH655"/>
      <c r="LYI655"/>
      <c r="LYJ655"/>
      <c r="LYK655"/>
      <c r="LYL655"/>
      <c r="LYM655"/>
      <c r="LYN655"/>
      <c r="LYO655"/>
      <c r="LYP655"/>
      <c r="LYQ655"/>
      <c r="LYR655"/>
      <c r="LYS655"/>
      <c r="LYT655"/>
      <c r="LYU655"/>
      <c r="LYV655"/>
      <c r="LYW655"/>
      <c r="LYX655"/>
      <c r="LYY655"/>
      <c r="LYZ655"/>
      <c r="LZA655"/>
      <c r="LZB655"/>
      <c r="LZC655"/>
      <c r="LZD655"/>
      <c r="LZE655"/>
      <c r="LZF655"/>
      <c r="LZG655"/>
      <c r="LZH655"/>
      <c r="LZI655"/>
      <c r="LZJ655"/>
      <c r="LZK655"/>
      <c r="LZL655"/>
      <c r="LZM655"/>
      <c r="LZN655"/>
      <c r="LZO655"/>
      <c r="LZP655"/>
      <c r="LZQ655"/>
      <c r="LZR655"/>
      <c r="LZS655"/>
      <c r="LZT655"/>
      <c r="LZU655"/>
      <c r="LZV655"/>
      <c r="LZW655"/>
      <c r="LZX655"/>
      <c r="LZY655"/>
      <c r="LZZ655"/>
      <c r="MAA655"/>
      <c r="MAB655"/>
      <c r="MAC655"/>
      <c r="MAD655"/>
      <c r="MAE655"/>
      <c r="MAF655"/>
      <c r="MAG655"/>
      <c r="MAH655"/>
      <c r="MAI655"/>
      <c r="MAJ655"/>
      <c r="MAK655"/>
      <c r="MAL655"/>
      <c r="MAM655"/>
      <c r="MAN655"/>
      <c r="MAO655"/>
      <c r="MAP655"/>
      <c r="MAQ655"/>
      <c r="MAR655"/>
      <c r="MAS655"/>
      <c r="MAT655"/>
      <c r="MAU655"/>
      <c r="MAV655"/>
      <c r="MAW655"/>
      <c r="MAX655"/>
      <c r="MAY655"/>
      <c r="MAZ655"/>
      <c r="MBA655"/>
      <c r="MBB655"/>
      <c r="MBC655"/>
      <c r="MBD655"/>
      <c r="MBE655"/>
      <c r="MBF655"/>
      <c r="MBG655"/>
      <c r="MBH655"/>
      <c r="MBI655"/>
      <c r="MBJ655"/>
      <c r="MBK655"/>
      <c r="MBL655"/>
      <c r="MBM655"/>
      <c r="MBN655"/>
      <c r="MBO655"/>
      <c r="MBP655"/>
      <c r="MBQ655"/>
      <c r="MBR655"/>
      <c r="MBS655"/>
      <c r="MBT655"/>
      <c r="MBU655"/>
      <c r="MBV655"/>
      <c r="MBW655"/>
      <c r="MBX655"/>
      <c r="MBY655"/>
      <c r="MBZ655"/>
      <c r="MCA655"/>
      <c r="MCB655"/>
      <c r="MCC655"/>
      <c r="MCD655"/>
      <c r="MCE655"/>
      <c r="MCF655"/>
      <c r="MCG655"/>
      <c r="MCH655"/>
      <c r="MCI655"/>
      <c r="MCJ655"/>
      <c r="MCK655"/>
      <c r="MCL655"/>
      <c r="MCM655"/>
      <c r="MCN655"/>
      <c r="MCO655"/>
      <c r="MCP655"/>
      <c r="MCQ655"/>
      <c r="MCR655"/>
      <c r="MCS655"/>
      <c r="MCT655"/>
      <c r="MCU655"/>
      <c r="MCV655"/>
      <c r="MCW655"/>
      <c r="MCX655"/>
      <c r="MCY655"/>
      <c r="MCZ655"/>
      <c r="MDA655"/>
      <c r="MDB655"/>
      <c r="MDC655"/>
      <c r="MDD655"/>
      <c r="MDE655"/>
      <c r="MDF655"/>
      <c r="MDG655"/>
      <c r="MDH655"/>
      <c r="MDI655"/>
      <c r="MDJ655"/>
      <c r="MDK655"/>
      <c r="MDL655"/>
      <c r="MDM655"/>
      <c r="MDN655"/>
      <c r="MDO655"/>
      <c r="MDP655"/>
      <c r="MDQ655"/>
      <c r="MDR655"/>
      <c r="MDS655"/>
      <c r="MDT655"/>
      <c r="MDU655"/>
      <c r="MDV655"/>
      <c r="MDW655"/>
      <c r="MDX655"/>
      <c r="MDY655"/>
      <c r="MDZ655"/>
      <c r="MEA655"/>
      <c r="MEB655"/>
      <c r="MEC655"/>
      <c r="MED655"/>
      <c r="MEE655"/>
      <c r="MEF655"/>
      <c r="MEG655"/>
      <c r="MEH655"/>
      <c r="MEI655"/>
      <c r="MEJ655"/>
      <c r="MEK655"/>
      <c r="MEL655"/>
      <c r="MEM655"/>
      <c r="MEN655"/>
      <c r="MEO655"/>
      <c r="MEP655"/>
      <c r="MEQ655"/>
      <c r="MER655"/>
      <c r="MES655"/>
      <c r="MET655"/>
      <c r="MEU655"/>
      <c r="MEV655"/>
      <c r="MEW655"/>
      <c r="MEX655"/>
      <c r="MEY655"/>
      <c r="MEZ655"/>
      <c r="MFA655"/>
      <c r="MFB655"/>
      <c r="MFC655"/>
      <c r="MFD655"/>
      <c r="MFE655"/>
      <c r="MFF655"/>
      <c r="MFG655"/>
      <c r="MFH655"/>
      <c r="MFI655"/>
      <c r="MFJ655"/>
      <c r="MFK655"/>
      <c r="MFL655"/>
      <c r="MFM655"/>
      <c r="MFN655"/>
      <c r="MFO655"/>
      <c r="MFP655"/>
      <c r="MFQ655"/>
      <c r="MFR655"/>
      <c r="MFS655"/>
      <c r="MFT655"/>
      <c r="MFU655"/>
      <c r="MFV655"/>
      <c r="MFW655"/>
      <c r="MFX655"/>
      <c r="MFY655"/>
      <c r="MFZ655"/>
      <c r="MGA655"/>
      <c r="MGB655"/>
      <c r="MGC655"/>
      <c r="MGD655"/>
      <c r="MGE655"/>
      <c r="MGF655"/>
      <c r="MGG655"/>
      <c r="MGH655"/>
      <c r="MGI655"/>
      <c r="MGJ655"/>
      <c r="MGK655"/>
      <c r="MGL655"/>
      <c r="MGM655"/>
      <c r="MGN655"/>
      <c r="MGO655"/>
      <c r="MGP655"/>
      <c r="MGQ655"/>
      <c r="MGR655"/>
      <c r="MGS655"/>
      <c r="MGT655"/>
      <c r="MGU655"/>
      <c r="MGV655"/>
      <c r="MGW655"/>
      <c r="MGX655"/>
      <c r="MGY655"/>
      <c r="MGZ655"/>
      <c r="MHA655"/>
      <c r="MHB655"/>
      <c r="MHC655"/>
      <c r="MHD655"/>
      <c r="MHE655"/>
      <c r="MHF655"/>
      <c r="MHG655"/>
      <c r="MHH655"/>
      <c r="MHI655"/>
      <c r="MHJ655"/>
      <c r="MHK655"/>
      <c r="MHL655"/>
      <c r="MHM655"/>
      <c r="MHN655"/>
      <c r="MHO655"/>
      <c r="MHP655"/>
      <c r="MHQ655"/>
      <c r="MHR655"/>
      <c r="MHS655"/>
      <c r="MHT655"/>
      <c r="MHU655"/>
      <c r="MHV655"/>
      <c r="MHW655"/>
      <c r="MHX655"/>
      <c r="MHY655"/>
      <c r="MHZ655"/>
      <c r="MIA655"/>
      <c r="MIB655"/>
      <c r="MIC655"/>
      <c r="MID655"/>
      <c r="MIE655"/>
      <c r="MIF655"/>
      <c r="MIG655"/>
      <c r="MIH655"/>
      <c r="MII655"/>
      <c r="MIJ655"/>
      <c r="MIK655"/>
      <c r="MIL655"/>
      <c r="MIM655"/>
      <c r="MIN655"/>
      <c r="MIO655"/>
      <c r="MIP655"/>
      <c r="MIQ655"/>
      <c r="MIR655"/>
      <c r="MIS655"/>
      <c r="MIT655"/>
      <c r="MIU655"/>
      <c r="MIV655"/>
      <c r="MIW655"/>
      <c r="MIX655"/>
      <c r="MIY655"/>
      <c r="MIZ655"/>
      <c r="MJA655"/>
      <c r="MJB655"/>
      <c r="MJC655"/>
      <c r="MJD655"/>
      <c r="MJE655"/>
      <c r="MJF655"/>
      <c r="MJG655"/>
      <c r="MJH655"/>
      <c r="MJI655"/>
      <c r="MJJ655"/>
      <c r="MJK655"/>
      <c r="MJL655"/>
      <c r="MJM655"/>
      <c r="MJN655"/>
      <c r="MJO655"/>
      <c r="MJP655"/>
      <c r="MJQ655"/>
      <c r="MJR655"/>
      <c r="MJS655"/>
      <c r="MJT655"/>
      <c r="MJU655"/>
      <c r="MJV655"/>
      <c r="MJW655"/>
      <c r="MJX655"/>
      <c r="MJY655"/>
      <c r="MJZ655"/>
      <c r="MKA655"/>
      <c r="MKB655"/>
      <c r="MKC655"/>
      <c r="MKD655"/>
      <c r="MKE655"/>
      <c r="MKF655"/>
      <c r="MKG655"/>
      <c r="MKH655"/>
      <c r="MKI655"/>
      <c r="MKJ655"/>
      <c r="MKK655"/>
      <c r="MKL655"/>
      <c r="MKM655"/>
      <c r="MKN655"/>
      <c r="MKO655"/>
      <c r="MKP655"/>
      <c r="MKQ655"/>
      <c r="MKR655"/>
      <c r="MKS655"/>
      <c r="MKT655"/>
      <c r="MKU655"/>
      <c r="MKV655"/>
      <c r="MKW655"/>
      <c r="MKX655"/>
      <c r="MKY655"/>
      <c r="MKZ655"/>
      <c r="MLA655"/>
      <c r="MLB655"/>
      <c r="MLC655"/>
      <c r="MLD655"/>
      <c r="MLE655"/>
      <c r="MLF655"/>
      <c r="MLG655"/>
      <c r="MLH655"/>
      <c r="MLI655"/>
      <c r="MLJ655"/>
      <c r="MLK655"/>
      <c r="MLL655"/>
      <c r="MLM655"/>
      <c r="MLN655"/>
      <c r="MLO655"/>
      <c r="MLP655"/>
      <c r="MLQ655"/>
      <c r="MLR655"/>
      <c r="MLS655"/>
      <c r="MLT655"/>
      <c r="MLU655"/>
      <c r="MLV655"/>
      <c r="MLW655"/>
      <c r="MLX655"/>
      <c r="MLY655"/>
      <c r="MLZ655"/>
      <c r="MMA655"/>
      <c r="MMB655"/>
      <c r="MMC655"/>
      <c r="MMD655"/>
      <c r="MME655"/>
      <c r="MMF655"/>
      <c r="MMG655"/>
      <c r="MMH655"/>
      <c r="MMI655"/>
      <c r="MMJ655"/>
      <c r="MMK655"/>
      <c r="MML655"/>
      <c r="MMM655"/>
      <c r="MMN655"/>
      <c r="MMO655"/>
      <c r="MMP655"/>
      <c r="MMQ655"/>
      <c r="MMR655"/>
      <c r="MMS655"/>
      <c r="MMT655"/>
      <c r="MMU655"/>
      <c r="MMV655"/>
      <c r="MMW655"/>
      <c r="MMX655"/>
      <c r="MMY655"/>
      <c r="MMZ655"/>
      <c r="MNA655"/>
      <c r="MNB655"/>
      <c r="MNC655"/>
      <c r="MND655"/>
      <c r="MNE655"/>
      <c r="MNF655"/>
      <c r="MNG655"/>
      <c r="MNH655"/>
      <c r="MNI655"/>
      <c r="MNJ655"/>
      <c r="MNK655"/>
      <c r="MNL655"/>
      <c r="MNM655"/>
      <c r="MNN655"/>
      <c r="MNO655"/>
      <c r="MNP655"/>
      <c r="MNQ655"/>
      <c r="MNR655"/>
      <c r="MNS655"/>
      <c r="MNT655"/>
      <c r="MNU655"/>
      <c r="MNV655"/>
      <c r="MNW655"/>
      <c r="MNX655"/>
      <c r="MNY655"/>
      <c r="MNZ655"/>
      <c r="MOA655"/>
      <c r="MOB655"/>
      <c r="MOC655"/>
      <c r="MOD655"/>
      <c r="MOE655"/>
      <c r="MOF655"/>
      <c r="MOG655"/>
      <c r="MOH655"/>
      <c r="MOI655"/>
      <c r="MOJ655"/>
      <c r="MOK655"/>
      <c r="MOL655"/>
      <c r="MOM655"/>
      <c r="MON655"/>
      <c r="MOO655"/>
      <c r="MOP655"/>
      <c r="MOQ655"/>
      <c r="MOR655"/>
      <c r="MOS655"/>
      <c r="MOT655"/>
      <c r="MOU655"/>
      <c r="MOV655"/>
      <c r="MOW655"/>
      <c r="MOX655"/>
      <c r="MOY655"/>
      <c r="MOZ655"/>
      <c r="MPA655"/>
      <c r="MPB655"/>
      <c r="MPC655"/>
      <c r="MPD655"/>
      <c r="MPE655"/>
      <c r="MPF655"/>
      <c r="MPG655"/>
      <c r="MPH655"/>
      <c r="MPI655"/>
      <c r="MPJ655"/>
      <c r="MPK655"/>
      <c r="MPL655"/>
      <c r="MPM655"/>
      <c r="MPN655"/>
      <c r="MPO655"/>
      <c r="MPP655"/>
      <c r="MPQ655"/>
      <c r="MPR655"/>
      <c r="MPS655"/>
      <c r="MPT655"/>
      <c r="MPU655"/>
      <c r="MPV655"/>
      <c r="MPW655"/>
      <c r="MPX655"/>
      <c r="MPY655"/>
      <c r="MPZ655"/>
      <c r="MQA655"/>
      <c r="MQB655"/>
      <c r="MQC655"/>
      <c r="MQD655"/>
      <c r="MQE655"/>
      <c r="MQF655"/>
      <c r="MQG655"/>
      <c r="MQH655"/>
      <c r="MQI655"/>
      <c r="MQJ655"/>
      <c r="MQK655"/>
      <c r="MQL655"/>
      <c r="MQM655"/>
      <c r="MQN655"/>
      <c r="MQO655"/>
      <c r="MQP655"/>
      <c r="MQQ655"/>
      <c r="MQR655"/>
      <c r="MQS655"/>
      <c r="MQT655"/>
      <c r="MQU655"/>
      <c r="MQV655"/>
      <c r="MQW655"/>
      <c r="MQX655"/>
      <c r="MQY655"/>
      <c r="MQZ655"/>
      <c r="MRA655"/>
      <c r="MRB655"/>
      <c r="MRC655"/>
      <c r="MRD655"/>
      <c r="MRE655"/>
      <c r="MRF655"/>
      <c r="MRG655"/>
      <c r="MRH655"/>
      <c r="MRI655"/>
      <c r="MRJ655"/>
      <c r="MRK655"/>
      <c r="MRL655"/>
      <c r="MRM655"/>
      <c r="MRN655"/>
      <c r="MRO655"/>
      <c r="MRP655"/>
      <c r="MRQ655"/>
      <c r="MRR655"/>
      <c r="MRS655"/>
      <c r="MRT655"/>
      <c r="MRU655"/>
      <c r="MRV655"/>
      <c r="MRW655"/>
      <c r="MRX655"/>
      <c r="MRY655"/>
      <c r="MRZ655"/>
      <c r="MSA655"/>
      <c r="MSB655"/>
      <c r="MSC655"/>
      <c r="MSD655"/>
      <c r="MSE655"/>
      <c r="MSF655"/>
      <c r="MSG655"/>
      <c r="MSH655"/>
      <c r="MSI655"/>
      <c r="MSJ655"/>
      <c r="MSK655"/>
      <c r="MSL655"/>
      <c r="MSM655"/>
      <c r="MSN655"/>
      <c r="MSO655"/>
      <c r="MSP655"/>
      <c r="MSQ655"/>
      <c r="MSR655"/>
      <c r="MSS655"/>
      <c r="MST655"/>
      <c r="MSU655"/>
      <c r="MSV655"/>
      <c r="MSW655"/>
      <c r="MSX655"/>
      <c r="MSY655"/>
      <c r="MSZ655"/>
      <c r="MTA655"/>
      <c r="MTB655"/>
      <c r="MTC655"/>
      <c r="MTD655"/>
      <c r="MTE655"/>
      <c r="MTF655"/>
      <c r="MTG655"/>
      <c r="MTH655"/>
      <c r="MTI655"/>
      <c r="MTJ655"/>
      <c r="MTK655"/>
      <c r="MTL655"/>
      <c r="MTM655"/>
      <c r="MTN655"/>
      <c r="MTO655"/>
      <c r="MTP655"/>
      <c r="MTQ655"/>
      <c r="MTR655"/>
      <c r="MTS655"/>
      <c r="MTT655"/>
      <c r="MTU655"/>
      <c r="MTV655"/>
      <c r="MTW655"/>
      <c r="MTX655"/>
      <c r="MTY655"/>
      <c r="MTZ655"/>
      <c r="MUA655"/>
      <c r="MUB655"/>
      <c r="MUC655"/>
      <c r="MUD655"/>
      <c r="MUE655"/>
      <c r="MUF655"/>
      <c r="MUG655"/>
      <c r="MUH655"/>
      <c r="MUI655"/>
      <c r="MUJ655"/>
      <c r="MUK655"/>
      <c r="MUL655"/>
      <c r="MUM655"/>
      <c r="MUN655"/>
      <c r="MUO655"/>
      <c r="MUP655"/>
      <c r="MUQ655"/>
      <c r="MUR655"/>
      <c r="MUS655"/>
      <c r="MUT655"/>
      <c r="MUU655"/>
      <c r="MUV655"/>
      <c r="MUW655"/>
      <c r="MUX655"/>
      <c r="MUY655"/>
      <c r="MUZ655"/>
      <c r="MVA655"/>
      <c r="MVB655"/>
      <c r="MVC655"/>
      <c r="MVD655"/>
      <c r="MVE655"/>
      <c r="MVF655"/>
      <c r="MVG655"/>
      <c r="MVH655"/>
      <c r="MVI655"/>
      <c r="MVJ655"/>
      <c r="MVK655"/>
      <c r="MVL655"/>
      <c r="MVM655"/>
      <c r="MVN655"/>
      <c r="MVO655"/>
      <c r="MVP655"/>
      <c r="MVQ655"/>
      <c r="MVR655"/>
      <c r="MVS655"/>
      <c r="MVT655"/>
      <c r="MVU655"/>
      <c r="MVV655"/>
      <c r="MVW655"/>
      <c r="MVX655"/>
      <c r="MVY655"/>
      <c r="MVZ655"/>
      <c r="MWA655"/>
      <c r="MWB655"/>
      <c r="MWC655"/>
      <c r="MWD655"/>
      <c r="MWE655"/>
      <c r="MWF655"/>
      <c r="MWG655"/>
      <c r="MWH655"/>
      <c r="MWI655"/>
      <c r="MWJ655"/>
      <c r="MWK655"/>
      <c r="MWL655"/>
      <c r="MWM655"/>
      <c r="MWN655"/>
      <c r="MWO655"/>
      <c r="MWP655"/>
      <c r="MWQ655"/>
      <c r="MWR655"/>
      <c r="MWS655"/>
      <c r="MWT655"/>
      <c r="MWU655"/>
      <c r="MWV655"/>
      <c r="MWW655"/>
      <c r="MWX655"/>
      <c r="MWY655"/>
      <c r="MWZ655"/>
      <c r="MXA655"/>
      <c r="MXB655"/>
      <c r="MXC655"/>
      <c r="MXD655"/>
      <c r="MXE655"/>
      <c r="MXF655"/>
      <c r="MXG655"/>
      <c r="MXH655"/>
      <c r="MXI655"/>
      <c r="MXJ655"/>
      <c r="MXK655"/>
      <c r="MXL655"/>
      <c r="MXM655"/>
      <c r="MXN655"/>
      <c r="MXO655"/>
      <c r="MXP655"/>
      <c r="MXQ655"/>
      <c r="MXR655"/>
      <c r="MXS655"/>
      <c r="MXT655"/>
      <c r="MXU655"/>
      <c r="MXV655"/>
      <c r="MXW655"/>
      <c r="MXX655"/>
      <c r="MXY655"/>
      <c r="MXZ655"/>
      <c r="MYA655"/>
      <c r="MYB655"/>
      <c r="MYC655"/>
      <c r="MYD655"/>
      <c r="MYE655"/>
      <c r="MYF655"/>
      <c r="MYG655"/>
      <c r="MYH655"/>
      <c r="MYI655"/>
      <c r="MYJ655"/>
      <c r="MYK655"/>
      <c r="MYL655"/>
      <c r="MYM655"/>
      <c r="MYN655"/>
      <c r="MYO655"/>
      <c r="MYP655"/>
      <c r="MYQ655"/>
      <c r="MYR655"/>
      <c r="MYS655"/>
      <c r="MYT655"/>
      <c r="MYU655"/>
      <c r="MYV655"/>
      <c r="MYW655"/>
      <c r="MYX655"/>
      <c r="MYY655"/>
      <c r="MYZ655"/>
      <c r="MZA655"/>
      <c r="MZB655"/>
      <c r="MZC655"/>
      <c r="MZD655"/>
      <c r="MZE655"/>
      <c r="MZF655"/>
      <c r="MZG655"/>
      <c r="MZH655"/>
      <c r="MZI655"/>
      <c r="MZJ655"/>
      <c r="MZK655"/>
      <c r="MZL655"/>
      <c r="MZM655"/>
      <c r="MZN655"/>
      <c r="MZO655"/>
      <c r="MZP655"/>
      <c r="MZQ655"/>
      <c r="MZR655"/>
      <c r="MZS655"/>
      <c r="MZT655"/>
      <c r="MZU655"/>
      <c r="MZV655"/>
      <c r="MZW655"/>
      <c r="MZX655"/>
      <c r="MZY655"/>
      <c r="MZZ655"/>
      <c r="NAA655"/>
      <c r="NAB655"/>
      <c r="NAC655"/>
      <c r="NAD655"/>
      <c r="NAE655"/>
      <c r="NAF655"/>
      <c r="NAG655"/>
      <c r="NAH655"/>
      <c r="NAI655"/>
      <c r="NAJ655"/>
      <c r="NAK655"/>
      <c r="NAL655"/>
      <c r="NAM655"/>
      <c r="NAN655"/>
      <c r="NAO655"/>
      <c r="NAP655"/>
      <c r="NAQ655"/>
      <c r="NAR655"/>
      <c r="NAS655"/>
      <c r="NAT655"/>
      <c r="NAU655"/>
      <c r="NAV655"/>
      <c r="NAW655"/>
      <c r="NAX655"/>
      <c r="NAY655"/>
      <c r="NAZ655"/>
      <c r="NBA655"/>
      <c r="NBB655"/>
      <c r="NBC655"/>
      <c r="NBD655"/>
      <c r="NBE655"/>
      <c r="NBF655"/>
      <c r="NBG655"/>
      <c r="NBH655"/>
      <c r="NBI655"/>
      <c r="NBJ655"/>
      <c r="NBK655"/>
      <c r="NBL655"/>
      <c r="NBM655"/>
      <c r="NBN655"/>
      <c r="NBO655"/>
      <c r="NBP655"/>
      <c r="NBQ655"/>
      <c r="NBR655"/>
      <c r="NBS655"/>
      <c r="NBT655"/>
      <c r="NBU655"/>
      <c r="NBV655"/>
      <c r="NBW655"/>
      <c r="NBX655"/>
      <c r="NBY655"/>
      <c r="NBZ655"/>
      <c r="NCA655"/>
      <c r="NCB655"/>
      <c r="NCC655"/>
      <c r="NCD655"/>
      <c r="NCE655"/>
      <c r="NCF655"/>
      <c r="NCG655"/>
      <c r="NCH655"/>
      <c r="NCI655"/>
      <c r="NCJ655"/>
      <c r="NCK655"/>
      <c r="NCL655"/>
      <c r="NCM655"/>
      <c r="NCN655"/>
      <c r="NCO655"/>
      <c r="NCP655"/>
      <c r="NCQ655"/>
      <c r="NCR655"/>
      <c r="NCS655"/>
      <c r="NCT655"/>
      <c r="NCU655"/>
      <c r="NCV655"/>
      <c r="NCW655"/>
      <c r="NCX655"/>
      <c r="NCY655"/>
      <c r="NCZ655"/>
      <c r="NDA655"/>
      <c r="NDB655"/>
      <c r="NDC655"/>
      <c r="NDD655"/>
      <c r="NDE655"/>
      <c r="NDF655"/>
      <c r="NDG655"/>
      <c r="NDH655"/>
      <c r="NDI655"/>
      <c r="NDJ655"/>
      <c r="NDK655"/>
      <c r="NDL655"/>
      <c r="NDM655"/>
      <c r="NDN655"/>
      <c r="NDO655"/>
      <c r="NDP655"/>
      <c r="NDQ655"/>
      <c r="NDR655"/>
      <c r="NDS655"/>
      <c r="NDT655"/>
      <c r="NDU655"/>
      <c r="NDV655"/>
      <c r="NDW655"/>
      <c r="NDX655"/>
      <c r="NDY655"/>
      <c r="NDZ655"/>
      <c r="NEA655"/>
      <c r="NEB655"/>
      <c r="NEC655"/>
      <c r="NED655"/>
      <c r="NEE655"/>
      <c r="NEF655"/>
      <c r="NEG655"/>
      <c r="NEH655"/>
      <c r="NEI655"/>
      <c r="NEJ655"/>
      <c r="NEK655"/>
      <c r="NEL655"/>
      <c r="NEM655"/>
      <c r="NEN655"/>
      <c r="NEO655"/>
      <c r="NEP655"/>
      <c r="NEQ655"/>
      <c r="NER655"/>
      <c r="NES655"/>
      <c r="NET655"/>
      <c r="NEU655"/>
      <c r="NEV655"/>
      <c r="NEW655"/>
      <c r="NEX655"/>
      <c r="NEY655"/>
      <c r="NEZ655"/>
      <c r="NFA655"/>
      <c r="NFB655"/>
      <c r="NFC655"/>
      <c r="NFD655"/>
      <c r="NFE655"/>
      <c r="NFF655"/>
      <c r="NFG655"/>
      <c r="NFH655"/>
      <c r="NFI655"/>
      <c r="NFJ655"/>
      <c r="NFK655"/>
      <c r="NFL655"/>
      <c r="NFM655"/>
      <c r="NFN655"/>
      <c r="NFO655"/>
      <c r="NFP655"/>
      <c r="NFQ655"/>
      <c r="NFR655"/>
      <c r="NFS655"/>
      <c r="NFT655"/>
      <c r="NFU655"/>
      <c r="NFV655"/>
      <c r="NFW655"/>
      <c r="NFX655"/>
      <c r="NFY655"/>
      <c r="NFZ655"/>
      <c r="NGA655"/>
      <c r="NGB655"/>
      <c r="NGC655"/>
      <c r="NGD655"/>
      <c r="NGE655"/>
      <c r="NGF655"/>
      <c r="NGG655"/>
      <c r="NGH655"/>
      <c r="NGI655"/>
      <c r="NGJ655"/>
      <c r="NGK655"/>
      <c r="NGL655"/>
      <c r="NGM655"/>
      <c r="NGN655"/>
      <c r="NGO655"/>
      <c r="NGP655"/>
      <c r="NGQ655"/>
      <c r="NGR655"/>
      <c r="NGS655"/>
      <c r="NGT655"/>
      <c r="NGU655"/>
      <c r="NGV655"/>
      <c r="NGW655"/>
      <c r="NGX655"/>
      <c r="NGY655"/>
      <c r="NGZ655"/>
      <c r="NHA655"/>
      <c r="NHB655"/>
      <c r="NHC655"/>
      <c r="NHD655"/>
      <c r="NHE655"/>
      <c r="NHF655"/>
      <c r="NHG655"/>
      <c r="NHH655"/>
      <c r="NHI655"/>
      <c r="NHJ655"/>
      <c r="NHK655"/>
      <c r="NHL655"/>
      <c r="NHM655"/>
      <c r="NHN655"/>
      <c r="NHO655"/>
      <c r="NHP655"/>
      <c r="NHQ655"/>
      <c r="NHR655"/>
      <c r="NHS655"/>
      <c r="NHT655"/>
      <c r="NHU655"/>
      <c r="NHV655"/>
      <c r="NHW655"/>
      <c r="NHX655"/>
      <c r="NHY655"/>
      <c r="NHZ655"/>
      <c r="NIA655"/>
      <c r="NIB655"/>
      <c r="NIC655"/>
      <c r="NID655"/>
      <c r="NIE655"/>
      <c r="NIF655"/>
      <c r="NIG655"/>
      <c r="NIH655"/>
      <c r="NII655"/>
      <c r="NIJ655"/>
      <c r="NIK655"/>
      <c r="NIL655"/>
      <c r="NIM655"/>
      <c r="NIN655"/>
      <c r="NIO655"/>
      <c r="NIP655"/>
      <c r="NIQ655"/>
      <c r="NIR655"/>
      <c r="NIS655"/>
      <c r="NIT655"/>
      <c r="NIU655"/>
      <c r="NIV655"/>
      <c r="NIW655"/>
      <c r="NIX655"/>
      <c r="NIY655"/>
      <c r="NIZ655"/>
      <c r="NJA655"/>
      <c r="NJB655"/>
      <c r="NJC655"/>
      <c r="NJD655"/>
      <c r="NJE655"/>
      <c r="NJF655"/>
      <c r="NJG655"/>
      <c r="NJH655"/>
      <c r="NJI655"/>
      <c r="NJJ655"/>
      <c r="NJK655"/>
      <c r="NJL655"/>
      <c r="NJM655"/>
      <c r="NJN655"/>
      <c r="NJO655"/>
      <c r="NJP655"/>
      <c r="NJQ655"/>
      <c r="NJR655"/>
      <c r="NJS655"/>
      <c r="NJT655"/>
      <c r="NJU655"/>
      <c r="NJV655"/>
      <c r="NJW655"/>
      <c r="NJX655"/>
      <c r="NJY655"/>
      <c r="NJZ655"/>
      <c r="NKA655"/>
      <c r="NKB655"/>
      <c r="NKC655"/>
      <c r="NKD655"/>
      <c r="NKE655"/>
      <c r="NKF655"/>
      <c r="NKG655"/>
      <c r="NKH655"/>
      <c r="NKI655"/>
      <c r="NKJ655"/>
      <c r="NKK655"/>
      <c r="NKL655"/>
      <c r="NKM655"/>
      <c r="NKN655"/>
      <c r="NKO655"/>
      <c r="NKP655"/>
      <c r="NKQ655"/>
      <c r="NKR655"/>
      <c r="NKS655"/>
      <c r="NKT655"/>
      <c r="NKU655"/>
      <c r="NKV655"/>
      <c r="NKW655"/>
      <c r="NKX655"/>
      <c r="NKY655"/>
      <c r="NKZ655"/>
      <c r="NLA655"/>
      <c r="NLB655"/>
      <c r="NLC655"/>
      <c r="NLD655"/>
      <c r="NLE655"/>
      <c r="NLF655"/>
      <c r="NLG655"/>
      <c r="NLH655"/>
      <c r="NLI655"/>
      <c r="NLJ655"/>
      <c r="NLK655"/>
      <c r="NLL655"/>
      <c r="NLM655"/>
      <c r="NLN655"/>
      <c r="NLO655"/>
      <c r="NLP655"/>
      <c r="NLQ655"/>
      <c r="NLR655"/>
      <c r="NLS655"/>
      <c r="NLT655"/>
      <c r="NLU655"/>
      <c r="NLV655"/>
      <c r="NLW655"/>
      <c r="NLX655"/>
      <c r="NLY655"/>
      <c r="NLZ655"/>
      <c r="NMA655"/>
      <c r="NMB655"/>
      <c r="NMC655"/>
      <c r="NMD655"/>
      <c r="NME655"/>
      <c r="NMF655"/>
      <c r="NMG655"/>
      <c r="NMH655"/>
      <c r="NMI655"/>
      <c r="NMJ655"/>
      <c r="NMK655"/>
      <c r="NML655"/>
      <c r="NMM655"/>
      <c r="NMN655"/>
      <c r="NMO655"/>
      <c r="NMP655"/>
      <c r="NMQ655"/>
      <c r="NMR655"/>
      <c r="NMS655"/>
      <c r="NMT655"/>
      <c r="NMU655"/>
      <c r="NMV655"/>
      <c r="NMW655"/>
      <c r="NMX655"/>
      <c r="NMY655"/>
      <c r="NMZ655"/>
      <c r="NNA655"/>
      <c r="NNB655"/>
      <c r="NNC655"/>
      <c r="NND655"/>
      <c r="NNE655"/>
      <c r="NNF655"/>
      <c r="NNG655"/>
      <c r="NNH655"/>
      <c r="NNI655"/>
      <c r="NNJ655"/>
      <c r="NNK655"/>
      <c r="NNL655"/>
      <c r="NNM655"/>
      <c r="NNN655"/>
      <c r="NNO655"/>
      <c r="NNP655"/>
      <c r="NNQ655"/>
      <c r="NNR655"/>
      <c r="NNS655"/>
      <c r="NNT655"/>
      <c r="NNU655"/>
      <c r="NNV655"/>
      <c r="NNW655"/>
      <c r="NNX655"/>
      <c r="NNY655"/>
      <c r="NNZ655"/>
      <c r="NOA655"/>
      <c r="NOB655"/>
      <c r="NOC655"/>
      <c r="NOD655"/>
      <c r="NOE655"/>
      <c r="NOF655"/>
      <c r="NOG655"/>
      <c r="NOH655"/>
      <c r="NOI655"/>
      <c r="NOJ655"/>
      <c r="NOK655"/>
      <c r="NOL655"/>
      <c r="NOM655"/>
      <c r="NON655"/>
      <c r="NOO655"/>
      <c r="NOP655"/>
      <c r="NOQ655"/>
      <c r="NOR655"/>
      <c r="NOS655"/>
      <c r="NOT655"/>
      <c r="NOU655"/>
      <c r="NOV655"/>
      <c r="NOW655"/>
      <c r="NOX655"/>
      <c r="NOY655"/>
      <c r="NOZ655"/>
      <c r="NPA655"/>
      <c r="NPB655"/>
      <c r="NPC655"/>
      <c r="NPD655"/>
      <c r="NPE655"/>
      <c r="NPF655"/>
      <c r="NPG655"/>
      <c r="NPH655"/>
      <c r="NPI655"/>
      <c r="NPJ655"/>
      <c r="NPK655"/>
      <c r="NPL655"/>
      <c r="NPM655"/>
      <c r="NPN655"/>
      <c r="NPO655"/>
      <c r="NPP655"/>
      <c r="NPQ655"/>
      <c r="NPR655"/>
      <c r="NPS655"/>
      <c r="NPT655"/>
      <c r="NPU655"/>
      <c r="NPV655"/>
      <c r="NPW655"/>
      <c r="NPX655"/>
      <c r="NPY655"/>
      <c r="NPZ655"/>
      <c r="NQA655"/>
      <c r="NQB655"/>
      <c r="NQC655"/>
      <c r="NQD655"/>
      <c r="NQE655"/>
      <c r="NQF655"/>
      <c r="NQG655"/>
      <c r="NQH655"/>
      <c r="NQI655"/>
      <c r="NQJ655"/>
      <c r="NQK655"/>
      <c r="NQL655"/>
      <c r="NQM655"/>
      <c r="NQN655"/>
      <c r="NQO655"/>
      <c r="NQP655"/>
      <c r="NQQ655"/>
      <c r="NQR655"/>
      <c r="NQS655"/>
      <c r="NQT655"/>
      <c r="NQU655"/>
      <c r="NQV655"/>
      <c r="NQW655"/>
      <c r="NQX655"/>
      <c r="NQY655"/>
      <c r="NQZ655"/>
      <c r="NRA655"/>
      <c r="NRB655"/>
      <c r="NRC655"/>
      <c r="NRD655"/>
      <c r="NRE655"/>
      <c r="NRF655"/>
      <c r="NRG655"/>
      <c r="NRH655"/>
      <c r="NRI655"/>
      <c r="NRJ655"/>
      <c r="NRK655"/>
      <c r="NRL655"/>
      <c r="NRM655"/>
      <c r="NRN655"/>
      <c r="NRO655"/>
      <c r="NRP655"/>
      <c r="NRQ655"/>
      <c r="NRR655"/>
      <c r="NRS655"/>
      <c r="NRT655"/>
      <c r="NRU655"/>
      <c r="NRV655"/>
      <c r="NRW655"/>
      <c r="NRX655"/>
      <c r="NRY655"/>
      <c r="NRZ655"/>
      <c r="NSA655"/>
      <c r="NSB655"/>
      <c r="NSC655"/>
      <c r="NSD655"/>
      <c r="NSE655"/>
      <c r="NSF655"/>
      <c r="NSG655"/>
      <c r="NSH655"/>
      <c r="NSI655"/>
      <c r="NSJ655"/>
      <c r="NSK655"/>
      <c r="NSL655"/>
      <c r="NSM655"/>
      <c r="NSN655"/>
      <c r="NSO655"/>
      <c r="NSP655"/>
      <c r="NSQ655"/>
      <c r="NSR655"/>
      <c r="NSS655"/>
      <c r="NST655"/>
      <c r="NSU655"/>
      <c r="NSV655"/>
      <c r="NSW655"/>
      <c r="NSX655"/>
      <c r="NSY655"/>
      <c r="NSZ655"/>
      <c r="NTA655"/>
      <c r="NTB655"/>
      <c r="NTC655"/>
      <c r="NTD655"/>
      <c r="NTE655"/>
      <c r="NTF655"/>
      <c r="NTG655"/>
      <c r="NTH655"/>
      <c r="NTI655"/>
      <c r="NTJ655"/>
      <c r="NTK655"/>
      <c r="NTL655"/>
      <c r="NTM655"/>
      <c r="NTN655"/>
      <c r="NTO655"/>
      <c r="NTP655"/>
      <c r="NTQ655"/>
      <c r="NTR655"/>
      <c r="NTS655"/>
      <c r="NTT655"/>
      <c r="NTU655"/>
      <c r="NTV655"/>
      <c r="NTW655"/>
      <c r="NTX655"/>
      <c r="NTY655"/>
      <c r="NTZ655"/>
      <c r="NUA655"/>
      <c r="NUB655"/>
      <c r="NUC655"/>
      <c r="NUD655"/>
      <c r="NUE655"/>
      <c r="NUF655"/>
      <c r="NUG655"/>
      <c r="NUH655"/>
      <c r="NUI655"/>
      <c r="NUJ655"/>
      <c r="NUK655"/>
      <c r="NUL655"/>
      <c r="NUM655"/>
      <c r="NUN655"/>
      <c r="NUO655"/>
      <c r="NUP655"/>
      <c r="NUQ655"/>
      <c r="NUR655"/>
      <c r="NUS655"/>
      <c r="NUT655"/>
      <c r="NUU655"/>
      <c r="NUV655"/>
      <c r="NUW655"/>
      <c r="NUX655"/>
      <c r="NUY655"/>
      <c r="NUZ655"/>
      <c r="NVA655"/>
      <c r="NVB655"/>
      <c r="NVC655"/>
      <c r="NVD655"/>
      <c r="NVE655"/>
      <c r="NVF655"/>
      <c r="NVG655"/>
      <c r="NVH655"/>
      <c r="NVI655"/>
      <c r="NVJ655"/>
      <c r="NVK655"/>
      <c r="NVL655"/>
      <c r="NVM655"/>
      <c r="NVN655"/>
      <c r="NVO655"/>
      <c r="NVP655"/>
      <c r="NVQ655"/>
      <c r="NVR655"/>
      <c r="NVS655"/>
      <c r="NVT655"/>
      <c r="NVU655"/>
      <c r="NVV655"/>
      <c r="NVW655"/>
      <c r="NVX655"/>
      <c r="NVY655"/>
      <c r="NVZ655"/>
      <c r="NWA655"/>
      <c r="NWB655"/>
      <c r="NWC655"/>
      <c r="NWD655"/>
      <c r="NWE655"/>
      <c r="NWF655"/>
      <c r="NWG655"/>
      <c r="NWH655"/>
      <c r="NWI655"/>
      <c r="NWJ655"/>
      <c r="NWK655"/>
      <c r="NWL655"/>
      <c r="NWM655"/>
      <c r="NWN655"/>
      <c r="NWO655"/>
      <c r="NWP655"/>
      <c r="NWQ655"/>
      <c r="NWR655"/>
      <c r="NWS655"/>
      <c r="NWT655"/>
      <c r="NWU655"/>
      <c r="NWV655"/>
      <c r="NWW655"/>
      <c r="NWX655"/>
      <c r="NWY655"/>
      <c r="NWZ655"/>
      <c r="NXA655"/>
      <c r="NXB655"/>
      <c r="NXC655"/>
      <c r="NXD655"/>
      <c r="NXE655"/>
      <c r="NXF655"/>
      <c r="NXG655"/>
      <c r="NXH655"/>
      <c r="NXI655"/>
      <c r="NXJ655"/>
      <c r="NXK655"/>
      <c r="NXL655"/>
      <c r="NXM655"/>
      <c r="NXN655"/>
      <c r="NXO655"/>
      <c r="NXP655"/>
      <c r="NXQ655"/>
      <c r="NXR655"/>
      <c r="NXS655"/>
      <c r="NXT655"/>
      <c r="NXU655"/>
      <c r="NXV655"/>
      <c r="NXW655"/>
      <c r="NXX655"/>
      <c r="NXY655"/>
      <c r="NXZ655"/>
      <c r="NYA655"/>
      <c r="NYB655"/>
      <c r="NYC655"/>
      <c r="NYD655"/>
      <c r="NYE655"/>
      <c r="NYF655"/>
      <c r="NYG655"/>
      <c r="NYH655"/>
      <c r="NYI655"/>
      <c r="NYJ655"/>
      <c r="NYK655"/>
      <c r="NYL655"/>
      <c r="NYM655"/>
      <c r="NYN655"/>
      <c r="NYO655"/>
      <c r="NYP655"/>
      <c r="NYQ655"/>
      <c r="NYR655"/>
      <c r="NYS655"/>
      <c r="NYT655"/>
      <c r="NYU655"/>
      <c r="NYV655"/>
      <c r="NYW655"/>
      <c r="NYX655"/>
      <c r="NYY655"/>
      <c r="NYZ655"/>
      <c r="NZA655"/>
      <c r="NZB655"/>
      <c r="NZC655"/>
      <c r="NZD655"/>
      <c r="NZE655"/>
      <c r="NZF655"/>
      <c r="NZG655"/>
      <c r="NZH655"/>
      <c r="NZI655"/>
      <c r="NZJ655"/>
      <c r="NZK655"/>
      <c r="NZL655"/>
      <c r="NZM655"/>
      <c r="NZN655"/>
      <c r="NZO655"/>
      <c r="NZP655"/>
      <c r="NZQ655"/>
      <c r="NZR655"/>
      <c r="NZS655"/>
      <c r="NZT655"/>
      <c r="NZU655"/>
      <c r="NZV655"/>
      <c r="NZW655"/>
      <c r="NZX655"/>
      <c r="NZY655"/>
      <c r="NZZ655"/>
      <c r="OAA655"/>
      <c r="OAB655"/>
      <c r="OAC655"/>
      <c r="OAD655"/>
      <c r="OAE655"/>
      <c r="OAF655"/>
      <c r="OAG655"/>
      <c r="OAH655"/>
      <c r="OAI655"/>
      <c r="OAJ655"/>
      <c r="OAK655"/>
      <c r="OAL655"/>
      <c r="OAM655"/>
      <c r="OAN655"/>
      <c r="OAO655"/>
      <c r="OAP655"/>
      <c r="OAQ655"/>
      <c r="OAR655"/>
      <c r="OAS655"/>
      <c r="OAT655"/>
      <c r="OAU655"/>
      <c r="OAV655"/>
      <c r="OAW655"/>
      <c r="OAX655"/>
      <c r="OAY655"/>
      <c r="OAZ655"/>
      <c r="OBA655"/>
      <c r="OBB655"/>
      <c r="OBC655"/>
      <c r="OBD655"/>
      <c r="OBE655"/>
      <c r="OBF655"/>
      <c r="OBG655"/>
      <c r="OBH655"/>
      <c r="OBI655"/>
      <c r="OBJ655"/>
      <c r="OBK655"/>
      <c r="OBL655"/>
      <c r="OBM655"/>
      <c r="OBN655"/>
      <c r="OBO655"/>
      <c r="OBP655"/>
      <c r="OBQ655"/>
      <c r="OBR655"/>
      <c r="OBS655"/>
      <c r="OBT655"/>
      <c r="OBU655"/>
      <c r="OBV655"/>
      <c r="OBW655"/>
      <c r="OBX655"/>
      <c r="OBY655"/>
      <c r="OBZ655"/>
      <c r="OCA655"/>
      <c r="OCB655"/>
      <c r="OCC655"/>
      <c r="OCD655"/>
      <c r="OCE655"/>
      <c r="OCF655"/>
      <c r="OCG655"/>
      <c r="OCH655"/>
      <c r="OCI655"/>
      <c r="OCJ655"/>
      <c r="OCK655"/>
      <c r="OCL655"/>
      <c r="OCM655"/>
      <c r="OCN655"/>
      <c r="OCO655"/>
      <c r="OCP655"/>
      <c r="OCQ655"/>
      <c r="OCR655"/>
      <c r="OCS655"/>
      <c r="OCT655"/>
      <c r="OCU655"/>
      <c r="OCV655"/>
      <c r="OCW655"/>
      <c r="OCX655"/>
      <c r="OCY655"/>
      <c r="OCZ655"/>
      <c r="ODA655"/>
      <c r="ODB655"/>
      <c r="ODC655"/>
      <c r="ODD655"/>
      <c r="ODE655"/>
      <c r="ODF655"/>
      <c r="ODG655"/>
      <c r="ODH655"/>
      <c r="ODI655"/>
      <c r="ODJ655"/>
      <c r="ODK655"/>
      <c r="ODL655"/>
      <c r="ODM655"/>
      <c r="ODN655"/>
      <c r="ODO655"/>
      <c r="ODP655"/>
      <c r="ODQ655"/>
      <c r="ODR655"/>
      <c r="ODS655"/>
      <c r="ODT655"/>
      <c r="ODU655"/>
      <c r="ODV655"/>
      <c r="ODW655"/>
      <c r="ODX655"/>
      <c r="ODY655"/>
      <c r="ODZ655"/>
      <c r="OEA655"/>
      <c r="OEB655"/>
      <c r="OEC655"/>
      <c r="OED655"/>
      <c r="OEE655"/>
      <c r="OEF655"/>
      <c r="OEG655"/>
      <c r="OEH655"/>
      <c r="OEI655"/>
      <c r="OEJ655"/>
      <c r="OEK655"/>
      <c r="OEL655"/>
      <c r="OEM655"/>
      <c r="OEN655"/>
      <c r="OEO655"/>
      <c r="OEP655"/>
      <c r="OEQ655"/>
      <c r="OER655"/>
      <c r="OES655"/>
      <c r="OET655"/>
      <c r="OEU655"/>
      <c r="OEV655"/>
      <c r="OEW655"/>
      <c r="OEX655"/>
      <c r="OEY655"/>
      <c r="OEZ655"/>
      <c r="OFA655"/>
      <c r="OFB655"/>
      <c r="OFC655"/>
      <c r="OFD655"/>
      <c r="OFE655"/>
      <c r="OFF655"/>
      <c r="OFG655"/>
      <c r="OFH655"/>
      <c r="OFI655"/>
      <c r="OFJ655"/>
      <c r="OFK655"/>
      <c r="OFL655"/>
      <c r="OFM655"/>
      <c r="OFN655"/>
      <c r="OFO655"/>
      <c r="OFP655"/>
      <c r="OFQ655"/>
      <c r="OFR655"/>
      <c r="OFS655"/>
      <c r="OFT655"/>
      <c r="OFU655"/>
      <c r="OFV655"/>
      <c r="OFW655"/>
      <c r="OFX655"/>
      <c r="OFY655"/>
      <c r="OFZ655"/>
      <c r="OGA655"/>
      <c r="OGB655"/>
      <c r="OGC655"/>
      <c r="OGD655"/>
      <c r="OGE655"/>
      <c r="OGF655"/>
      <c r="OGG655"/>
      <c r="OGH655"/>
      <c r="OGI655"/>
      <c r="OGJ655"/>
      <c r="OGK655"/>
      <c r="OGL655"/>
      <c r="OGM655"/>
      <c r="OGN655"/>
      <c r="OGO655"/>
      <c r="OGP655"/>
      <c r="OGQ655"/>
      <c r="OGR655"/>
      <c r="OGS655"/>
      <c r="OGT655"/>
      <c r="OGU655"/>
      <c r="OGV655"/>
      <c r="OGW655"/>
      <c r="OGX655"/>
      <c r="OGY655"/>
      <c r="OGZ655"/>
      <c r="OHA655"/>
      <c r="OHB655"/>
      <c r="OHC655"/>
      <c r="OHD655"/>
      <c r="OHE655"/>
      <c r="OHF655"/>
      <c r="OHG655"/>
      <c r="OHH655"/>
      <c r="OHI655"/>
      <c r="OHJ655"/>
      <c r="OHK655"/>
      <c r="OHL655"/>
      <c r="OHM655"/>
      <c r="OHN655"/>
      <c r="OHO655"/>
      <c r="OHP655"/>
      <c r="OHQ655"/>
      <c r="OHR655"/>
      <c r="OHS655"/>
      <c r="OHT655"/>
      <c r="OHU655"/>
      <c r="OHV655"/>
      <c r="OHW655"/>
      <c r="OHX655"/>
      <c r="OHY655"/>
      <c r="OHZ655"/>
      <c r="OIA655"/>
      <c r="OIB655"/>
      <c r="OIC655"/>
      <c r="OID655"/>
      <c r="OIE655"/>
      <c r="OIF655"/>
      <c r="OIG655"/>
      <c r="OIH655"/>
      <c r="OII655"/>
      <c r="OIJ655"/>
      <c r="OIK655"/>
      <c r="OIL655"/>
      <c r="OIM655"/>
      <c r="OIN655"/>
      <c r="OIO655"/>
      <c r="OIP655"/>
      <c r="OIQ655"/>
      <c r="OIR655"/>
      <c r="OIS655"/>
      <c r="OIT655"/>
      <c r="OIU655"/>
      <c r="OIV655"/>
      <c r="OIW655"/>
      <c r="OIX655"/>
      <c r="OIY655"/>
      <c r="OIZ655"/>
      <c r="OJA655"/>
      <c r="OJB655"/>
      <c r="OJC655"/>
      <c r="OJD655"/>
      <c r="OJE655"/>
      <c r="OJF655"/>
      <c r="OJG655"/>
      <c r="OJH655"/>
      <c r="OJI655"/>
      <c r="OJJ655"/>
      <c r="OJK655"/>
      <c r="OJL655"/>
      <c r="OJM655"/>
      <c r="OJN655"/>
      <c r="OJO655"/>
      <c r="OJP655"/>
      <c r="OJQ655"/>
      <c r="OJR655"/>
      <c r="OJS655"/>
      <c r="OJT655"/>
      <c r="OJU655"/>
      <c r="OJV655"/>
      <c r="OJW655"/>
      <c r="OJX655"/>
      <c r="OJY655"/>
      <c r="OJZ655"/>
      <c r="OKA655"/>
      <c r="OKB655"/>
      <c r="OKC655"/>
      <c r="OKD655"/>
      <c r="OKE655"/>
      <c r="OKF655"/>
      <c r="OKG655"/>
      <c r="OKH655"/>
      <c r="OKI655"/>
      <c r="OKJ655"/>
      <c r="OKK655"/>
      <c r="OKL655"/>
      <c r="OKM655"/>
      <c r="OKN655"/>
      <c r="OKO655"/>
      <c r="OKP655"/>
      <c r="OKQ655"/>
      <c r="OKR655"/>
      <c r="OKS655"/>
      <c r="OKT655"/>
      <c r="OKU655"/>
      <c r="OKV655"/>
      <c r="OKW655"/>
      <c r="OKX655"/>
      <c r="OKY655"/>
      <c r="OKZ655"/>
      <c r="OLA655"/>
      <c r="OLB655"/>
      <c r="OLC655"/>
      <c r="OLD655"/>
      <c r="OLE655"/>
      <c r="OLF655"/>
      <c r="OLG655"/>
      <c r="OLH655"/>
      <c r="OLI655"/>
      <c r="OLJ655"/>
      <c r="OLK655"/>
      <c r="OLL655"/>
      <c r="OLM655"/>
      <c r="OLN655"/>
      <c r="OLO655"/>
      <c r="OLP655"/>
      <c r="OLQ655"/>
      <c r="OLR655"/>
      <c r="OLS655"/>
      <c r="OLT655"/>
      <c r="OLU655"/>
      <c r="OLV655"/>
      <c r="OLW655"/>
      <c r="OLX655"/>
      <c r="OLY655"/>
      <c r="OLZ655"/>
      <c r="OMA655"/>
      <c r="OMB655"/>
      <c r="OMC655"/>
      <c r="OMD655"/>
      <c r="OME655"/>
      <c r="OMF655"/>
      <c r="OMG655"/>
      <c r="OMH655"/>
      <c r="OMI655"/>
      <c r="OMJ655"/>
      <c r="OMK655"/>
      <c r="OML655"/>
      <c r="OMM655"/>
      <c r="OMN655"/>
      <c r="OMO655"/>
      <c r="OMP655"/>
      <c r="OMQ655"/>
      <c r="OMR655"/>
      <c r="OMS655"/>
      <c r="OMT655"/>
      <c r="OMU655"/>
      <c r="OMV655"/>
      <c r="OMW655"/>
      <c r="OMX655"/>
      <c r="OMY655"/>
      <c r="OMZ655"/>
      <c r="ONA655"/>
      <c r="ONB655"/>
      <c r="ONC655"/>
      <c r="OND655"/>
      <c r="ONE655"/>
      <c r="ONF655"/>
      <c r="ONG655"/>
      <c r="ONH655"/>
      <c r="ONI655"/>
      <c r="ONJ655"/>
      <c r="ONK655"/>
      <c r="ONL655"/>
      <c r="ONM655"/>
      <c r="ONN655"/>
      <c r="ONO655"/>
      <c r="ONP655"/>
      <c r="ONQ655"/>
      <c r="ONR655"/>
      <c r="ONS655"/>
      <c r="ONT655"/>
      <c r="ONU655"/>
      <c r="ONV655"/>
      <c r="ONW655"/>
      <c r="ONX655"/>
      <c r="ONY655"/>
      <c r="ONZ655"/>
      <c r="OOA655"/>
      <c r="OOB655"/>
      <c r="OOC655"/>
      <c r="OOD655"/>
      <c r="OOE655"/>
      <c r="OOF655"/>
      <c r="OOG655"/>
      <c r="OOH655"/>
      <c r="OOI655"/>
      <c r="OOJ655"/>
      <c r="OOK655"/>
      <c r="OOL655"/>
      <c r="OOM655"/>
      <c r="OON655"/>
      <c r="OOO655"/>
      <c r="OOP655"/>
      <c r="OOQ655"/>
      <c r="OOR655"/>
      <c r="OOS655"/>
      <c r="OOT655"/>
      <c r="OOU655"/>
      <c r="OOV655"/>
      <c r="OOW655"/>
      <c r="OOX655"/>
      <c r="OOY655"/>
      <c r="OOZ655"/>
      <c r="OPA655"/>
      <c r="OPB655"/>
      <c r="OPC655"/>
      <c r="OPD655"/>
      <c r="OPE655"/>
      <c r="OPF655"/>
      <c r="OPG655"/>
      <c r="OPH655"/>
      <c r="OPI655"/>
      <c r="OPJ655"/>
      <c r="OPK655"/>
      <c r="OPL655"/>
      <c r="OPM655"/>
      <c r="OPN655"/>
      <c r="OPO655"/>
      <c r="OPP655"/>
      <c r="OPQ655"/>
      <c r="OPR655"/>
      <c r="OPS655"/>
      <c r="OPT655"/>
      <c r="OPU655"/>
      <c r="OPV655"/>
      <c r="OPW655"/>
      <c r="OPX655"/>
      <c r="OPY655"/>
      <c r="OPZ655"/>
      <c r="OQA655"/>
      <c r="OQB655"/>
      <c r="OQC655"/>
      <c r="OQD655"/>
      <c r="OQE655"/>
      <c r="OQF655"/>
      <c r="OQG655"/>
      <c r="OQH655"/>
      <c r="OQI655"/>
      <c r="OQJ655"/>
      <c r="OQK655"/>
      <c r="OQL655"/>
      <c r="OQM655"/>
      <c r="OQN655"/>
      <c r="OQO655"/>
      <c r="OQP655"/>
      <c r="OQQ655"/>
      <c r="OQR655"/>
      <c r="OQS655"/>
      <c r="OQT655"/>
      <c r="OQU655"/>
      <c r="OQV655"/>
      <c r="OQW655"/>
      <c r="OQX655"/>
      <c r="OQY655"/>
      <c r="OQZ655"/>
      <c r="ORA655"/>
      <c r="ORB655"/>
      <c r="ORC655"/>
      <c r="ORD655"/>
      <c r="ORE655"/>
      <c r="ORF655"/>
      <c r="ORG655"/>
      <c r="ORH655"/>
      <c r="ORI655"/>
      <c r="ORJ655"/>
      <c r="ORK655"/>
      <c r="ORL655"/>
      <c r="ORM655"/>
      <c r="ORN655"/>
      <c r="ORO655"/>
      <c r="ORP655"/>
      <c r="ORQ655"/>
      <c r="ORR655"/>
      <c r="ORS655"/>
      <c r="ORT655"/>
      <c r="ORU655"/>
      <c r="ORV655"/>
      <c r="ORW655"/>
      <c r="ORX655"/>
      <c r="ORY655"/>
      <c r="ORZ655"/>
      <c r="OSA655"/>
      <c r="OSB655"/>
      <c r="OSC655"/>
      <c r="OSD655"/>
      <c r="OSE655"/>
      <c r="OSF655"/>
      <c r="OSG655"/>
      <c r="OSH655"/>
      <c r="OSI655"/>
      <c r="OSJ655"/>
      <c r="OSK655"/>
      <c r="OSL655"/>
      <c r="OSM655"/>
      <c r="OSN655"/>
      <c r="OSO655"/>
      <c r="OSP655"/>
      <c r="OSQ655"/>
      <c r="OSR655"/>
      <c r="OSS655"/>
      <c r="OST655"/>
      <c r="OSU655"/>
      <c r="OSV655"/>
      <c r="OSW655"/>
      <c r="OSX655"/>
      <c r="OSY655"/>
      <c r="OSZ655"/>
      <c r="OTA655"/>
      <c r="OTB655"/>
      <c r="OTC655"/>
      <c r="OTD655"/>
      <c r="OTE655"/>
      <c r="OTF655"/>
      <c r="OTG655"/>
      <c r="OTH655"/>
      <c r="OTI655"/>
      <c r="OTJ655"/>
      <c r="OTK655"/>
      <c r="OTL655"/>
      <c r="OTM655"/>
      <c r="OTN655"/>
      <c r="OTO655"/>
      <c r="OTP655"/>
      <c r="OTQ655"/>
      <c r="OTR655"/>
      <c r="OTS655"/>
      <c r="OTT655"/>
      <c r="OTU655"/>
      <c r="OTV655"/>
      <c r="OTW655"/>
      <c r="OTX655"/>
      <c r="OTY655"/>
      <c r="OTZ655"/>
      <c r="OUA655"/>
      <c r="OUB655"/>
      <c r="OUC655"/>
      <c r="OUD655"/>
      <c r="OUE655"/>
      <c r="OUF655"/>
      <c r="OUG655"/>
      <c r="OUH655"/>
      <c r="OUI655"/>
      <c r="OUJ655"/>
      <c r="OUK655"/>
      <c r="OUL655"/>
      <c r="OUM655"/>
      <c r="OUN655"/>
      <c r="OUO655"/>
      <c r="OUP655"/>
      <c r="OUQ655"/>
      <c r="OUR655"/>
      <c r="OUS655"/>
      <c r="OUT655"/>
      <c r="OUU655"/>
      <c r="OUV655"/>
      <c r="OUW655"/>
      <c r="OUX655"/>
      <c r="OUY655"/>
      <c r="OUZ655"/>
      <c r="OVA655"/>
      <c r="OVB655"/>
      <c r="OVC655"/>
      <c r="OVD655"/>
      <c r="OVE655"/>
      <c r="OVF655"/>
      <c r="OVG655"/>
      <c r="OVH655"/>
      <c r="OVI655"/>
      <c r="OVJ655"/>
      <c r="OVK655"/>
      <c r="OVL655"/>
      <c r="OVM655"/>
      <c r="OVN655"/>
      <c r="OVO655"/>
      <c r="OVP655"/>
      <c r="OVQ655"/>
      <c r="OVR655"/>
      <c r="OVS655"/>
      <c r="OVT655"/>
      <c r="OVU655"/>
      <c r="OVV655"/>
      <c r="OVW655"/>
      <c r="OVX655"/>
      <c r="OVY655"/>
      <c r="OVZ655"/>
      <c r="OWA655"/>
      <c r="OWB655"/>
      <c r="OWC655"/>
      <c r="OWD655"/>
      <c r="OWE655"/>
      <c r="OWF655"/>
      <c r="OWG655"/>
      <c r="OWH655"/>
      <c r="OWI655"/>
      <c r="OWJ655"/>
      <c r="OWK655"/>
      <c r="OWL655"/>
      <c r="OWM655"/>
      <c r="OWN655"/>
      <c r="OWO655"/>
      <c r="OWP655"/>
      <c r="OWQ655"/>
      <c r="OWR655"/>
      <c r="OWS655"/>
      <c r="OWT655"/>
      <c r="OWU655"/>
      <c r="OWV655"/>
      <c r="OWW655"/>
      <c r="OWX655"/>
      <c r="OWY655"/>
      <c r="OWZ655"/>
      <c r="OXA655"/>
      <c r="OXB655"/>
      <c r="OXC655"/>
      <c r="OXD655"/>
      <c r="OXE655"/>
      <c r="OXF655"/>
      <c r="OXG655"/>
      <c r="OXH655"/>
      <c r="OXI655"/>
      <c r="OXJ655"/>
      <c r="OXK655"/>
      <c r="OXL655"/>
      <c r="OXM655"/>
      <c r="OXN655"/>
      <c r="OXO655"/>
      <c r="OXP655"/>
      <c r="OXQ655"/>
      <c r="OXR655"/>
      <c r="OXS655"/>
      <c r="OXT655"/>
      <c r="OXU655"/>
      <c r="OXV655"/>
      <c r="OXW655"/>
      <c r="OXX655"/>
      <c r="OXY655"/>
      <c r="OXZ655"/>
      <c r="OYA655"/>
      <c r="OYB655"/>
      <c r="OYC655"/>
      <c r="OYD655"/>
      <c r="OYE655"/>
      <c r="OYF655"/>
      <c r="OYG655"/>
      <c r="OYH655"/>
      <c r="OYI655"/>
      <c r="OYJ655"/>
      <c r="OYK655"/>
      <c r="OYL655"/>
      <c r="OYM655"/>
      <c r="OYN655"/>
      <c r="OYO655"/>
      <c r="OYP655"/>
      <c r="OYQ655"/>
      <c r="OYR655"/>
      <c r="OYS655"/>
      <c r="OYT655"/>
      <c r="OYU655"/>
      <c r="OYV655"/>
      <c r="OYW655"/>
      <c r="OYX655"/>
      <c r="OYY655"/>
      <c r="OYZ655"/>
      <c r="OZA655"/>
      <c r="OZB655"/>
      <c r="OZC655"/>
      <c r="OZD655"/>
      <c r="OZE655"/>
      <c r="OZF655"/>
      <c r="OZG655"/>
      <c r="OZH655"/>
      <c r="OZI655"/>
      <c r="OZJ655"/>
      <c r="OZK655"/>
      <c r="OZL655"/>
      <c r="OZM655"/>
      <c r="OZN655"/>
      <c r="OZO655"/>
      <c r="OZP655"/>
      <c r="OZQ655"/>
      <c r="OZR655"/>
      <c r="OZS655"/>
      <c r="OZT655"/>
      <c r="OZU655"/>
      <c r="OZV655"/>
      <c r="OZW655"/>
      <c r="OZX655"/>
      <c r="OZY655"/>
      <c r="OZZ655"/>
      <c r="PAA655"/>
      <c r="PAB655"/>
      <c r="PAC655"/>
      <c r="PAD655"/>
      <c r="PAE655"/>
      <c r="PAF655"/>
      <c r="PAG655"/>
      <c r="PAH655"/>
      <c r="PAI655"/>
      <c r="PAJ655"/>
      <c r="PAK655"/>
      <c r="PAL655"/>
      <c r="PAM655"/>
      <c r="PAN655"/>
      <c r="PAO655"/>
      <c r="PAP655"/>
      <c r="PAQ655"/>
      <c r="PAR655"/>
      <c r="PAS655"/>
      <c r="PAT655"/>
      <c r="PAU655"/>
      <c r="PAV655"/>
      <c r="PAW655"/>
      <c r="PAX655"/>
      <c r="PAY655"/>
      <c r="PAZ655"/>
      <c r="PBA655"/>
      <c r="PBB655"/>
      <c r="PBC655"/>
      <c r="PBD655"/>
      <c r="PBE655"/>
      <c r="PBF655"/>
      <c r="PBG655"/>
      <c r="PBH655"/>
      <c r="PBI655"/>
      <c r="PBJ655"/>
      <c r="PBK655"/>
      <c r="PBL655"/>
      <c r="PBM655"/>
      <c r="PBN655"/>
      <c r="PBO655"/>
      <c r="PBP655"/>
      <c r="PBQ655"/>
      <c r="PBR655"/>
      <c r="PBS655"/>
      <c r="PBT655"/>
      <c r="PBU655"/>
      <c r="PBV655"/>
      <c r="PBW655"/>
      <c r="PBX655"/>
      <c r="PBY655"/>
      <c r="PBZ655"/>
      <c r="PCA655"/>
      <c r="PCB655"/>
      <c r="PCC655"/>
      <c r="PCD655"/>
      <c r="PCE655"/>
      <c r="PCF655"/>
      <c r="PCG655"/>
      <c r="PCH655"/>
      <c r="PCI655"/>
      <c r="PCJ655"/>
      <c r="PCK655"/>
      <c r="PCL655"/>
      <c r="PCM655"/>
      <c r="PCN655"/>
      <c r="PCO655"/>
      <c r="PCP655"/>
      <c r="PCQ655"/>
      <c r="PCR655"/>
      <c r="PCS655"/>
      <c r="PCT655"/>
      <c r="PCU655"/>
      <c r="PCV655"/>
      <c r="PCW655"/>
      <c r="PCX655"/>
      <c r="PCY655"/>
      <c r="PCZ655"/>
      <c r="PDA655"/>
      <c r="PDB655"/>
      <c r="PDC655"/>
      <c r="PDD655"/>
      <c r="PDE655"/>
      <c r="PDF655"/>
      <c r="PDG655"/>
      <c r="PDH655"/>
      <c r="PDI655"/>
      <c r="PDJ655"/>
      <c r="PDK655"/>
      <c r="PDL655"/>
      <c r="PDM655"/>
      <c r="PDN655"/>
      <c r="PDO655"/>
      <c r="PDP655"/>
      <c r="PDQ655"/>
      <c r="PDR655"/>
      <c r="PDS655"/>
      <c r="PDT655"/>
      <c r="PDU655"/>
      <c r="PDV655"/>
      <c r="PDW655"/>
      <c r="PDX655"/>
      <c r="PDY655"/>
      <c r="PDZ655"/>
      <c r="PEA655"/>
      <c r="PEB655"/>
      <c r="PEC655"/>
      <c r="PED655"/>
      <c r="PEE655"/>
      <c r="PEF655"/>
      <c r="PEG655"/>
      <c r="PEH655"/>
      <c r="PEI655"/>
      <c r="PEJ655"/>
      <c r="PEK655"/>
      <c r="PEL655"/>
      <c r="PEM655"/>
      <c r="PEN655"/>
      <c r="PEO655"/>
      <c r="PEP655"/>
      <c r="PEQ655"/>
      <c r="PER655"/>
      <c r="PES655"/>
      <c r="PET655"/>
      <c r="PEU655"/>
      <c r="PEV655"/>
      <c r="PEW655"/>
      <c r="PEX655"/>
      <c r="PEY655"/>
      <c r="PEZ655"/>
      <c r="PFA655"/>
      <c r="PFB655"/>
      <c r="PFC655"/>
      <c r="PFD655"/>
      <c r="PFE655"/>
      <c r="PFF655"/>
      <c r="PFG655"/>
      <c r="PFH655"/>
      <c r="PFI655"/>
      <c r="PFJ655"/>
      <c r="PFK655"/>
      <c r="PFL655"/>
      <c r="PFM655"/>
      <c r="PFN655"/>
      <c r="PFO655"/>
      <c r="PFP655"/>
      <c r="PFQ655"/>
      <c r="PFR655"/>
      <c r="PFS655"/>
      <c r="PFT655"/>
      <c r="PFU655"/>
      <c r="PFV655"/>
      <c r="PFW655"/>
      <c r="PFX655"/>
      <c r="PFY655"/>
      <c r="PFZ655"/>
      <c r="PGA655"/>
      <c r="PGB655"/>
      <c r="PGC655"/>
      <c r="PGD655"/>
      <c r="PGE655"/>
      <c r="PGF655"/>
      <c r="PGG655"/>
      <c r="PGH655"/>
      <c r="PGI655"/>
      <c r="PGJ655"/>
      <c r="PGK655"/>
      <c r="PGL655"/>
      <c r="PGM655"/>
      <c r="PGN655"/>
      <c r="PGO655"/>
      <c r="PGP655"/>
      <c r="PGQ655"/>
      <c r="PGR655"/>
      <c r="PGS655"/>
      <c r="PGT655"/>
      <c r="PGU655"/>
      <c r="PGV655"/>
      <c r="PGW655"/>
      <c r="PGX655"/>
      <c r="PGY655"/>
      <c r="PGZ655"/>
      <c r="PHA655"/>
      <c r="PHB655"/>
      <c r="PHC655"/>
      <c r="PHD655"/>
      <c r="PHE655"/>
      <c r="PHF655"/>
      <c r="PHG655"/>
      <c r="PHH655"/>
      <c r="PHI655"/>
      <c r="PHJ655"/>
      <c r="PHK655"/>
      <c r="PHL655"/>
      <c r="PHM655"/>
      <c r="PHN655"/>
      <c r="PHO655"/>
      <c r="PHP655"/>
      <c r="PHQ655"/>
      <c r="PHR655"/>
      <c r="PHS655"/>
      <c r="PHT655"/>
      <c r="PHU655"/>
      <c r="PHV655"/>
      <c r="PHW655"/>
      <c r="PHX655"/>
      <c r="PHY655"/>
      <c r="PHZ655"/>
      <c r="PIA655"/>
      <c r="PIB655"/>
      <c r="PIC655"/>
      <c r="PID655"/>
      <c r="PIE655"/>
      <c r="PIF655"/>
      <c r="PIG655"/>
      <c r="PIH655"/>
      <c r="PII655"/>
      <c r="PIJ655"/>
      <c r="PIK655"/>
      <c r="PIL655"/>
      <c r="PIM655"/>
      <c r="PIN655"/>
      <c r="PIO655"/>
      <c r="PIP655"/>
      <c r="PIQ655"/>
      <c r="PIR655"/>
      <c r="PIS655"/>
      <c r="PIT655"/>
      <c r="PIU655"/>
      <c r="PIV655"/>
      <c r="PIW655"/>
      <c r="PIX655"/>
      <c r="PIY655"/>
      <c r="PIZ655"/>
      <c r="PJA655"/>
      <c r="PJB655"/>
      <c r="PJC655"/>
      <c r="PJD655"/>
      <c r="PJE655"/>
      <c r="PJF655"/>
      <c r="PJG655"/>
      <c r="PJH655"/>
      <c r="PJI655"/>
      <c r="PJJ655"/>
      <c r="PJK655"/>
      <c r="PJL655"/>
      <c r="PJM655"/>
      <c r="PJN655"/>
      <c r="PJO655"/>
      <c r="PJP655"/>
      <c r="PJQ655"/>
      <c r="PJR655"/>
      <c r="PJS655"/>
      <c r="PJT655"/>
      <c r="PJU655"/>
      <c r="PJV655"/>
      <c r="PJW655"/>
      <c r="PJX655"/>
      <c r="PJY655"/>
      <c r="PJZ655"/>
      <c r="PKA655"/>
      <c r="PKB655"/>
      <c r="PKC655"/>
      <c r="PKD655"/>
      <c r="PKE655"/>
      <c r="PKF655"/>
      <c r="PKG655"/>
      <c r="PKH655"/>
      <c r="PKI655"/>
      <c r="PKJ655"/>
      <c r="PKK655"/>
      <c r="PKL655"/>
      <c r="PKM655"/>
      <c r="PKN655"/>
      <c r="PKO655"/>
      <c r="PKP655"/>
      <c r="PKQ655"/>
      <c r="PKR655"/>
      <c r="PKS655"/>
      <c r="PKT655"/>
      <c r="PKU655"/>
      <c r="PKV655"/>
      <c r="PKW655"/>
      <c r="PKX655"/>
      <c r="PKY655"/>
      <c r="PKZ655"/>
      <c r="PLA655"/>
      <c r="PLB655"/>
      <c r="PLC655"/>
      <c r="PLD655"/>
      <c r="PLE655"/>
      <c r="PLF655"/>
      <c r="PLG655"/>
      <c r="PLH655"/>
      <c r="PLI655"/>
      <c r="PLJ655"/>
      <c r="PLK655"/>
      <c r="PLL655"/>
      <c r="PLM655"/>
      <c r="PLN655"/>
      <c r="PLO655"/>
      <c r="PLP655"/>
      <c r="PLQ655"/>
      <c r="PLR655"/>
      <c r="PLS655"/>
      <c r="PLT655"/>
      <c r="PLU655"/>
      <c r="PLV655"/>
      <c r="PLW655"/>
      <c r="PLX655"/>
      <c r="PLY655"/>
      <c r="PLZ655"/>
      <c r="PMA655"/>
      <c r="PMB655"/>
      <c r="PMC655"/>
      <c r="PMD655"/>
      <c r="PME655"/>
      <c r="PMF655"/>
      <c r="PMG655"/>
      <c r="PMH655"/>
      <c r="PMI655"/>
      <c r="PMJ655"/>
      <c r="PMK655"/>
      <c r="PML655"/>
      <c r="PMM655"/>
      <c r="PMN655"/>
      <c r="PMO655"/>
      <c r="PMP655"/>
      <c r="PMQ655"/>
      <c r="PMR655"/>
      <c r="PMS655"/>
      <c r="PMT655"/>
      <c r="PMU655"/>
      <c r="PMV655"/>
      <c r="PMW655"/>
      <c r="PMX655"/>
      <c r="PMY655"/>
      <c r="PMZ655"/>
      <c r="PNA655"/>
      <c r="PNB655"/>
      <c r="PNC655"/>
      <c r="PND655"/>
      <c r="PNE655"/>
      <c r="PNF655"/>
      <c r="PNG655"/>
      <c r="PNH655"/>
      <c r="PNI655"/>
      <c r="PNJ655"/>
      <c r="PNK655"/>
      <c r="PNL655"/>
      <c r="PNM655"/>
      <c r="PNN655"/>
      <c r="PNO655"/>
      <c r="PNP655"/>
      <c r="PNQ655"/>
      <c r="PNR655"/>
      <c r="PNS655"/>
      <c r="PNT655"/>
      <c r="PNU655"/>
      <c r="PNV655"/>
      <c r="PNW655"/>
      <c r="PNX655"/>
      <c r="PNY655"/>
      <c r="PNZ655"/>
      <c r="POA655"/>
      <c r="POB655"/>
      <c r="POC655"/>
      <c r="POD655"/>
      <c r="POE655"/>
      <c r="POF655"/>
      <c r="POG655"/>
      <c r="POH655"/>
      <c r="POI655"/>
      <c r="POJ655"/>
      <c r="POK655"/>
      <c r="POL655"/>
      <c r="POM655"/>
      <c r="PON655"/>
      <c r="POO655"/>
      <c r="POP655"/>
      <c r="POQ655"/>
      <c r="POR655"/>
      <c r="POS655"/>
      <c r="POT655"/>
      <c r="POU655"/>
      <c r="POV655"/>
      <c r="POW655"/>
      <c r="POX655"/>
      <c r="POY655"/>
      <c r="POZ655"/>
      <c r="PPA655"/>
      <c r="PPB655"/>
      <c r="PPC655"/>
      <c r="PPD655"/>
      <c r="PPE655"/>
      <c r="PPF655"/>
      <c r="PPG655"/>
      <c r="PPH655"/>
      <c r="PPI655"/>
      <c r="PPJ655"/>
      <c r="PPK655"/>
      <c r="PPL655"/>
      <c r="PPM655"/>
      <c r="PPN655"/>
      <c r="PPO655"/>
      <c r="PPP655"/>
      <c r="PPQ655"/>
      <c r="PPR655"/>
      <c r="PPS655"/>
      <c r="PPT655"/>
      <c r="PPU655"/>
      <c r="PPV655"/>
      <c r="PPW655"/>
      <c r="PPX655"/>
      <c r="PPY655"/>
      <c r="PPZ655"/>
      <c r="PQA655"/>
      <c r="PQB655"/>
      <c r="PQC655"/>
      <c r="PQD655"/>
      <c r="PQE655"/>
      <c r="PQF655"/>
      <c r="PQG655"/>
      <c r="PQH655"/>
      <c r="PQI655"/>
      <c r="PQJ655"/>
      <c r="PQK655"/>
      <c r="PQL655"/>
      <c r="PQM655"/>
      <c r="PQN655"/>
      <c r="PQO655"/>
      <c r="PQP655"/>
      <c r="PQQ655"/>
      <c r="PQR655"/>
      <c r="PQS655"/>
      <c r="PQT655"/>
      <c r="PQU655"/>
      <c r="PQV655"/>
      <c r="PQW655"/>
      <c r="PQX655"/>
      <c r="PQY655"/>
      <c r="PQZ655"/>
      <c r="PRA655"/>
      <c r="PRB655"/>
      <c r="PRC655"/>
      <c r="PRD655"/>
      <c r="PRE655"/>
      <c r="PRF655"/>
      <c r="PRG655"/>
      <c r="PRH655"/>
      <c r="PRI655"/>
      <c r="PRJ655"/>
      <c r="PRK655"/>
      <c r="PRL655"/>
      <c r="PRM655"/>
      <c r="PRN655"/>
      <c r="PRO655"/>
      <c r="PRP655"/>
      <c r="PRQ655"/>
      <c r="PRR655"/>
      <c r="PRS655"/>
      <c r="PRT655"/>
      <c r="PRU655"/>
      <c r="PRV655"/>
      <c r="PRW655"/>
      <c r="PRX655"/>
      <c r="PRY655"/>
      <c r="PRZ655"/>
      <c r="PSA655"/>
      <c r="PSB655"/>
      <c r="PSC655"/>
      <c r="PSD655"/>
      <c r="PSE655"/>
      <c r="PSF655"/>
      <c r="PSG655"/>
      <c r="PSH655"/>
      <c r="PSI655"/>
      <c r="PSJ655"/>
      <c r="PSK655"/>
      <c r="PSL655"/>
      <c r="PSM655"/>
      <c r="PSN655"/>
      <c r="PSO655"/>
      <c r="PSP655"/>
      <c r="PSQ655"/>
      <c r="PSR655"/>
      <c r="PSS655"/>
      <c r="PST655"/>
      <c r="PSU655"/>
      <c r="PSV655"/>
      <c r="PSW655"/>
      <c r="PSX655"/>
      <c r="PSY655"/>
      <c r="PSZ655"/>
      <c r="PTA655"/>
      <c r="PTB655"/>
      <c r="PTC655"/>
      <c r="PTD655"/>
      <c r="PTE655"/>
      <c r="PTF655"/>
      <c r="PTG655"/>
      <c r="PTH655"/>
      <c r="PTI655"/>
      <c r="PTJ655"/>
      <c r="PTK655"/>
      <c r="PTL655"/>
      <c r="PTM655"/>
      <c r="PTN655"/>
      <c r="PTO655"/>
      <c r="PTP655"/>
      <c r="PTQ655"/>
      <c r="PTR655"/>
      <c r="PTS655"/>
      <c r="PTT655"/>
      <c r="PTU655"/>
      <c r="PTV655"/>
      <c r="PTW655"/>
      <c r="PTX655"/>
      <c r="PTY655"/>
      <c r="PTZ655"/>
      <c r="PUA655"/>
      <c r="PUB655"/>
      <c r="PUC655"/>
      <c r="PUD655"/>
      <c r="PUE655"/>
      <c r="PUF655"/>
      <c r="PUG655"/>
      <c r="PUH655"/>
      <c r="PUI655"/>
      <c r="PUJ655"/>
      <c r="PUK655"/>
      <c r="PUL655"/>
      <c r="PUM655"/>
      <c r="PUN655"/>
      <c r="PUO655"/>
      <c r="PUP655"/>
      <c r="PUQ655"/>
      <c r="PUR655"/>
      <c r="PUS655"/>
      <c r="PUT655"/>
      <c r="PUU655"/>
      <c r="PUV655"/>
      <c r="PUW655"/>
      <c r="PUX655"/>
      <c r="PUY655"/>
      <c r="PUZ655"/>
      <c r="PVA655"/>
      <c r="PVB655"/>
      <c r="PVC655"/>
      <c r="PVD655"/>
      <c r="PVE655"/>
      <c r="PVF655"/>
      <c r="PVG655"/>
      <c r="PVH655"/>
      <c r="PVI655"/>
      <c r="PVJ655"/>
      <c r="PVK655"/>
      <c r="PVL655"/>
      <c r="PVM655"/>
      <c r="PVN655"/>
      <c r="PVO655"/>
      <c r="PVP655"/>
      <c r="PVQ655"/>
      <c r="PVR655"/>
      <c r="PVS655"/>
      <c r="PVT655"/>
      <c r="PVU655"/>
      <c r="PVV655"/>
      <c r="PVW655"/>
      <c r="PVX655"/>
      <c r="PVY655"/>
      <c r="PVZ655"/>
      <c r="PWA655"/>
      <c r="PWB655"/>
      <c r="PWC655"/>
      <c r="PWD655"/>
      <c r="PWE655"/>
      <c r="PWF655"/>
      <c r="PWG655"/>
      <c r="PWH655"/>
      <c r="PWI655"/>
      <c r="PWJ655"/>
      <c r="PWK655"/>
      <c r="PWL655"/>
      <c r="PWM655"/>
      <c r="PWN655"/>
      <c r="PWO655"/>
      <c r="PWP655"/>
      <c r="PWQ655"/>
      <c r="PWR655"/>
      <c r="PWS655"/>
      <c r="PWT655"/>
      <c r="PWU655"/>
      <c r="PWV655"/>
      <c r="PWW655"/>
      <c r="PWX655"/>
      <c r="PWY655"/>
      <c r="PWZ655"/>
      <c r="PXA655"/>
      <c r="PXB655"/>
      <c r="PXC655"/>
      <c r="PXD655"/>
      <c r="PXE655"/>
      <c r="PXF655"/>
      <c r="PXG655"/>
      <c r="PXH655"/>
      <c r="PXI655"/>
      <c r="PXJ655"/>
      <c r="PXK655"/>
      <c r="PXL655"/>
      <c r="PXM655"/>
      <c r="PXN655"/>
      <c r="PXO655"/>
      <c r="PXP655"/>
      <c r="PXQ655"/>
      <c r="PXR655"/>
      <c r="PXS655"/>
      <c r="PXT655"/>
      <c r="PXU655"/>
      <c r="PXV655"/>
      <c r="PXW655"/>
      <c r="PXX655"/>
      <c r="PXY655"/>
      <c r="PXZ655"/>
      <c r="PYA655"/>
      <c r="PYB655"/>
      <c r="PYC655"/>
      <c r="PYD655"/>
      <c r="PYE655"/>
      <c r="PYF655"/>
      <c r="PYG655"/>
      <c r="PYH655"/>
      <c r="PYI655"/>
      <c r="PYJ655"/>
      <c r="PYK655"/>
      <c r="PYL655"/>
      <c r="PYM655"/>
      <c r="PYN655"/>
      <c r="PYO655"/>
      <c r="PYP655"/>
      <c r="PYQ655"/>
      <c r="PYR655"/>
      <c r="PYS655"/>
      <c r="PYT655"/>
      <c r="PYU655"/>
      <c r="PYV655"/>
      <c r="PYW655"/>
      <c r="PYX655"/>
      <c r="PYY655"/>
      <c r="PYZ655"/>
      <c r="PZA655"/>
      <c r="PZB655"/>
      <c r="PZC655"/>
      <c r="PZD655"/>
      <c r="PZE655"/>
      <c r="PZF655"/>
      <c r="PZG655"/>
      <c r="PZH655"/>
      <c r="PZI655"/>
      <c r="PZJ655"/>
      <c r="PZK655"/>
      <c r="PZL655"/>
      <c r="PZM655"/>
      <c r="PZN655"/>
      <c r="PZO655"/>
      <c r="PZP655"/>
      <c r="PZQ655"/>
      <c r="PZR655"/>
      <c r="PZS655"/>
      <c r="PZT655"/>
      <c r="PZU655"/>
      <c r="PZV655"/>
      <c r="PZW655"/>
      <c r="PZX655"/>
      <c r="PZY655"/>
      <c r="PZZ655"/>
      <c r="QAA655"/>
      <c r="QAB655"/>
      <c r="QAC655"/>
      <c r="QAD655"/>
      <c r="QAE655"/>
      <c r="QAF655"/>
      <c r="QAG655"/>
      <c r="QAH655"/>
      <c r="QAI655"/>
      <c r="QAJ655"/>
      <c r="QAK655"/>
      <c r="QAL655"/>
      <c r="QAM655"/>
      <c r="QAN655"/>
      <c r="QAO655"/>
      <c r="QAP655"/>
      <c r="QAQ655"/>
      <c r="QAR655"/>
      <c r="QAS655"/>
      <c r="QAT655"/>
      <c r="QAU655"/>
      <c r="QAV655"/>
      <c r="QAW655"/>
      <c r="QAX655"/>
      <c r="QAY655"/>
      <c r="QAZ655"/>
      <c r="QBA655"/>
      <c r="QBB655"/>
      <c r="QBC655"/>
      <c r="QBD655"/>
      <c r="QBE655"/>
      <c r="QBF655"/>
      <c r="QBG655"/>
      <c r="QBH655"/>
      <c r="QBI655"/>
      <c r="QBJ655"/>
      <c r="QBK655"/>
      <c r="QBL655"/>
      <c r="QBM655"/>
      <c r="QBN655"/>
      <c r="QBO655"/>
      <c r="QBP655"/>
      <c r="QBQ655"/>
      <c r="QBR655"/>
      <c r="QBS655"/>
      <c r="QBT655"/>
      <c r="QBU655"/>
      <c r="QBV655"/>
      <c r="QBW655"/>
      <c r="QBX655"/>
      <c r="QBY655"/>
      <c r="QBZ655"/>
      <c r="QCA655"/>
      <c r="QCB655"/>
      <c r="QCC655"/>
      <c r="QCD655"/>
      <c r="QCE655"/>
      <c r="QCF655"/>
      <c r="QCG655"/>
      <c r="QCH655"/>
      <c r="QCI655"/>
      <c r="QCJ655"/>
      <c r="QCK655"/>
      <c r="QCL655"/>
      <c r="QCM655"/>
      <c r="QCN655"/>
      <c r="QCO655"/>
      <c r="QCP655"/>
      <c r="QCQ655"/>
      <c r="QCR655"/>
      <c r="QCS655"/>
      <c r="QCT655"/>
      <c r="QCU655"/>
      <c r="QCV655"/>
      <c r="QCW655"/>
      <c r="QCX655"/>
      <c r="QCY655"/>
      <c r="QCZ655"/>
      <c r="QDA655"/>
      <c r="QDB655"/>
      <c r="QDC655"/>
      <c r="QDD655"/>
      <c r="QDE655"/>
      <c r="QDF655"/>
      <c r="QDG655"/>
      <c r="QDH655"/>
      <c r="QDI655"/>
      <c r="QDJ655"/>
      <c r="QDK655"/>
      <c r="QDL655"/>
      <c r="QDM655"/>
      <c r="QDN655"/>
      <c r="QDO655"/>
      <c r="QDP655"/>
      <c r="QDQ655"/>
      <c r="QDR655"/>
      <c r="QDS655"/>
      <c r="QDT655"/>
      <c r="QDU655"/>
      <c r="QDV655"/>
      <c r="QDW655"/>
      <c r="QDX655"/>
      <c r="QDY655"/>
      <c r="QDZ655"/>
      <c r="QEA655"/>
      <c r="QEB655"/>
      <c r="QEC655"/>
      <c r="QED655"/>
      <c r="QEE655"/>
      <c r="QEF655"/>
      <c r="QEG655"/>
      <c r="QEH655"/>
      <c r="QEI655"/>
      <c r="QEJ655"/>
      <c r="QEK655"/>
      <c r="QEL655"/>
      <c r="QEM655"/>
      <c r="QEN655"/>
      <c r="QEO655"/>
      <c r="QEP655"/>
      <c r="QEQ655"/>
      <c r="QER655"/>
      <c r="QES655"/>
      <c r="QET655"/>
      <c r="QEU655"/>
      <c r="QEV655"/>
      <c r="QEW655"/>
      <c r="QEX655"/>
      <c r="QEY655"/>
      <c r="QEZ655"/>
      <c r="QFA655"/>
      <c r="QFB655"/>
      <c r="QFC655"/>
      <c r="QFD655"/>
      <c r="QFE655"/>
      <c r="QFF655"/>
      <c r="QFG655"/>
      <c r="QFH655"/>
      <c r="QFI655"/>
      <c r="QFJ655"/>
      <c r="QFK655"/>
      <c r="QFL655"/>
      <c r="QFM655"/>
      <c r="QFN655"/>
      <c r="QFO655"/>
      <c r="QFP655"/>
      <c r="QFQ655"/>
      <c r="QFR655"/>
      <c r="QFS655"/>
      <c r="QFT655"/>
      <c r="QFU655"/>
      <c r="QFV655"/>
      <c r="QFW655"/>
      <c r="QFX655"/>
      <c r="QFY655"/>
      <c r="QFZ655"/>
      <c r="QGA655"/>
      <c r="QGB655"/>
      <c r="QGC655"/>
      <c r="QGD655"/>
      <c r="QGE655"/>
      <c r="QGF655"/>
      <c r="QGG655"/>
      <c r="QGH655"/>
      <c r="QGI655"/>
      <c r="QGJ655"/>
      <c r="QGK655"/>
      <c r="QGL655"/>
      <c r="QGM655"/>
      <c r="QGN655"/>
      <c r="QGO655"/>
      <c r="QGP655"/>
      <c r="QGQ655"/>
      <c r="QGR655"/>
      <c r="QGS655"/>
      <c r="QGT655"/>
      <c r="QGU655"/>
      <c r="QGV655"/>
      <c r="QGW655"/>
      <c r="QGX655"/>
      <c r="QGY655"/>
      <c r="QGZ655"/>
      <c r="QHA655"/>
      <c r="QHB655"/>
      <c r="QHC655"/>
      <c r="QHD655"/>
      <c r="QHE655"/>
      <c r="QHF655"/>
      <c r="QHG655"/>
      <c r="QHH655"/>
      <c r="QHI655"/>
      <c r="QHJ655"/>
      <c r="QHK655"/>
      <c r="QHL655"/>
      <c r="QHM655"/>
      <c r="QHN655"/>
      <c r="QHO655"/>
      <c r="QHP655"/>
      <c r="QHQ655"/>
      <c r="QHR655"/>
      <c r="QHS655"/>
      <c r="QHT655"/>
      <c r="QHU655"/>
      <c r="QHV655"/>
      <c r="QHW655"/>
      <c r="QHX655"/>
      <c r="QHY655"/>
      <c r="QHZ655"/>
      <c r="QIA655"/>
      <c r="QIB655"/>
      <c r="QIC655"/>
      <c r="QID655"/>
      <c r="QIE655"/>
      <c r="QIF655"/>
      <c r="QIG655"/>
      <c r="QIH655"/>
      <c r="QII655"/>
      <c r="QIJ655"/>
      <c r="QIK655"/>
      <c r="QIL655"/>
      <c r="QIM655"/>
      <c r="QIN655"/>
      <c r="QIO655"/>
      <c r="QIP655"/>
      <c r="QIQ655"/>
      <c r="QIR655"/>
      <c r="QIS655"/>
      <c r="QIT655"/>
      <c r="QIU655"/>
      <c r="QIV655"/>
      <c r="QIW655"/>
      <c r="QIX655"/>
      <c r="QIY655"/>
      <c r="QIZ655"/>
      <c r="QJA655"/>
      <c r="QJB655"/>
      <c r="QJC655"/>
      <c r="QJD655"/>
      <c r="QJE655"/>
      <c r="QJF655"/>
      <c r="QJG655"/>
      <c r="QJH655"/>
      <c r="QJI655"/>
      <c r="QJJ655"/>
      <c r="QJK655"/>
      <c r="QJL655"/>
      <c r="QJM655"/>
      <c r="QJN655"/>
      <c r="QJO655"/>
      <c r="QJP655"/>
      <c r="QJQ655"/>
      <c r="QJR655"/>
      <c r="QJS655"/>
      <c r="QJT655"/>
      <c r="QJU655"/>
      <c r="QJV655"/>
      <c r="QJW655"/>
      <c r="QJX655"/>
      <c r="QJY655"/>
      <c r="QJZ655"/>
      <c r="QKA655"/>
      <c r="QKB655"/>
      <c r="QKC655"/>
      <c r="QKD655"/>
      <c r="QKE655"/>
      <c r="QKF655"/>
      <c r="QKG655"/>
      <c r="QKH655"/>
      <c r="QKI655"/>
      <c r="QKJ655"/>
      <c r="QKK655"/>
      <c r="QKL655"/>
      <c r="QKM655"/>
      <c r="QKN655"/>
      <c r="QKO655"/>
      <c r="QKP655"/>
      <c r="QKQ655"/>
      <c r="QKR655"/>
      <c r="QKS655"/>
      <c r="QKT655"/>
      <c r="QKU655"/>
      <c r="QKV655"/>
      <c r="QKW655"/>
      <c r="QKX655"/>
      <c r="QKY655"/>
      <c r="QKZ655"/>
      <c r="QLA655"/>
      <c r="QLB655"/>
      <c r="QLC655"/>
      <c r="QLD655"/>
      <c r="QLE655"/>
      <c r="QLF655"/>
      <c r="QLG655"/>
      <c r="QLH655"/>
      <c r="QLI655"/>
      <c r="QLJ655"/>
      <c r="QLK655"/>
      <c r="QLL655"/>
      <c r="QLM655"/>
      <c r="QLN655"/>
      <c r="QLO655"/>
      <c r="QLP655"/>
      <c r="QLQ655"/>
      <c r="QLR655"/>
      <c r="QLS655"/>
      <c r="QLT655"/>
      <c r="QLU655"/>
      <c r="QLV655"/>
      <c r="QLW655"/>
      <c r="QLX655"/>
      <c r="QLY655"/>
      <c r="QLZ655"/>
      <c r="QMA655"/>
      <c r="QMB655"/>
      <c r="QMC655"/>
      <c r="QMD655"/>
      <c r="QME655"/>
      <c r="QMF655"/>
      <c r="QMG655"/>
      <c r="QMH655"/>
      <c r="QMI655"/>
      <c r="QMJ655"/>
      <c r="QMK655"/>
      <c r="QML655"/>
      <c r="QMM655"/>
      <c r="QMN655"/>
      <c r="QMO655"/>
      <c r="QMP655"/>
      <c r="QMQ655"/>
      <c r="QMR655"/>
      <c r="QMS655"/>
      <c r="QMT655"/>
      <c r="QMU655"/>
      <c r="QMV655"/>
      <c r="QMW655"/>
      <c r="QMX655"/>
      <c r="QMY655"/>
      <c r="QMZ655"/>
      <c r="QNA655"/>
      <c r="QNB655"/>
      <c r="QNC655"/>
      <c r="QND655"/>
      <c r="QNE655"/>
      <c r="QNF655"/>
      <c r="QNG655"/>
      <c r="QNH655"/>
      <c r="QNI655"/>
      <c r="QNJ655"/>
      <c r="QNK655"/>
      <c r="QNL655"/>
      <c r="QNM655"/>
      <c r="QNN655"/>
      <c r="QNO655"/>
      <c r="QNP655"/>
      <c r="QNQ655"/>
      <c r="QNR655"/>
      <c r="QNS655"/>
      <c r="QNT655"/>
      <c r="QNU655"/>
      <c r="QNV655"/>
      <c r="QNW655"/>
      <c r="QNX655"/>
      <c r="QNY655"/>
      <c r="QNZ655"/>
      <c r="QOA655"/>
      <c r="QOB655"/>
      <c r="QOC655"/>
      <c r="QOD655"/>
      <c r="QOE655"/>
      <c r="QOF655"/>
      <c r="QOG655"/>
      <c r="QOH655"/>
      <c r="QOI655"/>
      <c r="QOJ655"/>
      <c r="QOK655"/>
      <c r="QOL655"/>
      <c r="QOM655"/>
      <c r="QON655"/>
      <c r="QOO655"/>
      <c r="QOP655"/>
      <c r="QOQ655"/>
      <c r="QOR655"/>
      <c r="QOS655"/>
      <c r="QOT655"/>
      <c r="QOU655"/>
      <c r="QOV655"/>
      <c r="QOW655"/>
      <c r="QOX655"/>
      <c r="QOY655"/>
      <c r="QOZ655"/>
      <c r="QPA655"/>
      <c r="QPB655"/>
      <c r="QPC655"/>
      <c r="QPD655"/>
      <c r="QPE655"/>
      <c r="QPF655"/>
      <c r="QPG655"/>
      <c r="QPH655"/>
      <c r="QPI655"/>
      <c r="QPJ655"/>
      <c r="QPK655"/>
      <c r="QPL655"/>
      <c r="QPM655"/>
      <c r="QPN655"/>
      <c r="QPO655"/>
      <c r="QPP655"/>
      <c r="QPQ655"/>
      <c r="QPR655"/>
      <c r="QPS655"/>
      <c r="QPT655"/>
      <c r="QPU655"/>
      <c r="QPV655"/>
      <c r="QPW655"/>
      <c r="QPX655"/>
      <c r="QPY655"/>
      <c r="QPZ655"/>
      <c r="QQA655"/>
      <c r="QQB655"/>
      <c r="QQC655"/>
      <c r="QQD655"/>
      <c r="QQE655"/>
      <c r="QQF655"/>
      <c r="QQG655"/>
      <c r="QQH655"/>
      <c r="QQI655"/>
      <c r="QQJ655"/>
      <c r="QQK655"/>
      <c r="QQL655"/>
      <c r="QQM655"/>
      <c r="QQN655"/>
      <c r="QQO655"/>
      <c r="QQP655"/>
      <c r="QQQ655"/>
      <c r="QQR655"/>
      <c r="QQS655"/>
      <c r="QQT655"/>
      <c r="QQU655"/>
      <c r="QQV655"/>
      <c r="QQW655"/>
      <c r="QQX655"/>
      <c r="QQY655"/>
      <c r="QQZ655"/>
      <c r="QRA655"/>
      <c r="QRB655"/>
      <c r="QRC655"/>
      <c r="QRD655"/>
      <c r="QRE655"/>
      <c r="QRF655"/>
      <c r="QRG655"/>
      <c r="QRH655"/>
      <c r="QRI655"/>
      <c r="QRJ655"/>
      <c r="QRK655"/>
      <c r="QRL655"/>
      <c r="QRM655"/>
      <c r="QRN655"/>
      <c r="QRO655"/>
      <c r="QRP655"/>
      <c r="QRQ655"/>
      <c r="QRR655"/>
      <c r="QRS655"/>
      <c r="QRT655"/>
      <c r="QRU655"/>
      <c r="QRV655"/>
      <c r="QRW655"/>
      <c r="QRX655"/>
      <c r="QRY655"/>
      <c r="QRZ655"/>
      <c r="QSA655"/>
      <c r="QSB655"/>
      <c r="QSC655"/>
      <c r="QSD655"/>
      <c r="QSE655"/>
      <c r="QSF655"/>
      <c r="QSG655"/>
      <c r="QSH655"/>
      <c r="QSI655"/>
      <c r="QSJ655"/>
      <c r="QSK655"/>
      <c r="QSL655"/>
      <c r="QSM655"/>
      <c r="QSN655"/>
      <c r="QSO655"/>
      <c r="QSP655"/>
      <c r="QSQ655"/>
      <c r="QSR655"/>
      <c r="QSS655"/>
      <c r="QST655"/>
      <c r="QSU655"/>
      <c r="QSV655"/>
      <c r="QSW655"/>
      <c r="QSX655"/>
      <c r="QSY655"/>
      <c r="QSZ655"/>
      <c r="QTA655"/>
      <c r="QTB655"/>
      <c r="QTC655"/>
      <c r="QTD655"/>
      <c r="QTE655"/>
      <c r="QTF655"/>
      <c r="QTG655"/>
      <c r="QTH655"/>
      <c r="QTI655"/>
      <c r="QTJ655"/>
      <c r="QTK655"/>
      <c r="QTL655"/>
      <c r="QTM655"/>
      <c r="QTN655"/>
      <c r="QTO655"/>
      <c r="QTP655"/>
      <c r="QTQ655"/>
      <c r="QTR655"/>
      <c r="QTS655"/>
      <c r="QTT655"/>
      <c r="QTU655"/>
      <c r="QTV655"/>
      <c r="QTW655"/>
      <c r="QTX655"/>
      <c r="QTY655"/>
      <c r="QTZ655"/>
      <c r="QUA655"/>
      <c r="QUB655"/>
      <c r="QUC655"/>
      <c r="QUD655"/>
      <c r="QUE655"/>
      <c r="QUF655"/>
      <c r="QUG655"/>
      <c r="QUH655"/>
      <c r="QUI655"/>
      <c r="QUJ655"/>
      <c r="QUK655"/>
      <c r="QUL655"/>
      <c r="QUM655"/>
      <c r="QUN655"/>
      <c r="QUO655"/>
      <c r="QUP655"/>
      <c r="QUQ655"/>
      <c r="QUR655"/>
      <c r="QUS655"/>
      <c r="QUT655"/>
      <c r="QUU655"/>
      <c r="QUV655"/>
      <c r="QUW655"/>
      <c r="QUX655"/>
      <c r="QUY655"/>
      <c r="QUZ655"/>
      <c r="QVA655"/>
      <c r="QVB655"/>
      <c r="QVC655"/>
      <c r="QVD655"/>
      <c r="QVE655"/>
      <c r="QVF655"/>
      <c r="QVG655"/>
      <c r="QVH655"/>
      <c r="QVI655"/>
      <c r="QVJ655"/>
      <c r="QVK655"/>
      <c r="QVL655"/>
      <c r="QVM655"/>
      <c r="QVN655"/>
      <c r="QVO655"/>
      <c r="QVP655"/>
      <c r="QVQ655"/>
      <c r="QVR655"/>
      <c r="QVS655"/>
      <c r="QVT655"/>
      <c r="QVU655"/>
      <c r="QVV655"/>
      <c r="QVW655"/>
      <c r="QVX655"/>
      <c r="QVY655"/>
      <c r="QVZ655"/>
      <c r="QWA655"/>
      <c r="QWB655"/>
      <c r="QWC655"/>
      <c r="QWD655"/>
      <c r="QWE655"/>
      <c r="QWF655"/>
      <c r="QWG655"/>
      <c r="QWH655"/>
      <c r="QWI655"/>
      <c r="QWJ655"/>
      <c r="QWK655"/>
      <c r="QWL655"/>
      <c r="QWM655"/>
      <c r="QWN655"/>
      <c r="QWO655"/>
      <c r="QWP655"/>
      <c r="QWQ655"/>
      <c r="QWR655"/>
      <c r="QWS655"/>
      <c r="QWT655"/>
      <c r="QWU655"/>
      <c r="QWV655"/>
      <c r="QWW655"/>
      <c r="QWX655"/>
      <c r="QWY655"/>
      <c r="QWZ655"/>
      <c r="QXA655"/>
      <c r="QXB655"/>
      <c r="QXC655"/>
      <c r="QXD655"/>
      <c r="QXE655"/>
      <c r="QXF655"/>
      <c r="QXG655"/>
      <c r="QXH655"/>
      <c r="QXI655"/>
      <c r="QXJ655"/>
      <c r="QXK655"/>
      <c r="QXL655"/>
      <c r="QXM655"/>
      <c r="QXN655"/>
      <c r="QXO655"/>
      <c r="QXP655"/>
      <c r="QXQ655"/>
      <c r="QXR655"/>
      <c r="QXS655"/>
      <c r="QXT655"/>
      <c r="QXU655"/>
      <c r="QXV655"/>
      <c r="QXW655"/>
      <c r="QXX655"/>
      <c r="QXY655"/>
      <c r="QXZ655"/>
      <c r="QYA655"/>
      <c r="QYB655"/>
      <c r="QYC655"/>
      <c r="QYD655"/>
      <c r="QYE655"/>
      <c r="QYF655"/>
      <c r="QYG655"/>
      <c r="QYH655"/>
      <c r="QYI655"/>
      <c r="QYJ655"/>
      <c r="QYK655"/>
      <c r="QYL655"/>
      <c r="QYM655"/>
      <c r="QYN655"/>
      <c r="QYO655"/>
      <c r="QYP655"/>
      <c r="QYQ655"/>
      <c r="QYR655"/>
      <c r="QYS655"/>
      <c r="QYT655"/>
      <c r="QYU655"/>
      <c r="QYV655"/>
      <c r="QYW655"/>
      <c r="QYX655"/>
      <c r="QYY655"/>
      <c r="QYZ655"/>
      <c r="QZA655"/>
      <c r="QZB655"/>
      <c r="QZC655"/>
      <c r="QZD655"/>
      <c r="QZE655"/>
      <c r="QZF655"/>
      <c r="QZG655"/>
      <c r="QZH655"/>
      <c r="QZI655"/>
      <c r="QZJ655"/>
      <c r="QZK655"/>
      <c r="QZL655"/>
      <c r="QZM655"/>
      <c r="QZN655"/>
      <c r="QZO655"/>
      <c r="QZP655"/>
      <c r="QZQ655"/>
      <c r="QZR655"/>
      <c r="QZS655"/>
      <c r="QZT655"/>
      <c r="QZU655"/>
      <c r="QZV655"/>
      <c r="QZW655"/>
      <c r="QZX655"/>
      <c r="QZY655"/>
      <c r="QZZ655"/>
      <c r="RAA655"/>
      <c r="RAB655"/>
      <c r="RAC655"/>
      <c r="RAD655"/>
      <c r="RAE655"/>
      <c r="RAF655"/>
      <c r="RAG655"/>
      <c r="RAH655"/>
      <c r="RAI655"/>
      <c r="RAJ655"/>
      <c r="RAK655"/>
      <c r="RAL655"/>
      <c r="RAM655"/>
      <c r="RAN655"/>
      <c r="RAO655"/>
      <c r="RAP655"/>
      <c r="RAQ655"/>
      <c r="RAR655"/>
      <c r="RAS655"/>
      <c r="RAT655"/>
      <c r="RAU655"/>
      <c r="RAV655"/>
      <c r="RAW655"/>
      <c r="RAX655"/>
      <c r="RAY655"/>
      <c r="RAZ655"/>
      <c r="RBA655"/>
      <c r="RBB655"/>
      <c r="RBC655"/>
      <c r="RBD655"/>
      <c r="RBE655"/>
      <c r="RBF655"/>
      <c r="RBG655"/>
      <c r="RBH655"/>
      <c r="RBI655"/>
      <c r="RBJ655"/>
      <c r="RBK655"/>
      <c r="RBL655"/>
      <c r="RBM655"/>
      <c r="RBN655"/>
      <c r="RBO655"/>
      <c r="RBP655"/>
      <c r="RBQ655"/>
      <c r="RBR655"/>
      <c r="RBS655"/>
      <c r="RBT655"/>
      <c r="RBU655"/>
      <c r="RBV655"/>
      <c r="RBW655"/>
      <c r="RBX655"/>
      <c r="RBY655"/>
      <c r="RBZ655"/>
      <c r="RCA655"/>
      <c r="RCB655"/>
      <c r="RCC655"/>
      <c r="RCD655"/>
      <c r="RCE655"/>
      <c r="RCF655"/>
      <c r="RCG655"/>
      <c r="RCH655"/>
      <c r="RCI655"/>
      <c r="RCJ655"/>
      <c r="RCK655"/>
      <c r="RCL655"/>
      <c r="RCM655"/>
      <c r="RCN655"/>
      <c r="RCO655"/>
      <c r="RCP655"/>
      <c r="RCQ655"/>
      <c r="RCR655"/>
      <c r="RCS655"/>
      <c r="RCT655"/>
      <c r="RCU655"/>
      <c r="RCV655"/>
      <c r="RCW655"/>
      <c r="RCX655"/>
      <c r="RCY655"/>
      <c r="RCZ655"/>
      <c r="RDA655"/>
      <c r="RDB655"/>
      <c r="RDC655"/>
      <c r="RDD655"/>
      <c r="RDE655"/>
      <c r="RDF655"/>
      <c r="RDG655"/>
      <c r="RDH655"/>
      <c r="RDI655"/>
      <c r="RDJ655"/>
      <c r="RDK655"/>
      <c r="RDL655"/>
      <c r="RDM655"/>
      <c r="RDN655"/>
      <c r="RDO655"/>
      <c r="RDP655"/>
      <c r="RDQ655"/>
      <c r="RDR655"/>
      <c r="RDS655"/>
      <c r="RDT655"/>
      <c r="RDU655"/>
      <c r="RDV655"/>
      <c r="RDW655"/>
      <c r="RDX655"/>
      <c r="RDY655"/>
      <c r="RDZ655"/>
      <c r="REA655"/>
      <c r="REB655"/>
      <c r="REC655"/>
      <c r="RED655"/>
      <c r="REE655"/>
      <c r="REF655"/>
      <c r="REG655"/>
      <c r="REH655"/>
      <c r="REI655"/>
      <c r="REJ655"/>
      <c r="REK655"/>
      <c r="REL655"/>
      <c r="REM655"/>
      <c r="REN655"/>
      <c r="REO655"/>
      <c r="REP655"/>
      <c r="REQ655"/>
      <c r="RER655"/>
      <c r="RES655"/>
      <c r="RET655"/>
      <c r="REU655"/>
      <c r="REV655"/>
      <c r="REW655"/>
      <c r="REX655"/>
      <c r="REY655"/>
      <c r="REZ655"/>
      <c r="RFA655"/>
      <c r="RFB655"/>
      <c r="RFC655"/>
      <c r="RFD655"/>
      <c r="RFE655"/>
      <c r="RFF655"/>
      <c r="RFG655"/>
      <c r="RFH655"/>
      <c r="RFI655"/>
      <c r="RFJ655"/>
      <c r="RFK655"/>
      <c r="RFL655"/>
      <c r="RFM655"/>
      <c r="RFN655"/>
      <c r="RFO655"/>
      <c r="RFP655"/>
      <c r="RFQ655"/>
      <c r="RFR655"/>
      <c r="RFS655"/>
      <c r="RFT655"/>
      <c r="RFU655"/>
      <c r="RFV655"/>
      <c r="RFW655"/>
      <c r="RFX655"/>
      <c r="RFY655"/>
      <c r="RFZ655"/>
      <c r="RGA655"/>
      <c r="RGB655"/>
      <c r="RGC655"/>
      <c r="RGD655"/>
      <c r="RGE655"/>
      <c r="RGF655"/>
      <c r="RGG655"/>
      <c r="RGH655"/>
      <c r="RGI655"/>
      <c r="RGJ655"/>
      <c r="RGK655"/>
      <c r="RGL655"/>
      <c r="RGM655"/>
      <c r="RGN655"/>
      <c r="RGO655"/>
      <c r="RGP655"/>
      <c r="RGQ655"/>
      <c r="RGR655"/>
      <c r="RGS655"/>
      <c r="RGT655"/>
      <c r="RGU655"/>
      <c r="RGV655"/>
      <c r="RGW655"/>
      <c r="RGX655"/>
      <c r="RGY655"/>
      <c r="RGZ655"/>
      <c r="RHA655"/>
      <c r="RHB655"/>
      <c r="RHC655"/>
      <c r="RHD655"/>
      <c r="RHE655"/>
      <c r="RHF655"/>
      <c r="RHG655"/>
      <c r="RHH655"/>
      <c r="RHI655"/>
      <c r="RHJ655"/>
      <c r="RHK655"/>
      <c r="RHL655"/>
      <c r="RHM655"/>
      <c r="RHN655"/>
      <c r="RHO655"/>
      <c r="RHP655"/>
      <c r="RHQ655"/>
      <c r="RHR655"/>
      <c r="RHS655"/>
      <c r="RHT655"/>
      <c r="RHU655"/>
      <c r="RHV655"/>
      <c r="RHW655"/>
      <c r="RHX655"/>
      <c r="RHY655"/>
      <c r="RHZ655"/>
      <c r="RIA655"/>
      <c r="RIB655"/>
      <c r="RIC655"/>
      <c r="RID655"/>
      <c r="RIE655"/>
      <c r="RIF655"/>
      <c r="RIG655"/>
      <c r="RIH655"/>
      <c r="RII655"/>
      <c r="RIJ655"/>
      <c r="RIK655"/>
      <c r="RIL655"/>
      <c r="RIM655"/>
      <c r="RIN655"/>
      <c r="RIO655"/>
      <c r="RIP655"/>
      <c r="RIQ655"/>
      <c r="RIR655"/>
      <c r="RIS655"/>
      <c r="RIT655"/>
      <c r="RIU655"/>
      <c r="RIV655"/>
      <c r="RIW655"/>
      <c r="RIX655"/>
      <c r="RIY655"/>
      <c r="RIZ655"/>
      <c r="RJA655"/>
      <c r="RJB655"/>
      <c r="RJC655"/>
      <c r="RJD655"/>
      <c r="RJE655"/>
      <c r="RJF655"/>
      <c r="RJG655"/>
      <c r="RJH655"/>
      <c r="RJI655"/>
      <c r="RJJ655"/>
      <c r="RJK655"/>
      <c r="RJL655"/>
      <c r="RJM655"/>
      <c r="RJN655"/>
      <c r="RJO655"/>
      <c r="RJP655"/>
      <c r="RJQ655"/>
      <c r="RJR655"/>
      <c r="RJS655"/>
      <c r="RJT655"/>
      <c r="RJU655"/>
      <c r="RJV655"/>
      <c r="RJW655"/>
      <c r="RJX655"/>
      <c r="RJY655"/>
      <c r="RJZ655"/>
      <c r="RKA655"/>
      <c r="RKB655"/>
      <c r="RKC655"/>
      <c r="RKD655"/>
      <c r="RKE655"/>
      <c r="RKF655"/>
      <c r="RKG655"/>
      <c r="RKH655"/>
      <c r="RKI655"/>
      <c r="RKJ655"/>
      <c r="RKK655"/>
      <c r="RKL655"/>
      <c r="RKM655"/>
      <c r="RKN655"/>
      <c r="RKO655"/>
      <c r="RKP655"/>
      <c r="RKQ655"/>
      <c r="RKR655"/>
      <c r="RKS655"/>
      <c r="RKT655"/>
      <c r="RKU655"/>
      <c r="RKV655"/>
      <c r="RKW655"/>
      <c r="RKX655"/>
      <c r="RKY655"/>
      <c r="RKZ655"/>
      <c r="RLA655"/>
      <c r="RLB655"/>
      <c r="RLC655"/>
      <c r="RLD655"/>
      <c r="RLE655"/>
      <c r="RLF655"/>
      <c r="RLG655"/>
      <c r="RLH655"/>
      <c r="RLI655"/>
      <c r="RLJ655"/>
      <c r="RLK655"/>
      <c r="RLL655"/>
      <c r="RLM655"/>
      <c r="RLN655"/>
      <c r="RLO655"/>
      <c r="RLP655"/>
      <c r="RLQ655"/>
      <c r="RLR655"/>
      <c r="RLS655"/>
      <c r="RLT655"/>
      <c r="RLU655"/>
      <c r="RLV655"/>
      <c r="RLW655"/>
      <c r="RLX655"/>
      <c r="RLY655"/>
      <c r="RLZ655"/>
      <c r="RMA655"/>
      <c r="RMB655"/>
      <c r="RMC655"/>
      <c r="RMD655"/>
      <c r="RME655"/>
      <c r="RMF655"/>
      <c r="RMG655"/>
      <c r="RMH655"/>
      <c r="RMI655"/>
      <c r="RMJ655"/>
      <c r="RMK655"/>
      <c r="RML655"/>
      <c r="RMM655"/>
      <c r="RMN655"/>
      <c r="RMO655"/>
      <c r="RMP655"/>
      <c r="RMQ655"/>
      <c r="RMR655"/>
      <c r="RMS655"/>
      <c r="RMT655"/>
      <c r="RMU655"/>
      <c r="RMV655"/>
      <c r="RMW655"/>
      <c r="RMX655"/>
      <c r="RMY655"/>
      <c r="RMZ655"/>
      <c r="RNA655"/>
      <c r="RNB655"/>
      <c r="RNC655"/>
      <c r="RND655"/>
      <c r="RNE655"/>
      <c r="RNF655"/>
      <c r="RNG655"/>
      <c r="RNH655"/>
      <c r="RNI655"/>
      <c r="RNJ655"/>
      <c r="RNK655"/>
      <c r="RNL655"/>
      <c r="RNM655"/>
      <c r="RNN655"/>
      <c r="RNO655"/>
      <c r="RNP655"/>
      <c r="RNQ655"/>
      <c r="RNR655"/>
      <c r="RNS655"/>
      <c r="RNT655"/>
      <c r="RNU655"/>
      <c r="RNV655"/>
      <c r="RNW655"/>
      <c r="RNX655"/>
      <c r="RNY655"/>
      <c r="RNZ655"/>
      <c r="ROA655"/>
      <c r="ROB655"/>
      <c r="ROC655"/>
      <c r="ROD655"/>
      <c r="ROE655"/>
      <c r="ROF655"/>
      <c r="ROG655"/>
      <c r="ROH655"/>
      <c r="ROI655"/>
      <c r="ROJ655"/>
      <c r="ROK655"/>
      <c r="ROL655"/>
      <c r="ROM655"/>
      <c r="RON655"/>
      <c r="ROO655"/>
      <c r="ROP655"/>
      <c r="ROQ655"/>
      <c r="ROR655"/>
      <c r="ROS655"/>
      <c r="ROT655"/>
      <c r="ROU655"/>
      <c r="ROV655"/>
      <c r="ROW655"/>
      <c r="ROX655"/>
      <c r="ROY655"/>
      <c r="ROZ655"/>
      <c r="RPA655"/>
      <c r="RPB655"/>
      <c r="RPC655"/>
      <c r="RPD655"/>
      <c r="RPE655"/>
      <c r="RPF655"/>
      <c r="RPG655"/>
      <c r="RPH655"/>
      <c r="RPI655"/>
      <c r="RPJ655"/>
      <c r="RPK655"/>
      <c r="RPL655"/>
      <c r="RPM655"/>
      <c r="RPN655"/>
      <c r="RPO655"/>
      <c r="RPP655"/>
      <c r="RPQ655"/>
      <c r="RPR655"/>
      <c r="RPS655"/>
      <c r="RPT655"/>
      <c r="RPU655"/>
      <c r="RPV655"/>
      <c r="RPW655"/>
      <c r="RPX655"/>
      <c r="RPY655"/>
      <c r="RPZ655"/>
      <c r="RQA655"/>
      <c r="RQB655"/>
      <c r="RQC655"/>
      <c r="RQD655"/>
      <c r="RQE655"/>
      <c r="RQF655"/>
      <c r="RQG655"/>
      <c r="RQH655"/>
      <c r="RQI655"/>
      <c r="RQJ655"/>
      <c r="RQK655"/>
      <c r="RQL655"/>
      <c r="RQM655"/>
      <c r="RQN655"/>
      <c r="RQO655"/>
      <c r="RQP655"/>
      <c r="RQQ655"/>
      <c r="RQR655"/>
      <c r="RQS655"/>
      <c r="RQT655"/>
      <c r="RQU655"/>
      <c r="RQV655"/>
      <c r="RQW655"/>
      <c r="RQX655"/>
      <c r="RQY655"/>
      <c r="RQZ655"/>
      <c r="RRA655"/>
      <c r="RRB655"/>
      <c r="RRC655"/>
      <c r="RRD655"/>
      <c r="RRE655"/>
      <c r="RRF655"/>
      <c r="RRG655"/>
      <c r="RRH655"/>
      <c r="RRI655"/>
      <c r="RRJ655"/>
      <c r="RRK655"/>
      <c r="RRL655"/>
      <c r="RRM655"/>
      <c r="RRN655"/>
      <c r="RRO655"/>
      <c r="RRP655"/>
      <c r="RRQ655"/>
      <c r="RRR655"/>
      <c r="RRS655"/>
      <c r="RRT655"/>
      <c r="RRU655"/>
      <c r="RRV655"/>
      <c r="RRW655"/>
      <c r="RRX655"/>
      <c r="RRY655"/>
      <c r="RRZ655"/>
      <c r="RSA655"/>
      <c r="RSB655"/>
      <c r="RSC655"/>
      <c r="RSD655"/>
      <c r="RSE655"/>
      <c r="RSF655"/>
      <c r="RSG655"/>
      <c r="RSH655"/>
      <c r="RSI655"/>
      <c r="RSJ655"/>
      <c r="RSK655"/>
      <c r="RSL655"/>
      <c r="RSM655"/>
      <c r="RSN655"/>
      <c r="RSO655"/>
      <c r="RSP655"/>
      <c r="RSQ655"/>
      <c r="RSR655"/>
      <c r="RSS655"/>
      <c r="RST655"/>
      <c r="RSU655"/>
      <c r="RSV655"/>
      <c r="RSW655"/>
      <c r="RSX655"/>
      <c r="RSY655"/>
      <c r="RSZ655"/>
      <c r="RTA655"/>
      <c r="RTB655"/>
      <c r="RTC655"/>
      <c r="RTD655"/>
      <c r="RTE655"/>
      <c r="RTF655"/>
      <c r="RTG655"/>
      <c r="RTH655"/>
      <c r="RTI655"/>
      <c r="RTJ655"/>
      <c r="RTK655"/>
      <c r="RTL655"/>
      <c r="RTM655"/>
      <c r="RTN655"/>
      <c r="RTO655"/>
      <c r="RTP655"/>
      <c r="RTQ655"/>
      <c r="RTR655"/>
      <c r="RTS655"/>
      <c r="RTT655"/>
      <c r="RTU655"/>
      <c r="RTV655"/>
      <c r="RTW655"/>
      <c r="RTX655"/>
      <c r="RTY655"/>
      <c r="RTZ655"/>
      <c r="RUA655"/>
      <c r="RUB655"/>
      <c r="RUC655"/>
      <c r="RUD655"/>
      <c r="RUE655"/>
      <c r="RUF655"/>
      <c r="RUG655"/>
      <c r="RUH655"/>
      <c r="RUI655"/>
      <c r="RUJ655"/>
      <c r="RUK655"/>
      <c r="RUL655"/>
      <c r="RUM655"/>
      <c r="RUN655"/>
      <c r="RUO655"/>
      <c r="RUP655"/>
      <c r="RUQ655"/>
      <c r="RUR655"/>
      <c r="RUS655"/>
      <c r="RUT655"/>
      <c r="RUU655"/>
      <c r="RUV655"/>
      <c r="RUW655"/>
      <c r="RUX655"/>
      <c r="RUY655"/>
      <c r="RUZ655"/>
      <c r="RVA655"/>
      <c r="RVB655"/>
      <c r="RVC655"/>
      <c r="RVD655"/>
      <c r="RVE655"/>
      <c r="RVF655"/>
      <c r="RVG655"/>
      <c r="RVH655"/>
      <c r="RVI655"/>
      <c r="RVJ655"/>
      <c r="RVK655"/>
      <c r="RVL655"/>
      <c r="RVM655"/>
      <c r="RVN655"/>
      <c r="RVO655"/>
      <c r="RVP655"/>
      <c r="RVQ655"/>
      <c r="RVR655"/>
      <c r="RVS655"/>
      <c r="RVT655"/>
      <c r="RVU655"/>
      <c r="RVV655"/>
      <c r="RVW655"/>
      <c r="RVX655"/>
      <c r="RVY655"/>
      <c r="RVZ655"/>
      <c r="RWA655"/>
      <c r="RWB655"/>
      <c r="RWC655"/>
      <c r="RWD655"/>
      <c r="RWE655"/>
      <c r="RWF655"/>
      <c r="RWG655"/>
      <c r="RWH655"/>
      <c r="RWI655"/>
      <c r="RWJ655"/>
      <c r="RWK655"/>
      <c r="RWL655"/>
      <c r="RWM655"/>
      <c r="RWN655"/>
      <c r="RWO655"/>
      <c r="RWP655"/>
      <c r="RWQ655"/>
      <c r="RWR655"/>
      <c r="RWS655"/>
      <c r="RWT655"/>
      <c r="RWU655"/>
      <c r="RWV655"/>
      <c r="RWW655"/>
      <c r="RWX655"/>
      <c r="RWY655"/>
      <c r="RWZ655"/>
      <c r="RXA655"/>
      <c r="RXB655"/>
      <c r="RXC655"/>
      <c r="RXD655"/>
      <c r="RXE655"/>
      <c r="RXF655"/>
      <c r="RXG655"/>
      <c r="RXH655"/>
      <c r="RXI655"/>
      <c r="RXJ655"/>
      <c r="RXK655"/>
      <c r="RXL655"/>
      <c r="RXM655"/>
      <c r="RXN655"/>
      <c r="RXO655"/>
      <c r="RXP655"/>
      <c r="RXQ655"/>
      <c r="RXR655"/>
      <c r="RXS655"/>
      <c r="RXT655"/>
      <c r="RXU655"/>
      <c r="RXV655"/>
      <c r="RXW655"/>
      <c r="RXX655"/>
      <c r="RXY655"/>
      <c r="RXZ655"/>
      <c r="RYA655"/>
      <c r="RYB655"/>
      <c r="RYC655"/>
      <c r="RYD655"/>
      <c r="RYE655"/>
      <c r="RYF655"/>
      <c r="RYG655"/>
      <c r="RYH655"/>
      <c r="RYI655"/>
      <c r="RYJ655"/>
      <c r="RYK655"/>
      <c r="RYL655"/>
      <c r="RYM655"/>
      <c r="RYN655"/>
      <c r="RYO655"/>
      <c r="RYP655"/>
      <c r="RYQ655"/>
      <c r="RYR655"/>
      <c r="RYS655"/>
      <c r="RYT655"/>
      <c r="RYU655"/>
      <c r="RYV655"/>
      <c r="RYW655"/>
      <c r="RYX655"/>
      <c r="RYY655"/>
      <c r="RYZ655"/>
      <c r="RZA655"/>
      <c r="RZB655"/>
      <c r="RZC655"/>
      <c r="RZD655"/>
      <c r="RZE655"/>
      <c r="RZF655"/>
      <c r="RZG655"/>
      <c r="RZH655"/>
      <c r="RZI655"/>
      <c r="RZJ655"/>
      <c r="RZK655"/>
      <c r="RZL655"/>
      <c r="RZM655"/>
      <c r="RZN655"/>
      <c r="RZO655"/>
      <c r="RZP655"/>
      <c r="RZQ655"/>
      <c r="RZR655"/>
      <c r="RZS655"/>
      <c r="RZT655"/>
      <c r="RZU655"/>
      <c r="RZV655"/>
      <c r="RZW655"/>
      <c r="RZX655"/>
      <c r="RZY655"/>
      <c r="RZZ655"/>
      <c r="SAA655"/>
      <c r="SAB655"/>
      <c r="SAC655"/>
      <c r="SAD655"/>
      <c r="SAE655"/>
      <c r="SAF655"/>
      <c r="SAG655"/>
      <c r="SAH655"/>
      <c r="SAI655"/>
      <c r="SAJ655"/>
      <c r="SAK655"/>
      <c r="SAL655"/>
      <c r="SAM655"/>
      <c r="SAN655"/>
      <c r="SAO655"/>
      <c r="SAP655"/>
      <c r="SAQ655"/>
      <c r="SAR655"/>
      <c r="SAS655"/>
      <c r="SAT655"/>
      <c r="SAU655"/>
      <c r="SAV655"/>
      <c r="SAW655"/>
      <c r="SAX655"/>
      <c r="SAY655"/>
      <c r="SAZ655"/>
      <c r="SBA655"/>
      <c r="SBB655"/>
      <c r="SBC655"/>
      <c r="SBD655"/>
      <c r="SBE655"/>
      <c r="SBF655"/>
      <c r="SBG655"/>
      <c r="SBH655"/>
      <c r="SBI655"/>
      <c r="SBJ655"/>
      <c r="SBK655"/>
      <c r="SBL655"/>
      <c r="SBM655"/>
      <c r="SBN655"/>
      <c r="SBO655"/>
      <c r="SBP655"/>
      <c r="SBQ655"/>
      <c r="SBR655"/>
      <c r="SBS655"/>
      <c r="SBT655"/>
      <c r="SBU655"/>
      <c r="SBV655"/>
      <c r="SBW655"/>
      <c r="SBX655"/>
      <c r="SBY655"/>
      <c r="SBZ655"/>
      <c r="SCA655"/>
      <c r="SCB655"/>
      <c r="SCC655"/>
      <c r="SCD655"/>
      <c r="SCE655"/>
      <c r="SCF655"/>
      <c r="SCG655"/>
      <c r="SCH655"/>
      <c r="SCI655"/>
      <c r="SCJ655"/>
      <c r="SCK655"/>
      <c r="SCL655"/>
      <c r="SCM655"/>
      <c r="SCN655"/>
      <c r="SCO655"/>
      <c r="SCP655"/>
      <c r="SCQ655"/>
      <c r="SCR655"/>
      <c r="SCS655"/>
      <c r="SCT655"/>
      <c r="SCU655"/>
      <c r="SCV655"/>
      <c r="SCW655"/>
      <c r="SCX655"/>
      <c r="SCY655"/>
      <c r="SCZ655"/>
      <c r="SDA655"/>
      <c r="SDB655"/>
      <c r="SDC655"/>
      <c r="SDD655"/>
      <c r="SDE655"/>
      <c r="SDF655"/>
      <c r="SDG655"/>
      <c r="SDH655"/>
      <c r="SDI655"/>
      <c r="SDJ655"/>
      <c r="SDK655"/>
      <c r="SDL655"/>
      <c r="SDM655"/>
      <c r="SDN655"/>
      <c r="SDO655"/>
      <c r="SDP655"/>
      <c r="SDQ655"/>
      <c r="SDR655"/>
      <c r="SDS655"/>
      <c r="SDT655"/>
      <c r="SDU655"/>
      <c r="SDV655"/>
      <c r="SDW655"/>
      <c r="SDX655"/>
      <c r="SDY655"/>
      <c r="SDZ655"/>
      <c r="SEA655"/>
      <c r="SEB655"/>
      <c r="SEC655"/>
      <c r="SED655"/>
      <c r="SEE655"/>
      <c r="SEF655"/>
      <c r="SEG655"/>
      <c r="SEH655"/>
      <c r="SEI655"/>
      <c r="SEJ655"/>
      <c r="SEK655"/>
      <c r="SEL655"/>
      <c r="SEM655"/>
      <c r="SEN655"/>
      <c r="SEO655"/>
      <c r="SEP655"/>
      <c r="SEQ655"/>
      <c r="SER655"/>
      <c r="SES655"/>
      <c r="SET655"/>
      <c r="SEU655"/>
      <c r="SEV655"/>
      <c r="SEW655"/>
      <c r="SEX655"/>
      <c r="SEY655"/>
      <c r="SEZ655"/>
      <c r="SFA655"/>
      <c r="SFB655"/>
      <c r="SFC655"/>
      <c r="SFD655"/>
      <c r="SFE655"/>
      <c r="SFF655"/>
      <c r="SFG655"/>
      <c r="SFH655"/>
      <c r="SFI655"/>
      <c r="SFJ655"/>
      <c r="SFK655"/>
      <c r="SFL655"/>
      <c r="SFM655"/>
      <c r="SFN655"/>
      <c r="SFO655"/>
      <c r="SFP655"/>
      <c r="SFQ655"/>
      <c r="SFR655"/>
      <c r="SFS655"/>
      <c r="SFT655"/>
      <c r="SFU655"/>
      <c r="SFV655"/>
      <c r="SFW655"/>
      <c r="SFX655"/>
      <c r="SFY655"/>
      <c r="SFZ655"/>
      <c r="SGA655"/>
      <c r="SGB655"/>
      <c r="SGC655"/>
      <c r="SGD655"/>
      <c r="SGE655"/>
      <c r="SGF655"/>
      <c r="SGG655"/>
      <c r="SGH655"/>
      <c r="SGI655"/>
      <c r="SGJ655"/>
      <c r="SGK655"/>
      <c r="SGL655"/>
      <c r="SGM655"/>
      <c r="SGN655"/>
      <c r="SGO655"/>
      <c r="SGP655"/>
      <c r="SGQ655"/>
      <c r="SGR655"/>
      <c r="SGS655"/>
      <c r="SGT655"/>
      <c r="SGU655"/>
      <c r="SGV655"/>
      <c r="SGW655"/>
      <c r="SGX655"/>
      <c r="SGY655"/>
      <c r="SGZ655"/>
      <c r="SHA655"/>
      <c r="SHB655"/>
      <c r="SHC655"/>
      <c r="SHD655"/>
      <c r="SHE655"/>
      <c r="SHF655"/>
      <c r="SHG655"/>
      <c r="SHH655"/>
      <c r="SHI655"/>
      <c r="SHJ655"/>
      <c r="SHK655"/>
      <c r="SHL655"/>
      <c r="SHM655"/>
      <c r="SHN655"/>
      <c r="SHO655"/>
      <c r="SHP655"/>
      <c r="SHQ655"/>
      <c r="SHR655"/>
      <c r="SHS655"/>
      <c r="SHT655"/>
      <c r="SHU655"/>
      <c r="SHV655"/>
      <c r="SHW655"/>
      <c r="SHX655"/>
      <c r="SHY655"/>
      <c r="SHZ655"/>
      <c r="SIA655"/>
      <c r="SIB655"/>
      <c r="SIC655"/>
      <c r="SID655"/>
      <c r="SIE655"/>
      <c r="SIF655"/>
      <c r="SIG655"/>
      <c r="SIH655"/>
      <c r="SII655"/>
      <c r="SIJ655"/>
      <c r="SIK655"/>
      <c r="SIL655"/>
      <c r="SIM655"/>
      <c r="SIN655"/>
      <c r="SIO655"/>
      <c r="SIP655"/>
      <c r="SIQ655"/>
      <c r="SIR655"/>
      <c r="SIS655"/>
      <c r="SIT655"/>
      <c r="SIU655"/>
      <c r="SIV655"/>
      <c r="SIW655"/>
      <c r="SIX655"/>
      <c r="SIY655"/>
      <c r="SIZ655"/>
      <c r="SJA655"/>
      <c r="SJB655"/>
      <c r="SJC655"/>
      <c r="SJD655"/>
      <c r="SJE655"/>
      <c r="SJF655"/>
      <c r="SJG655"/>
      <c r="SJH655"/>
      <c r="SJI655"/>
      <c r="SJJ655"/>
      <c r="SJK655"/>
      <c r="SJL655"/>
      <c r="SJM655"/>
      <c r="SJN655"/>
      <c r="SJO655"/>
      <c r="SJP655"/>
      <c r="SJQ655"/>
      <c r="SJR655"/>
      <c r="SJS655"/>
      <c r="SJT655"/>
      <c r="SJU655"/>
      <c r="SJV655"/>
      <c r="SJW655"/>
      <c r="SJX655"/>
      <c r="SJY655"/>
      <c r="SJZ655"/>
      <c r="SKA655"/>
      <c r="SKB655"/>
      <c r="SKC655"/>
      <c r="SKD655"/>
      <c r="SKE655"/>
      <c r="SKF655"/>
      <c r="SKG655"/>
      <c r="SKH655"/>
      <c r="SKI655"/>
      <c r="SKJ655"/>
      <c r="SKK655"/>
      <c r="SKL655"/>
      <c r="SKM655"/>
      <c r="SKN655"/>
      <c r="SKO655"/>
      <c r="SKP655"/>
      <c r="SKQ655"/>
      <c r="SKR655"/>
      <c r="SKS655"/>
      <c r="SKT655"/>
      <c r="SKU655"/>
      <c r="SKV655"/>
      <c r="SKW655"/>
      <c r="SKX655"/>
      <c r="SKY655"/>
      <c r="SKZ655"/>
      <c r="SLA655"/>
      <c r="SLB655"/>
      <c r="SLC655"/>
      <c r="SLD655"/>
      <c r="SLE655"/>
      <c r="SLF655"/>
      <c r="SLG655"/>
      <c r="SLH655"/>
      <c r="SLI655"/>
      <c r="SLJ655"/>
      <c r="SLK655"/>
      <c r="SLL655"/>
      <c r="SLM655"/>
      <c r="SLN655"/>
      <c r="SLO655"/>
      <c r="SLP655"/>
      <c r="SLQ655"/>
      <c r="SLR655"/>
      <c r="SLS655"/>
      <c r="SLT655"/>
      <c r="SLU655"/>
      <c r="SLV655"/>
      <c r="SLW655"/>
      <c r="SLX655"/>
      <c r="SLY655"/>
      <c r="SLZ655"/>
      <c r="SMA655"/>
      <c r="SMB655"/>
      <c r="SMC655"/>
      <c r="SMD655"/>
      <c r="SME655"/>
      <c r="SMF655"/>
      <c r="SMG655"/>
      <c r="SMH655"/>
      <c r="SMI655"/>
      <c r="SMJ655"/>
      <c r="SMK655"/>
      <c r="SML655"/>
      <c r="SMM655"/>
      <c r="SMN655"/>
      <c r="SMO655"/>
      <c r="SMP655"/>
      <c r="SMQ655"/>
      <c r="SMR655"/>
      <c r="SMS655"/>
      <c r="SMT655"/>
      <c r="SMU655"/>
      <c r="SMV655"/>
      <c r="SMW655"/>
      <c r="SMX655"/>
      <c r="SMY655"/>
      <c r="SMZ655"/>
      <c r="SNA655"/>
      <c r="SNB655"/>
      <c r="SNC655"/>
      <c r="SND655"/>
      <c r="SNE655"/>
      <c r="SNF655"/>
      <c r="SNG655"/>
      <c r="SNH655"/>
      <c r="SNI655"/>
      <c r="SNJ655"/>
      <c r="SNK655"/>
      <c r="SNL655"/>
      <c r="SNM655"/>
      <c r="SNN655"/>
      <c r="SNO655"/>
      <c r="SNP655"/>
      <c r="SNQ655"/>
      <c r="SNR655"/>
      <c r="SNS655"/>
      <c r="SNT655"/>
      <c r="SNU655"/>
      <c r="SNV655"/>
      <c r="SNW655"/>
      <c r="SNX655"/>
      <c r="SNY655"/>
      <c r="SNZ655"/>
      <c r="SOA655"/>
      <c r="SOB655"/>
      <c r="SOC655"/>
      <c r="SOD655"/>
      <c r="SOE655"/>
      <c r="SOF655"/>
      <c r="SOG655"/>
      <c r="SOH655"/>
      <c r="SOI655"/>
      <c r="SOJ655"/>
      <c r="SOK655"/>
      <c r="SOL655"/>
      <c r="SOM655"/>
      <c r="SON655"/>
      <c r="SOO655"/>
      <c r="SOP655"/>
      <c r="SOQ655"/>
      <c r="SOR655"/>
      <c r="SOS655"/>
      <c r="SOT655"/>
      <c r="SOU655"/>
      <c r="SOV655"/>
      <c r="SOW655"/>
      <c r="SOX655"/>
      <c r="SOY655"/>
      <c r="SOZ655"/>
      <c r="SPA655"/>
      <c r="SPB655"/>
      <c r="SPC655"/>
      <c r="SPD655"/>
      <c r="SPE655"/>
      <c r="SPF655"/>
      <c r="SPG655"/>
      <c r="SPH655"/>
      <c r="SPI655"/>
      <c r="SPJ655"/>
      <c r="SPK655"/>
      <c r="SPL655"/>
      <c r="SPM655"/>
      <c r="SPN655"/>
      <c r="SPO655"/>
      <c r="SPP655"/>
      <c r="SPQ655"/>
      <c r="SPR655"/>
      <c r="SPS655"/>
      <c r="SPT655"/>
      <c r="SPU655"/>
      <c r="SPV655"/>
      <c r="SPW655"/>
      <c r="SPX655"/>
      <c r="SPY655"/>
      <c r="SPZ655"/>
      <c r="SQA655"/>
      <c r="SQB655"/>
      <c r="SQC655"/>
      <c r="SQD655"/>
      <c r="SQE655"/>
      <c r="SQF655"/>
      <c r="SQG655"/>
      <c r="SQH655"/>
      <c r="SQI655"/>
      <c r="SQJ655"/>
      <c r="SQK655"/>
      <c r="SQL655"/>
      <c r="SQM655"/>
      <c r="SQN655"/>
      <c r="SQO655"/>
      <c r="SQP655"/>
      <c r="SQQ655"/>
      <c r="SQR655"/>
      <c r="SQS655"/>
      <c r="SQT655"/>
      <c r="SQU655"/>
      <c r="SQV655"/>
      <c r="SQW655"/>
      <c r="SQX655"/>
      <c r="SQY655"/>
      <c r="SQZ655"/>
      <c r="SRA655"/>
      <c r="SRB655"/>
      <c r="SRC655"/>
      <c r="SRD655"/>
      <c r="SRE655"/>
      <c r="SRF655"/>
      <c r="SRG655"/>
      <c r="SRH655"/>
      <c r="SRI655"/>
      <c r="SRJ655"/>
      <c r="SRK655"/>
      <c r="SRL655"/>
      <c r="SRM655"/>
      <c r="SRN655"/>
      <c r="SRO655"/>
      <c r="SRP655"/>
      <c r="SRQ655"/>
      <c r="SRR655"/>
      <c r="SRS655"/>
      <c r="SRT655"/>
      <c r="SRU655"/>
      <c r="SRV655"/>
      <c r="SRW655"/>
      <c r="SRX655"/>
      <c r="SRY655"/>
      <c r="SRZ655"/>
      <c r="SSA655"/>
      <c r="SSB655"/>
      <c r="SSC655"/>
      <c r="SSD655"/>
      <c r="SSE655"/>
      <c r="SSF655"/>
      <c r="SSG655"/>
      <c r="SSH655"/>
      <c r="SSI655"/>
      <c r="SSJ655"/>
      <c r="SSK655"/>
      <c r="SSL655"/>
      <c r="SSM655"/>
      <c r="SSN655"/>
      <c r="SSO655"/>
      <c r="SSP655"/>
      <c r="SSQ655"/>
      <c r="SSR655"/>
      <c r="SSS655"/>
      <c r="SST655"/>
      <c r="SSU655"/>
      <c r="SSV655"/>
      <c r="SSW655"/>
      <c r="SSX655"/>
      <c r="SSY655"/>
      <c r="SSZ655"/>
      <c r="STA655"/>
      <c r="STB655"/>
      <c r="STC655"/>
      <c r="STD655"/>
      <c r="STE655"/>
      <c r="STF655"/>
      <c r="STG655"/>
      <c r="STH655"/>
      <c r="STI655"/>
      <c r="STJ655"/>
      <c r="STK655"/>
      <c r="STL655"/>
      <c r="STM655"/>
      <c r="STN655"/>
      <c r="STO655"/>
      <c r="STP655"/>
      <c r="STQ655"/>
      <c r="STR655"/>
      <c r="STS655"/>
      <c r="STT655"/>
      <c r="STU655"/>
      <c r="STV655"/>
      <c r="STW655"/>
      <c r="STX655"/>
      <c r="STY655"/>
      <c r="STZ655"/>
      <c r="SUA655"/>
      <c r="SUB655"/>
      <c r="SUC655"/>
      <c r="SUD655"/>
      <c r="SUE655"/>
      <c r="SUF655"/>
      <c r="SUG655"/>
      <c r="SUH655"/>
      <c r="SUI655"/>
      <c r="SUJ655"/>
      <c r="SUK655"/>
      <c r="SUL655"/>
      <c r="SUM655"/>
      <c r="SUN655"/>
      <c r="SUO655"/>
      <c r="SUP655"/>
      <c r="SUQ655"/>
      <c r="SUR655"/>
      <c r="SUS655"/>
      <c r="SUT655"/>
      <c r="SUU655"/>
      <c r="SUV655"/>
      <c r="SUW655"/>
      <c r="SUX655"/>
      <c r="SUY655"/>
      <c r="SUZ655"/>
      <c r="SVA655"/>
      <c r="SVB655"/>
      <c r="SVC655"/>
      <c r="SVD655"/>
      <c r="SVE655"/>
      <c r="SVF655"/>
      <c r="SVG655"/>
      <c r="SVH655"/>
      <c r="SVI655"/>
      <c r="SVJ655"/>
      <c r="SVK655"/>
      <c r="SVL655"/>
      <c r="SVM655"/>
      <c r="SVN655"/>
      <c r="SVO655"/>
      <c r="SVP655"/>
      <c r="SVQ655"/>
      <c r="SVR655"/>
      <c r="SVS655"/>
      <c r="SVT655"/>
      <c r="SVU655"/>
      <c r="SVV655"/>
      <c r="SVW655"/>
      <c r="SVX655"/>
      <c r="SVY655"/>
      <c r="SVZ655"/>
      <c r="SWA655"/>
      <c r="SWB655"/>
      <c r="SWC655"/>
      <c r="SWD655"/>
      <c r="SWE655"/>
      <c r="SWF655"/>
      <c r="SWG655"/>
      <c r="SWH655"/>
      <c r="SWI655"/>
      <c r="SWJ655"/>
      <c r="SWK655"/>
      <c r="SWL655"/>
      <c r="SWM655"/>
      <c r="SWN655"/>
      <c r="SWO655"/>
      <c r="SWP655"/>
      <c r="SWQ655"/>
      <c r="SWR655"/>
      <c r="SWS655"/>
      <c r="SWT655"/>
      <c r="SWU655"/>
      <c r="SWV655"/>
      <c r="SWW655"/>
      <c r="SWX655"/>
      <c r="SWY655"/>
      <c r="SWZ655"/>
      <c r="SXA655"/>
      <c r="SXB655"/>
      <c r="SXC655"/>
      <c r="SXD655"/>
      <c r="SXE655"/>
      <c r="SXF655"/>
      <c r="SXG655"/>
      <c r="SXH655"/>
      <c r="SXI655"/>
      <c r="SXJ655"/>
      <c r="SXK655"/>
      <c r="SXL655"/>
      <c r="SXM655"/>
      <c r="SXN655"/>
      <c r="SXO655"/>
      <c r="SXP655"/>
      <c r="SXQ655"/>
      <c r="SXR655"/>
      <c r="SXS655"/>
      <c r="SXT655"/>
      <c r="SXU655"/>
      <c r="SXV655"/>
      <c r="SXW655"/>
      <c r="SXX655"/>
      <c r="SXY655"/>
      <c r="SXZ655"/>
      <c r="SYA655"/>
      <c r="SYB655"/>
      <c r="SYC655"/>
      <c r="SYD655"/>
      <c r="SYE655"/>
      <c r="SYF655"/>
      <c r="SYG655"/>
      <c r="SYH655"/>
      <c r="SYI655"/>
      <c r="SYJ655"/>
      <c r="SYK655"/>
      <c r="SYL655"/>
      <c r="SYM655"/>
      <c r="SYN655"/>
      <c r="SYO655"/>
      <c r="SYP655"/>
      <c r="SYQ655"/>
      <c r="SYR655"/>
      <c r="SYS655"/>
      <c r="SYT655"/>
      <c r="SYU655"/>
      <c r="SYV655"/>
      <c r="SYW655"/>
      <c r="SYX655"/>
      <c r="SYY655"/>
      <c r="SYZ655"/>
      <c r="SZA655"/>
      <c r="SZB655"/>
      <c r="SZC655"/>
      <c r="SZD655"/>
      <c r="SZE655"/>
      <c r="SZF655"/>
      <c r="SZG655"/>
      <c r="SZH655"/>
      <c r="SZI655"/>
      <c r="SZJ655"/>
      <c r="SZK655"/>
      <c r="SZL655"/>
      <c r="SZM655"/>
      <c r="SZN655"/>
      <c r="SZO655"/>
      <c r="SZP655"/>
      <c r="SZQ655"/>
      <c r="SZR655"/>
      <c r="SZS655"/>
      <c r="SZT655"/>
      <c r="SZU655"/>
      <c r="SZV655"/>
      <c r="SZW655"/>
      <c r="SZX655"/>
      <c r="SZY655"/>
      <c r="SZZ655"/>
      <c r="TAA655"/>
      <c r="TAB655"/>
      <c r="TAC655"/>
      <c r="TAD655"/>
      <c r="TAE655"/>
      <c r="TAF655"/>
      <c r="TAG655"/>
      <c r="TAH655"/>
      <c r="TAI655"/>
      <c r="TAJ655"/>
      <c r="TAK655"/>
      <c r="TAL655"/>
      <c r="TAM655"/>
      <c r="TAN655"/>
      <c r="TAO655"/>
      <c r="TAP655"/>
      <c r="TAQ655"/>
      <c r="TAR655"/>
      <c r="TAS655"/>
      <c r="TAT655"/>
      <c r="TAU655"/>
      <c r="TAV655"/>
      <c r="TAW655"/>
      <c r="TAX655"/>
      <c r="TAY655"/>
      <c r="TAZ655"/>
      <c r="TBA655"/>
      <c r="TBB655"/>
      <c r="TBC655"/>
      <c r="TBD655"/>
      <c r="TBE655"/>
      <c r="TBF655"/>
      <c r="TBG655"/>
      <c r="TBH655"/>
      <c r="TBI655"/>
      <c r="TBJ655"/>
      <c r="TBK655"/>
      <c r="TBL655"/>
      <c r="TBM655"/>
      <c r="TBN655"/>
      <c r="TBO655"/>
      <c r="TBP655"/>
      <c r="TBQ655"/>
      <c r="TBR655"/>
      <c r="TBS655"/>
      <c r="TBT655"/>
      <c r="TBU655"/>
      <c r="TBV655"/>
      <c r="TBW655"/>
      <c r="TBX655"/>
      <c r="TBY655"/>
      <c r="TBZ655"/>
      <c r="TCA655"/>
      <c r="TCB655"/>
      <c r="TCC655"/>
      <c r="TCD655"/>
      <c r="TCE655"/>
      <c r="TCF655"/>
      <c r="TCG655"/>
      <c r="TCH655"/>
      <c r="TCI655"/>
      <c r="TCJ655"/>
      <c r="TCK655"/>
      <c r="TCL655"/>
      <c r="TCM655"/>
      <c r="TCN655"/>
      <c r="TCO655"/>
      <c r="TCP655"/>
      <c r="TCQ655"/>
      <c r="TCR655"/>
      <c r="TCS655"/>
      <c r="TCT655"/>
      <c r="TCU655"/>
      <c r="TCV655"/>
      <c r="TCW655"/>
      <c r="TCX655"/>
      <c r="TCY655"/>
      <c r="TCZ655"/>
      <c r="TDA655"/>
      <c r="TDB655"/>
      <c r="TDC655"/>
      <c r="TDD655"/>
      <c r="TDE655"/>
      <c r="TDF655"/>
      <c r="TDG655"/>
      <c r="TDH655"/>
      <c r="TDI655"/>
      <c r="TDJ655"/>
      <c r="TDK655"/>
      <c r="TDL655"/>
      <c r="TDM655"/>
      <c r="TDN655"/>
      <c r="TDO655"/>
      <c r="TDP655"/>
      <c r="TDQ655"/>
      <c r="TDR655"/>
      <c r="TDS655"/>
      <c r="TDT655"/>
      <c r="TDU655"/>
      <c r="TDV655"/>
      <c r="TDW655"/>
      <c r="TDX655"/>
      <c r="TDY655"/>
      <c r="TDZ655"/>
      <c r="TEA655"/>
      <c r="TEB655"/>
      <c r="TEC655"/>
      <c r="TED655"/>
      <c r="TEE655"/>
      <c r="TEF655"/>
      <c r="TEG655"/>
      <c r="TEH655"/>
      <c r="TEI655"/>
      <c r="TEJ655"/>
      <c r="TEK655"/>
      <c r="TEL655"/>
      <c r="TEM655"/>
      <c r="TEN655"/>
      <c r="TEO655"/>
      <c r="TEP655"/>
      <c r="TEQ655"/>
      <c r="TER655"/>
      <c r="TES655"/>
      <c r="TET655"/>
      <c r="TEU655"/>
      <c r="TEV655"/>
      <c r="TEW655"/>
      <c r="TEX655"/>
      <c r="TEY655"/>
      <c r="TEZ655"/>
      <c r="TFA655"/>
      <c r="TFB655"/>
      <c r="TFC655"/>
      <c r="TFD655"/>
      <c r="TFE655"/>
      <c r="TFF655"/>
      <c r="TFG655"/>
      <c r="TFH655"/>
      <c r="TFI655"/>
      <c r="TFJ655"/>
      <c r="TFK655"/>
      <c r="TFL655"/>
      <c r="TFM655"/>
      <c r="TFN655"/>
      <c r="TFO655"/>
      <c r="TFP655"/>
      <c r="TFQ655"/>
      <c r="TFR655"/>
      <c r="TFS655"/>
      <c r="TFT655"/>
      <c r="TFU655"/>
      <c r="TFV655"/>
      <c r="TFW655"/>
      <c r="TFX655"/>
      <c r="TFY655"/>
      <c r="TFZ655"/>
      <c r="TGA655"/>
      <c r="TGB655"/>
      <c r="TGC655"/>
      <c r="TGD655"/>
      <c r="TGE655"/>
      <c r="TGF655"/>
      <c r="TGG655"/>
      <c r="TGH655"/>
      <c r="TGI655"/>
      <c r="TGJ655"/>
      <c r="TGK655"/>
      <c r="TGL655"/>
      <c r="TGM655"/>
      <c r="TGN655"/>
      <c r="TGO655"/>
      <c r="TGP655"/>
      <c r="TGQ655"/>
      <c r="TGR655"/>
      <c r="TGS655"/>
      <c r="TGT655"/>
      <c r="TGU655"/>
      <c r="TGV655"/>
      <c r="TGW655"/>
      <c r="TGX655"/>
      <c r="TGY655"/>
      <c r="TGZ655"/>
      <c r="THA655"/>
      <c r="THB655"/>
      <c r="THC655"/>
      <c r="THD655"/>
      <c r="THE655"/>
      <c r="THF655"/>
      <c r="THG655"/>
      <c r="THH655"/>
      <c r="THI655"/>
      <c r="THJ655"/>
      <c r="THK655"/>
      <c r="THL655"/>
      <c r="THM655"/>
      <c r="THN655"/>
      <c r="THO655"/>
      <c r="THP655"/>
      <c r="THQ655"/>
      <c r="THR655"/>
      <c r="THS655"/>
      <c r="THT655"/>
      <c r="THU655"/>
      <c r="THV655"/>
      <c r="THW655"/>
      <c r="THX655"/>
      <c r="THY655"/>
      <c r="THZ655"/>
      <c r="TIA655"/>
      <c r="TIB655"/>
      <c r="TIC655"/>
      <c r="TID655"/>
      <c r="TIE655"/>
      <c r="TIF655"/>
      <c r="TIG655"/>
      <c r="TIH655"/>
      <c r="TII655"/>
      <c r="TIJ655"/>
      <c r="TIK655"/>
      <c r="TIL655"/>
      <c r="TIM655"/>
      <c r="TIN655"/>
      <c r="TIO655"/>
      <c r="TIP655"/>
      <c r="TIQ655"/>
      <c r="TIR655"/>
      <c r="TIS655"/>
      <c r="TIT655"/>
      <c r="TIU655"/>
      <c r="TIV655"/>
      <c r="TIW655"/>
      <c r="TIX655"/>
      <c r="TIY655"/>
      <c r="TIZ655"/>
      <c r="TJA655"/>
      <c r="TJB655"/>
      <c r="TJC655"/>
      <c r="TJD655"/>
      <c r="TJE655"/>
      <c r="TJF655"/>
      <c r="TJG655"/>
      <c r="TJH655"/>
      <c r="TJI655"/>
      <c r="TJJ655"/>
      <c r="TJK655"/>
      <c r="TJL655"/>
      <c r="TJM655"/>
      <c r="TJN655"/>
      <c r="TJO655"/>
      <c r="TJP655"/>
      <c r="TJQ655"/>
      <c r="TJR655"/>
      <c r="TJS655"/>
      <c r="TJT655"/>
      <c r="TJU655"/>
      <c r="TJV655"/>
      <c r="TJW655"/>
      <c r="TJX655"/>
      <c r="TJY655"/>
      <c r="TJZ655"/>
      <c r="TKA655"/>
      <c r="TKB655"/>
      <c r="TKC655"/>
      <c r="TKD655"/>
      <c r="TKE655"/>
      <c r="TKF655"/>
      <c r="TKG655"/>
      <c r="TKH655"/>
      <c r="TKI655"/>
      <c r="TKJ655"/>
      <c r="TKK655"/>
      <c r="TKL655"/>
      <c r="TKM655"/>
      <c r="TKN655"/>
      <c r="TKO655"/>
      <c r="TKP655"/>
      <c r="TKQ655"/>
      <c r="TKR655"/>
      <c r="TKS655"/>
      <c r="TKT655"/>
      <c r="TKU655"/>
      <c r="TKV655"/>
      <c r="TKW655"/>
      <c r="TKX655"/>
      <c r="TKY655"/>
      <c r="TKZ655"/>
      <c r="TLA655"/>
      <c r="TLB655"/>
      <c r="TLC655"/>
      <c r="TLD655"/>
      <c r="TLE655"/>
      <c r="TLF655"/>
      <c r="TLG655"/>
      <c r="TLH655"/>
      <c r="TLI655"/>
      <c r="TLJ655"/>
      <c r="TLK655"/>
      <c r="TLL655"/>
      <c r="TLM655"/>
      <c r="TLN655"/>
      <c r="TLO655"/>
      <c r="TLP655"/>
      <c r="TLQ655"/>
      <c r="TLR655"/>
      <c r="TLS655"/>
      <c r="TLT655"/>
      <c r="TLU655"/>
      <c r="TLV655"/>
      <c r="TLW655"/>
      <c r="TLX655"/>
      <c r="TLY655"/>
      <c r="TLZ655"/>
      <c r="TMA655"/>
      <c r="TMB655"/>
      <c r="TMC655"/>
      <c r="TMD655"/>
      <c r="TME655"/>
      <c r="TMF655"/>
      <c r="TMG655"/>
      <c r="TMH655"/>
      <c r="TMI655"/>
      <c r="TMJ655"/>
      <c r="TMK655"/>
      <c r="TML655"/>
      <c r="TMM655"/>
      <c r="TMN655"/>
      <c r="TMO655"/>
      <c r="TMP655"/>
      <c r="TMQ655"/>
      <c r="TMR655"/>
      <c r="TMS655"/>
      <c r="TMT655"/>
      <c r="TMU655"/>
      <c r="TMV655"/>
      <c r="TMW655"/>
      <c r="TMX655"/>
      <c r="TMY655"/>
      <c r="TMZ655"/>
      <c r="TNA655"/>
      <c r="TNB655"/>
      <c r="TNC655"/>
      <c r="TND655"/>
      <c r="TNE655"/>
      <c r="TNF655"/>
      <c r="TNG655"/>
      <c r="TNH655"/>
      <c r="TNI655"/>
      <c r="TNJ655"/>
      <c r="TNK655"/>
      <c r="TNL655"/>
      <c r="TNM655"/>
      <c r="TNN655"/>
      <c r="TNO655"/>
      <c r="TNP655"/>
      <c r="TNQ655"/>
      <c r="TNR655"/>
      <c r="TNS655"/>
      <c r="TNT655"/>
      <c r="TNU655"/>
      <c r="TNV655"/>
      <c r="TNW655"/>
      <c r="TNX655"/>
      <c r="TNY655"/>
      <c r="TNZ655"/>
      <c r="TOA655"/>
      <c r="TOB655"/>
      <c r="TOC655"/>
      <c r="TOD655"/>
      <c r="TOE655"/>
      <c r="TOF655"/>
      <c r="TOG655"/>
      <c r="TOH655"/>
      <c r="TOI655"/>
      <c r="TOJ655"/>
      <c r="TOK655"/>
      <c r="TOL655"/>
      <c r="TOM655"/>
      <c r="TON655"/>
      <c r="TOO655"/>
      <c r="TOP655"/>
      <c r="TOQ655"/>
      <c r="TOR655"/>
      <c r="TOS655"/>
      <c r="TOT655"/>
      <c r="TOU655"/>
      <c r="TOV655"/>
      <c r="TOW655"/>
      <c r="TOX655"/>
      <c r="TOY655"/>
      <c r="TOZ655"/>
      <c r="TPA655"/>
      <c r="TPB655"/>
      <c r="TPC655"/>
      <c r="TPD655"/>
      <c r="TPE655"/>
      <c r="TPF655"/>
      <c r="TPG655"/>
      <c r="TPH655"/>
      <c r="TPI655"/>
      <c r="TPJ655"/>
      <c r="TPK655"/>
      <c r="TPL655"/>
      <c r="TPM655"/>
      <c r="TPN655"/>
      <c r="TPO655"/>
      <c r="TPP655"/>
      <c r="TPQ655"/>
      <c r="TPR655"/>
      <c r="TPS655"/>
      <c r="TPT655"/>
      <c r="TPU655"/>
      <c r="TPV655"/>
      <c r="TPW655"/>
      <c r="TPX655"/>
      <c r="TPY655"/>
      <c r="TPZ655"/>
      <c r="TQA655"/>
      <c r="TQB655"/>
      <c r="TQC655"/>
      <c r="TQD655"/>
      <c r="TQE655"/>
      <c r="TQF655"/>
      <c r="TQG655"/>
      <c r="TQH655"/>
      <c r="TQI655"/>
      <c r="TQJ655"/>
      <c r="TQK655"/>
      <c r="TQL655"/>
      <c r="TQM655"/>
      <c r="TQN655"/>
      <c r="TQO655"/>
      <c r="TQP655"/>
      <c r="TQQ655"/>
      <c r="TQR655"/>
      <c r="TQS655"/>
      <c r="TQT655"/>
      <c r="TQU655"/>
      <c r="TQV655"/>
      <c r="TQW655"/>
      <c r="TQX655"/>
      <c r="TQY655"/>
      <c r="TQZ655"/>
      <c r="TRA655"/>
      <c r="TRB655"/>
      <c r="TRC655"/>
      <c r="TRD655"/>
      <c r="TRE655"/>
      <c r="TRF655"/>
      <c r="TRG655"/>
      <c r="TRH655"/>
      <c r="TRI655"/>
      <c r="TRJ655"/>
      <c r="TRK655"/>
      <c r="TRL655"/>
      <c r="TRM655"/>
      <c r="TRN655"/>
      <c r="TRO655"/>
      <c r="TRP655"/>
      <c r="TRQ655"/>
      <c r="TRR655"/>
      <c r="TRS655"/>
      <c r="TRT655"/>
      <c r="TRU655"/>
      <c r="TRV655"/>
      <c r="TRW655"/>
      <c r="TRX655"/>
      <c r="TRY655"/>
      <c r="TRZ655"/>
      <c r="TSA655"/>
      <c r="TSB655"/>
      <c r="TSC655"/>
      <c r="TSD655"/>
      <c r="TSE655"/>
      <c r="TSF655"/>
      <c r="TSG655"/>
      <c r="TSH655"/>
      <c r="TSI655"/>
      <c r="TSJ655"/>
      <c r="TSK655"/>
      <c r="TSL655"/>
      <c r="TSM655"/>
      <c r="TSN655"/>
      <c r="TSO655"/>
      <c r="TSP655"/>
      <c r="TSQ655"/>
      <c r="TSR655"/>
      <c r="TSS655"/>
      <c r="TST655"/>
      <c r="TSU655"/>
      <c r="TSV655"/>
      <c r="TSW655"/>
      <c r="TSX655"/>
      <c r="TSY655"/>
      <c r="TSZ655"/>
      <c r="TTA655"/>
      <c r="TTB655"/>
      <c r="TTC655"/>
      <c r="TTD655"/>
      <c r="TTE655"/>
      <c r="TTF655"/>
      <c r="TTG655"/>
      <c r="TTH655"/>
      <c r="TTI655"/>
      <c r="TTJ655"/>
      <c r="TTK655"/>
      <c r="TTL655"/>
      <c r="TTM655"/>
      <c r="TTN655"/>
      <c r="TTO655"/>
      <c r="TTP655"/>
      <c r="TTQ655"/>
      <c r="TTR655"/>
      <c r="TTS655"/>
      <c r="TTT655"/>
      <c r="TTU655"/>
      <c r="TTV655"/>
      <c r="TTW655"/>
      <c r="TTX655"/>
      <c r="TTY655"/>
      <c r="TTZ655"/>
      <c r="TUA655"/>
      <c r="TUB655"/>
      <c r="TUC655"/>
      <c r="TUD655"/>
      <c r="TUE655"/>
      <c r="TUF655"/>
      <c r="TUG655"/>
      <c r="TUH655"/>
      <c r="TUI655"/>
      <c r="TUJ655"/>
      <c r="TUK655"/>
      <c r="TUL655"/>
      <c r="TUM655"/>
      <c r="TUN655"/>
      <c r="TUO655"/>
      <c r="TUP655"/>
      <c r="TUQ655"/>
      <c r="TUR655"/>
      <c r="TUS655"/>
      <c r="TUT655"/>
      <c r="TUU655"/>
      <c r="TUV655"/>
      <c r="TUW655"/>
      <c r="TUX655"/>
      <c r="TUY655"/>
      <c r="TUZ655"/>
      <c r="TVA655"/>
      <c r="TVB655"/>
      <c r="TVC655"/>
      <c r="TVD655"/>
      <c r="TVE655"/>
      <c r="TVF655"/>
      <c r="TVG655"/>
      <c r="TVH655"/>
      <c r="TVI655"/>
      <c r="TVJ655"/>
      <c r="TVK655"/>
      <c r="TVL655"/>
      <c r="TVM655"/>
      <c r="TVN655"/>
      <c r="TVO655"/>
      <c r="TVP655"/>
      <c r="TVQ655"/>
      <c r="TVR655"/>
      <c r="TVS655"/>
      <c r="TVT655"/>
      <c r="TVU655"/>
      <c r="TVV655"/>
      <c r="TVW655"/>
      <c r="TVX655"/>
      <c r="TVY655"/>
      <c r="TVZ655"/>
      <c r="TWA655"/>
      <c r="TWB655"/>
      <c r="TWC655"/>
      <c r="TWD655"/>
      <c r="TWE655"/>
      <c r="TWF655"/>
      <c r="TWG655"/>
      <c r="TWH655"/>
      <c r="TWI655"/>
      <c r="TWJ655"/>
      <c r="TWK655"/>
      <c r="TWL655"/>
      <c r="TWM655"/>
      <c r="TWN655"/>
      <c r="TWO655"/>
      <c r="TWP655"/>
      <c r="TWQ655"/>
      <c r="TWR655"/>
      <c r="TWS655"/>
      <c r="TWT655"/>
      <c r="TWU655"/>
      <c r="TWV655"/>
      <c r="TWW655"/>
      <c r="TWX655"/>
      <c r="TWY655"/>
      <c r="TWZ655"/>
      <c r="TXA655"/>
      <c r="TXB655"/>
      <c r="TXC655"/>
      <c r="TXD655"/>
      <c r="TXE655"/>
      <c r="TXF655"/>
      <c r="TXG655"/>
      <c r="TXH655"/>
      <c r="TXI655"/>
      <c r="TXJ655"/>
      <c r="TXK655"/>
      <c r="TXL655"/>
      <c r="TXM655"/>
      <c r="TXN655"/>
      <c r="TXO655"/>
      <c r="TXP655"/>
      <c r="TXQ655"/>
      <c r="TXR655"/>
      <c r="TXS655"/>
      <c r="TXT655"/>
      <c r="TXU655"/>
      <c r="TXV655"/>
      <c r="TXW655"/>
      <c r="TXX655"/>
      <c r="TXY655"/>
      <c r="TXZ655"/>
      <c r="TYA655"/>
      <c r="TYB655"/>
      <c r="TYC655"/>
      <c r="TYD655"/>
      <c r="TYE655"/>
      <c r="TYF655"/>
      <c r="TYG655"/>
      <c r="TYH655"/>
      <c r="TYI655"/>
      <c r="TYJ655"/>
      <c r="TYK655"/>
      <c r="TYL655"/>
      <c r="TYM655"/>
      <c r="TYN655"/>
      <c r="TYO655"/>
      <c r="TYP655"/>
      <c r="TYQ655"/>
      <c r="TYR655"/>
      <c r="TYS655"/>
      <c r="TYT655"/>
      <c r="TYU655"/>
      <c r="TYV655"/>
      <c r="TYW655"/>
      <c r="TYX655"/>
      <c r="TYY655"/>
      <c r="TYZ655"/>
      <c r="TZA655"/>
      <c r="TZB655"/>
      <c r="TZC655"/>
      <c r="TZD655"/>
      <c r="TZE655"/>
      <c r="TZF655"/>
      <c r="TZG655"/>
      <c r="TZH655"/>
      <c r="TZI655"/>
      <c r="TZJ655"/>
      <c r="TZK655"/>
      <c r="TZL655"/>
      <c r="TZM655"/>
      <c r="TZN655"/>
      <c r="TZO655"/>
      <c r="TZP655"/>
      <c r="TZQ655"/>
      <c r="TZR655"/>
      <c r="TZS655"/>
      <c r="TZT655"/>
      <c r="TZU655"/>
      <c r="TZV655"/>
      <c r="TZW655"/>
      <c r="TZX655"/>
      <c r="TZY655"/>
      <c r="TZZ655"/>
      <c r="UAA655"/>
      <c r="UAB655"/>
      <c r="UAC655"/>
      <c r="UAD655"/>
      <c r="UAE655"/>
      <c r="UAF655"/>
      <c r="UAG655"/>
      <c r="UAH655"/>
      <c r="UAI655"/>
      <c r="UAJ655"/>
      <c r="UAK655"/>
      <c r="UAL655"/>
      <c r="UAM655"/>
      <c r="UAN655"/>
      <c r="UAO655"/>
      <c r="UAP655"/>
      <c r="UAQ655"/>
      <c r="UAR655"/>
      <c r="UAS655"/>
      <c r="UAT655"/>
      <c r="UAU655"/>
      <c r="UAV655"/>
      <c r="UAW655"/>
      <c r="UAX655"/>
      <c r="UAY655"/>
      <c r="UAZ655"/>
      <c r="UBA655"/>
      <c r="UBB655"/>
      <c r="UBC655"/>
      <c r="UBD655"/>
      <c r="UBE655"/>
      <c r="UBF655"/>
      <c r="UBG655"/>
      <c r="UBH655"/>
      <c r="UBI655"/>
      <c r="UBJ655"/>
      <c r="UBK655"/>
      <c r="UBL655"/>
      <c r="UBM655"/>
      <c r="UBN655"/>
      <c r="UBO655"/>
      <c r="UBP655"/>
      <c r="UBQ655"/>
      <c r="UBR655"/>
      <c r="UBS655"/>
      <c r="UBT655"/>
      <c r="UBU655"/>
      <c r="UBV655"/>
      <c r="UBW655"/>
      <c r="UBX655"/>
      <c r="UBY655"/>
      <c r="UBZ655"/>
      <c r="UCA655"/>
      <c r="UCB655"/>
      <c r="UCC655"/>
      <c r="UCD655"/>
      <c r="UCE655"/>
      <c r="UCF655"/>
      <c r="UCG655"/>
      <c r="UCH655"/>
      <c r="UCI655"/>
      <c r="UCJ655"/>
      <c r="UCK655"/>
      <c r="UCL655"/>
      <c r="UCM655"/>
      <c r="UCN655"/>
      <c r="UCO655"/>
      <c r="UCP655"/>
      <c r="UCQ655"/>
      <c r="UCR655"/>
      <c r="UCS655"/>
      <c r="UCT655"/>
      <c r="UCU655"/>
      <c r="UCV655"/>
      <c r="UCW655"/>
      <c r="UCX655"/>
      <c r="UCY655"/>
      <c r="UCZ655"/>
      <c r="UDA655"/>
      <c r="UDB655"/>
      <c r="UDC655"/>
      <c r="UDD655"/>
      <c r="UDE655"/>
      <c r="UDF655"/>
      <c r="UDG655"/>
      <c r="UDH655"/>
      <c r="UDI655"/>
      <c r="UDJ655"/>
      <c r="UDK655"/>
      <c r="UDL655"/>
      <c r="UDM655"/>
      <c r="UDN655"/>
      <c r="UDO655"/>
      <c r="UDP655"/>
      <c r="UDQ655"/>
      <c r="UDR655"/>
      <c r="UDS655"/>
      <c r="UDT655"/>
      <c r="UDU655"/>
      <c r="UDV655"/>
      <c r="UDW655"/>
      <c r="UDX655"/>
      <c r="UDY655"/>
      <c r="UDZ655"/>
      <c r="UEA655"/>
      <c r="UEB655"/>
      <c r="UEC655"/>
      <c r="UED655"/>
      <c r="UEE655"/>
      <c r="UEF655"/>
      <c r="UEG655"/>
      <c r="UEH655"/>
      <c r="UEI655"/>
      <c r="UEJ655"/>
      <c r="UEK655"/>
      <c r="UEL655"/>
      <c r="UEM655"/>
      <c r="UEN655"/>
      <c r="UEO655"/>
      <c r="UEP655"/>
      <c r="UEQ655"/>
      <c r="UER655"/>
      <c r="UES655"/>
      <c r="UET655"/>
      <c r="UEU655"/>
      <c r="UEV655"/>
      <c r="UEW655"/>
      <c r="UEX655"/>
      <c r="UEY655"/>
      <c r="UEZ655"/>
      <c r="UFA655"/>
      <c r="UFB655"/>
      <c r="UFC655"/>
      <c r="UFD655"/>
      <c r="UFE655"/>
      <c r="UFF655"/>
      <c r="UFG655"/>
      <c r="UFH655"/>
      <c r="UFI655"/>
      <c r="UFJ655"/>
      <c r="UFK655"/>
      <c r="UFL655"/>
      <c r="UFM655"/>
      <c r="UFN655"/>
      <c r="UFO655"/>
      <c r="UFP655"/>
      <c r="UFQ655"/>
      <c r="UFR655"/>
      <c r="UFS655"/>
      <c r="UFT655"/>
      <c r="UFU655"/>
      <c r="UFV655"/>
      <c r="UFW655"/>
      <c r="UFX655"/>
      <c r="UFY655"/>
      <c r="UFZ655"/>
      <c r="UGA655"/>
      <c r="UGB655"/>
      <c r="UGC655"/>
      <c r="UGD655"/>
      <c r="UGE655"/>
      <c r="UGF655"/>
      <c r="UGG655"/>
      <c r="UGH655"/>
      <c r="UGI655"/>
      <c r="UGJ655"/>
      <c r="UGK655"/>
      <c r="UGL655"/>
      <c r="UGM655"/>
      <c r="UGN655"/>
      <c r="UGO655"/>
      <c r="UGP655"/>
      <c r="UGQ655"/>
      <c r="UGR655"/>
      <c r="UGS655"/>
      <c r="UGT655"/>
      <c r="UGU655"/>
      <c r="UGV655"/>
      <c r="UGW655"/>
      <c r="UGX655"/>
      <c r="UGY655"/>
      <c r="UGZ655"/>
      <c r="UHA655"/>
      <c r="UHB655"/>
      <c r="UHC655"/>
      <c r="UHD655"/>
      <c r="UHE655"/>
      <c r="UHF655"/>
      <c r="UHG655"/>
      <c r="UHH655"/>
      <c r="UHI655"/>
      <c r="UHJ655"/>
      <c r="UHK655"/>
      <c r="UHL655"/>
      <c r="UHM655"/>
      <c r="UHN655"/>
      <c r="UHO655"/>
      <c r="UHP655"/>
      <c r="UHQ655"/>
      <c r="UHR655"/>
      <c r="UHS655"/>
      <c r="UHT655"/>
      <c r="UHU655"/>
      <c r="UHV655"/>
      <c r="UHW655"/>
      <c r="UHX655"/>
      <c r="UHY655"/>
      <c r="UHZ655"/>
      <c r="UIA655"/>
      <c r="UIB655"/>
      <c r="UIC655"/>
      <c r="UID655"/>
      <c r="UIE655"/>
      <c r="UIF655"/>
      <c r="UIG655"/>
      <c r="UIH655"/>
      <c r="UII655"/>
      <c r="UIJ655"/>
      <c r="UIK655"/>
      <c r="UIL655"/>
      <c r="UIM655"/>
      <c r="UIN655"/>
      <c r="UIO655"/>
      <c r="UIP655"/>
      <c r="UIQ655"/>
      <c r="UIR655"/>
      <c r="UIS655"/>
      <c r="UIT655"/>
      <c r="UIU655"/>
      <c r="UIV655"/>
      <c r="UIW655"/>
      <c r="UIX655"/>
      <c r="UIY655"/>
      <c r="UIZ655"/>
      <c r="UJA655"/>
      <c r="UJB655"/>
      <c r="UJC655"/>
      <c r="UJD655"/>
      <c r="UJE655"/>
      <c r="UJF655"/>
      <c r="UJG655"/>
      <c r="UJH655"/>
      <c r="UJI655"/>
      <c r="UJJ655"/>
      <c r="UJK655"/>
      <c r="UJL655"/>
      <c r="UJM655"/>
      <c r="UJN655"/>
      <c r="UJO655"/>
      <c r="UJP655"/>
      <c r="UJQ655"/>
      <c r="UJR655"/>
      <c r="UJS655"/>
      <c r="UJT655"/>
      <c r="UJU655"/>
      <c r="UJV655"/>
      <c r="UJW655"/>
      <c r="UJX655"/>
      <c r="UJY655"/>
      <c r="UJZ655"/>
      <c r="UKA655"/>
      <c r="UKB655"/>
      <c r="UKC655"/>
      <c r="UKD655"/>
      <c r="UKE655"/>
      <c r="UKF655"/>
      <c r="UKG655"/>
      <c r="UKH655"/>
      <c r="UKI655"/>
      <c r="UKJ655"/>
      <c r="UKK655"/>
      <c r="UKL655"/>
      <c r="UKM655"/>
      <c r="UKN655"/>
      <c r="UKO655"/>
      <c r="UKP655"/>
      <c r="UKQ655"/>
      <c r="UKR655"/>
      <c r="UKS655"/>
      <c r="UKT655"/>
      <c r="UKU655"/>
      <c r="UKV655"/>
      <c r="UKW655"/>
      <c r="UKX655"/>
      <c r="UKY655"/>
      <c r="UKZ655"/>
      <c r="ULA655"/>
      <c r="ULB655"/>
      <c r="ULC655"/>
      <c r="ULD655"/>
      <c r="ULE655"/>
      <c r="ULF655"/>
      <c r="ULG655"/>
      <c r="ULH655"/>
      <c r="ULI655"/>
      <c r="ULJ655"/>
      <c r="ULK655"/>
      <c r="ULL655"/>
      <c r="ULM655"/>
      <c r="ULN655"/>
      <c r="ULO655"/>
      <c r="ULP655"/>
      <c r="ULQ655"/>
      <c r="ULR655"/>
      <c r="ULS655"/>
      <c r="ULT655"/>
      <c r="ULU655"/>
      <c r="ULV655"/>
      <c r="ULW655"/>
      <c r="ULX655"/>
      <c r="ULY655"/>
      <c r="ULZ655"/>
      <c r="UMA655"/>
      <c r="UMB655"/>
      <c r="UMC655"/>
      <c r="UMD655"/>
      <c r="UME655"/>
      <c r="UMF655"/>
      <c r="UMG655"/>
      <c r="UMH655"/>
      <c r="UMI655"/>
      <c r="UMJ655"/>
      <c r="UMK655"/>
      <c r="UML655"/>
      <c r="UMM655"/>
      <c r="UMN655"/>
      <c r="UMO655"/>
      <c r="UMP655"/>
      <c r="UMQ655"/>
      <c r="UMR655"/>
      <c r="UMS655"/>
      <c r="UMT655"/>
      <c r="UMU655"/>
      <c r="UMV655"/>
      <c r="UMW655"/>
      <c r="UMX655"/>
      <c r="UMY655"/>
      <c r="UMZ655"/>
      <c r="UNA655"/>
      <c r="UNB655"/>
      <c r="UNC655"/>
      <c r="UND655"/>
      <c r="UNE655"/>
      <c r="UNF655"/>
      <c r="UNG655"/>
      <c r="UNH655"/>
      <c r="UNI655"/>
      <c r="UNJ655"/>
      <c r="UNK655"/>
      <c r="UNL655"/>
      <c r="UNM655"/>
      <c r="UNN655"/>
      <c r="UNO655"/>
      <c r="UNP655"/>
      <c r="UNQ655"/>
      <c r="UNR655"/>
      <c r="UNS655"/>
      <c r="UNT655"/>
      <c r="UNU655"/>
      <c r="UNV655"/>
      <c r="UNW655"/>
      <c r="UNX655"/>
      <c r="UNY655"/>
      <c r="UNZ655"/>
      <c r="UOA655"/>
      <c r="UOB655"/>
      <c r="UOC655"/>
      <c r="UOD655"/>
      <c r="UOE655"/>
      <c r="UOF655"/>
      <c r="UOG655"/>
      <c r="UOH655"/>
      <c r="UOI655"/>
      <c r="UOJ655"/>
      <c r="UOK655"/>
      <c r="UOL655"/>
      <c r="UOM655"/>
      <c r="UON655"/>
      <c r="UOO655"/>
      <c r="UOP655"/>
      <c r="UOQ655"/>
      <c r="UOR655"/>
      <c r="UOS655"/>
      <c r="UOT655"/>
      <c r="UOU655"/>
      <c r="UOV655"/>
      <c r="UOW655"/>
      <c r="UOX655"/>
      <c r="UOY655"/>
      <c r="UOZ655"/>
      <c r="UPA655"/>
      <c r="UPB655"/>
      <c r="UPC655"/>
      <c r="UPD655"/>
      <c r="UPE655"/>
      <c r="UPF655"/>
      <c r="UPG655"/>
      <c r="UPH655"/>
      <c r="UPI655"/>
      <c r="UPJ655"/>
      <c r="UPK655"/>
      <c r="UPL655"/>
      <c r="UPM655"/>
      <c r="UPN655"/>
      <c r="UPO655"/>
      <c r="UPP655"/>
      <c r="UPQ655"/>
      <c r="UPR655"/>
      <c r="UPS655"/>
      <c r="UPT655"/>
      <c r="UPU655"/>
      <c r="UPV655"/>
      <c r="UPW655"/>
      <c r="UPX655"/>
      <c r="UPY655"/>
      <c r="UPZ655"/>
      <c r="UQA655"/>
      <c r="UQB655"/>
      <c r="UQC655"/>
      <c r="UQD655"/>
      <c r="UQE655"/>
      <c r="UQF655"/>
      <c r="UQG655"/>
      <c r="UQH655"/>
      <c r="UQI655"/>
      <c r="UQJ655"/>
      <c r="UQK655"/>
      <c r="UQL655"/>
      <c r="UQM655"/>
      <c r="UQN655"/>
      <c r="UQO655"/>
      <c r="UQP655"/>
      <c r="UQQ655"/>
      <c r="UQR655"/>
      <c r="UQS655"/>
      <c r="UQT655"/>
      <c r="UQU655"/>
      <c r="UQV655"/>
      <c r="UQW655"/>
      <c r="UQX655"/>
      <c r="UQY655"/>
      <c r="UQZ655"/>
      <c r="URA655"/>
      <c r="URB655"/>
      <c r="URC655"/>
      <c r="URD655"/>
      <c r="URE655"/>
      <c r="URF655"/>
      <c r="URG655"/>
      <c r="URH655"/>
      <c r="URI655"/>
      <c r="URJ655"/>
      <c r="URK655"/>
      <c r="URL655"/>
      <c r="URM655"/>
      <c r="URN655"/>
      <c r="URO655"/>
      <c r="URP655"/>
      <c r="URQ655"/>
      <c r="URR655"/>
      <c r="URS655"/>
      <c r="URT655"/>
      <c r="URU655"/>
      <c r="URV655"/>
      <c r="URW655"/>
      <c r="URX655"/>
      <c r="URY655"/>
      <c r="URZ655"/>
      <c r="USA655"/>
      <c r="USB655"/>
      <c r="USC655"/>
      <c r="USD655"/>
      <c r="USE655"/>
      <c r="USF655"/>
      <c r="USG655"/>
      <c r="USH655"/>
      <c r="USI655"/>
      <c r="USJ655"/>
      <c r="USK655"/>
      <c r="USL655"/>
      <c r="USM655"/>
      <c r="USN655"/>
      <c r="USO655"/>
      <c r="USP655"/>
      <c r="USQ655"/>
      <c r="USR655"/>
      <c r="USS655"/>
      <c r="UST655"/>
      <c r="USU655"/>
      <c r="USV655"/>
      <c r="USW655"/>
      <c r="USX655"/>
      <c r="USY655"/>
      <c r="USZ655"/>
      <c r="UTA655"/>
      <c r="UTB655"/>
      <c r="UTC655"/>
      <c r="UTD655"/>
      <c r="UTE655"/>
      <c r="UTF655"/>
      <c r="UTG655"/>
      <c r="UTH655"/>
      <c r="UTI655"/>
      <c r="UTJ655"/>
      <c r="UTK655"/>
      <c r="UTL655"/>
      <c r="UTM655"/>
      <c r="UTN655"/>
      <c r="UTO655"/>
      <c r="UTP655"/>
      <c r="UTQ655"/>
      <c r="UTR655"/>
      <c r="UTS655"/>
      <c r="UTT655"/>
      <c r="UTU655"/>
      <c r="UTV655"/>
      <c r="UTW655"/>
      <c r="UTX655"/>
      <c r="UTY655"/>
      <c r="UTZ655"/>
      <c r="UUA655"/>
      <c r="UUB655"/>
      <c r="UUC655"/>
      <c r="UUD655"/>
      <c r="UUE655"/>
      <c r="UUF655"/>
      <c r="UUG655"/>
      <c r="UUH655"/>
      <c r="UUI655"/>
      <c r="UUJ655"/>
      <c r="UUK655"/>
      <c r="UUL655"/>
      <c r="UUM655"/>
      <c r="UUN655"/>
      <c r="UUO655"/>
      <c r="UUP655"/>
      <c r="UUQ655"/>
      <c r="UUR655"/>
      <c r="UUS655"/>
      <c r="UUT655"/>
      <c r="UUU655"/>
      <c r="UUV655"/>
      <c r="UUW655"/>
      <c r="UUX655"/>
      <c r="UUY655"/>
      <c r="UUZ655"/>
      <c r="UVA655"/>
      <c r="UVB655"/>
      <c r="UVC655"/>
      <c r="UVD655"/>
      <c r="UVE655"/>
      <c r="UVF655"/>
      <c r="UVG655"/>
      <c r="UVH655"/>
      <c r="UVI655"/>
      <c r="UVJ655"/>
      <c r="UVK655"/>
      <c r="UVL655"/>
      <c r="UVM655"/>
      <c r="UVN655"/>
      <c r="UVO655"/>
      <c r="UVP655"/>
      <c r="UVQ655"/>
      <c r="UVR655"/>
      <c r="UVS655"/>
      <c r="UVT655"/>
      <c r="UVU655"/>
      <c r="UVV655"/>
      <c r="UVW655"/>
      <c r="UVX655"/>
      <c r="UVY655"/>
      <c r="UVZ655"/>
      <c r="UWA655"/>
      <c r="UWB655"/>
      <c r="UWC655"/>
      <c r="UWD655"/>
      <c r="UWE655"/>
      <c r="UWF655"/>
      <c r="UWG655"/>
      <c r="UWH655"/>
      <c r="UWI655"/>
      <c r="UWJ655"/>
      <c r="UWK655"/>
      <c r="UWL655"/>
      <c r="UWM655"/>
      <c r="UWN655"/>
      <c r="UWO655"/>
      <c r="UWP655"/>
      <c r="UWQ655"/>
      <c r="UWR655"/>
      <c r="UWS655"/>
      <c r="UWT655"/>
      <c r="UWU655"/>
      <c r="UWV655"/>
      <c r="UWW655"/>
      <c r="UWX655"/>
      <c r="UWY655"/>
      <c r="UWZ655"/>
      <c r="UXA655"/>
      <c r="UXB655"/>
      <c r="UXC655"/>
      <c r="UXD655"/>
      <c r="UXE655"/>
      <c r="UXF655"/>
      <c r="UXG655"/>
      <c r="UXH655"/>
      <c r="UXI655"/>
      <c r="UXJ655"/>
      <c r="UXK655"/>
      <c r="UXL655"/>
      <c r="UXM655"/>
      <c r="UXN655"/>
      <c r="UXO655"/>
      <c r="UXP655"/>
      <c r="UXQ655"/>
      <c r="UXR655"/>
      <c r="UXS655"/>
      <c r="UXT655"/>
      <c r="UXU655"/>
      <c r="UXV655"/>
      <c r="UXW655"/>
      <c r="UXX655"/>
      <c r="UXY655"/>
      <c r="UXZ655"/>
      <c r="UYA655"/>
      <c r="UYB655"/>
      <c r="UYC655"/>
      <c r="UYD655"/>
      <c r="UYE655"/>
      <c r="UYF655"/>
      <c r="UYG655"/>
      <c r="UYH655"/>
      <c r="UYI655"/>
      <c r="UYJ655"/>
      <c r="UYK655"/>
      <c r="UYL655"/>
      <c r="UYM655"/>
      <c r="UYN655"/>
      <c r="UYO655"/>
      <c r="UYP655"/>
      <c r="UYQ655"/>
      <c r="UYR655"/>
      <c r="UYS655"/>
      <c r="UYT655"/>
      <c r="UYU655"/>
      <c r="UYV655"/>
      <c r="UYW655"/>
      <c r="UYX655"/>
      <c r="UYY655"/>
      <c r="UYZ655"/>
      <c r="UZA655"/>
      <c r="UZB655"/>
      <c r="UZC655"/>
      <c r="UZD655"/>
      <c r="UZE655"/>
      <c r="UZF655"/>
      <c r="UZG655"/>
      <c r="UZH655"/>
      <c r="UZI655"/>
      <c r="UZJ655"/>
      <c r="UZK655"/>
      <c r="UZL655"/>
      <c r="UZM655"/>
      <c r="UZN655"/>
      <c r="UZO655"/>
      <c r="UZP655"/>
      <c r="UZQ655"/>
      <c r="UZR655"/>
      <c r="UZS655"/>
      <c r="UZT655"/>
      <c r="UZU655"/>
      <c r="UZV655"/>
      <c r="UZW655"/>
      <c r="UZX655"/>
      <c r="UZY655"/>
      <c r="UZZ655"/>
      <c r="VAA655"/>
      <c r="VAB655"/>
      <c r="VAC655"/>
      <c r="VAD655"/>
      <c r="VAE655"/>
      <c r="VAF655"/>
      <c r="VAG655"/>
      <c r="VAH655"/>
      <c r="VAI655"/>
      <c r="VAJ655"/>
      <c r="VAK655"/>
      <c r="VAL655"/>
      <c r="VAM655"/>
      <c r="VAN655"/>
      <c r="VAO655"/>
      <c r="VAP655"/>
      <c r="VAQ655"/>
      <c r="VAR655"/>
      <c r="VAS655"/>
      <c r="VAT655"/>
      <c r="VAU655"/>
      <c r="VAV655"/>
      <c r="VAW655"/>
      <c r="VAX655"/>
      <c r="VAY655"/>
      <c r="VAZ655"/>
      <c r="VBA655"/>
      <c r="VBB655"/>
      <c r="VBC655"/>
      <c r="VBD655"/>
      <c r="VBE655"/>
      <c r="VBF655"/>
      <c r="VBG655"/>
      <c r="VBH655"/>
      <c r="VBI655"/>
      <c r="VBJ655"/>
      <c r="VBK655"/>
      <c r="VBL655"/>
      <c r="VBM655"/>
      <c r="VBN655"/>
      <c r="VBO655"/>
      <c r="VBP655"/>
      <c r="VBQ655"/>
      <c r="VBR655"/>
      <c r="VBS655"/>
      <c r="VBT655"/>
      <c r="VBU655"/>
      <c r="VBV655"/>
      <c r="VBW655"/>
      <c r="VBX655"/>
      <c r="VBY655"/>
      <c r="VBZ655"/>
      <c r="VCA655"/>
      <c r="VCB655"/>
      <c r="VCC655"/>
      <c r="VCD655"/>
      <c r="VCE655"/>
      <c r="VCF655"/>
      <c r="VCG655"/>
      <c r="VCH655"/>
      <c r="VCI655"/>
      <c r="VCJ655"/>
      <c r="VCK655"/>
      <c r="VCL655"/>
      <c r="VCM655"/>
      <c r="VCN655"/>
      <c r="VCO655"/>
      <c r="VCP655"/>
      <c r="VCQ655"/>
      <c r="VCR655"/>
      <c r="VCS655"/>
      <c r="VCT655"/>
      <c r="VCU655"/>
      <c r="VCV655"/>
      <c r="VCW655"/>
      <c r="VCX655"/>
      <c r="VCY655"/>
      <c r="VCZ655"/>
      <c r="VDA655"/>
      <c r="VDB655"/>
      <c r="VDC655"/>
      <c r="VDD655"/>
      <c r="VDE655"/>
      <c r="VDF655"/>
      <c r="VDG655"/>
      <c r="VDH655"/>
      <c r="VDI655"/>
      <c r="VDJ655"/>
      <c r="VDK655"/>
      <c r="VDL655"/>
      <c r="VDM655"/>
      <c r="VDN655"/>
      <c r="VDO655"/>
      <c r="VDP655"/>
      <c r="VDQ655"/>
      <c r="VDR655"/>
      <c r="VDS655"/>
      <c r="VDT655"/>
      <c r="VDU655"/>
      <c r="VDV655"/>
      <c r="VDW655"/>
      <c r="VDX655"/>
      <c r="VDY655"/>
      <c r="VDZ655"/>
      <c r="VEA655"/>
      <c r="VEB655"/>
      <c r="VEC655"/>
      <c r="VED655"/>
      <c r="VEE655"/>
      <c r="VEF655"/>
      <c r="VEG655"/>
      <c r="VEH655"/>
      <c r="VEI655"/>
      <c r="VEJ655"/>
      <c r="VEK655"/>
      <c r="VEL655"/>
      <c r="VEM655"/>
      <c r="VEN655"/>
      <c r="VEO655"/>
      <c r="VEP655"/>
      <c r="VEQ655"/>
      <c r="VER655"/>
      <c r="VES655"/>
      <c r="VET655"/>
      <c r="VEU655"/>
      <c r="VEV655"/>
      <c r="VEW655"/>
      <c r="VEX655"/>
      <c r="VEY655"/>
      <c r="VEZ655"/>
      <c r="VFA655"/>
      <c r="VFB655"/>
      <c r="VFC655"/>
      <c r="VFD655"/>
      <c r="VFE655"/>
      <c r="VFF655"/>
      <c r="VFG655"/>
      <c r="VFH655"/>
      <c r="VFI655"/>
      <c r="VFJ655"/>
      <c r="VFK655"/>
      <c r="VFL655"/>
      <c r="VFM655"/>
      <c r="VFN655"/>
      <c r="VFO655"/>
      <c r="VFP655"/>
      <c r="VFQ655"/>
      <c r="VFR655"/>
      <c r="VFS655"/>
      <c r="VFT655"/>
      <c r="VFU655"/>
      <c r="VFV655"/>
      <c r="VFW655"/>
      <c r="VFX655"/>
      <c r="VFY655"/>
      <c r="VFZ655"/>
      <c r="VGA655"/>
      <c r="VGB655"/>
      <c r="VGC655"/>
      <c r="VGD655"/>
      <c r="VGE655"/>
      <c r="VGF655"/>
      <c r="VGG655"/>
      <c r="VGH655"/>
      <c r="VGI655"/>
      <c r="VGJ655"/>
      <c r="VGK655"/>
      <c r="VGL655"/>
      <c r="VGM655"/>
      <c r="VGN655"/>
      <c r="VGO655"/>
      <c r="VGP655"/>
      <c r="VGQ655"/>
      <c r="VGR655"/>
      <c r="VGS655"/>
      <c r="VGT655"/>
      <c r="VGU655"/>
      <c r="VGV655"/>
      <c r="VGW655"/>
      <c r="VGX655"/>
      <c r="VGY655"/>
      <c r="VGZ655"/>
      <c r="VHA655"/>
      <c r="VHB655"/>
      <c r="VHC655"/>
      <c r="VHD655"/>
      <c r="VHE655"/>
      <c r="VHF655"/>
      <c r="VHG655"/>
      <c r="VHH655"/>
      <c r="VHI655"/>
      <c r="VHJ655"/>
      <c r="VHK655"/>
      <c r="VHL655"/>
      <c r="VHM655"/>
      <c r="VHN655"/>
      <c r="VHO655"/>
      <c r="VHP655"/>
      <c r="VHQ655"/>
      <c r="VHR655"/>
      <c r="VHS655"/>
      <c r="VHT655"/>
      <c r="VHU655"/>
      <c r="VHV655"/>
      <c r="VHW655"/>
      <c r="VHX655"/>
      <c r="VHY655"/>
      <c r="VHZ655"/>
      <c r="VIA655"/>
      <c r="VIB655"/>
      <c r="VIC655"/>
      <c r="VID655"/>
      <c r="VIE655"/>
      <c r="VIF655"/>
      <c r="VIG655"/>
      <c r="VIH655"/>
      <c r="VII655"/>
      <c r="VIJ655"/>
      <c r="VIK655"/>
      <c r="VIL655"/>
      <c r="VIM655"/>
      <c r="VIN655"/>
      <c r="VIO655"/>
      <c r="VIP655"/>
      <c r="VIQ655"/>
      <c r="VIR655"/>
      <c r="VIS655"/>
      <c r="VIT655"/>
      <c r="VIU655"/>
      <c r="VIV655"/>
      <c r="VIW655"/>
      <c r="VIX655"/>
      <c r="VIY655"/>
      <c r="VIZ655"/>
      <c r="VJA655"/>
      <c r="VJB655"/>
      <c r="VJC655"/>
      <c r="VJD655"/>
      <c r="VJE655"/>
      <c r="VJF655"/>
      <c r="VJG655"/>
      <c r="VJH655"/>
      <c r="VJI655"/>
      <c r="VJJ655"/>
      <c r="VJK655"/>
      <c r="VJL655"/>
      <c r="VJM655"/>
      <c r="VJN655"/>
      <c r="VJO655"/>
      <c r="VJP655"/>
      <c r="VJQ655"/>
      <c r="VJR655"/>
      <c r="VJS655"/>
      <c r="VJT655"/>
      <c r="VJU655"/>
      <c r="VJV655"/>
      <c r="VJW655"/>
      <c r="VJX655"/>
      <c r="VJY655"/>
      <c r="VJZ655"/>
      <c r="VKA655"/>
      <c r="VKB655"/>
      <c r="VKC655"/>
      <c r="VKD655"/>
      <c r="VKE655"/>
      <c r="VKF655"/>
      <c r="VKG655"/>
      <c r="VKH655"/>
      <c r="VKI655"/>
      <c r="VKJ655"/>
      <c r="VKK655"/>
      <c r="VKL655"/>
      <c r="VKM655"/>
      <c r="VKN655"/>
      <c r="VKO655"/>
      <c r="VKP655"/>
      <c r="VKQ655"/>
      <c r="VKR655"/>
      <c r="VKS655"/>
      <c r="VKT655"/>
      <c r="VKU655"/>
      <c r="VKV655"/>
      <c r="VKW655"/>
      <c r="VKX655"/>
      <c r="VKY655"/>
      <c r="VKZ655"/>
      <c r="VLA655"/>
      <c r="VLB655"/>
      <c r="VLC655"/>
      <c r="VLD655"/>
      <c r="VLE655"/>
      <c r="VLF655"/>
      <c r="VLG655"/>
      <c r="VLH655"/>
      <c r="VLI655"/>
      <c r="VLJ655"/>
      <c r="VLK655"/>
      <c r="VLL655"/>
      <c r="VLM655"/>
      <c r="VLN655"/>
      <c r="VLO655"/>
      <c r="VLP655"/>
      <c r="VLQ655"/>
      <c r="VLR655"/>
      <c r="VLS655"/>
      <c r="VLT655"/>
      <c r="VLU655"/>
      <c r="VLV655"/>
      <c r="VLW655"/>
      <c r="VLX655"/>
      <c r="VLY655"/>
      <c r="VLZ655"/>
      <c r="VMA655"/>
      <c r="VMB655"/>
      <c r="VMC655"/>
      <c r="VMD655"/>
      <c r="VME655"/>
      <c r="VMF655"/>
      <c r="VMG655"/>
      <c r="VMH655"/>
      <c r="VMI655"/>
      <c r="VMJ655"/>
      <c r="VMK655"/>
      <c r="VML655"/>
      <c r="VMM655"/>
      <c r="VMN655"/>
      <c r="VMO655"/>
      <c r="VMP655"/>
      <c r="VMQ655"/>
      <c r="VMR655"/>
      <c r="VMS655"/>
      <c r="VMT655"/>
      <c r="VMU655"/>
      <c r="VMV655"/>
      <c r="VMW655"/>
      <c r="VMX655"/>
      <c r="VMY655"/>
      <c r="VMZ655"/>
      <c r="VNA655"/>
      <c r="VNB655"/>
      <c r="VNC655"/>
      <c r="VND655"/>
      <c r="VNE655"/>
      <c r="VNF655"/>
      <c r="VNG655"/>
      <c r="VNH655"/>
      <c r="VNI655"/>
      <c r="VNJ655"/>
      <c r="VNK655"/>
      <c r="VNL655"/>
      <c r="VNM655"/>
      <c r="VNN655"/>
      <c r="VNO655"/>
      <c r="VNP655"/>
      <c r="VNQ655"/>
      <c r="VNR655"/>
      <c r="VNS655"/>
      <c r="VNT655"/>
      <c r="VNU655"/>
      <c r="VNV655"/>
      <c r="VNW655"/>
      <c r="VNX655"/>
      <c r="VNY655"/>
      <c r="VNZ655"/>
      <c r="VOA655"/>
      <c r="VOB655"/>
      <c r="VOC655"/>
      <c r="VOD655"/>
      <c r="VOE655"/>
      <c r="VOF655"/>
      <c r="VOG655"/>
      <c r="VOH655"/>
      <c r="VOI655"/>
      <c r="VOJ655"/>
      <c r="VOK655"/>
      <c r="VOL655"/>
      <c r="VOM655"/>
      <c r="VON655"/>
      <c r="VOO655"/>
      <c r="VOP655"/>
      <c r="VOQ655"/>
      <c r="VOR655"/>
      <c r="VOS655"/>
      <c r="VOT655"/>
      <c r="VOU655"/>
      <c r="VOV655"/>
      <c r="VOW655"/>
      <c r="VOX655"/>
      <c r="VOY655"/>
      <c r="VOZ655"/>
      <c r="VPA655"/>
      <c r="VPB655"/>
      <c r="VPC655"/>
      <c r="VPD655"/>
      <c r="VPE655"/>
      <c r="VPF655"/>
      <c r="VPG655"/>
      <c r="VPH655"/>
      <c r="VPI655"/>
      <c r="VPJ655"/>
      <c r="VPK655"/>
      <c r="VPL655"/>
      <c r="VPM655"/>
      <c r="VPN655"/>
      <c r="VPO655"/>
      <c r="VPP655"/>
      <c r="VPQ655"/>
      <c r="VPR655"/>
      <c r="VPS655"/>
      <c r="VPT655"/>
      <c r="VPU655"/>
      <c r="VPV655"/>
      <c r="VPW655"/>
      <c r="VPX655"/>
      <c r="VPY655"/>
      <c r="VPZ655"/>
      <c r="VQA655"/>
      <c r="VQB655"/>
      <c r="VQC655"/>
      <c r="VQD655"/>
      <c r="VQE655"/>
      <c r="VQF655"/>
      <c r="VQG655"/>
      <c r="VQH655"/>
      <c r="VQI655"/>
      <c r="VQJ655"/>
      <c r="VQK655"/>
      <c r="VQL655"/>
      <c r="VQM655"/>
      <c r="VQN655"/>
      <c r="VQO655"/>
      <c r="VQP655"/>
      <c r="VQQ655"/>
      <c r="VQR655"/>
      <c r="VQS655"/>
      <c r="VQT655"/>
      <c r="VQU655"/>
      <c r="VQV655"/>
      <c r="VQW655"/>
      <c r="VQX655"/>
      <c r="VQY655"/>
      <c r="VQZ655"/>
      <c r="VRA655"/>
      <c r="VRB655"/>
      <c r="VRC655"/>
      <c r="VRD655"/>
      <c r="VRE655"/>
      <c r="VRF655"/>
      <c r="VRG655"/>
      <c r="VRH655"/>
      <c r="VRI655"/>
      <c r="VRJ655"/>
      <c r="VRK655"/>
      <c r="VRL655"/>
      <c r="VRM655"/>
      <c r="VRN655"/>
      <c r="VRO655"/>
      <c r="VRP655"/>
      <c r="VRQ655"/>
      <c r="VRR655"/>
      <c r="VRS655"/>
      <c r="VRT655"/>
      <c r="VRU655"/>
      <c r="VRV655"/>
      <c r="VRW655"/>
      <c r="VRX655"/>
      <c r="VRY655"/>
      <c r="VRZ655"/>
      <c r="VSA655"/>
      <c r="VSB655"/>
      <c r="VSC655"/>
      <c r="VSD655"/>
      <c r="VSE655"/>
      <c r="VSF655"/>
      <c r="VSG655"/>
      <c r="VSH655"/>
      <c r="VSI655"/>
      <c r="VSJ655"/>
      <c r="VSK655"/>
      <c r="VSL655"/>
      <c r="VSM655"/>
      <c r="VSN655"/>
      <c r="VSO655"/>
      <c r="VSP655"/>
      <c r="VSQ655"/>
      <c r="VSR655"/>
      <c r="VSS655"/>
      <c r="VST655"/>
      <c r="VSU655"/>
      <c r="VSV655"/>
      <c r="VSW655"/>
      <c r="VSX655"/>
      <c r="VSY655"/>
      <c r="VSZ655"/>
      <c r="VTA655"/>
      <c r="VTB655"/>
      <c r="VTC655"/>
      <c r="VTD655"/>
      <c r="VTE655"/>
      <c r="VTF655"/>
      <c r="VTG655"/>
      <c r="VTH655"/>
      <c r="VTI655"/>
      <c r="VTJ655"/>
      <c r="VTK655"/>
      <c r="VTL655"/>
      <c r="VTM655"/>
      <c r="VTN655"/>
      <c r="VTO655"/>
      <c r="VTP655"/>
      <c r="VTQ655"/>
      <c r="VTR655"/>
      <c r="VTS655"/>
      <c r="VTT655"/>
      <c r="VTU655"/>
      <c r="VTV655"/>
      <c r="VTW655"/>
      <c r="VTX655"/>
      <c r="VTY655"/>
      <c r="VTZ655"/>
      <c r="VUA655"/>
      <c r="VUB655"/>
      <c r="VUC655"/>
      <c r="VUD655"/>
      <c r="VUE655"/>
      <c r="VUF655"/>
      <c r="VUG655"/>
      <c r="VUH655"/>
      <c r="VUI655"/>
      <c r="VUJ655"/>
      <c r="VUK655"/>
      <c r="VUL655"/>
      <c r="VUM655"/>
      <c r="VUN655"/>
      <c r="VUO655"/>
      <c r="VUP655"/>
      <c r="VUQ655"/>
      <c r="VUR655"/>
      <c r="VUS655"/>
      <c r="VUT655"/>
      <c r="VUU655"/>
      <c r="VUV655"/>
      <c r="VUW655"/>
      <c r="VUX655"/>
      <c r="VUY655"/>
      <c r="VUZ655"/>
      <c r="VVA655"/>
      <c r="VVB655"/>
      <c r="VVC655"/>
      <c r="VVD655"/>
      <c r="VVE655"/>
      <c r="VVF655"/>
      <c r="VVG655"/>
      <c r="VVH655"/>
      <c r="VVI655"/>
      <c r="VVJ655"/>
      <c r="VVK655"/>
      <c r="VVL655"/>
      <c r="VVM655"/>
      <c r="VVN655"/>
      <c r="VVO655"/>
      <c r="VVP655"/>
      <c r="VVQ655"/>
      <c r="VVR655"/>
      <c r="VVS655"/>
      <c r="VVT655"/>
      <c r="VVU655"/>
      <c r="VVV655"/>
      <c r="VVW655"/>
      <c r="VVX655"/>
      <c r="VVY655"/>
      <c r="VVZ655"/>
      <c r="VWA655"/>
      <c r="VWB655"/>
      <c r="VWC655"/>
      <c r="VWD655"/>
      <c r="VWE655"/>
      <c r="VWF655"/>
      <c r="VWG655"/>
      <c r="VWH655"/>
      <c r="VWI655"/>
      <c r="VWJ655"/>
      <c r="VWK655"/>
      <c r="VWL655"/>
      <c r="VWM655"/>
      <c r="VWN655"/>
      <c r="VWO655"/>
      <c r="VWP655"/>
      <c r="VWQ655"/>
      <c r="VWR655"/>
      <c r="VWS655"/>
      <c r="VWT655"/>
      <c r="VWU655"/>
      <c r="VWV655"/>
      <c r="VWW655"/>
      <c r="VWX655"/>
      <c r="VWY655"/>
      <c r="VWZ655"/>
      <c r="VXA655"/>
      <c r="VXB655"/>
      <c r="VXC655"/>
      <c r="VXD655"/>
      <c r="VXE655"/>
      <c r="VXF655"/>
      <c r="VXG655"/>
      <c r="VXH655"/>
      <c r="VXI655"/>
      <c r="VXJ655"/>
      <c r="VXK655"/>
      <c r="VXL655"/>
      <c r="VXM655"/>
      <c r="VXN655"/>
      <c r="VXO655"/>
      <c r="VXP655"/>
      <c r="VXQ655"/>
      <c r="VXR655"/>
      <c r="VXS655"/>
      <c r="VXT655"/>
      <c r="VXU655"/>
      <c r="VXV655"/>
      <c r="VXW655"/>
      <c r="VXX655"/>
      <c r="VXY655"/>
      <c r="VXZ655"/>
      <c r="VYA655"/>
      <c r="VYB655"/>
      <c r="VYC655"/>
      <c r="VYD655"/>
      <c r="VYE655"/>
      <c r="VYF655"/>
      <c r="VYG655"/>
      <c r="VYH655"/>
      <c r="VYI655"/>
      <c r="VYJ655"/>
      <c r="VYK655"/>
      <c r="VYL655"/>
      <c r="VYM655"/>
      <c r="VYN655"/>
      <c r="VYO655"/>
      <c r="VYP655"/>
      <c r="VYQ655"/>
      <c r="VYR655"/>
      <c r="VYS655"/>
      <c r="VYT655"/>
      <c r="VYU655"/>
      <c r="VYV655"/>
      <c r="VYW655"/>
      <c r="VYX655"/>
      <c r="VYY655"/>
      <c r="VYZ655"/>
      <c r="VZA655"/>
      <c r="VZB655"/>
      <c r="VZC655"/>
      <c r="VZD655"/>
      <c r="VZE655"/>
      <c r="VZF655"/>
      <c r="VZG655"/>
      <c r="VZH655"/>
      <c r="VZI655"/>
      <c r="VZJ655"/>
      <c r="VZK655"/>
      <c r="VZL655"/>
      <c r="VZM655"/>
      <c r="VZN655"/>
      <c r="VZO655"/>
      <c r="VZP655"/>
      <c r="VZQ655"/>
      <c r="VZR655"/>
      <c r="VZS655"/>
      <c r="VZT655"/>
      <c r="VZU655"/>
      <c r="VZV655"/>
      <c r="VZW655"/>
      <c r="VZX655"/>
      <c r="VZY655"/>
      <c r="VZZ655"/>
      <c r="WAA655"/>
      <c r="WAB655"/>
      <c r="WAC655"/>
      <c r="WAD655"/>
      <c r="WAE655"/>
      <c r="WAF655"/>
      <c r="WAG655"/>
      <c r="WAH655"/>
      <c r="WAI655"/>
      <c r="WAJ655"/>
      <c r="WAK655"/>
      <c r="WAL655"/>
      <c r="WAM655"/>
      <c r="WAN655"/>
      <c r="WAO655"/>
      <c r="WAP655"/>
      <c r="WAQ655"/>
      <c r="WAR655"/>
      <c r="WAS655"/>
      <c r="WAT655"/>
      <c r="WAU655"/>
      <c r="WAV655"/>
      <c r="WAW655"/>
      <c r="WAX655"/>
      <c r="WAY655"/>
      <c r="WAZ655"/>
      <c r="WBA655"/>
      <c r="WBB655"/>
      <c r="WBC655"/>
      <c r="WBD655"/>
      <c r="WBE655"/>
      <c r="WBF655"/>
      <c r="WBG655"/>
      <c r="WBH655"/>
      <c r="WBI655"/>
      <c r="WBJ655"/>
      <c r="WBK655"/>
      <c r="WBL655"/>
      <c r="WBM655"/>
      <c r="WBN655"/>
      <c r="WBO655"/>
      <c r="WBP655"/>
      <c r="WBQ655"/>
      <c r="WBR655"/>
      <c r="WBS655"/>
      <c r="WBT655"/>
      <c r="WBU655"/>
      <c r="WBV655"/>
      <c r="WBW655"/>
      <c r="WBX655"/>
      <c r="WBY655"/>
      <c r="WBZ655"/>
      <c r="WCA655"/>
      <c r="WCB655"/>
      <c r="WCC655"/>
      <c r="WCD655"/>
      <c r="WCE655"/>
      <c r="WCF655"/>
      <c r="WCG655"/>
      <c r="WCH655"/>
      <c r="WCI655"/>
      <c r="WCJ655"/>
      <c r="WCK655"/>
      <c r="WCL655"/>
      <c r="WCM655"/>
      <c r="WCN655"/>
      <c r="WCO655"/>
      <c r="WCP655"/>
      <c r="WCQ655"/>
      <c r="WCR655"/>
      <c r="WCS655"/>
      <c r="WCT655"/>
      <c r="WCU655"/>
      <c r="WCV655"/>
      <c r="WCW655"/>
      <c r="WCX655"/>
      <c r="WCY655"/>
      <c r="WCZ655"/>
      <c r="WDA655"/>
      <c r="WDB655"/>
      <c r="WDC655"/>
      <c r="WDD655"/>
      <c r="WDE655"/>
      <c r="WDF655"/>
      <c r="WDG655"/>
      <c r="WDH655"/>
      <c r="WDI655"/>
      <c r="WDJ655"/>
      <c r="WDK655"/>
      <c r="WDL655"/>
      <c r="WDM655"/>
      <c r="WDN655"/>
      <c r="WDO655"/>
      <c r="WDP655"/>
      <c r="WDQ655"/>
      <c r="WDR655"/>
      <c r="WDS655"/>
      <c r="WDT655"/>
      <c r="WDU655"/>
      <c r="WDV655"/>
      <c r="WDW655"/>
      <c r="WDX655"/>
      <c r="WDY655"/>
      <c r="WDZ655"/>
      <c r="WEA655"/>
      <c r="WEB655"/>
      <c r="WEC655"/>
      <c r="WED655"/>
      <c r="WEE655"/>
      <c r="WEF655"/>
      <c r="WEG655"/>
      <c r="WEH655"/>
      <c r="WEI655"/>
      <c r="WEJ655"/>
      <c r="WEK655"/>
      <c r="WEL655"/>
      <c r="WEM655"/>
      <c r="WEN655"/>
      <c r="WEO655"/>
      <c r="WEP655"/>
      <c r="WEQ655"/>
      <c r="WER655"/>
      <c r="WES655"/>
      <c r="WET655"/>
      <c r="WEU655"/>
      <c r="WEV655"/>
      <c r="WEW655"/>
      <c r="WEX655"/>
      <c r="WEY655"/>
      <c r="WEZ655"/>
      <c r="WFA655"/>
      <c r="WFB655"/>
      <c r="WFC655"/>
      <c r="WFD655"/>
      <c r="WFE655"/>
      <c r="WFF655"/>
      <c r="WFG655"/>
      <c r="WFH655"/>
      <c r="WFI655"/>
      <c r="WFJ655"/>
      <c r="WFK655"/>
      <c r="WFL655"/>
      <c r="WFM655"/>
      <c r="WFN655"/>
      <c r="WFO655"/>
      <c r="WFP655"/>
      <c r="WFQ655"/>
      <c r="WFR655"/>
      <c r="WFS655"/>
      <c r="WFT655"/>
      <c r="WFU655"/>
      <c r="WFV655"/>
      <c r="WFW655"/>
      <c r="WFX655"/>
      <c r="WFY655"/>
      <c r="WFZ655"/>
      <c r="WGA655"/>
      <c r="WGB655"/>
      <c r="WGC655"/>
      <c r="WGD655"/>
      <c r="WGE655"/>
      <c r="WGF655"/>
      <c r="WGG655"/>
      <c r="WGH655"/>
      <c r="WGI655"/>
      <c r="WGJ655"/>
      <c r="WGK655"/>
      <c r="WGL655"/>
      <c r="WGM655"/>
      <c r="WGN655"/>
      <c r="WGO655"/>
      <c r="WGP655"/>
      <c r="WGQ655"/>
      <c r="WGR655"/>
      <c r="WGS655"/>
      <c r="WGT655"/>
      <c r="WGU655"/>
      <c r="WGV655"/>
      <c r="WGW655"/>
      <c r="WGX655"/>
      <c r="WGY655"/>
      <c r="WGZ655"/>
      <c r="WHA655"/>
      <c r="WHB655"/>
      <c r="WHC655"/>
      <c r="WHD655"/>
      <c r="WHE655"/>
      <c r="WHF655"/>
      <c r="WHG655"/>
      <c r="WHH655"/>
      <c r="WHI655"/>
      <c r="WHJ655"/>
      <c r="WHK655"/>
      <c r="WHL655"/>
      <c r="WHM655"/>
      <c r="WHN655"/>
      <c r="WHO655"/>
      <c r="WHP655"/>
      <c r="WHQ655"/>
      <c r="WHR655"/>
      <c r="WHS655"/>
      <c r="WHT655"/>
      <c r="WHU655"/>
      <c r="WHV655"/>
      <c r="WHW655"/>
      <c r="WHX655"/>
      <c r="WHY655"/>
      <c r="WHZ655"/>
      <c r="WIA655"/>
      <c r="WIB655"/>
      <c r="WIC655"/>
      <c r="WID655"/>
      <c r="WIE655"/>
      <c r="WIF655"/>
      <c r="WIG655"/>
      <c r="WIH655"/>
      <c r="WII655"/>
      <c r="WIJ655"/>
      <c r="WIK655"/>
      <c r="WIL655"/>
      <c r="WIM655"/>
      <c r="WIN655"/>
      <c r="WIO655"/>
      <c r="WIP655"/>
      <c r="WIQ655"/>
      <c r="WIR655"/>
      <c r="WIS655"/>
      <c r="WIT655"/>
      <c r="WIU655"/>
      <c r="WIV655"/>
      <c r="WIW655"/>
      <c r="WIX655"/>
      <c r="WIY655"/>
      <c r="WIZ655"/>
      <c r="WJA655"/>
      <c r="WJB655"/>
      <c r="WJC655"/>
      <c r="WJD655"/>
      <c r="WJE655"/>
      <c r="WJF655"/>
      <c r="WJG655"/>
      <c r="WJH655"/>
      <c r="WJI655"/>
      <c r="WJJ655"/>
      <c r="WJK655"/>
      <c r="WJL655"/>
      <c r="WJM655"/>
      <c r="WJN655"/>
      <c r="WJO655"/>
      <c r="WJP655"/>
      <c r="WJQ655"/>
      <c r="WJR655"/>
      <c r="WJS655"/>
      <c r="WJT655"/>
      <c r="WJU655"/>
      <c r="WJV655"/>
      <c r="WJW655"/>
      <c r="WJX655"/>
      <c r="WJY655"/>
      <c r="WJZ655"/>
      <c r="WKA655"/>
      <c r="WKB655"/>
      <c r="WKC655"/>
      <c r="WKD655"/>
      <c r="WKE655"/>
      <c r="WKF655"/>
      <c r="WKG655"/>
      <c r="WKH655"/>
      <c r="WKI655"/>
      <c r="WKJ655"/>
      <c r="WKK655"/>
      <c r="WKL655"/>
      <c r="WKM655"/>
      <c r="WKN655"/>
      <c r="WKO655"/>
      <c r="WKP655"/>
      <c r="WKQ655"/>
      <c r="WKR655"/>
      <c r="WKS655"/>
      <c r="WKT655"/>
      <c r="WKU655"/>
      <c r="WKV655"/>
      <c r="WKW655"/>
      <c r="WKX655"/>
      <c r="WKY655"/>
      <c r="WKZ655"/>
      <c r="WLA655"/>
      <c r="WLB655"/>
      <c r="WLC655"/>
      <c r="WLD655"/>
      <c r="WLE655"/>
      <c r="WLF655"/>
      <c r="WLG655"/>
      <c r="WLH655"/>
      <c r="WLI655"/>
      <c r="WLJ655"/>
      <c r="WLK655"/>
      <c r="WLL655"/>
      <c r="WLM655"/>
      <c r="WLN655"/>
      <c r="WLO655"/>
      <c r="WLP655"/>
      <c r="WLQ655"/>
      <c r="WLR655"/>
      <c r="WLS655"/>
      <c r="WLT655"/>
      <c r="WLU655"/>
      <c r="WLV655"/>
      <c r="WLW655"/>
      <c r="WLX655"/>
      <c r="WLY655"/>
      <c r="WLZ655"/>
      <c r="WMA655"/>
      <c r="WMB655"/>
      <c r="WMC655"/>
      <c r="WMD655"/>
      <c r="WME655"/>
      <c r="WMF655"/>
      <c r="WMG655"/>
      <c r="WMH655"/>
      <c r="WMI655"/>
      <c r="WMJ655"/>
      <c r="WMK655"/>
      <c r="WML655"/>
      <c r="WMM655"/>
      <c r="WMN655"/>
      <c r="WMO655"/>
      <c r="WMP655"/>
      <c r="WMQ655"/>
      <c r="WMR655"/>
      <c r="WMS655"/>
      <c r="WMT655"/>
      <c r="WMU655"/>
      <c r="WMV655"/>
      <c r="WMW655"/>
      <c r="WMX655"/>
      <c r="WMY655"/>
      <c r="WMZ655"/>
      <c r="WNA655"/>
      <c r="WNB655"/>
      <c r="WNC655"/>
      <c r="WND655"/>
      <c r="WNE655"/>
      <c r="WNF655"/>
      <c r="WNG655"/>
      <c r="WNH655"/>
      <c r="WNI655"/>
      <c r="WNJ655"/>
      <c r="WNK655"/>
      <c r="WNL655"/>
      <c r="WNM655"/>
      <c r="WNN655"/>
      <c r="WNO655"/>
      <c r="WNP655"/>
      <c r="WNQ655"/>
      <c r="WNR655"/>
      <c r="WNS655"/>
      <c r="WNT655"/>
      <c r="WNU655"/>
      <c r="WNV655"/>
      <c r="WNW655"/>
      <c r="WNX655"/>
      <c r="WNY655"/>
      <c r="WNZ655"/>
      <c r="WOA655"/>
      <c r="WOB655"/>
      <c r="WOC655"/>
      <c r="WOD655"/>
      <c r="WOE655"/>
      <c r="WOF655"/>
      <c r="WOG655"/>
      <c r="WOH655"/>
      <c r="WOI655"/>
      <c r="WOJ655"/>
      <c r="WOK655"/>
      <c r="WOL655"/>
      <c r="WOM655"/>
      <c r="WON655"/>
      <c r="WOO655"/>
      <c r="WOP655"/>
      <c r="WOQ655"/>
      <c r="WOR655"/>
      <c r="WOS655"/>
      <c r="WOT655"/>
      <c r="WOU655"/>
      <c r="WOV655"/>
      <c r="WOW655"/>
      <c r="WOX655"/>
      <c r="WOY655"/>
      <c r="WOZ655"/>
      <c r="WPA655"/>
      <c r="WPB655"/>
      <c r="WPC655"/>
      <c r="WPD655"/>
      <c r="WPE655"/>
      <c r="WPF655"/>
      <c r="WPG655"/>
      <c r="WPH655"/>
      <c r="WPI655"/>
      <c r="WPJ655"/>
      <c r="WPK655"/>
      <c r="WPL655"/>
      <c r="WPM655"/>
      <c r="WPN655"/>
      <c r="WPO655"/>
      <c r="WPP655"/>
      <c r="WPQ655"/>
      <c r="WPR655"/>
      <c r="WPS655"/>
      <c r="WPT655"/>
      <c r="WPU655"/>
      <c r="WPV655"/>
      <c r="WPW655"/>
      <c r="WPX655"/>
      <c r="WPY655"/>
      <c r="WPZ655"/>
      <c r="WQA655"/>
      <c r="WQB655"/>
      <c r="WQC655"/>
      <c r="WQD655"/>
      <c r="WQE655"/>
      <c r="WQF655"/>
      <c r="WQG655"/>
      <c r="WQH655"/>
      <c r="WQI655"/>
      <c r="WQJ655"/>
      <c r="WQK655"/>
      <c r="WQL655"/>
      <c r="WQM655"/>
      <c r="WQN655"/>
      <c r="WQO655"/>
      <c r="WQP655"/>
      <c r="WQQ655"/>
      <c r="WQR655"/>
      <c r="WQS655"/>
      <c r="WQT655"/>
      <c r="WQU655"/>
      <c r="WQV655"/>
      <c r="WQW655"/>
      <c r="WQX655"/>
      <c r="WQY655"/>
      <c r="WQZ655"/>
      <c r="WRA655"/>
      <c r="WRB655"/>
      <c r="WRC655"/>
      <c r="WRD655"/>
      <c r="WRE655"/>
      <c r="WRF655"/>
      <c r="WRG655"/>
      <c r="WRH655"/>
      <c r="WRI655"/>
      <c r="WRJ655"/>
      <c r="WRK655"/>
      <c r="WRL655"/>
      <c r="WRM655"/>
      <c r="WRN655"/>
      <c r="WRO655"/>
      <c r="WRP655"/>
      <c r="WRQ655"/>
      <c r="WRR655"/>
      <c r="WRS655"/>
      <c r="WRT655"/>
      <c r="WRU655"/>
      <c r="WRV655"/>
      <c r="WRW655"/>
      <c r="WRX655"/>
      <c r="WRY655"/>
      <c r="WRZ655"/>
      <c r="WSA655"/>
      <c r="WSB655"/>
      <c r="WSC655"/>
      <c r="WSD655"/>
      <c r="WSE655"/>
      <c r="WSF655"/>
      <c r="WSG655"/>
      <c r="WSH655"/>
      <c r="WSI655"/>
      <c r="WSJ655"/>
      <c r="WSK655"/>
      <c r="WSL655"/>
      <c r="WSM655"/>
      <c r="WSN655"/>
      <c r="WSO655"/>
      <c r="WSP655"/>
      <c r="WSQ655"/>
      <c r="WSR655"/>
      <c r="WSS655"/>
      <c r="WST655"/>
      <c r="WSU655"/>
      <c r="WSV655"/>
      <c r="WSW655"/>
      <c r="WSX655"/>
      <c r="WSY655"/>
      <c r="WSZ655"/>
      <c r="WTA655"/>
      <c r="WTB655"/>
      <c r="WTC655"/>
      <c r="WTD655"/>
      <c r="WTE655"/>
      <c r="WTF655"/>
      <c r="WTG655"/>
      <c r="WTH655"/>
      <c r="WTI655"/>
      <c r="WTJ655"/>
      <c r="WTK655"/>
      <c r="WTL655"/>
      <c r="WTM655"/>
      <c r="WTN655"/>
      <c r="WTO655"/>
      <c r="WTP655"/>
      <c r="WTQ655"/>
      <c r="WTR655"/>
      <c r="WTS655"/>
      <c r="WTT655"/>
      <c r="WTU655"/>
      <c r="WTV655"/>
      <c r="WTW655"/>
      <c r="WTX655"/>
      <c r="WTY655"/>
      <c r="WTZ655"/>
      <c r="WUA655"/>
      <c r="WUB655"/>
      <c r="WUC655"/>
      <c r="WUD655"/>
      <c r="WUE655"/>
      <c r="WUF655"/>
      <c r="WUG655"/>
      <c r="WUH655"/>
      <c r="WUI655"/>
      <c r="WUJ655"/>
      <c r="WUK655"/>
      <c r="WUL655"/>
      <c r="WUM655"/>
      <c r="WUN655"/>
      <c r="WUO655"/>
      <c r="WUP655"/>
      <c r="WUQ655"/>
      <c r="WUR655"/>
      <c r="WUS655"/>
      <c r="WUT655"/>
      <c r="WUU655"/>
      <c r="WUV655"/>
      <c r="WUW655"/>
      <c r="WUX655"/>
      <c r="WUY655"/>
      <c r="WUZ655"/>
      <c r="WVA655"/>
      <c r="WVB655"/>
      <c r="WVC655"/>
      <c r="WVD655"/>
      <c r="WVE655"/>
      <c r="WVF655"/>
      <c r="WVG655"/>
      <c r="WVH655"/>
      <c r="WVI655"/>
      <c r="WVJ655"/>
      <c r="WVK655"/>
      <c r="WVL655"/>
      <c r="WVM655"/>
      <c r="WVN655"/>
      <c r="WVO655"/>
      <c r="WVP655"/>
      <c r="WVQ655"/>
      <c r="WVR655"/>
      <c r="WVS655"/>
      <c r="WVT655"/>
      <c r="WVU655"/>
      <c r="WVV655"/>
      <c r="WVW655"/>
      <c r="WVX655"/>
      <c r="WVY655"/>
      <c r="WVZ655"/>
      <c r="WWA655"/>
      <c r="WWB655"/>
      <c r="WWC655"/>
      <c r="WWD655"/>
      <c r="WWE655"/>
      <c r="WWF655"/>
      <c r="WWG655"/>
      <c r="WWH655"/>
      <c r="WWI655"/>
      <c r="WWJ655"/>
      <c r="WWK655"/>
      <c r="WWL655"/>
      <c r="WWM655"/>
      <c r="WWN655"/>
      <c r="WWO655"/>
      <c r="WWP655"/>
      <c r="WWQ655"/>
      <c r="WWR655"/>
      <c r="WWS655"/>
      <c r="WWT655"/>
      <c r="WWU655"/>
      <c r="WWV655"/>
      <c r="WWW655"/>
      <c r="WWX655"/>
      <c r="WWY655"/>
      <c r="WWZ655"/>
      <c r="WXA655"/>
      <c r="WXB655"/>
      <c r="WXC655"/>
      <c r="WXD655"/>
      <c r="WXE655"/>
      <c r="WXF655"/>
      <c r="WXG655"/>
      <c r="WXH655"/>
      <c r="WXI655"/>
      <c r="WXJ655"/>
      <c r="WXK655"/>
      <c r="WXL655"/>
      <c r="WXM655"/>
      <c r="WXN655"/>
      <c r="WXO655"/>
      <c r="WXP655"/>
      <c r="WXQ655"/>
      <c r="WXR655"/>
      <c r="WXS655"/>
      <c r="WXT655"/>
      <c r="WXU655"/>
      <c r="WXV655"/>
      <c r="WXW655"/>
      <c r="WXX655"/>
      <c r="WXY655"/>
      <c r="WXZ655"/>
      <c r="WYA655"/>
      <c r="WYB655"/>
      <c r="WYC655"/>
      <c r="WYD655"/>
      <c r="WYE655"/>
      <c r="WYF655"/>
      <c r="WYG655"/>
      <c r="WYH655"/>
      <c r="WYI655"/>
      <c r="WYJ655"/>
      <c r="WYK655"/>
      <c r="WYL655"/>
      <c r="WYM655"/>
      <c r="WYN655"/>
      <c r="WYO655"/>
      <c r="WYP655"/>
      <c r="WYQ655"/>
      <c r="WYR655"/>
      <c r="WYS655"/>
      <c r="WYT655"/>
      <c r="WYU655"/>
      <c r="WYV655"/>
      <c r="WYW655"/>
      <c r="WYX655"/>
      <c r="WYY655"/>
      <c r="WYZ655"/>
      <c r="WZA655"/>
      <c r="WZB655"/>
      <c r="WZC655"/>
      <c r="WZD655"/>
      <c r="WZE655"/>
      <c r="WZF655"/>
      <c r="WZG655"/>
      <c r="WZH655"/>
      <c r="WZI655"/>
      <c r="WZJ655"/>
      <c r="WZK655"/>
      <c r="WZL655"/>
      <c r="WZM655"/>
      <c r="WZN655"/>
      <c r="WZO655"/>
      <c r="WZP655"/>
      <c r="WZQ655"/>
      <c r="WZR655"/>
      <c r="WZS655"/>
      <c r="WZT655"/>
      <c r="WZU655"/>
      <c r="WZV655"/>
      <c r="WZW655"/>
      <c r="WZX655"/>
      <c r="WZY655"/>
      <c r="WZZ655"/>
      <c r="XAA655"/>
      <c r="XAB655"/>
      <c r="XAC655"/>
      <c r="XAD655"/>
      <c r="XAE655"/>
      <c r="XAF655"/>
      <c r="XAG655"/>
      <c r="XAH655"/>
      <c r="XAI655"/>
      <c r="XAJ655"/>
      <c r="XAK655"/>
      <c r="XAL655"/>
      <c r="XAM655"/>
      <c r="XAN655"/>
      <c r="XAO655"/>
      <c r="XAP655"/>
      <c r="XAQ655"/>
      <c r="XAR655"/>
      <c r="XAS655"/>
      <c r="XAT655"/>
      <c r="XAU655"/>
      <c r="XAV655"/>
      <c r="XAW655"/>
      <c r="XAX655"/>
      <c r="XAY655"/>
      <c r="XAZ655"/>
      <c r="XBA655"/>
      <c r="XBB655"/>
      <c r="XBC655"/>
      <c r="XBD655"/>
      <c r="XBE655"/>
      <c r="XBF655"/>
      <c r="XBG655"/>
      <c r="XBH655"/>
      <c r="XBI655"/>
      <c r="XBJ655"/>
      <c r="XBK655"/>
      <c r="XBL655"/>
      <c r="XBM655"/>
      <c r="XBN655"/>
      <c r="XBO655"/>
      <c r="XBP655"/>
      <c r="XBQ655"/>
      <c r="XBR655"/>
      <c r="XBS655"/>
      <c r="XBT655"/>
      <c r="XBU655"/>
      <c r="XBV655"/>
      <c r="XBW655"/>
      <c r="XBX655"/>
      <c r="XBY655"/>
      <c r="XBZ655"/>
      <c r="XCA655"/>
      <c r="XCB655"/>
      <c r="XCC655"/>
      <c r="XCD655"/>
      <c r="XCE655"/>
      <c r="XCF655"/>
      <c r="XCG655"/>
      <c r="XCH655"/>
      <c r="XCI655"/>
      <c r="XCJ655"/>
      <c r="XCK655"/>
      <c r="XCL655"/>
      <c r="XCM655"/>
      <c r="XCN655"/>
      <c r="XCO655"/>
      <c r="XCP655"/>
      <c r="XCQ655"/>
      <c r="XCR655"/>
      <c r="XCS655"/>
      <c r="XCT655"/>
      <c r="XCU655"/>
      <c r="XCV655"/>
      <c r="XCW655"/>
      <c r="XCX655"/>
      <c r="XCY655"/>
      <c r="XCZ655"/>
      <c r="XDA655"/>
      <c r="XDB655"/>
      <c r="XDC655"/>
      <c r="XDD655"/>
      <c r="XDE655"/>
      <c r="XDF655"/>
      <c r="XDG655"/>
      <c r="XDH655"/>
      <c r="XDI655"/>
      <c r="XDJ655"/>
      <c r="XDK655"/>
      <c r="XDL655"/>
      <c r="XDM655"/>
      <c r="XDN655"/>
      <c r="XDO655"/>
      <c r="XDP655"/>
      <c r="XDQ655"/>
      <c r="XDR655"/>
      <c r="XDS655"/>
      <c r="XDT655"/>
      <c r="XDU655"/>
      <c r="XDV655"/>
      <c r="XDW655"/>
      <c r="XDX655"/>
      <c r="XDY655"/>
      <c r="XDZ655"/>
      <c r="XEA655"/>
      <c r="XEB655"/>
      <c r="XEC655"/>
      <c r="XED655"/>
      <c r="XEE655"/>
      <c r="XEF655"/>
      <c r="XEG655"/>
      <c r="XEH655"/>
      <c r="XEI655"/>
      <c r="XEJ655"/>
      <c r="XEK655"/>
      <c r="XEL655"/>
      <c r="XEM655"/>
      <c r="XEN655"/>
      <c r="XEO655"/>
      <c r="XEP655"/>
      <c r="XEQ655"/>
      <c r="XER655"/>
      <c r="XES655"/>
      <c r="XET655"/>
      <c r="XEU655"/>
      <c r="XEV655"/>
      <c r="XEW655"/>
      <c r="XEX655"/>
      <c r="XEY655"/>
      <c r="XEZ655"/>
      <c r="XFA655"/>
      <c r="XFB655"/>
      <c r="XFC655"/>
      <c r="XFD655"/>
    </row>
    <row r="656" ht="40.5" spans="1:1024 1025:16384">
      <c r="A656" s="10">
        <f t="shared" ref="A656:A665" si="62">ROW()-4</f>
        <v>652</v>
      </c>
      <c r="B656" s="10" t="s">
        <v>33</v>
      </c>
      <c r="C656" s="10" t="s">
        <v>8</v>
      </c>
      <c r="D656" s="29" t="s">
        <v>2457</v>
      </c>
      <c r="E656" s="24" t="s">
        <v>2458</v>
      </c>
      <c r="F656" s="24">
        <v>40</v>
      </c>
      <c r="G656" s="24" t="s">
        <v>2459</v>
      </c>
      <c r="H656" s="24" t="s">
        <v>2460</v>
      </c>
      <c r="I656" s="11"/>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c r="AMK656"/>
      <c r="AML656"/>
      <c r="AMM656"/>
      <c r="AMN656"/>
      <c r="AMO656"/>
      <c r="AMP656"/>
      <c r="AMQ656"/>
      <c r="AMR656"/>
      <c r="AMS656"/>
      <c r="AMT656"/>
      <c r="AMU656"/>
      <c r="AMV656"/>
      <c r="AMW656"/>
      <c r="AMX656"/>
      <c r="AMY656"/>
      <c r="AMZ656"/>
      <c r="ANA656"/>
      <c r="ANB656"/>
      <c r="ANC656"/>
      <c r="AND656"/>
      <c r="ANE656"/>
      <c r="ANF656"/>
      <c r="ANG656"/>
      <c r="ANH656"/>
      <c r="ANI656"/>
      <c r="ANJ656"/>
      <c r="ANK656"/>
      <c r="ANL656"/>
      <c r="ANM656"/>
      <c r="ANN656"/>
      <c r="ANO656"/>
      <c r="ANP656"/>
      <c r="ANQ656"/>
      <c r="ANR656"/>
      <c r="ANS656"/>
      <c r="ANT656"/>
      <c r="ANU656"/>
      <c r="ANV656"/>
      <c r="ANW656"/>
      <c r="ANX656"/>
      <c r="ANY656"/>
      <c r="ANZ656"/>
      <c r="AOA656"/>
      <c r="AOB656"/>
      <c r="AOC656"/>
      <c r="AOD656"/>
      <c r="AOE656"/>
      <c r="AOF656"/>
      <c r="AOG656"/>
      <c r="AOH656"/>
      <c r="AOI656"/>
      <c r="AOJ656"/>
      <c r="AOK656"/>
      <c r="AOL656"/>
      <c r="AOM656"/>
      <c r="AON656"/>
      <c r="AOO656"/>
      <c r="AOP656"/>
      <c r="AOQ656"/>
      <c r="AOR656"/>
      <c r="AOS656"/>
      <c r="AOT656"/>
      <c r="AOU656"/>
      <c r="AOV656"/>
      <c r="AOW656"/>
      <c r="AOX656"/>
      <c r="AOY656"/>
      <c r="AOZ656"/>
      <c r="APA656"/>
      <c r="APB656"/>
      <c r="APC656"/>
      <c r="APD656"/>
      <c r="APE656"/>
      <c r="APF656"/>
      <c r="APG656"/>
      <c r="APH656"/>
      <c r="API656"/>
      <c r="APJ656"/>
      <c r="APK656"/>
      <c r="APL656"/>
      <c r="APM656"/>
      <c r="APN656"/>
      <c r="APO656"/>
      <c r="APP656"/>
      <c r="APQ656"/>
      <c r="APR656"/>
      <c r="APS656"/>
      <c r="APT656"/>
      <c r="APU656"/>
      <c r="APV656"/>
      <c r="APW656"/>
      <c r="APX656"/>
      <c r="APY656"/>
      <c r="APZ656"/>
      <c r="AQA656"/>
      <c r="AQB656"/>
      <c r="AQC656"/>
      <c r="AQD656"/>
      <c r="AQE656"/>
      <c r="AQF656"/>
      <c r="AQG656"/>
      <c r="AQH656"/>
      <c r="AQI656"/>
      <c r="AQJ656"/>
      <c r="AQK656"/>
      <c r="AQL656"/>
      <c r="AQM656"/>
      <c r="AQN656"/>
      <c r="AQO656"/>
      <c r="AQP656"/>
      <c r="AQQ656"/>
      <c r="AQR656"/>
      <c r="AQS656"/>
      <c r="AQT656"/>
      <c r="AQU656"/>
      <c r="AQV656"/>
      <c r="AQW656"/>
      <c r="AQX656"/>
      <c r="AQY656"/>
      <c r="AQZ656"/>
      <c r="ARA656"/>
      <c r="ARB656"/>
      <c r="ARC656"/>
      <c r="ARD656"/>
      <c r="ARE656"/>
      <c r="ARF656"/>
      <c r="ARG656"/>
      <c r="ARH656"/>
      <c r="ARI656"/>
      <c r="ARJ656"/>
      <c r="ARK656"/>
      <c r="ARL656"/>
      <c r="ARM656"/>
      <c r="ARN656"/>
      <c r="ARO656"/>
      <c r="ARP656"/>
      <c r="ARQ656"/>
      <c r="ARR656"/>
      <c r="ARS656"/>
      <c r="ART656"/>
      <c r="ARU656"/>
      <c r="ARV656"/>
      <c r="ARW656"/>
      <c r="ARX656"/>
      <c r="ARY656"/>
      <c r="ARZ656"/>
      <c r="ASA656"/>
      <c r="ASB656"/>
      <c r="ASC656"/>
      <c r="ASD656"/>
      <c r="ASE656"/>
      <c r="ASF656"/>
      <c r="ASG656"/>
      <c r="ASH656"/>
      <c r="ASI656"/>
      <c r="ASJ656"/>
      <c r="ASK656"/>
      <c r="ASL656"/>
      <c r="ASM656"/>
      <c r="ASN656"/>
      <c r="ASO656"/>
      <c r="ASP656"/>
      <c r="ASQ656"/>
      <c r="ASR656"/>
      <c r="ASS656"/>
      <c r="AST656"/>
      <c r="ASU656"/>
      <c r="ASV656"/>
      <c r="ASW656"/>
      <c r="ASX656"/>
      <c r="ASY656"/>
      <c r="ASZ656"/>
      <c r="ATA656"/>
      <c r="ATB656"/>
      <c r="ATC656"/>
      <c r="ATD656"/>
      <c r="ATE656"/>
      <c r="ATF656"/>
      <c r="ATG656"/>
      <c r="ATH656"/>
      <c r="ATI656"/>
      <c r="ATJ656"/>
      <c r="ATK656"/>
      <c r="ATL656"/>
      <c r="ATM656"/>
      <c r="ATN656"/>
      <c r="ATO656"/>
      <c r="ATP656"/>
      <c r="ATQ656"/>
      <c r="ATR656"/>
      <c r="ATS656"/>
      <c r="ATT656"/>
      <c r="ATU656"/>
      <c r="ATV656"/>
      <c r="ATW656"/>
      <c r="ATX656"/>
      <c r="ATY656"/>
      <c r="ATZ656"/>
      <c r="AUA656"/>
      <c r="AUB656"/>
      <c r="AUC656"/>
      <c r="AUD656"/>
      <c r="AUE656"/>
      <c r="AUF656"/>
      <c r="AUG656"/>
      <c r="AUH656"/>
      <c r="AUI656"/>
      <c r="AUJ656"/>
      <c r="AUK656"/>
      <c r="AUL656"/>
      <c r="AUM656"/>
      <c r="AUN656"/>
      <c r="AUO656"/>
      <c r="AUP656"/>
      <c r="AUQ656"/>
      <c r="AUR656"/>
      <c r="AUS656"/>
      <c r="AUT656"/>
      <c r="AUU656"/>
      <c r="AUV656"/>
      <c r="AUW656"/>
      <c r="AUX656"/>
      <c r="AUY656"/>
      <c r="AUZ656"/>
      <c r="AVA656"/>
      <c r="AVB656"/>
      <c r="AVC656"/>
      <c r="AVD656"/>
      <c r="AVE656"/>
      <c r="AVF656"/>
      <c r="AVG656"/>
      <c r="AVH656"/>
      <c r="AVI656"/>
      <c r="AVJ656"/>
      <c r="AVK656"/>
      <c r="AVL656"/>
      <c r="AVM656"/>
      <c r="AVN656"/>
      <c r="AVO656"/>
      <c r="AVP656"/>
      <c r="AVQ656"/>
      <c r="AVR656"/>
      <c r="AVS656"/>
      <c r="AVT656"/>
      <c r="AVU656"/>
      <c r="AVV656"/>
      <c r="AVW656"/>
      <c r="AVX656"/>
      <c r="AVY656"/>
      <c r="AVZ656"/>
      <c r="AWA656"/>
      <c r="AWB656"/>
      <c r="AWC656"/>
      <c r="AWD656"/>
      <c r="AWE656"/>
      <c r="AWF656"/>
      <c r="AWG656"/>
      <c r="AWH656"/>
      <c r="AWI656"/>
      <c r="AWJ656"/>
      <c r="AWK656"/>
      <c r="AWL656"/>
      <c r="AWM656"/>
      <c r="AWN656"/>
      <c r="AWO656"/>
      <c r="AWP656"/>
      <c r="AWQ656"/>
      <c r="AWR656"/>
      <c r="AWS656"/>
      <c r="AWT656"/>
      <c r="AWU656"/>
      <c r="AWV656"/>
      <c r="AWW656"/>
      <c r="AWX656"/>
      <c r="AWY656"/>
      <c r="AWZ656"/>
      <c r="AXA656"/>
      <c r="AXB656"/>
      <c r="AXC656"/>
      <c r="AXD656"/>
      <c r="AXE656"/>
      <c r="AXF656"/>
      <c r="AXG656"/>
      <c r="AXH656"/>
      <c r="AXI656"/>
      <c r="AXJ656"/>
      <c r="AXK656"/>
      <c r="AXL656"/>
      <c r="AXM656"/>
      <c r="AXN656"/>
      <c r="AXO656"/>
      <c r="AXP656"/>
      <c r="AXQ656"/>
      <c r="AXR656"/>
      <c r="AXS656"/>
      <c r="AXT656"/>
      <c r="AXU656"/>
      <c r="AXV656"/>
      <c r="AXW656"/>
      <c r="AXX656"/>
      <c r="AXY656"/>
      <c r="AXZ656"/>
      <c r="AYA656"/>
      <c r="AYB656"/>
      <c r="AYC656"/>
      <c r="AYD656"/>
      <c r="AYE656"/>
      <c r="AYF656"/>
      <c r="AYG656"/>
      <c r="AYH656"/>
      <c r="AYI656"/>
      <c r="AYJ656"/>
      <c r="AYK656"/>
      <c r="AYL656"/>
      <c r="AYM656"/>
      <c r="AYN656"/>
      <c r="AYO656"/>
      <c r="AYP656"/>
      <c r="AYQ656"/>
      <c r="AYR656"/>
      <c r="AYS656"/>
      <c r="AYT656"/>
      <c r="AYU656"/>
      <c r="AYV656"/>
      <c r="AYW656"/>
      <c r="AYX656"/>
      <c r="AYY656"/>
      <c r="AYZ656"/>
      <c r="AZA656"/>
      <c r="AZB656"/>
      <c r="AZC656"/>
      <c r="AZD656"/>
      <c r="AZE656"/>
      <c r="AZF656"/>
      <c r="AZG656"/>
      <c r="AZH656"/>
      <c r="AZI656"/>
      <c r="AZJ656"/>
      <c r="AZK656"/>
      <c r="AZL656"/>
      <c r="AZM656"/>
      <c r="AZN656"/>
      <c r="AZO656"/>
      <c r="AZP656"/>
      <c r="AZQ656"/>
      <c r="AZR656"/>
      <c r="AZS656"/>
      <c r="AZT656"/>
      <c r="AZU656"/>
      <c r="AZV656"/>
      <c r="AZW656"/>
      <c r="AZX656"/>
      <c r="AZY656"/>
      <c r="AZZ656"/>
      <c r="BAA656"/>
      <c r="BAB656"/>
      <c r="BAC656"/>
      <c r="BAD656"/>
      <c r="BAE656"/>
      <c r="BAF656"/>
      <c r="BAG656"/>
      <c r="BAH656"/>
      <c r="BAI656"/>
      <c r="BAJ656"/>
      <c r="BAK656"/>
      <c r="BAL656"/>
      <c r="BAM656"/>
      <c r="BAN656"/>
      <c r="BAO656"/>
      <c r="BAP656"/>
      <c r="BAQ656"/>
      <c r="BAR656"/>
      <c r="BAS656"/>
      <c r="BAT656"/>
      <c r="BAU656"/>
      <c r="BAV656"/>
      <c r="BAW656"/>
      <c r="BAX656"/>
      <c r="BAY656"/>
      <c r="BAZ656"/>
      <c r="BBA656"/>
      <c r="BBB656"/>
      <c r="BBC656"/>
      <c r="BBD656"/>
      <c r="BBE656"/>
      <c r="BBF656"/>
      <c r="BBG656"/>
      <c r="BBH656"/>
      <c r="BBI656"/>
      <c r="BBJ656"/>
      <c r="BBK656"/>
      <c r="BBL656"/>
      <c r="BBM656"/>
      <c r="BBN656"/>
      <c r="BBO656"/>
      <c r="BBP656"/>
      <c r="BBQ656"/>
      <c r="BBR656"/>
      <c r="BBS656"/>
      <c r="BBT656"/>
      <c r="BBU656"/>
      <c r="BBV656"/>
      <c r="BBW656"/>
      <c r="BBX656"/>
      <c r="BBY656"/>
      <c r="BBZ656"/>
      <c r="BCA656"/>
      <c r="BCB656"/>
      <c r="BCC656"/>
      <c r="BCD656"/>
      <c r="BCE656"/>
      <c r="BCF656"/>
      <c r="BCG656"/>
      <c r="BCH656"/>
      <c r="BCI656"/>
      <c r="BCJ656"/>
      <c r="BCK656"/>
      <c r="BCL656"/>
      <c r="BCM656"/>
      <c r="BCN656"/>
      <c r="BCO656"/>
      <c r="BCP656"/>
      <c r="BCQ656"/>
      <c r="BCR656"/>
      <c r="BCS656"/>
      <c r="BCT656"/>
      <c r="BCU656"/>
      <c r="BCV656"/>
      <c r="BCW656"/>
      <c r="BCX656"/>
      <c r="BCY656"/>
      <c r="BCZ656"/>
      <c r="BDA656"/>
      <c r="BDB656"/>
      <c r="BDC656"/>
      <c r="BDD656"/>
      <c r="BDE656"/>
      <c r="BDF656"/>
      <c r="BDG656"/>
      <c r="BDH656"/>
      <c r="BDI656"/>
      <c r="BDJ656"/>
      <c r="BDK656"/>
      <c r="BDL656"/>
      <c r="BDM656"/>
      <c r="BDN656"/>
      <c r="BDO656"/>
      <c r="BDP656"/>
      <c r="BDQ656"/>
      <c r="BDR656"/>
      <c r="BDS656"/>
      <c r="BDT656"/>
      <c r="BDU656"/>
      <c r="BDV656"/>
      <c r="BDW656"/>
      <c r="BDX656"/>
      <c r="BDY656"/>
      <c r="BDZ656"/>
      <c r="BEA656"/>
      <c r="BEB656"/>
      <c r="BEC656"/>
      <c r="BED656"/>
      <c r="BEE656"/>
      <c r="BEF656"/>
      <c r="BEG656"/>
      <c r="BEH656"/>
      <c r="BEI656"/>
      <c r="BEJ656"/>
      <c r="BEK656"/>
      <c r="BEL656"/>
      <c r="BEM656"/>
      <c r="BEN656"/>
      <c r="BEO656"/>
      <c r="BEP656"/>
      <c r="BEQ656"/>
      <c r="BER656"/>
      <c r="BES656"/>
      <c r="BET656"/>
      <c r="BEU656"/>
      <c r="BEV656"/>
      <c r="BEW656"/>
      <c r="BEX656"/>
      <c r="BEY656"/>
      <c r="BEZ656"/>
      <c r="BFA656"/>
      <c r="BFB656"/>
      <c r="BFC656"/>
      <c r="BFD656"/>
      <c r="BFE656"/>
      <c r="BFF656"/>
      <c r="BFG656"/>
      <c r="BFH656"/>
      <c r="BFI656"/>
      <c r="BFJ656"/>
      <c r="BFK656"/>
      <c r="BFL656"/>
      <c r="BFM656"/>
      <c r="BFN656"/>
      <c r="BFO656"/>
      <c r="BFP656"/>
      <c r="BFQ656"/>
      <c r="BFR656"/>
      <c r="BFS656"/>
      <c r="BFT656"/>
      <c r="BFU656"/>
      <c r="BFV656"/>
      <c r="BFW656"/>
      <c r="BFX656"/>
      <c r="BFY656"/>
      <c r="BFZ656"/>
      <c r="BGA656"/>
      <c r="BGB656"/>
      <c r="BGC656"/>
      <c r="BGD656"/>
      <c r="BGE656"/>
      <c r="BGF656"/>
      <c r="BGG656"/>
      <c r="BGH656"/>
      <c r="BGI656"/>
      <c r="BGJ656"/>
      <c r="BGK656"/>
      <c r="BGL656"/>
      <c r="BGM656"/>
      <c r="BGN656"/>
      <c r="BGO656"/>
      <c r="BGP656"/>
      <c r="BGQ656"/>
      <c r="BGR656"/>
      <c r="BGS656"/>
      <c r="BGT656"/>
      <c r="BGU656"/>
      <c r="BGV656"/>
      <c r="BGW656"/>
      <c r="BGX656"/>
      <c r="BGY656"/>
      <c r="BGZ656"/>
      <c r="BHA656"/>
      <c r="BHB656"/>
      <c r="BHC656"/>
      <c r="BHD656"/>
      <c r="BHE656"/>
      <c r="BHF656"/>
      <c r="BHG656"/>
      <c r="BHH656"/>
      <c r="BHI656"/>
      <c r="BHJ656"/>
      <c r="BHK656"/>
      <c r="BHL656"/>
      <c r="BHM656"/>
      <c r="BHN656"/>
      <c r="BHO656"/>
      <c r="BHP656"/>
      <c r="BHQ656"/>
      <c r="BHR656"/>
      <c r="BHS656"/>
      <c r="BHT656"/>
      <c r="BHU656"/>
      <c r="BHV656"/>
      <c r="BHW656"/>
      <c r="BHX656"/>
      <c r="BHY656"/>
      <c r="BHZ656"/>
      <c r="BIA656"/>
      <c r="BIB656"/>
      <c r="BIC656"/>
      <c r="BID656"/>
      <c r="BIE656"/>
      <c r="BIF656"/>
      <c r="BIG656"/>
      <c r="BIH656"/>
      <c r="BII656"/>
      <c r="BIJ656"/>
      <c r="BIK656"/>
      <c r="BIL656"/>
      <c r="BIM656"/>
      <c r="BIN656"/>
      <c r="BIO656"/>
      <c r="BIP656"/>
      <c r="BIQ656"/>
      <c r="BIR656"/>
      <c r="BIS656"/>
      <c r="BIT656"/>
      <c r="BIU656"/>
      <c r="BIV656"/>
      <c r="BIW656"/>
      <c r="BIX656"/>
      <c r="BIY656"/>
      <c r="BIZ656"/>
      <c r="BJA656"/>
      <c r="BJB656"/>
      <c r="BJC656"/>
      <c r="BJD656"/>
      <c r="BJE656"/>
      <c r="BJF656"/>
      <c r="BJG656"/>
      <c r="BJH656"/>
      <c r="BJI656"/>
      <c r="BJJ656"/>
      <c r="BJK656"/>
      <c r="BJL656"/>
      <c r="BJM656"/>
      <c r="BJN656"/>
      <c r="BJO656"/>
      <c r="BJP656"/>
      <c r="BJQ656"/>
      <c r="BJR656"/>
      <c r="BJS656"/>
      <c r="BJT656"/>
      <c r="BJU656"/>
      <c r="BJV656"/>
      <c r="BJW656"/>
      <c r="BJX656"/>
      <c r="BJY656"/>
      <c r="BJZ656"/>
      <c r="BKA656"/>
      <c r="BKB656"/>
      <c r="BKC656"/>
      <c r="BKD656"/>
      <c r="BKE656"/>
      <c r="BKF656"/>
      <c r="BKG656"/>
      <c r="BKH656"/>
      <c r="BKI656"/>
      <c r="BKJ656"/>
      <c r="BKK656"/>
      <c r="BKL656"/>
      <c r="BKM656"/>
      <c r="BKN656"/>
      <c r="BKO656"/>
      <c r="BKP656"/>
      <c r="BKQ656"/>
      <c r="BKR656"/>
      <c r="BKS656"/>
      <c r="BKT656"/>
      <c r="BKU656"/>
      <c r="BKV656"/>
      <c r="BKW656"/>
      <c r="BKX656"/>
      <c r="BKY656"/>
      <c r="BKZ656"/>
      <c r="BLA656"/>
      <c r="BLB656"/>
      <c r="BLC656"/>
      <c r="BLD656"/>
      <c r="BLE656"/>
      <c r="BLF656"/>
      <c r="BLG656"/>
      <c r="BLH656"/>
      <c r="BLI656"/>
      <c r="BLJ656"/>
      <c r="BLK656"/>
      <c r="BLL656"/>
      <c r="BLM656"/>
      <c r="BLN656"/>
      <c r="BLO656"/>
      <c r="BLP656"/>
      <c r="BLQ656"/>
      <c r="BLR656"/>
      <c r="BLS656"/>
      <c r="BLT656"/>
      <c r="BLU656"/>
      <c r="BLV656"/>
      <c r="BLW656"/>
      <c r="BLX656"/>
      <c r="BLY656"/>
      <c r="BLZ656"/>
      <c r="BMA656"/>
      <c r="BMB656"/>
      <c r="BMC656"/>
      <c r="BMD656"/>
      <c r="BME656"/>
      <c r="BMF656"/>
      <c r="BMG656"/>
      <c r="BMH656"/>
      <c r="BMI656"/>
      <c r="BMJ656"/>
      <c r="BMK656"/>
      <c r="BML656"/>
      <c r="BMM656"/>
      <c r="BMN656"/>
      <c r="BMO656"/>
      <c r="BMP656"/>
      <c r="BMQ656"/>
      <c r="BMR656"/>
      <c r="BMS656"/>
      <c r="BMT656"/>
      <c r="BMU656"/>
      <c r="BMV656"/>
      <c r="BMW656"/>
      <c r="BMX656"/>
      <c r="BMY656"/>
      <c r="BMZ656"/>
      <c r="BNA656"/>
      <c r="BNB656"/>
      <c r="BNC656"/>
      <c r="BND656"/>
      <c r="BNE656"/>
      <c r="BNF656"/>
      <c r="BNG656"/>
      <c r="BNH656"/>
      <c r="BNI656"/>
      <c r="BNJ656"/>
      <c r="BNK656"/>
      <c r="BNL656"/>
      <c r="BNM656"/>
      <c r="BNN656"/>
      <c r="BNO656"/>
      <c r="BNP656"/>
      <c r="BNQ656"/>
      <c r="BNR656"/>
      <c r="BNS656"/>
      <c r="BNT656"/>
      <c r="BNU656"/>
      <c r="BNV656"/>
      <c r="BNW656"/>
      <c r="BNX656"/>
      <c r="BNY656"/>
      <c r="BNZ656"/>
      <c r="BOA656"/>
      <c r="BOB656"/>
      <c r="BOC656"/>
      <c r="BOD656"/>
      <c r="BOE656"/>
      <c r="BOF656"/>
      <c r="BOG656"/>
      <c r="BOH656"/>
      <c r="BOI656"/>
      <c r="BOJ656"/>
      <c r="BOK656"/>
      <c r="BOL656"/>
      <c r="BOM656"/>
      <c r="BON656"/>
      <c r="BOO656"/>
      <c r="BOP656"/>
      <c r="BOQ656"/>
      <c r="BOR656"/>
      <c r="BOS656"/>
      <c r="BOT656"/>
      <c r="BOU656"/>
      <c r="BOV656"/>
      <c r="BOW656"/>
      <c r="BOX656"/>
      <c r="BOY656"/>
      <c r="BOZ656"/>
      <c r="BPA656"/>
      <c r="BPB656"/>
      <c r="BPC656"/>
      <c r="BPD656"/>
      <c r="BPE656"/>
      <c r="BPF656"/>
      <c r="BPG656"/>
      <c r="BPH656"/>
      <c r="BPI656"/>
      <c r="BPJ656"/>
      <c r="BPK656"/>
      <c r="BPL656"/>
      <c r="BPM656"/>
      <c r="BPN656"/>
      <c r="BPO656"/>
      <c r="BPP656"/>
      <c r="BPQ656"/>
      <c r="BPR656"/>
      <c r="BPS656"/>
      <c r="BPT656"/>
      <c r="BPU656"/>
      <c r="BPV656"/>
      <c r="BPW656"/>
      <c r="BPX656"/>
      <c r="BPY656"/>
      <c r="BPZ656"/>
      <c r="BQA656"/>
      <c r="BQB656"/>
      <c r="BQC656"/>
      <c r="BQD656"/>
      <c r="BQE656"/>
      <c r="BQF656"/>
      <c r="BQG656"/>
      <c r="BQH656"/>
      <c r="BQI656"/>
      <c r="BQJ656"/>
      <c r="BQK656"/>
      <c r="BQL656"/>
      <c r="BQM656"/>
      <c r="BQN656"/>
      <c r="BQO656"/>
      <c r="BQP656"/>
      <c r="BQQ656"/>
      <c r="BQR656"/>
      <c r="BQS656"/>
      <c r="BQT656"/>
      <c r="BQU656"/>
      <c r="BQV656"/>
      <c r="BQW656"/>
      <c r="BQX656"/>
      <c r="BQY656"/>
      <c r="BQZ656"/>
      <c r="BRA656"/>
      <c r="BRB656"/>
      <c r="BRC656"/>
      <c r="BRD656"/>
      <c r="BRE656"/>
      <c r="BRF656"/>
      <c r="BRG656"/>
      <c r="BRH656"/>
      <c r="BRI656"/>
      <c r="BRJ656"/>
      <c r="BRK656"/>
      <c r="BRL656"/>
      <c r="BRM656"/>
      <c r="BRN656"/>
      <c r="BRO656"/>
      <c r="BRP656"/>
      <c r="BRQ656"/>
      <c r="BRR656"/>
      <c r="BRS656"/>
      <c r="BRT656"/>
      <c r="BRU656"/>
      <c r="BRV656"/>
      <c r="BRW656"/>
      <c r="BRX656"/>
      <c r="BRY656"/>
      <c r="BRZ656"/>
      <c r="BSA656"/>
      <c r="BSB656"/>
      <c r="BSC656"/>
      <c r="BSD656"/>
      <c r="BSE656"/>
      <c r="BSF656"/>
      <c r="BSG656"/>
      <c r="BSH656"/>
      <c r="BSI656"/>
      <c r="BSJ656"/>
      <c r="BSK656"/>
      <c r="BSL656"/>
      <c r="BSM656"/>
      <c r="BSN656"/>
      <c r="BSO656"/>
      <c r="BSP656"/>
      <c r="BSQ656"/>
      <c r="BSR656"/>
      <c r="BSS656"/>
      <c r="BST656"/>
      <c r="BSU656"/>
      <c r="BSV656"/>
      <c r="BSW656"/>
      <c r="BSX656"/>
      <c r="BSY656"/>
      <c r="BSZ656"/>
      <c r="BTA656"/>
      <c r="BTB656"/>
      <c r="BTC656"/>
      <c r="BTD656"/>
      <c r="BTE656"/>
      <c r="BTF656"/>
      <c r="BTG656"/>
      <c r="BTH656"/>
      <c r="BTI656"/>
      <c r="BTJ656"/>
      <c r="BTK656"/>
      <c r="BTL656"/>
      <c r="BTM656"/>
      <c r="BTN656"/>
      <c r="BTO656"/>
      <c r="BTP656"/>
      <c r="BTQ656"/>
      <c r="BTR656"/>
      <c r="BTS656"/>
      <c r="BTT656"/>
      <c r="BTU656"/>
      <c r="BTV656"/>
      <c r="BTW656"/>
      <c r="BTX656"/>
      <c r="BTY656"/>
      <c r="BTZ656"/>
      <c r="BUA656"/>
      <c r="BUB656"/>
      <c r="BUC656"/>
      <c r="BUD656"/>
      <c r="BUE656"/>
      <c r="BUF656"/>
      <c r="BUG656"/>
      <c r="BUH656"/>
      <c r="BUI656"/>
      <c r="BUJ656"/>
      <c r="BUK656"/>
      <c r="BUL656"/>
      <c r="BUM656"/>
      <c r="BUN656"/>
      <c r="BUO656"/>
      <c r="BUP656"/>
      <c r="BUQ656"/>
      <c r="BUR656"/>
      <c r="BUS656"/>
      <c r="BUT656"/>
      <c r="BUU656"/>
      <c r="BUV656"/>
      <c r="BUW656"/>
      <c r="BUX656"/>
      <c r="BUY656"/>
      <c r="BUZ656"/>
      <c r="BVA656"/>
      <c r="BVB656"/>
      <c r="BVC656"/>
      <c r="BVD656"/>
      <c r="BVE656"/>
      <c r="BVF656"/>
      <c r="BVG656"/>
      <c r="BVH656"/>
      <c r="BVI656"/>
      <c r="BVJ656"/>
      <c r="BVK656"/>
      <c r="BVL656"/>
      <c r="BVM656"/>
      <c r="BVN656"/>
      <c r="BVO656"/>
      <c r="BVP656"/>
      <c r="BVQ656"/>
      <c r="BVR656"/>
      <c r="BVS656"/>
      <c r="BVT656"/>
      <c r="BVU656"/>
      <c r="BVV656"/>
      <c r="BVW656"/>
      <c r="BVX656"/>
      <c r="BVY656"/>
      <c r="BVZ656"/>
      <c r="BWA656"/>
      <c r="BWB656"/>
      <c r="BWC656"/>
      <c r="BWD656"/>
      <c r="BWE656"/>
      <c r="BWF656"/>
      <c r="BWG656"/>
      <c r="BWH656"/>
      <c r="BWI656"/>
      <c r="BWJ656"/>
      <c r="BWK656"/>
      <c r="BWL656"/>
      <c r="BWM656"/>
      <c r="BWN656"/>
      <c r="BWO656"/>
      <c r="BWP656"/>
      <c r="BWQ656"/>
      <c r="BWR656"/>
      <c r="BWS656"/>
      <c r="BWT656"/>
      <c r="BWU656"/>
      <c r="BWV656"/>
      <c r="BWW656"/>
      <c r="BWX656"/>
      <c r="BWY656"/>
      <c r="BWZ656"/>
      <c r="BXA656"/>
      <c r="BXB656"/>
      <c r="BXC656"/>
      <c r="BXD656"/>
      <c r="BXE656"/>
      <c r="BXF656"/>
      <c r="BXG656"/>
      <c r="BXH656"/>
      <c r="BXI656"/>
      <c r="BXJ656"/>
      <c r="BXK656"/>
      <c r="BXL656"/>
      <c r="BXM656"/>
      <c r="BXN656"/>
      <c r="BXO656"/>
      <c r="BXP656"/>
      <c r="BXQ656"/>
      <c r="BXR656"/>
      <c r="BXS656"/>
      <c r="BXT656"/>
      <c r="BXU656"/>
      <c r="BXV656"/>
      <c r="BXW656"/>
      <c r="BXX656"/>
      <c r="BXY656"/>
      <c r="BXZ656"/>
      <c r="BYA656"/>
      <c r="BYB656"/>
      <c r="BYC656"/>
      <c r="BYD656"/>
      <c r="BYE656"/>
      <c r="BYF656"/>
      <c r="BYG656"/>
      <c r="BYH656"/>
      <c r="BYI656"/>
      <c r="BYJ656"/>
      <c r="BYK656"/>
      <c r="BYL656"/>
      <c r="BYM656"/>
      <c r="BYN656"/>
      <c r="BYO656"/>
      <c r="BYP656"/>
      <c r="BYQ656"/>
      <c r="BYR656"/>
      <c r="BYS656"/>
      <c r="BYT656"/>
      <c r="BYU656"/>
      <c r="BYV656"/>
      <c r="BYW656"/>
      <c r="BYX656"/>
      <c r="BYY656"/>
      <c r="BYZ656"/>
      <c r="BZA656"/>
      <c r="BZB656"/>
      <c r="BZC656"/>
      <c r="BZD656"/>
      <c r="BZE656"/>
      <c r="BZF656"/>
      <c r="BZG656"/>
      <c r="BZH656"/>
      <c r="BZI656"/>
      <c r="BZJ656"/>
      <c r="BZK656"/>
      <c r="BZL656"/>
      <c r="BZM656"/>
      <c r="BZN656"/>
      <c r="BZO656"/>
      <c r="BZP656"/>
      <c r="BZQ656"/>
      <c r="BZR656"/>
      <c r="BZS656"/>
      <c r="BZT656"/>
      <c r="BZU656"/>
      <c r="BZV656"/>
      <c r="BZW656"/>
      <c r="BZX656"/>
      <c r="BZY656"/>
      <c r="BZZ656"/>
      <c r="CAA656"/>
      <c r="CAB656"/>
      <c r="CAC656"/>
      <c r="CAD656"/>
      <c r="CAE656"/>
      <c r="CAF656"/>
      <c r="CAG656"/>
      <c r="CAH656"/>
      <c r="CAI656"/>
      <c r="CAJ656"/>
      <c r="CAK656"/>
      <c r="CAL656"/>
      <c r="CAM656"/>
      <c r="CAN656"/>
      <c r="CAO656"/>
      <c r="CAP656"/>
      <c r="CAQ656"/>
      <c r="CAR656"/>
      <c r="CAS656"/>
      <c r="CAT656"/>
      <c r="CAU656"/>
      <c r="CAV656"/>
      <c r="CAW656"/>
      <c r="CAX656"/>
      <c r="CAY656"/>
      <c r="CAZ656"/>
      <c r="CBA656"/>
      <c r="CBB656"/>
      <c r="CBC656"/>
      <c r="CBD656"/>
      <c r="CBE656"/>
      <c r="CBF656"/>
      <c r="CBG656"/>
      <c r="CBH656"/>
      <c r="CBI656"/>
      <c r="CBJ656"/>
      <c r="CBK656"/>
      <c r="CBL656"/>
      <c r="CBM656"/>
      <c r="CBN656"/>
      <c r="CBO656"/>
      <c r="CBP656"/>
      <c r="CBQ656"/>
      <c r="CBR656"/>
      <c r="CBS656"/>
      <c r="CBT656"/>
      <c r="CBU656"/>
      <c r="CBV656"/>
      <c r="CBW656"/>
      <c r="CBX656"/>
      <c r="CBY656"/>
      <c r="CBZ656"/>
      <c r="CCA656"/>
      <c r="CCB656"/>
      <c r="CCC656"/>
      <c r="CCD656"/>
      <c r="CCE656"/>
      <c r="CCF656"/>
      <c r="CCG656"/>
      <c r="CCH656"/>
      <c r="CCI656"/>
      <c r="CCJ656"/>
      <c r="CCK656"/>
      <c r="CCL656"/>
      <c r="CCM656"/>
      <c r="CCN656"/>
      <c r="CCO656"/>
      <c r="CCP656"/>
      <c r="CCQ656"/>
      <c r="CCR656"/>
      <c r="CCS656"/>
      <c r="CCT656"/>
      <c r="CCU656"/>
      <c r="CCV656"/>
      <c r="CCW656"/>
      <c r="CCX656"/>
      <c r="CCY656"/>
      <c r="CCZ656"/>
      <c r="CDA656"/>
      <c r="CDB656"/>
      <c r="CDC656"/>
      <c r="CDD656"/>
      <c r="CDE656"/>
      <c r="CDF656"/>
      <c r="CDG656"/>
      <c r="CDH656"/>
      <c r="CDI656"/>
      <c r="CDJ656"/>
      <c r="CDK656"/>
      <c r="CDL656"/>
      <c r="CDM656"/>
      <c r="CDN656"/>
      <c r="CDO656"/>
      <c r="CDP656"/>
      <c r="CDQ656"/>
      <c r="CDR656"/>
      <c r="CDS656"/>
      <c r="CDT656"/>
      <c r="CDU656"/>
      <c r="CDV656"/>
      <c r="CDW656"/>
      <c r="CDX656"/>
      <c r="CDY656"/>
      <c r="CDZ656"/>
      <c r="CEA656"/>
      <c r="CEB656"/>
      <c r="CEC656"/>
      <c r="CED656"/>
      <c r="CEE656"/>
      <c r="CEF656"/>
      <c r="CEG656"/>
      <c r="CEH656"/>
      <c r="CEI656"/>
      <c r="CEJ656"/>
      <c r="CEK656"/>
      <c r="CEL656"/>
      <c r="CEM656"/>
      <c r="CEN656"/>
      <c r="CEO656"/>
      <c r="CEP656"/>
      <c r="CEQ656"/>
      <c r="CER656"/>
      <c r="CES656"/>
      <c r="CET656"/>
      <c r="CEU656"/>
      <c r="CEV656"/>
      <c r="CEW656"/>
      <c r="CEX656"/>
      <c r="CEY656"/>
      <c r="CEZ656"/>
      <c r="CFA656"/>
      <c r="CFB656"/>
      <c r="CFC656"/>
      <c r="CFD656"/>
      <c r="CFE656"/>
      <c r="CFF656"/>
      <c r="CFG656"/>
      <c r="CFH656"/>
      <c r="CFI656"/>
      <c r="CFJ656"/>
      <c r="CFK656"/>
      <c r="CFL656"/>
      <c r="CFM656"/>
      <c r="CFN656"/>
      <c r="CFO656"/>
      <c r="CFP656"/>
      <c r="CFQ656"/>
      <c r="CFR656"/>
      <c r="CFS656"/>
      <c r="CFT656"/>
      <c r="CFU656"/>
      <c r="CFV656"/>
      <c r="CFW656"/>
      <c r="CFX656"/>
      <c r="CFY656"/>
      <c r="CFZ656"/>
      <c r="CGA656"/>
      <c r="CGB656"/>
      <c r="CGC656"/>
      <c r="CGD656"/>
      <c r="CGE656"/>
      <c r="CGF656"/>
      <c r="CGG656"/>
      <c r="CGH656"/>
      <c r="CGI656"/>
      <c r="CGJ656"/>
      <c r="CGK656"/>
      <c r="CGL656"/>
      <c r="CGM656"/>
      <c r="CGN656"/>
      <c r="CGO656"/>
      <c r="CGP656"/>
      <c r="CGQ656"/>
      <c r="CGR656"/>
      <c r="CGS656"/>
      <c r="CGT656"/>
      <c r="CGU656"/>
      <c r="CGV656"/>
      <c r="CGW656"/>
      <c r="CGX656"/>
      <c r="CGY656"/>
      <c r="CGZ656"/>
      <c r="CHA656"/>
      <c r="CHB656"/>
      <c r="CHC656"/>
      <c r="CHD656"/>
      <c r="CHE656"/>
      <c r="CHF656"/>
      <c r="CHG656"/>
      <c r="CHH656"/>
      <c r="CHI656"/>
      <c r="CHJ656"/>
      <c r="CHK656"/>
      <c r="CHL656"/>
      <c r="CHM656"/>
      <c r="CHN656"/>
      <c r="CHO656"/>
      <c r="CHP656"/>
      <c r="CHQ656"/>
      <c r="CHR656"/>
      <c r="CHS656"/>
      <c r="CHT656"/>
      <c r="CHU656"/>
      <c r="CHV656"/>
      <c r="CHW656"/>
      <c r="CHX656"/>
      <c r="CHY656"/>
      <c r="CHZ656"/>
      <c r="CIA656"/>
      <c r="CIB656"/>
      <c r="CIC656"/>
      <c r="CID656"/>
      <c r="CIE656"/>
      <c r="CIF656"/>
      <c r="CIG656"/>
      <c r="CIH656"/>
      <c r="CII656"/>
      <c r="CIJ656"/>
      <c r="CIK656"/>
      <c r="CIL656"/>
      <c r="CIM656"/>
      <c r="CIN656"/>
      <c r="CIO656"/>
      <c r="CIP656"/>
      <c r="CIQ656"/>
      <c r="CIR656"/>
      <c r="CIS656"/>
      <c r="CIT656"/>
      <c r="CIU656"/>
      <c r="CIV656"/>
      <c r="CIW656"/>
      <c r="CIX656"/>
      <c r="CIY656"/>
      <c r="CIZ656"/>
      <c r="CJA656"/>
      <c r="CJB656"/>
      <c r="CJC656"/>
      <c r="CJD656"/>
      <c r="CJE656"/>
      <c r="CJF656"/>
      <c r="CJG656"/>
      <c r="CJH656"/>
      <c r="CJI656"/>
      <c r="CJJ656"/>
      <c r="CJK656"/>
      <c r="CJL656"/>
      <c r="CJM656"/>
      <c r="CJN656"/>
      <c r="CJO656"/>
      <c r="CJP656"/>
      <c r="CJQ656"/>
      <c r="CJR656"/>
      <c r="CJS656"/>
      <c r="CJT656"/>
      <c r="CJU656"/>
      <c r="CJV656"/>
      <c r="CJW656"/>
      <c r="CJX656"/>
      <c r="CJY656"/>
      <c r="CJZ656"/>
      <c r="CKA656"/>
      <c r="CKB656"/>
      <c r="CKC656"/>
      <c r="CKD656"/>
      <c r="CKE656"/>
      <c r="CKF656"/>
      <c r="CKG656"/>
      <c r="CKH656"/>
      <c r="CKI656"/>
      <c r="CKJ656"/>
      <c r="CKK656"/>
      <c r="CKL656"/>
      <c r="CKM656"/>
      <c r="CKN656"/>
      <c r="CKO656"/>
      <c r="CKP656"/>
      <c r="CKQ656"/>
      <c r="CKR656"/>
      <c r="CKS656"/>
      <c r="CKT656"/>
      <c r="CKU656"/>
      <c r="CKV656"/>
      <c r="CKW656"/>
      <c r="CKX656"/>
      <c r="CKY656"/>
      <c r="CKZ656"/>
      <c r="CLA656"/>
      <c r="CLB656"/>
      <c r="CLC656"/>
      <c r="CLD656"/>
      <c r="CLE656"/>
      <c r="CLF656"/>
      <c r="CLG656"/>
      <c r="CLH656"/>
      <c r="CLI656"/>
      <c r="CLJ656"/>
      <c r="CLK656"/>
      <c r="CLL656"/>
      <c r="CLM656"/>
      <c r="CLN656"/>
      <c r="CLO656"/>
      <c r="CLP656"/>
      <c r="CLQ656"/>
      <c r="CLR656"/>
      <c r="CLS656"/>
      <c r="CLT656"/>
      <c r="CLU656"/>
      <c r="CLV656"/>
      <c r="CLW656"/>
      <c r="CLX656"/>
      <c r="CLY656"/>
      <c r="CLZ656"/>
      <c r="CMA656"/>
      <c r="CMB656"/>
      <c r="CMC656"/>
      <c r="CMD656"/>
      <c r="CME656"/>
      <c r="CMF656"/>
      <c r="CMG656"/>
      <c r="CMH656"/>
      <c r="CMI656"/>
      <c r="CMJ656"/>
      <c r="CMK656"/>
      <c r="CML656"/>
      <c r="CMM656"/>
      <c r="CMN656"/>
      <c r="CMO656"/>
      <c r="CMP656"/>
      <c r="CMQ656"/>
      <c r="CMR656"/>
      <c r="CMS656"/>
      <c r="CMT656"/>
      <c r="CMU656"/>
      <c r="CMV656"/>
      <c r="CMW656"/>
      <c r="CMX656"/>
      <c r="CMY656"/>
      <c r="CMZ656"/>
      <c r="CNA656"/>
      <c r="CNB656"/>
      <c r="CNC656"/>
      <c r="CND656"/>
      <c r="CNE656"/>
      <c r="CNF656"/>
      <c r="CNG656"/>
      <c r="CNH656"/>
      <c r="CNI656"/>
      <c r="CNJ656"/>
      <c r="CNK656"/>
      <c r="CNL656"/>
      <c r="CNM656"/>
      <c r="CNN656"/>
      <c r="CNO656"/>
      <c r="CNP656"/>
      <c r="CNQ656"/>
      <c r="CNR656"/>
      <c r="CNS656"/>
      <c r="CNT656"/>
      <c r="CNU656"/>
      <c r="CNV656"/>
      <c r="CNW656"/>
      <c r="CNX656"/>
      <c r="CNY656"/>
      <c r="CNZ656"/>
      <c r="COA656"/>
      <c r="COB656"/>
      <c r="COC656"/>
      <c r="COD656"/>
      <c r="COE656"/>
      <c r="COF656"/>
      <c r="COG656"/>
      <c r="COH656"/>
      <c r="COI656"/>
      <c r="COJ656"/>
      <c r="COK656"/>
      <c r="COL656"/>
      <c r="COM656"/>
      <c r="CON656"/>
      <c r="COO656"/>
      <c r="COP656"/>
      <c r="COQ656"/>
      <c r="COR656"/>
      <c r="COS656"/>
      <c r="COT656"/>
      <c r="COU656"/>
      <c r="COV656"/>
      <c r="COW656"/>
      <c r="COX656"/>
      <c r="COY656"/>
      <c r="COZ656"/>
      <c r="CPA656"/>
      <c r="CPB656"/>
      <c r="CPC656"/>
      <c r="CPD656"/>
      <c r="CPE656"/>
      <c r="CPF656"/>
      <c r="CPG656"/>
      <c r="CPH656"/>
      <c r="CPI656"/>
      <c r="CPJ656"/>
      <c r="CPK656"/>
      <c r="CPL656"/>
      <c r="CPM656"/>
      <c r="CPN656"/>
      <c r="CPO656"/>
      <c r="CPP656"/>
      <c r="CPQ656"/>
      <c r="CPR656"/>
      <c r="CPS656"/>
      <c r="CPT656"/>
      <c r="CPU656"/>
      <c r="CPV656"/>
      <c r="CPW656"/>
      <c r="CPX656"/>
      <c r="CPY656"/>
      <c r="CPZ656"/>
      <c r="CQA656"/>
      <c r="CQB656"/>
      <c r="CQC656"/>
      <c r="CQD656"/>
      <c r="CQE656"/>
      <c r="CQF656"/>
      <c r="CQG656"/>
      <c r="CQH656"/>
      <c r="CQI656"/>
      <c r="CQJ656"/>
      <c r="CQK656"/>
      <c r="CQL656"/>
      <c r="CQM656"/>
      <c r="CQN656"/>
      <c r="CQO656"/>
      <c r="CQP656"/>
      <c r="CQQ656"/>
      <c r="CQR656"/>
      <c r="CQS656"/>
      <c r="CQT656"/>
      <c r="CQU656"/>
      <c r="CQV656"/>
      <c r="CQW656"/>
      <c r="CQX656"/>
      <c r="CQY656"/>
      <c r="CQZ656"/>
      <c r="CRA656"/>
      <c r="CRB656"/>
      <c r="CRC656"/>
      <c r="CRD656"/>
      <c r="CRE656"/>
      <c r="CRF656"/>
      <c r="CRG656"/>
      <c r="CRH656"/>
      <c r="CRI656"/>
      <c r="CRJ656"/>
      <c r="CRK656"/>
      <c r="CRL656"/>
      <c r="CRM656"/>
      <c r="CRN656"/>
      <c r="CRO656"/>
      <c r="CRP656"/>
      <c r="CRQ656"/>
      <c r="CRR656"/>
      <c r="CRS656"/>
      <c r="CRT656"/>
      <c r="CRU656"/>
      <c r="CRV656"/>
      <c r="CRW656"/>
      <c r="CRX656"/>
      <c r="CRY656"/>
      <c r="CRZ656"/>
      <c r="CSA656"/>
      <c r="CSB656"/>
      <c r="CSC656"/>
      <c r="CSD656"/>
      <c r="CSE656"/>
      <c r="CSF656"/>
      <c r="CSG656"/>
      <c r="CSH656"/>
      <c r="CSI656"/>
      <c r="CSJ656"/>
      <c r="CSK656"/>
      <c r="CSL656"/>
      <c r="CSM656"/>
      <c r="CSN656"/>
      <c r="CSO656"/>
      <c r="CSP656"/>
      <c r="CSQ656"/>
      <c r="CSR656"/>
      <c r="CSS656"/>
      <c r="CST656"/>
      <c r="CSU656"/>
      <c r="CSV656"/>
      <c r="CSW656"/>
      <c r="CSX656"/>
      <c r="CSY656"/>
      <c r="CSZ656"/>
      <c r="CTA656"/>
      <c r="CTB656"/>
      <c r="CTC656"/>
      <c r="CTD656"/>
      <c r="CTE656"/>
      <c r="CTF656"/>
      <c r="CTG656"/>
      <c r="CTH656"/>
      <c r="CTI656"/>
      <c r="CTJ656"/>
      <c r="CTK656"/>
      <c r="CTL656"/>
      <c r="CTM656"/>
      <c r="CTN656"/>
      <c r="CTO656"/>
      <c r="CTP656"/>
      <c r="CTQ656"/>
      <c r="CTR656"/>
      <c r="CTS656"/>
      <c r="CTT656"/>
      <c r="CTU656"/>
      <c r="CTV656"/>
      <c r="CTW656"/>
      <c r="CTX656"/>
      <c r="CTY656"/>
      <c r="CTZ656"/>
      <c r="CUA656"/>
      <c r="CUB656"/>
      <c r="CUC656"/>
      <c r="CUD656"/>
      <c r="CUE656"/>
      <c r="CUF656"/>
      <c r="CUG656"/>
      <c r="CUH656"/>
      <c r="CUI656"/>
      <c r="CUJ656"/>
      <c r="CUK656"/>
      <c r="CUL656"/>
      <c r="CUM656"/>
      <c r="CUN656"/>
      <c r="CUO656"/>
      <c r="CUP656"/>
      <c r="CUQ656"/>
      <c r="CUR656"/>
      <c r="CUS656"/>
      <c r="CUT656"/>
      <c r="CUU656"/>
      <c r="CUV656"/>
      <c r="CUW656"/>
      <c r="CUX656"/>
      <c r="CUY656"/>
      <c r="CUZ656"/>
      <c r="CVA656"/>
      <c r="CVB656"/>
      <c r="CVC656"/>
      <c r="CVD656"/>
      <c r="CVE656"/>
      <c r="CVF656"/>
      <c r="CVG656"/>
      <c r="CVH656"/>
      <c r="CVI656"/>
      <c r="CVJ656"/>
      <c r="CVK656"/>
      <c r="CVL656"/>
      <c r="CVM656"/>
      <c r="CVN656"/>
      <c r="CVO656"/>
      <c r="CVP656"/>
      <c r="CVQ656"/>
      <c r="CVR656"/>
      <c r="CVS656"/>
      <c r="CVT656"/>
      <c r="CVU656"/>
      <c r="CVV656"/>
      <c r="CVW656"/>
      <c r="CVX656"/>
      <c r="CVY656"/>
      <c r="CVZ656"/>
      <c r="CWA656"/>
      <c r="CWB656"/>
      <c r="CWC656"/>
      <c r="CWD656"/>
      <c r="CWE656"/>
      <c r="CWF656"/>
      <c r="CWG656"/>
      <c r="CWH656"/>
      <c r="CWI656"/>
      <c r="CWJ656"/>
      <c r="CWK656"/>
      <c r="CWL656"/>
      <c r="CWM656"/>
      <c r="CWN656"/>
      <c r="CWO656"/>
      <c r="CWP656"/>
      <c r="CWQ656"/>
      <c r="CWR656"/>
      <c r="CWS656"/>
      <c r="CWT656"/>
      <c r="CWU656"/>
      <c r="CWV656"/>
      <c r="CWW656"/>
      <c r="CWX656"/>
      <c r="CWY656"/>
      <c r="CWZ656"/>
      <c r="CXA656"/>
      <c r="CXB656"/>
      <c r="CXC656"/>
      <c r="CXD656"/>
      <c r="CXE656"/>
      <c r="CXF656"/>
      <c r="CXG656"/>
      <c r="CXH656"/>
      <c r="CXI656"/>
      <c r="CXJ656"/>
      <c r="CXK656"/>
      <c r="CXL656"/>
      <c r="CXM656"/>
      <c r="CXN656"/>
      <c r="CXO656"/>
      <c r="CXP656"/>
      <c r="CXQ656"/>
      <c r="CXR656"/>
      <c r="CXS656"/>
      <c r="CXT656"/>
      <c r="CXU656"/>
      <c r="CXV656"/>
      <c r="CXW656"/>
      <c r="CXX656"/>
      <c r="CXY656"/>
      <c r="CXZ656"/>
      <c r="CYA656"/>
      <c r="CYB656"/>
      <c r="CYC656"/>
      <c r="CYD656"/>
      <c r="CYE656"/>
      <c r="CYF656"/>
      <c r="CYG656"/>
      <c r="CYH656"/>
      <c r="CYI656"/>
      <c r="CYJ656"/>
      <c r="CYK656"/>
      <c r="CYL656"/>
      <c r="CYM656"/>
      <c r="CYN656"/>
      <c r="CYO656"/>
      <c r="CYP656"/>
      <c r="CYQ656"/>
      <c r="CYR656"/>
      <c r="CYS656"/>
      <c r="CYT656"/>
      <c r="CYU656"/>
      <c r="CYV656"/>
      <c r="CYW656"/>
      <c r="CYX656"/>
      <c r="CYY656"/>
      <c r="CYZ656"/>
      <c r="CZA656"/>
      <c r="CZB656"/>
      <c r="CZC656"/>
      <c r="CZD656"/>
      <c r="CZE656"/>
      <c r="CZF656"/>
      <c r="CZG656"/>
      <c r="CZH656"/>
      <c r="CZI656"/>
      <c r="CZJ656"/>
      <c r="CZK656"/>
      <c r="CZL656"/>
      <c r="CZM656"/>
      <c r="CZN656"/>
      <c r="CZO656"/>
      <c r="CZP656"/>
      <c r="CZQ656"/>
      <c r="CZR656"/>
      <c r="CZS656"/>
      <c r="CZT656"/>
      <c r="CZU656"/>
      <c r="CZV656"/>
      <c r="CZW656"/>
      <c r="CZX656"/>
      <c r="CZY656"/>
      <c r="CZZ656"/>
      <c r="DAA656"/>
      <c r="DAB656"/>
      <c r="DAC656"/>
      <c r="DAD656"/>
      <c r="DAE656"/>
      <c r="DAF656"/>
      <c r="DAG656"/>
      <c r="DAH656"/>
      <c r="DAI656"/>
      <c r="DAJ656"/>
      <c r="DAK656"/>
      <c r="DAL656"/>
      <c r="DAM656"/>
      <c r="DAN656"/>
      <c r="DAO656"/>
      <c r="DAP656"/>
      <c r="DAQ656"/>
      <c r="DAR656"/>
      <c r="DAS656"/>
      <c r="DAT656"/>
      <c r="DAU656"/>
      <c r="DAV656"/>
      <c r="DAW656"/>
      <c r="DAX656"/>
      <c r="DAY656"/>
      <c r="DAZ656"/>
      <c r="DBA656"/>
      <c r="DBB656"/>
      <c r="DBC656"/>
      <c r="DBD656"/>
      <c r="DBE656"/>
      <c r="DBF656"/>
      <c r="DBG656"/>
      <c r="DBH656"/>
      <c r="DBI656"/>
      <c r="DBJ656"/>
      <c r="DBK656"/>
      <c r="DBL656"/>
      <c r="DBM656"/>
      <c r="DBN656"/>
      <c r="DBO656"/>
      <c r="DBP656"/>
      <c r="DBQ656"/>
      <c r="DBR656"/>
      <c r="DBS656"/>
      <c r="DBT656"/>
      <c r="DBU656"/>
      <c r="DBV656"/>
      <c r="DBW656"/>
      <c r="DBX656"/>
      <c r="DBY656"/>
      <c r="DBZ656"/>
      <c r="DCA656"/>
      <c r="DCB656"/>
      <c r="DCC656"/>
      <c r="DCD656"/>
      <c r="DCE656"/>
      <c r="DCF656"/>
      <c r="DCG656"/>
      <c r="DCH656"/>
      <c r="DCI656"/>
      <c r="DCJ656"/>
      <c r="DCK656"/>
      <c r="DCL656"/>
      <c r="DCM656"/>
      <c r="DCN656"/>
      <c r="DCO656"/>
      <c r="DCP656"/>
      <c r="DCQ656"/>
      <c r="DCR656"/>
      <c r="DCS656"/>
      <c r="DCT656"/>
      <c r="DCU656"/>
      <c r="DCV656"/>
      <c r="DCW656"/>
      <c r="DCX656"/>
      <c r="DCY656"/>
      <c r="DCZ656"/>
      <c r="DDA656"/>
      <c r="DDB656"/>
      <c r="DDC656"/>
      <c r="DDD656"/>
      <c r="DDE656"/>
      <c r="DDF656"/>
      <c r="DDG656"/>
      <c r="DDH656"/>
      <c r="DDI656"/>
      <c r="DDJ656"/>
      <c r="DDK656"/>
      <c r="DDL656"/>
      <c r="DDM656"/>
      <c r="DDN656"/>
      <c r="DDO656"/>
      <c r="DDP656"/>
      <c r="DDQ656"/>
      <c r="DDR656"/>
      <c r="DDS656"/>
      <c r="DDT656"/>
      <c r="DDU656"/>
      <c r="DDV656"/>
      <c r="DDW656"/>
      <c r="DDX656"/>
      <c r="DDY656"/>
      <c r="DDZ656"/>
      <c r="DEA656"/>
      <c r="DEB656"/>
      <c r="DEC656"/>
      <c r="DED656"/>
      <c r="DEE656"/>
      <c r="DEF656"/>
      <c r="DEG656"/>
      <c r="DEH656"/>
      <c r="DEI656"/>
      <c r="DEJ656"/>
      <c r="DEK656"/>
      <c r="DEL656"/>
      <c r="DEM656"/>
      <c r="DEN656"/>
      <c r="DEO656"/>
      <c r="DEP656"/>
      <c r="DEQ656"/>
      <c r="DER656"/>
      <c r="DES656"/>
      <c r="DET656"/>
      <c r="DEU656"/>
      <c r="DEV656"/>
      <c r="DEW656"/>
      <c r="DEX656"/>
      <c r="DEY656"/>
      <c r="DEZ656"/>
      <c r="DFA656"/>
      <c r="DFB656"/>
      <c r="DFC656"/>
      <c r="DFD656"/>
      <c r="DFE656"/>
      <c r="DFF656"/>
      <c r="DFG656"/>
      <c r="DFH656"/>
      <c r="DFI656"/>
      <c r="DFJ656"/>
      <c r="DFK656"/>
      <c r="DFL656"/>
      <c r="DFM656"/>
      <c r="DFN656"/>
      <c r="DFO656"/>
      <c r="DFP656"/>
      <c r="DFQ656"/>
      <c r="DFR656"/>
      <c r="DFS656"/>
      <c r="DFT656"/>
      <c r="DFU656"/>
      <c r="DFV656"/>
      <c r="DFW656"/>
      <c r="DFX656"/>
      <c r="DFY656"/>
      <c r="DFZ656"/>
      <c r="DGA656"/>
      <c r="DGB656"/>
      <c r="DGC656"/>
      <c r="DGD656"/>
      <c r="DGE656"/>
      <c r="DGF656"/>
      <c r="DGG656"/>
      <c r="DGH656"/>
      <c r="DGI656"/>
      <c r="DGJ656"/>
      <c r="DGK656"/>
      <c r="DGL656"/>
      <c r="DGM656"/>
      <c r="DGN656"/>
      <c r="DGO656"/>
      <c r="DGP656"/>
      <c r="DGQ656"/>
      <c r="DGR656"/>
      <c r="DGS656"/>
      <c r="DGT656"/>
      <c r="DGU656"/>
      <c r="DGV656"/>
      <c r="DGW656"/>
      <c r="DGX656"/>
      <c r="DGY656"/>
      <c r="DGZ656"/>
      <c r="DHA656"/>
      <c r="DHB656"/>
      <c r="DHC656"/>
      <c r="DHD656"/>
      <c r="DHE656"/>
      <c r="DHF656"/>
      <c r="DHG656"/>
      <c r="DHH656"/>
      <c r="DHI656"/>
      <c r="DHJ656"/>
      <c r="DHK656"/>
      <c r="DHL656"/>
      <c r="DHM656"/>
      <c r="DHN656"/>
      <c r="DHO656"/>
      <c r="DHP656"/>
      <c r="DHQ656"/>
      <c r="DHR656"/>
      <c r="DHS656"/>
      <c r="DHT656"/>
      <c r="DHU656"/>
      <c r="DHV656"/>
      <c r="DHW656"/>
      <c r="DHX656"/>
      <c r="DHY656"/>
      <c r="DHZ656"/>
      <c r="DIA656"/>
      <c r="DIB656"/>
      <c r="DIC656"/>
      <c r="DID656"/>
      <c r="DIE656"/>
      <c r="DIF656"/>
      <c r="DIG656"/>
      <c r="DIH656"/>
      <c r="DII656"/>
      <c r="DIJ656"/>
      <c r="DIK656"/>
      <c r="DIL656"/>
      <c r="DIM656"/>
      <c r="DIN656"/>
      <c r="DIO656"/>
      <c r="DIP656"/>
      <c r="DIQ656"/>
      <c r="DIR656"/>
      <c r="DIS656"/>
      <c r="DIT656"/>
      <c r="DIU656"/>
      <c r="DIV656"/>
      <c r="DIW656"/>
      <c r="DIX656"/>
      <c r="DIY656"/>
      <c r="DIZ656"/>
      <c r="DJA656"/>
      <c r="DJB656"/>
      <c r="DJC656"/>
      <c r="DJD656"/>
      <c r="DJE656"/>
      <c r="DJF656"/>
      <c r="DJG656"/>
      <c r="DJH656"/>
      <c r="DJI656"/>
      <c r="DJJ656"/>
      <c r="DJK656"/>
      <c r="DJL656"/>
      <c r="DJM656"/>
      <c r="DJN656"/>
      <c r="DJO656"/>
      <c r="DJP656"/>
      <c r="DJQ656"/>
      <c r="DJR656"/>
      <c r="DJS656"/>
      <c r="DJT656"/>
      <c r="DJU656"/>
      <c r="DJV656"/>
      <c r="DJW656"/>
      <c r="DJX656"/>
      <c r="DJY656"/>
      <c r="DJZ656"/>
      <c r="DKA656"/>
      <c r="DKB656"/>
      <c r="DKC656"/>
      <c r="DKD656"/>
      <c r="DKE656"/>
      <c r="DKF656"/>
      <c r="DKG656"/>
      <c r="DKH656"/>
      <c r="DKI656"/>
      <c r="DKJ656"/>
      <c r="DKK656"/>
      <c r="DKL656"/>
      <c r="DKM656"/>
      <c r="DKN656"/>
      <c r="DKO656"/>
      <c r="DKP656"/>
      <c r="DKQ656"/>
      <c r="DKR656"/>
      <c r="DKS656"/>
      <c r="DKT656"/>
      <c r="DKU656"/>
      <c r="DKV656"/>
      <c r="DKW656"/>
      <c r="DKX656"/>
      <c r="DKY656"/>
      <c r="DKZ656"/>
      <c r="DLA656"/>
      <c r="DLB656"/>
      <c r="DLC656"/>
      <c r="DLD656"/>
      <c r="DLE656"/>
      <c r="DLF656"/>
      <c r="DLG656"/>
      <c r="DLH656"/>
      <c r="DLI656"/>
      <c r="DLJ656"/>
      <c r="DLK656"/>
      <c r="DLL656"/>
      <c r="DLM656"/>
      <c r="DLN656"/>
      <c r="DLO656"/>
      <c r="DLP656"/>
      <c r="DLQ656"/>
      <c r="DLR656"/>
      <c r="DLS656"/>
      <c r="DLT656"/>
      <c r="DLU656"/>
      <c r="DLV656"/>
      <c r="DLW656"/>
      <c r="DLX656"/>
      <c r="DLY656"/>
      <c r="DLZ656"/>
      <c r="DMA656"/>
      <c r="DMB656"/>
      <c r="DMC656"/>
      <c r="DMD656"/>
      <c r="DME656"/>
      <c r="DMF656"/>
      <c r="DMG656"/>
      <c r="DMH656"/>
      <c r="DMI656"/>
      <c r="DMJ656"/>
      <c r="DMK656"/>
      <c r="DML656"/>
      <c r="DMM656"/>
      <c r="DMN656"/>
      <c r="DMO656"/>
      <c r="DMP656"/>
      <c r="DMQ656"/>
      <c r="DMR656"/>
      <c r="DMS656"/>
      <c r="DMT656"/>
      <c r="DMU656"/>
      <c r="DMV656"/>
      <c r="DMW656"/>
      <c r="DMX656"/>
      <c r="DMY656"/>
      <c r="DMZ656"/>
      <c r="DNA656"/>
      <c r="DNB656"/>
      <c r="DNC656"/>
      <c r="DND656"/>
      <c r="DNE656"/>
      <c r="DNF656"/>
      <c r="DNG656"/>
      <c r="DNH656"/>
      <c r="DNI656"/>
      <c r="DNJ656"/>
      <c r="DNK656"/>
      <c r="DNL656"/>
      <c r="DNM656"/>
      <c r="DNN656"/>
      <c r="DNO656"/>
      <c r="DNP656"/>
      <c r="DNQ656"/>
      <c r="DNR656"/>
      <c r="DNS656"/>
      <c r="DNT656"/>
      <c r="DNU656"/>
      <c r="DNV656"/>
      <c r="DNW656"/>
      <c r="DNX656"/>
      <c r="DNY656"/>
      <c r="DNZ656"/>
      <c r="DOA656"/>
      <c r="DOB656"/>
      <c r="DOC656"/>
      <c r="DOD656"/>
      <c r="DOE656"/>
      <c r="DOF656"/>
      <c r="DOG656"/>
      <c r="DOH656"/>
      <c r="DOI656"/>
      <c r="DOJ656"/>
      <c r="DOK656"/>
      <c r="DOL656"/>
      <c r="DOM656"/>
      <c r="DON656"/>
      <c r="DOO656"/>
      <c r="DOP656"/>
      <c r="DOQ656"/>
      <c r="DOR656"/>
      <c r="DOS656"/>
      <c r="DOT656"/>
      <c r="DOU656"/>
      <c r="DOV656"/>
      <c r="DOW656"/>
      <c r="DOX656"/>
      <c r="DOY656"/>
      <c r="DOZ656"/>
      <c r="DPA656"/>
      <c r="DPB656"/>
      <c r="DPC656"/>
      <c r="DPD656"/>
      <c r="DPE656"/>
      <c r="DPF656"/>
      <c r="DPG656"/>
      <c r="DPH656"/>
      <c r="DPI656"/>
      <c r="DPJ656"/>
      <c r="DPK656"/>
      <c r="DPL656"/>
      <c r="DPM656"/>
      <c r="DPN656"/>
      <c r="DPO656"/>
      <c r="DPP656"/>
      <c r="DPQ656"/>
      <c r="DPR656"/>
      <c r="DPS656"/>
      <c r="DPT656"/>
      <c r="DPU656"/>
      <c r="DPV656"/>
      <c r="DPW656"/>
      <c r="DPX656"/>
      <c r="DPY656"/>
      <c r="DPZ656"/>
      <c r="DQA656"/>
      <c r="DQB656"/>
      <c r="DQC656"/>
      <c r="DQD656"/>
      <c r="DQE656"/>
      <c r="DQF656"/>
      <c r="DQG656"/>
      <c r="DQH656"/>
      <c r="DQI656"/>
      <c r="DQJ656"/>
      <c r="DQK656"/>
      <c r="DQL656"/>
      <c r="DQM656"/>
      <c r="DQN656"/>
      <c r="DQO656"/>
      <c r="DQP656"/>
      <c r="DQQ656"/>
      <c r="DQR656"/>
      <c r="DQS656"/>
      <c r="DQT656"/>
      <c r="DQU656"/>
      <c r="DQV656"/>
      <c r="DQW656"/>
      <c r="DQX656"/>
      <c r="DQY656"/>
      <c r="DQZ656"/>
      <c r="DRA656"/>
      <c r="DRB656"/>
      <c r="DRC656"/>
      <c r="DRD656"/>
      <c r="DRE656"/>
      <c r="DRF656"/>
      <c r="DRG656"/>
      <c r="DRH656"/>
      <c r="DRI656"/>
      <c r="DRJ656"/>
      <c r="DRK656"/>
      <c r="DRL656"/>
      <c r="DRM656"/>
      <c r="DRN656"/>
      <c r="DRO656"/>
      <c r="DRP656"/>
      <c r="DRQ656"/>
      <c r="DRR656"/>
      <c r="DRS656"/>
      <c r="DRT656"/>
      <c r="DRU656"/>
      <c r="DRV656"/>
      <c r="DRW656"/>
      <c r="DRX656"/>
      <c r="DRY656"/>
      <c r="DRZ656"/>
      <c r="DSA656"/>
      <c r="DSB656"/>
      <c r="DSC656"/>
      <c r="DSD656"/>
      <c r="DSE656"/>
      <c r="DSF656"/>
      <c r="DSG656"/>
      <c r="DSH656"/>
      <c r="DSI656"/>
      <c r="DSJ656"/>
      <c r="DSK656"/>
      <c r="DSL656"/>
      <c r="DSM656"/>
      <c r="DSN656"/>
      <c r="DSO656"/>
      <c r="DSP656"/>
      <c r="DSQ656"/>
      <c r="DSR656"/>
      <c r="DSS656"/>
      <c r="DST656"/>
      <c r="DSU656"/>
      <c r="DSV656"/>
      <c r="DSW656"/>
      <c r="DSX656"/>
      <c r="DSY656"/>
      <c r="DSZ656"/>
      <c r="DTA656"/>
      <c r="DTB656"/>
      <c r="DTC656"/>
      <c r="DTD656"/>
      <c r="DTE656"/>
      <c r="DTF656"/>
      <c r="DTG656"/>
      <c r="DTH656"/>
      <c r="DTI656"/>
      <c r="DTJ656"/>
      <c r="DTK656"/>
      <c r="DTL656"/>
      <c r="DTM656"/>
      <c r="DTN656"/>
      <c r="DTO656"/>
      <c r="DTP656"/>
      <c r="DTQ656"/>
      <c r="DTR656"/>
      <c r="DTS656"/>
      <c r="DTT656"/>
      <c r="DTU656"/>
      <c r="DTV656"/>
      <c r="DTW656"/>
      <c r="DTX656"/>
      <c r="DTY656"/>
      <c r="DTZ656"/>
      <c r="DUA656"/>
      <c r="DUB656"/>
      <c r="DUC656"/>
      <c r="DUD656"/>
      <c r="DUE656"/>
      <c r="DUF656"/>
      <c r="DUG656"/>
      <c r="DUH656"/>
      <c r="DUI656"/>
      <c r="DUJ656"/>
      <c r="DUK656"/>
      <c r="DUL656"/>
      <c r="DUM656"/>
      <c r="DUN656"/>
      <c r="DUO656"/>
      <c r="DUP656"/>
      <c r="DUQ656"/>
      <c r="DUR656"/>
      <c r="DUS656"/>
      <c r="DUT656"/>
      <c r="DUU656"/>
      <c r="DUV656"/>
      <c r="DUW656"/>
      <c r="DUX656"/>
      <c r="DUY656"/>
      <c r="DUZ656"/>
      <c r="DVA656"/>
      <c r="DVB656"/>
      <c r="DVC656"/>
      <c r="DVD656"/>
      <c r="DVE656"/>
      <c r="DVF656"/>
      <c r="DVG656"/>
      <c r="DVH656"/>
      <c r="DVI656"/>
      <c r="DVJ656"/>
      <c r="DVK656"/>
      <c r="DVL656"/>
      <c r="DVM656"/>
      <c r="DVN656"/>
      <c r="DVO656"/>
      <c r="DVP656"/>
      <c r="DVQ656"/>
      <c r="DVR656"/>
      <c r="DVS656"/>
      <c r="DVT656"/>
      <c r="DVU656"/>
      <c r="DVV656"/>
      <c r="DVW656"/>
      <c r="DVX656"/>
      <c r="DVY656"/>
      <c r="DVZ656"/>
      <c r="DWA656"/>
      <c r="DWB656"/>
      <c r="DWC656"/>
      <c r="DWD656"/>
      <c r="DWE656"/>
      <c r="DWF656"/>
      <c r="DWG656"/>
      <c r="DWH656"/>
      <c r="DWI656"/>
      <c r="DWJ656"/>
      <c r="DWK656"/>
      <c r="DWL656"/>
      <c r="DWM656"/>
      <c r="DWN656"/>
      <c r="DWO656"/>
      <c r="DWP656"/>
      <c r="DWQ656"/>
      <c r="DWR656"/>
      <c r="DWS656"/>
      <c r="DWT656"/>
      <c r="DWU656"/>
      <c r="DWV656"/>
      <c r="DWW656"/>
      <c r="DWX656"/>
      <c r="DWY656"/>
      <c r="DWZ656"/>
      <c r="DXA656"/>
      <c r="DXB656"/>
      <c r="DXC656"/>
      <c r="DXD656"/>
      <c r="DXE656"/>
      <c r="DXF656"/>
      <c r="DXG656"/>
      <c r="DXH656"/>
      <c r="DXI656"/>
      <c r="DXJ656"/>
      <c r="DXK656"/>
      <c r="DXL656"/>
      <c r="DXM656"/>
      <c r="DXN656"/>
      <c r="DXO656"/>
      <c r="DXP656"/>
      <c r="DXQ656"/>
      <c r="DXR656"/>
      <c r="DXS656"/>
      <c r="DXT656"/>
      <c r="DXU656"/>
      <c r="DXV656"/>
      <c r="DXW656"/>
      <c r="DXX656"/>
      <c r="DXY656"/>
      <c r="DXZ656"/>
      <c r="DYA656"/>
      <c r="DYB656"/>
      <c r="DYC656"/>
      <c r="DYD656"/>
      <c r="DYE656"/>
      <c r="DYF656"/>
      <c r="DYG656"/>
      <c r="DYH656"/>
      <c r="DYI656"/>
      <c r="DYJ656"/>
      <c r="DYK656"/>
      <c r="DYL656"/>
      <c r="DYM656"/>
      <c r="DYN656"/>
      <c r="DYO656"/>
      <c r="DYP656"/>
      <c r="DYQ656"/>
      <c r="DYR656"/>
      <c r="DYS656"/>
      <c r="DYT656"/>
      <c r="DYU656"/>
      <c r="DYV656"/>
      <c r="DYW656"/>
      <c r="DYX656"/>
      <c r="DYY656"/>
      <c r="DYZ656"/>
      <c r="DZA656"/>
      <c r="DZB656"/>
      <c r="DZC656"/>
      <c r="DZD656"/>
      <c r="DZE656"/>
      <c r="DZF656"/>
      <c r="DZG656"/>
      <c r="DZH656"/>
      <c r="DZI656"/>
      <c r="DZJ656"/>
      <c r="DZK656"/>
      <c r="DZL656"/>
      <c r="DZM656"/>
      <c r="DZN656"/>
      <c r="DZO656"/>
      <c r="DZP656"/>
      <c r="DZQ656"/>
      <c r="DZR656"/>
      <c r="DZS656"/>
      <c r="DZT656"/>
      <c r="DZU656"/>
      <c r="DZV656"/>
      <c r="DZW656"/>
      <c r="DZX656"/>
      <c r="DZY656"/>
      <c r="DZZ656"/>
      <c r="EAA656"/>
      <c r="EAB656"/>
      <c r="EAC656"/>
      <c r="EAD656"/>
      <c r="EAE656"/>
      <c r="EAF656"/>
      <c r="EAG656"/>
      <c r="EAH656"/>
      <c r="EAI656"/>
      <c r="EAJ656"/>
      <c r="EAK656"/>
      <c r="EAL656"/>
      <c r="EAM656"/>
      <c r="EAN656"/>
      <c r="EAO656"/>
      <c r="EAP656"/>
      <c r="EAQ656"/>
      <c r="EAR656"/>
      <c r="EAS656"/>
      <c r="EAT656"/>
      <c r="EAU656"/>
      <c r="EAV656"/>
      <c r="EAW656"/>
      <c r="EAX656"/>
      <c r="EAY656"/>
      <c r="EAZ656"/>
      <c r="EBA656"/>
      <c r="EBB656"/>
      <c r="EBC656"/>
      <c r="EBD656"/>
      <c r="EBE656"/>
      <c r="EBF656"/>
      <c r="EBG656"/>
      <c r="EBH656"/>
      <c r="EBI656"/>
      <c r="EBJ656"/>
      <c r="EBK656"/>
      <c r="EBL656"/>
      <c r="EBM656"/>
      <c r="EBN656"/>
      <c r="EBO656"/>
      <c r="EBP656"/>
      <c r="EBQ656"/>
      <c r="EBR656"/>
      <c r="EBS656"/>
      <c r="EBT656"/>
      <c r="EBU656"/>
      <c r="EBV656"/>
      <c r="EBW656"/>
      <c r="EBX656"/>
      <c r="EBY656"/>
      <c r="EBZ656"/>
      <c r="ECA656"/>
      <c r="ECB656"/>
      <c r="ECC656"/>
      <c r="ECD656"/>
      <c r="ECE656"/>
      <c r="ECF656"/>
      <c r="ECG656"/>
      <c r="ECH656"/>
      <c r="ECI656"/>
      <c r="ECJ656"/>
      <c r="ECK656"/>
      <c r="ECL656"/>
      <c r="ECM656"/>
      <c r="ECN656"/>
      <c r="ECO656"/>
      <c r="ECP656"/>
      <c r="ECQ656"/>
      <c r="ECR656"/>
      <c r="ECS656"/>
      <c r="ECT656"/>
      <c r="ECU656"/>
      <c r="ECV656"/>
      <c r="ECW656"/>
      <c r="ECX656"/>
      <c r="ECY656"/>
      <c r="ECZ656"/>
      <c r="EDA656"/>
      <c r="EDB656"/>
      <c r="EDC656"/>
      <c r="EDD656"/>
      <c r="EDE656"/>
      <c r="EDF656"/>
      <c r="EDG656"/>
      <c r="EDH656"/>
      <c r="EDI656"/>
      <c r="EDJ656"/>
      <c r="EDK656"/>
      <c r="EDL656"/>
      <c r="EDM656"/>
      <c r="EDN656"/>
      <c r="EDO656"/>
      <c r="EDP656"/>
      <c r="EDQ656"/>
      <c r="EDR656"/>
      <c r="EDS656"/>
      <c r="EDT656"/>
      <c r="EDU656"/>
      <c r="EDV656"/>
      <c r="EDW656"/>
      <c r="EDX656"/>
      <c r="EDY656"/>
      <c r="EDZ656"/>
      <c r="EEA656"/>
      <c r="EEB656"/>
      <c r="EEC656"/>
      <c r="EED656"/>
      <c r="EEE656"/>
      <c r="EEF656"/>
      <c r="EEG656"/>
      <c r="EEH656"/>
      <c r="EEI656"/>
      <c r="EEJ656"/>
      <c r="EEK656"/>
      <c r="EEL656"/>
      <c r="EEM656"/>
      <c r="EEN656"/>
      <c r="EEO656"/>
      <c r="EEP656"/>
      <c r="EEQ656"/>
      <c r="EER656"/>
      <c r="EES656"/>
      <c r="EET656"/>
      <c r="EEU656"/>
      <c r="EEV656"/>
      <c r="EEW656"/>
      <c r="EEX656"/>
      <c r="EEY656"/>
      <c r="EEZ656"/>
      <c r="EFA656"/>
      <c r="EFB656"/>
      <c r="EFC656"/>
      <c r="EFD656"/>
      <c r="EFE656"/>
      <c r="EFF656"/>
      <c r="EFG656"/>
      <c r="EFH656"/>
      <c r="EFI656"/>
      <c r="EFJ656"/>
      <c r="EFK656"/>
      <c r="EFL656"/>
      <c r="EFM656"/>
      <c r="EFN656"/>
      <c r="EFO656"/>
      <c r="EFP656"/>
      <c r="EFQ656"/>
      <c r="EFR656"/>
      <c r="EFS656"/>
      <c r="EFT656"/>
      <c r="EFU656"/>
      <c r="EFV656"/>
      <c r="EFW656"/>
      <c r="EFX656"/>
      <c r="EFY656"/>
      <c r="EFZ656"/>
      <c r="EGA656"/>
      <c r="EGB656"/>
      <c r="EGC656"/>
      <c r="EGD656"/>
      <c r="EGE656"/>
      <c r="EGF656"/>
      <c r="EGG656"/>
      <c r="EGH656"/>
      <c r="EGI656"/>
      <c r="EGJ656"/>
      <c r="EGK656"/>
      <c r="EGL656"/>
      <c r="EGM656"/>
      <c r="EGN656"/>
      <c r="EGO656"/>
      <c r="EGP656"/>
      <c r="EGQ656"/>
      <c r="EGR656"/>
      <c r="EGS656"/>
      <c r="EGT656"/>
      <c r="EGU656"/>
      <c r="EGV656"/>
      <c r="EGW656"/>
      <c r="EGX656"/>
      <c r="EGY656"/>
      <c r="EGZ656"/>
      <c r="EHA656"/>
      <c r="EHB656"/>
      <c r="EHC656"/>
      <c r="EHD656"/>
      <c r="EHE656"/>
      <c r="EHF656"/>
      <c r="EHG656"/>
      <c r="EHH656"/>
      <c r="EHI656"/>
      <c r="EHJ656"/>
      <c r="EHK656"/>
      <c r="EHL656"/>
      <c r="EHM656"/>
      <c r="EHN656"/>
      <c r="EHO656"/>
      <c r="EHP656"/>
      <c r="EHQ656"/>
      <c r="EHR656"/>
      <c r="EHS656"/>
      <c r="EHT656"/>
      <c r="EHU656"/>
      <c r="EHV656"/>
      <c r="EHW656"/>
      <c r="EHX656"/>
      <c r="EHY656"/>
      <c r="EHZ656"/>
      <c r="EIA656"/>
      <c r="EIB656"/>
      <c r="EIC656"/>
      <c r="EID656"/>
      <c r="EIE656"/>
      <c r="EIF656"/>
      <c r="EIG656"/>
      <c r="EIH656"/>
      <c r="EII656"/>
      <c r="EIJ656"/>
      <c r="EIK656"/>
      <c r="EIL656"/>
      <c r="EIM656"/>
      <c r="EIN656"/>
      <c r="EIO656"/>
      <c r="EIP656"/>
      <c r="EIQ656"/>
      <c r="EIR656"/>
      <c r="EIS656"/>
      <c r="EIT656"/>
      <c r="EIU656"/>
      <c r="EIV656"/>
      <c r="EIW656"/>
      <c r="EIX656"/>
      <c r="EIY656"/>
      <c r="EIZ656"/>
      <c r="EJA656"/>
      <c r="EJB656"/>
      <c r="EJC656"/>
      <c r="EJD656"/>
      <c r="EJE656"/>
      <c r="EJF656"/>
      <c r="EJG656"/>
      <c r="EJH656"/>
      <c r="EJI656"/>
      <c r="EJJ656"/>
      <c r="EJK656"/>
      <c r="EJL656"/>
      <c r="EJM656"/>
      <c r="EJN656"/>
      <c r="EJO656"/>
      <c r="EJP656"/>
      <c r="EJQ656"/>
      <c r="EJR656"/>
      <c r="EJS656"/>
      <c r="EJT656"/>
      <c r="EJU656"/>
      <c r="EJV656"/>
      <c r="EJW656"/>
      <c r="EJX656"/>
      <c r="EJY656"/>
      <c r="EJZ656"/>
      <c r="EKA656"/>
      <c r="EKB656"/>
      <c r="EKC656"/>
      <c r="EKD656"/>
      <c r="EKE656"/>
      <c r="EKF656"/>
      <c r="EKG656"/>
      <c r="EKH656"/>
      <c r="EKI656"/>
      <c r="EKJ656"/>
      <c r="EKK656"/>
      <c r="EKL656"/>
      <c r="EKM656"/>
      <c r="EKN656"/>
      <c r="EKO656"/>
      <c r="EKP656"/>
      <c r="EKQ656"/>
      <c r="EKR656"/>
      <c r="EKS656"/>
      <c r="EKT656"/>
      <c r="EKU656"/>
      <c r="EKV656"/>
      <c r="EKW656"/>
      <c r="EKX656"/>
      <c r="EKY656"/>
      <c r="EKZ656"/>
      <c r="ELA656"/>
      <c r="ELB656"/>
      <c r="ELC656"/>
      <c r="ELD656"/>
      <c r="ELE656"/>
      <c r="ELF656"/>
      <c r="ELG656"/>
      <c r="ELH656"/>
      <c r="ELI656"/>
      <c r="ELJ656"/>
      <c r="ELK656"/>
      <c r="ELL656"/>
      <c r="ELM656"/>
      <c r="ELN656"/>
      <c r="ELO656"/>
      <c r="ELP656"/>
      <c r="ELQ656"/>
      <c r="ELR656"/>
      <c r="ELS656"/>
      <c r="ELT656"/>
      <c r="ELU656"/>
      <c r="ELV656"/>
      <c r="ELW656"/>
      <c r="ELX656"/>
      <c r="ELY656"/>
      <c r="ELZ656"/>
      <c r="EMA656"/>
      <c r="EMB656"/>
      <c r="EMC656"/>
      <c r="EMD656"/>
      <c r="EME656"/>
      <c r="EMF656"/>
      <c r="EMG656"/>
      <c r="EMH656"/>
      <c r="EMI656"/>
      <c r="EMJ656"/>
      <c r="EMK656"/>
      <c r="EML656"/>
      <c r="EMM656"/>
      <c r="EMN656"/>
      <c r="EMO656"/>
      <c r="EMP656"/>
      <c r="EMQ656"/>
      <c r="EMR656"/>
      <c r="EMS656"/>
      <c r="EMT656"/>
      <c r="EMU656"/>
      <c r="EMV656"/>
      <c r="EMW656"/>
      <c r="EMX656"/>
      <c r="EMY656"/>
      <c r="EMZ656"/>
      <c r="ENA656"/>
      <c r="ENB656"/>
      <c r="ENC656"/>
      <c r="END656"/>
      <c r="ENE656"/>
      <c r="ENF656"/>
      <c r="ENG656"/>
      <c r="ENH656"/>
      <c r="ENI656"/>
      <c r="ENJ656"/>
      <c r="ENK656"/>
      <c r="ENL656"/>
      <c r="ENM656"/>
      <c r="ENN656"/>
      <c r="ENO656"/>
      <c r="ENP656"/>
      <c r="ENQ656"/>
      <c r="ENR656"/>
      <c r="ENS656"/>
      <c r="ENT656"/>
      <c r="ENU656"/>
      <c r="ENV656"/>
      <c r="ENW656"/>
      <c r="ENX656"/>
      <c r="ENY656"/>
      <c r="ENZ656"/>
      <c r="EOA656"/>
      <c r="EOB656"/>
      <c r="EOC656"/>
      <c r="EOD656"/>
      <c r="EOE656"/>
      <c r="EOF656"/>
      <c r="EOG656"/>
      <c r="EOH656"/>
      <c r="EOI656"/>
      <c r="EOJ656"/>
      <c r="EOK656"/>
      <c r="EOL656"/>
      <c r="EOM656"/>
      <c r="EON656"/>
      <c r="EOO656"/>
      <c r="EOP656"/>
      <c r="EOQ656"/>
      <c r="EOR656"/>
      <c r="EOS656"/>
      <c r="EOT656"/>
      <c r="EOU656"/>
      <c r="EOV656"/>
      <c r="EOW656"/>
      <c r="EOX656"/>
      <c r="EOY656"/>
      <c r="EOZ656"/>
      <c r="EPA656"/>
      <c r="EPB656"/>
      <c r="EPC656"/>
      <c r="EPD656"/>
      <c r="EPE656"/>
      <c r="EPF656"/>
      <c r="EPG656"/>
      <c r="EPH656"/>
      <c r="EPI656"/>
      <c r="EPJ656"/>
      <c r="EPK656"/>
      <c r="EPL656"/>
      <c r="EPM656"/>
      <c r="EPN656"/>
      <c r="EPO656"/>
      <c r="EPP656"/>
      <c r="EPQ656"/>
      <c r="EPR656"/>
      <c r="EPS656"/>
      <c r="EPT656"/>
      <c r="EPU656"/>
      <c r="EPV656"/>
      <c r="EPW656"/>
      <c r="EPX656"/>
      <c r="EPY656"/>
      <c r="EPZ656"/>
      <c r="EQA656"/>
      <c r="EQB656"/>
      <c r="EQC656"/>
      <c r="EQD656"/>
      <c r="EQE656"/>
      <c r="EQF656"/>
      <c r="EQG656"/>
      <c r="EQH656"/>
      <c r="EQI656"/>
      <c r="EQJ656"/>
      <c r="EQK656"/>
      <c r="EQL656"/>
      <c r="EQM656"/>
      <c r="EQN656"/>
      <c r="EQO656"/>
      <c r="EQP656"/>
      <c r="EQQ656"/>
      <c r="EQR656"/>
      <c r="EQS656"/>
      <c r="EQT656"/>
      <c r="EQU656"/>
      <c r="EQV656"/>
      <c r="EQW656"/>
      <c r="EQX656"/>
      <c r="EQY656"/>
      <c r="EQZ656"/>
      <c r="ERA656"/>
      <c r="ERB656"/>
      <c r="ERC656"/>
      <c r="ERD656"/>
      <c r="ERE656"/>
      <c r="ERF656"/>
      <c r="ERG656"/>
      <c r="ERH656"/>
      <c r="ERI656"/>
      <c r="ERJ656"/>
      <c r="ERK656"/>
      <c r="ERL656"/>
      <c r="ERM656"/>
      <c r="ERN656"/>
      <c r="ERO656"/>
      <c r="ERP656"/>
      <c r="ERQ656"/>
      <c r="ERR656"/>
      <c r="ERS656"/>
      <c r="ERT656"/>
      <c r="ERU656"/>
      <c r="ERV656"/>
      <c r="ERW656"/>
      <c r="ERX656"/>
      <c r="ERY656"/>
      <c r="ERZ656"/>
      <c r="ESA656"/>
      <c r="ESB656"/>
      <c r="ESC656"/>
      <c r="ESD656"/>
      <c r="ESE656"/>
      <c r="ESF656"/>
      <c r="ESG656"/>
      <c r="ESH656"/>
      <c r="ESI656"/>
      <c r="ESJ656"/>
      <c r="ESK656"/>
      <c r="ESL656"/>
      <c r="ESM656"/>
      <c r="ESN656"/>
      <c r="ESO656"/>
      <c r="ESP656"/>
      <c r="ESQ656"/>
      <c r="ESR656"/>
      <c r="ESS656"/>
      <c r="EST656"/>
      <c r="ESU656"/>
      <c r="ESV656"/>
      <c r="ESW656"/>
      <c r="ESX656"/>
      <c r="ESY656"/>
      <c r="ESZ656"/>
      <c r="ETA656"/>
      <c r="ETB656"/>
      <c r="ETC656"/>
      <c r="ETD656"/>
      <c r="ETE656"/>
      <c r="ETF656"/>
      <c r="ETG656"/>
      <c r="ETH656"/>
      <c r="ETI656"/>
      <c r="ETJ656"/>
      <c r="ETK656"/>
      <c r="ETL656"/>
      <c r="ETM656"/>
      <c r="ETN656"/>
      <c r="ETO656"/>
      <c r="ETP656"/>
      <c r="ETQ656"/>
      <c r="ETR656"/>
      <c r="ETS656"/>
      <c r="ETT656"/>
      <c r="ETU656"/>
      <c r="ETV656"/>
      <c r="ETW656"/>
      <c r="ETX656"/>
      <c r="ETY656"/>
      <c r="ETZ656"/>
      <c r="EUA656"/>
      <c r="EUB656"/>
      <c r="EUC656"/>
      <c r="EUD656"/>
      <c r="EUE656"/>
      <c r="EUF656"/>
      <c r="EUG656"/>
      <c r="EUH656"/>
      <c r="EUI656"/>
      <c r="EUJ656"/>
      <c r="EUK656"/>
      <c r="EUL656"/>
      <c r="EUM656"/>
      <c r="EUN656"/>
      <c r="EUO656"/>
      <c r="EUP656"/>
      <c r="EUQ656"/>
      <c r="EUR656"/>
      <c r="EUS656"/>
      <c r="EUT656"/>
      <c r="EUU656"/>
      <c r="EUV656"/>
      <c r="EUW656"/>
      <c r="EUX656"/>
      <c r="EUY656"/>
      <c r="EUZ656"/>
      <c r="EVA656"/>
      <c r="EVB656"/>
      <c r="EVC656"/>
      <c r="EVD656"/>
      <c r="EVE656"/>
      <c r="EVF656"/>
      <c r="EVG656"/>
      <c r="EVH656"/>
      <c r="EVI656"/>
      <c r="EVJ656"/>
      <c r="EVK656"/>
      <c r="EVL656"/>
      <c r="EVM656"/>
      <c r="EVN656"/>
      <c r="EVO656"/>
      <c r="EVP656"/>
      <c r="EVQ656"/>
      <c r="EVR656"/>
      <c r="EVS656"/>
      <c r="EVT656"/>
      <c r="EVU656"/>
      <c r="EVV656"/>
      <c r="EVW656"/>
      <c r="EVX656"/>
      <c r="EVY656"/>
      <c r="EVZ656"/>
      <c r="EWA656"/>
      <c r="EWB656"/>
      <c r="EWC656"/>
      <c r="EWD656"/>
      <c r="EWE656"/>
      <c r="EWF656"/>
      <c r="EWG656"/>
      <c r="EWH656"/>
      <c r="EWI656"/>
      <c r="EWJ656"/>
      <c r="EWK656"/>
      <c r="EWL656"/>
      <c r="EWM656"/>
      <c r="EWN656"/>
      <c r="EWO656"/>
      <c r="EWP656"/>
      <c r="EWQ656"/>
      <c r="EWR656"/>
      <c r="EWS656"/>
      <c r="EWT656"/>
      <c r="EWU656"/>
      <c r="EWV656"/>
      <c r="EWW656"/>
      <c r="EWX656"/>
      <c r="EWY656"/>
      <c r="EWZ656"/>
      <c r="EXA656"/>
      <c r="EXB656"/>
      <c r="EXC656"/>
      <c r="EXD656"/>
      <c r="EXE656"/>
      <c r="EXF656"/>
      <c r="EXG656"/>
      <c r="EXH656"/>
      <c r="EXI656"/>
      <c r="EXJ656"/>
      <c r="EXK656"/>
      <c r="EXL656"/>
      <c r="EXM656"/>
      <c r="EXN656"/>
      <c r="EXO656"/>
      <c r="EXP656"/>
      <c r="EXQ656"/>
      <c r="EXR656"/>
      <c r="EXS656"/>
      <c r="EXT656"/>
      <c r="EXU656"/>
      <c r="EXV656"/>
      <c r="EXW656"/>
      <c r="EXX656"/>
      <c r="EXY656"/>
      <c r="EXZ656"/>
      <c r="EYA656"/>
      <c r="EYB656"/>
      <c r="EYC656"/>
      <c r="EYD656"/>
      <c r="EYE656"/>
      <c r="EYF656"/>
      <c r="EYG656"/>
      <c r="EYH656"/>
      <c r="EYI656"/>
      <c r="EYJ656"/>
      <c r="EYK656"/>
      <c r="EYL656"/>
      <c r="EYM656"/>
      <c r="EYN656"/>
      <c r="EYO656"/>
      <c r="EYP656"/>
      <c r="EYQ656"/>
      <c r="EYR656"/>
      <c r="EYS656"/>
      <c r="EYT656"/>
      <c r="EYU656"/>
      <c r="EYV656"/>
      <c r="EYW656"/>
      <c r="EYX656"/>
      <c r="EYY656"/>
      <c r="EYZ656"/>
      <c r="EZA656"/>
      <c r="EZB656"/>
      <c r="EZC656"/>
      <c r="EZD656"/>
      <c r="EZE656"/>
      <c r="EZF656"/>
      <c r="EZG656"/>
      <c r="EZH656"/>
      <c r="EZI656"/>
      <c r="EZJ656"/>
      <c r="EZK656"/>
      <c r="EZL656"/>
      <c r="EZM656"/>
      <c r="EZN656"/>
      <c r="EZO656"/>
      <c r="EZP656"/>
      <c r="EZQ656"/>
      <c r="EZR656"/>
      <c r="EZS656"/>
      <c r="EZT656"/>
      <c r="EZU656"/>
      <c r="EZV656"/>
      <c r="EZW656"/>
      <c r="EZX656"/>
      <c r="EZY656"/>
      <c r="EZZ656"/>
      <c r="FAA656"/>
      <c r="FAB656"/>
      <c r="FAC656"/>
      <c r="FAD656"/>
      <c r="FAE656"/>
      <c r="FAF656"/>
      <c r="FAG656"/>
      <c r="FAH656"/>
      <c r="FAI656"/>
      <c r="FAJ656"/>
      <c r="FAK656"/>
      <c r="FAL656"/>
      <c r="FAM656"/>
      <c r="FAN656"/>
      <c r="FAO656"/>
      <c r="FAP656"/>
      <c r="FAQ656"/>
      <c r="FAR656"/>
      <c r="FAS656"/>
      <c r="FAT656"/>
      <c r="FAU656"/>
      <c r="FAV656"/>
      <c r="FAW656"/>
      <c r="FAX656"/>
      <c r="FAY656"/>
      <c r="FAZ656"/>
      <c r="FBA656"/>
      <c r="FBB656"/>
      <c r="FBC656"/>
      <c r="FBD656"/>
      <c r="FBE656"/>
      <c r="FBF656"/>
      <c r="FBG656"/>
      <c r="FBH656"/>
      <c r="FBI656"/>
      <c r="FBJ656"/>
      <c r="FBK656"/>
      <c r="FBL656"/>
      <c r="FBM656"/>
      <c r="FBN656"/>
      <c r="FBO656"/>
      <c r="FBP656"/>
      <c r="FBQ656"/>
      <c r="FBR656"/>
      <c r="FBS656"/>
      <c r="FBT656"/>
      <c r="FBU656"/>
      <c r="FBV656"/>
      <c r="FBW656"/>
      <c r="FBX656"/>
      <c r="FBY656"/>
      <c r="FBZ656"/>
      <c r="FCA656"/>
      <c r="FCB656"/>
      <c r="FCC656"/>
      <c r="FCD656"/>
      <c r="FCE656"/>
      <c r="FCF656"/>
      <c r="FCG656"/>
      <c r="FCH656"/>
      <c r="FCI656"/>
      <c r="FCJ656"/>
      <c r="FCK656"/>
      <c r="FCL656"/>
      <c r="FCM656"/>
      <c r="FCN656"/>
      <c r="FCO656"/>
      <c r="FCP656"/>
      <c r="FCQ656"/>
      <c r="FCR656"/>
      <c r="FCS656"/>
      <c r="FCT656"/>
      <c r="FCU656"/>
      <c r="FCV656"/>
      <c r="FCW656"/>
      <c r="FCX656"/>
      <c r="FCY656"/>
      <c r="FCZ656"/>
      <c r="FDA656"/>
      <c r="FDB656"/>
      <c r="FDC656"/>
      <c r="FDD656"/>
      <c r="FDE656"/>
      <c r="FDF656"/>
      <c r="FDG656"/>
      <c r="FDH656"/>
      <c r="FDI656"/>
      <c r="FDJ656"/>
      <c r="FDK656"/>
      <c r="FDL656"/>
      <c r="FDM656"/>
      <c r="FDN656"/>
      <c r="FDO656"/>
      <c r="FDP656"/>
      <c r="FDQ656"/>
      <c r="FDR656"/>
      <c r="FDS656"/>
      <c r="FDT656"/>
      <c r="FDU656"/>
      <c r="FDV656"/>
      <c r="FDW656"/>
      <c r="FDX656"/>
      <c r="FDY656"/>
      <c r="FDZ656"/>
      <c r="FEA656"/>
      <c r="FEB656"/>
      <c r="FEC656"/>
      <c r="FED656"/>
      <c r="FEE656"/>
      <c r="FEF656"/>
      <c r="FEG656"/>
      <c r="FEH656"/>
      <c r="FEI656"/>
      <c r="FEJ656"/>
      <c r="FEK656"/>
      <c r="FEL656"/>
      <c r="FEM656"/>
      <c r="FEN656"/>
      <c r="FEO656"/>
      <c r="FEP656"/>
      <c r="FEQ656"/>
      <c r="FER656"/>
      <c r="FES656"/>
      <c r="FET656"/>
      <c r="FEU656"/>
      <c r="FEV656"/>
      <c r="FEW656"/>
      <c r="FEX656"/>
      <c r="FEY656"/>
      <c r="FEZ656"/>
      <c r="FFA656"/>
      <c r="FFB656"/>
      <c r="FFC656"/>
      <c r="FFD656"/>
      <c r="FFE656"/>
      <c r="FFF656"/>
      <c r="FFG656"/>
      <c r="FFH656"/>
      <c r="FFI656"/>
      <c r="FFJ656"/>
      <c r="FFK656"/>
      <c r="FFL656"/>
      <c r="FFM656"/>
      <c r="FFN656"/>
      <c r="FFO656"/>
      <c r="FFP656"/>
      <c r="FFQ656"/>
      <c r="FFR656"/>
      <c r="FFS656"/>
      <c r="FFT656"/>
      <c r="FFU656"/>
      <c r="FFV656"/>
      <c r="FFW656"/>
      <c r="FFX656"/>
      <c r="FFY656"/>
      <c r="FFZ656"/>
      <c r="FGA656"/>
      <c r="FGB656"/>
      <c r="FGC656"/>
      <c r="FGD656"/>
      <c r="FGE656"/>
      <c r="FGF656"/>
      <c r="FGG656"/>
      <c r="FGH656"/>
      <c r="FGI656"/>
      <c r="FGJ656"/>
      <c r="FGK656"/>
      <c r="FGL656"/>
      <c r="FGM656"/>
      <c r="FGN656"/>
      <c r="FGO656"/>
      <c r="FGP656"/>
      <c r="FGQ656"/>
      <c r="FGR656"/>
      <c r="FGS656"/>
      <c r="FGT656"/>
      <c r="FGU656"/>
      <c r="FGV656"/>
      <c r="FGW656"/>
      <c r="FGX656"/>
      <c r="FGY656"/>
      <c r="FGZ656"/>
      <c r="FHA656"/>
      <c r="FHB656"/>
      <c r="FHC656"/>
      <c r="FHD656"/>
      <c r="FHE656"/>
      <c r="FHF656"/>
      <c r="FHG656"/>
      <c r="FHH656"/>
      <c r="FHI656"/>
      <c r="FHJ656"/>
      <c r="FHK656"/>
      <c r="FHL656"/>
      <c r="FHM656"/>
      <c r="FHN656"/>
      <c r="FHO656"/>
      <c r="FHP656"/>
      <c r="FHQ656"/>
      <c r="FHR656"/>
      <c r="FHS656"/>
      <c r="FHT656"/>
      <c r="FHU656"/>
      <c r="FHV656"/>
      <c r="FHW656"/>
      <c r="FHX656"/>
      <c r="FHY656"/>
      <c r="FHZ656"/>
      <c r="FIA656"/>
      <c r="FIB656"/>
      <c r="FIC656"/>
      <c r="FID656"/>
      <c r="FIE656"/>
      <c r="FIF656"/>
      <c r="FIG656"/>
      <c r="FIH656"/>
      <c r="FII656"/>
      <c r="FIJ656"/>
      <c r="FIK656"/>
      <c r="FIL656"/>
      <c r="FIM656"/>
      <c r="FIN656"/>
      <c r="FIO656"/>
      <c r="FIP656"/>
      <c r="FIQ656"/>
      <c r="FIR656"/>
      <c r="FIS656"/>
      <c r="FIT656"/>
      <c r="FIU656"/>
      <c r="FIV656"/>
      <c r="FIW656"/>
      <c r="FIX656"/>
      <c r="FIY656"/>
      <c r="FIZ656"/>
      <c r="FJA656"/>
      <c r="FJB656"/>
      <c r="FJC656"/>
      <c r="FJD656"/>
      <c r="FJE656"/>
      <c r="FJF656"/>
      <c r="FJG656"/>
      <c r="FJH656"/>
      <c r="FJI656"/>
      <c r="FJJ656"/>
      <c r="FJK656"/>
      <c r="FJL656"/>
      <c r="FJM656"/>
      <c r="FJN656"/>
      <c r="FJO656"/>
      <c r="FJP656"/>
      <c r="FJQ656"/>
      <c r="FJR656"/>
      <c r="FJS656"/>
      <c r="FJT656"/>
      <c r="FJU656"/>
      <c r="FJV656"/>
      <c r="FJW656"/>
      <c r="FJX656"/>
      <c r="FJY656"/>
      <c r="FJZ656"/>
      <c r="FKA656"/>
      <c r="FKB656"/>
      <c r="FKC656"/>
      <c r="FKD656"/>
      <c r="FKE656"/>
      <c r="FKF656"/>
      <c r="FKG656"/>
      <c r="FKH656"/>
      <c r="FKI656"/>
      <c r="FKJ656"/>
      <c r="FKK656"/>
      <c r="FKL656"/>
      <c r="FKM656"/>
      <c r="FKN656"/>
      <c r="FKO656"/>
      <c r="FKP656"/>
      <c r="FKQ656"/>
      <c r="FKR656"/>
      <c r="FKS656"/>
      <c r="FKT656"/>
      <c r="FKU656"/>
      <c r="FKV656"/>
      <c r="FKW656"/>
      <c r="FKX656"/>
      <c r="FKY656"/>
      <c r="FKZ656"/>
      <c r="FLA656"/>
      <c r="FLB656"/>
      <c r="FLC656"/>
      <c r="FLD656"/>
      <c r="FLE656"/>
      <c r="FLF656"/>
      <c r="FLG656"/>
      <c r="FLH656"/>
      <c r="FLI656"/>
      <c r="FLJ656"/>
      <c r="FLK656"/>
      <c r="FLL656"/>
      <c r="FLM656"/>
      <c r="FLN656"/>
      <c r="FLO656"/>
      <c r="FLP656"/>
      <c r="FLQ656"/>
      <c r="FLR656"/>
      <c r="FLS656"/>
      <c r="FLT656"/>
      <c r="FLU656"/>
      <c r="FLV656"/>
      <c r="FLW656"/>
      <c r="FLX656"/>
      <c r="FLY656"/>
      <c r="FLZ656"/>
      <c r="FMA656"/>
      <c r="FMB656"/>
      <c r="FMC656"/>
      <c r="FMD656"/>
      <c r="FME656"/>
      <c r="FMF656"/>
      <c r="FMG656"/>
      <c r="FMH656"/>
      <c r="FMI656"/>
      <c r="FMJ656"/>
      <c r="FMK656"/>
      <c r="FML656"/>
      <c r="FMM656"/>
      <c r="FMN656"/>
      <c r="FMO656"/>
      <c r="FMP656"/>
      <c r="FMQ656"/>
      <c r="FMR656"/>
      <c r="FMS656"/>
      <c r="FMT656"/>
      <c r="FMU656"/>
      <c r="FMV656"/>
      <c r="FMW656"/>
      <c r="FMX656"/>
      <c r="FMY656"/>
      <c r="FMZ656"/>
      <c r="FNA656"/>
      <c r="FNB656"/>
      <c r="FNC656"/>
      <c r="FND656"/>
      <c r="FNE656"/>
      <c r="FNF656"/>
      <c r="FNG656"/>
      <c r="FNH656"/>
      <c r="FNI656"/>
      <c r="FNJ656"/>
      <c r="FNK656"/>
      <c r="FNL656"/>
      <c r="FNM656"/>
      <c r="FNN656"/>
      <c r="FNO656"/>
      <c r="FNP656"/>
      <c r="FNQ656"/>
      <c r="FNR656"/>
      <c r="FNS656"/>
      <c r="FNT656"/>
      <c r="FNU656"/>
      <c r="FNV656"/>
      <c r="FNW656"/>
      <c r="FNX656"/>
      <c r="FNY656"/>
      <c r="FNZ656"/>
      <c r="FOA656"/>
      <c r="FOB656"/>
      <c r="FOC656"/>
      <c r="FOD656"/>
      <c r="FOE656"/>
      <c r="FOF656"/>
      <c r="FOG656"/>
      <c r="FOH656"/>
      <c r="FOI656"/>
      <c r="FOJ656"/>
      <c r="FOK656"/>
      <c r="FOL656"/>
      <c r="FOM656"/>
      <c r="FON656"/>
      <c r="FOO656"/>
      <c r="FOP656"/>
      <c r="FOQ656"/>
      <c r="FOR656"/>
      <c r="FOS656"/>
      <c r="FOT656"/>
      <c r="FOU656"/>
      <c r="FOV656"/>
      <c r="FOW656"/>
      <c r="FOX656"/>
      <c r="FOY656"/>
      <c r="FOZ656"/>
      <c r="FPA656"/>
      <c r="FPB656"/>
      <c r="FPC656"/>
      <c r="FPD656"/>
      <c r="FPE656"/>
      <c r="FPF656"/>
      <c r="FPG656"/>
      <c r="FPH656"/>
      <c r="FPI656"/>
      <c r="FPJ656"/>
      <c r="FPK656"/>
      <c r="FPL656"/>
      <c r="FPM656"/>
      <c r="FPN656"/>
      <c r="FPO656"/>
      <c r="FPP656"/>
      <c r="FPQ656"/>
      <c r="FPR656"/>
      <c r="FPS656"/>
      <c r="FPT656"/>
      <c r="FPU656"/>
      <c r="FPV656"/>
      <c r="FPW656"/>
      <c r="FPX656"/>
      <c r="FPY656"/>
      <c r="FPZ656"/>
      <c r="FQA656"/>
      <c r="FQB656"/>
      <c r="FQC656"/>
      <c r="FQD656"/>
      <c r="FQE656"/>
      <c r="FQF656"/>
      <c r="FQG656"/>
      <c r="FQH656"/>
      <c r="FQI656"/>
      <c r="FQJ656"/>
      <c r="FQK656"/>
      <c r="FQL656"/>
      <c r="FQM656"/>
      <c r="FQN656"/>
      <c r="FQO656"/>
      <c r="FQP656"/>
      <c r="FQQ656"/>
      <c r="FQR656"/>
      <c r="FQS656"/>
      <c r="FQT656"/>
      <c r="FQU656"/>
      <c r="FQV656"/>
      <c r="FQW656"/>
      <c r="FQX656"/>
      <c r="FQY656"/>
      <c r="FQZ656"/>
      <c r="FRA656"/>
      <c r="FRB656"/>
      <c r="FRC656"/>
      <c r="FRD656"/>
      <c r="FRE656"/>
      <c r="FRF656"/>
      <c r="FRG656"/>
      <c r="FRH656"/>
      <c r="FRI656"/>
      <c r="FRJ656"/>
      <c r="FRK656"/>
      <c r="FRL656"/>
      <c r="FRM656"/>
      <c r="FRN656"/>
      <c r="FRO656"/>
      <c r="FRP656"/>
      <c r="FRQ656"/>
      <c r="FRR656"/>
      <c r="FRS656"/>
      <c r="FRT656"/>
      <c r="FRU656"/>
      <c r="FRV656"/>
      <c r="FRW656"/>
      <c r="FRX656"/>
      <c r="FRY656"/>
      <c r="FRZ656"/>
      <c r="FSA656"/>
      <c r="FSB656"/>
      <c r="FSC656"/>
      <c r="FSD656"/>
      <c r="FSE656"/>
      <c r="FSF656"/>
      <c r="FSG656"/>
      <c r="FSH656"/>
      <c r="FSI656"/>
      <c r="FSJ656"/>
      <c r="FSK656"/>
      <c r="FSL656"/>
      <c r="FSM656"/>
      <c r="FSN656"/>
      <c r="FSO656"/>
      <c r="FSP656"/>
      <c r="FSQ656"/>
      <c r="FSR656"/>
      <c r="FSS656"/>
      <c r="FST656"/>
      <c r="FSU656"/>
      <c r="FSV656"/>
      <c r="FSW656"/>
      <c r="FSX656"/>
      <c r="FSY656"/>
      <c r="FSZ656"/>
      <c r="FTA656"/>
      <c r="FTB656"/>
      <c r="FTC656"/>
      <c r="FTD656"/>
      <c r="FTE656"/>
      <c r="FTF656"/>
      <c r="FTG656"/>
      <c r="FTH656"/>
      <c r="FTI656"/>
      <c r="FTJ656"/>
      <c r="FTK656"/>
      <c r="FTL656"/>
      <c r="FTM656"/>
      <c r="FTN656"/>
      <c r="FTO656"/>
      <c r="FTP656"/>
      <c r="FTQ656"/>
      <c r="FTR656"/>
      <c r="FTS656"/>
      <c r="FTT656"/>
      <c r="FTU656"/>
      <c r="FTV656"/>
      <c r="FTW656"/>
      <c r="FTX656"/>
      <c r="FTY656"/>
      <c r="FTZ656"/>
      <c r="FUA656"/>
      <c r="FUB656"/>
      <c r="FUC656"/>
      <c r="FUD656"/>
      <c r="FUE656"/>
      <c r="FUF656"/>
      <c r="FUG656"/>
      <c r="FUH656"/>
      <c r="FUI656"/>
      <c r="FUJ656"/>
      <c r="FUK656"/>
      <c r="FUL656"/>
      <c r="FUM656"/>
      <c r="FUN656"/>
      <c r="FUO656"/>
      <c r="FUP656"/>
      <c r="FUQ656"/>
      <c r="FUR656"/>
      <c r="FUS656"/>
      <c r="FUT656"/>
      <c r="FUU656"/>
      <c r="FUV656"/>
      <c r="FUW656"/>
      <c r="FUX656"/>
      <c r="FUY656"/>
      <c r="FUZ656"/>
      <c r="FVA656"/>
      <c r="FVB656"/>
      <c r="FVC656"/>
      <c r="FVD656"/>
      <c r="FVE656"/>
      <c r="FVF656"/>
      <c r="FVG656"/>
      <c r="FVH656"/>
      <c r="FVI656"/>
      <c r="FVJ656"/>
      <c r="FVK656"/>
      <c r="FVL656"/>
      <c r="FVM656"/>
      <c r="FVN656"/>
      <c r="FVO656"/>
      <c r="FVP656"/>
      <c r="FVQ656"/>
      <c r="FVR656"/>
      <c r="FVS656"/>
      <c r="FVT656"/>
      <c r="FVU656"/>
      <c r="FVV656"/>
      <c r="FVW656"/>
      <c r="FVX656"/>
      <c r="FVY656"/>
      <c r="FVZ656"/>
      <c r="FWA656"/>
      <c r="FWB656"/>
      <c r="FWC656"/>
      <c r="FWD656"/>
      <c r="FWE656"/>
      <c r="FWF656"/>
      <c r="FWG656"/>
      <c r="FWH656"/>
      <c r="FWI656"/>
      <c r="FWJ656"/>
      <c r="FWK656"/>
      <c r="FWL656"/>
      <c r="FWM656"/>
      <c r="FWN656"/>
      <c r="FWO656"/>
      <c r="FWP656"/>
      <c r="FWQ656"/>
      <c r="FWR656"/>
      <c r="FWS656"/>
      <c r="FWT656"/>
      <c r="FWU656"/>
      <c r="FWV656"/>
      <c r="FWW656"/>
      <c r="FWX656"/>
      <c r="FWY656"/>
      <c r="FWZ656"/>
      <c r="FXA656"/>
      <c r="FXB656"/>
      <c r="FXC656"/>
      <c r="FXD656"/>
      <c r="FXE656"/>
      <c r="FXF656"/>
      <c r="FXG656"/>
      <c r="FXH656"/>
      <c r="FXI656"/>
      <c r="FXJ656"/>
      <c r="FXK656"/>
      <c r="FXL656"/>
      <c r="FXM656"/>
      <c r="FXN656"/>
      <c r="FXO656"/>
      <c r="FXP656"/>
      <c r="FXQ656"/>
      <c r="FXR656"/>
      <c r="FXS656"/>
      <c r="FXT656"/>
      <c r="FXU656"/>
      <c r="FXV656"/>
      <c r="FXW656"/>
      <c r="FXX656"/>
      <c r="FXY656"/>
      <c r="FXZ656"/>
      <c r="FYA656"/>
      <c r="FYB656"/>
      <c r="FYC656"/>
      <c r="FYD656"/>
      <c r="FYE656"/>
      <c r="FYF656"/>
      <c r="FYG656"/>
      <c r="FYH656"/>
      <c r="FYI656"/>
      <c r="FYJ656"/>
      <c r="FYK656"/>
      <c r="FYL656"/>
      <c r="FYM656"/>
      <c r="FYN656"/>
      <c r="FYO656"/>
      <c r="FYP656"/>
      <c r="FYQ656"/>
      <c r="FYR656"/>
      <c r="FYS656"/>
      <c r="FYT656"/>
      <c r="FYU656"/>
      <c r="FYV656"/>
      <c r="FYW656"/>
      <c r="FYX656"/>
      <c r="FYY656"/>
      <c r="FYZ656"/>
      <c r="FZA656"/>
      <c r="FZB656"/>
      <c r="FZC656"/>
      <c r="FZD656"/>
      <c r="FZE656"/>
      <c r="FZF656"/>
      <c r="FZG656"/>
      <c r="FZH656"/>
      <c r="FZI656"/>
      <c r="FZJ656"/>
      <c r="FZK656"/>
      <c r="FZL656"/>
      <c r="FZM656"/>
      <c r="FZN656"/>
      <c r="FZO656"/>
      <c r="FZP656"/>
      <c r="FZQ656"/>
      <c r="FZR656"/>
      <c r="FZS656"/>
      <c r="FZT656"/>
      <c r="FZU656"/>
      <c r="FZV656"/>
      <c r="FZW656"/>
      <c r="FZX656"/>
      <c r="FZY656"/>
      <c r="FZZ656"/>
      <c r="GAA656"/>
      <c r="GAB656"/>
      <c r="GAC656"/>
      <c r="GAD656"/>
      <c r="GAE656"/>
      <c r="GAF656"/>
      <c r="GAG656"/>
      <c r="GAH656"/>
      <c r="GAI656"/>
      <c r="GAJ656"/>
      <c r="GAK656"/>
      <c r="GAL656"/>
      <c r="GAM656"/>
      <c r="GAN656"/>
      <c r="GAO656"/>
      <c r="GAP656"/>
      <c r="GAQ656"/>
      <c r="GAR656"/>
      <c r="GAS656"/>
      <c r="GAT656"/>
      <c r="GAU656"/>
      <c r="GAV656"/>
      <c r="GAW656"/>
      <c r="GAX656"/>
      <c r="GAY656"/>
      <c r="GAZ656"/>
      <c r="GBA656"/>
      <c r="GBB656"/>
      <c r="GBC656"/>
      <c r="GBD656"/>
      <c r="GBE656"/>
      <c r="GBF656"/>
      <c r="GBG656"/>
      <c r="GBH656"/>
      <c r="GBI656"/>
      <c r="GBJ656"/>
      <c r="GBK656"/>
      <c r="GBL656"/>
      <c r="GBM656"/>
      <c r="GBN656"/>
      <c r="GBO656"/>
      <c r="GBP656"/>
      <c r="GBQ656"/>
      <c r="GBR656"/>
      <c r="GBS656"/>
      <c r="GBT656"/>
      <c r="GBU656"/>
      <c r="GBV656"/>
      <c r="GBW656"/>
      <c r="GBX656"/>
      <c r="GBY656"/>
      <c r="GBZ656"/>
      <c r="GCA656"/>
      <c r="GCB656"/>
      <c r="GCC656"/>
      <c r="GCD656"/>
      <c r="GCE656"/>
      <c r="GCF656"/>
      <c r="GCG656"/>
      <c r="GCH656"/>
      <c r="GCI656"/>
      <c r="GCJ656"/>
      <c r="GCK656"/>
      <c r="GCL656"/>
      <c r="GCM656"/>
      <c r="GCN656"/>
      <c r="GCO656"/>
      <c r="GCP656"/>
      <c r="GCQ656"/>
      <c r="GCR656"/>
      <c r="GCS656"/>
      <c r="GCT656"/>
      <c r="GCU656"/>
      <c r="GCV656"/>
      <c r="GCW656"/>
      <c r="GCX656"/>
      <c r="GCY656"/>
      <c r="GCZ656"/>
      <c r="GDA656"/>
      <c r="GDB656"/>
      <c r="GDC656"/>
      <c r="GDD656"/>
      <c r="GDE656"/>
      <c r="GDF656"/>
      <c r="GDG656"/>
      <c r="GDH656"/>
      <c r="GDI656"/>
      <c r="GDJ656"/>
      <c r="GDK656"/>
      <c r="GDL656"/>
      <c r="GDM656"/>
      <c r="GDN656"/>
      <c r="GDO656"/>
      <c r="GDP656"/>
      <c r="GDQ656"/>
      <c r="GDR656"/>
      <c r="GDS656"/>
      <c r="GDT656"/>
      <c r="GDU656"/>
      <c r="GDV656"/>
      <c r="GDW656"/>
      <c r="GDX656"/>
      <c r="GDY656"/>
      <c r="GDZ656"/>
      <c r="GEA656"/>
      <c r="GEB656"/>
      <c r="GEC656"/>
      <c r="GED656"/>
      <c r="GEE656"/>
      <c r="GEF656"/>
      <c r="GEG656"/>
      <c r="GEH656"/>
      <c r="GEI656"/>
      <c r="GEJ656"/>
      <c r="GEK656"/>
      <c r="GEL656"/>
      <c r="GEM656"/>
      <c r="GEN656"/>
      <c r="GEO656"/>
      <c r="GEP656"/>
      <c r="GEQ656"/>
      <c r="GER656"/>
      <c r="GES656"/>
      <c r="GET656"/>
      <c r="GEU656"/>
      <c r="GEV656"/>
      <c r="GEW656"/>
      <c r="GEX656"/>
      <c r="GEY656"/>
      <c r="GEZ656"/>
      <c r="GFA656"/>
      <c r="GFB656"/>
      <c r="GFC656"/>
      <c r="GFD656"/>
      <c r="GFE656"/>
      <c r="GFF656"/>
      <c r="GFG656"/>
      <c r="GFH656"/>
      <c r="GFI656"/>
      <c r="GFJ656"/>
      <c r="GFK656"/>
      <c r="GFL656"/>
      <c r="GFM656"/>
      <c r="GFN656"/>
      <c r="GFO656"/>
      <c r="GFP656"/>
      <c r="GFQ656"/>
      <c r="GFR656"/>
      <c r="GFS656"/>
      <c r="GFT656"/>
      <c r="GFU656"/>
      <c r="GFV656"/>
      <c r="GFW656"/>
      <c r="GFX656"/>
      <c r="GFY656"/>
      <c r="GFZ656"/>
      <c r="GGA656"/>
      <c r="GGB656"/>
      <c r="GGC656"/>
      <c r="GGD656"/>
      <c r="GGE656"/>
      <c r="GGF656"/>
      <c r="GGG656"/>
      <c r="GGH656"/>
      <c r="GGI656"/>
      <c r="GGJ656"/>
      <c r="GGK656"/>
      <c r="GGL656"/>
      <c r="GGM656"/>
      <c r="GGN656"/>
      <c r="GGO656"/>
      <c r="GGP656"/>
      <c r="GGQ656"/>
      <c r="GGR656"/>
      <c r="GGS656"/>
      <c r="GGT656"/>
      <c r="GGU656"/>
      <c r="GGV656"/>
      <c r="GGW656"/>
      <c r="GGX656"/>
      <c r="GGY656"/>
      <c r="GGZ656"/>
      <c r="GHA656"/>
      <c r="GHB656"/>
      <c r="GHC656"/>
      <c r="GHD656"/>
      <c r="GHE656"/>
      <c r="GHF656"/>
      <c r="GHG656"/>
      <c r="GHH656"/>
      <c r="GHI656"/>
      <c r="GHJ656"/>
      <c r="GHK656"/>
      <c r="GHL656"/>
      <c r="GHM656"/>
      <c r="GHN656"/>
      <c r="GHO656"/>
      <c r="GHP656"/>
      <c r="GHQ656"/>
      <c r="GHR656"/>
      <c r="GHS656"/>
      <c r="GHT656"/>
      <c r="GHU656"/>
      <c r="GHV656"/>
      <c r="GHW656"/>
      <c r="GHX656"/>
      <c r="GHY656"/>
      <c r="GHZ656"/>
      <c r="GIA656"/>
      <c r="GIB656"/>
      <c r="GIC656"/>
      <c r="GID656"/>
      <c r="GIE656"/>
      <c r="GIF656"/>
      <c r="GIG656"/>
      <c r="GIH656"/>
      <c r="GII656"/>
      <c r="GIJ656"/>
      <c r="GIK656"/>
      <c r="GIL656"/>
      <c r="GIM656"/>
      <c r="GIN656"/>
      <c r="GIO656"/>
      <c r="GIP656"/>
      <c r="GIQ656"/>
      <c r="GIR656"/>
      <c r="GIS656"/>
      <c r="GIT656"/>
      <c r="GIU656"/>
      <c r="GIV656"/>
      <c r="GIW656"/>
      <c r="GIX656"/>
      <c r="GIY656"/>
      <c r="GIZ656"/>
      <c r="GJA656"/>
      <c r="GJB656"/>
      <c r="GJC656"/>
      <c r="GJD656"/>
      <c r="GJE656"/>
      <c r="GJF656"/>
      <c r="GJG656"/>
      <c r="GJH656"/>
      <c r="GJI656"/>
      <c r="GJJ656"/>
      <c r="GJK656"/>
      <c r="GJL656"/>
      <c r="GJM656"/>
      <c r="GJN656"/>
      <c r="GJO656"/>
      <c r="GJP656"/>
      <c r="GJQ656"/>
      <c r="GJR656"/>
      <c r="GJS656"/>
      <c r="GJT656"/>
      <c r="GJU656"/>
      <c r="GJV656"/>
      <c r="GJW656"/>
      <c r="GJX656"/>
      <c r="GJY656"/>
      <c r="GJZ656"/>
      <c r="GKA656"/>
      <c r="GKB656"/>
      <c r="GKC656"/>
      <c r="GKD656"/>
      <c r="GKE656"/>
      <c r="GKF656"/>
      <c r="GKG656"/>
      <c r="GKH656"/>
      <c r="GKI656"/>
      <c r="GKJ656"/>
      <c r="GKK656"/>
      <c r="GKL656"/>
      <c r="GKM656"/>
      <c r="GKN656"/>
      <c r="GKO656"/>
      <c r="GKP656"/>
      <c r="GKQ656"/>
      <c r="GKR656"/>
      <c r="GKS656"/>
      <c r="GKT656"/>
      <c r="GKU656"/>
      <c r="GKV656"/>
      <c r="GKW656"/>
      <c r="GKX656"/>
      <c r="GKY656"/>
      <c r="GKZ656"/>
      <c r="GLA656"/>
      <c r="GLB656"/>
      <c r="GLC656"/>
      <c r="GLD656"/>
      <c r="GLE656"/>
      <c r="GLF656"/>
      <c r="GLG656"/>
      <c r="GLH656"/>
      <c r="GLI656"/>
      <c r="GLJ656"/>
      <c r="GLK656"/>
      <c r="GLL656"/>
      <c r="GLM656"/>
      <c r="GLN656"/>
      <c r="GLO656"/>
      <c r="GLP656"/>
      <c r="GLQ656"/>
      <c r="GLR656"/>
      <c r="GLS656"/>
      <c r="GLT656"/>
      <c r="GLU656"/>
      <c r="GLV656"/>
      <c r="GLW656"/>
      <c r="GLX656"/>
      <c r="GLY656"/>
      <c r="GLZ656"/>
      <c r="GMA656"/>
      <c r="GMB656"/>
      <c r="GMC656"/>
      <c r="GMD656"/>
      <c r="GME656"/>
      <c r="GMF656"/>
      <c r="GMG656"/>
      <c r="GMH656"/>
      <c r="GMI656"/>
      <c r="GMJ656"/>
      <c r="GMK656"/>
      <c r="GML656"/>
      <c r="GMM656"/>
      <c r="GMN656"/>
      <c r="GMO656"/>
      <c r="GMP656"/>
      <c r="GMQ656"/>
      <c r="GMR656"/>
      <c r="GMS656"/>
      <c r="GMT656"/>
      <c r="GMU656"/>
      <c r="GMV656"/>
      <c r="GMW656"/>
      <c r="GMX656"/>
      <c r="GMY656"/>
      <c r="GMZ656"/>
      <c r="GNA656"/>
      <c r="GNB656"/>
      <c r="GNC656"/>
      <c r="GND656"/>
      <c r="GNE656"/>
      <c r="GNF656"/>
      <c r="GNG656"/>
      <c r="GNH656"/>
      <c r="GNI656"/>
      <c r="GNJ656"/>
      <c r="GNK656"/>
      <c r="GNL656"/>
      <c r="GNM656"/>
      <c r="GNN656"/>
      <c r="GNO656"/>
      <c r="GNP656"/>
      <c r="GNQ656"/>
      <c r="GNR656"/>
      <c r="GNS656"/>
      <c r="GNT656"/>
      <c r="GNU656"/>
      <c r="GNV656"/>
      <c r="GNW656"/>
      <c r="GNX656"/>
      <c r="GNY656"/>
      <c r="GNZ656"/>
      <c r="GOA656"/>
      <c r="GOB656"/>
      <c r="GOC656"/>
      <c r="GOD656"/>
      <c r="GOE656"/>
      <c r="GOF656"/>
      <c r="GOG656"/>
      <c r="GOH656"/>
      <c r="GOI656"/>
      <c r="GOJ656"/>
      <c r="GOK656"/>
      <c r="GOL656"/>
      <c r="GOM656"/>
      <c r="GON656"/>
      <c r="GOO656"/>
      <c r="GOP656"/>
      <c r="GOQ656"/>
      <c r="GOR656"/>
      <c r="GOS656"/>
      <c r="GOT656"/>
      <c r="GOU656"/>
      <c r="GOV656"/>
      <c r="GOW656"/>
      <c r="GOX656"/>
      <c r="GOY656"/>
      <c r="GOZ656"/>
      <c r="GPA656"/>
      <c r="GPB656"/>
      <c r="GPC656"/>
      <c r="GPD656"/>
      <c r="GPE656"/>
      <c r="GPF656"/>
      <c r="GPG656"/>
      <c r="GPH656"/>
      <c r="GPI656"/>
      <c r="GPJ656"/>
      <c r="GPK656"/>
      <c r="GPL656"/>
      <c r="GPM656"/>
      <c r="GPN656"/>
      <c r="GPO656"/>
      <c r="GPP656"/>
      <c r="GPQ656"/>
      <c r="GPR656"/>
      <c r="GPS656"/>
      <c r="GPT656"/>
      <c r="GPU656"/>
      <c r="GPV656"/>
      <c r="GPW656"/>
      <c r="GPX656"/>
      <c r="GPY656"/>
      <c r="GPZ656"/>
      <c r="GQA656"/>
      <c r="GQB656"/>
      <c r="GQC656"/>
      <c r="GQD656"/>
      <c r="GQE656"/>
      <c r="GQF656"/>
      <c r="GQG656"/>
      <c r="GQH656"/>
      <c r="GQI656"/>
      <c r="GQJ656"/>
      <c r="GQK656"/>
      <c r="GQL656"/>
      <c r="GQM656"/>
      <c r="GQN656"/>
      <c r="GQO656"/>
      <c r="GQP656"/>
      <c r="GQQ656"/>
      <c r="GQR656"/>
      <c r="GQS656"/>
      <c r="GQT656"/>
      <c r="GQU656"/>
      <c r="GQV656"/>
      <c r="GQW656"/>
      <c r="GQX656"/>
      <c r="GQY656"/>
      <c r="GQZ656"/>
      <c r="GRA656"/>
      <c r="GRB656"/>
      <c r="GRC656"/>
      <c r="GRD656"/>
      <c r="GRE656"/>
      <c r="GRF656"/>
      <c r="GRG656"/>
      <c r="GRH656"/>
      <c r="GRI656"/>
      <c r="GRJ656"/>
      <c r="GRK656"/>
      <c r="GRL656"/>
      <c r="GRM656"/>
      <c r="GRN656"/>
      <c r="GRO656"/>
      <c r="GRP656"/>
      <c r="GRQ656"/>
      <c r="GRR656"/>
      <c r="GRS656"/>
      <c r="GRT656"/>
      <c r="GRU656"/>
      <c r="GRV656"/>
      <c r="GRW656"/>
      <c r="GRX656"/>
      <c r="GRY656"/>
      <c r="GRZ656"/>
      <c r="GSA656"/>
      <c r="GSB656"/>
      <c r="GSC656"/>
      <c r="GSD656"/>
      <c r="GSE656"/>
      <c r="GSF656"/>
      <c r="GSG656"/>
      <c r="GSH656"/>
      <c r="GSI656"/>
      <c r="GSJ656"/>
      <c r="GSK656"/>
      <c r="GSL656"/>
      <c r="GSM656"/>
      <c r="GSN656"/>
      <c r="GSO656"/>
      <c r="GSP656"/>
      <c r="GSQ656"/>
      <c r="GSR656"/>
      <c r="GSS656"/>
      <c r="GST656"/>
      <c r="GSU656"/>
      <c r="GSV656"/>
      <c r="GSW656"/>
      <c r="GSX656"/>
      <c r="GSY656"/>
      <c r="GSZ656"/>
      <c r="GTA656"/>
      <c r="GTB656"/>
      <c r="GTC656"/>
      <c r="GTD656"/>
      <c r="GTE656"/>
      <c r="GTF656"/>
      <c r="GTG656"/>
      <c r="GTH656"/>
      <c r="GTI656"/>
      <c r="GTJ656"/>
      <c r="GTK656"/>
      <c r="GTL656"/>
      <c r="GTM656"/>
      <c r="GTN656"/>
      <c r="GTO656"/>
      <c r="GTP656"/>
      <c r="GTQ656"/>
      <c r="GTR656"/>
      <c r="GTS656"/>
      <c r="GTT656"/>
      <c r="GTU656"/>
      <c r="GTV656"/>
      <c r="GTW656"/>
      <c r="GTX656"/>
      <c r="GTY656"/>
      <c r="GTZ656"/>
      <c r="GUA656"/>
      <c r="GUB656"/>
      <c r="GUC656"/>
      <c r="GUD656"/>
      <c r="GUE656"/>
      <c r="GUF656"/>
      <c r="GUG656"/>
      <c r="GUH656"/>
      <c r="GUI656"/>
      <c r="GUJ656"/>
      <c r="GUK656"/>
      <c r="GUL656"/>
      <c r="GUM656"/>
      <c r="GUN656"/>
      <c r="GUO656"/>
      <c r="GUP656"/>
      <c r="GUQ656"/>
      <c r="GUR656"/>
      <c r="GUS656"/>
      <c r="GUT656"/>
      <c r="GUU656"/>
      <c r="GUV656"/>
      <c r="GUW656"/>
      <c r="GUX656"/>
      <c r="GUY656"/>
      <c r="GUZ656"/>
      <c r="GVA656"/>
      <c r="GVB656"/>
      <c r="GVC656"/>
      <c r="GVD656"/>
      <c r="GVE656"/>
      <c r="GVF656"/>
      <c r="GVG656"/>
      <c r="GVH656"/>
      <c r="GVI656"/>
      <c r="GVJ656"/>
      <c r="GVK656"/>
      <c r="GVL656"/>
      <c r="GVM656"/>
      <c r="GVN656"/>
      <c r="GVO656"/>
      <c r="GVP656"/>
      <c r="GVQ656"/>
      <c r="GVR656"/>
      <c r="GVS656"/>
      <c r="GVT656"/>
      <c r="GVU656"/>
      <c r="GVV656"/>
      <c r="GVW656"/>
      <c r="GVX656"/>
      <c r="GVY656"/>
      <c r="GVZ656"/>
      <c r="GWA656"/>
      <c r="GWB656"/>
      <c r="GWC656"/>
      <c r="GWD656"/>
      <c r="GWE656"/>
      <c r="GWF656"/>
      <c r="GWG656"/>
      <c r="GWH656"/>
      <c r="GWI656"/>
      <c r="GWJ656"/>
      <c r="GWK656"/>
      <c r="GWL656"/>
      <c r="GWM656"/>
      <c r="GWN656"/>
      <c r="GWO656"/>
      <c r="GWP656"/>
      <c r="GWQ656"/>
      <c r="GWR656"/>
      <c r="GWS656"/>
      <c r="GWT656"/>
      <c r="GWU656"/>
      <c r="GWV656"/>
      <c r="GWW656"/>
      <c r="GWX656"/>
      <c r="GWY656"/>
      <c r="GWZ656"/>
      <c r="GXA656"/>
      <c r="GXB656"/>
      <c r="GXC656"/>
      <c r="GXD656"/>
      <c r="GXE656"/>
      <c r="GXF656"/>
      <c r="GXG656"/>
      <c r="GXH656"/>
      <c r="GXI656"/>
      <c r="GXJ656"/>
      <c r="GXK656"/>
      <c r="GXL656"/>
      <c r="GXM656"/>
      <c r="GXN656"/>
      <c r="GXO656"/>
      <c r="GXP656"/>
      <c r="GXQ656"/>
      <c r="GXR656"/>
      <c r="GXS656"/>
      <c r="GXT656"/>
      <c r="GXU656"/>
      <c r="GXV656"/>
      <c r="GXW656"/>
      <c r="GXX656"/>
      <c r="GXY656"/>
      <c r="GXZ656"/>
      <c r="GYA656"/>
      <c r="GYB656"/>
      <c r="GYC656"/>
      <c r="GYD656"/>
      <c r="GYE656"/>
      <c r="GYF656"/>
      <c r="GYG656"/>
      <c r="GYH656"/>
      <c r="GYI656"/>
      <c r="GYJ656"/>
      <c r="GYK656"/>
      <c r="GYL656"/>
      <c r="GYM656"/>
      <c r="GYN656"/>
      <c r="GYO656"/>
      <c r="GYP656"/>
      <c r="GYQ656"/>
      <c r="GYR656"/>
      <c r="GYS656"/>
      <c r="GYT656"/>
      <c r="GYU656"/>
      <c r="GYV656"/>
      <c r="GYW656"/>
      <c r="GYX656"/>
      <c r="GYY656"/>
      <c r="GYZ656"/>
      <c r="GZA656"/>
      <c r="GZB656"/>
      <c r="GZC656"/>
      <c r="GZD656"/>
      <c r="GZE656"/>
      <c r="GZF656"/>
      <c r="GZG656"/>
      <c r="GZH656"/>
      <c r="GZI656"/>
      <c r="GZJ656"/>
      <c r="GZK656"/>
      <c r="GZL656"/>
      <c r="GZM656"/>
      <c r="GZN656"/>
      <c r="GZO656"/>
      <c r="GZP656"/>
      <c r="GZQ656"/>
      <c r="GZR656"/>
      <c r="GZS656"/>
      <c r="GZT656"/>
      <c r="GZU656"/>
      <c r="GZV656"/>
      <c r="GZW656"/>
      <c r="GZX656"/>
      <c r="GZY656"/>
      <c r="GZZ656"/>
      <c r="HAA656"/>
      <c r="HAB656"/>
      <c r="HAC656"/>
      <c r="HAD656"/>
      <c r="HAE656"/>
      <c r="HAF656"/>
      <c r="HAG656"/>
      <c r="HAH656"/>
      <c r="HAI656"/>
      <c r="HAJ656"/>
      <c r="HAK656"/>
      <c r="HAL656"/>
      <c r="HAM656"/>
      <c r="HAN656"/>
      <c r="HAO656"/>
      <c r="HAP656"/>
      <c r="HAQ656"/>
      <c r="HAR656"/>
      <c r="HAS656"/>
      <c r="HAT656"/>
      <c r="HAU656"/>
      <c r="HAV656"/>
      <c r="HAW656"/>
      <c r="HAX656"/>
      <c r="HAY656"/>
      <c r="HAZ656"/>
      <c r="HBA656"/>
      <c r="HBB656"/>
      <c r="HBC656"/>
      <c r="HBD656"/>
      <c r="HBE656"/>
      <c r="HBF656"/>
      <c r="HBG656"/>
      <c r="HBH656"/>
      <c r="HBI656"/>
      <c r="HBJ656"/>
      <c r="HBK656"/>
      <c r="HBL656"/>
      <c r="HBM656"/>
      <c r="HBN656"/>
      <c r="HBO656"/>
      <c r="HBP656"/>
      <c r="HBQ656"/>
      <c r="HBR656"/>
      <c r="HBS656"/>
      <c r="HBT656"/>
      <c r="HBU656"/>
      <c r="HBV656"/>
      <c r="HBW656"/>
      <c r="HBX656"/>
      <c r="HBY656"/>
      <c r="HBZ656"/>
      <c r="HCA656"/>
      <c r="HCB656"/>
      <c r="HCC656"/>
      <c r="HCD656"/>
      <c r="HCE656"/>
      <c r="HCF656"/>
      <c r="HCG656"/>
      <c r="HCH656"/>
      <c r="HCI656"/>
      <c r="HCJ656"/>
      <c r="HCK656"/>
      <c r="HCL656"/>
      <c r="HCM656"/>
      <c r="HCN656"/>
      <c r="HCO656"/>
      <c r="HCP656"/>
      <c r="HCQ656"/>
      <c r="HCR656"/>
      <c r="HCS656"/>
      <c r="HCT656"/>
      <c r="HCU656"/>
      <c r="HCV656"/>
      <c r="HCW656"/>
      <c r="HCX656"/>
      <c r="HCY656"/>
      <c r="HCZ656"/>
      <c r="HDA656"/>
      <c r="HDB656"/>
      <c r="HDC656"/>
      <c r="HDD656"/>
      <c r="HDE656"/>
      <c r="HDF656"/>
      <c r="HDG656"/>
      <c r="HDH656"/>
      <c r="HDI656"/>
      <c r="HDJ656"/>
      <c r="HDK656"/>
      <c r="HDL656"/>
      <c r="HDM656"/>
      <c r="HDN656"/>
      <c r="HDO656"/>
      <c r="HDP656"/>
      <c r="HDQ656"/>
      <c r="HDR656"/>
      <c r="HDS656"/>
      <c r="HDT656"/>
      <c r="HDU656"/>
      <c r="HDV656"/>
      <c r="HDW656"/>
      <c r="HDX656"/>
      <c r="HDY656"/>
      <c r="HDZ656"/>
      <c r="HEA656"/>
      <c r="HEB656"/>
      <c r="HEC656"/>
      <c r="HED656"/>
      <c r="HEE656"/>
      <c r="HEF656"/>
      <c r="HEG656"/>
      <c r="HEH656"/>
      <c r="HEI656"/>
      <c r="HEJ656"/>
      <c r="HEK656"/>
      <c r="HEL656"/>
      <c r="HEM656"/>
      <c r="HEN656"/>
      <c r="HEO656"/>
      <c r="HEP656"/>
      <c r="HEQ656"/>
      <c r="HER656"/>
      <c r="HES656"/>
      <c r="HET656"/>
      <c r="HEU656"/>
      <c r="HEV656"/>
      <c r="HEW656"/>
      <c r="HEX656"/>
      <c r="HEY656"/>
      <c r="HEZ656"/>
      <c r="HFA656"/>
      <c r="HFB656"/>
      <c r="HFC656"/>
      <c r="HFD656"/>
      <c r="HFE656"/>
      <c r="HFF656"/>
      <c r="HFG656"/>
      <c r="HFH656"/>
      <c r="HFI656"/>
      <c r="HFJ656"/>
      <c r="HFK656"/>
      <c r="HFL656"/>
      <c r="HFM656"/>
      <c r="HFN656"/>
      <c r="HFO656"/>
      <c r="HFP656"/>
      <c r="HFQ656"/>
      <c r="HFR656"/>
      <c r="HFS656"/>
      <c r="HFT656"/>
      <c r="HFU656"/>
      <c r="HFV656"/>
      <c r="HFW656"/>
      <c r="HFX656"/>
      <c r="HFY656"/>
      <c r="HFZ656"/>
      <c r="HGA656"/>
      <c r="HGB656"/>
      <c r="HGC656"/>
      <c r="HGD656"/>
      <c r="HGE656"/>
      <c r="HGF656"/>
      <c r="HGG656"/>
      <c r="HGH656"/>
      <c r="HGI656"/>
      <c r="HGJ656"/>
      <c r="HGK656"/>
      <c r="HGL656"/>
      <c r="HGM656"/>
      <c r="HGN656"/>
      <c r="HGO656"/>
      <c r="HGP656"/>
      <c r="HGQ656"/>
      <c r="HGR656"/>
      <c r="HGS656"/>
      <c r="HGT656"/>
      <c r="HGU656"/>
      <c r="HGV656"/>
      <c r="HGW656"/>
      <c r="HGX656"/>
      <c r="HGY656"/>
      <c r="HGZ656"/>
      <c r="HHA656"/>
      <c r="HHB656"/>
      <c r="HHC656"/>
      <c r="HHD656"/>
      <c r="HHE656"/>
      <c r="HHF656"/>
      <c r="HHG656"/>
      <c r="HHH656"/>
      <c r="HHI656"/>
      <c r="HHJ656"/>
      <c r="HHK656"/>
      <c r="HHL656"/>
      <c r="HHM656"/>
      <c r="HHN656"/>
      <c r="HHO656"/>
      <c r="HHP656"/>
      <c r="HHQ656"/>
      <c r="HHR656"/>
      <c r="HHS656"/>
      <c r="HHT656"/>
      <c r="HHU656"/>
      <c r="HHV656"/>
      <c r="HHW656"/>
      <c r="HHX656"/>
      <c r="HHY656"/>
      <c r="HHZ656"/>
      <c r="HIA656"/>
      <c r="HIB656"/>
      <c r="HIC656"/>
      <c r="HID656"/>
      <c r="HIE656"/>
      <c r="HIF656"/>
      <c r="HIG656"/>
      <c r="HIH656"/>
      <c r="HII656"/>
      <c r="HIJ656"/>
      <c r="HIK656"/>
      <c r="HIL656"/>
      <c r="HIM656"/>
      <c r="HIN656"/>
      <c r="HIO656"/>
      <c r="HIP656"/>
      <c r="HIQ656"/>
      <c r="HIR656"/>
      <c r="HIS656"/>
      <c r="HIT656"/>
      <c r="HIU656"/>
      <c r="HIV656"/>
      <c r="HIW656"/>
      <c r="HIX656"/>
      <c r="HIY656"/>
      <c r="HIZ656"/>
      <c r="HJA656"/>
      <c r="HJB656"/>
      <c r="HJC656"/>
      <c r="HJD656"/>
      <c r="HJE656"/>
      <c r="HJF656"/>
      <c r="HJG656"/>
      <c r="HJH656"/>
      <c r="HJI656"/>
      <c r="HJJ656"/>
      <c r="HJK656"/>
      <c r="HJL656"/>
      <c r="HJM656"/>
      <c r="HJN656"/>
      <c r="HJO656"/>
      <c r="HJP656"/>
      <c r="HJQ656"/>
      <c r="HJR656"/>
      <c r="HJS656"/>
      <c r="HJT656"/>
      <c r="HJU656"/>
      <c r="HJV656"/>
      <c r="HJW656"/>
      <c r="HJX656"/>
      <c r="HJY656"/>
      <c r="HJZ656"/>
      <c r="HKA656"/>
      <c r="HKB656"/>
      <c r="HKC656"/>
      <c r="HKD656"/>
      <c r="HKE656"/>
      <c r="HKF656"/>
      <c r="HKG656"/>
      <c r="HKH656"/>
      <c r="HKI656"/>
      <c r="HKJ656"/>
      <c r="HKK656"/>
      <c r="HKL656"/>
      <c r="HKM656"/>
      <c r="HKN656"/>
      <c r="HKO656"/>
      <c r="HKP656"/>
      <c r="HKQ656"/>
      <c r="HKR656"/>
      <c r="HKS656"/>
      <c r="HKT656"/>
      <c r="HKU656"/>
      <c r="HKV656"/>
      <c r="HKW656"/>
      <c r="HKX656"/>
      <c r="HKY656"/>
      <c r="HKZ656"/>
      <c r="HLA656"/>
      <c r="HLB656"/>
      <c r="HLC656"/>
      <c r="HLD656"/>
      <c r="HLE656"/>
      <c r="HLF656"/>
      <c r="HLG656"/>
      <c r="HLH656"/>
      <c r="HLI656"/>
      <c r="HLJ656"/>
      <c r="HLK656"/>
      <c r="HLL656"/>
      <c r="HLM656"/>
      <c r="HLN656"/>
      <c r="HLO656"/>
      <c r="HLP656"/>
      <c r="HLQ656"/>
      <c r="HLR656"/>
      <c r="HLS656"/>
      <c r="HLT656"/>
      <c r="HLU656"/>
      <c r="HLV656"/>
      <c r="HLW656"/>
      <c r="HLX656"/>
      <c r="HLY656"/>
      <c r="HLZ656"/>
      <c r="HMA656"/>
      <c r="HMB656"/>
      <c r="HMC656"/>
      <c r="HMD656"/>
      <c r="HME656"/>
      <c r="HMF656"/>
      <c r="HMG656"/>
      <c r="HMH656"/>
      <c r="HMI656"/>
      <c r="HMJ656"/>
      <c r="HMK656"/>
      <c r="HML656"/>
      <c r="HMM656"/>
      <c r="HMN656"/>
      <c r="HMO656"/>
      <c r="HMP656"/>
      <c r="HMQ656"/>
      <c r="HMR656"/>
      <c r="HMS656"/>
      <c r="HMT656"/>
      <c r="HMU656"/>
      <c r="HMV656"/>
      <c r="HMW656"/>
      <c r="HMX656"/>
      <c r="HMY656"/>
      <c r="HMZ656"/>
      <c r="HNA656"/>
      <c r="HNB656"/>
      <c r="HNC656"/>
      <c r="HND656"/>
      <c r="HNE656"/>
      <c r="HNF656"/>
      <c r="HNG656"/>
      <c r="HNH656"/>
      <c r="HNI656"/>
      <c r="HNJ656"/>
      <c r="HNK656"/>
      <c r="HNL656"/>
      <c r="HNM656"/>
      <c r="HNN656"/>
      <c r="HNO656"/>
      <c r="HNP656"/>
      <c r="HNQ656"/>
      <c r="HNR656"/>
      <c r="HNS656"/>
      <c r="HNT656"/>
      <c r="HNU656"/>
      <c r="HNV656"/>
      <c r="HNW656"/>
      <c r="HNX656"/>
      <c r="HNY656"/>
      <c r="HNZ656"/>
      <c r="HOA656"/>
      <c r="HOB656"/>
      <c r="HOC656"/>
      <c r="HOD656"/>
      <c r="HOE656"/>
      <c r="HOF656"/>
      <c r="HOG656"/>
      <c r="HOH656"/>
      <c r="HOI656"/>
      <c r="HOJ656"/>
      <c r="HOK656"/>
      <c r="HOL656"/>
      <c r="HOM656"/>
      <c r="HON656"/>
      <c r="HOO656"/>
      <c r="HOP656"/>
      <c r="HOQ656"/>
      <c r="HOR656"/>
      <c r="HOS656"/>
      <c r="HOT656"/>
      <c r="HOU656"/>
      <c r="HOV656"/>
      <c r="HOW656"/>
      <c r="HOX656"/>
      <c r="HOY656"/>
      <c r="HOZ656"/>
      <c r="HPA656"/>
      <c r="HPB656"/>
      <c r="HPC656"/>
      <c r="HPD656"/>
      <c r="HPE656"/>
      <c r="HPF656"/>
      <c r="HPG656"/>
      <c r="HPH656"/>
      <c r="HPI656"/>
      <c r="HPJ656"/>
      <c r="HPK656"/>
      <c r="HPL656"/>
      <c r="HPM656"/>
      <c r="HPN656"/>
      <c r="HPO656"/>
      <c r="HPP656"/>
      <c r="HPQ656"/>
      <c r="HPR656"/>
      <c r="HPS656"/>
      <c r="HPT656"/>
      <c r="HPU656"/>
      <c r="HPV656"/>
      <c r="HPW656"/>
      <c r="HPX656"/>
      <c r="HPY656"/>
      <c r="HPZ656"/>
      <c r="HQA656"/>
      <c r="HQB656"/>
      <c r="HQC656"/>
      <c r="HQD656"/>
      <c r="HQE656"/>
      <c r="HQF656"/>
      <c r="HQG656"/>
      <c r="HQH656"/>
      <c r="HQI656"/>
      <c r="HQJ656"/>
      <c r="HQK656"/>
      <c r="HQL656"/>
      <c r="HQM656"/>
      <c r="HQN656"/>
      <c r="HQO656"/>
      <c r="HQP656"/>
      <c r="HQQ656"/>
      <c r="HQR656"/>
      <c r="HQS656"/>
      <c r="HQT656"/>
      <c r="HQU656"/>
      <c r="HQV656"/>
      <c r="HQW656"/>
      <c r="HQX656"/>
      <c r="HQY656"/>
      <c r="HQZ656"/>
      <c r="HRA656"/>
      <c r="HRB656"/>
      <c r="HRC656"/>
      <c r="HRD656"/>
      <c r="HRE656"/>
      <c r="HRF656"/>
      <c r="HRG656"/>
      <c r="HRH656"/>
      <c r="HRI656"/>
      <c r="HRJ656"/>
      <c r="HRK656"/>
      <c r="HRL656"/>
      <c r="HRM656"/>
      <c r="HRN656"/>
      <c r="HRO656"/>
      <c r="HRP656"/>
      <c r="HRQ656"/>
      <c r="HRR656"/>
      <c r="HRS656"/>
      <c r="HRT656"/>
      <c r="HRU656"/>
      <c r="HRV656"/>
      <c r="HRW656"/>
      <c r="HRX656"/>
      <c r="HRY656"/>
      <c r="HRZ656"/>
      <c r="HSA656"/>
      <c r="HSB656"/>
      <c r="HSC656"/>
      <c r="HSD656"/>
      <c r="HSE656"/>
      <c r="HSF656"/>
      <c r="HSG656"/>
      <c r="HSH656"/>
      <c r="HSI656"/>
      <c r="HSJ656"/>
      <c r="HSK656"/>
      <c r="HSL656"/>
      <c r="HSM656"/>
      <c r="HSN656"/>
      <c r="HSO656"/>
      <c r="HSP656"/>
      <c r="HSQ656"/>
      <c r="HSR656"/>
      <c r="HSS656"/>
      <c r="HST656"/>
      <c r="HSU656"/>
      <c r="HSV656"/>
      <c r="HSW656"/>
      <c r="HSX656"/>
      <c r="HSY656"/>
      <c r="HSZ656"/>
      <c r="HTA656"/>
      <c r="HTB656"/>
      <c r="HTC656"/>
      <c r="HTD656"/>
      <c r="HTE656"/>
      <c r="HTF656"/>
      <c r="HTG656"/>
      <c r="HTH656"/>
      <c r="HTI656"/>
      <c r="HTJ656"/>
      <c r="HTK656"/>
      <c r="HTL656"/>
      <c r="HTM656"/>
      <c r="HTN656"/>
      <c r="HTO656"/>
      <c r="HTP656"/>
      <c r="HTQ656"/>
      <c r="HTR656"/>
      <c r="HTS656"/>
      <c r="HTT656"/>
      <c r="HTU656"/>
      <c r="HTV656"/>
      <c r="HTW656"/>
      <c r="HTX656"/>
      <c r="HTY656"/>
      <c r="HTZ656"/>
      <c r="HUA656"/>
      <c r="HUB656"/>
      <c r="HUC656"/>
      <c r="HUD656"/>
      <c r="HUE656"/>
      <c r="HUF656"/>
      <c r="HUG656"/>
      <c r="HUH656"/>
      <c r="HUI656"/>
      <c r="HUJ656"/>
      <c r="HUK656"/>
      <c r="HUL656"/>
      <c r="HUM656"/>
      <c r="HUN656"/>
      <c r="HUO656"/>
      <c r="HUP656"/>
      <c r="HUQ656"/>
      <c r="HUR656"/>
      <c r="HUS656"/>
      <c r="HUT656"/>
      <c r="HUU656"/>
      <c r="HUV656"/>
      <c r="HUW656"/>
      <c r="HUX656"/>
      <c r="HUY656"/>
      <c r="HUZ656"/>
      <c r="HVA656"/>
      <c r="HVB656"/>
      <c r="HVC656"/>
      <c r="HVD656"/>
      <c r="HVE656"/>
      <c r="HVF656"/>
      <c r="HVG656"/>
      <c r="HVH656"/>
      <c r="HVI656"/>
      <c r="HVJ656"/>
      <c r="HVK656"/>
      <c r="HVL656"/>
      <c r="HVM656"/>
      <c r="HVN656"/>
      <c r="HVO656"/>
      <c r="HVP656"/>
      <c r="HVQ656"/>
      <c r="HVR656"/>
      <c r="HVS656"/>
      <c r="HVT656"/>
      <c r="HVU656"/>
      <c r="HVV656"/>
      <c r="HVW656"/>
      <c r="HVX656"/>
      <c r="HVY656"/>
      <c r="HVZ656"/>
      <c r="HWA656"/>
      <c r="HWB656"/>
      <c r="HWC656"/>
      <c r="HWD656"/>
      <c r="HWE656"/>
      <c r="HWF656"/>
      <c r="HWG656"/>
      <c r="HWH656"/>
      <c r="HWI656"/>
      <c r="HWJ656"/>
      <c r="HWK656"/>
      <c r="HWL656"/>
      <c r="HWM656"/>
      <c r="HWN656"/>
      <c r="HWO656"/>
      <c r="HWP656"/>
      <c r="HWQ656"/>
      <c r="HWR656"/>
      <c r="HWS656"/>
      <c r="HWT656"/>
      <c r="HWU656"/>
      <c r="HWV656"/>
      <c r="HWW656"/>
      <c r="HWX656"/>
      <c r="HWY656"/>
      <c r="HWZ656"/>
      <c r="HXA656"/>
      <c r="HXB656"/>
      <c r="HXC656"/>
      <c r="HXD656"/>
      <c r="HXE656"/>
      <c r="HXF656"/>
      <c r="HXG656"/>
      <c r="HXH656"/>
      <c r="HXI656"/>
      <c r="HXJ656"/>
      <c r="HXK656"/>
      <c r="HXL656"/>
      <c r="HXM656"/>
      <c r="HXN656"/>
      <c r="HXO656"/>
      <c r="HXP656"/>
      <c r="HXQ656"/>
      <c r="HXR656"/>
      <c r="HXS656"/>
      <c r="HXT656"/>
      <c r="HXU656"/>
      <c r="HXV656"/>
      <c r="HXW656"/>
      <c r="HXX656"/>
      <c r="HXY656"/>
      <c r="HXZ656"/>
      <c r="HYA656"/>
      <c r="HYB656"/>
      <c r="HYC656"/>
      <c r="HYD656"/>
      <c r="HYE656"/>
      <c r="HYF656"/>
      <c r="HYG656"/>
      <c r="HYH656"/>
      <c r="HYI656"/>
      <c r="HYJ656"/>
      <c r="HYK656"/>
      <c r="HYL656"/>
      <c r="HYM656"/>
      <c r="HYN656"/>
      <c r="HYO656"/>
      <c r="HYP656"/>
      <c r="HYQ656"/>
      <c r="HYR656"/>
      <c r="HYS656"/>
      <c r="HYT656"/>
      <c r="HYU656"/>
      <c r="HYV656"/>
      <c r="HYW656"/>
      <c r="HYX656"/>
      <c r="HYY656"/>
      <c r="HYZ656"/>
      <c r="HZA656"/>
      <c r="HZB656"/>
      <c r="HZC656"/>
      <c r="HZD656"/>
      <c r="HZE656"/>
      <c r="HZF656"/>
      <c r="HZG656"/>
      <c r="HZH656"/>
      <c r="HZI656"/>
      <c r="HZJ656"/>
      <c r="HZK656"/>
      <c r="HZL656"/>
      <c r="HZM656"/>
      <c r="HZN656"/>
      <c r="HZO656"/>
      <c r="HZP656"/>
      <c r="HZQ656"/>
      <c r="HZR656"/>
      <c r="HZS656"/>
      <c r="HZT656"/>
      <c r="HZU656"/>
      <c r="HZV656"/>
      <c r="HZW656"/>
      <c r="HZX656"/>
      <c r="HZY656"/>
      <c r="HZZ656"/>
      <c r="IAA656"/>
      <c r="IAB656"/>
      <c r="IAC656"/>
      <c r="IAD656"/>
      <c r="IAE656"/>
      <c r="IAF656"/>
      <c r="IAG656"/>
      <c r="IAH656"/>
      <c r="IAI656"/>
      <c r="IAJ656"/>
      <c r="IAK656"/>
      <c r="IAL656"/>
      <c r="IAM656"/>
      <c r="IAN656"/>
      <c r="IAO656"/>
      <c r="IAP656"/>
      <c r="IAQ656"/>
      <c r="IAR656"/>
      <c r="IAS656"/>
      <c r="IAT656"/>
      <c r="IAU656"/>
      <c r="IAV656"/>
      <c r="IAW656"/>
      <c r="IAX656"/>
      <c r="IAY656"/>
      <c r="IAZ656"/>
      <c r="IBA656"/>
      <c r="IBB656"/>
      <c r="IBC656"/>
      <c r="IBD656"/>
      <c r="IBE656"/>
      <c r="IBF656"/>
      <c r="IBG656"/>
      <c r="IBH656"/>
      <c r="IBI656"/>
      <c r="IBJ656"/>
      <c r="IBK656"/>
      <c r="IBL656"/>
      <c r="IBM656"/>
      <c r="IBN656"/>
      <c r="IBO656"/>
      <c r="IBP656"/>
      <c r="IBQ656"/>
      <c r="IBR656"/>
      <c r="IBS656"/>
      <c r="IBT656"/>
      <c r="IBU656"/>
      <c r="IBV656"/>
      <c r="IBW656"/>
      <c r="IBX656"/>
      <c r="IBY656"/>
      <c r="IBZ656"/>
      <c r="ICA656"/>
      <c r="ICB656"/>
      <c r="ICC656"/>
      <c r="ICD656"/>
      <c r="ICE656"/>
      <c r="ICF656"/>
      <c r="ICG656"/>
      <c r="ICH656"/>
      <c r="ICI656"/>
      <c r="ICJ656"/>
      <c r="ICK656"/>
      <c r="ICL656"/>
      <c r="ICM656"/>
      <c r="ICN656"/>
      <c r="ICO656"/>
      <c r="ICP656"/>
      <c r="ICQ656"/>
      <c r="ICR656"/>
      <c r="ICS656"/>
      <c r="ICT656"/>
      <c r="ICU656"/>
      <c r="ICV656"/>
      <c r="ICW656"/>
      <c r="ICX656"/>
      <c r="ICY656"/>
      <c r="ICZ656"/>
      <c r="IDA656"/>
      <c r="IDB656"/>
      <c r="IDC656"/>
      <c r="IDD656"/>
      <c r="IDE656"/>
      <c r="IDF656"/>
      <c r="IDG656"/>
      <c r="IDH656"/>
      <c r="IDI656"/>
      <c r="IDJ656"/>
      <c r="IDK656"/>
      <c r="IDL656"/>
      <c r="IDM656"/>
      <c r="IDN656"/>
      <c r="IDO656"/>
      <c r="IDP656"/>
      <c r="IDQ656"/>
      <c r="IDR656"/>
      <c r="IDS656"/>
      <c r="IDT656"/>
      <c r="IDU656"/>
      <c r="IDV656"/>
      <c r="IDW656"/>
      <c r="IDX656"/>
      <c r="IDY656"/>
      <c r="IDZ656"/>
      <c r="IEA656"/>
      <c r="IEB656"/>
      <c r="IEC656"/>
      <c r="IED656"/>
      <c r="IEE656"/>
      <c r="IEF656"/>
      <c r="IEG656"/>
      <c r="IEH656"/>
      <c r="IEI656"/>
      <c r="IEJ656"/>
      <c r="IEK656"/>
      <c r="IEL656"/>
      <c r="IEM656"/>
      <c r="IEN656"/>
      <c r="IEO656"/>
      <c r="IEP656"/>
      <c r="IEQ656"/>
      <c r="IER656"/>
      <c r="IES656"/>
      <c r="IET656"/>
      <c r="IEU656"/>
      <c r="IEV656"/>
      <c r="IEW656"/>
      <c r="IEX656"/>
      <c r="IEY656"/>
      <c r="IEZ656"/>
      <c r="IFA656"/>
      <c r="IFB656"/>
      <c r="IFC656"/>
      <c r="IFD656"/>
      <c r="IFE656"/>
      <c r="IFF656"/>
      <c r="IFG656"/>
      <c r="IFH656"/>
      <c r="IFI656"/>
      <c r="IFJ656"/>
      <c r="IFK656"/>
      <c r="IFL656"/>
      <c r="IFM656"/>
      <c r="IFN656"/>
      <c r="IFO656"/>
      <c r="IFP656"/>
      <c r="IFQ656"/>
      <c r="IFR656"/>
      <c r="IFS656"/>
      <c r="IFT656"/>
      <c r="IFU656"/>
      <c r="IFV656"/>
      <c r="IFW656"/>
      <c r="IFX656"/>
      <c r="IFY656"/>
      <c r="IFZ656"/>
      <c r="IGA656"/>
      <c r="IGB656"/>
      <c r="IGC656"/>
      <c r="IGD656"/>
      <c r="IGE656"/>
      <c r="IGF656"/>
      <c r="IGG656"/>
      <c r="IGH656"/>
      <c r="IGI656"/>
      <c r="IGJ656"/>
      <c r="IGK656"/>
      <c r="IGL656"/>
      <c r="IGM656"/>
      <c r="IGN656"/>
      <c r="IGO656"/>
      <c r="IGP656"/>
      <c r="IGQ656"/>
      <c r="IGR656"/>
      <c r="IGS656"/>
      <c r="IGT656"/>
      <c r="IGU656"/>
      <c r="IGV656"/>
      <c r="IGW656"/>
      <c r="IGX656"/>
      <c r="IGY656"/>
      <c r="IGZ656"/>
      <c r="IHA656"/>
      <c r="IHB656"/>
      <c r="IHC656"/>
      <c r="IHD656"/>
      <c r="IHE656"/>
      <c r="IHF656"/>
      <c r="IHG656"/>
      <c r="IHH656"/>
      <c r="IHI656"/>
      <c r="IHJ656"/>
      <c r="IHK656"/>
      <c r="IHL656"/>
      <c r="IHM656"/>
      <c r="IHN656"/>
      <c r="IHO656"/>
      <c r="IHP656"/>
      <c r="IHQ656"/>
      <c r="IHR656"/>
      <c r="IHS656"/>
      <c r="IHT656"/>
      <c r="IHU656"/>
      <c r="IHV656"/>
      <c r="IHW656"/>
      <c r="IHX656"/>
      <c r="IHY656"/>
      <c r="IHZ656"/>
      <c r="IIA656"/>
      <c r="IIB656"/>
      <c r="IIC656"/>
      <c r="IID656"/>
      <c r="IIE656"/>
      <c r="IIF656"/>
      <c r="IIG656"/>
      <c r="IIH656"/>
      <c r="III656"/>
      <c r="IIJ656"/>
      <c r="IIK656"/>
      <c r="IIL656"/>
      <c r="IIM656"/>
      <c r="IIN656"/>
      <c r="IIO656"/>
      <c r="IIP656"/>
      <c r="IIQ656"/>
      <c r="IIR656"/>
      <c r="IIS656"/>
      <c r="IIT656"/>
      <c r="IIU656"/>
      <c r="IIV656"/>
      <c r="IIW656"/>
      <c r="IIX656"/>
      <c r="IIY656"/>
      <c r="IIZ656"/>
      <c r="IJA656"/>
      <c r="IJB656"/>
      <c r="IJC656"/>
      <c r="IJD656"/>
      <c r="IJE656"/>
      <c r="IJF656"/>
      <c r="IJG656"/>
      <c r="IJH656"/>
      <c r="IJI656"/>
      <c r="IJJ656"/>
      <c r="IJK656"/>
      <c r="IJL656"/>
      <c r="IJM656"/>
      <c r="IJN656"/>
      <c r="IJO656"/>
      <c r="IJP656"/>
      <c r="IJQ656"/>
      <c r="IJR656"/>
      <c r="IJS656"/>
      <c r="IJT656"/>
      <c r="IJU656"/>
      <c r="IJV656"/>
      <c r="IJW656"/>
      <c r="IJX656"/>
      <c r="IJY656"/>
      <c r="IJZ656"/>
      <c r="IKA656"/>
      <c r="IKB656"/>
      <c r="IKC656"/>
      <c r="IKD656"/>
      <c r="IKE656"/>
      <c r="IKF656"/>
      <c r="IKG656"/>
      <c r="IKH656"/>
      <c r="IKI656"/>
      <c r="IKJ656"/>
      <c r="IKK656"/>
      <c r="IKL656"/>
      <c r="IKM656"/>
      <c r="IKN656"/>
      <c r="IKO656"/>
      <c r="IKP656"/>
      <c r="IKQ656"/>
      <c r="IKR656"/>
      <c r="IKS656"/>
      <c r="IKT656"/>
      <c r="IKU656"/>
      <c r="IKV656"/>
      <c r="IKW656"/>
      <c r="IKX656"/>
      <c r="IKY656"/>
      <c r="IKZ656"/>
      <c r="ILA656"/>
      <c r="ILB656"/>
      <c r="ILC656"/>
      <c r="ILD656"/>
      <c r="ILE656"/>
      <c r="ILF656"/>
      <c r="ILG656"/>
      <c r="ILH656"/>
      <c r="ILI656"/>
      <c r="ILJ656"/>
      <c r="ILK656"/>
      <c r="ILL656"/>
      <c r="ILM656"/>
      <c r="ILN656"/>
      <c r="ILO656"/>
      <c r="ILP656"/>
      <c r="ILQ656"/>
      <c r="ILR656"/>
      <c r="ILS656"/>
      <c r="ILT656"/>
      <c r="ILU656"/>
      <c r="ILV656"/>
      <c r="ILW656"/>
      <c r="ILX656"/>
      <c r="ILY656"/>
      <c r="ILZ656"/>
      <c r="IMA656"/>
      <c r="IMB656"/>
      <c r="IMC656"/>
      <c r="IMD656"/>
      <c r="IME656"/>
      <c r="IMF656"/>
      <c r="IMG656"/>
      <c r="IMH656"/>
      <c r="IMI656"/>
      <c r="IMJ656"/>
      <c r="IMK656"/>
      <c r="IML656"/>
      <c r="IMM656"/>
      <c r="IMN656"/>
      <c r="IMO656"/>
      <c r="IMP656"/>
      <c r="IMQ656"/>
      <c r="IMR656"/>
      <c r="IMS656"/>
      <c r="IMT656"/>
      <c r="IMU656"/>
      <c r="IMV656"/>
      <c r="IMW656"/>
      <c r="IMX656"/>
      <c r="IMY656"/>
      <c r="IMZ656"/>
      <c r="INA656"/>
      <c r="INB656"/>
      <c r="INC656"/>
      <c r="IND656"/>
      <c r="INE656"/>
      <c r="INF656"/>
      <c r="ING656"/>
      <c r="INH656"/>
      <c r="INI656"/>
      <c r="INJ656"/>
      <c r="INK656"/>
      <c r="INL656"/>
      <c r="INM656"/>
      <c r="INN656"/>
      <c r="INO656"/>
      <c r="INP656"/>
      <c r="INQ656"/>
      <c r="INR656"/>
      <c r="INS656"/>
      <c r="INT656"/>
      <c r="INU656"/>
      <c r="INV656"/>
      <c r="INW656"/>
      <c r="INX656"/>
      <c r="INY656"/>
      <c r="INZ656"/>
      <c r="IOA656"/>
      <c r="IOB656"/>
      <c r="IOC656"/>
      <c r="IOD656"/>
      <c r="IOE656"/>
      <c r="IOF656"/>
      <c r="IOG656"/>
      <c r="IOH656"/>
      <c r="IOI656"/>
      <c r="IOJ656"/>
      <c r="IOK656"/>
      <c r="IOL656"/>
      <c r="IOM656"/>
      <c r="ION656"/>
      <c r="IOO656"/>
      <c r="IOP656"/>
      <c r="IOQ656"/>
      <c r="IOR656"/>
      <c r="IOS656"/>
      <c r="IOT656"/>
      <c r="IOU656"/>
      <c r="IOV656"/>
      <c r="IOW656"/>
      <c r="IOX656"/>
      <c r="IOY656"/>
      <c r="IOZ656"/>
      <c r="IPA656"/>
      <c r="IPB656"/>
      <c r="IPC656"/>
      <c r="IPD656"/>
      <c r="IPE656"/>
      <c r="IPF656"/>
      <c r="IPG656"/>
      <c r="IPH656"/>
      <c r="IPI656"/>
      <c r="IPJ656"/>
      <c r="IPK656"/>
      <c r="IPL656"/>
      <c r="IPM656"/>
      <c r="IPN656"/>
      <c r="IPO656"/>
      <c r="IPP656"/>
      <c r="IPQ656"/>
      <c r="IPR656"/>
      <c r="IPS656"/>
      <c r="IPT656"/>
      <c r="IPU656"/>
      <c r="IPV656"/>
      <c r="IPW656"/>
      <c r="IPX656"/>
      <c r="IPY656"/>
      <c r="IPZ656"/>
      <c r="IQA656"/>
      <c r="IQB656"/>
      <c r="IQC656"/>
      <c r="IQD656"/>
      <c r="IQE656"/>
      <c r="IQF656"/>
      <c r="IQG656"/>
      <c r="IQH656"/>
      <c r="IQI656"/>
      <c r="IQJ656"/>
      <c r="IQK656"/>
      <c r="IQL656"/>
      <c r="IQM656"/>
      <c r="IQN656"/>
      <c r="IQO656"/>
      <c r="IQP656"/>
      <c r="IQQ656"/>
      <c r="IQR656"/>
      <c r="IQS656"/>
      <c r="IQT656"/>
      <c r="IQU656"/>
      <c r="IQV656"/>
      <c r="IQW656"/>
      <c r="IQX656"/>
      <c r="IQY656"/>
      <c r="IQZ656"/>
      <c r="IRA656"/>
      <c r="IRB656"/>
      <c r="IRC656"/>
      <c r="IRD656"/>
      <c r="IRE656"/>
      <c r="IRF656"/>
      <c r="IRG656"/>
      <c r="IRH656"/>
      <c r="IRI656"/>
      <c r="IRJ656"/>
      <c r="IRK656"/>
      <c r="IRL656"/>
      <c r="IRM656"/>
      <c r="IRN656"/>
      <c r="IRO656"/>
      <c r="IRP656"/>
      <c r="IRQ656"/>
      <c r="IRR656"/>
      <c r="IRS656"/>
      <c r="IRT656"/>
      <c r="IRU656"/>
      <c r="IRV656"/>
      <c r="IRW656"/>
      <c r="IRX656"/>
      <c r="IRY656"/>
      <c r="IRZ656"/>
      <c r="ISA656"/>
      <c r="ISB656"/>
      <c r="ISC656"/>
      <c r="ISD656"/>
      <c r="ISE656"/>
      <c r="ISF656"/>
      <c r="ISG656"/>
      <c r="ISH656"/>
      <c r="ISI656"/>
      <c r="ISJ656"/>
      <c r="ISK656"/>
      <c r="ISL656"/>
      <c r="ISM656"/>
      <c r="ISN656"/>
      <c r="ISO656"/>
      <c r="ISP656"/>
      <c r="ISQ656"/>
      <c r="ISR656"/>
      <c r="ISS656"/>
      <c r="IST656"/>
      <c r="ISU656"/>
      <c r="ISV656"/>
      <c r="ISW656"/>
      <c r="ISX656"/>
      <c r="ISY656"/>
      <c r="ISZ656"/>
      <c r="ITA656"/>
      <c r="ITB656"/>
      <c r="ITC656"/>
      <c r="ITD656"/>
      <c r="ITE656"/>
      <c r="ITF656"/>
      <c r="ITG656"/>
      <c r="ITH656"/>
      <c r="ITI656"/>
      <c r="ITJ656"/>
      <c r="ITK656"/>
      <c r="ITL656"/>
      <c r="ITM656"/>
      <c r="ITN656"/>
      <c r="ITO656"/>
      <c r="ITP656"/>
      <c r="ITQ656"/>
      <c r="ITR656"/>
      <c r="ITS656"/>
      <c r="ITT656"/>
      <c r="ITU656"/>
      <c r="ITV656"/>
      <c r="ITW656"/>
      <c r="ITX656"/>
      <c r="ITY656"/>
      <c r="ITZ656"/>
      <c r="IUA656"/>
      <c r="IUB656"/>
      <c r="IUC656"/>
      <c r="IUD656"/>
      <c r="IUE656"/>
      <c r="IUF656"/>
      <c r="IUG656"/>
      <c r="IUH656"/>
      <c r="IUI656"/>
      <c r="IUJ656"/>
      <c r="IUK656"/>
      <c r="IUL656"/>
      <c r="IUM656"/>
      <c r="IUN656"/>
      <c r="IUO656"/>
      <c r="IUP656"/>
      <c r="IUQ656"/>
      <c r="IUR656"/>
      <c r="IUS656"/>
      <c r="IUT656"/>
      <c r="IUU656"/>
      <c r="IUV656"/>
      <c r="IUW656"/>
      <c r="IUX656"/>
      <c r="IUY656"/>
      <c r="IUZ656"/>
      <c r="IVA656"/>
      <c r="IVB656"/>
      <c r="IVC656"/>
      <c r="IVD656"/>
      <c r="IVE656"/>
      <c r="IVF656"/>
      <c r="IVG656"/>
      <c r="IVH656"/>
      <c r="IVI656"/>
      <c r="IVJ656"/>
      <c r="IVK656"/>
      <c r="IVL656"/>
      <c r="IVM656"/>
      <c r="IVN656"/>
      <c r="IVO656"/>
      <c r="IVP656"/>
      <c r="IVQ656"/>
      <c r="IVR656"/>
      <c r="IVS656"/>
      <c r="IVT656"/>
      <c r="IVU656"/>
      <c r="IVV656"/>
      <c r="IVW656"/>
      <c r="IVX656"/>
      <c r="IVY656"/>
      <c r="IVZ656"/>
      <c r="IWA656"/>
      <c r="IWB656"/>
      <c r="IWC656"/>
      <c r="IWD656"/>
      <c r="IWE656"/>
      <c r="IWF656"/>
      <c r="IWG656"/>
      <c r="IWH656"/>
      <c r="IWI656"/>
      <c r="IWJ656"/>
      <c r="IWK656"/>
      <c r="IWL656"/>
      <c r="IWM656"/>
      <c r="IWN656"/>
      <c r="IWO656"/>
      <c r="IWP656"/>
      <c r="IWQ656"/>
      <c r="IWR656"/>
      <c r="IWS656"/>
      <c r="IWT656"/>
      <c r="IWU656"/>
      <c r="IWV656"/>
      <c r="IWW656"/>
      <c r="IWX656"/>
      <c r="IWY656"/>
      <c r="IWZ656"/>
      <c r="IXA656"/>
      <c r="IXB656"/>
      <c r="IXC656"/>
      <c r="IXD656"/>
      <c r="IXE656"/>
      <c r="IXF656"/>
      <c r="IXG656"/>
      <c r="IXH656"/>
      <c r="IXI656"/>
      <c r="IXJ656"/>
      <c r="IXK656"/>
      <c r="IXL656"/>
      <c r="IXM656"/>
      <c r="IXN656"/>
      <c r="IXO656"/>
      <c r="IXP656"/>
      <c r="IXQ656"/>
      <c r="IXR656"/>
      <c r="IXS656"/>
      <c r="IXT656"/>
      <c r="IXU656"/>
      <c r="IXV656"/>
      <c r="IXW656"/>
      <c r="IXX656"/>
      <c r="IXY656"/>
      <c r="IXZ656"/>
      <c r="IYA656"/>
      <c r="IYB656"/>
      <c r="IYC656"/>
      <c r="IYD656"/>
      <c r="IYE656"/>
      <c r="IYF656"/>
      <c r="IYG656"/>
      <c r="IYH656"/>
      <c r="IYI656"/>
      <c r="IYJ656"/>
      <c r="IYK656"/>
      <c r="IYL656"/>
      <c r="IYM656"/>
      <c r="IYN656"/>
      <c r="IYO656"/>
      <c r="IYP656"/>
      <c r="IYQ656"/>
      <c r="IYR656"/>
      <c r="IYS656"/>
      <c r="IYT656"/>
      <c r="IYU656"/>
      <c r="IYV656"/>
      <c r="IYW656"/>
      <c r="IYX656"/>
      <c r="IYY656"/>
      <c r="IYZ656"/>
      <c r="IZA656"/>
      <c r="IZB656"/>
      <c r="IZC656"/>
      <c r="IZD656"/>
      <c r="IZE656"/>
      <c r="IZF656"/>
      <c r="IZG656"/>
      <c r="IZH656"/>
      <c r="IZI656"/>
      <c r="IZJ656"/>
      <c r="IZK656"/>
      <c r="IZL656"/>
      <c r="IZM656"/>
      <c r="IZN656"/>
      <c r="IZO656"/>
      <c r="IZP656"/>
      <c r="IZQ656"/>
      <c r="IZR656"/>
      <c r="IZS656"/>
      <c r="IZT656"/>
      <c r="IZU656"/>
      <c r="IZV656"/>
      <c r="IZW656"/>
      <c r="IZX656"/>
      <c r="IZY656"/>
      <c r="IZZ656"/>
      <c r="JAA656"/>
      <c r="JAB656"/>
      <c r="JAC656"/>
      <c r="JAD656"/>
      <c r="JAE656"/>
      <c r="JAF656"/>
      <c r="JAG656"/>
      <c r="JAH656"/>
      <c r="JAI656"/>
      <c r="JAJ656"/>
      <c r="JAK656"/>
      <c r="JAL656"/>
      <c r="JAM656"/>
      <c r="JAN656"/>
      <c r="JAO656"/>
      <c r="JAP656"/>
      <c r="JAQ656"/>
      <c r="JAR656"/>
      <c r="JAS656"/>
      <c r="JAT656"/>
      <c r="JAU656"/>
      <c r="JAV656"/>
      <c r="JAW656"/>
      <c r="JAX656"/>
      <c r="JAY656"/>
      <c r="JAZ656"/>
      <c r="JBA656"/>
      <c r="JBB656"/>
      <c r="JBC656"/>
      <c r="JBD656"/>
      <c r="JBE656"/>
      <c r="JBF656"/>
      <c r="JBG656"/>
      <c r="JBH656"/>
      <c r="JBI656"/>
      <c r="JBJ656"/>
      <c r="JBK656"/>
      <c r="JBL656"/>
      <c r="JBM656"/>
      <c r="JBN656"/>
      <c r="JBO656"/>
      <c r="JBP656"/>
      <c r="JBQ656"/>
      <c r="JBR656"/>
      <c r="JBS656"/>
      <c r="JBT656"/>
      <c r="JBU656"/>
      <c r="JBV656"/>
      <c r="JBW656"/>
      <c r="JBX656"/>
      <c r="JBY656"/>
      <c r="JBZ656"/>
      <c r="JCA656"/>
      <c r="JCB656"/>
      <c r="JCC656"/>
      <c r="JCD656"/>
      <c r="JCE656"/>
      <c r="JCF656"/>
      <c r="JCG656"/>
      <c r="JCH656"/>
      <c r="JCI656"/>
      <c r="JCJ656"/>
      <c r="JCK656"/>
      <c r="JCL656"/>
      <c r="JCM656"/>
      <c r="JCN656"/>
      <c r="JCO656"/>
      <c r="JCP656"/>
      <c r="JCQ656"/>
      <c r="JCR656"/>
      <c r="JCS656"/>
      <c r="JCT656"/>
      <c r="JCU656"/>
      <c r="JCV656"/>
      <c r="JCW656"/>
      <c r="JCX656"/>
      <c r="JCY656"/>
      <c r="JCZ656"/>
      <c r="JDA656"/>
      <c r="JDB656"/>
      <c r="JDC656"/>
      <c r="JDD656"/>
      <c r="JDE656"/>
      <c r="JDF656"/>
      <c r="JDG656"/>
      <c r="JDH656"/>
      <c r="JDI656"/>
      <c r="JDJ656"/>
      <c r="JDK656"/>
      <c r="JDL656"/>
      <c r="JDM656"/>
      <c r="JDN656"/>
      <c r="JDO656"/>
      <c r="JDP656"/>
      <c r="JDQ656"/>
      <c r="JDR656"/>
      <c r="JDS656"/>
      <c r="JDT656"/>
      <c r="JDU656"/>
      <c r="JDV656"/>
      <c r="JDW656"/>
      <c r="JDX656"/>
      <c r="JDY656"/>
      <c r="JDZ656"/>
      <c r="JEA656"/>
      <c r="JEB656"/>
      <c r="JEC656"/>
      <c r="JED656"/>
      <c r="JEE656"/>
      <c r="JEF656"/>
      <c r="JEG656"/>
      <c r="JEH656"/>
      <c r="JEI656"/>
      <c r="JEJ656"/>
      <c r="JEK656"/>
      <c r="JEL656"/>
      <c r="JEM656"/>
      <c r="JEN656"/>
      <c r="JEO656"/>
      <c r="JEP656"/>
      <c r="JEQ656"/>
      <c r="JER656"/>
      <c r="JES656"/>
      <c r="JET656"/>
      <c r="JEU656"/>
      <c r="JEV656"/>
      <c r="JEW656"/>
      <c r="JEX656"/>
      <c r="JEY656"/>
      <c r="JEZ656"/>
      <c r="JFA656"/>
      <c r="JFB656"/>
      <c r="JFC656"/>
      <c r="JFD656"/>
      <c r="JFE656"/>
      <c r="JFF656"/>
      <c r="JFG656"/>
      <c r="JFH656"/>
      <c r="JFI656"/>
      <c r="JFJ656"/>
      <c r="JFK656"/>
      <c r="JFL656"/>
      <c r="JFM656"/>
      <c r="JFN656"/>
      <c r="JFO656"/>
      <c r="JFP656"/>
      <c r="JFQ656"/>
      <c r="JFR656"/>
      <c r="JFS656"/>
      <c r="JFT656"/>
      <c r="JFU656"/>
      <c r="JFV656"/>
      <c r="JFW656"/>
      <c r="JFX656"/>
      <c r="JFY656"/>
      <c r="JFZ656"/>
      <c r="JGA656"/>
      <c r="JGB656"/>
      <c r="JGC656"/>
      <c r="JGD656"/>
      <c r="JGE656"/>
      <c r="JGF656"/>
      <c r="JGG656"/>
      <c r="JGH656"/>
      <c r="JGI656"/>
      <c r="JGJ656"/>
      <c r="JGK656"/>
      <c r="JGL656"/>
      <c r="JGM656"/>
      <c r="JGN656"/>
      <c r="JGO656"/>
      <c r="JGP656"/>
      <c r="JGQ656"/>
      <c r="JGR656"/>
      <c r="JGS656"/>
      <c r="JGT656"/>
      <c r="JGU656"/>
      <c r="JGV656"/>
      <c r="JGW656"/>
      <c r="JGX656"/>
      <c r="JGY656"/>
      <c r="JGZ656"/>
      <c r="JHA656"/>
      <c r="JHB656"/>
      <c r="JHC656"/>
      <c r="JHD656"/>
      <c r="JHE656"/>
      <c r="JHF656"/>
      <c r="JHG656"/>
      <c r="JHH656"/>
      <c r="JHI656"/>
      <c r="JHJ656"/>
      <c r="JHK656"/>
      <c r="JHL656"/>
      <c r="JHM656"/>
      <c r="JHN656"/>
      <c r="JHO656"/>
      <c r="JHP656"/>
      <c r="JHQ656"/>
      <c r="JHR656"/>
      <c r="JHS656"/>
      <c r="JHT656"/>
      <c r="JHU656"/>
      <c r="JHV656"/>
      <c r="JHW656"/>
      <c r="JHX656"/>
      <c r="JHY656"/>
      <c r="JHZ656"/>
      <c r="JIA656"/>
      <c r="JIB656"/>
      <c r="JIC656"/>
      <c r="JID656"/>
      <c r="JIE656"/>
      <c r="JIF656"/>
      <c r="JIG656"/>
      <c r="JIH656"/>
      <c r="JII656"/>
      <c r="JIJ656"/>
      <c r="JIK656"/>
      <c r="JIL656"/>
      <c r="JIM656"/>
      <c r="JIN656"/>
      <c r="JIO656"/>
      <c r="JIP656"/>
      <c r="JIQ656"/>
      <c r="JIR656"/>
      <c r="JIS656"/>
      <c r="JIT656"/>
      <c r="JIU656"/>
      <c r="JIV656"/>
      <c r="JIW656"/>
      <c r="JIX656"/>
      <c r="JIY656"/>
      <c r="JIZ656"/>
      <c r="JJA656"/>
      <c r="JJB656"/>
      <c r="JJC656"/>
      <c r="JJD656"/>
      <c r="JJE656"/>
      <c r="JJF656"/>
      <c r="JJG656"/>
      <c r="JJH656"/>
      <c r="JJI656"/>
      <c r="JJJ656"/>
      <c r="JJK656"/>
      <c r="JJL656"/>
      <c r="JJM656"/>
      <c r="JJN656"/>
      <c r="JJO656"/>
      <c r="JJP656"/>
      <c r="JJQ656"/>
      <c r="JJR656"/>
      <c r="JJS656"/>
      <c r="JJT656"/>
      <c r="JJU656"/>
      <c r="JJV656"/>
      <c r="JJW656"/>
      <c r="JJX656"/>
      <c r="JJY656"/>
      <c r="JJZ656"/>
      <c r="JKA656"/>
      <c r="JKB656"/>
      <c r="JKC656"/>
      <c r="JKD656"/>
      <c r="JKE656"/>
      <c r="JKF656"/>
      <c r="JKG656"/>
      <c r="JKH656"/>
      <c r="JKI656"/>
      <c r="JKJ656"/>
      <c r="JKK656"/>
      <c r="JKL656"/>
      <c r="JKM656"/>
      <c r="JKN656"/>
      <c r="JKO656"/>
      <c r="JKP656"/>
      <c r="JKQ656"/>
      <c r="JKR656"/>
      <c r="JKS656"/>
      <c r="JKT656"/>
      <c r="JKU656"/>
      <c r="JKV656"/>
      <c r="JKW656"/>
      <c r="JKX656"/>
      <c r="JKY656"/>
      <c r="JKZ656"/>
      <c r="JLA656"/>
      <c r="JLB656"/>
      <c r="JLC656"/>
      <c r="JLD656"/>
      <c r="JLE656"/>
      <c r="JLF656"/>
      <c r="JLG656"/>
      <c r="JLH656"/>
      <c r="JLI656"/>
      <c r="JLJ656"/>
      <c r="JLK656"/>
      <c r="JLL656"/>
      <c r="JLM656"/>
      <c r="JLN656"/>
      <c r="JLO656"/>
      <c r="JLP656"/>
      <c r="JLQ656"/>
      <c r="JLR656"/>
      <c r="JLS656"/>
      <c r="JLT656"/>
      <c r="JLU656"/>
      <c r="JLV656"/>
      <c r="JLW656"/>
      <c r="JLX656"/>
      <c r="JLY656"/>
      <c r="JLZ656"/>
      <c r="JMA656"/>
      <c r="JMB656"/>
      <c r="JMC656"/>
      <c r="JMD656"/>
      <c r="JME656"/>
      <c r="JMF656"/>
      <c r="JMG656"/>
      <c r="JMH656"/>
      <c r="JMI656"/>
      <c r="JMJ656"/>
      <c r="JMK656"/>
      <c r="JML656"/>
      <c r="JMM656"/>
      <c r="JMN656"/>
      <c r="JMO656"/>
      <c r="JMP656"/>
      <c r="JMQ656"/>
      <c r="JMR656"/>
      <c r="JMS656"/>
      <c r="JMT656"/>
      <c r="JMU656"/>
      <c r="JMV656"/>
      <c r="JMW656"/>
      <c r="JMX656"/>
      <c r="JMY656"/>
      <c r="JMZ656"/>
      <c r="JNA656"/>
      <c r="JNB656"/>
      <c r="JNC656"/>
      <c r="JND656"/>
      <c r="JNE656"/>
      <c r="JNF656"/>
      <c r="JNG656"/>
      <c r="JNH656"/>
      <c r="JNI656"/>
      <c r="JNJ656"/>
      <c r="JNK656"/>
      <c r="JNL656"/>
      <c r="JNM656"/>
      <c r="JNN656"/>
      <c r="JNO656"/>
      <c r="JNP656"/>
      <c r="JNQ656"/>
      <c r="JNR656"/>
      <c r="JNS656"/>
      <c r="JNT656"/>
      <c r="JNU656"/>
      <c r="JNV656"/>
      <c r="JNW656"/>
      <c r="JNX656"/>
      <c r="JNY656"/>
      <c r="JNZ656"/>
      <c r="JOA656"/>
      <c r="JOB656"/>
      <c r="JOC656"/>
      <c r="JOD656"/>
      <c r="JOE656"/>
      <c r="JOF656"/>
      <c r="JOG656"/>
      <c r="JOH656"/>
      <c r="JOI656"/>
      <c r="JOJ656"/>
      <c r="JOK656"/>
      <c r="JOL656"/>
      <c r="JOM656"/>
      <c r="JON656"/>
      <c r="JOO656"/>
      <c r="JOP656"/>
      <c r="JOQ656"/>
      <c r="JOR656"/>
      <c r="JOS656"/>
      <c r="JOT656"/>
      <c r="JOU656"/>
      <c r="JOV656"/>
      <c r="JOW656"/>
      <c r="JOX656"/>
      <c r="JOY656"/>
      <c r="JOZ656"/>
      <c r="JPA656"/>
      <c r="JPB656"/>
      <c r="JPC656"/>
      <c r="JPD656"/>
      <c r="JPE656"/>
      <c r="JPF656"/>
      <c r="JPG656"/>
      <c r="JPH656"/>
      <c r="JPI656"/>
      <c r="JPJ656"/>
      <c r="JPK656"/>
      <c r="JPL656"/>
      <c r="JPM656"/>
      <c r="JPN656"/>
      <c r="JPO656"/>
      <c r="JPP656"/>
      <c r="JPQ656"/>
      <c r="JPR656"/>
      <c r="JPS656"/>
      <c r="JPT656"/>
      <c r="JPU656"/>
      <c r="JPV656"/>
      <c r="JPW656"/>
      <c r="JPX656"/>
      <c r="JPY656"/>
      <c r="JPZ656"/>
      <c r="JQA656"/>
      <c r="JQB656"/>
      <c r="JQC656"/>
      <c r="JQD656"/>
      <c r="JQE656"/>
      <c r="JQF656"/>
      <c r="JQG656"/>
      <c r="JQH656"/>
      <c r="JQI656"/>
      <c r="JQJ656"/>
      <c r="JQK656"/>
      <c r="JQL656"/>
      <c r="JQM656"/>
      <c r="JQN656"/>
      <c r="JQO656"/>
      <c r="JQP656"/>
      <c r="JQQ656"/>
      <c r="JQR656"/>
      <c r="JQS656"/>
      <c r="JQT656"/>
      <c r="JQU656"/>
      <c r="JQV656"/>
      <c r="JQW656"/>
      <c r="JQX656"/>
      <c r="JQY656"/>
      <c r="JQZ656"/>
      <c r="JRA656"/>
      <c r="JRB656"/>
      <c r="JRC656"/>
      <c r="JRD656"/>
      <c r="JRE656"/>
      <c r="JRF656"/>
      <c r="JRG656"/>
      <c r="JRH656"/>
      <c r="JRI656"/>
      <c r="JRJ656"/>
      <c r="JRK656"/>
      <c r="JRL656"/>
      <c r="JRM656"/>
      <c r="JRN656"/>
      <c r="JRO656"/>
      <c r="JRP656"/>
      <c r="JRQ656"/>
      <c r="JRR656"/>
      <c r="JRS656"/>
      <c r="JRT656"/>
      <c r="JRU656"/>
      <c r="JRV656"/>
      <c r="JRW656"/>
      <c r="JRX656"/>
      <c r="JRY656"/>
      <c r="JRZ656"/>
      <c r="JSA656"/>
      <c r="JSB656"/>
      <c r="JSC656"/>
      <c r="JSD656"/>
      <c r="JSE656"/>
      <c r="JSF656"/>
      <c r="JSG656"/>
      <c r="JSH656"/>
      <c r="JSI656"/>
      <c r="JSJ656"/>
      <c r="JSK656"/>
      <c r="JSL656"/>
      <c r="JSM656"/>
      <c r="JSN656"/>
      <c r="JSO656"/>
      <c r="JSP656"/>
      <c r="JSQ656"/>
      <c r="JSR656"/>
      <c r="JSS656"/>
      <c r="JST656"/>
      <c r="JSU656"/>
      <c r="JSV656"/>
      <c r="JSW656"/>
      <c r="JSX656"/>
      <c r="JSY656"/>
      <c r="JSZ656"/>
      <c r="JTA656"/>
      <c r="JTB656"/>
      <c r="JTC656"/>
      <c r="JTD656"/>
      <c r="JTE656"/>
      <c r="JTF656"/>
      <c r="JTG656"/>
      <c r="JTH656"/>
      <c r="JTI656"/>
      <c r="JTJ656"/>
      <c r="JTK656"/>
      <c r="JTL656"/>
      <c r="JTM656"/>
      <c r="JTN656"/>
      <c r="JTO656"/>
      <c r="JTP656"/>
      <c r="JTQ656"/>
      <c r="JTR656"/>
      <c r="JTS656"/>
      <c r="JTT656"/>
      <c r="JTU656"/>
      <c r="JTV656"/>
      <c r="JTW656"/>
      <c r="JTX656"/>
      <c r="JTY656"/>
      <c r="JTZ656"/>
      <c r="JUA656"/>
      <c r="JUB656"/>
      <c r="JUC656"/>
      <c r="JUD656"/>
      <c r="JUE656"/>
      <c r="JUF656"/>
      <c r="JUG656"/>
      <c r="JUH656"/>
      <c r="JUI656"/>
      <c r="JUJ656"/>
      <c r="JUK656"/>
      <c r="JUL656"/>
      <c r="JUM656"/>
      <c r="JUN656"/>
      <c r="JUO656"/>
      <c r="JUP656"/>
      <c r="JUQ656"/>
      <c r="JUR656"/>
      <c r="JUS656"/>
      <c r="JUT656"/>
      <c r="JUU656"/>
      <c r="JUV656"/>
      <c r="JUW656"/>
      <c r="JUX656"/>
      <c r="JUY656"/>
      <c r="JUZ656"/>
      <c r="JVA656"/>
      <c r="JVB656"/>
      <c r="JVC656"/>
      <c r="JVD656"/>
      <c r="JVE656"/>
      <c r="JVF656"/>
      <c r="JVG656"/>
      <c r="JVH656"/>
      <c r="JVI656"/>
      <c r="JVJ656"/>
      <c r="JVK656"/>
      <c r="JVL656"/>
      <c r="JVM656"/>
      <c r="JVN656"/>
      <c r="JVO656"/>
      <c r="JVP656"/>
      <c r="JVQ656"/>
      <c r="JVR656"/>
      <c r="JVS656"/>
      <c r="JVT656"/>
      <c r="JVU656"/>
      <c r="JVV656"/>
      <c r="JVW656"/>
      <c r="JVX656"/>
      <c r="JVY656"/>
      <c r="JVZ656"/>
      <c r="JWA656"/>
      <c r="JWB656"/>
      <c r="JWC656"/>
      <c r="JWD656"/>
      <c r="JWE656"/>
      <c r="JWF656"/>
      <c r="JWG656"/>
      <c r="JWH656"/>
      <c r="JWI656"/>
      <c r="JWJ656"/>
      <c r="JWK656"/>
      <c r="JWL656"/>
      <c r="JWM656"/>
      <c r="JWN656"/>
      <c r="JWO656"/>
      <c r="JWP656"/>
      <c r="JWQ656"/>
      <c r="JWR656"/>
      <c r="JWS656"/>
      <c r="JWT656"/>
      <c r="JWU656"/>
      <c r="JWV656"/>
      <c r="JWW656"/>
      <c r="JWX656"/>
      <c r="JWY656"/>
      <c r="JWZ656"/>
      <c r="JXA656"/>
      <c r="JXB656"/>
      <c r="JXC656"/>
      <c r="JXD656"/>
      <c r="JXE656"/>
      <c r="JXF656"/>
      <c r="JXG656"/>
      <c r="JXH656"/>
      <c r="JXI656"/>
      <c r="JXJ656"/>
      <c r="JXK656"/>
      <c r="JXL656"/>
      <c r="JXM656"/>
      <c r="JXN656"/>
      <c r="JXO656"/>
      <c r="JXP656"/>
      <c r="JXQ656"/>
      <c r="JXR656"/>
      <c r="JXS656"/>
      <c r="JXT656"/>
      <c r="JXU656"/>
      <c r="JXV656"/>
      <c r="JXW656"/>
      <c r="JXX656"/>
      <c r="JXY656"/>
      <c r="JXZ656"/>
      <c r="JYA656"/>
      <c r="JYB656"/>
      <c r="JYC656"/>
      <c r="JYD656"/>
      <c r="JYE656"/>
      <c r="JYF656"/>
      <c r="JYG656"/>
      <c r="JYH656"/>
      <c r="JYI656"/>
      <c r="JYJ656"/>
      <c r="JYK656"/>
      <c r="JYL656"/>
      <c r="JYM656"/>
      <c r="JYN656"/>
      <c r="JYO656"/>
      <c r="JYP656"/>
      <c r="JYQ656"/>
      <c r="JYR656"/>
      <c r="JYS656"/>
      <c r="JYT656"/>
      <c r="JYU656"/>
      <c r="JYV656"/>
      <c r="JYW656"/>
      <c r="JYX656"/>
      <c r="JYY656"/>
      <c r="JYZ656"/>
      <c r="JZA656"/>
      <c r="JZB656"/>
      <c r="JZC656"/>
      <c r="JZD656"/>
      <c r="JZE656"/>
      <c r="JZF656"/>
      <c r="JZG656"/>
      <c r="JZH656"/>
      <c r="JZI656"/>
      <c r="JZJ656"/>
      <c r="JZK656"/>
      <c r="JZL656"/>
      <c r="JZM656"/>
      <c r="JZN656"/>
      <c r="JZO656"/>
      <c r="JZP656"/>
      <c r="JZQ656"/>
      <c r="JZR656"/>
      <c r="JZS656"/>
      <c r="JZT656"/>
      <c r="JZU656"/>
      <c r="JZV656"/>
      <c r="JZW656"/>
      <c r="JZX656"/>
      <c r="JZY656"/>
      <c r="JZZ656"/>
      <c r="KAA656"/>
      <c r="KAB656"/>
      <c r="KAC656"/>
      <c r="KAD656"/>
      <c r="KAE656"/>
      <c r="KAF656"/>
      <c r="KAG656"/>
      <c r="KAH656"/>
      <c r="KAI656"/>
      <c r="KAJ656"/>
      <c r="KAK656"/>
      <c r="KAL656"/>
      <c r="KAM656"/>
      <c r="KAN656"/>
      <c r="KAO656"/>
      <c r="KAP656"/>
      <c r="KAQ656"/>
      <c r="KAR656"/>
      <c r="KAS656"/>
      <c r="KAT656"/>
      <c r="KAU656"/>
      <c r="KAV656"/>
      <c r="KAW656"/>
      <c r="KAX656"/>
      <c r="KAY656"/>
      <c r="KAZ656"/>
      <c r="KBA656"/>
      <c r="KBB656"/>
      <c r="KBC656"/>
      <c r="KBD656"/>
      <c r="KBE656"/>
      <c r="KBF656"/>
      <c r="KBG656"/>
      <c r="KBH656"/>
      <c r="KBI656"/>
      <c r="KBJ656"/>
      <c r="KBK656"/>
      <c r="KBL656"/>
      <c r="KBM656"/>
      <c r="KBN656"/>
      <c r="KBO656"/>
      <c r="KBP656"/>
      <c r="KBQ656"/>
      <c r="KBR656"/>
      <c r="KBS656"/>
      <c r="KBT656"/>
      <c r="KBU656"/>
      <c r="KBV656"/>
      <c r="KBW656"/>
      <c r="KBX656"/>
      <c r="KBY656"/>
      <c r="KBZ656"/>
      <c r="KCA656"/>
      <c r="KCB656"/>
      <c r="KCC656"/>
      <c r="KCD656"/>
      <c r="KCE656"/>
      <c r="KCF656"/>
      <c r="KCG656"/>
      <c r="KCH656"/>
      <c r="KCI656"/>
      <c r="KCJ656"/>
      <c r="KCK656"/>
      <c r="KCL656"/>
      <c r="KCM656"/>
      <c r="KCN656"/>
      <c r="KCO656"/>
      <c r="KCP656"/>
      <c r="KCQ656"/>
      <c r="KCR656"/>
      <c r="KCS656"/>
      <c r="KCT656"/>
      <c r="KCU656"/>
      <c r="KCV656"/>
      <c r="KCW656"/>
      <c r="KCX656"/>
      <c r="KCY656"/>
      <c r="KCZ656"/>
      <c r="KDA656"/>
      <c r="KDB656"/>
      <c r="KDC656"/>
      <c r="KDD656"/>
      <c r="KDE656"/>
      <c r="KDF656"/>
      <c r="KDG656"/>
      <c r="KDH656"/>
      <c r="KDI656"/>
      <c r="KDJ656"/>
      <c r="KDK656"/>
      <c r="KDL656"/>
      <c r="KDM656"/>
      <c r="KDN656"/>
      <c r="KDO656"/>
      <c r="KDP656"/>
      <c r="KDQ656"/>
      <c r="KDR656"/>
      <c r="KDS656"/>
      <c r="KDT656"/>
      <c r="KDU656"/>
      <c r="KDV656"/>
      <c r="KDW656"/>
      <c r="KDX656"/>
      <c r="KDY656"/>
      <c r="KDZ656"/>
      <c r="KEA656"/>
      <c r="KEB656"/>
      <c r="KEC656"/>
      <c r="KED656"/>
      <c r="KEE656"/>
      <c r="KEF656"/>
      <c r="KEG656"/>
      <c r="KEH656"/>
      <c r="KEI656"/>
      <c r="KEJ656"/>
      <c r="KEK656"/>
      <c r="KEL656"/>
      <c r="KEM656"/>
      <c r="KEN656"/>
      <c r="KEO656"/>
      <c r="KEP656"/>
      <c r="KEQ656"/>
      <c r="KER656"/>
      <c r="KES656"/>
      <c r="KET656"/>
      <c r="KEU656"/>
      <c r="KEV656"/>
      <c r="KEW656"/>
      <c r="KEX656"/>
      <c r="KEY656"/>
      <c r="KEZ656"/>
      <c r="KFA656"/>
      <c r="KFB656"/>
      <c r="KFC656"/>
      <c r="KFD656"/>
      <c r="KFE656"/>
      <c r="KFF656"/>
      <c r="KFG656"/>
      <c r="KFH656"/>
      <c r="KFI656"/>
      <c r="KFJ656"/>
      <c r="KFK656"/>
      <c r="KFL656"/>
      <c r="KFM656"/>
      <c r="KFN656"/>
      <c r="KFO656"/>
      <c r="KFP656"/>
      <c r="KFQ656"/>
      <c r="KFR656"/>
      <c r="KFS656"/>
      <c r="KFT656"/>
      <c r="KFU656"/>
      <c r="KFV656"/>
      <c r="KFW656"/>
      <c r="KFX656"/>
      <c r="KFY656"/>
      <c r="KFZ656"/>
      <c r="KGA656"/>
      <c r="KGB656"/>
      <c r="KGC656"/>
      <c r="KGD656"/>
      <c r="KGE656"/>
      <c r="KGF656"/>
      <c r="KGG656"/>
      <c r="KGH656"/>
      <c r="KGI656"/>
      <c r="KGJ656"/>
      <c r="KGK656"/>
      <c r="KGL656"/>
      <c r="KGM656"/>
      <c r="KGN656"/>
      <c r="KGO656"/>
      <c r="KGP656"/>
      <c r="KGQ656"/>
      <c r="KGR656"/>
      <c r="KGS656"/>
      <c r="KGT656"/>
      <c r="KGU656"/>
      <c r="KGV656"/>
      <c r="KGW656"/>
      <c r="KGX656"/>
      <c r="KGY656"/>
      <c r="KGZ656"/>
      <c r="KHA656"/>
      <c r="KHB656"/>
      <c r="KHC656"/>
      <c r="KHD656"/>
      <c r="KHE656"/>
      <c r="KHF656"/>
      <c r="KHG656"/>
      <c r="KHH656"/>
      <c r="KHI656"/>
      <c r="KHJ656"/>
      <c r="KHK656"/>
      <c r="KHL656"/>
      <c r="KHM656"/>
      <c r="KHN656"/>
      <c r="KHO656"/>
      <c r="KHP656"/>
      <c r="KHQ656"/>
      <c r="KHR656"/>
      <c r="KHS656"/>
      <c r="KHT656"/>
      <c r="KHU656"/>
      <c r="KHV656"/>
      <c r="KHW656"/>
      <c r="KHX656"/>
      <c r="KHY656"/>
      <c r="KHZ656"/>
      <c r="KIA656"/>
      <c r="KIB656"/>
      <c r="KIC656"/>
      <c r="KID656"/>
      <c r="KIE656"/>
      <c r="KIF656"/>
      <c r="KIG656"/>
      <c r="KIH656"/>
      <c r="KII656"/>
      <c r="KIJ656"/>
      <c r="KIK656"/>
      <c r="KIL656"/>
      <c r="KIM656"/>
      <c r="KIN656"/>
      <c r="KIO656"/>
      <c r="KIP656"/>
      <c r="KIQ656"/>
      <c r="KIR656"/>
      <c r="KIS656"/>
      <c r="KIT656"/>
      <c r="KIU656"/>
      <c r="KIV656"/>
      <c r="KIW656"/>
      <c r="KIX656"/>
      <c r="KIY656"/>
      <c r="KIZ656"/>
      <c r="KJA656"/>
      <c r="KJB656"/>
      <c r="KJC656"/>
      <c r="KJD656"/>
      <c r="KJE656"/>
      <c r="KJF656"/>
      <c r="KJG656"/>
      <c r="KJH656"/>
      <c r="KJI656"/>
      <c r="KJJ656"/>
      <c r="KJK656"/>
      <c r="KJL656"/>
      <c r="KJM656"/>
      <c r="KJN656"/>
      <c r="KJO656"/>
      <c r="KJP656"/>
      <c r="KJQ656"/>
      <c r="KJR656"/>
      <c r="KJS656"/>
      <c r="KJT656"/>
      <c r="KJU656"/>
      <c r="KJV656"/>
      <c r="KJW656"/>
      <c r="KJX656"/>
      <c r="KJY656"/>
      <c r="KJZ656"/>
      <c r="KKA656"/>
      <c r="KKB656"/>
      <c r="KKC656"/>
      <c r="KKD656"/>
      <c r="KKE656"/>
      <c r="KKF656"/>
      <c r="KKG656"/>
      <c r="KKH656"/>
      <c r="KKI656"/>
      <c r="KKJ656"/>
      <c r="KKK656"/>
      <c r="KKL656"/>
      <c r="KKM656"/>
      <c r="KKN656"/>
      <c r="KKO656"/>
      <c r="KKP656"/>
      <c r="KKQ656"/>
      <c r="KKR656"/>
      <c r="KKS656"/>
      <c r="KKT656"/>
      <c r="KKU656"/>
      <c r="KKV656"/>
      <c r="KKW656"/>
      <c r="KKX656"/>
      <c r="KKY656"/>
      <c r="KKZ656"/>
      <c r="KLA656"/>
      <c r="KLB656"/>
      <c r="KLC656"/>
      <c r="KLD656"/>
      <c r="KLE656"/>
      <c r="KLF656"/>
      <c r="KLG656"/>
      <c r="KLH656"/>
      <c r="KLI656"/>
      <c r="KLJ656"/>
      <c r="KLK656"/>
      <c r="KLL656"/>
      <c r="KLM656"/>
      <c r="KLN656"/>
      <c r="KLO656"/>
      <c r="KLP656"/>
      <c r="KLQ656"/>
      <c r="KLR656"/>
      <c r="KLS656"/>
      <c r="KLT656"/>
      <c r="KLU656"/>
      <c r="KLV656"/>
      <c r="KLW656"/>
      <c r="KLX656"/>
      <c r="KLY656"/>
      <c r="KLZ656"/>
      <c r="KMA656"/>
      <c r="KMB656"/>
      <c r="KMC656"/>
      <c r="KMD656"/>
      <c r="KME656"/>
      <c r="KMF656"/>
      <c r="KMG656"/>
      <c r="KMH656"/>
      <c r="KMI656"/>
      <c r="KMJ656"/>
      <c r="KMK656"/>
      <c r="KML656"/>
      <c r="KMM656"/>
      <c r="KMN656"/>
      <c r="KMO656"/>
      <c r="KMP656"/>
      <c r="KMQ656"/>
      <c r="KMR656"/>
      <c r="KMS656"/>
      <c r="KMT656"/>
      <c r="KMU656"/>
      <c r="KMV656"/>
      <c r="KMW656"/>
      <c r="KMX656"/>
      <c r="KMY656"/>
      <c r="KMZ656"/>
      <c r="KNA656"/>
      <c r="KNB656"/>
      <c r="KNC656"/>
      <c r="KND656"/>
      <c r="KNE656"/>
      <c r="KNF656"/>
      <c r="KNG656"/>
      <c r="KNH656"/>
      <c r="KNI656"/>
      <c r="KNJ656"/>
      <c r="KNK656"/>
      <c r="KNL656"/>
      <c r="KNM656"/>
      <c r="KNN656"/>
      <c r="KNO656"/>
      <c r="KNP656"/>
      <c r="KNQ656"/>
      <c r="KNR656"/>
      <c r="KNS656"/>
      <c r="KNT656"/>
      <c r="KNU656"/>
      <c r="KNV656"/>
      <c r="KNW656"/>
      <c r="KNX656"/>
      <c r="KNY656"/>
      <c r="KNZ656"/>
      <c r="KOA656"/>
      <c r="KOB656"/>
      <c r="KOC656"/>
      <c r="KOD656"/>
      <c r="KOE656"/>
      <c r="KOF656"/>
      <c r="KOG656"/>
      <c r="KOH656"/>
      <c r="KOI656"/>
      <c r="KOJ656"/>
      <c r="KOK656"/>
      <c r="KOL656"/>
      <c r="KOM656"/>
      <c r="KON656"/>
      <c r="KOO656"/>
      <c r="KOP656"/>
      <c r="KOQ656"/>
      <c r="KOR656"/>
      <c r="KOS656"/>
      <c r="KOT656"/>
      <c r="KOU656"/>
      <c r="KOV656"/>
      <c r="KOW656"/>
      <c r="KOX656"/>
      <c r="KOY656"/>
      <c r="KOZ656"/>
      <c r="KPA656"/>
      <c r="KPB656"/>
      <c r="KPC656"/>
      <c r="KPD656"/>
      <c r="KPE656"/>
      <c r="KPF656"/>
      <c r="KPG656"/>
      <c r="KPH656"/>
      <c r="KPI656"/>
      <c r="KPJ656"/>
      <c r="KPK656"/>
      <c r="KPL656"/>
      <c r="KPM656"/>
      <c r="KPN656"/>
      <c r="KPO656"/>
      <c r="KPP656"/>
      <c r="KPQ656"/>
      <c r="KPR656"/>
      <c r="KPS656"/>
      <c r="KPT656"/>
      <c r="KPU656"/>
      <c r="KPV656"/>
      <c r="KPW656"/>
      <c r="KPX656"/>
      <c r="KPY656"/>
      <c r="KPZ656"/>
      <c r="KQA656"/>
      <c r="KQB656"/>
      <c r="KQC656"/>
      <c r="KQD656"/>
      <c r="KQE656"/>
      <c r="KQF656"/>
      <c r="KQG656"/>
      <c r="KQH656"/>
      <c r="KQI656"/>
      <c r="KQJ656"/>
      <c r="KQK656"/>
      <c r="KQL656"/>
      <c r="KQM656"/>
      <c r="KQN656"/>
      <c r="KQO656"/>
      <c r="KQP656"/>
      <c r="KQQ656"/>
      <c r="KQR656"/>
      <c r="KQS656"/>
      <c r="KQT656"/>
      <c r="KQU656"/>
      <c r="KQV656"/>
      <c r="KQW656"/>
      <c r="KQX656"/>
      <c r="KQY656"/>
      <c r="KQZ656"/>
      <c r="KRA656"/>
      <c r="KRB656"/>
      <c r="KRC656"/>
      <c r="KRD656"/>
      <c r="KRE656"/>
      <c r="KRF656"/>
      <c r="KRG656"/>
      <c r="KRH656"/>
      <c r="KRI656"/>
      <c r="KRJ656"/>
      <c r="KRK656"/>
      <c r="KRL656"/>
      <c r="KRM656"/>
      <c r="KRN656"/>
      <c r="KRO656"/>
      <c r="KRP656"/>
      <c r="KRQ656"/>
      <c r="KRR656"/>
      <c r="KRS656"/>
      <c r="KRT656"/>
      <c r="KRU656"/>
      <c r="KRV656"/>
      <c r="KRW656"/>
      <c r="KRX656"/>
      <c r="KRY656"/>
      <c r="KRZ656"/>
      <c r="KSA656"/>
      <c r="KSB656"/>
      <c r="KSC656"/>
      <c r="KSD656"/>
      <c r="KSE656"/>
      <c r="KSF656"/>
      <c r="KSG656"/>
      <c r="KSH656"/>
      <c r="KSI656"/>
      <c r="KSJ656"/>
      <c r="KSK656"/>
      <c r="KSL656"/>
      <c r="KSM656"/>
      <c r="KSN656"/>
      <c r="KSO656"/>
      <c r="KSP656"/>
      <c r="KSQ656"/>
      <c r="KSR656"/>
      <c r="KSS656"/>
      <c r="KST656"/>
      <c r="KSU656"/>
      <c r="KSV656"/>
      <c r="KSW656"/>
      <c r="KSX656"/>
      <c r="KSY656"/>
      <c r="KSZ656"/>
      <c r="KTA656"/>
      <c r="KTB656"/>
      <c r="KTC656"/>
      <c r="KTD656"/>
      <c r="KTE656"/>
      <c r="KTF656"/>
      <c r="KTG656"/>
      <c r="KTH656"/>
      <c r="KTI656"/>
      <c r="KTJ656"/>
      <c r="KTK656"/>
      <c r="KTL656"/>
      <c r="KTM656"/>
      <c r="KTN656"/>
      <c r="KTO656"/>
      <c r="KTP656"/>
      <c r="KTQ656"/>
      <c r="KTR656"/>
      <c r="KTS656"/>
      <c r="KTT656"/>
      <c r="KTU656"/>
      <c r="KTV656"/>
      <c r="KTW656"/>
      <c r="KTX656"/>
      <c r="KTY656"/>
      <c r="KTZ656"/>
      <c r="KUA656"/>
      <c r="KUB656"/>
      <c r="KUC656"/>
      <c r="KUD656"/>
      <c r="KUE656"/>
      <c r="KUF656"/>
      <c r="KUG656"/>
      <c r="KUH656"/>
      <c r="KUI656"/>
      <c r="KUJ656"/>
      <c r="KUK656"/>
      <c r="KUL656"/>
      <c r="KUM656"/>
      <c r="KUN656"/>
      <c r="KUO656"/>
      <c r="KUP656"/>
      <c r="KUQ656"/>
      <c r="KUR656"/>
      <c r="KUS656"/>
      <c r="KUT656"/>
      <c r="KUU656"/>
      <c r="KUV656"/>
      <c r="KUW656"/>
      <c r="KUX656"/>
      <c r="KUY656"/>
      <c r="KUZ656"/>
      <c r="KVA656"/>
      <c r="KVB656"/>
      <c r="KVC656"/>
      <c r="KVD656"/>
      <c r="KVE656"/>
      <c r="KVF656"/>
      <c r="KVG656"/>
      <c r="KVH656"/>
      <c r="KVI656"/>
      <c r="KVJ656"/>
      <c r="KVK656"/>
      <c r="KVL656"/>
      <c r="KVM656"/>
      <c r="KVN656"/>
      <c r="KVO656"/>
      <c r="KVP656"/>
      <c r="KVQ656"/>
      <c r="KVR656"/>
      <c r="KVS656"/>
      <c r="KVT656"/>
      <c r="KVU656"/>
      <c r="KVV656"/>
      <c r="KVW656"/>
      <c r="KVX656"/>
      <c r="KVY656"/>
      <c r="KVZ656"/>
      <c r="KWA656"/>
      <c r="KWB656"/>
      <c r="KWC656"/>
      <c r="KWD656"/>
      <c r="KWE656"/>
      <c r="KWF656"/>
      <c r="KWG656"/>
      <c r="KWH656"/>
      <c r="KWI656"/>
      <c r="KWJ656"/>
      <c r="KWK656"/>
      <c r="KWL656"/>
      <c r="KWM656"/>
      <c r="KWN656"/>
      <c r="KWO656"/>
      <c r="KWP656"/>
      <c r="KWQ656"/>
      <c r="KWR656"/>
      <c r="KWS656"/>
      <c r="KWT656"/>
      <c r="KWU656"/>
      <c r="KWV656"/>
      <c r="KWW656"/>
      <c r="KWX656"/>
      <c r="KWY656"/>
      <c r="KWZ656"/>
      <c r="KXA656"/>
      <c r="KXB656"/>
      <c r="KXC656"/>
      <c r="KXD656"/>
      <c r="KXE656"/>
      <c r="KXF656"/>
      <c r="KXG656"/>
      <c r="KXH656"/>
      <c r="KXI656"/>
      <c r="KXJ656"/>
      <c r="KXK656"/>
      <c r="KXL656"/>
      <c r="KXM656"/>
      <c r="KXN656"/>
      <c r="KXO656"/>
      <c r="KXP656"/>
      <c r="KXQ656"/>
      <c r="KXR656"/>
      <c r="KXS656"/>
      <c r="KXT656"/>
      <c r="KXU656"/>
      <c r="KXV656"/>
      <c r="KXW656"/>
      <c r="KXX656"/>
      <c r="KXY656"/>
      <c r="KXZ656"/>
      <c r="KYA656"/>
      <c r="KYB656"/>
      <c r="KYC656"/>
      <c r="KYD656"/>
      <c r="KYE656"/>
      <c r="KYF656"/>
      <c r="KYG656"/>
      <c r="KYH656"/>
      <c r="KYI656"/>
      <c r="KYJ656"/>
      <c r="KYK656"/>
      <c r="KYL656"/>
      <c r="KYM656"/>
      <c r="KYN656"/>
      <c r="KYO656"/>
      <c r="KYP656"/>
      <c r="KYQ656"/>
      <c r="KYR656"/>
      <c r="KYS656"/>
      <c r="KYT656"/>
      <c r="KYU656"/>
      <c r="KYV656"/>
      <c r="KYW656"/>
      <c r="KYX656"/>
      <c r="KYY656"/>
      <c r="KYZ656"/>
      <c r="KZA656"/>
      <c r="KZB656"/>
      <c r="KZC656"/>
      <c r="KZD656"/>
      <c r="KZE656"/>
      <c r="KZF656"/>
      <c r="KZG656"/>
      <c r="KZH656"/>
      <c r="KZI656"/>
      <c r="KZJ656"/>
      <c r="KZK656"/>
      <c r="KZL656"/>
      <c r="KZM656"/>
      <c r="KZN656"/>
      <c r="KZO656"/>
      <c r="KZP656"/>
      <c r="KZQ656"/>
      <c r="KZR656"/>
      <c r="KZS656"/>
      <c r="KZT656"/>
      <c r="KZU656"/>
      <c r="KZV656"/>
      <c r="KZW656"/>
      <c r="KZX656"/>
      <c r="KZY656"/>
      <c r="KZZ656"/>
      <c r="LAA656"/>
      <c r="LAB656"/>
      <c r="LAC656"/>
      <c r="LAD656"/>
      <c r="LAE656"/>
      <c r="LAF656"/>
      <c r="LAG656"/>
      <c r="LAH656"/>
      <c r="LAI656"/>
      <c r="LAJ656"/>
      <c r="LAK656"/>
      <c r="LAL656"/>
      <c r="LAM656"/>
      <c r="LAN656"/>
      <c r="LAO656"/>
      <c r="LAP656"/>
      <c r="LAQ656"/>
      <c r="LAR656"/>
      <c r="LAS656"/>
      <c r="LAT656"/>
      <c r="LAU656"/>
      <c r="LAV656"/>
      <c r="LAW656"/>
      <c r="LAX656"/>
      <c r="LAY656"/>
      <c r="LAZ656"/>
      <c r="LBA656"/>
      <c r="LBB656"/>
      <c r="LBC656"/>
      <c r="LBD656"/>
      <c r="LBE656"/>
      <c r="LBF656"/>
      <c r="LBG656"/>
      <c r="LBH656"/>
      <c r="LBI656"/>
      <c r="LBJ656"/>
      <c r="LBK656"/>
      <c r="LBL656"/>
      <c r="LBM656"/>
      <c r="LBN656"/>
      <c r="LBO656"/>
      <c r="LBP656"/>
      <c r="LBQ656"/>
      <c r="LBR656"/>
      <c r="LBS656"/>
      <c r="LBT656"/>
      <c r="LBU656"/>
      <c r="LBV656"/>
      <c r="LBW656"/>
      <c r="LBX656"/>
      <c r="LBY656"/>
      <c r="LBZ656"/>
      <c r="LCA656"/>
      <c r="LCB656"/>
      <c r="LCC656"/>
      <c r="LCD656"/>
      <c r="LCE656"/>
      <c r="LCF656"/>
      <c r="LCG656"/>
      <c r="LCH656"/>
      <c r="LCI656"/>
      <c r="LCJ656"/>
      <c r="LCK656"/>
      <c r="LCL656"/>
      <c r="LCM656"/>
      <c r="LCN656"/>
      <c r="LCO656"/>
      <c r="LCP656"/>
      <c r="LCQ656"/>
      <c r="LCR656"/>
      <c r="LCS656"/>
      <c r="LCT656"/>
      <c r="LCU656"/>
      <c r="LCV656"/>
      <c r="LCW656"/>
      <c r="LCX656"/>
      <c r="LCY656"/>
      <c r="LCZ656"/>
      <c r="LDA656"/>
      <c r="LDB656"/>
      <c r="LDC656"/>
      <c r="LDD656"/>
      <c r="LDE656"/>
      <c r="LDF656"/>
      <c r="LDG656"/>
      <c r="LDH656"/>
      <c r="LDI656"/>
      <c r="LDJ656"/>
      <c r="LDK656"/>
      <c r="LDL656"/>
      <c r="LDM656"/>
      <c r="LDN656"/>
      <c r="LDO656"/>
      <c r="LDP656"/>
      <c r="LDQ656"/>
      <c r="LDR656"/>
      <c r="LDS656"/>
      <c r="LDT656"/>
      <c r="LDU656"/>
      <c r="LDV656"/>
      <c r="LDW656"/>
      <c r="LDX656"/>
      <c r="LDY656"/>
      <c r="LDZ656"/>
      <c r="LEA656"/>
      <c r="LEB656"/>
      <c r="LEC656"/>
      <c r="LED656"/>
      <c r="LEE656"/>
      <c r="LEF656"/>
      <c r="LEG656"/>
      <c r="LEH656"/>
      <c r="LEI656"/>
      <c r="LEJ656"/>
      <c r="LEK656"/>
      <c r="LEL656"/>
      <c r="LEM656"/>
      <c r="LEN656"/>
      <c r="LEO656"/>
      <c r="LEP656"/>
      <c r="LEQ656"/>
      <c r="LER656"/>
      <c r="LES656"/>
      <c r="LET656"/>
      <c r="LEU656"/>
      <c r="LEV656"/>
      <c r="LEW656"/>
      <c r="LEX656"/>
      <c r="LEY656"/>
      <c r="LEZ656"/>
      <c r="LFA656"/>
      <c r="LFB656"/>
      <c r="LFC656"/>
      <c r="LFD656"/>
      <c r="LFE656"/>
      <c r="LFF656"/>
      <c r="LFG656"/>
      <c r="LFH656"/>
      <c r="LFI656"/>
      <c r="LFJ656"/>
      <c r="LFK656"/>
      <c r="LFL656"/>
      <c r="LFM656"/>
      <c r="LFN656"/>
      <c r="LFO656"/>
      <c r="LFP656"/>
      <c r="LFQ656"/>
      <c r="LFR656"/>
      <c r="LFS656"/>
      <c r="LFT656"/>
      <c r="LFU656"/>
      <c r="LFV656"/>
      <c r="LFW656"/>
      <c r="LFX656"/>
      <c r="LFY656"/>
      <c r="LFZ656"/>
      <c r="LGA656"/>
      <c r="LGB656"/>
      <c r="LGC656"/>
      <c r="LGD656"/>
      <c r="LGE656"/>
      <c r="LGF656"/>
      <c r="LGG656"/>
      <c r="LGH656"/>
      <c r="LGI656"/>
      <c r="LGJ656"/>
      <c r="LGK656"/>
      <c r="LGL656"/>
      <c r="LGM656"/>
      <c r="LGN656"/>
      <c r="LGO656"/>
      <c r="LGP656"/>
      <c r="LGQ656"/>
      <c r="LGR656"/>
      <c r="LGS656"/>
      <c r="LGT656"/>
      <c r="LGU656"/>
      <c r="LGV656"/>
      <c r="LGW656"/>
      <c r="LGX656"/>
      <c r="LGY656"/>
      <c r="LGZ656"/>
      <c r="LHA656"/>
      <c r="LHB656"/>
      <c r="LHC656"/>
      <c r="LHD656"/>
      <c r="LHE656"/>
      <c r="LHF656"/>
      <c r="LHG656"/>
      <c r="LHH656"/>
      <c r="LHI656"/>
      <c r="LHJ656"/>
      <c r="LHK656"/>
      <c r="LHL656"/>
      <c r="LHM656"/>
      <c r="LHN656"/>
      <c r="LHO656"/>
      <c r="LHP656"/>
      <c r="LHQ656"/>
      <c r="LHR656"/>
      <c r="LHS656"/>
      <c r="LHT656"/>
      <c r="LHU656"/>
      <c r="LHV656"/>
      <c r="LHW656"/>
      <c r="LHX656"/>
      <c r="LHY656"/>
      <c r="LHZ656"/>
      <c r="LIA656"/>
      <c r="LIB656"/>
      <c r="LIC656"/>
      <c r="LID656"/>
      <c r="LIE656"/>
      <c r="LIF656"/>
      <c r="LIG656"/>
      <c r="LIH656"/>
      <c r="LII656"/>
      <c r="LIJ656"/>
      <c r="LIK656"/>
      <c r="LIL656"/>
      <c r="LIM656"/>
      <c r="LIN656"/>
      <c r="LIO656"/>
      <c r="LIP656"/>
      <c r="LIQ656"/>
      <c r="LIR656"/>
      <c r="LIS656"/>
      <c r="LIT656"/>
      <c r="LIU656"/>
      <c r="LIV656"/>
      <c r="LIW656"/>
      <c r="LIX656"/>
      <c r="LIY656"/>
      <c r="LIZ656"/>
      <c r="LJA656"/>
      <c r="LJB656"/>
      <c r="LJC656"/>
      <c r="LJD656"/>
      <c r="LJE656"/>
      <c r="LJF656"/>
      <c r="LJG656"/>
      <c r="LJH656"/>
      <c r="LJI656"/>
      <c r="LJJ656"/>
      <c r="LJK656"/>
      <c r="LJL656"/>
      <c r="LJM656"/>
      <c r="LJN656"/>
      <c r="LJO656"/>
      <c r="LJP656"/>
      <c r="LJQ656"/>
      <c r="LJR656"/>
      <c r="LJS656"/>
      <c r="LJT656"/>
      <c r="LJU656"/>
      <c r="LJV656"/>
      <c r="LJW656"/>
      <c r="LJX656"/>
      <c r="LJY656"/>
      <c r="LJZ656"/>
      <c r="LKA656"/>
      <c r="LKB656"/>
      <c r="LKC656"/>
      <c r="LKD656"/>
      <c r="LKE656"/>
      <c r="LKF656"/>
      <c r="LKG656"/>
      <c r="LKH656"/>
      <c r="LKI656"/>
      <c r="LKJ656"/>
      <c r="LKK656"/>
      <c r="LKL656"/>
      <c r="LKM656"/>
      <c r="LKN656"/>
      <c r="LKO656"/>
      <c r="LKP656"/>
      <c r="LKQ656"/>
      <c r="LKR656"/>
      <c r="LKS656"/>
      <c r="LKT656"/>
      <c r="LKU656"/>
      <c r="LKV656"/>
      <c r="LKW656"/>
      <c r="LKX656"/>
      <c r="LKY656"/>
      <c r="LKZ656"/>
      <c r="LLA656"/>
      <c r="LLB656"/>
      <c r="LLC656"/>
      <c r="LLD656"/>
      <c r="LLE656"/>
      <c r="LLF656"/>
      <c r="LLG656"/>
      <c r="LLH656"/>
      <c r="LLI656"/>
      <c r="LLJ656"/>
      <c r="LLK656"/>
      <c r="LLL656"/>
      <c r="LLM656"/>
      <c r="LLN656"/>
      <c r="LLO656"/>
      <c r="LLP656"/>
      <c r="LLQ656"/>
      <c r="LLR656"/>
      <c r="LLS656"/>
      <c r="LLT656"/>
      <c r="LLU656"/>
      <c r="LLV656"/>
      <c r="LLW656"/>
      <c r="LLX656"/>
      <c r="LLY656"/>
      <c r="LLZ656"/>
      <c r="LMA656"/>
      <c r="LMB656"/>
      <c r="LMC656"/>
      <c r="LMD656"/>
      <c r="LME656"/>
      <c r="LMF656"/>
      <c r="LMG656"/>
      <c r="LMH656"/>
      <c r="LMI656"/>
      <c r="LMJ656"/>
      <c r="LMK656"/>
      <c r="LML656"/>
      <c r="LMM656"/>
      <c r="LMN656"/>
      <c r="LMO656"/>
      <c r="LMP656"/>
      <c r="LMQ656"/>
      <c r="LMR656"/>
      <c r="LMS656"/>
      <c r="LMT656"/>
      <c r="LMU656"/>
      <c r="LMV656"/>
      <c r="LMW656"/>
      <c r="LMX656"/>
      <c r="LMY656"/>
      <c r="LMZ656"/>
      <c r="LNA656"/>
      <c r="LNB656"/>
      <c r="LNC656"/>
      <c r="LND656"/>
      <c r="LNE656"/>
      <c r="LNF656"/>
      <c r="LNG656"/>
      <c r="LNH656"/>
      <c r="LNI656"/>
      <c r="LNJ656"/>
      <c r="LNK656"/>
      <c r="LNL656"/>
      <c r="LNM656"/>
      <c r="LNN656"/>
      <c r="LNO656"/>
      <c r="LNP656"/>
      <c r="LNQ656"/>
      <c r="LNR656"/>
      <c r="LNS656"/>
      <c r="LNT656"/>
      <c r="LNU656"/>
      <c r="LNV656"/>
      <c r="LNW656"/>
      <c r="LNX656"/>
      <c r="LNY656"/>
      <c r="LNZ656"/>
      <c r="LOA656"/>
      <c r="LOB656"/>
      <c r="LOC656"/>
      <c r="LOD656"/>
      <c r="LOE656"/>
      <c r="LOF656"/>
      <c r="LOG656"/>
      <c r="LOH656"/>
      <c r="LOI656"/>
      <c r="LOJ656"/>
      <c r="LOK656"/>
      <c r="LOL656"/>
      <c r="LOM656"/>
      <c r="LON656"/>
      <c r="LOO656"/>
      <c r="LOP656"/>
      <c r="LOQ656"/>
      <c r="LOR656"/>
      <c r="LOS656"/>
      <c r="LOT656"/>
      <c r="LOU656"/>
      <c r="LOV656"/>
      <c r="LOW656"/>
      <c r="LOX656"/>
      <c r="LOY656"/>
      <c r="LOZ656"/>
      <c r="LPA656"/>
      <c r="LPB656"/>
      <c r="LPC656"/>
      <c r="LPD656"/>
      <c r="LPE656"/>
      <c r="LPF656"/>
      <c r="LPG656"/>
      <c r="LPH656"/>
      <c r="LPI656"/>
      <c r="LPJ656"/>
      <c r="LPK656"/>
      <c r="LPL656"/>
      <c r="LPM656"/>
      <c r="LPN656"/>
      <c r="LPO656"/>
      <c r="LPP656"/>
      <c r="LPQ656"/>
      <c r="LPR656"/>
      <c r="LPS656"/>
      <c r="LPT656"/>
      <c r="LPU656"/>
      <c r="LPV656"/>
      <c r="LPW656"/>
      <c r="LPX656"/>
      <c r="LPY656"/>
      <c r="LPZ656"/>
      <c r="LQA656"/>
      <c r="LQB656"/>
      <c r="LQC656"/>
      <c r="LQD656"/>
      <c r="LQE656"/>
      <c r="LQF656"/>
      <c r="LQG656"/>
      <c r="LQH656"/>
      <c r="LQI656"/>
      <c r="LQJ656"/>
      <c r="LQK656"/>
      <c r="LQL656"/>
      <c r="LQM656"/>
      <c r="LQN656"/>
      <c r="LQO656"/>
      <c r="LQP656"/>
      <c r="LQQ656"/>
      <c r="LQR656"/>
      <c r="LQS656"/>
      <c r="LQT656"/>
      <c r="LQU656"/>
      <c r="LQV656"/>
      <c r="LQW656"/>
      <c r="LQX656"/>
      <c r="LQY656"/>
      <c r="LQZ656"/>
      <c r="LRA656"/>
      <c r="LRB656"/>
      <c r="LRC656"/>
      <c r="LRD656"/>
      <c r="LRE656"/>
      <c r="LRF656"/>
      <c r="LRG656"/>
      <c r="LRH656"/>
      <c r="LRI656"/>
      <c r="LRJ656"/>
      <c r="LRK656"/>
      <c r="LRL656"/>
      <c r="LRM656"/>
      <c r="LRN656"/>
      <c r="LRO656"/>
      <c r="LRP656"/>
      <c r="LRQ656"/>
      <c r="LRR656"/>
      <c r="LRS656"/>
      <c r="LRT656"/>
      <c r="LRU656"/>
      <c r="LRV656"/>
      <c r="LRW656"/>
      <c r="LRX656"/>
      <c r="LRY656"/>
      <c r="LRZ656"/>
      <c r="LSA656"/>
      <c r="LSB656"/>
      <c r="LSC656"/>
      <c r="LSD656"/>
      <c r="LSE656"/>
      <c r="LSF656"/>
      <c r="LSG656"/>
      <c r="LSH656"/>
      <c r="LSI656"/>
      <c r="LSJ656"/>
      <c r="LSK656"/>
      <c r="LSL656"/>
      <c r="LSM656"/>
      <c r="LSN656"/>
      <c r="LSO656"/>
      <c r="LSP656"/>
      <c r="LSQ656"/>
      <c r="LSR656"/>
      <c r="LSS656"/>
      <c r="LST656"/>
      <c r="LSU656"/>
      <c r="LSV656"/>
      <c r="LSW656"/>
      <c r="LSX656"/>
      <c r="LSY656"/>
      <c r="LSZ656"/>
      <c r="LTA656"/>
      <c r="LTB656"/>
      <c r="LTC656"/>
      <c r="LTD656"/>
      <c r="LTE656"/>
      <c r="LTF656"/>
      <c r="LTG656"/>
      <c r="LTH656"/>
      <c r="LTI656"/>
      <c r="LTJ656"/>
      <c r="LTK656"/>
      <c r="LTL656"/>
      <c r="LTM656"/>
      <c r="LTN656"/>
      <c r="LTO656"/>
      <c r="LTP656"/>
      <c r="LTQ656"/>
      <c r="LTR656"/>
      <c r="LTS656"/>
      <c r="LTT656"/>
      <c r="LTU656"/>
      <c r="LTV656"/>
      <c r="LTW656"/>
      <c r="LTX656"/>
      <c r="LTY656"/>
      <c r="LTZ656"/>
      <c r="LUA656"/>
      <c r="LUB656"/>
      <c r="LUC656"/>
      <c r="LUD656"/>
      <c r="LUE656"/>
      <c r="LUF656"/>
      <c r="LUG656"/>
      <c r="LUH656"/>
      <c r="LUI656"/>
      <c r="LUJ656"/>
      <c r="LUK656"/>
      <c r="LUL656"/>
      <c r="LUM656"/>
      <c r="LUN656"/>
      <c r="LUO656"/>
      <c r="LUP656"/>
      <c r="LUQ656"/>
      <c r="LUR656"/>
      <c r="LUS656"/>
      <c r="LUT656"/>
      <c r="LUU656"/>
      <c r="LUV656"/>
      <c r="LUW656"/>
      <c r="LUX656"/>
      <c r="LUY656"/>
      <c r="LUZ656"/>
      <c r="LVA656"/>
      <c r="LVB656"/>
      <c r="LVC656"/>
      <c r="LVD656"/>
      <c r="LVE656"/>
      <c r="LVF656"/>
      <c r="LVG656"/>
      <c r="LVH656"/>
      <c r="LVI656"/>
      <c r="LVJ656"/>
      <c r="LVK656"/>
      <c r="LVL656"/>
      <c r="LVM656"/>
      <c r="LVN656"/>
      <c r="LVO656"/>
      <c r="LVP656"/>
      <c r="LVQ656"/>
      <c r="LVR656"/>
      <c r="LVS656"/>
      <c r="LVT656"/>
      <c r="LVU656"/>
      <c r="LVV656"/>
      <c r="LVW656"/>
      <c r="LVX656"/>
      <c r="LVY656"/>
      <c r="LVZ656"/>
      <c r="LWA656"/>
      <c r="LWB656"/>
      <c r="LWC656"/>
      <c r="LWD656"/>
      <c r="LWE656"/>
      <c r="LWF656"/>
      <c r="LWG656"/>
      <c r="LWH656"/>
      <c r="LWI656"/>
      <c r="LWJ656"/>
      <c r="LWK656"/>
      <c r="LWL656"/>
      <c r="LWM656"/>
      <c r="LWN656"/>
      <c r="LWO656"/>
      <c r="LWP656"/>
      <c r="LWQ656"/>
      <c r="LWR656"/>
      <c r="LWS656"/>
      <c r="LWT656"/>
      <c r="LWU656"/>
      <c r="LWV656"/>
      <c r="LWW656"/>
      <c r="LWX656"/>
      <c r="LWY656"/>
      <c r="LWZ656"/>
      <c r="LXA656"/>
      <c r="LXB656"/>
      <c r="LXC656"/>
      <c r="LXD656"/>
      <c r="LXE656"/>
      <c r="LXF656"/>
      <c r="LXG656"/>
      <c r="LXH656"/>
      <c r="LXI656"/>
      <c r="LXJ656"/>
      <c r="LXK656"/>
      <c r="LXL656"/>
      <c r="LXM656"/>
      <c r="LXN656"/>
      <c r="LXO656"/>
      <c r="LXP656"/>
      <c r="LXQ656"/>
      <c r="LXR656"/>
      <c r="LXS656"/>
      <c r="LXT656"/>
      <c r="LXU656"/>
      <c r="LXV656"/>
      <c r="LXW656"/>
      <c r="LXX656"/>
      <c r="LXY656"/>
      <c r="LXZ656"/>
      <c r="LYA656"/>
      <c r="LYB656"/>
      <c r="LYC656"/>
      <c r="LYD656"/>
      <c r="LYE656"/>
      <c r="LYF656"/>
      <c r="LYG656"/>
      <c r="LYH656"/>
      <c r="LYI656"/>
      <c r="LYJ656"/>
      <c r="LYK656"/>
      <c r="LYL656"/>
      <c r="LYM656"/>
      <c r="LYN656"/>
      <c r="LYO656"/>
      <c r="LYP656"/>
      <c r="LYQ656"/>
      <c r="LYR656"/>
      <c r="LYS656"/>
      <c r="LYT656"/>
      <c r="LYU656"/>
      <c r="LYV656"/>
      <c r="LYW656"/>
      <c r="LYX656"/>
      <c r="LYY656"/>
      <c r="LYZ656"/>
      <c r="LZA656"/>
      <c r="LZB656"/>
      <c r="LZC656"/>
      <c r="LZD656"/>
      <c r="LZE656"/>
      <c r="LZF656"/>
      <c r="LZG656"/>
      <c r="LZH656"/>
      <c r="LZI656"/>
      <c r="LZJ656"/>
      <c r="LZK656"/>
      <c r="LZL656"/>
      <c r="LZM656"/>
      <c r="LZN656"/>
      <c r="LZO656"/>
      <c r="LZP656"/>
      <c r="LZQ656"/>
      <c r="LZR656"/>
      <c r="LZS656"/>
      <c r="LZT656"/>
      <c r="LZU656"/>
      <c r="LZV656"/>
      <c r="LZW656"/>
      <c r="LZX656"/>
      <c r="LZY656"/>
      <c r="LZZ656"/>
      <c r="MAA656"/>
      <c r="MAB656"/>
      <c r="MAC656"/>
      <c r="MAD656"/>
      <c r="MAE656"/>
      <c r="MAF656"/>
      <c r="MAG656"/>
      <c r="MAH656"/>
      <c r="MAI656"/>
      <c r="MAJ656"/>
      <c r="MAK656"/>
      <c r="MAL656"/>
      <c r="MAM656"/>
      <c r="MAN656"/>
      <c r="MAO656"/>
      <c r="MAP656"/>
      <c r="MAQ656"/>
      <c r="MAR656"/>
      <c r="MAS656"/>
      <c r="MAT656"/>
      <c r="MAU656"/>
      <c r="MAV656"/>
      <c r="MAW656"/>
      <c r="MAX656"/>
      <c r="MAY656"/>
      <c r="MAZ656"/>
      <c r="MBA656"/>
      <c r="MBB656"/>
      <c r="MBC656"/>
      <c r="MBD656"/>
      <c r="MBE656"/>
      <c r="MBF656"/>
      <c r="MBG656"/>
      <c r="MBH656"/>
      <c r="MBI656"/>
      <c r="MBJ656"/>
      <c r="MBK656"/>
      <c r="MBL656"/>
      <c r="MBM656"/>
      <c r="MBN656"/>
      <c r="MBO656"/>
      <c r="MBP656"/>
      <c r="MBQ656"/>
      <c r="MBR656"/>
      <c r="MBS656"/>
      <c r="MBT656"/>
      <c r="MBU656"/>
      <c r="MBV656"/>
      <c r="MBW656"/>
      <c r="MBX656"/>
      <c r="MBY656"/>
      <c r="MBZ656"/>
      <c r="MCA656"/>
      <c r="MCB656"/>
      <c r="MCC656"/>
      <c r="MCD656"/>
      <c r="MCE656"/>
      <c r="MCF656"/>
      <c r="MCG656"/>
      <c r="MCH656"/>
      <c r="MCI656"/>
      <c r="MCJ656"/>
      <c r="MCK656"/>
      <c r="MCL656"/>
      <c r="MCM656"/>
      <c r="MCN656"/>
      <c r="MCO656"/>
      <c r="MCP656"/>
      <c r="MCQ656"/>
      <c r="MCR656"/>
      <c r="MCS656"/>
      <c r="MCT656"/>
      <c r="MCU656"/>
      <c r="MCV656"/>
      <c r="MCW656"/>
      <c r="MCX656"/>
      <c r="MCY656"/>
      <c r="MCZ656"/>
      <c r="MDA656"/>
      <c r="MDB656"/>
      <c r="MDC656"/>
      <c r="MDD656"/>
      <c r="MDE656"/>
      <c r="MDF656"/>
      <c r="MDG656"/>
      <c r="MDH656"/>
      <c r="MDI656"/>
      <c r="MDJ656"/>
      <c r="MDK656"/>
      <c r="MDL656"/>
      <c r="MDM656"/>
      <c r="MDN656"/>
      <c r="MDO656"/>
      <c r="MDP656"/>
      <c r="MDQ656"/>
      <c r="MDR656"/>
      <c r="MDS656"/>
      <c r="MDT656"/>
      <c r="MDU656"/>
      <c r="MDV656"/>
      <c r="MDW656"/>
      <c r="MDX656"/>
      <c r="MDY656"/>
      <c r="MDZ656"/>
      <c r="MEA656"/>
      <c r="MEB656"/>
      <c r="MEC656"/>
      <c r="MED656"/>
      <c r="MEE656"/>
      <c r="MEF656"/>
      <c r="MEG656"/>
      <c r="MEH656"/>
      <c r="MEI656"/>
      <c r="MEJ656"/>
      <c r="MEK656"/>
      <c r="MEL656"/>
      <c r="MEM656"/>
      <c r="MEN656"/>
      <c r="MEO656"/>
      <c r="MEP656"/>
      <c r="MEQ656"/>
      <c r="MER656"/>
      <c r="MES656"/>
      <c r="MET656"/>
      <c r="MEU656"/>
      <c r="MEV656"/>
      <c r="MEW656"/>
      <c r="MEX656"/>
      <c r="MEY656"/>
      <c r="MEZ656"/>
      <c r="MFA656"/>
      <c r="MFB656"/>
      <c r="MFC656"/>
      <c r="MFD656"/>
      <c r="MFE656"/>
      <c r="MFF656"/>
      <c r="MFG656"/>
      <c r="MFH656"/>
      <c r="MFI656"/>
      <c r="MFJ656"/>
      <c r="MFK656"/>
      <c r="MFL656"/>
      <c r="MFM656"/>
      <c r="MFN656"/>
      <c r="MFO656"/>
      <c r="MFP656"/>
      <c r="MFQ656"/>
      <c r="MFR656"/>
      <c r="MFS656"/>
      <c r="MFT656"/>
      <c r="MFU656"/>
      <c r="MFV656"/>
      <c r="MFW656"/>
      <c r="MFX656"/>
      <c r="MFY656"/>
      <c r="MFZ656"/>
      <c r="MGA656"/>
      <c r="MGB656"/>
      <c r="MGC656"/>
      <c r="MGD656"/>
      <c r="MGE656"/>
      <c r="MGF656"/>
      <c r="MGG656"/>
      <c r="MGH656"/>
      <c r="MGI656"/>
      <c r="MGJ656"/>
      <c r="MGK656"/>
      <c r="MGL656"/>
      <c r="MGM656"/>
      <c r="MGN656"/>
      <c r="MGO656"/>
      <c r="MGP656"/>
      <c r="MGQ656"/>
      <c r="MGR656"/>
      <c r="MGS656"/>
      <c r="MGT656"/>
      <c r="MGU656"/>
      <c r="MGV656"/>
      <c r="MGW656"/>
      <c r="MGX656"/>
      <c r="MGY656"/>
      <c r="MGZ656"/>
      <c r="MHA656"/>
      <c r="MHB656"/>
      <c r="MHC656"/>
      <c r="MHD656"/>
      <c r="MHE656"/>
      <c r="MHF656"/>
      <c r="MHG656"/>
      <c r="MHH656"/>
      <c r="MHI656"/>
      <c r="MHJ656"/>
      <c r="MHK656"/>
      <c r="MHL656"/>
      <c r="MHM656"/>
      <c r="MHN656"/>
      <c r="MHO656"/>
      <c r="MHP656"/>
      <c r="MHQ656"/>
      <c r="MHR656"/>
      <c r="MHS656"/>
      <c r="MHT656"/>
      <c r="MHU656"/>
      <c r="MHV656"/>
      <c r="MHW656"/>
      <c r="MHX656"/>
      <c r="MHY656"/>
      <c r="MHZ656"/>
      <c r="MIA656"/>
      <c r="MIB656"/>
      <c r="MIC656"/>
      <c r="MID656"/>
      <c r="MIE656"/>
      <c r="MIF656"/>
      <c r="MIG656"/>
      <c r="MIH656"/>
      <c r="MII656"/>
      <c r="MIJ656"/>
      <c r="MIK656"/>
      <c r="MIL656"/>
      <c r="MIM656"/>
      <c r="MIN656"/>
      <c r="MIO656"/>
      <c r="MIP656"/>
      <c r="MIQ656"/>
      <c r="MIR656"/>
      <c r="MIS656"/>
      <c r="MIT656"/>
      <c r="MIU656"/>
      <c r="MIV656"/>
      <c r="MIW656"/>
      <c r="MIX656"/>
      <c r="MIY656"/>
      <c r="MIZ656"/>
      <c r="MJA656"/>
      <c r="MJB656"/>
      <c r="MJC656"/>
      <c r="MJD656"/>
      <c r="MJE656"/>
      <c r="MJF656"/>
      <c r="MJG656"/>
      <c r="MJH656"/>
      <c r="MJI656"/>
      <c r="MJJ656"/>
      <c r="MJK656"/>
      <c r="MJL656"/>
      <c r="MJM656"/>
      <c r="MJN656"/>
      <c r="MJO656"/>
      <c r="MJP656"/>
      <c r="MJQ656"/>
      <c r="MJR656"/>
      <c r="MJS656"/>
      <c r="MJT656"/>
      <c r="MJU656"/>
      <c r="MJV656"/>
      <c r="MJW656"/>
      <c r="MJX656"/>
      <c r="MJY656"/>
      <c r="MJZ656"/>
      <c r="MKA656"/>
      <c r="MKB656"/>
      <c r="MKC656"/>
      <c r="MKD656"/>
      <c r="MKE656"/>
      <c r="MKF656"/>
      <c r="MKG656"/>
      <c r="MKH656"/>
      <c r="MKI656"/>
      <c r="MKJ656"/>
      <c r="MKK656"/>
      <c r="MKL656"/>
      <c r="MKM656"/>
      <c r="MKN656"/>
      <c r="MKO656"/>
      <c r="MKP656"/>
      <c r="MKQ656"/>
      <c r="MKR656"/>
      <c r="MKS656"/>
      <c r="MKT656"/>
      <c r="MKU656"/>
      <c r="MKV656"/>
      <c r="MKW656"/>
      <c r="MKX656"/>
      <c r="MKY656"/>
      <c r="MKZ656"/>
      <c r="MLA656"/>
      <c r="MLB656"/>
      <c r="MLC656"/>
      <c r="MLD656"/>
      <c r="MLE656"/>
      <c r="MLF656"/>
      <c r="MLG656"/>
      <c r="MLH656"/>
      <c r="MLI656"/>
      <c r="MLJ656"/>
      <c r="MLK656"/>
      <c r="MLL656"/>
      <c r="MLM656"/>
      <c r="MLN656"/>
      <c r="MLO656"/>
      <c r="MLP656"/>
      <c r="MLQ656"/>
      <c r="MLR656"/>
      <c r="MLS656"/>
      <c r="MLT656"/>
      <c r="MLU656"/>
      <c r="MLV656"/>
      <c r="MLW656"/>
      <c r="MLX656"/>
      <c r="MLY656"/>
      <c r="MLZ656"/>
      <c r="MMA656"/>
      <c r="MMB656"/>
      <c r="MMC656"/>
      <c r="MMD656"/>
      <c r="MME656"/>
      <c r="MMF656"/>
      <c r="MMG656"/>
      <c r="MMH656"/>
      <c r="MMI656"/>
      <c r="MMJ656"/>
      <c r="MMK656"/>
      <c r="MML656"/>
      <c r="MMM656"/>
      <c r="MMN656"/>
      <c r="MMO656"/>
      <c r="MMP656"/>
      <c r="MMQ656"/>
      <c r="MMR656"/>
      <c r="MMS656"/>
      <c r="MMT656"/>
      <c r="MMU656"/>
      <c r="MMV656"/>
      <c r="MMW656"/>
      <c r="MMX656"/>
      <c r="MMY656"/>
      <c r="MMZ656"/>
      <c r="MNA656"/>
      <c r="MNB656"/>
      <c r="MNC656"/>
      <c r="MND656"/>
      <c r="MNE656"/>
      <c r="MNF656"/>
      <c r="MNG656"/>
      <c r="MNH656"/>
      <c r="MNI656"/>
      <c r="MNJ656"/>
      <c r="MNK656"/>
      <c r="MNL656"/>
      <c r="MNM656"/>
      <c r="MNN656"/>
      <c r="MNO656"/>
      <c r="MNP656"/>
      <c r="MNQ656"/>
      <c r="MNR656"/>
      <c r="MNS656"/>
      <c r="MNT656"/>
      <c r="MNU656"/>
      <c r="MNV656"/>
      <c r="MNW656"/>
      <c r="MNX656"/>
      <c r="MNY656"/>
      <c r="MNZ656"/>
      <c r="MOA656"/>
      <c r="MOB656"/>
      <c r="MOC656"/>
      <c r="MOD656"/>
      <c r="MOE656"/>
      <c r="MOF656"/>
      <c r="MOG656"/>
      <c r="MOH656"/>
      <c r="MOI656"/>
      <c r="MOJ656"/>
      <c r="MOK656"/>
      <c r="MOL656"/>
      <c r="MOM656"/>
      <c r="MON656"/>
      <c r="MOO656"/>
      <c r="MOP656"/>
      <c r="MOQ656"/>
      <c r="MOR656"/>
      <c r="MOS656"/>
      <c r="MOT656"/>
      <c r="MOU656"/>
      <c r="MOV656"/>
      <c r="MOW656"/>
      <c r="MOX656"/>
      <c r="MOY656"/>
      <c r="MOZ656"/>
      <c r="MPA656"/>
      <c r="MPB656"/>
      <c r="MPC656"/>
      <c r="MPD656"/>
      <c r="MPE656"/>
      <c r="MPF656"/>
      <c r="MPG656"/>
      <c r="MPH656"/>
      <c r="MPI656"/>
      <c r="MPJ656"/>
      <c r="MPK656"/>
      <c r="MPL656"/>
      <c r="MPM656"/>
      <c r="MPN656"/>
      <c r="MPO656"/>
      <c r="MPP656"/>
      <c r="MPQ656"/>
      <c r="MPR656"/>
      <c r="MPS656"/>
      <c r="MPT656"/>
      <c r="MPU656"/>
      <c r="MPV656"/>
      <c r="MPW656"/>
      <c r="MPX656"/>
      <c r="MPY656"/>
      <c r="MPZ656"/>
      <c r="MQA656"/>
      <c r="MQB656"/>
      <c r="MQC656"/>
      <c r="MQD656"/>
      <c r="MQE656"/>
      <c r="MQF656"/>
      <c r="MQG656"/>
      <c r="MQH656"/>
      <c r="MQI656"/>
      <c r="MQJ656"/>
      <c r="MQK656"/>
      <c r="MQL656"/>
      <c r="MQM656"/>
      <c r="MQN656"/>
      <c r="MQO656"/>
      <c r="MQP656"/>
      <c r="MQQ656"/>
      <c r="MQR656"/>
      <c r="MQS656"/>
      <c r="MQT656"/>
      <c r="MQU656"/>
      <c r="MQV656"/>
      <c r="MQW656"/>
      <c r="MQX656"/>
      <c r="MQY656"/>
      <c r="MQZ656"/>
      <c r="MRA656"/>
      <c r="MRB656"/>
      <c r="MRC656"/>
      <c r="MRD656"/>
      <c r="MRE656"/>
      <c r="MRF656"/>
      <c r="MRG656"/>
      <c r="MRH656"/>
      <c r="MRI656"/>
      <c r="MRJ656"/>
      <c r="MRK656"/>
      <c r="MRL656"/>
      <c r="MRM656"/>
      <c r="MRN656"/>
      <c r="MRO656"/>
      <c r="MRP656"/>
      <c r="MRQ656"/>
      <c r="MRR656"/>
      <c r="MRS656"/>
      <c r="MRT656"/>
      <c r="MRU656"/>
      <c r="MRV656"/>
      <c r="MRW656"/>
      <c r="MRX656"/>
      <c r="MRY656"/>
      <c r="MRZ656"/>
      <c r="MSA656"/>
      <c r="MSB656"/>
      <c r="MSC656"/>
      <c r="MSD656"/>
      <c r="MSE656"/>
      <c r="MSF656"/>
      <c r="MSG656"/>
      <c r="MSH656"/>
      <c r="MSI656"/>
      <c r="MSJ656"/>
      <c r="MSK656"/>
      <c r="MSL656"/>
      <c r="MSM656"/>
      <c r="MSN656"/>
      <c r="MSO656"/>
      <c r="MSP656"/>
      <c r="MSQ656"/>
      <c r="MSR656"/>
      <c r="MSS656"/>
      <c r="MST656"/>
      <c r="MSU656"/>
      <c r="MSV656"/>
      <c r="MSW656"/>
      <c r="MSX656"/>
      <c r="MSY656"/>
      <c r="MSZ656"/>
      <c r="MTA656"/>
      <c r="MTB656"/>
      <c r="MTC656"/>
      <c r="MTD656"/>
      <c r="MTE656"/>
      <c r="MTF656"/>
      <c r="MTG656"/>
      <c r="MTH656"/>
      <c r="MTI656"/>
      <c r="MTJ656"/>
      <c r="MTK656"/>
      <c r="MTL656"/>
      <c r="MTM656"/>
      <c r="MTN656"/>
      <c r="MTO656"/>
      <c r="MTP656"/>
      <c r="MTQ656"/>
      <c r="MTR656"/>
      <c r="MTS656"/>
      <c r="MTT656"/>
      <c r="MTU656"/>
      <c r="MTV656"/>
      <c r="MTW656"/>
      <c r="MTX656"/>
      <c r="MTY656"/>
      <c r="MTZ656"/>
      <c r="MUA656"/>
      <c r="MUB656"/>
      <c r="MUC656"/>
      <c r="MUD656"/>
      <c r="MUE656"/>
      <c r="MUF656"/>
      <c r="MUG656"/>
      <c r="MUH656"/>
      <c r="MUI656"/>
      <c r="MUJ656"/>
      <c r="MUK656"/>
      <c r="MUL656"/>
      <c r="MUM656"/>
      <c r="MUN656"/>
      <c r="MUO656"/>
      <c r="MUP656"/>
      <c r="MUQ656"/>
      <c r="MUR656"/>
      <c r="MUS656"/>
      <c r="MUT656"/>
      <c r="MUU656"/>
      <c r="MUV656"/>
      <c r="MUW656"/>
      <c r="MUX656"/>
      <c r="MUY656"/>
      <c r="MUZ656"/>
      <c r="MVA656"/>
      <c r="MVB656"/>
      <c r="MVC656"/>
      <c r="MVD656"/>
      <c r="MVE656"/>
      <c r="MVF656"/>
      <c r="MVG656"/>
      <c r="MVH656"/>
      <c r="MVI656"/>
      <c r="MVJ656"/>
      <c r="MVK656"/>
      <c r="MVL656"/>
      <c r="MVM656"/>
      <c r="MVN656"/>
      <c r="MVO656"/>
      <c r="MVP656"/>
      <c r="MVQ656"/>
      <c r="MVR656"/>
      <c r="MVS656"/>
      <c r="MVT656"/>
      <c r="MVU656"/>
      <c r="MVV656"/>
      <c r="MVW656"/>
      <c r="MVX656"/>
      <c r="MVY656"/>
      <c r="MVZ656"/>
      <c r="MWA656"/>
      <c r="MWB656"/>
      <c r="MWC656"/>
      <c r="MWD656"/>
      <c r="MWE656"/>
      <c r="MWF656"/>
      <c r="MWG656"/>
      <c r="MWH656"/>
      <c r="MWI656"/>
      <c r="MWJ656"/>
      <c r="MWK656"/>
      <c r="MWL656"/>
      <c r="MWM656"/>
      <c r="MWN656"/>
      <c r="MWO656"/>
      <c r="MWP656"/>
      <c r="MWQ656"/>
      <c r="MWR656"/>
      <c r="MWS656"/>
      <c r="MWT656"/>
      <c r="MWU656"/>
      <c r="MWV656"/>
      <c r="MWW656"/>
      <c r="MWX656"/>
      <c r="MWY656"/>
      <c r="MWZ656"/>
      <c r="MXA656"/>
      <c r="MXB656"/>
      <c r="MXC656"/>
      <c r="MXD656"/>
      <c r="MXE656"/>
      <c r="MXF656"/>
      <c r="MXG656"/>
      <c r="MXH656"/>
      <c r="MXI656"/>
      <c r="MXJ656"/>
      <c r="MXK656"/>
      <c r="MXL656"/>
      <c r="MXM656"/>
      <c r="MXN656"/>
      <c r="MXO656"/>
      <c r="MXP656"/>
      <c r="MXQ656"/>
      <c r="MXR656"/>
      <c r="MXS656"/>
      <c r="MXT656"/>
      <c r="MXU656"/>
      <c r="MXV656"/>
      <c r="MXW656"/>
      <c r="MXX656"/>
      <c r="MXY656"/>
      <c r="MXZ656"/>
      <c r="MYA656"/>
      <c r="MYB656"/>
      <c r="MYC656"/>
      <c r="MYD656"/>
      <c r="MYE656"/>
      <c r="MYF656"/>
      <c r="MYG656"/>
      <c r="MYH656"/>
      <c r="MYI656"/>
      <c r="MYJ656"/>
      <c r="MYK656"/>
      <c r="MYL656"/>
      <c r="MYM656"/>
      <c r="MYN656"/>
      <c r="MYO656"/>
      <c r="MYP656"/>
      <c r="MYQ656"/>
      <c r="MYR656"/>
      <c r="MYS656"/>
      <c r="MYT656"/>
      <c r="MYU656"/>
      <c r="MYV656"/>
      <c r="MYW656"/>
      <c r="MYX656"/>
      <c r="MYY656"/>
      <c r="MYZ656"/>
      <c r="MZA656"/>
      <c r="MZB656"/>
      <c r="MZC656"/>
      <c r="MZD656"/>
      <c r="MZE656"/>
      <c r="MZF656"/>
      <c r="MZG656"/>
      <c r="MZH656"/>
      <c r="MZI656"/>
      <c r="MZJ656"/>
      <c r="MZK656"/>
      <c r="MZL656"/>
      <c r="MZM656"/>
      <c r="MZN656"/>
      <c r="MZO656"/>
      <c r="MZP656"/>
      <c r="MZQ656"/>
      <c r="MZR656"/>
      <c r="MZS656"/>
      <c r="MZT656"/>
      <c r="MZU656"/>
      <c r="MZV656"/>
      <c r="MZW656"/>
      <c r="MZX656"/>
      <c r="MZY656"/>
      <c r="MZZ656"/>
      <c r="NAA656"/>
      <c r="NAB656"/>
      <c r="NAC656"/>
      <c r="NAD656"/>
      <c r="NAE656"/>
      <c r="NAF656"/>
      <c r="NAG656"/>
      <c r="NAH656"/>
      <c r="NAI656"/>
      <c r="NAJ656"/>
      <c r="NAK656"/>
      <c r="NAL656"/>
      <c r="NAM656"/>
      <c r="NAN656"/>
      <c r="NAO656"/>
      <c r="NAP656"/>
      <c r="NAQ656"/>
      <c r="NAR656"/>
      <c r="NAS656"/>
      <c r="NAT656"/>
      <c r="NAU656"/>
      <c r="NAV656"/>
      <c r="NAW656"/>
      <c r="NAX656"/>
      <c r="NAY656"/>
      <c r="NAZ656"/>
      <c r="NBA656"/>
      <c r="NBB656"/>
      <c r="NBC656"/>
      <c r="NBD656"/>
      <c r="NBE656"/>
      <c r="NBF656"/>
      <c r="NBG656"/>
      <c r="NBH656"/>
      <c r="NBI656"/>
      <c r="NBJ656"/>
      <c r="NBK656"/>
      <c r="NBL656"/>
      <c r="NBM656"/>
      <c r="NBN656"/>
      <c r="NBO656"/>
      <c r="NBP656"/>
      <c r="NBQ656"/>
      <c r="NBR656"/>
      <c r="NBS656"/>
      <c r="NBT656"/>
      <c r="NBU656"/>
      <c r="NBV656"/>
      <c r="NBW656"/>
      <c r="NBX656"/>
      <c r="NBY656"/>
      <c r="NBZ656"/>
      <c r="NCA656"/>
      <c r="NCB656"/>
      <c r="NCC656"/>
      <c r="NCD656"/>
      <c r="NCE656"/>
      <c r="NCF656"/>
      <c r="NCG656"/>
      <c r="NCH656"/>
      <c r="NCI656"/>
      <c r="NCJ656"/>
      <c r="NCK656"/>
      <c r="NCL656"/>
      <c r="NCM656"/>
      <c r="NCN656"/>
      <c r="NCO656"/>
      <c r="NCP656"/>
      <c r="NCQ656"/>
      <c r="NCR656"/>
      <c r="NCS656"/>
      <c r="NCT656"/>
      <c r="NCU656"/>
      <c r="NCV656"/>
      <c r="NCW656"/>
      <c r="NCX656"/>
      <c r="NCY656"/>
      <c r="NCZ656"/>
      <c r="NDA656"/>
      <c r="NDB656"/>
      <c r="NDC656"/>
      <c r="NDD656"/>
      <c r="NDE656"/>
      <c r="NDF656"/>
      <c r="NDG656"/>
      <c r="NDH656"/>
      <c r="NDI656"/>
      <c r="NDJ656"/>
      <c r="NDK656"/>
      <c r="NDL656"/>
      <c r="NDM656"/>
      <c r="NDN656"/>
      <c r="NDO656"/>
      <c r="NDP656"/>
      <c r="NDQ656"/>
      <c r="NDR656"/>
      <c r="NDS656"/>
      <c r="NDT656"/>
      <c r="NDU656"/>
      <c r="NDV656"/>
      <c r="NDW656"/>
      <c r="NDX656"/>
      <c r="NDY656"/>
      <c r="NDZ656"/>
      <c r="NEA656"/>
      <c r="NEB656"/>
      <c r="NEC656"/>
      <c r="NED656"/>
      <c r="NEE656"/>
      <c r="NEF656"/>
      <c r="NEG656"/>
      <c r="NEH656"/>
      <c r="NEI656"/>
      <c r="NEJ656"/>
      <c r="NEK656"/>
      <c r="NEL656"/>
      <c r="NEM656"/>
      <c r="NEN656"/>
      <c r="NEO656"/>
      <c r="NEP656"/>
      <c r="NEQ656"/>
      <c r="NER656"/>
      <c r="NES656"/>
      <c r="NET656"/>
      <c r="NEU656"/>
      <c r="NEV656"/>
      <c r="NEW656"/>
      <c r="NEX656"/>
      <c r="NEY656"/>
      <c r="NEZ656"/>
      <c r="NFA656"/>
      <c r="NFB656"/>
      <c r="NFC656"/>
      <c r="NFD656"/>
      <c r="NFE656"/>
      <c r="NFF656"/>
      <c r="NFG656"/>
      <c r="NFH656"/>
      <c r="NFI656"/>
      <c r="NFJ656"/>
      <c r="NFK656"/>
      <c r="NFL656"/>
      <c r="NFM656"/>
      <c r="NFN656"/>
      <c r="NFO656"/>
      <c r="NFP656"/>
      <c r="NFQ656"/>
      <c r="NFR656"/>
      <c r="NFS656"/>
      <c r="NFT656"/>
      <c r="NFU656"/>
      <c r="NFV656"/>
      <c r="NFW656"/>
      <c r="NFX656"/>
      <c r="NFY656"/>
      <c r="NFZ656"/>
      <c r="NGA656"/>
      <c r="NGB656"/>
      <c r="NGC656"/>
      <c r="NGD656"/>
      <c r="NGE656"/>
      <c r="NGF656"/>
      <c r="NGG656"/>
      <c r="NGH656"/>
      <c r="NGI656"/>
      <c r="NGJ656"/>
      <c r="NGK656"/>
      <c r="NGL656"/>
      <c r="NGM656"/>
      <c r="NGN656"/>
      <c r="NGO656"/>
      <c r="NGP656"/>
      <c r="NGQ656"/>
      <c r="NGR656"/>
      <c r="NGS656"/>
      <c r="NGT656"/>
      <c r="NGU656"/>
      <c r="NGV656"/>
      <c r="NGW656"/>
      <c r="NGX656"/>
      <c r="NGY656"/>
      <c r="NGZ656"/>
      <c r="NHA656"/>
      <c r="NHB656"/>
      <c r="NHC656"/>
      <c r="NHD656"/>
      <c r="NHE656"/>
      <c r="NHF656"/>
      <c r="NHG656"/>
      <c r="NHH656"/>
      <c r="NHI656"/>
      <c r="NHJ656"/>
      <c r="NHK656"/>
      <c r="NHL656"/>
      <c r="NHM656"/>
      <c r="NHN656"/>
      <c r="NHO656"/>
      <c r="NHP656"/>
      <c r="NHQ656"/>
      <c r="NHR656"/>
      <c r="NHS656"/>
      <c r="NHT656"/>
      <c r="NHU656"/>
      <c r="NHV656"/>
      <c r="NHW656"/>
      <c r="NHX656"/>
      <c r="NHY656"/>
      <c r="NHZ656"/>
      <c r="NIA656"/>
      <c r="NIB656"/>
      <c r="NIC656"/>
      <c r="NID656"/>
      <c r="NIE656"/>
      <c r="NIF656"/>
      <c r="NIG656"/>
      <c r="NIH656"/>
      <c r="NII656"/>
      <c r="NIJ656"/>
      <c r="NIK656"/>
      <c r="NIL656"/>
      <c r="NIM656"/>
      <c r="NIN656"/>
      <c r="NIO656"/>
      <c r="NIP656"/>
      <c r="NIQ656"/>
      <c r="NIR656"/>
      <c r="NIS656"/>
      <c r="NIT656"/>
      <c r="NIU656"/>
      <c r="NIV656"/>
      <c r="NIW656"/>
      <c r="NIX656"/>
      <c r="NIY656"/>
      <c r="NIZ656"/>
      <c r="NJA656"/>
      <c r="NJB656"/>
      <c r="NJC656"/>
      <c r="NJD656"/>
      <c r="NJE656"/>
      <c r="NJF656"/>
      <c r="NJG656"/>
      <c r="NJH656"/>
      <c r="NJI656"/>
      <c r="NJJ656"/>
      <c r="NJK656"/>
      <c r="NJL656"/>
      <c r="NJM656"/>
      <c r="NJN656"/>
      <c r="NJO656"/>
      <c r="NJP656"/>
      <c r="NJQ656"/>
      <c r="NJR656"/>
      <c r="NJS656"/>
      <c r="NJT656"/>
      <c r="NJU656"/>
      <c r="NJV656"/>
      <c r="NJW656"/>
      <c r="NJX656"/>
      <c r="NJY656"/>
      <c r="NJZ656"/>
      <c r="NKA656"/>
      <c r="NKB656"/>
      <c r="NKC656"/>
      <c r="NKD656"/>
      <c r="NKE656"/>
      <c r="NKF656"/>
      <c r="NKG656"/>
      <c r="NKH656"/>
      <c r="NKI656"/>
      <c r="NKJ656"/>
      <c r="NKK656"/>
      <c r="NKL656"/>
      <c r="NKM656"/>
      <c r="NKN656"/>
      <c r="NKO656"/>
      <c r="NKP656"/>
      <c r="NKQ656"/>
      <c r="NKR656"/>
      <c r="NKS656"/>
      <c r="NKT656"/>
      <c r="NKU656"/>
      <c r="NKV656"/>
      <c r="NKW656"/>
      <c r="NKX656"/>
      <c r="NKY656"/>
      <c r="NKZ656"/>
      <c r="NLA656"/>
      <c r="NLB656"/>
      <c r="NLC656"/>
      <c r="NLD656"/>
      <c r="NLE656"/>
      <c r="NLF656"/>
      <c r="NLG656"/>
      <c r="NLH656"/>
      <c r="NLI656"/>
      <c r="NLJ656"/>
      <c r="NLK656"/>
      <c r="NLL656"/>
      <c r="NLM656"/>
      <c r="NLN656"/>
      <c r="NLO656"/>
      <c r="NLP656"/>
      <c r="NLQ656"/>
      <c r="NLR656"/>
      <c r="NLS656"/>
      <c r="NLT656"/>
      <c r="NLU656"/>
      <c r="NLV656"/>
      <c r="NLW656"/>
      <c r="NLX656"/>
      <c r="NLY656"/>
      <c r="NLZ656"/>
      <c r="NMA656"/>
      <c r="NMB656"/>
      <c r="NMC656"/>
      <c r="NMD656"/>
      <c r="NME656"/>
      <c r="NMF656"/>
      <c r="NMG656"/>
      <c r="NMH656"/>
      <c r="NMI656"/>
      <c r="NMJ656"/>
      <c r="NMK656"/>
      <c r="NML656"/>
      <c r="NMM656"/>
      <c r="NMN656"/>
      <c r="NMO656"/>
      <c r="NMP656"/>
      <c r="NMQ656"/>
      <c r="NMR656"/>
      <c r="NMS656"/>
      <c r="NMT656"/>
      <c r="NMU656"/>
      <c r="NMV656"/>
      <c r="NMW656"/>
      <c r="NMX656"/>
      <c r="NMY656"/>
      <c r="NMZ656"/>
      <c r="NNA656"/>
      <c r="NNB656"/>
      <c r="NNC656"/>
      <c r="NND656"/>
      <c r="NNE656"/>
      <c r="NNF656"/>
      <c r="NNG656"/>
      <c r="NNH656"/>
      <c r="NNI656"/>
      <c r="NNJ656"/>
      <c r="NNK656"/>
      <c r="NNL656"/>
      <c r="NNM656"/>
      <c r="NNN656"/>
      <c r="NNO656"/>
      <c r="NNP656"/>
      <c r="NNQ656"/>
      <c r="NNR656"/>
      <c r="NNS656"/>
      <c r="NNT656"/>
      <c r="NNU656"/>
      <c r="NNV656"/>
      <c r="NNW656"/>
      <c r="NNX656"/>
      <c r="NNY656"/>
      <c r="NNZ656"/>
      <c r="NOA656"/>
      <c r="NOB656"/>
      <c r="NOC656"/>
      <c r="NOD656"/>
      <c r="NOE656"/>
      <c r="NOF656"/>
      <c r="NOG656"/>
      <c r="NOH656"/>
      <c r="NOI656"/>
      <c r="NOJ656"/>
      <c r="NOK656"/>
      <c r="NOL656"/>
      <c r="NOM656"/>
      <c r="NON656"/>
      <c r="NOO656"/>
      <c r="NOP656"/>
      <c r="NOQ656"/>
      <c r="NOR656"/>
      <c r="NOS656"/>
      <c r="NOT656"/>
      <c r="NOU656"/>
      <c r="NOV656"/>
      <c r="NOW656"/>
      <c r="NOX656"/>
      <c r="NOY656"/>
      <c r="NOZ656"/>
      <c r="NPA656"/>
      <c r="NPB656"/>
      <c r="NPC656"/>
      <c r="NPD656"/>
      <c r="NPE656"/>
      <c r="NPF656"/>
      <c r="NPG656"/>
      <c r="NPH656"/>
      <c r="NPI656"/>
      <c r="NPJ656"/>
      <c r="NPK656"/>
      <c r="NPL656"/>
      <c r="NPM656"/>
      <c r="NPN656"/>
      <c r="NPO656"/>
      <c r="NPP656"/>
      <c r="NPQ656"/>
      <c r="NPR656"/>
      <c r="NPS656"/>
      <c r="NPT656"/>
      <c r="NPU656"/>
      <c r="NPV656"/>
      <c r="NPW656"/>
      <c r="NPX656"/>
      <c r="NPY656"/>
      <c r="NPZ656"/>
      <c r="NQA656"/>
      <c r="NQB656"/>
      <c r="NQC656"/>
      <c r="NQD656"/>
      <c r="NQE656"/>
      <c r="NQF656"/>
      <c r="NQG656"/>
      <c r="NQH656"/>
      <c r="NQI656"/>
      <c r="NQJ656"/>
      <c r="NQK656"/>
      <c r="NQL656"/>
      <c r="NQM656"/>
      <c r="NQN656"/>
      <c r="NQO656"/>
      <c r="NQP656"/>
      <c r="NQQ656"/>
      <c r="NQR656"/>
      <c r="NQS656"/>
      <c r="NQT656"/>
      <c r="NQU656"/>
      <c r="NQV656"/>
      <c r="NQW656"/>
      <c r="NQX656"/>
      <c r="NQY656"/>
      <c r="NQZ656"/>
      <c r="NRA656"/>
      <c r="NRB656"/>
      <c r="NRC656"/>
      <c r="NRD656"/>
      <c r="NRE656"/>
      <c r="NRF656"/>
      <c r="NRG656"/>
      <c r="NRH656"/>
      <c r="NRI656"/>
      <c r="NRJ656"/>
      <c r="NRK656"/>
      <c r="NRL656"/>
      <c r="NRM656"/>
      <c r="NRN656"/>
      <c r="NRO656"/>
      <c r="NRP656"/>
      <c r="NRQ656"/>
      <c r="NRR656"/>
      <c r="NRS656"/>
      <c r="NRT656"/>
      <c r="NRU656"/>
      <c r="NRV656"/>
      <c r="NRW656"/>
      <c r="NRX656"/>
      <c r="NRY656"/>
      <c r="NRZ656"/>
      <c r="NSA656"/>
      <c r="NSB656"/>
      <c r="NSC656"/>
      <c r="NSD656"/>
      <c r="NSE656"/>
      <c r="NSF656"/>
      <c r="NSG656"/>
      <c r="NSH656"/>
      <c r="NSI656"/>
      <c r="NSJ656"/>
      <c r="NSK656"/>
      <c r="NSL656"/>
      <c r="NSM656"/>
      <c r="NSN656"/>
      <c r="NSO656"/>
      <c r="NSP656"/>
      <c r="NSQ656"/>
      <c r="NSR656"/>
      <c r="NSS656"/>
      <c r="NST656"/>
      <c r="NSU656"/>
      <c r="NSV656"/>
      <c r="NSW656"/>
      <c r="NSX656"/>
      <c r="NSY656"/>
      <c r="NSZ656"/>
      <c r="NTA656"/>
      <c r="NTB656"/>
      <c r="NTC656"/>
      <c r="NTD656"/>
      <c r="NTE656"/>
      <c r="NTF656"/>
      <c r="NTG656"/>
      <c r="NTH656"/>
      <c r="NTI656"/>
      <c r="NTJ656"/>
      <c r="NTK656"/>
      <c r="NTL656"/>
      <c r="NTM656"/>
      <c r="NTN656"/>
      <c r="NTO656"/>
      <c r="NTP656"/>
      <c r="NTQ656"/>
      <c r="NTR656"/>
      <c r="NTS656"/>
      <c r="NTT656"/>
      <c r="NTU656"/>
      <c r="NTV656"/>
      <c r="NTW656"/>
      <c r="NTX656"/>
      <c r="NTY656"/>
      <c r="NTZ656"/>
      <c r="NUA656"/>
      <c r="NUB656"/>
      <c r="NUC656"/>
      <c r="NUD656"/>
      <c r="NUE656"/>
      <c r="NUF656"/>
      <c r="NUG656"/>
      <c r="NUH656"/>
      <c r="NUI656"/>
      <c r="NUJ656"/>
      <c r="NUK656"/>
      <c r="NUL656"/>
      <c r="NUM656"/>
      <c r="NUN656"/>
      <c r="NUO656"/>
      <c r="NUP656"/>
      <c r="NUQ656"/>
      <c r="NUR656"/>
      <c r="NUS656"/>
      <c r="NUT656"/>
      <c r="NUU656"/>
      <c r="NUV656"/>
      <c r="NUW656"/>
      <c r="NUX656"/>
      <c r="NUY656"/>
      <c r="NUZ656"/>
      <c r="NVA656"/>
      <c r="NVB656"/>
      <c r="NVC656"/>
      <c r="NVD656"/>
      <c r="NVE656"/>
      <c r="NVF656"/>
      <c r="NVG656"/>
      <c r="NVH656"/>
      <c r="NVI656"/>
      <c r="NVJ656"/>
      <c r="NVK656"/>
      <c r="NVL656"/>
      <c r="NVM656"/>
      <c r="NVN656"/>
      <c r="NVO656"/>
      <c r="NVP656"/>
      <c r="NVQ656"/>
      <c r="NVR656"/>
      <c r="NVS656"/>
      <c r="NVT656"/>
      <c r="NVU656"/>
      <c r="NVV656"/>
      <c r="NVW656"/>
      <c r="NVX656"/>
      <c r="NVY656"/>
      <c r="NVZ656"/>
      <c r="NWA656"/>
      <c r="NWB656"/>
      <c r="NWC656"/>
      <c r="NWD656"/>
      <c r="NWE656"/>
      <c r="NWF656"/>
      <c r="NWG656"/>
      <c r="NWH656"/>
      <c r="NWI656"/>
      <c r="NWJ656"/>
      <c r="NWK656"/>
      <c r="NWL656"/>
      <c r="NWM656"/>
      <c r="NWN656"/>
      <c r="NWO656"/>
      <c r="NWP656"/>
      <c r="NWQ656"/>
      <c r="NWR656"/>
      <c r="NWS656"/>
      <c r="NWT656"/>
      <c r="NWU656"/>
      <c r="NWV656"/>
      <c r="NWW656"/>
      <c r="NWX656"/>
      <c r="NWY656"/>
      <c r="NWZ656"/>
      <c r="NXA656"/>
      <c r="NXB656"/>
      <c r="NXC656"/>
      <c r="NXD656"/>
      <c r="NXE656"/>
      <c r="NXF656"/>
      <c r="NXG656"/>
      <c r="NXH656"/>
      <c r="NXI656"/>
      <c r="NXJ656"/>
      <c r="NXK656"/>
      <c r="NXL656"/>
      <c r="NXM656"/>
      <c r="NXN656"/>
      <c r="NXO656"/>
      <c r="NXP656"/>
      <c r="NXQ656"/>
      <c r="NXR656"/>
      <c r="NXS656"/>
      <c r="NXT656"/>
      <c r="NXU656"/>
      <c r="NXV656"/>
      <c r="NXW656"/>
      <c r="NXX656"/>
      <c r="NXY656"/>
      <c r="NXZ656"/>
      <c r="NYA656"/>
      <c r="NYB656"/>
      <c r="NYC656"/>
      <c r="NYD656"/>
      <c r="NYE656"/>
      <c r="NYF656"/>
      <c r="NYG656"/>
      <c r="NYH656"/>
      <c r="NYI656"/>
      <c r="NYJ656"/>
      <c r="NYK656"/>
      <c r="NYL656"/>
      <c r="NYM656"/>
      <c r="NYN656"/>
      <c r="NYO656"/>
      <c r="NYP656"/>
      <c r="NYQ656"/>
      <c r="NYR656"/>
      <c r="NYS656"/>
      <c r="NYT656"/>
      <c r="NYU656"/>
      <c r="NYV656"/>
      <c r="NYW656"/>
      <c r="NYX656"/>
      <c r="NYY656"/>
      <c r="NYZ656"/>
      <c r="NZA656"/>
      <c r="NZB656"/>
      <c r="NZC656"/>
      <c r="NZD656"/>
      <c r="NZE656"/>
      <c r="NZF656"/>
      <c r="NZG656"/>
      <c r="NZH656"/>
      <c r="NZI656"/>
      <c r="NZJ656"/>
      <c r="NZK656"/>
      <c r="NZL656"/>
      <c r="NZM656"/>
      <c r="NZN656"/>
      <c r="NZO656"/>
      <c r="NZP656"/>
      <c r="NZQ656"/>
      <c r="NZR656"/>
      <c r="NZS656"/>
      <c r="NZT656"/>
      <c r="NZU656"/>
      <c r="NZV656"/>
      <c r="NZW656"/>
      <c r="NZX656"/>
      <c r="NZY656"/>
      <c r="NZZ656"/>
      <c r="OAA656"/>
      <c r="OAB656"/>
      <c r="OAC656"/>
      <c r="OAD656"/>
      <c r="OAE656"/>
      <c r="OAF656"/>
      <c r="OAG656"/>
      <c r="OAH656"/>
      <c r="OAI656"/>
      <c r="OAJ656"/>
      <c r="OAK656"/>
      <c r="OAL656"/>
      <c r="OAM656"/>
      <c r="OAN656"/>
      <c r="OAO656"/>
      <c r="OAP656"/>
      <c r="OAQ656"/>
      <c r="OAR656"/>
      <c r="OAS656"/>
      <c r="OAT656"/>
      <c r="OAU656"/>
      <c r="OAV656"/>
      <c r="OAW656"/>
      <c r="OAX656"/>
      <c r="OAY656"/>
      <c r="OAZ656"/>
      <c r="OBA656"/>
      <c r="OBB656"/>
      <c r="OBC656"/>
      <c r="OBD656"/>
      <c r="OBE656"/>
      <c r="OBF656"/>
      <c r="OBG656"/>
      <c r="OBH656"/>
      <c r="OBI656"/>
      <c r="OBJ656"/>
      <c r="OBK656"/>
      <c r="OBL656"/>
      <c r="OBM656"/>
      <c r="OBN656"/>
      <c r="OBO656"/>
      <c r="OBP656"/>
      <c r="OBQ656"/>
      <c r="OBR656"/>
      <c r="OBS656"/>
      <c r="OBT656"/>
      <c r="OBU656"/>
      <c r="OBV656"/>
      <c r="OBW656"/>
      <c r="OBX656"/>
      <c r="OBY656"/>
      <c r="OBZ656"/>
      <c r="OCA656"/>
      <c r="OCB656"/>
      <c r="OCC656"/>
      <c r="OCD656"/>
      <c r="OCE656"/>
      <c r="OCF656"/>
      <c r="OCG656"/>
      <c r="OCH656"/>
      <c r="OCI656"/>
      <c r="OCJ656"/>
      <c r="OCK656"/>
      <c r="OCL656"/>
      <c r="OCM656"/>
      <c r="OCN656"/>
      <c r="OCO656"/>
      <c r="OCP656"/>
      <c r="OCQ656"/>
      <c r="OCR656"/>
      <c r="OCS656"/>
      <c r="OCT656"/>
      <c r="OCU656"/>
      <c r="OCV656"/>
      <c r="OCW656"/>
      <c r="OCX656"/>
      <c r="OCY656"/>
      <c r="OCZ656"/>
      <c r="ODA656"/>
      <c r="ODB656"/>
      <c r="ODC656"/>
      <c r="ODD656"/>
      <c r="ODE656"/>
      <c r="ODF656"/>
      <c r="ODG656"/>
      <c r="ODH656"/>
      <c r="ODI656"/>
      <c r="ODJ656"/>
      <c r="ODK656"/>
      <c r="ODL656"/>
      <c r="ODM656"/>
      <c r="ODN656"/>
      <c r="ODO656"/>
      <c r="ODP656"/>
      <c r="ODQ656"/>
      <c r="ODR656"/>
      <c r="ODS656"/>
      <c r="ODT656"/>
      <c r="ODU656"/>
      <c r="ODV656"/>
      <c r="ODW656"/>
      <c r="ODX656"/>
      <c r="ODY656"/>
      <c r="ODZ656"/>
      <c r="OEA656"/>
      <c r="OEB656"/>
      <c r="OEC656"/>
      <c r="OED656"/>
      <c r="OEE656"/>
      <c r="OEF656"/>
      <c r="OEG656"/>
      <c r="OEH656"/>
      <c r="OEI656"/>
      <c r="OEJ656"/>
      <c r="OEK656"/>
      <c r="OEL656"/>
      <c r="OEM656"/>
      <c r="OEN656"/>
      <c r="OEO656"/>
      <c r="OEP656"/>
      <c r="OEQ656"/>
      <c r="OER656"/>
      <c r="OES656"/>
      <c r="OET656"/>
      <c r="OEU656"/>
      <c r="OEV656"/>
      <c r="OEW656"/>
      <c r="OEX656"/>
      <c r="OEY656"/>
      <c r="OEZ656"/>
      <c r="OFA656"/>
      <c r="OFB656"/>
      <c r="OFC656"/>
      <c r="OFD656"/>
      <c r="OFE656"/>
      <c r="OFF656"/>
      <c r="OFG656"/>
      <c r="OFH656"/>
      <c r="OFI656"/>
      <c r="OFJ656"/>
      <c r="OFK656"/>
      <c r="OFL656"/>
      <c r="OFM656"/>
      <c r="OFN656"/>
      <c r="OFO656"/>
      <c r="OFP656"/>
      <c r="OFQ656"/>
      <c r="OFR656"/>
      <c r="OFS656"/>
      <c r="OFT656"/>
      <c r="OFU656"/>
      <c r="OFV656"/>
      <c r="OFW656"/>
      <c r="OFX656"/>
      <c r="OFY656"/>
      <c r="OFZ656"/>
      <c r="OGA656"/>
      <c r="OGB656"/>
      <c r="OGC656"/>
      <c r="OGD656"/>
      <c r="OGE656"/>
      <c r="OGF656"/>
      <c r="OGG656"/>
      <c r="OGH656"/>
      <c r="OGI656"/>
      <c r="OGJ656"/>
      <c r="OGK656"/>
      <c r="OGL656"/>
      <c r="OGM656"/>
      <c r="OGN656"/>
      <c r="OGO656"/>
      <c r="OGP656"/>
      <c r="OGQ656"/>
      <c r="OGR656"/>
      <c r="OGS656"/>
      <c r="OGT656"/>
      <c r="OGU656"/>
      <c r="OGV656"/>
      <c r="OGW656"/>
      <c r="OGX656"/>
      <c r="OGY656"/>
      <c r="OGZ656"/>
      <c r="OHA656"/>
      <c r="OHB656"/>
      <c r="OHC656"/>
      <c r="OHD656"/>
      <c r="OHE656"/>
      <c r="OHF656"/>
      <c r="OHG656"/>
      <c r="OHH656"/>
      <c r="OHI656"/>
      <c r="OHJ656"/>
      <c r="OHK656"/>
      <c r="OHL656"/>
      <c r="OHM656"/>
      <c r="OHN656"/>
      <c r="OHO656"/>
      <c r="OHP656"/>
      <c r="OHQ656"/>
      <c r="OHR656"/>
      <c r="OHS656"/>
      <c r="OHT656"/>
      <c r="OHU656"/>
      <c r="OHV656"/>
      <c r="OHW656"/>
      <c r="OHX656"/>
      <c r="OHY656"/>
      <c r="OHZ656"/>
      <c r="OIA656"/>
      <c r="OIB656"/>
      <c r="OIC656"/>
      <c r="OID656"/>
      <c r="OIE656"/>
      <c r="OIF656"/>
      <c r="OIG656"/>
      <c r="OIH656"/>
      <c r="OII656"/>
      <c r="OIJ656"/>
      <c r="OIK656"/>
      <c r="OIL656"/>
      <c r="OIM656"/>
      <c r="OIN656"/>
      <c r="OIO656"/>
      <c r="OIP656"/>
      <c r="OIQ656"/>
      <c r="OIR656"/>
      <c r="OIS656"/>
      <c r="OIT656"/>
      <c r="OIU656"/>
      <c r="OIV656"/>
      <c r="OIW656"/>
      <c r="OIX656"/>
      <c r="OIY656"/>
      <c r="OIZ656"/>
      <c r="OJA656"/>
      <c r="OJB656"/>
      <c r="OJC656"/>
      <c r="OJD656"/>
      <c r="OJE656"/>
      <c r="OJF656"/>
      <c r="OJG656"/>
      <c r="OJH656"/>
      <c r="OJI656"/>
      <c r="OJJ656"/>
      <c r="OJK656"/>
      <c r="OJL656"/>
      <c r="OJM656"/>
      <c r="OJN656"/>
      <c r="OJO656"/>
      <c r="OJP656"/>
      <c r="OJQ656"/>
      <c r="OJR656"/>
      <c r="OJS656"/>
      <c r="OJT656"/>
      <c r="OJU656"/>
      <c r="OJV656"/>
      <c r="OJW656"/>
      <c r="OJX656"/>
      <c r="OJY656"/>
      <c r="OJZ656"/>
      <c r="OKA656"/>
      <c r="OKB656"/>
      <c r="OKC656"/>
      <c r="OKD656"/>
      <c r="OKE656"/>
      <c r="OKF656"/>
      <c r="OKG656"/>
      <c r="OKH656"/>
      <c r="OKI656"/>
      <c r="OKJ656"/>
      <c r="OKK656"/>
      <c r="OKL656"/>
      <c r="OKM656"/>
      <c r="OKN656"/>
      <c r="OKO656"/>
      <c r="OKP656"/>
      <c r="OKQ656"/>
      <c r="OKR656"/>
      <c r="OKS656"/>
      <c r="OKT656"/>
      <c r="OKU656"/>
      <c r="OKV656"/>
      <c r="OKW656"/>
      <c r="OKX656"/>
      <c r="OKY656"/>
      <c r="OKZ656"/>
      <c r="OLA656"/>
      <c r="OLB656"/>
      <c r="OLC656"/>
      <c r="OLD656"/>
      <c r="OLE656"/>
      <c r="OLF656"/>
      <c r="OLG656"/>
      <c r="OLH656"/>
      <c r="OLI656"/>
      <c r="OLJ656"/>
      <c r="OLK656"/>
      <c r="OLL656"/>
      <c r="OLM656"/>
      <c r="OLN656"/>
      <c r="OLO656"/>
      <c r="OLP656"/>
      <c r="OLQ656"/>
      <c r="OLR656"/>
      <c r="OLS656"/>
      <c r="OLT656"/>
      <c r="OLU656"/>
      <c r="OLV656"/>
      <c r="OLW656"/>
      <c r="OLX656"/>
      <c r="OLY656"/>
      <c r="OLZ656"/>
      <c r="OMA656"/>
      <c r="OMB656"/>
      <c r="OMC656"/>
      <c r="OMD656"/>
      <c r="OME656"/>
      <c r="OMF656"/>
      <c r="OMG656"/>
      <c r="OMH656"/>
      <c r="OMI656"/>
      <c r="OMJ656"/>
      <c r="OMK656"/>
      <c r="OML656"/>
      <c r="OMM656"/>
      <c r="OMN656"/>
      <c r="OMO656"/>
      <c r="OMP656"/>
      <c r="OMQ656"/>
      <c r="OMR656"/>
      <c r="OMS656"/>
      <c r="OMT656"/>
      <c r="OMU656"/>
      <c r="OMV656"/>
      <c r="OMW656"/>
      <c r="OMX656"/>
      <c r="OMY656"/>
      <c r="OMZ656"/>
      <c r="ONA656"/>
      <c r="ONB656"/>
      <c r="ONC656"/>
      <c r="OND656"/>
      <c r="ONE656"/>
      <c r="ONF656"/>
      <c r="ONG656"/>
      <c r="ONH656"/>
      <c r="ONI656"/>
      <c r="ONJ656"/>
      <c r="ONK656"/>
      <c r="ONL656"/>
      <c r="ONM656"/>
      <c r="ONN656"/>
      <c r="ONO656"/>
      <c r="ONP656"/>
      <c r="ONQ656"/>
      <c r="ONR656"/>
      <c r="ONS656"/>
      <c r="ONT656"/>
      <c r="ONU656"/>
      <c r="ONV656"/>
      <c r="ONW656"/>
      <c r="ONX656"/>
      <c r="ONY656"/>
      <c r="ONZ656"/>
      <c r="OOA656"/>
      <c r="OOB656"/>
      <c r="OOC656"/>
      <c r="OOD656"/>
      <c r="OOE656"/>
      <c r="OOF656"/>
      <c r="OOG656"/>
      <c r="OOH656"/>
      <c r="OOI656"/>
      <c r="OOJ656"/>
      <c r="OOK656"/>
      <c r="OOL656"/>
      <c r="OOM656"/>
      <c r="OON656"/>
      <c r="OOO656"/>
      <c r="OOP656"/>
      <c r="OOQ656"/>
      <c r="OOR656"/>
      <c r="OOS656"/>
      <c r="OOT656"/>
      <c r="OOU656"/>
      <c r="OOV656"/>
      <c r="OOW656"/>
      <c r="OOX656"/>
      <c r="OOY656"/>
      <c r="OOZ656"/>
      <c r="OPA656"/>
      <c r="OPB656"/>
      <c r="OPC656"/>
      <c r="OPD656"/>
      <c r="OPE656"/>
      <c r="OPF656"/>
      <c r="OPG656"/>
      <c r="OPH656"/>
      <c r="OPI656"/>
      <c r="OPJ656"/>
      <c r="OPK656"/>
      <c r="OPL656"/>
      <c r="OPM656"/>
      <c r="OPN656"/>
      <c r="OPO656"/>
      <c r="OPP656"/>
      <c r="OPQ656"/>
      <c r="OPR656"/>
      <c r="OPS656"/>
      <c r="OPT656"/>
      <c r="OPU656"/>
      <c r="OPV656"/>
      <c r="OPW656"/>
      <c r="OPX656"/>
      <c r="OPY656"/>
      <c r="OPZ656"/>
      <c r="OQA656"/>
      <c r="OQB656"/>
      <c r="OQC656"/>
      <c r="OQD656"/>
      <c r="OQE656"/>
      <c r="OQF656"/>
      <c r="OQG656"/>
      <c r="OQH656"/>
      <c r="OQI656"/>
      <c r="OQJ656"/>
      <c r="OQK656"/>
      <c r="OQL656"/>
      <c r="OQM656"/>
      <c r="OQN656"/>
      <c r="OQO656"/>
      <c r="OQP656"/>
      <c r="OQQ656"/>
      <c r="OQR656"/>
      <c r="OQS656"/>
      <c r="OQT656"/>
      <c r="OQU656"/>
      <c r="OQV656"/>
      <c r="OQW656"/>
      <c r="OQX656"/>
      <c r="OQY656"/>
      <c r="OQZ656"/>
      <c r="ORA656"/>
      <c r="ORB656"/>
      <c r="ORC656"/>
      <c r="ORD656"/>
      <c r="ORE656"/>
      <c r="ORF656"/>
      <c r="ORG656"/>
      <c r="ORH656"/>
      <c r="ORI656"/>
      <c r="ORJ656"/>
      <c r="ORK656"/>
      <c r="ORL656"/>
      <c r="ORM656"/>
      <c r="ORN656"/>
      <c r="ORO656"/>
      <c r="ORP656"/>
      <c r="ORQ656"/>
      <c r="ORR656"/>
      <c r="ORS656"/>
      <c r="ORT656"/>
      <c r="ORU656"/>
      <c r="ORV656"/>
      <c r="ORW656"/>
      <c r="ORX656"/>
      <c r="ORY656"/>
      <c r="ORZ656"/>
      <c r="OSA656"/>
      <c r="OSB656"/>
      <c r="OSC656"/>
      <c r="OSD656"/>
      <c r="OSE656"/>
      <c r="OSF656"/>
      <c r="OSG656"/>
      <c r="OSH656"/>
      <c r="OSI656"/>
      <c r="OSJ656"/>
      <c r="OSK656"/>
      <c r="OSL656"/>
      <c r="OSM656"/>
      <c r="OSN656"/>
      <c r="OSO656"/>
      <c r="OSP656"/>
      <c r="OSQ656"/>
      <c r="OSR656"/>
      <c r="OSS656"/>
      <c r="OST656"/>
      <c r="OSU656"/>
      <c r="OSV656"/>
      <c r="OSW656"/>
      <c r="OSX656"/>
      <c r="OSY656"/>
      <c r="OSZ656"/>
      <c r="OTA656"/>
      <c r="OTB656"/>
      <c r="OTC656"/>
      <c r="OTD656"/>
      <c r="OTE656"/>
      <c r="OTF656"/>
      <c r="OTG656"/>
      <c r="OTH656"/>
      <c r="OTI656"/>
      <c r="OTJ656"/>
      <c r="OTK656"/>
      <c r="OTL656"/>
      <c r="OTM656"/>
      <c r="OTN656"/>
      <c r="OTO656"/>
      <c r="OTP656"/>
      <c r="OTQ656"/>
      <c r="OTR656"/>
      <c r="OTS656"/>
      <c r="OTT656"/>
      <c r="OTU656"/>
      <c r="OTV656"/>
      <c r="OTW656"/>
      <c r="OTX656"/>
      <c r="OTY656"/>
      <c r="OTZ656"/>
      <c r="OUA656"/>
      <c r="OUB656"/>
      <c r="OUC656"/>
      <c r="OUD656"/>
      <c r="OUE656"/>
      <c r="OUF656"/>
      <c r="OUG656"/>
      <c r="OUH656"/>
      <c r="OUI656"/>
      <c r="OUJ656"/>
      <c r="OUK656"/>
      <c r="OUL656"/>
      <c r="OUM656"/>
      <c r="OUN656"/>
      <c r="OUO656"/>
      <c r="OUP656"/>
      <c r="OUQ656"/>
      <c r="OUR656"/>
      <c r="OUS656"/>
      <c r="OUT656"/>
      <c r="OUU656"/>
      <c r="OUV656"/>
      <c r="OUW656"/>
      <c r="OUX656"/>
      <c r="OUY656"/>
      <c r="OUZ656"/>
      <c r="OVA656"/>
      <c r="OVB656"/>
      <c r="OVC656"/>
      <c r="OVD656"/>
      <c r="OVE656"/>
      <c r="OVF656"/>
      <c r="OVG656"/>
      <c r="OVH656"/>
      <c r="OVI656"/>
      <c r="OVJ656"/>
      <c r="OVK656"/>
      <c r="OVL656"/>
      <c r="OVM656"/>
      <c r="OVN656"/>
      <c r="OVO656"/>
      <c r="OVP656"/>
      <c r="OVQ656"/>
      <c r="OVR656"/>
      <c r="OVS656"/>
      <c r="OVT656"/>
      <c r="OVU656"/>
      <c r="OVV656"/>
      <c r="OVW656"/>
      <c r="OVX656"/>
      <c r="OVY656"/>
      <c r="OVZ656"/>
      <c r="OWA656"/>
      <c r="OWB656"/>
      <c r="OWC656"/>
      <c r="OWD656"/>
      <c r="OWE656"/>
      <c r="OWF656"/>
      <c r="OWG656"/>
      <c r="OWH656"/>
      <c r="OWI656"/>
      <c r="OWJ656"/>
      <c r="OWK656"/>
      <c r="OWL656"/>
      <c r="OWM656"/>
      <c r="OWN656"/>
      <c r="OWO656"/>
      <c r="OWP656"/>
      <c r="OWQ656"/>
      <c r="OWR656"/>
      <c r="OWS656"/>
      <c r="OWT656"/>
      <c r="OWU656"/>
      <c r="OWV656"/>
      <c r="OWW656"/>
      <c r="OWX656"/>
      <c r="OWY656"/>
      <c r="OWZ656"/>
      <c r="OXA656"/>
      <c r="OXB656"/>
      <c r="OXC656"/>
      <c r="OXD656"/>
      <c r="OXE656"/>
      <c r="OXF656"/>
      <c r="OXG656"/>
      <c r="OXH656"/>
      <c r="OXI656"/>
      <c r="OXJ656"/>
      <c r="OXK656"/>
      <c r="OXL656"/>
      <c r="OXM656"/>
      <c r="OXN656"/>
      <c r="OXO656"/>
      <c r="OXP656"/>
      <c r="OXQ656"/>
      <c r="OXR656"/>
      <c r="OXS656"/>
      <c r="OXT656"/>
      <c r="OXU656"/>
      <c r="OXV656"/>
      <c r="OXW656"/>
      <c r="OXX656"/>
      <c r="OXY656"/>
      <c r="OXZ656"/>
      <c r="OYA656"/>
      <c r="OYB656"/>
      <c r="OYC656"/>
      <c r="OYD656"/>
      <c r="OYE656"/>
      <c r="OYF656"/>
      <c r="OYG656"/>
      <c r="OYH656"/>
      <c r="OYI656"/>
      <c r="OYJ656"/>
      <c r="OYK656"/>
      <c r="OYL656"/>
      <c r="OYM656"/>
      <c r="OYN656"/>
      <c r="OYO656"/>
      <c r="OYP656"/>
      <c r="OYQ656"/>
      <c r="OYR656"/>
      <c r="OYS656"/>
      <c r="OYT656"/>
      <c r="OYU656"/>
      <c r="OYV656"/>
      <c r="OYW656"/>
      <c r="OYX656"/>
      <c r="OYY656"/>
      <c r="OYZ656"/>
      <c r="OZA656"/>
      <c r="OZB656"/>
      <c r="OZC656"/>
      <c r="OZD656"/>
      <c r="OZE656"/>
      <c r="OZF656"/>
      <c r="OZG656"/>
      <c r="OZH656"/>
      <c r="OZI656"/>
      <c r="OZJ656"/>
      <c r="OZK656"/>
      <c r="OZL656"/>
      <c r="OZM656"/>
      <c r="OZN656"/>
      <c r="OZO656"/>
      <c r="OZP656"/>
      <c r="OZQ656"/>
      <c r="OZR656"/>
      <c r="OZS656"/>
      <c r="OZT656"/>
      <c r="OZU656"/>
      <c r="OZV656"/>
      <c r="OZW656"/>
      <c r="OZX656"/>
      <c r="OZY656"/>
      <c r="OZZ656"/>
      <c r="PAA656"/>
      <c r="PAB656"/>
      <c r="PAC656"/>
      <c r="PAD656"/>
      <c r="PAE656"/>
      <c r="PAF656"/>
      <c r="PAG656"/>
      <c r="PAH656"/>
      <c r="PAI656"/>
      <c r="PAJ656"/>
      <c r="PAK656"/>
      <c r="PAL656"/>
      <c r="PAM656"/>
      <c r="PAN656"/>
      <c r="PAO656"/>
      <c r="PAP656"/>
      <c r="PAQ656"/>
      <c r="PAR656"/>
      <c r="PAS656"/>
      <c r="PAT656"/>
      <c r="PAU656"/>
      <c r="PAV656"/>
      <c r="PAW656"/>
      <c r="PAX656"/>
      <c r="PAY656"/>
      <c r="PAZ656"/>
      <c r="PBA656"/>
      <c r="PBB656"/>
      <c r="PBC656"/>
      <c r="PBD656"/>
      <c r="PBE656"/>
      <c r="PBF656"/>
      <c r="PBG656"/>
      <c r="PBH656"/>
      <c r="PBI656"/>
      <c r="PBJ656"/>
      <c r="PBK656"/>
      <c r="PBL656"/>
      <c r="PBM656"/>
      <c r="PBN656"/>
      <c r="PBO656"/>
      <c r="PBP656"/>
      <c r="PBQ656"/>
      <c r="PBR656"/>
      <c r="PBS656"/>
      <c r="PBT656"/>
      <c r="PBU656"/>
      <c r="PBV656"/>
      <c r="PBW656"/>
      <c r="PBX656"/>
      <c r="PBY656"/>
      <c r="PBZ656"/>
      <c r="PCA656"/>
      <c r="PCB656"/>
      <c r="PCC656"/>
      <c r="PCD656"/>
      <c r="PCE656"/>
      <c r="PCF656"/>
      <c r="PCG656"/>
      <c r="PCH656"/>
      <c r="PCI656"/>
      <c r="PCJ656"/>
      <c r="PCK656"/>
      <c r="PCL656"/>
      <c r="PCM656"/>
      <c r="PCN656"/>
      <c r="PCO656"/>
      <c r="PCP656"/>
      <c r="PCQ656"/>
      <c r="PCR656"/>
      <c r="PCS656"/>
      <c r="PCT656"/>
      <c r="PCU656"/>
      <c r="PCV656"/>
      <c r="PCW656"/>
      <c r="PCX656"/>
      <c r="PCY656"/>
      <c r="PCZ656"/>
      <c r="PDA656"/>
      <c r="PDB656"/>
      <c r="PDC656"/>
      <c r="PDD656"/>
      <c r="PDE656"/>
      <c r="PDF656"/>
      <c r="PDG656"/>
      <c r="PDH656"/>
      <c r="PDI656"/>
      <c r="PDJ656"/>
      <c r="PDK656"/>
      <c r="PDL656"/>
      <c r="PDM656"/>
      <c r="PDN656"/>
      <c r="PDO656"/>
      <c r="PDP656"/>
      <c r="PDQ656"/>
      <c r="PDR656"/>
      <c r="PDS656"/>
      <c r="PDT656"/>
      <c r="PDU656"/>
      <c r="PDV656"/>
      <c r="PDW656"/>
      <c r="PDX656"/>
      <c r="PDY656"/>
      <c r="PDZ656"/>
      <c r="PEA656"/>
      <c r="PEB656"/>
      <c r="PEC656"/>
      <c r="PED656"/>
      <c r="PEE656"/>
      <c r="PEF656"/>
      <c r="PEG656"/>
      <c r="PEH656"/>
      <c r="PEI656"/>
      <c r="PEJ656"/>
      <c r="PEK656"/>
      <c r="PEL656"/>
      <c r="PEM656"/>
      <c r="PEN656"/>
      <c r="PEO656"/>
      <c r="PEP656"/>
      <c r="PEQ656"/>
      <c r="PER656"/>
      <c r="PES656"/>
      <c r="PET656"/>
      <c r="PEU656"/>
      <c r="PEV656"/>
      <c r="PEW656"/>
      <c r="PEX656"/>
      <c r="PEY656"/>
      <c r="PEZ656"/>
      <c r="PFA656"/>
      <c r="PFB656"/>
      <c r="PFC656"/>
      <c r="PFD656"/>
      <c r="PFE656"/>
      <c r="PFF656"/>
      <c r="PFG656"/>
      <c r="PFH656"/>
      <c r="PFI656"/>
      <c r="PFJ656"/>
      <c r="PFK656"/>
      <c r="PFL656"/>
      <c r="PFM656"/>
      <c r="PFN656"/>
      <c r="PFO656"/>
      <c r="PFP656"/>
      <c r="PFQ656"/>
      <c r="PFR656"/>
      <c r="PFS656"/>
      <c r="PFT656"/>
      <c r="PFU656"/>
      <c r="PFV656"/>
      <c r="PFW656"/>
      <c r="PFX656"/>
      <c r="PFY656"/>
      <c r="PFZ656"/>
      <c r="PGA656"/>
      <c r="PGB656"/>
      <c r="PGC656"/>
      <c r="PGD656"/>
      <c r="PGE656"/>
      <c r="PGF656"/>
      <c r="PGG656"/>
      <c r="PGH656"/>
      <c r="PGI656"/>
      <c r="PGJ656"/>
      <c r="PGK656"/>
      <c r="PGL656"/>
      <c r="PGM656"/>
      <c r="PGN656"/>
      <c r="PGO656"/>
      <c r="PGP656"/>
      <c r="PGQ656"/>
      <c r="PGR656"/>
      <c r="PGS656"/>
      <c r="PGT656"/>
      <c r="PGU656"/>
      <c r="PGV656"/>
      <c r="PGW656"/>
      <c r="PGX656"/>
      <c r="PGY656"/>
      <c r="PGZ656"/>
      <c r="PHA656"/>
      <c r="PHB656"/>
      <c r="PHC656"/>
      <c r="PHD656"/>
      <c r="PHE656"/>
      <c r="PHF656"/>
      <c r="PHG656"/>
      <c r="PHH656"/>
      <c r="PHI656"/>
      <c r="PHJ656"/>
      <c r="PHK656"/>
      <c r="PHL656"/>
      <c r="PHM656"/>
      <c r="PHN656"/>
      <c r="PHO656"/>
      <c r="PHP656"/>
      <c r="PHQ656"/>
      <c r="PHR656"/>
      <c r="PHS656"/>
      <c r="PHT656"/>
      <c r="PHU656"/>
      <c r="PHV656"/>
      <c r="PHW656"/>
      <c r="PHX656"/>
      <c r="PHY656"/>
      <c r="PHZ656"/>
      <c r="PIA656"/>
      <c r="PIB656"/>
      <c r="PIC656"/>
      <c r="PID656"/>
      <c r="PIE656"/>
      <c r="PIF656"/>
      <c r="PIG656"/>
      <c r="PIH656"/>
      <c r="PII656"/>
      <c r="PIJ656"/>
      <c r="PIK656"/>
      <c r="PIL656"/>
      <c r="PIM656"/>
      <c r="PIN656"/>
      <c r="PIO656"/>
      <c r="PIP656"/>
      <c r="PIQ656"/>
      <c r="PIR656"/>
      <c r="PIS656"/>
      <c r="PIT656"/>
      <c r="PIU656"/>
      <c r="PIV656"/>
      <c r="PIW656"/>
      <c r="PIX656"/>
      <c r="PIY656"/>
      <c r="PIZ656"/>
      <c r="PJA656"/>
      <c r="PJB656"/>
      <c r="PJC656"/>
      <c r="PJD656"/>
      <c r="PJE656"/>
      <c r="PJF656"/>
      <c r="PJG656"/>
      <c r="PJH656"/>
      <c r="PJI656"/>
      <c r="PJJ656"/>
      <c r="PJK656"/>
      <c r="PJL656"/>
      <c r="PJM656"/>
      <c r="PJN656"/>
      <c r="PJO656"/>
      <c r="PJP656"/>
      <c r="PJQ656"/>
      <c r="PJR656"/>
      <c r="PJS656"/>
      <c r="PJT656"/>
      <c r="PJU656"/>
      <c r="PJV656"/>
      <c r="PJW656"/>
      <c r="PJX656"/>
      <c r="PJY656"/>
      <c r="PJZ656"/>
      <c r="PKA656"/>
      <c r="PKB656"/>
      <c r="PKC656"/>
      <c r="PKD656"/>
      <c r="PKE656"/>
      <c r="PKF656"/>
      <c r="PKG656"/>
      <c r="PKH656"/>
      <c r="PKI656"/>
      <c r="PKJ656"/>
      <c r="PKK656"/>
      <c r="PKL656"/>
      <c r="PKM656"/>
      <c r="PKN656"/>
      <c r="PKO656"/>
      <c r="PKP656"/>
      <c r="PKQ656"/>
      <c r="PKR656"/>
      <c r="PKS656"/>
      <c r="PKT656"/>
      <c r="PKU656"/>
      <c r="PKV656"/>
      <c r="PKW656"/>
      <c r="PKX656"/>
      <c r="PKY656"/>
      <c r="PKZ656"/>
      <c r="PLA656"/>
      <c r="PLB656"/>
      <c r="PLC656"/>
      <c r="PLD656"/>
      <c r="PLE656"/>
      <c r="PLF656"/>
      <c r="PLG656"/>
      <c r="PLH656"/>
      <c r="PLI656"/>
      <c r="PLJ656"/>
      <c r="PLK656"/>
      <c r="PLL656"/>
      <c r="PLM656"/>
      <c r="PLN656"/>
      <c r="PLO656"/>
      <c r="PLP656"/>
      <c r="PLQ656"/>
      <c r="PLR656"/>
      <c r="PLS656"/>
      <c r="PLT656"/>
      <c r="PLU656"/>
      <c r="PLV656"/>
      <c r="PLW656"/>
      <c r="PLX656"/>
      <c r="PLY656"/>
      <c r="PLZ656"/>
      <c r="PMA656"/>
      <c r="PMB656"/>
      <c r="PMC656"/>
      <c r="PMD656"/>
      <c r="PME656"/>
      <c r="PMF656"/>
      <c r="PMG656"/>
      <c r="PMH656"/>
      <c r="PMI656"/>
      <c r="PMJ656"/>
      <c r="PMK656"/>
      <c r="PML656"/>
      <c r="PMM656"/>
      <c r="PMN656"/>
      <c r="PMO656"/>
      <c r="PMP656"/>
      <c r="PMQ656"/>
      <c r="PMR656"/>
      <c r="PMS656"/>
      <c r="PMT656"/>
      <c r="PMU656"/>
      <c r="PMV656"/>
      <c r="PMW656"/>
      <c r="PMX656"/>
      <c r="PMY656"/>
      <c r="PMZ656"/>
      <c r="PNA656"/>
      <c r="PNB656"/>
      <c r="PNC656"/>
      <c r="PND656"/>
      <c r="PNE656"/>
      <c r="PNF656"/>
      <c r="PNG656"/>
      <c r="PNH656"/>
      <c r="PNI656"/>
      <c r="PNJ656"/>
      <c r="PNK656"/>
      <c r="PNL656"/>
      <c r="PNM656"/>
      <c r="PNN656"/>
      <c r="PNO656"/>
      <c r="PNP656"/>
      <c r="PNQ656"/>
      <c r="PNR656"/>
      <c r="PNS656"/>
      <c r="PNT656"/>
      <c r="PNU656"/>
      <c r="PNV656"/>
      <c r="PNW656"/>
      <c r="PNX656"/>
      <c r="PNY656"/>
      <c r="PNZ656"/>
      <c r="POA656"/>
      <c r="POB656"/>
      <c r="POC656"/>
      <c r="POD656"/>
      <c r="POE656"/>
      <c r="POF656"/>
      <c r="POG656"/>
      <c r="POH656"/>
      <c r="POI656"/>
      <c r="POJ656"/>
      <c r="POK656"/>
      <c r="POL656"/>
      <c r="POM656"/>
      <c r="PON656"/>
      <c r="POO656"/>
      <c r="POP656"/>
      <c r="POQ656"/>
      <c r="POR656"/>
      <c r="POS656"/>
      <c r="POT656"/>
      <c r="POU656"/>
      <c r="POV656"/>
      <c r="POW656"/>
      <c r="POX656"/>
      <c r="POY656"/>
      <c r="POZ656"/>
      <c r="PPA656"/>
      <c r="PPB656"/>
      <c r="PPC656"/>
      <c r="PPD656"/>
      <c r="PPE656"/>
      <c r="PPF656"/>
      <c r="PPG656"/>
      <c r="PPH656"/>
      <c r="PPI656"/>
      <c r="PPJ656"/>
      <c r="PPK656"/>
      <c r="PPL656"/>
      <c r="PPM656"/>
      <c r="PPN656"/>
      <c r="PPO656"/>
      <c r="PPP656"/>
      <c r="PPQ656"/>
      <c r="PPR656"/>
      <c r="PPS656"/>
      <c r="PPT656"/>
      <c r="PPU656"/>
      <c r="PPV656"/>
      <c r="PPW656"/>
      <c r="PPX656"/>
      <c r="PPY656"/>
      <c r="PPZ656"/>
      <c r="PQA656"/>
      <c r="PQB656"/>
      <c r="PQC656"/>
      <c r="PQD656"/>
      <c r="PQE656"/>
      <c r="PQF656"/>
      <c r="PQG656"/>
      <c r="PQH656"/>
      <c r="PQI656"/>
      <c r="PQJ656"/>
      <c r="PQK656"/>
      <c r="PQL656"/>
      <c r="PQM656"/>
      <c r="PQN656"/>
      <c r="PQO656"/>
      <c r="PQP656"/>
      <c r="PQQ656"/>
      <c r="PQR656"/>
      <c r="PQS656"/>
      <c r="PQT656"/>
      <c r="PQU656"/>
      <c r="PQV656"/>
      <c r="PQW656"/>
      <c r="PQX656"/>
      <c r="PQY656"/>
      <c r="PQZ656"/>
      <c r="PRA656"/>
      <c r="PRB656"/>
      <c r="PRC656"/>
      <c r="PRD656"/>
      <c r="PRE656"/>
      <c r="PRF656"/>
      <c r="PRG656"/>
      <c r="PRH656"/>
      <c r="PRI656"/>
      <c r="PRJ656"/>
      <c r="PRK656"/>
      <c r="PRL656"/>
      <c r="PRM656"/>
      <c r="PRN656"/>
      <c r="PRO656"/>
      <c r="PRP656"/>
      <c r="PRQ656"/>
      <c r="PRR656"/>
      <c r="PRS656"/>
      <c r="PRT656"/>
      <c r="PRU656"/>
      <c r="PRV656"/>
      <c r="PRW656"/>
      <c r="PRX656"/>
      <c r="PRY656"/>
      <c r="PRZ656"/>
      <c r="PSA656"/>
      <c r="PSB656"/>
      <c r="PSC656"/>
      <c r="PSD656"/>
      <c r="PSE656"/>
      <c r="PSF656"/>
      <c r="PSG656"/>
      <c r="PSH656"/>
      <c r="PSI656"/>
      <c r="PSJ656"/>
      <c r="PSK656"/>
      <c r="PSL656"/>
      <c r="PSM656"/>
      <c r="PSN656"/>
      <c r="PSO656"/>
      <c r="PSP656"/>
      <c r="PSQ656"/>
      <c r="PSR656"/>
      <c r="PSS656"/>
      <c r="PST656"/>
      <c r="PSU656"/>
      <c r="PSV656"/>
      <c r="PSW656"/>
      <c r="PSX656"/>
      <c r="PSY656"/>
      <c r="PSZ656"/>
      <c r="PTA656"/>
      <c r="PTB656"/>
      <c r="PTC656"/>
      <c r="PTD656"/>
      <c r="PTE656"/>
      <c r="PTF656"/>
      <c r="PTG656"/>
      <c r="PTH656"/>
      <c r="PTI656"/>
      <c r="PTJ656"/>
      <c r="PTK656"/>
      <c r="PTL656"/>
      <c r="PTM656"/>
      <c r="PTN656"/>
      <c r="PTO656"/>
      <c r="PTP656"/>
      <c r="PTQ656"/>
      <c r="PTR656"/>
      <c r="PTS656"/>
      <c r="PTT656"/>
      <c r="PTU656"/>
      <c r="PTV656"/>
      <c r="PTW656"/>
      <c r="PTX656"/>
      <c r="PTY656"/>
      <c r="PTZ656"/>
      <c r="PUA656"/>
      <c r="PUB656"/>
      <c r="PUC656"/>
      <c r="PUD656"/>
      <c r="PUE656"/>
      <c r="PUF656"/>
      <c r="PUG656"/>
      <c r="PUH656"/>
      <c r="PUI656"/>
      <c r="PUJ656"/>
      <c r="PUK656"/>
      <c r="PUL656"/>
      <c r="PUM656"/>
      <c r="PUN656"/>
      <c r="PUO656"/>
      <c r="PUP656"/>
      <c r="PUQ656"/>
      <c r="PUR656"/>
      <c r="PUS656"/>
      <c r="PUT656"/>
      <c r="PUU656"/>
      <c r="PUV656"/>
      <c r="PUW656"/>
      <c r="PUX656"/>
      <c r="PUY656"/>
      <c r="PUZ656"/>
      <c r="PVA656"/>
      <c r="PVB656"/>
      <c r="PVC656"/>
      <c r="PVD656"/>
      <c r="PVE656"/>
      <c r="PVF656"/>
      <c r="PVG656"/>
      <c r="PVH656"/>
      <c r="PVI656"/>
      <c r="PVJ656"/>
      <c r="PVK656"/>
      <c r="PVL656"/>
      <c r="PVM656"/>
      <c r="PVN656"/>
      <c r="PVO656"/>
      <c r="PVP656"/>
      <c r="PVQ656"/>
      <c r="PVR656"/>
      <c r="PVS656"/>
      <c r="PVT656"/>
      <c r="PVU656"/>
      <c r="PVV656"/>
      <c r="PVW656"/>
      <c r="PVX656"/>
      <c r="PVY656"/>
      <c r="PVZ656"/>
      <c r="PWA656"/>
      <c r="PWB656"/>
      <c r="PWC656"/>
      <c r="PWD656"/>
      <c r="PWE656"/>
      <c r="PWF656"/>
      <c r="PWG656"/>
      <c r="PWH656"/>
      <c r="PWI656"/>
      <c r="PWJ656"/>
      <c r="PWK656"/>
      <c r="PWL656"/>
      <c r="PWM656"/>
      <c r="PWN656"/>
      <c r="PWO656"/>
      <c r="PWP656"/>
      <c r="PWQ656"/>
      <c r="PWR656"/>
      <c r="PWS656"/>
      <c r="PWT656"/>
      <c r="PWU656"/>
      <c r="PWV656"/>
      <c r="PWW656"/>
      <c r="PWX656"/>
      <c r="PWY656"/>
      <c r="PWZ656"/>
      <c r="PXA656"/>
      <c r="PXB656"/>
      <c r="PXC656"/>
      <c r="PXD656"/>
      <c r="PXE656"/>
      <c r="PXF656"/>
      <c r="PXG656"/>
      <c r="PXH656"/>
      <c r="PXI656"/>
      <c r="PXJ656"/>
      <c r="PXK656"/>
      <c r="PXL656"/>
      <c r="PXM656"/>
      <c r="PXN656"/>
      <c r="PXO656"/>
      <c r="PXP656"/>
      <c r="PXQ656"/>
      <c r="PXR656"/>
      <c r="PXS656"/>
      <c r="PXT656"/>
      <c r="PXU656"/>
      <c r="PXV656"/>
      <c r="PXW656"/>
      <c r="PXX656"/>
      <c r="PXY656"/>
      <c r="PXZ656"/>
      <c r="PYA656"/>
      <c r="PYB656"/>
      <c r="PYC656"/>
      <c r="PYD656"/>
      <c r="PYE656"/>
      <c r="PYF656"/>
      <c r="PYG656"/>
      <c r="PYH656"/>
      <c r="PYI656"/>
      <c r="PYJ656"/>
      <c r="PYK656"/>
      <c r="PYL656"/>
      <c r="PYM656"/>
      <c r="PYN656"/>
      <c r="PYO656"/>
      <c r="PYP656"/>
      <c r="PYQ656"/>
      <c r="PYR656"/>
      <c r="PYS656"/>
      <c r="PYT656"/>
      <c r="PYU656"/>
      <c r="PYV656"/>
      <c r="PYW656"/>
      <c r="PYX656"/>
      <c r="PYY656"/>
      <c r="PYZ656"/>
      <c r="PZA656"/>
      <c r="PZB656"/>
      <c r="PZC656"/>
      <c r="PZD656"/>
      <c r="PZE656"/>
      <c r="PZF656"/>
      <c r="PZG656"/>
      <c r="PZH656"/>
      <c r="PZI656"/>
      <c r="PZJ656"/>
      <c r="PZK656"/>
      <c r="PZL656"/>
      <c r="PZM656"/>
      <c r="PZN656"/>
      <c r="PZO656"/>
      <c r="PZP656"/>
      <c r="PZQ656"/>
      <c r="PZR656"/>
      <c r="PZS656"/>
      <c r="PZT656"/>
      <c r="PZU656"/>
      <c r="PZV656"/>
      <c r="PZW656"/>
      <c r="PZX656"/>
      <c r="PZY656"/>
      <c r="PZZ656"/>
      <c r="QAA656"/>
      <c r="QAB656"/>
      <c r="QAC656"/>
      <c r="QAD656"/>
      <c r="QAE656"/>
      <c r="QAF656"/>
      <c r="QAG656"/>
      <c r="QAH656"/>
      <c r="QAI656"/>
      <c r="QAJ656"/>
      <c r="QAK656"/>
      <c r="QAL656"/>
      <c r="QAM656"/>
      <c r="QAN656"/>
      <c r="QAO656"/>
      <c r="QAP656"/>
      <c r="QAQ656"/>
      <c r="QAR656"/>
      <c r="QAS656"/>
      <c r="QAT656"/>
      <c r="QAU656"/>
      <c r="QAV656"/>
      <c r="QAW656"/>
      <c r="QAX656"/>
      <c r="QAY656"/>
      <c r="QAZ656"/>
      <c r="QBA656"/>
      <c r="QBB656"/>
      <c r="QBC656"/>
      <c r="QBD656"/>
      <c r="QBE656"/>
      <c r="QBF656"/>
      <c r="QBG656"/>
      <c r="QBH656"/>
      <c r="QBI656"/>
      <c r="QBJ656"/>
      <c r="QBK656"/>
      <c r="QBL656"/>
      <c r="QBM656"/>
      <c r="QBN656"/>
      <c r="QBO656"/>
      <c r="QBP656"/>
      <c r="QBQ656"/>
      <c r="QBR656"/>
      <c r="QBS656"/>
      <c r="QBT656"/>
      <c r="QBU656"/>
      <c r="QBV656"/>
      <c r="QBW656"/>
      <c r="QBX656"/>
      <c r="QBY656"/>
      <c r="QBZ656"/>
      <c r="QCA656"/>
      <c r="QCB656"/>
      <c r="QCC656"/>
      <c r="QCD656"/>
      <c r="QCE656"/>
      <c r="QCF656"/>
      <c r="QCG656"/>
      <c r="QCH656"/>
      <c r="QCI656"/>
      <c r="QCJ656"/>
      <c r="QCK656"/>
      <c r="QCL656"/>
      <c r="QCM656"/>
      <c r="QCN656"/>
      <c r="QCO656"/>
      <c r="QCP656"/>
      <c r="QCQ656"/>
      <c r="QCR656"/>
      <c r="QCS656"/>
      <c r="QCT656"/>
      <c r="QCU656"/>
      <c r="QCV656"/>
      <c r="QCW656"/>
      <c r="QCX656"/>
      <c r="QCY656"/>
      <c r="QCZ656"/>
      <c r="QDA656"/>
      <c r="QDB656"/>
      <c r="QDC656"/>
      <c r="QDD656"/>
      <c r="QDE656"/>
      <c r="QDF656"/>
      <c r="QDG656"/>
      <c r="QDH656"/>
      <c r="QDI656"/>
      <c r="QDJ656"/>
      <c r="QDK656"/>
      <c r="QDL656"/>
      <c r="QDM656"/>
      <c r="QDN656"/>
      <c r="QDO656"/>
      <c r="QDP656"/>
      <c r="QDQ656"/>
      <c r="QDR656"/>
      <c r="QDS656"/>
      <c r="QDT656"/>
      <c r="QDU656"/>
      <c r="QDV656"/>
      <c r="QDW656"/>
      <c r="QDX656"/>
      <c r="QDY656"/>
      <c r="QDZ656"/>
      <c r="QEA656"/>
      <c r="QEB656"/>
      <c r="QEC656"/>
      <c r="QED656"/>
      <c r="QEE656"/>
      <c r="QEF656"/>
      <c r="QEG656"/>
      <c r="QEH656"/>
      <c r="QEI656"/>
      <c r="QEJ656"/>
      <c r="QEK656"/>
      <c r="QEL656"/>
      <c r="QEM656"/>
      <c r="QEN656"/>
      <c r="QEO656"/>
      <c r="QEP656"/>
      <c r="QEQ656"/>
      <c r="QER656"/>
      <c r="QES656"/>
      <c r="QET656"/>
      <c r="QEU656"/>
      <c r="QEV656"/>
      <c r="QEW656"/>
      <c r="QEX656"/>
      <c r="QEY656"/>
      <c r="QEZ656"/>
      <c r="QFA656"/>
      <c r="QFB656"/>
      <c r="QFC656"/>
      <c r="QFD656"/>
      <c r="QFE656"/>
      <c r="QFF656"/>
      <c r="QFG656"/>
      <c r="QFH656"/>
      <c r="QFI656"/>
      <c r="QFJ656"/>
      <c r="QFK656"/>
      <c r="QFL656"/>
      <c r="QFM656"/>
      <c r="QFN656"/>
      <c r="QFO656"/>
      <c r="QFP656"/>
      <c r="QFQ656"/>
      <c r="QFR656"/>
      <c r="QFS656"/>
      <c r="QFT656"/>
      <c r="QFU656"/>
      <c r="QFV656"/>
      <c r="QFW656"/>
      <c r="QFX656"/>
      <c r="QFY656"/>
      <c r="QFZ656"/>
      <c r="QGA656"/>
      <c r="QGB656"/>
      <c r="QGC656"/>
      <c r="QGD656"/>
      <c r="QGE656"/>
      <c r="QGF656"/>
      <c r="QGG656"/>
      <c r="QGH656"/>
      <c r="QGI656"/>
      <c r="QGJ656"/>
      <c r="QGK656"/>
      <c r="QGL656"/>
      <c r="QGM656"/>
      <c r="QGN656"/>
      <c r="QGO656"/>
      <c r="QGP656"/>
      <c r="QGQ656"/>
      <c r="QGR656"/>
      <c r="QGS656"/>
      <c r="QGT656"/>
      <c r="QGU656"/>
      <c r="QGV656"/>
      <c r="QGW656"/>
      <c r="QGX656"/>
      <c r="QGY656"/>
      <c r="QGZ656"/>
      <c r="QHA656"/>
      <c r="QHB656"/>
      <c r="QHC656"/>
      <c r="QHD656"/>
      <c r="QHE656"/>
      <c r="QHF656"/>
      <c r="QHG656"/>
      <c r="QHH656"/>
      <c r="QHI656"/>
      <c r="QHJ656"/>
      <c r="QHK656"/>
      <c r="QHL656"/>
      <c r="QHM656"/>
      <c r="QHN656"/>
      <c r="QHO656"/>
      <c r="QHP656"/>
      <c r="QHQ656"/>
      <c r="QHR656"/>
      <c r="QHS656"/>
      <c r="QHT656"/>
      <c r="QHU656"/>
      <c r="QHV656"/>
      <c r="QHW656"/>
      <c r="QHX656"/>
      <c r="QHY656"/>
      <c r="QHZ656"/>
      <c r="QIA656"/>
      <c r="QIB656"/>
      <c r="QIC656"/>
      <c r="QID656"/>
      <c r="QIE656"/>
      <c r="QIF656"/>
      <c r="QIG656"/>
      <c r="QIH656"/>
      <c r="QII656"/>
      <c r="QIJ656"/>
      <c r="QIK656"/>
      <c r="QIL656"/>
      <c r="QIM656"/>
      <c r="QIN656"/>
      <c r="QIO656"/>
      <c r="QIP656"/>
      <c r="QIQ656"/>
      <c r="QIR656"/>
      <c r="QIS656"/>
      <c r="QIT656"/>
      <c r="QIU656"/>
      <c r="QIV656"/>
      <c r="QIW656"/>
      <c r="QIX656"/>
      <c r="QIY656"/>
      <c r="QIZ656"/>
      <c r="QJA656"/>
      <c r="QJB656"/>
      <c r="QJC656"/>
      <c r="QJD656"/>
      <c r="QJE656"/>
      <c r="QJF656"/>
      <c r="QJG656"/>
      <c r="QJH656"/>
      <c r="QJI656"/>
      <c r="QJJ656"/>
      <c r="QJK656"/>
      <c r="QJL656"/>
      <c r="QJM656"/>
      <c r="QJN656"/>
      <c r="QJO656"/>
      <c r="QJP656"/>
      <c r="QJQ656"/>
      <c r="QJR656"/>
      <c r="QJS656"/>
      <c r="QJT656"/>
      <c r="QJU656"/>
      <c r="QJV656"/>
      <c r="QJW656"/>
      <c r="QJX656"/>
      <c r="QJY656"/>
      <c r="QJZ656"/>
      <c r="QKA656"/>
      <c r="QKB656"/>
      <c r="QKC656"/>
      <c r="QKD656"/>
      <c r="QKE656"/>
      <c r="QKF656"/>
      <c r="QKG656"/>
      <c r="QKH656"/>
      <c r="QKI656"/>
      <c r="QKJ656"/>
      <c r="QKK656"/>
      <c r="QKL656"/>
      <c r="QKM656"/>
      <c r="QKN656"/>
      <c r="QKO656"/>
      <c r="QKP656"/>
      <c r="QKQ656"/>
      <c r="QKR656"/>
      <c r="QKS656"/>
      <c r="QKT656"/>
      <c r="QKU656"/>
      <c r="QKV656"/>
      <c r="QKW656"/>
      <c r="QKX656"/>
      <c r="QKY656"/>
      <c r="QKZ656"/>
      <c r="QLA656"/>
      <c r="QLB656"/>
      <c r="QLC656"/>
      <c r="QLD656"/>
      <c r="QLE656"/>
      <c r="QLF656"/>
      <c r="QLG656"/>
      <c r="QLH656"/>
      <c r="QLI656"/>
      <c r="QLJ656"/>
      <c r="QLK656"/>
      <c r="QLL656"/>
      <c r="QLM656"/>
      <c r="QLN656"/>
      <c r="QLO656"/>
      <c r="QLP656"/>
      <c r="QLQ656"/>
      <c r="QLR656"/>
      <c r="QLS656"/>
      <c r="QLT656"/>
      <c r="QLU656"/>
      <c r="QLV656"/>
      <c r="QLW656"/>
      <c r="QLX656"/>
      <c r="QLY656"/>
      <c r="QLZ656"/>
      <c r="QMA656"/>
      <c r="QMB656"/>
      <c r="QMC656"/>
      <c r="QMD656"/>
      <c r="QME656"/>
      <c r="QMF656"/>
      <c r="QMG656"/>
      <c r="QMH656"/>
      <c r="QMI656"/>
      <c r="QMJ656"/>
      <c r="QMK656"/>
      <c r="QML656"/>
      <c r="QMM656"/>
      <c r="QMN656"/>
      <c r="QMO656"/>
      <c r="QMP656"/>
      <c r="QMQ656"/>
      <c r="QMR656"/>
      <c r="QMS656"/>
      <c r="QMT656"/>
      <c r="QMU656"/>
      <c r="QMV656"/>
      <c r="QMW656"/>
      <c r="QMX656"/>
      <c r="QMY656"/>
      <c r="QMZ656"/>
      <c r="QNA656"/>
      <c r="QNB656"/>
      <c r="QNC656"/>
      <c r="QND656"/>
      <c r="QNE656"/>
      <c r="QNF656"/>
      <c r="QNG656"/>
      <c r="QNH656"/>
      <c r="QNI656"/>
      <c r="QNJ656"/>
      <c r="QNK656"/>
      <c r="QNL656"/>
      <c r="QNM656"/>
      <c r="QNN656"/>
      <c r="QNO656"/>
      <c r="QNP656"/>
      <c r="QNQ656"/>
      <c r="QNR656"/>
      <c r="QNS656"/>
      <c r="QNT656"/>
      <c r="QNU656"/>
      <c r="QNV656"/>
      <c r="QNW656"/>
      <c r="QNX656"/>
      <c r="QNY656"/>
      <c r="QNZ656"/>
      <c r="QOA656"/>
      <c r="QOB656"/>
      <c r="QOC656"/>
      <c r="QOD656"/>
      <c r="QOE656"/>
      <c r="QOF656"/>
      <c r="QOG656"/>
      <c r="QOH656"/>
      <c r="QOI656"/>
      <c r="QOJ656"/>
      <c r="QOK656"/>
      <c r="QOL656"/>
      <c r="QOM656"/>
      <c r="QON656"/>
      <c r="QOO656"/>
      <c r="QOP656"/>
      <c r="QOQ656"/>
      <c r="QOR656"/>
      <c r="QOS656"/>
      <c r="QOT656"/>
      <c r="QOU656"/>
      <c r="QOV656"/>
      <c r="QOW656"/>
      <c r="QOX656"/>
      <c r="QOY656"/>
      <c r="QOZ656"/>
      <c r="QPA656"/>
      <c r="QPB656"/>
      <c r="QPC656"/>
      <c r="QPD656"/>
      <c r="QPE656"/>
      <c r="QPF656"/>
      <c r="QPG656"/>
      <c r="QPH656"/>
      <c r="QPI656"/>
      <c r="QPJ656"/>
      <c r="QPK656"/>
      <c r="QPL656"/>
      <c r="QPM656"/>
      <c r="QPN656"/>
      <c r="QPO656"/>
      <c r="QPP656"/>
      <c r="QPQ656"/>
      <c r="QPR656"/>
      <c r="QPS656"/>
      <c r="QPT656"/>
      <c r="QPU656"/>
      <c r="QPV656"/>
      <c r="QPW656"/>
      <c r="QPX656"/>
      <c r="QPY656"/>
      <c r="QPZ656"/>
      <c r="QQA656"/>
      <c r="QQB656"/>
      <c r="QQC656"/>
      <c r="QQD656"/>
      <c r="QQE656"/>
      <c r="QQF656"/>
      <c r="QQG656"/>
      <c r="QQH656"/>
      <c r="QQI656"/>
      <c r="QQJ656"/>
      <c r="QQK656"/>
      <c r="QQL656"/>
      <c r="QQM656"/>
      <c r="QQN656"/>
      <c r="QQO656"/>
      <c r="QQP656"/>
      <c r="QQQ656"/>
      <c r="QQR656"/>
      <c r="QQS656"/>
      <c r="QQT656"/>
      <c r="QQU656"/>
      <c r="QQV656"/>
      <c r="QQW656"/>
      <c r="QQX656"/>
      <c r="QQY656"/>
      <c r="QQZ656"/>
      <c r="QRA656"/>
      <c r="QRB656"/>
      <c r="QRC656"/>
      <c r="QRD656"/>
      <c r="QRE656"/>
      <c r="QRF656"/>
      <c r="QRG656"/>
      <c r="QRH656"/>
      <c r="QRI656"/>
      <c r="QRJ656"/>
      <c r="QRK656"/>
      <c r="QRL656"/>
      <c r="QRM656"/>
      <c r="QRN656"/>
      <c r="QRO656"/>
      <c r="QRP656"/>
      <c r="QRQ656"/>
      <c r="QRR656"/>
      <c r="QRS656"/>
      <c r="QRT656"/>
      <c r="QRU656"/>
      <c r="QRV656"/>
      <c r="QRW656"/>
      <c r="QRX656"/>
      <c r="QRY656"/>
      <c r="QRZ656"/>
      <c r="QSA656"/>
      <c r="QSB656"/>
      <c r="QSC656"/>
      <c r="QSD656"/>
      <c r="QSE656"/>
      <c r="QSF656"/>
      <c r="QSG656"/>
      <c r="QSH656"/>
      <c r="QSI656"/>
      <c r="QSJ656"/>
      <c r="QSK656"/>
      <c r="QSL656"/>
      <c r="QSM656"/>
      <c r="QSN656"/>
      <c r="QSO656"/>
      <c r="QSP656"/>
      <c r="QSQ656"/>
      <c r="QSR656"/>
      <c r="QSS656"/>
      <c r="QST656"/>
      <c r="QSU656"/>
      <c r="QSV656"/>
      <c r="QSW656"/>
      <c r="QSX656"/>
      <c r="QSY656"/>
      <c r="QSZ656"/>
      <c r="QTA656"/>
      <c r="QTB656"/>
      <c r="QTC656"/>
      <c r="QTD656"/>
      <c r="QTE656"/>
      <c r="QTF656"/>
      <c r="QTG656"/>
      <c r="QTH656"/>
      <c r="QTI656"/>
      <c r="QTJ656"/>
      <c r="QTK656"/>
      <c r="QTL656"/>
      <c r="QTM656"/>
      <c r="QTN656"/>
      <c r="QTO656"/>
      <c r="QTP656"/>
      <c r="QTQ656"/>
      <c r="QTR656"/>
      <c r="QTS656"/>
      <c r="QTT656"/>
      <c r="QTU656"/>
      <c r="QTV656"/>
      <c r="QTW656"/>
      <c r="QTX656"/>
      <c r="QTY656"/>
      <c r="QTZ656"/>
      <c r="QUA656"/>
      <c r="QUB656"/>
      <c r="QUC656"/>
      <c r="QUD656"/>
      <c r="QUE656"/>
      <c r="QUF656"/>
      <c r="QUG656"/>
      <c r="QUH656"/>
      <c r="QUI656"/>
      <c r="QUJ656"/>
      <c r="QUK656"/>
      <c r="QUL656"/>
      <c r="QUM656"/>
      <c r="QUN656"/>
      <c r="QUO656"/>
      <c r="QUP656"/>
      <c r="QUQ656"/>
      <c r="QUR656"/>
      <c r="QUS656"/>
      <c r="QUT656"/>
      <c r="QUU656"/>
      <c r="QUV656"/>
      <c r="QUW656"/>
      <c r="QUX656"/>
      <c r="QUY656"/>
      <c r="QUZ656"/>
      <c r="QVA656"/>
      <c r="QVB656"/>
      <c r="QVC656"/>
      <c r="QVD656"/>
      <c r="QVE656"/>
      <c r="QVF656"/>
      <c r="QVG656"/>
      <c r="QVH656"/>
      <c r="QVI656"/>
      <c r="QVJ656"/>
      <c r="QVK656"/>
      <c r="QVL656"/>
      <c r="QVM656"/>
      <c r="QVN656"/>
      <c r="QVO656"/>
      <c r="QVP656"/>
      <c r="QVQ656"/>
      <c r="QVR656"/>
      <c r="QVS656"/>
      <c r="QVT656"/>
      <c r="QVU656"/>
      <c r="QVV656"/>
      <c r="QVW656"/>
      <c r="QVX656"/>
      <c r="QVY656"/>
      <c r="QVZ656"/>
      <c r="QWA656"/>
      <c r="QWB656"/>
      <c r="QWC656"/>
      <c r="QWD656"/>
      <c r="QWE656"/>
      <c r="QWF656"/>
      <c r="QWG656"/>
      <c r="QWH656"/>
      <c r="QWI656"/>
      <c r="QWJ656"/>
      <c r="QWK656"/>
      <c r="QWL656"/>
      <c r="QWM656"/>
      <c r="QWN656"/>
      <c r="QWO656"/>
      <c r="QWP656"/>
      <c r="QWQ656"/>
      <c r="QWR656"/>
      <c r="QWS656"/>
      <c r="QWT656"/>
      <c r="QWU656"/>
      <c r="QWV656"/>
      <c r="QWW656"/>
      <c r="QWX656"/>
      <c r="QWY656"/>
      <c r="QWZ656"/>
      <c r="QXA656"/>
      <c r="QXB656"/>
      <c r="QXC656"/>
      <c r="QXD656"/>
      <c r="QXE656"/>
      <c r="QXF656"/>
      <c r="QXG656"/>
      <c r="QXH656"/>
      <c r="QXI656"/>
      <c r="QXJ656"/>
      <c r="QXK656"/>
      <c r="QXL656"/>
      <c r="QXM656"/>
      <c r="QXN656"/>
      <c r="QXO656"/>
      <c r="QXP656"/>
      <c r="QXQ656"/>
      <c r="QXR656"/>
      <c r="QXS656"/>
      <c r="QXT656"/>
      <c r="QXU656"/>
      <c r="QXV656"/>
      <c r="QXW656"/>
      <c r="QXX656"/>
      <c r="QXY656"/>
      <c r="QXZ656"/>
      <c r="QYA656"/>
      <c r="QYB656"/>
      <c r="QYC656"/>
      <c r="QYD656"/>
      <c r="QYE656"/>
      <c r="QYF656"/>
      <c r="QYG656"/>
      <c r="QYH656"/>
      <c r="QYI656"/>
      <c r="QYJ656"/>
      <c r="QYK656"/>
      <c r="QYL656"/>
      <c r="QYM656"/>
      <c r="QYN656"/>
      <c r="QYO656"/>
      <c r="QYP656"/>
      <c r="QYQ656"/>
      <c r="QYR656"/>
      <c r="QYS656"/>
      <c r="QYT656"/>
      <c r="QYU656"/>
      <c r="QYV656"/>
      <c r="QYW656"/>
      <c r="QYX656"/>
      <c r="QYY656"/>
      <c r="QYZ656"/>
      <c r="QZA656"/>
      <c r="QZB656"/>
      <c r="QZC656"/>
      <c r="QZD656"/>
      <c r="QZE656"/>
      <c r="QZF656"/>
      <c r="QZG656"/>
      <c r="QZH656"/>
      <c r="QZI656"/>
      <c r="QZJ656"/>
      <c r="QZK656"/>
      <c r="QZL656"/>
      <c r="QZM656"/>
      <c r="QZN656"/>
      <c r="QZO656"/>
      <c r="QZP656"/>
      <c r="QZQ656"/>
      <c r="QZR656"/>
      <c r="QZS656"/>
      <c r="QZT656"/>
      <c r="QZU656"/>
      <c r="QZV656"/>
      <c r="QZW656"/>
      <c r="QZX656"/>
      <c r="QZY656"/>
      <c r="QZZ656"/>
      <c r="RAA656"/>
      <c r="RAB656"/>
      <c r="RAC656"/>
      <c r="RAD656"/>
      <c r="RAE656"/>
      <c r="RAF656"/>
      <c r="RAG656"/>
      <c r="RAH656"/>
      <c r="RAI656"/>
      <c r="RAJ656"/>
      <c r="RAK656"/>
      <c r="RAL656"/>
      <c r="RAM656"/>
      <c r="RAN656"/>
      <c r="RAO656"/>
      <c r="RAP656"/>
      <c r="RAQ656"/>
      <c r="RAR656"/>
      <c r="RAS656"/>
      <c r="RAT656"/>
      <c r="RAU656"/>
      <c r="RAV656"/>
      <c r="RAW656"/>
      <c r="RAX656"/>
      <c r="RAY656"/>
      <c r="RAZ656"/>
      <c r="RBA656"/>
      <c r="RBB656"/>
      <c r="RBC656"/>
      <c r="RBD656"/>
      <c r="RBE656"/>
      <c r="RBF656"/>
      <c r="RBG656"/>
      <c r="RBH656"/>
      <c r="RBI656"/>
      <c r="RBJ656"/>
      <c r="RBK656"/>
      <c r="RBL656"/>
      <c r="RBM656"/>
      <c r="RBN656"/>
      <c r="RBO656"/>
      <c r="RBP656"/>
      <c r="RBQ656"/>
      <c r="RBR656"/>
      <c r="RBS656"/>
      <c r="RBT656"/>
      <c r="RBU656"/>
      <c r="RBV656"/>
      <c r="RBW656"/>
      <c r="RBX656"/>
      <c r="RBY656"/>
      <c r="RBZ656"/>
      <c r="RCA656"/>
      <c r="RCB656"/>
      <c r="RCC656"/>
      <c r="RCD656"/>
      <c r="RCE656"/>
      <c r="RCF656"/>
      <c r="RCG656"/>
      <c r="RCH656"/>
      <c r="RCI656"/>
      <c r="RCJ656"/>
      <c r="RCK656"/>
      <c r="RCL656"/>
      <c r="RCM656"/>
      <c r="RCN656"/>
      <c r="RCO656"/>
      <c r="RCP656"/>
      <c r="RCQ656"/>
      <c r="RCR656"/>
      <c r="RCS656"/>
      <c r="RCT656"/>
      <c r="RCU656"/>
      <c r="RCV656"/>
      <c r="RCW656"/>
      <c r="RCX656"/>
      <c r="RCY656"/>
      <c r="RCZ656"/>
      <c r="RDA656"/>
      <c r="RDB656"/>
      <c r="RDC656"/>
      <c r="RDD656"/>
      <c r="RDE656"/>
      <c r="RDF656"/>
      <c r="RDG656"/>
      <c r="RDH656"/>
      <c r="RDI656"/>
      <c r="RDJ656"/>
      <c r="RDK656"/>
      <c r="RDL656"/>
      <c r="RDM656"/>
      <c r="RDN656"/>
      <c r="RDO656"/>
      <c r="RDP656"/>
      <c r="RDQ656"/>
      <c r="RDR656"/>
      <c r="RDS656"/>
      <c r="RDT656"/>
      <c r="RDU656"/>
      <c r="RDV656"/>
      <c r="RDW656"/>
      <c r="RDX656"/>
      <c r="RDY656"/>
      <c r="RDZ656"/>
      <c r="REA656"/>
      <c r="REB656"/>
      <c r="REC656"/>
      <c r="RED656"/>
      <c r="REE656"/>
      <c r="REF656"/>
      <c r="REG656"/>
      <c r="REH656"/>
      <c r="REI656"/>
      <c r="REJ656"/>
      <c r="REK656"/>
      <c r="REL656"/>
      <c r="REM656"/>
      <c r="REN656"/>
      <c r="REO656"/>
      <c r="REP656"/>
      <c r="REQ656"/>
      <c r="RER656"/>
      <c r="RES656"/>
      <c r="RET656"/>
      <c r="REU656"/>
      <c r="REV656"/>
      <c r="REW656"/>
      <c r="REX656"/>
      <c r="REY656"/>
      <c r="REZ656"/>
      <c r="RFA656"/>
      <c r="RFB656"/>
      <c r="RFC656"/>
      <c r="RFD656"/>
      <c r="RFE656"/>
      <c r="RFF656"/>
      <c r="RFG656"/>
      <c r="RFH656"/>
      <c r="RFI656"/>
      <c r="RFJ656"/>
      <c r="RFK656"/>
      <c r="RFL656"/>
      <c r="RFM656"/>
      <c r="RFN656"/>
      <c r="RFO656"/>
      <c r="RFP656"/>
      <c r="RFQ656"/>
      <c r="RFR656"/>
      <c r="RFS656"/>
      <c r="RFT656"/>
      <c r="RFU656"/>
      <c r="RFV656"/>
      <c r="RFW656"/>
      <c r="RFX656"/>
      <c r="RFY656"/>
      <c r="RFZ656"/>
      <c r="RGA656"/>
      <c r="RGB656"/>
      <c r="RGC656"/>
      <c r="RGD656"/>
      <c r="RGE656"/>
      <c r="RGF656"/>
      <c r="RGG656"/>
      <c r="RGH656"/>
      <c r="RGI656"/>
      <c r="RGJ656"/>
      <c r="RGK656"/>
      <c r="RGL656"/>
      <c r="RGM656"/>
      <c r="RGN656"/>
      <c r="RGO656"/>
      <c r="RGP656"/>
      <c r="RGQ656"/>
      <c r="RGR656"/>
      <c r="RGS656"/>
      <c r="RGT656"/>
      <c r="RGU656"/>
      <c r="RGV656"/>
      <c r="RGW656"/>
      <c r="RGX656"/>
      <c r="RGY656"/>
      <c r="RGZ656"/>
      <c r="RHA656"/>
      <c r="RHB656"/>
      <c r="RHC656"/>
      <c r="RHD656"/>
      <c r="RHE656"/>
      <c r="RHF656"/>
      <c r="RHG656"/>
      <c r="RHH656"/>
      <c r="RHI656"/>
      <c r="RHJ656"/>
      <c r="RHK656"/>
      <c r="RHL656"/>
      <c r="RHM656"/>
      <c r="RHN656"/>
      <c r="RHO656"/>
      <c r="RHP656"/>
      <c r="RHQ656"/>
      <c r="RHR656"/>
      <c r="RHS656"/>
      <c r="RHT656"/>
      <c r="RHU656"/>
      <c r="RHV656"/>
      <c r="RHW656"/>
      <c r="RHX656"/>
      <c r="RHY656"/>
      <c r="RHZ656"/>
      <c r="RIA656"/>
      <c r="RIB656"/>
      <c r="RIC656"/>
      <c r="RID656"/>
      <c r="RIE656"/>
      <c r="RIF656"/>
      <c r="RIG656"/>
      <c r="RIH656"/>
      <c r="RII656"/>
      <c r="RIJ656"/>
      <c r="RIK656"/>
      <c r="RIL656"/>
      <c r="RIM656"/>
      <c r="RIN656"/>
      <c r="RIO656"/>
      <c r="RIP656"/>
      <c r="RIQ656"/>
      <c r="RIR656"/>
      <c r="RIS656"/>
      <c r="RIT656"/>
      <c r="RIU656"/>
      <c r="RIV656"/>
      <c r="RIW656"/>
      <c r="RIX656"/>
      <c r="RIY656"/>
      <c r="RIZ656"/>
      <c r="RJA656"/>
      <c r="RJB656"/>
      <c r="RJC656"/>
      <c r="RJD656"/>
      <c r="RJE656"/>
      <c r="RJF656"/>
      <c r="RJG656"/>
      <c r="RJH656"/>
      <c r="RJI656"/>
      <c r="RJJ656"/>
      <c r="RJK656"/>
      <c r="RJL656"/>
      <c r="RJM656"/>
      <c r="RJN656"/>
      <c r="RJO656"/>
      <c r="RJP656"/>
      <c r="RJQ656"/>
      <c r="RJR656"/>
      <c r="RJS656"/>
      <c r="RJT656"/>
      <c r="RJU656"/>
      <c r="RJV656"/>
      <c r="RJW656"/>
      <c r="RJX656"/>
      <c r="RJY656"/>
      <c r="RJZ656"/>
      <c r="RKA656"/>
      <c r="RKB656"/>
      <c r="RKC656"/>
      <c r="RKD656"/>
      <c r="RKE656"/>
      <c r="RKF656"/>
      <c r="RKG656"/>
      <c r="RKH656"/>
      <c r="RKI656"/>
      <c r="RKJ656"/>
      <c r="RKK656"/>
      <c r="RKL656"/>
      <c r="RKM656"/>
      <c r="RKN656"/>
      <c r="RKO656"/>
      <c r="RKP656"/>
      <c r="RKQ656"/>
      <c r="RKR656"/>
      <c r="RKS656"/>
      <c r="RKT656"/>
      <c r="RKU656"/>
      <c r="RKV656"/>
      <c r="RKW656"/>
      <c r="RKX656"/>
      <c r="RKY656"/>
      <c r="RKZ656"/>
      <c r="RLA656"/>
      <c r="RLB656"/>
      <c r="RLC656"/>
      <c r="RLD656"/>
      <c r="RLE656"/>
      <c r="RLF656"/>
      <c r="RLG656"/>
      <c r="RLH656"/>
      <c r="RLI656"/>
      <c r="RLJ656"/>
      <c r="RLK656"/>
      <c r="RLL656"/>
      <c r="RLM656"/>
      <c r="RLN656"/>
      <c r="RLO656"/>
      <c r="RLP656"/>
      <c r="RLQ656"/>
      <c r="RLR656"/>
      <c r="RLS656"/>
      <c r="RLT656"/>
      <c r="RLU656"/>
      <c r="RLV656"/>
      <c r="RLW656"/>
      <c r="RLX656"/>
      <c r="RLY656"/>
      <c r="RLZ656"/>
      <c r="RMA656"/>
      <c r="RMB656"/>
      <c r="RMC656"/>
      <c r="RMD656"/>
      <c r="RME656"/>
      <c r="RMF656"/>
      <c r="RMG656"/>
      <c r="RMH656"/>
      <c r="RMI656"/>
      <c r="RMJ656"/>
      <c r="RMK656"/>
      <c r="RML656"/>
      <c r="RMM656"/>
      <c r="RMN656"/>
      <c r="RMO656"/>
      <c r="RMP656"/>
      <c r="RMQ656"/>
      <c r="RMR656"/>
      <c r="RMS656"/>
      <c r="RMT656"/>
      <c r="RMU656"/>
      <c r="RMV656"/>
      <c r="RMW656"/>
      <c r="RMX656"/>
      <c r="RMY656"/>
      <c r="RMZ656"/>
      <c r="RNA656"/>
      <c r="RNB656"/>
      <c r="RNC656"/>
      <c r="RND656"/>
      <c r="RNE656"/>
      <c r="RNF656"/>
      <c r="RNG656"/>
      <c r="RNH656"/>
      <c r="RNI656"/>
      <c r="RNJ656"/>
      <c r="RNK656"/>
      <c r="RNL656"/>
      <c r="RNM656"/>
      <c r="RNN656"/>
      <c r="RNO656"/>
      <c r="RNP656"/>
      <c r="RNQ656"/>
      <c r="RNR656"/>
      <c r="RNS656"/>
      <c r="RNT656"/>
      <c r="RNU656"/>
      <c r="RNV656"/>
      <c r="RNW656"/>
      <c r="RNX656"/>
      <c r="RNY656"/>
      <c r="RNZ656"/>
      <c r="ROA656"/>
      <c r="ROB656"/>
      <c r="ROC656"/>
      <c r="ROD656"/>
      <c r="ROE656"/>
      <c r="ROF656"/>
      <c r="ROG656"/>
      <c r="ROH656"/>
      <c r="ROI656"/>
      <c r="ROJ656"/>
      <c r="ROK656"/>
      <c r="ROL656"/>
      <c r="ROM656"/>
      <c r="RON656"/>
      <c r="ROO656"/>
      <c r="ROP656"/>
      <c r="ROQ656"/>
      <c r="ROR656"/>
      <c r="ROS656"/>
      <c r="ROT656"/>
      <c r="ROU656"/>
      <c r="ROV656"/>
      <c r="ROW656"/>
      <c r="ROX656"/>
      <c r="ROY656"/>
      <c r="ROZ656"/>
      <c r="RPA656"/>
      <c r="RPB656"/>
      <c r="RPC656"/>
      <c r="RPD656"/>
      <c r="RPE656"/>
      <c r="RPF656"/>
      <c r="RPG656"/>
      <c r="RPH656"/>
      <c r="RPI656"/>
      <c r="RPJ656"/>
      <c r="RPK656"/>
      <c r="RPL656"/>
      <c r="RPM656"/>
      <c r="RPN656"/>
      <c r="RPO656"/>
      <c r="RPP656"/>
      <c r="RPQ656"/>
      <c r="RPR656"/>
      <c r="RPS656"/>
      <c r="RPT656"/>
      <c r="RPU656"/>
      <c r="RPV656"/>
      <c r="RPW656"/>
      <c r="RPX656"/>
      <c r="RPY656"/>
      <c r="RPZ656"/>
      <c r="RQA656"/>
      <c r="RQB656"/>
      <c r="RQC656"/>
      <c r="RQD656"/>
      <c r="RQE656"/>
      <c r="RQF656"/>
      <c r="RQG656"/>
      <c r="RQH656"/>
      <c r="RQI656"/>
      <c r="RQJ656"/>
      <c r="RQK656"/>
      <c r="RQL656"/>
      <c r="RQM656"/>
      <c r="RQN656"/>
      <c r="RQO656"/>
      <c r="RQP656"/>
      <c r="RQQ656"/>
      <c r="RQR656"/>
      <c r="RQS656"/>
      <c r="RQT656"/>
      <c r="RQU656"/>
      <c r="RQV656"/>
      <c r="RQW656"/>
      <c r="RQX656"/>
      <c r="RQY656"/>
      <c r="RQZ656"/>
      <c r="RRA656"/>
      <c r="RRB656"/>
      <c r="RRC656"/>
      <c r="RRD656"/>
      <c r="RRE656"/>
      <c r="RRF656"/>
      <c r="RRG656"/>
      <c r="RRH656"/>
      <c r="RRI656"/>
      <c r="RRJ656"/>
      <c r="RRK656"/>
      <c r="RRL656"/>
      <c r="RRM656"/>
      <c r="RRN656"/>
      <c r="RRO656"/>
      <c r="RRP656"/>
      <c r="RRQ656"/>
      <c r="RRR656"/>
      <c r="RRS656"/>
      <c r="RRT656"/>
      <c r="RRU656"/>
      <c r="RRV656"/>
      <c r="RRW656"/>
      <c r="RRX656"/>
      <c r="RRY656"/>
      <c r="RRZ656"/>
      <c r="RSA656"/>
      <c r="RSB656"/>
      <c r="RSC656"/>
      <c r="RSD656"/>
      <c r="RSE656"/>
      <c r="RSF656"/>
      <c r="RSG656"/>
      <c r="RSH656"/>
      <c r="RSI656"/>
      <c r="RSJ656"/>
      <c r="RSK656"/>
      <c r="RSL656"/>
      <c r="RSM656"/>
      <c r="RSN656"/>
      <c r="RSO656"/>
      <c r="RSP656"/>
      <c r="RSQ656"/>
      <c r="RSR656"/>
      <c r="RSS656"/>
      <c r="RST656"/>
      <c r="RSU656"/>
      <c r="RSV656"/>
      <c r="RSW656"/>
      <c r="RSX656"/>
      <c r="RSY656"/>
      <c r="RSZ656"/>
      <c r="RTA656"/>
      <c r="RTB656"/>
      <c r="RTC656"/>
      <c r="RTD656"/>
      <c r="RTE656"/>
      <c r="RTF656"/>
      <c r="RTG656"/>
      <c r="RTH656"/>
      <c r="RTI656"/>
      <c r="RTJ656"/>
      <c r="RTK656"/>
      <c r="RTL656"/>
      <c r="RTM656"/>
      <c r="RTN656"/>
      <c r="RTO656"/>
      <c r="RTP656"/>
      <c r="RTQ656"/>
      <c r="RTR656"/>
      <c r="RTS656"/>
      <c r="RTT656"/>
      <c r="RTU656"/>
      <c r="RTV656"/>
      <c r="RTW656"/>
      <c r="RTX656"/>
      <c r="RTY656"/>
      <c r="RTZ656"/>
      <c r="RUA656"/>
      <c r="RUB656"/>
      <c r="RUC656"/>
      <c r="RUD656"/>
      <c r="RUE656"/>
      <c r="RUF656"/>
      <c r="RUG656"/>
      <c r="RUH656"/>
      <c r="RUI656"/>
      <c r="RUJ656"/>
      <c r="RUK656"/>
      <c r="RUL656"/>
      <c r="RUM656"/>
      <c r="RUN656"/>
      <c r="RUO656"/>
      <c r="RUP656"/>
      <c r="RUQ656"/>
      <c r="RUR656"/>
      <c r="RUS656"/>
      <c r="RUT656"/>
      <c r="RUU656"/>
      <c r="RUV656"/>
      <c r="RUW656"/>
      <c r="RUX656"/>
      <c r="RUY656"/>
      <c r="RUZ656"/>
      <c r="RVA656"/>
      <c r="RVB656"/>
      <c r="RVC656"/>
      <c r="RVD656"/>
      <c r="RVE656"/>
      <c r="RVF656"/>
      <c r="RVG656"/>
      <c r="RVH656"/>
      <c r="RVI656"/>
      <c r="RVJ656"/>
      <c r="RVK656"/>
      <c r="RVL656"/>
      <c r="RVM656"/>
      <c r="RVN656"/>
      <c r="RVO656"/>
      <c r="RVP656"/>
      <c r="RVQ656"/>
      <c r="RVR656"/>
      <c r="RVS656"/>
      <c r="RVT656"/>
      <c r="RVU656"/>
      <c r="RVV656"/>
      <c r="RVW656"/>
      <c r="RVX656"/>
      <c r="RVY656"/>
      <c r="RVZ656"/>
      <c r="RWA656"/>
      <c r="RWB656"/>
      <c r="RWC656"/>
      <c r="RWD656"/>
      <c r="RWE656"/>
      <c r="RWF656"/>
      <c r="RWG656"/>
      <c r="RWH656"/>
      <c r="RWI656"/>
      <c r="RWJ656"/>
      <c r="RWK656"/>
      <c r="RWL656"/>
      <c r="RWM656"/>
      <c r="RWN656"/>
      <c r="RWO656"/>
      <c r="RWP656"/>
      <c r="RWQ656"/>
      <c r="RWR656"/>
      <c r="RWS656"/>
      <c r="RWT656"/>
      <c r="RWU656"/>
      <c r="RWV656"/>
      <c r="RWW656"/>
      <c r="RWX656"/>
      <c r="RWY656"/>
      <c r="RWZ656"/>
      <c r="RXA656"/>
      <c r="RXB656"/>
      <c r="RXC656"/>
      <c r="RXD656"/>
      <c r="RXE656"/>
      <c r="RXF656"/>
      <c r="RXG656"/>
      <c r="RXH656"/>
      <c r="RXI656"/>
      <c r="RXJ656"/>
      <c r="RXK656"/>
      <c r="RXL656"/>
      <c r="RXM656"/>
      <c r="RXN656"/>
      <c r="RXO656"/>
      <c r="RXP656"/>
      <c r="RXQ656"/>
      <c r="RXR656"/>
      <c r="RXS656"/>
      <c r="RXT656"/>
      <c r="RXU656"/>
      <c r="RXV656"/>
      <c r="RXW656"/>
      <c r="RXX656"/>
      <c r="RXY656"/>
      <c r="RXZ656"/>
      <c r="RYA656"/>
      <c r="RYB656"/>
      <c r="RYC656"/>
      <c r="RYD656"/>
      <c r="RYE656"/>
      <c r="RYF656"/>
      <c r="RYG656"/>
      <c r="RYH656"/>
      <c r="RYI656"/>
      <c r="RYJ656"/>
      <c r="RYK656"/>
      <c r="RYL656"/>
      <c r="RYM656"/>
      <c r="RYN656"/>
      <c r="RYO656"/>
      <c r="RYP656"/>
      <c r="RYQ656"/>
      <c r="RYR656"/>
      <c r="RYS656"/>
      <c r="RYT656"/>
      <c r="RYU656"/>
      <c r="RYV656"/>
      <c r="RYW656"/>
      <c r="RYX656"/>
      <c r="RYY656"/>
      <c r="RYZ656"/>
      <c r="RZA656"/>
      <c r="RZB656"/>
      <c r="RZC656"/>
      <c r="RZD656"/>
      <c r="RZE656"/>
      <c r="RZF656"/>
      <c r="RZG656"/>
      <c r="RZH656"/>
      <c r="RZI656"/>
      <c r="RZJ656"/>
      <c r="RZK656"/>
      <c r="RZL656"/>
      <c r="RZM656"/>
      <c r="RZN656"/>
      <c r="RZO656"/>
      <c r="RZP656"/>
      <c r="RZQ656"/>
      <c r="RZR656"/>
      <c r="RZS656"/>
      <c r="RZT656"/>
      <c r="RZU656"/>
      <c r="RZV656"/>
      <c r="RZW656"/>
      <c r="RZX656"/>
      <c r="RZY656"/>
      <c r="RZZ656"/>
      <c r="SAA656"/>
      <c r="SAB656"/>
      <c r="SAC656"/>
      <c r="SAD656"/>
      <c r="SAE656"/>
      <c r="SAF656"/>
      <c r="SAG656"/>
      <c r="SAH656"/>
      <c r="SAI656"/>
      <c r="SAJ656"/>
      <c r="SAK656"/>
      <c r="SAL656"/>
      <c r="SAM656"/>
      <c r="SAN656"/>
      <c r="SAO656"/>
      <c r="SAP656"/>
      <c r="SAQ656"/>
      <c r="SAR656"/>
      <c r="SAS656"/>
      <c r="SAT656"/>
      <c r="SAU656"/>
      <c r="SAV656"/>
      <c r="SAW656"/>
      <c r="SAX656"/>
      <c r="SAY656"/>
      <c r="SAZ656"/>
      <c r="SBA656"/>
      <c r="SBB656"/>
      <c r="SBC656"/>
      <c r="SBD656"/>
      <c r="SBE656"/>
      <c r="SBF656"/>
      <c r="SBG656"/>
      <c r="SBH656"/>
      <c r="SBI656"/>
      <c r="SBJ656"/>
      <c r="SBK656"/>
      <c r="SBL656"/>
      <c r="SBM656"/>
      <c r="SBN656"/>
      <c r="SBO656"/>
      <c r="SBP656"/>
      <c r="SBQ656"/>
      <c r="SBR656"/>
      <c r="SBS656"/>
      <c r="SBT656"/>
      <c r="SBU656"/>
      <c r="SBV656"/>
      <c r="SBW656"/>
      <c r="SBX656"/>
      <c r="SBY656"/>
      <c r="SBZ656"/>
      <c r="SCA656"/>
      <c r="SCB656"/>
      <c r="SCC656"/>
      <c r="SCD656"/>
      <c r="SCE656"/>
      <c r="SCF656"/>
      <c r="SCG656"/>
      <c r="SCH656"/>
      <c r="SCI656"/>
      <c r="SCJ656"/>
      <c r="SCK656"/>
      <c r="SCL656"/>
      <c r="SCM656"/>
      <c r="SCN656"/>
      <c r="SCO656"/>
      <c r="SCP656"/>
      <c r="SCQ656"/>
      <c r="SCR656"/>
      <c r="SCS656"/>
      <c r="SCT656"/>
      <c r="SCU656"/>
      <c r="SCV656"/>
      <c r="SCW656"/>
      <c r="SCX656"/>
      <c r="SCY656"/>
      <c r="SCZ656"/>
      <c r="SDA656"/>
      <c r="SDB656"/>
      <c r="SDC656"/>
      <c r="SDD656"/>
      <c r="SDE656"/>
      <c r="SDF656"/>
      <c r="SDG656"/>
      <c r="SDH656"/>
      <c r="SDI656"/>
      <c r="SDJ656"/>
      <c r="SDK656"/>
      <c r="SDL656"/>
      <c r="SDM656"/>
      <c r="SDN656"/>
      <c r="SDO656"/>
      <c r="SDP656"/>
      <c r="SDQ656"/>
      <c r="SDR656"/>
      <c r="SDS656"/>
      <c r="SDT656"/>
      <c r="SDU656"/>
      <c r="SDV656"/>
      <c r="SDW656"/>
      <c r="SDX656"/>
      <c r="SDY656"/>
      <c r="SDZ656"/>
      <c r="SEA656"/>
      <c r="SEB656"/>
      <c r="SEC656"/>
      <c r="SED656"/>
      <c r="SEE656"/>
      <c r="SEF656"/>
      <c r="SEG656"/>
      <c r="SEH656"/>
      <c r="SEI656"/>
      <c r="SEJ656"/>
      <c r="SEK656"/>
      <c r="SEL656"/>
      <c r="SEM656"/>
      <c r="SEN656"/>
      <c r="SEO656"/>
      <c r="SEP656"/>
      <c r="SEQ656"/>
      <c r="SER656"/>
      <c r="SES656"/>
      <c r="SET656"/>
      <c r="SEU656"/>
      <c r="SEV656"/>
      <c r="SEW656"/>
      <c r="SEX656"/>
      <c r="SEY656"/>
      <c r="SEZ656"/>
      <c r="SFA656"/>
      <c r="SFB656"/>
      <c r="SFC656"/>
      <c r="SFD656"/>
      <c r="SFE656"/>
      <c r="SFF656"/>
      <c r="SFG656"/>
      <c r="SFH656"/>
      <c r="SFI656"/>
      <c r="SFJ656"/>
      <c r="SFK656"/>
      <c r="SFL656"/>
      <c r="SFM656"/>
      <c r="SFN656"/>
      <c r="SFO656"/>
      <c r="SFP656"/>
      <c r="SFQ656"/>
      <c r="SFR656"/>
      <c r="SFS656"/>
      <c r="SFT656"/>
      <c r="SFU656"/>
      <c r="SFV656"/>
      <c r="SFW656"/>
      <c r="SFX656"/>
      <c r="SFY656"/>
      <c r="SFZ656"/>
      <c r="SGA656"/>
      <c r="SGB656"/>
      <c r="SGC656"/>
      <c r="SGD656"/>
      <c r="SGE656"/>
      <c r="SGF656"/>
      <c r="SGG656"/>
      <c r="SGH656"/>
      <c r="SGI656"/>
      <c r="SGJ656"/>
      <c r="SGK656"/>
      <c r="SGL656"/>
      <c r="SGM656"/>
      <c r="SGN656"/>
      <c r="SGO656"/>
      <c r="SGP656"/>
      <c r="SGQ656"/>
      <c r="SGR656"/>
      <c r="SGS656"/>
      <c r="SGT656"/>
      <c r="SGU656"/>
      <c r="SGV656"/>
      <c r="SGW656"/>
      <c r="SGX656"/>
      <c r="SGY656"/>
      <c r="SGZ656"/>
      <c r="SHA656"/>
      <c r="SHB656"/>
      <c r="SHC656"/>
      <c r="SHD656"/>
      <c r="SHE656"/>
      <c r="SHF656"/>
      <c r="SHG656"/>
      <c r="SHH656"/>
      <c r="SHI656"/>
      <c r="SHJ656"/>
      <c r="SHK656"/>
      <c r="SHL656"/>
      <c r="SHM656"/>
      <c r="SHN656"/>
      <c r="SHO656"/>
      <c r="SHP656"/>
      <c r="SHQ656"/>
      <c r="SHR656"/>
      <c r="SHS656"/>
      <c r="SHT656"/>
      <c r="SHU656"/>
      <c r="SHV656"/>
      <c r="SHW656"/>
      <c r="SHX656"/>
      <c r="SHY656"/>
      <c r="SHZ656"/>
      <c r="SIA656"/>
      <c r="SIB656"/>
      <c r="SIC656"/>
      <c r="SID656"/>
      <c r="SIE656"/>
      <c r="SIF656"/>
      <c r="SIG656"/>
      <c r="SIH656"/>
      <c r="SII656"/>
      <c r="SIJ656"/>
      <c r="SIK656"/>
      <c r="SIL656"/>
      <c r="SIM656"/>
      <c r="SIN656"/>
      <c r="SIO656"/>
      <c r="SIP656"/>
      <c r="SIQ656"/>
      <c r="SIR656"/>
      <c r="SIS656"/>
      <c r="SIT656"/>
      <c r="SIU656"/>
      <c r="SIV656"/>
      <c r="SIW656"/>
      <c r="SIX656"/>
      <c r="SIY656"/>
      <c r="SIZ656"/>
      <c r="SJA656"/>
      <c r="SJB656"/>
      <c r="SJC656"/>
      <c r="SJD656"/>
      <c r="SJE656"/>
      <c r="SJF656"/>
      <c r="SJG656"/>
      <c r="SJH656"/>
      <c r="SJI656"/>
      <c r="SJJ656"/>
      <c r="SJK656"/>
      <c r="SJL656"/>
      <c r="SJM656"/>
      <c r="SJN656"/>
      <c r="SJO656"/>
      <c r="SJP656"/>
      <c r="SJQ656"/>
      <c r="SJR656"/>
      <c r="SJS656"/>
      <c r="SJT656"/>
      <c r="SJU656"/>
      <c r="SJV656"/>
      <c r="SJW656"/>
      <c r="SJX656"/>
      <c r="SJY656"/>
      <c r="SJZ656"/>
      <c r="SKA656"/>
      <c r="SKB656"/>
      <c r="SKC656"/>
      <c r="SKD656"/>
      <c r="SKE656"/>
      <c r="SKF656"/>
      <c r="SKG656"/>
      <c r="SKH656"/>
      <c r="SKI656"/>
      <c r="SKJ656"/>
      <c r="SKK656"/>
      <c r="SKL656"/>
      <c r="SKM656"/>
      <c r="SKN656"/>
      <c r="SKO656"/>
      <c r="SKP656"/>
      <c r="SKQ656"/>
      <c r="SKR656"/>
      <c r="SKS656"/>
      <c r="SKT656"/>
      <c r="SKU656"/>
      <c r="SKV656"/>
      <c r="SKW656"/>
      <c r="SKX656"/>
      <c r="SKY656"/>
      <c r="SKZ656"/>
      <c r="SLA656"/>
      <c r="SLB656"/>
      <c r="SLC656"/>
      <c r="SLD656"/>
      <c r="SLE656"/>
      <c r="SLF656"/>
      <c r="SLG656"/>
      <c r="SLH656"/>
      <c r="SLI656"/>
      <c r="SLJ656"/>
      <c r="SLK656"/>
      <c r="SLL656"/>
      <c r="SLM656"/>
      <c r="SLN656"/>
      <c r="SLO656"/>
      <c r="SLP656"/>
      <c r="SLQ656"/>
      <c r="SLR656"/>
      <c r="SLS656"/>
      <c r="SLT656"/>
      <c r="SLU656"/>
      <c r="SLV656"/>
      <c r="SLW656"/>
      <c r="SLX656"/>
      <c r="SLY656"/>
      <c r="SLZ656"/>
      <c r="SMA656"/>
      <c r="SMB656"/>
      <c r="SMC656"/>
      <c r="SMD656"/>
      <c r="SME656"/>
      <c r="SMF656"/>
      <c r="SMG656"/>
      <c r="SMH656"/>
      <c r="SMI656"/>
      <c r="SMJ656"/>
      <c r="SMK656"/>
      <c r="SML656"/>
      <c r="SMM656"/>
      <c r="SMN656"/>
      <c r="SMO656"/>
      <c r="SMP656"/>
      <c r="SMQ656"/>
      <c r="SMR656"/>
      <c r="SMS656"/>
      <c r="SMT656"/>
      <c r="SMU656"/>
      <c r="SMV656"/>
      <c r="SMW656"/>
      <c r="SMX656"/>
      <c r="SMY656"/>
      <c r="SMZ656"/>
      <c r="SNA656"/>
      <c r="SNB656"/>
      <c r="SNC656"/>
      <c r="SND656"/>
      <c r="SNE656"/>
      <c r="SNF656"/>
      <c r="SNG656"/>
      <c r="SNH656"/>
      <c r="SNI656"/>
      <c r="SNJ656"/>
      <c r="SNK656"/>
      <c r="SNL656"/>
      <c r="SNM656"/>
      <c r="SNN656"/>
      <c r="SNO656"/>
      <c r="SNP656"/>
      <c r="SNQ656"/>
      <c r="SNR656"/>
      <c r="SNS656"/>
      <c r="SNT656"/>
      <c r="SNU656"/>
      <c r="SNV656"/>
      <c r="SNW656"/>
      <c r="SNX656"/>
      <c r="SNY656"/>
      <c r="SNZ656"/>
      <c r="SOA656"/>
      <c r="SOB656"/>
      <c r="SOC656"/>
      <c r="SOD656"/>
      <c r="SOE656"/>
      <c r="SOF656"/>
      <c r="SOG656"/>
      <c r="SOH656"/>
      <c r="SOI656"/>
      <c r="SOJ656"/>
      <c r="SOK656"/>
      <c r="SOL656"/>
      <c r="SOM656"/>
      <c r="SON656"/>
      <c r="SOO656"/>
      <c r="SOP656"/>
      <c r="SOQ656"/>
      <c r="SOR656"/>
      <c r="SOS656"/>
      <c r="SOT656"/>
      <c r="SOU656"/>
      <c r="SOV656"/>
      <c r="SOW656"/>
      <c r="SOX656"/>
      <c r="SOY656"/>
      <c r="SOZ656"/>
      <c r="SPA656"/>
      <c r="SPB656"/>
      <c r="SPC656"/>
      <c r="SPD656"/>
      <c r="SPE656"/>
      <c r="SPF656"/>
      <c r="SPG656"/>
      <c r="SPH656"/>
      <c r="SPI656"/>
      <c r="SPJ656"/>
      <c r="SPK656"/>
      <c r="SPL656"/>
      <c r="SPM656"/>
      <c r="SPN656"/>
      <c r="SPO656"/>
      <c r="SPP656"/>
      <c r="SPQ656"/>
      <c r="SPR656"/>
      <c r="SPS656"/>
      <c r="SPT656"/>
      <c r="SPU656"/>
      <c r="SPV656"/>
      <c r="SPW656"/>
      <c r="SPX656"/>
      <c r="SPY656"/>
      <c r="SPZ656"/>
      <c r="SQA656"/>
      <c r="SQB656"/>
      <c r="SQC656"/>
      <c r="SQD656"/>
      <c r="SQE656"/>
      <c r="SQF656"/>
      <c r="SQG656"/>
      <c r="SQH656"/>
      <c r="SQI656"/>
      <c r="SQJ656"/>
      <c r="SQK656"/>
      <c r="SQL656"/>
      <c r="SQM656"/>
      <c r="SQN656"/>
      <c r="SQO656"/>
      <c r="SQP656"/>
      <c r="SQQ656"/>
      <c r="SQR656"/>
      <c r="SQS656"/>
      <c r="SQT656"/>
      <c r="SQU656"/>
      <c r="SQV656"/>
      <c r="SQW656"/>
      <c r="SQX656"/>
      <c r="SQY656"/>
      <c r="SQZ656"/>
      <c r="SRA656"/>
      <c r="SRB656"/>
      <c r="SRC656"/>
      <c r="SRD656"/>
      <c r="SRE656"/>
      <c r="SRF656"/>
      <c r="SRG656"/>
      <c r="SRH656"/>
      <c r="SRI656"/>
      <c r="SRJ656"/>
      <c r="SRK656"/>
      <c r="SRL656"/>
      <c r="SRM656"/>
      <c r="SRN656"/>
      <c r="SRO656"/>
      <c r="SRP656"/>
      <c r="SRQ656"/>
      <c r="SRR656"/>
      <c r="SRS656"/>
      <c r="SRT656"/>
      <c r="SRU656"/>
      <c r="SRV656"/>
      <c r="SRW656"/>
      <c r="SRX656"/>
      <c r="SRY656"/>
      <c r="SRZ656"/>
      <c r="SSA656"/>
      <c r="SSB656"/>
      <c r="SSC656"/>
      <c r="SSD656"/>
      <c r="SSE656"/>
      <c r="SSF656"/>
      <c r="SSG656"/>
      <c r="SSH656"/>
      <c r="SSI656"/>
      <c r="SSJ656"/>
      <c r="SSK656"/>
      <c r="SSL656"/>
      <c r="SSM656"/>
      <c r="SSN656"/>
      <c r="SSO656"/>
      <c r="SSP656"/>
      <c r="SSQ656"/>
      <c r="SSR656"/>
      <c r="SSS656"/>
      <c r="SST656"/>
      <c r="SSU656"/>
      <c r="SSV656"/>
      <c r="SSW656"/>
      <c r="SSX656"/>
      <c r="SSY656"/>
      <c r="SSZ656"/>
      <c r="STA656"/>
      <c r="STB656"/>
      <c r="STC656"/>
      <c r="STD656"/>
      <c r="STE656"/>
      <c r="STF656"/>
      <c r="STG656"/>
      <c r="STH656"/>
      <c r="STI656"/>
      <c r="STJ656"/>
      <c r="STK656"/>
      <c r="STL656"/>
      <c r="STM656"/>
      <c r="STN656"/>
      <c r="STO656"/>
      <c r="STP656"/>
      <c r="STQ656"/>
      <c r="STR656"/>
      <c r="STS656"/>
      <c r="STT656"/>
      <c r="STU656"/>
      <c r="STV656"/>
      <c r="STW656"/>
      <c r="STX656"/>
      <c r="STY656"/>
      <c r="STZ656"/>
      <c r="SUA656"/>
      <c r="SUB656"/>
      <c r="SUC656"/>
      <c r="SUD656"/>
      <c r="SUE656"/>
      <c r="SUF656"/>
      <c r="SUG656"/>
      <c r="SUH656"/>
      <c r="SUI656"/>
      <c r="SUJ656"/>
      <c r="SUK656"/>
      <c r="SUL656"/>
      <c r="SUM656"/>
      <c r="SUN656"/>
      <c r="SUO656"/>
      <c r="SUP656"/>
      <c r="SUQ656"/>
      <c r="SUR656"/>
      <c r="SUS656"/>
      <c r="SUT656"/>
      <c r="SUU656"/>
      <c r="SUV656"/>
      <c r="SUW656"/>
      <c r="SUX656"/>
      <c r="SUY656"/>
      <c r="SUZ656"/>
      <c r="SVA656"/>
      <c r="SVB656"/>
      <c r="SVC656"/>
      <c r="SVD656"/>
      <c r="SVE656"/>
      <c r="SVF656"/>
      <c r="SVG656"/>
      <c r="SVH656"/>
      <c r="SVI656"/>
      <c r="SVJ656"/>
      <c r="SVK656"/>
      <c r="SVL656"/>
      <c r="SVM656"/>
      <c r="SVN656"/>
      <c r="SVO656"/>
      <c r="SVP656"/>
      <c r="SVQ656"/>
      <c r="SVR656"/>
      <c r="SVS656"/>
      <c r="SVT656"/>
      <c r="SVU656"/>
      <c r="SVV656"/>
      <c r="SVW656"/>
      <c r="SVX656"/>
      <c r="SVY656"/>
      <c r="SVZ656"/>
      <c r="SWA656"/>
      <c r="SWB656"/>
      <c r="SWC656"/>
      <c r="SWD656"/>
      <c r="SWE656"/>
      <c r="SWF656"/>
      <c r="SWG656"/>
      <c r="SWH656"/>
      <c r="SWI656"/>
      <c r="SWJ656"/>
      <c r="SWK656"/>
      <c r="SWL656"/>
      <c r="SWM656"/>
      <c r="SWN656"/>
      <c r="SWO656"/>
      <c r="SWP656"/>
      <c r="SWQ656"/>
      <c r="SWR656"/>
      <c r="SWS656"/>
      <c r="SWT656"/>
      <c r="SWU656"/>
      <c r="SWV656"/>
      <c r="SWW656"/>
      <c r="SWX656"/>
      <c r="SWY656"/>
      <c r="SWZ656"/>
      <c r="SXA656"/>
      <c r="SXB656"/>
      <c r="SXC656"/>
      <c r="SXD656"/>
      <c r="SXE656"/>
      <c r="SXF656"/>
      <c r="SXG656"/>
      <c r="SXH656"/>
      <c r="SXI656"/>
      <c r="SXJ656"/>
      <c r="SXK656"/>
      <c r="SXL656"/>
      <c r="SXM656"/>
      <c r="SXN656"/>
      <c r="SXO656"/>
      <c r="SXP656"/>
      <c r="SXQ656"/>
      <c r="SXR656"/>
      <c r="SXS656"/>
      <c r="SXT656"/>
      <c r="SXU656"/>
      <c r="SXV656"/>
      <c r="SXW656"/>
      <c r="SXX656"/>
      <c r="SXY656"/>
      <c r="SXZ656"/>
      <c r="SYA656"/>
      <c r="SYB656"/>
      <c r="SYC656"/>
      <c r="SYD656"/>
      <c r="SYE656"/>
      <c r="SYF656"/>
      <c r="SYG656"/>
      <c r="SYH656"/>
      <c r="SYI656"/>
      <c r="SYJ656"/>
      <c r="SYK656"/>
      <c r="SYL656"/>
      <c r="SYM656"/>
      <c r="SYN656"/>
      <c r="SYO656"/>
      <c r="SYP656"/>
      <c r="SYQ656"/>
      <c r="SYR656"/>
      <c r="SYS656"/>
      <c r="SYT656"/>
      <c r="SYU656"/>
      <c r="SYV656"/>
      <c r="SYW656"/>
      <c r="SYX656"/>
      <c r="SYY656"/>
      <c r="SYZ656"/>
      <c r="SZA656"/>
      <c r="SZB656"/>
      <c r="SZC656"/>
      <c r="SZD656"/>
      <c r="SZE656"/>
      <c r="SZF656"/>
      <c r="SZG656"/>
      <c r="SZH656"/>
      <c r="SZI656"/>
      <c r="SZJ656"/>
      <c r="SZK656"/>
      <c r="SZL656"/>
      <c r="SZM656"/>
      <c r="SZN656"/>
      <c r="SZO656"/>
      <c r="SZP656"/>
      <c r="SZQ656"/>
      <c r="SZR656"/>
      <c r="SZS656"/>
      <c r="SZT656"/>
      <c r="SZU656"/>
      <c r="SZV656"/>
      <c r="SZW656"/>
      <c r="SZX656"/>
      <c r="SZY656"/>
      <c r="SZZ656"/>
      <c r="TAA656"/>
      <c r="TAB656"/>
      <c r="TAC656"/>
      <c r="TAD656"/>
      <c r="TAE656"/>
      <c r="TAF656"/>
      <c r="TAG656"/>
      <c r="TAH656"/>
      <c r="TAI656"/>
      <c r="TAJ656"/>
      <c r="TAK656"/>
      <c r="TAL656"/>
      <c r="TAM656"/>
      <c r="TAN656"/>
      <c r="TAO656"/>
      <c r="TAP656"/>
      <c r="TAQ656"/>
      <c r="TAR656"/>
      <c r="TAS656"/>
      <c r="TAT656"/>
      <c r="TAU656"/>
      <c r="TAV656"/>
      <c r="TAW656"/>
      <c r="TAX656"/>
      <c r="TAY656"/>
      <c r="TAZ656"/>
      <c r="TBA656"/>
      <c r="TBB656"/>
      <c r="TBC656"/>
      <c r="TBD656"/>
      <c r="TBE656"/>
      <c r="TBF656"/>
      <c r="TBG656"/>
      <c r="TBH656"/>
      <c r="TBI656"/>
      <c r="TBJ656"/>
      <c r="TBK656"/>
      <c r="TBL656"/>
      <c r="TBM656"/>
      <c r="TBN656"/>
      <c r="TBO656"/>
      <c r="TBP656"/>
      <c r="TBQ656"/>
      <c r="TBR656"/>
      <c r="TBS656"/>
      <c r="TBT656"/>
      <c r="TBU656"/>
      <c r="TBV656"/>
      <c r="TBW656"/>
      <c r="TBX656"/>
      <c r="TBY656"/>
      <c r="TBZ656"/>
      <c r="TCA656"/>
      <c r="TCB656"/>
      <c r="TCC656"/>
      <c r="TCD656"/>
      <c r="TCE656"/>
      <c r="TCF656"/>
      <c r="TCG656"/>
      <c r="TCH656"/>
      <c r="TCI656"/>
      <c r="TCJ656"/>
      <c r="TCK656"/>
      <c r="TCL656"/>
      <c r="TCM656"/>
      <c r="TCN656"/>
      <c r="TCO656"/>
      <c r="TCP656"/>
      <c r="TCQ656"/>
      <c r="TCR656"/>
      <c r="TCS656"/>
      <c r="TCT656"/>
      <c r="TCU656"/>
      <c r="TCV656"/>
      <c r="TCW656"/>
      <c r="TCX656"/>
      <c r="TCY656"/>
      <c r="TCZ656"/>
      <c r="TDA656"/>
      <c r="TDB656"/>
      <c r="TDC656"/>
      <c r="TDD656"/>
      <c r="TDE656"/>
      <c r="TDF656"/>
      <c r="TDG656"/>
      <c r="TDH656"/>
      <c r="TDI656"/>
      <c r="TDJ656"/>
      <c r="TDK656"/>
      <c r="TDL656"/>
      <c r="TDM656"/>
      <c r="TDN656"/>
      <c r="TDO656"/>
      <c r="TDP656"/>
      <c r="TDQ656"/>
      <c r="TDR656"/>
      <c r="TDS656"/>
      <c r="TDT656"/>
      <c r="TDU656"/>
      <c r="TDV656"/>
      <c r="TDW656"/>
      <c r="TDX656"/>
      <c r="TDY656"/>
      <c r="TDZ656"/>
      <c r="TEA656"/>
      <c r="TEB656"/>
      <c r="TEC656"/>
      <c r="TED656"/>
      <c r="TEE656"/>
      <c r="TEF656"/>
      <c r="TEG656"/>
      <c r="TEH656"/>
      <c r="TEI656"/>
      <c r="TEJ656"/>
      <c r="TEK656"/>
      <c r="TEL656"/>
      <c r="TEM656"/>
      <c r="TEN656"/>
      <c r="TEO656"/>
      <c r="TEP656"/>
      <c r="TEQ656"/>
      <c r="TER656"/>
      <c r="TES656"/>
      <c r="TET656"/>
      <c r="TEU656"/>
      <c r="TEV656"/>
      <c r="TEW656"/>
      <c r="TEX656"/>
      <c r="TEY656"/>
      <c r="TEZ656"/>
      <c r="TFA656"/>
      <c r="TFB656"/>
      <c r="TFC656"/>
      <c r="TFD656"/>
      <c r="TFE656"/>
      <c r="TFF656"/>
      <c r="TFG656"/>
      <c r="TFH656"/>
      <c r="TFI656"/>
      <c r="TFJ656"/>
      <c r="TFK656"/>
      <c r="TFL656"/>
      <c r="TFM656"/>
      <c r="TFN656"/>
      <c r="TFO656"/>
      <c r="TFP656"/>
      <c r="TFQ656"/>
      <c r="TFR656"/>
      <c r="TFS656"/>
      <c r="TFT656"/>
      <c r="TFU656"/>
      <c r="TFV656"/>
      <c r="TFW656"/>
      <c r="TFX656"/>
      <c r="TFY656"/>
      <c r="TFZ656"/>
      <c r="TGA656"/>
      <c r="TGB656"/>
      <c r="TGC656"/>
      <c r="TGD656"/>
      <c r="TGE656"/>
      <c r="TGF656"/>
      <c r="TGG656"/>
      <c r="TGH656"/>
      <c r="TGI656"/>
      <c r="TGJ656"/>
      <c r="TGK656"/>
      <c r="TGL656"/>
      <c r="TGM656"/>
      <c r="TGN656"/>
      <c r="TGO656"/>
      <c r="TGP656"/>
      <c r="TGQ656"/>
      <c r="TGR656"/>
      <c r="TGS656"/>
      <c r="TGT656"/>
      <c r="TGU656"/>
      <c r="TGV656"/>
      <c r="TGW656"/>
      <c r="TGX656"/>
      <c r="TGY656"/>
      <c r="TGZ656"/>
      <c r="THA656"/>
      <c r="THB656"/>
      <c r="THC656"/>
      <c r="THD656"/>
      <c r="THE656"/>
      <c r="THF656"/>
      <c r="THG656"/>
      <c r="THH656"/>
      <c r="THI656"/>
      <c r="THJ656"/>
      <c r="THK656"/>
      <c r="THL656"/>
      <c r="THM656"/>
      <c r="THN656"/>
      <c r="THO656"/>
      <c r="THP656"/>
      <c r="THQ656"/>
      <c r="THR656"/>
      <c r="THS656"/>
      <c r="THT656"/>
      <c r="THU656"/>
      <c r="THV656"/>
      <c r="THW656"/>
      <c r="THX656"/>
      <c r="THY656"/>
      <c r="THZ656"/>
      <c r="TIA656"/>
      <c r="TIB656"/>
      <c r="TIC656"/>
      <c r="TID656"/>
      <c r="TIE656"/>
      <c r="TIF656"/>
      <c r="TIG656"/>
      <c r="TIH656"/>
      <c r="TII656"/>
      <c r="TIJ656"/>
      <c r="TIK656"/>
      <c r="TIL656"/>
      <c r="TIM656"/>
      <c r="TIN656"/>
      <c r="TIO656"/>
      <c r="TIP656"/>
      <c r="TIQ656"/>
      <c r="TIR656"/>
      <c r="TIS656"/>
      <c r="TIT656"/>
      <c r="TIU656"/>
      <c r="TIV656"/>
      <c r="TIW656"/>
      <c r="TIX656"/>
      <c r="TIY656"/>
      <c r="TIZ656"/>
      <c r="TJA656"/>
      <c r="TJB656"/>
      <c r="TJC656"/>
      <c r="TJD656"/>
      <c r="TJE656"/>
      <c r="TJF656"/>
      <c r="TJG656"/>
      <c r="TJH656"/>
      <c r="TJI656"/>
      <c r="TJJ656"/>
      <c r="TJK656"/>
      <c r="TJL656"/>
      <c r="TJM656"/>
      <c r="TJN656"/>
      <c r="TJO656"/>
      <c r="TJP656"/>
      <c r="TJQ656"/>
      <c r="TJR656"/>
      <c r="TJS656"/>
      <c r="TJT656"/>
      <c r="TJU656"/>
      <c r="TJV656"/>
      <c r="TJW656"/>
      <c r="TJX656"/>
      <c r="TJY656"/>
      <c r="TJZ656"/>
      <c r="TKA656"/>
      <c r="TKB656"/>
      <c r="TKC656"/>
      <c r="TKD656"/>
      <c r="TKE656"/>
      <c r="TKF656"/>
      <c r="TKG656"/>
      <c r="TKH656"/>
      <c r="TKI656"/>
      <c r="TKJ656"/>
      <c r="TKK656"/>
      <c r="TKL656"/>
      <c r="TKM656"/>
      <c r="TKN656"/>
      <c r="TKO656"/>
      <c r="TKP656"/>
      <c r="TKQ656"/>
      <c r="TKR656"/>
      <c r="TKS656"/>
      <c r="TKT656"/>
      <c r="TKU656"/>
      <c r="TKV656"/>
      <c r="TKW656"/>
      <c r="TKX656"/>
      <c r="TKY656"/>
      <c r="TKZ656"/>
      <c r="TLA656"/>
      <c r="TLB656"/>
      <c r="TLC656"/>
      <c r="TLD656"/>
      <c r="TLE656"/>
      <c r="TLF656"/>
      <c r="TLG656"/>
      <c r="TLH656"/>
      <c r="TLI656"/>
      <c r="TLJ656"/>
      <c r="TLK656"/>
      <c r="TLL656"/>
      <c r="TLM656"/>
      <c r="TLN656"/>
      <c r="TLO656"/>
      <c r="TLP656"/>
      <c r="TLQ656"/>
      <c r="TLR656"/>
      <c r="TLS656"/>
      <c r="TLT656"/>
      <c r="TLU656"/>
      <c r="TLV656"/>
      <c r="TLW656"/>
      <c r="TLX656"/>
      <c r="TLY656"/>
      <c r="TLZ656"/>
      <c r="TMA656"/>
      <c r="TMB656"/>
      <c r="TMC656"/>
      <c r="TMD656"/>
      <c r="TME656"/>
      <c r="TMF656"/>
      <c r="TMG656"/>
      <c r="TMH656"/>
      <c r="TMI656"/>
      <c r="TMJ656"/>
      <c r="TMK656"/>
      <c r="TML656"/>
      <c r="TMM656"/>
      <c r="TMN656"/>
      <c r="TMO656"/>
      <c r="TMP656"/>
      <c r="TMQ656"/>
      <c r="TMR656"/>
      <c r="TMS656"/>
      <c r="TMT656"/>
      <c r="TMU656"/>
      <c r="TMV656"/>
      <c r="TMW656"/>
      <c r="TMX656"/>
      <c r="TMY656"/>
      <c r="TMZ656"/>
      <c r="TNA656"/>
      <c r="TNB656"/>
      <c r="TNC656"/>
      <c r="TND656"/>
      <c r="TNE656"/>
      <c r="TNF656"/>
      <c r="TNG656"/>
      <c r="TNH656"/>
      <c r="TNI656"/>
      <c r="TNJ656"/>
      <c r="TNK656"/>
      <c r="TNL656"/>
      <c r="TNM656"/>
      <c r="TNN656"/>
      <c r="TNO656"/>
      <c r="TNP656"/>
      <c r="TNQ656"/>
      <c r="TNR656"/>
      <c r="TNS656"/>
      <c r="TNT656"/>
      <c r="TNU656"/>
      <c r="TNV656"/>
      <c r="TNW656"/>
      <c r="TNX656"/>
      <c r="TNY656"/>
      <c r="TNZ656"/>
      <c r="TOA656"/>
      <c r="TOB656"/>
      <c r="TOC656"/>
      <c r="TOD656"/>
      <c r="TOE656"/>
      <c r="TOF656"/>
      <c r="TOG656"/>
      <c r="TOH656"/>
      <c r="TOI656"/>
      <c r="TOJ656"/>
      <c r="TOK656"/>
      <c r="TOL656"/>
      <c r="TOM656"/>
      <c r="TON656"/>
      <c r="TOO656"/>
      <c r="TOP656"/>
      <c r="TOQ656"/>
      <c r="TOR656"/>
      <c r="TOS656"/>
      <c r="TOT656"/>
      <c r="TOU656"/>
      <c r="TOV656"/>
      <c r="TOW656"/>
      <c r="TOX656"/>
      <c r="TOY656"/>
      <c r="TOZ656"/>
      <c r="TPA656"/>
      <c r="TPB656"/>
      <c r="TPC656"/>
      <c r="TPD656"/>
      <c r="TPE656"/>
      <c r="TPF656"/>
      <c r="TPG656"/>
      <c r="TPH656"/>
      <c r="TPI656"/>
      <c r="TPJ656"/>
      <c r="TPK656"/>
      <c r="TPL656"/>
      <c r="TPM656"/>
      <c r="TPN656"/>
      <c r="TPO656"/>
      <c r="TPP656"/>
      <c r="TPQ656"/>
      <c r="TPR656"/>
      <c r="TPS656"/>
      <c r="TPT656"/>
      <c r="TPU656"/>
      <c r="TPV656"/>
      <c r="TPW656"/>
      <c r="TPX656"/>
      <c r="TPY656"/>
      <c r="TPZ656"/>
      <c r="TQA656"/>
      <c r="TQB656"/>
      <c r="TQC656"/>
      <c r="TQD656"/>
      <c r="TQE656"/>
      <c r="TQF656"/>
      <c r="TQG656"/>
      <c r="TQH656"/>
      <c r="TQI656"/>
      <c r="TQJ656"/>
      <c r="TQK656"/>
      <c r="TQL656"/>
      <c r="TQM656"/>
      <c r="TQN656"/>
      <c r="TQO656"/>
      <c r="TQP656"/>
      <c r="TQQ656"/>
      <c r="TQR656"/>
      <c r="TQS656"/>
      <c r="TQT656"/>
      <c r="TQU656"/>
      <c r="TQV656"/>
      <c r="TQW656"/>
      <c r="TQX656"/>
      <c r="TQY656"/>
      <c r="TQZ656"/>
      <c r="TRA656"/>
      <c r="TRB656"/>
      <c r="TRC656"/>
      <c r="TRD656"/>
      <c r="TRE656"/>
      <c r="TRF656"/>
      <c r="TRG656"/>
      <c r="TRH656"/>
      <c r="TRI656"/>
      <c r="TRJ656"/>
      <c r="TRK656"/>
      <c r="TRL656"/>
      <c r="TRM656"/>
      <c r="TRN656"/>
      <c r="TRO656"/>
      <c r="TRP656"/>
      <c r="TRQ656"/>
      <c r="TRR656"/>
      <c r="TRS656"/>
      <c r="TRT656"/>
      <c r="TRU656"/>
      <c r="TRV656"/>
      <c r="TRW656"/>
      <c r="TRX656"/>
      <c r="TRY656"/>
      <c r="TRZ656"/>
      <c r="TSA656"/>
      <c r="TSB656"/>
      <c r="TSC656"/>
      <c r="TSD656"/>
      <c r="TSE656"/>
      <c r="TSF656"/>
      <c r="TSG656"/>
      <c r="TSH656"/>
      <c r="TSI656"/>
      <c r="TSJ656"/>
      <c r="TSK656"/>
      <c r="TSL656"/>
      <c r="TSM656"/>
      <c r="TSN656"/>
      <c r="TSO656"/>
      <c r="TSP656"/>
      <c r="TSQ656"/>
      <c r="TSR656"/>
      <c r="TSS656"/>
      <c r="TST656"/>
      <c r="TSU656"/>
      <c r="TSV656"/>
      <c r="TSW656"/>
      <c r="TSX656"/>
      <c r="TSY656"/>
      <c r="TSZ656"/>
      <c r="TTA656"/>
      <c r="TTB656"/>
      <c r="TTC656"/>
      <c r="TTD656"/>
      <c r="TTE656"/>
      <c r="TTF656"/>
      <c r="TTG656"/>
      <c r="TTH656"/>
      <c r="TTI656"/>
      <c r="TTJ656"/>
      <c r="TTK656"/>
      <c r="TTL656"/>
      <c r="TTM656"/>
      <c r="TTN656"/>
      <c r="TTO656"/>
      <c r="TTP656"/>
      <c r="TTQ656"/>
      <c r="TTR656"/>
      <c r="TTS656"/>
      <c r="TTT656"/>
      <c r="TTU656"/>
      <c r="TTV656"/>
      <c r="TTW656"/>
      <c r="TTX656"/>
      <c r="TTY656"/>
      <c r="TTZ656"/>
      <c r="TUA656"/>
      <c r="TUB656"/>
      <c r="TUC656"/>
      <c r="TUD656"/>
      <c r="TUE656"/>
      <c r="TUF656"/>
      <c r="TUG656"/>
      <c r="TUH656"/>
      <c r="TUI656"/>
      <c r="TUJ656"/>
      <c r="TUK656"/>
      <c r="TUL656"/>
      <c r="TUM656"/>
      <c r="TUN656"/>
      <c r="TUO656"/>
      <c r="TUP656"/>
      <c r="TUQ656"/>
      <c r="TUR656"/>
      <c r="TUS656"/>
      <c r="TUT656"/>
      <c r="TUU656"/>
      <c r="TUV656"/>
      <c r="TUW656"/>
      <c r="TUX656"/>
      <c r="TUY656"/>
      <c r="TUZ656"/>
      <c r="TVA656"/>
      <c r="TVB656"/>
      <c r="TVC656"/>
      <c r="TVD656"/>
      <c r="TVE656"/>
      <c r="TVF656"/>
      <c r="TVG656"/>
      <c r="TVH656"/>
      <c r="TVI656"/>
      <c r="TVJ656"/>
      <c r="TVK656"/>
      <c r="TVL656"/>
      <c r="TVM656"/>
      <c r="TVN656"/>
      <c r="TVO656"/>
      <c r="TVP656"/>
      <c r="TVQ656"/>
      <c r="TVR656"/>
      <c r="TVS656"/>
      <c r="TVT656"/>
      <c r="TVU656"/>
      <c r="TVV656"/>
      <c r="TVW656"/>
      <c r="TVX656"/>
      <c r="TVY656"/>
      <c r="TVZ656"/>
      <c r="TWA656"/>
      <c r="TWB656"/>
      <c r="TWC656"/>
      <c r="TWD656"/>
      <c r="TWE656"/>
      <c r="TWF656"/>
      <c r="TWG656"/>
      <c r="TWH656"/>
      <c r="TWI656"/>
      <c r="TWJ656"/>
      <c r="TWK656"/>
      <c r="TWL656"/>
      <c r="TWM656"/>
      <c r="TWN656"/>
      <c r="TWO656"/>
      <c r="TWP656"/>
      <c r="TWQ656"/>
      <c r="TWR656"/>
      <c r="TWS656"/>
      <c r="TWT656"/>
      <c r="TWU656"/>
      <c r="TWV656"/>
      <c r="TWW656"/>
      <c r="TWX656"/>
      <c r="TWY656"/>
      <c r="TWZ656"/>
      <c r="TXA656"/>
      <c r="TXB656"/>
      <c r="TXC656"/>
      <c r="TXD656"/>
      <c r="TXE656"/>
      <c r="TXF656"/>
      <c r="TXG656"/>
      <c r="TXH656"/>
      <c r="TXI656"/>
      <c r="TXJ656"/>
      <c r="TXK656"/>
      <c r="TXL656"/>
      <c r="TXM656"/>
      <c r="TXN656"/>
      <c r="TXO656"/>
      <c r="TXP656"/>
      <c r="TXQ656"/>
      <c r="TXR656"/>
      <c r="TXS656"/>
      <c r="TXT656"/>
      <c r="TXU656"/>
      <c r="TXV656"/>
      <c r="TXW656"/>
      <c r="TXX656"/>
      <c r="TXY656"/>
      <c r="TXZ656"/>
      <c r="TYA656"/>
      <c r="TYB656"/>
      <c r="TYC656"/>
      <c r="TYD656"/>
      <c r="TYE656"/>
      <c r="TYF656"/>
      <c r="TYG656"/>
      <c r="TYH656"/>
      <c r="TYI656"/>
      <c r="TYJ656"/>
      <c r="TYK656"/>
      <c r="TYL656"/>
      <c r="TYM656"/>
      <c r="TYN656"/>
      <c r="TYO656"/>
      <c r="TYP656"/>
      <c r="TYQ656"/>
      <c r="TYR656"/>
      <c r="TYS656"/>
      <c r="TYT656"/>
      <c r="TYU656"/>
      <c r="TYV656"/>
      <c r="TYW656"/>
      <c r="TYX656"/>
      <c r="TYY656"/>
      <c r="TYZ656"/>
      <c r="TZA656"/>
      <c r="TZB656"/>
      <c r="TZC656"/>
      <c r="TZD656"/>
      <c r="TZE656"/>
      <c r="TZF656"/>
      <c r="TZG656"/>
      <c r="TZH656"/>
      <c r="TZI656"/>
      <c r="TZJ656"/>
      <c r="TZK656"/>
      <c r="TZL656"/>
      <c r="TZM656"/>
      <c r="TZN656"/>
      <c r="TZO656"/>
      <c r="TZP656"/>
      <c r="TZQ656"/>
      <c r="TZR656"/>
      <c r="TZS656"/>
      <c r="TZT656"/>
      <c r="TZU656"/>
      <c r="TZV656"/>
      <c r="TZW656"/>
      <c r="TZX656"/>
      <c r="TZY656"/>
      <c r="TZZ656"/>
      <c r="UAA656"/>
      <c r="UAB656"/>
      <c r="UAC656"/>
      <c r="UAD656"/>
      <c r="UAE656"/>
      <c r="UAF656"/>
      <c r="UAG656"/>
      <c r="UAH656"/>
      <c r="UAI656"/>
      <c r="UAJ656"/>
      <c r="UAK656"/>
      <c r="UAL656"/>
      <c r="UAM656"/>
      <c r="UAN656"/>
      <c r="UAO656"/>
      <c r="UAP656"/>
      <c r="UAQ656"/>
      <c r="UAR656"/>
      <c r="UAS656"/>
      <c r="UAT656"/>
      <c r="UAU656"/>
      <c r="UAV656"/>
      <c r="UAW656"/>
      <c r="UAX656"/>
      <c r="UAY656"/>
      <c r="UAZ656"/>
      <c r="UBA656"/>
      <c r="UBB656"/>
      <c r="UBC656"/>
      <c r="UBD656"/>
      <c r="UBE656"/>
      <c r="UBF656"/>
      <c r="UBG656"/>
      <c r="UBH656"/>
      <c r="UBI656"/>
      <c r="UBJ656"/>
      <c r="UBK656"/>
      <c r="UBL656"/>
      <c r="UBM656"/>
      <c r="UBN656"/>
      <c r="UBO656"/>
      <c r="UBP656"/>
      <c r="UBQ656"/>
      <c r="UBR656"/>
      <c r="UBS656"/>
      <c r="UBT656"/>
      <c r="UBU656"/>
      <c r="UBV656"/>
      <c r="UBW656"/>
      <c r="UBX656"/>
      <c r="UBY656"/>
      <c r="UBZ656"/>
      <c r="UCA656"/>
      <c r="UCB656"/>
      <c r="UCC656"/>
      <c r="UCD656"/>
      <c r="UCE656"/>
      <c r="UCF656"/>
      <c r="UCG656"/>
      <c r="UCH656"/>
      <c r="UCI656"/>
      <c r="UCJ656"/>
      <c r="UCK656"/>
      <c r="UCL656"/>
      <c r="UCM656"/>
      <c r="UCN656"/>
      <c r="UCO656"/>
      <c r="UCP656"/>
      <c r="UCQ656"/>
      <c r="UCR656"/>
      <c r="UCS656"/>
      <c r="UCT656"/>
      <c r="UCU656"/>
      <c r="UCV656"/>
      <c r="UCW656"/>
      <c r="UCX656"/>
      <c r="UCY656"/>
      <c r="UCZ656"/>
      <c r="UDA656"/>
      <c r="UDB656"/>
      <c r="UDC656"/>
      <c r="UDD656"/>
      <c r="UDE656"/>
      <c r="UDF656"/>
      <c r="UDG656"/>
      <c r="UDH656"/>
      <c r="UDI656"/>
      <c r="UDJ656"/>
      <c r="UDK656"/>
      <c r="UDL656"/>
      <c r="UDM656"/>
      <c r="UDN656"/>
      <c r="UDO656"/>
      <c r="UDP656"/>
      <c r="UDQ656"/>
      <c r="UDR656"/>
      <c r="UDS656"/>
      <c r="UDT656"/>
      <c r="UDU656"/>
      <c r="UDV656"/>
      <c r="UDW656"/>
      <c r="UDX656"/>
      <c r="UDY656"/>
      <c r="UDZ656"/>
      <c r="UEA656"/>
      <c r="UEB656"/>
      <c r="UEC656"/>
      <c r="UED656"/>
      <c r="UEE656"/>
      <c r="UEF656"/>
      <c r="UEG656"/>
      <c r="UEH656"/>
      <c r="UEI656"/>
      <c r="UEJ656"/>
      <c r="UEK656"/>
      <c r="UEL656"/>
      <c r="UEM656"/>
      <c r="UEN656"/>
      <c r="UEO656"/>
      <c r="UEP656"/>
      <c r="UEQ656"/>
      <c r="UER656"/>
      <c r="UES656"/>
      <c r="UET656"/>
      <c r="UEU656"/>
      <c r="UEV656"/>
      <c r="UEW656"/>
      <c r="UEX656"/>
      <c r="UEY656"/>
      <c r="UEZ656"/>
      <c r="UFA656"/>
      <c r="UFB656"/>
      <c r="UFC656"/>
      <c r="UFD656"/>
      <c r="UFE656"/>
      <c r="UFF656"/>
      <c r="UFG656"/>
      <c r="UFH656"/>
      <c r="UFI656"/>
      <c r="UFJ656"/>
      <c r="UFK656"/>
      <c r="UFL656"/>
      <c r="UFM656"/>
      <c r="UFN656"/>
      <c r="UFO656"/>
      <c r="UFP656"/>
      <c r="UFQ656"/>
      <c r="UFR656"/>
      <c r="UFS656"/>
      <c r="UFT656"/>
      <c r="UFU656"/>
      <c r="UFV656"/>
      <c r="UFW656"/>
      <c r="UFX656"/>
      <c r="UFY656"/>
      <c r="UFZ656"/>
      <c r="UGA656"/>
      <c r="UGB656"/>
      <c r="UGC656"/>
      <c r="UGD656"/>
      <c r="UGE656"/>
      <c r="UGF656"/>
      <c r="UGG656"/>
      <c r="UGH656"/>
      <c r="UGI656"/>
      <c r="UGJ656"/>
      <c r="UGK656"/>
      <c r="UGL656"/>
      <c r="UGM656"/>
      <c r="UGN656"/>
      <c r="UGO656"/>
      <c r="UGP656"/>
      <c r="UGQ656"/>
      <c r="UGR656"/>
      <c r="UGS656"/>
      <c r="UGT656"/>
      <c r="UGU656"/>
      <c r="UGV656"/>
      <c r="UGW656"/>
      <c r="UGX656"/>
      <c r="UGY656"/>
      <c r="UGZ656"/>
      <c r="UHA656"/>
      <c r="UHB656"/>
      <c r="UHC656"/>
      <c r="UHD656"/>
      <c r="UHE656"/>
      <c r="UHF656"/>
      <c r="UHG656"/>
      <c r="UHH656"/>
      <c r="UHI656"/>
      <c r="UHJ656"/>
      <c r="UHK656"/>
      <c r="UHL656"/>
      <c r="UHM656"/>
      <c r="UHN656"/>
      <c r="UHO656"/>
      <c r="UHP656"/>
      <c r="UHQ656"/>
      <c r="UHR656"/>
      <c r="UHS656"/>
      <c r="UHT656"/>
      <c r="UHU656"/>
      <c r="UHV656"/>
      <c r="UHW656"/>
      <c r="UHX656"/>
      <c r="UHY656"/>
      <c r="UHZ656"/>
      <c r="UIA656"/>
      <c r="UIB656"/>
      <c r="UIC656"/>
      <c r="UID656"/>
      <c r="UIE656"/>
      <c r="UIF656"/>
      <c r="UIG656"/>
      <c r="UIH656"/>
      <c r="UII656"/>
      <c r="UIJ656"/>
      <c r="UIK656"/>
      <c r="UIL656"/>
      <c r="UIM656"/>
      <c r="UIN656"/>
      <c r="UIO656"/>
      <c r="UIP656"/>
      <c r="UIQ656"/>
      <c r="UIR656"/>
      <c r="UIS656"/>
      <c r="UIT656"/>
      <c r="UIU656"/>
      <c r="UIV656"/>
      <c r="UIW656"/>
      <c r="UIX656"/>
      <c r="UIY656"/>
      <c r="UIZ656"/>
      <c r="UJA656"/>
      <c r="UJB656"/>
      <c r="UJC656"/>
      <c r="UJD656"/>
      <c r="UJE656"/>
      <c r="UJF656"/>
      <c r="UJG656"/>
      <c r="UJH656"/>
      <c r="UJI656"/>
      <c r="UJJ656"/>
      <c r="UJK656"/>
      <c r="UJL656"/>
      <c r="UJM656"/>
      <c r="UJN656"/>
      <c r="UJO656"/>
      <c r="UJP656"/>
      <c r="UJQ656"/>
      <c r="UJR656"/>
      <c r="UJS656"/>
      <c r="UJT656"/>
      <c r="UJU656"/>
      <c r="UJV656"/>
      <c r="UJW656"/>
      <c r="UJX656"/>
      <c r="UJY656"/>
      <c r="UJZ656"/>
      <c r="UKA656"/>
      <c r="UKB656"/>
      <c r="UKC656"/>
      <c r="UKD656"/>
      <c r="UKE656"/>
      <c r="UKF656"/>
      <c r="UKG656"/>
      <c r="UKH656"/>
      <c r="UKI656"/>
      <c r="UKJ656"/>
      <c r="UKK656"/>
      <c r="UKL656"/>
      <c r="UKM656"/>
      <c r="UKN656"/>
      <c r="UKO656"/>
      <c r="UKP656"/>
      <c r="UKQ656"/>
      <c r="UKR656"/>
      <c r="UKS656"/>
      <c r="UKT656"/>
      <c r="UKU656"/>
      <c r="UKV656"/>
      <c r="UKW656"/>
      <c r="UKX656"/>
      <c r="UKY656"/>
      <c r="UKZ656"/>
      <c r="ULA656"/>
      <c r="ULB656"/>
      <c r="ULC656"/>
      <c r="ULD656"/>
      <c r="ULE656"/>
      <c r="ULF656"/>
      <c r="ULG656"/>
      <c r="ULH656"/>
      <c r="ULI656"/>
      <c r="ULJ656"/>
      <c r="ULK656"/>
      <c r="ULL656"/>
      <c r="ULM656"/>
      <c r="ULN656"/>
      <c r="ULO656"/>
      <c r="ULP656"/>
      <c r="ULQ656"/>
      <c r="ULR656"/>
      <c r="ULS656"/>
      <c r="ULT656"/>
      <c r="ULU656"/>
      <c r="ULV656"/>
      <c r="ULW656"/>
      <c r="ULX656"/>
      <c r="ULY656"/>
      <c r="ULZ656"/>
      <c r="UMA656"/>
      <c r="UMB656"/>
      <c r="UMC656"/>
      <c r="UMD656"/>
      <c r="UME656"/>
      <c r="UMF656"/>
      <c r="UMG656"/>
      <c r="UMH656"/>
      <c r="UMI656"/>
      <c r="UMJ656"/>
      <c r="UMK656"/>
      <c r="UML656"/>
      <c r="UMM656"/>
      <c r="UMN656"/>
      <c r="UMO656"/>
      <c r="UMP656"/>
      <c r="UMQ656"/>
      <c r="UMR656"/>
      <c r="UMS656"/>
      <c r="UMT656"/>
      <c r="UMU656"/>
      <c r="UMV656"/>
      <c r="UMW656"/>
      <c r="UMX656"/>
      <c r="UMY656"/>
      <c r="UMZ656"/>
      <c r="UNA656"/>
      <c r="UNB656"/>
      <c r="UNC656"/>
      <c r="UND656"/>
      <c r="UNE656"/>
      <c r="UNF656"/>
      <c r="UNG656"/>
      <c r="UNH656"/>
      <c r="UNI656"/>
      <c r="UNJ656"/>
      <c r="UNK656"/>
      <c r="UNL656"/>
      <c r="UNM656"/>
      <c r="UNN656"/>
      <c r="UNO656"/>
      <c r="UNP656"/>
      <c r="UNQ656"/>
      <c r="UNR656"/>
      <c r="UNS656"/>
      <c r="UNT656"/>
      <c r="UNU656"/>
      <c r="UNV656"/>
      <c r="UNW656"/>
      <c r="UNX656"/>
      <c r="UNY656"/>
      <c r="UNZ656"/>
      <c r="UOA656"/>
      <c r="UOB656"/>
      <c r="UOC656"/>
      <c r="UOD656"/>
      <c r="UOE656"/>
      <c r="UOF656"/>
      <c r="UOG656"/>
      <c r="UOH656"/>
      <c r="UOI656"/>
      <c r="UOJ656"/>
      <c r="UOK656"/>
      <c r="UOL656"/>
      <c r="UOM656"/>
      <c r="UON656"/>
      <c r="UOO656"/>
      <c r="UOP656"/>
      <c r="UOQ656"/>
      <c r="UOR656"/>
      <c r="UOS656"/>
      <c r="UOT656"/>
      <c r="UOU656"/>
      <c r="UOV656"/>
      <c r="UOW656"/>
      <c r="UOX656"/>
      <c r="UOY656"/>
      <c r="UOZ656"/>
      <c r="UPA656"/>
      <c r="UPB656"/>
      <c r="UPC656"/>
      <c r="UPD656"/>
      <c r="UPE656"/>
      <c r="UPF656"/>
      <c r="UPG656"/>
      <c r="UPH656"/>
      <c r="UPI656"/>
      <c r="UPJ656"/>
      <c r="UPK656"/>
      <c r="UPL656"/>
      <c r="UPM656"/>
      <c r="UPN656"/>
      <c r="UPO656"/>
      <c r="UPP656"/>
      <c r="UPQ656"/>
      <c r="UPR656"/>
      <c r="UPS656"/>
      <c r="UPT656"/>
      <c r="UPU656"/>
      <c r="UPV656"/>
      <c r="UPW656"/>
      <c r="UPX656"/>
      <c r="UPY656"/>
      <c r="UPZ656"/>
      <c r="UQA656"/>
      <c r="UQB656"/>
      <c r="UQC656"/>
      <c r="UQD656"/>
      <c r="UQE656"/>
      <c r="UQF656"/>
      <c r="UQG656"/>
      <c r="UQH656"/>
      <c r="UQI656"/>
      <c r="UQJ656"/>
      <c r="UQK656"/>
      <c r="UQL656"/>
      <c r="UQM656"/>
      <c r="UQN656"/>
      <c r="UQO656"/>
      <c r="UQP656"/>
      <c r="UQQ656"/>
      <c r="UQR656"/>
      <c r="UQS656"/>
      <c r="UQT656"/>
      <c r="UQU656"/>
      <c r="UQV656"/>
      <c r="UQW656"/>
      <c r="UQX656"/>
      <c r="UQY656"/>
      <c r="UQZ656"/>
      <c r="URA656"/>
      <c r="URB656"/>
      <c r="URC656"/>
      <c r="URD656"/>
      <c r="URE656"/>
      <c r="URF656"/>
      <c r="URG656"/>
      <c r="URH656"/>
      <c r="URI656"/>
      <c r="URJ656"/>
      <c r="URK656"/>
      <c r="URL656"/>
      <c r="URM656"/>
      <c r="URN656"/>
      <c r="URO656"/>
      <c r="URP656"/>
      <c r="URQ656"/>
      <c r="URR656"/>
      <c r="URS656"/>
      <c r="URT656"/>
      <c r="URU656"/>
      <c r="URV656"/>
      <c r="URW656"/>
      <c r="URX656"/>
      <c r="URY656"/>
      <c r="URZ656"/>
      <c r="USA656"/>
      <c r="USB656"/>
      <c r="USC656"/>
      <c r="USD656"/>
      <c r="USE656"/>
      <c r="USF656"/>
      <c r="USG656"/>
      <c r="USH656"/>
      <c r="USI656"/>
      <c r="USJ656"/>
      <c r="USK656"/>
      <c r="USL656"/>
      <c r="USM656"/>
      <c r="USN656"/>
      <c r="USO656"/>
      <c r="USP656"/>
      <c r="USQ656"/>
      <c r="USR656"/>
      <c r="USS656"/>
      <c r="UST656"/>
      <c r="USU656"/>
      <c r="USV656"/>
      <c r="USW656"/>
      <c r="USX656"/>
      <c r="USY656"/>
      <c r="USZ656"/>
      <c r="UTA656"/>
      <c r="UTB656"/>
      <c r="UTC656"/>
      <c r="UTD656"/>
      <c r="UTE656"/>
      <c r="UTF656"/>
      <c r="UTG656"/>
      <c r="UTH656"/>
      <c r="UTI656"/>
      <c r="UTJ656"/>
      <c r="UTK656"/>
      <c r="UTL656"/>
      <c r="UTM656"/>
      <c r="UTN656"/>
      <c r="UTO656"/>
      <c r="UTP656"/>
      <c r="UTQ656"/>
      <c r="UTR656"/>
      <c r="UTS656"/>
      <c r="UTT656"/>
      <c r="UTU656"/>
      <c r="UTV656"/>
      <c r="UTW656"/>
      <c r="UTX656"/>
      <c r="UTY656"/>
      <c r="UTZ656"/>
      <c r="UUA656"/>
      <c r="UUB656"/>
      <c r="UUC656"/>
      <c r="UUD656"/>
      <c r="UUE656"/>
      <c r="UUF656"/>
      <c r="UUG656"/>
      <c r="UUH656"/>
      <c r="UUI656"/>
      <c r="UUJ656"/>
      <c r="UUK656"/>
      <c r="UUL656"/>
      <c r="UUM656"/>
      <c r="UUN656"/>
      <c r="UUO656"/>
      <c r="UUP656"/>
      <c r="UUQ656"/>
      <c r="UUR656"/>
      <c r="UUS656"/>
      <c r="UUT656"/>
      <c r="UUU656"/>
      <c r="UUV656"/>
      <c r="UUW656"/>
      <c r="UUX656"/>
      <c r="UUY656"/>
      <c r="UUZ656"/>
      <c r="UVA656"/>
      <c r="UVB656"/>
      <c r="UVC656"/>
      <c r="UVD656"/>
      <c r="UVE656"/>
      <c r="UVF656"/>
      <c r="UVG656"/>
      <c r="UVH656"/>
      <c r="UVI656"/>
      <c r="UVJ656"/>
      <c r="UVK656"/>
      <c r="UVL656"/>
      <c r="UVM656"/>
      <c r="UVN656"/>
      <c r="UVO656"/>
      <c r="UVP656"/>
      <c r="UVQ656"/>
      <c r="UVR656"/>
      <c r="UVS656"/>
      <c r="UVT656"/>
      <c r="UVU656"/>
      <c r="UVV656"/>
      <c r="UVW656"/>
      <c r="UVX656"/>
      <c r="UVY656"/>
      <c r="UVZ656"/>
      <c r="UWA656"/>
      <c r="UWB656"/>
      <c r="UWC656"/>
      <c r="UWD656"/>
      <c r="UWE656"/>
      <c r="UWF656"/>
      <c r="UWG656"/>
      <c r="UWH656"/>
      <c r="UWI656"/>
      <c r="UWJ656"/>
      <c r="UWK656"/>
      <c r="UWL656"/>
      <c r="UWM656"/>
      <c r="UWN656"/>
      <c r="UWO656"/>
      <c r="UWP656"/>
      <c r="UWQ656"/>
      <c r="UWR656"/>
      <c r="UWS656"/>
      <c r="UWT656"/>
      <c r="UWU656"/>
      <c r="UWV656"/>
      <c r="UWW656"/>
      <c r="UWX656"/>
      <c r="UWY656"/>
      <c r="UWZ656"/>
      <c r="UXA656"/>
      <c r="UXB656"/>
      <c r="UXC656"/>
      <c r="UXD656"/>
      <c r="UXE656"/>
      <c r="UXF656"/>
      <c r="UXG656"/>
      <c r="UXH656"/>
      <c r="UXI656"/>
      <c r="UXJ656"/>
      <c r="UXK656"/>
      <c r="UXL656"/>
      <c r="UXM656"/>
      <c r="UXN656"/>
      <c r="UXO656"/>
      <c r="UXP656"/>
      <c r="UXQ656"/>
      <c r="UXR656"/>
      <c r="UXS656"/>
      <c r="UXT656"/>
      <c r="UXU656"/>
      <c r="UXV656"/>
      <c r="UXW656"/>
      <c r="UXX656"/>
      <c r="UXY656"/>
      <c r="UXZ656"/>
      <c r="UYA656"/>
      <c r="UYB656"/>
      <c r="UYC656"/>
      <c r="UYD656"/>
      <c r="UYE656"/>
      <c r="UYF656"/>
      <c r="UYG656"/>
      <c r="UYH656"/>
      <c r="UYI656"/>
      <c r="UYJ656"/>
      <c r="UYK656"/>
      <c r="UYL656"/>
      <c r="UYM656"/>
      <c r="UYN656"/>
      <c r="UYO656"/>
      <c r="UYP656"/>
      <c r="UYQ656"/>
      <c r="UYR656"/>
      <c r="UYS656"/>
      <c r="UYT656"/>
      <c r="UYU656"/>
      <c r="UYV656"/>
      <c r="UYW656"/>
      <c r="UYX656"/>
      <c r="UYY656"/>
      <c r="UYZ656"/>
      <c r="UZA656"/>
      <c r="UZB656"/>
      <c r="UZC656"/>
      <c r="UZD656"/>
      <c r="UZE656"/>
      <c r="UZF656"/>
      <c r="UZG656"/>
      <c r="UZH656"/>
      <c r="UZI656"/>
      <c r="UZJ656"/>
      <c r="UZK656"/>
      <c r="UZL656"/>
      <c r="UZM656"/>
      <c r="UZN656"/>
      <c r="UZO656"/>
      <c r="UZP656"/>
      <c r="UZQ656"/>
      <c r="UZR656"/>
      <c r="UZS656"/>
      <c r="UZT656"/>
      <c r="UZU656"/>
      <c r="UZV656"/>
      <c r="UZW656"/>
      <c r="UZX656"/>
      <c r="UZY656"/>
      <c r="UZZ656"/>
      <c r="VAA656"/>
      <c r="VAB656"/>
      <c r="VAC656"/>
      <c r="VAD656"/>
      <c r="VAE656"/>
      <c r="VAF656"/>
      <c r="VAG656"/>
      <c r="VAH656"/>
      <c r="VAI656"/>
      <c r="VAJ656"/>
      <c r="VAK656"/>
      <c r="VAL656"/>
      <c r="VAM656"/>
      <c r="VAN656"/>
      <c r="VAO656"/>
      <c r="VAP656"/>
      <c r="VAQ656"/>
      <c r="VAR656"/>
      <c r="VAS656"/>
      <c r="VAT656"/>
      <c r="VAU656"/>
      <c r="VAV656"/>
      <c r="VAW656"/>
      <c r="VAX656"/>
      <c r="VAY656"/>
      <c r="VAZ656"/>
      <c r="VBA656"/>
      <c r="VBB656"/>
      <c r="VBC656"/>
      <c r="VBD656"/>
      <c r="VBE656"/>
      <c r="VBF656"/>
      <c r="VBG656"/>
      <c r="VBH656"/>
      <c r="VBI656"/>
      <c r="VBJ656"/>
      <c r="VBK656"/>
      <c r="VBL656"/>
      <c r="VBM656"/>
      <c r="VBN656"/>
      <c r="VBO656"/>
      <c r="VBP656"/>
      <c r="VBQ656"/>
      <c r="VBR656"/>
      <c r="VBS656"/>
      <c r="VBT656"/>
      <c r="VBU656"/>
      <c r="VBV656"/>
      <c r="VBW656"/>
      <c r="VBX656"/>
      <c r="VBY656"/>
      <c r="VBZ656"/>
      <c r="VCA656"/>
      <c r="VCB656"/>
      <c r="VCC656"/>
      <c r="VCD656"/>
      <c r="VCE656"/>
      <c r="VCF656"/>
      <c r="VCG656"/>
      <c r="VCH656"/>
      <c r="VCI656"/>
      <c r="VCJ656"/>
      <c r="VCK656"/>
      <c r="VCL656"/>
      <c r="VCM656"/>
      <c r="VCN656"/>
      <c r="VCO656"/>
      <c r="VCP656"/>
      <c r="VCQ656"/>
      <c r="VCR656"/>
      <c r="VCS656"/>
      <c r="VCT656"/>
      <c r="VCU656"/>
      <c r="VCV656"/>
      <c r="VCW656"/>
      <c r="VCX656"/>
      <c r="VCY656"/>
      <c r="VCZ656"/>
      <c r="VDA656"/>
      <c r="VDB656"/>
      <c r="VDC656"/>
      <c r="VDD656"/>
      <c r="VDE656"/>
      <c r="VDF656"/>
      <c r="VDG656"/>
      <c r="VDH656"/>
      <c r="VDI656"/>
      <c r="VDJ656"/>
      <c r="VDK656"/>
      <c r="VDL656"/>
      <c r="VDM656"/>
      <c r="VDN656"/>
      <c r="VDO656"/>
      <c r="VDP656"/>
      <c r="VDQ656"/>
      <c r="VDR656"/>
      <c r="VDS656"/>
      <c r="VDT656"/>
      <c r="VDU656"/>
      <c r="VDV656"/>
      <c r="VDW656"/>
      <c r="VDX656"/>
      <c r="VDY656"/>
      <c r="VDZ656"/>
      <c r="VEA656"/>
      <c r="VEB656"/>
      <c r="VEC656"/>
      <c r="VED656"/>
      <c r="VEE656"/>
      <c r="VEF656"/>
      <c r="VEG656"/>
      <c r="VEH656"/>
      <c r="VEI656"/>
      <c r="VEJ656"/>
      <c r="VEK656"/>
      <c r="VEL656"/>
      <c r="VEM656"/>
      <c r="VEN656"/>
      <c r="VEO656"/>
      <c r="VEP656"/>
      <c r="VEQ656"/>
      <c r="VER656"/>
      <c r="VES656"/>
      <c r="VET656"/>
      <c r="VEU656"/>
      <c r="VEV656"/>
      <c r="VEW656"/>
      <c r="VEX656"/>
      <c r="VEY656"/>
      <c r="VEZ656"/>
      <c r="VFA656"/>
      <c r="VFB656"/>
      <c r="VFC656"/>
      <c r="VFD656"/>
      <c r="VFE656"/>
      <c r="VFF656"/>
      <c r="VFG656"/>
      <c r="VFH656"/>
      <c r="VFI656"/>
      <c r="VFJ656"/>
      <c r="VFK656"/>
      <c r="VFL656"/>
      <c r="VFM656"/>
      <c r="VFN656"/>
      <c r="VFO656"/>
      <c r="VFP656"/>
      <c r="VFQ656"/>
      <c r="VFR656"/>
      <c r="VFS656"/>
      <c r="VFT656"/>
      <c r="VFU656"/>
      <c r="VFV656"/>
      <c r="VFW656"/>
      <c r="VFX656"/>
      <c r="VFY656"/>
      <c r="VFZ656"/>
      <c r="VGA656"/>
      <c r="VGB656"/>
      <c r="VGC656"/>
      <c r="VGD656"/>
      <c r="VGE656"/>
      <c r="VGF656"/>
      <c r="VGG656"/>
      <c r="VGH656"/>
      <c r="VGI656"/>
      <c r="VGJ656"/>
      <c r="VGK656"/>
      <c r="VGL656"/>
      <c r="VGM656"/>
      <c r="VGN656"/>
      <c r="VGO656"/>
      <c r="VGP656"/>
      <c r="VGQ656"/>
      <c r="VGR656"/>
      <c r="VGS656"/>
      <c r="VGT656"/>
      <c r="VGU656"/>
      <c r="VGV656"/>
      <c r="VGW656"/>
      <c r="VGX656"/>
      <c r="VGY656"/>
      <c r="VGZ656"/>
      <c r="VHA656"/>
      <c r="VHB656"/>
      <c r="VHC656"/>
      <c r="VHD656"/>
      <c r="VHE656"/>
      <c r="VHF656"/>
      <c r="VHG656"/>
      <c r="VHH656"/>
      <c r="VHI656"/>
      <c r="VHJ656"/>
      <c r="VHK656"/>
      <c r="VHL656"/>
      <c r="VHM656"/>
      <c r="VHN656"/>
      <c r="VHO656"/>
      <c r="VHP656"/>
      <c r="VHQ656"/>
      <c r="VHR656"/>
      <c r="VHS656"/>
      <c r="VHT656"/>
      <c r="VHU656"/>
      <c r="VHV656"/>
      <c r="VHW656"/>
      <c r="VHX656"/>
      <c r="VHY656"/>
      <c r="VHZ656"/>
      <c r="VIA656"/>
      <c r="VIB656"/>
      <c r="VIC656"/>
      <c r="VID656"/>
      <c r="VIE656"/>
      <c r="VIF656"/>
      <c r="VIG656"/>
      <c r="VIH656"/>
      <c r="VII656"/>
      <c r="VIJ656"/>
      <c r="VIK656"/>
      <c r="VIL656"/>
      <c r="VIM656"/>
      <c r="VIN656"/>
      <c r="VIO656"/>
      <c r="VIP656"/>
      <c r="VIQ656"/>
      <c r="VIR656"/>
      <c r="VIS656"/>
      <c r="VIT656"/>
      <c r="VIU656"/>
      <c r="VIV656"/>
      <c r="VIW656"/>
      <c r="VIX656"/>
      <c r="VIY656"/>
      <c r="VIZ656"/>
      <c r="VJA656"/>
      <c r="VJB656"/>
      <c r="VJC656"/>
      <c r="VJD656"/>
      <c r="VJE656"/>
      <c r="VJF656"/>
      <c r="VJG656"/>
      <c r="VJH656"/>
      <c r="VJI656"/>
      <c r="VJJ656"/>
      <c r="VJK656"/>
      <c r="VJL656"/>
      <c r="VJM656"/>
      <c r="VJN656"/>
      <c r="VJO656"/>
      <c r="VJP656"/>
      <c r="VJQ656"/>
      <c r="VJR656"/>
      <c r="VJS656"/>
      <c r="VJT656"/>
      <c r="VJU656"/>
      <c r="VJV656"/>
      <c r="VJW656"/>
      <c r="VJX656"/>
      <c r="VJY656"/>
      <c r="VJZ656"/>
      <c r="VKA656"/>
      <c r="VKB656"/>
      <c r="VKC656"/>
      <c r="VKD656"/>
      <c r="VKE656"/>
      <c r="VKF656"/>
      <c r="VKG656"/>
      <c r="VKH656"/>
      <c r="VKI656"/>
      <c r="VKJ656"/>
      <c r="VKK656"/>
      <c r="VKL656"/>
      <c r="VKM656"/>
      <c r="VKN656"/>
      <c r="VKO656"/>
      <c r="VKP656"/>
      <c r="VKQ656"/>
      <c r="VKR656"/>
      <c r="VKS656"/>
      <c r="VKT656"/>
      <c r="VKU656"/>
      <c r="VKV656"/>
      <c r="VKW656"/>
      <c r="VKX656"/>
      <c r="VKY656"/>
      <c r="VKZ656"/>
      <c r="VLA656"/>
      <c r="VLB656"/>
      <c r="VLC656"/>
      <c r="VLD656"/>
      <c r="VLE656"/>
      <c r="VLF656"/>
      <c r="VLG656"/>
      <c r="VLH656"/>
      <c r="VLI656"/>
      <c r="VLJ656"/>
      <c r="VLK656"/>
      <c r="VLL656"/>
      <c r="VLM656"/>
      <c r="VLN656"/>
      <c r="VLO656"/>
      <c r="VLP656"/>
      <c r="VLQ656"/>
      <c r="VLR656"/>
      <c r="VLS656"/>
      <c r="VLT656"/>
      <c r="VLU656"/>
      <c r="VLV656"/>
      <c r="VLW656"/>
      <c r="VLX656"/>
      <c r="VLY656"/>
      <c r="VLZ656"/>
      <c r="VMA656"/>
      <c r="VMB656"/>
      <c r="VMC656"/>
      <c r="VMD656"/>
      <c r="VME656"/>
      <c r="VMF656"/>
      <c r="VMG656"/>
      <c r="VMH656"/>
      <c r="VMI656"/>
      <c r="VMJ656"/>
      <c r="VMK656"/>
      <c r="VML656"/>
      <c r="VMM656"/>
      <c r="VMN656"/>
      <c r="VMO656"/>
      <c r="VMP656"/>
      <c r="VMQ656"/>
      <c r="VMR656"/>
      <c r="VMS656"/>
      <c r="VMT656"/>
      <c r="VMU656"/>
      <c r="VMV656"/>
      <c r="VMW656"/>
      <c r="VMX656"/>
      <c r="VMY656"/>
      <c r="VMZ656"/>
      <c r="VNA656"/>
      <c r="VNB656"/>
      <c r="VNC656"/>
      <c r="VND656"/>
      <c r="VNE656"/>
      <c r="VNF656"/>
      <c r="VNG656"/>
      <c r="VNH656"/>
      <c r="VNI656"/>
      <c r="VNJ656"/>
      <c r="VNK656"/>
      <c r="VNL656"/>
      <c r="VNM656"/>
      <c r="VNN656"/>
      <c r="VNO656"/>
      <c r="VNP656"/>
      <c r="VNQ656"/>
      <c r="VNR656"/>
      <c r="VNS656"/>
      <c r="VNT656"/>
      <c r="VNU656"/>
      <c r="VNV656"/>
      <c r="VNW656"/>
      <c r="VNX656"/>
      <c r="VNY656"/>
      <c r="VNZ656"/>
      <c r="VOA656"/>
      <c r="VOB656"/>
      <c r="VOC656"/>
      <c r="VOD656"/>
      <c r="VOE656"/>
      <c r="VOF656"/>
      <c r="VOG656"/>
      <c r="VOH656"/>
      <c r="VOI656"/>
      <c r="VOJ656"/>
      <c r="VOK656"/>
      <c r="VOL656"/>
      <c r="VOM656"/>
      <c r="VON656"/>
      <c r="VOO656"/>
      <c r="VOP656"/>
      <c r="VOQ656"/>
      <c r="VOR656"/>
      <c r="VOS656"/>
      <c r="VOT656"/>
      <c r="VOU656"/>
      <c r="VOV656"/>
      <c r="VOW656"/>
      <c r="VOX656"/>
      <c r="VOY656"/>
      <c r="VOZ656"/>
      <c r="VPA656"/>
      <c r="VPB656"/>
      <c r="VPC656"/>
      <c r="VPD656"/>
      <c r="VPE656"/>
      <c r="VPF656"/>
      <c r="VPG656"/>
      <c r="VPH656"/>
      <c r="VPI656"/>
      <c r="VPJ656"/>
      <c r="VPK656"/>
      <c r="VPL656"/>
      <c r="VPM656"/>
      <c r="VPN656"/>
      <c r="VPO656"/>
      <c r="VPP656"/>
      <c r="VPQ656"/>
      <c r="VPR656"/>
      <c r="VPS656"/>
      <c r="VPT656"/>
      <c r="VPU656"/>
      <c r="VPV656"/>
      <c r="VPW656"/>
      <c r="VPX656"/>
      <c r="VPY656"/>
      <c r="VPZ656"/>
      <c r="VQA656"/>
      <c r="VQB656"/>
      <c r="VQC656"/>
      <c r="VQD656"/>
      <c r="VQE656"/>
      <c r="VQF656"/>
      <c r="VQG656"/>
      <c r="VQH656"/>
      <c r="VQI656"/>
      <c r="VQJ656"/>
      <c r="VQK656"/>
      <c r="VQL656"/>
      <c r="VQM656"/>
      <c r="VQN656"/>
      <c r="VQO656"/>
      <c r="VQP656"/>
      <c r="VQQ656"/>
      <c r="VQR656"/>
      <c r="VQS656"/>
      <c r="VQT656"/>
      <c r="VQU656"/>
      <c r="VQV656"/>
      <c r="VQW656"/>
      <c r="VQX656"/>
      <c r="VQY656"/>
      <c r="VQZ656"/>
      <c r="VRA656"/>
      <c r="VRB656"/>
      <c r="VRC656"/>
      <c r="VRD656"/>
      <c r="VRE656"/>
      <c r="VRF656"/>
      <c r="VRG656"/>
      <c r="VRH656"/>
      <c r="VRI656"/>
      <c r="VRJ656"/>
      <c r="VRK656"/>
      <c r="VRL656"/>
      <c r="VRM656"/>
      <c r="VRN656"/>
      <c r="VRO656"/>
      <c r="VRP656"/>
      <c r="VRQ656"/>
      <c r="VRR656"/>
      <c r="VRS656"/>
      <c r="VRT656"/>
      <c r="VRU656"/>
      <c r="VRV656"/>
      <c r="VRW656"/>
      <c r="VRX656"/>
      <c r="VRY656"/>
      <c r="VRZ656"/>
      <c r="VSA656"/>
      <c r="VSB656"/>
      <c r="VSC656"/>
      <c r="VSD656"/>
      <c r="VSE656"/>
      <c r="VSF656"/>
      <c r="VSG656"/>
      <c r="VSH656"/>
      <c r="VSI656"/>
      <c r="VSJ656"/>
      <c r="VSK656"/>
      <c r="VSL656"/>
      <c r="VSM656"/>
      <c r="VSN656"/>
      <c r="VSO656"/>
      <c r="VSP656"/>
      <c r="VSQ656"/>
      <c r="VSR656"/>
      <c r="VSS656"/>
      <c r="VST656"/>
      <c r="VSU656"/>
      <c r="VSV656"/>
      <c r="VSW656"/>
      <c r="VSX656"/>
      <c r="VSY656"/>
      <c r="VSZ656"/>
      <c r="VTA656"/>
      <c r="VTB656"/>
      <c r="VTC656"/>
      <c r="VTD656"/>
      <c r="VTE656"/>
      <c r="VTF656"/>
      <c r="VTG656"/>
      <c r="VTH656"/>
      <c r="VTI656"/>
      <c r="VTJ656"/>
      <c r="VTK656"/>
      <c r="VTL656"/>
      <c r="VTM656"/>
      <c r="VTN656"/>
      <c r="VTO656"/>
      <c r="VTP656"/>
      <c r="VTQ656"/>
      <c r="VTR656"/>
      <c r="VTS656"/>
      <c r="VTT656"/>
      <c r="VTU656"/>
      <c r="VTV656"/>
      <c r="VTW656"/>
      <c r="VTX656"/>
      <c r="VTY656"/>
      <c r="VTZ656"/>
      <c r="VUA656"/>
      <c r="VUB656"/>
      <c r="VUC656"/>
      <c r="VUD656"/>
      <c r="VUE656"/>
      <c r="VUF656"/>
      <c r="VUG656"/>
      <c r="VUH656"/>
      <c r="VUI656"/>
      <c r="VUJ656"/>
      <c r="VUK656"/>
      <c r="VUL656"/>
      <c r="VUM656"/>
      <c r="VUN656"/>
      <c r="VUO656"/>
      <c r="VUP656"/>
      <c r="VUQ656"/>
      <c r="VUR656"/>
      <c r="VUS656"/>
      <c r="VUT656"/>
      <c r="VUU656"/>
      <c r="VUV656"/>
      <c r="VUW656"/>
      <c r="VUX656"/>
      <c r="VUY656"/>
      <c r="VUZ656"/>
      <c r="VVA656"/>
      <c r="VVB656"/>
      <c r="VVC656"/>
      <c r="VVD656"/>
      <c r="VVE656"/>
      <c r="VVF656"/>
      <c r="VVG656"/>
      <c r="VVH656"/>
      <c r="VVI656"/>
      <c r="VVJ656"/>
      <c r="VVK656"/>
      <c r="VVL656"/>
      <c r="VVM656"/>
      <c r="VVN656"/>
      <c r="VVO656"/>
      <c r="VVP656"/>
      <c r="VVQ656"/>
      <c r="VVR656"/>
      <c r="VVS656"/>
      <c r="VVT656"/>
      <c r="VVU656"/>
      <c r="VVV656"/>
      <c r="VVW656"/>
      <c r="VVX656"/>
      <c r="VVY656"/>
      <c r="VVZ656"/>
      <c r="VWA656"/>
      <c r="VWB656"/>
      <c r="VWC656"/>
      <c r="VWD656"/>
      <c r="VWE656"/>
      <c r="VWF656"/>
      <c r="VWG656"/>
      <c r="VWH656"/>
      <c r="VWI656"/>
      <c r="VWJ656"/>
      <c r="VWK656"/>
      <c r="VWL656"/>
      <c r="VWM656"/>
      <c r="VWN656"/>
      <c r="VWO656"/>
      <c r="VWP656"/>
      <c r="VWQ656"/>
      <c r="VWR656"/>
      <c r="VWS656"/>
      <c r="VWT656"/>
      <c r="VWU656"/>
      <c r="VWV656"/>
      <c r="VWW656"/>
      <c r="VWX656"/>
      <c r="VWY656"/>
      <c r="VWZ656"/>
      <c r="VXA656"/>
      <c r="VXB656"/>
      <c r="VXC656"/>
      <c r="VXD656"/>
      <c r="VXE656"/>
      <c r="VXF656"/>
      <c r="VXG656"/>
      <c r="VXH656"/>
      <c r="VXI656"/>
      <c r="VXJ656"/>
      <c r="VXK656"/>
      <c r="VXL656"/>
      <c r="VXM656"/>
      <c r="VXN656"/>
      <c r="VXO656"/>
      <c r="VXP656"/>
      <c r="VXQ656"/>
      <c r="VXR656"/>
      <c r="VXS656"/>
      <c r="VXT656"/>
      <c r="VXU656"/>
      <c r="VXV656"/>
      <c r="VXW656"/>
      <c r="VXX656"/>
      <c r="VXY656"/>
      <c r="VXZ656"/>
      <c r="VYA656"/>
      <c r="VYB656"/>
      <c r="VYC656"/>
      <c r="VYD656"/>
      <c r="VYE656"/>
      <c r="VYF656"/>
      <c r="VYG656"/>
      <c r="VYH656"/>
      <c r="VYI656"/>
      <c r="VYJ656"/>
      <c r="VYK656"/>
      <c r="VYL656"/>
      <c r="VYM656"/>
      <c r="VYN656"/>
      <c r="VYO656"/>
      <c r="VYP656"/>
      <c r="VYQ656"/>
      <c r="VYR656"/>
      <c r="VYS656"/>
      <c r="VYT656"/>
      <c r="VYU656"/>
      <c r="VYV656"/>
      <c r="VYW656"/>
      <c r="VYX656"/>
      <c r="VYY656"/>
      <c r="VYZ656"/>
      <c r="VZA656"/>
      <c r="VZB656"/>
      <c r="VZC656"/>
      <c r="VZD656"/>
      <c r="VZE656"/>
      <c r="VZF656"/>
      <c r="VZG656"/>
      <c r="VZH656"/>
      <c r="VZI656"/>
      <c r="VZJ656"/>
      <c r="VZK656"/>
      <c r="VZL656"/>
      <c r="VZM656"/>
      <c r="VZN656"/>
      <c r="VZO656"/>
      <c r="VZP656"/>
      <c r="VZQ656"/>
      <c r="VZR656"/>
      <c r="VZS656"/>
      <c r="VZT656"/>
      <c r="VZU656"/>
      <c r="VZV656"/>
      <c r="VZW656"/>
      <c r="VZX656"/>
      <c r="VZY656"/>
      <c r="VZZ656"/>
      <c r="WAA656"/>
      <c r="WAB656"/>
      <c r="WAC656"/>
      <c r="WAD656"/>
      <c r="WAE656"/>
      <c r="WAF656"/>
      <c r="WAG656"/>
      <c r="WAH656"/>
      <c r="WAI656"/>
      <c r="WAJ656"/>
      <c r="WAK656"/>
      <c r="WAL656"/>
      <c r="WAM656"/>
      <c r="WAN656"/>
      <c r="WAO656"/>
      <c r="WAP656"/>
      <c r="WAQ656"/>
      <c r="WAR656"/>
      <c r="WAS656"/>
      <c r="WAT656"/>
      <c r="WAU656"/>
      <c r="WAV656"/>
      <c r="WAW656"/>
      <c r="WAX656"/>
      <c r="WAY656"/>
      <c r="WAZ656"/>
      <c r="WBA656"/>
      <c r="WBB656"/>
      <c r="WBC656"/>
      <c r="WBD656"/>
      <c r="WBE656"/>
      <c r="WBF656"/>
      <c r="WBG656"/>
      <c r="WBH656"/>
      <c r="WBI656"/>
      <c r="WBJ656"/>
      <c r="WBK656"/>
      <c r="WBL656"/>
      <c r="WBM656"/>
      <c r="WBN656"/>
      <c r="WBO656"/>
      <c r="WBP656"/>
      <c r="WBQ656"/>
      <c r="WBR656"/>
      <c r="WBS656"/>
      <c r="WBT656"/>
      <c r="WBU656"/>
      <c r="WBV656"/>
      <c r="WBW656"/>
      <c r="WBX656"/>
      <c r="WBY656"/>
      <c r="WBZ656"/>
      <c r="WCA656"/>
      <c r="WCB656"/>
      <c r="WCC656"/>
      <c r="WCD656"/>
      <c r="WCE656"/>
      <c r="WCF656"/>
      <c r="WCG656"/>
      <c r="WCH656"/>
      <c r="WCI656"/>
      <c r="WCJ656"/>
      <c r="WCK656"/>
      <c r="WCL656"/>
      <c r="WCM656"/>
      <c r="WCN656"/>
      <c r="WCO656"/>
      <c r="WCP656"/>
      <c r="WCQ656"/>
      <c r="WCR656"/>
      <c r="WCS656"/>
      <c r="WCT656"/>
      <c r="WCU656"/>
      <c r="WCV656"/>
      <c r="WCW656"/>
      <c r="WCX656"/>
      <c r="WCY656"/>
      <c r="WCZ656"/>
      <c r="WDA656"/>
      <c r="WDB656"/>
      <c r="WDC656"/>
      <c r="WDD656"/>
      <c r="WDE656"/>
      <c r="WDF656"/>
      <c r="WDG656"/>
      <c r="WDH656"/>
      <c r="WDI656"/>
      <c r="WDJ656"/>
      <c r="WDK656"/>
      <c r="WDL656"/>
      <c r="WDM656"/>
      <c r="WDN656"/>
      <c r="WDO656"/>
      <c r="WDP656"/>
      <c r="WDQ656"/>
      <c r="WDR656"/>
      <c r="WDS656"/>
      <c r="WDT656"/>
      <c r="WDU656"/>
      <c r="WDV656"/>
      <c r="WDW656"/>
      <c r="WDX656"/>
      <c r="WDY656"/>
      <c r="WDZ656"/>
      <c r="WEA656"/>
      <c r="WEB656"/>
      <c r="WEC656"/>
      <c r="WED656"/>
      <c r="WEE656"/>
      <c r="WEF656"/>
      <c r="WEG656"/>
      <c r="WEH656"/>
      <c r="WEI656"/>
      <c r="WEJ656"/>
      <c r="WEK656"/>
      <c r="WEL656"/>
      <c r="WEM656"/>
      <c r="WEN656"/>
      <c r="WEO656"/>
      <c r="WEP656"/>
      <c r="WEQ656"/>
      <c r="WER656"/>
      <c r="WES656"/>
      <c r="WET656"/>
      <c r="WEU656"/>
      <c r="WEV656"/>
      <c r="WEW656"/>
      <c r="WEX656"/>
      <c r="WEY656"/>
      <c r="WEZ656"/>
      <c r="WFA656"/>
      <c r="WFB656"/>
      <c r="WFC656"/>
      <c r="WFD656"/>
      <c r="WFE656"/>
      <c r="WFF656"/>
      <c r="WFG656"/>
      <c r="WFH656"/>
      <c r="WFI656"/>
      <c r="WFJ656"/>
      <c r="WFK656"/>
      <c r="WFL656"/>
      <c r="WFM656"/>
      <c r="WFN656"/>
      <c r="WFO656"/>
      <c r="WFP656"/>
      <c r="WFQ656"/>
      <c r="WFR656"/>
      <c r="WFS656"/>
      <c r="WFT656"/>
      <c r="WFU656"/>
      <c r="WFV656"/>
      <c r="WFW656"/>
      <c r="WFX656"/>
      <c r="WFY656"/>
      <c r="WFZ656"/>
      <c r="WGA656"/>
      <c r="WGB656"/>
      <c r="WGC656"/>
      <c r="WGD656"/>
      <c r="WGE656"/>
      <c r="WGF656"/>
      <c r="WGG656"/>
      <c r="WGH656"/>
      <c r="WGI656"/>
      <c r="WGJ656"/>
      <c r="WGK656"/>
      <c r="WGL656"/>
      <c r="WGM656"/>
      <c r="WGN656"/>
      <c r="WGO656"/>
      <c r="WGP656"/>
      <c r="WGQ656"/>
      <c r="WGR656"/>
      <c r="WGS656"/>
      <c r="WGT656"/>
      <c r="WGU656"/>
      <c r="WGV656"/>
      <c r="WGW656"/>
      <c r="WGX656"/>
      <c r="WGY656"/>
      <c r="WGZ656"/>
      <c r="WHA656"/>
      <c r="WHB656"/>
      <c r="WHC656"/>
      <c r="WHD656"/>
      <c r="WHE656"/>
      <c r="WHF656"/>
      <c r="WHG656"/>
      <c r="WHH656"/>
      <c r="WHI656"/>
      <c r="WHJ656"/>
      <c r="WHK656"/>
      <c r="WHL656"/>
      <c r="WHM656"/>
      <c r="WHN656"/>
      <c r="WHO656"/>
      <c r="WHP656"/>
      <c r="WHQ656"/>
      <c r="WHR656"/>
      <c r="WHS656"/>
      <c r="WHT656"/>
      <c r="WHU656"/>
      <c r="WHV656"/>
      <c r="WHW656"/>
      <c r="WHX656"/>
      <c r="WHY656"/>
      <c r="WHZ656"/>
      <c r="WIA656"/>
      <c r="WIB656"/>
      <c r="WIC656"/>
      <c r="WID656"/>
      <c r="WIE656"/>
      <c r="WIF656"/>
      <c r="WIG656"/>
      <c r="WIH656"/>
      <c r="WII656"/>
      <c r="WIJ656"/>
      <c r="WIK656"/>
      <c r="WIL656"/>
      <c r="WIM656"/>
      <c r="WIN656"/>
      <c r="WIO656"/>
      <c r="WIP656"/>
      <c r="WIQ656"/>
      <c r="WIR656"/>
      <c r="WIS656"/>
      <c r="WIT656"/>
      <c r="WIU656"/>
      <c r="WIV656"/>
      <c r="WIW656"/>
      <c r="WIX656"/>
      <c r="WIY656"/>
      <c r="WIZ656"/>
      <c r="WJA656"/>
      <c r="WJB656"/>
      <c r="WJC656"/>
      <c r="WJD656"/>
      <c r="WJE656"/>
      <c r="WJF656"/>
      <c r="WJG656"/>
      <c r="WJH656"/>
      <c r="WJI656"/>
      <c r="WJJ656"/>
      <c r="WJK656"/>
      <c r="WJL656"/>
      <c r="WJM656"/>
      <c r="WJN656"/>
      <c r="WJO656"/>
      <c r="WJP656"/>
      <c r="WJQ656"/>
      <c r="WJR656"/>
      <c r="WJS656"/>
      <c r="WJT656"/>
      <c r="WJU656"/>
      <c r="WJV656"/>
      <c r="WJW656"/>
      <c r="WJX656"/>
      <c r="WJY656"/>
      <c r="WJZ656"/>
      <c r="WKA656"/>
      <c r="WKB656"/>
      <c r="WKC656"/>
      <c r="WKD656"/>
      <c r="WKE656"/>
      <c r="WKF656"/>
      <c r="WKG656"/>
      <c r="WKH656"/>
      <c r="WKI656"/>
      <c r="WKJ656"/>
      <c r="WKK656"/>
      <c r="WKL656"/>
      <c r="WKM656"/>
      <c r="WKN656"/>
      <c r="WKO656"/>
      <c r="WKP656"/>
      <c r="WKQ656"/>
      <c r="WKR656"/>
      <c r="WKS656"/>
      <c r="WKT656"/>
      <c r="WKU656"/>
      <c r="WKV656"/>
      <c r="WKW656"/>
      <c r="WKX656"/>
      <c r="WKY656"/>
      <c r="WKZ656"/>
      <c r="WLA656"/>
      <c r="WLB656"/>
      <c r="WLC656"/>
      <c r="WLD656"/>
      <c r="WLE656"/>
      <c r="WLF656"/>
      <c r="WLG656"/>
      <c r="WLH656"/>
      <c r="WLI656"/>
      <c r="WLJ656"/>
      <c r="WLK656"/>
      <c r="WLL656"/>
      <c r="WLM656"/>
      <c r="WLN656"/>
      <c r="WLO656"/>
      <c r="WLP656"/>
      <c r="WLQ656"/>
      <c r="WLR656"/>
      <c r="WLS656"/>
      <c r="WLT656"/>
      <c r="WLU656"/>
      <c r="WLV656"/>
      <c r="WLW656"/>
      <c r="WLX656"/>
      <c r="WLY656"/>
      <c r="WLZ656"/>
      <c r="WMA656"/>
      <c r="WMB656"/>
      <c r="WMC656"/>
      <c r="WMD656"/>
      <c r="WME656"/>
      <c r="WMF656"/>
      <c r="WMG656"/>
      <c r="WMH656"/>
      <c r="WMI656"/>
      <c r="WMJ656"/>
      <c r="WMK656"/>
      <c r="WML656"/>
      <c r="WMM656"/>
      <c r="WMN656"/>
      <c r="WMO656"/>
      <c r="WMP656"/>
      <c r="WMQ656"/>
      <c r="WMR656"/>
      <c r="WMS656"/>
      <c r="WMT656"/>
      <c r="WMU656"/>
      <c r="WMV656"/>
      <c r="WMW656"/>
      <c r="WMX656"/>
      <c r="WMY656"/>
      <c r="WMZ656"/>
      <c r="WNA656"/>
      <c r="WNB656"/>
      <c r="WNC656"/>
      <c r="WND656"/>
      <c r="WNE656"/>
      <c r="WNF656"/>
      <c r="WNG656"/>
      <c r="WNH656"/>
      <c r="WNI656"/>
      <c r="WNJ656"/>
      <c r="WNK656"/>
      <c r="WNL656"/>
      <c r="WNM656"/>
      <c r="WNN656"/>
      <c r="WNO656"/>
      <c r="WNP656"/>
      <c r="WNQ656"/>
      <c r="WNR656"/>
      <c r="WNS656"/>
      <c r="WNT656"/>
      <c r="WNU656"/>
      <c r="WNV656"/>
      <c r="WNW656"/>
      <c r="WNX656"/>
      <c r="WNY656"/>
      <c r="WNZ656"/>
      <c r="WOA656"/>
      <c r="WOB656"/>
      <c r="WOC656"/>
      <c r="WOD656"/>
      <c r="WOE656"/>
      <c r="WOF656"/>
      <c r="WOG656"/>
      <c r="WOH656"/>
      <c r="WOI656"/>
      <c r="WOJ656"/>
      <c r="WOK656"/>
      <c r="WOL656"/>
      <c r="WOM656"/>
      <c r="WON656"/>
      <c r="WOO656"/>
      <c r="WOP656"/>
      <c r="WOQ656"/>
      <c r="WOR656"/>
      <c r="WOS656"/>
      <c r="WOT656"/>
      <c r="WOU656"/>
      <c r="WOV656"/>
      <c r="WOW656"/>
      <c r="WOX656"/>
      <c r="WOY656"/>
      <c r="WOZ656"/>
      <c r="WPA656"/>
      <c r="WPB656"/>
      <c r="WPC656"/>
      <c r="WPD656"/>
      <c r="WPE656"/>
      <c r="WPF656"/>
      <c r="WPG656"/>
      <c r="WPH656"/>
      <c r="WPI656"/>
      <c r="WPJ656"/>
      <c r="WPK656"/>
      <c r="WPL656"/>
      <c r="WPM656"/>
      <c r="WPN656"/>
      <c r="WPO656"/>
      <c r="WPP656"/>
      <c r="WPQ656"/>
      <c r="WPR656"/>
      <c r="WPS656"/>
      <c r="WPT656"/>
      <c r="WPU656"/>
      <c r="WPV656"/>
      <c r="WPW656"/>
      <c r="WPX656"/>
      <c r="WPY656"/>
      <c r="WPZ656"/>
      <c r="WQA656"/>
      <c r="WQB656"/>
      <c r="WQC656"/>
      <c r="WQD656"/>
      <c r="WQE656"/>
      <c r="WQF656"/>
      <c r="WQG656"/>
      <c r="WQH656"/>
      <c r="WQI656"/>
      <c r="WQJ656"/>
      <c r="WQK656"/>
      <c r="WQL656"/>
      <c r="WQM656"/>
      <c r="WQN656"/>
      <c r="WQO656"/>
      <c r="WQP656"/>
      <c r="WQQ656"/>
      <c r="WQR656"/>
      <c r="WQS656"/>
      <c r="WQT656"/>
      <c r="WQU656"/>
      <c r="WQV656"/>
      <c r="WQW656"/>
      <c r="WQX656"/>
      <c r="WQY656"/>
      <c r="WQZ656"/>
      <c r="WRA656"/>
      <c r="WRB656"/>
      <c r="WRC656"/>
      <c r="WRD656"/>
      <c r="WRE656"/>
      <c r="WRF656"/>
      <c r="WRG656"/>
      <c r="WRH656"/>
      <c r="WRI656"/>
      <c r="WRJ656"/>
      <c r="WRK656"/>
      <c r="WRL656"/>
      <c r="WRM656"/>
      <c r="WRN656"/>
      <c r="WRO656"/>
      <c r="WRP656"/>
      <c r="WRQ656"/>
      <c r="WRR656"/>
      <c r="WRS656"/>
      <c r="WRT656"/>
      <c r="WRU656"/>
      <c r="WRV656"/>
      <c r="WRW656"/>
      <c r="WRX656"/>
      <c r="WRY656"/>
      <c r="WRZ656"/>
      <c r="WSA656"/>
      <c r="WSB656"/>
      <c r="WSC656"/>
      <c r="WSD656"/>
      <c r="WSE656"/>
      <c r="WSF656"/>
      <c r="WSG656"/>
      <c r="WSH656"/>
      <c r="WSI656"/>
      <c r="WSJ656"/>
      <c r="WSK656"/>
      <c r="WSL656"/>
      <c r="WSM656"/>
      <c r="WSN656"/>
      <c r="WSO656"/>
      <c r="WSP656"/>
      <c r="WSQ656"/>
      <c r="WSR656"/>
      <c r="WSS656"/>
      <c r="WST656"/>
      <c r="WSU656"/>
      <c r="WSV656"/>
      <c r="WSW656"/>
      <c r="WSX656"/>
      <c r="WSY656"/>
      <c r="WSZ656"/>
      <c r="WTA656"/>
      <c r="WTB656"/>
      <c r="WTC656"/>
      <c r="WTD656"/>
      <c r="WTE656"/>
      <c r="WTF656"/>
      <c r="WTG656"/>
      <c r="WTH656"/>
      <c r="WTI656"/>
      <c r="WTJ656"/>
      <c r="WTK656"/>
      <c r="WTL656"/>
      <c r="WTM656"/>
      <c r="WTN656"/>
      <c r="WTO656"/>
      <c r="WTP656"/>
      <c r="WTQ656"/>
      <c r="WTR656"/>
      <c r="WTS656"/>
      <c r="WTT656"/>
      <c r="WTU656"/>
      <c r="WTV656"/>
      <c r="WTW656"/>
      <c r="WTX656"/>
      <c r="WTY656"/>
      <c r="WTZ656"/>
      <c r="WUA656"/>
      <c r="WUB656"/>
      <c r="WUC656"/>
      <c r="WUD656"/>
      <c r="WUE656"/>
      <c r="WUF656"/>
      <c r="WUG656"/>
      <c r="WUH656"/>
      <c r="WUI656"/>
      <c r="WUJ656"/>
      <c r="WUK656"/>
      <c r="WUL656"/>
      <c r="WUM656"/>
      <c r="WUN656"/>
      <c r="WUO656"/>
      <c r="WUP656"/>
      <c r="WUQ656"/>
      <c r="WUR656"/>
      <c r="WUS656"/>
      <c r="WUT656"/>
      <c r="WUU656"/>
      <c r="WUV656"/>
      <c r="WUW656"/>
      <c r="WUX656"/>
      <c r="WUY656"/>
      <c r="WUZ656"/>
      <c r="WVA656"/>
      <c r="WVB656"/>
      <c r="WVC656"/>
      <c r="WVD656"/>
      <c r="WVE656"/>
      <c r="WVF656"/>
      <c r="WVG656"/>
      <c r="WVH656"/>
      <c r="WVI656"/>
      <c r="WVJ656"/>
      <c r="WVK656"/>
      <c r="WVL656"/>
      <c r="WVM656"/>
      <c r="WVN656"/>
      <c r="WVO656"/>
      <c r="WVP656"/>
      <c r="WVQ656"/>
      <c r="WVR656"/>
      <c r="WVS656"/>
      <c r="WVT656"/>
      <c r="WVU656"/>
      <c r="WVV656"/>
      <c r="WVW656"/>
      <c r="WVX656"/>
      <c r="WVY656"/>
      <c r="WVZ656"/>
      <c r="WWA656"/>
      <c r="WWB656"/>
      <c r="WWC656"/>
      <c r="WWD656"/>
      <c r="WWE656"/>
      <c r="WWF656"/>
      <c r="WWG656"/>
      <c r="WWH656"/>
      <c r="WWI656"/>
      <c r="WWJ656"/>
      <c r="WWK656"/>
      <c r="WWL656"/>
      <c r="WWM656"/>
      <c r="WWN656"/>
      <c r="WWO656"/>
      <c r="WWP656"/>
      <c r="WWQ656"/>
      <c r="WWR656"/>
      <c r="WWS656"/>
      <c r="WWT656"/>
      <c r="WWU656"/>
      <c r="WWV656"/>
      <c r="WWW656"/>
      <c r="WWX656"/>
      <c r="WWY656"/>
      <c r="WWZ656"/>
      <c r="WXA656"/>
      <c r="WXB656"/>
      <c r="WXC656"/>
      <c r="WXD656"/>
      <c r="WXE656"/>
      <c r="WXF656"/>
      <c r="WXG656"/>
      <c r="WXH656"/>
      <c r="WXI656"/>
      <c r="WXJ656"/>
      <c r="WXK656"/>
      <c r="WXL656"/>
      <c r="WXM656"/>
      <c r="WXN656"/>
      <c r="WXO656"/>
      <c r="WXP656"/>
      <c r="WXQ656"/>
      <c r="WXR656"/>
      <c r="WXS656"/>
      <c r="WXT656"/>
      <c r="WXU656"/>
      <c r="WXV656"/>
      <c r="WXW656"/>
      <c r="WXX656"/>
      <c r="WXY656"/>
      <c r="WXZ656"/>
      <c r="WYA656"/>
      <c r="WYB656"/>
      <c r="WYC656"/>
      <c r="WYD656"/>
      <c r="WYE656"/>
      <c r="WYF656"/>
      <c r="WYG656"/>
      <c r="WYH656"/>
      <c r="WYI656"/>
      <c r="WYJ656"/>
      <c r="WYK656"/>
      <c r="WYL656"/>
      <c r="WYM656"/>
      <c r="WYN656"/>
      <c r="WYO656"/>
      <c r="WYP656"/>
      <c r="WYQ656"/>
      <c r="WYR656"/>
      <c r="WYS656"/>
      <c r="WYT656"/>
      <c r="WYU656"/>
      <c r="WYV656"/>
      <c r="WYW656"/>
      <c r="WYX656"/>
      <c r="WYY656"/>
      <c r="WYZ656"/>
      <c r="WZA656"/>
      <c r="WZB656"/>
      <c r="WZC656"/>
      <c r="WZD656"/>
      <c r="WZE656"/>
      <c r="WZF656"/>
      <c r="WZG656"/>
      <c r="WZH656"/>
      <c r="WZI656"/>
      <c r="WZJ656"/>
      <c r="WZK656"/>
      <c r="WZL656"/>
      <c r="WZM656"/>
      <c r="WZN656"/>
      <c r="WZO656"/>
      <c r="WZP656"/>
      <c r="WZQ656"/>
      <c r="WZR656"/>
      <c r="WZS656"/>
      <c r="WZT656"/>
      <c r="WZU656"/>
      <c r="WZV656"/>
      <c r="WZW656"/>
      <c r="WZX656"/>
      <c r="WZY656"/>
      <c r="WZZ656"/>
      <c r="XAA656"/>
      <c r="XAB656"/>
      <c r="XAC656"/>
      <c r="XAD656"/>
      <c r="XAE656"/>
      <c r="XAF656"/>
      <c r="XAG656"/>
      <c r="XAH656"/>
      <c r="XAI656"/>
      <c r="XAJ656"/>
      <c r="XAK656"/>
      <c r="XAL656"/>
      <c r="XAM656"/>
      <c r="XAN656"/>
      <c r="XAO656"/>
      <c r="XAP656"/>
      <c r="XAQ656"/>
      <c r="XAR656"/>
      <c r="XAS656"/>
      <c r="XAT656"/>
      <c r="XAU656"/>
      <c r="XAV656"/>
      <c r="XAW656"/>
      <c r="XAX656"/>
      <c r="XAY656"/>
      <c r="XAZ656"/>
      <c r="XBA656"/>
      <c r="XBB656"/>
      <c r="XBC656"/>
      <c r="XBD656"/>
      <c r="XBE656"/>
      <c r="XBF656"/>
      <c r="XBG656"/>
      <c r="XBH656"/>
      <c r="XBI656"/>
      <c r="XBJ656"/>
      <c r="XBK656"/>
      <c r="XBL656"/>
      <c r="XBM656"/>
      <c r="XBN656"/>
      <c r="XBO656"/>
      <c r="XBP656"/>
      <c r="XBQ656"/>
      <c r="XBR656"/>
      <c r="XBS656"/>
      <c r="XBT656"/>
      <c r="XBU656"/>
      <c r="XBV656"/>
      <c r="XBW656"/>
      <c r="XBX656"/>
      <c r="XBY656"/>
      <c r="XBZ656"/>
      <c r="XCA656"/>
      <c r="XCB656"/>
      <c r="XCC656"/>
      <c r="XCD656"/>
      <c r="XCE656"/>
      <c r="XCF656"/>
      <c r="XCG656"/>
      <c r="XCH656"/>
      <c r="XCI656"/>
      <c r="XCJ656"/>
      <c r="XCK656"/>
      <c r="XCL656"/>
      <c r="XCM656"/>
      <c r="XCN656"/>
      <c r="XCO656"/>
      <c r="XCP656"/>
      <c r="XCQ656"/>
      <c r="XCR656"/>
      <c r="XCS656"/>
      <c r="XCT656"/>
      <c r="XCU656"/>
      <c r="XCV656"/>
      <c r="XCW656"/>
      <c r="XCX656"/>
      <c r="XCY656"/>
      <c r="XCZ656"/>
      <c r="XDA656"/>
      <c r="XDB656"/>
      <c r="XDC656"/>
      <c r="XDD656"/>
      <c r="XDE656"/>
      <c r="XDF656"/>
      <c r="XDG656"/>
      <c r="XDH656"/>
      <c r="XDI656"/>
      <c r="XDJ656"/>
      <c r="XDK656"/>
      <c r="XDL656"/>
      <c r="XDM656"/>
      <c r="XDN656"/>
      <c r="XDO656"/>
      <c r="XDP656"/>
      <c r="XDQ656"/>
      <c r="XDR656"/>
      <c r="XDS656"/>
      <c r="XDT656"/>
      <c r="XDU656"/>
      <c r="XDV656"/>
      <c r="XDW656"/>
      <c r="XDX656"/>
      <c r="XDY656"/>
      <c r="XDZ656"/>
      <c r="XEA656"/>
      <c r="XEB656"/>
      <c r="XEC656"/>
      <c r="XED656"/>
      <c r="XEE656"/>
      <c r="XEF656"/>
      <c r="XEG656"/>
      <c r="XEH656"/>
      <c r="XEI656"/>
      <c r="XEJ656"/>
      <c r="XEK656"/>
      <c r="XEL656"/>
      <c r="XEM656"/>
      <c r="XEN656"/>
      <c r="XEO656"/>
      <c r="XEP656"/>
      <c r="XEQ656"/>
      <c r="XER656"/>
      <c r="XES656"/>
      <c r="XET656"/>
      <c r="XEU656"/>
      <c r="XEV656"/>
      <c r="XEW656"/>
      <c r="XEX656"/>
      <c r="XEY656"/>
      <c r="XEZ656"/>
      <c r="XFA656"/>
      <c r="XFB656"/>
      <c r="XFC656"/>
      <c r="XFD656"/>
    </row>
    <row r="657" ht="54" spans="1:1024 1025:16384">
      <c r="A657" s="10">
        <f t="shared" si="62"/>
        <v>653</v>
      </c>
      <c r="B657" s="10" t="s">
        <v>33</v>
      </c>
      <c r="C657" s="10" t="s">
        <v>8</v>
      </c>
      <c r="D657" s="29" t="s">
        <v>2461</v>
      </c>
      <c r="E657" s="24" t="s">
        <v>2462</v>
      </c>
      <c r="F657" s="24">
        <v>16</v>
      </c>
      <c r="G657" s="24" t="s">
        <v>2463</v>
      </c>
      <c r="H657" s="24" t="s">
        <v>2464</v>
      </c>
      <c r="I657" s="11"/>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c r="AMK657"/>
      <c r="AML657"/>
      <c r="AMM657"/>
      <c r="AMN657"/>
      <c r="AMO657"/>
      <c r="AMP657"/>
      <c r="AMQ657"/>
      <c r="AMR657"/>
      <c r="AMS657"/>
      <c r="AMT657"/>
      <c r="AMU657"/>
      <c r="AMV657"/>
      <c r="AMW657"/>
      <c r="AMX657"/>
      <c r="AMY657"/>
      <c r="AMZ657"/>
      <c r="ANA657"/>
      <c r="ANB657"/>
      <c r="ANC657"/>
      <c r="AND657"/>
      <c r="ANE657"/>
      <c r="ANF657"/>
      <c r="ANG657"/>
      <c r="ANH657"/>
      <c r="ANI657"/>
      <c r="ANJ657"/>
      <c r="ANK657"/>
      <c r="ANL657"/>
      <c r="ANM657"/>
      <c r="ANN657"/>
      <c r="ANO657"/>
      <c r="ANP657"/>
      <c r="ANQ657"/>
      <c r="ANR657"/>
      <c r="ANS657"/>
      <c r="ANT657"/>
      <c r="ANU657"/>
      <c r="ANV657"/>
      <c r="ANW657"/>
      <c r="ANX657"/>
      <c r="ANY657"/>
      <c r="ANZ657"/>
      <c r="AOA657"/>
      <c r="AOB657"/>
      <c r="AOC657"/>
      <c r="AOD657"/>
      <c r="AOE657"/>
      <c r="AOF657"/>
      <c r="AOG657"/>
      <c r="AOH657"/>
      <c r="AOI657"/>
      <c r="AOJ657"/>
      <c r="AOK657"/>
      <c r="AOL657"/>
      <c r="AOM657"/>
      <c r="AON657"/>
      <c r="AOO657"/>
      <c r="AOP657"/>
      <c r="AOQ657"/>
      <c r="AOR657"/>
      <c r="AOS657"/>
      <c r="AOT657"/>
      <c r="AOU657"/>
      <c r="AOV657"/>
      <c r="AOW657"/>
      <c r="AOX657"/>
      <c r="AOY657"/>
      <c r="AOZ657"/>
      <c r="APA657"/>
      <c r="APB657"/>
      <c r="APC657"/>
      <c r="APD657"/>
      <c r="APE657"/>
      <c r="APF657"/>
      <c r="APG657"/>
      <c r="APH657"/>
      <c r="API657"/>
      <c r="APJ657"/>
      <c r="APK657"/>
      <c r="APL657"/>
      <c r="APM657"/>
      <c r="APN657"/>
      <c r="APO657"/>
      <c r="APP657"/>
      <c r="APQ657"/>
      <c r="APR657"/>
      <c r="APS657"/>
      <c r="APT657"/>
      <c r="APU657"/>
      <c r="APV657"/>
      <c r="APW657"/>
      <c r="APX657"/>
      <c r="APY657"/>
      <c r="APZ657"/>
      <c r="AQA657"/>
      <c r="AQB657"/>
      <c r="AQC657"/>
      <c r="AQD657"/>
      <c r="AQE657"/>
      <c r="AQF657"/>
      <c r="AQG657"/>
      <c r="AQH657"/>
      <c r="AQI657"/>
      <c r="AQJ657"/>
      <c r="AQK657"/>
      <c r="AQL657"/>
      <c r="AQM657"/>
      <c r="AQN657"/>
      <c r="AQO657"/>
      <c r="AQP657"/>
      <c r="AQQ657"/>
      <c r="AQR657"/>
      <c r="AQS657"/>
      <c r="AQT657"/>
      <c r="AQU657"/>
      <c r="AQV657"/>
      <c r="AQW657"/>
      <c r="AQX657"/>
      <c r="AQY657"/>
      <c r="AQZ657"/>
      <c r="ARA657"/>
      <c r="ARB657"/>
      <c r="ARC657"/>
      <c r="ARD657"/>
      <c r="ARE657"/>
      <c r="ARF657"/>
      <c r="ARG657"/>
      <c r="ARH657"/>
      <c r="ARI657"/>
      <c r="ARJ657"/>
      <c r="ARK657"/>
      <c r="ARL657"/>
      <c r="ARM657"/>
      <c r="ARN657"/>
      <c r="ARO657"/>
      <c r="ARP657"/>
      <c r="ARQ657"/>
      <c r="ARR657"/>
      <c r="ARS657"/>
      <c r="ART657"/>
      <c r="ARU657"/>
      <c r="ARV657"/>
      <c r="ARW657"/>
      <c r="ARX657"/>
      <c r="ARY657"/>
      <c r="ARZ657"/>
      <c r="ASA657"/>
      <c r="ASB657"/>
      <c r="ASC657"/>
      <c r="ASD657"/>
      <c r="ASE657"/>
      <c r="ASF657"/>
      <c r="ASG657"/>
      <c r="ASH657"/>
      <c r="ASI657"/>
      <c r="ASJ657"/>
      <c r="ASK657"/>
      <c r="ASL657"/>
      <c r="ASM657"/>
      <c r="ASN657"/>
      <c r="ASO657"/>
      <c r="ASP657"/>
      <c r="ASQ657"/>
      <c r="ASR657"/>
      <c r="ASS657"/>
      <c r="AST657"/>
      <c r="ASU657"/>
      <c r="ASV657"/>
      <c r="ASW657"/>
      <c r="ASX657"/>
      <c r="ASY657"/>
      <c r="ASZ657"/>
      <c r="ATA657"/>
      <c r="ATB657"/>
      <c r="ATC657"/>
      <c r="ATD657"/>
      <c r="ATE657"/>
      <c r="ATF657"/>
      <c r="ATG657"/>
      <c r="ATH657"/>
      <c r="ATI657"/>
      <c r="ATJ657"/>
      <c r="ATK657"/>
      <c r="ATL657"/>
      <c r="ATM657"/>
      <c r="ATN657"/>
      <c r="ATO657"/>
      <c r="ATP657"/>
      <c r="ATQ657"/>
      <c r="ATR657"/>
      <c r="ATS657"/>
      <c r="ATT657"/>
      <c r="ATU657"/>
      <c r="ATV657"/>
      <c r="ATW657"/>
      <c r="ATX657"/>
      <c r="ATY657"/>
      <c r="ATZ657"/>
      <c r="AUA657"/>
      <c r="AUB657"/>
      <c r="AUC657"/>
      <c r="AUD657"/>
      <c r="AUE657"/>
      <c r="AUF657"/>
      <c r="AUG657"/>
      <c r="AUH657"/>
      <c r="AUI657"/>
      <c r="AUJ657"/>
      <c r="AUK657"/>
      <c r="AUL657"/>
      <c r="AUM657"/>
      <c r="AUN657"/>
      <c r="AUO657"/>
      <c r="AUP657"/>
      <c r="AUQ657"/>
      <c r="AUR657"/>
      <c r="AUS657"/>
      <c r="AUT657"/>
      <c r="AUU657"/>
      <c r="AUV657"/>
      <c r="AUW657"/>
      <c r="AUX657"/>
      <c r="AUY657"/>
      <c r="AUZ657"/>
      <c r="AVA657"/>
      <c r="AVB657"/>
      <c r="AVC657"/>
      <c r="AVD657"/>
      <c r="AVE657"/>
      <c r="AVF657"/>
      <c r="AVG657"/>
      <c r="AVH657"/>
      <c r="AVI657"/>
      <c r="AVJ657"/>
      <c r="AVK657"/>
      <c r="AVL657"/>
      <c r="AVM657"/>
      <c r="AVN657"/>
      <c r="AVO657"/>
      <c r="AVP657"/>
      <c r="AVQ657"/>
      <c r="AVR657"/>
      <c r="AVS657"/>
      <c r="AVT657"/>
      <c r="AVU657"/>
      <c r="AVV657"/>
      <c r="AVW657"/>
      <c r="AVX657"/>
      <c r="AVY657"/>
      <c r="AVZ657"/>
      <c r="AWA657"/>
      <c r="AWB657"/>
      <c r="AWC657"/>
      <c r="AWD657"/>
      <c r="AWE657"/>
      <c r="AWF657"/>
      <c r="AWG657"/>
      <c r="AWH657"/>
      <c r="AWI657"/>
      <c r="AWJ657"/>
      <c r="AWK657"/>
      <c r="AWL657"/>
      <c r="AWM657"/>
      <c r="AWN657"/>
      <c r="AWO657"/>
      <c r="AWP657"/>
      <c r="AWQ657"/>
      <c r="AWR657"/>
      <c r="AWS657"/>
      <c r="AWT657"/>
      <c r="AWU657"/>
      <c r="AWV657"/>
      <c r="AWW657"/>
      <c r="AWX657"/>
      <c r="AWY657"/>
      <c r="AWZ657"/>
      <c r="AXA657"/>
      <c r="AXB657"/>
      <c r="AXC657"/>
      <c r="AXD657"/>
      <c r="AXE657"/>
      <c r="AXF657"/>
      <c r="AXG657"/>
      <c r="AXH657"/>
      <c r="AXI657"/>
      <c r="AXJ657"/>
      <c r="AXK657"/>
      <c r="AXL657"/>
      <c r="AXM657"/>
      <c r="AXN657"/>
      <c r="AXO657"/>
      <c r="AXP657"/>
      <c r="AXQ657"/>
      <c r="AXR657"/>
      <c r="AXS657"/>
      <c r="AXT657"/>
      <c r="AXU657"/>
      <c r="AXV657"/>
      <c r="AXW657"/>
      <c r="AXX657"/>
      <c r="AXY657"/>
      <c r="AXZ657"/>
      <c r="AYA657"/>
      <c r="AYB657"/>
      <c r="AYC657"/>
      <c r="AYD657"/>
      <c r="AYE657"/>
      <c r="AYF657"/>
      <c r="AYG657"/>
      <c r="AYH657"/>
      <c r="AYI657"/>
      <c r="AYJ657"/>
      <c r="AYK657"/>
      <c r="AYL657"/>
      <c r="AYM657"/>
      <c r="AYN657"/>
      <c r="AYO657"/>
      <c r="AYP657"/>
      <c r="AYQ657"/>
      <c r="AYR657"/>
      <c r="AYS657"/>
      <c r="AYT657"/>
      <c r="AYU657"/>
      <c r="AYV657"/>
      <c r="AYW657"/>
      <c r="AYX657"/>
      <c r="AYY657"/>
      <c r="AYZ657"/>
      <c r="AZA657"/>
      <c r="AZB657"/>
      <c r="AZC657"/>
      <c r="AZD657"/>
      <c r="AZE657"/>
      <c r="AZF657"/>
      <c r="AZG657"/>
      <c r="AZH657"/>
      <c r="AZI657"/>
      <c r="AZJ657"/>
      <c r="AZK657"/>
      <c r="AZL657"/>
      <c r="AZM657"/>
      <c r="AZN657"/>
      <c r="AZO657"/>
      <c r="AZP657"/>
      <c r="AZQ657"/>
      <c r="AZR657"/>
      <c r="AZS657"/>
      <c r="AZT657"/>
      <c r="AZU657"/>
      <c r="AZV657"/>
      <c r="AZW657"/>
      <c r="AZX657"/>
      <c r="AZY657"/>
      <c r="AZZ657"/>
      <c r="BAA657"/>
      <c r="BAB657"/>
      <c r="BAC657"/>
      <c r="BAD657"/>
      <c r="BAE657"/>
      <c r="BAF657"/>
      <c r="BAG657"/>
      <c r="BAH657"/>
      <c r="BAI657"/>
      <c r="BAJ657"/>
      <c r="BAK657"/>
      <c r="BAL657"/>
      <c r="BAM657"/>
      <c r="BAN657"/>
      <c r="BAO657"/>
      <c r="BAP657"/>
      <c r="BAQ657"/>
      <c r="BAR657"/>
      <c r="BAS657"/>
      <c r="BAT657"/>
      <c r="BAU657"/>
      <c r="BAV657"/>
      <c r="BAW657"/>
      <c r="BAX657"/>
      <c r="BAY657"/>
      <c r="BAZ657"/>
      <c r="BBA657"/>
      <c r="BBB657"/>
      <c r="BBC657"/>
      <c r="BBD657"/>
      <c r="BBE657"/>
      <c r="BBF657"/>
      <c r="BBG657"/>
      <c r="BBH657"/>
      <c r="BBI657"/>
      <c r="BBJ657"/>
      <c r="BBK657"/>
      <c r="BBL657"/>
      <c r="BBM657"/>
      <c r="BBN657"/>
      <c r="BBO657"/>
      <c r="BBP657"/>
      <c r="BBQ657"/>
      <c r="BBR657"/>
      <c r="BBS657"/>
      <c r="BBT657"/>
      <c r="BBU657"/>
      <c r="BBV657"/>
      <c r="BBW657"/>
      <c r="BBX657"/>
      <c r="BBY657"/>
      <c r="BBZ657"/>
      <c r="BCA657"/>
      <c r="BCB657"/>
      <c r="BCC657"/>
      <c r="BCD657"/>
      <c r="BCE657"/>
      <c r="BCF657"/>
      <c r="BCG657"/>
      <c r="BCH657"/>
      <c r="BCI657"/>
      <c r="BCJ657"/>
      <c r="BCK657"/>
      <c r="BCL657"/>
      <c r="BCM657"/>
      <c r="BCN657"/>
      <c r="BCO657"/>
      <c r="BCP657"/>
      <c r="BCQ657"/>
      <c r="BCR657"/>
      <c r="BCS657"/>
      <c r="BCT657"/>
      <c r="BCU657"/>
      <c r="BCV657"/>
      <c r="BCW657"/>
      <c r="BCX657"/>
      <c r="BCY657"/>
      <c r="BCZ657"/>
      <c r="BDA657"/>
      <c r="BDB657"/>
      <c r="BDC657"/>
      <c r="BDD657"/>
      <c r="BDE657"/>
      <c r="BDF657"/>
      <c r="BDG657"/>
      <c r="BDH657"/>
      <c r="BDI657"/>
      <c r="BDJ657"/>
      <c r="BDK657"/>
      <c r="BDL657"/>
      <c r="BDM657"/>
      <c r="BDN657"/>
      <c r="BDO657"/>
      <c r="BDP657"/>
      <c r="BDQ657"/>
      <c r="BDR657"/>
      <c r="BDS657"/>
      <c r="BDT657"/>
      <c r="BDU657"/>
      <c r="BDV657"/>
      <c r="BDW657"/>
      <c r="BDX657"/>
      <c r="BDY657"/>
      <c r="BDZ657"/>
      <c r="BEA657"/>
      <c r="BEB657"/>
      <c r="BEC657"/>
      <c r="BED657"/>
      <c r="BEE657"/>
      <c r="BEF657"/>
      <c r="BEG657"/>
      <c r="BEH657"/>
      <c r="BEI657"/>
      <c r="BEJ657"/>
      <c r="BEK657"/>
      <c r="BEL657"/>
      <c r="BEM657"/>
      <c r="BEN657"/>
      <c r="BEO657"/>
      <c r="BEP657"/>
      <c r="BEQ657"/>
      <c r="BER657"/>
      <c r="BES657"/>
      <c r="BET657"/>
      <c r="BEU657"/>
      <c r="BEV657"/>
      <c r="BEW657"/>
      <c r="BEX657"/>
      <c r="BEY657"/>
      <c r="BEZ657"/>
      <c r="BFA657"/>
      <c r="BFB657"/>
      <c r="BFC657"/>
      <c r="BFD657"/>
      <c r="BFE657"/>
      <c r="BFF657"/>
      <c r="BFG657"/>
      <c r="BFH657"/>
      <c r="BFI657"/>
      <c r="BFJ657"/>
      <c r="BFK657"/>
      <c r="BFL657"/>
      <c r="BFM657"/>
      <c r="BFN657"/>
      <c r="BFO657"/>
      <c r="BFP657"/>
      <c r="BFQ657"/>
      <c r="BFR657"/>
      <c r="BFS657"/>
      <c r="BFT657"/>
      <c r="BFU657"/>
      <c r="BFV657"/>
      <c r="BFW657"/>
      <c r="BFX657"/>
      <c r="BFY657"/>
      <c r="BFZ657"/>
      <c r="BGA657"/>
      <c r="BGB657"/>
      <c r="BGC657"/>
      <c r="BGD657"/>
      <c r="BGE657"/>
      <c r="BGF657"/>
      <c r="BGG657"/>
      <c r="BGH657"/>
      <c r="BGI657"/>
      <c r="BGJ657"/>
      <c r="BGK657"/>
      <c r="BGL657"/>
      <c r="BGM657"/>
      <c r="BGN657"/>
      <c r="BGO657"/>
      <c r="BGP657"/>
      <c r="BGQ657"/>
      <c r="BGR657"/>
      <c r="BGS657"/>
      <c r="BGT657"/>
      <c r="BGU657"/>
      <c r="BGV657"/>
      <c r="BGW657"/>
      <c r="BGX657"/>
      <c r="BGY657"/>
      <c r="BGZ657"/>
      <c r="BHA657"/>
      <c r="BHB657"/>
      <c r="BHC657"/>
      <c r="BHD657"/>
      <c r="BHE657"/>
      <c r="BHF657"/>
      <c r="BHG657"/>
      <c r="BHH657"/>
      <c r="BHI657"/>
      <c r="BHJ657"/>
      <c r="BHK657"/>
      <c r="BHL657"/>
      <c r="BHM657"/>
      <c r="BHN657"/>
      <c r="BHO657"/>
      <c r="BHP657"/>
      <c r="BHQ657"/>
      <c r="BHR657"/>
      <c r="BHS657"/>
      <c r="BHT657"/>
      <c r="BHU657"/>
      <c r="BHV657"/>
      <c r="BHW657"/>
      <c r="BHX657"/>
      <c r="BHY657"/>
      <c r="BHZ657"/>
      <c r="BIA657"/>
      <c r="BIB657"/>
      <c r="BIC657"/>
      <c r="BID657"/>
      <c r="BIE657"/>
      <c r="BIF657"/>
      <c r="BIG657"/>
      <c r="BIH657"/>
      <c r="BII657"/>
      <c r="BIJ657"/>
      <c r="BIK657"/>
      <c r="BIL657"/>
      <c r="BIM657"/>
      <c r="BIN657"/>
      <c r="BIO657"/>
      <c r="BIP657"/>
      <c r="BIQ657"/>
      <c r="BIR657"/>
      <c r="BIS657"/>
      <c r="BIT657"/>
      <c r="BIU657"/>
      <c r="BIV657"/>
      <c r="BIW657"/>
      <c r="BIX657"/>
      <c r="BIY657"/>
      <c r="BIZ657"/>
      <c r="BJA657"/>
      <c r="BJB657"/>
      <c r="BJC657"/>
      <c r="BJD657"/>
      <c r="BJE657"/>
      <c r="BJF657"/>
      <c r="BJG657"/>
      <c r="BJH657"/>
      <c r="BJI657"/>
      <c r="BJJ657"/>
      <c r="BJK657"/>
      <c r="BJL657"/>
      <c r="BJM657"/>
      <c r="BJN657"/>
      <c r="BJO657"/>
      <c r="BJP657"/>
      <c r="BJQ657"/>
      <c r="BJR657"/>
      <c r="BJS657"/>
      <c r="BJT657"/>
      <c r="BJU657"/>
      <c r="BJV657"/>
      <c r="BJW657"/>
      <c r="BJX657"/>
      <c r="BJY657"/>
      <c r="BJZ657"/>
      <c r="BKA657"/>
      <c r="BKB657"/>
      <c r="BKC657"/>
      <c r="BKD657"/>
      <c r="BKE657"/>
      <c r="BKF657"/>
      <c r="BKG657"/>
      <c r="BKH657"/>
      <c r="BKI657"/>
      <c r="BKJ657"/>
      <c r="BKK657"/>
      <c r="BKL657"/>
      <c r="BKM657"/>
      <c r="BKN657"/>
      <c r="BKO657"/>
      <c r="BKP657"/>
      <c r="BKQ657"/>
      <c r="BKR657"/>
      <c r="BKS657"/>
      <c r="BKT657"/>
      <c r="BKU657"/>
      <c r="BKV657"/>
      <c r="BKW657"/>
      <c r="BKX657"/>
      <c r="BKY657"/>
      <c r="BKZ657"/>
      <c r="BLA657"/>
      <c r="BLB657"/>
      <c r="BLC657"/>
      <c r="BLD657"/>
      <c r="BLE657"/>
      <c r="BLF657"/>
      <c r="BLG657"/>
      <c r="BLH657"/>
      <c r="BLI657"/>
      <c r="BLJ657"/>
      <c r="BLK657"/>
      <c r="BLL657"/>
      <c r="BLM657"/>
      <c r="BLN657"/>
      <c r="BLO657"/>
      <c r="BLP657"/>
      <c r="BLQ657"/>
      <c r="BLR657"/>
      <c r="BLS657"/>
      <c r="BLT657"/>
      <c r="BLU657"/>
      <c r="BLV657"/>
      <c r="BLW657"/>
      <c r="BLX657"/>
      <c r="BLY657"/>
      <c r="BLZ657"/>
      <c r="BMA657"/>
      <c r="BMB657"/>
      <c r="BMC657"/>
      <c r="BMD657"/>
      <c r="BME657"/>
      <c r="BMF657"/>
      <c r="BMG657"/>
      <c r="BMH657"/>
      <c r="BMI657"/>
      <c r="BMJ657"/>
      <c r="BMK657"/>
      <c r="BML657"/>
      <c r="BMM657"/>
      <c r="BMN657"/>
      <c r="BMO657"/>
      <c r="BMP657"/>
      <c r="BMQ657"/>
      <c r="BMR657"/>
      <c r="BMS657"/>
      <c r="BMT657"/>
      <c r="BMU657"/>
      <c r="BMV657"/>
      <c r="BMW657"/>
      <c r="BMX657"/>
      <c r="BMY657"/>
      <c r="BMZ657"/>
      <c r="BNA657"/>
      <c r="BNB657"/>
      <c r="BNC657"/>
      <c r="BND657"/>
      <c r="BNE657"/>
      <c r="BNF657"/>
      <c r="BNG657"/>
      <c r="BNH657"/>
      <c r="BNI657"/>
      <c r="BNJ657"/>
      <c r="BNK657"/>
      <c r="BNL657"/>
      <c r="BNM657"/>
      <c r="BNN657"/>
      <c r="BNO657"/>
      <c r="BNP657"/>
      <c r="BNQ657"/>
      <c r="BNR657"/>
      <c r="BNS657"/>
      <c r="BNT657"/>
      <c r="BNU657"/>
      <c r="BNV657"/>
      <c r="BNW657"/>
      <c r="BNX657"/>
      <c r="BNY657"/>
      <c r="BNZ657"/>
      <c r="BOA657"/>
      <c r="BOB657"/>
      <c r="BOC657"/>
      <c r="BOD657"/>
      <c r="BOE657"/>
      <c r="BOF657"/>
      <c r="BOG657"/>
      <c r="BOH657"/>
      <c r="BOI657"/>
      <c r="BOJ657"/>
      <c r="BOK657"/>
      <c r="BOL657"/>
      <c r="BOM657"/>
      <c r="BON657"/>
      <c r="BOO657"/>
      <c r="BOP657"/>
      <c r="BOQ657"/>
      <c r="BOR657"/>
      <c r="BOS657"/>
      <c r="BOT657"/>
      <c r="BOU657"/>
      <c r="BOV657"/>
      <c r="BOW657"/>
      <c r="BOX657"/>
      <c r="BOY657"/>
      <c r="BOZ657"/>
      <c r="BPA657"/>
      <c r="BPB657"/>
      <c r="BPC657"/>
      <c r="BPD657"/>
      <c r="BPE657"/>
      <c r="BPF657"/>
      <c r="BPG657"/>
      <c r="BPH657"/>
      <c r="BPI657"/>
      <c r="BPJ657"/>
      <c r="BPK657"/>
      <c r="BPL657"/>
      <c r="BPM657"/>
      <c r="BPN657"/>
      <c r="BPO657"/>
      <c r="BPP657"/>
      <c r="BPQ657"/>
      <c r="BPR657"/>
      <c r="BPS657"/>
      <c r="BPT657"/>
      <c r="BPU657"/>
      <c r="BPV657"/>
      <c r="BPW657"/>
      <c r="BPX657"/>
      <c r="BPY657"/>
      <c r="BPZ657"/>
      <c r="BQA657"/>
      <c r="BQB657"/>
      <c r="BQC657"/>
      <c r="BQD657"/>
      <c r="BQE657"/>
      <c r="BQF657"/>
      <c r="BQG657"/>
      <c r="BQH657"/>
      <c r="BQI657"/>
      <c r="BQJ657"/>
      <c r="BQK657"/>
      <c r="BQL657"/>
      <c r="BQM657"/>
      <c r="BQN657"/>
      <c r="BQO657"/>
      <c r="BQP657"/>
      <c r="BQQ657"/>
      <c r="BQR657"/>
      <c r="BQS657"/>
      <c r="BQT657"/>
      <c r="BQU657"/>
      <c r="BQV657"/>
      <c r="BQW657"/>
      <c r="BQX657"/>
      <c r="BQY657"/>
      <c r="BQZ657"/>
      <c r="BRA657"/>
      <c r="BRB657"/>
      <c r="BRC657"/>
      <c r="BRD657"/>
      <c r="BRE657"/>
      <c r="BRF657"/>
      <c r="BRG657"/>
      <c r="BRH657"/>
      <c r="BRI657"/>
      <c r="BRJ657"/>
      <c r="BRK657"/>
      <c r="BRL657"/>
      <c r="BRM657"/>
      <c r="BRN657"/>
      <c r="BRO657"/>
      <c r="BRP657"/>
      <c r="BRQ657"/>
      <c r="BRR657"/>
      <c r="BRS657"/>
      <c r="BRT657"/>
      <c r="BRU657"/>
      <c r="BRV657"/>
      <c r="BRW657"/>
      <c r="BRX657"/>
      <c r="BRY657"/>
      <c r="BRZ657"/>
      <c r="BSA657"/>
      <c r="BSB657"/>
      <c r="BSC657"/>
      <c r="BSD657"/>
      <c r="BSE657"/>
      <c r="BSF657"/>
      <c r="BSG657"/>
      <c r="BSH657"/>
      <c r="BSI657"/>
      <c r="BSJ657"/>
      <c r="BSK657"/>
      <c r="BSL657"/>
      <c r="BSM657"/>
      <c r="BSN657"/>
      <c r="BSO657"/>
      <c r="BSP657"/>
      <c r="BSQ657"/>
      <c r="BSR657"/>
      <c r="BSS657"/>
      <c r="BST657"/>
      <c r="BSU657"/>
      <c r="BSV657"/>
      <c r="BSW657"/>
      <c r="BSX657"/>
      <c r="BSY657"/>
      <c r="BSZ657"/>
      <c r="BTA657"/>
      <c r="BTB657"/>
      <c r="BTC657"/>
      <c r="BTD657"/>
      <c r="BTE657"/>
      <c r="BTF657"/>
      <c r="BTG657"/>
      <c r="BTH657"/>
      <c r="BTI657"/>
      <c r="BTJ657"/>
      <c r="BTK657"/>
      <c r="BTL657"/>
      <c r="BTM657"/>
      <c r="BTN657"/>
      <c r="BTO657"/>
      <c r="BTP657"/>
      <c r="BTQ657"/>
      <c r="BTR657"/>
      <c r="BTS657"/>
      <c r="BTT657"/>
      <c r="BTU657"/>
      <c r="BTV657"/>
      <c r="BTW657"/>
      <c r="BTX657"/>
      <c r="BTY657"/>
      <c r="BTZ657"/>
      <c r="BUA657"/>
      <c r="BUB657"/>
      <c r="BUC657"/>
      <c r="BUD657"/>
      <c r="BUE657"/>
      <c r="BUF657"/>
      <c r="BUG657"/>
      <c r="BUH657"/>
      <c r="BUI657"/>
      <c r="BUJ657"/>
      <c r="BUK657"/>
      <c r="BUL657"/>
      <c r="BUM657"/>
      <c r="BUN657"/>
      <c r="BUO657"/>
      <c r="BUP657"/>
      <c r="BUQ657"/>
      <c r="BUR657"/>
      <c r="BUS657"/>
      <c r="BUT657"/>
      <c r="BUU657"/>
      <c r="BUV657"/>
      <c r="BUW657"/>
      <c r="BUX657"/>
      <c r="BUY657"/>
      <c r="BUZ657"/>
      <c r="BVA657"/>
      <c r="BVB657"/>
      <c r="BVC657"/>
      <c r="BVD657"/>
      <c r="BVE657"/>
      <c r="BVF657"/>
      <c r="BVG657"/>
      <c r="BVH657"/>
      <c r="BVI657"/>
      <c r="BVJ657"/>
      <c r="BVK657"/>
      <c r="BVL657"/>
      <c r="BVM657"/>
      <c r="BVN657"/>
      <c r="BVO657"/>
      <c r="BVP657"/>
      <c r="BVQ657"/>
      <c r="BVR657"/>
      <c r="BVS657"/>
      <c r="BVT657"/>
      <c r="BVU657"/>
      <c r="BVV657"/>
      <c r="BVW657"/>
      <c r="BVX657"/>
      <c r="BVY657"/>
      <c r="BVZ657"/>
      <c r="BWA657"/>
      <c r="BWB657"/>
      <c r="BWC657"/>
      <c r="BWD657"/>
      <c r="BWE657"/>
      <c r="BWF657"/>
      <c r="BWG657"/>
      <c r="BWH657"/>
      <c r="BWI657"/>
      <c r="BWJ657"/>
      <c r="BWK657"/>
      <c r="BWL657"/>
      <c r="BWM657"/>
      <c r="BWN657"/>
      <c r="BWO657"/>
      <c r="BWP657"/>
      <c r="BWQ657"/>
      <c r="BWR657"/>
      <c r="BWS657"/>
      <c r="BWT657"/>
      <c r="BWU657"/>
      <c r="BWV657"/>
      <c r="BWW657"/>
      <c r="BWX657"/>
      <c r="BWY657"/>
      <c r="BWZ657"/>
      <c r="BXA657"/>
      <c r="BXB657"/>
      <c r="BXC657"/>
      <c r="BXD657"/>
      <c r="BXE657"/>
      <c r="BXF657"/>
      <c r="BXG657"/>
      <c r="BXH657"/>
      <c r="BXI657"/>
      <c r="BXJ657"/>
      <c r="BXK657"/>
      <c r="BXL657"/>
      <c r="BXM657"/>
      <c r="BXN657"/>
      <c r="BXO657"/>
      <c r="BXP657"/>
      <c r="BXQ657"/>
      <c r="BXR657"/>
      <c r="BXS657"/>
      <c r="BXT657"/>
      <c r="BXU657"/>
      <c r="BXV657"/>
      <c r="BXW657"/>
      <c r="BXX657"/>
      <c r="BXY657"/>
      <c r="BXZ657"/>
      <c r="BYA657"/>
      <c r="BYB657"/>
      <c r="BYC657"/>
      <c r="BYD657"/>
      <c r="BYE657"/>
      <c r="BYF657"/>
      <c r="BYG657"/>
      <c r="BYH657"/>
      <c r="BYI657"/>
      <c r="BYJ657"/>
      <c r="BYK657"/>
      <c r="BYL657"/>
      <c r="BYM657"/>
      <c r="BYN657"/>
      <c r="BYO657"/>
      <c r="BYP657"/>
      <c r="BYQ657"/>
      <c r="BYR657"/>
      <c r="BYS657"/>
      <c r="BYT657"/>
      <c r="BYU657"/>
      <c r="BYV657"/>
      <c r="BYW657"/>
      <c r="BYX657"/>
      <c r="BYY657"/>
      <c r="BYZ657"/>
      <c r="BZA657"/>
      <c r="BZB657"/>
      <c r="BZC657"/>
      <c r="BZD657"/>
      <c r="BZE657"/>
      <c r="BZF657"/>
      <c r="BZG657"/>
      <c r="BZH657"/>
      <c r="BZI657"/>
      <c r="BZJ657"/>
      <c r="BZK657"/>
      <c r="BZL657"/>
      <c r="BZM657"/>
      <c r="BZN657"/>
      <c r="BZO657"/>
      <c r="BZP657"/>
      <c r="BZQ657"/>
      <c r="BZR657"/>
      <c r="BZS657"/>
      <c r="BZT657"/>
      <c r="BZU657"/>
      <c r="BZV657"/>
      <c r="BZW657"/>
      <c r="BZX657"/>
      <c r="BZY657"/>
      <c r="BZZ657"/>
      <c r="CAA657"/>
      <c r="CAB657"/>
      <c r="CAC657"/>
      <c r="CAD657"/>
      <c r="CAE657"/>
      <c r="CAF657"/>
      <c r="CAG657"/>
      <c r="CAH657"/>
      <c r="CAI657"/>
      <c r="CAJ657"/>
      <c r="CAK657"/>
      <c r="CAL657"/>
      <c r="CAM657"/>
      <c r="CAN657"/>
      <c r="CAO657"/>
      <c r="CAP657"/>
      <c r="CAQ657"/>
      <c r="CAR657"/>
      <c r="CAS657"/>
      <c r="CAT657"/>
      <c r="CAU657"/>
      <c r="CAV657"/>
      <c r="CAW657"/>
      <c r="CAX657"/>
      <c r="CAY657"/>
      <c r="CAZ657"/>
      <c r="CBA657"/>
      <c r="CBB657"/>
      <c r="CBC657"/>
      <c r="CBD657"/>
      <c r="CBE657"/>
      <c r="CBF657"/>
      <c r="CBG657"/>
      <c r="CBH657"/>
      <c r="CBI657"/>
      <c r="CBJ657"/>
      <c r="CBK657"/>
      <c r="CBL657"/>
      <c r="CBM657"/>
      <c r="CBN657"/>
      <c r="CBO657"/>
      <c r="CBP657"/>
      <c r="CBQ657"/>
      <c r="CBR657"/>
      <c r="CBS657"/>
      <c r="CBT657"/>
      <c r="CBU657"/>
      <c r="CBV657"/>
      <c r="CBW657"/>
      <c r="CBX657"/>
      <c r="CBY657"/>
      <c r="CBZ657"/>
      <c r="CCA657"/>
      <c r="CCB657"/>
      <c r="CCC657"/>
      <c r="CCD657"/>
      <c r="CCE657"/>
      <c r="CCF657"/>
      <c r="CCG657"/>
      <c r="CCH657"/>
      <c r="CCI657"/>
      <c r="CCJ657"/>
      <c r="CCK657"/>
      <c r="CCL657"/>
      <c r="CCM657"/>
      <c r="CCN657"/>
      <c r="CCO657"/>
      <c r="CCP657"/>
      <c r="CCQ657"/>
      <c r="CCR657"/>
      <c r="CCS657"/>
      <c r="CCT657"/>
      <c r="CCU657"/>
      <c r="CCV657"/>
      <c r="CCW657"/>
      <c r="CCX657"/>
      <c r="CCY657"/>
      <c r="CCZ657"/>
      <c r="CDA657"/>
      <c r="CDB657"/>
      <c r="CDC657"/>
      <c r="CDD657"/>
      <c r="CDE657"/>
      <c r="CDF657"/>
      <c r="CDG657"/>
      <c r="CDH657"/>
      <c r="CDI657"/>
      <c r="CDJ657"/>
      <c r="CDK657"/>
      <c r="CDL657"/>
      <c r="CDM657"/>
      <c r="CDN657"/>
      <c r="CDO657"/>
      <c r="CDP657"/>
      <c r="CDQ657"/>
      <c r="CDR657"/>
      <c r="CDS657"/>
      <c r="CDT657"/>
      <c r="CDU657"/>
      <c r="CDV657"/>
      <c r="CDW657"/>
      <c r="CDX657"/>
      <c r="CDY657"/>
      <c r="CDZ657"/>
      <c r="CEA657"/>
      <c r="CEB657"/>
      <c r="CEC657"/>
      <c r="CED657"/>
      <c r="CEE657"/>
      <c r="CEF657"/>
      <c r="CEG657"/>
      <c r="CEH657"/>
      <c r="CEI657"/>
      <c r="CEJ657"/>
      <c r="CEK657"/>
      <c r="CEL657"/>
      <c r="CEM657"/>
      <c r="CEN657"/>
      <c r="CEO657"/>
      <c r="CEP657"/>
      <c r="CEQ657"/>
      <c r="CER657"/>
      <c r="CES657"/>
      <c r="CET657"/>
      <c r="CEU657"/>
      <c r="CEV657"/>
      <c r="CEW657"/>
      <c r="CEX657"/>
      <c r="CEY657"/>
      <c r="CEZ657"/>
      <c r="CFA657"/>
      <c r="CFB657"/>
      <c r="CFC657"/>
      <c r="CFD657"/>
      <c r="CFE657"/>
      <c r="CFF657"/>
      <c r="CFG657"/>
      <c r="CFH657"/>
      <c r="CFI657"/>
      <c r="CFJ657"/>
      <c r="CFK657"/>
      <c r="CFL657"/>
      <c r="CFM657"/>
      <c r="CFN657"/>
      <c r="CFO657"/>
      <c r="CFP657"/>
      <c r="CFQ657"/>
      <c r="CFR657"/>
      <c r="CFS657"/>
      <c r="CFT657"/>
      <c r="CFU657"/>
      <c r="CFV657"/>
      <c r="CFW657"/>
      <c r="CFX657"/>
      <c r="CFY657"/>
      <c r="CFZ657"/>
      <c r="CGA657"/>
      <c r="CGB657"/>
      <c r="CGC657"/>
      <c r="CGD657"/>
      <c r="CGE657"/>
      <c r="CGF657"/>
      <c r="CGG657"/>
      <c r="CGH657"/>
      <c r="CGI657"/>
      <c r="CGJ657"/>
      <c r="CGK657"/>
      <c r="CGL657"/>
      <c r="CGM657"/>
      <c r="CGN657"/>
      <c r="CGO657"/>
      <c r="CGP657"/>
      <c r="CGQ657"/>
      <c r="CGR657"/>
      <c r="CGS657"/>
      <c r="CGT657"/>
      <c r="CGU657"/>
      <c r="CGV657"/>
      <c r="CGW657"/>
      <c r="CGX657"/>
      <c r="CGY657"/>
      <c r="CGZ657"/>
      <c r="CHA657"/>
      <c r="CHB657"/>
      <c r="CHC657"/>
      <c r="CHD657"/>
      <c r="CHE657"/>
      <c r="CHF657"/>
      <c r="CHG657"/>
      <c r="CHH657"/>
      <c r="CHI657"/>
      <c r="CHJ657"/>
      <c r="CHK657"/>
      <c r="CHL657"/>
      <c r="CHM657"/>
      <c r="CHN657"/>
      <c r="CHO657"/>
      <c r="CHP657"/>
      <c r="CHQ657"/>
      <c r="CHR657"/>
      <c r="CHS657"/>
      <c r="CHT657"/>
      <c r="CHU657"/>
      <c r="CHV657"/>
      <c r="CHW657"/>
      <c r="CHX657"/>
      <c r="CHY657"/>
      <c r="CHZ657"/>
      <c r="CIA657"/>
      <c r="CIB657"/>
      <c r="CIC657"/>
      <c r="CID657"/>
      <c r="CIE657"/>
      <c r="CIF657"/>
      <c r="CIG657"/>
      <c r="CIH657"/>
      <c r="CII657"/>
      <c r="CIJ657"/>
      <c r="CIK657"/>
      <c r="CIL657"/>
      <c r="CIM657"/>
      <c r="CIN657"/>
      <c r="CIO657"/>
      <c r="CIP657"/>
      <c r="CIQ657"/>
      <c r="CIR657"/>
      <c r="CIS657"/>
      <c r="CIT657"/>
      <c r="CIU657"/>
      <c r="CIV657"/>
      <c r="CIW657"/>
      <c r="CIX657"/>
      <c r="CIY657"/>
      <c r="CIZ657"/>
      <c r="CJA657"/>
      <c r="CJB657"/>
      <c r="CJC657"/>
      <c r="CJD657"/>
      <c r="CJE657"/>
      <c r="CJF657"/>
      <c r="CJG657"/>
      <c r="CJH657"/>
      <c r="CJI657"/>
      <c r="CJJ657"/>
      <c r="CJK657"/>
      <c r="CJL657"/>
      <c r="CJM657"/>
      <c r="CJN657"/>
      <c r="CJO657"/>
      <c r="CJP657"/>
      <c r="CJQ657"/>
      <c r="CJR657"/>
      <c r="CJS657"/>
      <c r="CJT657"/>
      <c r="CJU657"/>
      <c r="CJV657"/>
      <c r="CJW657"/>
      <c r="CJX657"/>
      <c r="CJY657"/>
      <c r="CJZ657"/>
      <c r="CKA657"/>
      <c r="CKB657"/>
      <c r="CKC657"/>
      <c r="CKD657"/>
      <c r="CKE657"/>
      <c r="CKF657"/>
      <c r="CKG657"/>
      <c r="CKH657"/>
      <c r="CKI657"/>
      <c r="CKJ657"/>
      <c r="CKK657"/>
      <c r="CKL657"/>
      <c r="CKM657"/>
      <c r="CKN657"/>
      <c r="CKO657"/>
      <c r="CKP657"/>
      <c r="CKQ657"/>
      <c r="CKR657"/>
      <c r="CKS657"/>
      <c r="CKT657"/>
      <c r="CKU657"/>
      <c r="CKV657"/>
      <c r="CKW657"/>
      <c r="CKX657"/>
      <c r="CKY657"/>
      <c r="CKZ657"/>
      <c r="CLA657"/>
      <c r="CLB657"/>
      <c r="CLC657"/>
      <c r="CLD657"/>
      <c r="CLE657"/>
      <c r="CLF657"/>
      <c r="CLG657"/>
      <c r="CLH657"/>
      <c r="CLI657"/>
      <c r="CLJ657"/>
      <c r="CLK657"/>
      <c r="CLL657"/>
      <c r="CLM657"/>
      <c r="CLN657"/>
      <c r="CLO657"/>
      <c r="CLP657"/>
      <c r="CLQ657"/>
      <c r="CLR657"/>
      <c r="CLS657"/>
      <c r="CLT657"/>
      <c r="CLU657"/>
      <c r="CLV657"/>
      <c r="CLW657"/>
      <c r="CLX657"/>
      <c r="CLY657"/>
      <c r="CLZ657"/>
      <c r="CMA657"/>
      <c r="CMB657"/>
      <c r="CMC657"/>
      <c r="CMD657"/>
      <c r="CME657"/>
      <c r="CMF657"/>
      <c r="CMG657"/>
      <c r="CMH657"/>
      <c r="CMI657"/>
      <c r="CMJ657"/>
      <c r="CMK657"/>
      <c r="CML657"/>
      <c r="CMM657"/>
      <c r="CMN657"/>
      <c r="CMO657"/>
      <c r="CMP657"/>
      <c r="CMQ657"/>
      <c r="CMR657"/>
      <c r="CMS657"/>
      <c r="CMT657"/>
      <c r="CMU657"/>
      <c r="CMV657"/>
      <c r="CMW657"/>
      <c r="CMX657"/>
      <c r="CMY657"/>
      <c r="CMZ657"/>
      <c r="CNA657"/>
      <c r="CNB657"/>
      <c r="CNC657"/>
      <c r="CND657"/>
      <c r="CNE657"/>
      <c r="CNF657"/>
      <c r="CNG657"/>
      <c r="CNH657"/>
      <c r="CNI657"/>
      <c r="CNJ657"/>
      <c r="CNK657"/>
      <c r="CNL657"/>
      <c r="CNM657"/>
      <c r="CNN657"/>
      <c r="CNO657"/>
      <c r="CNP657"/>
      <c r="CNQ657"/>
      <c r="CNR657"/>
      <c r="CNS657"/>
      <c r="CNT657"/>
      <c r="CNU657"/>
      <c r="CNV657"/>
      <c r="CNW657"/>
      <c r="CNX657"/>
      <c r="CNY657"/>
      <c r="CNZ657"/>
      <c r="COA657"/>
      <c r="COB657"/>
      <c r="COC657"/>
      <c r="COD657"/>
      <c r="COE657"/>
      <c r="COF657"/>
      <c r="COG657"/>
      <c r="COH657"/>
      <c r="COI657"/>
      <c r="COJ657"/>
      <c r="COK657"/>
      <c r="COL657"/>
      <c r="COM657"/>
      <c r="CON657"/>
      <c r="COO657"/>
      <c r="COP657"/>
      <c r="COQ657"/>
      <c r="COR657"/>
      <c r="COS657"/>
      <c r="COT657"/>
      <c r="COU657"/>
      <c r="COV657"/>
      <c r="COW657"/>
      <c r="COX657"/>
      <c r="COY657"/>
      <c r="COZ657"/>
      <c r="CPA657"/>
      <c r="CPB657"/>
      <c r="CPC657"/>
      <c r="CPD657"/>
      <c r="CPE657"/>
      <c r="CPF657"/>
      <c r="CPG657"/>
      <c r="CPH657"/>
      <c r="CPI657"/>
      <c r="CPJ657"/>
      <c r="CPK657"/>
      <c r="CPL657"/>
      <c r="CPM657"/>
      <c r="CPN657"/>
      <c r="CPO657"/>
      <c r="CPP657"/>
      <c r="CPQ657"/>
      <c r="CPR657"/>
      <c r="CPS657"/>
      <c r="CPT657"/>
      <c r="CPU657"/>
      <c r="CPV657"/>
      <c r="CPW657"/>
      <c r="CPX657"/>
      <c r="CPY657"/>
      <c r="CPZ657"/>
      <c r="CQA657"/>
      <c r="CQB657"/>
      <c r="CQC657"/>
      <c r="CQD657"/>
      <c r="CQE657"/>
      <c r="CQF657"/>
      <c r="CQG657"/>
      <c r="CQH657"/>
      <c r="CQI657"/>
      <c r="CQJ657"/>
      <c r="CQK657"/>
      <c r="CQL657"/>
      <c r="CQM657"/>
      <c r="CQN657"/>
      <c r="CQO657"/>
      <c r="CQP657"/>
      <c r="CQQ657"/>
      <c r="CQR657"/>
      <c r="CQS657"/>
      <c r="CQT657"/>
      <c r="CQU657"/>
      <c r="CQV657"/>
      <c r="CQW657"/>
      <c r="CQX657"/>
      <c r="CQY657"/>
      <c r="CQZ657"/>
      <c r="CRA657"/>
      <c r="CRB657"/>
      <c r="CRC657"/>
      <c r="CRD657"/>
      <c r="CRE657"/>
      <c r="CRF657"/>
      <c r="CRG657"/>
      <c r="CRH657"/>
      <c r="CRI657"/>
      <c r="CRJ657"/>
      <c r="CRK657"/>
      <c r="CRL657"/>
      <c r="CRM657"/>
      <c r="CRN657"/>
      <c r="CRO657"/>
      <c r="CRP657"/>
      <c r="CRQ657"/>
      <c r="CRR657"/>
      <c r="CRS657"/>
      <c r="CRT657"/>
      <c r="CRU657"/>
      <c r="CRV657"/>
      <c r="CRW657"/>
      <c r="CRX657"/>
      <c r="CRY657"/>
      <c r="CRZ657"/>
      <c r="CSA657"/>
      <c r="CSB657"/>
      <c r="CSC657"/>
      <c r="CSD657"/>
      <c r="CSE657"/>
      <c r="CSF657"/>
      <c r="CSG657"/>
      <c r="CSH657"/>
      <c r="CSI657"/>
      <c r="CSJ657"/>
      <c r="CSK657"/>
      <c r="CSL657"/>
      <c r="CSM657"/>
      <c r="CSN657"/>
      <c r="CSO657"/>
      <c r="CSP657"/>
      <c r="CSQ657"/>
      <c r="CSR657"/>
      <c r="CSS657"/>
      <c r="CST657"/>
      <c r="CSU657"/>
      <c r="CSV657"/>
      <c r="CSW657"/>
      <c r="CSX657"/>
      <c r="CSY657"/>
      <c r="CSZ657"/>
      <c r="CTA657"/>
      <c r="CTB657"/>
      <c r="CTC657"/>
      <c r="CTD657"/>
      <c r="CTE657"/>
      <c r="CTF657"/>
      <c r="CTG657"/>
      <c r="CTH657"/>
      <c r="CTI657"/>
      <c r="CTJ657"/>
      <c r="CTK657"/>
      <c r="CTL657"/>
      <c r="CTM657"/>
      <c r="CTN657"/>
      <c r="CTO657"/>
      <c r="CTP657"/>
      <c r="CTQ657"/>
      <c r="CTR657"/>
      <c r="CTS657"/>
      <c r="CTT657"/>
      <c r="CTU657"/>
      <c r="CTV657"/>
      <c r="CTW657"/>
      <c r="CTX657"/>
      <c r="CTY657"/>
      <c r="CTZ657"/>
      <c r="CUA657"/>
      <c r="CUB657"/>
      <c r="CUC657"/>
      <c r="CUD657"/>
      <c r="CUE657"/>
      <c r="CUF657"/>
      <c r="CUG657"/>
      <c r="CUH657"/>
      <c r="CUI657"/>
      <c r="CUJ657"/>
      <c r="CUK657"/>
      <c r="CUL657"/>
      <c r="CUM657"/>
      <c r="CUN657"/>
      <c r="CUO657"/>
      <c r="CUP657"/>
      <c r="CUQ657"/>
      <c r="CUR657"/>
      <c r="CUS657"/>
      <c r="CUT657"/>
      <c r="CUU657"/>
      <c r="CUV657"/>
      <c r="CUW657"/>
      <c r="CUX657"/>
      <c r="CUY657"/>
      <c r="CUZ657"/>
      <c r="CVA657"/>
      <c r="CVB657"/>
      <c r="CVC657"/>
      <c r="CVD657"/>
      <c r="CVE657"/>
      <c r="CVF657"/>
      <c r="CVG657"/>
      <c r="CVH657"/>
      <c r="CVI657"/>
      <c r="CVJ657"/>
      <c r="CVK657"/>
      <c r="CVL657"/>
      <c r="CVM657"/>
      <c r="CVN657"/>
      <c r="CVO657"/>
      <c r="CVP657"/>
      <c r="CVQ657"/>
      <c r="CVR657"/>
      <c r="CVS657"/>
      <c r="CVT657"/>
      <c r="CVU657"/>
      <c r="CVV657"/>
      <c r="CVW657"/>
      <c r="CVX657"/>
      <c r="CVY657"/>
      <c r="CVZ657"/>
      <c r="CWA657"/>
      <c r="CWB657"/>
      <c r="CWC657"/>
      <c r="CWD657"/>
      <c r="CWE657"/>
      <c r="CWF657"/>
      <c r="CWG657"/>
      <c r="CWH657"/>
      <c r="CWI657"/>
      <c r="CWJ657"/>
      <c r="CWK657"/>
      <c r="CWL657"/>
      <c r="CWM657"/>
      <c r="CWN657"/>
      <c r="CWO657"/>
      <c r="CWP657"/>
      <c r="CWQ657"/>
      <c r="CWR657"/>
      <c r="CWS657"/>
      <c r="CWT657"/>
      <c r="CWU657"/>
      <c r="CWV657"/>
      <c r="CWW657"/>
      <c r="CWX657"/>
      <c r="CWY657"/>
      <c r="CWZ657"/>
      <c r="CXA657"/>
      <c r="CXB657"/>
      <c r="CXC657"/>
      <c r="CXD657"/>
      <c r="CXE657"/>
      <c r="CXF657"/>
      <c r="CXG657"/>
      <c r="CXH657"/>
      <c r="CXI657"/>
      <c r="CXJ657"/>
      <c r="CXK657"/>
      <c r="CXL657"/>
      <c r="CXM657"/>
      <c r="CXN657"/>
      <c r="CXO657"/>
      <c r="CXP657"/>
      <c r="CXQ657"/>
      <c r="CXR657"/>
      <c r="CXS657"/>
      <c r="CXT657"/>
      <c r="CXU657"/>
      <c r="CXV657"/>
      <c r="CXW657"/>
      <c r="CXX657"/>
      <c r="CXY657"/>
      <c r="CXZ657"/>
      <c r="CYA657"/>
      <c r="CYB657"/>
      <c r="CYC657"/>
      <c r="CYD657"/>
      <c r="CYE657"/>
      <c r="CYF657"/>
      <c r="CYG657"/>
      <c r="CYH657"/>
      <c r="CYI657"/>
      <c r="CYJ657"/>
      <c r="CYK657"/>
      <c r="CYL657"/>
      <c r="CYM657"/>
      <c r="CYN657"/>
      <c r="CYO657"/>
      <c r="CYP657"/>
      <c r="CYQ657"/>
      <c r="CYR657"/>
      <c r="CYS657"/>
      <c r="CYT657"/>
      <c r="CYU657"/>
      <c r="CYV657"/>
      <c r="CYW657"/>
      <c r="CYX657"/>
      <c r="CYY657"/>
      <c r="CYZ657"/>
      <c r="CZA657"/>
      <c r="CZB657"/>
      <c r="CZC657"/>
      <c r="CZD657"/>
      <c r="CZE657"/>
      <c r="CZF657"/>
      <c r="CZG657"/>
      <c r="CZH657"/>
      <c r="CZI657"/>
      <c r="CZJ657"/>
      <c r="CZK657"/>
      <c r="CZL657"/>
      <c r="CZM657"/>
      <c r="CZN657"/>
      <c r="CZO657"/>
      <c r="CZP657"/>
      <c r="CZQ657"/>
      <c r="CZR657"/>
      <c r="CZS657"/>
      <c r="CZT657"/>
      <c r="CZU657"/>
      <c r="CZV657"/>
      <c r="CZW657"/>
      <c r="CZX657"/>
      <c r="CZY657"/>
      <c r="CZZ657"/>
      <c r="DAA657"/>
      <c r="DAB657"/>
      <c r="DAC657"/>
      <c r="DAD657"/>
      <c r="DAE657"/>
      <c r="DAF657"/>
      <c r="DAG657"/>
      <c r="DAH657"/>
      <c r="DAI657"/>
      <c r="DAJ657"/>
      <c r="DAK657"/>
      <c r="DAL657"/>
      <c r="DAM657"/>
      <c r="DAN657"/>
      <c r="DAO657"/>
      <c r="DAP657"/>
      <c r="DAQ657"/>
      <c r="DAR657"/>
      <c r="DAS657"/>
      <c r="DAT657"/>
      <c r="DAU657"/>
      <c r="DAV657"/>
      <c r="DAW657"/>
      <c r="DAX657"/>
      <c r="DAY657"/>
      <c r="DAZ657"/>
      <c r="DBA657"/>
      <c r="DBB657"/>
      <c r="DBC657"/>
      <c r="DBD657"/>
      <c r="DBE657"/>
      <c r="DBF657"/>
      <c r="DBG657"/>
      <c r="DBH657"/>
      <c r="DBI657"/>
      <c r="DBJ657"/>
      <c r="DBK657"/>
      <c r="DBL657"/>
      <c r="DBM657"/>
      <c r="DBN657"/>
      <c r="DBO657"/>
      <c r="DBP657"/>
      <c r="DBQ657"/>
      <c r="DBR657"/>
      <c r="DBS657"/>
      <c r="DBT657"/>
      <c r="DBU657"/>
      <c r="DBV657"/>
      <c r="DBW657"/>
      <c r="DBX657"/>
      <c r="DBY657"/>
      <c r="DBZ657"/>
      <c r="DCA657"/>
      <c r="DCB657"/>
      <c r="DCC657"/>
      <c r="DCD657"/>
      <c r="DCE657"/>
      <c r="DCF657"/>
      <c r="DCG657"/>
      <c r="DCH657"/>
      <c r="DCI657"/>
      <c r="DCJ657"/>
      <c r="DCK657"/>
      <c r="DCL657"/>
      <c r="DCM657"/>
      <c r="DCN657"/>
      <c r="DCO657"/>
      <c r="DCP657"/>
      <c r="DCQ657"/>
      <c r="DCR657"/>
      <c r="DCS657"/>
      <c r="DCT657"/>
      <c r="DCU657"/>
      <c r="DCV657"/>
      <c r="DCW657"/>
      <c r="DCX657"/>
      <c r="DCY657"/>
      <c r="DCZ657"/>
      <c r="DDA657"/>
      <c r="DDB657"/>
      <c r="DDC657"/>
      <c r="DDD657"/>
      <c r="DDE657"/>
      <c r="DDF657"/>
      <c r="DDG657"/>
      <c r="DDH657"/>
      <c r="DDI657"/>
      <c r="DDJ657"/>
      <c r="DDK657"/>
      <c r="DDL657"/>
      <c r="DDM657"/>
      <c r="DDN657"/>
      <c r="DDO657"/>
      <c r="DDP657"/>
      <c r="DDQ657"/>
      <c r="DDR657"/>
      <c r="DDS657"/>
      <c r="DDT657"/>
      <c r="DDU657"/>
      <c r="DDV657"/>
      <c r="DDW657"/>
      <c r="DDX657"/>
      <c r="DDY657"/>
      <c r="DDZ657"/>
      <c r="DEA657"/>
      <c r="DEB657"/>
      <c r="DEC657"/>
      <c r="DED657"/>
      <c r="DEE657"/>
      <c r="DEF657"/>
      <c r="DEG657"/>
      <c r="DEH657"/>
      <c r="DEI657"/>
      <c r="DEJ657"/>
      <c r="DEK657"/>
      <c r="DEL657"/>
      <c r="DEM657"/>
      <c r="DEN657"/>
      <c r="DEO657"/>
      <c r="DEP657"/>
      <c r="DEQ657"/>
      <c r="DER657"/>
      <c r="DES657"/>
      <c r="DET657"/>
      <c r="DEU657"/>
      <c r="DEV657"/>
      <c r="DEW657"/>
      <c r="DEX657"/>
      <c r="DEY657"/>
      <c r="DEZ657"/>
      <c r="DFA657"/>
      <c r="DFB657"/>
      <c r="DFC657"/>
      <c r="DFD657"/>
      <c r="DFE657"/>
      <c r="DFF657"/>
      <c r="DFG657"/>
      <c r="DFH657"/>
      <c r="DFI657"/>
      <c r="DFJ657"/>
      <c r="DFK657"/>
      <c r="DFL657"/>
      <c r="DFM657"/>
      <c r="DFN657"/>
      <c r="DFO657"/>
      <c r="DFP657"/>
      <c r="DFQ657"/>
      <c r="DFR657"/>
      <c r="DFS657"/>
      <c r="DFT657"/>
      <c r="DFU657"/>
      <c r="DFV657"/>
      <c r="DFW657"/>
      <c r="DFX657"/>
      <c r="DFY657"/>
      <c r="DFZ657"/>
      <c r="DGA657"/>
      <c r="DGB657"/>
      <c r="DGC657"/>
      <c r="DGD657"/>
      <c r="DGE657"/>
      <c r="DGF657"/>
      <c r="DGG657"/>
      <c r="DGH657"/>
      <c r="DGI657"/>
      <c r="DGJ657"/>
      <c r="DGK657"/>
      <c r="DGL657"/>
      <c r="DGM657"/>
      <c r="DGN657"/>
      <c r="DGO657"/>
      <c r="DGP657"/>
      <c r="DGQ657"/>
      <c r="DGR657"/>
      <c r="DGS657"/>
      <c r="DGT657"/>
      <c r="DGU657"/>
      <c r="DGV657"/>
      <c r="DGW657"/>
      <c r="DGX657"/>
      <c r="DGY657"/>
      <c r="DGZ657"/>
      <c r="DHA657"/>
      <c r="DHB657"/>
      <c r="DHC657"/>
      <c r="DHD657"/>
      <c r="DHE657"/>
      <c r="DHF657"/>
      <c r="DHG657"/>
      <c r="DHH657"/>
      <c r="DHI657"/>
      <c r="DHJ657"/>
      <c r="DHK657"/>
      <c r="DHL657"/>
      <c r="DHM657"/>
      <c r="DHN657"/>
      <c r="DHO657"/>
      <c r="DHP657"/>
      <c r="DHQ657"/>
      <c r="DHR657"/>
      <c r="DHS657"/>
      <c r="DHT657"/>
      <c r="DHU657"/>
      <c r="DHV657"/>
      <c r="DHW657"/>
      <c r="DHX657"/>
      <c r="DHY657"/>
      <c r="DHZ657"/>
      <c r="DIA657"/>
      <c r="DIB657"/>
      <c r="DIC657"/>
      <c r="DID657"/>
      <c r="DIE657"/>
      <c r="DIF657"/>
      <c r="DIG657"/>
      <c r="DIH657"/>
      <c r="DII657"/>
      <c r="DIJ657"/>
      <c r="DIK657"/>
      <c r="DIL657"/>
      <c r="DIM657"/>
      <c r="DIN657"/>
      <c r="DIO657"/>
      <c r="DIP657"/>
      <c r="DIQ657"/>
      <c r="DIR657"/>
      <c r="DIS657"/>
      <c r="DIT657"/>
      <c r="DIU657"/>
      <c r="DIV657"/>
      <c r="DIW657"/>
      <c r="DIX657"/>
      <c r="DIY657"/>
      <c r="DIZ657"/>
      <c r="DJA657"/>
      <c r="DJB657"/>
      <c r="DJC657"/>
      <c r="DJD657"/>
      <c r="DJE657"/>
      <c r="DJF657"/>
      <c r="DJG657"/>
      <c r="DJH657"/>
      <c r="DJI657"/>
      <c r="DJJ657"/>
      <c r="DJK657"/>
      <c r="DJL657"/>
      <c r="DJM657"/>
      <c r="DJN657"/>
      <c r="DJO657"/>
      <c r="DJP657"/>
      <c r="DJQ657"/>
      <c r="DJR657"/>
      <c r="DJS657"/>
      <c r="DJT657"/>
      <c r="DJU657"/>
      <c r="DJV657"/>
      <c r="DJW657"/>
      <c r="DJX657"/>
      <c r="DJY657"/>
      <c r="DJZ657"/>
      <c r="DKA657"/>
      <c r="DKB657"/>
      <c r="DKC657"/>
      <c r="DKD657"/>
      <c r="DKE657"/>
      <c r="DKF657"/>
      <c r="DKG657"/>
      <c r="DKH657"/>
      <c r="DKI657"/>
      <c r="DKJ657"/>
      <c r="DKK657"/>
      <c r="DKL657"/>
      <c r="DKM657"/>
      <c r="DKN657"/>
      <c r="DKO657"/>
      <c r="DKP657"/>
      <c r="DKQ657"/>
      <c r="DKR657"/>
      <c r="DKS657"/>
      <c r="DKT657"/>
      <c r="DKU657"/>
      <c r="DKV657"/>
      <c r="DKW657"/>
      <c r="DKX657"/>
      <c r="DKY657"/>
      <c r="DKZ657"/>
      <c r="DLA657"/>
      <c r="DLB657"/>
      <c r="DLC657"/>
      <c r="DLD657"/>
      <c r="DLE657"/>
      <c r="DLF657"/>
      <c r="DLG657"/>
      <c r="DLH657"/>
      <c r="DLI657"/>
      <c r="DLJ657"/>
      <c r="DLK657"/>
      <c r="DLL657"/>
      <c r="DLM657"/>
      <c r="DLN657"/>
      <c r="DLO657"/>
      <c r="DLP657"/>
      <c r="DLQ657"/>
      <c r="DLR657"/>
      <c r="DLS657"/>
      <c r="DLT657"/>
      <c r="DLU657"/>
      <c r="DLV657"/>
      <c r="DLW657"/>
      <c r="DLX657"/>
      <c r="DLY657"/>
      <c r="DLZ657"/>
      <c r="DMA657"/>
      <c r="DMB657"/>
      <c r="DMC657"/>
      <c r="DMD657"/>
      <c r="DME657"/>
      <c r="DMF657"/>
      <c r="DMG657"/>
      <c r="DMH657"/>
      <c r="DMI657"/>
      <c r="DMJ657"/>
      <c r="DMK657"/>
      <c r="DML657"/>
      <c r="DMM657"/>
      <c r="DMN657"/>
      <c r="DMO657"/>
      <c r="DMP657"/>
      <c r="DMQ657"/>
      <c r="DMR657"/>
      <c r="DMS657"/>
      <c r="DMT657"/>
      <c r="DMU657"/>
      <c r="DMV657"/>
      <c r="DMW657"/>
      <c r="DMX657"/>
      <c r="DMY657"/>
      <c r="DMZ657"/>
      <c r="DNA657"/>
      <c r="DNB657"/>
      <c r="DNC657"/>
      <c r="DND657"/>
      <c r="DNE657"/>
      <c r="DNF657"/>
      <c r="DNG657"/>
      <c r="DNH657"/>
      <c r="DNI657"/>
      <c r="DNJ657"/>
      <c r="DNK657"/>
      <c r="DNL657"/>
      <c r="DNM657"/>
      <c r="DNN657"/>
      <c r="DNO657"/>
      <c r="DNP657"/>
      <c r="DNQ657"/>
      <c r="DNR657"/>
      <c r="DNS657"/>
      <c r="DNT657"/>
      <c r="DNU657"/>
      <c r="DNV657"/>
      <c r="DNW657"/>
      <c r="DNX657"/>
      <c r="DNY657"/>
      <c r="DNZ657"/>
      <c r="DOA657"/>
      <c r="DOB657"/>
      <c r="DOC657"/>
      <c r="DOD657"/>
      <c r="DOE657"/>
      <c r="DOF657"/>
      <c r="DOG657"/>
      <c r="DOH657"/>
      <c r="DOI657"/>
      <c r="DOJ657"/>
      <c r="DOK657"/>
      <c r="DOL657"/>
      <c r="DOM657"/>
      <c r="DON657"/>
      <c r="DOO657"/>
      <c r="DOP657"/>
      <c r="DOQ657"/>
      <c r="DOR657"/>
      <c r="DOS657"/>
      <c r="DOT657"/>
      <c r="DOU657"/>
      <c r="DOV657"/>
      <c r="DOW657"/>
      <c r="DOX657"/>
      <c r="DOY657"/>
      <c r="DOZ657"/>
      <c r="DPA657"/>
      <c r="DPB657"/>
      <c r="DPC657"/>
      <c r="DPD657"/>
      <c r="DPE657"/>
      <c r="DPF657"/>
      <c r="DPG657"/>
      <c r="DPH657"/>
      <c r="DPI657"/>
      <c r="DPJ657"/>
      <c r="DPK657"/>
      <c r="DPL657"/>
      <c r="DPM657"/>
      <c r="DPN657"/>
      <c r="DPO657"/>
      <c r="DPP657"/>
      <c r="DPQ657"/>
      <c r="DPR657"/>
      <c r="DPS657"/>
      <c r="DPT657"/>
      <c r="DPU657"/>
      <c r="DPV657"/>
      <c r="DPW657"/>
      <c r="DPX657"/>
      <c r="DPY657"/>
      <c r="DPZ657"/>
      <c r="DQA657"/>
      <c r="DQB657"/>
      <c r="DQC657"/>
      <c r="DQD657"/>
      <c r="DQE657"/>
      <c r="DQF657"/>
      <c r="DQG657"/>
      <c r="DQH657"/>
      <c r="DQI657"/>
      <c r="DQJ657"/>
      <c r="DQK657"/>
      <c r="DQL657"/>
      <c r="DQM657"/>
      <c r="DQN657"/>
      <c r="DQO657"/>
      <c r="DQP657"/>
      <c r="DQQ657"/>
      <c r="DQR657"/>
      <c r="DQS657"/>
      <c r="DQT657"/>
      <c r="DQU657"/>
      <c r="DQV657"/>
      <c r="DQW657"/>
      <c r="DQX657"/>
      <c r="DQY657"/>
      <c r="DQZ657"/>
      <c r="DRA657"/>
      <c r="DRB657"/>
      <c r="DRC657"/>
      <c r="DRD657"/>
      <c r="DRE657"/>
      <c r="DRF657"/>
      <c r="DRG657"/>
      <c r="DRH657"/>
      <c r="DRI657"/>
      <c r="DRJ657"/>
      <c r="DRK657"/>
      <c r="DRL657"/>
      <c r="DRM657"/>
      <c r="DRN657"/>
      <c r="DRO657"/>
      <c r="DRP657"/>
      <c r="DRQ657"/>
      <c r="DRR657"/>
      <c r="DRS657"/>
      <c r="DRT657"/>
      <c r="DRU657"/>
      <c r="DRV657"/>
      <c r="DRW657"/>
      <c r="DRX657"/>
      <c r="DRY657"/>
      <c r="DRZ657"/>
      <c r="DSA657"/>
      <c r="DSB657"/>
      <c r="DSC657"/>
      <c r="DSD657"/>
      <c r="DSE657"/>
      <c r="DSF657"/>
      <c r="DSG657"/>
      <c r="DSH657"/>
      <c r="DSI657"/>
      <c r="DSJ657"/>
      <c r="DSK657"/>
      <c r="DSL657"/>
      <c r="DSM657"/>
      <c r="DSN657"/>
      <c r="DSO657"/>
      <c r="DSP657"/>
      <c r="DSQ657"/>
      <c r="DSR657"/>
      <c r="DSS657"/>
      <c r="DST657"/>
      <c r="DSU657"/>
      <c r="DSV657"/>
      <c r="DSW657"/>
      <c r="DSX657"/>
      <c r="DSY657"/>
      <c r="DSZ657"/>
      <c r="DTA657"/>
      <c r="DTB657"/>
      <c r="DTC657"/>
      <c r="DTD657"/>
      <c r="DTE657"/>
      <c r="DTF657"/>
      <c r="DTG657"/>
      <c r="DTH657"/>
      <c r="DTI657"/>
      <c r="DTJ657"/>
      <c r="DTK657"/>
      <c r="DTL657"/>
      <c r="DTM657"/>
      <c r="DTN657"/>
      <c r="DTO657"/>
      <c r="DTP657"/>
      <c r="DTQ657"/>
      <c r="DTR657"/>
      <c r="DTS657"/>
      <c r="DTT657"/>
      <c r="DTU657"/>
      <c r="DTV657"/>
      <c r="DTW657"/>
      <c r="DTX657"/>
      <c r="DTY657"/>
      <c r="DTZ657"/>
      <c r="DUA657"/>
      <c r="DUB657"/>
      <c r="DUC657"/>
      <c r="DUD657"/>
      <c r="DUE657"/>
      <c r="DUF657"/>
      <c r="DUG657"/>
      <c r="DUH657"/>
      <c r="DUI657"/>
      <c r="DUJ657"/>
      <c r="DUK657"/>
      <c r="DUL657"/>
      <c r="DUM657"/>
      <c r="DUN657"/>
      <c r="DUO657"/>
      <c r="DUP657"/>
      <c r="DUQ657"/>
      <c r="DUR657"/>
      <c r="DUS657"/>
      <c r="DUT657"/>
      <c r="DUU657"/>
      <c r="DUV657"/>
      <c r="DUW657"/>
      <c r="DUX657"/>
      <c r="DUY657"/>
      <c r="DUZ657"/>
      <c r="DVA657"/>
      <c r="DVB657"/>
      <c r="DVC657"/>
      <c r="DVD657"/>
      <c r="DVE657"/>
      <c r="DVF657"/>
      <c r="DVG657"/>
      <c r="DVH657"/>
      <c r="DVI657"/>
      <c r="DVJ657"/>
      <c r="DVK657"/>
      <c r="DVL657"/>
      <c r="DVM657"/>
      <c r="DVN657"/>
      <c r="DVO657"/>
      <c r="DVP657"/>
      <c r="DVQ657"/>
      <c r="DVR657"/>
      <c r="DVS657"/>
      <c r="DVT657"/>
      <c r="DVU657"/>
      <c r="DVV657"/>
      <c r="DVW657"/>
      <c r="DVX657"/>
      <c r="DVY657"/>
      <c r="DVZ657"/>
      <c r="DWA657"/>
      <c r="DWB657"/>
      <c r="DWC657"/>
      <c r="DWD657"/>
      <c r="DWE657"/>
      <c r="DWF657"/>
      <c r="DWG657"/>
      <c r="DWH657"/>
      <c r="DWI657"/>
      <c r="DWJ657"/>
      <c r="DWK657"/>
      <c r="DWL657"/>
      <c r="DWM657"/>
      <c r="DWN657"/>
      <c r="DWO657"/>
      <c r="DWP657"/>
      <c r="DWQ657"/>
      <c r="DWR657"/>
      <c r="DWS657"/>
      <c r="DWT657"/>
      <c r="DWU657"/>
      <c r="DWV657"/>
      <c r="DWW657"/>
      <c r="DWX657"/>
      <c r="DWY657"/>
      <c r="DWZ657"/>
      <c r="DXA657"/>
      <c r="DXB657"/>
      <c r="DXC657"/>
      <c r="DXD657"/>
      <c r="DXE657"/>
      <c r="DXF657"/>
      <c r="DXG657"/>
      <c r="DXH657"/>
      <c r="DXI657"/>
      <c r="DXJ657"/>
      <c r="DXK657"/>
      <c r="DXL657"/>
      <c r="DXM657"/>
      <c r="DXN657"/>
      <c r="DXO657"/>
      <c r="DXP657"/>
      <c r="DXQ657"/>
      <c r="DXR657"/>
      <c r="DXS657"/>
      <c r="DXT657"/>
      <c r="DXU657"/>
      <c r="DXV657"/>
      <c r="DXW657"/>
      <c r="DXX657"/>
      <c r="DXY657"/>
      <c r="DXZ657"/>
      <c r="DYA657"/>
      <c r="DYB657"/>
      <c r="DYC657"/>
      <c r="DYD657"/>
      <c r="DYE657"/>
      <c r="DYF657"/>
      <c r="DYG657"/>
      <c r="DYH657"/>
      <c r="DYI657"/>
      <c r="DYJ657"/>
      <c r="DYK657"/>
      <c r="DYL657"/>
      <c r="DYM657"/>
      <c r="DYN657"/>
      <c r="DYO657"/>
      <c r="DYP657"/>
      <c r="DYQ657"/>
      <c r="DYR657"/>
      <c r="DYS657"/>
      <c r="DYT657"/>
      <c r="DYU657"/>
      <c r="DYV657"/>
      <c r="DYW657"/>
      <c r="DYX657"/>
      <c r="DYY657"/>
      <c r="DYZ657"/>
      <c r="DZA657"/>
      <c r="DZB657"/>
      <c r="DZC657"/>
      <c r="DZD657"/>
      <c r="DZE657"/>
      <c r="DZF657"/>
      <c r="DZG657"/>
      <c r="DZH657"/>
      <c r="DZI657"/>
      <c r="DZJ657"/>
      <c r="DZK657"/>
      <c r="DZL657"/>
      <c r="DZM657"/>
      <c r="DZN657"/>
      <c r="DZO657"/>
      <c r="DZP657"/>
      <c r="DZQ657"/>
      <c r="DZR657"/>
      <c r="DZS657"/>
      <c r="DZT657"/>
      <c r="DZU657"/>
      <c r="DZV657"/>
      <c r="DZW657"/>
      <c r="DZX657"/>
      <c r="DZY657"/>
      <c r="DZZ657"/>
      <c r="EAA657"/>
      <c r="EAB657"/>
      <c r="EAC657"/>
      <c r="EAD657"/>
      <c r="EAE657"/>
      <c r="EAF657"/>
      <c r="EAG657"/>
      <c r="EAH657"/>
      <c r="EAI657"/>
      <c r="EAJ657"/>
      <c r="EAK657"/>
      <c r="EAL657"/>
      <c r="EAM657"/>
      <c r="EAN657"/>
      <c r="EAO657"/>
      <c r="EAP657"/>
      <c r="EAQ657"/>
      <c r="EAR657"/>
      <c r="EAS657"/>
      <c r="EAT657"/>
      <c r="EAU657"/>
      <c r="EAV657"/>
      <c r="EAW657"/>
      <c r="EAX657"/>
      <c r="EAY657"/>
      <c r="EAZ657"/>
      <c r="EBA657"/>
      <c r="EBB657"/>
      <c r="EBC657"/>
      <c r="EBD657"/>
      <c r="EBE657"/>
      <c r="EBF657"/>
      <c r="EBG657"/>
      <c r="EBH657"/>
      <c r="EBI657"/>
      <c r="EBJ657"/>
      <c r="EBK657"/>
      <c r="EBL657"/>
      <c r="EBM657"/>
      <c r="EBN657"/>
      <c r="EBO657"/>
      <c r="EBP657"/>
      <c r="EBQ657"/>
      <c r="EBR657"/>
      <c r="EBS657"/>
      <c r="EBT657"/>
      <c r="EBU657"/>
      <c r="EBV657"/>
      <c r="EBW657"/>
      <c r="EBX657"/>
      <c r="EBY657"/>
      <c r="EBZ657"/>
      <c r="ECA657"/>
      <c r="ECB657"/>
      <c r="ECC657"/>
      <c r="ECD657"/>
      <c r="ECE657"/>
      <c r="ECF657"/>
      <c r="ECG657"/>
      <c r="ECH657"/>
      <c r="ECI657"/>
      <c r="ECJ657"/>
      <c r="ECK657"/>
      <c r="ECL657"/>
      <c r="ECM657"/>
      <c r="ECN657"/>
      <c r="ECO657"/>
      <c r="ECP657"/>
      <c r="ECQ657"/>
      <c r="ECR657"/>
      <c r="ECS657"/>
      <c r="ECT657"/>
      <c r="ECU657"/>
      <c r="ECV657"/>
      <c r="ECW657"/>
      <c r="ECX657"/>
      <c r="ECY657"/>
      <c r="ECZ657"/>
      <c r="EDA657"/>
      <c r="EDB657"/>
      <c r="EDC657"/>
      <c r="EDD657"/>
      <c r="EDE657"/>
      <c r="EDF657"/>
      <c r="EDG657"/>
      <c r="EDH657"/>
      <c r="EDI657"/>
      <c r="EDJ657"/>
      <c r="EDK657"/>
      <c r="EDL657"/>
      <c r="EDM657"/>
      <c r="EDN657"/>
      <c r="EDO657"/>
      <c r="EDP657"/>
      <c r="EDQ657"/>
      <c r="EDR657"/>
      <c r="EDS657"/>
      <c r="EDT657"/>
      <c r="EDU657"/>
      <c r="EDV657"/>
      <c r="EDW657"/>
      <c r="EDX657"/>
      <c r="EDY657"/>
      <c r="EDZ657"/>
      <c r="EEA657"/>
      <c r="EEB657"/>
      <c r="EEC657"/>
      <c r="EED657"/>
      <c r="EEE657"/>
      <c r="EEF657"/>
      <c r="EEG657"/>
      <c r="EEH657"/>
      <c r="EEI657"/>
      <c r="EEJ657"/>
      <c r="EEK657"/>
      <c r="EEL657"/>
      <c r="EEM657"/>
      <c r="EEN657"/>
      <c r="EEO657"/>
      <c r="EEP657"/>
      <c r="EEQ657"/>
      <c r="EER657"/>
      <c r="EES657"/>
      <c r="EET657"/>
      <c r="EEU657"/>
      <c r="EEV657"/>
      <c r="EEW657"/>
      <c r="EEX657"/>
      <c r="EEY657"/>
      <c r="EEZ657"/>
      <c r="EFA657"/>
      <c r="EFB657"/>
      <c r="EFC657"/>
      <c r="EFD657"/>
      <c r="EFE657"/>
      <c r="EFF657"/>
      <c r="EFG657"/>
      <c r="EFH657"/>
      <c r="EFI657"/>
      <c r="EFJ657"/>
      <c r="EFK657"/>
      <c r="EFL657"/>
      <c r="EFM657"/>
      <c r="EFN657"/>
      <c r="EFO657"/>
      <c r="EFP657"/>
      <c r="EFQ657"/>
      <c r="EFR657"/>
      <c r="EFS657"/>
      <c r="EFT657"/>
      <c r="EFU657"/>
      <c r="EFV657"/>
      <c r="EFW657"/>
      <c r="EFX657"/>
      <c r="EFY657"/>
      <c r="EFZ657"/>
      <c r="EGA657"/>
      <c r="EGB657"/>
      <c r="EGC657"/>
      <c r="EGD657"/>
      <c r="EGE657"/>
      <c r="EGF657"/>
      <c r="EGG657"/>
      <c r="EGH657"/>
      <c r="EGI657"/>
      <c r="EGJ657"/>
      <c r="EGK657"/>
      <c r="EGL657"/>
      <c r="EGM657"/>
      <c r="EGN657"/>
      <c r="EGO657"/>
      <c r="EGP657"/>
      <c r="EGQ657"/>
      <c r="EGR657"/>
      <c r="EGS657"/>
      <c r="EGT657"/>
      <c r="EGU657"/>
      <c r="EGV657"/>
      <c r="EGW657"/>
      <c r="EGX657"/>
      <c r="EGY657"/>
      <c r="EGZ657"/>
      <c r="EHA657"/>
      <c r="EHB657"/>
      <c r="EHC657"/>
      <c r="EHD657"/>
      <c r="EHE657"/>
      <c r="EHF657"/>
      <c r="EHG657"/>
      <c r="EHH657"/>
      <c r="EHI657"/>
      <c r="EHJ657"/>
      <c r="EHK657"/>
      <c r="EHL657"/>
      <c r="EHM657"/>
      <c r="EHN657"/>
      <c r="EHO657"/>
      <c r="EHP657"/>
      <c r="EHQ657"/>
      <c r="EHR657"/>
      <c r="EHS657"/>
      <c r="EHT657"/>
      <c r="EHU657"/>
      <c r="EHV657"/>
      <c r="EHW657"/>
      <c r="EHX657"/>
      <c r="EHY657"/>
      <c r="EHZ657"/>
      <c r="EIA657"/>
      <c r="EIB657"/>
      <c r="EIC657"/>
      <c r="EID657"/>
      <c r="EIE657"/>
      <c r="EIF657"/>
      <c r="EIG657"/>
      <c r="EIH657"/>
      <c r="EII657"/>
      <c r="EIJ657"/>
      <c r="EIK657"/>
      <c r="EIL657"/>
      <c r="EIM657"/>
      <c r="EIN657"/>
      <c r="EIO657"/>
      <c r="EIP657"/>
      <c r="EIQ657"/>
      <c r="EIR657"/>
      <c r="EIS657"/>
      <c r="EIT657"/>
      <c r="EIU657"/>
      <c r="EIV657"/>
      <c r="EIW657"/>
      <c r="EIX657"/>
      <c r="EIY657"/>
      <c r="EIZ657"/>
      <c r="EJA657"/>
      <c r="EJB657"/>
      <c r="EJC657"/>
      <c r="EJD657"/>
      <c r="EJE657"/>
      <c r="EJF657"/>
      <c r="EJG657"/>
      <c r="EJH657"/>
      <c r="EJI657"/>
      <c r="EJJ657"/>
      <c r="EJK657"/>
      <c r="EJL657"/>
      <c r="EJM657"/>
      <c r="EJN657"/>
      <c r="EJO657"/>
      <c r="EJP657"/>
      <c r="EJQ657"/>
      <c r="EJR657"/>
      <c r="EJS657"/>
      <c r="EJT657"/>
      <c r="EJU657"/>
      <c r="EJV657"/>
      <c r="EJW657"/>
      <c r="EJX657"/>
      <c r="EJY657"/>
      <c r="EJZ657"/>
      <c r="EKA657"/>
      <c r="EKB657"/>
      <c r="EKC657"/>
      <c r="EKD657"/>
      <c r="EKE657"/>
      <c r="EKF657"/>
      <c r="EKG657"/>
      <c r="EKH657"/>
      <c r="EKI657"/>
      <c r="EKJ657"/>
      <c r="EKK657"/>
      <c r="EKL657"/>
      <c r="EKM657"/>
      <c r="EKN657"/>
      <c r="EKO657"/>
      <c r="EKP657"/>
      <c r="EKQ657"/>
      <c r="EKR657"/>
      <c r="EKS657"/>
      <c r="EKT657"/>
      <c r="EKU657"/>
      <c r="EKV657"/>
      <c r="EKW657"/>
      <c r="EKX657"/>
      <c r="EKY657"/>
      <c r="EKZ657"/>
      <c r="ELA657"/>
      <c r="ELB657"/>
      <c r="ELC657"/>
      <c r="ELD657"/>
      <c r="ELE657"/>
      <c r="ELF657"/>
      <c r="ELG657"/>
      <c r="ELH657"/>
      <c r="ELI657"/>
      <c r="ELJ657"/>
      <c r="ELK657"/>
      <c r="ELL657"/>
      <c r="ELM657"/>
      <c r="ELN657"/>
      <c r="ELO657"/>
      <c r="ELP657"/>
      <c r="ELQ657"/>
      <c r="ELR657"/>
      <c r="ELS657"/>
      <c r="ELT657"/>
      <c r="ELU657"/>
      <c r="ELV657"/>
      <c r="ELW657"/>
      <c r="ELX657"/>
      <c r="ELY657"/>
      <c r="ELZ657"/>
      <c r="EMA657"/>
      <c r="EMB657"/>
      <c r="EMC657"/>
      <c r="EMD657"/>
      <c r="EME657"/>
      <c r="EMF657"/>
      <c r="EMG657"/>
      <c r="EMH657"/>
      <c r="EMI657"/>
      <c r="EMJ657"/>
      <c r="EMK657"/>
      <c r="EML657"/>
      <c r="EMM657"/>
      <c r="EMN657"/>
      <c r="EMO657"/>
      <c r="EMP657"/>
      <c r="EMQ657"/>
      <c r="EMR657"/>
      <c r="EMS657"/>
      <c r="EMT657"/>
      <c r="EMU657"/>
      <c r="EMV657"/>
      <c r="EMW657"/>
      <c r="EMX657"/>
      <c r="EMY657"/>
      <c r="EMZ657"/>
      <c r="ENA657"/>
      <c r="ENB657"/>
      <c r="ENC657"/>
      <c r="END657"/>
      <c r="ENE657"/>
      <c r="ENF657"/>
      <c r="ENG657"/>
      <c r="ENH657"/>
      <c r="ENI657"/>
      <c r="ENJ657"/>
      <c r="ENK657"/>
      <c r="ENL657"/>
      <c r="ENM657"/>
      <c r="ENN657"/>
      <c r="ENO657"/>
      <c r="ENP657"/>
      <c r="ENQ657"/>
      <c r="ENR657"/>
      <c r="ENS657"/>
      <c r="ENT657"/>
      <c r="ENU657"/>
      <c r="ENV657"/>
      <c r="ENW657"/>
      <c r="ENX657"/>
      <c r="ENY657"/>
      <c r="ENZ657"/>
      <c r="EOA657"/>
      <c r="EOB657"/>
      <c r="EOC657"/>
      <c r="EOD657"/>
      <c r="EOE657"/>
      <c r="EOF657"/>
      <c r="EOG657"/>
      <c r="EOH657"/>
      <c r="EOI657"/>
      <c r="EOJ657"/>
      <c r="EOK657"/>
      <c r="EOL657"/>
      <c r="EOM657"/>
      <c r="EON657"/>
      <c r="EOO657"/>
      <c r="EOP657"/>
      <c r="EOQ657"/>
      <c r="EOR657"/>
      <c r="EOS657"/>
      <c r="EOT657"/>
      <c r="EOU657"/>
      <c r="EOV657"/>
      <c r="EOW657"/>
      <c r="EOX657"/>
      <c r="EOY657"/>
      <c r="EOZ657"/>
      <c r="EPA657"/>
      <c r="EPB657"/>
      <c r="EPC657"/>
      <c r="EPD657"/>
      <c r="EPE657"/>
      <c r="EPF657"/>
      <c r="EPG657"/>
      <c r="EPH657"/>
      <c r="EPI657"/>
      <c r="EPJ657"/>
      <c r="EPK657"/>
      <c r="EPL657"/>
      <c r="EPM657"/>
      <c r="EPN657"/>
      <c r="EPO657"/>
      <c r="EPP657"/>
      <c r="EPQ657"/>
      <c r="EPR657"/>
      <c r="EPS657"/>
      <c r="EPT657"/>
      <c r="EPU657"/>
      <c r="EPV657"/>
      <c r="EPW657"/>
      <c r="EPX657"/>
      <c r="EPY657"/>
      <c r="EPZ657"/>
      <c r="EQA657"/>
      <c r="EQB657"/>
      <c r="EQC657"/>
      <c r="EQD657"/>
      <c r="EQE657"/>
      <c r="EQF657"/>
      <c r="EQG657"/>
      <c r="EQH657"/>
      <c r="EQI657"/>
      <c r="EQJ657"/>
      <c r="EQK657"/>
      <c r="EQL657"/>
      <c r="EQM657"/>
      <c r="EQN657"/>
      <c r="EQO657"/>
      <c r="EQP657"/>
      <c r="EQQ657"/>
      <c r="EQR657"/>
      <c r="EQS657"/>
      <c r="EQT657"/>
      <c r="EQU657"/>
      <c r="EQV657"/>
      <c r="EQW657"/>
      <c r="EQX657"/>
      <c r="EQY657"/>
      <c r="EQZ657"/>
      <c r="ERA657"/>
      <c r="ERB657"/>
      <c r="ERC657"/>
      <c r="ERD657"/>
      <c r="ERE657"/>
      <c r="ERF657"/>
      <c r="ERG657"/>
      <c r="ERH657"/>
      <c r="ERI657"/>
      <c r="ERJ657"/>
      <c r="ERK657"/>
      <c r="ERL657"/>
      <c r="ERM657"/>
      <c r="ERN657"/>
      <c r="ERO657"/>
      <c r="ERP657"/>
      <c r="ERQ657"/>
      <c r="ERR657"/>
      <c r="ERS657"/>
      <c r="ERT657"/>
      <c r="ERU657"/>
      <c r="ERV657"/>
      <c r="ERW657"/>
      <c r="ERX657"/>
      <c r="ERY657"/>
      <c r="ERZ657"/>
      <c r="ESA657"/>
      <c r="ESB657"/>
      <c r="ESC657"/>
      <c r="ESD657"/>
      <c r="ESE657"/>
      <c r="ESF657"/>
      <c r="ESG657"/>
      <c r="ESH657"/>
      <c r="ESI657"/>
      <c r="ESJ657"/>
      <c r="ESK657"/>
      <c r="ESL657"/>
      <c r="ESM657"/>
      <c r="ESN657"/>
      <c r="ESO657"/>
      <c r="ESP657"/>
      <c r="ESQ657"/>
      <c r="ESR657"/>
      <c r="ESS657"/>
      <c r="EST657"/>
      <c r="ESU657"/>
      <c r="ESV657"/>
      <c r="ESW657"/>
      <c r="ESX657"/>
      <c r="ESY657"/>
      <c r="ESZ657"/>
      <c r="ETA657"/>
      <c r="ETB657"/>
      <c r="ETC657"/>
      <c r="ETD657"/>
      <c r="ETE657"/>
      <c r="ETF657"/>
      <c r="ETG657"/>
      <c r="ETH657"/>
      <c r="ETI657"/>
      <c r="ETJ657"/>
      <c r="ETK657"/>
      <c r="ETL657"/>
      <c r="ETM657"/>
      <c r="ETN657"/>
      <c r="ETO657"/>
      <c r="ETP657"/>
      <c r="ETQ657"/>
      <c r="ETR657"/>
      <c r="ETS657"/>
      <c r="ETT657"/>
      <c r="ETU657"/>
      <c r="ETV657"/>
      <c r="ETW657"/>
      <c r="ETX657"/>
      <c r="ETY657"/>
      <c r="ETZ657"/>
      <c r="EUA657"/>
      <c r="EUB657"/>
      <c r="EUC657"/>
      <c r="EUD657"/>
      <c r="EUE657"/>
      <c r="EUF657"/>
      <c r="EUG657"/>
      <c r="EUH657"/>
      <c r="EUI657"/>
      <c r="EUJ657"/>
      <c r="EUK657"/>
      <c r="EUL657"/>
      <c r="EUM657"/>
      <c r="EUN657"/>
      <c r="EUO657"/>
      <c r="EUP657"/>
      <c r="EUQ657"/>
      <c r="EUR657"/>
      <c r="EUS657"/>
      <c r="EUT657"/>
      <c r="EUU657"/>
      <c r="EUV657"/>
      <c r="EUW657"/>
      <c r="EUX657"/>
      <c r="EUY657"/>
      <c r="EUZ657"/>
      <c r="EVA657"/>
      <c r="EVB657"/>
      <c r="EVC657"/>
      <c r="EVD657"/>
      <c r="EVE657"/>
      <c r="EVF657"/>
      <c r="EVG657"/>
      <c r="EVH657"/>
      <c r="EVI657"/>
      <c r="EVJ657"/>
      <c r="EVK657"/>
      <c r="EVL657"/>
      <c r="EVM657"/>
      <c r="EVN657"/>
      <c r="EVO657"/>
      <c r="EVP657"/>
      <c r="EVQ657"/>
      <c r="EVR657"/>
      <c r="EVS657"/>
      <c r="EVT657"/>
      <c r="EVU657"/>
      <c r="EVV657"/>
      <c r="EVW657"/>
      <c r="EVX657"/>
      <c r="EVY657"/>
      <c r="EVZ657"/>
      <c r="EWA657"/>
      <c r="EWB657"/>
      <c r="EWC657"/>
      <c r="EWD657"/>
      <c r="EWE657"/>
      <c r="EWF657"/>
      <c r="EWG657"/>
      <c r="EWH657"/>
      <c r="EWI657"/>
      <c r="EWJ657"/>
      <c r="EWK657"/>
      <c r="EWL657"/>
      <c r="EWM657"/>
      <c r="EWN657"/>
      <c r="EWO657"/>
      <c r="EWP657"/>
      <c r="EWQ657"/>
      <c r="EWR657"/>
      <c r="EWS657"/>
      <c r="EWT657"/>
      <c r="EWU657"/>
      <c r="EWV657"/>
      <c r="EWW657"/>
      <c r="EWX657"/>
      <c r="EWY657"/>
      <c r="EWZ657"/>
      <c r="EXA657"/>
      <c r="EXB657"/>
      <c r="EXC657"/>
      <c r="EXD657"/>
      <c r="EXE657"/>
      <c r="EXF657"/>
      <c r="EXG657"/>
      <c r="EXH657"/>
      <c r="EXI657"/>
      <c r="EXJ657"/>
      <c r="EXK657"/>
      <c r="EXL657"/>
      <c r="EXM657"/>
      <c r="EXN657"/>
      <c r="EXO657"/>
      <c r="EXP657"/>
      <c r="EXQ657"/>
      <c r="EXR657"/>
      <c r="EXS657"/>
      <c r="EXT657"/>
      <c r="EXU657"/>
      <c r="EXV657"/>
      <c r="EXW657"/>
      <c r="EXX657"/>
      <c r="EXY657"/>
      <c r="EXZ657"/>
      <c r="EYA657"/>
      <c r="EYB657"/>
      <c r="EYC657"/>
      <c r="EYD657"/>
      <c r="EYE657"/>
      <c r="EYF657"/>
      <c r="EYG657"/>
      <c r="EYH657"/>
      <c r="EYI657"/>
      <c r="EYJ657"/>
      <c r="EYK657"/>
      <c r="EYL657"/>
      <c r="EYM657"/>
      <c r="EYN657"/>
      <c r="EYO657"/>
      <c r="EYP657"/>
      <c r="EYQ657"/>
      <c r="EYR657"/>
      <c r="EYS657"/>
      <c r="EYT657"/>
      <c r="EYU657"/>
      <c r="EYV657"/>
      <c r="EYW657"/>
      <c r="EYX657"/>
      <c r="EYY657"/>
      <c r="EYZ657"/>
      <c r="EZA657"/>
      <c r="EZB657"/>
      <c r="EZC657"/>
      <c r="EZD657"/>
      <c r="EZE657"/>
      <c r="EZF657"/>
      <c r="EZG657"/>
      <c r="EZH657"/>
      <c r="EZI657"/>
      <c r="EZJ657"/>
      <c r="EZK657"/>
      <c r="EZL657"/>
      <c r="EZM657"/>
      <c r="EZN657"/>
      <c r="EZO657"/>
      <c r="EZP657"/>
      <c r="EZQ657"/>
      <c r="EZR657"/>
      <c r="EZS657"/>
      <c r="EZT657"/>
      <c r="EZU657"/>
      <c r="EZV657"/>
      <c r="EZW657"/>
      <c r="EZX657"/>
      <c r="EZY657"/>
      <c r="EZZ657"/>
      <c r="FAA657"/>
      <c r="FAB657"/>
      <c r="FAC657"/>
      <c r="FAD657"/>
      <c r="FAE657"/>
      <c r="FAF657"/>
      <c r="FAG657"/>
      <c r="FAH657"/>
      <c r="FAI657"/>
      <c r="FAJ657"/>
      <c r="FAK657"/>
      <c r="FAL657"/>
      <c r="FAM657"/>
      <c r="FAN657"/>
      <c r="FAO657"/>
      <c r="FAP657"/>
      <c r="FAQ657"/>
      <c r="FAR657"/>
      <c r="FAS657"/>
      <c r="FAT657"/>
      <c r="FAU657"/>
      <c r="FAV657"/>
      <c r="FAW657"/>
      <c r="FAX657"/>
      <c r="FAY657"/>
      <c r="FAZ657"/>
      <c r="FBA657"/>
      <c r="FBB657"/>
      <c r="FBC657"/>
      <c r="FBD657"/>
      <c r="FBE657"/>
      <c r="FBF657"/>
      <c r="FBG657"/>
      <c r="FBH657"/>
      <c r="FBI657"/>
      <c r="FBJ657"/>
      <c r="FBK657"/>
      <c r="FBL657"/>
      <c r="FBM657"/>
      <c r="FBN657"/>
      <c r="FBO657"/>
      <c r="FBP657"/>
      <c r="FBQ657"/>
      <c r="FBR657"/>
      <c r="FBS657"/>
      <c r="FBT657"/>
      <c r="FBU657"/>
      <c r="FBV657"/>
      <c r="FBW657"/>
      <c r="FBX657"/>
      <c r="FBY657"/>
      <c r="FBZ657"/>
      <c r="FCA657"/>
      <c r="FCB657"/>
      <c r="FCC657"/>
      <c r="FCD657"/>
      <c r="FCE657"/>
      <c r="FCF657"/>
      <c r="FCG657"/>
      <c r="FCH657"/>
      <c r="FCI657"/>
      <c r="FCJ657"/>
      <c r="FCK657"/>
      <c r="FCL657"/>
      <c r="FCM657"/>
      <c r="FCN657"/>
      <c r="FCO657"/>
      <c r="FCP657"/>
      <c r="FCQ657"/>
      <c r="FCR657"/>
      <c r="FCS657"/>
      <c r="FCT657"/>
      <c r="FCU657"/>
      <c r="FCV657"/>
      <c r="FCW657"/>
      <c r="FCX657"/>
      <c r="FCY657"/>
      <c r="FCZ657"/>
      <c r="FDA657"/>
      <c r="FDB657"/>
      <c r="FDC657"/>
      <c r="FDD657"/>
      <c r="FDE657"/>
      <c r="FDF657"/>
      <c r="FDG657"/>
      <c r="FDH657"/>
      <c r="FDI657"/>
      <c r="FDJ657"/>
      <c r="FDK657"/>
      <c r="FDL657"/>
      <c r="FDM657"/>
      <c r="FDN657"/>
      <c r="FDO657"/>
      <c r="FDP657"/>
      <c r="FDQ657"/>
      <c r="FDR657"/>
      <c r="FDS657"/>
      <c r="FDT657"/>
      <c r="FDU657"/>
      <c r="FDV657"/>
      <c r="FDW657"/>
      <c r="FDX657"/>
      <c r="FDY657"/>
      <c r="FDZ657"/>
      <c r="FEA657"/>
      <c r="FEB657"/>
      <c r="FEC657"/>
      <c r="FED657"/>
      <c r="FEE657"/>
      <c r="FEF657"/>
      <c r="FEG657"/>
      <c r="FEH657"/>
      <c r="FEI657"/>
      <c r="FEJ657"/>
      <c r="FEK657"/>
      <c r="FEL657"/>
      <c r="FEM657"/>
      <c r="FEN657"/>
      <c r="FEO657"/>
      <c r="FEP657"/>
      <c r="FEQ657"/>
      <c r="FER657"/>
      <c r="FES657"/>
      <c r="FET657"/>
      <c r="FEU657"/>
      <c r="FEV657"/>
      <c r="FEW657"/>
      <c r="FEX657"/>
      <c r="FEY657"/>
      <c r="FEZ657"/>
      <c r="FFA657"/>
      <c r="FFB657"/>
      <c r="FFC657"/>
      <c r="FFD657"/>
      <c r="FFE657"/>
      <c r="FFF657"/>
      <c r="FFG657"/>
      <c r="FFH657"/>
      <c r="FFI657"/>
      <c r="FFJ657"/>
      <c r="FFK657"/>
      <c r="FFL657"/>
      <c r="FFM657"/>
      <c r="FFN657"/>
      <c r="FFO657"/>
      <c r="FFP657"/>
      <c r="FFQ657"/>
      <c r="FFR657"/>
      <c r="FFS657"/>
      <c r="FFT657"/>
      <c r="FFU657"/>
      <c r="FFV657"/>
      <c r="FFW657"/>
      <c r="FFX657"/>
      <c r="FFY657"/>
      <c r="FFZ657"/>
      <c r="FGA657"/>
      <c r="FGB657"/>
      <c r="FGC657"/>
      <c r="FGD657"/>
      <c r="FGE657"/>
      <c r="FGF657"/>
      <c r="FGG657"/>
      <c r="FGH657"/>
      <c r="FGI657"/>
      <c r="FGJ657"/>
      <c r="FGK657"/>
      <c r="FGL657"/>
      <c r="FGM657"/>
      <c r="FGN657"/>
      <c r="FGO657"/>
      <c r="FGP657"/>
      <c r="FGQ657"/>
      <c r="FGR657"/>
      <c r="FGS657"/>
      <c r="FGT657"/>
      <c r="FGU657"/>
      <c r="FGV657"/>
      <c r="FGW657"/>
      <c r="FGX657"/>
      <c r="FGY657"/>
      <c r="FGZ657"/>
      <c r="FHA657"/>
      <c r="FHB657"/>
      <c r="FHC657"/>
      <c r="FHD657"/>
      <c r="FHE657"/>
      <c r="FHF657"/>
      <c r="FHG657"/>
      <c r="FHH657"/>
      <c r="FHI657"/>
      <c r="FHJ657"/>
      <c r="FHK657"/>
      <c r="FHL657"/>
      <c r="FHM657"/>
      <c r="FHN657"/>
      <c r="FHO657"/>
      <c r="FHP657"/>
      <c r="FHQ657"/>
      <c r="FHR657"/>
      <c r="FHS657"/>
      <c r="FHT657"/>
      <c r="FHU657"/>
      <c r="FHV657"/>
      <c r="FHW657"/>
      <c r="FHX657"/>
      <c r="FHY657"/>
      <c r="FHZ657"/>
      <c r="FIA657"/>
      <c r="FIB657"/>
      <c r="FIC657"/>
      <c r="FID657"/>
      <c r="FIE657"/>
      <c r="FIF657"/>
      <c r="FIG657"/>
      <c r="FIH657"/>
      <c r="FII657"/>
      <c r="FIJ657"/>
      <c r="FIK657"/>
      <c r="FIL657"/>
      <c r="FIM657"/>
      <c r="FIN657"/>
      <c r="FIO657"/>
      <c r="FIP657"/>
      <c r="FIQ657"/>
      <c r="FIR657"/>
      <c r="FIS657"/>
      <c r="FIT657"/>
      <c r="FIU657"/>
      <c r="FIV657"/>
      <c r="FIW657"/>
      <c r="FIX657"/>
      <c r="FIY657"/>
      <c r="FIZ657"/>
      <c r="FJA657"/>
      <c r="FJB657"/>
      <c r="FJC657"/>
      <c r="FJD657"/>
      <c r="FJE657"/>
      <c r="FJF657"/>
      <c r="FJG657"/>
      <c r="FJH657"/>
      <c r="FJI657"/>
      <c r="FJJ657"/>
      <c r="FJK657"/>
      <c r="FJL657"/>
      <c r="FJM657"/>
      <c r="FJN657"/>
      <c r="FJO657"/>
      <c r="FJP657"/>
      <c r="FJQ657"/>
      <c r="FJR657"/>
      <c r="FJS657"/>
      <c r="FJT657"/>
      <c r="FJU657"/>
      <c r="FJV657"/>
      <c r="FJW657"/>
      <c r="FJX657"/>
      <c r="FJY657"/>
      <c r="FJZ657"/>
      <c r="FKA657"/>
      <c r="FKB657"/>
      <c r="FKC657"/>
      <c r="FKD657"/>
      <c r="FKE657"/>
      <c r="FKF657"/>
      <c r="FKG657"/>
      <c r="FKH657"/>
      <c r="FKI657"/>
      <c r="FKJ657"/>
      <c r="FKK657"/>
      <c r="FKL657"/>
      <c r="FKM657"/>
      <c r="FKN657"/>
      <c r="FKO657"/>
      <c r="FKP657"/>
      <c r="FKQ657"/>
      <c r="FKR657"/>
      <c r="FKS657"/>
      <c r="FKT657"/>
      <c r="FKU657"/>
      <c r="FKV657"/>
      <c r="FKW657"/>
      <c r="FKX657"/>
      <c r="FKY657"/>
      <c r="FKZ657"/>
      <c r="FLA657"/>
      <c r="FLB657"/>
      <c r="FLC657"/>
      <c r="FLD657"/>
      <c r="FLE657"/>
      <c r="FLF657"/>
      <c r="FLG657"/>
      <c r="FLH657"/>
      <c r="FLI657"/>
      <c r="FLJ657"/>
      <c r="FLK657"/>
      <c r="FLL657"/>
      <c r="FLM657"/>
      <c r="FLN657"/>
      <c r="FLO657"/>
      <c r="FLP657"/>
      <c r="FLQ657"/>
      <c r="FLR657"/>
      <c r="FLS657"/>
      <c r="FLT657"/>
      <c r="FLU657"/>
      <c r="FLV657"/>
      <c r="FLW657"/>
      <c r="FLX657"/>
      <c r="FLY657"/>
      <c r="FLZ657"/>
      <c r="FMA657"/>
      <c r="FMB657"/>
      <c r="FMC657"/>
      <c r="FMD657"/>
      <c r="FME657"/>
      <c r="FMF657"/>
      <c r="FMG657"/>
      <c r="FMH657"/>
      <c r="FMI657"/>
      <c r="FMJ657"/>
      <c r="FMK657"/>
      <c r="FML657"/>
      <c r="FMM657"/>
      <c r="FMN657"/>
      <c r="FMO657"/>
      <c r="FMP657"/>
      <c r="FMQ657"/>
      <c r="FMR657"/>
      <c r="FMS657"/>
      <c r="FMT657"/>
      <c r="FMU657"/>
      <c r="FMV657"/>
      <c r="FMW657"/>
      <c r="FMX657"/>
      <c r="FMY657"/>
      <c r="FMZ657"/>
      <c r="FNA657"/>
      <c r="FNB657"/>
      <c r="FNC657"/>
      <c r="FND657"/>
      <c r="FNE657"/>
      <c r="FNF657"/>
      <c r="FNG657"/>
      <c r="FNH657"/>
      <c r="FNI657"/>
      <c r="FNJ657"/>
      <c r="FNK657"/>
      <c r="FNL657"/>
      <c r="FNM657"/>
      <c r="FNN657"/>
      <c r="FNO657"/>
      <c r="FNP657"/>
      <c r="FNQ657"/>
      <c r="FNR657"/>
      <c r="FNS657"/>
      <c r="FNT657"/>
      <c r="FNU657"/>
      <c r="FNV657"/>
      <c r="FNW657"/>
      <c r="FNX657"/>
      <c r="FNY657"/>
      <c r="FNZ657"/>
      <c r="FOA657"/>
      <c r="FOB657"/>
      <c r="FOC657"/>
      <c r="FOD657"/>
      <c r="FOE657"/>
      <c r="FOF657"/>
      <c r="FOG657"/>
      <c r="FOH657"/>
      <c r="FOI657"/>
      <c r="FOJ657"/>
      <c r="FOK657"/>
      <c r="FOL657"/>
      <c r="FOM657"/>
      <c r="FON657"/>
      <c r="FOO657"/>
      <c r="FOP657"/>
      <c r="FOQ657"/>
      <c r="FOR657"/>
      <c r="FOS657"/>
      <c r="FOT657"/>
      <c r="FOU657"/>
      <c r="FOV657"/>
      <c r="FOW657"/>
      <c r="FOX657"/>
      <c r="FOY657"/>
      <c r="FOZ657"/>
      <c r="FPA657"/>
      <c r="FPB657"/>
      <c r="FPC657"/>
      <c r="FPD657"/>
      <c r="FPE657"/>
      <c r="FPF657"/>
      <c r="FPG657"/>
      <c r="FPH657"/>
      <c r="FPI657"/>
      <c r="FPJ657"/>
      <c r="FPK657"/>
      <c r="FPL657"/>
      <c r="FPM657"/>
      <c r="FPN657"/>
      <c r="FPO657"/>
      <c r="FPP657"/>
      <c r="FPQ657"/>
      <c r="FPR657"/>
      <c r="FPS657"/>
      <c r="FPT657"/>
      <c r="FPU657"/>
      <c r="FPV657"/>
      <c r="FPW657"/>
      <c r="FPX657"/>
      <c r="FPY657"/>
      <c r="FPZ657"/>
      <c r="FQA657"/>
      <c r="FQB657"/>
      <c r="FQC657"/>
      <c r="FQD657"/>
      <c r="FQE657"/>
      <c r="FQF657"/>
      <c r="FQG657"/>
      <c r="FQH657"/>
      <c r="FQI657"/>
      <c r="FQJ657"/>
      <c r="FQK657"/>
      <c r="FQL657"/>
      <c r="FQM657"/>
      <c r="FQN657"/>
      <c r="FQO657"/>
      <c r="FQP657"/>
      <c r="FQQ657"/>
      <c r="FQR657"/>
      <c r="FQS657"/>
      <c r="FQT657"/>
      <c r="FQU657"/>
      <c r="FQV657"/>
      <c r="FQW657"/>
      <c r="FQX657"/>
      <c r="FQY657"/>
      <c r="FQZ657"/>
      <c r="FRA657"/>
      <c r="FRB657"/>
      <c r="FRC657"/>
      <c r="FRD657"/>
      <c r="FRE657"/>
      <c r="FRF657"/>
      <c r="FRG657"/>
      <c r="FRH657"/>
      <c r="FRI657"/>
      <c r="FRJ657"/>
      <c r="FRK657"/>
      <c r="FRL657"/>
      <c r="FRM657"/>
      <c r="FRN657"/>
      <c r="FRO657"/>
      <c r="FRP657"/>
      <c r="FRQ657"/>
      <c r="FRR657"/>
      <c r="FRS657"/>
      <c r="FRT657"/>
      <c r="FRU657"/>
      <c r="FRV657"/>
      <c r="FRW657"/>
      <c r="FRX657"/>
      <c r="FRY657"/>
      <c r="FRZ657"/>
      <c r="FSA657"/>
      <c r="FSB657"/>
      <c r="FSC657"/>
      <c r="FSD657"/>
      <c r="FSE657"/>
      <c r="FSF657"/>
      <c r="FSG657"/>
      <c r="FSH657"/>
      <c r="FSI657"/>
      <c r="FSJ657"/>
      <c r="FSK657"/>
      <c r="FSL657"/>
      <c r="FSM657"/>
      <c r="FSN657"/>
      <c r="FSO657"/>
      <c r="FSP657"/>
      <c r="FSQ657"/>
      <c r="FSR657"/>
      <c r="FSS657"/>
      <c r="FST657"/>
      <c r="FSU657"/>
      <c r="FSV657"/>
      <c r="FSW657"/>
      <c r="FSX657"/>
      <c r="FSY657"/>
      <c r="FSZ657"/>
      <c r="FTA657"/>
      <c r="FTB657"/>
      <c r="FTC657"/>
      <c r="FTD657"/>
      <c r="FTE657"/>
      <c r="FTF657"/>
      <c r="FTG657"/>
      <c r="FTH657"/>
      <c r="FTI657"/>
      <c r="FTJ657"/>
      <c r="FTK657"/>
      <c r="FTL657"/>
      <c r="FTM657"/>
      <c r="FTN657"/>
      <c r="FTO657"/>
      <c r="FTP657"/>
      <c r="FTQ657"/>
      <c r="FTR657"/>
      <c r="FTS657"/>
      <c r="FTT657"/>
      <c r="FTU657"/>
      <c r="FTV657"/>
      <c r="FTW657"/>
      <c r="FTX657"/>
      <c r="FTY657"/>
      <c r="FTZ657"/>
      <c r="FUA657"/>
      <c r="FUB657"/>
      <c r="FUC657"/>
      <c r="FUD657"/>
      <c r="FUE657"/>
      <c r="FUF657"/>
      <c r="FUG657"/>
      <c r="FUH657"/>
      <c r="FUI657"/>
      <c r="FUJ657"/>
      <c r="FUK657"/>
      <c r="FUL657"/>
      <c r="FUM657"/>
      <c r="FUN657"/>
      <c r="FUO657"/>
      <c r="FUP657"/>
      <c r="FUQ657"/>
      <c r="FUR657"/>
      <c r="FUS657"/>
      <c r="FUT657"/>
      <c r="FUU657"/>
      <c r="FUV657"/>
      <c r="FUW657"/>
      <c r="FUX657"/>
      <c r="FUY657"/>
      <c r="FUZ657"/>
      <c r="FVA657"/>
      <c r="FVB657"/>
      <c r="FVC657"/>
      <c r="FVD657"/>
      <c r="FVE657"/>
      <c r="FVF657"/>
      <c r="FVG657"/>
      <c r="FVH657"/>
      <c r="FVI657"/>
      <c r="FVJ657"/>
      <c r="FVK657"/>
      <c r="FVL657"/>
      <c r="FVM657"/>
      <c r="FVN657"/>
      <c r="FVO657"/>
      <c r="FVP657"/>
      <c r="FVQ657"/>
      <c r="FVR657"/>
      <c r="FVS657"/>
      <c r="FVT657"/>
      <c r="FVU657"/>
      <c r="FVV657"/>
      <c r="FVW657"/>
      <c r="FVX657"/>
      <c r="FVY657"/>
      <c r="FVZ657"/>
      <c r="FWA657"/>
      <c r="FWB657"/>
      <c r="FWC657"/>
      <c r="FWD657"/>
      <c r="FWE657"/>
      <c r="FWF657"/>
      <c r="FWG657"/>
      <c r="FWH657"/>
      <c r="FWI657"/>
      <c r="FWJ657"/>
      <c r="FWK657"/>
      <c r="FWL657"/>
      <c r="FWM657"/>
      <c r="FWN657"/>
      <c r="FWO657"/>
      <c r="FWP657"/>
      <c r="FWQ657"/>
      <c r="FWR657"/>
      <c r="FWS657"/>
      <c r="FWT657"/>
      <c r="FWU657"/>
      <c r="FWV657"/>
      <c r="FWW657"/>
      <c r="FWX657"/>
      <c r="FWY657"/>
      <c r="FWZ657"/>
      <c r="FXA657"/>
      <c r="FXB657"/>
      <c r="FXC657"/>
      <c r="FXD657"/>
      <c r="FXE657"/>
      <c r="FXF657"/>
      <c r="FXG657"/>
      <c r="FXH657"/>
      <c r="FXI657"/>
      <c r="FXJ657"/>
      <c r="FXK657"/>
      <c r="FXL657"/>
      <c r="FXM657"/>
      <c r="FXN657"/>
      <c r="FXO657"/>
      <c r="FXP657"/>
      <c r="FXQ657"/>
      <c r="FXR657"/>
      <c r="FXS657"/>
      <c r="FXT657"/>
      <c r="FXU657"/>
      <c r="FXV657"/>
      <c r="FXW657"/>
      <c r="FXX657"/>
      <c r="FXY657"/>
      <c r="FXZ657"/>
      <c r="FYA657"/>
      <c r="FYB657"/>
      <c r="FYC657"/>
      <c r="FYD657"/>
      <c r="FYE657"/>
      <c r="FYF657"/>
      <c r="FYG657"/>
      <c r="FYH657"/>
      <c r="FYI657"/>
      <c r="FYJ657"/>
      <c r="FYK657"/>
      <c r="FYL657"/>
      <c r="FYM657"/>
      <c r="FYN657"/>
      <c r="FYO657"/>
      <c r="FYP657"/>
      <c r="FYQ657"/>
      <c r="FYR657"/>
      <c r="FYS657"/>
      <c r="FYT657"/>
      <c r="FYU657"/>
      <c r="FYV657"/>
      <c r="FYW657"/>
      <c r="FYX657"/>
      <c r="FYY657"/>
      <c r="FYZ657"/>
      <c r="FZA657"/>
      <c r="FZB657"/>
      <c r="FZC657"/>
      <c r="FZD657"/>
      <c r="FZE657"/>
      <c r="FZF657"/>
      <c r="FZG657"/>
      <c r="FZH657"/>
      <c r="FZI657"/>
      <c r="FZJ657"/>
      <c r="FZK657"/>
      <c r="FZL657"/>
      <c r="FZM657"/>
      <c r="FZN657"/>
      <c r="FZO657"/>
      <c r="FZP657"/>
      <c r="FZQ657"/>
      <c r="FZR657"/>
      <c r="FZS657"/>
      <c r="FZT657"/>
      <c r="FZU657"/>
      <c r="FZV657"/>
      <c r="FZW657"/>
      <c r="FZX657"/>
      <c r="FZY657"/>
      <c r="FZZ657"/>
      <c r="GAA657"/>
      <c r="GAB657"/>
      <c r="GAC657"/>
      <c r="GAD657"/>
      <c r="GAE657"/>
      <c r="GAF657"/>
      <c r="GAG657"/>
      <c r="GAH657"/>
      <c r="GAI657"/>
      <c r="GAJ657"/>
      <c r="GAK657"/>
      <c r="GAL657"/>
      <c r="GAM657"/>
      <c r="GAN657"/>
      <c r="GAO657"/>
      <c r="GAP657"/>
      <c r="GAQ657"/>
      <c r="GAR657"/>
      <c r="GAS657"/>
      <c r="GAT657"/>
      <c r="GAU657"/>
      <c r="GAV657"/>
      <c r="GAW657"/>
      <c r="GAX657"/>
      <c r="GAY657"/>
      <c r="GAZ657"/>
      <c r="GBA657"/>
      <c r="GBB657"/>
      <c r="GBC657"/>
      <c r="GBD657"/>
      <c r="GBE657"/>
      <c r="GBF657"/>
      <c r="GBG657"/>
      <c r="GBH657"/>
      <c r="GBI657"/>
      <c r="GBJ657"/>
      <c r="GBK657"/>
      <c r="GBL657"/>
      <c r="GBM657"/>
      <c r="GBN657"/>
      <c r="GBO657"/>
      <c r="GBP657"/>
      <c r="GBQ657"/>
      <c r="GBR657"/>
      <c r="GBS657"/>
      <c r="GBT657"/>
      <c r="GBU657"/>
      <c r="GBV657"/>
      <c r="GBW657"/>
      <c r="GBX657"/>
      <c r="GBY657"/>
      <c r="GBZ657"/>
      <c r="GCA657"/>
      <c r="GCB657"/>
      <c r="GCC657"/>
      <c r="GCD657"/>
      <c r="GCE657"/>
      <c r="GCF657"/>
      <c r="GCG657"/>
      <c r="GCH657"/>
      <c r="GCI657"/>
      <c r="GCJ657"/>
      <c r="GCK657"/>
      <c r="GCL657"/>
      <c r="GCM657"/>
      <c r="GCN657"/>
      <c r="GCO657"/>
      <c r="GCP657"/>
      <c r="GCQ657"/>
      <c r="GCR657"/>
      <c r="GCS657"/>
      <c r="GCT657"/>
      <c r="GCU657"/>
      <c r="GCV657"/>
      <c r="GCW657"/>
      <c r="GCX657"/>
      <c r="GCY657"/>
      <c r="GCZ657"/>
      <c r="GDA657"/>
      <c r="GDB657"/>
      <c r="GDC657"/>
      <c r="GDD657"/>
      <c r="GDE657"/>
      <c r="GDF657"/>
      <c r="GDG657"/>
      <c r="GDH657"/>
      <c r="GDI657"/>
      <c r="GDJ657"/>
      <c r="GDK657"/>
      <c r="GDL657"/>
      <c r="GDM657"/>
      <c r="GDN657"/>
      <c r="GDO657"/>
      <c r="GDP657"/>
      <c r="GDQ657"/>
      <c r="GDR657"/>
      <c r="GDS657"/>
      <c r="GDT657"/>
      <c r="GDU657"/>
      <c r="GDV657"/>
      <c r="GDW657"/>
      <c r="GDX657"/>
      <c r="GDY657"/>
      <c r="GDZ657"/>
      <c r="GEA657"/>
      <c r="GEB657"/>
      <c r="GEC657"/>
      <c r="GED657"/>
      <c r="GEE657"/>
      <c r="GEF657"/>
      <c r="GEG657"/>
      <c r="GEH657"/>
      <c r="GEI657"/>
      <c r="GEJ657"/>
      <c r="GEK657"/>
      <c r="GEL657"/>
      <c r="GEM657"/>
      <c r="GEN657"/>
      <c r="GEO657"/>
      <c r="GEP657"/>
      <c r="GEQ657"/>
      <c r="GER657"/>
      <c r="GES657"/>
      <c r="GET657"/>
      <c r="GEU657"/>
      <c r="GEV657"/>
      <c r="GEW657"/>
      <c r="GEX657"/>
      <c r="GEY657"/>
      <c r="GEZ657"/>
      <c r="GFA657"/>
      <c r="GFB657"/>
      <c r="GFC657"/>
      <c r="GFD657"/>
      <c r="GFE657"/>
      <c r="GFF657"/>
      <c r="GFG657"/>
      <c r="GFH657"/>
      <c r="GFI657"/>
      <c r="GFJ657"/>
      <c r="GFK657"/>
      <c r="GFL657"/>
      <c r="GFM657"/>
      <c r="GFN657"/>
      <c r="GFO657"/>
      <c r="GFP657"/>
      <c r="GFQ657"/>
      <c r="GFR657"/>
      <c r="GFS657"/>
      <c r="GFT657"/>
      <c r="GFU657"/>
      <c r="GFV657"/>
      <c r="GFW657"/>
      <c r="GFX657"/>
      <c r="GFY657"/>
      <c r="GFZ657"/>
      <c r="GGA657"/>
      <c r="GGB657"/>
      <c r="GGC657"/>
      <c r="GGD657"/>
      <c r="GGE657"/>
      <c r="GGF657"/>
      <c r="GGG657"/>
      <c r="GGH657"/>
      <c r="GGI657"/>
      <c r="GGJ657"/>
      <c r="GGK657"/>
      <c r="GGL657"/>
      <c r="GGM657"/>
      <c r="GGN657"/>
      <c r="GGO657"/>
      <c r="GGP657"/>
      <c r="GGQ657"/>
      <c r="GGR657"/>
      <c r="GGS657"/>
      <c r="GGT657"/>
      <c r="GGU657"/>
      <c r="GGV657"/>
      <c r="GGW657"/>
      <c r="GGX657"/>
      <c r="GGY657"/>
      <c r="GGZ657"/>
      <c r="GHA657"/>
      <c r="GHB657"/>
      <c r="GHC657"/>
      <c r="GHD657"/>
      <c r="GHE657"/>
      <c r="GHF657"/>
      <c r="GHG657"/>
      <c r="GHH657"/>
      <c r="GHI657"/>
      <c r="GHJ657"/>
      <c r="GHK657"/>
      <c r="GHL657"/>
      <c r="GHM657"/>
      <c r="GHN657"/>
      <c r="GHO657"/>
      <c r="GHP657"/>
      <c r="GHQ657"/>
      <c r="GHR657"/>
      <c r="GHS657"/>
      <c r="GHT657"/>
      <c r="GHU657"/>
      <c r="GHV657"/>
      <c r="GHW657"/>
      <c r="GHX657"/>
      <c r="GHY657"/>
      <c r="GHZ657"/>
      <c r="GIA657"/>
      <c r="GIB657"/>
      <c r="GIC657"/>
      <c r="GID657"/>
      <c r="GIE657"/>
      <c r="GIF657"/>
      <c r="GIG657"/>
      <c r="GIH657"/>
      <c r="GII657"/>
      <c r="GIJ657"/>
      <c r="GIK657"/>
      <c r="GIL657"/>
      <c r="GIM657"/>
      <c r="GIN657"/>
      <c r="GIO657"/>
      <c r="GIP657"/>
      <c r="GIQ657"/>
      <c r="GIR657"/>
      <c r="GIS657"/>
      <c r="GIT657"/>
      <c r="GIU657"/>
      <c r="GIV657"/>
      <c r="GIW657"/>
      <c r="GIX657"/>
      <c r="GIY657"/>
      <c r="GIZ657"/>
      <c r="GJA657"/>
      <c r="GJB657"/>
      <c r="GJC657"/>
      <c r="GJD657"/>
      <c r="GJE657"/>
      <c r="GJF657"/>
      <c r="GJG657"/>
      <c r="GJH657"/>
      <c r="GJI657"/>
      <c r="GJJ657"/>
      <c r="GJK657"/>
      <c r="GJL657"/>
      <c r="GJM657"/>
      <c r="GJN657"/>
      <c r="GJO657"/>
      <c r="GJP657"/>
      <c r="GJQ657"/>
      <c r="GJR657"/>
      <c r="GJS657"/>
      <c r="GJT657"/>
      <c r="GJU657"/>
      <c r="GJV657"/>
      <c r="GJW657"/>
      <c r="GJX657"/>
      <c r="GJY657"/>
      <c r="GJZ657"/>
      <c r="GKA657"/>
      <c r="GKB657"/>
      <c r="GKC657"/>
      <c r="GKD657"/>
      <c r="GKE657"/>
      <c r="GKF657"/>
      <c r="GKG657"/>
      <c r="GKH657"/>
      <c r="GKI657"/>
      <c r="GKJ657"/>
      <c r="GKK657"/>
      <c r="GKL657"/>
      <c r="GKM657"/>
      <c r="GKN657"/>
      <c r="GKO657"/>
      <c r="GKP657"/>
      <c r="GKQ657"/>
      <c r="GKR657"/>
      <c r="GKS657"/>
      <c r="GKT657"/>
      <c r="GKU657"/>
      <c r="GKV657"/>
      <c r="GKW657"/>
      <c r="GKX657"/>
      <c r="GKY657"/>
      <c r="GKZ657"/>
      <c r="GLA657"/>
      <c r="GLB657"/>
      <c r="GLC657"/>
      <c r="GLD657"/>
      <c r="GLE657"/>
      <c r="GLF657"/>
      <c r="GLG657"/>
      <c r="GLH657"/>
      <c r="GLI657"/>
      <c r="GLJ657"/>
      <c r="GLK657"/>
      <c r="GLL657"/>
      <c r="GLM657"/>
      <c r="GLN657"/>
      <c r="GLO657"/>
      <c r="GLP657"/>
      <c r="GLQ657"/>
      <c r="GLR657"/>
      <c r="GLS657"/>
      <c r="GLT657"/>
      <c r="GLU657"/>
      <c r="GLV657"/>
      <c r="GLW657"/>
      <c r="GLX657"/>
      <c r="GLY657"/>
      <c r="GLZ657"/>
      <c r="GMA657"/>
      <c r="GMB657"/>
      <c r="GMC657"/>
      <c r="GMD657"/>
      <c r="GME657"/>
      <c r="GMF657"/>
      <c r="GMG657"/>
      <c r="GMH657"/>
      <c r="GMI657"/>
      <c r="GMJ657"/>
      <c r="GMK657"/>
      <c r="GML657"/>
      <c r="GMM657"/>
      <c r="GMN657"/>
      <c r="GMO657"/>
      <c r="GMP657"/>
      <c r="GMQ657"/>
      <c r="GMR657"/>
      <c r="GMS657"/>
      <c r="GMT657"/>
      <c r="GMU657"/>
      <c r="GMV657"/>
      <c r="GMW657"/>
      <c r="GMX657"/>
      <c r="GMY657"/>
      <c r="GMZ657"/>
      <c r="GNA657"/>
      <c r="GNB657"/>
      <c r="GNC657"/>
      <c r="GND657"/>
      <c r="GNE657"/>
      <c r="GNF657"/>
      <c r="GNG657"/>
      <c r="GNH657"/>
      <c r="GNI657"/>
      <c r="GNJ657"/>
      <c r="GNK657"/>
      <c r="GNL657"/>
      <c r="GNM657"/>
      <c r="GNN657"/>
      <c r="GNO657"/>
      <c r="GNP657"/>
      <c r="GNQ657"/>
      <c r="GNR657"/>
      <c r="GNS657"/>
      <c r="GNT657"/>
      <c r="GNU657"/>
      <c r="GNV657"/>
      <c r="GNW657"/>
      <c r="GNX657"/>
      <c r="GNY657"/>
      <c r="GNZ657"/>
      <c r="GOA657"/>
      <c r="GOB657"/>
      <c r="GOC657"/>
      <c r="GOD657"/>
      <c r="GOE657"/>
      <c r="GOF657"/>
      <c r="GOG657"/>
      <c r="GOH657"/>
      <c r="GOI657"/>
      <c r="GOJ657"/>
      <c r="GOK657"/>
      <c r="GOL657"/>
      <c r="GOM657"/>
      <c r="GON657"/>
      <c r="GOO657"/>
      <c r="GOP657"/>
      <c r="GOQ657"/>
      <c r="GOR657"/>
      <c r="GOS657"/>
      <c r="GOT657"/>
      <c r="GOU657"/>
      <c r="GOV657"/>
      <c r="GOW657"/>
      <c r="GOX657"/>
      <c r="GOY657"/>
      <c r="GOZ657"/>
      <c r="GPA657"/>
      <c r="GPB657"/>
      <c r="GPC657"/>
      <c r="GPD657"/>
      <c r="GPE657"/>
      <c r="GPF657"/>
      <c r="GPG657"/>
      <c r="GPH657"/>
      <c r="GPI657"/>
      <c r="GPJ657"/>
      <c r="GPK657"/>
      <c r="GPL657"/>
      <c r="GPM657"/>
      <c r="GPN657"/>
      <c r="GPO657"/>
      <c r="GPP657"/>
      <c r="GPQ657"/>
      <c r="GPR657"/>
      <c r="GPS657"/>
      <c r="GPT657"/>
      <c r="GPU657"/>
      <c r="GPV657"/>
      <c r="GPW657"/>
      <c r="GPX657"/>
      <c r="GPY657"/>
      <c r="GPZ657"/>
      <c r="GQA657"/>
      <c r="GQB657"/>
      <c r="GQC657"/>
      <c r="GQD657"/>
      <c r="GQE657"/>
      <c r="GQF657"/>
      <c r="GQG657"/>
      <c r="GQH657"/>
      <c r="GQI657"/>
      <c r="GQJ657"/>
      <c r="GQK657"/>
      <c r="GQL657"/>
      <c r="GQM657"/>
      <c r="GQN657"/>
      <c r="GQO657"/>
      <c r="GQP657"/>
      <c r="GQQ657"/>
      <c r="GQR657"/>
      <c r="GQS657"/>
      <c r="GQT657"/>
      <c r="GQU657"/>
      <c r="GQV657"/>
      <c r="GQW657"/>
      <c r="GQX657"/>
      <c r="GQY657"/>
      <c r="GQZ657"/>
      <c r="GRA657"/>
      <c r="GRB657"/>
      <c r="GRC657"/>
      <c r="GRD657"/>
      <c r="GRE657"/>
      <c r="GRF657"/>
      <c r="GRG657"/>
      <c r="GRH657"/>
      <c r="GRI657"/>
      <c r="GRJ657"/>
      <c r="GRK657"/>
      <c r="GRL657"/>
      <c r="GRM657"/>
      <c r="GRN657"/>
      <c r="GRO657"/>
      <c r="GRP657"/>
      <c r="GRQ657"/>
      <c r="GRR657"/>
      <c r="GRS657"/>
      <c r="GRT657"/>
      <c r="GRU657"/>
      <c r="GRV657"/>
      <c r="GRW657"/>
      <c r="GRX657"/>
      <c r="GRY657"/>
      <c r="GRZ657"/>
      <c r="GSA657"/>
      <c r="GSB657"/>
      <c r="GSC657"/>
      <c r="GSD657"/>
      <c r="GSE657"/>
      <c r="GSF657"/>
      <c r="GSG657"/>
      <c r="GSH657"/>
      <c r="GSI657"/>
      <c r="GSJ657"/>
      <c r="GSK657"/>
      <c r="GSL657"/>
      <c r="GSM657"/>
      <c r="GSN657"/>
      <c r="GSO657"/>
      <c r="GSP657"/>
      <c r="GSQ657"/>
      <c r="GSR657"/>
      <c r="GSS657"/>
      <c r="GST657"/>
      <c r="GSU657"/>
      <c r="GSV657"/>
      <c r="GSW657"/>
      <c r="GSX657"/>
      <c r="GSY657"/>
      <c r="GSZ657"/>
      <c r="GTA657"/>
      <c r="GTB657"/>
      <c r="GTC657"/>
      <c r="GTD657"/>
      <c r="GTE657"/>
      <c r="GTF657"/>
      <c r="GTG657"/>
      <c r="GTH657"/>
      <c r="GTI657"/>
      <c r="GTJ657"/>
      <c r="GTK657"/>
      <c r="GTL657"/>
      <c r="GTM657"/>
      <c r="GTN657"/>
      <c r="GTO657"/>
      <c r="GTP657"/>
      <c r="GTQ657"/>
      <c r="GTR657"/>
      <c r="GTS657"/>
      <c r="GTT657"/>
      <c r="GTU657"/>
      <c r="GTV657"/>
      <c r="GTW657"/>
      <c r="GTX657"/>
      <c r="GTY657"/>
      <c r="GTZ657"/>
      <c r="GUA657"/>
      <c r="GUB657"/>
      <c r="GUC657"/>
      <c r="GUD657"/>
      <c r="GUE657"/>
      <c r="GUF657"/>
      <c r="GUG657"/>
      <c r="GUH657"/>
      <c r="GUI657"/>
      <c r="GUJ657"/>
      <c r="GUK657"/>
      <c r="GUL657"/>
      <c r="GUM657"/>
      <c r="GUN657"/>
      <c r="GUO657"/>
      <c r="GUP657"/>
      <c r="GUQ657"/>
      <c r="GUR657"/>
      <c r="GUS657"/>
      <c r="GUT657"/>
      <c r="GUU657"/>
      <c r="GUV657"/>
      <c r="GUW657"/>
      <c r="GUX657"/>
      <c r="GUY657"/>
      <c r="GUZ657"/>
      <c r="GVA657"/>
      <c r="GVB657"/>
      <c r="GVC657"/>
      <c r="GVD657"/>
      <c r="GVE657"/>
      <c r="GVF657"/>
      <c r="GVG657"/>
      <c r="GVH657"/>
      <c r="GVI657"/>
      <c r="GVJ657"/>
      <c r="GVK657"/>
      <c r="GVL657"/>
      <c r="GVM657"/>
      <c r="GVN657"/>
      <c r="GVO657"/>
      <c r="GVP657"/>
      <c r="GVQ657"/>
      <c r="GVR657"/>
      <c r="GVS657"/>
      <c r="GVT657"/>
      <c r="GVU657"/>
      <c r="GVV657"/>
      <c r="GVW657"/>
      <c r="GVX657"/>
      <c r="GVY657"/>
      <c r="GVZ657"/>
      <c r="GWA657"/>
      <c r="GWB657"/>
      <c r="GWC657"/>
      <c r="GWD657"/>
      <c r="GWE657"/>
      <c r="GWF657"/>
      <c r="GWG657"/>
      <c r="GWH657"/>
      <c r="GWI657"/>
      <c r="GWJ657"/>
      <c r="GWK657"/>
      <c r="GWL657"/>
      <c r="GWM657"/>
      <c r="GWN657"/>
      <c r="GWO657"/>
      <c r="GWP657"/>
      <c r="GWQ657"/>
      <c r="GWR657"/>
      <c r="GWS657"/>
      <c r="GWT657"/>
      <c r="GWU657"/>
      <c r="GWV657"/>
      <c r="GWW657"/>
      <c r="GWX657"/>
      <c r="GWY657"/>
      <c r="GWZ657"/>
      <c r="GXA657"/>
      <c r="GXB657"/>
      <c r="GXC657"/>
      <c r="GXD657"/>
      <c r="GXE657"/>
      <c r="GXF657"/>
      <c r="GXG657"/>
      <c r="GXH657"/>
      <c r="GXI657"/>
      <c r="GXJ657"/>
      <c r="GXK657"/>
      <c r="GXL657"/>
      <c r="GXM657"/>
      <c r="GXN657"/>
      <c r="GXO657"/>
      <c r="GXP657"/>
      <c r="GXQ657"/>
      <c r="GXR657"/>
      <c r="GXS657"/>
      <c r="GXT657"/>
      <c r="GXU657"/>
      <c r="GXV657"/>
      <c r="GXW657"/>
      <c r="GXX657"/>
      <c r="GXY657"/>
      <c r="GXZ657"/>
      <c r="GYA657"/>
      <c r="GYB657"/>
      <c r="GYC657"/>
      <c r="GYD657"/>
      <c r="GYE657"/>
      <c r="GYF657"/>
      <c r="GYG657"/>
      <c r="GYH657"/>
      <c r="GYI657"/>
      <c r="GYJ657"/>
      <c r="GYK657"/>
      <c r="GYL657"/>
      <c r="GYM657"/>
      <c r="GYN657"/>
      <c r="GYO657"/>
      <c r="GYP657"/>
      <c r="GYQ657"/>
      <c r="GYR657"/>
      <c r="GYS657"/>
      <c r="GYT657"/>
      <c r="GYU657"/>
      <c r="GYV657"/>
      <c r="GYW657"/>
      <c r="GYX657"/>
      <c r="GYY657"/>
      <c r="GYZ657"/>
      <c r="GZA657"/>
      <c r="GZB657"/>
      <c r="GZC657"/>
      <c r="GZD657"/>
      <c r="GZE657"/>
      <c r="GZF657"/>
      <c r="GZG657"/>
      <c r="GZH657"/>
      <c r="GZI657"/>
      <c r="GZJ657"/>
      <c r="GZK657"/>
      <c r="GZL657"/>
      <c r="GZM657"/>
      <c r="GZN657"/>
      <c r="GZO657"/>
      <c r="GZP657"/>
      <c r="GZQ657"/>
      <c r="GZR657"/>
      <c r="GZS657"/>
      <c r="GZT657"/>
      <c r="GZU657"/>
      <c r="GZV657"/>
      <c r="GZW657"/>
      <c r="GZX657"/>
      <c r="GZY657"/>
      <c r="GZZ657"/>
      <c r="HAA657"/>
      <c r="HAB657"/>
      <c r="HAC657"/>
      <c r="HAD657"/>
      <c r="HAE657"/>
      <c r="HAF657"/>
      <c r="HAG657"/>
      <c r="HAH657"/>
      <c r="HAI657"/>
      <c r="HAJ657"/>
      <c r="HAK657"/>
      <c r="HAL657"/>
      <c r="HAM657"/>
      <c r="HAN657"/>
      <c r="HAO657"/>
      <c r="HAP657"/>
      <c r="HAQ657"/>
      <c r="HAR657"/>
      <c r="HAS657"/>
      <c r="HAT657"/>
      <c r="HAU657"/>
      <c r="HAV657"/>
      <c r="HAW657"/>
      <c r="HAX657"/>
      <c r="HAY657"/>
      <c r="HAZ657"/>
      <c r="HBA657"/>
      <c r="HBB657"/>
      <c r="HBC657"/>
      <c r="HBD657"/>
      <c r="HBE657"/>
      <c r="HBF657"/>
      <c r="HBG657"/>
      <c r="HBH657"/>
      <c r="HBI657"/>
      <c r="HBJ657"/>
      <c r="HBK657"/>
      <c r="HBL657"/>
      <c r="HBM657"/>
      <c r="HBN657"/>
      <c r="HBO657"/>
      <c r="HBP657"/>
      <c r="HBQ657"/>
      <c r="HBR657"/>
      <c r="HBS657"/>
      <c r="HBT657"/>
      <c r="HBU657"/>
      <c r="HBV657"/>
      <c r="HBW657"/>
      <c r="HBX657"/>
      <c r="HBY657"/>
      <c r="HBZ657"/>
      <c r="HCA657"/>
      <c r="HCB657"/>
      <c r="HCC657"/>
      <c r="HCD657"/>
      <c r="HCE657"/>
      <c r="HCF657"/>
      <c r="HCG657"/>
      <c r="HCH657"/>
      <c r="HCI657"/>
      <c r="HCJ657"/>
      <c r="HCK657"/>
      <c r="HCL657"/>
      <c r="HCM657"/>
      <c r="HCN657"/>
      <c r="HCO657"/>
      <c r="HCP657"/>
      <c r="HCQ657"/>
      <c r="HCR657"/>
      <c r="HCS657"/>
      <c r="HCT657"/>
      <c r="HCU657"/>
      <c r="HCV657"/>
      <c r="HCW657"/>
      <c r="HCX657"/>
      <c r="HCY657"/>
      <c r="HCZ657"/>
      <c r="HDA657"/>
      <c r="HDB657"/>
      <c r="HDC657"/>
      <c r="HDD657"/>
      <c r="HDE657"/>
      <c r="HDF657"/>
      <c r="HDG657"/>
      <c r="HDH657"/>
      <c r="HDI657"/>
      <c r="HDJ657"/>
      <c r="HDK657"/>
      <c r="HDL657"/>
      <c r="HDM657"/>
      <c r="HDN657"/>
      <c r="HDO657"/>
      <c r="HDP657"/>
      <c r="HDQ657"/>
      <c r="HDR657"/>
      <c r="HDS657"/>
      <c r="HDT657"/>
      <c r="HDU657"/>
      <c r="HDV657"/>
      <c r="HDW657"/>
      <c r="HDX657"/>
      <c r="HDY657"/>
      <c r="HDZ657"/>
      <c r="HEA657"/>
      <c r="HEB657"/>
      <c r="HEC657"/>
      <c r="HED657"/>
      <c r="HEE657"/>
      <c r="HEF657"/>
      <c r="HEG657"/>
      <c r="HEH657"/>
      <c r="HEI657"/>
      <c r="HEJ657"/>
      <c r="HEK657"/>
      <c r="HEL657"/>
      <c r="HEM657"/>
      <c r="HEN657"/>
      <c r="HEO657"/>
      <c r="HEP657"/>
      <c r="HEQ657"/>
      <c r="HER657"/>
      <c r="HES657"/>
      <c r="HET657"/>
      <c r="HEU657"/>
      <c r="HEV657"/>
      <c r="HEW657"/>
      <c r="HEX657"/>
      <c r="HEY657"/>
      <c r="HEZ657"/>
      <c r="HFA657"/>
      <c r="HFB657"/>
      <c r="HFC657"/>
      <c r="HFD657"/>
      <c r="HFE657"/>
      <c r="HFF657"/>
      <c r="HFG657"/>
      <c r="HFH657"/>
      <c r="HFI657"/>
      <c r="HFJ657"/>
      <c r="HFK657"/>
      <c r="HFL657"/>
      <c r="HFM657"/>
      <c r="HFN657"/>
      <c r="HFO657"/>
      <c r="HFP657"/>
      <c r="HFQ657"/>
      <c r="HFR657"/>
      <c r="HFS657"/>
      <c r="HFT657"/>
      <c r="HFU657"/>
      <c r="HFV657"/>
      <c r="HFW657"/>
      <c r="HFX657"/>
      <c r="HFY657"/>
      <c r="HFZ657"/>
      <c r="HGA657"/>
      <c r="HGB657"/>
      <c r="HGC657"/>
      <c r="HGD657"/>
      <c r="HGE657"/>
      <c r="HGF657"/>
      <c r="HGG657"/>
      <c r="HGH657"/>
      <c r="HGI657"/>
      <c r="HGJ657"/>
      <c r="HGK657"/>
      <c r="HGL657"/>
      <c r="HGM657"/>
      <c r="HGN657"/>
      <c r="HGO657"/>
      <c r="HGP657"/>
      <c r="HGQ657"/>
      <c r="HGR657"/>
      <c r="HGS657"/>
      <c r="HGT657"/>
      <c r="HGU657"/>
      <c r="HGV657"/>
      <c r="HGW657"/>
      <c r="HGX657"/>
      <c r="HGY657"/>
      <c r="HGZ657"/>
      <c r="HHA657"/>
      <c r="HHB657"/>
      <c r="HHC657"/>
      <c r="HHD657"/>
      <c r="HHE657"/>
      <c r="HHF657"/>
      <c r="HHG657"/>
      <c r="HHH657"/>
      <c r="HHI657"/>
      <c r="HHJ657"/>
      <c r="HHK657"/>
      <c r="HHL657"/>
      <c r="HHM657"/>
      <c r="HHN657"/>
      <c r="HHO657"/>
      <c r="HHP657"/>
      <c r="HHQ657"/>
      <c r="HHR657"/>
      <c r="HHS657"/>
      <c r="HHT657"/>
      <c r="HHU657"/>
      <c r="HHV657"/>
      <c r="HHW657"/>
      <c r="HHX657"/>
      <c r="HHY657"/>
      <c r="HHZ657"/>
      <c r="HIA657"/>
      <c r="HIB657"/>
      <c r="HIC657"/>
      <c r="HID657"/>
      <c r="HIE657"/>
      <c r="HIF657"/>
      <c r="HIG657"/>
      <c r="HIH657"/>
      <c r="HII657"/>
      <c r="HIJ657"/>
      <c r="HIK657"/>
      <c r="HIL657"/>
      <c r="HIM657"/>
      <c r="HIN657"/>
      <c r="HIO657"/>
      <c r="HIP657"/>
      <c r="HIQ657"/>
      <c r="HIR657"/>
      <c r="HIS657"/>
      <c r="HIT657"/>
      <c r="HIU657"/>
      <c r="HIV657"/>
      <c r="HIW657"/>
      <c r="HIX657"/>
      <c r="HIY657"/>
      <c r="HIZ657"/>
      <c r="HJA657"/>
      <c r="HJB657"/>
      <c r="HJC657"/>
      <c r="HJD657"/>
      <c r="HJE657"/>
      <c r="HJF657"/>
      <c r="HJG657"/>
      <c r="HJH657"/>
      <c r="HJI657"/>
      <c r="HJJ657"/>
      <c r="HJK657"/>
      <c r="HJL657"/>
      <c r="HJM657"/>
      <c r="HJN657"/>
      <c r="HJO657"/>
      <c r="HJP657"/>
      <c r="HJQ657"/>
      <c r="HJR657"/>
      <c r="HJS657"/>
      <c r="HJT657"/>
      <c r="HJU657"/>
      <c r="HJV657"/>
      <c r="HJW657"/>
      <c r="HJX657"/>
      <c r="HJY657"/>
      <c r="HJZ657"/>
      <c r="HKA657"/>
      <c r="HKB657"/>
      <c r="HKC657"/>
      <c r="HKD657"/>
      <c r="HKE657"/>
      <c r="HKF657"/>
      <c r="HKG657"/>
      <c r="HKH657"/>
      <c r="HKI657"/>
      <c r="HKJ657"/>
      <c r="HKK657"/>
      <c r="HKL657"/>
      <c r="HKM657"/>
      <c r="HKN657"/>
      <c r="HKO657"/>
      <c r="HKP657"/>
      <c r="HKQ657"/>
      <c r="HKR657"/>
      <c r="HKS657"/>
      <c r="HKT657"/>
      <c r="HKU657"/>
      <c r="HKV657"/>
      <c r="HKW657"/>
      <c r="HKX657"/>
      <c r="HKY657"/>
      <c r="HKZ657"/>
      <c r="HLA657"/>
      <c r="HLB657"/>
      <c r="HLC657"/>
      <c r="HLD657"/>
      <c r="HLE657"/>
      <c r="HLF657"/>
      <c r="HLG657"/>
      <c r="HLH657"/>
      <c r="HLI657"/>
      <c r="HLJ657"/>
      <c r="HLK657"/>
      <c r="HLL657"/>
      <c r="HLM657"/>
      <c r="HLN657"/>
      <c r="HLO657"/>
      <c r="HLP657"/>
      <c r="HLQ657"/>
      <c r="HLR657"/>
      <c r="HLS657"/>
      <c r="HLT657"/>
      <c r="HLU657"/>
      <c r="HLV657"/>
      <c r="HLW657"/>
      <c r="HLX657"/>
      <c r="HLY657"/>
      <c r="HLZ657"/>
      <c r="HMA657"/>
      <c r="HMB657"/>
      <c r="HMC657"/>
      <c r="HMD657"/>
      <c r="HME657"/>
      <c r="HMF657"/>
      <c r="HMG657"/>
      <c r="HMH657"/>
      <c r="HMI657"/>
      <c r="HMJ657"/>
      <c r="HMK657"/>
      <c r="HML657"/>
      <c r="HMM657"/>
      <c r="HMN657"/>
      <c r="HMO657"/>
      <c r="HMP657"/>
      <c r="HMQ657"/>
      <c r="HMR657"/>
      <c r="HMS657"/>
      <c r="HMT657"/>
      <c r="HMU657"/>
      <c r="HMV657"/>
      <c r="HMW657"/>
      <c r="HMX657"/>
      <c r="HMY657"/>
      <c r="HMZ657"/>
      <c r="HNA657"/>
      <c r="HNB657"/>
      <c r="HNC657"/>
      <c r="HND657"/>
      <c r="HNE657"/>
      <c r="HNF657"/>
      <c r="HNG657"/>
      <c r="HNH657"/>
      <c r="HNI657"/>
      <c r="HNJ657"/>
      <c r="HNK657"/>
      <c r="HNL657"/>
      <c r="HNM657"/>
      <c r="HNN657"/>
      <c r="HNO657"/>
      <c r="HNP657"/>
      <c r="HNQ657"/>
      <c r="HNR657"/>
      <c r="HNS657"/>
      <c r="HNT657"/>
      <c r="HNU657"/>
      <c r="HNV657"/>
      <c r="HNW657"/>
      <c r="HNX657"/>
      <c r="HNY657"/>
      <c r="HNZ657"/>
      <c r="HOA657"/>
      <c r="HOB657"/>
      <c r="HOC657"/>
      <c r="HOD657"/>
      <c r="HOE657"/>
      <c r="HOF657"/>
      <c r="HOG657"/>
      <c r="HOH657"/>
      <c r="HOI657"/>
      <c r="HOJ657"/>
      <c r="HOK657"/>
      <c r="HOL657"/>
      <c r="HOM657"/>
      <c r="HON657"/>
      <c r="HOO657"/>
      <c r="HOP657"/>
      <c r="HOQ657"/>
      <c r="HOR657"/>
      <c r="HOS657"/>
      <c r="HOT657"/>
      <c r="HOU657"/>
      <c r="HOV657"/>
      <c r="HOW657"/>
      <c r="HOX657"/>
      <c r="HOY657"/>
      <c r="HOZ657"/>
      <c r="HPA657"/>
      <c r="HPB657"/>
      <c r="HPC657"/>
      <c r="HPD657"/>
      <c r="HPE657"/>
      <c r="HPF657"/>
      <c r="HPG657"/>
      <c r="HPH657"/>
      <c r="HPI657"/>
      <c r="HPJ657"/>
      <c r="HPK657"/>
      <c r="HPL657"/>
      <c r="HPM657"/>
      <c r="HPN657"/>
      <c r="HPO657"/>
      <c r="HPP657"/>
      <c r="HPQ657"/>
      <c r="HPR657"/>
      <c r="HPS657"/>
      <c r="HPT657"/>
      <c r="HPU657"/>
      <c r="HPV657"/>
      <c r="HPW657"/>
      <c r="HPX657"/>
      <c r="HPY657"/>
      <c r="HPZ657"/>
      <c r="HQA657"/>
      <c r="HQB657"/>
      <c r="HQC657"/>
      <c r="HQD657"/>
      <c r="HQE657"/>
      <c r="HQF657"/>
      <c r="HQG657"/>
      <c r="HQH657"/>
      <c r="HQI657"/>
      <c r="HQJ657"/>
      <c r="HQK657"/>
      <c r="HQL657"/>
      <c r="HQM657"/>
      <c r="HQN657"/>
      <c r="HQO657"/>
      <c r="HQP657"/>
      <c r="HQQ657"/>
      <c r="HQR657"/>
      <c r="HQS657"/>
      <c r="HQT657"/>
      <c r="HQU657"/>
      <c r="HQV657"/>
      <c r="HQW657"/>
      <c r="HQX657"/>
      <c r="HQY657"/>
      <c r="HQZ657"/>
      <c r="HRA657"/>
      <c r="HRB657"/>
      <c r="HRC657"/>
      <c r="HRD657"/>
      <c r="HRE657"/>
      <c r="HRF657"/>
      <c r="HRG657"/>
      <c r="HRH657"/>
      <c r="HRI657"/>
      <c r="HRJ657"/>
      <c r="HRK657"/>
      <c r="HRL657"/>
      <c r="HRM657"/>
      <c r="HRN657"/>
      <c r="HRO657"/>
      <c r="HRP657"/>
      <c r="HRQ657"/>
      <c r="HRR657"/>
      <c r="HRS657"/>
      <c r="HRT657"/>
      <c r="HRU657"/>
      <c r="HRV657"/>
      <c r="HRW657"/>
      <c r="HRX657"/>
      <c r="HRY657"/>
      <c r="HRZ657"/>
      <c r="HSA657"/>
      <c r="HSB657"/>
      <c r="HSC657"/>
      <c r="HSD657"/>
      <c r="HSE657"/>
      <c r="HSF657"/>
      <c r="HSG657"/>
      <c r="HSH657"/>
      <c r="HSI657"/>
      <c r="HSJ657"/>
      <c r="HSK657"/>
      <c r="HSL657"/>
      <c r="HSM657"/>
      <c r="HSN657"/>
      <c r="HSO657"/>
      <c r="HSP657"/>
      <c r="HSQ657"/>
      <c r="HSR657"/>
      <c r="HSS657"/>
      <c r="HST657"/>
      <c r="HSU657"/>
      <c r="HSV657"/>
      <c r="HSW657"/>
      <c r="HSX657"/>
      <c r="HSY657"/>
      <c r="HSZ657"/>
      <c r="HTA657"/>
      <c r="HTB657"/>
      <c r="HTC657"/>
      <c r="HTD657"/>
      <c r="HTE657"/>
      <c r="HTF657"/>
      <c r="HTG657"/>
      <c r="HTH657"/>
      <c r="HTI657"/>
      <c r="HTJ657"/>
      <c r="HTK657"/>
      <c r="HTL657"/>
      <c r="HTM657"/>
      <c r="HTN657"/>
      <c r="HTO657"/>
      <c r="HTP657"/>
      <c r="HTQ657"/>
      <c r="HTR657"/>
      <c r="HTS657"/>
      <c r="HTT657"/>
      <c r="HTU657"/>
      <c r="HTV657"/>
      <c r="HTW657"/>
      <c r="HTX657"/>
      <c r="HTY657"/>
      <c r="HTZ657"/>
      <c r="HUA657"/>
      <c r="HUB657"/>
      <c r="HUC657"/>
      <c r="HUD657"/>
      <c r="HUE657"/>
      <c r="HUF657"/>
      <c r="HUG657"/>
      <c r="HUH657"/>
      <c r="HUI657"/>
      <c r="HUJ657"/>
      <c r="HUK657"/>
      <c r="HUL657"/>
      <c r="HUM657"/>
      <c r="HUN657"/>
      <c r="HUO657"/>
      <c r="HUP657"/>
      <c r="HUQ657"/>
      <c r="HUR657"/>
      <c r="HUS657"/>
      <c r="HUT657"/>
      <c r="HUU657"/>
      <c r="HUV657"/>
      <c r="HUW657"/>
      <c r="HUX657"/>
      <c r="HUY657"/>
      <c r="HUZ657"/>
      <c r="HVA657"/>
      <c r="HVB657"/>
      <c r="HVC657"/>
      <c r="HVD657"/>
      <c r="HVE657"/>
      <c r="HVF657"/>
      <c r="HVG657"/>
      <c r="HVH657"/>
      <c r="HVI657"/>
      <c r="HVJ657"/>
      <c r="HVK657"/>
      <c r="HVL657"/>
      <c r="HVM657"/>
      <c r="HVN657"/>
      <c r="HVO657"/>
      <c r="HVP657"/>
      <c r="HVQ657"/>
      <c r="HVR657"/>
      <c r="HVS657"/>
      <c r="HVT657"/>
      <c r="HVU657"/>
      <c r="HVV657"/>
      <c r="HVW657"/>
      <c r="HVX657"/>
      <c r="HVY657"/>
      <c r="HVZ657"/>
      <c r="HWA657"/>
      <c r="HWB657"/>
      <c r="HWC657"/>
      <c r="HWD657"/>
      <c r="HWE657"/>
      <c r="HWF657"/>
      <c r="HWG657"/>
      <c r="HWH657"/>
      <c r="HWI657"/>
      <c r="HWJ657"/>
      <c r="HWK657"/>
      <c r="HWL657"/>
      <c r="HWM657"/>
      <c r="HWN657"/>
      <c r="HWO657"/>
      <c r="HWP657"/>
      <c r="HWQ657"/>
      <c r="HWR657"/>
      <c r="HWS657"/>
      <c r="HWT657"/>
      <c r="HWU657"/>
      <c r="HWV657"/>
      <c r="HWW657"/>
      <c r="HWX657"/>
      <c r="HWY657"/>
      <c r="HWZ657"/>
      <c r="HXA657"/>
      <c r="HXB657"/>
      <c r="HXC657"/>
      <c r="HXD657"/>
      <c r="HXE657"/>
      <c r="HXF657"/>
      <c r="HXG657"/>
      <c r="HXH657"/>
      <c r="HXI657"/>
      <c r="HXJ657"/>
      <c r="HXK657"/>
      <c r="HXL657"/>
      <c r="HXM657"/>
      <c r="HXN657"/>
      <c r="HXO657"/>
      <c r="HXP657"/>
      <c r="HXQ657"/>
      <c r="HXR657"/>
      <c r="HXS657"/>
      <c r="HXT657"/>
      <c r="HXU657"/>
      <c r="HXV657"/>
      <c r="HXW657"/>
      <c r="HXX657"/>
      <c r="HXY657"/>
      <c r="HXZ657"/>
      <c r="HYA657"/>
      <c r="HYB657"/>
      <c r="HYC657"/>
      <c r="HYD657"/>
      <c r="HYE657"/>
      <c r="HYF657"/>
      <c r="HYG657"/>
      <c r="HYH657"/>
      <c r="HYI657"/>
      <c r="HYJ657"/>
      <c r="HYK657"/>
      <c r="HYL657"/>
      <c r="HYM657"/>
      <c r="HYN657"/>
      <c r="HYO657"/>
      <c r="HYP657"/>
      <c r="HYQ657"/>
      <c r="HYR657"/>
      <c r="HYS657"/>
      <c r="HYT657"/>
      <c r="HYU657"/>
      <c r="HYV657"/>
      <c r="HYW657"/>
      <c r="HYX657"/>
      <c r="HYY657"/>
      <c r="HYZ657"/>
      <c r="HZA657"/>
      <c r="HZB657"/>
      <c r="HZC657"/>
      <c r="HZD657"/>
      <c r="HZE657"/>
      <c r="HZF657"/>
      <c r="HZG657"/>
      <c r="HZH657"/>
      <c r="HZI657"/>
      <c r="HZJ657"/>
      <c r="HZK657"/>
      <c r="HZL657"/>
      <c r="HZM657"/>
      <c r="HZN657"/>
      <c r="HZO657"/>
      <c r="HZP657"/>
      <c r="HZQ657"/>
      <c r="HZR657"/>
      <c r="HZS657"/>
      <c r="HZT657"/>
      <c r="HZU657"/>
      <c r="HZV657"/>
      <c r="HZW657"/>
      <c r="HZX657"/>
      <c r="HZY657"/>
      <c r="HZZ657"/>
      <c r="IAA657"/>
      <c r="IAB657"/>
      <c r="IAC657"/>
      <c r="IAD657"/>
      <c r="IAE657"/>
      <c r="IAF657"/>
      <c r="IAG657"/>
      <c r="IAH657"/>
      <c r="IAI657"/>
      <c r="IAJ657"/>
      <c r="IAK657"/>
      <c r="IAL657"/>
      <c r="IAM657"/>
      <c r="IAN657"/>
      <c r="IAO657"/>
      <c r="IAP657"/>
      <c r="IAQ657"/>
      <c r="IAR657"/>
      <c r="IAS657"/>
      <c r="IAT657"/>
      <c r="IAU657"/>
      <c r="IAV657"/>
      <c r="IAW657"/>
      <c r="IAX657"/>
      <c r="IAY657"/>
      <c r="IAZ657"/>
      <c r="IBA657"/>
      <c r="IBB657"/>
      <c r="IBC657"/>
      <c r="IBD657"/>
      <c r="IBE657"/>
      <c r="IBF657"/>
      <c r="IBG657"/>
      <c r="IBH657"/>
      <c r="IBI657"/>
      <c r="IBJ657"/>
      <c r="IBK657"/>
      <c r="IBL657"/>
      <c r="IBM657"/>
      <c r="IBN657"/>
      <c r="IBO657"/>
      <c r="IBP657"/>
      <c r="IBQ657"/>
      <c r="IBR657"/>
      <c r="IBS657"/>
      <c r="IBT657"/>
      <c r="IBU657"/>
      <c r="IBV657"/>
      <c r="IBW657"/>
      <c r="IBX657"/>
      <c r="IBY657"/>
      <c r="IBZ657"/>
      <c r="ICA657"/>
      <c r="ICB657"/>
      <c r="ICC657"/>
      <c r="ICD657"/>
      <c r="ICE657"/>
      <c r="ICF657"/>
      <c r="ICG657"/>
      <c r="ICH657"/>
      <c r="ICI657"/>
      <c r="ICJ657"/>
      <c r="ICK657"/>
      <c r="ICL657"/>
      <c r="ICM657"/>
      <c r="ICN657"/>
      <c r="ICO657"/>
      <c r="ICP657"/>
      <c r="ICQ657"/>
      <c r="ICR657"/>
      <c r="ICS657"/>
      <c r="ICT657"/>
      <c r="ICU657"/>
      <c r="ICV657"/>
      <c r="ICW657"/>
      <c r="ICX657"/>
      <c r="ICY657"/>
      <c r="ICZ657"/>
      <c r="IDA657"/>
      <c r="IDB657"/>
      <c r="IDC657"/>
      <c r="IDD657"/>
      <c r="IDE657"/>
      <c r="IDF657"/>
      <c r="IDG657"/>
      <c r="IDH657"/>
      <c r="IDI657"/>
      <c r="IDJ657"/>
      <c r="IDK657"/>
      <c r="IDL657"/>
      <c r="IDM657"/>
      <c r="IDN657"/>
      <c r="IDO657"/>
      <c r="IDP657"/>
      <c r="IDQ657"/>
      <c r="IDR657"/>
      <c r="IDS657"/>
      <c r="IDT657"/>
      <c r="IDU657"/>
      <c r="IDV657"/>
      <c r="IDW657"/>
      <c r="IDX657"/>
      <c r="IDY657"/>
      <c r="IDZ657"/>
      <c r="IEA657"/>
      <c r="IEB657"/>
      <c r="IEC657"/>
      <c r="IED657"/>
      <c r="IEE657"/>
      <c r="IEF657"/>
      <c r="IEG657"/>
      <c r="IEH657"/>
      <c r="IEI657"/>
      <c r="IEJ657"/>
      <c r="IEK657"/>
      <c r="IEL657"/>
      <c r="IEM657"/>
      <c r="IEN657"/>
      <c r="IEO657"/>
      <c r="IEP657"/>
      <c r="IEQ657"/>
      <c r="IER657"/>
      <c r="IES657"/>
      <c r="IET657"/>
      <c r="IEU657"/>
      <c r="IEV657"/>
      <c r="IEW657"/>
      <c r="IEX657"/>
      <c r="IEY657"/>
      <c r="IEZ657"/>
      <c r="IFA657"/>
      <c r="IFB657"/>
      <c r="IFC657"/>
      <c r="IFD657"/>
      <c r="IFE657"/>
      <c r="IFF657"/>
      <c r="IFG657"/>
      <c r="IFH657"/>
      <c r="IFI657"/>
      <c r="IFJ657"/>
      <c r="IFK657"/>
      <c r="IFL657"/>
      <c r="IFM657"/>
      <c r="IFN657"/>
      <c r="IFO657"/>
      <c r="IFP657"/>
      <c r="IFQ657"/>
      <c r="IFR657"/>
      <c r="IFS657"/>
      <c r="IFT657"/>
      <c r="IFU657"/>
      <c r="IFV657"/>
      <c r="IFW657"/>
      <c r="IFX657"/>
      <c r="IFY657"/>
      <c r="IFZ657"/>
      <c r="IGA657"/>
      <c r="IGB657"/>
      <c r="IGC657"/>
      <c r="IGD657"/>
      <c r="IGE657"/>
      <c r="IGF657"/>
      <c r="IGG657"/>
      <c r="IGH657"/>
      <c r="IGI657"/>
      <c r="IGJ657"/>
      <c r="IGK657"/>
      <c r="IGL657"/>
      <c r="IGM657"/>
      <c r="IGN657"/>
      <c r="IGO657"/>
      <c r="IGP657"/>
      <c r="IGQ657"/>
      <c r="IGR657"/>
      <c r="IGS657"/>
      <c r="IGT657"/>
      <c r="IGU657"/>
      <c r="IGV657"/>
      <c r="IGW657"/>
      <c r="IGX657"/>
      <c r="IGY657"/>
      <c r="IGZ657"/>
      <c r="IHA657"/>
      <c r="IHB657"/>
      <c r="IHC657"/>
      <c r="IHD657"/>
      <c r="IHE657"/>
      <c r="IHF657"/>
      <c r="IHG657"/>
      <c r="IHH657"/>
      <c r="IHI657"/>
      <c r="IHJ657"/>
      <c r="IHK657"/>
      <c r="IHL657"/>
      <c r="IHM657"/>
      <c r="IHN657"/>
      <c r="IHO657"/>
      <c r="IHP657"/>
      <c r="IHQ657"/>
      <c r="IHR657"/>
      <c r="IHS657"/>
      <c r="IHT657"/>
      <c r="IHU657"/>
      <c r="IHV657"/>
      <c r="IHW657"/>
      <c r="IHX657"/>
      <c r="IHY657"/>
      <c r="IHZ657"/>
      <c r="IIA657"/>
      <c r="IIB657"/>
      <c r="IIC657"/>
      <c r="IID657"/>
      <c r="IIE657"/>
      <c r="IIF657"/>
      <c r="IIG657"/>
      <c r="IIH657"/>
      <c r="III657"/>
      <c r="IIJ657"/>
      <c r="IIK657"/>
      <c r="IIL657"/>
      <c r="IIM657"/>
      <c r="IIN657"/>
      <c r="IIO657"/>
      <c r="IIP657"/>
      <c r="IIQ657"/>
      <c r="IIR657"/>
      <c r="IIS657"/>
      <c r="IIT657"/>
      <c r="IIU657"/>
      <c r="IIV657"/>
      <c r="IIW657"/>
      <c r="IIX657"/>
      <c r="IIY657"/>
      <c r="IIZ657"/>
      <c r="IJA657"/>
      <c r="IJB657"/>
      <c r="IJC657"/>
      <c r="IJD657"/>
      <c r="IJE657"/>
      <c r="IJF657"/>
      <c r="IJG657"/>
      <c r="IJH657"/>
      <c r="IJI657"/>
      <c r="IJJ657"/>
      <c r="IJK657"/>
      <c r="IJL657"/>
      <c r="IJM657"/>
      <c r="IJN657"/>
      <c r="IJO657"/>
      <c r="IJP657"/>
      <c r="IJQ657"/>
      <c r="IJR657"/>
      <c r="IJS657"/>
      <c r="IJT657"/>
      <c r="IJU657"/>
      <c r="IJV657"/>
      <c r="IJW657"/>
      <c r="IJX657"/>
      <c r="IJY657"/>
      <c r="IJZ657"/>
      <c r="IKA657"/>
      <c r="IKB657"/>
      <c r="IKC657"/>
      <c r="IKD657"/>
      <c r="IKE657"/>
      <c r="IKF657"/>
      <c r="IKG657"/>
      <c r="IKH657"/>
      <c r="IKI657"/>
      <c r="IKJ657"/>
      <c r="IKK657"/>
      <c r="IKL657"/>
      <c r="IKM657"/>
      <c r="IKN657"/>
      <c r="IKO657"/>
      <c r="IKP657"/>
      <c r="IKQ657"/>
      <c r="IKR657"/>
      <c r="IKS657"/>
      <c r="IKT657"/>
      <c r="IKU657"/>
      <c r="IKV657"/>
      <c r="IKW657"/>
      <c r="IKX657"/>
      <c r="IKY657"/>
      <c r="IKZ657"/>
      <c r="ILA657"/>
      <c r="ILB657"/>
      <c r="ILC657"/>
      <c r="ILD657"/>
      <c r="ILE657"/>
      <c r="ILF657"/>
      <c r="ILG657"/>
      <c r="ILH657"/>
      <c r="ILI657"/>
      <c r="ILJ657"/>
      <c r="ILK657"/>
      <c r="ILL657"/>
      <c r="ILM657"/>
      <c r="ILN657"/>
      <c r="ILO657"/>
      <c r="ILP657"/>
      <c r="ILQ657"/>
      <c r="ILR657"/>
      <c r="ILS657"/>
      <c r="ILT657"/>
      <c r="ILU657"/>
      <c r="ILV657"/>
      <c r="ILW657"/>
      <c r="ILX657"/>
      <c r="ILY657"/>
      <c r="ILZ657"/>
      <c r="IMA657"/>
      <c r="IMB657"/>
      <c r="IMC657"/>
      <c r="IMD657"/>
      <c r="IME657"/>
      <c r="IMF657"/>
      <c r="IMG657"/>
      <c r="IMH657"/>
      <c r="IMI657"/>
      <c r="IMJ657"/>
      <c r="IMK657"/>
      <c r="IML657"/>
      <c r="IMM657"/>
      <c r="IMN657"/>
      <c r="IMO657"/>
      <c r="IMP657"/>
      <c r="IMQ657"/>
      <c r="IMR657"/>
      <c r="IMS657"/>
      <c r="IMT657"/>
      <c r="IMU657"/>
      <c r="IMV657"/>
      <c r="IMW657"/>
      <c r="IMX657"/>
      <c r="IMY657"/>
      <c r="IMZ657"/>
      <c r="INA657"/>
      <c r="INB657"/>
      <c r="INC657"/>
      <c r="IND657"/>
      <c r="INE657"/>
      <c r="INF657"/>
      <c r="ING657"/>
      <c r="INH657"/>
      <c r="INI657"/>
      <c r="INJ657"/>
      <c r="INK657"/>
      <c r="INL657"/>
      <c r="INM657"/>
      <c r="INN657"/>
      <c r="INO657"/>
      <c r="INP657"/>
      <c r="INQ657"/>
      <c r="INR657"/>
      <c r="INS657"/>
      <c r="INT657"/>
      <c r="INU657"/>
      <c r="INV657"/>
      <c r="INW657"/>
      <c r="INX657"/>
      <c r="INY657"/>
      <c r="INZ657"/>
      <c r="IOA657"/>
      <c r="IOB657"/>
      <c r="IOC657"/>
      <c r="IOD657"/>
      <c r="IOE657"/>
      <c r="IOF657"/>
      <c r="IOG657"/>
      <c r="IOH657"/>
      <c r="IOI657"/>
      <c r="IOJ657"/>
      <c r="IOK657"/>
      <c r="IOL657"/>
      <c r="IOM657"/>
      <c r="ION657"/>
      <c r="IOO657"/>
      <c r="IOP657"/>
      <c r="IOQ657"/>
      <c r="IOR657"/>
      <c r="IOS657"/>
      <c r="IOT657"/>
      <c r="IOU657"/>
      <c r="IOV657"/>
      <c r="IOW657"/>
      <c r="IOX657"/>
      <c r="IOY657"/>
      <c r="IOZ657"/>
      <c r="IPA657"/>
      <c r="IPB657"/>
      <c r="IPC657"/>
      <c r="IPD657"/>
      <c r="IPE657"/>
      <c r="IPF657"/>
      <c r="IPG657"/>
      <c r="IPH657"/>
      <c r="IPI657"/>
      <c r="IPJ657"/>
      <c r="IPK657"/>
      <c r="IPL657"/>
      <c r="IPM657"/>
      <c r="IPN657"/>
      <c r="IPO657"/>
      <c r="IPP657"/>
      <c r="IPQ657"/>
      <c r="IPR657"/>
      <c r="IPS657"/>
      <c r="IPT657"/>
      <c r="IPU657"/>
      <c r="IPV657"/>
      <c r="IPW657"/>
      <c r="IPX657"/>
      <c r="IPY657"/>
      <c r="IPZ657"/>
      <c r="IQA657"/>
      <c r="IQB657"/>
      <c r="IQC657"/>
      <c r="IQD657"/>
      <c r="IQE657"/>
      <c r="IQF657"/>
      <c r="IQG657"/>
      <c r="IQH657"/>
      <c r="IQI657"/>
      <c r="IQJ657"/>
      <c r="IQK657"/>
      <c r="IQL657"/>
      <c r="IQM657"/>
      <c r="IQN657"/>
      <c r="IQO657"/>
      <c r="IQP657"/>
      <c r="IQQ657"/>
      <c r="IQR657"/>
      <c r="IQS657"/>
      <c r="IQT657"/>
      <c r="IQU657"/>
      <c r="IQV657"/>
      <c r="IQW657"/>
      <c r="IQX657"/>
      <c r="IQY657"/>
      <c r="IQZ657"/>
      <c r="IRA657"/>
      <c r="IRB657"/>
      <c r="IRC657"/>
      <c r="IRD657"/>
      <c r="IRE657"/>
      <c r="IRF657"/>
      <c r="IRG657"/>
      <c r="IRH657"/>
      <c r="IRI657"/>
      <c r="IRJ657"/>
      <c r="IRK657"/>
      <c r="IRL657"/>
      <c r="IRM657"/>
      <c r="IRN657"/>
      <c r="IRO657"/>
      <c r="IRP657"/>
      <c r="IRQ657"/>
      <c r="IRR657"/>
      <c r="IRS657"/>
      <c r="IRT657"/>
      <c r="IRU657"/>
      <c r="IRV657"/>
      <c r="IRW657"/>
      <c r="IRX657"/>
      <c r="IRY657"/>
      <c r="IRZ657"/>
      <c r="ISA657"/>
      <c r="ISB657"/>
      <c r="ISC657"/>
      <c r="ISD657"/>
      <c r="ISE657"/>
      <c r="ISF657"/>
      <c r="ISG657"/>
      <c r="ISH657"/>
      <c r="ISI657"/>
      <c r="ISJ657"/>
      <c r="ISK657"/>
      <c r="ISL657"/>
      <c r="ISM657"/>
      <c r="ISN657"/>
      <c r="ISO657"/>
      <c r="ISP657"/>
      <c r="ISQ657"/>
      <c r="ISR657"/>
      <c r="ISS657"/>
      <c r="IST657"/>
      <c r="ISU657"/>
      <c r="ISV657"/>
      <c r="ISW657"/>
      <c r="ISX657"/>
      <c r="ISY657"/>
      <c r="ISZ657"/>
      <c r="ITA657"/>
      <c r="ITB657"/>
      <c r="ITC657"/>
      <c r="ITD657"/>
      <c r="ITE657"/>
      <c r="ITF657"/>
      <c r="ITG657"/>
      <c r="ITH657"/>
      <c r="ITI657"/>
      <c r="ITJ657"/>
      <c r="ITK657"/>
      <c r="ITL657"/>
      <c r="ITM657"/>
      <c r="ITN657"/>
      <c r="ITO657"/>
      <c r="ITP657"/>
      <c r="ITQ657"/>
      <c r="ITR657"/>
      <c r="ITS657"/>
      <c r="ITT657"/>
      <c r="ITU657"/>
      <c r="ITV657"/>
      <c r="ITW657"/>
      <c r="ITX657"/>
      <c r="ITY657"/>
      <c r="ITZ657"/>
      <c r="IUA657"/>
      <c r="IUB657"/>
      <c r="IUC657"/>
      <c r="IUD657"/>
      <c r="IUE657"/>
      <c r="IUF657"/>
      <c r="IUG657"/>
      <c r="IUH657"/>
      <c r="IUI657"/>
      <c r="IUJ657"/>
      <c r="IUK657"/>
      <c r="IUL657"/>
      <c r="IUM657"/>
      <c r="IUN657"/>
      <c r="IUO657"/>
      <c r="IUP657"/>
      <c r="IUQ657"/>
      <c r="IUR657"/>
      <c r="IUS657"/>
      <c r="IUT657"/>
      <c r="IUU657"/>
      <c r="IUV657"/>
      <c r="IUW657"/>
      <c r="IUX657"/>
      <c r="IUY657"/>
      <c r="IUZ657"/>
      <c r="IVA657"/>
      <c r="IVB657"/>
      <c r="IVC657"/>
      <c r="IVD657"/>
      <c r="IVE657"/>
      <c r="IVF657"/>
      <c r="IVG657"/>
      <c r="IVH657"/>
      <c r="IVI657"/>
      <c r="IVJ657"/>
      <c r="IVK657"/>
      <c r="IVL657"/>
      <c r="IVM657"/>
      <c r="IVN657"/>
      <c r="IVO657"/>
      <c r="IVP657"/>
      <c r="IVQ657"/>
      <c r="IVR657"/>
      <c r="IVS657"/>
      <c r="IVT657"/>
      <c r="IVU657"/>
      <c r="IVV657"/>
      <c r="IVW657"/>
      <c r="IVX657"/>
      <c r="IVY657"/>
      <c r="IVZ657"/>
      <c r="IWA657"/>
      <c r="IWB657"/>
      <c r="IWC657"/>
      <c r="IWD657"/>
      <c r="IWE657"/>
      <c r="IWF657"/>
      <c r="IWG657"/>
      <c r="IWH657"/>
      <c r="IWI657"/>
      <c r="IWJ657"/>
      <c r="IWK657"/>
      <c r="IWL657"/>
      <c r="IWM657"/>
      <c r="IWN657"/>
      <c r="IWO657"/>
      <c r="IWP657"/>
      <c r="IWQ657"/>
      <c r="IWR657"/>
      <c r="IWS657"/>
      <c r="IWT657"/>
      <c r="IWU657"/>
      <c r="IWV657"/>
      <c r="IWW657"/>
      <c r="IWX657"/>
      <c r="IWY657"/>
      <c r="IWZ657"/>
      <c r="IXA657"/>
      <c r="IXB657"/>
      <c r="IXC657"/>
      <c r="IXD657"/>
      <c r="IXE657"/>
      <c r="IXF657"/>
      <c r="IXG657"/>
      <c r="IXH657"/>
      <c r="IXI657"/>
      <c r="IXJ657"/>
      <c r="IXK657"/>
      <c r="IXL657"/>
      <c r="IXM657"/>
      <c r="IXN657"/>
      <c r="IXO657"/>
      <c r="IXP657"/>
      <c r="IXQ657"/>
      <c r="IXR657"/>
      <c r="IXS657"/>
      <c r="IXT657"/>
      <c r="IXU657"/>
      <c r="IXV657"/>
      <c r="IXW657"/>
      <c r="IXX657"/>
      <c r="IXY657"/>
      <c r="IXZ657"/>
      <c r="IYA657"/>
      <c r="IYB657"/>
      <c r="IYC657"/>
      <c r="IYD657"/>
      <c r="IYE657"/>
      <c r="IYF657"/>
      <c r="IYG657"/>
      <c r="IYH657"/>
      <c r="IYI657"/>
      <c r="IYJ657"/>
      <c r="IYK657"/>
      <c r="IYL657"/>
      <c r="IYM657"/>
      <c r="IYN657"/>
      <c r="IYO657"/>
      <c r="IYP657"/>
      <c r="IYQ657"/>
      <c r="IYR657"/>
      <c r="IYS657"/>
      <c r="IYT657"/>
      <c r="IYU657"/>
      <c r="IYV657"/>
      <c r="IYW657"/>
      <c r="IYX657"/>
      <c r="IYY657"/>
      <c r="IYZ657"/>
      <c r="IZA657"/>
      <c r="IZB657"/>
      <c r="IZC657"/>
      <c r="IZD657"/>
      <c r="IZE657"/>
      <c r="IZF657"/>
      <c r="IZG657"/>
      <c r="IZH657"/>
      <c r="IZI657"/>
      <c r="IZJ657"/>
      <c r="IZK657"/>
      <c r="IZL657"/>
      <c r="IZM657"/>
      <c r="IZN657"/>
      <c r="IZO657"/>
      <c r="IZP657"/>
      <c r="IZQ657"/>
      <c r="IZR657"/>
      <c r="IZS657"/>
      <c r="IZT657"/>
      <c r="IZU657"/>
      <c r="IZV657"/>
      <c r="IZW657"/>
      <c r="IZX657"/>
      <c r="IZY657"/>
      <c r="IZZ657"/>
      <c r="JAA657"/>
      <c r="JAB657"/>
      <c r="JAC657"/>
      <c r="JAD657"/>
      <c r="JAE657"/>
      <c r="JAF657"/>
      <c r="JAG657"/>
      <c r="JAH657"/>
      <c r="JAI657"/>
      <c r="JAJ657"/>
      <c r="JAK657"/>
      <c r="JAL657"/>
      <c r="JAM657"/>
      <c r="JAN657"/>
      <c r="JAO657"/>
      <c r="JAP657"/>
      <c r="JAQ657"/>
      <c r="JAR657"/>
      <c r="JAS657"/>
      <c r="JAT657"/>
      <c r="JAU657"/>
      <c r="JAV657"/>
      <c r="JAW657"/>
      <c r="JAX657"/>
      <c r="JAY657"/>
      <c r="JAZ657"/>
      <c r="JBA657"/>
      <c r="JBB657"/>
      <c r="JBC657"/>
      <c r="JBD657"/>
      <c r="JBE657"/>
      <c r="JBF657"/>
      <c r="JBG657"/>
      <c r="JBH657"/>
      <c r="JBI657"/>
      <c r="JBJ657"/>
      <c r="JBK657"/>
      <c r="JBL657"/>
      <c r="JBM657"/>
      <c r="JBN657"/>
      <c r="JBO657"/>
      <c r="JBP657"/>
      <c r="JBQ657"/>
      <c r="JBR657"/>
      <c r="JBS657"/>
      <c r="JBT657"/>
      <c r="JBU657"/>
      <c r="JBV657"/>
      <c r="JBW657"/>
      <c r="JBX657"/>
      <c r="JBY657"/>
      <c r="JBZ657"/>
      <c r="JCA657"/>
      <c r="JCB657"/>
      <c r="JCC657"/>
      <c r="JCD657"/>
      <c r="JCE657"/>
      <c r="JCF657"/>
      <c r="JCG657"/>
      <c r="JCH657"/>
      <c r="JCI657"/>
      <c r="JCJ657"/>
      <c r="JCK657"/>
      <c r="JCL657"/>
      <c r="JCM657"/>
      <c r="JCN657"/>
      <c r="JCO657"/>
      <c r="JCP657"/>
      <c r="JCQ657"/>
      <c r="JCR657"/>
      <c r="JCS657"/>
      <c r="JCT657"/>
      <c r="JCU657"/>
      <c r="JCV657"/>
      <c r="JCW657"/>
      <c r="JCX657"/>
      <c r="JCY657"/>
      <c r="JCZ657"/>
      <c r="JDA657"/>
      <c r="JDB657"/>
      <c r="JDC657"/>
      <c r="JDD657"/>
      <c r="JDE657"/>
      <c r="JDF657"/>
      <c r="JDG657"/>
      <c r="JDH657"/>
      <c r="JDI657"/>
      <c r="JDJ657"/>
      <c r="JDK657"/>
      <c r="JDL657"/>
      <c r="JDM657"/>
      <c r="JDN657"/>
      <c r="JDO657"/>
      <c r="JDP657"/>
      <c r="JDQ657"/>
      <c r="JDR657"/>
      <c r="JDS657"/>
      <c r="JDT657"/>
      <c r="JDU657"/>
      <c r="JDV657"/>
      <c r="JDW657"/>
      <c r="JDX657"/>
      <c r="JDY657"/>
      <c r="JDZ657"/>
      <c r="JEA657"/>
      <c r="JEB657"/>
      <c r="JEC657"/>
      <c r="JED657"/>
      <c r="JEE657"/>
      <c r="JEF657"/>
      <c r="JEG657"/>
      <c r="JEH657"/>
      <c r="JEI657"/>
      <c r="JEJ657"/>
      <c r="JEK657"/>
      <c r="JEL657"/>
      <c r="JEM657"/>
      <c r="JEN657"/>
      <c r="JEO657"/>
      <c r="JEP657"/>
      <c r="JEQ657"/>
      <c r="JER657"/>
      <c r="JES657"/>
      <c r="JET657"/>
      <c r="JEU657"/>
      <c r="JEV657"/>
      <c r="JEW657"/>
      <c r="JEX657"/>
      <c r="JEY657"/>
      <c r="JEZ657"/>
      <c r="JFA657"/>
      <c r="JFB657"/>
      <c r="JFC657"/>
      <c r="JFD657"/>
      <c r="JFE657"/>
      <c r="JFF657"/>
      <c r="JFG657"/>
      <c r="JFH657"/>
      <c r="JFI657"/>
      <c r="JFJ657"/>
      <c r="JFK657"/>
      <c r="JFL657"/>
      <c r="JFM657"/>
      <c r="JFN657"/>
      <c r="JFO657"/>
      <c r="JFP657"/>
      <c r="JFQ657"/>
      <c r="JFR657"/>
      <c r="JFS657"/>
      <c r="JFT657"/>
      <c r="JFU657"/>
      <c r="JFV657"/>
      <c r="JFW657"/>
      <c r="JFX657"/>
      <c r="JFY657"/>
      <c r="JFZ657"/>
      <c r="JGA657"/>
      <c r="JGB657"/>
      <c r="JGC657"/>
      <c r="JGD657"/>
      <c r="JGE657"/>
      <c r="JGF657"/>
      <c r="JGG657"/>
      <c r="JGH657"/>
      <c r="JGI657"/>
      <c r="JGJ657"/>
      <c r="JGK657"/>
      <c r="JGL657"/>
      <c r="JGM657"/>
      <c r="JGN657"/>
      <c r="JGO657"/>
      <c r="JGP657"/>
      <c r="JGQ657"/>
      <c r="JGR657"/>
      <c r="JGS657"/>
      <c r="JGT657"/>
      <c r="JGU657"/>
      <c r="JGV657"/>
      <c r="JGW657"/>
      <c r="JGX657"/>
      <c r="JGY657"/>
      <c r="JGZ657"/>
      <c r="JHA657"/>
      <c r="JHB657"/>
      <c r="JHC657"/>
      <c r="JHD657"/>
      <c r="JHE657"/>
      <c r="JHF657"/>
      <c r="JHG657"/>
      <c r="JHH657"/>
      <c r="JHI657"/>
      <c r="JHJ657"/>
      <c r="JHK657"/>
      <c r="JHL657"/>
      <c r="JHM657"/>
      <c r="JHN657"/>
      <c r="JHO657"/>
      <c r="JHP657"/>
      <c r="JHQ657"/>
      <c r="JHR657"/>
      <c r="JHS657"/>
      <c r="JHT657"/>
      <c r="JHU657"/>
      <c r="JHV657"/>
      <c r="JHW657"/>
      <c r="JHX657"/>
      <c r="JHY657"/>
      <c r="JHZ657"/>
      <c r="JIA657"/>
      <c r="JIB657"/>
      <c r="JIC657"/>
      <c r="JID657"/>
      <c r="JIE657"/>
      <c r="JIF657"/>
      <c r="JIG657"/>
      <c r="JIH657"/>
      <c r="JII657"/>
      <c r="JIJ657"/>
      <c r="JIK657"/>
      <c r="JIL657"/>
      <c r="JIM657"/>
      <c r="JIN657"/>
      <c r="JIO657"/>
      <c r="JIP657"/>
      <c r="JIQ657"/>
      <c r="JIR657"/>
      <c r="JIS657"/>
      <c r="JIT657"/>
      <c r="JIU657"/>
      <c r="JIV657"/>
      <c r="JIW657"/>
      <c r="JIX657"/>
      <c r="JIY657"/>
      <c r="JIZ657"/>
      <c r="JJA657"/>
      <c r="JJB657"/>
      <c r="JJC657"/>
      <c r="JJD657"/>
      <c r="JJE657"/>
      <c r="JJF657"/>
      <c r="JJG657"/>
      <c r="JJH657"/>
      <c r="JJI657"/>
      <c r="JJJ657"/>
      <c r="JJK657"/>
      <c r="JJL657"/>
      <c r="JJM657"/>
      <c r="JJN657"/>
      <c r="JJO657"/>
      <c r="JJP657"/>
      <c r="JJQ657"/>
      <c r="JJR657"/>
      <c r="JJS657"/>
      <c r="JJT657"/>
      <c r="JJU657"/>
      <c r="JJV657"/>
      <c r="JJW657"/>
      <c r="JJX657"/>
      <c r="JJY657"/>
      <c r="JJZ657"/>
      <c r="JKA657"/>
      <c r="JKB657"/>
      <c r="JKC657"/>
      <c r="JKD657"/>
      <c r="JKE657"/>
      <c r="JKF657"/>
      <c r="JKG657"/>
      <c r="JKH657"/>
      <c r="JKI657"/>
      <c r="JKJ657"/>
      <c r="JKK657"/>
      <c r="JKL657"/>
      <c r="JKM657"/>
      <c r="JKN657"/>
      <c r="JKO657"/>
      <c r="JKP657"/>
      <c r="JKQ657"/>
      <c r="JKR657"/>
      <c r="JKS657"/>
      <c r="JKT657"/>
      <c r="JKU657"/>
      <c r="JKV657"/>
      <c r="JKW657"/>
      <c r="JKX657"/>
      <c r="JKY657"/>
      <c r="JKZ657"/>
      <c r="JLA657"/>
      <c r="JLB657"/>
      <c r="JLC657"/>
      <c r="JLD657"/>
      <c r="JLE657"/>
      <c r="JLF657"/>
      <c r="JLG657"/>
      <c r="JLH657"/>
      <c r="JLI657"/>
      <c r="JLJ657"/>
      <c r="JLK657"/>
      <c r="JLL657"/>
      <c r="JLM657"/>
      <c r="JLN657"/>
      <c r="JLO657"/>
      <c r="JLP657"/>
      <c r="JLQ657"/>
      <c r="JLR657"/>
      <c r="JLS657"/>
      <c r="JLT657"/>
      <c r="JLU657"/>
      <c r="JLV657"/>
      <c r="JLW657"/>
      <c r="JLX657"/>
      <c r="JLY657"/>
      <c r="JLZ657"/>
      <c r="JMA657"/>
      <c r="JMB657"/>
      <c r="JMC657"/>
      <c r="JMD657"/>
      <c r="JME657"/>
      <c r="JMF657"/>
      <c r="JMG657"/>
      <c r="JMH657"/>
      <c r="JMI657"/>
      <c r="JMJ657"/>
      <c r="JMK657"/>
      <c r="JML657"/>
      <c r="JMM657"/>
      <c r="JMN657"/>
      <c r="JMO657"/>
      <c r="JMP657"/>
      <c r="JMQ657"/>
      <c r="JMR657"/>
      <c r="JMS657"/>
      <c r="JMT657"/>
      <c r="JMU657"/>
      <c r="JMV657"/>
      <c r="JMW657"/>
      <c r="JMX657"/>
      <c r="JMY657"/>
      <c r="JMZ657"/>
      <c r="JNA657"/>
      <c r="JNB657"/>
      <c r="JNC657"/>
      <c r="JND657"/>
      <c r="JNE657"/>
      <c r="JNF657"/>
      <c r="JNG657"/>
      <c r="JNH657"/>
      <c r="JNI657"/>
      <c r="JNJ657"/>
      <c r="JNK657"/>
      <c r="JNL657"/>
      <c r="JNM657"/>
      <c r="JNN657"/>
      <c r="JNO657"/>
      <c r="JNP657"/>
      <c r="JNQ657"/>
      <c r="JNR657"/>
      <c r="JNS657"/>
      <c r="JNT657"/>
      <c r="JNU657"/>
      <c r="JNV657"/>
      <c r="JNW657"/>
      <c r="JNX657"/>
      <c r="JNY657"/>
      <c r="JNZ657"/>
      <c r="JOA657"/>
      <c r="JOB657"/>
      <c r="JOC657"/>
      <c r="JOD657"/>
      <c r="JOE657"/>
      <c r="JOF657"/>
      <c r="JOG657"/>
      <c r="JOH657"/>
      <c r="JOI657"/>
      <c r="JOJ657"/>
      <c r="JOK657"/>
      <c r="JOL657"/>
      <c r="JOM657"/>
      <c r="JON657"/>
      <c r="JOO657"/>
      <c r="JOP657"/>
      <c r="JOQ657"/>
      <c r="JOR657"/>
      <c r="JOS657"/>
      <c r="JOT657"/>
      <c r="JOU657"/>
      <c r="JOV657"/>
      <c r="JOW657"/>
      <c r="JOX657"/>
      <c r="JOY657"/>
      <c r="JOZ657"/>
      <c r="JPA657"/>
      <c r="JPB657"/>
      <c r="JPC657"/>
      <c r="JPD657"/>
      <c r="JPE657"/>
      <c r="JPF657"/>
      <c r="JPG657"/>
      <c r="JPH657"/>
      <c r="JPI657"/>
      <c r="JPJ657"/>
      <c r="JPK657"/>
      <c r="JPL657"/>
      <c r="JPM657"/>
      <c r="JPN657"/>
      <c r="JPO657"/>
      <c r="JPP657"/>
      <c r="JPQ657"/>
      <c r="JPR657"/>
      <c r="JPS657"/>
      <c r="JPT657"/>
      <c r="JPU657"/>
      <c r="JPV657"/>
      <c r="JPW657"/>
      <c r="JPX657"/>
      <c r="JPY657"/>
      <c r="JPZ657"/>
      <c r="JQA657"/>
      <c r="JQB657"/>
      <c r="JQC657"/>
      <c r="JQD657"/>
      <c r="JQE657"/>
      <c r="JQF657"/>
      <c r="JQG657"/>
      <c r="JQH657"/>
      <c r="JQI657"/>
      <c r="JQJ657"/>
      <c r="JQK657"/>
      <c r="JQL657"/>
      <c r="JQM657"/>
      <c r="JQN657"/>
      <c r="JQO657"/>
      <c r="JQP657"/>
      <c r="JQQ657"/>
      <c r="JQR657"/>
      <c r="JQS657"/>
      <c r="JQT657"/>
      <c r="JQU657"/>
      <c r="JQV657"/>
      <c r="JQW657"/>
      <c r="JQX657"/>
      <c r="JQY657"/>
      <c r="JQZ657"/>
      <c r="JRA657"/>
      <c r="JRB657"/>
      <c r="JRC657"/>
      <c r="JRD657"/>
      <c r="JRE657"/>
      <c r="JRF657"/>
      <c r="JRG657"/>
      <c r="JRH657"/>
      <c r="JRI657"/>
      <c r="JRJ657"/>
      <c r="JRK657"/>
      <c r="JRL657"/>
      <c r="JRM657"/>
      <c r="JRN657"/>
      <c r="JRO657"/>
      <c r="JRP657"/>
      <c r="JRQ657"/>
      <c r="JRR657"/>
      <c r="JRS657"/>
      <c r="JRT657"/>
      <c r="JRU657"/>
      <c r="JRV657"/>
      <c r="JRW657"/>
      <c r="JRX657"/>
      <c r="JRY657"/>
      <c r="JRZ657"/>
      <c r="JSA657"/>
      <c r="JSB657"/>
      <c r="JSC657"/>
      <c r="JSD657"/>
      <c r="JSE657"/>
      <c r="JSF657"/>
      <c r="JSG657"/>
      <c r="JSH657"/>
      <c r="JSI657"/>
      <c r="JSJ657"/>
      <c r="JSK657"/>
      <c r="JSL657"/>
      <c r="JSM657"/>
      <c r="JSN657"/>
      <c r="JSO657"/>
      <c r="JSP657"/>
      <c r="JSQ657"/>
      <c r="JSR657"/>
      <c r="JSS657"/>
      <c r="JST657"/>
      <c r="JSU657"/>
      <c r="JSV657"/>
      <c r="JSW657"/>
      <c r="JSX657"/>
      <c r="JSY657"/>
      <c r="JSZ657"/>
      <c r="JTA657"/>
      <c r="JTB657"/>
      <c r="JTC657"/>
      <c r="JTD657"/>
      <c r="JTE657"/>
      <c r="JTF657"/>
      <c r="JTG657"/>
      <c r="JTH657"/>
      <c r="JTI657"/>
      <c r="JTJ657"/>
      <c r="JTK657"/>
      <c r="JTL657"/>
      <c r="JTM657"/>
      <c r="JTN657"/>
      <c r="JTO657"/>
      <c r="JTP657"/>
      <c r="JTQ657"/>
      <c r="JTR657"/>
      <c r="JTS657"/>
      <c r="JTT657"/>
      <c r="JTU657"/>
      <c r="JTV657"/>
      <c r="JTW657"/>
      <c r="JTX657"/>
      <c r="JTY657"/>
      <c r="JTZ657"/>
      <c r="JUA657"/>
      <c r="JUB657"/>
      <c r="JUC657"/>
      <c r="JUD657"/>
      <c r="JUE657"/>
      <c r="JUF657"/>
      <c r="JUG657"/>
      <c r="JUH657"/>
      <c r="JUI657"/>
      <c r="JUJ657"/>
      <c r="JUK657"/>
      <c r="JUL657"/>
      <c r="JUM657"/>
      <c r="JUN657"/>
      <c r="JUO657"/>
      <c r="JUP657"/>
      <c r="JUQ657"/>
      <c r="JUR657"/>
      <c r="JUS657"/>
      <c r="JUT657"/>
      <c r="JUU657"/>
      <c r="JUV657"/>
      <c r="JUW657"/>
      <c r="JUX657"/>
      <c r="JUY657"/>
      <c r="JUZ657"/>
      <c r="JVA657"/>
      <c r="JVB657"/>
      <c r="JVC657"/>
      <c r="JVD657"/>
      <c r="JVE657"/>
      <c r="JVF657"/>
      <c r="JVG657"/>
      <c r="JVH657"/>
      <c r="JVI657"/>
      <c r="JVJ657"/>
      <c r="JVK657"/>
      <c r="JVL657"/>
      <c r="JVM657"/>
      <c r="JVN657"/>
      <c r="JVO657"/>
      <c r="JVP657"/>
      <c r="JVQ657"/>
      <c r="JVR657"/>
      <c r="JVS657"/>
      <c r="JVT657"/>
      <c r="JVU657"/>
      <c r="JVV657"/>
      <c r="JVW657"/>
      <c r="JVX657"/>
      <c r="JVY657"/>
      <c r="JVZ657"/>
      <c r="JWA657"/>
      <c r="JWB657"/>
      <c r="JWC657"/>
      <c r="JWD657"/>
      <c r="JWE657"/>
      <c r="JWF657"/>
      <c r="JWG657"/>
      <c r="JWH657"/>
      <c r="JWI657"/>
      <c r="JWJ657"/>
      <c r="JWK657"/>
      <c r="JWL657"/>
      <c r="JWM657"/>
      <c r="JWN657"/>
      <c r="JWO657"/>
      <c r="JWP657"/>
      <c r="JWQ657"/>
      <c r="JWR657"/>
      <c r="JWS657"/>
      <c r="JWT657"/>
      <c r="JWU657"/>
      <c r="JWV657"/>
      <c r="JWW657"/>
      <c r="JWX657"/>
      <c r="JWY657"/>
      <c r="JWZ657"/>
      <c r="JXA657"/>
      <c r="JXB657"/>
      <c r="JXC657"/>
      <c r="JXD657"/>
      <c r="JXE657"/>
      <c r="JXF657"/>
      <c r="JXG657"/>
      <c r="JXH657"/>
      <c r="JXI657"/>
      <c r="JXJ657"/>
      <c r="JXK657"/>
      <c r="JXL657"/>
      <c r="JXM657"/>
      <c r="JXN657"/>
      <c r="JXO657"/>
      <c r="JXP657"/>
      <c r="JXQ657"/>
      <c r="JXR657"/>
      <c r="JXS657"/>
      <c r="JXT657"/>
      <c r="JXU657"/>
      <c r="JXV657"/>
      <c r="JXW657"/>
      <c r="JXX657"/>
      <c r="JXY657"/>
      <c r="JXZ657"/>
      <c r="JYA657"/>
      <c r="JYB657"/>
      <c r="JYC657"/>
      <c r="JYD657"/>
      <c r="JYE657"/>
      <c r="JYF657"/>
      <c r="JYG657"/>
      <c r="JYH657"/>
      <c r="JYI657"/>
      <c r="JYJ657"/>
      <c r="JYK657"/>
      <c r="JYL657"/>
      <c r="JYM657"/>
      <c r="JYN657"/>
      <c r="JYO657"/>
      <c r="JYP657"/>
      <c r="JYQ657"/>
      <c r="JYR657"/>
      <c r="JYS657"/>
      <c r="JYT657"/>
      <c r="JYU657"/>
      <c r="JYV657"/>
      <c r="JYW657"/>
      <c r="JYX657"/>
      <c r="JYY657"/>
      <c r="JYZ657"/>
      <c r="JZA657"/>
      <c r="JZB657"/>
      <c r="JZC657"/>
      <c r="JZD657"/>
      <c r="JZE657"/>
      <c r="JZF657"/>
      <c r="JZG657"/>
      <c r="JZH657"/>
      <c r="JZI657"/>
      <c r="JZJ657"/>
      <c r="JZK657"/>
      <c r="JZL657"/>
      <c r="JZM657"/>
      <c r="JZN657"/>
      <c r="JZO657"/>
      <c r="JZP657"/>
      <c r="JZQ657"/>
      <c r="JZR657"/>
      <c r="JZS657"/>
      <c r="JZT657"/>
      <c r="JZU657"/>
      <c r="JZV657"/>
      <c r="JZW657"/>
      <c r="JZX657"/>
      <c r="JZY657"/>
      <c r="JZZ657"/>
      <c r="KAA657"/>
      <c r="KAB657"/>
      <c r="KAC657"/>
      <c r="KAD657"/>
      <c r="KAE657"/>
      <c r="KAF657"/>
      <c r="KAG657"/>
      <c r="KAH657"/>
      <c r="KAI657"/>
      <c r="KAJ657"/>
      <c r="KAK657"/>
      <c r="KAL657"/>
      <c r="KAM657"/>
      <c r="KAN657"/>
      <c r="KAO657"/>
      <c r="KAP657"/>
      <c r="KAQ657"/>
      <c r="KAR657"/>
      <c r="KAS657"/>
      <c r="KAT657"/>
      <c r="KAU657"/>
      <c r="KAV657"/>
      <c r="KAW657"/>
      <c r="KAX657"/>
      <c r="KAY657"/>
      <c r="KAZ657"/>
      <c r="KBA657"/>
      <c r="KBB657"/>
      <c r="KBC657"/>
      <c r="KBD657"/>
      <c r="KBE657"/>
      <c r="KBF657"/>
      <c r="KBG657"/>
      <c r="KBH657"/>
      <c r="KBI657"/>
      <c r="KBJ657"/>
      <c r="KBK657"/>
      <c r="KBL657"/>
      <c r="KBM657"/>
      <c r="KBN657"/>
      <c r="KBO657"/>
      <c r="KBP657"/>
      <c r="KBQ657"/>
      <c r="KBR657"/>
      <c r="KBS657"/>
      <c r="KBT657"/>
      <c r="KBU657"/>
      <c r="KBV657"/>
      <c r="KBW657"/>
      <c r="KBX657"/>
      <c r="KBY657"/>
      <c r="KBZ657"/>
      <c r="KCA657"/>
      <c r="KCB657"/>
      <c r="KCC657"/>
      <c r="KCD657"/>
      <c r="KCE657"/>
      <c r="KCF657"/>
      <c r="KCG657"/>
      <c r="KCH657"/>
      <c r="KCI657"/>
      <c r="KCJ657"/>
      <c r="KCK657"/>
      <c r="KCL657"/>
      <c r="KCM657"/>
      <c r="KCN657"/>
      <c r="KCO657"/>
      <c r="KCP657"/>
      <c r="KCQ657"/>
      <c r="KCR657"/>
      <c r="KCS657"/>
      <c r="KCT657"/>
      <c r="KCU657"/>
      <c r="KCV657"/>
      <c r="KCW657"/>
      <c r="KCX657"/>
      <c r="KCY657"/>
      <c r="KCZ657"/>
      <c r="KDA657"/>
      <c r="KDB657"/>
      <c r="KDC657"/>
      <c r="KDD657"/>
      <c r="KDE657"/>
      <c r="KDF657"/>
      <c r="KDG657"/>
      <c r="KDH657"/>
      <c r="KDI657"/>
      <c r="KDJ657"/>
      <c r="KDK657"/>
      <c r="KDL657"/>
      <c r="KDM657"/>
      <c r="KDN657"/>
      <c r="KDO657"/>
      <c r="KDP657"/>
      <c r="KDQ657"/>
      <c r="KDR657"/>
      <c r="KDS657"/>
      <c r="KDT657"/>
      <c r="KDU657"/>
      <c r="KDV657"/>
      <c r="KDW657"/>
      <c r="KDX657"/>
      <c r="KDY657"/>
      <c r="KDZ657"/>
      <c r="KEA657"/>
      <c r="KEB657"/>
      <c r="KEC657"/>
      <c r="KED657"/>
      <c r="KEE657"/>
      <c r="KEF657"/>
      <c r="KEG657"/>
      <c r="KEH657"/>
      <c r="KEI657"/>
      <c r="KEJ657"/>
      <c r="KEK657"/>
      <c r="KEL657"/>
      <c r="KEM657"/>
      <c r="KEN657"/>
      <c r="KEO657"/>
      <c r="KEP657"/>
      <c r="KEQ657"/>
      <c r="KER657"/>
      <c r="KES657"/>
      <c r="KET657"/>
      <c r="KEU657"/>
      <c r="KEV657"/>
      <c r="KEW657"/>
      <c r="KEX657"/>
      <c r="KEY657"/>
      <c r="KEZ657"/>
      <c r="KFA657"/>
      <c r="KFB657"/>
      <c r="KFC657"/>
      <c r="KFD657"/>
      <c r="KFE657"/>
      <c r="KFF657"/>
      <c r="KFG657"/>
      <c r="KFH657"/>
      <c r="KFI657"/>
      <c r="KFJ657"/>
      <c r="KFK657"/>
      <c r="KFL657"/>
      <c r="KFM657"/>
      <c r="KFN657"/>
      <c r="KFO657"/>
      <c r="KFP657"/>
      <c r="KFQ657"/>
      <c r="KFR657"/>
      <c r="KFS657"/>
      <c r="KFT657"/>
      <c r="KFU657"/>
      <c r="KFV657"/>
      <c r="KFW657"/>
      <c r="KFX657"/>
      <c r="KFY657"/>
      <c r="KFZ657"/>
      <c r="KGA657"/>
      <c r="KGB657"/>
      <c r="KGC657"/>
      <c r="KGD657"/>
      <c r="KGE657"/>
      <c r="KGF657"/>
      <c r="KGG657"/>
      <c r="KGH657"/>
      <c r="KGI657"/>
      <c r="KGJ657"/>
      <c r="KGK657"/>
      <c r="KGL657"/>
      <c r="KGM657"/>
      <c r="KGN657"/>
      <c r="KGO657"/>
      <c r="KGP657"/>
      <c r="KGQ657"/>
      <c r="KGR657"/>
      <c r="KGS657"/>
      <c r="KGT657"/>
      <c r="KGU657"/>
      <c r="KGV657"/>
      <c r="KGW657"/>
      <c r="KGX657"/>
      <c r="KGY657"/>
      <c r="KGZ657"/>
      <c r="KHA657"/>
      <c r="KHB657"/>
      <c r="KHC657"/>
      <c r="KHD657"/>
      <c r="KHE657"/>
      <c r="KHF657"/>
      <c r="KHG657"/>
      <c r="KHH657"/>
      <c r="KHI657"/>
      <c r="KHJ657"/>
      <c r="KHK657"/>
      <c r="KHL657"/>
      <c r="KHM657"/>
      <c r="KHN657"/>
      <c r="KHO657"/>
      <c r="KHP657"/>
      <c r="KHQ657"/>
      <c r="KHR657"/>
      <c r="KHS657"/>
      <c r="KHT657"/>
      <c r="KHU657"/>
      <c r="KHV657"/>
      <c r="KHW657"/>
      <c r="KHX657"/>
      <c r="KHY657"/>
      <c r="KHZ657"/>
      <c r="KIA657"/>
      <c r="KIB657"/>
      <c r="KIC657"/>
      <c r="KID657"/>
      <c r="KIE657"/>
      <c r="KIF657"/>
      <c r="KIG657"/>
      <c r="KIH657"/>
      <c r="KII657"/>
      <c r="KIJ657"/>
      <c r="KIK657"/>
      <c r="KIL657"/>
      <c r="KIM657"/>
      <c r="KIN657"/>
      <c r="KIO657"/>
      <c r="KIP657"/>
      <c r="KIQ657"/>
      <c r="KIR657"/>
      <c r="KIS657"/>
      <c r="KIT657"/>
      <c r="KIU657"/>
      <c r="KIV657"/>
      <c r="KIW657"/>
      <c r="KIX657"/>
      <c r="KIY657"/>
      <c r="KIZ657"/>
      <c r="KJA657"/>
      <c r="KJB657"/>
      <c r="KJC657"/>
      <c r="KJD657"/>
      <c r="KJE657"/>
      <c r="KJF657"/>
      <c r="KJG657"/>
      <c r="KJH657"/>
      <c r="KJI657"/>
      <c r="KJJ657"/>
      <c r="KJK657"/>
      <c r="KJL657"/>
      <c r="KJM657"/>
      <c r="KJN657"/>
      <c r="KJO657"/>
      <c r="KJP657"/>
      <c r="KJQ657"/>
      <c r="KJR657"/>
      <c r="KJS657"/>
      <c r="KJT657"/>
      <c r="KJU657"/>
      <c r="KJV657"/>
      <c r="KJW657"/>
      <c r="KJX657"/>
      <c r="KJY657"/>
      <c r="KJZ657"/>
      <c r="KKA657"/>
      <c r="KKB657"/>
      <c r="KKC657"/>
      <c r="KKD657"/>
      <c r="KKE657"/>
      <c r="KKF657"/>
      <c r="KKG657"/>
      <c r="KKH657"/>
      <c r="KKI657"/>
      <c r="KKJ657"/>
      <c r="KKK657"/>
      <c r="KKL657"/>
      <c r="KKM657"/>
      <c r="KKN657"/>
      <c r="KKO657"/>
      <c r="KKP657"/>
      <c r="KKQ657"/>
      <c r="KKR657"/>
      <c r="KKS657"/>
      <c r="KKT657"/>
      <c r="KKU657"/>
      <c r="KKV657"/>
      <c r="KKW657"/>
      <c r="KKX657"/>
      <c r="KKY657"/>
      <c r="KKZ657"/>
      <c r="KLA657"/>
      <c r="KLB657"/>
      <c r="KLC657"/>
      <c r="KLD657"/>
      <c r="KLE657"/>
      <c r="KLF657"/>
      <c r="KLG657"/>
      <c r="KLH657"/>
      <c r="KLI657"/>
      <c r="KLJ657"/>
      <c r="KLK657"/>
      <c r="KLL657"/>
      <c r="KLM657"/>
      <c r="KLN657"/>
      <c r="KLO657"/>
      <c r="KLP657"/>
      <c r="KLQ657"/>
      <c r="KLR657"/>
      <c r="KLS657"/>
      <c r="KLT657"/>
      <c r="KLU657"/>
      <c r="KLV657"/>
      <c r="KLW657"/>
      <c r="KLX657"/>
      <c r="KLY657"/>
      <c r="KLZ657"/>
      <c r="KMA657"/>
      <c r="KMB657"/>
      <c r="KMC657"/>
      <c r="KMD657"/>
      <c r="KME657"/>
      <c r="KMF657"/>
      <c r="KMG657"/>
      <c r="KMH657"/>
      <c r="KMI657"/>
      <c r="KMJ657"/>
      <c r="KMK657"/>
      <c r="KML657"/>
      <c r="KMM657"/>
      <c r="KMN657"/>
      <c r="KMO657"/>
      <c r="KMP657"/>
      <c r="KMQ657"/>
      <c r="KMR657"/>
      <c r="KMS657"/>
      <c r="KMT657"/>
      <c r="KMU657"/>
      <c r="KMV657"/>
      <c r="KMW657"/>
      <c r="KMX657"/>
      <c r="KMY657"/>
      <c r="KMZ657"/>
      <c r="KNA657"/>
      <c r="KNB657"/>
      <c r="KNC657"/>
      <c r="KND657"/>
      <c r="KNE657"/>
      <c r="KNF657"/>
      <c r="KNG657"/>
      <c r="KNH657"/>
      <c r="KNI657"/>
      <c r="KNJ657"/>
      <c r="KNK657"/>
      <c r="KNL657"/>
      <c r="KNM657"/>
      <c r="KNN657"/>
      <c r="KNO657"/>
      <c r="KNP657"/>
      <c r="KNQ657"/>
      <c r="KNR657"/>
      <c r="KNS657"/>
      <c r="KNT657"/>
      <c r="KNU657"/>
      <c r="KNV657"/>
      <c r="KNW657"/>
      <c r="KNX657"/>
      <c r="KNY657"/>
      <c r="KNZ657"/>
      <c r="KOA657"/>
      <c r="KOB657"/>
      <c r="KOC657"/>
      <c r="KOD657"/>
      <c r="KOE657"/>
      <c r="KOF657"/>
      <c r="KOG657"/>
      <c r="KOH657"/>
      <c r="KOI657"/>
      <c r="KOJ657"/>
      <c r="KOK657"/>
      <c r="KOL657"/>
      <c r="KOM657"/>
      <c r="KON657"/>
      <c r="KOO657"/>
      <c r="KOP657"/>
      <c r="KOQ657"/>
      <c r="KOR657"/>
      <c r="KOS657"/>
      <c r="KOT657"/>
      <c r="KOU657"/>
      <c r="KOV657"/>
      <c r="KOW657"/>
      <c r="KOX657"/>
      <c r="KOY657"/>
      <c r="KOZ657"/>
      <c r="KPA657"/>
      <c r="KPB657"/>
      <c r="KPC657"/>
      <c r="KPD657"/>
      <c r="KPE657"/>
      <c r="KPF657"/>
      <c r="KPG657"/>
      <c r="KPH657"/>
      <c r="KPI657"/>
      <c r="KPJ657"/>
      <c r="KPK657"/>
      <c r="KPL657"/>
      <c r="KPM657"/>
      <c r="KPN657"/>
      <c r="KPO657"/>
      <c r="KPP657"/>
      <c r="KPQ657"/>
      <c r="KPR657"/>
      <c r="KPS657"/>
      <c r="KPT657"/>
      <c r="KPU657"/>
      <c r="KPV657"/>
      <c r="KPW657"/>
      <c r="KPX657"/>
      <c r="KPY657"/>
      <c r="KPZ657"/>
      <c r="KQA657"/>
      <c r="KQB657"/>
      <c r="KQC657"/>
      <c r="KQD657"/>
      <c r="KQE657"/>
      <c r="KQF657"/>
      <c r="KQG657"/>
      <c r="KQH657"/>
      <c r="KQI657"/>
      <c r="KQJ657"/>
      <c r="KQK657"/>
      <c r="KQL657"/>
      <c r="KQM657"/>
      <c r="KQN657"/>
      <c r="KQO657"/>
      <c r="KQP657"/>
      <c r="KQQ657"/>
      <c r="KQR657"/>
      <c r="KQS657"/>
      <c r="KQT657"/>
      <c r="KQU657"/>
      <c r="KQV657"/>
      <c r="KQW657"/>
      <c r="KQX657"/>
      <c r="KQY657"/>
      <c r="KQZ657"/>
      <c r="KRA657"/>
      <c r="KRB657"/>
      <c r="KRC657"/>
      <c r="KRD657"/>
      <c r="KRE657"/>
      <c r="KRF657"/>
      <c r="KRG657"/>
      <c r="KRH657"/>
      <c r="KRI657"/>
      <c r="KRJ657"/>
      <c r="KRK657"/>
      <c r="KRL657"/>
      <c r="KRM657"/>
      <c r="KRN657"/>
      <c r="KRO657"/>
      <c r="KRP657"/>
      <c r="KRQ657"/>
      <c r="KRR657"/>
      <c r="KRS657"/>
      <c r="KRT657"/>
      <c r="KRU657"/>
      <c r="KRV657"/>
      <c r="KRW657"/>
      <c r="KRX657"/>
      <c r="KRY657"/>
      <c r="KRZ657"/>
      <c r="KSA657"/>
      <c r="KSB657"/>
      <c r="KSC657"/>
      <c r="KSD657"/>
      <c r="KSE657"/>
      <c r="KSF657"/>
      <c r="KSG657"/>
      <c r="KSH657"/>
      <c r="KSI657"/>
      <c r="KSJ657"/>
      <c r="KSK657"/>
      <c r="KSL657"/>
      <c r="KSM657"/>
      <c r="KSN657"/>
      <c r="KSO657"/>
      <c r="KSP657"/>
      <c r="KSQ657"/>
      <c r="KSR657"/>
      <c r="KSS657"/>
      <c r="KST657"/>
      <c r="KSU657"/>
      <c r="KSV657"/>
      <c r="KSW657"/>
      <c r="KSX657"/>
      <c r="KSY657"/>
      <c r="KSZ657"/>
      <c r="KTA657"/>
      <c r="KTB657"/>
      <c r="KTC657"/>
      <c r="KTD657"/>
      <c r="KTE657"/>
      <c r="KTF657"/>
      <c r="KTG657"/>
      <c r="KTH657"/>
      <c r="KTI657"/>
      <c r="KTJ657"/>
      <c r="KTK657"/>
      <c r="KTL657"/>
      <c r="KTM657"/>
      <c r="KTN657"/>
      <c r="KTO657"/>
      <c r="KTP657"/>
      <c r="KTQ657"/>
      <c r="KTR657"/>
      <c r="KTS657"/>
      <c r="KTT657"/>
      <c r="KTU657"/>
      <c r="KTV657"/>
      <c r="KTW657"/>
      <c r="KTX657"/>
      <c r="KTY657"/>
      <c r="KTZ657"/>
      <c r="KUA657"/>
      <c r="KUB657"/>
      <c r="KUC657"/>
      <c r="KUD657"/>
      <c r="KUE657"/>
      <c r="KUF657"/>
      <c r="KUG657"/>
      <c r="KUH657"/>
      <c r="KUI657"/>
      <c r="KUJ657"/>
      <c r="KUK657"/>
      <c r="KUL657"/>
      <c r="KUM657"/>
      <c r="KUN657"/>
      <c r="KUO657"/>
      <c r="KUP657"/>
      <c r="KUQ657"/>
      <c r="KUR657"/>
      <c r="KUS657"/>
      <c r="KUT657"/>
      <c r="KUU657"/>
      <c r="KUV657"/>
      <c r="KUW657"/>
      <c r="KUX657"/>
      <c r="KUY657"/>
      <c r="KUZ657"/>
      <c r="KVA657"/>
      <c r="KVB657"/>
      <c r="KVC657"/>
      <c r="KVD657"/>
      <c r="KVE657"/>
      <c r="KVF657"/>
      <c r="KVG657"/>
      <c r="KVH657"/>
      <c r="KVI657"/>
      <c r="KVJ657"/>
      <c r="KVK657"/>
      <c r="KVL657"/>
      <c r="KVM657"/>
      <c r="KVN657"/>
      <c r="KVO657"/>
      <c r="KVP657"/>
      <c r="KVQ657"/>
      <c r="KVR657"/>
      <c r="KVS657"/>
      <c r="KVT657"/>
      <c r="KVU657"/>
      <c r="KVV657"/>
      <c r="KVW657"/>
      <c r="KVX657"/>
      <c r="KVY657"/>
      <c r="KVZ657"/>
      <c r="KWA657"/>
      <c r="KWB657"/>
      <c r="KWC657"/>
      <c r="KWD657"/>
      <c r="KWE657"/>
      <c r="KWF657"/>
      <c r="KWG657"/>
      <c r="KWH657"/>
      <c r="KWI657"/>
      <c r="KWJ657"/>
      <c r="KWK657"/>
      <c r="KWL657"/>
      <c r="KWM657"/>
      <c r="KWN657"/>
      <c r="KWO657"/>
      <c r="KWP657"/>
      <c r="KWQ657"/>
      <c r="KWR657"/>
      <c r="KWS657"/>
      <c r="KWT657"/>
      <c r="KWU657"/>
      <c r="KWV657"/>
      <c r="KWW657"/>
      <c r="KWX657"/>
      <c r="KWY657"/>
      <c r="KWZ657"/>
      <c r="KXA657"/>
      <c r="KXB657"/>
      <c r="KXC657"/>
      <c r="KXD657"/>
      <c r="KXE657"/>
      <c r="KXF657"/>
      <c r="KXG657"/>
      <c r="KXH657"/>
      <c r="KXI657"/>
      <c r="KXJ657"/>
      <c r="KXK657"/>
      <c r="KXL657"/>
      <c r="KXM657"/>
      <c r="KXN657"/>
      <c r="KXO657"/>
      <c r="KXP657"/>
      <c r="KXQ657"/>
      <c r="KXR657"/>
      <c r="KXS657"/>
      <c r="KXT657"/>
      <c r="KXU657"/>
      <c r="KXV657"/>
      <c r="KXW657"/>
      <c r="KXX657"/>
      <c r="KXY657"/>
      <c r="KXZ657"/>
      <c r="KYA657"/>
      <c r="KYB657"/>
      <c r="KYC657"/>
      <c r="KYD657"/>
      <c r="KYE657"/>
      <c r="KYF657"/>
      <c r="KYG657"/>
      <c r="KYH657"/>
      <c r="KYI657"/>
      <c r="KYJ657"/>
      <c r="KYK657"/>
      <c r="KYL657"/>
      <c r="KYM657"/>
      <c r="KYN657"/>
      <c r="KYO657"/>
      <c r="KYP657"/>
      <c r="KYQ657"/>
      <c r="KYR657"/>
      <c r="KYS657"/>
      <c r="KYT657"/>
      <c r="KYU657"/>
      <c r="KYV657"/>
      <c r="KYW657"/>
      <c r="KYX657"/>
      <c r="KYY657"/>
      <c r="KYZ657"/>
      <c r="KZA657"/>
      <c r="KZB657"/>
      <c r="KZC657"/>
      <c r="KZD657"/>
      <c r="KZE657"/>
      <c r="KZF657"/>
      <c r="KZG657"/>
      <c r="KZH657"/>
      <c r="KZI657"/>
      <c r="KZJ657"/>
      <c r="KZK657"/>
      <c r="KZL657"/>
      <c r="KZM657"/>
      <c r="KZN657"/>
      <c r="KZO657"/>
      <c r="KZP657"/>
      <c r="KZQ657"/>
      <c r="KZR657"/>
      <c r="KZS657"/>
      <c r="KZT657"/>
      <c r="KZU657"/>
      <c r="KZV657"/>
      <c r="KZW657"/>
      <c r="KZX657"/>
      <c r="KZY657"/>
      <c r="KZZ657"/>
      <c r="LAA657"/>
      <c r="LAB657"/>
      <c r="LAC657"/>
      <c r="LAD657"/>
      <c r="LAE657"/>
      <c r="LAF657"/>
      <c r="LAG657"/>
      <c r="LAH657"/>
      <c r="LAI657"/>
      <c r="LAJ657"/>
      <c r="LAK657"/>
      <c r="LAL657"/>
      <c r="LAM657"/>
      <c r="LAN657"/>
      <c r="LAO657"/>
      <c r="LAP657"/>
      <c r="LAQ657"/>
      <c r="LAR657"/>
      <c r="LAS657"/>
      <c r="LAT657"/>
      <c r="LAU657"/>
      <c r="LAV657"/>
      <c r="LAW657"/>
      <c r="LAX657"/>
      <c r="LAY657"/>
      <c r="LAZ657"/>
      <c r="LBA657"/>
      <c r="LBB657"/>
      <c r="LBC657"/>
      <c r="LBD657"/>
      <c r="LBE657"/>
      <c r="LBF657"/>
      <c r="LBG657"/>
      <c r="LBH657"/>
      <c r="LBI657"/>
      <c r="LBJ657"/>
      <c r="LBK657"/>
      <c r="LBL657"/>
      <c r="LBM657"/>
      <c r="LBN657"/>
      <c r="LBO657"/>
      <c r="LBP657"/>
      <c r="LBQ657"/>
      <c r="LBR657"/>
      <c r="LBS657"/>
      <c r="LBT657"/>
      <c r="LBU657"/>
      <c r="LBV657"/>
      <c r="LBW657"/>
      <c r="LBX657"/>
      <c r="LBY657"/>
      <c r="LBZ657"/>
      <c r="LCA657"/>
      <c r="LCB657"/>
      <c r="LCC657"/>
      <c r="LCD657"/>
      <c r="LCE657"/>
      <c r="LCF657"/>
      <c r="LCG657"/>
      <c r="LCH657"/>
      <c r="LCI657"/>
      <c r="LCJ657"/>
      <c r="LCK657"/>
      <c r="LCL657"/>
      <c r="LCM657"/>
      <c r="LCN657"/>
      <c r="LCO657"/>
      <c r="LCP657"/>
      <c r="LCQ657"/>
      <c r="LCR657"/>
      <c r="LCS657"/>
      <c r="LCT657"/>
      <c r="LCU657"/>
      <c r="LCV657"/>
      <c r="LCW657"/>
      <c r="LCX657"/>
      <c r="LCY657"/>
      <c r="LCZ657"/>
      <c r="LDA657"/>
      <c r="LDB657"/>
      <c r="LDC657"/>
      <c r="LDD657"/>
      <c r="LDE657"/>
      <c r="LDF657"/>
      <c r="LDG657"/>
      <c r="LDH657"/>
      <c r="LDI657"/>
      <c r="LDJ657"/>
      <c r="LDK657"/>
      <c r="LDL657"/>
      <c r="LDM657"/>
      <c r="LDN657"/>
      <c r="LDO657"/>
      <c r="LDP657"/>
      <c r="LDQ657"/>
      <c r="LDR657"/>
      <c r="LDS657"/>
      <c r="LDT657"/>
      <c r="LDU657"/>
      <c r="LDV657"/>
      <c r="LDW657"/>
      <c r="LDX657"/>
      <c r="LDY657"/>
      <c r="LDZ657"/>
      <c r="LEA657"/>
      <c r="LEB657"/>
      <c r="LEC657"/>
      <c r="LED657"/>
      <c r="LEE657"/>
      <c r="LEF657"/>
      <c r="LEG657"/>
      <c r="LEH657"/>
      <c r="LEI657"/>
      <c r="LEJ657"/>
      <c r="LEK657"/>
      <c r="LEL657"/>
      <c r="LEM657"/>
      <c r="LEN657"/>
      <c r="LEO657"/>
      <c r="LEP657"/>
      <c r="LEQ657"/>
      <c r="LER657"/>
      <c r="LES657"/>
      <c r="LET657"/>
      <c r="LEU657"/>
      <c r="LEV657"/>
      <c r="LEW657"/>
      <c r="LEX657"/>
      <c r="LEY657"/>
      <c r="LEZ657"/>
      <c r="LFA657"/>
      <c r="LFB657"/>
      <c r="LFC657"/>
      <c r="LFD657"/>
      <c r="LFE657"/>
      <c r="LFF657"/>
      <c r="LFG657"/>
      <c r="LFH657"/>
      <c r="LFI657"/>
      <c r="LFJ657"/>
      <c r="LFK657"/>
      <c r="LFL657"/>
      <c r="LFM657"/>
      <c r="LFN657"/>
      <c r="LFO657"/>
      <c r="LFP657"/>
      <c r="LFQ657"/>
      <c r="LFR657"/>
      <c r="LFS657"/>
      <c r="LFT657"/>
      <c r="LFU657"/>
      <c r="LFV657"/>
      <c r="LFW657"/>
      <c r="LFX657"/>
      <c r="LFY657"/>
      <c r="LFZ657"/>
      <c r="LGA657"/>
      <c r="LGB657"/>
      <c r="LGC657"/>
      <c r="LGD657"/>
      <c r="LGE657"/>
      <c r="LGF657"/>
      <c r="LGG657"/>
      <c r="LGH657"/>
      <c r="LGI657"/>
      <c r="LGJ657"/>
      <c r="LGK657"/>
      <c r="LGL657"/>
      <c r="LGM657"/>
      <c r="LGN657"/>
      <c r="LGO657"/>
      <c r="LGP657"/>
      <c r="LGQ657"/>
      <c r="LGR657"/>
      <c r="LGS657"/>
      <c r="LGT657"/>
      <c r="LGU657"/>
      <c r="LGV657"/>
      <c r="LGW657"/>
      <c r="LGX657"/>
      <c r="LGY657"/>
      <c r="LGZ657"/>
      <c r="LHA657"/>
      <c r="LHB657"/>
      <c r="LHC657"/>
      <c r="LHD657"/>
      <c r="LHE657"/>
      <c r="LHF657"/>
      <c r="LHG657"/>
      <c r="LHH657"/>
      <c r="LHI657"/>
      <c r="LHJ657"/>
      <c r="LHK657"/>
      <c r="LHL657"/>
      <c r="LHM657"/>
      <c r="LHN657"/>
      <c r="LHO657"/>
      <c r="LHP657"/>
      <c r="LHQ657"/>
      <c r="LHR657"/>
      <c r="LHS657"/>
      <c r="LHT657"/>
      <c r="LHU657"/>
      <c r="LHV657"/>
      <c r="LHW657"/>
      <c r="LHX657"/>
      <c r="LHY657"/>
      <c r="LHZ657"/>
      <c r="LIA657"/>
      <c r="LIB657"/>
      <c r="LIC657"/>
      <c r="LID657"/>
      <c r="LIE657"/>
      <c r="LIF657"/>
      <c r="LIG657"/>
      <c r="LIH657"/>
      <c r="LII657"/>
      <c r="LIJ657"/>
      <c r="LIK657"/>
      <c r="LIL657"/>
      <c r="LIM657"/>
      <c r="LIN657"/>
      <c r="LIO657"/>
      <c r="LIP657"/>
      <c r="LIQ657"/>
      <c r="LIR657"/>
      <c r="LIS657"/>
      <c r="LIT657"/>
      <c r="LIU657"/>
      <c r="LIV657"/>
      <c r="LIW657"/>
      <c r="LIX657"/>
      <c r="LIY657"/>
      <c r="LIZ657"/>
      <c r="LJA657"/>
      <c r="LJB657"/>
      <c r="LJC657"/>
      <c r="LJD657"/>
      <c r="LJE657"/>
      <c r="LJF657"/>
      <c r="LJG657"/>
      <c r="LJH657"/>
      <c r="LJI657"/>
      <c r="LJJ657"/>
      <c r="LJK657"/>
      <c r="LJL657"/>
      <c r="LJM657"/>
      <c r="LJN657"/>
      <c r="LJO657"/>
      <c r="LJP657"/>
      <c r="LJQ657"/>
      <c r="LJR657"/>
      <c r="LJS657"/>
      <c r="LJT657"/>
      <c r="LJU657"/>
      <c r="LJV657"/>
      <c r="LJW657"/>
      <c r="LJX657"/>
      <c r="LJY657"/>
      <c r="LJZ657"/>
      <c r="LKA657"/>
      <c r="LKB657"/>
      <c r="LKC657"/>
      <c r="LKD657"/>
      <c r="LKE657"/>
      <c r="LKF657"/>
      <c r="LKG657"/>
      <c r="LKH657"/>
      <c r="LKI657"/>
      <c r="LKJ657"/>
      <c r="LKK657"/>
      <c r="LKL657"/>
      <c r="LKM657"/>
      <c r="LKN657"/>
      <c r="LKO657"/>
      <c r="LKP657"/>
      <c r="LKQ657"/>
      <c r="LKR657"/>
      <c r="LKS657"/>
      <c r="LKT657"/>
      <c r="LKU657"/>
      <c r="LKV657"/>
      <c r="LKW657"/>
      <c r="LKX657"/>
      <c r="LKY657"/>
      <c r="LKZ657"/>
      <c r="LLA657"/>
      <c r="LLB657"/>
      <c r="LLC657"/>
      <c r="LLD657"/>
      <c r="LLE657"/>
      <c r="LLF657"/>
      <c r="LLG657"/>
      <c r="LLH657"/>
      <c r="LLI657"/>
      <c r="LLJ657"/>
      <c r="LLK657"/>
      <c r="LLL657"/>
      <c r="LLM657"/>
      <c r="LLN657"/>
      <c r="LLO657"/>
      <c r="LLP657"/>
      <c r="LLQ657"/>
      <c r="LLR657"/>
      <c r="LLS657"/>
      <c r="LLT657"/>
      <c r="LLU657"/>
      <c r="LLV657"/>
      <c r="LLW657"/>
      <c r="LLX657"/>
      <c r="LLY657"/>
      <c r="LLZ657"/>
      <c r="LMA657"/>
      <c r="LMB657"/>
      <c r="LMC657"/>
      <c r="LMD657"/>
      <c r="LME657"/>
      <c r="LMF657"/>
      <c r="LMG657"/>
      <c r="LMH657"/>
      <c r="LMI657"/>
      <c r="LMJ657"/>
      <c r="LMK657"/>
      <c r="LML657"/>
      <c r="LMM657"/>
      <c r="LMN657"/>
      <c r="LMO657"/>
      <c r="LMP657"/>
      <c r="LMQ657"/>
      <c r="LMR657"/>
      <c r="LMS657"/>
      <c r="LMT657"/>
      <c r="LMU657"/>
      <c r="LMV657"/>
      <c r="LMW657"/>
      <c r="LMX657"/>
      <c r="LMY657"/>
      <c r="LMZ657"/>
      <c r="LNA657"/>
      <c r="LNB657"/>
      <c r="LNC657"/>
      <c r="LND657"/>
      <c r="LNE657"/>
      <c r="LNF657"/>
      <c r="LNG657"/>
      <c r="LNH657"/>
      <c r="LNI657"/>
      <c r="LNJ657"/>
      <c r="LNK657"/>
      <c r="LNL657"/>
      <c r="LNM657"/>
      <c r="LNN657"/>
      <c r="LNO657"/>
      <c r="LNP657"/>
      <c r="LNQ657"/>
      <c r="LNR657"/>
      <c r="LNS657"/>
      <c r="LNT657"/>
      <c r="LNU657"/>
      <c r="LNV657"/>
      <c r="LNW657"/>
      <c r="LNX657"/>
      <c r="LNY657"/>
      <c r="LNZ657"/>
      <c r="LOA657"/>
      <c r="LOB657"/>
      <c r="LOC657"/>
      <c r="LOD657"/>
      <c r="LOE657"/>
      <c r="LOF657"/>
      <c r="LOG657"/>
      <c r="LOH657"/>
      <c r="LOI657"/>
      <c r="LOJ657"/>
      <c r="LOK657"/>
      <c r="LOL657"/>
      <c r="LOM657"/>
      <c r="LON657"/>
      <c r="LOO657"/>
      <c r="LOP657"/>
      <c r="LOQ657"/>
      <c r="LOR657"/>
      <c r="LOS657"/>
      <c r="LOT657"/>
      <c r="LOU657"/>
      <c r="LOV657"/>
      <c r="LOW657"/>
      <c r="LOX657"/>
      <c r="LOY657"/>
      <c r="LOZ657"/>
      <c r="LPA657"/>
      <c r="LPB657"/>
      <c r="LPC657"/>
      <c r="LPD657"/>
      <c r="LPE657"/>
      <c r="LPF657"/>
      <c r="LPG657"/>
      <c r="LPH657"/>
      <c r="LPI657"/>
      <c r="LPJ657"/>
      <c r="LPK657"/>
      <c r="LPL657"/>
      <c r="LPM657"/>
      <c r="LPN657"/>
      <c r="LPO657"/>
      <c r="LPP657"/>
      <c r="LPQ657"/>
      <c r="LPR657"/>
      <c r="LPS657"/>
      <c r="LPT657"/>
      <c r="LPU657"/>
      <c r="LPV657"/>
      <c r="LPW657"/>
      <c r="LPX657"/>
      <c r="LPY657"/>
      <c r="LPZ657"/>
      <c r="LQA657"/>
      <c r="LQB657"/>
      <c r="LQC657"/>
      <c r="LQD657"/>
      <c r="LQE657"/>
      <c r="LQF657"/>
      <c r="LQG657"/>
      <c r="LQH657"/>
      <c r="LQI657"/>
      <c r="LQJ657"/>
      <c r="LQK657"/>
      <c r="LQL657"/>
      <c r="LQM657"/>
      <c r="LQN657"/>
      <c r="LQO657"/>
      <c r="LQP657"/>
      <c r="LQQ657"/>
      <c r="LQR657"/>
      <c r="LQS657"/>
      <c r="LQT657"/>
      <c r="LQU657"/>
      <c r="LQV657"/>
      <c r="LQW657"/>
      <c r="LQX657"/>
      <c r="LQY657"/>
      <c r="LQZ657"/>
      <c r="LRA657"/>
      <c r="LRB657"/>
      <c r="LRC657"/>
      <c r="LRD657"/>
      <c r="LRE657"/>
      <c r="LRF657"/>
      <c r="LRG657"/>
      <c r="LRH657"/>
      <c r="LRI657"/>
      <c r="LRJ657"/>
      <c r="LRK657"/>
      <c r="LRL657"/>
      <c r="LRM657"/>
      <c r="LRN657"/>
      <c r="LRO657"/>
      <c r="LRP657"/>
      <c r="LRQ657"/>
      <c r="LRR657"/>
      <c r="LRS657"/>
      <c r="LRT657"/>
      <c r="LRU657"/>
      <c r="LRV657"/>
      <c r="LRW657"/>
      <c r="LRX657"/>
      <c r="LRY657"/>
      <c r="LRZ657"/>
      <c r="LSA657"/>
      <c r="LSB657"/>
      <c r="LSC657"/>
      <c r="LSD657"/>
      <c r="LSE657"/>
      <c r="LSF657"/>
      <c r="LSG657"/>
      <c r="LSH657"/>
      <c r="LSI657"/>
      <c r="LSJ657"/>
      <c r="LSK657"/>
      <c r="LSL657"/>
      <c r="LSM657"/>
      <c r="LSN657"/>
      <c r="LSO657"/>
      <c r="LSP657"/>
      <c r="LSQ657"/>
      <c r="LSR657"/>
      <c r="LSS657"/>
      <c r="LST657"/>
      <c r="LSU657"/>
      <c r="LSV657"/>
      <c r="LSW657"/>
      <c r="LSX657"/>
      <c r="LSY657"/>
      <c r="LSZ657"/>
      <c r="LTA657"/>
      <c r="LTB657"/>
      <c r="LTC657"/>
      <c r="LTD657"/>
      <c r="LTE657"/>
      <c r="LTF657"/>
      <c r="LTG657"/>
      <c r="LTH657"/>
      <c r="LTI657"/>
      <c r="LTJ657"/>
      <c r="LTK657"/>
      <c r="LTL657"/>
      <c r="LTM657"/>
      <c r="LTN657"/>
      <c r="LTO657"/>
      <c r="LTP657"/>
      <c r="LTQ657"/>
      <c r="LTR657"/>
      <c r="LTS657"/>
      <c r="LTT657"/>
      <c r="LTU657"/>
      <c r="LTV657"/>
      <c r="LTW657"/>
      <c r="LTX657"/>
      <c r="LTY657"/>
      <c r="LTZ657"/>
      <c r="LUA657"/>
      <c r="LUB657"/>
      <c r="LUC657"/>
      <c r="LUD657"/>
      <c r="LUE657"/>
      <c r="LUF657"/>
      <c r="LUG657"/>
      <c r="LUH657"/>
      <c r="LUI657"/>
      <c r="LUJ657"/>
      <c r="LUK657"/>
      <c r="LUL657"/>
      <c r="LUM657"/>
      <c r="LUN657"/>
      <c r="LUO657"/>
      <c r="LUP657"/>
      <c r="LUQ657"/>
      <c r="LUR657"/>
      <c r="LUS657"/>
      <c r="LUT657"/>
      <c r="LUU657"/>
      <c r="LUV657"/>
      <c r="LUW657"/>
      <c r="LUX657"/>
      <c r="LUY657"/>
      <c r="LUZ657"/>
      <c r="LVA657"/>
      <c r="LVB657"/>
      <c r="LVC657"/>
      <c r="LVD657"/>
      <c r="LVE657"/>
      <c r="LVF657"/>
      <c r="LVG657"/>
      <c r="LVH657"/>
      <c r="LVI657"/>
      <c r="LVJ657"/>
      <c r="LVK657"/>
      <c r="LVL657"/>
      <c r="LVM657"/>
      <c r="LVN657"/>
      <c r="LVO657"/>
      <c r="LVP657"/>
      <c r="LVQ657"/>
      <c r="LVR657"/>
      <c r="LVS657"/>
      <c r="LVT657"/>
      <c r="LVU657"/>
      <c r="LVV657"/>
      <c r="LVW657"/>
      <c r="LVX657"/>
      <c r="LVY657"/>
      <c r="LVZ657"/>
      <c r="LWA657"/>
      <c r="LWB657"/>
      <c r="LWC657"/>
      <c r="LWD657"/>
      <c r="LWE657"/>
      <c r="LWF657"/>
      <c r="LWG657"/>
      <c r="LWH657"/>
      <c r="LWI657"/>
      <c r="LWJ657"/>
      <c r="LWK657"/>
      <c r="LWL657"/>
      <c r="LWM657"/>
      <c r="LWN657"/>
      <c r="LWO657"/>
      <c r="LWP657"/>
      <c r="LWQ657"/>
      <c r="LWR657"/>
      <c r="LWS657"/>
      <c r="LWT657"/>
      <c r="LWU657"/>
      <c r="LWV657"/>
      <c r="LWW657"/>
      <c r="LWX657"/>
      <c r="LWY657"/>
      <c r="LWZ657"/>
      <c r="LXA657"/>
      <c r="LXB657"/>
      <c r="LXC657"/>
      <c r="LXD657"/>
      <c r="LXE657"/>
      <c r="LXF657"/>
      <c r="LXG657"/>
      <c r="LXH657"/>
      <c r="LXI657"/>
      <c r="LXJ657"/>
      <c r="LXK657"/>
      <c r="LXL657"/>
      <c r="LXM657"/>
      <c r="LXN657"/>
      <c r="LXO657"/>
      <c r="LXP657"/>
      <c r="LXQ657"/>
      <c r="LXR657"/>
      <c r="LXS657"/>
      <c r="LXT657"/>
      <c r="LXU657"/>
      <c r="LXV657"/>
      <c r="LXW657"/>
      <c r="LXX657"/>
      <c r="LXY657"/>
      <c r="LXZ657"/>
      <c r="LYA657"/>
      <c r="LYB657"/>
      <c r="LYC657"/>
      <c r="LYD657"/>
      <c r="LYE657"/>
      <c r="LYF657"/>
      <c r="LYG657"/>
      <c r="LYH657"/>
      <c r="LYI657"/>
      <c r="LYJ657"/>
      <c r="LYK657"/>
      <c r="LYL657"/>
      <c r="LYM657"/>
      <c r="LYN657"/>
      <c r="LYO657"/>
      <c r="LYP657"/>
      <c r="LYQ657"/>
      <c r="LYR657"/>
      <c r="LYS657"/>
      <c r="LYT657"/>
      <c r="LYU657"/>
      <c r="LYV657"/>
      <c r="LYW657"/>
      <c r="LYX657"/>
      <c r="LYY657"/>
      <c r="LYZ657"/>
      <c r="LZA657"/>
      <c r="LZB657"/>
      <c r="LZC657"/>
      <c r="LZD657"/>
      <c r="LZE657"/>
      <c r="LZF657"/>
      <c r="LZG657"/>
      <c r="LZH657"/>
      <c r="LZI657"/>
      <c r="LZJ657"/>
      <c r="LZK657"/>
      <c r="LZL657"/>
      <c r="LZM657"/>
      <c r="LZN657"/>
      <c r="LZO657"/>
      <c r="LZP657"/>
      <c r="LZQ657"/>
      <c r="LZR657"/>
      <c r="LZS657"/>
      <c r="LZT657"/>
      <c r="LZU657"/>
      <c r="LZV657"/>
      <c r="LZW657"/>
      <c r="LZX657"/>
      <c r="LZY657"/>
      <c r="LZZ657"/>
      <c r="MAA657"/>
      <c r="MAB657"/>
      <c r="MAC657"/>
      <c r="MAD657"/>
      <c r="MAE657"/>
      <c r="MAF657"/>
      <c r="MAG657"/>
      <c r="MAH657"/>
      <c r="MAI657"/>
      <c r="MAJ657"/>
      <c r="MAK657"/>
      <c r="MAL657"/>
      <c r="MAM657"/>
      <c r="MAN657"/>
      <c r="MAO657"/>
      <c r="MAP657"/>
      <c r="MAQ657"/>
      <c r="MAR657"/>
      <c r="MAS657"/>
      <c r="MAT657"/>
      <c r="MAU657"/>
      <c r="MAV657"/>
      <c r="MAW657"/>
      <c r="MAX657"/>
      <c r="MAY657"/>
      <c r="MAZ657"/>
      <c r="MBA657"/>
      <c r="MBB657"/>
      <c r="MBC657"/>
      <c r="MBD657"/>
      <c r="MBE657"/>
      <c r="MBF657"/>
      <c r="MBG657"/>
      <c r="MBH657"/>
      <c r="MBI657"/>
      <c r="MBJ657"/>
      <c r="MBK657"/>
      <c r="MBL657"/>
      <c r="MBM657"/>
      <c r="MBN657"/>
      <c r="MBO657"/>
      <c r="MBP657"/>
      <c r="MBQ657"/>
      <c r="MBR657"/>
      <c r="MBS657"/>
      <c r="MBT657"/>
      <c r="MBU657"/>
      <c r="MBV657"/>
      <c r="MBW657"/>
      <c r="MBX657"/>
      <c r="MBY657"/>
      <c r="MBZ657"/>
      <c r="MCA657"/>
      <c r="MCB657"/>
      <c r="MCC657"/>
      <c r="MCD657"/>
      <c r="MCE657"/>
      <c r="MCF657"/>
      <c r="MCG657"/>
      <c r="MCH657"/>
      <c r="MCI657"/>
      <c r="MCJ657"/>
      <c r="MCK657"/>
      <c r="MCL657"/>
      <c r="MCM657"/>
      <c r="MCN657"/>
      <c r="MCO657"/>
      <c r="MCP657"/>
      <c r="MCQ657"/>
      <c r="MCR657"/>
      <c r="MCS657"/>
      <c r="MCT657"/>
      <c r="MCU657"/>
      <c r="MCV657"/>
      <c r="MCW657"/>
      <c r="MCX657"/>
      <c r="MCY657"/>
      <c r="MCZ657"/>
      <c r="MDA657"/>
      <c r="MDB657"/>
      <c r="MDC657"/>
      <c r="MDD657"/>
      <c r="MDE657"/>
      <c r="MDF657"/>
      <c r="MDG657"/>
      <c r="MDH657"/>
      <c r="MDI657"/>
      <c r="MDJ657"/>
      <c r="MDK657"/>
      <c r="MDL657"/>
      <c r="MDM657"/>
      <c r="MDN657"/>
      <c r="MDO657"/>
      <c r="MDP657"/>
      <c r="MDQ657"/>
      <c r="MDR657"/>
      <c r="MDS657"/>
      <c r="MDT657"/>
      <c r="MDU657"/>
      <c r="MDV657"/>
      <c r="MDW657"/>
      <c r="MDX657"/>
      <c r="MDY657"/>
      <c r="MDZ657"/>
      <c r="MEA657"/>
      <c r="MEB657"/>
      <c r="MEC657"/>
      <c r="MED657"/>
      <c r="MEE657"/>
      <c r="MEF657"/>
      <c r="MEG657"/>
      <c r="MEH657"/>
      <c r="MEI657"/>
      <c r="MEJ657"/>
      <c r="MEK657"/>
      <c r="MEL657"/>
      <c r="MEM657"/>
      <c r="MEN657"/>
      <c r="MEO657"/>
      <c r="MEP657"/>
      <c r="MEQ657"/>
      <c r="MER657"/>
      <c r="MES657"/>
      <c r="MET657"/>
      <c r="MEU657"/>
      <c r="MEV657"/>
      <c r="MEW657"/>
      <c r="MEX657"/>
      <c r="MEY657"/>
      <c r="MEZ657"/>
      <c r="MFA657"/>
      <c r="MFB657"/>
      <c r="MFC657"/>
      <c r="MFD657"/>
      <c r="MFE657"/>
      <c r="MFF657"/>
      <c r="MFG657"/>
      <c r="MFH657"/>
      <c r="MFI657"/>
      <c r="MFJ657"/>
      <c r="MFK657"/>
      <c r="MFL657"/>
      <c r="MFM657"/>
      <c r="MFN657"/>
      <c r="MFO657"/>
      <c r="MFP657"/>
      <c r="MFQ657"/>
      <c r="MFR657"/>
      <c r="MFS657"/>
      <c r="MFT657"/>
      <c r="MFU657"/>
      <c r="MFV657"/>
      <c r="MFW657"/>
      <c r="MFX657"/>
      <c r="MFY657"/>
      <c r="MFZ657"/>
      <c r="MGA657"/>
      <c r="MGB657"/>
      <c r="MGC657"/>
      <c r="MGD657"/>
      <c r="MGE657"/>
      <c r="MGF657"/>
      <c r="MGG657"/>
      <c r="MGH657"/>
      <c r="MGI657"/>
      <c r="MGJ657"/>
      <c r="MGK657"/>
      <c r="MGL657"/>
      <c r="MGM657"/>
      <c r="MGN657"/>
      <c r="MGO657"/>
      <c r="MGP657"/>
      <c r="MGQ657"/>
      <c r="MGR657"/>
      <c r="MGS657"/>
      <c r="MGT657"/>
      <c r="MGU657"/>
      <c r="MGV657"/>
      <c r="MGW657"/>
      <c r="MGX657"/>
      <c r="MGY657"/>
      <c r="MGZ657"/>
      <c r="MHA657"/>
      <c r="MHB657"/>
      <c r="MHC657"/>
      <c r="MHD657"/>
      <c r="MHE657"/>
      <c r="MHF657"/>
      <c r="MHG657"/>
      <c r="MHH657"/>
      <c r="MHI657"/>
      <c r="MHJ657"/>
      <c r="MHK657"/>
      <c r="MHL657"/>
      <c r="MHM657"/>
      <c r="MHN657"/>
      <c r="MHO657"/>
      <c r="MHP657"/>
      <c r="MHQ657"/>
      <c r="MHR657"/>
      <c r="MHS657"/>
      <c r="MHT657"/>
      <c r="MHU657"/>
      <c r="MHV657"/>
      <c r="MHW657"/>
      <c r="MHX657"/>
      <c r="MHY657"/>
      <c r="MHZ657"/>
      <c r="MIA657"/>
      <c r="MIB657"/>
      <c r="MIC657"/>
      <c r="MID657"/>
      <c r="MIE657"/>
      <c r="MIF657"/>
      <c r="MIG657"/>
      <c r="MIH657"/>
      <c r="MII657"/>
      <c r="MIJ657"/>
      <c r="MIK657"/>
      <c r="MIL657"/>
      <c r="MIM657"/>
      <c r="MIN657"/>
      <c r="MIO657"/>
      <c r="MIP657"/>
      <c r="MIQ657"/>
      <c r="MIR657"/>
      <c r="MIS657"/>
      <c r="MIT657"/>
      <c r="MIU657"/>
      <c r="MIV657"/>
      <c r="MIW657"/>
      <c r="MIX657"/>
      <c r="MIY657"/>
      <c r="MIZ657"/>
      <c r="MJA657"/>
      <c r="MJB657"/>
      <c r="MJC657"/>
      <c r="MJD657"/>
      <c r="MJE657"/>
      <c r="MJF657"/>
      <c r="MJG657"/>
      <c r="MJH657"/>
      <c r="MJI657"/>
      <c r="MJJ657"/>
      <c r="MJK657"/>
      <c r="MJL657"/>
      <c r="MJM657"/>
      <c r="MJN657"/>
      <c r="MJO657"/>
      <c r="MJP657"/>
      <c r="MJQ657"/>
      <c r="MJR657"/>
      <c r="MJS657"/>
      <c r="MJT657"/>
      <c r="MJU657"/>
      <c r="MJV657"/>
      <c r="MJW657"/>
      <c r="MJX657"/>
      <c r="MJY657"/>
      <c r="MJZ657"/>
      <c r="MKA657"/>
      <c r="MKB657"/>
      <c r="MKC657"/>
      <c r="MKD657"/>
      <c r="MKE657"/>
      <c r="MKF657"/>
      <c r="MKG657"/>
      <c r="MKH657"/>
      <c r="MKI657"/>
      <c r="MKJ657"/>
      <c r="MKK657"/>
      <c r="MKL657"/>
      <c r="MKM657"/>
      <c r="MKN657"/>
      <c r="MKO657"/>
      <c r="MKP657"/>
      <c r="MKQ657"/>
      <c r="MKR657"/>
      <c r="MKS657"/>
      <c r="MKT657"/>
      <c r="MKU657"/>
      <c r="MKV657"/>
      <c r="MKW657"/>
      <c r="MKX657"/>
      <c r="MKY657"/>
      <c r="MKZ657"/>
      <c r="MLA657"/>
      <c r="MLB657"/>
      <c r="MLC657"/>
      <c r="MLD657"/>
      <c r="MLE657"/>
      <c r="MLF657"/>
      <c r="MLG657"/>
      <c r="MLH657"/>
      <c r="MLI657"/>
      <c r="MLJ657"/>
      <c r="MLK657"/>
      <c r="MLL657"/>
      <c r="MLM657"/>
      <c r="MLN657"/>
      <c r="MLO657"/>
      <c r="MLP657"/>
      <c r="MLQ657"/>
      <c r="MLR657"/>
      <c r="MLS657"/>
      <c r="MLT657"/>
      <c r="MLU657"/>
      <c r="MLV657"/>
      <c r="MLW657"/>
      <c r="MLX657"/>
      <c r="MLY657"/>
      <c r="MLZ657"/>
      <c r="MMA657"/>
      <c r="MMB657"/>
      <c r="MMC657"/>
      <c r="MMD657"/>
      <c r="MME657"/>
      <c r="MMF657"/>
      <c r="MMG657"/>
      <c r="MMH657"/>
      <c r="MMI657"/>
      <c r="MMJ657"/>
      <c r="MMK657"/>
      <c r="MML657"/>
      <c r="MMM657"/>
      <c r="MMN657"/>
      <c r="MMO657"/>
      <c r="MMP657"/>
      <c r="MMQ657"/>
      <c r="MMR657"/>
      <c r="MMS657"/>
      <c r="MMT657"/>
      <c r="MMU657"/>
      <c r="MMV657"/>
      <c r="MMW657"/>
      <c r="MMX657"/>
      <c r="MMY657"/>
      <c r="MMZ657"/>
      <c r="MNA657"/>
      <c r="MNB657"/>
      <c r="MNC657"/>
      <c r="MND657"/>
      <c r="MNE657"/>
      <c r="MNF657"/>
      <c r="MNG657"/>
      <c r="MNH657"/>
      <c r="MNI657"/>
      <c r="MNJ657"/>
      <c r="MNK657"/>
      <c r="MNL657"/>
      <c r="MNM657"/>
      <c r="MNN657"/>
      <c r="MNO657"/>
      <c r="MNP657"/>
      <c r="MNQ657"/>
      <c r="MNR657"/>
      <c r="MNS657"/>
      <c r="MNT657"/>
      <c r="MNU657"/>
      <c r="MNV657"/>
      <c r="MNW657"/>
      <c r="MNX657"/>
      <c r="MNY657"/>
      <c r="MNZ657"/>
      <c r="MOA657"/>
      <c r="MOB657"/>
      <c r="MOC657"/>
      <c r="MOD657"/>
      <c r="MOE657"/>
      <c r="MOF657"/>
      <c r="MOG657"/>
      <c r="MOH657"/>
      <c r="MOI657"/>
      <c r="MOJ657"/>
      <c r="MOK657"/>
      <c r="MOL657"/>
      <c r="MOM657"/>
      <c r="MON657"/>
      <c r="MOO657"/>
      <c r="MOP657"/>
      <c r="MOQ657"/>
      <c r="MOR657"/>
      <c r="MOS657"/>
      <c r="MOT657"/>
      <c r="MOU657"/>
      <c r="MOV657"/>
      <c r="MOW657"/>
      <c r="MOX657"/>
      <c r="MOY657"/>
      <c r="MOZ657"/>
      <c r="MPA657"/>
      <c r="MPB657"/>
      <c r="MPC657"/>
      <c r="MPD657"/>
      <c r="MPE657"/>
      <c r="MPF657"/>
      <c r="MPG657"/>
      <c r="MPH657"/>
      <c r="MPI657"/>
      <c r="MPJ657"/>
      <c r="MPK657"/>
      <c r="MPL657"/>
      <c r="MPM657"/>
      <c r="MPN657"/>
      <c r="MPO657"/>
      <c r="MPP657"/>
      <c r="MPQ657"/>
      <c r="MPR657"/>
      <c r="MPS657"/>
      <c r="MPT657"/>
      <c r="MPU657"/>
      <c r="MPV657"/>
      <c r="MPW657"/>
      <c r="MPX657"/>
      <c r="MPY657"/>
      <c r="MPZ657"/>
      <c r="MQA657"/>
      <c r="MQB657"/>
      <c r="MQC657"/>
      <c r="MQD657"/>
      <c r="MQE657"/>
      <c r="MQF657"/>
      <c r="MQG657"/>
      <c r="MQH657"/>
      <c r="MQI657"/>
      <c r="MQJ657"/>
      <c r="MQK657"/>
      <c r="MQL657"/>
      <c r="MQM657"/>
      <c r="MQN657"/>
      <c r="MQO657"/>
      <c r="MQP657"/>
      <c r="MQQ657"/>
      <c r="MQR657"/>
      <c r="MQS657"/>
      <c r="MQT657"/>
      <c r="MQU657"/>
      <c r="MQV657"/>
      <c r="MQW657"/>
      <c r="MQX657"/>
      <c r="MQY657"/>
      <c r="MQZ657"/>
      <c r="MRA657"/>
      <c r="MRB657"/>
      <c r="MRC657"/>
      <c r="MRD657"/>
      <c r="MRE657"/>
      <c r="MRF657"/>
      <c r="MRG657"/>
      <c r="MRH657"/>
      <c r="MRI657"/>
      <c r="MRJ657"/>
      <c r="MRK657"/>
      <c r="MRL657"/>
      <c r="MRM657"/>
      <c r="MRN657"/>
      <c r="MRO657"/>
      <c r="MRP657"/>
      <c r="MRQ657"/>
      <c r="MRR657"/>
      <c r="MRS657"/>
      <c r="MRT657"/>
      <c r="MRU657"/>
      <c r="MRV657"/>
      <c r="MRW657"/>
      <c r="MRX657"/>
      <c r="MRY657"/>
      <c r="MRZ657"/>
      <c r="MSA657"/>
      <c r="MSB657"/>
      <c r="MSC657"/>
      <c r="MSD657"/>
      <c r="MSE657"/>
      <c r="MSF657"/>
      <c r="MSG657"/>
      <c r="MSH657"/>
      <c r="MSI657"/>
      <c r="MSJ657"/>
      <c r="MSK657"/>
      <c r="MSL657"/>
      <c r="MSM657"/>
      <c r="MSN657"/>
      <c r="MSO657"/>
      <c r="MSP657"/>
      <c r="MSQ657"/>
      <c r="MSR657"/>
      <c r="MSS657"/>
      <c r="MST657"/>
      <c r="MSU657"/>
      <c r="MSV657"/>
      <c r="MSW657"/>
      <c r="MSX657"/>
      <c r="MSY657"/>
      <c r="MSZ657"/>
      <c r="MTA657"/>
      <c r="MTB657"/>
      <c r="MTC657"/>
      <c r="MTD657"/>
      <c r="MTE657"/>
      <c r="MTF657"/>
      <c r="MTG657"/>
      <c r="MTH657"/>
      <c r="MTI657"/>
      <c r="MTJ657"/>
      <c r="MTK657"/>
      <c r="MTL657"/>
      <c r="MTM657"/>
      <c r="MTN657"/>
      <c r="MTO657"/>
      <c r="MTP657"/>
      <c r="MTQ657"/>
      <c r="MTR657"/>
      <c r="MTS657"/>
      <c r="MTT657"/>
      <c r="MTU657"/>
      <c r="MTV657"/>
      <c r="MTW657"/>
      <c r="MTX657"/>
      <c r="MTY657"/>
      <c r="MTZ657"/>
      <c r="MUA657"/>
      <c r="MUB657"/>
      <c r="MUC657"/>
      <c r="MUD657"/>
      <c r="MUE657"/>
      <c r="MUF657"/>
      <c r="MUG657"/>
      <c r="MUH657"/>
      <c r="MUI657"/>
      <c r="MUJ657"/>
      <c r="MUK657"/>
      <c r="MUL657"/>
      <c r="MUM657"/>
      <c r="MUN657"/>
      <c r="MUO657"/>
      <c r="MUP657"/>
      <c r="MUQ657"/>
      <c r="MUR657"/>
      <c r="MUS657"/>
      <c r="MUT657"/>
      <c r="MUU657"/>
      <c r="MUV657"/>
      <c r="MUW657"/>
      <c r="MUX657"/>
      <c r="MUY657"/>
      <c r="MUZ657"/>
      <c r="MVA657"/>
      <c r="MVB657"/>
      <c r="MVC657"/>
      <c r="MVD657"/>
      <c r="MVE657"/>
      <c r="MVF657"/>
      <c r="MVG657"/>
      <c r="MVH657"/>
      <c r="MVI657"/>
      <c r="MVJ657"/>
      <c r="MVK657"/>
      <c r="MVL657"/>
      <c r="MVM657"/>
      <c r="MVN657"/>
      <c r="MVO657"/>
      <c r="MVP657"/>
      <c r="MVQ657"/>
      <c r="MVR657"/>
      <c r="MVS657"/>
      <c r="MVT657"/>
      <c r="MVU657"/>
      <c r="MVV657"/>
      <c r="MVW657"/>
      <c r="MVX657"/>
      <c r="MVY657"/>
      <c r="MVZ657"/>
      <c r="MWA657"/>
      <c r="MWB657"/>
      <c r="MWC657"/>
      <c r="MWD657"/>
      <c r="MWE657"/>
      <c r="MWF657"/>
      <c r="MWG657"/>
      <c r="MWH657"/>
      <c r="MWI657"/>
      <c r="MWJ657"/>
      <c r="MWK657"/>
      <c r="MWL657"/>
      <c r="MWM657"/>
      <c r="MWN657"/>
      <c r="MWO657"/>
      <c r="MWP657"/>
      <c r="MWQ657"/>
      <c r="MWR657"/>
      <c r="MWS657"/>
      <c r="MWT657"/>
      <c r="MWU657"/>
      <c r="MWV657"/>
      <c r="MWW657"/>
      <c r="MWX657"/>
      <c r="MWY657"/>
      <c r="MWZ657"/>
      <c r="MXA657"/>
      <c r="MXB657"/>
      <c r="MXC657"/>
      <c r="MXD657"/>
      <c r="MXE657"/>
      <c r="MXF657"/>
      <c r="MXG657"/>
      <c r="MXH657"/>
      <c r="MXI657"/>
      <c r="MXJ657"/>
      <c r="MXK657"/>
      <c r="MXL657"/>
      <c r="MXM657"/>
      <c r="MXN657"/>
      <c r="MXO657"/>
      <c r="MXP657"/>
      <c r="MXQ657"/>
      <c r="MXR657"/>
      <c r="MXS657"/>
      <c r="MXT657"/>
      <c r="MXU657"/>
      <c r="MXV657"/>
      <c r="MXW657"/>
      <c r="MXX657"/>
      <c r="MXY657"/>
      <c r="MXZ657"/>
      <c r="MYA657"/>
      <c r="MYB657"/>
      <c r="MYC657"/>
      <c r="MYD657"/>
      <c r="MYE657"/>
      <c r="MYF657"/>
      <c r="MYG657"/>
      <c r="MYH657"/>
      <c r="MYI657"/>
      <c r="MYJ657"/>
      <c r="MYK657"/>
      <c r="MYL657"/>
      <c r="MYM657"/>
      <c r="MYN657"/>
      <c r="MYO657"/>
      <c r="MYP657"/>
      <c r="MYQ657"/>
      <c r="MYR657"/>
      <c r="MYS657"/>
      <c r="MYT657"/>
      <c r="MYU657"/>
      <c r="MYV657"/>
      <c r="MYW657"/>
      <c r="MYX657"/>
      <c r="MYY657"/>
      <c r="MYZ657"/>
      <c r="MZA657"/>
      <c r="MZB657"/>
      <c r="MZC657"/>
      <c r="MZD657"/>
      <c r="MZE657"/>
      <c r="MZF657"/>
      <c r="MZG657"/>
      <c r="MZH657"/>
      <c r="MZI657"/>
      <c r="MZJ657"/>
      <c r="MZK657"/>
      <c r="MZL657"/>
      <c r="MZM657"/>
      <c r="MZN657"/>
      <c r="MZO657"/>
      <c r="MZP657"/>
      <c r="MZQ657"/>
      <c r="MZR657"/>
      <c r="MZS657"/>
      <c r="MZT657"/>
      <c r="MZU657"/>
      <c r="MZV657"/>
      <c r="MZW657"/>
      <c r="MZX657"/>
      <c r="MZY657"/>
      <c r="MZZ657"/>
      <c r="NAA657"/>
      <c r="NAB657"/>
      <c r="NAC657"/>
      <c r="NAD657"/>
      <c r="NAE657"/>
      <c r="NAF657"/>
      <c r="NAG657"/>
      <c r="NAH657"/>
      <c r="NAI657"/>
      <c r="NAJ657"/>
      <c r="NAK657"/>
      <c r="NAL657"/>
      <c r="NAM657"/>
      <c r="NAN657"/>
      <c r="NAO657"/>
      <c r="NAP657"/>
      <c r="NAQ657"/>
      <c r="NAR657"/>
      <c r="NAS657"/>
      <c r="NAT657"/>
      <c r="NAU657"/>
      <c r="NAV657"/>
      <c r="NAW657"/>
      <c r="NAX657"/>
      <c r="NAY657"/>
      <c r="NAZ657"/>
      <c r="NBA657"/>
      <c r="NBB657"/>
      <c r="NBC657"/>
      <c r="NBD657"/>
      <c r="NBE657"/>
      <c r="NBF657"/>
      <c r="NBG657"/>
      <c r="NBH657"/>
      <c r="NBI657"/>
      <c r="NBJ657"/>
      <c r="NBK657"/>
      <c r="NBL657"/>
      <c r="NBM657"/>
      <c r="NBN657"/>
      <c r="NBO657"/>
      <c r="NBP657"/>
      <c r="NBQ657"/>
      <c r="NBR657"/>
      <c r="NBS657"/>
      <c r="NBT657"/>
      <c r="NBU657"/>
      <c r="NBV657"/>
      <c r="NBW657"/>
      <c r="NBX657"/>
      <c r="NBY657"/>
      <c r="NBZ657"/>
      <c r="NCA657"/>
      <c r="NCB657"/>
      <c r="NCC657"/>
      <c r="NCD657"/>
      <c r="NCE657"/>
      <c r="NCF657"/>
      <c r="NCG657"/>
      <c r="NCH657"/>
      <c r="NCI657"/>
      <c r="NCJ657"/>
      <c r="NCK657"/>
      <c r="NCL657"/>
      <c r="NCM657"/>
      <c r="NCN657"/>
      <c r="NCO657"/>
      <c r="NCP657"/>
      <c r="NCQ657"/>
      <c r="NCR657"/>
      <c r="NCS657"/>
      <c r="NCT657"/>
      <c r="NCU657"/>
      <c r="NCV657"/>
      <c r="NCW657"/>
      <c r="NCX657"/>
      <c r="NCY657"/>
      <c r="NCZ657"/>
      <c r="NDA657"/>
      <c r="NDB657"/>
      <c r="NDC657"/>
      <c r="NDD657"/>
      <c r="NDE657"/>
      <c r="NDF657"/>
      <c r="NDG657"/>
      <c r="NDH657"/>
      <c r="NDI657"/>
      <c r="NDJ657"/>
      <c r="NDK657"/>
      <c r="NDL657"/>
      <c r="NDM657"/>
      <c r="NDN657"/>
      <c r="NDO657"/>
      <c r="NDP657"/>
      <c r="NDQ657"/>
      <c r="NDR657"/>
      <c r="NDS657"/>
      <c r="NDT657"/>
      <c r="NDU657"/>
      <c r="NDV657"/>
      <c r="NDW657"/>
      <c r="NDX657"/>
      <c r="NDY657"/>
      <c r="NDZ657"/>
      <c r="NEA657"/>
      <c r="NEB657"/>
      <c r="NEC657"/>
      <c r="NED657"/>
      <c r="NEE657"/>
      <c r="NEF657"/>
      <c r="NEG657"/>
      <c r="NEH657"/>
      <c r="NEI657"/>
      <c r="NEJ657"/>
      <c r="NEK657"/>
      <c r="NEL657"/>
      <c r="NEM657"/>
      <c r="NEN657"/>
      <c r="NEO657"/>
      <c r="NEP657"/>
      <c r="NEQ657"/>
      <c r="NER657"/>
      <c r="NES657"/>
      <c r="NET657"/>
      <c r="NEU657"/>
      <c r="NEV657"/>
      <c r="NEW657"/>
      <c r="NEX657"/>
      <c r="NEY657"/>
      <c r="NEZ657"/>
      <c r="NFA657"/>
      <c r="NFB657"/>
      <c r="NFC657"/>
      <c r="NFD657"/>
      <c r="NFE657"/>
      <c r="NFF657"/>
      <c r="NFG657"/>
      <c r="NFH657"/>
      <c r="NFI657"/>
      <c r="NFJ657"/>
      <c r="NFK657"/>
      <c r="NFL657"/>
      <c r="NFM657"/>
      <c r="NFN657"/>
      <c r="NFO657"/>
      <c r="NFP657"/>
      <c r="NFQ657"/>
      <c r="NFR657"/>
      <c r="NFS657"/>
      <c r="NFT657"/>
      <c r="NFU657"/>
      <c r="NFV657"/>
      <c r="NFW657"/>
      <c r="NFX657"/>
      <c r="NFY657"/>
      <c r="NFZ657"/>
      <c r="NGA657"/>
      <c r="NGB657"/>
      <c r="NGC657"/>
      <c r="NGD657"/>
      <c r="NGE657"/>
      <c r="NGF657"/>
      <c r="NGG657"/>
      <c r="NGH657"/>
      <c r="NGI657"/>
      <c r="NGJ657"/>
      <c r="NGK657"/>
      <c r="NGL657"/>
      <c r="NGM657"/>
      <c r="NGN657"/>
      <c r="NGO657"/>
      <c r="NGP657"/>
      <c r="NGQ657"/>
      <c r="NGR657"/>
      <c r="NGS657"/>
      <c r="NGT657"/>
      <c r="NGU657"/>
      <c r="NGV657"/>
      <c r="NGW657"/>
      <c r="NGX657"/>
      <c r="NGY657"/>
      <c r="NGZ657"/>
      <c r="NHA657"/>
      <c r="NHB657"/>
      <c r="NHC657"/>
      <c r="NHD657"/>
      <c r="NHE657"/>
      <c r="NHF657"/>
      <c r="NHG657"/>
      <c r="NHH657"/>
      <c r="NHI657"/>
      <c r="NHJ657"/>
      <c r="NHK657"/>
      <c r="NHL657"/>
      <c r="NHM657"/>
      <c r="NHN657"/>
      <c r="NHO657"/>
      <c r="NHP657"/>
      <c r="NHQ657"/>
      <c r="NHR657"/>
      <c r="NHS657"/>
      <c r="NHT657"/>
      <c r="NHU657"/>
      <c r="NHV657"/>
      <c r="NHW657"/>
      <c r="NHX657"/>
      <c r="NHY657"/>
      <c r="NHZ657"/>
      <c r="NIA657"/>
      <c r="NIB657"/>
      <c r="NIC657"/>
      <c r="NID657"/>
      <c r="NIE657"/>
      <c r="NIF657"/>
      <c r="NIG657"/>
      <c r="NIH657"/>
      <c r="NII657"/>
      <c r="NIJ657"/>
      <c r="NIK657"/>
      <c r="NIL657"/>
      <c r="NIM657"/>
      <c r="NIN657"/>
      <c r="NIO657"/>
      <c r="NIP657"/>
      <c r="NIQ657"/>
      <c r="NIR657"/>
      <c r="NIS657"/>
      <c r="NIT657"/>
      <c r="NIU657"/>
      <c r="NIV657"/>
      <c r="NIW657"/>
      <c r="NIX657"/>
      <c r="NIY657"/>
      <c r="NIZ657"/>
      <c r="NJA657"/>
      <c r="NJB657"/>
      <c r="NJC657"/>
      <c r="NJD657"/>
      <c r="NJE657"/>
      <c r="NJF657"/>
      <c r="NJG657"/>
      <c r="NJH657"/>
      <c r="NJI657"/>
      <c r="NJJ657"/>
      <c r="NJK657"/>
      <c r="NJL657"/>
      <c r="NJM657"/>
      <c r="NJN657"/>
      <c r="NJO657"/>
      <c r="NJP657"/>
      <c r="NJQ657"/>
      <c r="NJR657"/>
      <c r="NJS657"/>
      <c r="NJT657"/>
      <c r="NJU657"/>
      <c r="NJV657"/>
      <c r="NJW657"/>
      <c r="NJX657"/>
      <c r="NJY657"/>
      <c r="NJZ657"/>
      <c r="NKA657"/>
      <c r="NKB657"/>
      <c r="NKC657"/>
      <c r="NKD657"/>
      <c r="NKE657"/>
      <c r="NKF657"/>
      <c r="NKG657"/>
      <c r="NKH657"/>
      <c r="NKI657"/>
      <c r="NKJ657"/>
      <c r="NKK657"/>
      <c r="NKL657"/>
      <c r="NKM657"/>
      <c r="NKN657"/>
      <c r="NKO657"/>
      <c r="NKP657"/>
      <c r="NKQ657"/>
      <c r="NKR657"/>
      <c r="NKS657"/>
      <c r="NKT657"/>
      <c r="NKU657"/>
      <c r="NKV657"/>
      <c r="NKW657"/>
      <c r="NKX657"/>
      <c r="NKY657"/>
      <c r="NKZ657"/>
      <c r="NLA657"/>
      <c r="NLB657"/>
      <c r="NLC657"/>
      <c r="NLD657"/>
      <c r="NLE657"/>
      <c r="NLF657"/>
      <c r="NLG657"/>
      <c r="NLH657"/>
      <c r="NLI657"/>
      <c r="NLJ657"/>
      <c r="NLK657"/>
      <c r="NLL657"/>
      <c r="NLM657"/>
      <c r="NLN657"/>
      <c r="NLO657"/>
      <c r="NLP657"/>
      <c r="NLQ657"/>
      <c r="NLR657"/>
      <c r="NLS657"/>
      <c r="NLT657"/>
      <c r="NLU657"/>
      <c r="NLV657"/>
      <c r="NLW657"/>
      <c r="NLX657"/>
      <c r="NLY657"/>
      <c r="NLZ657"/>
      <c r="NMA657"/>
      <c r="NMB657"/>
      <c r="NMC657"/>
      <c r="NMD657"/>
      <c r="NME657"/>
      <c r="NMF657"/>
      <c r="NMG657"/>
      <c r="NMH657"/>
      <c r="NMI657"/>
      <c r="NMJ657"/>
      <c r="NMK657"/>
      <c r="NML657"/>
      <c r="NMM657"/>
      <c r="NMN657"/>
      <c r="NMO657"/>
      <c r="NMP657"/>
      <c r="NMQ657"/>
      <c r="NMR657"/>
      <c r="NMS657"/>
      <c r="NMT657"/>
      <c r="NMU657"/>
      <c r="NMV657"/>
      <c r="NMW657"/>
      <c r="NMX657"/>
      <c r="NMY657"/>
      <c r="NMZ657"/>
      <c r="NNA657"/>
      <c r="NNB657"/>
      <c r="NNC657"/>
      <c r="NND657"/>
      <c r="NNE657"/>
      <c r="NNF657"/>
      <c r="NNG657"/>
      <c r="NNH657"/>
      <c r="NNI657"/>
      <c r="NNJ657"/>
      <c r="NNK657"/>
      <c r="NNL657"/>
      <c r="NNM657"/>
      <c r="NNN657"/>
      <c r="NNO657"/>
      <c r="NNP657"/>
      <c r="NNQ657"/>
      <c r="NNR657"/>
      <c r="NNS657"/>
      <c r="NNT657"/>
      <c r="NNU657"/>
      <c r="NNV657"/>
      <c r="NNW657"/>
      <c r="NNX657"/>
      <c r="NNY657"/>
      <c r="NNZ657"/>
      <c r="NOA657"/>
      <c r="NOB657"/>
      <c r="NOC657"/>
      <c r="NOD657"/>
      <c r="NOE657"/>
      <c r="NOF657"/>
      <c r="NOG657"/>
      <c r="NOH657"/>
      <c r="NOI657"/>
      <c r="NOJ657"/>
      <c r="NOK657"/>
      <c r="NOL657"/>
      <c r="NOM657"/>
      <c r="NON657"/>
      <c r="NOO657"/>
      <c r="NOP657"/>
      <c r="NOQ657"/>
      <c r="NOR657"/>
      <c r="NOS657"/>
      <c r="NOT657"/>
      <c r="NOU657"/>
      <c r="NOV657"/>
      <c r="NOW657"/>
      <c r="NOX657"/>
      <c r="NOY657"/>
      <c r="NOZ657"/>
      <c r="NPA657"/>
      <c r="NPB657"/>
      <c r="NPC657"/>
      <c r="NPD657"/>
      <c r="NPE657"/>
      <c r="NPF657"/>
      <c r="NPG657"/>
      <c r="NPH657"/>
      <c r="NPI657"/>
      <c r="NPJ657"/>
      <c r="NPK657"/>
      <c r="NPL657"/>
      <c r="NPM657"/>
      <c r="NPN657"/>
      <c r="NPO657"/>
      <c r="NPP657"/>
      <c r="NPQ657"/>
      <c r="NPR657"/>
      <c r="NPS657"/>
      <c r="NPT657"/>
      <c r="NPU657"/>
      <c r="NPV657"/>
      <c r="NPW657"/>
      <c r="NPX657"/>
      <c r="NPY657"/>
      <c r="NPZ657"/>
      <c r="NQA657"/>
      <c r="NQB657"/>
      <c r="NQC657"/>
      <c r="NQD657"/>
      <c r="NQE657"/>
      <c r="NQF657"/>
      <c r="NQG657"/>
      <c r="NQH657"/>
      <c r="NQI657"/>
      <c r="NQJ657"/>
      <c r="NQK657"/>
      <c r="NQL657"/>
      <c r="NQM657"/>
      <c r="NQN657"/>
      <c r="NQO657"/>
      <c r="NQP657"/>
      <c r="NQQ657"/>
      <c r="NQR657"/>
      <c r="NQS657"/>
      <c r="NQT657"/>
      <c r="NQU657"/>
      <c r="NQV657"/>
      <c r="NQW657"/>
      <c r="NQX657"/>
      <c r="NQY657"/>
      <c r="NQZ657"/>
      <c r="NRA657"/>
      <c r="NRB657"/>
      <c r="NRC657"/>
      <c r="NRD657"/>
      <c r="NRE657"/>
      <c r="NRF657"/>
      <c r="NRG657"/>
      <c r="NRH657"/>
      <c r="NRI657"/>
      <c r="NRJ657"/>
      <c r="NRK657"/>
      <c r="NRL657"/>
      <c r="NRM657"/>
      <c r="NRN657"/>
      <c r="NRO657"/>
      <c r="NRP657"/>
      <c r="NRQ657"/>
      <c r="NRR657"/>
      <c r="NRS657"/>
      <c r="NRT657"/>
      <c r="NRU657"/>
      <c r="NRV657"/>
      <c r="NRW657"/>
      <c r="NRX657"/>
      <c r="NRY657"/>
      <c r="NRZ657"/>
      <c r="NSA657"/>
      <c r="NSB657"/>
      <c r="NSC657"/>
      <c r="NSD657"/>
      <c r="NSE657"/>
      <c r="NSF657"/>
      <c r="NSG657"/>
      <c r="NSH657"/>
      <c r="NSI657"/>
      <c r="NSJ657"/>
      <c r="NSK657"/>
      <c r="NSL657"/>
      <c r="NSM657"/>
      <c r="NSN657"/>
      <c r="NSO657"/>
      <c r="NSP657"/>
      <c r="NSQ657"/>
      <c r="NSR657"/>
      <c r="NSS657"/>
      <c r="NST657"/>
      <c r="NSU657"/>
      <c r="NSV657"/>
      <c r="NSW657"/>
      <c r="NSX657"/>
      <c r="NSY657"/>
      <c r="NSZ657"/>
      <c r="NTA657"/>
      <c r="NTB657"/>
      <c r="NTC657"/>
      <c r="NTD657"/>
      <c r="NTE657"/>
      <c r="NTF657"/>
      <c r="NTG657"/>
      <c r="NTH657"/>
      <c r="NTI657"/>
      <c r="NTJ657"/>
      <c r="NTK657"/>
      <c r="NTL657"/>
      <c r="NTM657"/>
      <c r="NTN657"/>
      <c r="NTO657"/>
      <c r="NTP657"/>
      <c r="NTQ657"/>
      <c r="NTR657"/>
      <c r="NTS657"/>
      <c r="NTT657"/>
      <c r="NTU657"/>
      <c r="NTV657"/>
      <c r="NTW657"/>
      <c r="NTX657"/>
      <c r="NTY657"/>
      <c r="NTZ657"/>
      <c r="NUA657"/>
      <c r="NUB657"/>
      <c r="NUC657"/>
      <c r="NUD657"/>
      <c r="NUE657"/>
      <c r="NUF657"/>
      <c r="NUG657"/>
      <c r="NUH657"/>
      <c r="NUI657"/>
      <c r="NUJ657"/>
      <c r="NUK657"/>
      <c r="NUL657"/>
      <c r="NUM657"/>
      <c r="NUN657"/>
      <c r="NUO657"/>
      <c r="NUP657"/>
      <c r="NUQ657"/>
      <c r="NUR657"/>
      <c r="NUS657"/>
      <c r="NUT657"/>
      <c r="NUU657"/>
      <c r="NUV657"/>
      <c r="NUW657"/>
      <c r="NUX657"/>
      <c r="NUY657"/>
      <c r="NUZ657"/>
      <c r="NVA657"/>
      <c r="NVB657"/>
      <c r="NVC657"/>
      <c r="NVD657"/>
      <c r="NVE657"/>
      <c r="NVF657"/>
      <c r="NVG657"/>
      <c r="NVH657"/>
      <c r="NVI657"/>
      <c r="NVJ657"/>
      <c r="NVK657"/>
      <c r="NVL657"/>
      <c r="NVM657"/>
      <c r="NVN657"/>
      <c r="NVO657"/>
      <c r="NVP657"/>
      <c r="NVQ657"/>
      <c r="NVR657"/>
      <c r="NVS657"/>
      <c r="NVT657"/>
      <c r="NVU657"/>
      <c r="NVV657"/>
      <c r="NVW657"/>
      <c r="NVX657"/>
      <c r="NVY657"/>
      <c r="NVZ657"/>
      <c r="NWA657"/>
      <c r="NWB657"/>
      <c r="NWC657"/>
      <c r="NWD657"/>
      <c r="NWE657"/>
      <c r="NWF657"/>
      <c r="NWG657"/>
      <c r="NWH657"/>
      <c r="NWI657"/>
      <c r="NWJ657"/>
      <c r="NWK657"/>
      <c r="NWL657"/>
      <c r="NWM657"/>
      <c r="NWN657"/>
      <c r="NWO657"/>
      <c r="NWP657"/>
      <c r="NWQ657"/>
      <c r="NWR657"/>
      <c r="NWS657"/>
      <c r="NWT657"/>
      <c r="NWU657"/>
      <c r="NWV657"/>
      <c r="NWW657"/>
      <c r="NWX657"/>
      <c r="NWY657"/>
      <c r="NWZ657"/>
      <c r="NXA657"/>
      <c r="NXB657"/>
      <c r="NXC657"/>
      <c r="NXD657"/>
      <c r="NXE657"/>
      <c r="NXF657"/>
      <c r="NXG657"/>
      <c r="NXH657"/>
      <c r="NXI657"/>
      <c r="NXJ657"/>
      <c r="NXK657"/>
      <c r="NXL657"/>
      <c r="NXM657"/>
      <c r="NXN657"/>
      <c r="NXO657"/>
      <c r="NXP657"/>
      <c r="NXQ657"/>
      <c r="NXR657"/>
      <c r="NXS657"/>
      <c r="NXT657"/>
      <c r="NXU657"/>
      <c r="NXV657"/>
      <c r="NXW657"/>
      <c r="NXX657"/>
      <c r="NXY657"/>
      <c r="NXZ657"/>
      <c r="NYA657"/>
      <c r="NYB657"/>
      <c r="NYC657"/>
      <c r="NYD657"/>
      <c r="NYE657"/>
      <c r="NYF657"/>
      <c r="NYG657"/>
      <c r="NYH657"/>
      <c r="NYI657"/>
      <c r="NYJ657"/>
      <c r="NYK657"/>
      <c r="NYL657"/>
      <c r="NYM657"/>
      <c r="NYN657"/>
      <c r="NYO657"/>
      <c r="NYP657"/>
      <c r="NYQ657"/>
      <c r="NYR657"/>
      <c r="NYS657"/>
      <c r="NYT657"/>
      <c r="NYU657"/>
      <c r="NYV657"/>
      <c r="NYW657"/>
      <c r="NYX657"/>
      <c r="NYY657"/>
      <c r="NYZ657"/>
      <c r="NZA657"/>
      <c r="NZB657"/>
      <c r="NZC657"/>
      <c r="NZD657"/>
      <c r="NZE657"/>
      <c r="NZF657"/>
      <c r="NZG657"/>
      <c r="NZH657"/>
      <c r="NZI657"/>
      <c r="NZJ657"/>
      <c r="NZK657"/>
      <c r="NZL657"/>
      <c r="NZM657"/>
      <c r="NZN657"/>
      <c r="NZO657"/>
      <c r="NZP657"/>
      <c r="NZQ657"/>
      <c r="NZR657"/>
      <c r="NZS657"/>
      <c r="NZT657"/>
      <c r="NZU657"/>
      <c r="NZV657"/>
      <c r="NZW657"/>
      <c r="NZX657"/>
      <c r="NZY657"/>
      <c r="NZZ657"/>
      <c r="OAA657"/>
      <c r="OAB657"/>
      <c r="OAC657"/>
      <c r="OAD657"/>
      <c r="OAE657"/>
      <c r="OAF657"/>
      <c r="OAG657"/>
      <c r="OAH657"/>
      <c r="OAI657"/>
      <c r="OAJ657"/>
      <c r="OAK657"/>
      <c r="OAL657"/>
      <c r="OAM657"/>
      <c r="OAN657"/>
      <c r="OAO657"/>
      <c r="OAP657"/>
      <c r="OAQ657"/>
      <c r="OAR657"/>
      <c r="OAS657"/>
      <c r="OAT657"/>
      <c r="OAU657"/>
      <c r="OAV657"/>
      <c r="OAW657"/>
      <c r="OAX657"/>
      <c r="OAY657"/>
      <c r="OAZ657"/>
      <c r="OBA657"/>
      <c r="OBB657"/>
      <c r="OBC657"/>
      <c r="OBD657"/>
      <c r="OBE657"/>
      <c r="OBF657"/>
      <c r="OBG657"/>
      <c r="OBH657"/>
      <c r="OBI657"/>
      <c r="OBJ657"/>
      <c r="OBK657"/>
      <c r="OBL657"/>
      <c r="OBM657"/>
      <c r="OBN657"/>
      <c r="OBO657"/>
      <c r="OBP657"/>
      <c r="OBQ657"/>
      <c r="OBR657"/>
      <c r="OBS657"/>
      <c r="OBT657"/>
      <c r="OBU657"/>
      <c r="OBV657"/>
      <c r="OBW657"/>
      <c r="OBX657"/>
      <c r="OBY657"/>
      <c r="OBZ657"/>
      <c r="OCA657"/>
      <c r="OCB657"/>
      <c r="OCC657"/>
      <c r="OCD657"/>
      <c r="OCE657"/>
      <c r="OCF657"/>
      <c r="OCG657"/>
      <c r="OCH657"/>
      <c r="OCI657"/>
      <c r="OCJ657"/>
      <c r="OCK657"/>
      <c r="OCL657"/>
      <c r="OCM657"/>
      <c r="OCN657"/>
      <c r="OCO657"/>
      <c r="OCP657"/>
      <c r="OCQ657"/>
      <c r="OCR657"/>
      <c r="OCS657"/>
      <c r="OCT657"/>
      <c r="OCU657"/>
      <c r="OCV657"/>
      <c r="OCW657"/>
      <c r="OCX657"/>
      <c r="OCY657"/>
      <c r="OCZ657"/>
      <c r="ODA657"/>
      <c r="ODB657"/>
      <c r="ODC657"/>
      <c r="ODD657"/>
      <c r="ODE657"/>
      <c r="ODF657"/>
      <c r="ODG657"/>
      <c r="ODH657"/>
      <c r="ODI657"/>
      <c r="ODJ657"/>
      <c r="ODK657"/>
      <c r="ODL657"/>
      <c r="ODM657"/>
      <c r="ODN657"/>
      <c r="ODO657"/>
      <c r="ODP657"/>
      <c r="ODQ657"/>
      <c r="ODR657"/>
      <c r="ODS657"/>
      <c r="ODT657"/>
      <c r="ODU657"/>
      <c r="ODV657"/>
      <c r="ODW657"/>
      <c r="ODX657"/>
      <c r="ODY657"/>
      <c r="ODZ657"/>
      <c r="OEA657"/>
      <c r="OEB657"/>
      <c r="OEC657"/>
      <c r="OED657"/>
      <c r="OEE657"/>
      <c r="OEF657"/>
      <c r="OEG657"/>
      <c r="OEH657"/>
      <c r="OEI657"/>
      <c r="OEJ657"/>
      <c r="OEK657"/>
      <c r="OEL657"/>
      <c r="OEM657"/>
      <c r="OEN657"/>
      <c r="OEO657"/>
      <c r="OEP657"/>
      <c r="OEQ657"/>
      <c r="OER657"/>
      <c r="OES657"/>
      <c r="OET657"/>
      <c r="OEU657"/>
      <c r="OEV657"/>
      <c r="OEW657"/>
      <c r="OEX657"/>
      <c r="OEY657"/>
      <c r="OEZ657"/>
      <c r="OFA657"/>
      <c r="OFB657"/>
      <c r="OFC657"/>
      <c r="OFD657"/>
      <c r="OFE657"/>
      <c r="OFF657"/>
      <c r="OFG657"/>
      <c r="OFH657"/>
      <c r="OFI657"/>
      <c r="OFJ657"/>
      <c r="OFK657"/>
      <c r="OFL657"/>
      <c r="OFM657"/>
      <c r="OFN657"/>
      <c r="OFO657"/>
      <c r="OFP657"/>
      <c r="OFQ657"/>
      <c r="OFR657"/>
      <c r="OFS657"/>
      <c r="OFT657"/>
      <c r="OFU657"/>
      <c r="OFV657"/>
      <c r="OFW657"/>
      <c r="OFX657"/>
      <c r="OFY657"/>
      <c r="OFZ657"/>
      <c r="OGA657"/>
      <c r="OGB657"/>
      <c r="OGC657"/>
      <c r="OGD657"/>
      <c r="OGE657"/>
      <c r="OGF657"/>
      <c r="OGG657"/>
      <c r="OGH657"/>
      <c r="OGI657"/>
      <c r="OGJ657"/>
      <c r="OGK657"/>
      <c r="OGL657"/>
      <c r="OGM657"/>
      <c r="OGN657"/>
      <c r="OGO657"/>
      <c r="OGP657"/>
      <c r="OGQ657"/>
      <c r="OGR657"/>
      <c r="OGS657"/>
      <c r="OGT657"/>
      <c r="OGU657"/>
      <c r="OGV657"/>
      <c r="OGW657"/>
      <c r="OGX657"/>
      <c r="OGY657"/>
      <c r="OGZ657"/>
      <c r="OHA657"/>
      <c r="OHB657"/>
      <c r="OHC657"/>
      <c r="OHD657"/>
      <c r="OHE657"/>
      <c r="OHF657"/>
      <c r="OHG657"/>
      <c r="OHH657"/>
      <c r="OHI657"/>
      <c r="OHJ657"/>
      <c r="OHK657"/>
      <c r="OHL657"/>
      <c r="OHM657"/>
      <c r="OHN657"/>
      <c r="OHO657"/>
      <c r="OHP657"/>
      <c r="OHQ657"/>
      <c r="OHR657"/>
      <c r="OHS657"/>
      <c r="OHT657"/>
      <c r="OHU657"/>
      <c r="OHV657"/>
      <c r="OHW657"/>
      <c r="OHX657"/>
      <c r="OHY657"/>
      <c r="OHZ657"/>
      <c r="OIA657"/>
      <c r="OIB657"/>
      <c r="OIC657"/>
      <c r="OID657"/>
      <c r="OIE657"/>
      <c r="OIF657"/>
      <c r="OIG657"/>
      <c r="OIH657"/>
      <c r="OII657"/>
      <c r="OIJ657"/>
      <c r="OIK657"/>
      <c r="OIL657"/>
      <c r="OIM657"/>
      <c r="OIN657"/>
      <c r="OIO657"/>
      <c r="OIP657"/>
      <c r="OIQ657"/>
      <c r="OIR657"/>
      <c r="OIS657"/>
      <c r="OIT657"/>
      <c r="OIU657"/>
      <c r="OIV657"/>
      <c r="OIW657"/>
      <c r="OIX657"/>
      <c r="OIY657"/>
      <c r="OIZ657"/>
      <c r="OJA657"/>
      <c r="OJB657"/>
      <c r="OJC657"/>
      <c r="OJD657"/>
      <c r="OJE657"/>
      <c r="OJF657"/>
      <c r="OJG657"/>
      <c r="OJH657"/>
      <c r="OJI657"/>
      <c r="OJJ657"/>
      <c r="OJK657"/>
      <c r="OJL657"/>
      <c r="OJM657"/>
      <c r="OJN657"/>
      <c r="OJO657"/>
      <c r="OJP657"/>
      <c r="OJQ657"/>
      <c r="OJR657"/>
      <c r="OJS657"/>
      <c r="OJT657"/>
      <c r="OJU657"/>
      <c r="OJV657"/>
      <c r="OJW657"/>
      <c r="OJX657"/>
      <c r="OJY657"/>
      <c r="OJZ657"/>
      <c r="OKA657"/>
      <c r="OKB657"/>
      <c r="OKC657"/>
      <c r="OKD657"/>
      <c r="OKE657"/>
      <c r="OKF657"/>
      <c r="OKG657"/>
      <c r="OKH657"/>
      <c r="OKI657"/>
      <c r="OKJ657"/>
      <c r="OKK657"/>
      <c r="OKL657"/>
      <c r="OKM657"/>
      <c r="OKN657"/>
      <c r="OKO657"/>
      <c r="OKP657"/>
      <c r="OKQ657"/>
      <c r="OKR657"/>
      <c r="OKS657"/>
      <c r="OKT657"/>
      <c r="OKU657"/>
      <c r="OKV657"/>
      <c r="OKW657"/>
      <c r="OKX657"/>
      <c r="OKY657"/>
      <c r="OKZ657"/>
      <c r="OLA657"/>
      <c r="OLB657"/>
      <c r="OLC657"/>
      <c r="OLD657"/>
      <c r="OLE657"/>
      <c r="OLF657"/>
      <c r="OLG657"/>
      <c r="OLH657"/>
      <c r="OLI657"/>
      <c r="OLJ657"/>
      <c r="OLK657"/>
      <c r="OLL657"/>
      <c r="OLM657"/>
      <c r="OLN657"/>
      <c r="OLO657"/>
      <c r="OLP657"/>
      <c r="OLQ657"/>
      <c r="OLR657"/>
      <c r="OLS657"/>
      <c r="OLT657"/>
      <c r="OLU657"/>
      <c r="OLV657"/>
      <c r="OLW657"/>
      <c r="OLX657"/>
      <c r="OLY657"/>
      <c r="OLZ657"/>
      <c r="OMA657"/>
      <c r="OMB657"/>
      <c r="OMC657"/>
      <c r="OMD657"/>
      <c r="OME657"/>
      <c r="OMF657"/>
      <c r="OMG657"/>
      <c r="OMH657"/>
      <c r="OMI657"/>
      <c r="OMJ657"/>
      <c r="OMK657"/>
      <c r="OML657"/>
      <c r="OMM657"/>
      <c r="OMN657"/>
      <c r="OMO657"/>
      <c r="OMP657"/>
      <c r="OMQ657"/>
      <c r="OMR657"/>
      <c r="OMS657"/>
      <c r="OMT657"/>
      <c r="OMU657"/>
      <c r="OMV657"/>
      <c r="OMW657"/>
      <c r="OMX657"/>
      <c r="OMY657"/>
      <c r="OMZ657"/>
      <c r="ONA657"/>
      <c r="ONB657"/>
      <c r="ONC657"/>
      <c r="OND657"/>
      <c r="ONE657"/>
      <c r="ONF657"/>
      <c r="ONG657"/>
      <c r="ONH657"/>
      <c r="ONI657"/>
      <c r="ONJ657"/>
      <c r="ONK657"/>
      <c r="ONL657"/>
      <c r="ONM657"/>
      <c r="ONN657"/>
      <c r="ONO657"/>
      <c r="ONP657"/>
      <c r="ONQ657"/>
      <c r="ONR657"/>
      <c r="ONS657"/>
      <c r="ONT657"/>
      <c r="ONU657"/>
      <c r="ONV657"/>
      <c r="ONW657"/>
      <c r="ONX657"/>
      <c r="ONY657"/>
      <c r="ONZ657"/>
      <c r="OOA657"/>
      <c r="OOB657"/>
      <c r="OOC657"/>
      <c r="OOD657"/>
      <c r="OOE657"/>
      <c r="OOF657"/>
      <c r="OOG657"/>
      <c r="OOH657"/>
      <c r="OOI657"/>
      <c r="OOJ657"/>
      <c r="OOK657"/>
      <c r="OOL657"/>
      <c r="OOM657"/>
      <c r="OON657"/>
      <c r="OOO657"/>
      <c r="OOP657"/>
      <c r="OOQ657"/>
      <c r="OOR657"/>
      <c r="OOS657"/>
      <c r="OOT657"/>
      <c r="OOU657"/>
      <c r="OOV657"/>
      <c r="OOW657"/>
      <c r="OOX657"/>
      <c r="OOY657"/>
      <c r="OOZ657"/>
      <c r="OPA657"/>
      <c r="OPB657"/>
      <c r="OPC657"/>
      <c r="OPD657"/>
      <c r="OPE657"/>
      <c r="OPF657"/>
      <c r="OPG657"/>
      <c r="OPH657"/>
      <c r="OPI657"/>
      <c r="OPJ657"/>
      <c r="OPK657"/>
      <c r="OPL657"/>
      <c r="OPM657"/>
      <c r="OPN657"/>
      <c r="OPO657"/>
      <c r="OPP657"/>
      <c r="OPQ657"/>
      <c r="OPR657"/>
      <c r="OPS657"/>
      <c r="OPT657"/>
      <c r="OPU657"/>
      <c r="OPV657"/>
      <c r="OPW657"/>
      <c r="OPX657"/>
      <c r="OPY657"/>
      <c r="OPZ657"/>
      <c r="OQA657"/>
      <c r="OQB657"/>
      <c r="OQC657"/>
      <c r="OQD657"/>
      <c r="OQE657"/>
      <c r="OQF657"/>
      <c r="OQG657"/>
      <c r="OQH657"/>
      <c r="OQI657"/>
      <c r="OQJ657"/>
      <c r="OQK657"/>
      <c r="OQL657"/>
      <c r="OQM657"/>
      <c r="OQN657"/>
      <c r="OQO657"/>
      <c r="OQP657"/>
      <c r="OQQ657"/>
      <c r="OQR657"/>
      <c r="OQS657"/>
      <c r="OQT657"/>
      <c r="OQU657"/>
      <c r="OQV657"/>
      <c r="OQW657"/>
      <c r="OQX657"/>
      <c r="OQY657"/>
      <c r="OQZ657"/>
      <c r="ORA657"/>
      <c r="ORB657"/>
      <c r="ORC657"/>
      <c r="ORD657"/>
      <c r="ORE657"/>
      <c r="ORF657"/>
      <c r="ORG657"/>
      <c r="ORH657"/>
      <c r="ORI657"/>
      <c r="ORJ657"/>
      <c r="ORK657"/>
      <c r="ORL657"/>
      <c r="ORM657"/>
      <c r="ORN657"/>
      <c r="ORO657"/>
      <c r="ORP657"/>
      <c r="ORQ657"/>
      <c r="ORR657"/>
      <c r="ORS657"/>
      <c r="ORT657"/>
      <c r="ORU657"/>
      <c r="ORV657"/>
      <c r="ORW657"/>
      <c r="ORX657"/>
      <c r="ORY657"/>
      <c r="ORZ657"/>
      <c r="OSA657"/>
      <c r="OSB657"/>
      <c r="OSC657"/>
      <c r="OSD657"/>
      <c r="OSE657"/>
      <c r="OSF657"/>
      <c r="OSG657"/>
      <c r="OSH657"/>
      <c r="OSI657"/>
      <c r="OSJ657"/>
      <c r="OSK657"/>
      <c r="OSL657"/>
      <c r="OSM657"/>
      <c r="OSN657"/>
      <c r="OSO657"/>
      <c r="OSP657"/>
      <c r="OSQ657"/>
      <c r="OSR657"/>
      <c r="OSS657"/>
      <c r="OST657"/>
      <c r="OSU657"/>
      <c r="OSV657"/>
      <c r="OSW657"/>
      <c r="OSX657"/>
      <c r="OSY657"/>
      <c r="OSZ657"/>
      <c r="OTA657"/>
      <c r="OTB657"/>
      <c r="OTC657"/>
      <c r="OTD657"/>
      <c r="OTE657"/>
      <c r="OTF657"/>
      <c r="OTG657"/>
      <c r="OTH657"/>
      <c r="OTI657"/>
      <c r="OTJ657"/>
      <c r="OTK657"/>
      <c r="OTL657"/>
      <c r="OTM657"/>
      <c r="OTN657"/>
      <c r="OTO657"/>
      <c r="OTP657"/>
      <c r="OTQ657"/>
      <c r="OTR657"/>
      <c r="OTS657"/>
      <c r="OTT657"/>
      <c r="OTU657"/>
      <c r="OTV657"/>
      <c r="OTW657"/>
      <c r="OTX657"/>
      <c r="OTY657"/>
      <c r="OTZ657"/>
      <c r="OUA657"/>
      <c r="OUB657"/>
      <c r="OUC657"/>
      <c r="OUD657"/>
      <c r="OUE657"/>
      <c r="OUF657"/>
      <c r="OUG657"/>
      <c r="OUH657"/>
      <c r="OUI657"/>
      <c r="OUJ657"/>
      <c r="OUK657"/>
      <c r="OUL657"/>
      <c r="OUM657"/>
      <c r="OUN657"/>
      <c r="OUO657"/>
      <c r="OUP657"/>
      <c r="OUQ657"/>
      <c r="OUR657"/>
      <c r="OUS657"/>
      <c r="OUT657"/>
      <c r="OUU657"/>
      <c r="OUV657"/>
      <c r="OUW657"/>
      <c r="OUX657"/>
      <c r="OUY657"/>
      <c r="OUZ657"/>
      <c r="OVA657"/>
      <c r="OVB657"/>
      <c r="OVC657"/>
      <c r="OVD657"/>
      <c r="OVE657"/>
      <c r="OVF657"/>
      <c r="OVG657"/>
      <c r="OVH657"/>
      <c r="OVI657"/>
      <c r="OVJ657"/>
      <c r="OVK657"/>
      <c r="OVL657"/>
      <c r="OVM657"/>
      <c r="OVN657"/>
      <c r="OVO657"/>
      <c r="OVP657"/>
      <c r="OVQ657"/>
      <c r="OVR657"/>
      <c r="OVS657"/>
      <c r="OVT657"/>
      <c r="OVU657"/>
      <c r="OVV657"/>
      <c r="OVW657"/>
      <c r="OVX657"/>
      <c r="OVY657"/>
      <c r="OVZ657"/>
      <c r="OWA657"/>
      <c r="OWB657"/>
      <c r="OWC657"/>
      <c r="OWD657"/>
      <c r="OWE657"/>
      <c r="OWF657"/>
      <c r="OWG657"/>
      <c r="OWH657"/>
      <c r="OWI657"/>
      <c r="OWJ657"/>
      <c r="OWK657"/>
      <c r="OWL657"/>
      <c r="OWM657"/>
      <c r="OWN657"/>
      <c r="OWO657"/>
      <c r="OWP657"/>
      <c r="OWQ657"/>
      <c r="OWR657"/>
      <c r="OWS657"/>
      <c r="OWT657"/>
      <c r="OWU657"/>
      <c r="OWV657"/>
      <c r="OWW657"/>
      <c r="OWX657"/>
      <c r="OWY657"/>
      <c r="OWZ657"/>
      <c r="OXA657"/>
      <c r="OXB657"/>
      <c r="OXC657"/>
      <c r="OXD657"/>
      <c r="OXE657"/>
      <c r="OXF657"/>
      <c r="OXG657"/>
      <c r="OXH657"/>
      <c r="OXI657"/>
      <c r="OXJ657"/>
      <c r="OXK657"/>
      <c r="OXL657"/>
      <c r="OXM657"/>
      <c r="OXN657"/>
      <c r="OXO657"/>
      <c r="OXP657"/>
      <c r="OXQ657"/>
      <c r="OXR657"/>
      <c r="OXS657"/>
      <c r="OXT657"/>
      <c r="OXU657"/>
      <c r="OXV657"/>
      <c r="OXW657"/>
      <c r="OXX657"/>
      <c r="OXY657"/>
      <c r="OXZ657"/>
      <c r="OYA657"/>
      <c r="OYB657"/>
      <c r="OYC657"/>
      <c r="OYD657"/>
      <c r="OYE657"/>
      <c r="OYF657"/>
      <c r="OYG657"/>
      <c r="OYH657"/>
      <c r="OYI657"/>
      <c r="OYJ657"/>
      <c r="OYK657"/>
      <c r="OYL657"/>
      <c r="OYM657"/>
      <c r="OYN657"/>
      <c r="OYO657"/>
      <c r="OYP657"/>
      <c r="OYQ657"/>
      <c r="OYR657"/>
      <c r="OYS657"/>
      <c r="OYT657"/>
      <c r="OYU657"/>
      <c r="OYV657"/>
      <c r="OYW657"/>
      <c r="OYX657"/>
      <c r="OYY657"/>
      <c r="OYZ657"/>
      <c r="OZA657"/>
      <c r="OZB657"/>
      <c r="OZC657"/>
      <c r="OZD657"/>
      <c r="OZE657"/>
      <c r="OZF657"/>
      <c r="OZG657"/>
      <c r="OZH657"/>
      <c r="OZI657"/>
      <c r="OZJ657"/>
      <c r="OZK657"/>
      <c r="OZL657"/>
      <c r="OZM657"/>
      <c r="OZN657"/>
      <c r="OZO657"/>
      <c r="OZP657"/>
      <c r="OZQ657"/>
      <c r="OZR657"/>
      <c r="OZS657"/>
      <c r="OZT657"/>
      <c r="OZU657"/>
      <c r="OZV657"/>
      <c r="OZW657"/>
      <c r="OZX657"/>
      <c r="OZY657"/>
      <c r="OZZ657"/>
      <c r="PAA657"/>
      <c r="PAB657"/>
      <c r="PAC657"/>
      <c r="PAD657"/>
      <c r="PAE657"/>
      <c r="PAF657"/>
      <c r="PAG657"/>
      <c r="PAH657"/>
      <c r="PAI657"/>
      <c r="PAJ657"/>
      <c r="PAK657"/>
      <c r="PAL657"/>
      <c r="PAM657"/>
      <c r="PAN657"/>
      <c r="PAO657"/>
      <c r="PAP657"/>
      <c r="PAQ657"/>
      <c r="PAR657"/>
      <c r="PAS657"/>
      <c r="PAT657"/>
      <c r="PAU657"/>
      <c r="PAV657"/>
      <c r="PAW657"/>
      <c r="PAX657"/>
      <c r="PAY657"/>
      <c r="PAZ657"/>
      <c r="PBA657"/>
      <c r="PBB657"/>
      <c r="PBC657"/>
      <c r="PBD657"/>
      <c r="PBE657"/>
      <c r="PBF657"/>
      <c r="PBG657"/>
      <c r="PBH657"/>
      <c r="PBI657"/>
      <c r="PBJ657"/>
      <c r="PBK657"/>
      <c r="PBL657"/>
      <c r="PBM657"/>
      <c r="PBN657"/>
      <c r="PBO657"/>
      <c r="PBP657"/>
      <c r="PBQ657"/>
      <c r="PBR657"/>
      <c r="PBS657"/>
      <c r="PBT657"/>
      <c r="PBU657"/>
      <c r="PBV657"/>
      <c r="PBW657"/>
      <c r="PBX657"/>
      <c r="PBY657"/>
      <c r="PBZ657"/>
      <c r="PCA657"/>
      <c r="PCB657"/>
      <c r="PCC657"/>
      <c r="PCD657"/>
      <c r="PCE657"/>
      <c r="PCF657"/>
      <c r="PCG657"/>
      <c r="PCH657"/>
      <c r="PCI657"/>
      <c r="PCJ657"/>
      <c r="PCK657"/>
      <c r="PCL657"/>
      <c r="PCM657"/>
      <c r="PCN657"/>
      <c r="PCO657"/>
      <c r="PCP657"/>
      <c r="PCQ657"/>
      <c r="PCR657"/>
      <c r="PCS657"/>
      <c r="PCT657"/>
      <c r="PCU657"/>
      <c r="PCV657"/>
      <c r="PCW657"/>
      <c r="PCX657"/>
      <c r="PCY657"/>
      <c r="PCZ657"/>
      <c r="PDA657"/>
      <c r="PDB657"/>
      <c r="PDC657"/>
      <c r="PDD657"/>
      <c r="PDE657"/>
      <c r="PDF657"/>
      <c r="PDG657"/>
      <c r="PDH657"/>
      <c r="PDI657"/>
      <c r="PDJ657"/>
      <c r="PDK657"/>
      <c r="PDL657"/>
      <c r="PDM657"/>
      <c r="PDN657"/>
      <c r="PDO657"/>
      <c r="PDP657"/>
      <c r="PDQ657"/>
      <c r="PDR657"/>
      <c r="PDS657"/>
      <c r="PDT657"/>
      <c r="PDU657"/>
      <c r="PDV657"/>
      <c r="PDW657"/>
      <c r="PDX657"/>
      <c r="PDY657"/>
      <c r="PDZ657"/>
      <c r="PEA657"/>
      <c r="PEB657"/>
      <c r="PEC657"/>
      <c r="PED657"/>
      <c r="PEE657"/>
      <c r="PEF657"/>
      <c r="PEG657"/>
      <c r="PEH657"/>
      <c r="PEI657"/>
      <c r="PEJ657"/>
      <c r="PEK657"/>
      <c r="PEL657"/>
      <c r="PEM657"/>
      <c r="PEN657"/>
      <c r="PEO657"/>
      <c r="PEP657"/>
      <c r="PEQ657"/>
      <c r="PER657"/>
      <c r="PES657"/>
      <c r="PET657"/>
      <c r="PEU657"/>
      <c r="PEV657"/>
      <c r="PEW657"/>
      <c r="PEX657"/>
      <c r="PEY657"/>
      <c r="PEZ657"/>
      <c r="PFA657"/>
      <c r="PFB657"/>
      <c r="PFC657"/>
      <c r="PFD657"/>
      <c r="PFE657"/>
      <c r="PFF657"/>
      <c r="PFG657"/>
      <c r="PFH657"/>
      <c r="PFI657"/>
      <c r="PFJ657"/>
      <c r="PFK657"/>
      <c r="PFL657"/>
      <c r="PFM657"/>
      <c r="PFN657"/>
      <c r="PFO657"/>
      <c r="PFP657"/>
      <c r="PFQ657"/>
      <c r="PFR657"/>
      <c r="PFS657"/>
      <c r="PFT657"/>
      <c r="PFU657"/>
      <c r="PFV657"/>
      <c r="PFW657"/>
      <c r="PFX657"/>
      <c r="PFY657"/>
      <c r="PFZ657"/>
      <c r="PGA657"/>
      <c r="PGB657"/>
      <c r="PGC657"/>
      <c r="PGD657"/>
      <c r="PGE657"/>
      <c r="PGF657"/>
      <c r="PGG657"/>
      <c r="PGH657"/>
      <c r="PGI657"/>
      <c r="PGJ657"/>
      <c r="PGK657"/>
      <c r="PGL657"/>
      <c r="PGM657"/>
      <c r="PGN657"/>
      <c r="PGO657"/>
      <c r="PGP657"/>
      <c r="PGQ657"/>
      <c r="PGR657"/>
      <c r="PGS657"/>
      <c r="PGT657"/>
      <c r="PGU657"/>
      <c r="PGV657"/>
      <c r="PGW657"/>
      <c r="PGX657"/>
      <c r="PGY657"/>
      <c r="PGZ657"/>
      <c r="PHA657"/>
      <c r="PHB657"/>
      <c r="PHC657"/>
      <c r="PHD657"/>
      <c r="PHE657"/>
      <c r="PHF657"/>
      <c r="PHG657"/>
      <c r="PHH657"/>
      <c r="PHI657"/>
      <c r="PHJ657"/>
      <c r="PHK657"/>
      <c r="PHL657"/>
      <c r="PHM657"/>
      <c r="PHN657"/>
      <c r="PHO657"/>
      <c r="PHP657"/>
      <c r="PHQ657"/>
      <c r="PHR657"/>
      <c r="PHS657"/>
      <c r="PHT657"/>
      <c r="PHU657"/>
      <c r="PHV657"/>
      <c r="PHW657"/>
      <c r="PHX657"/>
      <c r="PHY657"/>
      <c r="PHZ657"/>
      <c r="PIA657"/>
      <c r="PIB657"/>
      <c r="PIC657"/>
      <c r="PID657"/>
      <c r="PIE657"/>
      <c r="PIF657"/>
      <c r="PIG657"/>
      <c r="PIH657"/>
      <c r="PII657"/>
      <c r="PIJ657"/>
      <c r="PIK657"/>
      <c r="PIL657"/>
      <c r="PIM657"/>
      <c r="PIN657"/>
      <c r="PIO657"/>
      <c r="PIP657"/>
      <c r="PIQ657"/>
      <c r="PIR657"/>
      <c r="PIS657"/>
      <c r="PIT657"/>
      <c r="PIU657"/>
      <c r="PIV657"/>
      <c r="PIW657"/>
      <c r="PIX657"/>
      <c r="PIY657"/>
      <c r="PIZ657"/>
      <c r="PJA657"/>
      <c r="PJB657"/>
      <c r="PJC657"/>
      <c r="PJD657"/>
      <c r="PJE657"/>
      <c r="PJF657"/>
      <c r="PJG657"/>
      <c r="PJH657"/>
      <c r="PJI657"/>
      <c r="PJJ657"/>
      <c r="PJK657"/>
      <c r="PJL657"/>
      <c r="PJM657"/>
      <c r="PJN657"/>
      <c r="PJO657"/>
      <c r="PJP657"/>
      <c r="PJQ657"/>
      <c r="PJR657"/>
      <c r="PJS657"/>
      <c r="PJT657"/>
      <c r="PJU657"/>
      <c r="PJV657"/>
      <c r="PJW657"/>
      <c r="PJX657"/>
      <c r="PJY657"/>
      <c r="PJZ657"/>
      <c r="PKA657"/>
      <c r="PKB657"/>
      <c r="PKC657"/>
      <c r="PKD657"/>
      <c r="PKE657"/>
      <c r="PKF657"/>
      <c r="PKG657"/>
      <c r="PKH657"/>
      <c r="PKI657"/>
      <c r="PKJ657"/>
      <c r="PKK657"/>
      <c r="PKL657"/>
      <c r="PKM657"/>
      <c r="PKN657"/>
      <c r="PKO657"/>
      <c r="PKP657"/>
      <c r="PKQ657"/>
      <c r="PKR657"/>
      <c r="PKS657"/>
      <c r="PKT657"/>
      <c r="PKU657"/>
      <c r="PKV657"/>
      <c r="PKW657"/>
      <c r="PKX657"/>
      <c r="PKY657"/>
      <c r="PKZ657"/>
      <c r="PLA657"/>
      <c r="PLB657"/>
      <c r="PLC657"/>
      <c r="PLD657"/>
      <c r="PLE657"/>
      <c r="PLF657"/>
      <c r="PLG657"/>
      <c r="PLH657"/>
      <c r="PLI657"/>
      <c r="PLJ657"/>
      <c r="PLK657"/>
      <c r="PLL657"/>
      <c r="PLM657"/>
      <c r="PLN657"/>
      <c r="PLO657"/>
      <c r="PLP657"/>
      <c r="PLQ657"/>
      <c r="PLR657"/>
      <c r="PLS657"/>
      <c r="PLT657"/>
      <c r="PLU657"/>
      <c r="PLV657"/>
      <c r="PLW657"/>
      <c r="PLX657"/>
      <c r="PLY657"/>
      <c r="PLZ657"/>
      <c r="PMA657"/>
      <c r="PMB657"/>
      <c r="PMC657"/>
      <c r="PMD657"/>
      <c r="PME657"/>
      <c r="PMF657"/>
      <c r="PMG657"/>
      <c r="PMH657"/>
      <c r="PMI657"/>
      <c r="PMJ657"/>
      <c r="PMK657"/>
      <c r="PML657"/>
      <c r="PMM657"/>
      <c r="PMN657"/>
      <c r="PMO657"/>
      <c r="PMP657"/>
      <c r="PMQ657"/>
      <c r="PMR657"/>
      <c r="PMS657"/>
      <c r="PMT657"/>
      <c r="PMU657"/>
      <c r="PMV657"/>
      <c r="PMW657"/>
      <c r="PMX657"/>
      <c r="PMY657"/>
      <c r="PMZ657"/>
      <c r="PNA657"/>
      <c r="PNB657"/>
      <c r="PNC657"/>
      <c r="PND657"/>
      <c r="PNE657"/>
      <c r="PNF657"/>
      <c r="PNG657"/>
      <c r="PNH657"/>
      <c r="PNI657"/>
      <c r="PNJ657"/>
      <c r="PNK657"/>
      <c r="PNL657"/>
      <c r="PNM657"/>
      <c r="PNN657"/>
      <c r="PNO657"/>
      <c r="PNP657"/>
      <c r="PNQ657"/>
      <c r="PNR657"/>
      <c r="PNS657"/>
      <c r="PNT657"/>
      <c r="PNU657"/>
      <c r="PNV657"/>
      <c r="PNW657"/>
      <c r="PNX657"/>
      <c r="PNY657"/>
      <c r="PNZ657"/>
      <c r="POA657"/>
      <c r="POB657"/>
      <c r="POC657"/>
      <c r="POD657"/>
      <c r="POE657"/>
      <c r="POF657"/>
      <c r="POG657"/>
      <c r="POH657"/>
      <c r="POI657"/>
      <c r="POJ657"/>
      <c r="POK657"/>
      <c r="POL657"/>
      <c r="POM657"/>
      <c r="PON657"/>
      <c r="POO657"/>
      <c r="POP657"/>
      <c r="POQ657"/>
      <c r="POR657"/>
      <c r="POS657"/>
      <c r="POT657"/>
      <c r="POU657"/>
      <c r="POV657"/>
      <c r="POW657"/>
      <c r="POX657"/>
      <c r="POY657"/>
      <c r="POZ657"/>
      <c r="PPA657"/>
      <c r="PPB657"/>
      <c r="PPC657"/>
      <c r="PPD657"/>
      <c r="PPE657"/>
      <c r="PPF657"/>
      <c r="PPG657"/>
      <c r="PPH657"/>
      <c r="PPI657"/>
      <c r="PPJ657"/>
      <c r="PPK657"/>
      <c r="PPL657"/>
      <c r="PPM657"/>
      <c r="PPN657"/>
      <c r="PPO657"/>
      <c r="PPP657"/>
      <c r="PPQ657"/>
      <c r="PPR657"/>
      <c r="PPS657"/>
      <c r="PPT657"/>
      <c r="PPU657"/>
      <c r="PPV657"/>
      <c r="PPW657"/>
      <c r="PPX657"/>
      <c r="PPY657"/>
      <c r="PPZ657"/>
      <c r="PQA657"/>
      <c r="PQB657"/>
      <c r="PQC657"/>
      <c r="PQD657"/>
      <c r="PQE657"/>
      <c r="PQF657"/>
      <c r="PQG657"/>
      <c r="PQH657"/>
      <c r="PQI657"/>
      <c r="PQJ657"/>
      <c r="PQK657"/>
      <c r="PQL657"/>
      <c r="PQM657"/>
      <c r="PQN657"/>
      <c r="PQO657"/>
      <c r="PQP657"/>
      <c r="PQQ657"/>
      <c r="PQR657"/>
      <c r="PQS657"/>
      <c r="PQT657"/>
      <c r="PQU657"/>
      <c r="PQV657"/>
      <c r="PQW657"/>
      <c r="PQX657"/>
      <c r="PQY657"/>
      <c r="PQZ657"/>
      <c r="PRA657"/>
      <c r="PRB657"/>
      <c r="PRC657"/>
      <c r="PRD657"/>
      <c r="PRE657"/>
      <c r="PRF657"/>
      <c r="PRG657"/>
      <c r="PRH657"/>
      <c r="PRI657"/>
      <c r="PRJ657"/>
      <c r="PRK657"/>
      <c r="PRL657"/>
      <c r="PRM657"/>
      <c r="PRN657"/>
      <c r="PRO657"/>
      <c r="PRP657"/>
      <c r="PRQ657"/>
      <c r="PRR657"/>
      <c r="PRS657"/>
      <c r="PRT657"/>
      <c r="PRU657"/>
      <c r="PRV657"/>
      <c r="PRW657"/>
      <c r="PRX657"/>
      <c r="PRY657"/>
      <c r="PRZ657"/>
      <c r="PSA657"/>
      <c r="PSB657"/>
      <c r="PSC657"/>
      <c r="PSD657"/>
      <c r="PSE657"/>
      <c r="PSF657"/>
      <c r="PSG657"/>
      <c r="PSH657"/>
      <c r="PSI657"/>
      <c r="PSJ657"/>
      <c r="PSK657"/>
      <c r="PSL657"/>
      <c r="PSM657"/>
      <c r="PSN657"/>
      <c r="PSO657"/>
      <c r="PSP657"/>
      <c r="PSQ657"/>
      <c r="PSR657"/>
      <c r="PSS657"/>
      <c r="PST657"/>
      <c r="PSU657"/>
      <c r="PSV657"/>
      <c r="PSW657"/>
      <c r="PSX657"/>
      <c r="PSY657"/>
      <c r="PSZ657"/>
      <c r="PTA657"/>
      <c r="PTB657"/>
      <c r="PTC657"/>
      <c r="PTD657"/>
      <c r="PTE657"/>
      <c r="PTF657"/>
      <c r="PTG657"/>
      <c r="PTH657"/>
      <c r="PTI657"/>
      <c r="PTJ657"/>
      <c r="PTK657"/>
      <c r="PTL657"/>
      <c r="PTM657"/>
      <c r="PTN657"/>
      <c r="PTO657"/>
      <c r="PTP657"/>
      <c r="PTQ657"/>
      <c r="PTR657"/>
      <c r="PTS657"/>
      <c r="PTT657"/>
      <c r="PTU657"/>
      <c r="PTV657"/>
      <c r="PTW657"/>
      <c r="PTX657"/>
      <c r="PTY657"/>
      <c r="PTZ657"/>
      <c r="PUA657"/>
      <c r="PUB657"/>
      <c r="PUC657"/>
      <c r="PUD657"/>
      <c r="PUE657"/>
      <c r="PUF657"/>
      <c r="PUG657"/>
      <c r="PUH657"/>
      <c r="PUI657"/>
      <c r="PUJ657"/>
      <c r="PUK657"/>
      <c r="PUL657"/>
      <c r="PUM657"/>
      <c r="PUN657"/>
      <c r="PUO657"/>
      <c r="PUP657"/>
      <c r="PUQ657"/>
      <c r="PUR657"/>
      <c r="PUS657"/>
      <c r="PUT657"/>
      <c r="PUU657"/>
      <c r="PUV657"/>
      <c r="PUW657"/>
      <c r="PUX657"/>
      <c r="PUY657"/>
      <c r="PUZ657"/>
      <c r="PVA657"/>
      <c r="PVB657"/>
      <c r="PVC657"/>
      <c r="PVD657"/>
      <c r="PVE657"/>
      <c r="PVF657"/>
      <c r="PVG657"/>
      <c r="PVH657"/>
      <c r="PVI657"/>
      <c r="PVJ657"/>
      <c r="PVK657"/>
      <c r="PVL657"/>
      <c r="PVM657"/>
      <c r="PVN657"/>
      <c r="PVO657"/>
      <c r="PVP657"/>
      <c r="PVQ657"/>
      <c r="PVR657"/>
      <c r="PVS657"/>
      <c r="PVT657"/>
      <c r="PVU657"/>
      <c r="PVV657"/>
      <c r="PVW657"/>
      <c r="PVX657"/>
      <c r="PVY657"/>
      <c r="PVZ657"/>
      <c r="PWA657"/>
      <c r="PWB657"/>
      <c r="PWC657"/>
      <c r="PWD657"/>
      <c r="PWE657"/>
      <c r="PWF657"/>
      <c r="PWG657"/>
      <c r="PWH657"/>
      <c r="PWI657"/>
      <c r="PWJ657"/>
      <c r="PWK657"/>
      <c r="PWL657"/>
      <c r="PWM657"/>
      <c r="PWN657"/>
      <c r="PWO657"/>
      <c r="PWP657"/>
      <c r="PWQ657"/>
      <c r="PWR657"/>
      <c r="PWS657"/>
      <c r="PWT657"/>
      <c r="PWU657"/>
      <c r="PWV657"/>
      <c r="PWW657"/>
      <c r="PWX657"/>
      <c r="PWY657"/>
      <c r="PWZ657"/>
      <c r="PXA657"/>
      <c r="PXB657"/>
      <c r="PXC657"/>
      <c r="PXD657"/>
      <c r="PXE657"/>
      <c r="PXF657"/>
      <c r="PXG657"/>
      <c r="PXH657"/>
      <c r="PXI657"/>
      <c r="PXJ657"/>
      <c r="PXK657"/>
      <c r="PXL657"/>
      <c r="PXM657"/>
      <c r="PXN657"/>
      <c r="PXO657"/>
      <c r="PXP657"/>
      <c r="PXQ657"/>
      <c r="PXR657"/>
      <c r="PXS657"/>
      <c r="PXT657"/>
      <c r="PXU657"/>
      <c r="PXV657"/>
      <c r="PXW657"/>
      <c r="PXX657"/>
      <c r="PXY657"/>
      <c r="PXZ657"/>
      <c r="PYA657"/>
      <c r="PYB657"/>
      <c r="PYC657"/>
      <c r="PYD657"/>
      <c r="PYE657"/>
      <c r="PYF657"/>
      <c r="PYG657"/>
      <c r="PYH657"/>
      <c r="PYI657"/>
      <c r="PYJ657"/>
      <c r="PYK657"/>
      <c r="PYL657"/>
      <c r="PYM657"/>
      <c r="PYN657"/>
      <c r="PYO657"/>
      <c r="PYP657"/>
      <c r="PYQ657"/>
      <c r="PYR657"/>
      <c r="PYS657"/>
      <c r="PYT657"/>
      <c r="PYU657"/>
      <c r="PYV657"/>
      <c r="PYW657"/>
      <c r="PYX657"/>
      <c r="PYY657"/>
      <c r="PYZ657"/>
      <c r="PZA657"/>
      <c r="PZB657"/>
      <c r="PZC657"/>
      <c r="PZD657"/>
      <c r="PZE657"/>
      <c r="PZF657"/>
      <c r="PZG657"/>
      <c r="PZH657"/>
      <c r="PZI657"/>
      <c r="PZJ657"/>
      <c r="PZK657"/>
      <c r="PZL657"/>
      <c r="PZM657"/>
      <c r="PZN657"/>
      <c r="PZO657"/>
      <c r="PZP657"/>
      <c r="PZQ657"/>
      <c r="PZR657"/>
      <c r="PZS657"/>
      <c r="PZT657"/>
      <c r="PZU657"/>
      <c r="PZV657"/>
      <c r="PZW657"/>
      <c r="PZX657"/>
      <c r="PZY657"/>
      <c r="PZZ657"/>
      <c r="QAA657"/>
      <c r="QAB657"/>
      <c r="QAC657"/>
      <c r="QAD657"/>
      <c r="QAE657"/>
      <c r="QAF657"/>
      <c r="QAG657"/>
      <c r="QAH657"/>
      <c r="QAI657"/>
      <c r="QAJ657"/>
      <c r="QAK657"/>
      <c r="QAL657"/>
      <c r="QAM657"/>
      <c r="QAN657"/>
      <c r="QAO657"/>
      <c r="QAP657"/>
      <c r="QAQ657"/>
      <c r="QAR657"/>
      <c r="QAS657"/>
      <c r="QAT657"/>
      <c r="QAU657"/>
      <c r="QAV657"/>
      <c r="QAW657"/>
      <c r="QAX657"/>
      <c r="QAY657"/>
      <c r="QAZ657"/>
      <c r="QBA657"/>
      <c r="QBB657"/>
      <c r="QBC657"/>
      <c r="QBD657"/>
      <c r="QBE657"/>
      <c r="QBF657"/>
      <c r="QBG657"/>
      <c r="QBH657"/>
      <c r="QBI657"/>
      <c r="QBJ657"/>
      <c r="QBK657"/>
      <c r="QBL657"/>
      <c r="QBM657"/>
      <c r="QBN657"/>
      <c r="QBO657"/>
      <c r="QBP657"/>
      <c r="QBQ657"/>
      <c r="QBR657"/>
      <c r="QBS657"/>
      <c r="QBT657"/>
      <c r="QBU657"/>
      <c r="QBV657"/>
      <c r="QBW657"/>
      <c r="QBX657"/>
      <c r="QBY657"/>
      <c r="QBZ657"/>
      <c r="QCA657"/>
      <c r="QCB657"/>
      <c r="QCC657"/>
      <c r="QCD657"/>
      <c r="QCE657"/>
      <c r="QCF657"/>
      <c r="QCG657"/>
      <c r="QCH657"/>
      <c r="QCI657"/>
      <c r="QCJ657"/>
      <c r="QCK657"/>
      <c r="QCL657"/>
      <c r="QCM657"/>
      <c r="QCN657"/>
      <c r="QCO657"/>
      <c r="QCP657"/>
      <c r="QCQ657"/>
      <c r="QCR657"/>
      <c r="QCS657"/>
      <c r="QCT657"/>
      <c r="QCU657"/>
      <c r="QCV657"/>
      <c r="QCW657"/>
      <c r="QCX657"/>
      <c r="QCY657"/>
      <c r="QCZ657"/>
      <c r="QDA657"/>
      <c r="QDB657"/>
      <c r="QDC657"/>
      <c r="QDD657"/>
      <c r="QDE657"/>
      <c r="QDF657"/>
      <c r="QDG657"/>
      <c r="QDH657"/>
      <c r="QDI657"/>
      <c r="QDJ657"/>
      <c r="QDK657"/>
      <c r="QDL657"/>
      <c r="QDM657"/>
      <c r="QDN657"/>
      <c r="QDO657"/>
      <c r="QDP657"/>
      <c r="QDQ657"/>
      <c r="QDR657"/>
      <c r="QDS657"/>
      <c r="QDT657"/>
      <c r="QDU657"/>
      <c r="QDV657"/>
      <c r="QDW657"/>
      <c r="QDX657"/>
      <c r="QDY657"/>
      <c r="QDZ657"/>
      <c r="QEA657"/>
      <c r="QEB657"/>
      <c r="QEC657"/>
      <c r="QED657"/>
      <c r="QEE657"/>
      <c r="QEF657"/>
      <c r="QEG657"/>
      <c r="QEH657"/>
      <c r="QEI657"/>
      <c r="QEJ657"/>
      <c r="QEK657"/>
      <c r="QEL657"/>
      <c r="QEM657"/>
      <c r="QEN657"/>
      <c r="QEO657"/>
      <c r="QEP657"/>
      <c r="QEQ657"/>
      <c r="QER657"/>
      <c r="QES657"/>
      <c r="QET657"/>
      <c r="QEU657"/>
      <c r="QEV657"/>
      <c r="QEW657"/>
      <c r="QEX657"/>
      <c r="QEY657"/>
      <c r="QEZ657"/>
      <c r="QFA657"/>
      <c r="QFB657"/>
      <c r="QFC657"/>
      <c r="QFD657"/>
      <c r="QFE657"/>
      <c r="QFF657"/>
      <c r="QFG657"/>
      <c r="QFH657"/>
      <c r="QFI657"/>
      <c r="QFJ657"/>
      <c r="QFK657"/>
      <c r="QFL657"/>
      <c r="QFM657"/>
      <c r="QFN657"/>
      <c r="QFO657"/>
      <c r="QFP657"/>
      <c r="QFQ657"/>
      <c r="QFR657"/>
      <c r="QFS657"/>
      <c r="QFT657"/>
      <c r="QFU657"/>
      <c r="QFV657"/>
      <c r="QFW657"/>
      <c r="QFX657"/>
      <c r="QFY657"/>
      <c r="QFZ657"/>
      <c r="QGA657"/>
      <c r="QGB657"/>
      <c r="QGC657"/>
      <c r="QGD657"/>
      <c r="QGE657"/>
      <c r="QGF657"/>
      <c r="QGG657"/>
      <c r="QGH657"/>
      <c r="QGI657"/>
      <c r="QGJ657"/>
      <c r="QGK657"/>
      <c r="QGL657"/>
      <c r="QGM657"/>
      <c r="QGN657"/>
      <c r="QGO657"/>
      <c r="QGP657"/>
      <c r="QGQ657"/>
      <c r="QGR657"/>
      <c r="QGS657"/>
      <c r="QGT657"/>
      <c r="QGU657"/>
      <c r="QGV657"/>
      <c r="QGW657"/>
      <c r="QGX657"/>
      <c r="QGY657"/>
      <c r="QGZ657"/>
      <c r="QHA657"/>
      <c r="QHB657"/>
      <c r="QHC657"/>
      <c r="QHD657"/>
      <c r="QHE657"/>
      <c r="QHF657"/>
      <c r="QHG657"/>
      <c r="QHH657"/>
      <c r="QHI657"/>
      <c r="QHJ657"/>
      <c r="QHK657"/>
      <c r="QHL657"/>
      <c r="QHM657"/>
      <c r="QHN657"/>
      <c r="QHO657"/>
      <c r="QHP657"/>
      <c r="QHQ657"/>
      <c r="QHR657"/>
      <c r="QHS657"/>
      <c r="QHT657"/>
      <c r="QHU657"/>
      <c r="QHV657"/>
      <c r="QHW657"/>
      <c r="QHX657"/>
      <c r="QHY657"/>
      <c r="QHZ657"/>
      <c r="QIA657"/>
      <c r="QIB657"/>
      <c r="QIC657"/>
      <c r="QID657"/>
      <c r="QIE657"/>
      <c r="QIF657"/>
      <c r="QIG657"/>
      <c r="QIH657"/>
      <c r="QII657"/>
      <c r="QIJ657"/>
      <c r="QIK657"/>
      <c r="QIL657"/>
      <c r="QIM657"/>
      <c r="QIN657"/>
      <c r="QIO657"/>
      <c r="QIP657"/>
      <c r="QIQ657"/>
      <c r="QIR657"/>
      <c r="QIS657"/>
      <c r="QIT657"/>
      <c r="QIU657"/>
      <c r="QIV657"/>
      <c r="QIW657"/>
      <c r="QIX657"/>
      <c r="QIY657"/>
      <c r="QIZ657"/>
      <c r="QJA657"/>
      <c r="QJB657"/>
      <c r="QJC657"/>
      <c r="QJD657"/>
      <c r="QJE657"/>
      <c r="QJF657"/>
      <c r="QJG657"/>
      <c r="QJH657"/>
      <c r="QJI657"/>
      <c r="QJJ657"/>
      <c r="QJK657"/>
      <c r="QJL657"/>
      <c r="QJM657"/>
      <c r="QJN657"/>
      <c r="QJO657"/>
      <c r="QJP657"/>
      <c r="QJQ657"/>
      <c r="QJR657"/>
      <c r="QJS657"/>
      <c r="QJT657"/>
      <c r="QJU657"/>
      <c r="QJV657"/>
      <c r="QJW657"/>
      <c r="QJX657"/>
      <c r="QJY657"/>
      <c r="QJZ657"/>
      <c r="QKA657"/>
      <c r="QKB657"/>
      <c r="QKC657"/>
      <c r="QKD657"/>
      <c r="QKE657"/>
      <c r="QKF657"/>
      <c r="QKG657"/>
      <c r="QKH657"/>
      <c r="QKI657"/>
      <c r="QKJ657"/>
      <c r="QKK657"/>
      <c r="QKL657"/>
      <c r="QKM657"/>
      <c r="QKN657"/>
      <c r="QKO657"/>
      <c r="QKP657"/>
      <c r="QKQ657"/>
      <c r="QKR657"/>
      <c r="QKS657"/>
      <c r="QKT657"/>
      <c r="QKU657"/>
      <c r="QKV657"/>
      <c r="QKW657"/>
      <c r="QKX657"/>
      <c r="QKY657"/>
      <c r="QKZ657"/>
      <c r="QLA657"/>
      <c r="QLB657"/>
      <c r="QLC657"/>
      <c r="QLD657"/>
      <c r="QLE657"/>
      <c r="QLF657"/>
      <c r="QLG657"/>
      <c r="QLH657"/>
      <c r="QLI657"/>
      <c r="QLJ657"/>
      <c r="QLK657"/>
      <c r="QLL657"/>
      <c r="QLM657"/>
      <c r="QLN657"/>
      <c r="QLO657"/>
      <c r="QLP657"/>
      <c r="QLQ657"/>
      <c r="QLR657"/>
      <c r="QLS657"/>
      <c r="QLT657"/>
      <c r="QLU657"/>
      <c r="QLV657"/>
      <c r="QLW657"/>
      <c r="QLX657"/>
      <c r="QLY657"/>
      <c r="QLZ657"/>
      <c r="QMA657"/>
      <c r="QMB657"/>
      <c r="QMC657"/>
      <c r="QMD657"/>
      <c r="QME657"/>
      <c r="QMF657"/>
      <c r="QMG657"/>
      <c r="QMH657"/>
      <c r="QMI657"/>
      <c r="QMJ657"/>
      <c r="QMK657"/>
      <c r="QML657"/>
      <c r="QMM657"/>
      <c r="QMN657"/>
      <c r="QMO657"/>
      <c r="QMP657"/>
      <c r="QMQ657"/>
      <c r="QMR657"/>
      <c r="QMS657"/>
      <c r="QMT657"/>
      <c r="QMU657"/>
      <c r="QMV657"/>
      <c r="QMW657"/>
      <c r="QMX657"/>
      <c r="QMY657"/>
      <c r="QMZ657"/>
      <c r="QNA657"/>
      <c r="QNB657"/>
      <c r="QNC657"/>
      <c r="QND657"/>
      <c r="QNE657"/>
      <c r="QNF657"/>
      <c r="QNG657"/>
      <c r="QNH657"/>
      <c r="QNI657"/>
      <c r="QNJ657"/>
      <c r="QNK657"/>
      <c r="QNL657"/>
      <c r="QNM657"/>
      <c r="QNN657"/>
      <c r="QNO657"/>
      <c r="QNP657"/>
      <c r="QNQ657"/>
      <c r="QNR657"/>
      <c r="QNS657"/>
      <c r="QNT657"/>
      <c r="QNU657"/>
      <c r="QNV657"/>
      <c r="QNW657"/>
      <c r="QNX657"/>
      <c r="QNY657"/>
      <c r="QNZ657"/>
      <c r="QOA657"/>
      <c r="QOB657"/>
      <c r="QOC657"/>
      <c r="QOD657"/>
      <c r="QOE657"/>
      <c r="QOF657"/>
      <c r="QOG657"/>
      <c r="QOH657"/>
      <c r="QOI657"/>
      <c r="QOJ657"/>
      <c r="QOK657"/>
      <c r="QOL657"/>
      <c r="QOM657"/>
      <c r="QON657"/>
      <c r="QOO657"/>
      <c r="QOP657"/>
      <c r="QOQ657"/>
      <c r="QOR657"/>
      <c r="QOS657"/>
      <c r="QOT657"/>
      <c r="QOU657"/>
      <c r="QOV657"/>
      <c r="QOW657"/>
      <c r="QOX657"/>
      <c r="QOY657"/>
      <c r="QOZ657"/>
      <c r="QPA657"/>
      <c r="QPB657"/>
      <c r="QPC657"/>
      <c r="QPD657"/>
      <c r="QPE657"/>
      <c r="QPF657"/>
      <c r="QPG657"/>
      <c r="QPH657"/>
      <c r="QPI657"/>
      <c r="QPJ657"/>
      <c r="QPK657"/>
      <c r="QPL657"/>
      <c r="QPM657"/>
      <c r="QPN657"/>
      <c r="QPO657"/>
      <c r="QPP657"/>
      <c r="QPQ657"/>
      <c r="QPR657"/>
      <c r="QPS657"/>
      <c r="QPT657"/>
      <c r="QPU657"/>
      <c r="QPV657"/>
      <c r="QPW657"/>
      <c r="QPX657"/>
      <c r="QPY657"/>
      <c r="QPZ657"/>
      <c r="QQA657"/>
      <c r="QQB657"/>
      <c r="QQC657"/>
      <c r="QQD657"/>
      <c r="QQE657"/>
      <c r="QQF657"/>
      <c r="QQG657"/>
      <c r="QQH657"/>
      <c r="QQI657"/>
      <c r="QQJ657"/>
      <c r="QQK657"/>
      <c r="QQL657"/>
      <c r="QQM657"/>
      <c r="QQN657"/>
      <c r="QQO657"/>
      <c r="QQP657"/>
      <c r="QQQ657"/>
      <c r="QQR657"/>
      <c r="QQS657"/>
      <c r="QQT657"/>
      <c r="QQU657"/>
      <c r="QQV657"/>
      <c r="QQW657"/>
      <c r="QQX657"/>
      <c r="QQY657"/>
      <c r="QQZ657"/>
      <c r="QRA657"/>
      <c r="QRB657"/>
      <c r="QRC657"/>
      <c r="QRD657"/>
      <c r="QRE657"/>
      <c r="QRF657"/>
      <c r="QRG657"/>
      <c r="QRH657"/>
      <c r="QRI657"/>
      <c r="QRJ657"/>
      <c r="QRK657"/>
      <c r="QRL657"/>
      <c r="QRM657"/>
      <c r="QRN657"/>
      <c r="QRO657"/>
      <c r="QRP657"/>
      <c r="QRQ657"/>
      <c r="QRR657"/>
      <c r="QRS657"/>
      <c r="QRT657"/>
      <c r="QRU657"/>
      <c r="QRV657"/>
      <c r="QRW657"/>
      <c r="QRX657"/>
      <c r="QRY657"/>
      <c r="QRZ657"/>
      <c r="QSA657"/>
      <c r="QSB657"/>
      <c r="QSC657"/>
      <c r="QSD657"/>
      <c r="QSE657"/>
      <c r="QSF657"/>
      <c r="QSG657"/>
      <c r="QSH657"/>
      <c r="QSI657"/>
      <c r="QSJ657"/>
      <c r="QSK657"/>
      <c r="QSL657"/>
      <c r="QSM657"/>
      <c r="QSN657"/>
      <c r="QSO657"/>
      <c r="QSP657"/>
      <c r="QSQ657"/>
      <c r="QSR657"/>
      <c r="QSS657"/>
      <c r="QST657"/>
      <c r="QSU657"/>
      <c r="QSV657"/>
      <c r="QSW657"/>
      <c r="QSX657"/>
      <c r="QSY657"/>
      <c r="QSZ657"/>
      <c r="QTA657"/>
      <c r="QTB657"/>
      <c r="QTC657"/>
      <c r="QTD657"/>
      <c r="QTE657"/>
      <c r="QTF657"/>
      <c r="QTG657"/>
      <c r="QTH657"/>
      <c r="QTI657"/>
      <c r="QTJ657"/>
      <c r="QTK657"/>
      <c r="QTL657"/>
      <c r="QTM657"/>
      <c r="QTN657"/>
      <c r="QTO657"/>
      <c r="QTP657"/>
      <c r="QTQ657"/>
      <c r="QTR657"/>
      <c r="QTS657"/>
      <c r="QTT657"/>
      <c r="QTU657"/>
      <c r="QTV657"/>
      <c r="QTW657"/>
      <c r="QTX657"/>
      <c r="QTY657"/>
      <c r="QTZ657"/>
      <c r="QUA657"/>
      <c r="QUB657"/>
      <c r="QUC657"/>
      <c r="QUD657"/>
      <c r="QUE657"/>
      <c r="QUF657"/>
      <c r="QUG657"/>
      <c r="QUH657"/>
      <c r="QUI657"/>
      <c r="QUJ657"/>
      <c r="QUK657"/>
      <c r="QUL657"/>
      <c r="QUM657"/>
      <c r="QUN657"/>
      <c r="QUO657"/>
      <c r="QUP657"/>
      <c r="QUQ657"/>
      <c r="QUR657"/>
      <c r="QUS657"/>
      <c r="QUT657"/>
      <c r="QUU657"/>
      <c r="QUV657"/>
      <c r="QUW657"/>
      <c r="QUX657"/>
      <c r="QUY657"/>
      <c r="QUZ657"/>
      <c r="QVA657"/>
      <c r="QVB657"/>
      <c r="QVC657"/>
      <c r="QVD657"/>
      <c r="QVE657"/>
      <c r="QVF657"/>
      <c r="QVG657"/>
      <c r="QVH657"/>
      <c r="QVI657"/>
      <c r="QVJ657"/>
      <c r="QVK657"/>
      <c r="QVL657"/>
      <c r="QVM657"/>
      <c r="QVN657"/>
      <c r="QVO657"/>
      <c r="QVP657"/>
      <c r="QVQ657"/>
      <c r="QVR657"/>
      <c r="QVS657"/>
      <c r="QVT657"/>
      <c r="QVU657"/>
      <c r="QVV657"/>
      <c r="QVW657"/>
      <c r="QVX657"/>
      <c r="QVY657"/>
      <c r="QVZ657"/>
      <c r="QWA657"/>
      <c r="QWB657"/>
      <c r="QWC657"/>
      <c r="QWD657"/>
      <c r="QWE657"/>
      <c r="QWF657"/>
      <c r="QWG657"/>
      <c r="QWH657"/>
      <c r="QWI657"/>
      <c r="QWJ657"/>
      <c r="QWK657"/>
      <c r="QWL657"/>
      <c r="QWM657"/>
      <c r="QWN657"/>
      <c r="QWO657"/>
      <c r="QWP657"/>
      <c r="QWQ657"/>
      <c r="QWR657"/>
      <c r="QWS657"/>
      <c r="QWT657"/>
      <c r="QWU657"/>
      <c r="QWV657"/>
      <c r="QWW657"/>
      <c r="QWX657"/>
      <c r="QWY657"/>
      <c r="QWZ657"/>
      <c r="QXA657"/>
      <c r="QXB657"/>
      <c r="QXC657"/>
      <c r="QXD657"/>
      <c r="QXE657"/>
      <c r="QXF657"/>
      <c r="QXG657"/>
      <c r="QXH657"/>
      <c r="QXI657"/>
      <c r="QXJ657"/>
      <c r="QXK657"/>
      <c r="QXL657"/>
      <c r="QXM657"/>
      <c r="QXN657"/>
      <c r="QXO657"/>
      <c r="QXP657"/>
      <c r="QXQ657"/>
      <c r="QXR657"/>
      <c r="QXS657"/>
      <c r="QXT657"/>
      <c r="QXU657"/>
      <c r="QXV657"/>
      <c r="QXW657"/>
      <c r="QXX657"/>
      <c r="QXY657"/>
      <c r="QXZ657"/>
      <c r="QYA657"/>
      <c r="QYB657"/>
      <c r="QYC657"/>
      <c r="QYD657"/>
      <c r="QYE657"/>
      <c r="QYF657"/>
      <c r="QYG657"/>
      <c r="QYH657"/>
      <c r="QYI657"/>
      <c r="QYJ657"/>
      <c r="QYK657"/>
      <c r="QYL657"/>
      <c r="QYM657"/>
      <c r="QYN657"/>
      <c r="QYO657"/>
      <c r="QYP657"/>
      <c r="QYQ657"/>
      <c r="QYR657"/>
      <c r="QYS657"/>
      <c r="QYT657"/>
      <c r="QYU657"/>
      <c r="QYV657"/>
      <c r="QYW657"/>
      <c r="QYX657"/>
      <c r="QYY657"/>
      <c r="QYZ657"/>
      <c r="QZA657"/>
      <c r="QZB657"/>
      <c r="QZC657"/>
      <c r="QZD657"/>
      <c r="QZE657"/>
      <c r="QZF657"/>
      <c r="QZG657"/>
      <c r="QZH657"/>
      <c r="QZI657"/>
      <c r="QZJ657"/>
      <c r="QZK657"/>
      <c r="QZL657"/>
      <c r="QZM657"/>
      <c r="QZN657"/>
      <c r="QZO657"/>
      <c r="QZP657"/>
      <c r="QZQ657"/>
      <c r="QZR657"/>
      <c r="QZS657"/>
      <c r="QZT657"/>
      <c r="QZU657"/>
      <c r="QZV657"/>
      <c r="QZW657"/>
      <c r="QZX657"/>
      <c r="QZY657"/>
      <c r="QZZ657"/>
      <c r="RAA657"/>
      <c r="RAB657"/>
      <c r="RAC657"/>
      <c r="RAD657"/>
      <c r="RAE657"/>
      <c r="RAF657"/>
      <c r="RAG657"/>
      <c r="RAH657"/>
      <c r="RAI657"/>
      <c r="RAJ657"/>
      <c r="RAK657"/>
      <c r="RAL657"/>
      <c r="RAM657"/>
      <c r="RAN657"/>
      <c r="RAO657"/>
      <c r="RAP657"/>
      <c r="RAQ657"/>
      <c r="RAR657"/>
      <c r="RAS657"/>
      <c r="RAT657"/>
      <c r="RAU657"/>
      <c r="RAV657"/>
      <c r="RAW657"/>
      <c r="RAX657"/>
      <c r="RAY657"/>
      <c r="RAZ657"/>
      <c r="RBA657"/>
      <c r="RBB657"/>
      <c r="RBC657"/>
      <c r="RBD657"/>
      <c r="RBE657"/>
      <c r="RBF657"/>
      <c r="RBG657"/>
      <c r="RBH657"/>
      <c r="RBI657"/>
      <c r="RBJ657"/>
      <c r="RBK657"/>
      <c r="RBL657"/>
      <c r="RBM657"/>
      <c r="RBN657"/>
      <c r="RBO657"/>
      <c r="RBP657"/>
      <c r="RBQ657"/>
      <c r="RBR657"/>
      <c r="RBS657"/>
      <c r="RBT657"/>
      <c r="RBU657"/>
      <c r="RBV657"/>
      <c r="RBW657"/>
      <c r="RBX657"/>
      <c r="RBY657"/>
      <c r="RBZ657"/>
      <c r="RCA657"/>
      <c r="RCB657"/>
      <c r="RCC657"/>
      <c r="RCD657"/>
      <c r="RCE657"/>
      <c r="RCF657"/>
      <c r="RCG657"/>
      <c r="RCH657"/>
      <c r="RCI657"/>
      <c r="RCJ657"/>
      <c r="RCK657"/>
      <c r="RCL657"/>
      <c r="RCM657"/>
      <c r="RCN657"/>
      <c r="RCO657"/>
      <c r="RCP657"/>
      <c r="RCQ657"/>
      <c r="RCR657"/>
      <c r="RCS657"/>
      <c r="RCT657"/>
      <c r="RCU657"/>
      <c r="RCV657"/>
      <c r="RCW657"/>
      <c r="RCX657"/>
      <c r="RCY657"/>
      <c r="RCZ657"/>
      <c r="RDA657"/>
      <c r="RDB657"/>
      <c r="RDC657"/>
      <c r="RDD657"/>
      <c r="RDE657"/>
      <c r="RDF657"/>
      <c r="RDG657"/>
      <c r="RDH657"/>
      <c r="RDI657"/>
      <c r="RDJ657"/>
      <c r="RDK657"/>
      <c r="RDL657"/>
      <c r="RDM657"/>
      <c r="RDN657"/>
      <c r="RDO657"/>
      <c r="RDP657"/>
      <c r="RDQ657"/>
      <c r="RDR657"/>
      <c r="RDS657"/>
      <c r="RDT657"/>
      <c r="RDU657"/>
      <c r="RDV657"/>
      <c r="RDW657"/>
      <c r="RDX657"/>
      <c r="RDY657"/>
      <c r="RDZ657"/>
      <c r="REA657"/>
      <c r="REB657"/>
      <c r="REC657"/>
      <c r="RED657"/>
      <c r="REE657"/>
      <c r="REF657"/>
      <c r="REG657"/>
      <c r="REH657"/>
      <c r="REI657"/>
      <c r="REJ657"/>
      <c r="REK657"/>
      <c r="REL657"/>
      <c r="REM657"/>
      <c r="REN657"/>
      <c r="REO657"/>
      <c r="REP657"/>
      <c r="REQ657"/>
      <c r="RER657"/>
      <c r="RES657"/>
      <c r="RET657"/>
      <c r="REU657"/>
      <c r="REV657"/>
      <c r="REW657"/>
      <c r="REX657"/>
      <c r="REY657"/>
      <c r="REZ657"/>
      <c r="RFA657"/>
      <c r="RFB657"/>
      <c r="RFC657"/>
      <c r="RFD657"/>
      <c r="RFE657"/>
      <c r="RFF657"/>
      <c r="RFG657"/>
      <c r="RFH657"/>
      <c r="RFI657"/>
      <c r="RFJ657"/>
      <c r="RFK657"/>
      <c r="RFL657"/>
      <c r="RFM657"/>
      <c r="RFN657"/>
      <c r="RFO657"/>
      <c r="RFP657"/>
      <c r="RFQ657"/>
      <c r="RFR657"/>
      <c r="RFS657"/>
      <c r="RFT657"/>
      <c r="RFU657"/>
      <c r="RFV657"/>
      <c r="RFW657"/>
      <c r="RFX657"/>
      <c r="RFY657"/>
      <c r="RFZ657"/>
      <c r="RGA657"/>
      <c r="RGB657"/>
      <c r="RGC657"/>
      <c r="RGD657"/>
      <c r="RGE657"/>
      <c r="RGF657"/>
      <c r="RGG657"/>
      <c r="RGH657"/>
      <c r="RGI657"/>
      <c r="RGJ657"/>
      <c r="RGK657"/>
      <c r="RGL657"/>
      <c r="RGM657"/>
      <c r="RGN657"/>
      <c r="RGO657"/>
      <c r="RGP657"/>
      <c r="RGQ657"/>
      <c r="RGR657"/>
      <c r="RGS657"/>
      <c r="RGT657"/>
      <c r="RGU657"/>
      <c r="RGV657"/>
      <c r="RGW657"/>
      <c r="RGX657"/>
      <c r="RGY657"/>
      <c r="RGZ657"/>
      <c r="RHA657"/>
      <c r="RHB657"/>
      <c r="RHC657"/>
      <c r="RHD657"/>
      <c r="RHE657"/>
      <c r="RHF657"/>
      <c r="RHG657"/>
      <c r="RHH657"/>
      <c r="RHI657"/>
      <c r="RHJ657"/>
      <c r="RHK657"/>
      <c r="RHL657"/>
      <c r="RHM657"/>
      <c r="RHN657"/>
      <c r="RHO657"/>
      <c r="RHP657"/>
      <c r="RHQ657"/>
      <c r="RHR657"/>
      <c r="RHS657"/>
      <c r="RHT657"/>
      <c r="RHU657"/>
      <c r="RHV657"/>
      <c r="RHW657"/>
      <c r="RHX657"/>
      <c r="RHY657"/>
      <c r="RHZ657"/>
      <c r="RIA657"/>
      <c r="RIB657"/>
      <c r="RIC657"/>
      <c r="RID657"/>
      <c r="RIE657"/>
      <c r="RIF657"/>
      <c r="RIG657"/>
      <c r="RIH657"/>
      <c r="RII657"/>
      <c r="RIJ657"/>
      <c r="RIK657"/>
      <c r="RIL657"/>
      <c r="RIM657"/>
      <c r="RIN657"/>
      <c r="RIO657"/>
      <c r="RIP657"/>
      <c r="RIQ657"/>
      <c r="RIR657"/>
      <c r="RIS657"/>
      <c r="RIT657"/>
      <c r="RIU657"/>
      <c r="RIV657"/>
      <c r="RIW657"/>
      <c r="RIX657"/>
      <c r="RIY657"/>
      <c r="RIZ657"/>
      <c r="RJA657"/>
      <c r="RJB657"/>
      <c r="RJC657"/>
      <c r="RJD657"/>
      <c r="RJE657"/>
      <c r="RJF657"/>
      <c r="RJG657"/>
      <c r="RJH657"/>
      <c r="RJI657"/>
      <c r="RJJ657"/>
      <c r="RJK657"/>
      <c r="RJL657"/>
      <c r="RJM657"/>
      <c r="RJN657"/>
      <c r="RJO657"/>
      <c r="RJP657"/>
      <c r="RJQ657"/>
      <c r="RJR657"/>
      <c r="RJS657"/>
      <c r="RJT657"/>
      <c r="RJU657"/>
      <c r="RJV657"/>
      <c r="RJW657"/>
      <c r="RJX657"/>
      <c r="RJY657"/>
      <c r="RJZ657"/>
      <c r="RKA657"/>
      <c r="RKB657"/>
      <c r="RKC657"/>
      <c r="RKD657"/>
      <c r="RKE657"/>
      <c r="RKF657"/>
      <c r="RKG657"/>
      <c r="RKH657"/>
      <c r="RKI657"/>
      <c r="RKJ657"/>
      <c r="RKK657"/>
      <c r="RKL657"/>
      <c r="RKM657"/>
      <c r="RKN657"/>
      <c r="RKO657"/>
      <c r="RKP657"/>
      <c r="RKQ657"/>
      <c r="RKR657"/>
      <c r="RKS657"/>
      <c r="RKT657"/>
      <c r="RKU657"/>
      <c r="RKV657"/>
      <c r="RKW657"/>
      <c r="RKX657"/>
      <c r="RKY657"/>
      <c r="RKZ657"/>
      <c r="RLA657"/>
      <c r="RLB657"/>
      <c r="RLC657"/>
      <c r="RLD657"/>
      <c r="RLE657"/>
      <c r="RLF657"/>
      <c r="RLG657"/>
      <c r="RLH657"/>
      <c r="RLI657"/>
      <c r="RLJ657"/>
      <c r="RLK657"/>
      <c r="RLL657"/>
      <c r="RLM657"/>
      <c r="RLN657"/>
      <c r="RLO657"/>
      <c r="RLP657"/>
      <c r="RLQ657"/>
      <c r="RLR657"/>
      <c r="RLS657"/>
      <c r="RLT657"/>
      <c r="RLU657"/>
      <c r="RLV657"/>
      <c r="RLW657"/>
      <c r="RLX657"/>
      <c r="RLY657"/>
      <c r="RLZ657"/>
      <c r="RMA657"/>
      <c r="RMB657"/>
      <c r="RMC657"/>
      <c r="RMD657"/>
      <c r="RME657"/>
      <c r="RMF657"/>
      <c r="RMG657"/>
      <c r="RMH657"/>
      <c r="RMI657"/>
      <c r="RMJ657"/>
      <c r="RMK657"/>
      <c r="RML657"/>
      <c r="RMM657"/>
      <c r="RMN657"/>
      <c r="RMO657"/>
      <c r="RMP657"/>
      <c r="RMQ657"/>
      <c r="RMR657"/>
      <c r="RMS657"/>
      <c r="RMT657"/>
      <c r="RMU657"/>
      <c r="RMV657"/>
      <c r="RMW657"/>
      <c r="RMX657"/>
      <c r="RMY657"/>
      <c r="RMZ657"/>
      <c r="RNA657"/>
      <c r="RNB657"/>
      <c r="RNC657"/>
      <c r="RND657"/>
      <c r="RNE657"/>
      <c r="RNF657"/>
      <c r="RNG657"/>
      <c r="RNH657"/>
      <c r="RNI657"/>
      <c r="RNJ657"/>
      <c r="RNK657"/>
      <c r="RNL657"/>
      <c r="RNM657"/>
      <c r="RNN657"/>
      <c r="RNO657"/>
      <c r="RNP657"/>
      <c r="RNQ657"/>
      <c r="RNR657"/>
      <c r="RNS657"/>
      <c r="RNT657"/>
      <c r="RNU657"/>
      <c r="RNV657"/>
      <c r="RNW657"/>
      <c r="RNX657"/>
      <c r="RNY657"/>
      <c r="RNZ657"/>
      <c r="ROA657"/>
      <c r="ROB657"/>
      <c r="ROC657"/>
      <c r="ROD657"/>
      <c r="ROE657"/>
      <c r="ROF657"/>
      <c r="ROG657"/>
      <c r="ROH657"/>
      <c r="ROI657"/>
      <c r="ROJ657"/>
      <c r="ROK657"/>
      <c r="ROL657"/>
      <c r="ROM657"/>
      <c r="RON657"/>
      <c r="ROO657"/>
      <c r="ROP657"/>
      <c r="ROQ657"/>
      <c r="ROR657"/>
      <c r="ROS657"/>
      <c r="ROT657"/>
      <c r="ROU657"/>
      <c r="ROV657"/>
      <c r="ROW657"/>
      <c r="ROX657"/>
      <c r="ROY657"/>
      <c r="ROZ657"/>
      <c r="RPA657"/>
      <c r="RPB657"/>
      <c r="RPC657"/>
      <c r="RPD657"/>
      <c r="RPE657"/>
      <c r="RPF657"/>
      <c r="RPG657"/>
      <c r="RPH657"/>
      <c r="RPI657"/>
      <c r="RPJ657"/>
      <c r="RPK657"/>
      <c r="RPL657"/>
      <c r="RPM657"/>
      <c r="RPN657"/>
      <c r="RPO657"/>
      <c r="RPP657"/>
      <c r="RPQ657"/>
      <c r="RPR657"/>
      <c r="RPS657"/>
      <c r="RPT657"/>
      <c r="RPU657"/>
      <c r="RPV657"/>
      <c r="RPW657"/>
      <c r="RPX657"/>
      <c r="RPY657"/>
      <c r="RPZ657"/>
      <c r="RQA657"/>
      <c r="RQB657"/>
      <c r="RQC657"/>
      <c r="RQD657"/>
      <c r="RQE657"/>
      <c r="RQF657"/>
      <c r="RQG657"/>
      <c r="RQH657"/>
      <c r="RQI657"/>
      <c r="RQJ657"/>
      <c r="RQK657"/>
      <c r="RQL657"/>
      <c r="RQM657"/>
      <c r="RQN657"/>
      <c r="RQO657"/>
      <c r="RQP657"/>
      <c r="RQQ657"/>
      <c r="RQR657"/>
      <c r="RQS657"/>
      <c r="RQT657"/>
      <c r="RQU657"/>
      <c r="RQV657"/>
      <c r="RQW657"/>
      <c r="RQX657"/>
      <c r="RQY657"/>
      <c r="RQZ657"/>
      <c r="RRA657"/>
      <c r="RRB657"/>
      <c r="RRC657"/>
      <c r="RRD657"/>
      <c r="RRE657"/>
      <c r="RRF657"/>
      <c r="RRG657"/>
      <c r="RRH657"/>
      <c r="RRI657"/>
      <c r="RRJ657"/>
      <c r="RRK657"/>
      <c r="RRL657"/>
      <c r="RRM657"/>
      <c r="RRN657"/>
      <c r="RRO657"/>
      <c r="RRP657"/>
      <c r="RRQ657"/>
      <c r="RRR657"/>
      <c r="RRS657"/>
      <c r="RRT657"/>
      <c r="RRU657"/>
      <c r="RRV657"/>
      <c r="RRW657"/>
      <c r="RRX657"/>
      <c r="RRY657"/>
      <c r="RRZ657"/>
      <c r="RSA657"/>
      <c r="RSB657"/>
      <c r="RSC657"/>
      <c r="RSD657"/>
      <c r="RSE657"/>
      <c r="RSF657"/>
      <c r="RSG657"/>
      <c r="RSH657"/>
      <c r="RSI657"/>
      <c r="RSJ657"/>
      <c r="RSK657"/>
      <c r="RSL657"/>
      <c r="RSM657"/>
      <c r="RSN657"/>
      <c r="RSO657"/>
      <c r="RSP657"/>
      <c r="RSQ657"/>
      <c r="RSR657"/>
      <c r="RSS657"/>
      <c r="RST657"/>
      <c r="RSU657"/>
      <c r="RSV657"/>
      <c r="RSW657"/>
      <c r="RSX657"/>
      <c r="RSY657"/>
      <c r="RSZ657"/>
      <c r="RTA657"/>
      <c r="RTB657"/>
      <c r="RTC657"/>
      <c r="RTD657"/>
      <c r="RTE657"/>
      <c r="RTF657"/>
      <c r="RTG657"/>
      <c r="RTH657"/>
      <c r="RTI657"/>
      <c r="RTJ657"/>
      <c r="RTK657"/>
      <c r="RTL657"/>
      <c r="RTM657"/>
      <c r="RTN657"/>
      <c r="RTO657"/>
      <c r="RTP657"/>
      <c r="RTQ657"/>
      <c r="RTR657"/>
      <c r="RTS657"/>
      <c r="RTT657"/>
      <c r="RTU657"/>
      <c r="RTV657"/>
      <c r="RTW657"/>
      <c r="RTX657"/>
      <c r="RTY657"/>
      <c r="RTZ657"/>
      <c r="RUA657"/>
      <c r="RUB657"/>
      <c r="RUC657"/>
      <c r="RUD657"/>
      <c r="RUE657"/>
      <c r="RUF657"/>
      <c r="RUG657"/>
      <c r="RUH657"/>
      <c r="RUI657"/>
      <c r="RUJ657"/>
      <c r="RUK657"/>
      <c r="RUL657"/>
      <c r="RUM657"/>
      <c r="RUN657"/>
      <c r="RUO657"/>
      <c r="RUP657"/>
      <c r="RUQ657"/>
      <c r="RUR657"/>
      <c r="RUS657"/>
      <c r="RUT657"/>
      <c r="RUU657"/>
      <c r="RUV657"/>
      <c r="RUW657"/>
      <c r="RUX657"/>
      <c r="RUY657"/>
      <c r="RUZ657"/>
      <c r="RVA657"/>
      <c r="RVB657"/>
      <c r="RVC657"/>
      <c r="RVD657"/>
      <c r="RVE657"/>
      <c r="RVF657"/>
      <c r="RVG657"/>
      <c r="RVH657"/>
      <c r="RVI657"/>
      <c r="RVJ657"/>
      <c r="RVK657"/>
      <c r="RVL657"/>
      <c r="RVM657"/>
      <c r="RVN657"/>
      <c r="RVO657"/>
      <c r="RVP657"/>
      <c r="RVQ657"/>
      <c r="RVR657"/>
      <c r="RVS657"/>
      <c r="RVT657"/>
      <c r="RVU657"/>
      <c r="RVV657"/>
      <c r="RVW657"/>
      <c r="RVX657"/>
      <c r="RVY657"/>
      <c r="RVZ657"/>
      <c r="RWA657"/>
      <c r="RWB657"/>
      <c r="RWC657"/>
      <c r="RWD657"/>
      <c r="RWE657"/>
      <c r="RWF657"/>
      <c r="RWG657"/>
      <c r="RWH657"/>
      <c r="RWI657"/>
      <c r="RWJ657"/>
      <c r="RWK657"/>
      <c r="RWL657"/>
      <c r="RWM657"/>
      <c r="RWN657"/>
      <c r="RWO657"/>
      <c r="RWP657"/>
      <c r="RWQ657"/>
      <c r="RWR657"/>
      <c r="RWS657"/>
      <c r="RWT657"/>
      <c r="RWU657"/>
      <c r="RWV657"/>
      <c r="RWW657"/>
      <c r="RWX657"/>
      <c r="RWY657"/>
      <c r="RWZ657"/>
      <c r="RXA657"/>
      <c r="RXB657"/>
      <c r="RXC657"/>
      <c r="RXD657"/>
      <c r="RXE657"/>
      <c r="RXF657"/>
      <c r="RXG657"/>
      <c r="RXH657"/>
      <c r="RXI657"/>
      <c r="RXJ657"/>
      <c r="RXK657"/>
      <c r="RXL657"/>
      <c r="RXM657"/>
      <c r="RXN657"/>
      <c r="RXO657"/>
      <c r="RXP657"/>
      <c r="RXQ657"/>
      <c r="RXR657"/>
      <c r="RXS657"/>
      <c r="RXT657"/>
      <c r="RXU657"/>
      <c r="RXV657"/>
      <c r="RXW657"/>
      <c r="RXX657"/>
      <c r="RXY657"/>
      <c r="RXZ657"/>
      <c r="RYA657"/>
      <c r="RYB657"/>
      <c r="RYC657"/>
      <c r="RYD657"/>
      <c r="RYE657"/>
      <c r="RYF657"/>
      <c r="RYG657"/>
      <c r="RYH657"/>
      <c r="RYI657"/>
      <c r="RYJ657"/>
      <c r="RYK657"/>
      <c r="RYL657"/>
      <c r="RYM657"/>
      <c r="RYN657"/>
      <c r="RYO657"/>
      <c r="RYP657"/>
      <c r="RYQ657"/>
      <c r="RYR657"/>
      <c r="RYS657"/>
      <c r="RYT657"/>
      <c r="RYU657"/>
      <c r="RYV657"/>
      <c r="RYW657"/>
      <c r="RYX657"/>
      <c r="RYY657"/>
      <c r="RYZ657"/>
      <c r="RZA657"/>
      <c r="RZB657"/>
      <c r="RZC657"/>
      <c r="RZD657"/>
      <c r="RZE657"/>
      <c r="RZF657"/>
      <c r="RZG657"/>
      <c r="RZH657"/>
      <c r="RZI657"/>
      <c r="RZJ657"/>
      <c r="RZK657"/>
      <c r="RZL657"/>
      <c r="RZM657"/>
      <c r="RZN657"/>
      <c r="RZO657"/>
      <c r="RZP657"/>
      <c r="RZQ657"/>
      <c r="RZR657"/>
      <c r="RZS657"/>
      <c r="RZT657"/>
      <c r="RZU657"/>
      <c r="RZV657"/>
      <c r="RZW657"/>
      <c r="RZX657"/>
      <c r="RZY657"/>
      <c r="RZZ657"/>
      <c r="SAA657"/>
      <c r="SAB657"/>
      <c r="SAC657"/>
      <c r="SAD657"/>
      <c r="SAE657"/>
      <c r="SAF657"/>
      <c r="SAG657"/>
      <c r="SAH657"/>
      <c r="SAI657"/>
      <c r="SAJ657"/>
      <c r="SAK657"/>
      <c r="SAL657"/>
      <c r="SAM657"/>
      <c r="SAN657"/>
      <c r="SAO657"/>
      <c r="SAP657"/>
      <c r="SAQ657"/>
      <c r="SAR657"/>
      <c r="SAS657"/>
      <c r="SAT657"/>
      <c r="SAU657"/>
      <c r="SAV657"/>
      <c r="SAW657"/>
      <c r="SAX657"/>
      <c r="SAY657"/>
      <c r="SAZ657"/>
      <c r="SBA657"/>
      <c r="SBB657"/>
      <c r="SBC657"/>
      <c r="SBD657"/>
      <c r="SBE657"/>
      <c r="SBF657"/>
      <c r="SBG657"/>
      <c r="SBH657"/>
      <c r="SBI657"/>
      <c r="SBJ657"/>
      <c r="SBK657"/>
      <c r="SBL657"/>
      <c r="SBM657"/>
      <c r="SBN657"/>
      <c r="SBO657"/>
      <c r="SBP657"/>
      <c r="SBQ657"/>
      <c r="SBR657"/>
      <c r="SBS657"/>
      <c r="SBT657"/>
      <c r="SBU657"/>
      <c r="SBV657"/>
      <c r="SBW657"/>
      <c r="SBX657"/>
      <c r="SBY657"/>
      <c r="SBZ657"/>
      <c r="SCA657"/>
      <c r="SCB657"/>
      <c r="SCC657"/>
      <c r="SCD657"/>
      <c r="SCE657"/>
      <c r="SCF657"/>
      <c r="SCG657"/>
      <c r="SCH657"/>
      <c r="SCI657"/>
      <c r="SCJ657"/>
      <c r="SCK657"/>
      <c r="SCL657"/>
      <c r="SCM657"/>
      <c r="SCN657"/>
      <c r="SCO657"/>
      <c r="SCP657"/>
      <c r="SCQ657"/>
      <c r="SCR657"/>
      <c r="SCS657"/>
      <c r="SCT657"/>
      <c r="SCU657"/>
      <c r="SCV657"/>
      <c r="SCW657"/>
      <c r="SCX657"/>
      <c r="SCY657"/>
      <c r="SCZ657"/>
      <c r="SDA657"/>
      <c r="SDB657"/>
      <c r="SDC657"/>
      <c r="SDD657"/>
      <c r="SDE657"/>
      <c r="SDF657"/>
      <c r="SDG657"/>
      <c r="SDH657"/>
      <c r="SDI657"/>
      <c r="SDJ657"/>
      <c r="SDK657"/>
      <c r="SDL657"/>
      <c r="SDM657"/>
      <c r="SDN657"/>
      <c r="SDO657"/>
      <c r="SDP657"/>
      <c r="SDQ657"/>
      <c r="SDR657"/>
      <c r="SDS657"/>
      <c r="SDT657"/>
      <c r="SDU657"/>
      <c r="SDV657"/>
      <c r="SDW657"/>
      <c r="SDX657"/>
      <c r="SDY657"/>
      <c r="SDZ657"/>
      <c r="SEA657"/>
      <c r="SEB657"/>
      <c r="SEC657"/>
      <c r="SED657"/>
      <c r="SEE657"/>
      <c r="SEF657"/>
      <c r="SEG657"/>
      <c r="SEH657"/>
      <c r="SEI657"/>
      <c r="SEJ657"/>
      <c r="SEK657"/>
      <c r="SEL657"/>
      <c r="SEM657"/>
      <c r="SEN657"/>
      <c r="SEO657"/>
      <c r="SEP657"/>
      <c r="SEQ657"/>
      <c r="SER657"/>
      <c r="SES657"/>
      <c r="SET657"/>
      <c r="SEU657"/>
      <c r="SEV657"/>
      <c r="SEW657"/>
      <c r="SEX657"/>
      <c r="SEY657"/>
      <c r="SEZ657"/>
      <c r="SFA657"/>
      <c r="SFB657"/>
      <c r="SFC657"/>
      <c r="SFD657"/>
      <c r="SFE657"/>
      <c r="SFF657"/>
      <c r="SFG657"/>
      <c r="SFH657"/>
      <c r="SFI657"/>
      <c r="SFJ657"/>
      <c r="SFK657"/>
      <c r="SFL657"/>
      <c r="SFM657"/>
      <c r="SFN657"/>
      <c r="SFO657"/>
      <c r="SFP657"/>
      <c r="SFQ657"/>
      <c r="SFR657"/>
      <c r="SFS657"/>
      <c r="SFT657"/>
      <c r="SFU657"/>
      <c r="SFV657"/>
      <c r="SFW657"/>
      <c r="SFX657"/>
      <c r="SFY657"/>
      <c r="SFZ657"/>
      <c r="SGA657"/>
      <c r="SGB657"/>
      <c r="SGC657"/>
      <c r="SGD657"/>
      <c r="SGE657"/>
      <c r="SGF657"/>
      <c r="SGG657"/>
      <c r="SGH657"/>
      <c r="SGI657"/>
      <c r="SGJ657"/>
      <c r="SGK657"/>
      <c r="SGL657"/>
      <c r="SGM657"/>
      <c r="SGN657"/>
      <c r="SGO657"/>
      <c r="SGP657"/>
      <c r="SGQ657"/>
      <c r="SGR657"/>
      <c r="SGS657"/>
      <c r="SGT657"/>
      <c r="SGU657"/>
      <c r="SGV657"/>
      <c r="SGW657"/>
      <c r="SGX657"/>
      <c r="SGY657"/>
      <c r="SGZ657"/>
      <c r="SHA657"/>
      <c r="SHB657"/>
      <c r="SHC657"/>
      <c r="SHD657"/>
      <c r="SHE657"/>
      <c r="SHF657"/>
      <c r="SHG657"/>
      <c r="SHH657"/>
      <c r="SHI657"/>
      <c r="SHJ657"/>
      <c r="SHK657"/>
      <c r="SHL657"/>
      <c r="SHM657"/>
      <c r="SHN657"/>
      <c r="SHO657"/>
      <c r="SHP657"/>
      <c r="SHQ657"/>
      <c r="SHR657"/>
      <c r="SHS657"/>
      <c r="SHT657"/>
      <c r="SHU657"/>
      <c r="SHV657"/>
      <c r="SHW657"/>
      <c r="SHX657"/>
      <c r="SHY657"/>
      <c r="SHZ657"/>
      <c r="SIA657"/>
      <c r="SIB657"/>
      <c r="SIC657"/>
      <c r="SID657"/>
      <c r="SIE657"/>
      <c r="SIF657"/>
      <c r="SIG657"/>
      <c r="SIH657"/>
      <c r="SII657"/>
      <c r="SIJ657"/>
      <c r="SIK657"/>
      <c r="SIL657"/>
      <c r="SIM657"/>
      <c r="SIN657"/>
      <c r="SIO657"/>
      <c r="SIP657"/>
      <c r="SIQ657"/>
      <c r="SIR657"/>
      <c r="SIS657"/>
      <c r="SIT657"/>
      <c r="SIU657"/>
      <c r="SIV657"/>
      <c r="SIW657"/>
      <c r="SIX657"/>
      <c r="SIY657"/>
      <c r="SIZ657"/>
      <c r="SJA657"/>
      <c r="SJB657"/>
      <c r="SJC657"/>
      <c r="SJD657"/>
      <c r="SJE657"/>
      <c r="SJF657"/>
      <c r="SJG657"/>
      <c r="SJH657"/>
      <c r="SJI657"/>
      <c r="SJJ657"/>
      <c r="SJK657"/>
      <c r="SJL657"/>
      <c r="SJM657"/>
      <c r="SJN657"/>
      <c r="SJO657"/>
      <c r="SJP657"/>
      <c r="SJQ657"/>
      <c r="SJR657"/>
      <c r="SJS657"/>
      <c r="SJT657"/>
      <c r="SJU657"/>
      <c r="SJV657"/>
      <c r="SJW657"/>
      <c r="SJX657"/>
      <c r="SJY657"/>
      <c r="SJZ657"/>
      <c r="SKA657"/>
      <c r="SKB657"/>
      <c r="SKC657"/>
      <c r="SKD657"/>
      <c r="SKE657"/>
      <c r="SKF657"/>
      <c r="SKG657"/>
      <c r="SKH657"/>
      <c r="SKI657"/>
      <c r="SKJ657"/>
      <c r="SKK657"/>
      <c r="SKL657"/>
      <c r="SKM657"/>
      <c r="SKN657"/>
      <c r="SKO657"/>
      <c r="SKP657"/>
      <c r="SKQ657"/>
      <c r="SKR657"/>
      <c r="SKS657"/>
      <c r="SKT657"/>
      <c r="SKU657"/>
      <c r="SKV657"/>
      <c r="SKW657"/>
      <c r="SKX657"/>
      <c r="SKY657"/>
      <c r="SKZ657"/>
      <c r="SLA657"/>
      <c r="SLB657"/>
      <c r="SLC657"/>
      <c r="SLD657"/>
      <c r="SLE657"/>
      <c r="SLF657"/>
      <c r="SLG657"/>
      <c r="SLH657"/>
      <c r="SLI657"/>
      <c r="SLJ657"/>
      <c r="SLK657"/>
      <c r="SLL657"/>
      <c r="SLM657"/>
      <c r="SLN657"/>
      <c r="SLO657"/>
      <c r="SLP657"/>
      <c r="SLQ657"/>
      <c r="SLR657"/>
      <c r="SLS657"/>
      <c r="SLT657"/>
      <c r="SLU657"/>
      <c r="SLV657"/>
      <c r="SLW657"/>
      <c r="SLX657"/>
      <c r="SLY657"/>
      <c r="SLZ657"/>
      <c r="SMA657"/>
      <c r="SMB657"/>
      <c r="SMC657"/>
      <c r="SMD657"/>
      <c r="SME657"/>
      <c r="SMF657"/>
      <c r="SMG657"/>
      <c r="SMH657"/>
      <c r="SMI657"/>
      <c r="SMJ657"/>
      <c r="SMK657"/>
      <c r="SML657"/>
      <c r="SMM657"/>
      <c r="SMN657"/>
      <c r="SMO657"/>
      <c r="SMP657"/>
      <c r="SMQ657"/>
      <c r="SMR657"/>
      <c r="SMS657"/>
      <c r="SMT657"/>
      <c r="SMU657"/>
      <c r="SMV657"/>
      <c r="SMW657"/>
      <c r="SMX657"/>
      <c r="SMY657"/>
      <c r="SMZ657"/>
      <c r="SNA657"/>
      <c r="SNB657"/>
      <c r="SNC657"/>
      <c r="SND657"/>
      <c r="SNE657"/>
      <c r="SNF657"/>
      <c r="SNG657"/>
      <c r="SNH657"/>
      <c r="SNI657"/>
      <c r="SNJ657"/>
      <c r="SNK657"/>
      <c r="SNL657"/>
      <c r="SNM657"/>
      <c r="SNN657"/>
      <c r="SNO657"/>
      <c r="SNP657"/>
      <c r="SNQ657"/>
      <c r="SNR657"/>
      <c r="SNS657"/>
      <c r="SNT657"/>
      <c r="SNU657"/>
      <c r="SNV657"/>
      <c r="SNW657"/>
      <c r="SNX657"/>
      <c r="SNY657"/>
      <c r="SNZ657"/>
      <c r="SOA657"/>
      <c r="SOB657"/>
      <c r="SOC657"/>
      <c r="SOD657"/>
      <c r="SOE657"/>
      <c r="SOF657"/>
      <c r="SOG657"/>
      <c r="SOH657"/>
      <c r="SOI657"/>
      <c r="SOJ657"/>
      <c r="SOK657"/>
      <c r="SOL657"/>
      <c r="SOM657"/>
      <c r="SON657"/>
      <c r="SOO657"/>
      <c r="SOP657"/>
      <c r="SOQ657"/>
      <c r="SOR657"/>
      <c r="SOS657"/>
      <c r="SOT657"/>
      <c r="SOU657"/>
      <c r="SOV657"/>
      <c r="SOW657"/>
      <c r="SOX657"/>
      <c r="SOY657"/>
      <c r="SOZ657"/>
      <c r="SPA657"/>
      <c r="SPB657"/>
      <c r="SPC657"/>
      <c r="SPD657"/>
      <c r="SPE657"/>
      <c r="SPF657"/>
      <c r="SPG657"/>
      <c r="SPH657"/>
      <c r="SPI657"/>
      <c r="SPJ657"/>
      <c r="SPK657"/>
      <c r="SPL657"/>
      <c r="SPM657"/>
      <c r="SPN657"/>
      <c r="SPO657"/>
      <c r="SPP657"/>
      <c r="SPQ657"/>
      <c r="SPR657"/>
      <c r="SPS657"/>
      <c r="SPT657"/>
      <c r="SPU657"/>
      <c r="SPV657"/>
      <c r="SPW657"/>
      <c r="SPX657"/>
      <c r="SPY657"/>
      <c r="SPZ657"/>
      <c r="SQA657"/>
      <c r="SQB657"/>
      <c r="SQC657"/>
      <c r="SQD657"/>
      <c r="SQE657"/>
      <c r="SQF657"/>
      <c r="SQG657"/>
      <c r="SQH657"/>
      <c r="SQI657"/>
      <c r="SQJ657"/>
      <c r="SQK657"/>
      <c r="SQL657"/>
      <c r="SQM657"/>
      <c r="SQN657"/>
      <c r="SQO657"/>
      <c r="SQP657"/>
      <c r="SQQ657"/>
      <c r="SQR657"/>
      <c r="SQS657"/>
      <c r="SQT657"/>
      <c r="SQU657"/>
      <c r="SQV657"/>
      <c r="SQW657"/>
      <c r="SQX657"/>
      <c r="SQY657"/>
      <c r="SQZ657"/>
      <c r="SRA657"/>
      <c r="SRB657"/>
      <c r="SRC657"/>
      <c r="SRD657"/>
      <c r="SRE657"/>
      <c r="SRF657"/>
      <c r="SRG657"/>
      <c r="SRH657"/>
      <c r="SRI657"/>
      <c r="SRJ657"/>
      <c r="SRK657"/>
      <c r="SRL657"/>
      <c r="SRM657"/>
      <c r="SRN657"/>
      <c r="SRO657"/>
      <c r="SRP657"/>
      <c r="SRQ657"/>
      <c r="SRR657"/>
      <c r="SRS657"/>
      <c r="SRT657"/>
      <c r="SRU657"/>
      <c r="SRV657"/>
      <c r="SRW657"/>
      <c r="SRX657"/>
      <c r="SRY657"/>
      <c r="SRZ657"/>
      <c r="SSA657"/>
      <c r="SSB657"/>
      <c r="SSC657"/>
      <c r="SSD657"/>
      <c r="SSE657"/>
      <c r="SSF657"/>
      <c r="SSG657"/>
      <c r="SSH657"/>
      <c r="SSI657"/>
      <c r="SSJ657"/>
      <c r="SSK657"/>
      <c r="SSL657"/>
      <c r="SSM657"/>
      <c r="SSN657"/>
      <c r="SSO657"/>
      <c r="SSP657"/>
      <c r="SSQ657"/>
      <c r="SSR657"/>
      <c r="SSS657"/>
      <c r="SST657"/>
      <c r="SSU657"/>
      <c r="SSV657"/>
      <c r="SSW657"/>
      <c r="SSX657"/>
      <c r="SSY657"/>
      <c r="SSZ657"/>
      <c r="STA657"/>
      <c r="STB657"/>
      <c r="STC657"/>
      <c r="STD657"/>
      <c r="STE657"/>
      <c r="STF657"/>
      <c r="STG657"/>
      <c r="STH657"/>
      <c r="STI657"/>
      <c r="STJ657"/>
      <c r="STK657"/>
      <c r="STL657"/>
      <c r="STM657"/>
      <c r="STN657"/>
      <c r="STO657"/>
      <c r="STP657"/>
      <c r="STQ657"/>
      <c r="STR657"/>
      <c r="STS657"/>
      <c r="STT657"/>
      <c r="STU657"/>
      <c r="STV657"/>
      <c r="STW657"/>
      <c r="STX657"/>
      <c r="STY657"/>
      <c r="STZ657"/>
      <c r="SUA657"/>
      <c r="SUB657"/>
      <c r="SUC657"/>
      <c r="SUD657"/>
      <c r="SUE657"/>
      <c r="SUF657"/>
      <c r="SUG657"/>
      <c r="SUH657"/>
      <c r="SUI657"/>
      <c r="SUJ657"/>
      <c r="SUK657"/>
      <c r="SUL657"/>
      <c r="SUM657"/>
      <c r="SUN657"/>
      <c r="SUO657"/>
      <c r="SUP657"/>
      <c r="SUQ657"/>
      <c r="SUR657"/>
      <c r="SUS657"/>
      <c r="SUT657"/>
      <c r="SUU657"/>
      <c r="SUV657"/>
      <c r="SUW657"/>
      <c r="SUX657"/>
      <c r="SUY657"/>
      <c r="SUZ657"/>
      <c r="SVA657"/>
      <c r="SVB657"/>
      <c r="SVC657"/>
      <c r="SVD657"/>
      <c r="SVE657"/>
      <c r="SVF657"/>
      <c r="SVG657"/>
      <c r="SVH657"/>
      <c r="SVI657"/>
      <c r="SVJ657"/>
      <c r="SVK657"/>
      <c r="SVL657"/>
      <c r="SVM657"/>
      <c r="SVN657"/>
      <c r="SVO657"/>
      <c r="SVP657"/>
      <c r="SVQ657"/>
      <c r="SVR657"/>
      <c r="SVS657"/>
      <c r="SVT657"/>
      <c r="SVU657"/>
      <c r="SVV657"/>
      <c r="SVW657"/>
      <c r="SVX657"/>
      <c r="SVY657"/>
      <c r="SVZ657"/>
      <c r="SWA657"/>
      <c r="SWB657"/>
      <c r="SWC657"/>
      <c r="SWD657"/>
      <c r="SWE657"/>
      <c r="SWF657"/>
      <c r="SWG657"/>
      <c r="SWH657"/>
      <c r="SWI657"/>
      <c r="SWJ657"/>
      <c r="SWK657"/>
      <c r="SWL657"/>
      <c r="SWM657"/>
      <c r="SWN657"/>
      <c r="SWO657"/>
      <c r="SWP657"/>
      <c r="SWQ657"/>
      <c r="SWR657"/>
      <c r="SWS657"/>
      <c r="SWT657"/>
      <c r="SWU657"/>
      <c r="SWV657"/>
      <c r="SWW657"/>
      <c r="SWX657"/>
      <c r="SWY657"/>
      <c r="SWZ657"/>
      <c r="SXA657"/>
      <c r="SXB657"/>
      <c r="SXC657"/>
      <c r="SXD657"/>
      <c r="SXE657"/>
      <c r="SXF657"/>
      <c r="SXG657"/>
      <c r="SXH657"/>
      <c r="SXI657"/>
      <c r="SXJ657"/>
      <c r="SXK657"/>
      <c r="SXL657"/>
      <c r="SXM657"/>
      <c r="SXN657"/>
      <c r="SXO657"/>
      <c r="SXP657"/>
      <c r="SXQ657"/>
      <c r="SXR657"/>
      <c r="SXS657"/>
      <c r="SXT657"/>
      <c r="SXU657"/>
      <c r="SXV657"/>
      <c r="SXW657"/>
      <c r="SXX657"/>
      <c r="SXY657"/>
      <c r="SXZ657"/>
      <c r="SYA657"/>
      <c r="SYB657"/>
      <c r="SYC657"/>
      <c r="SYD657"/>
      <c r="SYE657"/>
      <c r="SYF657"/>
      <c r="SYG657"/>
      <c r="SYH657"/>
      <c r="SYI657"/>
      <c r="SYJ657"/>
      <c r="SYK657"/>
      <c r="SYL657"/>
      <c r="SYM657"/>
      <c r="SYN657"/>
      <c r="SYO657"/>
      <c r="SYP657"/>
      <c r="SYQ657"/>
      <c r="SYR657"/>
      <c r="SYS657"/>
      <c r="SYT657"/>
      <c r="SYU657"/>
      <c r="SYV657"/>
      <c r="SYW657"/>
      <c r="SYX657"/>
      <c r="SYY657"/>
      <c r="SYZ657"/>
      <c r="SZA657"/>
      <c r="SZB657"/>
      <c r="SZC657"/>
      <c r="SZD657"/>
      <c r="SZE657"/>
      <c r="SZF657"/>
      <c r="SZG657"/>
      <c r="SZH657"/>
      <c r="SZI657"/>
      <c r="SZJ657"/>
      <c r="SZK657"/>
      <c r="SZL657"/>
      <c r="SZM657"/>
      <c r="SZN657"/>
      <c r="SZO657"/>
      <c r="SZP657"/>
      <c r="SZQ657"/>
      <c r="SZR657"/>
      <c r="SZS657"/>
      <c r="SZT657"/>
      <c r="SZU657"/>
      <c r="SZV657"/>
      <c r="SZW657"/>
      <c r="SZX657"/>
      <c r="SZY657"/>
      <c r="SZZ657"/>
      <c r="TAA657"/>
      <c r="TAB657"/>
      <c r="TAC657"/>
      <c r="TAD657"/>
      <c r="TAE657"/>
      <c r="TAF657"/>
      <c r="TAG657"/>
      <c r="TAH657"/>
      <c r="TAI657"/>
      <c r="TAJ657"/>
      <c r="TAK657"/>
      <c r="TAL657"/>
      <c r="TAM657"/>
      <c r="TAN657"/>
      <c r="TAO657"/>
      <c r="TAP657"/>
      <c r="TAQ657"/>
      <c r="TAR657"/>
      <c r="TAS657"/>
      <c r="TAT657"/>
      <c r="TAU657"/>
      <c r="TAV657"/>
      <c r="TAW657"/>
      <c r="TAX657"/>
      <c r="TAY657"/>
      <c r="TAZ657"/>
      <c r="TBA657"/>
      <c r="TBB657"/>
      <c r="TBC657"/>
      <c r="TBD657"/>
      <c r="TBE657"/>
      <c r="TBF657"/>
      <c r="TBG657"/>
      <c r="TBH657"/>
      <c r="TBI657"/>
      <c r="TBJ657"/>
      <c r="TBK657"/>
      <c r="TBL657"/>
      <c r="TBM657"/>
      <c r="TBN657"/>
      <c r="TBO657"/>
      <c r="TBP657"/>
      <c r="TBQ657"/>
      <c r="TBR657"/>
      <c r="TBS657"/>
      <c r="TBT657"/>
      <c r="TBU657"/>
      <c r="TBV657"/>
      <c r="TBW657"/>
      <c r="TBX657"/>
      <c r="TBY657"/>
      <c r="TBZ657"/>
      <c r="TCA657"/>
      <c r="TCB657"/>
      <c r="TCC657"/>
      <c r="TCD657"/>
      <c r="TCE657"/>
      <c r="TCF657"/>
      <c r="TCG657"/>
      <c r="TCH657"/>
      <c r="TCI657"/>
      <c r="TCJ657"/>
      <c r="TCK657"/>
      <c r="TCL657"/>
      <c r="TCM657"/>
      <c r="TCN657"/>
      <c r="TCO657"/>
      <c r="TCP657"/>
      <c r="TCQ657"/>
      <c r="TCR657"/>
      <c r="TCS657"/>
      <c r="TCT657"/>
      <c r="TCU657"/>
      <c r="TCV657"/>
      <c r="TCW657"/>
      <c r="TCX657"/>
      <c r="TCY657"/>
      <c r="TCZ657"/>
      <c r="TDA657"/>
      <c r="TDB657"/>
      <c r="TDC657"/>
      <c r="TDD657"/>
      <c r="TDE657"/>
      <c r="TDF657"/>
      <c r="TDG657"/>
      <c r="TDH657"/>
      <c r="TDI657"/>
      <c r="TDJ657"/>
      <c r="TDK657"/>
      <c r="TDL657"/>
      <c r="TDM657"/>
      <c r="TDN657"/>
      <c r="TDO657"/>
      <c r="TDP657"/>
      <c r="TDQ657"/>
      <c r="TDR657"/>
      <c r="TDS657"/>
      <c r="TDT657"/>
      <c r="TDU657"/>
      <c r="TDV657"/>
      <c r="TDW657"/>
      <c r="TDX657"/>
      <c r="TDY657"/>
      <c r="TDZ657"/>
      <c r="TEA657"/>
      <c r="TEB657"/>
      <c r="TEC657"/>
      <c r="TED657"/>
      <c r="TEE657"/>
      <c r="TEF657"/>
      <c r="TEG657"/>
      <c r="TEH657"/>
      <c r="TEI657"/>
      <c r="TEJ657"/>
      <c r="TEK657"/>
      <c r="TEL657"/>
      <c r="TEM657"/>
      <c r="TEN657"/>
      <c r="TEO657"/>
      <c r="TEP657"/>
      <c r="TEQ657"/>
      <c r="TER657"/>
      <c r="TES657"/>
      <c r="TET657"/>
      <c r="TEU657"/>
      <c r="TEV657"/>
      <c r="TEW657"/>
      <c r="TEX657"/>
      <c r="TEY657"/>
      <c r="TEZ657"/>
      <c r="TFA657"/>
      <c r="TFB657"/>
      <c r="TFC657"/>
      <c r="TFD657"/>
      <c r="TFE657"/>
      <c r="TFF657"/>
      <c r="TFG657"/>
      <c r="TFH657"/>
      <c r="TFI657"/>
      <c r="TFJ657"/>
      <c r="TFK657"/>
      <c r="TFL657"/>
      <c r="TFM657"/>
      <c r="TFN657"/>
      <c r="TFO657"/>
      <c r="TFP657"/>
      <c r="TFQ657"/>
      <c r="TFR657"/>
      <c r="TFS657"/>
      <c r="TFT657"/>
      <c r="TFU657"/>
      <c r="TFV657"/>
      <c r="TFW657"/>
      <c r="TFX657"/>
      <c r="TFY657"/>
      <c r="TFZ657"/>
      <c r="TGA657"/>
      <c r="TGB657"/>
      <c r="TGC657"/>
      <c r="TGD657"/>
      <c r="TGE657"/>
      <c r="TGF657"/>
      <c r="TGG657"/>
      <c r="TGH657"/>
      <c r="TGI657"/>
      <c r="TGJ657"/>
      <c r="TGK657"/>
      <c r="TGL657"/>
      <c r="TGM657"/>
      <c r="TGN657"/>
      <c r="TGO657"/>
      <c r="TGP657"/>
      <c r="TGQ657"/>
      <c r="TGR657"/>
      <c r="TGS657"/>
      <c r="TGT657"/>
      <c r="TGU657"/>
      <c r="TGV657"/>
      <c r="TGW657"/>
      <c r="TGX657"/>
      <c r="TGY657"/>
      <c r="TGZ657"/>
      <c r="THA657"/>
      <c r="THB657"/>
      <c r="THC657"/>
      <c r="THD657"/>
      <c r="THE657"/>
      <c r="THF657"/>
      <c r="THG657"/>
      <c r="THH657"/>
      <c r="THI657"/>
      <c r="THJ657"/>
      <c r="THK657"/>
      <c r="THL657"/>
      <c r="THM657"/>
      <c r="THN657"/>
      <c r="THO657"/>
      <c r="THP657"/>
      <c r="THQ657"/>
      <c r="THR657"/>
      <c r="THS657"/>
      <c r="THT657"/>
      <c r="THU657"/>
      <c r="THV657"/>
      <c r="THW657"/>
      <c r="THX657"/>
      <c r="THY657"/>
      <c r="THZ657"/>
      <c r="TIA657"/>
      <c r="TIB657"/>
      <c r="TIC657"/>
      <c r="TID657"/>
      <c r="TIE657"/>
      <c r="TIF657"/>
      <c r="TIG657"/>
      <c r="TIH657"/>
      <c r="TII657"/>
      <c r="TIJ657"/>
      <c r="TIK657"/>
      <c r="TIL657"/>
      <c r="TIM657"/>
      <c r="TIN657"/>
      <c r="TIO657"/>
      <c r="TIP657"/>
      <c r="TIQ657"/>
      <c r="TIR657"/>
      <c r="TIS657"/>
      <c r="TIT657"/>
      <c r="TIU657"/>
      <c r="TIV657"/>
      <c r="TIW657"/>
      <c r="TIX657"/>
      <c r="TIY657"/>
      <c r="TIZ657"/>
      <c r="TJA657"/>
      <c r="TJB657"/>
      <c r="TJC657"/>
      <c r="TJD657"/>
      <c r="TJE657"/>
      <c r="TJF657"/>
      <c r="TJG657"/>
      <c r="TJH657"/>
      <c r="TJI657"/>
      <c r="TJJ657"/>
      <c r="TJK657"/>
      <c r="TJL657"/>
      <c r="TJM657"/>
      <c r="TJN657"/>
      <c r="TJO657"/>
      <c r="TJP657"/>
      <c r="TJQ657"/>
      <c r="TJR657"/>
      <c r="TJS657"/>
      <c r="TJT657"/>
      <c r="TJU657"/>
      <c r="TJV657"/>
      <c r="TJW657"/>
      <c r="TJX657"/>
      <c r="TJY657"/>
      <c r="TJZ657"/>
      <c r="TKA657"/>
      <c r="TKB657"/>
      <c r="TKC657"/>
      <c r="TKD657"/>
      <c r="TKE657"/>
      <c r="TKF657"/>
      <c r="TKG657"/>
      <c r="TKH657"/>
      <c r="TKI657"/>
      <c r="TKJ657"/>
      <c r="TKK657"/>
      <c r="TKL657"/>
      <c r="TKM657"/>
      <c r="TKN657"/>
      <c r="TKO657"/>
      <c r="TKP657"/>
      <c r="TKQ657"/>
      <c r="TKR657"/>
      <c r="TKS657"/>
      <c r="TKT657"/>
      <c r="TKU657"/>
      <c r="TKV657"/>
      <c r="TKW657"/>
      <c r="TKX657"/>
      <c r="TKY657"/>
      <c r="TKZ657"/>
      <c r="TLA657"/>
      <c r="TLB657"/>
      <c r="TLC657"/>
      <c r="TLD657"/>
      <c r="TLE657"/>
      <c r="TLF657"/>
      <c r="TLG657"/>
      <c r="TLH657"/>
      <c r="TLI657"/>
      <c r="TLJ657"/>
      <c r="TLK657"/>
      <c r="TLL657"/>
      <c r="TLM657"/>
      <c r="TLN657"/>
      <c r="TLO657"/>
      <c r="TLP657"/>
      <c r="TLQ657"/>
      <c r="TLR657"/>
      <c r="TLS657"/>
      <c r="TLT657"/>
      <c r="TLU657"/>
      <c r="TLV657"/>
      <c r="TLW657"/>
      <c r="TLX657"/>
      <c r="TLY657"/>
      <c r="TLZ657"/>
      <c r="TMA657"/>
      <c r="TMB657"/>
      <c r="TMC657"/>
      <c r="TMD657"/>
      <c r="TME657"/>
      <c r="TMF657"/>
      <c r="TMG657"/>
      <c r="TMH657"/>
      <c r="TMI657"/>
      <c r="TMJ657"/>
      <c r="TMK657"/>
      <c r="TML657"/>
      <c r="TMM657"/>
      <c r="TMN657"/>
      <c r="TMO657"/>
      <c r="TMP657"/>
      <c r="TMQ657"/>
      <c r="TMR657"/>
      <c r="TMS657"/>
      <c r="TMT657"/>
      <c r="TMU657"/>
      <c r="TMV657"/>
      <c r="TMW657"/>
      <c r="TMX657"/>
      <c r="TMY657"/>
      <c r="TMZ657"/>
      <c r="TNA657"/>
      <c r="TNB657"/>
      <c r="TNC657"/>
      <c r="TND657"/>
      <c r="TNE657"/>
      <c r="TNF657"/>
      <c r="TNG657"/>
      <c r="TNH657"/>
      <c r="TNI657"/>
      <c r="TNJ657"/>
      <c r="TNK657"/>
      <c r="TNL657"/>
      <c r="TNM657"/>
      <c r="TNN657"/>
      <c r="TNO657"/>
      <c r="TNP657"/>
      <c r="TNQ657"/>
      <c r="TNR657"/>
      <c r="TNS657"/>
      <c r="TNT657"/>
      <c r="TNU657"/>
      <c r="TNV657"/>
      <c r="TNW657"/>
      <c r="TNX657"/>
      <c r="TNY657"/>
      <c r="TNZ657"/>
      <c r="TOA657"/>
      <c r="TOB657"/>
      <c r="TOC657"/>
      <c r="TOD657"/>
      <c r="TOE657"/>
      <c r="TOF657"/>
      <c r="TOG657"/>
      <c r="TOH657"/>
      <c r="TOI657"/>
      <c r="TOJ657"/>
      <c r="TOK657"/>
      <c r="TOL657"/>
      <c r="TOM657"/>
      <c r="TON657"/>
      <c r="TOO657"/>
      <c r="TOP657"/>
      <c r="TOQ657"/>
      <c r="TOR657"/>
      <c r="TOS657"/>
      <c r="TOT657"/>
      <c r="TOU657"/>
      <c r="TOV657"/>
      <c r="TOW657"/>
      <c r="TOX657"/>
      <c r="TOY657"/>
      <c r="TOZ657"/>
      <c r="TPA657"/>
      <c r="TPB657"/>
      <c r="TPC657"/>
      <c r="TPD657"/>
      <c r="TPE657"/>
      <c r="TPF657"/>
      <c r="TPG657"/>
      <c r="TPH657"/>
      <c r="TPI657"/>
      <c r="TPJ657"/>
      <c r="TPK657"/>
      <c r="TPL657"/>
      <c r="TPM657"/>
      <c r="TPN657"/>
      <c r="TPO657"/>
      <c r="TPP657"/>
      <c r="TPQ657"/>
      <c r="TPR657"/>
      <c r="TPS657"/>
      <c r="TPT657"/>
      <c r="TPU657"/>
      <c r="TPV657"/>
      <c r="TPW657"/>
      <c r="TPX657"/>
      <c r="TPY657"/>
      <c r="TPZ657"/>
      <c r="TQA657"/>
      <c r="TQB657"/>
      <c r="TQC657"/>
      <c r="TQD657"/>
      <c r="TQE657"/>
      <c r="TQF657"/>
      <c r="TQG657"/>
      <c r="TQH657"/>
      <c r="TQI657"/>
      <c r="TQJ657"/>
      <c r="TQK657"/>
      <c r="TQL657"/>
      <c r="TQM657"/>
      <c r="TQN657"/>
      <c r="TQO657"/>
      <c r="TQP657"/>
      <c r="TQQ657"/>
      <c r="TQR657"/>
      <c r="TQS657"/>
      <c r="TQT657"/>
      <c r="TQU657"/>
      <c r="TQV657"/>
      <c r="TQW657"/>
      <c r="TQX657"/>
      <c r="TQY657"/>
      <c r="TQZ657"/>
      <c r="TRA657"/>
      <c r="TRB657"/>
      <c r="TRC657"/>
      <c r="TRD657"/>
      <c r="TRE657"/>
      <c r="TRF657"/>
      <c r="TRG657"/>
      <c r="TRH657"/>
      <c r="TRI657"/>
      <c r="TRJ657"/>
      <c r="TRK657"/>
      <c r="TRL657"/>
      <c r="TRM657"/>
      <c r="TRN657"/>
      <c r="TRO657"/>
      <c r="TRP657"/>
      <c r="TRQ657"/>
      <c r="TRR657"/>
      <c r="TRS657"/>
      <c r="TRT657"/>
      <c r="TRU657"/>
      <c r="TRV657"/>
      <c r="TRW657"/>
      <c r="TRX657"/>
      <c r="TRY657"/>
      <c r="TRZ657"/>
      <c r="TSA657"/>
      <c r="TSB657"/>
      <c r="TSC657"/>
      <c r="TSD657"/>
      <c r="TSE657"/>
      <c r="TSF657"/>
      <c r="TSG657"/>
      <c r="TSH657"/>
      <c r="TSI657"/>
      <c r="TSJ657"/>
      <c r="TSK657"/>
      <c r="TSL657"/>
      <c r="TSM657"/>
      <c r="TSN657"/>
      <c r="TSO657"/>
      <c r="TSP657"/>
      <c r="TSQ657"/>
      <c r="TSR657"/>
      <c r="TSS657"/>
      <c r="TST657"/>
      <c r="TSU657"/>
      <c r="TSV657"/>
      <c r="TSW657"/>
      <c r="TSX657"/>
      <c r="TSY657"/>
      <c r="TSZ657"/>
      <c r="TTA657"/>
      <c r="TTB657"/>
      <c r="TTC657"/>
      <c r="TTD657"/>
      <c r="TTE657"/>
      <c r="TTF657"/>
      <c r="TTG657"/>
      <c r="TTH657"/>
      <c r="TTI657"/>
      <c r="TTJ657"/>
      <c r="TTK657"/>
      <c r="TTL657"/>
      <c r="TTM657"/>
      <c r="TTN657"/>
      <c r="TTO657"/>
      <c r="TTP657"/>
      <c r="TTQ657"/>
      <c r="TTR657"/>
      <c r="TTS657"/>
      <c r="TTT657"/>
      <c r="TTU657"/>
      <c r="TTV657"/>
      <c r="TTW657"/>
      <c r="TTX657"/>
      <c r="TTY657"/>
      <c r="TTZ657"/>
      <c r="TUA657"/>
      <c r="TUB657"/>
      <c r="TUC657"/>
      <c r="TUD657"/>
      <c r="TUE657"/>
      <c r="TUF657"/>
      <c r="TUG657"/>
      <c r="TUH657"/>
      <c r="TUI657"/>
      <c r="TUJ657"/>
      <c r="TUK657"/>
      <c r="TUL657"/>
      <c r="TUM657"/>
      <c r="TUN657"/>
      <c r="TUO657"/>
      <c r="TUP657"/>
      <c r="TUQ657"/>
      <c r="TUR657"/>
      <c r="TUS657"/>
      <c r="TUT657"/>
      <c r="TUU657"/>
      <c r="TUV657"/>
      <c r="TUW657"/>
      <c r="TUX657"/>
      <c r="TUY657"/>
      <c r="TUZ657"/>
      <c r="TVA657"/>
      <c r="TVB657"/>
      <c r="TVC657"/>
      <c r="TVD657"/>
      <c r="TVE657"/>
      <c r="TVF657"/>
      <c r="TVG657"/>
      <c r="TVH657"/>
      <c r="TVI657"/>
      <c r="TVJ657"/>
      <c r="TVK657"/>
      <c r="TVL657"/>
      <c r="TVM657"/>
      <c r="TVN657"/>
      <c r="TVO657"/>
      <c r="TVP657"/>
      <c r="TVQ657"/>
      <c r="TVR657"/>
      <c r="TVS657"/>
      <c r="TVT657"/>
      <c r="TVU657"/>
      <c r="TVV657"/>
      <c r="TVW657"/>
      <c r="TVX657"/>
      <c r="TVY657"/>
      <c r="TVZ657"/>
      <c r="TWA657"/>
      <c r="TWB657"/>
      <c r="TWC657"/>
      <c r="TWD657"/>
      <c r="TWE657"/>
      <c r="TWF657"/>
      <c r="TWG657"/>
      <c r="TWH657"/>
      <c r="TWI657"/>
      <c r="TWJ657"/>
      <c r="TWK657"/>
      <c r="TWL657"/>
      <c r="TWM657"/>
      <c r="TWN657"/>
      <c r="TWO657"/>
      <c r="TWP657"/>
      <c r="TWQ657"/>
      <c r="TWR657"/>
      <c r="TWS657"/>
      <c r="TWT657"/>
      <c r="TWU657"/>
      <c r="TWV657"/>
      <c r="TWW657"/>
      <c r="TWX657"/>
      <c r="TWY657"/>
      <c r="TWZ657"/>
      <c r="TXA657"/>
      <c r="TXB657"/>
      <c r="TXC657"/>
      <c r="TXD657"/>
      <c r="TXE657"/>
      <c r="TXF657"/>
      <c r="TXG657"/>
      <c r="TXH657"/>
      <c r="TXI657"/>
      <c r="TXJ657"/>
      <c r="TXK657"/>
      <c r="TXL657"/>
      <c r="TXM657"/>
      <c r="TXN657"/>
      <c r="TXO657"/>
      <c r="TXP657"/>
      <c r="TXQ657"/>
      <c r="TXR657"/>
      <c r="TXS657"/>
      <c r="TXT657"/>
      <c r="TXU657"/>
      <c r="TXV657"/>
      <c r="TXW657"/>
      <c r="TXX657"/>
      <c r="TXY657"/>
      <c r="TXZ657"/>
      <c r="TYA657"/>
      <c r="TYB657"/>
      <c r="TYC657"/>
      <c r="TYD657"/>
      <c r="TYE657"/>
      <c r="TYF657"/>
      <c r="TYG657"/>
      <c r="TYH657"/>
      <c r="TYI657"/>
      <c r="TYJ657"/>
      <c r="TYK657"/>
      <c r="TYL657"/>
      <c r="TYM657"/>
      <c r="TYN657"/>
      <c r="TYO657"/>
      <c r="TYP657"/>
      <c r="TYQ657"/>
      <c r="TYR657"/>
      <c r="TYS657"/>
      <c r="TYT657"/>
      <c r="TYU657"/>
      <c r="TYV657"/>
      <c r="TYW657"/>
      <c r="TYX657"/>
      <c r="TYY657"/>
      <c r="TYZ657"/>
      <c r="TZA657"/>
      <c r="TZB657"/>
      <c r="TZC657"/>
      <c r="TZD657"/>
      <c r="TZE657"/>
      <c r="TZF657"/>
      <c r="TZG657"/>
      <c r="TZH657"/>
      <c r="TZI657"/>
      <c r="TZJ657"/>
      <c r="TZK657"/>
      <c r="TZL657"/>
      <c r="TZM657"/>
      <c r="TZN657"/>
      <c r="TZO657"/>
      <c r="TZP657"/>
      <c r="TZQ657"/>
      <c r="TZR657"/>
      <c r="TZS657"/>
      <c r="TZT657"/>
      <c r="TZU657"/>
      <c r="TZV657"/>
      <c r="TZW657"/>
      <c r="TZX657"/>
      <c r="TZY657"/>
      <c r="TZZ657"/>
      <c r="UAA657"/>
      <c r="UAB657"/>
      <c r="UAC657"/>
      <c r="UAD657"/>
      <c r="UAE657"/>
      <c r="UAF657"/>
      <c r="UAG657"/>
      <c r="UAH657"/>
      <c r="UAI657"/>
      <c r="UAJ657"/>
      <c r="UAK657"/>
      <c r="UAL657"/>
      <c r="UAM657"/>
      <c r="UAN657"/>
      <c r="UAO657"/>
      <c r="UAP657"/>
      <c r="UAQ657"/>
      <c r="UAR657"/>
      <c r="UAS657"/>
      <c r="UAT657"/>
      <c r="UAU657"/>
      <c r="UAV657"/>
      <c r="UAW657"/>
      <c r="UAX657"/>
      <c r="UAY657"/>
      <c r="UAZ657"/>
      <c r="UBA657"/>
      <c r="UBB657"/>
      <c r="UBC657"/>
      <c r="UBD657"/>
      <c r="UBE657"/>
      <c r="UBF657"/>
      <c r="UBG657"/>
      <c r="UBH657"/>
      <c r="UBI657"/>
      <c r="UBJ657"/>
      <c r="UBK657"/>
      <c r="UBL657"/>
      <c r="UBM657"/>
      <c r="UBN657"/>
      <c r="UBO657"/>
      <c r="UBP657"/>
      <c r="UBQ657"/>
      <c r="UBR657"/>
      <c r="UBS657"/>
      <c r="UBT657"/>
      <c r="UBU657"/>
      <c r="UBV657"/>
      <c r="UBW657"/>
      <c r="UBX657"/>
      <c r="UBY657"/>
      <c r="UBZ657"/>
      <c r="UCA657"/>
      <c r="UCB657"/>
      <c r="UCC657"/>
      <c r="UCD657"/>
      <c r="UCE657"/>
      <c r="UCF657"/>
      <c r="UCG657"/>
      <c r="UCH657"/>
      <c r="UCI657"/>
      <c r="UCJ657"/>
      <c r="UCK657"/>
      <c r="UCL657"/>
      <c r="UCM657"/>
      <c r="UCN657"/>
      <c r="UCO657"/>
      <c r="UCP657"/>
      <c r="UCQ657"/>
      <c r="UCR657"/>
      <c r="UCS657"/>
      <c r="UCT657"/>
      <c r="UCU657"/>
      <c r="UCV657"/>
      <c r="UCW657"/>
      <c r="UCX657"/>
      <c r="UCY657"/>
      <c r="UCZ657"/>
      <c r="UDA657"/>
      <c r="UDB657"/>
      <c r="UDC657"/>
      <c r="UDD657"/>
      <c r="UDE657"/>
      <c r="UDF657"/>
      <c r="UDG657"/>
      <c r="UDH657"/>
      <c r="UDI657"/>
      <c r="UDJ657"/>
      <c r="UDK657"/>
      <c r="UDL657"/>
      <c r="UDM657"/>
      <c r="UDN657"/>
      <c r="UDO657"/>
      <c r="UDP657"/>
      <c r="UDQ657"/>
      <c r="UDR657"/>
      <c r="UDS657"/>
      <c r="UDT657"/>
      <c r="UDU657"/>
      <c r="UDV657"/>
      <c r="UDW657"/>
      <c r="UDX657"/>
      <c r="UDY657"/>
      <c r="UDZ657"/>
      <c r="UEA657"/>
      <c r="UEB657"/>
      <c r="UEC657"/>
      <c r="UED657"/>
      <c r="UEE657"/>
      <c r="UEF657"/>
      <c r="UEG657"/>
      <c r="UEH657"/>
      <c r="UEI657"/>
      <c r="UEJ657"/>
      <c r="UEK657"/>
      <c r="UEL657"/>
      <c r="UEM657"/>
      <c r="UEN657"/>
      <c r="UEO657"/>
      <c r="UEP657"/>
      <c r="UEQ657"/>
      <c r="UER657"/>
      <c r="UES657"/>
      <c r="UET657"/>
      <c r="UEU657"/>
      <c r="UEV657"/>
      <c r="UEW657"/>
      <c r="UEX657"/>
      <c r="UEY657"/>
      <c r="UEZ657"/>
      <c r="UFA657"/>
      <c r="UFB657"/>
      <c r="UFC657"/>
      <c r="UFD657"/>
      <c r="UFE657"/>
      <c r="UFF657"/>
      <c r="UFG657"/>
      <c r="UFH657"/>
      <c r="UFI657"/>
      <c r="UFJ657"/>
      <c r="UFK657"/>
      <c r="UFL657"/>
      <c r="UFM657"/>
      <c r="UFN657"/>
      <c r="UFO657"/>
      <c r="UFP657"/>
      <c r="UFQ657"/>
      <c r="UFR657"/>
      <c r="UFS657"/>
      <c r="UFT657"/>
      <c r="UFU657"/>
      <c r="UFV657"/>
      <c r="UFW657"/>
      <c r="UFX657"/>
      <c r="UFY657"/>
      <c r="UFZ657"/>
      <c r="UGA657"/>
      <c r="UGB657"/>
      <c r="UGC657"/>
      <c r="UGD657"/>
      <c r="UGE657"/>
      <c r="UGF657"/>
      <c r="UGG657"/>
      <c r="UGH657"/>
      <c r="UGI657"/>
      <c r="UGJ657"/>
      <c r="UGK657"/>
      <c r="UGL657"/>
      <c r="UGM657"/>
      <c r="UGN657"/>
      <c r="UGO657"/>
      <c r="UGP657"/>
      <c r="UGQ657"/>
      <c r="UGR657"/>
      <c r="UGS657"/>
      <c r="UGT657"/>
      <c r="UGU657"/>
      <c r="UGV657"/>
      <c r="UGW657"/>
      <c r="UGX657"/>
      <c r="UGY657"/>
      <c r="UGZ657"/>
      <c r="UHA657"/>
      <c r="UHB657"/>
      <c r="UHC657"/>
      <c r="UHD657"/>
      <c r="UHE657"/>
      <c r="UHF657"/>
      <c r="UHG657"/>
      <c r="UHH657"/>
      <c r="UHI657"/>
      <c r="UHJ657"/>
      <c r="UHK657"/>
      <c r="UHL657"/>
      <c r="UHM657"/>
      <c r="UHN657"/>
      <c r="UHO657"/>
      <c r="UHP657"/>
      <c r="UHQ657"/>
      <c r="UHR657"/>
      <c r="UHS657"/>
      <c r="UHT657"/>
      <c r="UHU657"/>
      <c r="UHV657"/>
      <c r="UHW657"/>
      <c r="UHX657"/>
      <c r="UHY657"/>
      <c r="UHZ657"/>
      <c r="UIA657"/>
      <c r="UIB657"/>
      <c r="UIC657"/>
      <c r="UID657"/>
      <c r="UIE657"/>
      <c r="UIF657"/>
      <c r="UIG657"/>
      <c r="UIH657"/>
      <c r="UII657"/>
      <c r="UIJ657"/>
      <c r="UIK657"/>
      <c r="UIL657"/>
      <c r="UIM657"/>
      <c r="UIN657"/>
      <c r="UIO657"/>
      <c r="UIP657"/>
      <c r="UIQ657"/>
      <c r="UIR657"/>
      <c r="UIS657"/>
      <c r="UIT657"/>
      <c r="UIU657"/>
      <c r="UIV657"/>
      <c r="UIW657"/>
      <c r="UIX657"/>
      <c r="UIY657"/>
      <c r="UIZ657"/>
      <c r="UJA657"/>
      <c r="UJB657"/>
      <c r="UJC657"/>
      <c r="UJD657"/>
      <c r="UJE657"/>
      <c r="UJF657"/>
      <c r="UJG657"/>
      <c r="UJH657"/>
      <c r="UJI657"/>
      <c r="UJJ657"/>
      <c r="UJK657"/>
      <c r="UJL657"/>
      <c r="UJM657"/>
      <c r="UJN657"/>
      <c r="UJO657"/>
      <c r="UJP657"/>
      <c r="UJQ657"/>
      <c r="UJR657"/>
      <c r="UJS657"/>
      <c r="UJT657"/>
      <c r="UJU657"/>
      <c r="UJV657"/>
      <c r="UJW657"/>
      <c r="UJX657"/>
      <c r="UJY657"/>
      <c r="UJZ657"/>
      <c r="UKA657"/>
      <c r="UKB657"/>
      <c r="UKC657"/>
      <c r="UKD657"/>
      <c r="UKE657"/>
      <c r="UKF657"/>
      <c r="UKG657"/>
      <c r="UKH657"/>
      <c r="UKI657"/>
      <c r="UKJ657"/>
      <c r="UKK657"/>
      <c r="UKL657"/>
      <c r="UKM657"/>
      <c r="UKN657"/>
      <c r="UKO657"/>
      <c r="UKP657"/>
      <c r="UKQ657"/>
      <c r="UKR657"/>
      <c r="UKS657"/>
      <c r="UKT657"/>
      <c r="UKU657"/>
      <c r="UKV657"/>
      <c r="UKW657"/>
      <c r="UKX657"/>
      <c r="UKY657"/>
      <c r="UKZ657"/>
      <c r="ULA657"/>
      <c r="ULB657"/>
      <c r="ULC657"/>
      <c r="ULD657"/>
      <c r="ULE657"/>
      <c r="ULF657"/>
      <c r="ULG657"/>
      <c r="ULH657"/>
      <c r="ULI657"/>
      <c r="ULJ657"/>
      <c r="ULK657"/>
      <c r="ULL657"/>
      <c r="ULM657"/>
      <c r="ULN657"/>
      <c r="ULO657"/>
      <c r="ULP657"/>
      <c r="ULQ657"/>
      <c r="ULR657"/>
      <c r="ULS657"/>
      <c r="ULT657"/>
      <c r="ULU657"/>
      <c r="ULV657"/>
      <c r="ULW657"/>
      <c r="ULX657"/>
      <c r="ULY657"/>
      <c r="ULZ657"/>
      <c r="UMA657"/>
      <c r="UMB657"/>
      <c r="UMC657"/>
      <c r="UMD657"/>
      <c r="UME657"/>
      <c r="UMF657"/>
      <c r="UMG657"/>
      <c r="UMH657"/>
      <c r="UMI657"/>
      <c r="UMJ657"/>
      <c r="UMK657"/>
      <c r="UML657"/>
      <c r="UMM657"/>
      <c r="UMN657"/>
      <c r="UMO657"/>
      <c r="UMP657"/>
      <c r="UMQ657"/>
      <c r="UMR657"/>
      <c r="UMS657"/>
      <c r="UMT657"/>
      <c r="UMU657"/>
      <c r="UMV657"/>
      <c r="UMW657"/>
      <c r="UMX657"/>
      <c r="UMY657"/>
      <c r="UMZ657"/>
      <c r="UNA657"/>
      <c r="UNB657"/>
      <c r="UNC657"/>
      <c r="UND657"/>
      <c r="UNE657"/>
      <c r="UNF657"/>
      <c r="UNG657"/>
      <c r="UNH657"/>
      <c r="UNI657"/>
      <c r="UNJ657"/>
      <c r="UNK657"/>
      <c r="UNL657"/>
      <c r="UNM657"/>
      <c r="UNN657"/>
      <c r="UNO657"/>
      <c r="UNP657"/>
      <c r="UNQ657"/>
      <c r="UNR657"/>
      <c r="UNS657"/>
      <c r="UNT657"/>
      <c r="UNU657"/>
      <c r="UNV657"/>
      <c r="UNW657"/>
      <c r="UNX657"/>
      <c r="UNY657"/>
      <c r="UNZ657"/>
      <c r="UOA657"/>
      <c r="UOB657"/>
      <c r="UOC657"/>
      <c r="UOD657"/>
      <c r="UOE657"/>
      <c r="UOF657"/>
      <c r="UOG657"/>
      <c r="UOH657"/>
      <c r="UOI657"/>
      <c r="UOJ657"/>
      <c r="UOK657"/>
      <c r="UOL657"/>
      <c r="UOM657"/>
      <c r="UON657"/>
      <c r="UOO657"/>
      <c r="UOP657"/>
      <c r="UOQ657"/>
      <c r="UOR657"/>
      <c r="UOS657"/>
      <c r="UOT657"/>
      <c r="UOU657"/>
      <c r="UOV657"/>
      <c r="UOW657"/>
      <c r="UOX657"/>
      <c r="UOY657"/>
      <c r="UOZ657"/>
      <c r="UPA657"/>
      <c r="UPB657"/>
      <c r="UPC657"/>
      <c r="UPD657"/>
      <c r="UPE657"/>
      <c r="UPF657"/>
      <c r="UPG657"/>
      <c r="UPH657"/>
      <c r="UPI657"/>
      <c r="UPJ657"/>
      <c r="UPK657"/>
      <c r="UPL657"/>
      <c r="UPM657"/>
      <c r="UPN657"/>
      <c r="UPO657"/>
      <c r="UPP657"/>
      <c r="UPQ657"/>
      <c r="UPR657"/>
      <c r="UPS657"/>
      <c r="UPT657"/>
      <c r="UPU657"/>
      <c r="UPV657"/>
      <c r="UPW657"/>
      <c r="UPX657"/>
      <c r="UPY657"/>
      <c r="UPZ657"/>
      <c r="UQA657"/>
      <c r="UQB657"/>
      <c r="UQC657"/>
      <c r="UQD657"/>
      <c r="UQE657"/>
      <c r="UQF657"/>
      <c r="UQG657"/>
      <c r="UQH657"/>
      <c r="UQI657"/>
      <c r="UQJ657"/>
      <c r="UQK657"/>
      <c r="UQL657"/>
      <c r="UQM657"/>
      <c r="UQN657"/>
      <c r="UQO657"/>
      <c r="UQP657"/>
      <c r="UQQ657"/>
      <c r="UQR657"/>
      <c r="UQS657"/>
      <c r="UQT657"/>
      <c r="UQU657"/>
      <c r="UQV657"/>
      <c r="UQW657"/>
      <c r="UQX657"/>
      <c r="UQY657"/>
      <c r="UQZ657"/>
      <c r="URA657"/>
      <c r="URB657"/>
      <c r="URC657"/>
      <c r="URD657"/>
      <c r="URE657"/>
      <c r="URF657"/>
      <c r="URG657"/>
      <c r="URH657"/>
      <c r="URI657"/>
      <c r="URJ657"/>
      <c r="URK657"/>
      <c r="URL657"/>
      <c r="URM657"/>
      <c r="URN657"/>
      <c r="URO657"/>
      <c r="URP657"/>
      <c r="URQ657"/>
      <c r="URR657"/>
      <c r="URS657"/>
      <c r="URT657"/>
      <c r="URU657"/>
      <c r="URV657"/>
      <c r="URW657"/>
      <c r="URX657"/>
      <c r="URY657"/>
      <c r="URZ657"/>
      <c r="USA657"/>
      <c r="USB657"/>
      <c r="USC657"/>
      <c r="USD657"/>
      <c r="USE657"/>
      <c r="USF657"/>
      <c r="USG657"/>
      <c r="USH657"/>
      <c r="USI657"/>
      <c r="USJ657"/>
      <c r="USK657"/>
      <c r="USL657"/>
      <c r="USM657"/>
      <c r="USN657"/>
      <c r="USO657"/>
      <c r="USP657"/>
      <c r="USQ657"/>
      <c r="USR657"/>
      <c r="USS657"/>
      <c r="UST657"/>
      <c r="USU657"/>
      <c r="USV657"/>
      <c r="USW657"/>
      <c r="USX657"/>
      <c r="USY657"/>
      <c r="USZ657"/>
      <c r="UTA657"/>
      <c r="UTB657"/>
      <c r="UTC657"/>
      <c r="UTD657"/>
      <c r="UTE657"/>
      <c r="UTF657"/>
      <c r="UTG657"/>
      <c r="UTH657"/>
      <c r="UTI657"/>
      <c r="UTJ657"/>
      <c r="UTK657"/>
      <c r="UTL657"/>
      <c r="UTM657"/>
      <c r="UTN657"/>
      <c r="UTO657"/>
      <c r="UTP657"/>
      <c r="UTQ657"/>
      <c r="UTR657"/>
      <c r="UTS657"/>
      <c r="UTT657"/>
      <c r="UTU657"/>
      <c r="UTV657"/>
      <c r="UTW657"/>
      <c r="UTX657"/>
      <c r="UTY657"/>
      <c r="UTZ657"/>
      <c r="UUA657"/>
      <c r="UUB657"/>
      <c r="UUC657"/>
      <c r="UUD657"/>
      <c r="UUE657"/>
      <c r="UUF657"/>
      <c r="UUG657"/>
      <c r="UUH657"/>
      <c r="UUI657"/>
      <c r="UUJ657"/>
      <c r="UUK657"/>
      <c r="UUL657"/>
      <c r="UUM657"/>
      <c r="UUN657"/>
      <c r="UUO657"/>
      <c r="UUP657"/>
      <c r="UUQ657"/>
      <c r="UUR657"/>
      <c r="UUS657"/>
      <c r="UUT657"/>
      <c r="UUU657"/>
      <c r="UUV657"/>
      <c r="UUW657"/>
      <c r="UUX657"/>
      <c r="UUY657"/>
      <c r="UUZ657"/>
      <c r="UVA657"/>
      <c r="UVB657"/>
      <c r="UVC657"/>
      <c r="UVD657"/>
      <c r="UVE657"/>
      <c r="UVF657"/>
      <c r="UVG657"/>
      <c r="UVH657"/>
      <c r="UVI657"/>
      <c r="UVJ657"/>
      <c r="UVK657"/>
      <c r="UVL657"/>
      <c r="UVM657"/>
      <c r="UVN657"/>
      <c r="UVO657"/>
      <c r="UVP657"/>
      <c r="UVQ657"/>
      <c r="UVR657"/>
      <c r="UVS657"/>
      <c r="UVT657"/>
      <c r="UVU657"/>
      <c r="UVV657"/>
      <c r="UVW657"/>
      <c r="UVX657"/>
      <c r="UVY657"/>
      <c r="UVZ657"/>
      <c r="UWA657"/>
      <c r="UWB657"/>
      <c r="UWC657"/>
      <c r="UWD657"/>
      <c r="UWE657"/>
      <c r="UWF657"/>
      <c r="UWG657"/>
      <c r="UWH657"/>
      <c r="UWI657"/>
      <c r="UWJ657"/>
      <c r="UWK657"/>
      <c r="UWL657"/>
      <c r="UWM657"/>
      <c r="UWN657"/>
      <c r="UWO657"/>
      <c r="UWP657"/>
      <c r="UWQ657"/>
      <c r="UWR657"/>
      <c r="UWS657"/>
      <c r="UWT657"/>
      <c r="UWU657"/>
      <c r="UWV657"/>
      <c r="UWW657"/>
      <c r="UWX657"/>
      <c r="UWY657"/>
      <c r="UWZ657"/>
      <c r="UXA657"/>
      <c r="UXB657"/>
      <c r="UXC657"/>
      <c r="UXD657"/>
      <c r="UXE657"/>
      <c r="UXF657"/>
      <c r="UXG657"/>
      <c r="UXH657"/>
      <c r="UXI657"/>
      <c r="UXJ657"/>
      <c r="UXK657"/>
      <c r="UXL657"/>
      <c r="UXM657"/>
      <c r="UXN657"/>
      <c r="UXO657"/>
      <c r="UXP657"/>
      <c r="UXQ657"/>
      <c r="UXR657"/>
      <c r="UXS657"/>
      <c r="UXT657"/>
      <c r="UXU657"/>
      <c r="UXV657"/>
      <c r="UXW657"/>
      <c r="UXX657"/>
      <c r="UXY657"/>
      <c r="UXZ657"/>
      <c r="UYA657"/>
      <c r="UYB657"/>
      <c r="UYC657"/>
      <c r="UYD657"/>
      <c r="UYE657"/>
      <c r="UYF657"/>
      <c r="UYG657"/>
      <c r="UYH657"/>
      <c r="UYI657"/>
      <c r="UYJ657"/>
      <c r="UYK657"/>
      <c r="UYL657"/>
      <c r="UYM657"/>
      <c r="UYN657"/>
      <c r="UYO657"/>
      <c r="UYP657"/>
      <c r="UYQ657"/>
      <c r="UYR657"/>
      <c r="UYS657"/>
      <c r="UYT657"/>
      <c r="UYU657"/>
      <c r="UYV657"/>
      <c r="UYW657"/>
      <c r="UYX657"/>
      <c r="UYY657"/>
      <c r="UYZ657"/>
      <c r="UZA657"/>
      <c r="UZB657"/>
      <c r="UZC657"/>
      <c r="UZD657"/>
      <c r="UZE657"/>
      <c r="UZF657"/>
      <c r="UZG657"/>
      <c r="UZH657"/>
      <c r="UZI657"/>
      <c r="UZJ657"/>
      <c r="UZK657"/>
      <c r="UZL657"/>
      <c r="UZM657"/>
      <c r="UZN657"/>
      <c r="UZO657"/>
      <c r="UZP657"/>
      <c r="UZQ657"/>
      <c r="UZR657"/>
      <c r="UZS657"/>
      <c r="UZT657"/>
      <c r="UZU657"/>
      <c r="UZV657"/>
      <c r="UZW657"/>
      <c r="UZX657"/>
      <c r="UZY657"/>
      <c r="UZZ657"/>
      <c r="VAA657"/>
      <c r="VAB657"/>
      <c r="VAC657"/>
      <c r="VAD657"/>
      <c r="VAE657"/>
      <c r="VAF657"/>
      <c r="VAG657"/>
      <c r="VAH657"/>
      <c r="VAI657"/>
      <c r="VAJ657"/>
      <c r="VAK657"/>
      <c r="VAL657"/>
      <c r="VAM657"/>
      <c r="VAN657"/>
      <c r="VAO657"/>
      <c r="VAP657"/>
      <c r="VAQ657"/>
      <c r="VAR657"/>
      <c r="VAS657"/>
      <c r="VAT657"/>
      <c r="VAU657"/>
      <c r="VAV657"/>
      <c r="VAW657"/>
      <c r="VAX657"/>
      <c r="VAY657"/>
      <c r="VAZ657"/>
      <c r="VBA657"/>
      <c r="VBB657"/>
      <c r="VBC657"/>
      <c r="VBD657"/>
      <c r="VBE657"/>
      <c r="VBF657"/>
      <c r="VBG657"/>
      <c r="VBH657"/>
      <c r="VBI657"/>
      <c r="VBJ657"/>
      <c r="VBK657"/>
      <c r="VBL657"/>
      <c r="VBM657"/>
      <c r="VBN657"/>
      <c r="VBO657"/>
      <c r="VBP657"/>
      <c r="VBQ657"/>
      <c r="VBR657"/>
      <c r="VBS657"/>
      <c r="VBT657"/>
      <c r="VBU657"/>
      <c r="VBV657"/>
      <c r="VBW657"/>
      <c r="VBX657"/>
      <c r="VBY657"/>
      <c r="VBZ657"/>
      <c r="VCA657"/>
      <c r="VCB657"/>
      <c r="VCC657"/>
      <c r="VCD657"/>
      <c r="VCE657"/>
      <c r="VCF657"/>
      <c r="VCG657"/>
      <c r="VCH657"/>
      <c r="VCI657"/>
      <c r="VCJ657"/>
      <c r="VCK657"/>
      <c r="VCL657"/>
      <c r="VCM657"/>
      <c r="VCN657"/>
      <c r="VCO657"/>
      <c r="VCP657"/>
      <c r="VCQ657"/>
      <c r="VCR657"/>
      <c r="VCS657"/>
      <c r="VCT657"/>
      <c r="VCU657"/>
      <c r="VCV657"/>
      <c r="VCW657"/>
      <c r="VCX657"/>
      <c r="VCY657"/>
      <c r="VCZ657"/>
      <c r="VDA657"/>
      <c r="VDB657"/>
      <c r="VDC657"/>
      <c r="VDD657"/>
      <c r="VDE657"/>
      <c r="VDF657"/>
      <c r="VDG657"/>
      <c r="VDH657"/>
      <c r="VDI657"/>
      <c r="VDJ657"/>
      <c r="VDK657"/>
      <c r="VDL657"/>
      <c r="VDM657"/>
      <c r="VDN657"/>
      <c r="VDO657"/>
      <c r="VDP657"/>
      <c r="VDQ657"/>
      <c r="VDR657"/>
      <c r="VDS657"/>
      <c r="VDT657"/>
      <c r="VDU657"/>
      <c r="VDV657"/>
      <c r="VDW657"/>
      <c r="VDX657"/>
      <c r="VDY657"/>
      <c r="VDZ657"/>
      <c r="VEA657"/>
      <c r="VEB657"/>
      <c r="VEC657"/>
      <c r="VED657"/>
      <c r="VEE657"/>
      <c r="VEF657"/>
      <c r="VEG657"/>
      <c r="VEH657"/>
      <c r="VEI657"/>
      <c r="VEJ657"/>
      <c r="VEK657"/>
      <c r="VEL657"/>
      <c r="VEM657"/>
      <c r="VEN657"/>
      <c r="VEO657"/>
      <c r="VEP657"/>
      <c r="VEQ657"/>
      <c r="VER657"/>
      <c r="VES657"/>
      <c r="VET657"/>
      <c r="VEU657"/>
      <c r="VEV657"/>
      <c r="VEW657"/>
      <c r="VEX657"/>
      <c r="VEY657"/>
      <c r="VEZ657"/>
      <c r="VFA657"/>
      <c r="VFB657"/>
      <c r="VFC657"/>
      <c r="VFD657"/>
      <c r="VFE657"/>
      <c r="VFF657"/>
      <c r="VFG657"/>
      <c r="VFH657"/>
      <c r="VFI657"/>
      <c r="VFJ657"/>
      <c r="VFK657"/>
      <c r="VFL657"/>
      <c r="VFM657"/>
      <c r="VFN657"/>
      <c r="VFO657"/>
      <c r="VFP657"/>
      <c r="VFQ657"/>
      <c r="VFR657"/>
      <c r="VFS657"/>
      <c r="VFT657"/>
      <c r="VFU657"/>
      <c r="VFV657"/>
      <c r="VFW657"/>
      <c r="VFX657"/>
      <c r="VFY657"/>
      <c r="VFZ657"/>
      <c r="VGA657"/>
      <c r="VGB657"/>
      <c r="VGC657"/>
      <c r="VGD657"/>
      <c r="VGE657"/>
      <c r="VGF657"/>
      <c r="VGG657"/>
      <c r="VGH657"/>
      <c r="VGI657"/>
      <c r="VGJ657"/>
      <c r="VGK657"/>
      <c r="VGL657"/>
      <c r="VGM657"/>
      <c r="VGN657"/>
      <c r="VGO657"/>
      <c r="VGP657"/>
      <c r="VGQ657"/>
      <c r="VGR657"/>
      <c r="VGS657"/>
      <c r="VGT657"/>
      <c r="VGU657"/>
      <c r="VGV657"/>
      <c r="VGW657"/>
      <c r="VGX657"/>
      <c r="VGY657"/>
      <c r="VGZ657"/>
      <c r="VHA657"/>
      <c r="VHB657"/>
      <c r="VHC657"/>
      <c r="VHD657"/>
      <c r="VHE657"/>
      <c r="VHF657"/>
      <c r="VHG657"/>
      <c r="VHH657"/>
      <c r="VHI657"/>
      <c r="VHJ657"/>
      <c r="VHK657"/>
      <c r="VHL657"/>
      <c r="VHM657"/>
      <c r="VHN657"/>
      <c r="VHO657"/>
      <c r="VHP657"/>
      <c r="VHQ657"/>
      <c r="VHR657"/>
      <c r="VHS657"/>
      <c r="VHT657"/>
      <c r="VHU657"/>
      <c r="VHV657"/>
      <c r="VHW657"/>
      <c r="VHX657"/>
      <c r="VHY657"/>
      <c r="VHZ657"/>
      <c r="VIA657"/>
      <c r="VIB657"/>
      <c r="VIC657"/>
      <c r="VID657"/>
      <c r="VIE657"/>
      <c r="VIF657"/>
      <c r="VIG657"/>
      <c r="VIH657"/>
      <c r="VII657"/>
      <c r="VIJ657"/>
      <c r="VIK657"/>
      <c r="VIL657"/>
      <c r="VIM657"/>
      <c r="VIN657"/>
      <c r="VIO657"/>
      <c r="VIP657"/>
      <c r="VIQ657"/>
      <c r="VIR657"/>
      <c r="VIS657"/>
      <c r="VIT657"/>
      <c r="VIU657"/>
      <c r="VIV657"/>
      <c r="VIW657"/>
      <c r="VIX657"/>
      <c r="VIY657"/>
      <c r="VIZ657"/>
      <c r="VJA657"/>
      <c r="VJB657"/>
      <c r="VJC657"/>
      <c r="VJD657"/>
      <c r="VJE657"/>
      <c r="VJF657"/>
      <c r="VJG657"/>
      <c r="VJH657"/>
      <c r="VJI657"/>
      <c r="VJJ657"/>
      <c r="VJK657"/>
      <c r="VJL657"/>
      <c r="VJM657"/>
      <c r="VJN657"/>
      <c r="VJO657"/>
      <c r="VJP657"/>
      <c r="VJQ657"/>
      <c r="VJR657"/>
      <c r="VJS657"/>
      <c r="VJT657"/>
      <c r="VJU657"/>
      <c r="VJV657"/>
      <c r="VJW657"/>
      <c r="VJX657"/>
      <c r="VJY657"/>
      <c r="VJZ657"/>
      <c r="VKA657"/>
      <c r="VKB657"/>
      <c r="VKC657"/>
      <c r="VKD657"/>
      <c r="VKE657"/>
      <c r="VKF657"/>
      <c r="VKG657"/>
      <c r="VKH657"/>
      <c r="VKI657"/>
      <c r="VKJ657"/>
      <c r="VKK657"/>
      <c r="VKL657"/>
      <c r="VKM657"/>
      <c r="VKN657"/>
      <c r="VKO657"/>
      <c r="VKP657"/>
      <c r="VKQ657"/>
      <c r="VKR657"/>
      <c r="VKS657"/>
      <c r="VKT657"/>
      <c r="VKU657"/>
      <c r="VKV657"/>
      <c r="VKW657"/>
      <c r="VKX657"/>
      <c r="VKY657"/>
      <c r="VKZ657"/>
      <c r="VLA657"/>
      <c r="VLB657"/>
      <c r="VLC657"/>
      <c r="VLD657"/>
      <c r="VLE657"/>
      <c r="VLF657"/>
      <c r="VLG657"/>
      <c r="VLH657"/>
      <c r="VLI657"/>
      <c r="VLJ657"/>
      <c r="VLK657"/>
      <c r="VLL657"/>
      <c r="VLM657"/>
      <c r="VLN657"/>
      <c r="VLO657"/>
      <c r="VLP657"/>
      <c r="VLQ657"/>
      <c r="VLR657"/>
      <c r="VLS657"/>
      <c r="VLT657"/>
      <c r="VLU657"/>
      <c r="VLV657"/>
      <c r="VLW657"/>
      <c r="VLX657"/>
      <c r="VLY657"/>
      <c r="VLZ657"/>
      <c r="VMA657"/>
      <c r="VMB657"/>
      <c r="VMC657"/>
      <c r="VMD657"/>
      <c r="VME657"/>
      <c r="VMF657"/>
      <c r="VMG657"/>
      <c r="VMH657"/>
      <c r="VMI657"/>
      <c r="VMJ657"/>
      <c r="VMK657"/>
      <c r="VML657"/>
      <c r="VMM657"/>
      <c r="VMN657"/>
      <c r="VMO657"/>
      <c r="VMP657"/>
      <c r="VMQ657"/>
      <c r="VMR657"/>
      <c r="VMS657"/>
      <c r="VMT657"/>
      <c r="VMU657"/>
      <c r="VMV657"/>
      <c r="VMW657"/>
      <c r="VMX657"/>
      <c r="VMY657"/>
      <c r="VMZ657"/>
      <c r="VNA657"/>
      <c r="VNB657"/>
      <c r="VNC657"/>
      <c r="VND657"/>
      <c r="VNE657"/>
      <c r="VNF657"/>
      <c r="VNG657"/>
      <c r="VNH657"/>
      <c r="VNI657"/>
      <c r="VNJ657"/>
      <c r="VNK657"/>
      <c r="VNL657"/>
      <c r="VNM657"/>
      <c r="VNN657"/>
      <c r="VNO657"/>
      <c r="VNP657"/>
      <c r="VNQ657"/>
      <c r="VNR657"/>
      <c r="VNS657"/>
      <c r="VNT657"/>
      <c r="VNU657"/>
      <c r="VNV657"/>
      <c r="VNW657"/>
      <c r="VNX657"/>
      <c r="VNY657"/>
      <c r="VNZ657"/>
      <c r="VOA657"/>
      <c r="VOB657"/>
      <c r="VOC657"/>
      <c r="VOD657"/>
      <c r="VOE657"/>
      <c r="VOF657"/>
      <c r="VOG657"/>
      <c r="VOH657"/>
      <c r="VOI657"/>
      <c r="VOJ657"/>
      <c r="VOK657"/>
      <c r="VOL657"/>
      <c r="VOM657"/>
      <c r="VON657"/>
      <c r="VOO657"/>
      <c r="VOP657"/>
      <c r="VOQ657"/>
      <c r="VOR657"/>
      <c r="VOS657"/>
      <c r="VOT657"/>
      <c r="VOU657"/>
      <c r="VOV657"/>
      <c r="VOW657"/>
      <c r="VOX657"/>
      <c r="VOY657"/>
      <c r="VOZ657"/>
      <c r="VPA657"/>
      <c r="VPB657"/>
      <c r="VPC657"/>
      <c r="VPD657"/>
      <c r="VPE657"/>
      <c r="VPF657"/>
      <c r="VPG657"/>
      <c r="VPH657"/>
      <c r="VPI657"/>
      <c r="VPJ657"/>
      <c r="VPK657"/>
      <c r="VPL657"/>
      <c r="VPM657"/>
      <c r="VPN657"/>
      <c r="VPO657"/>
      <c r="VPP657"/>
      <c r="VPQ657"/>
      <c r="VPR657"/>
      <c r="VPS657"/>
      <c r="VPT657"/>
      <c r="VPU657"/>
      <c r="VPV657"/>
      <c r="VPW657"/>
      <c r="VPX657"/>
      <c r="VPY657"/>
      <c r="VPZ657"/>
      <c r="VQA657"/>
      <c r="VQB657"/>
      <c r="VQC657"/>
      <c r="VQD657"/>
      <c r="VQE657"/>
      <c r="VQF657"/>
      <c r="VQG657"/>
      <c r="VQH657"/>
      <c r="VQI657"/>
      <c r="VQJ657"/>
      <c r="VQK657"/>
      <c r="VQL657"/>
      <c r="VQM657"/>
      <c r="VQN657"/>
      <c r="VQO657"/>
      <c r="VQP657"/>
      <c r="VQQ657"/>
      <c r="VQR657"/>
      <c r="VQS657"/>
      <c r="VQT657"/>
      <c r="VQU657"/>
      <c r="VQV657"/>
      <c r="VQW657"/>
      <c r="VQX657"/>
      <c r="VQY657"/>
      <c r="VQZ657"/>
      <c r="VRA657"/>
      <c r="VRB657"/>
      <c r="VRC657"/>
      <c r="VRD657"/>
      <c r="VRE657"/>
      <c r="VRF657"/>
      <c r="VRG657"/>
      <c r="VRH657"/>
      <c r="VRI657"/>
      <c r="VRJ657"/>
      <c r="VRK657"/>
      <c r="VRL657"/>
      <c r="VRM657"/>
      <c r="VRN657"/>
      <c r="VRO657"/>
      <c r="VRP657"/>
      <c r="VRQ657"/>
      <c r="VRR657"/>
      <c r="VRS657"/>
      <c r="VRT657"/>
      <c r="VRU657"/>
      <c r="VRV657"/>
      <c r="VRW657"/>
      <c r="VRX657"/>
      <c r="VRY657"/>
      <c r="VRZ657"/>
      <c r="VSA657"/>
      <c r="VSB657"/>
      <c r="VSC657"/>
      <c r="VSD657"/>
      <c r="VSE657"/>
      <c r="VSF657"/>
      <c r="VSG657"/>
      <c r="VSH657"/>
      <c r="VSI657"/>
      <c r="VSJ657"/>
      <c r="VSK657"/>
      <c r="VSL657"/>
      <c r="VSM657"/>
      <c r="VSN657"/>
      <c r="VSO657"/>
      <c r="VSP657"/>
      <c r="VSQ657"/>
      <c r="VSR657"/>
      <c r="VSS657"/>
      <c r="VST657"/>
      <c r="VSU657"/>
      <c r="VSV657"/>
      <c r="VSW657"/>
      <c r="VSX657"/>
      <c r="VSY657"/>
      <c r="VSZ657"/>
      <c r="VTA657"/>
      <c r="VTB657"/>
      <c r="VTC657"/>
      <c r="VTD657"/>
      <c r="VTE657"/>
      <c r="VTF657"/>
      <c r="VTG657"/>
      <c r="VTH657"/>
      <c r="VTI657"/>
      <c r="VTJ657"/>
      <c r="VTK657"/>
      <c r="VTL657"/>
      <c r="VTM657"/>
      <c r="VTN657"/>
      <c r="VTO657"/>
      <c r="VTP657"/>
      <c r="VTQ657"/>
      <c r="VTR657"/>
      <c r="VTS657"/>
      <c r="VTT657"/>
      <c r="VTU657"/>
      <c r="VTV657"/>
      <c r="VTW657"/>
      <c r="VTX657"/>
      <c r="VTY657"/>
      <c r="VTZ657"/>
      <c r="VUA657"/>
      <c r="VUB657"/>
      <c r="VUC657"/>
      <c r="VUD657"/>
      <c r="VUE657"/>
      <c r="VUF657"/>
      <c r="VUG657"/>
      <c r="VUH657"/>
      <c r="VUI657"/>
      <c r="VUJ657"/>
      <c r="VUK657"/>
      <c r="VUL657"/>
      <c r="VUM657"/>
      <c r="VUN657"/>
      <c r="VUO657"/>
      <c r="VUP657"/>
      <c r="VUQ657"/>
      <c r="VUR657"/>
      <c r="VUS657"/>
      <c r="VUT657"/>
      <c r="VUU657"/>
      <c r="VUV657"/>
      <c r="VUW657"/>
      <c r="VUX657"/>
      <c r="VUY657"/>
      <c r="VUZ657"/>
      <c r="VVA657"/>
      <c r="VVB657"/>
      <c r="VVC657"/>
      <c r="VVD657"/>
      <c r="VVE657"/>
      <c r="VVF657"/>
      <c r="VVG657"/>
      <c r="VVH657"/>
      <c r="VVI657"/>
      <c r="VVJ657"/>
      <c r="VVK657"/>
      <c r="VVL657"/>
      <c r="VVM657"/>
      <c r="VVN657"/>
      <c r="VVO657"/>
      <c r="VVP657"/>
      <c r="VVQ657"/>
      <c r="VVR657"/>
      <c r="VVS657"/>
      <c r="VVT657"/>
      <c r="VVU657"/>
      <c r="VVV657"/>
      <c r="VVW657"/>
      <c r="VVX657"/>
      <c r="VVY657"/>
      <c r="VVZ657"/>
      <c r="VWA657"/>
      <c r="VWB657"/>
      <c r="VWC657"/>
      <c r="VWD657"/>
      <c r="VWE657"/>
      <c r="VWF657"/>
      <c r="VWG657"/>
      <c r="VWH657"/>
      <c r="VWI657"/>
      <c r="VWJ657"/>
      <c r="VWK657"/>
      <c r="VWL657"/>
      <c r="VWM657"/>
      <c r="VWN657"/>
      <c r="VWO657"/>
      <c r="VWP657"/>
      <c r="VWQ657"/>
      <c r="VWR657"/>
      <c r="VWS657"/>
      <c r="VWT657"/>
      <c r="VWU657"/>
      <c r="VWV657"/>
      <c r="VWW657"/>
      <c r="VWX657"/>
      <c r="VWY657"/>
      <c r="VWZ657"/>
      <c r="VXA657"/>
      <c r="VXB657"/>
      <c r="VXC657"/>
      <c r="VXD657"/>
      <c r="VXE657"/>
      <c r="VXF657"/>
      <c r="VXG657"/>
      <c r="VXH657"/>
      <c r="VXI657"/>
      <c r="VXJ657"/>
      <c r="VXK657"/>
      <c r="VXL657"/>
      <c r="VXM657"/>
      <c r="VXN657"/>
      <c r="VXO657"/>
      <c r="VXP657"/>
      <c r="VXQ657"/>
      <c r="VXR657"/>
      <c r="VXS657"/>
      <c r="VXT657"/>
      <c r="VXU657"/>
      <c r="VXV657"/>
      <c r="VXW657"/>
      <c r="VXX657"/>
      <c r="VXY657"/>
      <c r="VXZ657"/>
      <c r="VYA657"/>
      <c r="VYB657"/>
      <c r="VYC657"/>
      <c r="VYD657"/>
      <c r="VYE657"/>
      <c r="VYF657"/>
      <c r="VYG657"/>
      <c r="VYH657"/>
      <c r="VYI657"/>
      <c r="VYJ657"/>
      <c r="VYK657"/>
      <c r="VYL657"/>
      <c r="VYM657"/>
      <c r="VYN657"/>
      <c r="VYO657"/>
      <c r="VYP657"/>
      <c r="VYQ657"/>
      <c r="VYR657"/>
      <c r="VYS657"/>
      <c r="VYT657"/>
      <c r="VYU657"/>
      <c r="VYV657"/>
      <c r="VYW657"/>
      <c r="VYX657"/>
      <c r="VYY657"/>
      <c r="VYZ657"/>
      <c r="VZA657"/>
      <c r="VZB657"/>
      <c r="VZC657"/>
      <c r="VZD657"/>
      <c r="VZE657"/>
      <c r="VZF657"/>
      <c r="VZG657"/>
      <c r="VZH657"/>
      <c r="VZI657"/>
      <c r="VZJ657"/>
      <c r="VZK657"/>
      <c r="VZL657"/>
      <c r="VZM657"/>
      <c r="VZN657"/>
      <c r="VZO657"/>
      <c r="VZP657"/>
      <c r="VZQ657"/>
      <c r="VZR657"/>
      <c r="VZS657"/>
      <c r="VZT657"/>
      <c r="VZU657"/>
      <c r="VZV657"/>
      <c r="VZW657"/>
      <c r="VZX657"/>
      <c r="VZY657"/>
      <c r="VZZ657"/>
      <c r="WAA657"/>
      <c r="WAB657"/>
      <c r="WAC657"/>
      <c r="WAD657"/>
      <c r="WAE657"/>
      <c r="WAF657"/>
      <c r="WAG657"/>
      <c r="WAH657"/>
      <c r="WAI657"/>
      <c r="WAJ657"/>
      <c r="WAK657"/>
      <c r="WAL657"/>
      <c r="WAM657"/>
      <c r="WAN657"/>
      <c r="WAO657"/>
      <c r="WAP657"/>
      <c r="WAQ657"/>
      <c r="WAR657"/>
      <c r="WAS657"/>
      <c r="WAT657"/>
      <c r="WAU657"/>
      <c r="WAV657"/>
      <c r="WAW657"/>
      <c r="WAX657"/>
      <c r="WAY657"/>
      <c r="WAZ657"/>
      <c r="WBA657"/>
      <c r="WBB657"/>
      <c r="WBC657"/>
      <c r="WBD657"/>
      <c r="WBE657"/>
      <c r="WBF657"/>
      <c r="WBG657"/>
      <c r="WBH657"/>
      <c r="WBI657"/>
      <c r="WBJ657"/>
      <c r="WBK657"/>
      <c r="WBL657"/>
      <c r="WBM657"/>
      <c r="WBN657"/>
      <c r="WBO657"/>
      <c r="WBP657"/>
      <c r="WBQ657"/>
      <c r="WBR657"/>
      <c r="WBS657"/>
      <c r="WBT657"/>
      <c r="WBU657"/>
      <c r="WBV657"/>
      <c r="WBW657"/>
      <c r="WBX657"/>
      <c r="WBY657"/>
      <c r="WBZ657"/>
      <c r="WCA657"/>
      <c r="WCB657"/>
      <c r="WCC657"/>
      <c r="WCD657"/>
      <c r="WCE657"/>
      <c r="WCF657"/>
      <c r="WCG657"/>
      <c r="WCH657"/>
      <c r="WCI657"/>
      <c r="WCJ657"/>
      <c r="WCK657"/>
      <c r="WCL657"/>
      <c r="WCM657"/>
      <c r="WCN657"/>
      <c r="WCO657"/>
      <c r="WCP657"/>
      <c r="WCQ657"/>
      <c r="WCR657"/>
      <c r="WCS657"/>
      <c r="WCT657"/>
      <c r="WCU657"/>
      <c r="WCV657"/>
      <c r="WCW657"/>
      <c r="WCX657"/>
      <c r="WCY657"/>
      <c r="WCZ657"/>
      <c r="WDA657"/>
      <c r="WDB657"/>
      <c r="WDC657"/>
      <c r="WDD657"/>
      <c r="WDE657"/>
      <c r="WDF657"/>
      <c r="WDG657"/>
      <c r="WDH657"/>
      <c r="WDI657"/>
      <c r="WDJ657"/>
      <c r="WDK657"/>
      <c r="WDL657"/>
      <c r="WDM657"/>
      <c r="WDN657"/>
      <c r="WDO657"/>
      <c r="WDP657"/>
      <c r="WDQ657"/>
      <c r="WDR657"/>
      <c r="WDS657"/>
      <c r="WDT657"/>
      <c r="WDU657"/>
      <c r="WDV657"/>
      <c r="WDW657"/>
      <c r="WDX657"/>
      <c r="WDY657"/>
      <c r="WDZ657"/>
      <c r="WEA657"/>
      <c r="WEB657"/>
      <c r="WEC657"/>
      <c r="WED657"/>
      <c r="WEE657"/>
      <c r="WEF657"/>
      <c r="WEG657"/>
      <c r="WEH657"/>
      <c r="WEI657"/>
      <c r="WEJ657"/>
      <c r="WEK657"/>
      <c r="WEL657"/>
      <c r="WEM657"/>
      <c r="WEN657"/>
      <c r="WEO657"/>
      <c r="WEP657"/>
      <c r="WEQ657"/>
      <c r="WER657"/>
      <c r="WES657"/>
      <c r="WET657"/>
      <c r="WEU657"/>
      <c r="WEV657"/>
      <c r="WEW657"/>
      <c r="WEX657"/>
      <c r="WEY657"/>
      <c r="WEZ657"/>
      <c r="WFA657"/>
      <c r="WFB657"/>
      <c r="WFC657"/>
      <c r="WFD657"/>
      <c r="WFE657"/>
      <c r="WFF657"/>
      <c r="WFG657"/>
      <c r="WFH657"/>
      <c r="WFI657"/>
      <c r="WFJ657"/>
      <c r="WFK657"/>
      <c r="WFL657"/>
      <c r="WFM657"/>
      <c r="WFN657"/>
      <c r="WFO657"/>
      <c r="WFP657"/>
      <c r="WFQ657"/>
      <c r="WFR657"/>
      <c r="WFS657"/>
      <c r="WFT657"/>
      <c r="WFU657"/>
      <c r="WFV657"/>
      <c r="WFW657"/>
      <c r="WFX657"/>
      <c r="WFY657"/>
      <c r="WFZ657"/>
      <c r="WGA657"/>
      <c r="WGB657"/>
      <c r="WGC657"/>
      <c r="WGD657"/>
      <c r="WGE657"/>
      <c r="WGF657"/>
      <c r="WGG657"/>
      <c r="WGH657"/>
      <c r="WGI657"/>
      <c r="WGJ657"/>
      <c r="WGK657"/>
      <c r="WGL657"/>
      <c r="WGM657"/>
      <c r="WGN657"/>
      <c r="WGO657"/>
      <c r="WGP657"/>
      <c r="WGQ657"/>
      <c r="WGR657"/>
      <c r="WGS657"/>
      <c r="WGT657"/>
      <c r="WGU657"/>
      <c r="WGV657"/>
      <c r="WGW657"/>
      <c r="WGX657"/>
      <c r="WGY657"/>
      <c r="WGZ657"/>
      <c r="WHA657"/>
      <c r="WHB657"/>
      <c r="WHC657"/>
      <c r="WHD657"/>
      <c r="WHE657"/>
      <c r="WHF657"/>
      <c r="WHG657"/>
      <c r="WHH657"/>
      <c r="WHI657"/>
      <c r="WHJ657"/>
      <c r="WHK657"/>
      <c r="WHL657"/>
      <c r="WHM657"/>
      <c r="WHN657"/>
      <c r="WHO657"/>
      <c r="WHP657"/>
      <c r="WHQ657"/>
      <c r="WHR657"/>
      <c r="WHS657"/>
      <c r="WHT657"/>
      <c r="WHU657"/>
      <c r="WHV657"/>
      <c r="WHW657"/>
      <c r="WHX657"/>
      <c r="WHY657"/>
      <c r="WHZ657"/>
      <c r="WIA657"/>
      <c r="WIB657"/>
      <c r="WIC657"/>
      <c r="WID657"/>
      <c r="WIE657"/>
      <c r="WIF657"/>
      <c r="WIG657"/>
      <c r="WIH657"/>
      <c r="WII657"/>
      <c r="WIJ657"/>
      <c r="WIK657"/>
      <c r="WIL657"/>
      <c r="WIM657"/>
      <c r="WIN657"/>
      <c r="WIO657"/>
      <c r="WIP657"/>
      <c r="WIQ657"/>
      <c r="WIR657"/>
      <c r="WIS657"/>
      <c r="WIT657"/>
      <c r="WIU657"/>
      <c r="WIV657"/>
      <c r="WIW657"/>
      <c r="WIX657"/>
      <c r="WIY657"/>
      <c r="WIZ657"/>
      <c r="WJA657"/>
      <c r="WJB657"/>
      <c r="WJC657"/>
      <c r="WJD657"/>
      <c r="WJE657"/>
      <c r="WJF657"/>
      <c r="WJG657"/>
      <c r="WJH657"/>
      <c r="WJI657"/>
      <c r="WJJ657"/>
      <c r="WJK657"/>
      <c r="WJL657"/>
      <c r="WJM657"/>
      <c r="WJN657"/>
      <c r="WJO657"/>
      <c r="WJP657"/>
      <c r="WJQ657"/>
      <c r="WJR657"/>
      <c r="WJS657"/>
      <c r="WJT657"/>
      <c r="WJU657"/>
      <c r="WJV657"/>
      <c r="WJW657"/>
      <c r="WJX657"/>
      <c r="WJY657"/>
      <c r="WJZ657"/>
      <c r="WKA657"/>
      <c r="WKB657"/>
      <c r="WKC657"/>
      <c r="WKD657"/>
      <c r="WKE657"/>
      <c r="WKF657"/>
      <c r="WKG657"/>
      <c r="WKH657"/>
      <c r="WKI657"/>
      <c r="WKJ657"/>
      <c r="WKK657"/>
      <c r="WKL657"/>
      <c r="WKM657"/>
      <c r="WKN657"/>
      <c r="WKO657"/>
      <c r="WKP657"/>
      <c r="WKQ657"/>
      <c r="WKR657"/>
      <c r="WKS657"/>
      <c r="WKT657"/>
      <c r="WKU657"/>
      <c r="WKV657"/>
      <c r="WKW657"/>
      <c r="WKX657"/>
      <c r="WKY657"/>
      <c r="WKZ657"/>
      <c r="WLA657"/>
      <c r="WLB657"/>
      <c r="WLC657"/>
      <c r="WLD657"/>
      <c r="WLE657"/>
      <c r="WLF657"/>
      <c r="WLG657"/>
      <c r="WLH657"/>
      <c r="WLI657"/>
      <c r="WLJ657"/>
      <c r="WLK657"/>
      <c r="WLL657"/>
      <c r="WLM657"/>
      <c r="WLN657"/>
      <c r="WLO657"/>
      <c r="WLP657"/>
      <c r="WLQ657"/>
      <c r="WLR657"/>
      <c r="WLS657"/>
      <c r="WLT657"/>
      <c r="WLU657"/>
      <c r="WLV657"/>
      <c r="WLW657"/>
      <c r="WLX657"/>
      <c r="WLY657"/>
      <c r="WLZ657"/>
      <c r="WMA657"/>
      <c r="WMB657"/>
      <c r="WMC657"/>
      <c r="WMD657"/>
      <c r="WME657"/>
      <c r="WMF657"/>
      <c r="WMG657"/>
      <c r="WMH657"/>
      <c r="WMI657"/>
      <c r="WMJ657"/>
      <c r="WMK657"/>
      <c r="WML657"/>
      <c r="WMM657"/>
      <c r="WMN657"/>
      <c r="WMO657"/>
      <c r="WMP657"/>
      <c r="WMQ657"/>
      <c r="WMR657"/>
      <c r="WMS657"/>
      <c r="WMT657"/>
      <c r="WMU657"/>
      <c r="WMV657"/>
      <c r="WMW657"/>
      <c r="WMX657"/>
      <c r="WMY657"/>
      <c r="WMZ657"/>
      <c r="WNA657"/>
      <c r="WNB657"/>
      <c r="WNC657"/>
      <c r="WND657"/>
      <c r="WNE657"/>
      <c r="WNF657"/>
      <c r="WNG657"/>
      <c r="WNH657"/>
      <c r="WNI657"/>
      <c r="WNJ657"/>
      <c r="WNK657"/>
      <c r="WNL657"/>
      <c r="WNM657"/>
      <c r="WNN657"/>
      <c r="WNO657"/>
      <c r="WNP657"/>
      <c r="WNQ657"/>
      <c r="WNR657"/>
      <c r="WNS657"/>
      <c r="WNT657"/>
      <c r="WNU657"/>
      <c r="WNV657"/>
      <c r="WNW657"/>
      <c r="WNX657"/>
      <c r="WNY657"/>
      <c r="WNZ657"/>
      <c r="WOA657"/>
      <c r="WOB657"/>
      <c r="WOC657"/>
      <c r="WOD657"/>
      <c r="WOE657"/>
      <c r="WOF657"/>
      <c r="WOG657"/>
      <c r="WOH657"/>
      <c r="WOI657"/>
      <c r="WOJ657"/>
      <c r="WOK657"/>
      <c r="WOL657"/>
      <c r="WOM657"/>
      <c r="WON657"/>
      <c r="WOO657"/>
      <c r="WOP657"/>
      <c r="WOQ657"/>
      <c r="WOR657"/>
      <c r="WOS657"/>
      <c r="WOT657"/>
      <c r="WOU657"/>
      <c r="WOV657"/>
      <c r="WOW657"/>
      <c r="WOX657"/>
      <c r="WOY657"/>
      <c r="WOZ657"/>
      <c r="WPA657"/>
      <c r="WPB657"/>
      <c r="WPC657"/>
      <c r="WPD657"/>
      <c r="WPE657"/>
      <c r="WPF657"/>
      <c r="WPG657"/>
      <c r="WPH657"/>
      <c r="WPI657"/>
      <c r="WPJ657"/>
      <c r="WPK657"/>
      <c r="WPL657"/>
      <c r="WPM657"/>
      <c r="WPN657"/>
      <c r="WPO657"/>
      <c r="WPP657"/>
      <c r="WPQ657"/>
      <c r="WPR657"/>
      <c r="WPS657"/>
      <c r="WPT657"/>
      <c r="WPU657"/>
      <c r="WPV657"/>
      <c r="WPW657"/>
      <c r="WPX657"/>
      <c r="WPY657"/>
      <c r="WPZ657"/>
      <c r="WQA657"/>
      <c r="WQB657"/>
      <c r="WQC657"/>
      <c r="WQD657"/>
      <c r="WQE657"/>
      <c r="WQF657"/>
      <c r="WQG657"/>
      <c r="WQH657"/>
      <c r="WQI657"/>
      <c r="WQJ657"/>
      <c r="WQK657"/>
      <c r="WQL657"/>
      <c r="WQM657"/>
      <c r="WQN657"/>
      <c r="WQO657"/>
      <c r="WQP657"/>
      <c r="WQQ657"/>
      <c r="WQR657"/>
      <c r="WQS657"/>
      <c r="WQT657"/>
      <c r="WQU657"/>
      <c r="WQV657"/>
      <c r="WQW657"/>
      <c r="WQX657"/>
      <c r="WQY657"/>
      <c r="WQZ657"/>
      <c r="WRA657"/>
      <c r="WRB657"/>
      <c r="WRC657"/>
      <c r="WRD657"/>
      <c r="WRE657"/>
      <c r="WRF657"/>
      <c r="WRG657"/>
      <c r="WRH657"/>
      <c r="WRI657"/>
      <c r="WRJ657"/>
      <c r="WRK657"/>
      <c r="WRL657"/>
      <c r="WRM657"/>
      <c r="WRN657"/>
      <c r="WRO657"/>
      <c r="WRP657"/>
      <c r="WRQ657"/>
      <c r="WRR657"/>
      <c r="WRS657"/>
      <c r="WRT657"/>
      <c r="WRU657"/>
      <c r="WRV657"/>
      <c r="WRW657"/>
      <c r="WRX657"/>
      <c r="WRY657"/>
      <c r="WRZ657"/>
      <c r="WSA657"/>
      <c r="WSB657"/>
      <c r="WSC657"/>
      <c r="WSD657"/>
      <c r="WSE657"/>
      <c r="WSF657"/>
      <c r="WSG657"/>
      <c r="WSH657"/>
      <c r="WSI657"/>
      <c r="WSJ657"/>
      <c r="WSK657"/>
      <c r="WSL657"/>
      <c r="WSM657"/>
      <c r="WSN657"/>
      <c r="WSO657"/>
      <c r="WSP657"/>
      <c r="WSQ657"/>
      <c r="WSR657"/>
      <c r="WSS657"/>
      <c r="WST657"/>
      <c r="WSU657"/>
      <c r="WSV657"/>
      <c r="WSW657"/>
      <c r="WSX657"/>
      <c r="WSY657"/>
      <c r="WSZ657"/>
      <c r="WTA657"/>
      <c r="WTB657"/>
      <c r="WTC657"/>
      <c r="WTD657"/>
      <c r="WTE657"/>
      <c r="WTF657"/>
      <c r="WTG657"/>
      <c r="WTH657"/>
      <c r="WTI657"/>
      <c r="WTJ657"/>
      <c r="WTK657"/>
      <c r="WTL657"/>
      <c r="WTM657"/>
      <c r="WTN657"/>
      <c r="WTO657"/>
      <c r="WTP657"/>
      <c r="WTQ657"/>
      <c r="WTR657"/>
      <c r="WTS657"/>
      <c r="WTT657"/>
      <c r="WTU657"/>
      <c r="WTV657"/>
      <c r="WTW657"/>
      <c r="WTX657"/>
      <c r="WTY657"/>
      <c r="WTZ657"/>
      <c r="WUA657"/>
      <c r="WUB657"/>
      <c r="WUC657"/>
      <c r="WUD657"/>
      <c r="WUE657"/>
      <c r="WUF657"/>
      <c r="WUG657"/>
      <c r="WUH657"/>
      <c r="WUI657"/>
      <c r="WUJ657"/>
      <c r="WUK657"/>
      <c r="WUL657"/>
      <c r="WUM657"/>
      <c r="WUN657"/>
      <c r="WUO657"/>
      <c r="WUP657"/>
      <c r="WUQ657"/>
      <c r="WUR657"/>
      <c r="WUS657"/>
      <c r="WUT657"/>
      <c r="WUU657"/>
      <c r="WUV657"/>
      <c r="WUW657"/>
      <c r="WUX657"/>
      <c r="WUY657"/>
      <c r="WUZ657"/>
      <c r="WVA657"/>
      <c r="WVB657"/>
      <c r="WVC657"/>
      <c r="WVD657"/>
      <c r="WVE657"/>
      <c r="WVF657"/>
      <c r="WVG657"/>
      <c r="WVH657"/>
      <c r="WVI657"/>
      <c r="WVJ657"/>
      <c r="WVK657"/>
      <c r="WVL657"/>
      <c r="WVM657"/>
      <c r="WVN657"/>
      <c r="WVO657"/>
      <c r="WVP657"/>
      <c r="WVQ657"/>
      <c r="WVR657"/>
      <c r="WVS657"/>
      <c r="WVT657"/>
      <c r="WVU657"/>
      <c r="WVV657"/>
      <c r="WVW657"/>
      <c r="WVX657"/>
      <c r="WVY657"/>
      <c r="WVZ657"/>
      <c r="WWA657"/>
      <c r="WWB657"/>
      <c r="WWC657"/>
      <c r="WWD657"/>
      <c r="WWE657"/>
      <c r="WWF657"/>
      <c r="WWG657"/>
      <c r="WWH657"/>
      <c r="WWI657"/>
      <c r="WWJ657"/>
      <c r="WWK657"/>
      <c r="WWL657"/>
      <c r="WWM657"/>
      <c r="WWN657"/>
      <c r="WWO657"/>
      <c r="WWP657"/>
      <c r="WWQ657"/>
      <c r="WWR657"/>
      <c r="WWS657"/>
      <c r="WWT657"/>
      <c r="WWU657"/>
      <c r="WWV657"/>
      <c r="WWW657"/>
      <c r="WWX657"/>
      <c r="WWY657"/>
      <c r="WWZ657"/>
      <c r="WXA657"/>
      <c r="WXB657"/>
      <c r="WXC657"/>
      <c r="WXD657"/>
      <c r="WXE657"/>
      <c r="WXF657"/>
      <c r="WXG657"/>
      <c r="WXH657"/>
      <c r="WXI657"/>
      <c r="WXJ657"/>
      <c r="WXK657"/>
      <c r="WXL657"/>
      <c r="WXM657"/>
      <c r="WXN657"/>
      <c r="WXO657"/>
      <c r="WXP657"/>
      <c r="WXQ657"/>
      <c r="WXR657"/>
      <c r="WXS657"/>
      <c r="WXT657"/>
      <c r="WXU657"/>
      <c r="WXV657"/>
      <c r="WXW657"/>
      <c r="WXX657"/>
      <c r="WXY657"/>
      <c r="WXZ657"/>
      <c r="WYA657"/>
      <c r="WYB657"/>
      <c r="WYC657"/>
      <c r="WYD657"/>
      <c r="WYE657"/>
      <c r="WYF657"/>
      <c r="WYG657"/>
      <c r="WYH657"/>
      <c r="WYI657"/>
      <c r="WYJ657"/>
      <c r="WYK657"/>
      <c r="WYL657"/>
      <c r="WYM657"/>
      <c r="WYN657"/>
      <c r="WYO657"/>
      <c r="WYP657"/>
      <c r="WYQ657"/>
      <c r="WYR657"/>
      <c r="WYS657"/>
      <c r="WYT657"/>
      <c r="WYU657"/>
      <c r="WYV657"/>
      <c r="WYW657"/>
      <c r="WYX657"/>
      <c r="WYY657"/>
      <c r="WYZ657"/>
      <c r="WZA657"/>
      <c r="WZB657"/>
      <c r="WZC657"/>
      <c r="WZD657"/>
      <c r="WZE657"/>
      <c r="WZF657"/>
      <c r="WZG657"/>
      <c r="WZH657"/>
      <c r="WZI657"/>
      <c r="WZJ657"/>
      <c r="WZK657"/>
      <c r="WZL657"/>
      <c r="WZM657"/>
      <c r="WZN657"/>
      <c r="WZO657"/>
      <c r="WZP657"/>
      <c r="WZQ657"/>
      <c r="WZR657"/>
      <c r="WZS657"/>
      <c r="WZT657"/>
      <c r="WZU657"/>
      <c r="WZV657"/>
      <c r="WZW657"/>
      <c r="WZX657"/>
      <c r="WZY657"/>
      <c r="WZZ657"/>
      <c r="XAA657"/>
      <c r="XAB657"/>
      <c r="XAC657"/>
      <c r="XAD657"/>
      <c r="XAE657"/>
      <c r="XAF657"/>
      <c r="XAG657"/>
      <c r="XAH657"/>
      <c r="XAI657"/>
      <c r="XAJ657"/>
      <c r="XAK657"/>
      <c r="XAL657"/>
      <c r="XAM657"/>
      <c r="XAN657"/>
      <c r="XAO657"/>
      <c r="XAP657"/>
      <c r="XAQ657"/>
      <c r="XAR657"/>
      <c r="XAS657"/>
      <c r="XAT657"/>
      <c r="XAU657"/>
      <c r="XAV657"/>
      <c r="XAW657"/>
      <c r="XAX657"/>
      <c r="XAY657"/>
      <c r="XAZ657"/>
      <c r="XBA657"/>
      <c r="XBB657"/>
      <c r="XBC657"/>
      <c r="XBD657"/>
      <c r="XBE657"/>
      <c r="XBF657"/>
      <c r="XBG657"/>
      <c r="XBH657"/>
      <c r="XBI657"/>
      <c r="XBJ657"/>
      <c r="XBK657"/>
      <c r="XBL657"/>
      <c r="XBM657"/>
      <c r="XBN657"/>
      <c r="XBO657"/>
      <c r="XBP657"/>
      <c r="XBQ657"/>
      <c r="XBR657"/>
      <c r="XBS657"/>
      <c r="XBT657"/>
      <c r="XBU657"/>
      <c r="XBV657"/>
      <c r="XBW657"/>
      <c r="XBX657"/>
      <c r="XBY657"/>
      <c r="XBZ657"/>
      <c r="XCA657"/>
      <c r="XCB657"/>
      <c r="XCC657"/>
      <c r="XCD657"/>
      <c r="XCE657"/>
      <c r="XCF657"/>
      <c r="XCG657"/>
      <c r="XCH657"/>
      <c r="XCI657"/>
      <c r="XCJ657"/>
      <c r="XCK657"/>
      <c r="XCL657"/>
      <c r="XCM657"/>
      <c r="XCN657"/>
      <c r="XCO657"/>
      <c r="XCP657"/>
      <c r="XCQ657"/>
      <c r="XCR657"/>
      <c r="XCS657"/>
      <c r="XCT657"/>
      <c r="XCU657"/>
      <c r="XCV657"/>
      <c r="XCW657"/>
      <c r="XCX657"/>
      <c r="XCY657"/>
      <c r="XCZ657"/>
      <c r="XDA657"/>
      <c r="XDB657"/>
      <c r="XDC657"/>
      <c r="XDD657"/>
      <c r="XDE657"/>
      <c r="XDF657"/>
      <c r="XDG657"/>
      <c r="XDH657"/>
      <c r="XDI657"/>
      <c r="XDJ657"/>
      <c r="XDK657"/>
      <c r="XDL657"/>
      <c r="XDM657"/>
      <c r="XDN657"/>
      <c r="XDO657"/>
      <c r="XDP657"/>
      <c r="XDQ657"/>
      <c r="XDR657"/>
      <c r="XDS657"/>
      <c r="XDT657"/>
      <c r="XDU657"/>
      <c r="XDV657"/>
      <c r="XDW657"/>
      <c r="XDX657"/>
      <c r="XDY657"/>
      <c r="XDZ657"/>
      <c r="XEA657"/>
      <c r="XEB657"/>
      <c r="XEC657"/>
      <c r="XED657"/>
      <c r="XEE657"/>
      <c r="XEF657"/>
      <c r="XEG657"/>
      <c r="XEH657"/>
      <c r="XEI657"/>
      <c r="XEJ657"/>
      <c r="XEK657"/>
      <c r="XEL657"/>
      <c r="XEM657"/>
      <c r="XEN657"/>
      <c r="XEO657"/>
      <c r="XEP657"/>
      <c r="XEQ657"/>
      <c r="XER657"/>
      <c r="XES657"/>
      <c r="XET657"/>
      <c r="XEU657"/>
      <c r="XEV657"/>
      <c r="XEW657"/>
      <c r="XEX657"/>
      <c r="XEY657"/>
      <c r="XEZ657"/>
      <c r="XFA657"/>
      <c r="XFB657"/>
      <c r="XFC657"/>
      <c r="XFD657"/>
    </row>
    <row r="658" ht="40.5" spans="1:1024 1025:16384">
      <c r="A658" s="10">
        <f t="shared" si="62"/>
        <v>654</v>
      </c>
      <c r="B658" s="10" t="s">
        <v>33</v>
      </c>
      <c r="C658" s="10" t="s">
        <v>8</v>
      </c>
      <c r="D658" s="29" t="s">
        <v>2465</v>
      </c>
      <c r="E658" s="24" t="s">
        <v>2466</v>
      </c>
      <c r="F658" s="24">
        <v>138</v>
      </c>
      <c r="G658" s="24" t="s">
        <v>2467</v>
      </c>
      <c r="H658" s="24" t="s">
        <v>2468</v>
      </c>
      <c r="I658" s="11"/>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c r="AMK658"/>
      <c r="AML658"/>
      <c r="AMM658"/>
      <c r="AMN658"/>
      <c r="AMO658"/>
      <c r="AMP658"/>
      <c r="AMQ658"/>
      <c r="AMR658"/>
      <c r="AMS658"/>
      <c r="AMT658"/>
      <c r="AMU658"/>
      <c r="AMV658"/>
      <c r="AMW658"/>
      <c r="AMX658"/>
      <c r="AMY658"/>
      <c r="AMZ658"/>
      <c r="ANA658"/>
      <c r="ANB658"/>
      <c r="ANC658"/>
      <c r="AND658"/>
      <c r="ANE658"/>
      <c r="ANF658"/>
      <c r="ANG658"/>
      <c r="ANH658"/>
      <c r="ANI658"/>
      <c r="ANJ658"/>
      <c r="ANK658"/>
      <c r="ANL658"/>
      <c r="ANM658"/>
      <c r="ANN658"/>
      <c r="ANO658"/>
      <c r="ANP658"/>
      <c r="ANQ658"/>
      <c r="ANR658"/>
      <c r="ANS658"/>
      <c r="ANT658"/>
      <c r="ANU658"/>
      <c r="ANV658"/>
      <c r="ANW658"/>
      <c r="ANX658"/>
      <c r="ANY658"/>
      <c r="ANZ658"/>
      <c r="AOA658"/>
      <c r="AOB658"/>
      <c r="AOC658"/>
      <c r="AOD658"/>
      <c r="AOE658"/>
      <c r="AOF658"/>
      <c r="AOG658"/>
      <c r="AOH658"/>
      <c r="AOI658"/>
      <c r="AOJ658"/>
      <c r="AOK658"/>
      <c r="AOL658"/>
      <c r="AOM658"/>
      <c r="AON658"/>
      <c r="AOO658"/>
      <c r="AOP658"/>
      <c r="AOQ658"/>
      <c r="AOR658"/>
      <c r="AOS658"/>
      <c r="AOT658"/>
      <c r="AOU658"/>
      <c r="AOV658"/>
      <c r="AOW658"/>
      <c r="AOX658"/>
      <c r="AOY658"/>
      <c r="AOZ658"/>
      <c r="APA658"/>
      <c r="APB658"/>
      <c r="APC658"/>
      <c r="APD658"/>
      <c r="APE658"/>
      <c r="APF658"/>
      <c r="APG658"/>
      <c r="APH658"/>
      <c r="API658"/>
      <c r="APJ658"/>
      <c r="APK658"/>
      <c r="APL658"/>
      <c r="APM658"/>
      <c r="APN658"/>
      <c r="APO658"/>
      <c r="APP658"/>
      <c r="APQ658"/>
      <c r="APR658"/>
      <c r="APS658"/>
      <c r="APT658"/>
      <c r="APU658"/>
      <c r="APV658"/>
      <c r="APW658"/>
      <c r="APX658"/>
      <c r="APY658"/>
      <c r="APZ658"/>
      <c r="AQA658"/>
      <c r="AQB658"/>
      <c r="AQC658"/>
      <c r="AQD658"/>
      <c r="AQE658"/>
      <c r="AQF658"/>
      <c r="AQG658"/>
      <c r="AQH658"/>
      <c r="AQI658"/>
      <c r="AQJ658"/>
      <c r="AQK658"/>
      <c r="AQL658"/>
      <c r="AQM658"/>
      <c r="AQN658"/>
      <c r="AQO658"/>
      <c r="AQP658"/>
      <c r="AQQ658"/>
      <c r="AQR658"/>
      <c r="AQS658"/>
      <c r="AQT658"/>
      <c r="AQU658"/>
      <c r="AQV658"/>
      <c r="AQW658"/>
      <c r="AQX658"/>
      <c r="AQY658"/>
      <c r="AQZ658"/>
      <c r="ARA658"/>
      <c r="ARB658"/>
      <c r="ARC658"/>
      <c r="ARD658"/>
      <c r="ARE658"/>
      <c r="ARF658"/>
      <c r="ARG658"/>
      <c r="ARH658"/>
      <c r="ARI658"/>
      <c r="ARJ658"/>
      <c r="ARK658"/>
      <c r="ARL658"/>
      <c r="ARM658"/>
      <c r="ARN658"/>
      <c r="ARO658"/>
      <c r="ARP658"/>
      <c r="ARQ658"/>
      <c r="ARR658"/>
      <c r="ARS658"/>
      <c r="ART658"/>
      <c r="ARU658"/>
      <c r="ARV658"/>
      <c r="ARW658"/>
      <c r="ARX658"/>
      <c r="ARY658"/>
      <c r="ARZ658"/>
      <c r="ASA658"/>
      <c r="ASB658"/>
      <c r="ASC658"/>
      <c r="ASD658"/>
      <c r="ASE658"/>
      <c r="ASF658"/>
      <c r="ASG658"/>
      <c r="ASH658"/>
      <c r="ASI658"/>
      <c r="ASJ658"/>
      <c r="ASK658"/>
      <c r="ASL658"/>
      <c r="ASM658"/>
      <c r="ASN658"/>
      <c r="ASO658"/>
      <c r="ASP658"/>
      <c r="ASQ658"/>
      <c r="ASR658"/>
      <c r="ASS658"/>
      <c r="AST658"/>
      <c r="ASU658"/>
      <c r="ASV658"/>
      <c r="ASW658"/>
      <c r="ASX658"/>
      <c r="ASY658"/>
      <c r="ASZ658"/>
      <c r="ATA658"/>
      <c r="ATB658"/>
      <c r="ATC658"/>
      <c r="ATD658"/>
      <c r="ATE658"/>
      <c r="ATF658"/>
      <c r="ATG658"/>
      <c r="ATH658"/>
      <c r="ATI658"/>
      <c r="ATJ658"/>
      <c r="ATK658"/>
      <c r="ATL658"/>
      <c r="ATM658"/>
      <c r="ATN658"/>
      <c r="ATO658"/>
      <c r="ATP658"/>
      <c r="ATQ658"/>
      <c r="ATR658"/>
      <c r="ATS658"/>
      <c r="ATT658"/>
      <c r="ATU658"/>
      <c r="ATV658"/>
      <c r="ATW658"/>
      <c r="ATX658"/>
      <c r="ATY658"/>
      <c r="ATZ658"/>
      <c r="AUA658"/>
      <c r="AUB658"/>
      <c r="AUC658"/>
      <c r="AUD658"/>
      <c r="AUE658"/>
      <c r="AUF658"/>
      <c r="AUG658"/>
      <c r="AUH658"/>
      <c r="AUI658"/>
      <c r="AUJ658"/>
      <c r="AUK658"/>
      <c r="AUL658"/>
      <c r="AUM658"/>
      <c r="AUN658"/>
      <c r="AUO658"/>
      <c r="AUP658"/>
      <c r="AUQ658"/>
      <c r="AUR658"/>
      <c r="AUS658"/>
      <c r="AUT658"/>
      <c r="AUU658"/>
      <c r="AUV658"/>
      <c r="AUW658"/>
      <c r="AUX658"/>
      <c r="AUY658"/>
      <c r="AUZ658"/>
      <c r="AVA658"/>
      <c r="AVB658"/>
      <c r="AVC658"/>
      <c r="AVD658"/>
      <c r="AVE658"/>
      <c r="AVF658"/>
      <c r="AVG658"/>
      <c r="AVH658"/>
      <c r="AVI658"/>
      <c r="AVJ658"/>
      <c r="AVK658"/>
      <c r="AVL658"/>
      <c r="AVM658"/>
      <c r="AVN658"/>
      <c r="AVO658"/>
      <c r="AVP658"/>
      <c r="AVQ658"/>
      <c r="AVR658"/>
      <c r="AVS658"/>
      <c r="AVT658"/>
      <c r="AVU658"/>
      <c r="AVV658"/>
      <c r="AVW658"/>
      <c r="AVX658"/>
      <c r="AVY658"/>
      <c r="AVZ658"/>
      <c r="AWA658"/>
      <c r="AWB658"/>
      <c r="AWC658"/>
      <c r="AWD658"/>
      <c r="AWE658"/>
      <c r="AWF658"/>
      <c r="AWG658"/>
      <c r="AWH658"/>
      <c r="AWI658"/>
      <c r="AWJ658"/>
      <c r="AWK658"/>
      <c r="AWL658"/>
      <c r="AWM658"/>
      <c r="AWN658"/>
      <c r="AWO658"/>
      <c r="AWP658"/>
      <c r="AWQ658"/>
      <c r="AWR658"/>
      <c r="AWS658"/>
      <c r="AWT658"/>
      <c r="AWU658"/>
      <c r="AWV658"/>
      <c r="AWW658"/>
      <c r="AWX658"/>
      <c r="AWY658"/>
      <c r="AWZ658"/>
      <c r="AXA658"/>
      <c r="AXB658"/>
      <c r="AXC658"/>
      <c r="AXD658"/>
      <c r="AXE658"/>
      <c r="AXF658"/>
      <c r="AXG658"/>
      <c r="AXH658"/>
      <c r="AXI658"/>
      <c r="AXJ658"/>
      <c r="AXK658"/>
      <c r="AXL658"/>
      <c r="AXM658"/>
      <c r="AXN658"/>
      <c r="AXO658"/>
      <c r="AXP658"/>
      <c r="AXQ658"/>
      <c r="AXR658"/>
      <c r="AXS658"/>
      <c r="AXT658"/>
      <c r="AXU658"/>
      <c r="AXV658"/>
      <c r="AXW658"/>
      <c r="AXX658"/>
      <c r="AXY658"/>
      <c r="AXZ658"/>
      <c r="AYA658"/>
      <c r="AYB658"/>
      <c r="AYC658"/>
      <c r="AYD658"/>
      <c r="AYE658"/>
      <c r="AYF658"/>
      <c r="AYG658"/>
      <c r="AYH658"/>
      <c r="AYI658"/>
      <c r="AYJ658"/>
      <c r="AYK658"/>
      <c r="AYL658"/>
      <c r="AYM658"/>
      <c r="AYN658"/>
      <c r="AYO658"/>
      <c r="AYP658"/>
      <c r="AYQ658"/>
      <c r="AYR658"/>
      <c r="AYS658"/>
      <c r="AYT658"/>
      <c r="AYU658"/>
      <c r="AYV658"/>
      <c r="AYW658"/>
      <c r="AYX658"/>
      <c r="AYY658"/>
      <c r="AYZ658"/>
      <c r="AZA658"/>
      <c r="AZB658"/>
      <c r="AZC658"/>
      <c r="AZD658"/>
      <c r="AZE658"/>
      <c r="AZF658"/>
      <c r="AZG658"/>
      <c r="AZH658"/>
      <c r="AZI658"/>
      <c r="AZJ658"/>
      <c r="AZK658"/>
      <c r="AZL658"/>
      <c r="AZM658"/>
      <c r="AZN658"/>
      <c r="AZO658"/>
      <c r="AZP658"/>
      <c r="AZQ658"/>
      <c r="AZR658"/>
      <c r="AZS658"/>
      <c r="AZT658"/>
      <c r="AZU658"/>
      <c r="AZV658"/>
      <c r="AZW658"/>
      <c r="AZX658"/>
      <c r="AZY658"/>
      <c r="AZZ658"/>
      <c r="BAA658"/>
      <c r="BAB658"/>
      <c r="BAC658"/>
      <c r="BAD658"/>
      <c r="BAE658"/>
      <c r="BAF658"/>
      <c r="BAG658"/>
      <c r="BAH658"/>
      <c r="BAI658"/>
      <c r="BAJ658"/>
      <c r="BAK658"/>
      <c r="BAL658"/>
      <c r="BAM658"/>
      <c r="BAN658"/>
      <c r="BAO658"/>
      <c r="BAP658"/>
      <c r="BAQ658"/>
      <c r="BAR658"/>
      <c r="BAS658"/>
      <c r="BAT658"/>
      <c r="BAU658"/>
      <c r="BAV658"/>
      <c r="BAW658"/>
      <c r="BAX658"/>
      <c r="BAY658"/>
      <c r="BAZ658"/>
      <c r="BBA658"/>
      <c r="BBB658"/>
      <c r="BBC658"/>
      <c r="BBD658"/>
      <c r="BBE658"/>
      <c r="BBF658"/>
      <c r="BBG658"/>
      <c r="BBH658"/>
      <c r="BBI658"/>
      <c r="BBJ658"/>
      <c r="BBK658"/>
      <c r="BBL658"/>
      <c r="BBM658"/>
      <c r="BBN658"/>
      <c r="BBO658"/>
      <c r="BBP658"/>
      <c r="BBQ658"/>
      <c r="BBR658"/>
      <c r="BBS658"/>
      <c r="BBT658"/>
      <c r="BBU658"/>
      <c r="BBV658"/>
      <c r="BBW658"/>
      <c r="BBX658"/>
      <c r="BBY658"/>
      <c r="BBZ658"/>
      <c r="BCA658"/>
      <c r="BCB658"/>
      <c r="BCC658"/>
      <c r="BCD658"/>
      <c r="BCE658"/>
      <c r="BCF658"/>
      <c r="BCG658"/>
      <c r="BCH658"/>
      <c r="BCI658"/>
      <c r="BCJ658"/>
      <c r="BCK658"/>
      <c r="BCL658"/>
      <c r="BCM658"/>
      <c r="BCN658"/>
      <c r="BCO658"/>
      <c r="BCP658"/>
      <c r="BCQ658"/>
      <c r="BCR658"/>
      <c r="BCS658"/>
      <c r="BCT658"/>
      <c r="BCU658"/>
      <c r="BCV658"/>
      <c r="BCW658"/>
      <c r="BCX658"/>
      <c r="BCY658"/>
      <c r="BCZ658"/>
      <c r="BDA658"/>
      <c r="BDB658"/>
      <c r="BDC658"/>
      <c r="BDD658"/>
      <c r="BDE658"/>
      <c r="BDF658"/>
      <c r="BDG658"/>
      <c r="BDH658"/>
      <c r="BDI658"/>
      <c r="BDJ658"/>
      <c r="BDK658"/>
      <c r="BDL658"/>
      <c r="BDM658"/>
      <c r="BDN658"/>
      <c r="BDO658"/>
      <c r="BDP658"/>
      <c r="BDQ658"/>
      <c r="BDR658"/>
      <c r="BDS658"/>
      <c r="BDT658"/>
      <c r="BDU658"/>
      <c r="BDV658"/>
      <c r="BDW658"/>
      <c r="BDX658"/>
      <c r="BDY658"/>
      <c r="BDZ658"/>
      <c r="BEA658"/>
      <c r="BEB658"/>
      <c r="BEC658"/>
      <c r="BED658"/>
      <c r="BEE658"/>
      <c r="BEF658"/>
      <c r="BEG658"/>
      <c r="BEH658"/>
      <c r="BEI658"/>
      <c r="BEJ658"/>
      <c r="BEK658"/>
      <c r="BEL658"/>
      <c r="BEM658"/>
      <c r="BEN658"/>
      <c r="BEO658"/>
      <c r="BEP658"/>
      <c r="BEQ658"/>
      <c r="BER658"/>
      <c r="BES658"/>
      <c r="BET658"/>
      <c r="BEU658"/>
      <c r="BEV658"/>
      <c r="BEW658"/>
      <c r="BEX658"/>
      <c r="BEY658"/>
      <c r="BEZ658"/>
      <c r="BFA658"/>
      <c r="BFB658"/>
      <c r="BFC658"/>
      <c r="BFD658"/>
      <c r="BFE658"/>
      <c r="BFF658"/>
      <c r="BFG658"/>
      <c r="BFH658"/>
      <c r="BFI658"/>
      <c r="BFJ658"/>
      <c r="BFK658"/>
      <c r="BFL658"/>
      <c r="BFM658"/>
      <c r="BFN658"/>
      <c r="BFO658"/>
      <c r="BFP658"/>
      <c r="BFQ658"/>
      <c r="BFR658"/>
      <c r="BFS658"/>
      <c r="BFT658"/>
      <c r="BFU658"/>
      <c r="BFV658"/>
      <c r="BFW658"/>
      <c r="BFX658"/>
      <c r="BFY658"/>
      <c r="BFZ658"/>
      <c r="BGA658"/>
      <c r="BGB658"/>
      <c r="BGC658"/>
      <c r="BGD658"/>
      <c r="BGE658"/>
      <c r="BGF658"/>
      <c r="BGG658"/>
      <c r="BGH658"/>
      <c r="BGI658"/>
      <c r="BGJ658"/>
      <c r="BGK658"/>
      <c r="BGL658"/>
      <c r="BGM658"/>
      <c r="BGN658"/>
      <c r="BGO658"/>
      <c r="BGP658"/>
      <c r="BGQ658"/>
      <c r="BGR658"/>
      <c r="BGS658"/>
      <c r="BGT658"/>
      <c r="BGU658"/>
      <c r="BGV658"/>
      <c r="BGW658"/>
      <c r="BGX658"/>
      <c r="BGY658"/>
      <c r="BGZ658"/>
      <c r="BHA658"/>
      <c r="BHB658"/>
      <c r="BHC658"/>
      <c r="BHD658"/>
      <c r="BHE658"/>
      <c r="BHF658"/>
      <c r="BHG658"/>
      <c r="BHH658"/>
      <c r="BHI658"/>
      <c r="BHJ658"/>
      <c r="BHK658"/>
      <c r="BHL658"/>
      <c r="BHM658"/>
      <c r="BHN658"/>
      <c r="BHO658"/>
      <c r="BHP658"/>
      <c r="BHQ658"/>
      <c r="BHR658"/>
      <c r="BHS658"/>
      <c r="BHT658"/>
      <c r="BHU658"/>
      <c r="BHV658"/>
      <c r="BHW658"/>
      <c r="BHX658"/>
      <c r="BHY658"/>
      <c r="BHZ658"/>
      <c r="BIA658"/>
      <c r="BIB658"/>
      <c r="BIC658"/>
      <c r="BID658"/>
      <c r="BIE658"/>
      <c r="BIF658"/>
      <c r="BIG658"/>
      <c r="BIH658"/>
      <c r="BII658"/>
      <c r="BIJ658"/>
      <c r="BIK658"/>
      <c r="BIL658"/>
      <c r="BIM658"/>
      <c r="BIN658"/>
      <c r="BIO658"/>
      <c r="BIP658"/>
      <c r="BIQ658"/>
      <c r="BIR658"/>
      <c r="BIS658"/>
      <c r="BIT658"/>
      <c r="BIU658"/>
      <c r="BIV658"/>
      <c r="BIW658"/>
      <c r="BIX658"/>
      <c r="BIY658"/>
      <c r="BIZ658"/>
      <c r="BJA658"/>
      <c r="BJB658"/>
      <c r="BJC658"/>
      <c r="BJD658"/>
      <c r="BJE658"/>
      <c r="BJF658"/>
      <c r="BJG658"/>
      <c r="BJH658"/>
      <c r="BJI658"/>
      <c r="BJJ658"/>
      <c r="BJK658"/>
      <c r="BJL658"/>
      <c r="BJM658"/>
      <c r="BJN658"/>
      <c r="BJO658"/>
      <c r="BJP658"/>
      <c r="BJQ658"/>
      <c r="BJR658"/>
      <c r="BJS658"/>
      <c r="BJT658"/>
      <c r="BJU658"/>
      <c r="BJV658"/>
      <c r="BJW658"/>
      <c r="BJX658"/>
      <c r="BJY658"/>
      <c r="BJZ658"/>
      <c r="BKA658"/>
      <c r="BKB658"/>
      <c r="BKC658"/>
      <c r="BKD658"/>
      <c r="BKE658"/>
      <c r="BKF658"/>
      <c r="BKG658"/>
      <c r="BKH658"/>
      <c r="BKI658"/>
      <c r="BKJ658"/>
      <c r="BKK658"/>
      <c r="BKL658"/>
      <c r="BKM658"/>
      <c r="BKN658"/>
      <c r="BKO658"/>
      <c r="BKP658"/>
      <c r="BKQ658"/>
      <c r="BKR658"/>
      <c r="BKS658"/>
      <c r="BKT658"/>
      <c r="BKU658"/>
      <c r="BKV658"/>
      <c r="BKW658"/>
      <c r="BKX658"/>
      <c r="BKY658"/>
      <c r="BKZ658"/>
      <c r="BLA658"/>
      <c r="BLB658"/>
      <c r="BLC658"/>
      <c r="BLD658"/>
      <c r="BLE658"/>
      <c r="BLF658"/>
      <c r="BLG658"/>
      <c r="BLH658"/>
      <c r="BLI658"/>
      <c r="BLJ658"/>
      <c r="BLK658"/>
      <c r="BLL658"/>
      <c r="BLM658"/>
      <c r="BLN658"/>
      <c r="BLO658"/>
      <c r="BLP658"/>
      <c r="BLQ658"/>
      <c r="BLR658"/>
      <c r="BLS658"/>
      <c r="BLT658"/>
      <c r="BLU658"/>
      <c r="BLV658"/>
      <c r="BLW658"/>
      <c r="BLX658"/>
      <c r="BLY658"/>
      <c r="BLZ658"/>
      <c r="BMA658"/>
      <c r="BMB658"/>
      <c r="BMC658"/>
      <c r="BMD658"/>
      <c r="BME658"/>
      <c r="BMF658"/>
      <c r="BMG658"/>
      <c r="BMH658"/>
      <c r="BMI658"/>
      <c r="BMJ658"/>
      <c r="BMK658"/>
      <c r="BML658"/>
      <c r="BMM658"/>
      <c r="BMN658"/>
      <c r="BMO658"/>
      <c r="BMP658"/>
      <c r="BMQ658"/>
      <c r="BMR658"/>
      <c r="BMS658"/>
      <c r="BMT658"/>
      <c r="BMU658"/>
      <c r="BMV658"/>
      <c r="BMW658"/>
      <c r="BMX658"/>
      <c r="BMY658"/>
      <c r="BMZ658"/>
      <c r="BNA658"/>
      <c r="BNB658"/>
      <c r="BNC658"/>
      <c r="BND658"/>
      <c r="BNE658"/>
      <c r="BNF658"/>
      <c r="BNG658"/>
      <c r="BNH658"/>
      <c r="BNI658"/>
      <c r="BNJ658"/>
      <c r="BNK658"/>
      <c r="BNL658"/>
      <c r="BNM658"/>
      <c r="BNN658"/>
      <c r="BNO658"/>
      <c r="BNP658"/>
      <c r="BNQ658"/>
      <c r="BNR658"/>
      <c r="BNS658"/>
      <c r="BNT658"/>
      <c r="BNU658"/>
      <c r="BNV658"/>
      <c r="BNW658"/>
      <c r="BNX658"/>
      <c r="BNY658"/>
      <c r="BNZ658"/>
      <c r="BOA658"/>
      <c r="BOB658"/>
      <c r="BOC658"/>
      <c r="BOD658"/>
      <c r="BOE658"/>
      <c r="BOF658"/>
      <c r="BOG658"/>
      <c r="BOH658"/>
      <c r="BOI658"/>
      <c r="BOJ658"/>
      <c r="BOK658"/>
      <c r="BOL658"/>
      <c r="BOM658"/>
      <c r="BON658"/>
      <c r="BOO658"/>
      <c r="BOP658"/>
      <c r="BOQ658"/>
      <c r="BOR658"/>
      <c r="BOS658"/>
      <c r="BOT658"/>
      <c r="BOU658"/>
      <c r="BOV658"/>
      <c r="BOW658"/>
      <c r="BOX658"/>
      <c r="BOY658"/>
      <c r="BOZ658"/>
      <c r="BPA658"/>
      <c r="BPB658"/>
      <c r="BPC658"/>
      <c r="BPD658"/>
      <c r="BPE658"/>
      <c r="BPF658"/>
      <c r="BPG658"/>
      <c r="BPH658"/>
      <c r="BPI658"/>
      <c r="BPJ658"/>
      <c r="BPK658"/>
      <c r="BPL658"/>
      <c r="BPM658"/>
      <c r="BPN658"/>
      <c r="BPO658"/>
      <c r="BPP658"/>
      <c r="BPQ658"/>
      <c r="BPR658"/>
      <c r="BPS658"/>
      <c r="BPT658"/>
      <c r="BPU658"/>
      <c r="BPV658"/>
      <c r="BPW658"/>
      <c r="BPX658"/>
      <c r="BPY658"/>
      <c r="BPZ658"/>
      <c r="BQA658"/>
      <c r="BQB658"/>
      <c r="BQC658"/>
      <c r="BQD658"/>
      <c r="BQE658"/>
      <c r="BQF658"/>
      <c r="BQG658"/>
      <c r="BQH658"/>
      <c r="BQI658"/>
      <c r="BQJ658"/>
      <c r="BQK658"/>
      <c r="BQL658"/>
      <c r="BQM658"/>
      <c r="BQN658"/>
      <c r="BQO658"/>
      <c r="BQP658"/>
      <c r="BQQ658"/>
      <c r="BQR658"/>
      <c r="BQS658"/>
      <c r="BQT658"/>
      <c r="BQU658"/>
      <c r="BQV658"/>
      <c r="BQW658"/>
      <c r="BQX658"/>
      <c r="BQY658"/>
      <c r="BQZ658"/>
      <c r="BRA658"/>
      <c r="BRB658"/>
      <c r="BRC658"/>
      <c r="BRD658"/>
      <c r="BRE658"/>
      <c r="BRF658"/>
      <c r="BRG658"/>
      <c r="BRH658"/>
      <c r="BRI658"/>
      <c r="BRJ658"/>
      <c r="BRK658"/>
      <c r="BRL658"/>
      <c r="BRM658"/>
      <c r="BRN658"/>
      <c r="BRO658"/>
      <c r="BRP658"/>
      <c r="BRQ658"/>
      <c r="BRR658"/>
      <c r="BRS658"/>
      <c r="BRT658"/>
      <c r="BRU658"/>
      <c r="BRV658"/>
      <c r="BRW658"/>
      <c r="BRX658"/>
      <c r="BRY658"/>
      <c r="BRZ658"/>
      <c r="BSA658"/>
      <c r="BSB658"/>
      <c r="BSC658"/>
      <c r="BSD658"/>
      <c r="BSE658"/>
      <c r="BSF658"/>
      <c r="BSG658"/>
      <c r="BSH658"/>
      <c r="BSI658"/>
      <c r="BSJ658"/>
      <c r="BSK658"/>
      <c r="BSL658"/>
      <c r="BSM658"/>
      <c r="BSN658"/>
      <c r="BSO658"/>
      <c r="BSP658"/>
      <c r="BSQ658"/>
      <c r="BSR658"/>
      <c r="BSS658"/>
      <c r="BST658"/>
      <c r="BSU658"/>
      <c r="BSV658"/>
      <c r="BSW658"/>
      <c r="BSX658"/>
      <c r="BSY658"/>
      <c r="BSZ658"/>
      <c r="BTA658"/>
      <c r="BTB658"/>
      <c r="BTC658"/>
      <c r="BTD658"/>
      <c r="BTE658"/>
      <c r="BTF658"/>
      <c r="BTG658"/>
      <c r="BTH658"/>
      <c r="BTI658"/>
      <c r="BTJ658"/>
      <c r="BTK658"/>
      <c r="BTL658"/>
      <c r="BTM658"/>
      <c r="BTN658"/>
      <c r="BTO658"/>
      <c r="BTP658"/>
      <c r="BTQ658"/>
      <c r="BTR658"/>
      <c r="BTS658"/>
      <c r="BTT658"/>
      <c r="BTU658"/>
      <c r="BTV658"/>
      <c r="BTW658"/>
      <c r="BTX658"/>
      <c r="BTY658"/>
      <c r="BTZ658"/>
      <c r="BUA658"/>
      <c r="BUB658"/>
      <c r="BUC658"/>
      <c r="BUD658"/>
      <c r="BUE658"/>
      <c r="BUF658"/>
      <c r="BUG658"/>
      <c r="BUH658"/>
      <c r="BUI658"/>
      <c r="BUJ658"/>
      <c r="BUK658"/>
      <c r="BUL658"/>
      <c r="BUM658"/>
      <c r="BUN658"/>
      <c r="BUO658"/>
      <c r="BUP658"/>
      <c r="BUQ658"/>
      <c r="BUR658"/>
      <c r="BUS658"/>
      <c r="BUT658"/>
      <c r="BUU658"/>
      <c r="BUV658"/>
      <c r="BUW658"/>
      <c r="BUX658"/>
      <c r="BUY658"/>
      <c r="BUZ658"/>
      <c r="BVA658"/>
      <c r="BVB658"/>
      <c r="BVC658"/>
      <c r="BVD658"/>
      <c r="BVE658"/>
      <c r="BVF658"/>
      <c r="BVG658"/>
      <c r="BVH658"/>
      <c r="BVI658"/>
      <c r="BVJ658"/>
      <c r="BVK658"/>
      <c r="BVL658"/>
      <c r="BVM658"/>
      <c r="BVN658"/>
      <c r="BVO658"/>
      <c r="BVP658"/>
      <c r="BVQ658"/>
      <c r="BVR658"/>
      <c r="BVS658"/>
      <c r="BVT658"/>
      <c r="BVU658"/>
      <c r="BVV658"/>
      <c r="BVW658"/>
      <c r="BVX658"/>
      <c r="BVY658"/>
      <c r="BVZ658"/>
      <c r="BWA658"/>
      <c r="BWB658"/>
      <c r="BWC658"/>
      <c r="BWD658"/>
      <c r="BWE658"/>
      <c r="BWF658"/>
      <c r="BWG658"/>
      <c r="BWH658"/>
      <c r="BWI658"/>
      <c r="BWJ658"/>
      <c r="BWK658"/>
      <c r="BWL658"/>
      <c r="BWM658"/>
      <c r="BWN658"/>
      <c r="BWO658"/>
      <c r="BWP658"/>
      <c r="BWQ658"/>
      <c r="BWR658"/>
      <c r="BWS658"/>
      <c r="BWT658"/>
      <c r="BWU658"/>
      <c r="BWV658"/>
      <c r="BWW658"/>
      <c r="BWX658"/>
      <c r="BWY658"/>
      <c r="BWZ658"/>
      <c r="BXA658"/>
      <c r="BXB658"/>
      <c r="BXC658"/>
      <c r="BXD658"/>
      <c r="BXE658"/>
      <c r="BXF658"/>
      <c r="BXG658"/>
      <c r="BXH658"/>
      <c r="BXI658"/>
      <c r="BXJ658"/>
      <c r="BXK658"/>
      <c r="BXL658"/>
      <c r="BXM658"/>
      <c r="BXN658"/>
      <c r="BXO658"/>
      <c r="BXP658"/>
      <c r="BXQ658"/>
      <c r="BXR658"/>
      <c r="BXS658"/>
      <c r="BXT658"/>
      <c r="BXU658"/>
      <c r="BXV658"/>
      <c r="BXW658"/>
      <c r="BXX658"/>
      <c r="BXY658"/>
      <c r="BXZ658"/>
      <c r="BYA658"/>
      <c r="BYB658"/>
      <c r="BYC658"/>
      <c r="BYD658"/>
      <c r="BYE658"/>
      <c r="BYF658"/>
      <c r="BYG658"/>
      <c r="BYH658"/>
      <c r="BYI658"/>
      <c r="BYJ658"/>
      <c r="BYK658"/>
      <c r="BYL658"/>
      <c r="BYM658"/>
      <c r="BYN658"/>
      <c r="BYO658"/>
      <c r="BYP658"/>
      <c r="BYQ658"/>
      <c r="BYR658"/>
      <c r="BYS658"/>
      <c r="BYT658"/>
      <c r="BYU658"/>
      <c r="BYV658"/>
      <c r="BYW658"/>
      <c r="BYX658"/>
      <c r="BYY658"/>
      <c r="BYZ658"/>
      <c r="BZA658"/>
      <c r="BZB658"/>
      <c r="BZC658"/>
      <c r="BZD658"/>
      <c r="BZE658"/>
      <c r="BZF658"/>
      <c r="BZG658"/>
      <c r="BZH658"/>
      <c r="BZI658"/>
      <c r="BZJ658"/>
      <c r="BZK658"/>
      <c r="BZL658"/>
      <c r="BZM658"/>
      <c r="BZN658"/>
      <c r="BZO658"/>
      <c r="BZP658"/>
      <c r="BZQ658"/>
      <c r="BZR658"/>
      <c r="BZS658"/>
      <c r="BZT658"/>
      <c r="BZU658"/>
      <c r="BZV658"/>
      <c r="BZW658"/>
      <c r="BZX658"/>
      <c r="BZY658"/>
      <c r="BZZ658"/>
      <c r="CAA658"/>
      <c r="CAB658"/>
      <c r="CAC658"/>
      <c r="CAD658"/>
      <c r="CAE658"/>
      <c r="CAF658"/>
      <c r="CAG658"/>
      <c r="CAH658"/>
      <c r="CAI658"/>
      <c r="CAJ658"/>
      <c r="CAK658"/>
      <c r="CAL658"/>
      <c r="CAM658"/>
      <c r="CAN658"/>
      <c r="CAO658"/>
      <c r="CAP658"/>
      <c r="CAQ658"/>
      <c r="CAR658"/>
      <c r="CAS658"/>
      <c r="CAT658"/>
      <c r="CAU658"/>
      <c r="CAV658"/>
      <c r="CAW658"/>
      <c r="CAX658"/>
      <c r="CAY658"/>
      <c r="CAZ658"/>
      <c r="CBA658"/>
      <c r="CBB658"/>
      <c r="CBC658"/>
      <c r="CBD658"/>
      <c r="CBE658"/>
      <c r="CBF658"/>
      <c r="CBG658"/>
      <c r="CBH658"/>
      <c r="CBI658"/>
      <c r="CBJ658"/>
      <c r="CBK658"/>
      <c r="CBL658"/>
      <c r="CBM658"/>
      <c r="CBN658"/>
      <c r="CBO658"/>
      <c r="CBP658"/>
      <c r="CBQ658"/>
      <c r="CBR658"/>
      <c r="CBS658"/>
      <c r="CBT658"/>
      <c r="CBU658"/>
      <c r="CBV658"/>
      <c r="CBW658"/>
      <c r="CBX658"/>
      <c r="CBY658"/>
      <c r="CBZ658"/>
      <c r="CCA658"/>
      <c r="CCB658"/>
      <c r="CCC658"/>
      <c r="CCD658"/>
      <c r="CCE658"/>
      <c r="CCF658"/>
      <c r="CCG658"/>
      <c r="CCH658"/>
      <c r="CCI658"/>
      <c r="CCJ658"/>
      <c r="CCK658"/>
      <c r="CCL658"/>
      <c r="CCM658"/>
      <c r="CCN658"/>
      <c r="CCO658"/>
      <c r="CCP658"/>
      <c r="CCQ658"/>
      <c r="CCR658"/>
      <c r="CCS658"/>
      <c r="CCT658"/>
      <c r="CCU658"/>
      <c r="CCV658"/>
      <c r="CCW658"/>
      <c r="CCX658"/>
      <c r="CCY658"/>
      <c r="CCZ658"/>
      <c r="CDA658"/>
      <c r="CDB658"/>
      <c r="CDC658"/>
      <c r="CDD658"/>
      <c r="CDE658"/>
      <c r="CDF658"/>
      <c r="CDG658"/>
      <c r="CDH658"/>
      <c r="CDI658"/>
      <c r="CDJ658"/>
      <c r="CDK658"/>
      <c r="CDL658"/>
      <c r="CDM658"/>
      <c r="CDN658"/>
      <c r="CDO658"/>
      <c r="CDP658"/>
      <c r="CDQ658"/>
      <c r="CDR658"/>
      <c r="CDS658"/>
      <c r="CDT658"/>
      <c r="CDU658"/>
      <c r="CDV658"/>
      <c r="CDW658"/>
      <c r="CDX658"/>
      <c r="CDY658"/>
      <c r="CDZ658"/>
      <c r="CEA658"/>
      <c r="CEB658"/>
      <c r="CEC658"/>
      <c r="CED658"/>
      <c r="CEE658"/>
      <c r="CEF658"/>
      <c r="CEG658"/>
      <c r="CEH658"/>
      <c r="CEI658"/>
      <c r="CEJ658"/>
      <c r="CEK658"/>
      <c r="CEL658"/>
      <c r="CEM658"/>
      <c r="CEN658"/>
      <c r="CEO658"/>
      <c r="CEP658"/>
      <c r="CEQ658"/>
      <c r="CER658"/>
      <c r="CES658"/>
      <c r="CET658"/>
      <c r="CEU658"/>
      <c r="CEV658"/>
      <c r="CEW658"/>
      <c r="CEX658"/>
      <c r="CEY658"/>
      <c r="CEZ658"/>
      <c r="CFA658"/>
      <c r="CFB658"/>
      <c r="CFC658"/>
      <c r="CFD658"/>
      <c r="CFE658"/>
      <c r="CFF658"/>
      <c r="CFG658"/>
      <c r="CFH658"/>
      <c r="CFI658"/>
      <c r="CFJ658"/>
      <c r="CFK658"/>
      <c r="CFL658"/>
      <c r="CFM658"/>
      <c r="CFN658"/>
      <c r="CFO658"/>
      <c r="CFP658"/>
      <c r="CFQ658"/>
      <c r="CFR658"/>
      <c r="CFS658"/>
      <c r="CFT658"/>
      <c r="CFU658"/>
      <c r="CFV658"/>
      <c r="CFW658"/>
      <c r="CFX658"/>
      <c r="CFY658"/>
      <c r="CFZ658"/>
      <c r="CGA658"/>
      <c r="CGB658"/>
      <c r="CGC658"/>
      <c r="CGD658"/>
      <c r="CGE658"/>
      <c r="CGF658"/>
      <c r="CGG658"/>
      <c r="CGH658"/>
      <c r="CGI658"/>
      <c r="CGJ658"/>
      <c r="CGK658"/>
      <c r="CGL658"/>
      <c r="CGM658"/>
      <c r="CGN658"/>
      <c r="CGO658"/>
      <c r="CGP658"/>
      <c r="CGQ658"/>
      <c r="CGR658"/>
      <c r="CGS658"/>
      <c r="CGT658"/>
      <c r="CGU658"/>
      <c r="CGV658"/>
      <c r="CGW658"/>
      <c r="CGX658"/>
      <c r="CGY658"/>
      <c r="CGZ658"/>
      <c r="CHA658"/>
      <c r="CHB658"/>
      <c r="CHC658"/>
      <c r="CHD658"/>
      <c r="CHE658"/>
      <c r="CHF658"/>
      <c r="CHG658"/>
      <c r="CHH658"/>
      <c r="CHI658"/>
      <c r="CHJ658"/>
      <c r="CHK658"/>
      <c r="CHL658"/>
      <c r="CHM658"/>
      <c r="CHN658"/>
      <c r="CHO658"/>
      <c r="CHP658"/>
      <c r="CHQ658"/>
      <c r="CHR658"/>
      <c r="CHS658"/>
      <c r="CHT658"/>
      <c r="CHU658"/>
      <c r="CHV658"/>
      <c r="CHW658"/>
      <c r="CHX658"/>
      <c r="CHY658"/>
      <c r="CHZ658"/>
      <c r="CIA658"/>
      <c r="CIB658"/>
      <c r="CIC658"/>
      <c r="CID658"/>
      <c r="CIE658"/>
      <c r="CIF658"/>
      <c r="CIG658"/>
      <c r="CIH658"/>
      <c r="CII658"/>
      <c r="CIJ658"/>
      <c r="CIK658"/>
      <c r="CIL658"/>
      <c r="CIM658"/>
      <c r="CIN658"/>
      <c r="CIO658"/>
      <c r="CIP658"/>
      <c r="CIQ658"/>
      <c r="CIR658"/>
      <c r="CIS658"/>
      <c r="CIT658"/>
      <c r="CIU658"/>
      <c r="CIV658"/>
      <c r="CIW658"/>
      <c r="CIX658"/>
      <c r="CIY658"/>
      <c r="CIZ658"/>
      <c r="CJA658"/>
      <c r="CJB658"/>
      <c r="CJC658"/>
      <c r="CJD658"/>
      <c r="CJE658"/>
      <c r="CJF658"/>
      <c r="CJG658"/>
      <c r="CJH658"/>
      <c r="CJI658"/>
      <c r="CJJ658"/>
      <c r="CJK658"/>
      <c r="CJL658"/>
      <c r="CJM658"/>
      <c r="CJN658"/>
      <c r="CJO658"/>
      <c r="CJP658"/>
      <c r="CJQ658"/>
      <c r="CJR658"/>
      <c r="CJS658"/>
      <c r="CJT658"/>
      <c r="CJU658"/>
      <c r="CJV658"/>
      <c r="CJW658"/>
      <c r="CJX658"/>
      <c r="CJY658"/>
      <c r="CJZ658"/>
      <c r="CKA658"/>
      <c r="CKB658"/>
      <c r="CKC658"/>
      <c r="CKD658"/>
      <c r="CKE658"/>
      <c r="CKF658"/>
      <c r="CKG658"/>
      <c r="CKH658"/>
      <c r="CKI658"/>
      <c r="CKJ658"/>
      <c r="CKK658"/>
      <c r="CKL658"/>
      <c r="CKM658"/>
      <c r="CKN658"/>
      <c r="CKO658"/>
      <c r="CKP658"/>
      <c r="CKQ658"/>
      <c r="CKR658"/>
      <c r="CKS658"/>
      <c r="CKT658"/>
      <c r="CKU658"/>
      <c r="CKV658"/>
      <c r="CKW658"/>
      <c r="CKX658"/>
      <c r="CKY658"/>
      <c r="CKZ658"/>
      <c r="CLA658"/>
      <c r="CLB658"/>
      <c r="CLC658"/>
      <c r="CLD658"/>
      <c r="CLE658"/>
      <c r="CLF658"/>
      <c r="CLG658"/>
      <c r="CLH658"/>
      <c r="CLI658"/>
      <c r="CLJ658"/>
      <c r="CLK658"/>
      <c r="CLL658"/>
      <c r="CLM658"/>
      <c r="CLN658"/>
      <c r="CLO658"/>
      <c r="CLP658"/>
      <c r="CLQ658"/>
      <c r="CLR658"/>
      <c r="CLS658"/>
      <c r="CLT658"/>
      <c r="CLU658"/>
      <c r="CLV658"/>
      <c r="CLW658"/>
      <c r="CLX658"/>
      <c r="CLY658"/>
      <c r="CLZ658"/>
      <c r="CMA658"/>
      <c r="CMB658"/>
      <c r="CMC658"/>
      <c r="CMD658"/>
      <c r="CME658"/>
      <c r="CMF658"/>
      <c r="CMG658"/>
      <c r="CMH658"/>
      <c r="CMI658"/>
      <c r="CMJ658"/>
      <c r="CMK658"/>
      <c r="CML658"/>
      <c r="CMM658"/>
      <c r="CMN658"/>
      <c r="CMO658"/>
      <c r="CMP658"/>
      <c r="CMQ658"/>
      <c r="CMR658"/>
      <c r="CMS658"/>
      <c r="CMT658"/>
      <c r="CMU658"/>
      <c r="CMV658"/>
      <c r="CMW658"/>
      <c r="CMX658"/>
      <c r="CMY658"/>
      <c r="CMZ658"/>
      <c r="CNA658"/>
      <c r="CNB658"/>
      <c r="CNC658"/>
      <c r="CND658"/>
      <c r="CNE658"/>
      <c r="CNF658"/>
      <c r="CNG658"/>
      <c r="CNH658"/>
      <c r="CNI658"/>
      <c r="CNJ658"/>
      <c r="CNK658"/>
      <c r="CNL658"/>
      <c r="CNM658"/>
      <c r="CNN658"/>
      <c r="CNO658"/>
      <c r="CNP658"/>
      <c r="CNQ658"/>
      <c r="CNR658"/>
      <c r="CNS658"/>
      <c r="CNT658"/>
      <c r="CNU658"/>
      <c r="CNV658"/>
      <c r="CNW658"/>
      <c r="CNX658"/>
      <c r="CNY658"/>
      <c r="CNZ658"/>
      <c r="COA658"/>
      <c r="COB658"/>
      <c r="COC658"/>
      <c r="COD658"/>
      <c r="COE658"/>
      <c r="COF658"/>
      <c r="COG658"/>
      <c r="COH658"/>
      <c r="COI658"/>
      <c r="COJ658"/>
      <c r="COK658"/>
      <c r="COL658"/>
      <c r="COM658"/>
      <c r="CON658"/>
      <c r="COO658"/>
      <c r="COP658"/>
      <c r="COQ658"/>
      <c r="COR658"/>
      <c r="COS658"/>
      <c r="COT658"/>
      <c r="COU658"/>
      <c r="COV658"/>
      <c r="COW658"/>
      <c r="COX658"/>
      <c r="COY658"/>
      <c r="COZ658"/>
      <c r="CPA658"/>
      <c r="CPB658"/>
      <c r="CPC658"/>
      <c r="CPD658"/>
      <c r="CPE658"/>
      <c r="CPF658"/>
      <c r="CPG658"/>
      <c r="CPH658"/>
      <c r="CPI658"/>
      <c r="CPJ658"/>
      <c r="CPK658"/>
      <c r="CPL658"/>
      <c r="CPM658"/>
      <c r="CPN658"/>
      <c r="CPO658"/>
      <c r="CPP658"/>
      <c r="CPQ658"/>
      <c r="CPR658"/>
      <c r="CPS658"/>
      <c r="CPT658"/>
      <c r="CPU658"/>
      <c r="CPV658"/>
      <c r="CPW658"/>
      <c r="CPX658"/>
      <c r="CPY658"/>
      <c r="CPZ658"/>
      <c r="CQA658"/>
      <c r="CQB658"/>
      <c r="CQC658"/>
      <c r="CQD658"/>
      <c r="CQE658"/>
      <c r="CQF658"/>
      <c r="CQG658"/>
      <c r="CQH658"/>
      <c r="CQI658"/>
      <c r="CQJ658"/>
      <c r="CQK658"/>
      <c r="CQL658"/>
      <c r="CQM658"/>
      <c r="CQN658"/>
      <c r="CQO658"/>
      <c r="CQP658"/>
      <c r="CQQ658"/>
      <c r="CQR658"/>
      <c r="CQS658"/>
      <c r="CQT658"/>
      <c r="CQU658"/>
      <c r="CQV658"/>
      <c r="CQW658"/>
      <c r="CQX658"/>
      <c r="CQY658"/>
      <c r="CQZ658"/>
      <c r="CRA658"/>
      <c r="CRB658"/>
      <c r="CRC658"/>
      <c r="CRD658"/>
      <c r="CRE658"/>
      <c r="CRF658"/>
      <c r="CRG658"/>
      <c r="CRH658"/>
      <c r="CRI658"/>
      <c r="CRJ658"/>
      <c r="CRK658"/>
      <c r="CRL658"/>
      <c r="CRM658"/>
      <c r="CRN658"/>
      <c r="CRO658"/>
      <c r="CRP658"/>
      <c r="CRQ658"/>
      <c r="CRR658"/>
      <c r="CRS658"/>
      <c r="CRT658"/>
      <c r="CRU658"/>
      <c r="CRV658"/>
      <c r="CRW658"/>
      <c r="CRX658"/>
      <c r="CRY658"/>
      <c r="CRZ658"/>
      <c r="CSA658"/>
      <c r="CSB658"/>
      <c r="CSC658"/>
      <c r="CSD658"/>
      <c r="CSE658"/>
      <c r="CSF658"/>
      <c r="CSG658"/>
      <c r="CSH658"/>
      <c r="CSI658"/>
      <c r="CSJ658"/>
      <c r="CSK658"/>
      <c r="CSL658"/>
      <c r="CSM658"/>
      <c r="CSN658"/>
      <c r="CSO658"/>
      <c r="CSP658"/>
      <c r="CSQ658"/>
      <c r="CSR658"/>
      <c r="CSS658"/>
      <c r="CST658"/>
      <c r="CSU658"/>
      <c r="CSV658"/>
      <c r="CSW658"/>
      <c r="CSX658"/>
      <c r="CSY658"/>
      <c r="CSZ658"/>
      <c r="CTA658"/>
      <c r="CTB658"/>
      <c r="CTC658"/>
      <c r="CTD658"/>
      <c r="CTE658"/>
      <c r="CTF658"/>
      <c r="CTG658"/>
      <c r="CTH658"/>
      <c r="CTI658"/>
      <c r="CTJ658"/>
      <c r="CTK658"/>
      <c r="CTL658"/>
      <c r="CTM658"/>
      <c r="CTN658"/>
      <c r="CTO658"/>
      <c r="CTP658"/>
      <c r="CTQ658"/>
      <c r="CTR658"/>
      <c r="CTS658"/>
      <c r="CTT658"/>
      <c r="CTU658"/>
      <c r="CTV658"/>
      <c r="CTW658"/>
      <c r="CTX658"/>
      <c r="CTY658"/>
      <c r="CTZ658"/>
      <c r="CUA658"/>
      <c r="CUB658"/>
      <c r="CUC658"/>
      <c r="CUD658"/>
      <c r="CUE658"/>
      <c r="CUF658"/>
      <c r="CUG658"/>
      <c r="CUH658"/>
      <c r="CUI658"/>
      <c r="CUJ658"/>
      <c r="CUK658"/>
      <c r="CUL658"/>
      <c r="CUM658"/>
      <c r="CUN658"/>
      <c r="CUO658"/>
      <c r="CUP658"/>
      <c r="CUQ658"/>
      <c r="CUR658"/>
      <c r="CUS658"/>
      <c r="CUT658"/>
      <c r="CUU658"/>
      <c r="CUV658"/>
      <c r="CUW658"/>
      <c r="CUX658"/>
      <c r="CUY658"/>
      <c r="CUZ658"/>
      <c r="CVA658"/>
      <c r="CVB658"/>
      <c r="CVC658"/>
      <c r="CVD658"/>
      <c r="CVE658"/>
      <c r="CVF658"/>
      <c r="CVG658"/>
      <c r="CVH658"/>
      <c r="CVI658"/>
      <c r="CVJ658"/>
      <c r="CVK658"/>
      <c r="CVL658"/>
      <c r="CVM658"/>
      <c r="CVN658"/>
      <c r="CVO658"/>
      <c r="CVP658"/>
      <c r="CVQ658"/>
      <c r="CVR658"/>
      <c r="CVS658"/>
      <c r="CVT658"/>
      <c r="CVU658"/>
      <c r="CVV658"/>
      <c r="CVW658"/>
      <c r="CVX658"/>
      <c r="CVY658"/>
      <c r="CVZ658"/>
      <c r="CWA658"/>
      <c r="CWB658"/>
      <c r="CWC658"/>
      <c r="CWD658"/>
      <c r="CWE658"/>
      <c r="CWF658"/>
      <c r="CWG658"/>
      <c r="CWH658"/>
      <c r="CWI658"/>
      <c r="CWJ658"/>
      <c r="CWK658"/>
      <c r="CWL658"/>
      <c r="CWM658"/>
      <c r="CWN658"/>
      <c r="CWO658"/>
      <c r="CWP658"/>
      <c r="CWQ658"/>
      <c r="CWR658"/>
      <c r="CWS658"/>
      <c r="CWT658"/>
      <c r="CWU658"/>
      <c r="CWV658"/>
      <c r="CWW658"/>
      <c r="CWX658"/>
      <c r="CWY658"/>
      <c r="CWZ658"/>
      <c r="CXA658"/>
      <c r="CXB658"/>
      <c r="CXC658"/>
      <c r="CXD658"/>
      <c r="CXE658"/>
      <c r="CXF658"/>
      <c r="CXG658"/>
      <c r="CXH658"/>
      <c r="CXI658"/>
      <c r="CXJ658"/>
      <c r="CXK658"/>
      <c r="CXL658"/>
      <c r="CXM658"/>
      <c r="CXN658"/>
      <c r="CXO658"/>
      <c r="CXP658"/>
      <c r="CXQ658"/>
      <c r="CXR658"/>
      <c r="CXS658"/>
      <c r="CXT658"/>
      <c r="CXU658"/>
      <c r="CXV658"/>
      <c r="CXW658"/>
      <c r="CXX658"/>
      <c r="CXY658"/>
      <c r="CXZ658"/>
      <c r="CYA658"/>
      <c r="CYB658"/>
      <c r="CYC658"/>
      <c r="CYD658"/>
      <c r="CYE658"/>
      <c r="CYF658"/>
      <c r="CYG658"/>
      <c r="CYH658"/>
      <c r="CYI658"/>
      <c r="CYJ658"/>
      <c r="CYK658"/>
      <c r="CYL658"/>
      <c r="CYM658"/>
      <c r="CYN658"/>
      <c r="CYO658"/>
      <c r="CYP658"/>
      <c r="CYQ658"/>
      <c r="CYR658"/>
      <c r="CYS658"/>
      <c r="CYT658"/>
      <c r="CYU658"/>
      <c r="CYV658"/>
      <c r="CYW658"/>
      <c r="CYX658"/>
      <c r="CYY658"/>
      <c r="CYZ658"/>
      <c r="CZA658"/>
      <c r="CZB658"/>
      <c r="CZC658"/>
      <c r="CZD658"/>
      <c r="CZE658"/>
      <c r="CZF658"/>
      <c r="CZG658"/>
      <c r="CZH658"/>
      <c r="CZI658"/>
      <c r="CZJ658"/>
      <c r="CZK658"/>
      <c r="CZL658"/>
      <c r="CZM658"/>
      <c r="CZN658"/>
      <c r="CZO658"/>
      <c r="CZP658"/>
      <c r="CZQ658"/>
      <c r="CZR658"/>
      <c r="CZS658"/>
      <c r="CZT658"/>
      <c r="CZU658"/>
      <c r="CZV658"/>
      <c r="CZW658"/>
      <c r="CZX658"/>
      <c r="CZY658"/>
      <c r="CZZ658"/>
      <c r="DAA658"/>
      <c r="DAB658"/>
      <c r="DAC658"/>
      <c r="DAD658"/>
      <c r="DAE658"/>
      <c r="DAF658"/>
      <c r="DAG658"/>
      <c r="DAH658"/>
      <c r="DAI658"/>
      <c r="DAJ658"/>
      <c r="DAK658"/>
      <c r="DAL658"/>
      <c r="DAM658"/>
      <c r="DAN658"/>
      <c r="DAO658"/>
      <c r="DAP658"/>
      <c r="DAQ658"/>
      <c r="DAR658"/>
      <c r="DAS658"/>
      <c r="DAT658"/>
      <c r="DAU658"/>
      <c r="DAV658"/>
      <c r="DAW658"/>
      <c r="DAX658"/>
      <c r="DAY658"/>
      <c r="DAZ658"/>
      <c r="DBA658"/>
      <c r="DBB658"/>
      <c r="DBC658"/>
      <c r="DBD658"/>
      <c r="DBE658"/>
      <c r="DBF658"/>
      <c r="DBG658"/>
      <c r="DBH658"/>
      <c r="DBI658"/>
      <c r="DBJ658"/>
      <c r="DBK658"/>
      <c r="DBL658"/>
      <c r="DBM658"/>
      <c r="DBN658"/>
      <c r="DBO658"/>
      <c r="DBP658"/>
      <c r="DBQ658"/>
      <c r="DBR658"/>
      <c r="DBS658"/>
      <c r="DBT658"/>
      <c r="DBU658"/>
      <c r="DBV658"/>
      <c r="DBW658"/>
      <c r="DBX658"/>
      <c r="DBY658"/>
      <c r="DBZ658"/>
      <c r="DCA658"/>
      <c r="DCB658"/>
      <c r="DCC658"/>
      <c r="DCD658"/>
      <c r="DCE658"/>
      <c r="DCF658"/>
      <c r="DCG658"/>
      <c r="DCH658"/>
      <c r="DCI658"/>
      <c r="DCJ658"/>
      <c r="DCK658"/>
      <c r="DCL658"/>
      <c r="DCM658"/>
      <c r="DCN658"/>
      <c r="DCO658"/>
      <c r="DCP658"/>
      <c r="DCQ658"/>
      <c r="DCR658"/>
      <c r="DCS658"/>
      <c r="DCT658"/>
      <c r="DCU658"/>
      <c r="DCV658"/>
      <c r="DCW658"/>
      <c r="DCX658"/>
      <c r="DCY658"/>
      <c r="DCZ658"/>
      <c r="DDA658"/>
      <c r="DDB658"/>
      <c r="DDC658"/>
      <c r="DDD658"/>
      <c r="DDE658"/>
      <c r="DDF658"/>
      <c r="DDG658"/>
      <c r="DDH658"/>
      <c r="DDI658"/>
      <c r="DDJ658"/>
      <c r="DDK658"/>
      <c r="DDL658"/>
      <c r="DDM658"/>
      <c r="DDN658"/>
      <c r="DDO658"/>
      <c r="DDP658"/>
      <c r="DDQ658"/>
      <c r="DDR658"/>
      <c r="DDS658"/>
      <c r="DDT658"/>
      <c r="DDU658"/>
      <c r="DDV658"/>
      <c r="DDW658"/>
      <c r="DDX658"/>
      <c r="DDY658"/>
      <c r="DDZ658"/>
      <c r="DEA658"/>
      <c r="DEB658"/>
      <c r="DEC658"/>
      <c r="DED658"/>
      <c r="DEE658"/>
      <c r="DEF658"/>
      <c r="DEG658"/>
      <c r="DEH658"/>
      <c r="DEI658"/>
      <c r="DEJ658"/>
      <c r="DEK658"/>
      <c r="DEL658"/>
      <c r="DEM658"/>
      <c r="DEN658"/>
      <c r="DEO658"/>
      <c r="DEP658"/>
      <c r="DEQ658"/>
      <c r="DER658"/>
      <c r="DES658"/>
      <c r="DET658"/>
      <c r="DEU658"/>
      <c r="DEV658"/>
      <c r="DEW658"/>
      <c r="DEX658"/>
      <c r="DEY658"/>
      <c r="DEZ658"/>
      <c r="DFA658"/>
      <c r="DFB658"/>
      <c r="DFC658"/>
      <c r="DFD658"/>
      <c r="DFE658"/>
      <c r="DFF658"/>
      <c r="DFG658"/>
      <c r="DFH658"/>
      <c r="DFI658"/>
      <c r="DFJ658"/>
      <c r="DFK658"/>
      <c r="DFL658"/>
      <c r="DFM658"/>
      <c r="DFN658"/>
      <c r="DFO658"/>
      <c r="DFP658"/>
      <c r="DFQ658"/>
      <c r="DFR658"/>
      <c r="DFS658"/>
      <c r="DFT658"/>
      <c r="DFU658"/>
      <c r="DFV658"/>
      <c r="DFW658"/>
      <c r="DFX658"/>
      <c r="DFY658"/>
      <c r="DFZ658"/>
      <c r="DGA658"/>
      <c r="DGB658"/>
      <c r="DGC658"/>
      <c r="DGD658"/>
      <c r="DGE658"/>
      <c r="DGF658"/>
      <c r="DGG658"/>
      <c r="DGH658"/>
      <c r="DGI658"/>
      <c r="DGJ658"/>
      <c r="DGK658"/>
      <c r="DGL658"/>
      <c r="DGM658"/>
      <c r="DGN658"/>
      <c r="DGO658"/>
      <c r="DGP658"/>
      <c r="DGQ658"/>
      <c r="DGR658"/>
      <c r="DGS658"/>
      <c r="DGT658"/>
      <c r="DGU658"/>
      <c r="DGV658"/>
      <c r="DGW658"/>
      <c r="DGX658"/>
      <c r="DGY658"/>
      <c r="DGZ658"/>
      <c r="DHA658"/>
      <c r="DHB658"/>
      <c r="DHC658"/>
      <c r="DHD658"/>
      <c r="DHE658"/>
      <c r="DHF658"/>
      <c r="DHG658"/>
      <c r="DHH658"/>
      <c r="DHI658"/>
      <c r="DHJ658"/>
      <c r="DHK658"/>
      <c r="DHL658"/>
      <c r="DHM658"/>
      <c r="DHN658"/>
      <c r="DHO658"/>
      <c r="DHP658"/>
      <c r="DHQ658"/>
      <c r="DHR658"/>
      <c r="DHS658"/>
      <c r="DHT658"/>
      <c r="DHU658"/>
      <c r="DHV658"/>
      <c r="DHW658"/>
      <c r="DHX658"/>
      <c r="DHY658"/>
      <c r="DHZ658"/>
      <c r="DIA658"/>
      <c r="DIB658"/>
      <c r="DIC658"/>
      <c r="DID658"/>
      <c r="DIE658"/>
      <c r="DIF658"/>
      <c r="DIG658"/>
      <c r="DIH658"/>
      <c r="DII658"/>
      <c r="DIJ658"/>
      <c r="DIK658"/>
      <c r="DIL658"/>
      <c r="DIM658"/>
      <c r="DIN658"/>
      <c r="DIO658"/>
      <c r="DIP658"/>
      <c r="DIQ658"/>
      <c r="DIR658"/>
      <c r="DIS658"/>
      <c r="DIT658"/>
      <c r="DIU658"/>
      <c r="DIV658"/>
      <c r="DIW658"/>
      <c r="DIX658"/>
      <c r="DIY658"/>
      <c r="DIZ658"/>
      <c r="DJA658"/>
      <c r="DJB658"/>
      <c r="DJC658"/>
      <c r="DJD658"/>
      <c r="DJE658"/>
      <c r="DJF658"/>
      <c r="DJG658"/>
      <c r="DJH658"/>
      <c r="DJI658"/>
      <c r="DJJ658"/>
      <c r="DJK658"/>
      <c r="DJL658"/>
      <c r="DJM658"/>
      <c r="DJN658"/>
      <c r="DJO658"/>
      <c r="DJP658"/>
      <c r="DJQ658"/>
      <c r="DJR658"/>
      <c r="DJS658"/>
      <c r="DJT658"/>
      <c r="DJU658"/>
      <c r="DJV658"/>
      <c r="DJW658"/>
      <c r="DJX658"/>
      <c r="DJY658"/>
      <c r="DJZ658"/>
      <c r="DKA658"/>
      <c r="DKB658"/>
      <c r="DKC658"/>
      <c r="DKD658"/>
      <c r="DKE658"/>
      <c r="DKF658"/>
      <c r="DKG658"/>
      <c r="DKH658"/>
      <c r="DKI658"/>
      <c r="DKJ658"/>
      <c r="DKK658"/>
      <c r="DKL658"/>
      <c r="DKM658"/>
      <c r="DKN658"/>
      <c r="DKO658"/>
      <c r="DKP658"/>
      <c r="DKQ658"/>
      <c r="DKR658"/>
      <c r="DKS658"/>
      <c r="DKT658"/>
      <c r="DKU658"/>
      <c r="DKV658"/>
      <c r="DKW658"/>
      <c r="DKX658"/>
      <c r="DKY658"/>
      <c r="DKZ658"/>
      <c r="DLA658"/>
      <c r="DLB658"/>
      <c r="DLC658"/>
      <c r="DLD658"/>
      <c r="DLE658"/>
      <c r="DLF658"/>
      <c r="DLG658"/>
      <c r="DLH658"/>
      <c r="DLI658"/>
      <c r="DLJ658"/>
      <c r="DLK658"/>
      <c r="DLL658"/>
      <c r="DLM658"/>
      <c r="DLN658"/>
      <c r="DLO658"/>
      <c r="DLP658"/>
      <c r="DLQ658"/>
      <c r="DLR658"/>
      <c r="DLS658"/>
      <c r="DLT658"/>
      <c r="DLU658"/>
      <c r="DLV658"/>
      <c r="DLW658"/>
      <c r="DLX658"/>
      <c r="DLY658"/>
      <c r="DLZ658"/>
      <c r="DMA658"/>
      <c r="DMB658"/>
      <c r="DMC658"/>
      <c r="DMD658"/>
      <c r="DME658"/>
      <c r="DMF658"/>
      <c r="DMG658"/>
      <c r="DMH658"/>
      <c r="DMI658"/>
      <c r="DMJ658"/>
      <c r="DMK658"/>
      <c r="DML658"/>
      <c r="DMM658"/>
      <c r="DMN658"/>
      <c r="DMO658"/>
      <c r="DMP658"/>
      <c r="DMQ658"/>
      <c r="DMR658"/>
      <c r="DMS658"/>
      <c r="DMT658"/>
      <c r="DMU658"/>
      <c r="DMV658"/>
      <c r="DMW658"/>
      <c r="DMX658"/>
      <c r="DMY658"/>
      <c r="DMZ658"/>
      <c r="DNA658"/>
      <c r="DNB658"/>
      <c r="DNC658"/>
      <c r="DND658"/>
      <c r="DNE658"/>
      <c r="DNF658"/>
      <c r="DNG658"/>
      <c r="DNH658"/>
      <c r="DNI658"/>
      <c r="DNJ658"/>
      <c r="DNK658"/>
      <c r="DNL658"/>
      <c r="DNM658"/>
      <c r="DNN658"/>
      <c r="DNO658"/>
      <c r="DNP658"/>
      <c r="DNQ658"/>
      <c r="DNR658"/>
      <c r="DNS658"/>
      <c r="DNT658"/>
      <c r="DNU658"/>
      <c r="DNV658"/>
      <c r="DNW658"/>
      <c r="DNX658"/>
      <c r="DNY658"/>
      <c r="DNZ658"/>
      <c r="DOA658"/>
      <c r="DOB658"/>
      <c r="DOC658"/>
      <c r="DOD658"/>
      <c r="DOE658"/>
      <c r="DOF658"/>
      <c r="DOG658"/>
      <c r="DOH658"/>
      <c r="DOI658"/>
      <c r="DOJ658"/>
      <c r="DOK658"/>
      <c r="DOL658"/>
      <c r="DOM658"/>
      <c r="DON658"/>
      <c r="DOO658"/>
      <c r="DOP658"/>
      <c r="DOQ658"/>
      <c r="DOR658"/>
      <c r="DOS658"/>
      <c r="DOT658"/>
      <c r="DOU658"/>
      <c r="DOV658"/>
      <c r="DOW658"/>
      <c r="DOX658"/>
      <c r="DOY658"/>
      <c r="DOZ658"/>
      <c r="DPA658"/>
      <c r="DPB658"/>
      <c r="DPC658"/>
      <c r="DPD658"/>
      <c r="DPE658"/>
      <c r="DPF658"/>
      <c r="DPG658"/>
      <c r="DPH658"/>
      <c r="DPI658"/>
      <c r="DPJ658"/>
      <c r="DPK658"/>
      <c r="DPL658"/>
      <c r="DPM658"/>
      <c r="DPN658"/>
      <c r="DPO658"/>
      <c r="DPP658"/>
      <c r="DPQ658"/>
      <c r="DPR658"/>
      <c r="DPS658"/>
      <c r="DPT658"/>
      <c r="DPU658"/>
      <c r="DPV658"/>
      <c r="DPW658"/>
      <c r="DPX658"/>
      <c r="DPY658"/>
      <c r="DPZ658"/>
      <c r="DQA658"/>
      <c r="DQB658"/>
      <c r="DQC658"/>
      <c r="DQD658"/>
      <c r="DQE658"/>
      <c r="DQF658"/>
      <c r="DQG658"/>
      <c r="DQH658"/>
      <c r="DQI658"/>
      <c r="DQJ658"/>
      <c r="DQK658"/>
      <c r="DQL658"/>
      <c r="DQM658"/>
      <c r="DQN658"/>
      <c r="DQO658"/>
      <c r="DQP658"/>
      <c r="DQQ658"/>
      <c r="DQR658"/>
      <c r="DQS658"/>
      <c r="DQT658"/>
      <c r="DQU658"/>
      <c r="DQV658"/>
      <c r="DQW658"/>
      <c r="DQX658"/>
      <c r="DQY658"/>
      <c r="DQZ658"/>
      <c r="DRA658"/>
      <c r="DRB658"/>
      <c r="DRC658"/>
      <c r="DRD658"/>
      <c r="DRE658"/>
      <c r="DRF658"/>
      <c r="DRG658"/>
      <c r="DRH658"/>
      <c r="DRI658"/>
      <c r="DRJ658"/>
      <c r="DRK658"/>
      <c r="DRL658"/>
      <c r="DRM658"/>
      <c r="DRN658"/>
      <c r="DRO658"/>
      <c r="DRP658"/>
      <c r="DRQ658"/>
      <c r="DRR658"/>
      <c r="DRS658"/>
      <c r="DRT658"/>
      <c r="DRU658"/>
      <c r="DRV658"/>
      <c r="DRW658"/>
      <c r="DRX658"/>
      <c r="DRY658"/>
      <c r="DRZ658"/>
      <c r="DSA658"/>
      <c r="DSB658"/>
      <c r="DSC658"/>
      <c r="DSD658"/>
      <c r="DSE658"/>
      <c r="DSF658"/>
      <c r="DSG658"/>
      <c r="DSH658"/>
      <c r="DSI658"/>
      <c r="DSJ658"/>
      <c r="DSK658"/>
      <c r="DSL658"/>
      <c r="DSM658"/>
      <c r="DSN658"/>
      <c r="DSO658"/>
      <c r="DSP658"/>
      <c r="DSQ658"/>
      <c r="DSR658"/>
      <c r="DSS658"/>
      <c r="DST658"/>
      <c r="DSU658"/>
      <c r="DSV658"/>
      <c r="DSW658"/>
      <c r="DSX658"/>
      <c r="DSY658"/>
      <c r="DSZ658"/>
      <c r="DTA658"/>
      <c r="DTB658"/>
      <c r="DTC658"/>
      <c r="DTD658"/>
      <c r="DTE658"/>
      <c r="DTF658"/>
      <c r="DTG658"/>
      <c r="DTH658"/>
      <c r="DTI658"/>
      <c r="DTJ658"/>
      <c r="DTK658"/>
      <c r="DTL658"/>
      <c r="DTM658"/>
      <c r="DTN658"/>
      <c r="DTO658"/>
      <c r="DTP658"/>
      <c r="DTQ658"/>
      <c r="DTR658"/>
      <c r="DTS658"/>
      <c r="DTT658"/>
      <c r="DTU658"/>
      <c r="DTV658"/>
      <c r="DTW658"/>
      <c r="DTX658"/>
      <c r="DTY658"/>
      <c r="DTZ658"/>
      <c r="DUA658"/>
      <c r="DUB658"/>
      <c r="DUC658"/>
      <c r="DUD658"/>
      <c r="DUE658"/>
      <c r="DUF658"/>
      <c r="DUG658"/>
      <c r="DUH658"/>
      <c r="DUI658"/>
      <c r="DUJ658"/>
      <c r="DUK658"/>
      <c r="DUL658"/>
      <c r="DUM658"/>
      <c r="DUN658"/>
      <c r="DUO658"/>
      <c r="DUP658"/>
      <c r="DUQ658"/>
      <c r="DUR658"/>
      <c r="DUS658"/>
      <c r="DUT658"/>
      <c r="DUU658"/>
      <c r="DUV658"/>
      <c r="DUW658"/>
      <c r="DUX658"/>
      <c r="DUY658"/>
      <c r="DUZ658"/>
      <c r="DVA658"/>
      <c r="DVB658"/>
      <c r="DVC658"/>
      <c r="DVD658"/>
      <c r="DVE658"/>
      <c r="DVF658"/>
      <c r="DVG658"/>
      <c r="DVH658"/>
      <c r="DVI658"/>
      <c r="DVJ658"/>
      <c r="DVK658"/>
      <c r="DVL658"/>
      <c r="DVM658"/>
      <c r="DVN658"/>
      <c r="DVO658"/>
      <c r="DVP658"/>
      <c r="DVQ658"/>
      <c r="DVR658"/>
      <c r="DVS658"/>
      <c r="DVT658"/>
      <c r="DVU658"/>
      <c r="DVV658"/>
      <c r="DVW658"/>
      <c r="DVX658"/>
      <c r="DVY658"/>
      <c r="DVZ658"/>
      <c r="DWA658"/>
      <c r="DWB658"/>
      <c r="DWC658"/>
      <c r="DWD658"/>
      <c r="DWE658"/>
      <c r="DWF658"/>
      <c r="DWG658"/>
      <c r="DWH658"/>
      <c r="DWI658"/>
      <c r="DWJ658"/>
      <c r="DWK658"/>
      <c r="DWL658"/>
      <c r="DWM658"/>
      <c r="DWN658"/>
      <c r="DWO658"/>
      <c r="DWP658"/>
      <c r="DWQ658"/>
      <c r="DWR658"/>
      <c r="DWS658"/>
      <c r="DWT658"/>
      <c r="DWU658"/>
      <c r="DWV658"/>
      <c r="DWW658"/>
      <c r="DWX658"/>
      <c r="DWY658"/>
      <c r="DWZ658"/>
      <c r="DXA658"/>
      <c r="DXB658"/>
      <c r="DXC658"/>
      <c r="DXD658"/>
      <c r="DXE658"/>
      <c r="DXF658"/>
      <c r="DXG658"/>
      <c r="DXH658"/>
      <c r="DXI658"/>
      <c r="DXJ658"/>
      <c r="DXK658"/>
      <c r="DXL658"/>
      <c r="DXM658"/>
      <c r="DXN658"/>
      <c r="DXO658"/>
      <c r="DXP658"/>
      <c r="DXQ658"/>
      <c r="DXR658"/>
      <c r="DXS658"/>
      <c r="DXT658"/>
      <c r="DXU658"/>
      <c r="DXV658"/>
      <c r="DXW658"/>
      <c r="DXX658"/>
      <c r="DXY658"/>
      <c r="DXZ658"/>
      <c r="DYA658"/>
      <c r="DYB658"/>
      <c r="DYC658"/>
      <c r="DYD658"/>
      <c r="DYE658"/>
      <c r="DYF658"/>
      <c r="DYG658"/>
      <c r="DYH658"/>
      <c r="DYI658"/>
      <c r="DYJ658"/>
      <c r="DYK658"/>
      <c r="DYL658"/>
      <c r="DYM658"/>
      <c r="DYN658"/>
      <c r="DYO658"/>
      <c r="DYP658"/>
      <c r="DYQ658"/>
      <c r="DYR658"/>
      <c r="DYS658"/>
      <c r="DYT658"/>
      <c r="DYU658"/>
      <c r="DYV658"/>
      <c r="DYW658"/>
      <c r="DYX658"/>
      <c r="DYY658"/>
      <c r="DYZ658"/>
      <c r="DZA658"/>
      <c r="DZB658"/>
      <c r="DZC658"/>
      <c r="DZD658"/>
      <c r="DZE658"/>
      <c r="DZF658"/>
      <c r="DZG658"/>
      <c r="DZH658"/>
      <c r="DZI658"/>
      <c r="DZJ658"/>
      <c r="DZK658"/>
      <c r="DZL658"/>
      <c r="DZM658"/>
      <c r="DZN658"/>
      <c r="DZO658"/>
      <c r="DZP658"/>
      <c r="DZQ658"/>
      <c r="DZR658"/>
      <c r="DZS658"/>
      <c r="DZT658"/>
      <c r="DZU658"/>
      <c r="DZV658"/>
      <c r="DZW658"/>
      <c r="DZX658"/>
      <c r="DZY658"/>
      <c r="DZZ658"/>
      <c r="EAA658"/>
      <c r="EAB658"/>
      <c r="EAC658"/>
      <c r="EAD658"/>
      <c r="EAE658"/>
      <c r="EAF658"/>
      <c r="EAG658"/>
      <c r="EAH658"/>
      <c r="EAI658"/>
      <c r="EAJ658"/>
      <c r="EAK658"/>
      <c r="EAL658"/>
      <c r="EAM658"/>
      <c r="EAN658"/>
      <c r="EAO658"/>
      <c r="EAP658"/>
      <c r="EAQ658"/>
      <c r="EAR658"/>
      <c r="EAS658"/>
      <c r="EAT658"/>
      <c r="EAU658"/>
      <c r="EAV658"/>
      <c r="EAW658"/>
      <c r="EAX658"/>
      <c r="EAY658"/>
      <c r="EAZ658"/>
      <c r="EBA658"/>
      <c r="EBB658"/>
      <c r="EBC658"/>
      <c r="EBD658"/>
      <c r="EBE658"/>
      <c r="EBF658"/>
      <c r="EBG658"/>
      <c r="EBH658"/>
      <c r="EBI658"/>
      <c r="EBJ658"/>
      <c r="EBK658"/>
      <c r="EBL658"/>
      <c r="EBM658"/>
      <c r="EBN658"/>
      <c r="EBO658"/>
      <c r="EBP658"/>
      <c r="EBQ658"/>
      <c r="EBR658"/>
      <c r="EBS658"/>
      <c r="EBT658"/>
      <c r="EBU658"/>
      <c r="EBV658"/>
      <c r="EBW658"/>
      <c r="EBX658"/>
      <c r="EBY658"/>
      <c r="EBZ658"/>
      <c r="ECA658"/>
      <c r="ECB658"/>
      <c r="ECC658"/>
      <c r="ECD658"/>
      <c r="ECE658"/>
      <c r="ECF658"/>
      <c r="ECG658"/>
      <c r="ECH658"/>
      <c r="ECI658"/>
      <c r="ECJ658"/>
      <c r="ECK658"/>
      <c r="ECL658"/>
      <c r="ECM658"/>
      <c r="ECN658"/>
      <c r="ECO658"/>
      <c r="ECP658"/>
      <c r="ECQ658"/>
      <c r="ECR658"/>
      <c r="ECS658"/>
      <c r="ECT658"/>
      <c r="ECU658"/>
      <c r="ECV658"/>
      <c r="ECW658"/>
      <c r="ECX658"/>
      <c r="ECY658"/>
      <c r="ECZ658"/>
      <c r="EDA658"/>
      <c r="EDB658"/>
      <c r="EDC658"/>
      <c r="EDD658"/>
      <c r="EDE658"/>
      <c r="EDF658"/>
      <c r="EDG658"/>
      <c r="EDH658"/>
      <c r="EDI658"/>
      <c r="EDJ658"/>
      <c r="EDK658"/>
      <c r="EDL658"/>
      <c r="EDM658"/>
      <c r="EDN658"/>
      <c r="EDO658"/>
      <c r="EDP658"/>
      <c r="EDQ658"/>
      <c r="EDR658"/>
      <c r="EDS658"/>
      <c r="EDT658"/>
      <c r="EDU658"/>
      <c r="EDV658"/>
      <c r="EDW658"/>
      <c r="EDX658"/>
      <c r="EDY658"/>
      <c r="EDZ658"/>
      <c r="EEA658"/>
      <c r="EEB658"/>
      <c r="EEC658"/>
      <c r="EED658"/>
      <c r="EEE658"/>
      <c r="EEF658"/>
      <c r="EEG658"/>
      <c r="EEH658"/>
      <c r="EEI658"/>
      <c r="EEJ658"/>
      <c r="EEK658"/>
      <c r="EEL658"/>
      <c r="EEM658"/>
      <c r="EEN658"/>
      <c r="EEO658"/>
      <c r="EEP658"/>
      <c r="EEQ658"/>
      <c r="EER658"/>
      <c r="EES658"/>
      <c r="EET658"/>
      <c r="EEU658"/>
      <c r="EEV658"/>
      <c r="EEW658"/>
      <c r="EEX658"/>
      <c r="EEY658"/>
      <c r="EEZ658"/>
      <c r="EFA658"/>
      <c r="EFB658"/>
      <c r="EFC658"/>
      <c r="EFD658"/>
      <c r="EFE658"/>
      <c r="EFF658"/>
      <c r="EFG658"/>
      <c r="EFH658"/>
      <c r="EFI658"/>
      <c r="EFJ658"/>
      <c r="EFK658"/>
      <c r="EFL658"/>
      <c r="EFM658"/>
      <c r="EFN658"/>
      <c r="EFO658"/>
      <c r="EFP658"/>
      <c r="EFQ658"/>
      <c r="EFR658"/>
      <c r="EFS658"/>
      <c r="EFT658"/>
      <c r="EFU658"/>
      <c r="EFV658"/>
      <c r="EFW658"/>
      <c r="EFX658"/>
      <c r="EFY658"/>
      <c r="EFZ658"/>
      <c r="EGA658"/>
      <c r="EGB658"/>
      <c r="EGC658"/>
      <c r="EGD658"/>
      <c r="EGE658"/>
      <c r="EGF658"/>
      <c r="EGG658"/>
      <c r="EGH658"/>
      <c r="EGI658"/>
      <c r="EGJ658"/>
      <c r="EGK658"/>
      <c r="EGL658"/>
      <c r="EGM658"/>
      <c r="EGN658"/>
      <c r="EGO658"/>
      <c r="EGP658"/>
      <c r="EGQ658"/>
      <c r="EGR658"/>
      <c r="EGS658"/>
      <c r="EGT658"/>
      <c r="EGU658"/>
      <c r="EGV658"/>
      <c r="EGW658"/>
      <c r="EGX658"/>
      <c r="EGY658"/>
      <c r="EGZ658"/>
      <c r="EHA658"/>
      <c r="EHB658"/>
      <c r="EHC658"/>
      <c r="EHD658"/>
      <c r="EHE658"/>
      <c r="EHF658"/>
      <c r="EHG658"/>
      <c r="EHH658"/>
      <c r="EHI658"/>
      <c r="EHJ658"/>
      <c r="EHK658"/>
      <c r="EHL658"/>
      <c r="EHM658"/>
      <c r="EHN658"/>
      <c r="EHO658"/>
      <c r="EHP658"/>
      <c r="EHQ658"/>
      <c r="EHR658"/>
      <c r="EHS658"/>
      <c r="EHT658"/>
      <c r="EHU658"/>
      <c r="EHV658"/>
      <c r="EHW658"/>
      <c r="EHX658"/>
      <c r="EHY658"/>
      <c r="EHZ658"/>
      <c r="EIA658"/>
      <c r="EIB658"/>
      <c r="EIC658"/>
      <c r="EID658"/>
      <c r="EIE658"/>
      <c r="EIF658"/>
      <c r="EIG658"/>
      <c r="EIH658"/>
      <c r="EII658"/>
      <c r="EIJ658"/>
      <c r="EIK658"/>
      <c r="EIL658"/>
      <c r="EIM658"/>
      <c r="EIN658"/>
      <c r="EIO658"/>
      <c r="EIP658"/>
      <c r="EIQ658"/>
      <c r="EIR658"/>
      <c r="EIS658"/>
      <c r="EIT658"/>
      <c r="EIU658"/>
      <c r="EIV658"/>
      <c r="EIW658"/>
      <c r="EIX658"/>
      <c r="EIY658"/>
      <c r="EIZ658"/>
      <c r="EJA658"/>
      <c r="EJB658"/>
      <c r="EJC658"/>
      <c r="EJD658"/>
      <c r="EJE658"/>
      <c r="EJF658"/>
      <c r="EJG658"/>
      <c r="EJH658"/>
      <c r="EJI658"/>
      <c r="EJJ658"/>
      <c r="EJK658"/>
      <c r="EJL658"/>
      <c r="EJM658"/>
      <c r="EJN658"/>
      <c r="EJO658"/>
      <c r="EJP658"/>
      <c r="EJQ658"/>
      <c r="EJR658"/>
      <c r="EJS658"/>
      <c r="EJT658"/>
      <c r="EJU658"/>
      <c r="EJV658"/>
      <c r="EJW658"/>
      <c r="EJX658"/>
      <c r="EJY658"/>
      <c r="EJZ658"/>
      <c r="EKA658"/>
      <c r="EKB658"/>
      <c r="EKC658"/>
      <c r="EKD658"/>
      <c r="EKE658"/>
      <c r="EKF658"/>
      <c r="EKG658"/>
      <c r="EKH658"/>
      <c r="EKI658"/>
      <c r="EKJ658"/>
      <c r="EKK658"/>
      <c r="EKL658"/>
      <c r="EKM658"/>
      <c r="EKN658"/>
      <c r="EKO658"/>
      <c r="EKP658"/>
      <c r="EKQ658"/>
      <c r="EKR658"/>
      <c r="EKS658"/>
      <c r="EKT658"/>
      <c r="EKU658"/>
      <c r="EKV658"/>
      <c r="EKW658"/>
      <c r="EKX658"/>
      <c r="EKY658"/>
      <c r="EKZ658"/>
      <c r="ELA658"/>
      <c r="ELB658"/>
      <c r="ELC658"/>
      <c r="ELD658"/>
      <c r="ELE658"/>
      <c r="ELF658"/>
      <c r="ELG658"/>
      <c r="ELH658"/>
      <c r="ELI658"/>
      <c r="ELJ658"/>
      <c r="ELK658"/>
      <c r="ELL658"/>
      <c r="ELM658"/>
      <c r="ELN658"/>
      <c r="ELO658"/>
      <c r="ELP658"/>
      <c r="ELQ658"/>
      <c r="ELR658"/>
      <c r="ELS658"/>
      <c r="ELT658"/>
      <c r="ELU658"/>
      <c r="ELV658"/>
      <c r="ELW658"/>
      <c r="ELX658"/>
      <c r="ELY658"/>
      <c r="ELZ658"/>
      <c r="EMA658"/>
      <c r="EMB658"/>
      <c r="EMC658"/>
      <c r="EMD658"/>
      <c r="EME658"/>
      <c r="EMF658"/>
      <c r="EMG658"/>
      <c r="EMH658"/>
      <c r="EMI658"/>
      <c r="EMJ658"/>
      <c r="EMK658"/>
      <c r="EML658"/>
      <c r="EMM658"/>
      <c r="EMN658"/>
      <c r="EMO658"/>
      <c r="EMP658"/>
      <c r="EMQ658"/>
      <c r="EMR658"/>
      <c r="EMS658"/>
      <c r="EMT658"/>
      <c r="EMU658"/>
      <c r="EMV658"/>
      <c r="EMW658"/>
      <c r="EMX658"/>
      <c r="EMY658"/>
      <c r="EMZ658"/>
      <c r="ENA658"/>
      <c r="ENB658"/>
      <c r="ENC658"/>
      <c r="END658"/>
      <c r="ENE658"/>
      <c r="ENF658"/>
      <c r="ENG658"/>
      <c r="ENH658"/>
      <c r="ENI658"/>
      <c r="ENJ658"/>
      <c r="ENK658"/>
      <c r="ENL658"/>
      <c r="ENM658"/>
      <c r="ENN658"/>
      <c r="ENO658"/>
      <c r="ENP658"/>
      <c r="ENQ658"/>
      <c r="ENR658"/>
      <c r="ENS658"/>
      <c r="ENT658"/>
      <c r="ENU658"/>
      <c r="ENV658"/>
      <c r="ENW658"/>
      <c r="ENX658"/>
      <c r="ENY658"/>
      <c r="ENZ658"/>
      <c r="EOA658"/>
      <c r="EOB658"/>
      <c r="EOC658"/>
      <c r="EOD658"/>
      <c r="EOE658"/>
      <c r="EOF658"/>
      <c r="EOG658"/>
      <c r="EOH658"/>
      <c r="EOI658"/>
      <c r="EOJ658"/>
      <c r="EOK658"/>
      <c r="EOL658"/>
      <c r="EOM658"/>
      <c r="EON658"/>
      <c r="EOO658"/>
      <c r="EOP658"/>
      <c r="EOQ658"/>
      <c r="EOR658"/>
      <c r="EOS658"/>
      <c r="EOT658"/>
      <c r="EOU658"/>
      <c r="EOV658"/>
      <c r="EOW658"/>
      <c r="EOX658"/>
      <c r="EOY658"/>
      <c r="EOZ658"/>
      <c r="EPA658"/>
      <c r="EPB658"/>
      <c r="EPC658"/>
      <c r="EPD658"/>
      <c r="EPE658"/>
      <c r="EPF658"/>
      <c r="EPG658"/>
      <c r="EPH658"/>
      <c r="EPI658"/>
      <c r="EPJ658"/>
      <c r="EPK658"/>
      <c r="EPL658"/>
      <c r="EPM658"/>
      <c r="EPN658"/>
      <c r="EPO658"/>
      <c r="EPP658"/>
      <c r="EPQ658"/>
      <c r="EPR658"/>
      <c r="EPS658"/>
      <c r="EPT658"/>
      <c r="EPU658"/>
      <c r="EPV658"/>
      <c r="EPW658"/>
      <c r="EPX658"/>
      <c r="EPY658"/>
      <c r="EPZ658"/>
      <c r="EQA658"/>
      <c r="EQB658"/>
      <c r="EQC658"/>
      <c r="EQD658"/>
      <c r="EQE658"/>
      <c r="EQF658"/>
      <c r="EQG658"/>
      <c r="EQH658"/>
      <c r="EQI658"/>
      <c r="EQJ658"/>
      <c r="EQK658"/>
      <c r="EQL658"/>
      <c r="EQM658"/>
      <c r="EQN658"/>
      <c r="EQO658"/>
      <c r="EQP658"/>
      <c r="EQQ658"/>
      <c r="EQR658"/>
      <c r="EQS658"/>
      <c r="EQT658"/>
      <c r="EQU658"/>
      <c r="EQV658"/>
      <c r="EQW658"/>
      <c r="EQX658"/>
      <c r="EQY658"/>
      <c r="EQZ658"/>
      <c r="ERA658"/>
      <c r="ERB658"/>
      <c r="ERC658"/>
      <c r="ERD658"/>
      <c r="ERE658"/>
      <c r="ERF658"/>
      <c r="ERG658"/>
      <c r="ERH658"/>
      <c r="ERI658"/>
      <c r="ERJ658"/>
      <c r="ERK658"/>
      <c r="ERL658"/>
      <c r="ERM658"/>
      <c r="ERN658"/>
      <c r="ERO658"/>
      <c r="ERP658"/>
      <c r="ERQ658"/>
      <c r="ERR658"/>
      <c r="ERS658"/>
      <c r="ERT658"/>
      <c r="ERU658"/>
      <c r="ERV658"/>
      <c r="ERW658"/>
      <c r="ERX658"/>
      <c r="ERY658"/>
      <c r="ERZ658"/>
      <c r="ESA658"/>
      <c r="ESB658"/>
      <c r="ESC658"/>
      <c r="ESD658"/>
      <c r="ESE658"/>
      <c r="ESF658"/>
      <c r="ESG658"/>
      <c r="ESH658"/>
      <c r="ESI658"/>
      <c r="ESJ658"/>
      <c r="ESK658"/>
      <c r="ESL658"/>
      <c r="ESM658"/>
      <c r="ESN658"/>
      <c r="ESO658"/>
      <c r="ESP658"/>
      <c r="ESQ658"/>
      <c r="ESR658"/>
      <c r="ESS658"/>
      <c r="EST658"/>
      <c r="ESU658"/>
      <c r="ESV658"/>
      <c r="ESW658"/>
      <c r="ESX658"/>
      <c r="ESY658"/>
      <c r="ESZ658"/>
      <c r="ETA658"/>
      <c r="ETB658"/>
      <c r="ETC658"/>
      <c r="ETD658"/>
      <c r="ETE658"/>
      <c r="ETF658"/>
      <c r="ETG658"/>
      <c r="ETH658"/>
      <c r="ETI658"/>
      <c r="ETJ658"/>
      <c r="ETK658"/>
      <c r="ETL658"/>
      <c r="ETM658"/>
      <c r="ETN658"/>
      <c r="ETO658"/>
      <c r="ETP658"/>
      <c r="ETQ658"/>
      <c r="ETR658"/>
      <c r="ETS658"/>
      <c r="ETT658"/>
      <c r="ETU658"/>
      <c r="ETV658"/>
      <c r="ETW658"/>
      <c r="ETX658"/>
      <c r="ETY658"/>
      <c r="ETZ658"/>
      <c r="EUA658"/>
      <c r="EUB658"/>
      <c r="EUC658"/>
      <c r="EUD658"/>
      <c r="EUE658"/>
      <c r="EUF658"/>
      <c r="EUG658"/>
      <c r="EUH658"/>
      <c r="EUI658"/>
      <c r="EUJ658"/>
      <c r="EUK658"/>
      <c r="EUL658"/>
      <c r="EUM658"/>
      <c r="EUN658"/>
      <c r="EUO658"/>
      <c r="EUP658"/>
      <c r="EUQ658"/>
      <c r="EUR658"/>
      <c r="EUS658"/>
      <c r="EUT658"/>
      <c r="EUU658"/>
      <c r="EUV658"/>
      <c r="EUW658"/>
      <c r="EUX658"/>
      <c r="EUY658"/>
      <c r="EUZ658"/>
      <c r="EVA658"/>
      <c r="EVB658"/>
      <c r="EVC658"/>
      <c r="EVD658"/>
      <c r="EVE658"/>
      <c r="EVF658"/>
      <c r="EVG658"/>
      <c r="EVH658"/>
      <c r="EVI658"/>
      <c r="EVJ658"/>
      <c r="EVK658"/>
      <c r="EVL658"/>
      <c r="EVM658"/>
      <c r="EVN658"/>
      <c r="EVO658"/>
      <c r="EVP658"/>
      <c r="EVQ658"/>
      <c r="EVR658"/>
      <c r="EVS658"/>
      <c r="EVT658"/>
      <c r="EVU658"/>
      <c r="EVV658"/>
      <c r="EVW658"/>
      <c r="EVX658"/>
      <c r="EVY658"/>
      <c r="EVZ658"/>
      <c r="EWA658"/>
      <c r="EWB658"/>
      <c r="EWC658"/>
      <c r="EWD658"/>
      <c r="EWE658"/>
      <c r="EWF658"/>
      <c r="EWG658"/>
      <c r="EWH658"/>
      <c r="EWI658"/>
      <c r="EWJ658"/>
      <c r="EWK658"/>
      <c r="EWL658"/>
      <c r="EWM658"/>
      <c r="EWN658"/>
      <c r="EWO658"/>
      <c r="EWP658"/>
      <c r="EWQ658"/>
      <c r="EWR658"/>
      <c r="EWS658"/>
      <c r="EWT658"/>
      <c r="EWU658"/>
      <c r="EWV658"/>
      <c r="EWW658"/>
      <c r="EWX658"/>
      <c r="EWY658"/>
      <c r="EWZ658"/>
      <c r="EXA658"/>
      <c r="EXB658"/>
      <c r="EXC658"/>
      <c r="EXD658"/>
      <c r="EXE658"/>
      <c r="EXF658"/>
      <c r="EXG658"/>
      <c r="EXH658"/>
      <c r="EXI658"/>
      <c r="EXJ658"/>
      <c r="EXK658"/>
      <c r="EXL658"/>
      <c r="EXM658"/>
      <c r="EXN658"/>
      <c r="EXO658"/>
      <c r="EXP658"/>
      <c r="EXQ658"/>
      <c r="EXR658"/>
      <c r="EXS658"/>
      <c r="EXT658"/>
      <c r="EXU658"/>
      <c r="EXV658"/>
      <c r="EXW658"/>
      <c r="EXX658"/>
      <c r="EXY658"/>
      <c r="EXZ658"/>
      <c r="EYA658"/>
      <c r="EYB658"/>
      <c r="EYC658"/>
      <c r="EYD658"/>
      <c r="EYE658"/>
      <c r="EYF658"/>
      <c r="EYG658"/>
      <c r="EYH658"/>
      <c r="EYI658"/>
      <c r="EYJ658"/>
      <c r="EYK658"/>
      <c r="EYL658"/>
      <c r="EYM658"/>
      <c r="EYN658"/>
      <c r="EYO658"/>
      <c r="EYP658"/>
      <c r="EYQ658"/>
      <c r="EYR658"/>
      <c r="EYS658"/>
      <c r="EYT658"/>
      <c r="EYU658"/>
      <c r="EYV658"/>
      <c r="EYW658"/>
      <c r="EYX658"/>
      <c r="EYY658"/>
      <c r="EYZ658"/>
      <c r="EZA658"/>
      <c r="EZB658"/>
      <c r="EZC658"/>
      <c r="EZD658"/>
      <c r="EZE658"/>
      <c r="EZF658"/>
      <c r="EZG658"/>
      <c r="EZH658"/>
      <c r="EZI658"/>
      <c r="EZJ658"/>
      <c r="EZK658"/>
      <c r="EZL658"/>
      <c r="EZM658"/>
      <c r="EZN658"/>
      <c r="EZO658"/>
      <c r="EZP658"/>
      <c r="EZQ658"/>
      <c r="EZR658"/>
      <c r="EZS658"/>
      <c r="EZT658"/>
      <c r="EZU658"/>
      <c r="EZV658"/>
      <c r="EZW658"/>
      <c r="EZX658"/>
      <c r="EZY658"/>
      <c r="EZZ658"/>
      <c r="FAA658"/>
      <c r="FAB658"/>
      <c r="FAC658"/>
      <c r="FAD658"/>
      <c r="FAE658"/>
      <c r="FAF658"/>
      <c r="FAG658"/>
      <c r="FAH658"/>
      <c r="FAI658"/>
      <c r="FAJ658"/>
      <c r="FAK658"/>
      <c r="FAL658"/>
      <c r="FAM658"/>
      <c r="FAN658"/>
      <c r="FAO658"/>
      <c r="FAP658"/>
      <c r="FAQ658"/>
      <c r="FAR658"/>
      <c r="FAS658"/>
      <c r="FAT658"/>
      <c r="FAU658"/>
      <c r="FAV658"/>
      <c r="FAW658"/>
      <c r="FAX658"/>
      <c r="FAY658"/>
      <c r="FAZ658"/>
      <c r="FBA658"/>
      <c r="FBB658"/>
      <c r="FBC658"/>
      <c r="FBD658"/>
      <c r="FBE658"/>
      <c r="FBF658"/>
      <c r="FBG658"/>
      <c r="FBH658"/>
      <c r="FBI658"/>
      <c r="FBJ658"/>
      <c r="FBK658"/>
      <c r="FBL658"/>
      <c r="FBM658"/>
      <c r="FBN658"/>
      <c r="FBO658"/>
      <c r="FBP658"/>
      <c r="FBQ658"/>
      <c r="FBR658"/>
      <c r="FBS658"/>
      <c r="FBT658"/>
      <c r="FBU658"/>
      <c r="FBV658"/>
      <c r="FBW658"/>
      <c r="FBX658"/>
      <c r="FBY658"/>
      <c r="FBZ658"/>
      <c r="FCA658"/>
      <c r="FCB658"/>
      <c r="FCC658"/>
      <c r="FCD658"/>
      <c r="FCE658"/>
      <c r="FCF658"/>
      <c r="FCG658"/>
      <c r="FCH658"/>
      <c r="FCI658"/>
      <c r="FCJ658"/>
      <c r="FCK658"/>
      <c r="FCL658"/>
      <c r="FCM658"/>
      <c r="FCN658"/>
      <c r="FCO658"/>
      <c r="FCP658"/>
      <c r="FCQ658"/>
      <c r="FCR658"/>
      <c r="FCS658"/>
      <c r="FCT658"/>
      <c r="FCU658"/>
      <c r="FCV658"/>
      <c r="FCW658"/>
      <c r="FCX658"/>
      <c r="FCY658"/>
      <c r="FCZ658"/>
      <c r="FDA658"/>
      <c r="FDB658"/>
      <c r="FDC658"/>
      <c r="FDD658"/>
      <c r="FDE658"/>
      <c r="FDF658"/>
      <c r="FDG658"/>
      <c r="FDH658"/>
      <c r="FDI658"/>
      <c r="FDJ658"/>
      <c r="FDK658"/>
      <c r="FDL658"/>
      <c r="FDM658"/>
      <c r="FDN658"/>
      <c r="FDO658"/>
      <c r="FDP658"/>
      <c r="FDQ658"/>
      <c r="FDR658"/>
      <c r="FDS658"/>
      <c r="FDT658"/>
      <c r="FDU658"/>
      <c r="FDV658"/>
      <c r="FDW658"/>
      <c r="FDX658"/>
      <c r="FDY658"/>
      <c r="FDZ658"/>
      <c r="FEA658"/>
      <c r="FEB658"/>
      <c r="FEC658"/>
      <c r="FED658"/>
      <c r="FEE658"/>
      <c r="FEF658"/>
      <c r="FEG658"/>
      <c r="FEH658"/>
      <c r="FEI658"/>
      <c r="FEJ658"/>
      <c r="FEK658"/>
      <c r="FEL658"/>
      <c r="FEM658"/>
      <c r="FEN658"/>
      <c r="FEO658"/>
      <c r="FEP658"/>
      <c r="FEQ658"/>
      <c r="FER658"/>
      <c r="FES658"/>
      <c r="FET658"/>
      <c r="FEU658"/>
      <c r="FEV658"/>
      <c r="FEW658"/>
      <c r="FEX658"/>
      <c r="FEY658"/>
      <c r="FEZ658"/>
      <c r="FFA658"/>
      <c r="FFB658"/>
      <c r="FFC658"/>
      <c r="FFD658"/>
      <c r="FFE658"/>
      <c r="FFF658"/>
      <c r="FFG658"/>
      <c r="FFH658"/>
      <c r="FFI658"/>
      <c r="FFJ658"/>
      <c r="FFK658"/>
      <c r="FFL658"/>
      <c r="FFM658"/>
      <c r="FFN658"/>
      <c r="FFO658"/>
      <c r="FFP658"/>
      <c r="FFQ658"/>
      <c r="FFR658"/>
      <c r="FFS658"/>
      <c r="FFT658"/>
      <c r="FFU658"/>
      <c r="FFV658"/>
      <c r="FFW658"/>
      <c r="FFX658"/>
      <c r="FFY658"/>
      <c r="FFZ658"/>
      <c r="FGA658"/>
      <c r="FGB658"/>
      <c r="FGC658"/>
      <c r="FGD658"/>
      <c r="FGE658"/>
      <c r="FGF658"/>
      <c r="FGG658"/>
      <c r="FGH658"/>
      <c r="FGI658"/>
      <c r="FGJ658"/>
      <c r="FGK658"/>
      <c r="FGL658"/>
      <c r="FGM658"/>
      <c r="FGN658"/>
      <c r="FGO658"/>
      <c r="FGP658"/>
      <c r="FGQ658"/>
      <c r="FGR658"/>
      <c r="FGS658"/>
      <c r="FGT658"/>
      <c r="FGU658"/>
      <c r="FGV658"/>
      <c r="FGW658"/>
      <c r="FGX658"/>
      <c r="FGY658"/>
      <c r="FGZ658"/>
      <c r="FHA658"/>
      <c r="FHB658"/>
      <c r="FHC658"/>
      <c r="FHD658"/>
      <c r="FHE658"/>
      <c r="FHF658"/>
      <c r="FHG658"/>
      <c r="FHH658"/>
      <c r="FHI658"/>
      <c r="FHJ658"/>
      <c r="FHK658"/>
      <c r="FHL658"/>
      <c r="FHM658"/>
      <c r="FHN658"/>
      <c r="FHO658"/>
      <c r="FHP658"/>
      <c r="FHQ658"/>
      <c r="FHR658"/>
      <c r="FHS658"/>
      <c r="FHT658"/>
      <c r="FHU658"/>
      <c r="FHV658"/>
      <c r="FHW658"/>
      <c r="FHX658"/>
      <c r="FHY658"/>
      <c r="FHZ658"/>
      <c r="FIA658"/>
      <c r="FIB658"/>
      <c r="FIC658"/>
      <c r="FID658"/>
      <c r="FIE658"/>
      <c r="FIF658"/>
      <c r="FIG658"/>
      <c r="FIH658"/>
      <c r="FII658"/>
      <c r="FIJ658"/>
      <c r="FIK658"/>
      <c r="FIL658"/>
      <c r="FIM658"/>
      <c r="FIN658"/>
      <c r="FIO658"/>
      <c r="FIP658"/>
      <c r="FIQ658"/>
      <c r="FIR658"/>
      <c r="FIS658"/>
      <c r="FIT658"/>
      <c r="FIU658"/>
      <c r="FIV658"/>
      <c r="FIW658"/>
      <c r="FIX658"/>
      <c r="FIY658"/>
      <c r="FIZ658"/>
      <c r="FJA658"/>
      <c r="FJB658"/>
      <c r="FJC658"/>
      <c r="FJD658"/>
      <c r="FJE658"/>
      <c r="FJF658"/>
      <c r="FJG658"/>
      <c r="FJH658"/>
      <c r="FJI658"/>
      <c r="FJJ658"/>
      <c r="FJK658"/>
      <c r="FJL658"/>
      <c r="FJM658"/>
      <c r="FJN658"/>
      <c r="FJO658"/>
      <c r="FJP658"/>
      <c r="FJQ658"/>
      <c r="FJR658"/>
      <c r="FJS658"/>
      <c r="FJT658"/>
      <c r="FJU658"/>
      <c r="FJV658"/>
      <c r="FJW658"/>
      <c r="FJX658"/>
      <c r="FJY658"/>
      <c r="FJZ658"/>
      <c r="FKA658"/>
      <c r="FKB658"/>
      <c r="FKC658"/>
      <c r="FKD658"/>
      <c r="FKE658"/>
      <c r="FKF658"/>
      <c r="FKG658"/>
      <c r="FKH658"/>
      <c r="FKI658"/>
      <c r="FKJ658"/>
      <c r="FKK658"/>
      <c r="FKL658"/>
      <c r="FKM658"/>
      <c r="FKN658"/>
      <c r="FKO658"/>
      <c r="FKP658"/>
      <c r="FKQ658"/>
      <c r="FKR658"/>
      <c r="FKS658"/>
      <c r="FKT658"/>
      <c r="FKU658"/>
      <c r="FKV658"/>
      <c r="FKW658"/>
      <c r="FKX658"/>
      <c r="FKY658"/>
      <c r="FKZ658"/>
      <c r="FLA658"/>
      <c r="FLB658"/>
      <c r="FLC658"/>
      <c r="FLD658"/>
      <c r="FLE658"/>
      <c r="FLF658"/>
      <c r="FLG658"/>
      <c r="FLH658"/>
      <c r="FLI658"/>
      <c r="FLJ658"/>
      <c r="FLK658"/>
      <c r="FLL658"/>
      <c r="FLM658"/>
      <c r="FLN658"/>
      <c r="FLO658"/>
      <c r="FLP658"/>
      <c r="FLQ658"/>
      <c r="FLR658"/>
      <c r="FLS658"/>
      <c r="FLT658"/>
      <c r="FLU658"/>
      <c r="FLV658"/>
      <c r="FLW658"/>
      <c r="FLX658"/>
      <c r="FLY658"/>
      <c r="FLZ658"/>
      <c r="FMA658"/>
      <c r="FMB658"/>
      <c r="FMC658"/>
      <c r="FMD658"/>
      <c r="FME658"/>
      <c r="FMF658"/>
      <c r="FMG658"/>
      <c r="FMH658"/>
      <c r="FMI658"/>
      <c r="FMJ658"/>
      <c r="FMK658"/>
      <c r="FML658"/>
      <c r="FMM658"/>
      <c r="FMN658"/>
      <c r="FMO658"/>
      <c r="FMP658"/>
      <c r="FMQ658"/>
      <c r="FMR658"/>
      <c r="FMS658"/>
      <c r="FMT658"/>
      <c r="FMU658"/>
      <c r="FMV658"/>
      <c r="FMW658"/>
      <c r="FMX658"/>
      <c r="FMY658"/>
      <c r="FMZ658"/>
      <c r="FNA658"/>
      <c r="FNB658"/>
      <c r="FNC658"/>
      <c r="FND658"/>
      <c r="FNE658"/>
      <c r="FNF658"/>
      <c r="FNG658"/>
      <c r="FNH658"/>
      <c r="FNI658"/>
      <c r="FNJ658"/>
      <c r="FNK658"/>
      <c r="FNL658"/>
      <c r="FNM658"/>
      <c r="FNN658"/>
      <c r="FNO658"/>
      <c r="FNP658"/>
      <c r="FNQ658"/>
      <c r="FNR658"/>
      <c r="FNS658"/>
      <c r="FNT658"/>
      <c r="FNU658"/>
      <c r="FNV658"/>
      <c r="FNW658"/>
      <c r="FNX658"/>
      <c r="FNY658"/>
      <c r="FNZ658"/>
      <c r="FOA658"/>
      <c r="FOB658"/>
      <c r="FOC658"/>
      <c r="FOD658"/>
      <c r="FOE658"/>
      <c r="FOF658"/>
      <c r="FOG658"/>
      <c r="FOH658"/>
      <c r="FOI658"/>
      <c r="FOJ658"/>
      <c r="FOK658"/>
      <c r="FOL658"/>
      <c r="FOM658"/>
      <c r="FON658"/>
      <c r="FOO658"/>
      <c r="FOP658"/>
      <c r="FOQ658"/>
      <c r="FOR658"/>
      <c r="FOS658"/>
      <c r="FOT658"/>
      <c r="FOU658"/>
      <c r="FOV658"/>
      <c r="FOW658"/>
      <c r="FOX658"/>
      <c r="FOY658"/>
      <c r="FOZ658"/>
      <c r="FPA658"/>
      <c r="FPB658"/>
      <c r="FPC658"/>
      <c r="FPD658"/>
      <c r="FPE658"/>
      <c r="FPF658"/>
      <c r="FPG658"/>
      <c r="FPH658"/>
      <c r="FPI658"/>
      <c r="FPJ658"/>
      <c r="FPK658"/>
      <c r="FPL658"/>
      <c r="FPM658"/>
      <c r="FPN658"/>
      <c r="FPO658"/>
      <c r="FPP658"/>
      <c r="FPQ658"/>
      <c r="FPR658"/>
      <c r="FPS658"/>
      <c r="FPT658"/>
      <c r="FPU658"/>
      <c r="FPV658"/>
      <c r="FPW658"/>
      <c r="FPX658"/>
      <c r="FPY658"/>
      <c r="FPZ658"/>
      <c r="FQA658"/>
      <c r="FQB658"/>
      <c r="FQC658"/>
      <c r="FQD658"/>
      <c r="FQE658"/>
      <c r="FQF658"/>
      <c r="FQG658"/>
      <c r="FQH658"/>
      <c r="FQI658"/>
      <c r="FQJ658"/>
      <c r="FQK658"/>
      <c r="FQL658"/>
      <c r="FQM658"/>
      <c r="FQN658"/>
      <c r="FQO658"/>
      <c r="FQP658"/>
      <c r="FQQ658"/>
      <c r="FQR658"/>
      <c r="FQS658"/>
      <c r="FQT658"/>
      <c r="FQU658"/>
      <c r="FQV658"/>
      <c r="FQW658"/>
      <c r="FQX658"/>
      <c r="FQY658"/>
      <c r="FQZ658"/>
      <c r="FRA658"/>
      <c r="FRB658"/>
      <c r="FRC658"/>
      <c r="FRD658"/>
      <c r="FRE658"/>
      <c r="FRF658"/>
      <c r="FRG658"/>
      <c r="FRH658"/>
      <c r="FRI658"/>
      <c r="FRJ658"/>
      <c r="FRK658"/>
      <c r="FRL658"/>
      <c r="FRM658"/>
      <c r="FRN658"/>
      <c r="FRO658"/>
      <c r="FRP658"/>
      <c r="FRQ658"/>
      <c r="FRR658"/>
      <c r="FRS658"/>
      <c r="FRT658"/>
      <c r="FRU658"/>
      <c r="FRV658"/>
      <c r="FRW658"/>
      <c r="FRX658"/>
      <c r="FRY658"/>
      <c r="FRZ658"/>
      <c r="FSA658"/>
      <c r="FSB658"/>
      <c r="FSC658"/>
      <c r="FSD658"/>
      <c r="FSE658"/>
      <c r="FSF658"/>
      <c r="FSG658"/>
      <c r="FSH658"/>
      <c r="FSI658"/>
      <c r="FSJ658"/>
      <c r="FSK658"/>
      <c r="FSL658"/>
      <c r="FSM658"/>
      <c r="FSN658"/>
      <c r="FSO658"/>
      <c r="FSP658"/>
      <c r="FSQ658"/>
      <c r="FSR658"/>
      <c r="FSS658"/>
      <c r="FST658"/>
      <c r="FSU658"/>
      <c r="FSV658"/>
      <c r="FSW658"/>
      <c r="FSX658"/>
      <c r="FSY658"/>
      <c r="FSZ658"/>
      <c r="FTA658"/>
      <c r="FTB658"/>
      <c r="FTC658"/>
      <c r="FTD658"/>
      <c r="FTE658"/>
      <c r="FTF658"/>
      <c r="FTG658"/>
      <c r="FTH658"/>
      <c r="FTI658"/>
      <c r="FTJ658"/>
      <c r="FTK658"/>
      <c r="FTL658"/>
      <c r="FTM658"/>
      <c r="FTN658"/>
      <c r="FTO658"/>
      <c r="FTP658"/>
      <c r="FTQ658"/>
      <c r="FTR658"/>
      <c r="FTS658"/>
      <c r="FTT658"/>
      <c r="FTU658"/>
      <c r="FTV658"/>
      <c r="FTW658"/>
      <c r="FTX658"/>
      <c r="FTY658"/>
      <c r="FTZ658"/>
      <c r="FUA658"/>
      <c r="FUB658"/>
      <c r="FUC658"/>
      <c r="FUD658"/>
      <c r="FUE658"/>
      <c r="FUF658"/>
      <c r="FUG658"/>
      <c r="FUH658"/>
      <c r="FUI658"/>
      <c r="FUJ658"/>
      <c r="FUK658"/>
      <c r="FUL658"/>
      <c r="FUM658"/>
      <c r="FUN658"/>
      <c r="FUO658"/>
      <c r="FUP658"/>
      <c r="FUQ658"/>
      <c r="FUR658"/>
      <c r="FUS658"/>
      <c r="FUT658"/>
      <c r="FUU658"/>
      <c r="FUV658"/>
      <c r="FUW658"/>
      <c r="FUX658"/>
      <c r="FUY658"/>
      <c r="FUZ658"/>
      <c r="FVA658"/>
      <c r="FVB658"/>
      <c r="FVC658"/>
      <c r="FVD658"/>
      <c r="FVE658"/>
      <c r="FVF658"/>
      <c r="FVG658"/>
      <c r="FVH658"/>
      <c r="FVI658"/>
      <c r="FVJ658"/>
      <c r="FVK658"/>
      <c r="FVL658"/>
      <c r="FVM658"/>
      <c r="FVN658"/>
      <c r="FVO658"/>
      <c r="FVP658"/>
      <c r="FVQ658"/>
      <c r="FVR658"/>
      <c r="FVS658"/>
      <c r="FVT658"/>
      <c r="FVU658"/>
      <c r="FVV658"/>
      <c r="FVW658"/>
      <c r="FVX658"/>
      <c r="FVY658"/>
      <c r="FVZ658"/>
      <c r="FWA658"/>
      <c r="FWB658"/>
      <c r="FWC658"/>
      <c r="FWD658"/>
      <c r="FWE658"/>
      <c r="FWF658"/>
      <c r="FWG658"/>
      <c r="FWH658"/>
      <c r="FWI658"/>
      <c r="FWJ658"/>
      <c r="FWK658"/>
      <c r="FWL658"/>
      <c r="FWM658"/>
      <c r="FWN658"/>
      <c r="FWO658"/>
      <c r="FWP658"/>
      <c r="FWQ658"/>
      <c r="FWR658"/>
      <c r="FWS658"/>
      <c r="FWT658"/>
      <c r="FWU658"/>
      <c r="FWV658"/>
      <c r="FWW658"/>
      <c r="FWX658"/>
      <c r="FWY658"/>
      <c r="FWZ658"/>
      <c r="FXA658"/>
      <c r="FXB658"/>
      <c r="FXC658"/>
      <c r="FXD658"/>
      <c r="FXE658"/>
      <c r="FXF658"/>
      <c r="FXG658"/>
      <c r="FXH658"/>
      <c r="FXI658"/>
      <c r="FXJ658"/>
      <c r="FXK658"/>
      <c r="FXL658"/>
      <c r="FXM658"/>
      <c r="FXN658"/>
      <c r="FXO658"/>
      <c r="FXP658"/>
      <c r="FXQ658"/>
      <c r="FXR658"/>
      <c r="FXS658"/>
      <c r="FXT658"/>
      <c r="FXU658"/>
      <c r="FXV658"/>
      <c r="FXW658"/>
      <c r="FXX658"/>
      <c r="FXY658"/>
      <c r="FXZ658"/>
      <c r="FYA658"/>
      <c r="FYB658"/>
      <c r="FYC658"/>
      <c r="FYD658"/>
      <c r="FYE658"/>
      <c r="FYF658"/>
      <c r="FYG658"/>
      <c r="FYH658"/>
      <c r="FYI658"/>
      <c r="FYJ658"/>
      <c r="FYK658"/>
      <c r="FYL658"/>
      <c r="FYM658"/>
      <c r="FYN658"/>
      <c r="FYO658"/>
      <c r="FYP658"/>
      <c r="FYQ658"/>
      <c r="FYR658"/>
      <c r="FYS658"/>
      <c r="FYT658"/>
      <c r="FYU658"/>
      <c r="FYV658"/>
      <c r="FYW658"/>
      <c r="FYX658"/>
      <c r="FYY658"/>
      <c r="FYZ658"/>
      <c r="FZA658"/>
      <c r="FZB658"/>
      <c r="FZC658"/>
      <c r="FZD658"/>
      <c r="FZE658"/>
      <c r="FZF658"/>
      <c r="FZG658"/>
      <c r="FZH658"/>
      <c r="FZI658"/>
      <c r="FZJ658"/>
      <c r="FZK658"/>
      <c r="FZL658"/>
      <c r="FZM658"/>
      <c r="FZN658"/>
      <c r="FZO658"/>
      <c r="FZP658"/>
      <c r="FZQ658"/>
      <c r="FZR658"/>
      <c r="FZS658"/>
      <c r="FZT658"/>
      <c r="FZU658"/>
      <c r="FZV658"/>
      <c r="FZW658"/>
      <c r="FZX658"/>
      <c r="FZY658"/>
      <c r="FZZ658"/>
      <c r="GAA658"/>
      <c r="GAB658"/>
      <c r="GAC658"/>
      <c r="GAD658"/>
      <c r="GAE658"/>
      <c r="GAF658"/>
      <c r="GAG658"/>
      <c r="GAH658"/>
      <c r="GAI658"/>
      <c r="GAJ658"/>
      <c r="GAK658"/>
      <c r="GAL658"/>
      <c r="GAM658"/>
      <c r="GAN658"/>
      <c r="GAO658"/>
      <c r="GAP658"/>
      <c r="GAQ658"/>
      <c r="GAR658"/>
      <c r="GAS658"/>
      <c r="GAT658"/>
      <c r="GAU658"/>
      <c r="GAV658"/>
      <c r="GAW658"/>
      <c r="GAX658"/>
      <c r="GAY658"/>
      <c r="GAZ658"/>
      <c r="GBA658"/>
      <c r="GBB658"/>
      <c r="GBC658"/>
      <c r="GBD658"/>
      <c r="GBE658"/>
      <c r="GBF658"/>
      <c r="GBG658"/>
      <c r="GBH658"/>
      <c r="GBI658"/>
      <c r="GBJ658"/>
      <c r="GBK658"/>
      <c r="GBL658"/>
      <c r="GBM658"/>
      <c r="GBN658"/>
      <c r="GBO658"/>
      <c r="GBP658"/>
      <c r="GBQ658"/>
      <c r="GBR658"/>
      <c r="GBS658"/>
      <c r="GBT658"/>
      <c r="GBU658"/>
      <c r="GBV658"/>
      <c r="GBW658"/>
      <c r="GBX658"/>
      <c r="GBY658"/>
      <c r="GBZ658"/>
      <c r="GCA658"/>
      <c r="GCB658"/>
      <c r="GCC658"/>
      <c r="GCD658"/>
      <c r="GCE658"/>
      <c r="GCF658"/>
      <c r="GCG658"/>
      <c r="GCH658"/>
      <c r="GCI658"/>
      <c r="GCJ658"/>
      <c r="GCK658"/>
      <c r="GCL658"/>
      <c r="GCM658"/>
      <c r="GCN658"/>
      <c r="GCO658"/>
      <c r="GCP658"/>
      <c r="GCQ658"/>
      <c r="GCR658"/>
      <c r="GCS658"/>
      <c r="GCT658"/>
      <c r="GCU658"/>
      <c r="GCV658"/>
      <c r="GCW658"/>
      <c r="GCX658"/>
      <c r="GCY658"/>
      <c r="GCZ658"/>
      <c r="GDA658"/>
      <c r="GDB658"/>
      <c r="GDC658"/>
      <c r="GDD658"/>
      <c r="GDE658"/>
      <c r="GDF658"/>
      <c r="GDG658"/>
      <c r="GDH658"/>
      <c r="GDI658"/>
      <c r="GDJ658"/>
      <c r="GDK658"/>
      <c r="GDL658"/>
      <c r="GDM658"/>
      <c r="GDN658"/>
      <c r="GDO658"/>
      <c r="GDP658"/>
      <c r="GDQ658"/>
      <c r="GDR658"/>
      <c r="GDS658"/>
      <c r="GDT658"/>
      <c r="GDU658"/>
      <c r="GDV658"/>
      <c r="GDW658"/>
      <c r="GDX658"/>
      <c r="GDY658"/>
      <c r="GDZ658"/>
      <c r="GEA658"/>
      <c r="GEB658"/>
      <c r="GEC658"/>
      <c r="GED658"/>
      <c r="GEE658"/>
      <c r="GEF658"/>
      <c r="GEG658"/>
      <c r="GEH658"/>
      <c r="GEI658"/>
      <c r="GEJ658"/>
      <c r="GEK658"/>
      <c r="GEL658"/>
      <c r="GEM658"/>
      <c r="GEN658"/>
      <c r="GEO658"/>
      <c r="GEP658"/>
      <c r="GEQ658"/>
      <c r="GER658"/>
      <c r="GES658"/>
      <c r="GET658"/>
      <c r="GEU658"/>
      <c r="GEV658"/>
      <c r="GEW658"/>
      <c r="GEX658"/>
      <c r="GEY658"/>
      <c r="GEZ658"/>
      <c r="GFA658"/>
      <c r="GFB658"/>
      <c r="GFC658"/>
      <c r="GFD658"/>
      <c r="GFE658"/>
      <c r="GFF658"/>
      <c r="GFG658"/>
      <c r="GFH658"/>
      <c r="GFI658"/>
      <c r="GFJ658"/>
      <c r="GFK658"/>
      <c r="GFL658"/>
      <c r="GFM658"/>
      <c r="GFN658"/>
      <c r="GFO658"/>
      <c r="GFP658"/>
      <c r="GFQ658"/>
      <c r="GFR658"/>
      <c r="GFS658"/>
      <c r="GFT658"/>
      <c r="GFU658"/>
      <c r="GFV658"/>
      <c r="GFW658"/>
      <c r="GFX658"/>
      <c r="GFY658"/>
      <c r="GFZ658"/>
      <c r="GGA658"/>
      <c r="GGB658"/>
      <c r="GGC658"/>
      <c r="GGD658"/>
      <c r="GGE658"/>
      <c r="GGF658"/>
      <c r="GGG658"/>
      <c r="GGH658"/>
      <c r="GGI658"/>
      <c r="GGJ658"/>
      <c r="GGK658"/>
      <c r="GGL658"/>
      <c r="GGM658"/>
      <c r="GGN658"/>
      <c r="GGO658"/>
      <c r="GGP658"/>
      <c r="GGQ658"/>
      <c r="GGR658"/>
      <c r="GGS658"/>
      <c r="GGT658"/>
      <c r="GGU658"/>
      <c r="GGV658"/>
      <c r="GGW658"/>
      <c r="GGX658"/>
      <c r="GGY658"/>
      <c r="GGZ658"/>
      <c r="GHA658"/>
      <c r="GHB658"/>
      <c r="GHC658"/>
      <c r="GHD658"/>
      <c r="GHE658"/>
      <c r="GHF658"/>
      <c r="GHG658"/>
      <c r="GHH658"/>
      <c r="GHI658"/>
      <c r="GHJ658"/>
      <c r="GHK658"/>
      <c r="GHL658"/>
      <c r="GHM658"/>
      <c r="GHN658"/>
      <c r="GHO658"/>
      <c r="GHP658"/>
      <c r="GHQ658"/>
      <c r="GHR658"/>
      <c r="GHS658"/>
      <c r="GHT658"/>
      <c r="GHU658"/>
      <c r="GHV658"/>
      <c r="GHW658"/>
      <c r="GHX658"/>
      <c r="GHY658"/>
      <c r="GHZ658"/>
      <c r="GIA658"/>
      <c r="GIB658"/>
      <c r="GIC658"/>
      <c r="GID658"/>
      <c r="GIE658"/>
      <c r="GIF658"/>
      <c r="GIG658"/>
      <c r="GIH658"/>
      <c r="GII658"/>
      <c r="GIJ658"/>
      <c r="GIK658"/>
      <c r="GIL658"/>
      <c r="GIM658"/>
      <c r="GIN658"/>
      <c r="GIO658"/>
      <c r="GIP658"/>
      <c r="GIQ658"/>
      <c r="GIR658"/>
      <c r="GIS658"/>
      <c r="GIT658"/>
      <c r="GIU658"/>
      <c r="GIV658"/>
      <c r="GIW658"/>
      <c r="GIX658"/>
      <c r="GIY658"/>
      <c r="GIZ658"/>
      <c r="GJA658"/>
      <c r="GJB658"/>
      <c r="GJC658"/>
      <c r="GJD658"/>
      <c r="GJE658"/>
      <c r="GJF658"/>
      <c r="GJG658"/>
      <c r="GJH658"/>
      <c r="GJI658"/>
      <c r="GJJ658"/>
      <c r="GJK658"/>
      <c r="GJL658"/>
      <c r="GJM658"/>
      <c r="GJN658"/>
      <c r="GJO658"/>
      <c r="GJP658"/>
      <c r="GJQ658"/>
      <c r="GJR658"/>
      <c r="GJS658"/>
      <c r="GJT658"/>
      <c r="GJU658"/>
      <c r="GJV658"/>
      <c r="GJW658"/>
      <c r="GJX658"/>
      <c r="GJY658"/>
      <c r="GJZ658"/>
      <c r="GKA658"/>
      <c r="GKB658"/>
      <c r="GKC658"/>
      <c r="GKD658"/>
      <c r="GKE658"/>
      <c r="GKF658"/>
      <c r="GKG658"/>
      <c r="GKH658"/>
      <c r="GKI658"/>
      <c r="GKJ658"/>
      <c r="GKK658"/>
      <c r="GKL658"/>
      <c r="GKM658"/>
      <c r="GKN658"/>
      <c r="GKO658"/>
      <c r="GKP658"/>
      <c r="GKQ658"/>
      <c r="GKR658"/>
      <c r="GKS658"/>
      <c r="GKT658"/>
      <c r="GKU658"/>
      <c r="GKV658"/>
      <c r="GKW658"/>
      <c r="GKX658"/>
      <c r="GKY658"/>
      <c r="GKZ658"/>
      <c r="GLA658"/>
      <c r="GLB658"/>
      <c r="GLC658"/>
      <c r="GLD658"/>
      <c r="GLE658"/>
      <c r="GLF658"/>
      <c r="GLG658"/>
      <c r="GLH658"/>
      <c r="GLI658"/>
      <c r="GLJ658"/>
      <c r="GLK658"/>
      <c r="GLL658"/>
      <c r="GLM658"/>
      <c r="GLN658"/>
      <c r="GLO658"/>
      <c r="GLP658"/>
      <c r="GLQ658"/>
      <c r="GLR658"/>
      <c r="GLS658"/>
      <c r="GLT658"/>
      <c r="GLU658"/>
      <c r="GLV658"/>
      <c r="GLW658"/>
      <c r="GLX658"/>
      <c r="GLY658"/>
      <c r="GLZ658"/>
      <c r="GMA658"/>
      <c r="GMB658"/>
      <c r="GMC658"/>
      <c r="GMD658"/>
      <c r="GME658"/>
      <c r="GMF658"/>
      <c r="GMG658"/>
      <c r="GMH658"/>
      <c r="GMI658"/>
      <c r="GMJ658"/>
      <c r="GMK658"/>
      <c r="GML658"/>
      <c r="GMM658"/>
      <c r="GMN658"/>
      <c r="GMO658"/>
      <c r="GMP658"/>
      <c r="GMQ658"/>
      <c r="GMR658"/>
      <c r="GMS658"/>
      <c r="GMT658"/>
      <c r="GMU658"/>
      <c r="GMV658"/>
      <c r="GMW658"/>
      <c r="GMX658"/>
      <c r="GMY658"/>
      <c r="GMZ658"/>
      <c r="GNA658"/>
      <c r="GNB658"/>
      <c r="GNC658"/>
      <c r="GND658"/>
      <c r="GNE658"/>
      <c r="GNF658"/>
      <c r="GNG658"/>
      <c r="GNH658"/>
      <c r="GNI658"/>
      <c r="GNJ658"/>
      <c r="GNK658"/>
      <c r="GNL658"/>
      <c r="GNM658"/>
      <c r="GNN658"/>
      <c r="GNO658"/>
      <c r="GNP658"/>
      <c r="GNQ658"/>
      <c r="GNR658"/>
      <c r="GNS658"/>
      <c r="GNT658"/>
      <c r="GNU658"/>
      <c r="GNV658"/>
      <c r="GNW658"/>
      <c r="GNX658"/>
      <c r="GNY658"/>
      <c r="GNZ658"/>
      <c r="GOA658"/>
      <c r="GOB658"/>
      <c r="GOC658"/>
      <c r="GOD658"/>
      <c r="GOE658"/>
      <c r="GOF658"/>
      <c r="GOG658"/>
      <c r="GOH658"/>
      <c r="GOI658"/>
      <c r="GOJ658"/>
      <c r="GOK658"/>
      <c r="GOL658"/>
      <c r="GOM658"/>
      <c r="GON658"/>
      <c r="GOO658"/>
      <c r="GOP658"/>
      <c r="GOQ658"/>
      <c r="GOR658"/>
      <c r="GOS658"/>
      <c r="GOT658"/>
      <c r="GOU658"/>
      <c r="GOV658"/>
      <c r="GOW658"/>
      <c r="GOX658"/>
      <c r="GOY658"/>
      <c r="GOZ658"/>
      <c r="GPA658"/>
      <c r="GPB658"/>
      <c r="GPC658"/>
      <c r="GPD658"/>
      <c r="GPE658"/>
      <c r="GPF658"/>
      <c r="GPG658"/>
      <c r="GPH658"/>
      <c r="GPI658"/>
      <c r="GPJ658"/>
      <c r="GPK658"/>
      <c r="GPL658"/>
      <c r="GPM658"/>
      <c r="GPN658"/>
      <c r="GPO658"/>
      <c r="GPP658"/>
      <c r="GPQ658"/>
      <c r="GPR658"/>
      <c r="GPS658"/>
      <c r="GPT658"/>
      <c r="GPU658"/>
      <c r="GPV658"/>
      <c r="GPW658"/>
      <c r="GPX658"/>
      <c r="GPY658"/>
      <c r="GPZ658"/>
      <c r="GQA658"/>
      <c r="GQB658"/>
      <c r="GQC658"/>
      <c r="GQD658"/>
      <c r="GQE658"/>
      <c r="GQF658"/>
      <c r="GQG658"/>
      <c r="GQH658"/>
      <c r="GQI658"/>
      <c r="GQJ658"/>
      <c r="GQK658"/>
      <c r="GQL658"/>
      <c r="GQM658"/>
      <c r="GQN658"/>
      <c r="GQO658"/>
      <c r="GQP658"/>
      <c r="GQQ658"/>
      <c r="GQR658"/>
      <c r="GQS658"/>
      <c r="GQT658"/>
      <c r="GQU658"/>
      <c r="GQV658"/>
      <c r="GQW658"/>
      <c r="GQX658"/>
      <c r="GQY658"/>
      <c r="GQZ658"/>
      <c r="GRA658"/>
      <c r="GRB658"/>
      <c r="GRC658"/>
      <c r="GRD658"/>
      <c r="GRE658"/>
      <c r="GRF658"/>
      <c r="GRG658"/>
      <c r="GRH658"/>
      <c r="GRI658"/>
      <c r="GRJ658"/>
      <c r="GRK658"/>
      <c r="GRL658"/>
      <c r="GRM658"/>
      <c r="GRN658"/>
      <c r="GRO658"/>
      <c r="GRP658"/>
      <c r="GRQ658"/>
      <c r="GRR658"/>
      <c r="GRS658"/>
      <c r="GRT658"/>
      <c r="GRU658"/>
      <c r="GRV658"/>
      <c r="GRW658"/>
      <c r="GRX658"/>
      <c r="GRY658"/>
      <c r="GRZ658"/>
      <c r="GSA658"/>
      <c r="GSB658"/>
      <c r="GSC658"/>
      <c r="GSD658"/>
      <c r="GSE658"/>
      <c r="GSF658"/>
      <c r="GSG658"/>
      <c r="GSH658"/>
      <c r="GSI658"/>
      <c r="GSJ658"/>
      <c r="GSK658"/>
      <c r="GSL658"/>
      <c r="GSM658"/>
      <c r="GSN658"/>
      <c r="GSO658"/>
      <c r="GSP658"/>
      <c r="GSQ658"/>
      <c r="GSR658"/>
      <c r="GSS658"/>
      <c r="GST658"/>
      <c r="GSU658"/>
      <c r="GSV658"/>
      <c r="GSW658"/>
      <c r="GSX658"/>
      <c r="GSY658"/>
      <c r="GSZ658"/>
      <c r="GTA658"/>
      <c r="GTB658"/>
      <c r="GTC658"/>
      <c r="GTD658"/>
      <c r="GTE658"/>
      <c r="GTF658"/>
      <c r="GTG658"/>
      <c r="GTH658"/>
      <c r="GTI658"/>
      <c r="GTJ658"/>
      <c r="GTK658"/>
      <c r="GTL658"/>
      <c r="GTM658"/>
      <c r="GTN658"/>
      <c r="GTO658"/>
      <c r="GTP658"/>
      <c r="GTQ658"/>
      <c r="GTR658"/>
      <c r="GTS658"/>
      <c r="GTT658"/>
      <c r="GTU658"/>
      <c r="GTV658"/>
      <c r="GTW658"/>
      <c r="GTX658"/>
      <c r="GTY658"/>
      <c r="GTZ658"/>
      <c r="GUA658"/>
      <c r="GUB658"/>
      <c r="GUC658"/>
      <c r="GUD658"/>
      <c r="GUE658"/>
      <c r="GUF658"/>
      <c r="GUG658"/>
      <c r="GUH658"/>
      <c r="GUI658"/>
      <c r="GUJ658"/>
      <c r="GUK658"/>
      <c r="GUL658"/>
      <c r="GUM658"/>
      <c r="GUN658"/>
      <c r="GUO658"/>
      <c r="GUP658"/>
      <c r="GUQ658"/>
      <c r="GUR658"/>
      <c r="GUS658"/>
      <c r="GUT658"/>
      <c r="GUU658"/>
      <c r="GUV658"/>
      <c r="GUW658"/>
      <c r="GUX658"/>
      <c r="GUY658"/>
      <c r="GUZ658"/>
      <c r="GVA658"/>
      <c r="GVB658"/>
      <c r="GVC658"/>
      <c r="GVD658"/>
      <c r="GVE658"/>
      <c r="GVF658"/>
      <c r="GVG658"/>
      <c r="GVH658"/>
      <c r="GVI658"/>
      <c r="GVJ658"/>
      <c r="GVK658"/>
      <c r="GVL658"/>
      <c r="GVM658"/>
      <c r="GVN658"/>
      <c r="GVO658"/>
      <c r="GVP658"/>
      <c r="GVQ658"/>
      <c r="GVR658"/>
      <c r="GVS658"/>
      <c r="GVT658"/>
      <c r="GVU658"/>
      <c r="GVV658"/>
      <c r="GVW658"/>
      <c r="GVX658"/>
      <c r="GVY658"/>
      <c r="GVZ658"/>
      <c r="GWA658"/>
      <c r="GWB658"/>
      <c r="GWC658"/>
      <c r="GWD658"/>
      <c r="GWE658"/>
      <c r="GWF658"/>
      <c r="GWG658"/>
      <c r="GWH658"/>
      <c r="GWI658"/>
      <c r="GWJ658"/>
      <c r="GWK658"/>
      <c r="GWL658"/>
      <c r="GWM658"/>
      <c r="GWN658"/>
      <c r="GWO658"/>
      <c r="GWP658"/>
      <c r="GWQ658"/>
      <c r="GWR658"/>
      <c r="GWS658"/>
      <c r="GWT658"/>
      <c r="GWU658"/>
      <c r="GWV658"/>
      <c r="GWW658"/>
      <c r="GWX658"/>
      <c r="GWY658"/>
      <c r="GWZ658"/>
      <c r="GXA658"/>
      <c r="GXB658"/>
      <c r="GXC658"/>
      <c r="GXD658"/>
      <c r="GXE658"/>
      <c r="GXF658"/>
      <c r="GXG658"/>
      <c r="GXH658"/>
      <c r="GXI658"/>
      <c r="GXJ658"/>
      <c r="GXK658"/>
      <c r="GXL658"/>
      <c r="GXM658"/>
      <c r="GXN658"/>
      <c r="GXO658"/>
      <c r="GXP658"/>
      <c r="GXQ658"/>
      <c r="GXR658"/>
      <c r="GXS658"/>
      <c r="GXT658"/>
      <c r="GXU658"/>
      <c r="GXV658"/>
      <c r="GXW658"/>
      <c r="GXX658"/>
      <c r="GXY658"/>
      <c r="GXZ658"/>
      <c r="GYA658"/>
      <c r="GYB658"/>
      <c r="GYC658"/>
      <c r="GYD658"/>
      <c r="GYE658"/>
      <c r="GYF658"/>
      <c r="GYG658"/>
      <c r="GYH658"/>
      <c r="GYI658"/>
      <c r="GYJ658"/>
      <c r="GYK658"/>
      <c r="GYL658"/>
      <c r="GYM658"/>
      <c r="GYN658"/>
      <c r="GYO658"/>
      <c r="GYP658"/>
      <c r="GYQ658"/>
      <c r="GYR658"/>
      <c r="GYS658"/>
      <c r="GYT658"/>
      <c r="GYU658"/>
      <c r="GYV658"/>
      <c r="GYW658"/>
      <c r="GYX658"/>
      <c r="GYY658"/>
      <c r="GYZ658"/>
      <c r="GZA658"/>
      <c r="GZB658"/>
      <c r="GZC658"/>
      <c r="GZD658"/>
      <c r="GZE658"/>
      <c r="GZF658"/>
      <c r="GZG658"/>
      <c r="GZH658"/>
      <c r="GZI658"/>
      <c r="GZJ658"/>
      <c r="GZK658"/>
      <c r="GZL658"/>
      <c r="GZM658"/>
      <c r="GZN658"/>
      <c r="GZO658"/>
      <c r="GZP658"/>
      <c r="GZQ658"/>
      <c r="GZR658"/>
      <c r="GZS658"/>
      <c r="GZT658"/>
      <c r="GZU658"/>
      <c r="GZV658"/>
      <c r="GZW658"/>
      <c r="GZX658"/>
      <c r="GZY658"/>
      <c r="GZZ658"/>
      <c r="HAA658"/>
      <c r="HAB658"/>
      <c r="HAC658"/>
      <c r="HAD658"/>
      <c r="HAE658"/>
      <c r="HAF658"/>
      <c r="HAG658"/>
      <c r="HAH658"/>
      <c r="HAI658"/>
      <c r="HAJ658"/>
      <c r="HAK658"/>
      <c r="HAL658"/>
      <c r="HAM658"/>
      <c r="HAN658"/>
      <c r="HAO658"/>
      <c r="HAP658"/>
      <c r="HAQ658"/>
      <c r="HAR658"/>
      <c r="HAS658"/>
      <c r="HAT658"/>
      <c r="HAU658"/>
      <c r="HAV658"/>
      <c r="HAW658"/>
      <c r="HAX658"/>
      <c r="HAY658"/>
      <c r="HAZ658"/>
      <c r="HBA658"/>
      <c r="HBB658"/>
      <c r="HBC658"/>
      <c r="HBD658"/>
      <c r="HBE658"/>
      <c r="HBF658"/>
      <c r="HBG658"/>
      <c r="HBH658"/>
      <c r="HBI658"/>
      <c r="HBJ658"/>
      <c r="HBK658"/>
      <c r="HBL658"/>
      <c r="HBM658"/>
      <c r="HBN658"/>
      <c r="HBO658"/>
      <c r="HBP658"/>
      <c r="HBQ658"/>
      <c r="HBR658"/>
      <c r="HBS658"/>
      <c r="HBT658"/>
      <c r="HBU658"/>
      <c r="HBV658"/>
      <c r="HBW658"/>
      <c r="HBX658"/>
      <c r="HBY658"/>
      <c r="HBZ658"/>
      <c r="HCA658"/>
      <c r="HCB658"/>
      <c r="HCC658"/>
      <c r="HCD658"/>
      <c r="HCE658"/>
      <c r="HCF658"/>
      <c r="HCG658"/>
      <c r="HCH658"/>
      <c r="HCI658"/>
      <c r="HCJ658"/>
      <c r="HCK658"/>
      <c r="HCL658"/>
      <c r="HCM658"/>
      <c r="HCN658"/>
      <c r="HCO658"/>
      <c r="HCP658"/>
      <c r="HCQ658"/>
      <c r="HCR658"/>
      <c r="HCS658"/>
      <c r="HCT658"/>
      <c r="HCU658"/>
      <c r="HCV658"/>
      <c r="HCW658"/>
      <c r="HCX658"/>
      <c r="HCY658"/>
      <c r="HCZ658"/>
      <c r="HDA658"/>
      <c r="HDB658"/>
      <c r="HDC658"/>
      <c r="HDD658"/>
      <c r="HDE658"/>
      <c r="HDF658"/>
      <c r="HDG658"/>
      <c r="HDH658"/>
      <c r="HDI658"/>
      <c r="HDJ658"/>
      <c r="HDK658"/>
      <c r="HDL658"/>
      <c r="HDM658"/>
      <c r="HDN658"/>
      <c r="HDO658"/>
      <c r="HDP658"/>
      <c r="HDQ658"/>
      <c r="HDR658"/>
      <c r="HDS658"/>
      <c r="HDT658"/>
      <c r="HDU658"/>
      <c r="HDV658"/>
      <c r="HDW658"/>
      <c r="HDX658"/>
      <c r="HDY658"/>
      <c r="HDZ658"/>
      <c r="HEA658"/>
      <c r="HEB658"/>
      <c r="HEC658"/>
      <c r="HED658"/>
      <c r="HEE658"/>
      <c r="HEF658"/>
      <c r="HEG658"/>
      <c r="HEH658"/>
      <c r="HEI658"/>
      <c r="HEJ658"/>
      <c r="HEK658"/>
      <c r="HEL658"/>
      <c r="HEM658"/>
      <c r="HEN658"/>
      <c r="HEO658"/>
      <c r="HEP658"/>
      <c r="HEQ658"/>
      <c r="HER658"/>
      <c r="HES658"/>
      <c r="HET658"/>
      <c r="HEU658"/>
      <c r="HEV658"/>
      <c r="HEW658"/>
      <c r="HEX658"/>
      <c r="HEY658"/>
      <c r="HEZ658"/>
      <c r="HFA658"/>
      <c r="HFB658"/>
      <c r="HFC658"/>
      <c r="HFD658"/>
      <c r="HFE658"/>
      <c r="HFF658"/>
      <c r="HFG658"/>
      <c r="HFH658"/>
      <c r="HFI658"/>
      <c r="HFJ658"/>
      <c r="HFK658"/>
      <c r="HFL658"/>
      <c r="HFM658"/>
      <c r="HFN658"/>
      <c r="HFO658"/>
      <c r="HFP658"/>
      <c r="HFQ658"/>
      <c r="HFR658"/>
      <c r="HFS658"/>
      <c r="HFT658"/>
      <c r="HFU658"/>
      <c r="HFV658"/>
      <c r="HFW658"/>
      <c r="HFX658"/>
      <c r="HFY658"/>
      <c r="HFZ658"/>
      <c r="HGA658"/>
      <c r="HGB658"/>
      <c r="HGC658"/>
      <c r="HGD658"/>
      <c r="HGE658"/>
      <c r="HGF658"/>
      <c r="HGG658"/>
      <c r="HGH658"/>
      <c r="HGI658"/>
      <c r="HGJ658"/>
      <c r="HGK658"/>
      <c r="HGL658"/>
      <c r="HGM658"/>
      <c r="HGN658"/>
      <c r="HGO658"/>
      <c r="HGP658"/>
      <c r="HGQ658"/>
      <c r="HGR658"/>
      <c r="HGS658"/>
      <c r="HGT658"/>
      <c r="HGU658"/>
      <c r="HGV658"/>
      <c r="HGW658"/>
      <c r="HGX658"/>
      <c r="HGY658"/>
      <c r="HGZ658"/>
      <c r="HHA658"/>
      <c r="HHB658"/>
      <c r="HHC658"/>
      <c r="HHD658"/>
      <c r="HHE658"/>
      <c r="HHF658"/>
      <c r="HHG658"/>
      <c r="HHH658"/>
      <c r="HHI658"/>
      <c r="HHJ658"/>
      <c r="HHK658"/>
      <c r="HHL658"/>
      <c r="HHM658"/>
      <c r="HHN658"/>
      <c r="HHO658"/>
      <c r="HHP658"/>
      <c r="HHQ658"/>
      <c r="HHR658"/>
      <c r="HHS658"/>
      <c r="HHT658"/>
      <c r="HHU658"/>
      <c r="HHV658"/>
      <c r="HHW658"/>
      <c r="HHX658"/>
      <c r="HHY658"/>
      <c r="HHZ658"/>
      <c r="HIA658"/>
      <c r="HIB658"/>
      <c r="HIC658"/>
      <c r="HID658"/>
      <c r="HIE658"/>
      <c r="HIF658"/>
      <c r="HIG658"/>
      <c r="HIH658"/>
      <c r="HII658"/>
      <c r="HIJ658"/>
      <c r="HIK658"/>
      <c r="HIL658"/>
      <c r="HIM658"/>
      <c r="HIN658"/>
      <c r="HIO658"/>
      <c r="HIP658"/>
      <c r="HIQ658"/>
      <c r="HIR658"/>
      <c r="HIS658"/>
      <c r="HIT658"/>
      <c r="HIU658"/>
      <c r="HIV658"/>
      <c r="HIW658"/>
      <c r="HIX658"/>
      <c r="HIY658"/>
      <c r="HIZ658"/>
      <c r="HJA658"/>
      <c r="HJB658"/>
      <c r="HJC658"/>
      <c r="HJD658"/>
      <c r="HJE658"/>
      <c r="HJF658"/>
      <c r="HJG658"/>
      <c r="HJH658"/>
      <c r="HJI658"/>
      <c r="HJJ658"/>
      <c r="HJK658"/>
      <c r="HJL658"/>
      <c r="HJM658"/>
      <c r="HJN658"/>
      <c r="HJO658"/>
      <c r="HJP658"/>
      <c r="HJQ658"/>
      <c r="HJR658"/>
      <c r="HJS658"/>
      <c r="HJT658"/>
      <c r="HJU658"/>
      <c r="HJV658"/>
      <c r="HJW658"/>
      <c r="HJX658"/>
      <c r="HJY658"/>
      <c r="HJZ658"/>
      <c r="HKA658"/>
      <c r="HKB658"/>
      <c r="HKC658"/>
      <c r="HKD658"/>
      <c r="HKE658"/>
      <c r="HKF658"/>
      <c r="HKG658"/>
      <c r="HKH658"/>
      <c r="HKI658"/>
      <c r="HKJ658"/>
      <c r="HKK658"/>
      <c r="HKL658"/>
      <c r="HKM658"/>
      <c r="HKN658"/>
      <c r="HKO658"/>
      <c r="HKP658"/>
      <c r="HKQ658"/>
      <c r="HKR658"/>
      <c r="HKS658"/>
      <c r="HKT658"/>
      <c r="HKU658"/>
      <c r="HKV658"/>
      <c r="HKW658"/>
      <c r="HKX658"/>
      <c r="HKY658"/>
      <c r="HKZ658"/>
      <c r="HLA658"/>
      <c r="HLB658"/>
      <c r="HLC658"/>
      <c r="HLD658"/>
      <c r="HLE658"/>
      <c r="HLF658"/>
      <c r="HLG658"/>
      <c r="HLH658"/>
      <c r="HLI658"/>
      <c r="HLJ658"/>
      <c r="HLK658"/>
      <c r="HLL658"/>
      <c r="HLM658"/>
      <c r="HLN658"/>
      <c r="HLO658"/>
      <c r="HLP658"/>
      <c r="HLQ658"/>
      <c r="HLR658"/>
      <c r="HLS658"/>
      <c r="HLT658"/>
      <c r="HLU658"/>
      <c r="HLV658"/>
      <c r="HLW658"/>
      <c r="HLX658"/>
      <c r="HLY658"/>
      <c r="HLZ658"/>
      <c r="HMA658"/>
      <c r="HMB658"/>
      <c r="HMC658"/>
      <c r="HMD658"/>
      <c r="HME658"/>
      <c r="HMF658"/>
      <c r="HMG658"/>
      <c r="HMH658"/>
      <c r="HMI658"/>
      <c r="HMJ658"/>
      <c r="HMK658"/>
      <c r="HML658"/>
      <c r="HMM658"/>
      <c r="HMN658"/>
      <c r="HMO658"/>
      <c r="HMP658"/>
      <c r="HMQ658"/>
      <c r="HMR658"/>
      <c r="HMS658"/>
      <c r="HMT658"/>
      <c r="HMU658"/>
      <c r="HMV658"/>
      <c r="HMW658"/>
      <c r="HMX658"/>
      <c r="HMY658"/>
      <c r="HMZ658"/>
      <c r="HNA658"/>
      <c r="HNB658"/>
      <c r="HNC658"/>
      <c r="HND658"/>
      <c r="HNE658"/>
      <c r="HNF658"/>
      <c r="HNG658"/>
      <c r="HNH658"/>
      <c r="HNI658"/>
      <c r="HNJ658"/>
      <c r="HNK658"/>
      <c r="HNL658"/>
      <c r="HNM658"/>
      <c r="HNN658"/>
      <c r="HNO658"/>
      <c r="HNP658"/>
      <c r="HNQ658"/>
      <c r="HNR658"/>
      <c r="HNS658"/>
      <c r="HNT658"/>
      <c r="HNU658"/>
      <c r="HNV658"/>
      <c r="HNW658"/>
      <c r="HNX658"/>
      <c r="HNY658"/>
      <c r="HNZ658"/>
      <c r="HOA658"/>
      <c r="HOB658"/>
      <c r="HOC658"/>
      <c r="HOD658"/>
      <c r="HOE658"/>
      <c r="HOF658"/>
      <c r="HOG658"/>
      <c r="HOH658"/>
      <c r="HOI658"/>
      <c r="HOJ658"/>
      <c r="HOK658"/>
      <c r="HOL658"/>
      <c r="HOM658"/>
      <c r="HON658"/>
      <c r="HOO658"/>
      <c r="HOP658"/>
      <c r="HOQ658"/>
      <c r="HOR658"/>
      <c r="HOS658"/>
      <c r="HOT658"/>
      <c r="HOU658"/>
      <c r="HOV658"/>
      <c r="HOW658"/>
      <c r="HOX658"/>
      <c r="HOY658"/>
      <c r="HOZ658"/>
      <c r="HPA658"/>
      <c r="HPB658"/>
      <c r="HPC658"/>
      <c r="HPD658"/>
      <c r="HPE658"/>
      <c r="HPF658"/>
      <c r="HPG658"/>
      <c r="HPH658"/>
      <c r="HPI658"/>
      <c r="HPJ658"/>
      <c r="HPK658"/>
      <c r="HPL658"/>
      <c r="HPM658"/>
      <c r="HPN658"/>
      <c r="HPO658"/>
      <c r="HPP658"/>
      <c r="HPQ658"/>
      <c r="HPR658"/>
      <c r="HPS658"/>
      <c r="HPT658"/>
      <c r="HPU658"/>
      <c r="HPV658"/>
      <c r="HPW658"/>
      <c r="HPX658"/>
      <c r="HPY658"/>
      <c r="HPZ658"/>
      <c r="HQA658"/>
      <c r="HQB658"/>
      <c r="HQC658"/>
      <c r="HQD658"/>
      <c r="HQE658"/>
      <c r="HQF658"/>
      <c r="HQG658"/>
      <c r="HQH658"/>
      <c r="HQI658"/>
      <c r="HQJ658"/>
      <c r="HQK658"/>
      <c r="HQL658"/>
      <c r="HQM658"/>
      <c r="HQN658"/>
      <c r="HQO658"/>
      <c r="HQP658"/>
      <c r="HQQ658"/>
      <c r="HQR658"/>
      <c r="HQS658"/>
      <c r="HQT658"/>
      <c r="HQU658"/>
      <c r="HQV658"/>
      <c r="HQW658"/>
      <c r="HQX658"/>
      <c r="HQY658"/>
      <c r="HQZ658"/>
      <c r="HRA658"/>
      <c r="HRB658"/>
      <c r="HRC658"/>
      <c r="HRD658"/>
      <c r="HRE658"/>
      <c r="HRF658"/>
      <c r="HRG658"/>
      <c r="HRH658"/>
      <c r="HRI658"/>
      <c r="HRJ658"/>
      <c r="HRK658"/>
      <c r="HRL658"/>
      <c r="HRM658"/>
      <c r="HRN658"/>
      <c r="HRO658"/>
      <c r="HRP658"/>
      <c r="HRQ658"/>
      <c r="HRR658"/>
      <c r="HRS658"/>
      <c r="HRT658"/>
      <c r="HRU658"/>
      <c r="HRV658"/>
      <c r="HRW658"/>
      <c r="HRX658"/>
      <c r="HRY658"/>
      <c r="HRZ658"/>
      <c r="HSA658"/>
      <c r="HSB658"/>
      <c r="HSC658"/>
      <c r="HSD658"/>
      <c r="HSE658"/>
      <c r="HSF658"/>
      <c r="HSG658"/>
      <c r="HSH658"/>
      <c r="HSI658"/>
      <c r="HSJ658"/>
      <c r="HSK658"/>
      <c r="HSL658"/>
      <c r="HSM658"/>
      <c r="HSN658"/>
      <c r="HSO658"/>
      <c r="HSP658"/>
      <c r="HSQ658"/>
      <c r="HSR658"/>
      <c r="HSS658"/>
      <c r="HST658"/>
      <c r="HSU658"/>
      <c r="HSV658"/>
      <c r="HSW658"/>
      <c r="HSX658"/>
      <c r="HSY658"/>
      <c r="HSZ658"/>
      <c r="HTA658"/>
      <c r="HTB658"/>
      <c r="HTC658"/>
      <c r="HTD658"/>
      <c r="HTE658"/>
      <c r="HTF658"/>
      <c r="HTG658"/>
      <c r="HTH658"/>
      <c r="HTI658"/>
      <c r="HTJ658"/>
      <c r="HTK658"/>
      <c r="HTL658"/>
      <c r="HTM658"/>
      <c r="HTN658"/>
      <c r="HTO658"/>
      <c r="HTP658"/>
      <c r="HTQ658"/>
      <c r="HTR658"/>
      <c r="HTS658"/>
      <c r="HTT658"/>
      <c r="HTU658"/>
      <c r="HTV658"/>
      <c r="HTW658"/>
      <c r="HTX658"/>
      <c r="HTY658"/>
      <c r="HTZ658"/>
      <c r="HUA658"/>
      <c r="HUB658"/>
      <c r="HUC658"/>
      <c r="HUD658"/>
      <c r="HUE658"/>
      <c r="HUF658"/>
      <c r="HUG658"/>
      <c r="HUH658"/>
      <c r="HUI658"/>
      <c r="HUJ658"/>
      <c r="HUK658"/>
      <c r="HUL658"/>
      <c r="HUM658"/>
      <c r="HUN658"/>
      <c r="HUO658"/>
      <c r="HUP658"/>
      <c r="HUQ658"/>
      <c r="HUR658"/>
      <c r="HUS658"/>
      <c r="HUT658"/>
      <c r="HUU658"/>
      <c r="HUV658"/>
      <c r="HUW658"/>
      <c r="HUX658"/>
      <c r="HUY658"/>
      <c r="HUZ658"/>
      <c r="HVA658"/>
      <c r="HVB658"/>
      <c r="HVC658"/>
      <c r="HVD658"/>
      <c r="HVE658"/>
      <c r="HVF658"/>
      <c r="HVG658"/>
      <c r="HVH658"/>
      <c r="HVI658"/>
      <c r="HVJ658"/>
      <c r="HVK658"/>
      <c r="HVL658"/>
      <c r="HVM658"/>
      <c r="HVN658"/>
      <c r="HVO658"/>
      <c r="HVP658"/>
      <c r="HVQ658"/>
      <c r="HVR658"/>
      <c r="HVS658"/>
      <c r="HVT658"/>
      <c r="HVU658"/>
      <c r="HVV658"/>
      <c r="HVW658"/>
      <c r="HVX658"/>
      <c r="HVY658"/>
      <c r="HVZ658"/>
      <c r="HWA658"/>
      <c r="HWB658"/>
      <c r="HWC658"/>
      <c r="HWD658"/>
      <c r="HWE658"/>
      <c r="HWF658"/>
      <c r="HWG658"/>
      <c r="HWH658"/>
      <c r="HWI658"/>
      <c r="HWJ658"/>
      <c r="HWK658"/>
      <c r="HWL658"/>
      <c r="HWM658"/>
      <c r="HWN658"/>
      <c r="HWO658"/>
      <c r="HWP658"/>
      <c r="HWQ658"/>
      <c r="HWR658"/>
      <c r="HWS658"/>
      <c r="HWT658"/>
      <c r="HWU658"/>
      <c r="HWV658"/>
      <c r="HWW658"/>
      <c r="HWX658"/>
      <c r="HWY658"/>
      <c r="HWZ658"/>
      <c r="HXA658"/>
      <c r="HXB658"/>
      <c r="HXC658"/>
      <c r="HXD658"/>
      <c r="HXE658"/>
      <c r="HXF658"/>
      <c r="HXG658"/>
      <c r="HXH658"/>
      <c r="HXI658"/>
      <c r="HXJ658"/>
      <c r="HXK658"/>
      <c r="HXL658"/>
      <c r="HXM658"/>
      <c r="HXN658"/>
      <c r="HXO658"/>
      <c r="HXP658"/>
      <c r="HXQ658"/>
      <c r="HXR658"/>
      <c r="HXS658"/>
      <c r="HXT658"/>
      <c r="HXU658"/>
      <c r="HXV658"/>
      <c r="HXW658"/>
      <c r="HXX658"/>
      <c r="HXY658"/>
      <c r="HXZ658"/>
      <c r="HYA658"/>
      <c r="HYB658"/>
      <c r="HYC658"/>
      <c r="HYD658"/>
      <c r="HYE658"/>
      <c r="HYF658"/>
      <c r="HYG658"/>
      <c r="HYH658"/>
      <c r="HYI658"/>
      <c r="HYJ658"/>
      <c r="HYK658"/>
      <c r="HYL658"/>
      <c r="HYM658"/>
      <c r="HYN658"/>
      <c r="HYO658"/>
      <c r="HYP658"/>
      <c r="HYQ658"/>
      <c r="HYR658"/>
      <c r="HYS658"/>
      <c r="HYT658"/>
      <c r="HYU658"/>
      <c r="HYV658"/>
      <c r="HYW658"/>
      <c r="HYX658"/>
      <c r="HYY658"/>
      <c r="HYZ658"/>
      <c r="HZA658"/>
      <c r="HZB658"/>
      <c r="HZC658"/>
      <c r="HZD658"/>
      <c r="HZE658"/>
      <c r="HZF658"/>
      <c r="HZG658"/>
      <c r="HZH658"/>
      <c r="HZI658"/>
      <c r="HZJ658"/>
      <c r="HZK658"/>
      <c r="HZL658"/>
      <c r="HZM658"/>
      <c r="HZN658"/>
      <c r="HZO658"/>
      <c r="HZP658"/>
      <c r="HZQ658"/>
      <c r="HZR658"/>
      <c r="HZS658"/>
      <c r="HZT658"/>
      <c r="HZU658"/>
      <c r="HZV658"/>
      <c r="HZW658"/>
      <c r="HZX658"/>
      <c r="HZY658"/>
      <c r="HZZ658"/>
      <c r="IAA658"/>
      <c r="IAB658"/>
      <c r="IAC658"/>
      <c r="IAD658"/>
      <c r="IAE658"/>
      <c r="IAF658"/>
      <c r="IAG658"/>
      <c r="IAH658"/>
      <c r="IAI658"/>
      <c r="IAJ658"/>
      <c r="IAK658"/>
      <c r="IAL658"/>
      <c r="IAM658"/>
      <c r="IAN658"/>
      <c r="IAO658"/>
      <c r="IAP658"/>
      <c r="IAQ658"/>
      <c r="IAR658"/>
      <c r="IAS658"/>
      <c r="IAT658"/>
      <c r="IAU658"/>
      <c r="IAV658"/>
      <c r="IAW658"/>
      <c r="IAX658"/>
      <c r="IAY658"/>
      <c r="IAZ658"/>
      <c r="IBA658"/>
      <c r="IBB658"/>
      <c r="IBC658"/>
      <c r="IBD658"/>
      <c r="IBE658"/>
      <c r="IBF658"/>
      <c r="IBG658"/>
      <c r="IBH658"/>
      <c r="IBI658"/>
      <c r="IBJ658"/>
      <c r="IBK658"/>
      <c r="IBL658"/>
      <c r="IBM658"/>
      <c r="IBN658"/>
      <c r="IBO658"/>
      <c r="IBP658"/>
      <c r="IBQ658"/>
      <c r="IBR658"/>
      <c r="IBS658"/>
      <c r="IBT658"/>
      <c r="IBU658"/>
      <c r="IBV658"/>
      <c r="IBW658"/>
      <c r="IBX658"/>
      <c r="IBY658"/>
      <c r="IBZ658"/>
      <c r="ICA658"/>
      <c r="ICB658"/>
      <c r="ICC658"/>
      <c r="ICD658"/>
      <c r="ICE658"/>
      <c r="ICF658"/>
      <c r="ICG658"/>
      <c r="ICH658"/>
      <c r="ICI658"/>
      <c r="ICJ658"/>
      <c r="ICK658"/>
      <c r="ICL658"/>
      <c r="ICM658"/>
      <c r="ICN658"/>
      <c r="ICO658"/>
      <c r="ICP658"/>
      <c r="ICQ658"/>
      <c r="ICR658"/>
      <c r="ICS658"/>
      <c r="ICT658"/>
      <c r="ICU658"/>
      <c r="ICV658"/>
      <c r="ICW658"/>
      <c r="ICX658"/>
      <c r="ICY658"/>
      <c r="ICZ658"/>
      <c r="IDA658"/>
      <c r="IDB658"/>
      <c r="IDC658"/>
      <c r="IDD658"/>
      <c r="IDE658"/>
      <c r="IDF658"/>
      <c r="IDG658"/>
      <c r="IDH658"/>
      <c r="IDI658"/>
      <c r="IDJ658"/>
      <c r="IDK658"/>
      <c r="IDL658"/>
      <c r="IDM658"/>
      <c r="IDN658"/>
      <c r="IDO658"/>
      <c r="IDP658"/>
      <c r="IDQ658"/>
      <c r="IDR658"/>
      <c r="IDS658"/>
      <c r="IDT658"/>
      <c r="IDU658"/>
      <c r="IDV658"/>
      <c r="IDW658"/>
      <c r="IDX658"/>
      <c r="IDY658"/>
      <c r="IDZ658"/>
      <c r="IEA658"/>
      <c r="IEB658"/>
      <c r="IEC658"/>
      <c r="IED658"/>
      <c r="IEE658"/>
      <c r="IEF658"/>
      <c r="IEG658"/>
      <c r="IEH658"/>
      <c r="IEI658"/>
      <c r="IEJ658"/>
      <c r="IEK658"/>
      <c r="IEL658"/>
      <c r="IEM658"/>
      <c r="IEN658"/>
      <c r="IEO658"/>
      <c r="IEP658"/>
      <c r="IEQ658"/>
      <c r="IER658"/>
      <c r="IES658"/>
      <c r="IET658"/>
      <c r="IEU658"/>
      <c r="IEV658"/>
      <c r="IEW658"/>
      <c r="IEX658"/>
      <c r="IEY658"/>
      <c r="IEZ658"/>
      <c r="IFA658"/>
      <c r="IFB658"/>
      <c r="IFC658"/>
      <c r="IFD658"/>
      <c r="IFE658"/>
      <c r="IFF658"/>
      <c r="IFG658"/>
      <c r="IFH658"/>
      <c r="IFI658"/>
      <c r="IFJ658"/>
      <c r="IFK658"/>
      <c r="IFL658"/>
      <c r="IFM658"/>
      <c r="IFN658"/>
      <c r="IFO658"/>
      <c r="IFP658"/>
      <c r="IFQ658"/>
      <c r="IFR658"/>
      <c r="IFS658"/>
      <c r="IFT658"/>
      <c r="IFU658"/>
      <c r="IFV658"/>
      <c r="IFW658"/>
      <c r="IFX658"/>
      <c r="IFY658"/>
      <c r="IFZ658"/>
      <c r="IGA658"/>
      <c r="IGB658"/>
      <c r="IGC658"/>
      <c r="IGD658"/>
      <c r="IGE658"/>
      <c r="IGF658"/>
      <c r="IGG658"/>
      <c r="IGH658"/>
      <c r="IGI658"/>
      <c r="IGJ658"/>
      <c r="IGK658"/>
      <c r="IGL658"/>
      <c r="IGM658"/>
      <c r="IGN658"/>
      <c r="IGO658"/>
      <c r="IGP658"/>
      <c r="IGQ658"/>
      <c r="IGR658"/>
      <c r="IGS658"/>
      <c r="IGT658"/>
      <c r="IGU658"/>
      <c r="IGV658"/>
      <c r="IGW658"/>
      <c r="IGX658"/>
      <c r="IGY658"/>
      <c r="IGZ658"/>
      <c r="IHA658"/>
      <c r="IHB658"/>
      <c r="IHC658"/>
      <c r="IHD658"/>
      <c r="IHE658"/>
      <c r="IHF658"/>
      <c r="IHG658"/>
      <c r="IHH658"/>
      <c r="IHI658"/>
      <c r="IHJ658"/>
      <c r="IHK658"/>
      <c r="IHL658"/>
      <c r="IHM658"/>
      <c r="IHN658"/>
      <c r="IHO658"/>
      <c r="IHP658"/>
      <c r="IHQ658"/>
      <c r="IHR658"/>
      <c r="IHS658"/>
      <c r="IHT658"/>
      <c r="IHU658"/>
      <c r="IHV658"/>
      <c r="IHW658"/>
      <c r="IHX658"/>
      <c r="IHY658"/>
      <c r="IHZ658"/>
      <c r="IIA658"/>
      <c r="IIB658"/>
      <c r="IIC658"/>
      <c r="IID658"/>
      <c r="IIE658"/>
      <c r="IIF658"/>
      <c r="IIG658"/>
      <c r="IIH658"/>
      <c r="III658"/>
      <c r="IIJ658"/>
      <c r="IIK658"/>
      <c r="IIL658"/>
      <c r="IIM658"/>
      <c r="IIN658"/>
      <c r="IIO658"/>
      <c r="IIP658"/>
      <c r="IIQ658"/>
      <c r="IIR658"/>
      <c r="IIS658"/>
      <c r="IIT658"/>
      <c r="IIU658"/>
      <c r="IIV658"/>
      <c r="IIW658"/>
      <c r="IIX658"/>
      <c r="IIY658"/>
      <c r="IIZ658"/>
      <c r="IJA658"/>
      <c r="IJB658"/>
      <c r="IJC658"/>
      <c r="IJD658"/>
      <c r="IJE658"/>
      <c r="IJF658"/>
      <c r="IJG658"/>
      <c r="IJH658"/>
      <c r="IJI658"/>
      <c r="IJJ658"/>
      <c r="IJK658"/>
      <c r="IJL658"/>
      <c r="IJM658"/>
      <c r="IJN658"/>
      <c r="IJO658"/>
      <c r="IJP658"/>
      <c r="IJQ658"/>
      <c r="IJR658"/>
      <c r="IJS658"/>
      <c r="IJT658"/>
      <c r="IJU658"/>
      <c r="IJV658"/>
      <c r="IJW658"/>
      <c r="IJX658"/>
      <c r="IJY658"/>
      <c r="IJZ658"/>
      <c r="IKA658"/>
      <c r="IKB658"/>
      <c r="IKC658"/>
      <c r="IKD658"/>
      <c r="IKE658"/>
      <c r="IKF658"/>
      <c r="IKG658"/>
      <c r="IKH658"/>
      <c r="IKI658"/>
      <c r="IKJ658"/>
      <c r="IKK658"/>
      <c r="IKL658"/>
      <c r="IKM658"/>
      <c r="IKN658"/>
      <c r="IKO658"/>
      <c r="IKP658"/>
      <c r="IKQ658"/>
      <c r="IKR658"/>
      <c r="IKS658"/>
      <c r="IKT658"/>
      <c r="IKU658"/>
      <c r="IKV658"/>
      <c r="IKW658"/>
      <c r="IKX658"/>
      <c r="IKY658"/>
      <c r="IKZ658"/>
      <c r="ILA658"/>
      <c r="ILB658"/>
      <c r="ILC658"/>
      <c r="ILD658"/>
      <c r="ILE658"/>
      <c r="ILF658"/>
      <c r="ILG658"/>
      <c r="ILH658"/>
      <c r="ILI658"/>
      <c r="ILJ658"/>
      <c r="ILK658"/>
      <c r="ILL658"/>
      <c r="ILM658"/>
      <c r="ILN658"/>
      <c r="ILO658"/>
      <c r="ILP658"/>
      <c r="ILQ658"/>
      <c r="ILR658"/>
      <c r="ILS658"/>
      <c r="ILT658"/>
      <c r="ILU658"/>
      <c r="ILV658"/>
      <c r="ILW658"/>
      <c r="ILX658"/>
      <c r="ILY658"/>
      <c r="ILZ658"/>
      <c r="IMA658"/>
      <c r="IMB658"/>
      <c r="IMC658"/>
      <c r="IMD658"/>
      <c r="IME658"/>
      <c r="IMF658"/>
      <c r="IMG658"/>
      <c r="IMH658"/>
      <c r="IMI658"/>
      <c r="IMJ658"/>
      <c r="IMK658"/>
      <c r="IML658"/>
      <c r="IMM658"/>
      <c r="IMN658"/>
      <c r="IMO658"/>
      <c r="IMP658"/>
      <c r="IMQ658"/>
      <c r="IMR658"/>
      <c r="IMS658"/>
      <c r="IMT658"/>
      <c r="IMU658"/>
      <c r="IMV658"/>
      <c r="IMW658"/>
      <c r="IMX658"/>
      <c r="IMY658"/>
      <c r="IMZ658"/>
      <c r="INA658"/>
      <c r="INB658"/>
      <c r="INC658"/>
      <c r="IND658"/>
      <c r="INE658"/>
      <c r="INF658"/>
      <c r="ING658"/>
      <c r="INH658"/>
      <c r="INI658"/>
      <c r="INJ658"/>
      <c r="INK658"/>
      <c r="INL658"/>
      <c r="INM658"/>
      <c r="INN658"/>
      <c r="INO658"/>
      <c r="INP658"/>
      <c r="INQ658"/>
      <c r="INR658"/>
      <c r="INS658"/>
      <c r="INT658"/>
      <c r="INU658"/>
      <c r="INV658"/>
      <c r="INW658"/>
      <c r="INX658"/>
      <c r="INY658"/>
      <c r="INZ658"/>
      <c r="IOA658"/>
      <c r="IOB658"/>
      <c r="IOC658"/>
      <c r="IOD658"/>
      <c r="IOE658"/>
      <c r="IOF658"/>
      <c r="IOG658"/>
      <c r="IOH658"/>
      <c r="IOI658"/>
      <c r="IOJ658"/>
      <c r="IOK658"/>
      <c r="IOL658"/>
      <c r="IOM658"/>
      <c r="ION658"/>
      <c r="IOO658"/>
      <c r="IOP658"/>
      <c r="IOQ658"/>
      <c r="IOR658"/>
      <c r="IOS658"/>
      <c r="IOT658"/>
      <c r="IOU658"/>
      <c r="IOV658"/>
      <c r="IOW658"/>
      <c r="IOX658"/>
      <c r="IOY658"/>
      <c r="IOZ658"/>
      <c r="IPA658"/>
      <c r="IPB658"/>
      <c r="IPC658"/>
      <c r="IPD658"/>
      <c r="IPE658"/>
      <c r="IPF658"/>
      <c r="IPG658"/>
      <c r="IPH658"/>
      <c r="IPI658"/>
      <c r="IPJ658"/>
      <c r="IPK658"/>
      <c r="IPL658"/>
      <c r="IPM658"/>
      <c r="IPN658"/>
      <c r="IPO658"/>
      <c r="IPP658"/>
      <c r="IPQ658"/>
      <c r="IPR658"/>
      <c r="IPS658"/>
      <c r="IPT658"/>
      <c r="IPU658"/>
      <c r="IPV658"/>
      <c r="IPW658"/>
      <c r="IPX658"/>
      <c r="IPY658"/>
      <c r="IPZ658"/>
      <c r="IQA658"/>
      <c r="IQB658"/>
      <c r="IQC658"/>
      <c r="IQD658"/>
      <c r="IQE658"/>
      <c r="IQF658"/>
      <c r="IQG658"/>
      <c r="IQH658"/>
      <c r="IQI658"/>
      <c r="IQJ658"/>
      <c r="IQK658"/>
      <c r="IQL658"/>
      <c r="IQM658"/>
      <c r="IQN658"/>
      <c r="IQO658"/>
      <c r="IQP658"/>
      <c r="IQQ658"/>
      <c r="IQR658"/>
      <c r="IQS658"/>
      <c r="IQT658"/>
      <c r="IQU658"/>
      <c r="IQV658"/>
      <c r="IQW658"/>
      <c r="IQX658"/>
      <c r="IQY658"/>
      <c r="IQZ658"/>
      <c r="IRA658"/>
      <c r="IRB658"/>
      <c r="IRC658"/>
      <c r="IRD658"/>
      <c r="IRE658"/>
      <c r="IRF658"/>
      <c r="IRG658"/>
      <c r="IRH658"/>
      <c r="IRI658"/>
      <c r="IRJ658"/>
      <c r="IRK658"/>
      <c r="IRL658"/>
      <c r="IRM658"/>
      <c r="IRN658"/>
      <c r="IRO658"/>
      <c r="IRP658"/>
      <c r="IRQ658"/>
      <c r="IRR658"/>
      <c r="IRS658"/>
      <c r="IRT658"/>
      <c r="IRU658"/>
      <c r="IRV658"/>
      <c r="IRW658"/>
      <c r="IRX658"/>
      <c r="IRY658"/>
      <c r="IRZ658"/>
      <c r="ISA658"/>
      <c r="ISB658"/>
      <c r="ISC658"/>
      <c r="ISD658"/>
      <c r="ISE658"/>
      <c r="ISF658"/>
      <c r="ISG658"/>
      <c r="ISH658"/>
      <c r="ISI658"/>
      <c r="ISJ658"/>
      <c r="ISK658"/>
      <c r="ISL658"/>
      <c r="ISM658"/>
      <c r="ISN658"/>
      <c r="ISO658"/>
      <c r="ISP658"/>
      <c r="ISQ658"/>
      <c r="ISR658"/>
      <c r="ISS658"/>
      <c r="IST658"/>
      <c r="ISU658"/>
      <c r="ISV658"/>
      <c r="ISW658"/>
      <c r="ISX658"/>
      <c r="ISY658"/>
      <c r="ISZ658"/>
      <c r="ITA658"/>
      <c r="ITB658"/>
      <c r="ITC658"/>
      <c r="ITD658"/>
      <c r="ITE658"/>
      <c r="ITF658"/>
      <c r="ITG658"/>
      <c r="ITH658"/>
      <c r="ITI658"/>
      <c r="ITJ658"/>
      <c r="ITK658"/>
      <c r="ITL658"/>
      <c r="ITM658"/>
      <c r="ITN658"/>
      <c r="ITO658"/>
      <c r="ITP658"/>
      <c r="ITQ658"/>
      <c r="ITR658"/>
      <c r="ITS658"/>
      <c r="ITT658"/>
      <c r="ITU658"/>
      <c r="ITV658"/>
      <c r="ITW658"/>
      <c r="ITX658"/>
      <c r="ITY658"/>
      <c r="ITZ658"/>
      <c r="IUA658"/>
      <c r="IUB658"/>
      <c r="IUC658"/>
      <c r="IUD658"/>
      <c r="IUE658"/>
      <c r="IUF658"/>
      <c r="IUG658"/>
      <c r="IUH658"/>
      <c r="IUI658"/>
      <c r="IUJ658"/>
      <c r="IUK658"/>
      <c r="IUL658"/>
      <c r="IUM658"/>
      <c r="IUN658"/>
      <c r="IUO658"/>
      <c r="IUP658"/>
      <c r="IUQ658"/>
      <c r="IUR658"/>
      <c r="IUS658"/>
      <c r="IUT658"/>
      <c r="IUU658"/>
      <c r="IUV658"/>
      <c r="IUW658"/>
      <c r="IUX658"/>
      <c r="IUY658"/>
      <c r="IUZ658"/>
      <c r="IVA658"/>
      <c r="IVB658"/>
      <c r="IVC658"/>
      <c r="IVD658"/>
      <c r="IVE658"/>
      <c r="IVF658"/>
      <c r="IVG658"/>
      <c r="IVH658"/>
      <c r="IVI658"/>
      <c r="IVJ658"/>
      <c r="IVK658"/>
      <c r="IVL658"/>
      <c r="IVM658"/>
      <c r="IVN658"/>
      <c r="IVO658"/>
      <c r="IVP658"/>
      <c r="IVQ658"/>
      <c r="IVR658"/>
      <c r="IVS658"/>
      <c r="IVT658"/>
      <c r="IVU658"/>
      <c r="IVV658"/>
      <c r="IVW658"/>
      <c r="IVX658"/>
      <c r="IVY658"/>
      <c r="IVZ658"/>
      <c r="IWA658"/>
      <c r="IWB658"/>
      <c r="IWC658"/>
      <c r="IWD658"/>
      <c r="IWE658"/>
      <c r="IWF658"/>
      <c r="IWG658"/>
      <c r="IWH658"/>
      <c r="IWI658"/>
      <c r="IWJ658"/>
      <c r="IWK658"/>
      <c r="IWL658"/>
      <c r="IWM658"/>
      <c r="IWN658"/>
      <c r="IWO658"/>
      <c r="IWP658"/>
      <c r="IWQ658"/>
      <c r="IWR658"/>
      <c r="IWS658"/>
      <c r="IWT658"/>
      <c r="IWU658"/>
      <c r="IWV658"/>
      <c r="IWW658"/>
      <c r="IWX658"/>
      <c r="IWY658"/>
      <c r="IWZ658"/>
      <c r="IXA658"/>
      <c r="IXB658"/>
      <c r="IXC658"/>
      <c r="IXD658"/>
      <c r="IXE658"/>
      <c r="IXF658"/>
      <c r="IXG658"/>
      <c r="IXH658"/>
      <c r="IXI658"/>
      <c r="IXJ658"/>
      <c r="IXK658"/>
      <c r="IXL658"/>
      <c r="IXM658"/>
      <c r="IXN658"/>
      <c r="IXO658"/>
      <c r="IXP658"/>
      <c r="IXQ658"/>
      <c r="IXR658"/>
      <c r="IXS658"/>
      <c r="IXT658"/>
      <c r="IXU658"/>
      <c r="IXV658"/>
      <c r="IXW658"/>
      <c r="IXX658"/>
      <c r="IXY658"/>
      <c r="IXZ658"/>
      <c r="IYA658"/>
      <c r="IYB658"/>
      <c r="IYC658"/>
      <c r="IYD658"/>
      <c r="IYE658"/>
      <c r="IYF658"/>
      <c r="IYG658"/>
      <c r="IYH658"/>
      <c r="IYI658"/>
      <c r="IYJ658"/>
      <c r="IYK658"/>
      <c r="IYL658"/>
      <c r="IYM658"/>
      <c r="IYN658"/>
      <c r="IYO658"/>
      <c r="IYP658"/>
      <c r="IYQ658"/>
      <c r="IYR658"/>
      <c r="IYS658"/>
      <c r="IYT658"/>
      <c r="IYU658"/>
      <c r="IYV658"/>
      <c r="IYW658"/>
      <c r="IYX658"/>
      <c r="IYY658"/>
      <c r="IYZ658"/>
      <c r="IZA658"/>
      <c r="IZB658"/>
      <c r="IZC658"/>
      <c r="IZD658"/>
      <c r="IZE658"/>
      <c r="IZF658"/>
      <c r="IZG658"/>
      <c r="IZH658"/>
      <c r="IZI658"/>
      <c r="IZJ658"/>
      <c r="IZK658"/>
      <c r="IZL658"/>
      <c r="IZM658"/>
      <c r="IZN658"/>
      <c r="IZO658"/>
      <c r="IZP658"/>
      <c r="IZQ658"/>
      <c r="IZR658"/>
      <c r="IZS658"/>
      <c r="IZT658"/>
      <c r="IZU658"/>
      <c r="IZV658"/>
      <c r="IZW658"/>
      <c r="IZX658"/>
      <c r="IZY658"/>
      <c r="IZZ658"/>
      <c r="JAA658"/>
      <c r="JAB658"/>
      <c r="JAC658"/>
      <c r="JAD658"/>
      <c r="JAE658"/>
      <c r="JAF658"/>
      <c r="JAG658"/>
      <c r="JAH658"/>
      <c r="JAI658"/>
      <c r="JAJ658"/>
      <c r="JAK658"/>
      <c r="JAL658"/>
      <c r="JAM658"/>
      <c r="JAN658"/>
      <c r="JAO658"/>
      <c r="JAP658"/>
      <c r="JAQ658"/>
      <c r="JAR658"/>
      <c r="JAS658"/>
      <c r="JAT658"/>
      <c r="JAU658"/>
      <c r="JAV658"/>
      <c r="JAW658"/>
      <c r="JAX658"/>
      <c r="JAY658"/>
      <c r="JAZ658"/>
      <c r="JBA658"/>
      <c r="JBB658"/>
      <c r="JBC658"/>
      <c r="JBD658"/>
      <c r="JBE658"/>
      <c r="JBF658"/>
      <c r="JBG658"/>
      <c r="JBH658"/>
      <c r="JBI658"/>
      <c r="JBJ658"/>
      <c r="JBK658"/>
      <c r="JBL658"/>
      <c r="JBM658"/>
      <c r="JBN658"/>
      <c r="JBO658"/>
      <c r="JBP658"/>
      <c r="JBQ658"/>
      <c r="JBR658"/>
      <c r="JBS658"/>
      <c r="JBT658"/>
      <c r="JBU658"/>
      <c r="JBV658"/>
      <c r="JBW658"/>
      <c r="JBX658"/>
      <c r="JBY658"/>
      <c r="JBZ658"/>
      <c r="JCA658"/>
      <c r="JCB658"/>
      <c r="JCC658"/>
      <c r="JCD658"/>
      <c r="JCE658"/>
      <c r="JCF658"/>
      <c r="JCG658"/>
      <c r="JCH658"/>
      <c r="JCI658"/>
      <c r="JCJ658"/>
      <c r="JCK658"/>
      <c r="JCL658"/>
      <c r="JCM658"/>
      <c r="JCN658"/>
      <c r="JCO658"/>
      <c r="JCP658"/>
      <c r="JCQ658"/>
      <c r="JCR658"/>
      <c r="JCS658"/>
      <c r="JCT658"/>
      <c r="JCU658"/>
      <c r="JCV658"/>
      <c r="JCW658"/>
      <c r="JCX658"/>
      <c r="JCY658"/>
      <c r="JCZ658"/>
      <c r="JDA658"/>
      <c r="JDB658"/>
      <c r="JDC658"/>
      <c r="JDD658"/>
      <c r="JDE658"/>
      <c r="JDF658"/>
      <c r="JDG658"/>
      <c r="JDH658"/>
      <c r="JDI658"/>
      <c r="JDJ658"/>
      <c r="JDK658"/>
      <c r="JDL658"/>
      <c r="JDM658"/>
      <c r="JDN658"/>
      <c r="JDO658"/>
      <c r="JDP658"/>
      <c r="JDQ658"/>
      <c r="JDR658"/>
      <c r="JDS658"/>
      <c r="JDT658"/>
      <c r="JDU658"/>
      <c r="JDV658"/>
      <c r="JDW658"/>
      <c r="JDX658"/>
      <c r="JDY658"/>
      <c r="JDZ658"/>
      <c r="JEA658"/>
      <c r="JEB658"/>
      <c r="JEC658"/>
      <c r="JED658"/>
      <c r="JEE658"/>
      <c r="JEF658"/>
      <c r="JEG658"/>
      <c r="JEH658"/>
      <c r="JEI658"/>
      <c r="JEJ658"/>
      <c r="JEK658"/>
      <c r="JEL658"/>
      <c r="JEM658"/>
      <c r="JEN658"/>
      <c r="JEO658"/>
      <c r="JEP658"/>
      <c r="JEQ658"/>
      <c r="JER658"/>
      <c r="JES658"/>
      <c r="JET658"/>
      <c r="JEU658"/>
      <c r="JEV658"/>
      <c r="JEW658"/>
      <c r="JEX658"/>
      <c r="JEY658"/>
      <c r="JEZ658"/>
      <c r="JFA658"/>
      <c r="JFB658"/>
      <c r="JFC658"/>
      <c r="JFD658"/>
      <c r="JFE658"/>
      <c r="JFF658"/>
      <c r="JFG658"/>
      <c r="JFH658"/>
      <c r="JFI658"/>
      <c r="JFJ658"/>
      <c r="JFK658"/>
      <c r="JFL658"/>
      <c r="JFM658"/>
      <c r="JFN658"/>
      <c r="JFO658"/>
      <c r="JFP658"/>
      <c r="JFQ658"/>
      <c r="JFR658"/>
      <c r="JFS658"/>
      <c r="JFT658"/>
      <c r="JFU658"/>
      <c r="JFV658"/>
      <c r="JFW658"/>
      <c r="JFX658"/>
      <c r="JFY658"/>
      <c r="JFZ658"/>
      <c r="JGA658"/>
      <c r="JGB658"/>
      <c r="JGC658"/>
      <c r="JGD658"/>
      <c r="JGE658"/>
      <c r="JGF658"/>
      <c r="JGG658"/>
      <c r="JGH658"/>
      <c r="JGI658"/>
      <c r="JGJ658"/>
      <c r="JGK658"/>
      <c r="JGL658"/>
      <c r="JGM658"/>
      <c r="JGN658"/>
      <c r="JGO658"/>
      <c r="JGP658"/>
      <c r="JGQ658"/>
      <c r="JGR658"/>
      <c r="JGS658"/>
      <c r="JGT658"/>
      <c r="JGU658"/>
      <c r="JGV658"/>
      <c r="JGW658"/>
      <c r="JGX658"/>
      <c r="JGY658"/>
      <c r="JGZ658"/>
      <c r="JHA658"/>
      <c r="JHB658"/>
      <c r="JHC658"/>
      <c r="JHD658"/>
      <c r="JHE658"/>
      <c r="JHF658"/>
      <c r="JHG658"/>
      <c r="JHH658"/>
      <c r="JHI658"/>
      <c r="JHJ658"/>
      <c r="JHK658"/>
      <c r="JHL658"/>
      <c r="JHM658"/>
      <c r="JHN658"/>
      <c r="JHO658"/>
      <c r="JHP658"/>
      <c r="JHQ658"/>
      <c r="JHR658"/>
      <c r="JHS658"/>
      <c r="JHT658"/>
      <c r="JHU658"/>
      <c r="JHV658"/>
      <c r="JHW658"/>
      <c r="JHX658"/>
      <c r="JHY658"/>
      <c r="JHZ658"/>
      <c r="JIA658"/>
      <c r="JIB658"/>
      <c r="JIC658"/>
      <c r="JID658"/>
      <c r="JIE658"/>
      <c r="JIF658"/>
      <c r="JIG658"/>
      <c r="JIH658"/>
      <c r="JII658"/>
      <c r="JIJ658"/>
      <c r="JIK658"/>
      <c r="JIL658"/>
      <c r="JIM658"/>
      <c r="JIN658"/>
      <c r="JIO658"/>
      <c r="JIP658"/>
      <c r="JIQ658"/>
      <c r="JIR658"/>
      <c r="JIS658"/>
      <c r="JIT658"/>
      <c r="JIU658"/>
      <c r="JIV658"/>
      <c r="JIW658"/>
      <c r="JIX658"/>
      <c r="JIY658"/>
      <c r="JIZ658"/>
      <c r="JJA658"/>
      <c r="JJB658"/>
      <c r="JJC658"/>
      <c r="JJD658"/>
      <c r="JJE658"/>
      <c r="JJF658"/>
      <c r="JJG658"/>
      <c r="JJH658"/>
      <c r="JJI658"/>
      <c r="JJJ658"/>
      <c r="JJK658"/>
      <c r="JJL658"/>
      <c r="JJM658"/>
      <c r="JJN658"/>
      <c r="JJO658"/>
      <c r="JJP658"/>
      <c r="JJQ658"/>
      <c r="JJR658"/>
      <c r="JJS658"/>
      <c r="JJT658"/>
      <c r="JJU658"/>
      <c r="JJV658"/>
      <c r="JJW658"/>
      <c r="JJX658"/>
      <c r="JJY658"/>
      <c r="JJZ658"/>
      <c r="JKA658"/>
      <c r="JKB658"/>
      <c r="JKC658"/>
      <c r="JKD658"/>
      <c r="JKE658"/>
      <c r="JKF658"/>
      <c r="JKG658"/>
      <c r="JKH658"/>
      <c r="JKI658"/>
      <c r="JKJ658"/>
      <c r="JKK658"/>
      <c r="JKL658"/>
      <c r="JKM658"/>
      <c r="JKN658"/>
      <c r="JKO658"/>
      <c r="JKP658"/>
      <c r="JKQ658"/>
      <c r="JKR658"/>
      <c r="JKS658"/>
      <c r="JKT658"/>
      <c r="JKU658"/>
      <c r="JKV658"/>
      <c r="JKW658"/>
      <c r="JKX658"/>
      <c r="JKY658"/>
      <c r="JKZ658"/>
      <c r="JLA658"/>
      <c r="JLB658"/>
      <c r="JLC658"/>
      <c r="JLD658"/>
      <c r="JLE658"/>
      <c r="JLF658"/>
      <c r="JLG658"/>
      <c r="JLH658"/>
      <c r="JLI658"/>
      <c r="JLJ658"/>
      <c r="JLK658"/>
      <c r="JLL658"/>
      <c r="JLM658"/>
      <c r="JLN658"/>
      <c r="JLO658"/>
      <c r="JLP658"/>
      <c r="JLQ658"/>
      <c r="JLR658"/>
      <c r="JLS658"/>
      <c r="JLT658"/>
      <c r="JLU658"/>
      <c r="JLV658"/>
      <c r="JLW658"/>
      <c r="JLX658"/>
      <c r="JLY658"/>
      <c r="JLZ658"/>
      <c r="JMA658"/>
      <c r="JMB658"/>
      <c r="JMC658"/>
      <c r="JMD658"/>
      <c r="JME658"/>
      <c r="JMF658"/>
      <c r="JMG658"/>
      <c r="JMH658"/>
      <c r="JMI658"/>
      <c r="JMJ658"/>
      <c r="JMK658"/>
      <c r="JML658"/>
      <c r="JMM658"/>
      <c r="JMN658"/>
      <c r="JMO658"/>
      <c r="JMP658"/>
      <c r="JMQ658"/>
      <c r="JMR658"/>
      <c r="JMS658"/>
      <c r="JMT658"/>
      <c r="JMU658"/>
      <c r="JMV658"/>
      <c r="JMW658"/>
      <c r="JMX658"/>
      <c r="JMY658"/>
      <c r="JMZ658"/>
      <c r="JNA658"/>
      <c r="JNB658"/>
      <c r="JNC658"/>
      <c r="JND658"/>
      <c r="JNE658"/>
      <c r="JNF658"/>
      <c r="JNG658"/>
      <c r="JNH658"/>
      <c r="JNI658"/>
      <c r="JNJ658"/>
      <c r="JNK658"/>
      <c r="JNL658"/>
      <c r="JNM658"/>
      <c r="JNN658"/>
      <c r="JNO658"/>
      <c r="JNP658"/>
      <c r="JNQ658"/>
      <c r="JNR658"/>
      <c r="JNS658"/>
      <c r="JNT658"/>
      <c r="JNU658"/>
      <c r="JNV658"/>
      <c r="JNW658"/>
      <c r="JNX658"/>
      <c r="JNY658"/>
      <c r="JNZ658"/>
      <c r="JOA658"/>
      <c r="JOB658"/>
      <c r="JOC658"/>
      <c r="JOD658"/>
      <c r="JOE658"/>
      <c r="JOF658"/>
      <c r="JOG658"/>
      <c r="JOH658"/>
      <c r="JOI658"/>
      <c r="JOJ658"/>
      <c r="JOK658"/>
      <c r="JOL658"/>
      <c r="JOM658"/>
      <c r="JON658"/>
      <c r="JOO658"/>
      <c r="JOP658"/>
      <c r="JOQ658"/>
      <c r="JOR658"/>
      <c r="JOS658"/>
      <c r="JOT658"/>
      <c r="JOU658"/>
      <c r="JOV658"/>
      <c r="JOW658"/>
      <c r="JOX658"/>
      <c r="JOY658"/>
      <c r="JOZ658"/>
      <c r="JPA658"/>
      <c r="JPB658"/>
      <c r="JPC658"/>
      <c r="JPD658"/>
      <c r="JPE658"/>
      <c r="JPF658"/>
      <c r="JPG658"/>
      <c r="JPH658"/>
      <c r="JPI658"/>
      <c r="JPJ658"/>
      <c r="JPK658"/>
      <c r="JPL658"/>
      <c r="JPM658"/>
      <c r="JPN658"/>
      <c r="JPO658"/>
      <c r="JPP658"/>
      <c r="JPQ658"/>
      <c r="JPR658"/>
      <c r="JPS658"/>
      <c r="JPT658"/>
      <c r="JPU658"/>
      <c r="JPV658"/>
      <c r="JPW658"/>
      <c r="JPX658"/>
      <c r="JPY658"/>
      <c r="JPZ658"/>
      <c r="JQA658"/>
      <c r="JQB658"/>
      <c r="JQC658"/>
      <c r="JQD658"/>
      <c r="JQE658"/>
      <c r="JQF658"/>
      <c r="JQG658"/>
      <c r="JQH658"/>
      <c r="JQI658"/>
      <c r="JQJ658"/>
      <c r="JQK658"/>
      <c r="JQL658"/>
      <c r="JQM658"/>
      <c r="JQN658"/>
      <c r="JQO658"/>
      <c r="JQP658"/>
      <c r="JQQ658"/>
      <c r="JQR658"/>
      <c r="JQS658"/>
      <c r="JQT658"/>
      <c r="JQU658"/>
      <c r="JQV658"/>
      <c r="JQW658"/>
      <c r="JQX658"/>
      <c r="JQY658"/>
      <c r="JQZ658"/>
      <c r="JRA658"/>
      <c r="JRB658"/>
      <c r="JRC658"/>
      <c r="JRD658"/>
      <c r="JRE658"/>
      <c r="JRF658"/>
      <c r="JRG658"/>
      <c r="JRH658"/>
      <c r="JRI658"/>
      <c r="JRJ658"/>
      <c r="JRK658"/>
      <c r="JRL658"/>
      <c r="JRM658"/>
      <c r="JRN658"/>
      <c r="JRO658"/>
      <c r="JRP658"/>
      <c r="JRQ658"/>
      <c r="JRR658"/>
      <c r="JRS658"/>
      <c r="JRT658"/>
      <c r="JRU658"/>
      <c r="JRV658"/>
      <c r="JRW658"/>
      <c r="JRX658"/>
      <c r="JRY658"/>
      <c r="JRZ658"/>
      <c r="JSA658"/>
      <c r="JSB658"/>
      <c r="JSC658"/>
      <c r="JSD658"/>
      <c r="JSE658"/>
      <c r="JSF658"/>
      <c r="JSG658"/>
      <c r="JSH658"/>
      <c r="JSI658"/>
      <c r="JSJ658"/>
      <c r="JSK658"/>
      <c r="JSL658"/>
      <c r="JSM658"/>
      <c r="JSN658"/>
      <c r="JSO658"/>
      <c r="JSP658"/>
      <c r="JSQ658"/>
      <c r="JSR658"/>
      <c r="JSS658"/>
      <c r="JST658"/>
      <c r="JSU658"/>
      <c r="JSV658"/>
      <c r="JSW658"/>
      <c r="JSX658"/>
      <c r="JSY658"/>
      <c r="JSZ658"/>
      <c r="JTA658"/>
      <c r="JTB658"/>
      <c r="JTC658"/>
      <c r="JTD658"/>
      <c r="JTE658"/>
      <c r="JTF658"/>
      <c r="JTG658"/>
      <c r="JTH658"/>
      <c r="JTI658"/>
      <c r="JTJ658"/>
      <c r="JTK658"/>
      <c r="JTL658"/>
      <c r="JTM658"/>
      <c r="JTN658"/>
      <c r="JTO658"/>
      <c r="JTP658"/>
      <c r="JTQ658"/>
      <c r="JTR658"/>
      <c r="JTS658"/>
      <c r="JTT658"/>
      <c r="JTU658"/>
      <c r="JTV658"/>
      <c r="JTW658"/>
      <c r="JTX658"/>
      <c r="JTY658"/>
      <c r="JTZ658"/>
      <c r="JUA658"/>
      <c r="JUB658"/>
      <c r="JUC658"/>
      <c r="JUD658"/>
      <c r="JUE658"/>
      <c r="JUF658"/>
      <c r="JUG658"/>
      <c r="JUH658"/>
      <c r="JUI658"/>
      <c r="JUJ658"/>
      <c r="JUK658"/>
      <c r="JUL658"/>
      <c r="JUM658"/>
      <c r="JUN658"/>
      <c r="JUO658"/>
      <c r="JUP658"/>
      <c r="JUQ658"/>
      <c r="JUR658"/>
      <c r="JUS658"/>
      <c r="JUT658"/>
      <c r="JUU658"/>
      <c r="JUV658"/>
      <c r="JUW658"/>
      <c r="JUX658"/>
      <c r="JUY658"/>
      <c r="JUZ658"/>
      <c r="JVA658"/>
      <c r="JVB658"/>
      <c r="JVC658"/>
      <c r="JVD658"/>
      <c r="JVE658"/>
      <c r="JVF658"/>
      <c r="JVG658"/>
      <c r="JVH658"/>
      <c r="JVI658"/>
      <c r="JVJ658"/>
      <c r="JVK658"/>
      <c r="JVL658"/>
      <c r="JVM658"/>
      <c r="JVN658"/>
      <c r="JVO658"/>
      <c r="JVP658"/>
      <c r="JVQ658"/>
      <c r="JVR658"/>
      <c r="JVS658"/>
      <c r="JVT658"/>
      <c r="JVU658"/>
      <c r="JVV658"/>
      <c r="JVW658"/>
      <c r="JVX658"/>
      <c r="JVY658"/>
      <c r="JVZ658"/>
      <c r="JWA658"/>
      <c r="JWB658"/>
      <c r="JWC658"/>
      <c r="JWD658"/>
      <c r="JWE658"/>
      <c r="JWF658"/>
      <c r="JWG658"/>
      <c r="JWH658"/>
      <c r="JWI658"/>
      <c r="JWJ658"/>
      <c r="JWK658"/>
      <c r="JWL658"/>
      <c r="JWM658"/>
      <c r="JWN658"/>
      <c r="JWO658"/>
      <c r="JWP658"/>
      <c r="JWQ658"/>
      <c r="JWR658"/>
      <c r="JWS658"/>
      <c r="JWT658"/>
      <c r="JWU658"/>
      <c r="JWV658"/>
      <c r="JWW658"/>
      <c r="JWX658"/>
      <c r="JWY658"/>
      <c r="JWZ658"/>
      <c r="JXA658"/>
      <c r="JXB658"/>
      <c r="JXC658"/>
      <c r="JXD658"/>
      <c r="JXE658"/>
      <c r="JXF658"/>
      <c r="JXG658"/>
      <c r="JXH658"/>
      <c r="JXI658"/>
      <c r="JXJ658"/>
      <c r="JXK658"/>
      <c r="JXL658"/>
      <c r="JXM658"/>
      <c r="JXN658"/>
      <c r="JXO658"/>
      <c r="JXP658"/>
      <c r="JXQ658"/>
      <c r="JXR658"/>
      <c r="JXS658"/>
      <c r="JXT658"/>
      <c r="JXU658"/>
      <c r="JXV658"/>
      <c r="JXW658"/>
      <c r="JXX658"/>
      <c r="JXY658"/>
      <c r="JXZ658"/>
      <c r="JYA658"/>
      <c r="JYB658"/>
      <c r="JYC658"/>
      <c r="JYD658"/>
      <c r="JYE658"/>
      <c r="JYF658"/>
      <c r="JYG658"/>
      <c r="JYH658"/>
      <c r="JYI658"/>
      <c r="JYJ658"/>
      <c r="JYK658"/>
      <c r="JYL658"/>
      <c r="JYM658"/>
      <c r="JYN658"/>
      <c r="JYO658"/>
      <c r="JYP658"/>
      <c r="JYQ658"/>
      <c r="JYR658"/>
      <c r="JYS658"/>
      <c r="JYT658"/>
      <c r="JYU658"/>
      <c r="JYV658"/>
      <c r="JYW658"/>
      <c r="JYX658"/>
      <c r="JYY658"/>
      <c r="JYZ658"/>
      <c r="JZA658"/>
      <c r="JZB658"/>
      <c r="JZC658"/>
      <c r="JZD658"/>
      <c r="JZE658"/>
      <c r="JZF658"/>
      <c r="JZG658"/>
      <c r="JZH658"/>
      <c r="JZI658"/>
      <c r="JZJ658"/>
      <c r="JZK658"/>
      <c r="JZL658"/>
      <c r="JZM658"/>
      <c r="JZN658"/>
      <c r="JZO658"/>
      <c r="JZP658"/>
      <c r="JZQ658"/>
      <c r="JZR658"/>
      <c r="JZS658"/>
      <c r="JZT658"/>
      <c r="JZU658"/>
      <c r="JZV658"/>
      <c r="JZW658"/>
      <c r="JZX658"/>
      <c r="JZY658"/>
      <c r="JZZ658"/>
      <c r="KAA658"/>
      <c r="KAB658"/>
      <c r="KAC658"/>
      <c r="KAD658"/>
      <c r="KAE658"/>
      <c r="KAF658"/>
      <c r="KAG658"/>
      <c r="KAH658"/>
      <c r="KAI658"/>
      <c r="KAJ658"/>
      <c r="KAK658"/>
      <c r="KAL658"/>
      <c r="KAM658"/>
      <c r="KAN658"/>
      <c r="KAO658"/>
      <c r="KAP658"/>
      <c r="KAQ658"/>
      <c r="KAR658"/>
      <c r="KAS658"/>
      <c r="KAT658"/>
      <c r="KAU658"/>
      <c r="KAV658"/>
      <c r="KAW658"/>
      <c r="KAX658"/>
      <c r="KAY658"/>
      <c r="KAZ658"/>
      <c r="KBA658"/>
      <c r="KBB658"/>
      <c r="KBC658"/>
      <c r="KBD658"/>
      <c r="KBE658"/>
      <c r="KBF658"/>
      <c r="KBG658"/>
      <c r="KBH658"/>
      <c r="KBI658"/>
      <c r="KBJ658"/>
      <c r="KBK658"/>
      <c r="KBL658"/>
      <c r="KBM658"/>
      <c r="KBN658"/>
      <c r="KBO658"/>
      <c r="KBP658"/>
      <c r="KBQ658"/>
      <c r="KBR658"/>
      <c r="KBS658"/>
      <c r="KBT658"/>
      <c r="KBU658"/>
      <c r="KBV658"/>
      <c r="KBW658"/>
      <c r="KBX658"/>
      <c r="KBY658"/>
      <c r="KBZ658"/>
      <c r="KCA658"/>
      <c r="KCB658"/>
      <c r="KCC658"/>
      <c r="KCD658"/>
      <c r="KCE658"/>
      <c r="KCF658"/>
      <c r="KCG658"/>
      <c r="KCH658"/>
      <c r="KCI658"/>
      <c r="KCJ658"/>
      <c r="KCK658"/>
      <c r="KCL658"/>
      <c r="KCM658"/>
      <c r="KCN658"/>
      <c r="KCO658"/>
      <c r="KCP658"/>
      <c r="KCQ658"/>
      <c r="KCR658"/>
      <c r="KCS658"/>
      <c r="KCT658"/>
      <c r="KCU658"/>
      <c r="KCV658"/>
      <c r="KCW658"/>
      <c r="KCX658"/>
      <c r="KCY658"/>
      <c r="KCZ658"/>
      <c r="KDA658"/>
      <c r="KDB658"/>
      <c r="KDC658"/>
      <c r="KDD658"/>
      <c r="KDE658"/>
      <c r="KDF658"/>
      <c r="KDG658"/>
      <c r="KDH658"/>
      <c r="KDI658"/>
      <c r="KDJ658"/>
      <c r="KDK658"/>
      <c r="KDL658"/>
      <c r="KDM658"/>
      <c r="KDN658"/>
      <c r="KDO658"/>
      <c r="KDP658"/>
      <c r="KDQ658"/>
      <c r="KDR658"/>
      <c r="KDS658"/>
      <c r="KDT658"/>
      <c r="KDU658"/>
      <c r="KDV658"/>
      <c r="KDW658"/>
      <c r="KDX658"/>
      <c r="KDY658"/>
      <c r="KDZ658"/>
      <c r="KEA658"/>
      <c r="KEB658"/>
      <c r="KEC658"/>
      <c r="KED658"/>
      <c r="KEE658"/>
      <c r="KEF658"/>
      <c r="KEG658"/>
      <c r="KEH658"/>
      <c r="KEI658"/>
      <c r="KEJ658"/>
      <c r="KEK658"/>
      <c r="KEL658"/>
      <c r="KEM658"/>
      <c r="KEN658"/>
      <c r="KEO658"/>
      <c r="KEP658"/>
      <c r="KEQ658"/>
      <c r="KER658"/>
      <c r="KES658"/>
      <c r="KET658"/>
      <c r="KEU658"/>
      <c r="KEV658"/>
      <c r="KEW658"/>
      <c r="KEX658"/>
      <c r="KEY658"/>
      <c r="KEZ658"/>
      <c r="KFA658"/>
      <c r="KFB658"/>
      <c r="KFC658"/>
      <c r="KFD658"/>
      <c r="KFE658"/>
      <c r="KFF658"/>
      <c r="KFG658"/>
      <c r="KFH658"/>
      <c r="KFI658"/>
      <c r="KFJ658"/>
      <c r="KFK658"/>
      <c r="KFL658"/>
      <c r="KFM658"/>
      <c r="KFN658"/>
      <c r="KFO658"/>
      <c r="KFP658"/>
      <c r="KFQ658"/>
      <c r="KFR658"/>
      <c r="KFS658"/>
      <c r="KFT658"/>
      <c r="KFU658"/>
      <c r="KFV658"/>
      <c r="KFW658"/>
      <c r="KFX658"/>
      <c r="KFY658"/>
      <c r="KFZ658"/>
      <c r="KGA658"/>
      <c r="KGB658"/>
      <c r="KGC658"/>
      <c r="KGD658"/>
      <c r="KGE658"/>
      <c r="KGF658"/>
      <c r="KGG658"/>
      <c r="KGH658"/>
      <c r="KGI658"/>
      <c r="KGJ658"/>
      <c r="KGK658"/>
      <c r="KGL658"/>
      <c r="KGM658"/>
      <c r="KGN658"/>
      <c r="KGO658"/>
      <c r="KGP658"/>
      <c r="KGQ658"/>
      <c r="KGR658"/>
      <c r="KGS658"/>
      <c r="KGT658"/>
      <c r="KGU658"/>
      <c r="KGV658"/>
      <c r="KGW658"/>
      <c r="KGX658"/>
      <c r="KGY658"/>
      <c r="KGZ658"/>
      <c r="KHA658"/>
      <c r="KHB658"/>
      <c r="KHC658"/>
      <c r="KHD658"/>
      <c r="KHE658"/>
      <c r="KHF658"/>
      <c r="KHG658"/>
      <c r="KHH658"/>
      <c r="KHI658"/>
      <c r="KHJ658"/>
      <c r="KHK658"/>
      <c r="KHL658"/>
      <c r="KHM658"/>
      <c r="KHN658"/>
      <c r="KHO658"/>
      <c r="KHP658"/>
      <c r="KHQ658"/>
      <c r="KHR658"/>
      <c r="KHS658"/>
      <c r="KHT658"/>
      <c r="KHU658"/>
      <c r="KHV658"/>
      <c r="KHW658"/>
      <c r="KHX658"/>
      <c r="KHY658"/>
      <c r="KHZ658"/>
      <c r="KIA658"/>
      <c r="KIB658"/>
      <c r="KIC658"/>
      <c r="KID658"/>
      <c r="KIE658"/>
      <c r="KIF658"/>
      <c r="KIG658"/>
      <c r="KIH658"/>
      <c r="KII658"/>
      <c r="KIJ658"/>
      <c r="KIK658"/>
      <c r="KIL658"/>
      <c r="KIM658"/>
      <c r="KIN658"/>
      <c r="KIO658"/>
      <c r="KIP658"/>
      <c r="KIQ658"/>
      <c r="KIR658"/>
      <c r="KIS658"/>
      <c r="KIT658"/>
      <c r="KIU658"/>
      <c r="KIV658"/>
      <c r="KIW658"/>
      <c r="KIX658"/>
      <c r="KIY658"/>
      <c r="KIZ658"/>
      <c r="KJA658"/>
      <c r="KJB658"/>
      <c r="KJC658"/>
      <c r="KJD658"/>
      <c r="KJE658"/>
      <c r="KJF658"/>
      <c r="KJG658"/>
      <c r="KJH658"/>
      <c r="KJI658"/>
      <c r="KJJ658"/>
      <c r="KJK658"/>
      <c r="KJL658"/>
      <c r="KJM658"/>
      <c r="KJN658"/>
      <c r="KJO658"/>
      <c r="KJP658"/>
      <c r="KJQ658"/>
      <c r="KJR658"/>
      <c r="KJS658"/>
      <c r="KJT658"/>
      <c r="KJU658"/>
      <c r="KJV658"/>
      <c r="KJW658"/>
      <c r="KJX658"/>
      <c r="KJY658"/>
      <c r="KJZ658"/>
      <c r="KKA658"/>
      <c r="KKB658"/>
      <c r="KKC658"/>
      <c r="KKD658"/>
      <c r="KKE658"/>
      <c r="KKF658"/>
      <c r="KKG658"/>
      <c r="KKH658"/>
      <c r="KKI658"/>
      <c r="KKJ658"/>
      <c r="KKK658"/>
      <c r="KKL658"/>
      <c r="KKM658"/>
      <c r="KKN658"/>
      <c r="KKO658"/>
      <c r="KKP658"/>
      <c r="KKQ658"/>
      <c r="KKR658"/>
      <c r="KKS658"/>
      <c r="KKT658"/>
      <c r="KKU658"/>
      <c r="KKV658"/>
      <c r="KKW658"/>
      <c r="KKX658"/>
      <c r="KKY658"/>
      <c r="KKZ658"/>
      <c r="KLA658"/>
      <c r="KLB658"/>
      <c r="KLC658"/>
      <c r="KLD658"/>
      <c r="KLE658"/>
      <c r="KLF658"/>
      <c r="KLG658"/>
      <c r="KLH658"/>
      <c r="KLI658"/>
      <c r="KLJ658"/>
      <c r="KLK658"/>
      <c r="KLL658"/>
      <c r="KLM658"/>
      <c r="KLN658"/>
      <c r="KLO658"/>
      <c r="KLP658"/>
      <c r="KLQ658"/>
      <c r="KLR658"/>
      <c r="KLS658"/>
      <c r="KLT658"/>
      <c r="KLU658"/>
      <c r="KLV658"/>
      <c r="KLW658"/>
      <c r="KLX658"/>
      <c r="KLY658"/>
      <c r="KLZ658"/>
      <c r="KMA658"/>
      <c r="KMB658"/>
      <c r="KMC658"/>
      <c r="KMD658"/>
      <c r="KME658"/>
      <c r="KMF658"/>
      <c r="KMG658"/>
      <c r="KMH658"/>
      <c r="KMI658"/>
      <c r="KMJ658"/>
      <c r="KMK658"/>
      <c r="KML658"/>
      <c r="KMM658"/>
      <c r="KMN658"/>
      <c r="KMO658"/>
      <c r="KMP658"/>
      <c r="KMQ658"/>
      <c r="KMR658"/>
      <c r="KMS658"/>
      <c r="KMT658"/>
      <c r="KMU658"/>
      <c r="KMV658"/>
      <c r="KMW658"/>
      <c r="KMX658"/>
      <c r="KMY658"/>
      <c r="KMZ658"/>
      <c r="KNA658"/>
      <c r="KNB658"/>
      <c r="KNC658"/>
      <c r="KND658"/>
      <c r="KNE658"/>
      <c r="KNF658"/>
      <c r="KNG658"/>
      <c r="KNH658"/>
      <c r="KNI658"/>
      <c r="KNJ658"/>
      <c r="KNK658"/>
      <c r="KNL658"/>
      <c r="KNM658"/>
      <c r="KNN658"/>
      <c r="KNO658"/>
      <c r="KNP658"/>
      <c r="KNQ658"/>
      <c r="KNR658"/>
      <c r="KNS658"/>
      <c r="KNT658"/>
      <c r="KNU658"/>
      <c r="KNV658"/>
      <c r="KNW658"/>
      <c r="KNX658"/>
      <c r="KNY658"/>
      <c r="KNZ658"/>
      <c r="KOA658"/>
      <c r="KOB658"/>
      <c r="KOC658"/>
      <c r="KOD658"/>
      <c r="KOE658"/>
      <c r="KOF658"/>
      <c r="KOG658"/>
      <c r="KOH658"/>
      <c r="KOI658"/>
      <c r="KOJ658"/>
      <c r="KOK658"/>
      <c r="KOL658"/>
      <c r="KOM658"/>
      <c r="KON658"/>
      <c r="KOO658"/>
      <c r="KOP658"/>
      <c r="KOQ658"/>
      <c r="KOR658"/>
      <c r="KOS658"/>
      <c r="KOT658"/>
      <c r="KOU658"/>
      <c r="KOV658"/>
      <c r="KOW658"/>
      <c r="KOX658"/>
      <c r="KOY658"/>
      <c r="KOZ658"/>
      <c r="KPA658"/>
      <c r="KPB658"/>
      <c r="KPC658"/>
      <c r="KPD658"/>
      <c r="KPE658"/>
      <c r="KPF658"/>
      <c r="KPG658"/>
      <c r="KPH658"/>
      <c r="KPI658"/>
      <c r="KPJ658"/>
      <c r="KPK658"/>
      <c r="KPL658"/>
      <c r="KPM658"/>
      <c r="KPN658"/>
      <c r="KPO658"/>
      <c r="KPP658"/>
      <c r="KPQ658"/>
      <c r="KPR658"/>
      <c r="KPS658"/>
      <c r="KPT658"/>
      <c r="KPU658"/>
      <c r="KPV658"/>
      <c r="KPW658"/>
      <c r="KPX658"/>
      <c r="KPY658"/>
      <c r="KPZ658"/>
      <c r="KQA658"/>
      <c r="KQB658"/>
      <c r="KQC658"/>
      <c r="KQD658"/>
      <c r="KQE658"/>
      <c r="KQF658"/>
      <c r="KQG658"/>
      <c r="KQH658"/>
      <c r="KQI658"/>
      <c r="KQJ658"/>
      <c r="KQK658"/>
      <c r="KQL658"/>
      <c r="KQM658"/>
      <c r="KQN658"/>
      <c r="KQO658"/>
      <c r="KQP658"/>
      <c r="KQQ658"/>
      <c r="KQR658"/>
      <c r="KQS658"/>
      <c r="KQT658"/>
      <c r="KQU658"/>
      <c r="KQV658"/>
      <c r="KQW658"/>
      <c r="KQX658"/>
      <c r="KQY658"/>
      <c r="KQZ658"/>
      <c r="KRA658"/>
      <c r="KRB658"/>
      <c r="KRC658"/>
      <c r="KRD658"/>
      <c r="KRE658"/>
      <c r="KRF658"/>
      <c r="KRG658"/>
      <c r="KRH658"/>
      <c r="KRI658"/>
      <c r="KRJ658"/>
      <c r="KRK658"/>
      <c r="KRL658"/>
      <c r="KRM658"/>
      <c r="KRN658"/>
      <c r="KRO658"/>
      <c r="KRP658"/>
      <c r="KRQ658"/>
      <c r="KRR658"/>
      <c r="KRS658"/>
      <c r="KRT658"/>
      <c r="KRU658"/>
      <c r="KRV658"/>
      <c r="KRW658"/>
      <c r="KRX658"/>
      <c r="KRY658"/>
      <c r="KRZ658"/>
      <c r="KSA658"/>
      <c r="KSB658"/>
      <c r="KSC658"/>
      <c r="KSD658"/>
      <c r="KSE658"/>
      <c r="KSF658"/>
      <c r="KSG658"/>
      <c r="KSH658"/>
      <c r="KSI658"/>
      <c r="KSJ658"/>
      <c r="KSK658"/>
      <c r="KSL658"/>
      <c r="KSM658"/>
      <c r="KSN658"/>
      <c r="KSO658"/>
      <c r="KSP658"/>
      <c r="KSQ658"/>
      <c r="KSR658"/>
      <c r="KSS658"/>
      <c r="KST658"/>
      <c r="KSU658"/>
      <c r="KSV658"/>
      <c r="KSW658"/>
      <c r="KSX658"/>
      <c r="KSY658"/>
      <c r="KSZ658"/>
      <c r="KTA658"/>
      <c r="KTB658"/>
      <c r="KTC658"/>
      <c r="KTD658"/>
      <c r="KTE658"/>
      <c r="KTF658"/>
      <c r="KTG658"/>
      <c r="KTH658"/>
      <c r="KTI658"/>
      <c r="KTJ658"/>
      <c r="KTK658"/>
      <c r="KTL658"/>
      <c r="KTM658"/>
      <c r="KTN658"/>
      <c r="KTO658"/>
      <c r="KTP658"/>
      <c r="KTQ658"/>
      <c r="KTR658"/>
      <c r="KTS658"/>
      <c r="KTT658"/>
      <c r="KTU658"/>
      <c r="KTV658"/>
      <c r="KTW658"/>
      <c r="KTX658"/>
      <c r="KTY658"/>
      <c r="KTZ658"/>
      <c r="KUA658"/>
      <c r="KUB658"/>
      <c r="KUC658"/>
      <c r="KUD658"/>
      <c r="KUE658"/>
      <c r="KUF658"/>
      <c r="KUG658"/>
      <c r="KUH658"/>
      <c r="KUI658"/>
      <c r="KUJ658"/>
      <c r="KUK658"/>
      <c r="KUL658"/>
      <c r="KUM658"/>
      <c r="KUN658"/>
      <c r="KUO658"/>
      <c r="KUP658"/>
      <c r="KUQ658"/>
      <c r="KUR658"/>
      <c r="KUS658"/>
      <c r="KUT658"/>
      <c r="KUU658"/>
      <c r="KUV658"/>
      <c r="KUW658"/>
      <c r="KUX658"/>
      <c r="KUY658"/>
      <c r="KUZ658"/>
      <c r="KVA658"/>
      <c r="KVB658"/>
      <c r="KVC658"/>
      <c r="KVD658"/>
      <c r="KVE658"/>
      <c r="KVF658"/>
      <c r="KVG658"/>
      <c r="KVH658"/>
      <c r="KVI658"/>
      <c r="KVJ658"/>
      <c r="KVK658"/>
      <c r="KVL658"/>
      <c r="KVM658"/>
      <c r="KVN658"/>
      <c r="KVO658"/>
      <c r="KVP658"/>
      <c r="KVQ658"/>
      <c r="KVR658"/>
      <c r="KVS658"/>
      <c r="KVT658"/>
      <c r="KVU658"/>
      <c r="KVV658"/>
      <c r="KVW658"/>
      <c r="KVX658"/>
      <c r="KVY658"/>
      <c r="KVZ658"/>
      <c r="KWA658"/>
      <c r="KWB658"/>
      <c r="KWC658"/>
      <c r="KWD658"/>
      <c r="KWE658"/>
      <c r="KWF658"/>
      <c r="KWG658"/>
      <c r="KWH658"/>
      <c r="KWI658"/>
      <c r="KWJ658"/>
      <c r="KWK658"/>
      <c r="KWL658"/>
      <c r="KWM658"/>
      <c r="KWN658"/>
      <c r="KWO658"/>
      <c r="KWP658"/>
      <c r="KWQ658"/>
      <c r="KWR658"/>
      <c r="KWS658"/>
      <c r="KWT658"/>
      <c r="KWU658"/>
      <c r="KWV658"/>
      <c r="KWW658"/>
      <c r="KWX658"/>
      <c r="KWY658"/>
      <c r="KWZ658"/>
      <c r="KXA658"/>
      <c r="KXB658"/>
      <c r="KXC658"/>
      <c r="KXD658"/>
      <c r="KXE658"/>
      <c r="KXF658"/>
      <c r="KXG658"/>
      <c r="KXH658"/>
      <c r="KXI658"/>
      <c r="KXJ658"/>
      <c r="KXK658"/>
      <c r="KXL658"/>
      <c r="KXM658"/>
      <c r="KXN658"/>
      <c r="KXO658"/>
      <c r="KXP658"/>
      <c r="KXQ658"/>
      <c r="KXR658"/>
      <c r="KXS658"/>
      <c r="KXT658"/>
      <c r="KXU658"/>
      <c r="KXV658"/>
      <c r="KXW658"/>
      <c r="KXX658"/>
      <c r="KXY658"/>
      <c r="KXZ658"/>
      <c r="KYA658"/>
      <c r="KYB658"/>
      <c r="KYC658"/>
      <c r="KYD658"/>
      <c r="KYE658"/>
      <c r="KYF658"/>
      <c r="KYG658"/>
      <c r="KYH658"/>
      <c r="KYI658"/>
      <c r="KYJ658"/>
      <c r="KYK658"/>
      <c r="KYL658"/>
      <c r="KYM658"/>
      <c r="KYN658"/>
      <c r="KYO658"/>
      <c r="KYP658"/>
      <c r="KYQ658"/>
      <c r="KYR658"/>
      <c r="KYS658"/>
      <c r="KYT658"/>
      <c r="KYU658"/>
      <c r="KYV658"/>
      <c r="KYW658"/>
      <c r="KYX658"/>
      <c r="KYY658"/>
      <c r="KYZ658"/>
      <c r="KZA658"/>
      <c r="KZB658"/>
      <c r="KZC658"/>
      <c r="KZD658"/>
      <c r="KZE658"/>
      <c r="KZF658"/>
      <c r="KZG658"/>
      <c r="KZH658"/>
      <c r="KZI658"/>
      <c r="KZJ658"/>
      <c r="KZK658"/>
      <c r="KZL658"/>
      <c r="KZM658"/>
      <c r="KZN658"/>
      <c r="KZO658"/>
      <c r="KZP658"/>
      <c r="KZQ658"/>
      <c r="KZR658"/>
      <c r="KZS658"/>
      <c r="KZT658"/>
      <c r="KZU658"/>
      <c r="KZV658"/>
      <c r="KZW658"/>
      <c r="KZX658"/>
      <c r="KZY658"/>
      <c r="KZZ658"/>
      <c r="LAA658"/>
      <c r="LAB658"/>
      <c r="LAC658"/>
      <c r="LAD658"/>
      <c r="LAE658"/>
      <c r="LAF658"/>
      <c r="LAG658"/>
      <c r="LAH658"/>
      <c r="LAI658"/>
      <c r="LAJ658"/>
      <c r="LAK658"/>
      <c r="LAL658"/>
      <c r="LAM658"/>
      <c r="LAN658"/>
      <c r="LAO658"/>
      <c r="LAP658"/>
      <c r="LAQ658"/>
      <c r="LAR658"/>
      <c r="LAS658"/>
      <c r="LAT658"/>
      <c r="LAU658"/>
      <c r="LAV658"/>
      <c r="LAW658"/>
      <c r="LAX658"/>
      <c r="LAY658"/>
      <c r="LAZ658"/>
      <c r="LBA658"/>
      <c r="LBB658"/>
      <c r="LBC658"/>
      <c r="LBD658"/>
      <c r="LBE658"/>
      <c r="LBF658"/>
      <c r="LBG658"/>
      <c r="LBH658"/>
      <c r="LBI658"/>
      <c r="LBJ658"/>
      <c r="LBK658"/>
      <c r="LBL658"/>
      <c r="LBM658"/>
      <c r="LBN658"/>
      <c r="LBO658"/>
      <c r="LBP658"/>
      <c r="LBQ658"/>
      <c r="LBR658"/>
      <c r="LBS658"/>
      <c r="LBT658"/>
      <c r="LBU658"/>
      <c r="LBV658"/>
      <c r="LBW658"/>
      <c r="LBX658"/>
      <c r="LBY658"/>
      <c r="LBZ658"/>
      <c r="LCA658"/>
      <c r="LCB658"/>
      <c r="LCC658"/>
      <c r="LCD658"/>
      <c r="LCE658"/>
      <c r="LCF658"/>
      <c r="LCG658"/>
      <c r="LCH658"/>
      <c r="LCI658"/>
      <c r="LCJ658"/>
      <c r="LCK658"/>
      <c r="LCL658"/>
      <c r="LCM658"/>
      <c r="LCN658"/>
      <c r="LCO658"/>
      <c r="LCP658"/>
      <c r="LCQ658"/>
      <c r="LCR658"/>
      <c r="LCS658"/>
      <c r="LCT658"/>
      <c r="LCU658"/>
      <c r="LCV658"/>
      <c r="LCW658"/>
      <c r="LCX658"/>
      <c r="LCY658"/>
      <c r="LCZ658"/>
      <c r="LDA658"/>
      <c r="LDB658"/>
      <c r="LDC658"/>
      <c r="LDD658"/>
      <c r="LDE658"/>
      <c r="LDF658"/>
      <c r="LDG658"/>
      <c r="LDH658"/>
      <c r="LDI658"/>
      <c r="LDJ658"/>
      <c r="LDK658"/>
      <c r="LDL658"/>
      <c r="LDM658"/>
      <c r="LDN658"/>
      <c r="LDO658"/>
      <c r="LDP658"/>
      <c r="LDQ658"/>
      <c r="LDR658"/>
      <c r="LDS658"/>
      <c r="LDT658"/>
      <c r="LDU658"/>
      <c r="LDV658"/>
      <c r="LDW658"/>
      <c r="LDX658"/>
      <c r="LDY658"/>
      <c r="LDZ658"/>
      <c r="LEA658"/>
      <c r="LEB658"/>
      <c r="LEC658"/>
      <c r="LED658"/>
      <c r="LEE658"/>
      <c r="LEF658"/>
      <c r="LEG658"/>
      <c r="LEH658"/>
      <c r="LEI658"/>
      <c r="LEJ658"/>
      <c r="LEK658"/>
      <c r="LEL658"/>
      <c r="LEM658"/>
      <c r="LEN658"/>
      <c r="LEO658"/>
      <c r="LEP658"/>
      <c r="LEQ658"/>
      <c r="LER658"/>
      <c r="LES658"/>
      <c r="LET658"/>
      <c r="LEU658"/>
      <c r="LEV658"/>
      <c r="LEW658"/>
      <c r="LEX658"/>
      <c r="LEY658"/>
      <c r="LEZ658"/>
      <c r="LFA658"/>
      <c r="LFB658"/>
      <c r="LFC658"/>
      <c r="LFD658"/>
      <c r="LFE658"/>
      <c r="LFF658"/>
      <c r="LFG658"/>
      <c r="LFH658"/>
      <c r="LFI658"/>
      <c r="LFJ658"/>
      <c r="LFK658"/>
      <c r="LFL658"/>
      <c r="LFM658"/>
      <c r="LFN658"/>
      <c r="LFO658"/>
      <c r="LFP658"/>
      <c r="LFQ658"/>
      <c r="LFR658"/>
      <c r="LFS658"/>
      <c r="LFT658"/>
      <c r="LFU658"/>
      <c r="LFV658"/>
      <c r="LFW658"/>
      <c r="LFX658"/>
      <c r="LFY658"/>
      <c r="LFZ658"/>
      <c r="LGA658"/>
      <c r="LGB658"/>
      <c r="LGC658"/>
      <c r="LGD658"/>
      <c r="LGE658"/>
      <c r="LGF658"/>
      <c r="LGG658"/>
      <c r="LGH658"/>
      <c r="LGI658"/>
      <c r="LGJ658"/>
      <c r="LGK658"/>
      <c r="LGL658"/>
      <c r="LGM658"/>
      <c r="LGN658"/>
      <c r="LGO658"/>
      <c r="LGP658"/>
      <c r="LGQ658"/>
      <c r="LGR658"/>
      <c r="LGS658"/>
      <c r="LGT658"/>
      <c r="LGU658"/>
      <c r="LGV658"/>
      <c r="LGW658"/>
      <c r="LGX658"/>
      <c r="LGY658"/>
      <c r="LGZ658"/>
      <c r="LHA658"/>
      <c r="LHB658"/>
      <c r="LHC658"/>
      <c r="LHD658"/>
      <c r="LHE658"/>
      <c r="LHF658"/>
      <c r="LHG658"/>
      <c r="LHH658"/>
      <c r="LHI658"/>
      <c r="LHJ658"/>
      <c r="LHK658"/>
      <c r="LHL658"/>
      <c r="LHM658"/>
      <c r="LHN658"/>
      <c r="LHO658"/>
      <c r="LHP658"/>
      <c r="LHQ658"/>
      <c r="LHR658"/>
      <c r="LHS658"/>
      <c r="LHT658"/>
      <c r="LHU658"/>
      <c r="LHV658"/>
      <c r="LHW658"/>
      <c r="LHX658"/>
      <c r="LHY658"/>
      <c r="LHZ658"/>
      <c r="LIA658"/>
      <c r="LIB658"/>
      <c r="LIC658"/>
      <c r="LID658"/>
      <c r="LIE658"/>
      <c r="LIF658"/>
      <c r="LIG658"/>
      <c r="LIH658"/>
      <c r="LII658"/>
      <c r="LIJ658"/>
      <c r="LIK658"/>
      <c r="LIL658"/>
      <c r="LIM658"/>
      <c r="LIN658"/>
      <c r="LIO658"/>
      <c r="LIP658"/>
      <c r="LIQ658"/>
      <c r="LIR658"/>
      <c r="LIS658"/>
      <c r="LIT658"/>
      <c r="LIU658"/>
      <c r="LIV658"/>
      <c r="LIW658"/>
      <c r="LIX658"/>
      <c r="LIY658"/>
      <c r="LIZ658"/>
      <c r="LJA658"/>
      <c r="LJB658"/>
      <c r="LJC658"/>
      <c r="LJD658"/>
      <c r="LJE658"/>
      <c r="LJF658"/>
      <c r="LJG658"/>
      <c r="LJH658"/>
      <c r="LJI658"/>
      <c r="LJJ658"/>
      <c r="LJK658"/>
      <c r="LJL658"/>
      <c r="LJM658"/>
      <c r="LJN658"/>
      <c r="LJO658"/>
      <c r="LJP658"/>
      <c r="LJQ658"/>
      <c r="LJR658"/>
      <c r="LJS658"/>
      <c r="LJT658"/>
      <c r="LJU658"/>
      <c r="LJV658"/>
      <c r="LJW658"/>
      <c r="LJX658"/>
      <c r="LJY658"/>
      <c r="LJZ658"/>
      <c r="LKA658"/>
      <c r="LKB658"/>
      <c r="LKC658"/>
      <c r="LKD658"/>
      <c r="LKE658"/>
      <c r="LKF658"/>
      <c r="LKG658"/>
      <c r="LKH658"/>
      <c r="LKI658"/>
      <c r="LKJ658"/>
      <c r="LKK658"/>
      <c r="LKL658"/>
      <c r="LKM658"/>
      <c r="LKN658"/>
      <c r="LKO658"/>
      <c r="LKP658"/>
      <c r="LKQ658"/>
      <c r="LKR658"/>
      <c r="LKS658"/>
      <c r="LKT658"/>
      <c r="LKU658"/>
      <c r="LKV658"/>
      <c r="LKW658"/>
      <c r="LKX658"/>
      <c r="LKY658"/>
      <c r="LKZ658"/>
      <c r="LLA658"/>
      <c r="LLB658"/>
      <c r="LLC658"/>
      <c r="LLD658"/>
      <c r="LLE658"/>
      <c r="LLF658"/>
      <c r="LLG658"/>
      <c r="LLH658"/>
      <c r="LLI658"/>
      <c r="LLJ658"/>
      <c r="LLK658"/>
      <c r="LLL658"/>
      <c r="LLM658"/>
      <c r="LLN658"/>
      <c r="LLO658"/>
      <c r="LLP658"/>
      <c r="LLQ658"/>
      <c r="LLR658"/>
      <c r="LLS658"/>
      <c r="LLT658"/>
      <c r="LLU658"/>
      <c r="LLV658"/>
      <c r="LLW658"/>
      <c r="LLX658"/>
      <c r="LLY658"/>
      <c r="LLZ658"/>
      <c r="LMA658"/>
      <c r="LMB658"/>
      <c r="LMC658"/>
      <c r="LMD658"/>
      <c r="LME658"/>
      <c r="LMF658"/>
      <c r="LMG658"/>
      <c r="LMH658"/>
      <c r="LMI658"/>
      <c r="LMJ658"/>
      <c r="LMK658"/>
      <c r="LML658"/>
      <c r="LMM658"/>
      <c r="LMN658"/>
      <c r="LMO658"/>
      <c r="LMP658"/>
      <c r="LMQ658"/>
      <c r="LMR658"/>
      <c r="LMS658"/>
      <c r="LMT658"/>
      <c r="LMU658"/>
      <c r="LMV658"/>
      <c r="LMW658"/>
      <c r="LMX658"/>
      <c r="LMY658"/>
      <c r="LMZ658"/>
      <c r="LNA658"/>
      <c r="LNB658"/>
      <c r="LNC658"/>
      <c r="LND658"/>
      <c r="LNE658"/>
      <c r="LNF658"/>
      <c r="LNG658"/>
      <c r="LNH658"/>
      <c r="LNI658"/>
      <c r="LNJ658"/>
      <c r="LNK658"/>
      <c r="LNL658"/>
      <c r="LNM658"/>
      <c r="LNN658"/>
      <c r="LNO658"/>
      <c r="LNP658"/>
      <c r="LNQ658"/>
      <c r="LNR658"/>
      <c r="LNS658"/>
      <c r="LNT658"/>
      <c r="LNU658"/>
      <c r="LNV658"/>
      <c r="LNW658"/>
      <c r="LNX658"/>
      <c r="LNY658"/>
      <c r="LNZ658"/>
      <c r="LOA658"/>
      <c r="LOB658"/>
      <c r="LOC658"/>
      <c r="LOD658"/>
      <c r="LOE658"/>
      <c r="LOF658"/>
      <c r="LOG658"/>
      <c r="LOH658"/>
      <c r="LOI658"/>
      <c r="LOJ658"/>
      <c r="LOK658"/>
      <c r="LOL658"/>
      <c r="LOM658"/>
      <c r="LON658"/>
      <c r="LOO658"/>
      <c r="LOP658"/>
      <c r="LOQ658"/>
      <c r="LOR658"/>
      <c r="LOS658"/>
      <c r="LOT658"/>
      <c r="LOU658"/>
      <c r="LOV658"/>
      <c r="LOW658"/>
      <c r="LOX658"/>
      <c r="LOY658"/>
      <c r="LOZ658"/>
      <c r="LPA658"/>
      <c r="LPB658"/>
      <c r="LPC658"/>
      <c r="LPD658"/>
      <c r="LPE658"/>
      <c r="LPF658"/>
      <c r="LPG658"/>
      <c r="LPH658"/>
      <c r="LPI658"/>
      <c r="LPJ658"/>
      <c r="LPK658"/>
      <c r="LPL658"/>
      <c r="LPM658"/>
      <c r="LPN658"/>
      <c r="LPO658"/>
      <c r="LPP658"/>
      <c r="LPQ658"/>
      <c r="LPR658"/>
      <c r="LPS658"/>
      <c r="LPT658"/>
      <c r="LPU658"/>
      <c r="LPV658"/>
      <c r="LPW658"/>
      <c r="LPX658"/>
      <c r="LPY658"/>
      <c r="LPZ658"/>
      <c r="LQA658"/>
      <c r="LQB658"/>
      <c r="LQC658"/>
      <c r="LQD658"/>
      <c r="LQE658"/>
      <c r="LQF658"/>
      <c r="LQG658"/>
      <c r="LQH658"/>
      <c r="LQI658"/>
      <c r="LQJ658"/>
      <c r="LQK658"/>
      <c r="LQL658"/>
      <c r="LQM658"/>
      <c r="LQN658"/>
      <c r="LQO658"/>
      <c r="LQP658"/>
      <c r="LQQ658"/>
      <c r="LQR658"/>
      <c r="LQS658"/>
      <c r="LQT658"/>
      <c r="LQU658"/>
      <c r="LQV658"/>
      <c r="LQW658"/>
      <c r="LQX658"/>
      <c r="LQY658"/>
      <c r="LQZ658"/>
      <c r="LRA658"/>
      <c r="LRB658"/>
      <c r="LRC658"/>
      <c r="LRD658"/>
      <c r="LRE658"/>
      <c r="LRF658"/>
      <c r="LRG658"/>
      <c r="LRH658"/>
      <c r="LRI658"/>
      <c r="LRJ658"/>
      <c r="LRK658"/>
      <c r="LRL658"/>
      <c r="LRM658"/>
      <c r="LRN658"/>
      <c r="LRO658"/>
      <c r="LRP658"/>
      <c r="LRQ658"/>
      <c r="LRR658"/>
      <c r="LRS658"/>
      <c r="LRT658"/>
      <c r="LRU658"/>
      <c r="LRV658"/>
      <c r="LRW658"/>
      <c r="LRX658"/>
      <c r="LRY658"/>
      <c r="LRZ658"/>
      <c r="LSA658"/>
      <c r="LSB658"/>
      <c r="LSC658"/>
      <c r="LSD658"/>
      <c r="LSE658"/>
      <c r="LSF658"/>
      <c r="LSG658"/>
      <c r="LSH658"/>
      <c r="LSI658"/>
      <c r="LSJ658"/>
      <c r="LSK658"/>
      <c r="LSL658"/>
      <c r="LSM658"/>
      <c r="LSN658"/>
      <c r="LSO658"/>
      <c r="LSP658"/>
      <c r="LSQ658"/>
      <c r="LSR658"/>
      <c r="LSS658"/>
      <c r="LST658"/>
      <c r="LSU658"/>
      <c r="LSV658"/>
      <c r="LSW658"/>
      <c r="LSX658"/>
      <c r="LSY658"/>
      <c r="LSZ658"/>
      <c r="LTA658"/>
      <c r="LTB658"/>
      <c r="LTC658"/>
      <c r="LTD658"/>
      <c r="LTE658"/>
      <c r="LTF658"/>
      <c r="LTG658"/>
      <c r="LTH658"/>
      <c r="LTI658"/>
      <c r="LTJ658"/>
      <c r="LTK658"/>
      <c r="LTL658"/>
      <c r="LTM658"/>
      <c r="LTN658"/>
      <c r="LTO658"/>
      <c r="LTP658"/>
      <c r="LTQ658"/>
      <c r="LTR658"/>
      <c r="LTS658"/>
      <c r="LTT658"/>
      <c r="LTU658"/>
      <c r="LTV658"/>
      <c r="LTW658"/>
      <c r="LTX658"/>
      <c r="LTY658"/>
      <c r="LTZ658"/>
      <c r="LUA658"/>
      <c r="LUB658"/>
      <c r="LUC658"/>
      <c r="LUD658"/>
      <c r="LUE658"/>
      <c r="LUF658"/>
      <c r="LUG658"/>
      <c r="LUH658"/>
      <c r="LUI658"/>
      <c r="LUJ658"/>
      <c r="LUK658"/>
      <c r="LUL658"/>
      <c r="LUM658"/>
      <c r="LUN658"/>
      <c r="LUO658"/>
      <c r="LUP658"/>
      <c r="LUQ658"/>
      <c r="LUR658"/>
      <c r="LUS658"/>
      <c r="LUT658"/>
      <c r="LUU658"/>
      <c r="LUV658"/>
      <c r="LUW658"/>
      <c r="LUX658"/>
      <c r="LUY658"/>
      <c r="LUZ658"/>
      <c r="LVA658"/>
      <c r="LVB658"/>
      <c r="LVC658"/>
      <c r="LVD658"/>
      <c r="LVE658"/>
      <c r="LVF658"/>
      <c r="LVG658"/>
      <c r="LVH658"/>
      <c r="LVI658"/>
      <c r="LVJ658"/>
      <c r="LVK658"/>
      <c r="LVL658"/>
      <c r="LVM658"/>
      <c r="LVN658"/>
      <c r="LVO658"/>
      <c r="LVP658"/>
      <c r="LVQ658"/>
      <c r="LVR658"/>
      <c r="LVS658"/>
      <c r="LVT658"/>
      <c r="LVU658"/>
      <c r="LVV658"/>
      <c r="LVW658"/>
      <c r="LVX658"/>
      <c r="LVY658"/>
      <c r="LVZ658"/>
      <c r="LWA658"/>
      <c r="LWB658"/>
      <c r="LWC658"/>
      <c r="LWD658"/>
      <c r="LWE658"/>
      <c r="LWF658"/>
      <c r="LWG658"/>
      <c r="LWH658"/>
      <c r="LWI658"/>
      <c r="LWJ658"/>
      <c r="LWK658"/>
      <c r="LWL658"/>
      <c r="LWM658"/>
      <c r="LWN658"/>
      <c r="LWO658"/>
      <c r="LWP658"/>
      <c r="LWQ658"/>
      <c r="LWR658"/>
      <c r="LWS658"/>
      <c r="LWT658"/>
      <c r="LWU658"/>
      <c r="LWV658"/>
      <c r="LWW658"/>
      <c r="LWX658"/>
      <c r="LWY658"/>
      <c r="LWZ658"/>
      <c r="LXA658"/>
      <c r="LXB658"/>
      <c r="LXC658"/>
      <c r="LXD658"/>
      <c r="LXE658"/>
      <c r="LXF658"/>
      <c r="LXG658"/>
      <c r="LXH658"/>
      <c r="LXI658"/>
      <c r="LXJ658"/>
      <c r="LXK658"/>
      <c r="LXL658"/>
      <c r="LXM658"/>
      <c r="LXN658"/>
      <c r="LXO658"/>
      <c r="LXP658"/>
      <c r="LXQ658"/>
      <c r="LXR658"/>
      <c r="LXS658"/>
      <c r="LXT658"/>
      <c r="LXU658"/>
      <c r="LXV658"/>
      <c r="LXW658"/>
      <c r="LXX658"/>
      <c r="LXY658"/>
      <c r="LXZ658"/>
      <c r="LYA658"/>
      <c r="LYB658"/>
      <c r="LYC658"/>
      <c r="LYD658"/>
      <c r="LYE658"/>
      <c r="LYF658"/>
      <c r="LYG658"/>
      <c r="LYH658"/>
      <c r="LYI658"/>
      <c r="LYJ658"/>
      <c r="LYK658"/>
      <c r="LYL658"/>
      <c r="LYM658"/>
      <c r="LYN658"/>
      <c r="LYO658"/>
      <c r="LYP658"/>
      <c r="LYQ658"/>
      <c r="LYR658"/>
      <c r="LYS658"/>
      <c r="LYT658"/>
      <c r="LYU658"/>
      <c r="LYV658"/>
      <c r="LYW658"/>
      <c r="LYX658"/>
      <c r="LYY658"/>
      <c r="LYZ658"/>
      <c r="LZA658"/>
      <c r="LZB658"/>
      <c r="LZC658"/>
      <c r="LZD658"/>
      <c r="LZE658"/>
      <c r="LZF658"/>
      <c r="LZG658"/>
      <c r="LZH658"/>
      <c r="LZI658"/>
      <c r="LZJ658"/>
      <c r="LZK658"/>
      <c r="LZL658"/>
      <c r="LZM658"/>
      <c r="LZN658"/>
      <c r="LZO658"/>
      <c r="LZP658"/>
      <c r="LZQ658"/>
      <c r="LZR658"/>
      <c r="LZS658"/>
      <c r="LZT658"/>
      <c r="LZU658"/>
      <c r="LZV658"/>
      <c r="LZW658"/>
      <c r="LZX658"/>
      <c r="LZY658"/>
      <c r="LZZ658"/>
      <c r="MAA658"/>
      <c r="MAB658"/>
      <c r="MAC658"/>
      <c r="MAD658"/>
      <c r="MAE658"/>
      <c r="MAF658"/>
      <c r="MAG658"/>
      <c r="MAH658"/>
      <c r="MAI658"/>
      <c r="MAJ658"/>
      <c r="MAK658"/>
      <c r="MAL658"/>
      <c r="MAM658"/>
      <c r="MAN658"/>
      <c r="MAO658"/>
      <c r="MAP658"/>
      <c r="MAQ658"/>
      <c r="MAR658"/>
      <c r="MAS658"/>
      <c r="MAT658"/>
      <c r="MAU658"/>
      <c r="MAV658"/>
      <c r="MAW658"/>
      <c r="MAX658"/>
      <c r="MAY658"/>
      <c r="MAZ658"/>
      <c r="MBA658"/>
      <c r="MBB658"/>
      <c r="MBC658"/>
      <c r="MBD658"/>
      <c r="MBE658"/>
      <c r="MBF658"/>
      <c r="MBG658"/>
      <c r="MBH658"/>
      <c r="MBI658"/>
      <c r="MBJ658"/>
      <c r="MBK658"/>
      <c r="MBL658"/>
      <c r="MBM658"/>
      <c r="MBN658"/>
      <c r="MBO658"/>
      <c r="MBP658"/>
      <c r="MBQ658"/>
      <c r="MBR658"/>
      <c r="MBS658"/>
      <c r="MBT658"/>
      <c r="MBU658"/>
      <c r="MBV658"/>
      <c r="MBW658"/>
      <c r="MBX658"/>
      <c r="MBY658"/>
      <c r="MBZ658"/>
      <c r="MCA658"/>
      <c r="MCB658"/>
      <c r="MCC658"/>
      <c r="MCD658"/>
      <c r="MCE658"/>
      <c r="MCF658"/>
      <c r="MCG658"/>
      <c r="MCH658"/>
      <c r="MCI658"/>
      <c r="MCJ658"/>
      <c r="MCK658"/>
      <c r="MCL658"/>
      <c r="MCM658"/>
      <c r="MCN658"/>
      <c r="MCO658"/>
      <c r="MCP658"/>
      <c r="MCQ658"/>
      <c r="MCR658"/>
      <c r="MCS658"/>
      <c r="MCT658"/>
      <c r="MCU658"/>
      <c r="MCV658"/>
      <c r="MCW658"/>
      <c r="MCX658"/>
      <c r="MCY658"/>
      <c r="MCZ658"/>
      <c r="MDA658"/>
      <c r="MDB658"/>
      <c r="MDC658"/>
      <c r="MDD658"/>
      <c r="MDE658"/>
      <c r="MDF658"/>
      <c r="MDG658"/>
      <c r="MDH658"/>
      <c r="MDI658"/>
      <c r="MDJ658"/>
      <c r="MDK658"/>
      <c r="MDL658"/>
      <c r="MDM658"/>
      <c r="MDN658"/>
      <c r="MDO658"/>
      <c r="MDP658"/>
      <c r="MDQ658"/>
      <c r="MDR658"/>
      <c r="MDS658"/>
      <c r="MDT658"/>
      <c r="MDU658"/>
      <c r="MDV658"/>
      <c r="MDW658"/>
      <c r="MDX658"/>
      <c r="MDY658"/>
      <c r="MDZ658"/>
      <c r="MEA658"/>
      <c r="MEB658"/>
      <c r="MEC658"/>
      <c r="MED658"/>
      <c r="MEE658"/>
      <c r="MEF658"/>
      <c r="MEG658"/>
      <c r="MEH658"/>
      <c r="MEI658"/>
      <c r="MEJ658"/>
      <c r="MEK658"/>
      <c r="MEL658"/>
      <c r="MEM658"/>
      <c r="MEN658"/>
      <c r="MEO658"/>
      <c r="MEP658"/>
      <c r="MEQ658"/>
      <c r="MER658"/>
      <c r="MES658"/>
      <c r="MET658"/>
      <c r="MEU658"/>
      <c r="MEV658"/>
      <c r="MEW658"/>
      <c r="MEX658"/>
      <c r="MEY658"/>
      <c r="MEZ658"/>
      <c r="MFA658"/>
      <c r="MFB658"/>
      <c r="MFC658"/>
      <c r="MFD658"/>
      <c r="MFE658"/>
      <c r="MFF658"/>
      <c r="MFG658"/>
      <c r="MFH658"/>
      <c r="MFI658"/>
      <c r="MFJ658"/>
      <c r="MFK658"/>
      <c r="MFL658"/>
      <c r="MFM658"/>
      <c r="MFN658"/>
      <c r="MFO658"/>
      <c r="MFP658"/>
      <c r="MFQ658"/>
      <c r="MFR658"/>
      <c r="MFS658"/>
      <c r="MFT658"/>
      <c r="MFU658"/>
      <c r="MFV658"/>
      <c r="MFW658"/>
      <c r="MFX658"/>
      <c r="MFY658"/>
      <c r="MFZ658"/>
      <c r="MGA658"/>
      <c r="MGB658"/>
      <c r="MGC658"/>
      <c r="MGD658"/>
      <c r="MGE658"/>
      <c r="MGF658"/>
      <c r="MGG658"/>
      <c r="MGH658"/>
      <c r="MGI658"/>
      <c r="MGJ658"/>
      <c r="MGK658"/>
      <c r="MGL658"/>
      <c r="MGM658"/>
      <c r="MGN658"/>
      <c r="MGO658"/>
      <c r="MGP658"/>
      <c r="MGQ658"/>
      <c r="MGR658"/>
      <c r="MGS658"/>
      <c r="MGT658"/>
      <c r="MGU658"/>
      <c r="MGV658"/>
      <c r="MGW658"/>
      <c r="MGX658"/>
      <c r="MGY658"/>
      <c r="MGZ658"/>
      <c r="MHA658"/>
      <c r="MHB658"/>
      <c r="MHC658"/>
      <c r="MHD658"/>
      <c r="MHE658"/>
      <c r="MHF658"/>
      <c r="MHG658"/>
      <c r="MHH658"/>
      <c r="MHI658"/>
      <c r="MHJ658"/>
      <c r="MHK658"/>
      <c r="MHL658"/>
      <c r="MHM658"/>
      <c r="MHN658"/>
      <c r="MHO658"/>
      <c r="MHP658"/>
      <c r="MHQ658"/>
      <c r="MHR658"/>
      <c r="MHS658"/>
      <c r="MHT658"/>
      <c r="MHU658"/>
      <c r="MHV658"/>
      <c r="MHW658"/>
      <c r="MHX658"/>
      <c r="MHY658"/>
      <c r="MHZ658"/>
      <c r="MIA658"/>
      <c r="MIB658"/>
      <c r="MIC658"/>
      <c r="MID658"/>
      <c r="MIE658"/>
      <c r="MIF658"/>
      <c r="MIG658"/>
      <c r="MIH658"/>
      <c r="MII658"/>
      <c r="MIJ658"/>
      <c r="MIK658"/>
      <c r="MIL658"/>
      <c r="MIM658"/>
      <c r="MIN658"/>
      <c r="MIO658"/>
      <c r="MIP658"/>
      <c r="MIQ658"/>
      <c r="MIR658"/>
      <c r="MIS658"/>
      <c r="MIT658"/>
      <c r="MIU658"/>
      <c r="MIV658"/>
      <c r="MIW658"/>
      <c r="MIX658"/>
      <c r="MIY658"/>
      <c r="MIZ658"/>
      <c r="MJA658"/>
      <c r="MJB658"/>
      <c r="MJC658"/>
      <c r="MJD658"/>
      <c r="MJE658"/>
      <c r="MJF658"/>
      <c r="MJG658"/>
      <c r="MJH658"/>
      <c r="MJI658"/>
      <c r="MJJ658"/>
      <c r="MJK658"/>
      <c r="MJL658"/>
      <c r="MJM658"/>
      <c r="MJN658"/>
      <c r="MJO658"/>
      <c r="MJP658"/>
      <c r="MJQ658"/>
      <c r="MJR658"/>
      <c r="MJS658"/>
      <c r="MJT658"/>
      <c r="MJU658"/>
      <c r="MJV658"/>
      <c r="MJW658"/>
      <c r="MJX658"/>
      <c r="MJY658"/>
      <c r="MJZ658"/>
      <c r="MKA658"/>
      <c r="MKB658"/>
      <c r="MKC658"/>
      <c r="MKD658"/>
      <c r="MKE658"/>
      <c r="MKF658"/>
      <c r="MKG658"/>
      <c r="MKH658"/>
      <c r="MKI658"/>
      <c r="MKJ658"/>
      <c r="MKK658"/>
      <c r="MKL658"/>
      <c r="MKM658"/>
      <c r="MKN658"/>
      <c r="MKO658"/>
      <c r="MKP658"/>
      <c r="MKQ658"/>
      <c r="MKR658"/>
      <c r="MKS658"/>
      <c r="MKT658"/>
      <c r="MKU658"/>
      <c r="MKV658"/>
      <c r="MKW658"/>
      <c r="MKX658"/>
      <c r="MKY658"/>
      <c r="MKZ658"/>
      <c r="MLA658"/>
      <c r="MLB658"/>
      <c r="MLC658"/>
      <c r="MLD658"/>
      <c r="MLE658"/>
      <c r="MLF658"/>
      <c r="MLG658"/>
      <c r="MLH658"/>
      <c r="MLI658"/>
      <c r="MLJ658"/>
      <c r="MLK658"/>
      <c r="MLL658"/>
      <c r="MLM658"/>
      <c r="MLN658"/>
      <c r="MLO658"/>
      <c r="MLP658"/>
      <c r="MLQ658"/>
      <c r="MLR658"/>
      <c r="MLS658"/>
      <c r="MLT658"/>
      <c r="MLU658"/>
      <c r="MLV658"/>
      <c r="MLW658"/>
      <c r="MLX658"/>
      <c r="MLY658"/>
      <c r="MLZ658"/>
      <c r="MMA658"/>
      <c r="MMB658"/>
      <c r="MMC658"/>
      <c r="MMD658"/>
      <c r="MME658"/>
      <c r="MMF658"/>
      <c r="MMG658"/>
      <c r="MMH658"/>
      <c r="MMI658"/>
      <c r="MMJ658"/>
      <c r="MMK658"/>
      <c r="MML658"/>
      <c r="MMM658"/>
      <c r="MMN658"/>
      <c r="MMO658"/>
      <c r="MMP658"/>
      <c r="MMQ658"/>
      <c r="MMR658"/>
      <c r="MMS658"/>
      <c r="MMT658"/>
      <c r="MMU658"/>
      <c r="MMV658"/>
      <c r="MMW658"/>
      <c r="MMX658"/>
      <c r="MMY658"/>
      <c r="MMZ658"/>
      <c r="MNA658"/>
      <c r="MNB658"/>
      <c r="MNC658"/>
      <c r="MND658"/>
      <c r="MNE658"/>
      <c r="MNF658"/>
      <c r="MNG658"/>
      <c r="MNH658"/>
      <c r="MNI658"/>
      <c r="MNJ658"/>
      <c r="MNK658"/>
      <c r="MNL658"/>
      <c r="MNM658"/>
      <c r="MNN658"/>
      <c r="MNO658"/>
      <c r="MNP658"/>
      <c r="MNQ658"/>
      <c r="MNR658"/>
      <c r="MNS658"/>
      <c r="MNT658"/>
      <c r="MNU658"/>
      <c r="MNV658"/>
      <c r="MNW658"/>
      <c r="MNX658"/>
      <c r="MNY658"/>
      <c r="MNZ658"/>
      <c r="MOA658"/>
      <c r="MOB658"/>
      <c r="MOC658"/>
      <c r="MOD658"/>
      <c r="MOE658"/>
      <c r="MOF658"/>
      <c r="MOG658"/>
      <c r="MOH658"/>
      <c r="MOI658"/>
      <c r="MOJ658"/>
      <c r="MOK658"/>
      <c r="MOL658"/>
      <c r="MOM658"/>
      <c r="MON658"/>
      <c r="MOO658"/>
      <c r="MOP658"/>
      <c r="MOQ658"/>
      <c r="MOR658"/>
      <c r="MOS658"/>
      <c r="MOT658"/>
      <c r="MOU658"/>
      <c r="MOV658"/>
      <c r="MOW658"/>
      <c r="MOX658"/>
      <c r="MOY658"/>
      <c r="MOZ658"/>
      <c r="MPA658"/>
      <c r="MPB658"/>
      <c r="MPC658"/>
      <c r="MPD658"/>
      <c r="MPE658"/>
      <c r="MPF658"/>
      <c r="MPG658"/>
      <c r="MPH658"/>
      <c r="MPI658"/>
      <c r="MPJ658"/>
      <c r="MPK658"/>
      <c r="MPL658"/>
      <c r="MPM658"/>
      <c r="MPN658"/>
      <c r="MPO658"/>
      <c r="MPP658"/>
      <c r="MPQ658"/>
      <c r="MPR658"/>
      <c r="MPS658"/>
      <c r="MPT658"/>
      <c r="MPU658"/>
      <c r="MPV658"/>
      <c r="MPW658"/>
      <c r="MPX658"/>
      <c r="MPY658"/>
      <c r="MPZ658"/>
      <c r="MQA658"/>
      <c r="MQB658"/>
      <c r="MQC658"/>
      <c r="MQD658"/>
      <c r="MQE658"/>
      <c r="MQF658"/>
      <c r="MQG658"/>
      <c r="MQH658"/>
      <c r="MQI658"/>
      <c r="MQJ658"/>
      <c r="MQK658"/>
      <c r="MQL658"/>
      <c r="MQM658"/>
      <c r="MQN658"/>
      <c r="MQO658"/>
      <c r="MQP658"/>
      <c r="MQQ658"/>
      <c r="MQR658"/>
      <c r="MQS658"/>
      <c r="MQT658"/>
      <c r="MQU658"/>
      <c r="MQV658"/>
      <c r="MQW658"/>
      <c r="MQX658"/>
      <c r="MQY658"/>
      <c r="MQZ658"/>
      <c r="MRA658"/>
      <c r="MRB658"/>
      <c r="MRC658"/>
      <c r="MRD658"/>
      <c r="MRE658"/>
      <c r="MRF658"/>
      <c r="MRG658"/>
      <c r="MRH658"/>
      <c r="MRI658"/>
      <c r="MRJ658"/>
      <c r="MRK658"/>
      <c r="MRL658"/>
      <c r="MRM658"/>
      <c r="MRN658"/>
      <c r="MRO658"/>
      <c r="MRP658"/>
      <c r="MRQ658"/>
      <c r="MRR658"/>
      <c r="MRS658"/>
      <c r="MRT658"/>
      <c r="MRU658"/>
      <c r="MRV658"/>
      <c r="MRW658"/>
      <c r="MRX658"/>
      <c r="MRY658"/>
      <c r="MRZ658"/>
      <c r="MSA658"/>
      <c r="MSB658"/>
      <c r="MSC658"/>
      <c r="MSD658"/>
      <c r="MSE658"/>
      <c r="MSF658"/>
      <c r="MSG658"/>
      <c r="MSH658"/>
      <c r="MSI658"/>
      <c r="MSJ658"/>
      <c r="MSK658"/>
      <c r="MSL658"/>
      <c r="MSM658"/>
      <c r="MSN658"/>
      <c r="MSO658"/>
      <c r="MSP658"/>
      <c r="MSQ658"/>
      <c r="MSR658"/>
      <c r="MSS658"/>
      <c r="MST658"/>
      <c r="MSU658"/>
      <c r="MSV658"/>
      <c r="MSW658"/>
      <c r="MSX658"/>
      <c r="MSY658"/>
      <c r="MSZ658"/>
      <c r="MTA658"/>
      <c r="MTB658"/>
      <c r="MTC658"/>
      <c r="MTD658"/>
      <c r="MTE658"/>
      <c r="MTF658"/>
      <c r="MTG658"/>
      <c r="MTH658"/>
      <c r="MTI658"/>
      <c r="MTJ658"/>
      <c r="MTK658"/>
      <c r="MTL658"/>
      <c r="MTM658"/>
      <c r="MTN658"/>
      <c r="MTO658"/>
      <c r="MTP658"/>
      <c r="MTQ658"/>
      <c r="MTR658"/>
      <c r="MTS658"/>
      <c r="MTT658"/>
      <c r="MTU658"/>
      <c r="MTV658"/>
      <c r="MTW658"/>
      <c r="MTX658"/>
      <c r="MTY658"/>
      <c r="MTZ658"/>
      <c r="MUA658"/>
      <c r="MUB658"/>
      <c r="MUC658"/>
      <c r="MUD658"/>
      <c r="MUE658"/>
      <c r="MUF658"/>
      <c r="MUG658"/>
      <c r="MUH658"/>
      <c r="MUI658"/>
      <c r="MUJ658"/>
      <c r="MUK658"/>
      <c r="MUL658"/>
      <c r="MUM658"/>
      <c r="MUN658"/>
      <c r="MUO658"/>
      <c r="MUP658"/>
      <c r="MUQ658"/>
      <c r="MUR658"/>
      <c r="MUS658"/>
      <c r="MUT658"/>
      <c r="MUU658"/>
      <c r="MUV658"/>
      <c r="MUW658"/>
      <c r="MUX658"/>
      <c r="MUY658"/>
      <c r="MUZ658"/>
      <c r="MVA658"/>
      <c r="MVB658"/>
      <c r="MVC658"/>
      <c r="MVD658"/>
      <c r="MVE658"/>
      <c r="MVF658"/>
      <c r="MVG658"/>
      <c r="MVH658"/>
      <c r="MVI658"/>
      <c r="MVJ658"/>
      <c r="MVK658"/>
      <c r="MVL658"/>
      <c r="MVM658"/>
      <c r="MVN658"/>
      <c r="MVO658"/>
      <c r="MVP658"/>
      <c r="MVQ658"/>
      <c r="MVR658"/>
      <c r="MVS658"/>
      <c r="MVT658"/>
      <c r="MVU658"/>
      <c r="MVV658"/>
      <c r="MVW658"/>
      <c r="MVX658"/>
      <c r="MVY658"/>
      <c r="MVZ658"/>
      <c r="MWA658"/>
      <c r="MWB658"/>
      <c r="MWC658"/>
      <c r="MWD658"/>
      <c r="MWE658"/>
      <c r="MWF658"/>
      <c r="MWG658"/>
      <c r="MWH658"/>
      <c r="MWI658"/>
      <c r="MWJ658"/>
      <c r="MWK658"/>
      <c r="MWL658"/>
      <c r="MWM658"/>
      <c r="MWN658"/>
      <c r="MWO658"/>
      <c r="MWP658"/>
      <c r="MWQ658"/>
      <c r="MWR658"/>
      <c r="MWS658"/>
      <c r="MWT658"/>
      <c r="MWU658"/>
      <c r="MWV658"/>
      <c r="MWW658"/>
      <c r="MWX658"/>
      <c r="MWY658"/>
      <c r="MWZ658"/>
      <c r="MXA658"/>
      <c r="MXB658"/>
      <c r="MXC658"/>
      <c r="MXD658"/>
      <c r="MXE658"/>
      <c r="MXF658"/>
      <c r="MXG658"/>
      <c r="MXH658"/>
      <c r="MXI658"/>
      <c r="MXJ658"/>
      <c r="MXK658"/>
      <c r="MXL658"/>
      <c r="MXM658"/>
      <c r="MXN658"/>
      <c r="MXO658"/>
      <c r="MXP658"/>
      <c r="MXQ658"/>
      <c r="MXR658"/>
      <c r="MXS658"/>
      <c r="MXT658"/>
      <c r="MXU658"/>
      <c r="MXV658"/>
      <c r="MXW658"/>
      <c r="MXX658"/>
      <c r="MXY658"/>
      <c r="MXZ658"/>
      <c r="MYA658"/>
      <c r="MYB658"/>
      <c r="MYC658"/>
      <c r="MYD658"/>
      <c r="MYE658"/>
      <c r="MYF658"/>
      <c r="MYG658"/>
      <c r="MYH658"/>
      <c r="MYI658"/>
      <c r="MYJ658"/>
      <c r="MYK658"/>
      <c r="MYL658"/>
      <c r="MYM658"/>
      <c r="MYN658"/>
      <c r="MYO658"/>
      <c r="MYP658"/>
      <c r="MYQ658"/>
      <c r="MYR658"/>
      <c r="MYS658"/>
      <c r="MYT658"/>
      <c r="MYU658"/>
      <c r="MYV658"/>
      <c r="MYW658"/>
      <c r="MYX658"/>
      <c r="MYY658"/>
      <c r="MYZ658"/>
      <c r="MZA658"/>
      <c r="MZB658"/>
      <c r="MZC658"/>
      <c r="MZD658"/>
      <c r="MZE658"/>
      <c r="MZF658"/>
      <c r="MZG658"/>
      <c r="MZH658"/>
      <c r="MZI658"/>
      <c r="MZJ658"/>
      <c r="MZK658"/>
      <c r="MZL658"/>
      <c r="MZM658"/>
      <c r="MZN658"/>
      <c r="MZO658"/>
      <c r="MZP658"/>
      <c r="MZQ658"/>
      <c r="MZR658"/>
      <c r="MZS658"/>
      <c r="MZT658"/>
      <c r="MZU658"/>
      <c r="MZV658"/>
      <c r="MZW658"/>
      <c r="MZX658"/>
      <c r="MZY658"/>
      <c r="MZZ658"/>
      <c r="NAA658"/>
      <c r="NAB658"/>
      <c r="NAC658"/>
      <c r="NAD658"/>
      <c r="NAE658"/>
      <c r="NAF658"/>
      <c r="NAG658"/>
      <c r="NAH658"/>
      <c r="NAI658"/>
      <c r="NAJ658"/>
      <c r="NAK658"/>
      <c r="NAL658"/>
      <c r="NAM658"/>
      <c r="NAN658"/>
      <c r="NAO658"/>
      <c r="NAP658"/>
      <c r="NAQ658"/>
      <c r="NAR658"/>
      <c r="NAS658"/>
      <c r="NAT658"/>
      <c r="NAU658"/>
      <c r="NAV658"/>
      <c r="NAW658"/>
      <c r="NAX658"/>
      <c r="NAY658"/>
      <c r="NAZ658"/>
      <c r="NBA658"/>
      <c r="NBB658"/>
      <c r="NBC658"/>
      <c r="NBD658"/>
      <c r="NBE658"/>
      <c r="NBF658"/>
      <c r="NBG658"/>
      <c r="NBH658"/>
      <c r="NBI658"/>
      <c r="NBJ658"/>
      <c r="NBK658"/>
      <c r="NBL658"/>
      <c r="NBM658"/>
      <c r="NBN658"/>
      <c r="NBO658"/>
      <c r="NBP658"/>
      <c r="NBQ658"/>
      <c r="NBR658"/>
      <c r="NBS658"/>
      <c r="NBT658"/>
      <c r="NBU658"/>
      <c r="NBV658"/>
      <c r="NBW658"/>
      <c r="NBX658"/>
      <c r="NBY658"/>
      <c r="NBZ658"/>
      <c r="NCA658"/>
      <c r="NCB658"/>
      <c r="NCC658"/>
      <c r="NCD658"/>
      <c r="NCE658"/>
      <c r="NCF658"/>
      <c r="NCG658"/>
      <c r="NCH658"/>
      <c r="NCI658"/>
      <c r="NCJ658"/>
      <c r="NCK658"/>
      <c r="NCL658"/>
      <c r="NCM658"/>
      <c r="NCN658"/>
      <c r="NCO658"/>
      <c r="NCP658"/>
      <c r="NCQ658"/>
      <c r="NCR658"/>
      <c r="NCS658"/>
      <c r="NCT658"/>
      <c r="NCU658"/>
      <c r="NCV658"/>
      <c r="NCW658"/>
      <c r="NCX658"/>
      <c r="NCY658"/>
      <c r="NCZ658"/>
      <c r="NDA658"/>
      <c r="NDB658"/>
      <c r="NDC658"/>
      <c r="NDD658"/>
      <c r="NDE658"/>
      <c r="NDF658"/>
      <c r="NDG658"/>
      <c r="NDH658"/>
      <c r="NDI658"/>
      <c r="NDJ658"/>
      <c r="NDK658"/>
      <c r="NDL658"/>
      <c r="NDM658"/>
      <c r="NDN658"/>
      <c r="NDO658"/>
      <c r="NDP658"/>
      <c r="NDQ658"/>
      <c r="NDR658"/>
      <c r="NDS658"/>
      <c r="NDT658"/>
      <c r="NDU658"/>
      <c r="NDV658"/>
      <c r="NDW658"/>
      <c r="NDX658"/>
      <c r="NDY658"/>
      <c r="NDZ658"/>
      <c r="NEA658"/>
      <c r="NEB658"/>
      <c r="NEC658"/>
      <c r="NED658"/>
      <c r="NEE658"/>
      <c r="NEF658"/>
      <c r="NEG658"/>
      <c r="NEH658"/>
      <c r="NEI658"/>
      <c r="NEJ658"/>
      <c r="NEK658"/>
      <c r="NEL658"/>
      <c r="NEM658"/>
      <c r="NEN658"/>
      <c r="NEO658"/>
      <c r="NEP658"/>
      <c r="NEQ658"/>
      <c r="NER658"/>
      <c r="NES658"/>
      <c r="NET658"/>
      <c r="NEU658"/>
      <c r="NEV658"/>
      <c r="NEW658"/>
      <c r="NEX658"/>
      <c r="NEY658"/>
      <c r="NEZ658"/>
      <c r="NFA658"/>
      <c r="NFB658"/>
      <c r="NFC658"/>
      <c r="NFD658"/>
      <c r="NFE658"/>
      <c r="NFF658"/>
      <c r="NFG658"/>
      <c r="NFH658"/>
      <c r="NFI658"/>
      <c r="NFJ658"/>
      <c r="NFK658"/>
      <c r="NFL658"/>
      <c r="NFM658"/>
      <c r="NFN658"/>
      <c r="NFO658"/>
      <c r="NFP658"/>
      <c r="NFQ658"/>
      <c r="NFR658"/>
      <c r="NFS658"/>
      <c r="NFT658"/>
      <c r="NFU658"/>
      <c r="NFV658"/>
      <c r="NFW658"/>
      <c r="NFX658"/>
      <c r="NFY658"/>
      <c r="NFZ658"/>
      <c r="NGA658"/>
      <c r="NGB658"/>
      <c r="NGC658"/>
      <c r="NGD658"/>
      <c r="NGE658"/>
      <c r="NGF658"/>
      <c r="NGG658"/>
      <c r="NGH658"/>
      <c r="NGI658"/>
      <c r="NGJ658"/>
      <c r="NGK658"/>
      <c r="NGL658"/>
      <c r="NGM658"/>
      <c r="NGN658"/>
      <c r="NGO658"/>
      <c r="NGP658"/>
      <c r="NGQ658"/>
      <c r="NGR658"/>
      <c r="NGS658"/>
      <c r="NGT658"/>
      <c r="NGU658"/>
      <c r="NGV658"/>
      <c r="NGW658"/>
      <c r="NGX658"/>
      <c r="NGY658"/>
      <c r="NGZ658"/>
      <c r="NHA658"/>
      <c r="NHB658"/>
      <c r="NHC658"/>
      <c r="NHD658"/>
      <c r="NHE658"/>
      <c r="NHF658"/>
      <c r="NHG658"/>
      <c r="NHH658"/>
      <c r="NHI658"/>
      <c r="NHJ658"/>
      <c r="NHK658"/>
      <c r="NHL658"/>
      <c r="NHM658"/>
      <c r="NHN658"/>
      <c r="NHO658"/>
      <c r="NHP658"/>
      <c r="NHQ658"/>
      <c r="NHR658"/>
      <c r="NHS658"/>
      <c r="NHT658"/>
      <c r="NHU658"/>
      <c r="NHV658"/>
      <c r="NHW658"/>
      <c r="NHX658"/>
      <c r="NHY658"/>
      <c r="NHZ658"/>
      <c r="NIA658"/>
      <c r="NIB658"/>
      <c r="NIC658"/>
      <c r="NID658"/>
      <c r="NIE658"/>
      <c r="NIF658"/>
      <c r="NIG658"/>
      <c r="NIH658"/>
      <c r="NII658"/>
      <c r="NIJ658"/>
      <c r="NIK658"/>
      <c r="NIL658"/>
      <c r="NIM658"/>
      <c r="NIN658"/>
      <c r="NIO658"/>
      <c r="NIP658"/>
      <c r="NIQ658"/>
      <c r="NIR658"/>
      <c r="NIS658"/>
      <c r="NIT658"/>
      <c r="NIU658"/>
      <c r="NIV658"/>
      <c r="NIW658"/>
      <c r="NIX658"/>
      <c r="NIY658"/>
      <c r="NIZ658"/>
      <c r="NJA658"/>
      <c r="NJB658"/>
      <c r="NJC658"/>
      <c r="NJD658"/>
      <c r="NJE658"/>
      <c r="NJF658"/>
      <c r="NJG658"/>
      <c r="NJH658"/>
      <c r="NJI658"/>
      <c r="NJJ658"/>
      <c r="NJK658"/>
      <c r="NJL658"/>
      <c r="NJM658"/>
      <c r="NJN658"/>
      <c r="NJO658"/>
      <c r="NJP658"/>
      <c r="NJQ658"/>
      <c r="NJR658"/>
      <c r="NJS658"/>
      <c r="NJT658"/>
      <c r="NJU658"/>
      <c r="NJV658"/>
      <c r="NJW658"/>
      <c r="NJX658"/>
      <c r="NJY658"/>
      <c r="NJZ658"/>
      <c r="NKA658"/>
      <c r="NKB658"/>
      <c r="NKC658"/>
      <c r="NKD658"/>
      <c r="NKE658"/>
      <c r="NKF658"/>
      <c r="NKG658"/>
      <c r="NKH658"/>
      <c r="NKI658"/>
      <c r="NKJ658"/>
      <c r="NKK658"/>
      <c r="NKL658"/>
      <c r="NKM658"/>
      <c r="NKN658"/>
      <c r="NKO658"/>
      <c r="NKP658"/>
      <c r="NKQ658"/>
      <c r="NKR658"/>
      <c r="NKS658"/>
      <c r="NKT658"/>
      <c r="NKU658"/>
      <c r="NKV658"/>
      <c r="NKW658"/>
      <c r="NKX658"/>
      <c r="NKY658"/>
      <c r="NKZ658"/>
      <c r="NLA658"/>
      <c r="NLB658"/>
      <c r="NLC658"/>
      <c r="NLD658"/>
      <c r="NLE658"/>
      <c r="NLF658"/>
      <c r="NLG658"/>
      <c r="NLH658"/>
      <c r="NLI658"/>
      <c r="NLJ658"/>
      <c r="NLK658"/>
      <c r="NLL658"/>
      <c r="NLM658"/>
      <c r="NLN658"/>
      <c r="NLO658"/>
      <c r="NLP658"/>
      <c r="NLQ658"/>
      <c r="NLR658"/>
      <c r="NLS658"/>
      <c r="NLT658"/>
      <c r="NLU658"/>
      <c r="NLV658"/>
      <c r="NLW658"/>
      <c r="NLX658"/>
      <c r="NLY658"/>
      <c r="NLZ658"/>
      <c r="NMA658"/>
      <c r="NMB658"/>
      <c r="NMC658"/>
      <c r="NMD658"/>
      <c r="NME658"/>
      <c r="NMF658"/>
      <c r="NMG658"/>
      <c r="NMH658"/>
      <c r="NMI658"/>
      <c r="NMJ658"/>
      <c r="NMK658"/>
      <c r="NML658"/>
      <c r="NMM658"/>
      <c r="NMN658"/>
      <c r="NMO658"/>
      <c r="NMP658"/>
      <c r="NMQ658"/>
      <c r="NMR658"/>
      <c r="NMS658"/>
      <c r="NMT658"/>
      <c r="NMU658"/>
      <c r="NMV658"/>
      <c r="NMW658"/>
      <c r="NMX658"/>
      <c r="NMY658"/>
      <c r="NMZ658"/>
      <c r="NNA658"/>
      <c r="NNB658"/>
      <c r="NNC658"/>
      <c r="NND658"/>
      <c r="NNE658"/>
      <c r="NNF658"/>
      <c r="NNG658"/>
      <c r="NNH658"/>
      <c r="NNI658"/>
      <c r="NNJ658"/>
      <c r="NNK658"/>
      <c r="NNL658"/>
      <c r="NNM658"/>
      <c r="NNN658"/>
      <c r="NNO658"/>
      <c r="NNP658"/>
      <c r="NNQ658"/>
      <c r="NNR658"/>
      <c r="NNS658"/>
      <c r="NNT658"/>
      <c r="NNU658"/>
      <c r="NNV658"/>
      <c r="NNW658"/>
      <c r="NNX658"/>
      <c r="NNY658"/>
      <c r="NNZ658"/>
      <c r="NOA658"/>
      <c r="NOB658"/>
      <c r="NOC658"/>
      <c r="NOD658"/>
      <c r="NOE658"/>
      <c r="NOF658"/>
      <c r="NOG658"/>
      <c r="NOH658"/>
      <c r="NOI658"/>
      <c r="NOJ658"/>
      <c r="NOK658"/>
      <c r="NOL658"/>
      <c r="NOM658"/>
      <c r="NON658"/>
      <c r="NOO658"/>
      <c r="NOP658"/>
      <c r="NOQ658"/>
      <c r="NOR658"/>
      <c r="NOS658"/>
      <c r="NOT658"/>
      <c r="NOU658"/>
      <c r="NOV658"/>
      <c r="NOW658"/>
      <c r="NOX658"/>
      <c r="NOY658"/>
      <c r="NOZ658"/>
      <c r="NPA658"/>
      <c r="NPB658"/>
      <c r="NPC658"/>
      <c r="NPD658"/>
      <c r="NPE658"/>
      <c r="NPF658"/>
      <c r="NPG658"/>
      <c r="NPH658"/>
      <c r="NPI658"/>
      <c r="NPJ658"/>
      <c r="NPK658"/>
      <c r="NPL658"/>
      <c r="NPM658"/>
      <c r="NPN658"/>
      <c r="NPO658"/>
      <c r="NPP658"/>
      <c r="NPQ658"/>
      <c r="NPR658"/>
      <c r="NPS658"/>
      <c r="NPT658"/>
      <c r="NPU658"/>
      <c r="NPV658"/>
      <c r="NPW658"/>
      <c r="NPX658"/>
      <c r="NPY658"/>
      <c r="NPZ658"/>
      <c r="NQA658"/>
      <c r="NQB658"/>
      <c r="NQC658"/>
      <c r="NQD658"/>
      <c r="NQE658"/>
      <c r="NQF658"/>
      <c r="NQG658"/>
      <c r="NQH658"/>
      <c r="NQI658"/>
      <c r="NQJ658"/>
      <c r="NQK658"/>
      <c r="NQL658"/>
      <c r="NQM658"/>
      <c r="NQN658"/>
      <c r="NQO658"/>
      <c r="NQP658"/>
      <c r="NQQ658"/>
      <c r="NQR658"/>
      <c r="NQS658"/>
      <c r="NQT658"/>
      <c r="NQU658"/>
      <c r="NQV658"/>
      <c r="NQW658"/>
      <c r="NQX658"/>
      <c r="NQY658"/>
      <c r="NQZ658"/>
      <c r="NRA658"/>
      <c r="NRB658"/>
      <c r="NRC658"/>
      <c r="NRD658"/>
      <c r="NRE658"/>
      <c r="NRF658"/>
      <c r="NRG658"/>
      <c r="NRH658"/>
      <c r="NRI658"/>
      <c r="NRJ658"/>
      <c r="NRK658"/>
      <c r="NRL658"/>
      <c r="NRM658"/>
      <c r="NRN658"/>
      <c r="NRO658"/>
      <c r="NRP658"/>
      <c r="NRQ658"/>
      <c r="NRR658"/>
      <c r="NRS658"/>
      <c r="NRT658"/>
      <c r="NRU658"/>
      <c r="NRV658"/>
      <c r="NRW658"/>
      <c r="NRX658"/>
      <c r="NRY658"/>
      <c r="NRZ658"/>
      <c r="NSA658"/>
      <c r="NSB658"/>
      <c r="NSC658"/>
      <c r="NSD658"/>
      <c r="NSE658"/>
      <c r="NSF658"/>
      <c r="NSG658"/>
      <c r="NSH658"/>
      <c r="NSI658"/>
      <c r="NSJ658"/>
      <c r="NSK658"/>
      <c r="NSL658"/>
      <c r="NSM658"/>
      <c r="NSN658"/>
      <c r="NSO658"/>
      <c r="NSP658"/>
      <c r="NSQ658"/>
      <c r="NSR658"/>
      <c r="NSS658"/>
      <c r="NST658"/>
      <c r="NSU658"/>
      <c r="NSV658"/>
      <c r="NSW658"/>
      <c r="NSX658"/>
      <c r="NSY658"/>
      <c r="NSZ658"/>
      <c r="NTA658"/>
      <c r="NTB658"/>
      <c r="NTC658"/>
      <c r="NTD658"/>
      <c r="NTE658"/>
      <c r="NTF658"/>
      <c r="NTG658"/>
      <c r="NTH658"/>
      <c r="NTI658"/>
      <c r="NTJ658"/>
      <c r="NTK658"/>
      <c r="NTL658"/>
      <c r="NTM658"/>
      <c r="NTN658"/>
      <c r="NTO658"/>
      <c r="NTP658"/>
      <c r="NTQ658"/>
      <c r="NTR658"/>
      <c r="NTS658"/>
      <c r="NTT658"/>
      <c r="NTU658"/>
      <c r="NTV658"/>
      <c r="NTW658"/>
      <c r="NTX658"/>
      <c r="NTY658"/>
      <c r="NTZ658"/>
      <c r="NUA658"/>
      <c r="NUB658"/>
      <c r="NUC658"/>
      <c r="NUD658"/>
      <c r="NUE658"/>
      <c r="NUF658"/>
      <c r="NUG658"/>
      <c r="NUH658"/>
      <c r="NUI658"/>
      <c r="NUJ658"/>
      <c r="NUK658"/>
      <c r="NUL658"/>
      <c r="NUM658"/>
      <c r="NUN658"/>
      <c r="NUO658"/>
      <c r="NUP658"/>
      <c r="NUQ658"/>
      <c r="NUR658"/>
      <c r="NUS658"/>
      <c r="NUT658"/>
      <c r="NUU658"/>
      <c r="NUV658"/>
      <c r="NUW658"/>
      <c r="NUX658"/>
      <c r="NUY658"/>
      <c r="NUZ658"/>
      <c r="NVA658"/>
      <c r="NVB658"/>
      <c r="NVC658"/>
      <c r="NVD658"/>
      <c r="NVE658"/>
      <c r="NVF658"/>
      <c r="NVG658"/>
      <c r="NVH658"/>
      <c r="NVI658"/>
      <c r="NVJ658"/>
      <c r="NVK658"/>
      <c r="NVL658"/>
      <c r="NVM658"/>
      <c r="NVN658"/>
      <c r="NVO658"/>
      <c r="NVP658"/>
      <c r="NVQ658"/>
      <c r="NVR658"/>
      <c r="NVS658"/>
      <c r="NVT658"/>
      <c r="NVU658"/>
      <c r="NVV658"/>
      <c r="NVW658"/>
      <c r="NVX658"/>
      <c r="NVY658"/>
      <c r="NVZ658"/>
      <c r="NWA658"/>
      <c r="NWB658"/>
      <c r="NWC658"/>
      <c r="NWD658"/>
      <c r="NWE658"/>
      <c r="NWF658"/>
      <c r="NWG658"/>
      <c r="NWH658"/>
      <c r="NWI658"/>
      <c r="NWJ658"/>
      <c r="NWK658"/>
      <c r="NWL658"/>
      <c r="NWM658"/>
      <c r="NWN658"/>
      <c r="NWO658"/>
      <c r="NWP658"/>
      <c r="NWQ658"/>
      <c r="NWR658"/>
      <c r="NWS658"/>
      <c r="NWT658"/>
      <c r="NWU658"/>
      <c r="NWV658"/>
      <c r="NWW658"/>
      <c r="NWX658"/>
      <c r="NWY658"/>
      <c r="NWZ658"/>
      <c r="NXA658"/>
      <c r="NXB658"/>
      <c r="NXC658"/>
      <c r="NXD658"/>
      <c r="NXE658"/>
      <c r="NXF658"/>
      <c r="NXG658"/>
      <c r="NXH658"/>
      <c r="NXI658"/>
      <c r="NXJ658"/>
      <c r="NXK658"/>
      <c r="NXL658"/>
      <c r="NXM658"/>
      <c r="NXN658"/>
      <c r="NXO658"/>
      <c r="NXP658"/>
      <c r="NXQ658"/>
      <c r="NXR658"/>
      <c r="NXS658"/>
      <c r="NXT658"/>
      <c r="NXU658"/>
      <c r="NXV658"/>
      <c r="NXW658"/>
      <c r="NXX658"/>
      <c r="NXY658"/>
      <c r="NXZ658"/>
      <c r="NYA658"/>
      <c r="NYB658"/>
      <c r="NYC658"/>
      <c r="NYD658"/>
      <c r="NYE658"/>
      <c r="NYF658"/>
      <c r="NYG658"/>
      <c r="NYH658"/>
      <c r="NYI658"/>
      <c r="NYJ658"/>
      <c r="NYK658"/>
      <c r="NYL658"/>
      <c r="NYM658"/>
      <c r="NYN658"/>
      <c r="NYO658"/>
      <c r="NYP658"/>
      <c r="NYQ658"/>
      <c r="NYR658"/>
      <c r="NYS658"/>
      <c r="NYT658"/>
      <c r="NYU658"/>
      <c r="NYV658"/>
      <c r="NYW658"/>
      <c r="NYX658"/>
      <c r="NYY658"/>
      <c r="NYZ658"/>
      <c r="NZA658"/>
      <c r="NZB658"/>
      <c r="NZC658"/>
      <c r="NZD658"/>
      <c r="NZE658"/>
      <c r="NZF658"/>
      <c r="NZG658"/>
      <c r="NZH658"/>
      <c r="NZI658"/>
      <c r="NZJ658"/>
      <c r="NZK658"/>
      <c r="NZL658"/>
      <c r="NZM658"/>
      <c r="NZN658"/>
      <c r="NZO658"/>
      <c r="NZP658"/>
      <c r="NZQ658"/>
      <c r="NZR658"/>
      <c r="NZS658"/>
      <c r="NZT658"/>
      <c r="NZU658"/>
      <c r="NZV658"/>
      <c r="NZW658"/>
      <c r="NZX658"/>
      <c r="NZY658"/>
      <c r="NZZ658"/>
      <c r="OAA658"/>
      <c r="OAB658"/>
      <c r="OAC658"/>
      <c r="OAD658"/>
      <c r="OAE658"/>
      <c r="OAF658"/>
      <c r="OAG658"/>
      <c r="OAH658"/>
      <c r="OAI658"/>
      <c r="OAJ658"/>
      <c r="OAK658"/>
      <c r="OAL658"/>
      <c r="OAM658"/>
      <c r="OAN658"/>
      <c r="OAO658"/>
      <c r="OAP658"/>
      <c r="OAQ658"/>
      <c r="OAR658"/>
      <c r="OAS658"/>
      <c r="OAT658"/>
      <c r="OAU658"/>
      <c r="OAV658"/>
      <c r="OAW658"/>
      <c r="OAX658"/>
      <c r="OAY658"/>
      <c r="OAZ658"/>
      <c r="OBA658"/>
      <c r="OBB658"/>
      <c r="OBC658"/>
      <c r="OBD658"/>
      <c r="OBE658"/>
      <c r="OBF658"/>
      <c r="OBG658"/>
      <c r="OBH658"/>
      <c r="OBI658"/>
      <c r="OBJ658"/>
      <c r="OBK658"/>
      <c r="OBL658"/>
      <c r="OBM658"/>
      <c r="OBN658"/>
      <c r="OBO658"/>
      <c r="OBP658"/>
      <c r="OBQ658"/>
      <c r="OBR658"/>
      <c r="OBS658"/>
      <c r="OBT658"/>
      <c r="OBU658"/>
      <c r="OBV658"/>
      <c r="OBW658"/>
      <c r="OBX658"/>
      <c r="OBY658"/>
      <c r="OBZ658"/>
      <c r="OCA658"/>
      <c r="OCB658"/>
      <c r="OCC658"/>
      <c r="OCD658"/>
      <c r="OCE658"/>
      <c r="OCF658"/>
      <c r="OCG658"/>
      <c r="OCH658"/>
      <c r="OCI658"/>
      <c r="OCJ658"/>
      <c r="OCK658"/>
      <c r="OCL658"/>
      <c r="OCM658"/>
      <c r="OCN658"/>
      <c r="OCO658"/>
      <c r="OCP658"/>
      <c r="OCQ658"/>
      <c r="OCR658"/>
      <c r="OCS658"/>
      <c r="OCT658"/>
      <c r="OCU658"/>
      <c r="OCV658"/>
      <c r="OCW658"/>
      <c r="OCX658"/>
      <c r="OCY658"/>
      <c r="OCZ658"/>
      <c r="ODA658"/>
      <c r="ODB658"/>
      <c r="ODC658"/>
      <c r="ODD658"/>
      <c r="ODE658"/>
      <c r="ODF658"/>
      <c r="ODG658"/>
      <c r="ODH658"/>
      <c r="ODI658"/>
      <c r="ODJ658"/>
      <c r="ODK658"/>
      <c r="ODL658"/>
      <c r="ODM658"/>
      <c r="ODN658"/>
      <c r="ODO658"/>
      <c r="ODP658"/>
      <c r="ODQ658"/>
      <c r="ODR658"/>
      <c r="ODS658"/>
      <c r="ODT658"/>
      <c r="ODU658"/>
      <c r="ODV658"/>
      <c r="ODW658"/>
      <c r="ODX658"/>
      <c r="ODY658"/>
      <c r="ODZ658"/>
      <c r="OEA658"/>
      <c r="OEB658"/>
      <c r="OEC658"/>
      <c r="OED658"/>
      <c r="OEE658"/>
      <c r="OEF658"/>
      <c r="OEG658"/>
      <c r="OEH658"/>
      <c r="OEI658"/>
      <c r="OEJ658"/>
      <c r="OEK658"/>
      <c r="OEL658"/>
      <c r="OEM658"/>
      <c r="OEN658"/>
      <c r="OEO658"/>
      <c r="OEP658"/>
      <c r="OEQ658"/>
      <c r="OER658"/>
      <c r="OES658"/>
      <c r="OET658"/>
      <c r="OEU658"/>
      <c r="OEV658"/>
      <c r="OEW658"/>
      <c r="OEX658"/>
      <c r="OEY658"/>
      <c r="OEZ658"/>
      <c r="OFA658"/>
      <c r="OFB658"/>
      <c r="OFC658"/>
      <c r="OFD658"/>
      <c r="OFE658"/>
      <c r="OFF658"/>
      <c r="OFG658"/>
      <c r="OFH658"/>
      <c r="OFI658"/>
      <c r="OFJ658"/>
      <c r="OFK658"/>
      <c r="OFL658"/>
      <c r="OFM658"/>
      <c r="OFN658"/>
      <c r="OFO658"/>
      <c r="OFP658"/>
      <c r="OFQ658"/>
      <c r="OFR658"/>
      <c r="OFS658"/>
      <c r="OFT658"/>
      <c r="OFU658"/>
      <c r="OFV658"/>
      <c r="OFW658"/>
      <c r="OFX658"/>
      <c r="OFY658"/>
      <c r="OFZ658"/>
      <c r="OGA658"/>
      <c r="OGB658"/>
      <c r="OGC658"/>
      <c r="OGD658"/>
      <c r="OGE658"/>
      <c r="OGF658"/>
      <c r="OGG658"/>
      <c r="OGH658"/>
      <c r="OGI658"/>
      <c r="OGJ658"/>
      <c r="OGK658"/>
      <c r="OGL658"/>
      <c r="OGM658"/>
      <c r="OGN658"/>
      <c r="OGO658"/>
      <c r="OGP658"/>
      <c r="OGQ658"/>
      <c r="OGR658"/>
      <c r="OGS658"/>
      <c r="OGT658"/>
      <c r="OGU658"/>
      <c r="OGV658"/>
      <c r="OGW658"/>
      <c r="OGX658"/>
      <c r="OGY658"/>
      <c r="OGZ658"/>
      <c r="OHA658"/>
      <c r="OHB658"/>
      <c r="OHC658"/>
      <c r="OHD658"/>
      <c r="OHE658"/>
      <c r="OHF658"/>
      <c r="OHG658"/>
      <c r="OHH658"/>
      <c r="OHI658"/>
      <c r="OHJ658"/>
      <c r="OHK658"/>
      <c r="OHL658"/>
      <c r="OHM658"/>
      <c r="OHN658"/>
      <c r="OHO658"/>
      <c r="OHP658"/>
      <c r="OHQ658"/>
      <c r="OHR658"/>
      <c r="OHS658"/>
      <c r="OHT658"/>
      <c r="OHU658"/>
      <c r="OHV658"/>
      <c r="OHW658"/>
      <c r="OHX658"/>
      <c r="OHY658"/>
      <c r="OHZ658"/>
      <c r="OIA658"/>
      <c r="OIB658"/>
      <c r="OIC658"/>
      <c r="OID658"/>
      <c r="OIE658"/>
      <c r="OIF658"/>
      <c r="OIG658"/>
      <c r="OIH658"/>
      <c r="OII658"/>
      <c r="OIJ658"/>
      <c r="OIK658"/>
      <c r="OIL658"/>
      <c r="OIM658"/>
      <c r="OIN658"/>
      <c r="OIO658"/>
      <c r="OIP658"/>
      <c r="OIQ658"/>
      <c r="OIR658"/>
      <c r="OIS658"/>
      <c r="OIT658"/>
      <c r="OIU658"/>
      <c r="OIV658"/>
      <c r="OIW658"/>
      <c r="OIX658"/>
      <c r="OIY658"/>
      <c r="OIZ658"/>
      <c r="OJA658"/>
      <c r="OJB658"/>
      <c r="OJC658"/>
      <c r="OJD658"/>
      <c r="OJE658"/>
      <c r="OJF658"/>
      <c r="OJG658"/>
      <c r="OJH658"/>
      <c r="OJI658"/>
      <c r="OJJ658"/>
      <c r="OJK658"/>
      <c r="OJL658"/>
      <c r="OJM658"/>
      <c r="OJN658"/>
      <c r="OJO658"/>
      <c r="OJP658"/>
      <c r="OJQ658"/>
      <c r="OJR658"/>
      <c r="OJS658"/>
      <c r="OJT658"/>
      <c r="OJU658"/>
      <c r="OJV658"/>
      <c r="OJW658"/>
      <c r="OJX658"/>
      <c r="OJY658"/>
      <c r="OJZ658"/>
      <c r="OKA658"/>
      <c r="OKB658"/>
      <c r="OKC658"/>
      <c r="OKD658"/>
      <c r="OKE658"/>
      <c r="OKF658"/>
      <c r="OKG658"/>
      <c r="OKH658"/>
      <c r="OKI658"/>
      <c r="OKJ658"/>
      <c r="OKK658"/>
      <c r="OKL658"/>
      <c r="OKM658"/>
      <c r="OKN658"/>
      <c r="OKO658"/>
      <c r="OKP658"/>
      <c r="OKQ658"/>
      <c r="OKR658"/>
      <c r="OKS658"/>
      <c r="OKT658"/>
      <c r="OKU658"/>
      <c r="OKV658"/>
      <c r="OKW658"/>
      <c r="OKX658"/>
      <c r="OKY658"/>
      <c r="OKZ658"/>
      <c r="OLA658"/>
      <c r="OLB658"/>
      <c r="OLC658"/>
      <c r="OLD658"/>
      <c r="OLE658"/>
      <c r="OLF658"/>
      <c r="OLG658"/>
      <c r="OLH658"/>
      <c r="OLI658"/>
      <c r="OLJ658"/>
      <c r="OLK658"/>
      <c r="OLL658"/>
      <c r="OLM658"/>
      <c r="OLN658"/>
      <c r="OLO658"/>
      <c r="OLP658"/>
      <c r="OLQ658"/>
      <c r="OLR658"/>
      <c r="OLS658"/>
      <c r="OLT658"/>
      <c r="OLU658"/>
      <c r="OLV658"/>
      <c r="OLW658"/>
      <c r="OLX658"/>
      <c r="OLY658"/>
      <c r="OLZ658"/>
      <c r="OMA658"/>
      <c r="OMB658"/>
      <c r="OMC658"/>
      <c r="OMD658"/>
      <c r="OME658"/>
      <c r="OMF658"/>
      <c r="OMG658"/>
      <c r="OMH658"/>
      <c r="OMI658"/>
      <c r="OMJ658"/>
      <c r="OMK658"/>
      <c r="OML658"/>
      <c r="OMM658"/>
      <c r="OMN658"/>
      <c r="OMO658"/>
      <c r="OMP658"/>
      <c r="OMQ658"/>
      <c r="OMR658"/>
      <c r="OMS658"/>
      <c r="OMT658"/>
      <c r="OMU658"/>
      <c r="OMV658"/>
      <c r="OMW658"/>
      <c r="OMX658"/>
      <c r="OMY658"/>
      <c r="OMZ658"/>
      <c r="ONA658"/>
      <c r="ONB658"/>
      <c r="ONC658"/>
      <c r="OND658"/>
      <c r="ONE658"/>
      <c r="ONF658"/>
      <c r="ONG658"/>
      <c r="ONH658"/>
      <c r="ONI658"/>
      <c r="ONJ658"/>
      <c r="ONK658"/>
      <c r="ONL658"/>
      <c r="ONM658"/>
      <c r="ONN658"/>
      <c r="ONO658"/>
      <c r="ONP658"/>
      <c r="ONQ658"/>
      <c r="ONR658"/>
      <c r="ONS658"/>
      <c r="ONT658"/>
      <c r="ONU658"/>
      <c r="ONV658"/>
      <c r="ONW658"/>
      <c r="ONX658"/>
      <c r="ONY658"/>
      <c r="ONZ658"/>
      <c r="OOA658"/>
      <c r="OOB658"/>
      <c r="OOC658"/>
      <c r="OOD658"/>
      <c r="OOE658"/>
      <c r="OOF658"/>
      <c r="OOG658"/>
      <c r="OOH658"/>
      <c r="OOI658"/>
      <c r="OOJ658"/>
      <c r="OOK658"/>
      <c r="OOL658"/>
      <c r="OOM658"/>
      <c r="OON658"/>
      <c r="OOO658"/>
      <c r="OOP658"/>
      <c r="OOQ658"/>
      <c r="OOR658"/>
      <c r="OOS658"/>
      <c r="OOT658"/>
      <c r="OOU658"/>
      <c r="OOV658"/>
      <c r="OOW658"/>
      <c r="OOX658"/>
      <c r="OOY658"/>
      <c r="OOZ658"/>
      <c r="OPA658"/>
      <c r="OPB658"/>
      <c r="OPC658"/>
      <c r="OPD658"/>
      <c r="OPE658"/>
      <c r="OPF658"/>
      <c r="OPG658"/>
      <c r="OPH658"/>
      <c r="OPI658"/>
      <c r="OPJ658"/>
      <c r="OPK658"/>
      <c r="OPL658"/>
      <c r="OPM658"/>
      <c r="OPN658"/>
      <c r="OPO658"/>
      <c r="OPP658"/>
      <c r="OPQ658"/>
      <c r="OPR658"/>
      <c r="OPS658"/>
      <c r="OPT658"/>
      <c r="OPU658"/>
      <c r="OPV658"/>
      <c r="OPW658"/>
      <c r="OPX658"/>
      <c r="OPY658"/>
      <c r="OPZ658"/>
      <c r="OQA658"/>
      <c r="OQB658"/>
      <c r="OQC658"/>
      <c r="OQD658"/>
      <c r="OQE658"/>
      <c r="OQF658"/>
      <c r="OQG658"/>
      <c r="OQH658"/>
      <c r="OQI658"/>
      <c r="OQJ658"/>
      <c r="OQK658"/>
      <c r="OQL658"/>
      <c r="OQM658"/>
      <c r="OQN658"/>
      <c r="OQO658"/>
      <c r="OQP658"/>
      <c r="OQQ658"/>
      <c r="OQR658"/>
      <c r="OQS658"/>
      <c r="OQT658"/>
      <c r="OQU658"/>
      <c r="OQV658"/>
      <c r="OQW658"/>
      <c r="OQX658"/>
      <c r="OQY658"/>
      <c r="OQZ658"/>
      <c r="ORA658"/>
      <c r="ORB658"/>
      <c r="ORC658"/>
      <c r="ORD658"/>
      <c r="ORE658"/>
      <c r="ORF658"/>
      <c r="ORG658"/>
      <c r="ORH658"/>
      <c r="ORI658"/>
      <c r="ORJ658"/>
      <c r="ORK658"/>
      <c r="ORL658"/>
      <c r="ORM658"/>
      <c r="ORN658"/>
      <c r="ORO658"/>
      <c r="ORP658"/>
      <c r="ORQ658"/>
      <c r="ORR658"/>
      <c r="ORS658"/>
      <c r="ORT658"/>
      <c r="ORU658"/>
      <c r="ORV658"/>
      <c r="ORW658"/>
      <c r="ORX658"/>
      <c r="ORY658"/>
      <c r="ORZ658"/>
      <c r="OSA658"/>
      <c r="OSB658"/>
      <c r="OSC658"/>
      <c r="OSD658"/>
      <c r="OSE658"/>
      <c r="OSF658"/>
      <c r="OSG658"/>
      <c r="OSH658"/>
      <c r="OSI658"/>
      <c r="OSJ658"/>
      <c r="OSK658"/>
      <c r="OSL658"/>
      <c r="OSM658"/>
      <c r="OSN658"/>
      <c r="OSO658"/>
      <c r="OSP658"/>
      <c r="OSQ658"/>
      <c r="OSR658"/>
      <c r="OSS658"/>
      <c r="OST658"/>
      <c r="OSU658"/>
      <c r="OSV658"/>
      <c r="OSW658"/>
      <c r="OSX658"/>
      <c r="OSY658"/>
      <c r="OSZ658"/>
      <c r="OTA658"/>
      <c r="OTB658"/>
      <c r="OTC658"/>
      <c r="OTD658"/>
      <c r="OTE658"/>
      <c r="OTF658"/>
      <c r="OTG658"/>
      <c r="OTH658"/>
      <c r="OTI658"/>
      <c r="OTJ658"/>
      <c r="OTK658"/>
      <c r="OTL658"/>
      <c r="OTM658"/>
      <c r="OTN658"/>
      <c r="OTO658"/>
      <c r="OTP658"/>
      <c r="OTQ658"/>
      <c r="OTR658"/>
      <c r="OTS658"/>
      <c r="OTT658"/>
      <c r="OTU658"/>
      <c r="OTV658"/>
      <c r="OTW658"/>
      <c r="OTX658"/>
      <c r="OTY658"/>
      <c r="OTZ658"/>
      <c r="OUA658"/>
      <c r="OUB658"/>
      <c r="OUC658"/>
      <c r="OUD658"/>
      <c r="OUE658"/>
      <c r="OUF658"/>
      <c r="OUG658"/>
      <c r="OUH658"/>
      <c r="OUI658"/>
      <c r="OUJ658"/>
      <c r="OUK658"/>
      <c r="OUL658"/>
      <c r="OUM658"/>
      <c r="OUN658"/>
      <c r="OUO658"/>
      <c r="OUP658"/>
      <c r="OUQ658"/>
      <c r="OUR658"/>
      <c r="OUS658"/>
      <c r="OUT658"/>
      <c r="OUU658"/>
      <c r="OUV658"/>
      <c r="OUW658"/>
      <c r="OUX658"/>
      <c r="OUY658"/>
      <c r="OUZ658"/>
      <c r="OVA658"/>
      <c r="OVB658"/>
      <c r="OVC658"/>
      <c r="OVD658"/>
      <c r="OVE658"/>
      <c r="OVF658"/>
      <c r="OVG658"/>
      <c r="OVH658"/>
      <c r="OVI658"/>
      <c r="OVJ658"/>
      <c r="OVK658"/>
      <c r="OVL658"/>
      <c r="OVM658"/>
      <c r="OVN658"/>
      <c r="OVO658"/>
      <c r="OVP658"/>
      <c r="OVQ658"/>
      <c r="OVR658"/>
      <c r="OVS658"/>
      <c r="OVT658"/>
      <c r="OVU658"/>
      <c r="OVV658"/>
      <c r="OVW658"/>
      <c r="OVX658"/>
      <c r="OVY658"/>
      <c r="OVZ658"/>
      <c r="OWA658"/>
      <c r="OWB658"/>
      <c r="OWC658"/>
      <c r="OWD658"/>
      <c r="OWE658"/>
      <c r="OWF658"/>
      <c r="OWG658"/>
      <c r="OWH658"/>
      <c r="OWI658"/>
      <c r="OWJ658"/>
      <c r="OWK658"/>
      <c r="OWL658"/>
      <c r="OWM658"/>
      <c r="OWN658"/>
      <c r="OWO658"/>
      <c r="OWP658"/>
      <c r="OWQ658"/>
      <c r="OWR658"/>
      <c r="OWS658"/>
      <c r="OWT658"/>
      <c r="OWU658"/>
      <c r="OWV658"/>
      <c r="OWW658"/>
      <c r="OWX658"/>
      <c r="OWY658"/>
      <c r="OWZ658"/>
      <c r="OXA658"/>
      <c r="OXB658"/>
      <c r="OXC658"/>
      <c r="OXD658"/>
      <c r="OXE658"/>
      <c r="OXF658"/>
      <c r="OXG658"/>
      <c r="OXH658"/>
      <c r="OXI658"/>
      <c r="OXJ658"/>
      <c r="OXK658"/>
      <c r="OXL658"/>
      <c r="OXM658"/>
      <c r="OXN658"/>
      <c r="OXO658"/>
      <c r="OXP658"/>
      <c r="OXQ658"/>
      <c r="OXR658"/>
      <c r="OXS658"/>
      <c r="OXT658"/>
      <c r="OXU658"/>
      <c r="OXV658"/>
      <c r="OXW658"/>
      <c r="OXX658"/>
      <c r="OXY658"/>
      <c r="OXZ658"/>
      <c r="OYA658"/>
      <c r="OYB658"/>
      <c r="OYC658"/>
      <c r="OYD658"/>
      <c r="OYE658"/>
      <c r="OYF658"/>
      <c r="OYG658"/>
      <c r="OYH658"/>
      <c r="OYI658"/>
      <c r="OYJ658"/>
      <c r="OYK658"/>
      <c r="OYL658"/>
      <c r="OYM658"/>
      <c r="OYN658"/>
      <c r="OYO658"/>
      <c r="OYP658"/>
      <c r="OYQ658"/>
      <c r="OYR658"/>
      <c r="OYS658"/>
      <c r="OYT658"/>
      <c r="OYU658"/>
      <c r="OYV658"/>
      <c r="OYW658"/>
      <c r="OYX658"/>
      <c r="OYY658"/>
      <c r="OYZ658"/>
      <c r="OZA658"/>
      <c r="OZB658"/>
      <c r="OZC658"/>
      <c r="OZD658"/>
      <c r="OZE658"/>
      <c r="OZF658"/>
      <c r="OZG658"/>
      <c r="OZH658"/>
      <c r="OZI658"/>
      <c r="OZJ658"/>
      <c r="OZK658"/>
      <c r="OZL658"/>
      <c r="OZM658"/>
      <c r="OZN658"/>
      <c r="OZO658"/>
      <c r="OZP658"/>
      <c r="OZQ658"/>
      <c r="OZR658"/>
      <c r="OZS658"/>
      <c r="OZT658"/>
      <c r="OZU658"/>
      <c r="OZV658"/>
      <c r="OZW658"/>
      <c r="OZX658"/>
      <c r="OZY658"/>
      <c r="OZZ658"/>
      <c r="PAA658"/>
      <c r="PAB658"/>
      <c r="PAC658"/>
      <c r="PAD658"/>
      <c r="PAE658"/>
      <c r="PAF658"/>
      <c r="PAG658"/>
      <c r="PAH658"/>
      <c r="PAI658"/>
      <c r="PAJ658"/>
      <c r="PAK658"/>
      <c r="PAL658"/>
      <c r="PAM658"/>
      <c r="PAN658"/>
      <c r="PAO658"/>
      <c r="PAP658"/>
      <c r="PAQ658"/>
      <c r="PAR658"/>
      <c r="PAS658"/>
      <c r="PAT658"/>
      <c r="PAU658"/>
      <c r="PAV658"/>
      <c r="PAW658"/>
      <c r="PAX658"/>
      <c r="PAY658"/>
      <c r="PAZ658"/>
      <c r="PBA658"/>
      <c r="PBB658"/>
      <c r="PBC658"/>
      <c r="PBD658"/>
      <c r="PBE658"/>
      <c r="PBF658"/>
      <c r="PBG658"/>
      <c r="PBH658"/>
      <c r="PBI658"/>
      <c r="PBJ658"/>
      <c r="PBK658"/>
      <c r="PBL658"/>
      <c r="PBM658"/>
      <c r="PBN658"/>
      <c r="PBO658"/>
      <c r="PBP658"/>
      <c r="PBQ658"/>
      <c r="PBR658"/>
      <c r="PBS658"/>
      <c r="PBT658"/>
      <c r="PBU658"/>
      <c r="PBV658"/>
      <c r="PBW658"/>
      <c r="PBX658"/>
      <c r="PBY658"/>
      <c r="PBZ658"/>
      <c r="PCA658"/>
      <c r="PCB658"/>
      <c r="PCC658"/>
      <c r="PCD658"/>
      <c r="PCE658"/>
      <c r="PCF658"/>
      <c r="PCG658"/>
      <c r="PCH658"/>
      <c r="PCI658"/>
      <c r="PCJ658"/>
      <c r="PCK658"/>
      <c r="PCL658"/>
      <c r="PCM658"/>
      <c r="PCN658"/>
      <c r="PCO658"/>
      <c r="PCP658"/>
      <c r="PCQ658"/>
      <c r="PCR658"/>
      <c r="PCS658"/>
      <c r="PCT658"/>
      <c r="PCU658"/>
      <c r="PCV658"/>
      <c r="PCW658"/>
      <c r="PCX658"/>
      <c r="PCY658"/>
      <c r="PCZ658"/>
      <c r="PDA658"/>
      <c r="PDB658"/>
      <c r="PDC658"/>
      <c r="PDD658"/>
      <c r="PDE658"/>
      <c r="PDF658"/>
      <c r="PDG658"/>
      <c r="PDH658"/>
      <c r="PDI658"/>
      <c r="PDJ658"/>
      <c r="PDK658"/>
      <c r="PDL658"/>
      <c r="PDM658"/>
      <c r="PDN658"/>
      <c r="PDO658"/>
      <c r="PDP658"/>
      <c r="PDQ658"/>
      <c r="PDR658"/>
      <c r="PDS658"/>
      <c r="PDT658"/>
      <c r="PDU658"/>
      <c r="PDV658"/>
      <c r="PDW658"/>
      <c r="PDX658"/>
      <c r="PDY658"/>
      <c r="PDZ658"/>
      <c r="PEA658"/>
      <c r="PEB658"/>
      <c r="PEC658"/>
      <c r="PED658"/>
      <c r="PEE658"/>
      <c r="PEF658"/>
      <c r="PEG658"/>
      <c r="PEH658"/>
      <c r="PEI658"/>
      <c r="PEJ658"/>
      <c r="PEK658"/>
      <c r="PEL658"/>
      <c r="PEM658"/>
      <c r="PEN658"/>
      <c r="PEO658"/>
      <c r="PEP658"/>
      <c r="PEQ658"/>
      <c r="PER658"/>
      <c r="PES658"/>
      <c r="PET658"/>
      <c r="PEU658"/>
      <c r="PEV658"/>
      <c r="PEW658"/>
      <c r="PEX658"/>
      <c r="PEY658"/>
      <c r="PEZ658"/>
      <c r="PFA658"/>
      <c r="PFB658"/>
      <c r="PFC658"/>
      <c r="PFD658"/>
      <c r="PFE658"/>
      <c r="PFF658"/>
      <c r="PFG658"/>
      <c r="PFH658"/>
      <c r="PFI658"/>
      <c r="PFJ658"/>
      <c r="PFK658"/>
      <c r="PFL658"/>
      <c r="PFM658"/>
      <c r="PFN658"/>
      <c r="PFO658"/>
      <c r="PFP658"/>
      <c r="PFQ658"/>
      <c r="PFR658"/>
      <c r="PFS658"/>
      <c r="PFT658"/>
      <c r="PFU658"/>
      <c r="PFV658"/>
      <c r="PFW658"/>
      <c r="PFX658"/>
      <c r="PFY658"/>
      <c r="PFZ658"/>
      <c r="PGA658"/>
      <c r="PGB658"/>
      <c r="PGC658"/>
      <c r="PGD658"/>
      <c r="PGE658"/>
      <c r="PGF658"/>
      <c r="PGG658"/>
      <c r="PGH658"/>
      <c r="PGI658"/>
      <c r="PGJ658"/>
      <c r="PGK658"/>
      <c r="PGL658"/>
      <c r="PGM658"/>
      <c r="PGN658"/>
      <c r="PGO658"/>
      <c r="PGP658"/>
      <c r="PGQ658"/>
      <c r="PGR658"/>
      <c r="PGS658"/>
      <c r="PGT658"/>
      <c r="PGU658"/>
      <c r="PGV658"/>
      <c r="PGW658"/>
      <c r="PGX658"/>
      <c r="PGY658"/>
      <c r="PGZ658"/>
      <c r="PHA658"/>
      <c r="PHB658"/>
      <c r="PHC658"/>
      <c r="PHD658"/>
      <c r="PHE658"/>
      <c r="PHF658"/>
      <c r="PHG658"/>
      <c r="PHH658"/>
      <c r="PHI658"/>
      <c r="PHJ658"/>
      <c r="PHK658"/>
      <c r="PHL658"/>
      <c r="PHM658"/>
      <c r="PHN658"/>
      <c r="PHO658"/>
      <c r="PHP658"/>
      <c r="PHQ658"/>
      <c r="PHR658"/>
      <c r="PHS658"/>
      <c r="PHT658"/>
      <c r="PHU658"/>
      <c r="PHV658"/>
      <c r="PHW658"/>
      <c r="PHX658"/>
      <c r="PHY658"/>
      <c r="PHZ658"/>
      <c r="PIA658"/>
      <c r="PIB658"/>
      <c r="PIC658"/>
      <c r="PID658"/>
      <c r="PIE658"/>
      <c r="PIF658"/>
      <c r="PIG658"/>
      <c r="PIH658"/>
      <c r="PII658"/>
      <c r="PIJ658"/>
      <c r="PIK658"/>
      <c r="PIL658"/>
      <c r="PIM658"/>
      <c r="PIN658"/>
      <c r="PIO658"/>
      <c r="PIP658"/>
      <c r="PIQ658"/>
      <c r="PIR658"/>
      <c r="PIS658"/>
      <c r="PIT658"/>
      <c r="PIU658"/>
      <c r="PIV658"/>
      <c r="PIW658"/>
      <c r="PIX658"/>
      <c r="PIY658"/>
      <c r="PIZ658"/>
      <c r="PJA658"/>
      <c r="PJB658"/>
      <c r="PJC658"/>
      <c r="PJD658"/>
      <c r="PJE658"/>
      <c r="PJF658"/>
      <c r="PJG658"/>
      <c r="PJH658"/>
      <c r="PJI658"/>
      <c r="PJJ658"/>
      <c r="PJK658"/>
      <c r="PJL658"/>
      <c r="PJM658"/>
      <c r="PJN658"/>
      <c r="PJO658"/>
      <c r="PJP658"/>
      <c r="PJQ658"/>
      <c r="PJR658"/>
      <c r="PJS658"/>
      <c r="PJT658"/>
      <c r="PJU658"/>
      <c r="PJV658"/>
      <c r="PJW658"/>
      <c r="PJX658"/>
      <c r="PJY658"/>
      <c r="PJZ658"/>
      <c r="PKA658"/>
      <c r="PKB658"/>
      <c r="PKC658"/>
      <c r="PKD658"/>
      <c r="PKE658"/>
      <c r="PKF658"/>
      <c r="PKG658"/>
      <c r="PKH658"/>
      <c r="PKI658"/>
      <c r="PKJ658"/>
      <c r="PKK658"/>
      <c r="PKL658"/>
      <c r="PKM658"/>
      <c r="PKN658"/>
      <c r="PKO658"/>
      <c r="PKP658"/>
      <c r="PKQ658"/>
      <c r="PKR658"/>
      <c r="PKS658"/>
      <c r="PKT658"/>
      <c r="PKU658"/>
      <c r="PKV658"/>
      <c r="PKW658"/>
      <c r="PKX658"/>
      <c r="PKY658"/>
      <c r="PKZ658"/>
      <c r="PLA658"/>
      <c r="PLB658"/>
      <c r="PLC658"/>
      <c r="PLD658"/>
      <c r="PLE658"/>
      <c r="PLF658"/>
      <c r="PLG658"/>
      <c r="PLH658"/>
      <c r="PLI658"/>
      <c r="PLJ658"/>
      <c r="PLK658"/>
      <c r="PLL658"/>
      <c r="PLM658"/>
      <c r="PLN658"/>
      <c r="PLO658"/>
      <c r="PLP658"/>
      <c r="PLQ658"/>
      <c r="PLR658"/>
      <c r="PLS658"/>
      <c r="PLT658"/>
      <c r="PLU658"/>
      <c r="PLV658"/>
      <c r="PLW658"/>
      <c r="PLX658"/>
      <c r="PLY658"/>
      <c r="PLZ658"/>
      <c r="PMA658"/>
      <c r="PMB658"/>
      <c r="PMC658"/>
      <c r="PMD658"/>
      <c r="PME658"/>
      <c r="PMF658"/>
      <c r="PMG658"/>
      <c r="PMH658"/>
      <c r="PMI658"/>
      <c r="PMJ658"/>
      <c r="PMK658"/>
      <c r="PML658"/>
      <c r="PMM658"/>
      <c r="PMN658"/>
      <c r="PMO658"/>
      <c r="PMP658"/>
      <c r="PMQ658"/>
      <c r="PMR658"/>
      <c r="PMS658"/>
      <c r="PMT658"/>
      <c r="PMU658"/>
      <c r="PMV658"/>
      <c r="PMW658"/>
      <c r="PMX658"/>
      <c r="PMY658"/>
      <c r="PMZ658"/>
      <c r="PNA658"/>
      <c r="PNB658"/>
      <c r="PNC658"/>
      <c r="PND658"/>
      <c r="PNE658"/>
      <c r="PNF658"/>
      <c r="PNG658"/>
      <c r="PNH658"/>
      <c r="PNI658"/>
      <c r="PNJ658"/>
      <c r="PNK658"/>
      <c r="PNL658"/>
      <c r="PNM658"/>
      <c r="PNN658"/>
      <c r="PNO658"/>
      <c r="PNP658"/>
      <c r="PNQ658"/>
      <c r="PNR658"/>
      <c r="PNS658"/>
      <c r="PNT658"/>
      <c r="PNU658"/>
      <c r="PNV658"/>
      <c r="PNW658"/>
      <c r="PNX658"/>
      <c r="PNY658"/>
      <c r="PNZ658"/>
      <c r="POA658"/>
      <c r="POB658"/>
      <c r="POC658"/>
      <c r="POD658"/>
      <c r="POE658"/>
      <c r="POF658"/>
      <c r="POG658"/>
      <c r="POH658"/>
      <c r="POI658"/>
      <c r="POJ658"/>
      <c r="POK658"/>
      <c r="POL658"/>
      <c r="POM658"/>
      <c r="PON658"/>
      <c r="POO658"/>
      <c r="POP658"/>
      <c r="POQ658"/>
      <c r="POR658"/>
      <c r="POS658"/>
      <c r="POT658"/>
      <c r="POU658"/>
      <c r="POV658"/>
      <c r="POW658"/>
      <c r="POX658"/>
      <c r="POY658"/>
      <c r="POZ658"/>
      <c r="PPA658"/>
      <c r="PPB658"/>
      <c r="PPC658"/>
      <c r="PPD658"/>
      <c r="PPE658"/>
      <c r="PPF658"/>
      <c r="PPG658"/>
      <c r="PPH658"/>
      <c r="PPI658"/>
      <c r="PPJ658"/>
      <c r="PPK658"/>
      <c r="PPL658"/>
      <c r="PPM658"/>
      <c r="PPN658"/>
      <c r="PPO658"/>
      <c r="PPP658"/>
      <c r="PPQ658"/>
      <c r="PPR658"/>
      <c r="PPS658"/>
      <c r="PPT658"/>
      <c r="PPU658"/>
      <c r="PPV658"/>
      <c r="PPW658"/>
      <c r="PPX658"/>
      <c r="PPY658"/>
      <c r="PPZ658"/>
      <c r="PQA658"/>
      <c r="PQB658"/>
      <c r="PQC658"/>
      <c r="PQD658"/>
      <c r="PQE658"/>
      <c r="PQF658"/>
      <c r="PQG658"/>
      <c r="PQH658"/>
      <c r="PQI658"/>
      <c r="PQJ658"/>
      <c r="PQK658"/>
      <c r="PQL658"/>
      <c r="PQM658"/>
      <c r="PQN658"/>
      <c r="PQO658"/>
      <c r="PQP658"/>
      <c r="PQQ658"/>
      <c r="PQR658"/>
      <c r="PQS658"/>
      <c r="PQT658"/>
      <c r="PQU658"/>
      <c r="PQV658"/>
      <c r="PQW658"/>
      <c r="PQX658"/>
      <c r="PQY658"/>
      <c r="PQZ658"/>
      <c r="PRA658"/>
      <c r="PRB658"/>
      <c r="PRC658"/>
      <c r="PRD658"/>
      <c r="PRE658"/>
      <c r="PRF658"/>
      <c r="PRG658"/>
      <c r="PRH658"/>
      <c r="PRI658"/>
      <c r="PRJ658"/>
      <c r="PRK658"/>
      <c r="PRL658"/>
      <c r="PRM658"/>
      <c r="PRN658"/>
      <c r="PRO658"/>
      <c r="PRP658"/>
      <c r="PRQ658"/>
      <c r="PRR658"/>
      <c r="PRS658"/>
      <c r="PRT658"/>
      <c r="PRU658"/>
      <c r="PRV658"/>
      <c r="PRW658"/>
      <c r="PRX658"/>
      <c r="PRY658"/>
      <c r="PRZ658"/>
      <c r="PSA658"/>
      <c r="PSB658"/>
      <c r="PSC658"/>
      <c r="PSD658"/>
      <c r="PSE658"/>
      <c r="PSF658"/>
      <c r="PSG658"/>
      <c r="PSH658"/>
      <c r="PSI658"/>
      <c r="PSJ658"/>
      <c r="PSK658"/>
      <c r="PSL658"/>
      <c r="PSM658"/>
      <c r="PSN658"/>
      <c r="PSO658"/>
      <c r="PSP658"/>
      <c r="PSQ658"/>
      <c r="PSR658"/>
      <c r="PSS658"/>
      <c r="PST658"/>
      <c r="PSU658"/>
      <c r="PSV658"/>
      <c r="PSW658"/>
      <c r="PSX658"/>
      <c r="PSY658"/>
      <c r="PSZ658"/>
      <c r="PTA658"/>
      <c r="PTB658"/>
      <c r="PTC658"/>
      <c r="PTD658"/>
      <c r="PTE658"/>
      <c r="PTF658"/>
      <c r="PTG658"/>
      <c r="PTH658"/>
      <c r="PTI658"/>
      <c r="PTJ658"/>
      <c r="PTK658"/>
      <c r="PTL658"/>
      <c r="PTM658"/>
      <c r="PTN658"/>
      <c r="PTO658"/>
      <c r="PTP658"/>
      <c r="PTQ658"/>
      <c r="PTR658"/>
      <c r="PTS658"/>
      <c r="PTT658"/>
      <c r="PTU658"/>
      <c r="PTV658"/>
      <c r="PTW658"/>
      <c r="PTX658"/>
      <c r="PTY658"/>
      <c r="PTZ658"/>
      <c r="PUA658"/>
      <c r="PUB658"/>
      <c r="PUC658"/>
      <c r="PUD658"/>
      <c r="PUE658"/>
      <c r="PUF658"/>
      <c r="PUG658"/>
      <c r="PUH658"/>
      <c r="PUI658"/>
      <c r="PUJ658"/>
      <c r="PUK658"/>
      <c r="PUL658"/>
      <c r="PUM658"/>
      <c r="PUN658"/>
      <c r="PUO658"/>
      <c r="PUP658"/>
      <c r="PUQ658"/>
      <c r="PUR658"/>
      <c r="PUS658"/>
      <c r="PUT658"/>
      <c r="PUU658"/>
      <c r="PUV658"/>
      <c r="PUW658"/>
      <c r="PUX658"/>
      <c r="PUY658"/>
      <c r="PUZ658"/>
      <c r="PVA658"/>
      <c r="PVB658"/>
      <c r="PVC658"/>
      <c r="PVD658"/>
      <c r="PVE658"/>
      <c r="PVF658"/>
      <c r="PVG658"/>
      <c r="PVH658"/>
      <c r="PVI658"/>
      <c r="PVJ658"/>
      <c r="PVK658"/>
      <c r="PVL658"/>
      <c r="PVM658"/>
      <c r="PVN658"/>
      <c r="PVO658"/>
      <c r="PVP658"/>
      <c r="PVQ658"/>
      <c r="PVR658"/>
      <c r="PVS658"/>
      <c r="PVT658"/>
      <c r="PVU658"/>
      <c r="PVV658"/>
      <c r="PVW658"/>
      <c r="PVX658"/>
      <c r="PVY658"/>
      <c r="PVZ658"/>
      <c r="PWA658"/>
      <c r="PWB658"/>
      <c r="PWC658"/>
      <c r="PWD658"/>
      <c r="PWE658"/>
      <c r="PWF658"/>
      <c r="PWG658"/>
      <c r="PWH658"/>
      <c r="PWI658"/>
      <c r="PWJ658"/>
      <c r="PWK658"/>
      <c r="PWL658"/>
      <c r="PWM658"/>
      <c r="PWN658"/>
      <c r="PWO658"/>
      <c r="PWP658"/>
      <c r="PWQ658"/>
      <c r="PWR658"/>
      <c r="PWS658"/>
      <c r="PWT658"/>
      <c r="PWU658"/>
      <c r="PWV658"/>
      <c r="PWW658"/>
      <c r="PWX658"/>
      <c r="PWY658"/>
      <c r="PWZ658"/>
      <c r="PXA658"/>
      <c r="PXB658"/>
      <c r="PXC658"/>
      <c r="PXD658"/>
      <c r="PXE658"/>
      <c r="PXF658"/>
      <c r="PXG658"/>
      <c r="PXH658"/>
      <c r="PXI658"/>
      <c r="PXJ658"/>
      <c r="PXK658"/>
      <c r="PXL658"/>
      <c r="PXM658"/>
      <c r="PXN658"/>
      <c r="PXO658"/>
      <c r="PXP658"/>
      <c r="PXQ658"/>
      <c r="PXR658"/>
      <c r="PXS658"/>
      <c r="PXT658"/>
      <c r="PXU658"/>
      <c r="PXV658"/>
      <c r="PXW658"/>
      <c r="PXX658"/>
      <c r="PXY658"/>
      <c r="PXZ658"/>
      <c r="PYA658"/>
      <c r="PYB658"/>
      <c r="PYC658"/>
      <c r="PYD658"/>
      <c r="PYE658"/>
      <c r="PYF658"/>
      <c r="PYG658"/>
      <c r="PYH658"/>
      <c r="PYI658"/>
      <c r="PYJ658"/>
      <c r="PYK658"/>
      <c r="PYL658"/>
      <c r="PYM658"/>
      <c r="PYN658"/>
      <c r="PYO658"/>
      <c r="PYP658"/>
      <c r="PYQ658"/>
      <c r="PYR658"/>
      <c r="PYS658"/>
      <c r="PYT658"/>
      <c r="PYU658"/>
      <c r="PYV658"/>
      <c r="PYW658"/>
      <c r="PYX658"/>
      <c r="PYY658"/>
      <c r="PYZ658"/>
      <c r="PZA658"/>
      <c r="PZB658"/>
      <c r="PZC658"/>
      <c r="PZD658"/>
      <c r="PZE658"/>
      <c r="PZF658"/>
      <c r="PZG658"/>
      <c r="PZH658"/>
      <c r="PZI658"/>
      <c r="PZJ658"/>
      <c r="PZK658"/>
      <c r="PZL658"/>
      <c r="PZM658"/>
      <c r="PZN658"/>
      <c r="PZO658"/>
      <c r="PZP658"/>
      <c r="PZQ658"/>
      <c r="PZR658"/>
      <c r="PZS658"/>
      <c r="PZT658"/>
      <c r="PZU658"/>
      <c r="PZV658"/>
      <c r="PZW658"/>
      <c r="PZX658"/>
      <c r="PZY658"/>
      <c r="PZZ658"/>
      <c r="QAA658"/>
      <c r="QAB658"/>
      <c r="QAC658"/>
      <c r="QAD658"/>
      <c r="QAE658"/>
      <c r="QAF658"/>
      <c r="QAG658"/>
      <c r="QAH658"/>
      <c r="QAI658"/>
      <c r="QAJ658"/>
      <c r="QAK658"/>
      <c r="QAL658"/>
      <c r="QAM658"/>
      <c r="QAN658"/>
      <c r="QAO658"/>
      <c r="QAP658"/>
      <c r="QAQ658"/>
      <c r="QAR658"/>
      <c r="QAS658"/>
      <c r="QAT658"/>
      <c r="QAU658"/>
      <c r="QAV658"/>
      <c r="QAW658"/>
      <c r="QAX658"/>
      <c r="QAY658"/>
      <c r="QAZ658"/>
      <c r="QBA658"/>
      <c r="QBB658"/>
      <c r="QBC658"/>
      <c r="QBD658"/>
      <c r="QBE658"/>
      <c r="QBF658"/>
      <c r="QBG658"/>
      <c r="QBH658"/>
      <c r="QBI658"/>
      <c r="QBJ658"/>
      <c r="QBK658"/>
      <c r="QBL658"/>
      <c r="QBM658"/>
      <c r="QBN658"/>
      <c r="QBO658"/>
      <c r="QBP658"/>
      <c r="QBQ658"/>
      <c r="QBR658"/>
      <c r="QBS658"/>
      <c r="QBT658"/>
      <c r="QBU658"/>
      <c r="QBV658"/>
      <c r="QBW658"/>
      <c r="QBX658"/>
      <c r="QBY658"/>
      <c r="QBZ658"/>
      <c r="QCA658"/>
      <c r="QCB658"/>
      <c r="QCC658"/>
      <c r="QCD658"/>
      <c r="QCE658"/>
      <c r="QCF658"/>
      <c r="QCG658"/>
      <c r="QCH658"/>
      <c r="QCI658"/>
      <c r="QCJ658"/>
      <c r="QCK658"/>
      <c r="QCL658"/>
      <c r="QCM658"/>
      <c r="QCN658"/>
      <c r="QCO658"/>
      <c r="QCP658"/>
      <c r="QCQ658"/>
      <c r="QCR658"/>
      <c r="QCS658"/>
      <c r="QCT658"/>
      <c r="QCU658"/>
      <c r="QCV658"/>
      <c r="QCW658"/>
      <c r="QCX658"/>
      <c r="QCY658"/>
      <c r="QCZ658"/>
      <c r="QDA658"/>
      <c r="QDB658"/>
      <c r="QDC658"/>
      <c r="QDD658"/>
      <c r="QDE658"/>
      <c r="QDF658"/>
      <c r="QDG658"/>
      <c r="QDH658"/>
      <c r="QDI658"/>
      <c r="QDJ658"/>
      <c r="QDK658"/>
      <c r="QDL658"/>
      <c r="QDM658"/>
      <c r="QDN658"/>
      <c r="QDO658"/>
      <c r="QDP658"/>
      <c r="QDQ658"/>
      <c r="QDR658"/>
      <c r="QDS658"/>
      <c r="QDT658"/>
      <c r="QDU658"/>
      <c r="QDV658"/>
      <c r="QDW658"/>
      <c r="QDX658"/>
      <c r="QDY658"/>
      <c r="QDZ658"/>
      <c r="QEA658"/>
      <c r="QEB658"/>
      <c r="QEC658"/>
      <c r="QED658"/>
      <c r="QEE658"/>
      <c r="QEF658"/>
      <c r="QEG658"/>
      <c r="QEH658"/>
      <c r="QEI658"/>
      <c r="QEJ658"/>
      <c r="QEK658"/>
      <c r="QEL658"/>
      <c r="QEM658"/>
      <c r="QEN658"/>
      <c r="QEO658"/>
      <c r="QEP658"/>
      <c r="QEQ658"/>
      <c r="QER658"/>
      <c r="QES658"/>
      <c r="QET658"/>
      <c r="QEU658"/>
      <c r="QEV658"/>
      <c r="QEW658"/>
      <c r="QEX658"/>
      <c r="QEY658"/>
      <c r="QEZ658"/>
      <c r="QFA658"/>
      <c r="QFB658"/>
      <c r="QFC658"/>
      <c r="QFD658"/>
      <c r="QFE658"/>
      <c r="QFF658"/>
      <c r="QFG658"/>
      <c r="QFH658"/>
      <c r="QFI658"/>
      <c r="QFJ658"/>
      <c r="QFK658"/>
      <c r="QFL658"/>
      <c r="QFM658"/>
      <c r="QFN658"/>
      <c r="QFO658"/>
      <c r="QFP658"/>
      <c r="QFQ658"/>
      <c r="QFR658"/>
      <c r="QFS658"/>
      <c r="QFT658"/>
      <c r="QFU658"/>
      <c r="QFV658"/>
      <c r="QFW658"/>
      <c r="QFX658"/>
      <c r="QFY658"/>
      <c r="QFZ658"/>
      <c r="QGA658"/>
      <c r="QGB658"/>
      <c r="QGC658"/>
      <c r="QGD658"/>
      <c r="QGE658"/>
      <c r="QGF658"/>
      <c r="QGG658"/>
      <c r="QGH658"/>
      <c r="QGI658"/>
      <c r="QGJ658"/>
      <c r="QGK658"/>
      <c r="QGL658"/>
      <c r="QGM658"/>
      <c r="QGN658"/>
      <c r="QGO658"/>
      <c r="QGP658"/>
      <c r="QGQ658"/>
      <c r="QGR658"/>
      <c r="QGS658"/>
      <c r="QGT658"/>
      <c r="QGU658"/>
      <c r="QGV658"/>
      <c r="QGW658"/>
      <c r="QGX658"/>
      <c r="QGY658"/>
      <c r="QGZ658"/>
      <c r="QHA658"/>
      <c r="QHB658"/>
      <c r="QHC658"/>
      <c r="QHD658"/>
      <c r="QHE658"/>
      <c r="QHF658"/>
      <c r="QHG658"/>
      <c r="QHH658"/>
      <c r="QHI658"/>
      <c r="QHJ658"/>
      <c r="QHK658"/>
      <c r="QHL658"/>
      <c r="QHM658"/>
      <c r="QHN658"/>
      <c r="QHO658"/>
      <c r="QHP658"/>
      <c r="QHQ658"/>
      <c r="QHR658"/>
      <c r="QHS658"/>
      <c r="QHT658"/>
      <c r="QHU658"/>
      <c r="QHV658"/>
      <c r="QHW658"/>
      <c r="QHX658"/>
      <c r="QHY658"/>
      <c r="QHZ658"/>
      <c r="QIA658"/>
      <c r="QIB658"/>
      <c r="QIC658"/>
      <c r="QID658"/>
      <c r="QIE658"/>
      <c r="QIF658"/>
      <c r="QIG658"/>
      <c r="QIH658"/>
      <c r="QII658"/>
      <c r="QIJ658"/>
      <c r="QIK658"/>
      <c r="QIL658"/>
      <c r="QIM658"/>
      <c r="QIN658"/>
      <c r="QIO658"/>
      <c r="QIP658"/>
      <c r="QIQ658"/>
      <c r="QIR658"/>
      <c r="QIS658"/>
      <c r="QIT658"/>
      <c r="QIU658"/>
      <c r="QIV658"/>
      <c r="QIW658"/>
      <c r="QIX658"/>
      <c r="QIY658"/>
      <c r="QIZ658"/>
      <c r="QJA658"/>
      <c r="QJB658"/>
      <c r="QJC658"/>
      <c r="QJD658"/>
      <c r="QJE658"/>
      <c r="QJF658"/>
      <c r="QJG658"/>
      <c r="QJH658"/>
      <c r="QJI658"/>
      <c r="QJJ658"/>
      <c r="QJK658"/>
      <c r="QJL658"/>
      <c r="QJM658"/>
      <c r="QJN658"/>
      <c r="QJO658"/>
      <c r="QJP658"/>
      <c r="QJQ658"/>
      <c r="QJR658"/>
      <c r="QJS658"/>
      <c r="QJT658"/>
      <c r="QJU658"/>
      <c r="QJV658"/>
      <c r="QJW658"/>
      <c r="QJX658"/>
      <c r="QJY658"/>
      <c r="QJZ658"/>
      <c r="QKA658"/>
      <c r="QKB658"/>
      <c r="QKC658"/>
      <c r="QKD658"/>
      <c r="QKE658"/>
      <c r="QKF658"/>
      <c r="QKG658"/>
      <c r="QKH658"/>
      <c r="QKI658"/>
      <c r="QKJ658"/>
      <c r="QKK658"/>
      <c r="QKL658"/>
      <c r="QKM658"/>
      <c r="QKN658"/>
      <c r="QKO658"/>
      <c r="QKP658"/>
      <c r="QKQ658"/>
      <c r="QKR658"/>
      <c r="QKS658"/>
      <c r="QKT658"/>
      <c r="QKU658"/>
      <c r="QKV658"/>
      <c r="QKW658"/>
      <c r="QKX658"/>
      <c r="QKY658"/>
      <c r="QKZ658"/>
      <c r="QLA658"/>
      <c r="QLB658"/>
      <c r="QLC658"/>
      <c r="QLD658"/>
      <c r="QLE658"/>
      <c r="QLF658"/>
      <c r="QLG658"/>
      <c r="QLH658"/>
      <c r="QLI658"/>
      <c r="QLJ658"/>
      <c r="QLK658"/>
      <c r="QLL658"/>
      <c r="QLM658"/>
      <c r="QLN658"/>
      <c r="QLO658"/>
      <c r="QLP658"/>
      <c r="QLQ658"/>
      <c r="QLR658"/>
      <c r="QLS658"/>
      <c r="QLT658"/>
      <c r="QLU658"/>
      <c r="QLV658"/>
      <c r="QLW658"/>
      <c r="QLX658"/>
      <c r="QLY658"/>
      <c r="QLZ658"/>
      <c r="QMA658"/>
      <c r="QMB658"/>
      <c r="QMC658"/>
      <c r="QMD658"/>
      <c r="QME658"/>
      <c r="QMF658"/>
      <c r="QMG658"/>
      <c r="QMH658"/>
      <c r="QMI658"/>
      <c r="QMJ658"/>
      <c r="QMK658"/>
      <c r="QML658"/>
      <c r="QMM658"/>
      <c r="QMN658"/>
      <c r="QMO658"/>
      <c r="QMP658"/>
      <c r="QMQ658"/>
      <c r="QMR658"/>
      <c r="QMS658"/>
      <c r="QMT658"/>
      <c r="QMU658"/>
      <c r="QMV658"/>
      <c r="QMW658"/>
      <c r="QMX658"/>
      <c r="QMY658"/>
      <c r="QMZ658"/>
      <c r="QNA658"/>
      <c r="QNB658"/>
      <c r="QNC658"/>
      <c r="QND658"/>
      <c r="QNE658"/>
      <c r="QNF658"/>
      <c r="QNG658"/>
      <c r="QNH658"/>
      <c r="QNI658"/>
      <c r="QNJ658"/>
      <c r="QNK658"/>
      <c r="QNL658"/>
      <c r="QNM658"/>
      <c r="QNN658"/>
      <c r="QNO658"/>
      <c r="QNP658"/>
      <c r="QNQ658"/>
      <c r="QNR658"/>
      <c r="QNS658"/>
      <c r="QNT658"/>
      <c r="QNU658"/>
      <c r="QNV658"/>
      <c r="QNW658"/>
      <c r="QNX658"/>
      <c r="QNY658"/>
      <c r="QNZ658"/>
      <c r="QOA658"/>
      <c r="QOB658"/>
      <c r="QOC658"/>
      <c r="QOD658"/>
      <c r="QOE658"/>
      <c r="QOF658"/>
      <c r="QOG658"/>
      <c r="QOH658"/>
      <c r="QOI658"/>
      <c r="QOJ658"/>
      <c r="QOK658"/>
      <c r="QOL658"/>
      <c r="QOM658"/>
      <c r="QON658"/>
      <c r="QOO658"/>
      <c r="QOP658"/>
      <c r="QOQ658"/>
      <c r="QOR658"/>
      <c r="QOS658"/>
      <c r="QOT658"/>
      <c r="QOU658"/>
      <c r="QOV658"/>
      <c r="QOW658"/>
      <c r="QOX658"/>
      <c r="QOY658"/>
      <c r="QOZ658"/>
      <c r="QPA658"/>
      <c r="QPB658"/>
      <c r="QPC658"/>
      <c r="QPD658"/>
      <c r="QPE658"/>
      <c r="QPF658"/>
      <c r="QPG658"/>
      <c r="QPH658"/>
      <c r="QPI658"/>
      <c r="QPJ658"/>
      <c r="QPK658"/>
      <c r="QPL658"/>
      <c r="QPM658"/>
      <c r="QPN658"/>
      <c r="QPO658"/>
      <c r="QPP658"/>
      <c r="QPQ658"/>
      <c r="QPR658"/>
      <c r="QPS658"/>
      <c r="QPT658"/>
      <c r="QPU658"/>
      <c r="QPV658"/>
      <c r="QPW658"/>
      <c r="QPX658"/>
      <c r="QPY658"/>
      <c r="QPZ658"/>
      <c r="QQA658"/>
      <c r="QQB658"/>
      <c r="QQC658"/>
      <c r="QQD658"/>
      <c r="QQE658"/>
      <c r="QQF658"/>
      <c r="QQG658"/>
      <c r="QQH658"/>
      <c r="QQI658"/>
      <c r="QQJ658"/>
      <c r="QQK658"/>
      <c r="QQL658"/>
      <c r="QQM658"/>
      <c r="QQN658"/>
      <c r="QQO658"/>
      <c r="QQP658"/>
      <c r="QQQ658"/>
      <c r="QQR658"/>
      <c r="QQS658"/>
      <c r="QQT658"/>
      <c r="QQU658"/>
      <c r="QQV658"/>
      <c r="QQW658"/>
      <c r="QQX658"/>
      <c r="QQY658"/>
      <c r="QQZ658"/>
      <c r="QRA658"/>
      <c r="QRB658"/>
      <c r="QRC658"/>
      <c r="QRD658"/>
      <c r="QRE658"/>
      <c r="QRF658"/>
      <c r="QRG658"/>
      <c r="QRH658"/>
      <c r="QRI658"/>
      <c r="QRJ658"/>
      <c r="QRK658"/>
      <c r="QRL658"/>
      <c r="QRM658"/>
      <c r="QRN658"/>
      <c r="QRO658"/>
      <c r="QRP658"/>
      <c r="QRQ658"/>
      <c r="QRR658"/>
      <c r="QRS658"/>
      <c r="QRT658"/>
      <c r="QRU658"/>
      <c r="QRV658"/>
      <c r="QRW658"/>
      <c r="QRX658"/>
      <c r="QRY658"/>
      <c r="QRZ658"/>
      <c r="QSA658"/>
      <c r="QSB658"/>
      <c r="QSC658"/>
      <c r="QSD658"/>
      <c r="QSE658"/>
      <c r="QSF658"/>
      <c r="QSG658"/>
      <c r="QSH658"/>
      <c r="QSI658"/>
      <c r="QSJ658"/>
      <c r="QSK658"/>
      <c r="QSL658"/>
      <c r="QSM658"/>
      <c r="QSN658"/>
      <c r="QSO658"/>
      <c r="QSP658"/>
      <c r="QSQ658"/>
      <c r="QSR658"/>
      <c r="QSS658"/>
      <c r="QST658"/>
      <c r="QSU658"/>
      <c r="QSV658"/>
      <c r="QSW658"/>
      <c r="QSX658"/>
      <c r="QSY658"/>
      <c r="QSZ658"/>
      <c r="QTA658"/>
      <c r="QTB658"/>
      <c r="QTC658"/>
      <c r="QTD658"/>
      <c r="QTE658"/>
      <c r="QTF658"/>
      <c r="QTG658"/>
      <c r="QTH658"/>
      <c r="QTI658"/>
      <c r="QTJ658"/>
      <c r="QTK658"/>
      <c r="QTL658"/>
      <c r="QTM658"/>
      <c r="QTN658"/>
      <c r="QTO658"/>
      <c r="QTP658"/>
      <c r="QTQ658"/>
      <c r="QTR658"/>
      <c r="QTS658"/>
      <c r="QTT658"/>
      <c r="QTU658"/>
      <c r="QTV658"/>
      <c r="QTW658"/>
      <c r="QTX658"/>
      <c r="QTY658"/>
      <c r="QTZ658"/>
      <c r="QUA658"/>
      <c r="QUB658"/>
      <c r="QUC658"/>
      <c r="QUD658"/>
      <c r="QUE658"/>
      <c r="QUF658"/>
      <c r="QUG658"/>
      <c r="QUH658"/>
      <c r="QUI658"/>
      <c r="QUJ658"/>
      <c r="QUK658"/>
      <c r="QUL658"/>
      <c r="QUM658"/>
      <c r="QUN658"/>
      <c r="QUO658"/>
      <c r="QUP658"/>
      <c r="QUQ658"/>
      <c r="QUR658"/>
      <c r="QUS658"/>
      <c r="QUT658"/>
      <c r="QUU658"/>
      <c r="QUV658"/>
      <c r="QUW658"/>
      <c r="QUX658"/>
      <c r="QUY658"/>
      <c r="QUZ658"/>
      <c r="QVA658"/>
      <c r="QVB658"/>
      <c r="QVC658"/>
      <c r="QVD658"/>
      <c r="QVE658"/>
      <c r="QVF658"/>
      <c r="QVG658"/>
      <c r="QVH658"/>
      <c r="QVI658"/>
      <c r="QVJ658"/>
      <c r="QVK658"/>
      <c r="QVL658"/>
      <c r="QVM658"/>
      <c r="QVN658"/>
      <c r="QVO658"/>
      <c r="QVP658"/>
      <c r="QVQ658"/>
      <c r="QVR658"/>
      <c r="QVS658"/>
      <c r="QVT658"/>
      <c r="QVU658"/>
      <c r="QVV658"/>
      <c r="QVW658"/>
      <c r="QVX658"/>
      <c r="QVY658"/>
      <c r="QVZ658"/>
      <c r="QWA658"/>
      <c r="QWB658"/>
      <c r="QWC658"/>
      <c r="QWD658"/>
      <c r="QWE658"/>
      <c r="QWF658"/>
      <c r="QWG658"/>
      <c r="QWH658"/>
      <c r="QWI658"/>
      <c r="QWJ658"/>
      <c r="QWK658"/>
      <c r="QWL658"/>
      <c r="QWM658"/>
      <c r="QWN658"/>
      <c r="QWO658"/>
      <c r="QWP658"/>
      <c r="QWQ658"/>
      <c r="QWR658"/>
      <c r="QWS658"/>
      <c r="QWT658"/>
      <c r="QWU658"/>
      <c r="QWV658"/>
      <c r="QWW658"/>
      <c r="QWX658"/>
      <c r="QWY658"/>
      <c r="QWZ658"/>
      <c r="QXA658"/>
      <c r="QXB658"/>
      <c r="QXC658"/>
      <c r="QXD658"/>
      <c r="QXE658"/>
      <c r="QXF658"/>
      <c r="QXG658"/>
      <c r="QXH658"/>
      <c r="QXI658"/>
      <c r="QXJ658"/>
      <c r="QXK658"/>
      <c r="QXL658"/>
      <c r="QXM658"/>
      <c r="QXN658"/>
      <c r="QXO658"/>
      <c r="QXP658"/>
      <c r="QXQ658"/>
      <c r="QXR658"/>
      <c r="QXS658"/>
      <c r="QXT658"/>
      <c r="QXU658"/>
      <c r="QXV658"/>
      <c r="QXW658"/>
      <c r="QXX658"/>
      <c r="QXY658"/>
      <c r="QXZ658"/>
      <c r="QYA658"/>
      <c r="QYB658"/>
      <c r="QYC658"/>
      <c r="QYD658"/>
      <c r="QYE658"/>
      <c r="QYF658"/>
      <c r="QYG658"/>
      <c r="QYH658"/>
      <c r="QYI658"/>
      <c r="QYJ658"/>
      <c r="QYK658"/>
      <c r="QYL658"/>
      <c r="QYM658"/>
      <c r="QYN658"/>
      <c r="QYO658"/>
      <c r="QYP658"/>
      <c r="QYQ658"/>
      <c r="QYR658"/>
      <c r="QYS658"/>
      <c r="QYT658"/>
      <c r="QYU658"/>
      <c r="QYV658"/>
      <c r="QYW658"/>
      <c r="QYX658"/>
      <c r="QYY658"/>
      <c r="QYZ658"/>
      <c r="QZA658"/>
      <c r="QZB658"/>
      <c r="QZC658"/>
      <c r="QZD658"/>
      <c r="QZE658"/>
      <c r="QZF658"/>
      <c r="QZG658"/>
      <c r="QZH658"/>
      <c r="QZI658"/>
      <c r="QZJ658"/>
      <c r="QZK658"/>
      <c r="QZL658"/>
      <c r="QZM658"/>
      <c r="QZN658"/>
      <c r="QZO658"/>
      <c r="QZP658"/>
      <c r="QZQ658"/>
      <c r="QZR658"/>
      <c r="QZS658"/>
      <c r="QZT658"/>
      <c r="QZU658"/>
      <c r="QZV658"/>
      <c r="QZW658"/>
      <c r="QZX658"/>
      <c r="QZY658"/>
      <c r="QZZ658"/>
      <c r="RAA658"/>
      <c r="RAB658"/>
      <c r="RAC658"/>
      <c r="RAD658"/>
      <c r="RAE658"/>
      <c r="RAF658"/>
      <c r="RAG658"/>
      <c r="RAH658"/>
      <c r="RAI658"/>
      <c r="RAJ658"/>
      <c r="RAK658"/>
      <c r="RAL658"/>
      <c r="RAM658"/>
      <c r="RAN658"/>
      <c r="RAO658"/>
      <c r="RAP658"/>
      <c r="RAQ658"/>
      <c r="RAR658"/>
      <c r="RAS658"/>
      <c r="RAT658"/>
      <c r="RAU658"/>
      <c r="RAV658"/>
      <c r="RAW658"/>
      <c r="RAX658"/>
      <c r="RAY658"/>
      <c r="RAZ658"/>
      <c r="RBA658"/>
      <c r="RBB658"/>
      <c r="RBC658"/>
      <c r="RBD658"/>
      <c r="RBE658"/>
      <c r="RBF658"/>
      <c r="RBG658"/>
      <c r="RBH658"/>
      <c r="RBI658"/>
      <c r="RBJ658"/>
      <c r="RBK658"/>
      <c r="RBL658"/>
      <c r="RBM658"/>
      <c r="RBN658"/>
      <c r="RBO658"/>
      <c r="RBP658"/>
      <c r="RBQ658"/>
      <c r="RBR658"/>
      <c r="RBS658"/>
      <c r="RBT658"/>
      <c r="RBU658"/>
      <c r="RBV658"/>
      <c r="RBW658"/>
      <c r="RBX658"/>
      <c r="RBY658"/>
      <c r="RBZ658"/>
      <c r="RCA658"/>
      <c r="RCB658"/>
      <c r="RCC658"/>
      <c r="RCD658"/>
      <c r="RCE658"/>
      <c r="RCF658"/>
      <c r="RCG658"/>
      <c r="RCH658"/>
      <c r="RCI658"/>
      <c r="RCJ658"/>
      <c r="RCK658"/>
      <c r="RCL658"/>
      <c r="RCM658"/>
      <c r="RCN658"/>
      <c r="RCO658"/>
      <c r="RCP658"/>
      <c r="RCQ658"/>
      <c r="RCR658"/>
      <c r="RCS658"/>
      <c r="RCT658"/>
      <c r="RCU658"/>
      <c r="RCV658"/>
      <c r="RCW658"/>
      <c r="RCX658"/>
      <c r="RCY658"/>
      <c r="RCZ658"/>
      <c r="RDA658"/>
      <c r="RDB658"/>
      <c r="RDC658"/>
      <c r="RDD658"/>
      <c r="RDE658"/>
      <c r="RDF658"/>
      <c r="RDG658"/>
      <c r="RDH658"/>
      <c r="RDI658"/>
      <c r="RDJ658"/>
      <c r="RDK658"/>
      <c r="RDL658"/>
      <c r="RDM658"/>
      <c r="RDN658"/>
      <c r="RDO658"/>
      <c r="RDP658"/>
      <c r="RDQ658"/>
      <c r="RDR658"/>
      <c r="RDS658"/>
      <c r="RDT658"/>
      <c r="RDU658"/>
      <c r="RDV658"/>
      <c r="RDW658"/>
      <c r="RDX658"/>
      <c r="RDY658"/>
      <c r="RDZ658"/>
      <c r="REA658"/>
      <c r="REB658"/>
      <c r="REC658"/>
      <c r="RED658"/>
      <c r="REE658"/>
      <c r="REF658"/>
      <c r="REG658"/>
      <c r="REH658"/>
      <c r="REI658"/>
      <c r="REJ658"/>
      <c r="REK658"/>
      <c r="REL658"/>
      <c r="REM658"/>
      <c r="REN658"/>
      <c r="REO658"/>
      <c r="REP658"/>
      <c r="REQ658"/>
      <c r="RER658"/>
      <c r="RES658"/>
      <c r="RET658"/>
      <c r="REU658"/>
      <c r="REV658"/>
      <c r="REW658"/>
      <c r="REX658"/>
      <c r="REY658"/>
      <c r="REZ658"/>
      <c r="RFA658"/>
      <c r="RFB658"/>
      <c r="RFC658"/>
      <c r="RFD658"/>
      <c r="RFE658"/>
      <c r="RFF658"/>
      <c r="RFG658"/>
      <c r="RFH658"/>
      <c r="RFI658"/>
      <c r="RFJ658"/>
      <c r="RFK658"/>
      <c r="RFL658"/>
      <c r="RFM658"/>
      <c r="RFN658"/>
      <c r="RFO658"/>
      <c r="RFP658"/>
      <c r="RFQ658"/>
      <c r="RFR658"/>
      <c r="RFS658"/>
      <c r="RFT658"/>
      <c r="RFU658"/>
      <c r="RFV658"/>
      <c r="RFW658"/>
      <c r="RFX658"/>
      <c r="RFY658"/>
      <c r="RFZ658"/>
      <c r="RGA658"/>
      <c r="RGB658"/>
      <c r="RGC658"/>
      <c r="RGD658"/>
      <c r="RGE658"/>
      <c r="RGF658"/>
      <c r="RGG658"/>
      <c r="RGH658"/>
      <c r="RGI658"/>
      <c r="RGJ658"/>
      <c r="RGK658"/>
      <c r="RGL658"/>
      <c r="RGM658"/>
      <c r="RGN658"/>
      <c r="RGO658"/>
      <c r="RGP658"/>
      <c r="RGQ658"/>
      <c r="RGR658"/>
      <c r="RGS658"/>
      <c r="RGT658"/>
      <c r="RGU658"/>
      <c r="RGV658"/>
      <c r="RGW658"/>
      <c r="RGX658"/>
      <c r="RGY658"/>
      <c r="RGZ658"/>
      <c r="RHA658"/>
      <c r="RHB658"/>
      <c r="RHC658"/>
      <c r="RHD658"/>
      <c r="RHE658"/>
      <c r="RHF658"/>
      <c r="RHG658"/>
      <c r="RHH658"/>
      <c r="RHI658"/>
      <c r="RHJ658"/>
      <c r="RHK658"/>
      <c r="RHL658"/>
      <c r="RHM658"/>
      <c r="RHN658"/>
      <c r="RHO658"/>
      <c r="RHP658"/>
      <c r="RHQ658"/>
      <c r="RHR658"/>
      <c r="RHS658"/>
      <c r="RHT658"/>
      <c r="RHU658"/>
      <c r="RHV658"/>
      <c r="RHW658"/>
      <c r="RHX658"/>
      <c r="RHY658"/>
      <c r="RHZ658"/>
      <c r="RIA658"/>
      <c r="RIB658"/>
      <c r="RIC658"/>
      <c r="RID658"/>
      <c r="RIE658"/>
      <c r="RIF658"/>
      <c r="RIG658"/>
      <c r="RIH658"/>
      <c r="RII658"/>
      <c r="RIJ658"/>
      <c r="RIK658"/>
      <c r="RIL658"/>
      <c r="RIM658"/>
      <c r="RIN658"/>
      <c r="RIO658"/>
      <c r="RIP658"/>
      <c r="RIQ658"/>
      <c r="RIR658"/>
      <c r="RIS658"/>
      <c r="RIT658"/>
      <c r="RIU658"/>
      <c r="RIV658"/>
      <c r="RIW658"/>
      <c r="RIX658"/>
      <c r="RIY658"/>
      <c r="RIZ658"/>
      <c r="RJA658"/>
      <c r="RJB658"/>
      <c r="RJC658"/>
      <c r="RJD658"/>
      <c r="RJE658"/>
      <c r="RJF658"/>
      <c r="RJG658"/>
      <c r="RJH658"/>
      <c r="RJI658"/>
      <c r="RJJ658"/>
      <c r="RJK658"/>
      <c r="RJL658"/>
      <c r="RJM658"/>
      <c r="RJN658"/>
      <c r="RJO658"/>
      <c r="RJP658"/>
      <c r="RJQ658"/>
      <c r="RJR658"/>
      <c r="RJS658"/>
      <c r="RJT658"/>
      <c r="RJU658"/>
      <c r="RJV658"/>
      <c r="RJW658"/>
      <c r="RJX658"/>
      <c r="RJY658"/>
      <c r="RJZ658"/>
      <c r="RKA658"/>
      <c r="RKB658"/>
      <c r="RKC658"/>
      <c r="RKD658"/>
      <c r="RKE658"/>
      <c r="RKF658"/>
      <c r="RKG658"/>
      <c r="RKH658"/>
      <c r="RKI658"/>
      <c r="RKJ658"/>
      <c r="RKK658"/>
      <c r="RKL658"/>
      <c r="RKM658"/>
      <c r="RKN658"/>
      <c r="RKO658"/>
      <c r="RKP658"/>
      <c r="RKQ658"/>
      <c r="RKR658"/>
      <c r="RKS658"/>
      <c r="RKT658"/>
      <c r="RKU658"/>
      <c r="RKV658"/>
      <c r="RKW658"/>
      <c r="RKX658"/>
      <c r="RKY658"/>
      <c r="RKZ658"/>
      <c r="RLA658"/>
      <c r="RLB658"/>
      <c r="RLC658"/>
      <c r="RLD658"/>
      <c r="RLE658"/>
      <c r="RLF658"/>
      <c r="RLG658"/>
      <c r="RLH658"/>
      <c r="RLI658"/>
      <c r="RLJ658"/>
      <c r="RLK658"/>
      <c r="RLL658"/>
      <c r="RLM658"/>
      <c r="RLN658"/>
      <c r="RLO658"/>
      <c r="RLP658"/>
      <c r="RLQ658"/>
      <c r="RLR658"/>
      <c r="RLS658"/>
      <c r="RLT658"/>
      <c r="RLU658"/>
      <c r="RLV658"/>
      <c r="RLW658"/>
      <c r="RLX658"/>
      <c r="RLY658"/>
      <c r="RLZ658"/>
      <c r="RMA658"/>
      <c r="RMB658"/>
      <c r="RMC658"/>
      <c r="RMD658"/>
      <c r="RME658"/>
      <c r="RMF658"/>
      <c r="RMG658"/>
      <c r="RMH658"/>
      <c r="RMI658"/>
      <c r="RMJ658"/>
      <c r="RMK658"/>
      <c r="RML658"/>
      <c r="RMM658"/>
      <c r="RMN658"/>
      <c r="RMO658"/>
      <c r="RMP658"/>
      <c r="RMQ658"/>
      <c r="RMR658"/>
      <c r="RMS658"/>
      <c r="RMT658"/>
      <c r="RMU658"/>
      <c r="RMV658"/>
      <c r="RMW658"/>
      <c r="RMX658"/>
      <c r="RMY658"/>
      <c r="RMZ658"/>
      <c r="RNA658"/>
      <c r="RNB658"/>
      <c r="RNC658"/>
      <c r="RND658"/>
      <c r="RNE658"/>
      <c r="RNF658"/>
      <c r="RNG658"/>
      <c r="RNH658"/>
      <c r="RNI658"/>
      <c r="RNJ658"/>
      <c r="RNK658"/>
      <c r="RNL658"/>
      <c r="RNM658"/>
      <c r="RNN658"/>
      <c r="RNO658"/>
      <c r="RNP658"/>
      <c r="RNQ658"/>
      <c r="RNR658"/>
      <c r="RNS658"/>
      <c r="RNT658"/>
      <c r="RNU658"/>
      <c r="RNV658"/>
      <c r="RNW658"/>
      <c r="RNX658"/>
      <c r="RNY658"/>
      <c r="RNZ658"/>
      <c r="ROA658"/>
      <c r="ROB658"/>
      <c r="ROC658"/>
      <c r="ROD658"/>
      <c r="ROE658"/>
      <c r="ROF658"/>
      <c r="ROG658"/>
      <c r="ROH658"/>
      <c r="ROI658"/>
      <c r="ROJ658"/>
      <c r="ROK658"/>
      <c r="ROL658"/>
      <c r="ROM658"/>
      <c r="RON658"/>
      <c r="ROO658"/>
      <c r="ROP658"/>
      <c r="ROQ658"/>
      <c r="ROR658"/>
      <c r="ROS658"/>
      <c r="ROT658"/>
      <c r="ROU658"/>
      <c r="ROV658"/>
      <c r="ROW658"/>
      <c r="ROX658"/>
      <c r="ROY658"/>
      <c r="ROZ658"/>
      <c r="RPA658"/>
      <c r="RPB658"/>
      <c r="RPC658"/>
      <c r="RPD658"/>
      <c r="RPE658"/>
      <c r="RPF658"/>
      <c r="RPG658"/>
      <c r="RPH658"/>
      <c r="RPI658"/>
      <c r="RPJ658"/>
      <c r="RPK658"/>
      <c r="RPL658"/>
      <c r="RPM658"/>
      <c r="RPN658"/>
      <c r="RPO658"/>
      <c r="RPP658"/>
      <c r="RPQ658"/>
      <c r="RPR658"/>
      <c r="RPS658"/>
      <c r="RPT658"/>
      <c r="RPU658"/>
      <c r="RPV658"/>
      <c r="RPW658"/>
      <c r="RPX658"/>
      <c r="RPY658"/>
      <c r="RPZ658"/>
      <c r="RQA658"/>
      <c r="RQB658"/>
      <c r="RQC658"/>
      <c r="RQD658"/>
      <c r="RQE658"/>
      <c r="RQF658"/>
      <c r="RQG658"/>
      <c r="RQH658"/>
      <c r="RQI658"/>
      <c r="RQJ658"/>
      <c r="RQK658"/>
      <c r="RQL658"/>
      <c r="RQM658"/>
      <c r="RQN658"/>
      <c r="RQO658"/>
      <c r="RQP658"/>
      <c r="RQQ658"/>
      <c r="RQR658"/>
      <c r="RQS658"/>
      <c r="RQT658"/>
      <c r="RQU658"/>
      <c r="RQV658"/>
      <c r="RQW658"/>
      <c r="RQX658"/>
      <c r="RQY658"/>
      <c r="RQZ658"/>
      <c r="RRA658"/>
      <c r="RRB658"/>
      <c r="RRC658"/>
      <c r="RRD658"/>
      <c r="RRE658"/>
      <c r="RRF658"/>
      <c r="RRG658"/>
      <c r="RRH658"/>
      <c r="RRI658"/>
      <c r="RRJ658"/>
      <c r="RRK658"/>
      <c r="RRL658"/>
      <c r="RRM658"/>
      <c r="RRN658"/>
      <c r="RRO658"/>
      <c r="RRP658"/>
      <c r="RRQ658"/>
      <c r="RRR658"/>
      <c r="RRS658"/>
      <c r="RRT658"/>
      <c r="RRU658"/>
      <c r="RRV658"/>
      <c r="RRW658"/>
      <c r="RRX658"/>
      <c r="RRY658"/>
      <c r="RRZ658"/>
      <c r="RSA658"/>
      <c r="RSB658"/>
      <c r="RSC658"/>
      <c r="RSD658"/>
      <c r="RSE658"/>
      <c r="RSF658"/>
      <c r="RSG658"/>
      <c r="RSH658"/>
      <c r="RSI658"/>
      <c r="RSJ658"/>
      <c r="RSK658"/>
      <c r="RSL658"/>
      <c r="RSM658"/>
      <c r="RSN658"/>
      <c r="RSO658"/>
      <c r="RSP658"/>
      <c r="RSQ658"/>
      <c r="RSR658"/>
      <c r="RSS658"/>
      <c r="RST658"/>
      <c r="RSU658"/>
      <c r="RSV658"/>
      <c r="RSW658"/>
      <c r="RSX658"/>
      <c r="RSY658"/>
      <c r="RSZ658"/>
      <c r="RTA658"/>
      <c r="RTB658"/>
      <c r="RTC658"/>
      <c r="RTD658"/>
      <c r="RTE658"/>
      <c r="RTF658"/>
      <c r="RTG658"/>
      <c r="RTH658"/>
      <c r="RTI658"/>
      <c r="RTJ658"/>
      <c r="RTK658"/>
      <c r="RTL658"/>
      <c r="RTM658"/>
      <c r="RTN658"/>
      <c r="RTO658"/>
      <c r="RTP658"/>
      <c r="RTQ658"/>
      <c r="RTR658"/>
      <c r="RTS658"/>
      <c r="RTT658"/>
      <c r="RTU658"/>
      <c r="RTV658"/>
      <c r="RTW658"/>
      <c r="RTX658"/>
      <c r="RTY658"/>
      <c r="RTZ658"/>
      <c r="RUA658"/>
      <c r="RUB658"/>
      <c r="RUC658"/>
      <c r="RUD658"/>
      <c r="RUE658"/>
      <c r="RUF658"/>
      <c r="RUG658"/>
      <c r="RUH658"/>
      <c r="RUI658"/>
      <c r="RUJ658"/>
      <c r="RUK658"/>
      <c r="RUL658"/>
      <c r="RUM658"/>
      <c r="RUN658"/>
      <c r="RUO658"/>
      <c r="RUP658"/>
      <c r="RUQ658"/>
      <c r="RUR658"/>
      <c r="RUS658"/>
      <c r="RUT658"/>
      <c r="RUU658"/>
      <c r="RUV658"/>
      <c r="RUW658"/>
      <c r="RUX658"/>
      <c r="RUY658"/>
      <c r="RUZ658"/>
      <c r="RVA658"/>
      <c r="RVB658"/>
      <c r="RVC658"/>
      <c r="RVD658"/>
      <c r="RVE658"/>
      <c r="RVF658"/>
      <c r="RVG658"/>
      <c r="RVH658"/>
      <c r="RVI658"/>
      <c r="RVJ658"/>
      <c r="RVK658"/>
      <c r="RVL658"/>
      <c r="RVM658"/>
      <c r="RVN658"/>
      <c r="RVO658"/>
      <c r="RVP658"/>
      <c r="RVQ658"/>
      <c r="RVR658"/>
      <c r="RVS658"/>
      <c r="RVT658"/>
      <c r="RVU658"/>
      <c r="RVV658"/>
      <c r="RVW658"/>
      <c r="RVX658"/>
      <c r="RVY658"/>
      <c r="RVZ658"/>
      <c r="RWA658"/>
      <c r="RWB658"/>
      <c r="RWC658"/>
      <c r="RWD658"/>
      <c r="RWE658"/>
      <c r="RWF658"/>
      <c r="RWG658"/>
      <c r="RWH658"/>
      <c r="RWI658"/>
      <c r="RWJ658"/>
      <c r="RWK658"/>
      <c r="RWL658"/>
      <c r="RWM658"/>
      <c r="RWN658"/>
      <c r="RWO658"/>
      <c r="RWP658"/>
      <c r="RWQ658"/>
      <c r="RWR658"/>
      <c r="RWS658"/>
      <c r="RWT658"/>
      <c r="RWU658"/>
      <c r="RWV658"/>
      <c r="RWW658"/>
      <c r="RWX658"/>
      <c r="RWY658"/>
      <c r="RWZ658"/>
      <c r="RXA658"/>
      <c r="RXB658"/>
      <c r="RXC658"/>
      <c r="RXD658"/>
      <c r="RXE658"/>
      <c r="RXF658"/>
      <c r="RXG658"/>
      <c r="RXH658"/>
      <c r="RXI658"/>
      <c r="RXJ658"/>
      <c r="RXK658"/>
      <c r="RXL658"/>
      <c r="RXM658"/>
      <c r="RXN658"/>
      <c r="RXO658"/>
      <c r="RXP658"/>
      <c r="RXQ658"/>
      <c r="RXR658"/>
      <c r="RXS658"/>
      <c r="RXT658"/>
      <c r="RXU658"/>
      <c r="RXV658"/>
      <c r="RXW658"/>
      <c r="RXX658"/>
      <c r="RXY658"/>
      <c r="RXZ658"/>
      <c r="RYA658"/>
      <c r="RYB658"/>
      <c r="RYC658"/>
      <c r="RYD658"/>
      <c r="RYE658"/>
      <c r="RYF658"/>
      <c r="RYG658"/>
      <c r="RYH658"/>
      <c r="RYI658"/>
      <c r="RYJ658"/>
      <c r="RYK658"/>
      <c r="RYL658"/>
      <c r="RYM658"/>
      <c r="RYN658"/>
      <c r="RYO658"/>
      <c r="RYP658"/>
      <c r="RYQ658"/>
      <c r="RYR658"/>
      <c r="RYS658"/>
      <c r="RYT658"/>
      <c r="RYU658"/>
      <c r="RYV658"/>
      <c r="RYW658"/>
      <c r="RYX658"/>
      <c r="RYY658"/>
      <c r="RYZ658"/>
      <c r="RZA658"/>
      <c r="RZB658"/>
      <c r="RZC658"/>
      <c r="RZD658"/>
      <c r="RZE658"/>
      <c r="RZF658"/>
      <c r="RZG658"/>
      <c r="RZH658"/>
      <c r="RZI658"/>
      <c r="RZJ658"/>
      <c r="RZK658"/>
      <c r="RZL658"/>
      <c r="RZM658"/>
      <c r="RZN658"/>
      <c r="RZO658"/>
      <c r="RZP658"/>
      <c r="RZQ658"/>
      <c r="RZR658"/>
      <c r="RZS658"/>
      <c r="RZT658"/>
      <c r="RZU658"/>
      <c r="RZV658"/>
      <c r="RZW658"/>
      <c r="RZX658"/>
      <c r="RZY658"/>
      <c r="RZZ658"/>
      <c r="SAA658"/>
      <c r="SAB658"/>
      <c r="SAC658"/>
      <c r="SAD658"/>
      <c r="SAE658"/>
      <c r="SAF658"/>
      <c r="SAG658"/>
      <c r="SAH658"/>
      <c r="SAI658"/>
      <c r="SAJ658"/>
      <c r="SAK658"/>
      <c r="SAL658"/>
      <c r="SAM658"/>
      <c r="SAN658"/>
      <c r="SAO658"/>
      <c r="SAP658"/>
      <c r="SAQ658"/>
      <c r="SAR658"/>
      <c r="SAS658"/>
      <c r="SAT658"/>
      <c r="SAU658"/>
      <c r="SAV658"/>
      <c r="SAW658"/>
      <c r="SAX658"/>
      <c r="SAY658"/>
      <c r="SAZ658"/>
      <c r="SBA658"/>
      <c r="SBB658"/>
      <c r="SBC658"/>
      <c r="SBD658"/>
      <c r="SBE658"/>
      <c r="SBF658"/>
      <c r="SBG658"/>
      <c r="SBH658"/>
      <c r="SBI658"/>
      <c r="SBJ658"/>
      <c r="SBK658"/>
      <c r="SBL658"/>
      <c r="SBM658"/>
      <c r="SBN658"/>
      <c r="SBO658"/>
      <c r="SBP658"/>
      <c r="SBQ658"/>
      <c r="SBR658"/>
      <c r="SBS658"/>
      <c r="SBT658"/>
      <c r="SBU658"/>
      <c r="SBV658"/>
      <c r="SBW658"/>
      <c r="SBX658"/>
      <c r="SBY658"/>
      <c r="SBZ658"/>
      <c r="SCA658"/>
      <c r="SCB658"/>
      <c r="SCC658"/>
      <c r="SCD658"/>
      <c r="SCE658"/>
      <c r="SCF658"/>
      <c r="SCG658"/>
      <c r="SCH658"/>
      <c r="SCI658"/>
      <c r="SCJ658"/>
      <c r="SCK658"/>
      <c r="SCL658"/>
      <c r="SCM658"/>
      <c r="SCN658"/>
      <c r="SCO658"/>
      <c r="SCP658"/>
      <c r="SCQ658"/>
      <c r="SCR658"/>
      <c r="SCS658"/>
      <c r="SCT658"/>
      <c r="SCU658"/>
      <c r="SCV658"/>
      <c r="SCW658"/>
      <c r="SCX658"/>
      <c r="SCY658"/>
      <c r="SCZ658"/>
      <c r="SDA658"/>
      <c r="SDB658"/>
      <c r="SDC658"/>
      <c r="SDD658"/>
      <c r="SDE658"/>
      <c r="SDF658"/>
      <c r="SDG658"/>
      <c r="SDH658"/>
      <c r="SDI658"/>
      <c r="SDJ658"/>
      <c r="SDK658"/>
      <c r="SDL658"/>
      <c r="SDM658"/>
      <c r="SDN658"/>
      <c r="SDO658"/>
      <c r="SDP658"/>
      <c r="SDQ658"/>
      <c r="SDR658"/>
      <c r="SDS658"/>
      <c r="SDT658"/>
      <c r="SDU658"/>
      <c r="SDV658"/>
      <c r="SDW658"/>
      <c r="SDX658"/>
      <c r="SDY658"/>
      <c r="SDZ658"/>
      <c r="SEA658"/>
      <c r="SEB658"/>
      <c r="SEC658"/>
      <c r="SED658"/>
      <c r="SEE658"/>
      <c r="SEF658"/>
      <c r="SEG658"/>
      <c r="SEH658"/>
      <c r="SEI658"/>
      <c r="SEJ658"/>
      <c r="SEK658"/>
      <c r="SEL658"/>
      <c r="SEM658"/>
      <c r="SEN658"/>
      <c r="SEO658"/>
      <c r="SEP658"/>
      <c r="SEQ658"/>
      <c r="SER658"/>
      <c r="SES658"/>
      <c r="SET658"/>
      <c r="SEU658"/>
      <c r="SEV658"/>
      <c r="SEW658"/>
      <c r="SEX658"/>
      <c r="SEY658"/>
      <c r="SEZ658"/>
      <c r="SFA658"/>
      <c r="SFB658"/>
      <c r="SFC658"/>
      <c r="SFD658"/>
      <c r="SFE658"/>
      <c r="SFF658"/>
      <c r="SFG658"/>
      <c r="SFH658"/>
      <c r="SFI658"/>
      <c r="SFJ658"/>
      <c r="SFK658"/>
      <c r="SFL658"/>
      <c r="SFM658"/>
      <c r="SFN658"/>
      <c r="SFO658"/>
      <c r="SFP658"/>
      <c r="SFQ658"/>
      <c r="SFR658"/>
      <c r="SFS658"/>
      <c r="SFT658"/>
      <c r="SFU658"/>
      <c r="SFV658"/>
      <c r="SFW658"/>
      <c r="SFX658"/>
      <c r="SFY658"/>
      <c r="SFZ658"/>
      <c r="SGA658"/>
      <c r="SGB658"/>
      <c r="SGC658"/>
      <c r="SGD658"/>
      <c r="SGE658"/>
      <c r="SGF658"/>
      <c r="SGG658"/>
      <c r="SGH658"/>
      <c r="SGI658"/>
      <c r="SGJ658"/>
      <c r="SGK658"/>
      <c r="SGL658"/>
      <c r="SGM658"/>
      <c r="SGN658"/>
      <c r="SGO658"/>
      <c r="SGP658"/>
      <c r="SGQ658"/>
      <c r="SGR658"/>
      <c r="SGS658"/>
      <c r="SGT658"/>
      <c r="SGU658"/>
      <c r="SGV658"/>
      <c r="SGW658"/>
      <c r="SGX658"/>
      <c r="SGY658"/>
      <c r="SGZ658"/>
      <c r="SHA658"/>
      <c r="SHB658"/>
      <c r="SHC658"/>
      <c r="SHD658"/>
      <c r="SHE658"/>
      <c r="SHF658"/>
      <c r="SHG658"/>
      <c r="SHH658"/>
      <c r="SHI658"/>
      <c r="SHJ658"/>
      <c r="SHK658"/>
      <c r="SHL658"/>
      <c r="SHM658"/>
      <c r="SHN658"/>
      <c r="SHO658"/>
      <c r="SHP658"/>
      <c r="SHQ658"/>
      <c r="SHR658"/>
      <c r="SHS658"/>
      <c r="SHT658"/>
      <c r="SHU658"/>
      <c r="SHV658"/>
      <c r="SHW658"/>
      <c r="SHX658"/>
      <c r="SHY658"/>
      <c r="SHZ658"/>
      <c r="SIA658"/>
      <c r="SIB658"/>
      <c r="SIC658"/>
      <c r="SID658"/>
      <c r="SIE658"/>
      <c r="SIF658"/>
      <c r="SIG658"/>
      <c r="SIH658"/>
      <c r="SII658"/>
      <c r="SIJ658"/>
      <c r="SIK658"/>
      <c r="SIL658"/>
      <c r="SIM658"/>
      <c r="SIN658"/>
      <c r="SIO658"/>
      <c r="SIP658"/>
      <c r="SIQ658"/>
      <c r="SIR658"/>
      <c r="SIS658"/>
      <c r="SIT658"/>
      <c r="SIU658"/>
      <c r="SIV658"/>
      <c r="SIW658"/>
      <c r="SIX658"/>
      <c r="SIY658"/>
      <c r="SIZ658"/>
      <c r="SJA658"/>
      <c r="SJB658"/>
      <c r="SJC658"/>
      <c r="SJD658"/>
      <c r="SJE658"/>
      <c r="SJF658"/>
      <c r="SJG658"/>
      <c r="SJH658"/>
      <c r="SJI658"/>
      <c r="SJJ658"/>
      <c r="SJK658"/>
      <c r="SJL658"/>
      <c r="SJM658"/>
      <c r="SJN658"/>
      <c r="SJO658"/>
      <c r="SJP658"/>
      <c r="SJQ658"/>
      <c r="SJR658"/>
      <c r="SJS658"/>
      <c r="SJT658"/>
      <c r="SJU658"/>
      <c r="SJV658"/>
      <c r="SJW658"/>
      <c r="SJX658"/>
      <c r="SJY658"/>
      <c r="SJZ658"/>
      <c r="SKA658"/>
      <c r="SKB658"/>
      <c r="SKC658"/>
      <c r="SKD658"/>
      <c r="SKE658"/>
      <c r="SKF658"/>
      <c r="SKG658"/>
      <c r="SKH658"/>
      <c r="SKI658"/>
      <c r="SKJ658"/>
      <c r="SKK658"/>
      <c r="SKL658"/>
      <c r="SKM658"/>
      <c r="SKN658"/>
      <c r="SKO658"/>
      <c r="SKP658"/>
      <c r="SKQ658"/>
      <c r="SKR658"/>
      <c r="SKS658"/>
      <c r="SKT658"/>
      <c r="SKU658"/>
      <c r="SKV658"/>
      <c r="SKW658"/>
      <c r="SKX658"/>
      <c r="SKY658"/>
      <c r="SKZ658"/>
      <c r="SLA658"/>
      <c r="SLB658"/>
      <c r="SLC658"/>
      <c r="SLD658"/>
      <c r="SLE658"/>
      <c r="SLF658"/>
      <c r="SLG658"/>
      <c r="SLH658"/>
      <c r="SLI658"/>
      <c r="SLJ658"/>
      <c r="SLK658"/>
      <c r="SLL658"/>
      <c r="SLM658"/>
      <c r="SLN658"/>
      <c r="SLO658"/>
      <c r="SLP658"/>
      <c r="SLQ658"/>
      <c r="SLR658"/>
      <c r="SLS658"/>
      <c r="SLT658"/>
      <c r="SLU658"/>
      <c r="SLV658"/>
      <c r="SLW658"/>
      <c r="SLX658"/>
      <c r="SLY658"/>
      <c r="SLZ658"/>
      <c r="SMA658"/>
      <c r="SMB658"/>
      <c r="SMC658"/>
      <c r="SMD658"/>
      <c r="SME658"/>
      <c r="SMF658"/>
      <c r="SMG658"/>
      <c r="SMH658"/>
      <c r="SMI658"/>
      <c r="SMJ658"/>
      <c r="SMK658"/>
      <c r="SML658"/>
      <c r="SMM658"/>
      <c r="SMN658"/>
      <c r="SMO658"/>
      <c r="SMP658"/>
      <c r="SMQ658"/>
      <c r="SMR658"/>
      <c r="SMS658"/>
      <c r="SMT658"/>
      <c r="SMU658"/>
      <c r="SMV658"/>
      <c r="SMW658"/>
      <c r="SMX658"/>
      <c r="SMY658"/>
      <c r="SMZ658"/>
      <c r="SNA658"/>
      <c r="SNB658"/>
      <c r="SNC658"/>
      <c r="SND658"/>
      <c r="SNE658"/>
      <c r="SNF658"/>
      <c r="SNG658"/>
      <c r="SNH658"/>
      <c r="SNI658"/>
      <c r="SNJ658"/>
      <c r="SNK658"/>
      <c r="SNL658"/>
      <c r="SNM658"/>
      <c r="SNN658"/>
      <c r="SNO658"/>
      <c r="SNP658"/>
      <c r="SNQ658"/>
      <c r="SNR658"/>
      <c r="SNS658"/>
      <c r="SNT658"/>
      <c r="SNU658"/>
      <c r="SNV658"/>
      <c r="SNW658"/>
      <c r="SNX658"/>
      <c r="SNY658"/>
      <c r="SNZ658"/>
      <c r="SOA658"/>
      <c r="SOB658"/>
      <c r="SOC658"/>
      <c r="SOD658"/>
      <c r="SOE658"/>
      <c r="SOF658"/>
      <c r="SOG658"/>
      <c r="SOH658"/>
      <c r="SOI658"/>
      <c r="SOJ658"/>
      <c r="SOK658"/>
      <c r="SOL658"/>
      <c r="SOM658"/>
      <c r="SON658"/>
      <c r="SOO658"/>
      <c r="SOP658"/>
      <c r="SOQ658"/>
      <c r="SOR658"/>
      <c r="SOS658"/>
      <c r="SOT658"/>
      <c r="SOU658"/>
      <c r="SOV658"/>
      <c r="SOW658"/>
      <c r="SOX658"/>
      <c r="SOY658"/>
      <c r="SOZ658"/>
      <c r="SPA658"/>
      <c r="SPB658"/>
      <c r="SPC658"/>
      <c r="SPD658"/>
      <c r="SPE658"/>
      <c r="SPF658"/>
      <c r="SPG658"/>
      <c r="SPH658"/>
      <c r="SPI658"/>
      <c r="SPJ658"/>
      <c r="SPK658"/>
      <c r="SPL658"/>
      <c r="SPM658"/>
      <c r="SPN658"/>
      <c r="SPO658"/>
      <c r="SPP658"/>
      <c r="SPQ658"/>
      <c r="SPR658"/>
      <c r="SPS658"/>
      <c r="SPT658"/>
      <c r="SPU658"/>
      <c r="SPV658"/>
      <c r="SPW658"/>
      <c r="SPX658"/>
      <c r="SPY658"/>
      <c r="SPZ658"/>
      <c r="SQA658"/>
      <c r="SQB658"/>
      <c r="SQC658"/>
      <c r="SQD658"/>
      <c r="SQE658"/>
      <c r="SQF658"/>
      <c r="SQG658"/>
      <c r="SQH658"/>
      <c r="SQI658"/>
      <c r="SQJ658"/>
      <c r="SQK658"/>
      <c r="SQL658"/>
      <c r="SQM658"/>
      <c r="SQN658"/>
      <c r="SQO658"/>
      <c r="SQP658"/>
      <c r="SQQ658"/>
      <c r="SQR658"/>
      <c r="SQS658"/>
      <c r="SQT658"/>
      <c r="SQU658"/>
      <c r="SQV658"/>
      <c r="SQW658"/>
      <c r="SQX658"/>
      <c r="SQY658"/>
      <c r="SQZ658"/>
      <c r="SRA658"/>
      <c r="SRB658"/>
      <c r="SRC658"/>
      <c r="SRD658"/>
      <c r="SRE658"/>
      <c r="SRF658"/>
      <c r="SRG658"/>
      <c r="SRH658"/>
      <c r="SRI658"/>
      <c r="SRJ658"/>
      <c r="SRK658"/>
      <c r="SRL658"/>
      <c r="SRM658"/>
      <c r="SRN658"/>
      <c r="SRO658"/>
      <c r="SRP658"/>
      <c r="SRQ658"/>
      <c r="SRR658"/>
      <c r="SRS658"/>
      <c r="SRT658"/>
      <c r="SRU658"/>
      <c r="SRV658"/>
      <c r="SRW658"/>
      <c r="SRX658"/>
      <c r="SRY658"/>
      <c r="SRZ658"/>
      <c r="SSA658"/>
      <c r="SSB658"/>
      <c r="SSC658"/>
      <c r="SSD658"/>
      <c r="SSE658"/>
      <c r="SSF658"/>
      <c r="SSG658"/>
      <c r="SSH658"/>
      <c r="SSI658"/>
      <c r="SSJ658"/>
      <c r="SSK658"/>
      <c r="SSL658"/>
      <c r="SSM658"/>
      <c r="SSN658"/>
      <c r="SSO658"/>
      <c r="SSP658"/>
      <c r="SSQ658"/>
      <c r="SSR658"/>
      <c r="SSS658"/>
      <c r="SST658"/>
      <c r="SSU658"/>
      <c r="SSV658"/>
      <c r="SSW658"/>
      <c r="SSX658"/>
      <c r="SSY658"/>
      <c r="SSZ658"/>
      <c r="STA658"/>
      <c r="STB658"/>
      <c r="STC658"/>
      <c r="STD658"/>
      <c r="STE658"/>
      <c r="STF658"/>
      <c r="STG658"/>
      <c r="STH658"/>
      <c r="STI658"/>
      <c r="STJ658"/>
      <c r="STK658"/>
      <c r="STL658"/>
      <c r="STM658"/>
      <c r="STN658"/>
      <c r="STO658"/>
      <c r="STP658"/>
      <c r="STQ658"/>
      <c r="STR658"/>
      <c r="STS658"/>
      <c r="STT658"/>
      <c r="STU658"/>
      <c r="STV658"/>
      <c r="STW658"/>
      <c r="STX658"/>
      <c r="STY658"/>
      <c r="STZ658"/>
      <c r="SUA658"/>
      <c r="SUB658"/>
      <c r="SUC658"/>
      <c r="SUD658"/>
      <c r="SUE658"/>
      <c r="SUF658"/>
      <c r="SUG658"/>
      <c r="SUH658"/>
      <c r="SUI658"/>
      <c r="SUJ658"/>
      <c r="SUK658"/>
      <c r="SUL658"/>
      <c r="SUM658"/>
      <c r="SUN658"/>
      <c r="SUO658"/>
      <c r="SUP658"/>
      <c r="SUQ658"/>
      <c r="SUR658"/>
      <c r="SUS658"/>
      <c r="SUT658"/>
      <c r="SUU658"/>
      <c r="SUV658"/>
      <c r="SUW658"/>
      <c r="SUX658"/>
      <c r="SUY658"/>
      <c r="SUZ658"/>
      <c r="SVA658"/>
      <c r="SVB658"/>
      <c r="SVC658"/>
      <c r="SVD658"/>
      <c r="SVE658"/>
      <c r="SVF658"/>
      <c r="SVG658"/>
      <c r="SVH658"/>
      <c r="SVI658"/>
      <c r="SVJ658"/>
      <c r="SVK658"/>
      <c r="SVL658"/>
      <c r="SVM658"/>
      <c r="SVN658"/>
      <c r="SVO658"/>
      <c r="SVP658"/>
      <c r="SVQ658"/>
      <c r="SVR658"/>
      <c r="SVS658"/>
      <c r="SVT658"/>
      <c r="SVU658"/>
      <c r="SVV658"/>
      <c r="SVW658"/>
      <c r="SVX658"/>
      <c r="SVY658"/>
      <c r="SVZ658"/>
      <c r="SWA658"/>
      <c r="SWB658"/>
      <c r="SWC658"/>
      <c r="SWD658"/>
      <c r="SWE658"/>
      <c r="SWF658"/>
      <c r="SWG658"/>
      <c r="SWH658"/>
      <c r="SWI658"/>
      <c r="SWJ658"/>
      <c r="SWK658"/>
      <c r="SWL658"/>
      <c r="SWM658"/>
      <c r="SWN658"/>
      <c r="SWO658"/>
      <c r="SWP658"/>
      <c r="SWQ658"/>
      <c r="SWR658"/>
      <c r="SWS658"/>
      <c r="SWT658"/>
      <c r="SWU658"/>
      <c r="SWV658"/>
      <c r="SWW658"/>
      <c r="SWX658"/>
      <c r="SWY658"/>
      <c r="SWZ658"/>
      <c r="SXA658"/>
      <c r="SXB658"/>
      <c r="SXC658"/>
      <c r="SXD658"/>
      <c r="SXE658"/>
      <c r="SXF658"/>
      <c r="SXG658"/>
      <c r="SXH658"/>
      <c r="SXI658"/>
      <c r="SXJ658"/>
      <c r="SXK658"/>
      <c r="SXL658"/>
      <c r="SXM658"/>
      <c r="SXN658"/>
      <c r="SXO658"/>
      <c r="SXP658"/>
      <c r="SXQ658"/>
      <c r="SXR658"/>
      <c r="SXS658"/>
      <c r="SXT658"/>
      <c r="SXU658"/>
      <c r="SXV658"/>
      <c r="SXW658"/>
      <c r="SXX658"/>
      <c r="SXY658"/>
      <c r="SXZ658"/>
      <c r="SYA658"/>
      <c r="SYB658"/>
      <c r="SYC658"/>
      <c r="SYD658"/>
      <c r="SYE658"/>
      <c r="SYF658"/>
      <c r="SYG658"/>
      <c r="SYH658"/>
      <c r="SYI658"/>
      <c r="SYJ658"/>
      <c r="SYK658"/>
      <c r="SYL658"/>
      <c r="SYM658"/>
      <c r="SYN658"/>
      <c r="SYO658"/>
      <c r="SYP658"/>
      <c r="SYQ658"/>
      <c r="SYR658"/>
      <c r="SYS658"/>
      <c r="SYT658"/>
      <c r="SYU658"/>
      <c r="SYV658"/>
      <c r="SYW658"/>
      <c r="SYX658"/>
      <c r="SYY658"/>
      <c r="SYZ658"/>
      <c r="SZA658"/>
      <c r="SZB658"/>
      <c r="SZC658"/>
      <c r="SZD658"/>
      <c r="SZE658"/>
      <c r="SZF658"/>
      <c r="SZG658"/>
      <c r="SZH658"/>
      <c r="SZI658"/>
      <c r="SZJ658"/>
      <c r="SZK658"/>
      <c r="SZL658"/>
      <c r="SZM658"/>
      <c r="SZN658"/>
      <c r="SZO658"/>
      <c r="SZP658"/>
      <c r="SZQ658"/>
      <c r="SZR658"/>
      <c r="SZS658"/>
      <c r="SZT658"/>
      <c r="SZU658"/>
      <c r="SZV658"/>
      <c r="SZW658"/>
      <c r="SZX658"/>
      <c r="SZY658"/>
      <c r="SZZ658"/>
      <c r="TAA658"/>
      <c r="TAB658"/>
      <c r="TAC658"/>
      <c r="TAD658"/>
      <c r="TAE658"/>
      <c r="TAF658"/>
      <c r="TAG658"/>
      <c r="TAH658"/>
      <c r="TAI658"/>
      <c r="TAJ658"/>
      <c r="TAK658"/>
      <c r="TAL658"/>
      <c r="TAM658"/>
      <c r="TAN658"/>
      <c r="TAO658"/>
      <c r="TAP658"/>
      <c r="TAQ658"/>
      <c r="TAR658"/>
      <c r="TAS658"/>
      <c r="TAT658"/>
      <c r="TAU658"/>
      <c r="TAV658"/>
      <c r="TAW658"/>
      <c r="TAX658"/>
      <c r="TAY658"/>
      <c r="TAZ658"/>
      <c r="TBA658"/>
      <c r="TBB658"/>
      <c r="TBC658"/>
      <c r="TBD658"/>
      <c r="TBE658"/>
      <c r="TBF658"/>
      <c r="TBG658"/>
      <c r="TBH658"/>
      <c r="TBI658"/>
      <c r="TBJ658"/>
      <c r="TBK658"/>
      <c r="TBL658"/>
      <c r="TBM658"/>
      <c r="TBN658"/>
      <c r="TBO658"/>
      <c r="TBP658"/>
      <c r="TBQ658"/>
      <c r="TBR658"/>
      <c r="TBS658"/>
      <c r="TBT658"/>
      <c r="TBU658"/>
      <c r="TBV658"/>
      <c r="TBW658"/>
      <c r="TBX658"/>
      <c r="TBY658"/>
      <c r="TBZ658"/>
      <c r="TCA658"/>
      <c r="TCB658"/>
      <c r="TCC658"/>
      <c r="TCD658"/>
      <c r="TCE658"/>
      <c r="TCF658"/>
      <c r="TCG658"/>
      <c r="TCH658"/>
      <c r="TCI658"/>
      <c r="TCJ658"/>
      <c r="TCK658"/>
      <c r="TCL658"/>
      <c r="TCM658"/>
      <c r="TCN658"/>
      <c r="TCO658"/>
      <c r="TCP658"/>
      <c r="TCQ658"/>
      <c r="TCR658"/>
      <c r="TCS658"/>
      <c r="TCT658"/>
      <c r="TCU658"/>
      <c r="TCV658"/>
      <c r="TCW658"/>
      <c r="TCX658"/>
      <c r="TCY658"/>
      <c r="TCZ658"/>
      <c r="TDA658"/>
      <c r="TDB658"/>
      <c r="TDC658"/>
      <c r="TDD658"/>
      <c r="TDE658"/>
      <c r="TDF658"/>
      <c r="TDG658"/>
      <c r="TDH658"/>
      <c r="TDI658"/>
      <c r="TDJ658"/>
      <c r="TDK658"/>
      <c r="TDL658"/>
      <c r="TDM658"/>
      <c r="TDN658"/>
      <c r="TDO658"/>
      <c r="TDP658"/>
      <c r="TDQ658"/>
      <c r="TDR658"/>
      <c r="TDS658"/>
      <c r="TDT658"/>
      <c r="TDU658"/>
      <c r="TDV658"/>
      <c r="TDW658"/>
      <c r="TDX658"/>
      <c r="TDY658"/>
      <c r="TDZ658"/>
      <c r="TEA658"/>
      <c r="TEB658"/>
      <c r="TEC658"/>
      <c r="TED658"/>
      <c r="TEE658"/>
      <c r="TEF658"/>
      <c r="TEG658"/>
      <c r="TEH658"/>
      <c r="TEI658"/>
      <c r="TEJ658"/>
      <c r="TEK658"/>
      <c r="TEL658"/>
      <c r="TEM658"/>
      <c r="TEN658"/>
      <c r="TEO658"/>
      <c r="TEP658"/>
      <c r="TEQ658"/>
      <c r="TER658"/>
      <c r="TES658"/>
      <c r="TET658"/>
      <c r="TEU658"/>
      <c r="TEV658"/>
      <c r="TEW658"/>
      <c r="TEX658"/>
      <c r="TEY658"/>
      <c r="TEZ658"/>
      <c r="TFA658"/>
      <c r="TFB658"/>
      <c r="TFC658"/>
      <c r="TFD658"/>
      <c r="TFE658"/>
      <c r="TFF658"/>
      <c r="TFG658"/>
      <c r="TFH658"/>
      <c r="TFI658"/>
      <c r="TFJ658"/>
      <c r="TFK658"/>
      <c r="TFL658"/>
      <c r="TFM658"/>
      <c r="TFN658"/>
      <c r="TFO658"/>
      <c r="TFP658"/>
      <c r="TFQ658"/>
      <c r="TFR658"/>
      <c r="TFS658"/>
      <c r="TFT658"/>
      <c r="TFU658"/>
      <c r="TFV658"/>
      <c r="TFW658"/>
      <c r="TFX658"/>
      <c r="TFY658"/>
      <c r="TFZ658"/>
      <c r="TGA658"/>
      <c r="TGB658"/>
      <c r="TGC658"/>
      <c r="TGD658"/>
      <c r="TGE658"/>
      <c r="TGF658"/>
      <c r="TGG658"/>
      <c r="TGH658"/>
      <c r="TGI658"/>
      <c r="TGJ658"/>
      <c r="TGK658"/>
      <c r="TGL658"/>
      <c r="TGM658"/>
      <c r="TGN658"/>
      <c r="TGO658"/>
      <c r="TGP658"/>
      <c r="TGQ658"/>
      <c r="TGR658"/>
      <c r="TGS658"/>
      <c r="TGT658"/>
      <c r="TGU658"/>
      <c r="TGV658"/>
      <c r="TGW658"/>
      <c r="TGX658"/>
      <c r="TGY658"/>
      <c r="TGZ658"/>
      <c r="THA658"/>
      <c r="THB658"/>
      <c r="THC658"/>
      <c r="THD658"/>
      <c r="THE658"/>
      <c r="THF658"/>
      <c r="THG658"/>
      <c r="THH658"/>
      <c r="THI658"/>
      <c r="THJ658"/>
      <c r="THK658"/>
      <c r="THL658"/>
      <c r="THM658"/>
      <c r="THN658"/>
      <c r="THO658"/>
      <c r="THP658"/>
      <c r="THQ658"/>
      <c r="THR658"/>
      <c r="THS658"/>
      <c r="THT658"/>
      <c r="THU658"/>
      <c r="THV658"/>
      <c r="THW658"/>
      <c r="THX658"/>
      <c r="THY658"/>
      <c r="THZ658"/>
      <c r="TIA658"/>
      <c r="TIB658"/>
      <c r="TIC658"/>
      <c r="TID658"/>
      <c r="TIE658"/>
      <c r="TIF658"/>
      <c r="TIG658"/>
      <c r="TIH658"/>
      <c r="TII658"/>
      <c r="TIJ658"/>
      <c r="TIK658"/>
      <c r="TIL658"/>
      <c r="TIM658"/>
      <c r="TIN658"/>
      <c r="TIO658"/>
      <c r="TIP658"/>
      <c r="TIQ658"/>
      <c r="TIR658"/>
      <c r="TIS658"/>
      <c r="TIT658"/>
      <c r="TIU658"/>
      <c r="TIV658"/>
      <c r="TIW658"/>
      <c r="TIX658"/>
      <c r="TIY658"/>
      <c r="TIZ658"/>
      <c r="TJA658"/>
      <c r="TJB658"/>
      <c r="TJC658"/>
      <c r="TJD658"/>
      <c r="TJE658"/>
      <c r="TJF658"/>
      <c r="TJG658"/>
      <c r="TJH658"/>
      <c r="TJI658"/>
      <c r="TJJ658"/>
      <c r="TJK658"/>
      <c r="TJL658"/>
      <c r="TJM658"/>
      <c r="TJN658"/>
      <c r="TJO658"/>
      <c r="TJP658"/>
      <c r="TJQ658"/>
      <c r="TJR658"/>
      <c r="TJS658"/>
      <c r="TJT658"/>
      <c r="TJU658"/>
      <c r="TJV658"/>
      <c r="TJW658"/>
      <c r="TJX658"/>
      <c r="TJY658"/>
      <c r="TJZ658"/>
      <c r="TKA658"/>
      <c r="TKB658"/>
      <c r="TKC658"/>
      <c r="TKD658"/>
      <c r="TKE658"/>
      <c r="TKF658"/>
      <c r="TKG658"/>
      <c r="TKH658"/>
      <c r="TKI658"/>
      <c r="TKJ658"/>
      <c r="TKK658"/>
      <c r="TKL658"/>
      <c r="TKM658"/>
      <c r="TKN658"/>
      <c r="TKO658"/>
      <c r="TKP658"/>
      <c r="TKQ658"/>
      <c r="TKR658"/>
      <c r="TKS658"/>
      <c r="TKT658"/>
      <c r="TKU658"/>
      <c r="TKV658"/>
      <c r="TKW658"/>
      <c r="TKX658"/>
      <c r="TKY658"/>
      <c r="TKZ658"/>
      <c r="TLA658"/>
      <c r="TLB658"/>
      <c r="TLC658"/>
      <c r="TLD658"/>
      <c r="TLE658"/>
      <c r="TLF658"/>
      <c r="TLG658"/>
      <c r="TLH658"/>
      <c r="TLI658"/>
      <c r="TLJ658"/>
      <c r="TLK658"/>
      <c r="TLL658"/>
      <c r="TLM658"/>
      <c r="TLN658"/>
      <c r="TLO658"/>
      <c r="TLP658"/>
      <c r="TLQ658"/>
      <c r="TLR658"/>
      <c r="TLS658"/>
      <c r="TLT658"/>
      <c r="TLU658"/>
      <c r="TLV658"/>
      <c r="TLW658"/>
      <c r="TLX658"/>
      <c r="TLY658"/>
      <c r="TLZ658"/>
      <c r="TMA658"/>
      <c r="TMB658"/>
      <c r="TMC658"/>
      <c r="TMD658"/>
      <c r="TME658"/>
      <c r="TMF658"/>
      <c r="TMG658"/>
      <c r="TMH658"/>
      <c r="TMI658"/>
      <c r="TMJ658"/>
      <c r="TMK658"/>
      <c r="TML658"/>
      <c r="TMM658"/>
      <c r="TMN658"/>
      <c r="TMO658"/>
      <c r="TMP658"/>
      <c r="TMQ658"/>
      <c r="TMR658"/>
      <c r="TMS658"/>
      <c r="TMT658"/>
      <c r="TMU658"/>
      <c r="TMV658"/>
      <c r="TMW658"/>
      <c r="TMX658"/>
      <c r="TMY658"/>
      <c r="TMZ658"/>
      <c r="TNA658"/>
      <c r="TNB658"/>
      <c r="TNC658"/>
      <c r="TND658"/>
      <c r="TNE658"/>
      <c r="TNF658"/>
      <c r="TNG658"/>
      <c r="TNH658"/>
      <c r="TNI658"/>
      <c r="TNJ658"/>
      <c r="TNK658"/>
      <c r="TNL658"/>
      <c r="TNM658"/>
      <c r="TNN658"/>
      <c r="TNO658"/>
      <c r="TNP658"/>
      <c r="TNQ658"/>
      <c r="TNR658"/>
      <c r="TNS658"/>
      <c r="TNT658"/>
      <c r="TNU658"/>
      <c r="TNV658"/>
      <c r="TNW658"/>
      <c r="TNX658"/>
      <c r="TNY658"/>
      <c r="TNZ658"/>
      <c r="TOA658"/>
      <c r="TOB658"/>
      <c r="TOC658"/>
      <c r="TOD658"/>
      <c r="TOE658"/>
      <c r="TOF658"/>
      <c r="TOG658"/>
      <c r="TOH658"/>
      <c r="TOI658"/>
      <c r="TOJ658"/>
      <c r="TOK658"/>
      <c r="TOL658"/>
      <c r="TOM658"/>
      <c r="TON658"/>
      <c r="TOO658"/>
      <c r="TOP658"/>
      <c r="TOQ658"/>
      <c r="TOR658"/>
      <c r="TOS658"/>
      <c r="TOT658"/>
      <c r="TOU658"/>
      <c r="TOV658"/>
      <c r="TOW658"/>
      <c r="TOX658"/>
      <c r="TOY658"/>
      <c r="TOZ658"/>
      <c r="TPA658"/>
      <c r="TPB658"/>
      <c r="TPC658"/>
      <c r="TPD658"/>
      <c r="TPE658"/>
      <c r="TPF658"/>
      <c r="TPG658"/>
      <c r="TPH658"/>
      <c r="TPI658"/>
      <c r="TPJ658"/>
      <c r="TPK658"/>
      <c r="TPL658"/>
      <c r="TPM658"/>
      <c r="TPN658"/>
      <c r="TPO658"/>
      <c r="TPP658"/>
      <c r="TPQ658"/>
      <c r="TPR658"/>
      <c r="TPS658"/>
      <c r="TPT658"/>
      <c r="TPU658"/>
      <c r="TPV658"/>
      <c r="TPW658"/>
      <c r="TPX658"/>
      <c r="TPY658"/>
      <c r="TPZ658"/>
      <c r="TQA658"/>
      <c r="TQB658"/>
      <c r="TQC658"/>
      <c r="TQD658"/>
      <c r="TQE658"/>
      <c r="TQF658"/>
      <c r="TQG658"/>
      <c r="TQH658"/>
      <c r="TQI658"/>
      <c r="TQJ658"/>
      <c r="TQK658"/>
      <c r="TQL658"/>
      <c r="TQM658"/>
      <c r="TQN658"/>
      <c r="TQO658"/>
      <c r="TQP658"/>
      <c r="TQQ658"/>
      <c r="TQR658"/>
      <c r="TQS658"/>
      <c r="TQT658"/>
      <c r="TQU658"/>
      <c r="TQV658"/>
      <c r="TQW658"/>
      <c r="TQX658"/>
      <c r="TQY658"/>
      <c r="TQZ658"/>
      <c r="TRA658"/>
      <c r="TRB658"/>
      <c r="TRC658"/>
      <c r="TRD658"/>
      <c r="TRE658"/>
      <c r="TRF658"/>
      <c r="TRG658"/>
      <c r="TRH658"/>
      <c r="TRI658"/>
      <c r="TRJ658"/>
      <c r="TRK658"/>
      <c r="TRL658"/>
      <c r="TRM658"/>
      <c r="TRN658"/>
      <c r="TRO658"/>
      <c r="TRP658"/>
      <c r="TRQ658"/>
      <c r="TRR658"/>
      <c r="TRS658"/>
      <c r="TRT658"/>
      <c r="TRU658"/>
      <c r="TRV658"/>
      <c r="TRW658"/>
      <c r="TRX658"/>
      <c r="TRY658"/>
      <c r="TRZ658"/>
      <c r="TSA658"/>
      <c r="TSB658"/>
      <c r="TSC658"/>
      <c r="TSD658"/>
      <c r="TSE658"/>
      <c r="TSF658"/>
      <c r="TSG658"/>
      <c r="TSH658"/>
      <c r="TSI658"/>
      <c r="TSJ658"/>
      <c r="TSK658"/>
      <c r="TSL658"/>
      <c r="TSM658"/>
      <c r="TSN658"/>
      <c r="TSO658"/>
      <c r="TSP658"/>
      <c r="TSQ658"/>
      <c r="TSR658"/>
      <c r="TSS658"/>
      <c r="TST658"/>
      <c r="TSU658"/>
      <c r="TSV658"/>
      <c r="TSW658"/>
      <c r="TSX658"/>
      <c r="TSY658"/>
      <c r="TSZ658"/>
      <c r="TTA658"/>
      <c r="TTB658"/>
      <c r="TTC658"/>
      <c r="TTD658"/>
      <c r="TTE658"/>
      <c r="TTF658"/>
      <c r="TTG658"/>
      <c r="TTH658"/>
      <c r="TTI658"/>
      <c r="TTJ658"/>
      <c r="TTK658"/>
      <c r="TTL658"/>
      <c r="TTM658"/>
      <c r="TTN658"/>
      <c r="TTO658"/>
      <c r="TTP658"/>
      <c r="TTQ658"/>
      <c r="TTR658"/>
      <c r="TTS658"/>
      <c r="TTT658"/>
      <c r="TTU658"/>
      <c r="TTV658"/>
      <c r="TTW658"/>
      <c r="TTX658"/>
      <c r="TTY658"/>
      <c r="TTZ658"/>
      <c r="TUA658"/>
      <c r="TUB658"/>
      <c r="TUC658"/>
      <c r="TUD658"/>
      <c r="TUE658"/>
      <c r="TUF658"/>
      <c r="TUG658"/>
      <c r="TUH658"/>
      <c r="TUI658"/>
      <c r="TUJ658"/>
      <c r="TUK658"/>
      <c r="TUL658"/>
      <c r="TUM658"/>
      <c r="TUN658"/>
      <c r="TUO658"/>
      <c r="TUP658"/>
      <c r="TUQ658"/>
      <c r="TUR658"/>
      <c r="TUS658"/>
      <c r="TUT658"/>
      <c r="TUU658"/>
      <c r="TUV658"/>
      <c r="TUW658"/>
      <c r="TUX658"/>
      <c r="TUY658"/>
      <c r="TUZ658"/>
      <c r="TVA658"/>
      <c r="TVB658"/>
      <c r="TVC658"/>
      <c r="TVD658"/>
      <c r="TVE658"/>
      <c r="TVF658"/>
      <c r="TVG658"/>
      <c r="TVH658"/>
      <c r="TVI658"/>
      <c r="TVJ658"/>
      <c r="TVK658"/>
      <c r="TVL658"/>
      <c r="TVM658"/>
      <c r="TVN658"/>
      <c r="TVO658"/>
      <c r="TVP658"/>
      <c r="TVQ658"/>
      <c r="TVR658"/>
      <c r="TVS658"/>
      <c r="TVT658"/>
      <c r="TVU658"/>
      <c r="TVV658"/>
      <c r="TVW658"/>
      <c r="TVX658"/>
      <c r="TVY658"/>
      <c r="TVZ658"/>
      <c r="TWA658"/>
      <c r="TWB658"/>
      <c r="TWC658"/>
      <c r="TWD658"/>
      <c r="TWE658"/>
      <c r="TWF658"/>
      <c r="TWG658"/>
      <c r="TWH658"/>
      <c r="TWI658"/>
      <c r="TWJ658"/>
      <c r="TWK658"/>
      <c r="TWL658"/>
      <c r="TWM658"/>
      <c r="TWN658"/>
      <c r="TWO658"/>
      <c r="TWP658"/>
      <c r="TWQ658"/>
      <c r="TWR658"/>
      <c r="TWS658"/>
      <c r="TWT658"/>
      <c r="TWU658"/>
      <c r="TWV658"/>
      <c r="TWW658"/>
      <c r="TWX658"/>
      <c r="TWY658"/>
      <c r="TWZ658"/>
      <c r="TXA658"/>
      <c r="TXB658"/>
      <c r="TXC658"/>
      <c r="TXD658"/>
      <c r="TXE658"/>
      <c r="TXF658"/>
      <c r="TXG658"/>
      <c r="TXH658"/>
      <c r="TXI658"/>
      <c r="TXJ658"/>
      <c r="TXK658"/>
      <c r="TXL658"/>
      <c r="TXM658"/>
      <c r="TXN658"/>
      <c r="TXO658"/>
      <c r="TXP658"/>
      <c r="TXQ658"/>
      <c r="TXR658"/>
      <c r="TXS658"/>
      <c r="TXT658"/>
      <c r="TXU658"/>
      <c r="TXV658"/>
      <c r="TXW658"/>
      <c r="TXX658"/>
      <c r="TXY658"/>
      <c r="TXZ658"/>
      <c r="TYA658"/>
      <c r="TYB658"/>
      <c r="TYC658"/>
      <c r="TYD658"/>
      <c r="TYE658"/>
      <c r="TYF658"/>
      <c r="TYG658"/>
      <c r="TYH658"/>
      <c r="TYI658"/>
      <c r="TYJ658"/>
      <c r="TYK658"/>
      <c r="TYL658"/>
      <c r="TYM658"/>
      <c r="TYN658"/>
      <c r="TYO658"/>
      <c r="TYP658"/>
      <c r="TYQ658"/>
      <c r="TYR658"/>
      <c r="TYS658"/>
      <c r="TYT658"/>
      <c r="TYU658"/>
      <c r="TYV658"/>
      <c r="TYW658"/>
      <c r="TYX658"/>
      <c r="TYY658"/>
      <c r="TYZ658"/>
      <c r="TZA658"/>
      <c r="TZB658"/>
      <c r="TZC658"/>
      <c r="TZD658"/>
      <c r="TZE658"/>
      <c r="TZF658"/>
      <c r="TZG658"/>
      <c r="TZH658"/>
      <c r="TZI658"/>
      <c r="TZJ658"/>
      <c r="TZK658"/>
      <c r="TZL658"/>
      <c r="TZM658"/>
      <c r="TZN658"/>
      <c r="TZO658"/>
      <c r="TZP658"/>
      <c r="TZQ658"/>
      <c r="TZR658"/>
      <c r="TZS658"/>
      <c r="TZT658"/>
      <c r="TZU658"/>
      <c r="TZV658"/>
      <c r="TZW658"/>
      <c r="TZX658"/>
      <c r="TZY658"/>
      <c r="TZZ658"/>
      <c r="UAA658"/>
      <c r="UAB658"/>
      <c r="UAC658"/>
      <c r="UAD658"/>
      <c r="UAE658"/>
      <c r="UAF658"/>
      <c r="UAG658"/>
      <c r="UAH658"/>
      <c r="UAI658"/>
      <c r="UAJ658"/>
      <c r="UAK658"/>
      <c r="UAL658"/>
      <c r="UAM658"/>
      <c r="UAN658"/>
      <c r="UAO658"/>
      <c r="UAP658"/>
      <c r="UAQ658"/>
      <c r="UAR658"/>
      <c r="UAS658"/>
      <c r="UAT658"/>
      <c r="UAU658"/>
      <c r="UAV658"/>
      <c r="UAW658"/>
      <c r="UAX658"/>
      <c r="UAY658"/>
      <c r="UAZ658"/>
      <c r="UBA658"/>
      <c r="UBB658"/>
      <c r="UBC658"/>
      <c r="UBD658"/>
      <c r="UBE658"/>
      <c r="UBF658"/>
      <c r="UBG658"/>
      <c r="UBH658"/>
      <c r="UBI658"/>
      <c r="UBJ658"/>
      <c r="UBK658"/>
      <c r="UBL658"/>
      <c r="UBM658"/>
      <c r="UBN658"/>
      <c r="UBO658"/>
      <c r="UBP658"/>
      <c r="UBQ658"/>
      <c r="UBR658"/>
      <c r="UBS658"/>
      <c r="UBT658"/>
      <c r="UBU658"/>
      <c r="UBV658"/>
      <c r="UBW658"/>
      <c r="UBX658"/>
      <c r="UBY658"/>
      <c r="UBZ658"/>
      <c r="UCA658"/>
      <c r="UCB658"/>
      <c r="UCC658"/>
      <c r="UCD658"/>
      <c r="UCE658"/>
      <c r="UCF658"/>
      <c r="UCG658"/>
      <c r="UCH658"/>
      <c r="UCI658"/>
      <c r="UCJ658"/>
      <c r="UCK658"/>
      <c r="UCL658"/>
      <c r="UCM658"/>
      <c r="UCN658"/>
      <c r="UCO658"/>
      <c r="UCP658"/>
      <c r="UCQ658"/>
      <c r="UCR658"/>
      <c r="UCS658"/>
      <c r="UCT658"/>
      <c r="UCU658"/>
      <c r="UCV658"/>
      <c r="UCW658"/>
      <c r="UCX658"/>
      <c r="UCY658"/>
      <c r="UCZ658"/>
      <c r="UDA658"/>
      <c r="UDB658"/>
      <c r="UDC658"/>
      <c r="UDD658"/>
      <c r="UDE658"/>
      <c r="UDF658"/>
      <c r="UDG658"/>
      <c r="UDH658"/>
      <c r="UDI658"/>
      <c r="UDJ658"/>
      <c r="UDK658"/>
      <c r="UDL658"/>
      <c r="UDM658"/>
      <c r="UDN658"/>
      <c r="UDO658"/>
      <c r="UDP658"/>
      <c r="UDQ658"/>
      <c r="UDR658"/>
      <c r="UDS658"/>
      <c r="UDT658"/>
      <c r="UDU658"/>
      <c r="UDV658"/>
      <c r="UDW658"/>
      <c r="UDX658"/>
      <c r="UDY658"/>
      <c r="UDZ658"/>
      <c r="UEA658"/>
      <c r="UEB658"/>
      <c r="UEC658"/>
      <c r="UED658"/>
      <c r="UEE658"/>
      <c r="UEF658"/>
      <c r="UEG658"/>
      <c r="UEH658"/>
      <c r="UEI658"/>
      <c r="UEJ658"/>
      <c r="UEK658"/>
      <c r="UEL658"/>
      <c r="UEM658"/>
      <c r="UEN658"/>
      <c r="UEO658"/>
      <c r="UEP658"/>
      <c r="UEQ658"/>
      <c r="UER658"/>
      <c r="UES658"/>
      <c r="UET658"/>
      <c r="UEU658"/>
      <c r="UEV658"/>
      <c r="UEW658"/>
      <c r="UEX658"/>
      <c r="UEY658"/>
      <c r="UEZ658"/>
      <c r="UFA658"/>
      <c r="UFB658"/>
      <c r="UFC658"/>
      <c r="UFD658"/>
      <c r="UFE658"/>
      <c r="UFF658"/>
      <c r="UFG658"/>
      <c r="UFH658"/>
      <c r="UFI658"/>
      <c r="UFJ658"/>
      <c r="UFK658"/>
      <c r="UFL658"/>
      <c r="UFM658"/>
      <c r="UFN658"/>
      <c r="UFO658"/>
      <c r="UFP658"/>
      <c r="UFQ658"/>
      <c r="UFR658"/>
      <c r="UFS658"/>
      <c r="UFT658"/>
      <c r="UFU658"/>
      <c r="UFV658"/>
      <c r="UFW658"/>
      <c r="UFX658"/>
      <c r="UFY658"/>
      <c r="UFZ658"/>
      <c r="UGA658"/>
      <c r="UGB658"/>
      <c r="UGC658"/>
      <c r="UGD658"/>
      <c r="UGE658"/>
      <c r="UGF658"/>
      <c r="UGG658"/>
      <c r="UGH658"/>
      <c r="UGI658"/>
      <c r="UGJ658"/>
      <c r="UGK658"/>
      <c r="UGL658"/>
      <c r="UGM658"/>
      <c r="UGN658"/>
      <c r="UGO658"/>
      <c r="UGP658"/>
      <c r="UGQ658"/>
      <c r="UGR658"/>
      <c r="UGS658"/>
      <c r="UGT658"/>
      <c r="UGU658"/>
      <c r="UGV658"/>
      <c r="UGW658"/>
      <c r="UGX658"/>
      <c r="UGY658"/>
      <c r="UGZ658"/>
      <c r="UHA658"/>
      <c r="UHB658"/>
      <c r="UHC658"/>
      <c r="UHD658"/>
      <c r="UHE658"/>
      <c r="UHF658"/>
      <c r="UHG658"/>
      <c r="UHH658"/>
      <c r="UHI658"/>
      <c r="UHJ658"/>
      <c r="UHK658"/>
      <c r="UHL658"/>
      <c r="UHM658"/>
      <c r="UHN658"/>
      <c r="UHO658"/>
      <c r="UHP658"/>
      <c r="UHQ658"/>
      <c r="UHR658"/>
      <c r="UHS658"/>
      <c r="UHT658"/>
      <c r="UHU658"/>
      <c r="UHV658"/>
      <c r="UHW658"/>
      <c r="UHX658"/>
      <c r="UHY658"/>
      <c r="UHZ658"/>
      <c r="UIA658"/>
      <c r="UIB658"/>
      <c r="UIC658"/>
      <c r="UID658"/>
      <c r="UIE658"/>
      <c r="UIF658"/>
      <c r="UIG658"/>
      <c r="UIH658"/>
      <c r="UII658"/>
      <c r="UIJ658"/>
      <c r="UIK658"/>
      <c r="UIL658"/>
      <c r="UIM658"/>
      <c r="UIN658"/>
      <c r="UIO658"/>
      <c r="UIP658"/>
      <c r="UIQ658"/>
      <c r="UIR658"/>
      <c r="UIS658"/>
      <c r="UIT658"/>
      <c r="UIU658"/>
      <c r="UIV658"/>
      <c r="UIW658"/>
      <c r="UIX658"/>
      <c r="UIY658"/>
      <c r="UIZ658"/>
      <c r="UJA658"/>
      <c r="UJB658"/>
      <c r="UJC658"/>
      <c r="UJD658"/>
      <c r="UJE658"/>
      <c r="UJF658"/>
      <c r="UJG658"/>
      <c r="UJH658"/>
      <c r="UJI658"/>
      <c r="UJJ658"/>
      <c r="UJK658"/>
      <c r="UJL658"/>
      <c r="UJM658"/>
      <c r="UJN658"/>
      <c r="UJO658"/>
      <c r="UJP658"/>
      <c r="UJQ658"/>
      <c r="UJR658"/>
      <c r="UJS658"/>
      <c r="UJT658"/>
      <c r="UJU658"/>
      <c r="UJV658"/>
      <c r="UJW658"/>
      <c r="UJX658"/>
      <c r="UJY658"/>
      <c r="UJZ658"/>
      <c r="UKA658"/>
      <c r="UKB658"/>
      <c r="UKC658"/>
      <c r="UKD658"/>
      <c r="UKE658"/>
      <c r="UKF658"/>
      <c r="UKG658"/>
      <c r="UKH658"/>
      <c r="UKI658"/>
      <c r="UKJ658"/>
      <c r="UKK658"/>
      <c r="UKL658"/>
      <c r="UKM658"/>
      <c r="UKN658"/>
      <c r="UKO658"/>
      <c r="UKP658"/>
      <c r="UKQ658"/>
      <c r="UKR658"/>
      <c r="UKS658"/>
      <c r="UKT658"/>
      <c r="UKU658"/>
      <c r="UKV658"/>
      <c r="UKW658"/>
      <c r="UKX658"/>
      <c r="UKY658"/>
      <c r="UKZ658"/>
      <c r="ULA658"/>
      <c r="ULB658"/>
      <c r="ULC658"/>
      <c r="ULD658"/>
      <c r="ULE658"/>
      <c r="ULF658"/>
      <c r="ULG658"/>
      <c r="ULH658"/>
      <c r="ULI658"/>
      <c r="ULJ658"/>
      <c r="ULK658"/>
      <c r="ULL658"/>
      <c r="ULM658"/>
      <c r="ULN658"/>
      <c r="ULO658"/>
      <c r="ULP658"/>
      <c r="ULQ658"/>
      <c r="ULR658"/>
      <c r="ULS658"/>
      <c r="ULT658"/>
      <c r="ULU658"/>
      <c r="ULV658"/>
      <c r="ULW658"/>
      <c r="ULX658"/>
      <c r="ULY658"/>
      <c r="ULZ658"/>
      <c r="UMA658"/>
      <c r="UMB658"/>
      <c r="UMC658"/>
      <c r="UMD658"/>
      <c r="UME658"/>
      <c r="UMF658"/>
      <c r="UMG658"/>
      <c r="UMH658"/>
      <c r="UMI658"/>
      <c r="UMJ658"/>
      <c r="UMK658"/>
      <c r="UML658"/>
      <c r="UMM658"/>
      <c r="UMN658"/>
      <c r="UMO658"/>
      <c r="UMP658"/>
      <c r="UMQ658"/>
      <c r="UMR658"/>
      <c r="UMS658"/>
      <c r="UMT658"/>
      <c r="UMU658"/>
      <c r="UMV658"/>
      <c r="UMW658"/>
      <c r="UMX658"/>
      <c r="UMY658"/>
      <c r="UMZ658"/>
      <c r="UNA658"/>
      <c r="UNB658"/>
      <c r="UNC658"/>
      <c r="UND658"/>
      <c r="UNE658"/>
      <c r="UNF658"/>
      <c r="UNG658"/>
      <c r="UNH658"/>
      <c r="UNI658"/>
      <c r="UNJ658"/>
      <c r="UNK658"/>
      <c r="UNL658"/>
      <c r="UNM658"/>
      <c r="UNN658"/>
      <c r="UNO658"/>
      <c r="UNP658"/>
      <c r="UNQ658"/>
      <c r="UNR658"/>
      <c r="UNS658"/>
      <c r="UNT658"/>
      <c r="UNU658"/>
      <c r="UNV658"/>
      <c r="UNW658"/>
      <c r="UNX658"/>
      <c r="UNY658"/>
      <c r="UNZ658"/>
      <c r="UOA658"/>
      <c r="UOB658"/>
      <c r="UOC658"/>
      <c r="UOD658"/>
      <c r="UOE658"/>
      <c r="UOF658"/>
      <c r="UOG658"/>
      <c r="UOH658"/>
      <c r="UOI658"/>
      <c r="UOJ658"/>
      <c r="UOK658"/>
      <c r="UOL658"/>
      <c r="UOM658"/>
      <c r="UON658"/>
      <c r="UOO658"/>
      <c r="UOP658"/>
      <c r="UOQ658"/>
      <c r="UOR658"/>
      <c r="UOS658"/>
      <c r="UOT658"/>
      <c r="UOU658"/>
      <c r="UOV658"/>
      <c r="UOW658"/>
      <c r="UOX658"/>
      <c r="UOY658"/>
      <c r="UOZ658"/>
      <c r="UPA658"/>
      <c r="UPB658"/>
      <c r="UPC658"/>
      <c r="UPD658"/>
      <c r="UPE658"/>
      <c r="UPF658"/>
      <c r="UPG658"/>
      <c r="UPH658"/>
      <c r="UPI658"/>
      <c r="UPJ658"/>
      <c r="UPK658"/>
      <c r="UPL658"/>
      <c r="UPM658"/>
      <c r="UPN658"/>
      <c r="UPO658"/>
      <c r="UPP658"/>
      <c r="UPQ658"/>
      <c r="UPR658"/>
      <c r="UPS658"/>
      <c r="UPT658"/>
      <c r="UPU658"/>
      <c r="UPV658"/>
      <c r="UPW658"/>
      <c r="UPX658"/>
      <c r="UPY658"/>
      <c r="UPZ658"/>
      <c r="UQA658"/>
      <c r="UQB658"/>
      <c r="UQC658"/>
      <c r="UQD658"/>
      <c r="UQE658"/>
      <c r="UQF658"/>
      <c r="UQG658"/>
      <c r="UQH658"/>
      <c r="UQI658"/>
      <c r="UQJ658"/>
      <c r="UQK658"/>
      <c r="UQL658"/>
      <c r="UQM658"/>
      <c r="UQN658"/>
      <c r="UQO658"/>
      <c r="UQP658"/>
      <c r="UQQ658"/>
      <c r="UQR658"/>
      <c r="UQS658"/>
      <c r="UQT658"/>
      <c r="UQU658"/>
      <c r="UQV658"/>
      <c r="UQW658"/>
      <c r="UQX658"/>
      <c r="UQY658"/>
      <c r="UQZ658"/>
      <c r="URA658"/>
      <c r="URB658"/>
      <c r="URC658"/>
      <c r="URD658"/>
      <c r="URE658"/>
      <c r="URF658"/>
      <c r="URG658"/>
      <c r="URH658"/>
      <c r="URI658"/>
      <c r="URJ658"/>
      <c r="URK658"/>
      <c r="URL658"/>
      <c r="URM658"/>
      <c r="URN658"/>
      <c r="URO658"/>
      <c r="URP658"/>
      <c r="URQ658"/>
      <c r="URR658"/>
      <c r="URS658"/>
      <c r="URT658"/>
      <c r="URU658"/>
      <c r="URV658"/>
      <c r="URW658"/>
      <c r="URX658"/>
      <c r="URY658"/>
      <c r="URZ658"/>
      <c r="USA658"/>
      <c r="USB658"/>
      <c r="USC658"/>
      <c r="USD658"/>
      <c r="USE658"/>
      <c r="USF658"/>
      <c r="USG658"/>
      <c r="USH658"/>
      <c r="USI658"/>
      <c r="USJ658"/>
      <c r="USK658"/>
      <c r="USL658"/>
      <c r="USM658"/>
      <c r="USN658"/>
      <c r="USO658"/>
      <c r="USP658"/>
      <c r="USQ658"/>
      <c r="USR658"/>
      <c r="USS658"/>
      <c r="UST658"/>
      <c r="USU658"/>
      <c r="USV658"/>
      <c r="USW658"/>
      <c r="USX658"/>
      <c r="USY658"/>
      <c r="USZ658"/>
      <c r="UTA658"/>
      <c r="UTB658"/>
      <c r="UTC658"/>
      <c r="UTD658"/>
      <c r="UTE658"/>
      <c r="UTF658"/>
      <c r="UTG658"/>
      <c r="UTH658"/>
      <c r="UTI658"/>
      <c r="UTJ658"/>
      <c r="UTK658"/>
      <c r="UTL658"/>
      <c r="UTM658"/>
      <c r="UTN658"/>
      <c r="UTO658"/>
      <c r="UTP658"/>
      <c r="UTQ658"/>
      <c r="UTR658"/>
      <c r="UTS658"/>
      <c r="UTT658"/>
      <c r="UTU658"/>
      <c r="UTV658"/>
      <c r="UTW658"/>
      <c r="UTX658"/>
      <c r="UTY658"/>
      <c r="UTZ658"/>
      <c r="UUA658"/>
      <c r="UUB658"/>
      <c r="UUC658"/>
      <c r="UUD658"/>
      <c r="UUE658"/>
      <c r="UUF658"/>
      <c r="UUG658"/>
      <c r="UUH658"/>
      <c r="UUI658"/>
      <c r="UUJ658"/>
      <c r="UUK658"/>
      <c r="UUL658"/>
      <c r="UUM658"/>
      <c r="UUN658"/>
      <c r="UUO658"/>
      <c r="UUP658"/>
      <c r="UUQ658"/>
      <c r="UUR658"/>
      <c r="UUS658"/>
      <c r="UUT658"/>
      <c r="UUU658"/>
      <c r="UUV658"/>
      <c r="UUW658"/>
      <c r="UUX658"/>
      <c r="UUY658"/>
      <c r="UUZ658"/>
      <c r="UVA658"/>
      <c r="UVB658"/>
      <c r="UVC658"/>
      <c r="UVD658"/>
      <c r="UVE658"/>
      <c r="UVF658"/>
      <c r="UVG658"/>
      <c r="UVH658"/>
      <c r="UVI658"/>
      <c r="UVJ658"/>
      <c r="UVK658"/>
      <c r="UVL658"/>
      <c r="UVM658"/>
      <c r="UVN658"/>
      <c r="UVO658"/>
      <c r="UVP658"/>
      <c r="UVQ658"/>
      <c r="UVR658"/>
      <c r="UVS658"/>
      <c r="UVT658"/>
      <c r="UVU658"/>
      <c r="UVV658"/>
      <c r="UVW658"/>
      <c r="UVX658"/>
      <c r="UVY658"/>
      <c r="UVZ658"/>
      <c r="UWA658"/>
      <c r="UWB658"/>
      <c r="UWC658"/>
      <c r="UWD658"/>
      <c r="UWE658"/>
      <c r="UWF658"/>
      <c r="UWG658"/>
      <c r="UWH658"/>
      <c r="UWI658"/>
      <c r="UWJ658"/>
      <c r="UWK658"/>
      <c r="UWL658"/>
      <c r="UWM658"/>
      <c r="UWN658"/>
      <c r="UWO658"/>
      <c r="UWP658"/>
      <c r="UWQ658"/>
      <c r="UWR658"/>
      <c r="UWS658"/>
      <c r="UWT658"/>
      <c r="UWU658"/>
      <c r="UWV658"/>
      <c r="UWW658"/>
      <c r="UWX658"/>
      <c r="UWY658"/>
      <c r="UWZ658"/>
      <c r="UXA658"/>
      <c r="UXB658"/>
      <c r="UXC658"/>
      <c r="UXD658"/>
      <c r="UXE658"/>
      <c r="UXF658"/>
      <c r="UXG658"/>
      <c r="UXH658"/>
      <c r="UXI658"/>
      <c r="UXJ658"/>
      <c r="UXK658"/>
      <c r="UXL658"/>
      <c r="UXM658"/>
      <c r="UXN658"/>
      <c r="UXO658"/>
      <c r="UXP658"/>
      <c r="UXQ658"/>
      <c r="UXR658"/>
      <c r="UXS658"/>
      <c r="UXT658"/>
      <c r="UXU658"/>
      <c r="UXV658"/>
      <c r="UXW658"/>
      <c r="UXX658"/>
      <c r="UXY658"/>
      <c r="UXZ658"/>
      <c r="UYA658"/>
      <c r="UYB658"/>
      <c r="UYC658"/>
      <c r="UYD658"/>
      <c r="UYE658"/>
      <c r="UYF658"/>
      <c r="UYG658"/>
      <c r="UYH658"/>
      <c r="UYI658"/>
      <c r="UYJ658"/>
      <c r="UYK658"/>
      <c r="UYL658"/>
      <c r="UYM658"/>
      <c r="UYN658"/>
      <c r="UYO658"/>
      <c r="UYP658"/>
      <c r="UYQ658"/>
      <c r="UYR658"/>
      <c r="UYS658"/>
      <c r="UYT658"/>
      <c r="UYU658"/>
      <c r="UYV658"/>
      <c r="UYW658"/>
      <c r="UYX658"/>
      <c r="UYY658"/>
      <c r="UYZ658"/>
      <c r="UZA658"/>
      <c r="UZB658"/>
      <c r="UZC658"/>
      <c r="UZD658"/>
      <c r="UZE658"/>
      <c r="UZF658"/>
      <c r="UZG658"/>
      <c r="UZH658"/>
      <c r="UZI658"/>
      <c r="UZJ658"/>
      <c r="UZK658"/>
      <c r="UZL658"/>
      <c r="UZM658"/>
      <c r="UZN658"/>
      <c r="UZO658"/>
      <c r="UZP658"/>
      <c r="UZQ658"/>
      <c r="UZR658"/>
      <c r="UZS658"/>
      <c r="UZT658"/>
      <c r="UZU658"/>
      <c r="UZV658"/>
      <c r="UZW658"/>
      <c r="UZX658"/>
      <c r="UZY658"/>
      <c r="UZZ658"/>
      <c r="VAA658"/>
      <c r="VAB658"/>
      <c r="VAC658"/>
      <c r="VAD658"/>
      <c r="VAE658"/>
      <c r="VAF658"/>
      <c r="VAG658"/>
      <c r="VAH658"/>
      <c r="VAI658"/>
      <c r="VAJ658"/>
      <c r="VAK658"/>
      <c r="VAL658"/>
      <c r="VAM658"/>
      <c r="VAN658"/>
      <c r="VAO658"/>
      <c r="VAP658"/>
      <c r="VAQ658"/>
      <c r="VAR658"/>
      <c r="VAS658"/>
      <c r="VAT658"/>
      <c r="VAU658"/>
      <c r="VAV658"/>
      <c r="VAW658"/>
      <c r="VAX658"/>
      <c r="VAY658"/>
      <c r="VAZ658"/>
      <c r="VBA658"/>
      <c r="VBB658"/>
      <c r="VBC658"/>
      <c r="VBD658"/>
      <c r="VBE658"/>
      <c r="VBF658"/>
      <c r="VBG658"/>
      <c r="VBH658"/>
      <c r="VBI658"/>
      <c r="VBJ658"/>
      <c r="VBK658"/>
      <c r="VBL658"/>
      <c r="VBM658"/>
      <c r="VBN658"/>
      <c r="VBO658"/>
      <c r="VBP658"/>
      <c r="VBQ658"/>
      <c r="VBR658"/>
      <c r="VBS658"/>
      <c r="VBT658"/>
      <c r="VBU658"/>
      <c r="VBV658"/>
      <c r="VBW658"/>
      <c r="VBX658"/>
      <c r="VBY658"/>
      <c r="VBZ658"/>
      <c r="VCA658"/>
      <c r="VCB658"/>
      <c r="VCC658"/>
      <c r="VCD658"/>
      <c r="VCE658"/>
      <c r="VCF658"/>
      <c r="VCG658"/>
      <c r="VCH658"/>
      <c r="VCI658"/>
      <c r="VCJ658"/>
      <c r="VCK658"/>
      <c r="VCL658"/>
      <c r="VCM658"/>
      <c r="VCN658"/>
      <c r="VCO658"/>
      <c r="VCP658"/>
      <c r="VCQ658"/>
      <c r="VCR658"/>
      <c r="VCS658"/>
      <c r="VCT658"/>
      <c r="VCU658"/>
      <c r="VCV658"/>
      <c r="VCW658"/>
      <c r="VCX658"/>
      <c r="VCY658"/>
      <c r="VCZ658"/>
      <c r="VDA658"/>
      <c r="VDB658"/>
      <c r="VDC658"/>
      <c r="VDD658"/>
      <c r="VDE658"/>
      <c r="VDF658"/>
      <c r="VDG658"/>
      <c r="VDH658"/>
      <c r="VDI658"/>
      <c r="VDJ658"/>
      <c r="VDK658"/>
      <c r="VDL658"/>
      <c r="VDM658"/>
      <c r="VDN658"/>
      <c r="VDO658"/>
      <c r="VDP658"/>
      <c r="VDQ658"/>
      <c r="VDR658"/>
      <c r="VDS658"/>
      <c r="VDT658"/>
      <c r="VDU658"/>
      <c r="VDV658"/>
      <c r="VDW658"/>
      <c r="VDX658"/>
      <c r="VDY658"/>
      <c r="VDZ658"/>
      <c r="VEA658"/>
      <c r="VEB658"/>
      <c r="VEC658"/>
      <c r="VED658"/>
      <c r="VEE658"/>
      <c r="VEF658"/>
      <c r="VEG658"/>
      <c r="VEH658"/>
      <c r="VEI658"/>
      <c r="VEJ658"/>
      <c r="VEK658"/>
      <c r="VEL658"/>
      <c r="VEM658"/>
      <c r="VEN658"/>
      <c r="VEO658"/>
      <c r="VEP658"/>
      <c r="VEQ658"/>
      <c r="VER658"/>
      <c r="VES658"/>
      <c r="VET658"/>
      <c r="VEU658"/>
      <c r="VEV658"/>
      <c r="VEW658"/>
      <c r="VEX658"/>
      <c r="VEY658"/>
      <c r="VEZ658"/>
      <c r="VFA658"/>
      <c r="VFB658"/>
      <c r="VFC658"/>
      <c r="VFD658"/>
      <c r="VFE658"/>
      <c r="VFF658"/>
      <c r="VFG658"/>
      <c r="VFH658"/>
      <c r="VFI658"/>
      <c r="VFJ658"/>
      <c r="VFK658"/>
      <c r="VFL658"/>
      <c r="VFM658"/>
      <c r="VFN658"/>
      <c r="VFO658"/>
      <c r="VFP658"/>
      <c r="VFQ658"/>
      <c r="VFR658"/>
      <c r="VFS658"/>
      <c r="VFT658"/>
      <c r="VFU658"/>
      <c r="VFV658"/>
      <c r="VFW658"/>
      <c r="VFX658"/>
      <c r="VFY658"/>
      <c r="VFZ658"/>
      <c r="VGA658"/>
      <c r="VGB658"/>
      <c r="VGC658"/>
      <c r="VGD658"/>
      <c r="VGE658"/>
      <c r="VGF658"/>
      <c r="VGG658"/>
      <c r="VGH658"/>
      <c r="VGI658"/>
      <c r="VGJ658"/>
      <c r="VGK658"/>
      <c r="VGL658"/>
      <c r="VGM658"/>
      <c r="VGN658"/>
      <c r="VGO658"/>
      <c r="VGP658"/>
      <c r="VGQ658"/>
      <c r="VGR658"/>
      <c r="VGS658"/>
      <c r="VGT658"/>
      <c r="VGU658"/>
      <c r="VGV658"/>
      <c r="VGW658"/>
      <c r="VGX658"/>
      <c r="VGY658"/>
      <c r="VGZ658"/>
      <c r="VHA658"/>
      <c r="VHB658"/>
      <c r="VHC658"/>
      <c r="VHD658"/>
      <c r="VHE658"/>
      <c r="VHF658"/>
      <c r="VHG658"/>
      <c r="VHH658"/>
      <c r="VHI658"/>
      <c r="VHJ658"/>
      <c r="VHK658"/>
      <c r="VHL658"/>
      <c r="VHM658"/>
      <c r="VHN658"/>
      <c r="VHO658"/>
      <c r="VHP658"/>
      <c r="VHQ658"/>
      <c r="VHR658"/>
      <c r="VHS658"/>
      <c r="VHT658"/>
      <c r="VHU658"/>
      <c r="VHV658"/>
      <c r="VHW658"/>
      <c r="VHX658"/>
      <c r="VHY658"/>
      <c r="VHZ658"/>
      <c r="VIA658"/>
      <c r="VIB658"/>
      <c r="VIC658"/>
      <c r="VID658"/>
      <c r="VIE658"/>
      <c r="VIF658"/>
      <c r="VIG658"/>
      <c r="VIH658"/>
      <c r="VII658"/>
      <c r="VIJ658"/>
      <c r="VIK658"/>
      <c r="VIL658"/>
      <c r="VIM658"/>
      <c r="VIN658"/>
      <c r="VIO658"/>
      <c r="VIP658"/>
      <c r="VIQ658"/>
      <c r="VIR658"/>
      <c r="VIS658"/>
      <c r="VIT658"/>
      <c r="VIU658"/>
      <c r="VIV658"/>
      <c r="VIW658"/>
      <c r="VIX658"/>
      <c r="VIY658"/>
      <c r="VIZ658"/>
      <c r="VJA658"/>
      <c r="VJB658"/>
      <c r="VJC658"/>
      <c r="VJD658"/>
      <c r="VJE658"/>
      <c r="VJF658"/>
      <c r="VJG658"/>
      <c r="VJH658"/>
      <c r="VJI658"/>
      <c r="VJJ658"/>
      <c r="VJK658"/>
      <c r="VJL658"/>
      <c r="VJM658"/>
      <c r="VJN658"/>
      <c r="VJO658"/>
      <c r="VJP658"/>
      <c r="VJQ658"/>
      <c r="VJR658"/>
      <c r="VJS658"/>
      <c r="VJT658"/>
      <c r="VJU658"/>
      <c r="VJV658"/>
      <c r="VJW658"/>
      <c r="VJX658"/>
      <c r="VJY658"/>
      <c r="VJZ658"/>
      <c r="VKA658"/>
      <c r="VKB658"/>
      <c r="VKC658"/>
      <c r="VKD658"/>
      <c r="VKE658"/>
      <c r="VKF658"/>
      <c r="VKG658"/>
      <c r="VKH658"/>
      <c r="VKI658"/>
      <c r="VKJ658"/>
      <c r="VKK658"/>
      <c r="VKL658"/>
      <c r="VKM658"/>
      <c r="VKN658"/>
      <c r="VKO658"/>
      <c r="VKP658"/>
      <c r="VKQ658"/>
      <c r="VKR658"/>
      <c r="VKS658"/>
      <c r="VKT658"/>
      <c r="VKU658"/>
      <c r="VKV658"/>
      <c r="VKW658"/>
      <c r="VKX658"/>
      <c r="VKY658"/>
      <c r="VKZ658"/>
      <c r="VLA658"/>
      <c r="VLB658"/>
      <c r="VLC658"/>
      <c r="VLD658"/>
      <c r="VLE658"/>
      <c r="VLF658"/>
      <c r="VLG658"/>
      <c r="VLH658"/>
      <c r="VLI658"/>
      <c r="VLJ658"/>
      <c r="VLK658"/>
      <c r="VLL658"/>
      <c r="VLM658"/>
      <c r="VLN658"/>
      <c r="VLO658"/>
      <c r="VLP658"/>
      <c r="VLQ658"/>
      <c r="VLR658"/>
      <c r="VLS658"/>
      <c r="VLT658"/>
      <c r="VLU658"/>
      <c r="VLV658"/>
      <c r="VLW658"/>
      <c r="VLX658"/>
      <c r="VLY658"/>
      <c r="VLZ658"/>
      <c r="VMA658"/>
      <c r="VMB658"/>
      <c r="VMC658"/>
      <c r="VMD658"/>
      <c r="VME658"/>
      <c r="VMF658"/>
      <c r="VMG658"/>
      <c r="VMH658"/>
      <c r="VMI658"/>
      <c r="VMJ658"/>
      <c r="VMK658"/>
      <c r="VML658"/>
      <c r="VMM658"/>
      <c r="VMN658"/>
      <c r="VMO658"/>
      <c r="VMP658"/>
      <c r="VMQ658"/>
      <c r="VMR658"/>
      <c r="VMS658"/>
      <c r="VMT658"/>
      <c r="VMU658"/>
      <c r="VMV658"/>
      <c r="VMW658"/>
      <c r="VMX658"/>
      <c r="VMY658"/>
      <c r="VMZ658"/>
      <c r="VNA658"/>
      <c r="VNB658"/>
      <c r="VNC658"/>
      <c r="VND658"/>
      <c r="VNE658"/>
      <c r="VNF658"/>
      <c r="VNG658"/>
      <c r="VNH658"/>
      <c r="VNI658"/>
      <c r="VNJ658"/>
      <c r="VNK658"/>
      <c r="VNL658"/>
      <c r="VNM658"/>
      <c r="VNN658"/>
      <c r="VNO658"/>
      <c r="VNP658"/>
      <c r="VNQ658"/>
      <c r="VNR658"/>
      <c r="VNS658"/>
      <c r="VNT658"/>
      <c r="VNU658"/>
      <c r="VNV658"/>
      <c r="VNW658"/>
      <c r="VNX658"/>
      <c r="VNY658"/>
      <c r="VNZ658"/>
      <c r="VOA658"/>
      <c r="VOB658"/>
      <c r="VOC658"/>
      <c r="VOD658"/>
      <c r="VOE658"/>
      <c r="VOF658"/>
      <c r="VOG658"/>
      <c r="VOH658"/>
      <c r="VOI658"/>
      <c r="VOJ658"/>
      <c r="VOK658"/>
      <c r="VOL658"/>
      <c r="VOM658"/>
      <c r="VON658"/>
      <c r="VOO658"/>
      <c r="VOP658"/>
      <c r="VOQ658"/>
      <c r="VOR658"/>
      <c r="VOS658"/>
      <c r="VOT658"/>
      <c r="VOU658"/>
      <c r="VOV658"/>
      <c r="VOW658"/>
      <c r="VOX658"/>
      <c r="VOY658"/>
      <c r="VOZ658"/>
      <c r="VPA658"/>
      <c r="VPB658"/>
      <c r="VPC658"/>
      <c r="VPD658"/>
      <c r="VPE658"/>
      <c r="VPF658"/>
      <c r="VPG658"/>
      <c r="VPH658"/>
      <c r="VPI658"/>
      <c r="VPJ658"/>
      <c r="VPK658"/>
      <c r="VPL658"/>
      <c r="VPM658"/>
      <c r="VPN658"/>
      <c r="VPO658"/>
      <c r="VPP658"/>
      <c r="VPQ658"/>
      <c r="VPR658"/>
      <c r="VPS658"/>
      <c r="VPT658"/>
      <c r="VPU658"/>
      <c r="VPV658"/>
      <c r="VPW658"/>
      <c r="VPX658"/>
      <c r="VPY658"/>
      <c r="VPZ658"/>
      <c r="VQA658"/>
      <c r="VQB658"/>
      <c r="VQC658"/>
      <c r="VQD658"/>
      <c r="VQE658"/>
      <c r="VQF658"/>
      <c r="VQG658"/>
      <c r="VQH658"/>
      <c r="VQI658"/>
      <c r="VQJ658"/>
      <c r="VQK658"/>
      <c r="VQL658"/>
      <c r="VQM658"/>
      <c r="VQN658"/>
      <c r="VQO658"/>
      <c r="VQP658"/>
      <c r="VQQ658"/>
      <c r="VQR658"/>
      <c r="VQS658"/>
      <c r="VQT658"/>
      <c r="VQU658"/>
      <c r="VQV658"/>
      <c r="VQW658"/>
      <c r="VQX658"/>
      <c r="VQY658"/>
      <c r="VQZ658"/>
      <c r="VRA658"/>
      <c r="VRB658"/>
      <c r="VRC658"/>
      <c r="VRD658"/>
      <c r="VRE658"/>
      <c r="VRF658"/>
      <c r="VRG658"/>
      <c r="VRH658"/>
      <c r="VRI658"/>
      <c r="VRJ658"/>
      <c r="VRK658"/>
      <c r="VRL658"/>
      <c r="VRM658"/>
      <c r="VRN658"/>
      <c r="VRO658"/>
      <c r="VRP658"/>
      <c r="VRQ658"/>
      <c r="VRR658"/>
      <c r="VRS658"/>
      <c r="VRT658"/>
      <c r="VRU658"/>
      <c r="VRV658"/>
      <c r="VRW658"/>
      <c r="VRX658"/>
      <c r="VRY658"/>
      <c r="VRZ658"/>
      <c r="VSA658"/>
      <c r="VSB658"/>
      <c r="VSC658"/>
      <c r="VSD658"/>
      <c r="VSE658"/>
      <c r="VSF658"/>
      <c r="VSG658"/>
      <c r="VSH658"/>
      <c r="VSI658"/>
      <c r="VSJ658"/>
      <c r="VSK658"/>
      <c r="VSL658"/>
      <c r="VSM658"/>
      <c r="VSN658"/>
      <c r="VSO658"/>
      <c r="VSP658"/>
      <c r="VSQ658"/>
      <c r="VSR658"/>
      <c r="VSS658"/>
      <c r="VST658"/>
      <c r="VSU658"/>
      <c r="VSV658"/>
      <c r="VSW658"/>
      <c r="VSX658"/>
      <c r="VSY658"/>
      <c r="VSZ658"/>
      <c r="VTA658"/>
      <c r="VTB658"/>
      <c r="VTC658"/>
      <c r="VTD658"/>
      <c r="VTE658"/>
      <c r="VTF658"/>
      <c r="VTG658"/>
      <c r="VTH658"/>
      <c r="VTI658"/>
      <c r="VTJ658"/>
      <c r="VTK658"/>
      <c r="VTL658"/>
      <c r="VTM658"/>
      <c r="VTN658"/>
      <c r="VTO658"/>
      <c r="VTP658"/>
      <c r="VTQ658"/>
      <c r="VTR658"/>
      <c r="VTS658"/>
      <c r="VTT658"/>
      <c r="VTU658"/>
      <c r="VTV658"/>
      <c r="VTW658"/>
      <c r="VTX658"/>
      <c r="VTY658"/>
      <c r="VTZ658"/>
      <c r="VUA658"/>
      <c r="VUB658"/>
      <c r="VUC658"/>
      <c r="VUD658"/>
      <c r="VUE658"/>
      <c r="VUF658"/>
      <c r="VUG658"/>
      <c r="VUH658"/>
      <c r="VUI658"/>
      <c r="VUJ658"/>
      <c r="VUK658"/>
      <c r="VUL658"/>
      <c r="VUM658"/>
      <c r="VUN658"/>
      <c r="VUO658"/>
      <c r="VUP658"/>
      <c r="VUQ658"/>
      <c r="VUR658"/>
      <c r="VUS658"/>
      <c r="VUT658"/>
      <c r="VUU658"/>
      <c r="VUV658"/>
      <c r="VUW658"/>
      <c r="VUX658"/>
      <c r="VUY658"/>
      <c r="VUZ658"/>
      <c r="VVA658"/>
      <c r="VVB658"/>
      <c r="VVC658"/>
      <c r="VVD658"/>
      <c r="VVE658"/>
      <c r="VVF658"/>
      <c r="VVG658"/>
      <c r="VVH658"/>
      <c r="VVI658"/>
      <c r="VVJ658"/>
      <c r="VVK658"/>
      <c r="VVL658"/>
      <c r="VVM658"/>
      <c r="VVN658"/>
      <c r="VVO658"/>
      <c r="VVP658"/>
      <c r="VVQ658"/>
      <c r="VVR658"/>
      <c r="VVS658"/>
      <c r="VVT658"/>
      <c r="VVU658"/>
      <c r="VVV658"/>
      <c r="VVW658"/>
      <c r="VVX658"/>
      <c r="VVY658"/>
      <c r="VVZ658"/>
      <c r="VWA658"/>
      <c r="VWB658"/>
      <c r="VWC658"/>
      <c r="VWD658"/>
      <c r="VWE658"/>
      <c r="VWF658"/>
      <c r="VWG658"/>
      <c r="VWH658"/>
      <c r="VWI658"/>
      <c r="VWJ658"/>
      <c r="VWK658"/>
      <c r="VWL658"/>
      <c r="VWM658"/>
      <c r="VWN658"/>
      <c r="VWO658"/>
      <c r="VWP658"/>
      <c r="VWQ658"/>
      <c r="VWR658"/>
      <c r="VWS658"/>
      <c r="VWT658"/>
      <c r="VWU658"/>
      <c r="VWV658"/>
      <c r="VWW658"/>
      <c r="VWX658"/>
      <c r="VWY658"/>
      <c r="VWZ658"/>
      <c r="VXA658"/>
      <c r="VXB658"/>
      <c r="VXC658"/>
      <c r="VXD658"/>
      <c r="VXE658"/>
      <c r="VXF658"/>
      <c r="VXG658"/>
      <c r="VXH658"/>
      <c r="VXI658"/>
      <c r="VXJ658"/>
      <c r="VXK658"/>
      <c r="VXL658"/>
      <c r="VXM658"/>
      <c r="VXN658"/>
      <c r="VXO658"/>
      <c r="VXP658"/>
      <c r="VXQ658"/>
      <c r="VXR658"/>
      <c r="VXS658"/>
      <c r="VXT658"/>
      <c r="VXU658"/>
      <c r="VXV658"/>
      <c r="VXW658"/>
      <c r="VXX658"/>
      <c r="VXY658"/>
      <c r="VXZ658"/>
      <c r="VYA658"/>
      <c r="VYB658"/>
      <c r="VYC658"/>
      <c r="VYD658"/>
      <c r="VYE658"/>
      <c r="VYF658"/>
      <c r="VYG658"/>
      <c r="VYH658"/>
      <c r="VYI658"/>
      <c r="VYJ658"/>
      <c r="VYK658"/>
      <c r="VYL658"/>
      <c r="VYM658"/>
      <c r="VYN658"/>
      <c r="VYO658"/>
      <c r="VYP658"/>
      <c r="VYQ658"/>
      <c r="VYR658"/>
      <c r="VYS658"/>
      <c r="VYT658"/>
      <c r="VYU658"/>
      <c r="VYV658"/>
      <c r="VYW658"/>
      <c r="VYX658"/>
      <c r="VYY658"/>
      <c r="VYZ658"/>
      <c r="VZA658"/>
      <c r="VZB658"/>
      <c r="VZC658"/>
      <c r="VZD658"/>
      <c r="VZE658"/>
      <c r="VZF658"/>
      <c r="VZG658"/>
      <c r="VZH658"/>
      <c r="VZI658"/>
      <c r="VZJ658"/>
      <c r="VZK658"/>
      <c r="VZL658"/>
      <c r="VZM658"/>
      <c r="VZN658"/>
      <c r="VZO658"/>
      <c r="VZP658"/>
      <c r="VZQ658"/>
      <c r="VZR658"/>
      <c r="VZS658"/>
      <c r="VZT658"/>
      <c r="VZU658"/>
      <c r="VZV658"/>
      <c r="VZW658"/>
      <c r="VZX658"/>
      <c r="VZY658"/>
      <c r="VZZ658"/>
      <c r="WAA658"/>
      <c r="WAB658"/>
      <c r="WAC658"/>
      <c r="WAD658"/>
      <c r="WAE658"/>
      <c r="WAF658"/>
      <c r="WAG658"/>
      <c r="WAH658"/>
      <c r="WAI658"/>
      <c r="WAJ658"/>
      <c r="WAK658"/>
      <c r="WAL658"/>
      <c r="WAM658"/>
      <c r="WAN658"/>
      <c r="WAO658"/>
      <c r="WAP658"/>
      <c r="WAQ658"/>
      <c r="WAR658"/>
      <c r="WAS658"/>
      <c r="WAT658"/>
      <c r="WAU658"/>
      <c r="WAV658"/>
      <c r="WAW658"/>
      <c r="WAX658"/>
      <c r="WAY658"/>
      <c r="WAZ658"/>
      <c r="WBA658"/>
      <c r="WBB658"/>
      <c r="WBC658"/>
      <c r="WBD658"/>
      <c r="WBE658"/>
      <c r="WBF658"/>
      <c r="WBG658"/>
      <c r="WBH658"/>
      <c r="WBI658"/>
      <c r="WBJ658"/>
      <c r="WBK658"/>
      <c r="WBL658"/>
      <c r="WBM658"/>
      <c r="WBN658"/>
      <c r="WBO658"/>
      <c r="WBP658"/>
      <c r="WBQ658"/>
      <c r="WBR658"/>
      <c r="WBS658"/>
      <c r="WBT658"/>
      <c r="WBU658"/>
      <c r="WBV658"/>
      <c r="WBW658"/>
      <c r="WBX658"/>
      <c r="WBY658"/>
      <c r="WBZ658"/>
      <c r="WCA658"/>
      <c r="WCB658"/>
      <c r="WCC658"/>
      <c r="WCD658"/>
      <c r="WCE658"/>
      <c r="WCF658"/>
      <c r="WCG658"/>
      <c r="WCH658"/>
      <c r="WCI658"/>
      <c r="WCJ658"/>
      <c r="WCK658"/>
      <c r="WCL658"/>
      <c r="WCM658"/>
      <c r="WCN658"/>
      <c r="WCO658"/>
      <c r="WCP658"/>
      <c r="WCQ658"/>
      <c r="WCR658"/>
      <c r="WCS658"/>
      <c r="WCT658"/>
      <c r="WCU658"/>
      <c r="WCV658"/>
      <c r="WCW658"/>
      <c r="WCX658"/>
      <c r="WCY658"/>
      <c r="WCZ658"/>
      <c r="WDA658"/>
      <c r="WDB658"/>
      <c r="WDC658"/>
      <c r="WDD658"/>
      <c r="WDE658"/>
      <c r="WDF658"/>
      <c r="WDG658"/>
      <c r="WDH658"/>
      <c r="WDI658"/>
      <c r="WDJ658"/>
      <c r="WDK658"/>
      <c r="WDL658"/>
      <c r="WDM658"/>
      <c r="WDN658"/>
      <c r="WDO658"/>
      <c r="WDP658"/>
      <c r="WDQ658"/>
      <c r="WDR658"/>
      <c r="WDS658"/>
      <c r="WDT658"/>
      <c r="WDU658"/>
      <c r="WDV658"/>
      <c r="WDW658"/>
      <c r="WDX658"/>
      <c r="WDY658"/>
      <c r="WDZ658"/>
      <c r="WEA658"/>
      <c r="WEB658"/>
      <c r="WEC658"/>
      <c r="WED658"/>
      <c r="WEE658"/>
      <c r="WEF658"/>
      <c r="WEG658"/>
      <c r="WEH658"/>
      <c r="WEI658"/>
      <c r="WEJ658"/>
      <c r="WEK658"/>
      <c r="WEL658"/>
      <c r="WEM658"/>
      <c r="WEN658"/>
      <c r="WEO658"/>
      <c r="WEP658"/>
      <c r="WEQ658"/>
      <c r="WER658"/>
      <c r="WES658"/>
      <c r="WET658"/>
      <c r="WEU658"/>
      <c r="WEV658"/>
      <c r="WEW658"/>
      <c r="WEX658"/>
      <c r="WEY658"/>
      <c r="WEZ658"/>
      <c r="WFA658"/>
      <c r="WFB658"/>
      <c r="WFC658"/>
      <c r="WFD658"/>
      <c r="WFE658"/>
      <c r="WFF658"/>
      <c r="WFG658"/>
      <c r="WFH658"/>
      <c r="WFI658"/>
      <c r="WFJ658"/>
      <c r="WFK658"/>
      <c r="WFL658"/>
      <c r="WFM658"/>
      <c r="WFN658"/>
      <c r="WFO658"/>
      <c r="WFP658"/>
      <c r="WFQ658"/>
      <c r="WFR658"/>
      <c r="WFS658"/>
      <c r="WFT658"/>
      <c r="WFU658"/>
      <c r="WFV658"/>
      <c r="WFW658"/>
      <c r="WFX658"/>
      <c r="WFY658"/>
      <c r="WFZ658"/>
      <c r="WGA658"/>
      <c r="WGB658"/>
      <c r="WGC658"/>
      <c r="WGD658"/>
      <c r="WGE658"/>
      <c r="WGF658"/>
      <c r="WGG658"/>
      <c r="WGH658"/>
      <c r="WGI658"/>
      <c r="WGJ658"/>
      <c r="WGK658"/>
      <c r="WGL658"/>
      <c r="WGM658"/>
      <c r="WGN658"/>
      <c r="WGO658"/>
      <c r="WGP658"/>
      <c r="WGQ658"/>
      <c r="WGR658"/>
      <c r="WGS658"/>
      <c r="WGT658"/>
      <c r="WGU658"/>
      <c r="WGV658"/>
      <c r="WGW658"/>
      <c r="WGX658"/>
      <c r="WGY658"/>
      <c r="WGZ658"/>
      <c r="WHA658"/>
      <c r="WHB658"/>
      <c r="WHC658"/>
      <c r="WHD658"/>
      <c r="WHE658"/>
      <c r="WHF658"/>
      <c r="WHG658"/>
      <c r="WHH658"/>
      <c r="WHI658"/>
      <c r="WHJ658"/>
      <c r="WHK658"/>
      <c r="WHL658"/>
      <c r="WHM658"/>
      <c r="WHN658"/>
      <c r="WHO658"/>
      <c r="WHP658"/>
      <c r="WHQ658"/>
      <c r="WHR658"/>
      <c r="WHS658"/>
      <c r="WHT658"/>
      <c r="WHU658"/>
      <c r="WHV658"/>
      <c r="WHW658"/>
      <c r="WHX658"/>
      <c r="WHY658"/>
      <c r="WHZ658"/>
      <c r="WIA658"/>
      <c r="WIB658"/>
      <c r="WIC658"/>
      <c r="WID658"/>
      <c r="WIE658"/>
      <c r="WIF658"/>
      <c r="WIG658"/>
      <c r="WIH658"/>
      <c r="WII658"/>
      <c r="WIJ658"/>
      <c r="WIK658"/>
      <c r="WIL658"/>
      <c r="WIM658"/>
      <c r="WIN658"/>
      <c r="WIO658"/>
      <c r="WIP658"/>
      <c r="WIQ658"/>
      <c r="WIR658"/>
      <c r="WIS658"/>
      <c r="WIT658"/>
      <c r="WIU658"/>
      <c r="WIV658"/>
      <c r="WIW658"/>
      <c r="WIX658"/>
      <c r="WIY658"/>
      <c r="WIZ658"/>
      <c r="WJA658"/>
      <c r="WJB658"/>
      <c r="WJC658"/>
      <c r="WJD658"/>
      <c r="WJE658"/>
      <c r="WJF658"/>
      <c r="WJG658"/>
      <c r="WJH658"/>
      <c r="WJI658"/>
      <c r="WJJ658"/>
      <c r="WJK658"/>
      <c r="WJL658"/>
      <c r="WJM658"/>
      <c r="WJN658"/>
      <c r="WJO658"/>
      <c r="WJP658"/>
      <c r="WJQ658"/>
      <c r="WJR658"/>
      <c r="WJS658"/>
      <c r="WJT658"/>
      <c r="WJU658"/>
      <c r="WJV658"/>
      <c r="WJW658"/>
      <c r="WJX658"/>
      <c r="WJY658"/>
      <c r="WJZ658"/>
      <c r="WKA658"/>
      <c r="WKB658"/>
      <c r="WKC658"/>
      <c r="WKD658"/>
      <c r="WKE658"/>
      <c r="WKF658"/>
      <c r="WKG658"/>
      <c r="WKH658"/>
      <c r="WKI658"/>
      <c r="WKJ658"/>
      <c r="WKK658"/>
      <c r="WKL658"/>
      <c r="WKM658"/>
      <c r="WKN658"/>
      <c r="WKO658"/>
      <c r="WKP658"/>
      <c r="WKQ658"/>
      <c r="WKR658"/>
      <c r="WKS658"/>
      <c r="WKT658"/>
      <c r="WKU658"/>
      <c r="WKV658"/>
      <c r="WKW658"/>
      <c r="WKX658"/>
      <c r="WKY658"/>
      <c r="WKZ658"/>
      <c r="WLA658"/>
      <c r="WLB658"/>
      <c r="WLC658"/>
      <c r="WLD658"/>
      <c r="WLE658"/>
      <c r="WLF658"/>
      <c r="WLG658"/>
      <c r="WLH658"/>
      <c r="WLI658"/>
      <c r="WLJ658"/>
      <c r="WLK658"/>
      <c r="WLL658"/>
      <c r="WLM658"/>
      <c r="WLN658"/>
      <c r="WLO658"/>
      <c r="WLP658"/>
      <c r="WLQ658"/>
      <c r="WLR658"/>
      <c r="WLS658"/>
      <c r="WLT658"/>
      <c r="WLU658"/>
      <c r="WLV658"/>
      <c r="WLW658"/>
      <c r="WLX658"/>
      <c r="WLY658"/>
      <c r="WLZ658"/>
      <c r="WMA658"/>
      <c r="WMB658"/>
      <c r="WMC658"/>
      <c r="WMD658"/>
      <c r="WME658"/>
      <c r="WMF658"/>
      <c r="WMG658"/>
      <c r="WMH658"/>
      <c r="WMI658"/>
      <c r="WMJ658"/>
      <c r="WMK658"/>
      <c r="WML658"/>
      <c r="WMM658"/>
      <c r="WMN658"/>
      <c r="WMO658"/>
      <c r="WMP658"/>
      <c r="WMQ658"/>
      <c r="WMR658"/>
      <c r="WMS658"/>
      <c r="WMT658"/>
      <c r="WMU658"/>
      <c r="WMV658"/>
      <c r="WMW658"/>
      <c r="WMX658"/>
      <c r="WMY658"/>
      <c r="WMZ658"/>
      <c r="WNA658"/>
      <c r="WNB658"/>
      <c r="WNC658"/>
      <c r="WND658"/>
      <c r="WNE658"/>
      <c r="WNF658"/>
      <c r="WNG658"/>
      <c r="WNH658"/>
      <c r="WNI658"/>
      <c r="WNJ658"/>
      <c r="WNK658"/>
      <c r="WNL658"/>
      <c r="WNM658"/>
      <c r="WNN658"/>
      <c r="WNO658"/>
      <c r="WNP658"/>
      <c r="WNQ658"/>
      <c r="WNR658"/>
      <c r="WNS658"/>
      <c r="WNT658"/>
      <c r="WNU658"/>
      <c r="WNV658"/>
      <c r="WNW658"/>
      <c r="WNX658"/>
      <c r="WNY658"/>
      <c r="WNZ658"/>
      <c r="WOA658"/>
      <c r="WOB658"/>
      <c r="WOC658"/>
      <c r="WOD658"/>
      <c r="WOE658"/>
      <c r="WOF658"/>
      <c r="WOG658"/>
      <c r="WOH658"/>
      <c r="WOI658"/>
      <c r="WOJ658"/>
      <c r="WOK658"/>
      <c r="WOL658"/>
      <c r="WOM658"/>
      <c r="WON658"/>
      <c r="WOO658"/>
      <c r="WOP658"/>
      <c r="WOQ658"/>
      <c r="WOR658"/>
      <c r="WOS658"/>
      <c r="WOT658"/>
      <c r="WOU658"/>
      <c r="WOV658"/>
      <c r="WOW658"/>
      <c r="WOX658"/>
      <c r="WOY658"/>
      <c r="WOZ658"/>
      <c r="WPA658"/>
      <c r="WPB658"/>
      <c r="WPC658"/>
      <c r="WPD658"/>
      <c r="WPE658"/>
      <c r="WPF658"/>
      <c r="WPG658"/>
      <c r="WPH658"/>
      <c r="WPI658"/>
      <c r="WPJ658"/>
      <c r="WPK658"/>
      <c r="WPL658"/>
      <c r="WPM658"/>
      <c r="WPN658"/>
      <c r="WPO658"/>
      <c r="WPP658"/>
      <c r="WPQ658"/>
      <c r="WPR658"/>
      <c r="WPS658"/>
      <c r="WPT658"/>
      <c r="WPU658"/>
      <c r="WPV658"/>
      <c r="WPW658"/>
      <c r="WPX658"/>
      <c r="WPY658"/>
      <c r="WPZ658"/>
      <c r="WQA658"/>
      <c r="WQB658"/>
      <c r="WQC658"/>
      <c r="WQD658"/>
      <c r="WQE658"/>
      <c r="WQF658"/>
      <c r="WQG658"/>
      <c r="WQH658"/>
      <c r="WQI658"/>
      <c r="WQJ658"/>
      <c r="WQK658"/>
      <c r="WQL658"/>
      <c r="WQM658"/>
      <c r="WQN658"/>
      <c r="WQO658"/>
      <c r="WQP658"/>
      <c r="WQQ658"/>
      <c r="WQR658"/>
      <c r="WQS658"/>
      <c r="WQT658"/>
      <c r="WQU658"/>
      <c r="WQV658"/>
      <c r="WQW658"/>
      <c r="WQX658"/>
      <c r="WQY658"/>
      <c r="WQZ658"/>
      <c r="WRA658"/>
      <c r="WRB658"/>
      <c r="WRC658"/>
      <c r="WRD658"/>
      <c r="WRE658"/>
      <c r="WRF658"/>
      <c r="WRG658"/>
      <c r="WRH658"/>
      <c r="WRI658"/>
      <c r="WRJ658"/>
      <c r="WRK658"/>
      <c r="WRL658"/>
      <c r="WRM658"/>
      <c r="WRN658"/>
      <c r="WRO658"/>
      <c r="WRP658"/>
      <c r="WRQ658"/>
      <c r="WRR658"/>
      <c r="WRS658"/>
      <c r="WRT658"/>
      <c r="WRU658"/>
      <c r="WRV658"/>
      <c r="WRW658"/>
      <c r="WRX658"/>
      <c r="WRY658"/>
      <c r="WRZ658"/>
      <c r="WSA658"/>
      <c r="WSB658"/>
      <c r="WSC658"/>
      <c r="WSD658"/>
      <c r="WSE658"/>
      <c r="WSF658"/>
      <c r="WSG658"/>
      <c r="WSH658"/>
      <c r="WSI658"/>
      <c r="WSJ658"/>
      <c r="WSK658"/>
      <c r="WSL658"/>
      <c r="WSM658"/>
      <c r="WSN658"/>
      <c r="WSO658"/>
      <c r="WSP658"/>
      <c r="WSQ658"/>
      <c r="WSR658"/>
      <c r="WSS658"/>
      <c r="WST658"/>
      <c r="WSU658"/>
      <c r="WSV658"/>
      <c r="WSW658"/>
      <c r="WSX658"/>
      <c r="WSY658"/>
      <c r="WSZ658"/>
      <c r="WTA658"/>
      <c r="WTB658"/>
      <c r="WTC658"/>
      <c r="WTD658"/>
      <c r="WTE658"/>
      <c r="WTF658"/>
      <c r="WTG658"/>
      <c r="WTH658"/>
      <c r="WTI658"/>
      <c r="WTJ658"/>
      <c r="WTK658"/>
      <c r="WTL658"/>
      <c r="WTM658"/>
      <c r="WTN658"/>
      <c r="WTO658"/>
      <c r="WTP658"/>
      <c r="WTQ658"/>
      <c r="WTR658"/>
      <c r="WTS658"/>
      <c r="WTT658"/>
      <c r="WTU658"/>
      <c r="WTV658"/>
      <c r="WTW658"/>
      <c r="WTX658"/>
      <c r="WTY658"/>
      <c r="WTZ658"/>
      <c r="WUA658"/>
      <c r="WUB658"/>
      <c r="WUC658"/>
      <c r="WUD658"/>
      <c r="WUE658"/>
      <c r="WUF658"/>
      <c r="WUG658"/>
      <c r="WUH658"/>
      <c r="WUI658"/>
      <c r="WUJ658"/>
      <c r="WUK658"/>
      <c r="WUL658"/>
      <c r="WUM658"/>
      <c r="WUN658"/>
      <c r="WUO658"/>
      <c r="WUP658"/>
      <c r="WUQ658"/>
      <c r="WUR658"/>
      <c r="WUS658"/>
      <c r="WUT658"/>
      <c r="WUU658"/>
      <c r="WUV658"/>
      <c r="WUW658"/>
      <c r="WUX658"/>
      <c r="WUY658"/>
      <c r="WUZ658"/>
      <c r="WVA658"/>
      <c r="WVB658"/>
      <c r="WVC658"/>
      <c r="WVD658"/>
      <c r="WVE658"/>
      <c r="WVF658"/>
      <c r="WVG658"/>
      <c r="WVH658"/>
      <c r="WVI658"/>
      <c r="WVJ658"/>
      <c r="WVK658"/>
      <c r="WVL658"/>
      <c r="WVM658"/>
      <c r="WVN658"/>
      <c r="WVO658"/>
      <c r="WVP658"/>
      <c r="WVQ658"/>
      <c r="WVR658"/>
      <c r="WVS658"/>
      <c r="WVT658"/>
      <c r="WVU658"/>
      <c r="WVV658"/>
      <c r="WVW658"/>
      <c r="WVX658"/>
      <c r="WVY658"/>
      <c r="WVZ658"/>
      <c r="WWA658"/>
      <c r="WWB658"/>
      <c r="WWC658"/>
      <c r="WWD658"/>
      <c r="WWE658"/>
      <c r="WWF658"/>
      <c r="WWG658"/>
      <c r="WWH658"/>
      <c r="WWI658"/>
      <c r="WWJ658"/>
      <c r="WWK658"/>
      <c r="WWL658"/>
      <c r="WWM658"/>
      <c r="WWN658"/>
      <c r="WWO658"/>
      <c r="WWP658"/>
      <c r="WWQ658"/>
      <c r="WWR658"/>
      <c r="WWS658"/>
      <c r="WWT658"/>
      <c r="WWU658"/>
      <c r="WWV658"/>
      <c r="WWW658"/>
      <c r="WWX658"/>
      <c r="WWY658"/>
      <c r="WWZ658"/>
      <c r="WXA658"/>
      <c r="WXB658"/>
      <c r="WXC658"/>
      <c r="WXD658"/>
      <c r="WXE658"/>
      <c r="WXF658"/>
      <c r="WXG658"/>
      <c r="WXH658"/>
      <c r="WXI658"/>
      <c r="WXJ658"/>
      <c r="WXK658"/>
      <c r="WXL658"/>
      <c r="WXM658"/>
      <c r="WXN658"/>
      <c r="WXO658"/>
      <c r="WXP658"/>
      <c r="WXQ658"/>
      <c r="WXR658"/>
      <c r="WXS658"/>
      <c r="WXT658"/>
      <c r="WXU658"/>
      <c r="WXV658"/>
      <c r="WXW658"/>
      <c r="WXX658"/>
      <c r="WXY658"/>
      <c r="WXZ658"/>
      <c r="WYA658"/>
      <c r="WYB658"/>
      <c r="WYC658"/>
      <c r="WYD658"/>
      <c r="WYE658"/>
      <c r="WYF658"/>
      <c r="WYG658"/>
      <c r="WYH658"/>
      <c r="WYI658"/>
      <c r="WYJ658"/>
      <c r="WYK658"/>
      <c r="WYL658"/>
      <c r="WYM658"/>
      <c r="WYN658"/>
      <c r="WYO658"/>
      <c r="WYP658"/>
      <c r="WYQ658"/>
      <c r="WYR658"/>
      <c r="WYS658"/>
      <c r="WYT658"/>
      <c r="WYU658"/>
      <c r="WYV658"/>
      <c r="WYW658"/>
      <c r="WYX658"/>
      <c r="WYY658"/>
      <c r="WYZ658"/>
      <c r="WZA658"/>
      <c r="WZB658"/>
      <c r="WZC658"/>
      <c r="WZD658"/>
      <c r="WZE658"/>
      <c r="WZF658"/>
      <c r="WZG658"/>
      <c r="WZH658"/>
      <c r="WZI658"/>
      <c r="WZJ658"/>
      <c r="WZK658"/>
      <c r="WZL658"/>
      <c r="WZM658"/>
      <c r="WZN658"/>
      <c r="WZO658"/>
      <c r="WZP658"/>
      <c r="WZQ658"/>
      <c r="WZR658"/>
      <c r="WZS658"/>
      <c r="WZT658"/>
      <c r="WZU658"/>
      <c r="WZV658"/>
      <c r="WZW658"/>
      <c r="WZX658"/>
      <c r="WZY658"/>
      <c r="WZZ658"/>
      <c r="XAA658"/>
      <c r="XAB658"/>
      <c r="XAC658"/>
      <c r="XAD658"/>
      <c r="XAE658"/>
      <c r="XAF658"/>
      <c r="XAG658"/>
      <c r="XAH658"/>
      <c r="XAI658"/>
      <c r="XAJ658"/>
      <c r="XAK658"/>
      <c r="XAL658"/>
      <c r="XAM658"/>
      <c r="XAN658"/>
      <c r="XAO658"/>
      <c r="XAP658"/>
      <c r="XAQ658"/>
      <c r="XAR658"/>
      <c r="XAS658"/>
      <c r="XAT658"/>
      <c r="XAU658"/>
      <c r="XAV658"/>
      <c r="XAW658"/>
      <c r="XAX658"/>
      <c r="XAY658"/>
      <c r="XAZ658"/>
      <c r="XBA658"/>
      <c r="XBB658"/>
      <c r="XBC658"/>
      <c r="XBD658"/>
      <c r="XBE658"/>
      <c r="XBF658"/>
      <c r="XBG658"/>
      <c r="XBH658"/>
      <c r="XBI658"/>
      <c r="XBJ658"/>
      <c r="XBK658"/>
      <c r="XBL658"/>
      <c r="XBM658"/>
      <c r="XBN658"/>
      <c r="XBO658"/>
      <c r="XBP658"/>
      <c r="XBQ658"/>
      <c r="XBR658"/>
      <c r="XBS658"/>
      <c r="XBT658"/>
      <c r="XBU658"/>
      <c r="XBV658"/>
      <c r="XBW658"/>
      <c r="XBX658"/>
      <c r="XBY658"/>
      <c r="XBZ658"/>
      <c r="XCA658"/>
      <c r="XCB658"/>
      <c r="XCC658"/>
      <c r="XCD658"/>
      <c r="XCE658"/>
      <c r="XCF658"/>
      <c r="XCG658"/>
      <c r="XCH658"/>
      <c r="XCI658"/>
      <c r="XCJ658"/>
      <c r="XCK658"/>
      <c r="XCL658"/>
      <c r="XCM658"/>
      <c r="XCN658"/>
      <c r="XCO658"/>
      <c r="XCP658"/>
      <c r="XCQ658"/>
      <c r="XCR658"/>
      <c r="XCS658"/>
      <c r="XCT658"/>
      <c r="XCU658"/>
      <c r="XCV658"/>
      <c r="XCW658"/>
      <c r="XCX658"/>
      <c r="XCY658"/>
      <c r="XCZ658"/>
      <c r="XDA658"/>
      <c r="XDB658"/>
      <c r="XDC658"/>
      <c r="XDD658"/>
      <c r="XDE658"/>
      <c r="XDF658"/>
      <c r="XDG658"/>
      <c r="XDH658"/>
      <c r="XDI658"/>
      <c r="XDJ658"/>
      <c r="XDK658"/>
      <c r="XDL658"/>
      <c r="XDM658"/>
      <c r="XDN658"/>
      <c r="XDO658"/>
      <c r="XDP658"/>
      <c r="XDQ658"/>
      <c r="XDR658"/>
      <c r="XDS658"/>
      <c r="XDT658"/>
      <c r="XDU658"/>
      <c r="XDV658"/>
      <c r="XDW658"/>
      <c r="XDX658"/>
      <c r="XDY658"/>
      <c r="XDZ658"/>
      <c r="XEA658"/>
      <c r="XEB658"/>
      <c r="XEC658"/>
      <c r="XED658"/>
      <c r="XEE658"/>
      <c r="XEF658"/>
      <c r="XEG658"/>
      <c r="XEH658"/>
      <c r="XEI658"/>
      <c r="XEJ658"/>
      <c r="XEK658"/>
      <c r="XEL658"/>
      <c r="XEM658"/>
      <c r="XEN658"/>
      <c r="XEO658"/>
      <c r="XEP658"/>
      <c r="XEQ658"/>
      <c r="XER658"/>
      <c r="XES658"/>
      <c r="XET658"/>
      <c r="XEU658"/>
      <c r="XEV658"/>
      <c r="XEW658"/>
      <c r="XEX658"/>
      <c r="XEY658"/>
      <c r="XEZ658"/>
      <c r="XFA658"/>
      <c r="XFB658"/>
      <c r="XFC658"/>
      <c r="XFD658"/>
    </row>
    <row r="659" ht="54" spans="1:1024 1025:16384">
      <c r="A659" s="10">
        <f t="shared" si="62"/>
        <v>655</v>
      </c>
      <c r="B659" s="10" t="s">
        <v>33</v>
      </c>
      <c r="C659" s="10" t="s">
        <v>8</v>
      </c>
      <c r="D659" s="29" t="s">
        <v>2469</v>
      </c>
      <c r="E659" s="24" t="s">
        <v>2470</v>
      </c>
      <c r="F659" s="24">
        <v>70</v>
      </c>
      <c r="G659" s="24" t="s">
        <v>2471</v>
      </c>
      <c r="H659" s="24" t="s">
        <v>2472</v>
      </c>
      <c r="I659" s="11"/>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c r="AMK659"/>
      <c r="AML659"/>
      <c r="AMM659"/>
      <c r="AMN659"/>
      <c r="AMO659"/>
      <c r="AMP659"/>
      <c r="AMQ659"/>
      <c r="AMR659"/>
      <c r="AMS659"/>
      <c r="AMT659"/>
      <c r="AMU659"/>
      <c r="AMV659"/>
      <c r="AMW659"/>
      <c r="AMX659"/>
      <c r="AMY659"/>
      <c r="AMZ659"/>
      <c r="ANA659"/>
      <c r="ANB659"/>
      <c r="ANC659"/>
      <c r="AND659"/>
      <c r="ANE659"/>
      <c r="ANF659"/>
      <c r="ANG659"/>
      <c r="ANH659"/>
      <c r="ANI659"/>
      <c r="ANJ659"/>
      <c r="ANK659"/>
      <c r="ANL659"/>
      <c r="ANM659"/>
      <c r="ANN659"/>
      <c r="ANO659"/>
      <c r="ANP659"/>
      <c r="ANQ659"/>
      <c r="ANR659"/>
      <c r="ANS659"/>
      <c r="ANT659"/>
      <c r="ANU659"/>
      <c r="ANV659"/>
      <c r="ANW659"/>
      <c r="ANX659"/>
      <c r="ANY659"/>
      <c r="ANZ659"/>
      <c r="AOA659"/>
      <c r="AOB659"/>
      <c r="AOC659"/>
      <c r="AOD659"/>
      <c r="AOE659"/>
      <c r="AOF659"/>
      <c r="AOG659"/>
      <c r="AOH659"/>
      <c r="AOI659"/>
      <c r="AOJ659"/>
      <c r="AOK659"/>
      <c r="AOL659"/>
      <c r="AOM659"/>
      <c r="AON659"/>
      <c r="AOO659"/>
      <c r="AOP659"/>
      <c r="AOQ659"/>
      <c r="AOR659"/>
      <c r="AOS659"/>
      <c r="AOT659"/>
      <c r="AOU659"/>
      <c r="AOV659"/>
      <c r="AOW659"/>
      <c r="AOX659"/>
      <c r="AOY659"/>
      <c r="AOZ659"/>
      <c r="APA659"/>
      <c r="APB659"/>
      <c r="APC659"/>
      <c r="APD659"/>
      <c r="APE659"/>
      <c r="APF659"/>
      <c r="APG659"/>
      <c r="APH659"/>
      <c r="API659"/>
      <c r="APJ659"/>
      <c r="APK659"/>
      <c r="APL659"/>
      <c r="APM659"/>
      <c r="APN659"/>
      <c r="APO659"/>
      <c r="APP659"/>
      <c r="APQ659"/>
      <c r="APR659"/>
      <c r="APS659"/>
      <c r="APT659"/>
      <c r="APU659"/>
      <c r="APV659"/>
      <c r="APW659"/>
      <c r="APX659"/>
      <c r="APY659"/>
      <c r="APZ659"/>
      <c r="AQA659"/>
      <c r="AQB659"/>
      <c r="AQC659"/>
      <c r="AQD659"/>
      <c r="AQE659"/>
      <c r="AQF659"/>
      <c r="AQG659"/>
      <c r="AQH659"/>
      <c r="AQI659"/>
      <c r="AQJ659"/>
      <c r="AQK659"/>
      <c r="AQL659"/>
      <c r="AQM659"/>
      <c r="AQN659"/>
      <c r="AQO659"/>
      <c r="AQP659"/>
      <c r="AQQ659"/>
      <c r="AQR659"/>
      <c r="AQS659"/>
      <c r="AQT659"/>
      <c r="AQU659"/>
      <c r="AQV659"/>
      <c r="AQW659"/>
      <c r="AQX659"/>
      <c r="AQY659"/>
      <c r="AQZ659"/>
      <c r="ARA659"/>
      <c r="ARB659"/>
      <c r="ARC659"/>
      <c r="ARD659"/>
      <c r="ARE659"/>
      <c r="ARF659"/>
      <c r="ARG659"/>
      <c r="ARH659"/>
      <c r="ARI659"/>
      <c r="ARJ659"/>
      <c r="ARK659"/>
      <c r="ARL659"/>
      <c r="ARM659"/>
      <c r="ARN659"/>
      <c r="ARO659"/>
      <c r="ARP659"/>
      <c r="ARQ659"/>
      <c r="ARR659"/>
      <c r="ARS659"/>
      <c r="ART659"/>
      <c r="ARU659"/>
      <c r="ARV659"/>
      <c r="ARW659"/>
      <c r="ARX659"/>
      <c r="ARY659"/>
      <c r="ARZ659"/>
      <c r="ASA659"/>
      <c r="ASB659"/>
      <c r="ASC659"/>
      <c r="ASD659"/>
      <c r="ASE659"/>
      <c r="ASF659"/>
      <c r="ASG659"/>
      <c r="ASH659"/>
      <c r="ASI659"/>
      <c r="ASJ659"/>
      <c r="ASK659"/>
      <c r="ASL659"/>
      <c r="ASM659"/>
      <c r="ASN659"/>
      <c r="ASO659"/>
      <c r="ASP659"/>
      <c r="ASQ659"/>
      <c r="ASR659"/>
      <c r="ASS659"/>
      <c r="AST659"/>
      <c r="ASU659"/>
      <c r="ASV659"/>
      <c r="ASW659"/>
      <c r="ASX659"/>
      <c r="ASY659"/>
      <c r="ASZ659"/>
      <c r="ATA659"/>
      <c r="ATB659"/>
      <c r="ATC659"/>
      <c r="ATD659"/>
      <c r="ATE659"/>
      <c r="ATF659"/>
      <c r="ATG659"/>
      <c r="ATH659"/>
      <c r="ATI659"/>
      <c r="ATJ659"/>
      <c r="ATK659"/>
      <c r="ATL659"/>
      <c r="ATM659"/>
      <c r="ATN659"/>
      <c r="ATO659"/>
      <c r="ATP659"/>
      <c r="ATQ659"/>
      <c r="ATR659"/>
      <c r="ATS659"/>
      <c r="ATT659"/>
      <c r="ATU659"/>
      <c r="ATV659"/>
      <c r="ATW659"/>
      <c r="ATX659"/>
      <c r="ATY659"/>
      <c r="ATZ659"/>
      <c r="AUA659"/>
      <c r="AUB659"/>
      <c r="AUC659"/>
      <c r="AUD659"/>
      <c r="AUE659"/>
      <c r="AUF659"/>
      <c r="AUG659"/>
      <c r="AUH659"/>
      <c r="AUI659"/>
      <c r="AUJ659"/>
      <c r="AUK659"/>
      <c r="AUL659"/>
      <c r="AUM659"/>
      <c r="AUN659"/>
      <c r="AUO659"/>
      <c r="AUP659"/>
      <c r="AUQ659"/>
      <c r="AUR659"/>
      <c r="AUS659"/>
      <c r="AUT659"/>
      <c r="AUU659"/>
      <c r="AUV659"/>
      <c r="AUW659"/>
      <c r="AUX659"/>
      <c r="AUY659"/>
      <c r="AUZ659"/>
      <c r="AVA659"/>
      <c r="AVB659"/>
      <c r="AVC659"/>
      <c r="AVD659"/>
      <c r="AVE659"/>
      <c r="AVF659"/>
      <c r="AVG659"/>
      <c r="AVH659"/>
      <c r="AVI659"/>
      <c r="AVJ659"/>
      <c r="AVK659"/>
      <c r="AVL659"/>
      <c r="AVM659"/>
      <c r="AVN659"/>
      <c r="AVO659"/>
      <c r="AVP659"/>
      <c r="AVQ659"/>
      <c r="AVR659"/>
      <c r="AVS659"/>
      <c r="AVT659"/>
      <c r="AVU659"/>
      <c r="AVV659"/>
      <c r="AVW659"/>
      <c r="AVX659"/>
      <c r="AVY659"/>
      <c r="AVZ659"/>
      <c r="AWA659"/>
      <c r="AWB659"/>
      <c r="AWC659"/>
      <c r="AWD659"/>
      <c r="AWE659"/>
      <c r="AWF659"/>
      <c r="AWG659"/>
      <c r="AWH659"/>
      <c r="AWI659"/>
      <c r="AWJ659"/>
      <c r="AWK659"/>
      <c r="AWL659"/>
      <c r="AWM659"/>
      <c r="AWN659"/>
      <c r="AWO659"/>
      <c r="AWP659"/>
      <c r="AWQ659"/>
      <c r="AWR659"/>
      <c r="AWS659"/>
      <c r="AWT659"/>
      <c r="AWU659"/>
      <c r="AWV659"/>
      <c r="AWW659"/>
      <c r="AWX659"/>
      <c r="AWY659"/>
      <c r="AWZ659"/>
      <c r="AXA659"/>
      <c r="AXB659"/>
      <c r="AXC659"/>
      <c r="AXD659"/>
      <c r="AXE659"/>
      <c r="AXF659"/>
      <c r="AXG659"/>
      <c r="AXH659"/>
      <c r="AXI659"/>
      <c r="AXJ659"/>
      <c r="AXK659"/>
      <c r="AXL659"/>
      <c r="AXM659"/>
      <c r="AXN659"/>
      <c r="AXO659"/>
      <c r="AXP659"/>
      <c r="AXQ659"/>
      <c r="AXR659"/>
      <c r="AXS659"/>
      <c r="AXT659"/>
      <c r="AXU659"/>
      <c r="AXV659"/>
      <c r="AXW659"/>
      <c r="AXX659"/>
      <c r="AXY659"/>
      <c r="AXZ659"/>
      <c r="AYA659"/>
      <c r="AYB659"/>
      <c r="AYC659"/>
      <c r="AYD659"/>
      <c r="AYE659"/>
      <c r="AYF659"/>
      <c r="AYG659"/>
      <c r="AYH659"/>
      <c r="AYI659"/>
      <c r="AYJ659"/>
      <c r="AYK659"/>
      <c r="AYL659"/>
      <c r="AYM659"/>
      <c r="AYN659"/>
      <c r="AYO659"/>
      <c r="AYP659"/>
      <c r="AYQ659"/>
      <c r="AYR659"/>
      <c r="AYS659"/>
      <c r="AYT659"/>
      <c r="AYU659"/>
      <c r="AYV659"/>
      <c r="AYW659"/>
      <c r="AYX659"/>
      <c r="AYY659"/>
      <c r="AYZ659"/>
      <c r="AZA659"/>
      <c r="AZB659"/>
      <c r="AZC659"/>
      <c r="AZD659"/>
      <c r="AZE659"/>
      <c r="AZF659"/>
      <c r="AZG659"/>
      <c r="AZH659"/>
      <c r="AZI659"/>
      <c r="AZJ659"/>
      <c r="AZK659"/>
      <c r="AZL659"/>
      <c r="AZM659"/>
      <c r="AZN659"/>
      <c r="AZO659"/>
      <c r="AZP659"/>
      <c r="AZQ659"/>
      <c r="AZR659"/>
      <c r="AZS659"/>
      <c r="AZT659"/>
      <c r="AZU659"/>
      <c r="AZV659"/>
      <c r="AZW659"/>
      <c r="AZX659"/>
      <c r="AZY659"/>
      <c r="AZZ659"/>
      <c r="BAA659"/>
      <c r="BAB659"/>
      <c r="BAC659"/>
      <c r="BAD659"/>
      <c r="BAE659"/>
      <c r="BAF659"/>
      <c r="BAG659"/>
      <c r="BAH659"/>
      <c r="BAI659"/>
      <c r="BAJ659"/>
      <c r="BAK659"/>
      <c r="BAL659"/>
      <c r="BAM659"/>
      <c r="BAN659"/>
      <c r="BAO659"/>
      <c r="BAP659"/>
      <c r="BAQ659"/>
      <c r="BAR659"/>
      <c r="BAS659"/>
      <c r="BAT659"/>
      <c r="BAU659"/>
      <c r="BAV659"/>
      <c r="BAW659"/>
      <c r="BAX659"/>
      <c r="BAY659"/>
      <c r="BAZ659"/>
      <c r="BBA659"/>
      <c r="BBB659"/>
      <c r="BBC659"/>
      <c r="BBD659"/>
      <c r="BBE659"/>
      <c r="BBF659"/>
      <c r="BBG659"/>
      <c r="BBH659"/>
      <c r="BBI659"/>
      <c r="BBJ659"/>
      <c r="BBK659"/>
      <c r="BBL659"/>
      <c r="BBM659"/>
      <c r="BBN659"/>
      <c r="BBO659"/>
      <c r="BBP659"/>
      <c r="BBQ659"/>
      <c r="BBR659"/>
      <c r="BBS659"/>
      <c r="BBT659"/>
      <c r="BBU659"/>
      <c r="BBV659"/>
      <c r="BBW659"/>
      <c r="BBX659"/>
      <c r="BBY659"/>
      <c r="BBZ659"/>
      <c r="BCA659"/>
      <c r="BCB659"/>
      <c r="BCC659"/>
      <c r="BCD659"/>
      <c r="BCE659"/>
      <c r="BCF659"/>
      <c r="BCG659"/>
      <c r="BCH659"/>
      <c r="BCI659"/>
      <c r="BCJ659"/>
      <c r="BCK659"/>
      <c r="BCL659"/>
      <c r="BCM659"/>
      <c r="BCN659"/>
      <c r="BCO659"/>
      <c r="BCP659"/>
      <c r="BCQ659"/>
      <c r="BCR659"/>
      <c r="BCS659"/>
      <c r="BCT659"/>
      <c r="BCU659"/>
      <c r="BCV659"/>
      <c r="BCW659"/>
      <c r="BCX659"/>
      <c r="BCY659"/>
      <c r="BCZ659"/>
      <c r="BDA659"/>
      <c r="BDB659"/>
      <c r="BDC659"/>
      <c r="BDD659"/>
      <c r="BDE659"/>
      <c r="BDF659"/>
      <c r="BDG659"/>
      <c r="BDH659"/>
      <c r="BDI659"/>
      <c r="BDJ659"/>
      <c r="BDK659"/>
      <c r="BDL659"/>
      <c r="BDM659"/>
      <c r="BDN659"/>
      <c r="BDO659"/>
      <c r="BDP659"/>
      <c r="BDQ659"/>
      <c r="BDR659"/>
      <c r="BDS659"/>
      <c r="BDT659"/>
      <c r="BDU659"/>
      <c r="BDV659"/>
      <c r="BDW659"/>
      <c r="BDX659"/>
      <c r="BDY659"/>
      <c r="BDZ659"/>
      <c r="BEA659"/>
      <c r="BEB659"/>
      <c r="BEC659"/>
      <c r="BED659"/>
      <c r="BEE659"/>
      <c r="BEF659"/>
      <c r="BEG659"/>
      <c r="BEH659"/>
      <c r="BEI659"/>
      <c r="BEJ659"/>
      <c r="BEK659"/>
      <c r="BEL659"/>
      <c r="BEM659"/>
      <c r="BEN659"/>
      <c r="BEO659"/>
      <c r="BEP659"/>
      <c r="BEQ659"/>
      <c r="BER659"/>
      <c r="BES659"/>
      <c r="BET659"/>
      <c r="BEU659"/>
      <c r="BEV659"/>
      <c r="BEW659"/>
      <c r="BEX659"/>
      <c r="BEY659"/>
      <c r="BEZ659"/>
      <c r="BFA659"/>
      <c r="BFB659"/>
      <c r="BFC659"/>
      <c r="BFD659"/>
      <c r="BFE659"/>
      <c r="BFF659"/>
      <c r="BFG659"/>
      <c r="BFH659"/>
      <c r="BFI659"/>
      <c r="BFJ659"/>
      <c r="BFK659"/>
      <c r="BFL659"/>
      <c r="BFM659"/>
      <c r="BFN659"/>
      <c r="BFO659"/>
      <c r="BFP659"/>
      <c r="BFQ659"/>
      <c r="BFR659"/>
      <c r="BFS659"/>
      <c r="BFT659"/>
      <c r="BFU659"/>
      <c r="BFV659"/>
      <c r="BFW659"/>
      <c r="BFX659"/>
      <c r="BFY659"/>
      <c r="BFZ659"/>
      <c r="BGA659"/>
      <c r="BGB659"/>
      <c r="BGC659"/>
      <c r="BGD659"/>
      <c r="BGE659"/>
      <c r="BGF659"/>
      <c r="BGG659"/>
      <c r="BGH659"/>
      <c r="BGI659"/>
      <c r="BGJ659"/>
      <c r="BGK659"/>
      <c r="BGL659"/>
      <c r="BGM659"/>
      <c r="BGN659"/>
      <c r="BGO659"/>
      <c r="BGP659"/>
      <c r="BGQ659"/>
      <c r="BGR659"/>
      <c r="BGS659"/>
      <c r="BGT659"/>
      <c r="BGU659"/>
      <c r="BGV659"/>
      <c r="BGW659"/>
      <c r="BGX659"/>
      <c r="BGY659"/>
      <c r="BGZ659"/>
      <c r="BHA659"/>
      <c r="BHB659"/>
      <c r="BHC659"/>
      <c r="BHD659"/>
      <c r="BHE659"/>
      <c r="BHF659"/>
      <c r="BHG659"/>
      <c r="BHH659"/>
      <c r="BHI659"/>
      <c r="BHJ659"/>
      <c r="BHK659"/>
      <c r="BHL659"/>
      <c r="BHM659"/>
      <c r="BHN659"/>
      <c r="BHO659"/>
      <c r="BHP659"/>
      <c r="BHQ659"/>
      <c r="BHR659"/>
      <c r="BHS659"/>
      <c r="BHT659"/>
      <c r="BHU659"/>
      <c r="BHV659"/>
      <c r="BHW659"/>
      <c r="BHX659"/>
      <c r="BHY659"/>
      <c r="BHZ659"/>
      <c r="BIA659"/>
      <c r="BIB659"/>
      <c r="BIC659"/>
      <c r="BID659"/>
      <c r="BIE659"/>
      <c r="BIF659"/>
      <c r="BIG659"/>
      <c r="BIH659"/>
      <c r="BII659"/>
      <c r="BIJ659"/>
      <c r="BIK659"/>
      <c r="BIL659"/>
      <c r="BIM659"/>
      <c r="BIN659"/>
      <c r="BIO659"/>
      <c r="BIP659"/>
      <c r="BIQ659"/>
      <c r="BIR659"/>
      <c r="BIS659"/>
      <c r="BIT659"/>
      <c r="BIU659"/>
      <c r="BIV659"/>
      <c r="BIW659"/>
      <c r="BIX659"/>
      <c r="BIY659"/>
      <c r="BIZ659"/>
      <c r="BJA659"/>
      <c r="BJB659"/>
      <c r="BJC659"/>
      <c r="BJD659"/>
      <c r="BJE659"/>
      <c r="BJF659"/>
      <c r="BJG659"/>
      <c r="BJH659"/>
      <c r="BJI659"/>
      <c r="BJJ659"/>
      <c r="BJK659"/>
      <c r="BJL659"/>
      <c r="BJM659"/>
      <c r="BJN659"/>
      <c r="BJO659"/>
      <c r="BJP659"/>
      <c r="BJQ659"/>
      <c r="BJR659"/>
      <c r="BJS659"/>
      <c r="BJT659"/>
      <c r="BJU659"/>
      <c r="BJV659"/>
      <c r="BJW659"/>
      <c r="BJX659"/>
      <c r="BJY659"/>
      <c r="BJZ659"/>
      <c r="BKA659"/>
      <c r="BKB659"/>
      <c r="BKC659"/>
      <c r="BKD659"/>
      <c r="BKE659"/>
      <c r="BKF659"/>
      <c r="BKG659"/>
      <c r="BKH659"/>
      <c r="BKI659"/>
      <c r="BKJ659"/>
      <c r="BKK659"/>
      <c r="BKL659"/>
      <c r="BKM659"/>
      <c r="BKN659"/>
      <c r="BKO659"/>
      <c r="BKP659"/>
      <c r="BKQ659"/>
      <c r="BKR659"/>
      <c r="BKS659"/>
      <c r="BKT659"/>
      <c r="BKU659"/>
      <c r="BKV659"/>
      <c r="BKW659"/>
      <c r="BKX659"/>
      <c r="BKY659"/>
      <c r="BKZ659"/>
      <c r="BLA659"/>
      <c r="BLB659"/>
      <c r="BLC659"/>
      <c r="BLD659"/>
      <c r="BLE659"/>
      <c r="BLF659"/>
      <c r="BLG659"/>
      <c r="BLH659"/>
      <c r="BLI659"/>
      <c r="BLJ659"/>
      <c r="BLK659"/>
      <c r="BLL659"/>
      <c r="BLM659"/>
      <c r="BLN659"/>
      <c r="BLO659"/>
      <c r="BLP659"/>
      <c r="BLQ659"/>
      <c r="BLR659"/>
      <c r="BLS659"/>
      <c r="BLT659"/>
      <c r="BLU659"/>
      <c r="BLV659"/>
      <c r="BLW659"/>
      <c r="BLX659"/>
      <c r="BLY659"/>
      <c r="BLZ659"/>
      <c r="BMA659"/>
      <c r="BMB659"/>
      <c r="BMC659"/>
      <c r="BMD659"/>
      <c r="BME659"/>
      <c r="BMF659"/>
      <c r="BMG659"/>
      <c r="BMH659"/>
      <c r="BMI659"/>
      <c r="BMJ659"/>
      <c r="BMK659"/>
      <c r="BML659"/>
      <c r="BMM659"/>
      <c r="BMN659"/>
      <c r="BMO659"/>
      <c r="BMP659"/>
      <c r="BMQ659"/>
      <c r="BMR659"/>
      <c r="BMS659"/>
      <c r="BMT659"/>
      <c r="BMU659"/>
      <c r="BMV659"/>
      <c r="BMW659"/>
      <c r="BMX659"/>
      <c r="BMY659"/>
      <c r="BMZ659"/>
      <c r="BNA659"/>
      <c r="BNB659"/>
      <c r="BNC659"/>
      <c r="BND659"/>
      <c r="BNE659"/>
      <c r="BNF659"/>
      <c r="BNG659"/>
      <c r="BNH659"/>
      <c r="BNI659"/>
      <c r="BNJ659"/>
      <c r="BNK659"/>
      <c r="BNL659"/>
      <c r="BNM659"/>
      <c r="BNN659"/>
      <c r="BNO659"/>
      <c r="BNP659"/>
      <c r="BNQ659"/>
      <c r="BNR659"/>
      <c r="BNS659"/>
      <c r="BNT659"/>
      <c r="BNU659"/>
      <c r="BNV659"/>
      <c r="BNW659"/>
      <c r="BNX659"/>
      <c r="BNY659"/>
      <c r="BNZ659"/>
      <c r="BOA659"/>
      <c r="BOB659"/>
      <c r="BOC659"/>
      <c r="BOD659"/>
      <c r="BOE659"/>
      <c r="BOF659"/>
      <c r="BOG659"/>
      <c r="BOH659"/>
      <c r="BOI659"/>
      <c r="BOJ659"/>
      <c r="BOK659"/>
      <c r="BOL659"/>
      <c r="BOM659"/>
      <c r="BON659"/>
      <c r="BOO659"/>
      <c r="BOP659"/>
      <c r="BOQ659"/>
      <c r="BOR659"/>
      <c r="BOS659"/>
      <c r="BOT659"/>
      <c r="BOU659"/>
      <c r="BOV659"/>
      <c r="BOW659"/>
      <c r="BOX659"/>
      <c r="BOY659"/>
      <c r="BOZ659"/>
      <c r="BPA659"/>
      <c r="BPB659"/>
      <c r="BPC659"/>
      <c r="BPD659"/>
      <c r="BPE659"/>
      <c r="BPF659"/>
      <c r="BPG659"/>
      <c r="BPH659"/>
      <c r="BPI659"/>
      <c r="BPJ659"/>
      <c r="BPK659"/>
      <c r="BPL659"/>
      <c r="BPM659"/>
      <c r="BPN659"/>
      <c r="BPO659"/>
      <c r="BPP659"/>
      <c r="BPQ659"/>
      <c r="BPR659"/>
      <c r="BPS659"/>
      <c r="BPT659"/>
      <c r="BPU659"/>
      <c r="BPV659"/>
      <c r="BPW659"/>
      <c r="BPX659"/>
      <c r="BPY659"/>
      <c r="BPZ659"/>
      <c r="BQA659"/>
      <c r="BQB659"/>
      <c r="BQC659"/>
      <c r="BQD659"/>
      <c r="BQE659"/>
      <c r="BQF659"/>
      <c r="BQG659"/>
      <c r="BQH659"/>
      <c r="BQI659"/>
      <c r="BQJ659"/>
      <c r="BQK659"/>
      <c r="BQL659"/>
      <c r="BQM659"/>
      <c r="BQN659"/>
      <c r="BQO659"/>
      <c r="BQP659"/>
      <c r="BQQ659"/>
      <c r="BQR659"/>
      <c r="BQS659"/>
      <c r="BQT659"/>
      <c r="BQU659"/>
      <c r="BQV659"/>
      <c r="BQW659"/>
      <c r="BQX659"/>
      <c r="BQY659"/>
      <c r="BQZ659"/>
      <c r="BRA659"/>
      <c r="BRB659"/>
      <c r="BRC659"/>
      <c r="BRD659"/>
      <c r="BRE659"/>
      <c r="BRF659"/>
      <c r="BRG659"/>
      <c r="BRH659"/>
      <c r="BRI659"/>
      <c r="BRJ659"/>
      <c r="BRK659"/>
      <c r="BRL659"/>
      <c r="BRM659"/>
      <c r="BRN659"/>
      <c r="BRO659"/>
      <c r="BRP659"/>
      <c r="BRQ659"/>
      <c r="BRR659"/>
      <c r="BRS659"/>
      <c r="BRT659"/>
      <c r="BRU659"/>
      <c r="BRV659"/>
      <c r="BRW659"/>
      <c r="BRX659"/>
      <c r="BRY659"/>
      <c r="BRZ659"/>
      <c r="BSA659"/>
      <c r="BSB659"/>
      <c r="BSC659"/>
      <c r="BSD659"/>
      <c r="BSE659"/>
      <c r="BSF659"/>
      <c r="BSG659"/>
      <c r="BSH659"/>
      <c r="BSI659"/>
      <c r="BSJ659"/>
      <c r="BSK659"/>
      <c r="BSL659"/>
      <c r="BSM659"/>
      <c r="BSN659"/>
      <c r="BSO659"/>
      <c r="BSP659"/>
      <c r="BSQ659"/>
      <c r="BSR659"/>
      <c r="BSS659"/>
      <c r="BST659"/>
      <c r="BSU659"/>
      <c r="BSV659"/>
      <c r="BSW659"/>
      <c r="BSX659"/>
      <c r="BSY659"/>
      <c r="BSZ659"/>
      <c r="BTA659"/>
      <c r="BTB659"/>
      <c r="BTC659"/>
      <c r="BTD659"/>
      <c r="BTE659"/>
      <c r="BTF659"/>
      <c r="BTG659"/>
      <c r="BTH659"/>
      <c r="BTI659"/>
      <c r="BTJ659"/>
      <c r="BTK659"/>
      <c r="BTL659"/>
      <c r="BTM659"/>
      <c r="BTN659"/>
      <c r="BTO659"/>
      <c r="BTP659"/>
      <c r="BTQ659"/>
      <c r="BTR659"/>
      <c r="BTS659"/>
      <c r="BTT659"/>
      <c r="BTU659"/>
      <c r="BTV659"/>
      <c r="BTW659"/>
      <c r="BTX659"/>
      <c r="BTY659"/>
      <c r="BTZ659"/>
      <c r="BUA659"/>
      <c r="BUB659"/>
      <c r="BUC659"/>
      <c r="BUD659"/>
      <c r="BUE659"/>
      <c r="BUF659"/>
      <c r="BUG659"/>
      <c r="BUH659"/>
      <c r="BUI659"/>
      <c r="BUJ659"/>
      <c r="BUK659"/>
      <c r="BUL659"/>
      <c r="BUM659"/>
      <c r="BUN659"/>
      <c r="BUO659"/>
      <c r="BUP659"/>
      <c r="BUQ659"/>
      <c r="BUR659"/>
      <c r="BUS659"/>
      <c r="BUT659"/>
      <c r="BUU659"/>
      <c r="BUV659"/>
      <c r="BUW659"/>
      <c r="BUX659"/>
      <c r="BUY659"/>
      <c r="BUZ659"/>
      <c r="BVA659"/>
      <c r="BVB659"/>
      <c r="BVC659"/>
      <c r="BVD659"/>
      <c r="BVE659"/>
      <c r="BVF659"/>
      <c r="BVG659"/>
      <c r="BVH659"/>
      <c r="BVI659"/>
      <c r="BVJ659"/>
      <c r="BVK659"/>
      <c r="BVL659"/>
      <c r="BVM659"/>
      <c r="BVN659"/>
      <c r="BVO659"/>
      <c r="BVP659"/>
      <c r="BVQ659"/>
      <c r="BVR659"/>
      <c r="BVS659"/>
      <c r="BVT659"/>
      <c r="BVU659"/>
      <c r="BVV659"/>
      <c r="BVW659"/>
      <c r="BVX659"/>
      <c r="BVY659"/>
      <c r="BVZ659"/>
      <c r="BWA659"/>
      <c r="BWB659"/>
      <c r="BWC659"/>
      <c r="BWD659"/>
      <c r="BWE659"/>
      <c r="BWF659"/>
      <c r="BWG659"/>
      <c r="BWH659"/>
      <c r="BWI659"/>
      <c r="BWJ659"/>
      <c r="BWK659"/>
      <c r="BWL659"/>
      <c r="BWM659"/>
      <c r="BWN659"/>
      <c r="BWO659"/>
      <c r="BWP659"/>
      <c r="BWQ659"/>
      <c r="BWR659"/>
      <c r="BWS659"/>
      <c r="BWT659"/>
      <c r="BWU659"/>
      <c r="BWV659"/>
      <c r="BWW659"/>
      <c r="BWX659"/>
      <c r="BWY659"/>
      <c r="BWZ659"/>
      <c r="BXA659"/>
      <c r="BXB659"/>
      <c r="BXC659"/>
      <c r="BXD659"/>
      <c r="BXE659"/>
      <c r="BXF659"/>
      <c r="BXG659"/>
      <c r="BXH659"/>
      <c r="BXI659"/>
      <c r="BXJ659"/>
      <c r="BXK659"/>
      <c r="BXL659"/>
      <c r="BXM659"/>
      <c r="BXN659"/>
      <c r="BXO659"/>
      <c r="BXP659"/>
      <c r="BXQ659"/>
      <c r="BXR659"/>
      <c r="BXS659"/>
      <c r="BXT659"/>
      <c r="BXU659"/>
      <c r="BXV659"/>
      <c r="BXW659"/>
      <c r="BXX659"/>
      <c r="BXY659"/>
      <c r="BXZ659"/>
      <c r="BYA659"/>
      <c r="BYB659"/>
      <c r="BYC659"/>
      <c r="BYD659"/>
      <c r="BYE659"/>
      <c r="BYF659"/>
      <c r="BYG659"/>
      <c r="BYH659"/>
      <c r="BYI659"/>
      <c r="BYJ659"/>
      <c r="BYK659"/>
      <c r="BYL659"/>
      <c r="BYM659"/>
      <c r="BYN659"/>
      <c r="BYO659"/>
      <c r="BYP659"/>
      <c r="BYQ659"/>
      <c r="BYR659"/>
      <c r="BYS659"/>
      <c r="BYT659"/>
      <c r="BYU659"/>
      <c r="BYV659"/>
      <c r="BYW659"/>
      <c r="BYX659"/>
      <c r="BYY659"/>
      <c r="BYZ659"/>
      <c r="BZA659"/>
      <c r="BZB659"/>
      <c r="BZC659"/>
      <c r="BZD659"/>
      <c r="BZE659"/>
      <c r="BZF659"/>
      <c r="BZG659"/>
      <c r="BZH659"/>
      <c r="BZI659"/>
      <c r="BZJ659"/>
      <c r="BZK659"/>
      <c r="BZL659"/>
      <c r="BZM659"/>
      <c r="BZN659"/>
      <c r="BZO659"/>
      <c r="BZP659"/>
      <c r="BZQ659"/>
      <c r="BZR659"/>
      <c r="BZS659"/>
      <c r="BZT659"/>
      <c r="BZU659"/>
      <c r="BZV659"/>
      <c r="BZW659"/>
      <c r="BZX659"/>
      <c r="BZY659"/>
      <c r="BZZ659"/>
      <c r="CAA659"/>
      <c r="CAB659"/>
      <c r="CAC659"/>
      <c r="CAD659"/>
      <c r="CAE659"/>
      <c r="CAF659"/>
      <c r="CAG659"/>
      <c r="CAH659"/>
      <c r="CAI659"/>
      <c r="CAJ659"/>
      <c r="CAK659"/>
      <c r="CAL659"/>
      <c r="CAM659"/>
      <c r="CAN659"/>
      <c r="CAO659"/>
      <c r="CAP659"/>
      <c r="CAQ659"/>
      <c r="CAR659"/>
      <c r="CAS659"/>
      <c r="CAT659"/>
      <c r="CAU659"/>
      <c r="CAV659"/>
      <c r="CAW659"/>
      <c r="CAX659"/>
      <c r="CAY659"/>
      <c r="CAZ659"/>
      <c r="CBA659"/>
      <c r="CBB659"/>
      <c r="CBC659"/>
      <c r="CBD659"/>
      <c r="CBE659"/>
      <c r="CBF659"/>
      <c r="CBG659"/>
      <c r="CBH659"/>
      <c r="CBI659"/>
      <c r="CBJ659"/>
      <c r="CBK659"/>
      <c r="CBL659"/>
      <c r="CBM659"/>
      <c r="CBN659"/>
      <c r="CBO659"/>
      <c r="CBP659"/>
      <c r="CBQ659"/>
      <c r="CBR659"/>
      <c r="CBS659"/>
      <c r="CBT659"/>
      <c r="CBU659"/>
      <c r="CBV659"/>
      <c r="CBW659"/>
      <c r="CBX659"/>
      <c r="CBY659"/>
      <c r="CBZ659"/>
      <c r="CCA659"/>
      <c r="CCB659"/>
      <c r="CCC659"/>
      <c r="CCD659"/>
      <c r="CCE659"/>
      <c r="CCF659"/>
      <c r="CCG659"/>
      <c r="CCH659"/>
      <c r="CCI659"/>
      <c r="CCJ659"/>
      <c r="CCK659"/>
      <c r="CCL659"/>
      <c r="CCM659"/>
      <c r="CCN659"/>
      <c r="CCO659"/>
      <c r="CCP659"/>
      <c r="CCQ659"/>
      <c r="CCR659"/>
      <c r="CCS659"/>
      <c r="CCT659"/>
      <c r="CCU659"/>
      <c r="CCV659"/>
      <c r="CCW659"/>
      <c r="CCX659"/>
      <c r="CCY659"/>
      <c r="CCZ659"/>
      <c r="CDA659"/>
      <c r="CDB659"/>
      <c r="CDC659"/>
      <c r="CDD659"/>
      <c r="CDE659"/>
      <c r="CDF659"/>
      <c r="CDG659"/>
      <c r="CDH659"/>
      <c r="CDI659"/>
      <c r="CDJ659"/>
      <c r="CDK659"/>
      <c r="CDL659"/>
      <c r="CDM659"/>
      <c r="CDN659"/>
      <c r="CDO659"/>
      <c r="CDP659"/>
      <c r="CDQ659"/>
      <c r="CDR659"/>
      <c r="CDS659"/>
      <c r="CDT659"/>
      <c r="CDU659"/>
      <c r="CDV659"/>
      <c r="CDW659"/>
      <c r="CDX659"/>
      <c r="CDY659"/>
      <c r="CDZ659"/>
      <c r="CEA659"/>
      <c r="CEB659"/>
      <c r="CEC659"/>
      <c r="CED659"/>
      <c r="CEE659"/>
      <c r="CEF659"/>
      <c r="CEG659"/>
      <c r="CEH659"/>
      <c r="CEI659"/>
      <c r="CEJ659"/>
      <c r="CEK659"/>
      <c r="CEL659"/>
      <c r="CEM659"/>
      <c r="CEN659"/>
      <c r="CEO659"/>
      <c r="CEP659"/>
      <c r="CEQ659"/>
      <c r="CER659"/>
      <c r="CES659"/>
      <c r="CET659"/>
      <c r="CEU659"/>
      <c r="CEV659"/>
      <c r="CEW659"/>
      <c r="CEX659"/>
      <c r="CEY659"/>
      <c r="CEZ659"/>
      <c r="CFA659"/>
      <c r="CFB659"/>
      <c r="CFC659"/>
      <c r="CFD659"/>
      <c r="CFE659"/>
      <c r="CFF659"/>
      <c r="CFG659"/>
      <c r="CFH659"/>
      <c r="CFI659"/>
      <c r="CFJ659"/>
      <c r="CFK659"/>
      <c r="CFL659"/>
      <c r="CFM659"/>
      <c r="CFN659"/>
      <c r="CFO659"/>
      <c r="CFP659"/>
      <c r="CFQ659"/>
      <c r="CFR659"/>
      <c r="CFS659"/>
      <c r="CFT659"/>
      <c r="CFU659"/>
      <c r="CFV659"/>
      <c r="CFW659"/>
      <c r="CFX659"/>
      <c r="CFY659"/>
      <c r="CFZ659"/>
      <c r="CGA659"/>
      <c r="CGB659"/>
      <c r="CGC659"/>
      <c r="CGD659"/>
      <c r="CGE659"/>
      <c r="CGF659"/>
      <c r="CGG659"/>
      <c r="CGH659"/>
      <c r="CGI659"/>
      <c r="CGJ659"/>
      <c r="CGK659"/>
      <c r="CGL659"/>
      <c r="CGM659"/>
      <c r="CGN659"/>
      <c r="CGO659"/>
      <c r="CGP659"/>
      <c r="CGQ659"/>
      <c r="CGR659"/>
      <c r="CGS659"/>
      <c r="CGT659"/>
      <c r="CGU659"/>
      <c r="CGV659"/>
      <c r="CGW659"/>
      <c r="CGX659"/>
      <c r="CGY659"/>
      <c r="CGZ659"/>
      <c r="CHA659"/>
      <c r="CHB659"/>
      <c r="CHC659"/>
      <c r="CHD659"/>
      <c r="CHE659"/>
      <c r="CHF659"/>
      <c r="CHG659"/>
      <c r="CHH659"/>
      <c r="CHI659"/>
      <c r="CHJ659"/>
      <c r="CHK659"/>
      <c r="CHL659"/>
      <c r="CHM659"/>
      <c r="CHN659"/>
      <c r="CHO659"/>
      <c r="CHP659"/>
      <c r="CHQ659"/>
      <c r="CHR659"/>
      <c r="CHS659"/>
      <c r="CHT659"/>
      <c r="CHU659"/>
      <c r="CHV659"/>
      <c r="CHW659"/>
      <c r="CHX659"/>
      <c r="CHY659"/>
      <c r="CHZ659"/>
      <c r="CIA659"/>
      <c r="CIB659"/>
      <c r="CIC659"/>
      <c r="CID659"/>
      <c r="CIE659"/>
      <c r="CIF659"/>
      <c r="CIG659"/>
      <c r="CIH659"/>
      <c r="CII659"/>
      <c r="CIJ659"/>
      <c r="CIK659"/>
      <c r="CIL659"/>
      <c r="CIM659"/>
      <c r="CIN659"/>
      <c r="CIO659"/>
      <c r="CIP659"/>
      <c r="CIQ659"/>
      <c r="CIR659"/>
      <c r="CIS659"/>
      <c r="CIT659"/>
      <c r="CIU659"/>
      <c r="CIV659"/>
      <c r="CIW659"/>
      <c r="CIX659"/>
      <c r="CIY659"/>
      <c r="CIZ659"/>
      <c r="CJA659"/>
      <c r="CJB659"/>
      <c r="CJC659"/>
      <c r="CJD659"/>
      <c r="CJE659"/>
      <c r="CJF659"/>
      <c r="CJG659"/>
      <c r="CJH659"/>
      <c r="CJI659"/>
      <c r="CJJ659"/>
      <c r="CJK659"/>
      <c r="CJL659"/>
      <c r="CJM659"/>
      <c r="CJN659"/>
      <c r="CJO659"/>
      <c r="CJP659"/>
      <c r="CJQ659"/>
      <c r="CJR659"/>
      <c r="CJS659"/>
      <c r="CJT659"/>
      <c r="CJU659"/>
      <c r="CJV659"/>
      <c r="CJW659"/>
      <c r="CJX659"/>
      <c r="CJY659"/>
      <c r="CJZ659"/>
      <c r="CKA659"/>
      <c r="CKB659"/>
      <c r="CKC659"/>
      <c r="CKD659"/>
      <c r="CKE659"/>
      <c r="CKF659"/>
      <c r="CKG659"/>
      <c r="CKH659"/>
      <c r="CKI659"/>
      <c r="CKJ659"/>
      <c r="CKK659"/>
      <c r="CKL659"/>
      <c r="CKM659"/>
      <c r="CKN659"/>
      <c r="CKO659"/>
      <c r="CKP659"/>
      <c r="CKQ659"/>
      <c r="CKR659"/>
      <c r="CKS659"/>
      <c r="CKT659"/>
      <c r="CKU659"/>
      <c r="CKV659"/>
      <c r="CKW659"/>
      <c r="CKX659"/>
      <c r="CKY659"/>
      <c r="CKZ659"/>
      <c r="CLA659"/>
      <c r="CLB659"/>
      <c r="CLC659"/>
      <c r="CLD659"/>
      <c r="CLE659"/>
      <c r="CLF659"/>
      <c r="CLG659"/>
      <c r="CLH659"/>
      <c r="CLI659"/>
      <c r="CLJ659"/>
      <c r="CLK659"/>
      <c r="CLL659"/>
      <c r="CLM659"/>
      <c r="CLN659"/>
      <c r="CLO659"/>
      <c r="CLP659"/>
      <c r="CLQ659"/>
      <c r="CLR659"/>
      <c r="CLS659"/>
      <c r="CLT659"/>
      <c r="CLU659"/>
      <c r="CLV659"/>
      <c r="CLW659"/>
      <c r="CLX659"/>
      <c r="CLY659"/>
      <c r="CLZ659"/>
      <c r="CMA659"/>
      <c r="CMB659"/>
      <c r="CMC659"/>
      <c r="CMD659"/>
      <c r="CME659"/>
      <c r="CMF659"/>
      <c r="CMG659"/>
      <c r="CMH659"/>
      <c r="CMI659"/>
      <c r="CMJ659"/>
      <c r="CMK659"/>
      <c r="CML659"/>
      <c r="CMM659"/>
      <c r="CMN659"/>
      <c r="CMO659"/>
      <c r="CMP659"/>
      <c r="CMQ659"/>
      <c r="CMR659"/>
      <c r="CMS659"/>
      <c r="CMT659"/>
      <c r="CMU659"/>
      <c r="CMV659"/>
      <c r="CMW659"/>
      <c r="CMX659"/>
      <c r="CMY659"/>
      <c r="CMZ659"/>
      <c r="CNA659"/>
      <c r="CNB659"/>
      <c r="CNC659"/>
      <c r="CND659"/>
      <c r="CNE659"/>
      <c r="CNF659"/>
      <c r="CNG659"/>
      <c r="CNH659"/>
      <c r="CNI659"/>
      <c r="CNJ659"/>
      <c r="CNK659"/>
      <c r="CNL659"/>
      <c r="CNM659"/>
      <c r="CNN659"/>
      <c r="CNO659"/>
      <c r="CNP659"/>
      <c r="CNQ659"/>
      <c r="CNR659"/>
      <c r="CNS659"/>
      <c r="CNT659"/>
      <c r="CNU659"/>
      <c r="CNV659"/>
      <c r="CNW659"/>
      <c r="CNX659"/>
      <c r="CNY659"/>
      <c r="CNZ659"/>
      <c r="COA659"/>
      <c r="COB659"/>
      <c r="COC659"/>
      <c r="COD659"/>
      <c r="COE659"/>
      <c r="COF659"/>
      <c r="COG659"/>
      <c r="COH659"/>
      <c r="COI659"/>
      <c r="COJ659"/>
      <c r="COK659"/>
      <c r="COL659"/>
      <c r="COM659"/>
      <c r="CON659"/>
      <c r="COO659"/>
      <c r="COP659"/>
      <c r="COQ659"/>
      <c r="COR659"/>
      <c r="COS659"/>
      <c r="COT659"/>
      <c r="COU659"/>
      <c r="COV659"/>
      <c r="COW659"/>
      <c r="COX659"/>
      <c r="COY659"/>
      <c r="COZ659"/>
      <c r="CPA659"/>
      <c r="CPB659"/>
      <c r="CPC659"/>
      <c r="CPD659"/>
      <c r="CPE659"/>
      <c r="CPF659"/>
      <c r="CPG659"/>
      <c r="CPH659"/>
      <c r="CPI659"/>
      <c r="CPJ659"/>
      <c r="CPK659"/>
      <c r="CPL659"/>
      <c r="CPM659"/>
      <c r="CPN659"/>
      <c r="CPO659"/>
      <c r="CPP659"/>
      <c r="CPQ659"/>
      <c r="CPR659"/>
      <c r="CPS659"/>
      <c r="CPT659"/>
      <c r="CPU659"/>
      <c r="CPV659"/>
      <c r="CPW659"/>
      <c r="CPX659"/>
      <c r="CPY659"/>
      <c r="CPZ659"/>
      <c r="CQA659"/>
      <c r="CQB659"/>
      <c r="CQC659"/>
      <c r="CQD659"/>
      <c r="CQE659"/>
      <c r="CQF659"/>
      <c r="CQG659"/>
      <c r="CQH659"/>
      <c r="CQI659"/>
      <c r="CQJ659"/>
      <c r="CQK659"/>
      <c r="CQL659"/>
      <c r="CQM659"/>
      <c r="CQN659"/>
      <c r="CQO659"/>
      <c r="CQP659"/>
      <c r="CQQ659"/>
      <c r="CQR659"/>
      <c r="CQS659"/>
      <c r="CQT659"/>
      <c r="CQU659"/>
      <c r="CQV659"/>
      <c r="CQW659"/>
      <c r="CQX659"/>
      <c r="CQY659"/>
      <c r="CQZ659"/>
      <c r="CRA659"/>
      <c r="CRB659"/>
      <c r="CRC659"/>
      <c r="CRD659"/>
      <c r="CRE659"/>
      <c r="CRF659"/>
      <c r="CRG659"/>
      <c r="CRH659"/>
      <c r="CRI659"/>
      <c r="CRJ659"/>
      <c r="CRK659"/>
      <c r="CRL659"/>
      <c r="CRM659"/>
      <c r="CRN659"/>
      <c r="CRO659"/>
      <c r="CRP659"/>
      <c r="CRQ659"/>
      <c r="CRR659"/>
      <c r="CRS659"/>
      <c r="CRT659"/>
      <c r="CRU659"/>
      <c r="CRV659"/>
      <c r="CRW659"/>
      <c r="CRX659"/>
      <c r="CRY659"/>
      <c r="CRZ659"/>
      <c r="CSA659"/>
      <c r="CSB659"/>
      <c r="CSC659"/>
      <c r="CSD659"/>
      <c r="CSE659"/>
      <c r="CSF659"/>
      <c r="CSG659"/>
      <c r="CSH659"/>
      <c r="CSI659"/>
      <c r="CSJ659"/>
      <c r="CSK659"/>
      <c r="CSL659"/>
      <c r="CSM659"/>
      <c r="CSN659"/>
      <c r="CSO659"/>
      <c r="CSP659"/>
      <c r="CSQ659"/>
      <c r="CSR659"/>
      <c r="CSS659"/>
      <c r="CST659"/>
      <c r="CSU659"/>
      <c r="CSV659"/>
      <c r="CSW659"/>
      <c r="CSX659"/>
      <c r="CSY659"/>
      <c r="CSZ659"/>
      <c r="CTA659"/>
      <c r="CTB659"/>
      <c r="CTC659"/>
      <c r="CTD659"/>
      <c r="CTE659"/>
      <c r="CTF659"/>
      <c r="CTG659"/>
      <c r="CTH659"/>
      <c r="CTI659"/>
      <c r="CTJ659"/>
      <c r="CTK659"/>
      <c r="CTL659"/>
      <c r="CTM659"/>
      <c r="CTN659"/>
      <c r="CTO659"/>
      <c r="CTP659"/>
      <c r="CTQ659"/>
      <c r="CTR659"/>
      <c r="CTS659"/>
      <c r="CTT659"/>
      <c r="CTU659"/>
      <c r="CTV659"/>
      <c r="CTW659"/>
      <c r="CTX659"/>
      <c r="CTY659"/>
      <c r="CTZ659"/>
      <c r="CUA659"/>
      <c r="CUB659"/>
      <c r="CUC659"/>
      <c r="CUD659"/>
      <c r="CUE659"/>
      <c r="CUF659"/>
      <c r="CUG659"/>
      <c r="CUH659"/>
      <c r="CUI659"/>
      <c r="CUJ659"/>
      <c r="CUK659"/>
      <c r="CUL659"/>
      <c r="CUM659"/>
      <c r="CUN659"/>
      <c r="CUO659"/>
      <c r="CUP659"/>
      <c r="CUQ659"/>
      <c r="CUR659"/>
      <c r="CUS659"/>
      <c r="CUT659"/>
      <c r="CUU659"/>
      <c r="CUV659"/>
      <c r="CUW659"/>
      <c r="CUX659"/>
      <c r="CUY659"/>
      <c r="CUZ659"/>
      <c r="CVA659"/>
      <c r="CVB659"/>
      <c r="CVC659"/>
      <c r="CVD659"/>
      <c r="CVE659"/>
      <c r="CVF659"/>
      <c r="CVG659"/>
      <c r="CVH659"/>
      <c r="CVI659"/>
      <c r="CVJ659"/>
      <c r="CVK659"/>
      <c r="CVL659"/>
      <c r="CVM659"/>
      <c r="CVN659"/>
      <c r="CVO659"/>
      <c r="CVP659"/>
      <c r="CVQ659"/>
      <c r="CVR659"/>
      <c r="CVS659"/>
      <c r="CVT659"/>
      <c r="CVU659"/>
      <c r="CVV659"/>
      <c r="CVW659"/>
      <c r="CVX659"/>
      <c r="CVY659"/>
      <c r="CVZ659"/>
      <c r="CWA659"/>
      <c r="CWB659"/>
      <c r="CWC659"/>
      <c r="CWD659"/>
      <c r="CWE659"/>
      <c r="CWF659"/>
      <c r="CWG659"/>
      <c r="CWH659"/>
      <c r="CWI659"/>
      <c r="CWJ659"/>
      <c r="CWK659"/>
      <c r="CWL659"/>
      <c r="CWM659"/>
      <c r="CWN659"/>
      <c r="CWO659"/>
      <c r="CWP659"/>
      <c r="CWQ659"/>
      <c r="CWR659"/>
      <c r="CWS659"/>
      <c r="CWT659"/>
      <c r="CWU659"/>
      <c r="CWV659"/>
      <c r="CWW659"/>
      <c r="CWX659"/>
      <c r="CWY659"/>
      <c r="CWZ659"/>
      <c r="CXA659"/>
      <c r="CXB659"/>
      <c r="CXC659"/>
      <c r="CXD659"/>
      <c r="CXE659"/>
      <c r="CXF659"/>
      <c r="CXG659"/>
      <c r="CXH659"/>
      <c r="CXI659"/>
      <c r="CXJ659"/>
      <c r="CXK659"/>
      <c r="CXL659"/>
      <c r="CXM659"/>
      <c r="CXN659"/>
      <c r="CXO659"/>
      <c r="CXP659"/>
      <c r="CXQ659"/>
      <c r="CXR659"/>
      <c r="CXS659"/>
      <c r="CXT659"/>
      <c r="CXU659"/>
      <c r="CXV659"/>
      <c r="CXW659"/>
      <c r="CXX659"/>
      <c r="CXY659"/>
      <c r="CXZ659"/>
      <c r="CYA659"/>
      <c r="CYB659"/>
      <c r="CYC659"/>
      <c r="CYD659"/>
      <c r="CYE659"/>
      <c r="CYF659"/>
      <c r="CYG659"/>
      <c r="CYH659"/>
      <c r="CYI659"/>
      <c r="CYJ659"/>
      <c r="CYK659"/>
      <c r="CYL659"/>
      <c r="CYM659"/>
      <c r="CYN659"/>
      <c r="CYO659"/>
      <c r="CYP659"/>
      <c r="CYQ659"/>
      <c r="CYR659"/>
      <c r="CYS659"/>
      <c r="CYT659"/>
      <c r="CYU659"/>
      <c r="CYV659"/>
      <c r="CYW659"/>
      <c r="CYX659"/>
      <c r="CYY659"/>
      <c r="CYZ659"/>
      <c r="CZA659"/>
      <c r="CZB659"/>
      <c r="CZC659"/>
      <c r="CZD659"/>
      <c r="CZE659"/>
      <c r="CZF659"/>
      <c r="CZG659"/>
      <c r="CZH659"/>
      <c r="CZI659"/>
      <c r="CZJ659"/>
      <c r="CZK659"/>
      <c r="CZL659"/>
      <c r="CZM659"/>
      <c r="CZN659"/>
      <c r="CZO659"/>
      <c r="CZP659"/>
      <c r="CZQ659"/>
      <c r="CZR659"/>
      <c r="CZS659"/>
      <c r="CZT659"/>
      <c r="CZU659"/>
      <c r="CZV659"/>
      <c r="CZW659"/>
      <c r="CZX659"/>
      <c r="CZY659"/>
      <c r="CZZ659"/>
      <c r="DAA659"/>
      <c r="DAB659"/>
      <c r="DAC659"/>
      <c r="DAD659"/>
      <c r="DAE659"/>
      <c r="DAF659"/>
      <c r="DAG659"/>
      <c r="DAH659"/>
      <c r="DAI659"/>
      <c r="DAJ659"/>
      <c r="DAK659"/>
      <c r="DAL659"/>
      <c r="DAM659"/>
      <c r="DAN659"/>
      <c r="DAO659"/>
      <c r="DAP659"/>
      <c r="DAQ659"/>
      <c r="DAR659"/>
      <c r="DAS659"/>
      <c r="DAT659"/>
      <c r="DAU659"/>
      <c r="DAV659"/>
      <c r="DAW659"/>
      <c r="DAX659"/>
      <c r="DAY659"/>
      <c r="DAZ659"/>
      <c r="DBA659"/>
      <c r="DBB659"/>
      <c r="DBC659"/>
      <c r="DBD659"/>
      <c r="DBE659"/>
      <c r="DBF659"/>
      <c r="DBG659"/>
      <c r="DBH659"/>
      <c r="DBI659"/>
      <c r="DBJ659"/>
      <c r="DBK659"/>
      <c r="DBL659"/>
      <c r="DBM659"/>
      <c r="DBN659"/>
      <c r="DBO659"/>
      <c r="DBP659"/>
      <c r="DBQ659"/>
      <c r="DBR659"/>
      <c r="DBS659"/>
      <c r="DBT659"/>
      <c r="DBU659"/>
      <c r="DBV659"/>
      <c r="DBW659"/>
      <c r="DBX659"/>
      <c r="DBY659"/>
      <c r="DBZ659"/>
      <c r="DCA659"/>
      <c r="DCB659"/>
      <c r="DCC659"/>
      <c r="DCD659"/>
      <c r="DCE659"/>
      <c r="DCF659"/>
      <c r="DCG659"/>
      <c r="DCH659"/>
      <c r="DCI659"/>
      <c r="DCJ659"/>
      <c r="DCK659"/>
      <c r="DCL659"/>
      <c r="DCM659"/>
      <c r="DCN659"/>
      <c r="DCO659"/>
      <c r="DCP659"/>
      <c r="DCQ659"/>
      <c r="DCR659"/>
      <c r="DCS659"/>
      <c r="DCT659"/>
      <c r="DCU659"/>
      <c r="DCV659"/>
      <c r="DCW659"/>
      <c r="DCX659"/>
      <c r="DCY659"/>
      <c r="DCZ659"/>
      <c r="DDA659"/>
      <c r="DDB659"/>
      <c r="DDC659"/>
      <c r="DDD659"/>
      <c r="DDE659"/>
      <c r="DDF659"/>
      <c r="DDG659"/>
      <c r="DDH659"/>
      <c r="DDI659"/>
      <c r="DDJ659"/>
      <c r="DDK659"/>
      <c r="DDL659"/>
      <c r="DDM659"/>
      <c r="DDN659"/>
      <c r="DDO659"/>
      <c r="DDP659"/>
      <c r="DDQ659"/>
      <c r="DDR659"/>
      <c r="DDS659"/>
      <c r="DDT659"/>
      <c r="DDU659"/>
      <c r="DDV659"/>
      <c r="DDW659"/>
      <c r="DDX659"/>
      <c r="DDY659"/>
      <c r="DDZ659"/>
      <c r="DEA659"/>
      <c r="DEB659"/>
      <c r="DEC659"/>
      <c r="DED659"/>
      <c r="DEE659"/>
      <c r="DEF659"/>
      <c r="DEG659"/>
      <c r="DEH659"/>
      <c r="DEI659"/>
      <c r="DEJ659"/>
      <c r="DEK659"/>
      <c r="DEL659"/>
      <c r="DEM659"/>
      <c r="DEN659"/>
      <c r="DEO659"/>
      <c r="DEP659"/>
      <c r="DEQ659"/>
      <c r="DER659"/>
      <c r="DES659"/>
      <c r="DET659"/>
      <c r="DEU659"/>
      <c r="DEV659"/>
      <c r="DEW659"/>
      <c r="DEX659"/>
      <c r="DEY659"/>
      <c r="DEZ659"/>
      <c r="DFA659"/>
      <c r="DFB659"/>
      <c r="DFC659"/>
      <c r="DFD659"/>
      <c r="DFE659"/>
      <c r="DFF659"/>
      <c r="DFG659"/>
      <c r="DFH659"/>
      <c r="DFI659"/>
      <c r="DFJ659"/>
      <c r="DFK659"/>
      <c r="DFL659"/>
      <c r="DFM659"/>
      <c r="DFN659"/>
      <c r="DFO659"/>
      <c r="DFP659"/>
      <c r="DFQ659"/>
      <c r="DFR659"/>
      <c r="DFS659"/>
      <c r="DFT659"/>
      <c r="DFU659"/>
      <c r="DFV659"/>
      <c r="DFW659"/>
      <c r="DFX659"/>
      <c r="DFY659"/>
      <c r="DFZ659"/>
      <c r="DGA659"/>
      <c r="DGB659"/>
      <c r="DGC659"/>
      <c r="DGD659"/>
      <c r="DGE659"/>
      <c r="DGF659"/>
      <c r="DGG659"/>
      <c r="DGH659"/>
      <c r="DGI659"/>
      <c r="DGJ659"/>
      <c r="DGK659"/>
      <c r="DGL659"/>
      <c r="DGM659"/>
      <c r="DGN659"/>
      <c r="DGO659"/>
      <c r="DGP659"/>
      <c r="DGQ659"/>
      <c r="DGR659"/>
      <c r="DGS659"/>
      <c r="DGT659"/>
      <c r="DGU659"/>
      <c r="DGV659"/>
      <c r="DGW659"/>
      <c r="DGX659"/>
      <c r="DGY659"/>
      <c r="DGZ659"/>
      <c r="DHA659"/>
      <c r="DHB659"/>
      <c r="DHC659"/>
      <c r="DHD659"/>
      <c r="DHE659"/>
      <c r="DHF659"/>
      <c r="DHG659"/>
      <c r="DHH659"/>
      <c r="DHI659"/>
      <c r="DHJ659"/>
      <c r="DHK659"/>
      <c r="DHL659"/>
      <c r="DHM659"/>
      <c r="DHN659"/>
      <c r="DHO659"/>
      <c r="DHP659"/>
      <c r="DHQ659"/>
      <c r="DHR659"/>
      <c r="DHS659"/>
      <c r="DHT659"/>
      <c r="DHU659"/>
      <c r="DHV659"/>
      <c r="DHW659"/>
      <c r="DHX659"/>
      <c r="DHY659"/>
      <c r="DHZ659"/>
      <c r="DIA659"/>
      <c r="DIB659"/>
      <c r="DIC659"/>
      <c r="DID659"/>
      <c r="DIE659"/>
      <c r="DIF659"/>
      <c r="DIG659"/>
      <c r="DIH659"/>
      <c r="DII659"/>
      <c r="DIJ659"/>
      <c r="DIK659"/>
      <c r="DIL659"/>
      <c r="DIM659"/>
      <c r="DIN659"/>
      <c r="DIO659"/>
      <c r="DIP659"/>
      <c r="DIQ659"/>
      <c r="DIR659"/>
      <c r="DIS659"/>
      <c r="DIT659"/>
      <c r="DIU659"/>
      <c r="DIV659"/>
      <c r="DIW659"/>
      <c r="DIX659"/>
      <c r="DIY659"/>
      <c r="DIZ659"/>
      <c r="DJA659"/>
      <c r="DJB659"/>
      <c r="DJC659"/>
      <c r="DJD659"/>
      <c r="DJE659"/>
      <c r="DJF659"/>
      <c r="DJG659"/>
      <c r="DJH659"/>
      <c r="DJI659"/>
      <c r="DJJ659"/>
      <c r="DJK659"/>
      <c r="DJL659"/>
      <c r="DJM659"/>
      <c r="DJN659"/>
      <c r="DJO659"/>
      <c r="DJP659"/>
      <c r="DJQ659"/>
      <c r="DJR659"/>
      <c r="DJS659"/>
      <c r="DJT659"/>
      <c r="DJU659"/>
      <c r="DJV659"/>
      <c r="DJW659"/>
      <c r="DJX659"/>
      <c r="DJY659"/>
      <c r="DJZ659"/>
      <c r="DKA659"/>
      <c r="DKB659"/>
      <c r="DKC659"/>
      <c r="DKD659"/>
      <c r="DKE659"/>
      <c r="DKF659"/>
      <c r="DKG659"/>
      <c r="DKH659"/>
      <c r="DKI659"/>
      <c r="DKJ659"/>
      <c r="DKK659"/>
      <c r="DKL659"/>
      <c r="DKM659"/>
      <c r="DKN659"/>
      <c r="DKO659"/>
      <c r="DKP659"/>
      <c r="DKQ659"/>
      <c r="DKR659"/>
      <c r="DKS659"/>
      <c r="DKT659"/>
      <c r="DKU659"/>
      <c r="DKV659"/>
      <c r="DKW659"/>
      <c r="DKX659"/>
      <c r="DKY659"/>
      <c r="DKZ659"/>
      <c r="DLA659"/>
      <c r="DLB659"/>
      <c r="DLC659"/>
      <c r="DLD659"/>
      <c r="DLE659"/>
      <c r="DLF659"/>
      <c r="DLG659"/>
      <c r="DLH659"/>
      <c r="DLI659"/>
      <c r="DLJ659"/>
      <c r="DLK659"/>
      <c r="DLL659"/>
      <c r="DLM659"/>
      <c r="DLN659"/>
      <c r="DLO659"/>
      <c r="DLP659"/>
      <c r="DLQ659"/>
      <c r="DLR659"/>
      <c r="DLS659"/>
      <c r="DLT659"/>
      <c r="DLU659"/>
      <c r="DLV659"/>
      <c r="DLW659"/>
      <c r="DLX659"/>
      <c r="DLY659"/>
      <c r="DLZ659"/>
      <c r="DMA659"/>
      <c r="DMB659"/>
      <c r="DMC659"/>
      <c r="DMD659"/>
      <c r="DME659"/>
      <c r="DMF659"/>
      <c r="DMG659"/>
      <c r="DMH659"/>
      <c r="DMI659"/>
      <c r="DMJ659"/>
      <c r="DMK659"/>
      <c r="DML659"/>
      <c r="DMM659"/>
      <c r="DMN659"/>
      <c r="DMO659"/>
      <c r="DMP659"/>
      <c r="DMQ659"/>
      <c r="DMR659"/>
      <c r="DMS659"/>
      <c r="DMT659"/>
      <c r="DMU659"/>
      <c r="DMV659"/>
      <c r="DMW659"/>
      <c r="DMX659"/>
      <c r="DMY659"/>
      <c r="DMZ659"/>
      <c r="DNA659"/>
      <c r="DNB659"/>
      <c r="DNC659"/>
      <c r="DND659"/>
      <c r="DNE659"/>
      <c r="DNF659"/>
      <c r="DNG659"/>
      <c r="DNH659"/>
      <c r="DNI659"/>
      <c r="DNJ659"/>
      <c r="DNK659"/>
      <c r="DNL659"/>
      <c r="DNM659"/>
      <c r="DNN659"/>
      <c r="DNO659"/>
      <c r="DNP659"/>
      <c r="DNQ659"/>
      <c r="DNR659"/>
      <c r="DNS659"/>
      <c r="DNT659"/>
      <c r="DNU659"/>
      <c r="DNV659"/>
      <c r="DNW659"/>
      <c r="DNX659"/>
      <c r="DNY659"/>
      <c r="DNZ659"/>
      <c r="DOA659"/>
      <c r="DOB659"/>
      <c r="DOC659"/>
      <c r="DOD659"/>
      <c r="DOE659"/>
      <c r="DOF659"/>
      <c r="DOG659"/>
      <c r="DOH659"/>
      <c r="DOI659"/>
      <c r="DOJ659"/>
      <c r="DOK659"/>
      <c r="DOL659"/>
      <c r="DOM659"/>
      <c r="DON659"/>
      <c r="DOO659"/>
      <c r="DOP659"/>
      <c r="DOQ659"/>
      <c r="DOR659"/>
      <c r="DOS659"/>
      <c r="DOT659"/>
      <c r="DOU659"/>
      <c r="DOV659"/>
      <c r="DOW659"/>
      <c r="DOX659"/>
      <c r="DOY659"/>
      <c r="DOZ659"/>
      <c r="DPA659"/>
      <c r="DPB659"/>
      <c r="DPC659"/>
      <c r="DPD659"/>
      <c r="DPE659"/>
      <c r="DPF659"/>
      <c r="DPG659"/>
      <c r="DPH659"/>
      <c r="DPI659"/>
      <c r="DPJ659"/>
      <c r="DPK659"/>
      <c r="DPL659"/>
      <c r="DPM659"/>
      <c r="DPN659"/>
      <c r="DPO659"/>
      <c r="DPP659"/>
      <c r="DPQ659"/>
      <c r="DPR659"/>
      <c r="DPS659"/>
      <c r="DPT659"/>
      <c r="DPU659"/>
      <c r="DPV659"/>
      <c r="DPW659"/>
      <c r="DPX659"/>
      <c r="DPY659"/>
      <c r="DPZ659"/>
      <c r="DQA659"/>
      <c r="DQB659"/>
      <c r="DQC659"/>
      <c r="DQD659"/>
      <c r="DQE659"/>
      <c r="DQF659"/>
      <c r="DQG659"/>
      <c r="DQH659"/>
      <c r="DQI659"/>
      <c r="DQJ659"/>
      <c r="DQK659"/>
      <c r="DQL659"/>
      <c r="DQM659"/>
      <c r="DQN659"/>
      <c r="DQO659"/>
      <c r="DQP659"/>
      <c r="DQQ659"/>
      <c r="DQR659"/>
      <c r="DQS659"/>
      <c r="DQT659"/>
      <c r="DQU659"/>
      <c r="DQV659"/>
      <c r="DQW659"/>
      <c r="DQX659"/>
      <c r="DQY659"/>
      <c r="DQZ659"/>
      <c r="DRA659"/>
      <c r="DRB659"/>
      <c r="DRC659"/>
      <c r="DRD659"/>
      <c r="DRE659"/>
      <c r="DRF659"/>
      <c r="DRG659"/>
      <c r="DRH659"/>
      <c r="DRI659"/>
      <c r="DRJ659"/>
      <c r="DRK659"/>
      <c r="DRL659"/>
      <c r="DRM659"/>
      <c r="DRN659"/>
      <c r="DRO659"/>
      <c r="DRP659"/>
      <c r="DRQ659"/>
      <c r="DRR659"/>
      <c r="DRS659"/>
      <c r="DRT659"/>
      <c r="DRU659"/>
      <c r="DRV659"/>
      <c r="DRW659"/>
      <c r="DRX659"/>
      <c r="DRY659"/>
      <c r="DRZ659"/>
      <c r="DSA659"/>
      <c r="DSB659"/>
      <c r="DSC659"/>
      <c r="DSD659"/>
      <c r="DSE659"/>
      <c r="DSF659"/>
      <c r="DSG659"/>
      <c r="DSH659"/>
      <c r="DSI659"/>
      <c r="DSJ659"/>
      <c r="DSK659"/>
      <c r="DSL659"/>
      <c r="DSM659"/>
      <c r="DSN659"/>
      <c r="DSO659"/>
      <c r="DSP659"/>
      <c r="DSQ659"/>
      <c r="DSR659"/>
      <c r="DSS659"/>
      <c r="DST659"/>
      <c r="DSU659"/>
      <c r="DSV659"/>
      <c r="DSW659"/>
      <c r="DSX659"/>
      <c r="DSY659"/>
      <c r="DSZ659"/>
      <c r="DTA659"/>
      <c r="DTB659"/>
      <c r="DTC659"/>
      <c r="DTD659"/>
      <c r="DTE659"/>
      <c r="DTF659"/>
      <c r="DTG659"/>
      <c r="DTH659"/>
      <c r="DTI659"/>
      <c r="DTJ659"/>
      <c r="DTK659"/>
      <c r="DTL659"/>
      <c r="DTM659"/>
      <c r="DTN659"/>
      <c r="DTO659"/>
      <c r="DTP659"/>
      <c r="DTQ659"/>
      <c r="DTR659"/>
      <c r="DTS659"/>
      <c r="DTT659"/>
      <c r="DTU659"/>
      <c r="DTV659"/>
      <c r="DTW659"/>
      <c r="DTX659"/>
      <c r="DTY659"/>
      <c r="DTZ659"/>
      <c r="DUA659"/>
      <c r="DUB659"/>
      <c r="DUC659"/>
      <c r="DUD659"/>
      <c r="DUE659"/>
      <c r="DUF659"/>
      <c r="DUG659"/>
      <c r="DUH659"/>
      <c r="DUI659"/>
      <c r="DUJ659"/>
      <c r="DUK659"/>
      <c r="DUL659"/>
      <c r="DUM659"/>
      <c r="DUN659"/>
      <c r="DUO659"/>
      <c r="DUP659"/>
      <c r="DUQ659"/>
      <c r="DUR659"/>
      <c r="DUS659"/>
      <c r="DUT659"/>
      <c r="DUU659"/>
      <c r="DUV659"/>
      <c r="DUW659"/>
      <c r="DUX659"/>
      <c r="DUY659"/>
      <c r="DUZ659"/>
      <c r="DVA659"/>
      <c r="DVB659"/>
      <c r="DVC659"/>
      <c r="DVD659"/>
      <c r="DVE659"/>
      <c r="DVF659"/>
      <c r="DVG659"/>
      <c r="DVH659"/>
      <c r="DVI659"/>
      <c r="DVJ659"/>
      <c r="DVK659"/>
      <c r="DVL659"/>
      <c r="DVM659"/>
      <c r="DVN659"/>
      <c r="DVO659"/>
      <c r="DVP659"/>
      <c r="DVQ659"/>
      <c r="DVR659"/>
      <c r="DVS659"/>
      <c r="DVT659"/>
      <c r="DVU659"/>
      <c r="DVV659"/>
      <c r="DVW659"/>
      <c r="DVX659"/>
      <c r="DVY659"/>
      <c r="DVZ659"/>
      <c r="DWA659"/>
      <c r="DWB659"/>
      <c r="DWC659"/>
      <c r="DWD659"/>
      <c r="DWE659"/>
      <c r="DWF659"/>
      <c r="DWG659"/>
      <c r="DWH659"/>
      <c r="DWI659"/>
      <c r="DWJ659"/>
      <c r="DWK659"/>
      <c r="DWL659"/>
      <c r="DWM659"/>
      <c r="DWN659"/>
      <c r="DWO659"/>
      <c r="DWP659"/>
      <c r="DWQ659"/>
      <c r="DWR659"/>
      <c r="DWS659"/>
      <c r="DWT659"/>
      <c r="DWU659"/>
      <c r="DWV659"/>
      <c r="DWW659"/>
      <c r="DWX659"/>
      <c r="DWY659"/>
      <c r="DWZ659"/>
      <c r="DXA659"/>
      <c r="DXB659"/>
      <c r="DXC659"/>
      <c r="DXD659"/>
      <c r="DXE659"/>
      <c r="DXF659"/>
      <c r="DXG659"/>
      <c r="DXH659"/>
      <c r="DXI659"/>
      <c r="DXJ659"/>
      <c r="DXK659"/>
      <c r="DXL659"/>
      <c r="DXM659"/>
      <c r="DXN659"/>
      <c r="DXO659"/>
      <c r="DXP659"/>
      <c r="DXQ659"/>
      <c r="DXR659"/>
      <c r="DXS659"/>
      <c r="DXT659"/>
      <c r="DXU659"/>
      <c r="DXV659"/>
      <c r="DXW659"/>
      <c r="DXX659"/>
      <c r="DXY659"/>
      <c r="DXZ659"/>
      <c r="DYA659"/>
      <c r="DYB659"/>
      <c r="DYC659"/>
      <c r="DYD659"/>
      <c r="DYE659"/>
      <c r="DYF659"/>
      <c r="DYG659"/>
      <c r="DYH659"/>
      <c r="DYI659"/>
      <c r="DYJ659"/>
      <c r="DYK659"/>
      <c r="DYL659"/>
      <c r="DYM659"/>
      <c r="DYN659"/>
      <c r="DYO659"/>
      <c r="DYP659"/>
      <c r="DYQ659"/>
      <c r="DYR659"/>
      <c r="DYS659"/>
      <c r="DYT659"/>
      <c r="DYU659"/>
      <c r="DYV659"/>
      <c r="DYW659"/>
      <c r="DYX659"/>
      <c r="DYY659"/>
      <c r="DYZ659"/>
      <c r="DZA659"/>
      <c r="DZB659"/>
      <c r="DZC659"/>
      <c r="DZD659"/>
      <c r="DZE659"/>
      <c r="DZF659"/>
      <c r="DZG659"/>
      <c r="DZH659"/>
      <c r="DZI659"/>
      <c r="DZJ659"/>
      <c r="DZK659"/>
      <c r="DZL659"/>
      <c r="DZM659"/>
      <c r="DZN659"/>
      <c r="DZO659"/>
      <c r="DZP659"/>
      <c r="DZQ659"/>
      <c r="DZR659"/>
      <c r="DZS659"/>
      <c r="DZT659"/>
      <c r="DZU659"/>
      <c r="DZV659"/>
      <c r="DZW659"/>
      <c r="DZX659"/>
      <c r="DZY659"/>
      <c r="DZZ659"/>
      <c r="EAA659"/>
      <c r="EAB659"/>
      <c r="EAC659"/>
      <c r="EAD659"/>
      <c r="EAE659"/>
      <c r="EAF659"/>
      <c r="EAG659"/>
      <c r="EAH659"/>
      <c r="EAI659"/>
      <c r="EAJ659"/>
      <c r="EAK659"/>
      <c r="EAL659"/>
      <c r="EAM659"/>
      <c r="EAN659"/>
      <c r="EAO659"/>
      <c r="EAP659"/>
      <c r="EAQ659"/>
      <c r="EAR659"/>
      <c r="EAS659"/>
      <c r="EAT659"/>
      <c r="EAU659"/>
      <c r="EAV659"/>
      <c r="EAW659"/>
      <c r="EAX659"/>
      <c r="EAY659"/>
      <c r="EAZ659"/>
      <c r="EBA659"/>
      <c r="EBB659"/>
      <c r="EBC659"/>
      <c r="EBD659"/>
      <c r="EBE659"/>
      <c r="EBF659"/>
      <c r="EBG659"/>
      <c r="EBH659"/>
      <c r="EBI659"/>
      <c r="EBJ659"/>
      <c r="EBK659"/>
      <c r="EBL659"/>
      <c r="EBM659"/>
      <c r="EBN659"/>
      <c r="EBO659"/>
      <c r="EBP659"/>
      <c r="EBQ659"/>
      <c r="EBR659"/>
      <c r="EBS659"/>
      <c r="EBT659"/>
      <c r="EBU659"/>
      <c r="EBV659"/>
      <c r="EBW659"/>
      <c r="EBX659"/>
      <c r="EBY659"/>
      <c r="EBZ659"/>
      <c r="ECA659"/>
      <c r="ECB659"/>
      <c r="ECC659"/>
      <c r="ECD659"/>
      <c r="ECE659"/>
      <c r="ECF659"/>
      <c r="ECG659"/>
      <c r="ECH659"/>
      <c r="ECI659"/>
      <c r="ECJ659"/>
      <c r="ECK659"/>
      <c r="ECL659"/>
      <c r="ECM659"/>
      <c r="ECN659"/>
      <c r="ECO659"/>
      <c r="ECP659"/>
      <c r="ECQ659"/>
      <c r="ECR659"/>
      <c r="ECS659"/>
      <c r="ECT659"/>
      <c r="ECU659"/>
      <c r="ECV659"/>
      <c r="ECW659"/>
      <c r="ECX659"/>
      <c r="ECY659"/>
      <c r="ECZ659"/>
      <c r="EDA659"/>
      <c r="EDB659"/>
      <c r="EDC659"/>
      <c r="EDD659"/>
      <c r="EDE659"/>
      <c r="EDF659"/>
      <c r="EDG659"/>
      <c r="EDH659"/>
      <c r="EDI659"/>
      <c r="EDJ659"/>
      <c r="EDK659"/>
      <c r="EDL659"/>
      <c r="EDM659"/>
      <c r="EDN659"/>
      <c r="EDO659"/>
      <c r="EDP659"/>
      <c r="EDQ659"/>
      <c r="EDR659"/>
      <c r="EDS659"/>
      <c r="EDT659"/>
      <c r="EDU659"/>
      <c r="EDV659"/>
      <c r="EDW659"/>
      <c r="EDX659"/>
      <c r="EDY659"/>
      <c r="EDZ659"/>
      <c r="EEA659"/>
      <c r="EEB659"/>
      <c r="EEC659"/>
      <c r="EED659"/>
      <c r="EEE659"/>
      <c r="EEF659"/>
      <c r="EEG659"/>
      <c r="EEH659"/>
      <c r="EEI659"/>
      <c r="EEJ659"/>
      <c r="EEK659"/>
      <c r="EEL659"/>
      <c r="EEM659"/>
      <c r="EEN659"/>
      <c r="EEO659"/>
      <c r="EEP659"/>
      <c r="EEQ659"/>
      <c r="EER659"/>
      <c r="EES659"/>
      <c r="EET659"/>
      <c r="EEU659"/>
      <c r="EEV659"/>
      <c r="EEW659"/>
      <c r="EEX659"/>
      <c r="EEY659"/>
      <c r="EEZ659"/>
      <c r="EFA659"/>
      <c r="EFB659"/>
      <c r="EFC659"/>
      <c r="EFD659"/>
      <c r="EFE659"/>
      <c r="EFF659"/>
      <c r="EFG659"/>
      <c r="EFH659"/>
      <c r="EFI659"/>
      <c r="EFJ659"/>
      <c r="EFK659"/>
      <c r="EFL659"/>
      <c r="EFM659"/>
      <c r="EFN659"/>
      <c r="EFO659"/>
      <c r="EFP659"/>
      <c r="EFQ659"/>
      <c r="EFR659"/>
      <c r="EFS659"/>
      <c r="EFT659"/>
      <c r="EFU659"/>
      <c r="EFV659"/>
      <c r="EFW659"/>
      <c r="EFX659"/>
      <c r="EFY659"/>
      <c r="EFZ659"/>
      <c r="EGA659"/>
      <c r="EGB659"/>
      <c r="EGC659"/>
      <c r="EGD659"/>
      <c r="EGE659"/>
      <c r="EGF659"/>
      <c r="EGG659"/>
      <c r="EGH659"/>
      <c r="EGI659"/>
      <c r="EGJ659"/>
      <c r="EGK659"/>
      <c r="EGL659"/>
      <c r="EGM659"/>
      <c r="EGN659"/>
      <c r="EGO659"/>
      <c r="EGP659"/>
      <c r="EGQ659"/>
      <c r="EGR659"/>
      <c r="EGS659"/>
      <c r="EGT659"/>
      <c r="EGU659"/>
      <c r="EGV659"/>
      <c r="EGW659"/>
      <c r="EGX659"/>
      <c r="EGY659"/>
      <c r="EGZ659"/>
      <c r="EHA659"/>
      <c r="EHB659"/>
      <c r="EHC659"/>
      <c r="EHD659"/>
      <c r="EHE659"/>
      <c r="EHF659"/>
      <c r="EHG659"/>
      <c r="EHH659"/>
      <c r="EHI659"/>
      <c r="EHJ659"/>
      <c r="EHK659"/>
      <c r="EHL659"/>
      <c r="EHM659"/>
      <c r="EHN659"/>
      <c r="EHO659"/>
      <c r="EHP659"/>
      <c r="EHQ659"/>
      <c r="EHR659"/>
      <c r="EHS659"/>
      <c r="EHT659"/>
      <c r="EHU659"/>
      <c r="EHV659"/>
      <c r="EHW659"/>
      <c r="EHX659"/>
      <c r="EHY659"/>
      <c r="EHZ659"/>
      <c r="EIA659"/>
      <c r="EIB659"/>
      <c r="EIC659"/>
      <c r="EID659"/>
      <c r="EIE659"/>
      <c r="EIF659"/>
      <c r="EIG659"/>
      <c r="EIH659"/>
      <c r="EII659"/>
      <c r="EIJ659"/>
      <c r="EIK659"/>
      <c r="EIL659"/>
      <c r="EIM659"/>
      <c r="EIN659"/>
      <c r="EIO659"/>
      <c r="EIP659"/>
      <c r="EIQ659"/>
      <c r="EIR659"/>
      <c r="EIS659"/>
      <c r="EIT659"/>
      <c r="EIU659"/>
      <c r="EIV659"/>
      <c r="EIW659"/>
      <c r="EIX659"/>
      <c r="EIY659"/>
      <c r="EIZ659"/>
      <c r="EJA659"/>
      <c r="EJB659"/>
      <c r="EJC659"/>
      <c r="EJD659"/>
      <c r="EJE659"/>
      <c r="EJF659"/>
      <c r="EJG659"/>
      <c r="EJH659"/>
      <c r="EJI659"/>
      <c r="EJJ659"/>
      <c r="EJK659"/>
      <c r="EJL659"/>
      <c r="EJM659"/>
      <c r="EJN659"/>
      <c r="EJO659"/>
      <c r="EJP659"/>
      <c r="EJQ659"/>
      <c r="EJR659"/>
      <c r="EJS659"/>
      <c r="EJT659"/>
      <c r="EJU659"/>
      <c r="EJV659"/>
      <c r="EJW659"/>
      <c r="EJX659"/>
      <c r="EJY659"/>
      <c r="EJZ659"/>
      <c r="EKA659"/>
      <c r="EKB659"/>
      <c r="EKC659"/>
      <c r="EKD659"/>
      <c r="EKE659"/>
      <c r="EKF659"/>
      <c r="EKG659"/>
      <c r="EKH659"/>
      <c r="EKI659"/>
      <c r="EKJ659"/>
      <c r="EKK659"/>
      <c r="EKL659"/>
      <c r="EKM659"/>
      <c r="EKN659"/>
      <c r="EKO659"/>
      <c r="EKP659"/>
      <c r="EKQ659"/>
      <c r="EKR659"/>
      <c r="EKS659"/>
      <c r="EKT659"/>
      <c r="EKU659"/>
      <c r="EKV659"/>
      <c r="EKW659"/>
      <c r="EKX659"/>
      <c r="EKY659"/>
      <c r="EKZ659"/>
      <c r="ELA659"/>
      <c r="ELB659"/>
      <c r="ELC659"/>
      <c r="ELD659"/>
      <c r="ELE659"/>
      <c r="ELF659"/>
      <c r="ELG659"/>
      <c r="ELH659"/>
      <c r="ELI659"/>
      <c r="ELJ659"/>
      <c r="ELK659"/>
      <c r="ELL659"/>
      <c r="ELM659"/>
      <c r="ELN659"/>
      <c r="ELO659"/>
      <c r="ELP659"/>
      <c r="ELQ659"/>
      <c r="ELR659"/>
      <c r="ELS659"/>
      <c r="ELT659"/>
      <c r="ELU659"/>
      <c r="ELV659"/>
      <c r="ELW659"/>
      <c r="ELX659"/>
      <c r="ELY659"/>
      <c r="ELZ659"/>
      <c r="EMA659"/>
      <c r="EMB659"/>
      <c r="EMC659"/>
      <c r="EMD659"/>
      <c r="EME659"/>
      <c r="EMF659"/>
      <c r="EMG659"/>
      <c r="EMH659"/>
      <c r="EMI659"/>
      <c r="EMJ659"/>
      <c r="EMK659"/>
      <c r="EML659"/>
      <c r="EMM659"/>
      <c r="EMN659"/>
      <c r="EMO659"/>
      <c r="EMP659"/>
      <c r="EMQ659"/>
      <c r="EMR659"/>
      <c r="EMS659"/>
      <c r="EMT659"/>
      <c r="EMU659"/>
      <c r="EMV659"/>
      <c r="EMW659"/>
      <c r="EMX659"/>
      <c r="EMY659"/>
      <c r="EMZ659"/>
      <c r="ENA659"/>
      <c r="ENB659"/>
      <c r="ENC659"/>
      <c r="END659"/>
      <c r="ENE659"/>
      <c r="ENF659"/>
      <c r="ENG659"/>
      <c r="ENH659"/>
      <c r="ENI659"/>
      <c r="ENJ659"/>
      <c r="ENK659"/>
      <c r="ENL659"/>
      <c r="ENM659"/>
      <c r="ENN659"/>
      <c r="ENO659"/>
      <c r="ENP659"/>
      <c r="ENQ659"/>
      <c r="ENR659"/>
      <c r="ENS659"/>
      <c r="ENT659"/>
      <c r="ENU659"/>
      <c r="ENV659"/>
      <c r="ENW659"/>
      <c r="ENX659"/>
      <c r="ENY659"/>
      <c r="ENZ659"/>
      <c r="EOA659"/>
      <c r="EOB659"/>
      <c r="EOC659"/>
      <c r="EOD659"/>
      <c r="EOE659"/>
      <c r="EOF659"/>
      <c r="EOG659"/>
      <c r="EOH659"/>
      <c r="EOI659"/>
      <c r="EOJ659"/>
      <c r="EOK659"/>
      <c r="EOL659"/>
      <c r="EOM659"/>
      <c r="EON659"/>
      <c r="EOO659"/>
      <c r="EOP659"/>
      <c r="EOQ659"/>
      <c r="EOR659"/>
      <c r="EOS659"/>
      <c r="EOT659"/>
      <c r="EOU659"/>
      <c r="EOV659"/>
      <c r="EOW659"/>
      <c r="EOX659"/>
      <c r="EOY659"/>
      <c r="EOZ659"/>
      <c r="EPA659"/>
      <c r="EPB659"/>
      <c r="EPC659"/>
      <c r="EPD659"/>
      <c r="EPE659"/>
      <c r="EPF659"/>
      <c r="EPG659"/>
      <c r="EPH659"/>
      <c r="EPI659"/>
      <c r="EPJ659"/>
      <c r="EPK659"/>
      <c r="EPL659"/>
      <c r="EPM659"/>
      <c r="EPN659"/>
      <c r="EPO659"/>
      <c r="EPP659"/>
      <c r="EPQ659"/>
      <c r="EPR659"/>
      <c r="EPS659"/>
      <c r="EPT659"/>
      <c r="EPU659"/>
      <c r="EPV659"/>
      <c r="EPW659"/>
      <c r="EPX659"/>
      <c r="EPY659"/>
      <c r="EPZ659"/>
      <c r="EQA659"/>
      <c r="EQB659"/>
      <c r="EQC659"/>
      <c r="EQD659"/>
      <c r="EQE659"/>
      <c r="EQF659"/>
      <c r="EQG659"/>
      <c r="EQH659"/>
      <c r="EQI659"/>
      <c r="EQJ659"/>
      <c r="EQK659"/>
      <c r="EQL659"/>
      <c r="EQM659"/>
      <c r="EQN659"/>
      <c r="EQO659"/>
      <c r="EQP659"/>
      <c r="EQQ659"/>
      <c r="EQR659"/>
      <c r="EQS659"/>
      <c r="EQT659"/>
      <c r="EQU659"/>
      <c r="EQV659"/>
      <c r="EQW659"/>
      <c r="EQX659"/>
      <c r="EQY659"/>
      <c r="EQZ659"/>
      <c r="ERA659"/>
      <c r="ERB659"/>
      <c r="ERC659"/>
      <c r="ERD659"/>
      <c r="ERE659"/>
      <c r="ERF659"/>
      <c r="ERG659"/>
      <c r="ERH659"/>
      <c r="ERI659"/>
      <c r="ERJ659"/>
      <c r="ERK659"/>
      <c r="ERL659"/>
      <c r="ERM659"/>
      <c r="ERN659"/>
      <c r="ERO659"/>
      <c r="ERP659"/>
      <c r="ERQ659"/>
      <c r="ERR659"/>
      <c r="ERS659"/>
      <c r="ERT659"/>
      <c r="ERU659"/>
      <c r="ERV659"/>
      <c r="ERW659"/>
      <c r="ERX659"/>
      <c r="ERY659"/>
      <c r="ERZ659"/>
      <c r="ESA659"/>
      <c r="ESB659"/>
      <c r="ESC659"/>
      <c r="ESD659"/>
      <c r="ESE659"/>
      <c r="ESF659"/>
      <c r="ESG659"/>
      <c r="ESH659"/>
      <c r="ESI659"/>
      <c r="ESJ659"/>
      <c r="ESK659"/>
      <c r="ESL659"/>
      <c r="ESM659"/>
      <c r="ESN659"/>
      <c r="ESO659"/>
      <c r="ESP659"/>
      <c r="ESQ659"/>
      <c r="ESR659"/>
      <c r="ESS659"/>
      <c r="EST659"/>
      <c r="ESU659"/>
      <c r="ESV659"/>
      <c r="ESW659"/>
      <c r="ESX659"/>
      <c r="ESY659"/>
      <c r="ESZ659"/>
      <c r="ETA659"/>
      <c r="ETB659"/>
      <c r="ETC659"/>
      <c r="ETD659"/>
      <c r="ETE659"/>
      <c r="ETF659"/>
      <c r="ETG659"/>
      <c r="ETH659"/>
      <c r="ETI659"/>
      <c r="ETJ659"/>
      <c r="ETK659"/>
      <c r="ETL659"/>
      <c r="ETM659"/>
      <c r="ETN659"/>
      <c r="ETO659"/>
      <c r="ETP659"/>
      <c r="ETQ659"/>
      <c r="ETR659"/>
      <c r="ETS659"/>
      <c r="ETT659"/>
      <c r="ETU659"/>
      <c r="ETV659"/>
      <c r="ETW659"/>
      <c r="ETX659"/>
      <c r="ETY659"/>
      <c r="ETZ659"/>
      <c r="EUA659"/>
      <c r="EUB659"/>
      <c r="EUC659"/>
      <c r="EUD659"/>
      <c r="EUE659"/>
      <c r="EUF659"/>
      <c r="EUG659"/>
      <c r="EUH659"/>
      <c r="EUI659"/>
      <c r="EUJ659"/>
      <c r="EUK659"/>
      <c r="EUL659"/>
      <c r="EUM659"/>
      <c r="EUN659"/>
      <c r="EUO659"/>
      <c r="EUP659"/>
      <c r="EUQ659"/>
      <c r="EUR659"/>
      <c r="EUS659"/>
      <c r="EUT659"/>
      <c r="EUU659"/>
      <c r="EUV659"/>
      <c r="EUW659"/>
      <c r="EUX659"/>
      <c r="EUY659"/>
      <c r="EUZ659"/>
      <c r="EVA659"/>
      <c r="EVB659"/>
      <c r="EVC659"/>
      <c r="EVD659"/>
      <c r="EVE659"/>
      <c r="EVF659"/>
      <c r="EVG659"/>
      <c r="EVH659"/>
      <c r="EVI659"/>
      <c r="EVJ659"/>
      <c r="EVK659"/>
      <c r="EVL659"/>
      <c r="EVM659"/>
      <c r="EVN659"/>
      <c r="EVO659"/>
      <c r="EVP659"/>
      <c r="EVQ659"/>
      <c r="EVR659"/>
      <c r="EVS659"/>
      <c r="EVT659"/>
      <c r="EVU659"/>
      <c r="EVV659"/>
      <c r="EVW659"/>
      <c r="EVX659"/>
      <c r="EVY659"/>
      <c r="EVZ659"/>
      <c r="EWA659"/>
      <c r="EWB659"/>
      <c r="EWC659"/>
      <c r="EWD659"/>
      <c r="EWE659"/>
      <c r="EWF659"/>
      <c r="EWG659"/>
      <c r="EWH659"/>
      <c r="EWI659"/>
      <c r="EWJ659"/>
      <c r="EWK659"/>
      <c r="EWL659"/>
      <c r="EWM659"/>
      <c r="EWN659"/>
      <c r="EWO659"/>
      <c r="EWP659"/>
      <c r="EWQ659"/>
      <c r="EWR659"/>
      <c r="EWS659"/>
      <c r="EWT659"/>
      <c r="EWU659"/>
      <c r="EWV659"/>
      <c r="EWW659"/>
      <c r="EWX659"/>
      <c r="EWY659"/>
      <c r="EWZ659"/>
      <c r="EXA659"/>
      <c r="EXB659"/>
      <c r="EXC659"/>
      <c r="EXD659"/>
      <c r="EXE659"/>
      <c r="EXF659"/>
      <c r="EXG659"/>
      <c r="EXH659"/>
      <c r="EXI659"/>
      <c r="EXJ659"/>
      <c r="EXK659"/>
      <c r="EXL659"/>
      <c r="EXM659"/>
      <c r="EXN659"/>
      <c r="EXO659"/>
      <c r="EXP659"/>
      <c r="EXQ659"/>
      <c r="EXR659"/>
      <c r="EXS659"/>
      <c r="EXT659"/>
      <c r="EXU659"/>
      <c r="EXV659"/>
      <c r="EXW659"/>
      <c r="EXX659"/>
      <c r="EXY659"/>
      <c r="EXZ659"/>
      <c r="EYA659"/>
      <c r="EYB659"/>
      <c r="EYC659"/>
      <c r="EYD659"/>
      <c r="EYE659"/>
      <c r="EYF659"/>
      <c r="EYG659"/>
      <c r="EYH659"/>
      <c r="EYI659"/>
      <c r="EYJ659"/>
      <c r="EYK659"/>
      <c r="EYL659"/>
      <c r="EYM659"/>
      <c r="EYN659"/>
      <c r="EYO659"/>
      <c r="EYP659"/>
      <c r="EYQ659"/>
      <c r="EYR659"/>
      <c r="EYS659"/>
      <c r="EYT659"/>
      <c r="EYU659"/>
      <c r="EYV659"/>
      <c r="EYW659"/>
      <c r="EYX659"/>
      <c r="EYY659"/>
      <c r="EYZ659"/>
      <c r="EZA659"/>
      <c r="EZB659"/>
      <c r="EZC659"/>
      <c r="EZD659"/>
      <c r="EZE659"/>
      <c r="EZF659"/>
      <c r="EZG659"/>
      <c r="EZH659"/>
      <c r="EZI659"/>
      <c r="EZJ659"/>
      <c r="EZK659"/>
      <c r="EZL659"/>
      <c r="EZM659"/>
      <c r="EZN659"/>
      <c r="EZO659"/>
      <c r="EZP659"/>
      <c r="EZQ659"/>
      <c r="EZR659"/>
      <c r="EZS659"/>
      <c r="EZT659"/>
      <c r="EZU659"/>
      <c r="EZV659"/>
      <c r="EZW659"/>
      <c r="EZX659"/>
      <c r="EZY659"/>
      <c r="EZZ659"/>
      <c r="FAA659"/>
      <c r="FAB659"/>
      <c r="FAC659"/>
      <c r="FAD659"/>
      <c r="FAE659"/>
      <c r="FAF659"/>
      <c r="FAG659"/>
      <c r="FAH659"/>
      <c r="FAI659"/>
      <c r="FAJ659"/>
      <c r="FAK659"/>
      <c r="FAL659"/>
      <c r="FAM659"/>
      <c r="FAN659"/>
      <c r="FAO659"/>
      <c r="FAP659"/>
      <c r="FAQ659"/>
      <c r="FAR659"/>
      <c r="FAS659"/>
      <c r="FAT659"/>
      <c r="FAU659"/>
      <c r="FAV659"/>
      <c r="FAW659"/>
      <c r="FAX659"/>
      <c r="FAY659"/>
      <c r="FAZ659"/>
      <c r="FBA659"/>
      <c r="FBB659"/>
      <c r="FBC659"/>
      <c r="FBD659"/>
      <c r="FBE659"/>
      <c r="FBF659"/>
      <c r="FBG659"/>
      <c r="FBH659"/>
      <c r="FBI659"/>
      <c r="FBJ659"/>
      <c r="FBK659"/>
      <c r="FBL659"/>
      <c r="FBM659"/>
      <c r="FBN659"/>
      <c r="FBO659"/>
      <c r="FBP659"/>
      <c r="FBQ659"/>
      <c r="FBR659"/>
      <c r="FBS659"/>
      <c r="FBT659"/>
      <c r="FBU659"/>
      <c r="FBV659"/>
      <c r="FBW659"/>
      <c r="FBX659"/>
      <c r="FBY659"/>
      <c r="FBZ659"/>
      <c r="FCA659"/>
      <c r="FCB659"/>
      <c r="FCC659"/>
      <c r="FCD659"/>
      <c r="FCE659"/>
      <c r="FCF659"/>
      <c r="FCG659"/>
      <c r="FCH659"/>
      <c r="FCI659"/>
      <c r="FCJ659"/>
      <c r="FCK659"/>
      <c r="FCL659"/>
      <c r="FCM659"/>
      <c r="FCN659"/>
      <c r="FCO659"/>
      <c r="FCP659"/>
      <c r="FCQ659"/>
      <c r="FCR659"/>
      <c r="FCS659"/>
      <c r="FCT659"/>
      <c r="FCU659"/>
      <c r="FCV659"/>
      <c r="FCW659"/>
      <c r="FCX659"/>
      <c r="FCY659"/>
      <c r="FCZ659"/>
      <c r="FDA659"/>
      <c r="FDB659"/>
      <c r="FDC659"/>
      <c r="FDD659"/>
      <c r="FDE659"/>
      <c r="FDF659"/>
      <c r="FDG659"/>
      <c r="FDH659"/>
      <c r="FDI659"/>
      <c r="FDJ659"/>
      <c r="FDK659"/>
      <c r="FDL659"/>
      <c r="FDM659"/>
      <c r="FDN659"/>
      <c r="FDO659"/>
      <c r="FDP659"/>
      <c r="FDQ659"/>
      <c r="FDR659"/>
      <c r="FDS659"/>
      <c r="FDT659"/>
      <c r="FDU659"/>
      <c r="FDV659"/>
      <c r="FDW659"/>
      <c r="FDX659"/>
      <c r="FDY659"/>
      <c r="FDZ659"/>
      <c r="FEA659"/>
      <c r="FEB659"/>
      <c r="FEC659"/>
      <c r="FED659"/>
      <c r="FEE659"/>
      <c r="FEF659"/>
      <c r="FEG659"/>
      <c r="FEH659"/>
      <c r="FEI659"/>
      <c r="FEJ659"/>
      <c r="FEK659"/>
      <c r="FEL659"/>
      <c r="FEM659"/>
      <c r="FEN659"/>
      <c r="FEO659"/>
      <c r="FEP659"/>
      <c r="FEQ659"/>
      <c r="FER659"/>
      <c r="FES659"/>
      <c r="FET659"/>
      <c r="FEU659"/>
      <c r="FEV659"/>
      <c r="FEW659"/>
      <c r="FEX659"/>
      <c r="FEY659"/>
      <c r="FEZ659"/>
      <c r="FFA659"/>
      <c r="FFB659"/>
      <c r="FFC659"/>
      <c r="FFD659"/>
      <c r="FFE659"/>
      <c r="FFF659"/>
      <c r="FFG659"/>
      <c r="FFH659"/>
      <c r="FFI659"/>
      <c r="FFJ659"/>
      <c r="FFK659"/>
      <c r="FFL659"/>
      <c r="FFM659"/>
      <c r="FFN659"/>
      <c r="FFO659"/>
      <c r="FFP659"/>
      <c r="FFQ659"/>
      <c r="FFR659"/>
      <c r="FFS659"/>
      <c r="FFT659"/>
      <c r="FFU659"/>
      <c r="FFV659"/>
      <c r="FFW659"/>
      <c r="FFX659"/>
      <c r="FFY659"/>
      <c r="FFZ659"/>
      <c r="FGA659"/>
      <c r="FGB659"/>
      <c r="FGC659"/>
      <c r="FGD659"/>
      <c r="FGE659"/>
      <c r="FGF659"/>
      <c r="FGG659"/>
      <c r="FGH659"/>
      <c r="FGI659"/>
      <c r="FGJ659"/>
      <c r="FGK659"/>
      <c r="FGL659"/>
      <c r="FGM659"/>
      <c r="FGN659"/>
      <c r="FGO659"/>
      <c r="FGP659"/>
      <c r="FGQ659"/>
      <c r="FGR659"/>
      <c r="FGS659"/>
      <c r="FGT659"/>
      <c r="FGU659"/>
      <c r="FGV659"/>
      <c r="FGW659"/>
      <c r="FGX659"/>
      <c r="FGY659"/>
      <c r="FGZ659"/>
      <c r="FHA659"/>
      <c r="FHB659"/>
      <c r="FHC659"/>
      <c r="FHD659"/>
      <c r="FHE659"/>
      <c r="FHF659"/>
      <c r="FHG659"/>
      <c r="FHH659"/>
      <c r="FHI659"/>
      <c r="FHJ659"/>
      <c r="FHK659"/>
      <c r="FHL659"/>
      <c r="FHM659"/>
      <c r="FHN659"/>
      <c r="FHO659"/>
      <c r="FHP659"/>
      <c r="FHQ659"/>
      <c r="FHR659"/>
      <c r="FHS659"/>
      <c r="FHT659"/>
      <c r="FHU659"/>
      <c r="FHV659"/>
      <c r="FHW659"/>
      <c r="FHX659"/>
      <c r="FHY659"/>
      <c r="FHZ659"/>
      <c r="FIA659"/>
      <c r="FIB659"/>
      <c r="FIC659"/>
      <c r="FID659"/>
      <c r="FIE659"/>
      <c r="FIF659"/>
      <c r="FIG659"/>
      <c r="FIH659"/>
      <c r="FII659"/>
      <c r="FIJ659"/>
      <c r="FIK659"/>
      <c r="FIL659"/>
      <c r="FIM659"/>
      <c r="FIN659"/>
      <c r="FIO659"/>
      <c r="FIP659"/>
      <c r="FIQ659"/>
      <c r="FIR659"/>
      <c r="FIS659"/>
      <c r="FIT659"/>
      <c r="FIU659"/>
      <c r="FIV659"/>
      <c r="FIW659"/>
      <c r="FIX659"/>
      <c r="FIY659"/>
      <c r="FIZ659"/>
      <c r="FJA659"/>
      <c r="FJB659"/>
      <c r="FJC659"/>
      <c r="FJD659"/>
      <c r="FJE659"/>
      <c r="FJF659"/>
      <c r="FJG659"/>
      <c r="FJH659"/>
      <c r="FJI659"/>
      <c r="FJJ659"/>
      <c r="FJK659"/>
      <c r="FJL659"/>
      <c r="FJM659"/>
      <c r="FJN659"/>
      <c r="FJO659"/>
      <c r="FJP659"/>
      <c r="FJQ659"/>
      <c r="FJR659"/>
      <c r="FJS659"/>
      <c r="FJT659"/>
      <c r="FJU659"/>
      <c r="FJV659"/>
      <c r="FJW659"/>
      <c r="FJX659"/>
      <c r="FJY659"/>
      <c r="FJZ659"/>
      <c r="FKA659"/>
      <c r="FKB659"/>
      <c r="FKC659"/>
      <c r="FKD659"/>
      <c r="FKE659"/>
      <c r="FKF659"/>
      <c r="FKG659"/>
      <c r="FKH659"/>
      <c r="FKI659"/>
      <c r="FKJ659"/>
      <c r="FKK659"/>
      <c r="FKL659"/>
      <c r="FKM659"/>
      <c r="FKN659"/>
      <c r="FKO659"/>
      <c r="FKP659"/>
      <c r="FKQ659"/>
      <c r="FKR659"/>
      <c r="FKS659"/>
      <c r="FKT659"/>
      <c r="FKU659"/>
      <c r="FKV659"/>
      <c r="FKW659"/>
      <c r="FKX659"/>
      <c r="FKY659"/>
      <c r="FKZ659"/>
      <c r="FLA659"/>
      <c r="FLB659"/>
      <c r="FLC659"/>
      <c r="FLD659"/>
      <c r="FLE659"/>
      <c r="FLF659"/>
      <c r="FLG659"/>
      <c r="FLH659"/>
      <c r="FLI659"/>
      <c r="FLJ659"/>
      <c r="FLK659"/>
      <c r="FLL659"/>
      <c r="FLM659"/>
      <c r="FLN659"/>
      <c r="FLO659"/>
      <c r="FLP659"/>
      <c r="FLQ659"/>
      <c r="FLR659"/>
      <c r="FLS659"/>
      <c r="FLT659"/>
      <c r="FLU659"/>
      <c r="FLV659"/>
      <c r="FLW659"/>
      <c r="FLX659"/>
      <c r="FLY659"/>
      <c r="FLZ659"/>
      <c r="FMA659"/>
      <c r="FMB659"/>
      <c r="FMC659"/>
      <c r="FMD659"/>
      <c r="FME659"/>
      <c r="FMF659"/>
      <c r="FMG659"/>
      <c r="FMH659"/>
      <c r="FMI659"/>
      <c r="FMJ659"/>
      <c r="FMK659"/>
      <c r="FML659"/>
      <c r="FMM659"/>
      <c r="FMN659"/>
      <c r="FMO659"/>
      <c r="FMP659"/>
      <c r="FMQ659"/>
      <c r="FMR659"/>
      <c r="FMS659"/>
      <c r="FMT659"/>
      <c r="FMU659"/>
      <c r="FMV659"/>
      <c r="FMW659"/>
      <c r="FMX659"/>
      <c r="FMY659"/>
      <c r="FMZ659"/>
      <c r="FNA659"/>
      <c r="FNB659"/>
      <c r="FNC659"/>
      <c r="FND659"/>
      <c r="FNE659"/>
      <c r="FNF659"/>
      <c r="FNG659"/>
      <c r="FNH659"/>
      <c r="FNI659"/>
      <c r="FNJ659"/>
      <c r="FNK659"/>
      <c r="FNL659"/>
      <c r="FNM659"/>
      <c r="FNN659"/>
      <c r="FNO659"/>
      <c r="FNP659"/>
      <c r="FNQ659"/>
      <c r="FNR659"/>
      <c r="FNS659"/>
      <c r="FNT659"/>
      <c r="FNU659"/>
      <c r="FNV659"/>
      <c r="FNW659"/>
      <c r="FNX659"/>
      <c r="FNY659"/>
      <c r="FNZ659"/>
      <c r="FOA659"/>
      <c r="FOB659"/>
      <c r="FOC659"/>
      <c r="FOD659"/>
      <c r="FOE659"/>
      <c r="FOF659"/>
      <c r="FOG659"/>
      <c r="FOH659"/>
      <c r="FOI659"/>
      <c r="FOJ659"/>
      <c r="FOK659"/>
      <c r="FOL659"/>
      <c r="FOM659"/>
      <c r="FON659"/>
      <c r="FOO659"/>
      <c r="FOP659"/>
      <c r="FOQ659"/>
      <c r="FOR659"/>
      <c r="FOS659"/>
      <c r="FOT659"/>
      <c r="FOU659"/>
      <c r="FOV659"/>
      <c r="FOW659"/>
      <c r="FOX659"/>
      <c r="FOY659"/>
      <c r="FOZ659"/>
      <c r="FPA659"/>
      <c r="FPB659"/>
      <c r="FPC659"/>
      <c r="FPD659"/>
      <c r="FPE659"/>
      <c r="FPF659"/>
      <c r="FPG659"/>
      <c r="FPH659"/>
      <c r="FPI659"/>
      <c r="FPJ659"/>
      <c r="FPK659"/>
      <c r="FPL659"/>
      <c r="FPM659"/>
      <c r="FPN659"/>
      <c r="FPO659"/>
      <c r="FPP659"/>
      <c r="FPQ659"/>
      <c r="FPR659"/>
      <c r="FPS659"/>
      <c r="FPT659"/>
      <c r="FPU659"/>
      <c r="FPV659"/>
      <c r="FPW659"/>
      <c r="FPX659"/>
      <c r="FPY659"/>
      <c r="FPZ659"/>
      <c r="FQA659"/>
      <c r="FQB659"/>
      <c r="FQC659"/>
      <c r="FQD659"/>
      <c r="FQE659"/>
      <c r="FQF659"/>
      <c r="FQG659"/>
      <c r="FQH659"/>
      <c r="FQI659"/>
      <c r="FQJ659"/>
      <c r="FQK659"/>
      <c r="FQL659"/>
      <c r="FQM659"/>
      <c r="FQN659"/>
      <c r="FQO659"/>
      <c r="FQP659"/>
      <c r="FQQ659"/>
      <c r="FQR659"/>
      <c r="FQS659"/>
      <c r="FQT659"/>
      <c r="FQU659"/>
      <c r="FQV659"/>
      <c r="FQW659"/>
      <c r="FQX659"/>
      <c r="FQY659"/>
      <c r="FQZ659"/>
      <c r="FRA659"/>
      <c r="FRB659"/>
      <c r="FRC659"/>
      <c r="FRD659"/>
      <c r="FRE659"/>
      <c r="FRF659"/>
      <c r="FRG659"/>
      <c r="FRH659"/>
      <c r="FRI659"/>
      <c r="FRJ659"/>
      <c r="FRK659"/>
      <c r="FRL659"/>
      <c r="FRM659"/>
      <c r="FRN659"/>
      <c r="FRO659"/>
      <c r="FRP659"/>
      <c r="FRQ659"/>
      <c r="FRR659"/>
      <c r="FRS659"/>
      <c r="FRT659"/>
      <c r="FRU659"/>
      <c r="FRV659"/>
      <c r="FRW659"/>
      <c r="FRX659"/>
      <c r="FRY659"/>
      <c r="FRZ659"/>
      <c r="FSA659"/>
      <c r="FSB659"/>
      <c r="FSC659"/>
      <c r="FSD659"/>
      <c r="FSE659"/>
      <c r="FSF659"/>
      <c r="FSG659"/>
      <c r="FSH659"/>
      <c r="FSI659"/>
      <c r="FSJ659"/>
      <c r="FSK659"/>
      <c r="FSL659"/>
      <c r="FSM659"/>
      <c r="FSN659"/>
      <c r="FSO659"/>
      <c r="FSP659"/>
      <c r="FSQ659"/>
      <c r="FSR659"/>
      <c r="FSS659"/>
      <c r="FST659"/>
      <c r="FSU659"/>
      <c r="FSV659"/>
      <c r="FSW659"/>
      <c r="FSX659"/>
      <c r="FSY659"/>
      <c r="FSZ659"/>
      <c r="FTA659"/>
      <c r="FTB659"/>
      <c r="FTC659"/>
      <c r="FTD659"/>
      <c r="FTE659"/>
      <c r="FTF659"/>
      <c r="FTG659"/>
      <c r="FTH659"/>
      <c r="FTI659"/>
      <c r="FTJ659"/>
      <c r="FTK659"/>
      <c r="FTL659"/>
      <c r="FTM659"/>
      <c r="FTN659"/>
      <c r="FTO659"/>
      <c r="FTP659"/>
      <c r="FTQ659"/>
      <c r="FTR659"/>
      <c r="FTS659"/>
      <c r="FTT659"/>
      <c r="FTU659"/>
      <c r="FTV659"/>
      <c r="FTW659"/>
      <c r="FTX659"/>
      <c r="FTY659"/>
      <c r="FTZ659"/>
      <c r="FUA659"/>
      <c r="FUB659"/>
      <c r="FUC659"/>
      <c r="FUD659"/>
      <c r="FUE659"/>
      <c r="FUF659"/>
      <c r="FUG659"/>
      <c r="FUH659"/>
      <c r="FUI659"/>
      <c r="FUJ659"/>
      <c r="FUK659"/>
      <c r="FUL659"/>
      <c r="FUM659"/>
      <c r="FUN659"/>
      <c r="FUO659"/>
      <c r="FUP659"/>
      <c r="FUQ659"/>
      <c r="FUR659"/>
      <c r="FUS659"/>
      <c r="FUT659"/>
      <c r="FUU659"/>
      <c r="FUV659"/>
      <c r="FUW659"/>
      <c r="FUX659"/>
      <c r="FUY659"/>
      <c r="FUZ659"/>
      <c r="FVA659"/>
      <c r="FVB659"/>
      <c r="FVC659"/>
      <c r="FVD659"/>
      <c r="FVE659"/>
      <c r="FVF659"/>
      <c r="FVG659"/>
      <c r="FVH659"/>
      <c r="FVI659"/>
      <c r="FVJ659"/>
      <c r="FVK659"/>
      <c r="FVL659"/>
      <c r="FVM659"/>
      <c r="FVN659"/>
      <c r="FVO659"/>
      <c r="FVP659"/>
      <c r="FVQ659"/>
      <c r="FVR659"/>
      <c r="FVS659"/>
      <c r="FVT659"/>
      <c r="FVU659"/>
      <c r="FVV659"/>
      <c r="FVW659"/>
      <c r="FVX659"/>
      <c r="FVY659"/>
      <c r="FVZ659"/>
      <c r="FWA659"/>
      <c r="FWB659"/>
      <c r="FWC659"/>
      <c r="FWD659"/>
      <c r="FWE659"/>
      <c r="FWF659"/>
      <c r="FWG659"/>
      <c r="FWH659"/>
      <c r="FWI659"/>
      <c r="FWJ659"/>
      <c r="FWK659"/>
      <c r="FWL659"/>
      <c r="FWM659"/>
      <c r="FWN659"/>
      <c r="FWO659"/>
      <c r="FWP659"/>
      <c r="FWQ659"/>
      <c r="FWR659"/>
      <c r="FWS659"/>
      <c r="FWT659"/>
      <c r="FWU659"/>
      <c r="FWV659"/>
      <c r="FWW659"/>
      <c r="FWX659"/>
      <c r="FWY659"/>
      <c r="FWZ659"/>
      <c r="FXA659"/>
      <c r="FXB659"/>
      <c r="FXC659"/>
      <c r="FXD659"/>
      <c r="FXE659"/>
      <c r="FXF659"/>
      <c r="FXG659"/>
      <c r="FXH659"/>
      <c r="FXI659"/>
      <c r="FXJ659"/>
      <c r="FXK659"/>
      <c r="FXL659"/>
      <c r="FXM659"/>
      <c r="FXN659"/>
      <c r="FXO659"/>
      <c r="FXP659"/>
      <c r="FXQ659"/>
      <c r="FXR659"/>
      <c r="FXS659"/>
      <c r="FXT659"/>
      <c r="FXU659"/>
      <c r="FXV659"/>
      <c r="FXW659"/>
      <c r="FXX659"/>
      <c r="FXY659"/>
      <c r="FXZ659"/>
      <c r="FYA659"/>
      <c r="FYB659"/>
      <c r="FYC659"/>
      <c r="FYD659"/>
      <c r="FYE659"/>
      <c r="FYF659"/>
      <c r="FYG659"/>
      <c r="FYH659"/>
      <c r="FYI659"/>
      <c r="FYJ659"/>
      <c r="FYK659"/>
      <c r="FYL659"/>
      <c r="FYM659"/>
      <c r="FYN659"/>
      <c r="FYO659"/>
      <c r="FYP659"/>
      <c r="FYQ659"/>
      <c r="FYR659"/>
      <c r="FYS659"/>
      <c r="FYT659"/>
      <c r="FYU659"/>
      <c r="FYV659"/>
      <c r="FYW659"/>
      <c r="FYX659"/>
      <c r="FYY659"/>
      <c r="FYZ659"/>
      <c r="FZA659"/>
      <c r="FZB659"/>
      <c r="FZC659"/>
      <c r="FZD659"/>
      <c r="FZE659"/>
      <c r="FZF659"/>
      <c r="FZG659"/>
      <c r="FZH659"/>
      <c r="FZI659"/>
      <c r="FZJ659"/>
      <c r="FZK659"/>
      <c r="FZL659"/>
      <c r="FZM659"/>
      <c r="FZN659"/>
      <c r="FZO659"/>
      <c r="FZP659"/>
      <c r="FZQ659"/>
      <c r="FZR659"/>
      <c r="FZS659"/>
      <c r="FZT659"/>
      <c r="FZU659"/>
      <c r="FZV659"/>
      <c r="FZW659"/>
      <c r="FZX659"/>
      <c r="FZY659"/>
      <c r="FZZ659"/>
      <c r="GAA659"/>
      <c r="GAB659"/>
      <c r="GAC659"/>
      <c r="GAD659"/>
      <c r="GAE659"/>
      <c r="GAF659"/>
      <c r="GAG659"/>
      <c r="GAH659"/>
      <c r="GAI659"/>
      <c r="GAJ659"/>
      <c r="GAK659"/>
      <c r="GAL659"/>
      <c r="GAM659"/>
      <c r="GAN659"/>
      <c r="GAO659"/>
      <c r="GAP659"/>
      <c r="GAQ659"/>
      <c r="GAR659"/>
      <c r="GAS659"/>
      <c r="GAT659"/>
      <c r="GAU659"/>
      <c r="GAV659"/>
      <c r="GAW659"/>
      <c r="GAX659"/>
      <c r="GAY659"/>
      <c r="GAZ659"/>
      <c r="GBA659"/>
      <c r="GBB659"/>
      <c r="GBC659"/>
      <c r="GBD659"/>
      <c r="GBE659"/>
      <c r="GBF659"/>
      <c r="GBG659"/>
      <c r="GBH659"/>
      <c r="GBI659"/>
      <c r="GBJ659"/>
      <c r="GBK659"/>
      <c r="GBL659"/>
      <c r="GBM659"/>
      <c r="GBN659"/>
      <c r="GBO659"/>
      <c r="GBP659"/>
      <c r="GBQ659"/>
      <c r="GBR659"/>
      <c r="GBS659"/>
      <c r="GBT659"/>
      <c r="GBU659"/>
      <c r="GBV659"/>
      <c r="GBW659"/>
      <c r="GBX659"/>
      <c r="GBY659"/>
      <c r="GBZ659"/>
      <c r="GCA659"/>
      <c r="GCB659"/>
      <c r="GCC659"/>
      <c r="GCD659"/>
      <c r="GCE659"/>
      <c r="GCF659"/>
      <c r="GCG659"/>
      <c r="GCH659"/>
      <c r="GCI659"/>
      <c r="GCJ659"/>
      <c r="GCK659"/>
      <c r="GCL659"/>
      <c r="GCM659"/>
      <c r="GCN659"/>
      <c r="GCO659"/>
      <c r="GCP659"/>
      <c r="GCQ659"/>
      <c r="GCR659"/>
      <c r="GCS659"/>
      <c r="GCT659"/>
      <c r="GCU659"/>
      <c r="GCV659"/>
      <c r="GCW659"/>
      <c r="GCX659"/>
      <c r="GCY659"/>
      <c r="GCZ659"/>
      <c r="GDA659"/>
      <c r="GDB659"/>
      <c r="GDC659"/>
      <c r="GDD659"/>
      <c r="GDE659"/>
      <c r="GDF659"/>
      <c r="GDG659"/>
      <c r="GDH659"/>
      <c r="GDI659"/>
      <c r="GDJ659"/>
      <c r="GDK659"/>
      <c r="GDL659"/>
      <c r="GDM659"/>
      <c r="GDN659"/>
      <c r="GDO659"/>
      <c r="GDP659"/>
      <c r="GDQ659"/>
      <c r="GDR659"/>
      <c r="GDS659"/>
      <c r="GDT659"/>
      <c r="GDU659"/>
      <c r="GDV659"/>
      <c r="GDW659"/>
      <c r="GDX659"/>
      <c r="GDY659"/>
      <c r="GDZ659"/>
      <c r="GEA659"/>
      <c r="GEB659"/>
      <c r="GEC659"/>
      <c r="GED659"/>
      <c r="GEE659"/>
      <c r="GEF659"/>
      <c r="GEG659"/>
      <c r="GEH659"/>
      <c r="GEI659"/>
      <c r="GEJ659"/>
      <c r="GEK659"/>
      <c r="GEL659"/>
      <c r="GEM659"/>
      <c r="GEN659"/>
      <c r="GEO659"/>
      <c r="GEP659"/>
      <c r="GEQ659"/>
      <c r="GER659"/>
      <c r="GES659"/>
      <c r="GET659"/>
      <c r="GEU659"/>
      <c r="GEV659"/>
      <c r="GEW659"/>
      <c r="GEX659"/>
      <c r="GEY659"/>
      <c r="GEZ659"/>
      <c r="GFA659"/>
      <c r="GFB659"/>
      <c r="GFC659"/>
      <c r="GFD659"/>
      <c r="GFE659"/>
      <c r="GFF659"/>
      <c r="GFG659"/>
      <c r="GFH659"/>
      <c r="GFI659"/>
      <c r="GFJ659"/>
      <c r="GFK659"/>
      <c r="GFL659"/>
      <c r="GFM659"/>
      <c r="GFN659"/>
      <c r="GFO659"/>
      <c r="GFP659"/>
      <c r="GFQ659"/>
      <c r="GFR659"/>
      <c r="GFS659"/>
      <c r="GFT659"/>
      <c r="GFU659"/>
      <c r="GFV659"/>
      <c r="GFW659"/>
      <c r="GFX659"/>
      <c r="GFY659"/>
      <c r="GFZ659"/>
      <c r="GGA659"/>
      <c r="GGB659"/>
      <c r="GGC659"/>
      <c r="GGD659"/>
      <c r="GGE659"/>
      <c r="GGF659"/>
      <c r="GGG659"/>
      <c r="GGH659"/>
      <c r="GGI659"/>
      <c r="GGJ659"/>
      <c r="GGK659"/>
      <c r="GGL659"/>
      <c r="GGM659"/>
      <c r="GGN659"/>
      <c r="GGO659"/>
      <c r="GGP659"/>
      <c r="GGQ659"/>
      <c r="GGR659"/>
      <c r="GGS659"/>
      <c r="GGT659"/>
      <c r="GGU659"/>
      <c r="GGV659"/>
      <c r="GGW659"/>
      <c r="GGX659"/>
      <c r="GGY659"/>
      <c r="GGZ659"/>
      <c r="GHA659"/>
      <c r="GHB659"/>
      <c r="GHC659"/>
      <c r="GHD659"/>
      <c r="GHE659"/>
      <c r="GHF659"/>
      <c r="GHG659"/>
      <c r="GHH659"/>
      <c r="GHI659"/>
      <c r="GHJ659"/>
      <c r="GHK659"/>
      <c r="GHL659"/>
      <c r="GHM659"/>
      <c r="GHN659"/>
      <c r="GHO659"/>
      <c r="GHP659"/>
      <c r="GHQ659"/>
      <c r="GHR659"/>
      <c r="GHS659"/>
      <c r="GHT659"/>
      <c r="GHU659"/>
      <c r="GHV659"/>
      <c r="GHW659"/>
      <c r="GHX659"/>
      <c r="GHY659"/>
      <c r="GHZ659"/>
      <c r="GIA659"/>
      <c r="GIB659"/>
      <c r="GIC659"/>
      <c r="GID659"/>
      <c r="GIE659"/>
      <c r="GIF659"/>
      <c r="GIG659"/>
      <c r="GIH659"/>
      <c r="GII659"/>
      <c r="GIJ659"/>
      <c r="GIK659"/>
      <c r="GIL659"/>
      <c r="GIM659"/>
      <c r="GIN659"/>
      <c r="GIO659"/>
      <c r="GIP659"/>
      <c r="GIQ659"/>
      <c r="GIR659"/>
      <c r="GIS659"/>
      <c r="GIT659"/>
      <c r="GIU659"/>
      <c r="GIV659"/>
      <c r="GIW659"/>
      <c r="GIX659"/>
      <c r="GIY659"/>
      <c r="GIZ659"/>
      <c r="GJA659"/>
      <c r="GJB659"/>
      <c r="GJC659"/>
      <c r="GJD659"/>
      <c r="GJE659"/>
      <c r="GJF659"/>
      <c r="GJG659"/>
      <c r="GJH659"/>
      <c r="GJI659"/>
      <c r="GJJ659"/>
      <c r="GJK659"/>
      <c r="GJL659"/>
      <c r="GJM659"/>
      <c r="GJN659"/>
      <c r="GJO659"/>
      <c r="GJP659"/>
      <c r="GJQ659"/>
      <c r="GJR659"/>
      <c r="GJS659"/>
      <c r="GJT659"/>
      <c r="GJU659"/>
      <c r="GJV659"/>
      <c r="GJW659"/>
      <c r="GJX659"/>
      <c r="GJY659"/>
      <c r="GJZ659"/>
      <c r="GKA659"/>
      <c r="GKB659"/>
      <c r="GKC659"/>
      <c r="GKD659"/>
      <c r="GKE659"/>
      <c r="GKF659"/>
      <c r="GKG659"/>
      <c r="GKH659"/>
      <c r="GKI659"/>
      <c r="GKJ659"/>
      <c r="GKK659"/>
      <c r="GKL659"/>
      <c r="GKM659"/>
      <c r="GKN659"/>
      <c r="GKO659"/>
      <c r="GKP659"/>
      <c r="GKQ659"/>
      <c r="GKR659"/>
      <c r="GKS659"/>
      <c r="GKT659"/>
      <c r="GKU659"/>
      <c r="GKV659"/>
      <c r="GKW659"/>
      <c r="GKX659"/>
      <c r="GKY659"/>
      <c r="GKZ659"/>
      <c r="GLA659"/>
      <c r="GLB659"/>
      <c r="GLC659"/>
      <c r="GLD659"/>
      <c r="GLE659"/>
      <c r="GLF659"/>
      <c r="GLG659"/>
      <c r="GLH659"/>
      <c r="GLI659"/>
      <c r="GLJ659"/>
      <c r="GLK659"/>
      <c r="GLL659"/>
      <c r="GLM659"/>
      <c r="GLN659"/>
      <c r="GLO659"/>
      <c r="GLP659"/>
      <c r="GLQ659"/>
      <c r="GLR659"/>
      <c r="GLS659"/>
      <c r="GLT659"/>
      <c r="GLU659"/>
      <c r="GLV659"/>
      <c r="GLW659"/>
      <c r="GLX659"/>
      <c r="GLY659"/>
      <c r="GLZ659"/>
      <c r="GMA659"/>
      <c r="GMB659"/>
      <c r="GMC659"/>
      <c r="GMD659"/>
      <c r="GME659"/>
      <c r="GMF659"/>
      <c r="GMG659"/>
      <c r="GMH659"/>
      <c r="GMI659"/>
      <c r="GMJ659"/>
      <c r="GMK659"/>
      <c r="GML659"/>
      <c r="GMM659"/>
      <c r="GMN659"/>
      <c r="GMO659"/>
      <c r="GMP659"/>
      <c r="GMQ659"/>
      <c r="GMR659"/>
      <c r="GMS659"/>
      <c r="GMT659"/>
      <c r="GMU659"/>
      <c r="GMV659"/>
      <c r="GMW659"/>
      <c r="GMX659"/>
      <c r="GMY659"/>
      <c r="GMZ659"/>
      <c r="GNA659"/>
      <c r="GNB659"/>
      <c r="GNC659"/>
      <c r="GND659"/>
      <c r="GNE659"/>
      <c r="GNF659"/>
      <c r="GNG659"/>
      <c r="GNH659"/>
      <c r="GNI659"/>
      <c r="GNJ659"/>
      <c r="GNK659"/>
      <c r="GNL659"/>
      <c r="GNM659"/>
      <c r="GNN659"/>
      <c r="GNO659"/>
      <c r="GNP659"/>
      <c r="GNQ659"/>
      <c r="GNR659"/>
      <c r="GNS659"/>
      <c r="GNT659"/>
      <c r="GNU659"/>
      <c r="GNV659"/>
      <c r="GNW659"/>
      <c r="GNX659"/>
      <c r="GNY659"/>
      <c r="GNZ659"/>
      <c r="GOA659"/>
      <c r="GOB659"/>
      <c r="GOC659"/>
      <c r="GOD659"/>
      <c r="GOE659"/>
      <c r="GOF659"/>
      <c r="GOG659"/>
      <c r="GOH659"/>
      <c r="GOI659"/>
      <c r="GOJ659"/>
      <c r="GOK659"/>
      <c r="GOL659"/>
      <c r="GOM659"/>
      <c r="GON659"/>
      <c r="GOO659"/>
      <c r="GOP659"/>
      <c r="GOQ659"/>
      <c r="GOR659"/>
      <c r="GOS659"/>
      <c r="GOT659"/>
      <c r="GOU659"/>
      <c r="GOV659"/>
      <c r="GOW659"/>
      <c r="GOX659"/>
      <c r="GOY659"/>
      <c r="GOZ659"/>
      <c r="GPA659"/>
      <c r="GPB659"/>
      <c r="GPC659"/>
      <c r="GPD659"/>
      <c r="GPE659"/>
      <c r="GPF659"/>
      <c r="GPG659"/>
      <c r="GPH659"/>
      <c r="GPI659"/>
      <c r="GPJ659"/>
      <c r="GPK659"/>
      <c r="GPL659"/>
      <c r="GPM659"/>
      <c r="GPN659"/>
      <c r="GPO659"/>
      <c r="GPP659"/>
      <c r="GPQ659"/>
      <c r="GPR659"/>
      <c r="GPS659"/>
      <c r="GPT659"/>
      <c r="GPU659"/>
      <c r="GPV659"/>
      <c r="GPW659"/>
      <c r="GPX659"/>
      <c r="GPY659"/>
      <c r="GPZ659"/>
      <c r="GQA659"/>
      <c r="GQB659"/>
      <c r="GQC659"/>
      <c r="GQD659"/>
      <c r="GQE659"/>
      <c r="GQF659"/>
      <c r="GQG659"/>
      <c r="GQH659"/>
      <c r="GQI659"/>
      <c r="GQJ659"/>
      <c r="GQK659"/>
      <c r="GQL659"/>
      <c r="GQM659"/>
      <c r="GQN659"/>
      <c r="GQO659"/>
      <c r="GQP659"/>
      <c r="GQQ659"/>
      <c r="GQR659"/>
      <c r="GQS659"/>
      <c r="GQT659"/>
      <c r="GQU659"/>
      <c r="GQV659"/>
      <c r="GQW659"/>
      <c r="GQX659"/>
      <c r="GQY659"/>
      <c r="GQZ659"/>
      <c r="GRA659"/>
      <c r="GRB659"/>
      <c r="GRC659"/>
      <c r="GRD659"/>
      <c r="GRE659"/>
      <c r="GRF659"/>
      <c r="GRG659"/>
      <c r="GRH659"/>
      <c r="GRI659"/>
      <c r="GRJ659"/>
      <c r="GRK659"/>
      <c r="GRL659"/>
      <c r="GRM659"/>
      <c r="GRN659"/>
      <c r="GRO659"/>
      <c r="GRP659"/>
      <c r="GRQ659"/>
      <c r="GRR659"/>
      <c r="GRS659"/>
      <c r="GRT659"/>
      <c r="GRU659"/>
      <c r="GRV659"/>
      <c r="GRW659"/>
      <c r="GRX659"/>
      <c r="GRY659"/>
      <c r="GRZ659"/>
      <c r="GSA659"/>
      <c r="GSB659"/>
      <c r="GSC659"/>
      <c r="GSD659"/>
      <c r="GSE659"/>
      <c r="GSF659"/>
      <c r="GSG659"/>
      <c r="GSH659"/>
      <c r="GSI659"/>
      <c r="GSJ659"/>
      <c r="GSK659"/>
      <c r="GSL659"/>
      <c r="GSM659"/>
      <c r="GSN659"/>
      <c r="GSO659"/>
      <c r="GSP659"/>
      <c r="GSQ659"/>
      <c r="GSR659"/>
      <c r="GSS659"/>
      <c r="GST659"/>
      <c r="GSU659"/>
      <c r="GSV659"/>
      <c r="GSW659"/>
      <c r="GSX659"/>
      <c r="GSY659"/>
      <c r="GSZ659"/>
      <c r="GTA659"/>
      <c r="GTB659"/>
      <c r="GTC659"/>
      <c r="GTD659"/>
      <c r="GTE659"/>
      <c r="GTF659"/>
      <c r="GTG659"/>
      <c r="GTH659"/>
      <c r="GTI659"/>
      <c r="GTJ659"/>
      <c r="GTK659"/>
      <c r="GTL659"/>
      <c r="GTM659"/>
      <c r="GTN659"/>
      <c r="GTO659"/>
      <c r="GTP659"/>
      <c r="GTQ659"/>
      <c r="GTR659"/>
      <c r="GTS659"/>
      <c r="GTT659"/>
      <c r="GTU659"/>
      <c r="GTV659"/>
      <c r="GTW659"/>
      <c r="GTX659"/>
      <c r="GTY659"/>
      <c r="GTZ659"/>
      <c r="GUA659"/>
      <c r="GUB659"/>
      <c r="GUC659"/>
      <c r="GUD659"/>
      <c r="GUE659"/>
      <c r="GUF659"/>
      <c r="GUG659"/>
      <c r="GUH659"/>
      <c r="GUI659"/>
      <c r="GUJ659"/>
      <c r="GUK659"/>
      <c r="GUL659"/>
      <c r="GUM659"/>
      <c r="GUN659"/>
      <c r="GUO659"/>
      <c r="GUP659"/>
      <c r="GUQ659"/>
      <c r="GUR659"/>
      <c r="GUS659"/>
      <c r="GUT659"/>
      <c r="GUU659"/>
      <c r="GUV659"/>
      <c r="GUW659"/>
      <c r="GUX659"/>
      <c r="GUY659"/>
      <c r="GUZ659"/>
      <c r="GVA659"/>
      <c r="GVB659"/>
      <c r="GVC659"/>
      <c r="GVD659"/>
      <c r="GVE659"/>
      <c r="GVF659"/>
      <c r="GVG659"/>
      <c r="GVH659"/>
      <c r="GVI659"/>
      <c r="GVJ659"/>
      <c r="GVK659"/>
      <c r="GVL659"/>
      <c r="GVM659"/>
      <c r="GVN659"/>
      <c r="GVO659"/>
      <c r="GVP659"/>
      <c r="GVQ659"/>
      <c r="GVR659"/>
      <c r="GVS659"/>
      <c r="GVT659"/>
      <c r="GVU659"/>
      <c r="GVV659"/>
      <c r="GVW659"/>
      <c r="GVX659"/>
      <c r="GVY659"/>
      <c r="GVZ659"/>
      <c r="GWA659"/>
      <c r="GWB659"/>
      <c r="GWC659"/>
      <c r="GWD659"/>
      <c r="GWE659"/>
      <c r="GWF659"/>
      <c r="GWG659"/>
      <c r="GWH659"/>
      <c r="GWI659"/>
      <c r="GWJ659"/>
      <c r="GWK659"/>
      <c r="GWL659"/>
      <c r="GWM659"/>
      <c r="GWN659"/>
      <c r="GWO659"/>
      <c r="GWP659"/>
      <c r="GWQ659"/>
      <c r="GWR659"/>
      <c r="GWS659"/>
      <c r="GWT659"/>
      <c r="GWU659"/>
      <c r="GWV659"/>
      <c r="GWW659"/>
      <c r="GWX659"/>
      <c r="GWY659"/>
      <c r="GWZ659"/>
      <c r="GXA659"/>
      <c r="GXB659"/>
      <c r="GXC659"/>
      <c r="GXD659"/>
      <c r="GXE659"/>
      <c r="GXF659"/>
      <c r="GXG659"/>
      <c r="GXH659"/>
      <c r="GXI659"/>
      <c r="GXJ659"/>
      <c r="GXK659"/>
      <c r="GXL659"/>
      <c r="GXM659"/>
      <c r="GXN659"/>
      <c r="GXO659"/>
      <c r="GXP659"/>
      <c r="GXQ659"/>
      <c r="GXR659"/>
      <c r="GXS659"/>
      <c r="GXT659"/>
      <c r="GXU659"/>
      <c r="GXV659"/>
      <c r="GXW659"/>
      <c r="GXX659"/>
      <c r="GXY659"/>
      <c r="GXZ659"/>
      <c r="GYA659"/>
      <c r="GYB659"/>
      <c r="GYC659"/>
      <c r="GYD659"/>
      <c r="GYE659"/>
      <c r="GYF659"/>
      <c r="GYG659"/>
      <c r="GYH659"/>
      <c r="GYI659"/>
      <c r="GYJ659"/>
      <c r="GYK659"/>
      <c r="GYL659"/>
      <c r="GYM659"/>
      <c r="GYN659"/>
      <c r="GYO659"/>
      <c r="GYP659"/>
      <c r="GYQ659"/>
      <c r="GYR659"/>
      <c r="GYS659"/>
      <c r="GYT659"/>
      <c r="GYU659"/>
      <c r="GYV659"/>
      <c r="GYW659"/>
      <c r="GYX659"/>
      <c r="GYY659"/>
      <c r="GYZ659"/>
      <c r="GZA659"/>
      <c r="GZB659"/>
      <c r="GZC659"/>
      <c r="GZD659"/>
      <c r="GZE659"/>
      <c r="GZF659"/>
      <c r="GZG659"/>
      <c r="GZH659"/>
      <c r="GZI659"/>
      <c r="GZJ659"/>
      <c r="GZK659"/>
      <c r="GZL659"/>
      <c r="GZM659"/>
      <c r="GZN659"/>
      <c r="GZO659"/>
      <c r="GZP659"/>
      <c r="GZQ659"/>
      <c r="GZR659"/>
      <c r="GZS659"/>
      <c r="GZT659"/>
      <c r="GZU659"/>
      <c r="GZV659"/>
      <c r="GZW659"/>
      <c r="GZX659"/>
      <c r="GZY659"/>
      <c r="GZZ659"/>
      <c r="HAA659"/>
      <c r="HAB659"/>
      <c r="HAC659"/>
      <c r="HAD659"/>
      <c r="HAE659"/>
      <c r="HAF659"/>
      <c r="HAG659"/>
      <c r="HAH659"/>
      <c r="HAI659"/>
      <c r="HAJ659"/>
      <c r="HAK659"/>
      <c r="HAL659"/>
      <c r="HAM659"/>
      <c r="HAN659"/>
      <c r="HAO659"/>
      <c r="HAP659"/>
      <c r="HAQ659"/>
      <c r="HAR659"/>
      <c r="HAS659"/>
      <c r="HAT659"/>
      <c r="HAU659"/>
      <c r="HAV659"/>
      <c r="HAW659"/>
      <c r="HAX659"/>
      <c r="HAY659"/>
      <c r="HAZ659"/>
      <c r="HBA659"/>
      <c r="HBB659"/>
      <c r="HBC659"/>
      <c r="HBD659"/>
      <c r="HBE659"/>
      <c r="HBF659"/>
      <c r="HBG659"/>
      <c r="HBH659"/>
      <c r="HBI659"/>
      <c r="HBJ659"/>
      <c r="HBK659"/>
      <c r="HBL659"/>
      <c r="HBM659"/>
      <c r="HBN659"/>
      <c r="HBO659"/>
      <c r="HBP659"/>
      <c r="HBQ659"/>
      <c r="HBR659"/>
      <c r="HBS659"/>
      <c r="HBT659"/>
      <c r="HBU659"/>
      <c r="HBV659"/>
      <c r="HBW659"/>
      <c r="HBX659"/>
      <c r="HBY659"/>
      <c r="HBZ659"/>
      <c r="HCA659"/>
      <c r="HCB659"/>
      <c r="HCC659"/>
      <c r="HCD659"/>
      <c r="HCE659"/>
      <c r="HCF659"/>
      <c r="HCG659"/>
      <c r="HCH659"/>
      <c r="HCI659"/>
      <c r="HCJ659"/>
      <c r="HCK659"/>
      <c r="HCL659"/>
      <c r="HCM659"/>
      <c r="HCN659"/>
      <c r="HCO659"/>
      <c r="HCP659"/>
      <c r="HCQ659"/>
      <c r="HCR659"/>
      <c r="HCS659"/>
      <c r="HCT659"/>
      <c r="HCU659"/>
      <c r="HCV659"/>
      <c r="HCW659"/>
      <c r="HCX659"/>
      <c r="HCY659"/>
      <c r="HCZ659"/>
      <c r="HDA659"/>
      <c r="HDB659"/>
      <c r="HDC659"/>
      <c r="HDD659"/>
      <c r="HDE659"/>
      <c r="HDF659"/>
      <c r="HDG659"/>
      <c r="HDH659"/>
      <c r="HDI659"/>
      <c r="HDJ659"/>
      <c r="HDK659"/>
      <c r="HDL659"/>
      <c r="HDM659"/>
      <c r="HDN659"/>
      <c r="HDO659"/>
      <c r="HDP659"/>
      <c r="HDQ659"/>
      <c r="HDR659"/>
      <c r="HDS659"/>
      <c r="HDT659"/>
      <c r="HDU659"/>
      <c r="HDV659"/>
      <c r="HDW659"/>
      <c r="HDX659"/>
      <c r="HDY659"/>
      <c r="HDZ659"/>
      <c r="HEA659"/>
      <c r="HEB659"/>
      <c r="HEC659"/>
      <c r="HED659"/>
      <c r="HEE659"/>
      <c r="HEF659"/>
      <c r="HEG659"/>
      <c r="HEH659"/>
      <c r="HEI659"/>
      <c r="HEJ659"/>
      <c r="HEK659"/>
      <c r="HEL659"/>
      <c r="HEM659"/>
      <c r="HEN659"/>
      <c r="HEO659"/>
      <c r="HEP659"/>
      <c r="HEQ659"/>
      <c r="HER659"/>
      <c r="HES659"/>
      <c r="HET659"/>
      <c r="HEU659"/>
      <c r="HEV659"/>
      <c r="HEW659"/>
      <c r="HEX659"/>
      <c r="HEY659"/>
      <c r="HEZ659"/>
      <c r="HFA659"/>
      <c r="HFB659"/>
      <c r="HFC659"/>
      <c r="HFD659"/>
      <c r="HFE659"/>
      <c r="HFF659"/>
      <c r="HFG659"/>
      <c r="HFH659"/>
      <c r="HFI659"/>
      <c r="HFJ659"/>
      <c r="HFK659"/>
      <c r="HFL659"/>
      <c r="HFM659"/>
      <c r="HFN659"/>
      <c r="HFO659"/>
      <c r="HFP659"/>
      <c r="HFQ659"/>
      <c r="HFR659"/>
      <c r="HFS659"/>
      <c r="HFT659"/>
      <c r="HFU659"/>
      <c r="HFV659"/>
      <c r="HFW659"/>
      <c r="HFX659"/>
      <c r="HFY659"/>
      <c r="HFZ659"/>
      <c r="HGA659"/>
      <c r="HGB659"/>
      <c r="HGC659"/>
      <c r="HGD659"/>
      <c r="HGE659"/>
      <c r="HGF659"/>
      <c r="HGG659"/>
      <c r="HGH659"/>
      <c r="HGI659"/>
      <c r="HGJ659"/>
      <c r="HGK659"/>
      <c r="HGL659"/>
      <c r="HGM659"/>
      <c r="HGN659"/>
      <c r="HGO659"/>
      <c r="HGP659"/>
      <c r="HGQ659"/>
      <c r="HGR659"/>
      <c r="HGS659"/>
      <c r="HGT659"/>
      <c r="HGU659"/>
      <c r="HGV659"/>
      <c r="HGW659"/>
      <c r="HGX659"/>
      <c r="HGY659"/>
      <c r="HGZ659"/>
      <c r="HHA659"/>
      <c r="HHB659"/>
      <c r="HHC659"/>
      <c r="HHD659"/>
      <c r="HHE659"/>
      <c r="HHF659"/>
      <c r="HHG659"/>
      <c r="HHH659"/>
      <c r="HHI659"/>
      <c r="HHJ659"/>
      <c r="HHK659"/>
      <c r="HHL659"/>
      <c r="HHM659"/>
      <c r="HHN659"/>
      <c r="HHO659"/>
      <c r="HHP659"/>
      <c r="HHQ659"/>
      <c r="HHR659"/>
      <c r="HHS659"/>
      <c r="HHT659"/>
      <c r="HHU659"/>
      <c r="HHV659"/>
      <c r="HHW659"/>
      <c r="HHX659"/>
      <c r="HHY659"/>
      <c r="HHZ659"/>
      <c r="HIA659"/>
      <c r="HIB659"/>
      <c r="HIC659"/>
      <c r="HID659"/>
      <c r="HIE659"/>
      <c r="HIF659"/>
      <c r="HIG659"/>
      <c r="HIH659"/>
      <c r="HII659"/>
      <c r="HIJ659"/>
      <c r="HIK659"/>
      <c r="HIL659"/>
      <c r="HIM659"/>
      <c r="HIN659"/>
      <c r="HIO659"/>
      <c r="HIP659"/>
      <c r="HIQ659"/>
      <c r="HIR659"/>
      <c r="HIS659"/>
      <c r="HIT659"/>
      <c r="HIU659"/>
      <c r="HIV659"/>
      <c r="HIW659"/>
      <c r="HIX659"/>
      <c r="HIY659"/>
      <c r="HIZ659"/>
      <c r="HJA659"/>
      <c r="HJB659"/>
      <c r="HJC659"/>
      <c r="HJD659"/>
      <c r="HJE659"/>
      <c r="HJF659"/>
      <c r="HJG659"/>
      <c r="HJH659"/>
      <c r="HJI659"/>
      <c r="HJJ659"/>
      <c r="HJK659"/>
      <c r="HJL659"/>
      <c r="HJM659"/>
      <c r="HJN659"/>
      <c r="HJO659"/>
      <c r="HJP659"/>
      <c r="HJQ659"/>
      <c r="HJR659"/>
      <c r="HJS659"/>
      <c r="HJT659"/>
      <c r="HJU659"/>
      <c r="HJV659"/>
      <c r="HJW659"/>
      <c r="HJX659"/>
      <c r="HJY659"/>
      <c r="HJZ659"/>
      <c r="HKA659"/>
      <c r="HKB659"/>
      <c r="HKC659"/>
      <c r="HKD659"/>
      <c r="HKE659"/>
      <c r="HKF659"/>
      <c r="HKG659"/>
      <c r="HKH659"/>
      <c r="HKI659"/>
      <c r="HKJ659"/>
      <c r="HKK659"/>
      <c r="HKL659"/>
      <c r="HKM659"/>
      <c r="HKN659"/>
      <c r="HKO659"/>
      <c r="HKP659"/>
      <c r="HKQ659"/>
      <c r="HKR659"/>
      <c r="HKS659"/>
      <c r="HKT659"/>
      <c r="HKU659"/>
      <c r="HKV659"/>
      <c r="HKW659"/>
      <c r="HKX659"/>
      <c r="HKY659"/>
      <c r="HKZ659"/>
      <c r="HLA659"/>
      <c r="HLB659"/>
      <c r="HLC659"/>
      <c r="HLD659"/>
      <c r="HLE659"/>
      <c r="HLF659"/>
      <c r="HLG659"/>
      <c r="HLH659"/>
      <c r="HLI659"/>
      <c r="HLJ659"/>
      <c r="HLK659"/>
      <c r="HLL659"/>
      <c r="HLM659"/>
      <c r="HLN659"/>
      <c r="HLO659"/>
      <c r="HLP659"/>
      <c r="HLQ659"/>
      <c r="HLR659"/>
      <c r="HLS659"/>
      <c r="HLT659"/>
      <c r="HLU659"/>
      <c r="HLV659"/>
      <c r="HLW659"/>
      <c r="HLX659"/>
      <c r="HLY659"/>
      <c r="HLZ659"/>
      <c r="HMA659"/>
      <c r="HMB659"/>
      <c r="HMC659"/>
      <c r="HMD659"/>
      <c r="HME659"/>
      <c r="HMF659"/>
      <c r="HMG659"/>
      <c r="HMH659"/>
      <c r="HMI659"/>
      <c r="HMJ659"/>
      <c r="HMK659"/>
      <c r="HML659"/>
      <c r="HMM659"/>
      <c r="HMN659"/>
      <c r="HMO659"/>
      <c r="HMP659"/>
      <c r="HMQ659"/>
      <c r="HMR659"/>
      <c r="HMS659"/>
      <c r="HMT659"/>
      <c r="HMU659"/>
      <c r="HMV659"/>
      <c r="HMW659"/>
      <c r="HMX659"/>
      <c r="HMY659"/>
      <c r="HMZ659"/>
      <c r="HNA659"/>
      <c r="HNB659"/>
      <c r="HNC659"/>
      <c r="HND659"/>
      <c r="HNE659"/>
      <c r="HNF659"/>
      <c r="HNG659"/>
      <c r="HNH659"/>
      <c r="HNI659"/>
      <c r="HNJ659"/>
      <c r="HNK659"/>
      <c r="HNL659"/>
      <c r="HNM659"/>
      <c r="HNN659"/>
      <c r="HNO659"/>
      <c r="HNP659"/>
      <c r="HNQ659"/>
      <c r="HNR659"/>
      <c r="HNS659"/>
      <c r="HNT659"/>
      <c r="HNU659"/>
      <c r="HNV659"/>
      <c r="HNW659"/>
      <c r="HNX659"/>
      <c r="HNY659"/>
      <c r="HNZ659"/>
      <c r="HOA659"/>
      <c r="HOB659"/>
      <c r="HOC659"/>
      <c r="HOD659"/>
      <c r="HOE659"/>
      <c r="HOF659"/>
      <c r="HOG659"/>
      <c r="HOH659"/>
      <c r="HOI659"/>
      <c r="HOJ659"/>
      <c r="HOK659"/>
      <c r="HOL659"/>
      <c r="HOM659"/>
      <c r="HON659"/>
      <c r="HOO659"/>
      <c r="HOP659"/>
      <c r="HOQ659"/>
      <c r="HOR659"/>
      <c r="HOS659"/>
      <c r="HOT659"/>
      <c r="HOU659"/>
      <c r="HOV659"/>
      <c r="HOW659"/>
      <c r="HOX659"/>
      <c r="HOY659"/>
      <c r="HOZ659"/>
      <c r="HPA659"/>
      <c r="HPB659"/>
      <c r="HPC659"/>
      <c r="HPD659"/>
      <c r="HPE659"/>
      <c r="HPF659"/>
      <c r="HPG659"/>
      <c r="HPH659"/>
      <c r="HPI659"/>
      <c r="HPJ659"/>
      <c r="HPK659"/>
      <c r="HPL659"/>
      <c r="HPM659"/>
      <c r="HPN659"/>
      <c r="HPO659"/>
      <c r="HPP659"/>
      <c r="HPQ659"/>
      <c r="HPR659"/>
      <c r="HPS659"/>
      <c r="HPT659"/>
      <c r="HPU659"/>
      <c r="HPV659"/>
      <c r="HPW659"/>
      <c r="HPX659"/>
      <c r="HPY659"/>
      <c r="HPZ659"/>
      <c r="HQA659"/>
      <c r="HQB659"/>
      <c r="HQC659"/>
      <c r="HQD659"/>
      <c r="HQE659"/>
      <c r="HQF659"/>
      <c r="HQG659"/>
      <c r="HQH659"/>
      <c r="HQI659"/>
      <c r="HQJ659"/>
      <c r="HQK659"/>
      <c r="HQL659"/>
      <c r="HQM659"/>
      <c r="HQN659"/>
      <c r="HQO659"/>
      <c r="HQP659"/>
      <c r="HQQ659"/>
      <c r="HQR659"/>
      <c r="HQS659"/>
      <c r="HQT659"/>
      <c r="HQU659"/>
      <c r="HQV659"/>
      <c r="HQW659"/>
      <c r="HQX659"/>
      <c r="HQY659"/>
      <c r="HQZ659"/>
      <c r="HRA659"/>
      <c r="HRB659"/>
      <c r="HRC659"/>
      <c r="HRD659"/>
      <c r="HRE659"/>
      <c r="HRF659"/>
      <c r="HRG659"/>
      <c r="HRH659"/>
      <c r="HRI659"/>
      <c r="HRJ659"/>
      <c r="HRK659"/>
      <c r="HRL659"/>
      <c r="HRM659"/>
      <c r="HRN659"/>
      <c r="HRO659"/>
      <c r="HRP659"/>
      <c r="HRQ659"/>
      <c r="HRR659"/>
      <c r="HRS659"/>
      <c r="HRT659"/>
      <c r="HRU659"/>
      <c r="HRV659"/>
      <c r="HRW659"/>
      <c r="HRX659"/>
      <c r="HRY659"/>
      <c r="HRZ659"/>
      <c r="HSA659"/>
      <c r="HSB659"/>
      <c r="HSC659"/>
      <c r="HSD659"/>
      <c r="HSE659"/>
      <c r="HSF659"/>
      <c r="HSG659"/>
      <c r="HSH659"/>
      <c r="HSI659"/>
      <c r="HSJ659"/>
      <c r="HSK659"/>
      <c r="HSL659"/>
      <c r="HSM659"/>
      <c r="HSN659"/>
      <c r="HSO659"/>
      <c r="HSP659"/>
      <c r="HSQ659"/>
      <c r="HSR659"/>
      <c r="HSS659"/>
      <c r="HST659"/>
      <c r="HSU659"/>
      <c r="HSV659"/>
      <c r="HSW659"/>
      <c r="HSX659"/>
      <c r="HSY659"/>
      <c r="HSZ659"/>
      <c r="HTA659"/>
      <c r="HTB659"/>
      <c r="HTC659"/>
      <c r="HTD659"/>
      <c r="HTE659"/>
      <c r="HTF659"/>
      <c r="HTG659"/>
      <c r="HTH659"/>
      <c r="HTI659"/>
      <c r="HTJ659"/>
      <c r="HTK659"/>
      <c r="HTL659"/>
      <c r="HTM659"/>
      <c r="HTN659"/>
      <c r="HTO659"/>
      <c r="HTP659"/>
      <c r="HTQ659"/>
      <c r="HTR659"/>
      <c r="HTS659"/>
      <c r="HTT659"/>
      <c r="HTU659"/>
      <c r="HTV659"/>
      <c r="HTW659"/>
      <c r="HTX659"/>
      <c r="HTY659"/>
      <c r="HTZ659"/>
      <c r="HUA659"/>
      <c r="HUB659"/>
      <c r="HUC659"/>
      <c r="HUD659"/>
      <c r="HUE659"/>
      <c r="HUF659"/>
      <c r="HUG659"/>
      <c r="HUH659"/>
      <c r="HUI659"/>
      <c r="HUJ659"/>
      <c r="HUK659"/>
      <c r="HUL659"/>
      <c r="HUM659"/>
      <c r="HUN659"/>
      <c r="HUO659"/>
      <c r="HUP659"/>
      <c r="HUQ659"/>
      <c r="HUR659"/>
      <c r="HUS659"/>
      <c r="HUT659"/>
      <c r="HUU659"/>
      <c r="HUV659"/>
      <c r="HUW659"/>
      <c r="HUX659"/>
      <c r="HUY659"/>
      <c r="HUZ659"/>
      <c r="HVA659"/>
      <c r="HVB659"/>
      <c r="HVC659"/>
      <c r="HVD659"/>
      <c r="HVE659"/>
      <c r="HVF659"/>
      <c r="HVG659"/>
      <c r="HVH659"/>
      <c r="HVI659"/>
      <c r="HVJ659"/>
      <c r="HVK659"/>
      <c r="HVL659"/>
      <c r="HVM659"/>
      <c r="HVN659"/>
      <c r="HVO659"/>
      <c r="HVP659"/>
      <c r="HVQ659"/>
      <c r="HVR659"/>
      <c r="HVS659"/>
      <c r="HVT659"/>
      <c r="HVU659"/>
      <c r="HVV659"/>
      <c r="HVW659"/>
      <c r="HVX659"/>
      <c r="HVY659"/>
      <c r="HVZ659"/>
      <c r="HWA659"/>
      <c r="HWB659"/>
      <c r="HWC659"/>
      <c r="HWD659"/>
      <c r="HWE659"/>
      <c r="HWF659"/>
      <c r="HWG659"/>
      <c r="HWH659"/>
      <c r="HWI659"/>
      <c r="HWJ659"/>
      <c r="HWK659"/>
      <c r="HWL659"/>
      <c r="HWM659"/>
      <c r="HWN659"/>
      <c r="HWO659"/>
      <c r="HWP659"/>
      <c r="HWQ659"/>
      <c r="HWR659"/>
      <c r="HWS659"/>
      <c r="HWT659"/>
      <c r="HWU659"/>
      <c r="HWV659"/>
      <c r="HWW659"/>
      <c r="HWX659"/>
      <c r="HWY659"/>
      <c r="HWZ659"/>
      <c r="HXA659"/>
      <c r="HXB659"/>
      <c r="HXC659"/>
      <c r="HXD659"/>
      <c r="HXE659"/>
      <c r="HXF659"/>
      <c r="HXG659"/>
      <c r="HXH659"/>
      <c r="HXI659"/>
      <c r="HXJ659"/>
      <c r="HXK659"/>
      <c r="HXL659"/>
      <c r="HXM659"/>
      <c r="HXN659"/>
      <c r="HXO659"/>
      <c r="HXP659"/>
      <c r="HXQ659"/>
      <c r="HXR659"/>
      <c r="HXS659"/>
      <c r="HXT659"/>
      <c r="HXU659"/>
      <c r="HXV659"/>
      <c r="HXW659"/>
      <c r="HXX659"/>
      <c r="HXY659"/>
      <c r="HXZ659"/>
      <c r="HYA659"/>
      <c r="HYB659"/>
      <c r="HYC659"/>
      <c r="HYD659"/>
      <c r="HYE659"/>
      <c r="HYF659"/>
      <c r="HYG659"/>
      <c r="HYH659"/>
      <c r="HYI659"/>
      <c r="HYJ659"/>
      <c r="HYK659"/>
      <c r="HYL659"/>
      <c r="HYM659"/>
      <c r="HYN659"/>
      <c r="HYO659"/>
      <c r="HYP659"/>
      <c r="HYQ659"/>
      <c r="HYR659"/>
      <c r="HYS659"/>
      <c r="HYT659"/>
      <c r="HYU659"/>
      <c r="HYV659"/>
      <c r="HYW659"/>
      <c r="HYX659"/>
      <c r="HYY659"/>
      <c r="HYZ659"/>
      <c r="HZA659"/>
      <c r="HZB659"/>
      <c r="HZC659"/>
      <c r="HZD659"/>
      <c r="HZE659"/>
      <c r="HZF659"/>
      <c r="HZG659"/>
      <c r="HZH659"/>
      <c r="HZI659"/>
      <c r="HZJ659"/>
      <c r="HZK659"/>
      <c r="HZL659"/>
      <c r="HZM659"/>
      <c r="HZN659"/>
      <c r="HZO659"/>
      <c r="HZP659"/>
      <c r="HZQ659"/>
      <c r="HZR659"/>
      <c r="HZS659"/>
      <c r="HZT659"/>
      <c r="HZU659"/>
      <c r="HZV659"/>
      <c r="HZW659"/>
      <c r="HZX659"/>
      <c r="HZY659"/>
      <c r="HZZ659"/>
      <c r="IAA659"/>
      <c r="IAB659"/>
      <c r="IAC659"/>
      <c r="IAD659"/>
      <c r="IAE659"/>
      <c r="IAF659"/>
      <c r="IAG659"/>
      <c r="IAH659"/>
      <c r="IAI659"/>
      <c r="IAJ659"/>
      <c r="IAK659"/>
      <c r="IAL659"/>
      <c r="IAM659"/>
      <c r="IAN659"/>
      <c r="IAO659"/>
      <c r="IAP659"/>
      <c r="IAQ659"/>
      <c r="IAR659"/>
      <c r="IAS659"/>
      <c r="IAT659"/>
      <c r="IAU659"/>
      <c r="IAV659"/>
      <c r="IAW659"/>
      <c r="IAX659"/>
      <c r="IAY659"/>
      <c r="IAZ659"/>
      <c r="IBA659"/>
      <c r="IBB659"/>
      <c r="IBC659"/>
      <c r="IBD659"/>
      <c r="IBE659"/>
      <c r="IBF659"/>
      <c r="IBG659"/>
      <c r="IBH659"/>
      <c r="IBI659"/>
      <c r="IBJ659"/>
      <c r="IBK659"/>
      <c r="IBL659"/>
      <c r="IBM659"/>
      <c r="IBN659"/>
      <c r="IBO659"/>
      <c r="IBP659"/>
      <c r="IBQ659"/>
      <c r="IBR659"/>
      <c r="IBS659"/>
      <c r="IBT659"/>
      <c r="IBU659"/>
      <c r="IBV659"/>
      <c r="IBW659"/>
      <c r="IBX659"/>
      <c r="IBY659"/>
      <c r="IBZ659"/>
      <c r="ICA659"/>
      <c r="ICB659"/>
      <c r="ICC659"/>
      <c r="ICD659"/>
      <c r="ICE659"/>
      <c r="ICF659"/>
      <c r="ICG659"/>
      <c r="ICH659"/>
      <c r="ICI659"/>
      <c r="ICJ659"/>
      <c r="ICK659"/>
      <c r="ICL659"/>
      <c r="ICM659"/>
      <c r="ICN659"/>
      <c r="ICO659"/>
      <c r="ICP659"/>
      <c r="ICQ659"/>
      <c r="ICR659"/>
      <c r="ICS659"/>
      <c r="ICT659"/>
      <c r="ICU659"/>
      <c r="ICV659"/>
      <c r="ICW659"/>
      <c r="ICX659"/>
      <c r="ICY659"/>
      <c r="ICZ659"/>
      <c r="IDA659"/>
      <c r="IDB659"/>
      <c r="IDC659"/>
      <c r="IDD659"/>
      <c r="IDE659"/>
      <c r="IDF659"/>
      <c r="IDG659"/>
      <c r="IDH659"/>
      <c r="IDI659"/>
      <c r="IDJ659"/>
      <c r="IDK659"/>
      <c r="IDL659"/>
      <c r="IDM659"/>
      <c r="IDN659"/>
      <c r="IDO659"/>
      <c r="IDP659"/>
      <c r="IDQ659"/>
      <c r="IDR659"/>
      <c r="IDS659"/>
      <c r="IDT659"/>
      <c r="IDU659"/>
      <c r="IDV659"/>
      <c r="IDW659"/>
      <c r="IDX659"/>
      <c r="IDY659"/>
      <c r="IDZ659"/>
      <c r="IEA659"/>
      <c r="IEB659"/>
      <c r="IEC659"/>
      <c r="IED659"/>
      <c r="IEE659"/>
      <c r="IEF659"/>
      <c r="IEG659"/>
      <c r="IEH659"/>
      <c r="IEI659"/>
      <c r="IEJ659"/>
      <c r="IEK659"/>
      <c r="IEL659"/>
      <c r="IEM659"/>
      <c r="IEN659"/>
      <c r="IEO659"/>
      <c r="IEP659"/>
      <c r="IEQ659"/>
      <c r="IER659"/>
      <c r="IES659"/>
      <c r="IET659"/>
      <c r="IEU659"/>
      <c r="IEV659"/>
      <c r="IEW659"/>
      <c r="IEX659"/>
      <c r="IEY659"/>
      <c r="IEZ659"/>
      <c r="IFA659"/>
      <c r="IFB659"/>
      <c r="IFC659"/>
      <c r="IFD659"/>
      <c r="IFE659"/>
      <c r="IFF659"/>
      <c r="IFG659"/>
      <c r="IFH659"/>
      <c r="IFI659"/>
      <c r="IFJ659"/>
      <c r="IFK659"/>
      <c r="IFL659"/>
      <c r="IFM659"/>
      <c r="IFN659"/>
      <c r="IFO659"/>
      <c r="IFP659"/>
      <c r="IFQ659"/>
      <c r="IFR659"/>
      <c r="IFS659"/>
      <c r="IFT659"/>
      <c r="IFU659"/>
      <c r="IFV659"/>
      <c r="IFW659"/>
      <c r="IFX659"/>
      <c r="IFY659"/>
      <c r="IFZ659"/>
      <c r="IGA659"/>
      <c r="IGB659"/>
      <c r="IGC659"/>
      <c r="IGD659"/>
      <c r="IGE659"/>
      <c r="IGF659"/>
      <c r="IGG659"/>
      <c r="IGH659"/>
      <c r="IGI659"/>
      <c r="IGJ659"/>
      <c r="IGK659"/>
      <c r="IGL659"/>
      <c r="IGM659"/>
      <c r="IGN659"/>
      <c r="IGO659"/>
      <c r="IGP659"/>
      <c r="IGQ659"/>
      <c r="IGR659"/>
      <c r="IGS659"/>
      <c r="IGT659"/>
      <c r="IGU659"/>
      <c r="IGV659"/>
      <c r="IGW659"/>
      <c r="IGX659"/>
      <c r="IGY659"/>
      <c r="IGZ659"/>
      <c r="IHA659"/>
      <c r="IHB659"/>
      <c r="IHC659"/>
      <c r="IHD659"/>
      <c r="IHE659"/>
      <c r="IHF659"/>
      <c r="IHG659"/>
      <c r="IHH659"/>
      <c r="IHI659"/>
      <c r="IHJ659"/>
      <c r="IHK659"/>
      <c r="IHL659"/>
      <c r="IHM659"/>
      <c r="IHN659"/>
      <c r="IHO659"/>
      <c r="IHP659"/>
      <c r="IHQ659"/>
      <c r="IHR659"/>
      <c r="IHS659"/>
      <c r="IHT659"/>
      <c r="IHU659"/>
      <c r="IHV659"/>
      <c r="IHW659"/>
      <c r="IHX659"/>
      <c r="IHY659"/>
      <c r="IHZ659"/>
      <c r="IIA659"/>
      <c r="IIB659"/>
      <c r="IIC659"/>
      <c r="IID659"/>
      <c r="IIE659"/>
      <c r="IIF659"/>
      <c r="IIG659"/>
      <c r="IIH659"/>
      <c r="III659"/>
      <c r="IIJ659"/>
      <c r="IIK659"/>
      <c r="IIL659"/>
      <c r="IIM659"/>
      <c r="IIN659"/>
      <c r="IIO659"/>
      <c r="IIP659"/>
      <c r="IIQ659"/>
      <c r="IIR659"/>
      <c r="IIS659"/>
      <c r="IIT659"/>
      <c r="IIU659"/>
      <c r="IIV659"/>
      <c r="IIW659"/>
      <c r="IIX659"/>
      <c r="IIY659"/>
      <c r="IIZ659"/>
      <c r="IJA659"/>
      <c r="IJB659"/>
      <c r="IJC659"/>
      <c r="IJD659"/>
      <c r="IJE659"/>
      <c r="IJF659"/>
      <c r="IJG659"/>
      <c r="IJH659"/>
      <c r="IJI659"/>
      <c r="IJJ659"/>
      <c r="IJK659"/>
      <c r="IJL659"/>
      <c r="IJM659"/>
      <c r="IJN659"/>
      <c r="IJO659"/>
      <c r="IJP659"/>
      <c r="IJQ659"/>
      <c r="IJR659"/>
      <c r="IJS659"/>
      <c r="IJT659"/>
      <c r="IJU659"/>
      <c r="IJV659"/>
      <c r="IJW659"/>
      <c r="IJX659"/>
      <c r="IJY659"/>
      <c r="IJZ659"/>
      <c r="IKA659"/>
      <c r="IKB659"/>
      <c r="IKC659"/>
      <c r="IKD659"/>
      <c r="IKE659"/>
      <c r="IKF659"/>
      <c r="IKG659"/>
      <c r="IKH659"/>
      <c r="IKI659"/>
      <c r="IKJ659"/>
      <c r="IKK659"/>
      <c r="IKL659"/>
      <c r="IKM659"/>
      <c r="IKN659"/>
      <c r="IKO659"/>
      <c r="IKP659"/>
      <c r="IKQ659"/>
      <c r="IKR659"/>
      <c r="IKS659"/>
      <c r="IKT659"/>
      <c r="IKU659"/>
      <c r="IKV659"/>
      <c r="IKW659"/>
      <c r="IKX659"/>
      <c r="IKY659"/>
      <c r="IKZ659"/>
      <c r="ILA659"/>
      <c r="ILB659"/>
      <c r="ILC659"/>
      <c r="ILD659"/>
      <c r="ILE659"/>
      <c r="ILF659"/>
      <c r="ILG659"/>
      <c r="ILH659"/>
      <c r="ILI659"/>
      <c r="ILJ659"/>
      <c r="ILK659"/>
      <c r="ILL659"/>
      <c r="ILM659"/>
      <c r="ILN659"/>
      <c r="ILO659"/>
      <c r="ILP659"/>
      <c r="ILQ659"/>
      <c r="ILR659"/>
      <c r="ILS659"/>
      <c r="ILT659"/>
      <c r="ILU659"/>
      <c r="ILV659"/>
      <c r="ILW659"/>
      <c r="ILX659"/>
      <c r="ILY659"/>
      <c r="ILZ659"/>
      <c r="IMA659"/>
      <c r="IMB659"/>
      <c r="IMC659"/>
      <c r="IMD659"/>
      <c r="IME659"/>
      <c r="IMF659"/>
      <c r="IMG659"/>
      <c r="IMH659"/>
      <c r="IMI659"/>
      <c r="IMJ659"/>
      <c r="IMK659"/>
      <c r="IML659"/>
      <c r="IMM659"/>
      <c r="IMN659"/>
      <c r="IMO659"/>
      <c r="IMP659"/>
      <c r="IMQ659"/>
      <c r="IMR659"/>
      <c r="IMS659"/>
      <c r="IMT659"/>
      <c r="IMU659"/>
      <c r="IMV659"/>
      <c r="IMW659"/>
      <c r="IMX659"/>
      <c r="IMY659"/>
      <c r="IMZ659"/>
      <c r="INA659"/>
      <c r="INB659"/>
      <c r="INC659"/>
      <c r="IND659"/>
      <c r="INE659"/>
      <c r="INF659"/>
      <c r="ING659"/>
      <c r="INH659"/>
      <c r="INI659"/>
      <c r="INJ659"/>
      <c r="INK659"/>
      <c r="INL659"/>
      <c r="INM659"/>
      <c r="INN659"/>
      <c r="INO659"/>
      <c r="INP659"/>
      <c r="INQ659"/>
      <c r="INR659"/>
      <c r="INS659"/>
      <c r="INT659"/>
      <c r="INU659"/>
      <c r="INV659"/>
      <c r="INW659"/>
      <c r="INX659"/>
      <c r="INY659"/>
      <c r="INZ659"/>
      <c r="IOA659"/>
      <c r="IOB659"/>
      <c r="IOC659"/>
      <c r="IOD659"/>
      <c r="IOE659"/>
      <c r="IOF659"/>
      <c r="IOG659"/>
      <c r="IOH659"/>
      <c r="IOI659"/>
      <c r="IOJ659"/>
      <c r="IOK659"/>
      <c r="IOL659"/>
      <c r="IOM659"/>
      <c r="ION659"/>
      <c r="IOO659"/>
      <c r="IOP659"/>
      <c r="IOQ659"/>
      <c r="IOR659"/>
      <c r="IOS659"/>
      <c r="IOT659"/>
      <c r="IOU659"/>
      <c r="IOV659"/>
      <c r="IOW659"/>
      <c r="IOX659"/>
      <c r="IOY659"/>
      <c r="IOZ659"/>
      <c r="IPA659"/>
      <c r="IPB659"/>
      <c r="IPC659"/>
      <c r="IPD659"/>
      <c r="IPE659"/>
      <c r="IPF659"/>
      <c r="IPG659"/>
      <c r="IPH659"/>
      <c r="IPI659"/>
      <c r="IPJ659"/>
      <c r="IPK659"/>
      <c r="IPL659"/>
      <c r="IPM659"/>
      <c r="IPN659"/>
      <c r="IPO659"/>
      <c r="IPP659"/>
      <c r="IPQ659"/>
      <c r="IPR659"/>
      <c r="IPS659"/>
      <c r="IPT659"/>
      <c r="IPU659"/>
      <c r="IPV659"/>
      <c r="IPW659"/>
      <c r="IPX659"/>
      <c r="IPY659"/>
      <c r="IPZ659"/>
      <c r="IQA659"/>
      <c r="IQB659"/>
      <c r="IQC659"/>
      <c r="IQD659"/>
      <c r="IQE659"/>
      <c r="IQF659"/>
      <c r="IQG659"/>
      <c r="IQH659"/>
      <c r="IQI659"/>
      <c r="IQJ659"/>
      <c r="IQK659"/>
      <c r="IQL659"/>
      <c r="IQM659"/>
      <c r="IQN659"/>
      <c r="IQO659"/>
      <c r="IQP659"/>
      <c r="IQQ659"/>
      <c r="IQR659"/>
      <c r="IQS659"/>
      <c r="IQT659"/>
      <c r="IQU659"/>
      <c r="IQV659"/>
      <c r="IQW659"/>
      <c r="IQX659"/>
      <c r="IQY659"/>
      <c r="IQZ659"/>
      <c r="IRA659"/>
      <c r="IRB659"/>
      <c r="IRC659"/>
      <c r="IRD659"/>
      <c r="IRE659"/>
      <c r="IRF659"/>
      <c r="IRG659"/>
      <c r="IRH659"/>
      <c r="IRI659"/>
      <c r="IRJ659"/>
      <c r="IRK659"/>
      <c r="IRL659"/>
      <c r="IRM659"/>
      <c r="IRN659"/>
      <c r="IRO659"/>
      <c r="IRP659"/>
      <c r="IRQ659"/>
      <c r="IRR659"/>
      <c r="IRS659"/>
      <c r="IRT659"/>
      <c r="IRU659"/>
      <c r="IRV659"/>
      <c r="IRW659"/>
      <c r="IRX659"/>
      <c r="IRY659"/>
      <c r="IRZ659"/>
      <c r="ISA659"/>
      <c r="ISB659"/>
      <c r="ISC659"/>
      <c r="ISD659"/>
      <c r="ISE659"/>
      <c r="ISF659"/>
      <c r="ISG659"/>
      <c r="ISH659"/>
      <c r="ISI659"/>
      <c r="ISJ659"/>
      <c r="ISK659"/>
      <c r="ISL659"/>
      <c r="ISM659"/>
      <c r="ISN659"/>
      <c r="ISO659"/>
      <c r="ISP659"/>
      <c r="ISQ659"/>
      <c r="ISR659"/>
      <c r="ISS659"/>
      <c r="IST659"/>
      <c r="ISU659"/>
      <c r="ISV659"/>
      <c r="ISW659"/>
      <c r="ISX659"/>
      <c r="ISY659"/>
      <c r="ISZ659"/>
      <c r="ITA659"/>
      <c r="ITB659"/>
      <c r="ITC659"/>
      <c r="ITD659"/>
      <c r="ITE659"/>
      <c r="ITF659"/>
      <c r="ITG659"/>
      <c r="ITH659"/>
      <c r="ITI659"/>
      <c r="ITJ659"/>
      <c r="ITK659"/>
      <c r="ITL659"/>
      <c r="ITM659"/>
      <c r="ITN659"/>
      <c r="ITO659"/>
      <c r="ITP659"/>
      <c r="ITQ659"/>
      <c r="ITR659"/>
      <c r="ITS659"/>
      <c r="ITT659"/>
      <c r="ITU659"/>
      <c r="ITV659"/>
      <c r="ITW659"/>
      <c r="ITX659"/>
      <c r="ITY659"/>
      <c r="ITZ659"/>
      <c r="IUA659"/>
      <c r="IUB659"/>
      <c r="IUC659"/>
      <c r="IUD659"/>
      <c r="IUE659"/>
      <c r="IUF659"/>
      <c r="IUG659"/>
      <c r="IUH659"/>
      <c r="IUI659"/>
      <c r="IUJ659"/>
      <c r="IUK659"/>
      <c r="IUL659"/>
      <c r="IUM659"/>
      <c r="IUN659"/>
      <c r="IUO659"/>
      <c r="IUP659"/>
      <c r="IUQ659"/>
      <c r="IUR659"/>
      <c r="IUS659"/>
      <c r="IUT659"/>
      <c r="IUU659"/>
      <c r="IUV659"/>
      <c r="IUW659"/>
      <c r="IUX659"/>
      <c r="IUY659"/>
      <c r="IUZ659"/>
      <c r="IVA659"/>
      <c r="IVB659"/>
      <c r="IVC659"/>
      <c r="IVD659"/>
      <c r="IVE659"/>
      <c r="IVF659"/>
      <c r="IVG659"/>
      <c r="IVH659"/>
      <c r="IVI659"/>
      <c r="IVJ659"/>
      <c r="IVK659"/>
      <c r="IVL659"/>
      <c r="IVM659"/>
      <c r="IVN659"/>
      <c r="IVO659"/>
      <c r="IVP659"/>
      <c r="IVQ659"/>
      <c r="IVR659"/>
      <c r="IVS659"/>
      <c r="IVT659"/>
      <c r="IVU659"/>
      <c r="IVV659"/>
      <c r="IVW659"/>
      <c r="IVX659"/>
      <c r="IVY659"/>
      <c r="IVZ659"/>
      <c r="IWA659"/>
      <c r="IWB659"/>
      <c r="IWC659"/>
      <c r="IWD659"/>
      <c r="IWE659"/>
      <c r="IWF659"/>
      <c r="IWG659"/>
      <c r="IWH659"/>
      <c r="IWI659"/>
      <c r="IWJ659"/>
      <c r="IWK659"/>
      <c r="IWL659"/>
      <c r="IWM659"/>
      <c r="IWN659"/>
      <c r="IWO659"/>
      <c r="IWP659"/>
      <c r="IWQ659"/>
      <c r="IWR659"/>
      <c r="IWS659"/>
      <c r="IWT659"/>
      <c r="IWU659"/>
      <c r="IWV659"/>
      <c r="IWW659"/>
      <c r="IWX659"/>
      <c r="IWY659"/>
      <c r="IWZ659"/>
      <c r="IXA659"/>
      <c r="IXB659"/>
      <c r="IXC659"/>
      <c r="IXD659"/>
      <c r="IXE659"/>
      <c r="IXF659"/>
      <c r="IXG659"/>
      <c r="IXH659"/>
      <c r="IXI659"/>
      <c r="IXJ659"/>
      <c r="IXK659"/>
      <c r="IXL659"/>
      <c r="IXM659"/>
      <c r="IXN659"/>
      <c r="IXO659"/>
      <c r="IXP659"/>
      <c r="IXQ659"/>
      <c r="IXR659"/>
      <c r="IXS659"/>
      <c r="IXT659"/>
      <c r="IXU659"/>
      <c r="IXV659"/>
      <c r="IXW659"/>
      <c r="IXX659"/>
      <c r="IXY659"/>
      <c r="IXZ659"/>
      <c r="IYA659"/>
      <c r="IYB659"/>
      <c r="IYC659"/>
      <c r="IYD659"/>
      <c r="IYE659"/>
      <c r="IYF659"/>
      <c r="IYG659"/>
      <c r="IYH659"/>
      <c r="IYI659"/>
      <c r="IYJ659"/>
      <c r="IYK659"/>
      <c r="IYL659"/>
      <c r="IYM659"/>
      <c r="IYN659"/>
      <c r="IYO659"/>
      <c r="IYP659"/>
      <c r="IYQ659"/>
      <c r="IYR659"/>
      <c r="IYS659"/>
      <c r="IYT659"/>
      <c r="IYU659"/>
      <c r="IYV659"/>
      <c r="IYW659"/>
      <c r="IYX659"/>
      <c r="IYY659"/>
      <c r="IYZ659"/>
      <c r="IZA659"/>
      <c r="IZB659"/>
      <c r="IZC659"/>
      <c r="IZD659"/>
      <c r="IZE659"/>
      <c r="IZF659"/>
      <c r="IZG659"/>
      <c r="IZH659"/>
      <c r="IZI659"/>
      <c r="IZJ659"/>
      <c r="IZK659"/>
      <c r="IZL659"/>
      <c r="IZM659"/>
      <c r="IZN659"/>
      <c r="IZO659"/>
      <c r="IZP659"/>
      <c r="IZQ659"/>
      <c r="IZR659"/>
      <c r="IZS659"/>
      <c r="IZT659"/>
      <c r="IZU659"/>
      <c r="IZV659"/>
      <c r="IZW659"/>
      <c r="IZX659"/>
      <c r="IZY659"/>
      <c r="IZZ659"/>
      <c r="JAA659"/>
      <c r="JAB659"/>
      <c r="JAC659"/>
      <c r="JAD659"/>
      <c r="JAE659"/>
      <c r="JAF659"/>
      <c r="JAG659"/>
      <c r="JAH659"/>
      <c r="JAI659"/>
      <c r="JAJ659"/>
      <c r="JAK659"/>
      <c r="JAL659"/>
      <c r="JAM659"/>
      <c r="JAN659"/>
      <c r="JAO659"/>
      <c r="JAP659"/>
      <c r="JAQ659"/>
      <c r="JAR659"/>
      <c r="JAS659"/>
      <c r="JAT659"/>
      <c r="JAU659"/>
      <c r="JAV659"/>
      <c r="JAW659"/>
      <c r="JAX659"/>
      <c r="JAY659"/>
      <c r="JAZ659"/>
      <c r="JBA659"/>
      <c r="JBB659"/>
      <c r="JBC659"/>
      <c r="JBD659"/>
      <c r="JBE659"/>
      <c r="JBF659"/>
      <c r="JBG659"/>
      <c r="JBH659"/>
      <c r="JBI659"/>
      <c r="JBJ659"/>
      <c r="JBK659"/>
      <c r="JBL659"/>
      <c r="JBM659"/>
      <c r="JBN659"/>
      <c r="JBO659"/>
      <c r="JBP659"/>
      <c r="JBQ659"/>
      <c r="JBR659"/>
      <c r="JBS659"/>
      <c r="JBT659"/>
      <c r="JBU659"/>
      <c r="JBV659"/>
      <c r="JBW659"/>
      <c r="JBX659"/>
      <c r="JBY659"/>
      <c r="JBZ659"/>
      <c r="JCA659"/>
      <c r="JCB659"/>
      <c r="JCC659"/>
      <c r="JCD659"/>
      <c r="JCE659"/>
      <c r="JCF659"/>
      <c r="JCG659"/>
      <c r="JCH659"/>
      <c r="JCI659"/>
      <c r="JCJ659"/>
      <c r="JCK659"/>
      <c r="JCL659"/>
      <c r="JCM659"/>
      <c r="JCN659"/>
      <c r="JCO659"/>
      <c r="JCP659"/>
      <c r="JCQ659"/>
      <c r="JCR659"/>
      <c r="JCS659"/>
      <c r="JCT659"/>
      <c r="JCU659"/>
      <c r="JCV659"/>
      <c r="JCW659"/>
      <c r="JCX659"/>
      <c r="JCY659"/>
      <c r="JCZ659"/>
      <c r="JDA659"/>
      <c r="JDB659"/>
      <c r="JDC659"/>
      <c r="JDD659"/>
      <c r="JDE659"/>
      <c r="JDF659"/>
      <c r="JDG659"/>
      <c r="JDH659"/>
      <c r="JDI659"/>
      <c r="JDJ659"/>
      <c r="JDK659"/>
      <c r="JDL659"/>
      <c r="JDM659"/>
      <c r="JDN659"/>
      <c r="JDO659"/>
      <c r="JDP659"/>
      <c r="JDQ659"/>
      <c r="JDR659"/>
      <c r="JDS659"/>
      <c r="JDT659"/>
      <c r="JDU659"/>
      <c r="JDV659"/>
      <c r="JDW659"/>
      <c r="JDX659"/>
      <c r="JDY659"/>
      <c r="JDZ659"/>
      <c r="JEA659"/>
      <c r="JEB659"/>
      <c r="JEC659"/>
      <c r="JED659"/>
      <c r="JEE659"/>
      <c r="JEF659"/>
      <c r="JEG659"/>
      <c r="JEH659"/>
      <c r="JEI659"/>
      <c r="JEJ659"/>
      <c r="JEK659"/>
      <c r="JEL659"/>
      <c r="JEM659"/>
      <c r="JEN659"/>
      <c r="JEO659"/>
      <c r="JEP659"/>
      <c r="JEQ659"/>
      <c r="JER659"/>
      <c r="JES659"/>
      <c r="JET659"/>
      <c r="JEU659"/>
      <c r="JEV659"/>
      <c r="JEW659"/>
      <c r="JEX659"/>
      <c r="JEY659"/>
      <c r="JEZ659"/>
      <c r="JFA659"/>
      <c r="JFB659"/>
      <c r="JFC659"/>
      <c r="JFD659"/>
      <c r="JFE659"/>
      <c r="JFF659"/>
      <c r="JFG659"/>
      <c r="JFH659"/>
      <c r="JFI659"/>
      <c r="JFJ659"/>
      <c r="JFK659"/>
      <c r="JFL659"/>
      <c r="JFM659"/>
      <c r="JFN659"/>
      <c r="JFO659"/>
      <c r="JFP659"/>
      <c r="JFQ659"/>
      <c r="JFR659"/>
      <c r="JFS659"/>
      <c r="JFT659"/>
      <c r="JFU659"/>
      <c r="JFV659"/>
      <c r="JFW659"/>
      <c r="JFX659"/>
      <c r="JFY659"/>
      <c r="JFZ659"/>
      <c r="JGA659"/>
      <c r="JGB659"/>
      <c r="JGC659"/>
      <c r="JGD659"/>
      <c r="JGE659"/>
      <c r="JGF659"/>
      <c r="JGG659"/>
      <c r="JGH659"/>
      <c r="JGI659"/>
      <c r="JGJ659"/>
      <c r="JGK659"/>
      <c r="JGL659"/>
      <c r="JGM659"/>
      <c r="JGN659"/>
      <c r="JGO659"/>
      <c r="JGP659"/>
      <c r="JGQ659"/>
      <c r="JGR659"/>
      <c r="JGS659"/>
      <c r="JGT659"/>
      <c r="JGU659"/>
      <c r="JGV659"/>
      <c r="JGW659"/>
      <c r="JGX659"/>
      <c r="JGY659"/>
      <c r="JGZ659"/>
      <c r="JHA659"/>
      <c r="JHB659"/>
      <c r="JHC659"/>
      <c r="JHD659"/>
      <c r="JHE659"/>
      <c r="JHF659"/>
      <c r="JHG659"/>
      <c r="JHH659"/>
      <c r="JHI659"/>
      <c r="JHJ659"/>
      <c r="JHK659"/>
      <c r="JHL659"/>
      <c r="JHM659"/>
      <c r="JHN659"/>
      <c r="JHO659"/>
      <c r="JHP659"/>
      <c r="JHQ659"/>
      <c r="JHR659"/>
      <c r="JHS659"/>
      <c r="JHT659"/>
      <c r="JHU659"/>
      <c r="JHV659"/>
      <c r="JHW659"/>
      <c r="JHX659"/>
      <c r="JHY659"/>
      <c r="JHZ659"/>
      <c r="JIA659"/>
      <c r="JIB659"/>
      <c r="JIC659"/>
      <c r="JID659"/>
      <c r="JIE659"/>
      <c r="JIF659"/>
      <c r="JIG659"/>
      <c r="JIH659"/>
      <c r="JII659"/>
      <c r="JIJ659"/>
      <c r="JIK659"/>
      <c r="JIL659"/>
      <c r="JIM659"/>
      <c r="JIN659"/>
      <c r="JIO659"/>
      <c r="JIP659"/>
      <c r="JIQ659"/>
      <c r="JIR659"/>
      <c r="JIS659"/>
      <c r="JIT659"/>
      <c r="JIU659"/>
      <c r="JIV659"/>
      <c r="JIW659"/>
      <c r="JIX659"/>
      <c r="JIY659"/>
      <c r="JIZ659"/>
      <c r="JJA659"/>
      <c r="JJB659"/>
      <c r="JJC659"/>
      <c r="JJD659"/>
      <c r="JJE659"/>
      <c r="JJF659"/>
      <c r="JJG659"/>
      <c r="JJH659"/>
      <c r="JJI659"/>
      <c r="JJJ659"/>
      <c r="JJK659"/>
      <c r="JJL659"/>
      <c r="JJM659"/>
      <c r="JJN659"/>
      <c r="JJO659"/>
      <c r="JJP659"/>
      <c r="JJQ659"/>
      <c r="JJR659"/>
      <c r="JJS659"/>
      <c r="JJT659"/>
      <c r="JJU659"/>
      <c r="JJV659"/>
      <c r="JJW659"/>
      <c r="JJX659"/>
      <c r="JJY659"/>
      <c r="JJZ659"/>
      <c r="JKA659"/>
      <c r="JKB659"/>
      <c r="JKC659"/>
      <c r="JKD659"/>
      <c r="JKE659"/>
      <c r="JKF659"/>
      <c r="JKG659"/>
      <c r="JKH659"/>
      <c r="JKI659"/>
      <c r="JKJ659"/>
      <c r="JKK659"/>
      <c r="JKL659"/>
      <c r="JKM659"/>
      <c r="JKN659"/>
      <c r="JKO659"/>
      <c r="JKP659"/>
      <c r="JKQ659"/>
      <c r="JKR659"/>
      <c r="JKS659"/>
      <c r="JKT659"/>
      <c r="JKU659"/>
      <c r="JKV659"/>
      <c r="JKW659"/>
      <c r="JKX659"/>
      <c r="JKY659"/>
      <c r="JKZ659"/>
      <c r="JLA659"/>
      <c r="JLB659"/>
      <c r="JLC659"/>
      <c r="JLD659"/>
      <c r="JLE659"/>
      <c r="JLF659"/>
      <c r="JLG659"/>
      <c r="JLH659"/>
      <c r="JLI659"/>
      <c r="JLJ659"/>
      <c r="JLK659"/>
      <c r="JLL659"/>
      <c r="JLM659"/>
      <c r="JLN659"/>
      <c r="JLO659"/>
      <c r="JLP659"/>
      <c r="JLQ659"/>
      <c r="JLR659"/>
      <c r="JLS659"/>
      <c r="JLT659"/>
      <c r="JLU659"/>
      <c r="JLV659"/>
      <c r="JLW659"/>
      <c r="JLX659"/>
      <c r="JLY659"/>
      <c r="JLZ659"/>
      <c r="JMA659"/>
      <c r="JMB659"/>
      <c r="JMC659"/>
      <c r="JMD659"/>
      <c r="JME659"/>
      <c r="JMF659"/>
      <c r="JMG659"/>
      <c r="JMH659"/>
      <c r="JMI659"/>
      <c r="JMJ659"/>
      <c r="JMK659"/>
      <c r="JML659"/>
      <c r="JMM659"/>
      <c r="JMN659"/>
      <c r="JMO659"/>
      <c r="JMP659"/>
      <c r="JMQ659"/>
      <c r="JMR659"/>
      <c r="JMS659"/>
      <c r="JMT659"/>
      <c r="JMU659"/>
      <c r="JMV659"/>
      <c r="JMW659"/>
      <c r="JMX659"/>
      <c r="JMY659"/>
      <c r="JMZ659"/>
      <c r="JNA659"/>
      <c r="JNB659"/>
      <c r="JNC659"/>
      <c r="JND659"/>
      <c r="JNE659"/>
      <c r="JNF659"/>
      <c r="JNG659"/>
      <c r="JNH659"/>
      <c r="JNI659"/>
      <c r="JNJ659"/>
      <c r="JNK659"/>
      <c r="JNL659"/>
      <c r="JNM659"/>
      <c r="JNN659"/>
      <c r="JNO659"/>
      <c r="JNP659"/>
      <c r="JNQ659"/>
      <c r="JNR659"/>
      <c r="JNS659"/>
      <c r="JNT659"/>
      <c r="JNU659"/>
      <c r="JNV659"/>
      <c r="JNW659"/>
      <c r="JNX659"/>
      <c r="JNY659"/>
      <c r="JNZ659"/>
      <c r="JOA659"/>
      <c r="JOB659"/>
      <c r="JOC659"/>
      <c r="JOD659"/>
      <c r="JOE659"/>
      <c r="JOF659"/>
      <c r="JOG659"/>
      <c r="JOH659"/>
      <c r="JOI659"/>
      <c r="JOJ659"/>
      <c r="JOK659"/>
      <c r="JOL659"/>
      <c r="JOM659"/>
      <c r="JON659"/>
      <c r="JOO659"/>
      <c r="JOP659"/>
      <c r="JOQ659"/>
      <c r="JOR659"/>
      <c r="JOS659"/>
      <c r="JOT659"/>
      <c r="JOU659"/>
      <c r="JOV659"/>
      <c r="JOW659"/>
      <c r="JOX659"/>
      <c r="JOY659"/>
      <c r="JOZ659"/>
      <c r="JPA659"/>
      <c r="JPB659"/>
      <c r="JPC659"/>
      <c r="JPD659"/>
      <c r="JPE659"/>
      <c r="JPF659"/>
      <c r="JPG659"/>
      <c r="JPH659"/>
      <c r="JPI659"/>
      <c r="JPJ659"/>
      <c r="JPK659"/>
      <c r="JPL659"/>
      <c r="JPM659"/>
      <c r="JPN659"/>
      <c r="JPO659"/>
      <c r="JPP659"/>
      <c r="JPQ659"/>
      <c r="JPR659"/>
      <c r="JPS659"/>
      <c r="JPT659"/>
      <c r="JPU659"/>
      <c r="JPV659"/>
      <c r="JPW659"/>
      <c r="JPX659"/>
      <c r="JPY659"/>
      <c r="JPZ659"/>
      <c r="JQA659"/>
      <c r="JQB659"/>
      <c r="JQC659"/>
      <c r="JQD659"/>
      <c r="JQE659"/>
      <c r="JQF659"/>
      <c r="JQG659"/>
      <c r="JQH659"/>
      <c r="JQI659"/>
      <c r="JQJ659"/>
      <c r="JQK659"/>
      <c r="JQL659"/>
      <c r="JQM659"/>
      <c r="JQN659"/>
      <c r="JQO659"/>
      <c r="JQP659"/>
      <c r="JQQ659"/>
      <c r="JQR659"/>
      <c r="JQS659"/>
      <c r="JQT659"/>
      <c r="JQU659"/>
      <c r="JQV659"/>
      <c r="JQW659"/>
      <c r="JQX659"/>
      <c r="JQY659"/>
      <c r="JQZ659"/>
      <c r="JRA659"/>
      <c r="JRB659"/>
      <c r="JRC659"/>
      <c r="JRD659"/>
      <c r="JRE659"/>
      <c r="JRF659"/>
      <c r="JRG659"/>
      <c r="JRH659"/>
      <c r="JRI659"/>
      <c r="JRJ659"/>
      <c r="JRK659"/>
      <c r="JRL659"/>
      <c r="JRM659"/>
      <c r="JRN659"/>
      <c r="JRO659"/>
      <c r="JRP659"/>
      <c r="JRQ659"/>
      <c r="JRR659"/>
      <c r="JRS659"/>
      <c r="JRT659"/>
      <c r="JRU659"/>
      <c r="JRV659"/>
      <c r="JRW659"/>
      <c r="JRX659"/>
      <c r="JRY659"/>
      <c r="JRZ659"/>
      <c r="JSA659"/>
      <c r="JSB659"/>
      <c r="JSC659"/>
      <c r="JSD659"/>
      <c r="JSE659"/>
      <c r="JSF659"/>
      <c r="JSG659"/>
      <c r="JSH659"/>
      <c r="JSI659"/>
      <c r="JSJ659"/>
      <c r="JSK659"/>
      <c r="JSL659"/>
      <c r="JSM659"/>
      <c r="JSN659"/>
      <c r="JSO659"/>
      <c r="JSP659"/>
      <c r="JSQ659"/>
      <c r="JSR659"/>
      <c r="JSS659"/>
      <c r="JST659"/>
      <c r="JSU659"/>
      <c r="JSV659"/>
      <c r="JSW659"/>
      <c r="JSX659"/>
      <c r="JSY659"/>
      <c r="JSZ659"/>
      <c r="JTA659"/>
      <c r="JTB659"/>
      <c r="JTC659"/>
      <c r="JTD659"/>
      <c r="JTE659"/>
      <c r="JTF659"/>
      <c r="JTG659"/>
      <c r="JTH659"/>
      <c r="JTI659"/>
      <c r="JTJ659"/>
      <c r="JTK659"/>
      <c r="JTL659"/>
      <c r="JTM659"/>
      <c r="JTN659"/>
      <c r="JTO659"/>
      <c r="JTP659"/>
      <c r="JTQ659"/>
      <c r="JTR659"/>
      <c r="JTS659"/>
      <c r="JTT659"/>
      <c r="JTU659"/>
      <c r="JTV659"/>
      <c r="JTW659"/>
      <c r="JTX659"/>
      <c r="JTY659"/>
      <c r="JTZ659"/>
      <c r="JUA659"/>
      <c r="JUB659"/>
      <c r="JUC659"/>
      <c r="JUD659"/>
      <c r="JUE659"/>
      <c r="JUF659"/>
      <c r="JUG659"/>
      <c r="JUH659"/>
      <c r="JUI659"/>
      <c r="JUJ659"/>
      <c r="JUK659"/>
      <c r="JUL659"/>
      <c r="JUM659"/>
      <c r="JUN659"/>
      <c r="JUO659"/>
      <c r="JUP659"/>
      <c r="JUQ659"/>
      <c r="JUR659"/>
      <c r="JUS659"/>
      <c r="JUT659"/>
      <c r="JUU659"/>
      <c r="JUV659"/>
      <c r="JUW659"/>
      <c r="JUX659"/>
      <c r="JUY659"/>
      <c r="JUZ659"/>
      <c r="JVA659"/>
      <c r="JVB659"/>
      <c r="JVC659"/>
      <c r="JVD659"/>
      <c r="JVE659"/>
      <c r="JVF659"/>
      <c r="JVG659"/>
      <c r="JVH659"/>
      <c r="JVI659"/>
      <c r="JVJ659"/>
      <c r="JVK659"/>
      <c r="JVL659"/>
      <c r="JVM659"/>
      <c r="JVN659"/>
      <c r="JVO659"/>
      <c r="JVP659"/>
      <c r="JVQ659"/>
      <c r="JVR659"/>
      <c r="JVS659"/>
      <c r="JVT659"/>
      <c r="JVU659"/>
      <c r="JVV659"/>
      <c r="JVW659"/>
      <c r="JVX659"/>
      <c r="JVY659"/>
      <c r="JVZ659"/>
      <c r="JWA659"/>
      <c r="JWB659"/>
      <c r="JWC659"/>
      <c r="JWD659"/>
      <c r="JWE659"/>
      <c r="JWF659"/>
      <c r="JWG659"/>
      <c r="JWH659"/>
      <c r="JWI659"/>
      <c r="JWJ659"/>
      <c r="JWK659"/>
      <c r="JWL659"/>
      <c r="JWM659"/>
      <c r="JWN659"/>
      <c r="JWO659"/>
      <c r="JWP659"/>
      <c r="JWQ659"/>
      <c r="JWR659"/>
      <c r="JWS659"/>
      <c r="JWT659"/>
      <c r="JWU659"/>
      <c r="JWV659"/>
      <c r="JWW659"/>
      <c r="JWX659"/>
      <c r="JWY659"/>
      <c r="JWZ659"/>
      <c r="JXA659"/>
      <c r="JXB659"/>
      <c r="JXC659"/>
      <c r="JXD659"/>
      <c r="JXE659"/>
      <c r="JXF659"/>
      <c r="JXG659"/>
      <c r="JXH659"/>
      <c r="JXI659"/>
      <c r="JXJ659"/>
      <c r="JXK659"/>
      <c r="JXL659"/>
      <c r="JXM659"/>
      <c r="JXN659"/>
      <c r="JXO659"/>
      <c r="JXP659"/>
      <c r="JXQ659"/>
      <c r="JXR659"/>
      <c r="JXS659"/>
      <c r="JXT659"/>
      <c r="JXU659"/>
      <c r="JXV659"/>
      <c r="JXW659"/>
      <c r="JXX659"/>
      <c r="JXY659"/>
      <c r="JXZ659"/>
      <c r="JYA659"/>
      <c r="JYB659"/>
      <c r="JYC659"/>
      <c r="JYD659"/>
      <c r="JYE659"/>
      <c r="JYF659"/>
      <c r="JYG659"/>
      <c r="JYH659"/>
      <c r="JYI659"/>
      <c r="JYJ659"/>
      <c r="JYK659"/>
      <c r="JYL659"/>
      <c r="JYM659"/>
      <c r="JYN659"/>
      <c r="JYO659"/>
      <c r="JYP659"/>
      <c r="JYQ659"/>
      <c r="JYR659"/>
      <c r="JYS659"/>
      <c r="JYT659"/>
      <c r="JYU659"/>
      <c r="JYV659"/>
      <c r="JYW659"/>
      <c r="JYX659"/>
      <c r="JYY659"/>
      <c r="JYZ659"/>
      <c r="JZA659"/>
      <c r="JZB659"/>
      <c r="JZC659"/>
      <c r="JZD659"/>
      <c r="JZE659"/>
      <c r="JZF659"/>
      <c r="JZG659"/>
      <c r="JZH659"/>
      <c r="JZI659"/>
      <c r="JZJ659"/>
      <c r="JZK659"/>
      <c r="JZL659"/>
      <c r="JZM659"/>
      <c r="JZN659"/>
      <c r="JZO659"/>
      <c r="JZP659"/>
      <c r="JZQ659"/>
      <c r="JZR659"/>
      <c r="JZS659"/>
      <c r="JZT659"/>
      <c r="JZU659"/>
      <c r="JZV659"/>
      <c r="JZW659"/>
      <c r="JZX659"/>
      <c r="JZY659"/>
      <c r="JZZ659"/>
      <c r="KAA659"/>
      <c r="KAB659"/>
      <c r="KAC659"/>
      <c r="KAD659"/>
      <c r="KAE659"/>
      <c r="KAF659"/>
      <c r="KAG659"/>
      <c r="KAH659"/>
      <c r="KAI659"/>
      <c r="KAJ659"/>
      <c r="KAK659"/>
      <c r="KAL659"/>
      <c r="KAM659"/>
      <c r="KAN659"/>
      <c r="KAO659"/>
      <c r="KAP659"/>
      <c r="KAQ659"/>
      <c r="KAR659"/>
      <c r="KAS659"/>
      <c r="KAT659"/>
      <c r="KAU659"/>
      <c r="KAV659"/>
      <c r="KAW659"/>
      <c r="KAX659"/>
      <c r="KAY659"/>
      <c r="KAZ659"/>
      <c r="KBA659"/>
      <c r="KBB659"/>
      <c r="KBC659"/>
      <c r="KBD659"/>
      <c r="KBE659"/>
      <c r="KBF659"/>
      <c r="KBG659"/>
      <c r="KBH659"/>
      <c r="KBI659"/>
      <c r="KBJ659"/>
      <c r="KBK659"/>
      <c r="KBL659"/>
      <c r="KBM659"/>
      <c r="KBN659"/>
      <c r="KBO659"/>
      <c r="KBP659"/>
      <c r="KBQ659"/>
      <c r="KBR659"/>
      <c r="KBS659"/>
      <c r="KBT659"/>
      <c r="KBU659"/>
      <c r="KBV659"/>
      <c r="KBW659"/>
      <c r="KBX659"/>
      <c r="KBY659"/>
      <c r="KBZ659"/>
      <c r="KCA659"/>
      <c r="KCB659"/>
      <c r="KCC659"/>
      <c r="KCD659"/>
      <c r="KCE659"/>
      <c r="KCF659"/>
      <c r="KCG659"/>
      <c r="KCH659"/>
      <c r="KCI659"/>
      <c r="KCJ659"/>
      <c r="KCK659"/>
      <c r="KCL659"/>
      <c r="KCM659"/>
      <c r="KCN659"/>
      <c r="KCO659"/>
      <c r="KCP659"/>
      <c r="KCQ659"/>
      <c r="KCR659"/>
      <c r="KCS659"/>
      <c r="KCT659"/>
      <c r="KCU659"/>
      <c r="KCV659"/>
      <c r="KCW659"/>
      <c r="KCX659"/>
      <c r="KCY659"/>
      <c r="KCZ659"/>
      <c r="KDA659"/>
      <c r="KDB659"/>
      <c r="KDC659"/>
      <c r="KDD659"/>
      <c r="KDE659"/>
      <c r="KDF659"/>
      <c r="KDG659"/>
      <c r="KDH659"/>
      <c r="KDI659"/>
      <c r="KDJ659"/>
      <c r="KDK659"/>
      <c r="KDL659"/>
      <c r="KDM659"/>
      <c r="KDN659"/>
      <c r="KDO659"/>
      <c r="KDP659"/>
      <c r="KDQ659"/>
      <c r="KDR659"/>
      <c r="KDS659"/>
      <c r="KDT659"/>
      <c r="KDU659"/>
      <c r="KDV659"/>
      <c r="KDW659"/>
      <c r="KDX659"/>
      <c r="KDY659"/>
      <c r="KDZ659"/>
      <c r="KEA659"/>
      <c r="KEB659"/>
      <c r="KEC659"/>
      <c r="KED659"/>
      <c r="KEE659"/>
      <c r="KEF659"/>
      <c r="KEG659"/>
      <c r="KEH659"/>
      <c r="KEI659"/>
      <c r="KEJ659"/>
      <c r="KEK659"/>
      <c r="KEL659"/>
      <c r="KEM659"/>
      <c r="KEN659"/>
      <c r="KEO659"/>
      <c r="KEP659"/>
      <c r="KEQ659"/>
      <c r="KER659"/>
      <c r="KES659"/>
      <c r="KET659"/>
      <c r="KEU659"/>
      <c r="KEV659"/>
      <c r="KEW659"/>
      <c r="KEX659"/>
      <c r="KEY659"/>
      <c r="KEZ659"/>
      <c r="KFA659"/>
      <c r="KFB659"/>
      <c r="KFC659"/>
      <c r="KFD659"/>
      <c r="KFE659"/>
      <c r="KFF659"/>
      <c r="KFG659"/>
      <c r="KFH659"/>
      <c r="KFI659"/>
      <c r="KFJ659"/>
      <c r="KFK659"/>
      <c r="KFL659"/>
      <c r="KFM659"/>
      <c r="KFN659"/>
      <c r="KFO659"/>
      <c r="KFP659"/>
      <c r="KFQ659"/>
      <c r="KFR659"/>
      <c r="KFS659"/>
      <c r="KFT659"/>
      <c r="KFU659"/>
      <c r="KFV659"/>
      <c r="KFW659"/>
      <c r="KFX659"/>
      <c r="KFY659"/>
      <c r="KFZ659"/>
      <c r="KGA659"/>
      <c r="KGB659"/>
      <c r="KGC659"/>
      <c r="KGD659"/>
      <c r="KGE659"/>
      <c r="KGF659"/>
      <c r="KGG659"/>
      <c r="KGH659"/>
      <c r="KGI659"/>
      <c r="KGJ659"/>
      <c r="KGK659"/>
      <c r="KGL659"/>
      <c r="KGM659"/>
      <c r="KGN659"/>
      <c r="KGO659"/>
      <c r="KGP659"/>
      <c r="KGQ659"/>
      <c r="KGR659"/>
      <c r="KGS659"/>
      <c r="KGT659"/>
      <c r="KGU659"/>
      <c r="KGV659"/>
      <c r="KGW659"/>
      <c r="KGX659"/>
      <c r="KGY659"/>
      <c r="KGZ659"/>
      <c r="KHA659"/>
      <c r="KHB659"/>
      <c r="KHC659"/>
      <c r="KHD659"/>
      <c r="KHE659"/>
      <c r="KHF659"/>
      <c r="KHG659"/>
      <c r="KHH659"/>
      <c r="KHI659"/>
      <c r="KHJ659"/>
      <c r="KHK659"/>
      <c r="KHL659"/>
      <c r="KHM659"/>
      <c r="KHN659"/>
      <c r="KHO659"/>
      <c r="KHP659"/>
      <c r="KHQ659"/>
      <c r="KHR659"/>
      <c r="KHS659"/>
      <c r="KHT659"/>
      <c r="KHU659"/>
      <c r="KHV659"/>
      <c r="KHW659"/>
      <c r="KHX659"/>
      <c r="KHY659"/>
      <c r="KHZ659"/>
      <c r="KIA659"/>
      <c r="KIB659"/>
      <c r="KIC659"/>
      <c r="KID659"/>
      <c r="KIE659"/>
      <c r="KIF659"/>
      <c r="KIG659"/>
      <c r="KIH659"/>
      <c r="KII659"/>
      <c r="KIJ659"/>
      <c r="KIK659"/>
      <c r="KIL659"/>
      <c r="KIM659"/>
      <c r="KIN659"/>
      <c r="KIO659"/>
      <c r="KIP659"/>
      <c r="KIQ659"/>
      <c r="KIR659"/>
      <c r="KIS659"/>
      <c r="KIT659"/>
      <c r="KIU659"/>
      <c r="KIV659"/>
      <c r="KIW659"/>
      <c r="KIX659"/>
      <c r="KIY659"/>
      <c r="KIZ659"/>
      <c r="KJA659"/>
      <c r="KJB659"/>
      <c r="KJC659"/>
      <c r="KJD659"/>
      <c r="KJE659"/>
      <c r="KJF659"/>
      <c r="KJG659"/>
      <c r="KJH659"/>
      <c r="KJI659"/>
      <c r="KJJ659"/>
      <c r="KJK659"/>
      <c r="KJL659"/>
      <c r="KJM659"/>
      <c r="KJN659"/>
      <c r="KJO659"/>
      <c r="KJP659"/>
      <c r="KJQ659"/>
      <c r="KJR659"/>
      <c r="KJS659"/>
      <c r="KJT659"/>
      <c r="KJU659"/>
      <c r="KJV659"/>
      <c r="KJW659"/>
      <c r="KJX659"/>
      <c r="KJY659"/>
      <c r="KJZ659"/>
      <c r="KKA659"/>
      <c r="KKB659"/>
      <c r="KKC659"/>
      <c r="KKD659"/>
      <c r="KKE659"/>
      <c r="KKF659"/>
      <c r="KKG659"/>
      <c r="KKH659"/>
      <c r="KKI659"/>
      <c r="KKJ659"/>
      <c r="KKK659"/>
      <c r="KKL659"/>
      <c r="KKM659"/>
      <c r="KKN659"/>
      <c r="KKO659"/>
      <c r="KKP659"/>
      <c r="KKQ659"/>
      <c r="KKR659"/>
      <c r="KKS659"/>
      <c r="KKT659"/>
      <c r="KKU659"/>
      <c r="KKV659"/>
      <c r="KKW659"/>
      <c r="KKX659"/>
      <c r="KKY659"/>
      <c r="KKZ659"/>
      <c r="KLA659"/>
      <c r="KLB659"/>
      <c r="KLC659"/>
      <c r="KLD659"/>
      <c r="KLE659"/>
      <c r="KLF659"/>
      <c r="KLG659"/>
      <c r="KLH659"/>
      <c r="KLI659"/>
      <c r="KLJ659"/>
      <c r="KLK659"/>
      <c r="KLL659"/>
      <c r="KLM659"/>
      <c r="KLN659"/>
      <c r="KLO659"/>
      <c r="KLP659"/>
      <c r="KLQ659"/>
      <c r="KLR659"/>
      <c r="KLS659"/>
      <c r="KLT659"/>
      <c r="KLU659"/>
      <c r="KLV659"/>
      <c r="KLW659"/>
      <c r="KLX659"/>
      <c r="KLY659"/>
      <c r="KLZ659"/>
      <c r="KMA659"/>
      <c r="KMB659"/>
      <c r="KMC659"/>
      <c r="KMD659"/>
      <c r="KME659"/>
      <c r="KMF659"/>
      <c r="KMG659"/>
      <c r="KMH659"/>
      <c r="KMI659"/>
      <c r="KMJ659"/>
      <c r="KMK659"/>
      <c r="KML659"/>
      <c r="KMM659"/>
      <c r="KMN659"/>
      <c r="KMO659"/>
      <c r="KMP659"/>
      <c r="KMQ659"/>
      <c r="KMR659"/>
      <c r="KMS659"/>
      <c r="KMT659"/>
      <c r="KMU659"/>
      <c r="KMV659"/>
      <c r="KMW659"/>
      <c r="KMX659"/>
      <c r="KMY659"/>
      <c r="KMZ659"/>
      <c r="KNA659"/>
      <c r="KNB659"/>
      <c r="KNC659"/>
      <c r="KND659"/>
      <c r="KNE659"/>
      <c r="KNF659"/>
      <c r="KNG659"/>
      <c r="KNH659"/>
      <c r="KNI659"/>
      <c r="KNJ659"/>
      <c r="KNK659"/>
      <c r="KNL659"/>
      <c r="KNM659"/>
      <c r="KNN659"/>
      <c r="KNO659"/>
      <c r="KNP659"/>
      <c r="KNQ659"/>
      <c r="KNR659"/>
      <c r="KNS659"/>
      <c r="KNT659"/>
      <c r="KNU659"/>
      <c r="KNV659"/>
      <c r="KNW659"/>
      <c r="KNX659"/>
      <c r="KNY659"/>
      <c r="KNZ659"/>
      <c r="KOA659"/>
      <c r="KOB659"/>
      <c r="KOC659"/>
      <c r="KOD659"/>
      <c r="KOE659"/>
      <c r="KOF659"/>
      <c r="KOG659"/>
      <c r="KOH659"/>
      <c r="KOI659"/>
      <c r="KOJ659"/>
      <c r="KOK659"/>
      <c r="KOL659"/>
      <c r="KOM659"/>
      <c r="KON659"/>
      <c r="KOO659"/>
      <c r="KOP659"/>
      <c r="KOQ659"/>
      <c r="KOR659"/>
      <c r="KOS659"/>
      <c r="KOT659"/>
      <c r="KOU659"/>
      <c r="KOV659"/>
      <c r="KOW659"/>
      <c r="KOX659"/>
      <c r="KOY659"/>
      <c r="KOZ659"/>
      <c r="KPA659"/>
      <c r="KPB659"/>
      <c r="KPC659"/>
      <c r="KPD659"/>
      <c r="KPE659"/>
      <c r="KPF659"/>
      <c r="KPG659"/>
      <c r="KPH659"/>
      <c r="KPI659"/>
      <c r="KPJ659"/>
      <c r="KPK659"/>
      <c r="KPL659"/>
      <c r="KPM659"/>
      <c r="KPN659"/>
      <c r="KPO659"/>
      <c r="KPP659"/>
      <c r="KPQ659"/>
      <c r="KPR659"/>
      <c r="KPS659"/>
      <c r="KPT659"/>
      <c r="KPU659"/>
      <c r="KPV659"/>
      <c r="KPW659"/>
      <c r="KPX659"/>
      <c r="KPY659"/>
      <c r="KPZ659"/>
      <c r="KQA659"/>
      <c r="KQB659"/>
      <c r="KQC659"/>
      <c r="KQD659"/>
      <c r="KQE659"/>
      <c r="KQF659"/>
      <c r="KQG659"/>
      <c r="KQH659"/>
      <c r="KQI659"/>
      <c r="KQJ659"/>
      <c r="KQK659"/>
      <c r="KQL659"/>
      <c r="KQM659"/>
      <c r="KQN659"/>
      <c r="KQO659"/>
      <c r="KQP659"/>
      <c r="KQQ659"/>
      <c r="KQR659"/>
      <c r="KQS659"/>
      <c r="KQT659"/>
      <c r="KQU659"/>
      <c r="KQV659"/>
      <c r="KQW659"/>
      <c r="KQX659"/>
      <c r="KQY659"/>
      <c r="KQZ659"/>
      <c r="KRA659"/>
      <c r="KRB659"/>
      <c r="KRC659"/>
      <c r="KRD659"/>
      <c r="KRE659"/>
      <c r="KRF659"/>
      <c r="KRG659"/>
      <c r="KRH659"/>
      <c r="KRI659"/>
      <c r="KRJ659"/>
      <c r="KRK659"/>
      <c r="KRL659"/>
      <c r="KRM659"/>
      <c r="KRN659"/>
      <c r="KRO659"/>
      <c r="KRP659"/>
      <c r="KRQ659"/>
      <c r="KRR659"/>
      <c r="KRS659"/>
      <c r="KRT659"/>
      <c r="KRU659"/>
      <c r="KRV659"/>
      <c r="KRW659"/>
      <c r="KRX659"/>
      <c r="KRY659"/>
      <c r="KRZ659"/>
      <c r="KSA659"/>
      <c r="KSB659"/>
      <c r="KSC659"/>
      <c r="KSD659"/>
      <c r="KSE659"/>
      <c r="KSF659"/>
      <c r="KSG659"/>
      <c r="KSH659"/>
      <c r="KSI659"/>
      <c r="KSJ659"/>
      <c r="KSK659"/>
      <c r="KSL659"/>
      <c r="KSM659"/>
      <c r="KSN659"/>
      <c r="KSO659"/>
      <c r="KSP659"/>
      <c r="KSQ659"/>
      <c r="KSR659"/>
      <c r="KSS659"/>
      <c r="KST659"/>
      <c r="KSU659"/>
      <c r="KSV659"/>
      <c r="KSW659"/>
      <c r="KSX659"/>
      <c r="KSY659"/>
      <c r="KSZ659"/>
      <c r="KTA659"/>
      <c r="KTB659"/>
      <c r="KTC659"/>
      <c r="KTD659"/>
      <c r="KTE659"/>
      <c r="KTF659"/>
      <c r="KTG659"/>
      <c r="KTH659"/>
      <c r="KTI659"/>
      <c r="KTJ659"/>
      <c r="KTK659"/>
      <c r="KTL659"/>
      <c r="KTM659"/>
      <c r="KTN659"/>
      <c r="KTO659"/>
      <c r="KTP659"/>
      <c r="KTQ659"/>
      <c r="KTR659"/>
      <c r="KTS659"/>
      <c r="KTT659"/>
      <c r="KTU659"/>
      <c r="KTV659"/>
      <c r="KTW659"/>
      <c r="KTX659"/>
      <c r="KTY659"/>
      <c r="KTZ659"/>
      <c r="KUA659"/>
      <c r="KUB659"/>
      <c r="KUC659"/>
      <c r="KUD659"/>
      <c r="KUE659"/>
      <c r="KUF659"/>
      <c r="KUG659"/>
      <c r="KUH659"/>
      <c r="KUI659"/>
      <c r="KUJ659"/>
      <c r="KUK659"/>
      <c r="KUL659"/>
      <c r="KUM659"/>
      <c r="KUN659"/>
      <c r="KUO659"/>
      <c r="KUP659"/>
      <c r="KUQ659"/>
      <c r="KUR659"/>
      <c r="KUS659"/>
      <c r="KUT659"/>
      <c r="KUU659"/>
      <c r="KUV659"/>
      <c r="KUW659"/>
      <c r="KUX659"/>
      <c r="KUY659"/>
      <c r="KUZ659"/>
      <c r="KVA659"/>
      <c r="KVB659"/>
      <c r="KVC659"/>
      <c r="KVD659"/>
      <c r="KVE659"/>
      <c r="KVF659"/>
      <c r="KVG659"/>
      <c r="KVH659"/>
      <c r="KVI659"/>
      <c r="KVJ659"/>
      <c r="KVK659"/>
      <c r="KVL659"/>
      <c r="KVM659"/>
      <c r="KVN659"/>
      <c r="KVO659"/>
      <c r="KVP659"/>
      <c r="KVQ659"/>
      <c r="KVR659"/>
      <c r="KVS659"/>
      <c r="KVT659"/>
      <c r="KVU659"/>
      <c r="KVV659"/>
      <c r="KVW659"/>
      <c r="KVX659"/>
      <c r="KVY659"/>
      <c r="KVZ659"/>
      <c r="KWA659"/>
      <c r="KWB659"/>
      <c r="KWC659"/>
      <c r="KWD659"/>
      <c r="KWE659"/>
      <c r="KWF659"/>
      <c r="KWG659"/>
      <c r="KWH659"/>
      <c r="KWI659"/>
      <c r="KWJ659"/>
      <c r="KWK659"/>
      <c r="KWL659"/>
      <c r="KWM659"/>
      <c r="KWN659"/>
      <c r="KWO659"/>
      <c r="KWP659"/>
      <c r="KWQ659"/>
      <c r="KWR659"/>
      <c r="KWS659"/>
      <c r="KWT659"/>
      <c r="KWU659"/>
      <c r="KWV659"/>
      <c r="KWW659"/>
      <c r="KWX659"/>
      <c r="KWY659"/>
      <c r="KWZ659"/>
      <c r="KXA659"/>
      <c r="KXB659"/>
      <c r="KXC659"/>
      <c r="KXD659"/>
      <c r="KXE659"/>
      <c r="KXF659"/>
      <c r="KXG659"/>
      <c r="KXH659"/>
      <c r="KXI659"/>
      <c r="KXJ659"/>
      <c r="KXK659"/>
      <c r="KXL659"/>
      <c r="KXM659"/>
      <c r="KXN659"/>
      <c r="KXO659"/>
      <c r="KXP659"/>
      <c r="KXQ659"/>
      <c r="KXR659"/>
      <c r="KXS659"/>
      <c r="KXT659"/>
      <c r="KXU659"/>
      <c r="KXV659"/>
      <c r="KXW659"/>
      <c r="KXX659"/>
      <c r="KXY659"/>
      <c r="KXZ659"/>
      <c r="KYA659"/>
      <c r="KYB659"/>
      <c r="KYC659"/>
      <c r="KYD659"/>
      <c r="KYE659"/>
      <c r="KYF659"/>
      <c r="KYG659"/>
      <c r="KYH659"/>
      <c r="KYI659"/>
      <c r="KYJ659"/>
      <c r="KYK659"/>
      <c r="KYL659"/>
      <c r="KYM659"/>
      <c r="KYN659"/>
      <c r="KYO659"/>
      <c r="KYP659"/>
      <c r="KYQ659"/>
      <c r="KYR659"/>
      <c r="KYS659"/>
      <c r="KYT659"/>
      <c r="KYU659"/>
      <c r="KYV659"/>
      <c r="KYW659"/>
      <c r="KYX659"/>
      <c r="KYY659"/>
      <c r="KYZ659"/>
      <c r="KZA659"/>
      <c r="KZB659"/>
      <c r="KZC659"/>
      <c r="KZD659"/>
      <c r="KZE659"/>
      <c r="KZF659"/>
      <c r="KZG659"/>
      <c r="KZH659"/>
      <c r="KZI659"/>
      <c r="KZJ659"/>
      <c r="KZK659"/>
      <c r="KZL659"/>
      <c r="KZM659"/>
      <c r="KZN659"/>
      <c r="KZO659"/>
      <c r="KZP659"/>
      <c r="KZQ659"/>
      <c r="KZR659"/>
      <c r="KZS659"/>
      <c r="KZT659"/>
      <c r="KZU659"/>
      <c r="KZV659"/>
      <c r="KZW659"/>
      <c r="KZX659"/>
      <c r="KZY659"/>
      <c r="KZZ659"/>
      <c r="LAA659"/>
      <c r="LAB659"/>
      <c r="LAC659"/>
      <c r="LAD659"/>
      <c r="LAE659"/>
      <c r="LAF659"/>
      <c r="LAG659"/>
      <c r="LAH659"/>
      <c r="LAI659"/>
      <c r="LAJ659"/>
      <c r="LAK659"/>
      <c r="LAL659"/>
      <c r="LAM659"/>
      <c r="LAN659"/>
      <c r="LAO659"/>
      <c r="LAP659"/>
      <c r="LAQ659"/>
      <c r="LAR659"/>
      <c r="LAS659"/>
      <c r="LAT659"/>
      <c r="LAU659"/>
      <c r="LAV659"/>
      <c r="LAW659"/>
      <c r="LAX659"/>
      <c r="LAY659"/>
      <c r="LAZ659"/>
      <c r="LBA659"/>
      <c r="LBB659"/>
      <c r="LBC659"/>
      <c r="LBD659"/>
      <c r="LBE659"/>
      <c r="LBF659"/>
      <c r="LBG659"/>
      <c r="LBH659"/>
      <c r="LBI659"/>
      <c r="LBJ659"/>
      <c r="LBK659"/>
      <c r="LBL659"/>
      <c r="LBM659"/>
      <c r="LBN659"/>
      <c r="LBO659"/>
      <c r="LBP659"/>
      <c r="LBQ659"/>
      <c r="LBR659"/>
      <c r="LBS659"/>
      <c r="LBT659"/>
      <c r="LBU659"/>
      <c r="LBV659"/>
      <c r="LBW659"/>
      <c r="LBX659"/>
      <c r="LBY659"/>
      <c r="LBZ659"/>
      <c r="LCA659"/>
      <c r="LCB659"/>
      <c r="LCC659"/>
      <c r="LCD659"/>
      <c r="LCE659"/>
      <c r="LCF659"/>
      <c r="LCG659"/>
      <c r="LCH659"/>
      <c r="LCI659"/>
      <c r="LCJ659"/>
      <c r="LCK659"/>
      <c r="LCL659"/>
      <c r="LCM659"/>
      <c r="LCN659"/>
      <c r="LCO659"/>
      <c r="LCP659"/>
      <c r="LCQ659"/>
      <c r="LCR659"/>
      <c r="LCS659"/>
      <c r="LCT659"/>
      <c r="LCU659"/>
      <c r="LCV659"/>
      <c r="LCW659"/>
      <c r="LCX659"/>
      <c r="LCY659"/>
      <c r="LCZ659"/>
      <c r="LDA659"/>
      <c r="LDB659"/>
      <c r="LDC659"/>
      <c r="LDD659"/>
      <c r="LDE659"/>
      <c r="LDF659"/>
      <c r="LDG659"/>
      <c r="LDH659"/>
      <c r="LDI659"/>
      <c r="LDJ659"/>
      <c r="LDK659"/>
      <c r="LDL659"/>
      <c r="LDM659"/>
      <c r="LDN659"/>
      <c r="LDO659"/>
      <c r="LDP659"/>
      <c r="LDQ659"/>
      <c r="LDR659"/>
      <c r="LDS659"/>
      <c r="LDT659"/>
      <c r="LDU659"/>
      <c r="LDV659"/>
      <c r="LDW659"/>
      <c r="LDX659"/>
      <c r="LDY659"/>
      <c r="LDZ659"/>
      <c r="LEA659"/>
      <c r="LEB659"/>
      <c r="LEC659"/>
      <c r="LED659"/>
      <c r="LEE659"/>
      <c r="LEF659"/>
      <c r="LEG659"/>
      <c r="LEH659"/>
      <c r="LEI659"/>
      <c r="LEJ659"/>
      <c r="LEK659"/>
      <c r="LEL659"/>
      <c r="LEM659"/>
      <c r="LEN659"/>
      <c r="LEO659"/>
      <c r="LEP659"/>
      <c r="LEQ659"/>
      <c r="LER659"/>
      <c r="LES659"/>
      <c r="LET659"/>
      <c r="LEU659"/>
      <c r="LEV659"/>
      <c r="LEW659"/>
      <c r="LEX659"/>
      <c r="LEY659"/>
      <c r="LEZ659"/>
      <c r="LFA659"/>
      <c r="LFB659"/>
      <c r="LFC659"/>
      <c r="LFD659"/>
      <c r="LFE659"/>
      <c r="LFF659"/>
      <c r="LFG659"/>
      <c r="LFH659"/>
      <c r="LFI659"/>
      <c r="LFJ659"/>
      <c r="LFK659"/>
      <c r="LFL659"/>
      <c r="LFM659"/>
      <c r="LFN659"/>
      <c r="LFO659"/>
      <c r="LFP659"/>
      <c r="LFQ659"/>
      <c r="LFR659"/>
      <c r="LFS659"/>
      <c r="LFT659"/>
      <c r="LFU659"/>
      <c r="LFV659"/>
      <c r="LFW659"/>
      <c r="LFX659"/>
      <c r="LFY659"/>
      <c r="LFZ659"/>
      <c r="LGA659"/>
      <c r="LGB659"/>
      <c r="LGC659"/>
      <c r="LGD659"/>
      <c r="LGE659"/>
      <c r="LGF659"/>
      <c r="LGG659"/>
      <c r="LGH659"/>
      <c r="LGI659"/>
      <c r="LGJ659"/>
      <c r="LGK659"/>
      <c r="LGL659"/>
      <c r="LGM659"/>
      <c r="LGN659"/>
      <c r="LGO659"/>
      <c r="LGP659"/>
      <c r="LGQ659"/>
      <c r="LGR659"/>
      <c r="LGS659"/>
      <c r="LGT659"/>
      <c r="LGU659"/>
      <c r="LGV659"/>
      <c r="LGW659"/>
      <c r="LGX659"/>
      <c r="LGY659"/>
      <c r="LGZ659"/>
      <c r="LHA659"/>
      <c r="LHB659"/>
      <c r="LHC659"/>
      <c r="LHD659"/>
      <c r="LHE659"/>
      <c r="LHF659"/>
      <c r="LHG659"/>
      <c r="LHH659"/>
      <c r="LHI659"/>
      <c r="LHJ659"/>
      <c r="LHK659"/>
      <c r="LHL659"/>
      <c r="LHM659"/>
      <c r="LHN659"/>
      <c r="LHO659"/>
      <c r="LHP659"/>
      <c r="LHQ659"/>
      <c r="LHR659"/>
      <c r="LHS659"/>
      <c r="LHT659"/>
      <c r="LHU659"/>
      <c r="LHV659"/>
      <c r="LHW659"/>
      <c r="LHX659"/>
      <c r="LHY659"/>
      <c r="LHZ659"/>
      <c r="LIA659"/>
      <c r="LIB659"/>
      <c r="LIC659"/>
      <c r="LID659"/>
      <c r="LIE659"/>
      <c r="LIF659"/>
      <c r="LIG659"/>
      <c r="LIH659"/>
      <c r="LII659"/>
      <c r="LIJ659"/>
      <c r="LIK659"/>
      <c r="LIL659"/>
      <c r="LIM659"/>
      <c r="LIN659"/>
      <c r="LIO659"/>
      <c r="LIP659"/>
      <c r="LIQ659"/>
      <c r="LIR659"/>
      <c r="LIS659"/>
      <c r="LIT659"/>
      <c r="LIU659"/>
      <c r="LIV659"/>
      <c r="LIW659"/>
      <c r="LIX659"/>
      <c r="LIY659"/>
      <c r="LIZ659"/>
      <c r="LJA659"/>
      <c r="LJB659"/>
      <c r="LJC659"/>
      <c r="LJD659"/>
      <c r="LJE659"/>
      <c r="LJF659"/>
      <c r="LJG659"/>
      <c r="LJH659"/>
      <c r="LJI659"/>
      <c r="LJJ659"/>
      <c r="LJK659"/>
      <c r="LJL659"/>
      <c r="LJM659"/>
      <c r="LJN659"/>
      <c r="LJO659"/>
      <c r="LJP659"/>
      <c r="LJQ659"/>
      <c r="LJR659"/>
      <c r="LJS659"/>
      <c r="LJT659"/>
      <c r="LJU659"/>
      <c r="LJV659"/>
      <c r="LJW659"/>
      <c r="LJX659"/>
      <c r="LJY659"/>
      <c r="LJZ659"/>
      <c r="LKA659"/>
      <c r="LKB659"/>
      <c r="LKC659"/>
      <c r="LKD659"/>
      <c r="LKE659"/>
      <c r="LKF659"/>
      <c r="LKG659"/>
      <c r="LKH659"/>
      <c r="LKI659"/>
      <c r="LKJ659"/>
      <c r="LKK659"/>
      <c r="LKL659"/>
      <c r="LKM659"/>
      <c r="LKN659"/>
      <c r="LKO659"/>
      <c r="LKP659"/>
      <c r="LKQ659"/>
      <c r="LKR659"/>
      <c r="LKS659"/>
      <c r="LKT659"/>
      <c r="LKU659"/>
      <c r="LKV659"/>
      <c r="LKW659"/>
      <c r="LKX659"/>
      <c r="LKY659"/>
      <c r="LKZ659"/>
      <c r="LLA659"/>
      <c r="LLB659"/>
      <c r="LLC659"/>
      <c r="LLD659"/>
      <c r="LLE659"/>
      <c r="LLF659"/>
      <c r="LLG659"/>
      <c r="LLH659"/>
      <c r="LLI659"/>
      <c r="LLJ659"/>
      <c r="LLK659"/>
      <c r="LLL659"/>
      <c r="LLM659"/>
      <c r="LLN659"/>
      <c r="LLO659"/>
      <c r="LLP659"/>
      <c r="LLQ659"/>
      <c r="LLR659"/>
      <c r="LLS659"/>
      <c r="LLT659"/>
      <c r="LLU659"/>
      <c r="LLV659"/>
      <c r="LLW659"/>
      <c r="LLX659"/>
      <c r="LLY659"/>
      <c r="LLZ659"/>
      <c r="LMA659"/>
      <c r="LMB659"/>
      <c r="LMC659"/>
      <c r="LMD659"/>
      <c r="LME659"/>
      <c r="LMF659"/>
      <c r="LMG659"/>
      <c r="LMH659"/>
      <c r="LMI659"/>
      <c r="LMJ659"/>
      <c r="LMK659"/>
      <c r="LML659"/>
      <c r="LMM659"/>
      <c r="LMN659"/>
      <c r="LMO659"/>
      <c r="LMP659"/>
      <c r="LMQ659"/>
      <c r="LMR659"/>
      <c r="LMS659"/>
      <c r="LMT659"/>
      <c r="LMU659"/>
      <c r="LMV659"/>
      <c r="LMW659"/>
      <c r="LMX659"/>
      <c r="LMY659"/>
      <c r="LMZ659"/>
      <c r="LNA659"/>
      <c r="LNB659"/>
      <c r="LNC659"/>
      <c r="LND659"/>
      <c r="LNE659"/>
      <c r="LNF659"/>
      <c r="LNG659"/>
      <c r="LNH659"/>
      <c r="LNI659"/>
      <c r="LNJ659"/>
      <c r="LNK659"/>
      <c r="LNL659"/>
      <c r="LNM659"/>
      <c r="LNN659"/>
      <c r="LNO659"/>
      <c r="LNP659"/>
      <c r="LNQ659"/>
      <c r="LNR659"/>
      <c r="LNS659"/>
      <c r="LNT659"/>
      <c r="LNU659"/>
      <c r="LNV659"/>
      <c r="LNW659"/>
      <c r="LNX659"/>
      <c r="LNY659"/>
      <c r="LNZ659"/>
      <c r="LOA659"/>
      <c r="LOB659"/>
      <c r="LOC659"/>
      <c r="LOD659"/>
      <c r="LOE659"/>
      <c r="LOF659"/>
      <c r="LOG659"/>
      <c r="LOH659"/>
      <c r="LOI659"/>
      <c r="LOJ659"/>
      <c r="LOK659"/>
      <c r="LOL659"/>
      <c r="LOM659"/>
      <c r="LON659"/>
      <c r="LOO659"/>
      <c r="LOP659"/>
      <c r="LOQ659"/>
      <c r="LOR659"/>
      <c r="LOS659"/>
      <c r="LOT659"/>
      <c r="LOU659"/>
      <c r="LOV659"/>
      <c r="LOW659"/>
      <c r="LOX659"/>
      <c r="LOY659"/>
      <c r="LOZ659"/>
      <c r="LPA659"/>
      <c r="LPB659"/>
      <c r="LPC659"/>
      <c r="LPD659"/>
      <c r="LPE659"/>
      <c r="LPF659"/>
      <c r="LPG659"/>
      <c r="LPH659"/>
      <c r="LPI659"/>
      <c r="LPJ659"/>
      <c r="LPK659"/>
      <c r="LPL659"/>
      <c r="LPM659"/>
      <c r="LPN659"/>
      <c r="LPO659"/>
      <c r="LPP659"/>
      <c r="LPQ659"/>
      <c r="LPR659"/>
      <c r="LPS659"/>
      <c r="LPT659"/>
      <c r="LPU659"/>
      <c r="LPV659"/>
      <c r="LPW659"/>
      <c r="LPX659"/>
      <c r="LPY659"/>
      <c r="LPZ659"/>
      <c r="LQA659"/>
      <c r="LQB659"/>
      <c r="LQC659"/>
      <c r="LQD659"/>
      <c r="LQE659"/>
      <c r="LQF659"/>
      <c r="LQG659"/>
      <c r="LQH659"/>
      <c r="LQI659"/>
      <c r="LQJ659"/>
      <c r="LQK659"/>
      <c r="LQL659"/>
      <c r="LQM659"/>
      <c r="LQN659"/>
      <c r="LQO659"/>
      <c r="LQP659"/>
      <c r="LQQ659"/>
      <c r="LQR659"/>
      <c r="LQS659"/>
      <c r="LQT659"/>
      <c r="LQU659"/>
      <c r="LQV659"/>
      <c r="LQW659"/>
      <c r="LQX659"/>
      <c r="LQY659"/>
      <c r="LQZ659"/>
      <c r="LRA659"/>
      <c r="LRB659"/>
      <c r="LRC659"/>
      <c r="LRD659"/>
      <c r="LRE659"/>
      <c r="LRF659"/>
      <c r="LRG659"/>
      <c r="LRH659"/>
      <c r="LRI659"/>
      <c r="LRJ659"/>
      <c r="LRK659"/>
      <c r="LRL659"/>
      <c r="LRM659"/>
      <c r="LRN659"/>
      <c r="LRO659"/>
      <c r="LRP659"/>
      <c r="LRQ659"/>
      <c r="LRR659"/>
      <c r="LRS659"/>
      <c r="LRT659"/>
      <c r="LRU659"/>
      <c r="LRV659"/>
      <c r="LRW659"/>
      <c r="LRX659"/>
      <c r="LRY659"/>
      <c r="LRZ659"/>
      <c r="LSA659"/>
      <c r="LSB659"/>
      <c r="LSC659"/>
      <c r="LSD659"/>
      <c r="LSE659"/>
      <c r="LSF659"/>
      <c r="LSG659"/>
      <c r="LSH659"/>
      <c r="LSI659"/>
      <c r="LSJ659"/>
      <c r="LSK659"/>
      <c r="LSL659"/>
      <c r="LSM659"/>
      <c r="LSN659"/>
      <c r="LSO659"/>
      <c r="LSP659"/>
      <c r="LSQ659"/>
      <c r="LSR659"/>
      <c r="LSS659"/>
      <c r="LST659"/>
      <c r="LSU659"/>
      <c r="LSV659"/>
      <c r="LSW659"/>
      <c r="LSX659"/>
      <c r="LSY659"/>
      <c r="LSZ659"/>
      <c r="LTA659"/>
      <c r="LTB659"/>
      <c r="LTC659"/>
      <c r="LTD659"/>
      <c r="LTE659"/>
      <c r="LTF659"/>
      <c r="LTG659"/>
      <c r="LTH659"/>
      <c r="LTI659"/>
      <c r="LTJ659"/>
      <c r="LTK659"/>
      <c r="LTL659"/>
      <c r="LTM659"/>
      <c r="LTN659"/>
      <c r="LTO659"/>
      <c r="LTP659"/>
      <c r="LTQ659"/>
      <c r="LTR659"/>
      <c r="LTS659"/>
      <c r="LTT659"/>
      <c r="LTU659"/>
      <c r="LTV659"/>
      <c r="LTW659"/>
      <c r="LTX659"/>
      <c r="LTY659"/>
      <c r="LTZ659"/>
      <c r="LUA659"/>
      <c r="LUB659"/>
      <c r="LUC659"/>
      <c r="LUD659"/>
      <c r="LUE659"/>
      <c r="LUF659"/>
      <c r="LUG659"/>
      <c r="LUH659"/>
      <c r="LUI659"/>
      <c r="LUJ659"/>
      <c r="LUK659"/>
      <c r="LUL659"/>
      <c r="LUM659"/>
      <c r="LUN659"/>
      <c r="LUO659"/>
      <c r="LUP659"/>
      <c r="LUQ659"/>
      <c r="LUR659"/>
      <c r="LUS659"/>
      <c r="LUT659"/>
      <c r="LUU659"/>
      <c r="LUV659"/>
      <c r="LUW659"/>
      <c r="LUX659"/>
      <c r="LUY659"/>
      <c r="LUZ659"/>
      <c r="LVA659"/>
      <c r="LVB659"/>
      <c r="LVC659"/>
      <c r="LVD659"/>
      <c r="LVE659"/>
      <c r="LVF659"/>
      <c r="LVG659"/>
      <c r="LVH659"/>
      <c r="LVI659"/>
      <c r="LVJ659"/>
      <c r="LVK659"/>
      <c r="LVL659"/>
      <c r="LVM659"/>
      <c r="LVN659"/>
      <c r="LVO659"/>
      <c r="LVP659"/>
      <c r="LVQ659"/>
      <c r="LVR659"/>
      <c r="LVS659"/>
      <c r="LVT659"/>
      <c r="LVU659"/>
      <c r="LVV659"/>
      <c r="LVW659"/>
      <c r="LVX659"/>
      <c r="LVY659"/>
      <c r="LVZ659"/>
      <c r="LWA659"/>
      <c r="LWB659"/>
      <c r="LWC659"/>
      <c r="LWD659"/>
      <c r="LWE659"/>
      <c r="LWF659"/>
      <c r="LWG659"/>
      <c r="LWH659"/>
      <c r="LWI659"/>
      <c r="LWJ659"/>
      <c r="LWK659"/>
      <c r="LWL659"/>
      <c r="LWM659"/>
      <c r="LWN659"/>
      <c r="LWO659"/>
      <c r="LWP659"/>
      <c r="LWQ659"/>
      <c r="LWR659"/>
      <c r="LWS659"/>
      <c r="LWT659"/>
      <c r="LWU659"/>
      <c r="LWV659"/>
      <c r="LWW659"/>
      <c r="LWX659"/>
      <c r="LWY659"/>
      <c r="LWZ659"/>
      <c r="LXA659"/>
      <c r="LXB659"/>
      <c r="LXC659"/>
      <c r="LXD659"/>
      <c r="LXE659"/>
      <c r="LXF659"/>
      <c r="LXG659"/>
      <c r="LXH659"/>
      <c r="LXI659"/>
      <c r="LXJ659"/>
      <c r="LXK659"/>
      <c r="LXL659"/>
      <c r="LXM659"/>
      <c r="LXN659"/>
      <c r="LXO659"/>
      <c r="LXP659"/>
      <c r="LXQ659"/>
      <c r="LXR659"/>
      <c r="LXS659"/>
      <c r="LXT659"/>
      <c r="LXU659"/>
      <c r="LXV659"/>
      <c r="LXW659"/>
      <c r="LXX659"/>
      <c r="LXY659"/>
      <c r="LXZ659"/>
      <c r="LYA659"/>
      <c r="LYB659"/>
      <c r="LYC659"/>
      <c r="LYD659"/>
      <c r="LYE659"/>
      <c r="LYF659"/>
      <c r="LYG659"/>
      <c r="LYH659"/>
      <c r="LYI659"/>
      <c r="LYJ659"/>
      <c r="LYK659"/>
      <c r="LYL659"/>
      <c r="LYM659"/>
      <c r="LYN659"/>
      <c r="LYO659"/>
      <c r="LYP659"/>
      <c r="LYQ659"/>
      <c r="LYR659"/>
      <c r="LYS659"/>
      <c r="LYT659"/>
      <c r="LYU659"/>
      <c r="LYV659"/>
      <c r="LYW659"/>
      <c r="LYX659"/>
      <c r="LYY659"/>
      <c r="LYZ659"/>
      <c r="LZA659"/>
      <c r="LZB659"/>
      <c r="LZC659"/>
      <c r="LZD659"/>
      <c r="LZE659"/>
      <c r="LZF659"/>
      <c r="LZG659"/>
      <c r="LZH659"/>
      <c r="LZI659"/>
      <c r="LZJ659"/>
      <c r="LZK659"/>
      <c r="LZL659"/>
      <c r="LZM659"/>
      <c r="LZN659"/>
      <c r="LZO659"/>
      <c r="LZP659"/>
      <c r="LZQ659"/>
      <c r="LZR659"/>
      <c r="LZS659"/>
      <c r="LZT659"/>
      <c r="LZU659"/>
      <c r="LZV659"/>
      <c r="LZW659"/>
      <c r="LZX659"/>
      <c r="LZY659"/>
      <c r="LZZ659"/>
      <c r="MAA659"/>
      <c r="MAB659"/>
      <c r="MAC659"/>
      <c r="MAD659"/>
      <c r="MAE659"/>
      <c r="MAF659"/>
      <c r="MAG659"/>
      <c r="MAH659"/>
      <c r="MAI659"/>
      <c r="MAJ659"/>
      <c r="MAK659"/>
      <c r="MAL659"/>
      <c r="MAM659"/>
      <c r="MAN659"/>
      <c r="MAO659"/>
      <c r="MAP659"/>
      <c r="MAQ659"/>
      <c r="MAR659"/>
      <c r="MAS659"/>
      <c r="MAT659"/>
      <c r="MAU659"/>
      <c r="MAV659"/>
      <c r="MAW659"/>
      <c r="MAX659"/>
      <c r="MAY659"/>
      <c r="MAZ659"/>
      <c r="MBA659"/>
      <c r="MBB659"/>
      <c r="MBC659"/>
      <c r="MBD659"/>
      <c r="MBE659"/>
      <c r="MBF659"/>
      <c r="MBG659"/>
      <c r="MBH659"/>
      <c r="MBI659"/>
      <c r="MBJ659"/>
      <c r="MBK659"/>
      <c r="MBL659"/>
      <c r="MBM659"/>
      <c r="MBN659"/>
      <c r="MBO659"/>
      <c r="MBP659"/>
      <c r="MBQ659"/>
      <c r="MBR659"/>
      <c r="MBS659"/>
      <c r="MBT659"/>
      <c r="MBU659"/>
      <c r="MBV659"/>
      <c r="MBW659"/>
      <c r="MBX659"/>
      <c r="MBY659"/>
      <c r="MBZ659"/>
      <c r="MCA659"/>
      <c r="MCB659"/>
      <c r="MCC659"/>
      <c r="MCD659"/>
      <c r="MCE659"/>
      <c r="MCF659"/>
      <c r="MCG659"/>
      <c r="MCH659"/>
      <c r="MCI659"/>
      <c r="MCJ659"/>
      <c r="MCK659"/>
      <c r="MCL659"/>
      <c r="MCM659"/>
      <c r="MCN659"/>
      <c r="MCO659"/>
      <c r="MCP659"/>
      <c r="MCQ659"/>
      <c r="MCR659"/>
      <c r="MCS659"/>
      <c r="MCT659"/>
      <c r="MCU659"/>
      <c r="MCV659"/>
      <c r="MCW659"/>
      <c r="MCX659"/>
      <c r="MCY659"/>
      <c r="MCZ659"/>
      <c r="MDA659"/>
      <c r="MDB659"/>
      <c r="MDC659"/>
      <c r="MDD659"/>
      <c r="MDE659"/>
      <c r="MDF659"/>
      <c r="MDG659"/>
      <c r="MDH659"/>
      <c r="MDI659"/>
      <c r="MDJ659"/>
      <c r="MDK659"/>
      <c r="MDL659"/>
      <c r="MDM659"/>
      <c r="MDN659"/>
      <c r="MDO659"/>
      <c r="MDP659"/>
      <c r="MDQ659"/>
      <c r="MDR659"/>
      <c r="MDS659"/>
      <c r="MDT659"/>
      <c r="MDU659"/>
      <c r="MDV659"/>
      <c r="MDW659"/>
      <c r="MDX659"/>
      <c r="MDY659"/>
      <c r="MDZ659"/>
      <c r="MEA659"/>
      <c r="MEB659"/>
      <c r="MEC659"/>
      <c r="MED659"/>
      <c r="MEE659"/>
      <c r="MEF659"/>
      <c r="MEG659"/>
      <c r="MEH659"/>
      <c r="MEI659"/>
      <c r="MEJ659"/>
      <c r="MEK659"/>
      <c r="MEL659"/>
      <c r="MEM659"/>
      <c r="MEN659"/>
      <c r="MEO659"/>
      <c r="MEP659"/>
      <c r="MEQ659"/>
      <c r="MER659"/>
      <c r="MES659"/>
      <c r="MET659"/>
      <c r="MEU659"/>
      <c r="MEV659"/>
      <c r="MEW659"/>
      <c r="MEX659"/>
      <c r="MEY659"/>
      <c r="MEZ659"/>
      <c r="MFA659"/>
      <c r="MFB659"/>
      <c r="MFC659"/>
      <c r="MFD659"/>
      <c r="MFE659"/>
      <c r="MFF659"/>
      <c r="MFG659"/>
      <c r="MFH659"/>
      <c r="MFI659"/>
      <c r="MFJ659"/>
      <c r="MFK659"/>
      <c r="MFL659"/>
      <c r="MFM659"/>
      <c r="MFN659"/>
      <c r="MFO659"/>
      <c r="MFP659"/>
      <c r="MFQ659"/>
      <c r="MFR659"/>
      <c r="MFS659"/>
      <c r="MFT659"/>
      <c r="MFU659"/>
      <c r="MFV659"/>
      <c r="MFW659"/>
      <c r="MFX659"/>
      <c r="MFY659"/>
      <c r="MFZ659"/>
      <c r="MGA659"/>
      <c r="MGB659"/>
      <c r="MGC659"/>
      <c r="MGD659"/>
      <c r="MGE659"/>
      <c r="MGF659"/>
      <c r="MGG659"/>
      <c r="MGH659"/>
      <c r="MGI659"/>
      <c r="MGJ659"/>
      <c r="MGK659"/>
      <c r="MGL659"/>
      <c r="MGM659"/>
      <c r="MGN659"/>
      <c r="MGO659"/>
      <c r="MGP659"/>
      <c r="MGQ659"/>
      <c r="MGR659"/>
      <c r="MGS659"/>
      <c r="MGT659"/>
      <c r="MGU659"/>
      <c r="MGV659"/>
      <c r="MGW659"/>
      <c r="MGX659"/>
      <c r="MGY659"/>
      <c r="MGZ659"/>
      <c r="MHA659"/>
      <c r="MHB659"/>
      <c r="MHC659"/>
      <c r="MHD659"/>
      <c r="MHE659"/>
      <c r="MHF659"/>
      <c r="MHG659"/>
      <c r="MHH659"/>
      <c r="MHI659"/>
      <c r="MHJ659"/>
      <c r="MHK659"/>
      <c r="MHL659"/>
      <c r="MHM659"/>
      <c r="MHN659"/>
      <c r="MHO659"/>
      <c r="MHP659"/>
      <c r="MHQ659"/>
      <c r="MHR659"/>
      <c r="MHS659"/>
      <c r="MHT659"/>
      <c r="MHU659"/>
      <c r="MHV659"/>
      <c r="MHW659"/>
      <c r="MHX659"/>
      <c r="MHY659"/>
      <c r="MHZ659"/>
      <c r="MIA659"/>
      <c r="MIB659"/>
      <c r="MIC659"/>
      <c r="MID659"/>
      <c r="MIE659"/>
      <c r="MIF659"/>
      <c r="MIG659"/>
      <c r="MIH659"/>
      <c r="MII659"/>
      <c r="MIJ659"/>
      <c r="MIK659"/>
      <c r="MIL659"/>
      <c r="MIM659"/>
      <c r="MIN659"/>
      <c r="MIO659"/>
      <c r="MIP659"/>
      <c r="MIQ659"/>
      <c r="MIR659"/>
      <c r="MIS659"/>
      <c r="MIT659"/>
      <c r="MIU659"/>
      <c r="MIV659"/>
      <c r="MIW659"/>
      <c r="MIX659"/>
      <c r="MIY659"/>
      <c r="MIZ659"/>
      <c r="MJA659"/>
      <c r="MJB659"/>
      <c r="MJC659"/>
      <c r="MJD659"/>
      <c r="MJE659"/>
      <c r="MJF659"/>
      <c r="MJG659"/>
      <c r="MJH659"/>
      <c r="MJI659"/>
      <c r="MJJ659"/>
      <c r="MJK659"/>
      <c r="MJL659"/>
      <c r="MJM659"/>
      <c r="MJN659"/>
      <c r="MJO659"/>
      <c r="MJP659"/>
      <c r="MJQ659"/>
      <c r="MJR659"/>
      <c r="MJS659"/>
      <c r="MJT659"/>
      <c r="MJU659"/>
      <c r="MJV659"/>
      <c r="MJW659"/>
      <c r="MJX659"/>
      <c r="MJY659"/>
      <c r="MJZ659"/>
      <c r="MKA659"/>
      <c r="MKB659"/>
      <c r="MKC659"/>
      <c r="MKD659"/>
      <c r="MKE659"/>
      <c r="MKF659"/>
      <c r="MKG659"/>
      <c r="MKH659"/>
      <c r="MKI659"/>
      <c r="MKJ659"/>
      <c r="MKK659"/>
      <c r="MKL659"/>
      <c r="MKM659"/>
      <c r="MKN659"/>
      <c r="MKO659"/>
      <c r="MKP659"/>
      <c r="MKQ659"/>
      <c r="MKR659"/>
      <c r="MKS659"/>
      <c r="MKT659"/>
      <c r="MKU659"/>
      <c r="MKV659"/>
      <c r="MKW659"/>
      <c r="MKX659"/>
      <c r="MKY659"/>
      <c r="MKZ659"/>
      <c r="MLA659"/>
      <c r="MLB659"/>
      <c r="MLC659"/>
      <c r="MLD659"/>
      <c r="MLE659"/>
      <c r="MLF659"/>
      <c r="MLG659"/>
      <c r="MLH659"/>
      <c r="MLI659"/>
      <c r="MLJ659"/>
      <c r="MLK659"/>
      <c r="MLL659"/>
      <c r="MLM659"/>
      <c r="MLN659"/>
      <c r="MLO659"/>
      <c r="MLP659"/>
      <c r="MLQ659"/>
      <c r="MLR659"/>
      <c r="MLS659"/>
      <c r="MLT659"/>
      <c r="MLU659"/>
      <c r="MLV659"/>
      <c r="MLW659"/>
      <c r="MLX659"/>
      <c r="MLY659"/>
      <c r="MLZ659"/>
      <c r="MMA659"/>
      <c r="MMB659"/>
      <c r="MMC659"/>
      <c r="MMD659"/>
      <c r="MME659"/>
      <c r="MMF659"/>
      <c r="MMG659"/>
      <c r="MMH659"/>
      <c r="MMI659"/>
      <c r="MMJ659"/>
      <c r="MMK659"/>
      <c r="MML659"/>
      <c r="MMM659"/>
      <c r="MMN659"/>
      <c r="MMO659"/>
      <c r="MMP659"/>
      <c r="MMQ659"/>
      <c r="MMR659"/>
      <c r="MMS659"/>
      <c r="MMT659"/>
      <c r="MMU659"/>
      <c r="MMV659"/>
      <c r="MMW659"/>
      <c r="MMX659"/>
      <c r="MMY659"/>
      <c r="MMZ659"/>
      <c r="MNA659"/>
      <c r="MNB659"/>
      <c r="MNC659"/>
      <c r="MND659"/>
      <c r="MNE659"/>
      <c r="MNF659"/>
      <c r="MNG659"/>
      <c r="MNH659"/>
      <c r="MNI659"/>
      <c r="MNJ659"/>
      <c r="MNK659"/>
      <c r="MNL659"/>
      <c r="MNM659"/>
      <c r="MNN659"/>
      <c r="MNO659"/>
      <c r="MNP659"/>
      <c r="MNQ659"/>
      <c r="MNR659"/>
      <c r="MNS659"/>
      <c r="MNT659"/>
      <c r="MNU659"/>
      <c r="MNV659"/>
      <c r="MNW659"/>
      <c r="MNX659"/>
      <c r="MNY659"/>
      <c r="MNZ659"/>
      <c r="MOA659"/>
      <c r="MOB659"/>
      <c r="MOC659"/>
      <c r="MOD659"/>
      <c r="MOE659"/>
      <c r="MOF659"/>
      <c r="MOG659"/>
      <c r="MOH659"/>
      <c r="MOI659"/>
      <c r="MOJ659"/>
      <c r="MOK659"/>
      <c r="MOL659"/>
      <c r="MOM659"/>
      <c r="MON659"/>
      <c r="MOO659"/>
      <c r="MOP659"/>
      <c r="MOQ659"/>
      <c r="MOR659"/>
      <c r="MOS659"/>
      <c r="MOT659"/>
      <c r="MOU659"/>
      <c r="MOV659"/>
      <c r="MOW659"/>
      <c r="MOX659"/>
      <c r="MOY659"/>
      <c r="MOZ659"/>
      <c r="MPA659"/>
      <c r="MPB659"/>
      <c r="MPC659"/>
      <c r="MPD659"/>
      <c r="MPE659"/>
      <c r="MPF659"/>
      <c r="MPG659"/>
      <c r="MPH659"/>
      <c r="MPI659"/>
      <c r="MPJ659"/>
      <c r="MPK659"/>
      <c r="MPL659"/>
      <c r="MPM659"/>
      <c r="MPN659"/>
      <c r="MPO659"/>
      <c r="MPP659"/>
      <c r="MPQ659"/>
      <c r="MPR659"/>
      <c r="MPS659"/>
      <c r="MPT659"/>
      <c r="MPU659"/>
      <c r="MPV659"/>
      <c r="MPW659"/>
      <c r="MPX659"/>
      <c r="MPY659"/>
      <c r="MPZ659"/>
      <c r="MQA659"/>
      <c r="MQB659"/>
      <c r="MQC659"/>
      <c r="MQD659"/>
      <c r="MQE659"/>
      <c r="MQF659"/>
      <c r="MQG659"/>
      <c r="MQH659"/>
      <c r="MQI659"/>
      <c r="MQJ659"/>
      <c r="MQK659"/>
      <c r="MQL659"/>
      <c r="MQM659"/>
      <c r="MQN659"/>
      <c r="MQO659"/>
      <c r="MQP659"/>
      <c r="MQQ659"/>
      <c r="MQR659"/>
      <c r="MQS659"/>
      <c r="MQT659"/>
      <c r="MQU659"/>
      <c r="MQV659"/>
      <c r="MQW659"/>
      <c r="MQX659"/>
      <c r="MQY659"/>
      <c r="MQZ659"/>
      <c r="MRA659"/>
      <c r="MRB659"/>
      <c r="MRC659"/>
      <c r="MRD659"/>
      <c r="MRE659"/>
      <c r="MRF659"/>
      <c r="MRG659"/>
      <c r="MRH659"/>
      <c r="MRI659"/>
      <c r="MRJ659"/>
      <c r="MRK659"/>
      <c r="MRL659"/>
      <c r="MRM659"/>
      <c r="MRN659"/>
      <c r="MRO659"/>
      <c r="MRP659"/>
      <c r="MRQ659"/>
      <c r="MRR659"/>
      <c r="MRS659"/>
      <c r="MRT659"/>
      <c r="MRU659"/>
      <c r="MRV659"/>
      <c r="MRW659"/>
      <c r="MRX659"/>
      <c r="MRY659"/>
      <c r="MRZ659"/>
      <c r="MSA659"/>
      <c r="MSB659"/>
      <c r="MSC659"/>
      <c r="MSD659"/>
      <c r="MSE659"/>
      <c r="MSF659"/>
      <c r="MSG659"/>
      <c r="MSH659"/>
      <c r="MSI659"/>
      <c r="MSJ659"/>
      <c r="MSK659"/>
      <c r="MSL659"/>
      <c r="MSM659"/>
      <c r="MSN659"/>
      <c r="MSO659"/>
      <c r="MSP659"/>
      <c r="MSQ659"/>
      <c r="MSR659"/>
      <c r="MSS659"/>
      <c r="MST659"/>
      <c r="MSU659"/>
      <c r="MSV659"/>
      <c r="MSW659"/>
      <c r="MSX659"/>
      <c r="MSY659"/>
      <c r="MSZ659"/>
      <c r="MTA659"/>
      <c r="MTB659"/>
      <c r="MTC659"/>
      <c r="MTD659"/>
      <c r="MTE659"/>
      <c r="MTF659"/>
      <c r="MTG659"/>
      <c r="MTH659"/>
      <c r="MTI659"/>
      <c r="MTJ659"/>
      <c r="MTK659"/>
      <c r="MTL659"/>
      <c r="MTM659"/>
      <c r="MTN659"/>
      <c r="MTO659"/>
      <c r="MTP659"/>
      <c r="MTQ659"/>
      <c r="MTR659"/>
      <c r="MTS659"/>
      <c r="MTT659"/>
      <c r="MTU659"/>
      <c r="MTV659"/>
      <c r="MTW659"/>
      <c r="MTX659"/>
      <c r="MTY659"/>
      <c r="MTZ659"/>
      <c r="MUA659"/>
      <c r="MUB659"/>
      <c r="MUC659"/>
      <c r="MUD659"/>
      <c r="MUE659"/>
      <c r="MUF659"/>
      <c r="MUG659"/>
      <c r="MUH659"/>
      <c r="MUI659"/>
      <c r="MUJ659"/>
      <c r="MUK659"/>
      <c r="MUL659"/>
      <c r="MUM659"/>
      <c r="MUN659"/>
      <c r="MUO659"/>
      <c r="MUP659"/>
      <c r="MUQ659"/>
      <c r="MUR659"/>
      <c r="MUS659"/>
      <c r="MUT659"/>
      <c r="MUU659"/>
      <c r="MUV659"/>
      <c r="MUW659"/>
      <c r="MUX659"/>
      <c r="MUY659"/>
      <c r="MUZ659"/>
      <c r="MVA659"/>
      <c r="MVB659"/>
      <c r="MVC659"/>
      <c r="MVD659"/>
      <c r="MVE659"/>
      <c r="MVF659"/>
      <c r="MVG659"/>
      <c r="MVH659"/>
      <c r="MVI659"/>
      <c r="MVJ659"/>
      <c r="MVK659"/>
      <c r="MVL659"/>
      <c r="MVM659"/>
      <c r="MVN659"/>
      <c r="MVO659"/>
      <c r="MVP659"/>
      <c r="MVQ659"/>
      <c r="MVR659"/>
      <c r="MVS659"/>
      <c r="MVT659"/>
      <c r="MVU659"/>
      <c r="MVV659"/>
      <c r="MVW659"/>
      <c r="MVX659"/>
      <c r="MVY659"/>
      <c r="MVZ659"/>
      <c r="MWA659"/>
      <c r="MWB659"/>
      <c r="MWC659"/>
      <c r="MWD659"/>
      <c r="MWE659"/>
      <c r="MWF659"/>
      <c r="MWG659"/>
      <c r="MWH659"/>
      <c r="MWI659"/>
      <c r="MWJ659"/>
      <c r="MWK659"/>
      <c r="MWL659"/>
      <c r="MWM659"/>
      <c r="MWN659"/>
      <c r="MWO659"/>
      <c r="MWP659"/>
      <c r="MWQ659"/>
      <c r="MWR659"/>
      <c r="MWS659"/>
      <c r="MWT659"/>
      <c r="MWU659"/>
      <c r="MWV659"/>
      <c r="MWW659"/>
      <c r="MWX659"/>
      <c r="MWY659"/>
      <c r="MWZ659"/>
      <c r="MXA659"/>
      <c r="MXB659"/>
      <c r="MXC659"/>
      <c r="MXD659"/>
      <c r="MXE659"/>
      <c r="MXF659"/>
      <c r="MXG659"/>
      <c r="MXH659"/>
      <c r="MXI659"/>
      <c r="MXJ659"/>
      <c r="MXK659"/>
      <c r="MXL659"/>
      <c r="MXM659"/>
      <c r="MXN659"/>
      <c r="MXO659"/>
      <c r="MXP659"/>
      <c r="MXQ659"/>
      <c r="MXR659"/>
      <c r="MXS659"/>
      <c r="MXT659"/>
      <c r="MXU659"/>
      <c r="MXV659"/>
      <c r="MXW659"/>
      <c r="MXX659"/>
      <c r="MXY659"/>
      <c r="MXZ659"/>
      <c r="MYA659"/>
      <c r="MYB659"/>
      <c r="MYC659"/>
      <c r="MYD659"/>
      <c r="MYE659"/>
      <c r="MYF659"/>
      <c r="MYG659"/>
      <c r="MYH659"/>
      <c r="MYI659"/>
      <c r="MYJ659"/>
      <c r="MYK659"/>
      <c r="MYL659"/>
      <c r="MYM659"/>
      <c r="MYN659"/>
      <c r="MYO659"/>
      <c r="MYP659"/>
      <c r="MYQ659"/>
      <c r="MYR659"/>
      <c r="MYS659"/>
      <c r="MYT659"/>
      <c r="MYU659"/>
      <c r="MYV659"/>
      <c r="MYW659"/>
      <c r="MYX659"/>
      <c r="MYY659"/>
      <c r="MYZ659"/>
      <c r="MZA659"/>
      <c r="MZB659"/>
      <c r="MZC659"/>
      <c r="MZD659"/>
      <c r="MZE659"/>
      <c r="MZF659"/>
      <c r="MZG659"/>
      <c r="MZH659"/>
      <c r="MZI659"/>
      <c r="MZJ659"/>
      <c r="MZK659"/>
      <c r="MZL659"/>
      <c r="MZM659"/>
      <c r="MZN659"/>
      <c r="MZO659"/>
      <c r="MZP659"/>
      <c r="MZQ659"/>
      <c r="MZR659"/>
      <c r="MZS659"/>
      <c r="MZT659"/>
      <c r="MZU659"/>
      <c r="MZV659"/>
      <c r="MZW659"/>
      <c r="MZX659"/>
      <c r="MZY659"/>
      <c r="MZZ659"/>
      <c r="NAA659"/>
      <c r="NAB659"/>
      <c r="NAC659"/>
      <c r="NAD659"/>
      <c r="NAE659"/>
      <c r="NAF659"/>
      <c r="NAG659"/>
      <c r="NAH659"/>
      <c r="NAI659"/>
      <c r="NAJ659"/>
      <c r="NAK659"/>
      <c r="NAL659"/>
      <c r="NAM659"/>
      <c r="NAN659"/>
      <c r="NAO659"/>
      <c r="NAP659"/>
      <c r="NAQ659"/>
      <c r="NAR659"/>
      <c r="NAS659"/>
      <c r="NAT659"/>
      <c r="NAU659"/>
      <c r="NAV659"/>
      <c r="NAW659"/>
      <c r="NAX659"/>
      <c r="NAY659"/>
      <c r="NAZ659"/>
      <c r="NBA659"/>
      <c r="NBB659"/>
      <c r="NBC659"/>
      <c r="NBD659"/>
      <c r="NBE659"/>
      <c r="NBF659"/>
      <c r="NBG659"/>
      <c r="NBH659"/>
      <c r="NBI659"/>
      <c r="NBJ659"/>
      <c r="NBK659"/>
      <c r="NBL659"/>
      <c r="NBM659"/>
      <c r="NBN659"/>
      <c r="NBO659"/>
      <c r="NBP659"/>
      <c r="NBQ659"/>
      <c r="NBR659"/>
      <c r="NBS659"/>
      <c r="NBT659"/>
      <c r="NBU659"/>
      <c r="NBV659"/>
      <c r="NBW659"/>
      <c r="NBX659"/>
      <c r="NBY659"/>
      <c r="NBZ659"/>
      <c r="NCA659"/>
      <c r="NCB659"/>
      <c r="NCC659"/>
      <c r="NCD659"/>
      <c r="NCE659"/>
      <c r="NCF659"/>
      <c r="NCG659"/>
      <c r="NCH659"/>
      <c r="NCI659"/>
      <c r="NCJ659"/>
      <c r="NCK659"/>
      <c r="NCL659"/>
      <c r="NCM659"/>
      <c r="NCN659"/>
      <c r="NCO659"/>
      <c r="NCP659"/>
      <c r="NCQ659"/>
      <c r="NCR659"/>
      <c r="NCS659"/>
      <c r="NCT659"/>
      <c r="NCU659"/>
      <c r="NCV659"/>
      <c r="NCW659"/>
      <c r="NCX659"/>
      <c r="NCY659"/>
      <c r="NCZ659"/>
      <c r="NDA659"/>
      <c r="NDB659"/>
      <c r="NDC659"/>
      <c r="NDD659"/>
      <c r="NDE659"/>
      <c r="NDF659"/>
      <c r="NDG659"/>
      <c r="NDH659"/>
      <c r="NDI659"/>
      <c r="NDJ659"/>
      <c r="NDK659"/>
      <c r="NDL659"/>
      <c r="NDM659"/>
      <c r="NDN659"/>
      <c r="NDO659"/>
      <c r="NDP659"/>
      <c r="NDQ659"/>
      <c r="NDR659"/>
      <c r="NDS659"/>
      <c r="NDT659"/>
      <c r="NDU659"/>
      <c r="NDV659"/>
      <c r="NDW659"/>
      <c r="NDX659"/>
      <c r="NDY659"/>
      <c r="NDZ659"/>
      <c r="NEA659"/>
      <c r="NEB659"/>
      <c r="NEC659"/>
      <c r="NED659"/>
      <c r="NEE659"/>
      <c r="NEF659"/>
      <c r="NEG659"/>
      <c r="NEH659"/>
      <c r="NEI659"/>
      <c r="NEJ659"/>
      <c r="NEK659"/>
      <c r="NEL659"/>
      <c r="NEM659"/>
      <c r="NEN659"/>
      <c r="NEO659"/>
      <c r="NEP659"/>
      <c r="NEQ659"/>
      <c r="NER659"/>
      <c r="NES659"/>
      <c r="NET659"/>
      <c r="NEU659"/>
      <c r="NEV659"/>
      <c r="NEW659"/>
      <c r="NEX659"/>
      <c r="NEY659"/>
      <c r="NEZ659"/>
      <c r="NFA659"/>
      <c r="NFB659"/>
      <c r="NFC659"/>
      <c r="NFD659"/>
      <c r="NFE659"/>
      <c r="NFF659"/>
      <c r="NFG659"/>
      <c r="NFH659"/>
      <c r="NFI659"/>
      <c r="NFJ659"/>
      <c r="NFK659"/>
      <c r="NFL659"/>
      <c r="NFM659"/>
      <c r="NFN659"/>
      <c r="NFO659"/>
      <c r="NFP659"/>
      <c r="NFQ659"/>
      <c r="NFR659"/>
      <c r="NFS659"/>
      <c r="NFT659"/>
      <c r="NFU659"/>
      <c r="NFV659"/>
      <c r="NFW659"/>
      <c r="NFX659"/>
      <c r="NFY659"/>
      <c r="NFZ659"/>
      <c r="NGA659"/>
      <c r="NGB659"/>
      <c r="NGC659"/>
      <c r="NGD659"/>
      <c r="NGE659"/>
      <c r="NGF659"/>
      <c r="NGG659"/>
      <c r="NGH659"/>
      <c r="NGI659"/>
      <c r="NGJ659"/>
      <c r="NGK659"/>
      <c r="NGL659"/>
      <c r="NGM659"/>
      <c r="NGN659"/>
      <c r="NGO659"/>
      <c r="NGP659"/>
      <c r="NGQ659"/>
      <c r="NGR659"/>
      <c r="NGS659"/>
      <c r="NGT659"/>
      <c r="NGU659"/>
      <c r="NGV659"/>
      <c r="NGW659"/>
      <c r="NGX659"/>
      <c r="NGY659"/>
      <c r="NGZ659"/>
      <c r="NHA659"/>
      <c r="NHB659"/>
      <c r="NHC659"/>
      <c r="NHD659"/>
      <c r="NHE659"/>
      <c r="NHF659"/>
      <c r="NHG659"/>
      <c r="NHH659"/>
      <c r="NHI659"/>
      <c r="NHJ659"/>
      <c r="NHK659"/>
      <c r="NHL659"/>
      <c r="NHM659"/>
      <c r="NHN659"/>
      <c r="NHO659"/>
      <c r="NHP659"/>
      <c r="NHQ659"/>
      <c r="NHR659"/>
      <c r="NHS659"/>
      <c r="NHT659"/>
      <c r="NHU659"/>
      <c r="NHV659"/>
      <c r="NHW659"/>
      <c r="NHX659"/>
      <c r="NHY659"/>
      <c r="NHZ659"/>
      <c r="NIA659"/>
      <c r="NIB659"/>
      <c r="NIC659"/>
      <c r="NID659"/>
      <c r="NIE659"/>
      <c r="NIF659"/>
      <c r="NIG659"/>
      <c r="NIH659"/>
      <c r="NII659"/>
      <c r="NIJ659"/>
      <c r="NIK659"/>
      <c r="NIL659"/>
      <c r="NIM659"/>
      <c r="NIN659"/>
      <c r="NIO659"/>
      <c r="NIP659"/>
      <c r="NIQ659"/>
      <c r="NIR659"/>
      <c r="NIS659"/>
      <c r="NIT659"/>
      <c r="NIU659"/>
      <c r="NIV659"/>
      <c r="NIW659"/>
      <c r="NIX659"/>
      <c r="NIY659"/>
      <c r="NIZ659"/>
      <c r="NJA659"/>
      <c r="NJB659"/>
      <c r="NJC659"/>
      <c r="NJD659"/>
      <c r="NJE659"/>
      <c r="NJF659"/>
      <c r="NJG659"/>
      <c r="NJH659"/>
      <c r="NJI659"/>
      <c r="NJJ659"/>
      <c r="NJK659"/>
      <c r="NJL659"/>
      <c r="NJM659"/>
      <c r="NJN659"/>
      <c r="NJO659"/>
      <c r="NJP659"/>
      <c r="NJQ659"/>
      <c r="NJR659"/>
      <c r="NJS659"/>
      <c r="NJT659"/>
      <c r="NJU659"/>
      <c r="NJV659"/>
      <c r="NJW659"/>
      <c r="NJX659"/>
      <c r="NJY659"/>
      <c r="NJZ659"/>
      <c r="NKA659"/>
      <c r="NKB659"/>
      <c r="NKC659"/>
      <c r="NKD659"/>
      <c r="NKE659"/>
      <c r="NKF659"/>
      <c r="NKG659"/>
      <c r="NKH659"/>
      <c r="NKI659"/>
      <c r="NKJ659"/>
      <c r="NKK659"/>
      <c r="NKL659"/>
      <c r="NKM659"/>
      <c r="NKN659"/>
      <c r="NKO659"/>
      <c r="NKP659"/>
      <c r="NKQ659"/>
      <c r="NKR659"/>
      <c r="NKS659"/>
      <c r="NKT659"/>
      <c r="NKU659"/>
      <c r="NKV659"/>
      <c r="NKW659"/>
      <c r="NKX659"/>
      <c r="NKY659"/>
      <c r="NKZ659"/>
      <c r="NLA659"/>
      <c r="NLB659"/>
      <c r="NLC659"/>
      <c r="NLD659"/>
      <c r="NLE659"/>
      <c r="NLF659"/>
      <c r="NLG659"/>
      <c r="NLH659"/>
      <c r="NLI659"/>
      <c r="NLJ659"/>
      <c r="NLK659"/>
      <c r="NLL659"/>
      <c r="NLM659"/>
      <c r="NLN659"/>
      <c r="NLO659"/>
      <c r="NLP659"/>
      <c r="NLQ659"/>
      <c r="NLR659"/>
      <c r="NLS659"/>
      <c r="NLT659"/>
      <c r="NLU659"/>
      <c r="NLV659"/>
      <c r="NLW659"/>
      <c r="NLX659"/>
      <c r="NLY659"/>
      <c r="NLZ659"/>
      <c r="NMA659"/>
      <c r="NMB659"/>
      <c r="NMC659"/>
      <c r="NMD659"/>
      <c r="NME659"/>
      <c r="NMF659"/>
      <c r="NMG659"/>
      <c r="NMH659"/>
      <c r="NMI659"/>
      <c r="NMJ659"/>
      <c r="NMK659"/>
      <c r="NML659"/>
      <c r="NMM659"/>
      <c r="NMN659"/>
      <c r="NMO659"/>
      <c r="NMP659"/>
      <c r="NMQ659"/>
      <c r="NMR659"/>
      <c r="NMS659"/>
      <c r="NMT659"/>
      <c r="NMU659"/>
      <c r="NMV659"/>
      <c r="NMW659"/>
      <c r="NMX659"/>
      <c r="NMY659"/>
      <c r="NMZ659"/>
      <c r="NNA659"/>
      <c r="NNB659"/>
      <c r="NNC659"/>
      <c r="NND659"/>
      <c r="NNE659"/>
      <c r="NNF659"/>
      <c r="NNG659"/>
      <c r="NNH659"/>
      <c r="NNI659"/>
      <c r="NNJ659"/>
      <c r="NNK659"/>
      <c r="NNL659"/>
      <c r="NNM659"/>
      <c r="NNN659"/>
      <c r="NNO659"/>
      <c r="NNP659"/>
      <c r="NNQ659"/>
      <c r="NNR659"/>
      <c r="NNS659"/>
      <c r="NNT659"/>
      <c r="NNU659"/>
      <c r="NNV659"/>
      <c r="NNW659"/>
      <c r="NNX659"/>
      <c r="NNY659"/>
      <c r="NNZ659"/>
      <c r="NOA659"/>
      <c r="NOB659"/>
      <c r="NOC659"/>
      <c r="NOD659"/>
      <c r="NOE659"/>
      <c r="NOF659"/>
      <c r="NOG659"/>
      <c r="NOH659"/>
      <c r="NOI659"/>
      <c r="NOJ659"/>
      <c r="NOK659"/>
      <c r="NOL659"/>
      <c r="NOM659"/>
      <c r="NON659"/>
      <c r="NOO659"/>
      <c r="NOP659"/>
      <c r="NOQ659"/>
      <c r="NOR659"/>
      <c r="NOS659"/>
      <c r="NOT659"/>
      <c r="NOU659"/>
      <c r="NOV659"/>
      <c r="NOW659"/>
      <c r="NOX659"/>
      <c r="NOY659"/>
      <c r="NOZ659"/>
      <c r="NPA659"/>
      <c r="NPB659"/>
      <c r="NPC659"/>
      <c r="NPD659"/>
      <c r="NPE659"/>
      <c r="NPF659"/>
      <c r="NPG659"/>
      <c r="NPH659"/>
      <c r="NPI659"/>
      <c r="NPJ659"/>
      <c r="NPK659"/>
      <c r="NPL659"/>
      <c r="NPM659"/>
      <c r="NPN659"/>
      <c r="NPO659"/>
      <c r="NPP659"/>
      <c r="NPQ659"/>
      <c r="NPR659"/>
      <c r="NPS659"/>
      <c r="NPT659"/>
      <c r="NPU659"/>
      <c r="NPV659"/>
      <c r="NPW659"/>
      <c r="NPX659"/>
      <c r="NPY659"/>
      <c r="NPZ659"/>
      <c r="NQA659"/>
      <c r="NQB659"/>
      <c r="NQC659"/>
      <c r="NQD659"/>
      <c r="NQE659"/>
      <c r="NQF659"/>
      <c r="NQG659"/>
      <c r="NQH659"/>
      <c r="NQI659"/>
      <c r="NQJ659"/>
      <c r="NQK659"/>
      <c r="NQL659"/>
      <c r="NQM659"/>
      <c r="NQN659"/>
      <c r="NQO659"/>
      <c r="NQP659"/>
      <c r="NQQ659"/>
      <c r="NQR659"/>
      <c r="NQS659"/>
      <c r="NQT659"/>
      <c r="NQU659"/>
      <c r="NQV659"/>
      <c r="NQW659"/>
      <c r="NQX659"/>
      <c r="NQY659"/>
      <c r="NQZ659"/>
      <c r="NRA659"/>
      <c r="NRB659"/>
      <c r="NRC659"/>
      <c r="NRD659"/>
      <c r="NRE659"/>
      <c r="NRF659"/>
      <c r="NRG659"/>
      <c r="NRH659"/>
      <c r="NRI659"/>
      <c r="NRJ659"/>
      <c r="NRK659"/>
      <c r="NRL659"/>
      <c r="NRM659"/>
      <c r="NRN659"/>
      <c r="NRO659"/>
      <c r="NRP659"/>
      <c r="NRQ659"/>
      <c r="NRR659"/>
      <c r="NRS659"/>
      <c r="NRT659"/>
      <c r="NRU659"/>
      <c r="NRV659"/>
      <c r="NRW659"/>
      <c r="NRX659"/>
      <c r="NRY659"/>
      <c r="NRZ659"/>
      <c r="NSA659"/>
      <c r="NSB659"/>
      <c r="NSC659"/>
      <c r="NSD659"/>
      <c r="NSE659"/>
      <c r="NSF659"/>
      <c r="NSG659"/>
      <c r="NSH659"/>
      <c r="NSI659"/>
      <c r="NSJ659"/>
      <c r="NSK659"/>
      <c r="NSL659"/>
      <c r="NSM659"/>
      <c r="NSN659"/>
      <c r="NSO659"/>
      <c r="NSP659"/>
      <c r="NSQ659"/>
      <c r="NSR659"/>
      <c r="NSS659"/>
      <c r="NST659"/>
      <c r="NSU659"/>
      <c r="NSV659"/>
      <c r="NSW659"/>
      <c r="NSX659"/>
      <c r="NSY659"/>
      <c r="NSZ659"/>
      <c r="NTA659"/>
      <c r="NTB659"/>
      <c r="NTC659"/>
      <c r="NTD659"/>
      <c r="NTE659"/>
      <c r="NTF659"/>
      <c r="NTG659"/>
      <c r="NTH659"/>
      <c r="NTI659"/>
      <c r="NTJ659"/>
      <c r="NTK659"/>
      <c r="NTL659"/>
      <c r="NTM659"/>
      <c r="NTN659"/>
      <c r="NTO659"/>
      <c r="NTP659"/>
      <c r="NTQ659"/>
      <c r="NTR659"/>
      <c r="NTS659"/>
      <c r="NTT659"/>
      <c r="NTU659"/>
      <c r="NTV659"/>
      <c r="NTW659"/>
      <c r="NTX659"/>
      <c r="NTY659"/>
      <c r="NTZ659"/>
      <c r="NUA659"/>
      <c r="NUB659"/>
      <c r="NUC659"/>
      <c r="NUD659"/>
      <c r="NUE659"/>
      <c r="NUF659"/>
      <c r="NUG659"/>
      <c r="NUH659"/>
      <c r="NUI659"/>
      <c r="NUJ659"/>
      <c r="NUK659"/>
      <c r="NUL659"/>
      <c r="NUM659"/>
      <c r="NUN659"/>
      <c r="NUO659"/>
      <c r="NUP659"/>
      <c r="NUQ659"/>
      <c r="NUR659"/>
      <c r="NUS659"/>
      <c r="NUT659"/>
      <c r="NUU659"/>
      <c r="NUV659"/>
      <c r="NUW659"/>
      <c r="NUX659"/>
      <c r="NUY659"/>
      <c r="NUZ659"/>
      <c r="NVA659"/>
      <c r="NVB659"/>
      <c r="NVC659"/>
      <c r="NVD659"/>
      <c r="NVE659"/>
      <c r="NVF659"/>
      <c r="NVG659"/>
      <c r="NVH659"/>
      <c r="NVI659"/>
      <c r="NVJ659"/>
      <c r="NVK659"/>
      <c r="NVL659"/>
      <c r="NVM659"/>
      <c r="NVN659"/>
      <c r="NVO659"/>
      <c r="NVP659"/>
      <c r="NVQ659"/>
      <c r="NVR659"/>
      <c r="NVS659"/>
      <c r="NVT659"/>
      <c r="NVU659"/>
      <c r="NVV659"/>
      <c r="NVW659"/>
      <c r="NVX659"/>
      <c r="NVY659"/>
      <c r="NVZ659"/>
      <c r="NWA659"/>
      <c r="NWB659"/>
      <c r="NWC659"/>
      <c r="NWD659"/>
      <c r="NWE659"/>
      <c r="NWF659"/>
      <c r="NWG659"/>
      <c r="NWH659"/>
      <c r="NWI659"/>
      <c r="NWJ659"/>
      <c r="NWK659"/>
      <c r="NWL659"/>
      <c r="NWM659"/>
      <c r="NWN659"/>
      <c r="NWO659"/>
      <c r="NWP659"/>
      <c r="NWQ659"/>
      <c r="NWR659"/>
      <c r="NWS659"/>
      <c r="NWT659"/>
      <c r="NWU659"/>
      <c r="NWV659"/>
      <c r="NWW659"/>
      <c r="NWX659"/>
      <c r="NWY659"/>
      <c r="NWZ659"/>
      <c r="NXA659"/>
      <c r="NXB659"/>
      <c r="NXC659"/>
      <c r="NXD659"/>
      <c r="NXE659"/>
      <c r="NXF659"/>
      <c r="NXG659"/>
      <c r="NXH659"/>
      <c r="NXI659"/>
      <c r="NXJ659"/>
      <c r="NXK659"/>
      <c r="NXL659"/>
      <c r="NXM659"/>
      <c r="NXN659"/>
      <c r="NXO659"/>
      <c r="NXP659"/>
      <c r="NXQ659"/>
      <c r="NXR659"/>
      <c r="NXS659"/>
      <c r="NXT659"/>
      <c r="NXU659"/>
      <c r="NXV659"/>
      <c r="NXW659"/>
      <c r="NXX659"/>
      <c r="NXY659"/>
      <c r="NXZ659"/>
      <c r="NYA659"/>
      <c r="NYB659"/>
      <c r="NYC659"/>
      <c r="NYD659"/>
      <c r="NYE659"/>
      <c r="NYF659"/>
      <c r="NYG659"/>
      <c r="NYH659"/>
      <c r="NYI659"/>
      <c r="NYJ659"/>
      <c r="NYK659"/>
      <c r="NYL659"/>
      <c r="NYM659"/>
      <c r="NYN659"/>
      <c r="NYO659"/>
      <c r="NYP659"/>
      <c r="NYQ659"/>
      <c r="NYR659"/>
      <c r="NYS659"/>
      <c r="NYT659"/>
      <c r="NYU659"/>
      <c r="NYV659"/>
      <c r="NYW659"/>
      <c r="NYX659"/>
      <c r="NYY659"/>
      <c r="NYZ659"/>
      <c r="NZA659"/>
      <c r="NZB659"/>
      <c r="NZC659"/>
      <c r="NZD659"/>
      <c r="NZE659"/>
      <c r="NZF659"/>
      <c r="NZG659"/>
      <c r="NZH659"/>
      <c r="NZI659"/>
      <c r="NZJ659"/>
      <c r="NZK659"/>
      <c r="NZL659"/>
      <c r="NZM659"/>
      <c r="NZN659"/>
      <c r="NZO659"/>
      <c r="NZP659"/>
      <c r="NZQ659"/>
      <c r="NZR659"/>
      <c r="NZS659"/>
      <c r="NZT659"/>
      <c r="NZU659"/>
      <c r="NZV659"/>
      <c r="NZW659"/>
      <c r="NZX659"/>
      <c r="NZY659"/>
      <c r="NZZ659"/>
      <c r="OAA659"/>
      <c r="OAB659"/>
      <c r="OAC659"/>
      <c r="OAD659"/>
      <c r="OAE659"/>
      <c r="OAF659"/>
      <c r="OAG659"/>
      <c r="OAH659"/>
      <c r="OAI659"/>
      <c r="OAJ659"/>
      <c r="OAK659"/>
      <c r="OAL659"/>
      <c r="OAM659"/>
      <c r="OAN659"/>
      <c r="OAO659"/>
      <c r="OAP659"/>
      <c r="OAQ659"/>
      <c r="OAR659"/>
      <c r="OAS659"/>
      <c r="OAT659"/>
      <c r="OAU659"/>
      <c r="OAV659"/>
      <c r="OAW659"/>
      <c r="OAX659"/>
      <c r="OAY659"/>
      <c r="OAZ659"/>
      <c r="OBA659"/>
      <c r="OBB659"/>
      <c r="OBC659"/>
      <c r="OBD659"/>
      <c r="OBE659"/>
      <c r="OBF659"/>
      <c r="OBG659"/>
      <c r="OBH659"/>
      <c r="OBI659"/>
      <c r="OBJ659"/>
      <c r="OBK659"/>
      <c r="OBL659"/>
      <c r="OBM659"/>
      <c r="OBN659"/>
      <c r="OBO659"/>
      <c r="OBP659"/>
      <c r="OBQ659"/>
      <c r="OBR659"/>
      <c r="OBS659"/>
      <c r="OBT659"/>
      <c r="OBU659"/>
      <c r="OBV659"/>
      <c r="OBW659"/>
      <c r="OBX659"/>
      <c r="OBY659"/>
      <c r="OBZ659"/>
      <c r="OCA659"/>
      <c r="OCB659"/>
      <c r="OCC659"/>
      <c r="OCD659"/>
      <c r="OCE659"/>
      <c r="OCF659"/>
      <c r="OCG659"/>
      <c r="OCH659"/>
      <c r="OCI659"/>
      <c r="OCJ659"/>
      <c r="OCK659"/>
      <c r="OCL659"/>
      <c r="OCM659"/>
      <c r="OCN659"/>
      <c r="OCO659"/>
      <c r="OCP659"/>
      <c r="OCQ659"/>
      <c r="OCR659"/>
      <c r="OCS659"/>
      <c r="OCT659"/>
      <c r="OCU659"/>
      <c r="OCV659"/>
      <c r="OCW659"/>
      <c r="OCX659"/>
      <c r="OCY659"/>
      <c r="OCZ659"/>
      <c r="ODA659"/>
      <c r="ODB659"/>
      <c r="ODC659"/>
      <c r="ODD659"/>
      <c r="ODE659"/>
      <c r="ODF659"/>
      <c r="ODG659"/>
      <c r="ODH659"/>
      <c r="ODI659"/>
      <c r="ODJ659"/>
      <c r="ODK659"/>
      <c r="ODL659"/>
      <c r="ODM659"/>
      <c r="ODN659"/>
      <c r="ODO659"/>
      <c r="ODP659"/>
      <c r="ODQ659"/>
      <c r="ODR659"/>
      <c r="ODS659"/>
      <c r="ODT659"/>
      <c r="ODU659"/>
      <c r="ODV659"/>
      <c r="ODW659"/>
      <c r="ODX659"/>
      <c r="ODY659"/>
      <c r="ODZ659"/>
      <c r="OEA659"/>
      <c r="OEB659"/>
      <c r="OEC659"/>
      <c r="OED659"/>
      <c r="OEE659"/>
      <c r="OEF659"/>
      <c r="OEG659"/>
      <c r="OEH659"/>
      <c r="OEI659"/>
      <c r="OEJ659"/>
      <c r="OEK659"/>
      <c r="OEL659"/>
      <c r="OEM659"/>
      <c r="OEN659"/>
      <c r="OEO659"/>
      <c r="OEP659"/>
      <c r="OEQ659"/>
      <c r="OER659"/>
      <c r="OES659"/>
      <c r="OET659"/>
      <c r="OEU659"/>
      <c r="OEV659"/>
      <c r="OEW659"/>
      <c r="OEX659"/>
      <c r="OEY659"/>
      <c r="OEZ659"/>
      <c r="OFA659"/>
      <c r="OFB659"/>
      <c r="OFC659"/>
      <c r="OFD659"/>
      <c r="OFE659"/>
      <c r="OFF659"/>
      <c r="OFG659"/>
      <c r="OFH659"/>
      <c r="OFI659"/>
      <c r="OFJ659"/>
      <c r="OFK659"/>
      <c r="OFL659"/>
      <c r="OFM659"/>
      <c r="OFN659"/>
      <c r="OFO659"/>
      <c r="OFP659"/>
      <c r="OFQ659"/>
      <c r="OFR659"/>
      <c r="OFS659"/>
      <c r="OFT659"/>
      <c r="OFU659"/>
      <c r="OFV659"/>
      <c r="OFW659"/>
      <c r="OFX659"/>
      <c r="OFY659"/>
      <c r="OFZ659"/>
      <c r="OGA659"/>
      <c r="OGB659"/>
      <c r="OGC659"/>
      <c r="OGD659"/>
      <c r="OGE659"/>
      <c r="OGF659"/>
      <c r="OGG659"/>
      <c r="OGH659"/>
      <c r="OGI659"/>
      <c r="OGJ659"/>
      <c r="OGK659"/>
      <c r="OGL659"/>
      <c r="OGM659"/>
      <c r="OGN659"/>
      <c r="OGO659"/>
      <c r="OGP659"/>
      <c r="OGQ659"/>
      <c r="OGR659"/>
      <c r="OGS659"/>
      <c r="OGT659"/>
      <c r="OGU659"/>
      <c r="OGV659"/>
      <c r="OGW659"/>
      <c r="OGX659"/>
      <c r="OGY659"/>
      <c r="OGZ659"/>
      <c r="OHA659"/>
      <c r="OHB659"/>
      <c r="OHC659"/>
      <c r="OHD659"/>
      <c r="OHE659"/>
      <c r="OHF659"/>
      <c r="OHG659"/>
      <c r="OHH659"/>
      <c r="OHI659"/>
      <c r="OHJ659"/>
      <c r="OHK659"/>
      <c r="OHL659"/>
      <c r="OHM659"/>
      <c r="OHN659"/>
      <c r="OHO659"/>
      <c r="OHP659"/>
      <c r="OHQ659"/>
      <c r="OHR659"/>
      <c r="OHS659"/>
      <c r="OHT659"/>
      <c r="OHU659"/>
      <c r="OHV659"/>
      <c r="OHW659"/>
      <c r="OHX659"/>
      <c r="OHY659"/>
      <c r="OHZ659"/>
      <c r="OIA659"/>
      <c r="OIB659"/>
      <c r="OIC659"/>
      <c r="OID659"/>
      <c r="OIE659"/>
      <c r="OIF659"/>
      <c r="OIG659"/>
      <c r="OIH659"/>
      <c r="OII659"/>
      <c r="OIJ659"/>
      <c r="OIK659"/>
      <c r="OIL659"/>
      <c r="OIM659"/>
      <c r="OIN659"/>
      <c r="OIO659"/>
      <c r="OIP659"/>
      <c r="OIQ659"/>
      <c r="OIR659"/>
      <c r="OIS659"/>
      <c r="OIT659"/>
      <c r="OIU659"/>
      <c r="OIV659"/>
      <c r="OIW659"/>
      <c r="OIX659"/>
      <c r="OIY659"/>
      <c r="OIZ659"/>
      <c r="OJA659"/>
      <c r="OJB659"/>
      <c r="OJC659"/>
      <c r="OJD659"/>
      <c r="OJE659"/>
      <c r="OJF659"/>
      <c r="OJG659"/>
      <c r="OJH659"/>
      <c r="OJI659"/>
      <c r="OJJ659"/>
      <c r="OJK659"/>
      <c r="OJL659"/>
      <c r="OJM659"/>
      <c r="OJN659"/>
      <c r="OJO659"/>
      <c r="OJP659"/>
      <c r="OJQ659"/>
      <c r="OJR659"/>
      <c r="OJS659"/>
      <c r="OJT659"/>
      <c r="OJU659"/>
      <c r="OJV659"/>
      <c r="OJW659"/>
      <c r="OJX659"/>
      <c r="OJY659"/>
      <c r="OJZ659"/>
      <c r="OKA659"/>
      <c r="OKB659"/>
      <c r="OKC659"/>
      <c r="OKD659"/>
      <c r="OKE659"/>
      <c r="OKF659"/>
      <c r="OKG659"/>
      <c r="OKH659"/>
      <c r="OKI659"/>
      <c r="OKJ659"/>
      <c r="OKK659"/>
      <c r="OKL659"/>
      <c r="OKM659"/>
      <c r="OKN659"/>
      <c r="OKO659"/>
      <c r="OKP659"/>
      <c r="OKQ659"/>
      <c r="OKR659"/>
      <c r="OKS659"/>
      <c r="OKT659"/>
      <c r="OKU659"/>
      <c r="OKV659"/>
      <c r="OKW659"/>
      <c r="OKX659"/>
      <c r="OKY659"/>
      <c r="OKZ659"/>
      <c r="OLA659"/>
      <c r="OLB659"/>
      <c r="OLC659"/>
      <c r="OLD659"/>
      <c r="OLE659"/>
      <c r="OLF659"/>
      <c r="OLG659"/>
      <c r="OLH659"/>
      <c r="OLI659"/>
      <c r="OLJ659"/>
      <c r="OLK659"/>
      <c r="OLL659"/>
      <c r="OLM659"/>
      <c r="OLN659"/>
      <c r="OLO659"/>
      <c r="OLP659"/>
      <c r="OLQ659"/>
      <c r="OLR659"/>
      <c r="OLS659"/>
      <c r="OLT659"/>
      <c r="OLU659"/>
      <c r="OLV659"/>
      <c r="OLW659"/>
      <c r="OLX659"/>
      <c r="OLY659"/>
      <c r="OLZ659"/>
      <c r="OMA659"/>
      <c r="OMB659"/>
      <c r="OMC659"/>
      <c r="OMD659"/>
      <c r="OME659"/>
      <c r="OMF659"/>
      <c r="OMG659"/>
      <c r="OMH659"/>
      <c r="OMI659"/>
      <c r="OMJ659"/>
      <c r="OMK659"/>
      <c r="OML659"/>
      <c r="OMM659"/>
      <c r="OMN659"/>
      <c r="OMO659"/>
      <c r="OMP659"/>
      <c r="OMQ659"/>
      <c r="OMR659"/>
      <c r="OMS659"/>
      <c r="OMT659"/>
      <c r="OMU659"/>
      <c r="OMV659"/>
      <c r="OMW659"/>
      <c r="OMX659"/>
      <c r="OMY659"/>
      <c r="OMZ659"/>
      <c r="ONA659"/>
      <c r="ONB659"/>
      <c r="ONC659"/>
      <c r="OND659"/>
      <c r="ONE659"/>
      <c r="ONF659"/>
      <c r="ONG659"/>
      <c r="ONH659"/>
      <c r="ONI659"/>
      <c r="ONJ659"/>
      <c r="ONK659"/>
      <c r="ONL659"/>
      <c r="ONM659"/>
      <c r="ONN659"/>
      <c r="ONO659"/>
      <c r="ONP659"/>
      <c r="ONQ659"/>
      <c r="ONR659"/>
      <c r="ONS659"/>
      <c r="ONT659"/>
      <c r="ONU659"/>
      <c r="ONV659"/>
      <c r="ONW659"/>
      <c r="ONX659"/>
      <c r="ONY659"/>
      <c r="ONZ659"/>
      <c r="OOA659"/>
      <c r="OOB659"/>
      <c r="OOC659"/>
      <c r="OOD659"/>
      <c r="OOE659"/>
      <c r="OOF659"/>
      <c r="OOG659"/>
      <c r="OOH659"/>
      <c r="OOI659"/>
      <c r="OOJ659"/>
      <c r="OOK659"/>
      <c r="OOL659"/>
      <c r="OOM659"/>
      <c r="OON659"/>
      <c r="OOO659"/>
      <c r="OOP659"/>
      <c r="OOQ659"/>
      <c r="OOR659"/>
      <c r="OOS659"/>
      <c r="OOT659"/>
      <c r="OOU659"/>
      <c r="OOV659"/>
      <c r="OOW659"/>
      <c r="OOX659"/>
      <c r="OOY659"/>
      <c r="OOZ659"/>
      <c r="OPA659"/>
      <c r="OPB659"/>
      <c r="OPC659"/>
      <c r="OPD659"/>
      <c r="OPE659"/>
      <c r="OPF659"/>
      <c r="OPG659"/>
      <c r="OPH659"/>
      <c r="OPI659"/>
      <c r="OPJ659"/>
      <c r="OPK659"/>
      <c r="OPL659"/>
      <c r="OPM659"/>
      <c r="OPN659"/>
      <c r="OPO659"/>
      <c r="OPP659"/>
      <c r="OPQ659"/>
      <c r="OPR659"/>
      <c r="OPS659"/>
      <c r="OPT659"/>
      <c r="OPU659"/>
      <c r="OPV659"/>
      <c r="OPW659"/>
      <c r="OPX659"/>
      <c r="OPY659"/>
      <c r="OPZ659"/>
      <c r="OQA659"/>
      <c r="OQB659"/>
      <c r="OQC659"/>
      <c r="OQD659"/>
      <c r="OQE659"/>
      <c r="OQF659"/>
      <c r="OQG659"/>
      <c r="OQH659"/>
      <c r="OQI659"/>
      <c r="OQJ659"/>
      <c r="OQK659"/>
      <c r="OQL659"/>
      <c r="OQM659"/>
      <c r="OQN659"/>
      <c r="OQO659"/>
      <c r="OQP659"/>
      <c r="OQQ659"/>
      <c r="OQR659"/>
      <c r="OQS659"/>
      <c r="OQT659"/>
      <c r="OQU659"/>
      <c r="OQV659"/>
      <c r="OQW659"/>
      <c r="OQX659"/>
      <c r="OQY659"/>
      <c r="OQZ659"/>
      <c r="ORA659"/>
      <c r="ORB659"/>
      <c r="ORC659"/>
      <c r="ORD659"/>
      <c r="ORE659"/>
      <c r="ORF659"/>
      <c r="ORG659"/>
      <c r="ORH659"/>
      <c r="ORI659"/>
      <c r="ORJ659"/>
      <c r="ORK659"/>
      <c r="ORL659"/>
      <c r="ORM659"/>
      <c r="ORN659"/>
      <c r="ORO659"/>
      <c r="ORP659"/>
      <c r="ORQ659"/>
      <c r="ORR659"/>
      <c r="ORS659"/>
      <c r="ORT659"/>
      <c r="ORU659"/>
      <c r="ORV659"/>
      <c r="ORW659"/>
      <c r="ORX659"/>
      <c r="ORY659"/>
      <c r="ORZ659"/>
      <c r="OSA659"/>
      <c r="OSB659"/>
      <c r="OSC659"/>
      <c r="OSD659"/>
      <c r="OSE659"/>
      <c r="OSF659"/>
      <c r="OSG659"/>
      <c r="OSH659"/>
      <c r="OSI659"/>
      <c r="OSJ659"/>
      <c r="OSK659"/>
      <c r="OSL659"/>
      <c r="OSM659"/>
      <c r="OSN659"/>
      <c r="OSO659"/>
      <c r="OSP659"/>
      <c r="OSQ659"/>
      <c r="OSR659"/>
      <c r="OSS659"/>
      <c r="OST659"/>
      <c r="OSU659"/>
      <c r="OSV659"/>
      <c r="OSW659"/>
      <c r="OSX659"/>
      <c r="OSY659"/>
      <c r="OSZ659"/>
      <c r="OTA659"/>
      <c r="OTB659"/>
      <c r="OTC659"/>
      <c r="OTD659"/>
      <c r="OTE659"/>
      <c r="OTF659"/>
      <c r="OTG659"/>
      <c r="OTH659"/>
      <c r="OTI659"/>
      <c r="OTJ659"/>
      <c r="OTK659"/>
      <c r="OTL659"/>
      <c r="OTM659"/>
      <c r="OTN659"/>
      <c r="OTO659"/>
      <c r="OTP659"/>
      <c r="OTQ659"/>
      <c r="OTR659"/>
      <c r="OTS659"/>
      <c r="OTT659"/>
      <c r="OTU659"/>
      <c r="OTV659"/>
      <c r="OTW659"/>
      <c r="OTX659"/>
      <c r="OTY659"/>
      <c r="OTZ659"/>
      <c r="OUA659"/>
      <c r="OUB659"/>
      <c r="OUC659"/>
      <c r="OUD659"/>
      <c r="OUE659"/>
      <c r="OUF659"/>
      <c r="OUG659"/>
      <c r="OUH659"/>
      <c r="OUI659"/>
      <c r="OUJ659"/>
      <c r="OUK659"/>
      <c r="OUL659"/>
      <c r="OUM659"/>
      <c r="OUN659"/>
      <c r="OUO659"/>
      <c r="OUP659"/>
      <c r="OUQ659"/>
      <c r="OUR659"/>
      <c r="OUS659"/>
      <c r="OUT659"/>
      <c r="OUU659"/>
      <c r="OUV659"/>
      <c r="OUW659"/>
      <c r="OUX659"/>
      <c r="OUY659"/>
      <c r="OUZ659"/>
      <c r="OVA659"/>
      <c r="OVB659"/>
      <c r="OVC659"/>
      <c r="OVD659"/>
      <c r="OVE659"/>
      <c r="OVF659"/>
      <c r="OVG659"/>
      <c r="OVH659"/>
      <c r="OVI659"/>
      <c r="OVJ659"/>
      <c r="OVK659"/>
      <c r="OVL659"/>
      <c r="OVM659"/>
      <c r="OVN659"/>
      <c r="OVO659"/>
      <c r="OVP659"/>
      <c r="OVQ659"/>
      <c r="OVR659"/>
      <c r="OVS659"/>
      <c r="OVT659"/>
      <c r="OVU659"/>
      <c r="OVV659"/>
      <c r="OVW659"/>
      <c r="OVX659"/>
      <c r="OVY659"/>
      <c r="OVZ659"/>
      <c r="OWA659"/>
      <c r="OWB659"/>
      <c r="OWC659"/>
      <c r="OWD659"/>
      <c r="OWE659"/>
      <c r="OWF659"/>
      <c r="OWG659"/>
      <c r="OWH659"/>
      <c r="OWI659"/>
      <c r="OWJ659"/>
      <c r="OWK659"/>
      <c r="OWL659"/>
      <c r="OWM659"/>
      <c r="OWN659"/>
      <c r="OWO659"/>
      <c r="OWP659"/>
      <c r="OWQ659"/>
      <c r="OWR659"/>
      <c r="OWS659"/>
      <c r="OWT659"/>
      <c r="OWU659"/>
      <c r="OWV659"/>
      <c r="OWW659"/>
      <c r="OWX659"/>
      <c r="OWY659"/>
      <c r="OWZ659"/>
      <c r="OXA659"/>
      <c r="OXB659"/>
      <c r="OXC659"/>
      <c r="OXD659"/>
      <c r="OXE659"/>
      <c r="OXF659"/>
      <c r="OXG659"/>
      <c r="OXH659"/>
      <c r="OXI659"/>
      <c r="OXJ659"/>
      <c r="OXK659"/>
      <c r="OXL659"/>
      <c r="OXM659"/>
      <c r="OXN659"/>
      <c r="OXO659"/>
      <c r="OXP659"/>
      <c r="OXQ659"/>
      <c r="OXR659"/>
      <c r="OXS659"/>
      <c r="OXT659"/>
      <c r="OXU659"/>
      <c r="OXV659"/>
      <c r="OXW659"/>
      <c r="OXX659"/>
      <c r="OXY659"/>
      <c r="OXZ659"/>
      <c r="OYA659"/>
      <c r="OYB659"/>
      <c r="OYC659"/>
      <c r="OYD659"/>
      <c r="OYE659"/>
      <c r="OYF659"/>
      <c r="OYG659"/>
      <c r="OYH659"/>
      <c r="OYI659"/>
      <c r="OYJ659"/>
      <c r="OYK659"/>
      <c r="OYL659"/>
      <c r="OYM659"/>
      <c r="OYN659"/>
      <c r="OYO659"/>
      <c r="OYP659"/>
      <c r="OYQ659"/>
      <c r="OYR659"/>
      <c r="OYS659"/>
      <c r="OYT659"/>
      <c r="OYU659"/>
      <c r="OYV659"/>
      <c r="OYW659"/>
      <c r="OYX659"/>
      <c r="OYY659"/>
      <c r="OYZ659"/>
      <c r="OZA659"/>
      <c r="OZB659"/>
      <c r="OZC659"/>
      <c r="OZD659"/>
      <c r="OZE659"/>
      <c r="OZF659"/>
      <c r="OZG659"/>
      <c r="OZH659"/>
      <c r="OZI659"/>
      <c r="OZJ659"/>
      <c r="OZK659"/>
      <c r="OZL659"/>
      <c r="OZM659"/>
      <c r="OZN659"/>
      <c r="OZO659"/>
      <c r="OZP659"/>
      <c r="OZQ659"/>
      <c r="OZR659"/>
      <c r="OZS659"/>
      <c r="OZT659"/>
      <c r="OZU659"/>
      <c r="OZV659"/>
      <c r="OZW659"/>
      <c r="OZX659"/>
      <c r="OZY659"/>
      <c r="OZZ659"/>
      <c r="PAA659"/>
      <c r="PAB659"/>
      <c r="PAC659"/>
      <c r="PAD659"/>
      <c r="PAE659"/>
      <c r="PAF659"/>
      <c r="PAG659"/>
      <c r="PAH659"/>
      <c r="PAI659"/>
      <c r="PAJ659"/>
      <c r="PAK659"/>
      <c r="PAL659"/>
      <c r="PAM659"/>
      <c r="PAN659"/>
      <c r="PAO659"/>
      <c r="PAP659"/>
      <c r="PAQ659"/>
      <c r="PAR659"/>
      <c r="PAS659"/>
      <c r="PAT659"/>
      <c r="PAU659"/>
      <c r="PAV659"/>
      <c r="PAW659"/>
      <c r="PAX659"/>
      <c r="PAY659"/>
      <c r="PAZ659"/>
      <c r="PBA659"/>
      <c r="PBB659"/>
      <c r="PBC659"/>
      <c r="PBD659"/>
      <c r="PBE659"/>
      <c r="PBF659"/>
      <c r="PBG659"/>
      <c r="PBH659"/>
      <c r="PBI659"/>
      <c r="PBJ659"/>
      <c r="PBK659"/>
      <c r="PBL659"/>
      <c r="PBM659"/>
      <c r="PBN659"/>
      <c r="PBO659"/>
      <c r="PBP659"/>
      <c r="PBQ659"/>
      <c r="PBR659"/>
      <c r="PBS659"/>
      <c r="PBT659"/>
      <c r="PBU659"/>
      <c r="PBV659"/>
      <c r="PBW659"/>
      <c r="PBX659"/>
      <c r="PBY659"/>
      <c r="PBZ659"/>
      <c r="PCA659"/>
      <c r="PCB659"/>
      <c r="PCC659"/>
      <c r="PCD659"/>
      <c r="PCE659"/>
      <c r="PCF659"/>
      <c r="PCG659"/>
      <c r="PCH659"/>
      <c r="PCI659"/>
      <c r="PCJ659"/>
      <c r="PCK659"/>
      <c r="PCL659"/>
      <c r="PCM659"/>
      <c r="PCN659"/>
      <c r="PCO659"/>
      <c r="PCP659"/>
      <c r="PCQ659"/>
      <c r="PCR659"/>
      <c r="PCS659"/>
      <c r="PCT659"/>
      <c r="PCU659"/>
      <c r="PCV659"/>
      <c r="PCW659"/>
      <c r="PCX659"/>
      <c r="PCY659"/>
      <c r="PCZ659"/>
      <c r="PDA659"/>
      <c r="PDB659"/>
      <c r="PDC659"/>
      <c r="PDD659"/>
      <c r="PDE659"/>
      <c r="PDF659"/>
      <c r="PDG659"/>
      <c r="PDH659"/>
      <c r="PDI659"/>
      <c r="PDJ659"/>
      <c r="PDK659"/>
      <c r="PDL659"/>
      <c r="PDM659"/>
      <c r="PDN659"/>
      <c r="PDO659"/>
      <c r="PDP659"/>
      <c r="PDQ659"/>
      <c r="PDR659"/>
      <c r="PDS659"/>
      <c r="PDT659"/>
      <c r="PDU659"/>
      <c r="PDV659"/>
      <c r="PDW659"/>
      <c r="PDX659"/>
      <c r="PDY659"/>
      <c r="PDZ659"/>
      <c r="PEA659"/>
      <c r="PEB659"/>
      <c r="PEC659"/>
      <c r="PED659"/>
      <c r="PEE659"/>
      <c r="PEF659"/>
      <c r="PEG659"/>
      <c r="PEH659"/>
      <c r="PEI659"/>
      <c r="PEJ659"/>
      <c r="PEK659"/>
      <c r="PEL659"/>
      <c r="PEM659"/>
      <c r="PEN659"/>
      <c r="PEO659"/>
      <c r="PEP659"/>
      <c r="PEQ659"/>
      <c r="PER659"/>
      <c r="PES659"/>
      <c r="PET659"/>
      <c r="PEU659"/>
      <c r="PEV659"/>
      <c r="PEW659"/>
      <c r="PEX659"/>
      <c r="PEY659"/>
      <c r="PEZ659"/>
      <c r="PFA659"/>
      <c r="PFB659"/>
      <c r="PFC659"/>
      <c r="PFD659"/>
      <c r="PFE659"/>
      <c r="PFF659"/>
      <c r="PFG659"/>
      <c r="PFH659"/>
      <c r="PFI659"/>
      <c r="PFJ659"/>
      <c r="PFK659"/>
      <c r="PFL659"/>
      <c r="PFM659"/>
      <c r="PFN659"/>
      <c r="PFO659"/>
      <c r="PFP659"/>
      <c r="PFQ659"/>
      <c r="PFR659"/>
      <c r="PFS659"/>
      <c r="PFT659"/>
      <c r="PFU659"/>
      <c r="PFV659"/>
      <c r="PFW659"/>
      <c r="PFX659"/>
      <c r="PFY659"/>
      <c r="PFZ659"/>
      <c r="PGA659"/>
      <c r="PGB659"/>
      <c r="PGC659"/>
      <c r="PGD659"/>
      <c r="PGE659"/>
      <c r="PGF659"/>
      <c r="PGG659"/>
      <c r="PGH659"/>
      <c r="PGI659"/>
      <c r="PGJ659"/>
      <c r="PGK659"/>
      <c r="PGL659"/>
      <c r="PGM659"/>
      <c r="PGN659"/>
      <c r="PGO659"/>
      <c r="PGP659"/>
      <c r="PGQ659"/>
      <c r="PGR659"/>
      <c r="PGS659"/>
      <c r="PGT659"/>
      <c r="PGU659"/>
      <c r="PGV659"/>
      <c r="PGW659"/>
      <c r="PGX659"/>
      <c r="PGY659"/>
      <c r="PGZ659"/>
      <c r="PHA659"/>
      <c r="PHB659"/>
      <c r="PHC659"/>
      <c r="PHD659"/>
      <c r="PHE659"/>
      <c r="PHF659"/>
      <c r="PHG659"/>
      <c r="PHH659"/>
      <c r="PHI659"/>
      <c r="PHJ659"/>
      <c r="PHK659"/>
      <c r="PHL659"/>
      <c r="PHM659"/>
      <c r="PHN659"/>
      <c r="PHO659"/>
      <c r="PHP659"/>
      <c r="PHQ659"/>
      <c r="PHR659"/>
      <c r="PHS659"/>
      <c r="PHT659"/>
      <c r="PHU659"/>
      <c r="PHV659"/>
      <c r="PHW659"/>
      <c r="PHX659"/>
      <c r="PHY659"/>
      <c r="PHZ659"/>
      <c r="PIA659"/>
      <c r="PIB659"/>
      <c r="PIC659"/>
      <c r="PID659"/>
      <c r="PIE659"/>
      <c r="PIF659"/>
      <c r="PIG659"/>
      <c r="PIH659"/>
      <c r="PII659"/>
      <c r="PIJ659"/>
      <c r="PIK659"/>
      <c r="PIL659"/>
      <c r="PIM659"/>
      <c r="PIN659"/>
      <c r="PIO659"/>
      <c r="PIP659"/>
      <c r="PIQ659"/>
      <c r="PIR659"/>
      <c r="PIS659"/>
      <c r="PIT659"/>
      <c r="PIU659"/>
      <c r="PIV659"/>
      <c r="PIW659"/>
      <c r="PIX659"/>
      <c r="PIY659"/>
      <c r="PIZ659"/>
      <c r="PJA659"/>
      <c r="PJB659"/>
      <c r="PJC659"/>
      <c r="PJD659"/>
      <c r="PJE659"/>
      <c r="PJF659"/>
      <c r="PJG659"/>
      <c r="PJH659"/>
      <c r="PJI659"/>
      <c r="PJJ659"/>
      <c r="PJK659"/>
      <c r="PJL659"/>
      <c r="PJM659"/>
      <c r="PJN659"/>
      <c r="PJO659"/>
      <c r="PJP659"/>
      <c r="PJQ659"/>
      <c r="PJR659"/>
      <c r="PJS659"/>
      <c r="PJT659"/>
      <c r="PJU659"/>
      <c r="PJV659"/>
      <c r="PJW659"/>
      <c r="PJX659"/>
      <c r="PJY659"/>
      <c r="PJZ659"/>
      <c r="PKA659"/>
      <c r="PKB659"/>
      <c r="PKC659"/>
      <c r="PKD659"/>
      <c r="PKE659"/>
      <c r="PKF659"/>
      <c r="PKG659"/>
      <c r="PKH659"/>
      <c r="PKI659"/>
      <c r="PKJ659"/>
      <c r="PKK659"/>
      <c r="PKL659"/>
      <c r="PKM659"/>
      <c r="PKN659"/>
      <c r="PKO659"/>
      <c r="PKP659"/>
      <c r="PKQ659"/>
      <c r="PKR659"/>
      <c r="PKS659"/>
      <c r="PKT659"/>
      <c r="PKU659"/>
      <c r="PKV659"/>
      <c r="PKW659"/>
      <c r="PKX659"/>
      <c r="PKY659"/>
      <c r="PKZ659"/>
      <c r="PLA659"/>
      <c r="PLB659"/>
      <c r="PLC659"/>
      <c r="PLD659"/>
      <c r="PLE659"/>
      <c r="PLF659"/>
      <c r="PLG659"/>
      <c r="PLH659"/>
      <c r="PLI659"/>
      <c r="PLJ659"/>
      <c r="PLK659"/>
      <c r="PLL659"/>
      <c r="PLM659"/>
      <c r="PLN659"/>
      <c r="PLO659"/>
      <c r="PLP659"/>
      <c r="PLQ659"/>
      <c r="PLR659"/>
      <c r="PLS659"/>
      <c r="PLT659"/>
      <c r="PLU659"/>
      <c r="PLV659"/>
      <c r="PLW659"/>
      <c r="PLX659"/>
      <c r="PLY659"/>
      <c r="PLZ659"/>
      <c r="PMA659"/>
      <c r="PMB659"/>
      <c r="PMC659"/>
      <c r="PMD659"/>
      <c r="PME659"/>
      <c r="PMF659"/>
      <c r="PMG659"/>
      <c r="PMH659"/>
      <c r="PMI659"/>
      <c r="PMJ659"/>
      <c r="PMK659"/>
      <c r="PML659"/>
      <c r="PMM659"/>
      <c r="PMN659"/>
      <c r="PMO659"/>
      <c r="PMP659"/>
      <c r="PMQ659"/>
      <c r="PMR659"/>
      <c r="PMS659"/>
      <c r="PMT659"/>
      <c r="PMU659"/>
      <c r="PMV659"/>
      <c r="PMW659"/>
      <c r="PMX659"/>
      <c r="PMY659"/>
      <c r="PMZ659"/>
      <c r="PNA659"/>
      <c r="PNB659"/>
      <c r="PNC659"/>
      <c r="PND659"/>
      <c r="PNE659"/>
      <c r="PNF659"/>
      <c r="PNG659"/>
      <c r="PNH659"/>
      <c r="PNI659"/>
      <c r="PNJ659"/>
      <c r="PNK659"/>
      <c r="PNL659"/>
      <c r="PNM659"/>
      <c r="PNN659"/>
      <c r="PNO659"/>
      <c r="PNP659"/>
      <c r="PNQ659"/>
      <c r="PNR659"/>
      <c r="PNS659"/>
      <c r="PNT659"/>
      <c r="PNU659"/>
      <c r="PNV659"/>
      <c r="PNW659"/>
      <c r="PNX659"/>
      <c r="PNY659"/>
      <c r="PNZ659"/>
      <c r="POA659"/>
      <c r="POB659"/>
      <c r="POC659"/>
      <c r="POD659"/>
      <c r="POE659"/>
      <c r="POF659"/>
      <c r="POG659"/>
      <c r="POH659"/>
      <c r="POI659"/>
      <c r="POJ659"/>
      <c r="POK659"/>
      <c r="POL659"/>
      <c r="POM659"/>
      <c r="PON659"/>
      <c r="POO659"/>
      <c r="POP659"/>
      <c r="POQ659"/>
      <c r="POR659"/>
      <c r="POS659"/>
      <c r="POT659"/>
      <c r="POU659"/>
      <c r="POV659"/>
      <c r="POW659"/>
      <c r="POX659"/>
      <c r="POY659"/>
      <c r="POZ659"/>
      <c r="PPA659"/>
      <c r="PPB659"/>
      <c r="PPC659"/>
      <c r="PPD659"/>
      <c r="PPE659"/>
      <c r="PPF659"/>
      <c r="PPG659"/>
      <c r="PPH659"/>
      <c r="PPI659"/>
      <c r="PPJ659"/>
      <c r="PPK659"/>
      <c r="PPL659"/>
      <c r="PPM659"/>
      <c r="PPN659"/>
      <c r="PPO659"/>
      <c r="PPP659"/>
      <c r="PPQ659"/>
      <c r="PPR659"/>
      <c r="PPS659"/>
      <c r="PPT659"/>
      <c r="PPU659"/>
      <c r="PPV659"/>
      <c r="PPW659"/>
      <c r="PPX659"/>
      <c r="PPY659"/>
      <c r="PPZ659"/>
      <c r="PQA659"/>
      <c r="PQB659"/>
      <c r="PQC659"/>
      <c r="PQD659"/>
      <c r="PQE659"/>
      <c r="PQF659"/>
      <c r="PQG659"/>
      <c r="PQH659"/>
      <c r="PQI659"/>
      <c r="PQJ659"/>
      <c r="PQK659"/>
      <c r="PQL659"/>
      <c r="PQM659"/>
      <c r="PQN659"/>
      <c r="PQO659"/>
      <c r="PQP659"/>
      <c r="PQQ659"/>
      <c r="PQR659"/>
      <c r="PQS659"/>
      <c r="PQT659"/>
      <c r="PQU659"/>
      <c r="PQV659"/>
      <c r="PQW659"/>
      <c r="PQX659"/>
      <c r="PQY659"/>
      <c r="PQZ659"/>
      <c r="PRA659"/>
      <c r="PRB659"/>
      <c r="PRC659"/>
      <c r="PRD659"/>
      <c r="PRE659"/>
      <c r="PRF659"/>
      <c r="PRG659"/>
      <c r="PRH659"/>
      <c r="PRI659"/>
      <c r="PRJ659"/>
      <c r="PRK659"/>
      <c r="PRL659"/>
      <c r="PRM659"/>
      <c r="PRN659"/>
      <c r="PRO659"/>
      <c r="PRP659"/>
      <c r="PRQ659"/>
      <c r="PRR659"/>
      <c r="PRS659"/>
      <c r="PRT659"/>
      <c r="PRU659"/>
      <c r="PRV659"/>
      <c r="PRW659"/>
      <c r="PRX659"/>
      <c r="PRY659"/>
      <c r="PRZ659"/>
      <c r="PSA659"/>
      <c r="PSB659"/>
      <c r="PSC659"/>
      <c r="PSD659"/>
      <c r="PSE659"/>
      <c r="PSF659"/>
      <c r="PSG659"/>
      <c r="PSH659"/>
      <c r="PSI659"/>
      <c r="PSJ659"/>
      <c r="PSK659"/>
      <c r="PSL659"/>
      <c r="PSM659"/>
      <c r="PSN659"/>
      <c r="PSO659"/>
      <c r="PSP659"/>
      <c r="PSQ659"/>
      <c r="PSR659"/>
      <c r="PSS659"/>
      <c r="PST659"/>
      <c r="PSU659"/>
      <c r="PSV659"/>
      <c r="PSW659"/>
      <c r="PSX659"/>
      <c r="PSY659"/>
      <c r="PSZ659"/>
      <c r="PTA659"/>
      <c r="PTB659"/>
      <c r="PTC659"/>
      <c r="PTD659"/>
      <c r="PTE659"/>
      <c r="PTF659"/>
      <c r="PTG659"/>
      <c r="PTH659"/>
      <c r="PTI659"/>
      <c r="PTJ659"/>
      <c r="PTK659"/>
      <c r="PTL659"/>
      <c r="PTM659"/>
      <c r="PTN659"/>
      <c r="PTO659"/>
      <c r="PTP659"/>
      <c r="PTQ659"/>
      <c r="PTR659"/>
      <c r="PTS659"/>
      <c r="PTT659"/>
      <c r="PTU659"/>
      <c r="PTV659"/>
      <c r="PTW659"/>
      <c r="PTX659"/>
      <c r="PTY659"/>
      <c r="PTZ659"/>
      <c r="PUA659"/>
      <c r="PUB659"/>
      <c r="PUC659"/>
      <c r="PUD659"/>
      <c r="PUE659"/>
      <c r="PUF659"/>
      <c r="PUG659"/>
      <c r="PUH659"/>
      <c r="PUI659"/>
      <c r="PUJ659"/>
      <c r="PUK659"/>
      <c r="PUL659"/>
      <c r="PUM659"/>
      <c r="PUN659"/>
      <c r="PUO659"/>
      <c r="PUP659"/>
      <c r="PUQ659"/>
      <c r="PUR659"/>
      <c r="PUS659"/>
      <c r="PUT659"/>
      <c r="PUU659"/>
      <c r="PUV659"/>
      <c r="PUW659"/>
      <c r="PUX659"/>
      <c r="PUY659"/>
      <c r="PUZ659"/>
      <c r="PVA659"/>
      <c r="PVB659"/>
      <c r="PVC659"/>
      <c r="PVD659"/>
      <c r="PVE659"/>
      <c r="PVF659"/>
      <c r="PVG659"/>
      <c r="PVH659"/>
      <c r="PVI659"/>
      <c r="PVJ659"/>
      <c r="PVK659"/>
      <c r="PVL659"/>
      <c r="PVM659"/>
      <c r="PVN659"/>
      <c r="PVO659"/>
      <c r="PVP659"/>
      <c r="PVQ659"/>
      <c r="PVR659"/>
      <c r="PVS659"/>
      <c r="PVT659"/>
      <c r="PVU659"/>
      <c r="PVV659"/>
      <c r="PVW659"/>
      <c r="PVX659"/>
      <c r="PVY659"/>
      <c r="PVZ659"/>
      <c r="PWA659"/>
      <c r="PWB659"/>
      <c r="PWC659"/>
      <c r="PWD659"/>
      <c r="PWE659"/>
      <c r="PWF659"/>
      <c r="PWG659"/>
      <c r="PWH659"/>
      <c r="PWI659"/>
      <c r="PWJ659"/>
      <c r="PWK659"/>
      <c r="PWL659"/>
      <c r="PWM659"/>
      <c r="PWN659"/>
      <c r="PWO659"/>
      <c r="PWP659"/>
      <c r="PWQ659"/>
      <c r="PWR659"/>
      <c r="PWS659"/>
      <c r="PWT659"/>
      <c r="PWU659"/>
      <c r="PWV659"/>
      <c r="PWW659"/>
      <c r="PWX659"/>
      <c r="PWY659"/>
      <c r="PWZ659"/>
      <c r="PXA659"/>
      <c r="PXB659"/>
      <c r="PXC659"/>
      <c r="PXD659"/>
      <c r="PXE659"/>
      <c r="PXF659"/>
      <c r="PXG659"/>
      <c r="PXH659"/>
      <c r="PXI659"/>
      <c r="PXJ659"/>
      <c r="PXK659"/>
      <c r="PXL659"/>
      <c r="PXM659"/>
      <c r="PXN659"/>
      <c r="PXO659"/>
      <c r="PXP659"/>
      <c r="PXQ659"/>
      <c r="PXR659"/>
      <c r="PXS659"/>
      <c r="PXT659"/>
      <c r="PXU659"/>
      <c r="PXV659"/>
      <c r="PXW659"/>
      <c r="PXX659"/>
      <c r="PXY659"/>
      <c r="PXZ659"/>
      <c r="PYA659"/>
      <c r="PYB659"/>
      <c r="PYC659"/>
      <c r="PYD659"/>
      <c r="PYE659"/>
      <c r="PYF659"/>
      <c r="PYG659"/>
      <c r="PYH659"/>
      <c r="PYI659"/>
      <c r="PYJ659"/>
      <c r="PYK659"/>
      <c r="PYL659"/>
      <c r="PYM659"/>
      <c r="PYN659"/>
      <c r="PYO659"/>
      <c r="PYP659"/>
      <c r="PYQ659"/>
      <c r="PYR659"/>
      <c r="PYS659"/>
      <c r="PYT659"/>
      <c r="PYU659"/>
      <c r="PYV659"/>
      <c r="PYW659"/>
      <c r="PYX659"/>
      <c r="PYY659"/>
      <c r="PYZ659"/>
      <c r="PZA659"/>
      <c r="PZB659"/>
      <c r="PZC659"/>
      <c r="PZD659"/>
      <c r="PZE659"/>
      <c r="PZF659"/>
      <c r="PZG659"/>
      <c r="PZH659"/>
      <c r="PZI659"/>
      <c r="PZJ659"/>
      <c r="PZK659"/>
      <c r="PZL659"/>
      <c r="PZM659"/>
      <c r="PZN659"/>
      <c r="PZO659"/>
      <c r="PZP659"/>
      <c r="PZQ659"/>
      <c r="PZR659"/>
      <c r="PZS659"/>
      <c r="PZT659"/>
      <c r="PZU659"/>
      <c r="PZV659"/>
      <c r="PZW659"/>
      <c r="PZX659"/>
      <c r="PZY659"/>
      <c r="PZZ659"/>
      <c r="QAA659"/>
      <c r="QAB659"/>
      <c r="QAC659"/>
      <c r="QAD659"/>
      <c r="QAE659"/>
      <c r="QAF659"/>
      <c r="QAG659"/>
      <c r="QAH659"/>
      <c r="QAI659"/>
      <c r="QAJ659"/>
      <c r="QAK659"/>
      <c r="QAL659"/>
      <c r="QAM659"/>
      <c r="QAN659"/>
      <c r="QAO659"/>
      <c r="QAP659"/>
      <c r="QAQ659"/>
      <c r="QAR659"/>
      <c r="QAS659"/>
      <c r="QAT659"/>
      <c r="QAU659"/>
      <c r="QAV659"/>
      <c r="QAW659"/>
      <c r="QAX659"/>
      <c r="QAY659"/>
      <c r="QAZ659"/>
      <c r="QBA659"/>
      <c r="QBB659"/>
      <c r="QBC659"/>
      <c r="QBD659"/>
      <c r="QBE659"/>
      <c r="QBF659"/>
      <c r="QBG659"/>
      <c r="QBH659"/>
      <c r="QBI659"/>
      <c r="QBJ659"/>
      <c r="QBK659"/>
      <c r="QBL659"/>
      <c r="QBM659"/>
      <c r="QBN659"/>
      <c r="QBO659"/>
      <c r="QBP659"/>
      <c r="QBQ659"/>
      <c r="QBR659"/>
      <c r="QBS659"/>
      <c r="QBT659"/>
      <c r="QBU659"/>
      <c r="QBV659"/>
      <c r="QBW659"/>
      <c r="QBX659"/>
      <c r="QBY659"/>
      <c r="QBZ659"/>
      <c r="QCA659"/>
      <c r="QCB659"/>
      <c r="QCC659"/>
      <c r="QCD659"/>
      <c r="QCE659"/>
      <c r="QCF659"/>
      <c r="QCG659"/>
      <c r="QCH659"/>
      <c r="QCI659"/>
      <c r="QCJ659"/>
      <c r="QCK659"/>
      <c r="QCL659"/>
      <c r="QCM659"/>
      <c r="QCN659"/>
      <c r="QCO659"/>
      <c r="QCP659"/>
      <c r="QCQ659"/>
      <c r="QCR659"/>
      <c r="QCS659"/>
      <c r="QCT659"/>
      <c r="QCU659"/>
      <c r="QCV659"/>
      <c r="QCW659"/>
      <c r="QCX659"/>
      <c r="QCY659"/>
      <c r="QCZ659"/>
      <c r="QDA659"/>
      <c r="QDB659"/>
      <c r="QDC659"/>
      <c r="QDD659"/>
      <c r="QDE659"/>
      <c r="QDF659"/>
      <c r="QDG659"/>
      <c r="QDH659"/>
      <c r="QDI659"/>
      <c r="QDJ659"/>
      <c r="QDK659"/>
      <c r="QDL659"/>
      <c r="QDM659"/>
      <c r="QDN659"/>
      <c r="QDO659"/>
      <c r="QDP659"/>
      <c r="QDQ659"/>
      <c r="QDR659"/>
      <c r="QDS659"/>
      <c r="QDT659"/>
      <c r="QDU659"/>
      <c r="QDV659"/>
      <c r="QDW659"/>
      <c r="QDX659"/>
      <c r="QDY659"/>
      <c r="QDZ659"/>
      <c r="QEA659"/>
      <c r="QEB659"/>
      <c r="QEC659"/>
      <c r="QED659"/>
      <c r="QEE659"/>
      <c r="QEF659"/>
      <c r="QEG659"/>
      <c r="QEH659"/>
      <c r="QEI659"/>
      <c r="QEJ659"/>
      <c r="QEK659"/>
      <c r="QEL659"/>
      <c r="QEM659"/>
      <c r="QEN659"/>
      <c r="QEO659"/>
      <c r="QEP659"/>
      <c r="QEQ659"/>
      <c r="QER659"/>
      <c r="QES659"/>
      <c r="QET659"/>
      <c r="QEU659"/>
      <c r="QEV659"/>
      <c r="QEW659"/>
      <c r="QEX659"/>
      <c r="QEY659"/>
      <c r="QEZ659"/>
      <c r="QFA659"/>
      <c r="QFB659"/>
      <c r="QFC659"/>
      <c r="QFD659"/>
      <c r="QFE659"/>
      <c r="QFF659"/>
      <c r="QFG659"/>
      <c r="QFH659"/>
      <c r="QFI659"/>
      <c r="QFJ659"/>
      <c r="QFK659"/>
      <c r="QFL659"/>
      <c r="QFM659"/>
      <c r="QFN659"/>
      <c r="QFO659"/>
      <c r="QFP659"/>
      <c r="QFQ659"/>
      <c r="QFR659"/>
      <c r="QFS659"/>
      <c r="QFT659"/>
      <c r="QFU659"/>
      <c r="QFV659"/>
      <c r="QFW659"/>
      <c r="QFX659"/>
      <c r="QFY659"/>
      <c r="QFZ659"/>
      <c r="QGA659"/>
      <c r="QGB659"/>
      <c r="QGC659"/>
      <c r="QGD659"/>
      <c r="QGE659"/>
      <c r="QGF659"/>
      <c r="QGG659"/>
      <c r="QGH659"/>
      <c r="QGI659"/>
      <c r="QGJ659"/>
      <c r="QGK659"/>
      <c r="QGL659"/>
      <c r="QGM659"/>
      <c r="QGN659"/>
      <c r="QGO659"/>
      <c r="QGP659"/>
      <c r="QGQ659"/>
      <c r="QGR659"/>
      <c r="QGS659"/>
      <c r="QGT659"/>
      <c r="QGU659"/>
      <c r="QGV659"/>
      <c r="QGW659"/>
      <c r="QGX659"/>
      <c r="QGY659"/>
      <c r="QGZ659"/>
      <c r="QHA659"/>
      <c r="QHB659"/>
      <c r="QHC659"/>
      <c r="QHD659"/>
      <c r="QHE659"/>
      <c r="QHF659"/>
      <c r="QHG659"/>
      <c r="QHH659"/>
      <c r="QHI659"/>
      <c r="QHJ659"/>
      <c r="QHK659"/>
      <c r="QHL659"/>
      <c r="QHM659"/>
      <c r="QHN659"/>
      <c r="QHO659"/>
      <c r="QHP659"/>
      <c r="QHQ659"/>
      <c r="QHR659"/>
      <c r="QHS659"/>
      <c r="QHT659"/>
      <c r="QHU659"/>
      <c r="QHV659"/>
      <c r="QHW659"/>
      <c r="QHX659"/>
      <c r="QHY659"/>
      <c r="QHZ659"/>
      <c r="QIA659"/>
      <c r="QIB659"/>
      <c r="QIC659"/>
      <c r="QID659"/>
      <c r="QIE659"/>
      <c r="QIF659"/>
      <c r="QIG659"/>
      <c r="QIH659"/>
      <c r="QII659"/>
      <c r="QIJ659"/>
      <c r="QIK659"/>
      <c r="QIL659"/>
      <c r="QIM659"/>
      <c r="QIN659"/>
      <c r="QIO659"/>
      <c r="QIP659"/>
      <c r="QIQ659"/>
      <c r="QIR659"/>
      <c r="QIS659"/>
      <c r="QIT659"/>
      <c r="QIU659"/>
      <c r="QIV659"/>
      <c r="QIW659"/>
      <c r="QIX659"/>
      <c r="QIY659"/>
      <c r="QIZ659"/>
      <c r="QJA659"/>
      <c r="QJB659"/>
      <c r="QJC659"/>
      <c r="QJD659"/>
      <c r="QJE659"/>
      <c r="QJF659"/>
      <c r="QJG659"/>
      <c r="QJH659"/>
      <c r="QJI659"/>
      <c r="QJJ659"/>
      <c r="QJK659"/>
      <c r="QJL659"/>
      <c r="QJM659"/>
      <c r="QJN659"/>
      <c r="QJO659"/>
      <c r="QJP659"/>
      <c r="QJQ659"/>
      <c r="QJR659"/>
      <c r="QJS659"/>
      <c r="QJT659"/>
      <c r="QJU659"/>
      <c r="QJV659"/>
      <c r="QJW659"/>
      <c r="QJX659"/>
      <c r="QJY659"/>
      <c r="QJZ659"/>
      <c r="QKA659"/>
      <c r="QKB659"/>
      <c r="QKC659"/>
      <c r="QKD659"/>
      <c r="QKE659"/>
      <c r="QKF659"/>
      <c r="QKG659"/>
      <c r="QKH659"/>
      <c r="QKI659"/>
      <c r="QKJ659"/>
      <c r="QKK659"/>
      <c r="QKL659"/>
      <c r="QKM659"/>
      <c r="QKN659"/>
      <c r="QKO659"/>
      <c r="QKP659"/>
      <c r="QKQ659"/>
      <c r="QKR659"/>
      <c r="QKS659"/>
      <c r="QKT659"/>
      <c r="QKU659"/>
      <c r="QKV659"/>
      <c r="QKW659"/>
      <c r="QKX659"/>
      <c r="QKY659"/>
      <c r="QKZ659"/>
      <c r="QLA659"/>
      <c r="QLB659"/>
      <c r="QLC659"/>
      <c r="QLD659"/>
      <c r="QLE659"/>
      <c r="QLF659"/>
      <c r="QLG659"/>
      <c r="QLH659"/>
      <c r="QLI659"/>
      <c r="QLJ659"/>
      <c r="QLK659"/>
      <c r="QLL659"/>
      <c r="QLM659"/>
      <c r="QLN659"/>
      <c r="QLO659"/>
      <c r="QLP659"/>
      <c r="QLQ659"/>
      <c r="QLR659"/>
      <c r="QLS659"/>
      <c r="QLT659"/>
      <c r="QLU659"/>
      <c r="QLV659"/>
      <c r="QLW659"/>
      <c r="QLX659"/>
      <c r="QLY659"/>
      <c r="QLZ659"/>
      <c r="QMA659"/>
      <c r="QMB659"/>
      <c r="QMC659"/>
      <c r="QMD659"/>
      <c r="QME659"/>
      <c r="QMF659"/>
      <c r="QMG659"/>
      <c r="QMH659"/>
      <c r="QMI659"/>
      <c r="QMJ659"/>
      <c r="QMK659"/>
      <c r="QML659"/>
      <c r="QMM659"/>
      <c r="QMN659"/>
      <c r="QMO659"/>
      <c r="QMP659"/>
      <c r="QMQ659"/>
      <c r="QMR659"/>
      <c r="QMS659"/>
      <c r="QMT659"/>
      <c r="QMU659"/>
      <c r="QMV659"/>
      <c r="QMW659"/>
      <c r="QMX659"/>
      <c r="QMY659"/>
      <c r="QMZ659"/>
      <c r="QNA659"/>
      <c r="QNB659"/>
      <c r="QNC659"/>
      <c r="QND659"/>
      <c r="QNE659"/>
      <c r="QNF659"/>
      <c r="QNG659"/>
      <c r="QNH659"/>
      <c r="QNI659"/>
      <c r="QNJ659"/>
      <c r="QNK659"/>
      <c r="QNL659"/>
      <c r="QNM659"/>
      <c r="QNN659"/>
      <c r="QNO659"/>
      <c r="QNP659"/>
      <c r="QNQ659"/>
      <c r="QNR659"/>
      <c r="QNS659"/>
      <c r="QNT659"/>
      <c r="QNU659"/>
      <c r="QNV659"/>
      <c r="QNW659"/>
      <c r="QNX659"/>
      <c r="QNY659"/>
      <c r="QNZ659"/>
      <c r="QOA659"/>
      <c r="QOB659"/>
      <c r="QOC659"/>
      <c r="QOD659"/>
      <c r="QOE659"/>
      <c r="QOF659"/>
      <c r="QOG659"/>
      <c r="QOH659"/>
      <c r="QOI659"/>
      <c r="QOJ659"/>
      <c r="QOK659"/>
      <c r="QOL659"/>
      <c r="QOM659"/>
      <c r="QON659"/>
      <c r="QOO659"/>
      <c r="QOP659"/>
      <c r="QOQ659"/>
      <c r="QOR659"/>
      <c r="QOS659"/>
      <c r="QOT659"/>
      <c r="QOU659"/>
      <c r="QOV659"/>
      <c r="QOW659"/>
      <c r="QOX659"/>
      <c r="QOY659"/>
      <c r="QOZ659"/>
      <c r="QPA659"/>
      <c r="QPB659"/>
      <c r="QPC659"/>
      <c r="QPD659"/>
      <c r="QPE659"/>
      <c r="QPF659"/>
      <c r="QPG659"/>
      <c r="QPH659"/>
      <c r="QPI659"/>
      <c r="QPJ659"/>
      <c r="QPK659"/>
      <c r="QPL659"/>
      <c r="QPM659"/>
      <c r="QPN659"/>
      <c r="QPO659"/>
      <c r="QPP659"/>
      <c r="QPQ659"/>
      <c r="QPR659"/>
      <c r="QPS659"/>
      <c r="QPT659"/>
      <c r="QPU659"/>
      <c r="QPV659"/>
      <c r="QPW659"/>
      <c r="QPX659"/>
      <c r="QPY659"/>
      <c r="QPZ659"/>
      <c r="QQA659"/>
      <c r="QQB659"/>
      <c r="QQC659"/>
      <c r="QQD659"/>
      <c r="QQE659"/>
      <c r="QQF659"/>
      <c r="QQG659"/>
      <c r="QQH659"/>
      <c r="QQI659"/>
      <c r="QQJ659"/>
      <c r="QQK659"/>
      <c r="QQL659"/>
      <c r="QQM659"/>
      <c r="QQN659"/>
      <c r="QQO659"/>
      <c r="QQP659"/>
      <c r="QQQ659"/>
      <c r="QQR659"/>
      <c r="QQS659"/>
      <c r="QQT659"/>
      <c r="QQU659"/>
      <c r="QQV659"/>
      <c r="QQW659"/>
      <c r="QQX659"/>
      <c r="QQY659"/>
      <c r="QQZ659"/>
      <c r="QRA659"/>
      <c r="QRB659"/>
      <c r="QRC659"/>
      <c r="QRD659"/>
      <c r="QRE659"/>
      <c r="QRF659"/>
      <c r="QRG659"/>
      <c r="QRH659"/>
      <c r="QRI659"/>
      <c r="QRJ659"/>
      <c r="QRK659"/>
      <c r="QRL659"/>
      <c r="QRM659"/>
      <c r="QRN659"/>
      <c r="QRO659"/>
      <c r="QRP659"/>
      <c r="QRQ659"/>
      <c r="QRR659"/>
      <c r="QRS659"/>
      <c r="QRT659"/>
      <c r="QRU659"/>
      <c r="QRV659"/>
      <c r="QRW659"/>
      <c r="QRX659"/>
      <c r="QRY659"/>
      <c r="QRZ659"/>
      <c r="QSA659"/>
      <c r="QSB659"/>
      <c r="QSC659"/>
      <c r="QSD659"/>
      <c r="QSE659"/>
      <c r="QSF659"/>
      <c r="QSG659"/>
      <c r="QSH659"/>
      <c r="QSI659"/>
      <c r="QSJ659"/>
      <c r="QSK659"/>
      <c r="QSL659"/>
      <c r="QSM659"/>
      <c r="QSN659"/>
      <c r="QSO659"/>
      <c r="QSP659"/>
      <c r="QSQ659"/>
      <c r="QSR659"/>
      <c r="QSS659"/>
      <c r="QST659"/>
      <c r="QSU659"/>
      <c r="QSV659"/>
      <c r="QSW659"/>
      <c r="QSX659"/>
      <c r="QSY659"/>
      <c r="QSZ659"/>
      <c r="QTA659"/>
      <c r="QTB659"/>
      <c r="QTC659"/>
      <c r="QTD659"/>
      <c r="QTE659"/>
      <c r="QTF659"/>
      <c r="QTG659"/>
      <c r="QTH659"/>
      <c r="QTI659"/>
      <c r="QTJ659"/>
      <c r="QTK659"/>
      <c r="QTL659"/>
      <c r="QTM659"/>
      <c r="QTN659"/>
      <c r="QTO659"/>
      <c r="QTP659"/>
      <c r="QTQ659"/>
      <c r="QTR659"/>
      <c r="QTS659"/>
      <c r="QTT659"/>
      <c r="QTU659"/>
      <c r="QTV659"/>
      <c r="QTW659"/>
      <c r="QTX659"/>
      <c r="QTY659"/>
      <c r="QTZ659"/>
      <c r="QUA659"/>
      <c r="QUB659"/>
      <c r="QUC659"/>
      <c r="QUD659"/>
      <c r="QUE659"/>
      <c r="QUF659"/>
      <c r="QUG659"/>
      <c r="QUH659"/>
      <c r="QUI659"/>
      <c r="QUJ659"/>
      <c r="QUK659"/>
      <c r="QUL659"/>
      <c r="QUM659"/>
      <c r="QUN659"/>
      <c r="QUO659"/>
      <c r="QUP659"/>
      <c r="QUQ659"/>
      <c r="QUR659"/>
      <c r="QUS659"/>
      <c r="QUT659"/>
      <c r="QUU659"/>
      <c r="QUV659"/>
      <c r="QUW659"/>
      <c r="QUX659"/>
      <c r="QUY659"/>
      <c r="QUZ659"/>
      <c r="QVA659"/>
      <c r="QVB659"/>
      <c r="QVC659"/>
      <c r="QVD659"/>
      <c r="QVE659"/>
      <c r="QVF659"/>
      <c r="QVG659"/>
      <c r="QVH659"/>
      <c r="QVI659"/>
      <c r="QVJ659"/>
      <c r="QVK659"/>
      <c r="QVL659"/>
      <c r="QVM659"/>
      <c r="QVN659"/>
      <c r="QVO659"/>
      <c r="QVP659"/>
      <c r="QVQ659"/>
      <c r="QVR659"/>
      <c r="QVS659"/>
      <c r="QVT659"/>
      <c r="QVU659"/>
      <c r="QVV659"/>
      <c r="QVW659"/>
      <c r="QVX659"/>
      <c r="QVY659"/>
      <c r="QVZ659"/>
      <c r="QWA659"/>
      <c r="QWB659"/>
      <c r="QWC659"/>
      <c r="QWD659"/>
      <c r="QWE659"/>
      <c r="QWF659"/>
      <c r="QWG659"/>
      <c r="QWH659"/>
      <c r="QWI659"/>
      <c r="QWJ659"/>
      <c r="QWK659"/>
      <c r="QWL659"/>
      <c r="QWM659"/>
      <c r="QWN659"/>
      <c r="QWO659"/>
      <c r="QWP659"/>
      <c r="QWQ659"/>
      <c r="QWR659"/>
      <c r="QWS659"/>
      <c r="QWT659"/>
      <c r="QWU659"/>
      <c r="QWV659"/>
      <c r="QWW659"/>
      <c r="QWX659"/>
      <c r="QWY659"/>
      <c r="QWZ659"/>
      <c r="QXA659"/>
      <c r="QXB659"/>
      <c r="QXC659"/>
      <c r="QXD659"/>
      <c r="QXE659"/>
      <c r="QXF659"/>
      <c r="QXG659"/>
      <c r="QXH659"/>
      <c r="QXI659"/>
      <c r="QXJ659"/>
      <c r="QXK659"/>
      <c r="QXL659"/>
      <c r="QXM659"/>
      <c r="QXN659"/>
      <c r="QXO659"/>
      <c r="QXP659"/>
      <c r="QXQ659"/>
      <c r="QXR659"/>
      <c r="QXS659"/>
      <c r="QXT659"/>
      <c r="QXU659"/>
      <c r="QXV659"/>
      <c r="QXW659"/>
      <c r="QXX659"/>
      <c r="QXY659"/>
      <c r="QXZ659"/>
      <c r="QYA659"/>
      <c r="QYB659"/>
      <c r="QYC659"/>
      <c r="QYD659"/>
      <c r="QYE659"/>
      <c r="QYF659"/>
      <c r="QYG659"/>
      <c r="QYH659"/>
      <c r="QYI659"/>
      <c r="QYJ659"/>
      <c r="QYK659"/>
      <c r="QYL659"/>
      <c r="QYM659"/>
      <c r="QYN659"/>
      <c r="QYO659"/>
      <c r="QYP659"/>
      <c r="QYQ659"/>
      <c r="QYR659"/>
      <c r="QYS659"/>
      <c r="QYT659"/>
      <c r="QYU659"/>
      <c r="QYV659"/>
      <c r="QYW659"/>
      <c r="QYX659"/>
      <c r="QYY659"/>
      <c r="QYZ659"/>
      <c r="QZA659"/>
      <c r="QZB659"/>
      <c r="QZC659"/>
      <c r="QZD659"/>
      <c r="QZE659"/>
      <c r="QZF659"/>
      <c r="QZG659"/>
      <c r="QZH659"/>
      <c r="QZI659"/>
      <c r="QZJ659"/>
      <c r="QZK659"/>
      <c r="QZL659"/>
      <c r="QZM659"/>
      <c r="QZN659"/>
      <c r="QZO659"/>
      <c r="QZP659"/>
      <c r="QZQ659"/>
      <c r="QZR659"/>
      <c r="QZS659"/>
      <c r="QZT659"/>
      <c r="QZU659"/>
      <c r="QZV659"/>
      <c r="QZW659"/>
      <c r="QZX659"/>
      <c r="QZY659"/>
      <c r="QZZ659"/>
      <c r="RAA659"/>
      <c r="RAB659"/>
      <c r="RAC659"/>
      <c r="RAD659"/>
      <c r="RAE659"/>
      <c r="RAF659"/>
      <c r="RAG659"/>
      <c r="RAH659"/>
      <c r="RAI659"/>
      <c r="RAJ659"/>
      <c r="RAK659"/>
      <c r="RAL659"/>
      <c r="RAM659"/>
      <c r="RAN659"/>
      <c r="RAO659"/>
      <c r="RAP659"/>
      <c r="RAQ659"/>
      <c r="RAR659"/>
      <c r="RAS659"/>
      <c r="RAT659"/>
      <c r="RAU659"/>
      <c r="RAV659"/>
      <c r="RAW659"/>
      <c r="RAX659"/>
      <c r="RAY659"/>
      <c r="RAZ659"/>
      <c r="RBA659"/>
      <c r="RBB659"/>
      <c r="RBC659"/>
      <c r="RBD659"/>
      <c r="RBE659"/>
      <c r="RBF659"/>
      <c r="RBG659"/>
      <c r="RBH659"/>
      <c r="RBI659"/>
      <c r="RBJ659"/>
      <c r="RBK659"/>
      <c r="RBL659"/>
      <c r="RBM659"/>
      <c r="RBN659"/>
      <c r="RBO659"/>
      <c r="RBP659"/>
      <c r="RBQ659"/>
      <c r="RBR659"/>
      <c r="RBS659"/>
      <c r="RBT659"/>
      <c r="RBU659"/>
      <c r="RBV659"/>
      <c r="RBW659"/>
      <c r="RBX659"/>
      <c r="RBY659"/>
      <c r="RBZ659"/>
      <c r="RCA659"/>
      <c r="RCB659"/>
      <c r="RCC659"/>
      <c r="RCD659"/>
      <c r="RCE659"/>
      <c r="RCF659"/>
      <c r="RCG659"/>
      <c r="RCH659"/>
      <c r="RCI659"/>
      <c r="RCJ659"/>
      <c r="RCK659"/>
      <c r="RCL659"/>
      <c r="RCM659"/>
      <c r="RCN659"/>
      <c r="RCO659"/>
      <c r="RCP659"/>
      <c r="RCQ659"/>
      <c r="RCR659"/>
      <c r="RCS659"/>
      <c r="RCT659"/>
      <c r="RCU659"/>
      <c r="RCV659"/>
      <c r="RCW659"/>
      <c r="RCX659"/>
      <c r="RCY659"/>
      <c r="RCZ659"/>
      <c r="RDA659"/>
      <c r="RDB659"/>
      <c r="RDC659"/>
      <c r="RDD659"/>
      <c r="RDE659"/>
      <c r="RDF659"/>
      <c r="RDG659"/>
      <c r="RDH659"/>
      <c r="RDI659"/>
      <c r="RDJ659"/>
      <c r="RDK659"/>
      <c r="RDL659"/>
      <c r="RDM659"/>
      <c r="RDN659"/>
      <c r="RDO659"/>
      <c r="RDP659"/>
      <c r="RDQ659"/>
      <c r="RDR659"/>
      <c r="RDS659"/>
      <c r="RDT659"/>
      <c r="RDU659"/>
      <c r="RDV659"/>
      <c r="RDW659"/>
      <c r="RDX659"/>
      <c r="RDY659"/>
      <c r="RDZ659"/>
      <c r="REA659"/>
      <c r="REB659"/>
      <c r="REC659"/>
      <c r="RED659"/>
      <c r="REE659"/>
      <c r="REF659"/>
      <c r="REG659"/>
      <c r="REH659"/>
      <c r="REI659"/>
      <c r="REJ659"/>
      <c r="REK659"/>
      <c r="REL659"/>
      <c r="REM659"/>
      <c r="REN659"/>
      <c r="REO659"/>
      <c r="REP659"/>
      <c r="REQ659"/>
      <c r="RER659"/>
      <c r="RES659"/>
      <c r="RET659"/>
      <c r="REU659"/>
      <c r="REV659"/>
      <c r="REW659"/>
      <c r="REX659"/>
      <c r="REY659"/>
      <c r="REZ659"/>
      <c r="RFA659"/>
      <c r="RFB659"/>
      <c r="RFC659"/>
      <c r="RFD659"/>
      <c r="RFE659"/>
      <c r="RFF659"/>
      <c r="RFG659"/>
      <c r="RFH659"/>
      <c r="RFI659"/>
      <c r="RFJ659"/>
      <c r="RFK659"/>
      <c r="RFL659"/>
      <c r="RFM659"/>
      <c r="RFN659"/>
      <c r="RFO659"/>
      <c r="RFP659"/>
      <c r="RFQ659"/>
      <c r="RFR659"/>
      <c r="RFS659"/>
      <c r="RFT659"/>
      <c r="RFU659"/>
      <c r="RFV659"/>
      <c r="RFW659"/>
      <c r="RFX659"/>
      <c r="RFY659"/>
      <c r="RFZ659"/>
      <c r="RGA659"/>
      <c r="RGB659"/>
      <c r="RGC659"/>
      <c r="RGD659"/>
      <c r="RGE659"/>
      <c r="RGF659"/>
      <c r="RGG659"/>
      <c r="RGH659"/>
      <c r="RGI659"/>
      <c r="RGJ659"/>
      <c r="RGK659"/>
      <c r="RGL659"/>
      <c r="RGM659"/>
      <c r="RGN659"/>
      <c r="RGO659"/>
      <c r="RGP659"/>
      <c r="RGQ659"/>
      <c r="RGR659"/>
      <c r="RGS659"/>
      <c r="RGT659"/>
      <c r="RGU659"/>
      <c r="RGV659"/>
      <c r="RGW659"/>
      <c r="RGX659"/>
      <c r="RGY659"/>
      <c r="RGZ659"/>
      <c r="RHA659"/>
      <c r="RHB659"/>
      <c r="RHC659"/>
      <c r="RHD659"/>
      <c r="RHE659"/>
      <c r="RHF659"/>
      <c r="RHG659"/>
      <c r="RHH659"/>
      <c r="RHI659"/>
      <c r="RHJ659"/>
      <c r="RHK659"/>
      <c r="RHL659"/>
      <c r="RHM659"/>
      <c r="RHN659"/>
      <c r="RHO659"/>
      <c r="RHP659"/>
      <c r="RHQ659"/>
      <c r="RHR659"/>
      <c r="RHS659"/>
      <c r="RHT659"/>
      <c r="RHU659"/>
      <c r="RHV659"/>
      <c r="RHW659"/>
      <c r="RHX659"/>
      <c r="RHY659"/>
      <c r="RHZ659"/>
      <c r="RIA659"/>
      <c r="RIB659"/>
      <c r="RIC659"/>
      <c r="RID659"/>
      <c r="RIE659"/>
      <c r="RIF659"/>
      <c r="RIG659"/>
      <c r="RIH659"/>
      <c r="RII659"/>
      <c r="RIJ659"/>
      <c r="RIK659"/>
      <c r="RIL659"/>
      <c r="RIM659"/>
      <c r="RIN659"/>
      <c r="RIO659"/>
      <c r="RIP659"/>
      <c r="RIQ659"/>
      <c r="RIR659"/>
      <c r="RIS659"/>
      <c r="RIT659"/>
      <c r="RIU659"/>
      <c r="RIV659"/>
      <c r="RIW659"/>
      <c r="RIX659"/>
      <c r="RIY659"/>
      <c r="RIZ659"/>
      <c r="RJA659"/>
      <c r="RJB659"/>
      <c r="RJC659"/>
      <c r="RJD659"/>
      <c r="RJE659"/>
      <c r="RJF659"/>
      <c r="RJG659"/>
      <c r="RJH659"/>
      <c r="RJI659"/>
      <c r="RJJ659"/>
      <c r="RJK659"/>
      <c r="RJL659"/>
      <c r="RJM659"/>
      <c r="RJN659"/>
      <c r="RJO659"/>
      <c r="RJP659"/>
      <c r="RJQ659"/>
      <c r="RJR659"/>
      <c r="RJS659"/>
      <c r="RJT659"/>
      <c r="RJU659"/>
      <c r="RJV659"/>
      <c r="RJW659"/>
      <c r="RJX659"/>
      <c r="RJY659"/>
      <c r="RJZ659"/>
      <c r="RKA659"/>
      <c r="RKB659"/>
      <c r="RKC659"/>
      <c r="RKD659"/>
      <c r="RKE659"/>
      <c r="RKF659"/>
      <c r="RKG659"/>
      <c r="RKH659"/>
      <c r="RKI659"/>
      <c r="RKJ659"/>
      <c r="RKK659"/>
      <c r="RKL659"/>
      <c r="RKM659"/>
      <c r="RKN659"/>
      <c r="RKO659"/>
      <c r="RKP659"/>
      <c r="RKQ659"/>
      <c r="RKR659"/>
      <c r="RKS659"/>
      <c r="RKT659"/>
      <c r="RKU659"/>
      <c r="RKV659"/>
      <c r="RKW659"/>
      <c r="RKX659"/>
      <c r="RKY659"/>
      <c r="RKZ659"/>
      <c r="RLA659"/>
      <c r="RLB659"/>
      <c r="RLC659"/>
      <c r="RLD659"/>
      <c r="RLE659"/>
      <c r="RLF659"/>
      <c r="RLG659"/>
      <c r="RLH659"/>
      <c r="RLI659"/>
      <c r="RLJ659"/>
      <c r="RLK659"/>
      <c r="RLL659"/>
      <c r="RLM659"/>
      <c r="RLN659"/>
      <c r="RLO659"/>
      <c r="RLP659"/>
      <c r="RLQ659"/>
      <c r="RLR659"/>
      <c r="RLS659"/>
      <c r="RLT659"/>
      <c r="RLU659"/>
      <c r="RLV659"/>
      <c r="RLW659"/>
      <c r="RLX659"/>
      <c r="RLY659"/>
      <c r="RLZ659"/>
      <c r="RMA659"/>
      <c r="RMB659"/>
      <c r="RMC659"/>
      <c r="RMD659"/>
      <c r="RME659"/>
      <c r="RMF659"/>
      <c r="RMG659"/>
      <c r="RMH659"/>
      <c r="RMI659"/>
      <c r="RMJ659"/>
      <c r="RMK659"/>
      <c r="RML659"/>
      <c r="RMM659"/>
      <c r="RMN659"/>
      <c r="RMO659"/>
      <c r="RMP659"/>
      <c r="RMQ659"/>
      <c r="RMR659"/>
      <c r="RMS659"/>
      <c r="RMT659"/>
      <c r="RMU659"/>
      <c r="RMV659"/>
      <c r="RMW659"/>
      <c r="RMX659"/>
      <c r="RMY659"/>
      <c r="RMZ659"/>
      <c r="RNA659"/>
      <c r="RNB659"/>
      <c r="RNC659"/>
      <c r="RND659"/>
      <c r="RNE659"/>
      <c r="RNF659"/>
      <c r="RNG659"/>
      <c r="RNH659"/>
      <c r="RNI659"/>
      <c r="RNJ659"/>
      <c r="RNK659"/>
      <c r="RNL659"/>
      <c r="RNM659"/>
      <c r="RNN659"/>
      <c r="RNO659"/>
      <c r="RNP659"/>
      <c r="RNQ659"/>
      <c r="RNR659"/>
      <c r="RNS659"/>
      <c r="RNT659"/>
      <c r="RNU659"/>
      <c r="RNV659"/>
      <c r="RNW659"/>
      <c r="RNX659"/>
      <c r="RNY659"/>
      <c r="RNZ659"/>
      <c r="ROA659"/>
      <c r="ROB659"/>
      <c r="ROC659"/>
      <c r="ROD659"/>
      <c r="ROE659"/>
      <c r="ROF659"/>
      <c r="ROG659"/>
      <c r="ROH659"/>
      <c r="ROI659"/>
      <c r="ROJ659"/>
      <c r="ROK659"/>
      <c r="ROL659"/>
      <c r="ROM659"/>
      <c r="RON659"/>
      <c r="ROO659"/>
      <c r="ROP659"/>
      <c r="ROQ659"/>
      <c r="ROR659"/>
      <c r="ROS659"/>
      <c r="ROT659"/>
      <c r="ROU659"/>
      <c r="ROV659"/>
      <c r="ROW659"/>
      <c r="ROX659"/>
      <c r="ROY659"/>
      <c r="ROZ659"/>
      <c r="RPA659"/>
      <c r="RPB659"/>
      <c r="RPC659"/>
      <c r="RPD659"/>
      <c r="RPE659"/>
      <c r="RPF659"/>
      <c r="RPG659"/>
      <c r="RPH659"/>
      <c r="RPI659"/>
      <c r="RPJ659"/>
      <c r="RPK659"/>
      <c r="RPL659"/>
      <c r="RPM659"/>
      <c r="RPN659"/>
      <c r="RPO659"/>
      <c r="RPP659"/>
      <c r="RPQ659"/>
      <c r="RPR659"/>
      <c r="RPS659"/>
      <c r="RPT659"/>
      <c r="RPU659"/>
      <c r="RPV659"/>
      <c r="RPW659"/>
      <c r="RPX659"/>
      <c r="RPY659"/>
      <c r="RPZ659"/>
      <c r="RQA659"/>
      <c r="RQB659"/>
      <c r="RQC659"/>
      <c r="RQD659"/>
      <c r="RQE659"/>
      <c r="RQF659"/>
      <c r="RQG659"/>
      <c r="RQH659"/>
      <c r="RQI659"/>
      <c r="RQJ659"/>
      <c r="RQK659"/>
      <c r="RQL659"/>
      <c r="RQM659"/>
      <c r="RQN659"/>
      <c r="RQO659"/>
      <c r="RQP659"/>
      <c r="RQQ659"/>
      <c r="RQR659"/>
      <c r="RQS659"/>
      <c r="RQT659"/>
      <c r="RQU659"/>
      <c r="RQV659"/>
      <c r="RQW659"/>
      <c r="RQX659"/>
      <c r="RQY659"/>
      <c r="RQZ659"/>
      <c r="RRA659"/>
      <c r="RRB659"/>
      <c r="RRC659"/>
      <c r="RRD659"/>
      <c r="RRE659"/>
      <c r="RRF659"/>
      <c r="RRG659"/>
      <c r="RRH659"/>
      <c r="RRI659"/>
      <c r="RRJ659"/>
      <c r="RRK659"/>
      <c r="RRL659"/>
      <c r="RRM659"/>
      <c r="RRN659"/>
      <c r="RRO659"/>
      <c r="RRP659"/>
      <c r="RRQ659"/>
      <c r="RRR659"/>
      <c r="RRS659"/>
      <c r="RRT659"/>
      <c r="RRU659"/>
      <c r="RRV659"/>
      <c r="RRW659"/>
      <c r="RRX659"/>
      <c r="RRY659"/>
      <c r="RRZ659"/>
      <c r="RSA659"/>
      <c r="RSB659"/>
      <c r="RSC659"/>
      <c r="RSD659"/>
      <c r="RSE659"/>
      <c r="RSF659"/>
      <c r="RSG659"/>
      <c r="RSH659"/>
      <c r="RSI659"/>
      <c r="RSJ659"/>
      <c r="RSK659"/>
      <c r="RSL659"/>
      <c r="RSM659"/>
      <c r="RSN659"/>
      <c r="RSO659"/>
      <c r="RSP659"/>
      <c r="RSQ659"/>
      <c r="RSR659"/>
      <c r="RSS659"/>
      <c r="RST659"/>
      <c r="RSU659"/>
      <c r="RSV659"/>
      <c r="RSW659"/>
      <c r="RSX659"/>
      <c r="RSY659"/>
      <c r="RSZ659"/>
      <c r="RTA659"/>
      <c r="RTB659"/>
      <c r="RTC659"/>
      <c r="RTD659"/>
      <c r="RTE659"/>
      <c r="RTF659"/>
      <c r="RTG659"/>
      <c r="RTH659"/>
      <c r="RTI659"/>
      <c r="RTJ659"/>
      <c r="RTK659"/>
      <c r="RTL659"/>
      <c r="RTM659"/>
      <c r="RTN659"/>
      <c r="RTO659"/>
      <c r="RTP659"/>
      <c r="RTQ659"/>
      <c r="RTR659"/>
      <c r="RTS659"/>
      <c r="RTT659"/>
      <c r="RTU659"/>
      <c r="RTV659"/>
      <c r="RTW659"/>
      <c r="RTX659"/>
      <c r="RTY659"/>
      <c r="RTZ659"/>
      <c r="RUA659"/>
      <c r="RUB659"/>
      <c r="RUC659"/>
      <c r="RUD659"/>
      <c r="RUE659"/>
      <c r="RUF659"/>
      <c r="RUG659"/>
      <c r="RUH659"/>
      <c r="RUI659"/>
      <c r="RUJ659"/>
      <c r="RUK659"/>
      <c r="RUL659"/>
      <c r="RUM659"/>
      <c r="RUN659"/>
      <c r="RUO659"/>
      <c r="RUP659"/>
      <c r="RUQ659"/>
      <c r="RUR659"/>
      <c r="RUS659"/>
      <c r="RUT659"/>
      <c r="RUU659"/>
      <c r="RUV659"/>
      <c r="RUW659"/>
      <c r="RUX659"/>
      <c r="RUY659"/>
      <c r="RUZ659"/>
      <c r="RVA659"/>
      <c r="RVB659"/>
      <c r="RVC659"/>
      <c r="RVD659"/>
      <c r="RVE659"/>
      <c r="RVF659"/>
      <c r="RVG659"/>
      <c r="RVH659"/>
      <c r="RVI659"/>
      <c r="RVJ659"/>
      <c r="RVK659"/>
      <c r="RVL659"/>
      <c r="RVM659"/>
      <c r="RVN659"/>
      <c r="RVO659"/>
      <c r="RVP659"/>
      <c r="RVQ659"/>
      <c r="RVR659"/>
      <c r="RVS659"/>
      <c r="RVT659"/>
      <c r="RVU659"/>
      <c r="RVV659"/>
      <c r="RVW659"/>
      <c r="RVX659"/>
      <c r="RVY659"/>
      <c r="RVZ659"/>
      <c r="RWA659"/>
      <c r="RWB659"/>
      <c r="RWC659"/>
      <c r="RWD659"/>
      <c r="RWE659"/>
      <c r="RWF659"/>
      <c r="RWG659"/>
      <c r="RWH659"/>
      <c r="RWI659"/>
      <c r="RWJ659"/>
      <c r="RWK659"/>
      <c r="RWL659"/>
      <c r="RWM659"/>
      <c r="RWN659"/>
      <c r="RWO659"/>
      <c r="RWP659"/>
      <c r="RWQ659"/>
      <c r="RWR659"/>
      <c r="RWS659"/>
      <c r="RWT659"/>
      <c r="RWU659"/>
      <c r="RWV659"/>
      <c r="RWW659"/>
      <c r="RWX659"/>
      <c r="RWY659"/>
      <c r="RWZ659"/>
      <c r="RXA659"/>
      <c r="RXB659"/>
      <c r="RXC659"/>
      <c r="RXD659"/>
      <c r="RXE659"/>
      <c r="RXF659"/>
      <c r="RXG659"/>
      <c r="RXH659"/>
      <c r="RXI659"/>
      <c r="RXJ659"/>
      <c r="RXK659"/>
      <c r="RXL659"/>
      <c r="RXM659"/>
      <c r="RXN659"/>
      <c r="RXO659"/>
      <c r="RXP659"/>
      <c r="RXQ659"/>
      <c r="RXR659"/>
      <c r="RXS659"/>
      <c r="RXT659"/>
      <c r="RXU659"/>
      <c r="RXV659"/>
      <c r="RXW659"/>
      <c r="RXX659"/>
      <c r="RXY659"/>
      <c r="RXZ659"/>
      <c r="RYA659"/>
      <c r="RYB659"/>
      <c r="RYC659"/>
      <c r="RYD659"/>
      <c r="RYE659"/>
      <c r="RYF659"/>
      <c r="RYG659"/>
      <c r="RYH659"/>
      <c r="RYI659"/>
      <c r="RYJ659"/>
      <c r="RYK659"/>
      <c r="RYL659"/>
      <c r="RYM659"/>
      <c r="RYN659"/>
      <c r="RYO659"/>
      <c r="RYP659"/>
      <c r="RYQ659"/>
      <c r="RYR659"/>
      <c r="RYS659"/>
      <c r="RYT659"/>
      <c r="RYU659"/>
      <c r="RYV659"/>
      <c r="RYW659"/>
      <c r="RYX659"/>
      <c r="RYY659"/>
      <c r="RYZ659"/>
      <c r="RZA659"/>
      <c r="RZB659"/>
      <c r="RZC659"/>
      <c r="RZD659"/>
      <c r="RZE659"/>
      <c r="RZF659"/>
      <c r="RZG659"/>
      <c r="RZH659"/>
      <c r="RZI659"/>
      <c r="RZJ659"/>
      <c r="RZK659"/>
      <c r="RZL659"/>
      <c r="RZM659"/>
      <c r="RZN659"/>
      <c r="RZO659"/>
      <c r="RZP659"/>
      <c r="RZQ659"/>
      <c r="RZR659"/>
      <c r="RZS659"/>
      <c r="RZT659"/>
      <c r="RZU659"/>
      <c r="RZV659"/>
      <c r="RZW659"/>
      <c r="RZX659"/>
      <c r="RZY659"/>
      <c r="RZZ659"/>
      <c r="SAA659"/>
      <c r="SAB659"/>
      <c r="SAC659"/>
      <c r="SAD659"/>
      <c r="SAE659"/>
      <c r="SAF659"/>
      <c r="SAG659"/>
      <c r="SAH659"/>
      <c r="SAI659"/>
      <c r="SAJ659"/>
      <c r="SAK659"/>
      <c r="SAL659"/>
      <c r="SAM659"/>
      <c r="SAN659"/>
      <c r="SAO659"/>
      <c r="SAP659"/>
      <c r="SAQ659"/>
      <c r="SAR659"/>
      <c r="SAS659"/>
      <c r="SAT659"/>
      <c r="SAU659"/>
      <c r="SAV659"/>
      <c r="SAW659"/>
      <c r="SAX659"/>
      <c r="SAY659"/>
      <c r="SAZ659"/>
      <c r="SBA659"/>
      <c r="SBB659"/>
      <c r="SBC659"/>
      <c r="SBD659"/>
      <c r="SBE659"/>
      <c r="SBF659"/>
      <c r="SBG659"/>
      <c r="SBH659"/>
      <c r="SBI659"/>
      <c r="SBJ659"/>
      <c r="SBK659"/>
      <c r="SBL659"/>
      <c r="SBM659"/>
      <c r="SBN659"/>
      <c r="SBO659"/>
      <c r="SBP659"/>
      <c r="SBQ659"/>
      <c r="SBR659"/>
      <c r="SBS659"/>
      <c r="SBT659"/>
      <c r="SBU659"/>
      <c r="SBV659"/>
      <c r="SBW659"/>
      <c r="SBX659"/>
      <c r="SBY659"/>
      <c r="SBZ659"/>
      <c r="SCA659"/>
      <c r="SCB659"/>
      <c r="SCC659"/>
      <c r="SCD659"/>
      <c r="SCE659"/>
      <c r="SCF659"/>
      <c r="SCG659"/>
      <c r="SCH659"/>
      <c r="SCI659"/>
      <c r="SCJ659"/>
      <c r="SCK659"/>
      <c r="SCL659"/>
      <c r="SCM659"/>
      <c r="SCN659"/>
      <c r="SCO659"/>
      <c r="SCP659"/>
      <c r="SCQ659"/>
      <c r="SCR659"/>
      <c r="SCS659"/>
      <c r="SCT659"/>
      <c r="SCU659"/>
      <c r="SCV659"/>
      <c r="SCW659"/>
      <c r="SCX659"/>
      <c r="SCY659"/>
      <c r="SCZ659"/>
      <c r="SDA659"/>
      <c r="SDB659"/>
      <c r="SDC659"/>
      <c r="SDD659"/>
      <c r="SDE659"/>
      <c r="SDF659"/>
      <c r="SDG659"/>
      <c r="SDH659"/>
      <c r="SDI659"/>
      <c r="SDJ659"/>
      <c r="SDK659"/>
      <c r="SDL659"/>
      <c r="SDM659"/>
      <c r="SDN659"/>
      <c r="SDO659"/>
      <c r="SDP659"/>
      <c r="SDQ659"/>
      <c r="SDR659"/>
      <c r="SDS659"/>
      <c r="SDT659"/>
      <c r="SDU659"/>
      <c r="SDV659"/>
      <c r="SDW659"/>
      <c r="SDX659"/>
      <c r="SDY659"/>
      <c r="SDZ659"/>
      <c r="SEA659"/>
      <c r="SEB659"/>
      <c r="SEC659"/>
      <c r="SED659"/>
      <c r="SEE659"/>
      <c r="SEF659"/>
      <c r="SEG659"/>
      <c r="SEH659"/>
      <c r="SEI659"/>
      <c r="SEJ659"/>
      <c r="SEK659"/>
      <c r="SEL659"/>
      <c r="SEM659"/>
      <c r="SEN659"/>
      <c r="SEO659"/>
      <c r="SEP659"/>
      <c r="SEQ659"/>
      <c r="SER659"/>
      <c r="SES659"/>
      <c r="SET659"/>
      <c r="SEU659"/>
      <c r="SEV659"/>
      <c r="SEW659"/>
      <c r="SEX659"/>
      <c r="SEY659"/>
      <c r="SEZ659"/>
      <c r="SFA659"/>
      <c r="SFB659"/>
      <c r="SFC659"/>
      <c r="SFD659"/>
      <c r="SFE659"/>
      <c r="SFF659"/>
      <c r="SFG659"/>
      <c r="SFH659"/>
      <c r="SFI659"/>
      <c r="SFJ659"/>
      <c r="SFK659"/>
      <c r="SFL659"/>
      <c r="SFM659"/>
      <c r="SFN659"/>
      <c r="SFO659"/>
      <c r="SFP659"/>
      <c r="SFQ659"/>
      <c r="SFR659"/>
      <c r="SFS659"/>
      <c r="SFT659"/>
      <c r="SFU659"/>
      <c r="SFV659"/>
      <c r="SFW659"/>
      <c r="SFX659"/>
      <c r="SFY659"/>
      <c r="SFZ659"/>
      <c r="SGA659"/>
      <c r="SGB659"/>
      <c r="SGC659"/>
      <c r="SGD659"/>
      <c r="SGE659"/>
      <c r="SGF659"/>
      <c r="SGG659"/>
      <c r="SGH659"/>
      <c r="SGI659"/>
      <c r="SGJ659"/>
      <c r="SGK659"/>
      <c r="SGL659"/>
      <c r="SGM659"/>
      <c r="SGN659"/>
      <c r="SGO659"/>
      <c r="SGP659"/>
      <c r="SGQ659"/>
      <c r="SGR659"/>
      <c r="SGS659"/>
      <c r="SGT659"/>
      <c r="SGU659"/>
      <c r="SGV659"/>
      <c r="SGW659"/>
      <c r="SGX659"/>
      <c r="SGY659"/>
      <c r="SGZ659"/>
      <c r="SHA659"/>
      <c r="SHB659"/>
      <c r="SHC659"/>
      <c r="SHD659"/>
      <c r="SHE659"/>
      <c r="SHF659"/>
      <c r="SHG659"/>
      <c r="SHH659"/>
      <c r="SHI659"/>
      <c r="SHJ659"/>
      <c r="SHK659"/>
      <c r="SHL659"/>
      <c r="SHM659"/>
      <c r="SHN659"/>
      <c r="SHO659"/>
      <c r="SHP659"/>
      <c r="SHQ659"/>
      <c r="SHR659"/>
      <c r="SHS659"/>
      <c r="SHT659"/>
      <c r="SHU659"/>
      <c r="SHV659"/>
      <c r="SHW659"/>
      <c r="SHX659"/>
      <c r="SHY659"/>
      <c r="SHZ659"/>
      <c r="SIA659"/>
      <c r="SIB659"/>
      <c r="SIC659"/>
      <c r="SID659"/>
      <c r="SIE659"/>
      <c r="SIF659"/>
      <c r="SIG659"/>
      <c r="SIH659"/>
      <c r="SII659"/>
      <c r="SIJ659"/>
      <c r="SIK659"/>
      <c r="SIL659"/>
      <c r="SIM659"/>
      <c r="SIN659"/>
      <c r="SIO659"/>
      <c r="SIP659"/>
      <c r="SIQ659"/>
      <c r="SIR659"/>
      <c r="SIS659"/>
      <c r="SIT659"/>
      <c r="SIU659"/>
      <c r="SIV659"/>
      <c r="SIW659"/>
      <c r="SIX659"/>
      <c r="SIY659"/>
      <c r="SIZ659"/>
      <c r="SJA659"/>
      <c r="SJB659"/>
      <c r="SJC659"/>
      <c r="SJD659"/>
      <c r="SJE659"/>
      <c r="SJF659"/>
      <c r="SJG659"/>
      <c r="SJH659"/>
      <c r="SJI659"/>
      <c r="SJJ659"/>
      <c r="SJK659"/>
      <c r="SJL659"/>
      <c r="SJM659"/>
      <c r="SJN659"/>
      <c r="SJO659"/>
      <c r="SJP659"/>
      <c r="SJQ659"/>
      <c r="SJR659"/>
      <c r="SJS659"/>
      <c r="SJT659"/>
      <c r="SJU659"/>
      <c r="SJV659"/>
      <c r="SJW659"/>
      <c r="SJX659"/>
      <c r="SJY659"/>
      <c r="SJZ659"/>
      <c r="SKA659"/>
      <c r="SKB659"/>
      <c r="SKC659"/>
      <c r="SKD659"/>
      <c r="SKE659"/>
      <c r="SKF659"/>
      <c r="SKG659"/>
      <c r="SKH659"/>
      <c r="SKI659"/>
      <c r="SKJ659"/>
      <c r="SKK659"/>
      <c r="SKL659"/>
      <c r="SKM659"/>
      <c r="SKN659"/>
      <c r="SKO659"/>
      <c r="SKP659"/>
      <c r="SKQ659"/>
      <c r="SKR659"/>
      <c r="SKS659"/>
      <c r="SKT659"/>
      <c r="SKU659"/>
      <c r="SKV659"/>
      <c r="SKW659"/>
      <c r="SKX659"/>
      <c r="SKY659"/>
      <c r="SKZ659"/>
      <c r="SLA659"/>
      <c r="SLB659"/>
      <c r="SLC659"/>
      <c r="SLD659"/>
      <c r="SLE659"/>
      <c r="SLF659"/>
      <c r="SLG659"/>
      <c r="SLH659"/>
      <c r="SLI659"/>
      <c r="SLJ659"/>
      <c r="SLK659"/>
      <c r="SLL659"/>
      <c r="SLM659"/>
      <c r="SLN659"/>
      <c r="SLO659"/>
      <c r="SLP659"/>
      <c r="SLQ659"/>
      <c r="SLR659"/>
      <c r="SLS659"/>
      <c r="SLT659"/>
      <c r="SLU659"/>
      <c r="SLV659"/>
      <c r="SLW659"/>
      <c r="SLX659"/>
      <c r="SLY659"/>
      <c r="SLZ659"/>
      <c r="SMA659"/>
      <c r="SMB659"/>
      <c r="SMC659"/>
      <c r="SMD659"/>
      <c r="SME659"/>
      <c r="SMF659"/>
      <c r="SMG659"/>
      <c r="SMH659"/>
      <c r="SMI659"/>
      <c r="SMJ659"/>
      <c r="SMK659"/>
      <c r="SML659"/>
      <c r="SMM659"/>
      <c r="SMN659"/>
      <c r="SMO659"/>
      <c r="SMP659"/>
      <c r="SMQ659"/>
      <c r="SMR659"/>
      <c r="SMS659"/>
      <c r="SMT659"/>
      <c r="SMU659"/>
      <c r="SMV659"/>
      <c r="SMW659"/>
      <c r="SMX659"/>
      <c r="SMY659"/>
      <c r="SMZ659"/>
      <c r="SNA659"/>
      <c r="SNB659"/>
      <c r="SNC659"/>
      <c r="SND659"/>
      <c r="SNE659"/>
      <c r="SNF659"/>
      <c r="SNG659"/>
      <c r="SNH659"/>
      <c r="SNI659"/>
      <c r="SNJ659"/>
      <c r="SNK659"/>
      <c r="SNL659"/>
      <c r="SNM659"/>
      <c r="SNN659"/>
      <c r="SNO659"/>
      <c r="SNP659"/>
      <c r="SNQ659"/>
      <c r="SNR659"/>
      <c r="SNS659"/>
      <c r="SNT659"/>
      <c r="SNU659"/>
      <c r="SNV659"/>
      <c r="SNW659"/>
      <c r="SNX659"/>
      <c r="SNY659"/>
      <c r="SNZ659"/>
      <c r="SOA659"/>
      <c r="SOB659"/>
      <c r="SOC659"/>
      <c r="SOD659"/>
      <c r="SOE659"/>
      <c r="SOF659"/>
      <c r="SOG659"/>
      <c r="SOH659"/>
      <c r="SOI659"/>
      <c r="SOJ659"/>
      <c r="SOK659"/>
      <c r="SOL659"/>
      <c r="SOM659"/>
      <c r="SON659"/>
      <c r="SOO659"/>
      <c r="SOP659"/>
      <c r="SOQ659"/>
      <c r="SOR659"/>
      <c r="SOS659"/>
      <c r="SOT659"/>
      <c r="SOU659"/>
      <c r="SOV659"/>
      <c r="SOW659"/>
      <c r="SOX659"/>
      <c r="SOY659"/>
      <c r="SOZ659"/>
      <c r="SPA659"/>
      <c r="SPB659"/>
      <c r="SPC659"/>
      <c r="SPD659"/>
      <c r="SPE659"/>
      <c r="SPF659"/>
      <c r="SPG659"/>
      <c r="SPH659"/>
      <c r="SPI659"/>
      <c r="SPJ659"/>
      <c r="SPK659"/>
      <c r="SPL659"/>
      <c r="SPM659"/>
      <c r="SPN659"/>
      <c r="SPO659"/>
      <c r="SPP659"/>
      <c r="SPQ659"/>
      <c r="SPR659"/>
      <c r="SPS659"/>
      <c r="SPT659"/>
      <c r="SPU659"/>
      <c r="SPV659"/>
      <c r="SPW659"/>
      <c r="SPX659"/>
      <c r="SPY659"/>
      <c r="SPZ659"/>
      <c r="SQA659"/>
      <c r="SQB659"/>
      <c r="SQC659"/>
      <c r="SQD659"/>
      <c r="SQE659"/>
      <c r="SQF659"/>
      <c r="SQG659"/>
      <c r="SQH659"/>
      <c r="SQI659"/>
      <c r="SQJ659"/>
      <c r="SQK659"/>
      <c r="SQL659"/>
      <c r="SQM659"/>
      <c r="SQN659"/>
      <c r="SQO659"/>
      <c r="SQP659"/>
      <c r="SQQ659"/>
      <c r="SQR659"/>
      <c r="SQS659"/>
      <c r="SQT659"/>
      <c r="SQU659"/>
      <c r="SQV659"/>
      <c r="SQW659"/>
      <c r="SQX659"/>
      <c r="SQY659"/>
      <c r="SQZ659"/>
      <c r="SRA659"/>
      <c r="SRB659"/>
      <c r="SRC659"/>
      <c r="SRD659"/>
      <c r="SRE659"/>
      <c r="SRF659"/>
      <c r="SRG659"/>
      <c r="SRH659"/>
      <c r="SRI659"/>
      <c r="SRJ659"/>
      <c r="SRK659"/>
      <c r="SRL659"/>
      <c r="SRM659"/>
      <c r="SRN659"/>
      <c r="SRO659"/>
      <c r="SRP659"/>
      <c r="SRQ659"/>
      <c r="SRR659"/>
      <c r="SRS659"/>
      <c r="SRT659"/>
      <c r="SRU659"/>
      <c r="SRV659"/>
      <c r="SRW659"/>
      <c r="SRX659"/>
      <c r="SRY659"/>
      <c r="SRZ659"/>
      <c r="SSA659"/>
      <c r="SSB659"/>
      <c r="SSC659"/>
      <c r="SSD659"/>
      <c r="SSE659"/>
      <c r="SSF659"/>
      <c r="SSG659"/>
      <c r="SSH659"/>
      <c r="SSI659"/>
      <c r="SSJ659"/>
      <c r="SSK659"/>
      <c r="SSL659"/>
      <c r="SSM659"/>
      <c r="SSN659"/>
      <c r="SSO659"/>
      <c r="SSP659"/>
      <c r="SSQ659"/>
      <c r="SSR659"/>
      <c r="SSS659"/>
      <c r="SST659"/>
      <c r="SSU659"/>
      <c r="SSV659"/>
      <c r="SSW659"/>
      <c r="SSX659"/>
      <c r="SSY659"/>
      <c r="SSZ659"/>
      <c r="STA659"/>
      <c r="STB659"/>
      <c r="STC659"/>
      <c r="STD659"/>
      <c r="STE659"/>
      <c r="STF659"/>
      <c r="STG659"/>
      <c r="STH659"/>
      <c r="STI659"/>
      <c r="STJ659"/>
      <c r="STK659"/>
      <c r="STL659"/>
      <c r="STM659"/>
      <c r="STN659"/>
      <c r="STO659"/>
      <c r="STP659"/>
      <c r="STQ659"/>
      <c r="STR659"/>
      <c r="STS659"/>
      <c r="STT659"/>
      <c r="STU659"/>
      <c r="STV659"/>
      <c r="STW659"/>
      <c r="STX659"/>
      <c r="STY659"/>
      <c r="STZ659"/>
      <c r="SUA659"/>
      <c r="SUB659"/>
      <c r="SUC659"/>
      <c r="SUD659"/>
      <c r="SUE659"/>
      <c r="SUF659"/>
      <c r="SUG659"/>
      <c r="SUH659"/>
      <c r="SUI659"/>
      <c r="SUJ659"/>
      <c r="SUK659"/>
      <c r="SUL659"/>
      <c r="SUM659"/>
      <c r="SUN659"/>
      <c r="SUO659"/>
      <c r="SUP659"/>
      <c r="SUQ659"/>
      <c r="SUR659"/>
      <c r="SUS659"/>
      <c r="SUT659"/>
      <c r="SUU659"/>
      <c r="SUV659"/>
      <c r="SUW659"/>
      <c r="SUX659"/>
      <c r="SUY659"/>
      <c r="SUZ659"/>
      <c r="SVA659"/>
      <c r="SVB659"/>
      <c r="SVC659"/>
      <c r="SVD659"/>
      <c r="SVE659"/>
      <c r="SVF659"/>
      <c r="SVG659"/>
      <c r="SVH659"/>
      <c r="SVI659"/>
      <c r="SVJ659"/>
      <c r="SVK659"/>
      <c r="SVL659"/>
      <c r="SVM659"/>
      <c r="SVN659"/>
      <c r="SVO659"/>
      <c r="SVP659"/>
      <c r="SVQ659"/>
      <c r="SVR659"/>
      <c r="SVS659"/>
      <c r="SVT659"/>
      <c r="SVU659"/>
      <c r="SVV659"/>
      <c r="SVW659"/>
      <c r="SVX659"/>
      <c r="SVY659"/>
      <c r="SVZ659"/>
      <c r="SWA659"/>
      <c r="SWB659"/>
      <c r="SWC659"/>
      <c r="SWD659"/>
      <c r="SWE659"/>
      <c r="SWF659"/>
      <c r="SWG659"/>
      <c r="SWH659"/>
      <c r="SWI659"/>
      <c r="SWJ659"/>
      <c r="SWK659"/>
      <c r="SWL659"/>
      <c r="SWM659"/>
      <c r="SWN659"/>
      <c r="SWO659"/>
      <c r="SWP659"/>
      <c r="SWQ659"/>
      <c r="SWR659"/>
      <c r="SWS659"/>
      <c r="SWT659"/>
      <c r="SWU659"/>
      <c r="SWV659"/>
      <c r="SWW659"/>
      <c r="SWX659"/>
      <c r="SWY659"/>
      <c r="SWZ659"/>
      <c r="SXA659"/>
      <c r="SXB659"/>
      <c r="SXC659"/>
      <c r="SXD659"/>
      <c r="SXE659"/>
      <c r="SXF659"/>
      <c r="SXG659"/>
      <c r="SXH659"/>
      <c r="SXI659"/>
      <c r="SXJ659"/>
      <c r="SXK659"/>
      <c r="SXL659"/>
      <c r="SXM659"/>
      <c r="SXN659"/>
      <c r="SXO659"/>
      <c r="SXP659"/>
      <c r="SXQ659"/>
      <c r="SXR659"/>
      <c r="SXS659"/>
      <c r="SXT659"/>
      <c r="SXU659"/>
      <c r="SXV659"/>
      <c r="SXW659"/>
      <c r="SXX659"/>
      <c r="SXY659"/>
      <c r="SXZ659"/>
      <c r="SYA659"/>
      <c r="SYB659"/>
      <c r="SYC659"/>
      <c r="SYD659"/>
      <c r="SYE659"/>
      <c r="SYF659"/>
      <c r="SYG659"/>
      <c r="SYH659"/>
      <c r="SYI659"/>
      <c r="SYJ659"/>
      <c r="SYK659"/>
      <c r="SYL659"/>
      <c r="SYM659"/>
      <c r="SYN659"/>
      <c r="SYO659"/>
      <c r="SYP659"/>
      <c r="SYQ659"/>
      <c r="SYR659"/>
      <c r="SYS659"/>
      <c r="SYT659"/>
      <c r="SYU659"/>
      <c r="SYV659"/>
      <c r="SYW659"/>
      <c r="SYX659"/>
      <c r="SYY659"/>
      <c r="SYZ659"/>
      <c r="SZA659"/>
      <c r="SZB659"/>
      <c r="SZC659"/>
      <c r="SZD659"/>
      <c r="SZE659"/>
      <c r="SZF659"/>
      <c r="SZG659"/>
      <c r="SZH659"/>
      <c r="SZI659"/>
      <c r="SZJ659"/>
      <c r="SZK659"/>
      <c r="SZL659"/>
      <c r="SZM659"/>
      <c r="SZN659"/>
      <c r="SZO659"/>
      <c r="SZP659"/>
      <c r="SZQ659"/>
      <c r="SZR659"/>
      <c r="SZS659"/>
      <c r="SZT659"/>
      <c r="SZU659"/>
      <c r="SZV659"/>
      <c r="SZW659"/>
      <c r="SZX659"/>
      <c r="SZY659"/>
      <c r="SZZ659"/>
      <c r="TAA659"/>
      <c r="TAB659"/>
      <c r="TAC659"/>
      <c r="TAD659"/>
      <c r="TAE659"/>
      <c r="TAF659"/>
      <c r="TAG659"/>
      <c r="TAH659"/>
      <c r="TAI659"/>
      <c r="TAJ659"/>
      <c r="TAK659"/>
      <c r="TAL659"/>
      <c r="TAM659"/>
      <c r="TAN659"/>
      <c r="TAO659"/>
      <c r="TAP659"/>
      <c r="TAQ659"/>
      <c r="TAR659"/>
      <c r="TAS659"/>
      <c r="TAT659"/>
      <c r="TAU659"/>
      <c r="TAV659"/>
      <c r="TAW659"/>
      <c r="TAX659"/>
      <c r="TAY659"/>
      <c r="TAZ659"/>
      <c r="TBA659"/>
      <c r="TBB659"/>
      <c r="TBC659"/>
      <c r="TBD659"/>
      <c r="TBE659"/>
      <c r="TBF659"/>
      <c r="TBG659"/>
      <c r="TBH659"/>
      <c r="TBI659"/>
      <c r="TBJ659"/>
      <c r="TBK659"/>
      <c r="TBL659"/>
      <c r="TBM659"/>
      <c r="TBN659"/>
      <c r="TBO659"/>
      <c r="TBP659"/>
      <c r="TBQ659"/>
      <c r="TBR659"/>
      <c r="TBS659"/>
      <c r="TBT659"/>
      <c r="TBU659"/>
      <c r="TBV659"/>
      <c r="TBW659"/>
      <c r="TBX659"/>
      <c r="TBY659"/>
      <c r="TBZ659"/>
      <c r="TCA659"/>
      <c r="TCB659"/>
      <c r="TCC659"/>
      <c r="TCD659"/>
      <c r="TCE659"/>
      <c r="TCF659"/>
      <c r="TCG659"/>
      <c r="TCH659"/>
      <c r="TCI659"/>
      <c r="TCJ659"/>
      <c r="TCK659"/>
      <c r="TCL659"/>
      <c r="TCM659"/>
      <c r="TCN659"/>
      <c r="TCO659"/>
      <c r="TCP659"/>
      <c r="TCQ659"/>
      <c r="TCR659"/>
      <c r="TCS659"/>
      <c r="TCT659"/>
      <c r="TCU659"/>
      <c r="TCV659"/>
      <c r="TCW659"/>
      <c r="TCX659"/>
      <c r="TCY659"/>
      <c r="TCZ659"/>
      <c r="TDA659"/>
      <c r="TDB659"/>
      <c r="TDC659"/>
      <c r="TDD659"/>
      <c r="TDE659"/>
      <c r="TDF659"/>
      <c r="TDG659"/>
      <c r="TDH659"/>
      <c r="TDI659"/>
      <c r="TDJ659"/>
      <c r="TDK659"/>
      <c r="TDL659"/>
      <c r="TDM659"/>
      <c r="TDN659"/>
      <c r="TDO659"/>
      <c r="TDP659"/>
      <c r="TDQ659"/>
      <c r="TDR659"/>
      <c r="TDS659"/>
      <c r="TDT659"/>
      <c r="TDU659"/>
      <c r="TDV659"/>
      <c r="TDW659"/>
      <c r="TDX659"/>
      <c r="TDY659"/>
      <c r="TDZ659"/>
      <c r="TEA659"/>
      <c r="TEB659"/>
      <c r="TEC659"/>
      <c r="TED659"/>
      <c r="TEE659"/>
      <c r="TEF659"/>
      <c r="TEG659"/>
      <c r="TEH659"/>
      <c r="TEI659"/>
      <c r="TEJ659"/>
      <c r="TEK659"/>
      <c r="TEL659"/>
      <c r="TEM659"/>
      <c r="TEN659"/>
      <c r="TEO659"/>
      <c r="TEP659"/>
      <c r="TEQ659"/>
      <c r="TER659"/>
      <c r="TES659"/>
      <c r="TET659"/>
      <c r="TEU659"/>
      <c r="TEV659"/>
      <c r="TEW659"/>
      <c r="TEX659"/>
      <c r="TEY659"/>
      <c r="TEZ659"/>
      <c r="TFA659"/>
      <c r="TFB659"/>
      <c r="TFC659"/>
      <c r="TFD659"/>
      <c r="TFE659"/>
      <c r="TFF659"/>
      <c r="TFG659"/>
      <c r="TFH659"/>
      <c r="TFI659"/>
      <c r="TFJ659"/>
      <c r="TFK659"/>
      <c r="TFL659"/>
      <c r="TFM659"/>
      <c r="TFN659"/>
      <c r="TFO659"/>
      <c r="TFP659"/>
      <c r="TFQ659"/>
      <c r="TFR659"/>
      <c r="TFS659"/>
      <c r="TFT659"/>
      <c r="TFU659"/>
      <c r="TFV659"/>
      <c r="TFW659"/>
      <c r="TFX659"/>
      <c r="TFY659"/>
      <c r="TFZ659"/>
      <c r="TGA659"/>
      <c r="TGB659"/>
      <c r="TGC659"/>
      <c r="TGD659"/>
      <c r="TGE659"/>
      <c r="TGF659"/>
      <c r="TGG659"/>
      <c r="TGH659"/>
      <c r="TGI659"/>
      <c r="TGJ659"/>
      <c r="TGK659"/>
      <c r="TGL659"/>
      <c r="TGM659"/>
      <c r="TGN659"/>
      <c r="TGO659"/>
      <c r="TGP659"/>
      <c r="TGQ659"/>
      <c r="TGR659"/>
      <c r="TGS659"/>
      <c r="TGT659"/>
      <c r="TGU659"/>
      <c r="TGV659"/>
      <c r="TGW659"/>
      <c r="TGX659"/>
      <c r="TGY659"/>
      <c r="TGZ659"/>
      <c r="THA659"/>
      <c r="THB659"/>
      <c r="THC659"/>
      <c r="THD659"/>
      <c r="THE659"/>
      <c r="THF659"/>
      <c r="THG659"/>
      <c r="THH659"/>
      <c r="THI659"/>
      <c r="THJ659"/>
      <c r="THK659"/>
      <c r="THL659"/>
      <c r="THM659"/>
      <c r="THN659"/>
      <c r="THO659"/>
      <c r="THP659"/>
      <c r="THQ659"/>
      <c r="THR659"/>
      <c r="THS659"/>
      <c r="THT659"/>
      <c r="THU659"/>
      <c r="THV659"/>
      <c r="THW659"/>
      <c r="THX659"/>
      <c r="THY659"/>
      <c r="THZ659"/>
      <c r="TIA659"/>
      <c r="TIB659"/>
      <c r="TIC659"/>
      <c r="TID659"/>
      <c r="TIE659"/>
      <c r="TIF659"/>
      <c r="TIG659"/>
      <c r="TIH659"/>
      <c r="TII659"/>
      <c r="TIJ659"/>
      <c r="TIK659"/>
      <c r="TIL659"/>
      <c r="TIM659"/>
      <c r="TIN659"/>
      <c r="TIO659"/>
      <c r="TIP659"/>
      <c r="TIQ659"/>
      <c r="TIR659"/>
      <c r="TIS659"/>
      <c r="TIT659"/>
      <c r="TIU659"/>
      <c r="TIV659"/>
      <c r="TIW659"/>
      <c r="TIX659"/>
      <c r="TIY659"/>
      <c r="TIZ659"/>
      <c r="TJA659"/>
      <c r="TJB659"/>
      <c r="TJC659"/>
      <c r="TJD659"/>
      <c r="TJE659"/>
      <c r="TJF659"/>
      <c r="TJG659"/>
      <c r="TJH659"/>
      <c r="TJI659"/>
      <c r="TJJ659"/>
      <c r="TJK659"/>
      <c r="TJL659"/>
      <c r="TJM659"/>
      <c r="TJN659"/>
      <c r="TJO659"/>
      <c r="TJP659"/>
      <c r="TJQ659"/>
      <c r="TJR659"/>
      <c r="TJS659"/>
      <c r="TJT659"/>
      <c r="TJU659"/>
      <c r="TJV659"/>
      <c r="TJW659"/>
      <c r="TJX659"/>
      <c r="TJY659"/>
      <c r="TJZ659"/>
      <c r="TKA659"/>
      <c r="TKB659"/>
      <c r="TKC659"/>
      <c r="TKD659"/>
      <c r="TKE659"/>
      <c r="TKF659"/>
      <c r="TKG659"/>
      <c r="TKH659"/>
      <c r="TKI659"/>
      <c r="TKJ659"/>
      <c r="TKK659"/>
      <c r="TKL659"/>
      <c r="TKM659"/>
      <c r="TKN659"/>
      <c r="TKO659"/>
      <c r="TKP659"/>
      <c r="TKQ659"/>
      <c r="TKR659"/>
      <c r="TKS659"/>
      <c r="TKT659"/>
      <c r="TKU659"/>
      <c r="TKV659"/>
      <c r="TKW659"/>
      <c r="TKX659"/>
      <c r="TKY659"/>
      <c r="TKZ659"/>
      <c r="TLA659"/>
      <c r="TLB659"/>
      <c r="TLC659"/>
      <c r="TLD659"/>
      <c r="TLE659"/>
      <c r="TLF659"/>
      <c r="TLG659"/>
      <c r="TLH659"/>
      <c r="TLI659"/>
      <c r="TLJ659"/>
      <c r="TLK659"/>
      <c r="TLL659"/>
      <c r="TLM659"/>
      <c r="TLN659"/>
      <c r="TLO659"/>
      <c r="TLP659"/>
      <c r="TLQ659"/>
      <c r="TLR659"/>
      <c r="TLS659"/>
      <c r="TLT659"/>
      <c r="TLU659"/>
      <c r="TLV659"/>
      <c r="TLW659"/>
      <c r="TLX659"/>
      <c r="TLY659"/>
      <c r="TLZ659"/>
      <c r="TMA659"/>
      <c r="TMB659"/>
      <c r="TMC659"/>
      <c r="TMD659"/>
      <c r="TME659"/>
      <c r="TMF659"/>
      <c r="TMG659"/>
      <c r="TMH659"/>
      <c r="TMI659"/>
      <c r="TMJ659"/>
      <c r="TMK659"/>
      <c r="TML659"/>
      <c r="TMM659"/>
      <c r="TMN659"/>
      <c r="TMO659"/>
      <c r="TMP659"/>
      <c r="TMQ659"/>
      <c r="TMR659"/>
      <c r="TMS659"/>
      <c r="TMT659"/>
      <c r="TMU659"/>
      <c r="TMV659"/>
      <c r="TMW659"/>
      <c r="TMX659"/>
      <c r="TMY659"/>
      <c r="TMZ659"/>
      <c r="TNA659"/>
      <c r="TNB659"/>
      <c r="TNC659"/>
      <c r="TND659"/>
      <c r="TNE659"/>
      <c r="TNF659"/>
      <c r="TNG659"/>
      <c r="TNH659"/>
      <c r="TNI659"/>
      <c r="TNJ659"/>
      <c r="TNK659"/>
      <c r="TNL659"/>
      <c r="TNM659"/>
      <c r="TNN659"/>
      <c r="TNO659"/>
      <c r="TNP659"/>
      <c r="TNQ659"/>
      <c r="TNR659"/>
      <c r="TNS659"/>
      <c r="TNT659"/>
      <c r="TNU659"/>
      <c r="TNV659"/>
      <c r="TNW659"/>
      <c r="TNX659"/>
      <c r="TNY659"/>
      <c r="TNZ659"/>
      <c r="TOA659"/>
      <c r="TOB659"/>
      <c r="TOC659"/>
      <c r="TOD659"/>
      <c r="TOE659"/>
      <c r="TOF659"/>
      <c r="TOG659"/>
      <c r="TOH659"/>
      <c r="TOI659"/>
      <c r="TOJ659"/>
      <c r="TOK659"/>
      <c r="TOL659"/>
      <c r="TOM659"/>
      <c r="TON659"/>
      <c r="TOO659"/>
      <c r="TOP659"/>
      <c r="TOQ659"/>
      <c r="TOR659"/>
      <c r="TOS659"/>
      <c r="TOT659"/>
      <c r="TOU659"/>
      <c r="TOV659"/>
      <c r="TOW659"/>
      <c r="TOX659"/>
      <c r="TOY659"/>
      <c r="TOZ659"/>
      <c r="TPA659"/>
      <c r="TPB659"/>
      <c r="TPC659"/>
      <c r="TPD659"/>
      <c r="TPE659"/>
      <c r="TPF659"/>
      <c r="TPG659"/>
      <c r="TPH659"/>
      <c r="TPI659"/>
      <c r="TPJ659"/>
      <c r="TPK659"/>
      <c r="TPL659"/>
      <c r="TPM659"/>
      <c r="TPN659"/>
      <c r="TPO659"/>
      <c r="TPP659"/>
      <c r="TPQ659"/>
      <c r="TPR659"/>
      <c r="TPS659"/>
      <c r="TPT659"/>
      <c r="TPU659"/>
      <c r="TPV659"/>
      <c r="TPW659"/>
      <c r="TPX659"/>
      <c r="TPY659"/>
      <c r="TPZ659"/>
      <c r="TQA659"/>
      <c r="TQB659"/>
      <c r="TQC659"/>
      <c r="TQD659"/>
      <c r="TQE659"/>
      <c r="TQF659"/>
      <c r="TQG659"/>
      <c r="TQH659"/>
      <c r="TQI659"/>
      <c r="TQJ659"/>
      <c r="TQK659"/>
      <c r="TQL659"/>
      <c r="TQM659"/>
      <c r="TQN659"/>
      <c r="TQO659"/>
      <c r="TQP659"/>
      <c r="TQQ659"/>
      <c r="TQR659"/>
      <c r="TQS659"/>
      <c r="TQT659"/>
      <c r="TQU659"/>
      <c r="TQV659"/>
      <c r="TQW659"/>
      <c r="TQX659"/>
      <c r="TQY659"/>
      <c r="TQZ659"/>
      <c r="TRA659"/>
      <c r="TRB659"/>
      <c r="TRC659"/>
      <c r="TRD659"/>
      <c r="TRE659"/>
      <c r="TRF659"/>
      <c r="TRG659"/>
      <c r="TRH659"/>
      <c r="TRI659"/>
      <c r="TRJ659"/>
      <c r="TRK659"/>
      <c r="TRL659"/>
      <c r="TRM659"/>
      <c r="TRN659"/>
      <c r="TRO659"/>
      <c r="TRP659"/>
      <c r="TRQ659"/>
      <c r="TRR659"/>
      <c r="TRS659"/>
      <c r="TRT659"/>
      <c r="TRU659"/>
      <c r="TRV659"/>
      <c r="TRW659"/>
      <c r="TRX659"/>
      <c r="TRY659"/>
      <c r="TRZ659"/>
      <c r="TSA659"/>
      <c r="TSB659"/>
      <c r="TSC659"/>
      <c r="TSD659"/>
      <c r="TSE659"/>
      <c r="TSF659"/>
      <c r="TSG659"/>
      <c r="TSH659"/>
      <c r="TSI659"/>
      <c r="TSJ659"/>
      <c r="TSK659"/>
      <c r="TSL659"/>
      <c r="TSM659"/>
      <c r="TSN659"/>
      <c r="TSO659"/>
      <c r="TSP659"/>
      <c r="TSQ659"/>
      <c r="TSR659"/>
      <c r="TSS659"/>
      <c r="TST659"/>
      <c r="TSU659"/>
      <c r="TSV659"/>
      <c r="TSW659"/>
      <c r="TSX659"/>
      <c r="TSY659"/>
      <c r="TSZ659"/>
      <c r="TTA659"/>
      <c r="TTB659"/>
      <c r="TTC659"/>
      <c r="TTD659"/>
      <c r="TTE659"/>
      <c r="TTF659"/>
      <c r="TTG659"/>
      <c r="TTH659"/>
      <c r="TTI659"/>
      <c r="TTJ659"/>
      <c r="TTK659"/>
      <c r="TTL659"/>
      <c r="TTM659"/>
      <c r="TTN659"/>
      <c r="TTO659"/>
      <c r="TTP659"/>
      <c r="TTQ659"/>
      <c r="TTR659"/>
      <c r="TTS659"/>
      <c r="TTT659"/>
      <c r="TTU659"/>
      <c r="TTV659"/>
      <c r="TTW659"/>
      <c r="TTX659"/>
      <c r="TTY659"/>
      <c r="TTZ659"/>
      <c r="TUA659"/>
      <c r="TUB659"/>
      <c r="TUC659"/>
      <c r="TUD659"/>
      <c r="TUE659"/>
      <c r="TUF659"/>
      <c r="TUG659"/>
      <c r="TUH659"/>
      <c r="TUI659"/>
      <c r="TUJ659"/>
      <c r="TUK659"/>
      <c r="TUL659"/>
      <c r="TUM659"/>
      <c r="TUN659"/>
      <c r="TUO659"/>
      <c r="TUP659"/>
      <c r="TUQ659"/>
      <c r="TUR659"/>
      <c r="TUS659"/>
      <c r="TUT659"/>
      <c r="TUU659"/>
      <c r="TUV659"/>
      <c r="TUW659"/>
      <c r="TUX659"/>
      <c r="TUY659"/>
      <c r="TUZ659"/>
      <c r="TVA659"/>
      <c r="TVB659"/>
      <c r="TVC659"/>
      <c r="TVD659"/>
      <c r="TVE659"/>
      <c r="TVF659"/>
      <c r="TVG659"/>
      <c r="TVH659"/>
      <c r="TVI659"/>
      <c r="TVJ659"/>
      <c r="TVK659"/>
      <c r="TVL659"/>
      <c r="TVM659"/>
      <c r="TVN659"/>
      <c r="TVO659"/>
      <c r="TVP659"/>
      <c r="TVQ659"/>
      <c r="TVR659"/>
      <c r="TVS659"/>
      <c r="TVT659"/>
      <c r="TVU659"/>
      <c r="TVV659"/>
      <c r="TVW659"/>
      <c r="TVX659"/>
      <c r="TVY659"/>
      <c r="TVZ659"/>
      <c r="TWA659"/>
      <c r="TWB659"/>
      <c r="TWC659"/>
      <c r="TWD659"/>
      <c r="TWE659"/>
      <c r="TWF659"/>
      <c r="TWG659"/>
      <c r="TWH659"/>
      <c r="TWI659"/>
      <c r="TWJ659"/>
      <c r="TWK659"/>
      <c r="TWL659"/>
      <c r="TWM659"/>
      <c r="TWN659"/>
      <c r="TWO659"/>
      <c r="TWP659"/>
      <c r="TWQ659"/>
      <c r="TWR659"/>
      <c r="TWS659"/>
      <c r="TWT659"/>
      <c r="TWU659"/>
      <c r="TWV659"/>
      <c r="TWW659"/>
      <c r="TWX659"/>
      <c r="TWY659"/>
      <c r="TWZ659"/>
      <c r="TXA659"/>
      <c r="TXB659"/>
      <c r="TXC659"/>
      <c r="TXD659"/>
      <c r="TXE659"/>
      <c r="TXF659"/>
      <c r="TXG659"/>
      <c r="TXH659"/>
      <c r="TXI659"/>
      <c r="TXJ659"/>
      <c r="TXK659"/>
      <c r="TXL659"/>
      <c r="TXM659"/>
      <c r="TXN659"/>
      <c r="TXO659"/>
      <c r="TXP659"/>
      <c r="TXQ659"/>
      <c r="TXR659"/>
      <c r="TXS659"/>
      <c r="TXT659"/>
      <c r="TXU659"/>
      <c r="TXV659"/>
      <c r="TXW659"/>
      <c r="TXX659"/>
      <c r="TXY659"/>
      <c r="TXZ659"/>
      <c r="TYA659"/>
      <c r="TYB659"/>
      <c r="TYC659"/>
      <c r="TYD659"/>
      <c r="TYE659"/>
      <c r="TYF659"/>
      <c r="TYG659"/>
      <c r="TYH659"/>
      <c r="TYI659"/>
      <c r="TYJ659"/>
      <c r="TYK659"/>
      <c r="TYL659"/>
      <c r="TYM659"/>
      <c r="TYN659"/>
      <c r="TYO659"/>
      <c r="TYP659"/>
      <c r="TYQ659"/>
      <c r="TYR659"/>
      <c r="TYS659"/>
      <c r="TYT659"/>
      <c r="TYU659"/>
      <c r="TYV659"/>
      <c r="TYW659"/>
      <c r="TYX659"/>
      <c r="TYY659"/>
      <c r="TYZ659"/>
      <c r="TZA659"/>
      <c r="TZB659"/>
      <c r="TZC659"/>
      <c r="TZD659"/>
      <c r="TZE659"/>
      <c r="TZF659"/>
      <c r="TZG659"/>
      <c r="TZH659"/>
      <c r="TZI659"/>
      <c r="TZJ659"/>
      <c r="TZK659"/>
      <c r="TZL659"/>
      <c r="TZM659"/>
      <c r="TZN659"/>
      <c r="TZO659"/>
      <c r="TZP659"/>
      <c r="TZQ659"/>
      <c r="TZR659"/>
      <c r="TZS659"/>
      <c r="TZT659"/>
      <c r="TZU659"/>
      <c r="TZV659"/>
      <c r="TZW659"/>
      <c r="TZX659"/>
      <c r="TZY659"/>
      <c r="TZZ659"/>
      <c r="UAA659"/>
      <c r="UAB659"/>
      <c r="UAC659"/>
      <c r="UAD659"/>
      <c r="UAE659"/>
      <c r="UAF659"/>
      <c r="UAG659"/>
      <c r="UAH659"/>
      <c r="UAI659"/>
      <c r="UAJ659"/>
      <c r="UAK659"/>
      <c r="UAL659"/>
      <c r="UAM659"/>
      <c r="UAN659"/>
      <c r="UAO659"/>
      <c r="UAP659"/>
      <c r="UAQ659"/>
      <c r="UAR659"/>
      <c r="UAS659"/>
      <c r="UAT659"/>
      <c r="UAU659"/>
      <c r="UAV659"/>
      <c r="UAW659"/>
      <c r="UAX659"/>
      <c r="UAY659"/>
      <c r="UAZ659"/>
      <c r="UBA659"/>
      <c r="UBB659"/>
      <c r="UBC659"/>
      <c r="UBD659"/>
      <c r="UBE659"/>
      <c r="UBF659"/>
      <c r="UBG659"/>
      <c r="UBH659"/>
      <c r="UBI659"/>
      <c r="UBJ659"/>
      <c r="UBK659"/>
      <c r="UBL659"/>
      <c r="UBM659"/>
      <c r="UBN659"/>
      <c r="UBO659"/>
      <c r="UBP659"/>
      <c r="UBQ659"/>
      <c r="UBR659"/>
      <c r="UBS659"/>
      <c r="UBT659"/>
      <c r="UBU659"/>
      <c r="UBV659"/>
      <c r="UBW659"/>
      <c r="UBX659"/>
      <c r="UBY659"/>
      <c r="UBZ659"/>
      <c r="UCA659"/>
      <c r="UCB659"/>
      <c r="UCC659"/>
      <c r="UCD659"/>
      <c r="UCE659"/>
      <c r="UCF659"/>
      <c r="UCG659"/>
      <c r="UCH659"/>
      <c r="UCI659"/>
      <c r="UCJ659"/>
      <c r="UCK659"/>
      <c r="UCL659"/>
      <c r="UCM659"/>
      <c r="UCN659"/>
      <c r="UCO659"/>
      <c r="UCP659"/>
      <c r="UCQ659"/>
      <c r="UCR659"/>
      <c r="UCS659"/>
      <c r="UCT659"/>
      <c r="UCU659"/>
      <c r="UCV659"/>
      <c r="UCW659"/>
      <c r="UCX659"/>
      <c r="UCY659"/>
      <c r="UCZ659"/>
      <c r="UDA659"/>
      <c r="UDB659"/>
      <c r="UDC659"/>
      <c r="UDD659"/>
      <c r="UDE659"/>
      <c r="UDF659"/>
      <c r="UDG659"/>
      <c r="UDH659"/>
      <c r="UDI659"/>
      <c r="UDJ659"/>
      <c r="UDK659"/>
      <c r="UDL659"/>
      <c r="UDM659"/>
      <c r="UDN659"/>
      <c r="UDO659"/>
      <c r="UDP659"/>
      <c r="UDQ659"/>
      <c r="UDR659"/>
      <c r="UDS659"/>
      <c r="UDT659"/>
      <c r="UDU659"/>
      <c r="UDV659"/>
      <c r="UDW659"/>
      <c r="UDX659"/>
      <c r="UDY659"/>
      <c r="UDZ659"/>
      <c r="UEA659"/>
      <c r="UEB659"/>
      <c r="UEC659"/>
      <c r="UED659"/>
      <c r="UEE659"/>
      <c r="UEF659"/>
      <c r="UEG659"/>
      <c r="UEH659"/>
      <c r="UEI659"/>
      <c r="UEJ659"/>
      <c r="UEK659"/>
      <c r="UEL659"/>
      <c r="UEM659"/>
      <c r="UEN659"/>
      <c r="UEO659"/>
      <c r="UEP659"/>
      <c r="UEQ659"/>
      <c r="UER659"/>
      <c r="UES659"/>
      <c r="UET659"/>
      <c r="UEU659"/>
      <c r="UEV659"/>
      <c r="UEW659"/>
      <c r="UEX659"/>
      <c r="UEY659"/>
      <c r="UEZ659"/>
      <c r="UFA659"/>
      <c r="UFB659"/>
      <c r="UFC659"/>
      <c r="UFD659"/>
      <c r="UFE659"/>
      <c r="UFF659"/>
      <c r="UFG659"/>
      <c r="UFH659"/>
      <c r="UFI659"/>
      <c r="UFJ659"/>
      <c r="UFK659"/>
      <c r="UFL659"/>
      <c r="UFM659"/>
      <c r="UFN659"/>
      <c r="UFO659"/>
      <c r="UFP659"/>
      <c r="UFQ659"/>
      <c r="UFR659"/>
      <c r="UFS659"/>
      <c r="UFT659"/>
      <c r="UFU659"/>
      <c r="UFV659"/>
      <c r="UFW659"/>
      <c r="UFX659"/>
      <c r="UFY659"/>
      <c r="UFZ659"/>
      <c r="UGA659"/>
      <c r="UGB659"/>
      <c r="UGC659"/>
      <c r="UGD659"/>
      <c r="UGE659"/>
      <c r="UGF659"/>
      <c r="UGG659"/>
      <c r="UGH659"/>
      <c r="UGI659"/>
      <c r="UGJ659"/>
      <c r="UGK659"/>
      <c r="UGL659"/>
      <c r="UGM659"/>
      <c r="UGN659"/>
      <c r="UGO659"/>
      <c r="UGP659"/>
      <c r="UGQ659"/>
      <c r="UGR659"/>
      <c r="UGS659"/>
      <c r="UGT659"/>
      <c r="UGU659"/>
      <c r="UGV659"/>
      <c r="UGW659"/>
      <c r="UGX659"/>
      <c r="UGY659"/>
      <c r="UGZ659"/>
      <c r="UHA659"/>
      <c r="UHB659"/>
      <c r="UHC659"/>
      <c r="UHD659"/>
      <c r="UHE659"/>
      <c r="UHF659"/>
      <c r="UHG659"/>
      <c r="UHH659"/>
      <c r="UHI659"/>
      <c r="UHJ659"/>
      <c r="UHK659"/>
      <c r="UHL659"/>
      <c r="UHM659"/>
      <c r="UHN659"/>
      <c r="UHO659"/>
      <c r="UHP659"/>
      <c r="UHQ659"/>
      <c r="UHR659"/>
      <c r="UHS659"/>
      <c r="UHT659"/>
      <c r="UHU659"/>
      <c r="UHV659"/>
      <c r="UHW659"/>
      <c r="UHX659"/>
      <c r="UHY659"/>
      <c r="UHZ659"/>
      <c r="UIA659"/>
      <c r="UIB659"/>
      <c r="UIC659"/>
      <c r="UID659"/>
      <c r="UIE659"/>
      <c r="UIF659"/>
      <c r="UIG659"/>
      <c r="UIH659"/>
      <c r="UII659"/>
      <c r="UIJ659"/>
      <c r="UIK659"/>
      <c r="UIL659"/>
      <c r="UIM659"/>
      <c r="UIN659"/>
      <c r="UIO659"/>
      <c r="UIP659"/>
      <c r="UIQ659"/>
      <c r="UIR659"/>
      <c r="UIS659"/>
      <c r="UIT659"/>
      <c r="UIU659"/>
      <c r="UIV659"/>
      <c r="UIW659"/>
      <c r="UIX659"/>
      <c r="UIY659"/>
      <c r="UIZ659"/>
      <c r="UJA659"/>
      <c r="UJB659"/>
      <c r="UJC659"/>
      <c r="UJD659"/>
      <c r="UJE659"/>
      <c r="UJF659"/>
      <c r="UJG659"/>
      <c r="UJH659"/>
      <c r="UJI659"/>
      <c r="UJJ659"/>
      <c r="UJK659"/>
      <c r="UJL659"/>
      <c r="UJM659"/>
      <c r="UJN659"/>
      <c r="UJO659"/>
      <c r="UJP659"/>
      <c r="UJQ659"/>
      <c r="UJR659"/>
      <c r="UJS659"/>
      <c r="UJT659"/>
      <c r="UJU659"/>
      <c r="UJV659"/>
      <c r="UJW659"/>
      <c r="UJX659"/>
      <c r="UJY659"/>
      <c r="UJZ659"/>
      <c r="UKA659"/>
      <c r="UKB659"/>
      <c r="UKC659"/>
      <c r="UKD659"/>
      <c r="UKE659"/>
      <c r="UKF659"/>
      <c r="UKG659"/>
      <c r="UKH659"/>
      <c r="UKI659"/>
      <c r="UKJ659"/>
      <c r="UKK659"/>
      <c r="UKL659"/>
      <c r="UKM659"/>
      <c r="UKN659"/>
      <c r="UKO659"/>
      <c r="UKP659"/>
      <c r="UKQ659"/>
      <c r="UKR659"/>
      <c r="UKS659"/>
      <c r="UKT659"/>
      <c r="UKU659"/>
      <c r="UKV659"/>
      <c r="UKW659"/>
      <c r="UKX659"/>
      <c r="UKY659"/>
      <c r="UKZ659"/>
      <c r="ULA659"/>
      <c r="ULB659"/>
      <c r="ULC659"/>
      <c r="ULD659"/>
      <c r="ULE659"/>
      <c r="ULF659"/>
      <c r="ULG659"/>
      <c r="ULH659"/>
      <c r="ULI659"/>
      <c r="ULJ659"/>
      <c r="ULK659"/>
      <c r="ULL659"/>
      <c r="ULM659"/>
      <c r="ULN659"/>
      <c r="ULO659"/>
      <c r="ULP659"/>
      <c r="ULQ659"/>
      <c r="ULR659"/>
      <c r="ULS659"/>
      <c r="ULT659"/>
      <c r="ULU659"/>
      <c r="ULV659"/>
      <c r="ULW659"/>
      <c r="ULX659"/>
      <c r="ULY659"/>
      <c r="ULZ659"/>
      <c r="UMA659"/>
      <c r="UMB659"/>
      <c r="UMC659"/>
      <c r="UMD659"/>
      <c r="UME659"/>
      <c r="UMF659"/>
      <c r="UMG659"/>
      <c r="UMH659"/>
      <c r="UMI659"/>
      <c r="UMJ659"/>
      <c r="UMK659"/>
      <c r="UML659"/>
      <c r="UMM659"/>
      <c r="UMN659"/>
      <c r="UMO659"/>
      <c r="UMP659"/>
      <c r="UMQ659"/>
      <c r="UMR659"/>
      <c r="UMS659"/>
      <c r="UMT659"/>
      <c r="UMU659"/>
      <c r="UMV659"/>
      <c r="UMW659"/>
      <c r="UMX659"/>
      <c r="UMY659"/>
      <c r="UMZ659"/>
      <c r="UNA659"/>
      <c r="UNB659"/>
      <c r="UNC659"/>
      <c r="UND659"/>
      <c r="UNE659"/>
      <c r="UNF659"/>
      <c r="UNG659"/>
      <c r="UNH659"/>
      <c r="UNI659"/>
      <c r="UNJ659"/>
      <c r="UNK659"/>
      <c r="UNL659"/>
      <c r="UNM659"/>
      <c r="UNN659"/>
      <c r="UNO659"/>
      <c r="UNP659"/>
      <c r="UNQ659"/>
      <c r="UNR659"/>
      <c r="UNS659"/>
      <c r="UNT659"/>
      <c r="UNU659"/>
      <c r="UNV659"/>
      <c r="UNW659"/>
      <c r="UNX659"/>
      <c r="UNY659"/>
      <c r="UNZ659"/>
      <c r="UOA659"/>
      <c r="UOB659"/>
      <c r="UOC659"/>
      <c r="UOD659"/>
      <c r="UOE659"/>
      <c r="UOF659"/>
      <c r="UOG659"/>
      <c r="UOH659"/>
      <c r="UOI659"/>
      <c r="UOJ659"/>
      <c r="UOK659"/>
      <c r="UOL659"/>
      <c r="UOM659"/>
      <c r="UON659"/>
      <c r="UOO659"/>
      <c r="UOP659"/>
      <c r="UOQ659"/>
      <c r="UOR659"/>
      <c r="UOS659"/>
      <c r="UOT659"/>
      <c r="UOU659"/>
      <c r="UOV659"/>
      <c r="UOW659"/>
      <c r="UOX659"/>
      <c r="UOY659"/>
      <c r="UOZ659"/>
      <c r="UPA659"/>
      <c r="UPB659"/>
      <c r="UPC659"/>
      <c r="UPD659"/>
      <c r="UPE659"/>
      <c r="UPF659"/>
      <c r="UPG659"/>
      <c r="UPH659"/>
      <c r="UPI659"/>
      <c r="UPJ659"/>
      <c r="UPK659"/>
      <c r="UPL659"/>
      <c r="UPM659"/>
      <c r="UPN659"/>
      <c r="UPO659"/>
      <c r="UPP659"/>
      <c r="UPQ659"/>
      <c r="UPR659"/>
      <c r="UPS659"/>
      <c r="UPT659"/>
      <c r="UPU659"/>
      <c r="UPV659"/>
      <c r="UPW659"/>
      <c r="UPX659"/>
      <c r="UPY659"/>
      <c r="UPZ659"/>
      <c r="UQA659"/>
      <c r="UQB659"/>
      <c r="UQC659"/>
      <c r="UQD659"/>
      <c r="UQE659"/>
      <c r="UQF659"/>
      <c r="UQG659"/>
      <c r="UQH659"/>
      <c r="UQI659"/>
      <c r="UQJ659"/>
      <c r="UQK659"/>
      <c r="UQL659"/>
      <c r="UQM659"/>
      <c r="UQN659"/>
      <c r="UQO659"/>
      <c r="UQP659"/>
      <c r="UQQ659"/>
      <c r="UQR659"/>
      <c r="UQS659"/>
      <c r="UQT659"/>
      <c r="UQU659"/>
      <c r="UQV659"/>
      <c r="UQW659"/>
      <c r="UQX659"/>
      <c r="UQY659"/>
      <c r="UQZ659"/>
      <c r="URA659"/>
      <c r="URB659"/>
      <c r="URC659"/>
      <c r="URD659"/>
      <c r="URE659"/>
      <c r="URF659"/>
      <c r="URG659"/>
      <c r="URH659"/>
      <c r="URI659"/>
      <c r="URJ659"/>
      <c r="URK659"/>
      <c r="URL659"/>
      <c r="URM659"/>
      <c r="URN659"/>
      <c r="URO659"/>
      <c r="URP659"/>
      <c r="URQ659"/>
      <c r="URR659"/>
      <c r="URS659"/>
      <c r="URT659"/>
      <c r="URU659"/>
      <c r="URV659"/>
      <c r="URW659"/>
      <c r="URX659"/>
      <c r="URY659"/>
      <c r="URZ659"/>
      <c r="USA659"/>
      <c r="USB659"/>
      <c r="USC659"/>
      <c r="USD659"/>
      <c r="USE659"/>
      <c r="USF659"/>
      <c r="USG659"/>
      <c r="USH659"/>
      <c r="USI659"/>
      <c r="USJ659"/>
      <c r="USK659"/>
      <c r="USL659"/>
      <c r="USM659"/>
      <c r="USN659"/>
      <c r="USO659"/>
      <c r="USP659"/>
      <c r="USQ659"/>
      <c r="USR659"/>
      <c r="USS659"/>
      <c r="UST659"/>
      <c r="USU659"/>
      <c r="USV659"/>
      <c r="USW659"/>
      <c r="USX659"/>
      <c r="USY659"/>
      <c r="USZ659"/>
      <c r="UTA659"/>
      <c r="UTB659"/>
      <c r="UTC659"/>
      <c r="UTD659"/>
      <c r="UTE659"/>
      <c r="UTF659"/>
      <c r="UTG659"/>
      <c r="UTH659"/>
      <c r="UTI659"/>
      <c r="UTJ659"/>
      <c r="UTK659"/>
      <c r="UTL659"/>
      <c r="UTM659"/>
      <c r="UTN659"/>
      <c r="UTO659"/>
      <c r="UTP659"/>
      <c r="UTQ659"/>
      <c r="UTR659"/>
      <c r="UTS659"/>
      <c r="UTT659"/>
      <c r="UTU659"/>
      <c r="UTV659"/>
      <c r="UTW659"/>
      <c r="UTX659"/>
      <c r="UTY659"/>
      <c r="UTZ659"/>
      <c r="UUA659"/>
      <c r="UUB659"/>
      <c r="UUC659"/>
      <c r="UUD659"/>
      <c r="UUE659"/>
      <c r="UUF659"/>
      <c r="UUG659"/>
      <c r="UUH659"/>
      <c r="UUI659"/>
      <c r="UUJ659"/>
      <c r="UUK659"/>
      <c r="UUL659"/>
      <c r="UUM659"/>
      <c r="UUN659"/>
      <c r="UUO659"/>
      <c r="UUP659"/>
      <c r="UUQ659"/>
      <c r="UUR659"/>
      <c r="UUS659"/>
      <c r="UUT659"/>
      <c r="UUU659"/>
      <c r="UUV659"/>
      <c r="UUW659"/>
      <c r="UUX659"/>
      <c r="UUY659"/>
      <c r="UUZ659"/>
      <c r="UVA659"/>
      <c r="UVB659"/>
      <c r="UVC659"/>
      <c r="UVD659"/>
      <c r="UVE659"/>
      <c r="UVF659"/>
      <c r="UVG659"/>
      <c r="UVH659"/>
      <c r="UVI659"/>
      <c r="UVJ659"/>
      <c r="UVK659"/>
      <c r="UVL659"/>
      <c r="UVM659"/>
      <c r="UVN659"/>
      <c r="UVO659"/>
      <c r="UVP659"/>
      <c r="UVQ659"/>
      <c r="UVR659"/>
      <c r="UVS659"/>
      <c r="UVT659"/>
      <c r="UVU659"/>
      <c r="UVV659"/>
      <c r="UVW659"/>
      <c r="UVX659"/>
      <c r="UVY659"/>
      <c r="UVZ659"/>
      <c r="UWA659"/>
      <c r="UWB659"/>
      <c r="UWC659"/>
      <c r="UWD659"/>
      <c r="UWE659"/>
      <c r="UWF659"/>
      <c r="UWG659"/>
      <c r="UWH659"/>
      <c r="UWI659"/>
      <c r="UWJ659"/>
      <c r="UWK659"/>
      <c r="UWL659"/>
      <c r="UWM659"/>
      <c r="UWN659"/>
      <c r="UWO659"/>
      <c r="UWP659"/>
      <c r="UWQ659"/>
      <c r="UWR659"/>
      <c r="UWS659"/>
      <c r="UWT659"/>
      <c r="UWU659"/>
      <c r="UWV659"/>
      <c r="UWW659"/>
      <c r="UWX659"/>
      <c r="UWY659"/>
      <c r="UWZ659"/>
      <c r="UXA659"/>
      <c r="UXB659"/>
      <c r="UXC659"/>
      <c r="UXD659"/>
      <c r="UXE659"/>
      <c r="UXF659"/>
      <c r="UXG659"/>
      <c r="UXH659"/>
      <c r="UXI659"/>
      <c r="UXJ659"/>
      <c r="UXK659"/>
      <c r="UXL659"/>
      <c r="UXM659"/>
      <c r="UXN659"/>
      <c r="UXO659"/>
      <c r="UXP659"/>
      <c r="UXQ659"/>
      <c r="UXR659"/>
      <c r="UXS659"/>
      <c r="UXT659"/>
      <c r="UXU659"/>
      <c r="UXV659"/>
      <c r="UXW659"/>
      <c r="UXX659"/>
      <c r="UXY659"/>
      <c r="UXZ659"/>
      <c r="UYA659"/>
      <c r="UYB659"/>
      <c r="UYC659"/>
      <c r="UYD659"/>
      <c r="UYE659"/>
      <c r="UYF659"/>
      <c r="UYG659"/>
      <c r="UYH659"/>
      <c r="UYI659"/>
      <c r="UYJ659"/>
      <c r="UYK659"/>
      <c r="UYL659"/>
      <c r="UYM659"/>
      <c r="UYN659"/>
      <c r="UYO659"/>
      <c r="UYP659"/>
      <c r="UYQ659"/>
      <c r="UYR659"/>
      <c r="UYS659"/>
      <c r="UYT659"/>
      <c r="UYU659"/>
      <c r="UYV659"/>
      <c r="UYW659"/>
      <c r="UYX659"/>
      <c r="UYY659"/>
      <c r="UYZ659"/>
      <c r="UZA659"/>
      <c r="UZB659"/>
      <c r="UZC659"/>
      <c r="UZD659"/>
      <c r="UZE659"/>
      <c r="UZF659"/>
      <c r="UZG659"/>
      <c r="UZH659"/>
      <c r="UZI659"/>
      <c r="UZJ659"/>
      <c r="UZK659"/>
      <c r="UZL659"/>
      <c r="UZM659"/>
      <c r="UZN659"/>
      <c r="UZO659"/>
      <c r="UZP659"/>
      <c r="UZQ659"/>
      <c r="UZR659"/>
      <c r="UZS659"/>
      <c r="UZT659"/>
      <c r="UZU659"/>
      <c r="UZV659"/>
      <c r="UZW659"/>
      <c r="UZX659"/>
      <c r="UZY659"/>
      <c r="UZZ659"/>
      <c r="VAA659"/>
      <c r="VAB659"/>
      <c r="VAC659"/>
      <c r="VAD659"/>
      <c r="VAE659"/>
      <c r="VAF659"/>
      <c r="VAG659"/>
      <c r="VAH659"/>
      <c r="VAI659"/>
      <c r="VAJ659"/>
      <c r="VAK659"/>
      <c r="VAL659"/>
      <c r="VAM659"/>
      <c r="VAN659"/>
      <c r="VAO659"/>
      <c r="VAP659"/>
      <c r="VAQ659"/>
      <c r="VAR659"/>
      <c r="VAS659"/>
      <c r="VAT659"/>
      <c r="VAU659"/>
      <c r="VAV659"/>
      <c r="VAW659"/>
      <c r="VAX659"/>
      <c r="VAY659"/>
      <c r="VAZ659"/>
      <c r="VBA659"/>
      <c r="VBB659"/>
      <c r="VBC659"/>
      <c r="VBD659"/>
      <c r="VBE659"/>
      <c r="VBF659"/>
      <c r="VBG659"/>
      <c r="VBH659"/>
      <c r="VBI659"/>
      <c r="VBJ659"/>
      <c r="VBK659"/>
      <c r="VBL659"/>
      <c r="VBM659"/>
      <c r="VBN659"/>
      <c r="VBO659"/>
      <c r="VBP659"/>
      <c r="VBQ659"/>
      <c r="VBR659"/>
      <c r="VBS659"/>
      <c r="VBT659"/>
      <c r="VBU659"/>
      <c r="VBV659"/>
      <c r="VBW659"/>
      <c r="VBX659"/>
      <c r="VBY659"/>
      <c r="VBZ659"/>
      <c r="VCA659"/>
      <c r="VCB659"/>
      <c r="VCC659"/>
      <c r="VCD659"/>
      <c r="VCE659"/>
      <c r="VCF659"/>
      <c r="VCG659"/>
      <c r="VCH659"/>
      <c r="VCI659"/>
      <c r="VCJ659"/>
      <c r="VCK659"/>
      <c r="VCL659"/>
      <c r="VCM659"/>
      <c r="VCN659"/>
      <c r="VCO659"/>
      <c r="VCP659"/>
      <c r="VCQ659"/>
      <c r="VCR659"/>
      <c r="VCS659"/>
      <c r="VCT659"/>
      <c r="VCU659"/>
      <c r="VCV659"/>
      <c r="VCW659"/>
      <c r="VCX659"/>
      <c r="VCY659"/>
      <c r="VCZ659"/>
      <c r="VDA659"/>
      <c r="VDB659"/>
      <c r="VDC659"/>
      <c r="VDD659"/>
      <c r="VDE659"/>
      <c r="VDF659"/>
      <c r="VDG659"/>
      <c r="VDH659"/>
      <c r="VDI659"/>
      <c r="VDJ659"/>
      <c r="VDK659"/>
      <c r="VDL659"/>
      <c r="VDM659"/>
      <c r="VDN659"/>
      <c r="VDO659"/>
      <c r="VDP659"/>
      <c r="VDQ659"/>
      <c r="VDR659"/>
      <c r="VDS659"/>
      <c r="VDT659"/>
      <c r="VDU659"/>
      <c r="VDV659"/>
      <c r="VDW659"/>
      <c r="VDX659"/>
      <c r="VDY659"/>
      <c r="VDZ659"/>
      <c r="VEA659"/>
      <c r="VEB659"/>
      <c r="VEC659"/>
      <c r="VED659"/>
      <c r="VEE659"/>
      <c r="VEF659"/>
      <c r="VEG659"/>
      <c r="VEH659"/>
      <c r="VEI659"/>
      <c r="VEJ659"/>
      <c r="VEK659"/>
      <c r="VEL659"/>
      <c r="VEM659"/>
      <c r="VEN659"/>
      <c r="VEO659"/>
      <c r="VEP659"/>
      <c r="VEQ659"/>
      <c r="VER659"/>
      <c r="VES659"/>
      <c r="VET659"/>
      <c r="VEU659"/>
      <c r="VEV659"/>
      <c r="VEW659"/>
      <c r="VEX659"/>
      <c r="VEY659"/>
      <c r="VEZ659"/>
      <c r="VFA659"/>
      <c r="VFB659"/>
      <c r="VFC659"/>
      <c r="VFD659"/>
      <c r="VFE659"/>
      <c r="VFF659"/>
      <c r="VFG659"/>
      <c r="VFH659"/>
      <c r="VFI659"/>
      <c r="VFJ659"/>
      <c r="VFK659"/>
      <c r="VFL659"/>
      <c r="VFM659"/>
      <c r="VFN659"/>
      <c r="VFO659"/>
      <c r="VFP659"/>
      <c r="VFQ659"/>
      <c r="VFR659"/>
      <c r="VFS659"/>
      <c r="VFT659"/>
      <c r="VFU659"/>
      <c r="VFV659"/>
      <c r="VFW659"/>
      <c r="VFX659"/>
      <c r="VFY659"/>
      <c r="VFZ659"/>
      <c r="VGA659"/>
      <c r="VGB659"/>
      <c r="VGC659"/>
      <c r="VGD659"/>
      <c r="VGE659"/>
      <c r="VGF659"/>
      <c r="VGG659"/>
      <c r="VGH659"/>
      <c r="VGI659"/>
      <c r="VGJ659"/>
      <c r="VGK659"/>
      <c r="VGL659"/>
      <c r="VGM659"/>
      <c r="VGN659"/>
      <c r="VGO659"/>
      <c r="VGP659"/>
      <c r="VGQ659"/>
      <c r="VGR659"/>
      <c r="VGS659"/>
      <c r="VGT659"/>
      <c r="VGU659"/>
      <c r="VGV659"/>
      <c r="VGW659"/>
      <c r="VGX659"/>
      <c r="VGY659"/>
      <c r="VGZ659"/>
      <c r="VHA659"/>
      <c r="VHB659"/>
      <c r="VHC659"/>
      <c r="VHD659"/>
      <c r="VHE659"/>
      <c r="VHF659"/>
      <c r="VHG659"/>
      <c r="VHH659"/>
      <c r="VHI659"/>
      <c r="VHJ659"/>
      <c r="VHK659"/>
      <c r="VHL659"/>
      <c r="VHM659"/>
      <c r="VHN659"/>
      <c r="VHO659"/>
      <c r="VHP659"/>
      <c r="VHQ659"/>
      <c r="VHR659"/>
      <c r="VHS659"/>
      <c r="VHT659"/>
      <c r="VHU659"/>
      <c r="VHV659"/>
      <c r="VHW659"/>
      <c r="VHX659"/>
      <c r="VHY659"/>
      <c r="VHZ659"/>
      <c r="VIA659"/>
      <c r="VIB659"/>
      <c r="VIC659"/>
      <c r="VID659"/>
      <c r="VIE659"/>
      <c r="VIF659"/>
      <c r="VIG659"/>
      <c r="VIH659"/>
      <c r="VII659"/>
      <c r="VIJ659"/>
      <c r="VIK659"/>
      <c r="VIL659"/>
      <c r="VIM659"/>
      <c r="VIN659"/>
      <c r="VIO659"/>
      <c r="VIP659"/>
      <c r="VIQ659"/>
      <c r="VIR659"/>
      <c r="VIS659"/>
      <c r="VIT659"/>
      <c r="VIU659"/>
      <c r="VIV659"/>
      <c r="VIW659"/>
      <c r="VIX659"/>
      <c r="VIY659"/>
      <c r="VIZ659"/>
      <c r="VJA659"/>
      <c r="VJB659"/>
      <c r="VJC659"/>
      <c r="VJD659"/>
      <c r="VJE659"/>
      <c r="VJF659"/>
      <c r="VJG659"/>
      <c r="VJH659"/>
      <c r="VJI659"/>
      <c r="VJJ659"/>
      <c r="VJK659"/>
      <c r="VJL659"/>
      <c r="VJM659"/>
      <c r="VJN659"/>
      <c r="VJO659"/>
      <c r="VJP659"/>
      <c r="VJQ659"/>
      <c r="VJR659"/>
      <c r="VJS659"/>
      <c r="VJT659"/>
      <c r="VJU659"/>
      <c r="VJV659"/>
      <c r="VJW659"/>
      <c r="VJX659"/>
      <c r="VJY659"/>
      <c r="VJZ659"/>
      <c r="VKA659"/>
      <c r="VKB659"/>
      <c r="VKC659"/>
      <c r="VKD659"/>
      <c r="VKE659"/>
      <c r="VKF659"/>
      <c r="VKG659"/>
      <c r="VKH659"/>
      <c r="VKI659"/>
      <c r="VKJ659"/>
      <c r="VKK659"/>
      <c r="VKL659"/>
      <c r="VKM659"/>
      <c r="VKN659"/>
      <c r="VKO659"/>
      <c r="VKP659"/>
      <c r="VKQ659"/>
      <c r="VKR659"/>
      <c r="VKS659"/>
      <c r="VKT659"/>
      <c r="VKU659"/>
      <c r="VKV659"/>
      <c r="VKW659"/>
      <c r="VKX659"/>
      <c r="VKY659"/>
      <c r="VKZ659"/>
      <c r="VLA659"/>
      <c r="VLB659"/>
      <c r="VLC659"/>
      <c r="VLD659"/>
      <c r="VLE659"/>
      <c r="VLF659"/>
      <c r="VLG659"/>
      <c r="VLH659"/>
      <c r="VLI659"/>
      <c r="VLJ659"/>
      <c r="VLK659"/>
      <c r="VLL659"/>
      <c r="VLM659"/>
      <c r="VLN659"/>
      <c r="VLO659"/>
      <c r="VLP659"/>
      <c r="VLQ659"/>
      <c r="VLR659"/>
      <c r="VLS659"/>
      <c r="VLT659"/>
      <c r="VLU659"/>
      <c r="VLV659"/>
      <c r="VLW659"/>
      <c r="VLX659"/>
      <c r="VLY659"/>
      <c r="VLZ659"/>
      <c r="VMA659"/>
      <c r="VMB659"/>
      <c r="VMC659"/>
      <c r="VMD659"/>
      <c r="VME659"/>
      <c r="VMF659"/>
      <c r="VMG659"/>
      <c r="VMH659"/>
      <c r="VMI659"/>
      <c r="VMJ659"/>
      <c r="VMK659"/>
      <c r="VML659"/>
      <c r="VMM659"/>
      <c r="VMN659"/>
      <c r="VMO659"/>
      <c r="VMP659"/>
      <c r="VMQ659"/>
      <c r="VMR659"/>
      <c r="VMS659"/>
      <c r="VMT659"/>
      <c r="VMU659"/>
      <c r="VMV659"/>
      <c r="VMW659"/>
      <c r="VMX659"/>
      <c r="VMY659"/>
      <c r="VMZ659"/>
      <c r="VNA659"/>
      <c r="VNB659"/>
      <c r="VNC659"/>
      <c r="VND659"/>
      <c r="VNE659"/>
      <c r="VNF659"/>
      <c r="VNG659"/>
      <c r="VNH659"/>
      <c r="VNI659"/>
      <c r="VNJ659"/>
      <c r="VNK659"/>
      <c r="VNL659"/>
      <c r="VNM659"/>
      <c r="VNN659"/>
      <c r="VNO659"/>
      <c r="VNP659"/>
      <c r="VNQ659"/>
      <c r="VNR659"/>
      <c r="VNS659"/>
      <c r="VNT659"/>
      <c r="VNU659"/>
      <c r="VNV659"/>
      <c r="VNW659"/>
      <c r="VNX659"/>
      <c r="VNY659"/>
      <c r="VNZ659"/>
      <c r="VOA659"/>
      <c r="VOB659"/>
      <c r="VOC659"/>
      <c r="VOD659"/>
      <c r="VOE659"/>
      <c r="VOF659"/>
      <c r="VOG659"/>
      <c r="VOH659"/>
      <c r="VOI659"/>
      <c r="VOJ659"/>
      <c r="VOK659"/>
      <c r="VOL659"/>
      <c r="VOM659"/>
      <c r="VON659"/>
      <c r="VOO659"/>
      <c r="VOP659"/>
      <c r="VOQ659"/>
      <c r="VOR659"/>
      <c r="VOS659"/>
      <c r="VOT659"/>
      <c r="VOU659"/>
      <c r="VOV659"/>
      <c r="VOW659"/>
      <c r="VOX659"/>
      <c r="VOY659"/>
      <c r="VOZ659"/>
      <c r="VPA659"/>
      <c r="VPB659"/>
      <c r="VPC659"/>
      <c r="VPD659"/>
      <c r="VPE659"/>
      <c r="VPF659"/>
      <c r="VPG659"/>
      <c r="VPH659"/>
      <c r="VPI659"/>
      <c r="VPJ659"/>
      <c r="VPK659"/>
      <c r="VPL659"/>
      <c r="VPM659"/>
      <c r="VPN659"/>
      <c r="VPO659"/>
      <c r="VPP659"/>
      <c r="VPQ659"/>
      <c r="VPR659"/>
      <c r="VPS659"/>
      <c r="VPT659"/>
      <c r="VPU659"/>
      <c r="VPV659"/>
      <c r="VPW659"/>
      <c r="VPX659"/>
      <c r="VPY659"/>
      <c r="VPZ659"/>
      <c r="VQA659"/>
      <c r="VQB659"/>
      <c r="VQC659"/>
      <c r="VQD659"/>
      <c r="VQE659"/>
      <c r="VQF659"/>
      <c r="VQG659"/>
      <c r="VQH659"/>
      <c r="VQI659"/>
      <c r="VQJ659"/>
      <c r="VQK659"/>
      <c r="VQL659"/>
      <c r="VQM659"/>
      <c r="VQN659"/>
      <c r="VQO659"/>
      <c r="VQP659"/>
      <c r="VQQ659"/>
      <c r="VQR659"/>
      <c r="VQS659"/>
      <c r="VQT659"/>
      <c r="VQU659"/>
      <c r="VQV659"/>
      <c r="VQW659"/>
      <c r="VQX659"/>
      <c r="VQY659"/>
      <c r="VQZ659"/>
      <c r="VRA659"/>
      <c r="VRB659"/>
      <c r="VRC659"/>
      <c r="VRD659"/>
      <c r="VRE659"/>
      <c r="VRF659"/>
      <c r="VRG659"/>
      <c r="VRH659"/>
      <c r="VRI659"/>
      <c r="VRJ659"/>
      <c r="VRK659"/>
      <c r="VRL659"/>
      <c r="VRM659"/>
      <c r="VRN659"/>
      <c r="VRO659"/>
      <c r="VRP659"/>
      <c r="VRQ659"/>
      <c r="VRR659"/>
      <c r="VRS659"/>
      <c r="VRT659"/>
      <c r="VRU659"/>
      <c r="VRV659"/>
      <c r="VRW659"/>
      <c r="VRX659"/>
      <c r="VRY659"/>
      <c r="VRZ659"/>
      <c r="VSA659"/>
      <c r="VSB659"/>
      <c r="VSC659"/>
      <c r="VSD659"/>
      <c r="VSE659"/>
      <c r="VSF659"/>
      <c r="VSG659"/>
      <c r="VSH659"/>
      <c r="VSI659"/>
      <c r="VSJ659"/>
      <c r="VSK659"/>
      <c r="VSL659"/>
      <c r="VSM659"/>
      <c r="VSN659"/>
      <c r="VSO659"/>
      <c r="VSP659"/>
      <c r="VSQ659"/>
      <c r="VSR659"/>
      <c r="VSS659"/>
      <c r="VST659"/>
      <c r="VSU659"/>
      <c r="VSV659"/>
      <c r="VSW659"/>
      <c r="VSX659"/>
      <c r="VSY659"/>
      <c r="VSZ659"/>
      <c r="VTA659"/>
      <c r="VTB659"/>
      <c r="VTC659"/>
      <c r="VTD659"/>
      <c r="VTE659"/>
      <c r="VTF659"/>
      <c r="VTG659"/>
      <c r="VTH659"/>
      <c r="VTI659"/>
      <c r="VTJ659"/>
      <c r="VTK659"/>
      <c r="VTL659"/>
      <c r="VTM659"/>
      <c r="VTN659"/>
      <c r="VTO659"/>
      <c r="VTP659"/>
      <c r="VTQ659"/>
      <c r="VTR659"/>
      <c r="VTS659"/>
      <c r="VTT659"/>
      <c r="VTU659"/>
      <c r="VTV659"/>
      <c r="VTW659"/>
      <c r="VTX659"/>
      <c r="VTY659"/>
      <c r="VTZ659"/>
      <c r="VUA659"/>
      <c r="VUB659"/>
      <c r="VUC659"/>
      <c r="VUD659"/>
      <c r="VUE659"/>
      <c r="VUF659"/>
      <c r="VUG659"/>
      <c r="VUH659"/>
      <c r="VUI659"/>
      <c r="VUJ659"/>
      <c r="VUK659"/>
      <c r="VUL659"/>
      <c r="VUM659"/>
      <c r="VUN659"/>
      <c r="VUO659"/>
      <c r="VUP659"/>
      <c r="VUQ659"/>
      <c r="VUR659"/>
      <c r="VUS659"/>
      <c r="VUT659"/>
      <c r="VUU659"/>
      <c r="VUV659"/>
      <c r="VUW659"/>
      <c r="VUX659"/>
      <c r="VUY659"/>
      <c r="VUZ659"/>
      <c r="VVA659"/>
      <c r="VVB659"/>
      <c r="VVC659"/>
      <c r="VVD659"/>
      <c r="VVE659"/>
      <c r="VVF659"/>
      <c r="VVG659"/>
      <c r="VVH659"/>
      <c r="VVI659"/>
      <c r="VVJ659"/>
      <c r="VVK659"/>
      <c r="VVL659"/>
      <c r="VVM659"/>
      <c r="VVN659"/>
      <c r="VVO659"/>
      <c r="VVP659"/>
      <c r="VVQ659"/>
      <c r="VVR659"/>
      <c r="VVS659"/>
      <c r="VVT659"/>
      <c r="VVU659"/>
      <c r="VVV659"/>
      <c r="VVW659"/>
      <c r="VVX659"/>
      <c r="VVY659"/>
      <c r="VVZ659"/>
      <c r="VWA659"/>
      <c r="VWB659"/>
      <c r="VWC659"/>
      <c r="VWD659"/>
      <c r="VWE659"/>
      <c r="VWF659"/>
      <c r="VWG659"/>
      <c r="VWH659"/>
      <c r="VWI659"/>
      <c r="VWJ659"/>
      <c r="VWK659"/>
      <c r="VWL659"/>
      <c r="VWM659"/>
      <c r="VWN659"/>
      <c r="VWO659"/>
      <c r="VWP659"/>
      <c r="VWQ659"/>
      <c r="VWR659"/>
      <c r="VWS659"/>
      <c r="VWT659"/>
      <c r="VWU659"/>
      <c r="VWV659"/>
      <c r="VWW659"/>
      <c r="VWX659"/>
      <c r="VWY659"/>
      <c r="VWZ659"/>
      <c r="VXA659"/>
      <c r="VXB659"/>
      <c r="VXC659"/>
      <c r="VXD659"/>
      <c r="VXE659"/>
      <c r="VXF659"/>
      <c r="VXG659"/>
      <c r="VXH659"/>
      <c r="VXI659"/>
      <c r="VXJ659"/>
      <c r="VXK659"/>
      <c r="VXL659"/>
      <c r="VXM659"/>
      <c r="VXN659"/>
      <c r="VXO659"/>
      <c r="VXP659"/>
      <c r="VXQ659"/>
      <c r="VXR659"/>
      <c r="VXS659"/>
      <c r="VXT659"/>
      <c r="VXU659"/>
      <c r="VXV659"/>
      <c r="VXW659"/>
      <c r="VXX659"/>
      <c r="VXY659"/>
      <c r="VXZ659"/>
      <c r="VYA659"/>
      <c r="VYB659"/>
      <c r="VYC659"/>
      <c r="VYD659"/>
      <c r="VYE659"/>
      <c r="VYF659"/>
      <c r="VYG659"/>
      <c r="VYH659"/>
      <c r="VYI659"/>
      <c r="VYJ659"/>
      <c r="VYK659"/>
      <c r="VYL659"/>
      <c r="VYM659"/>
      <c r="VYN659"/>
      <c r="VYO659"/>
      <c r="VYP659"/>
      <c r="VYQ659"/>
      <c r="VYR659"/>
      <c r="VYS659"/>
      <c r="VYT659"/>
      <c r="VYU659"/>
      <c r="VYV659"/>
      <c r="VYW659"/>
      <c r="VYX659"/>
      <c r="VYY659"/>
      <c r="VYZ659"/>
      <c r="VZA659"/>
      <c r="VZB659"/>
      <c r="VZC659"/>
      <c r="VZD659"/>
      <c r="VZE659"/>
      <c r="VZF659"/>
      <c r="VZG659"/>
      <c r="VZH659"/>
      <c r="VZI659"/>
      <c r="VZJ659"/>
      <c r="VZK659"/>
      <c r="VZL659"/>
      <c r="VZM659"/>
      <c r="VZN659"/>
      <c r="VZO659"/>
      <c r="VZP659"/>
      <c r="VZQ659"/>
      <c r="VZR659"/>
      <c r="VZS659"/>
      <c r="VZT659"/>
      <c r="VZU659"/>
      <c r="VZV659"/>
      <c r="VZW659"/>
      <c r="VZX659"/>
      <c r="VZY659"/>
      <c r="VZZ659"/>
      <c r="WAA659"/>
      <c r="WAB659"/>
      <c r="WAC659"/>
      <c r="WAD659"/>
      <c r="WAE659"/>
      <c r="WAF659"/>
      <c r="WAG659"/>
      <c r="WAH659"/>
      <c r="WAI659"/>
      <c r="WAJ659"/>
      <c r="WAK659"/>
      <c r="WAL659"/>
      <c r="WAM659"/>
      <c r="WAN659"/>
      <c r="WAO659"/>
      <c r="WAP659"/>
      <c r="WAQ659"/>
      <c r="WAR659"/>
      <c r="WAS659"/>
      <c r="WAT659"/>
      <c r="WAU659"/>
      <c r="WAV659"/>
      <c r="WAW659"/>
      <c r="WAX659"/>
      <c r="WAY659"/>
      <c r="WAZ659"/>
      <c r="WBA659"/>
      <c r="WBB659"/>
      <c r="WBC659"/>
      <c r="WBD659"/>
      <c r="WBE659"/>
      <c r="WBF659"/>
      <c r="WBG659"/>
      <c r="WBH659"/>
      <c r="WBI659"/>
      <c r="WBJ659"/>
      <c r="WBK659"/>
      <c r="WBL659"/>
      <c r="WBM659"/>
      <c r="WBN659"/>
      <c r="WBO659"/>
      <c r="WBP659"/>
      <c r="WBQ659"/>
      <c r="WBR659"/>
      <c r="WBS659"/>
      <c r="WBT659"/>
      <c r="WBU659"/>
      <c r="WBV659"/>
      <c r="WBW659"/>
      <c r="WBX659"/>
      <c r="WBY659"/>
      <c r="WBZ659"/>
      <c r="WCA659"/>
      <c r="WCB659"/>
      <c r="WCC659"/>
      <c r="WCD659"/>
      <c r="WCE659"/>
      <c r="WCF659"/>
      <c r="WCG659"/>
      <c r="WCH659"/>
      <c r="WCI659"/>
      <c r="WCJ659"/>
      <c r="WCK659"/>
      <c r="WCL659"/>
      <c r="WCM659"/>
      <c r="WCN659"/>
      <c r="WCO659"/>
      <c r="WCP659"/>
      <c r="WCQ659"/>
      <c r="WCR659"/>
      <c r="WCS659"/>
      <c r="WCT659"/>
      <c r="WCU659"/>
      <c r="WCV659"/>
      <c r="WCW659"/>
      <c r="WCX659"/>
      <c r="WCY659"/>
      <c r="WCZ659"/>
      <c r="WDA659"/>
      <c r="WDB659"/>
      <c r="WDC659"/>
      <c r="WDD659"/>
      <c r="WDE659"/>
      <c r="WDF659"/>
      <c r="WDG659"/>
      <c r="WDH659"/>
      <c r="WDI659"/>
      <c r="WDJ659"/>
      <c r="WDK659"/>
      <c r="WDL659"/>
      <c r="WDM659"/>
      <c r="WDN659"/>
      <c r="WDO659"/>
      <c r="WDP659"/>
      <c r="WDQ659"/>
      <c r="WDR659"/>
      <c r="WDS659"/>
      <c r="WDT659"/>
      <c r="WDU659"/>
      <c r="WDV659"/>
      <c r="WDW659"/>
      <c r="WDX659"/>
      <c r="WDY659"/>
      <c r="WDZ659"/>
      <c r="WEA659"/>
      <c r="WEB659"/>
      <c r="WEC659"/>
      <c r="WED659"/>
      <c r="WEE659"/>
      <c r="WEF659"/>
      <c r="WEG659"/>
      <c r="WEH659"/>
      <c r="WEI659"/>
      <c r="WEJ659"/>
      <c r="WEK659"/>
      <c r="WEL659"/>
      <c r="WEM659"/>
      <c r="WEN659"/>
      <c r="WEO659"/>
      <c r="WEP659"/>
      <c r="WEQ659"/>
      <c r="WER659"/>
      <c r="WES659"/>
      <c r="WET659"/>
      <c r="WEU659"/>
      <c r="WEV659"/>
      <c r="WEW659"/>
      <c r="WEX659"/>
      <c r="WEY659"/>
      <c r="WEZ659"/>
      <c r="WFA659"/>
      <c r="WFB659"/>
      <c r="WFC659"/>
      <c r="WFD659"/>
      <c r="WFE659"/>
      <c r="WFF659"/>
      <c r="WFG659"/>
      <c r="WFH659"/>
      <c r="WFI659"/>
      <c r="WFJ659"/>
      <c r="WFK659"/>
      <c r="WFL659"/>
      <c r="WFM659"/>
      <c r="WFN659"/>
      <c r="WFO659"/>
      <c r="WFP659"/>
      <c r="WFQ659"/>
      <c r="WFR659"/>
      <c r="WFS659"/>
      <c r="WFT659"/>
      <c r="WFU659"/>
      <c r="WFV659"/>
      <c r="WFW659"/>
      <c r="WFX659"/>
      <c r="WFY659"/>
      <c r="WFZ659"/>
      <c r="WGA659"/>
      <c r="WGB659"/>
      <c r="WGC659"/>
      <c r="WGD659"/>
      <c r="WGE659"/>
      <c r="WGF659"/>
      <c r="WGG659"/>
      <c r="WGH659"/>
      <c r="WGI659"/>
      <c r="WGJ659"/>
      <c r="WGK659"/>
      <c r="WGL659"/>
      <c r="WGM659"/>
      <c r="WGN659"/>
      <c r="WGO659"/>
      <c r="WGP659"/>
      <c r="WGQ659"/>
      <c r="WGR659"/>
      <c r="WGS659"/>
      <c r="WGT659"/>
      <c r="WGU659"/>
      <c r="WGV659"/>
      <c r="WGW659"/>
      <c r="WGX659"/>
      <c r="WGY659"/>
      <c r="WGZ659"/>
      <c r="WHA659"/>
      <c r="WHB659"/>
      <c r="WHC659"/>
      <c r="WHD659"/>
      <c r="WHE659"/>
      <c r="WHF659"/>
      <c r="WHG659"/>
      <c r="WHH659"/>
      <c r="WHI659"/>
      <c r="WHJ659"/>
      <c r="WHK659"/>
      <c r="WHL659"/>
      <c r="WHM659"/>
      <c r="WHN659"/>
      <c r="WHO659"/>
      <c r="WHP659"/>
      <c r="WHQ659"/>
      <c r="WHR659"/>
      <c r="WHS659"/>
      <c r="WHT659"/>
      <c r="WHU659"/>
      <c r="WHV659"/>
      <c r="WHW659"/>
      <c r="WHX659"/>
      <c r="WHY659"/>
      <c r="WHZ659"/>
      <c r="WIA659"/>
      <c r="WIB659"/>
      <c r="WIC659"/>
      <c r="WID659"/>
      <c r="WIE659"/>
      <c r="WIF659"/>
      <c r="WIG659"/>
      <c r="WIH659"/>
      <c r="WII659"/>
      <c r="WIJ659"/>
      <c r="WIK659"/>
      <c r="WIL659"/>
      <c r="WIM659"/>
      <c r="WIN659"/>
      <c r="WIO659"/>
      <c r="WIP659"/>
      <c r="WIQ659"/>
      <c r="WIR659"/>
      <c r="WIS659"/>
      <c r="WIT659"/>
      <c r="WIU659"/>
      <c r="WIV659"/>
      <c r="WIW659"/>
      <c r="WIX659"/>
      <c r="WIY659"/>
      <c r="WIZ659"/>
      <c r="WJA659"/>
      <c r="WJB659"/>
      <c r="WJC659"/>
      <c r="WJD659"/>
      <c r="WJE659"/>
      <c r="WJF659"/>
      <c r="WJG659"/>
      <c r="WJH659"/>
      <c r="WJI659"/>
      <c r="WJJ659"/>
      <c r="WJK659"/>
      <c r="WJL659"/>
      <c r="WJM659"/>
      <c r="WJN659"/>
      <c r="WJO659"/>
      <c r="WJP659"/>
      <c r="WJQ659"/>
      <c r="WJR659"/>
      <c r="WJS659"/>
      <c r="WJT659"/>
      <c r="WJU659"/>
      <c r="WJV659"/>
      <c r="WJW659"/>
      <c r="WJX659"/>
      <c r="WJY659"/>
      <c r="WJZ659"/>
      <c r="WKA659"/>
      <c r="WKB659"/>
      <c r="WKC659"/>
      <c r="WKD659"/>
      <c r="WKE659"/>
      <c r="WKF659"/>
      <c r="WKG659"/>
      <c r="WKH659"/>
      <c r="WKI659"/>
      <c r="WKJ659"/>
      <c r="WKK659"/>
      <c r="WKL659"/>
      <c r="WKM659"/>
      <c r="WKN659"/>
      <c r="WKO659"/>
      <c r="WKP659"/>
      <c r="WKQ659"/>
      <c r="WKR659"/>
      <c r="WKS659"/>
      <c r="WKT659"/>
      <c r="WKU659"/>
      <c r="WKV659"/>
      <c r="WKW659"/>
      <c r="WKX659"/>
      <c r="WKY659"/>
      <c r="WKZ659"/>
      <c r="WLA659"/>
      <c r="WLB659"/>
      <c r="WLC659"/>
      <c r="WLD659"/>
      <c r="WLE659"/>
      <c r="WLF659"/>
      <c r="WLG659"/>
      <c r="WLH659"/>
      <c r="WLI659"/>
      <c r="WLJ659"/>
      <c r="WLK659"/>
      <c r="WLL659"/>
      <c r="WLM659"/>
      <c r="WLN659"/>
      <c r="WLO659"/>
      <c r="WLP659"/>
      <c r="WLQ659"/>
      <c r="WLR659"/>
      <c r="WLS659"/>
      <c r="WLT659"/>
      <c r="WLU659"/>
      <c r="WLV659"/>
      <c r="WLW659"/>
      <c r="WLX659"/>
      <c r="WLY659"/>
      <c r="WLZ659"/>
      <c r="WMA659"/>
      <c r="WMB659"/>
      <c r="WMC659"/>
      <c r="WMD659"/>
      <c r="WME659"/>
      <c r="WMF659"/>
      <c r="WMG659"/>
      <c r="WMH659"/>
      <c r="WMI659"/>
      <c r="WMJ659"/>
      <c r="WMK659"/>
      <c r="WML659"/>
      <c r="WMM659"/>
      <c r="WMN659"/>
      <c r="WMO659"/>
      <c r="WMP659"/>
      <c r="WMQ659"/>
      <c r="WMR659"/>
      <c r="WMS659"/>
      <c r="WMT659"/>
      <c r="WMU659"/>
      <c r="WMV659"/>
      <c r="WMW659"/>
      <c r="WMX659"/>
      <c r="WMY659"/>
      <c r="WMZ659"/>
      <c r="WNA659"/>
      <c r="WNB659"/>
      <c r="WNC659"/>
      <c r="WND659"/>
      <c r="WNE659"/>
      <c r="WNF659"/>
      <c r="WNG659"/>
      <c r="WNH659"/>
      <c r="WNI659"/>
      <c r="WNJ659"/>
      <c r="WNK659"/>
      <c r="WNL659"/>
      <c r="WNM659"/>
      <c r="WNN659"/>
      <c r="WNO659"/>
      <c r="WNP659"/>
      <c r="WNQ659"/>
      <c r="WNR659"/>
      <c r="WNS659"/>
      <c r="WNT659"/>
      <c r="WNU659"/>
      <c r="WNV659"/>
      <c r="WNW659"/>
      <c r="WNX659"/>
      <c r="WNY659"/>
      <c r="WNZ659"/>
      <c r="WOA659"/>
      <c r="WOB659"/>
      <c r="WOC659"/>
      <c r="WOD659"/>
      <c r="WOE659"/>
      <c r="WOF659"/>
      <c r="WOG659"/>
      <c r="WOH659"/>
      <c r="WOI659"/>
      <c r="WOJ659"/>
      <c r="WOK659"/>
      <c r="WOL659"/>
      <c r="WOM659"/>
      <c r="WON659"/>
      <c r="WOO659"/>
      <c r="WOP659"/>
      <c r="WOQ659"/>
      <c r="WOR659"/>
      <c r="WOS659"/>
      <c r="WOT659"/>
      <c r="WOU659"/>
      <c r="WOV659"/>
      <c r="WOW659"/>
      <c r="WOX659"/>
      <c r="WOY659"/>
      <c r="WOZ659"/>
      <c r="WPA659"/>
      <c r="WPB659"/>
      <c r="WPC659"/>
      <c r="WPD659"/>
      <c r="WPE659"/>
      <c r="WPF659"/>
      <c r="WPG659"/>
      <c r="WPH659"/>
      <c r="WPI659"/>
      <c r="WPJ659"/>
      <c r="WPK659"/>
      <c r="WPL659"/>
      <c r="WPM659"/>
      <c r="WPN659"/>
      <c r="WPO659"/>
      <c r="WPP659"/>
      <c r="WPQ659"/>
      <c r="WPR659"/>
      <c r="WPS659"/>
      <c r="WPT659"/>
      <c r="WPU659"/>
      <c r="WPV659"/>
      <c r="WPW659"/>
      <c r="WPX659"/>
      <c r="WPY659"/>
      <c r="WPZ659"/>
      <c r="WQA659"/>
      <c r="WQB659"/>
      <c r="WQC659"/>
      <c r="WQD659"/>
      <c r="WQE659"/>
      <c r="WQF659"/>
      <c r="WQG659"/>
      <c r="WQH659"/>
      <c r="WQI659"/>
      <c r="WQJ659"/>
      <c r="WQK659"/>
      <c r="WQL659"/>
      <c r="WQM659"/>
      <c r="WQN659"/>
      <c r="WQO659"/>
      <c r="WQP659"/>
      <c r="WQQ659"/>
      <c r="WQR659"/>
      <c r="WQS659"/>
      <c r="WQT659"/>
      <c r="WQU659"/>
      <c r="WQV659"/>
      <c r="WQW659"/>
      <c r="WQX659"/>
      <c r="WQY659"/>
      <c r="WQZ659"/>
      <c r="WRA659"/>
      <c r="WRB659"/>
      <c r="WRC659"/>
      <c r="WRD659"/>
      <c r="WRE659"/>
      <c r="WRF659"/>
      <c r="WRG659"/>
      <c r="WRH659"/>
      <c r="WRI659"/>
      <c r="WRJ659"/>
      <c r="WRK659"/>
      <c r="WRL659"/>
      <c r="WRM659"/>
      <c r="WRN659"/>
      <c r="WRO659"/>
      <c r="WRP659"/>
      <c r="WRQ659"/>
      <c r="WRR659"/>
      <c r="WRS659"/>
      <c r="WRT659"/>
      <c r="WRU659"/>
      <c r="WRV659"/>
      <c r="WRW659"/>
      <c r="WRX659"/>
      <c r="WRY659"/>
      <c r="WRZ659"/>
      <c r="WSA659"/>
      <c r="WSB659"/>
      <c r="WSC659"/>
      <c r="WSD659"/>
      <c r="WSE659"/>
      <c r="WSF659"/>
      <c r="WSG659"/>
      <c r="WSH659"/>
      <c r="WSI659"/>
      <c r="WSJ659"/>
      <c r="WSK659"/>
      <c r="WSL659"/>
      <c r="WSM659"/>
      <c r="WSN659"/>
      <c r="WSO659"/>
      <c r="WSP659"/>
      <c r="WSQ659"/>
      <c r="WSR659"/>
      <c r="WSS659"/>
      <c r="WST659"/>
      <c r="WSU659"/>
      <c r="WSV659"/>
      <c r="WSW659"/>
      <c r="WSX659"/>
      <c r="WSY659"/>
      <c r="WSZ659"/>
      <c r="WTA659"/>
      <c r="WTB659"/>
      <c r="WTC659"/>
      <c r="WTD659"/>
      <c r="WTE659"/>
      <c r="WTF659"/>
      <c r="WTG659"/>
      <c r="WTH659"/>
      <c r="WTI659"/>
      <c r="WTJ659"/>
      <c r="WTK659"/>
      <c r="WTL659"/>
      <c r="WTM659"/>
      <c r="WTN659"/>
      <c r="WTO659"/>
      <c r="WTP659"/>
      <c r="WTQ659"/>
      <c r="WTR659"/>
      <c r="WTS659"/>
      <c r="WTT659"/>
      <c r="WTU659"/>
      <c r="WTV659"/>
      <c r="WTW659"/>
      <c r="WTX659"/>
      <c r="WTY659"/>
      <c r="WTZ659"/>
      <c r="WUA659"/>
      <c r="WUB659"/>
      <c r="WUC659"/>
      <c r="WUD659"/>
      <c r="WUE659"/>
      <c r="WUF659"/>
      <c r="WUG659"/>
      <c r="WUH659"/>
      <c r="WUI659"/>
      <c r="WUJ659"/>
      <c r="WUK659"/>
      <c r="WUL659"/>
      <c r="WUM659"/>
      <c r="WUN659"/>
      <c r="WUO659"/>
      <c r="WUP659"/>
      <c r="WUQ659"/>
      <c r="WUR659"/>
      <c r="WUS659"/>
      <c r="WUT659"/>
      <c r="WUU659"/>
      <c r="WUV659"/>
      <c r="WUW659"/>
      <c r="WUX659"/>
      <c r="WUY659"/>
      <c r="WUZ659"/>
      <c r="WVA659"/>
      <c r="WVB659"/>
      <c r="WVC659"/>
      <c r="WVD659"/>
      <c r="WVE659"/>
      <c r="WVF659"/>
      <c r="WVG659"/>
      <c r="WVH659"/>
      <c r="WVI659"/>
      <c r="WVJ659"/>
      <c r="WVK659"/>
      <c r="WVL659"/>
      <c r="WVM659"/>
      <c r="WVN659"/>
      <c r="WVO659"/>
      <c r="WVP659"/>
      <c r="WVQ659"/>
      <c r="WVR659"/>
      <c r="WVS659"/>
      <c r="WVT659"/>
      <c r="WVU659"/>
      <c r="WVV659"/>
      <c r="WVW659"/>
      <c r="WVX659"/>
      <c r="WVY659"/>
      <c r="WVZ659"/>
      <c r="WWA659"/>
      <c r="WWB659"/>
      <c r="WWC659"/>
      <c r="WWD659"/>
      <c r="WWE659"/>
      <c r="WWF659"/>
      <c r="WWG659"/>
      <c r="WWH659"/>
      <c r="WWI659"/>
      <c r="WWJ659"/>
      <c r="WWK659"/>
      <c r="WWL659"/>
      <c r="WWM659"/>
      <c r="WWN659"/>
      <c r="WWO659"/>
      <c r="WWP659"/>
      <c r="WWQ659"/>
      <c r="WWR659"/>
      <c r="WWS659"/>
      <c r="WWT659"/>
      <c r="WWU659"/>
      <c r="WWV659"/>
      <c r="WWW659"/>
      <c r="WWX659"/>
      <c r="WWY659"/>
      <c r="WWZ659"/>
      <c r="WXA659"/>
      <c r="WXB659"/>
      <c r="WXC659"/>
      <c r="WXD659"/>
      <c r="WXE659"/>
      <c r="WXF659"/>
      <c r="WXG659"/>
      <c r="WXH659"/>
      <c r="WXI659"/>
      <c r="WXJ659"/>
      <c r="WXK659"/>
      <c r="WXL659"/>
      <c r="WXM659"/>
      <c r="WXN659"/>
      <c r="WXO659"/>
      <c r="WXP659"/>
      <c r="WXQ659"/>
      <c r="WXR659"/>
      <c r="WXS659"/>
      <c r="WXT659"/>
      <c r="WXU659"/>
      <c r="WXV659"/>
      <c r="WXW659"/>
      <c r="WXX659"/>
      <c r="WXY659"/>
      <c r="WXZ659"/>
      <c r="WYA659"/>
      <c r="WYB659"/>
      <c r="WYC659"/>
      <c r="WYD659"/>
      <c r="WYE659"/>
      <c r="WYF659"/>
      <c r="WYG659"/>
      <c r="WYH659"/>
      <c r="WYI659"/>
      <c r="WYJ659"/>
      <c r="WYK659"/>
      <c r="WYL659"/>
      <c r="WYM659"/>
      <c r="WYN659"/>
      <c r="WYO659"/>
      <c r="WYP659"/>
      <c r="WYQ659"/>
      <c r="WYR659"/>
      <c r="WYS659"/>
      <c r="WYT659"/>
      <c r="WYU659"/>
      <c r="WYV659"/>
      <c r="WYW659"/>
      <c r="WYX659"/>
      <c r="WYY659"/>
      <c r="WYZ659"/>
      <c r="WZA659"/>
      <c r="WZB659"/>
      <c r="WZC659"/>
      <c r="WZD659"/>
      <c r="WZE659"/>
      <c r="WZF659"/>
      <c r="WZG659"/>
      <c r="WZH659"/>
      <c r="WZI659"/>
      <c r="WZJ659"/>
      <c r="WZK659"/>
      <c r="WZL659"/>
      <c r="WZM659"/>
      <c r="WZN659"/>
      <c r="WZO659"/>
      <c r="WZP659"/>
      <c r="WZQ659"/>
      <c r="WZR659"/>
      <c r="WZS659"/>
      <c r="WZT659"/>
      <c r="WZU659"/>
      <c r="WZV659"/>
      <c r="WZW659"/>
      <c r="WZX659"/>
      <c r="WZY659"/>
      <c r="WZZ659"/>
      <c r="XAA659"/>
      <c r="XAB659"/>
      <c r="XAC659"/>
      <c r="XAD659"/>
      <c r="XAE659"/>
      <c r="XAF659"/>
      <c r="XAG659"/>
      <c r="XAH659"/>
      <c r="XAI659"/>
      <c r="XAJ659"/>
      <c r="XAK659"/>
      <c r="XAL659"/>
      <c r="XAM659"/>
      <c r="XAN659"/>
      <c r="XAO659"/>
      <c r="XAP659"/>
      <c r="XAQ659"/>
      <c r="XAR659"/>
      <c r="XAS659"/>
      <c r="XAT659"/>
      <c r="XAU659"/>
      <c r="XAV659"/>
      <c r="XAW659"/>
      <c r="XAX659"/>
      <c r="XAY659"/>
      <c r="XAZ659"/>
      <c r="XBA659"/>
      <c r="XBB659"/>
      <c r="XBC659"/>
      <c r="XBD659"/>
      <c r="XBE659"/>
      <c r="XBF659"/>
      <c r="XBG659"/>
      <c r="XBH659"/>
      <c r="XBI659"/>
      <c r="XBJ659"/>
      <c r="XBK659"/>
      <c r="XBL659"/>
      <c r="XBM659"/>
      <c r="XBN659"/>
      <c r="XBO659"/>
      <c r="XBP659"/>
      <c r="XBQ659"/>
      <c r="XBR659"/>
      <c r="XBS659"/>
      <c r="XBT659"/>
      <c r="XBU659"/>
      <c r="XBV659"/>
      <c r="XBW659"/>
      <c r="XBX659"/>
      <c r="XBY659"/>
      <c r="XBZ659"/>
      <c r="XCA659"/>
      <c r="XCB659"/>
      <c r="XCC659"/>
      <c r="XCD659"/>
      <c r="XCE659"/>
      <c r="XCF659"/>
      <c r="XCG659"/>
      <c r="XCH659"/>
      <c r="XCI659"/>
      <c r="XCJ659"/>
      <c r="XCK659"/>
      <c r="XCL659"/>
      <c r="XCM659"/>
      <c r="XCN659"/>
      <c r="XCO659"/>
      <c r="XCP659"/>
      <c r="XCQ659"/>
      <c r="XCR659"/>
      <c r="XCS659"/>
      <c r="XCT659"/>
      <c r="XCU659"/>
      <c r="XCV659"/>
      <c r="XCW659"/>
      <c r="XCX659"/>
      <c r="XCY659"/>
      <c r="XCZ659"/>
      <c r="XDA659"/>
      <c r="XDB659"/>
      <c r="XDC659"/>
      <c r="XDD659"/>
      <c r="XDE659"/>
      <c r="XDF659"/>
      <c r="XDG659"/>
      <c r="XDH659"/>
      <c r="XDI659"/>
      <c r="XDJ659"/>
      <c r="XDK659"/>
      <c r="XDL659"/>
      <c r="XDM659"/>
      <c r="XDN659"/>
      <c r="XDO659"/>
      <c r="XDP659"/>
      <c r="XDQ659"/>
      <c r="XDR659"/>
      <c r="XDS659"/>
      <c r="XDT659"/>
      <c r="XDU659"/>
      <c r="XDV659"/>
      <c r="XDW659"/>
      <c r="XDX659"/>
      <c r="XDY659"/>
      <c r="XDZ659"/>
      <c r="XEA659"/>
      <c r="XEB659"/>
      <c r="XEC659"/>
      <c r="XED659"/>
      <c r="XEE659"/>
      <c r="XEF659"/>
      <c r="XEG659"/>
      <c r="XEH659"/>
      <c r="XEI659"/>
      <c r="XEJ659"/>
      <c r="XEK659"/>
      <c r="XEL659"/>
      <c r="XEM659"/>
      <c r="XEN659"/>
      <c r="XEO659"/>
      <c r="XEP659"/>
      <c r="XEQ659"/>
      <c r="XER659"/>
      <c r="XES659"/>
      <c r="XET659"/>
      <c r="XEU659"/>
      <c r="XEV659"/>
      <c r="XEW659"/>
      <c r="XEX659"/>
      <c r="XEY659"/>
      <c r="XEZ659"/>
      <c r="XFA659"/>
      <c r="XFB659"/>
      <c r="XFC659"/>
      <c r="XFD659"/>
    </row>
    <row r="660" ht="40.5" spans="1:1024 1025:16384">
      <c r="A660" s="10">
        <f t="shared" si="62"/>
        <v>656</v>
      </c>
      <c r="B660" s="10" t="s">
        <v>33</v>
      </c>
      <c r="C660" s="10" t="s">
        <v>8</v>
      </c>
      <c r="D660" s="29" t="s">
        <v>2473</v>
      </c>
      <c r="E660" s="24" t="s">
        <v>2474</v>
      </c>
      <c r="F660" s="24">
        <v>60</v>
      </c>
      <c r="G660" s="24" t="s">
        <v>2475</v>
      </c>
      <c r="H660" s="24" t="s">
        <v>2476</v>
      </c>
      <c r="I660" s="11"/>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c r="AMI660"/>
      <c r="AMJ660"/>
      <c r="AMK660"/>
      <c r="AML660"/>
      <c r="AMM660"/>
      <c r="AMN660"/>
      <c r="AMO660"/>
      <c r="AMP660"/>
      <c r="AMQ660"/>
      <c r="AMR660"/>
      <c r="AMS660"/>
      <c r="AMT660"/>
      <c r="AMU660"/>
      <c r="AMV660"/>
      <c r="AMW660"/>
      <c r="AMX660"/>
      <c r="AMY660"/>
      <c r="AMZ660"/>
      <c r="ANA660"/>
      <c r="ANB660"/>
      <c r="ANC660"/>
      <c r="AND660"/>
      <c r="ANE660"/>
      <c r="ANF660"/>
      <c r="ANG660"/>
      <c r="ANH660"/>
      <c r="ANI660"/>
      <c r="ANJ660"/>
      <c r="ANK660"/>
      <c r="ANL660"/>
      <c r="ANM660"/>
      <c r="ANN660"/>
      <c r="ANO660"/>
      <c r="ANP660"/>
      <c r="ANQ660"/>
      <c r="ANR660"/>
      <c r="ANS660"/>
      <c r="ANT660"/>
      <c r="ANU660"/>
      <c r="ANV660"/>
      <c r="ANW660"/>
      <c r="ANX660"/>
      <c r="ANY660"/>
      <c r="ANZ660"/>
      <c r="AOA660"/>
      <c r="AOB660"/>
      <c r="AOC660"/>
      <c r="AOD660"/>
      <c r="AOE660"/>
      <c r="AOF660"/>
      <c r="AOG660"/>
      <c r="AOH660"/>
      <c r="AOI660"/>
      <c r="AOJ660"/>
      <c r="AOK660"/>
      <c r="AOL660"/>
      <c r="AOM660"/>
      <c r="AON660"/>
      <c r="AOO660"/>
      <c r="AOP660"/>
      <c r="AOQ660"/>
      <c r="AOR660"/>
      <c r="AOS660"/>
      <c r="AOT660"/>
      <c r="AOU660"/>
      <c r="AOV660"/>
      <c r="AOW660"/>
      <c r="AOX660"/>
      <c r="AOY660"/>
      <c r="AOZ660"/>
      <c r="APA660"/>
      <c r="APB660"/>
      <c r="APC660"/>
      <c r="APD660"/>
      <c r="APE660"/>
      <c r="APF660"/>
      <c r="APG660"/>
      <c r="APH660"/>
      <c r="API660"/>
      <c r="APJ660"/>
      <c r="APK660"/>
      <c r="APL660"/>
      <c r="APM660"/>
      <c r="APN660"/>
      <c r="APO660"/>
      <c r="APP660"/>
      <c r="APQ660"/>
      <c r="APR660"/>
      <c r="APS660"/>
      <c r="APT660"/>
      <c r="APU660"/>
      <c r="APV660"/>
      <c r="APW660"/>
      <c r="APX660"/>
      <c r="APY660"/>
      <c r="APZ660"/>
      <c r="AQA660"/>
      <c r="AQB660"/>
      <c r="AQC660"/>
      <c r="AQD660"/>
      <c r="AQE660"/>
      <c r="AQF660"/>
      <c r="AQG660"/>
      <c r="AQH660"/>
      <c r="AQI660"/>
      <c r="AQJ660"/>
      <c r="AQK660"/>
      <c r="AQL660"/>
      <c r="AQM660"/>
      <c r="AQN660"/>
      <c r="AQO660"/>
      <c r="AQP660"/>
      <c r="AQQ660"/>
      <c r="AQR660"/>
      <c r="AQS660"/>
      <c r="AQT660"/>
      <c r="AQU660"/>
      <c r="AQV660"/>
      <c r="AQW660"/>
      <c r="AQX660"/>
      <c r="AQY660"/>
      <c r="AQZ660"/>
      <c r="ARA660"/>
      <c r="ARB660"/>
      <c r="ARC660"/>
      <c r="ARD660"/>
      <c r="ARE660"/>
      <c r="ARF660"/>
      <c r="ARG660"/>
      <c r="ARH660"/>
      <c r="ARI660"/>
      <c r="ARJ660"/>
      <c r="ARK660"/>
      <c r="ARL660"/>
      <c r="ARM660"/>
      <c r="ARN660"/>
      <c r="ARO660"/>
      <c r="ARP660"/>
      <c r="ARQ660"/>
      <c r="ARR660"/>
      <c r="ARS660"/>
      <c r="ART660"/>
      <c r="ARU660"/>
      <c r="ARV660"/>
      <c r="ARW660"/>
      <c r="ARX660"/>
      <c r="ARY660"/>
      <c r="ARZ660"/>
      <c r="ASA660"/>
      <c r="ASB660"/>
      <c r="ASC660"/>
      <c r="ASD660"/>
      <c r="ASE660"/>
      <c r="ASF660"/>
      <c r="ASG660"/>
      <c r="ASH660"/>
      <c r="ASI660"/>
      <c r="ASJ660"/>
      <c r="ASK660"/>
      <c r="ASL660"/>
      <c r="ASM660"/>
      <c r="ASN660"/>
      <c r="ASO660"/>
      <c r="ASP660"/>
      <c r="ASQ660"/>
      <c r="ASR660"/>
      <c r="ASS660"/>
      <c r="AST660"/>
      <c r="ASU660"/>
      <c r="ASV660"/>
      <c r="ASW660"/>
      <c r="ASX660"/>
      <c r="ASY660"/>
      <c r="ASZ660"/>
      <c r="ATA660"/>
      <c r="ATB660"/>
      <c r="ATC660"/>
      <c r="ATD660"/>
      <c r="ATE660"/>
      <c r="ATF660"/>
      <c r="ATG660"/>
      <c r="ATH660"/>
      <c r="ATI660"/>
      <c r="ATJ660"/>
      <c r="ATK660"/>
      <c r="ATL660"/>
      <c r="ATM660"/>
      <c r="ATN660"/>
      <c r="ATO660"/>
      <c r="ATP660"/>
      <c r="ATQ660"/>
      <c r="ATR660"/>
      <c r="ATS660"/>
      <c r="ATT660"/>
      <c r="ATU660"/>
      <c r="ATV660"/>
      <c r="ATW660"/>
      <c r="ATX660"/>
      <c r="ATY660"/>
      <c r="ATZ660"/>
      <c r="AUA660"/>
      <c r="AUB660"/>
      <c r="AUC660"/>
      <c r="AUD660"/>
      <c r="AUE660"/>
      <c r="AUF660"/>
      <c r="AUG660"/>
      <c r="AUH660"/>
      <c r="AUI660"/>
      <c r="AUJ660"/>
      <c r="AUK660"/>
      <c r="AUL660"/>
      <c r="AUM660"/>
      <c r="AUN660"/>
      <c r="AUO660"/>
      <c r="AUP660"/>
      <c r="AUQ660"/>
      <c r="AUR660"/>
      <c r="AUS660"/>
      <c r="AUT660"/>
      <c r="AUU660"/>
      <c r="AUV660"/>
      <c r="AUW660"/>
      <c r="AUX660"/>
      <c r="AUY660"/>
      <c r="AUZ660"/>
      <c r="AVA660"/>
      <c r="AVB660"/>
      <c r="AVC660"/>
      <c r="AVD660"/>
      <c r="AVE660"/>
      <c r="AVF660"/>
      <c r="AVG660"/>
      <c r="AVH660"/>
      <c r="AVI660"/>
      <c r="AVJ660"/>
      <c r="AVK660"/>
      <c r="AVL660"/>
      <c r="AVM660"/>
      <c r="AVN660"/>
      <c r="AVO660"/>
      <c r="AVP660"/>
      <c r="AVQ660"/>
      <c r="AVR660"/>
      <c r="AVS660"/>
      <c r="AVT660"/>
      <c r="AVU660"/>
      <c r="AVV660"/>
      <c r="AVW660"/>
      <c r="AVX660"/>
      <c r="AVY660"/>
      <c r="AVZ660"/>
      <c r="AWA660"/>
      <c r="AWB660"/>
      <c r="AWC660"/>
      <c r="AWD660"/>
      <c r="AWE660"/>
      <c r="AWF660"/>
      <c r="AWG660"/>
      <c r="AWH660"/>
      <c r="AWI660"/>
      <c r="AWJ660"/>
      <c r="AWK660"/>
      <c r="AWL660"/>
      <c r="AWM660"/>
      <c r="AWN660"/>
      <c r="AWO660"/>
      <c r="AWP660"/>
      <c r="AWQ660"/>
      <c r="AWR660"/>
      <c r="AWS660"/>
      <c r="AWT660"/>
      <c r="AWU660"/>
      <c r="AWV660"/>
      <c r="AWW660"/>
      <c r="AWX660"/>
      <c r="AWY660"/>
      <c r="AWZ660"/>
      <c r="AXA660"/>
      <c r="AXB660"/>
      <c r="AXC660"/>
      <c r="AXD660"/>
      <c r="AXE660"/>
      <c r="AXF660"/>
      <c r="AXG660"/>
      <c r="AXH660"/>
      <c r="AXI660"/>
      <c r="AXJ660"/>
      <c r="AXK660"/>
      <c r="AXL660"/>
      <c r="AXM660"/>
      <c r="AXN660"/>
      <c r="AXO660"/>
      <c r="AXP660"/>
      <c r="AXQ660"/>
      <c r="AXR660"/>
      <c r="AXS660"/>
      <c r="AXT660"/>
      <c r="AXU660"/>
      <c r="AXV660"/>
      <c r="AXW660"/>
      <c r="AXX660"/>
      <c r="AXY660"/>
      <c r="AXZ660"/>
      <c r="AYA660"/>
      <c r="AYB660"/>
      <c r="AYC660"/>
      <c r="AYD660"/>
      <c r="AYE660"/>
      <c r="AYF660"/>
      <c r="AYG660"/>
      <c r="AYH660"/>
      <c r="AYI660"/>
      <c r="AYJ660"/>
      <c r="AYK660"/>
      <c r="AYL660"/>
      <c r="AYM660"/>
      <c r="AYN660"/>
      <c r="AYO660"/>
      <c r="AYP660"/>
      <c r="AYQ660"/>
      <c r="AYR660"/>
      <c r="AYS660"/>
      <c r="AYT660"/>
      <c r="AYU660"/>
      <c r="AYV660"/>
      <c r="AYW660"/>
      <c r="AYX660"/>
      <c r="AYY660"/>
      <c r="AYZ660"/>
      <c r="AZA660"/>
      <c r="AZB660"/>
      <c r="AZC660"/>
      <c r="AZD660"/>
      <c r="AZE660"/>
      <c r="AZF660"/>
      <c r="AZG660"/>
      <c r="AZH660"/>
      <c r="AZI660"/>
      <c r="AZJ660"/>
      <c r="AZK660"/>
      <c r="AZL660"/>
      <c r="AZM660"/>
      <c r="AZN660"/>
      <c r="AZO660"/>
      <c r="AZP660"/>
      <c r="AZQ660"/>
      <c r="AZR660"/>
      <c r="AZS660"/>
      <c r="AZT660"/>
      <c r="AZU660"/>
      <c r="AZV660"/>
      <c r="AZW660"/>
      <c r="AZX660"/>
      <c r="AZY660"/>
      <c r="AZZ660"/>
      <c r="BAA660"/>
      <c r="BAB660"/>
      <c r="BAC660"/>
      <c r="BAD660"/>
      <c r="BAE660"/>
      <c r="BAF660"/>
      <c r="BAG660"/>
      <c r="BAH660"/>
      <c r="BAI660"/>
      <c r="BAJ660"/>
      <c r="BAK660"/>
      <c r="BAL660"/>
      <c r="BAM660"/>
      <c r="BAN660"/>
      <c r="BAO660"/>
      <c r="BAP660"/>
      <c r="BAQ660"/>
      <c r="BAR660"/>
      <c r="BAS660"/>
      <c r="BAT660"/>
      <c r="BAU660"/>
      <c r="BAV660"/>
      <c r="BAW660"/>
      <c r="BAX660"/>
      <c r="BAY660"/>
      <c r="BAZ660"/>
      <c r="BBA660"/>
      <c r="BBB660"/>
      <c r="BBC660"/>
      <c r="BBD660"/>
      <c r="BBE660"/>
      <c r="BBF660"/>
      <c r="BBG660"/>
      <c r="BBH660"/>
      <c r="BBI660"/>
      <c r="BBJ660"/>
      <c r="BBK660"/>
      <c r="BBL660"/>
      <c r="BBM660"/>
      <c r="BBN660"/>
      <c r="BBO660"/>
      <c r="BBP660"/>
      <c r="BBQ660"/>
      <c r="BBR660"/>
      <c r="BBS660"/>
      <c r="BBT660"/>
      <c r="BBU660"/>
      <c r="BBV660"/>
      <c r="BBW660"/>
      <c r="BBX660"/>
      <c r="BBY660"/>
      <c r="BBZ660"/>
      <c r="BCA660"/>
      <c r="BCB660"/>
      <c r="BCC660"/>
      <c r="BCD660"/>
      <c r="BCE660"/>
      <c r="BCF660"/>
      <c r="BCG660"/>
      <c r="BCH660"/>
      <c r="BCI660"/>
      <c r="BCJ660"/>
      <c r="BCK660"/>
      <c r="BCL660"/>
      <c r="BCM660"/>
      <c r="BCN660"/>
      <c r="BCO660"/>
      <c r="BCP660"/>
      <c r="BCQ660"/>
      <c r="BCR660"/>
      <c r="BCS660"/>
      <c r="BCT660"/>
      <c r="BCU660"/>
      <c r="BCV660"/>
      <c r="BCW660"/>
      <c r="BCX660"/>
      <c r="BCY660"/>
      <c r="BCZ660"/>
      <c r="BDA660"/>
      <c r="BDB660"/>
      <c r="BDC660"/>
      <c r="BDD660"/>
      <c r="BDE660"/>
      <c r="BDF660"/>
      <c r="BDG660"/>
      <c r="BDH660"/>
      <c r="BDI660"/>
      <c r="BDJ660"/>
      <c r="BDK660"/>
      <c r="BDL660"/>
      <c r="BDM660"/>
      <c r="BDN660"/>
      <c r="BDO660"/>
      <c r="BDP660"/>
      <c r="BDQ660"/>
      <c r="BDR660"/>
      <c r="BDS660"/>
      <c r="BDT660"/>
      <c r="BDU660"/>
      <c r="BDV660"/>
      <c r="BDW660"/>
      <c r="BDX660"/>
      <c r="BDY660"/>
      <c r="BDZ660"/>
      <c r="BEA660"/>
      <c r="BEB660"/>
      <c r="BEC660"/>
      <c r="BED660"/>
      <c r="BEE660"/>
      <c r="BEF660"/>
      <c r="BEG660"/>
      <c r="BEH660"/>
      <c r="BEI660"/>
      <c r="BEJ660"/>
      <c r="BEK660"/>
      <c r="BEL660"/>
      <c r="BEM660"/>
      <c r="BEN660"/>
      <c r="BEO660"/>
      <c r="BEP660"/>
      <c r="BEQ660"/>
      <c r="BER660"/>
      <c r="BES660"/>
      <c r="BET660"/>
      <c r="BEU660"/>
      <c r="BEV660"/>
      <c r="BEW660"/>
      <c r="BEX660"/>
      <c r="BEY660"/>
      <c r="BEZ660"/>
      <c r="BFA660"/>
      <c r="BFB660"/>
      <c r="BFC660"/>
      <c r="BFD660"/>
      <c r="BFE660"/>
      <c r="BFF660"/>
      <c r="BFG660"/>
      <c r="BFH660"/>
      <c r="BFI660"/>
      <c r="BFJ660"/>
      <c r="BFK660"/>
      <c r="BFL660"/>
      <c r="BFM660"/>
      <c r="BFN660"/>
      <c r="BFO660"/>
      <c r="BFP660"/>
      <c r="BFQ660"/>
      <c r="BFR660"/>
      <c r="BFS660"/>
      <c r="BFT660"/>
      <c r="BFU660"/>
      <c r="BFV660"/>
      <c r="BFW660"/>
      <c r="BFX660"/>
      <c r="BFY660"/>
      <c r="BFZ660"/>
      <c r="BGA660"/>
      <c r="BGB660"/>
      <c r="BGC660"/>
      <c r="BGD660"/>
      <c r="BGE660"/>
      <c r="BGF660"/>
      <c r="BGG660"/>
      <c r="BGH660"/>
      <c r="BGI660"/>
      <c r="BGJ660"/>
      <c r="BGK660"/>
      <c r="BGL660"/>
      <c r="BGM660"/>
      <c r="BGN660"/>
      <c r="BGO660"/>
      <c r="BGP660"/>
      <c r="BGQ660"/>
      <c r="BGR660"/>
      <c r="BGS660"/>
      <c r="BGT660"/>
      <c r="BGU660"/>
      <c r="BGV660"/>
      <c r="BGW660"/>
      <c r="BGX660"/>
      <c r="BGY660"/>
      <c r="BGZ660"/>
      <c r="BHA660"/>
      <c r="BHB660"/>
      <c r="BHC660"/>
      <c r="BHD660"/>
      <c r="BHE660"/>
      <c r="BHF660"/>
      <c r="BHG660"/>
      <c r="BHH660"/>
      <c r="BHI660"/>
      <c r="BHJ660"/>
      <c r="BHK660"/>
      <c r="BHL660"/>
      <c r="BHM660"/>
      <c r="BHN660"/>
      <c r="BHO660"/>
      <c r="BHP660"/>
      <c r="BHQ660"/>
      <c r="BHR660"/>
      <c r="BHS660"/>
      <c r="BHT660"/>
      <c r="BHU660"/>
      <c r="BHV660"/>
      <c r="BHW660"/>
      <c r="BHX660"/>
      <c r="BHY660"/>
      <c r="BHZ660"/>
      <c r="BIA660"/>
      <c r="BIB660"/>
      <c r="BIC660"/>
      <c r="BID660"/>
      <c r="BIE660"/>
      <c r="BIF660"/>
      <c r="BIG660"/>
      <c r="BIH660"/>
      <c r="BII660"/>
      <c r="BIJ660"/>
      <c r="BIK660"/>
      <c r="BIL660"/>
      <c r="BIM660"/>
      <c r="BIN660"/>
      <c r="BIO660"/>
      <c r="BIP660"/>
      <c r="BIQ660"/>
      <c r="BIR660"/>
      <c r="BIS660"/>
      <c r="BIT660"/>
      <c r="BIU660"/>
      <c r="BIV660"/>
      <c r="BIW660"/>
      <c r="BIX660"/>
      <c r="BIY660"/>
      <c r="BIZ660"/>
      <c r="BJA660"/>
      <c r="BJB660"/>
      <c r="BJC660"/>
      <c r="BJD660"/>
      <c r="BJE660"/>
      <c r="BJF660"/>
      <c r="BJG660"/>
      <c r="BJH660"/>
      <c r="BJI660"/>
      <c r="BJJ660"/>
      <c r="BJK660"/>
      <c r="BJL660"/>
      <c r="BJM660"/>
      <c r="BJN660"/>
      <c r="BJO660"/>
      <c r="BJP660"/>
      <c r="BJQ660"/>
      <c r="BJR660"/>
      <c r="BJS660"/>
      <c r="BJT660"/>
      <c r="BJU660"/>
      <c r="BJV660"/>
      <c r="BJW660"/>
      <c r="BJX660"/>
      <c r="BJY660"/>
      <c r="BJZ660"/>
      <c r="BKA660"/>
      <c r="BKB660"/>
      <c r="BKC660"/>
      <c r="BKD660"/>
      <c r="BKE660"/>
      <c r="BKF660"/>
      <c r="BKG660"/>
      <c r="BKH660"/>
      <c r="BKI660"/>
      <c r="BKJ660"/>
      <c r="BKK660"/>
      <c r="BKL660"/>
      <c r="BKM660"/>
      <c r="BKN660"/>
      <c r="BKO660"/>
      <c r="BKP660"/>
      <c r="BKQ660"/>
      <c r="BKR660"/>
      <c r="BKS660"/>
      <c r="BKT660"/>
      <c r="BKU660"/>
      <c r="BKV660"/>
      <c r="BKW660"/>
      <c r="BKX660"/>
      <c r="BKY660"/>
      <c r="BKZ660"/>
      <c r="BLA660"/>
      <c r="BLB660"/>
      <c r="BLC660"/>
      <c r="BLD660"/>
      <c r="BLE660"/>
      <c r="BLF660"/>
      <c r="BLG660"/>
      <c r="BLH660"/>
      <c r="BLI660"/>
      <c r="BLJ660"/>
      <c r="BLK660"/>
      <c r="BLL660"/>
      <c r="BLM660"/>
      <c r="BLN660"/>
      <c r="BLO660"/>
      <c r="BLP660"/>
      <c r="BLQ660"/>
      <c r="BLR660"/>
      <c r="BLS660"/>
      <c r="BLT660"/>
      <c r="BLU660"/>
      <c r="BLV660"/>
      <c r="BLW660"/>
      <c r="BLX660"/>
      <c r="BLY660"/>
      <c r="BLZ660"/>
      <c r="BMA660"/>
      <c r="BMB660"/>
      <c r="BMC660"/>
      <c r="BMD660"/>
      <c r="BME660"/>
      <c r="BMF660"/>
      <c r="BMG660"/>
      <c r="BMH660"/>
      <c r="BMI660"/>
      <c r="BMJ660"/>
      <c r="BMK660"/>
      <c r="BML660"/>
      <c r="BMM660"/>
      <c r="BMN660"/>
      <c r="BMO660"/>
      <c r="BMP660"/>
      <c r="BMQ660"/>
      <c r="BMR660"/>
      <c r="BMS660"/>
      <c r="BMT660"/>
      <c r="BMU660"/>
      <c r="BMV660"/>
      <c r="BMW660"/>
      <c r="BMX660"/>
      <c r="BMY660"/>
      <c r="BMZ660"/>
      <c r="BNA660"/>
      <c r="BNB660"/>
      <c r="BNC660"/>
      <c r="BND660"/>
      <c r="BNE660"/>
      <c r="BNF660"/>
      <c r="BNG660"/>
      <c r="BNH660"/>
      <c r="BNI660"/>
      <c r="BNJ660"/>
      <c r="BNK660"/>
      <c r="BNL660"/>
      <c r="BNM660"/>
      <c r="BNN660"/>
      <c r="BNO660"/>
      <c r="BNP660"/>
      <c r="BNQ660"/>
      <c r="BNR660"/>
      <c r="BNS660"/>
      <c r="BNT660"/>
      <c r="BNU660"/>
      <c r="BNV660"/>
      <c r="BNW660"/>
      <c r="BNX660"/>
      <c r="BNY660"/>
      <c r="BNZ660"/>
      <c r="BOA660"/>
      <c r="BOB660"/>
      <c r="BOC660"/>
      <c r="BOD660"/>
      <c r="BOE660"/>
      <c r="BOF660"/>
      <c r="BOG660"/>
      <c r="BOH660"/>
      <c r="BOI660"/>
      <c r="BOJ660"/>
      <c r="BOK660"/>
      <c r="BOL660"/>
      <c r="BOM660"/>
      <c r="BON660"/>
      <c r="BOO660"/>
      <c r="BOP660"/>
      <c r="BOQ660"/>
      <c r="BOR660"/>
      <c r="BOS660"/>
      <c r="BOT660"/>
      <c r="BOU660"/>
      <c r="BOV660"/>
      <c r="BOW660"/>
      <c r="BOX660"/>
      <c r="BOY660"/>
      <c r="BOZ660"/>
      <c r="BPA660"/>
      <c r="BPB660"/>
      <c r="BPC660"/>
      <c r="BPD660"/>
      <c r="BPE660"/>
      <c r="BPF660"/>
      <c r="BPG660"/>
      <c r="BPH660"/>
      <c r="BPI660"/>
      <c r="BPJ660"/>
      <c r="BPK660"/>
      <c r="BPL660"/>
      <c r="BPM660"/>
      <c r="BPN660"/>
      <c r="BPO660"/>
      <c r="BPP660"/>
      <c r="BPQ660"/>
      <c r="BPR660"/>
      <c r="BPS660"/>
      <c r="BPT660"/>
      <c r="BPU660"/>
      <c r="BPV660"/>
      <c r="BPW660"/>
      <c r="BPX660"/>
      <c r="BPY660"/>
      <c r="BPZ660"/>
      <c r="BQA660"/>
      <c r="BQB660"/>
      <c r="BQC660"/>
      <c r="BQD660"/>
      <c r="BQE660"/>
      <c r="BQF660"/>
      <c r="BQG660"/>
      <c r="BQH660"/>
      <c r="BQI660"/>
      <c r="BQJ660"/>
      <c r="BQK660"/>
      <c r="BQL660"/>
      <c r="BQM660"/>
      <c r="BQN660"/>
      <c r="BQO660"/>
      <c r="BQP660"/>
      <c r="BQQ660"/>
      <c r="BQR660"/>
      <c r="BQS660"/>
      <c r="BQT660"/>
      <c r="BQU660"/>
      <c r="BQV660"/>
      <c r="BQW660"/>
      <c r="BQX660"/>
      <c r="BQY660"/>
      <c r="BQZ660"/>
      <c r="BRA660"/>
      <c r="BRB660"/>
      <c r="BRC660"/>
      <c r="BRD660"/>
      <c r="BRE660"/>
      <c r="BRF660"/>
      <c r="BRG660"/>
      <c r="BRH660"/>
      <c r="BRI660"/>
      <c r="BRJ660"/>
      <c r="BRK660"/>
      <c r="BRL660"/>
      <c r="BRM660"/>
      <c r="BRN660"/>
      <c r="BRO660"/>
      <c r="BRP660"/>
      <c r="BRQ660"/>
      <c r="BRR660"/>
      <c r="BRS660"/>
      <c r="BRT660"/>
      <c r="BRU660"/>
      <c r="BRV660"/>
      <c r="BRW660"/>
      <c r="BRX660"/>
      <c r="BRY660"/>
      <c r="BRZ660"/>
      <c r="BSA660"/>
      <c r="BSB660"/>
      <c r="BSC660"/>
      <c r="BSD660"/>
      <c r="BSE660"/>
      <c r="BSF660"/>
      <c r="BSG660"/>
      <c r="BSH660"/>
      <c r="BSI660"/>
      <c r="BSJ660"/>
      <c r="BSK660"/>
      <c r="BSL660"/>
      <c r="BSM660"/>
      <c r="BSN660"/>
      <c r="BSO660"/>
      <c r="BSP660"/>
      <c r="BSQ660"/>
      <c r="BSR660"/>
      <c r="BSS660"/>
      <c r="BST660"/>
      <c r="BSU660"/>
      <c r="BSV660"/>
      <c r="BSW660"/>
      <c r="BSX660"/>
      <c r="BSY660"/>
      <c r="BSZ660"/>
      <c r="BTA660"/>
      <c r="BTB660"/>
      <c r="BTC660"/>
      <c r="BTD660"/>
      <c r="BTE660"/>
      <c r="BTF660"/>
      <c r="BTG660"/>
      <c r="BTH660"/>
      <c r="BTI660"/>
      <c r="BTJ660"/>
      <c r="BTK660"/>
      <c r="BTL660"/>
      <c r="BTM660"/>
      <c r="BTN660"/>
      <c r="BTO660"/>
      <c r="BTP660"/>
      <c r="BTQ660"/>
      <c r="BTR660"/>
      <c r="BTS660"/>
      <c r="BTT660"/>
      <c r="BTU660"/>
      <c r="BTV660"/>
      <c r="BTW660"/>
      <c r="BTX660"/>
      <c r="BTY660"/>
      <c r="BTZ660"/>
      <c r="BUA660"/>
      <c r="BUB660"/>
      <c r="BUC660"/>
      <c r="BUD660"/>
      <c r="BUE660"/>
      <c r="BUF660"/>
      <c r="BUG660"/>
      <c r="BUH660"/>
      <c r="BUI660"/>
      <c r="BUJ660"/>
      <c r="BUK660"/>
      <c r="BUL660"/>
      <c r="BUM660"/>
      <c r="BUN660"/>
      <c r="BUO660"/>
      <c r="BUP660"/>
      <c r="BUQ660"/>
      <c r="BUR660"/>
      <c r="BUS660"/>
      <c r="BUT660"/>
      <c r="BUU660"/>
      <c r="BUV660"/>
      <c r="BUW660"/>
      <c r="BUX660"/>
      <c r="BUY660"/>
      <c r="BUZ660"/>
      <c r="BVA660"/>
      <c r="BVB660"/>
      <c r="BVC660"/>
      <c r="BVD660"/>
      <c r="BVE660"/>
      <c r="BVF660"/>
      <c r="BVG660"/>
      <c r="BVH660"/>
      <c r="BVI660"/>
      <c r="BVJ660"/>
      <c r="BVK660"/>
      <c r="BVL660"/>
      <c r="BVM660"/>
      <c r="BVN660"/>
      <c r="BVO660"/>
      <c r="BVP660"/>
      <c r="BVQ660"/>
      <c r="BVR660"/>
      <c r="BVS660"/>
      <c r="BVT660"/>
      <c r="BVU660"/>
      <c r="BVV660"/>
      <c r="BVW660"/>
      <c r="BVX660"/>
      <c r="BVY660"/>
      <c r="BVZ660"/>
      <c r="BWA660"/>
      <c r="BWB660"/>
      <c r="BWC660"/>
      <c r="BWD660"/>
      <c r="BWE660"/>
      <c r="BWF660"/>
      <c r="BWG660"/>
      <c r="BWH660"/>
      <c r="BWI660"/>
      <c r="BWJ660"/>
      <c r="BWK660"/>
      <c r="BWL660"/>
      <c r="BWM660"/>
      <c r="BWN660"/>
      <c r="BWO660"/>
      <c r="BWP660"/>
      <c r="BWQ660"/>
      <c r="BWR660"/>
      <c r="BWS660"/>
      <c r="BWT660"/>
      <c r="BWU660"/>
      <c r="BWV660"/>
      <c r="BWW660"/>
      <c r="BWX660"/>
      <c r="BWY660"/>
      <c r="BWZ660"/>
      <c r="BXA660"/>
      <c r="BXB660"/>
      <c r="BXC660"/>
      <c r="BXD660"/>
      <c r="BXE660"/>
      <c r="BXF660"/>
      <c r="BXG660"/>
      <c r="BXH660"/>
      <c r="BXI660"/>
      <c r="BXJ660"/>
      <c r="BXK660"/>
      <c r="BXL660"/>
      <c r="BXM660"/>
      <c r="BXN660"/>
      <c r="BXO660"/>
      <c r="BXP660"/>
      <c r="BXQ660"/>
      <c r="BXR660"/>
      <c r="BXS660"/>
      <c r="BXT660"/>
      <c r="BXU660"/>
      <c r="BXV660"/>
      <c r="BXW660"/>
      <c r="BXX660"/>
      <c r="BXY660"/>
      <c r="BXZ660"/>
      <c r="BYA660"/>
      <c r="BYB660"/>
      <c r="BYC660"/>
      <c r="BYD660"/>
      <c r="BYE660"/>
      <c r="BYF660"/>
      <c r="BYG660"/>
      <c r="BYH660"/>
      <c r="BYI660"/>
      <c r="BYJ660"/>
      <c r="BYK660"/>
      <c r="BYL660"/>
      <c r="BYM660"/>
      <c r="BYN660"/>
      <c r="BYO660"/>
      <c r="BYP660"/>
      <c r="BYQ660"/>
      <c r="BYR660"/>
      <c r="BYS660"/>
      <c r="BYT660"/>
      <c r="BYU660"/>
      <c r="BYV660"/>
      <c r="BYW660"/>
      <c r="BYX660"/>
      <c r="BYY660"/>
      <c r="BYZ660"/>
      <c r="BZA660"/>
      <c r="BZB660"/>
      <c r="BZC660"/>
      <c r="BZD660"/>
      <c r="BZE660"/>
      <c r="BZF660"/>
      <c r="BZG660"/>
      <c r="BZH660"/>
      <c r="BZI660"/>
      <c r="BZJ660"/>
      <c r="BZK660"/>
      <c r="BZL660"/>
      <c r="BZM660"/>
      <c r="BZN660"/>
      <c r="BZO660"/>
      <c r="BZP660"/>
      <c r="BZQ660"/>
      <c r="BZR660"/>
      <c r="BZS660"/>
      <c r="BZT660"/>
      <c r="BZU660"/>
      <c r="BZV660"/>
      <c r="BZW660"/>
      <c r="BZX660"/>
      <c r="BZY660"/>
      <c r="BZZ660"/>
      <c r="CAA660"/>
      <c r="CAB660"/>
      <c r="CAC660"/>
      <c r="CAD660"/>
      <c r="CAE660"/>
      <c r="CAF660"/>
      <c r="CAG660"/>
      <c r="CAH660"/>
      <c r="CAI660"/>
      <c r="CAJ660"/>
      <c r="CAK660"/>
      <c r="CAL660"/>
      <c r="CAM660"/>
      <c r="CAN660"/>
      <c r="CAO660"/>
      <c r="CAP660"/>
      <c r="CAQ660"/>
      <c r="CAR660"/>
      <c r="CAS660"/>
      <c r="CAT660"/>
      <c r="CAU660"/>
      <c r="CAV660"/>
      <c r="CAW660"/>
      <c r="CAX660"/>
      <c r="CAY660"/>
      <c r="CAZ660"/>
      <c r="CBA660"/>
      <c r="CBB660"/>
      <c r="CBC660"/>
      <c r="CBD660"/>
      <c r="CBE660"/>
      <c r="CBF660"/>
      <c r="CBG660"/>
      <c r="CBH660"/>
      <c r="CBI660"/>
      <c r="CBJ660"/>
      <c r="CBK660"/>
      <c r="CBL660"/>
      <c r="CBM660"/>
      <c r="CBN660"/>
      <c r="CBO660"/>
      <c r="CBP660"/>
      <c r="CBQ660"/>
      <c r="CBR660"/>
      <c r="CBS660"/>
      <c r="CBT660"/>
      <c r="CBU660"/>
      <c r="CBV660"/>
      <c r="CBW660"/>
      <c r="CBX660"/>
      <c r="CBY660"/>
      <c r="CBZ660"/>
      <c r="CCA660"/>
      <c r="CCB660"/>
      <c r="CCC660"/>
      <c r="CCD660"/>
      <c r="CCE660"/>
      <c r="CCF660"/>
      <c r="CCG660"/>
      <c r="CCH660"/>
      <c r="CCI660"/>
      <c r="CCJ660"/>
      <c r="CCK660"/>
      <c r="CCL660"/>
      <c r="CCM660"/>
      <c r="CCN660"/>
      <c r="CCO660"/>
      <c r="CCP660"/>
      <c r="CCQ660"/>
      <c r="CCR660"/>
      <c r="CCS660"/>
      <c r="CCT660"/>
      <c r="CCU660"/>
      <c r="CCV660"/>
      <c r="CCW660"/>
      <c r="CCX660"/>
      <c r="CCY660"/>
      <c r="CCZ660"/>
      <c r="CDA660"/>
      <c r="CDB660"/>
      <c r="CDC660"/>
      <c r="CDD660"/>
      <c r="CDE660"/>
      <c r="CDF660"/>
      <c r="CDG660"/>
      <c r="CDH660"/>
      <c r="CDI660"/>
      <c r="CDJ660"/>
      <c r="CDK660"/>
      <c r="CDL660"/>
      <c r="CDM660"/>
      <c r="CDN660"/>
      <c r="CDO660"/>
      <c r="CDP660"/>
      <c r="CDQ660"/>
      <c r="CDR660"/>
      <c r="CDS660"/>
      <c r="CDT660"/>
      <c r="CDU660"/>
      <c r="CDV660"/>
      <c r="CDW660"/>
      <c r="CDX660"/>
      <c r="CDY660"/>
      <c r="CDZ660"/>
      <c r="CEA660"/>
      <c r="CEB660"/>
      <c r="CEC660"/>
      <c r="CED660"/>
      <c r="CEE660"/>
      <c r="CEF660"/>
      <c r="CEG660"/>
      <c r="CEH660"/>
      <c r="CEI660"/>
      <c r="CEJ660"/>
      <c r="CEK660"/>
      <c r="CEL660"/>
      <c r="CEM660"/>
      <c r="CEN660"/>
      <c r="CEO660"/>
      <c r="CEP660"/>
      <c r="CEQ660"/>
      <c r="CER660"/>
      <c r="CES660"/>
      <c r="CET660"/>
      <c r="CEU660"/>
      <c r="CEV660"/>
      <c r="CEW660"/>
      <c r="CEX660"/>
      <c r="CEY660"/>
      <c r="CEZ660"/>
      <c r="CFA660"/>
      <c r="CFB660"/>
      <c r="CFC660"/>
      <c r="CFD660"/>
      <c r="CFE660"/>
      <c r="CFF660"/>
      <c r="CFG660"/>
      <c r="CFH660"/>
      <c r="CFI660"/>
      <c r="CFJ660"/>
      <c r="CFK660"/>
      <c r="CFL660"/>
      <c r="CFM660"/>
      <c r="CFN660"/>
      <c r="CFO660"/>
      <c r="CFP660"/>
      <c r="CFQ660"/>
      <c r="CFR660"/>
      <c r="CFS660"/>
      <c r="CFT660"/>
      <c r="CFU660"/>
      <c r="CFV660"/>
      <c r="CFW660"/>
      <c r="CFX660"/>
      <c r="CFY660"/>
      <c r="CFZ660"/>
      <c r="CGA660"/>
      <c r="CGB660"/>
      <c r="CGC660"/>
      <c r="CGD660"/>
      <c r="CGE660"/>
      <c r="CGF660"/>
      <c r="CGG660"/>
      <c r="CGH660"/>
      <c r="CGI660"/>
      <c r="CGJ660"/>
      <c r="CGK660"/>
      <c r="CGL660"/>
      <c r="CGM660"/>
      <c r="CGN660"/>
      <c r="CGO660"/>
      <c r="CGP660"/>
      <c r="CGQ660"/>
      <c r="CGR660"/>
      <c r="CGS660"/>
      <c r="CGT660"/>
      <c r="CGU660"/>
      <c r="CGV660"/>
      <c r="CGW660"/>
      <c r="CGX660"/>
      <c r="CGY660"/>
      <c r="CGZ660"/>
      <c r="CHA660"/>
      <c r="CHB660"/>
      <c r="CHC660"/>
      <c r="CHD660"/>
      <c r="CHE660"/>
      <c r="CHF660"/>
      <c r="CHG660"/>
      <c r="CHH660"/>
      <c r="CHI660"/>
      <c r="CHJ660"/>
      <c r="CHK660"/>
      <c r="CHL660"/>
      <c r="CHM660"/>
      <c r="CHN660"/>
      <c r="CHO660"/>
      <c r="CHP660"/>
      <c r="CHQ660"/>
      <c r="CHR660"/>
      <c r="CHS660"/>
      <c r="CHT660"/>
      <c r="CHU660"/>
      <c r="CHV660"/>
      <c r="CHW660"/>
      <c r="CHX660"/>
      <c r="CHY660"/>
      <c r="CHZ660"/>
      <c r="CIA660"/>
      <c r="CIB660"/>
      <c r="CIC660"/>
      <c r="CID660"/>
      <c r="CIE660"/>
      <c r="CIF660"/>
      <c r="CIG660"/>
      <c r="CIH660"/>
      <c r="CII660"/>
      <c r="CIJ660"/>
      <c r="CIK660"/>
      <c r="CIL660"/>
      <c r="CIM660"/>
      <c r="CIN660"/>
      <c r="CIO660"/>
      <c r="CIP660"/>
      <c r="CIQ660"/>
      <c r="CIR660"/>
      <c r="CIS660"/>
      <c r="CIT660"/>
      <c r="CIU660"/>
      <c r="CIV660"/>
      <c r="CIW660"/>
      <c r="CIX660"/>
      <c r="CIY660"/>
      <c r="CIZ660"/>
      <c r="CJA660"/>
      <c r="CJB660"/>
      <c r="CJC660"/>
      <c r="CJD660"/>
      <c r="CJE660"/>
      <c r="CJF660"/>
      <c r="CJG660"/>
      <c r="CJH660"/>
      <c r="CJI660"/>
      <c r="CJJ660"/>
      <c r="CJK660"/>
      <c r="CJL660"/>
      <c r="CJM660"/>
      <c r="CJN660"/>
      <c r="CJO660"/>
      <c r="CJP660"/>
      <c r="CJQ660"/>
      <c r="CJR660"/>
      <c r="CJS660"/>
      <c r="CJT660"/>
      <c r="CJU660"/>
      <c r="CJV660"/>
      <c r="CJW660"/>
      <c r="CJX660"/>
      <c r="CJY660"/>
      <c r="CJZ660"/>
      <c r="CKA660"/>
      <c r="CKB660"/>
      <c r="CKC660"/>
      <c r="CKD660"/>
      <c r="CKE660"/>
      <c r="CKF660"/>
      <c r="CKG660"/>
      <c r="CKH660"/>
      <c r="CKI660"/>
      <c r="CKJ660"/>
      <c r="CKK660"/>
      <c r="CKL660"/>
      <c r="CKM660"/>
      <c r="CKN660"/>
      <c r="CKO660"/>
      <c r="CKP660"/>
      <c r="CKQ660"/>
      <c r="CKR660"/>
      <c r="CKS660"/>
      <c r="CKT660"/>
      <c r="CKU660"/>
      <c r="CKV660"/>
      <c r="CKW660"/>
      <c r="CKX660"/>
      <c r="CKY660"/>
      <c r="CKZ660"/>
      <c r="CLA660"/>
      <c r="CLB660"/>
      <c r="CLC660"/>
      <c r="CLD660"/>
      <c r="CLE660"/>
      <c r="CLF660"/>
      <c r="CLG660"/>
      <c r="CLH660"/>
      <c r="CLI660"/>
      <c r="CLJ660"/>
      <c r="CLK660"/>
      <c r="CLL660"/>
      <c r="CLM660"/>
      <c r="CLN660"/>
      <c r="CLO660"/>
      <c r="CLP660"/>
      <c r="CLQ660"/>
      <c r="CLR660"/>
      <c r="CLS660"/>
      <c r="CLT660"/>
      <c r="CLU660"/>
      <c r="CLV660"/>
      <c r="CLW660"/>
      <c r="CLX660"/>
      <c r="CLY660"/>
      <c r="CLZ660"/>
      <c r="CMA660"/>
      <c r="CMB660"/>
      <c r="CMC660"/>
      <c r="CMD660"/>
      <c r="CME660"/>
      <c r="CMF660"/>
      <c r="CMG660"/>
      <c r="CMH660"/>
      <c r="CMI660"/>
      <c r="CMJ660"/>
      <c r="CMK660"/>
      <c r="CML660"/>
      <c r="CMM660"/>
      <c r="CMN660"/>
      <c r="CMO660"/>
      <c r="CMP660"/>
      <c r="CMQ660"/>
      <c r="CMR660"/>
      <c r="CMS660"/>
      <c r="CMT660"/>
      <c r="CMU660"/>
      <c r="CMV660"/>
      <c r="CMW660"/>
      <c r="CMX660"/>
      <c r="CMY660"/>
      <c r="CMZ660"/>
      <c r="CNA660"/>
      <c r="CNB660"/>
      <c r="CNC660"/>
      <c r="CND660"/>
      <c r="CNE660"/>
      <c r="CNF660"/>
      <c r="CNG660"/>
      <c r="CNH660"/>
      <c r="CNI660"/>
      <c r="CNJ660"/>
      <c r="CNK660"/>
      <c r="CNL660"/>
      <c r="CNM660"/>
      <c r="CNN660"/>
      <c r="CNO660"/>
      <c r="CNP660"/>
      <c r="CNQ660"/>
      <c r="CNR660"/>
      <c r="CNS660"/>
      <c r="CNT660"/>
      <c r="CNU660"/>
      <c r="CNV660"/>
      <c r="CNW660"/>
      <c r="CNX660"/>
      <c r="CNY660"/>
      <c r="CNZ660"/>
      <c r="COA660"/>
      <c r="COB660"/>
      <c r="COC660"/>
      <c r="COD660"/>
      <c r="COE660"/>
      <c r="COF660"/>
      <c r="COG660"/>
      <c r="COH660"/>
      <c r="COI660"/>
      <c r="COJ660"/>
      <c r="COK660"/>
      <c r="COL660"/>
      <c r="COM660"/>
      <c r="CON660"/>
      <c r="COO660"/>
      <c r="COP660"/>
      <c r="COQ660"/>
      <c r="COR660"/>
      <c r="COS660"/>
      <c r="COT660"/>
      <c r="COU660"/>
      <c r="COV660"/>
      <c r="COW660"/>
      <c r="COX660"/>
      <c r="COY660"/>
      <c r="COZ660"/>
      <c r="CPA660"/>
      <c r="CPB660"/>
      <c r="CPC660"/>
      <c r="CPD660"/>
      <c r="CPE660"/>
      <c r="CPF660"/>
      <c r="CPG660"/>
      <c r="CPH660"/>
      <c r="CPI660"/>
      <c r="CPJ660"/>
      <c r="CPK660"/>
      <c r="CPL660"/>
      <c r="CPM660"/>
      <c r="CPN660"/>
      <c r="CPO660"/>
      <c r="CPP660"/>
      <c r="CPQ660"/>
      <c r="CPR660"/>
      <c r="CPS660"/>
      <c r="CPT660"/>
      <c r="CPU660"/>
      <c r="CPV660"/>
      <c r="CPW660"/>
      <c r="CPX660"/>
      <c r="CPY660"/>
      <c r="CPZ660"/>
      <c r="CQA660"/>
      <c r="CQB660"/>
      <c r="CQC660"/>
      <c r="CQD660"/>
      <c r="CQE660"/>
      <c r="CQF660"/>
      <c r="CQG660"/>
      <c r="CQH660"/>
      <c r="CQI660"/>
      <c r="CQJ660"/>
      <c r="CQK660"/>
      <c r="CQL660"/>
      <c r="CQM660"/>
      <c r="CQN660"/>
      <c r="CQO660"/>
      <c r="CQP660"/>
      <c r="CQQ660"/>
      <c r="CQR660"/>
      <c r="CQS660"/>
      <c r="CQT660"/>
      <c r="CQU660"/>
      <c r="CQV660"/>
      <c r="CQW660"/>
      <c r="CQX660"/>
      <c r="CQY660"/>
      <c r="CQZ660"/>
      <c r="CRA660"/>
      <c r="CRB660"/>
      <c r="CRC660"/>
      <c r="CRD660"/>
      <c r="CRE660"/>
      <c r="CRF660"/>
      <c r="CRG660"/>
      <c r="CRH660"/>
      <c r="CRI660"/>
      <c r="CRJ660"/>
      <c r="CRK660"/>
      <c r="CRL660"/>
      <c r="CRM660"/>
      <c r="CRN660"/>
      <c r="CRO660"/>
      <c r="CRP660"/>
      <c r="CRQ660"/>
      <c r="CRR660"/>
      <c r="CRS660"/>
      <c r="CRT660"/>
      <c r="CRU660"/>
      <c r="CRV660"/>
      <c r="CRW660"/>
      <c r="CRX660"/>
      <c r="CRY660"/>
      <c r="CRZ660"/>
      <c r="CSA660"/>
      <c r="CSB660"/>
      <c r="CSC660"/>
      <c r="CSD660"/>
      <c r="CSE660"/>
      <c r="CSF660"/>
      <c r="CSG660"/>
      <c r="CSH660"/>
      <c r="CSI660"/>
      <c r="CSJ660"/>
      <c r="CSK660"/>
      <c r="CSL660"/>
      <c r="CSM660"/>
      <c r="CSN660"/>
      <c r="CSO660"/>
      <c r="CSP660"/>
      <c r="CSQ660"/>
      <c r="CSR660"/>
      <c r="CSS660"/>
      <c r="CST660"/>
      <c r="CSU660"/>
      <c r="CSV660"/>
      <c r="CSW660"/>
      <c r="CSX660"/>
      <c r="CSY660"/>
      <c r="CSZ660"/>
      <c r="CTA660"/>
      <c r="CTB660"/>
      <c r="CTC660"/>
      <c r="CTD660"/>
      <c r="CTE660"/>
      <c r="CTF660"/>
      <c r="CTG660"/>
      <c r="CTH660"/>
      <c r="CTI660"/>
      <c r="CTJ660"/>
      <c r="CTK660"/>
      <c r="CTL660"/>
      <c r="CTM660"/>
      <c r="CTN660"/>
      <c r="CTO660"/>
      <c r="CTP660"/>
      <c r="CTQ660"/>
      <c r="CTR660"/>
      <c r="CTS660"/>
      <c r="CTT660"/>
      <c r="CTU660"/>
      <c r="CTV660"/>
      <c r="CTW660"/>
      <c r="CTX660"/>
      <c r="CTY660"/>
      <c r="CTZ660"/>
      <c r="CUA660"/>
      <c r="CUB660"/>
      <c r="CUC660"/>
      <c r="CUD660"/>
      <c r="CUE660"/>
      <c r="CUF660"/>
      <c r="CUG660"/>
      <c r="CUH660"/>
      <c r="CUI660"/>
      <c r="CUJ660"/>
      <c r="CUK660"/>
      <c r="CUL660"/>
      <c r="CUM660"/>
      <c r="CUN660"/>
      <c r="CUO660"/>
      <c r="CUP660"/>
      <c r="CUQ660"/>
      <c r="CUR660"/>
      <c r="CUS660"/>
      <c r="CUT660"/>
      <c r="CUU660"/>
      <c r="CUV660"/>
      <c r="CUW660"/>
      <c r="CUX660"/>
      <c r="CUY660"/>
      <c r="CUZ660"/>
      <c r="CVA660"/>
      <c r="CVB660"/>
      <c r="CVC660"/>
      <c r="CVD660"/>
      <c r="CVE660"/>
      <c r="CVF660"/>
      <c r="CVG660"/>
      <c r="CVH660"/>
      <c r="CVI660"/>
      <c r="CVJ660"/>
      <c r="CVK660"/>
      <c r="CVL660"/>
      <c r="CVM660"/>
      <c r="CVN660"/>
      <c r="CVO660"/>
      <c r="CVP660"/>
      <c r="CVQ660"/>
      <c r="CVR660"/>
      <c r="CVS660"/>
      <c r="CVT660"/>
      <c r="CVU660"/>
      <c r="CVV660"/>
      <c r="CVW660"/>
      <c r="CVX660"/>
      <c r="CVY660"/>
      <c r="CVZ660"/>
      <c r="CWA660"/>
      <c r="CWB660"/>
      <c r="CWC660"/>
      <c r="CWD660"/>
      <c r="CWE660"/>
      <c r="CWF660"/>
      <c r="CWG660"/>
      <c r="CWH660"/>
      <c r="CWI660"/>
      <c r="CWJ660"/>
      <c r="CWK660"/>
      <c r="CWL660"/>
      <c r="CWM660"/>
      <c r="CWN660"/>
      <c r="CWO660"/>
      <c r="CWP660"/>
      <c r="CWQ660"/>
      <c r="CWR660"/>
      <c r="CWS660"/>
      <c r="CWT660"/>
      <c r="CWU660"/>
      <c r="CWV660"/>
      <c r="CWW660"/>
      <c r="CWX660"/>
      <c r="CWY660"/>
      <c r="CWZ660"/>
      <c r="CXA660"/>
      <c r="CXB660"/>
      <c r="CXC660"/>
      <c r="CXD660"/>
      <c r="CXE660"/>
      <c r="CXF660"/>
      <c r="CXG660"/>
      <c r="CXH660"/>
      <c r="CXI660"/>
      <c r="CXJ660"/>
      <c r="CXK660"/>
      <c r="CXL660"/>
      <c r="CXM660"/>
      <c r="CXN660"/>
      <c r="CXO660"/>
      <c r="CXP660"/>
      <c r="CXQ660"/>
      <c r="CXR660"/>
      <c r="CXS660"/>
      <c r="CXT660"/>
      <c r="CXU660"/>
      <c r="CXV660"/>
      <c r="CXW660"/>
      <c r="CXX660"/>
      <c r="CXY660"/>
      <c r="CXZ660"/>
      <c r="CYA660"/>
      <c r="CYB660"/>
      <c r="CYC660"/>
      <c r="CYD660"/>
      <c r="CYE660"/>
      <c r="CYF660"/>
      <c r="CYG660"/>
      <c r="CYH660"/>
      <c r="CYI660"/>
      <c r="CYJ660"/>
      <c r="CYK660"/>
      <c r="CYL660"/>
      <c r="CYM660"/>
      <c r="CYN660"/>
      <c r="CYO660"/>
      <c r="CYP660"/>
      <c r="CYQ660"/>
      <c r="CYR660"/>
      <c r="CYS660"/>
      <c r="CYT660"/>
      <c r="CYU660"/>
      <c r="CYV660"/>
      <c r="CYW660"/>
      <c r="CYX660"/>
      <c r="CYY660"/>
      <c r="CYZ660"/>
      <c r="CZA660"/>
      <c r="CZB660"/>
      <c r="CZC660"/>
      <c r="CZD660"/>
      <c r="CZE660"/>
      <c r="CZF660"/>
      <c r="CZG660"/>
      <c r="CZH660"/>
      <c r="CZI660"/>
      <c r="CZJ660"/>
      <c r="CZK660"/>
      <c r="CZL660"/>
      <c r="CZM660"/>
      <c r="CZN660"/>
      <c r="CZO660"/>
      <c r="CZP660"/>
      <c r="CZQ660"/>
      <c r="CZR660"/>
      <c r="CZS660"/>
      <c r="CZT660"/>
      <c r="CZU660"/>
      <c r="CZV660"/>
      <c r="CZW660"/>
      <c r="CZX660"/>
      <c r="CZY660"/>
      <c r="CZZ660"/>
      <c r="DAA660"/>
      <c r="DAB660"/>
      <c r="DAC660"/>
      <c r="DAD660"/>
      <c r="DAE660"/>
      <c r="DAF660"/>
      <c r="DAG660"/>
      <c r="DAH660"/>
      <c r="DAI660"/>
      <c r="DAJ660"/>
      <c r="DAK660"/>
      <c r="DAL660"/>
      <c r="DAM660"/>
      <c r="DAN660"/>
      <c r="DAO660"/>
      <c r="DAP660"/>
      <c r="DAQ660"/>
      <c r="DAR660"/>
      <c r="DAS660"/>
      <c r="DAT660"/>
      <c r="DAU660"/>
      <c r="DAV660"/>
      <c r="DAW660"/>
      <c r="DAX660"/>
      <c r="DAY660"/>
      <c r="DAZ660"/>
      <c r="DBA660"/>
      <c r="DBB660"/>
      <c r="DBC660"/>
      <c r="DBD660"/>
      <c r="DBE660"/>
      <c r="DBF660"/>
      <c r="DBG660"/>
      <c r="DBH660"/>
      <c r="DBI660"/>
      <c r="DBJ660"/>
      <c r="DBK660"/>
      <c r="DBL660"/>
      <c r="DBM660"/>
      <c r="DBN660"/>
      <c r="DBO660"/>
      <c r="DBP660"/>
      <c r="DBQ660"/>
      <c r="DBR660"/>
      <c r="DBS660"/>
      <c r="DBT660"/>
      <c r="DBU660"/>
      <c r="DBV660"/>
      <c r="DBW660"/>
      <c r="DBX660"/>
      <c r="DBY660"/>
      <c r="DBZ660"/>
      <c r="DCA660"/>
      <c r="DCB660"/>
      <c r="DCC660"/>
      <c r="DCD660"/>
      <c r="DCE660"/>
      <c r="DCF660"/>
      <c r="DCG660"/>
      <c r="DCH660"/>
      <c r="DCI660"/>
      <c r="DCJ660"/>
      <c r="DCK660"/>
      <c r="DCL660"/>
      <c r="DCM660"/>
      <c r="DCN660"/>
      <c r="DCO660"/>
      <c r="DCP660"/>
      <c r="DCQ660"/>
      <c r="DCR660"/>
      <c r="DCS660"/>
      <c r="DCT660"/>
      <c r="DCU660"/>
      <c r="DCV660"/>
      <c r="DCW660"/>
      <c r="DCX660"/>
      <c r="DCY660"/>
      <c r="DCZ660"/>
      <c r="DDA660"/>
      <c r="DDB660"/>
      <c r="DDC660"/>
      <c r="DDD660"/>
      <c r="DDE660"/>
      <c r="DDF660"/>
      <c r="DDG660"/>
      <c r="DDH660"/>
      <c r="DDI660"/>
      <c r="DDJ660"/>
      <c r="DDK660"/>
      <c r="DDL660"/>
      <c r="DDM660"/>
      <c r="DDN660"/>
      <c r="DDO660"/>
      <c r="DDP660"/>
      <c r="DDQ660"/>
      <c r="DDR660"/>
      <c r="DDS660"/>
      <c r="DDT660"/>
      <c r="DDU660"/>
      <c r="DDV660"/>
      <c r="DDW660"/>
      <c r="DDX660"/>
      <c r="DDY660"/>
      <c r="DDZ660"/>
      <c r="DEA660"/>
      <c r="DEB660"/>
      <c r="DEC660"/>
      <c r="DED660"/>
      <c r="DEE660"/>
      <c r="DEF660"/>
      <c r="DEG660"/>
      <c r="DEH660"/>
      <c r="DEI660"/>
      <c r="DEJ660"/>
      <c r="DEK660"/>
      <c r="DEL660"/>
      <c r="DEM660"/>
      <c r="DEN660"/>
      <c r="DEO660"/>
      <c r="DEP660"/>
      <c r="DEQ660"/>
      <c r="DER660"/>
      <c r="DES660"/>
      <c r="DET660"/>
      <c r="DEU660"/>
      <c r="DEV660"/>
      <c r="DEW660"/>
      <c r="DEX660"/>
      <c r="DEY660"/>
      <c r="DEZ660"/>
      <c r="DFA660"/>
      <c r="DFB660"/>
      <c r="DFC660"/>
      <c r="DFD660"/>
      <c r="DFE660"/>
      <c r="DFF660"/>
      <c r="DFG660"/>
      <c r="DFH660"/>
      <c r="DFI660"/>
      <c r="DFJ660"/>
      <c r="DFK660"/>
      <c r="DFL660"/>
      <c r="DFM660"/>
      <c r="DFN660"/>
      <c r="DFO660"/>
      <c r="DFP660"/>
      <c r="DFQ660"/>
      <c r="DFR660"/>
      <c r="DFS660"/>
      <c r="DFT660"/>
      <c r="DFU660"/>
      <c r="DFV660"/>
      <c r="DFW660"/>
      <c r="DFX660"/>
      <c r="DFY660"/>
      <c r="DFZ660"/>
      <c r="DGA660"/>
      <c r="DGB660"/>
      <c r="DGC660"/>
      <c r="DGD660"/>
      <c r="DGE660"/>
      <c r="DGF660"/>
      <c r="DGG660"/>
      <c r="DGH660"/>
      <c r="DGI660"/>
      <c r="DGJ660"/>
      <c r="DGK660"/>
      <c r="DGL660"/>
      <c r="DGM660"/>
      <c r="DGN660"/>
      <c r="DGO660"/>
      <c r="DGP660"/>
      <c r="DGQ660"/>
      <c r="DGR660"/>
      <c r="DGS660"/>
      <c r="DGT660"/>
      <c r="DGU660"/>
      <c r="DGV660"/>
      <c r="DGW660"/>
      <c r="DGX660"/>
      <c r="DGY660"/>
      <c r="DGZ660"/>
      <c r="DHA660"/>
      <c r="DHB660"/>
      <c r="DHC660"/>
      <c r="DHD660"/>
      <c r="DHE660"/>
      <c r="DHF660"/>
      <c r="DHG660"/>
      <c r="DHH660"/>
      <c r="DHI660"/>
      <c r="DHJ660"/>
      <c r="DHK660"/>
      <c r="DHL660"/>
      <c r="DHM660"/>
      <c r="DHN660"/>
      <c r="DHO660"/>
      <c r="DHP660"/>
      <c r="DHQ660"/>
      <c r="DHR660"/>
      <c r="DHS660"/>
      <c r="DHT660"/>
      <c r="DHU660"/>
      <c r="DHV660"/>
      <c r="DHW660"/>
      <c r="DHX660"/>
      <c r="DHY660"/>
      <c r="DHZ660"/>
      <c r="DIA660"/>
      <c r="DIB660"/>
      <c r="DIC660"/>
      <c r="DID660"/>
      <c r="DIE660"/>
      <c r="DIF660"/>
      <c r="DIG660"/>
      <c r="DIH660"/>
      <c r="DII660"/>
      <c r="DIJ660"/>
      <c r="DIK660"/>
      <c r="DIL660"/>
      <c r="DIM660"/>
      <c r="DIN660"/>
      <c r="DIO660"/>
      <c r="DIP660"/>
      <c r="DIQ660"/>
      <c r="DIR660"/>
      <c r="DIS660"/>
      <c r="DIT660"/>
      <c r="DIU660"/>
      <c r="DIV660"/>
      <c r="DIW660"/>
      <c r="DIX660"/>
      <c r="DIY660"/>
      <c r="DIZ660"/>
      <c r="DJA660"/>
      <c r="DJB660"/>
      <c r="DJC660"/>
      <c r="DJD660"/>
      <c r="DJE660"/>
      <c r="DJF660"/>
      <c r="DJG660"/>
      <c r="DJH660"/>
      <c r="DJI660"/>
      <c r="DJJ660"/>
      <c r="DJK660"/>
      <c r="DJL660"/>
      <c r="DJM660"/>
      <c r="DJN660"/>
      <c r="DJO660"/>
      <c r="DJP660"/>
      <c r="DJQ660"/>
      <c r="DJR660"/>
      <c r="DJS660"/>
      <c r="DJT660"/>
      <c r="DJU660"/>
      <c r="DJV660"/>
      <c r="DJW660"/>
      <c r="DJX660"/>
      <c r="DJY660"/>
      <c r="DJZ660"/>
      <c r="DKA660"/>
      <c r="DKB660"/>
      <c r="DKC660"/>
      <c r="DKD660"/>
      <c r="DKE660"/>
      <c r="DKF660"/>
      <c r="DKG660"/>
      <c r="DKH660"/>
      <c r="DKI660"/>
      <c r="DKJ660"/>
      <c r="DKK660"/>
      <c r="DKL660"/>
      <c r="DKM660"/>
      <c r="DKN660"/>
      <c r="DKO660"/>
      <c r="DKP660"/>
      <c r="DKQ660"/>
      <c r="DKR660"/>
      <c r="DKS660"/>
      <c r="DKT660"/>
      <c r="DKU660"/>
      <c r="DKV660"/>
      <c r="DKW660"/>
      <c r="DKX660"/>
      <c r="DKY660"/>
      <c r="DKZ660"/>
      <c r="DLA660"/>
      <c r="DLB660"/>
      <c r="DLC660"/>
      <c r="DLD660"/>
      <c r="DLE660"/>
      <c r="DLF660"/>
      <c r="DLG660"/>
      <c r="DLH660"/>
      <c r="DLI660"/>
      <c r="DLJ660"/>
      <c r="DLK660"/>
      <c r="DLL660"/>
      <c r="DLM660"/>
      <c r="DLN660"/>
      <c r="DLO660"/>
      <c r="DLP660"/>
      <c r="DLQ660"/>
      <c r="DLR660"/>
      <c r="DLS660"/>
      <c r="DLT660"/>
      <c r="DLU660"/>
      <c r="DLV660"/>
      <c r="DLW660"/>
      <c r="DLX660"/>
      <c r="DLY660"/>
      <c r="DLZ660"/>
      <c r="DMA660"/>
      <c r="DMB660"/>
      <c r="DMC660"/>
      <c r="DMD660"/>
      <c r="DME660"/>
      <c r="DMF660"/>
      <c r="DMG660"/>
      <c r="DMH660"/>
      <c r="DMI660"/>
      <c r="DMJ660"/>
      <c r="DMK660"/>
      <c r="DML660"/>
      <c r="DMM660"/>
      <c r="DMN660"/>
      <c r="DMO660"/>
      <c r="DMP660"/>
      <c r="DMQ660"/>
      <c r="DMR660"/>
      <c r="DMS660"/>
      <c r="DMT660"/>
      <c r="DMU660"/>
      <c r="DMV660"/>
      <c r="DMW660"/>
      <c r="DMX660"/>
      <c r="DMY660"/>
      <c r="DMZ660"/>
      <c r="DNA660"/>
      <c r="DNB660"/>
      <c r="DNC660"/>
      <c r="DND660"/>
      <c r="DNE660"/>
      <c r="DNF660"/>
      <c r="DNG660"/>
      <c r="DNH660"/>
      <c r="DNI660"/>
      <c r="DNJ660"/>
      <c r="DNK660"/>
      <c r="DNL660"/>
      <c r="DNM660"/>
      <c r="DNN660"/>
      <c r="DNO660"/>
      <c r="DNP660"/>
      <c r="DNQ660"/>
      <c r="DNR660"/>
      <c r="DNS660"/>
      <c r="DNT660"/>
      <c r="DNU660"/>
      <c r="DNV660"/>
      <c r="DNW660"/>
      <c r="DNX660"/>
      <c r="DNY660"/>
      <c r="DNZ660"/>
      <c r="DOA660"/>
      <c r="DOB660"/>
      <c r="DOC660"/>
      <c r="DOD660"/>
      <c r="DOE660"/>
      <c r="DOF660"/>
      <c r="DOG660"/>
      <c r="DOH660"/>
      <c r="DOI660"/>
      <c r="DOJ660"/>
      <c r="DOK660"/>
      <c r="DOL660"/>
      <c r="DOM660"/>
      <c r="DON660"/>
      <c r="DOO660"/>
      <c r="DOP660"/>
      <c r="DOQ660"/>
      <c r="DOR660"/>
      <c r="DOS660"/>
      <c r="DOT660"/>
      <c r="DOU660"/>
      <c r="DOV660"/>
      <c r="DOW660"/>
      <c r="DOX660"/>
      <c r="DOY660"/>
      <c r="DOZ660"/>
      <c r="DPA660"/>
      <c r="DPB660"/>
      <c r="DPC660"/>
      <c r="DPD660"/>
      <c r="DPE660"/>
      <c r="DPF660"/>
      <c r="DPG660"/>
      <c r="DPH660"/>
      <c r="DPI660"/>
      <c r="DPJ660"/>
      <c r="DPK660"/>
      <c r="DPL660"/>
      <c r="DPM660"/>
      <c r="DPN660"/>
      <c r="DPO660"/>
      <c r="DPP660"/>
      <c r="DPQ660"/>
      <c r="DPR660"/>
      <c r="DPS660"/>
      <c r="DPT660"/>
      <c r="DPU660"/>
      <c r="DPV660"/>
      <c r="DPW660"/>
      <c r="DPX660"/>
      <c r="DPY660"/>
      <c r="DPZ660"/>
      <c r="DQA660"/>
      <c r="DQB660"/>
      <c r="DQC660"/>
      <c r="DQD660"/>
      <c r="DQE660"/>
      <c r="DQF660"/>
      <c r="DQG660"/>
      <c r="DQH660"/>
      <c r="DQI660"/>
      <c r="DQJ660"/>
      <c r="DQK660"/>
      <c r="DQL660"/>
      <c r="DQM660"/>
      <c r="DQN660"/>
      <c r="DQO660"/>
      <c r="DQP660"/>
      <c r="DQQ660"/>
      <c r="DQR660"/>
      <c r="DQS660"/>
      <c r="DQT660"/>
      <c r="DQU660"/>
      <c r="DQV660"/>
      <c r="DQW660"/>
      <c r="DQX660"/>
      <c r="DQY660"/>
      <c r="DQZ660"/>
      <c r="DRA660"/>
      <c r="DRB660"/>
      <c r="DRC660"/>
      <c r="DRD660"/>
      <c r="DRE660"/>
      <c r="DRF660"/>
      <c r="DRG660"/>
      <c r="DRH660"/>
      <c r="DRI660"/>
      <c r="DRJ660"/>
      <c r="DRK660"/>
      <c r="DRL660"/>
      <c r="DRM660"/>
      <c r="DRN660"/>
      <c r="DRO660"/>
      <c r="DRP660"/>
      <c r="DRQ660"/>
      <c r="DRR660"/>
      <c r="DRS660"/>
      <c r="DRT660"/>
      <c r="DRU660"/>
      <c r="DRV660"/>
      <c r="DRW660"/>
      <c r="DRX660"/>
      <c r="DRY660"/>
      <c r="DRZ660"/>
      <c r="DSA660"/>
      <c r="DSB660"/>
      <c r="DSC660"/>
      <c r="DSD660"/>
      <c r="DSE660"/>
      <c r="DSF660"/>
      <c r="DSG660"/>
      <c r="DSH660"/>
      <c r="DSI660"/>
      <c r="DSJ660"/>
      <c r="DSK660"/>
      <c r="DSL660"/>
      <c r="DSM660"/>
      <c r="DSN660"/>
      <c r="DSO660"/>
      <c r="DSP660"/>
      <c r="DSQ660"/>
      <c r="DSR660"/>
      <c r="DSS660"/>
      <c r="DST660"/>
      <c r="DSU660"/>
      <c r="DSV660"/>
      <c r="DSW660"/>
      <c r="DSX660"/>
      <c r="DSY660"/>
      <c r="DSZ660"/>
      <c r="DTA660"/>
      <c r="DTB660"/>
      <c r="DTC660"/>
      <c r="DTD660"/>
      <c r="DTE660"/>
      <c r="DTF660"/>
      <c r="DTG660"/>
      <c r="DTH660"/>
      <c r="DTI660"/>
      <c r="DTJ660"/>
      <c r="DTK660"/>
      <c r="DTL660"/>
      <c r="DTM660"/>
      <c r="DTN660"/>
      <c r="DTO660"/>
      <c r="DTP660"/>
      <c r="DTQ660"/>
      <c r="DTR660"/>
      <c r="DTS660"/>
      <c r="DTT660"/>
      <c r="DTU660"/>
      <c r="DTV660"/>
      <c r="DTW660"/>
      <c r="DTX660"/>
      <c r="DTY660"/>
      <c r="DTZ660"/>
      <c r="DUA660"/>
      <c r="DUB660"/>
      <c r="DUC660"/>
      <c r="DUD660"/>
      <c r="DUE660"/>
      <c r="DUF660"/>
      <c r="DUG660"/>
      <c r="DUH660"/>
      <c r="DUI660"/>
      <c r="DUJ660"/>
      <c r="DUK660"/>
      <c r="DUL660"/>
      <c r="DUM660"/>
      <c r="DUN660"/>
      <c r="DUO660"/>
      <c r="DUP660"/>
      <c r="DUQ660"/>
      <c r="DUR660"/>
      <c r="DUS660"/>
      <c r="DUT660"/>
      <c r="DUU660"/>
      <c r="DUV660"/>
      <c r="DUW660"/>
      <c r="DUX660"/>
      <c r="DUY660"/>
      <c r="DUZ660"/>
      <c r="DVA660"/>
      <c r="DVB660"/>
      <c r="DVC660"/>
      <c r="DVD660"/>
      <c r="DVE660"/>
      <c r="DVF660"/>
      <c r="DVG660"/>
      <c r="DVH660"/>
      <c r="DVI660"/>
      <c r="DVJ660"/>
      <c r="DVK660"/>
      <c r="DVL660"/>
      <c r="DVM660"/>
      <c r="DVN660"/>
      <c r="DVO660"/>
      <c r="DVP660"/>
      <c r="DVQ660"/>
      <c r="DVR660"/>
      <c r="DVS660"/>
      <c r="DVT660"/>
      <c r="DVU660"/>
      <c r="DVV660"/>
      <c r="DVW660"/>
      <c r="DVX660"/>
      <c r="DVY660"/>
      <c r="DVZ660"/>
      <c r="DWA660"/>
      <c r="DWB660"/>
      <c r="DWC660"/>
      <c r="DWD660"/>
      <c r="DWE660"/>
      <c r="DWF660"/>
      <c r="DWG660"/>
      <c r="DWH660"/>
      <c r="DWI660"/>
      <c r="DWJ660"/>
      <c r="DWK660"/>
      <c r="DWL660"/>
      <c r="DWM660"/>
      <c r="DWN660"/>
      <c r="DWO660"/>
      <c r="DWP660"/>
      <c r="DWQ660"/>
      <c r="DWR660"/>
      <c r="DWS660"/>
      <c r="DWT660"/>
      <c r="DWU660"/>
      <c r="DWV660"/>
      <c r="DWW660"/>
      <c r="DWX660"/>
      <c r="DWY660"/>
      <c r="DWZ660"/>
      <c r="DXA660"/>
      <c r="DXB660"/>
      <c r="DXC660"/>
      <c r="DXD660"/>
      <c r="DXE660"/>
      <c r="DXF660"/>
      <c r="DXG660"/>
      <c r="DXH660"/>
      <c r="DXI660"/>
      <c r="DXJ660"/>
      <c r="DXK660"/>
      <c r="DXL660"/>
      <c r="DXM660"/>
      <c r="DXN660"/>
      <c r="DXO660"/>
      <c r="DXP660"/>
      <c r="DXQ660"/>
      <c r="DXR660"/>
      <c r="DXS660"/>
      <c r="DXT660"/>
      <c r="DXU660"/>
      <c r="DXV660"/>
      <c r="DXW660"/>
      <c r="DXX660"/>
      <c r="DXY660"/>
      <c r="DXZ660"/>
      <c r="DYA660"/>
      <c r="DYB660"/>
      <c r="DYC660"/>
      <c r="DYD660"/>
      <c r="DYE660"/>
      <c r="DYF660"/>
      <c r="DYG660"/>
      <c r="DYH660"/>
      <c r="DYI660"/>
      <c r="DYJ660"/>
      <c r="DYK660"/>
      <c r="DYL660"/>
      <c r="DYM660"/>
      <c r="DYN660"/>
      <c r="DYO660"/>
      <c r="DYP660"/>
      <c r="DYQ660"/>
      <c r="DYR660"/>
      <c r="DYS660"/>
      <c r="DYT660"/>
      <c r="DYU660"/>
      <c r="DYV660"/>
      <c r="DYW660"/>
      <c r="DYX660"/>
      <c r="DYY660"/>
      <c r="DYZ660"/>
      <c r="DZA660"/>
      <c r="DZB660"/>
      <c r="DZC660"/>
      <c r="DZD660"/>
      <c r="DZE660"/>
      <c r="DZF660"/>
      <c r="DZG660"/>
      <c r="DZH660"/>
      <c r="DZI660"/>
      <c r="DZJ660"/>
      <c r="DZK660"/>
      <c r="DZL660"/>
      <c r="DZM660"/>
      <c r="DZN660"/>
      <c r="DZO660"/>
      <c r="DZP660"/>
      <c r="DZQ660"/>
      <c r="DZR660"/>
      <c r="DZS660"/>
      <c r="DZT660"/>
      <c r="DZU660"/>
      <c r="DZV660"/>
      <c r="DZW660"/>
      <c r="DZX660"/>
      <c r="DZY660"/>
      <c r="DZZ660"/>
      <c r="EAA660"/>
      <c r="EAB660"/>
      <c r="EAC660"/>
      <c r="EAD660"/>
      <c r="EAE660"/>
      <c r="EAF660"/>
      <c r="EAG660"/>
      <c r="EAH660"/>
      <c r="EAI660"/>
      <c r="EAJ660"/>
      <c r="EAK660"/>
      <c r="EAL660"/>
      <c r="EAM660"/>
      <c r="EAN660"/>
      <c r="EAO660"/>
      <c r="EAP660"/>
      <c r="EAQ660"/>
      <c r="EAR660"/>
      <c r="EAS660"/>
      <c r="EAT660"/>
      <c r="EAU660"/>
      <c r="EAV660"/>
      <c r="EAW660"/>
      <c r="EAX660"/>
      <c r="EAY660"/>
      <c r="EAZ660"/>
      <c r="EBA660"/>
      <c r="EBB660"/>
      <c r="EBC660"/>
      <c r="EBD660"/>
      <c r="EBE660"/>
      <c r="EBF660"/>
      <c r="EBG660"/>
      <c r="EBH660"/>
      <c r="EBI660"/>
      <c r="EBJ660"/>
      <c r="EBK660"/>
      <c r="EBL660"/>
      <c r="EBM660"/>
      <c r="EBN660"/>
      <c r="EBO660"/>
      <c r="EBP660"/>
      <c r="EBQ660"/>
      <c r="EBR660"/>
      <c r="EBS660"/>
      <c r="EBT660"/>
      <c r="EBU660"/>
      <c r="EBV660"/>
      <c r="EBW660"/>
      <c r="EBX660"/>
      <c r="EBY660"/>
      <c r="EBZ660"/>
      <c r="ECA660"/>
      <c r="ECB660"/>
      <c r="ECC660"/>
      <c r="ECD660"/>
      <c r="ECE660"/>
      <c r="ECF660"/>
      <c r="ECG660"/>
      <c r="ECH660"/>
      <c r="ECI660"/>
      <c r="ECJ660"/>
      <c r="ECK660"/>
      <c r="ECL660"/>
      <c r="ECM660"/>
      <c r="ECN660"/>
      <c r="ECO660"/>
      <c r="ECP660"/>
      <c r="ECQ660"/>
      <c r="ECR660"/>
      <c r="ECS660"/>
      <c r="ECT660"/>
      <c r="ECU660"/>
      <c r="ECV660"/>
      <c r="ECW660"/>
      <c r="ECX660"/>
      <c r="ECY660"/>
      <c r="ECZ660"/>
      <c r="EDA660"/>
      <c r="EDB660"/>
      <c r="EDC660"/>
      <c r="EDD660"/>
      <c r="EDE660"/>
      <c r="EDF660"/>
      <c r="EDG660"/>
      <c r="EDH660"/>
      <c r="EDI660"/>
      <c r="EDJ660"/>
      <c r="EDK660"/>
      <c r="EDL660"/>
      <c r="EDM660"/>
      <c r="EDN660"/>
      <c r="EDO660"/>
      <c r="EDP660"/>
      <c r="EDQ660"/>
      <c r="EDR660"/>
      <c r="EDS660"/>
      <c r="EDT660"/>
      <c r="EDU660"/>
      <c r="EDV660"/>
      <c r="EDW660"/>
      <c r="EDX660"/>
      <c r="EDY660"/>
      <c r="EDZ660"/>
      <c r="EEA660"/>
      <c r="EEB660"/>
      <c r="EEC660"/>
      <c r="EED660"/>
      <c r="EEE660"/>
      <c r="EEF660"/>
      <c r="EEG660"/>
      <c r="EEH660"/>
      <c r="EEI660"/>
      <c r="EEJ660"/>
      <c r="EEK660"/>
      <c r="EEL660"/>
      <c r="EEM660"/>
      <c r="EEN660"/>
      <c r="EEO660"/>
      <c r="EEP660"/>
      <c r="EEQ660"/>
      <c r="EER660"/>
      <c r="EES660"/>
      <c r="EET660"/>
      <c r="EEU660"/>
      <c r="EEV660"/>
      <c r="EEW660"/>
      <c r="EEX660"/>
      <c r="EEY660"/>
      <c r="EEZ660"/>
      <c r="EFA660"/>
      <c r="EFB660"/>
      <c r="EFC660"/>
      <c r="EFD660"/>
      <c r="EFE660"/>
      <c r="EFF660"/>
      <c r="EFG660"/>
      <c r="EFH660"/>
      <c r="EFI660"/>
      <c r="EFJ660"/>
      <c r="EFK660"/>
      <c r="EFL660"/>
      <c r="EFM660"/>
      <c r="EFN660"/>
      <c r="EFO660"/>
      <c r="EFP660"/>
      <c r="EFQ660"/>
      <c r="EFR660"/>
      <c r="EFS660"/>
      <c r="EFT660"/>
      <c r="EFU660"/>
      <c r="EFV660"/>
      <c r="EFW660"/>
      <c r="EFX660"/>
      <c r="EFY660"/>
      <c r="EFZ660"/>
      <c r="EGA660"/>
      <c r="EGB660"/>
      <c r="EGC660"/>
      <c r="EGD660"/>
      <c r="EGE660"/>
      <c r="EGF660"/>
      <c r="EGG660"/>
      <c r="EGH660"/>
      <c r="EGI660"/>
      <c r="EGJ660"/>
      <c r="EGK660"/>
      <c r="EGL660"/>
      <c r="EGM660"/>
      <c r="EGN660"/>
      <c r="EGO660"/>
      <c r="EGP660"/>
      <c r="EGQ660"/>
      <c r="EGR660"/>
      <c r="EGS660"/>
      <c r="EGT660"/>
      <c r="EGU660"/>
      <c r="EGV660"/>
      <c r="EGW660"/>
      <c r="EGX660"/>
      <c r="EGY660"/>
      <c r="EGZ660"/>
      <c r="EHA660"/>
      <c r="EHB660"/>
      <c r="EHC660"/>
      <c r="EHD660"/>
      <c r="EHE660"/>
      <c r="EHF660"/>
      <c r="EHG660"/>
      <c r="EHH660"/>
      <c r="EHI660"/>
      <c r="EHJ660"/>
      <c r="EHK660"/>
      <c r="EHL660"/>
      <c r="EHM660"/>
      <c r="EHN660"/>
      <c r="EHO660"/>
      <c r="EHP660"/>
      <c r="EHQ660"/>
      <c r="EHR660"/>
      <c r="EHS660"/>
      <c r="EHT660"/>
      <c r="EHU660"/>
      <c r="EHV660"/>
      <c r="EHW660"/>
      <c r="EHX660"/>
      <c r="EHY660"/>
      <c r="EHZ660"/>
      <c r="EIA660"/>
      <c r="EIB660"/>
      <c r="EIC660"/>
      <c r="EID660"/>
      <c r="EIE660"/>
      <c r="EIF660"/>
      <c r="EIG660"/>
      <c r="EIH660"/>
      <c r="EII660"/>
      <c r="EIJ660"/>
      <c r="EIK660"/>
      <c r="EIL660"/>
      <c r="EIM660"/>
      <c r="EIN660"/>
      <c r="EIO660"/>
      <c r="EIP660"/>
      <c r="EIQ660"/>
      <c r="EIR660"/>
      <c r="EIS660"/>
      <c r="EIT660"/>
      <c r="EIU660"/>
      <c r="EIV660"/>
      <c r="EIW660"/>
      <c r="EIX660"/>
      <c r="EIY660"/>
      <c r="EIZ660"/>
      <c r="EJA660"/>
      <c r="EJB660"/>
      <c r="EJC660"/>
      <c r="EJD660"/>
      <c r="EJE660"/>
      <c r="EJF660"/>
      <c r="EJG660"/>
      <c r="EJH660"/>
      <c r="EJI660"/>
      <c r="EJJ660"/>
      <c r="EJK660"/>
      <c r="EJL660"/>
      <c r="EJM660"/>
      <c r="EJN660"/>
      <c r="EJO660"/>
      <c r="EJP660"/>
      <c r="EJQ660"/>
      <c r="EJR660"/>
      <c r="EJS660"/>
      <c r="EJT660"/>
      <c r="EJU660"/>
      <c r="EJV660"/>
      <c r="EJW660"/>
      <c r="EJX660"/>
      <c r="EJY660"/>
      <c r="EJZ660"/>
      <c r="EKA660"/>
      <c r="EKB660"/>
      <c r="EKC660"/>
      <c r="EKD660"/>
      <c r="EKE660"/>
      <c r="EKF660"/>
      <c r="EKG660"/>
      <c r="EKH660"/>
      <c r="EKI660"/>
      <c r="EKJ660"/>
      <c r="EKK660"/>
      <c r="EKL660"/>
      <c r="EKM660"/>
      <c r="EKN660"/>
      <c r="EKO660"/>
      <c r="EKP660"/>
      <c r="EKQ660"/>
      <c r="EKR660"/>
      <c r="EKS660"/>
      <c r="EKT660"/>
      <c r="EKU660"/>
      <c r="EKV660"/>
      <c r="EKW660"/>
      <c r="EKX660"/>
      <c r="EKY660"/>
      <c r="EKZ660"/>
      <c r="ELA660"/>
      <c r="ELB660"/>
      <c r="ELC660"/>
      <c r="ELD660"/>
      <c r="ELE660"/>
      <c r="ELF660"/>
      <c r="ELG660"/>
      <c r="ELH660"/>
      <c r="ELI660"/>
      <c r="ELJ660"/>
      <c r="ELK660"/>
      <c r="ELL660"/>
      <c r="ELM660"/>
      <c r="ELN660"/>
      <c r="ELO660"/>
      <c r="ELP660"/>
      <c r="ELQ660"/>
      <c r="ELR660"/>
      <c r="ELS660"/>
      <c r="ELT660"/>
      <c r="ELU660"/>
      <c r="ELV660"/>
      <c r="ELW660"/>
      <c r="ELX660"/>
      <c r="ELY660"/>
      <c r="ELZ660"/>
      <c r="EMA660"/>
      <c r="EMB660"/>
      <c r="EMC660"/>
      <c r="EMD660"/>
      <c r="EME660"/>
      <c r="EMF660"/>
      <c r="EMG660"/>
      <c r="EMH660"/>
      <c r="EMI660"/>
      <c r="EMJ660"/>
      <c r="EMK660"/>
      <c r="EML660"/>
      <c r="EMM660"/>
      <c r="EMN660"/>
      <c r="EMO660"/>
      <c r="EMP660"/>
      <c r="EMQ660"/>
      <c r="EMR660"/>
      <c r="EMS660"/>
      <c r="EMT660"/>
      <c r="EMU660"/>
      <c r="EMV660"/>
      <c r="EMW660"/>
      <c r="EMX660"/>
      <c r="EMY660"/>
      <c r="EMZ660"/>
      <c r="ENA660"/>
      <c r="ENB660"/>
      <c r="ENC660"/>
      <c r="END660"/>
      <c r="ENE660"/>
      <c r="ENF660"/>
      <c r="ENG660"/>
      <c r="ENH660"/>
      <c r="ENI660"/>
      <c r="ENJ660"/>
      <c r="ENK660"/>
      <c r="ENL660"/>
      <c r="ENM660"/>
      <c r="ENN660"/>
      <c r="ENO660"/>
      <c r="ENP660"/>
      <c r="ENQ660"/>
      <c r="ENR660"/>
      <c r="ENS660"/>
      <c r="ENT660"/>
      <c r="ENU660"/>
      <c r="ENV660"/>
      <c r="ENW660"/>
      <c r="ENX660"/>
      <c r="ENY660"/>
      <c r="ENZ660"/>
      <c r="EOA660"/>
      <c r="EOB660"/>
      <c r="EOC660"/>
      <c r="EOD660"/>
      <c r="EOE660"/>
      <c r="EOF660"/>
      <c r="EOG660"/>
      <c r="EOH660"/>
      <c r="EOI660"/>
      <c r="EOJ660"/>
      <c r="EOK660"/>
      <c r="EOL660"/>
      <c r="EOM660"/>
      <c r="EON660"/>
      <c r="EOO660"/>
      <c r="EOP660"/>
      <c r="EOQ660"/>
      <c r="EOR660"/>
      <c r="EOS660"/>
      <c r="EOT660"/>
      <c r="EOU660"/>
      <c r="EOV660"/>
      <c r="EOW660"/>
      <c r="EOX660"/>
      <c r="EOY660"/>
      <c r="EOZ660"/>
      <c r="EPA660"/>
      <c r="EPB660"/>
      <c r="EPC660"/>
      <c r="EPD660"/>
      <c r="EPE660"/>
      <c r="EPF660"/>
      <c r="EPG660"/>
      <c r="EPH660"/>
      <c r="EPI660"/>
      <c r="EPJ660"/>
      <c r="EPK660"/>
      <c r="EPL660"/>
      <c r="EPM660"/>
      <c r="EPN660"/>
      <c r="EPO660"/>
      <c r="EPP660"/>
      <c r="EPQ660"/>
      <c r="EPR660"/>
      <c r="EPS660"/>
      <c r="EPT660"/>
      <c r="EPU660"/>
      <c r="EPV660"/>
      <c r="EPW660"/>
      <c r="EPX660"/>
      <c r="EPY660"/>
      <c r="EPZ660"/>
      <c r="EQA660"/>
      <c r="EQB660"/>
      <c r="EQC660"/>
      <c r="EQD660"/>
      <c r="EQE660"/>
      <c r="EQF660"/>
      <c r="EQG660"/>
      <c r="EQH660"/>
      <c r="EQI660"/>
      <c r="EQJ660"/>
      <c r="EQK660"/>
      <c r="EQL660"/>
      <c r="EQM660"/>
      <c r="EQN660"/>
      <c r="EQO660"/>
      <c r="EQP660"/>
      <c r="EQQ660"/>
      <c r="EQR660"/>
      <c r="EQS660"/>
      <c r="EQT660"/>
      <c r="EQU660"/>
      <c r="EQV660"/>
      <c r="EQW660"/>
      <c r="EQX660"/>
      <c r="EQY660"/>
      <c r="EQZ660"/>
      <c r="ERA660"/>
      <c r="ERB660"/>
      <c r="ERC660"/>
      <c r="ERD660"/>
      <c r="ERE660"/>
      <c r="ERF660"/>
      <c r="ERG660"/>
      <c r="ERH660"/>
      <c r="ERI660"/>
      <c r="ERJ660"/>
      <c r="ERK660"/>
      <c r="ERL660"/>
      <c r="ERM660"/>
      <c r="ERN660"/>
      <c r="ERO660"/>
      <c r="ERP660"/>
      <c r="ERQ660"/>
      <c r="ERR660"/>
      <c r="ERS660"/>
      <c r="ERT660"/>
      <c r="ERU660"/>
      <c r="ERV660"/>
      <c r="ERW660"/>
      <c r="ERX660"/>
      <c r="ERY660"/>
      <c r="ERZ660"/>
      <c r="ESA660"/>
      <c r="ESB660"/>
      <c r="ESC660"/>
      <c r="ESD660"/>
      <c r="ESE660"/>
      <c r="ESF660"/>
      <c r="ESG660"/>
      <c r="ESH660"/>
      <c r="ESI660"/>
      <c r="ESJ660"/>
      <c r="ESK660"/>
      <c r="ESL660"/>
      <c r="ESM660"/>
      <c r="ESN660"/>
      <c r="ESO660"/>
      <c r="ESP660"/>
      <c r="ESQ660"/>
      <c r="ESR660"/>
      <c r="ESS660"/>
      <c r="EST660"/>
      <c r="ESU660"/>
      <c r="ESV660"/>
      <c r="ESW660"/>
      <c r="ESX660"/>
      <c r="ESY660"/>
      <c r="ESZ660"/>
      <c r="ETA660"/>
      <c r="ETB660"/>
      <c r="ETC660"/>
      <c r="ETD660"/>
      <c r="ETE660"/>
      <c r="ETF660"/>
      <c r="ETG660"/>
      <c r="ETH660"/>
      <c r="ETI660"/>
      <c r="ETJ660"/>
      <c r="ETK660"/>
      <c r="ETL660"/>
      <c r="ETM660"/>
      <c r="ETN660"/>
      <c r="ETO660"/>
      <c r="ETP660"/>
      <c r="ETQ660"/>
      <c r="ETR660"/>
      <c r="ETS660"/>
      <c r="ETT660"/>
      <c r="ETU660"/>
      <c r="ETV660"/>
      <c r="ETW660"/>
      <c r="ETX660"/>
      <c r="ETY660"/>
      <c r="ETZ660"/>
      <c r="EUA660"/>
      <c r="EUB660"/>
      <c r="EUC660"/>
      <c r="EUD660"/>
      <c r="EUE660"/>
      <c r="EUF660"/>
      <c r="EUG660"/>
      <c r="EUH660"/>
      <c r="EUI660"/>
      <c r="EUJ660"/>
      <c r="EUK660"/>
      <c r="EUL660"/>
      <c r="EUM660"/>
      <c r="EUN660"/>
      <c r="EUO660"/>
      <c r="EUP660"/>
      <c r="EUQ660"/>
      <c r="EUR660"/>
      <c r="EUS660"/>
      <c r="EUT660"/>
      <c r="EUU660"/>
      <c r="EUV660"/>
      <c r="EUW660"/>
      <c r="EUX660"/>
      <c r="EUY660"/>
      <c r="EUZ660"/>
      <c r="EVA660"/>
      <c r="EVB660"/>
      <c r="EVC660"/>
      <c r="EVD660"/>
      <c r="EVE660"/>
      <c r="EVF660"/>
      <c r="EVG660"/>
      <c r="EVH660"/>
      <c r="EVI660"/>
      <c r="EVJ660"/>
      <c r="EVK660"/>
      <c r="EVL660"/>
      <c r="EVM660"/>
      <c r="EVN660"/>
      <c r="EVO660"/>
      <c r="EVP660"/>
      <c r="EVQ660"/>
      <c r="EVR660"/>
      <c r="EVS660"/>
      <c r="EVT660"/>
      <c r="EVU660"/>
      <c r="EVV660"/>
      <c r="EVW660"/>
      <c r="EVX660"/>
      <c r="EVY660"/>
      <c r="EVZ660"/>
      <c r="EWA660"/>
      <c r="EWB660"/>
      <c r="EWC660"/>
      <c r="EWD660"/>
      <c r="EWE660"/>
      <c r="EWF660"/>
      <c r="EWG660"/>
      <c r="EWH660"/>
      <c r="EWI660"/>
      <c r="EWJ660"/>
      <c r="EWK660"/>
      <c r="EWL660"/>
      <c r="EWM660"/>
      <c r="EWN660"/>
      <c r="EWO660"/>
      <c r="EWP660"/>
      <c r="EWQ660"/>
      <c r="EWR660"/>
      <c r="EWS660"/>
      <c r="EWT660"/>
      <c r="EWU660"/>
      <c r="EWV660"/>
      <c r="EWW660"/>
      <c r="EWX660"/>
      <c r="EWY660"/>
      <c r="EWZ660"/>
      <c r="EXA660"/>
      <c r="EXB660"/>
      <c r="EXC660"/>
      <c r="EXD660"/>
      <c r="EXE660"/>
      <c r="EXF660"/>
      <c r="EXG660"/>
      <c r="EXH660"/>
      <c r="EXI660"/>
      <c r="EXJ660"/>
      <c r="EXK660"/>
      <c r="EXL660"/>
      <c r="EXM660"/>
      <c r="EXN660"/>
      <c r="EXO660"/>
      <c r="EXP660"/>
      <c r="EXQ660"/>
      <c r="EXR660"/>
      <c r="EXS660"/>
      <c r="EXT660"/>
      <c r="EXU660"/>
      <c r="EXV660"/>
      <c r="EXW660"/>
      <c r="EXX660"/>
      <c r="EXY660"/>
      <c r="EXZ660"/>
      <c r="EYA660"/>
      <c r="EYB660"/>
      <c r="EYC660"/>
      <c r="EYD660"/>
      <c r="EYE660"/>
      <c r="EYF660"/>
      <c r="EYG660"/>
      <c r="EYH660"/>
      <c r="EYI660"/>
      <c r="EYJ660"/>
      <c r="EYK660"/>
      <c r="EYL660"/>
      <c r="EYM660"/>
      <c r="EYN660"/>
      <c r="EYO660"/>
      <c r="EYP660"/>
      <c r="EYQ660"/>
      <c r="EYR660"/>
      <c r="EYS660"/>
      <c r="EYT660"/>
      <c r="EYU660"/>
      <c r="EYV660"/>
      <c r="EYW660"/>
      <c r="EYX660"/>
      <c r="EYY660"/>
      <c r="EYZ660"/>
      <c r="EZA660"/>
      <c r="EZB660"/>
      <c r="EZC660"/>
      <c r="EZD660"/>
      <c r="EZE660"/>
      <c r="EZF660"/>
      <c r="EZG660"/>
      <c r="EZH660"/>
      <c r="EZI660"/>
      <c r="EZJ660"/>
      <c r="EZK660"/>
      <c r="EZL660"/>
      <c r="EZM660"/>
      <c r="EZN660"/>
      <c r="EZO660"/>
      <c r="EZP660"/>
      <c r="EZQ660"/>
      <c r="EZR660"/>
      <c r="EZS660"/>
      <c r="EZT660"/>
      <c r="EZU660"/>
      <c r="EZV660"/>
      <c r="EZW660"/>
      <c r="EZX660"/>
      <c r="EZY660"/>
      <c r="EZZ660"/>
      <c r="FAA660"/>
      <c r="FAB660"/>
      <c r="FAC660"/>
      <c r="FAD660"/>
      <c r="FAE660"/>
      <c r="FAF660"/>
      <c r="FAG660"/>
      <c r="FAH660"/>
      <c r="FAI660"/>
      <c r="FAJ660"/>
      <c r="FAK660"/>
      <c r="FAL660"/>
      <c r="FAM660"/>
      <c r="FAN660"/>
      <c r="FAO660"/>
      <c r="FAP660"/>
      <c r="FAQ660"/>
      <c r="FAR660"/>
      <c r="FAS660"/>
      <c r="FAT660"/>
      <c r="FAU660"/>
      <c r="FAV660"/>
      <c r="FAW660"/>
      <c r="FAX660"/>
      <c r="FAY660"/>
      <c r="FAZ660"/>
      <c r="FBA660"/>
      <c r="FBB660"/>
      <c r="FBC660"/>
      <c r="FBD660"/>
      <c r="FBE660"/>
      <c r="FBF660"/>
      <c r="FBG660"/>
      <c r="FBH660"/>
      <c r="FBI660"/>
      <c r="FBJ660"/>
      <c r="FBK660"/>
      <c r="FBL660"/>
      <c r="FBM660"/>
      <c r="FBN660"/>
      <c r="FBO660"/>
      <c r="FBP660"/>
      <c r="FBQ660"/>
      <c r="FBR660"/>
      <c r="FBS660"/>
      <c r="FBT660"/>
      <c r="FBU660"/>
      <c r="FBV660"/>
      <c r="FBW660"/>
      <c r="FBX660"/>
      <c r="FBY660"/>
      <c r="FBZ660"/>
      <c r="FCA660"/>
      <c r="FCB660"/>
      <c r="FCC660"/>
      <c r="FCD660"/>
      <c r="FCE660"/>
      <c r="FCF660"/>
      <c r="FCG660"/>
      <c r="FCH660"/>
      <c r="FCI660"/>
      <c r="FCJ660"/>
      <c r="FCK660"/>
      <c r="FCL660"/>
      <c r="FCM660"/>
      <c r="FCN660"/>
      <c r="FCO660"/>
      <c r="FCP660"/>
      <c r="FCQ660"/>
      <c r="FCR660"/>
      <c r="FCS660"/>
      <c r="FCT660"/>
      <c r="FCU660"/>
      <c r="FCV660"/>
      <c r="FCW660"/>
      <c r="FCX660"/>
      <c r="FCY660"/>
      <c r="FCZ660"/>
      <c r="FDA660"/>
      <c r="FDB660"/>
      <c r="FDC660"/>
      <c r="FDD660"/>
      <c r="FDE660"/>
      <c r="FDF660"/>
      <c r="FDG660"/>
      <c r="FDH660"/>
      <c r="FDI660"/>
      <c r="FDJ660"/>
      <c r="FDK660"/>
      <c r="FDL660"/>
      <c r="FDM660"/>
      <c r="FDN660"/>
      <c r="FDO660"/>
      <c r="FDP660"/>
      <c r="FDQ660"/>
      <c r="FDR660"/>
      <c r="FDS660"/>
      <c r="FDT660"/>
      <c r="FDU660"/>
      <c r="FDV660"/>
      <c r="FDW660"/>
      <c r="FDX660"/>
      <c r="FDY660"/>
      <c r="FDZ660"/>
      <c r="FEA660"/>
      <c r="FEB660"/>
      <c r="FEC660"/>
      <c r="FED660"/>
      <c r="FEE660"/>
      <c r="FEF660"/>
      <c r="FEG660"/>
      <c r="FEH660"/>
      <c r="FEI660"/>
      <c r="FEJ660"/>
      <c r="FEK660"/>
      <c r="FEL660"/>
      <c r="FEM660"/>
      <c r="FEN660"/>
      <c r="FEO660"/>
      <c r="FEP660"/>
      <c r="FEQ660"/>
      <c r="FER660"/>
      <c r="FES660"/>
      <c r="FET660"/>
      <c r="FEU660"/>
      <c r="FEV660"/>
      <c r="FEW660"/>
      <c r="FEX660"/>
      <c r="FEY660"/>
      <c r="FEZ660"/>
      <c r="FFA660"/>
      <c r="FFB660"/>
      <c r="FFC660"/>
      <c r="FFD660"/>
      <c r="FFE660"/>
      <c r="FFF660"/>
      <c r="FFG660"/>
      <c r="FFH660"/>
      <c r="FFI660"/>
      <c r="FFJ660"/>
      <c r="FFK660"/>
      <c r="FFL660"/>
      <c r="FFM660"/>
      <c r="FFN660"/>
      <c r="FFO660"/>
      <c r="FFP660"/>
      <c r="FFQ660"/>
      <c r="FFR660"/>
      <c r="FFS660"/>
      <c r="FFT660"/>
      <c r="FFU660"/>
      <c r="FFV660"/>
      <c r="FFW660"/>
      <c r="FFX660"/>
      <c r="FFY660"/>
      <c r="FFZ660"/>
      <c r="FGA660"/>
      <c r="FGB660"/>
      <c r="FGC660"/>
      <c r="FGD660"/>
      <c r="FGE660"/>
      <c r="FGF660"/>
      <c r="FGG660"/>
      <c r="FGH660"/>
      <c r="FGI660"/>
      <c r="FGJ660"/>
      <c r="FGK660"/>
      <c r="FGL660"/>
      <c r="FGM660"/>
      <c r="FGN660"/>
      <c r="FGO660"/>
      <c r="FGP660"/>
      <c r="FGQ660"/>
      <c r="FGR660"/>
      <c r="FGS660"/>
      <c r="FGT660"/>
      <c r="FGU660"/>
      <c r="FGV660"/>
      <c r="FGW660"/>
      <c r="FGX660"/>
      <c r="FGY660"/>
      <c r="FGZ660"/>
      <c r="FHA660"/>
      <c r="FHB660"/>
      <c r="FHC660"/>
      <c r="FHD660"/>
      <c r="FHE660"/>
      <c r="FHF660"/>
      <c r="FHG660"/>
      <c r="FHH660"/>
      <c r="FHI660"/>
      <c r="FHJ660"/>
      <c r="FHK660"/>
      <c r="FHL660"/>
      <c r="FHM660"/>
      <c r="FHN660"/>
      <c r="FHO660"/>
      <c r="FHP660"/>
      <c r="FHQ660"/>
      <c r="FHR660"/>
      <c r="FHS660"/>
      <c r="FHT660"/>
      <c r="FHU660"/>
      <c r="FHV660"/>
      <c r="FHW660"/>
      <c r="FHX660"/>
      <c r="FHY660"/>
      <c r="FHZ660"/>
      <c r="FIA660"/>
      <c r="FIB660"/>
      <c r="FIC660"/>
      <c r="FID660"/>
      <c r="FIE660"/>
      <c r="FIF660"/>
      <c r="FIG660"/>
      <c r="FIH660"/>
      <c r="FII660"/>
      <c r="FIJ660"/>
      <c r="FIK660"/>
      <c r="FIL660"/>
      <c r="FIM660"/>
      <c r="FIN660"/>
      <c r="FIO660"/>
      <c r="FIP660"/>
      <c r="FIQ660"/>
      <c r="FIR660"/>
      <c r="FIS660"/>
      <c r="FIT660"/>
      <c r="FIU660"/>
      <c r="FIV660"/>
      <c r="FIW660"/>
      <c r="FIX660"/>
      <c r="FIY660"/>
      <c r="FIZ660"/>
      <c r="FJA660"/>
      <c r="FJB660"/>
      <c r="FJC660"/>
      <c r="FJD660"/>
      <c r="FJE660"/>
      <c r="FJF660"/>
      <c r="FJG660"/>
      <c r="FJH660"/>
      <c r="FJI660"/>
      <c r="FJJ660"/>
      <c r="FJK660"/>
      <c r="FJL660"/>
      <c r="FJM660"/>
      <c r="FJN660"/>
      <c r="FJO660"/>
      <c r="FJP660"/>
      <c r="FJQ660"/>
      <c r="FJR660"/>
      <c r="FJS660"/>
      <c r="FJT660"/>
      <c r="FJU660"/>
      <c r="FJV660"/>
      <c r="FJW660"/>
      <c r="FJX660"/>
      <c r="FJY660"/>
      <c r="FJZ660"/>
      <c r="FKA660"/>
      <c r="FKB660"/>
      <c r="FKC660"/>
      <c r="FKD660"/>
      <c r="FKE660"/>
      <c r="FKF660"/>
      <c r="FKG660"/>
      <c r="FKH660"/>
      <c r="FKI660"/>
      <c r="FKJ660"/>
      <c r="FKK660"/>
      <c r="FKL660"/>
      <c r="FKM660"/>
      <c r="FKN660"/>
      <c r="FKO660"/>
      <c r="FKP660"/>
      <c r="FKQ660"/>
      <c r="FKR660"/>
      <c r="FKS660"/>
      <c r="FKT660"/>
      <c r="FKU660"/>
      <c r="FKV660"/>
      <c r="FKW660"/>
      <c r="FKX660"/>
      <c r="FKY660"/>
      <c r="FKZ660"/>
      <c r="FLA660"/>
      <c r="FLB660"/>
      <c r="FLC660"/>
      <c r="FLD660"/>
      <c r="FLE660"/>
      <c r="FLF660"/>
      <c r="FLG660"/>
      <c r="FLH660"/>
      <c r="FLI660"/>
      <c r="FLJ660"/>
      <c r="FLK660"/>
      <c r="FLL660"/>
      <c r="FLM660"/>
      <c r="FLN660"/>
      <c r="FLO660"/>
      <c r="FLP660"/>
      <c r="FLQ660"/>
      <c r="FLR660"/>
      <c r="FLS660"/>
      <c r="FLT660"/>
      <c r="FLU660"/>
      <c r="FLV660"/>
      <c r="FLW660"/>
      <c r="FLX660"/>
      <c r="FLY660"/>
      <c r="FLZ660"/>
      <c r="FMA660"/>
      <c r="FMB660"/>
      <c r="FMC660"/>
      <c r="FMD660"/>
      <c r="FME660"/>
      <c r="FMF660"/>
      <c r="FMG660"/>
      <c r="FMH660"/>
      <c r="FMI660"/>
      <c r="FMJ660"/>
      <c r="FMK660"/>
      <c r="FML660"/>
      <c r="FMM660"/>
      <c r="FMN660"/>
      <c r="FMO660"/>
      <c r="FMP660"/>
      <c r="FMQ660"/>
      <c r="FMR660"/>
      <c r="FMS660"/>
      <c r="FMT660"/>
      <c r="FMU660"/>
      <c r="FMV660"/>
      <c r="FMW660"/>
      <c r="FMX660"/>
      <c r="FMY660"/>
      <c r="FMZ660"/>
      <c r="FNA660"/>
      <c r="FNB660"/>
      <c r="FNC660"/>
      <c r="FND660"/>
      <c r="FNE660"/>
      <c r="FNF660"/>
      <c r="FNG660"/>
      <c r="FNH660"/>
      <c r="FNI660"/>
      <c r="FNJ660"/>
      <c r="FNK660"/>
      <c r="FNL660"/>
      <c r="FNM660"/>
      <c r="FNN660"/>
      <c r="FNO660"/>
      <c r="FNP660"/>
      <c r="FNQ660"/>
      <c r="FNR660"/>
      <c r="FNS660"/>
      <c r="FNT660"/>
      <c r="FNU660"/>
      <c r="FNV660"/>
      <c r="FNW660"/>
      <c r="FNX660"/>
      <c r="FNY660"/>
      <c r="FNZ660"/>
      <c r="FOA660"/>
      <c r="FOB660"/>
      <c r="FOC660"/>
      <c r="FOD660"/>
      <c r="FOE660"/>
      <c r="FOF660"/>
      <c r="FOG660"/>
      <c r="FOH660"/>
      <c r="FOI660"/>
      <c r="FOJ660"/>
      <c r="FOK660"/>
      <c r="FOL660"/>
      <c r="FOM660"/>
      <c r="FON660"/>
      <c r="FOO660"/>
      <c r="FOP660"/>
      <c r="FOQ660"/>
      <c r="FOR660"/>
      <c r="FOS660"/>
      <c r="FOT660"/>
      <c r="FOU660"/>
      <c r="FOV660"/>
      <c r="FOW660"/>
      <c r="FOX660"/>
      <c r="FOY660"/>
      <c r="FOZ660"/>
      <c r="FPA660"/>
      <c r="FPB660"/>
      <c r="FPC660"/>
      <c r="FPD660"/>
      <c r="FPE660"/>
      <c r="FPF660"/>
      <c r="FPG660"/>
      <c r="FPH660"/>
      <c r="FPI660"/>
      <c r="FPJ660"/>
      <c r="FPK660"/>
      <c r="FPL660"/>
      <c r="FPM660"/>
      <c r="FPN660"/>
      <c r="FPO660"/>
      <c r="FPP660"/>
      <c r="FPQ660"/>
      <c r="FPR660"/>
      <c r="FPS660"/>
      <c r="FPT660"/>
      <c r="FPU660"/>
      <c r="FPV660"/>
      <c r="FPW660"/>
      <c r="FPX660"/>
      <c r="FPY660"/>
      <c r="FPZ660"/>
      <c r="FQA660"/>
      <c r="FQB660"/>
      <c r="FQC660"/>
      <c r="FQD660"/>
      <c r="FQE660"/>
      <c r="FQF660"/>
      <c r="FQG660"/>
      <c r="FQH660"/>
      <c r="FQI660"/>
      <c r="FQJ660"/>
      <c r="FQK660"/>
      <c r="FQL660"/>
      <c r="FQM660"/>
      <c r="FQN660"/>
      <c r="FQO660"/>
      <c r="FQP660"/>
      <c r="FQQ660"/>
      <c r="FQR660"/>
      <c r="FQS660"/>
      <c r="FQT660"/>
      <c r="FQU660"/>
      <c r="FQV660"/>
      <c r="FQW660"/>
      <c r="FQX660"/>
      <c r="FQY660"/>
      <c r="FQZ660"/>
      <c r="FRA660"/>
      <c r="FRB660"/>
      <c r="FRC660"/>
      <c r="FRD660"/>
      <c r="FRE660"/>
      <c r="FRF660"/>
      <c r="FRG660"/>
      <c r="FRH660"/>
      <c r="FRI660"/>
      <c r="FRJ660"/>
      <c r="FRK660"/>
      <c r="FRL660"/>
      <c r="FRM660"/>
      <c r="FRN660"/>
      <c r="FRO660"/>
      <c r="FRP660"/>
      <c r="FRQ660"/>
      <c r="FRR660"/>
      <c r="FRS660"/>
      <c r="FRT660"/>
      <c r="FRU660"/>
      <c r="FRV660"/>
      <c r="FRW660"/>
      <c r="FRX660"/>
      <c r="FRY660"/>
      <c r="FRZ660"/>
      <c r="FSA660"/>
      <c r="FSB660"/>
      <c r="FSC660"/>
      <c r="FSD660"/>
      <c r="FSE660"/>
      <c r="FSF660"/>
      <c r="FSG660"/>
      <c r="FSH660"/>
      <c r="FSI660"/>
      <c r="FSJ660"/>
      <c r="FSK660"/>
      <c r="FSL660"/>
      <c r="FSM660"/>
      <c r="FSN660"/>
      <c r="FSO660"/>
      <c r="FSP660"/>
      <c r="FSQ660"/>
      <c r="FSR660"/>
      <c r="FSS660"/>
      <c r="FST660"/>
      <c r="FSU660"/>
      <c r="FSV660"/>
      <c r="FSW660"/>
      <c r="FSX660"/>
      <c r="FSY660"/>
      <c r="FSZ660"/>
      <c r="FTA660"/>
      <c r="FTB660"/>
      <c r="FTC660"/>
      <c r="FTD660"/>
      <c r="FTE660"/>
      <c r="FTF660"/>
      <c r="FTG660"/>
      <c r="FTH660"/>
      <c r="FTI660"/>
      <c r="FTJ660"/>
      <c r="FTK660"/>
      <c r="FTL660"/>
      <c r="FTM660"/>
      <c r="FTN660"/>
      <c r="FTO660"/>
      <c r="FTP660"/>
      <c r="FTQ660"/>
      <c r="FTR660"/>
      <c r="FTS660"/>
      <c r="FTT660"/>
      <c r="FTU660"/>
      <c r="FTV660"/>
      <c r="FTW660"/>
      <c r="FTX660"/>
      <c r="FTY660"/>
      <c r="FTZ660"/>
      <c r="FUA660"/>
      <c r="FUB660"/>
      <c r="FUC660"/>
      <c r="FUD660"/>
      <c r="FUE660"/>
      <c r="FUF660"/>
      <c r="FUG660"/>
      <c r="FUH660"/>
      <c r="FUI660"/>
      <c r="FUJ660"/>
      <c r="FUK660"/>
      <c r="FUL660"/>
      <c r="FUM660"/>
      <c r="FUN660"/>
      <c r="FUO660"/>
      <c r="FUP660"/>
      <c r="FUQ660"/>
      <c r="FUR660"/>
      <c r="FUS660"/>
      <c r="FUT660"/>
      <c r="FUU660"/>
      <c r="FUV660"/>
      <c r="FUW660"/>
      <c r="FUX660"/>
      <c r="FUY660"/>
      <c r="FUZ660"/>
      <c r="FVA660"/>
      <c r="FVB660"/>
      <c r="FVC660"/>
      <c r="FVD660"/>
      <c r="FVE660"/>
      <c r="FVF660"/>
      <c r="FVG660"/>
      <c r="FVH660"/>
      <c r="FVI660"/>
      <c r="FVJ660"/>
      <c r="FVK660"/>
      <c r="FVL660"/>
      <c r="FVM660"/>
      <c r="FVN660"/>
      <c r="FVO660"/>
      <c r="FVP660"/>
      <c r="FVQ660"/>
      <c r="FVR660"/>
      <c r="FVS660"/>
      <c r="FVT660"/>
      <c r="FVU660"/>
      <c r="FVV660"/>
      <c r="FVW660"/>
      <c r="FVX660"/>
      <c r="FVY660"/>
      <c r="FVZ660"/>
      <c r="FWA660"/>
      <c r="FWB660"/>
      <c r="FWC660"/>
      <c r="FWD660"/>
      <c r="FWE660"/>
      <c r="FWF660"/>
      <c r="FWG660"/>
      <c r="FWH660"/>
      <c r="FWI660"/>
      <c r="FWJ660"/>
      <c r="FWK660"/>
      <c r="FWL660"/>
      <c r="FWM660"/>
      <c r="FWN660"/>
      <c r="FWO660"/>
      <c r="FWP660"/>
      <c r="FWQ660"/>
      <c r="FWR660"/>
      <c r="FWS660"/>
      <c r="FWT660"/>
      <c r="FWU660"/>
      <c r="FWV660"/>
      <c r="FWW660"/>
      <c r="FWX660"/>
      <c r="FWY660"/>
      <c r="FWZ660"/>
      <c r="FXA660"/>
      <c r="FXB660"/>
      <c r="FXC660"/>
      <c r="FXD660"/>
      <c r="FXE660"/>
      <c r="FXF660"/>
      <c r="FXG660"/>
      <c r="FXH660"/>
      <c r="FXI660"/>
      <c r="FXJ660"/>
      <c r="FXK660"/>
      <c r="FXL660"/>
      <c r="FXM660"/>
      <c r="FXN660"/>
      <c r="FXO660"/>
      <c r="FXP660"/>
      <c r="FXQ660"/>
      <c r="FXR660"/>
      <c r="FXS660"/>
      <c r="FXT660"/>
      <c r="FXU660"/>
      <c r="FXV660"/>
      <c r="FXW660"/>
      <c r="FXX660"/>
      <c r="FXY660"/>
      <c r="FXZ660"/>
      <c r="FYA660"/>
      <c r="FYB660"/>
      <c r="FYC660"/>
      <c r="FYD660"/>
      <c r="FYE660"/>
      <c r="FYF660"/>
      <c r="FYG660"/>
      <c r="FYH660"/>
      <c r="FYI660"/>
      <c r="FYJ660"/>
      <c r="FYK660"/>
      <c r="FYL660"/>
      <c r="FYM660"/>
      <c r="FYN660"/>
      <c r="FYO660"/>
      <c r="FYP660"/>
      <c r="FYQ660"/>
      <c r="FYR660"/>
      <c r="FYS660"/>
      <c r="FYT660"/>
      <c r="FYU660"/>
      <c r="FYV660"/>
      <c r="FYW660"/>
      <c r="FYX660"/>
      <c r="FYY660"/>
      <c r="FYZ660"/>
      <c r="FZA660"/>
      <c r="FZB660"/>
      <c r="FZC660"/>
      <c r="FZD660"/>
      <c r="FZE660"/>
      <c r="FZF660"/>
      <c r="FZG660"/>
      <c r="FZH660"/>
      <c r="FZI660"/>
      <c r="FZJ660"/>
      <c r="FZK660"/>
      <c r="FZL660"/>
      <c r="FZM660"/>
      <c r="FZN660"/>
      <c r="FZO660"/>
      <c r="FZP660"/>
      <c r="FZQ660"/>
      <c r="FZR660"/>
      <c r="FZS660"/>
      <c r="FZT660"/>
      <c r="FZU660"/>
      <c r="FZV660"/>
      <c r="FZW660"/>
      <c r="FZX660"/>
      <c r="FZY660"/>
      <c r="FZZ660"/>
      <c r="GAA660"/>
      <c r="GAB660"/>
      <c r="GAC660"/>
      <c r="GAD660"/>
      <c r="GAE660"/>
      <c r="GAF660"/>
      <c r="GAG660"/>
      <c r="GAH660"/>
      <c r="GAI660"/>
      <c r="GAJ660"/>
      <c r="GAK660"/>
      <c r="GAL660"/>
      <c r="GAM660"/>
      <c r="GAN660"/>
      <c r="GAO660"/>
      <c r="GAP660"/>
      <c r="GAQ660"/>
      <c r="GAR660"/>
      <c r="GAS660"/>
      <c r="GAT660"/>
      <c r="GAU660"/>
      <c r="GAV660"/>
      <c r="GAW660"/>
      <c r="GAX660"/>
      <c r="GAY660"/>
      <c r="GAZ660"/>
      <c r="GBA660"/>
      <c r="GBB660"/>
      <c r="GBC660"/>
      <c r="GBD660"/>
      <c r="GBE660"/>
      <c r="GBF660"/>
      <c r="GBG660"/>
      <c r="GBH660"/>
      <c r="GBI660"/>
      <c r="GBJ660"/>
      <c r="GBK660"/>
      <c r="GBL660"/>
      <c r="GBM660"/>
      <c r="GBN660"/>
      <c r="GBO660"/>
      <c r="GBP660"/>
      <c r="GBQ660"/>
      <c r="GBR660"/>
      <c r="GBS660"/>
      <c r="GBT660"/>
      <c r="GBU660"/>
      <c r="GBV660"/>
      <c r="GBW660"/>
      <c r="GBX660"/>
      <c r="GBY660"/>
      <c r="GBZ660"/>
      <c r="GCA660"/>
      <c r="GCB660"/>
      <c r="GCC660"/>
      <c r="GCD660"/>
      <c r="GCE660"/>
      <c r="GCF660"/>
      <c r="GCG660"/>
      <c r="GCH660"/>
      <c r="GCI660"/>
      <c r="GCJ660"/>
      <c r="GCK660"/>
      <c r="GCL660"/>
      <c r="GCM660"/>
      <c r="GCN660"/>
      <c r="GCO660"/>
      <c r="GCP660"/>
      <c r="GCQ660"/>
      <c r="GCR660"/>
      <c r="GCS660"/>
      <c r="GCT660"/>
      <c r="GCU660"/>
      <c r="GCV660"/>
      <c r="GCW660"/>
      <c r="GCX660"/>
      <c r="GCY660"/>
      <c r="GCZ660"/>
      <c r="GDA660"/>
      <c r="GDB660"/>
      <c r="GDC660"/>
      <c r="GDD660"/>
      <c r="GDE660"/>
      <c r="GDF660"/>
      <c r="GDG660"/>
      <c r="GDH660"/>
      <c r="GDI660"/>
      <c r="GDJ660"/>
      <c r="GDK660"/>
      <c r="GDL660"/>
      <c r="GDM660"/>
      <c r="GDN660"/>
      <c r="GDO660"/>
      <c r="GDP660"/>
      <c r="GDQ660"/>
      <c r="GDR660"/>
      <c r="GDS660"/>
      <c r="GDT660"/>
      <c r="GDU660"/>
      <c r="GDV660"/>
      <c r="GDW660"/>
      <c r="GDX660"/>
      <c r="GDY660"/>
      <c r="GDZ660"/>
      <c r="GEA660"/>
      <c r="GEB660"/>
      <c r="GEC660"/>
      <c r="GED660"/>
      <c r="GEE660"/>
      <c r="GEF660"/>
      <c r="GEG660"/>
      <c r="GEH660"/>
      <c r="GEI660"/>
      <c r="GEJ660"/>
      <c r="GEK660"/>
      <c r="GEL660"/>
      <c r="GEM660"/>
      <c r="GEN660"/>
      <c r="GEO660"/>
      <c r="GEP660"/>
      <c r="GEQ660"/>
      <c r="GER660"/>
      <c r="GES660"/>
      <c r="GET660"/>
      <c r="GEU660"/>
      <c r="GEV660"/>
      <c r="GEW660"/>
      <c r="GEX660"/>
      <c r="GEY660"/>
      <c r="GEZ660"/>
      <c r="GFA660"/>
      <c r="GFB660"/>
      <c r="GFC660"/>
      <c r="GFD660"/>
      <c r="GFE660"/>
      <c r="GFF660"/>
      <c r="GFG660"/>
      <c r="GFH660"/>
      <c r="GFI660"/>
      <c r="GFJ660"/>
      <c r="GFK660"/>
      <c r="GFL660"/>
      <c r="GFM660"/>
      <c r="GFN660"/>
      <c r="GFO660"/>
      <c r="GFP660"/>
      <c r="GFQ660"/>
      <c r="GFR660"/>
      <c r="GFS660"/>
      <c r="GFT660"/>
      <c r="GFU660"/>
      <c r="GFV660"/>
      <c r="GFW660"/>
      <c r="GFX660"/>
      <c r="GFY660"/>
      <c r="GFZ660"/>
      <c r="GGA660"/>
      <c r="GGB660"/>
      <c r="GGC660"/>
      <c r="GGD660"/>
      <c r="GGE660"/>
      <c r="GGF660"/>
      <c r="GGG660"/>
      <c r="GGH660"/>
      <c r="GGI660"/>
      <c r="GGJ660"/>
      <c r="GGK660"/>
      <c r="GGL660"/>
      <c r="GGM660"/>
      <c r="GGN660"/>
      <c r="GGO660"/>
      <c r="GGP660"/>
      <c r="GGQ660"/>
      <c r="GGR660"/>
      <c r="GGS660"/>
      <c r="GGT660"/>
      <c r="GGU660"/>
      <c r="GGV660"/>
      <c r="GGW660"/>
      <c r="GGX660"/>
      <c r="GGY660"/>
      <c r="GGZ660"/>
      <c r="GHA660"/>
      <c r="GHB660"/>
      <c r="GHC660"/>
      <c r="GHD660"/>
      <c r="GHE660"/>
      <c r="GHF660"/>
      <c r="GHG660"/>
      <c r="GHH660"/>
      <c r="GHI660"/>
      <c r="GHJ660"/>
      <c r="GHK660"/>
      <c r="GHL660"/>
      <c r="GHM660"/>
      <c r="GHN660"/>
      <c r="GHO660"/>
      <c r="GHP660"/>
      <c r="GHQ660"/>
      <c r="GHR660"/>
      <c r="GHS660"/>
      <c r="GHT660"/>
      <c r="GHU660"/>
      <c r="GHV660"/>
      <c r="GHW660"/>
      <c r="GHX660"/>
      <c r="GHY660"/>
      <c r="GHZ660"/>
      <c r="GIA660"/>
      <c r="GIB660"/>
      <c r="GIC660"/>
      <c r="GID660"/>
      <c r="GIE660"/>
      <c r="GIF660"/>
      <c r="GIG660"/>
      <c r="GIH660"/>
      <c r="GII660"/>
      <c r="GIJ660"/>
      <c r="GIK660"/>
      <c r="GIL660"/>
      <c r="GIM660"/>
      <c r="GIN660"/>
      <c r="GIO660"/>
      <c r="GIP660"/>
      <c r="GIQ660"/>
      <c r="GIR660"/>
      <c r="GIS660"/>
      <c r="GIT660"/>
      <c r="GIU660"/>
      <c r="GIV660"/>
      <c r="GIW660"/>
      <c r="GIX660"/>
      <c r="GIY660"/>
      <c r="GIZ660"/>
      <c r="GJA660"/>
      <c r="GJB660"/>
      <c r="GJC660"/>
      <c r="GJD660"/>
      <c r="GJE660"/>
      <c r="GJF660"/>
      <c r="GJG660"/>
      <c r="GJH660"/>
      <c r="GJI660"/>
      <c r="GJJ660"/>
      <c r="GJK660"/>
      <c r="GJL660"/>
      <c r="GJM660"/>
      <c r="GJN660"/>
      <c r="GJO660"/>
      <c r="GJP660"/>
      <c r="GJQ660"/>
      <c r="GJR660"/>
      <c r="GJS660"/>
      <c r="GJT660"/>
      <c r="GJU660"/>
      <c r="GJV660"/>
      <c r="GJW660"/>
      <c r="GJX660"/>
      <c r="GJY660"/>
      <c r="GJZ660"/>
      <c r="GKA660"/>
      <c r="GKB660"/>
      <c r="GKC660"/>
      <c r="GKD660"/>
      <c r="GKE660"/>
      <c r="GKF660"/>
      <c r="GKG660"/>
      <c r="GKH660"/>
      <c r="GKI660"/>
      <c r="GKJ660"/>
      <c r="GKK660"/>
      <c r="GKL660"/>
      <c r="GKM660"/>
      <c r="GKN660"/>
      <c r="GKO660"/>
      <c r="GKP660"/>
      <c r="GKQ660"/>
      <c r="GKR660"/>
      <c r="GKS660"/>
      <c r="GKT660"/>
      <c r="GKU660"/>
      <c r="GKV660"/>
      <c r="GKW660"/>
      <c r="GKX660"/>
      <c r="GKY660"/>
      <c r="GKZ660"/>
      <c r="GLA660"/>
      <c r="GLB660"/>
      <c r="GLC660"/>
      <c r="GLD660"/>
      <c r="GLE660"/>
      <c r="GLF660"/>
      <c r="GLG660"/>
      <c r="GLH660"/>
      <c r="GLI660"/>
      <c r="GLJ660"/>
      <c r="GLK660"/>
      <c r="GLL660"/>
      <c r="GLM660"/>
      <c r="GLN660"/>
      <c r="GLO660"/>
      <c r="GLP660"/>
      <c r="GLQ660"/>
      <c r="GLR660"/>
      <c r="GLS660"/>
      <c r="GLT660"/>
      <c r="GLU660"/>
      <c r="GLV660"/>
      <c r="GLW660"/>
      <c r="GLX660"/>
      <c r="GLY660"/>
      <c r="GLZ660"/>
      <c r="GMA660"/>
      <c r="GMB660"/>
      <c r="GMC660"/>
      <c r="GMD660"/>
      <c r="GME660"/>
      <c r="GMF660"/>
      <c r="GMG660"/>
      <c r="GMH660"/>
      <c r="GMI660"/>
      <c r="GMJ660"/>
      <c r="GMK660"/>
      <c r="GML660"/>
      <c r="GMM660"/>
      <c r="GMN660"/>
      <c r="GMO660"/>
      <c r="GMP660"/>
      <c r="GMQ660"/>
      <c r="GMR660"/>
      <c r="GMS660"/>
      <c r="GMT660"/>
      <c r="GMU660"/>
      <c r="GMV660"/>
      <c r="GMW660"/>
      <c r="GMX660"/>
      <c r="GMY660"/>
      <c r="GMZ660"/>
      <c r="GNA660"/>
      <c r="GNB660"/>
      <c r="GNC660"/>
      <c r="GND660"/>
      <c r="GNE660"/>
      <c r="GNF660"/>
      <c r="GNG660"/>
      <c r="GNH660"/>
      <c r="GNI660"/>
      <c r="GNJ660"/>
      <c r="GNK660"/>
      <c r="GNL660"/>
      <c r="GNM660"/>
      <c r="GNN660"/>
      <c r="GNO660"/>
      <c r="GNP660"/>
      <c r="GNQ660"/>
      <c r="GNR660"/>
      <c r="GNS660"/>
      <c r="GNT660"/>
      <c r="GNU660"/>
      <c r="GNV660"/>
      <c r="GNW660"/>
      <c r="GNX660"/>
      <c r="GNY660"/>
      <c r="GNZ660"/>
      <c r="GOA660"/>
      <c r="GOB660"/>
      <c r="GOC660"/>
      <c r="GOD660"/>
      <c r="GOE660"/>
      <c r="GOF660"/>
      <c r="GOG660"/>
      <c r="GOH660"/>
      <c r="GOI660"/>
      <c r="GOJ660"/>
      <c r="GOK660"/>
      <c r="GOL660"/>
      <c r="GOM660"/>
      <c r="GON660"/>
      <c r="GOO660"/>
      <c r="GOP660"/>
      <c r="GOQ660"/>
      <c r="GOR660"/>
      <c r="GOS660"/>
      <c r="GOT660"/>
      <c r="GOU660"/>
      <c r="GOV660"/>
      <c r="GOW660"/>
      <c r="GOX660"/>
      <c r="GOY660"/>
      <c r="GOZ660"/>
      <c r="GPA660"/>
      <c r="GPB660"/>
      <c r="GPC660"/>
      <c r="GPD660"/>
      <c r="GPE660"/>
      <c r="GPF660"/>
      <c r="GPG660"/>
      <c r="GPH660"/>
      <c r="GPI660"/>
      <c r="GPJ660"/>
      <c r="GPK660"/>
      <c r="GPL660"/>
      <c r="GPM660"/>
      <c r="GPN660"/>
      <c r="GPO660"/>
      <c r="GPP660"/>
      <c r="GPQ660"/>
      <c r="GPR660"/>
      <c r="GPS660"/>
      <c r="GPT660"/>
      <c r="GPU660"/>
      <c r="GPV660"/>
      <c r="GPW660"/>
      <c r="GPX660"/>
      <c r="GPY660"/>
      <c r="GPZ660"/>
      <c r="GQA660"/>
      <c r="GQB660"/>
      <c r="GQC660"/>
      <c r="GQD660"/>
      <c r="GQE660"/>
      <c r="GQF660"/>
      <c r="GQG660"/>
      <c r="GQH660"/>
      <c r="GQI660"/>
      <c r="GQJ660"/>
      <c r="GQK660"/>
      <c r="GQL660"/>
      <c r="GQM660"/>
      <c r="GQN660"/>
      <c r="GQO660"/>
      <c r="GQP660"/>
      <c r="GQQ660"/>
      <c r="GQR660"/>
      <c r="GQS660"/>
      <c r="GQT660"/>
      <c r="GQU660"/>
      <c r="GQV660"/>
      <c r="GQW660"/>
      <c r="GQX660"/>
      <c r="GQY660"/>
      <c r="GQZ660"/>
      <c r="GRA660"/>
      <c r="GRB660"/>
      <c r="GRC660"/>
      <c r="GRD660"/>
      <c r="GRE660"/>
      <c r="GRF660"/>
      <c r="GRG660"/>
      <c r="GRH660"/>
      <c r="GRI660"/>
      <c r="GRJ660"/>
      <c r="GRK660"/>
      <c r="GRL660"/>
      <c r="GRM660"/>
      <c r="GRN660"/>
      <c r="GRO660"/>
      <c r="GRP660"/>
      <c r="GRQ660"/>
      <c r="GRR660"/>
      <c r="GRS660"/>
      <c r="GRT660"/>
      <c r="GRU660"/>
      <c r="GRV660"/>
      <c r="GRW660"/>
      <c r="GRX660"/>
      <c r="GRY660"/>
      <c r="GRZ660"/>
      <c r="GSA660"/>
      <c r="GSB660"/>
      <c r="GSC660"/>
      <c r="GSD660"/>
      <c r="GSE660"/>
      <c r="GSF660"/>
      <c r="GSG660"/>
      <c r="GSH660"/>
      <c r="GSI660"/>
      <c r="GSJ660"/>
      <c r="GSK660"/>
      <c r="GSL660"/>
      <c r="GSM660"/>
      <c r="GSN660"/>
      <c r="GSO660"/>
      <c r="GSP660"/>
      <c r="GSQ660"/>
      <c r="GSR660"/>
      <c r="GSS660"/>
      <c r="GST660"/>
      <c r="GSU660"/>
      <c r="GSV660"/>
      <c r="GSW660"/>
      <c r="GSX660"/>
      <c r="GSY660"/>
      <c r="GSZ660"/>
      <c r="GTA660"/>
      <c r="GTB660"/>
      <c r="GTC660"/>
      <c r="GTD660"/>
      <c r="GTE660"/>
      <c r="GTF660"/>
      <c r="GTG660"/>
      <c r="GTH660"/>
      <c r="GTI660"/>
      <c r="GTJ660"/>
      <c r="GTK660"/>
      <c r="GTL660"/>
      <c r="GTM660"/>
      <c r="GTN660"/>
      <c r="GTO660"/>
      <c r="GTP660"/>
      <c r="GTQ660"/>
      <c r="GTR660"/>
      <c r="GTS660"/>
      <c r="GTT660"/>
      <c r="GTU660"/>
      <c r="GTV660"/>
      <c r="GTW660"/>
      <c r="GTX660"/>
      <c r="GTY660"/>
      <c r="GTZ660"/>
      <c r="GUA660"/>
      <c r="GUB660"/>
      <c r="GUC660"/>
      <c r="GUD660"/>
      <c r="GUE660"/>
      <c r="GUF660"/>
      <c r="GUG660"/>
      <c r="GUH660"/>
      <c r="GUI660"/>
      <c r="GUJ660"/>
      <c r="GUK660"/>
      <c r="GUL660"/>
      <c r="GUM660"/>
      <c r="GUN660"/>
      <c r="GUO660"/>
      <c r="GUP660"/>
      <c r="GUQ660"/>
      <c r="GUR660"/>
      <c r="GUS660"/>
      <c r="GUT660"/>
      <c r="GUU660"/>
      <c r="GUV660"/>
      <c r="GUW660"/>
      <c r="GUX660"/>
      <c r="GUY660"/>
      <c r="GUZ660"/>
      <c r="GVA660"/>
      <c r="GVB660"/>
      <c r="GVC660"/>
      <c r="GVD660"/>
      <c r="GVE660"/>
      <c r="GVF660"/>
      <c r="GVG660"/>
      <c r="GVH660"/>
      <c r="GVI660"/>
      <c r="GVJ660"/>
      <c r="GVK660"/>
      <c r="GVL660"/>
      <c r="GVM660"/>
      <c r="GVN660"/>
      <c r="GVO660"/>
      <c r="GVP660"/>
      <c r="GVQ660"/>
      <c r="GVR660"/>
      <c r="GVS660"/>
      <c r="GVT660"/>
      <c r="GVU660"/>
      <c r="GVV660"/>
      <c r="GVW660"/>
      <c r="GVX660"/>
      <c r="GVY660"/>
      <c r="GVZ660"/>
      <c r="GWA660"/>
      <c r="GWB660"/>
      <c r="GWC660"/>
      <c r="GWD660"/>
      <c r="GWE660"/>
      <c r="GWF660"/>
      <c r="GWG660"/>
      <c r="GWH660"/>
      <c r="GWI660"/>
      <c r="GWJ660"/>
      <c r="GWK660"/>
      <c r="GWL660"/>
      <c r="GWM660"/>
      <c r="GWN660"/>
      <c r="GWO660"/>
      <c r="GWP660"/>
      <c r="GWQ660"/>
      <c r="GWR660"/>
      <c r="GWS660"/>
      <c r="GWT660"/>
      <c r="GWU660"/>
      <c r="GWV660"/>
      <c r="GWW660"/>
      <c r="GWX660"/>
      <c r="GWY660"/>
      <c r="GWZ660"/>
      <c r="GXA660"/>
      <c r="GXB660"/>
      <c r="GXC660"/>
      <c r="GXD660"/>
      <c r="GXE660"/>
      <c r="GXF660"/>
      <c r="GXG660"/>
      <c r="GXH660"/>
      <c r="GXI660"/>
      <c r="GXJ660"/>
      <c r="GXK660"/>
      <c r="GXL660"/>
      <c r="GXM660"/>
      <c r="GXN660"/>
      <c r="GXO660"/>
      <c r="GXP660"/>
      <c r="GXQ660"/>
      <c r="GXR660"/>
      <c r="GXS660"/>
      <c r="GXT660"/>
      <c r="GXU660"/>
      <c r="GXV660"/>
      <c r="GXW660"/>
      <c r="GXX660"/>
      <c r="GXY660"/>
      <c r="GXZ660"/>
      <c r="GYA660"/>
      <c r="GYB660"/>
      <c r="GYC660"/>
      <c r="GYD660"/>
      <c r="GYE660"/>
      <c r="GYF660"/>
      <c r="GYG660"/>
      <c r="GYH660"/>
      <c r="GYI660"/>
      <c r="GYJ660"/>
      <c r="GYK660"/>
      <c r="GYL660"/>
      <c r="GYM660"/>
      <c r="GYN660"/>
      <c r="GYO660"/>
      <c r="GYP660"/>
      <c r="GYQ660"/>
      <c r="GYR660"/>
      <c r="GYS660"/>
      <c r="GYT660"/>
      <c r="GYU660"/>
      <c r="GYV660"/>
      <c r="GYW660"/>
      <c r="GYX660"/>
      <c r="GYY660"/>
      <c r="GYZ660"/>
      <c r="GZA660"/>
      <c r="GZB660"/>
      <c r="GZC660"/>
      <c r="GZD660"/>
      <c r="GZE660"/>
      <c r="GZF660"/>
      <c r="GZG660"/>
      <c r="GZH660"/>
      <c r="GZI660"/>
      <c r="GZJ660"/>
      <c r="GZK660"/>
      <c r="GZL660"/>
      <c r="GZM660"/>
      <c r="GZN660"/>
      <c r="GZO660"/>
      <c r="GZP660"/>
      <c r="GZQ660"/>
      <c r="GZR660"/>
      <c r="GZS660"/>
      <c r="GZT660"/>
      <c r="GZU660"/>
      <c r="GZV660"/>
      <c r="GZW660"/>
      <c r="GZX660"/>
      <c r="GZY660"/>
      <c r="GZZ660"/>
      <c r="HAA660"/>
      <c r="HAB660"/>
      <c r="HAC660"/>
      <c r="HAD660"/>
      <c r="HAE660"/>
      <c r="HAF660"/>
      <c r="HAG660"/>
      <c r="HAH660"/>
      <c r="HAI660"/>
      <c r="HAJ660"/>
      <c r="HAK660"/>
      <c r="HAL660"/>
      <c r="HAM660"/>
      <c r="HAN660"/>
      <c r="HAO660"/>
      <c r="HAP660"/>
      <c r="HAQ660"/>
      <c r="HAR660"/>
      <c r="HAS660"/>
      <c r="HAT660"/>
      <c r="HAU660"/>
      <c r="HAV660"/>
      <c r="HAW660"/>
      <c r="HAX660"/>
      <c r="HAY660"/>
      <c r="HAZ660"/>
      <c r="HBA660"/>
      <c r="HBB660"/>
      <c r="HBC660"/>
      <c r="HBD660"/>
      <c r="HBE660"/>
      <c r="HBF660"/>
      <c r="HBG660"/>
      <c r="HBH660"/>
      <c r="HBI660"/>
      <c r="HBJ660"/>
      <c r="HBK660"/>
      <c r="HBL660"/>
      <c r="HBM660"/>
      <c r="HBN660"/>
      <c r="HBO660"/>
      <c r="HBP660"/>
      <c r="HBQ660"/>
      <c r="HBR660"/>
      <c r="HBS660"/>
      <c r="HBT660"/>
      <c r="HBU660"/>
      <c r="HBV660"/>
      <c r="HBW660"/>
      <c r="HBX660"/>
      <c r="HBY660"/>
      <c r="HBZ660"/>
      <c r="HCA660"/>
      <c r="HCB660"/>
      <c r="HCC660"/>
      <c r="HCD660"/>
      <c r="HCE660"/>
      <c r="HCF660"/>
      <c r="HCG660"/>
      <c r="HCH660"/>
      <c r="HCI660"/>
      <c r="HCJ660"/>
      <c r="HCK660"/>
      <c r="HCL660"/>
      <c r="HCM660"/>
      <c r="HCN660"/>
      <c r="HCO660"/>
      <c r="HCP660"/>
      <c r="HCQ660"/>
      <c r="HCR660"/>
      <c r="HCS660"/>
      <c r="HCT660"/>
      <c r="HCU660"/>
      <c r="HCV660"/>
      <c r="HCW660"/>
      <c r="HCX660"/>
      <c r="HCY660"/>
      <c r="HCZ660"/>
      <c r="HDA660"/>
      <c r="HDB660"/>
      <c r="HDC660"/>
      <c r="HDD660"/>
      <c r="HDE660"/>
      <c r="HDF660"/>
      <c r="HDG660"/>
      <c r="HDH660"/>
      <c r="HDI660"/>
      <c r="HDJ660"/>
      <c r="HDK660"/>
      <c r="HDL660"/>
      <c r="HDM660"/>
      <c r="HDN660"/>
      <c r="HDO660"/>
      <c r="HDP660"/>
      <c r="HDQ660"/>
      <c r="HDR660"/>
      <c r="HDS660"/>
      <c r="HDT660"/>
      <c r="HDU660"/>
      <c r="HDV660"/>
      <c r="HDW660"/>
      <c r="HDX660"/>
      <c r="HDY660"/>
      <c r="HDZ660"/>
      <c r="HEA660"/>
      <c r="HEB660"/>
      <c r="HEC660"/>
      <c r="HED660"/>
      <c r="HEE660"/>
      <c r="HEF660"/>
      <c r="HEG660"/>
      <c r="HEH660"/>
      <c r="HEI660"/>
      <c r="HEJ660"/>
      <c r="HEK660"/>
      <c r="HEL660"/>
      <c r="HEM660"/>
      <c r="HEN660"/>
      <c r="HEO660"/>
      <c r="HEP660"/>
      <c r="HEQ660"/>
      <c r="HER660"/>
      <c r="HES660"/>
      <c r="HET660"/>
      <c r="HEU660"/>
      <c r="HEV660"/>
      <c r="HEW660"/>
      <c r="HEX660"/>
      <c r="HEY660"/>
      <c r="HEZ660"/>
      <c r="HFA660"/>
      <c r="HFB660"/>
      <c r="HFC660"/>
      <c r="HFD660"/>
      <c r="HFE660"/>
      <c r="HFF660"/>
      <c r="HFG660"/>
      <c r="HFH660"/>
      <c r="HFI660"/>
      <c r="HFJ660"/>
      <c r="HFK660"/>
      <c r="HFL660"/>
      <c r="HFM660"/>
      <c r="HFN660"/>
      <c r="HFO660"/>
      <c r="HFP660"/>
      <c r="HFQ660"/>
      <c r="HFR660"/>
      <c r="HFS660"/>
      <c r="HFT660"/>
      <c r="HFU660"/>
      <c r="HFV660"/>
      <c r="HFW660"/>
      <c r="HFX660"/>
      <c r="HFY660"/>
      <c r="HFZ660"/>
      <c r="HGA660"/>
      <c r="HGB660"/>
      <c r="HGC660"/>
      <c r="HGD660"/>
      <c r="HGE660"/>
      <c r="HGF660"/>
      <c r="HGG660"/>
      <c r="HGH660"/>
      <c r="HGI660"/>
      <c r="HGJ660"/>
      <c r="HGK660"/>
      <c r="HGL660"/>
      <c r="HGM660"/>
      <c r="HGN660"/>
      <c r="HGO660"/>
      <c r="HGP660"/>
      <c r="HGQ660"/>
      <c r="HGR660"/>
      <c r="HGS660"/>
      <c r="HGT660"/>
      <c r="HGU660"/>
      <c r="HGV660"/>
      <c r="HGW660"/>
      <c r="HGX660"/>
      <c r="HGY660"/>
      <c r="HGZ660"/>
      <c r="HHA660"/>
      <c r="HHB660"/>
      <c r="HHC660"/>
      <c r="HHD660"/>
      <c r="HHE660"/>
      <c r="HHF660"/>
      <c r="HHG660"/>
      <c r="HHH660"/>
      <c r="HHI660"/>
      <c r="HHJ660"/>
      <c r="HHK660"/>
      <c r="HHL660"/>
      <c r="HHM660"/>
      <c r="HHN660"/>
      <c r="HHO660"/>
      <c r="HHP660"/>
      <c r="HHQ660"/>
      <c r="HHR660"/>
      <c r="HHS660"/>
      <c r="HHT660"/>
      <c r="HHU660"/>
      <c r="HHV660"/>
      <c r="HHW660"/>
      <c r="HHX660"/>
      <c r="HHY660"/>
      <c r="HHZ660"/>
      <c r="HIA660"/>
      <c r="HIB660"/>
      <c r="HIC660"/>
      <c r="HID660"/>
      <c r="HIE660"/>
      <c r="HIF660"/>
      <c r="HIG660"/>
      <c r="HIH660"/>
      <c r="HII660"/>
      <c r="HIJ660"/>
      <c r="HIK660"/>
      <c r="HIL660"/>
      <c r="HIM660"/>
      <c r="HIN660"/>
      <c r="HIO660"/>
      <c r="HIP660"/>
      <c r="HIQ660"/>
      <c r="HIR660"/>
      <c r="HIS660"/>
      <c r="HIT660"/>
      <c r="HIU660"/>
      <c r="HIV660"/>
      <c r="HIW660"/>
      <c r="HIX660"/>
      <c r="HIY660"/>
      <c r="HIZ660"/>
      <c r="HJA660"/>
      <c r="HJB660"/>
      <c r="HJC660"/>
      <c r="HJD660"/>
      <c r="HJE660"/>
      <c r="HJF660"/>
      <c r="HJG660"/>
      <c r="HJH660"/>
      <c r="HJI660"/>
      <c r="HJJ660"/>
      <c r="HJK660"/>
      <c r="HJL660"/>
      <c r="HJM660"/>
      <c r="HJN660"/>
      <c r="HJO660"/>
      <c r="HJP660"/>
      <c r="HJQ660"/>
      <c r="HJR660"/>
      <c r="HJS660"/>
      <c r="HJT660"/>
      <c r="HJU660"/>
      <c r="HJV660"/>
      <c r="HJW660"/>
      <c r="HJX660"/>
      <c r="HJY660"/>
      <c r="HJZ660"/>
      <c r="HKA660"/>
      <c r="HKB660"/>
      <c r="HKC660"/>
      <c r="HKD660"/>
      <c r="HKE660"/>
      <c r="HKF660"/>
      <c r="HKG660"/>
      <c r="HKH660"/>
      <c r="HKI660"/>
      <c r="HKJ660"/>
      <c r="HKK660"/>
      <c r="HKL660"/>
      <c r="HKM660"/>
      <c r="HKN660"/>
      <c r="HKO660"/>
      <c r="HKP660"/>
      <c r="HKQ660"/>
      <c r="HKR660"/>
      <c r="HKS660"/>
      <c r="HKT660"/>
      <c r="HKU660"/>
      <c r="HKV660"/>
      <c r="HKW660"/>
      <c r="HKX660"/>
      <c r="HKY660"/>
      <c r="HKZ660"/>
      <c r="HLA660"/>
      <c r="HLB660"/>
      <c r="HLC660"/>
      <c r="HLD660"/>
      <c r="HLE660"/>
      <c r="HLF660"/>
      <c r="HLG660"/>
      <c r="HLH660"/>
      <c r="HLI660"/>
      <c r="HLJ660"/>
      <c r="HLK660"/>
      <c r="HLL660"/>
      <c r="HLM660"/>
      <c r="HLN660"/>
      <c r="HLO660"/>
      <c r="HLP660"/>
      <c r="HLQ660"/>
      <c r="HLR660"/>
      <c r="HLS660"/>
      <c r="HLT660"/>
      <c r="HLU660"/>
      <c r="HLV660"/>
      <c r="HLW660"/>
      <c r="HLX660"/>
      <c r="HLY660"/>
      <c r="HLZ660"/>
      <c r="HMA660"/>
      <c r="HMB660"/>
      <c r="HMC660"/>
      <c r="HMD660"/>
      <c r="HME660"/>
      <c r="HMF660"/>
      <c r="HMG660"/>
      <c r="HMH660"/>
      <c r="HMI660"/>
      <c r="HMJ660"/>
      <c r="HMK660"/>
      <c r="HML660"/>
      <c r="HMM660"/>
      <c r="HMN660"/>
      <c r="HMO660"/>
      <c r="HMP660"/>
      <c r="HMQ660"/>
      <c r="HMR660"/>
      <c r="HMS660"/>
      <c r="HMT660"/>
      <c r="HMU660"/>
      <c r="HMV660"/>
      <c r="HMW660"/>
      <c r="HMX660"/>
      <c r="HMY660"/>
      <c r="HMZ660"/>
      <c r="HNA660"/>
      <c r="HNB660"/>
      <c r="HNC660"/>
      <c r="HND660"/>
      <c r="HNE660"/>
      <c r="HNF660"/>
      <c r="HNG660"/>
      <c r="HNH660"/>
      <c r="HNI660"/>
      <c r="HNJ660"/>
      <c r="HNK660"/>
      <c r="HNL660"/>
      <c r="HNM660"/>
      <c r="HNN660"/>
      <c r="HNO660"/>
      <c r="HNP660"/>
      <c r="HNQ660"/>
      <c r="HNR660"/>
      <c r="HNS660"/>
      <c r="HNT660"/>
      <c r="HNU660"/>
      <c r="HNV660"/>
      <c r="HNW660"/>
      <c r="HNX660"/>
      <c r="HNY660"/>
      <c r="HNZ660"/>
      <c r="HOA660"/>
      <c r="HOB660"/>
      <c r="HOC660"/>
      <c r="HOD660"/>
      <c r="HOE660"/>
      <c r="HOF660"/>
      <c r="HOG660"/>
      <c r="HOH660"/>
      <c r="HOI660"/>
      <c r="HOJ660"/>
      <c r="HOK660"/>
      <c r="HOL660"/>
      <c r="HOM660"/>
      <c r="HON660"/>
      <c r="HOO660"/>
      <c r="HOP660"/>
      <c r="HOQ660"/>
      <c r="HOR660"/>
      <c r="HOS660"/>
      <c r="HOT660"/>
      <c r="HOU660"/>
      <c r="HOV660"/>
      <c r="HOW660"/>
      <c r="HOX660"/>
      <c r="HOY660"/>
      <c r="HOZ660"/>
      <c r="HPA660"/>
      <c r="HPB660"/>
      <c r="HPC660"/>
      <c r="HPD660"/>
      <c r="HPE660"/>
      <c r="HPF660"/>
      <c r="HPG660"/>
      <c r="HPH660"/>
      <c r="HPI660"/>
      <c r="HPJ660"/>
      <c r="HPK660"/>
      <c r="HPL660"/>
      <c r="HPM660"/>
      <c r="HPN660"/>
      <c r="HPO660"/>
      <c r="HPP660"/>
      <c r="HPQ660"/>
      <c r="HPR660"/>
      <c r="HPS660"/>
      <c r="HPT660"/>
      <c r="HPU660"/>
      <c r="HPV660"/>
      <c r="HPW660"/>
      <c r="HPX660"/>
      <c r="HPY660"/>
      <c r="HPZ660"/>
      <c r="HQA660"/>
      <c r="HQB660"/>
      <c r="HQC660"/>
      <c r="HQD660"/>
      <c r="HQE660"/>
      <c r="HQF660"/>
      <c r="HQG660"/>
      <c r="HQH660"/>
      <c r="HQI660"/>
      <c r="HQJ660"/>
      <c r="HQK660"/>
      <c r="HQL660"/>
      <c r="HQM660"/>
      <c r="HQN660"/>
      <c r="HQO660"/>
      <c r="HQP660"/>
      <c r="HQQ660"/>
      <c r="HQR660"/>
      <c r="HQS660"/>
      <c r="HQT660"/>
      <c r="HQU660"/>
      <c r="HQV660"/>
      <c r="HQW660"/>
      <c r="HQX660"/>
      <c r="HQY660"/>
      <c r="HQZ660"/>
      <c r="HRA660"/>
      <c r="HRB660"/>
      <c r="HRC660"/>
      <c r="HRD660"/>
      <c r="HRE660"/>
      <c r="HRF660"/>
      <c r="HRG660"/>
      <c r="HRH660"/>
      <c r="HRI660"/>
      <c r="HRJ660"/>
      <c r="HRK660"/>
      <c r="HRL660"/>
      <c r="HRM660"/>
      <c r="HRN660"/>
      <c r="HRO660"/>
      <c r="HRP660"/>
      <c r="HRQ660"/>
      <c r="HRR660"/>
      <c r="HRS660"/>
      <c r="HRT660"/>
      <c r="HRU660"/>
      <c r="HRV660"/>
      <c r="HRW660"/>
      <c r="HRX660"/>
      <c r="HRY660"/>
      <c r="HRZ660"/>
      <c r="HSA660"/>
      <c r="HSB660"/>
      <c r="HSC660"/>
      <c r="HSD660"/>
      <c r="HSE660"/>
      <c r="HSF660"/>
      <c r="HSG660"/>
      <c r="HSH660"/>
      <c r="HSI660"/>
      <c r="HSJ660"/>
      <c r="HSK660"/>
      <c r="HSL660"/>
      <c r="HSM660"/>
      <c r="HSN660"/>
      <c r="HSO660"/>
      <c r="HSP660"/>
      <c r="HSQ660"/>
      <c r="HSR660"/>
      <c r="HSS660"/>
      <c r="HST660"/>
      <c r="HSU660"/>
      <c r="HSV660"/>
      <c r="HSW660"/>
      <c r="HSX660"/>
      <c r="HSY660"/>
      <c r="HSZ660"/>
      <c r="HTA660"/>
      <c r="HTB660"/>
      <c r="HTC660"/>
      <c r="HTD660"/>
      <c r="HTE660"/>
      <c r="HTF660"/>
      <c r="HTG660"/>
      <c r="HTH660"/>
      <c r="HTI660"/>
      <c r="HTJ660"/>
      <c r="HTK660"/>
      <c r="HTL660"/>
      <c r="HTM660"/>
      <c r="HTN660"/>
      <c r="HTO660"/>
      <c r="HTP660"/>
      <c r="HTQ660"/>
      <c r="HTR660"/>
      <c r="HTS660"/>
      <c r="HTT660"/>
      <c r="HTU660"/>
      <c r="HTV660"/>
      <c r="HTW660"/>
      <c r="HTX660"/>
      <c r="HTY660"/>
      <c r="HTZ660"/>
      <c r="HUA660"/>
      <c r="HUB660"/>
      <c r="HUC660"/>
      <c r="HUD660"/>
      <c r="HUE660"/>
      <c r="HUF660"/>
      <c r="HUG660"/>
      <c r="HUH660"/>
      <c r="HUI660"/>
      <c r="HUJ660"/>
      <c r="HUK660"/>
      <c r="HUL660"/>
      <c r="HUM660"/>
      <c r="HUN660"/>
      <c r="HUO660"/>
      <c r="HUP660"/>
      <c r="HUQ660"/>
      <c r="HUR660"/>
      <c r="HUS660"/>
      <c r="HUT660"/>
      <c r="HUU660"/>
      <c r="HUV660"/>
      <c r="HUW660"/>
      <c r="HUX660"/>
      <c r="HUY660"/>
      <c r="HUZ660"/>
      <c r="HVA660"/>
      <c r="HVB660"/>
      <c r="HVC660"/>
      <c r="HVD660"/>
      <c r="HVE660"/>
      <c r="HVF660"/>
      <c r="HVG660"/>
      <c r="HVH660"/>
      <c r="HVI660"/>
      <c r="HVJ660"/>
      <c r="HVK660"/>
      <c r="HVL660"/>
      <c r="HVM660"/>
      <c r="HVN660"/>
      <c r="HVO660"/>
      <c r="HVP660"/>
      <c r="HVQ660"/>
      <c r="HVR660"/>
      <c r="HVS660"/>
      <c r="HVT660"/>
      <c r="HVU660"/>
      <c r="HVV660"/>
      <c r="HVW660"/>
      <c r="HVX660"/>
      <c r="HVY660"/>
      <c r="HVZ660"/>
      <c r="HWA660"/>
      <c r="HWB660"/>
      <c r="HWC660"/>
      <c r="HWD660"/>
      <c r="HWE660"/>
      <c r="HWF660"/>
      <c r="HWG660"/>
      <c r="HWH660"/>
      <c r="HWI660"/>
      <c r="HWJ660"/>
      <c r="HWK660"/>
      <c r="HWL660"/>
      <c r="HWM660"/>
      <c r="HWN660"/>
      <c r="HWO660"/>
      <c r="HWP660"/>
      <c r="HWQ660"/>
      <c r="HWR660"/>
      <c r="HWS660"/>
      <c r="HWT660"/>
      <c r="HWU660"/>
      <c r="HWV660"/>
      <c r="HWW660"/>
      <c r="HWX660"/>
      <c r="HWY660"/>
      <c r="HWZ660"/>
      <c r="HXA660"/>
      <c r="HXB660"/>
      <c r="HXC660"/>
      <c r="HXD660"/>
      <c r="HXE660"/>
      <c r="HXF660"/>
      <c r="HXG660"/>
      <c r="HXH660"/>
      <c r="HXI660"/>
      <c r="HXJ660"/>
      <c r="HXK660"/>
      <c r="HXL660"/>
      <c r="HXM660"/>
      <c r="HXN660"/>
      <c r="HXO660"/>
      <c r="HXP660"/>
      <c r="HXQ660"/>
      <c r="HXR660"/>
      <c r="HXS660"/>
      <c r="HXT660"/>
      <c r="HXU660"/>
      <c r="HXV660"/>
      <c r="HXW660"/>
      <c r="HXX660"/>
      <c r="HXY660"/>
      <c r="HXZ660"/>
      <c r="HYA660"/>
      <c r="HYB660"/>
      <c r="HYC660"/>
      <c r="HYD660"/>
      <c r="HYE660"/>
      <c r="HYF660"/>
      <c r="HYG660"/>
      <c r="HYH660"/>
      <c r="HYI660"/>
      <c r="HYJ660"/>
      <c r="HYK660"/>
      <c r="HYL660"/>
      <c r="HYM660"/>
      <c r="HYN660"/>
      <c r="HYO660"/>
      <c r="HYP660"/>
      <c r="HYQ660"/>
      <c r="HYR660"/>
      <c r="HYS660"/>
      <c r="HYT660"/>
      <c r="HYU660"/>
      <c r="HYV660"/>
      <c r="HYW660"/>
      <c r="HYX660"/>
      <c r="HYY660"/>
      <c r="HYZ660"/>
      <c r="HZA660"/>
      <c r="HZB660"/>
      <c r="HZC660"/>
      <c r="HZD660"/>
      <c r="HZE660"/>
      <c r="HZF660"/>
      <c r="HZG660"/>
      <c r="HZH660"/>
      <c r="HZI660"/>
      <c r="HZJ660"/>
      <c r="HZK660"/>
      <c r="HZL660"/>
      <c r="HZM660"/>
      <c r="HZN660"/>
      <c r="HZO660"/>
      <c r="HZP660"/>
      <c r="HZQ660"/>
      <c r="HZR660"/>
      <c r="HZS660"/>
      <c r="HZT660"/>
      <c r="HZU660"/>
      <c r="HZV660"/>
      <c r="HZW660"/>
      <c r="HZX660"/>
      <c r="HZY660"/>
      <c r="HZZ660"/>
      <c r="IAA660"/>
      <c r="IAB660"/>
      <c r="IAC660"/>
      <c r="IAD660"/>
      <c r="IAE660"/>
      <c r="IAF660"/>
      <c r="IAG660"/>
      <c r="IAH660"/>
      <c r="IAI660"/>
      <c r="IAJ660"/>
      <c r="IAK660"/>
      <c r="IAL660"/>
      <c r="IAM660"/>
      <c r="IAN660"/>
      <c r="IAO660"/>
      <c r="IAP660"/>
      <c r="IAQ660"/>
      <c r="IAR660"/>
      <c r="IAS660"/>
      <c r="IAT660"/>
      <c r="IAU660"/>
      <c r="IAV660"/>
      <c r="IAW660"/>
      <c r="IAX660"/>
      <c r="IAY660"/>
      <c r="IAZ660"/>
      <c r="IBA660"/>
      <c r="IBB660"/>
      <c r="IBC660"/>
      <c r="IBD660"/>
      <c r="IBE660"/>
      <c r="IBF660"/>
      <c r="IBG660"/>
      <c r="IBH660"/>
      <c r="IBI660"/>
      <c r="IBJ660"/>
      <c r="IBK660"/>
      <c r="IBL660"/>
      <c r="IBM660"/>
      <c r="IBN660"/>
      <c r="IBO660"/>
      <c r="IBP660"/>
      <c r="IBQ660"/>
      <c r="IBR660"/>
      <c r="IBS660"/>
      <c r="IBT660"/>
      <c r="IBU660"/>
      <c r="IBV660"/>
      <c r="IBW660"/>
      <c r="IBX660"/>
      <c r="IBY660"/>
      <c r="IBZ660"/>
      <c r="ICA660"/>
      <c r="ICB660"/>
      <c r="ICC660"/>
      <c r="ICD660"/>
      <c r="ICE660"/>
      <c r="ICF660"/>
      <c r="ICG660"/>
      <c r="ICH660"/>
      <c r="ICI660"/>
      <c r="ICJ660"/>
      <c r="ICK660"/>
      <c r="ICL660"/>
      <c r="ICM660"/>
      <c r="ICN660"/>
      <c r="ICO660"/>
      <c r="ICP660"/>
      <c r="ICQ660"/>
      <c r="ICR660"/>
      <c r="ICS660"/>
      <c r="ICT660"/>
      <c r="ICU660"/>
      <c r="ICV660"/>
      <c r="ICW660"/>
      <c r="ICX660"/>
      <c r="ICY660"/>
      <c r="ICZ660"/>
      <c r="IDA660"/>
      <c r="IDB660"/>
      <c r="IDC660"/>
      <c r="IDD660"/>
      <c r="IDE660"/>
      <c r="IDF660"/>
      <c r="IDG660"/>
      <c r="IDH660"/>
      <c r="IDI660"/>
      <c r="IDJ660"/>
      <c r="IDK660"/>
      <c r="IDL660"/>
      <c r="IDM660"/>
      <c r="IDN660"/>
      <c r="IDO660"/>
      <c r="IDP660"/>
      <c r="IDQ660"/>
      <c r="IDR660"/>
      <c r="IDS660"/>
      <c r="IDT660"/>
      <c r="IDU660"/>
      <c r="IDV660"/>
      <c r="IDW660"/>
      <c r="IDX660"/>
      <c r="IDY660"/>
      <c r="IDZ660"/>
      <c r="IEA660"/>
      <c r="IEB660"/>
      <c r="IEC660"/>
      <c r="IED660"/>
      <c r="IEE660"/>
      <c r="IEF660"/>
      <c r="IEG660"/>
      <c r="IEH660"/>
      <c r="IEI660"/>
      <c r="IEJ660"/>
      <c r="IEK660"/>
      <c r="IEL660"/>
      <c r="IEM660"/>
      <c r="IEN660"/>
      <c r="IEO660"/>
      <c r="IEP660"/>
      <c r="IEQ660"/>
      <c r="IER660"/>
      <c r="IES660"/>
      <c r="IET660"/>
      <c r="IEU660"/>
      <c r="IEV660"/>
      <c r="IEW660"/>
      <c r="IEX660"/>
      <c r="IEY660"/>
      <c r="IEZ660"/>
      <c r="IFA660"/>
      <c r="IFB660"/>
      <c r="IFC660"/>
      <c r="IFD660"/>
      <c r="IFE660"/>
      <c r="IFF660"/>
      <c r="IFG660"/>
      <c r="IFH660"/>
      <c r="IFI660"/>
      <c r="IFJ660"/>
      <c r="IFK660"/>
      <c r="IFL660"/>
      <c r="IFM660"/>
      <c r="IFN660"/>
      <c r="IFO660"/>
      <c r="IFP660"/>
      <c r="IFQ660"/>
      <c r="IFR660"/>
      <c r="IFS660"/>
      <c r="IFT660"/>
      <c r="IFU660"/>
      <c r="IFV660"/>
      <c r="IFW660"/>
      <c r="IFX660"/>
      <c r="IFY660"/>
      <c r="IFZ660"/>
      <c r="IGA660"/>
      <c r="IGB660"/>
      <c r="IGC660"/>
      <c r="IGD660"/>
      <c r="IGE660"/>
      <c r="IGF660"/>
      <c r="IGG660"/>
      <c r="IGH660"/>
      <c r="IGI660"/>
      <c r="IGJ660"/>
      <c r="IGK660"/>
      <c r="IGL660"/>
      <c r="IGM660"/>
      <c r="IGN660"/>
      <c r="IGO660"/>
      <c r="IGP660"/>
      <c r="IGQ660"/>
      <c r="IGR660"/>
      <c r="IGS660"/>
      <c r="IGT660"/>
      <c r="IGU660"/>
      <c r="IGV660"/>
      <c r="IGW660"/>
      <c r="IGX660"/>
      <c r="IGY660"/>
      <c r="IGZ660"/>
      <c r="IHA660"/>
      <c r="IHB660"/>
      <c r="IHC660"/>
      <c r="IHD660"/>
      <c r="IHE660"/>
      <c r="IHF660"/>
      <c r="IHG660"/>
      <c r="IHH660"/>
      <c r="IHI660"/>
      <c r="IHJ660"/>
      <c r="IHK660"/>
      <c r="IHL660"/>
      <c r="IHM660"/>
      <c r="IHN660"/>
      <c r="IHO660"/>
      <c r="IHP660"/>
      <c r="IHQ660"/>
      <c r="IHR660"/>
      <c r="IHS660"/>
      <c r="IHT660"/>
      <c r="IHU660"/>
      <c r="IHV660"/>
      <c r="IHW660"/>
      <c r="IHX660"/>
      <c r="IHY660"/>
      <c r="IHZ660"/>
      <c r="IIA660"/>
      <c r="IIB660"/>
      <c r="IIC660"/>
      <c r="IID660"/>
      <c r="IIE660"/>
      <c r="IIF660"/>
      <c r="IIG660"/>
      <c r="IIH660"/>
      <c r="III660"/>
      <c r="IIJ660"/>
      <c r="IIK660"/>
      <c r="IIL660"/>
      <c r="IIM660"/>
      <c r="IIN660"/>
      <c r="IIO660"/>
      <c r="IIP660"/>
      <c r="IIQ660"/>
      <c r="IIR660"/>
      <c r="IIS660"/>
      <c r="IIT660"/>
      <c r="IIU660"/>
      <c r="IIV660"/>
      <c r="IIW660"/>
      <c r="IIX660"/>
      <c r="IIY660"/>
      <c r="IIZ660"/>
      <c r="IJA660"/>
      <c r="IJB660"/>
      <c r="IJC660"/>
      <c r="IJD660"/>
      <c r="IJE660"/>
      <c r="IJF660"/>
      <c r="IJG660"/>
      <c r="IJH660"/>
      <c r="IJI660"/>
      <c r="IJJ660"/>
      <c r="IJK660"/>
      <c r="IJL660"/>
      <c r="IJM660"/>
      <c r="IJN660"/>
      <c r="IJO660"/>
      <c r="IJP660"/>
      <c r="IJQ660"/>
      <c r="IJR660"/>
      <c r="IJS660"/>
      <c r="IJT660"/>
      <c r="IJU660"/>
      <c r="IJV660"/>
      <c r="IJW660"/>
      <c r="IJX660"/>
      <c r="IJY660"/>
      <c r="IJZ660"/>
      <c r="IKA660"/>
      <c r="IKB660"/>
      <c r="IKC660"/>
      <c r="IKD660"/>
      <c r="IKE660"/>
      <c r="IKF660"/>
      <c r="IKG660"/>
      <c r="IKH660"/>
      <c r="IKI660"/>
      <c r="IKJ660"/>
      <c r="IKK660"/>
      <c r="IKL660"/>
      <c r="IKM660"/>
      <c r="IKN660"/>
      <c r="IKO660"/>
      <c r="IKP660"/>
      <c r="IKQ660"/>
      <c r="IKR660"/>
      <c r="IKS660"/>
      <c r="IKT660"/>
      <c r="IKU660"/>
      <c r="IKV660"/>
      <c r="IKW660"/>
      <c r="IKX660"/>
      <c r="IKY660"/>
      <c r="IKZ660"/>
      <c r="ILA660"/>
      <c r="ILB660"/>
      <c r="ILC660"/>
      <c r="ILD660"/>
      <c r="ILE660"/>
      <c r="ILF660"/>
      <c r="ILG660"/>
      <c r="ILH660"/>
      <c r="ILI660"/>
      <c r="ILJ660"/>
      <c r="ILK660"/>
      <c r="ILL660"/>
      <c r="ILM660"/>
      <c r="ILN660"/>
      <c r="ILO660"/>
      <c r="ILP660"/>
      <c r="ILQ660"/>
      <c r="ILR660"/>
      <c r="ILS660"/>
      <c r="ILT660"/>
      <c r="ILU660"/>
      <c r="ILV660"/>
      <c r="ILW660"/>
      <c r="ILX660"/>
      <c r="ILY660"/>
      <c r="ILZ660"/>
      <c r="IMA660"/>
      <c r="IMB660"/>
      <c r="IMC660"/>
      <c r="IMD660"/>
      <c r="IME660"/>
      <c r="IMF660"/>
      <c r="IMG660"/>
      <c r="IMH660"/>
      <c r="IMI660"/>
      <c r="IMJ660"/>
      <c r="IMK660"/>
      <c r="IML660"/>
      <c r="IMM660"/>
      <c r="IMN660"/>
      <c r="IMO660"/>
      <c r="IMP660"/>
      <c r="IMQ660"/>
      <c r="IMR660"/>
      <c r="IMS660"/>
      <c r="IMT660"/>
      <c r="IMU660"/>
      <c r="IMV660"/>
      <c r="IMW660"/>
      <c r="IMX660"/>
      <c r="IMY660"/>
      <c r="IMZ660"/>
      <c r="INA660"/>
      <c r="INB660"/>
      <c r="INC660"/>
      <c r="IND660"/>
      <c r="INE660"/>
      <c r="INF660"/>
      <c r="ING660"/>
      <c r="INH660"/>
      <c r="INI660"/>
      <c r="INJ660"/>
      <c r="INK660"/>
      <c r="INL660"/>
      <c r="INM660"/>
      <c r="INN660"/>
      <c r="INO660"/>
      <c r="INP660"/>
      <c r="INQ660"/>
      <c r="INR660"/>
      <c r="INS660"/>
      <c r="INT660"/>
      <c r="INU660"/>
      <c r="INV660"/>
      <c r="INW660"/>
      <c r="INX660"/>
      <c r="INY660"/>
      <c r="INZ660"/>
      <c r="IOA660"/>
      <c r="IOB660"/>
      <c r="IOC660"/>
      <c r="IOD660"/>
      <c r="IOE660"/>
      <c r="IOF660"/>
      <c r="IOG660"/>
      <c r="IOH660"/>
      <c r="IOI660"/>
      <c r="IOJ660"/>
      <c r="IOK660"/>
      <c r="IOL660"/>
      <c r="IOM660"/>
      <c r="ION660"/>
      <c r="IOO660"/>
      <c r="IOP660"/>
      <c r="IOQ660"/>
      <c r="IOR660"/>
      <c r="IOS660"/>
      <c r="IOT660"/>
      <c r="IOU660"/>
      <c r="IOV660"/>
      <c r="IOW660"/>
      <c r="IOX660"/>
      <c r="IOY660"/>
      <c r="IOZ660"/>
      <c r="IPA660"/>
      <c r="IPB660"/>
      <c r="IPC660"/>
      <c r="IPD660"/>
      <c r="IPE660"/>
      <c r="IPF660"/>
      <c r="IPG660"/>
      <c r="IPH660"/>
      <c r="IPI660"/>
      <c r="IPJ660"/>
      <c r="IPK660"/>
      <c r="IPL660"/>
      <c r="IPM660"/>
      <c r="IPN660"/>
      <c r="IPO660"/>
      <c r="IPP660"/>
      <c r="IPQ660"/>
      <c r="IPR660"/>
      <c r="IPS660"/>
      <c r="IPT660"/>
      <c r="IPU660"/>
      <c r="IPV660"/>
      <c r="IPW660"/>
      <c r="IPX660"/>
      <c r="IPY660"/>
      <c r="IPZ660"/>
      <c r="IQA660"/>
      <c r="IQB660"/>
      <c r="IQC660"/>
      <c r="IQD660"/>
      <c r="IQE660"/>
      <c r="IQF660"/>
      <c r="IQG660"/>
      <c r="IQH660"/>
      <c r="IQI660"/>
      <c r="IQJ660"/>
      <c r="IQK660"/>
      <c r="IQL660"/>
      <c r="IQM660"/>
      <c r="IQN660"/>
      <c r="IQO660"/>
      <c r="IQP660"/>
      <c r="IQQ660"/>
      <c r="IQR660"/>
      <c r="IQS660"/>
      <c r="IQT660"/>
      <c r="IQU660"/>
      <c r="IQV660"/>
      <c r="IQW660"/>
      <c r="IQX660"/>
      <c r="IQY660"/>
      <c r="IQZ660"/>
      <c r="IRA660"/>
      <c r="IRB660"/>
      <c r="IRC660"/>
      <c r="IRD660"/>
      <c r="IRE660"/>
      <c r="IRF660"/>
      <c r="IRG660"/>
      <c r="IRH660"/>
      <c r="IRI660"/>
      <c r="IRJ660"/>
      <c r="IRK660"/>
      <c r="IRL660"/>
      <c r="IRM660"/>
      <c r="IRN660"/>
      <c r="IRO660"/>
      <c r="IRP660"/>
      <c r="IRQ660"/>
      <c r="IRR660"/>
      <c r="IRS660"/>
      <c r="IRT660"/>
      <c r="IRU660"/>
      <c r="IRV660"/>
      <c r="IRW660"/>
      <c r="IRX660"/>
      <c r="IRY660"/>
      <c r="IRZ660"/>
      <c r="ISA660"/>
      <c r="ISB660"/>
      <c r="ISC660"/>
      <c r="ISD660"/>
      <c r="ISE660"/>
      <c r="ISF660"/>
      <c r="ISG660"/>
      <c r="ISH660"/>
      <c r="ISI660"/>
      <c r="ISJ660"/>
      <c r="ISK660"/>
      <c r="ISL660"/>
      <c r="ISM660"/>
      <c r="ISN660"/>
      <c r="ISO660"/>
      <c r="ISP660"/>
      <c r="ISQ660"/>
      <c r="ISR660"/>
      <c r="ISS660"/>
      <c r="IST660"/>
      <c r="ISU660"/>
      <c r="ISV660"/>
      <c r="ISW660"/>
      <c r="ISX660"/>
      <c r="ISY660"/>
      <c r="ISZ660"/>
      <c r="ITA660"/>
      <c r="ITB660"/>
      <c r="ITC660"/>
      <c r="ITD660"/>
      <c r="ITE660"/>
      <c r="ITF660"/>
      <c r="ITG660"/>
      <c r="ITH660"/>
      <c r="ITI660"/>
      <c r="ITJ660"/>
      <c r="ITK660"/>
      <c r="ITL660"/>
      <c r="ITM660"/>
      <c r="ITN660"/>
      <c r="ITO660"/>
      <c r="ITP660"/>
      <c r="ITQ660"/>
      <c r="ITR660"/>
      <c r="ITS660"/>
      <c r="ITT660"/>
      <c r="ITU660"/>
      <c r="ITV660"/>
      <c r="ITW660"/>
      <c r="ITX660"/>
      <c r="ITY660"/>
      <c r="ITZ660"/>
      <c r="IUA660"/>
      <c r="IUB660"/>
      <c r="IUC660"/>
      <c r="IUD660"/>
      <c r="IUE660"/>
      <c r="IUF660"/>
      <c r="IUG660"/>
      <c r="IUH660"/>
      <c r="IUI660"/>
      <c r="IUJ660"/>
      <c r="IUK660"/>
      <c r="IUL660"/>
      <c r="IUM660"/>
      <c r="IUN660"/>
      <c r="IUO660"/>
      <c r="IUP660"/>
      <c r="IUQ660"/>
      <c r="IUR660"/>
      <c r="IUS660"/>
      <c r="IUT660"/>
      <c r="IUU660"/>
      <c r="IUV660"/>
      <c r="IUW660"/>
      <c r="IUX660"/>
      <c r="IUY660"/>
      <c r="IUZ660"/>
      <c r="IVA660"/>
      <c r="IVB660"/>
      <c r="IVC660"/>
      <c r="IVD660"/>
      <c r="IVE660"/>
      <c r="IVF660"/>
      <c r="IVG660"/>
      <c r="IVH660"/>
      <c r="IVI660"/>
      <c r="IVJ660"/>
      <c r="IVK660"/>
      <c r="IVL660"/>
      <c r="IVM660"/>
      <c r="IVN660"/>
      <c r="IVO660"/>
      <c r="IVP660"/>
      <c r="IVQ660"/>
      <c r="IVR660"/>
      <c r="IVS660"/>
      <c r="IVT660"/>
      <c r="IVU660"/>
      <c r="IVV660"/>
      <c r="IVW660"/>
      <c r="IVX660"/>
      <c r="IVY660"/>
      <c r="IVZ660"/>
      <c r="IWA660"/>
      <c r="IWB660"/>
      <c r="IWC660"/>
      <c r="IWD660"/>
      <c r="IWE660"/>
      <c r="IWF660"/>
      <c r="IWG660"/>
      <c r="IWH660"/>
      <c r="IWI660"/>
      <c r="IWJ660"/>
      <c r="IWK660"/>
      <c r="IWL660"/>
      <c r="IWM660"/>
      <c r="IWN660"/>
      <c r="IWO660"/>
      <c r="IWP660"/>
      <c r="IWQ660"/>
      <c r="IWR660"/>
      <c r="IWS660"/>
      <c r="IWT660"/>
      <c r="IWU660"/>
      <c r="IWV660"/>
      <c r="IWW660"/>
      <c r="IWX660"/>
      <c r="IWY660"/>
      <c r="IWZ660"/>
      <c r="IXA660"/>
      <c r="IXB660"/>
      <c r="IXC660"/>
      <c r="IXD660"/>
      <c r="IXE660"/>
      <c r="IXF660"/>
      <c r="IXG660"/>
      <c r="IXH660"/>
      <c r="IXI660"/>
      <c r="IXJ660"/>
      <c r="IXK660"/>
      <c r="IXL660"/>
      <c r="IXM660"/>
      <c r="IXN660"/>
      <c r="IXO660"/>
      <c r="IXP660"/>
      <c r="IXQ660"/>
      <c r="IXR660"/>
      <c r="IXS660"/>
      <c r="IXT660"/>
      <c r="IXU660"/>
      <c r="IXV660"/>
      <c r="IXW660"/>
      <c r="IXX660"/>
      <c r="IXY660"/>
      <c r="IXZ660"/>
      <c r="IYA660"/>
      <c r="IYB660"/>
      <c r="IYC660"/>
      <c r="IYD660"/>
      <c r="IYE660"/>
      <c r="IYF660"/>
      <c r="IYG660"/>
      <c r="IYH660"/>
      <c r="IYI660"/>
      <c r="IYJ660"/>
      <c r="IYK660"/>
      <c r="IYL660"/>
      <c r="IYM660"/>
      <c r="IYN660"/>
      <c r="IYO660"/>
      <c r="IYP660"/>
      <c r="IYQ660"/>
      <c r="IYR660"/>
      <c r="IYS660"/>
      <c r="IYT660"/>
      <c r="IYU660"/>
      <c r="IYV660"/>
      <c r="IYW660"/>
      <c r="IYX660"/>
      <c r="IYY660"/>
      <c r="IYZ660"/>
      <c r="IZA660"/>
      <c r="IZB660"/>
      <c r="IZC660"/>
      <c r="IZD660"/>
      <c r="IZE660"/>
      <c r="IZF660"/>
      <c r="IZG660"/>
      <c r="IZH660"/>
      <c r="IZI660"/>
      <c r="IZJ660"/>
      <c r="IZK660"/>
      <c r="IZL660"/>
      <c r="IZM660"/>
      <c r="IZN660"/>
      <c r="IZO660"/>
      <c r="IZP660"/>
      <c r="IZQ660"/>
      <c r="IZR660"/>
      <c r="IZS660"/>
      <c r="IZT660"/>
      <c r="IZU660"/>
      <c r="IZV660"/>
      <c r="IZW660"/>
      <c r="IZX660"/>
      <c r="IZY660"/>
      <c r="IZZ660"/>
      <c r="JAA660"/>
      <c r="JAB660"/>
      <c r="JAC660"/>
      <c r="JAD660"/>
      <c r="JAE660"/>
      <c r="JAF660"/>
      <c r="JAG660"/>
      <c r="JAH660"/>
      <c r="JAI660"/>
      <c r="JAJ660"/>
      <c r="JAK660"/>
      <c r="JAL660"/>
      <c r="JAM660"/>
      <c r="JAN660"/>
      <c r="JAO660"/>
      <c r="JAP660"/>
      <c r="JAQ660"/>
      <c r="JAR660"/>
      <c r="JAS660"/>
      <c r="JAT660"/>
      <c r="JAU660"/>
      <c r="JAV660"/>
      <c r="JAW660"/>
      <c r="JAX660"/>
      <c r="JAY660"/>
      <c r="JAZ660"/>
      <c r="JBA660"/>
      <c r="JBB660"/>
      <c r="JBC660"/>
      <c r="JBD660"/>
      <c r="JBE660"/>
      <c r="JBF660"/>
      <c r="JBG660"/>
      <c r="JBH660"/>
      <c r="JBI660"/>
      <c r="JBJ660"/>
      <c r="JBK660"/>
      <c r="JBL660"/>
      <c r="JBM660"/>
      <c r="JBN660"/>
      <c r="JBO660"/>
      <c r="JBP660"/>
      <c r="JBQ660"/>
      <c r="JBR660"/>
      <c r="JBS660"/>
      <c r="JBT660"/>
      <c r="JBU660"/>
      <c r="JBV660"/>
      <c r="JBW660"/>
      <c r="JBX660"/>
      <c r="JBY660"/>
      <c r="JBZ660"/>
      <c r="JCA660"/>
      <c r="JCB660"/>
      <c r="JCC660"/>
      <c r="JCD660"/>
      <c r="JCE660"/>
      <c r="JCF660"/>
      <c r="JCG660"/>
      <c r="JCH660"/>
      <c r="JCI660"/>
      <c r="JCJ660"/>
      <c r="JCK660"/>
      <c r="JCL660"/>
      <c r="JCM660"/>
      <c r="JCN660"/>
      <c r="JCO660"/>
      <c r="JCP660"/>
      <c r="JCQ660"/>
      <c r="JCR660"/>
      <c r="JCS660"/>
      <c r="JCT660"/>
      <c r="JCU660"/>
      <c r="JCV660"/>
      <c r="JCW660"/>
      <c r="JCX660"/>
      <c r="JCY660"/>
      <c r="JCZ660"/>
      <c r="JDA660"/>
      <c r="JDB660"/>
      <c r="JDC660"/>
      <c r="JDD660"/>
      <c r="JDE660"/>
      <c r="JDF660"/>
      <c r="JDG660"/>
      <c r="JDH660"/>
      <c r="JDI660"/>
      <c r="JDJ660"/>
      <c r="JDK660"/>
      <c r="JDL660"/>
      <c r="JDM660"/>
      <c r="JDN660"/>
      <c r="JDO660"/>
      <c r="JDP660"/>
      <c r="JDQ660"/>
      <c r="JDR660"/>
      <c r="JDS660"/>
      <c r="JDT660"/>
      <c r="JDU660"/>
      <c r="JDV660"/>
      <c r="JDW660"/>
      <c r="JDX660"/>
      <c r="JDY660"/>
      <c r="JDZ660"/>
      <c r="JEA660"/>
      <c r="JEB660"/>
      <c r="JEC660"/>
      <c r="JED660"/>
      <c r="JEE660"/>
      <c r="JEF660"/>
      <c r="JEG660"/>
      <c r="JEH660"/>
      <c r="JEI660"/>
      <c r="JEJ660"/>
      <c r="JEK660"/>
      <c r="JEL660"/>
      <c r="JEM660"/>
      <c r="JEN660"/>
      <c r="JEO660"/>
      <c r="JEP660"/>
      <c r="JEQ660"/>
      <c r="JER660"/>
      <c r="JES660"/>
      <c r="JET660"/>
      <c r="JEU660"/>
      <c r="JEV660"/>
      <c r="JEW660"/>
      <c r="JEX660"/>
      <c r="JEY660"/>
      <c r="JEZ660"/>
      <c r="JFA660"/>
      <c r="JFB660"/>
      <c r="JFC660"/>
      <c r="JFD660"/>
      <c r="JFE660"/>
      <c r="JFF660"/>
      <c r="JFG660"/>
      <c r="JFH660"/>
      <c r="JFI660"/>
      <c r="JFJ660"/>
      <c r="JFK660"/>
      <c r="JFL660"/>
      <c r="JFM660"/>
      <c r="JFN660"/>
      <c r="JFO660"/>
      <c r="JFP660"/>
      <c r="JFQ660"/>
      <c r="JFR660"/>
      <c r="JFS660"/>
      <c r="JFT660"/>
      <c r="JFU660"/>
      <c r="JFV660"/>
      <c r="JFW660"/>
      <c r="JFX660"/>
      <c r="JFY660"/>
      <c r="JFZ660"/>
      <c r="JGA660"/>
      <c r="JGB660"/>
      <c r="JGC660"/>
      <c r="JGD660"/>
      <c r="JGE660"/>
      <c r="JGF660"/>
      <c r="JGG660"/>
      <c r="JGH660"/>
      <c r="JGI660"/>
      <c r="JGJ660"/>
      <c r="JGK660"/>
      <c r="JGL660"/>
      <c r="JGM660"/>
      <c r="JGN660"/>
      <c r="JGO660"/>
      <c r="JGP660"/>
      <c r="JGQ660"/>
      <c r="JGR660"/>
      <c r="JGS660"/>
      <c r="JGT660"/>
      <c r="JGU660"/>
      <c r="JGV660"/>
      <c r="JGW660"/>
      <c r="JGX660"/>
      <c r="JGY660"/>
      <c r="JGZ660"/>
      <c r="JHA660"/>
      <c r="JHB660"/>
      <c r="JHC660"/>
      <c r="JHD660"/>
      <c r="JHE660"/>
      <c r="JHF660"/>
      <c r="JHG660"/>
      <c r="JHH660"/>
      <c r="JHI660"/>
      <c r="JHJ660"/>
      <c r="JHK660"/>
      <c r="JHL660"/>
      <c r="JHM660"/>
      <c r="JHN660"/>
      <c r="JHO660"/>
      <c r="JHP660"/>
      <c r="JHQ660"/>
      <c r="JHR660"/>
      <c r="JHS660"/>
      <c r="JHT660"/>
      <c r="JHU660"/>
      <c r="JHV660"/>
      <c r="JHW660"/>
      <c r="JHX660"/>
      <c r="JHY660"/>
      <c r="JHZ660"/>
      <c r="JIA660"/>
      <c r="JIB660"/>
      <c r="JIC660"/>
      <c r="JID660"/>
      <c r="JIE660"/>
      <c r="JIF660"/>
      <c r="JIG660"/>
      <c r="JIH660"/>
      <c r="JII660"/>
      <c r="JIJ660"/>
      <c r="JIK660"/>
      <c r="JIL660"/>
      <c r="JIM660"/>
      <c r="JIN660"/>
      <c r="JIO660"/>
      <c r="JIP660"/>
      <c r="JIQ660"/>
      <c r="JIR660"/>
      <c r="JIS660"/>
      <c r="JIT660"/>
      <c r="JIU660"/>
      <c r="JIV660"/>
      <c r="JIW660"/>
      <c r="JIX660"/>
      <c r="JIY660"/>
      <c r="JIZ660"/>
      <c r="JJA660"/>
      <c r="JJB660"/>
      <c r="JJC660"/>
      <c r="JJD660"/>
      <c r="JJE660"/>
      <c r="JJF660"/>
      <c r="JJG660"/>
      <c r="JJH660"/>
      <c r="JJI660"/>
      <c r="JJJ660"/>
      <c r="JJK660"/>
      <c r="JJL660"/>
      <c r="JJM660"/>
      <c r="JJN660"/>
      <c r="JJO660"/>
      <c r="JJP660"/>
      <c r="JJQ660"/>
      <c r="JJR660"/>
      <c r="JJS660"/>
      <c r="JJT660"/>
      <c r="JJU660"/>
      <c r="JJV660"/>
      <c r="JJW660"/>
      <c r="JJX660"/>
      <c r="JJY660"/>
      <c r="JJZ660"/>
      <c r="JKA660"/>
      <c r="JKB660"/>
      <c r="JKC660"/>
      <c r="JKD660"/>
      <c r="JKE660"/>
      <c r="JKF660"/>
      <c r="JKG660"/>
      <c r="JKH660"/>
      <c r="JKI660"/>
      <c r="JKJ660"/>
      <c r="JKK660"/>
      <c r="JKL660"/>
      <c r="JKM660"/>
      <c r="JKN660"/>
      <c r="JKO660"/>
      <c r="JKP660"/>
      <c r="JKQ660"/>
      <c r="JKR660"/>
      <c r="JKS660"/>
      <c r="JKT660"/>
      <c r="JKU660"/>
      <c r="JKV660"/>
      <c r="JKW660"/>
      <c r="JKX660"/>
      <c r="JKY660"/>
      <c r="JKZ660"/>
      <c r="JLA660"/>
      <c r="JLB660"/>
      <c r="JLC660"/>
      <c r="JLD660"/>
      <c r="JLE660"/>
      <c r="JLF660"/>
      <c r="JLG660"/>
      <c r="JLH660"/>
      <c r="JLI660"/>
      <c r="JLJ660"/>
      <c r="JLK660"/>
      <c r="JLL660"/>
      <c r="JLM660"/>
      <c r="JLN660"/>
      <c r="JLO660"/>
      <c r="JLP660"/>
      <c r="JLQ660"/>
      <c r="JLR660"/>
      <c r="JLS660"/>
      <c r="JLT660"/>
      <c r="JLU660"/>
      <c r="JLV660"/>
      <c r="JLW660"/>
      <c r="JLX660"/>
      <c r="JLY660"/>
      <c r="JLZ660"/>
      <c r="JMA660"/>
      <c r="JMB660"/>
      <c r="JMC660"/>
      <c r="JMD660"/>
      <c r="JME660"/>
      <c r="JMF660"/>
      <c r="JMG660"/>
      <c r="JMH660"/>
      <c r="JMI660"/>
      <c r="JMJ660"/>
      <c r="JMK660"/>
      <c r="JML660"/>
      <c r="JMM660"/>
      <c r="JMN660"/>
      <c r="JMO660"/>
      <c r="JMP660"/>
      <c r="JMQ660"/>
      <c r="JMR660"/>
      <c r="JMS660"/>
      <c r="JMT660"/>
      <c r="JMU660"/>
      <c r="JMV660"/>
      <c r="JMW660"/>
      <c r="JMX660"/>
      <c r="JMY660"/>
      <c r="JMZ660"/>
      <c r="JNA660"/>
      <c r="JNB660"/>
      <c r="JNC660"/>
      <c r="JND660"/>
      <c r="JNE660"/>
      <c r="JNF660"/>
      <c r="JNG660"/>
      <c r="JNH660"/>
      <c r="JNI660"/>
      <c r="JNJ660"/>
      <c r="JNK660"/>
      <c r="JNL660"/>
      <c r="JNM660"/>
      <c r="JNN660"/>
      <c r="JNO660"/>
      <c r="JNP660"/>
      <c r="JNQ660"/>
      <c r="JNR660"/>
      <c r="JNS660"/>
      <c r="JNT660"/>
      <c r="JNU660"/>
      <c r="JNV660"/>
      <c r="JNW660"/>
      <c r="JNX660"/>
      <c r="JNY660"/>
      <c r="JNZ660"/>
      <c r="JOA660"/>
      <c r="JOB660"/>
      <c r="JOC660"/>
      <c r="JOD660"/>
      <c r="JOE660"/>
      <c r="JOF660"/>
      <c r="JOG660"/>
      <c r="JOH660"/>
      <c r="JOI660"/>
      <c r="JOJ660"/>
      <c r="JOK660"/>
      <c r="JOL660"/>
      <c r="JOM660"/>
      <c r="JON660"/>
      <c r="JOO660"/>
      <c r="JOP660"/>
      <c r="JOQ660"/>
      <c r="JOR660"/>
      <c r="JOS660"/>
      <c r="JOT660"/>
      <c r="JOU660"/>
      <c r="JOV660"/>
      <c r="JOW660"/>
      <c r="JOX660"/>
      <c r="JOY660"/>
      <c r="JOZ660"/>
      <c r="JPA660"/>
      <c r="JPB660"/>
      <c r="JPC660"/>
      <c r="JPD660"/>
      <c r="JPE660"/>
      <c r="JPF660"/>
      <c r="JPG660"/>
      <c r="JPH660"/>
      <c r="JPI660"/>
      <c r="JPJ660"/>
      <c r="JPK660"/>
      <c r="JPL660"/>
      <c r="JPM660"/>
      <c r="JPN660"/>
      <c r="JPO660"/>
      <c r="JPP660"/>
      <c r="JPQ660"/>
      <c r="JPR660"/>
      <c r="JPS660"/>
      <c r="JPT660"/>
      <c r="JPU660"/>
      <c r="JPV660"/>
      <c r="JPW660"/>
      <c r="JPX660"/>
      <c r="JPY660"/>
      <c r="JPZ660"/>
      <c r="JQA660"/>
      <c r="JQB660"/>
      <c r="JQC660"/>
      <c r="JQD660"/>
      <c r="JQE660"/>
      <c r="JQF660"/>
      <c r="JQG660"/>
      <c r="JQH660"/>
      <c r="JQI660"/>
      <c r="JQJ660"/>
      <c r="JQK660"/>
      <c r="JQL660"/>
      <c r="JQM660"/>
      <c r="JQN660"/>
      <c r="JQO660"/>
      <c r="JQP660"/>
      <c r="JQQ660"/>
      <c r="JQR660"/>
      <c r="JQS660"/>
      <c r="JQT660"/>
      <c r="JQU660"/>
      <c r="JQV660"/>
      <c r="JQW660"/>
      <c r="JQX660"/>
      <c r="JQY660"/>
      <c r="JQZ660"/>
      <c r="JRA660"/>
      <c r="JRB660"/>
      <c r="JRC660"/>
      <c r="JRD660"/>
      <c r="JRE660"/>
      <c r="JRF660"/>
      <c r="JRG660"/>
      <c r="JRH660"/>
      <c r="JRI660"/>
      <c r="JRJ660"/>
      <c r="JRK660"/>
      <c r="JRL660"/>
      <c r="JRM660"/>
      <c r="JRN660"/>
      <c r="JRO660"/>
      <c r="JRP660"/>
      <c r="JRQ660"/>
      <c r="JRR660"/>
      <c r="JRS660"/>
      <c r="JRT660"/>
      <c r="JRU660"/>
      <c r="JRV660"/>
      <c r="JRW660"/>
      <c r="JRX660"/>
      <c r="JRY660"/>
      <c r="JRZ660"/>
      <c r="JSA660"/>
      <c r="JSB660"/>
      <c r="JSC660"/>
      <c r="JSD660"/>
      <c r="JSE660"/>
      <c r="JSF660"/>
      <c r="JSG660"/>
      <c r="JSH660"/>
      <c r="JSI660"/>
      <c r="JSJ660"/>
      <c r="JSK660"/>
      <c r="JSL660"/>
      <c r="JSM660"/>
      <c r="JSN660"/>
      <c r="JSO660"/>
      <c r="JSP660"/>
      <c r="JSQ660"/>
      <c r="JSR660"/>
      <c r="JSS660"/>
      <c r="JST660"/>
      <c r="JSU660"/>
      <c r="JSV660"/>
      <c r="JSW660"/>
      <c r="JSX660"/>
      <c r="JSY660"/>
      <c r="JSZ660"/>
      <c r="JTA660"/>
      <c r="JTB660"/>
      <c r="JTC660"/>
      <c r="JTD660"/>
      <c r="JTE660"/>
      <c r="JTF660"/>
      <c r="JTG660"/>
      <c r="JTH660"/>
      <c r="JTI660"/>
      <c r="JTJ660"/>
      <c r="JTK660"/>
      <c r="JTL660"/>
      <c r="JTM660"/>
      <c r="JTN660"/>
      <c r="JTO660"/>
      <c r="JTP660"/>
      <c r="JTQ660"/>
      <c r="JTR660"/>
      <c r="JTS660"/>
      <c r="JTT660"/>
      <c r="JTU660"/>
      <c r="JTV660"/>
      <c r="JTW660"/>
      <c r="JTX660"/>
      <c r="JTY660"/>
      <c r="JTZ660"/>
      <c r="JUA660"/>
      <c r="JUB660"/>
      <c r="JUC660"/>
      <c r="JUD660"/>
      <c r="JUE660"/>
      <c r="JUF660"/>
      <c r="JUG660"/>
      <c r="JUH660"/>
      <c r="JUI660"/>
      <c r="JUJ660"/>
      <c r="JUK660"/>
      <c r="JUL660"/>
      <c r="JUM660"/>
      <c r="JUN660"/>
      <c r="JUO660"/>
      <c r="JUP660"/>
      <c r="JUQ660"/>
      <c r="JUR660"/>
      <c r="JUS660"/>
      <c r="JUT660"/>
      <c r="JUU660"/>
      <c r="JUV660"/>
      <c r="JUW660"/>
      <c r="JUX660"/>
      <c r="JUY660"/>
      <c r="JUZ660"/>
      <c r="JVA660"/>
      <c r="JVB660"/>
      <c r="JVC660"/>
      <c r="JVD660"/>
      <c r="JVE660"/>
      <c r="JVF660"/>
      <c r="JVG660"/>
      <c r="JVH660"/>
      <c r="JVI660"/>
      <c r="JVJ660"/>
      <c r="JVK660"/>
      <c r="JVL660"/>
      <c r="JVM660"/>
      <c r="JVN660"/>
      <c r="JVO660"/>
      <c r="JVP660"/>
      <c r="JVQ660"/>
      <c r="JVR660"/>
      <c r="JVS660"/>
      <c r="JVT660"/>
      <c r="JVU660"/>
      <c r="JVV660"/>
      <c r="JVW660"/>
      <c r="JVX660"/>
      <c r="JVY660"/>
      <c r="JVZ660"/>
      <c r="JWA660"/>
      <c r="JWB660"/>
      <c r="JWC660"/>
      <c r="JWD660"/>
      <c r="JWE660"/>
      <c r="JWF660"/>
      <c r="JWG660"/>
      <c r="JWH660"/>
      <c r="JWI660"/>
      <c r="JWJ660"/>
      <c r="JWK660"/>
      <c r="JWL660"/>
      <c r="JWM660"/>
      <c r="JWN660"/>
      <c r="JWO660"/>
      <c r="JWP660"/>
      <c r="JWQ660"/>
      <c r="JWR660"/>
      <c r="JWS660"/>
      <c r="JWT660"/>
      <c r="JWU660"/>
      <c r="JWV660"/>
      <c r="JWW660"/>
      <c r="JWX660"/>
      <c r="JWY660"/>
      <c r="JWZ660"/>
      <c r="JXA660"/>
      <c r="JXB660"/>
      <c r="JXC660"/>
      <c r="JXD660"/>
      <c r="JXE660"/>
      <c r="JXF660"/>
      <c r="JXG660"/>
      <c r="JXH660"/>
      <c r="JXI660"/>
      <c r="JXJ660"/>
      <c r="JXK660"/>
      <c r="JXL660"/>
      <c r="JXM660"/>
      <c r="JXN660"/>
      <c r="JXO660"/>
      <c r="JXP660"/>
      <c r="JXQ660"/>
      <c r="JXR660"/>
      <c r="JXS660"/>
      <c r="JXT660"/>
      <c r="JXU660"/>
      <c r="JXV660"/>
      <c r="JXW660"/>
      <c r="JXX660"/>
      <c r="JXY660"/>
      <c r="JXZ660"/>
      <c r="JYA660"/>
      <c r="JYB660"/>
      <c r="JYC660"/>
      <c r="JYD660"/>
      <c r="JYE660"/>
      <c r="JYF660"/>
      <c r="JYG660"/>
      <c r="JYH660"/>
      <c r="JYI660"/>
      <c r="JYJ660"/>
      <c r="JYK660"/>
      <c r="JYL660"/>
      <c r="JYM660"/>
      <c r="JYN660"/>
      <c r="JYO660"/>
      <c r="JYP660"/>
      <c r="JYQ660"/>
      <c r="JYR660"/>
      <c r="JYS660"/>
      <c r="JYT660"/>
      <c r="JYU660"/>
      <c r="JYV660"/>
      <c r="JYW660"/>
      <c r="JYX660"/>
      <c r="JYY660"/>
      <c r="JYZ660"/>
      <c r="JZA660"/>
      <c r="JZB660"/>
      <c r="JZC660"/>
      <c r="JZD660"/>
      <c r="JZE660"/>
      <c r="JZF660"/>
      <c r="JZG660"/>
      <c r="JZH660"/>
      <c r="JZI660"/>
      <c r="JZJ660"/>
      <c r="JZK660"/>
      <c r="JZL660"/>
      <c r="JZM660"/>
      <c r="JZN660"/>
      <c r="JZO660"/>
      <c r="JZP660"/>
      <c r="JZQ660"/>
      <c r="JZR660"/>
      <c r="JZS660"/>
      <c r="JZT660"/>
      <c r="JZU660"/>
      <c r="JZV660"/>
      <c r="JZW660"/>
      <c r="JZX660"/>
      <c r="JZY660"/>
      <c r="JZZ660"/>
      <c r="KAA660"/>
      <c r="KAB660"/>
      <c r="KAC660"/>
      <c r="KAD660"/>
      <c r="KAE660"/>
      <c r="KAF660"/>
      <c r="KAG660"/>
      <c r="KAH660"/>
      <c r="KAI660"/>
      <c r="KAJ660"/>
      <c r="KAK660"/>
      <c r="KAL660"/>
      <c r="KAM660"/>
      <c r="KAN660"/>
      <c r="KAO660"/>
      <c r="KAP660"/>
      <c r="KAQ660"/>
      <c r="KAR660"/>
      <c r="KAS660"/>
      <c r="KAT660"/>
      <c r="KAU660"/>
      <c r="KAV660"/>
      <c r="KAW660"/>
      <c r="KAX660"/>
      <c r="KAY660"/>
      <c r="KAZ660"/>
      <c r="KBA660"/>
      <c r="KBB660"/>
      <c r="KBC660"/>
      <c r="KBD660"/>
      <c r="KBE660"/>
      <c r="KBF660"/>
      <c r="KBG660"/>
      <c r="KBH660"/>
      <c r="KBI660"/>
      <c r="KBJ660"/>
      <c r="KBK660"/>
      <c r="KBL660"/>
      <c r="KBM660"/>
      <c r="KBN660"/>
      <c r="KBO660"/>
      <c r="KBP660"/>
      <c r="KBQ660"/>
      <c r="KBR660"/>
      <c r="KBS660"/>
      <c r="KBT660"/>
      <c r="KBU660"/>
      <c r="KBV660"/>
      <c r="KBW660"/>
      <c r="KBX660"/>
      <c r="KBY660"/>
      <c r="KBZ660"/>
      <c r="KCA660"/>
      <c r="KCB660"/>
      <c r="KCC660"/>
      <c r="KCD660"/>
      <c r="KCE660"/>
      <c r="KCF660"/>
      <c r="KCG660"/>
      <c r="KCH660"/>
      <c r="KCI660"/>
      <c r="KCJ660"/>
      <c r="KCK660"/>
      <c r="KCL660"/>
      <c r="KCM660"/>
      <c r="KCN660"/>
      <c r="KCO660"/>
      <c r="KCP660"/>
      <c r="KCQ660"/>
      <c r="KCR660"/>
      <c r="KCS660"/>
      <c r="KCT660"/>
      <c r="KCU660"/>
      <c r="KCV660"/>
      <c r="KCW660"/>
      <c r="KCX660"/>
      <c r="KCY660"/>
      <c r="KCZ660"/>
      <c r="KDA660"/>
      <c r="KDB660"/>
      <c r="KDC660"/>
      <c r="KDD660"/>
      <c r="KDE660"/>
      <c r="KDF660"/>
      <c r="KDG660"/>
      <c r="KDH660"/>
      <c r="KDI660"/>
      <c r="KDJ660"/>
      <c r="KDK660"/>
      <c r="KDL660"/>
      <c r="KDM660"/>
      <c r="KDN660"/>
      <c r="KDO660"/>
      <c r="KDP660"/>
      <c r="KDQ660"/>
      <c r="KDR660"/>
      <c r="KDS660"/>
      <c r="KDT660"/>
      <c r="KDU660"/>
      <c r="KDV660"/>
      <c r="KDW660"/>
      <c r="KDX660"/>
      <c r="KDY660"/>
      <c r="KDZ660"/>
      <c r="KEA660"/>
      <c r="KEB660"/>
      <c r="KEC660"/>
      <c r="KED660"/>
      <c r="KEE660"/>
      <c r="KEF660"/>
      <c r="KEG660"/>
      <c r="KEH660"/>
      <c r="KEI660"/>
      <c r="KEJ660"/>
      <c r="KEK660"/>
      <c r="KEL660"/>
      <c r="KEM660"/>
      <c r="KEN660"/>
      <c r="KEO660"/>
      <c r="KEP660"/>
      <c r="KEQ660"/>
      <c r="KER660"/>
      <c r="KES660"/>
      <c r="KET660"/>
      <c r="KEU660"/>
      <c r="KEV660"/>
      <c r="KEW660"/>
      <c r="KEX660"/>
      <c r="KEY660"/>
      <c r="KEZ660"/>
      <c r="KFA660"/>
      <c r="KFB660"/>
      <c r="KFC660"/>
      <c r="KFD660"/>
      <c r="KFE660"/>
      <c r="KFF660"/>
      <c r="KFG660"/>
      <c r="KFH660"/>
      <c r="KFI660"/>
      <c r="KFJ660"/>
      <c r="KFK660"/>
      <c r="KFL660"/>
      <c r="KFM660"/>
      <c r="KFN660"/>
      <c r="KFO660"/>
      <c r="KFP660"/>
      <c r="KFQ660"/>
      <c r="KFR660"/>
      <c r="KFS660"/>
      <c r="KFT660"/>
      <c r="KFU660"/>
      <c r="KFV660"/>
      <c r="KFW660"/>
      <c r="KFX660"/>
      <c r="KFY660"/>
      <c r="KFZ660"/>
      <c r="KGA660"/>
      <c r="KGB660"/>
      <c r="KGC660"/>
      <c r="KGD660"/>
      <c r="KGE660"/>
      <c r="KGF660"/>
      <c r="KGG660"/>
      <c r="KGH660"/>
      <c r="KGI660"/>
      <c r="KGJ660"/>
      <c r="KGK660"/>
      <c r="KGL660"/>
      <c r="KGM660"/>
      <c r="KGN660"/>
      <c r="KGO660"/>
      <c r="KGP660"/>
      <c r="KGQ660"/>
      <c r="KGR660"/>
      <c r="KGS660"/>
      <c r="KGT660"/>
      <c r="KGU660"/>
      <c r="KGV660"/>
      <c r="KGW660"/>
      <c r="KGX660"/>
      <c r="KGY660"/>
      <c r="KGZ660"/>
      <c r="KHA660"/>
      <c r="KHB660"/>
      <c r="KHC660"/>
      <c r="KHD660"/>
      <c r="KHE660"/>
      <c r="KHF660"/>
      <c r="KHG660"/>
      <c r="KHH660"/>
      <c r="KHI660"/>
      <c r="KHJ660"/>
      <c r="KHK660"/>
      <c r="KHL660"/>
      <c r="KHM660"/>
      <c r="KHN660"/>
      <c r="KHO660"/>
      <c r="KHP660"/>
      <c r="KHQ660"/>
      <c r="KHR660"/>
      <c r="KHS660"/>
      <c r="KHT660"/>
      <c r="KHU660"/>
      <c r="KHV660"/>
      <c r="KHW660"/>
      <c r="KHX660"/>
      <c r="KHY660"/>
      <c r="KHZ660"/>
      <c r="KIA660"/>
      <c r="KIB660"/>
      <c r="KIC660"/>
      <c r="KID660"/>
      <c r="KIE660"/>
      <c r="KIF660"/>
      <c r="KIG660"/>
      <c r="KIH660"/>
      <c r="KII660"/>
      <c r="KIJ660"/>
      <c r="KIK660"/>
      <c r="KIL660"/>
      <c r="KIM660"/>
      <c r="KIN660"/>
      <c r="KIO660"/>
      <c r="KIP660"/>
      <c r="KIQ660"/>
      <c r="KIR660"/>
      <c r="KIS660"/>
      <c r="KIT660"/>
      <c r="KIU660"/>
      <c r="KIV660"/>
      <c r="KIW660"/>
      <c r="KIX660"/>
      <c r="KIY660"/>
      <c r="KIZ660"/>
      <c r="KJA660"/>
      <c r="KJB660"/>
      <c r="KJC660"/>
      <c r="KJD660"/>
      <c r="KJE660"/>
      <c r="KJF660"/>
      <c r="KJG660"/>
      <c r="KJH660"/>
      <c r="KJI660"/>
      <c r="KJJ660"/>
      <c r="KJK660"/>
      <c r="KJL660"/>
      <c r="KJM660"/>
      <c r="KJN660"/>
      <c r="KJO660"/>
      <c r="KJP660"/>
      <c r="KJQ660"/>
      <c r="KJR660"/>
      <c r="KJS660"/>
      <c r="KJT660"/>
      <c r="KJU660"/>
      <c r="KJV660"/>
      <c r="KJW660"/>
      <c r="KJX660"/>
      <c r="KJY660"/>
      <c r="KJZ660"/>
      <c r="KKA660"/>
      <c r="KKB660"/>
      <c r="KKC660"/>
      <c r="KKD660"/>
      <c r="KKE660"/>
      <c r="KKF660"/>
      <c r="KKG660"/>
      <c r="KKH660"/>
      <c r="KKI660"/>
      <c r="KKJ660"/>
      <c r="KKK660"/>
      <c r="KKL660"/>
      <c r="KKM660"/>
      <c r="KKN660"/>
      <c r="KKO660"/>
      <c r="KKP660"/>
      <c r="KKQ660"/>
      <c r="KKR660"/>
      <c r="KKS660"/>
      <c r="KKT660"/>
      <c r="KKU660"/>
      <c r="KKV660"/>
      <c r="KKW660"/>
      <c r="KKX660"/>
      <c r="KKY660"/>
      <c r="KKZ660"/>
      <c r="KLA660"/>
      <c r="KLB660"/>
      <c r="KLC660"/>
      <c r="KLD660"/>
      <c r="KLE660"/>
      <c r="KLF660"/>
      <c r="KLG660"/>
      <c r="KLH660"/>
      <c r="KLI660"/>
      <c r="KLJ660"/>
      <c r="KLK660"/>
      <c r="KLL660"/>
      <c r="KLM660"/>
      <c r="KLN660"/>
      <c r="KLO660"/>
      <c r="KLP660"/>
      <c r="KLQ660"/>
      <c r="KLR660"/>
      <c r="KLS660"/>
      <c r="KLT660"/>
      <c r="KLU660"/>
      <c r="KLV660"/>
      <c r="KLW660"/>
      <c r="KLX660"/>
      <c r="KLY660"/>
      <c r="KLZ660"/>
      <c r="KMA660"/>
      <c r="KMB660"/>
      <c r="KMC660"/>
      <c r="KMD660"/>
      <c r="KME660"/>
      <c r="KMF660"/>
      <c r="KMG660"/>
      <c r="KMH660"/>
      <c r="KMI660"/>
      <c r="KMJ660"/>
      <c r="KMK660"/>
      <c r="KML660"/>
      <c r="KMM660"/>
      <c r="KMN660"/>
      <c r="KMO660"/>
      <c r="KMP660"/>
      <c r="KMQ660"/>
      <c r="KMR660"/>
      <c r="KMS660"/>
      <c r="KMT660"/>
      <c r="KMU660"/>
      <c r="KMV660"/>
      <c r="KMW660"/>
      <c r="KMX660"/>
      <c r="KMY660"/>
      <c r="KMZ660"/>
      <c r="KNA660"/>
      <c r="KNB660"/>
      <c r="KNC660"/>
      <c r="KND660"/>
      <c r="KNE660"/>
      <c r="KNF660"/>
      <c r="KNG660"/>
      <c r="KNH660"/>
      <c r="KNI660"/>
      <c r="KNJ660"/>
      <c r="KNK660"/>
      <c r="KNL660"/>
      <c r="KNM660"/>
      <c r="KNN660"/>
      <c r="KNO660"/>
      <c r="KNP660"/>
      <c r="KNQ660"/>
      <c r="KNR660"/>
      <c r="KNS660"/>
      <c r="KNT660"/>
      <c r="KNU660"/>
      <c r="KNV660"/>
      <c r="KNW660"/>
      <c r="KNX660"/>
      <c r="KNY660"/>
      <c r="KNZ660"/>
      <c r="KOA660"/>
      <c r="KOB660"/>
      <c r="KOC660"/>
      <c r="KOD660"/>
      <c r="KOE660"/>
      <c r="KOF660"/>
      <c r="KOG660"/>
      <c r="KOH660"/>
      <c r="KOI660"/>
      <c r="KOJ660"/>
      <c r="KOK660"/>
      <c r="KOL660"/>
      <c r="KOM660"/>
      <c r="KON660"/>
      <c r="KOO660"/>
      <c r="KOP660"/>
      <c r="KOQ660"/>
      <c r="KOR660"/>
      <c r="KOS660"/>
      <c r="KOT660"/>
      <c r="KOU660"/>
      <c r="KOV660"/>
      <c r="KOW660"/>
      <c r="KOX660"/>
      <c r="KOY660"/>
      <c r="KOZ660"/>
      <c r="KPA660"/>
      <c r="KPB660"/>
      <c r="KPC660"/>
      <c r="KPD660"/>
      <c r="KPE660"/>
      <c r="KPF660"/>
      <c r="KPG660"/>
      <c r="KPH660"/>
      <c r="KPI660"/>
      <c r="KPJ660"/>
      <c r="KPK660"/>
      <c r="KPL660"/>
      <c r="KPM660"/>
      <c r="KPN660"/>
      <c r="KPO660"/>
      <c r="KPP660"/>
      <c r="KPQ660"/>
      <c r="KPR660"/>
      <c r="KPS660"/>
      <c r="KPT660"/>
      <c r="KPU660"/>
      <c r="KPV660"/>
      <c r="KPW660"/>
      <c r="KPX660"/>
      <c r="KPY660"/>
      <c r="KPZ660"/>
      <c r="KQA660"/>
      <c r="KQB660"/>
      <c r="KQC660"/>
      <c r="KQD660"/>
      <c r="KQE660"/>
      <c r="KQF660"/>
      <c r="KQG660"/>
      <c r="KQH660"/>
      <c r="KQI660"/>
      <c r="KQJ660"/>
      <c r="KQK660"/>
      <c r="KQL660"/>
      <c r="KQM660"/>
      <c r="KQN660"/>
      <c r="KQO660"/>
      <c r="KQP660"/>
      <c r="KQQ660"/>
      <c r="KQR660"/>
      <c r="KQS660"/>
      <c r="KQT660"/>
      <c r="KQU660"/>
      <c r="KQV660"/>
      <c r="KQW660"/>
      <c r="KQX660"/>
      <c r="KQY660"/>
      <c r="KQZ660"/>
      <c r="KRA660"/>
      <c r="KRB660"/>
      <c r="KRC660"/>
      <c r="KRD660"/>
      <c r="KRE660"/>
      <c r="KRF660"/>
      <c r="KRG660"/>
      <c r="KRH660"/>
      <c r="KRI660"/>
      <c r="KRJ660"/>
      <c r="KRK660"/>
      <c r="KRL660"/>
      <c r="KRM660"/>
      <c r="KRN660"/>
      <c r="KRO660"/>
      <c r="KRP660"/>
      <c r="KRQ660"/>
      <c r="KRR660"/>
      <c r="KRS660"/>
      <c r="KRT660"/>
      <c r="KRU660"/>
      <c r="KRV660"/>
      <c r="KRW660"/>
      <c r="KRX660"/>
      <c r="KRY660"/>
      <c r="KRZ660"/>
      <c r="KSA660"/>
      <c r="KSB660"/>
      <c r="KSC660"/>
      <c r="KSD660"/>
      <c r="KSE660"/>
      <c r="KSF660"/>
      <c r="KSG660"/>
      <c r="KSH660"/>
      <c r="KSI660"/>
      <c r="KSJ660"/>
      <c r="KSK660"/>
      <c r="KSL660"/>
      <c r="KSM660"/>
      <c r="KSN660"/>
      <c r="KSO660"/>
      <c r="KSP660"/>
      <c r="KSQ660"/>
      <c r="KSR660"/>
      <c r="KSS660"/>
      <c r="KST660"/>
      <c r="KSU660"/>
      <c r="KSV660"/>
      <c r="KSW660"/>
      <c r="KSX660"/>
      <c r="KSY660"/>
      <c r="KSZ660"/>
      <c r="KTA660"/>
      <c r="KTB660"/>
      <c r="KTC660"/>
      <c r="KTD660"/>
      <c r="KTE660"/>
      <c r="KTF660"/>
      <c r="KTG660"/>
      <c r="KTH660"/>
      <c r="KTI660"/>
      <c r="KTJ660"/>
      <c r="KTK660"/>
      <c r="KTL660"/>
      <c r="KTM660"/>
      <c r="KTN660"/>
      <c r="KTO660"/>
      <c r="KTP660"/>
      <c r="KTQ660"/>
      <c r="KTR660"/>
      <c r="KTS660"/>
      <c r="KTT660"/>
      <c r="KTU660"/>
      <c r="KTV660"/>
      <c r="KTW660"/>
      <c r="KTX660"/>
      <c r="KTY660"/>
      <c r="KTZ660"/>
      <c r="KUA660"/>
      <c r="KUB660"/>
      <c r="KUC660"/>
      <c r="KUD660"/>
      <c r="KUE660"/>
      <c r="KUF660"/>
      <c r="KUG660"/>
      <c r="KUH660"/>
      <c r="KUI660"/>
      <c r="KUJ660"/>
      <c r="KUK660"/>
      <c r="KUL660"/>
      <c r="KUM660"/>
      <c r="KUN660"/>
      <c r="KUO660"/>
      <c r="KUP660"/>
      <c r="KUQ660"/>
      <c r="KUR660"/>
      <c r="KUS660"/>
      <c r="KUT660"/>
      <c r="KUU660"/>
      <c r="KUV660"/>
      <c r="KUW660"/>
      <c r="KUX660"/>
      <c r="KUY660"/>
      <c r="KUZ660"/>
      <c r="KVA660"/>
      <c r="KVB660"/>
      <c r="KVC660"/>
      <c r="KVD660"/>
      <c r="KVE660"/>
      <c r="KVF660"/>
      <c r="KVG660"/>
      <c r="KVH660"/>
      <c r="KVI660"/>
      <c r="KVJ660"/>
      <c r="KVK660"/>
      <c r="KVL660"/>
      <c r="KVM660"/>
      <c r="KVN660"/>
      <c r="KVO660"/>
      <c r="KVP660"/>
      <c r="KVQ660"/>
      <c r="KVR660"/>
      <c r="KVS660"/>
      <c r="KVT660"/>
      <c r="KVU660"/>
      <c r="KVV660"/>
      <c r="KVW660"/>
      <c r="KVX660"/>
      <c r="KVY660"/>
      <c r="KVZ660"/>
      <c r="KWA660"/>
      <c r="KWB660"/>
      <c r="KWC660"/>
      <c r="KWD660"/>
      <c r="KWE660"/>
      <c r="KWF660"/>
      <c r="KWG660"/>
      <c r="KWH660"/>
      <c r="KWI660"/>
      <c r="KWJ660"/>
      <c r="KWK660"/>
      <c r="KWL660"/>
      <c r="KWM660"/>
      <c r="KWN660"/>
      <c r="KWO660"/>
      <c r="KWP660"/>
      <c r="KWQ660"/>
      <c r="KWR660"/>
      <c r="KWS660"/>
      <c r="KWT660"/>
      <c r="KWU660"/>
      <c r="KWV660"/>
      <c r="KWW660"/>
      <c r="KWX660"/>
      <c r="KWY660"/>
      <c r="KWZ660"/>
      <c r="KXA660"/>
      <c r="KXB660"/>
      <c r="KXC660"/>
      <c r="KXD660"/>
      <c r="KXE660"/>
      <c r="KXF660"/>
      <c r="KXG660"/>
      <c r="KXH660"/>
      <c r="KXI660"/>
      <c r="KXJ660"/>
      <c r="KXK660"/>
      <c r="KXL660"/>
      <c r="KXM660"/>
      <c r="KXN660"/>
      <c r="KXO660"/>
      <c r="KXP660"/>
      <c r="KXQ660"/>
      <c r="KXR660"/>
      <c r="KXS660"/>
      <c r="KXT660"/>
      <c r="KXU660"/>
      <c r="KXV660"/>
      <c r="KXW660"/>
      <c r="KXX660"/>
      <c r="KXY660"/>
      <c r="KXZ660"/>
      <c r="KYA660"/>
      <c r="KYB660"/>
      <c r="KYC660"/>
      <c r="KYD660"/>
      <c r="KYE660"/>
      <c r="KYF660"/>
      <c r="KYG660"/>
      <c r="KYH660"/>
      <c r="KYI660"/>
      <c r="KYJ660"/>
      <c r="KYK660"/>
      <c r="KYL660"/>
      <c r="KYM660"/>
      <c r="KYN660"/>
      <c r="KYO660"/>
      <c r="KYP660"/>
      <c r="KYQ660"/>
      <c r="KYR660"/>
      <c r="KYS660"/>
      <c r="KYT660"/>
      <c r="KYU660"/>
      <c r="KYV660"/>
      <c r="KYW660"/>
      <c r="KYX660"/>
      <c r="KYY660"/>
      <c r="KYZ660"/>
      <c r="KZA660"/>
      <c r="KZB660"/>
      <c r="KZC660"/>
      <c r="KZD660"/>
      <c r="KZE660"/>
      <c r="KZF660"/>
      <c r="KZG660"/>
      <c r="KZH660"/>
      <c r="KZI660"/>
      <c r="KZJ660"/>
      <c r="KZK660"/>
      <c r="KZL660"/>
      <c r="KZM660"/>
      <c r="KZN660"/>
      <c r="KZO660"/>
      <c r="KZP660"/>
      <c r="KZQ660"/>
      <c r="KZR660"/>
      <c r="KZS660"/>
      <c r="KZT660"/>
      <c r="KZU660"/>
      <c r="KZV660"/>
      <c r="KZW660"/>
      <c r="KZX660"/>
      <c r="KZY660"/>
      <c r="KZZ660"/>
      <c r="LAA660"/>
      <c r="LAB660"/>
      <c r="LAC660"/>
      <c r="LAD660"/>
      <c r="LAE660"/>
      <c r="LAF660"/>
      <c r="LAG660"/>
      <c r="LAH660"/>
      <c r="LAI660"/>
      <c r="LAJ660"/>
      <c r="LAK660"/>
      <c r="LAL660"/>
      <c r="LAM660"/>
      <c r="LAN660"/>
      <c r="LAO660"/>
      <c r="LAP660"/>
      <c r="LAQ660"/>
      <c r="LAR660"/>
      <c r="LAS660"/>
      <c r="LAT660"/>
      <c r="LAU660"/>
      <c r="LAV660"/>
      <c r="LAW660"/>
      <c r="LAX660"/>
      <c r="LAY660"/>
      <c r="LAZ660"/>
      <c r="LBA660"/>
      <c r="LBB660"/>
      <c r="LBC660"/>
      <c r="LBD660"/>
      <c r="LBE660"/>
      <c r="LBF660"/>
      <c r="LBG660"/>
      <c r="LBH660"/>
      <c r="LBI660"/>
      <c r="LBJ660"/>
      <c r="LBK660"/>
      <c r="LBL660"/>
      <c r="LBM660"/>
      <c r="LBN660"/>
      <c r="LBO660"/>
      <c r="LBP660"/>
      <c r="LBQ660"/>
      <c r="LBR660"/>
      <c r="LBS660"/>
      <c r="LBT660"/>
      <c r="LBU660"/>
      <c r="LBV660"/>
      <c r="LBW660"/>
      <c r="LBX660"/>
      <c r="LBY660"/>
      <c r="LBZ660"/>
      <c r="LCA660"/>
      <c r="LCB660"/>
      <c r="LCC660"/>
      <c r="LCD660"/>
      <c r="LCE660"/>
      <c r="LCF660"/>
      <c r="LCG660"/>
      <c r="LCH660"/>
      <c r="LCI660"/>
      <c r="LCJ660"/>
      <c r="LCK660"/>
      <c r="LCL660"/>
      <c r="LCM660"/>
      <c r="LCN660"/>
      <c r="LCO660"/>
      <c r="LCP660"/>
      <c r="LCQ660"/>
      <c r="LCR660"/>
      <c r="LCS660"/>
      <c r="LCT660"/>
      <c r="LCU660"/>
      <c r="LCV660"/>
      <c r="LCW660"/>
      <c r="LCX660"/>
      <c r="LCY660"/>
      <c r="LCZ660"/>
      <c r="LDA660"/>
      <c r="LDB660"/>
      <c r="LDC660"/>
      <c r="LDD660"/>
      <c r="LDE660"/>
      <c r="LDF660"/>
      <c r="LDG660"/>
      <c r="LDH660"/>
      <c r="LDI660"/>
      <c r="LDJ660"/>
      <c r="LDK660"/>
      <c r="LDL660"/>
      <c r="LDM660"/>
      <c r="LDN660"/>
      <c r="LDO660"/>
      <c r="LDP660"/>
      <c r="LDQ660"/>
      <c r="LDR660"/>
      <c r="LDS660"/>
      <c r="LDT660"/>
      <c r="LDU660"/>
      <c r="LDV660"/>
      <c r="LDW660"/>
      <c r="LDX660"/>
      <c r="LDY660"/>
      <c r="LDZ660"/>
      <c r="LEA660"/>
      <c r="LEB660"/>
      <c r="LEC660"/>
      <c r="LED660"/>
      <c r="LEE660"/>
      <c r="LEF660"/>
      <c r="LEG660"/>
      <c r="LEH660"/>
      <c r="LEI660"/>
      <c r="LEJ660"/>
      <c r="LEK660"/>
      <c r="LEL660"/>
      <c r="LEM660"/>
      <c r="LEN660"/>
      <c r="LEO660"/>
      <c r="LEP660"/>
      <c r="LEQ660"/>
      <c r="LER660"/>
      <c r="LES660"/>
      <c r="LET660"/>
      <c r="LEU660"/>
      <c r="LEV660"/>
      <c r="LEW660"/>
      <c r="LEX660"/>
      <c r="LEY660"/>
      <c r="LEZ660"/>
      <c r="LFA660"/>
      <c r="LFB660"/>
      <c r="LFC660"/>
      <c r="LFD660"/>
      <c r="LFE660"/>
      <c r="LFF660"/>
      <c r="LFG660"/>
      <c r="LFH660"/>
      <c r="LFI660"/>
      <c r="LFJ660"/>
      <c r="LFK660"/>
      <c r="LFL660"/>
      <c r="LFM660"/>
      <c r="LFN660"/>
      <c r="LFO660"/>
      <c r="LFP660"/>
      <c r="LFQ660"/>
      <c r="LFR660"/>
      <c r="LFS660"/>
      <c r="LFT660"/>
      <c r="LFU660"/>
      <c r="LFV660"/>
      <c r="LFW660"/>
      <c r="LFX660"/>
      <c r="LFY660"/>
      <c r="LFZ660"/>
      <c r="LGA660"/>
      <c r="LGB660"/>
      <c r="LGC660"/>
      <c r="LGD660"/>
      <c r="LGE660"/>
      <c r="LGF660"/>
      <c r="LGG660"/>
      <c r="LGH660"/>
      <c r="LGI660"/>
      <c r="LGJ660"/>
      <c r="LGK660"/>
      <c r="LGL660"/>
      <c r="LGM660"/>
      <c r="LGN660"/>
      <c r="LGO660"/>
      <c r="LGP660"/>
      <c r="LGQ660"/>
      <c r="LGR660"/>
      <c r="LGS660"/>
      <c r="LGT660"/>
      <c r="LGU660"/>
      <c r="LGV660"/>
      <c r="LGW660"/>
      <c r="LGX660"/>
      <c r="LGY660"/>
      <c r="LGZ660"/>
      <c r="LHA660"/>
      <c r="LHB660"/>
      <c r="LHC660"/>
      <c r="LHD660"/>
      <c r="LHE660"/>
      <c r="LHF660"/>
      <c r="LHG660"/>
      <c r="LHH660"/>
      <c r="LHI660"/>
      <c r="LHJ660"/>
      <c r="LHK660"/>
      <c r="LHL660"/>
      <c r="LHM660"/>
      <c r="LHN660"/>
      <c r="LHO660"/>
      <c r="LHP660"/>
      <c r="LHQ660"/>
      <c r="LHR660"/>
      <c r="LHS660"/>
      <c r="LHT660"/>
      <c r="LHU660"/>
      <c r="LHV660"/>
      <c r="LHW660"/>
      <c r="LHX660"/>
      <c r="LHY660"/>
      <c r="LHZ660"/>
      <c r="LIA660"/>
      <c r="LIB660"/>
      <c r="LIC660"/>
      <c r="LID660"/>
      <c r="LIE660"/>
      <c r="LIF660"/>
      <c r="LIG660"/>
      <c r="LIH660"/>
      <c r="LII660"/>
      <c r="LIJ660"/>
      <c r="LIK660"/>
      <c r="LIL660"/>
      <c r="LIM660"/>
      <c r="LIN660"/>
      <c r="LIO660"/>
      <c r="LIP660"/>
      <c r="LIQ660"/>
      <c r="LIR660"/>
      <c r="LIS660"/>
      <c r="LIT660"/>
      <c r="LIU660"/>
      <c r="LIV660"/>
      <c r="LIW660"/>
      <c r="LIX660"/>
      <c r="LIY660"/>
      <c r="LIZ660"/>
      <c r="LJA660"/>
      <c r="LJB660"/>
      <c r="LJC660"/>
      <c r="LJD660"/>
      <c r="LJE660"/>
      <c r="LJF660"/>
      <c r="LJG660"/>
      <c r="LJH660"/>
      <c r="LJI660"/>
      <c r="LJJ660"/>
      <c r="LJK660"/>
      <c r="LJL660"/>
      <c r="LJM660"/>
      <c r="LJN660"/>
      <c r="LJO660"/>
      <c r="LJP660"/>
      <c r="LJQ660"/>
      <c r="LJR660"/>
      <c r="LJS660"/>
      <c r="LJT660"/>
      <c r="LJU660"/>
      <c r="LJV660"/>
      <c r="LJW660"/>
      <c r="LJX660"/>
      <c r="LJY660"/>
      <c r="LJZ660"/>
      <c r="LKA660"/>
      <c r="LKB660"/>
      <c r="LKC660"/>
      <c r="LKD660"/>
      <c r="LKE660"/>
      <c r="LKF660"/>
      <c r="LKG660"/>
      <c r="LKH660"/>
      <c r="LKI660"/>
      <c r="LKJ660"/>
      <c r="LKK660"/>
      <c r="LKL660"/>
      <c r="LKM660"/>
      <c r="LKN660"/>
      <c r="LKO660"/>
      <c r="LKP660"/>
      <c r="LKQ660"/>
      <c r="LKR660"/>
      <c r="LKS660"/>
      <c r="LKT660"/>
      <c r="LKU660"/>
      <c r="LKV660"/>
      <c r="LKW660"/>
      <c r="LKX660"/>
      <c r="LKY660"/>
      <c r="LKZ660"/>
      <c r="LLA660"/>
      <c r="LLB660"/>
      <c r="LLC660"/>
      <c r="LLD660"/>
      <c r="LLE660"/>
      <c r="LLF660"/>
      <c r="LLG660"/>
      <c r="LLH660"/>
      <c r="LLI660"/>
      <c r="LLJ660"/>
      <c r="LLK660"/>
      <c r="LLL660"/>
      <c r="LLM660"/>
      <c r="LLN660"/>
      <c r="LLO660"/>
      <c r="LLP660"/>
      <c r="LLQ660"/>
      <c r="LLR660"/>
      <c r="LLS660"/>
      <c r="LLT660"/>
      <c r="LLU660"/>
      <c r="LLV660"/>
      <c r="LLW660"/>
      <c r="LLX660"/>
      <c r="LLY660"/>
      <c r="LLZ660"/>
      <c r="LMA660"/>
      <c r="LMB660"/>
      <c r="LMC660"/>
      <c r="LMD660"/>
      <c r="LME660"/>
      <c r="LMF660"/>
      <c r="LMG660"/>
      <c r="LMH660"/>
      <c r="LMI660"/>
      <c r="LMJ660"/>
      <c r="LMK660"/>
      <c r="LML660"/>
      <c r="LMM660"/>
      <c r="LMN660"/>
      <c r="LMO660"/>
      <c r="LMP660"/>
      <c r="LMQ660"/>
      <c r="LMR660"/>
      <c r="LMS660"/>
      <c r="LMT660"/>
      <c r="LMU660"/>
      <c r="LMV660"/>
      <c r="LMW660"/>
      <c r="LMX660"/>
      <c r="LMY660"/>
      <c r="LMZ660"/>
      <c r="LNA660"/>
      <c r="LNB660"/>
      <c r="LNC660"/>
      <c r="LND660"/>
      <c r="LNE660"/>
      <c r="LNF660"/>
      <c r="LNG660"/>
      <c r="LNH660"/>
      <c r="LNI660"/>
      <c r="LNJ660"/>
      <c r="LNK660"/>
      <c r="LNL660"/>
      <c r="LNM660"/>
      <c r="LNN660"/>
      <c r="LNO660"/>
      <c r="LNP660"/>
      <c r="LNQ660"/>
      <c r="LNR660"/>
      <c r="LNS660"/>
      <c r="LNT660"/>
      <c r="LNU660"/>
      <c r="LNV660"/>
      <c r="LNW660"/>
      <c r="LNX660"/>
      <c r="LNY660"/>
      <c r="LNZ660"/>
      <c r="LOA660"/>
      <c r="LOB660"/>
      <c r="LOC660"/>
      <c r="LOD660"/>
      <c r="LOE660"/>
      <c r="LOF660"/>
      <c r="LOG660"/>
      <c r="LOH660"/>
      <c r="LOI660"/>
      <c r="LOJ660"/>
      <c r="LOK660"/>
      <c r="LOL660"/>
      <c r="LOM660"/>
      <c r="LON660"/>
      <c r="LOO660"/>
      <c r="LOP660"/>
      <c r="LOQ660"/>
      <c r="LOR660"/>
      <c r="LOS660"/>
      <c r="LOT660"/>
      <c r="LOU660"/>
      <c r="LOV660"/>
      <c r="LOW660"/>
      <c r="LOX660"/>
      <c r="LOY660"/>
      <c r="LOZ660"/>
      <c r="LPA660"/>
      <c r="LPB660"/>
      <c r="LPC660"/>
      <c r="LPD660"/>
      <c r="LPE660"/>
      <c r="LPF660"/>
      <c r="LPG660"/>
      <c r="LPH660"/>
      <c r="LPI660"/>
      <c r="LPJ660"/>
      <c r="LPK660"/>
      <c r="LPL660"/>
      <c r="LPM660"/>
      <c r="LPN660"/>
      <c r="LPO660"/>
      <c r="LPP660"/>
      <c r="LPQ660"/>
      <c r="LPR660"/>
      <c r="LPS660"/>
      <c r="LPT660"/>
      <c r="LPU660"/>
      <c r="LPV660"/>
      <c r="LPW660"/>
      <c r="LPX660"/>
      <c r="LPY660"/>
      <c r="LPZ660"/>
      <c r="LQA660"/>
      <c r="LQB660"/>
      <c r="LQC660"/>
      <c r="LQD660"/>
      <c r="LQE660"/>
      <c r="LQF660"/>
      <c r="LQG660"/>
      <c r="LQH660"/>
      <c r="LQI660"/>
      <c r="LQJ660"/>
      <c r="LQK660"/>
      <c r="LQL660"/>
      <c r="LQM660"/>
      <c r="LQN660"/>
      <c r="LQO660"/>
      <c r="LQP660"/>
      <c r="LQQ660"/>
      <c r="LQR660"/>
      <c r="LQS660"/>
      <c r="LQT660"/>
      <c r="LQU660"/>
      <c r="LQV660"/>
      <c r="LQW660"/>
      <c r="LQX660"/>
      <c r="LQY660"/>
      <c r="LQZ660"/>
      <c r="LRA660"/>
      <c r="LRB660"/>
      <c r="LRC660"/>
      <c r="LRD660"/>
      <c r="LRE660"/>
      <c r="LRF660"/>
      <c r="LRG660"/>
      <c r="LRH660"/>
      <c r="LRI660"/>
      <c r="LRJ660"/>
      <c r="LRK660"/>
      <c r="LRL660"/>
      <c r="LRM660"/>
      <c r="LRN660"/>
      <c r="LRO660"/>
      <c r="LRP660"/>
      <c r="LRQ660"/>
      <c r="LRR660"/>
      <c r="LRS660"/>
      <c r="LRT660"/>
      <c r="LRU660"/>
      <c r="LRV660"/>
      <c r="LRW660"/>
      <c r="LRX660"/>
      <c r="LRY660"/>
      <c r="LRZ660"/>
      <c r="LSA660"/>
      <c r="LSB660"/>
      <c r="LSC660"/>
      <c r="LSD660"/>
      <c r="LSE660"/>
      <c r="LSF660"/>
      <c r="LSG660"/>
      <c r="LSH660"/>
      <c r="LSI660"/>
      <c r="LSJ660"/>
      <c r="LSK660"/>
      <c r="LSL660"/>
      <c r="LSM660"/>
      <c r="LSN660"/>
      <c r="LSO660"/>
      <c r="LSP660"/>
      <c r="LSQ660"/>
      <c r="LSR660"/>
      <c r="LSS660"/>
      <c r="LST660"/>
      <c r="LSU660"/>
      <c r="LSV660"/>
      <c r="LSW660"/>
      <c r="LSX660"/>
      <c r="LSY660"/>
      <c r="LSZ660"/>
      <c r="LTA660"/>
      <c r="LTB660"/>
      <c r="LTC660"/>
      <c r="LTD660"/>
      <c r="LTE660"/>
      <c r="LTF660"/>
      <c r="LTG660"/>
      <c r="LTH660"/>
      <c r="LTI660"/>
      <c r="LTJ660"/>
      <c r="LTK660"/>
      <c r="LTL660"/>
      <c r="LTM660"/>
      <c r="LTN660"/>
      <c r="LTO660"/>
      <c r="LTP660"/>
      <c r="LTQ660"/>
      <c r="LTR660"/>
      <c r="LTS660"/>
      <c r="LTT660"/>
      <c r="LTU660"/>
      <c r="LTV660"/>
      <c r="LTW660"/>
      <c r="LTX660"/>
      <c r="LTY660"/>
      <c r="LTZ660"/>
      <c r="LUA660"/>
      <c r="LUB660"/>
      <c r="LUC660"/>
      <c r="LUD660"/>
      <c r="LUE660"/>
      <c r="LUF660"/>
      <c r="LUG660"/>
      <c r="LUH660"/>
      <c r="LUI660"/>
      <c r="LUJ660"/>
      <c r="LUK660"/>
      <c r="LUL660"/>
      <c r="LUM660"/>
      <c r="LUN660"/>
      <c r="LUO660"/>
      <c r="LUP660"/>
      <c r="LUQ660"/>
      <c r="LUR660"/>
      <c r="LUS660"/>
      <c r="LUT660"/>
      <c r="LUU660"/>
      <c r="LUV660"/>
      <c r="LUW660"/>
      <c r="LUX660"/>
      <c r="LUY660"/>
      <c r="LUZ660"/>
      <c r="LVA660"/>
      <c r="LVB660"/>
      <c r="LVC660"/>
      <c r="LVD660"/>
      <c r="LVE660"/>
      <c r="LVF660"/>
      <c r="LVG660"/>
      <c r="LVH660"/>
      <c r="LVI660"/>
      <c r="LVJ660"/>
      <c r="LVK660"/>
      <c r="LVL660"/>
      <c r="LVM660"/>
      <c r="LVN660"/>
      <c r="LVO660"/>
      <c r="LVP660"/>
      <c r="LVQ660"/>
      <c r="LVR660"/>
      <c r="LVS660"/>
      <c r="LVT660"/>
      <c r="LVU660"/>
      <c r="LVV660"/>
      <c r="LVW660"/>
      <c r="LVX660"/>
      <c r="LVY660"/>
      <c r="LVZ660"/>
      <c r="LWA660"/>
      <c r="LWB660"/>
      <c r="LWC660"/>
      <c r="LWD660"/>
      <c r="LWE660"/>
      <c r="LWF660"/>
      <c r="LWG660"/>
      <c r="LWH660"/>
      <c r="LWI660"/>
      <c r="LWJ660"/>
      <c r="LWK660"/>
      <c r="LWL660"/>
      <c r="LWM660"/>
      <c r="LWN660"/>
      <c r="LWO660"/>
      <c r="LWP660"/>
      <c r="LWQ660"/>
      <c r="LWR660"/>
      <c r="LWS660"/>
      <c r="LWT660"/>
      <c r="LWU660"/>
      <c r="LWV660"/>
      <c r="LWW660"/>
      <c r="LWX660"/>
      <c r="LWY660"/>
      <c r="LWZ660"/>
      <c r="LXA660"/>
      <c r="LXB660"/>
      <c r="LXC660"/>
      <c r="LXD660"/>
      <c r="LXE660"/>
      <c r="LXF660"/>
      <c r="LXG660"/>
      <c r="LXH660"/>
      <c r="LXI660"/>
      <c r="LXJ660"/>
      <c r="LXK660"/>
      <c r="LXL660"/>
      <c r="LXM660"/>
      <c r="LXN660"/>
      <c r="LXO660"/>
      <c r="LXP660"/>
      <c r="LXQ660"/>
      <c r="LXR660"/>
      <c r="LXS660"/>
      <c r="LXT660"/>
      <c r="LXU660"/>
      <c r="LXV660"/>
      <c r="LXW660"/>
      <c r="LXX660"/>
      <c r="LXY660"/>
      <c r="LXZ660"/>
      <c r="LYA660"/>
      <c r="LYB660"/>
      <c r="LYC660"/>
      <c r="LYD660"/>
      <c r="LYE660"/>
      <c r="LYF660"/>
      <c r="LYG660"/>
      <c r="LYH660"/>
      <c r="LYI660"/>
      <c r="LYJ660"/>
      <c r="LYK660"/>
      <c r="LYL660"/>
      <c r="LYM660"/>
      <c r="LYN660"/>
      <c r="LYO660"/>
      <c r="LYP660"/>
      <c r="LYQ660"/>
      <c r="LYR660"/>
      <c r="LYS660"/>
      <c r="LYT660"/>
      <c r="LYU660"/>
      <c r="LYV660"/>
      <c r="LYW660"/>
      <c r="LYX660"/>
      <c r="LYY660"/>
      <c r="LYZ660"/>
      <c r="LZA660"/>
      <c r="LZB660"/>
      <c r="LZC660"/>
      <c r="LZD660"/>
      <c r="LZE660"/>
      <c r="LZF660"/>
      <c r="LZG660"/>
      <c r="LZH660"/>
      <c r="LZI660"/>
      <c r="LZJ660"/>
      <c r="LZK660"/>
      <c r="LZL660"/>
      <c r="LZM660"/>
      <c r="LZN660"/>
      <c r="LZO660"/>
      <c r="LZP660"/>
      <c r="LZQ660"/>
      <c r="LZR660"/>
      <c r="LZS660"/>
      <c r="LZT660"/>
      <c r="LZU660"/>
      <c r="LZV660"/>
      <c r="LZW660"/>
      <c r="LZX660"/>
      <c r="LZY660"/>
      <c r="LZZ660"/>
      <c r="MAA660"/>
      <c r="MAB660"/>
      <c r="MAC660"/>
      <c r="MAD660"/>
      <c r="MAE660"/>
      <c r="MAF660"/>
      <c r="MAG660"/>
      <c r="MAH660"/>
      <c r="MAI660"/>
      <c r="MAJ660"/>
      <c r="MAK660"/>
      <c r="MAL660"/>
      <c r="MAM660"/>
      <c r="MAN660"/>
      <c r="MAO660"/>
      <c r="MAP660"/>
      <c r="MAQ660"/>
      <c r="MAR660"/>
      <c r="MAS660"/>
      <c r="MAT660"/>
      <c r="MAU660"/>
      <c r="MAV660"/>
      <c r="MAW660"/>
      <c r="MAX660"/>
      <c r="MAY660"/>
      <c r="MAZ660"/>
      <c r="MBA660"/>
      <c r="MBB660"/>
      <c r="MBC660"/>
      <c r="MBD660"/>
      <c r="MBE660"/>
      <c r="MBF660"/>
      <c r="MBG660"/>
      <c r="MBH660"/>
      <c r="MBI660"/>
      <c r="MBJ660"/>
      <c r="MBK660"/>
      <c r="MBL660"/>
      <c r="MBM660"/>
      <c r="MBN660"/>
      <c r="MBO660"/>
      <c r="MBP660"/>
      <c r="MBQ660"/>
      <c r="MBR660"/>
      <c r="MBS660"/>
      <c r="MBT660"/>
      <c r="MBU660"/>
      <c r="MBV660"/>
      <c r="MBW660"/>
      <c r="MBX660"/>
      <c r="MBY660"/>
      <c r="MBZ660"/>
      <c r="MCA660"/>
      <c r="MCB660"/>
      <c r="MCC660"/>
      <c r="MCD660"/>
      <c r="MCE660"/>
      <c r="MCF660"/>
      <c r="MCG660"/>
      <c r="MCH660"/>
      <c r="MCI660"/>
      <c r="MCJ660"/>
      <c r="MCK660"/>
      <c r="MCL660"/>
      <c r="MCM660"/>
      <c r="MCN660"/>
      <c r="MCO660"/>
      <c r="MCP660"/>
      <c r="MCQ660"/>
      <c r="MCR660"/>
      <c r="MCS660"/>
      <c r="MCT660"/>
      <c r="MCU660"/>
      <c r="MCV660"/>
      <c r="MCW660"/>
      <c r="MCX660"/>
      <c r="MCY660"/>
      <c r="MCZ660"/>
      <c r="MDA660"/>
      <c r="MDB660"/>
      <c r="MDC660"/>
      <c r="MDD660"/>
      <c r="MDE660"/>
      <c r="MDF660"/>
      <c r="MDG660"/>
      <c r="MDH660"/>
      <c r="MDI660"/>
      <c r="MDJ660"/>
      <c r="MDK660"/>
      <c r="MDL660"/>
      <c r="MDM660"/>
      <c r="MDN660"/>
      <c r="MDO660"/>
      <c r="MDP660"/>
      <c r="MDQ660"/>
      <c r="MDR660"/>
      <c r="MDS660"/>
      <c r="MDT660"/>
      <c r="MDU660"/>
      <c r="MDV660"/>
      <c r="MDW660"/>
      <c r="MDX660"/>
      <c r="MDY660"/>
      <c r="MDZ660"/>
      <c r="MEA660"/>
      <c r="MEB660"/>
      <c r="MEC660"/>
      <c r="MED660"/>
      <c r="MEE660"/>
      <c r="MEF660"/>
      <c r="MEG660"/>
      <c r="MEH660"/>
      <c r="MEI660"/>
      <c r="MEJ660"/>
      <c r="MEK660"/>
      <c r="MEL660"/>
      <c r="MEM660"/>
      <c r="MEN660"/>
      <c r="MEO660"/>
      <c r="MEP660"/>
      <c r="MEQ660"/>
      <c r="MER660"/>
      <c r="MES660"/>
      <c r="MET660"/>
      <c r="MEU660"/>
      <c r="MEV660"/>
      <c r="MEW660"/>
      <c r="MEX660"/>
      <c r="MEY660"/>
      <c r="MEZ660"/>
      <c r="MFA660"/>
      <c r="MFB660"/>
      <c r="MFC660"/>
      <c r="MFD660"/>
      <c r="MFE660"/>
      <c r="MFF660"/>
      <c r="MFG660"/>
      <c r="MFH660"/>
      <c r="MFI660"/>
      <c r="MFJ660"/>
      <c r="MFK660"/>
      <c r="MFL660"/>
      <c r="MFM660"/>
      <c r="MFN660"/>
      <c r="MFO660"/>
      <c r="MFP660"/>
      <c r="MFQ660"/>
      <c r="MFR660"/>
      <c r="MFS660"/>
      <c r="MFT660"/>
      <c r="MFU660"/>
      <c r="MFV660"/>
      <c r="MFW660"/>
      <c r="MFX660"/>
      <c r="MFY660"/>
      <c r="MFZ660"/>
      <c r="MGA660"/>
      <c r="MGB660"/>
      <c r="MGC660"/>
      <c r="MGD660"/>
      <c r="MGE660"/>
      <c r="MGF660"/>
      <c r="MGG660"/>
      <c r="MGH660"/>
      <c r="MGI660"/>
      <c r="MGJ660"/>
      <c r="MGK660"/>
      <c r="MGL660"/>
      <c r="MGM660"/>
      <c r="MGN660"/>
      <c r="MGO660"/>
      <c r="MGP660"/>
      <c r="MGQ660"/>
      <c r="MGR660"/>
      <c r="MGS660"/>
      <c r="MGT660"/>
      <c r="MGU660"/>
      <c r="MGV660"/>
      <c r="MGW660"/>
      <c r="MGX660"/>
      <c r="MGY660"/>
      <c r="MGZ660"/>
      <c r="MHA660"/>
      <c r="MHB660"/>
      <c r="MHC660"/>
      <c r="MHD660"/>
      <c r="MHE660"/>
      <c r="MHF660"/>
      <c r="MHG660"/>
      <c r="MHH660"/>
      <c r="MHI660"/>
      <c r="MHJ660"/>
      <c r="MHK660"/>
      <c r="MHL660"/>
      <c r="MHM660"/>
      <c r="MHN660"/>
      <c r="MHO660"/>
      <c r="MHP660"/>
      <c r="MHQ660"/>
      <c r="MHR660"/>
      <c r="MHS660"/>
      <c r="MHT660"/>
      <c r="MHU660"/>
      <c r="MHV660"/>
      <c r="MHW660"/>
      <c r="MHX660"/>
      <c r="MHY660"/>
      <c r="MHZ660"/>
      <c r="MIA660"/>
      <c r="MIB660"/>
      <c r="MIC660"/>
      <c r="MID660"/>
      <c r="MIE660"/>
      <c r="MIF660"/>
      <c r="MIG660"/>
      <c r="MIH660"/>
      <c r="MII660"/>
      <c r="MIJ660"/>
      <c r="MIK660"/>
      <c r="MIL660"/>
      <c r="MIM660"/>
      <c r="MIN660"/>
      <c r="MIO660"/>
      <c r="MIP660"/>
      <c r="MIQ660"/>
      <c r="MIR660"/>
      <c r="MIS660"/>
      <c r="MIT660"/>
      <c r="MIU660"/>
      <c r="MIV660"/>
      <c r="MIW660"/>
      <c r="MIX660"/>
      <c r="MIY660"/>
      <c r="MIZ660"/>
      <c r="MJA660"/>
      <c r="MJB660"/>
      <c r="MJC660"/>
      <c r="MJD660"/>
      <c r="MJE660"/>
      <c r="MJF660"/>
      <c r="MJG660"/>
      <c r="MJH660"/>
      <c r="MJI660"/>
      <c r="MJJ660"/>
      <c r="MJK660"/>
      <c r="MJL660"/>
      <c r="MJM660"/>
      <c r="MJN660"/>
      <c r="MJO660"/>
      <c r="MJP660"/>
      <c r="MJQ660"/>
      <c r="MJR660"/>
      <c r="MJS660"/>
      <c r="MJT660"/>
      <c r="MJU660"/>
      <c r="MJV660"/>
      <c r="MJW660"/>
      <c r="MJX660"/>
      <c r="MJY660"/>
      <c r="MJZ660"/>
      <c r="MKA660"/>
      <c r="MKB660"/>
      <c r="MKC660"/>
      <c r="MKD660"/>
      <c r="MKE660"/>
      <c r="MKF660"/>
      <c r="MKG660"/>
      <c r="MKH660"/>
      <c r="MKI660"/>
      <c r="MKJ660"/>
      <c r="MKK660"/>
      <c r="MKL660"/>
      <c r="MKM660"/>
      <c r="MKN660"/>
      <c r="MKO660"/>
      <c r="MKP660"/>
      <c r="MKQ660"/>
      <c r="MKR660"/>
      <c r="MKS660"/>
      <c r="MKT660"/>
      <c r="MKU660"/>
      <c r="MKV660"/>
      <c r="MKW660"/>
      <c r="MKX660"/>
      <c r="MKY660"/>
      <c r="MKZ660"/>
      <c r="MLA660"/>
      <c r="MLB660"/>
      <c r="MLC660"/>
      <c r="MLD660"/>
      <c r="MLE660"/>
      <c r="MLF660"/>
      <c r="MLG660"/>
      <c r="MLH660"/>
      <c r="MLI660"/>
      <c r="MLJ660"/>
      <c r="MLK660"/>
      <c r="MLL660"/>
      <c r="MLM660"/>
      <c r="MLN660"/>
      <c r="MLO660"/>
      <c r="MLP660"/>
      <c r="MLQ660"/>
      <c r="MLR660"/>
      <c r="MLS660"/>
      <c r="MLT660"/>
      <c r="MLU660"/>
      <c r="MLV660"/>
      <c r="MLW660"/>
      <c r="MLX660"/>
      <c r="MLY660"/>
      <c r="MLZ660"/>
      <c r="MMA660"/>
      <c r="MMB660"/>
      <c r="MMC660"/>
      <c r="MMD660"/>
      <c r="MME660"/>
      <c r="MMF660"/>
      <c r="MMG660"/>
      <c r="MMH660"/>
      <c r="MMI660"/>
      <c r="MMJ660"/>
      <c r="MMK660"/>
      <c r="MML660"/>
      <c r="MMM660"/>
      <c r="MMN660"/>
      <c r="MMO660"/>
      <c r="MMP660"/>
      <c r="MMQ660"/>
      <c r="MMR660"/>
      <c r="MMS660"/>
      <c r="MMT660"/>
      <c r="MMU660"/>
      <c r="MMV660"/>
      <c r="MMW660"/>
      <c r="MMX660"/>
      <c r="MMY660"/>
      <c r="MMZ660"/>
      <c r="MNA660"/>
      <c r="MNB660"/>
      <c r="MNC660"/>
      <c r="MND660"/>
      <c r="MNE660"/>
      <c r="MNF660"/>
      <c r="MNG660"/>
      <c r="MNH660"/>
      <c r="MNI660"/>
      <c r="MNJ660"/>
      <c r="MNK660"/>
      <c r="MNL660"/>
      <c r="MNM660"/>
      <c r="MNN660"/>
      <c r="MNO660"/>
      <c r="MNP660"/>
      <c r="MNQ660"/>
      <c r="MNR660"/>
      <c r="MNS660"/>
      <c r="MNT660"/>
      <c r="MNU660"/>
      <c r="MNV660"/>
      <c r="MNW660"/>
      <c r="MNX660"/>
      <c r="MNY660"/>
      <c r="MNZ660"/>
      <c r="MOA660"/>
      <c r="MOB660"/>
      <c r="MOC660"/>
      <c r="MOD660"/>
      <c r="MOE660"/>
      <c r="MOF660"/>
      <c r="MOG660"/>
      <c r="MOH660"/>
      <c r="MOI660"/>
      <c r="MOJ660"/>
      <c r="MOK660"/>
      <c r="MOL660"/>
      <c r="MOM660"/>
      <c r="MON660"/>
      <c r="MOO660"/>
      <c r="MOP660"/>
      <c r="MOQ660"/>
      <c r="MOR660"/>
      <c r="MOS660"/>
      <c r="MOT660"/>
      <c r="MOU660"/>
      <c r="MOV660"/>
      <c r="MOW660"/>
      <c r="MOX660"/>
      <c r="MOY660"/>
      <c r="MOZ660"/>
      <c r="MPA660"/>
      <c r="MPB660"/>
      <c r="MPC660"/>
      <c r="MPD660"/>
      <c r="MPE660"/>
      <c r="MPF660"/>
      <c r="MPG660"/>
      <c r="MPH660"/>
      <c r="MPI660"/>
      <c r="MPJ660"/>
      <c r="MPK660"/>
      <c r="MPL660"/>
      <c r="MPM660"/>
      <c r="MPN660"/>
      <c r="MPO660"/>
      <c r="MPP660"/>
      <c r="MPQ660"/>
      <c r="MPR660"/>
      <c r="MPS660"/>
      <c r="MPT660"/>
      <c r="MPU660"/>
      <c r="MPV660"/>
      <c r="MPW660"/>
      <c r="MPX660"/>
      <c r="MPY660"/>
      <c r="MPZ660"/>
      <c r="MQA660"/>
      <c r="MQB660"/>
      <c r="MQC660"/>
      <c r="MQD660"/>
      <c r="MQE660"/>
      <c r="MQF660"/>
      <c r="MQG660"/>
      <c r="MQH660"/>
      <c r="MQI660"/>
      <c r="MQJ660"/>
      <c r="MQK660"/>
      <c r="MQL660"/>
      <c r="MQM660"/>
      <c r="MQN660"/>
      <c r="MQO660"/>
      <c r="MQP660"/>
      <c r="MQQ660"/>
      <c r="MQR660"/>
      <c r="MQS660"/>
      <c r="MQT660"/>
      <c r="MQU660"/>
      <c r="MQV660"/>
      <c r="MQW660"/>
      <c r="MQX660"/>
      <c r="MQY660"/>
      <c r="MQZ660"/>
      <c r="MRA660"/>
      <c r="MRB660"/>
      <c r="MRC660"/>
      <c r="MRD660"/>
      <c r="MRE660"/>
      <c r="MRF660"/>
      <c r="MRG660"/>
      <c r="MRH660"/>
      <c r="MRI660"/>
      <c r="MRJ660"/>
      <c r="MRK660"/>
      <c r="MRL660"/>
      <c r="MRM660"/>
      <c r="MRN660"/>
      <c r="MRO660"/>
      <c r="MRP660"/>
      <c r="MRQ660"/>
      <c r="MRR660"/>
      <c r="MRS660"/>
      <c r="MRT660"/>
      <c r="MRU660"/>
      <c r="MRV660"/>
      <c r="MRW660"/>
      <c r="MRX660"/>
      <c r="MRY660"/>
      <c r="MRZ660"/>
      <c r="MSA660"/>
      <c r="MSB660"/>
      <c r="MSC660"/>
      <c r="MSD660"/>
      <c r="MSE660"/>
      <c r="MSF660"/>
      <c r="MSG660"/>
      <c r="MSH660"/>
      <c r="MSI660"/>
      <c r="MSJ660"/>
      <c r="MSK660"/>
      <c r="MSL660"/>
      <c r="MSM660"/>
      <c r="MSN660"/>
      <c r="MSO660"/>
      <c r="MSP660"/>
      <c r="MSQ660"/>
      <c r="MSR660"/>
      <c r="MSS660"/>
      <c r="MST660"/>
      <c r="MSU660"/>
      <c r="MSV660"/>
      <c r="MSW660"/>
      <c r="MSX660"/>
      <c r="MSY660"/>
      <c r="MSZ660"/>
      <c r="MTA660"/>
      <c r="MTB660"/>
      <c r="MTC660"/>
      <c r="MTD660"/>
      <c r="MTE660"/>
      <c r="MTF660"/>
      <c r="MTG660"/>
      <c r="MTH660"/>
      <c r="MTI660"/>
      <c r="MTJ660"/>
      <c r="MTK660"/>
      <c r="MTL660"/>
      <c r="MTM660"/>
      <c r="MTN660"/>
      <c r="MTO660"/>
      <c r="MTP660"/>
      <c r="MTQ660"/>
      <c r="MTR660"/>
      <c r="MTS660"/>
      <c r="MTT660"/>
      <c r="MTU660"/>
      <c r="MTV660"/>
      <c r="MTW660"/>
      <c r="MTX660"/>
      <c r="MTY660"/>
      <c r="MTZ660"/>
      <c r="MUA660"/>
      <c r="MUB660"/>
      <c r="MUC660"/>
      <c r="MUD660"/>
      <c r="MUE660"/>
      <c r="MUF660"/>
      <c r="MUG660"/>
      <c r="MUH660"/>
      <c r="MUI660"/>
      <c r="MUJ660"/>
      <c r="MUK660"/>
      <c r="MUL660"/>
      <c r="MUM660"/>
      <c r="MUN660"/>
      <c r="MUO660"/>
      <c r="MUP660"/>
      <c r="MUQ660"/>
      <c r="MUR660"/>
      <c r="MUS660"/>
      <c r="MUT660"/>
      <c r="MUU660"/>
      <c r="MUV660"/>
      <c r="MUW660"/>
      <c r="MUX660"/>
      <c r="MUY660"/>
      <c r="MUZ660"/>
      <c r="MVA660"/>
      <c r="MVB660"/>
      <c r="MVC660"/>
      <c r="MVD660"/>
      <c r="MVE660"/>
      <c r="MVF660"/>
      <c r="MVG660"/>
      <c r="MVH660"/>
      <c r="MVI660"/>
      <c r="MVJ660"/>
      <c r="MVK660"/>
      <c r="MVL660"/>
      <c r="MVM660"/>
      <c r="MVN660"/>
      <c r="MVO660"/>
      <c r="MVP660"/>
      <c r="MVQ660"/>
      <c r="MVR660"/>
      <c r="MVS660"/>
      <c r="MVT660"/>
      <c r="MVU660"/>
      <c r="MVV660"/>
      <c r="MVW660"/>
      <c r="MVX660"/>
      <c r="MVY660"/>
      <c r="MVZ660"/>
      <c r="MWA660"/>
      <c r="MWB660"/>
      <c r="MWC660"/>
      <c r="MWD660"/>
      <c r="MWE660"/>
      <c r="MWF660"/>
      <c r="MWG660"/>
      <c r="MWH660"/>
      <c r="MWI660"/>
      <c r="MWJ660"/>
      <c r="MWK660"/>
      <c r="MWL660"/>
      <c r="MWM660"/>
      <c r="MWN660"/>
      <c r="MWO660"/>
      <c r="MWP660"/>
      <c r="MWQ660"/>
      <c r="MWR660"/>
      <c r="MWS660"/>
      <c r="MWT660"/>
      <c r="MWU660"/>
      <c r="MWV660"/>
      <c r="MWW660"/>
      <c r="MWX660"/>
      <c r="MWY660"/>
      <c r="MWZ660"/>
      <c r="MXA660"/>
      <c r="MXB660"/>
      <c r="MXC660"/>
      <c r="MXD660"/>
      <c r="MXE660"/>
      <c r="MXF660"/>
      <c r="MXG660"/>
      <c r="MXH660"/>
      <c r="MXI660"/>
      <c r="MXJ660"/>
      <c r="MXK660"/>
      <c r="MXL660"/>
      <c r="MXM660"/>
      <c r="MXN660"/>
      <c r="MXO660"/>
      <c r="MXP660"/>
      <c r="MXQ660"/>
      <c r="MXR660"/>
      <c r="MXS660"/>
      <c r="MXT660"/>
      <c r="MXU660"/>
      <c r="MXV660"/>
      <c r="MXW660"/>
      <c r="MXX660"/>
      <c r="MXY660"/>
      <c r="MXZ660"/>
      <c r="MYA660"/>
      <c r="MYB660"/>
      <c r="MYC660"/>
      <c r="MYD660"/>
      <c r="MYE660"/>
      <c r="MYF660"/>
      <c r="MYG660"/>
      <c r="MYH660"/>
      <c r="MYI660"/>
      <c r="MYJ660"/>
      <c r="MYK660"/>
      <c r="MYL660"/>
      <c r="MYM660"/>
      <c r="MYN660"/>
      <c r="MYO660"/>
      <c r="MYP660"/>
      <c r="MYQ660"/>
      <c r="MYR660"/>
      <c r="MYS660"/>
      <c r="MYT660"/>
      <c r="MYU660"/>
      <c r="MYV660"/>
      <c r="MYW660"/>
      <c r="MYX660"/>
      <c r="MYY660"/>
      <c r="MYZ660"/>
      <c r="MZA660"/>
      <c r="MZB660"/>
      <c r="MZC660"/>
      <c r="MZD660"/>
      <c r="MZE660"/>
      <c r="MZF660"/>
      <c r="MZG660"/>
      <c r="MZH660"/>
      <c r="MZI660"/>
      <c r="MZJ660"/>
      <c r="MZK660"/>
      <c r="MZL660"/>
      <c r="MZM660"/>
      <c r="MZN660"/>
      <c r="MZO660"/>
      <c r="MZP660"/>
      <c r="MZQ660"/>
      <c r="MZR660"/>
      <c r="MZS660"/>
      <c r="MZT660"/>
      <c r="MZU660"/>
      <c r="MZV660"/>
      <c r="MZW660"/>
      <c r="MZX660"/>
      <c r="MZY660"/>
      <c r="MZZ660"/>
      <c r="NAA660"/>
      <c r="NAB660"/>
      <c r="NAC660"/>
      <c r="NAD660"/>
      <c r="NAE660"/>
      <c r="NAF660"/>
      <c r="NAG660"/>
      <c r="NAH660"/>
      <c r="NAI660"/>
      <c r="NAJ660"/>
      <c r="NAK660"/>
      <c r="NAL660"/>
      <c r="NAM660"/>
      <c r="NAN660"/>
      <c r="NAO660"/>
      <c r="NAP660"/>
      <c r="NAQ660"/>
      <c r="NAR660"/>
      <c r="NAS660"/>
      <c r="NAT660"/>
      <c r="NAU660"/>
      <c r="NAV660"/>
      <c r="NAW660"/>
      <c r="NAX660"/>
      <c r="NAY660"/>
      <c r="NAZ660"/>
      <c r="NBA660"/>
      <c r="NBB660"/>
      <c r="NBC660"/>
      <c r="NBD660"/>
      <c r="NBE660"/>
      <c r="NBF660"/>
      <c r="NBG660"/>
      <c r="NBH660"/>
      <c r="NBI660"/>
      <c r="NBJ660"/>
      <c r="NBK660"/>
      <c r="NBL660"/>
      <c r="NBM660"/>
      <c r="NBN660"/>
      <c r="NBO660"/>
      <c r="NBP660"/>
      <c r="NBQ660"/>
      <c r="NBR660"/>
      <c r="NBS660"/>
      <c r="NBT660"/>
      <c r="NBU660"/>
      <c r="NBV660"/>
      <c r="NBW660"/>
      <c r="NBX660"/>
      <c r="NBY660"/>
      <c r="NBZ660"/>
      <c r="NCA660"/>
      <c r="NCB660"/>
      <c r="NCC660"/>
      <c r="NCD660"/>
      <c r="NCE660"/>
      <c r="NCF660"/>
      <c r="NCG660"/>
      <c r="NCH660"/>
      <c r="NCI660"/>
      <c r="NCJ660"/>
      <c r="NCK660"/>
      <c r="NCL660"/>
      <c r="NCM660"/>
      <c r="NCN660"/>
      <c r="NCO660"/>
      <c r="NCP660"/>
      <c r="NCQ660"/>
      <c r="NCR660"/>
      <c r="NCS660"/>
      <c r="NCT660"/>
      <c r="NCU660"/>
      <c r="NCV660"/>
      <c r="NCW660"/>
      <c r="NCX660"/>
      <c r="NCY660"/>
      <c r="NCZ660"/>
      <c r="NDA660"/>
      <c r="NDB660"/>
      <c r="NDC660"/>
      <c r="NDD660"/>
      <c r="NDE660"/>
      <c r="NDF660"/>
      <c r="NDG660"/>
      <c r="NDH660"/>
      <c r="NDI660"/>
      <c r="NDJ660"/>
      <c r="NDK660"/>
      <c r="NDL660"/>
      <c r="NDM660"/>
      <c r="NDN660"/>
      <c r="NDO660"/>
      <c r="NDP660"/>
      <c r="NDQ660"/>
      <c r="NDR660"/>
      <c r="NDS660"/>
      <c r="NDT660"/>
      <c r="NDU660"/>
      <c r="NDV660"/>
      <c r="NDW660"/>
      <c r="NDX660"/>
      <c r="NDY660"/>
      <c r="NDZ660"/>
      <c r="NEA660"/>
      <c r="NEB660"/>
      <c r="NEC660"/>
      <c r="NED660"/>
      <c r="NEE660"/>
      <c r="NEF660"/>
      <c r="NEG660"/>
      <c r="NEH660"/>
      <c r="NEI660"/>
      <c r="NEJ660"/>
      <c r="NEK660"/>
      <c r="NEL660"/>
      <c r="NEM660"/>
      <c r="NEN660"/>
      <c r="NEO660"/>
      <c r="NEP660"/>
      <c r="NEQ660"/>
      <c r="NER660"/>
      <c r="NES660"/>
      <c r="NET660"/>
      <c r="NEU660"/>
      <c r="NEV660"/>
      <c r="NEW660"/>
      <c r="NEX660"/>
      <c r="NEY660"/>
      <c r="NEZ660"/>
      <c r="NFA660"/>
      <c r="NFB660"/>
      <c r="NFC660"/>
      <c r="NFD660"/>
      <c r="NFE660"/>
      <c r="NFF660"/>
      <c r="NFG660"/>
      <c r="NFH660"/>
      <c r="NFI660"/>
      <c r="NFJ660"/>
      <c r="NFK660"/>
      <c r="NFL660"/>
      <c r="NFM660"/>
      <c r="NFN660"/>
      <c r="NFO660"/>
      <c r="NFP660"/>
      <c r="NFQ660"/>
      <c r="NFR660"/>
      <c r="NFS660"/>
      <c r="NFT660"/>
      <c r="NFU660"/>
      <c r="NFV660"/>
      <c r="NFW660"/>
      <c r="NFX660"/>
      <c r="NFY660"/>
      <c r="NFZ660"/>
      <c r="NGA660"/>
      <c r="NGB660"/>
      <c r="NGC660"/>
      <c r="NGD660"/>
      <c r="NGE660"/>
      <c r="NGF660"/>
      <c r="NGG660"/>
      <c r="NGH660"/>
      <c r="NGI660"/>
      <c r="NGJ660"/>
      <c r="NGK660"/>
      <c r="NGL660"/>
      <c r="NGM660"/>
      <c r="NGN660"/>
      <c r="NGO660"/>
      <c r="NGP660"/>
      <c r="NGQ660"/>
      <c r="NGR660"/>
      <c r="NGS660"/>
      <c r="NGT660"/>
      <c r="NGU660"/>
      <c r="NGV660"/>
      <c r="NGW660"/>
      <c r="NGX660"/>
      <c r="NGY660"/>
      <c r="NGZ660"/>
      <c r="NHA660"/>
      <c r="NHB660"/>
      <c r="NHC660"/>
      <c r="NHD660"/>
      <c r="NHE660"/>
      <c r="NHF660"/>
      <c r="NHG660"/>
      <c r="NHH660"/>
      <c r="NHI660"/>
      <c r="NHJ660"/>
      <c r="NHK660"/>
      <c r="NHL660"/>
      <c r="NHM660"/>
      <c r="NHN660"/>
      <c r="NHO660"/>
      <c r="NHP660"/>
      <c r="NHQ660"/>
      <c r="NHR660"/>
      <c r="NHS660"/>
      <c r="NHT660"/>
      <c r="NHU660"/>
      <c r="NHV660"/>
      <c r="NHW660"/>
      <c r="NHX660"/>
      <c r="NHY660"/>
      <c r="NHZ660"/>
      <c r="NIA660"/>
      <c r="NIB660"/>
      <c r="NIC660"/>
      <c r="NID660"/>
      <c r="NIE660"/>
      <c r="NIF660"/>
      <c r="NIG660"/>
      <c r="NIH660"/>
      <c r="NII660"/>
      <c r="NIJ660"/>
      <c r="NIK660"/>
      <c r="NIL660"/>
      <c r="NIM660"/>
      <c r="NIN660"/>
      <c r="NIO660"/>
      <c r="NIP660"/>
      <c r="NIQ660"/>
      <c r="NIR660"/>
      <c r="NIS660"/>
      <c r="NIT660"/>
      <c r="NIU660"/>
      <c r="NIV660"/>
      <c r="NIW660"/>
      <c r="NIX660"/>
      <c r="NIY660"/>
      <c r="NIZ660"/>
      <c r="NJA660"/>
      <c r="NJB660"/>
      <c r="NJC660"/>
      <c r="NJD660"/>
      <c r="NJE660"/>
      <c r="NJF660"/>
      <c r="NJG660"/>
      <c r="NJH660"/>
      <c r="NJI660"/>
      <c r="NJJ660"/>
      <c r="NJK660"/>
      <c r="NJL660"/>
      <c r="NJM660"/>
      <c r="NJN660"/>
      <c r="NJO660"/>
      <c r="NJP660"/>
      <c r="NJQ660"/>
      <c r="NJR660"/>
      <c r="NJS660"/>
      <c r="NJT660"/>
      <c r="NJU660"/>
      <c r="NJV660"/>
      <c r="NJW660"/>
      <c r="NJX660"/>
      <c r="NJY660"/>
      <c r="NJZ660"/>
      <c r="NKA660"/>
      <c r="NKB660"/>
      <c r="NKC660"/>
      <c r="NKD660"/>
      <c r="NKE660"/>
      <c r="NKF660"/>
      <c r="NKG660"/>
      <c r="NKH660"/>
      <c r="NKI660"/>
      <c r="NKJ660"/>
      <c r="NKK660"/>
      <c r="NKL660"/>
      <c r="NKM660"/>
      <c r="NKN660"/>
      <c r="NKO660"/>
      <c r="NKP660"/>
      <c r="NKQ660"/>
      <c r="NKR660"/>
      <c r="NKS660"/>
      <c r="NKT660"/>
      <c r="NKU660"/>
      <c r="NKV660"/>
      <c r="NKW660"/>
      <c r="NKX660"/>
      <c r="NKY660"/>
      <c r="NKZ660"/>
      <c r="NLA660"/>
      <c r="NLB660"/>
      <c r="NLC660"/>
      <c r="NLD660"/>
      <c r="NLE660"/>
      <c r="NLF660"/>
      <c r="NLG660"/>
      <c r="NLH660"/>
      <c r="NLI660"/>
      <c r="NLJ660"/>
      <c r="NLK660"/>
      <c r="NLL660"/>
      <c r="NLM660"/>
      <c r="NLN660"/>
      <c r="NLO660"/>
      <c r="NLP660"/>
      <c r="NLQ660"/>
      <c r="NLR660"/>
      <c r="NLS660"/>
      <c r="NLT660"/>
      <c r="NLU660"/>
      <c r="NLV660"/>
      <c r="NLW660"/>
      <c r="NLX660"/>
      <c r="NLY660"/>
      <c r="NLZ660"/>
      <c r="NMA660"/>
      <c r="NMB660"/>
      <c r="NMC660"/>
      <c r="NMD660"/>
      <c r="NME660"/>
      <c r="NMF660"/>
      <c r="NMG660"/>
      <c r="NMH660"/>
      <c r="NMI660"/>
      <c r="NMJ660"/>
      <c r="NMK660"/>
      <c r="NML660"/>
      <c r="NMM660"/>
      <c r="NMN660"/>
      <c r="NMO660"/>
      <c r="NMP660"/>
      <c r="NMQ660"/>
      <c r="NMR660"/>
      <c r="NMS660"/>
      <c r="NMT660"/>
      <c r="NMU660"/>
      <c r="NMV660"/>
      <c r="NMW660"/>
      <c r="NMX660"/>
      <c r="NMY660"/>
      <c r="NMZ660"/>
      <c r="NNA660"/>
      <c r="NNB660"/>
      <c r="NNC660"/>
      <c r="NND660"/>
      <c r="NNE660"/>
      <c r="NNF660"/>
      <c r="NNG660"/>
      <c r="NNH660"/>
      <c r="NNI660"/>
      <c r="NNJ660"/>
      <c r="NNK660"/>
      <c r="NNL660"/>
      <c r="NNM660"/>
      <c r="NNN660"/>
      <c r="NNO660"/>
      <c r="NNP660"/>
      <c r="NNQ660"/>
      <c r="NNR660"/>
      <c r="NNS660"/>
      <c r="NNT660"/>
      <c r="NNU660"/>
      <c r="NNV660"/>
      <c r="NNW660"/>
      <c r="NNX660"/>
      <c r="NNY660"/>
      <c r="NNZ660"/>
      <c r="NOA660"/>
      <c r="NOB660"/>
      <c r="NOC660"/>
      <c r="NOD660"/>
      <c r="NOE660"/>
      <c r="NOF660"/>
      <c r="NOG660"/>
      <c r="NOH660"/>
      <c r="NOI660"/>
      <c r="NOJ660"/>
      <c r="NOK660"/>
      <c r="NOL660"/>
      <c r="NOM660"/>
      <c r="NON660"/>
      <c r="NOO660"/>
      <c r="NOP660"/>
      <c r="NOQ660"/>
      <c r="NOR660"/>
      <c r="NOS660"/>
      <c r="NOT660"/>
      <c r="NOU660"/>
      <c r="NOV660"/>
      <c r="NOW660"/>
      <c r="NOX660"/>
      <c r="NOY660"/>
      <c r="NOZ660"/>
      <c r="NPA660"/>
      <c r="NPB660"/>
      <c r="NPC660"/>
      <c r="NPD660"/>
      <c r="NPE660"/>
      <c r="NPF660"/>
      <c r="NPG660"/>
      <c r="NPH660"/>
      <c r="NPI660"/>
      <c r="NPJ660"/>
      <c r="NPK660"/>
      <c r="NPL660"/>
      <c r="NPM660"/>
      <c r="NPN660"/>
      <c r="NPO660"/>
      <c r="NPP660"/>
      <c r="NPQ660"/>
      <c r="NPR660"/>
      <c r="NPS660"/>
      <c r="NPT660"/>
      <c r="NPU660"/>
      <c r="NPV660"/>
      <c r="NPW660"/>
      <c r="NPX660"/>
      <c r="NPY660"/>
      <c r="NPZ660"/>
      <c r="NQA660"/>
      <c r="NQB660"/>
      <c r="NQC660"/>
      <c r="NQD660"/>
      <c r="NQE660"/>
      <c r="NQF660"/>
      <c r="NQG660"/>
      <c r="NQH660"/>
      <c r="NQI660"/>
      <c r="NQJ660"/>
      <c r="NQK660"/>
      <c r="NQL660"/>
      <c r="NQM660"/>
      <c r="NQN660"/>
      <c r="NQO660"/>
      <c r="NQP660"/>
      <c r="NQQ660"/>
      <c r="NQR660"/>
      <c r="NQS660"/>
      <c r="NQT660"/>
      <c r="NQU660"/>
      <c r="NQV660"/>
      <c r="NQW660"/>
      <c r="NQX660"/>
      <c r="NQY660"/>
      <c r="NQZ660"/>
      <c r="NRA660"/>
      <c r="NRB660"/>
      <c r="NRC660"/>
      <c r="NRD660"/>
      <c r="NRE660"/>
      <c r="NRF660"/>
      <c r="NRG660"/>
      <c r="NRH660"/>
      <c r="NRI660"/>
      <c r="NRJ660"/>
      <c r="NRK660"/>
      <c r="NRL660"/>
      <c r="NRM660"/>
      <c r="NRN660"/>
      <c r="NRO660"/>
      <c r="NRP660"/>
      <c r="NRQ660"/>
      <c r="NRR660"/>
      <c r="NRS660"/>
      <c r="NRT660"/>
      <c r="NRU660"/>
      <c r="NRV660"/>
      <c r="NRW660"/>
      <c r="NRX660"/>
      <c r="NRY660"/>
      <c r="NRZ660"/>
      <c r="NSA660"/>
      <c r="NSB660"/>
      <c r="NSC660"/>
      <c r="NSD660"/>
      <c r="NSE660"/>
      <c r="NSF660"/>
      <c r="NSG660"/>
      <c r="NSH660"/>
      <c r="NSI660"/>
      <c r="NSJ660"/>
      <c r="NSK660"/>
      <c r="NSL660"/>
      <c r="NSM660"/>
      <c r="NSN660"/>
      <c r="NSO660"/>
      <c r="NSP660"/>
      <c r="NSQ660"/>
      <c r="NSR660"/>
      <c r="NSS660"/>
      <c r="NST660"/>
      <c r="NSU660"/>
      <c r="NSV660"/>
      <c r="NSW660"/>
      <c r="NSX660"/>
      <c r="NSY660"/>
      <c r="NSZ660"/>
      <c r="NTA660"/>
      <c r="NTB660"/>
      <c r="NTC660"/>
      <c r="NTD660"/>
      <c r="NTE660"/>
      <c r="NTF660"/>
      <c r="NTG660"/>
      <c r="NTH660"/>
      <c r="NTI660"/>
      <c r="NTJ660"/>
      <c r="NTK660"/>
      <c r="NTL660"/>
      <c r="NTM660"/>
      <c r="NTN660"/>
      <c r="NTO660"/>
      <c r="NTP660"/>
      <c r="NTQ660"/>
      <c r="NTR660"/>
      <c r="NTS660"/>
      <c r="NTT660"/>
      <c r="NTU660"/>
      <c r="NTV660"/>
      <c r="NTW660"/>
      <c r="NTX660"/>
      <c r="NTY660"/>
      <c r="NTZ660"/>
      <c r="NUA660"/>
      <c r="NUB660"/>
      <c r="NUC660"/>
      <c r="NUD660"/>
      <c r="NUE660"/>
      <c r="NUF660"/>
      <c r="NUG660"/>
      <c r="NUH660"/>
      <c r="NUI660"/>
      <c r="NUJ660"/>
      <c r="NUK660"/>
      <c r="NUL660"/>
      <c r="NUM660"/>
      <c r="NUN660"/>
      <c r="NUO660"/>
      <c r="NUP660"/>
      <c r="NUQ660"/>
      <c r="NUR660"/>
      <c r="NUS660"/>
      <c r="NUT660"/>
      <c r="NUU660"/>
      <c r="NUV660"/>
      <c r="NUW660"/>
      <c r="NUX660"/>
      <c r="NUY660"/>
      <c r="NUZ660"/>
      <c r="NVA660"/>
      <c r="NVB660"/>
      <c r="NVC660"/>
      <c r="NVD660"/>
      <c r="NVE660"/>
      <c r="NVF660"/>
      <c r="NVG660"/>
      <c r="NVH660"/>
      <c r="NVI660"/>
      <c r="NVJ660"/>
      <c r="NVK660"/>
      <c r="NVL660"/>
      <c r="NVM660"/>
      <c r="NVN660"/>
      <c r="NVO660"/>
      <c r="NVP660"/>
      <c r="NVQ660"/>
      <c r="NVR660"/>
      <c r="NVS660"/>
      <c r="NVT660"/>
      <c r="NVU660"/>
      <c r="NVV660"/>
      <c r="NVW660"/>
      <c r="NVX660"/>
      <c r="NVY660"/>
      <c r="NVZ660"/>
      <c r="NWA660"/>
      <c r="NWB660"/>
      <c r="NWC660"/>
      <c r="NWD660"/>
      <c r="NWE660"/>
      <c r="NWF660"/>
      <c r="NWG660"/>
      <c r="NWH660"/>
      <c r="NWI660"/>
      <c r="NWJ660"/>
      <c r="NWK660"/>
      <c r="NWL660"/>
      <c r="NWM660"/>
      <c r="NWN660"/>
      <c r="NWO660"/>
      <c r="NWP660"/>
      <c r="NWQ660"/>
      <c r="NWR660"/>
      <c r="NWS660"/>
      <c r="NWT660"/>
      <c r="NWU660"/>
      <c r="NWV660"/>
      <c r="NWW660"/>
      <c r="NWX660"/>
      <c r="NWY660"/>
      <c r="NWZ660"/>
      <c r="NXA660"/>
      <c r="NXB660"/>
      <c r="NXC660"/>
      <c r="NXD660"/>
      <c r="NXE660"/>
      <c r="NXF660"/>
      <c r="NXG660"/>
      <c r="NXH660"/>
      <c r="NXI660"/>
      <c r="NXJ660"/>
      <c r="NXK660"/>
      <c r="NXL660"/>
      <c r="NXM660"/>
      <c r="NXN660"/>
      <c r="NXO660"/>
      <c r="NXP660"/>
      <c r="NXQ660"/>
      <c r="NXR660"/>
      <c r="NXS660"/>
      <c r="NXT660"/>
      <c r="NXU660"/>
      <c r="NXV660"/>
      <c r="NXW660"/>
      <c r="NXX660"/>
      <c r="NXY660"/>
      <c r="NXZ660"/>
      <c r="NYA660"/>
      <c r="NYB660"/>
      <c r="NYC660"/>
      <c r="NYD660"/>
      <c r="NYE660"/>
      <c r="NYF660"/>
      <c r="NYG660"/>
      <c r="NYH660"/>
      <c r="NYI660"/>
      <c r="NYJ660"/>
      <c r="NYK660"/>
      <c r="NYL660"/>
      <c r="NYM660"/>
      <c r="NYN660"/>
      <c r="NYO660"/>
      <c r="NYP660"/>
      <c r="NYQ660"/>
      <c r="NYR660"/>
      <c r="NYS660"/>
      <c r="NYT660"/>
      <c r="NYU660"/>
      <c r="NYV660"/>
      <c r="NYW660"/>
      <c r="NYX660"/>
      <c r="NYY660"/>
      <c r="NYZ660"/>
      <c r="NZA660"/>
      <c r="NZB660"/>
      <c r="NZC660"/>
      <c r="NZD660"/>
      <c r="NZE660"/>
      <c r="NZF660"/>
      <c r="NZG660"/>
      <c r="NZH660"/>
      <c r="NZI660"/>
      <c r="NZJ660"/>
      <c r="NZK660"/>
      <c r="NZL660"/>
      <c r="NZM660"/>
      <c r="NZN660"/>
      <c r="NZO660"/>
      <c r="NZP660"/>
      <c r="NZQ660"/>
      <c r="NZR660"/>
      <c r="NZS660"/>
      <c r="NZT660"/>
      <c r="NZU660"/>
      <c r="NZV660"/>
      <c r="NZW660"/>
      <c r="NZX660"/>
      <c r="NZY660"/>
      <c r="NZZ660"/>
      <c r="OAA660"/>
      <c r="OAB660"/>
      <c r="OAC660"/>
      <c r="OAD660"/>
      <c r="OAE660"/>
      <c r="OAF660"/>
      <c r="OAG660"/>
      <c r="OAH660"/>
      <c r="OAI660"/>
      <c r="OAJ660"/>
      <c r="OAK660"/>
      <c r="OAL660"/>
      <c r="OAM660"/>
      <c r="OAN660"/>
      <c r="OAO660"/>
      <c r="OAP660"/>
      <c r="OAQ660"/>
      <c r="OAR660"/>
      <c r="OAS660"/>
      <c r="OAT660"/>
      <c r="OAU660"/>
      <c r="OAV660"/>
      <c r="OAW660"/>
      <c r="OAX660"/>
      <c r="OAY660"/>
      <c r="OAZ660"/>
      <c r="OBA660"/>
      <c r="OBB660"/>
      <c r="OBC660"/>
      <c r="OBD660"/>
      <c r="OBE660"/>
      <c r="OBF660"/>
      <c r="OBG660"/>
      <c r="OBH660"/>
      <c r="OBI660"/>
      <c r="OBJ660"/>
      <c r="OBK660"/>
      <c r="OBL660"/>
      <c r="OBM660"/>
      <c r="OBN660"/>
      <c r="OBO660"/>
      <c r="OBP660"/>
      <c r="OBQ660"/>
      <c r="OBR660"/>
      <c r="OBS660"/>
      <c r="OBT660"/>
      <c r="OBU660"/>
      <c r="OBV660"/>
      <c r="OBW660"/>
      <c r="OBX660"/>
      <c r="OBY660"/>
      <c r="OBZ660"/>
      <c r="OCA660"/>
      <c r="OCB660"/>
      <c r="OCC660"/>
      <c r="OCD660"/>
      <c r="OCE660"/>
      <c r="OCF660"/>
      <c r="OCG660"/>
      <c r="OCH660"/>
      <c r="OCI660"/>
      <c r="OCJ660"/>
      <c r="OCK660"/>
      <c r="OCL660"/>
      <c r="OCM660"/>
      <c r="OCN660"/>
      <c r="OCO660"/>
      <c r="OCP660"/>
      <c r="OCQ660"/>
      <c r="OCR660"/>
      <c r="OCS660"/>
      <c r="OCT660"/>
      <c r="OCU660"/>
      <c r="OCV660"/>
      <c r="OCW660"/>
      <c r="OCX660"/>
      <c r="OCY660"/>
      <c r="OCZ660"/>
      <c r="ODA660"/>
      <c r="ODB660"/>
      <c r="ODC660"/>
      <c r="ODD660"/>
      <c r="ODE660"/>
      <c r="ODF660"/>
      <c r="ODG660"/>
      <c r="ODH660"/>
      <c r="ODI660"/>
      <c r="ODJ660"/>
      <c r="ODK660"/>
      <c r="ODL660"/>
      <c r="ODM660"/>
      <c r="ODN660"/>
      <c r="ODO660"/>
      <c r="ODP660"/>
      <c r="ODQ660"/>
      <c r="ODR660"/>
      <c r="ODS660"/>
      <c r="ODT660"/>
      <c r="ODU660"/>
      <c r="ODV660"/>
      <c r="ODW660"/>
      <c r="ODX660"/>
      <c r="ODY660"/>
      <c r="ODZ660"/>
      <c r="OEA660"/>
      <c r="OEB660"/>
      <c r="OEC660"/>
      <c r="OED660"/>
      <c r="OEE660"/>
      <c r="OEF660"/>
      <c r="OEG660"/>
      <c r="OEH660"/>
      <c r="OEI660"/>
      <c r="OEJ660"/>
      <c r="OEK660"/>
      <c r="OEL660"/>
      <c r="OEM660"/>
      <c r="OEN660"/>
      <c r="OEO660"/>
      <c r="OEP660"/>
      <c r="OEQ660"/>
      <c r="OER660"/>
      <c r="OES660"/>
      <c r="OET660"/>
      <c r="OEU660"/>
      <c r="OEV660"/>
      <c r="OEW660"/>
      <c r="OEX660"/>
      <c r="OEY660"/>
      <c r="OEZ660"/>
      <c r="OFA660"/>
      <c r="OFB660"/>
      <c r="OFC660"/>
      <c r="OFD660"/>
      <c r="OFE660"/>
      <c r="OFF660"/>
      <c r="OFG660"/>
      <c r="OFH660"/>
      <c r="OFI660"/>
      <c r="OFJ660"/>
      <c r="OFK660"/>
      <c r="OFL660"/>
      <c r="OFM660"/>
      <c r="OFN660"/>
      <c r="OFO660"/>
      <c r="OFP660"/>
      <c r="OFQ660"/>
      <c r="OFR660"/>
      <c r="OFS660"/>
      <c r="OFT660"/>
      <c r="OFU660"/>
      <c r="OFV660"/>
      <c r="OFW660"/>
      <c r="OFX660"/>
      <c r="OFY660"/>
      <c r="OFZ660"/>
      <c r="OGA660"/>
      <c r="OGB660"/>
      <c r="OGC660"/>
      <c r="OGD660"/>
      <c r="OGE660"/>
      <c r="OGF660"/>
      <c r="OGG660"/>
      <c r="OGH660"/>
      <c r="OGI660"/>
      <c r="OGJ660"/>
      <c r="OGK660"/>
      <c r="OGL660"/>
      <c r="OGM660"/>
      <c r="OGN660"/>
      <c r="OGO660"/>
      <c r="OGP660"/>
      <c r="OGQ660"/>
      <c r="OGR660"/>
      <c r="OGS660"/>
      <c r="OGT660"/>
      <c r="OGU660"/>
      <c r="OGV660"/>
      <c r="OGW660"/>
      <c r="OGX660"/>
      <c r="OGY660"/>
      <c r="OGZ660"/>
      <c r="OHA660"/>
      <c r="OHB660"/>
      <c r="OHC660"/>
      <c r="OHD660"/>
      <c r="OHE660"/>
      <c r="OHF660"/>
      <c r="OHG660"/>
      <c r="OHH660"/>
      <c r="OHI660"/>
      <c r="OHJ660"/>
      <c r="OHK660"/>
      <c r="OHL660"/>
      <c r="OHM660"/>
      <c r="OHN660"/>
      <c r="OHO660"/>
      <c r="OHP660"/>
      <c r="OHQ660"/>
      <c r="OHR660"/>
      <c r="OHS660"/>
      <c r="OHT660"/>
      <c r="OHU660"/>
      <c r="OHV660"/>
      <c r="OHW660"/>
      <c r="OHX660"/>
      <c r="OHY660"/>
      <c r="OHZ660"/>
      <c r="OIA660"/>
      <c r="OIB660"/>
      <c r="OIC660"/>
      <c r="OID660"/>
      <c r="OIE660"/>
      <c r="OIF660"/>
      <c r="OIG660"/>
      <c r="OIH660"/>
      <c r="OII660"/>
      <c r="OIJ660"/>
      <c r="OIK660"/>
      <c r="OIL660"/>
      <c r="OIM660"/>
      <c r="OIN660"/>
      <c r="OIO660"/>
      <c r="OIP660"/>
      <c r="OIQ660"/>
      <c r="OIR660"/>
      <c r="OIS660"/>
      <c r="OIT660"/>
      <c r="OIU660"/>
      <c r="OIV660"/>
      <c r="OIW660"/>
      <c r="OIX660"/>
      <c r="OIY660"/>
      <c r="OIZ660"/>
      <c r="OJA660"/>
      <c r="OJB660"/>
      <c r="OJC660"/>
      <c r="OJD660"/>
      <c r="OJE660"/>
      <c r="OJF660"/>
      <c r="OJG660"/>
      <c r="OJH660"/>
      <c r="OJI660"/>
      <c r="OJJ660"/>
      <c r="OJK660"/>
      <c r="OJL660"/>
      <c r="OJM660"/>
      <c r="OJN660"/>
      <c r="OJO660"/>
      <c r="OJP660"/>
      <c r="OJQ660"/>
      <c r="OJR660"/>
      <c r="OJS660"/>
      <c r="OJT660"/>
      <c r="OJU660"/>
      <c r="OJV660"/>
      <c r="OJW660"/>
      <c r="OJX660"/>
      <c r="OJY660"/>
      <c r="OJZ660"/>
      <c r="OKA660"/>
      <c r="OKB660"/>
      <c r="OKC660"/>
      <c r="OKD660"/>
      <c r="OKE660"/>
      <c r="OKF660"/>
      <c r="OKG660"/>
      <c r="OKH660"/>
      <c r="OKI660"/>
      <c r="OKJ660"/>
      <c r="OKK660"/>
      <c r="OKL660"/>
      <c r="OKM660"/>
      <c r="OKN660"/>
      <c r="OKO660"/>
      <c r="OKP660"/>
      <c r="OKQ660"/>
      <c r="OKR660"/>
      <c r="OKS660"/>
      <c r="OKT660"/>
      <c r="OKU660"/>
      <c r="OKV660"/>
      <c r="OKW660"/>
      <c r="OKX660"/>
      <c r="OKY660"/>
      <c r="OKZ660"/>
      <c r="OLA660"/>
      <c r="OLB660"/>
      <c r="OLC660"/>
      <c r="OLD660"/>
      <c r="OLE660"/>
      <c r="OLF660"/>
      <c r="OLG660"/>
      <c r="OLH660"/>
      <c r="OLI660"/>
      <c r="OLJ660"/>
      <c r="OLK660"/>
      <c r="OLL660"/>
      <c r="OLM660"/>
      <c r="OLN660"/>
      <c r="OLO660"/>
      <c r="OLP660"/>
      <c r="OLQ660"/>
      <c r="OLR660"/>
      <c r="OLS660"/>
      <c r="OLT660"/>
      <c r="OLU660"/>
      <c r="OLV660"/>
      <c r="OLW660"/>
      <c r="OLX660"/>
      <c r="OLY660"/>
      <c r="OLZ660"/>
      <c r="OMA660"/>
      <c r="OMB660"/>
      <c r="OMC660"/>
      <c r="OMD660"/>
      <c r="OME660"/>
      <c r="OMF660"/>
      <c r="OMG660"/>
      <c r="OMH660"/>
      <c r="OMI660"/>
      <c r="OMJ660"/>
      <c r="OMK660"/>
      <c r="OML660"/>
      <c r="OMM660"/>
      <c r="OMN660"/>
      <c r="OMO660"/>
      <c r="OMP660"/>
      <c r="OMQ660"/>
      <c r="OMR660"/>
      <c r="OMS660"/>
      <c r="OMT660"/>
      <c r="OMU660"/>
      <c r="OMV660"/>
      <c r="OMW660"/>
      <c r="OMX660"/>
      <c r="OMY660"/>
      <c r="OMZ660"/>
      <c r="ONA660"/>
      <c r="ONB660"/>
      <c r="ONC660"/>
      <c r="OND660"/>
      <c r="ONE660"/>
      <c r="ONF660"/>
      <c r="ONG660"/>
      <c r="ONH660"/>
      <c r="ONI660"/>
      <c r="ONJ660"/>
      <c r="ONK660"/>
      <c r="ONL660"/>
      <c r="ONM660"/>
      <c r="ONN660"/>
      <c r="ONO660"/>
      <c r="ONP660"/>
      <c r="ONQ660"/>
      <c r="ONR660"/>
      <c r="ONS660"/>
      <c r="ONT660"/>
      <c r="ONU660"/>
      <c r="ONV660"/>
      <c r="ONW660"/>
      <c r="ONX660"/>
      <c r="ONY660"/>
      <c r="ONZ660"/>
      <c r="OOA660"/>
      <c r="OOB660"/>
      <c r="OOC660"/>
      <c r="OOD660"/>
      <c r="OOE660"/>
      <c r="OOF660"/>
      <c r="OOG660"/>
      <c r="OOH660"/>
      <c r="OOI660"/>
      <c r="OOJ660"/>
      <c r="OOK660"/>
      <c r="OOL660"/>
      <c r="OOM660"/>
      <c r="OON660"/>
      <c r="OOO660"/>
      <c r="OOP660"/>
      <c r="OOQ660"/>
      <c r="OOR660"/>
      <c r="OOS660"/>
      <c r="OOT660"/>
      <c r="OOU660"/>
      <c r="OOV660"/>
      <c r="OOW660"/>
      <c r="OOX660"/>
      <c r="OOY660"/>
      <c r="OOZ660"/>
      <c r="OPA660"/>
      <c r="OPB660"/>
      <c r="OPC660"/>
      <c r="OPD660"/>
      <c r="OPE660"/>
      <c r="OPF660"/>
      <c r="OPG660"/>
      <c r="OPH660"/>
      <c r="OPI660"/>
      <c r="OPJ660"/>
      <c r="OPK660"/>
      <c r="OPL660"/>
      <c r="OPM660"/>
      <c r="OPN660"/>
      <c r="OPO660"/>
      <c r="OPP660"/>
      <c r="OPQ660"/>
      <c r="OPR660"/>
      <c r="OPS660"/>
      <c r="OPT660"/>
      <c r="OPU660"/>
      <c r="OPV660"/>
      <c r="OPW660"/>
      <c r="OPX660"/>
      <c r="OPY660"/>
      <c r="OPZ660"/>
      <c r="OQA660"/>
      <c r="OQB660"/>
      <c r="OQC660"/>
      <c r="OQD660"/>
      <c r="OQE660"/>
      <c r="OQF660"/>
      <c r="OQG660"/>
      <c r="OQH660"/>
      <c r="OQI660"/>
      <c r="OQJ660"/>
      <c r="OQK660"/>
      <c r="OQL660"/>
      <c r="OQM660"/>
      <c r="OQN660"/>
      <c r="OQO660"/>
      <c r="OQP660"/>
      <c r="OQQ660"/>
      <c r="OQR660"/>
      <c r="OQS660"/>
      <c r="OQT660"/>
      <c r="OQU660"/>
      <c r="OQV660"/>
      <c r="OQW660"/>
      <c r="OQX660"/>
      <c r="OQY660"/>
      <c r="OQZ660"/>
      <c r="ORA660"/>
      <c r="ORB660"/>
      <c r="ORC660"/>
      <c r="ORD660"/>
      <c r="ORE660"/>
      <c r="ORF660"/>
      <c r="ORG660"/>
      <c r="ORH660"/>
      <c r="ORI660"/>
      <c r="ORJ660"/>
      <c r="ORK660"/>
      <c r="ORL660"/>
      <c r="ORM660"/>
      <c r="ORN660"/>
      <c r="ORO660"/>
      <c r="ORP660"/>
      <c r="ORQ660"/>
      <c r="ORR660"/>
      <c r="ORS660"/>
      <c r="ORT660"/>
      <c r="ORU660"/>
      <c r="ORV660"/>
      <c r="ORW660"/>
      <c r="ORX660"/>
      <c r="ORY660"/>
      <c r="ORZ660"/>
      <c r="OSA660"/>
      <c r="OSB660"/>
      <c r="OSC660"/>
      <c r="OSD660"/>
      <c r="OSE660"/>
      <c r="OSF660"/>
      <c r="OSG660"/>
      <c r="OSH660"/>
      <c r="OSI660"/>
      <c r="OSJ660"/>
      <c r="OSK660"/>
      <c r="OSL660"/>
      <c r="OSM660"/>
      <c r="OSN660"/>
      <c r="OSO660"/>
      <c r="OSP660"/>
      <c r="OSQ660"/>
      <c r="OSR660"/>
      <c r="OSS660"/>
      <c r="OST660"/>
      <c r="OSU660"/>
      <c r="OSV660"/>
      <c r="OSW660"/>
      <c r="OSX660"/>
      <c r="OSY660"/>
      <c r="OSZ660"/>
      <c r="OTA660"/>
      <c r="OTB660"/>
      <c r="OTC660"/>
      <c r="OTD660"/>
      <c r="OTE660"/>
      <c r="OTF660"/>
      <c r="OTG660"/>
      <c r="OTH660"/>
      <c r="OTI660"/>
      <c r="OTJ660"/>
      <c r="OTK660"/>
      <c r="OTL660"/>
      <c r="OTM660"/>
      <c r="OTN660"/>
      <c r="OTO660"/>
      <c r="OTP660"/>
      <c r="OTQ660"/>
      <c r="OTR660"/>
      <c r="OTS660"/>
      <c r="OTT660"/>
      <c r="OTU660"/>
      <c r="OTV660"/>
      <c r="OTW660"/>
      <c r="OTX660"/>
      <c r="OTY660"/>
      <c r="OTZ660"/>
      <c r="OUA660"/>
      <c r="OUB660"/>
      <c r="OUC660"/>
      <c r="OUD660"/>
      <c r="OUE660"/>
      <c r="OUF660"/>
      <c r="OUG660"/>
      <c r="OUH660"/>
      <c r="OUI660"/>
      <c r="OUJ660"/>
      <c r="OUK660"/>
      <c r="OUL660"/>
      <c r="OUM660"/>
      <c r="OUN660"/>
      <c r="OUO660"/>
      <c r="OUP660"/>
      <c r="OUQ660"/>
      <c r="OUR660"/>
      <c r="OUS660"/>
      <c r="OUT660"/>
      <c r="OUU660"/>
      <c r="OUV660"/>
      <c r="OUW660"/>
      <c r="OUX660"/>
      <c r="OUY660"/>
      <c r="OUZ660"/>
      <c r="OVA660"/>
      <c r="OVB660"/>
      <c r="OVC660"/>
      <c r="OVD660"/>
      <c r="OVE660"/>
      <c r="OVF660"/>
      <c r="OVG660"/>
      <c r="OVH660"/>
      <c r="OVI660"/>
      <c r="OVJ660"/>
      <c r="OVK660"/>
      <c r="OVL660"/>
      <c r="OVM660"/>
      <c r="OVN660"/>
      <c r="OVO660"/>
      <c r="OVP660"/>
      <c r="OVQ660"/>
      <c r="OVR660"/>
      <c r="OVS660"/>
      <c r="OVT660"/>
      <c r="OVU660"/>
      <c r="OVV660"/>
      <c r="OVW660"/>
      <c r="OVX660"/>
      <c r="OVY660"/>
      <c r="OVZ660"/>
      <c r="OWA660"/>
      <c r="OWB660"/>
      <c r="OWC660"/>
      <c r="OWD660"/>
      <c r="OWE660"/>
      <c r="OWF660"/>
      <c r="OWG660"/>
      <c r="OWH660"/>
      <c r="OWI660"/>
      <c r="OWJ660"/>
      <c r="OWK660"/>
      <c r="OWL660"/>
      <c r="OWM660"/>
      <c r="OWN660"/>
      <c r="OWO660"/>
      <c r="OWP660"/>
      <c r="OWQ660"/>
      <c r="OWR660"/>
      <c r="OWS660"/>
      <c r="OWT660"/>
      <c r="OWU660"/>
      <c r="OWV660"/>
      <c r="OWW660"/>
      <c r="OWX660"/>
      <c r="OWY660"/>
      <c r="OWZ660"/>
      <c r="OXA660"/>
      <c r="OXB660"/>
      <c r="OXC660"/>
      <c r="OXD660"/>
      <c r="OXE660"/>
      <c r="OXF660"/>
      <c r="OXG660"/>
      <c r="OXH660"/>
      <c r="OXI660"/>
      <c r="OXJ660"/>
      <c r="OXK660"/>
      <c r="OXL660"/>
      <c r="OXM660"/>
      <c r="OXN660"/>
      <c r="OXO660"/>
      <c r="OXP660"/>
      <c r="OXQ660"/>
      <c r="OXR660"/>
      <c r="OXS660"/>
      <c r="OXT660"/>
      <c r="OXU660"/>
      <c r="OXV660"/>
      <c r="OXW660"/>
      <c r="OXX660"/>
      <c r="OXY660"/>
      <c r="OXZ660"/>
      <c r="OYA660"/>
      <c r="OYB660"/>
      <c r="OYC660"/>
      <c r="OYD660"/>
      <c r="OYE660"/>
      <c r="OYF660"/>
      <c r="OYG660"/>
      <c r="OYH660"/>
      <c r="OYI660"/>
      <c r="OYJ660"/>
      <c r="OYK660"/>
      <c r="OYL660"/>
      <c r="OYM660"/>
      <c r="OYN660"/>
      <c r="OYO660"/>
      <c r="OYP660"/>
      <c r="OYQ660"/>
      <c r="OYR660"/>
      <c r="OYS660"/>
      <c r="OYT660"/>
      <c r="OYU660"/>
      <c r="OYV660"/>
      <c r="OYW660"/>
      <c r="OYX660"/>
      <c r="OYY660"/>
      <c r="OYZ660"/>
      <c r="OZA660"/>
      <c r="OZB660"/>
      <c r="OZC660"/>
      <c r="OZD660"/>
      <c r="OZE660"/>
      <c r="OZF660"/>
      <c r="OZG660"/>
      <c r="OZH660"/>
      <c r="OZI660"/>
      <c r="OZJ660"/>
      <c r="OZK660"/>
      <c r="OZL660"/>
      <c r="OZM660"/>
      <c r="OZN660"/>
      <c r="OZO660"/>
      <c r="OZP660"/>
      <c r="OZQ660"/>
      <c r="OZR660"/>
      <c r="OZS660"/>
      <c r="OZT660"/>
      <c r="OZU660"/>
      <c r="OZV660"/>
      <c r="OZW660"/>
      <c r="OZX660"/>
      <c r="OZY660"/>
      <c r="OZZ660"/>
      <c r="PAA660"/>
      <c r="PAB660"/>
      <c r="PAC660"/>
      <c r="PAD660"/>
      <c r="PAE660"/>
      <c r="PAF660"/>
      <c r="PAG660"/>
      <c r="PAH660"/>
      <c r="PAI660"/>
      <c r="PAJ660"/>
      <c r="PAK660"/>
      <c r="PAL660"/>
      <c r="PAM660"/>
      <c r="PAN660"/>
      <c r="PAO660"/>
      <c r="PAP660"/>
      <c r="PAQ660"/>
      <c r="PAR660"/>
      <c r="PAS660"/>
      <c r="PAT660"/>
      <c r="PAU660"/>
      <c r="PAV660"/>
      <c r="PAW660"/>
      <c r="PAX660"/>
      <c r="PAY660"/>
      <c r="PAZ660"/>
      <c r="PBA660"/>
      <c r="PBB660"/>
      <c r="PBC660"/>
      <c r="PBD660"/>
      <c r="PBE660"/>
      <c r="PBF660"/>
      <c r="PBG660"/>
      <c r="PBH660"/>
      <c r="PBI660"/>
      <c r="PBJ660"/>
      <c r="PBK660"/>
      <c r="PBL660"/>
      <c r="PBM660"/>
      <c r="PBN660"/>
      <c r="PBO660"/>
      <c r="PBP660"/>
      <c r="PBQ660"/>
      <c r="PBR660"/>
      <c r="PBS660"/>
      <c r="PBT660"/>
      <c r="PBU660"/>
      <c r="PBV660"/>
      <c r="PBW660"/>
      <c r="PBX660"/>
      <c r="PBY660"/>
      <c r="PBZ660"/>
      <c r="PCA660"/>
      <c r="PCB660"/>
      <c r="PCC660"/>
      <c r="PCD660"/>
      <c r="PCE660"/>
      <c r="PCF660"/>
      <c r="PCG660"/>
      <c r="PCH660"/>
      <c r="PCI660"/>
      <c r="PCJ660"/>
      <c r="PCK660"/>
      <c r="PCL660"/>
      <c r="PCM660"/>
      <c r="PCN660"/>
      <c r="PCO660"/>
      <c r="PCP660"/>
      <c r="PCQ660"/>
      <c r="PCR660"/>
      <c r="PCS660"/>
      <c r="PCT660"/>
      <c r="PCU660"/>
      <c r="PCV660"/>
      <c r="PCW660"/>
      <c r="PCX660"/>
      <c r="PCY660"/>
      <c r="PCZ660"/>
      <c r="PDA660"/>
      <c r="PDB660"/>
      <c r="PDC660"/>
      <c r="PDD660"/>
      <c r="PDE660"/>
      <c r="PDF660"/>
      <c r="PDG660"/>
      <c r="PDH660"/>
      <c r="PDI660"/>
      <c r="PDJ660"/>
      <c r="PDK660"/>
      <c r="PDL660"/>
      <c r="PDM660"/>
      <c r="PDN660"/>
      <c r="PDO660"/>
      <c r="PDP660"/>
      <c r="PDQ660"/>
      <c r="PDR660"/>
      <c r="PDS660"/>
      <c r="PDT660"/>
      <c r="PDU660"/>
      <c r="PDV660"/>
      <c r="PDW660"/>
      <c r="PDX660"/>
      <c r="PDY660"/>
      <c r="PDZ660"/>
      <c r="PEA660"/>
      <c r="PEB660"/>
      <c r="PEC660"/>
      <c r="PED660"/>
      <c r="PEE660"/>
      <c r="PEF660"/>
      <c r="PEG660"/>
      <c r="PEH660"/>
      <c r="PEI660"/>
      <c r="PEJ660"/>
      <c r="PEK660"/>
      <c r="PEL660"/>
      <c r="PEM660"/>
      <c r="PEN660"/>
      <c r="PEO660"/>
      <c r="PEP660"/>
      <c r="PEQ660"/>
      <c r="PER660"/>
      <c r="PES660"/>
      <c r="PET660"/>
      <c r="PEU660"/>
      <c r="PEV660"/>
      <c r="PEW660"/>
      <c r="PEX660"/>
      <c r="PEY660"/>
      <c r="PEZ660"/>
      <c r="PFA660"/>
      <c r="PFB660"/>
      <c r="PFC660"/>
      <c r="PFD660"/>
      <c r="PFE660"/>
      <c r="PFF660"/>
      <c r="PFG660"/>
      <c r="PFH660"/>
      <c r="PFI660"/>
      <c r="PFJ660"/>
      <c r="PFK660"/>
      <c r="PFL660"/>
      <c r="PFM660"/>
      <c r="PFN660"/>
      <c r="PFO660"/>
      <c r="PFP660"/>
      <c r="PFQ660"/>
      <c r="PFR660"/>
      <c r="PFS660"/>
      <c r="PFT660"/>
      <c r="PFU660"/>
      <c r="PFV660"/>
      <c r="PFW660"/>
      <c r="PFX660"/>
      <c r="PFY660"/>
      <c r="PFZ660"/>
      <c r="PGA660"/>
      <c r="PGB660"/>
      <c r="PGC660"/>
      <c r="PGD660"/>
      <c r="PGE660"/>
      <c r="PGF660"/>
      <c r="PGG660"/>
      <c r="PGH660"/>
      <c r="PGI660"/>
      <c r="PGJ660"/>
      <c r="PGK660"/>
      <c r="PGL660"/>
      <c r="PGM660"/>
      <c r="PGN660"/>
      <c r="PGO660"/>
      <c r="PGP660"/>
      <c r="PGQ660"/>
      <c r="PGR660"/>
      <c r="PGS660"/>
      <c r="PGT660"/>
      <c r="PGU660"/>
      <c r="PGV660"/>
      <c r="PGW660"/>
      <c r="PGX660"/>
      <c r="PGY660"/>
      <c r="PGZ660"/>
      <c r="PHA660"/>
      <c r="PHB660"/>
      <c r="PHC660"/>
      <c r="PHD660"/>
      <c r="PHE660"/>
      <c r="PHF660"/>
      <c r="PHG660"/>
      <c r="PHH660"/>
      <c r="PHI660"/>
      <c r="PHJ660"/>
      <c r="PHK660"/>
      <c r="PHL660"/>
      <c r="PHM660"/>
      <c r="PHN660"/>
      <c r="PHO660"/>
      <c r="PHP660"/>
      <c r="PHQ660"/>
      <c r="PHR660"/>
      <c r="PHS660"/>
      <c r="PHT660"/>
      <c r="PHU660"/>
      <c r="PHV660"/>
      <c r="PHW660"/>
      <c r="PHX660"/>
      <c r="PHY660"/>
      <c r="PHZ660"/>
      <c r="PIA660"/>
      <c r="PIB660"/>
      <c r="PIC660"/>
      <c r="PID660"/>
      <c r="PIE660"/>
      <c r="PIF660"/>
      <c r="PIG660"/>
      <c r="PIH660"/>
      <c r="PII660"/>
      <c r="PIJ660"/>
      <c r="PIK660"/>
      <c r="PIL660"/>
      <c r="PIM660"/>
      <c r="PIN660"/>
      <c r="PIO660"/>
      <c r="PIP660"/>
      <c r="PIQ660"/>
      <c r="PIR660"/>
      <c r="PIS660"/>
      <c r="PIT660"/>
      <c r="PIU660"/>
      <c r="PIV660"/>
      <c r="PIW660"/>
      <c r="PIX660"/>
      <c r="PIY660"/>
      <c r="PIZ660"/>
      <c r="PJA660"/>
      <c r="PJB660"/>
      <c r="PJC660"/>
      <c r="PJD660"/>
      <c r="PJE660"/>
      <c r="PJF660"/>
      <c r="PJG660"/>
      <c r="PJH660"/>
      <c r="PJI660"/>
      <c r="PJJ660"/>
      <c r="PJK660"/>
      <c r="PJL660"/>
      <c r="PJM660"/>
      <c r="PJN660"/>
      <c r="PJO660"/>
      <c r="PJP660"/>
      <c r="PJQ660"/>
      <c r="PJR660"/>
      <c r="PJS660"/>
      <c r="PJT660"/>
      <c r="PJU660"/>
      <c r="PJV660"/>
      <c r="PJW660"/>
      <c r="PJX660"/>
      <c r="PJY660"/>
      <c r="PJZ660"/>
      <c r="PKA660"/>
      <c r="PKB660"/>
      <c r="PKC660"/>
      <c r="PKD660"/>
      <c r="PKE660"/>
      <c r="PKF660"/>
      <c r="PKG660"/>
      <c r="PKH660"/>
      <c r="PKI660"/>
      <c r="PKJ660"/>
      <c r="PKK660"/>
      <c r="PKL660"/>
      <c r="PKM660"/>
      <c r="PKN660"/>
      <c r="PKO660"/>
      <c r="PKP660"/>
      <c r="PKQ660"/>
      <c r="PKR660"/>
      <c r="PKS660"/>
      <c r="PKT660"/>
      <c r="PKU660"/>
      <c r="PKV660"/>
      <c r="PKW660"/>
      <c r="PKX660"/>
      <c r="PKY660"/>
      <c r="PKZ660"/>
      <c r="PLA660"/>
      <c r="PLB660"/>
      <c r="PLC660"/>
      <c r="PLD660"/>
      <c r="PLE660"/>
      <c r="PLF660"/>
      <c r="PLG660"/>
      <c r="PLH660"/>
      <c r="PLI660"/>
      <c r="PLJ660"/>
      <c r="PLK660"/>
      <c r="PLL660"/>
      <c r="PLM660"/>
      <c r="PLN660"/>
      <c r="PLO660"/>
      <c r="PLP660"/>
      <c r="PLQ660"/>
      <c r="PLR660"/>
      <c r="PLS660"/>
      <c r="PLT660"/>
      <c r="PLU660"/>
      <c r="PLV660"/>
      <c r="PLW660"/>
      <c r="PLX660"/>
      <c r="PLY660"/>
      <c r="PLZ660"/>
      <c r="PMA660"/>
      <c r="PMB660"/>
      <c r="PMC660"/>
      <c r="PMD660"/>
      <c r="PME660"/>
      <c r="PMF660"/>
      <c r="PMG660"/>
      <c r="PMH660"/>
      <c r="PMI660"/>
      <c r="PMJ660"/>
      <c r="PMK660"/>
      <c r="PML660"/>
      <c r="PMM660"/>
      <c r="PMN660"/>
      <c r="PMO660"/>
      <c r="PMP660"/>
      <c r="PMQ660"/>
      <c r="PMR660"/>
      <c r="PMS660"/>
      <c r="PMT660"/>
      <c r="PMU660"/>
      <c r="PMV660"/>
      <c r="PMW660"/>
      <c r="PMX660"/>
      <c r="PMY660"/>
      <c r="PMZ660"/>
      <c r="PNA660"/>
      <c r="PNB660"/>
      <c r="PNC660"/>
      <c r="PND660"/>
      <c r="PNE660"/>
      <c r="PNF660"/>
      <c r="PNG660"/>
      <c r="PNH660"/>
      <c r="PNI660"/>
      <c r="PNJ660"/>
      <c r="PNK660"/>
      <c r="PNL660"/>
      <c r="PNM660"/>
      <c r="PNN660"/>
      <c r="PNO660"/>
      <c r="PNP660"/>
      <c r="PNQ660"/>
      <c r="PNR660"/>
      <c r="PNS660"/>
      <c r="PNT660"/>
      <c r="PNU660"/>
      <c r="PNV660"/>
      <c r="PNW660"/>
      <c r="PNX660"/>
      <c r="PNY660"/>
      <c r="PNZ660"/>
      <c r="POA660"/>
      <c r="POB660"/>
      <c r="POC660"/>
      <c r="POD660"/>
      <c r="POE660"/>
      <c r="POF660"/>
      <c r="POG660"/>
      <c r="POH660"/>
      <c r="POI660"/>
      <c r="POJ660"/>
      <c r="POK660"/>
      <c r="POL660"/>
      <c r="POM660"/>
      <c r="PON660"/>
      <c r="POO660"/>
      <c r="POP660"/>
      <c r="POQ660"/>
      <c r="POR660"/>
      <c r="POS660"/>
      <c r="POT660"/>
      <c r="POU660"/>
      <c r="POV660"/>
      <c r="POW660"/>
      <c r="POX660"/>
      <c r="POY660"/>
      <c r="POZ660"/>
      <c r="PPA660"/>
      <c r="PPB660"/>
      <c r="PPC660"/>
      <c r="PPD660"/>
      <c r="PPE660"/>
      <c r="PPF660"/>
      <c r="PPG660"/>
      <c r="PPH660"/>
      <c r="PPI660"/>
      <c r="PPJ660"/>
      <c r="PPK660"/>
      <c r="PPL660"/>
      <c r="PPM660"/>
      <c r="PPN660"/>
      <c r="PPO660"/>
      <c r="PPP660"/>
      <c r="PPQ660"/>
      <c r="PPR660"/>
      <c r="PPS660"/>
      <c r="PPT660"/>
      <c r="PPU660"/>
      <c r="PPV660"/>
      <c r="PPW660"/>
      <c r="PPX660"/>
      <c r="PPY660"/>
      <c r="PPZ660"/>
      <c r="PQA660"/>
      <c r="PQB660"/>
      <c r="PQC660"/>
      <c r="PQD660"/>
      <c r="PQE660"/>
      <c r="PQF660"/>
      <c r="PQG660"/>
      <c r="PQH660"/>
      <c r="PQI660"/>
      <c r="PQJ660"/>
      <c r="PQK660"/>
      <c r="PQL660"/>
      <c r="PQM660"/>
      <c r="PQN660"/>
      <c r="PQO660"/>
      <c r="PQP660"/>
      <c r="PQQ660"/>
      <c r="PQR660"/>
      <c r="PQS660"/>
      <c r="PQT660"/>
      <c r="PQU660"/>
      <c r="PQV660"/>
      <c r="PQW660"/>
      <c r="PQX660"/>
      <c r="PQY660"/>
      <c r="PQZ660"/>
      <c r="PRA660"/>
      <c r="PRB660"/>
      <c r="PRC660"/>
      <c r="PRD660"/>
      <c r="PRE660"/>
      <c r="PRF660"/>
      <c r="PRG660"/>
      <c r="PRH660"/>
      <c r="PRI660"/>
      <c r="PRJ660"/>
      <c r="PRK660"/>
      <c r="PRL660"/>
      <c r="PRM660"/>
      <c r="PRN660"/>
      <c r="PRO660"/>
      <c r="PRP660"/>
      <c r="PRQ660"/>
      <c r="PRR660"/>
      <c r="PRS660"/>
      <c r="PRT660"/>
      <c r="PRU660"/>
      <c r="PRV660"/>
      <c r="PRW660"/>
      <c r="PRX660"/>
      <c r="PRY660"/>
      <c r="PRZ660"/>
      <c r="PSA660"/>
      <c r="PSB660"/>
      <c r="PSC660"/>
      <c r="PSD660"/>
      <c r="PSE660"/>
      <c r="PSF660"/>
      <c r="PSG660"/>
      <c r="PSH660"/>
      <c r="PSI660"/>
      <c r="PSJ660"/>
      <c r="PSK660"/>
      <c r="PSL660"/>
      <c r="PSM660"/>
      <c r="PSN660"/>
      <c r="PSO660"/>
      <c r="PSP660"/>
      <c r="PSQ660"/>
      <c r="PSR660"/>
      <c r="PSS660"/>
      <c r="PST660"/>
      <c r="PSU660"/>
      <c r="PSV660"/>
      <c r="PSW660"/>
      <c r="PSX660"/>
      <c r="PSY660"/>
      <c r="PSZ660"/>
      <c r="PTA660"/>
      <c r="PTB660"/>
      <c r="PTC660"/>
      <c r="PTD660"/>
      <c r="PTE660"/>
      <c r="PTF660"/>
      <c r="PTG660"/>
      <c r="PTH660"/>
      <c r="PTI660"/>
      <c r="PTJ660"/>
      <c r="PTK660"/>
      <c r="PTL660"/>
      <c r="PTM660"/>
      <c r="PTN660"/>
      <c r="PTO660"/>
      <c r="PTP660"/>
      <c r="PTQ660"/>
      <c r="PTR660"/>
      <c r="PTS660"/>
      <c r="PTT660"/>
      <c r="PTU660"/>
      <c r="PTV660"/>
      <c r="PTW660"/>
      <c r="PTX660"/>
      <c r="PTY660"/>
      <c r="PTZ660"/>
      <c r="PUA660"/>
      <c r="PUB660"/>
      <c r="PUC660"/>
      <c r="PUD660"/>
      <c r="PUE660"/>
      <c r="PUF660"/>
      <c r="PUG660"/>
      <c r="PUH660"/>
      <c r="PUI660"/>
      <c r="PUJ660"/>
      <c r="PUK660"/>
      <c r="PUL660"/>
      <c r="PUM660"/>
      <c r="PUN660"/>
      <c r="PUO660"/>
      <c r="PUP660"/>
      <c r="PUQ660"/>
      <c r="PUR660"/>
      <c r="PUS660"/>
      <c r="PUT660"/>
      <c r="PUU660"/>
      <c r="PUV660"/>
      <c r="PUW660"/>
      <c r="PUX660"/>
      <c r="PUY660"/>
      <c r="PUZ660"/>
      <c r="PVA660"/>
      <c r="PVB660"/>
      <c r="PVC660"/>
      <c r="PVD660"/>
      <c r="PVE660"/>
      <c r="PVF660"/>
      <c r="PVG660"/>
      <c r="PVH660"/>
      <c r="PVI660"/>
      <c r="PVJ660"/>
      <c r="PVK660"/>
      <c r="PVL660"/>
      <c r="PVM660"/>
      <c r="PVN660"/>
      <c r="PVO660"/>
      <c r="PVP660"/>
      <c r="PVQ660"/>
      <c r="PVR660"/>
      <c r="PVS660"/>
      <c r="PVT660"/>
      <c r="PVU660"/>
      <c r="PVV660"/>
      <c r="PVW660"/>
      <c r="PVX660"/>
      <c r="PVY660"/>
      <c r="PVZ660"/>
      <c r="PWA660"/>
      <c r="PWB660"/>
      <c r="PWC660"/>
      <c r="PWD660"/>
      <c r="PWE660"/>
      <c r="PWF660"/>
      <c r="PWG660"/>
      <c r="PWH660"/>
      <c r="PWI660"/>
      <c r="PWJ660"/>
      <c r="PWK660"/>
      <c r="PWL660"/>
      <c r="PWM660"/>
      <c r="PWN660"/>
      <c r="PWO660"/>
      <c r="PWP660"/>
      <c r="PWQ660"/>
      <c r="PWR660"/>
      <c r="PWS660"/>
      <c r="PWT660"/>
      <c r="PWU660"/>
      <c r="PWV660"/>
      <c r="PWW660"/>
      <c r="PWX660"/>
      <c r="PWY660"/>
      <c r="PWZ660"/>
      <c r="PXA660"/>
      <c r="PXB660"/>
      <c r="PXC660"/>
      <c r="PXD660"/>
      <c r="PXE660"/>
      <c r="PXF660"/>
      <c r="PXG660"/>
      <c r="PXH660"/>
      <c r="PXI660"/>
      <c r="PXJ660"/>
      <c r="PXK660"/>
      <c r="PXL660"/>
      <c r="PXM660"/>
      <c r="PXN660"/>
      <c r="PXO660"/>
      <c r="PXP660"/>
      <c r="PXQ660"/>
      <c r="PXR660"/>
      <c r="PXS660"/>
      <c r="PXT660"/>
      <c r="PXU660"/>
      <c r="PXV660"/>
      <c r="PXW660"/>
      <c r="PXX660"/>
      <c r="PXY660"/>
      <c r="PXZ660"/>
      <c r="PYA660"/>
      <c r="PYB660"/>
      <c r="PYC660"/>
      <c r="PYD660"/>
      <c r="PYE660"/>
      <c r="PYF660"/>
      <c r="PYG660"/>
      <c r="PYH660"/>
      <c r="PYI660"/>
      <c r="PYJ660"/>
      <c r="PYK660"/>
      <c r="PYL660"/>
      <c r="PYM660"/>
      <c r="PYN660"/>
      <c r="PYO660"/>
      <c r="PYP660"/>
      <c r="PYQ660"/>
      <c r="PYR660"/>
      <c r="PYS660"/>
      <c r="PYT660"/>
      <c r="PYU660"/>
      <c r="PYV660"/>
      <c r="PYW660"/>
      <c r="PYX660"/>
      <c r="PYY660"/>
      <c r="PYZ660"/>
      <c r="PZA660"/>
      <c r="PZB660"/>
      <c r="PZC660"/>
      <c r="PZD660"/>
      <c r="PZE660"/>
      <c r="PZF660"/>
      <c r="PZG660"/>
      <c r="PZH660"/>
      <c r="PZI660"/>
      <c r="PZJ660"/>
      <c r="PZK660"/>
      <c r="PZL660"/>
      <c r="PZM660"/>
      <c r="PZN660"/>
      <c r="PZO660"/>
      <c r="PZP660"/>
      <c r="PZQ660"/>
      <c r="PZR660"/>
      <c r="PZS660"/>
      <c r="PZT660"/>
      <c r="PZU660"/>
      <c r="PZV660"/>
      <c r="PZW660"/>
      <c r="PZX660"/>
      <c r="PZY660"/>
      <c r="PZZ660"/>
      <c r="QAA660"/>
      <c r="QAB660"/>
      <c r="QAC660"/>
      <c r="QAD660"/>
      <c r="QAE660"/>
      <c r="QAF660"/>
      <c r="QAG660"/>
      <c r="QAH660"/>
      <c r="QAI660"/>
      <c r="QAJ660"/>
      <c r="QAK660"/>
      <c r="QAL660"/>
      <c r="QAM660"/>
      <c r="QAN660"/>
      <c r="QAO660"/>
      <c r="QAP660"/>
      <c r="QAQ660"/>
      <c r="QAR660"/>
      <c r="QAS660"/>
      <c r="QAT660"/>
      <c r="QAU660"/>
      <c r="QAV660"/>
      <c r="QAW660"/>
      <c r="QAX660"/>
      <c r="QAY660"/>
      <c r="QAZ660"/>
      <c r="QBA660"/>
      <c r="QBB660"/>
      <c r="QBC660"/>
      <c r="QBD660"/>
      <c r="QBE660"/>
      <c r="QBF660"/>
      <c r="QBG660"/>
      <c r="QBH660"/>
      <c r="QBI660"/>
      <c r="QBJ660"/>
      <c r="QBK660"/>
      <c r="QBL660"/>
      <c r="QBM660"/>
      <c r="QBN660"/>
      <c r="QBO660"/>
      <c r="QBP660"/>
      <c r="QBQ660"/>
      <c r="QBR660"/>
      <c r="QBS660"/>
      <c r="QBT660"/>
      <c r="QBU660"/>
      <c r="QBV660"/>
      <c r="QBW660"/>
      <c r="QBX660"/>
      <c r="QBY660"/>
      <c r="QBZ660"/>
      <c r="QCA660"/>
      <c r="QCB660"/>
      <c r="QCC660"/>
      <c r="QCD660"/>
      <c r="QCE660"/>
      <c r="QCF660"/>
      <c r="QCG660"/>
      <c r="QCH660"/>
      <c r="QCI660"/>
      <c r="QCJ660"/>
      <c r="QCK660"/>
      <c r="QCL660"/>
      <c r="QCM660"/>
      <c r="QCN660"/>
      <c r="QCO660"/>
      <c r="QCP660"/>
      <c r="QCQ660"/>
      <c r="QCR660"/>
      <c r="QCS660"/>
      <c r="QCT660"/>
      <c r="QCU660"/>
      <c r="QCV660"/>
      <c r="QCW660"/>
      <c r="QCX660"/>
      <c r="QCY660"/>
      <c r="QCZ660"/>
      <c r="QDA660"/>
      <c r="QDB660"/>
      <c r="QDC660"/>
      <c r="QDD660"/>
      <c r="QDE660"/>
      <c r="QDF660"/>
      <c r="QDG660"/>
      <c r="QDH660"/>
      <c r="QDI660"/>
      <c r="QDJ660"/>
      <c r="QDK660"/>
      <c r="QDL660"/>
      <c r="QDM660"/>
      <c r="QDN660"/>
      <c r="QDO660"/>
      <c r="QDP660"/>
      <c r="QDQ660"/>
      <c r="QDR660"/>
      <c r="QDS660"/>
      <c r="QDT660"/>
      <c r="QDU660"/>
      <c r="QDV660"/>
      <c r="QDW660"/>
      <c r="QDX660"/>
      <c r="QDY660"/>
      <c r="QDZ660"/>
      <c r="QEA660"/>
      <c r="QEB660"/>
      <c r="QEC660"/>
      <c r="QED660"/>
      <c r="QEE660"/>
      <c r="QEF660"/>
      <c r="QEG660"/>
      <c r="QEH660"/>
      <c r="QEI660"/>
      <c r="QEJ660"/>
      <c r="QEK660"/>
      <c r="QEL660"/>
      <c r="QEM660"/>
      <c r="QEN660"/>
      <c r="QEO660"/>
      <c r="QEP660"/>
      <c r="QEQ660"/>
      <c r="QER660"/>
      <c r="QES660"/>
      <c r="QET660"/>
      <c r="QEU660"/>
      <c r="QEV660"/>
      <c r="QEW660"/>
      <c r="QEX660"/>
      <c r="QEY660"/>
      <c r="QEZ660"/>
      <c r="QFA660"/>
      <c r="QFB660"/>
      <c r="QFC660"/>
      <c r="QFD660"/>
      <c r="QFE660"/>
      <c r="QFF660"/>
      <c r="QFG660"/>
      <c r="QFH660"/>
      <c r="QFI660"/>
      <c r="QFJ660"/>
      <c r="QFK660"/>
      <c r="QFL660"/>
      <c r="QFM660"/>
      <c r="QFN660"/>
      <c r="QFO660"/>
      <c r="QFP660"/>
      <c r="QFQ660"/>
      <c r="QFR660"/>
      <c r="QFS660"/>
      <c r="QFT660"/>
      <c r="QFU660"/>
      <c r="QFV660"/>
      <c r="QFW660"/>
      <c r="QFX660"/>
      <c r="QFY660"/>
      <c r="QFZ660"/>
      <c r="QGA660"/>
      <c r="QGB660"/>
      <c r="QGC660"/>
      <c r="QGD660"/>
      <c r="QGE660"/>
      <c r="QGF660"/>
      <c r="QGG660"/>
      <c r="QGH660"/>
      <c r="QGI660"/>
      <c r="QGJ660"/>
      <c r="QGK660"/>
      <c r="QGL660"/>
      <c r="QGM660"/>
      <c r="QGN660"/>
      <c r="QGO660"/>
      <c r="QGP660"/>
      <c r="QGQ660"/>
      <c r="QGR660"/>
      <c r="QGS660"/>
      <c r="QGT660"/>
      <c r="QGU660"/>
      <c r="QGV660"/>
      <c r="QGW660"/>
      <c r="QGX660"/>
      <c r="QGY660"/>
      <c r="QGZ660"/>
      <c r="QHA660"/>
      <c r="QHB660"/>
      <c r="QHC660"/>
      <c r="QHD660"/>
      <c r="QHE660"/>
      <c r="QHF660"/>
      <c r="QHG660"/>
      <c r="QHH660"/>
      <c r="QHI660"/>
      <c r="QHJ660"/>
      <c r="QHK660"/>
      <c r="QHL660"/>
      <c r="QHM660"/>
      <c r="QHN660"/>
      <c r="QHO660"/>
      <c r="QHP660"/>
      <c r="QHQ660"/>
      <c r="QHR660"/>
      <c r="QHS660"/>
      <c r="QHT660"/>
      <c r="QHU660"/>
      <c r="QHV660"/>
      <c r="QHW660"/>
      <c r="QHX660"/>
      <c r="QHY660"/>
      <c r="QHZ660"/>
      <c r="QIA660"/>
      <c r="QIB660"/>
      <c r="QIC660"/>
      <c r="QID660"/>
      <c r="QIE660"/>
      <c r="QIF660"/>
      <c r="QIG660"/>
      <c r="QIH660"/>
      <c r="QII660"/>
      <c r="QIJ660"/>
      <c r="QIK660"/>
      <c r="QIL660"/>
      <c r="QIM660"/>
      <c r="QIN660"/>
      <c r="QIO660"/>
      <c r="QIP660"/>
      <c r="QIQ660"/>
      <c r="QIR660"/>
      <c r="QIS660"/>
      <c r="QIT660"/>
      <c r="QIU660"/>
      <c r="QIV660"/>
      <c r="QIW660"/>
      <c r="QIX660"/>
      <c r="QIY660"/>
      <c r="QIZ660"/>
      <c r="QJA660"/>
      <c r="QJB660"/>
      <c r="QJC660"/>
      <c r="QJD660"/>
      <c r="QJE660"/>
      <c r="QJF660"/>
      <c r="QJG660"/>
      <c r="QJH660"/>
      <c r="QJI660"/>
      <c r="QJJ660"/>
      <c r="QJK660"/>
      <c r="QJL660"/>
      <c r="QJM660"/>
      <c r="QJN660"/>
      <c r="QJO660"/>
      <c r="QJP660"/>
      <c r="QJQ660"/>
      <c r="QJR660"/>
      <c r="QJS660"/>
      <c r="QJT660"/>
      <c r="QJU660"/>
      <c r="QJV660"/>
      <c r="QJW660"/>
      <c r="QJX660"/>
      <c r="QJY660"/>
      <c r="QJZ660"/>
      <c r="QKA660"/>
      <c r="QKB660"/>
      <c r="QKC660"/>
      <c r="QKD660"/>
      <c r="QKE660"/>
      <c r="QKF660"/>
      <c r="QKG660"/>
      <c r="QKH660"/>
      <c r="QKI660"/>
      <c r="QKJ660"/>
      <c r="QKK660"/>
      <c r="QKL660"/>
      <c r="QKM660"/>
      <c r="QKN660"/>
      <c r="QKO660"/>
      <c r="QKP660"/>
      <c r="QKQ660"/>
      <c r="QKR660"/>
      <c r="QKS660"/>
      <c r="QKT660"/>
      <c r="QKU660"/>
      <c r="QKV660"/>
      <c r="QKW660"/>
      <c r="QKX660"/>
      <c r="QKY660"/>
      <c r="QKZ660"/>
      <c r="QLA660"/>
      <c r="QLB660"/>
      <c r="QLC660"/>
      <c r="QLD660"/>
      <c r="QLE660"/>
      <c r="QLF660"/>
      <c r="QLG660"/>
      <c r="QLH660"/>
      <c r="QLI660"/>
      <c r="QLJ660"/>
      <c r="QLK660"/>
      <c r="QLL660"/>
      <c r="QLM660"/>
      <c r="QLN660"/>
      <c r="QLO660"/>
      <c r="QLP660"/>
      <c r="QLQ660"/>
      <c r="QLR660"/>
      <c r="QLS660"/>
      <c r="QLT660"/>
      <c r="QLU660"/>
      <c r="QLV660"/>
      <c r="QLW660"/>
      <c r="QLX660"/>
      <c r="QLY660"/>
      <c r="QLZ660"/>
      <c r="QMA660"/>
      <c r="QMB660"/>
      <c r="QMC660"/>
      <c r="QMD660"/>
      <c r="QME660"/>
      <c r="QMF660"/>
      <c r="QMG660"/>
      <c r="QMH660"/>
      <c r="QMI660"/>
      <c r="QMJ660"/>
      <c r="QMK660"/>
      <c r="QML660"/>
      <c r="QMM660"/>
      <c r="QMN660"/>
      <c r="QMO660"/>
      <c r="QMP660"/>
      <c r="QMQ660"/>
      <c r="QMR660"/>
      <c r="QMS660"/>
      <c r="QMT660"/>
      <c r="QMU660"/>
      <c r="QMV660"/>
      <c r="QMW660"/>
      <c r="QMX660"/>
      <c r="QMY660"/>
      <c r="QMZ660"/>
      <c r="QNA660"/>
      <c r="QNB660"/>
      <c r="QNC660"/>
      <c r="QND660"/>
      <c r="QNE660"/>
      <c r="QNF660"/>
      <c r="QNG660"/>
      <c r="QNH660"/>
      <c r="QNI660"/>
      <c r="QNJ660"/>
      <c r="QNK660"/>
      <c r="QNL660"/>
      <c r="QNM660"/>
      <c r="QNN660"/>
      <c r="QNO660"/>
      <c r="QNP660"/>
      <c r="QNQ660"/>
      <c r="QNR660"/>
      <c r="QNS660"/>
      <c r="QNT660"/>
      <c r="QNU660"/>
      <c r="QNV660"/>
      <c r="QNW660"/>
      <c r="QNX660"/>
      <c r="QNY660"/>
      <c r="QNZ660"/>
      <c r="QOA660"/>
      <c r="QOB660"/>
      <c r="QOC660"/>
      <c r="QOD660"/>
      <c r="QOE660"/>
      <c r="QOF660"/>
      <c r="QOG660"/>
      <c r="QOH660"/>
      <c r="QOI660"/>
      <c r="QOJ660"/>
      <c r="QOK660"/>
      <c r="QOL660"/>
      <c r="QOM660"/>
      <c r="QON660"/>
      <c r="QOO660"/>
      <c r="QOP660"/>
      <c r="QOQ660"/>
      <c r="QOR660"/>
      <c r="QOS660"/>
      <c r="QOT660"/>
      <c r="QOU660"/>
      <c r="QOV660"/>
      <c r="QOW660"/>
      <c r="QOX660"/>
      <c r="QOY660"/>
      <c r="QOZ660"/>
      <c r="QPA660"/>
      <c r="QPB660"/>
      <c r="QPC660"/>
      <c r="QPD660"/>
      <c r="QPE660"/>
      <c r="QPF660"/>
      <c r="QPG660"/>
      <c r="QPH660"/>
      <c r="QPI660"/>
      <c r="QPJ660"/>
      <c r="QPK660"/>
      <c r="QPL660"/>
      <c r="QPM660"/>
      <c r="QPN660"/>
      <c r="QPO660"/>
      <c r="QPP660"/>
      <c r="QPQ660"/>
      <c r="QPR660"/>
      <c r="QPS660"/>
      <c r="QPT660"/>
      <c r="QPU660"/>
      <c r="QPV660"/>
      <c r="QPW660"/>
      <c r="QPX660"/>
      <c r="QPY660"/>
      <c r="QPZ660"/>
      <c r="QQA660"/>
      <c r="QQB660"/>
      <c r="QQC660"/>
      <c r="QQD660"/>
      <c r="QQE660"/>
      <c r="QQF660"/>
      <c r="QQG660"/>
      <c r="QQH660"/>
      <c r="QQI660"/>
      <c r="QQJ660"/>
      <c r="QQK660"/>
      <c r="QQL660"/>
      <c r="QQM660"/>
      <c r="QQN660"/>
      <c r="QQO660"/>
      <c r="QQP660"/>
      <c r="QQQ660"/>
      <c r="QQR660"/>
      <c r="QQS660"/>
      <c r="QQT660"/>
      <c r="QQU660"/>
      <c r="QQV660"/>
      <c r="QQW660"/>
      <c r="QQX660"/>
      <c r="QQY660"/>
      <c r="QQZ660"/>
      <c r="QRA660"/>
      <c r="QRB660"/>
      <c r="QRC660"/>
      <c r="QRD660"/>
      <c r="QRE660"/>
      <c r="QRF660"/>
      <c r="QRG660"/>
      <c r="QRH660"/>
      <c r="QRI660"/>
      <c r="QRJ660"/>
      <c r="QRK660"/>
      <c r="QRL660"/>
      <c r="QRM660"/>
      <c r="QRN660"/>
      <c r="QRO660"/>
      <c r="QRP660"/>
      <c r="QRQ660"/>
      <c r="QRR660"/>
      <c r="QRS660"/>
      <c r="QRT660"/>
      <c r="QRU660"/>
      <c r="QRV660"/>
      <c r="QRW660"/>
      <c r="QRX660"/>
      <c r="QRY660"/>
      <c r="QRZ660"/>
      <c r="QSA660"/>
      <c r="QSB660"/>
      <c r="QSC660"/>
      <c r="QSD660"/>
      <c r="QSE660"/>
      <c r="QSF660"/>
      <c r="QSG660"/>
      <c r="QSH660"/>
      <c r="QSI660"/>
      <c r="QSJ660"/>
      <c r="QSK660"/>
      <c r="QSL660"/>
      <c r="QSM660"/>
      <c r="QSN660"/>
      <c r="QSO660"/>
      <c r="QSP660"/>
      <c r="QSQ660"/>
      <c r="QSR660"/>
      <c r="QSS660"/>
      <c r="QST660"/>
      <c r="QSU660"/>
      <c r="QSV660"/>
      <c r="QSW660"/>
      <c r="QSX660"/>
      <c r="QSY660"/>
      <c r="QSZ660"/>
      <c r="QTA660"/>
      <c r="QTB660"/>
      <c r="QTC660"/>
      <c r="QTD660"/>
      <c r="QTE660"/>
      <c r="QTF660"/>
      <c r="QTG660"/>
      <c r="QTH660"/>
      <c r="QTI660"/>
      <c r="QTJ660"/>
      <c r="QTK660"/>
      <c r="QTL660"/>
      <c r="QTM660"/>
      <c r="QTN660"/>
      <c r="QTO660"/>
      <c r="QTP660"/>
      <c r="QTQ660"/>
      <c r="QTR660"/>
      <c r="QTS660"/>
      <c r="QTT660"/>
      <c r="QTU660"/>
      <c r="QTV660"/>
      <c r="QTW660"/>
      <c r="QTX660"/>
      <c r="QTY660"/>
      <c r="QTZ660"/>
      <c r="QUA660"/>
      <c r="QUB660"/>
      <c r="QUC660"/>
      <c r="QUD660"/>
      <c r="QUE660"/>
      <c r="QUF660"/>
      <c r="QUG660"/>
      <c r="QUH660"/>
      <c r="QUI660"/>
      <c r="QUJ660"/>
      <c r="QUK660"/>
      <c r="QUL660"/>
      <c r="QUM660"/>
      <c r="QUN660"/>
      <c r="QUO660"/>
      <c r="QUP660"/>
      <c r="QUQ660"/>
      <c r="QUR660"/>
      <c r="QUS660"/>
      <c r="QUT660"/>
      <c r="QUU660"/>
      <c r="QUV660"/>
      <c r="QUW660"/>
      <c r="QUX660"/>
      <c r="QUY660"/>
      <c r="QUZ660"/>
      <c r="QVA660"/>
      <c r="QVB660"/>
      <c r="QVC660"/>
      <c r="QVD660"/>
      <c r="QVE660"/>
      <c r="QVF660"/>
      <c r="QVG660"/>
      <c r="QVH660"/>
      <c r="QVI660"/>
      <c r="QVJ660"/>
      <c r="QVK660"/>
      <c r="QVL660"/>
      <c r="QVM660"/>
      <c r="QVN660"/>
      <c r="QVO660"/>
      <c r="QVP660"/>
      <c r="QVQ660"/>
      <c r="QVR660"/>
      <c r="QVS660"/>
      <c r="QVT660"/>
      <c r="QVU660"/>
      <c r="QVV660"/>
      <c r="QVW660"/>
      <c r="QVX660"/>
      <c r="QVY660"/>
      <c r="QVZ660"/>
      <c r="QWA660"/>
      <c r="QWB660"/>
      <c r="QWC660"/>
      <c r="QWD660"/>
      <c r="QWE660"/>
      <c r="QWF660"/>
      <c r="QWG660"/>
      <c r="QWH660"/>
      <c r="QWI660"/>
      <c r="QWJ660"/>
      <c r="QWK660"/>
      <c r="QWL660"/>
      <c r="QWM660"/>
      <c r="QWN660"/>
      <c r="QWO660"/>
      <c r="QWP660"/>
      <c r="QWQ660"/>
      <c r="QWR660"/>
      <c r="QWS660"/>
      <c r="QWT660"/>
      <c r="QWU660"/>
      <c r="QWV660"/>
      <c r="QWW660"/>
      <c r="QWX660"/>
      <c r="QWY660"/>
      <c r="QWZ660"/>
      <c r="QXA660"/>
      <c r="QXB660"/>
      <c r="QXC660"/>
      <c r="QXD660"/>
      <c r="QXE660"/>
      <c r="QXF660"/>
      <c r="QXG660"/>
      <c r="QXH660"/>
      <c r="QXI660"/>
      <c r="QXJ660"/>
      <c r="QXK660"/>
      <c r="QXL660"/>
      <c r="QXM660"/>
      <c r="QXN660"/>
      <c r="QXO660"/>
      <c r="QXP660"/>
      <c r="QXQ660"/>
      <c r="QXR660"/>
      <c r="QXS660"/>
      <c r="QXT660"/>
      <c r="QXU660"/>
      <c r="QXV660"/>
      <c r="QXW660"/>
      <c r="QXX660"/>
      <c r="QXY660"/>
      <c r="QXZ660"/>
      <c r="QYA660"/>
      <c r="QYB660"/>
      <c r="QYC660"/>
      <c r="QYD660"/>
      <c r="QYE660"/>
      <c r="QYF660"/>
      <c r="QYG660"/>
      <c r="QYH660"/>
      <c r="QYI660"/>
      <c r="QYJ660"/>
      <c r="QYK660"/>
      <c r="QYL660"/>
      <c r="QYM660"/>
      <c r="QYN660"/>
      <c r="QYO660"/>
      <c r="QYP660"/>
      <c r="QYQ660"/>
      <c r="QYR660"/>
      <c r="QYS660"/>
      <c r="QYT660"/>
      <c r="QYU660"/>
      <c r="QYV660"/>
      <c r="QYW660"/>
      <c r="QYX660"/>
      <c r="QYY660"/>
      <c r="QYZ660"/>
      <c r="QZA660"/>
      <c r="QZB660"/>
      <c r="QZC660"/>
      <c r="QZD660"/>
      <c r="QZE660"/>
      <c r="QZF660"/>
      <c r="QZG660"/>
      <c r="QZH660"/>
      <c r="QZI660"/>
      <c r="QZJ660"/>
      <c r="QZK660"/>
      <c r="QZL660"/>
      <c r="QZM660"/>
      <c r="QZN660"/>
      <c r="QZO660"/>
      <c r="QZP660"/>
      <c r="QZQ660"/>
      <c r="QZR660"/>
      <c r="QZS660"/>
      <c r="QZT660"/>
      <c r="QZU660"/>
      <c r="QZV660"/>
      <c r="QZW660"/>
      <c r="QZX660"/>
      <c r="QZY660"/>
      <c r="QZZ660"/>
      <c r="RAA660"/>
      <c r="RAB660"/>
      <c r="RAC660"/>
      <c r="RAD660"/>
      <c r="RAE660"/>
      <c r="RAF660"/>
      <c r="RAG660"/>
      <c r="RAH660"/>
      <c r="RAI660"/>
      <c r="RAJ660"/>
      <c r="RAK660"/>
      <c r="RAL660"/>
      <c r="RAM660"/>
      <c r="RAN660"/>
      <c r="RAO660"/>
      <c r="RAP660"/>
      <c r="RAQ660"/>
      <c r="RAR660"/>
      <c r="RAS660"/>
      <c r="RAT660"/>
      <c r="RAU660"/>
      <c r="RAV660"/>
      <c r="RAW660"/>
      <c r="RAX660"/>
      <c r="RAY660"/>
      <c r="RAZ660"/>
      <c r="RBA660"/>
      <c r="RBB660"/>
      <c r="RBC660"/>
      <c r="RBD660"/>
      <c r="RBE660"/>
      <c r="RBF660"/>
      <c r="RBG660"/>
      <c r="RBH660"/>
      <c r="RBI660"/>
      <c r="RBJ660"/>
      <c r="RBK660"/>
      <c r="RBL660"/>
      <c r="RBM660"/>
      <c r="RBN660"/>
      <c r="RBO660"/>
      <c r="RBP660"/>
      <c r="RBQ660"/>
      <c r="RBR660"/>
      <c r="RBS660"/>
      <c r="RBT660"/>
      <c r="RBU660"/>
      <c r="RBV660"/>
      <c r="RBW660"/>
      <c r="RBX660"/>
      <c r="RBY660"/>
      <c r="RBZ660"/>
      <c r="RCA660"/>
      <c r="RCB660"/>
      <c r="RCC660"/>
      <c r="RCD660"/>
      <c r="RCE660"/>
      <c r="RCF660"/>
      <c r="RCG660"/>
      <c r="RCH660"/>
      <c r="RCI660"/>
      <c r="RCJ660"/>
      <c r="RCK660"/>
      <c r="RCL660"/>
      <c r="RCM660"/>
      <c r="RCN660"/>
      <c r="RCO660"/>
      <c r="RCP660"/>
      <c r="RCQ660"/>
      <c r="RCR660"/>
      <c r="RCS660"/>
      <c r="RCT660"/>
      <c r="RCU660"/>
      <c r="RCV660"/>
      <c r="RCW660"/>
      <c r="RCX660"/>
      <c r="RCY660"/>
      <c r="RCZ660"/>
      <c r="RDA660"/>
      <c r="RDB660"/>
      <c r="RDC660"/>
      <c r="RDD660"/>
      <c r="RDE660"/>
      <c r="RDF660"/>
      <c r="RDG660"/>
      <c r="RDH660"/>
      <c r="RDI660"/>
      <c r="RDJ660"/>
      <c r="RDK660"/>
      <c r="RDL660"/>
      <c r="RDM660"/>
      <c r="RDN660"/>
      <c r="RDO660"/>
      <c r="RDP660"/>
      <c r="RDQ660"/>
      <c r="RDR660"/>
      <c r="RDS660"/>
      <c r="RDT660"/>
      <c r="RDU660"/>
      <c r="RDV660"/>
      <c r="RDW660"/>
      <c r="RDX660"/>
      <c r="RDY660"/>
      <c r="RDZ660"/>
      <c r="REA660"/>
      <c r="REB660"/>
      <c r="REC660"/>
      <c r="RED660"/>
      <c r="REE660"/>
      <c r="REF660"/>
      <c r="REG660"/>
      <c r="REH660"/>
      <c r="REI660"/>
      <c r="REJ660"/>
      <c r="REK660"/>
      <c r="REL660"/>
      <c r="REM660"/>
      <c r="REN660"/>
      <c r="REO660"/>
      <c r="REP660"/>
      <c r="REQ660"/>
      <c r="RER660"/>
      <c r="RES660"/>
      <c r="RET660"/>
      <c r="REU660"/>
      <c r="REV660"/>
      <c r="REW660"/>
      <c r="REX660"/>
      <c r="REY660"/>
      <c r="REZ660"/>
      <c r="RFA660"/>
      <c r="RFB660"/>
      <c r="RFC660"/>
      <c r="RFD660"/>
      <c r="RFE660"/>
      <c r="RFF660"/>
      <c r="RFG660"/>
      <c r="RFH660"/>
      <c r="RFI660"/>
      <c r="RFJ660"/>
      <c r="RFK660"/>
      <c r="RFL660"/>
      <c r="RFM660"/>
      <c r="RFN660"/>
      <c r="RFO660"/>
      <c r="RFP660"/>
      <c r="RFQ660"/>
      <c r="RFR660"/>
      <c r="RFS660"/>
      <c r="RFT660"/>
      <c r="RFU660"/>
      <c r="RFV660"/>
      <c r="RFW660"/>
      <c r="RFX660"/>
      <c r="RFY660"/>
      <c r="RFZ660"/>
      <c r="RGA660"/>
      <c r="RGB660"/>
      <c r="RGC660"/>
      <c r="RGD660"/>
      <c r="RGE660"/>
      <c r="RGF660"/>
      <c r="RGG660"/>
      <c r="RGH660"/>
      <c r="RGI660"/>
      <c r="RGJ660"/>
      <c r="RGK660"/>
      <c r="RGL660"/>
      <c r="RGM660"/>
      <c r="RGN660"/>
      <c r="RGO660"/>
      <c r="RGP660"/>
      <c r="RGQ660"/>
      <c r="RGR660"/>
      <c r="RGS660"/>
      <c r="RGT660"/>
      <c r="RGU660"/>
      <c r="RGV660"/>
      <c r="RGW660"/>
      <c r="RGX660"/>
      <c r="RGY660"/>
      <c r="RGZ660"/>
      <c r="RHA660"/>
      <c r="RHB660"/>
      <c r="RHC660"/>
      <c r="RHD660"/>
      <c r="RHE660"/>
      <c r="RHF660"/>
      <c r="RHG660"/>
      <c r="RHH660"/>
      <c r="RHI660"/>
      <c r="RHJ660"/>
      <c r="RHK660"/>
      <c r="RHL660"/>
      <c r="RHM660"/>
      <c r="RHN660"/>
      <c r="RHO660"/>
      <c r="RHP660"/>
      <c r="RHQ660"/>
      <c r="RHR660"/>
      <c r="RHS660"/>
      <c r="RHT660"/>
      <c r="RHU660"/>
      <c r="RHV660"/>
      <c r="RHW660"/>
      <c r="RHX660"/>
      <c r="RHY660"/>
      <c r="RHZ660"/>
      <c r="RIA660"/>
      <c r="RIB660"/>
      <c r="RIC660"/>
      <c r="RID660"/>
      <c r="RIE660"/>
      <c r="RIF660"/>
      <c r="RIG660"/>
      <c r="RIH660"/>
      <c r="RII660"/>
      <c r="RIJ660"/>
      <c r="RIK660"/>
      <c r="RIL660"/>
      <c r="RIM660"/>
      <c r="RIN660"/>
      <c r="RIO660"/>
      <c r="RIP660"/>
      <c r="RIQ660"/>
      <c r="RIR660"/>
      <c r="RIS660"/>
      <c r="RIT660"/>
      <c r="RIU660"/>
      <c r="RIV660"/>
      <c r="RIW660"/>
      <c r="RIX660"/>
      <c r="RIY660"/>
      <c r="RIZ660"/>
      <c r="RJA660"/>
      <c r="RJB660"/>
      <c r="RJC660"/>
      <c r="RJD660"/>
      <c r="RJE660"/>
      <c r="RJF660"/>
      <c r="RJG660"/>
      <c r="RJH660"/>
      <c r="RJI660"/>
      <c r="RJJ660"/>
      <c r="RJK660"/>
      <c r="RJL660"/>
      <c r="RJM660"/>
      <c r="RJN660"/>
      <c r="RJO660"/>
      <c r="RJP660"/>
      <c r="RJQ660"/>
      <c r="RJR660"/>
      <c r="RJS660"/>
      <c r="RJT660"/>
      <c r="RJU660"/>
      <c r="RJV660"/>
      <c r="RJW660"/>
      <c r="RJX660"/>
      <c r="RJY660"/>
      <c r="RJZ660"/>
      <c r="RKA660"/>
      <c r="RKB660"/>
      <c r="RKC660"/>
      <c r="RKD660"/>
      <c r="RKE660"/>
      <c r="RKF660"/>
      <c r="RKG660"/>
      <c r="RKH660"/>
      <c r="RKI660"/>
      <c r="RKJ660"/>
      <c r="RKK660"/>
      <c r="RKL660"/>
      <c r="RKM660"/>
      <c r="RKN660"/>
      <c r="RKO660"/>
      <c r="RKP660"/>
      <c r="RKQ660"/>
      <c r="RKR660"/>
      <c r="RKS660"/>
      <c r="RKT660"/>
      <c r="RKU660"/>
      <c r="RKV660"/>
      <c r="RKW660"/>
      <c r="RKX660"/>
      <c r="RKY660"/>
      <c r="RKZ660"/>
      <c r="RLA660"/>
      <c r="RLB660"/>
      <c r="RLC660"/>
      <c r="RLD660"/>
      <c r="RLE660"/>
      <c r="RLF660"/>
      <c r="RLG660"/>
      <c r="RLH660"/>
      <c r="RLI660"/>
      <c r="RLJ660"/>
      <c r="RLK660"/>
      <c r="RLL660"/>
      <c r="RLM660"/>
      <c r="RLN660"/>
      <c r="RLO660"/>
      <c r="RLP660"/>
      <c r="RLQ660"/>
      <c r="RLR660"/>
      <c r="RLS660"/>
      <c r="RLT660"/>
      <c r="RLU660"/>
      <c r="RLV660"/>
      <c r="RLW660"/>
      <c r="RLX660"/>
      <c r="RLY660"/>
      <c r="RLZ660"/>
      <c r="RMA660"/>
      <c r="RMB660"/>
      <c r="RMC660"/>
      <c r="RMD660"/>
      <c r="RME660"/>
      <c r="RMF660"/>
      <c r="RMG660"/>
      <c r="RMH660"/>
      <c r="RMI660"/>
      <c r="RMJ660"/>
      <c r="RMK660"/>
      <c r="RML660"/>
      <c r="RMM660"/>
      <c r="RMN660"/>
      <c r="RMO660"/>
      <c r="RMP660"/>
      <c r="RMQ660"/>
      <c r="RMR660"/>
      <c r="RMS660"/>
      <c r="RMT660"/>
      <c r="RMU660"/>
      <c r="RMV660"/>
      <c r="RMW660"/>
      <c r="RMX660"/>
      <c r="RMY660"/>
      <c r="RMZ660"/>
      <c r="RNA660"/>
      <c r="RNB660"/>
      <c r="RNC660"/>
      <c r="RND660"/>
      <c r="RNE660"/>
      <c r="RNF660"/>
      <c r="RNG660"/>
      <c r="RNH660"/>
      <c r="RNI660"/>
      <c r="RNJ660"/>
      <c r="RNK660"/>
      <c r="RNL660"/>
      <c r="RNM660"/>
      <c r="RNN660"/>
      <c r="RNO660"/>
      <c r="RNP660"/>
      <c r="RNQ660"/>
      <c r="RNR660"/>
      <c r="RNS660"/>
      <c r="RNT660"/>
      <c r="RNU660"/>
      <c r="RNV660"/>
      <c r="RNW660"/>
      <c r="RNX660"/>
      <c r="RNY660"/>
      <c r="RNZ660"/>
      <c r="ROA660"/>
      <c r="ROB660"/>
      <c r="ROC660"/>
      <c r="ROD660"/>
      <c r="ROE660"/>
      <c r="ROF660"/>
      <c r="ROG660"/>
      <c r="ROH660"/>
      <c r="ROI660"/>
      <c r="ROJ660"/>
      <c r="ROK660"/>
      <c r="ROL660"/>
      <c r="ROM660"/>
      <c r="RON660"/>
      <c r="ROO660"/>
      <c r="ROP660"/>
      <c r="ROQ660"/>
      <c r="ROR660"/>
      <c r="ROS660"/>
      <c r="ROT660"/>
      <c r="ROU660"/>
      <c r="ROV660"/>
      <c r="ROW660"/>
      <c r="ROX660"/>
      <c r="ROY660"/>
      <c r="ROZ660"/>
      <c r="RPA660"/>
      <c r="RPB660"/>
      <c r="RPC660"/>
      <c r="RPD660"/>
      <c r="RPE660"/>
      <c r="RPF660"/>
      <c r="RPG660"/>
      <c r="RPH660"/>
      <c r="RPI660"/>
      <c r="RPJ660"/>
      <c r="RPK660"/>
      <c r="RPL660"/>
      <c r="RPM660"/>
      <c r="RPN660"/>
      <c r="RPO660"/>
      <c r="RPP660"/>
      <c r="RPQ660"/>
      <c r="RPR660"/>
      <c r="RPS660"/>
      <c r="RPT660"/>
      <c r="RPU660"/>
      <c r="RPV660"/>
      <c r="RPW660"/>
      <c r="RPX660"/>
      <c r="RPY660"/>
      <c r="RPZ660"/>
      <c r="RQA660"/>
      <c r="RQB660"/>
      <c r="RQC660"/>
      <c r="RQD660"/>
      <c r="RQE660"/>
      <c r="RQF660"/>
      <c r="RQG660"/>
      <c r="RQH660"/>
      <c r="RQI660"/>
      <c r="RQJ660"/>
      <c r="RQK660"/>
      <c r="RQL660"/>
      <c r="RQM660"/>
      <c r="RQN660"/>
      <c r="RQO660"/>
      <c r="RQP660"/>
      <c r="RQQ660"/>
      <c r="RQR660"/>
      <c r="RQS660"/>
      <c r="RQT660"/>
      <c r="RQU660"/>
      <c r="RQV660"/>
      <c r="RQW660"/>
      <c r="RQX660"/>
      <c r="RQY660"/>
      <c r="RQZ660"/>
      <c r="RRA660"/>
      <c r="RRB660"/>
      <c r="RRC660"/>
      <c r="RRD660"/>
      <c r="RRE660"/>
      <c r="RRF660"/>
      <c r="RRG660"/>
      <c r="RRH660"/>
      <c r="RRI660"/>
      <c r="RRJ660"/>
      <c r="RRK660"/>
      <c r="RRL660"/>
      <c r="RRM660"/>
      <c r="RRN660"/>
      <c r="RRO660"/>
      <c r="RRP660"/>
      <c r="RRQ660"/>
      <c r="RRR660"/>
      <c r="RRS660"/>
      <c r="RRT660"/>
      <c r="RRU660"/>
      <c r="RRV660"/>
      <c r="RRW660"/>
      <c r="RRX660"/>
      <c r="RRY660"/>
      <c r="RRZ660"/>
      <c r="RSA660"/>
      <c r="RSB660"/>
      <c r="RSC660"/>
      <c r="RSD660"/>
      <c r="RSE660"/>
      <c r="RSF660"/>
      <c r="RSG660"/>
      <c r="RSH660"/>
      <c r="RSI660"/>
      <c r="RSJ660"/>
      <c r="RSK660"/>
      <c r="RSL660"/>
      <c r="RSM660"/>
      <c r="RSN660"/>
      <c r="RSO660"/>
      <c r="RSP660"/>
      <c r="RSQ660"/>
      <c r="RSR660"/>
      <c r="RSS660"/>
      <c r="RST660"/>
      <c r="RSU660"/>
      <c r="RSV660"/>
      <c r="RSW660"/>
      <c r="RSX660"/>
      <c r="RSY660"/>
      <c r="RSZ660"/>
      <c r="RTA660"/>
      <c r="RTB660"/>
      <c r="RTC660"/>
      <c r="RTD660"/>
      <c r="RTE660"/>
      <c r="RTF660"/>
      <c r="RTG660"/>
      <c r="RTH660"/>
      <c r="RTI660"/>
      <c r="RTJ660"/>
      <c r="RTK660"/>
      <c r="RTL660"/>
      <c r="RTM660"/>
      <c r="RTN660"/>
      <c r="RTO660"/>
      <c r="RTP660"/>
      <c r="RTQ660"/>
      <c r="RTR660"/>
      <c r="RTS660"/>
      <c r="RTT660"/>
      <c r="RTU660"/>
      <c r="RTV660"/>
      <c r="RTW660"/>
      <c r="RTX660"/>
      <c r="RTY660"/>
      <c r="RTZ660"/>
      <c r="RUA660"/>
      <c r="RUB660"/>
      <c r="RUC660"/>
      <c r="RUD660"/>
      <c r="RUE660"/>
      <c r="RUF660"/>
      <c r="RUG660"/>
      <c r="RUH660"/>
      <c r="RUI660"/>
      <c r="RUJ660"/>
      <c r="RUK660"/>
      <c r="RUL660"/>
      <c r="RUM660"/>
      <c r="RUN660"/>
      <c r="RUO660"/>
      <c r="RUP660"/>
      <c r="RUQ660"/>
      <c r="RUR660"/>
      <c r="RUS660"/>
      <c r="RUT660"/>
      <c r="RUU660"/>
      <c r="RUV660"/>
      <c r="RUW660"/>
      <c r="RUX660"/>
      <c r="RUY660"/>
      <c r="RUZ660"/>
      <c r="RVA660"/>
      <c r="RVB660"/>
      <c r="RVC660"/>
      <c r="RVD660"/>
      <c r="RVE660"/>
      <c r="RVF660"/>
      <c r="RVG660"/>
      <c r="RVH660"/>
      <c r="RVI660"/>
      <c r="RVJ660"/>
      <c r="RVK660"/>
      <c r="RVL660"/>
      <c r="RVM660"/>
      <c r="RVN660"/>
      <c r="RVO660"/>
      <c r="RVP660"/>
      <c r="RVQ660"/>
      <c r="RVR660"/>
      <c r="RVS660"/>
      <c r="RVT660"/>
      <c r="RVU660"/>
      <c r="RVV660"/>
      <c r="RVW660"/>
      <c r="RVX660"/>
      <c r="RVY660"/>
      <c r="RVZ660"/>
      <c r="RWA660"/>
      <c r="RWB660"/>
      <c r="RWC660"/>
      <c r="RWD660"/>
      <c r="RWE660"/>
      <c r="RWF660"/>
      <c r="RWG660"/>
      <c r="RWH660"/>
      <c r="RWI660"/>
      <c r="RWJ660"/>
      <c r="RWK660"/>
      <c r="RWL660"/>
      <c r="RWM660"/>
      <c r="RWN660"/>
      <c r="RWO660"/>
      <c r="RWP660"/>
      <c r="RWQ660"/>
      <c r="RWR660"/>
      <c r="RWS660"/>
      <c r="RWT660"/>
      <c r="RWU660"/>
      <c r="RWV660"/>
      <c r="RWW660"/>
      <c r="RWX660"/>
      <c r="RWY660"/>
      <c r="RWZ660"/>
      <c r="RXA660"/>
      <c r="RXB660"/>
      <c r="RXC660"/>
      <c r="RXD660"/>
      <c r="RXE660"/>
      <c r="RXF660"/>
      <c r="RXG660"/>
      <c r="RXH660"/>
      <c r="RXI660"/>
      <c r="RXJ660"/>
      <c r="RXK660"/>
      <c r="RXL660"/>
      <c r="RXM660"/>
      <c r="RXN660"/>
      <c r="RXO660"/>
      <c r="RXP660"/>
      <c r="RXQ660"/>
      <c r="RXR660"/>
      <c r="RXS660"/>
      <c r="RXT660"/>
      <c r="RXU660"/>
      <c r="RXV660"/>
      <c r="RXW660"/>
      <c r="RXX660"/>
      <c r="RXY660"/>
      <c r="RXZ660"/>
      <c r="RYA660"/>
      <c r="RYB660"/>
      <c r="RYC660"/>
      <c r="RYD660"/>
      <c r="RYE660"/>
      <c r="RYF660"/>
      <c r="RYG660"/>
      <c r="RYH660"/>
      <c r="RYI660"/>
      <c r="RYJ660"/>
      <c r="RYK660"/>
      <c r="RYL660"/>
      <c r="RYM660"/>
      <c r="RYN660"/>
      <c r="RYO660"/>
      <c r="RYP660"/>
      <c r="RYQ660"/>
      <c r="RYR660"/>
      <c r="RYS660"/>
      <c r="RYT660"/>
      <c r="RYU660"/>
      <c r="RYV660"/>
      <c r="RYW660"/>
      <c r="RYX660"/>
      <c r="RYY660"/>
      <c r="RYZ660"/>
      <c r="RZA660"/>
      <c r="RZB660"/>
      <c r="RZC660"/>
      <c r="RZD660"/>
      <c r="RZE660"/>
      <c r="RZF660"/>
      <c r="RZG660"/>
      <c r="RZH660"/>
      <c r="RZI660"/>
      <c r="RZJ660"/>
      <c r="RZK660"/>
      <c r="RZL660"/>
      <c r="RZM660"/>
      <c r="RZN660"/>
      <c r="RZO660"/>
      <c r="RZP660"/>
      <c r="RZQ660"/>
      <c r="RZR660"/>
      <c r="RZS660"/>
      <c r="RZT660"/>
      <c r="RZU660"/>
      <c r="RZV660"/>
      <c r="RZW660"/>
      <c r="RZX660"/>
      <c r="RZY660"/>
      <c r="RZZ660"/>
      <c r="SAA660"/>
      <c r="SAB660"/>
      <c r="SAC660"/>
      <c r="SAD660"/>
      <c r="SAE660"/>
      <c r="SAF660"/>
      <c r="SAG660"/>
      <c r="SAH660"/>
      <c r="SAI660"/>
      <c r="SAJ660"/>
      <c r="SAK660"/>
      <c r="SAL660"/>
      <c r="SAM660"/>
      <c r="SAN660"/>
      <c r="SAO660"/>
      <c r="SAP660"/>
      <c r="SAQ660"/>
      <c r="SAR660"/>
      <c r="SAS660"/>
      <c r="SAT660"/>
      <c r="SAU660"/>
      <c r="SAV660"/>
      <c r="SAW660"/>
      <c r="SAX660"/>
      <c r="SAY660"/>
      <c r="SAZ660"/>
      <c r="SBA660"/>
      <c r="SBB660"/>
      <c r="SBC660"/>
      <c r="SBD660"/>
      <c r="SBE660"/>
      <c r="SBF660"/>
      <c r="SBG660"/>
      <c r="SBH660"/>
      <c r="SBI660"/>
      <c r="SBJ660"/>
      <c r="SBK660"/>
      <c r="SBL660"/>
      <c r="SBM660"/>
      <c r="SBN660"/>
      <c r="SBO660"/>
      <c r="SBP660"/>
      <c r="SBQ660"/>
      <c r="SBR660"/>
      <c r="SBS660"/>
      <c r="SBT660"/>
      <c r="SBU660"/>
      <c r="SBV660"/>
      <c r="SBW660"/>
      <c r="SBX660"/>
      <c r="SBY660"/>
      <c r="SBZ660"/>
      <c r="SCA660"/>
      <c r="SCB660"/>
      <c r="SCC660"/>
      <c r="SCD660"/>
      <c r="SCE660"/>
      <c r="SCF660"/>
      <c r="SCG660"/>
      <c r="SCH660"/>
      <c r="SCI660"/>
      <c r="SCJ660"/>
      <c r="SCK660"/>
      <c r="SCL660"/>
      <c r="SCM660"/>
      <c r="SCN660"/>
      <c r="SCO660"/>
      <c r="SCP660"/>
      <c r="SCQ660"/>
      <c r="SCR660"/>
      <c r="SCS660"/>
      <c r="SCT660"/>
      <c r="SCU660"/>
      <c r="SCV660"/>
      <c r="SCW660"/>
      <c r="SCX660"/>
      <c r="SCY660"/>
      <c r="SCZ660"/>
      <c r="SDA660"/>
      <c r="SDB660"/>
      <c r="SDC660"/>
      <c r="SDD660"/>
      <c r="SDE660"/>
      <c r="SDF660"/>
      <c r="SDG660"/>
      <c r="SDH660"/>
      <c r="SDI660"/>
      <c r="SDJ660"/>
      <c r="SDK660"/>
      <c r="SDL660"/>
      <c r="SDM660"/>
      <c r="SDN660"/>
      <c r="SDO660"/>
      <c r="SDP660"/>
      <c r="SDQ660"/>
      <c r="SDR660"/>
      <c r="SDS660"/>
      <c r="SDT660"/>
      <c r="SDU660"/>
      <c r="SDV660"/>
      <c r="SDW660"/>
      <c r="SDX660"/>
      <c r="SDY660"/>
      <c r="SDZ660"/>
      <c r="SEA660"/>
      <c r="SEB660"/>
      <c r="SEC660"/>
      <c r="SED660"/>
      <c r="SEE660"/>
      <c r="SEF660"/>
      <c r="SEG660"/>
      <c r="SEH660"/>
      <c r="SEI660"/>
      <c r="SEJ660"/>
      <c r="SEK660"/>
      <c r="SEL660"/>
      <c r="SEM660"/>
      <c r="SEN660"/>
      <c r="SEO660"/>
      <c r="SEP660"/>
      <c r="SEQ660"/>
      <c r="SER660"/>
      <c r="SES660"/>
      <c r="SET660"/>
      <c r="SEU660"/>
      <c r="SEV660"/>
      <c r="SEW660"/>
      <c r="SEX660"/>
      <c r="SEY660"/>
      <c r="SEZ660"/>
      <c r="SFA660"/>
      <c r="SFB660"/>
      <c r="SFC660"/>
      <c r="SFD660"/>
      <c r="SFE660"/>
      <c r="SFF660"/>
      <c r="SFG660"/>
      <c r="SFH660"/>
      <c r="SFI660"/>
      <c r="SFJ660"/>
      <c r="SFK660"/>
      <c r="SFL660"/>
      <c r="SFM660"/>
      <c r="SFN660"/>
      <c r="SFO660"/>
      <c r="SFP660"/>
      <c r="SFQ660"/>
      <c r="SFR660"/>
      <c r="SFS660"/>
      <c r="SFT660"/>
      <c r="SFU660"/>
      <c r="SFV660"/>
      <c r="SFW660"/>
      <c r="SFX660"/>
      <c r="SFY660"/>
      <c r="SFZ660"/>
      <c r="SGA660"/>
      <c r="SGB660"/>
      <c r="SGC660"/>
      <c r="SGD660"/>
      <c r="SGE660"/>
      <c r="SGF660"/>
      <c r="SGG660"/>
      <c r="SGH660"/>
      <c r="SGI660"/>
      <c r="SGJ660"/>
      <c r="SGK660"/>
      <c r="SGL660"/>
      <c r="SGM660"/>
      <c r="SGN660"/>
      <c r="SGO660"/>
      <c r="SGP660"/>
      <c r="SGQ660"/>
      <c r="SGR660"/>
      <c r="SGS660"/>
      <c r="SGT660"/>
      <c r="SGU660"/>
      <c r="SGV660"/>
      <c r="SGW660"/>
      <c r="SGX660"/>
      <c r="SGY660"/>
      <c r="SGZ660"/>
      <c r="SHA660"/>
      <c r="SHB660"/>
      <c r="SHC660"/>
      <c r="SHD660"/>
      <c r="SHE660"/>
      <c r="SHF660"/>
      <c r="SHG660"/>
      <c r="SHH660"/>
      <c r="SHI660"/>
      <c r="SHJ660"/>
      <c r="SHK660"/>
      <c r="SHL660"/>
      <c r="SHM660"/>
      <c r="SHN660"/>
      <c r="SHO660"/>
      <c r="SHP660"/>
      <c r="SHQ660"/>
      <c r="SHR660"/>
      <c r="SHS660"/>
      <c r="SHT660"/>
      <c r="SHU660"/>
      <c r="SHV660"/>
      <c r="SHW660"/>
      <c r="SHX660"/>
      <c r="SHY660"/>
      <c r="SHZ660"/>
      <c r="SIA660"/>
      <c r="SIB660"/>
      <c r="SIC660"/>
      <c r="SID660"/>
      <c r="SIE660"/>
      <c r="SIF660"/>
      <c r="SIG660"/>
      <c r="SIH660"/>
      <c r="SII660"/>
      <c r="SIJ660"/>
      <c r="SIK660"/>
      <c r="SIL660"/>
      <c r="SIM660"/>
      <c r="SIN660"/>
      <c r="SIO660"/>
      <c r="SIP660"/>
      <c r="SIQ660"/>
      <c r="SIR660"/>
      <c r="SIS660"/>
      <c r="SIT660"/>
      <c r="SIU660"/>
      <c r="SIV660"/>
      <c r="SIW660"/>
      <c r="SIX660"/>
      <c r="SIY660"/>
      <c r="SIZ660"/>
      <c r="SJA660"/>
      <c r="SJB660"/>
      <c r="SJC660"/>
      <c r="SJD660"/>
      <c r="SJE660"/>
      <c r="SJF660"/>
      <c r="SJG660"/>
      <c r="SJH660"/>
      <c r="SJI660"/>
      <c r="SJJ660"/>
      <c r="SJK660"/>
      <c r="SJL660"/>
      <c r="SJM660"/>
      <c r="SJN660"/>
      <c r="SJO660"/>
      <c r="SJP660"/>
      <c r="SJQ660"/>
      <c r="SJR660"/>
      <c r="SJS660"/>
      <c r="SJT660"/>
      <c r="SJU660"/>
      <c r="SJV660"/>
      <c r="SJW660"/>
      <c r="SJX660"/>
      <c r="SJY660"/>
      <c r="SJZ660"/>
      <c r="SKA660"/>
      <c r="SKB660"/>
      <c r="SKC660"/>
      <c r="SKD660"/>
      <c r="SKE660"/>
      <c r="SKF660"/>
      <c r="SKG660"/>
      <c r="SKH660"/>
      <c r="SKI660"/>
      <c r="SKJ660"/>
      <c r="SKK660"/>
      <c r="SKL660"/>
      <c r="SKM660"/>
      <c r="SKN660"/>
      <c r="SKO660"/>
      <c r="SKP660"/>
      <c r="SKQ660"/>
      <c r="SKR660"/>
      <c r="SKS660"/>
      <c r="SKT660"/>
      <c r="SKU660"/>
      <c r="SKV660"/>
      <c r="SKW660"/>
      <c r="SKX660"/>
      <c r="SKY660"/>
      <c r="SKZ660"/>
      <c r="SLA660"/>
      <c r="SLB660"/>
      <c r="SLC660"/>
      <c r="SLD660"/>
      <c r="SLE660"/>
      <c r="SLF660"/>
      <c r="SLG660"/>
      <c r="SLH660"/>
      <c r="SLI660"/>
      <c r="SLJ660"/>
      <c r="SLK660"/>
      <c r="SLL660"/>
      <c r="SLM660"/>
      <c r="SLN660"/>
      <c r="SLO660"/>
      <c r="SLP660"/>
      <c r="SLQ660"/>
      <c r="SLR660"/>
      <c r="SLS660"/>
      <c r="SLT660"/>
      <c r="SLU660"/>
      <c r="SLV660"/>
      <c r="SLW660"/>
      <c r="SLX660"/>
      <c r="SLY660"/>
      <c r="SLZ660"/>
      <c r="SMA660"/>
      <c r="SMB660"/>
      <c r="SMC660"/>
      <c r="SMD660"/>
      <c r="SME660"/>
      <c r="SMF660"/>
      <c r="SMG660"/>
      <c r="SMH660"/>
      <c r="SMI660"/>
      <c r="SMJ660"/>
      <c r="SMK660"/>
      <c r="SML660"/>
      <c r="SMM660"/>
      <c r="SMN660"/>
      <c r="SMO660"/>
      <c r="SMP660"/>
      <c r="SMQ660"/>
      <c r="SMR660"/>
      <c r="SMS660"/>
      <c r="SMT660"/>
      <c r="SMU660"/>
      <c r="SMV660"/>
      <c r="SMW660"/>
      <c r="SMX660"/>
      <c r="SMY660"/>
      <c r="SMZ660"/>
      <c r="SNA660"/>
      <c r="SNB660"/>
      <c r="SNC660"/>
      <c r="SND660"/>
      <c r="SNE660"/>
      <c r="SNF660"/>
      <c r="SNG660"/>
      <c r="SNH660"/>
      <c r="SNI660"/>
      <c r="SNJ660"/>
      <c r="SNK660"/>
      <c r="SNL660"/>
      <c r="SNM660"/>
      <c r="SNN660"/>
      <c r="SNO660"/>
      <c r="SNP660"/>
      <c r="SNQ660"/>
      <c r="SNR660"/>
      <c r="SNS660"/>
      <c r="SNT660"/>
      <c r="SNU660"/>
      <c r="SNV660"/>
      <c r="SNW660"/>
      <c r="SNX660"/>
      <c r="SNY660"/>
      <c r="SNZ660"/>
      <c r="SOA660"/>
      <c r="SOB660"/>
      <c r="SOC660"/>
      <c r="SOD660"/>
      <c r="SOE660"/>
      <c r="SOF660"/>
      <c r="SOG660"/>
      <c r="SOH660"/>
      <c r="SOI660"/>
      <c r="SOJ660"/>
      <c r="SOK660"/>
      <c r="SOL660"/>
      <c r="SOM660"/>
      <c r="SON660"/>
      <c r="SOO660"/>
      <c r="SOP660"/>
      <c r="SOQ660"/>
      <c r="SOR660"/>
      <c r="SOS660"/>
      <c r="SOT660"/>
      <c r="SOU660"/>
      <c r="SOV660"/>
      <c r="SOW660"/>
      <c r="SOX660"/>
      <c r="SOY660"/>
      <c r="SOZ660"/>
      <c r="SPA660"/>
      <c r="SPB660"/>
      <c r="SPC660"/>
      <c r="SPD660"/>
      <c r="SPE660"/>
      <c r="SPF660"/>
      <c r="SPG660"/>
      <c r="SPH660"/>
      <c r="SPI660"/>
      <c r="SPJ660"/>
      <c r="SPK660"/>
      <c r="SPL660"/>
      <c r="SPM660"/>
      <c r="SPN660"/>
      <c r="SPO660"/>
      <c r="SPP660"/>
      <c r="SPQ660"/>
      <c r="SPR660"/>
      <c r="SPS660"/>
      <c r="SPT660"/>
      <c r="SPU660"/>
      <c r="SPV660"/>
      <c r="SPW660"/>
      <c r="SPX660"/>
      <c r="SPY660"/>
      <c r="SPZ660"/>
      <c r="SQA660"/>
      <c r="SQB660"/>
      <c r="SQC660"/>
      <c r="SQD660"/>
      <c r="SQE660"/>
      <c r="SQF660"/>
      <c r="SQG660"/>
      <c r="SQH660"/>
      <c r="SQI660"/>
      <c r="SQJ660"/>
      <c r="SQK660"/>
      <c r="SQL660"/>
      <c r="SQM660"/>
      <c r="SQN660"/>
      <c r="SQO660"/>
      <c r="SQP660"/>
      <c r="SQQ660"/>
      <c r="SQR660"/>
      <c r="SQS660"/>
      <c r="SQT660"/>
      <c r="SQU660"/>
      <c r="SQV660"/>
      <c r="SQW660"/>
      <c r="SQX660"/>
      <c r="SQY660"/>
      <c r="SQZ660"/>
      <c r="SRA660"/>
      <c r="SRB660"/>
      <c r="SRC660"/>
      <c r="SRD660"/>
      <c r="SRE660"/>
      <c r="SRF660"/>
      <c r="SRG660"/>
      <c r="SRH660"/>
      <c r="SRI660"/>
      <c r="SRJ660"/>
      <c r="SRK660"/>
      <c r="SRL660"/>
      <c r="SRM660"/>
      <c r="SRN660"/>
      <c r="SRO660"/>
      <c r="SRP660"/>
      <c r="SRQ660"/>
      <c r="SRR660"/>
      <c r="SRS660"/>
      <c r="SRT660"/>
      <c r="SRU660"/>
      <c r="SRV660"/>
      <c r="SRW660"/>
      <c r="SRX660"/>
      <c r="SRY660"/>
      <c r="SRZ660"/>
      <c r="SSA660"/>
      <c r="SSB660"/>
      <c r="SSC660"/>
      <c r="SSD660"/>
      <c r="SSE660"/>
      <c r="SSF660"/>
      <c r="SSG660"/>
      <c r="SSH660"/>
      <c r="SSI660"/>
      <c r="SSJ660"/>
      <c r="SSK660"/>
      <c r="SSL660"/>
      <c r="SSM660"/>
      <c r="SSN660"/>
      <c r="SSO660"/>
      <c r="SSP660"/>
      <c r="SSQ660"/>
      <c r="SSR660"/>
      <c r="SSS660"/>
      <c r="SST660"/>
      <c r="SSU660"/>
      <c r="SSV660"/>
      <c r="SSW660"/>
      <c r="SSX660"/>
      <c r="SSY660"/>
      <c r="SSZ660"/>
      <c r="STA660"/>
      <c r="STB660"/>
      <c r="STC660"/>
      <c r="STD660"/>
      <c r="STE660"/>
      <c r="STF660"/>
      <c r="STG660"/>
      <c r="STH660"/>
      <c r="STI660"/>
      <c r="STJ660"/>
      <c r="STK660"/>
      <c r="STL660"/>
      <c r="STM660"/>
      <c r="STN660"/>
      <c r="STO660"/>
      <c r="STP660"/>
      <c r="STQ660"/>
      <c r="STR660"/>
      <c r="STS660"/>
      <c r="STT660"/>
      <c r="STU660"/>
      <c r="STV660"/>
      <c r="STW660"/>
      <c r="STX660"/>
      <c r="STY660"/>
      <c r="STZ660"/>
      <c r="SUA660"/>
      <c r="SUB660"/>
      <c r="SUC660"/>
      <c r="SUD660"/>
      <c r="SUE660"/>
      <c r="SUF660"/>
      <c r="SUG660"/>
      <c r="SUH660"/>
      <c r="SUI660"/>
      <c r="SUJ660"/>
      <c r="SUK660"/>
      <c r="SUL660"/>
      <c r="SUM660"/>
      <c r="SUN660"/>
      <c r="SUO660"/>
      <c r="SUP660"/>
      <c r="SUQ660"/>
      <c r="SUR660"/>
      <c r="SUS660"/>
      <c r="SUT660"/>
      <c r="SUU660"/>
      <c r="SUV660"/>
      <c r="SUW660"/>
      <c r="SUX660"/>
      <c r="SUY660"/>
      <c r="SUZ660"/>
      <c r="SVA660"/>
      <c r="SVB660"/>
      <c r="SVC660"/>
      <c r="SVD660"/>
      <c r="SVE660"/>
      <c r="SVF660"/>
      <c r="SVG660"/>
      <c r="SVH660"/>
      <c r="SVI660"/>
      <c r="SVJ660"/>
      <c r="SVK660"/>
      <c r="SVL660"/>
      <c r="SVM660"/>
      <c r="SVN660"/>
      <c r="SVO660"/>
      <c r="SVP660"/>
      <c r="SVQ660"/>
      <c r="SVR660"/>
      <c r="SVS660"/>
      <c r="SVT660"/>
      <c r="SVU660"/>
      <c r="SVV660"/>
      <c r="SVW660"/>
      <c r="SVX660"/>
      <c r="SVY660"/>
      <c r="SVZ660"/>
      <c r="SWA660"/>
      <c r="SWB660"/>
      <c r="SWC660"/>
      <c r="SWD660"/>
      <c r="SWE660"/>
      <c r="SWF660"/>
      <c r="SWG660"/>
      <c r="SWH660"/>
      <c r="SWI660"/>
      <c r="SWJ660"/>
      <c r="SWK660"/>
      <c r="SWL660"/>
      <c r="SWM660"/>
      <c r="SWN660"/>
      <c r="SWO660"/>
      <c r="SWP660"/>
      <c r="SWQ660"/>
      <c r="SWR660"/>
      <c r="SWS660"/>
      <c r="SWT660"/>
      <c r="SWU660"/>
      <c r="SWV660"/>
      <c r="SWW660"/>
      <c r="SWX660"/>
      <c r="SWY660"/>
      <c r="SWZ660"/>
      <c r="SXA660"/>
      <c r="SXB660"/>
      <c r="SXC660"/>
      <c r="SXD660"/>
      <c r="SXE660"/>
      <c r="SXF660"/>
      <c r="SXG660"/>
      <c r="SXH660"/>
      <c r="SXI660"/>
      <c r="SXJ660"/>
      <c r="SXK660"/>
      <c r="SXL660"/>
      <c r="SXM660"/>
      <c r="SXN660"/>
      <c r="SXO660"/>
      <c r="SXP660"/>
      <c r="SXQ660"/>
      <c r="SXR660"/>
      <c r="SXS660"/>
      <c r="SXT660"/>
      <c r="SXU660"/>
      <c r="SXV660"/>
      <c r="SXW660"/>
      <c r="SXX660"/>
      <c r="SXY660"/>
      <c r="SXZ660"/>
      <c r="SYA660"/>
      <c r="SYB660"/>
      <c r="SYC660"/>
      <c r="SYD660"/>
      <c r="SYE660"/>
      <c r="SYF660"/>
      <c r="SYG660"/>
      <c r="SYH660"/>
      <c r="SYI660"/>
      <c r="SYJ660"/>
      <c r="SYK660"/>
      <c r="SYL660"/>
      <c r="SYM660"/>
      <c r="SYN660"/>
      <c r="SYO660"/>
      <c r="SYP660"/>
      <c r="SYQ660"/>
      <c r="SYR660"/>
      <c r="SYS660"/>
      <c r="SYT660"/>
      <c r="SYU660"/>
      <c r="SYV660"/>
      <c r="SYW660"/>
      <c r="SYX660"/>
      <c r="SYY660"/>
      <c r="SYZ660"/>
      <c r="SZA660"/>
      <c r="SZB660"/>
      <c r="SZC660"/>
      <c r="SZD660"/>
      <c r="SZE660"/>
      <c r="SZF660"/>
      <c r="SZG660"/>
      <c r="SZH660"/>
      <c r="SZI660"/>
      <c r="SZJ660"/>
      <c r="SZK660"/>
      <c r="SZL660"/>
      <c r="SZM660"/>
      <c r="SZN660"/>
      <c r="SZO660"/>
      <c r="SZP660"/>
      <c r="SZQ660"/>
      <c r="SZR660"/>
      <c r="SZS660"/>
      <c r="SZT660"/>
      <c r="SZU660"/>
      <c r="SZV660"/>
      <c r="SZW660"/>
      <c r="SZX660"/>
      <c r="SZY660"/>
      <c r="SZZ660"/>
      <c r="TAA660"/>
      <c r="TAB660"/>
      <c r="TAC660"/>
      <c r="TAD660"/>
      <c r="TAE660"/>
      <c r="TAF660"/>
      <c r="TAG660"/>
      <c r="TAH660"/>
      <c r="TAI660"/>
      <c r="TAJ660"/>
      <c r="TAK660"/>
      <c r="TAL660"/>
      <c r="TAM660"/>
      <c r="TAN660"/>
      <c r="TAO660"/>
      <c r="TAP660"/>
      <c r="TAQ660"/>
      <c r="TAR660"/>
      <c r="TAS660"/>
      <c r="TAT660"/>
      <c r="TAU660"/>
      <c r="TAV660"/>
      <c r="TAW660"/>
      <c r="TAX660"/>
      <c r="TAY660"/>
      <c r="TAZ660"/>
      <c r="TBA660"/>
      <c r="TBB660"/>
      <c r="TBC660"/>
      <c r="TBD660"/>
      <c r="TBE660"/>
      <c r="TBF660"/>
      <c r="TBG660"/>
      <c r="TBH660"/>
      <c r="TBI660"/>
      <c r="TBJ660"/>
      <c r="TBK660"/>
      <c r="TBL660"/>
      <c r="TBM660"/>
      <c r="TBN660"/>
      <c r="TBO660"/>
      <c r="TBP660"/>
      <c r="TBQ660"/>
      <c r="TBR660"/>
      <c r="TBS660"/>
      <c r="TBT660"/>
      <c r="TBU660"/>
      <c r="TBV660"/>
      <c r="TBW660"/>
      <c r="TBX660"/>
      <c r="TBY660"/>
      <c r="TBZ660"/>
      <c r="TCA660"/>
      <c r="TCB660"/>
      <c r="TCC660"/>
      <c r="TCD660"/>
      <c r="TCE660"/>
      <c r="TCF660"/>
      <c r="TCG660"/>
      <c r="TCH660"/>
      <c r="TCI660"/>
      <c r="TCJ660"/>
      <c r="TCK660"/>
      <c r="TCL660"/>
      <c r="TCM660"/>
      <c r="TCN660"/>
      <c r="TCO660"/>
      <c r="TCP660"/>
      <c r="TCQ660"/>
      <c r="TCR660"/>
      <c r="TCS660"/>
      <c r="TCT660"/>
      <c r="TCU660"/>
      <c r="TCV660"/>
      <c r="TCW660"/>
      <c r="TCX660"/>
      <c r="TCY660"/>
      <c r="TCZ660"/>
      <c r="TDA660"/>
      <c r="TDB660"/>
      <c r="TDC660"/>
      <c r="TDD660"/>
      <c r="TDE660"/>
      <c r="TDF660"/>
      <c r="TDG660"/>
      <c r="TDH660"/>
      <c r="TDI660"/>
      <c r="TDJ660"/>
      <c r="TDK660"/>
      <c r="TDL660"/>
      <c r="TDM660"/>
      <c r="TDN660"/>
      <c r="TDO660"/>
      <c r="TDP660"/>
      <c r="TDQ660"/>
      <c r="TDR660"/>
      <c r="TDS660"/>
      <c r="TDT660"/>
      <c r="TDU660"/>
      <c r="TDV660"/>
      <c r="TDW660"/>
      <c r="TDX660"/>
      <c r="TDY660"/>
      <c r="TDZ660"/>
      <c r="TEA660"/>
      <c r="TEB660"/>
      <c r="TEC660"/>
      <c r="TED660"/>
      <c r="TEE660"/>
      <c r="TEF660"/>
      <c r="TEG660"/>
      <c r="TEH660"/>
      <c r="TEI660"/>
      <c r="TEJ660"/>
      <c r="TEK660"/>
      <c r="TEL660"/>
      <c r="TEM660"/>
      <c r="TEN660"/>
      <c r="TEO660"/>
      <c r="TEP660"/>
      <c r="TEQ660"/>
      <c r="TER660"/>
      <c r="TES660"/>
      <c r="TET660"/>
      <c r="TEU660"/>
      <c r="TEV660"/>
      <c r="TEW660"/>
      <c r="TEX660"/>
      <c r="TEY660"/>
      <c r="TEZ660"/>
      <c r="TFA660"/>
      <c r="TFB660"/>
      <c r="TFC660"/>
      <c r="TFD660"/>
      <c r="TFE660"/>
      <c r="TFF660"/>
      <c r="TFG660"/>
      <c r="TFH660"/>
      <c r="TFI660"/>
      <c r="TFJ660"/>
      <c r="TFK660"/>
      <c r="TFL660"/>
      <c r="TFM660"/>
      <c r="TFN660"/>
      <c r="TFO660"/>
      <c r="TFP660"/>
      <c r="TFQ660"/>
      <c r="TFR660"/>
      <c r="TFS660"/>
      <c r="TFT660"/>
      <c r="TFU660"/>
      <c r="TFV660"/>
      <c r="TFW660"/>
      <c r="TFX660"/>
      <c r="TFY660"/>
      <c r="TFZ660"/>
      <c r="TGA660"/>
      <c r="TGB660"/>
      <c r="TGC660"/>
      <c r="TGD660"/>
      <c r="TGE660"/>
      <c r="TGF660"/>
      <c r="TGG660"/>
      <c r="TGH660"/>
      <c r="TGI660"/>
      <c r="TGJ660"/>
      <c r="TGK660"/>
      <c r="TGL660"/>
      <c r="TGM660"/>
      <c r="TGN660"/>
      <c r="TGO660"/>
      <c r="TGP660"/>
      <c r="TGQ660"/>
      <c r="TGR660"/>
      <c r="TGS660"/>
      <c r="TGT660"/>
      <c r="TGU660"/>
      <c r="TGV660"/>
      <c r="TGW660"/>
      <c r="TGX660"/>
      <c r="TGY660"/>
      <c r="TGZ660"/>
      <c r="THA660"/>
      <c r="THB660"/>
      <c r="THC660"/>
      <c r="THD660"/>
      <c r="THE660"/>
      <c r="THF660"/>
      <c r="THG660"/>
      <c r="THH660"/>
      <c r="THI660"/>
      <c r="THJ660"/>
      <c r="THK660"/>
      <c r="THL660"/>
      <c r="THM660"/>
      <c r="THN660"/>
      <c r="THO660"/>
      <c r="THP660"/>
      <c r="THQ660"/>
      <c r="THR660"/>
      <c r="THS660"/>
      <c r="THT660"/>
      <c r="THU660"/>
      <c r="THV660"/>
      <c r="THW660"/>
      <c r="THX660"/>
      <c r="THY660"/>
      <c r="THZ660"/>
      <c r="TIA660"/>
      <c r="TIB660"/>
      <c r="TIC660"/>
      <c r="TID660"/>
      <c r="TIE660"/>
      <c r="TIF660"/>
      <c r="TIG660"/>
      <c r="TIH660"/>
      <c r="TII660"/>
      <c r="TIJ660"/>
      <c r="TIK660"/>
      <c r="TIL660"/>
      <c r="TIM660"/>
      <c r="TIN660"/>
      <c r="TIO660"/>
      <c r="TIP660"/>
      <c r="TIQ660"/>
      <c r="TIR660"/>
      <c r="TIS660"/>
      <c r="TIT660"/>
      <c r="TIU660"/>
      <c r="TIV660"/>
      <c r="TIW660"/>
      <c r="TIX660"/>
      <c r="TIY660"/>
      <c r="TIZ660"/>
      <c r="TJA660"/>
      <c r="TJB660"/>
      <c r="TJC660"/>
      <c r="TJD660"/>
      <c r="TJE660"/>
      <c r="TJF660"/>
      <c r="TJG660"/>
      <c r="TJH660"/>
      <c r="TJI660"/>
      <c r="TJJ660"/>
      <c r="TJK660"/>
      <c r="TJL660"/>
      <c r="TJM660"/>
      <c r="TJN660"/>
      <c r="TJO660"/>
      <c r="TJP660"/>
      <c r="TJQ660"/>
      <c r="TJR660"/>
      <c r="TJS660"/>
      <c r="TJT660"/>
      <c r="TJU660"/>
      <c r="TJV660"/>
      <c r="TJW660"/>
      <c r="TJX660"/>
      <c r="TJY660"/>
      <c r="TJZ660"/>
      <c r="TKA660"/>
      <c r="TKB660"/>
      <c r="TKC660"/>
      <c r="TKD660"/>
      <c r="TKE660"/>
      <c r="TKF660"/>
      <c r="TKG660"/>
      <c r="TKH660"/>
      <c r="TKI660"/>
      <c r="TKJ660"/>
      <c r="TKK660"/>
      <c r="TKL660"/>
      <c r="TKM660"/>
      <c r="TKN660"/>
      <c r="TKO660"/>
      <c r="TKP660"/>
      <c r="TKQ660"/>
      <c r="TKR660"/>
      <c r="TKS660"/>
      <c r="TKT660"/>
      <c r="TKU660"/>
      <c r="TKV660"/>
      <c r="TKW660"/>
      <c r="TKX660"/>
      <c r="TKY660"/>
      <c r="TKZ660"/>
      <c r="TLA660"/>
      <c r="TLB660"/>
      <c r="TLC660"/>
      <c r="TLD660"/>
      <c r="TLE660"/>
      <c r="TLF660"/>
      <c r="TLG660"/>
      <c r="TLH660"/>
      <c r="TLI660"/>
      <c r="TLJ660"/>
      <c r="TLK660"/>
      <c r="TLL660"/>
      <c r="TLM660"/>
      <c r="TLN660"/>
      <c r="TLO660"/>
      <c r="TLP660"/>
      <c r="TLQ660"/>
      <c r="TLR660"/>
      <c r="TLS660"/>
      <c r="TLT660"/>
      <c r="TLU660"/>
      <c r="TLV660"/>
      <c r="TLW660"/>
      <c r="TLX660"/>
      <c r="TLY660"/>
      <c r="TLZ660"/>
      <c r="TMA660"/>
      <c r="TMB660"/>
      <c r="TMC660"/>
      <c r="TMD660"/>
      <c r="TME660"/>
      <c r="TMF660"/>
      <c r="TMG660"/>
      <c r="TMH660"/>
      <c r="TMI660"/>
      <c r="TMJ660"/>
      <c r="TMK660"/>
      <c r="TML660"/>
      <c r="TMM660"/>
      <c r="TMN660"/>
      <c r="TMO660"/>
      <c r="TMP660"/>
      <c r="TMQ660"/>
      <c r="TMR660"/>
      <c r="TMS660"/>
      <c r="TMT660"/>
      <c r="TMU660"/>
      <c r="TMV660"/>
      <c r="TMW660"/>
      <c r="TMX660"/>
      <c r="TMY660"/>
      <c r="TMZ660"/>
      <c r="TNA660"/>
      <c r="TNB660"/>
      <c r="TNC660"/>
      <c r="TND660"/>
      <c r="TNE660"/>
      <c r="TNF660"/>
      <c r="TNG660"/>
      <c r="TNH660"/>
      <c r="TNI660"/>
      <c r="TNJ660"/>
      <c r="TNK660"/>
      <c r="TNL660"/>
      <c r="TNM660"/>
      <c r="TNN660"/>
      <c r="TNO660"/>
      <c r="TNP660"/>
      <c r="TNQ660"/>
      <c r="TNR660"/>
      <c r="TNS660"/>
      <c r="TNT660"/>
      <c r="TNU660"/>
      <c r="TNV660"/>
      <c r="TNW660"/>
      <c r="TNX660"/>
      <c r="TNY660"/>
      <c r="TNZ660"/>
      <c r="TOA660"/>
      <c r="TOB660"/>
      <c r="TOC660"/>
      <c r="TOD660"/>
      <c r="TOE660"/>
      <c r="TOF660"/>
      <c r="TOG660"/>
      <c r="TOH660"/>
      <c r="TOI660"/>
      <c r="TOJ660"/>
      <c r="TOK660"/>
      <c r="TOL660"/>
      <c r="TOM660"/>
      <c r="TON660"/>
      <c r="TOO660"/>
      <c r="TOP660"/>
      <c r="TOQ660"/>
      <c r="TOR660"/>
      <c r="TOS660"/>
      <c r="TOT660"/>
      <c r="TOU660"/>
      <c r="TOV660"/>
      <c r="TOW660"/>
      <c r="TOX660"/>
      <c r="TOY660"/>
      <c r="TOZ660"/>
      <c r="TPA660"/>
      <c r="TPB660"/>
      <c r="TPC660"/>
      <c r="TPD660"/>
      <c r="TPE660"/>
      <c r="TPF660"/>
      <c r="TPG660"/>
      <c r="TPH660"/>
      <c r="TPI660"/>
      <c r="TPJ660"/>
      <c r="TPK660"/>
      <c r="TPL660"/>
      <c r="TPM660"/>
      <c r="TPN660"/>
      <c r="TPO660"/>
      <c r="TPP660"/>
      <c r="TPQ660"/>
      <c r="TPR660"/>
      <c r="TPS660"/>
      <c r="TPT660"/>
      <c r="TPU660"/>
      <c r="TPV660"/>
      <c r="TPW660"/>
      <c r="TPX660"/>
      <c r="TPY660"/>
      <c r="TPZ660"/>
      <c r="TQA660"/>
      <c r="TQB660"/>
      <c r="TQC660"/>
      <c r="TQD660"/>
      <c r="TQE660"/>
      <c r="TQF660"/>
      <c r="TQG660"/>
      <c r="TQH660"/>
      <c r="TQI660"/>
      <c r="TQJ660"/>
      <c r="TQK660"/>
      <c r="TQL660"/>
      <c r="TQM660"/>
      <c r="TQN660"/>
      <c r="TQO660"/>
      <c r="TQP660"/>
      <c r="TQQ660"/>
      <c r="TQR660"/>
      <c r="TQS660"/>
      <c r="TQT660"/>
      <c r="TQU660"/>
      <c r="TQV660"/>
      <c r="TQW660"/>
      <c r="TQX660"/>
      <c r="TQY660"/>
      <c r="TQZ660"/>
      <c r="TRA660"/>
      <c r="TRB660"/>
      <c r="TRC660"/>
      <c r="TRD660"/>
      <c r="TRE660"/>
      <c r="TRF660"/>
      <c r="TRG660"/>
      <c r="TRH660"/>
      <c r="TRI660"/>
      <c r="TRJ660"/>
      <c r="TRK660"/>
      <c r="TRL660"/>
      <c r="TRM660"/>
      <c r="TRN660"/>
      <c r="TRO660"/>
      <c r="TRP660"/>
      <c r="TRQ660"/>
      <c r="TRR660"/>
      <c r="TRS660"/>
      <c r="TRT660"/>
      <c r="TRU660"/>
      <c r="TRV660"/>
      <c r="TRW660"/>
      <c r="TRX660"/>
      <c r="TRY660"/>
      <c r="TRZ660"/>
      <c r="TSA660"/>
      <c r="TSB660"/>
      <c r="TSC660"/>
      <c r="TSD660"/>
      <c r="TSE660"/>
      <c r="TSF660"/>
      <c r="TSG660"/>
      <c r="TSH660"/>
      <c r="TSI660"/>
      <c r="TSJ660"/>
      <c r="TSK660"/>
      <c r="TSL660"/>
      <c r="TSM660"/>
      <c r="TSN660"/>
      <c r="TSO660"/>
      <c r="TSP660"/>
      <c r="TSQ660"/>
      <c r="TSR660"/>
      <c r="TSS660"/>
      <c r="TST660"/>
      <c r="TSU660"/>
      <c r="TSV660"/>
      <c r="TSW660"/>
      <c r="TSX660"/>
      <c r="TSY660"/>
      <c r="TSZ660"/>
      <c r="TTA660"/>
      <c r="TTB660"/>
      <c r="TTC660"/>
      <c r="TTD660"/>
      <c r="TTE660"/>
      <c r="TTF660"/>
      <c r="TTG660"/>
      <c r="TTH660"/>
      <c r="TTI660"/>
      <c r="TTJ660"/>
      <c r="TTK660"/>
      <c r="TTL660"/>
      <c r="TTM660"/>
      <c r="TTN660"/>
      <c r="TTO660"/>
      <c r="TTP660"/>
      <c r="TTQ660"/>
      <c r="TTR660"/>
      <c r="TTS660"/>
      <c r="TTT660"/>
      <c r="TTU660"/>
      <c r="TTV660"/>
      <c r="TTW660"/>
      <c r="TTX660"/>
      <c r="TTY660"/>
      <c r="TTZ660"/>
      <c r="TUA660"/>
      <c r="TUB660"/>
      <c r="TUC660"/>
      <c r="TUD660"/>
      <c r="TUE660"/>
      <c r="TUF660"/>
      <c r="TUG660"/>
      <c r="TUH660"/>
      <c r="TUI660"/>
      <c r="TUJ660"/>
      <c r="TUK660"/>
      <c r="TUL660"/>
      <c r="TUM660"/>
      <c r="TUN660"/>
      <c r="TUO660"/>
      <c r="TUP660"/>
      <c r="TUQ660"/>
      <c r="TUR660"/>
      <c r="TUS660"/>
      <c r="TUT660"/>
      <c r="TUU660"/>
      <c r="TUV660"/>
      <c r="TUW660"/>
      <c r="TUX660"/>
      <c r="TUY660"/>
      <c r="TUZ660"/>
      <c r="TVA660"/>
      <c r="TVB660"/>
      <c r="TVC660"/>
      <c r="TVD660"/>
      <c r="TVE660"/>
      <c r="TVF660"/>
      <c r="TVG660"/>
      <c r="TVH660"/>
      <c r="TVI660"/>
      <c r="TVJ660"/>
      <c r="TVK660"/>
      <c r="TVL660"/>
      <c r="TVM660"/>
      <c r="TVN660"/>
      <c r="TVO660"/>
      <c r="TVP660"/>
      <c r="TVQ660"/>
      <c r="TVR660"/>
      <c r="TVS660"/>
      <c r="TVT660"/>
      <c r="TVU660"/>
      <c r="TVV660"/>
      <c r="TVW660"/>
      <c r="TVX660"/>
      <c r="TVY660"/>
      <c r="TVZ660"/>
      <c r="TWA660"/>
      <c r="TWB660"/>
      <c r="TWC660"/>
      <c r="TWD660"/>
      <c r="TWE660"/>
      <c r="TWF660"/>
      <c r="TWG660"/>
      <c r="TWH660"/>
      <c r="TWI660"/>
      <c r="TWJ660"/>
      <c r="TWK660"/>
      <c r="TWL660"/>
      <c r="TWM660"/>
      <c r="TWN660"/>
      <c r="TWO660"/>
      <c r="TWP660"/>
      <c r="TWQ660"/>
      <c r="TWR660"/>
      <c r="TWS660"/>
      <c r="TWT660"/>
      <c r="TWU660"/>
      <c r="TWV660"/>
      <c r="TWW660"/>
      <c r="TWX660"/>
      <c r="TWY660"/>
      <c r="TWZ660"/>
      <c r="TXA660"/>
      <c r="TXB660"/>
      <c r="TXC660"/>
      <c r="TXD660"/>
      <c r="TXE660"/>
      <c r="TXF660"/>
      <c r="TXG660"/>
      <c r="TXH660"/>
      <c r="TXI660"/>
      <c r="TXJ660"/>
      <c r="TXK660"/>
      <c r="TXL660"/>
      <c r="TXM660"/>
      <c r="TXN660"/>
      <c r="TXO660"/>
      <c r="TXP660"/>
      <c r="TXQ660"/>
      <c r="TXR660"/>
      <c r="TXS660"/>
      <c r="TXT660"/>
      <c r="TXU660"/>
      <c r="TXV660"/>
      <c r="TXW660"/>
      <c r="TXX660"/>
      <c r="TXY660"/>
      <c r="TXZ660"/>
      <c r="TYA660"/>
      <c r="TYB660"/>
      <c r="TYC660"/>
      <c r="TYD660"/>
      <c r="TYE660"/>
      <c r="TYF660"/>
      <c r="TYG660"/>
      <c r="TYH660"/>
      <c r="TYI660"/>
      <c r="TYJ660"/>
      <c r="TYK660"/>
      <c r="TYL660"/>
      <c r="TYM660"/>
      <c r="TYN660"/>
      <c r="TYO660"/>
      <c r="TYP660"/>
      <c r="TYQ660"/>
      <c r="TYR660"/>
      <c r="TYS660"/>
      <c r="TYT660"/>
      <c r="TYU660"/>
      <c r="TYV660"/>
      <c r="TYW660"/>
      <c r="TYX660"/>
      <c r="TYY660"/>
      <c r="TYZ660"/>
      <c r="TZA660"/>
      <c r="TZB660"/>
      <c r="TZC660"/>
      <c r="TZD660"/>
      <c r="TZE660"/>
      <c r="TZF660"/>
      <c r="TZG660"/>
      <c r="TZH660"/>
      <c r="TZI660"/>
      <c r="TZJ660"/>
      <c r="TZK660"/>
      <c r="TZL660"/>
      <c r="TZM660"/>
      <c r="TZN660"/>
      <c r="TZO660"/>
      <c r="TZP660"/>
      <c r="TZQ660"/>
      <c r="TZR660"/>
      <c r="TZS660"/>
      <c r="TZT660"/>
      <c r="TZU660"/>
      <c r="TZV660"/>
      <c r="TZW660"/>
      <c r="TZX660"/>
      <c r="TZY660"/>
      <c r="TZZ660"/>
      <c r="UAA660"/>
      <c r="UAB660"/>
      <c r="UAC660"/>
      <c r="UAD660"/>
      <c r="UAE660"/>
      <c r="UAF660"/>
      <c r="UAG660"/>
      <c r="UAH660"/>
      <c r="UAI660"/>
      <c r="UAJ660"/>
      <c r="UAK660"/>
      <c r="UAL660"/>
      <c r="UAM660"/>
      <c r="UAN660"/>
      <c r="UAO660"/>
      <c r="UAP660"/>
      <c r="UAQ660"/>
      <c r="UAR660"/>
      <c r="UAS660"/>
      <c r="UAT660"/>
      <c r="UAU660"/>
      <c r="UAV660"/>
      <c r="UAW660"/>
      <c r="UAX660"/>
      <c r="UAY660"/>
      <c r="UAZ660"/>
      <c r="UBA660"/>
      <c r="UBB660"/>
      <c r="UBC660"/>
      <c r="UBD660"/>
      <c r="UBE660"/>
      <c r="UBF660"/>
      <c r="UBG660"/>
      <c r="UBH660"/>
      <c r="UBI660"/>
      <c r="UBJ660"/>
      <c r="UBK660"/>
      <c r="UBL660"/>
      <c r="UBM660"/>
      <c r="UBN660"/>
      <c r="UBO660"/>
      <c r="UBP660"/>
      <c r="UBQ660"/>
      <c r="UBR660"/>
      <c r="UBS660"/>
      <c r="UBT660"/>
      <c r="UBU660"/>
      <c r="UBV660"/>
      <c r="UBW660"/>
      <c r="UBX660"/>
      <c r="UBY660"/>
      <c r="UBZ660"/>
      <c r="UCA660"/>
      <c r="UCB660"/>
      <c r="UCC660"/>
      <c r="UCD660"/>
      <c r="UCE660"/>
      <c r="UCF660"/>
      <c r="UCG660"/>
      <c r="UCH660"/>
      <c r="UCI660"/>
      <c r="UCJ660"/>
      <c r="UCK660"/>
      <c r="UCL660"/>
      <c r="UCM660"/>
      <c r="UCN660"/>
      <c r="UCO660"/>
      <c r="UCP660"/>
      <c r="UCQ660"/>
      <c r="UCR660"/>
      <c r="UCS660"/>
      <c r="UCT660"/>
      <c r="UCU660"/>
      <c r="UCV660"/>
      <c r="UCW660"/>
      <c r="UCX660"/>
      <c r="UCY660"/>
      <c r="UCZ660"/>
      <c r="UDA660"/>
      <c r="UDB660"/>
      <c r="UDC660"/>
      <c r="UDD660"/>
      <c r="UDE660"/>
      <c r="UDF660"/>
      <c r="UDG660"/>
      <c r="UDH660"/>
      <c r="UDI660"/>
      <c r="UDJ660"/>
      <c r="UDK660"/>
      <c r="UDL660"/>
      <c r="UDM660"/>
      <c r="UDN660"/>
      <c r="UDO660"/>
      <c r="UDP660"/>
      <c r="UDQ660"/>
      <c r="UDR660"/>
      <c r="UDS660"/>
      <c r="UDT660"/>
      <c r="UDU660"/>
      <c r="UDV660"/>
      <c r="UDW660"/>
      <c r="UDX660"/>
      <c r="UDY660"/>
      <c r="UDZ660"/>
      <c r="UEA660"/>
      <c r="UEB660"/>
      <c r="UEC660"/>
      <c r="UED660"/>
      <c r="UEE660"/>
      <c r="UEF660"/>
      <c r="UEG660"/>
      <c r="UEH660"/>
      <c r="UEI660"/>
      <c r="UEJ660"/>
      <c r="UEK660"/>
      <c r="UEL660"/>
      <c r="UEM660"/>
      <c r="UEN660"/>
      <c r="UEO660"/>
      <c r="UEP660"/>
      <c r="UEQ660"/>
      <c r="UER660"/>
      <c r="UES660"/>
      <c r="UET660"/>
      <c r="UEU660"/>
      <c r="UEV660"/>
      <c r="UEW660"/>
      <c r="UEX660"/>
      <c r="UEY660"/>
      <c r="UEZ660"/>
      <c r="UFA660"/>
      <c r="UFB660"/>
      <c r="UFC660"/>
      <c r="UFD660"/>
      <c r="UFE660"/>
      <c r="UFF660"/>
      <c r="UFG660"/>
      <c r="UFH660"/>
      <c r="UFI660"/>
      <c r="UFJ660"/>
      <c r="UFK660"/>
      <c r="UFL660"/>
      <c r="UFM660"/>
      <c r="UFN660"/>
      <c r="UFO660"/>
      <c r="UFP660"/>
      <c r="UFQ660"/>
      <c r="UFR660"/>
      <c r="UFS660"/>
      <c r="UFT660"/>
      <c r="UFU660"/>
      <c r="UFV660"/>
      <c r="UFW660"/>
      <c r="UFX660"/>
      <c r="UFY660"/>
      <c r="UFZ660"/>
      <c r="UGA660"/>
      <c r="UGB660"/>
      <c r="UGC660"/>
      <c r="UGD660"/>
      <c r="UGE660"/>
      <c r="UGF660"/>
      <c r="UGG660"/>
      <c r="UGH660"/>
      <c r="UGI660"/>
      <c r="UGJ660"/>
      <c r="UGK660"/>
      <c r="UGL660"/>
      <c r="UGM660"/>
      <c r="UGN660"/>
      <c r="UGO660"/>
      <c r="UGP660"/>
      <c r="UGQ660"/>
      <c r="UGR660"/>
      <c r="UGS660"/>
      <c r="UGT660"/>
      <c r="UGU660"/>
      <c r="UGV660"/>
      <c r="UGW660"/>
      <c r="UGX660"/>
      <c r="UGY660"/>
      <c r="UGZ660"/>
      <c r="UHA660"/>
      <c r="UHB660"/>
      <c r="UHC660"/>
      <c r="UHD660"/>
      <c r="UHE660"/>
      <c r="UHF660"/>
      <c r="UHG660"/>
      <c r="UHH660"/>
      <c r="UHI660"/>
      <c r="UHJ660"/>
      <c r="UHK660"/>
      <c r="UHL660"/>
      <c r="UHM660"/>
      <c r="UHN660"/>
      <c r="UHO660"/>
      <c r="UHP660"/>
      <c r="UHQ660"/>
      <c r="UHR660"/>
      <c r="UHS660"/>
      <c r="UHT660"/>
      <c r="UHU660"/>
      <c r="UHV660"/>
      <c r="UHW660"/>
      <c r="UHX660"/>
      <c r="UHY660"/>
      <c r="UHZ660"/>
      <c r="UIA660"/>
      <c r="UIB660"/>
      <c r="UIC660"/>
      <c r="UID660"/>
      <c r="UIE660"/>
      <c r="UIF660"/>
      <c r="UIG660"/>
      <c r="UIH660"/>
      <c r="UII660"/>
      <c r="UIJ660"/>
      <c r="UIK660"/>
      <c r="UIL660"/>
      <c r="UIM660"/>
      <c r="UIN660"/>
      <c r="UIO660"/>
      <c r="UIP660"/>
      <c r="UIQ660"/>
      <c r="UIR660"/>
      <c r="UIS660"/>
      <c r="UIT660"/>
      <c r="UIU660"/>
      <c r="UIV660"/>
      <c r="UIW660"/>
      <c r="UIX660"/>
      <c r="UIY660"/>
      <c r="UIZ660"/>
      <c r="UJA660"/>
      <c r="UJB660"/>
      <c r="UJC660"/>
      <c r="UJD660"/>
      <c r="UJE660"/>
      <c r="UJF660"/>
      <c r="UJG660"/>
      <c r="UJH660"/>
      <c r="UJI660"/>
      <c r="UJJ660"/>
      <c r="UJK660"/>
      <c r="UJL660"/>
      <c r="UJM660"/>
      <c r="UJN660"/>
      <c r="UJO660"/>
      <c r="UJP660"/>
      <c r="UJQ660"/>
      <c r="UJR660"/>
      <c r="UJS660"/>
      <c r="UJT660"/>
      <c r="UJU660"/>
      <c r="UJV660"/>
      <c r="UJW660"/>
      <c r="UJX660"/>
      <c r="UJY660"/>
      <c r="UJZ660"/>
      <c r="UKA660"/>
      <c r="UKB660"/>
      <c r="UKC660"/>
      <c r="UKD660"/>
      <c r="UKE660"/>
      <c r="UKF660"/>
      <c r="UKG660"/>
      <c r="UKH660"/>
      <c r="UKI660"/>
      <c r="UKJ660"/>
      <c r="UKK660"/>
      <c r="UKL660"/>
      <c r="UKM660"/>
      <c r="UKN660"/>
      <c r="UKO660"/>
      <c r="UKP660"/>
      <c r="UKQ660"/>
      <c r="UKR660"/>
      <c r="UKS660"/>
      <c r="UKT660"/>
      <c r="UKU660"/>
      <c r="UKV660"/>
      <c r="UKW660"/>
      <c r="UKX660"/>
      <c r="UKY660"/>
      <c r="UKZ660"/>
      <c r="ULA660"/>
      <c r="ULB660"/>
      <c r="ULC660"/>
      <c r="ULD660"/>
      <c r="ULE660"/>
      <c r="ULF660"/>
      <c r="ULG660"/>
      <c r="ULH660"/>
      <c r="ULI660"/>
      <c r="ULJ660"/>
      <c r="ULK660"/>
      <c r="ULL660"/>
      <c r="ULM660"/>
      <c r="ULN660"/>
      <c r="ULO660"/>
      <c r="ULP660"/>
      <c r="ULQ660"/>
      <c r="ULR660"/>
      <c r="ULS660"/>
      <c r="ULT660"/>
      <c r="ULU660"/>
      <c r="ULV660"/>
      <c r="ULW660"/>
      <c r="ULX660"/>
      <c r="ULY660"/>
      <c r="ULZ660"/>
      <c r="UMA660"/>
      <c r="UMB660"/>
      <c r="UMC660"/>
      <c r="UMD660"/>
      <c r="UME660"/>
      <c r="UMF660"/>
      <c r="UMG660"/>
      <c r="UMH660"/>
      <c r="UMI660"/>
      <c r="UMJ660"/>
      <c r="UMK660"/>
      <c r="UML660"/>
      <c r="UMM660"/>
      <c r="UMN660"/>
      <c r="UMO660"/>
      <c r="UMP660"/>
      <c r="UMQ660"/>
      <c r="UMR660"/>
      <c r="UMS660"/>
      <c r="UMT660"/>
      <c r="UMU660"/>
      <c r="UMV660"/>
      <c r="UMW660"/>
      <c r="UMX660"/>
      <c r="UMY660"/>
      <c r="UMZ660"/>
      <c r="UNA660"/>
      <c r="UNB660"/>
      <c r="UNC660"/>
      <c r="UND660"/>
      <c r="UNE660"/>
      <c r="UNF660"/>
      <c r="UNG660"/>
      <c r="UNH660"/>
      <c r="UNI660"/>
      <c r="UNJ660"/>
      <c r="UNK660"/>
      <c r="UNL660"/>
      <c r="UNM660"/>
      <c r="UNN660"/>
      <c r="UNO660"/>
      <c r="UNP660"/>
      <c r="UNQ660"/>
      <c r="UNR660"/>
      <c r="UNS660"/>
      <c r="UNT660"/>
      <c r="UNU660"/>
      <c r="UNV660"/>
      <c r="UNW660"/>
      <c r="UNX660"/>
      <c r="UNY660"/>
      <c r="UNZ660"/>
      <c r="UOA660"/>
      <c r="UOB660"/>
      <c r="UOC660"/>
      <c r="UOD660"/>
      <c r="UOE660"/>
      <c r="UOF660"/>
      <c r="UOG660"/>
      <c r="UOH660"/>
      <c r="UOI660"/>
      <c r="UOJ660"/>
      <c r="UOK660"/>
      <c r="UOL660"/>
      <c r="UOM660"/>
      <c r="UON660"/>
      <c r="UOO660"/>
      <c r="UOP660"/>
      <c r="UOQ660"/>
      <c r="UOR660"/>
      <c r="UOS660"/>
      <c r="UOT660"/>
      <c r="UOU660"/>
      <c r="UOV660"/>
      <c r="UOW660"/>
      <c r="UOX660"/>
      <c r="UOY660"/>
      <c r="UOZ660"/>
      <c r="UPA660"/>
      <c r="UPB660"/>
      <c r="UPC660"/>
      <c r="UPD660"/>
      <c r="UPE660"/>
      <c r="UPF660"/>
      <c r="UPG660"/>
      <c r="UPH660"/>
      <c r="UPI660"/>
      <c r="UPJ660"/>
      <c r="UPK660"/>
      <c r="UPL660"/>
      <c r="UPM660"/>
      <c r="UPN660"/>
      <c r="UPO660"/>
      <c r="UPP660"/>
      <c r="UPQ660"/>
      <c r="UPR660"/>
      <c r="UPS660"/>
      <c r="UPT660"/>
      <c r="UPU660"/>
      <c r="UPV660"/>
      <c r="UPW660"/>
      <c r="UPX660"/>
      <c r="UPY660"/>
      <c r="UPZ660"/>
      <c r="UQA660"/>
      <c r="UQB660"/>
      <c r="UQC660"/>
      <c r="UQD660"/>
      <c r="UQE660"/>
      <c r="UQF660"/>
      <c r="UQG660"/>
      <c r="UQH660"/>
      <c r="UQI660"/>
      <c r="UQJ660"/>
      <c r="UQK660"/>
      <c r="UQL660"/>
      <c r="UQM660"/>
      <c r="UQN660"/>
      <c r="UQO660"/>
      <c r="UQP660"/>
      <c r="UQQ660"/>
      <c r="UQR660"/>
      <c r="UQS660"/>
      <c r="UQT660"/>
      <c r="UQU660"/>
      <c r="UQV660"/>
      <c r="UQW660"/>
      <c r="UQX660"/>
      <c r="UQY660"/>
      <c r="UQZ660"/>
      <c r="URA660"/>
      <c r="URB660"/>
      <c r="URC660"/>
      <c r="URD660"/>
      <c r="URE660"/>
      <c r="URF660"/>
      <c r="URG660"/>
      <c r="URH660"/>
      <c r="URI660"/>
      <c r="URJ660"/>
      <c r="URK660"/>
      <c r="URL660"/>
      <c r="URM660"/>
      <c r="URN660"/>
      <c r="URO660"/>
      <c r="URP660"/>
      <c r="URQ660"/>
      <c r="URR660"/>
      <c r="URS660"/>
      <c r="URT660"/>
      <c r="URU660"/>
      <c r="URV660"/>
      <c r="URW660"/>
      <c r="URX660"/>
      <c r="URY660"/>
      <c r="URZ660"/>
      <c r="USA660"/>
      <c r="USB660"/>
      <c r="USC660"/>
      <c r="USD660"/>
      <c r="USE660"/>
      <c r="USF660"/>
      <c r="USG660"/>
      <c r="USH660"/>
      <c r="USI660"/>
      <c r="USJ660"/>
      <c r="USK660"/>
      <c r="USL660"/>
      <c r="USM660"/>
      <c r="USN660"/>
      <c r="USO660"/>
      <c r="USP660"/>
      <c r="USQ660"/>
      <c r="USR660"/>
      <c r="USS660"/>
      <c r="UST660"/>
      <c r="USU660"/>
      <c r="USV660"/>
      <c r="USW660"/>
      <c r="USX660"/>
      <c r="USY660"/>
      <c r="USZ660"/>
      <c r="UTA660"/>
      <c r="UTB660"/>
      <c r="UTC660"/>
      <c r="UTD660"/>
      <c r="UTE660"/>
      <c r="UTF660"/>
      <c r="UTG660"/>
      <c r="UTH660"/>
      <c r="UTI660"/>
      <c r="UTJ660"/>
      <c r="UTK660"/>
      <c r="UTL660"/>
      <c r="UTM660"/>
      <c r="UTN660"/>
      <c r="UTO660"/>
      <c r="UTP660"/>
      <c r="UTQ660"/>
      <c r="UTR660"/>
      <c r="UTS660"/>
      <c r="UTT660"/>
      <c r="UTU660"/>
      <c r="UTV660"/>
      <c r="UTW660"/>
      <c r="UTX660"/>
      <c r="UTY660"/>
      <c r="UTZ660"/>
      <c r="UUA660"/>
      <c r="UUB660"/>
      <c r="UUC660"/>
      <c r="UUD660"/>
      <c r="UUE660"/>
      <c r="UUF660"/>
      <c r="UUG660"/>
      <c r="UUH660"/>
      <c r="UUI660"/>
      <c r="UUJ660"/>
      <c r="UUK660"/>
      <c r="UUL660"/>
      <c r="UUM660"/>
      <c r="UUN660"/>
      <c r="UUO660"/>
      <c r="UUP660"/>
      <c r="UUQ660"/>
      <c r="UUR660"/>
      <c r="UUS660"/>
      <c r="UUT660"/>
      <c r="UUU660"/>
      <c r="UUV660"/>
      <c r="UUW660"/>
      <c r="UUX660"/>
      <c r="UUY660"/>
      <c r="UUZ660"/>
      <c r="UVA660"/>
      <c r="UVB660"/>
      <c r="UVC660"/>
      <c r="UVD660"/>
      <c r="UVE660"/>
      <c r="UVF660"/>
      <c r="UVG660"/>
      <c r="UVH660"/>
      <c r="UVI660"/>
      <c r="UVJ660"/>
      <c r="UVK660"/>
      <c r="UVL660"/>
      <c r="UVM660"/>
      <c r="UVN660"/>
      <c r="UVO660"/>
      <c r="UVP660"/>
      <c r="UVQ660"/>
      <c r="UVR660"/>
      <c r="UVS660"/>
      <c r="UVT660"/>
      <c r="UVU660"/>
      <c r="UVV660"/>
      <c r="UVW660"/>
      <c r="UVX660"/>
      <c r="UVY660"/>
      <c r="UVZ660"/>
      <c r="UWA660"/>
      <c r="UWB660"/>
      <c r="UWC660"/>
      <c r="UWD660"/>
      <c r="UWE660"/>
      <c r="UWF660"/>
      <c r="UWG660"/>
      <c r="UWH660"/>
      <c r="UWI660"/>
      <c r="UWJ660"/>
      <c r="UWK660"/>
      <c r="UWL660"/>
      <c r="UWM660"/>
      <c r="UWN660"/>
      <c r="UWO660"/>
      <c r="UWP660"/>
      <c r="UWQ660"/>
      <c r="UWR660"/>
      <c r="UWS660"/>
      <c r="UWT660"/>
      <c r="UWU660"/>
      <c r="UWV660"/>
      <c r="UWW660"/>
      <c r="UWX660"/>
      <c r="UWY660"/>
      <c r="UWZ660"/>
      <c r="UXA660"/>
      <c r="UXB660"/>
      <c r="UXC660"/>
      <c r="UXD660"/>
      <c r="UXE660"/>
      <c r="UXF660"/>
      <c r="UXG660"/>
      <c r="UXH660"/>
      <c r="UXI660"/>
      <c r="UXJ660"/>
      <c r="UXK660"/>
      <c r="UXL660"/>
      <c r="UXM660"/>
      <c r="UXN660"/>
      <c r="UXO660"/>
      <c r="UXP660"/>
      <c r="UXQ660"/>
      <c r="UXR660"/>
      <c r="UXS660"/>
      <c r="UXT660"/>
      <c r="UXU660"/>
      <c r="UXV660"/>
      <c r="UXW660"/>
      <c r="UXX660"/>
      <c r="UXY660"/>
      <c r="UXZ660"/>
      <c r="UYA660"/>
      <c r="UYB660"/>
      <c r="UYC660"/>
      <c r="UYD660"/>
      <c r="UYE660"/>
      <c r="UYF660"/>
      <c r="UYG660"/>
      <c r="UYH660"/>
      <c r="UYI660"/>
      <c r="UYJ660"/>
      <c r="UYK660"/>
      <c r="UYL660"/>
      <c r="UYM660"/>
      <c r="UYN660"/>
      <c r="UYO660"/>
      <c r="UYP660"/>
      <c r="UYQ660"/>
      <c r="UYR660"/>
      <c r="UYS660"/>
      <c r="UYT660"/>
      <c r="UYU660"/>
      <c r="UYV660"/>
      <c r="UYW660"/>
      <c r="UYX660"/>
      <c r="UYY660"/>
      <c r="UYZ660"/>
      <c r="UZA660"/>
      <c r="UZB660"/>
      <c r="UZC660"/>
      <c r="UZD660"/>
      <c r="UZE660"/>
      <c r="UZF660"/>
      <c r="UZG660"/>
      <c r="UZH660"/>
      <c r="UZI660"/>
      <c r="UZJ660"/>
      <c r="UZK660"/>
      <c r="UZL660"/>
      <c r="UZM660"/>
      <c r="UZN660"/>
      <c r="UZO660"/>
      <c r="UZP660"/>
      <c r="UZQ660"/>
      <c r="UZR660"/>
      <c r="UZS660"/>
      <c r="UZT660"/>
      <c r="UZU660"/>
      <c r="UZV660"/>
      <c r="UZW660"/>
      <c r="UZX660"/>
      <c r="UZY660"/>
      <c r="UZZ660"/>
      <c r="VAA660"/>
      <c r="VAB660"/>
      <c r="VAC660"/>
      <c r="VAD660"/>
      <c r="VAE660"/>
      <c r="VAF660"/>
      <c r="VAG660"/>
      <c r="VAH660"/>
      <c r="VAI660"/>
      <c r="VAJ660"/>
      <c r="VAK660"/>
      <c r="VAL660"/>
      <c r="VAM660"/>
      <c r="VAN660"/>
      <c r="VAO660"/>
      <c r="VAP660"/>
      <c r="VAQ660"/>
      <c r="VAR660"/>
      <c r="VAS660"/>
      <c r="VAT660"/>
      <c r="VAU660"/>
      <c r="VAV660"/>
      <c r="VAW660"/>
      <c r="VAX660"/>
      <c r="VAY660"/>
      <c r="VAZ660"/>
      <c r="VBA660"/>
      <c r="VBB660"/>
      <c r="VBC660"/>
      <c r="VBD660"/>
      <c r="VBE660"/>
      <c r="VBF660"/>
      <c r="VBG660"/>
      <c r="VBH660"/>
      <c r="VBI660"/>
      <c r="VBJ660"/>
      <c r="VBK660"/>
      <c r="VBL660"/>
      <c r="VBM660"/>
      <c r="VBN660"/>
      <c r="VBO660"/>
      <c r="VBP660"/>
      <c r="VBQ660"/>
      <c r="VBR660"/>
      <c r="VBS660"/>
      <c r="VBT660"/>
      <c r="VBU660"/>
      <c r="VBV660"/>
      <c r="VBW660"/>
      <c r="VBX660"/>
      <c r="VBY660"/>
      <c r="VBZ660"/>
      <c r="VCA660"/>
      <c r="VCB660"/>
      <c r="VCC660"/>
      <c r="VCD660"/>
      <c r="VCE660"/>
      <c r="VCF660"/>
      <c r="VCG660"/>
      <c r="VCH660"/>
      <c r="VCI660"/>
      <c r="VCJ660"/>
      <c r="VCK660"/>
      <c r="VCL660"/>
      <c r="VCM660"/>
      <c r="VCN660"/>
      <c r="VCO660"/>
      <c r="VCP660"/>
      <c r="VCQ660"/>
      <c r="VCR660"/>
      <c r="VCS660"/>
      <c r="VCT660"/>
      <c r="VCU660"/>
      <c r="VCV660"/>
      <c r="VCW660"/>
      <c r="VCX660"/>
      <c r="VCY660"/>
      <c r="VCZ660"/>
      <c r="VDA660"/>
      <c r="VDB660"/>
      <c r="VDC660"/>
      <c r="VDD660"/>
      <c r="VDE660"/>
      <c r="VDF660"/>
      <c r="VDG660"/>
      <c r="VDH660"/>
      <c r="VDI660"/>
      <c r="VDJ660"/>
      <c r="VDK660"/>
      <c r="VDL660"/>
      <c r="VDM660"/>
      <c r="VDN660"/>
      <c r="VDO660"/>
      <c r="VDP660"/>
      <c r="VDQ660"/>
      <c r="VDR660"/>
      <c r="VDS660"/>
      <c r="VDT660"/>
      <c r="VDU660"/>
      <c r="VDV660"/>
      <c r="VDW660"/>
      <c r="VDX660"/>
      <c r="VDY660"/>
      <c r="VDZ660"/>
      <c r="VEA660"/>
      <c r="VEB660"/>
      <c r="VEC660"/>
      <c r="VED660"/>
      <c r="VEE660"/>
      <c r="VEF660"/>
      <c r="VEG660"/>
      <c r="VEH660"/>
      <c r="VEI660"/>
      <c r="VEJ660"/>
      <c r="VEK660"/>
      <c r="VEL660"/>
      <c r="VEM660"/>
      <c r="VEN660"/>
      <c r="VEO660"/>
      <c r="VEP660"/>
      <c r="VEQ660"/>
      <c r="VER660"/>
      <c r="VES660"/>
      <c r="VET660"/>
      <c r="VEU660"/>
      <c r="VEV660"/>
      <c r="VEW660"/>
      <c r="VEX660"/>
      <c r="VEY660"/>
      <c r="VEZ660"/>
      <c r="VFA660"/>
      <c r="VFB660"/>
      <c r="VFC660"/>
      <c r="VFD660"/>
      <c r="VFE660"/>
      <c r="VFF660"/>
      <c r="VFG660"/>
      <c r="VFH660"/>
      <c r="VFI660"/>
      <c r="VFJ660"/>
      <c r="VFK660"/>
      <c r="VFL660"/>
      <c r="VFM660"/>
      <c r="VFN660"/>
      <c r="VFO660"/>
      <c r="VFP660"/>
      <c r="VFQ660"/>
      <c r="VFR660"/>
      <c r="VFS660"/>
      <c r="VFT660"/>
      <c r="VFU660"/>
      <c r="VFV660"/>
      <c r="VFW660"/>
      <c r="VFX660"/>
      <c r="VFY660"/>
      <c r="VFZ660"/>
      <c r="VGA660"/>
      <c r="VGB660"/>
      <c r="VGC660"/>
      <c r="VGD660"/>
      <c r="VGE660"/>
      <c r="VGF660"/>
      <c r="VGG660"/>
      <c r="VGH660"/>
      <c r="VGI660"/>
      <c r="VGJ660"/>
      <c r="VGK660"/>
      <c r="VGL660"/>
      <c r="VGM660"/>
      <c r="VGN660"/>
      <c r="VGO660"/>
      <c r="VGP660"/>
      <c r="VGQ660"/>
      <c r="VGR660"/>
      <c r="VGS660"/>
      <c r="VGT660"/>
      <c r="VGU660"/>
      <c r="VGV660"/>
      <c r="VGW660"/>
      <c r="VGX660"/>
      <c r="VGY660"/>
      <c r="VGZ660"/>
      <c r="VHA660"/>
      <c r="VHB660"/>
      <c r="VHC660"/>
      <c r="VHD660"/>
      <c r="VHE660"/>
      <c r="VHF660"/>
      <c r="VHG660"/>
      <c r="VHH660"/>
      <c r="VHI660"/>
      <c r="VHJ660"/>
      <c r="VHK660"/>
      <c r="VHL660"/>
      <c r="VHM660"/>
      <c r="VHN660"/>
      <c r="VHO660"/>
      <c r="VHP660"/>
      <c r="VHQ660"/>
      <c r="VHR660"/>
      <c r="VHS660"/>
      <c r="VHT660"/>
      <c r="VHU660"/>
      <c r="VHV660"/>
      <c r="VHW660"/>
      <c r="VHX660"/>
      <c r="VHY660"/>
      <c r="VHZ660"/>
      <c r="VIA660"/>
      <c r="VIB660"/>
      <c r="VIC660"/>
      <c r="VID660"/>
      <c r="VIE660"/>
      <c r="VIF660"/>
      <c r="VIG660"/>
      <c r="VIH660"/>
      <c r="VII660"/>
      <c r="VIJ660"/>
      <c r="VIK660"/>
      <c r="VIL660"/>
      <c r="VIM660"/>
      <c r="VIN660"/>
      <c r="VIO660"/>
      <c r="VIP660"/>
      <c r="VIQ660"/>
      <c r="VIR660"/>
      <c r="VIS660"/>
      <c r="VIT660"/>
      <c r="VIU660"/>
      <c r="VIV660"/>
      <c r="VIW660"/>
      <c r="VIX660"/>
      <c r="VIY660"/>
      <c r="VIZ660"/>
      <c r="VJA660"/>
      <c r="VJB660"/>
      <c r="VJC660"/>
      <c r="VJD660"/>
      <c r="VJE660"/>
      <c r="VJF660"/>
      <c r="VJG660"/>
      <c r="VJH660"/>
      <c r="VJI660"/>
      <c r="VJJ660"/>
      <c r="VJK660"/>
      <c r="VJL660"/>
      <c r="VJM660"/>
      <c r="VJN660"/>
      <c r="VJO660"/>
      <c r="VJP660"/>
      <c r="VJQ660"/>
      <c r="VJR660"/>
      <c r="VJS660"/>
      <c r="VJT660"/>
      <c r="VJU660"/>
      <c r="VJV660"/>
      <c r="VJW660"/>
      <c r="VJX660"/>
      <c r="VJY660"/>
      <c r="VJZ660"/>
      <c r="VKA660"/>
      <c r="VKB660"/>
      <c r="VKC660"/>
      <c r="VKD660"/>
      <c r="VKE660"/>
      <c r="VKF660"/>
      <c r="VKG660"/>
      <c r="VKH660"/>
      <c r="VKI660"/>
      <c r="VKJ660"/>
      <c r="VKK660"/>
      <c r="VKL660"/>
      <c r="VKM660"/>
      <c r="VKN660"/>
      <c r="VKO660"/>
      <c r="VKP660"/>
      <c r="VKQ660"/>
      <c r="VKR660"/>
      <c r="VKS660"/>
      <c r="VKT660"/>
      <c r="VKU660"/>
      <c r="VKV660"/>
      <c r="VKW660"/>
      <c r="VKX660"/>
      <c r="VKY660"/>
      <c r="VKZ660"/>
      <c r="VLA660"/>
      <c r="VLB660"/>
      <c r="VLC660"/>
      <c r="VLD660"/>
      <c r="VLE660"/>
      <c r="VLF660"/>
      <c r="VLG660"/>
      <c r="VLH660"/>
      <c r="VLI660"/>
      <c r="VLJ660"/>
      <c r="VLK660"/>
      <c r="VLL660"/>
      <c r="VLM660"/>
      <c r="VLN660"/>
      <c r="VLO660"/>
      <c r="VLP660"/>
      <c r="VLQ660"/>
      <c r="VLR660"/>
      <c r="VLS660"/>
      <c r="VLT660"/>
      <c r="VLU660"/>
      <c r="VLV660"/>
      <c r="VLW660"/>
      <c r="VLX660"/>
      <c r="VLY660"/>
      <c r="VLZ660"/>
      <c r="VMA660"/>
      <c r="VMB660"/>
      <c r="VMC660"/>
      <c r="VMD660"/>
      <c r="VME660"/>
      <c r="VMF660"/>
      <c r="VMG660"/>
      <c r="VMH660"/>
      <c r="VMI660"/>
      <c r="VMJ660"/>
      <c r="VMK660"/>
      <c r="VML660"/>
      <c r="VMM660"/>
      <c r="VMN660"/>
      <c r="VMO660"/>
      <c r="VMP660"/>
      <c r="VMQ660"/>
      <c r="VMR660"/>
      <c r="VMS660"/>
      <c r="VMT660"/>
      <c r="VMU660"/>
      <c r="VMV660"/>
      <c r="VMW660"/>
      <c r="VMX660"/>
      <c r="VMY660"/>
      <c r="VMZ660"/>
      <c r="VNA660"/>
      <c r="VNB660"/>
      <c r="VNC660"/>
      <c r="VND660"/>
      <c r="VNE660"/>
      <c r="VNF660"/>
      <c r="VNG660"/>
      <c r="VNH660"/>
      <c r="VNI660"/>
      <c r="VNJ660"/>
      <c r="VNK660"/>
      <c r="VNL660"/>
      <c r="VNM660"/>
      <c r="VNN660"/>
      <c r="VNO660"/>
      <c r="VNP660"/>
      <c r="VNQ660"/>
      <c r="VNR660"/>
      <c r="VNS660"/>
      <c r="VNT660"/>
      <c r="VNU660"/>
      <c r="VNV660"/>
      <c r="VNW660"/>
      <c r="VNX660"/>
      <c r="VNY660"/>
      <c r="VNZ660"/>
      <c r="VOA660"/>
      <c r="VOB660"/>
      <c r="VOC660"/>
      <c r="VOD660"/>
      <c r="VOE660"/>
      <c r="VOF660"/>
      <c r="VOG660"/>
      <c r="VOH660"/>
      <c r="VOI660"/>
      <c r="VOJ660"/>
      <c r="VOK660"/>
      <c r="VOL660"/>
      <c r="VOM660"/>
      <c r="VON660"/>
      <c r="VOO660"/>
      <c r="VOP660"/>
      <c r="VOQ660"/>
      <c r="VOR660"/>
      <c r="VOS660"/>
      <c r="VOT660"/>
      <c r="VOU660"/>
      <c r="VOV660"/>
      <c r="VOW660"/>
      <c r="VOX660"/>
      <c r="VOY660"/>
      <c r="VOZ660"/>
      <c r="VPA660"/>
      <c r="VPB660"/>
      <c r="VPC660"/>
      <c r="VPD660"/>
      <c r="VPE660"/>
      <c r="VPF660"/>
      <c r="VPG660"/>
      <c r="VPH660"/>
      <c r="VPI660"/>
      <c r="VPJ660"/>
      <c r="VPK660"/>
      <c r="VPL660"/>
      <c r="VPM660"/>
      <c r="VPN660"/>
      <c r="VPO660"/>
      <c r="VPP660"/>
      <c r="VPQ660"/>
      <c r="VPR660"/>
      <c r="VPS660"/>
      <c r="VPT660"/>
      <c r="VPU660"/>
      <c r="VPV660"/>
      <c r="VPW660"/>
      <c r="VPX660"/>
      <c r="VPY660"/>
      <c r="VPZ660"/>
      <c r="VQA660"/>
      <c r="VQB660"/>
      <c r="VQC660"/>
      <c r="VQD660"/>
      <c r="VQE660"/>
      <c r="VQF660"/>
      <c r="VQG660"/>
      <c r="VQH660"/>
      <c r="VQI660"/>
      <c r="VQJ660"/>
      <c r="VQK660"/>
      <c r="VQL660"/>
      <c r="VQM660"/>
      <c r="VQN660"/>
      <c r="VQO660"/>
      <c r="VQP660"/>
      <c r="VQQ660"/>
      <c r="VQR660"/>
      <c r="VQS660"/>
      <c r="VQT660"/>
      <c r="VQU660"/>
      <c r="VQV660"/>
      <c r="VQW660"/>
      <c r="VQX660"/>
      <c r="VQY660"/>
      <c r="VQZ660"/>
      <c r="VRA660"/>
      <c r="VRB660"/>
      <c r="VRC660"/>
      <c r="VRD660"/>
      <c r="VRE660"/>
      <c r="VRF660"/>
      <c r="VRG660"/>
      <c r="VRH660"/>
      <c r="VRI660"/>
      <c r="VRJ660"/>
      <c r="VRK660"/>
      <c r="VRL660"/>
      <c r="VRM660"/>
      <c r="VRN660"/>
      <c r="VRO660"/>
      <c r="VRP660"/>
      <c r="VRQ660"/>
      <c r="VRR660"/>
      <c r="VRS660"/>
      <c r="VRT660"/>
      <c r="VRU660"/>
      <c r="VRV660"/>
      <c r="VRW660"/>
      <c r="VRX660"/>
      <c r="VRY660"/>
      <c r="VRZ660"/>
      <c r="VSA660"/>
      <c r="VSB660"/>
      <c r="VSC660"/>
      <c r="VSD660"/>
      <c r="VSE660"/>
      <c r="VSF660"/>
      <c r="VSG660"/>
      <c r="VSH660"/>
      <c r="VSI660"/>
      <c r="VSJ660"/>
      <c r="VSK660"/>
      <c r="VSL660"/>
      <c r="VSM660"/>
      <c r="VSN660"/>
      <c r="VSO660"/>
      <c r="VSP660"/>
      <c r="VSQ660"/>
      <c r="VSR660"/>
      <c r="VSS660"/>
      <c r="VST660"/>
      <c r="VSU660"/>
      <c r="VSV660"/>
      <c r="VSW660"/>
      <c r="VSX660"/>
      <c r="VSY660"/>
      <c r="VSZ660"/>
      <c r="VTA660"/>
      <c r="VTB660"/>
      <c r="VTC660"/>
      <c r="VTD660"/>
      <c r="VTE660"/>
      <c r="VTF660"/>
      <c r="VTG660"/>
      <c r="VTH660"/>
      <c r="VTI660"/>
      <c r="VTJ660"/>
      <c r="VTK660"/>
      <c r="VTL660"/>
      <c r="VTM660"/>
      <c r="VTN660"/>
      <c r="VTO660"/>
      <c r="VTP660"/>
      <c r="VTQ660"/>
      <c r="VTR660"/>
      <c r="VTS660"/>
      <c r="VTT660"/>
      <c r="VTU660"/>
      <c r="VTV660"/>
      <c r="VTW660"/>
      <c r="VTX660"/>
      <c r="VTY660"/>
      <c r="VTZ660"/>
      <c r="VUA660"/>
      <c r="VUB660"/>
      <c r="VUC660"/>
      <c r="VUD660"/>
      <c r="VUE660"/>
      <c r="VUF660"/>
      <c r="VUG660"/>
      <c r="VUH660"/>
      <c r="VUI660"/>
      <c r="VUJ660"/>
      <c r="VUK660"/>
      <c r="VUL660"/>
      <c r="VUM660"/>
      <c r="VUN660"/>
      <c r="VUO660"/>
      <c r="VUP660"/>
      <c r="VUQ660"/>
      <c r="VUR660"/>
      <c r="VUS660"/>
      <c r="VUT660"/>
      <c r="VUU660"/>
      <c r="VUV660"/>
      <c r="VUW660"/>
      <c r="VUX660"/>
      <c r="VUY660"/>
      <c r="VUZ660"/>
      <c r="VVA660"/>
      <c r="VVB660"/>
      <c r="VVC660"/>
      <c r="VVD660"/>
      <c r="VVE660"/>
      <c r="VVF660"/>
      <c r="VVG660"/>
      <c r="VVH660"/>
      <c r="VVI660"/>
      <c r="VVJ660"/>
      <c r="VVK660"/>
      <c r="VVL660"/>
      <c r="VVM660"/>
      <c r="VVN660"/>
      <c r="VVO660"/>
      <c r="VVP660"/>
      <c r="VVQ660"/>
      <c r="VVR660"/>
      <c r="VVS660"/>
      <c r="VVT660"/>
      <c r="VVU660"/>
      <c r="VVV660"/>
      <c r="VVW660"/>
      <c r="VVX660"/>
      <c r="VVY660"/>
      <c r="VVZ660"/>
      <c r="VWA660"/>
      <c r="VWB660"/>
      <c r="VWC660"/>
      <c r="VWD660"/>
      <c r="VWE660"/>
      <c r="VWF660"/>
      <c r="VWG660"/>
      <c r="VWH660"/>
      <c r="VWI660"/>
      <c r="VWJ660"/>
      <c r="VWK660"/>
      <c r="VWL660"/>
      <c r="VWM660"/>
      <c r="VWN660"/>
      <c r="VWO660"/>
      <c r="VWP660"/>
      <c r="VWQ660"/>
      <c r="VWR660"/>
      <c r="VWS660"/>
      <c r="VWT660"/>
      <c r="VWU660"/>
      <c r="VWV660"/>
      <c r="VWW660"/>
      <c r="VWX660"/>
      <c r="VWY660"/>
      <c r="VWZ660"/>
      <c r="VXA660"/>
      <c r="VXB660"/>
      <c r="VXC660"/>
      <c r="VXD660"/>
      <c r="VXE660"/>
      <c r="VXF660"/>
      <c r="VXG660"/>
      <c r="VXH660"/>
      <c r="VXI660"/>
      <c r="VXJ660"/>
      <c r="VXK660"/>
      <c r="VXL660"/>
      <c r="VXM660"/>
      <c r="VXN660"/>
      <c r="VXO660"/>
      <c r="VXP660"/>
      <c r="VXQ660"/>
      <c r="VXR660"/>
      <c r="VXS660"/>
      <c r="VXT660"/>
      <c r="VXU660"/>
      <c r="VXV660"/>
      <c r="VXW660"/>
      <c r="VXX660"/>
      <c r="VXY660"/>
      <c r="VXZ660"/>
      <c r="VYA660"/>
      <c r="VYB660"/>
      <c r="VYC660"/>
      <c r="VYD660"/>
      <c r="VYE660"/>
      <c r="VYF660"/>
      <c r="VYG660"/>
      <c r="VYH660"/>
      <c r="VYI660"/>
      <c r="VYJ660"/>
      <c r="VYK660"/>
      <c r="VYL660"/>
      <c r="VYM660"/>
      <c r="VYN660"/>
      <c r="VYO660"/>
      <c r="VYP660"/>
      <c r="VYQ660"/>
      <c r="VYR660"/>
      <c r="VYS660"/>
      <c r="VYT660"/>
      <c r="VYU660"/>
      <c r="VYV660"/>
      <c r="VYW660"/>
      <c r="VYX660"/>
      <c r="VYY660"/>
      <c r="VYZ660"/>
      <c r="VZA660"/>
      <c r="VZB660"/>
      <c r="VZC660"/>
      <c r="VZD660"/>
      <c r="VZE660"/>
      <c r="VZF660"/>
      <c r="VZG660"/>
      <c r="VZH660"/>
      <c r="VZI660"/>
      <c r="VZJ660"/>
      <c r="VZK660"/>
      <c r="VZL660"/>
      <c r="VZM660"/>
      <c r="VZN660"/>
      <c r="VZO660"/>
      <c r="VZP660"/>
      <c r="VZQ660"/>
      <c r="VZR660"/>
      <c r="VZS660"/>
      <c r="VZT660"/>
      <c r="VZU660"/>
      <c r="VZV660"/>
      <c r="VZW660"/>
      <c r="VZX660"/>
      <c r="VZY660"/>
      <c r="VZZ660"/>
      <c r="WAA660"/>
      <c r="WAB660"/>
      <c r="WAC660"/>
      <c r="WAD660"/>
      <c r="WAE660"/>
      <c r="WAF660"/>
      <c r="WAG660"/>
      <c r="WAH660"/>
      <c r="WAI660"/>
      <c r="WAJ660"/>
      <c r="WAK660"/>
      <c r="WAL660"/>
      <c r="WAM660"/>
      <c r="WAN660"/>
      <c r="WAO660"/>
      <c r="WAP660"/>
      <c r="WAQ660"/>
      <c r="WAR660"/>
      <c r="WAS660"/>
      <c r="WAT660"/>
      <c r="WAU660"/>
      <c r="WAV660"/>
      <c r="WAW660"/>
      <c r="WAX660"/>
      <c r="WAY660"/>
      <c r="WAZ660"/>
      <c r="WBA660"/>
      <c r="WBB660"/>
      <c r="WBC660"/>
      <c r="WBD660"/>
      <c r="WBE660"/>
      <c r="WBF660"/>
      <c r="WBG660"/>
      <c r="WBH660"/>
      <c r="WBI660"/>
      <c r="WBJ660"/>
      <c r="WBK660"/>
      <c r="WBL660"/>
      <c r="WBM660"/>
      <c r="WBN660"/>
      <c r="WBO660"/>
      <c r="WBP660"/>
      <c r="WBQ660"/>
      <c r="WBR660"/>
      <c r="WBS660"/>
      <c r="WBT660"/>
      <c r="WBU660"/>
      <c r="WBV660"/>
      <c r="WBW660"/>
      <c r="WBX660"/>
      <c r="WBY660"/>
      <c r="WBZ660"/>
      <c r="WCA660"/>
      <c r="WCB660"/>
      <c r="WCC660"/>
      <c r="WCD660"/>
      <c r="WCE660"/>
      <c r="WCF660"/>
      <c r="WCG660"/>
      <c r="WCH660"/>
      <c r="WCI660"/>
      <c r="WCJ660"/>
      <c r="WCK660"/>
      <c r="WCL660"/>
      <c r="WCM660"/>
      <c r="WCN660"/>
      <c r="WCO660"/>
      <c r="WCP660"/>
      <c r="WCQ660"/>
      <c r="WCR660"/>
      <c r="WCS660"/>
      <c r="WCT660"/>
      <c r="WCU660"/>
      <c r="WCV660"/>
      <c r="WCW660"/>
      <c r="WCX660"/>
      <c r="WCY660"/>
      <c r="WCZ660"/>
      <c r="WDA660"/>
      <c r="WDB660"/>
      <c r="WDC660"/>
      <c r="WDD660"/>
      <c r="WDE660"/>
      <c r="WDF660"/>
      <c r="WDG660"/>
      <c r="WDH660"/>
      <c r="WDI660"/>
      <c r="WDJ660"/>
      <c r="WDK660"/>
      <c r="WDL660"/>
      <c r="WDM660"/>
      <c r="WDN660"/>
      <c r="WDO660"/>
      <c r="WDP660"/>
      <c r="WDQ660"/>
      <c r="WDR660"/>
      <c r="WDS660"/>
      <c r="WDT660"/>
      <c r="WDU660"/>
      <c r="WDV660"/>
      <c r="WDW660"/>
      <c r="WDX660"/>
      <c r="WDY660"/>
      <c r="WDZ660"/>
      <c r="WEA660"/>
      <c r="WEB660"/>
      <c r="WEC660"/>
      <c r="WED660"/>
      <c r="WEE660"/>
      <c r="WEF660"/>
      <c r="WEG660"/>
      <c r="WEH660"/>
      <c r="WEI660"/>
      <c r="WEJ660"/>
      <c r="WEK660"/>
      <c r="WEL660"/>
      <c r="WEM660"/>
      <c r="WEN660"/>
      <c r="WEO660"/>
      <c r="WEP660"/>
      <c r="WEQ660"/>
      <c r="WER660"/>
      <c r="WES660"/>
      <c r="WET660"/>
      <c r="WEU660"/>
      <c r="WEV660"/>
      <c r="WEW660"/>
      <c r="WEX660"/>
      <c r="WEY660"/>
      <c r="WEZ660"/>
      <c r="WFA660"/>
      <c r="WFB660"/>
      <c r="WFC660"/>
      <c r="WFD660"/>
      <c r="WFE660"/>
      <c r="WFF660"/>
      <c r="WFG660"/>
      <c r="WFH660"/>
      <c r="WFI660"/>
      <c r="WFJ660"/>
      <c r="WFK660"/>
      <c r="WFL660"/>
      <c r="WFM660"/>
      <c r="WFN660"/>
      <c r="WFO660"/>
      <c r="WFP660"/>
      <c r="WFQ660"/>
      <c r="WFR660"/>
      <c r="WFS660"/>
      <c r="WFT660"/>
      <c r="WFU660"/>
      <c r="WFV660"/>
      <c r="WFW660"/>
      <c r="WFX660"/>
      <c r="WFY660"/>
      <c r="WFZ660"/>
      <c r="WGA660"/>
      <c r="WGB660"/>
      <c r="WGC660"/>
      <c r="WGD660"/>
      <c r="WGE660"/>
      <c r="WGF660"/>
      <c r="WGG660"/>
      <c r="WGH660"/>
      <c r="WGI660"/>
      <c r="WGJ660"/>
      <c r="WGK660"/>
      <c r="WGL660"/>
      <c r="WGM660"/>
      <c r="WGN660"/>
      <c r="WGO660"/>
      <c r="WGP660"/>
      <c r="WGQ660"/>
      <c r="WGR660"/>
      <c r="WGS660"/>
      <c r="WGT660"/>
      <c r="WGU660"/>
      <c r="WGV660"/>
      <c r="WGW660"/>
      <c r="WGX660"/>
      <c r="WGY660"/>
      <c r="WGZ660"/>
      <c r="WHA660"/>
      <c r="WHB660"/>
      <c r="WHC660"/>
      <c r="WHD660"/>
      <c r="WHE660"/>
      <c r="WHF660"/>
      <c r="WHG660"/>
      <c r="WHH660"/>
      <c r="WHI660"/>
      <c r="WHJ660"/>
      <c r="WHK660"/>
      <c r="WHL660"/>
      <c r="WHM660"/>
      <c r="WHN660"/>
      <c r="WHO660"/>
      <c r="WHP660"/>
      <c r="WHQ660"/>
      <c r="WHR660"/>
      <c r="WHS660"/>
      <c r="WHT660"/>
      <c r="WHU660"/>
      <c r="WHV660"/>
      <c r="WHW660"/>
      <c r="WHX660"/>
      <c r="WHY660"/>
      <c r="WHZ660"/>
      <c r="WIA660"/>
      <c r="WIB660"/>
      <c r="WIC660"/>
      <c r="WID660"/>
      <c r="WIE660"/>
      <c r="WIF660"/>
      <c r="WIG660"/>
      <c r="WIH660"/>
      <c r="WII660"/>
      <c r="WIJ660"/>
      <c r="WIK660"/>
      <c r="WIL660"/>
      <c r="WIM660"/>
      <c r="WIN660"/>
      <c r="WIO660"/>
      <c r="WIP660"/>
      <c r="WIQ660"/>
      <c r="WIR660"/>
      <c r="WIS660"/>
      <c r="WIT660"/>
      <c r="WIU660"/>
      <c r="WIV660"/>
      <c r="WIW660"/>
      <c r="WIX660"/>
      <c r="WIY660"/>
      <c r="WIZ660"/>
      <c r="WJA660"/>
      <c r="WJB660"/>
      <c r="WJC660"/>
      <c r="WJD660"/>
      <c r="WJE660"/>
      <c r="WJF660"/>
      <c r="WJG660"/>
      <c r="WJH660"/>
      <c r="WJI660"/>
      <c r="WJJ660"/>
      <c r="WJK660"/>
      <c r="WJL660"/>
      <c r="WJM660"/>
      <c r="WJN660"/>
      <c r="WJO660"/>
      <c r="WJP660"/>
      <c r="WJQ660"/>
      <c r="WJR660"/>
      <c r="WJS660"/>
      <c r="WJT660"/>
      <c r="WJU660"/>
      <c r="WJV660"/>
      <c r="WJW660"/>
      <c r="WJX660"/>
      <c r="WJY660"/>
      <c r="WJZ660"/>
      <c r="WKA660"/>
      <c r="WKB660"/>
      <c r="WKC660"/>
      <c r="WKD660"/>
      <c r="WKE660"/>
      <c r="WKF660"/>
      <c r="WKG660"/>
      <c r="WKH660"/>
      <c r="WKI660"/>
      <c r="WKJ660"/>
      <c r="WKK660"/>
      <c r="WKL660"/>
      <c r="WKM660"/>
      <c r="WKN660"/>
      <c r="WKO660"/>
      <c r="WKP660"/>
      <c r="WKQ660"/>
      <c r="WKR660"/>
      <c r="WKS660"/>
      <c r="WKT660"/>
      <c r="WKU660"/>
      <c r="WKV660"/>
      <c r="WKW660"/>
      <c r="WKX660"/>
      <c r="WKY660"/>
      <c r="WKZ660"/>
      <c r="WLA660"/>
      <c r="WLB660"/>
      <c r="WLC660"/>
      <c r="WLD660"/>
      <c r="WLE660"/>
      <c r="WLF660"/>
      <c r="WLG660"/>
      <c r="WLH660"/>
      <c r="WLI660"/>
      <c r="WLJ660"/>
      <c r="WLK660"/>
      <c r="WLL660"/>
      <c r="WLM660"/>
      <c r="WLN660"/>
      <c r="WLO660"/>
      <c r="WLP660"/>
      <c r="WLQ660"/>
      <c r="WLR660"/>
      <c r="WLS660"/>
      <c r="WLT660"/>
      <c r="WLU660"/>
      <c r="WLV660"/>
      <c r="WLW660"/>
      <c r="WLX660"/>
      <c r="WLY660"/>
      <c r="WLZ660"/>
      <c r="WMA660"/>
      <c r="WMB660"/>
      <c r="WMC660"/>
      <c r="WMD660"/>
      <c r="WME660"/>
      <c r="WMF660"/>
      <c r="WMG660"/>
      <c r="WMH660"/>
      <c r="WMI660"/>
      <c r="WMJ660"/>
      <c r="WMK660"/>
      <c r="WML660"/>
      <c r="WMM660"/>
      <c r="WMN660"/>
      <c r="WMO660"/>
      <c r="WMP660"/>
      <c r="WMQ660"/>
      <c r="WMR660"/>
      <c r="WMS660"/>
      <c r="WMT660"/>
      <c r="WMU660"/>
      <c r="WMV660"/>
      <c r="WMW660"/>
      <c r="WMX660"/>
      <c r="WMY660"/>
      <c r="WMZ660"/>
      <c r="WNA660"/>
      <c r="WNB660"/>
      <c r="WNC660"/>
      <c r="WND660"/>
      <c r="WNE660"/>
      <c r="WNF660"/>
      <c r="WNG660"/>
      <c r="WNH660"/>
      <c r="WNI660"/>
      <c r="WNJ660"/>
      <c r="WNK660"/>
      <c r="WNL660"/>
      <c r="WNM660"/>
      <c r="WNN660"/>
      <c r="WNO660"/>
      <c r="WNP660"/>
      <c r="WNQ660"/>
      <c r="WNR660"/>
      <c r="WNS660"/>
      <c r="WNT660"/>
      <c r="WNU660"/>
      <c r="WNV660"/>
      <c r="WNW660"/>
      <c r="WNX660"/>
      <c r="WNY660"/>
      <c r="WNZ660"/>
      <c r="WOA660"/>
      <c r="WOB660"/>
      <c r="WOC660"/>
      <c r="WOD660"/>
      <c r="WOE660"/>
      <c r="WOF660"/>
      <c r="WOG660"/>
      <c r="WOH660"/>
      <c r="WOI660"/>
      <c r="WOJ660"/>
      <c r="WOK660"/>
      <c r="WOL660"/>
      <c r="WOM660"/>
      <c r="WON660"/>
      <c r="WOO660"/>
      <c r="WOP660"/>
      <c r="WOQ660"/>
      <c r="WOR660"/>
      <c r="WOS660"/>
      <c r="WOT660"/>
      <c r="WOU660"/>
      <c r="WOV660"/>
      <c r="WOW660"/>
      <c r="WOX660"/>
      <c r="WOY660"/>
      <c r="WOZ660"/>
      <c r="WPA660"/>
      <c r="WPB660"/>
      <c r="WPC660"/>
      <c r="WPD660"/>
      <c r="WPE660"/>
      <c r="WPF660"/>
      <c r="WPG660"/>
      <c r="WPH660"/>
      <c r="WPI660"/>
      <c r="WPJ660"/>
      <c r="WPK660"/>
      <c r="WPL660"/>
      <c r="WPM660"/>
      <c r="WPN660"/>
      <c r="WPO660"/>
      <c r="WPP660"/>
      <c r="WPQ660"/>
      <c r="WPR660"/>
      <c r="WPS660"/>
      <c r="WPT660"/>
      <c r="WPU660"/>
      <c r="WPV660"/>
      <c r="WPW660"/>
      <c r="WPX660"/>
      <c r="WPY660"/>
      <c r="WPZ660"/>
      <c r="WQA660"/>
      <c r="WQB660"/>
      <c r="WQC660"/>
      <c r="WQD660"/>
      <c r="WQE660"/>
      <c r="WQF660"/>
      <c r="WQG660"/>
      <c r="WQH660"/>
      <c r="WQI660"/>
      <c r="WQJ660"/>
      <c r="WQK660"/>
      <c r="WQL660"/>
      <c r="WQM660"/>
      <c r="WQN660"/>
      <c r="WQO660"/>
      <c r="WQP660"/>
      <c r="WQQ660"/>
      <c r="WQR660"/>
      <c r="WQS660"/>
      <c r="WQT660"/>
      <c r="WQU660"/>
      <c r="WQV660"/>
      <c r="WQW660"/>
      <c r="WQX660"/>
      <c r="WQY660"/>
      <c r="WQZ660"/>
      <c r="WRA660"/>
      <c r="WRB660"/>
      <c r="WRC660"/>
      <c r="WRD660"/>
      <c r="WRE660"/>
      <c r="WRF660"/>
      <c r="WRG660"/>
      <c r="WRH660"/>
      <c r="WRI660"/>
      <c r="WRJ660"/>
      <c r="WRK660"/>
      <c r="WRL660"/>
      <c r="WRM660"/>
      <c r="WRN660"/>
      <c r="WRO660"/>
      <c r="WRP660"/>
      <c r="WRQ660"/>
      <c r="WRR660"/>
      <c r="WRS660"/>
      <c r="WRT660"/>
      <c r="WRU660"/>
      <c r="WRV660"/>
      <c r="WRW660"/>
      <c r="WRX660"/>
      <c r="WRY660"/>
      <c r="WRZ660"/>
      <c r="WSA660"/>
      <c r="WSB660"/>
      <c r="WSC660"/>
      <c r="WSD660"/>
      <c r="WSE660"/>
      <c r="WSF660"/>
      <c r="WSG660"/>
      <c r="WSH660"/>
      <c r="WSI660"/>
      <c r="WSJ660"/>
      <c r="WSK660"/>
      <c r="WSL660"/>
      <c r="WSM660"/>
      <c r="WSN660"/>
      <c r="WSO660"/>
      <c r="WSP660"/>
      <c r="WSQ660"/>
      <c r="WSR660"/>
      <c r="WSS660"/>
      <c r="WST660"/>
      <c r="WSU660"/>
      <c r="WSV660"/>
      <c r="WSW660"/>
      <c r="WSX660"/>
      <c r="WSY660"/>
      <c r="WSZ660"/>
      <c r="WTA660"/>
      <c r="WTB660"/>
      <c r="WTC660"/>
      <c r="WTD660"/>
      <c r="WTE660"/>
      <c r="WTF660"/>
      <c r="WTG660"/>
      <c r="WTH660"/>
      <c r="WTI660"/>
      <c r="WTJ660"/>
      <c r="WTK660"/>
      <c r="WTL660"/>
      <c r="WTM660"/>
      <c r="WTN660"/>
      <c r="WTO660"/>
      <c r="WTP660"/>
      <c r="WTQ660"/>
      <c r="WTR660"/>
      <c r="WTS660"/>
      <c r="WTT660"/>
      <c r="WTU660"/>
      <c r="WTV660"/>
      <c r="WTW660"/>
      <c r="WTX660"/>
      <c r="WTY660"/>
      <c r="WTZ660"/>
      <c r="WUA660"/>
      <c r="WUB660"/>
      <c r="WUC660"/>
      <c r="WUD660"/>
      <c r="WUE660"/>
      <c r="WUF660"/>
      <c r="WUG660"/>
      <c r="WUH660"/>
      <c r="WUI660"/>
      <c r="WUJ660"/>
      <c r="WUK660"/>
      <c r="WUL660"/>
      <c r="WUM660"/>
      <c r="WUN660"/>
      <c r="WUO660"/>
      <c r="WUP660"/>
      <c r="WUQ660"/>
      <c r="WUR660"/>
      <c r="WUS660"/>
      <c r="WUT660"/>
      <c r="WUU660"/>
      <c r="WUV660"/>
      <c r="WUW660"/>
      <c r="WUX660"/>
      <c r="WUY660"/>
      <c r="WUZ660"/>
      <c r="WVA660"/>
      <c r="WVB660"/>
      <c r="WVC660"/>
      <c r="WVD660"/>
      <c r="WVE660"/>
      <c r="WVF660"/>
      <c r="WVG660"/>
      <c r="WVH660"/>
      <c r="WVI660"/>
      <c r="WVJ660"/>
      <c r="WVK660"/>
      <c r="WVL660"/>
      <c r="WVM660"/>
      <c r="WVN660"/>
      <c r="WVO660"/>
      <c r="WVP660"/>
      <c r="WVQ660"/>
      <c r="WVR660"/>
      <c r="WVS660"/>
      <c r="WVT660"/>
      <c r="WVU660"/>
      <c r="WVV660"/>
      <c r="WVW660"/>
      <c r="WVX660"/>
      <c r="WVY660"/>
      <c r="WVZ660"/>
      <c r="WWA660"/>
      <c r="WWB660"/>
      <c r="WWC660"/>
      <c r="WWD660"/>
      <c r="WWE660"/>
      <c r="WWF660"/>
      <c r="WWG660"/>
      <c r="WWH660"/>
      <c r="WWI660"/>
      <c r="WWJ660"/>
      <c r="WWK660"/>
      <c r="WWL660"/>
      <c r="WWM660"/>
      <c r="WWN660"/>
      <c r="WWO660"/>
      <c r="WWP660"/>
      <c r="WWQ660"/>
      <c r="WWR660"/>
      <c r="WWS660"/>
      <c r="WWT660"/>
      <c r="WWU660"/>
      <c r="WWV660"/>
      <c r="WWW660"/>
      <c r="WWX660"/>
      <c r="WWY660"/>
      <c r="WWZ660"/>
      <c r="WXA660"/>
      <c r="WXB660"/>
      <c r="WXC660"/>
      <c r="WXD660"/>
      <c r="WXE660"/>
      <c r="WXF660"/>
      <c r="WXG660"/>
      <c r="WXH660"/>
      <c r="WXI660"/>
      <c r="WXJ660"/>
      <c r="WXK660"/>
      <c r="WXL660"/>
      <c r="WXM660"/>
      <c r="WXN660"/>
      <c r="WXO660"/>
      <c r="WXP660"/>
      <c r="WXQ660"/>
      <c r="WXR660"/>
      <c r="WXS660"/>
      <c r="WXT660"/>
      <c r="WXU660"/>
      <c r="WXV660"/>
      <c r="WXW660"/>
      <c r="WXX660"/>
      <c r="WXY660"/>
      <c r="WXZ660"/>
      <c r="WYA660"/>
      <c r="WYB660"/>
      <c r="WYC660"/>
      <c r="WYD660"/>
      <c r="WYE660"/>
      <c r="WYF660"/>
      <c r="WYG660"/>
      <c r="WYH660"/>
      <c r="WYI660"/>
      <c r="WYJ660"/>
      <c r="WYK660"/>
      <c r="WYL660"/>
      <c r="WYM660"/>
      <c r="WYN660"/>
      <c r="WYO660"/>
      <c r="WYP660"/>
      <c r="WYQ660"/>
      <c r="WYR660"/>
      <c r="WYS660"/>
      <c r="WYT660"/>
      <c r="WYU660"/>
      <c r="WYV660"/>
      <c r="WYW660"/>
      <c r="WYX660"/>
      <c r="WYY660"/>
      <c r="WYZ660"/>
      <c r="WZA660"/>
      <c r="WZB660"/>
      <c r="WZC660"/>
      <c r="WZD660"/>
      <c r="WZE660"/>
      <c r="WZF660"/>
      <c r="WZG660"/>
      <c r="WZH660"/>
      <c r="WZI660"/>
      <c r="WZJ660"/>
      <c r="WZK660"/>
      <c r="WZL660"/>
      <c r="WZM660"/>
      <c r="WZN660"/>
      <c r="WZO660"/>
      <c r="WZP660"/>
      <c r="WZQ660"/>
      <c r="WZR660"/>
      <c r="WZS660"/>
      <c r="WZT660"/>
      <c r="WZU660"/>
      <c r="WZV660"/>
      <c r="WZW660"/>
      <c r="WZX660"/>
      <c r="WZY660"/>
      <c r="WZZ660"/>
      <c r="XAA660"/>
      <c r="XAB660"/>
      <c r="XAC660"/>
      <c r="XAD660"/>
      <c r="XAE660"/>
      <c r="XAF660"/>
      <c r="XAG660"/>
      <c r="XAH660"/>
      <c r="XAI660"/>
      <c r="XAJ660"/>
      <c r="XAK660"/>
      <c r="XAL660"/>
      <c r="XAM660"/>
      <c r="XAN660"/>
      <c r="XAO660"/>
      <c r="XAP660"/>
      <c r="XAQ660"/>
      <c r="XAR660"/>
      <c r="XAS660"/>
      <c r="XAT660"/>
      <c r="XAU660"/>
      <c r="XAV660"/>
      <c r="XAW660"/>
      <c r="XAX660"/>
      <c r="XAY660"/>
      <c r="XAZ660"/>
      <c r="XBA660"/>
      <c r="XBB660"/>
      <c r="XBC660"/>
      <c r="XBD660"/>
      <c r="XBE660"/>
      <c r="XBF660"/>
      <c r="XBG660"/>
      <c r="XBH660"/>
      <c r="XBI660"/>
      <c r="XBJ660"/>
      <c r="XBK660"/>
      <c r="XBL660"/>
      <c r="XBM660"/>
      <c r="XBN660"/>
      <c r="XBO660"/>
      <c r="XBP660"/>
      <c r="XBQ660"/>
      <c r="XBR660"/>
      <c r="XBS660"/>
      <c r="XBT660"/>
      <c r="XBU660"/>
      <c r="XBV660"/>
      <c r="XBW660"/>
      <c r="XBX660"/>
      <c r="XBY660"/>
      <c r="XBZ660"/>
      <c r="XCA660"/>
      <c r="XCB660"/>
      <c r="XCC660"/>
      <c r="XCD660"/>
      <c r="XCE660"/>
      <c r="XCF660"/>
      <c r="XCG660"/>
      <c r="XCH660"/>
      <c r="XCI660"/>
      <c r="XCJ660"/>
      <c r="XCK660"/>
      <c r="XCL660"/>
      <c r="XCM660"/>
      <c r="XCN660"/>
      <c r="XCO660"/>
      <c r="XCP660"/>
      <c r="XCQ660"/>
      <c r="XCR660"/>
      <c r="XCS660"/>
      <c r="XCT660"/>
      <c r="XCU660"/>
      <c r="XCV660"/>
      <c r="XCW660"/>
      <c r="XCX660"/>
      <c r="XCY660"/>
      <c r="XCZ660"/>
      <c r="XDA660"/>
      <c r="XDB660"/>
      <c r="XDC660"/>
      <c r="XDD660"/>
      <c r="XDE660"/>
      <c r="XDF660"/>
      <c r="XDG660"/>
      <c r="XDH660"/>
      <c r="XDI660"/>
      <c r="XDJ660"/>
      <c r="XDK660"/>
      <c r="XDL660"/>
      <c r="XDM660"/>
      <c r="XDN660"/>
      <c r="XDO660"/>
      <c r="XDP660"/>
      <c r="XDQ660"/>
      <c r="XDR660"/>
      <c r="XDS660"/>
      <c r="XDT660"/>
      <c r="XDU660"/>
      <c r="XDV660"/>
      <c r="XDW660"/>
      <c r="XDX660"/>
      <c r="XDY660"/>
      <c r="XDZ660"/>
      <c r="XEA660"/>
      <c r="XEB660"/>
      <c r="XEC660"/>
      <c r="XED660"/>
      <c r="XEE660"/>
      <c r="XEF660"/>
      <c r="XEG660"/>
      <c r="XEH660"/>
      <c r="XEI660"/>
      <c r="XEJ660"/>
      <c r="XEK660"/>
      <c r="XEL660"/>
      <c r="XEM660"/>
      <c r="XEN660"/>
      <c r="XEO660"/>
      <c r="XEP660"/>
      <c r="XEQ660"/>
      <c r="XER660"/>
      <c r="XES660"/>
      <c r="XET660"/>
      <c r="XEU660"/>
      <c r="XEV660"/>
      <c r="XEW660"/>
      <c r="XEX660"/>
      <c r="XEY660"/>
      <c r="XEZ660"/>
      <c r="XFA660"/>
      <c r="XFB660"/>
      <c r="XFC660"/>
      <c r="XFD660"/>
    </row>
    <row r="661" ht="54" spans="1:1024 1025:16384">
      <c r="A661" s="10">
        <f t="shared" si="62"/>
        <v>657</v>
      </c>
      <c r="B661" s="10" t="s">
        <v>33</v>
      </c>
      <c r="C661" s="10" t="s">
        <v>8</v>
      </c>
      <c r="D661" s="29" t="s">
        <v>2477</v>
      </c>
      <c r="E661" s="24" t="s">
        <v>2478</v>
      </c>
      <c r="F661" s="24">
        <v>90</v>
      </c>
      <c r="G661" s="24" t="s">
        <v>2479</v>
      </c>
      <c r="H661" s="24" t="s">
        <v>2480</v>
      </c>
      <c r="I661" s="1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c r="AMK661"/>
      <c r="AML661"/>
      <c r="AMM661"/>
      <c r="AMN661"/>
      <c r="AMO661"/>
      <c r="AMP661"/>
      <c r="AMQ661"/>
      <c r="AMR661"/>
      <c r="AMS661"/>
      <c r="AMT661"/>
      <c r="AMU661"/>
      <c r="AMV661"/>
      <c r="AMW661"/>
      <c r="AMX661"/>
      <c r="AMY661"/>
      <c r="AMZ661"/>
      <c r="ANA661"/>
      <c r="ANB661"/>
      <c r="ANC661"/>
      <c r="AND661"/>
      <c r="ANE661"/>
      <c r="ANF661"/>
      <c r="ANG661"/>
      <c r="ANH661"/>
      <c r="ANI661"/>
      <c r="ANJ661"/>
      <c r="ANK661"/>
      <c r="ANL661"/>
      <c r="ANM661"/>
      <c r="ANN661"/>
      <c r="ANO661"/>
      <c r="ANP661"/>
      <c r="ANQ661"/>
      <c r="ANR661"/>
      <c r="ANS661"/>
      <c r="ANT661"/>
      <c r="ANU661"/>
      <c r="ANV661"/>
      <c r="ANW661"/>
      <c r="ANX661"/>
      <c r="ANY661"/>
      <c r="ANZ661"/>
      <c r="AOA661"/>
      <c r="AOB661"/>
      <c r="AOC661"/>
      <c r="AOD661"/>
      <c r="AOE661"/>
      <c r="AOF661"/>
      <c r="AOG661"/>
      <c r="AOH661"/>
      <c r="AOI661"/>
      <c r="AOJ661"/>
      <c r="AOK661"/>
      <c r="AOL661"/>
      <c r="AOM661"/>
      <c r="AON661"/>
      <c r="AOO661"/>
      <c r="AOP661"/>
      <c r="AOQ661"/>
      <c r="AOR661"/>
      <c r="AOS661"/>
      <c r="AOT661"/>
      <c r="AOU661"/>
      <c r="AOV661"/>
      <c r="AOW661"/>
      <c r="AOX661"/>
      <c r="AOY661"/>
      <c r="AOZ661"/>
      <c r="APA661"/>
      <c r="APB661"/>
      <c r="APC661"/>
      <c r="APD661"/>
      <c r="APE661"/>
      <c r="APF661"/>
      <c r="APG661"/>
      <c r="APH661"/>
      <c r="API661"/>
      <c r="APJ661"/>
      <c r="APK661"/>
      <c r="APL661"/>
      <c r="APM661"/>
      <c r="APN661"/>
      <c r="APO661"/>
      <c r="APP661"/>
      <c r="APQ661"/>
      <c r="APR661"/>
      <c r="APS661"/>
      <c r="APT661"/>
      <c r="APU661"/>
      <c r="APV661"/>
      <c r="APW661"/>
      <c r="APX661"/>
      <c r="APY661"/>
      <c r="APZ661"/>
      <c r="AQA661"/>
      <c r="AQB661"/>
      <c r="AQC661"/>
      <c r="AQD661"/>
      <c r="AQE661"/>
      <c r="AQF661"/>
      <c r="AQG661"/>
      <c r="AQH661"/>
      <c r="AQI661"/>
      <c r="AQJ661"/>
      <c r="AQK661"/>
      <c r="AQL661"/>
      <c r="AQM661"/>
      <c r="AQN661"/>
      <c r="AQO661"/>
      <c r="AQP661"/>
      <c r="AQQ661"/>
      <c r="AQR661"/>
      <c r="AQS661"/>
      <c r="AQT661"/>
      <c r="AQU661"/>
      <c r="AQV661"/>
      <c r="AQW661"/>
      <c r="AQX661"/>
      <c r="AQY661"/>
      <c r="AQZ661"/>
      <c r="ARA661"/>
      <c r="ARB661"/>
      <c r="ARC661"/>
      <c r="ARD661"/>
      <c r="ARE661"/>
      <c r="ARF661"/>
      <c r="ARG661"/>
      <c r="ARH661"/>
      <c r="ARI661"/>
      <c r="ARJ661"/>
      <c r="ARK661"/>
      <c r="ARL661"/>
      <c r="ARM661"/>
      <c r="ARN661"/>
      <c r="ARO661"/>
      <c r="ARP661"/>
      <c r="ARQ661"/>
      <c r="ARR661"/>
      <c r="ARS661"/>
      <c r="ART661"/>
      <c r="ARU661"/>
      <c r="ARV661"/>
      <c r="ARW661"/>
      <c r="ARX661"/>
      <c r="ARY661"/>
      <c r="ARZ661"/>
      <c r="ASA661"/>
      <c r="ASB661"/>
      <c r="ASC661"/>
      <c r="ASD661"/>
      <c r="ASE661"/>
      <c r="ASF661"/>
      <c r="ASG661"/>
      <c r="ASH661"/>
      <c r="ASI661"/>
      <c r="ASJ661"/>
      <c r="ASK661"/>
      <c r="ASL661"/>
      <c r="ASM661"/>
      <c r="ASN661"/>
      <c r="ASO661"/>
      <c r="ASP661"/>
      <c r="ASQ661"/>
      <c r="ASR661"/>
      <c r="ASS661"/>
      <c r="AST661"/>
      <c r="ASU661"/>
      <c r="ASV661"/>
      <c r="ASW661"/>
      <c r="ASX661"/>
      <c r="ASY661"/>
      <c r="ASZ661"/>
      <c r="ATA661"/>
      <c r="ATB661"/>
      <c r="ATC661"/>
      <c r="ATD661"/>
      <c r="ATE661"/>
      <c r="ATF661"/>
      <c r="ATG661"/>
      <c r="ATH661"/>
      <c r="ATI661"/>
      <c r="ATJ661"/>
      <c r="ATK661"/>
      <c r="ATL661"/>
      <c r="ATM661"/>
      <c r="ATN661"/>
      <c r="ATO661"/>
      <c r="ATP661"/>
      <c r="ATQ661"/>
      <c r="ATR661"/>
      <c r="ATS661"/>
      <c r="ATT661"/>
      <c r="ATU661"/>
      <c r="ATV661"/>
      <c r="ATW661"/>
      <c r="ATX661"/>
      <c r="ATY661"/>
      <c r="ATZ661"/>
      <c r="AUA661"/>
      <c r="AUB661"/>
      <c r="AUC661"/>
      <c r="AUD661"/>
      <c r="AUE661"/>
      <c r="AUF661"/>
      <c r="AUG661"/>
      <c r="AUH661"/>
      <c r="AUI661"/>
      <c r="AUJ661"/>
      <c r="AUK661"/>
      <c r="AUL661"/>
      <c r="AUM661"/>
      <c r="AUN661"/>
      <c r="AUO661"/>
      <c r="AUP661"/>
      <c r="AUQ661"/>
      <c r="AUR661"/>
      <c r="AUS661"/>
      <c r="AUT661"/>
      <c r="AUU661"/>
      <c r="AUV661"/>
      <c r="AUW661"/>
      <c r="AUX661"/>
      <c r="AUY661"/>
      <c r="AUZ661"/>
      <c r="AVA661"/>
      <c r="AVB661"/>
      <c r="AVC661"/>
      <c r="AVD661"/>
      <c r="AVE661"/>
      <c r="AVF661"/>
      <c r="AVG661"/>
      <c r="AVH661"/>
      <c r="AVI661"/>
      <c r="AVJ661"/>
      <c r="AVK661"/>
      <c r="AVL661"/>
      <c r="AVM661"/>
      <c r="AVN661"/>
      <c r="AVO661"/>
      <c r="AVP661"/>
      <c r="AVQ661"/>
      <c r="AVR661"/>
      <c r="AVS661"/>
      <c r="AVT661"/>
      <c r="AVU661"/>
      <c r="AVV661"/>
      <c r="AVW661"/>
      <c r="AVX661"/>
      <c r="AVY661"/>
      <c r="AVZ661"/>
      <c r="AWA661"/>
      <c r="AWB661"/>
      <c r="AWC661"/>
      <c r="AWD661"/>
      <c r="AWE661"/>
      <c r="AWF661"/>
      <c r="AWG661"/>
      <c r="AWH661"/>
      <c r="AWI661"/>
      <c r="AWJ661"/>
      <c r="AWK661"/>
      <c r="AWL661"/>
      <c r="AWM661"/>
      <c r="AWN661"/>
      <c r="AWO661"/>
      <c r="AWP661"/>
      <c r="AWQ661"/>
      <c r="AWR661"/>
      <c r="AWS661"/>
      <c r="AWT661"/>
      <c r="AWU661"/>
      <c r="AWV661"/>
      <c r="AWW661"/>
      <c r="AWX661"/>
      <c r="AWY661"/>
      <c r="AWZ661"/>
      <c r="AXA661"/>
      <c r="AXB661"/>
      <c r="AXC661"/>
      <c r="AXD661"/>
      <c r="AXE661"/>
      <c r="AXF661"/>
      <c r="AXG661"/>
      <c r="AXH661"/>
      <c r="AXI661"/>
      <c r="AXJ661"/>
      <c r="AXK661"/>
      <c r="AXL661"/>
      <c r="AXM661"/>
      <c r="AXN661"/>
      <c r="AXO661"/>
      <c r="AXP661"/>
      <c r="AXQ661"/>
      <c r="AXR661"/>
      <c r="AXS661"/>
      <c r="AXT661"/>
      <c r="AXU661"/>
      <c r="AXV661"/>
      <c r="AXW661"/>
      <c r="AXX661"/>
      <c r="AXY661"/>
      <c r="AXZ661"/>
      <c r="AYA661"/>
      <c r="AYB661"/>
      <c r="AYC661"/>
      <c r="AYD661"/>
      <c r="AYE661"/>
      <c r="AYF661"/>
      <c r="AYG661"/>
      <c r="AYH661"/>
      <c r="AYI661"/>
      <c r="AYJ661"/>
      <c r="AYK661"/>
      <c r="AYL661"/>
      <c r="AYM661"/>
      <c r="AYN661"/>
      <c r="AYO661"/>
      <c r="AYP661"/>
      <c r="AYQ661"/>
      <c r="AYR661"/>
      <c r="AYS661"/>
      <c r="AYT661"/>
      <c r="AYU661"/>
      <c r="AYV661"/>
      <c r="AYW661"/>
      <c r="AYX661"/>
      <c r="AYY661"/>
      <c r="AYZ661"/>
      <c r="AZA661"/>
      <c r="AZB661"/>
      <c r="AZC661"/>
      <c r="AZD661"/>
      <c r="AZE661"/>
      <c r="AZF661"/>
      <c r="AZG661"/>
      <c r="AZH661"/>
      <c r="AZI661"/>
      <c r="AZJ661"/>
      <c r="AZK661"/>
      <c r="AZL661"/>
      <c r="AZM661"/>
      <c r="AZN661"/>
      <c r="AZO661"/>
      <c r="AZP661"/>
      <c r="AZQ661"/>
      <c r="AZR661"/>
      <c r="AZS661"/>
      <c r="AZT661"/>
      <c r="AZU661"/>
      <c r="AZV661"/>
      <c r="AZW661"/>
      <c r="AZX661"/>
      <c r="AZY661"/>
      <c r="AZZ661"/>
      <c r="BAA661"/>
      <c r="BAB661"/>
      <c r="BAC661"/>
      <c r="BAD661"/>
      <c r="BAE661"/>
      <c r="BAF661"/>
      <c r="BAG661"/>
      <c r="BAH661"/>
      <c r="BAI661"/>
      <c r="BAJ661"/>
      <c r="BAK661"/>
      <c r="BAL661"/>
      <c r="BAM661"/>
      <c r="BAN661"/>
      <c r="BAO661"/>
      <c r="BAP661"/>
      <c r="BAQ661"/>
      <c r="BAR661"/>
      <c r="BAS661"/>
      <c r="BAT661"/>
      <c r="BAU661"/>
      <c r="BAV661"/>
      <c r="BAW661"/>
      <c r="BAX661"/>
      <c r="BAY661"/>
      <c r="BAZ661"/>
      <c r="BBA661"/>
      <c r="BBB661"/>
      <c r="BBC661"/>
      <c r="BBD661"/>
      <c r="BBE661"/>
      <c r="BBF661"/>
      <c r="BBG661"/>
      <c r="BBH661"/>
      <c r="BBI661"/>
      <c r="BBJ661"/>
      <c r="BBK661"/>
      <c r="BBL661"/>
      <c r="BBM661"/>
      <c r="BBN661"/>
      <c r="BBO661"/>
      <c r="BBP661"/>
      <c r="BBQ661"/>
      <c r="BBR661"/>
      <c r="BBS661"/>
      <c r="BBT661"/>
      <c r="BBU661"/>
      <c r="BBV661"/>
      <c r="BBW661"/>
      <c r="BBX661"/>
      <c r="BBY661"/>
      <c r="BBZ661"/>
      <c r="BCA661"/>
      <c r="BCB661"/>
      <c r="BCC661"/>
      <c r="BCD661"/>
      <c r="BCE661"/>
      <c r="BCF661"/>
      <c r="BCG661"/>
      <c r="BCH661"/>
      <c r="BCI661"/>
      <c r="BCJ661"/>
      <c r="BCK661"/>
      <c r="BCL661"/>
      <c r="BCM661"/>
      <c r="BCN661"/>
      <c r="BCO661"/>
      <c r="BCP661"/>
      <c r="BCQ661"/>
      <c r="BCR661"/>
      <c r="BCS661"/>
      <c r="BCT661"/>
      <c r="BCU661"/>
      <c r="BCV661"/>
      <c r="BCW661"/>
      <c r="BCX661"/>
      <c r="BCY661"/>
      <c r="BCZ661"/>
      <c r="BDA661"/>
      <c r="BDB661"/>
      <c r="BDC661"/>
      <c r="BDD661"/>
      <c r="BDE661"/>
      <c r="BDF661"/>
      <c r="BDG661"/>
      <c r="BDH661"/>
      <c r="BDI661"/>
      <c r="BDJ661"/>
      <c r="BDK661"/>
      <c r="BDL661"/>
      <c r="BDM661"/>
      <c r="BDN661"/>
      <c r="BDO661"/>
      <c r="BDP661"/>
      <c r="BDQ661"/>
      <c r="BDR661"/>
      <c r="BDS661"/>
      <c r="BDT661"/>
      <c r="BDU661"/>
      <c r="BDV661"/>
      <c r="BDW661"/>
      <c r="BDX661"/>
      <c r="BDY661"/>
      <c r="BDZ661"/>
      <c r="BEA661"/>
      <c r="BEB661"/>
      <c r="BEC661"/>
      <c r="BED661"/>
      <c r="BEE661"/>
      <c r="BEF661"/>
      <c r="BEG661"/>
      <c r="BEH661"/>
      <c r="BEI661"/>
      <c r="BEJ661"/>
      <c r="BEK661"/>
      <c r="BEL661"/>
      <c r="BEM661"/>
      <c r="BEN661"/>
      <c r="BEO661"/>
      <c r="BEP661"/>
      <c r="BEQ661"/>
      <c r="BER661"/>
      <c r="BES661"/>
      <c r="BET661"/>
      <c r="BEU661"/>
      <c r="BEV661"/>
      <c r="BEW661"/>
      <c r="BEX661"/>
      <c r="BEY661"/>
      <c r="BEZ661"/>
      <c r="BFA661"/>
      <c r="BFB661"/>
      <c r="BFC661"/>
      <c r="BFD661"/>
      <c r="BFE661"/>
      <c r="BFF661"/>
      <c r="BFG661"/>
      <c r="BFH661"/>
      <c r="BFI661"/>
      <c r="BFJ661"/>
      <c r="BFK661"/>
      <c r="BFL661"/>
      <c r="BFM661"/>
      <c r="BFN661"/>
      <c r="BFO661"/>
      <c r="BFP661"/>
      <c r="BFQ661"/>
      <c r="BFR661"/>
      <c r="BFS661"/>
      <c r="BFT661"/>
      <c r="BFU661"/>
      <c r="BFV661"/>
      <c r="BFW661"/>
      <c r="BFX661"/>
      <c r="BFY661"/>
      <c r="BFZ661"/>
      <c r="BGA661"/>
      <c r="BGB661"/>
      <c r="BGC661"/>
      <c r="BGD661"/>
      <c r="BGE661"/>
      <c r="BGF661"/>
      <c r="BGG661"/>
      <c r="BGH661"/>
      <c r="BGI661"/>
      <c r="BGJ661"/>
      <c r="BGK661"/>
      <c r="BGL661"/>
      <c r="BGM661"/>
      <c r="BGN661"/>
      <c r="BGO661"/>
      <c r="BGP661"/>
      <c r="BGQ661"/>
      <c r="BGR661"/>
      <c r="BGS661"/>
      <c r="BGT661"/>
      <c r="BGU661"/>
      <c r="BGV661"/>
      <c r="BGW661"/>
      <c r="BGX661"/>
      <c r="BGY661"/>
      <c r="BGZ661"/>
      <c r="BHA661"/>
      <c r="BHB661"/>
      <c r="BHC661"/>
      <c r="BHD661"/>
      <c r="BHE661"/>
      <c r="BHF661"/>
      <c r="BHG661"/>
      <c r="BHH661"/>
      <c r="BHI661"/>
      <c r="BHJ661"/>
      <c r="BHK661"/>
      <c r="BHL661"/>
      <c r="BHM661"/>
      <c r="BHN661"/>
      <c r="BHO661"/>
      <c r="BHP661"/>
      <c r="BHQ661"/>
      <c r="BHR661"/>
      <c r="BHS661"/>
      <c r="BHT661"/>
      <c r="BHU661"/>
      <c r="BHV661"/>
      <c r="BHW661"/>
      <c r="BHX661"/>
      <c r="BHY661"/>
      <c r="BHZ661"/>
      <c r="BIA661"/>
      <c r="BIB661"/>
      <c r="BIC661"/>
      <c r="BID661"/>
      <c r="BIE661"/>
      <c r="BIF661"/>
      <c r="BIG661"/>
      <c r="BIH661"/>
      <c r="BII661"/>
      <c r="BIJ661"/>
      <c r="BIK661"/>
      <c r="BIL661"/>
      <c r="BIM661"/>
      <c r="BIN661"/>
      <c r="BIO661"/>
      <c r="BIP661"/>
      <c r="BIQ661"/>
      <c r="BIR661"/>
      <c r="BIS661"/>
      <c r="BIT661"/>
      <c r="BIU661"/>
      <c r="BIV661"/>
      <c r="BIW661"/>
      <c r="BIX661"/>
      <c r="BIY661"/>
      <c r="BIZ661"/>
      <c r="BJA661"/>
      <c r="BJB661"/>
      <c r="BJC661"/>
      <c r="BJD661"/>
      <c r="BJE661"/>
      <c r="BJF661"/>
      <c r="BJG661"/>
      <c r="BJH661"/>
      <c r="BJI661"/>
      <c r="BJJ661"/>
      <c r="BJK661"/>
      <c r="BJL661"/>
      <c r="BJM661"/>
      <c r="BJN661"/>
      <c r="BJO661"/>
      <c r="BJP661"/>
      <c r="BJQ661"/>
      <c r="BJR661"/>
      <c r="BJS661"/>
      <c r="BJT661"/>
      <c r="BJU661"/>
      <c r="BJV661"/>
      <c r="BJW661"/>
      <c r="BJX661"/>
      <c r="BJY661"/>
      <c r="BJZ661"/>
      <c r="BKA661"/>
      <c r="BKB661"/>
      <c r="BKC661"/>
      <c r="BKD661"/>
      <c r="BKE661"/>
      <c r="BKF661"/>
      <c r="BKG661"/>
      <c r="BKH661"/>
      <c r="BKI661"/>
      <c r="BKJ661"/>
      <c r="BKK661"/>
      <c r="BKL661"/>
      <c r="BKM661"/>
      <c r="BKN661"/>
      <c r="BKO661"/>
      <c r="BKP661"/>
      <c r="BKQ661"/>
      <c r="BKR661"/>
      <c r="BKS661"/>
      <c r="BKT661"/>
      <c r="BKU661"/>
      <c r="BKV661"/>
      <c r="BKW661"/>
      <c r="BKX661"/>
      <c r="BKY661"/>
      <c r="BKZ661"/>
      <c r="BLA661"/>
      <c r="BLB661"/>
      <c r="BLC661"/>
      <c r="BLD661"/>
      <c r="BLE661"/>
      <c r="BLF661"/>
      <c r="BLG661"/>
      <c r="BLH661"/>
      <c r="BLI661"/>
      <c r="BLJ661"/>
      <c r="BLK661"/>
      <c r="BLL661"/>
      <c r="BLM661"/>
      <c r="BLN661"/>
      <c r="BLO661"/>
      <c r="BLP661"/>
      <c r="BLQ661"/>
      <c r="BLR661"/>
      <c r="BLS661"/>
      <c r="BLT661"/>
      <c r="BLU661"/>
      <c r="BLV661"/>
      <c r="BLW661"/>
      <c r="BLX661"/>
      <c r="BLY661"/>
      <c r="BLZ661"/>
      <c r="BMA661"/>
      <c r="BMB661"/>
      <c r="BMC661"/>
      <c r="BMD661"/>
      <c r="BME661"/>
      <c r="BMF661"/>
      <c r="BMG661"/>
      <c r="BMH661"/>
      <c r="BMI661"/>
      <c r="BMJ661"/>
      <c r="BMK661"/>
      <c r="BML661"/>
      <c r="BMM661"/>
      <c r="BMN661"/>
      <c r="BMO661"/>
      <c r="BMP661"/>
      <c r="BMQ661"/>
      <c r="BMR661"/>
      <c r="BMS661"/>
      <c r="BMT661"/>
      <c r="BMU661"/>
      <c r="BMV661"/>
      <c r="BMW661"/>
      <c r="BMX661"/>
      <c r="BMY661"/>
      <c r="BMZ661"/>
      <c r="BNA661"/>
      <c r="BNB661"/>
      <c r="BNC661"/>
      <c r="BND661"/>
      <c r="BNE661"/>
      <c r="BNF661"/>
      <c r="BNG661"/>
      <c r="BNH661"/>
      <c r="BNI661"/>
      <c r="BNJ661"/>
      <c r="BNK661"/>
      <c r="BNL661"/>
      <c r="BNM661"/>
      <c r="BNN661"/>
      <c r="BNO661"/>
      <c r="BNP661"/>
      <c r="BNQ661"/>
      <c r="BNR661"/>
      <c r="BNS661"/>
      <c r="BNT661"/>
      <c r="BNU661"/>
      <c r="BNV661"/>
      <c r="BNW661"/>
      <c r="BNX661"/>
      <c r="BNY661"/>
      <c r="BNZ661"/>
      <c r="BOA661"/>
      <c r="BOB661"/>
      <c r="BOC661"/>
      <c r="BOD661"/>
      <c r="BOE661"/>
      <c r="BOF661"/>
      <c r="BOG661"/>
      <c r="BOH661"/>
      <c r="BOI661"/>
      <c r="BOJ661"/>
      <c r="BOK661"/>
      <c r="BOL661"/>
      <c r="BOM661"/>
      <c r="BON661"/>
      <c r="BOO661"/>
      <c r="BOP661"/>
      <c r="BOQ661"/>
      <c r="BOR661"/>
      <c r="BOS661"/>
      <c r="BOT661"/>
      <c r="BOU661"/>
      <c r="BOV661"/>
      <c r="BOW661"/>
      <c r="BOX661"/>
      <c r="BOY661"/>
      <c r="BOZ661"/>
      <c r="BPA661"/>
      <c r="BPB661"/>
      <c r="BPC661"/>
      <c r="BPD661"/>
      <c r="BPE661"/>
      <c r="BPF661"/>
      <c r="BPG661"/>
      <c r="BPH661"/>
      <c r="BPI661"/>
      <c r="BPJ661"/>
      <c r="BPK661"/>
      <c r="BPL661"/>
      <c r="BPM661"/>
      <c r="BPN661"/>
      <c r="BPO661"/>
      <c r="BPP661"/>
      <c r="BPQ661"/>
      <c r="BPR661"/>
      <c r="BPS661"/>
      <c r="BPT661"/>
      <c r="BPU661"/>
      <c r="BPV661"/>
      <c r="BPW661"/>
      <c r="BPX661"/>
      <c r="BPY661"/>
      <c r="BPZ661"/>
      <c r="BQA661"/>
      <c r="BQB661"/>
      <c r="BQC661"/>
      <c r="BQD661"/>
      <c r="BQE661"/>
      <c r="BQF661"/>
      <c r="BQG661"/>
      <c r="BQH661"/>
      <c r="BQI661"/>
      <c r="BQJ661"/>
      <c r="BQK661"/>
      <c r="BQL661"/>
      <c r="BQM661"/>
      <c r="BQN661"/>
      <c r="BQO661"/>
      <c r="BQP661"/>
      <c r="BQQ661"/>
      <c r="BQR661"/>
      <c r="BQS661"/>
      <c r="BQT661"/>
      <c r="BQU661"/>
      <c r="BQV661"/>
      <c r="BQW661"/>
      <c r="BQX661"/>
      <c r="BQY661"/>
      <c r="BQZ661"/>
      <c r="BRA661"/>
      <c r="BRB661"/>
      <c r="BRC661"/>
      <c r="BRD661"/>
      <c r="BRE661"/>
      <c r="BRF661"/>
      <c r="BRG661"/>
      <c r="BRH661"/>
      <c r="BRI661"/>
      <c r="BRJ661"/>
      <c r="BRK661"/>
      <c r="BRL661"/>
      <c r="BRM661"/>
      <c r="BRN661"/>
      <c r="BRO661"/>
      <c r="BRP661"/>
      <c r="BRQ661"/>
      <c r="BRR661"/>
      <c r="BRS661"/>
      <c r="BRT661"/>
      <c r="BRU661"/>
      <c r="BRV661"/>
      <c r="BRW661"/>
      <c r="BRX661"/>
      <c r="BRY661"/>
      <c r="BRZ661"/>
      <c r="BSA661"/>
      <c r="BSB661"/>
      <c r="BSC661"/>
      <c r="BSD661"/>
      <c r="BSE661"/>
      <c r="BSF661"/>
      <c r="BSG661"/>
      <c r="BSH661"/>
      <c r="BSI661"/>
      <c r="BSJ661"/>
      <c r="BSK661"/>
      <c r="BSL661"/>
      <c r="BSM661"/>
      <c r="BSN661"/>
      <c r="BSO661"/>
      <c r="BSP661"/>
      <c r="BSQ661"/>
      <c r="BSR661"/>
      <c r="BSS661"/>
      <c r="BST661"/>
      <c r="BSU661"/>
      <c r="BSV661"/>
      <c r="BSW661"/>
      <c r="BSX661"/>
      <c r="BSY661"/>
      <c r="BSZ661"/>
      <c r="BTA661"/>
      <c r="BTB661"/>
      <c r="BTC661"/>
      <c r="BTD661"/>
      <c r="BTE661"/>
      <c r="BTF661"/>
      <c r="BTG661"/>
      <c r="BTH661"/>
      <c r="BTI661"/>
      <c r="BTJ661"/>
      <c r="BTK661"/>
      <c r="BTL661"/>
      <c r="BTM661"/>
      <c r="BTN661"/>
      <c r="BTO661"/>
      <c r="BTP661"/>
      <c r="BTQ661"/>
      <c r="BTR661"/>
      <c r="BTS661"/>
      <c r="BTT661"/>
      <c r="BTU661"/>
      <c r="BTV661"/>
      <c r="BTW661"/>
      <c r="BTX661"/>
      <c r="BTY661"/>
      <c r="BTZ661"/>
      <c r="BUA661"/>
      <c r="BUB661"/>
      <c r="BUC661"/>
      <c r="BUD661"/>
      <c r="BUE661"/>
      <c r="BUF661"/>
      <c r="BUG661"/>
      <c r="BUH661"/>
      <c r="BUI661"/>
      <c r="BUJ661"/>
      <c r="BUK661"/>
      <c r="BUL661"/>
      <c r="BUM661"/>
      <c r="BUN661"/>
      <c r="BUO661"/>
      <c r="BUP661"/>
      <c r="BUQ661"/>
      <c r="BUR661"/>
      <c r="BUS661"/>
      <c r="BUT661"/>
      <c r="BUU661"/>
      <c r="BUV661"/>
      <c r="BUW661"/>
      <c r="BUX661"/>
      <c r="BUY661"/>
      <c r="BUZ661"/>
      <c r="BVA661"/>
      <c r="BVB661"/>
      <c r="BVC661"/>
      <c r="BVD661"/>
      <c r="BVE661"/>
      <c r="BVF661"/>
      <c r="BVG661"/>
      <c r="BVH661"/>
      <c r="BVI661"/>
      <c r="BVJ661"/>
      <c r="BVK661"/>
      <c r="BVL661"/>
      <c r="BVM661"/>
      <c r="BVN661"/>
      <c r="BVO661"/>
      <c r="BVP661"/>
      <c r="BVQ661"/>
      <c r="BVR661"/>
      <c r="BVS661"/>
      <c r="BVT661"/>
      <c r="BVU661"/>
      <c r="BVV661"/>
      <c r="BVW661"/>
      <c r="BVX661"/>
      <c r="BVY661"/>
      <c r="BVZ661"/>
      <c r="BWA661"/>
      <c r="BWB661"/>
      <c r="BWC661"/>
      <c r="BWD661"/>
      <c r="BWE661"/>
      <c r="BWF661"/>
      <c r="BWG661"/>
      <c r="BWH661"/>
      <c r="BWI661"/>
      <c r="BWJ661"/>
      <c r="BWK661"/>
      <c r="BWL661"/>
      <c r="BWM661"/>
      <c r="BWN661"/>
      <c r="BWO661"/>
      <c r="BWP661"/>
      <c r="BWQ661"/>
      <c r="BWR661"/>
      <c r="BWS661"/>
      <c r="BWT661"/>
      <c r="BWU661"/>
      <c r="BWV661"/>
      <c r="BWW661"/>
      <c r="BWX661"/>
      <c r="BWY661"/>
      <c r="BWZ661"/>
      <c r="BXA661"/>
      <c r="BXB661"/>
      <c r="BXC661"/>
      <c r="BXD661"/>
      <c r="BXE661"/>
      <c r="BXF661"/>
      <c r="BXG661"/>
      <c r="BXH661"/>
      <c r="BXI661"/>
      <c r="BXJ661"/>
      <c r="BXK661"/>
      <c r="BXL661"/>
      <c r="BXM661"/>
      <c r="BXN661"/>
      <c r="BXO661"/>
      <c r="BXP661"/>
      <c r="BXQ661"/>
      <c r="BXR661"/>
      <c r="BXS661"/>
      <c r="BXT661"/>
      <c r="BXU661"/>
      <c r="BXV661"/>
      <c r="BXW661"/>
      <c r="BXX661"/>
      <c r="BXY661"/>
      <c r="BXZ661"/>
      <c r="BYA661"/>
      <c r="BYB661"/>
      <c r="BYC661"/>
      <c r="BYD661"/>
      <c r="BYE661"/>
      <c r="BYF661"/>
      <c r="BYG661"/>
      <c r="BYH661"/>
      <c r="BYI661"/>
      <c r="BYJ661"/>
      <c r="BYK661"/>
      <c r="BYL661"/>
      <c r="BYM661"/>
      <c r="BYN661"/>
      <c r="BYO661"/>
      <c r="BYP661"/>
      <c r="BYQ661"/>
      <c r="BYR661"/>
      <c r="BYS661"/>
      <c r="BYT661"/>
      <c r="BYU661"/>
      <c r="BYV661"/>
      <c r="BYW661"/>
      <c r="BYX661"/>
      <c r="BYY661"/>
      <c r="BYZ661"/>
      <c r="BZA661"/>
      <c r="BZB661"/>
      <c r="BZC661"/>
      <c r="BZD661"/>
      <c r="BZE661"/>
      <c r="BZF661"/>
      <c r="BZG661"/>
      <c r="BZH661"/>
      <c r="BZI661"/>
      <c r="BZJ661"/>
      <c r="BZK661"/>
      <c r="BZL661"/>
      <c r="BZM661"/>
      <c r="BZN661"/>
      <c r="BZO661"/>
      <c r="BZP661"/>
      <c r="BZQ661"/>
      <c r="BZR661"/>
      <c r="BZS661"/>
      <c r="BZT661"/>
      <c r="BZU661"/>
      <c r="BZV661"/>
      <c r="BZW661"/>
      <c r="BZX661"/>
      <c r="BZY661"/>
      <c r="BZZ661"/>
      <c r="CAA661"/>
      <c r="CAB661"/>
      <c r="CAC661"/>
      <c r="CAD661"/>
      <c r="CAE661"/>
      <c r="CAF661"/>
      <c r="CAG661"/>
      <c r="CAH661"/>
      <c r="CAI661"/>
      <c r="CAJ661"/>
      <c r="CAK661"/>
      <c r="CAL661"/>
      <c r="CAM661"/>
      <c r="CAN661"/>
      <c r="CAO661"/>
      <c r="CAP661"/>
      <c r="CAQ661"/>
      <c r="CAR661"/>
      <c r="CAS661"/>
      <c r="CAT661"/>
      <c r="CAU661"/>
      <c r="CAV661"/>
      <c r="CAW661"/>
      <c r="CAX661"/>
      <c r="CAY661"/>
      <c r="CAZ661"/>
      <c r="CBA661"/>
      <c r="CBB661"/>
      <c r="CBC661"/>
      <c r="CBD661"/>
      <c r="CBE661"/>
      <c r="CBF661"/>
      <c r="CBG661"/>
      <c r="CBH661"/>
      <c r="CBI661"/>
      <c r="CBJ661"/>
      <c r="CBK661"/>
      <c r="CBL661"/>
      <c r="CBM661"/>
      <c r="CBN661"/>
      <c r="CBO661"/>
      <c r="CBP661"/>
      <c r="CBQ661"/>
      <c r="CBR661"/>
      <c r="CBS661"/>
      <c r="CBT661"/>
      <c r="CBU661"/>
      <c r="CBV661"/>
      <c r="CBW661"/>
      <c r="CBX661"/>
      <c r="CBY661"/>
      <c r="CBZ661"/>
      <c r="CCA661"/>
      <c r="CCB661"/>
      <c r="CCC661"/>
      <c r="CCD661"/>
      <c r="CCE661"/>
      <c r="CCF661"/>
      <c r="CCG661"/>
      <c r="CCH661"/>
      <c r="CCI661"/>
      <c r="CCJ661"/>
      <c r="CCK661"/>
      <c r="CCL661"/>
      <c r="CCM661"/>
      <c r="CCN661"/>
      <c r="CCO661"/>
      <c r="CCP661"/>
      <c r="CCQ661"/>
      <c r="CCR661"/>
      <c r="CCS661"/>
      <c r="CCT661"/>
      <c r="CCU661"/>
      <c r="CCV661"/>
      <c r="CCW661"/>
      <c r="CCX661"/>
      <c r="CCY661"/>
      <c r="CCZ661"/>
      <c r="CDA661"/>
      <c r="CDB661"/>
      <c r="CDC661"/>
      <c r="CDD661"/>
      <c r="CDE661"/>
      <c r="CDF661"/>
      <c r="CDG661"/>
      <c r="CDH661"/>
      <c r="CDI661"/>
      <c r="CDJ661"/>
      <c r="CDK661"/>
      <c r="CDL661"/>
      <c r="CDM661"/>
      <c r="CDN661"/>
      <c r="CDO661"/>
      <c r="CDP661"/>
      <c r="CDQ661"/>
      <c r="CDR661"/>
      <c r="CDS661"/>
      <c r="CDT661"/>
      <c r="CDU661"/>
      <c r="CDV661"/>
      <c r="CDW661"/>
      <c r="CDX661"/>
      <c r="CDY661"/>
      <c r="CDZ661"/>
      <c r="CEA661"/>
      <c r="CEB661"/>
      <c r="CEC661"/>
      <c r="CED661"/>
      <c r="CEE661"/>
      <c r="CEF661"/>
      <c r="CEG661"/>
      <c r="CEH661"/>
      <c r="CEI661"/>
      <c r="CEJ661"/>
      <c r="CEK661"/>
      <c r="CEL661"/>
      <c r="CEM661"/>
      <c r="CEN661"/>
      <c r="CEO661"/>
      <c r="CEP661"/>
      <c r="CEQ661"/>
      <c r="CER661"/>
      <c r="CES661"/>
      <c r="CET661"/>
      <c r="CEU661"/>
      <c r="CEV661"/>
      <c r="CEW661"/>
      <c r="CEX661"/>
      <c r="CEY661"/>
      <c r="CEZ661"/>
      <c r="CFA661"/>
      <c r="CFB661"/>
      <c r="CFC661"/>
      <c r="CFD661"/>
      <c r="CFE661"/>
      <c r="CFF661"/>
      <c r="CFG661"/>
      <c r="CFH661"/>
      <c r="CFI661"/>
      <c r="CFJ661"/>
      <c r="CFK661"/>
      <c r="CFL661"/>
      <c r="CFM661"/>
      <c r="CFN661"/>
      <c r="CFO661"/>
      <c r="CFP661"/>
      <c r="CFQ661"/>
      <c r="CFR661"/>
      <c r="CFS661"/>
      <c r="CFT661"/>
      <c r="CFU661"/>
      <c r="CFV661"/>
      <c r="CFW661"/>
      <c r="CFX661"/>
      <c r="CFY661"/>
      <c r="CFZ661"/>
      <c r="CGA661"/>
      <c r="CGB661"/>
      <c r="CGC661"/>
      <c r="CGD661"/>
      <c r="CGE661"/>
      <c r="CGF661"/>
      <c r="CGG661"/>
      <c r="CGH661"/>
      <c r="CGI661"/>
      <c r="CGJ661"/>
      <c r="CGK661"/>
      <c r="CGL661"/>
      <c r="CGM661"/>
      <c r="CGN661"/>
      <c r="CGO661"/>
      <c r="CGP661"/>
      <c r="CGQ661"/>
      <c r="CGR661"/>
      <c r="CGS661"/>
      <c r="CGT661"/>
      <c r="CGU661"/>
      <c r="CGV661"/>
      <c r="CGW661"/>
      <c r="CGX661"/>
      <c r="CGY661"/>
      <c r="CGZ661"/>
      <c r="CHA661"/>
      <c r="CHB661"/>
      <c r="CHC661"/>
      <c r="CHD661"/>
      <c r="CHE661"/>
      <c r="CHF661"/>
      <c r="CHG661"/>
      <c r="CHH661"/>
      <c r="CHI661"/>
      <c r="CHJ661"/>
      <c r="CHK661"/>
      <c r="CHL661"/>
      <c r="CHM661"/>
      <c r="CHN661"/>
      <c r="CHO661"/>
      <c r="CHP661"/>
      <c r="CHQ661"/>
      <c r="CHR661"/>
      <c r="CHS661"/>
      <c r="CHT661"/>
      <c r="CHU661"/>
      <c r="CHV661"/>
      <c r="CHW661"/>
      <c r="CHX661"/>
      <c r="CHY661"/>
      <c r="CHZ661"/>
      <c r="CIA661"/>
      <c r="CIB661"/>
      <c r="CIC661"/>
      <c r="CID661"/>
      <c r="CIE661"/>
      <c r="CIF661"/>
      <c r="CIG661"/>
      <c r="CIH661"/>
      <c r="CII661"/>
      <c r="CIJ661"/>
      <c r="CIK661"/>
      <c r="CIL661"/>
      <c r="CIM661"/>
      <c r="CIN661"/>
      <c r="CIO661"/>
      <c r="CIP661"/>
      <c r="CIQ661"/>
      <c r="CIR661"/>
      <c r="CIS661"/>
      <c r="CIT661"/>
      <c r="CIU661"/>
      <c r="CIV661"/>
      <c r="CIW661"/>
      <c r="CIX661"/>
      <c r="CIY661"/>
      <c r="CIZ661"/>
      <c r="CJA661"/>
      <c r="CJB661"/>
      <c r="CJC661"/>
      <c r="CJD661"/>
      <c r="CJE661"/>
      <c r="CJF661"/>
      <c r="CJG661"/>
      <c r="CJH661"/>
      <c r="CJI661"/>
      <c r="CJJ661"/>
      <c r="CJK661"/>
      <c r="CJL661"/>
      <c r="CJM661"/>
      <c r="CJN661"/>
      <c r="CJO661"/>
      <c r="CJP661"/>
      <c r="CJQ661"/>
      <c r="CJR661"/>
      <c r="CJS661"/>
      <c r="CJT661"/>
      <c r="CJU661"/>
      <c r="CJV661"/>
      <c r="CJW661"/>
      <c r="CJX661"/>
      <c r="CJY661"/>
      <c r="CJZ661"/>
      <c r="CKA661"/>
      <c r="CKB661"/>
      <c r="CKC661"/>
      <c r="CKD661"/>
      <c r="CKE661"/>
      <c r="CKF661"/>
      <c r="CKG661"/>
      <c r="CKH661"/>
      <c r="CKI661"/>
      <c r="CKJ661"/>
      <c r="CKK661"/>
      <c r="CKL661"/>
      <c r="CKM661"/>
      <c r="CKN661"/>
      <c r="CKO661"/>
      <c r="CKP661"/>
      <c r="CKQ661"/>
      <c r="CKR661"/>
      <c r="CKS661"/>
      <c r="CKT661"/>
      <c r="CKU661"/>
      <c r="CKV661"/>
      <c r="CKW661"/>
      <c r="CKX661"/>
      <c r="CKY661"/>
      <c r="CKZ661"/>
      <c r="CLA661"/>
      <c r="CLB661"/>
      <c r="CLC661"/>
      <c r="CLD661"/>
      <c r="CLE661"/>
      <c r="CLF661"/>
      <c r="CLG661"/>
      <c r="CLH661"/>
      <c r="CLI661"/>
      <c r="CLJ661"/>
      <c r="CLK661"/>
      <c r="CLL661"/>
      <c r="CLM661"/>
      <c r="CLN661"/>
      <c r="CLO661"/>
      <c r="CLP661"/>
      <c r="CLQ661"/>
      <c r="CLR661"/>
      <c r="CLS661"/>
      <c r="CLT661"/>
      <c r="CLU661"/>
      <c r="CLV661"/>
      <c r="CLW661"/>
      <c r="CLX661"/>
      <c r="CLY661"/>
      <c r="CLZ661"/>
      <c r="CMA661"/>
      <c r="CMB661"/>
      <c r="CMC661"/>
      <c r="CMD661"/>
      <c r="CME661"/>
      <c r="CMF661"/>
      <c r="CMG661"/>
      <c r="CMH661"/>
      <c r="CMI661"/>
      <c r="CMJ661"/>
      <c r="CMK661"/>
      <c r="CML661"/>
      <c r="CMM661"/>
      <c r="CMN661"/>
      <c r="CMO661"/>
      <c r="CMP661"/>
      <c r="CMQ661"/>
      <c r="CMR661"/>
      <c r="CMS661"/>
      <c r="CMT661"/>
      <c r="CMU661"/>
      <c r="CMV661"/>
      <c r="CMW661"/>
      <c r="CMX661"/>
      <c r="CMY661"/>
      <c r="CMZ661"/>
      <c r="CNA661"/>
      <c r="CNB661"/>
      <c r="CNC661"/>
      <c r="CND661"/>
      <c r="CNE661"/>
      <c r="CNF661"/>
      <c r="CNG661"/>
      <c r="CNH661"/>
      <c r="CNI661"/>
      <c r="CNJ661"/>
      <c r="CNK661"/>
      <c r="CNL661"/>
      <c r="CNM661"/>
      <c r="CNN661"/>
      <c r="CNO661"/>
      <c r="CNP661"/>
      <c r="CNQ661"/>
      <c r="CNR661"/>
      <c r="CNS661"/>
      <c r="CNT661"/>
      <c r="CNU661"/>
      <c r="CNV661"/>
      <c r="CNW661"/>
      <c r="CNX661"/>
      <c r="CNY661"/>
      <c r="CNZ661"/>
      <c r="COA661"/>
      <c r="COB661"/>
      <c r="COC661"/>
      <c r="COD661"/>
      <c r="COE661"/>
      <c r="COF661"/>
      <c r="COG661"/>
      <c r="COH661"/>
      <c r="COI661"/>
      <c r="COJ661"/>
      <c r="COK661"/>
      <c r="COL661"/>
      <c r="COM661"/>
      <c r="CON661"/>
      <c r="COO661"/>
      <c r="COP661"/>
      <c r="COQ661"/>
      <c r="COR661"/>
      <c r="COS661"/>
      <c r="COT661"/>
      <c r="COU661"/>
      <c r="COV661"/>
      <c r="COW661"/>
      <c r="COX661"/>
      <c r="COY661"/>
      <c r="COZ661"/>
      <c r="CPA661"/>
      <c r="CPB661"/>
      <c r="CPC661"/>
      <c r="CPD661"/>
      <c r="CPE661"/>
      <c r="CPF661"/>
      <c r="CPG661"/>
      <c r="CPH661"/>
      <c r="CPI661"/>
      <c r="CPJ661"/>
      <c r="CPK661"/>
      <c r="CPL661"/>
      <c r="CPM661"/>
      <c r="CPN661"/>
      <c r="CPO661"/>
      <c r="CPP661"/>
      <c r="CPQ661"/>
      <c r="CPR661"/>
      <c r="CPS661"/>
      <c r="CPT661"/>
      <c r="CPU661"/>
      <c r="CPV661"/>
      <c r="CPW661"/>
      <c r="CPX661"/>
      <c r="CPY661"/>
      <c r="CPZ661"/>
      <c r="CQA661"/>
      <c r="CQB661"/>
      <c r="CQC661"/>
      <c r="CQD661"/>
      <c r="CQE661"/>
      <c r="CQF661"/>
      <c r="CQG661"/>
      <c r="CQH661"/>
      <c r="CQI661"/>
      <c r="CQJ661"/>
      <c r="CQK661"/>
      <c r="CQL661"/>
      <c r="CQM661"/>
      <c r="CQN661"/>
      <c r="CQO661"/>
      <c r="CQP661"/>
      <c r="CQQ661"/>
      <c r="CQR661"/>
      <c r="CQS661"/>
      <c r="CQT661"/>
      <c r="CQU661"/>
      <c r="CQV661"/>
      <c r="CQW661"/>
      <c r="CQX661"/>
      <c r="CQY661"/>
      <c r="CQZ661"/>
      <c r="CRA661"/>
      <c r="CRB661"/>
      <c r="CRC661"/>
      <c r="CRD661"/>
      <c r="CRE661"/>
      <c r="CRF661"/>
      <c r="CRG661"/>
      <c r="CRH661"/>
      <c r="CRI661"/>
      <c r="CRJ661"/>
      <c r="CRK661"/>
      <c r="CRL661"/>
      <c r="CRM661"/>
      <c r="CRN661"/>
      <c r="CRO661"/>
      <c r="CRP661"/>
      <c r="CRQ661"/>
      <c r="CRR661"/>
      <c r="CRS661"/>
      <c r="CRT661"/>
      <c r="CRU661"/>
      <c r="CRV661"/>
      <c r="CRW661"/>
      <c r="CRX661"/>
      <c r="CRY661"/>
      <c r="CRZ661"/>
      <c r="CSA661"/>
      <c r="CSB661"/>
      <c r="CSC661"/>
      <c r="CSD661"/>
      <c r="CSE661"/>
      <c r="CSF661"/>
      <c r="CSG661"/>
      <c r="CSH661"/>
      <c r="CSI661"/>
      <c r="CSJ661"/>
      <c r="CSK661"/>
      <c r="CSL661"/>
      <c r="CSM661"/>
      <c r="CSN661"/>
      <c r="CSO661"/>
      <c r="CSP661"/>
      <c r="CSQ661"/>
      <c r="CSR661"/>
      <c r="CSS661"/>
      <c r="CST661"/>
      <c r="CSU661"/>
      <c r="CSV661"/>
      <c r="CSW661"/>
      <c r="CSX661"/>
      <c r="CSY661"/>
      <c r="CSZ661"/>
      <c r="CTA661"/>
      <c r="CTB661"/>
      <c r="CTC661"/>
      <c r="CTD661"/>
      <c r="CTE661"/>
      <c r="CTF661"/>
      <c r="CTG661"/>
      <c r="CTH661"/>
      <c r="CTI661"/>
      <c r="CTJ661"/>
      <c r="CTK661"/>
      <c r="CTL661"/>
      <c r="CTM661"/>
      <c r="CTN661"/>
      <c r="CTO661"/>
      <c r="CTP661"/>
      <c r="CTQ661"/>
      <c r="CTR661"/>
      <c r="CTS661"/>
      <c r="CTT661"/>
      <c r="CTU661"/>
      <c r="CTV661"/>
      <c r="CTW661"/>
      <c r="CTX661"/>
      <c r="CTY661"/>
      <c r="CTZ661"/>
      <c r="CUA661"/>
      <c r="CUB661"/>
      <c r="CUC661"/>
      <c r="CUD661"/>
      <c r="CUE661"/>
      <c r="CUF661"/>
      <c r="CUG661"/>
      <c r="CUH661"/>
      <c r="CUI661"/>
      <c r="CUJ661"/>
      <c r="CUK661"/>
      <c r="CUL661"/>
      <c r="CUM661"/>
      <c r="CUN661"/>
      <c r="CUO661"/>
      <c r="CUP661"/>
      <c r="CUQ661"/>
      <c r="CUR661"/>
      <c r="CUS661"/>
      <c r="CUT661"/>
      <c r="CUU661"/>
      <c r="CUV661"/>
      <c r="CUW661"/>
      <c r="CUX661"/>
      <c r="CUY661"/>
      <c r="CUZ661"/>
      <c r="CVA661"/>
      <c r="CVB661"/>
      <c r="CVC661"/>
      <c r="CVD661"/>
      <c r="CVE661"/>
      <c r="CVF661"/>
      <c r="CVG661"/>
      <c r="CVH661"/>
      <c r="CVI661"/>
      <c r="CVJ661"/>
      <c r="CVK661"/>
      <c r="CVL661"/>
      <c r="CVM661"/>
      <c r="CVN661"/>
      <c r="CVO661"/>
      <c r="CVP661"/>
      <c r="CVQ661"/>
      <c r="CVR661"/>
      <c r="CVS661"/>
      <c r="CVT661"/>
      <c r="CVU661"/>
      <c r="CVV661"/>
      <c r="CVW661"/>
      <c r="CVX661"/>
      <c r="CVY661"/>
      <c r="CVZ661"/>
      <c r="CWA661"/>
      <c r="CWB661"/>
      <c r="CWC661"/>
      <c r="CWD661"/>
      <c r="CWE661"/>
      <c r="CWF661"/>
      <c r="CWG661"/>
      <c r="CWH661"/>
      <c r="CWI661"/>
      <c r="CWJ661"/>
      <c r="CWK661"/>
      <c r="CWL661"/>
      <c r="CWM661"/>
      <c r="CWN661"/>
      <c r="CWO661"/>
      <c r="CWP661"/>
      <c r="CWQ661"/>
      <c r="CWR661"/>
      <c r="CWS661"/>
      <c r="CWT661"/>
      <c r="CWU661"/>
      <c r="CWV661"/>
      <c r="CWW661"/>
      <c r="CWX661"/>
      <c r="CWY661"/>
      <c r="CWZ661"/>
      <c r="CXA661"/>
      <c r="CXB661"/>
      <c r="CXC661"/>
      <c r="CXD661"/>
      <c r="CXE661"/>
      <c r="CXF661"/>
      <c r="CXG661"/>
      <c r="CXH661"/>
      <c r="CXI661"/>
      <c r="CXJ661"/>
      <c r="CXK661"/>
      <c r="CXL661"/>
      <c r="CXM661"/>
      <c r="CXN661"/>
      <c r="CXO661"/>
      <c r="CXP661"/>
      <c r="CXQ661"/>
      <c r="CXR661"/>
      <c r="CXS661"/>
      <c r="CXT661"/>
      <c r="CXU661"/>
      <c r="CXV661"/>
      <c r="CXW661"/>
      <c r="CXX661"/>
      <c r="CXY661"/>
      <c r="CXZ661"/>
      <c r="CYA661"/>
      <c r="CYB661"/>
      <c r="CYC661"/>
      <c r="CYD661"/>
      <c r="CYE661"/>
      <c r="CYF661"/>
      <c r="CYG661"/>
      <c r="CYH661"/>
      <c r="CYI661"/>
      <c r="CYJ661"/>
      <c r="CYK661"/>
      <c r="CYL661"/>
      <c r="CYM661"/>
      <c r="CYN661"/>
      <c r="CYO661"/>
      <c r="CYP661"/>
      <c r="CYQ661"/>
      <c r="CYR661"/>
      <c r="CYS661"/>
      <c r="CYT661"/>
      <c r="CYU661"/>
      <c r="CYV661"/>
      <c r="CYW661"/>
      <c r="CYX661"/>
      <c r="CYY661"/>
      <c r="CYZ661"/>
      <c r="CZA661"/>
      <c r="CZB661"/>
      <c r="CZC661"/>
      <c r="CZD661"/>
      <c r="CZE661"/>
      <c r="CZF661"/>
      <c r="CZG661"/>
      <c r="CZH661"/>
      <c r="CZI661"/>
      <c r="CZJ661"/>
      <c r="CZK661"/>
      <c r="CZL661"/>
      <c r="CZM661"/>
      <c r="CZN661"/>
      <c r="CZO661"/>
      <c r="CZP661"/>
      <c r="CZQ661"/>
      <c r="CZR661"/>
      <c r="CZS661"/>
      <c r="CZT661"/>
      <c r="CZU661"/>
      <c r="CZV661"/>
      <c r="CZW661"/>
      <c r="CZX661"/>
      <c r="CZY661"/>
      <c r="CZZ661"/>
      <c r="DAA661"/>
      <c r="DAB661"/>
      <c r="DAC661"/>
      <c r="DAD661"/>
      <c r="DAE661"/>
      <c r="DAF661"/>
      <c r="DAG661"/>
      <c r="DAH661"/>
      <c r="DAI661"/>
      <c r="DAJ661"/>
      <c r="DAK661"/>
      <c r="DAL661"/>
      <c r="DAM661"/>
      <c r="DAN661"/>
      <c r="DAO661"/>
      <c r="DAP661"/>
      <c r="DAQ661"/>
      <c r="DAR661"/>
      <c r="DAS661"/>
      <c r="DAT661"/>
      <c r="DAU661"/>
      <c r="DAV661"/>
      <c r="DAW661"/>
      <c r="DAX661"/>
      <c r="DAY661"/>
      <c r="DAZ661"/>
      <c r="DBA661"/>
      <c r="DBB661"/>
      <c r="DBC661"/>
      <c r="DBD661"/>
      <c r="DBE661"/>
      <c r="DBF661"/>
      <c r="DBG661"/>
      <c r="DBH661"/>
      <c r="DBI661"/>
      <c r="DBJ661"/>
      <c r="DBK661"/>
      <c r="DBL661"/>
      <c r="DBM661"/>
      <c r="DBN661"/>
      <c r="DBO661"/>
      <c r="DBP661"/>
      <c r="DBQ661"/>
      <c r="DBR661"/>
      <c r="DBS661"/>
      <c r="DBT661"/>
      <c r="DBU661"/>
      <c r="DBV661"/>
      <c r="DBW661"/>
      <c r="DBX661"/>
      <c r="DBY661"/>
      <c r="DBZ661"/>
      <c r="DCA661"/>
      <c r="DCB661"/>
      <c r="DCC661"/>
      <c r="DCD661"/>
      <c r="DCE661"/>
      <c r="DCF661"/>
      <c r="DCG661"/>
      <c r="DCH661"/>
      <c r="DCI661"/>
      <c r="DCJ661"/>
      <c r="DCK661"/>
      <c r="DCL661"/>
      <c r="DCM661"/>
      <c r="DCN661"/>
      <c r="DCO661"/>
      <c r="DCP661"/>
      <c r="DCQ661"/>
      <c r="DCR661"/>
      <c r="DCS661"/>
      <c r="DCT661"/>
      <c r="DCU661"/>
      <c r="DCV661"/>
      <c r="DCW661"/>
      <c r="DCX661"/>
      <c r="DCY661"/>
      <c r="DCZ661"/>
      <c r="DDA661"/>
      <c r="DDB661"/>
      <c r="DDC661"/>
      <c r="DDD661"/>
      <c r="DDE661"/>
      <c r="DDF661"/>
      <c r="DDG661"/>
      <c r="DDH661"/>
      <c r="DDI661"/>
      <c r="DDJ661"/>
      <c r="DDK661"/>
      <c r="DDL661"/>
      <c r="DDM661"/>
      <c r="DDN661"/>
      <c r="DDO661"/>
      <c r="DDP661"/>
      <c r="DDQ661"/>
      <c r="DDR661"/>
      <c r="DDS661"/>
      <c r="DDT661"/>
      <c r="DDU661"/>
      <c r="DDV661"/>
      <c r="DDW661"/>
      <c r="DDX661"/>
      <c r="DDY661"/>
      <c r="DDZ661"/>
      <c r="DEA661"/>
      <c r="DEB661"/>
      <c r="DEC661"/>
      <c r="DED661"/>
      <c r="DEE661"/>
      <c r="DEF661"/>
      <c r="DEG661"/>
      <c r="DEH661"/>
      <c r="DEI661"/>
      <c r="DEJ661"/>
      <c r="DEK661"/>
      <c r="DEL661"/>
      <c r="DEM661"/>
      <c r="DEN661"/>
      <c r="DEO661"/>
      <c r="DEP661"/>
      <c r="DEQ661"/>
      <c r="DER661"/>
      <c r="DES661"/>
      <c r="DET661"/>
      <c r="DEU661"/>
      <c r="DEV661"/>
      <c r="DEW661"/>
      <c r="DEX661"/>
      <c r="DEY661"/>
      <c r="DEZ661"/>
      <c r="DFA661"/>
      <c r="DFB661"/>
      <c r="DFC661"/>
      <c r="DFD661"/>
      <c r="DFE661"/>
      <c r="DFF661"/>
      <c r="DFG661"/>
      <c r="DFH661"/>
      <c r="DFI661"/>
      <c r="DFJ661"/>
      <c r="DFK661"/>
      <c r="DFL661"/>
      <c r="DFM661"/>
      <c r="DFN661"/>
      <c r="DFO661"/>
      <c r="DFP661"/>
      <c r="DFQ661"/>
      <c r="DFR661"/>
      <c r="DFS661"/>
      <c r="DFT661"/>
      <c r="DFU661"/>
      <c r="DFV661"/>
      <c r="DFW661"/>
      <c r="DFX661"/>
      <c r="DFY661"/>
      <c r="DFZ661"/>
      <c r="DGA661"/>
      <c r="DGB661"/>
      <c r="DGC661"/>
      <c r="DGD661"/>
      <c r="DGE661"/>
      <c r="DGF661"/>
      <c r="DGG661"/>
      <c r="DGH661"/>
      <c r="DGI661"/>
      <c r="DGJ661"/>
      <c r="DGK661"/>
      <c r="DGL661"/>
      <c r="DGM661"/>
      <c r="DGN661"/>
      <c r="DGO661"/>
      <c r="DGP661"/>
      <c r="DGQ661"/>
      <c r="DGR661"/>
      <c r="DGS661"/>
      <c r="DGT661"/>
      <c r="DGU661"/>
      <c r="DGV661"/>
      <c r="DGW661"/>
      <c r="DGX661"/>
      <c r="DGY661"/>
      <c r="DGZ661"/>
      <c r="DHA661"/>
      <c r="DHB661"/>
      <c r="DHC661"/>
      <c r="DHD661"/>
      <c r="DHE661"/>
      <c r="DHF661"/>
      <c r="DHG661"/>
      <c r="DHH661"/>
      <c r="DHI661"/>
      <c r="DHJ661"/>
      <c r="DHK661"/>
      <c r="DHL661"/>
      <c r="DHM661"/>
      <c r="DHN661"/>
      <c r="DHO661"/>
      <c r="DHP661"/>
      <c r="DHQ661"/>
      <c r="DHR661"/>
      <c r="DHS661"/>
      <c r="DHT661"/>
      <c r="DHU661"/>
      <c r="DHV661"/>
      <c r="DHW661"/>
      <c r="DHX661"/>
      <c r="DHY661"/>
      <c r="DHZ661"/>
      <c r="DIA661"/>
      <c r="DIB661"/>
      <c r="DIC661"/>
      <c r="DID661"/>
      <c r="DIE661"/>
      <c r="DIF661"/>
      <c r="DIG661"/>
      <c r="DIH661"/>
      <c r="DII661"/>
      <c r="DIJ661"/>
      <c r="DIK661"/>
      <c r="DIL661"/>
      <c r="DIM661"/>
      <c r="DIN661"/>
      <c r="DIO661"/>
      <c r="DIP661"/>
      <c r="DIQ661"/>
      <c r="DIR661"/>
      <c r="DIS661"/>
      <c r="DIT661"/>
      <c r="DIU661"/>
      <c r="DIV661"/>
      <c r="DIW661"/>
      <c r="DIX661"/>
      <c r="DIY661"/>
      <c r="DIZ661"/>
      <c r="DJA661"/>
      <c r="DJB661"/>
      <c r="DJC661"/>
      <c r="DJD661"/>
      <c r="DJE661"/>
      <c r="DJF661"/>
      <c r="DJG661"/>
      <c r="DJH661"/>
      <c r="DJI661"/>
      <c r="DJJ661"/>
      <c r="DJK661"/>
      <c r="DJL661"/>
      <c r="DJM661"/>
      <c r="DJN661"/>
      <c r="DJO661"/>
      <c r="DJP661"/>
      <c r="DJQ661"/>
      <c r="DJR661"/>
      <c r="DJS661"/>
      <c r="DJT661"/>
      <c r="DJU661"/>
      <c r="DJV661"/>
      <c r="DJW661"/>
      <c r="DJX661"/>
      <c r="DJY661"/>
      <c r="DJZ661"/>
      <c r="DKA661"/>
      <c r="DKB661"/>
      <c r="DKC661"/>
      <c r="DKD661"/>
      <c r="DKE661"/>
      <c r="DKF661"/>
      <c r="DKG661"/>
      <c r="DKH661"/>
      <c r="DKI661"/>
      <c r="DKJ661"/>
      <c r="DKK661"/>
      <c r="DKL661"/>
      <c r="DKM661"/>
      <c r="DKN661"/>
      <c r="DKO661"/>
      <c r="DKP661"/>
      <c r="DKQ661"/>
      <c r="DKR661"/>
      <c r="DKS661"/>
      <c r="DKT661"/>
      <c r="DKU661"/>
      <c r="DKV661"/>
      <c r="DKW661"/>
      <c r="DKX661"/>
      <c r="DKY661"/>
      <c r="DKZ661"/>
      <c r="DLA661"/>
      <c r="DLB661"/>
      <c r="DLC661"/>
      <c r="DLD661"/>
      <c r="DLE661"/>
      <c r="DLF661"/>
      <c r="DLG661"/>
      <c r="DLH661"/>
      <c r="DLI661"/>
      <c r="DLJ661"/>
      <c r="DLK661"/>
      <c r="DLL661"/>
      <c r="DLM661"/>
      <c r="DLN661"/>
      <c r="DLO661"/>
      <c r="DLP661"/>
      <c r="DLQ661"/>
      <c r="DLR661"/>
      <c r="DLS661"/>
      <c r="DLT661"/>
      <c r="DLU661"/>
      <c r="DLV661"/>
      <c r="DLW661"/>
      <c r="DLX661"/>
      <c r="DLY661"/>
      <c r="DLZ661"/>
      <c r="DMA661"/>
      <c r="DMB661"/>
      <c r="DMC661"/>
      <c r="DMD661"/>
      <c r="DME661"/>
      <c r="DMF661"/>
      <c r="DMG661"/>
      <c r="DMH661"/>
      <c r="DMI661"/>
      <c r="DMJ661"/>
      <c r="DMK661"/>
      <c r="DML661"/>
      <c r="DMM661"/>
      <c r="DMN661"/>
      <c r="DMO661"/>
      <c r="DMP661"/>
      <c r="DMQ661"/>
      <c r="DMR661"/>
      <c r="DMS661"/>
      <c r="DMT661"/>
      <c r="DMU661"/>
      <c r="DMV661"/>
      <c r="DMW661"/>
      <c r="DMX661"/>
      <c r="DMY661"/>
      <c r="DMZ661"/>
      <c r="DNA661"/>
      <c r="DNB661"/>
      <c r="DNC661"/>
      <c r="DND661"/>
      <c r="DNE661"/>
      <c r="DNF661"/>
      <c r="DNG661"/>
      <c r="DNH661"/>
      <c r="DNI661"/>
      <c r="DNJ661"/>
      <c r="DNK661"/>
      <c r="DNL661"/>
      <c r="DNM661"/>
      <c r="DNN661"/>
      <c r="DNO661"/>
      <c r="DNP661"/>
      <c r="DNQ661"/>
      <c r="DNR661"/>
      <c r="DNS661"/>
      <c r="DNT661"/>
      <c r="DNU661"/>
      <c r="DNV661"/>
      <c r="DNW661"/>
      <c r="DNX661"/>
      <c r="DNY661"/>
      <c r="DNZ661"/>
      <c r="DOA661"/>
      <c r="DOB661"/>
      <c r="DOC661"/>
      <c r="DOD661"/>
      <c r="DOE661"/>
      <c r="DOF661"/>
      <c r="DOG661"/>
      <c r="DOH661"/>
      <c r="DOI661"/>
      <c r="DOJ661"/>
      <c r="DOK661"/>
      <c r="DOL661"/>
      <c r="DOM661"/>
      <c r="DON661"/>
      <c r="DOO661"/>
      <c r="DOP661"/>
      <c r="DOQ661"/>
      <c r="DOR661"/>
      <c r="DOS661"/>
      <c r="DOT661"/>
      <c r="DOU661"/>
      <c r="DOV661"/>
      <c r="DOW661"/>
      <c r="DOX661"/>
      <c r="DOY661"/>
      <c r="DOZ661"/>
      <c r="DPA661"/>
      <c r="DPB661"/>
      <c r="DPC661"/>
      <c r="DPD661"/>
      <c r="DPE661"/>
      <c r="DPF661"/>
      <c r="DPG661"/>
      <c r="DPH661"/>
      <c r="DPI661"/>
      <c r="DPJ661"/>
      <c r="DPK661"/>
      <c r="DPL661"/>
      <c r="DPM661"/>
      <c r="DPN661"/>
      <c r="DPO661"/>
      <c r="DPP661"/>
      <c r="DPQ661"/>
      <c r="DPR661"/>
      <c r="DPS661"/>
      <c r="DPT661"/>
      <c r="DPU661"/>
      <c r="DPV661"/>
      <c r="DPW661"/>
      <c r="DPX661"/>
      <c r="DPY661"/>
      <c r="DPZ661"/>
      <c r="DQA661"/>
      <c r="DQB661"/>
      <c r="DQC661"/>
      <c r="DQD661"/>
      <c r="DQE661"/>
      <c r="DQF661"/>
      <c r="DQG661"/>
      <c r="DQH661"/>
      <c r="DQI661"/>
      <c r="DQJ661"/>
      <c r="DQK661"/>
      <c r="DQL661"/>
      <c r="DQM661"/>
      <c r="DQN661"/>
      <c r="DQO661"/>
      <c r="DQP661"/>
      <c r="DQQ661"/>
      <c r="DQR661"/>
      <c r="DQS661"/>
      <c r="DQT661"/>
      <c r="DQU661"/>
      <c r="DQV661"/>
      <c r="DQW661"/>
      <c r="DQX661"/>
      <c r="DQY661"/>
      <c r="DQZ661"/>
      <c r="DRA661"/>
      <c r="DRB661"/>
      <c r="DRC661"/>
      <c r="DRD661"/>
      <c r="DRE661"/>
      <c r="DRF661"/>
      <c r="DRG661"/>
      <c r="DRH661"/>
      <c r="DRI661"/>
      <c r="DRJ661"/>
      <c r="DRK661"/>
      <c r="DRL661"/>
      <c r="DRM661"/>
      <c r="DRN661"/>
      <c r="DRO661"/>
      <c r="DRP661"/>
      <c r="DRQ661"/>
      <c r="DRR661"/>
      <c r="DRS661"/>
      <c r="DRT661"/>
      <c r="DRU661"/>
      <c r="DRV661"/>
      <c r="DRW661"/>
      <c r="DRX661"/>
      <c r="DRY661"/>
      <c r="DRZ661"/>
      <c r="DSA661"/>
      <c r="DSB661"/>
      <c r="DSC661"/>
      <c r="DSD661"/>
      <c r="DSE661"/>
      <c r="DSF661"/>
      <c r="DSG661"/>
      <c r="DSH661"/>
      <c r="DSI661"/>
      <c r="DSJ661"/>
      <c r="DSK661"/>
      <c r="DSL661"/>
      <c r="DSM661"/>
      <c r="DSN661"/>
      <c r="DSO661"/>
      <c r="DSP661"/>
      <c r="DSQ661"/>
      <c r="DSR661"/>
      <c r="DSS661"/>
      <c r="DST661"/>
      <c r="DSU661"/>
      <c r="DSV661"/>
      <c r="DSW661"/>
      <c r="DSX661"/>
      <c r="DSY661"/>
      <c r="DSZ661"/>
      <c r="DTA661"/>
      <c r="DTB661"/>
      <c r="DTC661"/>
      <c r="DTD661"/>
      <c r="DTE661"/>
      <c r="DTF661"/>
      <c r="DTG661"/>
      <c r="DTH661"/>
      <c r="DTI661"/>
      <c r="DTJ661"/>
      <c r="DTK661"/>
      <c r="DTL661"/>
      <c r="DTM661"/>
      <c r="DTN661"/>
      <c r="DTO661"/>
      <c r="DTP661"/>
      <c r="DTQ661"/>
      <c r="DTR661"/>
      <c r="DTS661"/>
      <c r="DTT661"/>
      <c r="DTU661"/>
      <c r="DTV661"/>
      <c r="DTW661"/>
      <c r="DTX661"/>
      <c r="DTY661"/>
      <c r="DTZ661"/>
      <c r="DUA661"/>
      <c r="DUB661"/>
      <c r="DUC661"/>
      <c r="DUD661"/>
      <c r="DUE661"/>
      <c r="DUF661"/>
      <c r="DUG661"/>
      <c r="DUH661"/>
      <c r="DUI661"/>
      <c r="DUJ661"/>
      <c r="DUK661"/>
      <c r="DUL661"/>
      <c r="DUM661"/>
      <c r="DUN661"/>
      <c r="DUO661"/>
      <c r="DUP661"/>
      <c r="DUQ661"/>
      <c r="DUR661"/>
      <c r="DUS661"/>
      <c r="DUT661"/>
      <c r="DUU661"/>
      <c r="DUV661"/>
      <c r="DUW661"/>
      <c r="DUX661"/>
      <c r="DUY661"/>
      <c r="DUZ661"/>
      <c r="DVA661"/>
      <c r="DVB661"/>
      <c r="DVC661"/>
      <c r="DVD661"/>
      <c r="DVE661"/>
      <c r="DVF661"/>
      <c r="DVG661"/>
      <c r="DVH661"/>
      <c r="DVI661"/>
      <c r="DVJ661"/>
      <c r="DVK661"/>
      <c r="DVL661"/>
      <c r="DVM661"/>
      <c r="DVN661"/>
      <c r="DVO661"/>
      <c r="DVP661"/>
      <c r="DVQ661"/>
      <c r="DVR661"/>
      <c r="DVS661"/>
      <c r="DVT661"/>
      <c r="DVU661"/>
      <c r="DVV661"/>
      <c r="DVW661"/>
      <c r="DVX661"/>
      <c r="DVY661"/>
      <c r="DVZ661"/>
      <c r="DWA661"/>
      <c r="DWB661"/>
      <c r="DWC661"/>
      <c r="DWD661"/>
      <c r="DWE661"/>
      <c r="DWF661"/>
      <c r="DWG661"/>
      <c r="DWH661"/>
      <c r="DWI661"/>
      <c r="DWJ661"/>
      <c r="DWK661"/>
      <c r="DWL661"/>
      <c r="DWM661"/>
      <c r="DWN661"/>
      <c r="DWO661"/>
      <c r="DWP661"/>
      <c r="DWQ661"/>
      <c r="DWR661"/>
      <c r="DWS661"/>
      <c r="DWT661"/>
      <c r="DWU661"/>
      <c r="DWV661"/>
      <c r="DWW661"/>
      <c r="DWX661"/>
      <c r="DWY661"/>
      <c r="DWZ661"/>
      <c r="DXA661"/>
      <c r="DXB661"/>
      <c r="DXC661"/>
      <c r="DXD661"/>
      <c r="DXE661"/>
      <c r="DXF661"/>
      <c r="DXG661"/>
      <c r="DXH661"/>
      <c r="DXI661"/>
      <c r="DXJ661"/>
      <c r="DXK661"/>
      <c r="DXL661"/>
      <c r="DXM661"/>
      <c r="DXN661"/>
      <c r="DXO661"/>
      <c r="DXP661"/>
      <c r="DXQ661"/>
      <c r="DXR661"/>
      <c r="DXS661"/>
      <c r="DXT661"/>
      <c r="DXU661"/>
      <c r="DXV661"/>
      <c r="DXW661"/>
      <c r="DXX661"/>
      <c r="DXY661"/>
      <c r="DXZ661"/>
      <c r="DYA661"/>
      <c r="DYB661"/>
      <c r="DYC661"/>
      <c r="DYD661"/>
      <c r="DYE661"/>
      <c r="DYF661"/>
      <c r="DYG661"/>
      <c r="DYH661"/>
      <c r="DYI661"/>
      <c r="DYJ661"/>
      <c r="DYK661"/>
      <c r="DYL661"/>
      <c r="DYM661"/>
      <c r="DYN661"/>
      <c r="DYO661"/>
      <c r="DYP661"/>
      <c r="DYQ661"/>
      <c r="DYR661"/>
      <c r="DYS661"/>
      <c r="DYT661"/>
      <c r="DYU661"/>
      <c r="DYV661"/>
      <c r="DYW661"/>
      <c r="DYX661"/>
      <c r="DYY661"/>
      <c r="DYZ661"/>
      <c r="DZA661"/>
      <c r="DZB661"/>
      <c r="DZC661"/>
      <c r="DZD661"/>
      <c r="DZE661"/>
      <c r="DZF661"/>
      <c r="DZG661"/>
      <c r="DZH661"/>
      <c r="DZI661"/>
      <c r="DZJ661"/>
      <c r="DZK661"/>
      <c r="DZL661"/>
      <c r="DZM661"/>
      <c r="DZN661"/>
      <c r="DZO661"/>
      <c r="DZP661"/>
      <c r="DZQ661"/>
      <c r="DZR661"/>
      <c r="DZS661"/>
      <c r="DZT661"/>
      <c r="DZU661"/>
      <c r="DZV661"/>
      <c r="DZW661"/>
      <c r="DZX661"/>
      <c r="DZY661"/>
      <c r="DZZ661"/>
      <c r="EAA661"/>
      <c r="EAB661"/>
      <c r="EAC661"/>
      <c r="EAD661"/>
      <c r="EAE661"/>
      <c r="EAF661"/>
      <c r="EAG661"/>
      <c r="EAH661"/>
      <c r="EAI661"/>
      <c r="EAJ661"/>
      <c r="EAK661"/>
      <c r="EAL661"/>
      <c r="EAM661"/>
      <c r="EAN661"/>
      <c r="EAO661"/>
      <c r="EAP661"/>
      <c r="EAQ661"/>
      <c r="EAR661"/>
      <c r="EAS661"/>
      <c r="EAT661"/>
      <c r="EAU661"/>
      <c r="EAV661"/>
      <c r="EAW661"/>
      <c r="EAX661"/>
      <c r="EAY661"/>
      <c r="EAZ661"/>
      <c r="EBA661"/>
      <c r="EBB661"/>
      <c r="EBC661"/>
      <c r="EBD661"/>
      <c r="EBE661"/>
      <c r="EBF661"/>
      <c r="EBG661"/>
      <c r="EBH661"/>
      <c r="EBI661"/>
      <c r="EBJ661"/>
      <c r="EBK661"/>
      <c r="EBL661"/>
      <c r="EBM661"/>
      <c r="EBN661"/>
      <c r="EBO661"/>
      <c r="EBP661"/>
      <c r="EBQ661"/>
      <c r="EBR661"/>
      <c r="EBS661"/>
      <c r="EBT661"/>
      <c r="EBU661"/>
      <c r="EBV661"/>
      <c r="EBW661"/>
      <c r="EBX661"/>
      <c r="EBY661"/>
      <c r="EBZ661"/>
      <c r="ECA661"/>
      <c r="ECB661"/>
      <c r="ECC661"/>
      <c r="ECD661"/>
      <c r="ECE661"/>
      <c r="ECF661"/>
      <c r="ECG661"/>
      <c r="ECH661"/>
      <c r="ECI661"/>
      <c r="ECJ661"/>
      <c r="ECK661"/>
      <c r="ECL661"/>
      <c r="ECM661"/>
      <c r="ECN661"/>
      <c r="ECO661"/>
      <c r="ECP661"/>
      <c r="ECQ661"/>
      <c r="ECR661"/>
      <c r="ECS661"/>
      <c r="ECT661"/>
      <c r="ECU661"/>
      <c r="ECV661"/>
      <c r="ECW661"/>
      <c r="ECX661"/>
      <c r="ECY661"/>
      <c r="ECZ661"/>
      <c r="EDA661"/>
      <c r="EDB661"/>
      <c r="EDC661"/>
      <c r="EDD661"/>
      <c r="EDE661"/>
      <c r="EDF661"/>
      <c r="EDG661"/>
      <c r="EDH661"/>
      <c r="EDI661"/>
      <c r="EDJ661"/>
      <c r="EDK661"/>
      <c r="EDL661"/>
      <c r="EDM661"/>
      <c r="EDN661"/>
      <c r="EDO661"/>
      <c r="EDP661"/>
      <c r="EDQ661"/>
      <c r="EDR661"/>
      <c r="EDS661"/>
      <c r="EDT661"/>
      <c r="EDU661"/>
      <c r="EDV661"/>
      <c r="EDW661"/>
      <c r="EDX661"/>
      <c r="EDY661"/>
      <c r="EDZ661"/>
      <c r="EEA661"/>
      <c r="EEB661"/>
      <c r="EEC661"/>
      <c r="EED661"/>
      <c r="EEE661"/>
      <c r="EEF661"/>
      <c r="EEG661"/>
      <c r="EEH661"/>
      <c r="EEI661"/>
      <c r="EEJ661"/>
      <c r="EEK661"/>
      <c r="EEL661"/>
      <c r="EEM661"/>
      <c r="EEN661"/>
      <c r="EEO661"/>
      <c r="EEP661"/>
      <c r="EEQ661"/>
      <c r="EER661"/>
      <c r="EES661"/>
      <c r="EET661"/>
      <c r="EEU661"/>
      <c r="EEV661"/>
      <c r="EEW661"/>
      <c r="EEX661"/>
      <c r="EEY661"/>
      <c r="EEZ661"/>
      <c r="EFA661"/>
      <c r="EFB661"/>
      <c r="EFC661"/>
      <c r="EFD661"/>
      <c r="EFE661"/>
      <c r="EFF661"/>
      <c r="EFG661"/>
      <c r="EFH661"/>
      <c r="EFI661"/>
      <c r="EFJ661"/>
      <c r="EFK661"/>
      <c r="EFL661"/>
      <c r="EFM661"/>
      <c r="EFN661"/>
      <c r="EFO661"/>
      <c r="EFP661"/>
      <c r="EFQ661"/>
      <c r="EFR661"/>
      <c r="EFS661"/>
      <c r="EFT661"/>
      <c r="EFU661"/>
      <c r="EFV661"/>
      <c r="EFW661"/>
      <c r="EFX661"/>
      <c r="EFY661"/>
      <c r="EFZ661"/>
      <c r="EGA661"/>
      <c r="EGB661"/>
      <c r="EGC661"/>
      <c r="EGD661"/>
      <c r="EGE661"/>
      <c r="EGF661"/>
      <c r="EGG661"/>
      <c r="EGH661"/>
      <c r="EGI661"/>
      <c r="EGJ661"/>
      <c r="EGK661"/>
      <c r="EGL661"/>
      <c r="EGM661"/>
      <c r="EGN661"/>
      <c r="EGO661"/>
      <c r="EGP661"/>
      <c r="EGQ661"/>
      <c r="EGR661"/>
      <c r="EGS661"/>
      <c r="EGT661"/>
      <c r="EGU661"/>
      <c r="EGV661"/>
      <c r="EGW661"/>
      <c r="EGX661"/>
      <c r="EGY661"/>
      <c r="EGZ661"/>
      <c r="EHA661"/>
      <c r="EHB661"/>
      <c r="EHC661"/>
      <c r="EHD661"/>
      <c r="EHE661"/>
      <c r="EHF661"/>
      <c r="EHG661"/>
      <c r="EHH661"/>
      <c r="EHI661"/>
      <c r="EHJ661"/>
      <c r="EHK661"/>
      <c r="EHL661"/>
      <c r="EHM661"/>
      <c r="EHN661"/>
      <c r="EHO661"/>
      <c r="EHP661"/>
      <c r="EHQ661"/>
      <c r="EHR661"/>
      <c r="EHS661"/>
      <c r="EHT661"/>
      <c r="EHU661"/>
      <c r="EHV661"/>
      <c r="EHW661"/>
      <c r="EHX661"/>
      <c r="EHY661"/>
      <c r="EHZ661"/>
      <c r="EIA661"/>
      <c r="EIB661"/>
      <c r="EIC661"/>
      <c r="EID661"/>
      <c r="EIE661"/>
      <c r="EIF661"/>
      <c r="EIG661"/>
      <c r="EIH661"/>
      <c r="EII661"/>
      <c r="EIJ661"/>
      <c r="EIK661"/>
      <c r="EIL661"/>
      <c r="EIM661"/>
      <c r="EIN661"/>
      <c r="EIO661"/>
      <c r="EIP661"/>
      <c r="EIQ661"/>
      <c r="EIR661"/>
      <c r="EIS661"/>
      <c r="EIT661"/>
      <c r="EIU661"/>
      <c r="EIV661"/>
      <c r="EIW661"/>
      <c r="EIX661"/>
      <c r="EIY661"/>
      <c r="EIZ661"/>
      <c r="EJA661"/>
      <c r="EJB661"/>
      <c r="EJC661"/>
      <c r="EJD661"/>
      <c r="EJE661"/>
      <c r="EJF661"/>
      <c r="EJG661"/>
      <c r="EJH661"/>
      <c r="EJI661"/>
      <c r="EJJ661"/>
      <c r="EJK661"/>
      <c r="EJL661"/>
      <c r="EJM661"/>
      <c r="EJN661"/>
      <c r="EJO661"/>
      <c r="EJP661"/>
      <c r="EJQ661"/>
      <c r="EJR661"/>
      <c r="EJS661"/>
      <c r="EJT661"/>
      <c r="EJU661"/>
      <c r="EJV661"/>
      <c r="EJW661"/>
      <c r="EJX661"/>
      <c r="EJY661"/>
      <c r="EJZ661"/>
      <c r="EKA661"/>
      <c r="EKB661"/>
      <c r="EKC661"/>
      <c r="EKD661"/>
      <c r="EKE661"/>
      <c r="EKF661"/>
      <c r="EKG661"/>
      <c r="EKH661"/>
      <c r="EKI661"/>
      <c r="EKJ661"/>
      <c r="EKK661"/>
      <c r="EKL661"/>
      <c r="EKM661"/>
      <c r="EKN661"/>
      <c r="EKO661"/>
      <c r="EKP661"/>
      <c r="EKQ661"/>
      <c r="EKR661"/>
      <c r="EKS661"/>
      <c r="EKT661"/>
      <c r="EKU661"/>
      <c r="EKV661"/>
      <c r="EKW661"/>
      <c r="EKX661"/>
      <c r="EKY661"/>
      <c r="EKZ661"/>
      <c r="ELA661"/>
      <c r="ELB661"/>
      <c r="ELC661"/>
      <c r="ELD661"/>
      <c r="ELE661"/>
      <c r="ELF661"/>
      <c r="ELG661"/>
      <c r="ELH661"/>
      <c r="ELI661"/>
      <c r="ELJ661"/>
      <c r="ELK661"/>
      <c r="ELL661"/>
      <c r="ELM661"/>
      <c r="ELN661"/>
      <c r="ELO661"/>
      <c r="ELP661"/>
      <c r="ELQ661"/>
      <c r="ELR661"/>
      <c r="ELS661"/>
      <c r="ELT661"/>
      <c r="ELU661"/>
      <c r="ELV661"/>
      <c r="ELW661"/>
      <c r="ELX661"/>
      <c r="ELY661"/>
      <c r="ELZ661"/>
      <c r="EMA661"/>
      <c r="EMB661"/>
      <c r="EMC661"/>
      <c r="EMD661"/>
      <c r="EME661"/>
      <c r="EMF661"/>
      <c r="EMG661"/>
      <c r="EMH661"/>
      <c r="EMI661"/>
      <c r="EMJ661"/>
      <c r="EMK661"/>
      <c r="EML661"/>
      <c r="EMM661"/>
      <c r="EMN661"/>
      <c r="EMO661"/>
      <c r="EMP661"/>
      <c r="EMQ661"/>
      <c r="EMR661"/>
      <c r="EMS661"/>
      <c r="EMT661"/>
      <c r="EMU661"/>
      <c r="EMV661"/>
      <c r="EMW661"/>
      <c r="EMX661"/>
      <c r="EMY661"/>
      <c r="EMZ661"/>
      <c r="ENA661"/>
      <c r="ENB661"/>
      <c r="ENC661"/>
      <c r="END661"/>
      <c r="ENE661"/>
      <c r="ENF661"/>
      <c r="ENG661"/>
      <c r="ENH661"/>
      <c r="ENI661"/>
      <c r="ENJ661"/>
      <c r="ENK661"/>
      <c r="ENL661"/>
      <c r="ENM661"/>
      <c r="ENN661"/>
      <c r="ENO661"/>
      <c r="ENP661"/>
      <c r="ENQ661"/>
      <c r="ENR661"/>
      <c r="ENS661"/>
      <c r="ENT661"/>
      <c r="ENU661"/>
      <c r="ENV661"/>
      <c r="ENW661"/>
      <c r="ENX661"/>
      <c r="ENY661"/>
      <c r="ENZ661"/>
      <c r="EOA661"/>
      <c r="EOB661"/>
      <c r="EOC661"/>
      <c r="EOD661"/>
      <c r="EOE661"/>
      <c r="EOF661"/>
      <c r="EOG661"/>
      <c r="EOH661"/>
      <c r="EOI661"/>
      <c r="EOJ661"/>
      <c r="EOK661"/>
      <c r="EOL661"/>
      <c r="EOM661"/>
      <c r="EON661"/>
      <c r="EOO661"/>
      <c r="EOP661"/>
      <c r="EOQ661"/>
      <c r="EOR661"/>
      <c r="EOS661"/>
      <c r="EOT661"/>
      <c r="EOU661"/>
      <c r="EOV661"/>
      <c r="EOW661"/>
      <c r="EOX661"/>
      <c r="EOY661"/>
      <c r="EOZ661"/>
      <c r="EPA661"/>
      <c r="EPB661"/>
      <c r="EPC661"/>
      <c r="EPD661"/>
      <c r="EPE661"/>
      <c r="EPF661"/>
      <c r="EPG661"/>
      <c r="EPH661"/>
      <c r="EPI661"/>
      <c r="EPJ661"/>
      <c r="EPK661"/>
      <c r="EPL661"/>
      <c r="EPM661"/>
      <c r="EPN661"/>
      <c r="EPO661"/>
      <c r="EPP661"/>
      <c r="EPQ661"/>
      <c r="EPR661"/>
      <c r="EPS661"/>
      <c r="EPT661"/>
      <c r="EPU661"/>
      <c r="EPV661"/>
      <c r="EPW661"/>
      <c r="EPX661"/>
      <c r="EPY661"/>
      <c r="EPZ661"/>
      <c r="EQA661"/>
      <c r="EQB661"/>
      <c r="EQC661"/>
      <c r="EQD661"/>
      <c r="EQE661"/>
      <c r="EQF661"/>
      <c r="EQG661"/>
      <c r="EQH661"/>
      <c r="EQI661"/>
      <c r="EQJ661"/>
      <c r="EQK661"/>
      <c r="EQL661"/>
      <c r="EQM661"/>
      <c r="EQN661"/>
      <c r="EQO661"/>
      <c r="EQP661"/>
      <c r="EQQ661"/>
      <c r="EQR661"/>
      <c r="EQS661"/>
      <c r="EQT661"/>
      <c r="EQU661"/>
      <c r="EQV661"/>
      <c r="EQW661"/>
      <c r="EQX661"/>
      <c r="EQY661"/>
      <c r="EQZ661"/>
      <c r="ERA661"/>
      <c r="ERB661"/>
      <c r="ERC661"/>
      <c r="ERD661"/>
      <c r="ERE661"/>
      <c r="ERF661"/>
      <c r="ERG661"/>
      <c r="ERH661"/>
      <c r="ERI661"/>
      <c r="ERJ661"/>
      <c r="ERK661"/>
      <c r="ERL661"/>
      <c r="ERM661"/>
      <c r="ERN661"/>
      <c r="ERO661"/>
      <c r="ERP661"/>
      <c r="ERQ661"/>
      <c r="ERR661"/>
      <c r="ERS661"/>
      <c r="ERT661"/>
      <c r="ERU661"/>
      <c r="ERV661"/>
      <c r="ERW661"/>
      <c r="ERX661"/>
      <c r="ERY661"/>
      <c r="ERZ661"/>
      <c r="ESA661"/>
      <c r="ESB661"/>
      <c r="ESC661"/>
      <c r="ESD661"/>
      <c r="ESE661"/>
      <c r="ESF661"/>
      <c r="ESG661"/>
      <c r="ESH661"/>
      <c r="ESI661"/>
      <c r="ESJ661"/>
      <c r="ESK661"/>
      <c r="ESL661"/>
      <c r="ESM661"/>
      <c r="ESN661"/>
      <c r="ESO661"/>
      <c r="ESP661"/>
      <c r="ESQ661"/>
      <c r="ESR661"/>
      <c r="ESS661"/>
      <c r="EST661"/>
      <c r="ESU661"/>
      <c r="ESV661"/>
      <c r="ESW661"/>
      <c r="ESX661"/>
      <c r="ESY661"/>
      <c r="ESZ661"/>
      <c r="ETA661"/>
      <c r="ETB661"/>
      <c r="ETC661"/>
      <c r="ETD661"/>
      <c r="ETE661"/>
      <c r="ETF661"/>
      <c r="ETG661"/>
      <c r="ETH661"/>
      <c r="ETI661"/>
      <c r="ETJ661"/>
      <c r="ETK661"/>
      <c r="ETL661"/>
      <c r="ETM661"/>
      <c r="ETN661"/>
      <c r="ETO661"/>
      <c r="ETP661"/>
      <c r="ETQ661"/>
      <c r="ETR661"/>
      <c r="ETS661"/>
      <c r="ETT661"/>
      <c r="ETU661"/>
      <c r="ETV661"/>
      <c r="ETW661"/>
      <c r="ETX661"/>
      <c r="ETY661"/>
      <c r="ETZ661"/>
      <c r="EUA661"/>
      <c r="EUB661"/>
      <c r="EUC661"/>
      <c r="EUD661"/>
      <c r="EUE661"/>
      <c r="EUF661"/>
      <c r="EUG661"/>
      <c r="EUH661"/>
      <c r="EUI661"/>
      <c r="EUJ661"/>
      <c r="EUK661"/>
      <c r="EUL661"/>
      <c r="EUM661"/>
      <c r="EUN661"/>
      <c r="EUO661"/>
      <c r="EUP661"/>
      <c r="EUQ661"/>
      <c r="EUR661"/>
      <c r="EUS661"/>
      <c r="EUT661"/>
      <c r="EUU661"/>
      <c r="EUV661"/>
      <c r="EUW661"/>
      <c r="EUX661"/>
      <c r="EUY661"/>
      <c r="EUZ661"/>
      <c r="EVA661"/>
      <c r="EVB661"/>
      <c r="EVC661"/>
      <c r="EVD661"/>
      <c r="EVE661"/>
      <c r="EVF661"/>
      <c r="EVG661"/>
      <c r="EVH661"/>
      <c r="EVI661"/>
      <c r="EVJ661"/>
      <c r="EVK661"/>
      <c r="EVL661"/>
      <c r="EVM661"/>
      <c r="EVN661"/>
      <c r="EVO661"/>
      <c r="EVP661"/>
      <c r="EVQ661"/>
      <c r="EVR661"/>
      <c r="EVS661"/>
      <c r="EVT661"/>
      <c r="EVU661"/>
      <c r="EVV661"/>
      <c r="EVW661"/>
      <c r="EVX661"/>
      <c r="EVY661"/>
      <c r="EVZ661"/>
      <c r="EWA661"/>
      <c r="EWB661"/>
      <c r="EWC661"/>
      <c r="EWD661"/>
      <c r="EWE661"/>
      <c r="EWF661"/>
      <c r="EWG661"/>
      <c r="EWH661"/>
      <c r="EWI661"/>
      <c r="EWJ661"/>
      <c r="EWK661"/>
      <c r="EWL661"/>
      <c r="EWM661"/>
      <c r="EWN661"/>
      <c r="EWO661"/>
      <c r="EWP661"/>
      <c r="EWQ661"/>
      <c r="EWR661"/>
      <c r="EWS661"/>
      <c r="EWT661"/>
      <c r="EWU661"/>
      <c r="EWV661"/>
      <c r="EWW661"/>
      <c r="EWX661"/>
      <c r="EWY661"/>
      <c r="EWZ661"/>
      <c r="EXA661"/>
      <c r="EXB661"/>
      <c r="EXC661"/>
      <c r="EXD661"/>
      <c r="EXE661"/>
      <c r="EXF661"/>
      <c r="EXG661"/>
      <c r="EXH661"/>
      <c r="EXI661"/>
      <c r="EXJ661"/>
      <c r="EXK661"/>
      <c r="EXL661"/>
      <c r="EXM661"/>
      <c r="EXN661"/>
      <c r="EXO661"/>
      <c r="EXP661"/>
      <c r="EXQ661"/>
      <c r="EXR661"/>
      <c r="EXS661"/>
      <c r="EXT661"/>
      <c r="EXU661"/>
      <c r="EXV661"/>
      <c r="EXW661"/>
      <c r="EXX661"/>
      <c r="EXY661"/>
      <c r="EXZ661"/>
      <c r="EYA661"/>
      <c r="EYB661"/>
      <c r="EYC661"/>
      <c r="EYD661"/>
      <c r="EYE661"/>
      <c r="EYF661"/>
      <c r="EYG661"/>
      <c r="EYH661"/>
      <c r="EYI661"/>
      <c r="EYJ661"/>
      <c r="EYK661"/>
      <c r="EYL661"/>
      <c r="EYM661"/>
      <c r="EYN661"/>
      <c r="EYO661"/>
      <c r="EYP661"/>
      <c r="EYQ661"/>
      <c r="EYR661"/>
      <c r="EYS661"/>
      <c r="EYT661"/>
      <c r="EYU661"/>
      <c r="EYV661"/>
      <c r="EYW661"/>
      <c r="EYX661"/>
      <c r="EYY661"/>
      <c r="EYZ661"/>
      <c r="EZA661"/>
      <c r="EZB661"/>
      <c r="EZC661"/>
      <c r="EZD661"/>
      <c r="EZE661"/>
      <c r="EZF661"/>
      <c r="EZG661"/>
      <c r="EZH661"/>
      <c r="EZI661"/>
      <c r="EZJ661"/>
      <c r="EZK661"/>
      <c r="EZL661"/>
      <c r="EZM661"/>
      <c r="EZN661"/>
      <c r="EZO661"/>
      <c r="EZP661"/>
      <c r="EZQ661"/>
      <c r="EZR661"/>
      <c r="EZS661"/>
      <c r="EZT661"/>
      <c r="EZU661"/>
      <c r="EZV661"/>
      <c r="EZW661"/>
      <c r="EZX661"/>
      <c r="EZY661"/>
      <c r="EZZ661"/>
      <c r="FAA661"/>
      <c r="FAB661"/>
      <c r="FAC661"/>
      <c r="FAD661"/>
      <c r="FAE661"/>
      <c r="FAF661"/>
      <c r="FAG661"/>
      <c r="FAH661"/>
      <c r="FAI661"/>
      <c r="FAJ661"/>
      <c r="FAK661"/>
      <c r="FAL661"/>
      <c r="FAM661"/>
      <c r="FAN661"/>
      <c r="FAO661"/>
      <c r="FAP661"/>
      <c r="FAQ661"/>
      <c r="FAR661"/>
      <c r="FAS661"/>
      <c r="FAT661"/>
      <c r="FAU661"/>
      <c r="FAV661"/>
      <c r="FAW661"/>
      <c r="FAX661"/>
      <c r="FAY661"/>
      <c r="FAZ661"/>
      <c r="FBA661"/>
      <c r="FBB661"/>
      <c r="FBC661"/>
      <c r="FBD661"/>
      <c r="FBE661"/>
      <c r="FBF661"/>
      <c r="FBG661"/>
      <c r="FBH661"/>
      <c r="FBI661"/>
      <c r="FBJ661"/>
      <c r="FBK661"/>
      <c r="FBL661"/>
      <c r="FBM661"/>
      <c r="FBN661"/>
      <c r="FBO661"/>
      <c r="FBP661"/>
      <c r="FBQ661"/>
      <c r="FBR661"/>
      <c r="FBS661"/>
      <c r="FBT661"/>
      <c r="FBU661"/>
      <c r="FBV661"/>
      <c r="FBW661"/>
      <c r="FBX661"/>
      <c r="FBY661"/>
      <c r="FBZ661"/>
      <c r="FCA661"/>
      <c r="FCB661"/>
      <c r="FCC661"/>
      <c r="FCD661"/>
      <c r="FCE661"/>
      <c r="FCF661"/>
      <c r="FCG661"/>
      <c r="FCH661"/>
      <c r="FCI661"/>
      <c r="FCJ661"/>
      <c r="FCK661"/>
      <c r="FCL661"/>
      <c r="FCM661"/>
      <c r="FCN661"/>
      <c r="FCO661"/>
      <c r="FCP661"/>
      <c r="FCQ661"/>
      <c r="FCR661"/>
      <c r="FCS661"/>
      <c r="FCT661"/>
      <c r="FCU661"/>
      <c r="FCV661"/>
      <c r="FCW661"/>
      <c r="FCX661"/>
      <c r="FCY661"/>
      <c r="FCZ661"/>
      <c r="FDA661"/>
      <c r="FDB661"/>
      <c r="FDC661"/>
      <c r="FDD661"/>
      <c r="FDE661"/>
      <c r="FDF661"/>
      <c r="FDG661"/>
      <c r="FDH661"/>
      <c r="FDI661"/>
      <c r="FDJ661"/>
      <c r="FDK661"/>
      <c r="FDL661"/>
      <c r="FDM661"/>
      <c r="FDN661"/>
      <c r="FDO661"/>
      <c r="FDP661"/>
      <c r="FDQ661"/>
      <c r="FDR661"/>
      <c r="FDS661"/>
      <c r="FDT661"/>
      <c r="FDU661"/>
      <c r="FDV661"/>
      <c r="FDW661"/>
      <c r="FDX661"/>
      <c r="FDY661"/>
      <c r="FDZ661"/>
      <c r="FEA661"/>
      <c r="FEB661"/>
      <c r="FEC661"/>
      <c r="FED661"/>
      <c r="FEE661"/>
      <c r="FEF661"/>
      <c r="FEG661"/>
      <c r="FEH661"/>
      <c r="FEI661"/>
      <c r="FEJ661"/>
      <c r="FEK661"/>
      <c r="FEL661"/>
      <c r="FEM661"/>
      <c r="FEN661"/>
      <c r="FEO661"/>
      <c r="FEP661"/>
      <c r="FEQ661"/>
      <c r="FER661"/>
      <c r="FES661"/>
      <c r="FET661"/>
      <c r="FEU661"/>
      <c r="FEV661"/>
      <c r="FEW661"/>
      <c r="FEX661"/>
      <c r="FEY661"/>
      <c r="FEZ661"/>
      <c r="FFA661"/>
      <c r="FFB661"/>
      <c r="FFC661"/>
      <c r="FFD661"/>
      <c r="FFE661"/>
      <c r="FFF661"/>
      <c r="FFG661"/>
      <c r="FFH661"/>
      <c r="FFI661"/>
      <c r="FFJ661"/>
      <c r="FFK661"/>
      <c r="FFL661"/>
      <c r="FFM661"/>
      <c r="FFN661"/>
      <c r="FFO661"/>
      <c r="FFP661"/>
      <c r="FFQ661"/>
      <c r="FFR661"/>
      <c r="FFS661"/>
      <c r="FFT661"/>
      <c r="FFU661"/>
      <c r="FFV661"/>
      <c r="FFW661"/>
      <c r="FFX661"/>
      <c r="FFY661"/>
      <c r="FFZ661"/>
      <c r="FGA661"/>
      <c r="FGB661"/>
      <c r="FGC661"/>
      <c r="FGD661"/>
      <c r="FGE661"/>
      <c r="FGF661"/>
      <c r="FGG661"/>
      <c r="FGH661"/>
      <c r="FGI661"/>
      <c r="FGJ661"/>
      <c r="FGK661"/>
      <c r="FGL661"/>
      <c r="FGM661"/>
      <c r="FGN661"/>
      <c r="FGO661"/>
      <c r="FGP661"/>
      <c r="FGQ661"/>
      <c r="FGR661"/>
      <c r="FGS661"/>
      <c r="FGT661"/>
      <c r="FGU661"/>
      <c r="FGV661"/>
      <c r="FGW661"/>
      <c r="FGX661"/>
      <c r="FGY661"/>
      <c r="FGZ661"/>
      <c r="FHA661"/>
      <c r="FHB661"/>
      <c r="FHC661"/>
      <c r="FHD661"/>
      <c r="FHE661"/>
      <c r="FHF661"/>
      <c r="FHG661"/>
      <c r="FHH661"/>
      <c r="FHI661"/>
      <c r="FHJ661"/>
      <c r="FHK661"/>
      <c r="FHL661"/>
      <c r="FHM661"/>
      <c r="FHN661"/>
      <c r="FHO661"/>
      <c r="FHP661"/>
      <c r="FHQ661"/>
      <c r="FHR661"/>
      <c r="FHS661"/>
      <c r="FHT661"/>
      <c r="FHU661"/>
      <c r="FHV661"/>
      <c r="FHW661"/>
      <c r="FHX661"/>
      <c r="FHY661"/>
      <c r="FHZ661"/>
      <c r="FIA661"/>
      <c r="FIB661"/>
      <c r="FIC661"/>
      <c r="FID661"/>
      <c r="FIE661"/>
      <c r="FIF661"/>
      <c r="FIG661"/>
      <c r="FIH661"/>
      <c r="FII661"/>
      <c r="FIJ661"/>
      <c r="FIK661"/>
      <c r="FIL661"/>
      <c r="FIM661"/>
      <c r="FIN661"/>
      <c r="FIO661"/>
      <c r="FIP661"/>
      <c r="FIQ661"/>
      <c r="FIR661"/>
      <c r="FIS661"/>
      <c r="FIT661"/>
      <c r="FIU661"/>
      <c r="FIV661"/>
      <c r="FIW661"/>
      <c r="FIX661"/>
      <c r="FIY661"/>
      <c r="FIZ661"/>
      <c r="FJA661"/>
      <c r="FJB661"/>
      <c r="FJC661"/>
      <c r="FJD661"/>
      <c r="FJE661"/>
      <c r="FJF661"/>
      <c r="FJG661"/>
      <c r="FJH661"/>
      <c r="FJI661"/>
      <c r="FJJ661"/>
      <c r="FJK661"/>
      <c r="FJL661"/>
      <c r="FJM661"/>
      <c r="FJN661"/>
      <c r="FJO661"/>
      <c r="FJP661"/>
      <c r="FJQ661"/>
      <c r="FJR661"/>
      <c r="FJS661"/>
      <c r="FJT661"/>
      <c r="FJU661"/>
      <c r="FJV661"/>
      <c r="FJW661"/>
      <c r="FJX661"/>
      <c r="FJY661"/>
      <c r="FJZ661"/>
      <c r="FKA661"/>
      <c r="FKB661"/>
      <c r="FKC661"/>
      <c r="FKD661"/>
      <c r="FKE661"/>
      <c r="FKF661"/>
      <c r="FKG661"/>
      <c r="FKH661"/>
      <c r="FKI661"/>
      <c r="FKJ661"/>
      <c r="FKK661"/>
      <c r="FKL661"/>
      <c r="FKM661"/>
      <c r="FKN661"/>
      <c r="FKO661"/>
      <c r="FKP661"/>
      <c r="FKQ661"/>
      <c r="FKR661"/>
      <c r="FKS661"/>
      <c r="FKT661"/>
      <c r="FKU661"/>
      <c r="FKV661"/>
      <c r="FKW661"/>
      <c r="FKX661"/>
      <c r="FKY661"/>
      <c r="FKZ661"/>
      <c r="FLA661"/>
      <c r="FLB661"/>
      <c r="FLC661"/>
      <c r="FLD661"/>
      <c r="FLE661"/>
      <c r="FLF661"/>
      <c r="FLG661"/>
      <c r="FLH661"/>
      <c r="FLI661"/>
      <c r="FLJ661"/>
      <c r="FLK661"/>
      <c r="FLL661"/>
      <c r="FLM661"/>
      <c r="FLN661"/>
      <c r="FLO661"/>
      <c r="FLP661"/>
      <c r="FLQ661"/>
      <c r="FLR661"/>
      <c r="FLS661"/>
      <c r="FLT661"/>
      <c r="FLU661"/>
      <c r="FLV661"/>
      <c r="FLW661"/>
      <c r="FLX661"/>
      <c r="FLY661"/>
      <c r="FLZ661"/>
      <c r="FMA661"/>
      <c r="FMB661"/>
      <c r="FMC661"/>
      <c r="FMD661"/>
      <c r="FME661"/>
      <c r="FMF661"/>
      <c r="FMG661"/>
      <c r="FMH661"/>
      <c r="FMI661"/>
      <c r="FMJ661"/>
      <c r="FMK661"/>
      <c r="FML661"/>
      <c r="FMM661"/>
      <c r="FMN661"/>
      <c r="FMO661"/>
      <c r="FMP661"/>
      <c r="FMQ661"/>
      <c r="FMR661"/>
      <c r="FMS661"/>
      <c r="FMT661"/>
      <c r="FMU661"/>
      <c r="FMV661"/>
      <c r="FMW661"/>
      <c r="FMX661"/>
      <c r="FMY661"/>
      <c r="FMZ661"/>
      <c r="FNA661"/>
      <c r="FNB661"/>
      <c r="FNC661"/>
      <c r="FND661"/>
      <c r="FNE661"/>
      <c r="FNF661"/>
      <c r="FNG661"/>
      <c r="FNH661"/>
      <c r="FNI661"/>
      <c r="FNJ661"/>
      <c r="FNK661"/>
      <c r="FNL661"/>
      <c r="FNM661"/>
      <c r="FNN661"/>
      <c r="FNO661"/>
      <c r="FNP661"/>
      <c r="FNQ661"/>
      <c r="FNR661"/>
      <c r="FNS661"/>
      <c r="FNT661"/>
      <c r="FNU661"/>
      <c r="FNV661"/>
      <c r="FNW661"/>
      <c r="FNX661"/>
      <c r="FNY661"/>
      <c r="FNZ661"/>
      <c r="FOA661"/>
      <c r="FOB661"/>
      <c r="FOC661"/>
      <c r="FOD661"/>
      <c r="FOE661"/>
      <c r="FOF661"/>
      <c r="FOG661"/>
      <c r="FOH661"/>
      <c r="FOI661"/>
      <c r="FOJ661"/>
      <c r="FOK661"/>
      <c r="FOL661"/>
      <c r="FOM661"/>
      <c r="FON661"/>
      <c r="FOO661"/>
      <c r="FOP661"/>
      <c r="FOQ661"/>
      <c r="FOR661"/>
      <c r="FOS661"/>
      <c r="FOT661"/>
      <c r="FOU661"/>
      <c r="FOV661"/>
      <c r="FOW661"/>
      <c r="FOX661"/>
      <c r="FOY661"/>
      <c r="FOZ661"/>
      <c r="FPA661"/>
      <c r="FPB661"/>
      <c r="FPC661"/>
      <c r="FPD661"/>
      <c r="FPE661"/>
      <c r="FPF661"/>
      <c r="FPG661"/>
      <c r="FPH661"/>
      <c r="FPI661"/>
      <c r="FPJ661"/>
      <c r="FPK661"/>
      <c r="FPL661"/>
      <c r="FPM661"/>
      <c r="FPN661"/>
      <c r="FPO661"/>
      <c r="FPP661"/>
      <c r="FPQ661"/>
      <c r="FPR661"/>
      <c r="FPS661"/>
      <c r="FPT661"/>
      <c r="FPU661"/>
      <c r="FPV661"/>
      <c r="FPW661"/>
      <c r="FPX661"/>
      <c r="FPY661"/>
      <c r="FPZ661"/>
      <c r="FQA661"/>
      <c r="FQB661"/>
      <c r="FQC661"/>
      <c r="FQD661"/>
      <c r="FQE661"/>
      <c r="FQF661"/>
      <c r="FQG661"/>
      <c r="FQH661"/>
      <c r="FQI661"/>
      <c r="FQJ661"/>
      <c r="FQK661"/>
      <c r="FQL661"/>
      <c r="FQM661"/>
      <c r="FQN661"/>
      <c r="FQO661"/>
      <c r="FQP661"/>
      <c r="FQQ661"/>
      <c r="FQR661"/>
      <c r="FQS661"/>
      <c r="FQT661"/>
      <c r="FQU661"/>
      <c r="FQV661"/>
      <c r="FQW661"/>
      <c r="FQX661"/>
      <c r="FQY661"/>
      <c r="FQZ661"/>
      <c r="FRA661"/>
      <c r="FRB661"/>
      <c r="FRC661"/>
      <c r="FRD661"/>
      <c r="FRE661"/>
      <c r="FRF661"/>
      <c r="FRG661"/>
      <c r="FRH661"/>
      <c r="FRI661"/>
      <c r="FRJ661"/>
      <c r="FRK661"/>
      <c r="FRL661"/>
      <c r="FRM661"/>
      <c r="FRN661"/>
      <c r="FRO661"/>
      <c r="FRP661"/>
      <c r="FRQ661"/>
      <c r="FRR661"/>
      <c r="FRS661"/>
      <c r="FRT661"/>
      <c r="FRU661"/>
      <c r="FRV661"/>
      <c r="FRW661"/>
      <c r="FRX661"/>
      <c r="FRY661"/>
      <c r="FRZ661"/>
      <c r="FSA661"/>
      <c r="FSB661"/>
      <c r="FSC661"/>
      <c r="FSD661"/>
      <c r="FSE661"/>
      <c r="FSF661"/>
      <c r="FSG661"/>
      <c r="FSH661"/>
      <c r="FSI661"/>
      <c r="FSJ661"/>
      <c r="FSK661"/>
      <c r="FSL661"/>
      <c r="FSM661"/>
      <c r="FSN661"/>
      <c r="FSO661"/>
      <c r="FSP661"/>
      <c r="FSQ661"/>
      <c r="FSR661"/>
      <c r="FSS661"/>
      <c r="FST661"/>
      <c r="FSU661"/>
      <c r="FSV661"/>
      <c r="FSW661"/>
      <c r="FSX661"/>
      <c r="FSY661"/>
      <c r="FSZ661"/>
      <c r="FTA661"/>
      <c r="FTB661"/>
      <c r="FTC661"/>
      <c r="FTD661"/>
      <c r="FTE661"/>
      <c r="FTF661"/>
      <c r="FTG661"/>
      <c r="FTH661"/>
      <c r="FTI661"/>
      <c r="FTJ661"/>
      <c r="FTK661"/>
      <c r="FTL661"/>
      <c r="FTM661"/>
      <c r="FTN661"/>
      <c r="FTO661"/>
      <c r="FTP661"/>
      <c r="FTQ661"/>
      <c r="FTR661"/>
      <c r="FTS661"/>
      <c r="FTT661"/>
      <c r="FTU661"/>
      <c r="FTV661"/>
      <c r="FTW661"/>
      <c r="FTX661"/>
      <c r="FTY661"/>
      <c r="FTZ661"/>
      <c r="FUA661"/>
      <c r="FUB661"/>
      <c r="FUC661"/>
      <c r="FUD661"/>
      <c r="FUE661"/>
      <c r="FUF661"/>
      <c r="FUG661"/>
      <c r="FUH661"/>
      <c r="FUI661"/>
      <c r="FUJ661"/>
      <c r="FUK661"/>
      <c r="FUL661"/>
      <c r="FUM661"/>
      <c r="FUN661"/>
      <c r="FUO661"/>
      <c r="FUP661"/>
      <c r="FUQ661"/>
      <c r="FUR661"/>
      <c r="FUS661"/>
      <c r="FUT661"/>
      <c r="FUU661"/>
      <c r="FUV661"/>
      <c r="FUW661"/>
      <c r="FUX661"/>
      <c r="FUY661"/>
      <c r="FUZ661"/>
      <c r="FVA661"/>
      <c r="FVB661"/>
      <c r="FVC661"/>
      <c r="FVD661"/>
      <c r="FVE661"/>
      <c r="FVF661"/>
      <c r="FVG661"/>
      <c r="FVH661"/>
      <c r="FVI661"/>
      <c r="FVJ661"/>
      <c r="FVK661"/>
      <c r="FVL661"/>
      <c r="FVM661"/>
      <c r="FVN661"/>
      <c r="FVO661"/>
      <c r="FVP661"/>
      <c r="FVQ661"/>
      <c r="FVR661"/>
      <c r="FVS661"/>
      <c r="FVT661"/>
      <c r="FVU661"/>
      <c r="FVV661"/>
      <c r="FVW661"/>
      <c r="FVX661"/>
      <c r="FVY661"/>
      <c r="FVZ661"/>
      <c r="FWA661"/>
      <c r="FWB661"/>
      <c r="FWC661"/>
      <c r="FWD661"/>
      <c r="FWE661"/>
      <c r="FWF661"/>
      <c r="FWG661"/>
      <c r="FWH661"/>
      <c r="FWI661"/>
      <c r="FWJ661"/>
      <c r="FWK661"/>
      <c r="FWL661"/>
      <c r="FWM661"/>
      <c r="FWN661"/>
      <c r="FWO661"/>
      <c r="FWP661"/>
      <c r="FWQ661"/>
      <c r="FWR661"/>
      <c r="FWS661"/>
      <c r="FWT661"/>
      <c r="FWU661"/>
      <c r="FWV661"/>
      <c r="FWW661"/>
      <c r="FWX661"/>
      <c r="FWY661"/>
      <c r="FWZ661"/>
      <c r="FXA661"/>
      <c r="FXB661"/>
      <c r="FXC661"/>
      <c r="FXD661"/>
      <c r="FXE661"/>
      <c r="FXF661"/>
      <c r="FXG661"/>
      <c r="FXH661"/>
      <c r="FXI661"/>
      <c r="FXJ661"/>
      <c r="FXK661"/>
      <c r="FXL661"/>
      <c r="FXM661"/>
      <c r="FXN661"/>
      <c r="FXO661"/>
      <c r="FXP661"/>
      <c r="FXQ661"/>
      <c r="FXR661"/>
      <c r="FXS661"/>
      <c r="FXT661"/>
      <c r="FXU661"/>
      <c r="FXV661"/>
      <c r="FXW661"/>
      <c r="FXX661"/>
      <c r="FXY661"/>
      <c r="FXZ661"/>
      <c r="FYA661"/>
      <c r="FYB661"/>
      <c r="FYC661"/>
      <c r="FYD661"/>
      <c r="FYE661"/>
      <c r="FYF661"/>
      <c r="FYG661"/>
      <c r="FYH661"/>
      <c r="FYI661"/>
      <c r="FYJ661"/>
      <c r="FYK661"/>
      <c r="FYL661"/>
      <c r="FYM661"/>
      <c r="FYN661"/>
      <c r="FYO661"/>
      <c r="FYP661"/>
      <c r="FYQ661"/>
      <c r="FYR661"/>
      <c r="FYS661"/>
      <c r="FYT661"/>
      <c r="FYU661"/>
      <c r="FYV661"/>
      <c r="FYW661"/>
      <c r="FYX661"/>
      <c r="FYY661"/>
      <c r="FYZ661"/>
      <c r="FZA661"/>
      <c r="FZB661"/>
      <c r="FZC661"/>
      <c r="FZD661"/>
      <c r="FZE661"/>
      <c r="FZF661"/>
      <c r="FZG661"/>
      <c r="FZH661"/>
      <c r="FZI661"/>
      <c r="FZJ661"/>
      <c r="FZK661"/>
      <c r="FZL661"/>
      <c r="FZM661"/>
      <c r="FZN661"/>
      <c r="FZO661"/>
      <c r="FZP661"/>
      <c r="FZQ661"/>
      <c r="FZR661"/>
      <c r="FZS661"/>
      <c r="FZT661"/>
      <c r="FZU661"/>
      <c r="FZV661"/>
      <c r="FZW661"/>
      <c r="FZX661"/>
      <c r="FZY661"/>
      <c r="FZZ661"/>
      <c r="GAA661"/>
      <c r="GAB661"/>
      <c r="GAC661"/>
      <c r="GAD661"/>
      <c r="GAE661"/>
      <c r="GAF661"/>
      <c r="GAG661"/>
      <c r="GAH661"/>
      <c r="GAI661"/>
      <c r="GAJ661"/>
      <c r="GAK661"/>
      <c r="GAL661"/>
      <c r="GAM661"/>
      <c r="GAN661"/>
      <c r="GAO661"/>
      <c r="GAP661"/>
      <c r="GAQ661"/>
      <c r="GAR661"/>
      <c r="GAS661"/>
      <c r="GAT661"/>
      <c r="GAU661"/>
      <c r="GAV661"/>
      <c r="GAW661"/>
      <c r="GAX661"/>
      <c r="GAY661"/>
      <c r="GAZ661"/>
      <c r="GBA661"/>
      <c r="GBB661"/>
      <c r="GBC661"/>
      <c r="GBD661"/>
      <c r="GBE661"/>
      <c r="GBF661"/>
      <c r="GBG661"/>
      <c r="GBH661"/>
      <c r="GBI661"/>
      <c r="GBJ661"/>
      <c r="GBK661"/>
      <c r="GBL661"/>
      <c r="GBM661"/>
      <c r="GBN661"/>
      <c r="GBO661"/>
      <c r="GBP661"/>
      <c r="GBQ661"/>
      <c r="GBR661"/>
      <c r="GBS661"/>
      <c r="GBT661"/>
      <c r="GBU661"/>
      <c r="GBV661"/>
      <c r="GBW661"/>
      <c r="GBX661"/>
      <c r="GBY661"/>
      <c r="GBZ661"/>
      <c r="GCA661"/>
      <c r="GCB661"/>
      <c r="GCC661"/>
      <c r="GCD661"/>
      <c r="GCE661"/>
      <c r="GCF661"/>
      <c r="GCG661"/>
      <c r="GCH661"/>
      <c r="GCI661"/>
      <c r="GCJ661"/>
      <c r="GCK661"/>
      <c r="GCL661"/>
      <c r="GCM661"/>
      <c r="GCN661"/>
      <c r="GCO661"/>
      <c r="GCP661"/>
      <c r="GCQ661"/>
      <c r="GCR661"/>
      <c r="GCS661"/>
      <c r="GCT661"/>
      <c r="GCU661"/>
      <c r="GCV661"/>
      <c r="GCW661"/>
      <c r="GCX661"/>
      <c r="GCY661"/>
      <c r="GCZ661"/>
      <c r="GDA661"/>
      <c r="GDB661"/>
      <c r="GDC661"/>
      <c r="GDD661"/>
      <c r="GDE661"/>
      <c r="GDF661"/>
      <c r="GDG661"/>
      <c r="GDH661"/>
      <c r="GDI661"/>
      <c r="GDJ661"/>
      <c r="GDK661"/>
      <c r="GDL661"/>
      <c r="GDM661"/>
      <c r="GDN661"/>
      <c r="GDO661"/>
      <c r="GDP661"/>
      <c r="GDQ661"/>
      <c r="GDR661"/>
      <c r="GDS661"/>
      <c r="GDT661"/>
      <c r="GDU661"/>
      <c r="GDV661"/>
      <c r="GDW661"/>
      <c r="GDX661"/>
      <c r="GDY661"/>
      <c r="GDZ661"/>
      <c r="GEA661"/>
      <c r="GEB661"/>
      <c r="GEC661"/>
      <c r="GED661"/>
      <c r="GEE661"/>
      <c r="GEF661"/>
      <c r="GEG661"/>
      <c r="GEH661"/>
      <c r="GEI661"/>
      <c r="GEJ661"/>
      <c r="GEK661"/>
      <c r="GEL661"/>
      <c r="GEM661"/>
      <c r="GEN661"/>
      <c r="GEO661"/>
      <c r="GEP661"/>
      <c r="GEQ661"/>
      <c r="GER661"/>
      <c r="GES661"/>
      <c r="GET661"/>
      <c r="GEU661"/>
      <c r="GEV661"/>
      <c r="GEW661"/>
      <c r="GEX661"/>
      <c r="GEY661"/>
      <c r="GEZ661"/>
      <c r="GFA661"/>
      <c r="GFB661"/>
      <c r="GFC661"/>
      <c r="GFD661"/>
      <c r="GFE661"/>
      <c r="GFF661"/>
      <c r="GFG661"/>
      <c r="GFH661"/>
      <c r="GFI661"/>
      <c r="GFJ661"/>
      <c r="GFK661"/>
      <c r="GFL661"/>
      <c r="GFM661"/>
      <c r="GFN661"/>
      <c r="GFO661"/>
      <c r="GFP661"/>
      <c r="GFQ661"/>
      <c r="GFR661"/>
      <c r="GFS661"/>
      <c r="GFT661"/>
      <c r="GFU661"/>
      <c r="GFV661"/>
      <c r="GFW661"/>
      <c r="GFX661"/>
      <c r="GFY661"/>
      <c r="GFZ661"/>
      <c r="GGA661"/>
      <c r="GGB661"/>
      <c r="GGC661"/>
      <c r="GGD661"/>
      <c r="GGE661"/>
      <c r="GGF661"/>
      <c r="GGG661"/>
      <c r="GGH661"/>
      <c r="GGI661"/>
      <c r="GGJ661"/>
      <c r="GGK661"/>
      <c r="GGL661"/>
      <c r="GGM661"/>
      <c r="GGN661"/>
      <c r="GGO661"/>
      <c r="GGP661"/>
      <c r="GGQ661"/>
      <c r="GGR661"/>
      <c r="GGS661"/>
      <c r="GGT661"/>
      <c r="GGU661"/>
      <c r="GGV661"/>
      <c r="GGW661"/>
      <c r="GGX661"/>
      <c r="GGY661"/>
      <c r="GGZ661"/>
      <c r="GHA661"/>
      <c r="GHB661"/>
      <c r="GHC661"/>
      <c r="GHD661"/>
      <c r="GHE661"/>
      <c r="GHF661"/>
      <c r="GHG661"/>
      <c r="GHH661"/>
      <c r="GHI661"/>
      <c r="GHJ661"/>
      <c r="GHK661"/>
      <c r="GHL661"/>
      <c r="GHM661"/>
      <c r="GHN661"/>
      <c r="GHO661"/>
      <c r="GHP661"/>
      <c r="GHQ661"/>
      <c r="GHR661"/>
      <c r="GHS661"/>
      <c r="GHT661"/>
      <c r="GHU661"/>
      <c r="GHV661"/>
      <c r="GHW661"/>
      <c r="GHX661"/>
      <c r="GHY661"/>
      <c r="GHZ661"/>
      <c r="GIA661"/>
      <c r="GIB661"/>
      <c r="GIC661"/>
      <c r="GID661"/>
      <c r="GIE661"/>
      <c r="GIF661"/>
      <c r="GIG661"/>
      <c r="GIH661"/>
      <c r="GII661"/>
      <c r="GIJ661"/>
      <c r="GIK661"/>
      <c r="GIL661"/>
      <c r="GIM661"/>
      <c r="GIN661"/>
      <c r="GIO661"/>
      <c r="GIP661"/>
      <c r="GIQ661"/>
      <c r="GIR661"/>
      <c r="GIS661"/>
      <c r="GIT661"/>
      <c r="GIU661"/>
      <c r="GIV661"/>
      <c r="GIW661"/>
      <c r="GIX661"/>
      <c r="GIY661"/>
      <c r="GIZ661"/>
      <c r="GJA661"/>
      <c r="GJB661"/>
      <c r="GJC661"/>
      <c r="GJD661"/>
      <c r="GJE661"/>
      <c r="GJF661"/>
      <c r="GJG661"/>
      <c r="GJH661"/>
      <c r="GJI661"/>
      <c r="GJJ661"/>
      <c r="GJK661"/>
      <c r="GJL661"/>
      <c r="GJM661"/>
      <c r="GJN661"/>
      <c r="GJO661"/>
      <c r="GJP661"/>
      <c r="GJQ661"/>
      <c r="GJR661"/>
      <c r="GJS661"/>
      <c r="GJT661"/>
      <c r="GJU661"/>
      <c r="GJV661"/>
      <c r="GJW661"/>
      <c r="GJX661"/>
      <c r="GJY661"/>
      <c r="GJZ661"/>
      <c r="GKA661"/>
      <c r="GKB661"/>
      <c r="GKC661"/>
      <c r="GKD661"/>
      <c r="GKE661"/>
      <c r="GKF661"/>
      <c r="GKG661"/>
      <c r="GKH661"/>
      <c r="GKI661"/>
      <c r="GKJ661"/>
      <c r="GKK661"/>
      <c r="GKL661"/>
      <c r="GKM661"/>
      <c r="GKN661"/>
      <c r="GKO661"/>
      <c r="GKP661"/>
      <c r="GKQ661"/>
      <c r="GKR661"/>
      <c r="GKS661"/>
      <c r="GKT661"/>
      <c r="GKU661"/>
      <c r="GKV661"/>
      <c r="GKW661"/>
      <c r="GKX661"/>
      <c r="GKY661"/>
      <c r="GKZ661"/>
      <c r="GLA661"/>
      <c r="GLB661"/>
      <c r="GLC661"/>
      <c r="GLD661"/>
      <c r="GLE661"/>
      <c r="GLF661"/>
      <c r="GLG661"/>
      <c r="GLH661"/>
      <c r="GLI661"/>
      <c r="GLJ661"/>
      <c r="GLK661"/>
      <c r="GLL661"/>
      <c r="GLM661"/>
      <c r="GLN661"/>
      <c r="GLO661"/>
      <c r="GLP661"/>
      <c r="GLQ661"/>
      <c r="GLR661"/>
      <c r="GLS661"/>
      <c r="GLT661"/>
      <c r="GLU661"/>
      <c r="GLV661"/>
      <c r="GLW661"/>
      <c r="GLX661"/>
      <c r="GLY661"/>
      <c r="GLZ661"/>
      <c r="GMA661"/>
      <c r="GMB661"/>
      <c r="GMC661"/>
      <c r="GMD661"/>
      <c r="GME661"/>
      <c r="GMF661"/>
      <c r="GMG661"/>
      <c r="GMH661"/>
      <c r="GMI661"/>
      <c r="GMJ661"/>
      <c r="GMK661"/>
      <c r="GML661"/>
      <c r="GMM661"/>
      <c r="GMN661"/>
      <c r="GMO661"/>
      <c r="GMP661"/>
      <c r="GMQ661"/>
      <c r="GMR661"/>
      <c r="GMS661"/>
      <c r="GMT661"/>
      <c r="GMU661"/>
      <c r="GMV661"/>
      <c r="GMW661"/>
      <c r="GMX661"/>
      <c r="GMY661"/>
      <c r="GMZ661"/>
      <c r="GNA661"/>
      <c r="GNB661"/>
      <c r="GNC661"/>
      <c r="GND661"/>
      <c r="GNE661"/>
      <c r="GNF661"/>
      <c r="GNG661"/>
      <c r="GNH661"/>
      <c r="GNI661"/>
      <c r="GNJ661"/>
      <c r="GNK661"/>
      <c r="GNL661"/>
      <c r="GNM661"/>
      <c r="GNN661"/>
      <c r="GNO661"/>
      <c r="GNP661"/>
      <c r="GNQ661"/>
      <c r="GNR661"/>
      <c r="GNS661"/>
      <c r="GNT661"/>
      <c r="GNU661"/>
      <c r="GNV661"/>
      <c r="GNW661"/>
      <c r="GNX661"/>
      <c r="GNY661"/>
      <c r="GNZ661"/>
      <c r="GOA661"/>
      <c r="GOB661"/>
      <c r="GOC661"/>
      <c r="GOD661"/>
      <c r="GOE661"/>
      <c r="GOF661"/>
      <c r="GOG661"/>
      <c r="GOH661"/>
      <c r="GOI661"/>
      <c r="GOJ661"/>
      <c r="GOK661"/>
      <c r="GOL661"/>
      <c r="GOM661"/>
      <c r="GON661"/>
      <c r="GOO661"/>
      <c r="GOP661"/>
      <c r="GOQ661"/>
      <c r="GOR661"/>
      <c r="GOS661"/>
      <c r="GOT661"/>
      <c r="GOU661"/>
      <c r="GOV661"/>
      <c r="GOW661"/>
      <c r="GOX661"/>
      <c r="GOY661"/>
      <c r="GOZ661"/>
      <c r="GPA661"/>
      <c r="GPB661"/>
      <c r="GPC661"/>
      <c r="GPD661"/>
      <c r="GPE661"/>
      <c r="GPF661"/>
      <c r="GPG661"/>
      <c r="GPH661"/>
      <c r="GPI661"/>
      <c r="GPJ661"/>
      <c r="GPK661"/>
      <c r="GPL661"/>
      <c r="GPM661"/>
      <c r="GPN661"/>
      <c r="GPO661"/>
      <c r="GPP661"/>
      <c r="GPQ661"/>
      <c r="GPR661"/>
      <c r="GPS661"/>
      <c r="GPT661"/>
      <c r="GPU661"/>
      <c r="GPV661"/>
      <c r="GPW661"/>
      <c r="GPX661"/>
      <c r="GPY661"/>
      <c r="GPZ661"/>
      <c r="GQA661"/>
      <c r="GQB661"/>
      <c r="GQC661"/>
      <c r="GQD661"/>
      <c r="GQE661"/>
      <c r="GQF661"/>
      <c r="GQG661"/>
      <c r="GQH661"/>
      <c r="GQI661"/>
      <c r="GQJ661"/>
      <c r="GQK661"/>
      <c r="GQL661"/>
      <c r="GQM661"/>
      <c r="GQN661"/>
      <c r="GQO661"/>
      <c r="GQP661"/>
      <c r="GQQ661"/>
      <c r="GQR661"/>
      <c r="GQS661"/>
      <c r="GQT661"/>
      <c r="GQU661"/>
      <c r="GQV661"/>
      <c r="GQW661"/>
      <c r="GQX661"/>
      <c r="GQY661"/>
      <c r="GQZ661"/>
      <c r="GRA661"/>
      <c r="GRB661"/>
      <c r="GRC661"/>
      <c r="GRD661"/>
      <c r="GRE661"/>
      <c r="GRF661"/>
      <c r="GRG661"/>
      <c r="GRH661"/>
      <c r="GRI661"/>
      <c r="GRJ661"/>
      <c r="GRK661"/>
      <c r="GRL661"/>
      <c r="GRM661"/>
      <c r="GRN661"/>
      <c r="GRO661"/>
      <c r="GRP661"/>
      <c r="GRQ661"/>
      <c r="GRR661"/>
      <c r="GRS661"/>
      <c r="GRT661"/>
      <c r="GRU661"/>
      <c r="GRV661"/>
      <c r="GRW661"/>
      <c r="GRX661"/>
      <c r="GRY661"/>
      <c r="GRZ661"/>
      <c r="GSA661"/>
      <c r="GSB661"/>
      <c r="GSC661"/>
      <c r="GSD661"/>
      <c r="GSE661"/>
      <c r="GSF661"/>
      <c r="GSG661"/>
      <c r="GSH661"/>
      <c r="GSI661"/>
      <c r="GSJ661"/>
      <c r="GSK661"/>
      <c r="GSL661"/>
      <c r="GSM661"/>
      <c r="GSN661"/>
      <c r="GSO661"/>
      <c r="GSP661"/>
      <c r="GSQ661"/>
      <c r="GSR661"/>
      <c r="GSS661"/>
      <c r="GST661"/>
      <c r="GSU661"/>
      <c r="GSV661"/>
      <c r="GSW661"/>
      <c r="GSX661"/>
      <c r="GSY661"/>
      <c r="GSZ661"/>
      <c r="GTA661"/>
      <c r="GTB661"/>
      <c r="GTC661"/>
      <c r="GTD661"/>
      <c r="GTE661"/>
      <c r="GTF661"/>
      <c r="GTG661"/>
      <c r="GTH661"/>
      <c r="GTI661"/>
      <c r="GTJ661"/>
      <c r="GTK661"/>
      <c r="GTL661"/>
      <c r="GTM661"/>
      <c r="GTN661"/>
      <c r="GTO661"/>
      <c r="GTP661"/>
      <c r="GTQ661"/>
      <c r="GTR661"/>
      <c r="GTS661"/>
      <c r="GTT661"/>
      <c r="GTU661"/>
      <c r="GTV661"/>
      <c r="GTW661"/>
      <c r="GTX661"/>
      <c r="GTY661"/>
      <c r="GTZ661"/>
      <c r="GUA661"/>
      <c r="GUB661"/>
      <c r="GUC661"/>
      <c r="GUD661"/>
      <c r="GUE661"/>
      <c r="GUF661"/>
      <c r="GUG661"/>
      <c r="GUH661"/>
      <c r="GUI661"/>
      <c r="GUJ661"/>
      <c r="GUK661"/>
      <c r="GUL661"/>
      <c r="GUM661"/>
      <c r="GUN661"/>
      <c r="GUO661"/>
      <c r="GUP661"/>
      <c r="GUQ661"/>
      <c r="GUR661"/>
      <c r="GUS661"/>
      <c r="GUT661"/>
      <c r="GUU661"/>
      <c r="GUV661"/>
      <c r="GUW661"/>
      <c r="GUX661"/>
      <c r="GUY661"/>
      <c r="GUZ661"/>
      <c r="GVA661"/>
      <c r="GVB661"/>
      <c r="GVC661"/>
      <c r="GVD661"/>
      <c r="GVE661"/>
      <c r="GVF661"/>
      <c r="GVG661"/>
      <c r="GVH661"/>
      <c r="GVI661"/>
      <c r="GVJ661"/>
      <c r="GVK661"/>
      <c r="GVL661"/>
      <c r="GVM661"/>
      <c r="GVN661"/>
      <c r="GVO661"/>
      <c r="GVP661"/>
      <c r="GVQ661"/>
      <c r="GVR661"/>
      <c r="GVS661"/>
      <c r="GVT661"/>
      <c r="GVU661"/>
      <c r="GVV661"/>
      <c r="GVW661"/>
      <c r="GVX661"/>
      <c r="GVY661"/>
      <c r="GVZ661"/>
      <c r="GWA661"/>
      <c r="GWB661"/>
      <c r="GWC661"/>
      <c r="GWD661"/>
      <c r="GWE661"/>
      <c r="GWF661"/>
      <c r="GWG661"/>
      <c r="GWH661"/>
      <c r="GWI661"/>
      <c r="GWJ661"/>
      <c r="GWK661"/>
      <c r="GWL661"/>
      <c r="GWM661"/>
      <c r="GWN661"/>
      <c r="GWO661"/>
      <c r="GWP661"/>
      <c r="GWQ661"/>
      <c r="GWR661"/>
      <c r="GWS661"/>
      <c r="GWT661"/>
      <c r="GWU661"/>
      <c r="GWV661"/>
      <c r="GWW661"/>
      <c r="GWX661"/>
      <c r="GWY661"/>
      <c r="GWZ661"/>
      <c r="GXA661"/>
      <c r="GXB661"/>
      <c r="GXC661"/>
      <c r="GXD661"/>
      <c r="GXE661"/>
      <c r="GXF661"/>
      <c r="GXG661"/>
      <c r="GXH661"/>
      <c r="GXI661"/>
      <c r="GXJ661"/>
      <c r="GXK661"/>
      <c r="GXL661"/>
      <c r="GXM661"/>
      <c r="GXN661"/>
      <c r="GXO661"/>
      <c r="GXP661"/>
      <c r="GXQ661"/>
      <c r="GXR661"/>
      <c r="GXS661"/>
      <c r="GXT661"/>
      <c r="GXU661"/>
      <c r="GXV661"/>
      <c r="GXW661"/>
      <c r="GXX661"/>
      <c r="GXY661"/>
      <c r="GXZ661"/>
      <c r="GYA661"/>
      <c r="GYB661"/>
      <c r="GYC661"/>
      <c r="GYD661"/>
      <c r="GYE661"/>
      <c r="GYF661"/>
      <c r="GYG661"/>
      <c r="GYH661"/>
      <c r="GYI661"/>
      <c r="GYJ661"/>
      <c r="GYK661"/>
      <c r="GYL661"/>
      <c r="GYM661"/>
      <c r="GYN661"/>
      <c r="GYO661"/>
      <c r="GYP661"/>
      <c r="GYQ661"/>
      <c r="GYR661"/>
      <c r="GYS661"/>
      <c r="GYT661"/>
      <c r="GYU661"/>
      <c r="GYV661"/>
      <c r="GYW661"/>
      <c r="GYX661"/>
      <c r="GYY661"/>
      <c r="GYZ661"/>
      <c r="GZA661"/>
      <c r="GZB661"/>
      <c r="GZC661"/>
      <c r="GZD661"/>
      <c r="GZE661"/>
      <c r="GZF661"/>
      <c r="GZG661"/>
      <c r="GZH661"/>
      <c r="GZI661"/>
      <c r="GZJ661"/>
      <c r="GZK661"/>
      <c r="GZL661"/>
      <c r="GZM661"/>
      <c r="GZN661"/>
      <c r="GZO661"/>
      <c r="GZP661"/>
      <c r="GZQ661"/>
      <c r="GZR661"/>
      <c r="GZS661"/>
      <c r="GZT661"/>
      <c r="GZU661"/>
      <c r="GZV661"/>
      <c r="GZW661"/>
      <c r="GZX661"/>
      <c r="GZY661"/>
      <c r="GZZ661"/>
      <c r="HAA661"/>
      <c r="HAB661"/>
      <c r="HAC661"/>
      <c r="HAD661"/>
      <c r="HAE661"/>
      <c r="HAF661"/>
      <c r="HAG661"/>
      <c r="HAH661"/>
      <c r="HAI661"/>
      <c r="HAJ661"/>
      <c r="HAK661"/>
      <c r="HAL661"/>
      <c r="HAM661"/>
      <c r="HAN661"/>
      <c r="HAO661"/>
      <c r="HAP661"/>
      <c r="HAQ661"/>
      <c r="HAR661"/>
      <c r="HAS661"/>
      <c r="HAT661"/>
      <c r="HAU661"/>
      <c r="HAV661"/>
      <c r="HAW661"/>
      <c r="HAX661"/>
      <c r="HAY661"/>
      <c r="HAZ661"/>
      <c r="HBA661"/>
      <c r="HBB661"/>
      <c r="HBC661"/>
      <c r="HBD661"/>
      <c r="HBE661"/>
      <c r="HBF661"/>
      <c r="HBG661"/>
      <c r="HBH661"/>
      <c r="HBI661"/>
      <c r="HBJ661"/>
      <c r="HBK661"/>
      <c r="HBL661"/>
      <c r="HBM661"/>
      <c r="HBN661"/>
      <c r="HBO661"/>
      <c r="HBP661"/>
      <c r="HBQ661"/>
      <c r="HBR661"/>
      <c r="HBS661"/>
      <c r="HBT661"/>
      <c r="HBU661"/>
      <c r="HBV661"/>
      <c r="HBW661"/>
      <c r="HBX661"/>
      <c r="HBY661"/>
      <c r="HBZ661"/>
      <c r="HCA661"/>
      <c r="HCB661"/>
      <c r="HCC661"/>
      <c r="HCD661"/>
      <c r="HCE661"/>
      <c r="HCF661"/>
      <c r="HCG661"/>
      <c r="HCH661"/>
      <c r="HCI661"/>
      <c r="HCJ661"/>
      <c r="HCK661"/>
      <c r="HCL661"/>
      <c r="HCM661"/>
      <c r="HCN661"/>
      <c r="HCO661"/>
      <c r="HCP661"/>
      <c r="HCQ661"/>
      <c r="HCR661"/>
      <c r="HCS661"/>
      <c r="HCT661"/>
      <c r="HCU661"/>
      <c r="HCV661"/>
      <c r="HCW661"/>
      <c r="HCX661"/>
      <c r="HCY661"/>
      <c r="HCZ661"/>
      <c r="HDA661"/>
      <c r="HDB661"/>
      <c r="HDC661"/>
      <c r="HDD661"/>
      <c r="HDE661"/>
      <c r="HDF661"/>
      <c r="HDG661"/>
      <c r="HDH661"/>
      <c r="HDI661"/>
      <c r="HDJ661"/>
      <c r="HDK661"/>
      <c r="HDL661"/>
      <c r="HDM661"/>
      <c r="HDN661"/>
      <c r="HDO661"/>
      <c r="HDP661"/>
      <c r="HDQ661"/>
      <c r="HDR661"/>
      <c r="HDS661"/>
      <c r="HDT661"/>
      <c r="HDU661"/>
      <c r="HDV661"/>
      <c r="HDW661"/>
      <c r="HDX661"/>
      <c r="HDY661"/>
      <c r="HDZ661"/>
      <c r="HEA661"/>
      <c r="HEB661"/>
      <c r="HEC661"/>
      <c r="HED661"/>
      <c r="HEE661"/>
      <c r="HEF661"/>
      <c r="HEG661"/>
      <c r="HEH661"/>
      <c r="HEI661"/>
      <c r="HEJ661"/>
      <c r="HEK661"/>
      <c r="HEL661"/>
      <c r="HEM661"/>
      <c r="HEN661"/>
      <c r="HEO661"/>
      <c r="HEP661"/>
      <c r="HEQ661"/>
      <c r="HER661"/>
      <c r="HES661"/>
      <c r="HET661"/>
      <c r="HEU661"/>
      <c r="HEV661"/>
      <c r="HEW661"/>
      <c r="HEX661"/>
      <c r="HEY661"/>
      <c r="HEZ661"/>
      <c r="HFA661"/>
      <c r="HFB661"/>
      <c r="HFC661"/>
      <c r="HFD661"/>
      <c r="HFE661"/>
      <c r="HFF661"/>
      <c r="HFG661"/>
      <c r="HFH661"/>
      <c r="HFI661"/>
      <c r="HFJ661"/>
      <c r="HFK661"/>
      <c r="HFL661"/>
      <c r="HFM661"/>
      <c r="HFN661"/>
      <c r="HFO661"/>
      <c r="HFP661"/>
      <c r="HFQ661"/>
      <c r="HFR661"/>
      <c r="HFS661"/>
      <c r="HFT661"/>
      <c r="HFU661"/>
      <c r="HFV661"/>
      <c r="HFW661"/>
      <c r="HFX661"/>
      <c r="HFY661"/>
      <c r="HFZ661"/>
      <c r="HGA661"/>
      <c r="HGB661"/>
      <c r="HGC661"/>
      <c r="HGD661"/>
      <c r="HGE661"/>
      <c r="HGF661"/>
      <c r="HGG661"/>
      <c r="HGH661"/>
      <c r="HGI661"/>
      <c r="HGJ661"/>
      <c r="HGK661"/>
      <c r="HGL661"/>
      <c r="HGM661"/>
      <c r="HGN661"/>
      <c r="HGO661"/>
      <c r="HGP661"/>
      <c r="HGQ661"/>
      <c r="HGR661"/>
      <c r="HGS661"/>
      <c r="HGT661"/>
      <c r="HGU661"/>
      <c r="HGV661"/>
      <c r="HGW661"/>
      <c r="HGX661"/>
      <c r="HGY661"/>
      <c r="HGZ661"/>
      <c r="HHA661"/>
      <c r="HHB661"/>
      <c r="HHC661"/>
      <c r="HHD661"/>
      <c r="HHE661"/>
      <c r="HHF661"/>
      <c r="HHG661"/>
      <c r="HHH661"/>
      <c r="HHI661"/>
      <c r="HHJ661"/>
      <c r="HHK661"/>
      <c r="HHL661"/>
      <c r="HHM661"/>
      <c r="HHN661"/>
      <c r="HHO661"/>
      <c r="HHP661"/>
      <c r="HHQ661"/>
      <c r="HHR661"/>
      <c r="HHS661"/>
      <c r="HHT661"/>
      <c r="HHU661"/>
      <c r="HHV661"/>
      <c r="HHW661"/>
      <c r="HHX661"/>
      <c r="HHY661"/>
      <c r="HHZ661"/>
      <c r="HIA661"/>
      <c r="HIB661"/>
      <c r="HIC661"/>
      <c r="HID661"/>
      <c r="HIE661"/>
      <c r="HIF661"/>
      <c r="HIG661"/>
      <c r="HIH661"/>
      <c r="HII661"/>
      <c r="HIJ661"/>
      <c r="HIK661"/>
      <c r="HIL661"/>
      <c r="HIM661"/>
      <c r="HIN661"/>
      <c r="HIO661"/>
      <c r="HIP661"/>
      <c r="HIQ661"/>
      <c r="HIR661"/>
      <c r="HIS661"/>
      <c r="HIT661"/>
      <c r="HIU661"/>
      <c r="HIV661"/>
      <c r="HIW661"/>
      <c r="HIX661"/>
      <c r="HIY661"/>
      <c r="HIZ661"/>
      <c r="HJA661"/>
      <c r="HJB661"/>
      <c r="HJC661"/>
      <c r="HJD661"/>
      <c r="HJE661"/>
      <c r="HJF661"/>
      <c r="HJG661"/>
      <c r="HJH661"/>
      <c r="HJI661"/>
      <c r="HJJ661"/>
      <c r="HJK661"/>
      <c r="HJL661"/>
      <c r="HJM661"/>
      <c r="HJN661"/>
      <c r="HJO661"/>
      <c r="HJP661"/>
      <c r="HJQ661"/>
      <c r="HJR661"/>
      <c r="HJS661"/>
      <c r="HJT661"/>
      <c r="HJU661"/>
      <c r="HJV661"/>
      <c r="HJW661"/>
      <c r="HJX661"/>
      <c r="HJY661"/>
      <c r="HJZ661"/>
      <c r="HKA661"/>
      <c r="HKB661"/>
      <c r="HKC661"/>
      <c r="HKD661"/>
      <c r="HKE661"/>
      <c r="HKF661"/>
      <c r="HKG661"/>
      <c r="HKH661"/>
      <c r="HKI661"/>
      <c r="HKJ661"/>
      <c r="HKK661"/>
      <c r="HKL661"/>
      <c r="HKM661"/>
      <c r="HKN661"/>
      <c r="HKO661"/>
      <c r="HKP661"/>
      <c r="HKQ661"/>
      <c r="HKR661"/>
      <c r="HKS661"/>
      <c r="HKT661"/>
      <c r="HKU661"/>
      <c r="HKV661"/>
      <c r="HKW661"/>
      <c r="HKX661"/>
      <c r="HKY661"/>
      <c r="HKZ661"/>
      <c r="HLA661"/>
      <c r="HLB661"/>
      <c r="HLC661"/>
      <c r="HLD661"/>
      <c r="HLE661"/>
      <c r="HLF661"/>
      <c r="HLG661"/>
      <c r="HLH661"/>
      <c r="HLI661"/>
      <c r="HLJ661"/>
      <c r="HLK661"/>
      <c r="HLL661"/>
      <c r="HLM661"/>
      <c r="HLN661"/>
      <c r="HLO661"/>
      <c r="HLP661"/>
      <c r="HLQ661"/>
      <c r="HLR661"/>
      <c r="HLS661"/>
      <c r="HLT661"/>
      <c r="HLU661"/>
      <c r="HLV661"/>
      <c r="HLW661"/>
      <c r="HLX661"/>
      <c r="HLY661"/>
      <c r="HLZ661"/>
      <c r="HMA661"/>
      <c r="HMB661"/>
      <c r="HMC661"/>
      <c r="HMD661"/>
      <c r="HME661"/>
      <c r="HMF661"/>
      <c r="HMG661"/>
      <c r="HMH661"/>
      <c r="HMI661"/>
      <c r="HMJ661"/>
      <c r="HMK661"/>
      <c r="HML661"/>
      <c r="HMM661"/>
      <c r="HMN661"/>
      <c r="HMO661"/>
      <c r="HMP661"/>
      <c r="HMQ661"/>
      <c r="HMR661"/>
      <c r="HMS661"/>
      <c r="HMT661"/>
      <c r="HMU661"/>
      <c r="HMV661"/>
      <c r="HMW661"/>
      <c r="HMX661"/>
      <c r="HMY661"/>
      <c r="HMZ661"/>
      <c r="HNA661"/>
      <c r="HNB661"/>
      <c r="HNC661"/>
      <c r="HND661"/>
      <c r="HNE661"/>
      <c r="HNF661"/>
      <c r="HNG661"/>
      <c r="HNH661"/>
      <c r="HNI661"/>
      <c r="HNJ661"/>
      <c r="HNK661"/>
      <c r="HNL661"/>
      <c r="HNM661"/>
      <c r="HNN661"/>
      <c r="HNO661"/>
      <c r="HNP661"/>
      <c r="HNQ661"/>
      <c r="HNR661"/>
      <c r="HNS661"/>
      <c r="HNT661"/>
      <c r="HNU661"/>
      <c r="HNV661"/>
      <c r="HNW661"/>
      <c r="HNX661"/>
      <c r="HNY661"/>
      <c r="HNZ661"/>
      <c r="HOA661"/>
      <c r="HOB661"/>
      <c r="HOC661"/>
      <c r="HOD661"/>
      <c r="HOE661"/>
      <c r="HOF661"/>
      <c r="HOG661"/>
      <c r="HOH661"/>
      <c r="HOI661"/>
      <c r="HOJ661"/>
      <c r="HOK661"/>
      <c r="HOL661"/>
      <c r="HOM661"/>
      <c r="HON661"/>
      <c r="HOO661"/>
      <c r="HOP661"/>
      <c r="HOQ661"/>
      <c r="HOR661"/>
      <c r="HOS661"/>
      <c r="HOT661"/>
      <c r="HOU661"/>
      <c r="HOV661"/>
      <c r="HOW661"/>
      <c r="HOX661"/>
      <c r="HOY661"/>
      <c r="HOZ661"/>
      <c r="HPA661"/>
      <c r="HPB661"/>
      <c r="HPC661"/>
      <c r="HPD661"/>
      <c r="HPE661"/>
      <c r="HPF661"/>
      <c r="HPG661"/>
      <c r="HPH661"/>
      <c r="HPI661"/>
      <c r="HPJ661"/>
      <c r="HPK661"/>
      <c r="HPL661"/>
      <c r="HPM661"/>
      <c r="HPN661"/>
      <c r="HPO661"/>
      <c r="HPP661"/>
      <c r="HPQ661"/>
      <c r="HPR661"/>
      <c r="HPS661"/>
      <c r="HPT661"/>
      <c r="HPU661"/>
      <c r="HPV661"/>
      <c r="HPW661"/>
      <c r="HPX661"/>
      <c r="HPY661"/>
      <c r="HPZ661"/>
      <c r="HQA661"/>
      <c r="HQB661"/>
      <c r="HQC661"/>
      <c r="HQD661"/>
      <c r="HQE661"/>
      <c r="HQF661"/>
      <c r="HQG661"/>
      <c r="HQH661"/>
      <c r="HQI661"/>
      <c r="HQJ661"/>
      <c r="HQK661"/>
      <c r="HQL661"/>
      <c r="HQM661"/>
      <c r="HQN661"/>
      <c r="HQO661"/>
      <c r="HQP661"/>
      <c r="HQQ661"/>
      <c r="HQR661"/>
      <c r="HQS661"/>
      <c r="HQT661"/>
      <c r="HQU661"/>
      <c r="HQV661"/>
      <c r="HQW661"/>
      <c r="HQX661"/>
      <c r="HQY661"/>
      <c r="HQZ661"/>
      <c r="HRA661"/>
      <c r="HRB661"/>
      <c r="HRC661"/>
      <c r="HRD661"/>
      <c r="HRE661"/>
      <c r="HRF661"/>
      <c r="HRG661"/>
      <c r="HRH661"/>
      <c r="HRI661"/>
      <c r="HRJ661"/>
      <c r="HRK661"/>
      <c r="HRL661"/>
      <c r="HRM661"/>
      <c r="HRN661"/>
      <c r="HRO661"/>
      <c r="HRP661"/>
      <c r="HRQ661"/>
      <c r="HRR661"/>
      <c r="HRS661"/>
      <c r="HRT661"/>
      <c r="HRU661"/>
      <c r="HRV661"/>
      <c r="HRW661"/>
      <c r="HRX661"/>
      <c r="HRY661"/>
      <c r="HRZ661"/>
      <c r="HSA661"/>
      <c r="HSB661"/>
      <c r="HSC661"/>
      <c r="HSD661"/>
      <c r="HSE661"/>
      <c r="HSF661"/>
      <c r="HSG661"/>
      <c r="HSH661"/>
      <c r="HSI661"/>
      <c r="HSJ661"/>
      <c r="HSK661"/>
      <c r="HSL661"/>
      <c r="HSM661"/>
      <c r="HSN661"/>
      <c r="HSO661"/>
      <c r="HSP661"/>
      <c r="HSQ661"/>
      <c r="HSR661"/>
      <c r="HSS661"/>
      <c r="HST661"/>
      <c r="HSU661"/>
      <c r="HSV661"/>
      <c r="HSW661"/>
      <c r="HSX661"/>
      <c r="HSY661"/>
      <c r="HSZ661"/>
      <c r="HTA661"/>
      <c r="HTB661"/>
      <c r="HTC661"/>
      <c r="HTD661"/>
      <c r="HTE661"/>
      <c r="HTF661"/>
      <c r="HTG661"/>
      <c r="HTH661"/>
      <c r="HTI661"/>
      <c r="HTJ661"/>
      <c r="HTK661"/>
      <c r="HTL661"/>
      <c r="HTM661"/>
      <c r="HTN661"/>
      <c r="HTO661"/>
      <c r="HTP661"/>
      <c r="HTQ661"/>
      <c r="HTR661"/>
      <c r="HTS661"/>
      <c r="HTT661"/>
      <c r="HTU661"/>
      <c r="HTV661"/>
      <c r="HTW661"/>
      <c r="HTX661"/>
      <c r="HTY661"/>
      <c r="HTZ661"/>
      <c r="HUA661"/>
      <c r="HUB661"/>
      <c r="HUC661"/>
      <c r="HUD661"/>
      <c r="HUE661"/>
      <c r="HUF661"/>
      <c r="HUG661"/>
      <c r="HUH661"/>
      <c r="HUI661"/>
      <c r="HUJ661"/>
      <c r="HUK661"/>
      <c r="HUL661"/>
      <c r="HUM661"/>
      <c r="HUN661"/>
      <c r="HUO661"/>
      <c r="HUP661"/>
      <c r="HUQ661"/>
      <c r="HUR661"/>
      <c r="HUS661"/>
      <c r="HUT661"/>
      <c r="HUU661"/>
      <c r="HUV661"/>
      <c r="HUW661"/>
      <c r="HUX661"/>
      <c r="HUY661"/>
      <c r="HUZ661"/>
      <c r="HVA661"/>
      <c r="HVB661"/>
      <c r="HVC661"/>
      <c r="HVD661"/>
      <c r="HVE661"/>
      <c r="HVF661"/>
      <c r="HVG661"/>
      <c r="HVH661"/>
      <c r="HVI661"/>
      <c r="HVJ661"/>
      <c r="HVK661"/>
      <c r="HVL661"/>
      <c r="HVM661"/>
      <c r="HVN661"/>
      <c r="HVO661"/>
      <c r="HVP661"/>
      <c r="HVQ661"/>
      <c r="HVR661"/>
      <c r="HVS661"/>
      <c r="HVT661"/>
      <c r="HVU661"/>
      <c r="HVV661"/>
      <c r="HVW661"/>
      <c r="HVX661"/>
      <c r="HVY661"/>
      <c r="HVZ661"/>
      <c r="HWA661"/>
      <c r="HWB661"/>
      <c r="HWC661"/>
      <c r="HWD661"/>
      <c r="HWE661"/>
      <c r="HWF661"/>
      <c r="HWG661"/>
      <c r="HWH661"/>
      <c r="HWI661"/>
      <c r="HWJ661"/>
      <c r="HWK661"/>
      <c r="HWL661"/>
      <c r="HWM661"/>
      <c r="HWN661"/>
      <c r="HWO661"/>
      <c r="HWP661"/>
      <c r="HWQ661"/>
      <c r="HWR661"/>
      <c r="HWS661"/>
      <c r="HWT661"/>
      <c r="HWU661"/>
      <c r="HWV661"/>
      <c r="HWW661"/>
      <c r="HWX661"/>
      <c r="HWY661"/>
      <c r="HWZ661"/>
      <c r="HXA661"/>
      <c r="HXB661"/>
      <c r="HXC661"/>
      <c r="HXD661"/>
      <c r="HXE661"/>
      <c r="HXF661"/>
      <c r="HXG661"/>
      <c r="HXH661"/>
      <c r="HXI661"/>
      <c r="HXJ661"/>
      <c r="HXK661"/>
      <c r="HXL661"/>
      <c r="HXM661"/>
      <c r="HXN661"/>
      <c r="HXO661"/>
      <c r="HXP661"/>
      <c r="HXQ661"/>
      <c r="HXR661"/>
      <c r="HXS661"/>
      <c r="HXT661"/>
      <c r="HXU661"/>
      <c r="HXV661"/>
      <c r="HXW661"/>
      <c r="HXX661"/>
      <c r="HXY661"/>
      <c r="HXZ661"/>
      <c r="HYA661"/>
      <c r="HYB661"/>
      <c r="HYC661"/>
      <c r="HYD661"/>
      <c r="HYE661"/>
      <c r="HYF661"/>
      <c r="HYG661"/>
      <c r="HYH661"/>
      <c r="HYI661"/>
      <c r="HYJ661"/>
      <c r="HYK661"/>
      <c r="HYL661"/>
      <c r="HYM661"/>
      <c r="HYN661"/>
      <c r="HYO661"/>
      <c r="HYP661"/>
      <c r="HYQ661"/>
      <c r="HYR661"/>
      <c r="HYS661"/>
      <c r="HYT661"/>
      <c r="HYU661"/>
      <c r="HYV661"/>
      <c r="HYW661"/>
      <c r="HYX661"/>
      <c r="HYY661"/>
      <c r="HYZ661"/>
      <c r="HZA661"/>
      <c r="HZB661"/>
      <c r="HZC661"/>
      <c r="HZD661"/>
      <c r="HZE661"/>
      <c r="HZF661"/>
      <c r="HZG661"/>
      <c r="HZH661"/>
      <c r="HZI661"/>
      <c r="HZJ661"/>
      <c r="HZK661"/>
      <c r="HZL661"/>
      <c r="HZM661"/>
      <c r="HZN661"/>
      <c r="HZO661"/>
      <c r="HZP661"/>
      <c r="HZQ661"/>
      <c r="HZR661"/>
      <c r="HZS661"/>
      <c r="HZT661"/>
      <c r="HZU661"/>
      <c r="HZV661"/>
      <c r="HZW661"/>
      <c r="HZX661"/>
      <c r="HZY661"/>
      <c r="HZZ661"/>
      <c r="IAA661"/>
      <c r="IAB661"/>
      <c r="IAC661"/>
      <c r="IAD661"/>
      <c r="IAE661"/>
      <c r="IAF661"/>
      <c r="IAG661"/>
      <c r="IAH661"/>
      <c r="IAI661"/>
      <c r="IAJ661"/>
      <c r="IAK661"/>
      <c r="IAL661"/>
      <c r="IAM661"/>
      <c r="IAN661"/>
      <c r="IAO661"/>
      <c r="IAP661"/>
      <c r="IAQ661"/>
      <c r="IAR661"/>
      <c r="IAS661"/>
      <c r="IAT661"/>
      <c r="IAU661"/>
      <c r="IAV661"/>
      <c r="IAW661"/>
      <c r="IAX661"/>
      <c r="IAY661"/>
      <c r="IAZ661"/>
      <c r="IBA661"/>
      <c r="IBB661"/>
      <c r="IBC661"/>
      <c r="IBD661"/>
      <c r="IBE661"/>
      <c r="IBF661"/>
      <c r="IBG661"/>
      <c r="IBH661"/>
      <c r="IBI661"/>
      <c r="IBJ661"/>
      <c r="IBK661"/>
      <c r="IBL661"/>
      <c r="IBM661"/>
      <c r="IBN661"/>
      <c r="IBO661"/>
      <c r="IBP661"/>
      <c r="IBQ661"/>
      <c r="IBR661"/>
      <c r="IBS661"/>
      <c r="IBT661"/>
      <c r="IBU661"/>
      <c r="IBV661"/>
      <c r="IBW661"/>
      <c r="IBX661"/>
      <c r="IBY661"/>
      <c r="IBZ661"/>
      <c r="ICA661"/>
      <c r="ICB661"/>
      <c r="ICC661"/>
      <c r="ICD661"/>
      <c r="ICE661"/>
      <c r="ICF661"/>
      <c r="ICG661"/>
      <c r="ICH661"/>
      <c r="ICI661"/>
      <c r="ICJ661"/>
      <c r="ICK661"/>
      <c r="ICL661"/>
      <c r="ICM661"/>
      <c r="ICN661"/>
      <c r="ICO661"/>
      <c r="ICP661"/>
      <c r="ICQ661"/>
      <c r="ICR661"/>
      <c r="ICS661"/>
      <c r="ICT661"/>
      <c r="ICU661"/>
      <c r="ICV661"/>
      <c r="ICW661"/>
      <c r="ICX661"/>
      <c r="ICY661"/>
      <c r="ICZ661"/>
      <c r="IDA661"/>
      <c r="IDB661"/>
      <c r="IDC661"/>
      <c r="IDD661"/>
      <c r="IDE661"/>
      <c r="IDF661"/>
      <c r="IDG661"/>
      <c r="IDH661"/>
      <c r="IDI661"/>
      <c r="IDJ661"/>
      <c r="IDK661"/>
      <c r="IDL661"/>
      <c r="IDM661"/>
      <c r="IDN661"/>
      <c r="IDO661"/>
      <c r="IDP661"/>
      <c r="IDQ661"/>
      <c r="IDR661"/>
      <c r="IDS661"/>
      <c r="IDT661"/>
      <c r="IDU661"/>
      <c r="IDV661"/>
      <c r="IDW661"/>
      <c r="IDX661"/>
      <c r="IDY661"/>
      <c r="IDZ661"/>
      <c r="IEA661"/>
      <c r="IEB661"/>
      <c r="IEC661"/>
      <c r="IED661"/>
      <c r="IEE661"/>
      <c r="IEF661"/>
      <c r="IEG661"/>
      <c r="IEH661"/>
      <c r="IEI661"/>
      <c r="IEJ661"/>
      <c r="IEK661"/>
      <c r="IEL661"/>
      <c r="IEM661"/>
      <c r="IEN661"/>
      <c r="IEO661"/>
      <c r="IEP661"/>
      <c r="IEQ661"/>
      <c r="IER661"/>
      <c r="IES661"/>
      <c r="IET661"/>
      <c r="IEU661"/>
      <c r="IEV661"/>
      <c r="IEW661"/>
      <c r="IEX661"/>
      <c r="IEY661"/>
      <c r="IEZ661"/>
      <c r="IFA661"/>
      <c r="IFB661"/>
      <c r="IFC661"/>
      <c r="IFD661"/>
      <c r="IFE661"/>
      <c r="IFF661"/>
      <c r="IFG661"/>
      <c r="IFH661"/>
      <c r="IFI661"/>
      <c r="IFJ661"/>
      <c r="IFK661"/>
      <c r="IFL661"/>
      <c r="IFM661"/>
      <c r="IFN661"/>
      <c r="IFO661"/>
      <c r="IFP661"/>
      <c r="IFQ661"/>
      <c r="IFR661"/>
      <c r="IFS661"/>
      <c r="IFT661"/>
      <c r="IFU661"/>
      <c r="IFV661"/>
      <c r="IFW661"/>
      <c r="IFX661"/>
      <c r="IFY661"/>
      <c r="IFZ661"/>
      <c r="IGA661"/>
      <c r="IGB661"/>
      <c r="IGC661"/>
      <c r="IGD661"/>
      <c r="IGE661"/>
      <c r="IGF661"/>
      <c r="IGG661"/>
      <c r="IGH661"/>
      <c r="IGI661"/>
      <c r="IGJ661"/>
      <c r="IGK661"/>
      <c r="IGL661"/>
      <c r="IGM661"/>
      <c r="IGN661"/>
      <c r="IGO661"/>
      <c r="IGP661"/>
      <c r="IGQ661"/>
      <c r="IGR661"/>
      <c r="IGS661"/>
      <c r="IGT661"/>
      <c r="IGU661"/>
      <c r="IGV661"/>
      <c r="IGW661"/>
      <c r="IGX661"/>
      <c r="IGY661"/>
      <c r="IGZ661"/>
      <c r="IHA661"/>
      <c r="IHB661"/>
      <c r="IHC661"/>
      <c r="IHD661"/>
      <c r="IHE661"/>
      <c r="IHF661"/>
      <c r="IHG661"/>
      <c r="IHH661"/>
      <c r="IHI661"/>
      <c r="IHJ661"/>
      <c r="IHK661"/>
      <c r="IHL661"/>
      <c r="IHM661"/>
      <c r="IHN661"/>
      <c r="IHO661"/>
      <c r="IHP661"/>
      <c r="IHQ661"/>
      <c r="IHR661"/>
      <c r="IHS661"/>
      <c r="IHT661"/>
      <c r="IHU661"/>
      <c r="IHV661"/>
      <c r="IHW661"/>
      <c r="IHX661"/>
      <c r="IHY661"/>
      <c r="IHZ661"/>
      <c r="IIA661"/>
      <c r="IIB661"/>
      <c r="IIC661"/>
      <c r="IID661"/>
      <c r="IIE661"/>
      <c r="IIF661"/>
      <c r="IIG661"/>
      <c r="IIH661"/>
      <c r="III661"/>
      <c r="IIJ661"/>
      <c r="IIK661"/>
      <c r="IIL661"/>
      <c r="IIM661"/>
      <c r="IIN661"/>
      <c r="IIO661"/>
      <c r="IIP661"/>
      <c r="IIQ661"/>
      <c r="IIR661"/>
      <c r="IIS661"/>
      <c r="IIT661"/>
      <c r="IIU661"/>
      <c r="IIV661"/>
      <c r="IIW661"/>
      <c r="IIX661"/>
      <c r="IIY661"/>
      <c r="IIZ661"/>
      <c r="IJA661"/>
      <c r="IJB661"/>
      <c r="IJC661"/>
      <c r="IJD661"/>
      <c r="IJE661"/>
      <c r="IJF661"/>
      <c r="IJG661"/>
      <c r="IJH661"/>
      <c r="IJI661"/>
      <c r="IJJ661"/>
      <c r="IJK661"/>
      <c r="IJL661"/>
      <c r="IJM661"/>
      <c r="IJN661"/>
      <c r="IJO661"/>
      <c r="IJP661"/>
      <c r="IJQ661"/>
      <c r="IJR661"/>
      <c r="IJS661"/>
      <c r="IJT661"/>
      <c r="IJU661"/>
      <c r="IJV661"/>
      <c r="IJW661"/>
      <c r="IJX661"/>
      <c r="IJY661"/>
      <c r="IJZ661"/>
      <c r="IKA661"/>
      <c r="IKB661"/>
      <c r="IKC661"/>
      <c r="IKD661"/>
      <c r="IKE661"/>
      <c r="IKF661"/>
      <c r="IKG661"/>
      <c r="IKH661"/>
      <c r="IKI661"/>
      <c r="IKJ661"/>
      <c r="IKK661"/>
      <c r="IKL661"/>
      <c r="IKM661"/>
      <c r="IKN661"/>
      <c r="IKO661"/>
      <c r="IKP661"/>
      <c r="IKQ661"/>
      <c r="IKR661"/>
      <c r="IKS661"/>
      <c r="IKT661"/>
      <c r="IKU661"/>
      <c r="IKV661"/>
      <c r="IKW661"/>
      <c r="IKX661"/>
      <c r="IKY661"/>
      <c r="IKZ661"/>
      <c r="ILA661"/>
      <c r="ILB661"/>
      <c r="ILC661"/>
      <c r="ILD661"/>
      <c r="ILE661"/>
      <c r="ILF661"/>
      <c r="ILG661"/>
      <c r="ILH661"/>
      <c r="ILI661"/>
      <c r="ILJ661"/>
      <c r="ILK661"/>
      <c r="ILL661"/>
      <c r="ILM661"/>
      <c r="ILN661"/>
      <c r="ILO661"/>
      <c r="ILP661"/>
      <c r="ILQ661"/>
      <c r="ILR661"/>
      <c r="ILS661"/>
      <c r="ILT661"/>
      <c r="ILU661"/>
      <c r="ILV661"/>
      <c r="ILW661"/>
      <c r="ILX661"/>
      <c r="ILY661"/>
      <c r="ILZ661"/>
      <c r="IMA661"/>
      <c r="IMB661"/>
      <c r="IMC661"/>
      <c r="IMD661"/>
      <c r="IME661"/>
      <c r="IMF661"/>
      <c r="IMG661"/>
      <c r="IMH661"/>
      <c r="IMI661"/>
      <c r="IMJ661"/>
      <c r="IMK661"/>
      <c r="IML661"/>
      <c r="IMM661"/>
      <c r="IMN661"/>
      <c r="IMO661"/>
      <c r="IMP661"/>
      <c r="IMQ661"/>
      <c r="IMR661"/>
      <c r="IMS661"/>
      <c r="IMT661"/>
      <c r="IMU661"/>
      <c r="IMV661"/>
      <c r="IMW661"/>
      <c r="IMX661"/>
      <c r="IMY661"/>
      <c r="IMZ661"/>
      <c r="INA661"/>
      <c r="INB661"/>
      <c r="INC661"/>
      <c r="IND661"/>
      <c r="INE661"/>
      <c r="INF661"/>
      <c r="ING661"/>
      <c r="INH661"/>
      <c r="INI661"/>
      <c r="INJ661"/>
      <c r="INK661"/>
      <c r="INL661"/>
      <c r="INM661"/>
      <c r="INN661"/>
      <c r="INO661"/>
      <c r="INP661"/>
      <c r="INQ661"/>
      <c r="INR661"/>
      <c r="INS661"/>
      <c r="INT661"/>
      <c r="INU661"/>
      <c r="INV661"/>
      <c r="INW661"/>
      <c r="INX661"/>
      <c r="INY661"/>
      <c r="INZ661"/>
      <c r="IOA661"/>
      <c r="IOB661"/>
      <c r="IOC661"/>
      <c r="IOD661"/>
      <c r="IOE661"/>
      <c r="IOF661"/>
      <c r="IOG661"/>
      <c r="IOH661"/>
      <c r="IOI661"/>
      <c r="IOJ661"/>
      <c r="IOK661"/>
      <c r="IOL661"/>
      <c r="IOM661"/>
      <c r="ION661"/>
      <c r="IOO661"/>
      <c r="IOP661"/>
      <c r="IOQ661"/>
      <c r="IOR661"/>
      <c r="IOS661"/>
      <c r="IOT661"/>
      <c r="IOU661"/>
      <c r="IOV661"/>
      <c r="IOW661"/>
      <c r="IOX661"/>
      <c r="IOY661"/>
      <c r="IOZ661"/>
      <c r="IPA661"/>
      <c r="IPB661"/>
      <c r="IPC661"/>
      <c r="IPD661"/>
      <c r="IPE661"/>
      <c r="IPF661"/>
      <c r="IPG661"/>
      <c r="IPH661"/>
      <c r="IPI661"/>
      <c r="IPJ661"/>
      <c r="IPK661"/>
      <c r="IPL661"/>
      <c r="IPM661"/>
      <c r="IPN661"/>
      <c r="IPO661"/>
      <c r="IPP661"/>
      <c r="IPQ661"/>
      <c r="IPR661"/>
      <c r="IPS661"/>
      <c r="IPT661"/>
      <c r="IPU661"/>
      <c r="IPV661"/>
      <c r="IPW661"/>
      <c r="IPX661"/>
      <c r="IPY661"/>
      <c r="IPZ661"/>
      <c r="IQA661"/>
      <c r="IQB661"/>
      <c r="IQC661"/>
      <c r="IQD661"/>
      <c r="IQE661"/>
      <c r="IQF661"/>
      <c r="IQG661"/>
      <c r="IQH661"/>
      <c r="IQI661"/>
      <c r="IQJ661"/>
      <c r="IQK661"/>
      <c r="IQL661"/>
      <c r="IQM661"/>
      <c r="IQN661"/>
      <c r="IQO661"/>
      <c r="IQP661"/>
      <c r="IQQ661"/>
      <c r="IQR661"/>
      <c r="IQS661"/>
      <c r="IQT661"/>
      <c r="IQU661"/>
      <c r="IQV661"/>
      <c r="IQW661"/>
      <c r="IQX661"/>
      <c r="IQY661"/>
      <c r="IQZ661"/>
      <c r="IRA661"/>
      <c r="IRB661"/>
      <c r="IRC661"/>
      <c r="IRD661"/>
      <c r="IRE661"/>
      <c r="IRF661"/>
      <c r="IRG661"/>
      <c r="IRH661"/>
      <c r="IRI661"/>
      <c r="IRJ661"/>
      <c r="IRK661"/>
      <c r="IRL661"/>
      <c r="IRM661"/>
      <c r="IRN661"/>
      <c r="IRO661"/>
      <c r="IRP661"/>
      <c r="IRQ661"/>
      <c r="IRR661"/>
      <c r="IRS661"/>
      <c r="IRT661"/>
      <c r="IRU661"/>
      <c r="IRV661"/>
      <c r="IRW661"/>
      <c r="IRX661"/>
      <c r="IRY661"/>
      <c r="IRZ661"/>
      <c r="ISA661"/>
      <c r="ISB661"/>
      <c r="ISC661"/>
      <c r="ISD661"/>
      <c r="ISE661"/>
      <c r="ISF661"/>
      <c r="ISG661"/>
      <c r="ISH661"/>
      <c r="ISI661"/>
      <c r="ISJ661"/>
      <c r="ISK661"/>
      <c r="ISL661"/>
      <c r="ISM661"/>
      <c r="ISN661"/>
      <c r="ISO661"/>
      <c r="ISP661"/>
      <c r="ISQ661"/>
      <c r="ISR661"/>
      <c r="ISS661"/>
      <c r="IST661"/>
      <c r="ISU661"/>
      <c r="ISV661"/>
      <c r="ISW661"/>
      <c r="ISX661"/>
      <c r="ISY661"/>
      <c r="ISZ661"/>
      <c r="ITA661"/>
      <c r="ITB661"/>
      <c r="ITC661"/>
      <c r="ITD661"/>
      <c r="ITE661"/>
      <c r="ITF661"/>
      <c r="ITG661"/>
      <c r="ITH661"/>
      <c r="ITI661"/>
      <c r="ITJ661"/>
      <c r="ITK661"/>
      <c r="ITL661"/>
      <c r="ITM661"/>
      <c r="ITN661"/>
      <c r="ITO661"/>
      <c r="ITP661"/>
      <c r="ITQ661"/>
      <c r="ITR661"/>
      <c r="ITS661"/>
      <c r="ITT661"/>
      <c r="ITU661"/>
      <c r="ITV661"/>
      <c r="ITW661"/>
      <c r="ITX661"/>
      <c r="ITY661"/>
      <c r="ITZ661"/>
      <c r="IUA661"/>
      <c r="IUB661"/>
      <c r="IUC661"/>
      <c r="IUD661"/>
      <c r="IUE661"/>
      <c r="IUF661"/>
      <c r="IUG661"/>
      <c r="IUH661"/>
      <c r="IUI661"/>
      <c r="IUJ661"/>
      <c r="IUK661"/>
      <c r="IUL661"/>
      <c r="IUM661"/>
      <c r="IUN661"/>
      <c r="IUO661"/>
      <c r="IUP661"/>
      <c r="IUQ661"/>
      <c r="IUR661"/>
      <c r="IUS661"/>
      <c r="IUT661"/>
      <c r="IUU661"/>
      <c r="IUV661"/>
      <c r="IUW661"/>
      <c r="IUX661"/>
      <c r="IUY661"/>
      <c r="IUZ661"/>
      <c r="IVA661"/>
      <c r="IVB661"/>
      <c r="IVC661"/>
      <c r="IVD661"/>
      <c r="IVE661"/>
      <c r="IVF661"/>
      <c r="IVG661"/>
      <c r="IVH661"/>
      <c r="IVI661"/>
      <c r="IVJ661"/>
      <c r="IVK661"/>
      <c r="IVL661"/>
      <c r="IVM661"/>
      <c r="IVN661"/>
      <c r="IVO661"/>
      <c r="IVP661"/>
      <c r="IVQ661"/>
      <c r="IVR661"/>
      <c r="IVS661"/>
      <c r="IVT661"/>
      <c r="IVU661"/>
      <c r="IVV661"/>
      <c r="IVW661"/>
      <c r="IVX661"/>
      <c r="IVY661"/>
      <c r="IVZ661"/>
      <c r="IWA661"/>
      <c r="IWB661"/>
      <c r="IWC661"/>
      <c r="IWD661"/>
      <c r="IWE661"/>
      <c r="IWF661"/>
      <c r="IWG661"/>
      <c r="IWH661"/>
      <c r="IWI661"/>
      <c r="IWJ661"/>
      <c r="IWK661"/>
      <c r="IWL661"/>
      <c r="IWM661"/>
      <c r="IWN661"/>
      <c r="IWO661"/>
      <c r="IWP661"/>
      <c r="IWQ661"/>
      <c r="IWR661"/>
      <c r="IWS661"/>
      <c r="IWT661"/>
      <c r="IWU661"/>
      <c r="IWV661"/>
      <c r="IWW661"/>
      <c r="IWX661"/>
      <c r="IWY661"/>
      <c r="IWZ661"/>
      <c r="IXA661"/>
      <c r="IXB661"/>
      <c r="IXC661"/>
      <c r="IXD661"/>
      <c r="IXE661"/>
      <c r="IXF661"/>
      <c r="IXG661"/>
      <c r="IXH661"/>
      <c r="IXI661"/>
      <c r="IXJ661"/>
      <c r="IXK661"/>
      <c r="IXL661"/>
      <c r="IXM661"/>
      <c r="IXN661"/>
      <c r="IXO661"/>
      <c r="IXP661"/>
      <c r="IXQ661"/>
      <c r="IXR661"/>
      <c r="IXS661"/>
      <c r="IXT661"/>
      <c r="IXU661"/>
      <c r="IXV661"/>
      <c r="IXW661"/>
      <c r="IXX661"/>
      <c r="IXY661"/>
      <c r="IXZ661"/>
      <c r="IYA661"/>
      <c r="IYB661"/>
      <c r="IYC661"/>
      <c r="IYD661"/>
      <c r="IYE661"/>
      <c r="IYF661"/>
      <c r="IYG661"/>
      <c r="IYH661"/>
      <c r="IYI661"/>
      <c r="IYJ661"/>
      <c r="IYK661"/>
      <c r="IYL661"/>
      <c r="IYM661"/>
      <c r="IYN661"/>
      <c r="IYO661"/>
      <c r="IYP661"/>
      <c r="IYQ661"/>
      <c r="IYR661"/>
      <c r="IYS661"/>
      <c r="IYT661"/>
      <c r="IYU661"/>
      <c r="IYV661"/>
      <c r="IYW661"/>
      <c r="IYX661"/>
      <c r="IYY661"/>
      <c r="IYZ661"/>
      <c r="IZA661"/>
      <c r="IZB661"/>
      <c r="IZC661"/>
      <c r="IZD661"/>
      <c r="IZE661"/>
      <c r="IZF661"/>
      <c r="IZG661"/>
      <c r="IZH661"/>
      <c r="IZI661"/>
      <c r="IZJ661"/>
      <c r="IZK661"/>
      <c r="IZL661"/>
      <c r="IZM661"/>
      <c r="IZN661"/>
      <c r="IZO661"/>
      <c r="IZP661"/>
      <c r="IZQ661"/>
      <c r="IZR661"/>
      <c r="IZS661"/>
      <c r="IZT661"/>
      <c r="IZU661"/>
      <c r="IZV661"/>
      <c r="IZW661"/>
      <c r="IZX661"/>
      <c r="IZY661"/>
      <c r="IZZ661"/>
      <c r="JAA661"/>
      <c r="JAB661"/>
      <c r="JAC661"/>
      <c r="JAD661"/>
      <c r="JAE661"/>
      <c r="JAF661"/>
      <c r="JAG661"/>
      <c r="JAH661"/>
      <c r="JAI661"/>
      <c r="JAJ661"/>
      <c r="JAK661"/>
      <c r="JAL661"/>
      <c r="JAM661"/>
      <c r="JAN661"/>
      <c r="JAO661"/>
      <c r="JAP661"/>
      <c r="JAQ661"/>
      <c r="JAR661"/>
      <c r="JAS661"/>
      <c r="JAT661"/>
      <c r="JAU661"/>
      <c r="JAV661"/>
      <c r="JAW661"/>
      <c r="JAX661"/>
      <c r="JAY661"/>
      <c r="JAZ661"/>
      <c r="JBA661"/>
      <c r="JBB661"/>
      <c r="JBC661"/>
      <c r="JBD661"/>
      <c r="JBE661"/>
      <c r="JBF661"/>
      <c r="JBG661"/>
      <c r="JBH661"/>
      <c r="JBI661"/>
      <c r="JBJ661"/>
      <c r="JBK661"/>
      <c r="JBL661"/>
      <c r="JBM661"/>
      <c r="JBN661"/>
      <c r="JBO661"/>
      <c r="JBP661"/>
      <c r="JBQ661"/>
      <c r="JBR661"/>
      <c r="JBS661"/>
      <c r="JBT661"/>
      <c r="JBU661"/>
      <c r="JBV661"/>
      <c r="JBW661"/>
      <c r="JBX661"/>
      <c r="JBY661"/>
      <c r="JBZ661"/>
      <c r="JCA661"/>
      <c r="JCB661"/>
      <c r="JCC661"/>
      <c r="JCD661"/>
      <c r="JCE661"/>
      <c r="JCF661"/>
      <c r="JCG661"/>
      <c r="JCH661"/>
      <c r="JCI661"/>
      <c r="JCJ661"/>
      <c r="JCK661"/>
      <c r="JCL661"/>
      <c r="JCM661"/>
      <c r="JCN661"/>
      <c r="JCO661"/>
      <c r="JCP661"/>
      <c r="JCQ661"/>
      <c r="JCR661"/>
      <c r="JCS661"/>
      <c r="JCT661"/>
      <c r="JCU661"/>
      <c r="JCV661"/>
      <c r="JCW661"/>
      <c r="JCX661"/>
      <c r="JCY661"/>
      <c r="JCZ661"/>
      <c r="JDA661"/>
      <c r="JDB661"/>
      <c r="JDC661"/>
      <c r="JDD661"/>
      <c r="JDE661"/>
      <c r="JDF661"/>
      <c r="JDG661"/>
      <c r="JDH661"/>
      <c r="JDI661"/>
      <c r="JDJ661"/>
      <c r="JDK661"/>
      <c r="JDL661"/>
      <c r="JDM661"/>
      <c r="JDN661"/>
      <c r="JDO661"/>
      <c r="JDP661"/>
      <c r="JDQ661"/>
      <c r="JDR661"/>
      <c r="JDS661"/>
      <c r="JDT661"/>
      <c r="JDU661"/>
      <c r="JDV661"/>
      <c r="JDW661"/>
      <c r="JDX661"/>
      <c r="JDY661"/>
      <c r="JDZ661"/>
      <c r="JEA661"/>
      <c r="JEB661"/>
      <c r="JEC661"/>
      <c r="JED661"/>
      <c r="JEE661"/>
      <c r="JEF661"/>
      <c r="JEG661"/>
      <c r="JEH661"/>
      <c r="JEI661"/>
      <c r="JEJ661"/>
      <c r="JEK661"/>
      <c r="JEL661"/>
      <c r="JEM661"/>
      <c r="JEN661"/>
      <c r="JEO661"/>
      <c r="JEP661"/>
      <c r="JEQ661"/>
      <c r="JER661"/>
      <c r="JES661"/>
      <c r="JET661"/>
      <c r="JEU661"/>
      <c r="JEV661"/>
      <c r="JEW661"/>
      <c r="JEX661"/>
      <c r="JEY661"/>
      <c r="JEZ661"/>
      <c r="JFA661"/>
      <c r="JFB661"/>
      <c r="JFC661"/>
      <c r="JFD661"/>
      <c r="JFE661"/>
      <c r="JFF661"/>
      <c r="JFG661"/>
      <c r="JFH661"/>
      <c r="JFI661"/>
      <c r="JFJ661"/>
      <c r="JFK661"/>
      <c r="JFL661"/>
      <c r="JFM661"/>
      <c r="JFN661"/>
      <c r="JFO661"/>
      <c r="JFP661"/>
      <c r="JFQ661"/>
      <c r="JFR661"/>
      <c r="JFS661"/>
      <c r="JFT661"/>
      <c r="JFU661"/>
      <c r="JFV661"/>
      <c r="JFW661"/>
      <c r="JFX661"/>
      <c r="JFY661"/>
      <c r="JFZ661"/>
      <c r="JGA661"/>
      <c r="JGB661"/>
      <c r="JGC661"/>
      <c r="JGD661"/>
      <c r="JGE661"/>
      <c r="JGF661"/>
      <c r="JGG661"/>
      <c r="JGH661"/>
      <c r="JGI661"/>
      <c r="JGJ661"/>
      <c r="JGK661"/>
      <c r="JGL661"/>
      <c r="JGM661"/>
      <c r="JGN661"/>
      <c r="JGO661"/>
      <c r="JGP661"/>
      <c r="JGQ661"/>
      <c r="JGR661"/>
      <c r="JGS661"/>
      <c r="JGT661"/>
      <c r="JGU661"/>
      <c r="JGV661"/>
      <c r="JGW661"/>
      <c r="JGX661"/>
      <c r="JGY661"/>
      <c r="JGZ661"/>
      <c r="JHA661"/>
      <c r="JHB661"/>
      <c r="JHC661"/>
      <c r="JHD661"/>
      <c r="JHE661"/>
      <c r="JHF661"/>
      <c r="JHG661"/>
      <c r="JHH661"/>
      <c r="JHI661"/>
      <c r="JHJ661"/>
      <c r="JHK661"/>
      <c r="JHL661"/>
      <c r="JHM661"/>
      <c r="JHN661"/>
      <c r="JHO661"/>
      <c r="JHP661"/>
      <c r="JHQ661"/>
      <c r="JHR661"/>
      <c r="JHS661"/>
      <c r="JHT661"/>
      <c r="JHU661"/>
      <c r="JHV661"/>
      <c r="JHW661"/>
      <c r="JHX661"/>
      <c r="JHY661"/>
      <c r="JHZ661"/>
      <c r="JIA661"/>
      <c r="JIB661"/>
      <c r="JIC661"/>
      <c r="JID661"/>
      <c r="JIE661"/>
      <c r="JIF661"/>
      <c r="JIG661"/>
      <c r="JIH661"/>
      <c r="JII661"/>
      <c r="JIJ661"/>
      <c r="JIK661"/>
      <c r="JIL661"/>
      <c r="JIM661"/>
      <c r="JIN661"/>
      <c r="JIO661"/>
      <c r="JIP661"/>
      <c r="JIQ661"/>
      <c r="JIR661"/>
      <c r="JIS661"/>
      <c r="JIT661"/>
      <c r="JIU661"/>
      <c r="JIV661"/>
      <c r="JIW661"/>
      <c r="JIX661"/>
      <c r="JIY661"/>
      <c r="JIZ661"/>
      <c r="JJA661"/>
      <c r="JJB661"/>
      <c r="JJC661"/>
      <c r="JJD661"/>
      <c r="JJE661"/>
      <c r="JJF661"/>
      <c r="JJG661"/>
      <c r="JJH661"/>
      <c r="JJI661"/>
      <c r="JJJ661"/>
      <c r="JJK661"/>
      <c r="JJL661"/>
      <c r="JJM661"/>
      <c r="JJN661"/>
      <c r="JJO661"/>
      <c r="JJP661"/>
      <c r="JJQ661"/>
      <c r="JJR661"/>
      <c r="JJS661"/>
      <c r="JJT661"/>
      <c r="JJU661"/>
      <c r="JJV661"/>
      <c r="JJW661"/>
      <c r="JJX661"/>
      <c r="JJY661"/>
      <c r="JJZ661"/>
      <c r="JKA661"/>
      <c r="JKB661"/>
      <c r="JKC661"/>
      <c r="JKD661"/>
      <c r="JKE661"/>
      <c r="JKF661"/>
      <c r="JKG661"/>
      <c r="JKH661"/>
      <c r="JKI661"/>
      <c r="JKJ661"/>
      <c r="JKK661"/>
      <c r="JKL661"/>
      <c r="JKM661"/>
      <c r="JKN661"/>
      <c r="JKO661"/>
      <c r="JKP661"/>
      <c r="JKQ661"/>
      <c r="JKR661"/>
      <c r="JKS661"/>
      <c r="JKT661"/>
      <c r="JKU661"/>
      <c r="JKV661"/>
      <c r="JKW661"/>
      <c r="JKX661"/>
      <c r="JKY661"/>
      <c r="JKZ661"/>
      <c r="JLA661"/>
      <c r="JLB661"/>
      <c r="JLC661"/>
      <c r="JLD661"/>
      <c r="JLE661"/>
      <c r="JLF661"/>
      <c r="JLG661"/>
      <c r="JLH661"/>
      <c r="JLI661"/>
      <c r="JLJ661"/>
      <c r="JLK661"/>
      <c r="JLL661"/>
      <c r="JLM661"/>
      <c r="JLN661"/>
      <c r="JLO661"/>
      <c r="JLP661"/>
      <c r="JLQ661"/>
      <c r="JLR661"/>
      <c r="JLS661"/>
      <c r="JLT661"/>
      <c r="JLU661"/>
      <c r="JLV661"/>
      <c r="JLW661"/>
      <c r="JLX661"/>
      <c r="JLY661"/>
      <c r="JLZ661"/>
      <c r="JMA661"/>
      <c r="JMB661"/>
      <c r="JMC661"/>
      <c r="JMD661"/>
      <c r="JME661"/>
      <c r="JMF661"/>
      <c r="JMG661"/>
      <c r="JMH661"/>
      <c r="JMI661"/>
      <c r="JMJ661"/>
      <c r="JMK661"/>
      <c r="JML661"/>
      <c r="JMM661"/>
      <c r="JMN661"/>
      <c r="JMO661"/>
      <c r="JMP661"/>
      <c r="JMQ661"/>
      <c r="JMR661"/>
      <c r="JMS661"/>
      <c r="JMT661"/>
      <c r="JMU661"/>
      <c r="JMV661"/>
      <c r="JMW661"/>
      <c r="JMX661"/>
      <c r="JMY661"/>
      <c r="JMZ661"/>
      <c r="JNA661"/>
      <c r="JNB661"/>
      <c r="JNC661"/>
      <c r="JND661"/>
      <c r="JNE661"/>
      <c r="JNF661"/>
      <c r="JNG661"/>
      <c r="JNH661"/>
      <c r="JNI661"/>
      <c r="JNJ661"/>
      <c r="JNK661"/>
      <c r="JNL661"/>
      <c r="JNM661"/>
      <c r="JNN661"/>
      <c r="JNO661"/>
      <c r="JNP661"/>
      <c r="JNQ661"/>
      <c r="JNR661"/>
      <c r="JNS661"/>
      <c r="JNT661"/>
      <c r="JNU661"/>
      <c r="JNV661"/>
      <c r="JNW661"/>
      <c r="JNX661"/>
      <c r="JNY661"/>
      <c r="JNZ661"/>
      <c r="JOA661"/>
      <c r="JOB661"/>
      <c r="JOC661"/>
      <c r="JOD661"/>
      <c r="JOE661"/>
      <c r="JOF661"/>
      <c r="JOG661"/>
      <c r="JOH661"/>
      <c r="JOI661"/>
      <c r="JOJ661"/>
      <c r="JOK661"/>
      <c r="JOL661"/>
      <c r="JOM661"/>
      <c r="JON661"/>
      <c r="JOO661"/>
      <c r="JOP661"/>
      <c r="JOQ661"/>
      <c r="JOR661"/>
      <c r="JOS661"/>
      <c r="JOT661"/>
      <c r="JOU661"/>
      <c r="JOV661"/>
      <c r="JOW661"/>
      <c r="JOX661"/>
      <c r="JOY661"/>
      <c r="JOZ661"/>
      <c r="JPA661"/>
      <c r="JPB661"/>
      <c r="JPC661"/>
      <c r="JPD661"/>
      <c r="JPE661"/>
      <c r="JPF661"/>
      <c r="JPG661"/>
      <c r="JPH661"/>
      <c r="JPI661"/>
      <c r="JPJ661"/>
      <c r="JPK661"/>
      <c r="JPL661"/>
      <c r="JPM661"/>
      <c r="JPN661"/>
      <c r="JPO661"/>
      <c r="JPP661"/>
      <c r="JPQ661"/>
      <c r="JPR661"/>
      <c r="JPS661"/>
      <c r="JPT661"/>
      <c r="JPU661"/>
      <c r="JPV661"/>
      <c r="JPW661"/>
      <c r="JPX661"/>
      <c r="JPY661"/>
      <c r="JPZ661"/>
      <c r="JQA661"/>
      <c r="JQB661"/>
      <c r="JQC661"/>
      <c r="JQD661"/>
      <c r="JQE661"/>
      <c r="JQF661"/>
      <c r="JQG661"/>
      <c r="JQH661"/>
      <c r="JQI661"/>
      <c r="JQJ661"/>
      <c r="JQK661"/>
      <c r="JQL661"/>
      <c r="JQM661"/>
      <c r="JQN661"/>
      <c r="JQO661"/>
      <c r="JQP661"/>
      <c r="JQQ661"/>
      <c r="JQR661"/>
      <c r="JQS661"/>
      <c r="JQT661"/>
      <c r="JQU661"/>
      <c r="JQV661"/>
      <c r="JQW661"/>
      <c r="JQX661"/>
      <c r="JQY661"/>
      <c r="JQZ661"/>
      <c r="JRA661"/>
      <c r="JRB661"/>
      <c r="JRC661"/>
      <c r="JRD661"/>
      <c r="JRE661"/>
      <c r="JRF661"/>
      <c r="JRG661"/>
      <c r="JRH661"/>
      <c r="JRI661"/>
      <c r="JRJ661"/>
      <c r="JRK661"/>
      <c r="JRL661"/>
      <c r="JRM661"/>
      <c r="JRN661"/>
      <c r="JRO661"/>
      <c r="JRP661"/>
      <c r="JRQ661"/>
      <c r="JRR661"/>
      <c r="JRS661"/>
      <c r="JRT661"/>
      <c r="JRU661"/>
      <c r="JRV661"/>
      <c r="JRW661"/>
      <c r="JRX661"/>
      <c r="JRY661"/>
      <c r="JRZ661"/>
      <c r="JSA661"/>
      <c r="JSB661"/>
      <c r="JSC661"/>
      <c r="JSD661"/>
      <c r="JSE661"/>
      <c r="JSF661"/>
      <c r="JSG661"/>
      <c r="JSH661"/>
      <c r="JSI661"/>
      <c r="JSJ661"/>
      <c r="JSK661"/>
      <c r="JSL661"/>
      <c r="JSM661"/>
      <c r="JSN661"/>
      <c r="JSO661"/>
      <c r="JSP661"/>
      <c r="JSQ661"/>
      <c r="JSR661"/>
      <c r="JSS661"/>
      <c r="JST661"/>
      <c r="JSU661"/>
      <c r="JSV661"/>
      <c r="JSW661"/>
      <c r="JSX661"/>
      <c r="JSY661"/>
      <c r="JSZ661"/>
      <c r="JTA661"/>
      <c r="JTB661"/>
      <c r="JTC661"/>
      <c r="JTD661"/>
      <c r="JTE661"/>
      <c r="JTF661"/>
      <c r="JTG661"/>
      <c r="JTH661"/>
      <c r="JTI661"/>
      <c r="JTJ661"/>
      <c r="JTK661"/>
      <c r="JTL661"/>
      <c r="JTM661"/>
      <c r="JTN661"/>
      <c r="JTO661"/>
      <c r="JTP661"/>
      <c r="JTQ661"/>
      <c r="JTR661"/>
      <c r="JTS661"/>
      <c r="JTT661"/>
      <c r="JTU661"/>
      <c r="JTV661"/>
      <c r="JTW661"/>
      <c r="JTX661"/>
      <c r="JTY661"/>
      <c r="JTZ661"/>
      <c r="JUA661"/>
      <c r="JUB661"/>
      <c r="JUC661"/>
      <c r="JUD661"/>
      <c r="JUE661"/>
      <c r="JUF661"/>
      <c r="JUG661"/>
      <c r="JUH661"/>
      <c r="JUI661"/>
      <c r="JUJ661"/>
      <c r="JUK661"/>
      <c r="JUL661"/>
      <c r="JUM661"/>
      <c r="JUN661"/>
      <c r="JUO661"/>
      <c r="JUP661"/>
      <c r="JUQ661"/>
      <c r="JUR661"/>
      <c r="JUS661"/>
      <c r="JUT661"/>
      <c r="JUU661"/>
      <c r="JUV661"/>
      <c r="JUW661"/>
      <c r="JUX661"/>
      <c r="JUY661"/>
      <c r="JUZ661"/>
      <c r="JVA661"/>
      <c r="JVB661"/>
      <c r="JVC661"/>
      <c r="JVD661"/>
      <c r="JVE661"/>
      <c r="JVF661"/>
      <c r="JVG661"/>
      <c r="JVH661"/>
      <c r="JVI661"/>
      <c r="JVJ661"/>
      <c r="JVK661"/>
      <c r="JVL661"/>
      <c r="JVM661"/>
      <c r="JVN661"/>
      <c r="JVO661"/>
      <c r="JVP661"/>
      <c r="JVQ661"/>
      <c r="JVR661"/>
      <c r="JVS661"/>
      <c r="JVT661"/>
      <c r="JVU661"/>
      <c r="JVV661"/>
      <c r="JVW661"/>
      <c r="JVX661"/>
      <c r="JVY661"/>
      <c r="JVZ661"/>
      <c r="JWA661"/>
      <c r="JWB661"/>
      <c r="JWC661"/>
      <c r="JWD661"/>
      <c r="JWE661"/>
      <c r="JWF661"/>
      <c r="JWG661"/>
      <c r="JWH661"/>
      <c r="JWI661"/>
      <c r="JWJ661"/>
      <c r="JWK661"/>
      <c r="JWL661"/>
      <c r="JWM661"/>
      <c r="JWN661"/>
      <c r="JWO661"/>
      <c r="JWP661"/>
      <c r="JWQ661"/>
      <c r="JWR661"/>
      <c r="JWS661"/>
      <c r="JWT661"/>
      <c r="JWU661"/>
      <c r="JWV661"/>
      <c r="JWW661"/>
      <c r="JWX661"/>
      <c r="JWY661"/>
      <c r="JWZ661"/>
      <c r="JXA661"/>
      <c r="JXB661"/>
      <c r="JXC661"/>
      <c r="JXD661"/>
      <c r="JXE661"/>
      <c r="JXF661"/>
      <c r="JXG661"/>
      <c r="JXH661"/>
      <c r="JXI661"/>
      <c r="JXJ661"/>
      <c r="JXK661"/>
      <c r="JXL661"/>
      <c r="JXM661"/>
      <c r="JXN661"/>
      <c r="JXO661"/>
      <c r="JXP661"/>
      <c r="JXQ661"/>
      <c r="JXR661"/>
      <c r="JXS661"/>
      <c r="JXT661"/>
      <c r="JXU661"/>
      <c r="JXV661"/>
      <c r="JXW661"/>
      <c r="JXX661"/>
      <c r="JXY661"/>
      <c r="JXZ661"/>
      <c r="JYA661"/>
      <c r="JYB661"/>
      <c r="JYC661"/>
      <c r="JYD661"/>
      <c r="JYE661"/>
      <c r="JYF661"/>
      <c r="JYG661"/>
      <c r="JYH661"/>
      <c r="JYI661"/>
      <c r="JYJ661"/>
      <c r="JYK661"/>
      <c r="JYL661"/>
      <c r="JYM661"/>
      <c r="JYN661"/>
      <c r="JYO661"/>
      <c r="JYP661"/>
      <c r="JYQ661"/>
      <c r="JYR661"/>
      <c r="JYS661"/>
      <c r="JYT661"/>
      <c r="JYU661"/>
      <c r="JYV661"/>
      <c r="JYW661"/>
      <c r="JYX661"/>
      <c r="JYY661"/>
      <c r="JYZ661"/>
      <c r="JZA661"/>
      <c r="JZB661"/>
      <c r="JZC661"/>
      <c r="JZD661"/>
      <c r="JZE661"/>
      <c r="JZF661"/>
      <c r="JZG661"/>
      <c r="JZH661"/>
      <c r="JZI661"/>
      <c r="JZJ661"/>
      <c r="JZK661"/>
      <c r="JZL661"/>
      <c r="JZM661"/>
      <c r="JZN661"/>
      <c r="JZO661"/>
      <c r="JZP661"/>
      <c r="JZQ661"/>
      <c r="JZR661"/>
      <c r="JZS661"/>
      <c r="JZT661"/>
      <c r="JZU661"/>
      <c r="JZV661"/>
      <c r="JZW661"/>
      <c r="JZX661"/>
      <c r="JZY661"/>
      <c r="JZZ661"/>
      <c r="KAA661"/>
      <c r="KAB661"/>
      <c r="KAC661"/>
      <c r="KAD661"/>
      <c r="KAE661"/>
      <c r="KAF661"/>
      <c r="KAG661"/>
      <c r="KAH661"/>
      <c r="KAI661"/>
      <c r="KAJ661"/>
      <c r="KAK661"/>
      <c r="KAL661"/>
      <c r="KAM661"/>
      <c r="KAN661"/>
      <c r="KAO661"/>
      <c r="KAP661"/>
      <c r="KAQ661"/>
      <c r="KAR661"/>
      <c r="KAS661"/>
      <c r="KAT661"/>
      <c r="KAU661"/>
      <c r="KAV661"/>
      <c r="KAW661"/>
      <c r="KAX661"/>
      <c r="KAY661"/>
      <c r="KAZ661"/>
      <c r="KBA661"/>
      <c r="KBB661"/>
      <c r="KBC661"/>
      <c r="KBD661"/>
      <c r="KBE661"/>
      <c r="KBF661"/>
      <c r="KBG661"/>
      <c r="KBH661"/>
      <c r="KBI661"/>
      <c r="KBJ661"/>
      <c r="KBK661"/>
      <c r="KBL661"/>
      <c r="KBM661"/>
      <c r="KBN661"/>
      <c r="KBO661"/>
      <c r="KBP661"/>
      <c r="KBQ661"/>
      <c r="KBR661"/>
      <c r="KBS661"/>
      <c r="KBT661"/>
      <c r="KBU661"/>
      <c r="KBV661"/>
      <c r="KBW661"/>
      <c r="KBX661"/>
      <c r="KBY661"/>
      <c r="KBZ661"/>
      <c r="KCA661"/>
      <c r="KCB661"/>
      <c r="KCC661"/>
      <c r="KCD661"/>
      <c r="KCE661"/>
      <c r="KCF661"/>
      <c r="KCG661"/>
      <c r="KCH661"/>
      <c r="KCI661"/>
      <c r="KCJ661"/>
      <c r="KCK661"/>
      <c r="KCL661"/>
      <c r="KCM661"/>
      <c r="KCN661"/>
      <c r="KCO661"/>
      <c r="KCP661"/>
      <c r="KCQ661"/>
      <c r="KCR661"/>
      <c r="KCS661"/>
      <c r="KCT661"/>
      <c r="KCU661"/>
      <c r="KCV661"/>
      <c r="KCW661"/>
      <c r="KCX661"/>
      <c r="KCY661"/>
      <c r="KCZ661"/>
      <c r="KDA661"/>
      <c r="KDB661"/>
      <c r="KDC661"/>
      <c r="KDD661"/>
      <c r="KDE661"/>
      <c r="KDF661"/>
      <c r="KDG661"/>
      <c r="KDH661"/>
      <c r="KDI661"/>
      <c r="KDJ661"/>
      <c r="KDK661"/>
      <c r="KDL661"/>
      <c r="KDM661"/>
      <c r="KDN661"/>
      <c r="KDO661"/>
      <c r="KDP661"/>
      <c r="KDQ661"/>
      <c r="KDR661"/>
      <c r="KDS661"/>
      <c r="KDT661"/>
      <c r="KDU661"/>
      <c r="KDV661"/>
      <c r="KDW661"/>
      <c r="KDX661"/>
      <c r="KDY661"/>
      <c r="KDZ661"/>
      <c r="KEA661"/>
      <c r="KEB661"/>
      <c r="KEC661"/>
      <c r="KED661"/>
      <c r="KEE661"/>
      <c r="KEF661"/>
      <c r="KEG661"/>
      <c r="KEH661"/>
      <c r="KEI661"/>
      <c r="KEJ661"/>
      <c r="KEK661"/>
      <c r="KEL661"/>
      <c r="KEM661"/>
      <c r="KEN661"/>
      <c r="KEO661"/>
      <c r="KEP661"/>
      <c r="KEQ661"/>
      <c r="KER661"/>
      <c r="KES661"/>
      <c r="KET661"/>
      <c r="KEU661"/>
      <c r="KEV661"/>
      <c r="KEW661"/>
      <c r="KEX661"/>
      <c r="KEY661"/>
      <c r="KEZ661"/>
      <c r="KFA661"/>
      <c r="KFB661"/>
      <c r="KFC661"/>
      <c r="KFD661"/>
      <c r="KFE661"/>
      <c r="KFF661"/>
      <c r="KFG661"/>
      <c r="KFH661"/>
      <c r="KFI661"/>
      <c r="KFJ661"/>
      <c r="KFK661"/>
      <c r="KFL661"/>
      <c r="KFM661"/>
      <c r="KFN661"/>
      <c r="KFO661"/>
      <c r="KFP661"/>
      <c r="KFQ661"/>
      <c r="KFR661"/>
      <c r="KFS661"/>
      <c r="KFT661"/>
      <c r="KFU661"/>
      <c r="KFV661"/>
      <c r="KFW661"/>
      <c r="KFX661"/>
      <c r="KFY661"/>
      <c r="KFZ661"/>
      <c r="KGA661"/>
      <c r="KGB661"/>
      <c r="KGC661"/>
      <c r="KGD661"/>
      <c r="KGE661"/>
      <c r="KGF661"/>
      <c r="KGG661"/>
      <c r="KGH661"/>
      <c r="KGI661"/>
      <c r="KGJ661"/>
      <c r="KGK661"/>
      <c r="KGL661"/>
      <c r="KGM661"/>
      <c r="KGN661"/>
      <c r="KGO661"/>
      <c r="KGP661"/>
      <c r="KGQ661"/>
      <c r="KGR661"/>
      <c r="KGS661"/>
      <c r="KGT661"/>
      <c r="KGU661"/>
      <c r="KGV661"/>
      <c r="KGW661"/>
      <c r="KGX661"/>
      <c r="KGY661"/>
      <c r="KGZ661"/>
      <c r="KHA661"/>
      <c r="KHB661"/>
      <c r="KHC661"/>
      <c r="KHD661"/>
      <c r="KHE661"/>
      <c r="KHF661"/>
      <c r="KHG661"/>
      <c r="KHH661"/>
      <c r="KHI661"/>
      <c r="KHJ661"/>
      <c r="KHK661"/>
      <c r="KHL661"/>
      <c r="KHM661"/>
      <c r="KHN661"/>
      <c r="KHO661"/>
      <c r="KHP661"/>
      <c r="KHQ661"/>
      <c r="KHR661"/>
      <c r="KHS661"/>
      <c r="KHT661"/>
      <c r="KHU661"/>
      <c r="KHV661"/>
      <c r="KHW661"/>
      <c r="KHX661"/>
      <c r="KHY661"/>
      <c r="KHZ661"/>
      <c r="KIA661"/>
      <c r="KIB661"/>
      <c r="KIC661"/>
      <c r="KID661"/>
      <c r="KIE661"/>
      <c r="KIF661"/>
      <c r="KIG661"/>
      <c r="KIH661"/>
      <c r="KII661"/>
      <c r="KIJ661"/>
      <c r="KIK661"/>
      <c r="KIL661"/>
      <c r="KIM661"/>
      <c r="KIN661"/>
      <c r="KIO661"/>
      <c r="KIP661"/>
      <c r="KIQ661"/>
      <c r="KIR661"/>
      <c r="KIS661"/>
      <c r="KIT661"/>
      <c r="KIU661"/>
      <c r="KIV661"/>
      <c r="KIW661"/>
      <c r="KIX661"/>
      <c r="KIY661"/>
      <c r="KIZ661"/>
      <c r="KJA661"/>
      <c r="KJB661"/>
      <c r="KJC661"/>
      <c r="KJD661"/>
      <c r="KJE661"/>
      <c r="KJF661"/>
      <c r="KJG661"/>
      <c r="KJH661"/>
      <c r="KJI661"/>
      <c r="KJJ661"/>
      <c r="KJK661"/>
      <c r="KJL661"/>
      <c r="KJM661"/>
      <c r="KJN661"/>
      <c r="KJO661"/>
      <c r="KJP661"/>
      <c r="KJQ661"/>
      <c r="KJR661"/>
      <c r="KJS661"/>
      <c r="KJT661"/>
      <c r="KJU661"/>
      <c r="KJV661"/>
      <c r="KJW661"/>
      <c r="KJX661"/>
      <c r="KJY661"/>
      <c r="KJZ661"/>
      <c r="KKA661"/>
      <c r="KKB661"/>
      <c r="KKC661"/>
      <c r="KKD661"/>
      <c r="KKE661"/>
      <c r="KKF661"/>
      <c r="KKG661"/>
      <c r="KKH661"/>
      <c r="KKI661"/>
      <c r="KKJ661"/>
      <c r="KKK661"/>
      <c r="KKL661"/>
      <c r="KKM661"/>
      <c r="KKN661"/>
      <c r="KKO661"/>
      <c r="KKP661"/>
      <c r="KKQ661"/>
      <c r="KKR661"/>
      <c r="KKS661"/>
      <c r="KKT661"/>
      <c r="KKU661"/>
      <c r="KKV661"/>
      <c r="KKW661"/>
      <c r="KKX661"/>
      <c r="KKY661"/>
      <c r="KKZ661"/>
      <c r="KLA661"/>
      <c r="KLB661"/>
      <c r="KLC661"/>
      <c r="KLD661"/>
      <c r="KLE661"/>
      <c r="KLF661"/>
      <c r="KLG661"/>
      <c r="KLH661"/>
      <c r="KLI661"/>
      <c r="KLJ661"/>
      <c r="KLK661"/>
      <c r="KLL661"/>
      <c r="KLM661"/>
      <c r="KLN661"/>
      <c r="KLO661"/>
      <c r="KLP661"/>
      <c r="KLQ661"/>
      <c r="KLR661"/>
      <c r="KLS661"/>
      <c r="KLT661"/>
      <c r="KLU661"/>
      <c r="KLV661"/>
      <c r="KLW661"/>
      <c r="KLX661"/>
      <c r="KLY661"/>
      <c r="KLZ661"/>
      <c r="KMA661"/>
      <c r="KMB661"/>
      <c r="KMC661"/>
      <c r="KMD661"/>
      <c r="KME661"/>
      <c r="KMF661"/>
      <c r="KMG661"/>
      <c r="KMH661"/>
      <c r="KMI661"/>
      <c r="KMJ661"/>
      <c r="KMK661"/>
      <c r="KML661"/>
      <c r="KMM661"/>
      <c r="KMN661"/>
      <c r="KMO661"/>
      <c r="KMP661"/>
      <c r="KMQ661"/>
      <c r="KMR661"/>
      <c r="KMS661"/>
      <c r="KMT661"/>
      <c r="KMU661"/>
      <c r="KMV661"/>
      <c r="KMW661"/>
      <c r="KMX661"/>
      <c r="KMY661"/>
      <c r="KMZ661"/>
      <c r="KNA661"/>
      <c r="KNB661"/>
      <c r="KNC661"/>
      <c r="KND661"/>
      <c r="KNE661"/>
      <c r="KNF661"/>
      <c r="KNG661"/>
      <c r="KNH661"/>
      <c r="KNI661"/>
      <c r="KNJ661"/>
      <c r="KNK661"/>
      <c r="KNL661"/>
      <c r="KNM661"/>
      <c r="KNN661"/>
      <c r="KNO661"/>
      <c r="KNP661"/>
      <c r="KNQ661"/>
      <c r="KNR661"/>
      <c r="KNS661"/>
      <c r="KNT661"/>
      <c r="KNU661"/>
      <c r="KNV661"/>
      <c r="KNW661"/>
      <c r="KNX661"/>
      <c r="KNY661"/>
      <c r="KNZ661"/>
      <c r="KOA661"/>
      <c r="KOB661"/>
      <c r="KOC661"/>
      <c r="KOD661"/>
      <c r="KOE661"/>
      <c r="KOF661"/>
      <c r="KOG661"/>
      <c r="KOH661"/>
      <c r="KOI661"/>
      <c r="KOJ661"/>
      <c r="KOK661"/>
      <c r="KOL661"/>
      <c r="KOM661"/>
      <c r="KON661"/>
      <c r="KOO661"/>
      <c r="KOP661"/>
      <c r="KOQ661"/>
      <c r="KOR661"/>
      <c r="KOS661"/>
      <c r="KOT661"/>
      <c r="KOU661"/>
      <c r="KOV661"/>
      <c r="KOW661"/>
      <c r="KOX661"/>
      <c r="KOY661"/>
      <c r="KOZ661"/>
      <c r="KPA661"/>
      <c r="KPB661"/>
      <c r="KPC661"/>
      <c r="KPD661"/>
      <c r="KPE661"/>
      <c r="KPF661"/>
      <c r="KPG661"/>
      <c r="KPH661"/>
      <c r="KPI661"/>
      <c r="KPJ661"/>
      <c r="KPK661"/>
      <c r="KPL661"/>
      <c r="KPM661"/>
      <c r="KPN661"/>
      <c r="KPO661"/>
      <c r="KPP661"/>
      <c r="KPQ661"/>
      <c r="KPR661"/>
      <c r="KPS661"/>
      <c r="KPT661"/>
      <c r="KPU661"/>
      <c r="KPV661"/>
      <c r="KPW661"/>
      <c r="KPX661"/>
      <c r="KPY661"/>
      <c r="KPZ661"/>
      <c r="KQA661"/>
      <c r="KQB661"/>
      <c r="KQC661"/>
      <c r="KQD661"/>
      <c r="KQE661"/>
      <c r="KQF661"/>
      <c r="KQG661"/>
      <c r="KQH661"/>
      <c r="KQI661"/>
      <c r="KQJ661"/>
      <c r="KQK661"/>
      <c r="KQL661"/>
      <c r="KQM661"/>
      <c r="KQN661"/>
      <c r="KQO661"/>
      <c r="KQP661"/>
      <c r="KQQ661"/>
      <c r="KQR661"/>
      <c r="KQS661"/>
      <c r="KQT661"/>
      <c r="KQU661"/>
      <c r="KQV661"/>
      <c r="KQW661"/>
      <c r="KQX661"/>
      <c r="KQY661"/>
      <c r="KQZ661"/>
      <c r="KRA661"/>
      <c r="KRB661"/>
      <c r="KRC661"/>
      <c r="KRD661"/>
      <c r="KRE661"/>
      <c r="KRF661"/>
      <c r="KRG661"/>
      <c r="KRH661"/>
      <c r="KRI661"/>
      <c r="KRJ661"/>
      <c r="KRK661"/>
      <c r="KRL661"/>
      <c r="KRM661"/>
      <c r="KRN661"/>
      <c r="KRO661"/>
      <c r="KRP661"/>
      <c r="KRQ661"/>
      <c r="KRR661"/>
      <c r="KRS661"/>
      <c r="KRT661"/>
      <c r="KRU661"/>
      <c r="KRV661"/>
      <c r="KRW661"/>
      <c r="KRX661"/>
      <c r="KRY661"/>
      <c r="KRZ661"/>
      <c r="KSA661"/>
      <c r="KSB661"/>
      <c r="KSC661"/>
      <c r="KSD661"/>
      <c r="KSE661"/>
      <c r="KSF661"/>
      <c r="KSG661"/>
      <c r="KSH661"/>
      <c r="KSI661"/>
      <c r="KSJ661"/>
      <c r="KSK661"/>
      <c r="KSL661"/>
      <c r="KSM661"/>
      <c r="KSN661"/>
      <c r="KSO661"/>
      <c r="KSP661"/>
      <c r="KSQ661"/>
      <c r="KSR661"/>
      <c r="KSS661"/>
      <c r="KST661"/>
      <c r="KSU661"/>
      <c r="KSV661"/>
      <c r="KSW661"/>
      <c r="KSX661"/>
      <c r="KSY661"/>
      <c r="KSZ661"/>
      <c r="KTA661"/>
      <c r="KTB661"/>
      <c r="KTC661"/>
      <c r="KTD661"/>
      <c r="KTE661"/>
      <c r="KTF661"/>
      <c r="KTG661"/>
      <c r="KTH661"/>
      <c r="KTI661"/>
      <c r="KTJ661"/>
      <c r="KTK661"/>
      <c r="KTL661"/>
      <c r="KTM661"/>
      <c r="KTN661"/>
      <c r="KTO661"/>
      <c r="KTP661"/>
      <c r="KTQ661"/>
      <c r="KTR661"/>
      <c r="KTS661"/>
      <c r="KTT661"/>
      <c r="KTU661"/>
      <c r="KTV661"/>
      <c r="KTW661"/>
      <c r="KTX661"/>
      <c r="KTY661"/>
      <c r="KTZ661"/>
      <c r="KUA661"/>
      <c r="KUB661"/>
      <c r="KUC661"/>
      <c r="KUD661"/>
      <c r="KUE661"/>
      <c r="KUF661"/>
      <c r="KUG661"/>
      <c r="KUH661"/>
      <c r="KUI661"/>
      <c r="KUJ661"/>
      <c r="KUK661"/>
      <c r="KUL661"/>
      <c r="KUM661"/>
      <c r="KUN661"/>
      <c r="KUO661"/>
      <c r="KUP661"/>
      <c r="KUQ661"/>
      <c r="KUR661"/>
      <c r="KUS661"/>
      <c r="KUT661"/>
      <c r="KUU661"/>
      <c r="KUV661"/>
      <c r="KUW661"/>
      <c r="KUX661"/>
      <c r="KUY661"/>
      <c r="KUZ661"/>
      <c r="KVA661"/>
      <c r="KVB661"/>
      <c r="KVC661"/>
      <c r="KVD661"/>
      <c r="KVE661"/>
      <c r="KVF661"/>
      <c r="KVG661"/>
      <c r="KVH661"/>
      <c r="KVI661"/>
      <c r="KVJ661"/>
      <c r="KVK661"/>
      <c r="KVL661"/>
      <c r="KVM661"/>
      <c r="KVN661"/>
      <c r="KVO661"/>
      <c r="KVP661"/>
      <c r="KVQ661"/>
      <c r="KVR661"/>
      <c r="KVS661"/>
      <c r="KVT661"/>
      <c r="KVU661"/>
      <c r="KVV661"/>
      <c r="KVW661"/>
      <c r="KVX661"/>
      <c r="KVY661"/>
      <c r="KVZ661"/>
      <c r="KWA661"/>
      <c r="KWB661"/>
      <c r="KWC661"/>
      <c r="KWD661"/>
      <c r="KWE661"/>
      <c r="KWF661"/>
      <c r="KWG661"/>
      <c r="KWH661"/>
      <c r="KWI661"/>
      <c r="KWJ661"/>
      <c r="KWK661"/>
      <c r="KWL661"/>
      <c r="KWM661"/>
      <c r="KWN661"/>
      <c r="KWO661"/>
      <c r="KWP661"/>
      <c r="KWQ661"/>
      <c r="KWR661"/>
      <c r="KWS661"/>
      <c r="KWT661"/>
      <c r="KWU661"/>
      <c r="KWV661"/>
      <c r="KWW661"/>
      <c r="KWX661"/>
      <c r="KWY661"/>
      <c r="KWZ661"/>
      <c r="KXA661"/>
      <c r="KXB661"/>
      <c r="KXC661"/>
      <c r="KXD661"/>
      <c r="KXE661"/>
      <c r="KXF661"/>
      <c r="KXG661"/>
      <c r="KXH661"/>
      <c r="KXI661"/>
      <c r="KXJ661"/>
      <c r="KXK661"/>
      <c r="KXL661"/>
      <c r="KXM661"/>
      <c r="KXN661"/>
      <c r="KXO661"/>
      <c r="KXP661"/>
      <c r="KXQ661"/>
      <c r="KXR661"/>
      <c r="KXS661"/>
      <c r="KXT661"/>
      <c r="KXU661"/>
      <c r="KXV661"/>
      <c r="KXW661"/>
      <c r="KXX661"/>
      <c r="KXY661"/>
      <c r="KXZ661"/>
      <c r="KYA661"/>
      <c r="KYB661"/>
      <c r="KYC661"/>
      <c r="KYD661"/>
      <c r="KYE661"/>
      <c r="KYF661"/>
      <c r="KYG661"/>
      <c r="KYH661"/>
      <c r="KYI661"/>
      <c r="KYJ661"/>
      <c r="KYK661"/>
      <c r="KYL661"/>
      <c r="KYM661"/>
      <c r="KYN661"/>
      <c r="KYO661"/>
      <c r="KYP661"/>
      <c r="KYQ661"/>
      <c r="KYR661"/>
      <c r="KYS661"/>
      <c r="KYT661"/>
      <c r="KYU661"/>
      <c r="KYV661"/>
      <c r="KYW661"/>
      <c r="KYX661"/>
      <c r="KYY661"/>
      <c r="KYZ661"/>
      <c r="KZA661"/>
      <c r="KZB661"/>
      <c r="KZC661"/>
      <c r="KZD661"/>
      <c r="KZE661"/>
      <c r="KZF661"/>
      <c r="KZG661"/>
      <c r="KZH661"/>
      <c r="KZI661"/>
      <c r="KZJ661"/>
      <c r="KZK661"/>
      <c r="KZL661"/>
      <c r="KZM661"/>
      <c r="KZN661"/>
      <c r="KZO661"/>
      <c r="KZP661"/>
      <c r="KZQ661"/>
      <c r="KZR661"/>
      <c r="KZS661"/>
      <c r="KZT661"/>
      <c r="KZU661"/>
      <c r="KZV661"/>
      <c r="KZW661"/>
      <c r="KZX661"/>
      <c r="KZY661"/>
      <c r="KZZ661"/>
      <c r="LAA661"/>
      <c r="LAB661"/>
      <c r="LAC661"/>
      <c r="LAD661"/>
      <c r="LAE661"/>
      <c r="LAF661"/>
      <c r="LAG661"/>
      <c r="LAH661"/>
      <c r="LAI661"/>
      <c r="LAJ661"/>
      <c r="LAK661"/>
      <c r="LAL661"/>
      <c r="LAM661"/>
      <c r="LAN661"/>
      <c r="LAO661"/>
      <c r="LAP661"/>
      <c r="LAQ661"/>
      <c r="LAR661"/>
      <c r="LAS661"/>
      <c r="LAT661"/>
      <c r="LAU661"/>
      <c r="LAV661"/>
      <c r="LAW661"/>
      <c r="LAX661"/>
      <c r="LAY661"/>
      <c r="LAZ661"/>
      <c r="LBA661"/>
      <c r="LBB661"/>
      <c r="LBC661"/>
      <c r="LBD661"/>
      <c r="LBE661"/>
      <c r="LBF661"/>
      <c r="LBG661"/>
      <c r="LBH661"/>
      <c r="LBI661"/>
      <c r="LBJ661"/>
      <c r="LBK661"/>
      <c r="LBL661"/>
      <c r="LBM661"/>
      <c r="LBN661"/>
      <c r="LBO661"/>
      <c r="LBP661"/>
      <c r="LBQ661"/>
      <c r="LBR661"/>
      <c r="LBS661"/>
      <c r="LBT661"/>
      <c r="LBU661"/>
      <c r="LBV661"/>
      <c r="LBW661"/>
      <c r="LBX661"/>
      <c r="LBY661"/>
      <c r="LBZ661"/>
      <c r="LCA661"/>
      <c r="LCB661"/>
      <c r="LCC661"/>
      <c r="LCD661"/>
      <c r="LCE661"/>
      <c r="LCF661"/>
      <c r="LCG661"/>
      <c r="LCH661"/>
      <c r="LCI661"/>
      <c r="LCJ661"/>
      <c r="LCK661"/>
      <c r="LCL661"/>
      <c r="LCM661"/>
      <c r="LCN661"/>
      <c r="LCO661"/>
      <c r="LCP661"/>
      <c r="LCQ661"/>
      <c r="LCR661"/>
      <c r="LCS661"/>
      <c r="LCT661"/>
      <c r="LCU661"/>
      <c r="LCV661"/>
      <c r="LCW661"/>
      <c r="LCX661"/>
      <c r="LCY661"/>
      <c r="LCZ661"/>
      <c r="LDA661"/>
      <c r="LDB661"/>
      <c r="LDC661"/>
      <c r="LDD661"/>
      <c r="LDE661"/>
      <c r="LDF661"/>
      <c r="LDG661"/>
      <c r="LDH661"/>
      <c r="LDI661"/>
      <c r="LDJ661"/>
      <c r="LDK661"/>
      <c r="LDL661"/>
      <c r="LDM661"/>
      <c r="LDN661"/>
      <c r="LDO661"/>
      <c r="LDP661"/>
      <c r="LDQ661"/>
      <c r="LDR661"/>
      <c r="LDS661"/>
      <c r="LDT661"/>
      <c r="LDU661"/>
      <c r="LDV661"/>
      <c r="LDW661"/>
      <c r="LDX661"/>
      <c r="LDY661"/>
      <c r="LDZ661"/>
      <c r="LEA661"/>
      <c r="LEB661"/>
      <c r="LEC661"/>
      <c r="LED661"/>
      <c r="LEE661"/>
      <c r="LEF661"/>
      <c r="LEG661"/>
      <c r="LEH661"/>
      <c r="LEI661"/>
      <c r="LEJ661"/>
      <c r="LEK661"/>
      <c r="LEL661"/>
      <c r="LEM661"/>
      <c r="LEN661"/>
      <c r="LEO661"/>
      <c r="LEP661"/>
      <c r="LEQ661"/>
      <c r="LER661"/>
      <c r="LES661"/>
      <c r="LET661"/>
      <c r="LEU661"/>
      <c r="LEV661"/>
      <c r="LEW661"/>
      <c r="LEX661"/>
      <c r="LEY661"/>
      <c r="LEZ661"/>
      <c r="LFA661"/>
      <c r="LFB661"/>
      <c r="LFC661"/>
      <c r="LFD661"/>
      <c r="LFE661"/>
      <c r="LFF661"/>
      <c r="LFG661"/>
      <c r="LFH661"/>
      <c r="LFI661"/>
      <c r="LFJ661"/>
      <c r="LFK661"/>
      <c r="LFL661"/>
      <c r="LFM661"/>
      <c r="LFN661"/>
      <c r="LFO661"/>
      <c r="LFP661"/>
      <c r="LFQ661"/>
      <c r="LFR661"/>
      <c r="LFS661"/>
      <c r="LFT661"/>
      <c r="LFU661"/>
      <c r="LFV661"/>
      <c r="LFW661"/>
      <c r="LFX661"/>
      <c r="LFY661"/>
      <c r="LFZ661"/>
      <c r="LGA661"/>
      <c r="LGB661"/>
      <c r="LGC661"/>
      <c r="LGD661"/>
      <c r="LGE661"/>
      <c r="LGF661"/>
      <c r="LGG661"/>
      <c r="LGH661"/>
      <c r="LGI661"/>
      <c r="LGJ661"/>
      <c r="LGK661"/>
      <c r="LGL661"/>
      <c r="LGM661"/>
      <c r="LGN661"/>
      <c r="LGO661"/>
      <c r="LGP661"/>
      <c r="LGQ661"/>
      <c r="LGR661"/>
      <c r="LGS661"/>
      <c r="LGT661"/>
      <c r="LGU661"/>
      <c r="LGV661"/>
      <c r="LGW661"/>
      <c r="LGX661"/>
      <c r="LGY661"/>
      <c r="LGZ661"/>
      <c r="LHA661"/>
      <c r="LHB661"/>
      <c r="LHC661"/>
      <c r="LHD661"/>
      <c r="LHE661"/>
      <c r="LHF661"/>
      <c r="LHG661"/>
      <c r="LHH661"/>
      <c r="LHI661"/>
      <c r="LHJ661"/>
      <c r="LHK661"/>
      <c r="LHL661"/>
      <c r="LHM661"/>
      <c r="LHN661"/>
      <c r="LHO661"/>
      <c r="LHP661"/>
      <c r="LHQ661"/>
      <c r="LHR661"/>
      <c r="LHS661"/>
      <c r="LHT661"/>
      <c r="LHU661"/>
      <c r="LHV661"/>
      <c r="LHW661"/>
      <c r="LHX661"/>
      <c r="LHY661"/>
      <c r="LHZ661"/>
      <c r="LIA661"/>
      <c r="LIB661"/>
      <c r="LIC661"/>
      <c r="LID661"/>
      <c r="LIE661"/>
      <c r="LIF661"/>
      <c r="LIG661"/>
      <c r="LIH661"/>
      <c r="LII661"/>
      <c r="LIJ661"/>
      <c r="LIK661"/>
      <c r="LIL661"/>
      <c r="LIM661"/>
      <c r="LIN661"/>
      <c r="LIO661"/>
      <c r="LIP661"/>
      <c r="LIQ661"/>
      <c r="LIR661"/>
      <c r="LIS661"/>
      <c r="LIT661"/>
      <c r="LIU661"/>
      <c r="LIV661"/>
      <c r="LIW661"/>
      <c r="LIX661"/>
      <c r="LIY661"/>
      <c r="LIZ661"/>
      <c r="LJA661"/>
      <c r="LJB661"/>
      <c r="LJC661"/>
      <c r="LJD661"/>
      <c r="LJE661"/>
      <c r="LJF661"/>
      <c r="LJG661"/>
      <c r="LJH661"/>
      <c r="LJI661"/>
      <c r="LJJ661"/>
      <c r="LJK661"/>
      <c r="LJL661"/>
      <c r="LJM661"/>
      <c r="LJN661"/>
      <c r="LJO661"/>
      <c r="LJP661"/>
      <c r="LJQ661"/>
      <c r="LJR661"/>
      <c r="LJS661"/>
      <c r="LJT661"/>
      <c r="LJU661"/>
      <c r="LJV661"/>
      <c r="LJW661"/>
      <c r="LJX661"/>
      <c r="LJY661"/>
      <c r="LJZ661"/>
      <c r="LKA661"/>
      <c r="LKB661"/>
      <c r="LKC661"/>
      <c r="LKD661"/>
      <c r="LKE661"/>
      <c r="LKF661"/>
      <c r="LKG661"/>
      <c r="LKH661"/>
      <c r="LKI661"/>
      <c r="LKJ661"/>
      <c r="LKK661"/>
      <c r="LKL661"/>
      <c r="LKM661"/>
      <c r="LKN661"/>
      <c r="LKO661"/>
      <c r="LKP661"/>
      <c r="LKQ661"/>
      <c r="LKR661"/>
      <c r="LKS661"/>
      <c r="LKT661"/>
      <c r="LKU661"/>
      <c r="LKV661"/>
      <c r="LKW661"/>
      <c r="LKX661"/>
      <c r="LKY661"/>
      <c r="LKZ661"/>
      <c r="LLA661"/>
      <c r="LLB661"/>
      <c r="LLC661"/>
      <c r="LLD661"/>
      <c r="LLE661"/>
      <c r="LLF661"/>
      <c r="LLG661"/>
      <c r="LLH661"/>
      <c r="LLI661"/>
      <c r="LLJ661"/>
      <c r="LLK661"/>
      <c r="LLL661"/>
      <c r="LLM661"/>
      <c r="LLN661"/>
      <c r="LLO661"/>
      <c r="LLP661"/>
      <c r="LLQ661"/>
      <c r="LLR661"/>
      <c r="LLS661"/>
      <c r="LLT661"/>
      <c r="LLU661"/>
      <c r="LLV661"/>
      <c r="LLW661"/>
      <c r="LLX661"/>
      <c r="LLY661"/>
      <c r="LLZ661"/>
      <c r="LMA661"/>
      <c r="LMB661"/>
      <c r="LMC661"/>
      <c r="LMD661"/>
      <c r="LME661"/>
      <c r="LMF661"/>
      <c r="LMG661"/>
      <c r="LMH661"/>
      <c r="LMI661"/>
      <c r="LMJ661"/>
      <c r="LMK661"/>
      <c r="LML661"/>
      <c r="LMM661"/>
      <c r="LMN661"/>
      <c r="LMO661"/>
      <c r="LMP661"/>
      <c r="LMQ661"/>
      <c r="LMR661"/>
      <c r="LMS661"/>
      <c r="LMT661"/>
      <c r="LMU661"/>
      <c r="LMV661"/>
      <c r="LMW661"/>
      <c r="LMX661"/>
      <c r="LMY661"/>
      <c r="LMZ661"/>
      <c r="LNA661"/>
      <c r="LNB661"/>
      <c r="LNC661"/>
      <c r="LND661"/>
      <c r="LNE661"/>
      <c r="LNF661"/>
      <c r="LNG661"/>
      <c r="LNH661"/>
      <c r="LNI661"/>
      <c r="LNJ661"/>
      <c r="LNK661"/>
      <c r="LNL661"/>
      <c r="LNM661"/>
      <c r="LNN661"/>
      <c r="LNO661"/>
      <c r="LNP661"/>
      <c r="LNQ661"/>
      <c r="LNR661"/>
      <c r="LNS661"/>
      <c r="LNT661"/>
      <c r="LNU661"/>
      <c r="LNV661"/>
      <c r="LNW661"/>
      <c r="LNX661"/>
      <c r="LNY661"/>
      <c r="LNZ661"/>
      <c r="LOA661"/>
      <c r="LOB661"/>
      <c r="LOC661"/>
      <c r="LOD661"/>
      <c r="LOE661"/>
      <c r="LOF661"/>
      <c r="LOG661"/>
      <c r="LOH661"/>
      <c r="LOI661"/>
      <c r="LOJ661"/>
      <c r="LOK661"/>
      <c r="LOL661"/>
      <c r="LOM661"/>
      <c r="LON661"/>
      <c r="LOO661"/>
      <c r="LOP661"/>
      <c r="LOQ661"/>
      <c r="LOR661"/>
      <c r="LOS661"/>
      <c r="LOT661"/>
      <c r="LOU661"/>
      <c r="LOV661"/>
      <c r="LOW661"/>
      <c r="LOX661"/>
      <c r="LOY661"/>
      <c r="LOZ661"/>
      <c r="LPA661"/>
      <c r="LPB661"/>
      <c r="LPC661"/>
      <c r="LPD661"/>
      <c r="LPE661"/>
      <c r="LPF661"/>
      <c r="LPG661"/>
      <c r="LPH661"/>
      <c r="LPI661"/>
      <c r="LPJ661"/>
      <c r="LPK661"/>
      <c r="LPL661"/>
      <c r="LPM661"/>
      <c r="LPN661"/>
      <c r="LPO661"/>
      <c r="LPP661"/>
      <c r="LPQ661"/>
      <c r="LPR661"/>
      <c r="LPS661"/>
      <c r="LPT661"/>
      <c r="LPU661"/>
      <c r="LPV661"/>
      <c r="LPW661"/>
      <c r="LPX661"/>
      <c r="LPY661"/>
      <c r="LPZ661"/>
      <c r="LQA661"/>
      <c r="LQB661"/>
      <c r="LQC661"/>
      <c r="LQD661"/>
      <c r="LQE661"/>
      <c r="LQF661"/>
      <c r="LQG661"/>
      <c r="LQH661"/>
      <c r="LQI661"/>
      <c r="LQJ661"/>
      <c r="LQK661"/>
      <c r="LQL661"/>
      <c r="LQM661"/>
      <c r="LQN661"/>
      <c r="LQO661"/>
      <c r="LQP661"/>
      <c r="LQQ661"/>
      <c r="LQR661"/>
      <c r="LQS661"/>
      <c r="LQT661"/>
      <c r="LQU661"/>
      <c r="LQV661"/>
      <c r="LQW661"/>
      <c r="LQX661"/>
      <c r="LQY661"/>
      <c r="LQZ661"/>
      <c r="LRA661"/>
      <c r="LRB661"/>
      <c r="LRC661"/>
      <c r="LRD661"/>
      <c r="LRE661"/>
      <c r="LRF661"/>
      <c r="LRG661"/>
      <c r="LRH661"/>
      <c r="LRI661"/>
      <c r="LRJ661"/>
      <c r="LRK661"/>
      <c r="LRL661"/>
      <c r="LRM661"/>
      <c r="LRN661"/>
      <c r="LRO661"/>
      <c r="LRP661"/>
      <c r="LRQ661"/>
      <c r="LRR661"/>
      <c r="LRS661"/>
      <c r="LRT661"/>
      <c r="LRU661"/>
      <c r="LRV661"/>
      <c r="LRW661"/>
      <c r="LRX661"/>
      <c r="LRY661"/>
      <c r="LRZ661"/>
      <c r="LSA661"/>
      <c r="LSB661"/>
      <c r="LSC661"/>
      <c r="LSD661"/>
      <c r="LSE661"/>
      <c r="LSF661"/>
      <c r="LSG661"/>
      <c r="LSH661"/>
      <c r="LSI661"/>
      <c r="LSJ661"/>
      <c r="LSK661"/>
      <c r="LSL661"/>
      <c r="LSM661"/>
      <c r="LSN661"/>
      <c r="LSO661"/>
      <c r="LSP661"/>
      <c r="LSQ661"/>
      <c r="LSR661"/>
      <c r="LSS661"/>
      <c r="LST661"/>
      <c r="LSU661"/>
      <c r="LSV661"/>
      <c r="LSW661"/>
      <c r="LSX661"/>
      <c r="LSY661"/>
      <c r="LSZ661"/>
      <c r="LTA661"/>
      <c r="LTB661"/>
      <c r="LTC661"/>
      <c r="LTD661"/>
      <c r="LTE661"/>
      <c r="LTF661"/>
      <c r="LTG661"/>
      <c r="LTH661"/>
      <c r="LTI661"/>
      <c r="LTJ661"/>
      <c r="LTK661"/>
      <c r="LTL661"/>
      <c r="LTM661"/>
      <c r="LTN661"/>
      <c r="LTO661"/>
      <c r="LTP661"/>
      <c r="LTQ661"/>
      <c r="LTR661"/>
      <c r="LTS661"/>
      <c r="LTT661"/>
      <c r="LTU661"/>
      <c r="LTV661"/>
      <c r="LTW661"/>
      <c r="LTX661"/>
      <c r="LTY661"/>
      <c r="LTZ661"/>
      <c r="LUA661"/>
      <c r="LUB661"/>
      <c r="LUC661"/>
      <c r="LUD661"/>
      <c r="LUE661"/>
      <c r="LUF661"/>
      <c r="LUG661"/>
      <c r="LUH661"/>
      <c r="LUI661"/>
      <c r="LUJ661"/>
      <c r="LUK661"/>
      <c r="LUL661"/>
      <c r="LUM661"/>
      <c r="LUN661"/>
      <c r="LUO661"/>
      <c r="LUP661"/>
      <c r="LUQ661"/>
      <c r="LUR661"/>
      <c r="LUS661"/>
      <c r="LUT661"/>
      <c r="LUU661"/>
      <c r="LUV661"/>
      <c r="LUW661"/>
      <c r="LUX661"/>
      <c r="LUY661"/>
      <c r="LUZ661"/>
      <c r="LVA661"/>
      <c r="LVB661"/>
      <c r="LVC661"/>
      <c r="LVD661"/>
      <c r="LVE661"/>
      <c r="LVF661"/>
      <c r="LVG661"/>
      <c r="LVH661"/>
      <c r="LVI661"/>
      <c r="LVJ661"/>
      <c r="LVK661"/>
      <c r="LVL661"/>
      <c r="LVM661"/>
      <c r="LVN661"/>
      <c r="LVO661"/>
      <c r="LVP661"/>
      <c r="LVQ661"/>
      <c r="LVR661"/>
      <c r="LVS661"/>
      <c r="LVT661"/>
      <c r="LVU661"/>
      <c r="LVV661"/>
      <c r="LVW661"/>
      <c r="LVX661"/>
      <c r="LVY661"/>
      <c r="LVZ661"/>
      <c r="LWA661"/>
      <c r="LWB661"/>
      <c r="LWC661"/>
      <c r="LWD661"/>
      <c r="LWE661"/>
      <c r="LWF661"/>
      <c r="LWG661"/>
      <c r="LWH661"/>
      <c r="LWI661"/>
      <c r="LWJ661"/>
      <c r="LWK661"/>
      <c r="LWL661"/>
      <c r="LWM661"/>
      <c r="LWN661"/>
      <c r="LWO661"/>
      <c r="LWP661"/>
      <c r="LWQ661"/>
      <c r="LWR661"/>
      <c r="LWS661"/>
      <c r="LWT661"/>
      <c r="LWU661"/>
      <c r="LWV661"/>
      <c r="LWW661"/>
      <c r="LWX661"/>
      <c r="LWY661"/>
      <c r="LWZ661"/>
      <c r="LXA661"/>
      <c r="LXB661"/>
      <c r="LXC661"/>
      <c r="LXD661"/>
      <c r="LXE661"/>
      <c r="LXF661"/>
      <c r="LXG661"/>
      <c r="LXH661"/>
      <c r="LXI661"/>
      <c r="LXJ661"/>
      <c r="LXK661"/>
      <c r="LXL661"/>
      <c r="LXM661"/>
      <c r="LXN661"/>
      <c r="LXO661"/>
      <c r="LXP661"/>
      <c r="LXQ661"/>
      <c r="LXR661"/>
      <c r="LXS661"/>
      <c r="LXT661"/>
      <c r="LXU661"/>
      <c r="LXV661"/>
      <c r="LXW661"/>
      <c r="LXX661"/>
      <c r="LXY661"/>
      <c r="LXZ661"/>
      <c r="LYA661"/>
      <c r="LYB661"/>
      <c r="LYC661"/>
      <c r="LYD661"/>
      <c r="LYE661"/>
      <c r="LYF661"/>
      <c r="LYG661"/>
      <c r="LYH661"/>
      <c r="LYI661"/>
      <c r="LYJ661"/>
      <c r="LYK661"/>
      <c r="LYL661"/>
      <c r="LYM661"/>
      <c r="LYN661"/>
      <c r="LYO661"/>
      <c r="LYP661"/>
      <c r="LYQ661"/>
      <c r="LYR661"/>
      <c r="LYS661"/>
      <c r="LYT661"/>
      <c r="LYU661"/>
      <c r="LYV661"/>
      <c r="LYW661"/>
      <c r="LYX661"/>
      <c r="LYY661"/>
      <c r="LYZ661"/>
      <c r="LZA661"/>
      <c r="LZB661"/>
      <c r="LZC661"/>
      <c r="LZD661"/>
      <c r="LZE661"/>
      <c r="LZF661"/>
      <c r="LZG661"/>
      <c r="LZH661"/>
      <c r="LZI661"/>
      <c r="LZJ661"/>
      <c r="LZK661"/>
      <c r="LZL661"/>
      <c r="LZM661"/>
      <c r="LZN661"/>
      <c r="LZO661"/>
      <c r="LZP661"/>
      <c r="LZQ661"/>
      <c r="LZR661"/>
      <c r="LZS661"/>
      <c r="LZT661"/>
      <c r="LZU661"/>
      <c r="LZV661"/>
      <c r="LZW661"/>
      <c r="LZX661"/>
      <c r="LZY661"/>
      <c r="LZZ661"/>
      <c r="MAA661"/>
      <c r="MAB661"/>
      <c r="MAC661"/>
      <c r="MAD661"/>
      <c r="MAE661"/>
      <c r="MAF661"/>
      <c r="MAG661"/>
      <c r="MAH661"/>
      <c r="MAI661"/>
      <c r="MAJ661"/>
      <c r="MAK661"/>
      <c r="MAL661"/>
      <c r="MAM661"/>
      <c r="MAN661"/>
      <c r="MAO661"/>
      <c r="MAP661"/>
      <c r="MAQ661"/>
      <c r="MAR661"/>
      <c r="MAS661"/>
      <c r="MAT661"/>
      <c r="MAU661"/>
      <c r="MAV661"/>
      <c r="MAW661"/>
      <c r="MAX661"/>
      <c r="MAY661"/>
      <c r="MAZ661"/>
      <c r="MBA661"/>
      <c r="MBB661"/>
      <c r="MBC661"/>
      <c r="MBD661"/>
      <c r="MBE661"/>
      <c r="MBF661"/>
      <c r="MBG661"/>
      <c r="MBH661"/>
      <c r="MBI661"/>
      <c r="MBJ661"/>
      <c r="MBK661"/>
      <c r="MBL661"/>
      <c r="MBM661"/>
      <c r="MBN661"/>
      <c r="MBO661"/>
      <c r="MBP661"/>
      <c r="MBQ661"/>
      <c r="MBR661"/>
      <c r="MBS661"/>
      <c r="MBT661"/>
      <c r="MBU661"/>
      <c r="MBV661"/>
      <c r="MBW661"/>
      <c r="MBX661"/>
      <c r="MBY661"/>
      <c r="MBZ661"/>
      <c r="MCA661"/>
      <c r="MCB661"/>
      <c r="MCC661"/>
      <c r="MCD661"/>
      <c r="MCE661"/>
      <c r="MCF661"/>
      <c r="MCG661"/>
      <c r="MCH661"/>
      <c r="MCI661"/>
      <c r="MCJ661"/>
      <c r="MCK661"/>
      <c r="MCL661"/>
      <c r="MCM661"/>
      <c r="MCN661"/>
      <c r="MCO661"/>
      <c r="MCP661"/>
      <c r="MCQ661"/>
      <c r="MCR661"/>
      <c r="MCS661"/>
      <c r="MCT661"/>
      <c r="MCU661"/>
      <c r="MCV661"/>
      <c r="MCW661"/>
      <c r="MCX661"/>
      <c r="MCY661"/>
      <c r="MCZ661"/>
      <c r="MDA661"/>
      <c r="MDB661"/>
      <c r="MDC661"/>
      <c r="MDD661"/>
      <c r="MDE661"/>
      <c r="MDF661"/>
      <c r="MDG661"/>
      <c r="MDH661"/>
      <c r="MDI661"/>
      <c r="MDJ661"/>
      <c r="MDK661"/>
      <c r="MDL661"/>
      <c r="MDM661"/>
      <c r="MDN661"/>
      <c r="MDO661"/>
      <c r="MDP661"/>
      <c r="MDQ661"/>
      <c r="MDR661"/>
      <c r="MDS661"/>
      <c r="MDT661"/>
      <c r="MDU661"/>
      <c r="MDV661"/>
      <c r="MDW661"/>
      <c r="MDX661"/>
      <c r="MDY661"/>
      <c r="MDZ661"/>
      <c r="MEA661"/>
      <c r="MEB661"/>
      <c r="MEC661"/>
      <c r="MED661"/>
      <c r="MEE661"/>
      <c r="MEF661"/>
      <c r="MEG661"/>
      <c r="MEH661"/>
      <c r="MEI661"/>
      <c r="MEJ661"/>
      <c r="MEK661"/>
      <c r="MEL661"/>
      <c r="MEM661"/>
      <c r="MEN661"/>
      <c r="MEO661"/>
      <c r="MEP661"/>
      <c r="MEQ661"/>
      <c r="MER661"/>
      <c r="MES661"/>
      <c r="MET661"/>
      <c r="MEU661"/>
      <c r="MEV661"/>
      <c r="MEW661"/>
      <c r="MEX661"/>
      <c r="MEY661"/>
      <c r="MEZ661"/>
      <c r="MFA661"/>
      <c r="MFB661"/>
      <c r="MFC661"/>
      <c r="MFD661"/>
      <c r="MFE661"/>
      <c r="MFF661"/>
      <c r="MFG661"/>
      <c r="MFH661"/>
      <c r="MFI661"/>
      <c r="MFJ661"/>
      <c r="MFK661"/>
      <c r="MFL661"/>
      <c r="MFM661"/>
      <c r="MFN661"/>
      <c r="MFO661"/>
      <c r="MFP661"/>
      <c r="MFQ661"/>
      <c r="MFR661"/>
      <c r="MFS661"/>
      <c r="MFT661"/>
      <c r="MFU661"/>
      <c r="MFV661"/>
      <c r="MFW661"/>
      <c r="MFX661"/>
      <c r="MFY661"/>
      <c r="MFZ661"/>
      <c r="MGA661"/>
      <c r="MGB661"/>
      <c r="MGC661"/>
      <c r="MGD661"/>
      <c r="MGE661"/>
      <c r="MGF661"/>
      <c r="MGG661"/>
      <c r="MGH661"/>
      <c r="MGI661"/>
      <c r="MGJ661"/>
      <c r="MGK661"/>
      <c r="MGL661"/>
      <c r="MGM661"/>
      <c r="MGN661"/>
      <c r="MGO661"/>
      <c r="MGP661"/>
      <c r="MGQ661"/>
      <c r="MGR661"/>
      <c r="MGS661"/>
      <c r="MGT661"/>
      <c r="MGU661"/>
      <c r="MGV661"/>
      <c r="MGW661"/>
      <c r="MGX661"/>
      <c r="MGY661"/>
      <c r="MGZ661"/>
      <c r="MHA661"/>
      <c r="MHB661"/>
      <c r="MHC661"/>
      <c r="MHD661"/>
      <c r="MHE661"/>
      <c r="MHF661"/>
      <c r="MHG661"/>
      <c r="MHH661"/>
      <c r="MHI661"/>
      <c r="MHJ661"/>
      <c r="MHK661"/>
      <c r="MHL661"/>
      <c r="MHM661"/>
      <c r="MHN661"/>
      <c r="MHO661"/>
      <c r="MHP661"/>
      <c r="MHQ661"/>
      <c r="MHR661"/>
      <c r="MHS661"/>
      <c r="MHT661"/>
      <c r="MHU661"/>
      <c r="MHV661"/>
      <c r="MHW661"/>
      <c r="MHX661"/>
      <c r="MHY661"/>
      <c r="MHZ661"/>
      <c r="MIA661"/>
      <c r="MIB661"/>
      <c r="MIC661"/>
      <c r="MID661"/>
      <c r="MIE661"/>
      <c r="MIF661"/>
      <c r="MIG661"/>
      <c r="MIH661"/>
      <c r="MII661"/>
      <c r="MIJ661"/>
      <c r="MIK661"/>
      <c r="MIL661"/>
      <c r="MIM661"/>
      <c r="MIN661"/>
      <c r="MIO661"/>
      <c r="MIP661"/>
      <c r="MIQ661"/>
      <c r="MIR661"/>
      <c r="MIS661"/>
      <c r="MIT661"/>
      <c r="MIU661"/>
      <c r="MIV661"/>
      <c r="MIW661"/>
      <c r="MIX661"/>
      <c r="MIY661"/>
      <c r="MIZ661"/>
      <c r="MJA661"/>
      <c r="MJB661"/>
      <c r="MJC661"/>
      <c r="MJD661"/>
      <c r="MJE661"/>
      <c r="MJF661"/>
      <c r="MJG661"/>
      <c r="MJH661"/>
      <c r="MJI661"/>
      <c r="MJJ661"/>
      <c r="MJK661"/>
      <c r="MJL661"/>
      <c r="MJM661"/>
      <c r="MJN661"/>
      <c r="MJO661"/>
      <c r="MJP661"/>
      <c r="MJQ661"/>
      <c r="MJR661"/>
      <c r="MJS661"/>
      <c r="MJT661"/>
      <c r="MJU661"/>
      <c r="MJV661"/>
      <c r="MJW661"/>
      <c r="MJX661"/>
      <c r="MJY661"/>
      <c r="MJZ661"/>
      <c r="MKA661"/>
      <c r="MKB661"/>
      <c r="MKC661"/>
      <c r="MKD661"/>
      <c r="MKE661"/>
      <c r="MKF661"/>
      <c r="MKG661"/>
      <c r="MKH661"/>
      <c r="MKI661"/>
      <c r="MKJ661"/>
      <c r="MKK661"/>
      <c r="MKL661"/>
      <c r="MKM661"/>
      <c r="MKN661"/>
      <c r="MKO661"/>
      <c r="MKP661"/>
      <c r="MKQ661"/>
      <c r="MKR661"/>
      <c r="MKS661"/>
      <c r="MKT661"/>
      <c r="MKU661"/>
      <c r="MKV661"/>
      <c r="MKW661"/>
      <c r="MKX661"/>
      <c r="MKY661"/>
      <c r="MKZ661"/>
      <c r="MLA661"/>
      <c r="MLB661"/>
      <c r="MLC661"/>
      <c r="MLD661"/>
      <c r="MLE661"/>
      <c r="MLF661"/>
      <c r="MLG661"/>
      <c r="MLH661"/>
      <c r="MLI661"/>
      <c r="MLJ661"/>
      <c r="MLK661"/>
      <c r="MLL661"/>
      <c r="MLM661"/>
      <c r="MLN661"/>
      <c r="MLO661"/>
      <c r="MLP661"/>
      <c r="MLQ661"/>
      <c r="MLR661"/>
      <c r="MLS661"/>
      <c r="MLT661"/>
      <c r="MLU661"/>
      <c r="MLV661"/>
      <c r="MLW661"/>
      <c r="MLX661"/>
      <c r="MLY661"/>
      <c r="MLZ661"/>
      <c r="MMA661"/>
      <c r="MMB661"/>
      <c r="MMC661"/>
      <c r="MMD661"/>
      <c r="MME661"/>
      <c r="MMF661"/>
      <c r="MMG661"/>
      <c r="MMH661"/>
      <c r="MMI661"/>
      <c r="MMJ661"/>
      <c r="MMK661"/>
      <c r="MML661"/>
      <c r="MMM661"/>
      <c r="MMN661"/>
      <c r="MMO661"/>
      <c r="MMP661"/>
      <c r="MMQ661"/>
      <c r="MMR661"/>
      <c r="MMS661"/>
      <c r="MMT661"/>
      <c r="MMU661"/>
      <c r="MMV661"/>
      <c r="MMW661"/>
      <c r="MMX661"/>
      <c r="MMY661"/>
      <c r="MMZ661"/>
      <c r="MNA661"/>
      <c r="MNB661"/>
      <c r="MNC661"/>
      <c r="MND661"/>
      <c r="MNE661"/>
      <c r="MNF661"/>
      <c r="MNG661"/>
      <c r="MNH661"/>
      <c r="MNI661"/>
      <c r="MNJ661"/>
      <c r="MNK661"/>
      <c r="MNL661"/>
      <c r="MNM661"/>
      <c r="MNN661"/>
      <c r="MNO661"/>
      <c r="MNP661"/>
      <c r="MNQ661"/>
      <c r="MNR661"/>
      <c r="MNS661"/>
      <c r="MNT661"/>
      <c r="MNU661"/>
      <c r="MNV661"/>
      <c r="MNW661"/>
      <c r="MNX661"/>
      <c r="MNY661"/>
      <c r="MNZ661"/>
      <c r="MOA661"/>
      <c r="MOB661"/>
      <c r="MOC661"/>
      <c r="MOD661"/>
      <c r="MOE661"/>
      <c r="MOF661"/>
      <c r="MOG661"/>
      <c r="MOH661"/>
      <c r="MOI661"/>
      <c r="MOJ661"/>
      <c r="MOK661"/>
      <c r="MOL661"/>
      <c r="MOM661"/>
      <c r="MON661"/>
      <c r="MOO661"/>
      <c r="MOP661"/>
      <c r="MOQ661"/>
      <c r="MOR661"/>
      <c r="MOS661"/>
      <c r="MOT661"/>
      <c r="MOU661"/>
      <c r="MOV661"/>
      <c r="MOW661"/>
      <c r="MOX661"/>
      <c r="MOY661"/>
      <c r="MOZ661"/>
      <c r="MPA661"/>
      <c r="MPB661"/>
      <c r="MPC661"/>
      <c r="MPD661"/>
      <c r="MPE661"/>
      <c r="MPF661"/>
      <c r="MPG661"/>
      <c r="MPH661"/>
      <c r="MPI661"/>
      <c r="MPJ661"/>
      <c r="MPK661"/>
      <c r="MPL661"/>
      <c r="MPM661"/>
      <c r="MPN661"/>
      <c r="MPO661"/>
      <c r="MPP661"/>
      <c r="MPQ661"/>
      <c r="MPR661"/>
      <c r="MPS661"/>
      <c r="MPT661"/>
      <c r="MPU661"/>
      <c r="MPV661"/>
      <c r="MPW661"/>
      <c r="MPX661"/>
      <c r="MPY661"/>
      <c r="MPZ661"/>
      <c r="MQA661"/>
      <c r="MQB661"/>
      <c r="MQC661"/>
      <c r="MQD661"/>
      <c r="MQE661"/>
      <c r="MQF661"/>
      <c r="MQG661"/>
      <c r="MQH661"/>
      <c r="MQI661"/>
      <c r="MQJ661"/>
      <c r="MQK661"/>
      <c r="MQL661"/>
      <c r="MQM661"/>
      <c r="MQN661"/>
      <c r="MQO661"/>
      <c r="MQP661"/>
      <c r="MQQ661"/>
      <c r="MQR661"/>
      <c r="MQS661"/>
      <c r="MQT661"/>
      <c r="MQU661"/>
      <c r="MQV661"/>
      <c r="MQW661"/>
      <c r="MQX661"/>
      <c r="MQY661"/>
      <c r="MQZ661"/>
      <c r="MRA661"/>
      <c r="MRB661"/>
      <c r="MRC661"/>
      <c r="MRD661"/>
      <c r="MRE661"/>
      <c r="MRF661"/>
      <c r="MRG661"/>
      <c r="MRH661"/>
      <c r="MRI661"/>
      <c r="MRJ661"/>
      <c r="MRK661"/>
      <c r="MRL661"/>
      <c r="MRM661"/>
      <c r="MRN661"/>
      <c r="MRO661"/>
      <c r="MRP661"/>
      <c r="MRQ661"/>
      <c r="MRR661"/>
      <c r="MRS661"/>
      <c r="MRT661"/>
      <c r="MRU661"/>
      <c r="MRV661"/>
      <c r="MRW661"/>
      <c r="MRX661"/>
      <c r="MRY661"/>
      <c r="MRZ661"/>
      <c r="MSA661"/>
      <c r="MSB661"/>
      <c r="MSC661"/>
      <c r="MSD661"/>
      <c r="MSE661"/>
      <c r="MSF661"/>
      <c r="MSG661"/>
      <c r="MSH661"/>
      <c r="MSI661"/>
      <c r="MSJ661"/>
      <c r="MSK661"/>
      <c r="MSL661"/>
      <c r="MSM661"/>
      <c r="MSN661"/>
      <c r="MSO661"/>
      <c r="MSP661"/>
      <c r="MSQ661"/>
      <c r="MSR661"/>
      <c r="MSS661"/>
      <c r="MST661"/>
      <c r="MSU661"/>
      <c r="MSV661"/>
      <c r="MSW661"/>
      <c r="MSX661"/>
      <c r="MSY661"/>
      <c r="MSZ661"/>
      <c r="MTA661"/>
      <c r="MTB661"/>
      <c r="MTC661"/>
      <c r="MTD661"/>
      <c r="MTE661"/>
      <c r="MTF661"/>
      <c r="MTG661"/>
      <c r="MTH661"/>
      <c r="MTI661"/>
      <c r="MTJ661"/>
      <c r="MTK661"/>
      <c r="MTL661"/>
      <c r="MTM661"/>
      <c r="MTN661"/>
      <c r="MTO661"/>
      <c r="MTP661"/>
      <c r="MTQ661"/>
      <c r="MTR661"/>
      <c r="MTS661"/>
      <c r="MTT661"/>
      <c r="MTU661"/>
      <c r="MTV661"/>
      <c r="MTW661"/>
      <c r="MTX661"/>
      <c r="MTY661"/>
      <c r="MTZ661"/>
      <c r="MUA661"/>
      <c r="MUB661"/>
      <c r="MUC661"/>
      <c r="MUD661"/>
      <c r="MUE661"/>
      <c r="MUF661"/>
      <c r="MUG661"/>
      <c r="MUH661"/>
      <c r="MUI661"/>
      <c r="MUJ661"/>
      <c r="MUK661"/>
      <c r="MUL661"/>
      <c r="MUM661"/>
      <c r="MUN661"/>
      <c r="MUO661"/>
      <c r="MUP661"/>
      <c r="MUQ661"/>
      <c r="MUR661"/>
      <c r="MUS661"/>
      <c r="MUT661"/>
      <c r="MUU661"/>
      <c r="MUV661"/>
      <c r="MUW661"/>
      <c r="MUX661"/>
      <c r="MUY661"/>
      <c r="MUZ661"/>
      <c r="MVA661"/>
      <c r="MVB661"/>
      <c r="MVC661"/>
      <c r="MVD661"/>
      <c r="MVE661"/>
      <c r="MVF661"/>
      <c r="MVG661"/>
      <c r="MVH661"/>
      <c r="MVI661"/>
      <c r="MVJ661"/>
      <c r="MVK661"/>
      <c r="MVL661"/>
      <c r="MVM661"/>
      <c r="MVN661"/>
      <c r="MVO661"/>
      <c r="MVP661"/>
      <c r="MVQ661"/>
      <c r="MVR661"/>
      <c r="MVS661"/>
      <c r="MVT661"/>
      <c r="MVU661"/>
      <c r="MVV661"/>
      <c r="MVW661"/>
      <c r="MVX661"/>
      <c r="MVY661"/>
      <c r="MVZ661"/>
      <c r="MWA661"/>
      <c r="MWB661"/>
      <c r="MWC661"/>
      <c r="MWD661"/>
      <c r="MWE661"/>
      <c r="MWF661"/>
      <c r="MWG661"/>
      <c r="MWH661"/>
      <c r="MWI661"/>
      <c r="MWJ661"/>
      <c r="MWK661"/>
      <c r="MWL661"/>
      <c r="MWM661"/>
      <c r="MWN661"/>
      <c r="MWO661"/>
      <c r="MWP661"/>
      <c r="MWQ661"/>
      <c r="MWR661"/>
      <c r="MWS661"/>
      <c r="MWT661"/>
      <c r="MWU661"/>
      <c r="MWV661"/>
      <c r="MWW661"/>
      <c r="MWX661"/>
      <c r="MWY661"/>
      <c r="MWZ661"/>
      <c r="MXA661"/>
      <c r="MXB661"/>
      <c r="MXC661"/>
      <c r="MXD661"/>
      <c r="MXE661"/>
      <c r="MXF661"/>
      <c r="MXG661"/>
      <c r="MXH661"/>
      <c r="MXI661"/>
      <c r="MXJ661"/>
      <c r="MXK661"/>
      <c r="MXL661"/>
      <c r="MXM661"/>
      <c r="MXN661"/>
      <c r="MXO661"/>
      <c r="MXP661"/>
      <c r="MXQ661"/>
      <c r="MXR661"/>
      <c r="MXS661"/>
      <c r="MXT661"/>
      <c r="MXU661"/>
      <c r="MXV661"/>
      <c r="MXW661"/>
      <c r="MXX661"/>
      <c r="MXY661"/>
      <c r="MXZ661"/>
      <c r="MYA661"/>
      <c r="MYB661"/>
      <c r="MYC661"/>
      <c r="MYD661"/>
      <c r="MYE661"/>
      <c r="MYF661"/>
      <c r="MYG661"/>
      <c r="MYH661"/>
      <c r="MYI661"/>
      <c r="MYJ661"/>
      <c r="MYK661"/>
      <c r="MYL661"/>
      <c r="MYM661"/>
      <c r="MYN661"/>
      <c r="MYO661"/>
      <c r="MYP661"/>
      <c r="MYQ661"/>
      <c r="MYR661"/>
      <c r="MYS661"/>
      <c r="MYT661"/>
      <c r="MYU661"/>
      <c r="MYV661"/>
      <c r="MYW661"/>
      <c r="MYX661"/>
      <c r="MYY661"/>
      <c r="MYZ661"/>
      <c r="MZA661"/>
      <c r="MZB661"/>
      <c r="MZC661"/>
      <c r="MZD661"/>
      <c r="MZE661"/>
      <c r="MZF661"/>
      <c r="MZG661"/>
      <c r="MZH661"/>
      <c r="MZI661"/>
      <c r="MZJ661"/>
      <c r="MZK661"/>
      <c r="MZL661"/>
      <c r="MZM661"/>
      <c r="MZN661"/>
      <c r="MZO661"/>
      <c r="MZP661"/>
      <c r="MZQ661"/>
      <c r="MZR661"/>
      <c r="MZS661"/>
      <c r="MZT661"/>
      <c r="MZU661"/>
      <c r="MZV661"/>
      <c r="MZW661"/>
      <c r="MZX661"/>
      <c r="MZY661"/>
      <c r="MZZ661"/>
      <c r="NAA661"/>
      <c r="NAB661"/>
      <c r="NAC661"/>
      <c r="NAD661"/>
      <c r="NAE661"/>
      <c r="NAF661"/>
      <c r="NAG661"/>
      <c r="NAH661"/>
      <c r="NAI661"/>
      <c r="NAJ661"/>
      <c r="NAK661"/>
      <c r="NAL661"/>
      <c r="NAM661"/>
      <c r="NAN661"/>
      <c r="NAO661"/>
      <c r="NAP661"/>
      <c r="NAQ661"/>
      <c r="NAR661"/>
      <c r="NAS661"/>
      <c r="NAT661"/>
      <c r="NAU661"/>
      <c r="NAV661"/>
      <c r="NAW661"/>
      <c r="NAX661"/>
      <c r="NAY661"/>
      <c r="NAZ661"/>
      <c r="NBA661"/>
      <c r="NBB661"/>
      <c r="NBC661"/>
      <c r="NBD661"/>
      <c r="NBE661"/>
      <c r="NBF661"/>
      <c r="NBG661"/>
      <c r="NBH661"/>
      <c r="NBI661"/>
      <c r="NBJ661"/>
      <c r="NBK661"/>
      <c r="NBL661"/>
      <c r="NBM661"/>
      <c r="NBN661"/>
      <c r="NBO661"/>
      <c r="NBP661"/>
      <c r="NBQ661"/>
      <c r="NBR661"/>
      <c r="NBS661"/>
      <c r="NBT661"/>
      <c r="NBU661"/>
      <c r="NBV661"/>
      <c r="NBW661"/>
      <c r="NBX661"/>
      <c r="NBY661"/>
      <c r="NBZ661"/>
      <c r="NCA661"/>
      <c r="NCB661"/>
      <c r="NCC661"/>
      <c r="NCD661"/>
      <c r="NCE661"/>
      <c r="NCF661"/>
      <c r="NCG661"/>
      <c r="NCH661"/>
      <c r="NCI661"/>
      <c r="NCJ661"/>
      <c r="NCK661"/>
      <c r="NCL661"/>
      <c r="NCM661"/>
      <c r="NCN661"/>
      <c r="NCO661"/>
      <c r="NCP661"/>
      <c r="NCQ661"/>
      <c r="NCR661"/>
      <c r="NCS661"/>
      <c r="NCT661"/>
      <c r="NCU661"/>
      <c r="NCV661"/>
      <c r="NCW661"/>
      <c r="NCX661"/>
      <c r="NCY661"/>
      <c r="NCZ661"/>
      <c r="NDA661"/>
      <c r="NDB661"/>
      <c r="NDC661"/>
      <c r="NDD661"/>
      <c r="NDE661"/>
      <c r="NDF661"/>
      <c r="NDG661"/>
      <c r="NDH661"/>
      <c r="NDI661"/>
      <c r="NDJ661"/>
      <c r="NDK661"/>
      <c r="NDL661"/>
      <c r="NDM661"/>
      <c r="NDN661"/>
      <c r="NDO661"/>
      <c r="NDP661"/>
      <c r="NDQ661"/>
      <c r="NDR661"/>
      <c r="NDS661"/>
      <c r="NDT661"/>
      <c r="NDU661"/>
      <c r="NDV661"/>
      <c r="NDW661"/>
      <c r="NDX661"/>
      <c r="NDY661"/>
      <c r="NDZ661"/>
      <c r="NEA661"/>
      <c r="NEB661"/>
      <c r="NEC661"/>
      <c r="NED661"/>
      <c r="NEE661"/>
      <c r="NEF661"/>
      <c r="NEG661"/>
      <c r="NEH661"/>
      <c r="NEI661"/>
      <c r="NEJ661"/>
      <c r="NEK661"/>
      <c r="NEL661"/>
      <c r="NEM661"/>
      <c r="NEN661"/>
      <c r="NEO661"/>
      <c r="NEP661"/>
      <c r="NEQ661"/>
      <c r="NER661"/>
      <c r="NES661"/>
      <c r="NET661"/>
      <c r="NEU661"/>
      <c r="NEV661"/>
      <c r="NEW661"/>
      <c r="NEX661"/>
      <c r="NEY661"/>
      <c r="NEZ661"/>
      <c r="NFA661"/>
      <c r="NFB661"/>
      <c r="NFC661"/>
      <c r="NFD661"/>
      <c r="NFE661"/>
      <c r="NFF661"/>
      <c r="NFG661"/>
      <c r="NFH661"/>
      <c r="NFI661"/>
      <c r="NFJ661"/>
      <c r="NFK661"/>
      <c r="NFL661"/>
      <c r="NFM661"/>
      <c r="NFN661"/>
      <c r="NFO661"/>
      <c r="NFP661"/>
      <c r="NFQ661"/>
      <c r="NFR661"/>
      <c r="NFS661"/>
      <c r="NFT661"/>
      <c r="NFU661"/>
      <c r="NFV661"/>
      <c r="NFW661"/>
      <c r="NFX661"/>
      <c r="NFY661"/>
      <c r="NFZ661"/>
      <c r="NGA661"/>
      <c r="NGB661"/>
      <c r="NGC661"/>
      <c r="NGD661"/>
      <c r="NGE661"/>
      <c r="NGF661"/>
      <c r="NGG661"/>
      <c r="NGH661"/>
      <c r="NGI661"/>
      <c r="NGJ661"/>
      <c r="NGK661"/>
      <c r="NGL661"/>
      <c r="NGM661"/>
      <c r="NGN661"/>
      <c r="NGO661"/>
      <c r="NGP661"/>
      <c r="NGQ661"/>
      <c r="NGR661"/>
      <c r="NGS661"/>
      <c r="NGT661"/>
      <c r="NGU661"/>
      <c r="NGV661"/>
      <c r="NGW661"/>
      <c r="NGX661"/>
      <c r="NGY661"/>
      <c r="NGZ661"/>
      <c r="NHA661"/>
      <c r="NHB661"/>
      <c r="NHC661"/>
      <c r="NHD661"/>
      <c r="NHE661"/>
      <c r="NHF661"/>
      <c r="NHG661"/>
      <c r="NHH661"/>
      <c r="NHI661"/>
      <c r="NHJ661"/>
      <c r="NHK661"/>
      <c r="NHL661"/>
      <c r="NHM661"/>
      <c r="NHN661"/>
      <c r="NHO661"/>
      <c r="NHP661"/>
      <c r="NHQ661"/>
      <c r="NHR661"/>
      <c r="NHS661"/>
      <c r="NHT661"/>
      <c r="NHU661"/>
      <c r="NHV661"/>
      <c r="NHW661"/>
      <c r="NHX661"/>
      <c r="NHY661"/>
      <c r="NHZ661"/>
      <c r="NIA661"/>
      <c r="NIB661"/>
      <c r="NIC661"/>
      <c r="NID661"/>
      <c r="NIE661"/>
      <c r="NIF661"/>
      <c r="NIG661"/>
      <c r="NIH661"/>
      <c r="NII661"/>
      <c r="NIJ661"/>
      <c r="NIK661"/>
      <c r="NIL661"/>
      <c r="NIM661"/>
      <c r="NIN661"/>
      <c r="NIO661"/>
      <c r="NIP661"/>
      <c r="NIQ661"/>
      <c r="NIR661"/>
      <c r="NIS661"/>
      <c r="NIT661"/>
      <c r="NIU661"/>
      <c r="NIV661"/>
      <c r="NIW661"/>
      <c r="NIX661"/>
      <c r="NIY661"/>
      <c r="NIZ661"/>
      <c r="NJA661"/>
      <c r="NJB661"/>
      <c r="NJC661"/>
      <c r="NJD661"/>
      <c r="NJE661"/>
      <c r="NJF661"/>
      <c r="NJG661"/>
      <c r="NJH661"/>
      <c r="NJI661"/>
      <c r="NJJ661"/>
      <c r="NJK661"/>
      <c r="NJL661"/>
      <c r="NJM661"/>
      <c r="NJN661"/>
      <c r="NJO661"/>
      <c r="NJP661"/>
      <c r="NJQ661"/>
      <c r="NJR661"/>
      <c r="NJS661"/>
      <c r="NJT661"/>
      <c r="NJU661"/>
      <c r="NJV661"/>
      <c r="NJW661"/>
      <c r="NJX661"/>
      <c r="NJY661"/>
      <c r="NJZ661"/>
      <c r="NKA661"/>
      <c r="NKB661"/>
      <c r="NKC661"/>
      <c r="NKD661"/>
      <c r="NKE661"/>
      <c r="NKF661"/>
      <c r="NKG661"/>
      <c r="NKH661"/>
      <c r="NKI661"/>
      <c r="NKJ661"/>
      <c r="NKK661"/>
      <c r="NKL661"/>
      <c r="NKM661"/>
      <c r="NKN661"/>
      <c r="NKO661"/>
      <c r="NKP661"/>
      <c r="NKQ661"/>
      <c r="NKR661"/>
      <c r="NKS661"/>
      <c r="NKT661"/>
      <c r="NKU661"/>
      <c r="NKV661"/>
      <c r="NKW661"/>
      <c r="NKX661"/>
      <c r="NKY661"/>
      <c r="NKZ661"/>
      <c r="NLA661"/>
      <c r="NLB661"/>
      <c r="NLC661"/>
      <c r="NLD661"/>
      <c r="NLE661"/>
      <c r="NLF661"/>
      <c r="NLG661"/>
      <c r="NLH661"/>
      <c r="NLI661"/>
      <c r="NLJ661"/>
      <c r="NLK661"/>
      <c r="NLL661"/>
      <c r="NLM661"/>
      <c r="NLN661"/>
      <c r="NLO661"/>
      <c r="NLP661"/>
      <c r="NLQ661"/>
      <c r="NLR661"/>
      <c r="NLS661"/>
      <c r="NLT661"/>
      <c r="NLU661"/>
      <c r="NLV661"/>
      <c r="NLW661"/>
      <c r="NLX661"/>
      <c r="NLY661"/>
      <c r="NLZ661"/>
      <c r="NMA661"/>
      <c r="NMB661"/>
      <c r="NMC661"/>
      <c r="NMD661"/>
      <c r="NME661"/>
      <c r="NMF661"/>
      <c r="NMG661"/>
      <c r="NMH661"/>
      <c r="NMI661"/>
      <c r="NMJ661"/>
      <c r="NMK661"/>
      <c r="NML661"/>
      <c r="NMM661"/>
      <c r="NMN661"/>
      <c r="NMO661"/>
      <c r="NMP661"/>
      <c r="NMQ661"/>
      <c r="NMR661"/>
      <c r="NMS661"/>
      <c r="NMT661"/>
      <c r="NMU661"/>
      <c r="NMV661"/>
      <c r="NMW661"/>
      <c r="NMX661"/>
      <c r="NMY661"/>
      <c r="NMZ661"/>
      <c r="NNA661"/>
      <c r="NNB661"/>
      <c r="NNC661"/>
      <c r="NND661"/>
      <c r="NNE661"/>
      <c r="NNF661"/>
      <c r="NNG661"/>
      <c r="NNH661"/>
      <c r="NNI661"/>
      <c r="NNJ661"/>
      <c r="NNK661"/>
      <c r="NNL661"/>
      <c r="NNM661"/>
      <c r="NNN661"/>
      <c r="NNO661"/>
      <c r="NNP661"/>
      <c r="NNQ661"/>
      <c r="NNR661"/>
      <c r="NNS661"/>
      <c r="NNT661"/>
      <c r="NNU661"/>
      <c r="NNV661"/>
      <c r="NNW661"/>
      <c r="NNX661"/>
      <c r="NNY661"/>
      <c r="NNZ661"/>
      <c r="NOA661"/>
      <c r="NOB661"/>
      <c r="NOC661"/>
      <c r="NOD661"/>
      <c r="NOE661"/>
      <c r="NOF661"/>
      <c r="NOG661"/>
      <c r="NOH661"/>
      <c r="NOI661"/>
      <c r="NOJ661"/>
      <c r="NOK661"/>
      <c r="NOL661"/>
      <c r="NOM661"/>
      <c r="NON661"/>
      <c r="NOO661"/>
      <c r="NOP661"/>
      <c r="NOQ661"/>
      <c r="NOR661"/>
      <c r="NOS661"/>
      <c r="NOT661"/>
      <c r="NOU661"/>
      <c r="NOV661"/>
      <c r="NOW661"/>
      <c r="NOX661"/>
      <c r="NOY661"/>
      <c r="NOZ661"/>
      <c r="NPA661"/>
      <c r="NPB661"/>
      <c r="NPC661"/>
      <c r="NPD661"/>
      <c r="NPE661"/>
      <c r="NPF661"/>
      <c r="NPG661"/>
      <c r="NPH661"/>
      <c r="NPI661"/>
      <c r="NPJ661"/>
      <c r="NPK661"/>
      <c r="NPL661"/>
      <c r="NPM661"/>
      <c r="NPN661"/>
      <c r="NPO661"/>
      <c r="NPP661"/>
      <c r="NPQ661"/>
      <c r="NPR661"/>
      <c r="NPS661"/>
      <c r="NPT661"/>
      <c r="NPU661"/>
      <c r="NPV661"/>
      <c r="NPW661"/>
      <c r="NPX661"/>
      <c r="NPY661"/>
      <c r="NPZ661"/>
      <c r="NQA661"/>
      <c r="NQB661"/>
      <c r="NQC661"/>
      <c r="NQD661"/>
      <c r="NQE661"/>
      <c r="NQF661"/>
      <c r="NQG661"/>
      <c r="NQH661"/>
      <c r="NQI661"/>
      <c r="NQJ661"/>
      <c r="NQK661"/>
      <c r="NQL661"/>
      <c r="NQM661"/>
      <c r="NQN661"/>
      <c r="NQO661"/>
      <c r="NQP661"/>
      <c r="NQQ661"/>
      <c r="NQR661"/>
      <c r="NQS661"/>
      <c r="NQT661"/>
      <c r="NQU661"/>
      <c r="NQV661"/>
      <c r="NQW661"/>
      <c r="NQX661"/>
      <c r="NQY661"/>
      <c r="NQZ661"/>
      <c r="NRA661"/>
      <c r="NRB661"/>
      <c r="NRC661"/>
      <c r="NRD661"/>
      <c r="NRE661"/>
      <c r="NRF661"/>
      <c r="NRG661"/>
      <c r="NRH661"/>
      <c r="NRI661"/>
      <c r="NRJ661"/>
      <c r="NRK661"/>
      <c r="NRL661"/>
      <c r="NRM661"/>
      <c r="NRN661"/>
      <c r="NRO661"/>
      <c r="NRP661"/>
      <c r="NRQ661"/>
      <c r="NRR661"/>
      <c r="NRS661"/>
      <c r="NRT661"/>
      <c r="NRU661"/>
      <c r="NRV661"/>
      <c r="NRW661"/>
      <c r="NRX661"/>
      <c r="NRY661"/>
      <c r="NRZ661"/>
      <c r="NSA661"/>
      <c r="NSB661"/>
      <c r="NSC661"/>
      <c r="NSD661"/>
      <c r="NSE661"/>
      <c r="NSF661"/>
      <c r="NSG661"/>
      <c r="NSH661"/>
      <c r="NSI661"/>
      <c r="NSJ661"/>
      <c r="NSK661"/>
      <c r="NSL661"/>
      <c r="NSM661"/>
      <c r="NSN661"/>
      <c r="NSO661"/>
      <c r="NSP661"/>
      <c r="NSQ661"/>
      <c r="NSR661"/>
      <c r="NSS661"/>
      <c r="NST661"/>
      <c r="NSU661"/>
      <c r="NSV661"/>
      <c r="NSW661"/>
      <c r="NSX661"/>
      <c r="NSY661"/>
      <c r="NSZ661"/>
      <c r="NTA661"/>
      <c r="NTB661"/>
      <c r="NTC661"/>
      <c r="NTD661"/>
      <c r="NTE661"/>
      <c r="NTF661"/>
      <c r="NTG661"/>
      <c r="NTH661"/>
      <c r="NTI661"/>
      <c r="NTJ661"/>
      <c r="NTK661"/>
      <c r="NTL661"/>
      <c r="NTM661"/>
      <c r="NTN661"/>
      <c r="NTO661"/>
      <c r="NTP661"/>
      <c r="NTQ661"/>
      <c r="NTR661"/>
      <c r="NTS661"/>
      <c r="NTT661"/>
      <c r="NTU661"/>
      <c r="NTV661"/>
      <c r="NTW661"/>
      <c r="NTX661"/>
      <c r="NTY661"/>
      <c r="NTZ661"/>
      <c r="NUA661"/>
      <c r="NUB661"/>
      <c r="NUC661"/>
      <c r="NUD661"/>
      <c r="NUE661"/>
      <c r="NUF661"/>
      <c r="NUG661"/>
      <c r="NUH661"/>
      <c r="NUI661"/>
      <c r="NUJ661"/>
      <c r="NUK661"/>
      <c r="NUL661"/>
      <c r="NUM661"/>
      <c r="NUN661"/>
      <c r="NUO661"/>
      <c r="NUP661"/>
      <c r="NUQ661"/>
      <c r="NUR661"/>
      <c r="NUS661"/>
      <c r="NUT661"/>
      <c r="NUU661"/>
      <c r="NUV661"/>
      <c r="NUW661"/>
      <c r="NUX661"/>
      <c r="NUY661"/>
      <c r="NUZ661"/>
      <c r="NVA661"/>
      <c r="NVB661"/>
      <c r="NVC661"/>
      <c r="NVD661"/>
      <c r="NVE661"/>
      <c r="NVF661"/>
      <c r="NVG661"/>
      <c r="NVH661"/>
      <c r="NVI661"/>
      <c r="NVJ661"/>
      <c r="NVK661"/>
      <c r="NVL661"/>
      <c r="NVM661"/>
      <c r="NVN661"/>
      <c r="NVO661"/>
      <c r="NVP661"/>
      <c r="NVQ661"/>
      <c r="NVR661"/>
      <c r="NVS661"/>
      <c r="NVT661"/>
      <c r="NVU661"/>
      <c r="NVV661"/>
      <c r="NVW661"/>
      <c r="NVX661"/>
      <c r="NVY661"/>
      <c r="NVZ661"/>
      <c r="NWA661"/>
      <c r="NWB661"/>
      <c r="NWC661"/>
      <c r="NWD661"/>
      <c r="NWE661"/>
      <c r="NWF661"/>
      <c r="NWG661"/>
      <c r="NWH661"/>
      <c r="NWI661"/>
      <c r="NWJ661"/>
      <c r="NWK661"/>
      <c r="NWL661"/>
      <c r="NWM661"/>
      <c r="NWN661"/>
      <c r="NWO661"/>
      <c r="NWP661"/>
      <c r="NWQ661"/>
      <c r="NWR661"/>
      <c r="NWS661"/>
      <c r="NWT661"/>
      <c r="NWU661"/>
      <c r="NWV661"/>
      <c r="NWW661"/>
      <c r="NWX661"/>
      <c r="NWY661"/>
      <c r="NWZ661"/>
      <c r="NXA661"/>
      <c r="NXB661"/>
      <c r="NXC661"/>
      <c r="NXD661"/>
      <c r="NXE661"/>
      <c r="NXF661"/>
      <c r="NXG661"/>
      <c r="NXH661"/>
      <c r="NXI661"/>
      <c r="NXJ661"/>
      <c r="NXK661"/>
      <c r="NXL661"/>
      <c r="NXM661"/>
      <c r="NXN661"/>
      <c r="NXO661"/>
      <c r="NXP661"/>
      <c r="NXQ661"/>
      <c r="NXR661"/>
      <c r="NXS661"/>
      <c r="NXT661"/>
      <c r="NXU661"/>
      <c r="NXV661"/>
      <c r="NXW661"/>
      <c r="NXX661"/>
      <c r="NXY661"/>
      <c r="NXZ661"/>
      <c r="NYA661"/>
      <c r="NYB661"/>
      <c r="NYC661"/>
      <c r="NYD661"/>
      <c r="NYE661"/>
      <c r="NYF661"/>
      <c r="NYG661"/>
      <c r="NYH661"/>
      <c r="NYI661"/>
      <c r="NYJ661"/>
      <c r="NYK661"/>
      <c r="NYL661"/>
      <c r="NYM661"/>
      <c r="NYN661"/>
      <c r="NYO661"/>
      <c r="NYP661"/>
      <c r="NYQ661"/>
      <c r="NYR661"/>
      <c r="NYS661"/>
      <c r="NYT661"/>
      <c r="NYU661"/>
      <c r="NYV661"/>
      <c r="NYW661"/>
      <c r="NYX661"/>
      <c r="NYY661"/>
      <c r="NYZ661"/>
      <c r="NZA661"/>
      <c r="NZB661"/>
      <c r="NZC661"/>
      <c r="NZD661"/>
      <c r="NZE661"/>
      <c r="NZF661"/>
      <c r="NZG661"/>
      <c r="NZH661"/>
      <c r="NZI661"/>
      <c r="NZJ661"/>
      <c r="NZK661"/>
      <c r="NZL661"/>
      <c r="NZM661"/>
      <c r="NZN661"/>
      <c r="NZO661"/>
      <c r="NZP661"/>
      <c r="NZQ661"/>
      <c r="NZR661"/>
      <c r="NZS661"/>
      <c r="NZT661"/>
      <c r="NZU661"/>
      <c r="NZV661"/>
      <c r="NZW661"/>
      <c r="NZX661"/>
      <c r="NZY661"/>
      <c r="NZZ661"/>
      <c r="OAA661"/>
      <c r="OAB661"/>
      <c r="OAC661"/>
      <c r="OAD661"/>
      <c r="OAE661"/>
      <c r="OAF661"/>
      <c r="OAG661"/>
      <c r="OAH661"/>
      <c r="OAI661"/>
      <c r="OAJ661"/>
      <c r="OAK661"/>
      <c r="OAL661"/>
      <c r="OAM661"/>
      <c r="OAN661"/>
      <c r="OAO661"/>
      <c r="OAP661"/>
      <c r="OAQ661"/>
      <c r="OAR661"/>
      <c r="OAS661"/>
      <c r="OAT661"/>
      <c r="OAU661"/>
      <c r="OAV661"/>
      <c r="OAW661"/>
      <c r="OAX661"/>
      <c r="OAY661"/>
      <c r="OAZ661"/>
      <c r="OBA661"/>
      <c r="OBB661"/>
      <c r="OBC661"/>
      <c r="OBD661"/>
      <c r="OBE661"/>
      <c r="OBF661"/>
      <c r="OBG661"/>
      <c r="OBH661"/>
      <c r="OBI661"/>
      <c r="OBJ661"/>
      <c r="OBK661"/>
      <c r="OBL661"/>
      <c r="OBM661"/>
      <c r="OBN661"/>
      <c r="OBO661"/>
      <c r="OBP661"/>
      <c r="OBQ661"/>
      <c r="OBR661"/>
      <c r="OBS661"/>
      <c r="OBT661"/>
      <c r="OBU661"/>
      <c r="OBV661"/>
      <c r="OBW661"/>
      <c r="OBX661"/>
      <c r="OBY661"/>
      <c r="OBZ661"/>
      <c r="OCA661"/>
      <c r="OCB661"/>
      <c r="OCC661"/>
      <c r="OCD661"/>
      <c r="OCE661"/>
      <c r="OCF661"/>
      <c r="OCG661"/>
      <c r="OCH661"/>
      <c r="OCI661"/>
      <c r="OCJ661"/>
      <c r="OCK661"/>
      <c r="OCL661"/>
      <c r="OCM661"/>
      <c r="OCN661"/>
      <c r="OCO661"/>
      <c r="OCP661"/>
      <c r="OCQ661"/>
      <c r="OCR661"/>
      <c r="OCS661"/>
      <c r="OCT661"/>
      <c r="OCU661"/>
      <c r="OCV661"/>
      <c r="OCW661"/>
      <c r="OCX661"/>
      <c r="OCY661"/>
      <c r="OCZ661"/>
      <c r="ODA661"/>
      <c r="ODB661"/>
      <c r="ODC661"/>
      <c r="ODD661"/>
      <c r="ODE661"/>
      <c r="ODF661"/>
      <c r="ODG661"/>
      <c r="ODH661"/>
      <c r="ODI661"/>
      <c r="ODJ661"/>
      <c r="ODK661"/>
      <c r="ODL661"/>
      <c r="ODM661"/>
      <c r="ODN661"/>
      <c r="ODO661"/>
      <c r="ODP661"/>
      <c r="ODQ661"/>
      <c r="ODR661"/>
      <c r="ODS661"/>
      <c r="ODT661"/>
      <c r="ODU661"/>
      <c r="ODV661"/>
      <c r="ODW661"/>
      <c r="ODX661"/>
      <c r="ODY661"/>
      <c r="ODZ661"/>
      <c r="OEA661"/>
      <c r="OEB661"/>
      <c r="OEC661"/>
      <c r="OED661"/>
      <c r="OEE661"/>
      <c r="OEF661"/>
      <c r="OEG661"/>
      <c r="OEH661"/>
      <c r="OEI661"/>
      <c r="OEJ661"/>
      <c r="OEK661"/>
      <c r="OEL661"/>
      <c r="OEM661"/>
      <c r="OEN661"/>
      <c r="OEO661"/>
      <c r="OEP661"/>
      <c r="OEQ661"/>
      <c r="OER661"/>
      <c r="OES661"/>
      <c r="OET661"/>
      <c r="OEU661"/>
      <c r="OEV661"/>
      <c r="OEW661"/>
      <c r="OEX661"/>
      <c r="OEY661"/>
      <c r="OEZ661"/>
      <c r="OFA661"/>
      <c r="OFB661"/>
      <c r="OFC661"/>
      <c r="OFD661"/>
      <c r="OFE661"/>
      <c r="OFF661"/>
      <c r="OFG661"/>
      <c r="OFH661"/>
      <c r="OFI661"/>
      <c r="OFJ661"/>
      <c r="OFK661"/>
      <c r="OFL661"/>
      <c r="OFM661"/>
      <c r="OFN661"/>
      <c r="OFO661"/>
      <c r="OFP661"/>
      <c r="OFQ661"/>
      <c r="OFR661"/>
      <c r="OFS661"/>
      <c r="OFT661"/>
      <c r="OFU661"/>
      <c r="OFV661"/>
      <c r="OFW661"/>
      <c r="OFX661"/>
      <c r="OFY661"/>
      <c r="OFZ661"/>
      <c r="OGA661"/>
      <c r="OGB661"/>
      <c r="OGC661"/>
      <c r="OGD661"/>
      <c r="OGE661"/>
      <c r="OGF661"/>
      <c r="OGG661"/>
      <c r="OGH661"/>
      <c r="OGI661"/>
      <c r="OGJ661"/>
      <c r="OGK661"/>
      <c r="OGL661"/>
      <c r="OGM661"/>
      <c r="OGN661"/>
      <c r="OGO661"/>
      <c r="OGP661"/>
      <c r="OGQ661"/>
      <c r="OGR661"/>
      <c r="OGS661"/>
      <c r="OGT661"/>
      <c r="OGU661"/>
      <c r="OGV661"/>
      <c r="OGW661"/>
      <c r="OGX661"/>
      <c r="OGY661"/>
      <c r="OGZ661"/>
      <c r="OHA661"/>
      <c r="OHB661"/>
      <c r="OHC661"/>
      <c r="OHD661"/>
      <c r="OHE661"/>
      <c r="OHF661"/>
      <c r="OHG661"/>
      <c r="OHH661"/>
      <c r="OHI661"/>
      <c r="OHJ661"/>
      <c r="OHK661"/>
      <c r="OHL661"/>
      <c r="OHM661"/>
      <c r="OHN661"/>
      <c r="OHO661"/>
      <c r="OHP661"/>
      <c r="OHQ661"/>
      <c r="OHR661"/>
      <c r="OHS661"/>
      <c r="OHT661"/>
      <c r="OHU661"/>
      <c r="OHV661"/>
      <c r="OHW661"/>
      <c r="OHX661"/>
      <c r="OHY661"/>
      <c r="OHZ661"/>
      <c r="OIA661"/>
      <c r="OIB661"/>
      <c r="OIC661"/>
      <c r="OID661"/>
      <c r="OIE661"/>
      <c r="OIF661"/>
      <c r="OIG661"/>
      <c r="OIH661"/>
      <c r="OII661"/>
      <c r="OIJ661"/>
      <c r="OIK661"/>
      <c r="OIL661"/>
      <c r="OIM661"/>
      <c r="OIN661"/>
      <c r="OIO661"/>
      <c r="OIP661"/>
      <c r="OIQ661"/>
      <c r="OIR661"/>
      <c r="OIS661"/>
      <c r="OIT661"/>
      <c r="OIU661"/>
      <c r="OIV661"/>
      <c r="OIW661"/>
      <c r="OIX661"/>
      <c r="OIY661"/>
      <c r="OIZ661"/>
      <c r="OJA661"/>
      <c r="OJB661"/>
      <c r="OJC661"/>
      <c r="OJD661"/>
      <c r="OJE661"/>
      <c r="OJF661"/>
      <c r="OJG661"/>
      <c r="OJH661"/>
      <c r="OJI661"/>
      <c r="OJJ661"/>
      <c r="OJK661"/>
      <c r="OJL661"/>
      <c r="OJM661"/>
      <c r="OJN661"/>
      <c r="OJO661"/>
      <c r="OJP661"/>
      <c r="OJQ661"/>
      <c r="OJR661"/>
      <c r="OJS661"/>
      <c r="OJT661"/>
      <c r="OJU661"/>
      <c r="OJV661"/>
      <c r="OJW661"/>
      <c r="OJX661"/>
      <c r="OJY661"/>
      <c r="OJZ661"/>
      <c r="OKA661"/>
      <c r="OKB661"/>
      <c r="OKC661"/>
      <c r="OKD661"/>
      <c r="OKE661"/>
      <c r="OKF661"/>
      <c r="OKG661"/>
      <c r="OKH661"/>
      <c r="OKI661"/>
      <c r="OKJ661"/>
      <c r="OKK661"/>
      <c r="OKL661"/>
      <c r="OKM661"/>
      <c r="OKN661"/>
      <c r="OKO661"/>
      <c r="OKP661"/>
      <c r="OKQ661"/>
      <c r="OKR661"/>
      <c r="OKS661"/>
      <c r="OKT661"/>
      <c r="OKU661"/>
      <c r="OKV661"/>
      <c r="OKW661"/>
      <c r="OKX661"/>
      <c r="OKY661"/>
      <c r="OKZ661"/>
      <c r="OLA661"/>
      <c r="OLB661"/>
      <c r="OLC661"/>
      <c r="OLD661"/>
      <c r="OLE661"/>
      <c r="OLF661"/>
      <c r="OLG661"/>
      <c r="OLH661"/>
      <c r="OLI661"/>
      <c r="OLJ661"/>
      <c r="OLK661"/>
      <c r="OLL661"/>
      <c r="OLM661"/>
      <c r="OLN661"/>
      <c r="OLO661"/>
      <c r="OLP661"/>
      <c r="OLQ661"/>
      <c r="OLR661"/>
      <c r="OLS661"/>
      <c r="OLT661"/>
      <c r="OLU661"/>
      <c r="OLV661"/>
      <c r="OLW661"/>
      <c r="OLX661"/>
      <c r="OLY661"/>
      <c r="OLZ661"/>
      <c r="OMA661"/>
      <c r="OMB661"/>
      <c r="OMC661"/>
      <c r="OMD661"/>
      <c r="OME661"/>
      <c r="OMF661"/>
      <c r="OMG661"/>
      <c r="OMH661"/>
      <c r="OMI661"/>
      <c r="OMJ661"/>
      <c r="OMK661"/>
      <c r="OML661"/>
      <c r="OMM661"/>
      <c r="OMN661"/>
      <c r="OMO661"/>
      <c r="OMP661"/>
      <c r="OMQ661"/>
      <c r="OMR661"/>
      <c r="OMS661"/>
      <c r="OMT661"/>
      <c r="OMU661"/>
      <c r="OMV661"/>
      <c r="OMW661"/>
      <c r="OMX661"/>
      <c r="OMY661"/>
      <c r="OMZ661"/>
      <c r="ONA661"/>
      <c r="ONB661"/>
      <c r="ONC661"/>
      <c r="OND661"/>
      <c r="ONE661"/>
      <c r="ONF661"/>
      <c r="ONG661"/>
      <c r="ONH661"/>
      <c r="ONI661"/>
      <c r="ONJ661"/>
      <c r="ONK661"/>
      <c r="ONL661"/>
      <c r="ONM661"/>
      <c r="ONN661"/>
      <c r="ONO661"/>
      <c r="ONP661"/>
      <c r="ONQ661"/>
      <c r="ONR661"/>
      <c r="ONS661"/>
      <c r="ONT661"/>
      <c r="ONU661"/>
      <c r="ONV661"/>
      <c r="ONW661"/>
      <c r="ONX661"/>
      <c r="ONY661"/>
      <c r="ONZ661"/>
      <c r="OOA661"/>
      <c r="OOB661"/>
      <c r="OOC661"/>
      <c r="OOD661"/>
      <c r="OOE661"/>
      <c r="OOF661"/>
      <c r="OOG661"/>
      <c r="OOH661"/>
      <c r="OOI661"/>
      <c r="OOJ661"/>
      <c r="OOK661"/>
      <c r="OOL661"/>
      <c r="OOM661"/>
      <c r="OON661"/>
      <c r="OOO661"/>
      <c r="OOP661"/>
      <c r="OOQ661"/>
      <c r="OOR661"/>
      <c r="OOS661"/>
      <c r="OOT661"/>
      <c r="OOU661"/>
      <c r="OOV661"/>
      <c r="OOW661"/>
      <c r="OOX661"/>
      <c r="OOY661"/>
      <c r="OOZ661"/>
      <c r="OPA661"/>
      <c r="OPB661"/>
      <c r="OPC661"/>
      <c r="OPD661"/>
      <c r="OPE661"/>
      <c r="OPF661"/>
      <c r="OPG661"/>
      <c r="OPH661"/>
      <c r="OPI661"/>
      <c r="OPJ661"/>
      <c r="OPK661"/>
      <c r="OPL661"/>
      <c r="OPM661"/>
      <c r="OPN661"/>
      <c r="OPO661"/>
      <c r="OPP661"/>
      <c r="OPQ661"/>
      <c r="OPR661"/>
      <c r="OPS661"/>
      <c r="OPT661"/>
      <c r="OPU661"/>
      <c r="OPV661"/>
      <c r="OPW661"/>
      <c r="OPX661"/>
      <c r="OPY661"/>
      <c r="OPZ661"/>
      <c r="OQA661"/>
      <c r="OQB661"/>
      <c r="OQC661"/>
      <c r="OQD661"/>
      <c r="OQE661"/>
      <c r="OQF661"/>
      <c r="OQG661"/>
      <c r="OQH661"/>
      <c r="OQI661"/>
      <c r="OQJ661"/>
      <c r="OQK661"/>
      <c r="OQL661"/>
      <c r="OQM661"/>
      <c r="OQN661"/>
      <c r="OQO661"/>
      <c r="OQP661"/>
      <c r="OQQ661"/>
      <c r="OQR661"/>
      <c r="OQS661"/>
      <c r="OQT661"/>
      <c r="OQU661"/>
      <c r="OQV661"/>
      <c r="OQW661"/>
      <c r="OQX661"/>
      <c r="OQY661"/>
      <c r="OQZ661"/>
      <c r="ORA661"/>
      <c r="ORB661"/>
      <c r="ORC661"/>
      <c r="ORD661"/>
      <c r="ORE661"/>
      <c r="ORF661"/>
      <c r="ORG661"/>
      <c r="ORH661"/>
      <c r="ORI661"/>
      <c r="ORJ661"/>
      <c r="ORK661"/>
      <c r="ORL661"/>
      <c r="ORM661"/>
      <c r="ORN661"/>
      <c r="ORO661"/>
      <c r="ORP661"/>
      <c r="ORQ661"/>
      <c r="ORR661"/>
      <c r="ORS661"/>
      <c r="ORT661"/>
      <c r="ORU661"/>
      <c r="ORV661"/>
      <c r="ORW661"/>
      <c r="ORX661"/>
      <c r="ORY661"/>
      <c r="ORZ661"/>
      <c r="OSA661"/>
      <c r="OSB661"/>
      <c r="OSC661"/>
      <c r="OSD661"/>
      <c r="OSE661"/>
      <c r="OSF661"/>
      <c r="OSG661"/>
      <c r="OSH661"/>
      <c r="OSI661"/>
      <c r="OSJ661"/>
      <c r="OSK661"/>
      <c r="OSL661"/>
      <c r="OSM661"/>
      <c r="OSN661"/>
      <c r="OSO661"/>
      <c r="OSP661"/>
      <c r="OSQ661"/>
      <c r="OSR661"/>
      <c r="OSS661"/>
      <c r="OST661"/>
      <c r="OSU661"/>
      <c r="OSV661"/>
      <c r="OSW661"/>
      <c r="OSX661"/>
      <c r="OSY661"/>
      <c r="OSZ661"/>
      <c r="OTA661"/>
      <c r="OTB661"/>
      <c r="OTC661"/>
      <c r="OTD661"/>
      <c r="OTE661"/>
      <c r="OTF661"/>
      <c r="OTG661"/>
      <c r="OTH661"/>
      <c r="OTI661"/>
      <c r="OTJ661"/>
      <c r="OTK661"/>
      <c r="OTL661"/>
      <c r="OTM661"/>
      <c r="OTN661"/>
      <c r="OTO661"/>
      <c r="OTP661"/>
      <c r="OTQ661"/>
      <c r="OTR661"/>
      <c r="OTS661"/>
      <c r="OTT661"/>
      <c r="OTU661"/>
      <c r="OTV661"/>
      <c r="OTW661"/>
      <c r="OTX661"/>
      <c r="OTY661"/>
      <c r="OTZ661"/>
      <c r="OUA661"/>
      <c r="OUB661"/>
      <c r="OUC661"/>
      <c r="OUD661"/>
      <c r="OUE661"/>
      <c r="OUF661"/>
      <c r="OUG661"/>
      <c r="OUH661"/>
      <c r="OUI661"/>
      <c r="OUJ661"/>
      <c r="OUK661"/>
      <c r="OUL661"/>
      <c r="OUM661"/>
      <c r="OUN661"/>
      <c r="OUO661"/>
      <c r="OUP661"/>
      <c r="OUQ661"/>
      <c r="OUR661"/>
      <c r="OUS661"/>
      <c r="OUT661"/>
      <c r="OUU661"/>
      <c r="OUV661"/>
      <c r="OUW661"/>
      <c r="OUX661"/>
      <c r="OUY661"/>
      <c r="OUZ661"/>
      <c r="OVA661"/>
      <c r="OVB661"/>
      <c r="OVC661"/>
      <c r="OVD661"/>
      <c r="OVE661"/>
      <c r="OVF661"/>
      <c r="OVG661"/>
      <c r="OVH661"/>
      <c r="OVI661"/>
      <c r="OVJ661"/>
      <c r="OVK661"/>
      <c r="OVL661"/>
      <c r="OVM661"/>
      <c r="OVN661"/>
      <c r="OVO661"/>
      <c r="OVP661"/>
      <c r="OVQ661"/>
      <c r="OVR661"/>
      <c r="OVS661"/>
      <c r="OVT661"/>
      <c r="OVU661"/>
      <c r="OVV661"/>
      <c r="OVW661"/>
      <c r="OVX661"/>
      <c r="OVY661"/>
      <c r="OVZ661"/>
      <c r="OWA661"/>
      <c r="OWB661"/>
      <c r="OWC661"/>
      <c r="OWD661"/>
      <c r="OWE661"/>
      <c r="OWF661"/>
      <c r="OWG661"/>
      <c r="OWH661"/>
      <c r="OWI661"/>
      <c r="OWJ661"/>
      <c r="OWK661"/>
      <c r="OWL661"/>
      <c r="OWM661"/>
      <c r="OWN661"/>
      <c r="OWO661"/>
      <c r="OWP661"/>
      <c r="OWQ661"/>
      <c r="OWR661"/>
      <c r="OWS661"/>
      <c r="OWT661"/>
      <c r="OWU661"/>
      <c r="OWV661"/>
      <c r="OWW661"/>
      <c r="OWX661"/>
      <c r="OWY661"/>
      <c r="OWZ661"/>
      <c r="OXA661"/>
      <c r="OXB661"/>
      <c r="OXC661"/>
      <c r="OXD661"/>
      <c r="OXE661"/>
      <c r="OXF661"/>
      <c r="OXG661"/>
      <c r="OXH661"/>
      <c r="OXI661"/>
      <c r="OXJ661"/>
      <c r="OXK661"/>
      <c r="OXL661"/>
      <c r="OXM661"/>
      <c r="OXN661"/>
      <c r="OXO661"/>
      <c r="OXP661"/>
      <c r="OXQ661"/>
      <c r="OXR661"/>
      <c r="OXS661"/>
      <c r="OXT661"/>
      <c r="OXU661"/>
      <c r="OXV661"/>
      <c r="OXW661"/>
      <c r="OXX661"/>
      <c r="OXY661"/>
      <c r="OXZ661"/>
      <c r="OYA661"/>
      <c r="OYB661"/>
      <c r="OYC661"/>
      <c r="OYD661"/>
      <c r="OYE661"/>
      <c r="OYF661"/>
      <c r="OYG661"/>
      <c r="OYH661"/>
      <c r="OYI661"/>
      <c r="OYJ661"/>
      <c r="OYK661"/>
      <c r="OYL661"/>
      <c r="OYM661"/>
      <c r="OYN661"/>
      <c r="OYO661"/>
      <c r="OYP661"/>
      <c r="OYQ661"/>
      <c r="OYR661"/>
      <c r="OYS661"/>
      <c r="OYT661"/>
      <c r="OYU661"/>
      <c r="OYV661"/>
      <c r="OYW661"/>
      <c r="OYX661"/>
      <c r="OYY661"/>
      <c r="OYZ661"/>
      <c r="OZA661"/>
      <c r="OZB661"/>
      <c r="OZC661"/>
      <c r="OZD661"/>
      <c r="OZE661"/>
      <c r="OZF661"/>
      <c r="OZG661"/>
      <c r="OZH661"/>
      <c r="OZI661"/>
      <c r="OZJ661"/>
      <c r="OZK661"/>
      <c r="OZL661"/>
      <c r="OZM661"/>
      <c r="OZN661"/>
      <c r="OZO661"/>
      <c r="OZP661"/>
      <c r="OZQ661"/>
      <c r="OZR661"/>
      <c r="OZS661"/>
      <c r="OZT661"/>
      <c r="OZU661"/>
      <c r="OZV661"/>
      <c r="OZW661"/>
      <c r="OZX661"/>
      <c r="OZY661"/>
      <c r="OZZ661"/>
      <c r="PAA661"/>
      <c r="PAB661"/>
      <c r="PAC661"/>
      <c r="PAD661"/>
      <c r="PAE661"/>
      <c r="PAF661"/>
      <c r="PAG661"/>
      <c r="PAH661"/>
      <c r="PAI661"/>
      <c r="PAJ661"/>
      <c r="PAK661"/>
      <c r="PAL661"/>
      <c r="PAM661"/>
      <c r="PAN661"/>
      <c r="PAO661"/>
      <c r="PAP661"/>
      <c r="PAQ661"/>
      <c r="PAR661"/>
      <c r="PAS661"/>
      <c r="PAT661"/>
      <c r="PAU661"/>
      <c r="PAV661"/>
      <c r="PAW661"/>
      <c r="PAX661"/>
      <c r="PAY661"/>
      <c r="PAZ661"/>
      <c r="PBA661"/>
      <c r="PBB661"/>
      <c r="PBC661"/>
      <c r="PBD661"/>
      <c r="PBE661"/>
      <c r="PBF661"/>
      <c r="PBG661"/>
      <c r="PBH661"/>
      <c r="PBI661"/>
      <c r="PBJ661"/>
      <c r="PBK661"/>
      <c r="PBL661"/>
      <c r="PBM661"/>
      <c r="PBN661"/>
      <c r="PBO661"/>
      <c r="PBP661"/>
      <c r="PBQ661"/>
      <c r="PBR661"/>
      <c r="PBS661"/>
      <c r="PBT661"/>
      <c r="PBU661"/>
      <c r="PBV661"/>
      <c r="PBW661"/>
      <c r="PBX661"/>
      <c r="PBY661"/>
      <c r="PBZ661"/>
      <c r="PCA661"/>
      <c r="PCB661"/>
      <c r="PCC661"/>
      <c r="PCD661"/>
      <c r="PCE661"/>
      <c r="PCF661"/>
      <c r="PCG661"/>
      <c r="PCH661"/>
      <c r="PCI661"/>
      <c r="PCJ661"/>
      <c r="PCK661"/>
      <c r="PCL661"/>
      <c r="PCM661"/>
      <c r="PCN661"/>
      <c r="PCO661"/>
      <c r="PCP661"/>
      <c r="PCQ661"/>
      <c r="PCR661"/>
      <c r="PCS661"/>
      <c r="PCT661"/>
      <c r="PCU661"/>
      <c r="PCV661"/>
      <c r="PCW661"/>
      <c r="PCX661"/>
      <c r="PCY661"/>
      <c r="PCZ661"/>
      <c r="PDA661"/>
      <c r="PDB661"/>
      <c r="PDC661"/>
      <c r="PDD661"/>
      <c r="PDE661"/>
      <c r="PDF661"/>
      <c r="PDG661"/>
      <c r="PDH661"/>
      <c r="PDI661"/>
      <c r="PDJ661"/>
      <c r="PDK661"/>
      <c r="PDL661"/>
      <c r="PDM661"/>
      <c r="PDN661"/>
      <c r="PDO661"/>
      <c r="PDP661"/>
      <c r="PDQ661"/>
      <c r="PDR661"/>
      <c r="PDS661"/>
      <c r="PDT661"/>
      <c r="PDU661"/>
      <c r="PDV661"/>
      <c r="PDW661"/>
      <c r="PDX661"/>
      <c r="PDY661"/>
      <c r="PDZ661"/>
      <c r="PEA661"/>
      <c r="PEB661"/>
      <c r="PEC661"/>
      <c r="PED661"/>
      <c r="PEE661"/>
      <c r="PEF661"/>
      <c r="PEG661"/>
      <c r="PEH661"/>
      <c r="PEI661"/>
      <c r="PEJ661"/>
      <c r="PEK661"/>
      <c r="PEL661"/>
      <c r="PEM661"/>
      <c r="PEN661"/>
      <c r="PEO661"/>
      <c r="PEP661"/>
      <c r="PEQ661"/>
      <c r="PER661"/>
      <c r="PES661"/>
      <c r="PET661"/>
      <c r="PEU661"/>
      <c r="PEV661"/>
      <c r="PEW661"/>
      <c r="PEX661"/>
      <c r="PEY661"/>
      <c r="PEZ661"/>
      <c r="PFA661"/>
      <c r="PFB661"/>
      <c r="PFC661"/>
      <c r="PFD661"/>
      <c r="PFE661"/>
      <c r="PFF661"/>
      <c r="PFG661"/>
      <c r="PFH661"/>
      <c r="PFI661"/>
      <c r="PFJ661"/>
      <c r="PFK661"/>
      <c r="PFL661"/>
      <c r="PFM661"/>
      <c r="PFN661"/>
      <c r="PFO661"/>
      <c r="PFP661"/>
      <c r="PFQ661"/>
      <c r="PFR661"/>
      <c r="PFS661"/>
      <c r="PFT661"/>
      <c r="PFU661"/>
      <c r="PFV661"/>
      <c r="PFW661"/>
      <c r="PFX661"/>
      <c r="PFY661"/>
      <c r="PFZ661"/>
      <c r="PGA661"/>
      <c r="PGB661"/>
      <c r="PGC661"/>
      <c r="PGD661"/>
      <c r="PGE661"/>
      <c r="PGF661"/>
      <c r="PGG661"/>
      <c r="PGH661"/>
      <c r="PGI661"/>
      <c r="PGJ661"/>
      <c r="PGK661"/>
      <c r="PGL661"/>
      <c r="PGM661"/>
      <c r="PGN661"/>
      <c r="PGO661"/>
      <c r="PGP661"/>
      <c r="PGQ661"/>
      <c r="PGR661"/>
      <c r="PGS661"/>
      <c r="PGT661"/>
      <c r="PGU661"/>
      <c r="PGV661"/>
      <c r="PGW661"/>
      <c r="PGX661"/>
      <c r="PGY661"/>
      <c r="PGZ661"/>
      <c r="PHA661"/>
      <c r="PHB661"/>
      <c r="PHC661"/>
      <c r="PHD661"/>
      <c r="PHE661"/>
      <c r="PHF661"/>
      <c r="PHG661"/>
      <c r="PHH661"/>
      <c r="PHI661"/>
      <c r="PHJ661"/>
      <c r="PHK661"/>
      <c r="PHL661"/>
      <c r="PHM661"/>
      <c r="PHN661"/>
      <c r="PHO661"/>
      <c r="PHP661"/>
      <c r="PHQ661"/>
      <c r="PHR661"/>
      <c r="PHS661"/>
      <c r="PHT661"/>
      <c r="PHU661"/>
      <c r="PHV661"/>
      <c r="PHW661"/>
      <c r="PHX661"/>
      <c r="PHY661"/>
      <c r="PHZ661"/>
      <c r="PIA661"/>
      <c r="PIB661"/>
      <c r="PIC661"/>
      <c r="PID661"/>
      <c r="PIE661"/>
      <c r="PIF661"/>
      <c r="PIG661"/>
      <c r="PIH661"/>
      <c r="PII661"/>
      <c r="PIJ661"/>
      <c r="PIK661"/>
      <c r="PIL661"/>
      <c r="PIM661"/>
      <c r="PIN661"/>
      <c r="PIO661"/>
      <c r="PIP661"/>
      <c r="PIQ661"/>
      <c r="PIR661"/>
      <c r="PIS661"/>
      <c r="PIT661"/>
      <c r="PIU661"/>
      <c r="PIV661"/>
      <c r="PIW661"/>
      <c r="PIX661"/>
      <c r="PIY661"/>
      <c r="PIZ661"/>
      <c r="PJA661"/>
      <c r="PJB661"/>
      <c r="PJC661"/>
      <c r="PJD661"/>
      <c r="PJE661"/>
      <c r="PJF661"/>
      <c r="PJG661"/>
      <c r="PJH661"/>
      <c r="PJI661"/>
      <c r="PJJ661"/>
      <c r="PJK661"/>
      <c r="PJL661"/>
      <c r="PJM661"/>
      <c r="PJN661"/>
      <c r="PJO661"/>
      <c r="PJP661"/>
      <c r="PJQ661"/>
      <c r="PJR661"/>
      <c r="PJS661"/>
      <c r="PJT661"/>
      <c r="PJU661"/>
      <c r="PJV661"/>
      <c r="PJW661"/>
      <c r="PJX661"/>
      <c r="PJY661"/>
      <c r="PJZ661"/>
      <c r="PKA661"/>
      <c r="PKB661"/>
      <c r="PKC661"/>
      <c r="PKD661"/>
      <c r="PKE661"/>
      <c r="PKF661"/>
      <c r="PKG661"/>
      <c r="PKH661"/>
      <c r="PKI661"/>
      <c r="PKJ661"/>
      <c r="PKK661"/>
      <c r="PKL661"/>
      <c r="PKM661"/>
      <c r="PKN661"/>
      <c r="PKO661"/>
      <c r="PKP661"/>
      <c r="PKQ661"/>
      <c r="PKR661"/>
      <c r="PKS661"/>
      <c r="PKT661"/>
      <c r="PKU661"/>
      <c r="PKV661"/>
      <c r="PKW661"/>
      <c r="PKX661"/>
      <c r="PKY661"/>
      <c r="PKZ661"/>
      <c r="PLA661"/>
      <c r="PLB661"/>
      <c r="PLC661"/>
      <c r="PLD661"/>
      <c r="PLE661"/>
      <c r="PLF661"/>
      <c r="PLG661"/>
      <c r="PLH661"/>
      <c r="PLI661"/>
      <c r="PLJ661"/>
      <c r="PLK661"/>
      <c r="PLL661"/>
      <c r="PLM661"/>
      <c r="PLN661"/>
      <c r="PLO661"/>
      <c r="PLP661"/>
      <c r="PLQ661"/>
      <c r="PLR661"/>
      <c r="PLS661"/>
      <c r="PLT661"/>
      <c r="PLU661"/>
      <c r="PLV661"/>
      <c r="PLW661"/>
      <c r="PLX661"/>
      <c r="PLY661"/>
      <c r="PLZ661"/>
      <c r="PMA661"/>
      <c r="PMB661"/>
      <c r="PMC661"/>
      <c r="PMD661"/>
      <c r="PME661"/>
      <c r="PMF661"/>
      <c r="PMG661"/>
      <c r="PMH661"/>
      <c r="PMI661"/>
      <c r="PMJ661"/>
      <c r="PMK661"/>
      <c r="PML661"/>
      <c r="PMM661"/>
      <c r="PMN661"/>
      <c r="PMO661"/>
      <c r="PMP661"/>
      <c r="PMQ661"/>
      <c r="PMR661"/>
      <c r="PMS661"/>
      <c r="PMT661"/>
      <c r="PMU661"/>
      <c r="PMV661"/>
      <c r="PMW661"/>
      <c r="PMX661"/>
      <c r="PMY661"/>
      <c r="PMZ661"/>
      <c r="PNA661"/>
      <c r="PNB661"/>
      <c r="PNC661"/>
      <c r="PND661"/>
      <c r="PNE661"/>
      <c r="PNF661"/>
      <c r="PNG661"/>
      <c r="PNH661"/>
      <c r="PNI661"/>
      <c r="PNJ661"/>
      <c r="PNK661"/>
      <c r="PNL661"/>
      <c r="PNM661"/>
      <c r="PNN661"/>
      <c r="PNO661"/>
      <c r="PNP661"/>
      <c r="PNQ661"/>
      <c r="PNR661"/>
      <c r="PNS661"/>
      <c r="PNT661"/>
      <c r="PNU661"/>
      <c r="PNV661"/>
      <c r="PNW661"/>
      <c r="PNX661"/>
      <c r="PNY661"/>
      <c r="PNZ661"/>
      <c r="POA661"/>
      <c r="POB661"/>
      <c r="POC661"/>
      <c r="POD661"/>
      <c r="POE661"/>
      <c r="POF661"/>
      <c r="POG661"/>
      <c r="POH661"/>
      <c r="POI661"/>
      <c r="POJ661"/>
      <c r="POK661"/>
      <c r="POL661"/>
      <c r="POM661"/>
      <c r="PON661"/>
      <c r="POO661"/>
      <c r="POP661"/>
      <c r="POQ661"/>
      <c r="POR661"/>
      <c r="POS661"/>
      <c r="POT661"/>
      <c r="POU661"/>
      <c r="POV661"/>
      <c r="POW661"/>
      <c r="POX661"/>
      <c r="POY661"/>
      <c r="POZ661"/>
      <c r="PPA661"/>
      <c r="PPB661"/>
      <c r="PPC661"/>
      <c r="PPD661"/>
      <c r="PPE661"/>
      <c r="PPF661"/>
      <c r="PPG661"/>
      <c r="PPH661"/>
      <c r="PPI661"/>
      <c r="PPJ661"/>
      <c r="PPK661"/>
      <c r="PPL661"/>
      <c r="PPM661"/>
      <c r="PPN661"/>
      <c r="PPO661"/>
      <c r="PPP661"/>
      <c r="PPQ661"/>
      <c r="PPR661"/>
      <c r="PPS661"/>
      <c r="PPT661"/>
      <c r="PPU661"/>
      <c r="PPV661"/>
      <c r="PPW661"/>
      <c r="PPX661"/>
      <c r="PPY661"/>
      <c r="PPZ661"/>
      <c r="PQA661"/>
      <c r="PQB661"/>
      <c r="PQC661"/>
      <c r="PQD661"/>
      <c r="PQE661"/>
      <c r="PQF661"/>
      <c r="PQG661"/>
      <c r="PQH661"/>
      <c r="PQI661"/>
      <c r="PQJ661"/>
      <c r="PQK661"/>
      <c r="PQL661"/>
      <c r="PQM661"/>
      <c r="PQN661"/>
      <c r="PQO661"/>
      <c r="PQP661"/>
      <c r="PQQ661"/>
      <c r="PQR661"/>
      <c r="PQS661"/>
      <c r="PQT661"/>
      <c r="PQU661"/>
      <c r="PQV661"/>
      <c r="PQW661"/>
      <c r="PQX661"/>
      <c r="PQY661"/>
      <c r="PQZ661"/>
      <c r="PRA661"/>
      <c r="PRB661"/>
      <c r="PRC661"/>
      <c r="PRD661"/>
      <c r="PRE661"/>
      <c r="PRF661"/>
      <c r="PRG661"/>
      <c r="PRH661"/>
      <c r="PRI661"/>
      <c r="PRJ661"/>
      <c r="PRK661"/>
      <c r="PRL661"/>
      <c r="PRM661"/>
      <c r="PRN661"/>
      <c r="PRO661"/>
      <c r="PRP661"/>
      <c r="PRQ661"/>
      <c r="PRR661"/>
      <c r="PRS661"/>
      <c r="PRT661"/>
      <c r="PRU661"/>
      <c r="PRV661"/>
      <c r="PRW661"/>
      <c r="PRX661"/>
      <c r="PRY661"/>
      <c r="PRZ661"/>
      <c r="PSA661"/>
      <c r="PSB661"/>
      <c r="PSC661"/>
      <c r="PSD661"/>
      <c r="PSE661"/>
      <c r="PSF661"/>
      <c r="PSG661"/>
      <c r="PSH661"/>
      <c r="PSI661"/>
      <c r="PSJ661"/>
      <c r="PSK661"/>
      <c r="PSL661"/>
      <c r="PSM661"/>
      <c r="PSN661"/>
      <c r="PSO661"/>
      <c r="PSP661"/>
      <c r="PSQ661"/>
      <c r="PSR661"/>
      <c r="PSS661"/>
      <c r="PST661"/>
      <c r="PSU661"/>
      <c r="PSV661"/>
      <c r="PSW661"/>
      <c r="PSX661"/>
      <c r="PSY661"/>
      <c r="PSZ661"/>
      <c r="PTA661"/>
      <c r="PTB661"/>
      <c r="PTC661"/>
      <c r="PTD661"/>
      <c r="PTE661"/>
      <c r="PTF661"/>
      <c r="PTG661"/>
      <c r="PTH661"/>
      <c r="PTI661"/>
      <c r="PTJ661"/>
      <c r="PTK661"/>
      <c r="PTL661"/>
      <c r="PTM661"/>
      <c r="PTN661"/>
      <c r="PTO661"/>
      <c r="PTP661"/>
      <c r="PTQ661"/>
      <c r="PTR661"/>
      <c r="PTS661"/>
      <c r="PTT661"/>
      <c r="PTU661"/>
      <c r="PTV661"/>
      <c r="PTW661"/>
      <c r="PTX661"/>
      <c r="PTY661"/>
      <c r="PTZ661"/>
      <c r="PUA661"/>
      <c r="PUB661"/>
      <c r="PUC661"/>
      <c r="PUD661"/>
      <c r="PUE661"/>
      <c r="PUF661"/>
      <c r="PUG661"/>
      <c r="PUH661"/>
      <c r="PUI661"/>
      <c r="PUJ661"/>
      <c r="PUK661"/>
      <c r="PUL661"/>
      <c r="PUM661"/>
      <c r="PUN661"/>
      <c r="PUO661"/>
      <c r="PUP661"/>
      <c r="PUQ661"/>
      <c r="PUR661"/>
      <c r="PUS661"/>
      <c r="PUT661"/>
      <c r="PUU661"/>
      <c r="PUV661"/>
      <c r="PUW661"/>
      <c r="PUX661"/>
      <c r="PUY661"/>
      <c r="PUZ661"/>
      <c r="PVA661"/>
      <c r="PVB661"/>
      <c r="PVC661"/>
      <c r="PVD661"/>
      <c r="PVE661"/>
      <c r="PVF661"/>
      <c r="PVG661"/>
      <c r="PVH661"/>
      <c r="PVI661"/>
      <c r="PVJ661"/>
      <c r="PVK661"/>
      <c r="PVL661"/>
      <c r="PVM661"/>
      <c r="PVN661"/>
      <c r="PVO661"/>
      <c r="PVP661"/>
      <c r="PVQ661"/>
      <c r="PVR661"/>
      <c r="PVS661"/>
      <c r="PVT661"/>
      <c r="PVU661"/>
      <c r="PVV661"/>
      <c r="PVW661"/>
      <c r="PVX661"/>
      <c r="PVY661"/>
      <c r="PVZ661"/>
      <c r="PWA661"/>
      <c r="PWB661"/>
      <c r="PWC661"/>
      <c r="PWD661"/>
      <c r="PWE661"/>
      <c r="PWF661"/>
      <c r="PWG661"/>
      <c r="PWH661"/>
      <c r="PWI661"/>
      <c r="PWJ661"/>
      <c r="PWK661"/>
      <c r="PWL661"/>
      <c r="PWM661"/>
      <c r="PWN661"/>
      <c r="PWO661"/>
      <c r="PWP661"/>
      <c r="PWQ661"/>
      <c r="PWR661"/>
      <c r="PWS661"/>
      <c r="PWT661"/>
      <c r="PWU661"/>
      <c r="PWV661"/>
      <c r="PWW661"/>
      <c r="PWX661"/>
      <c r="PWY661"/>
      <c r="PWZ661"/>
      <c r="PXA661"/>
      <c r="PXB661"/>
      <c r="PXC661"/>
      <c r="PXD661"/>
      <c r="PXE661"/>
      <c r="PXF661"/>
      <c r="PXG661"/>
      <c r="PXH661"/>
      <c r="PXI661"/>
      <c r="PXJ661"/>
      <c r="PXK661"/>
      <c r="PXL661"/>
      <c r="PXM661"/>
      <c r="PXN661"/>
      <c r="PXO661"/>
      <c r="PXP661"/>
      <c r="PXQ661"/>
      <c r="PXR661"/>
      <c r="PXS661"/>
      <c r="PXT661"/>
      <c r="PXU661"/>
      <c r="PXV661"/>
      <c r="PXW661"/>
      <c r="PXX661"/>
      <c r="PXY661"/>
      <c r="PXZ661"/>
      <c r="PYA661"/>
      <c r="PYB661"/>
      <c r="PYC661"/>
      <c r="PYD661"/>
      <c r="PYE661"/>
      <c r="PYF661"/>
      <c r="PYG661"/>
      <c r="PYH661"/>
      <c r="PYI661"/>
      <c r="PYJ661"/>
      <c r="PYK661"/>
      <c r="PYL661"/>
      <c r="PYM661"/>
      <c r="PYN661"/>
      <c r="PYO661"/>
      <c r="PYP661"/>
      <c r="PYQ661"/>
      <c r="PYR661"/>
      <c r="PYS661"/>
      <c r="PYT661"/>
      <c r="PYU661"/>
      <c r="PYV661"/>
      <c r="PYW661"/>
      <c r="PYX661"/>
      <c r="PYY661"/>
      <c r="PYZ661"/>
      <c r="PZA661"/>
      <c r="PZB661"/>
      <c r="PZC661"/>
      <c r="PZD661"/>
      <c r="PZE661"/>
      <c r="PZF661"/>
      <c r="PZG661"/>
      <c r="PZH661"/>
      <c r="PZI661"/>
      <c r="PZJ661"/>
      <c r="PZK661"/>
      <c r="PZL661"/>
      <c r="PZM661"/>
      <c r="PZN661"/>
      <c r="PZO661"/>
      <c r="PZP661"/>
      <c r="PZQ661"/>
      <c r="PZR661"/>
      <c r="PZS661"/>
      <c r="PZT661"/>
      <c r="PZU661"/>
      <c r="PZV661"/>
      <c r="PZW661"/>
      <c r="PZX661"/>
      <c r="PZY661"/>
      <c r="PZZ661"/>
      <c r="QAA661"/>
      <c r="QAB661"/>
      <c r="QAC661"/>
      <c r="QAD661"/>
      <c r="QAE661"/>
      <c r="QAF661"/>
      <c r="QAG661"/>
      <c r="QAH661"/>
      <c r="QAI661"/>
      <c r="QAJ661"/>
      <c r="QAK661"/>
      <c r="QAL661"/>
      <c r="QAM661"/>
      <c r="QAN661"/>
      <c r="QAO661"/>
      <c r="QAP661"/>
      <c r="QAQ661"/>
      <c r="QAR661"/>
      <c r="QAS661"/>
      <c r="QAT661"/>
      <c r="QAU661"/>
      <c r="QAV661"/>
      <c r="QAW661"/>
      <c r="QAX661"/>
      <c r="QAY661"/>
      <c r="QAZ661"/>
      <c r="QBA661"/>
      <c r="QBB661"/>
      <c r="QBC661"/>
      <c r="QBD661"/>
      <c r="QBE661"/>
      <c r="QBF661"/>
      <c r="QBG661"/>
      <c r="QBH661"/>
      <c r="QBI661"/>
      <c r="QBJ661"/>
      <c r="QBK661"/>
      <c r="QBL661"/>
      <c r="QBM661"/>
      <c r="QBN661"/>
      <c r="QBO661"/>
      <c r="QBP661"/>
      <c r="QBQ661"/>
      <c r="QBR661"/>
      <c r="QBS661"/>
      <c r="QBT661"/>
      <c r="QBU661"/>
      <c r="QBV661"/>
      <c r="QBW661"/>
      <c r="QBX661"/>
      <c r="QBY661"/>
      <c r="QBZ661"/>
      <c r="QCA661"/>
      <c r="QCB661"/>
      <c r="QCC661"/>
      <c r="QCD661"/>
      <c r="QCE661"/>
      <c r="QCF661"/>
      <c r="QCG661"/>
      <c r="QCH661"/>
      <c r="QCI661"/>
      <c r="QCJ661"/>
      <c r="QCK661"/>
      <c r="QCL661"/>
      <c r="QCM661"/>
      <c r="QCN661"/>
      <c r="QCO661"/>
      <c r="QCP661"/>
      <c r="QCQ661"/>
      <c r="QCR661"/>
      <c r="QCS661"/>
      <c r="QCT661"/>
      <c r="QCU661"/>
      <c r="QCV661"/>
      <c r="QCW661"/>
      <c r="QCX661"/>
      <c r="QCY661"/>
      <c r="QCZ661"/>
      <c r="QDA661"/>
      <c r="QDB661"/>
      <c r="QDC661"/>
      <c r="QDD661"/>
      <c r="QDE661"/>
      <c r="QDF661"/>
      <c r="QDG661"/>
      <c r="QDH661"/>
      <c r="QDI661"/>
      <c r="QDJ661"/>
      <c r="QDK661"/>
      <c r="QDL661"/>
      <c r="QDM661"/>
      <c r="QDN661"/>
      <c r="QDO661"/>
      <c r="QDP661"/>
      <c r="QDQ661"/>
      <c r="QDR661"/>
      <c r="QDS661"/>
      <c r="QDT661"/>
      <c r="QDU661"/>
      <c r="QDV661"/>
      <c r="QDW661"/>
      <c r="QDX661"/>
      <c r="QDY661"/>
      <c r="QDZ661"/>
      <c r="QEA661"/>
      <c r="QEB661"/>
      <c r="QEC661"/>
      <c r="QED661"/>
      <c r="QEE661"/>
      <c r="QEF661"/>
      <c r="QEG661"/>
      <c r="QEH661"/>
      <c r="QEI661"/>
      <c r="QEJ661"/>
      <c r="QEK661"/>
      <c r="QEL661"/>
      <c r="QEM661"/>
      <c r="QEN661"/>
      <c r="QEO661"/>
      <c r="QEP661"/>
      <c r="QEQ661"/>
      <c r="QER661"/>
      <c r="QES661"/>
      <c r="QET661"/>
      <c r="QEU661"/>
      <c r="QEV661"/>
      <c r="QEW661"/>
      <c r="QEX661"/>
      <c r="QEY661"/>
      <c r="QEZ661"/>
      <c r="QFA661"/>
      <c r="QFB661"/>
      <c r="QFC661"/>
      <c r="QFD661"/>
      <c r="QFE661"/>
      <c r="QFF661"/>
      <c r="QFG661"/>
      <c r="QFH661"/>
      <c r="QFI661"/>
      <c r="QFJ661"/>
      <c r="QFK661"/>
      <c r="QFL661"/>
      <c r="QFM661"/>
      <c r="QFN661"/>
      <c r="QFO661"/>
      <c r="QFP661"/>
      <c r="QFQ661"/>
      <c r="QFR661"/>
      <c r="QFS661"/>
      <c r="QFT661"/>
      <c r="QFU661"/>
      <c r="QFV661"/>
      <c r="QFW661"/>
      <c r="QFX661"/>
      <c r="QFY661"/>
      <c r="QFZ661"/>
      <c r="QGA661"/>
      <c r="QGB661"/>
      <c r="QGC661"/>
      <c r="QGD661"/>
      <c r="QGE661"/>
      <c r="QGF661"/>
      <c r="QGG661"/>
      <c r="QGH661"/>
      <c r="QGI661"/>
      <c r="QGJ661"/>
      <c r="QGK661"/>
      <c r="QGL661"/>
      <c r="QGM661"/>
      <c r="QGN661"/>
      <c r="QGO661"/>
      <c r="QGP661"/>
      <c r="QGQ661"/>
      <c r="QGR661"/>
      <c r="QGS661"/>
      <c r="QGT661"/>
      <c r="QGU661"/>
      <c r="QGV661"/>
      <c r="QGW661"/>
      <c r="QGX661"/>
      <c r="QGY661"/>
      <c r="QGZ661"/>
      <c r="QHA661"/>
      <c r="QHB661"/>
      <c r="QHC661"/>
      <c r="QHD661"/>
      <c r="QHE661"/>
      <c r="QHF661"/>
      <c r="QHG661"/>
      <c r="QHH661"/>
      <c r="QHI661"/>
      <c r="QHJ661"/>
      <c r="QHK661"/>
      <c r="QHL661"/>
      <c r="QHM661"/>
      <c r="QHN661"/>
      <c r="QHO661"/>
      <c r="QHP661"/>
      <c r="QHQ661"/>
      <c r="QHR661"/>
      <c r="QHS661"/>
      <c r="QHT661"/>
      <c r="QHU661"/>
      <c r="QHV661"/>
      <c r="QHW661"/>
      <c r="QHX661"/>
      <c r="QHY661"/>
      <c r="QHZ661"/>
      <c r="QIA661"/>
      <c r="QIB661"/>
      <c r="QIC661"/>
      <c r="QID661"/>
      <c r="QIE661"/>
      <c r="QIF661"/>
      <c r="QIG661"/>
      <c r="QIH661"/>
      <c r="QII661"/>
      <c r="QIJ661"/>
      <c r="QIK661"/>
      <c r="QIL661"/>
      <c r="QIM661"/>
      <c r="QIN661"/>
      <c r="QIO661"/>
      <c r="QIP661"/>
      <c r="QIQ661"/>
      <c r="QIR661"/>
      <c r="QIS661"/>
      <c r="QIT661"/>
      <c r="QIU661"/>
      <c r="QIV661"/>
      <c r="QIW661"/>
      <c r="QIX661"/>
      <c r="QIY661"/>
      <c r="QIZ661"/>
      <c r="QJA661"/>
      <c r="QJB661"/>
      <c r="QJC661"/>
      <c r="QJD661"/>
      <c r="QJE661"/>
      <c r="QJF661"/>
      <c r="QJG661"/>
      <c r="QJH661"/>
      <c r="QJI661"/>
      <c r="QJJ661"/>
      <c r="QJK661"/>
      <c r="QJL661"/>
      <c r="QJM661"/>
      <c r="QJN661"/>
      <c r="QJO661"/>
      <c r="QJP661"/>
      <c r="QJQ661"/>
      <c r="QJR661"/>
      <c r="QJS661"/>
      <c r="QJT661"/>
      <c r="QJU661"/>
      <c r="QJV661"/>
      <c r="QJW661"/>
      <c r="QJX661"/>
      <c r="QJY661"/>
      <c r="QJZ661"/>
      <c r="QKA661"/>
      <c r="QKB661"/>
      <c r="QKC661"/>
      <c r="QKD661"/>
      <c r="QKE661"/>
      <c r="QKF661"/>
      <c r="QKG661"/>
      <c r="QKH661"/>
      <c r="QKI661"/>
      <c r="QKJ661"/>
      <c r="QKK661"/>
      <c r="QKL661"/>
      <c r="QKM661"/>
      <c r="QKN661"/>
      <c r="QKO661"/>
      <c r="QKP661"/>
      <c r="QKQ661"/>
      <c r="QKR661"/>
      <c r="QKS661"/>
      <c r="QKT661"/>
      <c r="QKU661"/>
      <c r="QKV661"/>
      <c r="QKW661"/>
      <c r="QKX661"/>
      <c r="QKY661"/>
      <c r="QKZ661"/>
      <c r="QLA661"/>
      <c r="QLB661"/>
      <c r="QLC661"/>
      <c r="QLD661"/>
      <c r="QLE661"/>
      <c r="QLF661"/>
      <c r="QLG661"/>
      <c r="QLH661"/>
      <c r="QLI661"/>
      <c r="QLJ661"/>
      <c r="QLK661"/>
      <c r="QLL661"/>
      <c r="QLM661"/>
      <c r="QLN661"/>
      <c r="QLO661"/>
      <c r="QLP661"/>
      <c r="QLQ661"/>
      <c r="QLR661"/>
      <c r="QLS661"/>
      <c r="QLT661"/>
      <c r="QLU661"/>
      <c r="QLV661"/>
      <c r="QLW661"/>
      <c r="QLX661"/>
      <c r="QLY661"/>
      <c r="QLZ661"/>
      <c r="QMA661"/>
      <c r="QMB661"/>
      <c r="QMC661"/>
      <c r="QMD661"/>
      <c r="QME661"/>
      <c r="QMF661"/>
      <c r="QMG661"/>
      <c r="QMH661"/>
      <c r="QMI661"/>
      <c r="QMJ661"/>
      <c r="QMK661"/>
      <c r="QML661"/>
      <c r="QMM661"/>
      <c r="QMN661"/>
      <c r="QMO661"/>
      <c r="QMP661"/>
      <c r="QMQ661"/>
      <c r="QMR661"/>
      <c r="QMS661"/>
      <c r="QMT661"/>
      <c r="QMU661"/>
      <c r="QMV661"/>
      <c r="QMW661"/>
      <c r="QMX661"/>
      <c r="QMY661"/>
      <c r="QMZ661"/>
      <c r="QNA661"/>
      <c r="QNB661"/>
      <c r="QNC661"/>
      <c r="QND661"/>
      <c r="QNE661"/>
      <c r="QNF661"/>
      <c r="QNG661"/>
      <c r="QNH661"/>
      <c r="QNI661"/>
      <c r="QNJ661"/>
      <c r="QNK661"/>
      <c r="QNL661"/>
      <c r="QNM661"/>
      <c r="QNN661"/>
      <c r="QNO661"/>
      <c r="QNP661"/>
      <c r="QNQ661"/>
      <c r="QNR661"/>
      <c r="QNS661"/>
      <c r="QNT661"/>
      <c r="QNU661"/>
      <c r="QNV661"/>
      <c r="QNW661"/>
      <c r="QNX661"/>
      <c r="QNY661"/>
      <c r="QNZ661"/>
      <c r="QOA661"/>
      <c r="QOB661"/>
      <c r="QOC661"/>
      <c r="QOD661"/>
      <c r="QOE661"/>
      <c r="QOF661"/>
      <c r="QOG661"/>
      <c r="QOH661"/>
      <c r="QOI661"/>
      <c r="QOJ661"/>
      <c r="QOK661"/>
      <c r="QOL661"/>
      <c r="QOM661"/>
      <c r="QON661"/>
      <c r="QOO661"/>
      <c r="QOP661"/>
      <c r="QOQ661"/>
      <c r="QOR661"/>
      <c r="QOS661"/>
      <c r="QOT661"/>
      <c r="QOU661"/>
      <c r="QOV661"/>
      <c r="QOW661"/>
      <c r="QOX661"/>
      <c r="QOY661"/>
      <c r="QOZ661"/>
      <c r="QPA661"/>
      <c r="QPB661"/>
      <c r="QPC661"/>
      <c r="QPD661"/>
      <c r="QPE661"/>
      <c r="QPF661"/>
      <c r="QPG661"/>
      <c r="QPH661"/>
      <c r="QPI661"/>
      <c r="QPJ661"/>
      <c r="QPK661"/>
      <c r="QPL661"/>
      <c r="QPM661"/>
      <c r="QPN661"/>
      <c r="QPO661"/>
      <c r="QPP661"/>
      <c r="QPQ661"/>
      <c r="QPR661"/>
      <c r="QPS661"/>
      <c r="QPT661"/>
      <c r="QPU661"/>
      <c r="QPV661"/>
      <c r="QPW661"/>
      <c r="QPX661"/>
      <c r="QPY661"/>
      <c r="QPZ661"/>
      <c r="QQA661"/>
      <c r="QQB661"/>
      <c r="QQC661"/>
      <c r="QQD661"/>
      <c r="QQE661"/>
      <c r="QQF661"/>
      <c r="QQG661"/>
      <c r="QQH661"/>
      <c r="QQI661"/>
      <c r="QQJ661"/>
      <c r="QQK661"/>
      <c r="QQL661"/>
      <c r="QQM661"/>
      <c r="QQN661"/>
      <c r="QQO661"/>
      <c r="QQP661"/>
      <c r="QQQ661"/>
      <c r="QQR661"/>
      <c r="QQS661"/>
      <c r="QQT661"/>
      <c r="QQU661"/>
      <c r="QQV661"/>
      <c r="QQW661"/>
      <c r="QQX661"/>
      <c r="QQY661"/>
      <c r="QQZ661"/>
      <c r="QRA661"/>
      <c r="QRB661"/>
      <c r="QRC661"/>
      <c r="QRD661"/>
      <c r="QRE661"/>
      <c r="QRF661"/>
      <c r="QRG661"/>
      <c r="QRH661"/>
      <c r="QRI661"/>
      <c r="QRJ661"/>
      <c r="QRK661"/>
      <c r="QRL661"/>
      <c r="QRM661"/>
      <c r="QRN661"/>
      <c r="QRO661"/>
      <c r="QRP661"/>
      <c r="QRQ661"/>
      <c r="QRR661"/>
      <c r="QRS661"/>
      <c r="QRT661"/>
      <c r="QRU661"/>
      <c r="QRV661"/>
      <c r="QRW661"/>
      <c r="QRX661"/>
      <c r="QRY661"/>
      <c r="QRZ661"/>
      <c r="QSA661"/>
      <c r="QSB661"/>
      <c r="QSC661"/>
      <c r="QSD661"/>
      <c r="QSE661"/>
      <c r="QSF661"/>
      <c r="QSG661"/>
      <c r="QSH661"/>
      <c r="QSI661"/>
      <c r="QSJ661"/>
      <c r="QSK661"/>
      <c r="QSL661"/>
      <c r="QSM661"/>
      <c r="QSN661"/>
      <c r="QSO661"/>
      <c r="QSP661"/>
      <c r="QSQ661"/>
      <c r="QSR661"/>
      <c r="QSS661"/>
      <c r="QST661"/>
      <c r="QSU661"/>
      <c r="QSV661"/>
      <c r="QSW661"/>
      <c r="QSX661"/>
      <c r="QSY661"/>
      <c r="QSZ661"/>
      <c r="QTA661"/>
      <c r="QTB661"/>
      <c r="QTC661"/>
      <c r="QTD661"/>
      <c r="QTE661"/>
      <c r="QTF661"/>
      <c r="QTG661"/>
      <c r="QTH661"/>
      <c r="QTI661"/>
      <c r="QTJ661"/>
      <c r="QTK661"/>
      <c r="QTL661"/>
      <c r="QTM661"/>
      <c r="QTN661"/>
      <c r="QTO661"/>
      <c r="QTP661"/>
      <c r="QTQ661"/>
      <c r="QTR661"/>
      <c r="QTS661"/>
      <c r="QTT661"/>
      <c r="QTU661"/>
      <c r="QTV661"/>
      <c r="QTW661"/>
      <c r="QTX661"/>
      <c r="QTY661"/>
      <c r="QTZ661"/>
      <c r="QUA661"/>
      <c r="QUB661"/>
      <c r="QUC661"/>
      <c r="QUD661"/>
      <c r="QUE661"/>
      <c r="QUF661"/>
      <c r="QUG661"/>
      <c r="QUH661"/>
      <c r="QUI661"/>
      <c r="QUJ661"/>
      <c r="QUK661"/>
      <c r="QUL661"/>
      <c r="QUM661"/>
      <c r="QUN661"/>
      <c r="QUO661"/>
      <c r="QUP661"/>
      <c r="QUQ661"/>
      <c r="QUR661"/>
      <c r="QUS661"/>
      <c r="QUT661"/>
      <c r="QUU661"/>
      <c r="QUV661"/>
      <c r="QUW661"/>
      <c r="QUX661"/>
      <c r="QUY661"/>
      <c r="QUZ661"/>
      <c r="QVA661"/>
      <c r="QVB661"/>
      <c r="QVC661"/>
      <c r="QVD661"/>
      <c r="QVE661"/>
      <c r="QVF661"/>
      <c r="QVG661"/>
      <c r="QVH661"/>
      <c r="QVI661"/>
      <c r="QVJ661"/>
      <c r="QVK661"/>
      <c r="QVL661"/>
      <c r="QVM661"/>
      <c r="QVN661"/>
      <c r="QVO661"/>
      <c r="QVP661"/>
      <c r="QVQ661"/>
      <c r="QVR661"/>
      <c r="QVS661"/>
      <c r="QVT661"/>
      <c r="QVU661"/>
      <c r="QVV661"/>
      <c r="QVW661"/>
      <c r="QVX661"/>
      <c r="QVY661"/>
      <c r="QVZ661"/>
      <c r="QWA661"/>
      <c r="QWB661"/>
      <c r="QWC661"/>
      <c r="QWD661"/>
      <c r="QWE661"/>
      <c r="QWF661"/>
      <c r="QWG661"/>
      <c r="QWH661"/>
      <c r="QWI661"/>
      <c r="QWJ661"/>
      <c r="QWK661"/>
      <c r="QWL661"/>
      <c r="QWM661"/>
      <c r="QWN661"/>
      <c r="QWO661"/>
      <c r="QWP661"/>
      <c r="QWQ661"/>
      <c r="QWR661"/>
      <c r="QWS661"/>
      <c r="QWT661"/>
      <c r="QWU661"/>
      <c r="QWV661"/>
      <c r="QWW661"/>
      <c r="QWX661"/>
      <c r="QWY661"/>
      <c r="QWZ661"/>
      <c r="QXA661"/>
      <c r="QXB661"/>
      <c r="QXC661"/>
      <c r="QXD661"/>
      <c r="QXE661"/>
      <c r="QXF661"/>
      <c r="QXG661"/>
      <c r="QXH661"/>
      <c r="QXI661"/>
      <c r="QXJ661"/>
      <c r="QXK661"/>
      <c r="QXL661"/>
      <c r="QXM661"/>
      <c r="QXN661"/>
      <c r="QXO661"/>
      <c r="QXP661"/>
      <c r="QXQ661"/>
      <c r="QXR661"/>
      <c r="QXS661"/>
      <c r="QXT661"/>
      <c r="QXU661"/>
      <c r="QXV661"/>
      <c r="QXW661"/>
      <c r="QXX661"/>
      <c r="QXY661"/>
      <c r="QXZ661"/>
      <c r="QYA661"/>
      <c r="QYB661"/>
      <c r="QYC661"/>
      <c r="QYD661"/>
      <c r="QYE661"/>
      <c r="QYF661"/>
      <c r="QYG661"/>
      <c r="QYH661"/>
      <c r="QYI661"/>
      <c r="QYJ661"/>
      <c r="QYK661"/>
      <c r="QYL661"/>
      <c r="QYM661"/>
      <c r="QYN661"/>
      <c r="QYO661"/>
      <c r="QYP661"/>
      <c r="QYQ661"/>
      <c r="QYR661"/>
      <c r="QYS661"/>
      <c r="QYT661"/>
      <c r="QYU661"/>
      <c r="QYV661"/>
      <c r="QYW661"/>
      <c r="QYX661"/>
      <c r="QYY661"/>
      <c r="QYZ661"/>
      <c r="QZA661"/>
      <c r="QZB661"/>
      <c r="QZC661"/>
      <c r="QZD661"/>
      <c r="QZE661"/>
      <c r="QZF661"/>
      <c r="QZG661"/>
      <c r="QZH661"/>
      <c r="QZI661"/>
      <c r="QZJ661"/>
      <c r="QZK661"/>
      <c r="QZL661"/>
      <c r="QZM661"/>
      <c r="QZN661"/>
      <c r="QZO661"/>
      <c r="QZP661"/>
      <c r="QZQ661"/>
      <c r="QZR661"/>
      <c r="QZS661"/>
      <c r="QZT661"/>
      <c r="QZU661"/>
      <c r="QZV661"/>
      <c r="QZW661"/>
      <c r="QZX661"/>
      <c r="QZY661"/>
      <c r="QZZ661"/>
      <c r="RAA661"/>
      <c r="RAB661"/>
      <c r="RAC661"/>
      <c r="RAD661"/>
      <c r="RAE661"/>
      <c r="RAF661"/>
      <c r="RAG661"/>
      <c r="RAH661"/>
      <c r="RAI661"/>
      <c r="RAJ661"/>
      <c r="RAK661"/>
      <c r="RAL661"/>
      <c r="RAM661"/>
      <c r="RAN661"/>
      <c r="RAO661"/>
      <c r="RAP661"/>
      <c r="RAQ661"/>
      <c r="RAR661"/>
      <c r="RAS661"/>
      <c r="RAT661"/>
      <c r="RAU661"/>
      <c r="RAV661"/>
      <c r="RAW661"/>
      <c r="RAX661"/>
      <c r="RAY661"/>
      <c r="RAZ661"/>
      <c r="RBA661"/>
      <c r="RBB661"/>
      <c r="RBC661"/>
      <c r="RBD661"/>
      <c r="RBE661"/>
      <c r="RBF661"/>
      <c r="RBG661"/>
      <c r="RBH661"/>
      <c r="RBI661"/>
      <c r="RBJ661"/>
      <c r="RBK661"/>
      <c r="RBL661"/>
      <c r="RBM661"/>
      <c r="RBN661"/>
      <c r="RBO661"/>
      <c r="RBP661"/>
      <c r="RBQ661"/>
      <c r="RBR661"/>
      <c r="RBS661"/>
      <c r="RBT661"/>
      <c r="RBU661"/>
      <c r="RBV661"/>
      <c r="RBW661"/>
      <c r="RBX661"/>
      <c r="RBY661"/>
      <c r="RBZ661"/>
      <c r="RCA661"/>
      <c r="RCB661"/>
      <c r="RCC661"/>
      <c r="RCD661"/>
      <c r="RCE661"/>
      <c r="RCF661"/>
      <c r="RCG661"/>
      <c r="RCH661"/>
      <c r="RCI661"/>
      <c r="RCJ661"/>
      <c r="RCK661"/>
      <c r="RCL661"/>
      <c r="RCM661"/>
      <c r="RCN661"/>
      <c r="RCO661"/>
      <c r="RCP661"/>
      <c r="RCQ661"/>
      <c r="RCR661"/>
      <c r="RCS661"/>
      <c r="RCT661"/>
      <c r="RCU661"/>
      <c r="RCV661"/>
      <c r="RCW661"/>
      <c r="RCX661"/>
      <c r="RCY661"/>
      <c r="RCZ661"/>
      <c r="RDA661"/>
      <c r="RDB661"/>
      <c r="RDC661"/>
      <c r="RDD661"/>
      <c r="RDE661"/>
      <c r="RDF661"/>
      <c r="RDG661"/>
      <c r="RDH661"/>
      <c r="RDI661"/>
      <c r="RDJ661"/>
      <c r="RDK661"/>
      <c r="RDL661"/>
      <c r="RDM661"/>
      <c r="RDN661"/>
      <c r="RDO661"/>
      <c r="RDP661"/>
      <c r="RDQ661"/>
      <c r="RDR661"/>
      <c r="RDS661"/>
      <c r="RDT661"/>
      <c r="RDU661"/>
      <c r="RDV661"/>
      <c r="RDW661"/>
      <c r="RDX661"/>
      <c r="RDY661"/>
      <c r="RDZ661"/>
      <c r="REA661"/>
      <c r="REB661"/>
      <c r="REC661"/>
      <c r="RED661"/>
      <c r="REE661"/>
      <c r="REF661"/>
      <c r="REG661"/>
      <c r="REH661"/>
      <c r="REI661"/>
      <c r="REJ661"/>
      <c r="REK661"/>
      <c r="REL661"/>
      <c r="REM661"/>
      <c r="REN661"/>
      <c r="REO661"/>
      <c r="REP661"/>
      <c r="REQ661"/>
      <c r="RER661"/>
      <c r="RES661"/>
      <c r="RET661"/>
      <c r="REU661"/>
      <c r="REV661"/>
      <c r="REW661"/>
      <c r="REX661"/>
      <c r="REY661"/>
      <c r="REZ661"/>
      <c r="RFA661"/>
      <c r="RFB661"/>
      <c r="RFC661"/>
      <c r="RFD661"/>
      <c r="RFE661"/>
      <c r="RFF661"/>
      <c r="RFG661"/>
      <c r="RFH661"/>
      <c r="RFI661"/>
      <c r="RFJ661"/>
      <c r="RFK661"/>
      <c r="RFL661"/>
      <c r="RFM661"/>
      <c r="RFN661"/>
      <c r="RFO661"/>
      <c r="RFP661"/>
      <c r="RFQ661"/>
      <c r="RFR661"/>
      <c r="RFS661"/>
      <c r="RFT661"/>
      <c r="RFU661"/>
      <c r="RFV661"/>
      <c r="RFW661"/>
      <c r="RFX661"/>
      <c r="RFY661"/>
      <c r="RFZ661"/>
      <c r="RGA661"/>
      <c r="RGB661"/>
      <c r="RGC661"/>
      <c r="RGD661"/>
      <c r="RGE661"/>
      <c r="RGF661"/>
      <c r="RGG661"/>
      <c r="RGH661"/>
      <c r="RGI661"/>
      <c r="RGJ661"/>
      <c r="RGK661"/>
      <c r="RGL661"/>
      <c r="RGM661"/>
      <c r="RGN661"/>
      <c r="RGO661"/>
      <c r="RGP661"/>
      <c r="RGQ661"/>
      <c r="RGR661"/>
      <c r="RGS661"/>
      <c r="RGT661"/>
      <c r="RGU661"/>
      <c r="RGV661"/>
      <c r="RGW661"/>
      <c r="RGX661"/>
      <c r="RGY661"/>
      <c r="RGZ661"/>
      <c r="RHA661"/>
      <c r="RHB661"/>
      <c r="RHC661"/>
      <c r="RHD661"/>
      <c r="RHE661"/>
      <c r="RHF661"/>
      <c r="RHG661"/>
      <c r="RHH661"/>
      <c r="RHI661"/>
      <c r="RHJ661"/>
      <c r="RHK661"/>
      <c r="RHL661"/>
      <c r="RHM661"/>
      <c r="RHN661"/>
      <c r="RHO661"/>
      <c r="RHP661"/>
      <c r="RHQ661"/>
      <c r="RHR661"/>
      <c r="RHS661"/>
      <c r="RHT661"/>
      <c r="RHU661"/>
      <c r="RHV661"/>
      <c r="RHW661"/>
      <c r="RHX661"/>
      <c r="RHY661"/>
      <c r="RHZ661"/>
      <c r="RIA661"/>
      <c r="RIB661"/>
      <c r="RIC661"/>
      <c r="RID661"/>
      <c r="RIE661"/>
      <c r="RIF661"/>
      <c r="RIG661"/>
      <c r="RIH661"/>
      <c r="RII661"/>
      <c r="RIJ661"/>
      <c r="RIK661"/>
      <c r="RIL661"/>
      <c r="RIM661"/>
      <c r="RIN661"/>
      <c r="RIO661"/>
      <c r="RIP661"/>
      <c r="RIQ661"/>
      <c r="RIR661"/>
      <c r="RIS661"/>
      <c r="RIT661"/>
      <c r="RIU661"/>
      <c r="RIV661"/>
      <c r="RIW661"/>
      <c r="RIX661"/>
      <c r="RIY661"/>
      <c r="RIZ661"/>
      <c r="RJA661"/>
      <c r="RJB661"/>
      <c r="RJC661"/>
      <c r="RJD661"/>
      <c r="RJE661"/>
      <c r="RJF661"/>
      <c r="RJG661"/>
      <c r="RJH661"/>
      <c r="RJI661"/>
      <c r="RJJ661"/>
      <c r="RJK661"/>
      <c r="RJL661"/>
      <c r="RJM661"/>
      <c r="RJN661"/>
      <c r="RJO661"/>
      <c r="RJP661"/>
      <c r="RJQ661"/>
      <c r="RJR661"/>
      <c r="RJS661"/>
      <c r="RJT661"/>
      <c r="RJU661"/>
      <c r="RJV661"/>
      <c r="RJW661"/>
      <c r="RJX661"/>
      <c r="RJY661"/>
      <c r="RJZ661"/>
      <c r="RKA661"/>
      <c r="RKB661"/>
      <c r="RKC661"/>
      <c r="RKD661"/>
      <c r="RKE661"/>
      <c r="RKF661"/>
      <c r="RKG661"/>
      <c r="RKH661"/>
      <c r="RKI661"/>
      <c r="RKJ661"/>
      <c r="RKK661"/>
      <c r="RKL661"/>
      <c r="RKM661"/>
      <c r="RKN661"/>
      <c r="RKO661"/>
      <c r="RKP661"/>
      <c r="RKQ661"/>
      <c r="RKR661"/>
      <c r="RKS661"/>
      <c r="RKT661"/>
      <c r="RKU661"/>
      <c r="RKV661"/>
      <c r="RKW661"/>
      <c r="RKX661"/>
      <c r="RKY661"/>
      <c r="RKZ661"/>
      <c r="RLA661"/>
      <c r="RLB661"/>
      <c r="RLC661"/>
      <c r="RLD661"/>
      <c r="RLE661"/>
      <c r="RLF661"/>
      <c r="RLG661"/>
      <c r="RLH661"/>
      <c r="RLI661"/>
      <c r="RLJ661"/>
      <c r="RLK661"/>
      <c r="RLL661"/>
      <c r="RLM661"/>
      <c r="RLN661"/>
      <c r="RLO661"/>
      <c r="RLP661"/>
      <c r="RLQ661"/>
      <c r="RLR661"/>
      <c r="RLS661"/>
      <c r="RLT661"/>
      <c r="RLU661"/>
      <c r="RLV661"/>
      <c r="RLW661"/>
      <c r="RLX661"/>
      <c r="RLY661"/>
      <c r="RLZ661"/>
      <c r="RMA661"/>
      <c r="RMB661"/>
      <c r="RMC661"/>
      <c r="RMD661"/>
      <c r="RME661"/>
      <c r="RMF661"/>
      <c r="RMG661"/>
      <c r="RMH661"/>
      <c r="RMI661"/>
      <c r="RMJ661"/>
      <c r="RMK661"/>
      <c r="RML661"/>
      <c r="RMM661"/>
      <c r="RMN661"/>
      <c r="RMO661"/>
      <c r="RMP661"/>
      <c r="RMQ661"/>
      <c r="RMR661"/>
      <c r="RMS661"/>
      <c r="RMT661"/>
      <c r="RMU661"/>
      <c r="RMV661"/>
      <c r="RMW661"/>
      <c r="RMX661"/>
      <c r="RMY661"/>
      <c r="RMZ661"/>
      <c r="RNA661"/>
      <c r="RNB661"/>
      <c r="RNC661"/>
      <c r="RND661"/>
      <c r="RNE661"/>
      <c r="RNF661"/>
      <c r="RNG661"/>
      <c r="RNH661"/>
      <c r="RNI661"/>
      <c r="RNJ661"/>
      <c r="RNK661"/>
      <c r="RNL661"/>
      <c r="RNM661"/>
      <c r="RNN661"/>
      <c r="RNO661"/>
      <c r="RNP661"/>
      <c r="RNQ661"/>
      <c r="RNR661"/>
      <c r="RNS661"/>
      <c r="RNT661"/>
      <c r="RNU661"/>
      <c r="RNV661"/>
      <c r="RNW661"/>
      <c r="RNX661"/>
      <c r="RNY661"/>
      <c r="RNZ661"/>
      <c r="ROA661"/>
      <c r="ROB661"/>
      <c r="ROC661"/>
      <c r="ROD661"/>
      <c r="ROE661"/>
      <c r="ROF661"/>
      <c r="ROG661"/>
      <c r="ROH661"/>
      <c r="ROI661"/>
      <c r="ROJ661"/>
      <c r="ROK661"/>
      <c r="ROL661"/>
      <c r="ROM661"/>
      <c r="RON661"/>
      <c r="ROO661"/>
      <c r="ROP661"/>
      <c r="ROQ661"/>
      <c r="ROR661"/>
      <c r="ROS661"/>
      <c r="ROT661"/>
      <c r="ROU661"/>
      <c r="ROV661"/>
      <c r="ROW661"/>
      <c r="ROX661"/>
      <c r="ROY661"/>
      <c r="ROZ661"/>
      <c r="RPA661"/>
      <c r="RPB661"/>
      <c r="RPC661"/>
      <c r="RPD661"/>
      <c r="RPE661"/>
      <c r="RPF661"/>
      <c r="RPG661"/>
      <c r="RPH661"/>
      <c r="RPI661"/>
      <c r="RPJ661"/>
      <c r="RPK661"/>
      <c r="RPL661"/>
      <c r="RPM661"/>
      <c r="RPN661"/>
      <c r="RPO661"/>
      <c r="RPP661"/>
      <c r="RPQ661"/>
      <c r="RPR661"/>
      <c r="RPS661"/>
      <c r="RPT661"/>
      <c r="RPU661"/>
      <c r="RPV661"/>
      <c r="RPW661"/>
      <c r="RPX661"/>
      <c r="RPY661"/>
      <c r="RPZ661"/>
      <c r="RQA661"/>
      <c r="RQB661"/>
      <c r="RQC661"/>
      <c r="RQD661"/>
      <c r="RQE661"/>
      <c r="RQF661"/>
      <c r="RQG661"/>
      <c r="RQH661"/>
      <c r="RQI661"/>
      <c r="RQJ661"/>
      <c r="RQK661"/>
      <c r="RQL661"/>
      <c r="RQM661"/>
      <c r="RQN661"/>
      <c r="RQO661"/>
      <c r="RQP661"/>
      <c r="RQQ661"/>
      <c r="RQR661"/>
      <c r="RQS661"/>
      <c r="RQT661"/>
      <c r="RQU661"/>
      <c r="RQV661"/>
      <c r="RQW661"/>
      <c r="RQX661"/>
      <c r="RQY661"/>
      <c r="RQZ661"/>
      <c r="RRA661"/>
      <c r="RRB661"/>
      <c r="RRC661"/>
      <c r="RRD661"/>
      <c r="RRE661"/>
      <c r="RRF661"/>
      <c r="RRG661"/>
      <c r="RRH661"/>
      <c r="RRI661"/>
      <c r="RRJ661"/>
      <c r="RRK661"/>
      <c r="RRL661"/>
      <c r="RRM661"/>
      <c r="RRN661"/>
      <c r="RRO661"/>
      <c r="RRP661"/>
      <c r="RRQ661"/>
      <c r="RRR661"/>
      <c r="RRS661"/>
      <c r="RRT661"/>
      <c r="RRU661"/>
      <c r="RRV661"/>
      <c r="RRW661"/>
      <c r="RRX661"/>
      <c r="RRY661"/>
      <c r="RRZ661"/>
      <c r="RSA661"/>
      <c r="RSB661"/>
      <c r="RSC661"/>
      <c r="RSD661"/>
      <c r="RSE661"/>
      <c r="RSF661"/>
      <c r="RSG661"/>
      <c r="RSH661"/>
      <c r="RSI661"/>
      <c r="RSJ661"/>
      <c r="RSK661"/>
      <c r="RSL661"/>
      <c r="RSM661"/>
      <c r="RSN661"/>
      <c r="RSO661"/>
      <c r="RSP661"/>
      <c r="RSQ661"/>
      <c r="RSR661"/>
      <c r="RSS661"/>
      <c r="RST661"/>
      <c r="RSU661"/>
      <c r="RSV661"/>
      <c r="RSW661"/>
      <c r="RSX661"/>
      <c r="RSY661"/>
      <c r="RSZ661"/>
      <c r="RTA661"/>
      <c r="RTB661"/>
      <c r="RTC661"/>
      <c r="RTD661"/>
      <c r="RTE661"/>
      <c r="RTF661"/>
      <c r="RTG661"/>
      <c r="RTH661"/>
      <c r="RTI661"/>
      <c r="RTJ661"/>
      <c r="RTK661"/>
      <c r="RTL661"/>
      <c r="RTM661"/>
      <c r="RTN661"/>
      <c r="RTO661"/>
      <c r="RTP661"/>
      <c r="RTQ661"/>
      <c r="RTR661"/>
      <c r="RTS661"/>
      <c r="RTT661"/>
      <c r="RTU661"/>
      <c r="RTV661"/>
      <c r="RTW661"/>
      <c r="RTX661"/>
      <c r="RTY661"/>
      <c r="RTZ661"/>
      <c r="RUA661"/>
      <c r="RUB661"/>
      <c r="RUC661"/>
      <c r="RUD661"/>
      <c r="RUE661"/>
      <c r="RUF661"/>
      <c r="RUG661"/>
      <c r="RUH661"/>
      <c r="RUI661"/>
      <c r="RUJ661"/>
      <c r="RUK661"/>
      <c r="RUL661"/>
      <c r="RUM661"/>
      <c r="RUN661"/>
      <c r="RUO661"/>
      <c r="RUP661"/>
      <c r="RUQ661"/>
      <c r="RUR661"/>
      <c r="RUS661"/>
      <c r="RUT661"/>
      <c r="RUU661"/>
      <c r="RUV661"/>
      <c r="RUW661"/>
      <c r="RUX661"/>
      <c r="RUY661"/>
      <c r="RUZ661"/>
      <c r="RVA661"/>
      <c r="RVB661"/>
      <c r="RVC661"/>
      <c r="RVD661"/>
      <c r="RVE661"/>
      <c r="RVF661"/>
      <c r="RVG661"/>
      <c r="RVH661"/>
      <c r="RVI661"/>
      <c r="RVJ661"/>
      <c r="RVK661"/>
      <c r="RVL661"/>
      <c r="RVM661"/>
      <c r="RVN661"/>
      <c r="RVO661"/>
      <c r="RVP661"/>
      <c r="RVQ661"/>
      <c r="RVR661"/>
      <c r="RVS661"/>
      <c r="RVT661"/>
      <c r="RVU661"/>
      <c r="RVV661"/>
      <c r="RVW661"/>
      <c r="RVX661"/>
      <c r="RVY661"/>
      <c r="RVZ661"/>
      <c r="RWA661"/>
      <c r="RWB661"/>
      <c r="RWC661"/>
      <c r="RWD661"/>
      <c r="RWE661"/>
      <c r="RWF661"/>
      <c r="RWG661"/>
      <c r="RWH661"/>
      <c r="RWI661"/>
      <c r="RWJ661"/>
      <c r="RWK661"/>
      <c r="RWL661"/>
      <c r="RWM661"/>
      <c r="RWN661"/>
      <c r="RWO661"/>
      <c r="RWP661"/>
      <c r="RWQ661"/>
      <c r="RWR661"/>
      <c r="RWS661"/>
      <c r="RWT661"/>
      <c r="RWU661"/>
      <c r="RWV661"/>
      <c r="RWW661"/>
      <c r="RWX661"/>
      <c r="RWY661"/>
      <c r="RWZ661"/>
      <c r="RXA661"/>
      <c r="RXB661"/>
      <c r="RXC661"/>
      <c r="RXD661"/>
      <c r="RXE661"/>
      <c r="RXF661"/>
      <c r="RXG661"/>
      <c r="RXH661"/>
      <c r="RXI661"/>
      <c r="RXJ661"/>
      <c r="RXK661"/>
      <c r="RXL661"/>
      <c r="RXM661"/>
      <c r="RXN661"/>
      <c r="RXO661"/>
      <c r="RXP661"/>
      <c r="RXQ661"/>
      <c r="RXR661"/>
      <c r="RXS661"/>
      <c r="RXT661"/>
      <c r="RXU661"/>
      <c r="RXV661"/>
      <c r="RXW661"/>
      <c r="RXX661"/>
      <c r="RXY661"/>
      <c r="RXZ661"/>
      <c r="RYA661"/>
      <c r="RYB661"/>
      <c r="RYC661"/>
      <c r="RYD661"/>
      <c r="RYE661"/>
      <c r="RYF661"/>
      <c r="RYG661"/>
      <c r="RYH661"/>
      <c r="RYI661"/>
      <c r="RYJ661"/>
      <c r="RYK661"/>
      <c r="RYL661"/>
      <c r="RYM661"/>
      <c r="RYN661"/>
      <c r="RYO661"/>
      <c r="RYP661"/>
      <c r="RYQ661"/>
      <c r="RYR661"/>
      <c r="RYS661"/>
      <c r="RYT661"/>
      <c r="RYU661"/>
      <c r="RYV661"/>
      <c r="RYW661"/>
      <c r="RYX661"/>
      <c r="RYY661"/>
      <c r="RYZ661"/>
      <c r="RZA661"/>
      <c r="RZB661"/>
      <c r="RZC661"/>
      <c r="RZD661"/>
      <c r="RZE661"/>
      <c r="RZF661"/>
      <c r="RZG661"/>
      <c r="RZH661"/>
      <c r="RZI661"/>
      <c r="RZJ661"/>
      <c r="RZK661"/>
      <c r="RZL661"/>
      <c r="RZM661"/>
      <c r="RZN661"/>
      <c r="RZO661"/>
      <c r="RZP661"/>
      <c r="RZQ661"/>
      <c r="RZR661"/>
      <c r="RZS661"/>
      <c r="RZT661"/>
      <c r="RZU661"/>
      <c r="RZV661"/>
      <c r="RZW661"/>
      <c r="RZX661"/>
      <c r="RZY661"/>
      <c r="RZZ661"/>
      <c r="SAA661"/>
      <c r="SAB661"/>
      <c r="SAC661"/>
      <c r="SAD661"/>
      <c r="SAE661"/>
      <c r="SAF661"/>
      <c r="SAG661"/>
      <c r="SAH661"/>
      <c r="SAI661"/>
      <c r="SAJ661"/>
      <c r="SAK661"/>
      <c r="SAL661"/>
      <c r="SAM661"/>
      <c r="SAN661"/>
      <c r="SAO661"/>
      <c r="SAP661"/>
      <c r="SAQ661"/>
      <c r="SAR661"/>
      <c r="SAS661"/>
      <c r="SAT661"/>
      <c r="SAU661"/>
      <c r="SAV661"/>
      <c r="SAW661"/>
      <c r="SAX661"/>
      <c r="SAY661"/>
      <c r="SAZ661"/>
      <c r="SBA661"/>
      <c r="SBB661"/>
      <c r="SBC661"/>
      <c r="SBD661"/>
      <c r="SBE661"/>
      <c r="SBF661"/>
      <c r="SBG661"/>
      <c r="SBH661"/>
      <c r="SBI661"/>
      <c r="SBJ661"/>
      <c r="SBK661"/>
      <c r="SBL661"/>
      <c r="SBM661"/>
      <c r="SBN661"/>
      <c r="SBO661"/>
      <c r="SBP661"/>
      <c r="SBQ661"/>
      <c r="SBR661"/>
      <c r="SBS661"/>
      <c r="SBT661"/>
      <c r="SBU661"/>
      <c r="SBV661"/>
      <c r="SBW661"/>
      <c r="SBX661"/>
      <c r="SBY661"/>
      <c r="SBZ661"/>
      <c r="SCA661"/>
      <c r="SCB661"/>
      <c r="SCC661"/>
      <c r="SCD661"/>
      <c r="SCE661"/>
      <c r="SCF661"/>
      <c r="SCG661"/>
      <c r="SCH661"/>
      <c r="SCI661"/>
      <c r="SCJ661"/>
      <c r="SCK661"/>
      <c r="SCL661"/>
      <c r="SCM661"/>
      <c r="SCN661"/>
      <c r="SCO661"/>
      <c r="SCP661"/>
      <c r="SCQ661"/>
      <c r="SCR661"/>
      <c r="SCS661"/>
      <c r="SCT661"/>
      <c r="SCU661"/>
      <c r="SCV661"/>
      <c r="SCW661"/>
      <c r="SCX661"/>
      <c r="SCY661"/>
      <c r="SCZ661"/>
      <c r="SDA661"/>
      <c r="SDB661"/>
      <c r="SDC661"/>
      <c r="SDD661"/>
      <c r="SDE661"/>
      <c r="SDF661"/>
      <c r="SDG661"/>
      <c r="SDH661"/>
      <c r="SDI661"/>
      <c r="SDJ661"/>
      <c r="SDK661"/>
      <c r="SDL661"/>
      <c r="SDM661"/>
      <c r="SDN661"/>
      <c r="SDO661"/>
      <c r="SDP661"/>
      <c r="SDQ661"/>
      <c r="SDR661"/>
      <c r="SDS661"/>
      <c r="SDT661"/>
      <c r="SDU661"/>
      <c r="SDV661"/>
      <c r="SDW661"/>
      <c r="SDX661"/>
      <c r="SDY661"/>
      <c r="SDZ661"/>
      <c r="SEA661"/>
      <c r="SEB661"/>
      <c r="SEC661"/>
      <c r="SED661"/>
      <c r="SEE661"/>
      <c r="SEF661"/>
      <c r="SEG661"/>
      <c r="SEH661"/>
      <c r="SEI661"/>
      <c r="SEJ661"/>
      <c r="SEK661"/>
      <c r="SEL661"/>
      <c r="SEM661"/>
      <c r="SEN661"/>
      <c r="SEO661"/>
      <c r="SEP661"/>
      <c r="SEQ661"/>
      <c r="SER661"/>
      <c r="SES661"/>
      <c r="SET661"/>
      <c r="SEU661"/>
      <c r="SEV661"/>
      <c r="SEW661"/>
      <c r="SEX661"/>
      <c r="SEY661"/>
      <c r="SEZ661"/>
      <c r="SFA661"/>
      <c r="SFB661"/>
      <c r="SFC661"/>
      <c r="SFD661"/>
      <c r="SFE661"/>
      <c r="SFF661"/>
      <c r="SFG661"/>
      <c r="SFH661"/>
      <c r="SFI661"/>
      <c r="SFJ661"/>
      <c r="SFK661"/>
      <c r="SFL661"/>
      <c r="SFM661"/>
      <c r="SFN661"/>
      <c r="SFO661"/>
      <c r="SFP661"/>
      <c r="SFQ661"/>
      <c r="SFR661"/>
      <c r="SFS661"/>
      <c r="SFT661"/>
      <c r="SFU661"/>
      <c r="SFV661"/>
      <c r="SFW661"/>
      <c r="SFX661"/>
      <c r="SFY661"/>
      <c r="SFZ661"/>
      <c r="SGA661"/>
      <c r="SGB661"/>
      <c r="SGC661"/>
      <c r="SGD661"/>
      <c r="SGE661"/>
      <c r="SGF661"/>
      <c r="SGG661"/>
      <c r="SGH661"/>
      <c r="SGI661"/>
      <c r="SGJ661"/>
      <c r="SGK661"/>
      <c r="SGL661"/>
      <c r="SGM661"/>
      <c r="SGN661"/>
      <c r="SGO661"/>
      <c r="SGP661"/>
      <c r="SGQ661"/>
      <c r="SGR661"/>
      <c r="SGS661"/>
      <c r="SGT661"/>
      <c r="SGU661"/>
      <c r="SGV661"/>
      <c r="SGW661"/>
      <c r="SGX661"/>
      <c r="SGY661"/>
      <c r="SGZ661"/>
      <c r="SHA661"/>
      <c r="SHB661"/>
      <c r="SHC661"/>
      <c r="SHD661"/>
      <c r="SHE661"/>
      <c r="SHF661"/>
      <c r="SHG661"/>
      <c r="SHH661"/>
      <c r="SHI661"/>
      <c r="SHJ661"/>
      <c r="SHK661"/>
      <c r="SHL661"/>
      <c r="SHM661"/>
      <c r="SHN661"/>
      <c r="SHO661"/>
      <c r="SHP661"/>
      <c r="SHQ661"/>
      <c r="SHR661"/>
      <c r="SHS661"/>
      <c r="SHT661"/>
      <c r="SHU661"/>
      <c r="SHV661"/>
      <c r="SHW661"/>
      <c r="SHX661"/>
      <c r="SHY661"/>
      <c r="SHZ661"/>
      <c r="SIA661"/>
      <c r="SIB661"/>
      <c r="SIC661"/>
      <c r="SID661"/>
      <c r="SIE661"/>
      <c r="SIF661"/>
      <c r="SIG661"/>
      <c r="SIH661"/>
      <c r="SII661"/>
      <c r="SIJ661"/>
      <c r="SIK661"/>
      <c r="SIL661"/>
      <c r="SIM661"/>
      <c r="SIN661"/>
      <c r="SIO661"/>
      <c r="SIP661"/>
      <c r="SIQ661"/>
      <c r="SIR661"/>
      <c r="SIS661"/>
      <c r="SIT661"/>
      <c r="SIU661"/>
      <c r="SIV661"/>
      <c r="SIW661"/>
      <c r="SIX661"/>
      <c r="SIY661"/>
      <c r="SIZ661"/>
      <c r="SJA661"/>
      <c r="SJB661"/>
      <c r="SJC661"/>
      <c r="SJD661"/>
      <c r="SJE661"/>
      <c r="SJF661"/>
      <c r="SJG661"/>
      <c r="SJH661"/>
      <c r="SJI661"/>
      <c r="SJJ661"/>
      <c r="SJK661"/>
      <c r="SJL661"/>
      <c r="SJM661"/>
      <c r="SJN661"/>
      <c r="SJO661"/>
      <c r="SJP661"/>
      <c r="SJQ661"/>
      <c r="SJR661"/>
      <c r="SJS661"/>
      <c r="SJT661"/>
      <c r="SJU661"/>
      <c r="SJV661"/>
      <c r="SJW661"/>
      <c r="SJX661"/>
      <c r="SJY661"/>
      <c r="SJZ661"/>
      <c r="SKA661"/>
      <c r="SKB661"/>
      <c r="SKC661"/>
      <c r="SKD661"/>
      <c r="SKE661"/>
      <c r="SKF661"/>
      <c r="SKG661"/>
      <c r="SKH661"/>
      <c r="SKI661"/>
      <c r="SKJ661"/>
      <c r="SKK661"/>
      <c r="SKL661"/>
      <c r="SKM661"/>
      <c r="SKN661"/>
      <c r="SKO661"/>
      <c r="SKP661"/>
      <c r="SKQ661"/>
      <c r="SKR661"/>
      <c r="SKS661"/>
      <c r="SKT661"/>
      <c r="SKU661"/>
      <c r="SKV661"/>
      <c r="SKW661"/>
      <c r="SKX661"/>
      <c r="SKY661"/>
      <c r="SKZ661"/>
      <c r="SLA661"/>
      <c r="SLB661"/>
      <c r="SLC661"/>
      <c r="SLD661"/>
      <c r="SLE661"/>
      <c r="SLF661"/>
      <c r="SLG661"/>
      <c r="SLH661"/>
      <c r="SLI661"/>
      <c r="SLJ661"/>
      <c r="SLK661"/>
      <c r="SLL661"/>
      <c r="SLM661"/>
      <c r="SLN661"/>
      <c r="SLO661"/>
      <c r="SLP661"/>
      <c r="SLQ661"/>
      <c r="SLR661"/>
      <c r="SLS661"/>
      <c r="SLT661"/>
      <c r="SLU661"/>
      <c r="SLV661"/>
      <c r="SLW661"/>
      <c r="SLX661"/>
      <c r="SLY661"/>
      <c r="SLZ661"/>
      <c r="SMA661"/>
      <c r="SMB661"/>
      <c r="SMC661"/>
      <c r="SMD661"/>
      <c r="SME661"/>
      <c r="SMF661"/>
      <c r="SMG661"/>
      <c r="SMH661"/>
      <c r="SMI661"/>
      <c r="SMJ661"/>
      <c r="SMK661"/>
      <c r="SML661"/>
      <c r="SMM661"/>
      <c r="SMN661"/>
      <c r="SMO661"/>
      <c r="SMP661"/>
      <c r="SMQ661"/>
      <c r="SMR661"/>
      <c r="SMS661"/>
      <c r="SMT661"/>
      <c r="SMU661"/>
      <c r="SMV661"/>
      <c r="SMW661"/>
      <c r="SMX661"/>
      <c r="SMY661"/>
      <c r="SMZ661"/>
      <c r="SNA661"/>
      <c r="SNB661"/>
      <c r="SNC661"/>
      <c r="SND661"/>
      <c r="SNE661"/>
      <c r="SNF661"/>
      <c r="SNG661"/>
      <c r="SNH661"/>
      <c r="SNI661"/>
      <c r="SNJ661"/>
      <c r="SNK661"/>
      <c r="SNL661"/>
      <c r="SNM661"/>
      <c r="SNN661"/>
      <c r="SNO661"/>
      <c r="SNP661"/>
      <c r="SNQ661"/>
      <c r="SNR661"/>
      <c r="SNS661"/>
      <c r="SNT661"/>
      <c r="SNU661"/>
      <c r="SNV661"/>
      <c r="SNW661"/>
      <c r="SNX661"/>
      <c r="SNY661"/>
      <c r="SNZ661"/>
      <c r="SOA661"/>
      <c r="SOB661"/>
      <c r="SOC661"/>
      <c r="SOD661"/>
      <c r="SOE661"/>
      <c r="SOF661"/>
      <c r="SOG661"/>
      <c r="SOH661"/>
      <c r="SOI661"/>
      <c r="SOJ661"/>
      <c r="SOK661"/>
      <c r="SOL661"/>
      <c r="SOM661"/>
      <c r="SON661"/>
      <c r="SOO661"/>
      <c r="SOP661"/>
      <c r="SOQ661"/>
      <c r="SOR661"/>
      <c r="SOS661"/>
      <c r="SOT661"/>
      <c r="SOU661"/>
      <c r="SOV661"/>
      <c r="SOW661"/>
      <c r="SOX661"/>
      <c r="SOY661"/>
      <c r="SOZ661"/>
      <c r="SPA661"/>
      <c r="SPB661"/>
      <c r="SPC661"/>
      <c r="SPD661"/>
      <c r="SPE661"/>
      <c r="SPF661"/>
      <c r="SPG661"/>
      <c r="SPH661"/>
      <c r="SPI661"/>
      <c r="SPJ661"/>
      <c r="SPK661"/>
      <c r="SPL661"/>
      <c r="SPM661"/>
      <c r="SPN661"/>
      <c r="SPO661"/>
      <c r="SPP661"/>
      <c r="SPQ661"/>
      <c r="SPR661"/>
      <c r="SPS661"/>
      <c r="SPT661"/>
      <c r="SPU661"/>
      <c r="SPV661"/>
      <c r="SPW661"/>
      <c r="SPX661"/>
      <c r="SPY661"/>
      <c r="SPZ661"/>
      <c r="SQA661"/>
      <c r="SQB661"/>
      <c r="SQC661"/>
      <c r="SQD661"/>
      <c r="SQE661"/>
      <c r="SQF661"/>
      <c r="SQG661"/>
      <c r="SQH661"/>
      <c r="SQI661"/>
      <c r="SQJ661"/>
      <c r="SQK661"/>
      <c r="SQL661"/>
      <c r="SQM661"/>
      <c r="SQN661"/>
      <c r="SQO661"/>
      <c r="SQP661"/>
      <c r="SQQ661"/>
      <c r="SQR661"/>
      <c r="SQS661"/>
      <c r="SQT661"/>
      <c r="SQU661"/>
      <c r="SQV661"/>
      <c r="SQW661"/>
      <c r="SQX661"/>
      <c r="SQY661"/>
      <c r="SQZ661"/>
      <c r="SRA661"/>
      <c r="SRB661"/>
      <c r="SRC661"/>
      <c r="SRD661"/>
      <c r="SRE661"/>
      <c r="SRF661"/>
      <c r="SRG661"/>
      <c r="SRH661"/>
      <c r="SRI661"/>
      <c r="SRJ661"/>
      <c r="SRK661"/>
      <c r="SRL661"/>
      <c r="SRM661"/>
      <c r="SRN661"/>
      <c r="SRO661"/>
      <c r="SRP661"/>
      <c r="SRQ661"/>
      <c r="SRR661"/>
      <c r="SRS661"/>
      <c r="SRT661"/>
      <c r="SRU661"/>
      <c r="SRV661"/>
      <c r="SRW661"/>
      <c r="SRX661"/>
      <c r="SRY661"/>
      <c r="SRZ661"/>
      <c r="SSA661"/>
      <c r="SSB661"/>
      <c r="SSC661"/>
      <c r="SSD661"/>
      <c r="SSE661"/>
      <c r="SSF661"/>
      <c r="SSG661"/>
      <c r="SSH661"/>
      <c r="SSI661"/>
      <c r="SSJ661"/>
      <c r="SSK661"/>
      <c r="SSL661"/>
      <c r="SSM661"/>
      <c r="SSN661"/>
      <c r="SSO661"/>
      <c r="SSP661"/>
      <c r="SSQ661"/>
      <c r="SSR661"/>
      <c r="SSS661"/>
      <c r="SST661"/>
      <c r="SSU661"/>
      <c r="SSV661"/>
      <c r="SSW661"/>
      <c r="SSX661"/>
      <c r="SSY661"/>
      <c r="SSZ661"/>
      <c r="STA661"/>
      <c r="STB661"/>
      <c r="STC661"/>
      <c r="STD661"/>
      <c r="STE661"/>
      <c r="STF661"/>
      <c r="STG661"/>
      <c r="STH661"/>
      <c r="STI661"/>
      <c r="STJ661"/>
      <c r="STK661"/>
      <c r="STL661"/>
      <c r="STM661"/>
      <c r="STN661"/>
      <c r="STO661"/>
      <c r="STP661"/>
      <c r="STQ661"/>
      <c r="STR661"/>
      <c r="STS661"/>
      <c r="STT661"/>
      <c r="STU661"/>
      <c r="STV661"/>
      <c r="STW661"/>
      <c r="STX661"/>
      <c r="STY661"/>
      <c r="STZ661"/>
      <c r="SUA661"/>
      <c r="SUB661"/>
      <c r="SUC661"/>
      <c r="SUD661"/>
      <c r="SUE661"/>
      <c r="SUF661"/>
      <c r="SUG661"/>
      <c r="SUH661"/>
      <c r="SUI661"/>
      <c r="SUJ661"/>
      <c r="SUK661"/>
      <c r="SUL661"/>
      <c r="SUM661"/>
      <c r="SUN661"/>
      <c r="SUO661"/>
      <c r="SUP661"/>
      <c r="SUQ661"/>
      <c r="SUR661"/>
      <c r="SUS661"/>
      <c r="SUT661"/>
      <c r="SUU661"/>
      <c r="SUV661"/>
      <c r="SUW661"/>
      <c r="SUX661"/>
      <c r="SUY661"/>
      <c r="SUZ661"/>
      <c r="SVA661"/>
      <c r="SVB661"/>
      <c r="SVC661"/>
      <c r="SVD661"/>
      <c r="SVE661"/>
      <c r="SVF661"/>
      <c r="SVG661"/>
      <c r="SVH661"/>
      <c r="SVI661"/>
      <c r="SVJ661"/>
      <c r="SVK661"/>
      <c r="SVL661"/>
      <c r="SVM661"/>
      <c r="SVN661"/>
      <c r="SVO661"/>
      <c r="SVP661"/>
      <c r="SVQ661"/>
      <c r="SVR661"/>
      <c r="SVS661"/>
      <c r="SVT661"/>
      <c r="SVU661"/>
      <c r="SVV661"/>
      <c r="SVW661"/>
      <c r="SVX661"/>
      <c r="SVY661"/>
      <c r="SVZ661"/>
      <c r="SWA661"/>
      <c r="SWB661"/>
      <c r="SWC661"/>
      <c r="SWD661"/>
      <c r="SWE661"/>
      <c r="SWF661"/>
      <c r="SWG661"/>
      <c r="SWH661"/>
      <c r="SWI661"/>
      <c r="SWJ661"/>
      <c r="SWK661"/>
      <c r="SWL661"/>
      <c r="SWM661"/>
      <c r="SWN661"/>
      <c r="SWO661"/>
      <c r="SWP661"/>
      <c r="SWQ661"/>
      <c r="SWR661"/>
      <c r="SWS661"/>
      <c r="SWT661"/>
      <c r="SWU661"/>
      <c r="SWV661"/>
      <c r="SWW661"/>
      <c r="SWX661"/>
      <c r="SWY661"/>
      <c r="SWZ661"/>
      <c r="SXA661"/>
      <c r="SXB661"/>
      <c r="SXC661"/>
      <c r="SXD661"/>
      <c r="SXE661"/>
      <c r="SXF661"/>
      <c r="SXG661"/>
      <c r="SXH661"/>
      <c r="SXI661"/>
      <c r="SXJ661"/>
      <c r="SXK661"/>
      <c r="SXL661"/>
      <c r="SXM661"/>
      <c r="SXN661"/>
      <c r="SXO661"/>
      <c r="SXP661"/>
      <c r="SXQ661"/>
      <c r="SXR661"/>
      <c r="SXS661"/>
      <c r="SXT661"/>
      <c r="SXU661"/>
      <c r="SXV661"/>
      <c r="SXW661"/>
      <c r="SXX661"/>
      <c r="SXY661"/>
      <c r="SXZ661"/>
      <c r="SYA661"/>
      <c r="SYB661"/>
      <c r="SYC661"/>
      <c r="SYD661"/>
      <c r="SYE661"/>
      <c r="SYF661"/>
      <c r="SYG661"/>
      <c r="SYH661"/>
      <c r="SYI661"/>
      <c r="SYJ661"/>
      <c r="SYK661"/>
      <c r="SYL661"/>
      <c r="SYM661"/>
      <c r="SYN661"/>
      <c r="SYO661"/>
      <c r="SYP661"/>
      <c r="SYQ661"/>
      <c r="SYR661"/>
      <c r="SYS661"/>
      <c r="SYT661"/>
      <c r="SYU661"/>
      <c r="SYV661"/>
      <c r="SYW661"/>
      <c r="SYX661"/>
      <c r="SYY661"/>
      <c r="SYZ661"/>
      <c r="SZA661"/>
      <c r="SZB661"/>
      <c r="SZC661"/>
      <c r="SZD661"/>
      <c r="SZE661"/>
      <c r="SZF661"/>
      <c r="SZG661"/>
      <c r="SZH661"/>
      <c r="SZI661"/>
      <c r="SZJ661"/>
      <c r="SZK661"/>
      <c r="SZL661"/>
      <c r="SZM661"/>
      <c r="SZN661"/>
      <c r="SZO661"/>
      <c r="SZP661"/>
      <c r="SZQ661"/>
      <c r="SZR661"/>
      <c r="SZS661"/>
      <c r="SZT661"/>
      <c r="SZU661"/>
      <c r="SZV661"/>
      <c r="SZW661"/>
      <c r="SZX661"/>
      <c r="SZY661"/>
      <c r="SZZ661"/>
      <c r="TAA661"/>
      <c r="TAB661"/>
      <c r="TAC661"/>
      <c r="TAD661"/>
      <c r="TAE661"/>
      <c r="TAF661"/>
      <c r="TAG661"/>
      <c r="TAH661"/>
      <c r="TAI661"/>
      <c r="TAJ661"/>
      <c r="TAK661"/>
      <c r="TAL661"/>
      <c r="TAM661"/>
      <c r="TAN661"/>
      <c r="TAO661"/>
      <c r="TAP661"/>
      <c r="TAQ661"/>
      <c r="TAR661"/>
      <c r="TAS661"/>
      <c r="TAT661"/>
      <c r="TAU661"/>
      <c r="TAV661"/>
      <c r="TAW661"/>
      <c r="TAX661"/>
      <c r="TAY661"/>
      <c r="TAZ661"/>
      <c r="TBA661"/>
      <c r="TBB661"/>
      <c r="TBC661"/>
      <c r="TBD661"/>
      <c r="TBE661"/>
      <c r="TBF661"/>
      <c r="TBG661"/>
      <c r="TBH661"/>
      <c r="TBI661"/>
      <c r="TBJ661"/>
      <c r="TBK661"/>
      <c r="TBL661"/>
      <c r="TBM661"/>
      <c r="TBN661"/>
      <c r="TBO661"/>
      <c r="TBP661"/>
      <c r="TBQ661"/>
      <c r="TBR661"/>
      <c r="TBS661"/>
      <c r="TBT661"/>
      <c r="TBU661"/>
      <c r="TBV661"/>
      <c r="TBW661"/>
      <c r="TBX661"/>
      <c r="TBY661"/>
      <c r="TBZ661"/>
      <c r="TCA661"/>
      <c r="TCB661"/>
      <c r="TCC661"/>
      <c r="TCD661"/>
      <c r="TCE661"/>
      <c r="TCF661"/>
      <c r="TCG661"/>
      <c r="TCH661"/>
      <c r="TCI661"/>
      <c r="TCJ661"/>
      <c r="TCK661"/>
      <c r="TCL661"/>
      <c r="TCM661"/>
      <c r="TCN661"/>
      <c r="TCO661"/>
      <c r="TCP661"/>
      <c r="TCQ661"/>
      <c r="TCR661"/>
      <c r="TCS661"/>
      <c r="TCT661"/>
      <c r="TCU661"/>
      <c r="TCV661"/>
      <c r="TCW661"/>
      <c r="TCX661"/>
      <c r="TCY661"/>
      <c r="TCZ661"/>
      <c r="TDA661"/>
      <c r="TDB661"/>
      <c r="TDC661"/>
      <c r="TDD661"/>
      <c r="TDE661"/>
      <c r="TDF661"/>
      <c r="TDG661"/>
      <c r="TDH661"/>
      <c r="TDI661"/>
      <c r="TDJ661"/>
      <c r="TDK661"/>
      <c r="TDL661"/>
      <c r="TDM661"/>
      <c r="TDN661"/>
      <c r="TDO661"/>
      <c r="TDP661"/>
      <c r="TDQ661"/>
      <c r="TDR661"/>
      <c r="TDS661"/>
      <c r="TDT661"/>
      <c r="TDU661"/>
      <c r="TDV661"/>
      <c r="TDW661"/>
      <c r="TDX661"/>
      <c r="TDY661"/>
      <c r="TDZ661"/>
      <c r="TEA661"/>
      <c r="TEB661"/>
      <c r="TEC661"/>
      <c r="TED661"/>
      <c r="TEE661"/>
      <c r="TEF661"/>
      <c r="TEG661"/>
      <c r="TEH661"/>
      <c r="TEI661"/>
      <c r="TEJ661"/>
      <c r="TEK661"/>
      <c r="TEL661"/>
      <c r="TEM661"/>
      <c r="TEN661"/>
      <c r="TEO661"/>
      <c r="TEP661"/>
      <c r="TEQ661"/>
      <c r="TER661"/>
      <c r="TES661"/>
      <c r="TET661"/>
      <c r="TEU661"/>
      <c r="TEV661"/>
      <c r="TEW661"/>
      <c r="TEX661"/>
      <c r="TEY661"/>
      <c r="TEZ661"/>
      <c r="TFA661"/>
      <c r="TFB661"/>
      <c r="TFC661"/>
      <c r="TFD661"/>
      <c r="TFE661"/>
      <c r="TFF661"/>
      <c r="TFG661"/>
      <c r="TFH661"/>
      <c r="TFI661"/>
      <c r="TFJ661"/>
      <c r="TFK661"/>
      <c r="TFL661"/>
      <c r="TFM661"/>
      <c r="TFN661"/>
      <c r="TFO661"/>
      <c r="TFP661"/>
      <c r="TFQ661"/>
      <c r="TFR661"/>
      <c r="TFS661"/>
      <c r="TFT661"/>
      <c r="TFU661"/>
      <c r="TFV661"/>
      <c r="TFW661"/>
      <c r="TFX661"/>
      <c r="TFY661"/>
      <c r="TFZ661"/>
      <c r="TGA661"/>
      <c r="TGB661"/>
      <c r="TGC661"/>
      <c r="TGD661"/>
      <c r="TGE661"/>
      <c r="TGF661"/>
      <c r="TGG661"/>
      <c r="TGH661"/>
      <c r="TGI661"/>
      <c r="TGJ661"/>
      <c r="TGK661"/>
      <c r="TGL661"/>
      <c r="TGM661"/>
      <c r="TGN661"/>
      <c r="TGO661"/>
      <c r="TGP661"/>
      <c r="TGQ661"/>
      <c r="TGR661"/>
      <c r="TGS661"/>
      <c r="TGT661"/>
      <c r="TGU661"/>
      <c r="TGV661"/>
      <c r="TGW661"/>
      <c r="TGX661"/>
      <c r="TGY661"/>
      <c r="TGZ661"/>
      <c r="THA661"/>
      <c r="THB661"/>
      <c r="THC661"/>
      <c r="THD661"/>
      <c r="THE661"/>
      <c r="THF661"/>
      <c r="THG661"/>
      <c r="THH661"/>
      <c r="THI661"/>
      <c r="THJ661"/>
      <c r="THK661"/>
      <c r="THL661"/>
      <c r="THM661"/>
      <c r="THN661"/>
      <c r="THO661"/>
      <c r="THP661"/>
      <c r="THQ661"/>
      <c r="THR661"/>
      <c r="THS661"/>
      <c r="THT661"/>
      <c r="THU661"/>
      <c r="THV661"/>
      <c r="THW661"/>
      <c r="THX661"/>
      <c r="THY661"/>
      <c r="THZ661"/>
      <c r="TIA661"/>
      <c r="TIB661"/>
      <c r="TIC661"/>
      <c r="TID661"/>
      <c r="TIE661"/>
      <c r="TIF661"/>
      <c r="TIG661"/>
      <c r="TIH661"/>
      <c r="TII661"/>
      <c r="TIJ661"/>
      <c r="TIK661"/>
      <c r="TIL661"/>
      <c r="TIM661"/>
      <c r="TIN661"/>
      <c r="TIO661"/>
      <c r="TIP661"/>
      <c r="TIQ661"/>
      <c r="TIR661"/>
      <c r="TIS661"/>
      <c r="TIT661"/>
      <c r="TIU661"/>
      <c r="TIV661"/>
      <c r="TIW661"/>
      <c r="TIX661"/>
      <c r="TIY661"/>
      <c r="TIZ661"/>
      <c r="TJA661"/>
      <c r="TJB661"/>
      <c r="TJC661"/>
      <c r="TJD661"/>
      <c r="TJE661"/>
      <c r="TJF661"/>
      <c r="TJG661"/>
      <c r="TJH661"/>
      <c r="TJI661"/>
      <c r="TJJ661"/>
      <c r="TJK661"/>
      <c r="TJL661"/>
      <c r="TJM661"/>
      <c r="TJN661"/>
      <c r="TJO661"/>
      <c r="TJP661"/>
      <c r="TJQ661"/>
      <c r="TJR661"/>
      <c r="TJS661"/>
      <c r="TJT661"/>
      <c r="TJU661"/>
      <c r="TJV661"/>
      <c r="TJW661"/>
      <c r="TJX661"/>
      <c r="TJY661"/>
      <c r="TJZ661"/>
      <c r="TKA661"/>
      <c r="TKB661"/>
      <c r="TKC661"/>
      <c r="TKD661"/>
      <c r="TKE661"/>
      <c r="TKF661"/>
      <c r="TKG661"/>
      <c r="TKH661"/>
      <c r="TKI661"/>
      <c r="TKJ661"/>
      <c r="TKK661"/>
      <c r="TKL661"/>
      <c r="TKM661"/>
      <c r="TKN661"/>
      <c r="TKO661"/>
      <c r="TKP661"/>
      <c r="TKQ661"/>
      <c r="TKR661"/>
      <c r="TKS661"/>
      <c r="TKT661"/>
      <c r="TKU661"/>
      <c r="TKV661"/>
      <c r="TKW661"/>
      <c r="TKX661"/>
      <c r="TKY661"/>
      <c r="TKZ661"/>
      <c r="TLA661"/>
      <c r="TLB661"/>
      <c r="TLC661"/>
      <c r="TLD661"/>
      <c r="TLE661"/>
      <c r="TLF661"/>
      <c r="TLG661"/>
      <c r="TLH661"/>
      <c r="TLI661"/>
      <c r="TLJ661"/>
      <c r="TLK661"/>
      <c r="TLL661"/>
      <c r="TLM661"/>
      <c r="TLN661"/>
      <c r="TLO661"/>
      <c r="TLP661"/>
      <c r="TLQ661"/>
      <c r="TLR661"/>
      <c r="TLS661"/>
      <c r="TLT661"/>
      <c r="TLU661"/>
      <c r="TLV661"/>
      <c r="TLW661"/>
      <c r="TLX661"/>
      <c r="TLY661"/>
      <c r="TLZ661"/>
      <c r="TMA661"/>
      <c r="TMB661"/>
      <c r="TMC661"/>
      <c r="TMD661"/>
      <c r="TME661"/>
      <c r="TMF661"/>
      <c r="TMG661"/>
      <c r="TMH661"/>
      <c r="TMI661"/>
      <c r="TMJ661"/>
      <c r="TMK661"/>
      <c r="TML661"/>
      <c r="TMM661"/>
      <c r="TMN661"/>
      <c r="TMO661"/>
      <c r="TMP661"/>
      <c r="TMQ661"/>
      <c r="TMR661"/>
      <c r="TMS661"/>
      <c r="TMT661"/>
      <c r="TMU661"/>
      <c r="TMV661"/>
      <c r="TMW661"/>
      <c r="TMX661"/>
      <c r="TMY661"/>
      <c r="TMZ661"/>
      <c r="TNA661"/>
      <c r="TNB661"/>
      <c r="TNC661"/>
      <c r="TND661"/>
      <c r="TNE661"/>
      <c r="TNF661"/>
      <c r="TNG661"/>
      <c r="TNH661"/>
      <c r="TNI661"/>
      <c r="TNJ661"/>
      <c r="TNK661"/>
      <c r="TNL661"/>
      <c r="TNM661"/>
      <c r="TNN661"/>
      <c r="TNO661"/>
      <c r="TNP661"/>
      <c r="TNQ661"/>
      <c r="TNR661"/>
      <c r="TNS661"/>
      <c r="TNT661"/>
      <c r="TNU661"/>
      <c r="TNV661"/>
      <c r="TNW661"/>
      <c r="TNX661"/>
      <c r="TNY661"/>
      <c r="TNZ661"/>
      <c r="TOA661"/>
      <c r="TOB661"/>
      <c r="TOC661"/>
      <c r="TOD661"/>
      <c r="TOE661"/>
      <c r="TOF661"/>
      <c r="TOG661"/>
      <c r="TOH661"/>
      <c r="TOI661"/>
      <c r="TOJ661"/>
      <c r="TOK661"/>
      <c r="TOL661"/>
      <c r="TOM661"/>
      <c r="TON661"/>
      <c r="TOO661"/>
      <c r="TOP661"/>
      <c r="TOQ661"/>
      <c r="TOR661"/>
      <c r="TOS661"/>
      <c r="TOT661"/>
      <c r="TOU661"/>
      <c r="TOV661"/>
      <c r="TOW661"/>
      <c r="TOX661"/>
      <c r="TOY661"/>
      <c r="TOZ661"/>
      <c r="TPA661"/>
      <c r="TPB661"/>
      <c r="TPC661"/>
      <c r="TPD661"/>
      <c r="TPE661"/>
      <c r="TPF661"/>
      <c r="TPG661"/>
      <c r="TPH661"/>
      <c r="TPI661"/>
      <c r="TPJ661"/>
      <c r="TPK661"/>
      <c r="TPL661"/>
      <c r="TPM661"/>
      <c r="TPN661"/>
      <c r="TPO661"/>
      <c r="TPP661"/>
      <c r="TPQ661"/>
      <c r="TPR661"/>
      <c r="TPS661"/>
      <c r="TPT661"/>
      <c r="TPU661"/>
      <c r="TPV661"/>
      <c r="TPW661"/>
      <c r="TPX661"/>
      <c r="TPY661"/>
      <c r="TPZ661"/>
      <c r="TQA661"/>
      <c r="TQB661"/>
      <c r="TQC661"/>
      <c r="TQD661"/>
      <c r="TQE661"/>
      <c r="TQF661"/>
      <c r="TQG661"/>
      <c r="TQH661"/>
      <c r="TQI661"/>
      <c r="TQJ661"/>
      <c r="TQK661"/>
      <c r="TQL661"/>
      <c r="TQM661"/>
      <c r="TQN661"/>
      <c r="TQO661"/>
      <c r="TQP661"/>
      <c r="TQQ661"/>
      <c r="TQR661"/>
      <c r="TQS661"/>
      <c r="TQT661"/>
      <c r="TQU661"/>
      <c r="TQV661"/>
      <c r="TQW661"/>
      <c r="TQX661"/>
      <c r="TQY661"/>
      <c r="TQZ661"/>
      <c r="TRA661"/>
      <c r="TRB661"/>
      <c r="TRC661"/>
      <c r="TRD661"/>
      <c r="TRE661"/>
      <c r="TRF661"/>
      <c r="TRG661"/>
      <c r="TRH661"/>
      <c r="TRI661"/>
      <c r="TRJ661"/>
      <c r="TRK661"/>
      <c r="TRL661"/>
      <c r="TRM661"/>
      <c r="TRN661"/>
      <c r="TRO661"/>
      <c r="TRP661"/>
      <c r="TRQ661"/>
      <c r="TRR661"/>
      <c r="TRS661"/>
      <c r="TRT661"/>
      <c r="TRU661"/>
      <c r="TRV661"/>
      <c r="TRW661"/>
      <c r="TRX661"/>
      <c r="TRY661"/>
      <c r="TRZ661"/>
      <c r="TSA661"/>
      <c r="TSB661"/>
      <c r="TSC661"/>
      <c r="TSD661"/>
      <c r="TSE661"/>
      <c r="TSF661"/>
      <c r="TSG661"/>
      <c r="TSH661"/>
      <c r="TSI661"/>
      <c r="TSJ661"/>
      <c r="TSK661"/>
      <c r="TSL661"/>
      <c r="TSM661"/>
      <c r="TSN661"/>
      <c r="TSO661"/>
      <c r="TSP661"/>
      <c r="TSQ661"/>
      <c r="TSR661"/>
      <c r="TSS661"/>
      <c r="TST661"/>
      <c r="TSU661"/>
      <c r="TSV661"/>
      <c r="TSW661"/>
      <c r="TSX661"/>
      <c r="TSY661"/>
      <c r="TSZ661"/>
      <c r="TTA661"/>
      <c r="TTB661"/>
      <c r="TTC661"/>
      <c r="TTD661"/>
      <c r="TTE661"/>
      <c r="TTF661"/>
      <c r="TTG661"/>
      <c r="TTH661"/>
      <c r="TTI661"/>
      <c r="TTJ661"/>
      <c r="TTK661"/>
      <c r="TTL661"/>
      <c r="TTM661"/>
      <c r="TTN661"/>
      <c r="TTO661"/>
      <c r="TTP661"/>
      <c r="TTQ661"/>
      <c r="TTR661"/>
      <c r="TTS661"/>
      <c r="TTT661"/>
      <c r="TTU661"/>
      <c r="TTV661"/>
      <c r="TTW661"/>
      <c r="TTX661"/>
      <c r="TTY661"/>
      <c r="TTZ661"/>
      <c r="TUA661"/>
      <c r="TUB661"/>
      <c r="TUC661"/>
      <c r="TUD661"/>
      <c r="TUE661"/>
      <c r="TUF661"/>
      <c r="TUG661"/>
      <c r="TUH661"/>
      <c r="TUI661"/>
      <c r="TUJ661"/>
      <c r="TUK661"/>
      <c r="TUL661"/>
      <c r="TUM661"/>
      <c r="TUN661"/>
      <c r="TUO661"/>
      <c r="TUP661"/>
      <c r="TUQ661"/>
      <c r="TUR661"/>
      <c r="TUS661"/>
      <c r="TUT661"/>
      <c r="TUU661"/>
      <c r="TUV661"/>
      <c r="TUW661"/>
      <c r="TUX661"/>
      <c r="TUY661"/>
      <c r="TUZ661"/>
      <c r="TVA661"/>
      <c r="TVB661"/>
      <c r="TVC661"/>
      <c r="TVD661"/>
      <c r="TVE661"/>
      <c r="TVF661"/>
      <c r="TVG661"/>
      <c r="TVH661"/>
      <c r="TVI661"/>
      <c r="TVJ661"/>
      <c r="TVK661"/>
      <c r="TVL661"/>
      <c r="TVM661"/>
      <c r="TVN661"/>
      <c r="TVO661"/>
      <c r="TVP661"/>
      <c r="TVQ661"/>
      <c r="TVR661"/>
      <c r="TVS661"/>
      <c r="TVT661"/>
      <c r="TVU661"/>
      <c r="TVV661"/>
      <c r="TVW661"/>
      <c r="TVX661"/>
      <c r="TVY661"/>
      <c r="TVZ661"/>
      <c r="TWA661"/>
      <c r="TWB661"/>
      <c r="TWC661"/>
      <c r="TWD661"/>
      <c r="TWE661"/>
      <c r="TWF661"/>
      <c r="TWG661"/>
      <c r="TWH661"/>
      <c r="TWI661"/>
      <c r="TWJ661"/>
      <c r="TWK661"/>
      <c r="TWL661"/>
      <c r="TWM661"/>
      <c r="TWN661"/>
      <c r="TWO661"/>
      <c r="TWP661"/>
      <c r="TWQ661"/>
      <c r="TWR661"/>
      <c r="TWS661"/>
      <c r="TWT661"/>
      <c r="TWU661"/>
      <c r="TWV661"/>
      <c r="TWW661"/>
      <c r="TWX661"/>
      <c r="TWY661"/>
      <c r="TWZ661"/>
      <c r="TXA661"/>
      <c r="TXB661"/>
      <c r="TXC661"/>
      <c r="TXD661"/>
      <c r="TXE661"/>
      <c r="TXF661"/>
      <c r="TXG661"/>
      <c r="TXH661"/>
      <c r="TXI661"/>
      <c r="TXJ661"/>
      <c r="TXK661"/>
      <c r="TXL661"/>
      <c r="TXM661"/>
      <c r="TXN661"/>
      <c r="TXO661"/>
      <c r="TXP661"/>
      <c r="TXQ661"/>
      <c r="TXR661"/>
      <c r="TXS661"/>
      <c r="TXT661"/>
      <c r="TXU661"/>
      <c r="TXV661"/>
      <c r="TXW661"/>
      <c r="TXX661"/>
      <c r="TXY661"/>
      <c r="TXZ661"/>
      <c r="TYA661"/>
      <c r="TYB661"/>
      <c r="TYC661"/>
      <c r="TYD661"/>
      <c r="TYE661"/>
      <c r="TYF661"/>
      <c r="TYG661"/>
      <c r="TYH661"/>
      <c r="TYI661"/>
      <c r="TYJ661"/>
      <c r="TYK661"/>
      <c r="TYL661"/>
      <c r="TYM661"/>
      <c r="TYN661"/>
      <c r="TYO661"/>
      <c r="TYP661"/>
      <c r="TYQ661"/>
      <c r="TYR661"/>
      <c r="TYS661"/>
      <c r="TYT661"/>
      <c r="TYU661"/>
      <c r="TYV661"/>
      <c r="TYW661"/>
      <c r="TYX661"/>
      <c r="TYY661"/>
      <c r="TYZ661"/>
      <c r="TZA661"/>
      <c r="TZB661"/>
      <c r="TZC661"/>
      <c r="TZD661"/>
      <c r="TZE661"/>
      <c r="TZF661"/>
      <c r="TZG661"/>
      <c r="TZH661"/>
      <c r="TZI661"/>
      <c r="TZJ661"/>
      <c r="TZK661"/>
      <c r="TZL661"/>
      <c r="TZM661"/>
      <c r="TZN661"/>
      <c r="TZO661"/>
      <c r="TZP661"/>
      <c r="TZQ661"/>
      <c r="TZR661"/>
      <c r="TZS661"/>
      <c r="TZT661"/>
      <c r="TZU661"/>
      <c r="TZV661"/>
      <c r="TZW661"/>
      <c r="TZX661"/>
      <c r="TZY661"/>
      <c r="TZZ661"/>
      <c r="UAA661"/>
      <c r="UAB661"/>
      <c r="UAC661"/>
      <c r="UAD661"/>
      <c r="UAE661"/>
      <c r="UAF661"/>
      <c r="UAG661"/>
      <c r="UAH661"/>
      <c r="UAI661"/>
      <c r="UAJ661"/>
      <c r="UAK661"/>
      <c r="UAL661"/>
      <c r="UAM661"/>
      <c r="UAN661"/>
      <c r="UAO661"/>
      <c r="UAP661"/>
      <c r="UAQ661"/>
      <c r="UAR661"/>
      <c r="UAS661"/>
      <c r="UAT661"/>
      <c r="UAU661"/>
      <c r="UAV661"/>
      <c r="UAW661"/>
      <c r="UAX661"/>
      <c r="UAY661"/>
      <c r="UAZ661"/>
      <c r="UBA661"/>
      <c r="UBB661"/>
      <c r="UBC661"/>
      <c r="UBD661"/>
      <c r="UBE661"/>
      <c r="UBF661"/>
      <c r="UBG661"/>
      <c r="UBH661"/>
      <c r="UBI661"/>
      <c r="UBJ661"/>
      <c r="UBK661"/>
      <c r="UBL661"/>
      <c r="UBM661"/>
      <c r="UBN661"/>
      <c r="UBO661"/>
      <c r="UBP661"/>
      <c r="UBQ661"/>
      <c r="UBR661"/>
      <c r="UBS661"/>
      <c r="UBT661"/>
      <c r="UBU661"/>
      <c r="UBV661"/>
      <c r="UBW661"/>
      <c r="UBX661"/>
      <c r="UBY661"/>
      <c r="UBZ661"/>
      <c r="UCA661"/>
      <c r="UCB661"/>
      <c r="UCC661"/>
      <c r="UCD661"/>
      <c r="UCE661"/>
      <c r="UCF661"/>
      <c r="UCG661"/>
      <c r="UCH661"/>
      <c r="UCI661"/>
      <c r="UCJ661"/>
      <c r="UCK661"/>
      <c r="UCL661"/>
      <c r="UCM661"/>
      <c r="UCN661"/>
      <c r="UCO661"/>
      <c r="UCP661"/>
      <c r="UCQ661"/>
      <c r="UCR661"/>
      <c r="UCS661"/>
      <c r="UCT661"/>
      <c r="UCU661"/>
      <c r="UCV661"/>
      <c r="UCW661"/>
      <c r="UCX661"/>
      <c r="UCY661"/>
      <c r="UCZ661"/>
      <c r="UDA661"/>
      <c r="UDB661"/>
      <c r="UDC661"/>
      <c r="UDD661"/>
      <c r="UDE661"/>
      <c r="UDF661"/>
      <c r="UDG661"/>
      <c r="UDH661"/>
      <c r="UDI661"/>
      <c r="UDJ661"/>
      <c r="UDK661"/>
      <c r="UDL661"/>
      <c r="UDM661"/>
      <c r="UDN661"/>
      <c r="UDO661"/>
      <c r="UDP661"/>
      <c r="UDQ661"/>
      <c r="UDR661"/>
      <c r="UDS661"/>
      <c r="UDT661"/>
      <c r="UDU661"/>
      <c r="UDV661"/>
      <c r="UDW661"/>
      <c r="UDX661"/>
      <c r="UDY661"/>
      <c r="UDZ661"/>
      <c r="UEA661"/>
      <c r="UEB661"/>
      <c r="UEC661"/>
      <c r="UED661"/>
      <c r="UEE661"/>
      <c r="UEF661"/>
      <c r="UEG661"/>
      <c r="UEH661"/>
      <c r="UEI661"/>
      <c r="UEJ661"/>
      <c r="UEK661"/>
      <c r="UEL661"/>
      <c r="UEM661"/>
      <c r="UEN661"/>
      <c r="UEO661"/>
      <c r="UEP661"/>
      <c r="UEQ661"/>
      <c r="UER661"/>
      <c r="UES661"/>
      <c r="UET661"/>
      <c r="UEU661"/>
      <c r="UEV661"/>
      <c r="UEW661"/>
      <c r="UEX661"/>
      <c r="UEY661"/>
      <c r="UEZ661"/>
      <c r="UFA661"/>
      <c r="UFB661"/>
      <c r="UFC661"/>
      <c r="UFD661"/>
      <c r="UFE661"/>
      <c r="UFF661"/>
      <c r="UFG661"/>
      <c r="UFH661"/>
      <c r="UFI661"/>
      <c r="UFJ661"/>
      <c r="UFK661"/>
      <c r="UFL661"/>
      <c r="UFM661"/>
      <c r="UFN661"/>
      <c r="UFO661"/>
      <c r="UFP661"/>
      <c r="UFQ661"/>
      <c r="UFR661"/>
      <c r="UFS661"/>
      <c r="UFT661"/>
      <c r="UFU661"/>
      <c r="UFV661"/>
      <c r="UFW661"/>
      <c r="UFX661"/>
      <c r="UFY661"/>
      <c r="UFZ661"/>
      <c r="UGA661"/>
      <c r="UGB661"/>
      <c r="UGC661"/>
      <c r="UGD661"/>
      <c r="UGE661"/>
      <c r="UGF661"/>
      <c r="UGG661"/>
      <c r="UGH661"/>
      <c r="UGI661"/>
      <c r="UGJ661"/>
      <c r="UGK661"/>
      <c r="UGL661"/>
      <c r="UGM661"/>
      <c r="UGN661"/>
      <c r="UGO661"/>
      <c r="UGP661"/>
      <c r="UGQ661"/>
      <c r="UGR661"/>
      <c r="UGS661"/>
      <c r="UGT661"/>
      <c r="UGU661"/>
      <c r="UGV661"/>
      <c r="UGW661"/>
      <c r="UGX661"/>
      <c r="UGY661"/>
      <c r="UGZ661"/>
      <c r="UHA661"/>
      <c r="UHB661"/>
      <c r="UHC661"/>
      <c r="UHD661"/>
      <c r="UHE661"/>
      <c r="UHF661"/>
      <c r="UHG661"/>
      <c r="UHH661"/>
      <c r="UHI661"/>
      <c r="UHJ661"/>
      <c r="UHK661"/>
      <c r="UHL661"/>
      <c r="UHM661"/>
      <c r="UHN661"/>
      <c r="UHO661"/>
      <c r="UHP661"/>
      <c r="UHQ661"/>
      <c r="UHR661"/>
      <c r="UHS661"/>
      <c r="UHT661"/>
      <c r="UHU661"/>
      <c r="UHV661"/>
      <c r="UHW661"/>
      <c r="UHX661"/>
      <c r="UHY661"/>
      <c r="UHZ661"/>
      <c r="UIA661"/>
      <c r="UIB661"/>
      <c r="UIC661"/>
      <c r="UID661"/>
      <c r="UIE661"/>
      <c r="UIF661"/>
      <c r="UIG661"/>
      <c r="UIH661"/>
      <c r="UII661"/>
      <c r="UIJ661"/>
      <c r="UIK661"/>
      <c r="UIL661"/>
      <c r="UIM661"/>
      <c r="UIN661"/>
      <c r="UIO661"/>
      <c r="UIP661"/>
      <c r="UIQ661"/>
      <c r="UIR661"/>
      <c r="UIS661"/>
      <c r="UIT661"/>
      <c r="UIU661"/>
      <c r="UIV661"/>
      <c r="UIW661"/>
      <c r="UIX661"/>
      <c r="UIY661"/>
      <c r="UIZ661"/>
      <c r="UJA661"/>
      <c r="UJB661"/>
      <c r="UJC661"/>
      <c r="UJD661"/>
      <c r="UJE661"/>
      <c r="UJF661"/>
      <c r="UJG661"/>
      <c r="UJH661"/>
      <c r="UJI661"/>
      <c r="UJJ661"/>
      <c r="UJK661"/>
      <c r="UJL661"/>
      <c r="UJM661"/>
      <c r="UJN661"/>
      <c r="UJO661"/>
      <c r="UJP661"/>
      <c r="UJQ661"/>
      <c r="UJR661"/>
      <c r="UJS661"/>
      <c r="UJT661"/>
      <c r="UJU661"/>
      <c r="UJV661"/>
      <c r="UJW661"/>
      <c r="UJX661"/>
      <c r="UJY661"/>
      <c r="UJZ661"/>
      <c r="UKA661"/>
      <c r="UKB661"/>
      <c r="UKC661"/>
      <c r="UKD661"/>
      <c r="UKE661"/>
      <c r="UKF661"/>
      <c r="UKG661"/>
      <c r="UKH661"/>
      <c r="UKI661"/>
      <c r="UKJ661"/>
      <c r="UKK661"/>
      <c r="UKL661"/>
      <c r="UKM661"/>
      <c r="UKN661"/>
      <c r="UKO661"/>
      <c r="UKP661"/>
      <c r="UKQ661"/>
      <c r="UKR661"/>
      <c r="UKS661"/>
      <c r="UKT661"/>
      <c r="UKU661"/>
      <c r="UKV661"/>
      <c r="UKW661"/>
      <c r="UKX661"/>
      <c r="UKY661"/>
      <c r="UKZ661"/>
      <c r="ULA661"/>
      <c r="ULB661"/>
      <c r="ULC661"/>
      <c r="ULD661"/>
      <c r="ULE661"/>
      <c r="ULF661"/>
      <c r="ULG661"/>
      <c r="ULH661"/>
      <c r="ULI661"/>
      <c r="ULJ661"/>
      <c r="ULK661"/>
      <c r="ULL661"/>
      <c r="ULM661"/>
      <c r="ULN661"/>
      <c r="ULO661"/>
      <c r="ULP661"/>
      <c r="ULQ661"/>
      <c r="ULR661"/>
      <c r="ULS661"/>
      <c r="ULT661"/>
      <c r="ULU661"/>
      <c r="ULV661"/>
      <c r="ULW661"/>
      <c r="ULX661"/>
      <c r="ULY661"/>
      <c r="ULZ661"/>
      <c r="UMA661"/>
      <c r="UMB661"/>
      <c r="UMC661"/>
      <c r="UMD661"/>
      <c r="UME661"/>
      <c r="UMF661"/>
      <c r="UMG661"/>
      <c r="UMH661"/>
      <c r="UMI661"/>
      <c r="UMJ661"/>
      <c r="UMK661"/>
      <c r="UML661"/>
      <c r="UMM661"/>
      <c r="UMN661"/>
      <c r="UMO661"/>
      <c r="UMP661"/>
      <c r="UMQ661"/>
      <c r="UMR661"/>
      <c r="UMS661"/>
      <c r="UMT661"/>
      <c r="UMU661"/>
      <c r="UMV661"/>
      <c r="UMW661"/>
      <c r="UMX661"/>
      <c r="UMY661"/>
      <c r="UMZ661"/>
      <c r="UNA661"/>
      <c r="UNB661"/>
      <c r="UNC661"/>
      <c r="UND661"/>
      <c r="UNE661"/>
      <c r="UNF661"/>
      <c r="UNG661"/>
      <c r="UNH661"/>
      <c r="UNI661"/>
      <c r="UNJ661"/>
      <c r="UNK661"/>
      <c r="UNL661"/>
      <c r="UNM661"/>
      <c r="UNN661"/>
      <c r="UNO661"/>
      <c r="UNP661"/>
      <c r="UNQ661"/>
      <c r="UNR661"/>
      <c r="UNS661"/>
      <c r="UNT661"/>
      <c r="UNU661"/>
      <c r="UNV661"/>
      <c r="UNW661"/>
      <c r="UNX661"/>
      <c r="UNY661"/>
      <c r="UNZ661"/>
      <c r="UOA661"/>
      <c r="UOB661"/>
      <c r="UOC661"/>
      <c r="UOD661"/>
      <c r="UOE661"/>
      <c r="UOF661"/>
      <c r="UOG661"/>
      <c r="UOH661"/>
      <c r="UOI661"/>
      <c r="UOJ661"/>
      <c r="UOK661"/>
      <c r="UOL661"/>
      <c r="UOM661"/>
      <c r="UON661"/>
      <c r="UOO661"/>
      <c r="UOP661"/>
      <c r="UOQ661"/>
      <c r="UOR661"/>
      <c r="UOS661"/>
      <c r="UOT661"/>
      <c r="UOU661"/>
      <c r="UOV661"/>
      <c r="UOW661"/>
      <c r="UOX661"/>
      <c r="UOY661"/>
      <c r="UOZ661"/>
      <c r="UPA661"/>
      <c r="UPB661"/>
      <c r="UPC661"/>
      <c r="UPD661"/>
      <c r="UPE661"/>
      <c r="UPF661"/>
      <c r="UPG661"/>
      <c r="UPH661"/>
      <c r="UPI661"/>
      <c r="UPJ661"/>
      <c r="UPK661"/>
      <c r="UPL661"/>
      <c r="UPM661"/>
      <c r="UPN661"/>
      <c r="UPO661"/>
      <c r="UPP661"/>
      <c r="UPQ661"/>
      <c r="UPR661"/>
      <c r="UPS661"/>
      <c r="UPT661"/>
      <c r="UPU661"/>
      <c r="UPV661"/>
      <c r="UPW661"/>
      <c r="UPX661"/>
      <c r="UPY661"/>
      <c r="UPZ661"/>
      <c r="UQA661"/>
      <c r="UQB661"/>
      <c r="UQC661"/>
      <c r="UQD661"/>
      <c r="UQE661"/>
      <c r="UQF661"/>
      <c r="UQG661"/>
      <c r="UQH661"/>
      <c r="UQI661"/>
      <c r="UQJ661"/>
      <c r="UQK661"/>
      <c r="UQL661"/>
      <c r="UQM661"/>
      <c r="UQN661"/>
      <c r="UQO661"/>
      <c r="UQP661"/>
      <c r="UQQ661"/>
      <c r="UQR661"/>
      <c r="UQS661"/>
      <c r="UQT661"/>
      <c r="UQU661"/>
      <c r="UQV661"/>
      <c r="UQW661"/>
      <c r="UQX661"/>
      <c r="UQY661"/>
      <c r="UQZ661"/>
      <c r="URA661"/>
      <c r="URB661"/>
      <c r="URC661"/>
      <c r="URD661"/>
      <c r="URE661"/>
      <c r="URF661"/>
      <c r="URG661"/>
      <c r="URH661"/>
      <c r="URI661"/>
      <c r="URJ661"/>
      <c r="URK661"/>
      <c r="URL661"/>
      <c r="URM661"/>
      <c r="URN661"/>
      <c r="URO661"/>
      <c r="URP661"/>
      <c r="URQ661"/>
      <c r="URR661"/>
      <c r="URS661"/>
      <c r="URT661"/>
      <c r="URU661"/>
      <c r="URV661"/>
      <c r="URW661"/>
      <c r="URX661"/>
      <c r="URY661"/>
      <c r="URZ661"/>
      <c r="USA661"/>
      <c r="USB661"/>
      <c r="USC661"/>
      <c r="USD661"/>
      <c r="USE661"/>
      <c r="USF661"/>
      <c r="USG661"/>
      <c r="USH661"/>
      <c r="USI661"/>
      <c r="USJ661"/>
      <c r="USK661"/>
      <c r="USL661"/>
      <c r="USM661"/>
      <c r="USN661"/>
      <c r="USO661"/>
      <c r="USP661"/>
      <c r="USQ661"/>
      <c r="USR661"/>
      <c r="USS661"/>
      <c r="UST661"/>
      <c r="USU661"/>
      <c r="USV661"/>
      <c r="USW661"/>
      <c r="USX661"/>
      <c r="USY661"/>
      <c r="USZ661"/>
      <c r="UTA661"/>
      <c r="UTB661"/>
      <c r="UTC661"/>
      <c r="UTD661"/>
      <c r="UTE661"/>
      <c r="UTF661"/>
      <c r="UTG661"/>
      <c r="UTH661"/>
      <c r="UTI661"/>
      <c r="UTJ661"/>
      <c r="UTK661"/>
      <c r="UTL661"/>
      <c r="UTM661"/>
      <c r="UTN661"/>
      <c r="UTO661"/>
      <c r="UTP661"/>
      <c r="UTQ661"/>
      <c r="UTR661"/>
      <c r="UTS661"/>
      <c r="UTT661"/>
      <c r="UTU661"/>
      <c r="UTV661"/>
      <c r="UTW661"/>
      <c r="UTX661"/>
      <c r="UTY661"/>
      <c r="UTZ661"/>
      <c r="UUA661"/>
      <c r="UUB661"/>
      <c r="UUC661"/>
      <c r="UUD661"/>
      <c r="UUE661"/>
      <c r="UUF661"/>
      <c r="UUG661"/>
      <c r="UUH661"/>
      <c r="UUI661"/>
      <c r="UUJ661"/>
      <c r="UUK661"/>
      <c r="UUL661"/>
      <c r="UUM661"/>
      <c r="UUN661"/>
      <c r="UUO661"/>
      <c r="UUP661"/>
      <c r="UUQ661"/>
      <c r="UUR661"/>
      <c r="UUS661"/>
      <c r="UUT661"/>
      <c r="UUU661"/>
      <c r="UUV661"/>
      <c r="UUW661"/>
      <c r="UUX661"/>
      <c r="UUY661"/>
      <c r="UUZ661"/>
      <c r="UVA661"/>
      <c r="UVB661"/>
      <c r="UVC661"/>
      <c r="UVD661"/>
      <c r="UVE661"/>
      <c r="UVF661"/>
      <c r="UVG661"/>
      <c r="UVH661"/>
      <c r="UVI661"/>
      <c r="UVJ661"/>
      <c r="UVK661"/>
      <c r="UVL661"/>
      <c r="UVM661"/>
      <c r="UVN661"/>
      <c r="UVO661"/>
      <c r="UVP661"/>
      <c r="UVQ661"/>
      <c r="UVR661"/>
      <c r="UVS661"/>
      <c r="UVT661"/>
      <c r="UVU661"/>
      <c r="UVV661"/>
      <c r="UVW661"/>
      <c r="UVX661"/>
      <c r="UVY661"/>
      <c r="UVZ661"/>
      <c r="UWA661"/>
      <c r="UWB661"/>
      <c r="UWC661"/>
      <c r="UWD661"/>
      <c r="UWE661"/>
      <c r="UWF661"/>
      <c r="UWG661"/>
      <c r="UWH661"/>
      <c r="UWI661"/>
      <c r="UWJ661"/>
      <c r="UWK661"/>
      <c r="UWL661"/>
      <c r="UWM661"/>
      <c r="UWN661"/>
      <c r="UWO661"/>
      <c r="UWP661"/>
      <c r="UWQ661"/>
      <c r="UWR661"/>
      <c r="UWS661"/>
      <c r="UWT661"/>
      <c r="UWU661"/>
      <c r="UWV661"/>
      <c r="UWW661"/>
      <c r="UWX661"/>
      <c r="UWY661"/>
      <c r="UWZ661"/>
      <c r="UXA661"/>
      <c r="UXB661"/>
      <c r="UXC661"/>
      <c r="UXD661"/>
      <c r="UXE661"/>
      <c r="UXF661"/>
      <c r="UXG661"/>
      <c r="UXH661"/>
      <c r="UXI661"/>
      <c r="UXJ661"/>
      <c r="UXK661"/>
      <c r="UXL661"/>
      <c r="UXM661"/>
      <c r="UXN661"/>
      <c r="UXO661"/>
      <c r="UXP661"/>
      <c r="UXQ661"/>
      <c r="UXR661"/>
      <c r="UXS661"/>
      <c r="UXT661"/>
      <c r="UXU661"/>
      <c r="UXV661"/>
      <c r="UXW661"/>
      <c r="UXX661"/>
      <c r="UXY661"/>
      <c r="UXZ661"/>
      <c r="UYA661"/>
      <c r="UYB661"/>
      <c r="UYC661"/>
      <c r="UYD661"/>
      <c r="UYE661"/>
      <c r="UYF661"/>
      <c r="UYG661"/>
      <c r="UYH661"/>
      <c r="UYI661"/>
      <c r="UYJ661"/>
      <c r="UYK661"/>
      <c r="UYL661"/>
      <c r="UYM661"/>
      <c r="UYN661"/>
      <c r="UYO661"/>
      <c r="UYP661"/>
      <c r="UYQ661"/>
      <c r="UYR661"/>
      <c r="UYS661"/>
      <c r="UYT661"/>
      <c r="UYU661"/>
      <c r="UYV661"/>
      <c r="UYW661"/>
      <c r="UYX661"/>
      <c r="UYY661"/>
      <c r="UYZ661"/>
      <c r="UZA661"/>
      <c r="UZB661"/>
      <c r="UZC661"/>
      <c r="UZD661"/>
      <c r="UZE661"/>
      <c r="UZF661"/>
      <c r="UZG661"/>
      <c r="UZH661"/>
      <c r="UZI661"/>
      <c r="UZJ661"/>
      <c r="UZK661"/>
      <c r="UZL661"/>
      <c r="UZM661"/>
      <c r="UZN661"/>
      <c r="UZO661"/>
      <c r="UZP661"/>
      <c r="UZQ661"/>
      <c r="UZR661"/>
      <c r="UZS661"/>
      <c r="UZT661"/>
      <c r="UZU661"/>
      <c r="UZV661"/>
      <c r="UZW661"/>
      <c r="UZX661"/>
      <c r="UZY661"/>
      <c r="UZZ661"/>
      <c r="VAA661"/>
      <c r="VAB661"/>
      <c r="VAC661"/>
      <c r="VAD661"/>
      <c r="VAE661"/>
      <c r="VAF661"/>
      <c r="VAG661"/>
      <c r="VAH661"/>
      <c r="VAI661"/>
      <c r="VAJ661"/>
      <c r="VAK661"/>
      <c r="VAL661"/>
      <c r="VAM661"/>
      <c r="VAN661"/>
      <c r="VAO661"/>
      <c r="VAP661"/>
      <c r="VAQ661"/>
      <c r="VAR661"/>
      <c r="VAS661"/>
      <c r="VAT661"/>
      <c r="VAU661"/>
      <c r="VAV661"/>
      <c r="VAW661"/>
      <c r="VAX661"/>
      <c r="VAY661"/>
      <c r="VAZ661"/>
      <c r="VBA661"/>
      <c r="VBB661"/>
      <c r="VBC661"/>
      <c r="VBD661"/>
      <c r="VBE661"/>
      <c r="VBF661"/>
      <c r="VBG661"/>
      <c r="VBH661"/>
      <c r="VBI661"/>
      <c r="VBJ661"/>
      <c r="VBK661"/>
      <c r="VBL661"/>
      <c r="VBM661"/>
      <c r="VBN661"/>
      <c r="VBO661"/>
      <c r="VBP661"/>
      <c r="VBQ661"/>
      <c r="VBR661"/>
      <c r="VBS661"/>
      <c r="VBT661"/>
      <c r="VBU661"/>
      <c r="VBV661"/>
      <c r="VBW661"/>
      <c r="VBX661"/>
      <c r="VBY661"/>
      <c r="VBZ661"/>
      <c r="VCA661"/>
      <c r="VCB661"/>
      <c r="VCC661"/>
      <c r="VCD661"/>
      <c r="VCE661"/>
      <c r="VCF661"/>
      <c r="VCG661"/>
      <c r="VCH661"/>
      <c r="VCI661"/>
      <c r="VCJ661"/>
      <c r="VCK661"/>
      <c r="VCL661"/>
      <c r="VCM661"/>
      <c r="VCN661"/>
      <c r="VCO661"/>
      <c r="VCP661"/>
      <c r="VCQ661"/>
      <c r="VCR661"/>
      <c r="VCS661"/>
      <c r="VCT661"/>
      <c r="VCU661"/>
      <c r="VCV661"/>
      <c r="VCW661"/>
      <c r="VCX661"/>
      <c r="VCY661"/>
      <c r="VCZ661"/>
      <c r="VDA661"/>
      <c r="VDB661"/>
      <c r="VDC661"/>
      <c r="VDD661"/>
      <c r="VDE661"/>
      <c r="VDF661"/>
      <c r="VDG661"/>
      <c r="VDH661"/>
      <c r="VDI661"/>
      <c r="VDJ661"/>
      <c r="VDK661"/>
      <c r="VDL661"/>
      <c r="VDM661"/>
      <c r="VDN661"/>
      <c r="VDO661"/>
      <c r="VDP661"/>
      <c r="VDQ661"/>
      <c r="VDR661"/>
      <c r="VDS661"/>
      <c r="VDT661"/>
      <c r="VDU661"/>
      <c r="VDV661"/>
      <c r="VDW661"/>
      <c r="VDX661"/>
      <c r="VDY661"/>
      <c r="VDZ661"/>
      <c r="VEA661"/>
      <c r="VEB661"/>
      <c r="VEC661"/>
      <c r="VED661"/>
      <c r="VEE661"/>
      <c r="VEF661"/>
      <c r="VEG661"/>
      <c r="VEH661"/>
      <c r="VEI661"/>
      <c r="VEJ661"/>
      <c r="VEK661"/>
      <c r="VEL661"/>
      <c r="VEM661"/>
      <c r="VEN661"/>
      <c r="VEO661"/>
      <c r="VEP661"/>
      <c r="VEQ661"/>
      <c r="VER661"/>
      <c r="VES661"/>
      <c r="VET661"/>
      <c r="VEU661"/>
      <c r="VEV661"/>
      <c r="VEW661"/>
      <c r="VEX661"/>
      <c r="VEY661"/>
      <c r="VEZ661"/>
      <c r="VFA661"/>
      <c r="VFB661"/>
      <c r="VFC661"/>
      <c r="VFD661"/>
      <c r="VFE661"/>
      <c r="VFF661"/>
      <c r="VFG661"/>
      <c r="VFH661"/>
      <c r="VFI661"/>
      <c r="VFJ661"/>
      <c r="VFK661"/>
      <c r="VFL661"/>
      <c r="VFM661"/>
      <c r="VFN661"/>
      <c r="VFO661"/>
      <c r="VFP661"/>
      <c r="VFQ661"/>
      <c r="VFR661"/>
      <c r="VFS661"/>
      <c r="VFT661"/>
      <c r="VFU661"/>
      <c r="VFV661"/>
      <c r="VFW661"/>
      <c r="VFX661"/>
      <c r="VFY661"/>
      <c r="VFZ661"/>
      <c r="VGA661"/>
      <c r="VGB661"/>
      <c r="VGC661"/>
      <c r="VGD661"/>
      <c r="VGE661"/>
      <c r="VGF661"/>
      <c r="VGG661"/>
      <c r="VGH661"/>
      <c r="VGI661"/>
      <c r="VGJ661"/>
      <c r="VGK661"/>
      <c r="VGL661"/>
      <c r="VGM661"/>
      <c r="VGN661"/>
      <c r="VGO661"/>
      <c r="VGP661"/>
      <c r="VGQ661"/>
      <c r="VGR661"/>
      <c r="VGS661"/>
      <c r="VGT661"/>
      <c r="VGU661"/>
      <c r="VGV661"/>
      <c r="VGW661"/>
      <c r="VGX661"/>
      <c r="VGY661"/>
      <c r="VGZ661"/>
      <c r="VHA661"/>
      <c r="VHB661"/>
      <c r="VHC661"/>
      <c r="VHD661"/>
      <c r="VHE661"/>
      <c r="VHF661"/>
      <c r="VHG661"/>
      <c r="VHH661"/>
      <c r="VHI661"/>
      <c r="VHJ661"/>
      <c r="VHK661"/>
      <c r="VHL661"/>
      <c r="VHM661"/>
      <c r="VHN661"/>
      <c r="VHO661"/>
      <c r="VHP661"/>
      <c r="VHQ661"/>
      <c r="VHR661"/>
      <c r="VHS661"/>
      <c r="VHT661"/>
      <c r="VHU661"/>
      <c r="VHV661"/>
      <c r="VHW661"/>
      <c r="VHX661"/>
      <c r="VHY661"/>
      <c r="VHZ661"/>
      <c r="VIA661"/>
      <c r="VIB661"/>
      <c r="VIC661"/>
      <c r="VID661"/>
      <c r="VIE661"/>
      <c r="VIF661"/>
      <c r="VIG661"/>
      <c r="VIH661"/>
      <c r="VII661"/>
      <c r="VIJ661"/>
      <c r="VIK661"/>
      <c r="VIL661"/>
      <c r="VIM661"/>
      <c r="VIN661"/>
      <c r="VIO661"/>
      <c r="VIP661"/>
      <c r="VIQ661"/>
      <c r="VIR661"/>
      <c r="VIS661"/>
      <c r="VIT661"/>
      <c r="VIU661"/>
      <c r="VIV661"/>
      <c r="VIW661"/>
      <c r="VIX661"/>
      <c r="VIY661"/>
      <c r="VIZ661"/>
      <c r="VJA661"/>
      <c r="VJB661"/>
      <c r="VJC661"/>
      <c r="VJD661"/>
      <c r="VJE661"/>
      <c r="VJF661"/>
      <c r="VJG661"/>
      <c r="VJH661"/>
      <c r="VJI661"/>
      <c r="VJJ661"/>
      <c r="VJK661"/>
      <c r="VJL661"/>
      <c r="VJM661"/>
      <c r="VJN661"/>
      <c r="VJO661"/>
      <c r="VJP661"/>
      <c r="VJQ661"/>
      <c r="VJR661"/>
      <c r="VJS661"/>
      <c r="VJT661"/>
      <c r="VJU661"/>
      <c r="VJV661"/>
      <c r="VJW661"/>
      <c r="VJX661"/>
      <c r="VJY661"/>
      <c r="VJZ661"/>
      <c r="VKA661"/>
      <c r="VKB661"/>
      <c r="VKC661"/>
      <c r="VKD661"/>
      <c r="VKE661"/>
      <c r="VKF661"/>
      <c r="VKG661"/>
      <c r="VKH661"/>
      <c r="VKI661"/>
      <c r="VKJ661"/>
      <c r="VKK661"/>
      <c r="VKL661"/>
      <c r="VKM661"/>
      <c r="VKN661"/>
      <c r="VKO661"/>
      <c r="VKP661"/>
      <c r="VKQ661"/>
      <c r="VKR661"/>
      <c r="VKS661"/>
      <c r="VKT661"/>
      <c r="VKU661"/>
      <c r="VKV661"/>
      <c r="VKW661"/>
      <c r="VKX661"/>
      <c r="VKY661"/>
      <c r="VKZ661"/>
      <c r="VLA661"/>
      <c r="VLB661"/>
      <c r="VLC661"/>
      <c r="VLD661"/>
      <c r="VLE661"/>
      <c r="VLF661"/>
      <c r="VLG661"/>
      <c r="VLH661"/>
      <c r="VLI661"/>
      <c r="VLJ661"/>
      <c r="VLK661"/>
      <c r="VLL661"/>
      <c r="VLM661"/>
      <c r="VLN661"/>
      <c r="VLO661"/>
      <c r="VLP661"/>
      <c r="VLQ661"/>
      <c r="VLR661"/>
      <c r="VLS661"/>
      <c r="VLT661"/>
      <c r="VLU661"/>
      <c r="VLV661"/>
      <c r="VLW661"/>
      <c r="VLX661"/>
      <c r="VLY661"/>
      <c r="VLZ661"/>
      <c r="VMA661"/>
      <c r="VMB661"/>
      <c r="VMC661"/>
      <c r="VMD661"/>
      <c r="VME661"/>
      <c r="VMF661"/>
      <c r="VMG661"/>
      <c r="VMH661"/>
      <c r="VMI661"/>
      <c r="VMJ661"/>
      <c r="VMK661"/>
      <c r="VML661"/>
      <c r="VMM661"/>
      <c r="VMN661"/>
      <c r="VMO661"/>
      <c r="VMP661"/>
      <c r="VMQ661"/>
      <c r="VMR661"/>
      <c r="VMS661"/>
      <c r="VMT661"/>
      <c r="VMU661"/>
      <c r="VMV661"/>
      <c r="VMW661"/>
      <c r="VMX661"/>
      <c r="VMY661"/>
      <c r="VMZ661"/>
      <c r="VNA661"/>
      <c r="VNB661"/>
      <c r="VNC661"/>
      <c r="VND661"/>
      <c r="VNE661"/>
      <c r="VNF661"/>
      <c r="VNG661"/>
      <c r="VNH661"/>
      <c r="VNI661"/>
      <c r="VNJ661"/>
      <c r="VNK661"/>
      <c r="VNL661"/>
      <c r="VNM661"/>
      <c r="VNN661"/>
      <c r="VNO661"/>
      <c r="VNP661"/>
      <c r="VNQ661"/>
      <c r="VNR661"/>
      <c r="VNS661"/>
      <c r="VNT661"/>
      <c r="VNU661"/>
      <c r="VNV661"/>
      <c r="VNW661"/>
      <c r="VNX661"/>
      <c r="VNY661"/>
      <c r="VNZ661"/>
      <c r="VOA661"/>
      <c r="VOB661"/>
      <c r="VOC661"/>
      <c r="VOD661"/>
      <c r="VOE661"/>
      <c r="VOF661"/>
      <c r="VOG661"/>
      <c r="VOH661"/>
      <c r="VOI661"/>
      <c r="VOJ661"/>
      <c r="VOK661"/>
      <c r="VOL661"/>
      <c r="VOM661"/>
      <c r="VON661"/>
      <c r="VOO661"/>
      <c r="VOP661"/>
      <c r="VOQ661"/>
      <c r="VOR661"/>
      <c r="VOS661"/>
      <c r="VOT661"/>
      <c r="VOU661"/>
      <c r="VOV661"/>
      <c r="VOW661"/>
      <c r="VOX661"/>
      <c r="VOY661"/>
      <c r="VOZ661"/>
      <c r="VPA661"/>
      <c r="VPB661"/>
      <c r="VPC661"/>
      <c r="VPD661"/>
      <c r="VPE661"/>
      <c r="VPF661"/>
      <c r="VPG661"/>
      <c r="VPH661"/>
      <c r="VPI661"/>
      <c r="VPJ661"/>
      <c r="VPK661"/>
      <c r="VPL661"/>
      <c r="VPM661"/>
      <c r="VPN661"/>
      <c r="VPO661"/>
      <c r="VPP661"/>
      <c r="VPQ661"/>
      <c r="VPR661"/>
      <c r="VPS661"/>
      <c r="VPT661"/>
      <c r="VPU661"/>
      <c r="VPV661"/>
      <c r="VPW661"/>
      <c r="VPX661"/>
      <c r="VPY661"/>
      <c r="VPZ661"/>
      <c r="VQA661"/>
      <c r="VQB661"/>
      <c r="VQC661"/>
      <c r="VQD661"/>
      <c r="VQE661"/>
      <c r="VQF661"/>
      <c r="VQG661"/>
      <c r="VQH661"/>
      <c r="VQI661"/>
      <c r="VQJ661"/>
      <c r="VQK661"/>
      <c r="VQL661"/>
      <c r="VQM661"/>
      <c r="VQN661"/>
      <c r="VQO661"/>
      <c r="VQP661"/>
      <c r="VQQ661"/>
      <c r="VQR661"/>
      <c r="VQS661"/>
      <c r="VQT661"/>
      <c r="VQU661"/>
      <c r="VQV661"/>
      <c r="VQW661"/>
      <c r="VQX661"/>
      <c r="VQY661"/>
      <c r="VQZ661"/>
      <c r="VRA661"/>
      <c r="VRB661"/>
      <c r="VRC661"/>
      <c r="VRD661"/>
      <c r="VRE661"/>
      <c r="VRF661"/>
      <c r="VRG661"/>
      <c r="VRH661"/>
      <c r="VRI661"/>
      <c r="VRJ661"/>
      <c r="VRK661"/>
      <c r="VRL661"/>
      <c r="VRM661"/>
      <c r="VRN661"/>
      <c r="VRO661"/>
      <c r="VRP661"/>
      <c r="VRQ661"/>
      <c r="VRR661"/>
      <c r="VRS661"/>
      <c r="VRT661"/>
      <c r="VRU661"/>
      <c r="VRV661"/>
      <c r="VRW661"/>
      <c r="VRX661"/>
      <c r="VRY661"/>
      <c r="VRZ661"/>
      <c r="VSA661"/>
      <c r="VSB661"/>
      <c r="VSC661"/>
      <c r="VSD661"/>
      <c r="VSE661"/>
      <c r="VSF661"/>
      <c r="VSG661"/>
      <c r="VSH661"/>
      <c r="VSI661"/>
      <c r="VSJ661"/>
      <c r="VSK661"/>
      <c r="VSL661"/>
      <c r="VSM661"/>
      <c r="VSN661"/>
      <c r="VSO661"/>
      <c r="VSP661"/>
      <c r="VSQ661"/>
      <c r="VSR661"/>
      <c r="VSS661"/>
      <c r="VST661"/>
      <c r="VSU661"/>
      <c r="VSV661"/>
      <c r="VSW661"/>
      <c r="VSX661"/>
      <c r="VSY661"/>
      <c r="VSZ661"/>
      <c r="VTA661"/>
      <c r="VTB661"/>
      <c r="VTC661"/>
      <c r="VTD661"/>
      <c r="VTE661"/>
      <c r="VTF661"/>
      <c r="VTG661"/>
      <c r="VTH661"/>
      <c r="VTI661"/>
      <c r="VTJ661"/>
      <c r="VTK661"/>
      <c r="VTL661"/>
      <c r="VTM661"/>
      <c r="VTN661"/>
      <c r="VTO661"/>
      <c r="VTP661"/>
      <c r="VTQ661"/>
      <c r="VTR661"/>
      <c r="VTS661"/>
      <c r="VTT661"/>
      <c r="VTU661"/>
      <c r="VTV661"/>
      <c r="VTW661"/>
      <c r="VTX661"/>
      <c r="VTY661"/>
      <c r="VTZ661"/>
      <c r="VUA661"/>
      <c r="VUB661"/>
      <c r="VUC661"/>
      <c r="VUD661"/>
      <c r="VUE661"/>
      <c r="VUF661"/>
      <c r="VUG661"/>
      <c r="VUH661"/>
      <c r="VUI661"/>
      <c r="VUJ661"/>
      <c r="VUK661"/>
      <c r="VUL661"/>
      <c r="VUM661"/>
      <c r="VUN661"/>
      <c r="VUO661"/>
      <c r="VUP661"/>
      <c r="VUQ661"/>
      <c r="VUR661"/>
      <c r="VUS661"/>
      <c r="VUT661"/>
      <c r="VUU661"/>
      <c r="VUV661"/>
      <c r="VUW661"/>
      <c r="VUX661"/>
      <c r="VUY661"/>
      <c r="VUZ661"/>
      <c r="VVA661"/>
      <c r="VVB661"/>
      <c r="VVC661"/>
      <c r="VVD661"/>
      <c r="VVE661"/>
      <c r="VVF661"/>
      <c r="VVG661"/>
      <c r="VVH661"/>
      <c r="VVI661"/>
      <c r="VVJ661"/>
      <c r="VVK661"/>
      <c r="VVL661"/>
      <c r="VVM661"/>
      <c r="VVN661"/>
      <c r="VVO661"/>
      <c r="VVP661"/>
      <c r="VVQ661"/>
      <c r="VVR661"/>
      <c r="VVS661"/>
      <c r="VVT661"/>
      <c r="VVU661"/>
      <c r="VVV661"/>
      <c r="VVW661"/>
      <c r="VVX661"/>
      <c r="VVY661"/>
      <c r="VVZ661"/>
      <c r="VWA661"/>
      <c r="VWB661"/>
      <c r="VWC661"/>
      <c r="VWD661"/>
      <c r="VWE661"/>
      <c r="VWF661"/>
      <c r="VWG661"/>
      <c r="VWH661"/>
      <c r="VWI661"/>
      <c r="VWJ661"/>
      <c r="VWK661"/>
      <c r="VWL661"/>
      <c r="VWM661"/>
      <c r="VWN661"/>
      <c r="VWO661"/>
      <c r="VWP661"/>
      <c r="VWQ661"/>
      <c r="VWR661"/>
      <c r="VWS661"/>
      <c r="VWT661"/>
      <c r="VWU661"/>
      <c r="VWV661"/>
      <c r="VWW661"/>
      <c r="VWX661"/>
      <c r="VWY661"/>
      <c r="VWZ661"/>
      <c r="VXA661"/>
      <c r="VXB661"/>
      <c r="VXC661"/>
      <c r="VXD661"/>
      <c r="VXE661"/>
      <c r="VXF661"/>
      <c r="VXG661"/>
      <c r="VXH661"/>
      <c r="VXI661"/>
      <c r="VXJ661"/>
      <c r="VXK661"/>
      <c r="VXL661"/>
      <c r="VXM661"/>
      <c r="VXN661"/>
      <c r="VXO661"/>
      <c r="VXP661"/>
      <c r="VXQ661"/>
      <c r="VXR661"/>
      <c r="VXS661"/>
      <c r="VXT661"/>
      <c r="VXU661"/>
      <c r="VXV661"/>
      <c r="VXW661"/>
      <c r="VXX661"/>
      <c r="VXY661"/>
      <c r="VXZ661"/>
      <c r="VYA661"/>
      <c r="VYB661"/>
      <c r="VYC661"/>
      <c r="VYD661"/>
      <c r="VYE661"/>
      <c r="VYF661"/>
      <c r="VYG661"/>
      <c r="VYH661"/>
      <c r="VYI661"/>
      <c r="VYJ661"/>
      <c r="VYK661"/>
      <c r="VYL661"/>
      <c r="VYM661"/>
      <c r="VYN661"/>
      <c r="VYO661"/>
      <c r="VYP661"/>
      <c r="VYQ661"/>
      <c r="VYR661"/>
      <c r="VYS661"/>
      <c r="VYT661"/>
      <c r="VYU661"/>
      <c r="VYV661"/>
      <c r="VYW661"/>
      <c r="VYX661"/>
      <c r="VYY661"/>
      <c r="VYZ661"/>
      <c r="VZA661"/>
      <c r="VZB661"/>
      <c r="VZC661"/>
      <c r="VZD661"/>
      <c r="VZE661"/>
      <c r="VZF661"/>
      <c r="VZG661"/>
      <c r="VZH661"/>
      <c r="VZI661"/>
      <c r="VZJ661"/>
      <c r="VZK661"/>
      <c r="VZL661"/>
      <c r="VZM661"/>
      <c r="VZN661"/>
      <c r="VZO661"/>
      <c r="VZP661"/>
      <c r="VZQ661"/>
      <c r="VZR661"/>
      <c r="VZS661"/>
      <c r="VZT661"/>
      <c r="VZU661"/>
      <c r="VZV661"/>
      <c r="VZW661"/>
      <c r="VZX661"/>
      <c r="VZY661"/>
      <c r="VZZ661"/>
      <c r="WAA661"/>
      <c r="WAB661"/>
      <c r="WAC661"/>
      <c r="WAD661"/>
      <c r="WAE661"/>
      <c r="WAF661"/>
      <c r="WAG661"/>
      <c r="WAH661"/>
      <c r="WAI661"/>
      <c r="WAJ661"/>
      <c r="WAK661"/>
      <c r="WAL661"/>
      <c r="WAM661"/>
      <c r="WAN661"/>
      <c r="WAO661"/>
      <c r="WAP661"/>
      <c r="WAQ661"/>
      <c r="WAR661"/>
      <c r="WAS661"/>
      <c r="WAT661"/>
      <c r="WAU661"/>
      <c r="WAV661"/>
      <c r="WAW661"/>
      <c r="WAX661"/>
      <c r="WAY661"/>
      <c r="WAZ661"/>
      <c r="WBA661"/>
      <c r="WBB661"/>
      <c r="WBC661"/>
      <c r="WBD661"/>
      <c r="WBE661"/>
      <c r="WBF661"/>
      <c r="WBG661"/>
      <c r="WBH661"/>
      <c r="WBI661"/>
      <c r="WBJ661"/>
      <c r="WBK661"/>
      <c r="WBL661"/>
      <c r="WBM661"/>
      <c r="WBN661"/>
      <c r="WBO661"/>
      <c r="WBP661"/>
      <c r="WBQ661"/>
      <c r="WBR661"/>
      <c r="WBS661"/>
      <c r="WBT661"/>
      <c r="WBU661"/>
      <c r="WBV661"/>
      <c r="WBW661"/>
      <c r="WBX661"/>
      <c r="WBY661"/>
      <c r="WBZ661"/>
      <c r="WCA661"/>
      <c r="WCB661"/>
      <c r="WCC661"/>
      <c r="WCD661"/>
      <c r="WCE661"/>
      <c r="WCF661"/>
      <c r="WCG661"/>
      <c r="WCH661"/>
      <c r="WCI661"/>
      <c r="WCJ661"/>
      <c r="WCK661"/>
      <c r="WCL661"/>
      <c r="WCM661"/>
      <c r="WCN661"/>
      <c r="WCO661"/>
      <c r="WCP661"/>
      <c r="WCQ661"/>
      <c r="WCR661"/>
      <c r="WCS661"/>
      <c r="WCT661"/>
      <c r="WCU661"/>
      <c r="WCV661"/>
      <c r="WCW661"/>
      <c r="WCX661"/>
      <c r="WCY661"/>
      <c r="WCZ661"/>
      <c r="WDA661"/>
      <c r="WDB661"/>
      <c r="WDC661"/>
      <c r="WDD661"/>
      <c r="WDE661"/>
      <c r="WDF661"/>
      <c r="WDG661"/>
      <c r="WDH661"/>
      <c r="WDI661"/>
      <c r="WDJ661"/>
      <c r="WDK661"/>
      <c r="WDL661"/>
      <c r="WDM661"/>
      <c r="WDN661"/>
      <c r="WDO661"/>
      <c r="WDP661"/>
      <c r="WDQ661"/>
      <c r="WDR661"/>
      <c r="WDS661"/>
      <c r="WDT661"/>
      <c r="WDU661"/>
      <c r="WDV661"/>
      <c r="WDW661"/>
      <c r="WDX661"/>
      <c r="WDY661"/>
      <c r="WDZ661"/>
      <c r="WEA661"/>
      <c r="WEB661"/>
      <c r="WEC661"/>
      <c r="WED661"/>
      <c r="WEE661"/>
      <c r="WEF661"/>
      <c r="WEG661"/>
      <c r="WEH661"/>
      <c r="WEI661"/>
      <c r="WEJ661"/>
      <c r="WEK661"/>
      <c r="WEL661"/>
      <c r="WEM661"/>
      <c r="WEN661"/>
      <c r="WEO661"/>
      <c r="WEP661"/>
      <c r="WEQ661"/>
      <c r="WER661"/>
      <c r="WES661"/>
      <c r="WET661"/>
      <c r="WEU661"/>
      <c r="WEV661"/>
      <c r="WEW661"/>
      <c r="WEX661"/>
      <c r="WEY661"/>
      <c r="WEZ661"/>
      <c r="WFA661"/>
      <c r="WFB661"/>
      <c r="WFC661"/>
      <c r="WFD661"/>
      <c r="WFE661"/>
      <c r="WFF661"/>
      <c r="WFG661"/>
      <c r="WFH661"/>
      <c r="WFI661"/>
      <c r="WFJ661"/>
      <c r="WFK661"/>
      <c r="WFL661"/>
      <c r="WFM661"/>
      <c r="WFN661"/>
      <c r="WFO661"/>
      <c r="WFP661"/>
      <c r="WFQ661"/>
      <c r="WFR661"/>
      <c r="WFS661"/>
      <c r="WFT661"/>
      <c r="WFU661"/>
      <c r="WFV661"/>
      <c r="WFW661"/>
      <c r="WFX661"/>
      <c r="WFY661"/>
      <c r="WFZ661"/>
      <c r="WGA661"/>
      <c r="WGB661"/>
      <c r="WGC661"/>
      <c r="WGD661"/>
      <c r="WGE661"/>
      <c r="WGF661"/>
      <c r="WGG661"/>
      <c r="WGH661"/>
      <c r="WGI661"/>
      <c r="WGJ661"/>
      <c r="WGK661"/>
      <c r="WGL661"/>
      <c r="WGM661"/>
      <c r="WGN661"/>
      <c r="WGO661"/>
      <c r="WGP661"/>
      <c r="WGQ661"/>
      <c r="WGR661"/>
      <c r="WGS661"/>
      <c r="WGT661"/>
      <c r="WGU661"/>
      <c r="WGV661"/>
      <c r="WGW661"/>
      <c r="WGX661"/>
      <c r="WGY661"/>
      <c r="WGZ661"/>
      <c r="WHA661"/>
      <c r="WHB661"/>
      <c r="WHC661"/>
      <c r="WHD661"/>
      <c r="WHE661"/>
      <c r="WHF661"/>
      <c r="WHG661"/>
      <c r="WHH661"/>
      <c r="WHI661"/>
      <c r="WHJ661"/>
      <c r="WHK661"/>
      <c r="WHL661"/>
      <c r="WHM661"/>
      <c r="WHN661"/>
      <c r="WHO661"/>
      <c r="WHP661"/>
      <c r="WHQ661"/>
      <c r="WHR661"/>
      <c r="WHS661"/>
      <c r="WHT661"/>
      <c r="WHU661"/>
      <c r="WHV661"/>
      <c r="WHW661"/>
      <c r="WHX661"/>
      <c r="WHY661"/>
      <c r="WHZ661"/>
      <c r="WIA661"/>
      <c r="WIB661"/>
      <c r="WIC661"/>
      <c r="WID661"/>
      <c r="WIE661"/>
      <c r="WIF661"/>
      <c r="WIG661"/>
      <c r="WIH661"/>
      <c r="WII661"/>
      <c r="WIJ661"/>
      <c r="WIK661"/>
      <c r="WIL661"/>
      <c r="WIM661"/>
      <c r="WIN661"/>
      <c r="WIO661"/>
      <c r="WIP661"/>
      <c r="WIQ661"/>
      <c r="WIR661"/>
      <c r="WIS661"/>
      <c r="WIT661"/>
      <c r="WIU661"/>
      <c r="WIV661"/>
      <c r="WIW661"/>
      <c r="WIX661"/>
      <c r="WIY661"/>
      <c r="WIZ661"/>
      <c r="WJA661"/>
      <c r="WJB661"/>
      <c r="WJC661"/>
      <c r="WJD661"/>
      <c r="WJE661"/>
      <c r="WJF661"/>
      <c r="WJG661"/>
      <c r="WJH661"/>
      <c r="WJI661"/>
      <c r="WJJ661"/>
      <c r="WJK661"/>
      <c r="WJL661"/>
      <c r="WJM661"/>
      <c r="WJN661"/>
      <c r="WJO661"/>
      <c r="WJP661"/>
      <c r="WJQ661"/>
      <c r="WJR661"/>
      <c r="WJS661"/>
      <c r="WJT661"/>
      <c r="WJU661"/>
      <c r="WJV661"/>
      <c r="WJW661"/>
      <c r="WJX661"/>
      <c r="WJY661"/>
      <c r="WJZ661"/>
      <c r="WKA661"/>
      <c r="WKB661"/>
      <c r="WKC661"/>
      <c r="WKD661"/>
      <c r="WKE661"/>
      <c r="WKF661"/>
      <c r="WKG661"/>
      <c r="WKH661"/>
      <c r="WKI661"/>
      <c r="WKJ661"/>
      <c r="WKK661"/>
      <c r="WKL661"/>
      <c r="WKM661"/>
      <c r="WKN661"/>
      <c r="WKO661"/>
      <c r="WKP661"/>
      <c r="WKQ661"/>
      <c r="WKR661"/>
      <c r="WKS661"/>
      <c r="WKT661"/>
      <c r="WKU661"/>
      <c r="WKV661"/>
      <c r="WKW661"/>
      <c r="WKX661"/>
      <c r="WKY661"/>
      <c r="WKZ661"/>
      <c r="WLA661"/>
      <c r="WLB661"/>
      <c r="WLC661"/>
      <c r="WLD661"/>
      <c r="WLE661"/>
      <c r="WLF661"/>
      <c r="WLG661"/>
      <c r="WLH661"/>
      <c r="WLI661"/>
      <c r="WLJ661"/>
      <c r="WLK661"/>
      <c r="WLL661"/>
      <c r="WLM661"/>
      <c r="WLN661"/>
      <c r="WLO661"/>
      <c r="WLP661"/>
      <c r="WLQ661"/>
      <c r="WLR661"/>
      <c r="WLS661"/>
      <c r="WLT661"/>
      <c r="WLU661"/>
      <c r="WLV661"/>
      <c r="WLW661"/>
      <c r="WLX661"/>
      <c r="WLY661"/>
      <c r="WLZ661"/>
      <c r="WMA661"/>
      <c r="WMB661"/>
      <c r="WMC661"/>
      <c r="WMD661"/>
      <c r="WME661"/>
      <c r="WMF661"/>
      <c r="WMG661"/>
      <c r="WMH661"/>
      <c r="WMI661"/>
      <c r="WMJ661"/>
      <c r="WMK661"/>
      <c r="WML661"/>
      <c r="WMM661"/>
      <c r="WMN661"/>
      <c r="WMO661"/>
      <c r="WMP661"/>
      <c r="WMQ661"/>
      <c r="WMR661"/>
      <c r="WMS661"/>
      <c r="WMT661"/>
      <c r="WMU661"/>
      <c r="WMV661"/>
      <c r="WMW661"/>
      <c r="WMX661"/>
      <c r="WMY661"/>
      <c r="WMZ661"/>
      <c r="WNA661"/>
      <c r="WNB661"/>
      <c r="WNC661"/>
      <c r="WND661"/>
      <c r="WNE661"/>
      <c r="WNF661"/>
      <c r="WNG661"/>
      <c r="WNH661"/>
      <c r="WNI661"/>
      <c r="WNJ661"/>
      <c r="WNK661"/>
      <c r="WNL661"/>
      <c r="WNM661"/>
      <c r="WNN661"/>
      <c r="WNO661"/>
      <c r="WNP661"/>
      <c r="WNQ661"/>
      <c r="WNR661"/>
      <c r="WNS661"/>
      <c r="WNT661"/>
      <c r="WNU661"/>
      <c r="WNV661"/>
      <c r="WNW661"/>
      <c r="WNX661"/>
      <c r="WNY661"/>
      <c r="WNZ661"/>
      <c r="WOA661"/>
      <c r="WOB661"/>
      <c r="WOC661"/>
      <c r="WOD661"/>
      <c r="WOE661"/>
      <c r="WOF661"/>
      <c r="WOG661"/>
      <c r="WOH661"/>
      <c r="WOI661"/>
      <c r="WOJ661"/>
      <c r="WOK661"/>
      <c r="WOL661"/>
      <c r="WOM661"/>
      <c r="WON661"/>
      <c r="WOO661"/>
      <c r="WOP661"/>
      <c r="WOQ661"/>
      <c r="WOR661"/>
      <c r="WOS661"/>
      <c r="WOT661"/>
      <c r="WOU661"/>
      <c r="WOV661"/>
      <c r="WOW661"/>
      <c r="WOX661"/>
      <c r="WOY661"/>
      <c r="WOZ661"/>
      <c r="WPA661"/>
      <c r="WPB661"/>
      <c r="WPC661"/>
      <c r="WPD661"/>
      <c r="WPE661"/>
      <c r="WPF661"/>
      <c r="WPG661"/>
      <c r="WPH661"/>
      <c r="WPI661"/>
      <c r="WPJ661"/>
      <c r="WPK661"/>
      <c r="WPL661"/>
      <c r="WPM661"/>
      <c r="WPN661"/>
      <c r="WPO661"/>
      <c r="WPP661"/>
      <c r="WPQ661"/>
      <c r="WPR661"/>
      <c r="WPS661"/>
      <c r="WPT661"/>
      <c r="WPU661"/>
      <c r="WPV661"/>
      <c r="WPW661"/>
      <c r="WPX661"/>
      <c r="WPY661"/>
      <c r="WPZ661"/>
      <c r="WQA661"/>
      <c r="WQB661"/>
      <c r="WQC661"/>
      <c r="WQD661"/>
      <c r="WQE661"/>
      <c r="WQF661"/>
      <c r="WQG661"/>
      <c r="WQH661"/>
      <c r="WQI661"/>
      <c r="WQJ661"/>
      <c r="WQK661"/>
      <c r="WQL661"/>
      <c r="WQM661"/>
      <c r="WQN661"/>
      <c r="WQO661"/>
      <c r="WQP661"/>
      <c r="WQQ661"/>
      <c r="WQR661"/>
      <c r="WQS661"/>
      <c r="WQT661"/>
      <c r="WQU661"/>
      <c r="WQV661"/>
      <c r="WQW661"/>
      <c r="WQX661"/>
      <c r="WQY661"/>
      <c r="WQZ661"/>
      <c r="WRA661"/>
      <c r="WRB661"/>
      <c r="WRC661"/>
      <c r="WRD661"/>
      <c r="WRE661"/>
      <c r="WRF661"/>
      <c r="WRG661"/>
      <c r="WRH661"/>
      <c r="WRI661"/>
      <c r="WRJ661"/>
      <c r="WRK661"/>
      <c r="WRL661"/>
      <c r="WRM661"/>
      <c r="WRN661"/>
      <c r="WRO661"/>
      <c r="WRP661"/>
      <c r="WRQ661"/>
      <c r="WRR661"/>
      <c r="WRS661"/>
      <c r="WRT661"/>
      <c r="WRU661"/>
      <c r="WRV661"/>
      <c r="WRW661"/>
      <c r="WRX661"/>
      <c r="WRY661"/>
      <c r="WRZ661"/>
      <c r="WSA661"/>
      <c r="WSB661"/>
      <c r="WSC661"/>
      <c r="WSD661"/>
      <c r="WSE661"/>
      <c r="WSF661"/>
      <c r="WSG661"/>
      <c r="WSH661"/>
      <c r="WSI661"/>
      <c r="WSJ661"/>
      <c r="WSK661"/>
      <c r="WSL661"/>
      <c r="WSM661"/>
      <c r="WSN661"/>
      <c r="WSO661"/>
      <c r="WSP661"/>
      <c r="WSQ661"/>
      <c r="WSR661"/>
      <c r="WSS661"/>
      <c r="WST661"/>
      <c r="WSU661"/>
      <c r="WSV661"/>
      <c r="WSW661"/>
      <c r="WSX661"/>
      <c r="WSY661"/>
      <c r="WSZ661"/>
      <c r="WTA661"/>
      <c r="WTB661"/>
      <c r="WTC661"/>
      <c r="WTD661"/>
      <c r="WTE661"/>
      <c r="WTF661"/>
      <c r="WTG661"/>
      <c r="WTH661"/>
      <c r="WTI661"/>
      <c r="WTJ661"/>
      <c r="WTK661"/>
      <c r="WTL661"/>
      <c r="WTM661"/>
      <c r="WTN661"/>
      <c r="WTO661"/>
      <c r="WTP661"/>
      <c r="WTQ661"/>
      <c r="WTR661"/>
      <c r="WTS661"/>
      <c r="WTT661"/>
      <c r="WTU661"/>
      <c r="WTV661"/>
      <c r="WTW661"/>
      <c r="WTX661"/>
      <c r="WTY661"/>
      <c r="WTZ661"/>
      <c r="WUA661"/>
      <c r="WUB661"/>
      <c r="WUC661"/>
      <c r="WUD661"/>
      <c r="WUE661"/>
      <c r="WUF661"/>
      <c r="WUG661"/>
      <c r="WUH661"/>
      <c r="WUI661"/>
      <c r="WUJ661"/>
      <c r="WUK661"/>
      <c r="WUL661"/>
      <c r="WUM661"/>
      <c r="WUN661"/>
      <c r="WUO661"/>
      <c r="WUP661"/>
      <c r="WUQ661"/>
      <c r="WUR661"/>
      <c r="WUS661"/>
      <c r="WUT661"/>
      <c r="WUU661"/>
      <c r="WUV661"/>
      <c r="WUW661"/>
      <c r="WUX661"/>
      <c r="WUY661"/>
      <c r="WUZ661"/>
      <c r="WVA661"/>
      <c r="WVB661"/>
      <c r="WVC661"/>
      <c r="WVD661"/>
      <c r="WVE661"/>
      <c r="WVF661"/>
      <c r="WVG661"/>
      <c r="WVH661"/>
      <c r="WVI661"/>
      <c r="WVJ661"/>
      <c r="WVK661"/>
      <c r="WVL661"/>
      <c r="WVM661"/>
      <c r="WVN661"/>
      <c r="WVO661"/>
      <c r="WVP661"/>
      <c r="WVQ661"/>
      <c r="WVR661"/>
      <c r="WVS661"/>
      <c r="WVT661"/>
      <c r="WVU661"/>
      <c r="WVV661"/>
      <c r="WVW661"/>
      <c r="WVX661"/>
      <c r="WVY661"/>
      <c r="WVZ661"/>
      <c r="WWA661"/>
      <c r="WWB661"/>
      <c r="WWC661"/>
      <c r="WWD661"/>
      <c r="WWE661"/>
      <c r="WWF661"/>
      <c r="WWG661"/>
      <c r="WWH661"/>
      <c r="WWI661"/>
      <c r="WWJ661"/>
      <c r="WWK661"/>
      <c r="WWL661"/>
      <c r="WWM661"/>
      <c r="WWN661"/>
      <c r="WWO661"/>
      <c r="WWP661"/>
      <c r="WWQ661"/>
      <c r="WWR661"/>
      <c r="WWS661"/>
      <c r="WWT661"/>
      <c r="WWU661"/>
      <c r="WWV661"/>
      <c r="WWW661"/>
      <c r="WWX661"/>
      <c r="WWY661"/>
      <c r="WWZ661"/>
      <c r="WXA661"/>
      <c r="WXB661"/>
      <c r="WXC661"/>
      <c r="WXD661"/>
      <c r="WXE661"/>
      <c r="WXF661"/>
      <c r="WXG661"/>
      <c r="WXH661"/>
      <c r="WXI661"/>
      <c r="WXJ661"/>
      <c r="WXK661"/>
      <c r="WXL661"/>
      <c r="WXM661"/>
      <c r="WXN661"/>
      <c r="WXO661"/>
      <c r="WXP661"/>
      <c r="WXQ661"/>
      <c r="WXR661"/>
      <c r="WXS661"/>
      <c r="WXT661"/>
      <c r="WXU661"/>
      <c r="WXV661"/>
      <c r="WXW661"/>
      <c r="WXX661"/>
      <c r="WXY661"/>
      <c r="WXZ661"/>
      <c r="WYA661"/>
      <c r="WYB661"/>
      <c r="WYC661"/>
      <c r="WYD661"/>
      <c r="WYE661"/>
      <c r="WYF661"/>
      <c r="WYG661"/>
      <c r="WYH661"/>
      <c r="WYI661"/>
      <c r="WYJ661"/>
      <c r="WYK661"/>
      <c r="WYL661"/>
      <c r="WYM661"/>
      <c r="WYN661"/>
      <c r="WYO661"/>
      <c r="WYP661"/>
      <c r="WYQ661"/>
      <c r="WYR661"/>
      <c r="WYS661"/>
      <c r="WYT661"/>
      <c r="WYU661"/>
      <c r="WYV661"/>
      <c r="WYW661"/>
      <c r="WYX661"/>
      <c r="WYY661"/>
      <c r="WYZ661"/>
      <c r="WZA661"/>
      <c r="WZB661"/>
      <c r="WZC661"/>
      <c r="WZD661"/>
      <c r="WZE661"/>
      <c r="WZF661"/>
      <c r="WZG661"/>
      <c r="WZH661"/>
      <c r="WZI661"/>
      <c r="WZJ661"/>
      <c r="WZK661"/>
      <c r="WZL661"/>
      <c r="WZM661"/>
      <c r="WZN661"/>
      <c r="WZO661"/>
      <c r="WZP661"/>
      <c r="WZQ661"/>
      <c r="WZR661"/>
      <c r="WZS661"/>
      <c r="WZT661"/>
      <c r="WZU661"/>
      <c r="WZV661"/>
      <c r="WZW661"/>
      <c r="WZX661"/>
      <c r="WZY661"/>
      <c r="WZZ661"/>
      <c r="XAA661"/>
      <c r="XAB661"/>
      <c r="XAC661"/>
      <c r="XAD661"/>
      <c r="XAE661"/>
      <c r="XAF661"/>
      <c r="XAG661"/>
      <c r="XAH661"/>
      <c r="XAI661"/>
      <c r="XAJ661"/>
      <c r="XAK661"/>
      <c r="XAL661"/>
      <c r="XAM661"/>
      <c r="XAN661"/>
      <c r="XAO661"/>
      <c r="XAP661"/>
      <c r="XAQ661"/>
      <c r="XAR661"/>
      <c r="XAS661"/>
      <c r="XAT661"/>
      <c r="XAU661"/>
      <c r="XAV661"/>
      <c r="XAW661"/>
      <c r="XAX661"/>
      <c r="XAY661"/>
      <c r="XAZ661"/>
      <c r="XBA661"/>
      <c r="XBB661"/>
      <c r="XBC661"/>
      <c r="XBD661"/>
      <c r="XBE661"/>
      <c r="XBF661"/>
      <c r="XBG661"/>
      <c r="XBH661"/>
      <c r="XBI661"/>
      <c r="XBJ661"/>
      <c r="XBK661"/>
      <c r="XBL661"/>
      <c r="XBM661"/>
      <c r="XBN661"/>
      <c r="XBO661"/>
      <c r="XBP661"/>
      <c r="XBQ661"/>
      <c r="XBR661"/>
      <c r="XBS661"/>
      <c r="XBT661"/>
      <c r="XBU661"/>
      <c r="XBV661"/>
      <c r="XBW661"/>
      <c r="XBX661"/>
      <c r="XBY661"/>
      <c r="XBZ661"/>
      <c r="XCA661"/>
      <c r="XCB661"/>
      <c r="XCC661"/>
      <c r="XCD661"/>
      <c r="XCE661"/>
      <c r="XCF661"/>
      <c r="XCG661"/>
      <c r="XCH661"/>
      <c r="XCI661"/>
      <c r="XCJ661"/>
      <c r="XCK661"/>
      <c r="XCL661"/>
      <c r="XCM661"/>
      <c r="XCN661"/>
      <c r="XCO661"/>
      <c r="XCP661"/>
      <c r="XCQ661"/>
      <c r="XCR661"/>
      <c r="XCS661"/>
      <c r="XCT661"/>
      <c r="XCU661"/>
      <c r="XCV661"/>
      <c r="XCW661"/>
      <c r="XCX661"/>
      <c r="XCY661"/>
      <c r="XCZ661"/>
      <c r="XDA661"/>
      <c r="XDB661"/>
      <c r="XDC661"/>
      <c r="XDD661"/>
      <c r="XDE661"/>
      <c r="XDF661"/>
      <c r="XDG661"/>
      <c r="XDH661"/>
      <c r="XDI661"/>
      <c r="XDJ661"/>
      <c r="XDK661"/>
      <c r="XDL661"/>
      <c r="XDM661"/>
      <c r="XDN661"/>
      <c r="XDO661"/>
      <c r="XDP661"/>
      <c r="XDQ661"/>
      <c r="XDR661"/>
      <c r="XDS661"/>
      <c r="XDT661"/>
      <c r="XDU661"/>
      <c r="XDV661"/>
      <c r="XDW661"/>
      <c r="XDX661"/>
      <c r="XDY661"/>
      <c r="XDZ661"/>
      <c r="XEA661"/>
      <c r="XEB661"/>
      <c r="XEC661"/>
      <c r="XED661"/>
      <c r="XEE661"/>
      <c r="XEF661"/>
      <c r="XEG661"/>
      <c r="XEH661"/>
      <c r="XEI661"/>
      <c r="XEJ661"/>
      <c r="XEK661"/>
      <c r="XEL661"/>
      <c r="XEM661"/>
      <c r="XEN661"/>
      <c r="XEO661"/>
      <c r="XEP661"/>
      <c r="XEQ661"/>
      <c r="XER661"/>
      <c r="XES661"/>
      <c r="XET661"/>
      <c r="XEU661"/>
      <c r="XEV661"/>
      <c r="XEW661"/>
      <c r="XEX661"/>
      <c r="XEY661"/>
      <c r="XEZ661"/>
      <c r="XFA661"/>
      <c r="XFB661"/>
      <c r="XFC661"/>
      <c r="XFD661"/>
    </row>
    <row r="662" ht="40.5" spans="1:1024 1025:16384">
      <c r="A662" s="10">
        <f t="shared" si="62"/>
        <v>658</v>
      </c>
      <c r="B662" s="10" t="s">
        <v>33</v>
      </c>
      <c r="C662" s="10" t="s">
        <v>8</v>
      </c>
      <c r="D662" s="29" t="s">
        <v>2481</v>
      </c>
      <c r="E662" s="24" t="s">
        <v>2482</v>
      </c>
      <c r="F662" s="24">
        <v>25</v>
      </c>
      <c r="G662" s="24" t="s">
        <v>2483</v>
      </c>
      <c r="H662" s="24" t="s">
        <v>2484</v>
      </c>
      <c r="I662" s="11"/>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c r="AMK662"/>
      <c r="AML662"/>
      <c r="AMM662"/>
      <c r="AMN662"/>
      <c r="AMO662"/>
      <c r="AMP662"/>
      <c r="AMQ662"/>
      <c r="AMR662"/>
      <c r="AMS662"/>
      <c r="AMT662"/>
      <c r="AMU662"/>
      <c r="AMV662"/>
      <c r="AMW662"/>
      <c r="AMX662"/>
      <c r="AMY662"/>
      <c r="AMZ662"/>
      <c r="ANA662"/>
      <c r="ANB662"/>
      <c r="ANC662"/>
      <c r="AND662"/>
      <c r="ANE662"/>
      <c r="ANF662"/>
      <c r="ANG662"/>
      <c r="ANH662"/>
      <c r="ANI662"/>
      <c r="ANJ662"/>
      <c r="ANK662"/>
      <c r="ANL662"/>
      <c r="ANM662"/>
      <c r="ANN662"/>
      <c r="ANO662"/>
      <c r="ANP662"/>
      <c r="ANQ662"/>
      <c r="ANR662"/>
      <c r="ANS662"/>
      <c r="ANT662"/>
      <c r="ANU662"/>
      <c r="ANV662"/>
      <c r="ANW662"/>
      <c r="ANX662"/>
      <c r="ANY662"/>
      <c r="ANZ662"/>
      <c r="AOA662"/>
      <c r="AOB662"/>
      <c r="AOC662"/>
      <c r="AOD662"/>
      <c r="AOE662"/>
      <c r="AOF662"/>
      <c r="AOG662"/>
      <c r="AOH662"/>
      <c r="AOI662"/>
      <c r="AOJ662"/>
      <c r="AOK662"/>
      <c r="AOL662"/>
      <c r="AOM662"/>
      <c r="AON662"/>
      <c r="AOO662"/>
      <c r="AOP662"/>
      <c r="AOQ662"/>
      <c r="AOR662"/>
      <c r="AOS662"/>
      <c r="AOT662"/>
      <c r="AOU662"/>
      <c r="AOV662"/>
      <c r="AOW662"/>
      <c r="AOX662"/>
      <c r="AOY662"/>
      <c r="AOZ662"/>
      <c r="APA662"/>
      <c r="APB662"/>
      <c r="APC662"/>
      <c r="APD662"/>
      <c r="APE662"/>
      <c r="APF662"/>
      <c r="APG662"/>
      <c r="APH662"/>
      <c r="API662"/>
      <c r="APJ662"/>
      <c r="APK662"/>
      <c r="APL662"/>
      <c r="APM662"/>
      <c r="APN662"/>
      <c r="APO662"/>
      <c r="APP662"/>
      <c r="APQ662"/>
      <c r="APR662"/>
      <c r="APS662"/>
      <c r="APT662"/>
      <c r="APU662"/>
      <c r="APV662"/>
      <c r="APW662"/>
      <c r="APX662"/>
      <c r="APY662"/>
      <c r="APZ662"/>
      <c r="AQA662"/>
      <c r="AQB662"/>
      <c r="AQC662"/>
      <c r="AQD662"/>
      <c r="AQE662"/>
      <c r="AQF662"/>
      <c r="AQG662"/>
      <c r="AQH662"/>
      <c r="AQI662"/>
      <c r="AQJ662"/>
      <c r="AQK662"/>
      <c r="AQL662"/>
      <c r="AQM662"/>
      <c r="AQN662"/>
      <c r="AQO662"/>
      <c r="AQP662"/>
      <c r="AQQ662"/>
      <c r="AQR662"/>
      <c r="AQS662"/>
      <c r="AQT662"/>
      <c r="AQU662"/>
      <c r="AQV662"/>
      <c r="AQW662"/>
      <c r="AQX662"/>
      <c r="AQY662"/>
      <c r="AQZ662"/>
      <c r="ARA662"/>
      <c r="ARB662"/>
      <c r="ARC662"/>
      <c r="ARD662"/>
      <c r="ARE662"/>
      <c r="ARF662"/>
      <c r="ARG662"/>
      <c r="ARH662"/>
      <c r="ARI662"/>
      <c r="ARJ662"/>
      <c r="ARK662"/>
      <c r="ARL662"/>
      <c r="ARM662"/>
      <c r="ARN662"/>
      <c r="ARO662"/>
      <c r="ARP662"/>
      <c r="ARQ662"/>
      <c r="ARR662"/>
      <c r="ARS662"/>
      <c r="ART662"/>
      <c r="ARU662"/>
      <c r="ARV662"/>
      <c r="ARW662"/>
      <c r="ARX662"/>
      <c r="ARY662"/>
      <c r="ARZ662"/>
      <c r="ASA662"/>
      <c r="ASB662"/>
      <c r="ASC662"/>
      <c r="ASD662"/>
      <c r="ASE662"/>
      <c r="ASF662"/>
      <c r="ASG662"/>
      <c r="ASH662"/>
      <c r="ASI662"/>
      <c r="ASJ662"/>
      <c r="ASK662"/>
      <c r="ASL662"/>
      <c r="ASM662"/>
      <c r="ASN662"/>
      <c r="ASO662"/>
      <c r="ASP662"/>
      <c r="ASQ662"/>
      <c r="ASR662"/>
      <c r="ASS662"/>
      <c r="AST662"/>
      <c r="ASU662"/>
      <c r="ASV662"/>
      <c r="ASW662"/>
      <c r="ASX662"/>
      <c r="ASY662"/>
      <c r="ASZ662"/>
      <c r="ATA662"/>
      <c r="ATB662"/>
      <c r="ATC662"/>
      <c r="ATD662"/>
      <c r="ATE662"/>
      <c r="ATF662"/>
      <c r="ATG662"/>
      <c r="ATH662"/>
      <c r="ATI662"/>
      <c r="ATJ662"/>
      <c r="ATK662"/>
      <c r="ATL662"/>
      <c r="ATM662"/>
      <c r="ATN662"/>
      <c r="ATO662"/>
      <c r="ATP662"/>
      <c r="ATQ662"/>
      <c r="ATR662"/>
      <c r="ATS662"/>
      <c r="ATT662"/>
      <c r="ATU662"/>
      <c r="ATV662"/>
      <c r="ATW662"/>
      <c r="ATX662"/>
      <c r="ATY662"/>
      <c r="ATZ662"/>
      <c r="AUA662"/>
      <c r="AUB662"/>
      <c r="AUC662"/>
      <c r="AUD662"/>
      <c r="AUE662"/>
      <c r="AUF662"/>
      <c r="AUG662"/>
      <c r="AUH662"/>
      <c r="AUI662"/>
      <c r="AUJ662"/>
      <c r="AUK662"/>
      <c r="AUL662"/>
      <c r="AUM662"/>
      <c r="AUN662"/>
      <c r="AUO662"/>
      <c r="AUP662"/>
      <c r="AUQ662"/>
      <c r="AUR662"/>
      <c r="AUS662"/>
      <c r="AUT662"/>
      <c r="AUU662"/>
      <c r="AUV662"/>
      <c r="AUW662"/>
      <c r="AUX662"/>
      <c r="AUY662"/>
      <c r="AUZ662"/>
      <c r="AVA662"/>
      <c r="AVB662"/>
      <c r="AVC662"/>
      <c r="AVD662"/>
      <c r="AVE662"/>
      <c r="AVF662"/>
      <c r="AVG662"/>
      <c r="AVH662"/>
      <c r="AVI662"/>
      <c r="AVJ662"/>
      <c r="AVK662"/>
      <c r="AVL662"/>
      <c r="AVM662"/>
      <c r="AVN662"/>
      <c r="AVO662"/>
      <c r="AVP662"/>
      <c r="AVQ662"/>
      <c r="AVR662"/>
      <c r="AVS662"/>
      <c r="AVT662"/>
      <c r="AVU662"/>
      <c r="AVV662"/>
      <c r="AVW662"/>
      <c r="AVX662"/>
      <c r="AVY662"/>
      <c r="AVZ662"/>
      <c r="AWA662"/>
      <c r="AWB662"/>
      <c r="AWC662"/>
      <c r="AWD662"/>
      <c r="AWE662"/>
      <c r="AWF662"/>
      <c r="AWG662"/>
      <c r="AWH662"/>
      <c r="AWI662"/>
      <c r="AWJ662"/>
      <c r="AWK662"/>
      <c r="AWL662"/>
      <c r="AWM662"/>
      <c r="AWN662"/>
      <c r="AWO662"/>
      <c r="AWP662"/>
      <c r="AWQ662"/>
      <c r="AWR662"/>
      <c r="AWS662"/>
      <c r="AWT662"/>
      <c r="AWU662"/>
      <c r="AWV662"/>
      <c r="AWW662"/>
      <c r="AWX662"/>
      <c r="AWY662"/>
      <c r="AWZ662"/>
      <c r="AXA662"/>
      <c r="AXB662"/>
      <c r="AXC662"/>
      <c r="AXD662"/>
      <c r="AXE662"/>
      <c r="AXF662"/>
      <c r="AXG662"/>
      <c r="AXH662"/>
      <c r="AXI662"/>
      <c r="AXJ662"/>
      <c r="AXK662"/>
      <c r="AXL662"/>
      <c r="AXM662"/>
      <c r="AXN662"/>
      <c r="AXO662"/>
      <c r="AXP662"/>
      <c r="AXQ662"/>
      <c r="AXR662"/>
      <c r="AXS662"/>
      <c r="AXT662"/>
      <c r="AXU662"/>
      <c r="AXV662"/>
      <c r="AXW662"/>
      <c r="AXX662"/>
      <c r="AXY662"/>
      <c r="AXZ662"/>
      <c r="AYA662"/>
      <c r="AYB662"/>
      <c r="AYC662"/>
      <c r="AYD662"/>
      <c r="AYE662"/>
      <c r="AYF662"/>
      <c r="AYG662"/>
      <c r="AYH662"/>
      <c r="AYI662"/>
      <c r="AYJ662"/>
      <c r="AYK662"/>
      <c r="AYL662"/>
      <c r="AYM662"/>
      <c r="AYN662"/>
      <c r="AYO662"/>
      <c r="AYP662"/>
      <c r="AYQ662"/>
      <c r="AYR662"/>
      <c r="AYS662"/>
      <c r="AYT662"/>
      <c r="AYU662"/>
      <c r="AYV662"/>
      <c r="AYW662"/>
      <c r="AYX662"/>
      <c r="AYY662"/>
      <c r="AYZ662"/>
      <c r="AZA662"/>
      <c r="AZB662"/>
      <c r="AZC662"/>
      <c r="AZD662"/>
      <c r="AZE662"/>
      <c r="AZF662"/>
      <c r="AZG662"/>
      <c r="AZH662"/>
      <c r="AZI662"/>
      <c r="AZJ662"/>
      <c r="AZK662"/>
      <c r="AZL662"/>
      <c r="AZM662"/>
      <c r="AZN662"/>
      <c r="AZO662"/>
      <c r="AZP662"/>
      <c r="AZQ662"/>
      <c r="AZR662"/>
      <c r="AZS662"/>
      <c r="AZT662"/>
      <c r="AZU662"/>
      <c r="AZV662"/>
      <c r="AZW662"/>
      <c r="AZX662"/>
      <c r="AZY662"/>
      <c r="AZZ662"/>
      <c r="BAA662"/>
      <c r="BAB662"/>
      <c r="BAC662"/>
      <c r="BAD662"/>
      <c r="BAE662"/>
      <c r="BAF662"/>
      <c r="BAG662"/>
      <c r="BAH662"/>
      <c r="BAI662"/>
      <c r="BAJ662"/>
      <c r="BAK662"/>
      <c r="BAL662"/>
      <c r="BAM662"/>
      <c r="BAN662"/>
      <c r="BAO662"/>
      <c r="BAP662"/>
      <c r="BAQ662"/>
      <c r="BAR662"/>
      <c r="BAS662"/>
      <c r="BAT662"/>
      <c r="BAU662"/>
      <c r="BAV662"/>
      <c r="BAW662"/>
      <c r="BAX662"/>
      <c r="BAY662"/>
      <c r="BAZ662"/>
      <c r="BBA662"/>
      <c r="BBB662"/>
      <c r="BBC662"/>
      <c r="BBD662"/>
      <c r="BBE662"/>
      <c r="BBF662"/>
      <c r="BBG662"/>
      <c r="BBH662"/>
      <c r="BBI662"/>
      <c r="BBJ662"/>
      <c r="BBK662"/>
      <c r="BBL662"/>
      <c r="BBM662"/>
      <c r="BBN662"/>
      <c r="BBO662"/>
      <c r="BBP662"/>
      <c r="BBQ662"/>
      <c r="BBR662"/>
      <c r="BBS662"/>
      <c r="BBT662"/>
      <c r="BBU662"/>
      <c r="BBV662"/>
      <c r="BBW662"/>
      <c r="BBX662"/>
      <c r="BBY662"/>
      <c r="BBZ662"/>
      <c r="BCA662"/>
      <c r="BCB662"/>
      <c r="BCC662"/>
      <c r="BCD662"/>
      <c r="BCE662"/>
      <c r="BCF662"/>
      <c r="BCG662"/>
      <c r="BCH662"/>
      <c r="BCI662"/>
      <c r="BCJ662"/>
      <c r="BCK662"/>
      <c r="BCL662"/>
      <c r="BCM662"/>
      <c r="BCN662"/>
      <c r="BCO662"/>
      <c r="BCP662"/>
      <c r="BCQ662"/>
      <c r="BCR662"/>
      <c r="BCS662"/>
      <c r="BCT662"/>
      <c r="BCU662"/>
      <c r="BCV662"/>
      <c r="BCW662"/>
      <c r="BCX662"/>
      <c r="BCY662"/>
      <c r="BCZ662"/>
      <c r="BDA662"/>
      <c r="BDB662"/>
      <c r="BDC662"/>
      <c r="BDD662"/>
      <c r="BDE662"/>
      <c r="BDF662"/>
      <c r="BDG662"/>
      <c r="BDH662"/>
      <c r="BDI662"/>
      <c r="BDJ662"/>
      <c r="BDK662"/>
      <c r="BDL662"/>
      <c r="BDM662"/>
      <c r="BDN662"/>
      <c r="BDO662"/>
      <c r="BDP662"/>
      <c r="BDQ662"/>
      <c r="BDR662"/>
      <c r="BDS662"/>
      <c r="BDT662"/>
      <c r="BDU662"/>
      <c r="BDV662"/>
      <c r="BDW662"/>
      <c r="BDX662"/>
      <c r="BDY662"/>
      <c r="BDZ662"/>
      <c r="BEA662"/>
      <c r="BEB662"/>
      <c r="BEC662"/>
      <c r="BED662"/>
      <c r="BEE662"/>
      <c r="BEF662"/>
      <c r="BEG662"/>
      <c r="BEH662"/>
      <c r="BEI662"/>
      <c r="BEJ662"/>
      <c r="BEK662"/>
      <c r="BEL662"/>
      <c r="BEM662"/>
      <c r="BEN662"/>
      <c r="BEO662"/>
      <c r="BEP662"/>
      <c r="BEQ662"/>
      <c r="BER662"/>
      <c r="BES662"/>
      <c r="BET662"/>
      <c r="BEU662"/>
      <c r="BEV662"/>
      <c r="BEW662"/>
      <c r="BEX662"/>
      <c r="BEY662"/>
      <c r="BEZ662"/>
      <c r="BFA662"/>
      <c r="BFB662"/>
      <c r="BFC662"/>
      <c r="BFD662"/>
      <c r="BFE662"/>
      <c r="BFF662"/>
      <c r="BFG662"/>
      <c r="BFH662"/>
      <c r="BFI662"/>
      <c r="BFJ662"/>
      <c r="BFK662"/>
      <c r="BFL662"/>
      <c r="BFM662"/>
      <c r="BFN662"/>
      <c r="BFO662"/>
      <c r="BFP662"/>
      <c r="BFQ662"/>
      <c r="BFR662"/>
      <c r="BFS662"/>
      <c r="BFT662"/>
      <c r="BFU662"/>
      <c r="BFV662"/>
      <c r="BFW662"/>
      <c r="BFX662"/>
      <c r="BFY662"/>
      <c r="BFZ662"/>
      <c r="BGA662"/>
      <c r="BGB662"/>
      <c r="BGC662"/>
      <c r="BGD662"/>
      <c r="BGE662"/>
      <c r="BGF662"/>
      <c r="BGG662"/>
      <c r="BGH662"/>
      <c r="BGI662"/>
      <c r="BGJ662"/>
      <c r="BGK662"/>
      <c r="BGL662"/>
      <c r="BGM662"/>
      <c r="BGN662"/>
      <c r="BGO662"/>
      <c r="BGP662"/>
      <c r="BGQ662"/>
      <c r="BGR662"/>
      <c r="BGS662"/>
      <c r="BGT662"/>
      <c r="BGU662"/>
      <c r="BGV662"/>
      <c r="BGW662"/>
      <c r="BGX662"/>
      <c r="BGY662"/>
      <c r="BGZ662"/>
      <c r="BHA662"/>
      <c r="BHB662"/>
      <c r="BHC662"/>
      <c r="BHD662"/>
      <c r="BHE662"/>
      <c r="BHF662"/>
      <c r="BHG662"/>
      <c r="BHH662"/>
      <c r="BHI662"/>
      <c r="BHJ662"/>
      <c r="BHK662"/>
      <c r="BHL662"/>
      <c r="BHM662"/>
      <c r="BHN662"/>
      <c r="BHO662"/>
      <c r="BHP662"/>
      <c r="BHQ662"/>
      <c r="BHR662"/>
      <c r="BHS662"/>
      <c r="BHT662"/>
      <c r="BHU662"/>
      <c r="BHV662"/>
      <c r="BHW662"/>
      <c r="BHX662"/>
      <c r="BHY662"/>
      <c r="BHZ662"/>
      <c r="BIA662"/>
      <c r="BIB662"/>
      <c r="BIC662"/>
      <c r="BID662"/>
      <c r="BIE662"/>
      <c r="BIF662"/>
      <c r="BIG662"/>
      <c r="BIH662"/>
      <c r="BII662"/>
      <c r="BIJ662"/>
      <c r="BIK662"/>
      <c r="BIL662"/>
      <c r="BIM662"/>
      <c r="BIN662"/>
      <c r="BIO662"/>
      <c r="BIP662"/>
      <c r="BIQ662"/>
      <c r="BIR662"/>
      <c r="BIS662"/>
      <c r="BIT662"/>
      <c r="BIU662"/>
      <c r="BIV662"/>
      <c r="BIW662"/>
      <c r="BIX662"/>
      <c r="BIY662"/>
      <c r="BIZ662"/>
      <c r="BJA662"/>
      <c r="BJB662"/>
      <c r="BJC662"/>
      <c r="BJD662"/>
      <c r="BJE662"/>
      <c r="BJF662"/>
      <c r="BJG662"/>
      <c r="BJH662"/>
      <c r="BJI662"/>
      <c r="BJJ662"/>
      <c r="BJK662"/>
      <c r="BJL662"/>
      <c r="BJM662"/>
      <c r="BJN662"/>
      <c r="BJO662"/>
      <c r="BJP662"/>
      <c r="BJQ662"/>
      <c r="BJR662"/>
      <c r="BJS662"/>
      <c r="BJT662"/>
      <c r="BJU662"/>
      <c r="BJV662"/>
      <c r="BJW662"/>
      <c r="BJX662"/>
      <c r="BJY662"/>
      <c r="BJZ662"/>
      <c r="BKA662"/>
      <c r="BKB662"/>
      <c r="BKC662"/>
      <c r="BKD662"/>
      <c r="BKE662"/>
      <c r="BKF662"/>
      <c r="BKG662"/>
      <c r="BKH662"/>
      <c r="BKI662"/>
      <c r="BKJ662"/>
      <c r="BKK662"/>
      <c r="BKL662"/>
      <c r="BKM662"/>
      <c r="BKN662"/>
      <c r="BKO662"/>
      <c r="BKP662"/>
      <c r="BKQ662"/>
      <c r="BKR662"/>
      <c r="BKS662"/>
      <c r="BKT662"/>
      <c r="BKU662"/>
      <c r="BKV662"/>
      <c r="BKW662"/>
      <c r="BKX662"/>
      <c r="BKY662"/>
      <c r="BKZ662"/>
      <c r="BLA662"/>
      <c r="BLB662"/>
      <c r="BLC662"/>
      <c r="BLD662"/>
      <c r="BLE662"/>
      <c r="BLF662"/>
      <c r="BLG662"/>
      <c r="BLH662"/>
      <c r="BLI662"/>
      <c r="BLJ662"/>
      <c r="BLK662"/>
      <c r="BLL662"/>
      <c r="BLM662"/>
      <c r="BLN662"/>
      <c r="BLO662"/>
      <c r="BLP662"/>
      <c r="BLQ662"/>
      <c r="BLR662"/>
      <c r="BLS662"/>
      <c r="BLT662"/>
      <c r="BLU662"/>
      <c r="BLV662"/>
      <c r="BLW662"/>
      <c r="BLX662"/>
      <c r="BLY662"/>
      <c r="BLZ662"/>
      <c r="BMA662"/>
      <c r="BMB662"/>
      <c r="BMC662"/>
      <c r="BMD662"/>
      <c r="BME662"/>
      <c r="BMF662"/>
      <c r="BMG662"/>
      <c r="BMH662"/>
      <c r="BMI662"/>
      <c r="BMJ662"/>
      <c r="BMK662"/>
      <c r="BML662"/>
      <c r="BMM662"/>
      <c r="BMN662"/>
      <c r="BMO662"/>
      <c r="BMP662"/>
      <c r="BMQ662"/>
      <c r="BMR662"/>
      <c r="BMS662"/>
      <c r="BMT662"/>
      <c r="BMU662"/>
      <c r="BMV662"/>
      <c r="BMW662"/>
      <c r="BMX662"/>
      <c r="BMY662"/>
      <c r="BMZ662"/>
      <c r="BNA662"/>
      <c r="BNB662"/>
      <c r="BNC662"/>
      <c r="BND662"/>
      <c r="BNE662"/>
      <c r="BNF662"/>
      <c r="BNG662"/>
      <c r="BNH662"/>
      <c r="BNI662"/>
      <c r="BNJ662"/>
      <c r="BNK662"/>
      <c r="BNL662"/>
      <c r="BNM662"/>
      <c r="BNN662"/>
      <c r="BNO662"/>
      <c r="BNP662"/>
      <c r="BNQ662"/>
      <c r="BNR662"/>
      <c r="BNS662"/>
      <c r="BNT662"/>
      <c r="BNU662"/>
      <c r="BNV662"/>
      <c r="BNW662"/>
      <c r="BNX662"/>
      <c r="BNY662"/>
      <c r="BNZ662"/>
      <c r="BOA662"/>
      <c r="BOB662"/>
      <c r="BOC662"/>
      <c r="BOD662"/>
      <c r="BOE662"/>
      <c r="BOF662"/>
      <c r="BOG662"/>
      <c r="BOH662"/>
      <c r="BOI662"/>
      <c r="BOJ662"/>
      <c r="BOK662"/>
      <c r="BOL662"/>
      <c r="BOM662"/>
      <c r="BON662"/>
      <c r="BOO662"/>
      <c r="BOP662"/>
      <c r="BOQ662"/>
      <c r="BOR662"/>
      <c r="BOS662"/>
      <c r="BOT662"/>
      <c r="BOU662"/>
      <c r="BOV662"/>
      <c r="BOW662"/>
      <c r="BOX662"/>
      <c r="BOY662"/>
      <c r="BOZ662"/>
      <c r="BPA662"/>
      <c r="BPB662"/>
      <c r="BPC662"/>
      <c r="BPD662"/>
      <c r="BPE662"/>
      <c r="BPF662"/>
      <c r="BPG662"/>
      <c r="BPH662"/>
      <c r="BPI662"/>
      <c r="BPJ662"/>
      <c r="BPK662"/>
      <c r="BPL662"/>
      <c r="BPM662"/>
      <c r="BPN662"/>
      <c r="BPO662"/>
      <c r="BPP662"/>
      <c r="BPQ662"/>
      <c r="BPR662"/>
      <c r="BPS662"/>
      <c r="BPT662"/>
      <c r="BPU662"/>
      <c r="BPV662"/>
      <c r="BPW662"/>
      <c r="BPX662"/>
      <c r="BPY662"/>
      <c r="BPZ662"/>
      <c r="BQA662"/>
      <c r="BQB662"/>
      <c r="BQC662"/>
      <c r="BQD662"/>
      <c r="BQE662"/>
      <c r="BQF662"/>
      <c r="BQG662"/>
      <c r="BQH662"/>
      <c r="BQI662"/>
      <c r="BQJ662"/>
      <c r="BQK662"/>
      <c r="BQL662"/>
      <c r="BQM662"/>
      <c r="BQN662"/>
      <c r="BQO662"/>
      <c r="BQP662"/>
      <c r="BQQ662"/>
      <c r="BQR662"/>
      <c r="BQS662"/>
      <c r="BQT662"/>
      <c r="BQU662"/>
      <c r="BQV662"/>
      <c r="BQW662"/>
      <c r="BQX662"/>
      <c r="BQY662"/>
      <c r="BQZ662"/>
      <c r="BRA662"/>
      <c r="BRB662"/>
      <c r="BRC662"/>
      <c r="BRD662"/>
      <c r="BRE662"/>
      <c r="BRF662"/>
      <c r="BRG662"/>
      <c r="BRH662"/>
      <c r="BRI662"/>
      <c r="BRJ662"/>
      <c r="BRK662"/>
      <c r="BRL662"/>
      <c r="BRM662"/>
      <c r="BRN662"/>
      <c r="BRO662"/>
      <c r="BRP662"/>
      <c r="BRQ662"/>
      <c r="BRR662"/>
      <c r="BRS662"/>
      <c r="BRT662"/>
      <c r="BRU662"/>
      <c r="BRV662"/>
      <c r="BRW662"/>
      <c r="BRX662"/>
      <c r="BRY662"/>
      <c r="BRZ662"/>
      <c r="BSA662"/>
      <c r="BSB662"/>
      <c r="BSC662"/>
      <c r="BSD662"/>
      <c r="BSE662"/>
      <c r="BSF662"/>
      <c r="BSG662"/>
      <c r="BSH662"/>
      <c r="BSI662"/>
      <c r="BSJ662"/>
      <c r="BSK662"/>
      <c r="BSL662"/>
      <c r="BSM662"/>
      <c r="BSN662"/>
      <c r="BSO662"/>
      <c r="BSP662"/>
      <c r="BSQ662"/>
      <c r="BSR662"/>
      <c r="BSS662"/>
      <c r="BST662"/>
      <c r="BSU662"/>
      <c r="BSV662"/>
      <c r="BSW662"/>
      <c r="BSX662"/>
      <c r="BSY662"/>
      <c r="BSZ662"/>
      <c r="BTA662"/>
      <c r="BTB662"/>
      <c r="BTC662"/>
      <c r="BTD662"/>
      <c r="BTE662"/>
      <c r="BTF662"/>
      <c r="BTG662"/>
      <c r="BTH662"/>
      <c r="BTI662"/>
      <c r="BTJ662"/>
      <c r="BTK662"/>
      <c r="BTL662"/>
      <c r="BTM662"/>
      <c r="BTN662"/>
      <c r="BTO662"/>
      <c r="BTP662"/>
      <c r="BTQ662"/>
      <c r="BTR662"/>
      <c r="BTS662"/>
      <c r="BTT662"/>
      <c r="BTU662"/>
      <c r="BTV662"/>
      <c r="BTW662"/>
      <c r="BTX662"/>
      <c r="BTY662"/>
      <c r="BTZ662"/>
      <c r="BUA662"/>
      <c r="BUB662"/>
      <c r="BUC662"/>
      <c r="BUD662"/>
      <c r="BUE662"/>
      <c r="BUF662"/>
      <c r="BUG662"/>
      <c r="BUH662"/>
      <c r="BUI662"/>
      <c r="BUJ662"/>
      <c r="BUK662"/>
      <c r="BUL662"/>
      <c r="BUM662"/>
      <c r="BUN662"/>
      <c r="BUO662"/>
      <c r="BUP662"/>
      <c r="BUQ662"/>
      <c r="BUR662"/>
      <c r="BUS662"/>
      <c r="BUT662"/>
      <c r="BUU662"/>
      <c r="BUV662"/>
      <c r="BUW662"/>
      <c r="BUX662"/>
      <c r="BUY662"/>
      <c r="BUZ662"/>
      <c r="BVA662"/>
      <c r="BVB662"/>
      <c r="BVC662"/>
      <c r="BVD662"/>
      <c r="BVE662"/>
      <c r="BVF662"/>
      <c r="BVG662"/>
      <c r="BVH662"/>
      <c r="BVI662"/>
      <c r="BVJ662"/>
      <c r="BVK662"/>
      <c r="BVL662"/>
      <c r="BVM662"/>
      <c r="BVN662"/>
      <c r="BVO662"/>
      <c r="BVP662"/>
      <c r="BVQ662"/>
      <c r="BVR662"/>
      <c r="BVS662"/>
      <c r="BVT662"/>
      <c r="BVU662"/>
      <c r="BVV662"/>
      <c r="BVW662"/>
      <c r="BVX662"/>
      <c r="BVY662"/>
      <c r="BVZ662"/>
      <c r="BWA662"/>
      <c r="BWB662"/>
      <c r="BWC662"/>
      <c r="BWD662"/>
      <c r="BWE662"/>
      <c r="BWF662"/>
      <c r="BWG662"/>
      <c r="BWH662"/>
      <c r="BWI662"/>
      <c r="BWJ662"/>
      <c r="BWK662"/>
      <c r="BWL662"/>
      <c r="BWM662"/>
      <c r="BWN662"/>
      <c r="BWO662"/>
      <c r="BWP662"/>
      <c r="BWQ662"/>
      <c r="BWR662"/>
      <c r="BWS662"/>
      <c r="BWT662"/>
      <c r="BWU662"/>
      <c r="BWV662"/>
      <c r="BWW662"/>
      <c r="BWX662"/>
      <c r="BWY662"/>
      <c r="BWZ662"/>
      <c r="BXA662"/>
      <c r="BXB662"/>
      <c r="BXC662"/>
      <c r="BXD662"/>
      <c r="BXE662"/>
      <c r="BXF662"/>
      <c r="BXG662"/>
      <c r="BXH662"/>
      <c r="BXI662"/>
      <c r="BXJ662"/>
      <c r="BXK662"/>
      <c r="BXL662"/>
      <c r="BXM662"/>
      <c r="BXN662"/>
      <c r="BXO662"/>
      <c r="BXP662"/>
      <c r="BXQ662"/>
      <c r="BXR662"/>
      <c r="BXS662"/>
      <c r="BXT662"/>
      <c r="BXU662"/>
      <c r="BXV662"/>
      <c r="BXW662"/>
      <c r="BXX662"/>
      <c r="BXY662"/>
      <c r="BXZ662"/>
      <c r="BYA662"/>
      <c r="BYB662"/>
      <c r="BYC662"/>
      <c r="BYD662"/>
      <c r="BYE662"/>
      <c r="BYF662"/>
      <c r="BYG662"/>
      <c r="BYH662"/>
      <c r="BYI662"/>
      <c r="BYJ662"/>
      <c r="BYK662"/>
      <c r="BYL662"/>
      <c r="BYM662"/>
      <c r="BYN662"/>
      <c r="BYO662"/>
      <c r="BYP662"/>
      <c r="BYQ662"/>
      <c r="BYR662"/>
      <c r="BYS662"/>
      <c r="BYT662"/>
      <c r="BYU662"/>
      <c r="BYV662"/>
      <c r="BYW662"/>
      <c r="BYX662"/>
      <c r="BYY662"/>
      <c r="BYZ662"/>
      <c r="BZA662"/>
      <c r="BZB662"/>
      <c r="BZC662"/>
      <c r="BZD662"/>
      <c r="BZE662"/>
      <c r="BZF662"/>
      <c r="BZG662"/>
      <c r="BZH662"/>
      <c r="BZI662"/>
      <c r="BZJ662"/>
      <c r="BZK662"/>
      <c r="BZL662"/>
      <c r="BZM662"/>
      <c r="BZN662"/>
      <c r="BZO662"/>
      <c r="BZP662"/>
      <c r="BZQ662"/>
      <c r="BZR662"/>
      <c r="BZS662"/>
      <c r="BZT662"/>
      <c r="BZU662"/>
      <c r="BZV662"/>
      <c r="BZW662"/>
      <c r="BZX662"/>
      <c r="BZY662"/>
      <c r="BZZ662"/>
      <c r="CAA662"/>
      <c r="CAB662"/>
      <c r="CAC662"/>
      <c r="CAD662"/>
      <c r="CAE662"/>
      <c r="CAF662"/>
      <c r="CAG662"/>
      <c r="CAH662"/>
      <c r="CAI662"/>
      <c r="CAJ662"/>
      <c r="CAK662"/>
      <c r="CAL662"/>
      <c r="CAM662"/>
      <c r="CAN662"/>
      <c r="CAO662"/>
      <c r="CAP662"/>
      <c r="CAQ662"/>
      <c r="CAR662"/>
      <c r="CAS662"/>
      <c r="CAT662"/>
      <c r="CAU662"/>
      <c r="CAV662"/>
      <c r="CAW662"/>
      <c r="CAX662"/>
      <c r="CAY662"/>
      <c r="CAZ662"/>
      <c r="CBA662"/>
      <c r="CBB662"/>
      <c r="CBC662"/>
      <c r="CBD662"/>
      <c r="CBE662"/>
      <c r="CBF662"/>
      <c r="CBG662"/>
      <c r="CBH662"/>
      <c r="CBI662"/>
      <c r="CBJ662"/>
      <c r="CBK662"/>
      <c r="CBL662"/>
      <c r="CBM662"/>
      <c r="CBN662"/>
      <c r="CBO662"/>
      <c r="CBP662"/>
      <c r="CBQ662"/>
      <c r="CBR662"/>
      <c r="CBS662"/>
      <c r="CBT662"/>
      <c r="CBU662"/>
      <c r="CBV662"/>
      <c r="CBW662"/>
      <c r="CBX662"/>
      <c r="CBY662"/>
      <c r="CBZ662"/>
      <c r="CCA662"/>
      <c r="CCB662"/>
      <c r="CCC662"/>
      <c r="CCD662"/>
      <c r="CCE662"/>
      <c r="CCF662"/>
      <c r="CCG662"/>
      <c r="CCH662"/>
      <c r="CCI662"/>
      <c r="CCJ662"/>
      <c r="CCK662"/>
      <c r="CCL662"/>
      <c r="CCM662"/>
      <c r="CCN662"/>
      <c r="CCO662"/>
      <c r="CCP662"/>
      <c r="CCQ662"/>
      <c r="CCR662"/>
      <c r="CCS662"/>
      <c r="CCT662"/>
      <c r="CCU662"/>
      <c r="CCV662"/>
      <c r="CCW662"/>
      <c r="CCX662"/>
      <c r="CCY662"/>
      <c r="CCZ662"/>
      <c r="CDA662"/>
      <c r="CDB662"/>
      <c r="CDC662"/>
      <c r="CDD662"/>
      <c r="CDE662"/>
      <c r="CDF662"/>
      <c r="CDG662"/>
      <c r="CDH662"/>
      <c r="CDI662"/>
      <c r="CDJ662"/>
      <c r="CDK662"/>
      <c r="CDL662"/>
      <c r="CDM662"/>
      <c r="CDN662"/>
      <c r="CDO662"/>
      <c r="CDP662"/>
      <c r="CDQ662"/>
      <c r="CDR662"/>
      <c r="CDS662"/>
      <c r="CDT662"/>
      <c r="CDU662"/>
      <c r="CDV662"/>
      <c r="CDW662"/>
      <c r="CDX662"/>
      <c r="CDY662"/>
      <c r="CDZ662"/>
      <c r="CEA662"/>
      <c r="CEB662"/>
      <c r="CEC662"/>
      <c r="CED662"/>
      <c r="CEE662"/>
      <c r="CEF662"/>
      <c r="CEG662"/>
      <c r="CEH662"/>
      <c r="CEI662"/>
      <c r="CEJ662"/>
      <c r="CEK662"/>
      <c r="CEL662"/>
      <c r="CEM662"/>
      <c r="CEN662"/>
      <c r="CEO662"/>
      <c r="CEP662"/>
      <c r="CEQ662"/>
      <c r="CER662"/>
      <c r="CES662"/>
      <c r="CET662"/>
      <c r="CEU662"/>
      <c r="CEV662"/>
      <c r="CEW662"/>
      <c r="CEX662"/>
      <c r="CEY662"/>
      <c r="CEZ662"/>
      <c r="CFA662"/>
      <c r="CFB662"/>
      <c r="CFC662"/>
      <c r="CFD662"/>
      <c r="CFE662"/>
      <c r="CFF662"/>
      <c r="CFG662"/>
      <c r="CFH662"/>
      <c r="CFI662"/>
      <c r="CFJ662"/>
      <c r="CFK662"/>
      <c r="CFL662"/>
      <c r="CFM662"/>
      <c r="CFN662"/>
      <c r="CFO662"/>
      <c r="CFP662"/>
      <c r="CFQ662"/>
      <c r="CFR662"/>
      <c r="CFS662"/>
      <c r="CFT662"/>
      <c r="CFU662"/>
      <c r="CFV662"/>
      <c r="CFW662"/>
      <c r="CFX662"/>
      <c r="CFY662"/>
      <c r="CFZ662"/>
      <c r="CGA662"/>
      <c r="CGB662"/>
      <c r="CGC662"/>
      <c r="CGD662"/>
      <c r="CGE662"/>
      <c r="CGF662"/>
      <c r="CGG662"/>
      <c r="CGH662"/>
      <c r="CGI662"/>
      <c r="CGJ662"/>
      <c r="CGK662"/>
      <c r="CGL662"/>
      <c r="CGM662"/>
      <c r="CGN662"/>
      <c r="CGO662"/>
      <c r="CGP662"/>
      <c r="CGQ662"/>
      <c r="CGR662"/>
      <c r="CGS662"/>
      <c r="CGT662"/>
      <c r="CGU662"/>
      <c r="CGV662"/>
      <c r="CGW662"/>
      <c r="CGX662"/>
      <c r="CGY662"/>
      <c r="CGZ662"/>
      <c r="CHA662"/>
      <c r="CHB662"/>
      <c r="CHC662"/>
      <c r="CHD662"/>
      <c r="CHE662"/>
      <c r="CHF662"/>
      <c r="CHG662"/>
      <c r="CHH662"/>
      <c r="CHI662"/>
      <c r="CHJ662"/>
      <c r="CHK662"/>
      <c r="CHL662"/>
      <c r="CHM662"/>
      <c r="CHN662"/>
      <c r="CHO662"/>
      <c r="CHP662"/>
      <c r="CHQ662"/>
      <c r="CHR662"/>
      <c r="CHS662"/>
      <c r="CHT662"/>
      <c r="CHU662"/>
      <c r="CHV662"/>
      <c r="CHW662"/>
      <c r="CHX662"/>
      <c r="CHY662"/>
      <c r="CHZ662"/>
      <c r="CIA662"/>
      <c r="CIB662"/>
      <c r="CIC662"/>
      <c r="CID662"/>
      <c r="CIE662"/>
      <c r="CIF662"/>
      <c r="CIG662"/>
      <c r="CIH662"/>
      <c r="CII662"/>
      <c r="CIJ662"/>
      <c r="CIK662"/>
      <c r="CIL662"/>
      <c r="CIM662"/>
      <c r="CIN662"/>
      <c r="CIO662"/>
      <c r="CIP662"/>
      <c r="CIQ662"/>
      <c r="CIR662"/>
      <c r="CIS662"/>
      <c r="CIT662"/>
      <c r="CIU662"/>
      <c r="CIV662"/>
      <c r="CIW662"/>
      <c r="CIX662"/>
      <c r="CIY662"/>
      <c r="CIZ662"/>
      <c r="CJA662"/>
      <c r="CJB662"/>
      <c r="CJC662"/>
      <c r="CJD662"/>
      <c r="CJE662"/>
      <c r="CJF662"/>
      <c r="CJG662"/>
      <c r="CJH662"/>
      <c r="CJI662"/>
      <c r="CJJ662"/>
      <c r="CJK662"/>
      <c r="CJL662"/>
      <c r="CJM662"/>
      <c r="CJN662"/>
      <c r="CJO662"/>
      <c r="CJP662"/>
      <c r="CJQ662"/>
      <c r="CJR662"/>
      <c r="CJS662"/>
      <c r="CJT662"/>
      <c r="CJU662"/>
      <c r="CJV662"/>
      <c r="CJW662"/>
      <c r="CJX662"/>
      <c r="CJY662"/>
      <c r="CJZ662"/>
      <c r="CKA662"/>
      <c r="CKB662"/>
      <c r="CKC662"/>
      <c r="CKD662"/>
      <c r="CKE662"/>
      <c r="CKF662"/>
      <c r="CKG662"/>
      <c r="CKH662"/>
      <c r="CKI662"/>
      <c r="CKJ662"/>
      <c r="CKK662"/>
      <c r="CKL662"/>
      <c r="CKM662"/>
      <c r="CKN662"/>
      <c r="CKO662"/>
      <c r="CKP662"/>
      <c r="CKQ662"/>
      <c r="CKR662"/>
      <c r="CKS662"/>
      <c r="CKT662"/>
      <c r="CKU662"/>
      <c r="CKV662"/>
      <c r="CKW662"/>
      <c r="CKX662"/>
      <c r="CKY662"/>
      <c r="CKZ662"/>
      <c r="CLA662"/>
      <c r="CLB662"/>
      <c r="CLC662"/>
      <c r="CLD662"/>
      <c r="CLE662"/>
      <c r="CLF662"/>
      <c r="CLG662"/>
      <c r="CLH662"/>
      <c r="CLI662"/>
      <c r="CLJ662"/>
      <c r="CLK662"/>
      <c r="CLL662"/>
      <c r="CLM662"/>
      <c r="CLN662"/>
      <c r="CLO662"/>
      <c r="CLP662"/>
      <c r="CLQ662"/>
      <c r="CLR662"/>
      <c r="CLS662"/>
      <c r="CLT662"/>
      <c r="CLU662"/>
      <c r="CLV662"/>
      <c r="CLW662"/>
      <c r="CLX662"/>
      <c r="CLY662"/>
      <c r="CLZ662"/>
      <c r="CMA662"/>
      <c r="CMB662"/>
      <c r="CMC662"/>
      <c r="CMD662"/>
      <c r="CME662"/>
      <c r="CMF662"/>
      <c r="CMG662"/>
      <c r="CMH662"/>
      <c r="CMI662"/>
      <c r="CMJ662"/>
      <c r="CMK662"/>
      <c r="CML662"/>
      <c r="CMM662"/>
      <c r="CMN662"/>
      <c r="CMO662"/>
      <c r="CMP662"/>
      <c r="CMQ662"/>
      <c r="CMR662"/>
      <c r="CMS662"/>
      <c r="CMT662"/>
      <c r="CMU662"/>
      <c r="CMV662"/>
      <c r="CMW662"/>
      <c r="CMX662"/>
      <c r="CMY662"/>
      <c r="CMZ662"/>
      <c r="CNA662"/>
      <c r="CNB662"/>
      <c r="CNC662"/>
      <c r="CND662"/>
      <c r="CNE662"/>
      <c r="CNF662"/>
      <c r="CNG662"/>
      <c r="CNH662"/>
      <c r="CNI662"/>
      <c r="CNJ662"/>
      <c r="CNK662"/>
      <c r="CNL662"/>
      <c r="CNM662"/>
      <c r="CNN662"/>
      <c r="CNO662"/>
      <c r="CNP662"/>
      <c r="CNQ662"/>
      <c r="CNR662"/>
      <c r="CNS662"/>
      <c r="CNT662"/>
      <c r="CNU662"/>
      <c r="CNV662"/>
      <c r="CNW662"/>
      <c r="CNX662"/>
      <c r="CNY662"/>
      <c r="CNZ662"/>
      <c r="COA662"/>
      <c r="COB662"/>
      <c r="COC662"/>
      <c r="COD662"/>
      <c r="COE662"/>
      <c r="COF662"/>
      <c r="COG662"/>
      <c r="COH662"/>
      <c r="COI662"/>
      <c r="COJ662"/>
      <c r="COK662"/>
      <c r="COL662"/>
      <c r="COM662"/>
      <c r="CON662"/>
      <c r="COO662"/>
      <c r="COP662"/>
      <c r="COQ662"/>
      <c r="COR662"/>
      <c r="COS662"/>
      <c r="COT662"/>
      <c r="COU662"/>
      <c r="COV662"/>
      <c r="COW662"/>
      <c r="COX662"/>
      <c r="COY662"/>
      <c r="COZ662"/>
      <c r="CPA662"/>
      <c r="CPB662"/>
      <c r="CPC662"/>
      <c r="CPD662"/>
      <c r="CPE662"/>
      <c r="CPF662"/>
      <c r="CPG662"/>
      <c r="CPH662"/>
      <c r="CPI662"/>
      <c r="CPJ662"/>
      <c r="CPK662"/>
      <c r="CPL662"/>
      <c r="CPM662"/>
      <c r="CPN662"/>
      <c r="CPO662"/>
      <c r="CPP662"/>
      <c r="CPQ662"/>
      <c r="CPR662"/>
      <c r="CPS662"/>
      <c r="CPT662"/>
      <c r="CPU662"/>
      <c r="CPV662"/>
      <c r="CPW662"/>
      <c r="CPX662"/>
      <c r="CPY662"/>
      <c r="CPZ662"/>
      <c r="CQA662"/>
      <c r="CQB662"/>
      <c r="CQC662"/>
      <c r="CQD662"/>
      <c r="CQE662"/>
      <c r="CQF662"/>
      <c r="CQG662"/>
      <c r="CQH662"/>
      <c r="CQI662"/>
      <c r="CQJ662"/>
      <c r="CQK662"/>
      <c r="CQL662"/>
      <c r="CQM662"/>
      <c r="CQN662"/>
      <c r="CQO662"/>
      <c r="CQP662"/>
      <c r="CQQ662"/>
      <c r="CQR662"/>
      <c r="CQS662"/>
      <c r="CQT662"/>
      <c r="CQU662"/>
      <c r="CQV662"/>
      <c r="CQW662"/>
      <c r="CQX662"/>
      <c r="CQY662"/>
      <c r="CQZ662"/>
      <c r="CRA662"/>
      <c r="CRB662"/>
      <c r="CRC662"/>
      <c r="CRD662"/>
      <c r="CRE662"/>
      <c r="CRF662"/>
      <c r="CRG662"/>
      <c r="CRH662"/>
      <c r="CRI662"/>
      <c r="CRJ662"/>
      <c r="CRK662"/>
      <c r="CRL662"/>
      <c r="CRM662"/>
      <c r="CRN662"/>
      <c r="CRO662"/>
      <c r="CRP662"/>
      <c r="CRQ662"/>
      <c r="CRR662"/>
      <c r="CRS662"/>
      <c r="CRT662"/>
      <c r="CRU662"/>
      <c r="CRV662"/>
      <c r="CRW662"/>
      <c r="CRX662"/>
      <c r="CRY662"/>
      <c r="CRZ662"/>
      <c r="CSA662"/>
      <c r="CSB662"/>
      <c r="CSC662"/>
      <c r="CSD662"/>
      <c r="CSE662"/>
      <c r="CSF662"/>
      <c r="CSG662"/>
      <c r="CSH662"/>
      <c r="CSI662"/>
      <c r="CSJ662"/>
      <c r="CSK662"/>
      <c r="CSL662"/>
      <c r="CSM662"/>
      <c r="CSN662"/>
      <c r="CSO662"/>
      <c r="CSP662"/>
      <c r="CSQ662"/>
      <c r="CSR662"/>
      <c r="CSS662"/>
      <c r="CST662"/>
      <c r="CSU662"/>
      <c r="CSV662"/>
      <c r="CSW662"/>
      <c r="CSX662"/>
      <c r="CSY662"/>
      <c r="CSZ662"/>
      <c r="CTA662"/>
      <c r="CTB662"/>
      <c r="CTC662"/>
      <c r="CTD662"/>
      <c r="CTE662"/>
      <c r="CTF662"/>
      <c r="CTG662"/>
      <c r="CTH662"/>
      <c r="CTI662"/>
      <c r="CTJ662"/>
      <c r="CTK662"/>
      <c r="CTL662"/>
      <c r="CTM662"/>
      <c r="CTN662"/>
      <c r="CTO662"/>
      <c r="CTP662"/>
      <c r="CTQ662"/>
      <c r="CTR662"/>
      <c r="CTS662"/>
      <c r="CTT662"/>
      <c r="CTU662"/>
      <c r="CTV662"/>
      <c r="CTW662"/>
      <c r="CTX662"/>
      <c r="CTY662"/>
      <c r="CTZ662"/>
      <c r="CUA662"/>
      <c r="CUB662"/>
      <c r="CUC662"/>
      <c r="CUD662"/>
      <c r="CUE662"/>
      <c r="CUF662"/>
      <c r="CUG662"/>
      <c r="CUH662"/>
      <c r="CUI662"/>
      <c r="CUJ662"/>
      <c r="CUK662"/>
      <c r="CUL662"/>
      <c r="CUM662"/>
      <c r="CUN662"/>
      <c r="CUO662"/>
      <c r="CUP662"/>
      <c r="CUQ662"/>
      <c r="CUR662"/>
      <c r="CUS662"/>
      <c r="CUT662"/>
      <c r="CUU662"/>
      <c r="CUV662"/>
      <c r="CUW662"/>
      <c r="CUX662"/>
      <c r="CUY662"/>
      <c r="CUZ662"/>
      <c r="CVA662"/>
      <c r="CVB662"/>
      <c r="CVC662"/>
      <c r="CVD662"/>
      <c r="CVE662"/>
      <c r="CVF662"/>
      <c r="CVG662"/>
      <c r="CVH662"/>
      <c r="CVI662"/>
      <c r="CVJ662"/>
      <c r="CVK662"/>
      <c r="CVL662"/>
      <c r="CVM662"/>
      <c r="CVN662"/>
      <c r="CVO662"/>
      <c r="CVP662"/>
      <c r="CVQ662"/>
      <c r="CVR662"/>
      <c r="CVS662"/>
      <c r="CVT662"/>
      <c r="CVU662"/>
      <c r="CVV662"/>
      <c r="CVW662"/>
      <c r="CVX662"/>
      <c r="CVY662"/>
      <c r="CVZ662"/>
      <c r="CWA662"/>
      <c r="CWB662"/>
      <c r="CWC662"/>
      <c r="CWD662"/>
      <c r="CWE662"/>
      <c r="CWF662"/>
      <c r="CWG662"/>
      <c r="CWH662"/>
      <c r="CWI662"/>
      <c r="CWJ662"/>
      <c r="CWK662"/>
      <c r="CWL662"/>
      <c r="CWM662"/>
      <c r="CWN662"/>
      <c r="CWO662"/>
      <c r="CWP662"/>
      <c r="CWQ662"/>
      <c r="CWR662"/>
      <c r="CWS662"/>
      <c r="CWT662"/>
      <c r="CWU662"/>
      <c r="CWV662"/>
      <c r="CWW662"/>
      <c r="CWX662"/>
      <c r="CWY662"/>
      <c r="CWZ662"/>
      <c r="CXA662"/>
      <c r="CXB662"/>
      <c r="CXC662"/>
      <c r="CXD662"/>
      <c r="CXE662"/>
      <c r="CXF662"/>
      <c r="CXG662"/>
      <c r="CXH662"/>
      <c r="CXI662"/>
      <c r="CXJ662"/>
      <c r="CXK662"/>
      <c r="CXL662"/>
      <c r="CXM662"/>
      <c r="CXN662"/>
      <c r="CXO662"/>
      <c r="CXP662"/>
      <c r="CXQ662"/>
      <c r="CXR662"/>
      <c r="CXS662"/>
      <c r="CXT662"/>
      <c r="CXU662"/>
      <c r="CXV662"/>
      <c r="CXW662"/>
      <c r="CXX662"/>
      <c r="CXY662"/>
      <c r="CXZ662"/>
      <c r="CYA662"/>
      <c r="CYB662"/>
      <c r="CYC662"/>
      <c r="CYD662"/>
      <c r="CYE662"/>
      <c r="CYF662"/>
      <c r="CYG662"/>
      <c r="CYH662"/>
      <c r="CYI662"/>
      <c r="CYJ662"/>
      <c r="CYK662"/>
      <c r="CYL662"/>
      <c r="CYM662"/>
      <c r="CYN662"/>
      <c r="CYO662"/>
      <c r="CYP662"/>
      <c r="CYQ662"/>
      <c r="CYR662"/>
      <c r="CYS662"/>
      <c r="CYT662"/>
      <c r="CYU662"/>
      <c r="CYV662"/>
      <c r="CYW662"/>
      <c r="CYX662"/>
      <c r="CYY662"/>
      <c r="CYZ662"/>
      <c r="CZA662"/>
      <c r="CZB662"/>
      <c r="CZC662"/>
      <c r="CZD662"/>
      <c r="CZE662"/>
      <c r="CZF662"/>
      <c r="CZG662"/>
      <c r="CZH662"/>
      <c r="CZI662"/>
      <c r="CZJ662"/>
      <c r="CZK662"/>
      <c r="CZL662"/>
      <c r="CZM662"/>
      <c r="CZN662"/>
      <c r="CZO662"/>
      <c r="CZP662"/>
      <c r="CZQ662"/>
      <c r="CZR662"/>
      <c r="CZS662"/>
      <c r="CZT662"/>
      <c r="CZU662"/>
      <c r="CZV662"/>
      <c r="CZW662"/>
      <c r="CZX662"/>
      <c r="CZY662"/>
      <c r="CZZ662"/>
      <c r="DAA662"/>
      <c r="DAB662"/>
      <c r="DAC662"/>
      <c r="DAD662"/>
      <c r="DAE662"/>
      <c r="DAF662"/>
      <c r="DAG662"/>
      <c r="DAH662"/>
      <c r="DAI662"/>
      <c r="DAJ662"/>
      <c r="DAK662"/>
      <c r="DAL662"/>
      <c r="DAM662"/>
      <c r="DAN662"/>
      <c r="DAO662"/>
      <c r="DAP662"/>
      <c r="DAQ662"/>
      <c r="DAR662"/>
      <c r="DAS662"/>
      <c r="DAT662"/>
      <c r="DAU662"/>
      <c r="DAV662"/>
      <c r="DAW662"/>
      <c r="DAX662"/>
      <c r="DAY662"/>
      <c r="DAZ662"/>
      <c r="DBA662"/>
      <c r="DBB662"/>
      <c r="DBC662"/>
      <c r="DBD662"/>
      <c r="DBE662"/>
      <c r="DBF662"/>
      <c r="DBG662"/>
      <c r="DBH662"/>
      <c r="DBI662"/>
      <c r="DBJ662"/>
      <c r="DBK662"/>
      <c r="DBL662"/>
      <c r="DBM662"/>
      <c r="DBN662"/>
      <c r="DBO662"/>
      <c r="DBP662"/>
      <c r="DBQ662"/>
      <c r="DBR662"/>
      <c r="DBS662"/>
      <c r="DBT662"/>
      <c r="DBU662"/>
      <c r="DBV662"/>
      <c r="DBW662"/>
      <c r="DBX662"/>
      <c r="DBY662"/>
      <c r="DBZ662"/>
      <c r="DCA662"/>
      <c r="DCB662"/>
      <c r="DCC662"/>
      <c r="DCD662"/>
      <c r="DCE662"/>
      <c r="DCF662"/>
      <c r="DCG662"/>
      <c r="DCH662"/>
      <c r="DCI662"/>
      <c r="DCJ662"/>
      <c r="DCK662"/>
      <c r="DCL662"/>
      <c r="DCM662"/>
      <c r="DCN662"/>
      <c r="DCO662"/>
      <c r="DCP662"/>
      <c r="DCQ662"/>
      <c r="DCR662"/>
      <c r="DCS662"/>
      <c r="DCT662"/>
      <c r="DCU662"/>
      <c r="DCV662"/>
      <c r="DCW662"/>
      <c r="DCX662"/>
      <c r="DCY662"/>
      <c r="DCZ662"/>
      <c r="DDA662"/>
      <c r="DDB662"/>
      <c r="DDC662"/>
      <c r="DDD662"/>
      <c r="DDE662"/>
      <c r="DDF662"/>
      <c r="DDG662"/>
      <c r="DDH662"/>
      <c r="DDI662"/>
      <c r="DDJ662"/>
      <c r="DDK662"/>
      <c r="DDL662"/>
      <c r="DDM662"/>
      <c r="DDN662"/>
      <c r="DDO662"/>
      <c r="DDP662"/>
      <c r="DDQ662"/>
      <c r="DDR662"/>
      <c r="DDS662"/>
      <c r="DDT662"/>
      <c r="DDU662"/>
      <c r="DDV662"/>
      <c r="DDW662"/>
      <c r="DDX662"/>
      <c r="DDY662"/>
      <c r="DDZ662"/>
      <c r="DEA662"/>
      <c r="DEB662"/>
      <c r="DEC662"/>
      <c r="DED662"/>
      <c r="DEE662"/>
      <c r="DEF662"/>
      <c r="DEG662"/>
      <c r="DEH662"/>
      <c r="DEI662"/>
      <c r="DEJ662"/>
      <c r="DEK662"/>
      <c r="DEL662"/>
      <c r="DEM662"/>
      <c r="DEN662"/>
      <c r="DEO662"/>
      <c r="DEP662"/>
      <c r="DEQ662"/>
      <c r="DER662"/>
      <c r="DES662"/>
      <c r="DET662"/>
      <c r="DEU662"/>
      <c r="DEV662"/>
      <c r="DEW662"/>
      <c r="DEX662"/>
      <c r="DEY662"/>
      <c r="DEZ662"/>
      <c r="DFA662"/>
      <c r="DFB662"/>
      <c r="DFC662"/>
      <c r="DFD662"/>
      <c r="DFE662"/>
      <c r="DFF662"/>
      <c r="DFG662"/>
      <c r="DFH662"/>
      <c r="DFI662"/>
      <c r="DFJ662"/>
      <c r="DFK662"/>
      <c r="DFL662"/>
      <c r="DFM662"/>
      <c r="DFN662"/>
      <c r="DFO662"/>
      <c r="DFP662"/>
      <c r="DFQ662"/>
      <c r="DFR662"/>
      <c r="DFS662"/>
      <c r="DFT662"/>
      <c r="DFU662"/>
      <c r="DFV662"/>
      <c r="DFW662"/>
      <c r="DFX662"/>
      <c r="DFY662"/>
      <c r="DFZ662"/>
      <c r="DGA662"/>
      <c r="DGB662"/>
      <c r="DGC662"/>
      <c r="DGD662"/>
      <c r="DGE662"/>
      <c r="DGF662"/>
      <c r="DGG662"/>
      <c r="DGH662"/>
      <c r="DGI662"/>
      <c r="DGJ662"/>
      <c r="DGK662"/>
      <c r="DGL662"/>
      <c r="DGM662"/>
      <c r="DGN662"/>
      <c r="DGO662"/>
      <c r="DGP662"/>
      <c r="DGQ662"/>
      <c r="DGR662"/>
      <c r="DGS662"/>
      <c r="DGT662"/>
      <c r="DGU662"/>
      <c r="DGV662"/>
      <c r="DGW662"/>
      <c r="DGX662"/>
      <c r="DGY662"/>
      <c r="DGZ662"/>
      <c r="DHA662"/>
      <c r="DHB662"/>
      <c r="DHC662"/>
      <c r="DHD662"/>
      <c r="DHE662"/>
      <c r="DHF662"/>
      <c r="DHG662"/>
      <c r="DHH662"/>
      <c r="DHI662"/>
      <c r="DHJ662"/>
      <c r="DHK662"/>
      <c r="DHL662"/>
      <c r="DHM662"/>
      <c r="DHN662"/>
      <c r="DHO662"/>
      <c r="DHP662"/>
      <c r="DHQ662"/>
      <c r="DHR662"/>
      <c r="DHS662"/>
      <c r="DHT662"/>
      <c r="DHU662"/>
      <c r="DHV662"/>
      <c r="DHW662"/>
      <c r="DHX662"/>
      <c r="DHY662"/>
      <c r="DHZ662"/>
      <c r="DIA662"/>
      <c r="DIB662"/>
      <c r="DIC662"/>
      <c r="DID662"/>
      <c r="DIE662"/>
      <c r="DIF662"/>
      <c r="DIG662"/>
      <c r="DIH662"/>
      <c r="DII662"/>
      <c r="DIJ662"/>
      <c r="DIK662"/>
      <c r="DIL662"/>
      <c r="DIM662"/>
      <c r="DIN662"/>
      <c r="DIO662"/>
      <c r="DIP662"/>
      <c r="DIQ662"/>
      <c r="DIR662"/>
      <c r="DIS662"/>
      <c r="DIT662"/>
      <c r="DIU662"/>
      <c r="DIV662"/>
      <c r="DIW662"/>
      <c r="DIX662"/>
      <c r="DIY662"/>
      <c r="DIZ662"/>
      <c r="DJA662"/>
      <c r="DJB662"/>
      <c r="DJC662"/>
      <c r="DJD662"/>
      <c r="DJE662"/>
      <c r="DJF662"/>
      <c r="DJG662"/>
      <c r="DJH662"/>
      <c r="DJI662"/>
      <c r="DJJ662"/>
      <c r="DJK662"/>
      <c r="DJL662"/>
      <c r="DJM662"/>
      <c r="DJN662"/>
      <c r="DJO662"/>
      <c r="DJP662"/>
      <c r="DJQ662"/>
      <c r="DJR662"/>
      <c r="DJS662"/>
      <c r="DJT662"/>
      <c r="DJU662"/>
      <c r="DJV662"/>
      <c r="DJW662"/>
      <c r="DJX662"/>
      <c r="DJY662"/>
      <c r="DJZ662"/>
      <c r="DKA662"/>
      <c r="DKB662"/>
      <c r="DKC662"/>
      <c r="DKD662"/>
      <c r="DKE662"/>
      <c r="DKF662"/>
      <c r="DKG662"/>
      <c r="DKH662"/>
      <c r="DKI662"/>
      <c r="DKJ662"/>
      <c r="DKK662"/>
      <c r="DKL662"/>
      <c r="DKM662"/>
      <c r="DKN662"/>
      <c r="DKO662"/>
      <c r="DKP662"/>
      <c r="DKQ662"/>
      <c r="DKR662"/>
      <c r="DKS662"/>
      <c r="DKT662"/>
      <c r="DKU662"/>
      <c r="DKV662"/>
      <c r="DKW662"/>
      <c r="DKX662"/>
      <c r="DKY662"/>
      <c r="DKZ662"/>
      <c r="DLA662"/>
      <c r="DLB662"/>
      <c r="DLC662"/>
      <c r="DLD662"/>
      <c r="DLE662"/>
      <c r="DLF662"/>
      <c r="DLG662"/>
      <c r="DLH662"/>
      <c r="DLI662"/>
      <c r="DLJ662"/>
      <c r="DLK662"/>
      <c r="DLL662"/>
      <c r="DLM662"/>
      <c r="DLN662"/>
      <c r="DLO662"/>
      <c r="DLP662"/>
      <c r="DLQ662"/>
      <c r="DLR662"/>
      <c r="DLS662"/>
      <c r="DLT662"/>
      <c r="DLU662"/>
      <c r="DLV662"/>
      <c r="DLW662"/>
      <c r="DLX662"/>
      <c r="DLY662"/>
      <c r="DLZ662"/>
      <c r="DMA662"/>
      <c r="DMB662"/>
      <c r="DMC662"/>
      <c r="DMD662"/>
      <c r="DME662"/>
      <c r="DMF662"/>
      <c r="DMG662"/>
      <c r="DMH662"/>
      <c r="DMI662"/>
      <c r="DMJ662"/>
      <c r="DMK662"/>
      <c r="DML662"/>
      <c r="DMM662"/>
      <c r="DMN662"/>
      <c r="DMO662"/>
      <c r="DMP662"/>
      <c r="DMQ662"/>
      <c r="DMR662"/>
      <c r="DMS662"/>
      <c r="DMT662"/>
      <c r="DMU662"/>
      <c r="DMV662"/>
      <c r="DMW662"/>
      <c r="DMX662"/>
      <c r="DMY662"/>
      <c r="DMZ662"/>
      <c r="DNA662"/>
      <c r="DNB662"/>
      <c r="DNC662"/>
      <c r="DND662"/>
      <c r="DNE662"/>
      <c r="DNF662"/>
      <c r="DNG662"/>
      <c r="DNH662"/>
      <c r="DNI662"/>
      <c r="DNJ662"/>
      <c r="DNK662"/>
      <c r="DNL662"/>
      <c r="DNM662"/>
      <c r="DNN662"/>
      <c r="DNO662"/>
      <c r="DNP662"/>
      <c r="DNQ662"/>
      <c r="DNR662"/>
      <c r="DNS662"/>
      <c r="DNT662"/>
      <c r="DNU662"/>
      <c r="DNV662"/>
      <c r="DNW662"/>
      <c r="DNX662"/>
      <c r="DNY662"/>
      <c r="DNZ662"/>
      <c r="DOA662"/>
      <c r="DOB662"/>
      <c r="DOC662"/>
      <c r="DOD662"/>
      <c r="DOE662"/>
      <c r="DOF662"/>
      <c r="DOG662"/>
      <c r="DOH662"/>
      <c r="DOI662"/>
      <c r="DOJ662"/>
      <c r="DOK662"/>
      <c r="DOL662"/>
      <c r="DOM662"/>
      <c r="DON662"/>
      <c r="DOO662"/>
      <c r="DOP662"/>
      <c r="DOQ662"/>
      <c r="DOR662"/>
      <c r="DOS662"/>
      <c r="DOT662"/>
      <c r="DOU662"/>
      <c r="DOV662"/>
      <c r="DOW662"/>
      <c r="DOX662"/>
      <c r="DOY662"/>
      <c r="DOZ662"/>
      <c r="DPA662"/>
      <c r="DPB662"/>
      <c r="DPC662"/>
      <c r="DPD662"/>
      <c r="DPE662"/>
      <c r="DPF662"/>
      <c r="DPG662"/>
      <c r="DPH662"/>
      <c r="DPI662"/>
      <c r="DPJ662"/>
      <c r="DPK662"/>
      <c r="DPL662"/>
      <c r="DPM662"/>
      <c r="DPN662"/>
      <c r="DPO662"/>
      <c r="DPP662"/>
      <c r="DPQ662"/>
      <c r="DPR662"/>
      <c r="DPS662"/>
      <c r="DPT662"/>
      <c r="DPU662"/>
      <c r="DPV662"/>
      <c r="DPW662"/>
      <c r="DPX662"/>
      <c r="DPY662"/>
      <c r="DPZ662"/>
      <c r="DQA662"/>
      <c r="DQB662"/>
      <c r="DQC662"/>
      <c r="DQD662"/>
      <c r="DQE662"/>
      <c r="DQF662"/>
      <c r="DQG662"/>
      <c r="DQH662"/>
      <c r="DQI662"/>
      <c r="DQJ662"/>
      <c r="DQK662"/>
      <c r="DQL662"/>
      <c r="DQM662"/>
      <c r="DQN662"/>
      <c r="DQO662"/>
      <c r="DQP662"/>
      <c r="DQQ662"/>
      <c r="DQR662"/>
      <c r="DQS662"/>
      <c r="DQT662"/>
      <c r="DQU662"/>
      <c r="DQV662"/>
      <c r="DQW662"/>
      <c r="DQX662"/>
      <c r="DQY662"/>
      <c r="DQZ662"/>
      <c r="DRA662"/>
      <c r="DRB662"/>
      <c r="DRC662"/>
      <c r="DRD662"/>
      <c r="DRE662"/>
      <c r="DRF662"/>
      <c r="DRG662"/>
      <c r="DRH662"/>
      <c r="DRI662"/>
      <c r="DRJ662"/>
      <c r="DRK662"/>
      <c r="DRL662"/>
      <c r="DRM662"/>
      <c r="DRN662"/>
      <c r="DRO662"/>
      <c r="DRP662"/>
      <c r="DRQ662"/>
      <c r="DRR662"/>
      <c r="DRS662"/>
      <c r="DRT662"/>
      <c r="DRU662"/>
      <c r="DRV662"/>
      <c r="DRW662"/>
      <c r="DRX662"/>
      <c r="DRY662"/>
      <c r="DRZ662"/>
      <c r="DSA662"/>
      <c r="DSB662"/>
      <c r="DSC662"/>
      <c r="DSD662"/>
      <c r="DSE662"/>
      <c r="DSF662"/>
      <c r="DSG662"/>
      <c r="DSH662"/>
      <c r="DSI662"/>
      <c r="DSJ662"/>
      <c r="DSK662"/>
      <c r="DSL662"/>
      <c r="DSM662"/>
      <c r="DSN662"/>
      <c r="DSO662"/>
      <c r="DSP662"/>
      <c r="DSQ662"/>
      <c r="DSR662"/>
      <c r="DSS662"/>
      <c r="DST662"/>
      <c r="DSU662"/>
      <c r="DSV662"/>
      <c r="DSW662"/>
      <c r="DSX662"/>
      <c r="DSY662"/>
      <c r="DSZ662"/>
      <c r="DTA662"/>
      <c r="DTB662"/>
      <c r="DTC662"/>
      <c r="DTD662"/>
      <c r="DTE662"/>
      <c r="DTF662"/>
      <c r="DTG662"/>
      <c r="DTH662"/>
      <c r="DTI662"/>
      <c r="DTJ662"/>
      <c r="DTK662"/>
      <c r="DTL662"/>
      <c r="DTM662"/>
      <c r="DTN662"/>
      <c r="DTO662"/>
      <c r="DTP662"/>
      <c r="DTQ662"/>
      <c r="DTR662"/>
      <c r="DTS662"/>
      <c r="DTT662"/>
      <c r="DTU662"/>
      <c r="DTV662"/>
      <c r="DTW662"/>
      <c r="DTX662"/>
      <c r="DTY662"/>
      <c r="DTZ662"/>
      <c r="DUA662"/>
      <c r="DUB662"/>
      <c r="DUC662"/>
      <c r="DUD662"/>
      <c r="DUE662"/>
      <c r="DUF662"/>
      <c r="DUG662"/>
      <c r="DUH662"/>
      <c r="DUI662"/>
      <c r="DUJ662"/>
      <c r="DUK662"/>
      <c r="DUL662"/>
      <c r="DUM662"/>
      <c r="DUN662"/>
      <c r="DUO662"/>
      <c r="DUP662"/>
      <c r="DUQ662"/>
      <c r="DUR662"/>
      <c r="DUS662"/>
      <c r="DUT662"/>
      <c r="DUU662"/>
      <c r="DUV662"/>
      <c r="DUW662"/>
      <c r="DUX662"/>
      <c r="DUY662"/>
      <c r="DUZ662"/>
      <c r="DVA662"/>
      <c r="DVB662"/>
      <c r="DVC662"/>
      <c r="DVD662"/>
      <c r="DVE662"/>
      <c r="DVF662"/>
      <c r="DVG662"/>
      <c r="DVH662"/>
      <c r="DVI662"/>
      <c r="DVJ662"/>
      <c r="DVK662"/>
      <c r="DVL662"/>
      <c r="DVM662"/>
      <c r="DVN662"/>
      <c r="DVO662"/>
      <c r="DVP662"/>
      <c r="DVQ662"/>
      <c r="DVR662"/>
      <c r="DVS662"/>
      <c r="DVT662"/>
      <c r="DVU662"/>
      <c r="DVV662"/>
      <c r="DVW662"/>
      <c r="DVX662"/>
      <c r="DVY662"/>
      <c r="DVZ662"/>
      <c r="DWA662"/>
      <c r="DWB662"/>
      <c r="DWC662"/>
      <c r="DWD662"/>
      <c r="DWE662"/>
      <c r="DWF662"/>
      <c r="DWG662"/>
      <c r="DWH662"/>
      <c r="DWI662"/>
      <c r="DWJ662"/>
      <c r="DWK662"/>
      <c r="DWL662"/>
      <c r="DWM662"/>
      <c r="DWN662"/>
      <c r="DWO662"/>
      <c r="DWP662"/>
      <c r="DWQ662"/>
      <c r="DWR662"/>
      <c r="DWS662"/>
      <c r="DWT662"/>
      <c r="DWU662"/>
      <c r="DWV662"/>
      <c r="DWW662"/>
      <c r="DWX662"/>
      <c r="DWY662"/>
      <c r="DWZ662"/>
      <c r="DXA662"/>
      <c r="DXB662"/>
      <c r="DXC662"/>
      <c r="DXD662"/>
      <c r="DXE662"/>
      <c r="DXF662"/>
      <c r="DXG662"/>
      <c r="DXH662"/>
      <c r="DXI662"/>
      <c r="DXJ662"/>
      <c r="DXK662"/>
      <c r="DXL662"/>
      <c r="DXM662"/>
      <c r="DXN662"/>
      <c r="DXO662"/>
      <c r="DXP662"/>
      <c r="DXQ662"/>
      <c r="DXR662"/>
      <c r="DXS662"/>
      <c r="DXT662"/>
      <c r="DXU662"/>
      <c r="DXV662"/>
      <c r="DXW662"/>
      <c r="DXX662"/>
      <c r="DXY662"/>
      <c r="DXZ662"/>
      <c r="DYA662"/>
      <c r="DYB662"/>
      <c r="DYC662"/>
      <c r="DYD662"/>
      <c r="DYE662"/>
      <c r="DYF662"/>
      <c r="DYG662"/>
      <c r="DYH662"/>
      <c r="DYI662"/>
      <c r="DYJ662"/>
      <c r="DYK662"/>
      <c r="DYL662"/>
      <c r="DYM662"/>
      <c r="DYN662"/>
      <c r="DYO662"/>
      <c r="DYP662"/>
      <c r="DYQ662"/>
      <c r="DYR662"/>
      <c r="DYS662"/>
      <c r="DYT662"/>
      <c r="DYU662"/>
      <c r="DYV662"/>
      <c r="DYW662"/>
      <c r="DYX662"/>
      <c r="DYY662"/>
      <c r="DYZ662"/>
      <c r="DZA662"/>
      <c r="DZB662"/>
      <c r="DZC662"/>
      <c r="DZD662"/>
      <c r="DZE662"/>
      <c r="DZF662"/>
      <c r="DZG662"/>
      <c r="DZH662"/>
      <c r="DZI662"/>
      <c r="DZJ662"/>
      <c r="DZK662"/>
      <c r="DZL662"/>
      <c r="DZM662"/>
      <c r="DZN662"/>
      <c r="DZO662"/>
      <c r="DZP662"/>
      <c r="DZQ662"/>
      <c r="DZR662"/>
      <c r="DZS662"/>
      <c r="DZT662"/>
      <c r="DZU662"/>
      <c r="DZV662"/>
      <c r="DZW662"/>
      <c r="DZX662"/>
      <c r="DZY662"/>
      <c r="DZZ662"/>
      <c r="EAA662"/>
      <c r="EAB662"/>
      <c r="EAC662"/>
      <c r="EAD662"/>
      <c r="EAE662"/>
      <c r="EAF662"/>
      <c r="EAG662"/>
      <c r="EAH662"/>
      <c r="EAI662"/>
      <c r="EAJ662"/>
      <c r="EAK662"/>
      <c r="EAL662"/>
      <c r="EAM662"/>
      <c r="EAN662"/>
      <c r="EAO662"/>
      <c r="EAP662"/>
      <c r="EAQ662"/>
      <c r="EAR662"/>
      <c r="EAS662"/>
      <c r="EAT662"/>
      <c r="EAU662"/>
      <c r="EAV662"/>
      <c r="EAW662"/>
      <c r="EAX662"/>
      <c r="EAY662"/>
      <c r="EAZ662"/>
      <c r="EBA662"/>
      <c r="EBB662"/>
      <c r="EBC662"/>
      <c r="EBD662"/>
      <c r="EBE662"/>
      <c r="EBF662"/>
      <c r="EBG662"/>
      <c r="EBH662"/>
      <c r="EBI662"/>
      <c r="EBJ662"/>
      <c r="EBK662"/>
      <c r="EBL662"/>
      <c r="EBM662"/>
      <c r="EBN662"/>
      <c r="EBO662"/>
      <c r="EBP662"/>
      <c r="EBQ662"/>
      <c r="EBR662"/>
      <c r="EBS662"/>
      <c r="EBT662"/>
      <c r="EBU662"/>
      <c r="EBV662"/>
      <c r="EBW662"/>
      <c r="EBX662"/>
      <c r="EBY662"/>
      <c r="EBZ662"/>
      <c r="ECA662"/>
      <c r="ECB662"/>
      <c r="ECC662"/>
      <c r="ECD662"/>
      <c r="ECE662"/>
      <c r="ECF662"/>
      <c r="ECG662"/>
      <c r="ECH662"/>
      <c r="ECI662"/>
      <c r="ECJ662"/>
      <c r="ECK662"/>
      <c r="ECL662"/>
      <c r="ECM662"/>
      <c r="ECN662"/>
      <c r="ECO662"/>
      <c r="ECP662"/>
      <c r="ECQ662"/>
      <c r="ECR662"/>
      <c r="ECS662"/>
      <c r="ECT662"/>
      <c r="ECU662"/>
      <c r="ECV662"/>
      <c r="ECW662"/>
      <c r="ECX662"/>
      <c r="ECY662"/>
      <c r="ECZ662"/>
      <c r="EDA662"/>
      <c r="EDB662"/>
      <c r="EDC662"/>
      <c r="EDD662"/>
      <c r="EDE662"/>
      <c r="EDF662"/>
      <c r="EDG662"/>
      <c r="EDH662"/>
      <c r="EDI662"/>
      <c r="EDJ662"/>
      <c r="EDK662"/>
      <c r="EDL662"/>
      <c r="EDM662"/>
      <c r="EDN662"/>
      <c r="EDO662"/>
      <c r="EDP662"/>
      <c r="EDQ662"/>
      <c r="EDR662"/>
      <c r="EDS662"/>
      <c r="EDT662"/>
      <c r="EDU662"/>
      <c r="EDV662"/>
      <c r="EDW662"/>
      <c r="EDX662"/>
      <c r="EDY662"/>
      <c r="EDZ662"/>
      <c r="EEA662"/>
      <c r="EEB662"/>
      <c r="EEC662"/>
      <c r="EED662"/>
      <c r="EEE662"/>
      <c r="EEF662"/>
      <c r="EEG662"/>
      <c r="EEH662"/>
      <c r="EEI662"/>
      <c r="EEJ662"/>
      <c r="EEK662"/>
      <c r="EEL662"/>
      <c r="EEM662"/>
      <c r="EEN662"/>
      <c r="EEO662"/>
      <c r="EEP662"/>
      <c r="EEQ662"/>
      <c r="EER662"/>
      <c r="EES662"/>
      <c r="EET662"/>
      <c r="EEU662"/>
      <c r="EEV662"/>
      <c r="EEW662"/>
      <c r="EEX662"/>
      <c r="EEY662"/>
      <c r="EEZ662"/>
      <c r="EFA662"/>
      <c r="EFB662"/>
      <c r="EFC662"/>
      <c r="EFD662"/>
      <c r="EFE662"/>
      <c r="EFF662"/>
      <c r="EFG662"/>
      <c r="EFH662"/>
      <c r="EFI662"/>
      <c r="EFJ662"/>
      <c r="EFK662"/>
      <c r="EFL662"/>
      <c r="EFM662"/>
      <c r="EFN662"/>
      <c r="EFO662"/>
      <c r="EFP662"/>
      <c r="EFQ662"/>
      <c r="EFR662"/>
      <c r="EFS662"/>
      <c r="EFT662"/>
      <c r="EFU662"/>
      <c r="EFV662"/>
      <c r="EFW662"/>
      <c r="EFX662"/>
      <c r="EFY662"/>
      <c r="EFZ662"/>
      <c r="EGA662"/>
      <c r="EGB662"/>
      <c r="EGC662"/>
      <c r="EGD662"/>
      <c r="EGE662"/>
      <c r="EGF662"/>
      <c r="EGG662"/>
      <c r="EGH662"/>
      <c r="EGI662"/>
      <c r="EGJ662"/>
      <c r="EGK662"/>
      <c r="EGL662"/>
      <c r="EGM662"/>
      <c r="EGN662"/>
      <c r="EGO662"/>
      <c r="EGP662"/>
      <c r="EGQ662"/>
      <c r="EGR662"/>
      <c r="EGS662"/>
      <c r="EGT662"/>
      <c r="EGU662"/>
      <c r="EGV662"/>
      <c r="EGW662"/>
      <c r="EGX662"/>
      <c r="EGY662"/>
      <c r="EGZ662"/>
      <c r="EHA662"/>
      <c r="EHB662"/>
      <c r="EHC662"/>
      <c r="EHD662"/>
      <c r="EHE662"/>
      <c r="EHF662"/>
      <c r="EHG662"/>
      <c r="EHH662"/>
      <c r="EHI662"/>
      <c r="EHJ662"/>
      <c r="EHK662"/>
      <c r="EHL662"/>
      <c r="EHM662"/>
      <c r="EHN662"/>
      <c r="EHO662"/>
      <c r="EHP662"/>
      <c r="EHQ662"/>
      <c r="EHR662"/>
      <c r="EHS662"/>
      <c r="EHT662"/>
      <c r="EHU662"/>
      <c r="EHV662"/>
      <c r="EHW662"/>
      <c r="EHX662"/>
      <c r="EHY662"/>
      <c r="EHZ662"/>
      <c r="EIA662"/>
      <c r="EIB662"/>
      <c r="EIC662"/>
      <c r="EID662"/>
      <c r="EIE662"/>
      <c r="EIF662"/>
      <c r="EIG662"/>
      <c r="EIH662"/>
      <c r="EII662"/>
      <c r="EIJ662"/>
      <c r="EIK662"/>
      <c r="EIL662"/>
      <c r="EIM662"/>
      <c r="EIN662"/>
      <c r="EIO662"/>
      <c r="EIP662"/>
      <c r="EIQ662"/>
      <c r="EIR662"/>
      <c r="EIS662"/>
      <c r="EIT662"/>
      <c r="EIU662"/>
      <c r="EIV662"/>
      <c r="EIW662"/>
      <c r="EIX662"/>
      <c r="EIY662"/>
      <c r="EIZ662"/>
      <c r="EJA662"/>
      <c r="EJB662"/>
      <c r="EJC662"/>
      <c r="EJD662"/>
      <c r="EJE662"/>
      <c r="EJF662"/>
      <c r="EJG662"/>
      <c r="EJH662"/>
      <c r="EJI662"/>
      <c r="EJJ662"/>
      <c r="EJK662"/>
      <c r="EJL662"/>
      <c r="EJM662"/>
      <c r="EJN662"/>
      <c r="EJO662"/>
      <c r="EJP662"/>
      <c r="EJQ662"/>
      <c r="EJR662"/>
      <c r="EJS662"/>
      <c r="EJT662"/>
      <c r="EJU662"/>
      <c r="EJV662"/>
      <c r="EJW662"/>
      <c r="EJX662"/>
      <c r="EJY662"/>
      <c r="EJZ662"/>
      <c r="EKA662"/>
      <c r="EKB662"/>
      <c r="EKC662"/>
      <c r="EKD662"/>
      <c r="EKE662"/>
      <c r="EKF662"/>
      <c r="EKG662"/>
      <c r="EKH662"/>
      <c r="EKI662"/>
      <c r="EKJ662"/>
      <c r="EKK662"/>
      <c r="EKL662"/>
      <c r="EKM662"/>
      <c r="EKN662"/>
      <c r="EKO662"/>
      <c r="EKP662"/>
      <c r="EKQ662"/>
      <c r="EKR662"/>
      <c r="EKS662"/>
      <c r="EKT662"/>
      <c r="EKU662"/>
      <c r="EKV662"/>
      <c r="EKW662"/>
      <c r="EKX662"/>
      <c r="EKY662"/>
      <c r="EKZ662"/>
      <c r="ELA662"/>
      <c r="ELB662"/>
      <c r="ELC662"/>
      <c r="ELD662"/>
      <c r="ELE662"/>
      <c r="ELF662"/>
      <c r="ELG662"/>
      <c r="ELH662"/>
      <c r="ELI662"/>
      <c r="ELJ662"/>
      <c r="ELK662"/>
      <c r="ELL662"/>
      <c r="ELM662"/>
      <c r="ELN662"/>
      <c r="ELO662"/>
      <c r="ELP662"/>
      <c r="ELQ662"/>
      <c r="ELR662"/>
      <c r="ELS662"/>
      <c r="ELT662"/>
      <c r="ELU662"/>
      <c r="ELV662"/>
      <c r="ELW662"/>
      <c r="ELX662"/>
      <c r="ELY662"/>
      <c r="ELZ662"/>
      <c r="EMA662"/>
      <c r="EMB662"/>
      <c r="EMC662"/>
      <c r="EMD662"/>
      <c r="EME662"/>
      <c r="EMF662"/>
      <c r="EMG662"/>
      <c r="EMH662"/>
      <c r="EMI662"/>
      <c r="EMJ662"/>
      <c r="EMK662"/>
      <c r="EML662"/>
      <c r="EMM662"/>
      <c r="EMN662"/>
      <c r="EMO662"/>
      <c r="EMP662"/>
      <c r="EMQ662"/>
      <c r="EMR662"/>
      <c r="EMS662"/>
      <c r="EMT662"/>
      <c r="EMU662"/>
      <c r="EMV662"/>
      <c r="EMW662"/>
      <c r="EMX662"/>
      <c r="EMY662"/>
      <c r="EMZ662"/>
      <c r="ENA662"/>
      <c r="ENB662"/>
      <c r="ENC662"/>
      <c r="END662"/>
      <c r="ENE662"/>
      <c r="ENF662"/>
      <c r="ENG662"/>
      <c r="ENH662"/>
      <c r="ENI662"/>
      <c r="ENJ662"/>
      <c r="ENK662"/>
      <c r="ENL662"/>
      <c r="ENM662"/>
      <c r="ENN662"/>
      <c r="ENO662"/>
      <c r="ENP662"/>
      <c r="ENQ662"/>
      <c r="ENR662"/>
      <c r="ENS662"/>
      <c r="ENT662"/>
      <c r="ENU662"/>
      <c r="ENV662"/>
      <c r="ENW662"/>
      <c r="ENX662"/>
      <c r="ENY662"/>
      <c r="ENZ662"/>
      <c r="EOA662"/>
      <c r="EOB662"/>
      <c r="EOC662"/>
      <c r="EOD662"/>
      <c r="EOE662"/>
      <c r="EOF662"/>
      <c r="EOG662"/>
      <c r="EOH662"/>
      <c r="EOI662"/>
      <c r="EOJ662"/>
      <c r="EOK662"/>
      <c r="EOL662"/>
      <c r="EOM662"/>
      <c r="EON662"/>
      <c r="EOO662"/>
      <c r="EOP662"/>
      <c r="EOQ662"/>
      <c r="EOR662"/>
      <c r="EOS662"/>
      <c r="EOT662"/>
      <c r="EOU662"/>
      <c r="EOV662"/>
      <c r="EOW662"/>
      <c r="EOX662"/>
      <c r="EOY662"/>
      <c r="EOZ662"/>
      <c r="EPA662"/>
      <c r="EPB662"/>
      <c r="EPC662"/>
      <c r="EPD662"/>
      <c r="EPE662"/>
      <c r="EPF662"/>
      <c r="EPG662"/>
      <c r="EPH662"/>
      <c r="EPI662"/>
      <c r="EPJ662"/>
      <c r="EPK662"/>
      <c r="EPL662"/>
      <c r="EPM662"/>
      <c r="EPN662"/>
      <c r="EPO662"/>
      <c r="EPP662"/>
      <c r="EPQ662"/>
      <c r="EPR662"/>
      <c r="EPS662"/>
      <c r="EPT662"/>
      <c r="EPU662"/>
      <c r="EPV662"/>
      <c r="EPW662"/>
      <c r="EPX662"/>
      <c r="EPY662"/>
      <c r="EPZ662"/>
      <c r="EQA662"/>
      <c r="EQB662"/>
      <c r="EQC662"/>
      <c r="EQD662"/>
      <c r="EQE662"/>
      <c r="EQF662"/>
      <c r="EQG662"/>
      <c r="EQH662"/>
      <c r="EQI662"/>
      <c r="EQJ662"/>
      <c r="EQK662"/>
      <c r="EQL662"/>
      <c r="EQM662"/>
      <c r="EQN662"/>
      <c r="EQO662"/>
      <c r="EQP662"/>
      <c r="EQQ662"/>
      <c r="EQR662"/>
      <c r="EQS662"/>
      <c r="EQT662"/>
      <c r="EQU662"/>
      <c r="EQV662"/>
      <c r="EQW662"/>
      <c r="EQX662"/>
      <c r="EQY662"/>
      <c r="EQZ662"/>
      <c r="ERA662"/>
      <c r="ERB662"/>
      <c r="ERC662"/>
      <c r="ERD662"/>
      <c r="ERE662"/>
      <c r="ERF662"/>
      <c r="ERG662"/>
      <c r="ERH662"/>
      <c r="ERI662"/>
      <c r="ERJ662"/>
      <c r="ERK662"/>
      <c r="ERL662"/>
      <c r="ERM662"/>
      <c r="ERN662"/>
      <c r="ERO662"/>
      <c r="ERP662"/>
      <c r="ERQ662"/>
      <c r="ERR662"/>
      <c r="ERS662"/>
      <c r="ERT662"/>
      <c r="ERU662"/>
      <c r="ERV662"/>
      <c r="ERW662"/>
      <c r="ERX662"/>
      <c r="ERY662"/>
      <c r="ERZ662"/>
      <c r="ESA662"/>
      <c r="ESB662"/>
      <c r="ESC662"/>
      <c r="ESD662"/>
      <c r="ESE662"/>
      <c r="ESF662"/>
      <c r="ESG662"/>
      <c r="ESH662"/>
      <c r="ESI662"/>
      <c r="ESJ662"/>
      <c r="ESK662"/>
      <c r="ESL662"/>
      <c r="ESM662"/>
      <c r="ESN662"/>
      <c r="ESO662"/>
      <c r="ESP662"/>
      <c r="ESQ662"/>
      <c r="ESR662"/>
      <c r="ESS662"/>
      <c r="EST662"/>
      <c r="ESU662"/>
      <c r="ESV662"/>
      <c r="ESW662"/>
      <c r="ESX662"/>
      <c r="ESY662"/>
      <c r="ESZ662"/>
      <c r="ETA662"/>
      <c r="ETB662"/>
      <c r="ETC662"/>
      <c r="ETD662"/>
      <c r="ETE662"/>
      <c r="ETF662"/>
      <c r="ETG662"/>
      <c r="ETH662"/>
      <c r="ETI662"/>
      <c r="ETJ662"/>
      <c r="ETK662"/>
      <c r="ETL662"/>
      <c r="ETM662"/>
      <c r="ETN662"/>
      <c r="ETO662"/>
      <c r="ETP662"/>
      <c r="ETQ662"/>
      <c r="ETR662"/>
      <c r="ETS662"/>
      <c r="ETT662"/>
      <c r="ETU662"/>
      <c r="ETV662"/>
      <c r="ETW662"/>
      <c r="ETX662"/>
      <c r="ETY662"/>
      <c r="ETZ662"/>
      <c r="EUA662"/>
      <c r="EUB662"/>
      <c r="EUC662"/>
      <c r="EUD662"/>
      <c r="EUE662"/>
      <c r="EUF662"/>
      <c r="EUG662"/>
      <c r="EUH662"/>
      <c r="EUI662"/>
      <c r="EUJ662"/>
      <c r="EUK662"/>
      <c r="EUL662"/>
      <c r="EUM662"/>
      <c r="EUN662"/>
      <c r="EUO662"/>
      <c r="EUP662"/>
      <c r="EUQ662"/>
      <c r="EUR662"/>
      <c r="EUS662"/>
      <c r="EUT662"/>
      <c r="EUU662"/>
      <c r="EUV662"/>
      <c r="EUW662"/>
      <c r="EUX662"/>
      <c r="EUY662"/>
      <c r="EUZ662"/>
      <c r="EVA662"/>
      <c r="EVB662"/>
      <c r="EVC662"/>
      <c r="EVD662"/>
      <c r="EVE662"/>
      <c r="EVF662"/>
      <c r="EVG662"/>
      <c r="EVH662"/>
      <c r="EVI662"/>
      <c r="EVJ662"/>
      <c r="EVK662"/>
      <c r="EVL662"/>
      <c r="EVM662"/>
      <c r="EVN662"/>
      <c r="EVO662"/>
      <c r="EVP662"/>
      <c r="EVQ662"/>
      <c r="EVR662"/>
      <c r="EVS662"/>
      <c r="EVT662"/>
      <c r="EVU662"/>
      <c r="EVV662"/>
      <c r="EVW662"/>
      <c r="EVX662"/>
      <c r="EVY662"/>
      <c r="EVZ662"/>
      <c r="EWA662"/>
      <c r="EWB662"/>
      <c r="EWC662"/>
      <c r="EWD662"/>
      <c r="EWE662"/>
      <c r="EWF662"/>
      <c r="EWG662"/>
      <c r="EWH662"/>
      <c r="EWI662"/>
      <c r="EWJ662"/>
      <c r="EWK662"/>
      <c r="EWL662"/>
      <c r="EWM662"/>
      <c r="EWN662"/>
      <c r="EWO662"/>
      <c r="EWP662"/>
      <c r="EWQ662"/>
      <c r="EWR662"/>
      <c r="EWS662"/>
      <c r="EWT662"/>
      <c r="EWU662"/>
      <c r="EWV662"/>
      <c r="EWW662"/>
      <c r="EWX662"/>
      <c r="EWY662"/>
      <c r="EWZ662"/>
      <c r="EXA662"/>
      <c r="EXB662"/>
      <c r="EXC662"/>
      <c r="EXD662"/>
      <c r="EXE662"/>
      <c r="EXF662"/>
      <c r="EXG662"/>
      <c r="EXH662"/>
      <c r="EXI662"/>
      <c r="EXJ662"/>
      <c r="EXK662"/>
      <c r="EXL662"/>
      <c r="EXM662"/>
      <c r="EXN662"/>
      <c r="EXO662"/>
      <c r="EXP662"/>
      <c r="EXQ662"/>
      <c r="EXR662"/>
      <c r="EXS662"/>
      <c r="EXT662"/>
      <c r="EXU662"/>
      <c r="EXV662"/>
      <c r="EXW662"/>
      <c r="EXX662"/>
      <c r="EXY662"/>
      <c r="EXZ662"/>
      <c r="EYA662"/>
      <c r="EYB662"/>
      <c r="EYC662"/>
      <c r="EYD662"/>
      <c r="EYE662"/>
      <c r="EYF662"/>
      <c r="EYG662"/>
      <c r="EYH662"/>
      <c r="EYI662"/>
      <c r="EYJ662"/>
      <c r="EYK662"/>
      <c r="EYL662"/>
      <c r="EYM662"/>
      <c r="EYN662"/>
      <c r="EYO662"/>
      <c r="EYP662"/>
      <c r="EYQ662"/>
      <c r="EYR662"/>
      <c r="EYS662"/>
      <c r="EYT662"/>
      <c r="EYU662"/>
      <c r="EYV662"/>
      <c r="EYW662"/>
      <c r="EYX662"/>
      <c r="EYY662"/>
      <c r="EYZ662"/>
      <c r="EZA662"/>
      <c r="EZB662"/>
      <c r="EZC662"/>
      <c r="EZD662"/>
      <c r="EZE662"/>
      <c r="EZF662"/>
      <c r="EZG662"/>
      <c r="EZH662"/>
      <c r="EZI662"/>
      <c r="EZJ662"/>
      <c r="EZK662"/>
      <c r="EZL662"/>
      <c r="EZM662"/>
      <c r="EZN662"/>
      <c r="EZO662"/>
      <c r="EZP662"/>
      <c r="EZQ662"/>
      <c r="EZR662"/>
      <c r="EZS662"/>
      <c r="EZT662"/>
      <c r="EZU662"/>
      <c r="EZV662"/>
      <c r="EZW662"/>
      <c r="EZX662"/>
      <c r="EZY662"/>
      <c r="EZZ662"/>
      <c r="FAA662"/>
      <c r="FAB662"/>
      <c r="FAC662"/>
      <c r="FAD662"/>
      <c r="FAE662"/>
      <c r="FAF662"/>
      <c r="FAG662"/>
      <c r="FAH662"/>
      <c r="FAI662"/>
      <c r="FAJ662"/>
      <c r="FAK662"/>
      <c r="FAL662"/>
      <c r="FAM662"/>
      <c r="FAN662"/>
      <c r="FAO662"/>
      <c r="FAP662"/>
      <c r="FAQ662"/>
      <c r="FAR662"/>
      <c r="FAS662"/>
      <c r="FAT662"/>
      <c r="FAU662"/>
      <c r="FAV662"/>
      <c r="FAW662"/>
      <c r="FAX662"/>
      <c r="FAY662"/>
      <c r="FAZ662"/>
      <c r="FBA662"/>
      <c r="FBB662"/>
      <c r="FBC662"/>
      <c r="FBD662"/>
      <c r="FBE662"/>
      <c r="FBF662"/>
      <c r="FBG662"/>
      <c r="FBH662"/>
      <c r="FBI662"/>
      <c r="FBJ662"/>
      <c r="FBK662"/>
      <c r="FBL662"/>
      <c r="FBM662"/>
      <c r="FBN662"/>
      <c r="FBO662"/>
      <c r="FBP662"/>
      <c r="FBQ662"/>
      <c r="FBR662"/>
      <c r="FBS662"/>
      <c r="FBT662"/>
      <c r="FBU662"/>
      <c r="FBV662"/>
      <c r="FBW662"/>
      <c r="FBX662"/>
      <c r="FBY662"/>
      <c r="FBZ662"/>
      <c r="FCA662"/>
      <c r="FCB662"/>
      <c r="FCC662"/>
      <c r="FCD662"/>
      <c r="FCE662"/>
      <c r="FCF662"/>
      <c r="FCG662"/>
      <c r="FCH662"/>
      <c r="FCI662"/>
      <c r="FCJ662"/>
      <c r="FCK662"/>
      <c r="FCL662"/>
      <c r="FCM662"/>
      <c r="FCN662"/>
      <c r="FCO662"/>
      <c r="FCP662"/>
      <c r="FCQ662"/>
      <c r="FCR662"/>
      <c r="FCS662"/>
      <c r="FCT662"/>
      <c r="FCU662"/>
      <c r="FCV662"/>
      <c r="FCW662"/>
      <c r="FCX662"/>
      <c r="FCY662"/>
      <c r="FCZ662"/>
      <c r="FDA662"/>
      <c r="FDB662"/>
      <c r="FDC662"/>
      <c r="FDD662"/>
      <c r="FDE662"/>
      <c r="FDF662"/>
      <c r="FDG662"/>
      <c r="FDH662"/>
      <c r="FDI662"/>
      <c r="FDJ662"/>
      <c r="FDK662"/>
      <c r="FDL662"/>
      <c r="FDM662"/>
      <c r="FDN662"/>
      <c r="FDO662"/>
      <c r="FDP662"/>
      <c r="FDQ662"/>
      <c r="FDR662"/>
      <c r="FDS662"/>
      <c r="FDT662"/>
      <c r="FDU662"/>
      <c r="FDV662"/>
      <c r="FDW662"/>
      <c r="FDX662"/>
      <c r="FDY662"/>
      <c r="FDZ662"/>
      <c r="FEA662"/>
      <c r="FEB662"/>
      <c r="FEC662"/>
      <c r="FED662"/>
      <c r="FEE662"/>
      <c r="FEF662"/>
      <c r="FEG662"/>
      <c r="FEH662"/>
      <c r="FEI662"/>
      <c r="FEJ662"/>
      <c r="FEK662"/>
      <c r="FEL662"/>
      <c r="FEM662"/>
      <c r="FEN662"/>
      <c r="FEO662"/>
      <c r="FEP662"/>
      <c r="FEQ662"/>
      <c r="FER662"/>
      <c r="FES662"/>
      <c r="FET662"/>
      <c r="FEU662"/>
      <c r="FEV662"/>
      <c r="FEW662"/>
      <c r="FEX662"/>
      <c r="FEY662"/>
      <c r="FEZ662"/>
      <c r="FFA662"/>
      <c r="FFB662"/>
      <c r="FFC662"/>
      <c r="FFD662"/>
      <c r="FFE662"/>
      <c r="FFF662"/>
      <c r="FFG662"/>
      <c r="FFH662"/>
      <c r="FFI662"/>
      <c r="FFJ662"/>
      <c r="FFK662"/>
      <c r="FFL662"/>
      <c r="FFM662"/>
      <c r="FFN662"/>
      <c r="FFO662"/>
      <c r="FFP662"/>
      <c r="FFQ662"/>
      <c r="FFR662"/>
      <c r="FFS662"/>
      <c r="FFT662"/>
      <c r="FFU662"/>
      <c r="FFV662"/>
      <c r="FFW662"/>
      <c r="FFX662"/>
      <c r="FFY662"/>
      <c r="FFZ662"/>
      <c r="FGA662"/>
      <c r="FGB662"/>
      <c r="FGC662"/>
      <c r="FGD662"/>
      <c r="FGE662"/>
      <c r="FGF662"/>
      <c r="FGG662"/>
      <c r="FGH662"/>
      <c r="FGI662"/>
      <c r="FGJ662"/>
      <c r="FGK662"/>
      <c r="FGL662"/>
      <c r="FGM662"/>
      <c r="FGN662"/>
      <c r="FGO662"/>
      <c r="FGP662"/>
      <c r="FGQ662"/>
      <c r="FGR662"/>
      <c r="FGS662"/>
      <c r="FGT662"/>
      <c r="FGU662"/>
      <c r="FGV662"/>
      <c r="FGW662"/>
      <c r="FGX662"/>
      <c r="FGY662"/>
      <c r="FGZ662"/>
      <c r="FHA662"/>
      <c r="FHB662"/>
      <c r="FHC662"/>
      <c r="FHD662"/>
      <c r="FHE662"/>
      <c r="FHF662"/>
      <c r="FHG662"/>
      <c r="FHH662"/>
      <c r="FHI662"/>
      <c r="FHJ662"/>
      <c r="FHK662"/>
      <c r="FHL662"/>
      <c r="FHM662"/>
      <c r="FHN662"/>
      <c r="FHO662"/>
      <c r="FHP662"/>
      <c r="FHQ662"/>
      <c r="FHR662"/>
      <c r="FHS662"/>
      <c r="FHT662"/>
      <c r="FHU662"/>
      <c r="FHV662"/>
      <c r="FHW662"/>
      <c r="FHX662"/>
      <c r="FHY662"/>
      <c r="FHZ662"/>
      <c r="FIA662"/>
      <c r="FIB662"/>
      <c r="FIC662"/>
      <c r="FID662"/>
      <c r="FIE662"/>
      <c r="FIF662"/>
      <c r="FIG662"/>
      <c r="FIH662"/>
      <c r="FII662"/>
      <c r="FIJ662"/>
      <c r="FIK662"/>
      <c r="FIL662"/>
      <c r="FIM662"/>
      <c r="FIN662"/>
      <c r="FIO662"/>
      <c r="FIP662"/>
      <c r="FIQ662"/>
      <c r="FIR662"/>
      <c r="FIS662"/>
      <c r="FIT662"/>
      <c r="FIU662"/>
      <c r="FIV662"/>
      <c r="FIW662"/>
      <c r="FIX662"/>
      <c r="FIY662"/>
      <c r="FIZ662"/>
      <c r="FJA662"/>
      <c r="FJB662"/>
      <c r="FJC662"/>
      <c r="FJD662"/>
      <c r="FJE662"/>
      <c r="FJF662"/>
      <c r="FJG662"/>
      <c r="FJH662"/>
      <c r="FJI662"/>
      <c r="FJJ662"/>
      <c r="FJK662"/>
      <c r="FJL662"/>
      <c r="FJM662"/>
      <c r="FJN662"/>
      <c r="FJO662"/>
      <c r="FJP662"/>
      <c r="FJQ662"/>
      <c r="FJR662"/>
      <c r="FJS662"/>
      <c r="FJT662"/>
      <c r="FJU662"/>
      <c r="FJV662"/>
      <c r="FJW662"/>
      <c r="FJX662"/>
      <c r="FJY662"/>
      <c r="FJZ662"/>
      <c r="FKA662"/>
      <c r="FKB662"/>
      <c r="FKC662"/>
      <c r="FKD662"/>
      <c r="FKE662"/>
      <c r="FKF662"/>
      <c r="FKG662"/>
      <c r="FKH662"/>
      <c r="FKI662"/>
      <c r="FKJ662"/>
      <c r="FKK662"/>
      <c r="FKL662"/>
      <c r="FKM662"/>
      <c r="FKN662"/>
      <c r="FKO662"/>
      <c r="FKP662"/>
      <c r="FKQ662"/>
      <c r="FKR662"/>
      <c r="FKS662"/>
      <c r="FKT662"/>
      <c r="FKU662"/>
      <c r="FKV662"/>
      <c r="FKW662"/>
      <c r="FKX662"/>
      <c r="FKY662"/>
      <c r="FKZ662"/>
      <c r="FLA662"/>
      <c r="FLB662"/>
      <c r="FLC662"/>
      <c r="FLD662"/>
      <c r="FLE662"/>
      <c r="FLF662"/>
      <c r="FLG662"/>
      <c r="FLH662"/>
      <c r="FLI662"/>
      <c r="FLJ662"/>
      <c r="FLK662"/>
      <c r="FLL662"/>
      <c r="FLM662"/>
      <c r="FLN662"/>
      <c r="FLO662"/>
      <c r="FLP662"/>
      <c r="FLQ662"/>
      <c r="FLR662"/>
      <c r="FLS662"/>
      <c r="FLT662"/>
      <c r="FLU662"/>
      <c r="FLV662"/>
      <c r="FLW662"/>
      <c r="FLX662"/>
      <c r="FLY662"/>
      <c r="FLZ662"/>
      <c r="FMA662"/>
      <c r="FMB662"/>
      <c r="FMC662"/>
      <c r="FMD662"/>
      <c r="FME662"/>
      <c r="FMF662"/>
      <c r="FMG662"/>
      <c r="FMH662"/>
      <c r="FMI662"/>
      <c r="FMJ662"/>
      <c r="FMK662"/>
      <c r="FML662"/>
      <c r="FMM662"/>
      <c r="FMN662"/>
      <c r="FMO662"/>
      <c r="FMP662"/>
      <c r="FMQ662"/>
      <c r="FMR662"/>
      <c r="FMS662"/>
      <c r="FMT662"/>
      <c r="FMU662"/>
      <c r="FMV662"/>
      <c r="FMW662"/>
      <c r="FMX662"/>
      <c r="FMY662"/>
      <c r="FMZ662"/>
      <c r="FNA662"/>
      <c r="FNB662"/>
      <c r="FNC662"/>
      <c r="FND662"/>
      <c r="FNE662"/>
      <c r="FNF662"/>
      <c r="FNG662"/>
      <c r="FNH662"/>
      <c r="FNI662"/>
      <c r="FNJ662"/>
      <c r="FNK662"/>
      <c r="FNL662"/>
      <c r="FNM662"/>
      <c r="FNN662"/>
      <c r="FNO662"/>
      <c r="FNP662"/>
      <c r="FNQ662"/>
      <c r="FNR662"/>
      <c r="FNS662"/>
      <c r="FNT662"/>
      <c r="FNU662"/>
      <c r="FNV662"/>
      <c r="FNW662"/>
      <c r="FNX662"/>
      <c r="FNY662"/>
      <c r="FNZ662"/>
      <c r="FOA662"/>
      <c r="FOB662"/>
      <c r="FOC662"/>
      <c r="FOD662"/>
      <c r="FOE662"/>
      <c r="FOF662"/>
      <c r="FOG662"/>
      <c r="FOH662"/>
      <c r="FOI662"/>
      <c r="FOJ662"/>
      <c r="FOK662"/>
      <c r="FOL662"/>
      <c r="FOM662"/>
      <c r="FON662"/>
      <c r="FOO662"/>
      <c r="FOP662"/>
      <c r="FOQ662"/>
      <c r="FOR662"/>
      <c r="FOS662"/>
      <c r="FOT662"/>
      <c r="FOU662"/>
      <c r="FOV662"/>
      <c r="FOW662"/>
      <c r="FOX662"/>
      <c r="FOY662"/>
      <c r="FOZ662"/>
      <c r="FPA662"/>
      <c r="FPB662"/>
      <c r="FPC662"/>
      <c r="FPD662"/>
      <c r="FPE662"/>
      <c r="FPF662"/>
      <c r="FPG662"/>
      <c r="FPH662"/>
      <c r="FPI662"/>
      <c r="FPJ662"/>
      <c r="FPK662"/>
      <c r="FPL662"/>
      <c r="FPM662"/>
      <c r="FPN662"/>
      <c r="FPO662"/>
      <c r="FPP662"/>
      <c r="FPQ662"/>
      <c r="FPR662"/>
      <c r="FPS662"/>
      <c r="FPT662"/>
      <c r="FPU662"/>
      <c r="FPV662"/>
      <c r="FPW662"/>
      <c r="FPX662"/>
      <c r="FPY662"/>
      <c r="FPZ662"/>
      <c r="FQA662"/>
      <c r="FQB662"/>
      <c r="FQC662"/>
      <c r="FQD662"/>
      <c r="FQE662"/>
      <c r="FQF662"/>
      <c r="FQG662"/>
      <c r="FQH662"/>
      <c r="FQI662"/>
      <c r="FQJ662"/>
      <c r="FQK662"/>
      <c r="FQL662"/>
      <c r="FQM662"/>
      <c r="FQN662"/>
      <c r="FQO662"/>
      <c r="FQP662"/>
      <c r="FQQ662"/>
      <c r="FQR662"/>
      <c r="FQS662"/>
      <c r="FQT662"/>
      <c r="FQU662"/>
      <c r="FQV662"/>
      <c r="FQW662"/>
      <c r="FQX662"/>
      <c r="FQY662"/>
      <c r="FQZ662"/>
      <c r="FRA662"/>
      <c r="FRB662"/>
      <c r="FRC662"/>
      <c r="FRD662"/>
      <c r="FRE662"/>
      <c r="FRF662"/>
      <c r="FRG662"/>
      <c r="FRH662"/>
      <c r="FRI662"/>
      <c r="FRJ662"/>
      <c r="FRK662"/>
      <c r="FRL662"/>
      <c r="FRM662"/>
      <c r="FRN662"/>
      <c r="FRO662"/>
      <c r="FRP662"/>
      <c r="FRQ662"/>
      <c r="FRR662"/>
      <c r="FRS662"/>
      <c r="FRT662"/>
      <c r="FRU662"/>
      <c r="FRV662"/>
      <c r="FRW662"/>
      <c r="FRX662"/>
      <c r="FRY662"/>
      <c r="FRZ662"/>
      <c r="FSA662"/>
      <c r="FSB662"/>
      <c r="FSC662"/>
      <c r="FSD662"/>
      <c r="FSE662"/>
      <c r="FSF662"/>
      <c r="FSG662"/>
      <c r="FSH662"/>
      <c r="FSI662"/>
      <c r="FSJ662"/>
      <c r="FSK662"/>
      <c r="FSL662"/>
      <c r="FSM662"/>
      <c r="FSN662"/>
      <c r="FSO662"/>
      <c r="FSP662"/>
      <c r="FSQ662"/>
      <c r="FSR662"/>
      <c r="FSS662"/>
      <c r="FST662"/>
      <c r="FSU662"/>
      <c r="FSV662"/>
      <c r="FSW662"/>
      <c r="FSX662"/>
      <c r="FSY662"/>
      <c r="FSZ662"/>
      <c r="FTA662"/>
      <c r="FTB662"/>
      <c r="FTC662"/>
      <c r="FTD662"/>
      <c r="FTE662"/>
      <c r="FTF662"/>
      <c r="FTG662"/>
      <c r="FTH662"/>
      <c r="FTI662"/>
      <c r="FTJ662"/>
      <c r="FTK662"/>
      <c r="FTL662"/>
      <c r="FTM662"/>
      <c r="FTN662"/>
      <c r="FTO662"/>
      <c r="FTP662"/>
      <c r="FTQ662"/>
      <c r="FTR662"/>
      <c r="FTS662"/>
      <c r="FTT662"/>
      <c r="FTU662"/>
      <c r="FTV662"/>
      <c r="FTW662"/>
      <c r="FTX662"/>
      <c r="FTY662"/>
      <c r="FTZ662"/>
      <c r="FUA662"/>
      <c r="FUB662"/>
      <c r="FUC662"/>
      <c r="FUD662"/>
      <c r="FUE662"/>
      <c r="FUF662"/>
      <c r="FUG662"/>
      <c r="FUH662"/>
      <c r="FUI662"/>
      <c r="FUJ662"/>
      <c r="FUK662"/>
      <c r="FUL662"/>
      <c r="FUM662"/>
      <c r="FUN662"/>
      <c r="FUO662"/>
      <c r="FUP662"/>
      <c r="FUQ662"/>
      <c r="FUR662"/>
      <c r="FUS662"/>
      <c r="FUT662"/>
      <c r="FUU662"/>
      <c r="FUV662"/>
      <c r="FUW662"/>
      <c r="FUX662"/>
      <c r="FUY662"/>
      <c r="FUZ662"/>
      <c r="FVA662"/>
      <c r="FVB662"/>
      <c r="FVC662"/>
      <c r="FVD662"/>
      <c r="FVE662"/>
      <c r="FVF662"/>
      <c r="FVG662"/>
      <c r="FVH662"/>
      <c r="FVI662"/>
      <c r="FVJ662"/>
      <c r="FVK662"/>
      <c r="FVL662"/>
      <c r="FVM662"/>
      <c r="FVN662"/>
      <c r="FVO662"/>
      <c r="FVP662"/>
      <c r="FVQ662"/>
      <c r="FVR662"/>
      <c r="FVS662"/>
      <c r="FVT662"/>
      <c r="FVU662"/>
      <c r="FVV662"/>
      <c r="FVW662"/>
      <c r="FVX662"/>
      <c r="FVY662"/>
      <c r="FVZ662"/>
      <c r="FWA662"/>
      <c r="FWB662"/>
      <c r="FWC662"/>
      <c r="FWD662"/>
      <c r="FWE662"/>
      <c r="FWF662"/>
      <c r="FWG662"/>
      <c r="FWH662"/>
      <c r="FWI662"/>
      <c r="FWJ662"/>
      <c r="FWK662"/>
      <c r="FWL662"/>
      <c r="FWM662"/>
      <c r="FWN662"/>
      <c r="FWO662"/>
      <c r="FWP662"/>
      <c r="FWQ662"/>
      <c r="FWR662"/>
      <c r="FWS662"/>
      <c r="FWT662"/>
      <c r="FWU662"/>
      <c r="FWV662"/>
      <c r="FWW662"/>
      <c r="FWX662"/>
      <c r="FWY662"/>
      <c r="FWZ662"/>
      <c r="FXA662"/>
      <c r="FXB662"/>
      <c r="FXC662"/>
      <c r="FXD662"/>
      <c r="FXE662"/>
      <c r="FXF662"/>
      <c r="FXG662"/>
      <c r="FXH662"/>
      <c r="FXI662"/>
      <c r="FXJ662"/>
      <c r="FXK662"/>
      <c r="FXL662"/>
      <c r="FXM662"/>
      <c r="FXN662"/>
      <c r="FXO662"/>
      <c r="FXP662"/>
      <c r="FXQ662"/>
      <c r="FXR662"/>
      <c r="FXS662"/>
      <c r="FXT662"/>
      <c r="FXU662"/>
      <c r="FXV662"/>
      <c r="FXW662"/>
      <c r="FXX662"/>
      <c r="FXY662"/>
      <c r="FXZ662"/>
      <c r="FYA662"/>
      <c r="FYB662"/>
      <c r="FYC662"/>
      <c r="FYD662"/>
      <c r="FYE662"/>
      <c r="FYF662"/>
      <c r="FYG662"/>
      <c r="FYH662"/>
      <c r="FYI662"/>
      <c r="FYJ662"/>
      <c r="FYK662"/>
      <c r="FYL662"/>
      <c r="FYM662"/>
      <c r="FYN662"/>
      <c r="FYO662"/>
      <c r="FYP662"/>
      <c r="FYQ662"/>
      <c r="FYR662"/>
      <c r="FYS662"/>
      <c r="FYT662"/>
      <c r="FYU662"/>
      <c r="FYV662"/>
      <c r="FYW662"/>
      <c r="FYX662"/>
      <c r="FYY662"/>
      <c r="FYZ662"/>
      <c r="FZA662"/>
      <c r="FZB662"/>
      <c r="FZC662"/>
      <c r="FZD662"/>
      <c r="FZE662"/>
      <c r="FZF662"/>
      <c r="FZG662"/>
      <c r="FZH662"/>
      <c r="FZI662"/>
      <c r="FZJ662"/>
      <c r="FZK662"/>
      <c r="FZL662"/>
      <c r="FZM662"/>
      <c r="FZN662"/>
      <c r="FZO662"/>
      <c r="FZP662"/>
      <c r="FZQ662"/>
      <c r="FZR662"/>
      <c r="FZS662"/>
      <c r="FZT662"/>
      <c r="FZU662"/>
      <c r="FZV662"/>
      <c r="FZW662"/>
      <c r="FZX662"/>
      <c r="FZY662"/>
      <c r="FZZ662"/>
      <c r="GAA662"/>
      <c r="GAB662"/>
      <c r="GAC662"/>
      <c r="GAD662"/>
      <c r="GAE662"/>
      <c r="GAF662"/>
      <c r="GAG662"/>
      <c r="GAH662"/>
      <c r="GAI662"/>
      <c r="GAJ662"/>
      <c r="GAK662"/>
      <c r="GAL662"/>
      <c r="GAM662"/>
      <c r="GAN662"/>
      <c r="GAO662"/>
      <c r="GAP662"/>
      <c r="GAQ662"/>
      <c r="GAR662"/>
      <c r="GAS662"/>
      <c r="GAT662"/>
      <c r="GAU662"/>
      <c r="GAV662"/>
      <c r="GAW662"/>
      <c r="GAX662"/>
      <c r="GAY662"/>
      <c r="GAZ662"/>
      <c r="GBA662"/>
      <c r="GBB662"/>
      <c r="GBC662"/>
      <c r="GBD662"/>
      <c r="GBE662"/>
      <c r="GBF662"/>
      <c r="GBG662"/>
      <c r="GBH662"/>
      <c r="GBI662"/>
      <c r="GBJ662"/>
      <c r="GBK662"/>
      <c r="GBL662"/>
      <c r="GBM662"/>
      <c r="GBN662"/>
      <c r="GBO662"/>
      <c r="GBP662"/>
      <c r="GBQ662"/>
      <c r="GBR662"/>
      <c r="GBS662"/>
      <c r="GBT662"/>
      <c r="GBU662"/>
      <c r="GBV662"/>
      <c r="GBW662"/>
      <c r="GBX662"/>
      <c r="GBY662"/>
      <c r="GBZ662"/>
      <c r="GCA662"/>
      <c r="GCB662"/>
      <c r="GCC662"/>
      <c r="GCD662"/>
      <c r="GCE662"/>
      <c r="GCF662"/>
      <c r="GCG662"/>
      <c r="GCH662"/>
      <c r="GCI662"/>
      <c r="GCJ662"/>
      <c r="GCK662"/>
      <c r="GCL662"/>
      <c r="GCM662"/>
      <c r="GCN662"/>
      <c r="GCO662"/>
      <c r="GCP662"/>
      <c r="GCQ662"/>
      <c r="GCR662"/>
      <c r="GCS662"/>
      <c r="GCT662"/>
      <c r="GCU662"/>
      <c r="GCV662"/>
      <c r="GCW662"/>
      <c r="GCX662"/>
      <c r="GCY662"/>
      <c r="GCZ662"/>
      <c r="GDA662"/>
      <c r="GDB662"/>
      <c r="GDC662"/>
      <c r="GDD662"/>
      <c r="GDE662"/>
      <c r="GDF662"/>
      <c r="GDG662"/>
      <c r="GDH662"/>
      <c r="GDI662"/>
      <c r="GDJ662"/>
      <c r="GDK662"/>
      <c r="GDL662"/>
      <c r="GDM662"/>
      <c r="GDN662"/>
      <c r="GDO662"/>
      <c r="GDP662"/>
      <c r="GDQ662"/>
      <c r="GDR662"/>
      <c r="GDS662"/>
      <c r="GDT662"/>
      <c r="GDU662"/>
      <c r="GDV662"/>
      <c r="GDW662"/>
      <c r="GDX662"/>
      <c r="GDY662"/>
      <c r="GDZ662"/>
      <c r="GEA662"/>
      <c r="GEB662"/>
      <c r="GEC662"/>
      <c r="GED662"/>
      <c r="GEE662"/>
      <c r="GEF662"/>
      <c r="GEG662"/>
      <c r="GEH662"/>
      <c r="GEI662"/>
      <c r="GEJ662"/>
      <c r="GEK662"/>
      <c r="GEL662"/>
      <c r="GEM662"/>
      <c r="GEN662"/>
      <c r="GEO662"/>
      <c r="GEP662"/>
      <c r="GEQ662"/>
      <c r="GER662"/>
      <c r="GES662"/>
      <c r="GET662"/>
      <c r="GEU662"/>
      <c r="GEV662"/>
      <c r="GEW662"/>
      <c r="GEX662"/>
      <c r="GEY662"/>
      <c r="GEZ662"/>
      <c r="GFA662"/>
      <c r="GFB662"/>
      <c r="GFC662"/>
      <c r="GFD662"/>
      <c r="GFE662"/>
      <c r="GFF662"/>
      <c r="GFG662"/>
      <c r="GFH662"/>
      <c r="GFI662"/>
      <c r="GFJ662"/>
      <c r="GFK662"/>
      <c r="GFL662"/>
      <c r="GFM662"/>
      <c r="GFN662"/>
      <c r="GFO662"/>
      <c r="GFP662"/>
      <c r="GFQ662"/>
      <c r="GFR662"/>
      <c r="GFS662"/>
      <c r="GFT662"/>
      <c r="GFU662"/>
      <c r="GFV662"/>
      <c r="GFW662"/>
      <c r="GFX662"/>
      <c r="GFY662"/>
      <c r="GFZ662"/>
      <c r="GGA662"/>
      <c r="GGB662"/>
      <c r="GGC662"/>
      <c r="GGD662"/>
      <c r="GGE662"/>
      <c r="GGF662"/>
      <c r="GGG662"/>
      <c r="GGH662"/>
      <c r="GGI662"/>
      <c r="GGJ662"/>
      <c r="GGK662"/>
      <c r="GGL662"/>
      <c r="GGM662"/>
      <c r="GGN662"/>
      <c r="GGO662"/>
      <c r="GGP662"/>
      <c r="GGQ662"/>
      <c r="GGR662"/>
      <c r="GGS662"/>
      <c r="GGT662"/>
      <c r="GGU662"/>
      <c r="GGV662"/>
      <c r="GGW662"/>
      <c r="GGX662"/>
      <c r="GGY662"/>
      <c r="GGZ662"/>
      <c r="GHA662"/>
      <c r="GHB662"/>
      <c r="GHC662"/>
      <c r="GHD662"/>
      <c r="GHE662"/>
      <c r="GHF662"/>
      <c r="GHG662"/>
      <c r="GHH662"/>
      <c r="GHI662"/>
      <c r="GHJ662"/>
      <c r="GHK662"/>
      <c r="GHL662"/>
      <c r="GHM662"/>
      <c r="GHN662"/>
      <c r="GHO662"/>
      <c r="GHP662"/>
      <c r="GHQ662"/>
      <c r="GHR662"/>
      <c r="GHS662"/>
      <c r="GHT662"/>
      <c r="GHU662"/>
      <c r="GHV662"/>
      <c r="GHW662"/>
      <c r="GHX662"/>
      <c r="GHY662"/>
      <c r="GHZ662"/>
      <c r="GIA662"/>
      <c r="GIB662"/>
      <c r="GIC662"/>
      <c r="GID662"/>
      <c r="GIE662"/>
      <c r="GIF662"/>
      <c r="GIG662"/>
      <c r="GIH662"/>
      <c r="GII662"/>
      <c r="GIJ662"/>
      <c r="GIK662"/>
      <c r="GIL662"/>
      <c r="GIM662"/>
      <c r="GIN662"/>
      <c r="GIO662"/>
      <c r="GIP662"/>
      <c r="GIQ662"/>
      <c r="GIR662"/>
      <c r="GIS662"/>
      <c r="GIT662"/>
      <c r="GIU662"/>
      <c r="GIV662"/>
      <c r="GIW662"/>
      <c r="GIX662"/>
      <c r="GIY662"/>
      <c r="GIZ662"/>
      <c r="GJA662"/>
      <c r="GJB662"/>
      <c r="GJC662"/>
      <c r="GJD662"/>
      <c r="GJE662"/>
      <c r="GJF662"/>
      <c r="GJG662"/>
      <c r="GJH662"/>
      <c r="GJI662"/>
      <c r="GJJ662"/>
      <c r="GJK662"/>
      <c r="GJL662"/>
      <c r="GJM662"/>
      <c r="GJN662"/>
      <c r="GJO662"/>
      <c r="GJP662"/>
      <c r="GJQ662"/>
      <c r="GJR662"/>
      <c r="GJS662"/>
      <c r="GJT662"/>
      <c r="GJU662"/>
      <c r="GJV662"/>
      <c r="GJW662"/>
      <c r="GJX662"/>
      <c r="GJY662"/>
      <c r="GJZ662"/>
      <c r="GKA662"/>
      <c r="GKB662"/>
      <c r="GKC662"/>
      <c r="GKD662"/>
      <c r="GKE662"/>
      <c r="GKF662"/>
      <c r="GKG662"/>
      <c r="GKH662"/>
      <c r="GKI662"/>
      <c r="GKJ662"/>
      <c r="GKK662"/>
      <c r="GKL662"/>
      <c r="GKM662"/>
      <c r="GKN662"/>
      <c r="GKO662"/>
      <c r="GKP662"/>
      <c r="GKQ662"/>
      <c r="GKR662"/>
      <c r="GKS662"/>
      <c r="GKT662"/>
      <c r="GKU662"/>
      <c r="GKV662"/>
      <c r="GKW662"/>
      <c r="GKX662"/>
      <c r="GKY662"/>
      <c r="GKZ662"/>
      <c r="GLA662"/>
      <c r="GLB662"/>
      <c r="GLC662"/>
      <c r="GLD662"/>
      <c r="GLE662"/>
      <c r="GLF662"/>
      <c r="GLG662"/>
      <c r="GLH662"/>
      <c r="GLI662"/>
      <c r="GLJ662"/>
      <c r="GLK662"/>
      <c r="GLL662"/>
      <c r="GLM662"/>
      <c r="GLN662"/>
      <c r="GLO662"/>
      <c r="GLP662"/>
      <c r="GLQ662"/>
      <c r="GLR662"/>
      <c r="GLS662"/>
      <c r="GLT662"/>
      <c r="GLU662"/>
      <c r="GLV662"/>
      <c r="GLW662"/>
      <c r="GLX662"/>
      <c r="GLY662"/>
      <c r="GLZ662"/>
      <c r="GMA662"/>
      <c r="GMB662"/>
      <c r="GMC662"/>
      <c r="GMD662"/>
      <c r="GME662"/>
      <c r="GMF662"/>
      <c r="GMG662"/>
      <c r="GMH662"/>
      <c r="GMI662"/>
      <c r="GMJ662"/>
      <c r="GMK662"/>
      <c r="GML662"/>
      <c r="GMM662"/>
      <c r="GMN662"/>
      <c r="GMO662"/>
      <c r="GMP662"/>
      <c r="GMQ662"/>
      <c r="GMR662"/>
      <c r="GMS662"/>
      <c r="GMT662"/>
      <c r="GMU662"/>
      <c r="GMV662"/>
      <c r="GMW662"/>
      <c r="GMX662"/>
      <c r="GMY662"/>
      <c r="GMZ662"/>
      <c r="GNA662"/>
      <c r="GNB662"/>
      <c r="GNC662"/>
      <c r="GND662"/>
      <c r="GNE662"/>
      <c r="GNF662"/>
      <c r="GNG662"/>
      <c r="GNH662"/>
      <c r="GNI662"/>
      <c r="GNJ662"/>
      <c r="GNK662"/>
      <c r="GNL662"/>
      <c r="GNM662"/>
      <c r="GNN662"/>
      <c r="GNO662"/>
      <c r="GNP662"/>
      <c r="GNQ662"/>
      <c r="GNR662"/>
      <c r="GNS662"/>
      <c r="GNT662"/>
      <c r="GNU662"/>
      <c r="GNV662"/>
      <c r="GNW662"/>
      <c r="GNX662"/>
      <c r="GNY662"/>
      <c r="GNZ662"/>
      <c r="GOA662"/>
      <c r="GOB662"/>
      <c r="GOC662"/>
      <c r="GOD662"/>
      <c r="GOE662"/>
      <c r="GOF662"/>
      <c r="GOG662"/>
      <c r="GOH662"/>
      <c r="GOI662"/>
      <c r="GOJ662"/>
      <c r="GOK662"/>
      <c r="GOL662"/>
      <c r="GOM662"/>
      <c r="GON662"/>
      <c r="GOO662"/>
      <c r="GOP662"/>
      <c r="GOQ662"/>
      <c r="GOR662"/>
      <c r="GOS662"/>
      <c r="GOT662"/>
      <c r="GOU662"/>
      <c r="GOV662"/>
      <c r="GOW662"/>
      <c r="GOX662"/>
      <c r="GOY662"/>
      <c r="GOZ662"/>
      <c r="GPA662"/>
      <c r="GPB662"/>
      <c r="GPC662"/>
      <c r="GPD662"/>
      <c r="GPE662"/>
      <c r="GPF662"/>
      <c r="GPG662"/>
      <c r="GPH662"/>
      <c r="GPI662"/>
      <c r="GPJ662"/>
      <c r="GPK662"/>
      <c r="GPL662"/>
      <c r="GPM662"/>
      <c r="GPN662"/>
      <c r="GPO662"/>
      <c r="GPP662"/>
      <c r="GPQ662"/>
      <c r="GPR662"/>
      <c r="GPS662"/>
      <c r="GPT662"/>
      <c r="GPU662"/>
      <c r="GPV662"/>
      <c r="GPW662"/>
      <c r="GPX662"/>
      <c r="GPY662"/>
      <c r="GPZ662"/>
      <c r="GQA662"/>
      <c r="GQB662"/>
      <c r="GQC662"/>
      <c r="GQD662"/>
      <c r="GQE662"/>
      <c r="GQF662"/>
      <c r="GQG662"/>
      <c r="GQH662"/>
      <c r="GQI662"/>
      <c r="GQJ662"/>
      <c r="GQK662"/>
      <c r="GQL662"/>
      <c r="GQM662"/>
      <c r="GQN662"/>
      <c r="GQO662"/>
      <c r="GQP662"/>
      <c r="GQQ662"/>
      <c r="GQR662"/>
      <c r="GQS662"/>
      <c r="GQT662"/>
      <c r="GQU662"/>
      <c r="GQV662"/>
      <c r="GQW662"/>
      <c r="GQX662"/>
      <c r="GQY662"/>
      <c r="GQZ662"/>
      <c r="GRA662"/>
      <c r="GRB662"/>
      <c r="GRC662"/>
      <c r="GRD662"/>
      <c r="GRE662"/>
      <c r="GRF662"/>
      <c r="GRG662"/>
      <c r="GRH662"/>
      <c r="GRI662"/>
      <c r="GRJ662"/>
      <c r="GRK662"/>
      <c r="GRL662"/>
      <c r="GRM662"/>
      <c r="GRN662"/>
      <c r="GRO662"/>
      <c r="GRP662"/>
      <c r="GRQ662"/>
      <c r="GRR662"/>
      <c r="GRS662"/>
      <c r="GRT662"/>
      <c r="GRU662"/>
      <c r="GRV662"/>
      <c r="GRW662"/>
      <c r="GRX662"/>
      <c r="GRY662"/>
      <c r="GRZ662"/>
      <c r="GSA662"/>
      <c r="GSB662"/>
      <c r="GSC662"/>
      <c r="GSD662"/>
      <c r="GSE662"/>
      <c r="GSF662"/>
      <c r="GSG662"/>
      <c r="GSH662"/>
      <c r="GSI662"/>
      <c r="GSJ662"/>
      <c r="GSK662"/>
      <c r="GSL662"/>
      <c r="GSM662"/>
      <c r="GSN662"/>
      <c r="GSO662"/>
      <c r="GSP662"/>
      <c r="GSQ662"/>
      <c r="GSR662"/>
      <c r="GSS662"/>
      <c r="GST662"/>
      <c r="GSU662"/>
      <c r="GSV662"/>
      <c r="GSW662"/>
      <c r="GSX662"/>
      <c r="GSY662"/>
      <c r="GSZ662"/>
      <c r="GTA662"/>
      <c r="GTB662"/>
      <c r="GTC662"/>
      <c r="GTD662"/>
      <c r="GTE662"/>
      <c r="GTF662"/>
      <c r="GTG662"/>
      <c r="GTH662"/>
      <c r="GTI662"/>
      <c r="GTJ662"/>
      <c r="GTK662"/>
      <c r="GTL662"/>
      <c r="GTM662"/>
      <c r="GTN662"/>
      <c r="GTO662"/>
      <c r="GTP662"/>
      <c r="GTQ662"/>
      <c r="GTR662"/>
      <c r="GTS662"/>
      <c r="GTT662"/>
      <c r="GTU662"/>
      <c r="GTV662"/>
      <c r="GTW662"/>
      <c r="GTX662"/>
      <c r="GTY662"/>
      <c r="GTZ662"/>
      <c r="GUA662"/>
      <c r="GUB662"/>
      <c r="GUC662"/>
      <c r="GUD662"/>
      <c r="GUE662"/>
      <c r="GUF662"/>
      <c r="GUG662"/>
      <c r="GUH662"/>
      <c r="GUI662"/>
      <c r="GUJ662"/>
      <c r="GUK662"/>
      <c r="GUL662"/>
      <c r="GUM662"/>
      <c r="GUN662"/>
      <c r="GUO662"/>
      <c r="GUP662"/>
      <c r="GUQ662"/>
      <c r="GUR662"/>
      <c r="GUS662"/>
      <c r="GUT662"/>
      <c r="GUU662"/>
      <c r="GUV662"/>
      <c r="GUW662"/>
      <c r="GUX662"/>
      <c r="GUY662"/>
      <c r="GUZ662"/>
      <c r="GVA662"/>
      <c r="GVB662"/>
      <c r="GVC662"/>
      <c r="GVD662"/>
      <c r="GVE662"/>
      <c r="GVF662"/>
      <c r="GVG662"/>
      <c r="GVH662"/>
      <c r="GVI662"/>
      <c r="GVJ662"/>
      <c r="GVK662"/>
      <c r="GVL662"/>
      <c r="GVM662"/>
      <c r="GVN662"/>
      <c r="GVO662"/>
      <c r="GVP662"/>
      <c r="GVQ662"/>
      <c r="GVR662"/>
      <c r="GVS662"/>
      <c r="GVT662"/>
      <c r="GVU662"/>
      <c r="GVV662"/>
      <c r="GVW662"/>
      <c r="GVX662"/>
      <c r="GVY662"/>
      <c r="GVZ662"/>
      <c r="GWA662"/>
      <c r="GWB662"/>
      <c r="GWC662"/>
      <c r="GWD662"/>
      <c r="GWE662"/>
      <c r="GWF662"/>
      <c r="GWG662"/>
      <c r="GWH662"/>
      <c r="GWI662"/>
      <c r="GWJ662"/>
      <c r="GWK662"/>
      <c r="GWL662"/>
      <c r="GWM662"/>
      <c r="GWN662"/>
      <c r="GWO662"/>
      <c r="GWP662"/>
      <c r="GWQ662"/>
      <c r="GWR662"/>
      <c r="GWS662"/>
      <c r="GWT662"/>
      <c r="GWU662"/>
      <c r="GWV662"/>
      <c r="GWW662"/>
      <c r="GWX662"/>
      <c r="GWY662"/>
      <c r="GWZ662"/>
      <c r="GXA662"/>
      <c r="GXB662"/>
      <c r="GXC662"/>
      <c r="GXD662"/>
      <c r="GXE662"/>
      <c r="GXF662"/>
      <c r="GXG662"/>
      <c r="GXH662"/>
      <c r="GXI662"/>
      <c r="GXJ662"/>
      <c r="GXK662"/>
      <c r="GXL662"/>
      <c r="GXM662"/>
      <c r="GXN662"/>
      <c r="GXO662"/>
      <c r="GXP662"/>
      <c r="GXQ662"/>
      <c r="GXR662"/>
      <c r="GXS662"/>
      <c r="GXT662"/>
      <c r="GXU662"/>
      <c r="GXV662"/>
      <c r="GXW662"/>
      <c r="GXX662"/>
      <c r="GXY662"/>
      <c r="GXZ662"/>
      <c r="GYA662"/>
      <c r="GYB662"/>
      <c r="GYC662"/>
      <c r="GYD662"/>
      <c r="GYE662"/>
      <c r="GYF662"/>
      <c r="GYG662"/>
      <c r="GYH662"/>
      <c r="GYI662"/>
      <c r="GYJ662"/>
      <c r="GYK662"/>
      <c r="GYL662"/>
      <c r="GYM662"/>
      <c r="GYN662"/>
      <c r="GYO662"/>
      <c r="GYP662"/>
      <c r="GYQ662"/>
      <c r="GYR662"/>
      <c r="GYS662"/>
      <c r="GYT662"/>
      <c r="GYU662"/>
      <c r="GYV662"/>
      <c r="GYW662"/>
      <c r="GYX662"/>
      <c r="GYY662"/>
      <c r="GYZ662"/>
      <c r="GZA662"/>
      <c r="GZB662"/>
      <c r="GZC662"/>
      <c r="GZD662"/>
      <c r="GZE662"/>
      <c r="GZF662"/>
      <c r="GZG662"/>
      <c r="GZH662"/>
      <c r="GZI662"/>
      <c r="GZJ662"/>
      <c r="GZK662"/>
      <c r="GZL662"/>
      <c r="GZM662"/>
      <c r="GZN662"/>
      <c r="GZO662"/>
      <c r="GZP662"/>
      <c r="GZQ662"/>
      <c r="GZR662"/>
      <c r="GZS662"/>
      <c r="GZT662"/>
      <c r="GZU662"/>
      <c r="GZV662"/>
      <c r="GZW662"/>
      <c r="GZX662"/>
      <c r="GZY662"/>
      <c r="GZZ662"/>
      <c r="HAA662"/>
      <c r="HAB662"/>
      <c r="HAC662"/>
      <c r="HAD662"/>
      <c r="HAE662"/>
      <c r="HAF662"/>
      <c r="HAG662"/>
      <c r="HAH662"/>
      <c r="HAI662"/>
      <c r="HAJ662"/>
      <c r="HAK662"/>
      <c r="HAL662"/>
      <c r="HAM662"/>
      <c r="HAN662"/>
      <c r="HAO662"/>
      <c r="HAP662"/>
      <c r="HAQ662"/>
      <c r="HAR662"/>
      <c r="HAS662"/>
      <c r="HAT662"/>
      <c r="HAU662"/>
      <c r="HAV662"/>
      <c r="HAW662"/>
      <c r="HAX662"/>
      <c r="HAY662"/>
      <c r="HAZ662"/>
      <c r="HBA662"/>
      <c r="HBB662"/>
      <c r="HBC662"/>
      <c r="HBD662"/>
      <c r="HBE662"/>
      <c r="HBF662"/>
      <c r="HBG662"/>
      <c r="HBH662"/>
      <c r="HBI662"/>
      <c r="HBJ662"/>
      <c r="HBK662"/>
      <c r="HBL662"/>
      <c r="HBM662"/>
      <c r="HBN662"/>
      <c r="HBO662"/>
      <c r="HBP662"/>
      <c r="HBQ662"/>
      <c r="HBR662"/>
      <c r="HBS662"/>
      <c r="HBT662"/>
      <c r="HBU662"/>
      <c r="HBV662"/>
      <c r="HBW662"/>
      <c r="HBX662"/>
      <c r="HBY662"/>
      <c r="HBZ662"/>
      <c r="HCA662"/>
      <c r="HCB662"/>
      <c r="HCC662"/>
      <c r="HCD662"/>
      <c r="HCE662"/>
      <c r="HCF662"/>
      <c r="HCG662"/>
      <c r="HCH662"/>
      <c r="HCI662"/>
      <c r="HCJ662"/>
      <c r="HCK662"/>
      <c r="HCL662"/>
      <c r="HCM662"/>
      <c r="HCN662"/>
      <c r="HCO662"/>
      <c r="HCP662"/>
      <c r="HCQ662"/>
      <c r="HCR662"/>
      <c r="HCS662"/>
      <c r="HCT662"/>
      <c r="HCU662"/>
      <c r="HCV662"/>
      <c r="HCW662"/>
      <c r="HCX662"/>
      <c r="HCY662"/>
      <c r="HCZ662"/>
      <c r="HDA662"/>
      <c r="HDB662"/>
      <c r="HDC662"/>
      <c r="HDD662"/>
      <c r="HDE662"/>
      <c r="HDF662"/>
      <c r="HDG662"/>
      <c r="HDH662"/>
      <c r="HDI662"/>
      <c r="HDJ662"/>
      <c r="HDK662"/>
      <c r="HDL662"/>
      <c r="HDM662"/>
      <c r="HDN662"/>
      <c r="HDO662"/>
      <c r="HDP662"/>
      <c r="HDQ662"/>
      <c r="HDR662"/>
      <c r="HDS662"/>
      <c r="HDT662"/>
      <c r="HDU662"/>
      <c r="HDV662"/>
      <c r="HDW662"/>
      <c r="HDX662"/>
      <c r="HDY662"/>
      <c r="HDZ662"/>
      <c r="HEA662"/>
      <c r="HEB662"/>
      <c r="HEC662"/>
      <c r="HED662"/>
      <c r="HEE662"/>
      <c r="HEF662"/>
      <c r="HEG662"/>
      <c r="HEH662"/>
      <c r="HEI662"/>
      <c r="HEJ662"/>
      <c r="HEK662"/>
      <c r="HEL662"/>
      <c r="HEM662"/>
      <c r="HEN662"/>
      <c r="HEO662"/>
      <c r="HEP662"/>
      <c r="HEQ662"/>
      <c r="HER662"/>
      <c r="HES662"/>
      <c r="HET662"/>
      <c r="HEU662"/>
      <c r="HEV662"/>
      <c r="HEW662"/>
      <c r="HEX662"/>
      <c r="HEY662"/>
      <c r="HEZ662"/>
      <c r="HFA662"/>
      <c r="HFB662"/>
      <c r="HFC662"/>
      <c r="HFD662"/>
      <c r="HFE662"/>
      <c r="HFF662"/>
      <c r="HFG662"/>
      <c r="HFH662"/>
      <c r="HFI662"/>
      <c r="HFJ662"/>
      <c r="HFK662"/>
      <c r="HFL662"/>
      <c r="HFM662"/>
      <c r="HFN662"/>
      <c r="HFO662"/>
      <c r="HFP662"/>
      <c r="HFQ662"/>
      <c r="HFR662"/>
      <c r="HFS662"/>
      <c r="HFT662"/>
      <c r="HFU662"/>
      <c r="HFV662"/>
      <c r="HFW662"/>
      <c r="HFX662"/>
      <c r="HFY662"/>
      <c r="HFZ662"/>
      <c r="HGA662"/>
      <c r="HGB662"/>
      <c r="HGC662"/>
      <c r="HGD662"/>
      <c r="HGE662"/>
      <c r="HGF662"/>
      <c r="HGG662"/>
      <c r="HGH662"/>
      <c r="HGI662"/>
      <c r="HGJ662"/>
      <c r="HGK662"/>
      <c r="HGL662"/>
      <c r="HGM662"/>
      <c r="HGN662"/>
      <c r="HGO662"/>
      <c r="HGP662"/>
      <c r="HGQ662"/>
      <c r="HGR662"/>
      <c r="HGS662"/>
      <c r="HGT662"/>
      <c r="HGU662"/>
      <c r="HGV662"/>
      <c r="HGW662"/>
      <c r="HGX662"/>
      <c r="HGY662"/>
      <c r="HGZ662"/>
      <c r="HHA662"/>
      <c r="HHB662"/>
      <c r="HHC662"/>
      <c r="HHD662"/>
      <c r="HHE662"/>
      <c r="HHF662"/>
      <c r="HHG662"/>
      <c r="HHH662"/>
      <c r="HHI662"/>
      <c r="HHJ662"/>
      <c r="HHK662"/>
      <c r="HHL662"/>
      <c r="HHM662"/>
      <c r="HHN662"/>
      <c r="HHO662"/>
      <c r="HHP662"/>
      <c r="HHQ662"/>
      <c r="HHR662"/>
      <c r="HHS662"/>
      <c r="HHT662"/>
      <c r="HHU662"/>
      <c r="HHV662"/>
      <c r="HHW662"/>
      <c r="HHX662"/>
      <c r="HHY662"/>
      <c r="HHZ662"/>
      <c r="HIA662"/>
      <c r="HIB662"/>
      <c r="HIC662"/>
      <c r="HID662"/>
      <c r="HIE662"/>
      <c r="HIF662"/>
      <c r="HIG662"/>
      <c r="HIH662"/>
      <c r="HII662"/>
      <c r="HIJ662"/>
      <c r="HIK662"/>
      <c r="HIL662"/>
      <c r="HIM662"/>
      <c r="HIN662"/>
      <c r="HIO662"/>
      <c r="HIP662"/>
      <c r="HIQ662"/>
      <c r="HIR662"/>
      <c r="HIS662"/>
      <c r="HIT662"/>
      <c r="HIU662"/>
      <c r="HIV662"/>
      <c r="HIW662"/>
      <c r="HIX662"/>
      <c r="HIY662"/>
      <c r="HIZ662"/>
      <c r="HJA662"/>
      <c r="HJB662"/>
      <c r="HJC662"/>
      <c r="HJD662"/>
      <c r="HJE662"/>
      <c r="HJF662"/>
      <c r="HJG662"/>
      <c r="HJH662"/>
      <c r="HJI662"/>
      <c r="HJJ662"/>
      <c r="HJK662"/>
      <c r="HJL662"/>
      <c r="HJM662"/>
      <c r="HJN662"/>
      <c r="HJO662"/>
      <c r="HJP662"/>
      <c r="HJQ662"/>
      <c r="HJR662"/>
      <c r="HJS662"/>
      <c r="HJT662"/>
      <c r="HJU662"/>
      <c r="HJV662"/>
      <c r="HJW662"/>
      <c r="HJX662"/>
      <c r="HJY662"/>
      <c r="HJZ662"/>
      <c r="HKA662"/>
      <c r="HKB662"/>
      <c r="HKC662"/>
      <c r="HKD662"/>
      <c r="HKE662"/>
      <c r="HKF662"/>
      <c r="HKG662"/>
      <c r="HKH662"/>
      <c r="HKI662"/>
      <c r="HKJ662"/>
      <c r="HKK662"/>
      <c r="HKL662"/>
      <c r="HKM662"/>
      <c r="HKN662"/>
      <c r="HKO662"/>
      <c r="HKP662"/>
      <c r="HKQ662"/>
      <c r="HKR662"/>
      <c r="HKS662"/>
      <c r="HKT662"/>
      <c r="HKU662"/>
      <c r="HKV662"/>
      <c r="HKW662"/>
      <c r="HKX662"/>
      <c r="HKY662"/>
      <c r="HKZ662"/>
      <c r="HLA662"/>
      <c r="HLB662"/>
      <c r="HLC662"/>
      <c r="HLD662"/>
      <c r="HLE662"/>
      <c r="HLF662"/>
      <c r="HLG662"/>
      <c r="HLH662"/>
      <c r="HLI662"/>
      <c r="HLJ662"/>
      <c r="HLK662"/>
      <c r="HLL662"/>
      <c r="HLM662"/>
      <c r="HLN662"/>
      <c r="HLO662"/>
      <c r="HLP662"/>
      <c r="HLQ662"/>
      <c r="HLR662"/>
      <c r="HLS662"/>
      <c r="HLT662"/>
      <c r="HLU662"/>
      <c r="HLV662"/>
      <c r="HLW662"/>
      <c r="HLX662"/>
      <c r="HLY662"/>
      <c r="HLZ662"/>
      <c r="HMA662"/>
      <c r="HMB662"/>
      <c r="HMC662"/>
      <c r="HMD662"/>
      <c r="HME662"/>
      <c r="HMF662"/>
      <c r="HMG662"/>
      <c r="HMH662"/>
      <c r="HMI662"/>
      <c r="HMJ662"/>
      <c r="HMK662"/>
      <c r="HML662"/>
      <c r="HMM662"/>
      <c r="HMN662"/>
      <c r="HMO662"/>
      <c r="HMP662"/>
      <c r="HMQ662"/>
      <c r="HMR662"/>
      <c r="HMS662"/>
      <c r="HMT662"/>
      <c r="HMU662"/>
      <c r="HMV662"/>
      <c r="HMW662"/>
      <c r="HMX662"/>
      <c r="HMY662"/>
      <c r="HMZ662"/>
      <c r="HNA662"/>
      <c r="HNB662"/>
      <c r="HNC662"/>
      <c r="HND662"/>
      <c r="HNE662"/>
      <c r="HNF662"/>
      <c r="HNG662"/>
      <c r="HNH662"/>
      <c r="HNI662"/>
      <c r="HNJ662"/>
      <c r="HNK662"/>
      <c r="HNL662"/>
      <c r="HNM662"/>
      <c r="HNN662"/>
      <c r="HNO662"/>
      <c r="HNP662"/>
      <c r="HNQ662"/>
      <c r="HNR662"/>
      <c r="HNS662"/>
      <c r="HNT662"/>
      <c r="HNU662"/>
      <c r="HNV662"/>
      <c r="HNW662"/>
      <c r="HNX662"/>
      <c r="HNY662"/>
      <c r="HNZ662"/>
      <c r="HOA662"/>
      <c r="HOB662"/>
      <c r="HOC662"/>
      <c r="HOD662"/>
      <c r="HOE662"/>
      <c r="HOF662"/>
      <c r="HOG662"/>
      <c r="HOH662"/>
      <c r="HOI662"/>
      <c r="HOJ662"/>
      <c r="HOK662"/>
      <c r="HOL662"/>
      <c r="HOM662"/>
      <c r="HON662"/>
      <c r="HOO662"/>
      <c r="HOP662"/>
      <c r="HOQ662"/>
      <c r="HOR662"/>
      <c r="HOS662"/>
      <c r="HOT662"/>
      <c r="HOU662"/>
      <c r="HOV662"/>
      <c r="HOW662"/>
      <c r="HOX662"/>
      <c r="HOY662"/>
      <c r="HOZ662"/>
      <c r="HPA662"/>
      <c r="HPB662"/>
      <c r="HPC662"/>
      <c r="HPD662"/>
      <c r="HPE662"/>
      <c r="HPF662"/>
      <c r="HPG662"/>
      <c r="HPH662"/>
      <c r="HPI662"/>
      <c r="HPJ662"/>
      <c r="HPK662"/>
      <c r="HPL662"/>
      <c r="HPM662"/>
      <c r="HPN662"/>
      <c r="HPO662"/>
      <c r="HPP662"/>
      <c r="HPQ662"/>
      <c r="HPR662"/>
      <c r="HPS662"/>
      <c r="HPT662"/>
      <c r="HPU662"/>
      <c r="HPV662"/>
      <c r="HPW662"/>
      <c r="HPX662"/>
      <c r="HPY662"/>
      <c r="HPZ662"/>
      <c r="HQA662"/>
      <c r="HQB662"/>
      <c r="HQC662"/>
      <c r="HQD662"/>
      <c r="HQE662"/>
      <c r="HQF662"/>
      <c r="HQG662"/>
      <c r="HQH662"/>
      <c r="HQI662"/>
      <c r="HQJ662"/>
      <c r="HQK662"/>
      <c r="HQL662"/>
      <c r="HQM662"/>
      <c r="HQN662"/>
      <c r="HQO662"/>
      <c r="HQP662"/>
      <c r="HQQ662"/>
      <c r="HQR662"/>
      <c r="HQS662"/>
      <c r="HQT662"/>
      <c r="HQU662"/>
      <c r="HQV662"/>
      <c r="HQW662"/>
      <c r="HQX662"/>
      <c r="HQY662"/>
      <c r="HQZ662"/>
      <c r="HRA662"/>
      <c r="HRB662"/>
      <c r="HRC662"/>
      <c r="HRD662"/>
      <c r="HRE662"/>
      <c r="HRF662"/>
      <c r="HRG662"/>
      <c r="HRH662"/>
      <c r="HRI662"/>
      <c r="HRJ662"/>
      <c r="HRK662"/>
      <c r="HRL662"/>
      <c r="HRM662"/>
      <c r="HRN662"/>
      <c r="HRO662"/>
      <c r="HRP662"/>
      <c r="HRQ662"/>
      <c r="HRR662"/>
      <c r="HRS662"/>
      <c r="HRT662"/>
      <c r="HRU662"/>
      <c r="HRV662"/>
      <c r="HRW662"/>
      <c r="HRX662"/>
      <c r="HRY662"/>
      <c r="HRZ662"/>
      <c r="HSA662"/>
      <c r="HSB662"/>
      <c r="HSC662"/>
      <c r="HSD662"/>
      <c r="HSE662"/>
      <c r="HSF662"/>
      <c r="HSG662"/>
      <c r="HSH662"/>
      <c r="HSI662"/>
      <c r="HSJ662"/>
      <c r="HSK662"/>
      <c r="HSL662"/>
      <c r="HSM662"/>
      <c r="HSN662"/>
      <c r="HSO662"/>
      <c r="HSP662"/>
      <c r="HSQ662"/>
      <c r="HSR662"/>
      <c r="HSS662"/>
      <c r="HST662"/>
      <c r="HSU662"/>
      <c r="HSV662"/>
      <c r="HSW662"/>
      <c r="HSX662"/>
      <c r="HSY662"/>
      <c r="HSZ662"/>
      <c r="HTA662"/>
      <c r="HTB662"/>
      <c r="HTC662"/>
      <c r="HTD662"/>
      <c r="HTE662"/>
      <c r="HTF662"/>
      <c r="HTG662"/>
      <c r="HTH662"/>
      <c r="HTI662"/>
      <c r="HTJ662"/>
      <c r="HTK662"/>
      <c r="HTL662"/>
      <c r="HTM662"/>
      <c r="HTN662"/>
      <c r="HTO662"/>
      <c r="HTP662"/>
      <c r="HTQ662"/>
      <c r="HTR662"/>
      <c r="HTS662"/>
      <c r="HTT662"/>
      <c r="HTU662"/>
      <c r="HTV662"/>
      <c r="HTW662"/>
      <c r="HTX662"/>
      <c r="HTY662"/>
      <c r="HTZ662"/>
      <c r="HUA662"/>
      <c r="HUB662"/>
      <c r="HUC662"/>
      <c r="HUD662"/>
      <c r="HUE662"/>
      <c r="HUF662"/>
      <c r="HUG662"/>
      <c r="HUH662"/>
      <c r="HUI662"/>
      <c r="HUJ662"/>
      <c r="HUK662"/>
      <c r="HUL662"/>
      <c r="HUM662"/>
      <c r="HUN662"/>
      <c r="HUO662"/>
      <c r="HUP662"/>
      <c r="HUQ662"/>
      <c r="HUR662"/>
      <c r="HUS662"/>
      <c r="HUT662"/>
      <c r="HUU662"/>
      <c r="HUV662"/>
      <c r="HUW662"/>
      <c r="HUX662"/>
      <c r="HUY662"/>
      <c r="HUZ662"/>
      <c r="HVA662"/>
      <c r="HVB662"/>
      <c r="HVC662"/>
      <c r="HVD662"/>
      <c r="HVE662"/>
      <c r="HVF662"/>
      <c r="HVG662"/>
      <c r="HVH662"/>
      <c r="HVI662"/>
      <c r="HVJ662"/>
      <c r="HVK662"/>
      <c r="HVL662"/>
      <c r="HVM662"/>
      <c r="HVN662"/>
      <c r="HVO662"/>
      <c r="HVP662"/>
      <c r="HVQ662"/>
      <c r="HVR662"/>
      <c r="HVS662"/>
      <c r="HVT662"/>
      <c r="HVU662"/>
      <c r="HVV662"/>
      <c r="HVW662"/>
      <c r="HVX662"/>
      <c r="HVY662"/>
      <c r="HVZ662"/>
      <c r="HWA662"/>
      <c r="HWB662"/>
      <c r="HWC662"/>
      <c r="HWD662"/>
      <c r="HWE662"/>
      <c r="HWF662"/>
      <c r="HWG662"/>
      <c r="HWH662"/>
      <c r="HWI662"/>
      <c r="HWJ662"/>
      <c r="HWK662"/>
      <c r="HWL662"/>
      <c r="HWM662"/>
      <c r="HWN662"/>
      <c r="HWO662"/>
      <c r="HWP662"/>
      <c r="HWQ662"/>
      <c r="HWR662"/>
      <c r="HWS662"/>
      <c r="HWT662"/>
      <c r="HWU662"/>
      <c r="HWV662"/>
      <c r="HWW662"/>
      <c r="HWX662"/>
      <c r="HWY662"/>
      <c r="HWZ662"/>
      <c r="HXA662"/>
      <c r="HXB662"/>
      <c r="HXC662"/>
      <c r="HXD662"/>
      <c r="HXE662"/>
      <c r="HXF662"/>
      <c r="HXG662"/>
      <c r="HXH662"/>
      <c r="HXI662"/>
      <c r="HXJ662"/>
      <c r="HXK662"/>
      <c r="HXL662"/>
      <c r="HXM662"/>
      <c r="HXN662"/>
      <c r="HXO662"/>
      <c r="HXP662"/>
      <c r="HXQ662"/>
      <c r="HXR662"/>
      <c r="HXS662"/>
      <c r="HXT662"/>
      <c r="HXU662"/>
      <c r="HXV662"/>
      <c r="HXW662"/>
      <c r="HXX662"/>
      <c r="HXY662"/>
      <c r="HXZ662"/>
      <c r="HYA662"/>
      <c r="HYB662"/>
      <c r="HYC662"/>
      <c r="HYD662"/>
      <c r="HYE662"/>
      <c r="HYF662"/>
      <c r="HYG662"/>
      <c r="HYH662"/>
      <c r="HYI662"/>
      <c r="HYJ662"/>
      <c r="HYK662"/>
      <c r="HYL662"/>
      <c r="HYM662"/>
      <c r="HYN662"/>
      <c r="HYO662"/>
      <c r="HYP662"/>
      <c r="HYQ662"/>
      <c r="HYR662"/>
      <c r="HYS662"/>
      <c r="HYT662"/>
      <c r="HYU662"/>
      <c r="HYV662"/>
      <c r="HYW662"/>
      <c r="HYX662"/>
      <c r="HYY662"/>
      <c r="HYZ662"/>
      <c r="HZA662"/>
      <c r="HZB662"/>
      <c r="HZC662"/>
      <c r="HZD662"/>
      <c r="HZE662"/>
      <c r="HZF662"/>
      <c r="HZG662"/>
      <c r="HZH662"/>
      <c r="HZI662"/>
      <c r="HZJ662"/>
      <c r="HZK662"/>
      <c r="HZL662"/>
      <c r="HZM662"/>
      <c r="HZN662"/>
      <c r="HZO662"/>
      <c r="HZP662"/>
      <c r="HZQ662"/>
      <c r="HZR662"/>
      <c r="HZS662"/>
      <c r="HZT662"/>
      <c r="HZU662"/>
      <c r="HZV662"/>
      <c r="HZW662"/>
      <c r="HZX662"/>
      <c r="HZY662"/>
      <c r="HZZ662"/>
      <c r="IAA662"/>
      <c r="IAB662"/>
      <c r="IAC662"/>
      <c r="IAD662"/>
      <c r="IAE662"/>
      <c r="IAF662"/>
      <c r="IAG662"/>
      <c r="IAH662"/>
      <c r="IAI662"/>
      <c r="IAJ662"/>
      <c r="IAK662"/>
      <c r="IAL662"/>
      <c r="IAM662"/>
      <c r="IAN662"/>
      <c r="IAO662"/>
      <c r="IAP662"/>
      <c r="IAQ662"/>
      <c r="IAR662"/>
      <c r="IAS662"/>
      <c r="IAT662"/>
      <c r="IAU662"/>
      <c r="IAV662"/>
      <c r="IAW662"/>
      <c r="IAX662"/>
      <c r="IAY662"/>
      <c r="IAZ662"/>
      <c r="IBA662"/>
      <c r="IBB662"/>
      <c r="IBC662"/>
      <c r="IBD662"/>
      <c r="IBE662"/>
      <c r="IBF662"/>
      <c r="IBG662"/>
      <c r="IBH662"/>
      <c r="IBI662"/>
      <c r="IBJ662"/>
      <c r="IBK662"/>
      <c r="IBL662"/>
      <c r="IBM662"/>
      <c r="IBN662"/>
      <c r="IBO662"/>
      <c r="IBP662"/>
      <c r="IBQ662"/>
      <c r="IBR662"/>
      <c r="IBS662"/>
      <c r="IBT662"/>
      <c r="IBU662"/>
      <c r="IBV662"/>
      <c r="IBW662"/>
      <c r="IBX662"/>
      <c r="IBY662"/>
      <c r="IBZ662"/>
      <c r="ICA662"/>
      <c r="ICB662"/>
      <c r="ICC662"/>
      <c r="ICD662"/>
      <c r="ICE662"/>
      <c r="ICF662"/>
      <c r="ICG662"/>
      <c r="ICH662"/>
      <c r="ICI662"/>
      <c r="ICJ662"/>
      <c r="ICK662"/>
      <c r="ICL662"/>
      <c r="ICM662"/>
      <c r="ICN662"/>
      <c r="ICO662"/>
      <c r="ICP662"/>
      <c r="ICQ662"/>
      <c r="ICR662"/>
      <c r="ICS662"/>
      <c r="ICT662"/>
      <c r="ICU662"/>
      <c r="ICV662"/>
      <c r="ICW662"/>
      <c r="ICX662"/>
      <c r="ICY662"/>
      <c r="ICZ662"/>
      <c r="IDA662"/>
      <c r="IDB662"/>
      <c r="IDC662"/>
      <c r="IDD662"/>
      <c r="IDE662"/>
      <c r="IDF662"/>
      <c r="IDG662"/>
      <c r="IDH662"/>
      <c r="IDI662"/>
      <c r="IDJ662"/>
      <c r="IDK662"/>
      <c r="IDL662"/>
      <c r="IDM662"/>
      <c r="IDN662"/>
      <c r="IDO662"/>
      <c r="IDP662"/>
      <c r="IDQ662"/>
      <c r="IDR662"/>
      <c r="IDS662"/>
      <c r="IDT662"/>
      <c r="IDU662"/>
      <c r="IDV662"/>
      <c r="IDW662"/>
      <c r="IDX662"/>
      <c r="IDY662"/>
      <c r="IDZ662"/>
      <c r="IEA662"/>
      <c r="IEB662"/>
      <c r="IEC662"/>
      <c r="IED662"/>
      <c r="IEE662"/>
      <c r="IEF662"/>
      <c r="IEG662"/>
      <c r="IEH662"/>
      <c r="IEI662"/>
      <c r="IEJ662"/>
      <c r="IEK662"/>
      <c r="IEL662"/>
      <c r="IEM662"/>
      <c r="IEN662"/>
      <c r="IEO662"/>
      <c r="IEP662"/>
      <c r="IEQ662"/>
      <c r="IER662"/>
      <c r="IES662"/>
      <c r="IET662"/>
      <c r="IEU662"/>
      <c r="IEV662"/>
      <c r="IEW662"/>
      <c r="IEX662"/>
      <c r="IEY662"/>
      <c r="IEZ662"/>
      <c r="IFA662"/>
      <c r="IFB662"/>
      <c r="IFC662"/>
      <c r="IFD662"/>
      <c r="IFE662"/>
      <c r="IFF662"/>
      <c r="IFG662"/>
      <c r="IFH662"/>
      <c r="IFI662"/>
      <c r="IFJ662"/>
      <c r="IFK662"/>
      <c r="IFL662"/>
      <c r="IFM662"/>
      <c r="IFN662"/>
      <c r="IFO662"/>
      <c r="IFP662"/>
      <c r="IFQ662"/>
      <c r="IFR662"/>
      <c r="IFS662"/>
      <c r="IFT662"/>
      <c r="IFU662"/>
      <c r="IFV662"/>
      <c r="IFW662"/>
      <c r="IFX662"/>
      <c r="IFY662"/>
      <c r="IFZ662"/>
      <c r="IGA662"/>
      <c r="IGB662"/>
      <c r="IGC662"/>
      <c r="IGD662"/>
      <c r="IGE662"/>
      <c r="IGF662"/>
      <c r="IGG662"/>
      <c r="IGH662"/>
      <c r="IGI662"/>
      <c r="IGJ662"/>
      <c r="IGK662"/>
      <c r="IGL662"/>
      <c r="IGM662"/>
      <c r="IGN662"/>
      <c r="IGO662"/>
      <c r="IGP662"/>
      <c r="IGQ662"/>
      <c r="IGR662"/>
      <c r="IGS662"/>
      <c r="IGT662"/>
      <c r="IGU662"/>
      <c r="IGV662"/>
      <c r="IGW662"/>
      <c r="IGX662"/>
      <c r="IGY662"/>
      <c r="IGZ662"/>
      <c r="IHA662"/>
      <c r="IHB662"/>
      <c r="IHC662"/>
      <c r="IHD662"/>
      <c r="IHE662"/>
      <c r="IHF662"/>
      <c r="IHG662"/>
      <c r="IHH662"/>
      <c r="IHI662"/>
      <c r="IHJ662"/>
      <c r="IHK662"/>
      <c r="IHL662"/>
      <c r="IHM662"/>
      <c r="IHN662"/>
      <c r="IHO662"/>
      <c r="IHP662"/>
      <c r="IHQ662"/>
      <c r="IHR662"/>
      <c r="IHS662"/>
      <c r="IHT662"/>
      <c r="IHU662"/>
      <c r="IHV662"/>
      <c r="IHW662"/>
      <c r="IHX662"/>
      <c r="IHY662"/>
      <c r="IHZ662"/>
      <c r="IIA662"/>
      <c r="IIB662"/>
      <c r="IIC662"/>
      <c r="IID662"/>
      <c r="IIE662"/>
      <c r="IIF662"/>
      <c r="IIG662"/>
      <c r="IIH662"/>
      <c r="III662"/>
      <c r="IIJ662"/>
      <c r="IIK662"/>
      <c r="IIL662"/>
      <c r="IIM662"/>
      <c r="IIN662"/>
      <c r="IIO662"/>
      <c r="IIP662"/>
      <c r="IIQ662"/>
      <c r="IIR662"/>
      <c r="IIS662"/>
      <c r="IIT662"/>
      <c r="IIU662"/>
      <c r="IIV662"/>
      <c r="IIW662"/>
      <c r="IIX662"/>
      <c r="IIY662"/>
      <c r="IIZ662"/>
      <c r="IJA662"/>
      <c r="IJB662"/>
      <c r="IJC662"/>
      <c r="IJD662"/>
      <c r="IJE662"/>
      <c r="IJF662"/>
      <c r="IJG662"/>
      <c r="IJH662"/>
      <c r="IJI662"/>
      <c r="IJJ662"/>
      <c r="IJK662"/>
      <c r="IJL662"/>
      <c r="IJM662"/>
      <c r="IJN662"/>
      <c r="IJO662"/>
      <c r="IJP662"/>
      <c r="IJQ662"/>
      <c r="IJR662"/>
      <c r="IJS662"/>
      <c r="IJT662"/>
      <c r="IJU662"/>
      <c r="IJV662"/>
      <c r="IJW662"/>
      <c r="IJX662"/>
      <c r="IJY662"/>
      <c r="IJZ662"/>
      <c r="IKA662"/>
      <c r="IKB662"/>
      <c r="IKC662"/>
      <c r="IKD662"/>
      <c r="IKE662"/>
      <c r="IKF662"/>
      <c r="IKG662"/>
      <c r="IKH662"/>
      <c r="IKI662"/>
      <c r="IKJ662"/>
      <c r="IKK662"/>
      <c r="IKL662"/>
      <c r="IKM662"/>
      <c r="IKN662"/>
      <c r="IKO662"/>
      <c r="IKP662"/>
      <c r="IKQ662"/>
      <c r="IKR662"/>
      <c r="IKS662"/>
      <c r="IKT662"/>
      <c r="IKU662"/>
      <c r="IKV662"/>
      <c r="IKW662"/>
      <c r="IKX662"/>
      <c r="IKY662"/>
      <c r="IKZ662"/>
      <c r="ILA662"/>
      <c r="ILB662"/>
      <c r="ILC662"/>
      <c r="ILD662"/>
      <c r="ILE662"/>
      <c r="ILF662"/>
      <c r="ILG662"/>
      <c r="ILH662"/>
      <c r="ILI662"/>
      <c r="ILJ662"/>
      <c r="ILK662"/>
      <c r="ILL662"/>
      <c r="ILM662"/>
      <c r="ILN662"/>
      <c r="ILO662"/>
      <c r="ILP662"/>
      <c r="ILQ662"/>
      <c r="ILR662"/>
      <c r="ILS662"/>
      <c r="ILT662"/>
      <c r="ILU662"/>
      <c r="ILV662"/>
      <c r="ILW662"/>
      <c r="ILX662"/>
      <c r="ILY662"/>
      <c r="ILZ662"/>
      <c r="IMA662"/>
      <c r="IMB662"/>
      <c r="IMC662"/>
      <c r="IMD662"/>
      <c r="IME662"/>
      <c r="IMF662"/>
      <c r="IMG662"/>
      <c r="IMH662"/>
      <c r="IMI662"/>
      <c r="IMJ662"/>
      <c r="IMK662"/>
      <c r="IML662"/>
      <c r="IMM662"/>
      <c r="IMN662"/>
      <c r="IMO662"/>
      <c r="IMP662"/>
      <c r="IMQ662"/>
      <c r="IMR662"/>
      <c r="IMS662"/>
      <c r="IMT662"/>
      <c r="IMU662"/>
      <c r="IMV662"/>
      <c r="IMW662"/>
      <c r="IMX662"/>
      <c r="IMY662"/>
      <c r="IMZ662"/>
      <c r="INA662"/>
      <c r="INB662"/>
      <c r="INC662"/>
      <c r="IND662"/>
      <c r="INE662"/>
      <c r="INF662"/>
      <c r="ING662"/>
      <c r="INH662"/>
      <c r="INI662"/>
      <c r="INJ662"/>
      <c r="INK662"/>
      <c r="INL662"/>
      <c r="INM662"/>
      <c r="INN662"/>
      <c r="INO662"/>
      <c r="INP662"/>
      <c r="INQ662"/>
      <c r="INR662"/>
      <c r="INS662"/>
      <c r="INT662"/>
      <c r="INU662"/>
      <c r="INV662"/>
      <c r="INW662"/>
      <c r="INX662"/>
      <c r="INY662"/>
      <c r="INZ662"/>
      <c r="IOA662"/>
      <c r="IOB662"/>
      <c r="IOC662"/>
      <c r="IOD662"/>
      <c r="IOE662"/>
      <c r="IOF662"/>
      <c r="IOG662"/>
      <c r="IOH662"/>
      <c r="IOI662"/>
      <c r="IOJ662"/>
      <c r="IOK662"/>
      <c r="IOL662"/>
      <c r="IOM662"/>
      <c r="ION662"/>
      <c r="IOO662"/>
      <c r="IOP662"/>
      <c r="IOQ662"/>
      <c r="IOR662"/>
      <c r="IOS662"/>
      <c r="IOT662"/>
      <c r="IOU662"/>
      <c r="IOV662"/>
      <c r="IOW662"/>
      <c r="IOX662"/>
      <c r="IOY662"/>
      <c r="IOZ662"/>
      <c r="IPA662"/>
      <c r="IPB662"/>
      <c r="IPC662"/>
      <c r="IPD662"/>
      <c r="IPE662"/>
      <c r="IPF662"/>
      <c r="IPG662"/>
      <c r="IPH662"/>
      <c r="IPI662"/>
      <c r="IPJ662"/>
      <c r="IPK662"/>
      <c r="IPL662"/>
      <c r="IPM662"/>
      <c r="IPN662"/>
      <c r="IPO662"/>
      <c r="IPP662"/>
      <c r="IPQ662"/>
      <c r="IPR662"/>
      <c r="IPS662"/>
      <c r="IPT662"/>
      <c r="IPU662"/>
      <c r="IPV662"/>
      <c r="IPW662"/>
      <c r="IPX662"/>
      <c r="IPY662"/>
      <c r="IPZ662"/>
      <c r="IQA662"/>
      <c r="IQB662"/>
      <c r="IQC662"/>
      <c r="IQD662"/>
      <c r="IQE662"/>
      <c r="IQF662"/>
      <c r="IQG662"/>
      <c r="IQH662"/>
      <c r="IQI662"/>
      <c r="IQJ662"/>
      <c r="IQK662"/>
      <c r="IQL662"/>
      <c r="IQM662"/>
      <c r="IQN662"/>
      <c r="IQO662"/>
      <c r="IQP662"/>
      <c r="IQQ662"/>
      <c r="IQR662"/>
      <c r="IQS662"/>
      <c r="IQT662"/>
      <c r="IQU662"/>
      <c r="IQV662"/>
      <c r="IQW662"/>
      <c r="IQX662"/>
      <c r="IQY662"/>
      <c r="IQZ662"/>
      <c r="IRA662"/>
      <c r="IRB662"/>
      <c r="IRC662"/>
      <c r="IRD662"/>
      <c r="IRE662"/>
      <c r="IRF662"/>
      <c r="IRG662"/>
      <c r="IRH662"/>
      <c r="IRI662"/>
      <c r="IRJ662"/>
      <c r="IRK662"/>
      <c r="IRL662"/>
      <c r="IRM662"/>
      <c r="IRN662"/>
      <c r="IRO662"/>
      <c r="IRP662"/>
      <c r="IRQ662"/>
      <c r="IRR662"/>
      <c r="IRS662"/>
      <c r="IRT662"/>
      <c r="IRU662"/>
      <c r="IRV662"/>
      <c r="IRW662"/>
      <c r="IRX662"/>
      <c r="IRY662"/>
      <c r="IRZ662"/>
      <c r="ISA662"/>
      <c r="ISB662"/>
      <c r="ISC662"/>
      <c r="ISD662"/>
      <c r="ISE662"/>
      <c r="ISF662"/>
      <c r="ISG662"/>
      <c r="ISH662"/>
      <c r="ISI662"/>
      <c r="ISJ662"/>
      <c r="ISK662"/>
      <c r="ISL662"/>
      <c r="ISM662"/>
      <c r="ISN662"/>
      <c r="ISO662"/>
      <c r="ISP662"/>
      <c r="ISQ662"/>
      <c r="ISR662"/>
      <c r="ISS662"/>
      <c r="IST662"/>
      <c r="ISU662"/>
      <c r="ISV662"/>
      <c r="ISW662"/>
      <c r="ISX662"/>
      <c r="ISY662"/>
      <c r="ISZ662"/>
      <c r="ITA662"/>
      <c r="ITB662"/>
      <c r="ITC662"/>
      <c r="ITD662"/>
      <c r="ITE662"/>
      <c r="ITF662"/>
      <c r="ITG662"/>
      <c r="ITH662"/>
      <c r="ITI662"/>
      <c r="ITJ662"/>
      <c r="ITK662"/>
      <c r="ITL662"/>
      <c r="ITM662"/>
      <c r="ITN662"/>
      <c r="ITO662"/>
      <c r="ITP662"/>
      <c r="ITQ662"/>
      <c r="ITR662"/>
      <c r="ITS662"/>
      <c r="ITT662"/>
      <c r="ITU662"/>
      <c r="ITV662"/>
      <c r="ITW662"/>
      <c r="ITX662"/>
      <c r="ITY662"/>
      <c r="ITZ662"/>
      <c r="IUA662"/>
      <c r="IUB662"/>
      <c r="IUC662"/>
      <c r="IUD662"/>
      <c r="IUE662"/>
      <c r="IUF662"/>
      <c r="IUG662"/>
      <c r="IUH662"/>
      <c r="IUI662"/>
      <c r="IUJ662"/>
      <c r="IUK662"/>
      <c r="IUL662"/>
      <c r="IUM662"/>
      <c r="IUN662"/>
      <c r="IUO662"/>
      <c r="IUP662"/>
      <c r="IUQ662"/>
      <c r="IUR662"/>
      <c r="IUS662"/>
      <c r="IUT662"/>
      <c r="IUU662"/>
      <c r="IUV662"/>
      <c r="IUW662"/>
      <c r="IUX662"/>
      <c r="IUY662"/>
      <c r="IUZ662"/>
      <c r="IVA662"/>
      <c r="IVB662"/>
      <c r="IVC662"/>
      <c r="IVD662"/>
      <c r="IVE662"/>
      <c r="IVF662"/>
      <c r="IVG662"/>
      <c r="IVH662"/>
      <c r="IVI662"/>
      <c r="IVJ662"/>
      <c r="IVK662"/>
      <c r="IVL662"/>
      <c r="IVM662"/>
      <c r="IVN662"/>
      <c r="IVO662"/>
      <c r="IVP662"/>
      <c r="IVQ662"/>
      <c r="IVR662"/>
      <c r="IVS662"/>
      <c r="IVT662"/>
      <c r="IVU662"/>
      <c r="IVV662"/>
      <c r="IVW662"/>
      <c r="IVX662"/>
      <c r="IVY662"/>
      <c r="IVZ662"/>
      <c r="IWA662"/>
      <c r="IWB662"/>
      <c r="IWC662"/>
      <c r="IWD662"/>
      <c r="IWE662"/>
      <c r="IWF662"/>
      <c r="IWG662"/>
      <c r="IWH662"/>
      <c r="IWI662"/>
      <c r="IWJ662"/>
      <c r="IWK662"/>
      <c r="IWL662"/>
      <c r="IWM662"/>
      <c r="IWN662"/>
      <c r="IWO662"/>
      <c r="IWP662"/>
      <c r="IWQ662"/>
      <c r="IWR662"/>
      <c r="IWS662"/>
      <c r="IWT662"/>
      <c r="IWU662"/>
      <c r="IWV662"/>
      <c r="IWW662"/>
      <c r="IWX662"/>
      <c r="IWY662"/>
      <c r="IWZ662"/>
      <c r="IXA662"/>
      <c r="IXB662"/>
      <c r="IXC662"/>
      <c r="IXD662"/>
      <c r="IXE662"/>
      <c r="IXF662"/>
      <c r="IXG662"/>
      <c r="IXH662"/>
      <c r="IXI662"/>
      <c r="IXJ662"/>
      <c r="IXK662"/>
      <c r="IXL662"/>
      <c r="IXM662"/>
      <c r="IXN662"/>
      <c r="IXO662"/>
      <c r="IXP662"/>
      <c r="IXQ662"/>
      <c r="IXR662"/>
      <c r="IXS662"/>
      <c r="IXT662"/>
      <c r="IXU662"/>
      <c r="IXV662"/>
      <c r="IXW662"/>
      <c r="IXX662"/>
      <c r="IXY662"/>
      <c r="IXZ662"/>
      <c r="IYA662"/>
      <c r="IYB662"/>
      <c r="IYC662"/>
      <c r="IYD662"/>
      <c r="IYE662"/>
      <c r="IYF662"/>
      <c r="IYG662"/>
      <c r="IYH662"/>
      <c r="IYI662"/>
      <c r="IYJ662"/>
      <c r="IYK662"/>
      <c r="IYL662"/>
      <c r="IYM662"/>
      <c r="IYN662"/>
      <c r="IYO662"/>
      <c r="IYP662"/>
      <c r="IYQ662"/>
      <c r="IYR662"/>
      <c r="IYS662"/>
      <c r="IYT662"/>
      <c r="IYU662"/>
      <c r="IYV662"/>
      <c r="IYW662"/>
      <c r="IYX662"/>
      <c r="IYY662"/>
      <c r="IYZ662"/>
      <c r="IZA662"/>
      <c r="IZB662"/>
      <c r="IZC662"/>
      <c r="IZD662"/>
      <c r="IZE662"/>
      <c r="IZF662"/>
      <c r="IZG662"/>
      <c r="IZH662"/>
      <c r="IZI662"/>
      <c r="IZJ662"/>
      <c r="IZK662"/>
      <c r="IZL662"/>
      <c r="IZM662"/>
      <c r="IZN662"/>
      <c r="IZO662"/>
      <c r="IZP662"/>
      <c r="IZQ662"/>
      <c r="IZR662"/>
      <c r="IZS662"/>
      <c r="IZT662"/>
      <c r="IZU662"/>
      <c r="IZV662"/>
      <c r="IZW662"/>
      <c r="IZX662"/>
      <c r="IZY662"/>
      <c r="IZZ662"/>
      <c r="JAA662"/>
      <c r="JAB662"/>
      <c r="JAC662"/>
      <c r="JAD662"/>
      <c r="JAE662"/>
      <c r="JAF662"/>
      <c r="JAG662"/>
      <c r="JAH662"/>
      <c r="JAI662"/>
      <c r="JAJ662"/>
      <c r="JAK662"/>
      <c r="JAL662"/>
      <c r="JAM662"/>
      <c r="JAN662"/>
      <c r="JAO662"/>
      <c r="JAP662"/>
      <c r="JAQ662"/>
      <c r="JAR662"/>
      <c r="JAS662"/>
      <c r="JAT662"/>
      <c r="JAU662"/>
      <c r="JAV662"/>
      <c r="JAW662"/>
      <c r="JAX662"/>
      <c r="JAY662"/>
      <c r="JAZ662"/>
      <c r="JBA662"/>
      <c r="JBB662"/>
      <c r="JBC662"/>
      <c r="JBD662"/>
      <c r="JBE662"/>
      <c r="JBF662"/>
      <c r="JBG662"/>
      <c r="JBH662"/>
      <c r="JBI662"/>
      <c r="JBJ662"/>
      <c r="JBK662"/>
      <c r="JBL662"/>
      <c r="JBM662"/>
      <c r="JBN662"/>
      <c r="JBO662"/>
      <c r="JBP662"/>
      <c r="JBQ662"/>
      <c r="JBR662"/>
      <c r="JBS662"/>
      <c r="JBT662"/>
      <c r="JBU662"/>
      <c r="JBV662"/>
      <c r="JBW662"/>
      <c r="JBX662"/>
      <c r="JBY662"/>
      <c r="JBZ662"/>
      <c r="JCA662"/>
      <c r="JCB662"/>
      <c r="JCC662"/>
      <c r="JCD662"/>
      <c r="JCE662"/>
      <c r="JCF662"/>
      <c r="JCG662"/>
      <c r="JCH662"/>
      <c r="JCI662"/>
      <c r="JCJ662"/>
      <c r="JCK662"/>
      <c r="JCL662"/>
      <c r="JCM662"/>
      <c r="JCN662"/>
      <c r="JCO662"/>
      <c r="JCP662"/>
      <c r="JCQ662"/>
      <c r="JCR662"/>
      <c r="JCS662"/>
      <c r="JCT662"/>
      <c r="JCU662"/>
      <c r="JCV662"/>
      <c r="JCW662"/>
      <c r="JCX662"/>
      <c r="JCY662"/>
      <c r="JCZ662"/>
      <c r="JDA662"/>
      <c r="JDB662"/>
      <c r="JDC662"/>
      <c r="JDD662"/>
      <c r="JDE662"/>
      <c r="JDF662"/>
      <c r="JDG662"/>
      <c r="JDH662"/>
      <c r="JDI662"/>
      <c r="JDJ662"/>
      <c r="JDK662"/>
      <c r="JDL662"/>
      <c r="JDM662"/>
      <c r="JDN662"/>
      <c r="JDO662"/>
      <c r="JDP662"/>
      <c r="JDQ662"/>
      <c r="JDR662"/>
      <c r="JDS662"/>
      <c r="JDT662"/>
      <c r="JDU662"/>
      <c r="JDV662"/>
      <c r="JDW662"/>
      <c r="JDX662"/>
      <c r="JDY662"/>
      <c r="JDZ662"/>
      <c r="JEA662"/>
      <c r="JEB662"/>
      <c r="JEC662"/>
      <c r="JED662"/>
      <c r="JEE662"/>
      <c r="JEF662"/>
      <c r="JEG662"/>
      <c r="JEH662"/>
      <c r="JEI662"/>
      <c r="JEJ662"/>
      <c r="JEK662"/>
      <c r="JEL662"/>
      <c r="JEM662"/>
      <c r="JEN662"/>
      <c r="JEO662"/>
      <c r="JEP662"/>
      <c r="JEQ662"/>
      <c r="JER662"/>
      <c r="JES662"/>
      <c r="JET662"/>
      <c r="JEU662"/>
      <c r="JEV662"/>
      <c r="JEW662"/>
      <c r="JEX662"/>
      <c r="JEY662"/>
      <c r="JEZ662"/>
      <c r="JFA662"/>
      <c r="JFB662"/>
      <c r="JFC662"/>
      <c r="JFD662"/>
      <c r="JFE662"/>
      <c r="JFF662"/>
      <c r="JFG662"/>
      <c r="JFH662"/>
      <c r="JFI662"/>
      <c r="JFJ662"/>
      <c r="JFK662"/>
      <c r="JFL662"/>
      <c r="JFM662"/>
      <c r="JFN662"/>
      <c r="JFO662"/>
      <c r="JFP662"/>
      <c r="JFQ662"/>
      <c r="JFR662"/>
      <c r="JFS662"/>
      <c r="JFT662"/>
      <c r="JFU662"/>
      <c r="JFV662"/>
      <c r="JFW662"/>
      <c r="JFX662"/>
      <c r="JFY662"/>
      <c r="JFZ662"/>
      <c r="JGA662"/>
      <c r="JGB662"/>
      <c r="JGC662"/>
      <c r="JGD662"/>
      <c r="JGE662"/>
      <c r="JGF662"/>
      <c r="JGG662"/>
      <c r="JGH662"/>
      <c r="JGI662"/>
      <c r="JGJ662"/>
      <c r="JGK662"/>
      <c r="JGL662"/>
      <c r="JGM662"/>
      <c r="JGN662"/>
      <c r="JGO662"/>
      <c r="JGP662"/>
      <c r="JGQ662"/>
      <c r="JGR662"/>
      <c r="JGS662"/>
      <c r="JGT662"/>
      <c r="JGU662"/>
      <c r="JGV662"/>
      <c r="JGW662"/>
      <c r="JGX662"/>
      <c r="JGY662"/>
      <c r="JGZ662"/>
      <c r="JHA662"/>
      <c r="JHB662"/>
      <c r="JHC662"/>
      <c r="JHD662"/>
      <c r="JHE662"/>
      <c r="JHF662"/>
      <c r="JHG662"/>
      <c r="JHH662"/>
      <c r="JHI662"/>
      <c r="JHJ662"/>
      <c r="JHK662"/>
      <c r="JHL662"/>
      <c r="JHM662"/>
      <c r="JHN662"/>
      <c r="JHO662"/>
      <c r="JHP662"/>
      <c r="JHQ662"/>
      <c r="JHR662"/>
      <c r="JHS662"/>
      <c r="JHT662"/>
      <c r="JHU662"/>
      <c r="JHV662"/>
      <c r="JHW662"/>
      <c r="JHX662"/>
      <c r="JHY662"/>
      <c r="JHZ662"/>
      <c r="JIA662"/>
      <c r="JIB662"/>
      <c r="JIC662"/>
      <c r="JID662"/>
      <c r="JIE662"/>
      <c r="JIF662"/>
      <c r="JIG662"/>
      <c r="JIH662"/>
      <c r="JII662"/>
      <c r="JIJ662"/>
      <c r="JIK662"/>
      <c r="JIL662"/>
      <c r="JIM662"/>
      <c r="JIN662"/>
      <c r="JIO662"/>
      <c r="JIP662"/>
      <c r="JIQ662"/>
      <c r="JIR662"/>
      <c r="JIS662"/>
      <c r="JIT662"/>
      <c r="JIU662"/>
      <c r="JIV662"/>
      <c r="JIW662"/>
      <c r="JIX662"/>
      <c r="JIY662"/>
      <c r="JIZ662"/>
      <c r="JJA662"/>
      <c r="JJB662"/>
      <c r="JJC662"/>
      <c r="JJD662"/>
      <c r="JJE662"/>
      <c r="JJF662"/>
      <c r="JJG662"/>
      <c r="JJH662"/>
      <c r="JJI662"/>
      <c r="JJJ662"/>
      <c r="JJK662"/>
      <c r="JJL662"/>
      <c r="JJM662"/>
      <c r="JJN662"/>
      <c r="JJO662"/>
      <c r="JJP662"/>
      <c r="JJQ662"/>
      <c r="JJR662"/>
      <c r="JJS662"/>
      <c r="JJT662"/>
      <c r="JJU662"/>
      <c r="JJV662"/>
      <c r="JJW662"/>
      <c r="JJX662"/>
      <c r="JJY662"/>
      <c r="JJZ662"/>
      <c r="JKA662"/>
      <c r="JKB662"/>
      <c r="JKC662"/>
      <c r="JKD662"/>
      <c r="JKE662"/>
      <c r="JKF662"/>
      <c r="JKG662"/>
      <c r="JKH662"/>
      <c r="JKI662"/>
      <c r="JKJ662"/>
      <c r="JKK662"/>
      <c r="JKL662"/>
      <c r="JKM662"/>
      <c r="JKN662"/>
      <c r="JKO662"/>
      <c r="JKP662"/>
      <c r="JKQ662"/>
      <c r="JKR662"/>
      <c r="JKS662"/>
      <c r="JKT662"/>
      <c r="JKU662"/>
      <c r="JKV662"/>
      <c r="JKW662"/>
      <c r="JKX662"/>
      <c r="JKY662"/>
      <c r="JKZ662"/>
      <c r="JLA662"/>
      <c r="JLB662"/>
      <c r="JLC662"/>
      <c r="JLD662"/>
      <c r="JLE662"/>
      <c r="JLF662"/>
      <c r="JLG662"/>
      <c r="JLH662"/>
      <c r="JLI662"/>
      <c r="JLJ662"/>
      <c r="JLK662"/>
      <c r="JLL662"/>
      <c r="JLM662"/>
      <c r="JLN662"/>
      <c r="JLO662"/>
      <c r="JLP662"/>
      <c r="JLQ662"/>
      <c r="JLR662"/>
      <c r="JLS662"/>
      <c r="JLT662"/>
      <c r="JLU662"/>
      <c r="JLV662"/>
      <c r="JLW662"/>
      <c r="JLX662"/>
      <c r="JLY662"/>
      <c r="JLZ662"/>
      <c r="JMA662"/>
      <c r="JMB662"/>
      <c r="JMC662"/>
      <c r="JMD662"/>
      <c r="JME662"/>
      <c r="JMF662"/>
      <c r="JMG662"/>
      <c r="JMH662"/>
      <c r="JMI662"/>
      <c r="JMJ662"/>
      <c r="JMK662"/>
      <c r="JML662"/>
      <c r="JMM662"/>
      <c r="JMN662"/>
      <c r="JMO662"/>
      <c r="JMP662"/>
      <c r="JMQ662"/>
      <c r="JMR662"/>
      <c r="JMS662"/>
      <c r="JMT662"/>
      <c r="JMU662"/>
      <c r="JMV662"/>
      <c r="JMW662"/>
      <c r="JMX662"/>
      <c r="JMY662"/>
      <c r="JMZ662"/>
      <c r="JNA662"/>
      <c r="JNB662"/>
      <c r="JNC662"/>
      <c r="JND662"/>
      <c r="JNE662"/>
      <c r="JNF662"/>
      <c r="JNG662"/>
      <c r="JNH662"/>
      <c r="JNI662"/>
      <c r="JNJ662"/>
      <c r="JNK662"/>
      <c r="JNL662"/>
      <c r="JNM662"/>
      <c r="JNN662"/>
      <c r="JNO662"/>
      <c r="JNP662"/>
      <c r="JNQ662"/>
      <c r="JNR662"/>
      <c r="JNS662"/>
      <c r="JNT662"/>
      <c r="JNU662"/>
      <c r="JNV662"/>
      <c r="JNW662"/>
      <c r="JNX662"/>
      <c r="JNY662"/>
      <c r="JNZ662"/>
      <c r="JOA662"/>
      <c r="JOB662"/>
      <c r="JOC662"/>
      <c r="JOD662"/>
      <c r="JOE662"/>
      <c r="JOF662"/>
      <c r="JOG662"/>
      <c r="JOH662"/>
      <c r="JOI662"/>
      <c r="JOJ662"/>
      <c r="JOK662"/>
      <c r="JOL662"/>
      <c r="JOM662"/>
      <c r="JON662"/>
      <c r="JOO662"/>
      <c r="JOP662"/>
      <c r="JOQ662"/>
      <c r="JOR662"/>
      <c r="JOS662"/>
      <c r="JOT662"/>
      <c r="JOU662"/>
      <c r="JOV662"/>
      <c r="JOW662"/>
      <c r="JOX662"/>
      <c r="JOY662"/>
      <c r="JOZ662"/>
      <c r="JPA662"/>
      <c r="JPB662"/>
      <c r="JPC662"/>
      <c r="JPD662"/>
      <c r="JPE662"/>
      <c r="JPF662"/>
      <c r="JPG662"/>
      <c r="JPH662"/>
      <c r="JPI662"/>
      <c r="JPJ662"/>
      <c r="JPK662"/>
      <c r="JPL662"/>
      <c r="JPM662"/>
      <c r="JPN662"/>
      <c r="JPO662"/>
      <c r="JPP662"/>
      <c r="JPQ662"/>
      <c r="JPR662"/>
      <c r="JPS662"/>
      <c r="JPT662"/>
      <c r="JPU662"/>
      <c r="JPV662"/>
      <c r="JPW662"/>
      <c r="JPX662"/>
      <c r="JPY662"/>
      <c r="JPZ662"/>
      <c r="JQA662"/>
      <c r="JQB662"/>
      <c r="JQC662"/>
      <c r="JQD662"/>
      <c r="JQE662"/>
      <c r="JQF662"/>
      <c r="JQG662"/>
      <c r="JQH662"/>
      <c r="JQI662"/>
      <c r="JQJ662"/>
      <c r="JQK662"/>
      <c r="JQL662"/>
      <c r="JQM662"/>
      <c r="JQN662"/>
      <c r="JQO662"/>
      <c r="JQP662"/>
      <c r="JQQ662"/>
      <c r="JQR662"/>
      <c r="JQS662"/>
      <c r="JQT662"/>
      <c r="JQU662"/>
      <c r="JQV662"/>
      <c r="JQW662"/>
      <c r="JQX662"/>
      <c r="JQY662"/>
      <c r="JQZ662"/>
      <c r="JRA662"/>
      <c r="JRB662"/>
      <c r="JRC662"/>
      <c r="JRD662"/>
      <c r="JRE662"/>
      <c r="JRF662"/>
      <c r="JRG662"/>
      <c r="JRH662"/>
      <c r="JRI662"/>
      <c r="JRJ662"/>
      <c r="JRK662"/>
      <c r="JRL662"/>
      <c r="JRM662"/>
      <c r="JRN662"/>
      <c r="JRO662"/>
      <c r="JRP662"/>
      <c r="JRQ662"/>
      <c r="JRR662"/>
      <c r="JRS662"/>
      <c r="JRT662"/>
      <c r="JRU662"/>
      <c r="JRV662"/>
      <c r="JRW662"/>
      <c r="JRX662"/>
      <c r="JRY662"/>
      <c r="JRZ662"/>
      <c r="JSA662"/>
      <c r="JSB662"/>
      <c r="JSC662"/>
      <c r="JSD662"/>
      <c r="JSE662"/>
      <c r="JSF662"/>
      <c r="JSG662"/>
      <c r="JSH662"/>
      <c r="JSI662"/>
      <c r="JSJ662"/>
      <c r="JSK662"/>
      <c r="JSL662"/>
      <c r="JSM662"/>
      <c r="JSN662"/>
      <c r="JSO662"/>
      <c r="JSP662"/>
      <c r="JSQ662"/>
      <c r="JSR662"/>
      <c r="JSS662"/>
      <c r="JST662"/>
      <c r="JSU662"/>
      <c r="JSV662"/>
      <c r="JSW662"/>
      <c r="JSX662"/>
      <c r="JSY662"/>
      <c r="JSZ662"/>
      <c r="JTA662"/>
      <c r="JTB662"/>
      <c r="JTC662"/>
      <c r="JTD662"/>
      <c r="JTE662"/>
      <c r="JTF662"/>
      <c r="JTG662"/>
      <c r="JTH662"/>
      <c r="JTI662"/>
      <c r="JTJ662"/>
      <c r="JTK662"/>
      <c r="JTL662"/>
      <c r="JTM662"/>
      <c r="JTN662"/>
      <c r="JTO662"/>
      <c r="JTP662"/>
      <c r="JTQ662"/>
      <c r="JTR662"/>
      <c r="JTS662"/>
      <c r="JTT662"/>
      <c r="JTU662"/>
      <c r="JTV662"/>
      <c r="JTW662"/>
      <c r="JTX662"/>
      <c r="JTY662"/>
      <c r="JTZ662"/>
      <c r="JUA662"/>
      <c r="JUB662"/>
      <c r="JUC662"/>
      <c r="JUD662"/>
      <c r="JUE662"/>
      <c r="JUF662"/>
      <c r="JUG662"/>
      <c r="JUH662"/>
      <c r="JUI662"/>
      <c r="JUJ662"/>
      <c r="JUK662"/>
      <c r="JUL662"/>
      <c r="JUM662"/>
      <c r="JUN662"/>
      <c r="JUO662"/>
      <c r="JUP662"/>
      <c r="JUQ662"/>
      <c r="JUR662"/>
      <c r="JUS662"/>
      <c r="JUT662"/>
      <c r="JUU662"/>
      <c r="JUV662"/>
      <c r="JUW662"/>
      <c r="JUX662"/>
      <c r="JUY662"/>
      <c r="JUZ662"/>
      <c r="JVA662"/>
      <c r="JVB662"/>
      <c r="JVC662"/>
      <c r="JVD662"/>
      <c r="JVE662"/>
      <c r="JVF662"/>
      <c r="JVG662"/>
      <c r="JVH662"/>
      <c r="JVI662"/>
      <c r="JVJ662"/>
      <c r="JVK662"/>
      <c r="JVL662"/>
      <c r="JVM662"/>
      <c r="JVN662"/>
      <c r="JVO662"/>
      <c r="JVP662"/>
      <c r="JVQ662"/>
      <c r="JVR662"/>
      <c r="JVS662"/>
      <c r="JVT662"/>
      <c r="JVU662"/>
      <c r="JVV662"/>
      <c r="JVW662"/>
      <c r="JVX662"/>
      <c r="JVY662"/>
      <c r="JVZ662"/>
      <c r="JWA662"/>
      <c r="JWB662"/>
      <c r="JWC662"/>
      <c r="JWD662"/>
      <c r="JWE662"/>
      <c r="JWF662"/>
      <c r="JWG662"/>
      <c r="JWH662"/>
      <c r="JWI662"/>
      <c r="JWJ662"/>
      <c r="JWK662"/>
      <c r="JWL662"/>
      <c r="JWM662"/>
      <c r="JWN662"/>
      <c r="JWO662"/>
      <c r="JWP662"/>
      <c r="JWQ662"/>
      <c r="JWR662"/>
      <c r="JWS662"/>
      <c r="JWT662"/>
      <c r="JWU662"/>
      <c r="JWV662"/>
      <c r="JWW662"/>
      <c r="JWX662"/>
      <c r="JWY662"/>
      <c r="JWZ662"/>
      <c r="JXA662"/>
      <c r="JXB662"/>
      <c r="JXC662"/>
      <c r="JXD662"/>
      <c r="JXE662"/>
      <c r="JXF662"/>
      <c r="JXG662"/>
      <c r="JXH662"/>
      <c r="JXI662"/>
      <c r="JXJ662"/>
      <c r="JXK662"/>
      <c r="JXL662"/>
      <c r="JXM662"/>
      <c r="JXN662"/>
      <c r="JXO662"/>
      <c r="JXP662"/>
      <c r="JXQ662"/>
      <c r="JXR662"/>
      <c r="JXS662"/>
      <c r="JXT662"/>
      <c r="JXU662"/>
      <c r="JXV662"/>
      <c r="JXW662"/>
      <c r="JXX662"/>
      <c r="JXY662"/>
      <c r="JXZ662"/>
      <c r="JYA662"/>
      <c r="JYB662"/>
      <c r="JYC662"/>
      <c r="JYD662"/>
      <c r="JYE662"/>
      <c r="JYF662"/>
      <c r="JYG662"/>
      <c r="JYH662"/>
      <c r="JYI662"/>
      <c r="JYJ662"/>
      <c r="JYK662"/>
      <c r="JYL662"/>
      <c r="JYM662"/>
      <c r="JYN662"/>
      <c r="JYO662"/>
      <c r="JYP662"/>
      <c r="JYQ662"/>
      <c r="JYR662"/>
      <c r="JYS662"/>
      <c r="JYT662"/>
      <c r="JYU662"/>
      <c r="JYV662"/>
      <c r="JYW662"/>
      <c r="JYX662"/>
      <c r="JYY662"/>
      <c r="JYZ662"/>
      <c r="JZA662"/>
      <c r="JZB662"/>
      <c r="JZC662"/>
      <c r="JZD662"/>
      <c r="JZE662"/>
      <c r="JZF662"/>
      <c r="JZG662"/>
      <c r="JZH662"/>
      <c r="JZI662"/>
      <c r="JZJ662"/>
      <c r="JZK662"/>
      <c r="JZL662"/>
      <c r="JZM662"/>
      <c r="JZN662"/>
      <c r="JZO662"/>
      <c r="JZP662"/>
      <c r="JZQ662"/>
      <c r="JZR662"/>
      <c r="JZS662"/>
      <c r="JZT662"/>
      <c r="JZU662"/>
      <c r="JZV662"/>
      <c r="JZW662"/>
      <c r="JZX662"/>
      <c r="JZY662"/>
      <c r="JZZ662"/>
      <c r="KAA662"/>
      <c r="KAB662"/>
      <c r="KAC662"/>
      <c r="KAD662"/>
      <c r="KAE662"/>
      <c r="KAF662"/>
      <c r="KAG662"/>
      <c r="KAH662"/>
      <c r="KAI662"/>
      <c r="KAJ662"/>
      <c r="KAK662"/>
      <c r="KAL662"/>
      <c r="KAM662"/>
      <c r="KAN662"/>
      <c r="KAO662"/>
      <c r="KAP662"/>
      <c r="KAQ662"/>
      <c r="KAR662"/>
      <c r="KAS662"/>
      <c r="KAT662"/>
      <c r="KAU662"/>
      <c r="KAV662"/>
      <c r="KAW662"/>
      <c r="KAX662"/>
      <c r="KAY662"/>
      <c r="KAZ662"/>
      <c r="KBA662"/>
      <c r="KBB662"/>
      <c r="KBC662"/>
      <c r="KBD662"/>
      <c r="KBE662"/>
      <c r="KBF662"/>
      <c r="KBG662"/>
      <c r="KBH662"/>
      <c r="KBI662"/>
      <c r="KBJ662"/>
      <c r="KBK662"/>
      <c r="KBL662"/>
      <c r="KBM662"/>
      <c r="KBN662"/>
      <c r="KBO662"/>
      <c r="KBP662"/>
      <c r="KBQ662"/>
      <c r="KBR662"/>
      <c r="KBS662"/>
      <c r="KBT662"/>
      <c r="KBU662"/>
      <c r="KBV662"/>
      <c r="KBW662"/>
      <c r="KBX662"/>
      <c r="KBY662"/>
      <c r="KBZ662"/>
      <c r="KCA662"/>
      <c r="KCB662"/>
      <c r="KCC662"/>
      <c r="KCD662"/>
      <c r="KCE662"/>
      <c r="KCF662"/>
      <c r="KCG662"/>
      <c r="KCH662"/>
      <c r="KCI662"/>
      <c r="KCJ662"/>
      <c r="KCK662"/>
      <c r="KCL662"/>
      <c r="KCM662"/>
      <c r="KCN662"/>
      <c r="KCO662"/>
      <c r="KCP662"/>
      <c r="KCQ662"/>
      <c r="KCR662"/>
      <c r="KCS662"/>
      <c r="KCT662"/>
      <c r="KCU662"/>
      <c r="KCV662"/>
      <c r="KCW662"/>
      <c r="KCX662"/>
      <c r="KCY662"/>
      <c r="KCZ662"/>
      <c r="KDA662"/>
      <c r="KDB662"/>
      <c r="KDC662"/>
      <c r="KDD662"/>
      <c r="KDE662"/>
      <c r="KDF662"/>
      <c r="KDG662"/>
      <c r="KDH662"/>
      <c r="KDI662"/>
      <c r="KDJ662"/>
      <c r="KDK662"/>
      <c r="KDL662"/>
      <c r="KDM662"/>
      <c r="KDN662"/>
      <c r="KDO662"/>
      <c r="KDP662"/>
      <c r="KDQ662"/>
      <c r="KDR662"/>
      <c r="KDS662"/>
      <c r="KDT662"/>
      <c r="KDU662"/>
      <c r="KDV662"/>
      <c r="KDW662"/>
      <c r="KDX662"/>
      <c r="KDY662"/>
      <c r="KDZ662"/>
      <c r="KEA662"/>
      <c r="KEB662"/>
      <c r="KEC662"/>
      <c r="KED662"/>
      <c r="KEE662"/>
      <c r="KEF662"/>
      <c r="KEG662"/>
      <c r="KEH662"/>
      <c r="KEI662"/>
      <c r="KEJ662"/>
      <c r="KEK662"/>
      <c r="KEL662"/>
      <c r="KEM662"/>
      <c r="KEN662"/>
      <c r="KEO662"/>
      <c r="KEP662"/>
      <c r="KEQ662"/>
      <c r="KER662"/>
      <c r="KES662"/>
      <c r="KET662"/>
      <c r="KEU662"/>
      <c r="KEV662"/>
      <c r="KEW662"/>
      <c r="KEX662"/>
      <c r="KEY662"/>
      <c r="KEZ662"/>
      <c r="KFA662"/>
      <c r="KFB662"/>
      <c r="KFC662"/>
      <c r="KFD662"/>
      <c r="KFE662"/>
      <c r="KFF662"/>
      <c r="KFG662"/>
      <c r="KFH662"/>
      <c r="KFI662"/>
      <c r="KFJ662"/>
      <c r="KFK662"/>
      <c r="KFL662"/>
      <c r="KFM662"/>
      <c r="KFN662"/>
      <c r="KFO662"/>
      <c r="KFP662"/>
      <c r="KFQ662"/>
      <c r="KFR662"/>
      <c r="KFS662"/>
      <c r="KFT662"/>
      <c r="KFU662"/>
      <c r="KFV662"/>
      <c r="KFW662"/>
      <c r="KFX662"/>
      <c r="KFY662"/>
      <c r="KFZ662"/>
      <c r="KGA662"/>
      <c r="KGB662"/>
      <c r="KGC662"/>
      <c r="KGD662"/>
      <c r="KGE662"/>
      <c r="KGF662"/>
      <c r="KGG662"/>
      <c r="KGH662"/>
      <c r="KGI662"/>
      <c r="KGJ662"/>
      <c r="KGK662"/>
      <c r="KGL662"/>
      <c r="KGM662"/>
      <c r="KGN662"/>
      <c r="KGO662"/>
      <c r="KGP662"/>
      <c r="KGQ662"/>
      <c r="KGR662"/>
      <c r="KGS662"/>
      <c r="KGT662"/>
      <c r="KGU662"/>
      <c r="KGV662"/>
      <c r="KGW662"/>
      <c r="KGX662"/>
      <c r="KGY662"/>
      <c r="KGZ662"/>
      <c r="KHA662"/>
      <c r="KHB662"/>
      <c r="KHC662"/>
      <c r="KHD662"/>
      <c r="KHE662"/>
      <c r="KHF662"/>
      <c r="KHG662"/>
      <c r="KHH662"/>
      <c r="KHI662"/>
      <c r="KHJ662"/>
      <c r="KHK662"/>
      <c r="KHL662"/>
      <c r="KHM662"/>
      <c r="KHN662"/>
      <c r="KHO662"/>
      <c r="KHP662"/>
      <c r="KHQ662"/>
      <c r="KHR662"/>
      <c r="KHS662"/>
      <c r="KHT662"/>
      <c r="KHU662"/>
      <c r="KHV662"/>
      <c r="KHW662"/>
      <c r="KHX662"/>
      <c r="KHY662"/>
      <c r="KHZ662"/>
      <c r="KIA662"/>
      <c r="KIB662"/>
      <c r="KIC662"/>
      <c r="KID662"/>
      <c r="KIE662"/>
      <c r="KIF662"/>
      <c r="KIG662"/>
      <c r="KIH662"/>
      <c r="KII662"/>
      <c r="KIJ662"/>
      <c r="KIK662"/>
      <c r="KIL662"/>
      <c r="KIM662"/>
      <c r="KIN662"/>
      <c r="KIO662"/>
      <c r="KIP662"/>
      <c r="KIQ662"/>
      <c r="KIR662"/>
      <c r="KIS662"/>
      <c r="KIT662"/>
      <c r="KIU662"/>
      <c r="KIV662"/>
      <c r="KIW662"/>
      <c r="KIX662"/>
      <c r="KIY662"/>
      <c r="KIZ662"/>
      <c r="KJA662"/>
      <c r="KJB662"/>
      <c r="KJC662"/>
      <c r="KJD662"/>
      <c r="KJE662"/>
      <c r="KJF662"/>
      <c r="KJG662"/>
      <c r="KJH662"/>
      <c r="KJI662"/>
      <c r="KJJ662"/>
      <c r="KJK662"/>
      <c r="KJL662"/>
      <c r="KJM662"/>
      <c r="KJN662"/>
      <c r="KJO662"/>
      <c r="KJP662"/>
      <c r="KJQ662"/>
      <c r="KJR662"/>
      <c r="KJS662"/>
      <c r="KJT662"/>
      <c r="KJU662"/>
      <c r="KJV662"/>
      <c r="KJW662"/>
      <c r="KJX662"/>
      <c r="KJY662"/>
      <c r="KJZ662"/>
      <c r="KKA662"/>
      <c r="KKB662"/>
      <c r="KKC662"/>
      <c r="KKD662"/>
      <c r="KKE662"/>
      <c r="KKF662"/>
      <c r="KKG662"/>
      <c r="KKH662"/>
      <c r="KKI662"/>
      <c r="KKJ662"/>
      <c r="KKK662"/>
      <c r="KKL662"/>
      <c r="KKM662"/>
      <c r="KKN662"/>
      <c r="KKO662"/>
      <c r="KKP662"/>
      <c r="KKQ662"/>
      <c r="KKR662"/>
      <c r="KKS662"/>
      <c r="KKT662"/>
      <c r="KKU662"/>
      <c r="KKV662"/>
      <c r="KKW662"/>
      <c r="KKX662"/>
      <c r="KKY662"/>
      <c r="KKZ662"/>
      <c r="KLA662"/>
      <c r="KLB662"/>
      <c r="KLC662"/>
      <c r="KLD662"/>
      <c r="KLE662"/>
      <c r="KLF662"/>
      <c r="KLG662"/>
      <c r="KLH662"/>
      <c r="KLI662"/>
      <c r="KLJ662"/>
      <c r="KLK662"/>
      <c r="KLL662"/>
      <c r="KLM662"/>
      <c r="KLN662"/>
      <c r="KLO662"/>
      <c r="KLP662"/>
      <c r="KLQ662"/>
      <c r="KLR662"/>
      <c r="KLS662"/>
      <c r="KLT662"/>
      <c r="KLU662"/>
      <c r="KLV662"/>
      <c r="KLW662"/>
      <c r="KLX662"/>
      <c r="KLY662"/>
      <c r="KLZ662"/>
      <c r="KMA662"/>
      <c r="KMB662"/>
      <c r="KMC662"/>
      <c r="KMD662"/>
      <c r="KME662"/>
      <c r="KMF662"/>
      <c r="KMG662"/>
      <c r="KMH662"/>
      <c r="KMI662"/>
      <c r="KMJ662"/>
      <c r="KMK662"/>
      <c r="KML662"/>
      <c r="KMM662"/>
      <c r="KMN662"/>
      <c r="KMO662"/>
      <c r="KMP662"/>
      <c r="KMQ662"/>
      <c r="KMR662"/>
      <c r="KMS662"/>
      <c r="KMT662"/>
      <c r="KMU662"/>
      <c r="KMV662"/>
      <c r="KMW662"/>
      <c r="KMX662"/>
      <c r="KMY662"/>
      <c r="KMZ662"/>
      <c r="KNA662"/>
      <c r="KNB662"/>
      <c r="KNC662"/>
      <c r="KND662"/>
      <c r="KNE662"/>
      <c r="KNF662"/>
      <c r="KNG662"/>
      <c r="KNH662"/>
      <c r="KNI662"/>
      <c r="KNJ662"/>
      <c r="KNK662"/>
      <c r="KNL662"/>
      <c r="KNM662"/>
      <c r="KNN662"/>
      <c r="KNO662"/>
      <c r="KNP662"/>
      <c r="KNQ662"/>
      <c r="KNR662"/>
      <c r="KNS662"/>
      <c r="KNT662"/>
      <c r="KNU662"/>
      <c r="KNV662"/>
      <c r="KNW662"/>
      <c r="KNX662"/>
      <c r="KNY662"/>
      <c r="KNZ662"/>
      <c r="KOA662"/>
      <c r="KOB662"/>
      <c r="KOC662"/>
      <c r="KOD662"/>
      <c r="KOE662"/>
      <c r="KOF662"/>
      <c r="KOG662"/>
      <c r="KOH662"/>
      <c r="KOI662"/>
      <c r="KOJ662"/>
      <c r="KOK662"/>
      <c r="KOL662"/>
      <c r="KOM662"/>
      <c r="KON662"/>
      <c r="KOO662"/>
      <c r="KOP662"/>
      <c r="KOQ662"/>
      <c r="KOR662"/>
      <c r="KOS662"/>
      <c r="KOT662"/>
      <c r="KOU662"/>
      <c r="KOV662"/>
      <c r="KOW662"/>
      <c r="KOX662"/>
      <c r="KOY662"/>
      <c r="KOZ662"/>
      <c r="KPA662"/>
      <c r="KPB662"/>
      <c r="KPC662"/>
      <c r="KPD662"/>
      <c r="KPE662"/>
      <c r="KPF662"/>
      <c r="KPG662"/>
      <c r="KPH662"/>
      <c r="KPI662"/>
      <c r="KPJ662"/>
      <c r="KPK662"/>
      <c r="KPL662"/>
      <c r="KPM662"/>
      <c r="KPN662"/>
      <c r="KPO662"/>
      <c r="KPP662"/>
      <c r="KPQ662"/>
      <c r="KPR662"/>
      <c r="KPS662"/>
      <c r="KPT662"/>
      <c r="KPU662"/>
      <c r="KPV662"/>
      <c r="KPW662"/>
      <c r="KPX662"/>
      <c r="KPY662"/>
      <c r="KPZ662"/>
      <c r="KQA662"/>
      <c r="KQB662"/>
      <c r="KQC662"/>
      <c r="KQD662"/>
      <c r="KQE662"/>
      <c r="KQF662"/>
      <c r="KQG662"/>
      <c r="KQH662"/>
      <c r="KQI662"/>
      <c r="KQJ662"/>
      <c r="KQK662"/>
      <c r="KQL662"/>
      <c r="KQM662"/>
      <c r="KQN662"/>
      <c r="KQO662"/>
      <c r="KQP662"/>
      <c r="KQQ662"/>
      <c r="KQR662"/>
      <c r="KQS662"/>
      <c r="KQT662"/>
      <c r="KQU662"/>
      <c r="KQV662"/>
      <c r="KQW662"/>
      <c r="KQX662"/>
      <c r="KQY662"/>
      <c r="KQZ662"/>
      <c r="KRA662"/>
      <c r="KRB662"/>
      <c r="KRC662"/>
      <c r="KRD662"/>
      <c r="KRE662"/>
      <c r="KRF662"/>
      <c r="KRG662"/>
      <c r="KRH662"/>
      <c r="KRI662"/>
      <c r="KRJ662"/>
      <c r="KRK662"/>
      <c r="KRL662"/>
      <c r="KRM662"/>
      <c r="KRN662"/>
      <c r="KRO662"/>
      <c r="KRP662"/>
      <c r="KRQ662"/>
      <c r="KRR662"/>
      <c r="KRS662"/>
      <c r="KRT662"/>
      <c r="KRU662"/>
      <c r="KRV662"/>
      <c r="KRW662"/>
      <c r="KRX662"/>
      <c r="KRY662"/>
      <c r="KRZ662"/>
      <c r="KSA662"/>
      <c r="KSB662"/>
      <c r="KSC662"/>
      <c r="KSD662"/>
      <c r="KSE662"/>
      <c r="KSF662"/>
      <c r="KSG662"/>
      <c r="KSH662"/>
      <c r="KSI662"/>
      <c r="KSJ662"/>
      <c r="KSK662"/>
      <c r="KSL662"/>
      <c r="KSM662"/>
      <c r="KSN662"/>
      <c r="KSO662"/>
      <c r="KSP662"/>
      <c r="KSQ662"/>
      <c r="KSR662"/>
      <c r="KSS662"/>
      <c r="KST662"/>
      <c r="KSU662"/>
      <c r="KSV662"/>
      <c r="KSW662"/>
      <c r="KSX662"/>
      <c r="KSY662"/>
      <c r="KSZ662"/>
      <c r="KTA662"/>
      <c r="KTB662"/>
      <c r="KTC662"/>
      <c r="KTD662"/>
      <c r="KTE662"/>
      <c r="KTF662"/>
      <c r="KTG662"/>
      <c r="KTH662"/>
      <c r="KTI662"/>
      <c r="KTJ662"/>
      <c r="KTK662"/>
      <c r="KTL662"/>
      <c r="KTM662"/>
      <c r="KTN662"/>
      <c r="KTO662"/>
      <c r="KTP662"/>
      <c r="KTQ662"/>
      <c r="KTR662"/>
      <c r="KTS662"/>
      <c r="KTT662"/>
      <c r="KTU662"/>
      <c r="KTV662"/>
      <c r="KTW662"/>
      <c r="KTX662"/>
      <c r="KTY662"/>
      <c r="KTZ662"/>
      <c r="KUA662"/>
      <c r="KUB662"/>
      <c r="KUC662"/>
      <c r="KUD662"/>
      <c r="KUE662"/>
      <c r="KUF662"/>
      <c r="KUG662"/>
      <c r="KUH662"/>
      <c r="KUI662"/>
      <c r="KUJ662"/>
      <c r="KUK662"/>
      <c r="KUL662"/>
      <c r="KUM662"/>
      <c r="KUN662"/>
      <c r="KUO662"/>
      <c r="KUP662"/>
      <c r="KUQ662"/>
      <c r="KUR662"/>
      <c r="KUS662"/>
      <c r="KUT662"/>
      <c r="KUU662"/>
      <c r="KUV662"/>
      <c r="KUW662"/>
      <c r="KUX662"/>
      <c r="KUY662"/>
      <c r="KUZ662"/>
      <c r="KVA662"/>
      <c r="KVB662"/>
      <c r="KVC662"/>
      <c r="KVD662"/>
      <c r="KVE662"/>
      <c r="KVF662"/>
      <c r="KVG662"/>
      <c r="KVH662"/>
      <c r="KVI662"/>
      <c r="KVJ662"/>
      <c r="KVK662"/>
      <c r="KVL662"/>
      <c r="KVM662"/>
      <c r="KVN662"/>
      <c r="KVO662"/>
      <c r="KVP662"/>
      <c r="KVQ662"/>
      <c r="KVR662"/>
      <c r="KVS662"/>
      <c r="KVT662"/>
      <c r="KVU662"/>
      <c r="KVV662"/>
      <c r="KVW662"/>
      <c r="KVX662"/>
      <c r="KVY662"/>
      <c r="KVZ662"/>
      <c r="KWA662"/>
      <c r="KWB662"/>
      <c r="KWC662"/>
      <c r="KWD662"/>
      <c r="KWE662"/>
      <c r="KWF662"/>
      <c r="KWG662"/>
      <c r="KWH662"/>
      <c r="KWI662"/>
      <c r="KWJ662"/>
      <c r="KWK662"/>
      <c r="KWL662"/>
      <c r="KWM662"/>
      <c r="KWN662"/>
      <c r="KWO662"/>
      <c r="KWP662"/>
      <c r="KWQ662"/>
      <c r="KWR662"/>
      <c r="KWS662"/>
      <c r="KWT662"/>
      <c r="KWU662"/>
      <c r="KWV662"/>
      <c r="KWW662"/>
      <c r="KWX662"/>
      <c r="KWY662"/>
      <c r="KWZ662"/>
      <c r="KXA662"/>
      <c r="KXB662"/>
      <c r="KXC662"/>
      <c r="KXD662"/>
      <c r="KXE662"/>
      <c r="KXF662"/>
      <c r="KXG662"/>
      <c r="KXH662"/>
      <c r="KXI662"/>
      <c r="KXJ662"/>
      <c r="KXK662"/>
      <c r="KXL662"/>
      <c r="KXM662"/>
      <c r="KXN662"/>
      <c r="KXO662"/>
      <c r="KXP662"/>
      <c r="KXQ662"/>
      <c r="KXR662"/>
      <c r="KXS662"/>
      <c r="KXT662"/>
      <c r="KXU662"/>
      <c r="KXV662"/>
      <c r="KXW662"/>
      <c r="KXX662"/>
      <c r="KXY662"/>
      <c r="KXZ662"/>
      <c r="KYA662"/>
      <c r="KYB662"/>
      <c r="KYC662"/>
      <c r="KYD662"/>
      <c r="KYE662"/>
      <c r="KYF662"/>
      <c r="KYG662"/>
      <c r="KYH662"/>
      <c r="KYI662"/>
      <c r="KYJ662"/>
      <c r="KYK662"/>
      <c r="KYL662"/>
      <c r="KYM662"/>
      <c r="KYN662"/>
      <c r="KYO662"/>
      <c r="KYP662"/>
      <c r="KYQ662"/>
      <c r="KYR662"/>
      <c r="KYS662"/>
      <c r="KYT662"/>
      <c r="KYU662"/>
      <c r="KYV662"/>
      <c r="KYW662"/>
      <c r="KYX662"/>
      <c r="KYY662"/>
      <c r="KYZ662"/>
      <c r="KZA662"/>
      <c r="KZB662"/>
      <c r="KZC662"/>
      <c r="KZD662"/>
      <c r="KZE662"/>
      <c r="KZF662"/>
      <c r="KZG662"/>
      <c r="KZH662"/>
      <c r="KZI662"/>
      <c r="KZJ662"/>
      <c r="KZK662"/>
      <c r="KZL662"/>
      <c r="KZM662"/>
      <c r="KZN662"/>
      <c r="KZO662"/>
      <c r="KZP662"/>
      <c r="KZQ662"/>
      <c r="KZR662"/>
      <c r="KZS662"/>
      <c r="KZT662"/>
      <c r="KZU662"/>
      <c r="KZV662"/>
      <c r="KZW662"/>
      <c r="KZX662"/>
      <c r="KZY662"/>
      <c r="KZZ662"/>
      <c r="LAA662"/>
      <c r="LAB662"/>
      <c r="LAC662"/>
      <c r="LAD662"/>
      <c r="LAE662"/>
      <c r="LAF662"/>
      <c r="LAG662"/>
      <c r="LAH662"/>
      <c r="LAI662"/>
      <c r="LAJ662"/>
      <c r="LAK662"/>
      <c r="LAL662"/>
      <c r="LAM662"/>
      <c r="LAN662"/>
      <c r="LAO662"/>
      <c r="LAP662"/>
      <c r="LAQ662"/>
      <c r="LAR662"/>
      <c r="LAS662"/>
      <c r="LAT662"/>
      <c r="LAU662"/>
      <c r="LAV662"/>
      <c r="LAW662"/>
      <c r="LAX662"/>
      <c r="LAY662"/>
      <c r="LAZ662"/>
      <c r="LBA662"/>
      <c r="LBB662"/>
      <c r="LBC662"/>
      <c r="LBD662"/>
      <c r="LBE662"/>
      <c r="LBF662"/>
      <c r="LBG662"/>
      <c r="LBH662"/>
      <c r="LBI662"/>
      <c r="LBJ662"/>
      <c r="LBK662"/>
      <c r="LBL662"/>
      <c r="LBM662"/>
      <c r="LBN662"/>
      <c r="LBO662"/>
      <c r="LBP662"/>
      <c r="LBQ662"/>
      <c r="LBR662"/>
      <c r="LBS662"/>
      <c r="LBT662"/>
      <c r="LBU662"/>
      <c r="LBV662"/>
      <c r="LBW662"/>
      <c r="LBX662"/>
      <c r="LBY662"/>
      <c r="LBZ662"/>
      <c r="LCA662"/>
      <c r="LCB662"/>
      <c r="LCC662"/>
      <c r="LCD662"/>
      <c r="LCE662"/>
      <c r="LCF662"/>
      <c r="LCG662"/>
      <c r="LCH662"/>
      <c r="LCI662"/>
      <c r="LCJ662"/>
      <c r="LCK662"/>
      <c r="LCL662"/>
      <c r="LCM662"/>
      <c r="LCN662"/>
      <c r="LCO662"/>
      <c r="LCP662"/>
      <c r="LCQ662"/>
      <c r="LCR662"/>
      <c r="LCS662"/>
      <c r="LCT662"/>
      <c r="LCU662"/>
      <c r="LCV662"/>
      <c r="LCW662"/>
      <c r="LCX662"/>
      <c r="LCY662"/>
      <c r="LCZ662"/>
      <c r="LDA662"/>
      <c r="LDB662"/>
      <c r="LDC662"/>
      <c r="LDD662"/>
      <c r="LDE662"/>
      <c r="LDF662"/>
      <c r="LDG662"/>
      <c r="LDH662"/>
      <c r="LDI662"/>
      <c r="LDJ662"/>
      <c r="LDK662"/>
      <c r="LDL662"/>
      <c r="LDM662"/>
      <c r="LDN662"/>
      <c r="LDO662"/>
      <c r="LDP662"/>
      <c r="LDQ662"/>
      <c r="LDR662"/>
      <c r="LDS662"/>
      <c r="LDT662"/>
      <c r="LDU662"/>
      <c r="LDV662"/>
      <c r="LDW662"/>
      <c r="LDX662"/>
      <c r="LDY662"/>
      <c r="LDZ662"/>
      <c r="LEA662"/>
      <c r="LEB662"/>
      <c r="LEC662"/>
      <c r="LED662"/>
      <c r="LEE662"/>
      <c r="LEF662"/>
      <c r="LEG662"/>
      <c r="LEH662"/>
      <c r="LEI662"/>
      <c r="LEJ662"/>
      <c r="LEK662"/>
      <c r="LEL662"/>
      <c r="LEM662"/>
      <c r="LEN662"/>
      <c r="LEO662"/>
      <c r="LEP662"/>
      <c r="LEQ662"/>
      <c r="LER662"/>
      <c r="LES662"/>
      <c r="LET662"/>
      <c r="LEU662"/>
      <c r="LEV662"/>
      <c r="LEW662"/>
      <c r="LEX662"/>
      <c r="LEY662"/>
      <c r="LEZ662"/>
      <c r="LFA662"/>
      <c r="LFB662"/>
      <c r="LFC662"/>
      <c r="LFD662"/>
      <c r="LFE662"/>
      <c r="LFF662"/>
      <c r="LFG662"/>
      <c r="LFH662"/>
      <c r="LFI662"/>
      <c r="LFJ662"/>
      <c r="LFK662"/>
      <c r="LFL662"/>
      <c r="LFM662"/>
      <c r="LFN662"/>
      <c r="LFO662"/>
      <c r="LFP662"/>
      <c r="LFQ662"/>
      <c r="LFR662"/>
      <c r="LFS662"/>
      <c r="LFT662"/>
      <c r="LFU662"/>
      <c r="LFV662"/>
      <c r="LFW662"/>
      <c r="LFX662"/>
      <c r="LFY662"/>
      <c r="LFZ662"/>
      <c r="LGA662"/>
      <c r="LGB662"/>
      <c r="LGC662"/>
      <c r="LGD662"/>
      <c r="LGE662"/>
      <c r="LGF662"/>
      <c r="LGG662"/>
      <c r="LGH662"/>
      <c r="LGI662"/>
      <c r="LGJ662"/>
      <c r="LGK662"/>
      <c r="LGL662"/>
      <c r="LGM662"/>
      <c r="LGN662"/>
      <c r="LGO662"/>
      <c r="LGP662"/>
      <c r="LGQ662"/>
      <c r="LGR662"/>
      <c r="LGS662"/>
      <c r="LGT662"/>
      <c r="LGU662"/>
      <c r="LGV662"/>
      <c r="LGW662"/>
      <c r="LGX662"/>
      <c r="LGY662"/>
      <c r="LGZ662"/>
      <c r="LHA662"/>
      <c r="LHB662"/>
      <c r="LHC662"/>
      <c r="LHD662"/>
      <c r="LHE662"/>
      <c r="LHF662"/>
      <c r="LHG662"/>
      <c r="LHH662"/>
      <c r="LHI662"/>
      <c r="LHJ662"/>
      <c r="LHK662"/>
      <c r="LHL662"/>
      <c r="LHM662"/>
      <c r="LHN662"/>
      <c r="LHO662"/>
      <c r="LHP662"/>
      <c r="LHQ662"/>
      <c r="LHR662"/>
      <c r="LHS662"/>
      <c r="LHT662"/>
      <c r="LHU662"/>
      <c r="LHV662"/>
      <c r="LHW662"/>
      <c r="LHX662"/>
      <c r="LHY662"/>
      <c r="LHZ662"/>
      <c r="LIA662"/>
      <c r="LIB662"/>
      <c r="LIC662"/>
      <c r="LID662"/>
      <c r="LIE662"/>
      <c r="LIF662"/>
      <c r="LIG662"/>
      <c r="LIH662"/>
      <c r="LII662"/>
      <c r="LIJ662"/>
      <c r="LIK662"/>
      <c r="LIL662"/>
      <c r="LIM662"/>
      <c r="LIN662"/>
      <c r="LIO662"/>
      <c r="LIP662"/>
      <c r="LIQ662"/>
      <c r="LIR662"/>
      <c r="LIS662"/>
      <c r="LIT662"/>
      <c r="LIU662"/>
      <c r="LIV662"/>
      <c r="LIW662"/>
      <c r="LIX662"/>
      <c r="LIY662"/>
      <c r="LIZ662"/>
      <c r="LJA662"/>
      <c r="LJB662"/>
      <c r="LJC662"/>
      <c r="LJD662"/>
      <c r="LJE662"/>
      <c r="LJF662"/>
      <c r="LJG662"/>
      <c r="LJH662"/>
      <c r="LJI662"/>
      <c r="LJJ662"/>
      <c r="LJK662"/>
      <c r="LJL662"/>
      <c r="LJM662"/>
      <c r="LJN662"/>
      <c r="LJO662"/>
      <c r="LJP662"/>
      <c r="LJQ662"/>
      <c r="LJR662"/>
      <c r="LJS662"/>
      <c r="LJT662"/>
      <c r="LJU662"/>
      <c r="LJV662"/>
      <c r="LJW662"/>
      <c r="LJX662"/>
      <c r="LJY662"/>
      <c r="LJZ662"/>
      <c r="LKA662"/>
      <c r="LKB662"/>
      <c r="LKC662"/>
      <c r="LKD662"/>
      <c r="LKE662"/>
      <c r="LKF662"/>
      <c r="LKG662"/>
      <c r="LKH662"/>
      <c r="LKI662"/>
      <c r="LKJ662"/>
      <c r="LKK662"/>
      <c r="LKL662"/>
      <c r="LKM662"/>
      <c r="LKN662"/>
      <c r="LKO662"/>
      <c r="LKP662"/>
      <c r="LKQ662"/>
      <c r="LKR662"/>
      <c r="LKS662"/>
      <c r="LKT662"/>
      <c r="LKU662"/>
      <c r="LKV662"/>
      <c r="LKW662"/>
      <c r="LKX662"/>
      <c r="LKY662"/>
      <c r="LKZ662"/>
      <c r="LLA662"/>
      <c r="LLB662"/>
      <c r="LLC662"/>
      <c r="LLD662"/>
      <c r="LLE662"/>
      <c r="LLF662"/>
      <c r="LLG662"/>
      <c r="LLH662"/>
      <c r="LLI662"/>
      <c r="LLJ662"/>
      <c r="LLK662"/>
      <c r="LLL662"/>
      <c r="LLM662"/>
      <c r="LLN662"/>
      <c r="LLO662"/>
      <c r="LLP662"/>
      <c r="LLQ662"/>
      <c r="LLR662"/>
      <c r="LLS662"/>
      <c r="LLT662"/>
      <c r="LLU662"/>
      <c r="LLV662"/>
      <c r="LLW662"/>
      <c r="LLX662"/>
      <c r="LLY662"/>
      <c r="LLZ662"/>
      <c r="LMA662"/>
      <c r="LMB662"/>
      <c r="LMC662"/>
      <c r="LMD662"/>
      <c r="LME662"/>
      <c r="LMF662"/>
      <c r="LMG662"/>
      <c r="LMH662"/>
      <c r="LMI662"/>
      <c r="LMJ662"/>
      <c r="LMK662"/>
      <c r="LML662"/>
      <c r="LMM662"/>
      <c r="LMN662"/>
      <c r="LMO662"/>
      <c r="LMP662"/>
      <c r="LMQ662"/>
      <c r="LMR662"/>
      <c r="LMS662"/>
      <c r="LMT662"/>
      <c r="LMU662"/>
      <c r="LMV662"/>
      <c r="LMW662"/>
      <c r="LMX662"/>
      <c r="LMY662"/>
      <c r="LMZ662"/>
      <c r="LNA662"/>
      <c r="LNB662"/>
      <c r="LNC662"/>
      <c r="LND662"/>
      <c r="LNE662"/>
      <c r="LNF662"/>
      <c r="LNG662"/>
      <c r="LNH662"/>
      <c r="LNI662"/>
      <c r="LNJ662"/>
      <c r="LNK662"/>
      <c r="LNL662"/>
      <c r="LNM662"/>
      <c r="LNN662"/>
      <c r="LNO662"/>
      <c r="LNP662"/>
      <c r="LNQ662"/>
      <c r="LNR662"/>
      <c r="LNS662"/>
      <c r="LNT662"/>
      <c r="LNU662"/>
      <c r="LNV662"/>
      <c r="LNW662"/>
      <c r="LNX662"/>
      <c r="LNY662"/>
      <c r="LNZ662"/>
      <c r="LOA662"/>
      <c r="LOB662"/>
      <c r="LOC662"/>
      <c r="LOD662"/>
      <c r="LOE662"/>
      <c r="LOF662"/>
      <c r="LOG662"/>
      <c r="LOH662"/>
      <c r="LOI662"/>
      <c r="LOJ662"/>
      <c r="LOK662"/>
      <c r="LOL662"/>
      <c r="LOM662"/>
      <c r="LON662"/>
      <c r="LOO662"/>
      <c r="LOP662"/>
      <c r="LOQ662"/>
      <c r="LOR662"/>
      <c r="LOS662"/>
      <c r="LOT662"/>
      <c r="LOU662"/>
      <c r="LOV662"/>
      <c r="LOW662"/>
      <c r="LOX662"/>
      <c r="LOY662"/>
      <c r="LOZ662"/>
      <c r="LPA662"/>
      <c r="LPB662"/>
      <c r="LPC662"/>
      <c r="LPD662"/>
      <c r="LPE662"/>
      <c r="LPF662"/>
      <c r="LPG662"/>
      <c r="LPH662"/>
      <c r="LPI662"/>
      <c r="LPJ662"/>
      <c r="LPK662"/>
      <c r="LPL662"/>
      <c r="LPM662"/>
      <c r="LPN662"/>
      <c r="LPO662"/>
      <c r="LPP662"/>
      <c r="LPQ662"/>
      <c r="LPR662"/>
      <c r="LPS662"/>
      <c r="LPT662"/>
      <c r="LPU662"/>
      <c r="LPV662"/>
      <c r="LPW662"/>
      <c r="LPX662"/>
      <c r="LPY662"/>
      <c r="LPZ662"/>
      <c r="LQA662"/>
      <c r="LQB662"/>
      <c r="LQC662"/>
      <c r="LQD662"/>
      <c r="LQE662"/>
      <c r="LQF662"/>
      <c r="LQG662"/>
      <c r="LQH662"/>
      <c r="LQI662"/>
      <c r="LQJ662"/>
      <c r="LQK662"/>
      <c r="LQL662"/>
      <c r="LQM662"/>
      <c r="LQN662"/>
      <c r="LQO662"/>
      <c r="LQP662"/>
      <c r="LQQ662"/>
      <c r="LQR662"/>
      <c r="LQS662"/>
      <c r="LQT662"/>
      <c r="LQU662"/>
      <c r="LQV662"/>
      <c r="LQW662"/>
      <c r="LQX662"/>
      <c r="LQY662"/>
      <c r="LQZ662"/>
      <c r="LRA662"/>
      <c r="LRB662"/>
      <c r="LRC662"/>
      <c r="LRD662"/>
      <c r="LRE662"/>
      <c r="LRF662"/>
      <c r="LRG662"/>
      <c r="LRH662"/>
      <c r="LRI662"/>
      <c r="LRJ662"/>
      <c r="LRK662"/>
      <c r="LRL662"/>
      <c r="LRM662"/>
      <c r="LRN662"/>
      <c r="LRO662"/>
      <c r="LRP662"/>
      <c r="LRQ662"/>
      <c r="LRR662"/>
      <c r="LRS662"/>
      <c r="LRT662"/>
      <c r="LRU662"/>
      <c r="LRV662"/>
      <c r="LRW662"/>
      <c r="LRX662"/>
      <c r="LRY662"/>
      <c r="LRZ662"/>
      <c r="LSA662"/>
      <c r="LSB662"/>
      <c r="LSC662"/>
      <c r="LSD662"/>
      <c r="LSE662"/>
      <c r="LSF662"/>
      <c r="LSG662"/>
      <c r="LSH662"/>
      <c r="LSI662"/>
      <c r="LSJ662"/>
      <c r="LSK662"/>
      <c r="LSL662"/>
      <c r="LSM662"/>
      <c r="LSN662"/>
      <c r="LSO662"/>
      <c r="LSP662"/>
      <c r="LSQ662"/>
      <c r="LSR662"/>
      <c r="LSS662"/>
      <c r="LST662"/>
      <c r="LSU662"/>
      <c r="LSV662"/>
      <c r="LSW662"/>
      <c r="LSX662"/>
      <c r="LSY662"/>
      <c r="LSZ662"/>
      <c r="LTA662"/>
      <c r="LTB662"/>
      <c r="LTC662"/>
      <c r="LTD662"/>
      <c r="LTE662"/>
      <c r="LTF662"/>
      <c r="LTG662"/>
      <c r="LTH662"/>
      <c r="LTI662"/>
      <c r="LTJ662"/>
      <c r="LTK662"/>
      <c r="LTL662"/>
      <c r="LTM662"/>
      <c r="LTN662"/>
      <c r="LTO662"/>
      <c r="LTP662"/>
      <c r="LTQ662"/>
      <c r="LTR662"/>
      <c r="LTS662"/>
      <c r="LTT662"/>
      <c r="LTU662"/>
      <c r="LTV662"/>
      <c r="LTW662"/>
      <c r="LTX662"/>
      <c r="LTY662"/>
      <c r="LTZ662"/>
      <c r="LUA662"/>
      <c r="LUB662"/>
      <c r="LUC662"/>
      <c r="LUD662"/>
      <c r="LUE662"/>
      <c r="LUF662"/>
      <c r="LUG662"/>
      <c r="LUH662"/>
      <c r="LUI662"/>
      <c r="LUJ662"/>
      <c r="LUK662"/>
      <c r="LUL662"/>
      <c r="LUM662"/>
      <c r="LUN662"/>
      <c r="LUO662"/>
      <c r="LUP662"/>
      <c r="LUQ662"/>
      <c r="LUR662"/>
      <c r="LUS662"/>
      <c r="LUT662"/>
      <c r="LUU662"/>
      <c r="LUV662"/>
      <c r="LUW662"/>
      <c r="LUX662"/>
      <c r="LUY662"/>
      <c r="LUZ662"/>
      <c r="LVA662"/>
      <c r="LVB662"/>
      <c r="LVC662"/>
      <c r="LVD662"/>
      <c r="LVE662"/>
      <c r="LVF662"/>
      <c r="LVG662"/>
      <c r="LVH662"/>
      <c r="LVI662"/>
      <c r="LVJ662"/>
      <c r="LVK662"/>
      <c r="LVL662"/>
      <c r="LVM662"/>
      <c r="LVN662"/>
      <c r="LVO662"/>
      <c r="LVP662"/>
      <c r="LVQ662"/>
      <c r="LVR662"/>
      <c r="LVS662"/>
      <c r="LVT662"/>
      <c r="LVU662"/>
      <c r="LVV662"/>
      <c r="LVW662"/>
      <c r="LVX662"/>
      <c r="LVY662"/>
      <c r="LVZ662"/>
      <c r="LWA662"/>
      <c r="LWB662"/>
      <c r="LWC662"/>
      <c r="LWD662"/>
      <c r="LWE662"/>
      <c r="LWF662"/>
      <c r="LWG662"/>
      <c r="LWH662"/>
      <c r="LWI662"/>
      <c r="LWJ662"/>
      <c r="LWK662"/>
      <c r="LWL662"/>
      <c r="LWM662"/>
      <c r="LWN662"/>
      <c r="LWO662"/>
      <c r="LWP662"/>
      <c r="LWQ662"/>
      <c r="LWR662"/>
      <c r="LWS662"/>
      <c r="LWT662"/>
      <c r="LWU662"/>
      <c r="LWV662"/>
      <c r="LWW662"/>
      <c r="LWX662"/>
      <c r="LWY662"/>
      <c r="LWZ662"/>
      <c r="LXA662"/>
      <c r="LXB662"/>
      <c r="LXC662"/>
      <c r="LXD662"/>
      <c r="LXE662"/>
      <c r="LXF662"/>
      <c r="LXG662"/>
      <c r="LXH662"/>
      <c r="LXI662"/>
      <c r="LXJ662"/>
      <c r="LXK662"/>
      <c r="LXL662"/>
      <c r="LXM662"/>
      <c r="LXN662"/>
      <c r="LXO662"/>
      <c r="LXP662"/>
      <c r="LXQ662"/>
      <c r="LXR662"/>
      <c r="LXS662"/>
      <c r="LXT662"/>
      <c r="LXU662"/>
      <c r="LXV662"/>
      <c r="LXW662"/>
      <c r="LXX662"/>
      <c r="LXY662"/>
      <c r="LXZ662"/>
      <c r="LYA662"/>
      <c r="LYB662"/>
      <c r="LYC662"/>
      <c r="LYD662"/>
      <c r="LYE662"/>
      <c r="LYF662"/>
      <c r="LYG662"/>
      <c r="LYH662"/>
      <c r="LYI662"/>
      <c r="LYJ662"/>
      <c r="LYK662"/>
      <c r="LYL662"/>
      <c r="LYM662"/>
      <c r="LYN662"/>
      <c r="LYO662"/>
      <c r="LYP662"/>
      <c r="LYQ662"/>
      <c r="LYR662"/>
      <c r="LYS662"/>
      <c r="LYT662"/>
      <c r="LYU662"/>
      <c r="LYV662"/>
      <c r="LYW662"/>
      <c r="LYX662"/>
      <c r="LYY662"/>
      <c r="LYZ662"/>
      <c r="LZA662"/>
      <c r="LZB662"/>
      <c r="LZC662"/>
      <c r="LZD662"/>
      <c r="LZE662"/>
      <c r="LZF662"/>
      <c r="LZG662"/>
      <c r="LZH662"/>
      <c r="LZI662"/>
      <c r="LZJ662"/>
      <c r="LZK662"/>
      <c r="LZL662"/>
      <c r="LZM662"/>
      <c r="LZN662"/>
      <c r="LZO662"/>
      <c r="LZP662"/>
      <c r="LZQ662"/>
      <c r="LZR662"/>
      <c r="LZS662"/>
      <c r="LZT662"/>
      <c r="LZU662"/>
      <c r="LZV662"/>
      <c r="LZW662"/>
      <c r="LZX662"/>
      <c r="LZY662"/>
      <c r="LZZ662"/>
      <c r="MAA662"/>
      <c r="MAB662"/>
      <c r="MAC662"/>
      <c r="MAD662"/>
      <c r="MAE662"/>
      <c r="MAF662"/>
      <c r="MAG662"/>
      <c r="MAH662"/>
      <c r="MAI662"/>
      <c r="MAJ662"/>
      <c r="MAK662"/>
      <c r="MAL662"/>
      <c r="MAM662"/>
      <c r="MAN662"/>
      <c r="MAO662"/>
      <c r="MAP662"/>
      <c r="MAQ662"/>
      <c r="MAR662"/>
      <c r="MAS662"/>
      <c r="MAT662"/>
      <c r="MAU662"/>
      <c r="MAV662"/>
      <c r="MAW662"/>
      <c r="MAX662"/>
      <c r="MAY662"/>
      <c r="MAZ662"/>
      <c r="MBA662"/>
      <c r="MBB662"/>
      <c r="MBC662"/>
      <c r="MBD662"/>
      <c r="MBE662"/>
      <c r="MBF662"/>
      <c r="MBG662"/>
      <c r="MBH662"/>
      <c r="MBI662"/>
      <c r="MBJ662"/>
      <c r="MBK662"/>
      <c r="MBL662"/>
      <c r="MBM662"/>
      <c r="MBN662"/>
      <c r="MBO662"/>
      <c r="MBP662"/>
      <c r="MBQ662"/>
      <c r="MBR662"/>
      <c r="MBS662"/>
      <c r="MBT662"/>
      <c r="MBU662"/>
      <c r="MBV662"/>
      <c r="MBW662"/>
      <c r="MBX662"/>
      <c r="MBY662"/>
      <c r="MBZ662"/>
      <c r="MCA662"/>
      <c r="MCB662"/>
      <c r="MCC662"/>
      <c r="MCD662"/>
      <c r="MCE662"/>
      <c r="MCF662"/>
      <c r="MCG662"/>
      <c r="MCH662"/>
      <c r="MCI662"/>
      <c r="MCJ662"/>
      <c r="MCK662"/>
      <c r="MCL662"/>
      <c r="MCM662"/>
      <c r="MCN662"/>
      <c r="MCO662"/>
      <c r="MCP662"/>
      <c r="MCQ662"/>
      <c r="MCR662"/>
      <c r="MCS662"/>
      <c r="MCT662"/>
      <c r="MCU662"/>
      <c r="MCV662"/>
      <c r="MCW662"/>
      <c r="MCX662"/>
      <c r="MCY662"/>
      <c r="MCZ662"/>
      <c r="MDA662"/>
      <c r="MDB662"/>
      <c r="MDC662"/>
      <c r="MDD662"/>
      <c r="MDE662"/>
      <c r="MDF662"/>
      <c r="MDG662"/>
      <c r="MDH662"/>
      <c r="MDI662"/>
      <c r="MDJ662"/>
      <c r="MDK662"/>
      <c r="MDL662"/>
      <c r="MDM662"/>
      <c r="MDN662"/>
      <c r="MDO662"/>
      <c r="MDP662"/>
      <c r="MDQ662"/>
      <c r="MDR662"/>
      <c r="MDS662"/>
      <c r="MDT662"/>
      <c r="MDU662"/>
      <c r="MDV662"/>
      <c r="MDW662"/>
      <c r="MDX662"/>
      <c r="MDY662"/>
      <c r="MDZ662"/>
      <c r="MEA662"/>
      <c r="MEB662"/>
      <c r="MEC662"/>
      <c r="MED662"/>
      <c r="MEE662"/>
      <c r="MEF662"/>
      <c r="MEG662"/>
      <c r="MEH662"/>
      <c r="MEI662"/>
      <c r="MEJ662"/>
      <c r="MEK662"/>
      <c r="MEL662"/>
      <c r="MEM662"/>
      <c r="MEN662"/>
      <c r="MEO662"/>
      <c r="MEP662"/>
      <c r="MEQ662"/>
      <c r="MER662"/>
      <c r="MES662"/>
      <c r="MET662"/>
      <c r="MEU662"/>
      <c r="MEV662"/>
      <c r="MEW662"/>
      <c r="MEX662"/>
      <c r="MEY662"/>
      <c r="MEZ662"/>
      <c r="MFA662"/>
      <c r="MFB662"/>
      <c r="MFC662"/>
      <c r="MFD662"/>
      <c r="MFE662"/>
      <c r="MFF662"/>
      <c r="MFG662"/>
      <c r="MFH662"/>
      <c r="MFI662"/>
      <c r="MFJ662"/>
      <c r="MFK662"/>
      <c r="MFL662"/>
      <c r="MFM662"/>
      <c r="MFN662"/>
      <c r="MFO662"/>
      <c r="MFP662"/>
      <c r="MFQ662"/>
      <c r="MFR662"/>
      <c r="MFS662"/>
      <c r="MFT662"/>
      <c r="MFU662"/>
      <c r="MFV662"/>
      <c r="MFW662"/>
      <c r="MFX662"/>
      <c r="MFY662"/>
      <c r="MFZ662"/>
      <c r="MGA662"/>
      <c r="MGB662"/>
      <c r="MGC662"/>
      <c r="MGD662"/>
      <c r="MGE662"/>
      <c r="MGF662"/>
      <c r="MGG662"/>
      <c r="MGH662"/>
      <c r="MGI662"/>
      <c r="MGJ662"/>
      <c r="MGK662"/>
      <c r="MGL662"/>
      <c r="MGM662"/>
      <c r="MGN662"/>
      <c r="MGO662"/>
      <c r="MGP662"/>
      <c r="MGQ662"/>
      <c r="MGR662"/>
      <c r="MGS662"/>
      <c r="MGT662"/>
      <c r="MGU662"/>
      <c r="MGV662"/>
      <c r="MGW662"/>
      <c r="MGX662"/>
      <c r="MGY662"/>
      <c r="MGZ662"/>
      <c r="MHA662"/>
      <c r="MHB662"/>
      <c r="MHC662"/>
      <c r="MHD662"/>
      <c r="MHE662"/>
      <c r="MHF662"/>
      <c r="MHG662"/>
      <c r="MHH662"/>
      <c r="MHI662"/>
      <c r="MHJ662"/>
      <c r="MHK662"/>
      <c r="MHL662"/>
      <c r="MHM662"/>
      <c r="MHN662"/>
      <c r="MHO662"/>
      <c r="MHP662"/>
      <c r="MHQ662"/>
      <c r="MHR662"/>
      <c r="MHS662"/>
      <c r="MHT662"/>
      <c r="MHU662"/>
      <c r="MHV662"/>
      <c r="MHW662"/>
      <c r="MHX662"/>
      <c r="MHY662"/>
      <c r="MHZ662"/>
      <c r="MIA662"/>
      <c r="MIB662"/>
      <c r="MIC662"/>
      <c r="MID662"/>
      <c r="MIE662"/>
      <c r="MIF662"/>
      <c r="MIG662"/>
      <c r="MIH662"/>
      <c r="MII662"/>
      <c r="MIJ662"/>
      <c r="MIK662"/>
      <c r="MIL662"/>
      <c r="MIM662"/>
      <c r="MIN662"/>
      <c r="MIO662"/>
      <c r="MIP662"/>
      <c r="MIQ662"/>
      <c r="MIR662"/>
      <c r="MIS662"/>
      <c r="MIT662"/>
      <c r="MIU662"/>
      <c r="MIV662"/>
      <c r="MIW662"/>
      <c r="MIX662"/>
      <c r="MIY662"/>
      <c r="MIZ662"/>
      <c r="MJA662"/>
      <c r="MJB662"/>
      <c r="MJC662"/>
      <c r="MJD662"/>
      <c r="MJE662"/>
      <c r="MJF662"/>
      <c r="MJG662"/>
      <c r="MJH662"/>
      <c r="MJI662"/>
      <c r="MJJ662"/>
      <c r="MJK662"/>
      <c r="MJL662"/>
      <c r="MJM662"/>
      <c r="MJN662"/>
      <c r="MJO662"/>
      <c r="MJP662"/>
      <c r="MJQ662"/>
      <c r="MJR662"/>
      <c r="MJS662"/>
      <c r="MJT662"/>
      <c r="MJU662"/>
      <c r="MJV662"/>
      <c r="MJW662"/>
      <c r="MJX662"/>
      <c r="MJY662"/>
      <c r="MJZ662"/>
      <c r="MKA662"/>
      <c r="MKB662"/>
      <c r="MKC662"/>
      <c r="MKD662"/>
      <c r="MKE662"/>
      <c r="MKF662"/>
      <c r="MKG662"/>
      <c r="MKH662"/>
      <c r="MKI662"/>
      <c r="MKJ662"/>
      <c r="MKK662"/>
      <c r="MKL662"/>
      <c r="MKM662"/>
      <c r="MKN662"/>
      <c r="MKO662"/>
      <c r="MKP662"/>
      <c r="MKQ662"/>
      <c r="MKR662"/>
      <c r="MKS662"/>
      <c r="MKT662"/>
      <c r="MKU662"/>
      <c r="MKV662"/>
      <c r="MKW662"/>
      <c r="MKX662"/>
      <c r="MKY662"/>
      <c r="MKZ662"/>
      <c r="MLA662"/>
      <c r="MLB662"/>
      <c r="MLC662"/>
      <c r="MLD662"/>
      <c r="MLE662"/>
      <c r="MLF662"/>
      <c r="MLG662"/>
      <c r="MLH662"/>
      <c r="MLI662"/>
      <c r="MLJ662"/>
      <c r="MLK662"/>
      <c r="MLL662"/>
      <c r="MLM662"/>
      <c r="MLN662"/>
      <c r="MLO662"/>
      <c r="MLP662"/>
      <c r="MLQ662"/>
      <c r="MLR662"/>
      <c r="MLS662"/>
      <c r="MLT662"/>
      <c r="MLU662"/>
      <c r="MLV662"/>
      <c r="MLW662"/>
      <c r="MLX662"/>
      <c r="MLY662"/>
      <c r="MLZ662"/>
      <c r="MMA662"/>
      <c r="MMB662"/>
      <c r="MMC662"/>
      <c r="MMD662"/>
      <c r="MME662"/>
      <c r="MMF662"/>
      <c r="MMG662"/>
      <c r="MMH662"/>
      <c r="MMI662"/>
      <c r="MMJ662"/>
      <c r="MMK662"/>
      <c r="MML662"/>
      <c r="MMM662"/>
      <c r="MMN662"/>
      <c r="MMO662"/>
      <c r="MMP662"/>
      <c r="MMQ662"/>
      <c r="MMR662"/>
      <c r="MMS662"/>
      <c r="MMT662"/>
      <c r="MMU662"/>
      <c r="MMV662"/>
      <c r="MMW662"/>
      <c r="MMX662"/>
      <c r="MMY662"/>
      <c r="MMZ662"/>
      <c r="MNA662"/>
      <c r="MNB662"/>
      <c r="MNC662"/>
      <c r="MND662"/>
      <c r="MNE662"/>
      <c r="MNF662"/>
      <c r="MNG662"/>
      <c r="MNH662"/>
      <c r="MNI662"/>
      <c r="MNJ662"/>
      <c r="MNK662"/>
      <c r="MNL662"/>
      <c r="MNM662"/>
      <c r="MNN662"/>
      <c r="MNO662"/>
      <c r="MNP662"/>
      <c r="MNQ662"/>
      <c r="MNR662"/>
      <c r="MNS662"/>
      <c r="MNT662"/>
      <c r="MNU662"/>
      <c r="MNV662"/>
      <c r="MNW662"/>
      <c r="MNX662"/>
      <c r="MNY662"/>
      <c r="MNZ662"/>
      <c r="MOA662"/>
      <c r="MOB662"/>
      <c r="MOC662"/>
      <c r="MOD662"/>
      <c r="MOE662"/>
      <c r="MOF662"/>
      <c r="MOG662"/>
      <c r="MOH662"/>
      <c r="MOI662"/>
      <c r="MOJ662"/>
      <c r="MOK662"/>
      <c r="MOL662"/>
      <c r="MOM662"/>
      <c r="MON662"/>
      <c r="MOO662"/>
      <c r="MOP662"/>
      <c r="MOQ662"/>
      <c r="MOR662"/>
      <c r="MOS662"/>
      <c r="MOT662"/>
      <c r="MOU662"/>
      <c r="MOV662"/>
      <c r="MOW662"/>
      <c r="MOX662"/>
      <c r="MOY662"/>
      <c r="MOZ662"/>
      <c r="MPA662"/>
      <c r="MPB662"/>
      <c r="MPC662"/>
      <c r="MPD662"/>
      <c r="MPE662"/>
      <c r="MPF662"/>
      <c r="MPG662"/>
      <c r="MPH662"/>
      <c r="MPI662"/>
      <c r="MPJ662"/>
      <c r="MPK662"/>
      <c r="MPL662"/>
      <c r="MPM662"/>
      <c r="MPN662"/>
      <c r="MPO662"/>
      <c r="MPP662"/>
      <c r="MPQ662"/>
      <c r="MPR662"/>
      <c r="MPS662"/>
      <c r="MPT662"/>
      <c r="MPU662"/>
      <c r="MPV662"/>
      <c r="MPW662"/>
      <c r="MPX662"/>
      <c r="MPY662"/>
      <c r="MPZ662"/>
      <c r="MQA662"/>
      <c r="MQB662"/>
      <c r="MQC662"/>
      <c r="MQD662"/>
      <c r="MQE662"/>
      <c r="MQF662"/>
      <c r="MQG662"/>
      <c r="MQH662"/>
      <c r="MQI662"/>
      <c r="MQJ662"/>
      <c r="MQK662"/>
      <c r="MQL662"/>
      <c r="MQM662"/>
      <c r="MQN662"/>
      <c r="MQO662"/>
      <c r="MQP662"/>
      <c r="MQQ662"/>
      <c r="MQR662"/>
      <c r="MQS662"/>
      <c r="MQT662"/>
      <c r="MQU662"/>
      <c r="MQV662"/>
      <c r="MQW662"/>
      <c r="MQX662"/>
      <c r="MQY662"/>
      <c r="MQZ662"/>
      <c r="MRA662"/>
      <c r="MRB662"/>
      <c r="MRC662"/>
      <c r="MRD662"/>
      <c r="MRE662"/>
      <c r="MRF662"/>
      <c r="MRG662"/>
      <c r="MRH662"/>
      <c r="MRI662"/>
      <c r="MRJ662"/>
      <c r="MRK662"/>
      <c r="MRL662"/>
      <c r="MRM662"/>
      <c r="MRN662"/>
      <c r="MRO662"/>
      <c r="MRP662"/>
      <c r="MRQ662"/>
      <c r="MRR662"/>
      <c r="MRS662"/>
      <c r="MRT662"/>
      <c r="MRU662"/>
      <c r="MRV662"/>
      <c r="MRW662"/>
      <c r="MRX662"/>
      <c r="MRY662"/>
      <c r="MRZ662"/>
      <c r="MSA662"/>
      <c r="MSB662"/>
      <c r="MSC662"/>
      <c r="MSD662"/>
      <c r="MSE662"/>
      <c r="MSF662"/>
      <c r="MSG662"/>
      <c r="MSH662"/>
      <c r="MSI662"/>
      <c r="MSJ662"/>
      <c r="MSK662"/>
      <c r="MSL662"/>
      <c r="MSM662"/>
      <c r="MSN662"/>
      <c r="MSO662"/>
      <c r="MSP662"/>
      <c r="MSQ662"/>
      <c r="MSR662"/>
      <c r="MSS662"/>
      <c r="MST662"/>
      <c r="MSU662"/>
      <c r="MSV662"/>
      <c r="MSW662"/>
      <c r="MSX662"/>
      <c r="MSY662"/>
      <c r="MSZ662"/>
      <c r="MTA662"/>
      <c r="MTB662"/>
      <c r="MTC662"/>
      <c r="MTD662"/>
      <c r="MTE662"/>
      <c r="MTF662"/>
      <c r="MTG662"/>
      <c r="MTH662"/>
      <c r="MTI662"/>
      <c r="MTJ662"/>
      <c r="MTK662"/>
      <c r="MTL662"/>
      <c r="MTM662"/>
      <c r="MTN662"/>
      <c r="MTO662"/>
      <c r="MTP662"/>
      <c r="MTQ662"/>
      <c r="MTR662"/>
      <c r="MTS662"/>
      <c r="MTT662"/>
      <c r="MTU662"/>
      <c r="MTV662"/>
      <c r="MTW662"/>
      <c r="MTX662"/>
      <c r="MTY662"/>
      <c r="MTZ662"/>
      <c r="MUA662"/>
      <c r="MUB662"/>
      <c r="MUC662"/>
      <c r="MUD662"/>
      <c r="MUE662"/>
      <c r="MUF662"/>
      <c r="MUG662"/>
      <c r="MUH662"/>
      <c r="MUI662"/>
      <c r="MUJ662"/>
      <c r="MUK662"/>
      <c r="MUL662"/>
      <c r="MUM662"/>
      <c r="MUN662"/>
      <c r="MUO662"/>
      <c r="MUP662"/>
      <c r="MUQ662"/>
      <c r="MUR662"/>
      <c r="MUS662"/>
      <c r="MUT662"/>
      <c r="MUU662"/>
      <c r="MUV662"/>
      <c r="MUW662"/>
      <c r="MUX662"/>
      <c r="MUY662"/>
      <c r="MUZ662"/>
      <c r="MVA662"/>
      <c r="MVB662"/>
      <c r="MVC662"/>
      <c r="MVD662"/>
      <c r="MVE662"/>
      <c r="MVF662"/>
      <c r="MVG662"/>
      <c r="MVH662"/>
      <c r="MVI662"/>
      <c r="MVJ662"/>
      <c r="MVK662"/>
      <c r="MVL662"/>
      <c r="MVM662"/>
      <c r="MVN662"/>
      <c r="MVO662"/>
      <c r="MVP662"/>
      <c r="MVQ662"/>
      <c r="MVR662"/>
      <c r="MVS662"/>
      <c r="MVT662"/>
      <c r="MVU662"/>
      <c r="MVV662"/>
      <c r="MVW662"/>
      <c r="MVX662"/>
      <c r="MVY662"/>
      <c r="MVZ662"/>
      <c r="MWA662"/>
      <c r="MWB662"/>
      <c r="MWC662"/>
      <c r="MWD662"/>
      <c r="MWE662"/>
      <c r="MWF662"/>
      <c r="MWG662"/>
      <c r="MWH662"/>
      <c r="MWI662"/>
      <c r="MWJ662"/>
      <c r="MWK662"/>
      <c r="MWL662"/>
      <c r="MWM662"/>
      <c r="MWN662"/>
      <c r="MWO662"/>
      <c r="MWP662"/>
      <c r="MWQ662"/>
      <c r="MWR662"/>
      <c r="MWS662"/>
      <c r="MWT662"/>
      <c r="MWU662"/>
      <c r="MWV662"/>
      <c r="MWW662"/>
      <c r="MWX662"/>
      <c r="MWY662"/>
      <c r="MWZ662"/>
      <c r="MXA662"/>
      <c r="MXB662"/>
      <c r="MXC662"/>
      <c r="MXD662"/>
      <c r="MXE662"/>
      <c r="MXF662"/>
      <c r="MXG662"/>
      <c r="MXH662"/>
      <c r="MXI662"/>
      <c r="MXJ662"/>
      <c r="MXK662"/>
      <c r="MXL662"/>
      <c r="MXM662"/>
      <c r="MXN662"/>
      <c r="MXO662"/>
      <c r="MXP662"/>
      <c r="MXQ662"/>
      <c r="MXR662"/>
      <c r="MXS662"/>
      <c r="MXT662"/>
      <c r="MXU662"/>
      <c r="MXV662"/>
      <c r="MXW662"/>
      <c r="MXX662"/>
      <c r="MXY662"/>
      <c r="MXZ662"/>
      <c r="MYA662"/>
      <c r="MYB662"/>
      <c r="MYC662"/>
      <c r="MYD662"/>
      <c r="MYE662"/>
      <c r="MYF662"/>
      <c r="MYG662"/>
      <c r="MYH662"/>
      <c r="MYI662"/>
      <c r="MYJ662"/>
      <c r="MYK662"/>
      <c r="MYL662"/>
      <c r="MYM662"/>
      <c r="MYN662"/>
      <c r="MYO662"/>
      <c r="MYP662"/>
      <c r="MYQ662"/>
      <c r="MYR662"/>
      <c r="MYS662"/>
      <c r="MYT662"/>
      <c r="MYU662"/>
      <c r="MYV662"/>
      <c r="MYW662"/>
      <c r="MYX662"/>
      <c r="MYY662"/>
      <c r="MYZ662"/>
      <c r="MZA662"/>
      <c r="MZB662"/>
      <c r="MZC662"/>
      <c r="MZD662"/>
      <c r="MZE662"/>
      <c r="MZF662"/>
      <c r="MZG662"/>
      <c r="MZH662"/>
      <c r="MZI662"/>
      <c r="MZJ662"/>
      <c r="MZK662"/>
      <c r="MZL662"/>
      <c r="MZM662"/>
      <c r="MZN662"/>
      <c r="MZO662"/>
      <c r="MZP662"/>
      <c r="MZQ662"/>
      <c r="MZR662"/>
      <c r="MZS662"/>
      <c r="MZT662"/>
      <c r="MZU662"/>
      <c r="MZV662"/>
      <c r="MZW662"/>
      <c r="MZX662"/>
      <c r="MZY662"/>
      <c r="MZZ662"/>
      <c r="NAA662"/>
      <c r="NAB662"/>
      <c r="NAC662"/>
      <c r="NAD662"/>
      <c r="NAE662"/>
      <c r="NAF662"/>
      <c r="NAG662"/>
      <c r="NAH662"/>
      <c r="NAI662"/>
      <c r="NAJ662"/>
      <c r="NAK662"/>
      <c r="NAL662"/>
      <c r="NAM662"/>
      <c r="NAN662"/>
      <c r="NAO662"/>
      <c r="NAP662"/>
      <c r="NAQ662"/>
      <c r="NAR662"/>
      <c r="NAS662"/>
      <c r="NAT662"/>
      <c r="NAU662"/>
      <c r="NAV662"/>
      <c r="NAW662"/>
      <c r="NAX662"/>
      <c r="NAY662"/>
      <c r="NAZ662"/>
      <c r="NBA662"/>
      <c r="NBB662"/>
      <c r="NBC662"/>
      <c r="NBD662"/>
      <c r="NBE662"/>
      <c r="NBF662"/>
      <c r="NBG662"/>
      <c r="NBH662"/>
      <c r="NBI662"/>
      <c r="NBJ662"/>
      <c r="NBK662"/>
      <c r="NBL662"/>
      <c r="NBM662"/>
      <c r="NBN662"/>
      <c r="NBO662"/>
      <c r="NBP662"/>
      <c r="NBQ662"/>
      <c r="NBR662"/>
      <c r="NBS662"/>
      <c r="NBT662"/>
      <c r="NBU662"/>
      <c r="NBV662"/>
      <c r="NBW662"/>
      <c r="NBX662"/>
      <c r="NBY662"/>
      <c r="NBZ662"/>
      <c r="NCA662"/>
      <c r="NCB662"/>
      <c r="NCC662"/>
      <c r="NCD662"/>
      <c r="NCE662"/>
      <c r="NCF662"/>
      <c r="NCG662"/>
      <c r="NCH662"/>
      <c r="NCI662"/>
      <c r="NCJ662"/>
      <c r="NCK662"/>
      <c r="NCL662"/>
      <c r="NCM662"/>
      <c r="NCN662"/>
      <c r="NCO662"/>
      <c r="NCP662"/>
      <c r="NCQ662"/>
      <c r="NCR662"/>
      <c r="NCS662"/>
      <c r="NCT662"/>
      <c r="NCU662"/>
      <c r="NCV662"/>
      <c r="NCW662"/>
      <c r="NCX662"/>
      <c r="NCY662"/>
      <c r="NCZ662"/>
      <c r="NDA662"/>
      <c r="NDB662"/>
      <c r="NDC662"/>
      <c r="NDD662"/>
      <c r="NDE662"/>
      <c r="NDF662"/>
      <c r="NDG662"/>
      <c r="NDH662"/>
      <c r="NDI662"/>
      <c r="NDJ662"/>
      <c r="NDK662"/>
      <c r="NDL662"/>
      <c r="NDM662"/>
      <c r="NDN662"/>
      <c r="NDO662"/>
      <c r="NDP662"/>
      <c r="NDQ662"/>
      <c r="NDR662"/>
      <c r="NDS662"/>
      <c r="NDT662"/>
      <c r="NDU662"/>
      <c r="NDV662"/>
      <c r="NDW662"/>
      <c r="NDX662"/>
      <c r="NDY662"/>
      <c r="NDZ662"/>
      <c r="NEA662"/>
      <c r="NEB662"/>
      <c r="NEC662"/>
      <c r="NED662"/>
      <c r="NEE662"/>
      <c r="NEF662"/>
      <c r="NEG662"/>
      <c r="NEH662"/>
      <c r="NEI662"/>
      <c r="NEJ662"/>
      <c r="NEK662"/>
      <c r="NEL662"/>
      <c r="NEM662"/>
      <c r="NEN662"/>
      <c r="NEO662"/>
      <c r="NEP662"/>
      <c r="NEQ662"/>
      <c r="NER662"/>
      <c r="NES662"/>
      <c r="NET662"/>
      <c r="NEU662"/>
      <c r="NEV662"/>
      <c r="NEW662"/>
      <c r="NEX662"/>
      <c r="NEY662"/>
      <c r="NEZ662"/>
      <c r="NFA662"/>
      <c r="NFB662"/>
      <c r="NFC662"/>
      <c r="NFD662"/>
      <c r="NFE662"/>
      <c r="NFF662"/>
      <c r="NFG662"/>
      <c r="NFH662"/>
      <c r="NFI662"/>
      <c r="NFJ662"/>
      <c r="NFK662"/>
      <c r="NFL662"/>
      <c r="NFM662"/>
      <c r="NFN662"/>
      <c r="NFO662"/>
      <c r="NFP662"/>
      <c r="NFQ662"/>
      <c r="NFR662"/>
      <c r="NFS662"/>
      <c r="NFT662"/>
      <c r="NFU662"/>
      <c r="NFV662"/>
      <c r="NFW662"/>
      <c r="NFX662"/>
      <c r="NFY662"/>
      <c r="NFZ662"/>
      <c r="NGA662"/>
      <c r="NGB662"/>
      <c r="NGC662"/>
      <c r="NGD662"/>
      <c r="NGE662"/>
      <c r="NGF662"/>
      <c r="NGG662"/>
      <c r="NGH662"/>
      <c r="NGI662"/>
      <c r="NGJ662"/>
      <c r="NGK662"/>
      <c r="NGL662"/>
      <c r="NGM662"/>
      <c r="NGN662"/>
      <c r="NGO662"/>
      <c r="NGP662"/>
      <c r="NGQ662"/>
      <c r="NGR662"/>
      <c r="NGS662"/>
      <c r="NGT662"/>
      <c r="NGU662"/>
      <c r="NGV662"/>
      <c r="NGW662"/>
      <c r="NGX662"/>
      <c r="NGY662"/>
      <c r="NGZ662"/>
      <c r="NHA662"/>
      <c r="NHB662"/>
      <c r="NHC662"/>
      <c r="NHD662"/>
      <c r="NHE662"/>
      <c r="NHF662"/>
      <c r="NHG662"/>
      <c r="NHH662"/>
      <c r="NHI662"/>
      <c r="NHJ662"/>
      <c r="NHK662"/>
      <c r="NHL662"/>
      <c r="NHM662"/>
      <c r="NHN662"/>
      <c r="NHO662"/>
      <c r="NHP662"/>
      <c r="NHQ662"/>
      <c r="NHR662"/>
      <c r="NHS662"/>
      <c r="NHT662"/>
      <c r="NHU662"/>
      <c r="NHV662"/>
      <c r="NHW662"/>
      <c r="NHX662"/>
      <c r="NHY662"/>
      <c r="NHZ662"/>
      <c r="NIA662"/>
      <c r="NIB662"/>
      <c r="NIC662"/>
      <c r="NID662"/>
      <c r="NIE662"/>
      <c r="NIF662"/>
      <c r="NIG662"/>
      <c r="NIH662"/>
      <c r="NII662"/>
      <c r="NIJ662"/>
      <c r="NIK662"/>
      <c r="NIL662"/>
      <c r="NIM662"/>
      <c r="NIN662"/>
      <c r="NIO662"/>
      <c r="NIP662"/>
      <c r="NIQ662"/>
      <c r="NIR662"/>
      <c r="NIS662"/>
      <c r="NIT662"/>
      <c r="NIU662"/>
      <c r="NIV662"/>
      <c r="NIW662"/>
      <c r="NIX662"/>
      <c r="NIY662"/>
      <c r="NIZ662"/>
      <c r="NJA662"/>
      <c r="NJB662"/>
      <c r="NJC662"/>
      <c r="NJD662"/>
      <c r="NJE662"/>
      <c r="NJF662"/>
      <c r="NJG662"/>
      <c r="NJH662"/>
      <c r="NJI662"/>
      <c r="NJJ662"/>
      <c r="NJK662"/>
      <c r="NJL662"/>
      <c r="NJM662"/>
      <c r="NJN662"/>
      <c r="NJO662"/>
      <c r="NJP662"/>
      <c r="NJQ662"/>
      <c r="NJR662"/>
      <c r="NJS662"/>
      <c r="NJT662"/>
      <c r="NJU662"/>
      <c r="NJV662"/>
      <c r="NJW662"/>
      <c r="NJX662"/>
      <c r="NJY662"/>
      <c r="NJZ662"/>
      <c r="NKA662"/>
      <c r="NKB662"/>
      <c r="NKC662"/>
      <c r="NKD662"/>
      <c r="NKE662"/>
      <c r="NKF662"/>
      <c r="NKG662"/>
      <c r="NKH662"/>
      <c r="NKI662"/>
      <c r="NKJ662"/>
      <c r="NKK662"/>
      <c r="NKL662"/>
      <c r="NKM662"/>
      <c r="NKN662"/>
      <c r="NKO662"/>
      <c r="NKP662"/>
      <c r="NKQ662"/>
      <c r="NKR662"/>
      <c r="NKS662"/>
      <c r="NKT662"/>
      <c r="NKU662"/>
      <c r="NKV662"/>
      <c r="NKW662"/>
      <c r="NKX662"/>
      <c r="NKY662"/>
      <c r="NKZ662"/>
      <c r="NLA662"/>
      <c r="NLB662"/>
      <c r="NLC662"/>
      <c r="NLD662"/>
      <c r="NLE662"/>
      <c r="NLF662"/>
      <c r="NLG662"/>
      <c r="NLH662"/>
      <c r="NLI662"/>
      <c r="NLJ662"/>
      <c r="NLK662"/>
      <c r="NLL662"/>
      <c r="NLM662"/>
      <c r="NLN662"/>
      <c r="NLO662"/>
      <c r="NLP662"/>
      <c r="NLQ662"/>
      <c r="NLR662"/>
      <c r="NLS662"/>
      <c r="NLT662"/>
      <c r="NLU662"/>
      <c r="NLV662"/>
      <c r="NLW662"/>
      <c r="NLX662"/>
      <c r="NLY662"/>
      <c r="NLZ662"/>
      <c r="NMA662"/>
      <c r="NMB662"/>
      <c r="NMC662"/>
      <c r="NMD662"/>
      <c r="NME662"/>
      <c r="NMF662"/>
      <c r="NMG662"/>
      <c r="NMH662"/>
      <c r="NMI662"/>
      <c r="NMJ662"/>
      <c r="NMK662"/>
      <c r="NML662"/>
      <c r="NMM662"/>
      <c r="NMN662"/>
      <c r="NMO662"/>
      <c r="NMP662"/>
      <c r="NMQ662"/>
      <c r="NMR662"/>
      <c r="NMS662"/>
      <c r="NMT662"/>
      <c r="NMU662"/>
      <c r="NMV662"/>
      <c r="NMW662"/>
      <c r="NMX662"/>
      <c r="NMY662"/>
      <c r="NMZ662"/>
      <c r="NNA662"/>
      <c r="NNB662"/>
      <c r="NNC662"/>
      <c r="NND662"/>
      <c r="NNE662"/>
      <c r="NNF662"/>
      <c r="NNG662"/>
      <c r="NNH662"/>
      <c r="NNI662"/>
      <c r="NNJ662"/>
      <c r="NNK662"/>
      <c r="NNL662"/>
      <c r="NNM662"/>
      <c r="NNN662"/>
      <c r="NNO662"/>
      <c r="NNP662"/>
      <c r="NNQ662"/>
      <c r="NNR662"/>
      <c r="NNS662"/>
      <c r="NNT662"/>
      <c r="NNU662"/>
      <c r="NNV662"/>
      <c r="NNW662"/>
      <c r="NNX662"/>
      <c r="NNY662"/>
      <c r="NNZ662"/>
      <c r="NOA662"/>
      <c r="NOB662"/>
      <c r="NOC662"/>
      <c r="NOD662"/>
      <c r="NOE662"/>
      <c r="NOF662"/>
      <c r="NOG662"/>
      <c r="NOH662"/>
      <c r="NOI662"/>
      <c r="NOJ662"/>
      <c r="NOK662"/>
      <c r="NOL662"/>
      <c r="NOM662"/>
      <c r="NON662"/>
      <c r="NOO662"/>
      <c r="NOP662"/>
      <c r="NOQ662"/>
      <c r="NOR662"/>
      <c r="NOS662"/>
      <c r="NOT662"/>
      <c r="NOU662"/>
      <c r="NOV662"/>
      <c r="NOW662"/>
      <c r="NOX662"/>
      <c r="NOY662"/>
      <c r="NOZ662"/>
      <c r="NPA662"/>
      <c r="NPB662"/>
      <c r="NPC662"/>
      <c r="NPD662"/>
      <c r="NPE662"/>
      <c r="NPF662"/>
      <c r="NPG662"/>
      <c r="NPH662"/>
      <c r="NPI662"/>
      <c r="NPJ662"/>
      <c r="NPK662"/>
      <c r="NPL662"/>
      <c r="NPM662"/>
      <c r="NPN662"/>
      <c r="NPO662"/>
      <c r="NPP662"/>
      <c r="NPQ662"/>
      <c r="NPR662"/>
      <c r="NPS662"/>
      <c r="NPT662"/>
      <c r="NPU662"/>
      <c r="NPV662"/>
      <c r="NPW662"/>
      <c r="NPX662"/>
      <c r="NPY662"/>
      <c r="NPZ662"/>
      <c r="NQA662"/>
      <c r="NQB662"/>
      <c r="NQC662"/>
      <c r="NQD662"/>
      <c r="NQE662"/>
      <c r="NQF662"/>
      <c r="NQG662"/>
      <c r="NQH662"/>
      <c r="NQI662"/>
      <c r="NQJ662"/>
      <c r="NQK662"/>
      <c r="NQL662"/>
      <c r="NQM662"/>
      <c r="NQN662"/>
      <c r="NQO662"/>
      <c r="NQP662"/>
      <c r="NQQ662"/>
      <c r="NQR662"/>
      <c r="NQS662"/>
      <c r="NQT662"/>
      <c r="NQU662"/>
      <c r="NQV662"/>
      <c r="NQW662"/>
      <c r="NQX662"/>
      <c r="NQY662"/>
      <c r="NQZ662"/>
      <c r="NRA662"/>
      <c r="NRB662"/>
      <c r="NRC662"/>
      <c r="NRD662"/>
      <c r="NRE662"/>
      <c r="NRF662"/>
      <c r="NRG662"/>
      <c r="NRH662"/>
      <c r="NRI662"/>
      <c r="NRJ662"/>
      <c r="NRK662"/>
      <c r="NRL662"/>
      <c r="NRM662"/>
      <c r="NRN662"/>
      <c r="NRO662"/>
      <c r="NRP662"/>
      <c r="NRQ662"/>
      <c r="NRR662"/>
      <c r="NRS662"/>
      <c r="NRT662"/>
      <c r="NRU662"/>
      <c r="NRV662"/>
      <c r="NRW662"/>
      <c r="NRX662"/>
      <c r="NRY662"/>
      <c r="NRZ662"/>
      <c r="NSA662"/>
      <c r="NSB662"/>
      <c r="NSC662"/>
      <c r="NSD662"/>
      <c r="NSE662"/>
      <c r="NSF662"/>
      <c r="NSG662"/>
      <c r="NSH662"/>
      <c r="NSI662"/>
      <c r="NSJ662"/>
      <c r="NSK662"/>
      <c r="NSL662"/>
      <c r="NSM662"/>
      <c r="NSN662"/>
      <c r="NSO662"/>
      <c r="NSP662"/>
      <c r="NSQ662"/>
      <c r="NSR662"/>
      <c r="NSS662"/>
      <c r="NST662"/>
      <c r="NSU662"/>
      <c r="NSV662"/>
      <c r="NSW662"/>
      <c r="NSX662"/>
      <c r="NSY662"/>
      <c r="NSZ662"/>
      <c r="NTA662"/>
      <c r="NTB662"/>
      <c r="NTC662"/>
      <c r="NTD662"/>
      <c r="NTE662"/>
      <c r="NTF662"/>
      <c r="NTG662"/>
      <c r="NTH662"/>
      <c r="NTI662"/>
      <c r="NTJ662"/>
      <c r="NTK662"/>
      <c r="NTL662"/>
      <c r="NTM662"/>
      <c r="NTN662"/>
      <c r="NTO662"/>
      <c r="NTP662"/>
      <c r="NTQ662"/>
      <c r="NTR662"/>
      <c r="NTS662"/>
      <c r="NTT662"/>
      <c r="NTU662"/>
      <c r="NTV662"/>
      <c r="NTW662"/>
      <c r="NTX662"/>
      <c r="NTY662"/>
      <c r="NTZ662"/>
      <c r="NUA662"/>
      <c r="NUB662"/>
      <c r="NUC662"/>
      <c r="NUD662"/>
      <c r="NUE662"/>
      <c r="NUF662"/>
      <c r="NUG662"/>
      <c r="NUH662"/>
      <c r="NUI662"/>
      <c r="NUJ662"/>
      <c r="NUK662"/>
      <c r="NUL662"/>
      <c r="NUM662"/>
      <c r="NUN662"/>
      <c r="NUO662"/>
      <c r="NUP662"/>
      <c r="NUQ662"/>
      <c r="NUR662"/>
      <c r="NUS662"/>
      <c r="NUT662"/>
      <c r="NUU662"/>
      <c r="NUV662"/>
      <c r="NUW662"/>
      <c r="NUX662"/>
      <c r="NUY662"/>
      <c r="NUZ662"/>
      <c r="NVA662"/>
      <c r="NVB662"/>
      <c r="NVC662"/>
      <c r="NVD662"/>
      <c r="NVE662"/>
      <c r="NVF662"/>
      <c r="NVG662"/>
      <c r="NVH662"/>
      <c r="NVI662"/>
      <c r="NVJ662"/>
      <c r="NVK662"/>
      <c r="NVL662"/>
      <c r="NVM662"/>
      <c r="NVN662"/>
      <c r="NVO662"/>
      <c r="NVP662"/>
      <c r="NVQ662"/>
      <c r="NVR662"/>
      <c r="NVS662"/>
      <c r="NVT662"/>
      <c r="NVU662"/>
      <c r="NVV662"/>
      <c r="NVW662"/>
      <c r="NVX662"/>
      <c r="NVY662"/>
      <c r="NVZ662"/>
      <c r="NWA662"/>
      <c r="NWB662"/>
      <c r="NWC662"/>
      <c r="NWD662"/>
      <c r="NWE662"/>
      <c r="NWF662"/>
      <c r="NWG662"/>
      <c r="NWH662"/>
      <c r="NWI662"/>
      <c r="NWJ662"/>
      <c r="NWK662"/>
      <c r="NWL662"/>
      <c r="NWM662"/>
      <c r="NWN662"/>
      <c r="NWO662"/>
      <c r="NWP662"/>
      <c r="NWQ662"/>
      <c r="NWR662"/>
      <c r="NWS662"/>
      <c r="NWT662"/>
      <c r="NWU662"/>
      <c r="NWV662"/>
      <c r="NWW662"/>
      <c r="NWX662"/>
      <c r="NWY662"/>
      <c r="NWZ662"/>
      <c r="NXA662"/>
      <c r="NXB662"/>
      <c r="NXC662"/>
      <c r="NXD662"/>
      <c r="NXE662"/>
      <c r="NXF662"/>
      <c r="NXG662"/>
      <c r="NXH662"/>
      <c r="NXI662"/>
      <c r="NXJ662"/>
      <c r="NXK662"/>
      <c r="NXL662"/>
      <c r="NXM662"/>
      <c r="NXN662"/>
      <c r="NXO662"/>
      <c r="NXP662"/>
      <c r="NXQ662"/>
      <c r="NXR662"/>
      <c r="NXS662"/>
      <c r="NXT662"/>
      <c r="NXU662"/>
      <c r="NXV662"/>
      <c r="NXW662"/>
      <c r="NXX662"/>
      <c r="NXY662"/>
      <c r="NXZ662"/>
      <c r="NYA662"/>
      <c r="NYB662"/>
      <c r="NYC662"/>
      <c r="NYD662"/>
      <c r="NYE662"/>
      <c r="NYF662"/>
      <c r="NYG662"/>
      <c r="NYH662"/>
      <c r="NYI662"/>
      <c r="NYJ662"/>
      <c r="NYK662"/>
      <c r="NYL662"/>
      <c r="NYM662"/>
      <c r="NYN662"/>
      <c r="NYO662"/>
      <c r="NYP662"/>
      <c r="NYQ662"/>
      <c r="NYR662"/>
      <c r="NYS662"/>
      <c r="NYT662"/>
      <c r="NYU662"/>
      <c r="NYV662"/>
      <c r="NYW662"/>
      <c r="NYX662"/>
      <c r="NYY662"/>
      <c r="NYZ662"/>
      <c r="NZA662"/>
      <c r="NZB662"/>
      <c r="NZC662"/>
      <c r="NZD662"/>
      <c r="NZE662"/>
      <c r="NZF662"/>
      <c r="NZG662"/>
      <c r="NZH662"/>
      <c r="NZI662"/>
      <c r="NZJ662"/>
      <c r="NZK662"/>
      <c r="NZL662"/>
      <c r="NZM662"/>
      <c r="NZN662"/>
      <c r="NZO662"/>
      <c r="NZP662"/>
      <c r="NZQ662"/>
      <c r="NZR662"/>
      <c r="NZS662"/>
      <c r="NZT662"/>
      <c r="NZU662"/>
      <c r="NZV662"/>
      <c r="NZW662"/>
      <c r="NZX662"/>
      <c r="NZY662"/>
      <c r="NZZ662"/>
      <c r="OAA662"/>
      <c r="OAB662"/>
      <c r="OAC662"/>
      <c r="OAD662"/>
      <c r="OAE662"/>
      <c r="OAF662"/>
      <c r="OAG662"/>
      <c r="OAH662"/>
      <c r="OAI662"/>
      <c r="OAJ662"/>
      <c r="OAK662"/>
      <c r="OAL662"/>
      <c r="OAM662"/>
      <c r="OAN662"/>
      <c r="OAO662"/>
      <c r="OAP662"/>
      <c r="OAQ662"/>
      <c r="OAR662"/>
      <c r="OAS662"/>
      <c r="OAT662"/>
      <c r="OAU662"/>
      <c r="OAV662"/>
      <c r="OAW662"/>
      <c r="OAX662"/>
      <c r="OAY662"/>
      <c r="OAZ662"/>
      <c r="OBA662"/>
      <c r="OBB662"/>
      <c r="OBC662"/>
      <c r="OBD662"/>
      <c r="OBE662"/>
      <c r="OBF662"/>
      <c r="OBG662"/>
      <c r="OBH662"/>
      <c r="OBI662"/>
      <c r="OBJ662"/>
      <c r="OBK662"/>
      <c r="OBL662"/>
      <c r="OBM662"/>
      <c r="OBN662"/>
      <c r="OBO662"/>
      <c r="OBP662"/>
      <c r="OBQ662"/>
      <c r="OBR662"/>
      <c r="OBS662"/>
      <c r="OBT662"/>
      <c r="OBU662"/>
      <c r="OBV662"/>
      <c r="OBW662"/>
      <c r="OBX662"/>
      <c r="OBY662"/>
      <c r="OBZ662"/>
      <c r="OCA662"/>
      <c r="OCB662"/>
      <c r="OCC662"/>
      <c r="OCD662"/>
      <c r="OCE662"/>
      <c r="OCF662"/>
      <c r="OCG662"/>
      <c r="OCH662"/>
      <c r="OCI662"/>
      <c r="OCJ662"/>
      <c r="OCK662"/>
      <c r="OCL662"/>
      <c r="OCM662"/>
      <c r="OCN662"/>
      <c r="OCO662"/>
      <c r="OCP662"/>
      <c r="OCQ662"/>
      <c r="OCR662"/>
      <c r="OCS662"/>
      <c r="OCT662"/>
      <c r="OCU662"/>
      <c r="OCV662"/>
      <c r="OCW662"/>
      <c r="OCX662"/>
      <c r="OCY662"/>
      <c r="OCZ662"/>
      <c r="ODA662"/>
      <c r="ODB662"/>
      <c r="ODC662"/>
      <c r="ODD662"/>
      <c r="ODE662"/>
      <c r="ODF662"/>
      <c r="ODG662"/>
      <c r="ODH662"/>
      <c r="ODI662"/>
      <c r="ODJ662"/>
      <c r="ODK662"/>
      <c r="ODL662"/>
      <c r="ODM662"/>
      <c r="ODN662"/>
      <c r="ODO662"/>
      <c r="ODP662"/>
      <c r="ODQ662"/>
      <c r="ODR662"/>
      <c r="ODS662"/>
      <c r="ODT662"/>
      <c r="ODU662"/>
      <c r="ODV662"/>
      <c r="ODW662"/>
      <c r="ODX662"/>
      <c r="ODY662"/>
      <c r="ODZ662"/>
      <c r="OEA662"/>
      <c r="OEB662"/>
      <c r="OEC662"/>
      <c r="OED662"/>
      <c r="OEE662"/>
      <c r="OEF662"/>
      <c r="OEG662"/>
      <c r="OEH662"/>
      <c r="OEI662"/>
      <c r="OEJ662"/>
      <c r="OEK662"/>
      <c r="OEL662"/>
      <c r="OEM662"/>
      <c r="OEN662"/>
      <c r="OEO662"/>
      <c r="OEP662"/>
      <c r="OEQ662"/>
      <c r="OER662"/>
      <c r="OES662"/>
      <c r="OET662"/>
      <c r="OEU662"/>
      <c r="OEV662"/>
      <c r="OEW662"/>
      <c r="OEX662"/>
      <c r="OEY662"/>
      <c r="OEZ662"/>
      <c r="OFA662"/>
      <c r="OFB662"/>
      <c r="OFC662"/>
      <c r="OFD662"/>
      <c r="OFE662"/>
      <c r="OFF662"/>
      <c r="OFG662"/>
      <c r="OFH662"/>
      <c r="OFI662"/>
      <c r="OFJ662"/>
      <c r="OFK662"/>
      <c r="OFL662"/>
      <c r="OFM662"/>
      <c r="OFN662"/>
      <c r="OFO662"/>
      <c r="OFP662"/>
      <c r="OFQ662"/>
      <c r="OFR662"/>
      <c r="OFS662"/>
      <c r="OFT662"/>
      <c r="OFU662"/>
      <c r="OFV662"/>
      <c r="OFW662"/>
      <c r="OFX662"/>
      <c r="OFY662"/>
      <c r="OFZ662"/>
      <c r="OGA662"/>
      <c r="OGB662"/>
      <c r="OGC662"/>
      <c r="OGD662"/>
      <c r="OGE662"/>
      <c r="OGF662"/>
      <c r="OGG662"/>
      <c r="OGH662"/>
      <c r="OGI662"/>
      <c r="OGJ662"/>
      <c r="OGK662"/>
      <c r="OGL662"/>
      <c r="OGM662"/>
      <c r="OGN662"/>
      <c r="OGO662"/>
      <c r="OGP662"/>
      <c r="OGQ662"/>
      <c r="OGR662"/>
      <c r="OGS662"/>
      <c r="OGT662"/>
      <c r="OGU662"/>
      <c r="OGV662"/>
      <c r="OGW662"/>
      <c r="OGX662"/>
      <c r="OGY662"/>
      <c r="OGZ662"/>
      <c r="OHA662"/>
      <c r="OHB662"/>
      <c r="OHC662"/>
      <c r="OHD662"/>
      <c r="OHE662"/>
      <c r="OHF662"/>
      <c r="OHG662"/>
      <c r="OHH662"/>
      <c r="OHI662"/>
      <c r="OHJ662"/>
      <c r="OHK662"/>
      <c r="OHL662"/>
      <c r="OHM662"/>
      <c r="OHN662"/>
      <c r="OHO662"/>
      <c r="OHP662"/>
      <c r="OHQ662"/>
      <c r="OHR662"/>
      <c r="OHS662"/>
      <c r="OHT662"/>
      <c r="OHU662"/>
      <c r="OHV662"/>
      <c r="OHW662"/>
      <c r="OHX662"/>
      <c r="OHY662"/>
      <c r="OHZ662"/>
      <c r="OIA662"/>
      <c r="OIB662"/>
      <c r="OIC662"/>
      <c r="OID662"/>
      <c r="OIE662"/>
      <c r="OIF662"/>
      <c r="OIG662"/>
      <c r="OIH662"/>
      <c r="OII662"/>
      <c r="OIJ662"/>
      <c r="OIK662"/>
      <c r="OIL662"/>
      <c r="OIM662"/>
      <c r="OIN662"/>
      <c r="OIO662"/>
      <c r="OIP662"/>
      <c r="OIQ662"/>
      <c r="OIR662"/>
      <c r="OIS662"/>
      <c r="OIT662"/>
      <c r="OIU662"/>
      <c r="OIV662"/>
      <c r="OIW662"/>
      <c r="OIX662"/>
      <c r="OIY662"/>
      <c r="OIZ662"/>
      <c r="OJA662"/>
      <c r="OJB662"/>
      <c r="OJC662"/>
      <c r="OJD662"/>
      <c r="OJE662"/>
      <c r="OJF662"/>
      <c r="OJG662"/>
      <c r="OJH662"/>
      <c r="OJI662"/>
      <c r="OJJ662"/>
      <c r="OJK662"/>
      <c r="OJL662"/>
      <c r="OJM662"/>
      <c r="OJN662"/>
      <c r="OJO662"/>
      <c r="OJP662"/>
      <c r="OJQ662"/>
      <c r="OJR662"/>
      <c r="OJS662"/>
      <c r="OJT662"/>
      <c r="OJU662"/>
      <c r="OJV662"/>
      <c r="OJW662"/>
      <c r="OJX662"/>
      <c r="OJY662"/>
      <c r="OJZ662"/>
      <c r="OKA662"/>
      <c r="OKB662"/>
      <c r="OKC662"/>
      <c r="OKD662"/>
      <c r="OKE662"/>
      <c r="OKF662"/>
      <c r="OKG662"/>
      <c r="OKH662"/>
      <c r="OKI662"/>
      <c r="OKJ662"/>
      <c r="OKK662"/>
      <c r="OKL662"/>
      <c r="OKM662"/>
      <c r="OKN662"/>
      <c r="OKO662"/>
      <c r="OKP662"/>
      <c r="OKQ662"/>
      <c r="OKR662"/>
      <c r="OKS662"/>
      <c r="OKT662"/>
      <c r="OKU662"/>
      <c r="OKV662"/>
      <c r="OKW662"/>
      <c r="OKX662"/>
      <c r="OKY662"/>
      <c r="OKZ662"/>
      <c r="OLA662"/>
      <c r="OLB662"/>
      <c r="OLC662"/>
      <c r="OLD662"/>
      <c r="OLE662"/>
      <c r="OLF662"/>
      <c r="OLG662"/>
      <c r="OLH662"/>
      <c r="OLI662"/>
      <c r="OLJ662"/>
      <c r="OLK662"/>
      <c r="OLL662"/>
      <c r="OLM662"/>
      <c r="OLN662"/>
      <c r="OLO662"/>
      <c r="OLP662"/>
      <c r="OLQ662"/>
      <c r="OLR662"/>
      <c r="OLS662"/>
      <c r="OLT662"/>
      <c r="OLU662"/>
      <c r="OLV662"/>
      <c r="OLW662"/>
      <c r="OLX662"/>
      <c r="OLY662"/>
      <c r="OLZ662"/>
      <c r="OMA662"/>
      <c r="OMB662"/>
      <c r="OMC662"/>
      <c r="OMD662"/>
      <c r="OME662"/>
      <c r="OMF662"/>
      <c r="OMG662"/>
      <c r="OMH662"/>
      <c r="OMI662"/>
      <c r="OMJ662"/>
      <c r="OMK662"/>
      <c r="OML662"/>
      <c r="OMM662"/>
      <c r="OMN662"/>
      <c r="OMO662"/>
      <c r="OMP662"/>
      <c r="OMQ662"/>
      <c r="OMR662"/>
      <c r="OMS662"/>
      <c r="OMT662"/>
      <c r="OMU662"/>
      <c r="OMV662"/>
      <c r="OMW662"/>
      <c r="OMX662"/>
      <c r="OMY662"/>
      <c r="OMZ662"/>
      <c r="ONA662"/>
      <c r="ONB662"/>
      <c r="ONC662"/>
      <c r="OND662"/>
      <c r="ONE662"/>
      <c r="ONF662"/>
      <c r="ONG662"/>
      <c r="ONH662"/>
      <c r="ONI662"/>
      <c r="ONJ662"/>
      <c r="ONK662"/>
      <c r="ONL662"/>
      <c r="ONM662"/>
      <c r="ONN662"/>
      <c r="ONO662"/>
      <c r="ONP662"/>
      <c r="ONQ662"/>
      <c r="ONR662"/>
      <c r="ONS662"/>
      <c r="ONT662"/>
      <c r="ONU662"/>
      <c r="ONV662"/>
      <c r="ONW662"/>
      <c r="ONX662"/>
      <c r="ONY662"/>
      <c r="ONZ662"/>
      <c r="OOA662"/>
      <c r="OOB662"/>
      <c r="OOC662"/>
      <c r="OOD662"/>
      <c r="OOE662"/>
      <c r="OOF662"/>
      <c r="OOG662"/>
      <c r="OOH662"/>
      <c r="OOI662"/>
      <c r="OOJ662"/>
      <c r="OOK662"/>
      <c r="OOL662"/>
      <c r="OOM662"/>
      <c r="OON662"/>
      <c r="OOO662"/>
      <c r="OOP662"/>
      <c r="OOQ662"/>
      <c r="OOR662"/>
      <c r="OOS662"/>
      <c r="OOT662"/>
      <c r="OOU662"/>
      <c r="OOV662"/>
      <c r="OOW662"/>
      <c r="OOX662"/>
      <c r="OOY662"/>
      <c r="OOZ662"/>
      <c r="OPA662"/>
      <c r="OPB662"/>
      <c r="OPC662"/>
      <c r="OPD662"/>
      <c r="OPE662"/>
      <c r="OPF662"/>
      <c r="OPG662"/>
      <c r="OPH662"/>
      <c r="OPI662"/>
      <c r="OPJ662"/>
      <c r="OPK662"/>
      <c r="OPL662"/>
      <c r="OPM662"/>
      <c r="OPN662"/>
      <c r="OPO662"/>
      <c r="OPP662"/>
      <c r="OPQ662"/>
      <c r="OPR662"/>
      <c r="OPS662"/>
      <c r="OPT662"/>
      <c r="OPU662"/>
      <c r="OPV662"/>
      <c r="OPW662"/>
      <c r="OPX662"/>
      <c r="OPY662"/>
      <c r="OPZ662"/>
      <c r="OQA662"/>
      <c r="OQB662"/>
      <c r="OQC662"/>
      <c r="OQD662"/>
      <c r="OQE662"/>
      <c r="OQF662"/>
      <c r="OQG662"/>
      <c r="OQH662"/>
      <c r="OQI662"/>
      <c r="OQJ662"/>
      <c r="OQK662"/>
      <c r="OQL662"/>
      <c r="OQM662"/>
      <c r="OQN662"/>
      <c r="OQO662"/>
      <c r="OQP662"/>
      <c r="OQQ662"/>
      <c r="OQR662"/>
      <c r="OQS662"/>
      <c r="OQT662"/>
      <c r="OQU662"/>
      <c r="OQV662"/>
      <c r="OQW662"/>
      <c r="OQX662"/>
      <c r="OQY662"/>
      <c r="OQZ662"/>
      <c r="ORA662"/>
      <c r="ORB662"/>
      <c r="ORC662"/>
      <c r="ORD662"/>
      <c r="ORE662"/>
      <c r="ORF662"/>
      <c r="ORG662"/>
      <c r="ORH662"/>
      <c r="ORI662"/>
      <c r="ORJ662"/>
      <c r="ORK662"/>
      <c r="ORL662"/>
      <c r="ORM662"/>
      <c r="ORN662"/>
      <c r="ORO662"/>
      <c r="ORP662"/>
      <c r="ORQ662"/>
      <c r="ORR662"/>
      <c r="ORS662"/>
      <c r="ORT662"/>
      <c r="ORU662"/>
      <c r="ORV662"/>
      <c r="ORW662"/>
      <c r="ORX662"/>
      <c r="ORY662"/>
      <c r="ORZ662"/>
      <c r="OSA662"/>
      <c r="OSB662"/>
      <c r="OSC662"/>
      <c r="OSD662"/>
      <c r="OSE662"/>
      <c r="OSF662"/>
      <c r="OSG662"/>
      <c r="OSH662"/>
      <c r="OSI662"/>
      <c r="OSJ662"/>
      <c r="OSK662"/>
      <c r="OSL662"/>
      <c r="OSM662"/>
      <c r="OSN662"/>
      <c r="OSO662"/>
      <c r="OSP662"/>
      <c r="OSQ662"/>
      <c r="OSR662"/>
      <c r="OSS662"/>
      <c r="OST662"/>
      <c r="OSU662"/>
      <c r="OSV662"/>
      <c r="OSW662"/>
      <c r="OSX662"/>
      <c r="OSY662"/>
      <c r="OSZ662"/>
      <c r="OTA662"/>
      <c r="OTB662"/>
      <c r="OTC662"/>
      <c r="OTD662"/>
      <c r="OTE662"/>
      <c r="OTF662"/>
      <c r="OTG662"/>
      <c r="OTH662"/>
      <c r="OTI662"/>
      <c r="OTJ662"/>
      <c r="OTK662"/>
      <c r="OTL662"/>
      <c r="OTM662"/>
      <c r="OTN662"/>
      <c r="OTO662"/>
      <c r="OTP662"/>
      <c r="OTQ662"/>
      <c r="OTR662"/>
      <c r="OTS662"/>
      <c r="OTT662"/>
      <c r="OTU662"/>
      <c r="OTV662"/>
      <c r="OTW662"/>
      <c r="OTX662"/>
      <c r="OTY662"/>
      <c r="OTZ662"/>
      <c r="OUA662"/>
      <c r="OUB662"/>
      <c r="OUC662"/>
      <c r="OUD662"/>
      <c r="OUE662"/>
      <c r="OUF662"/>
      <c r="OUG662"/>
      <c r="OUH662"/>
      <c r="OUI662"/>
      <c r="OUJ662"/>
      <c r="OUK662"/>
      <c r="OUL662"/>
      <c r="OUM662"/>
      <c r="OUN662"/>
      <c r="OUO662"/>
      <c r="OUP662"/>
      <c r="OUQ662"/>
      <c r="OUR662"/>
      <c r="OUS662"/>
      <c r="OUT662"/>
      <c r="OUU662"/>
      <c r="OUV662"/>
      <c r="OUW662"/>
      <c r="OUX662"/>
      <c r="OUY662"/>
      <c r="OUZ662"/>
      <c r="OVA662"/>
      <c r="OVB662"/>
      <c r="OVC662"/>
      <c r="OVD662"/>
      <c r="OVE662"/>
      <c r="OVF662"/>
      <c r="OVG662"/>
      <c r="OVH662"/>
      <c r="OVI662"/>
      <c r="OVJ662"/>
      <c r="OVK662"/>
      <c r="OVL662"/>
      <c r="OVM662"/>
      <c r="OVN662"/>
      <c r="OVO662"/>
      <c r="OVP662"/>
      <c r="OVQ662"/>
      <c r="OVR662"/>
      <c r="OVS662"/>
      <c r="OVT662"/>
      <c r="OVU662"/>
      <c r="OVV662"/>
      <c r="OVW662"/>
      <c r="OVX662"/>
      <c r="OVY662"/>
      <c r="OVZ662"/>
      <c r="OWA662"/>
      <c r="OWB662"/>
      <c r="OWC662"/>
      <c r="OWD662"/>
      <c r="OWE662"/>
      <c r="OWF662"/>
      <c r="OWG662"/>
      <c r="OWH662"/>
      <c r="OWI662"/>
      <c r="OWJ662"/>
      <c r="OWK662"/>
      <c r="OWL662"/>
      <c r="OWM662"/>
      <c r="OWN662"/>
      <c r="OWO662"/>
      <c r="OWP662"/>
      <c r="OWQ662"/>
      <c r="OWR662"/>
      <c r="OWS662"/>
      <c r="OWT662"/>
      <c r="OWU662"/>
      <c r="OWV662"/>
      <c r="OWW662"/>
      <c r="OWX662"/>
      <c r="OWY662"/>
      <c r="OWZ662"/>
      <c r="OXA662"/>
      <c r="OXB662"/>
      <c r="OXC662"/>
      <c r="OXD662"/>
      <c r="OXE662"/>
      <c r="OXF662"/>
      <c r="OXG662"/>
      <c r="OXH662"/>
      <c r="OXI662"/>
      <c r="OXJ662"/>
      <c r="OXK662"/>
      <c r="OXL662"/>
      <c r="OXM662"/>
      <c r="OXN662"/>
      <c r="OXO662"/>
      <c r="OXP662"/>
      <c r="OXQ662"/>
      <c r="OXR662"/>
      <c r="OXS662"/>
      <c r="OXT662"/>
      <c r="OXU662"/>
      <c r="OXV662"/>
      <c r="OXW662"/>
      <c r="OXX662"/>
      <c r="OXY662"/>
      <c r="OXZ662"/>
      <c r="OYA662"/>
      <c r="OYB662"/>
      <c r="OYC662"/>
      <c r="OYD662"/>
      <c r="OYE662"/>
      <c r="OYF662"/>
      <c r="OYG662"/>
      <c r="OYH662"/>
      <c r="OYI662"/>
      <c r="OYJ662"/>
      <c r="OYK662"/>
      <c r="OYL662"/>
      <c r="OYM662"/>
      <c r="OYN662"/>
      <c r="OYO662"/>
      <c r="OYP662"/>
      <c r="OYQ662"/>
      <c r="OYR662"/>
      <c r="OYS662"/>
      <c r="OYT662"/>
      <c r="OYU662"/>
      <c r="OYV662"/>
      <c r="OYW662"/>
      <c r="OYX662"/>
      <c r="OYY662"/>
      <c r="OYZ662"/>
      <c r="OZA662"/>
      <c r="OZB662"/>
      <c r="OZC662"/>
      <c r="OZD662"/>
      <c r="OZE662"/>
      <c r="OZF662"/>
      <c r="OZG662"/>
      <c r="OZH662"/>
      <c r="OZI662"/>
      <c r="OZJ662"/>
      <c r="OZK662"/>
      <c r="OZL662"/>
      <c r="OZM662"/>
      <c r="OZN662"/>
      <c r="OZO662"/>
      <c r="OZP662"/>
      <c r="OZQ662"/>
      <c r="OZR662"/>
      <c r="OZS662"/>
      <c r="OZT662"/>
      <c r="OZU662"/>
      <c r="OZV662"/>
      <c r="OZW662"/>
      <c r="OZX662"/>
      <c r="OZY662"/>
      <c r="OZZ662"/>
      <c r="PAA662"/>
      <c r="PAB662"/>
      <c r="PAC662"/>
      <c r="PAD662"/>
      <c r="PAE662"/>
      <c r="PAF662"/>
      <c r="PAG662"/>
      <c r="PAH662"/>
      <c r="PAI662"/>
      <c r="PAJ662"/>
      <c r="PAK662"/>
      <c r="PAL662"/>
      <c r="PAM662"/>
      <c r="PAN662"/>
      <c r="PAO662"/>
      <c r="PAP662"/>
      <c r="PAQ662"/>
      <c r="PAR662"/>
      <c r="PAS662"/>
      <c r="PAT662"/>
      <c r="PAU662"/>
      <c r="PAV662"/>
      <c r="PAW662"/>
      <c r="PAX662"/>
      <c r="PAY662"/>
      <c r="PAZ662"/>
      <c r="PBA662"/>
      <c r="PBB662"/>
      <c r="PBC662"/>
      <c r="PBD662"/>
      <c r="PBE662"/>
      <c r="PBF662"/>
      <c r="PBG662"/>
      <c r="PBH662"/>
      <c r="PBI662"/>
      <c r="PBJ662"/>
      <c r="PBK662"/>
      <c r="PBL662"/>
      <c r="PBM662"/>
      <c r="PBN662"/>
      <c r="PBO662"/>
      <c r="PBP662"/>
      <c r="PBQ662"/>
      <c r="PBR662"/>
      <c r="PBS662"/>
      <c r="PBT662"/>
      <c r="PBU662"/>
      <c r="PBV662"/>
      <c r="PBW662"/>
      <c r="PBX662"/>
      <c r="PBY662"/>
      <c r="PBZ662"/>
      <c r="PCA662"/>
      <c r="PCB662"/>
      <c r="PCC662"/>
      <c r="PCD662"/>
      <c r="PCE662"/>
      <c r="PCF662"/>
      <c r="PCG662"/>
      <c r="PCH662"/>
      <c r="PCI662"/>
      <c r="PCJ662"/>
      <c r="PCK662"/>
      <c r="PCL662"/>
      <c r="PCM662"/>
      <c r="PCN662"/>
      <c r="PCO662"/>
      <c r="PCP662"/>
      <c r="PCQ662"/>
      <c r="PCR662"/>
      <c r="PCS662"/>
      <c r="PCT662"/>
      <c r="PCU662"/>
      <c r="PCV662"/>
      <c r="PCW662"/>
      <c r="PCX662"/>
      <c r="PCY662"/>
      <c r="PCZ662"/>
      <c r="PDA662"/>
      <c r="PDB662"/>
      <c r="PDC662"/>
      <c r="PDD662"/>
      <c r="PDE662"/>
      <c r="PDF662"/>
      <c r="PDG662"/>
      <c r="PDH662"/>
      <c r="PDI662"/>
      <c r="PDJ662"/>
      <c r="PDK662"/>
      <c r="PDL662"/>
      <c r="PDM662"/>
      <c r="PDN662"/>
      <c r="PDO662"/>
      <c r="PDP662"/>
      <c r="PDQ662"/>
      <c r="PDR662"/>
      <c r="PDS662"/>
      <c r="PDT662"/>
      <c r="PDU662"/>
      <c r="PDV662"/>
      <c r="PDW662"/>
      <c r="PDX662"/>
      <c r="PDY662"/>
      <c r="PDZ662"/>
      <c r="PEA662"/>
      <c r="PEB662"/>
      <c r="PEC662"/>
      <c r="PED662"/>
      <c r="PEE662"/>
      <c r="PEF662"/>
      <c r="PEG662"/>
      <c r="PEH662"/>
      <c r="PEI662"/>
      <c r="PEJ662"/>
      <c r="PEK662"/>
      <c r="PEL662"/>
      <c r="PEM662"/>
      <c r="PEN662"/>
      <c r="PEO662"/>
      <c r="PEP662"/>
      <c r="PEQ662"/>
      <c r="PER662"/>
      <c r="PES662"/>
      <c r="PET662"/>
      <c r="PEU662"/>
      <c r="PEV662"/>
      <c r="PEW662"/>
      <c r="PEX662"/>
      <c r="PEY662"/>
      <c r="PEZ662"/>
      <c r="PFA662"/>
      <c r="PFB662"/>
      <c r="PFC662"/>
      <c r="PFD662"/>
      <c r="PFE662"/>
      <c r="PFF662"/>
      <c r="PFG662"/>
      <c r="PFH662"/>
      <c r="PFI662"/>
      <c r="PFJ662"/>
      <c r="PFK662"/>
      <c r="PFL662"/>
      <c r="PFM662"/>
      <c r="PFN662"/>
      <c r="PFO662"/>
      <c r="PFP662"/>
      <c r="PFQ662"/>
      <c r="PFR662"/>
      <c r="PFS662"/>
      <c r="PFT662"/>
      <c r="PFU662"/>
      <c r="PFV662"/>
      <c r="PFW662"/>
      <c r="PFX662"/>
      <c r="PFY662"/>
      <c r="PFZ662"/>
      <c r="PGA662"/>
      <c r="PGB662"/>
      <c r="PGC662"/>
      <c r="PGD662"/>
      <c r="PGE662"/>
      <c r="PGF662"/>
      <c r="PGG662"/>
      <c r="PGH662"/>
      <c r="PGI662"/>
      <c r="PGJ662"/>
      <c r="PGK662"/>
      <c r="PGL662"/>
      <c r="PGM662"/>
      <c r="PGN662"/>
      <c r="PGO662"/>
      <c r="PGP662"/>
      <c r="PGQ662"/>
      <c r="PGR662"/>
      <c r="PGS662"/>
      <c r="PGT662"/>
      <c r="PGU662"/>
      <c r="PGV662"/>
      <c r="PGW662"/>
      <c r="PGX662"/>
      <c r="PGY662"/>
      <c r="PGZ662"/>
      <c r="PHA662"/>
      <c r="PHB662"/>
      <c r="PHC662"/>
      <c r="PHD662"/>
      <c r="PHE662"/>
      <c r="PHF662"/>
      <c r="PHG662"/>
      <c r="PHH662"/>
      <c r="PHI662"/>
      <c r="PHJ662"/>
      <c r="PHK662"/>
      <c r="PHL662"/>
      <c r="PHM662"/>
      <c r="PHN662"/>
      <c r="PHO662"/>
      <c r="PHP662"/>
      <c r="PHQ662"/>
      <c r="PHR662"/>
      <c r="PHS662"/>
      <c r="PHT662"/>
      <c r="PHU662"/>
      <c r="PHV662"/>
      <c r="PHW662"/>
      <c r="PHX662"/>
      <c r="PHY662"/>
      <c r="PHZ662"/>
      <c r="PIA662"/>
      <c r="PIB662"/>
      <c r="PIC662"/>
      <c r="PID662"/>
      <c r="PIE662"/>
      <c r="PIF662"/>
      <c r="PIG662"/>
      <c r="PIH662"/>
      <c r="PII662"/>
      <c r="PIJ662"/>
      <c r="PIK662"/>
      <c r="PIL662"/>
      <c r="PIM662"/>
      <c r="PIN662"/>
      <c r="PIO662"/>
      <c r="PIP662"/>
      <c r="PIQ662"/>
      <c r="PIR662"/>
      <c r="PIS662"/>
      <c r="PIT662"/>
      <c r="PIU662"/>
      <c r="PIV662"/>
      <c r="PIW662"/>
      <c r="PIX662"/>
      <c r="PIY662"/>
      <c r="PIZ662"/>
      <c r="PJA662"/>
      <c r="PJB662"/>
      <c r="PJC662"/>
      <c r="PJD662"/>
      <c r="PJE662"/>
      <c r="PJF662"/>
      <c r="PJG662"/>
      <c r="PJH662"/>
      <c r="PJI662"/>
      <c r="PJJ662"/>
      <c r="PJK662"/>
      <c r="PJL662"/>
      <c r="PJM662"/>
      <c r="PJN662"/>
      <c r="PJO662"/>
      <c r="PJP662"/>
      <c r="PJQ662"/>
      <c r="PJR662"/>
      <c r="PJS662"/>
      <c r="PJT662"/>
      <c r="PJU662"/>
      <c r="PJV662"/>
      <c r="PJW662"/>
      <c r="PJX662"/>
      <c r="PJY662"/>
      <c r="PJZ662"/>
      <c r="PKA662"/>
      <c r="PKB662"/>
      <c r="PKC662"/>
      <c r="PKD662"/>
      <c r="PKE662"/>
      <c r="PKF662"/>
      <c r="PKG662"/>
      <c r="PKH662"/>
      <c r="PKI662"/>
      <c r="PKJ662"/>
      <c r="PKK662"/>
      <c r="PKL662"/>
      <c r="PKM662"/>
      <c r="PKN662"/>
      <c r="PKO662"/>
      <c r="PKP662"/>
      <c r="PKQ662"/>
      <c r="PKR662"/>
      <c r="PKS662"/>
      <c r="PKT662"/>
      <c r="PKU662"/>
      <c r="PKV662"/>
      <c r="PKW662"/>
      <c r="PKX662"/>
      <c r="PKY662"/>
      <c r="PKZ662"/>
      <c r="PLA662"/>
      <c r="PLB662"/>
      <c r="PLC662"/>
      <c r="PLD662"/>
      <c r="PLE662"/>
      <c r="PLF662"/>
      <c r="PLG662"/>
      <c r="PLH662"/>
      <c r="PLI662"/>
      <c r="PLJ662"/>
      <c r="PLK662"/>
      <c r="PLL662"/>
      <c r="PLM662"/>
      <c r="PLN662"/>
      <c r="PLO662"/>
      <c r="PLP662"/>
      <c r="PLQ662"/>
      <c r="PLR662"/>
      <c r="PLS662"/>
      <c r="PLT662"/>
      <c r="PLU662"/>
      <c r="PLV662"/>
      <c r="PLW662"/>
      <c r="PLX662"/>
      <c r="PLY662"/>
      <c r="PLZ662"/>
      <c r="PMA662"/>
      <c r="PMB662"/>
      <c r="PMC662"/>
      <c r="PMD662"/>
      <c r="PME662"/>
      <c r="PMF662"/>
      <c r="PMG662"/>
      <c r="PMH662"/>
      <c r="PMI662"/>
      <c r="PMJ662"/>
      <c r="PMK662"/>
      <c r="PML662"/>
      <c r="PMM662"/>
      <c r="PMN662"/>
      <c r="PMO662"/>
      <c r="PMP662"/>
      <c r="PMQ662"/>
      <c r="PMR662"/>
      <c r="PMS662"/>
      <c r="PMT662"/>
      <c r="PMU662"/>
      <c r="PMV662"/>
      <c r="PMW662"/>
      <c r="PMX662"/>
      <c r="PMY662"/>
      <c r="PMZ662"/>
      <c r="PNA662"/>
      <c r="PNB662"/>
      <c r="PNC662"/>
      <c r="PND662"/>
      <c r="PNE662"/>
      <c r="PNF662"/>
      <c r="PNG662"/>
      <c r="PNH662"/>
      <c r="PNI662"/>
      <c r="PNJ662"/>
      <c r="PNK662"/>
      <c r="PNL662"/>
      <c r="PNM662"/>
      <c r="PNN662"/>
      <c r="PNO662"/>
      <c r="PNP662"/>
      <c r="PNQ662"/>
      <c r="PNR662"/>
      <c r="PNS662"/>
      <c r="PNT662"/>
      <c r="PNU662"/>
      <c r="PNV662"/>
      <c r="PNW662"/>
      <c r="PNX662"/>
      <c r="PNY662"/>
      <c r="PNZ662"/>
      <c r="POA662"/>
      <c r="POB662"/>
      <c r="POC662"/>
      <c r="POD662"/>
      <c r="POE662"/>
      <c r="POF662"/>
      <c r="POG662"/>
      <c r="POH662"/>
      <c r="POI662"/>
      <c r="POJ662"/>
      <c r="POK662"/>
      <c r="POL662"/>
      <c r="POM662"/>
      <c r="PON662"/>
      <c r="POO662"/>
      <c r="POP662"/>
      <c r="POQ662"/>
      <c r="POR662"/>
      <c r="POS662"/>
      <c r="POT662"/>
      <c r="POU662"/>
      <c r="POV662"/>
      <c r="POW662"/>
      <c r="POX662"/>
      <c r="POY662"/>
      <c r="POZ662"/>
      <c r="PPA662"/>
      <c r="PPB662"/>
      <c r="PPC662"/>
      <c r="PPD662"/>
      <c r="PPE662"/>
      <c r="PPF662"/>
      <c r="PPG662"/>
      <c r="PPH662"/>
      <c r="PPI662"/>
      <c r="PPJ662"/>
      <c r="PPK662"/>
      <c r="PPL662"/>
      <c r="PPM662"/>
      <c r="PPN662"/>
      <c r="PPO662"/>
      <c r="PPP662"/>
      <c r="PPQ662"/>
      <c r="PPR662"/>
      <c r="PPS662"/>
      <c r="PPT662"/>
      <c r="PPU662"/>
      <c r="PPV662"/>
      <c r="PPW662"/>
      <c r="PPX662"/>
      <c r="PPY662"/>
      <c r="PPZ662"/>
      <c r="PQA662"/>
      <c r="PQB662"/>
      <c r="PQC662"/>
      <c r="PQD662"/>
      <c r="PQE662"/>
      <c r="PQF662"/>
      <c r="PQG662"/>
      <c r="PQH662"/>
      <c r="PQI662"/>
      <c r="PQJ662"/>
      <c r="PQK662"/>
      <c r="PQL662"/>
      <c r="PQM662"/>
      <c r="PQN662"/>
      <c r="PQO662"/>
      <c r="PQP662"/>
      <c r="PQQ662"/>
      <c r="PQR662"/>
      <c r="PQS662"/>
      <c r="PQT662"/>
      <c r="PQU662"/>
      <c r="PQV662"/>
      <c r="PQW662"/>
      <c r="PQX662"/>
      <c r="PQY662"/>
      <c r="PQZ662"/>
      <c r="PRA662"/>
      <c r="PRB662"/>
      <c r="PRC662"/>
      <c r="PRD662"/>
      <c r="PRE662"/>
      <c r="PRF662"/>
      <c r="PRG662"/>
      <c r="PRH662"/>
      <c r="PRI662"/>
      <c r="PRJ662"/>
      <c r="PRK662"/>
      <c r="PRL662"/>
      <c r="PRM662"/>
      <c r="PRN662"/>
      <c r="PRO662"/>
      <c r="PRP662"/>
      <c r="PRQ662"/>
      <c r="PRR662"/>
      <c r="PRS662"/>
      <c r="PRT662"/>
      <c r="PRU662"/>
      <c r="PRV662"/>
      <c r="PRW662"/>
      <c r="PRX662"/>
      <c r="PRY662"/>
      <c r="PRZ662"/>
      <c r="PSA662"/>
      <c r="PSB662"/>
      <c r="PSC662"/>
      <c r="PSD662"/>
      <c r="PSE662"/>
      <c r="PSF662"/>
      <c r="PSG662"/>
      <c r="PSH662"/>
      <c r="PSI662"/>
      <c r="PSJ662"/>
      <c r="PSK662"/>
      <c r="PSL662"/>
      <c r="PSM662"/>
      <c r="PSN662"/>
      <c r="PSO662"/>
      <c r="PSP662"/>
      <c r="PSQ662"/>
      <c r="PSR662"/>
      <c r="PSS662"/>
      <c r="PST662"/>
      <c r="PSU662"/>
      <c r="PSV662"/>
      <c r="PSW662"/>
      <c r="PSX662"/>
      <c r="PSY662"/>
      <c r="PSZ662"/>
      <c r="PTA662"/>
      <c r="PTB662"/>
      <c r="PTC662"/>
      <c r="PTD662"/>
      <c r="PTE662"/>
      <c r="PTF662"/>
      <c r="PTG662"/>
      <c r="PTH662"/>
      <c r="PTI662"/>
      <c r="PTJ662"/>
      <c r="PTK662"/>
      <c r="PTL662"/>
      <c r="PTM662"/>
      <c r="PTN662"/>
      <c r="PTO662"/>
      <c r="PTP662"/>
      <c r="PTQ662"/>
      <c r="PTR662"/>
      <c r="PTS662"/>
      <c r="PTT662"/>
      <c r="PTU662"/>
      <c r="PTV662"/>
      <c r="PTW662"/>
      <c r="PTX662"/>
      <c r="PTY662"/>
      <c r="PTZ662"/>
      <c r="PUA662"/>
      <c r="PUB662"/>
      <c r="PUC662"/>
      <c r="PUD662"/>
      <c r="PUE662"/>
      <c r="PUF662"/>
      <c r="PUG662"/>
      <c r="PUH662"/>
      <c r="PUI662"/>
      <c r="PUJ662"/>
      <c r="PUK662"/>
      <c r="PUL662"/>
      <c r="PUM662"/>
      <c r="PUN662"/>
      <c r="PUO662"/>
      <c r="PUP662"/>
      <c r="PUQ662"/>
      <c r="PUR662"/>
      <c r="PUS662"/>
      <c r="PUT662"/>
      <c r="PUU662"/>
      <c r="PUV662"/>
      <c r="PUW662"/>
      <c r="PUX662"/>
      <c r="PUY662"/>
      <c r="PUZ662"/>
      <c r="PVA662"/>
      <c r="PVB662"/>
      <c r="PVC662"/>
      <c r="PVD662"/>
      <c r="PVE662"/>
      <c r="PVF662"/>
      <c r="PVG662"/>
      <c r="PVH662"/>
      <c r="PVI662"/>
      <c r="PVJ662"/>
      <c r="PVK662"/>
      <c r="PVL662"/>
      <c r="PVM662"/>
      <c r="PVN662"/>
      <c r="PVO662"/>
      <c r="PVP662"/>
      <c r="PVQ662"/>
      <c r="PVR662"/>
      <c r="PVS662"/>
      <c r="PVT662"/>
      <c r="PVU662"/>
      <c r="PVV662"/>
      <c r="PVW662"/>
      <c r="PVX662"/>
      <c r="PVY662"/>
      <c r="PVZ662"/>
      <c r="PWA662"/>
      <c r="PWB662"/>
      <c r="PWC662"/>
      <c r="PWD662"/>
      <c r="PWE662"/>
      <c r="PWF662"/>
      <c r="PWG662"/>
      <c r="PWH662"/>
      <c r="PWI662"/>
      <c r="PWJ662"/>
      <c r="PWK662"/>
      <c r="PWL662"/>
      <c r="PWM662"/>
      <c r="PWN662"/>
      <c r="PWO662"/>
      <c r="PWP662"/>
      <c r="PWQ662"/>
      <c r="PWR662"/>
      <c r="PWS662"/>
      <c r="PWT662"/>
      <c r="PWU662"/>
      <c r="PWV662"/>
      <c r="PWW662"/>
      <c r="PWX662"/>
      <c r="PWY662"/>
      <c r="PWZ662"/>
      <c r="PXA662"/>
      <c r="PXB662"/>
      <c r="PXC662"/>
      <c r="PXD662"/>
      <c r="PXE662"/>
      <c r="PXF662"/>
      <c r="PXG662"/>
      <c r="PXH662"/>
      <c r="PXI662"/>
      <c r="PXJ662"/>
      <c r="PXK662"/>
      <c r="PXL662"/>
      <c r="PXM662"/>
      <c r="PXN662"/>
      <c r="PXO662"/>
      <c r="PXP662"/>
      <c r="PXQ662"/>
      <c r="PXR662"/>
      <c r="PXS662"/>
      <c r="PXT662"/>
      <c r="PXU662"/>
      <c r="PXV662"/>
      <c r="PXW662"/>
      <c r="PXX662"/>
      <c r="PXY662"/>
      <c r="PXZ662"/>
      <c r="PYA662"/>
      <c r="PYB662"/>
      <c r="PYC662"/>
      <c r="PYD662"/>
      <c r="PYE662"/>
      <c r="PYF662"/>
      <c r="PYG662"/>
      <c r="PYH662"/>
      <c r="PYI662"/>
      <c r="PYJ662"/>
      <c r="PYK662"/>
      <c r="PYL662"/>
      <c r="PYM662"/>
      <c r="PYN662"/>
      <c r="PYO662"/>
      <c r="PYP662"/>
      <c r="PYQ662"/>
      <c r="PYR662"/>
      <c r="PYS662"/>
      <c r="PYT662"/>
      <c r="PYU662"/>
      <c r="PYV662"/>
      <c r="PYW662"/>
      <c r="PYX662"/>
      <c r="PYY662"/>
      <c r="PYZ662"/>
      <c r="PZA662"/>
      <c r="PZB662"/>
      <c r="PZC662"/>
      <c r="PZD662"/>
      <c r="PZE662"/>
      <c r="PZF662"/>
      <c r="PZG662"/>
      <c r="PZH662"/>
      <c r="PZI662"/>
      <c r="PZJ662"/>
      <c r="PZK662"/>
      <c r="PZL662"/>
      <c r="PZM662"/>
      <c r="PZN662"/>
      <c r="PZO662"/>
      <c r="PZP662"/>
      <c r="PZQ662"/>
      <c r="PZR662"/>
      <c r="PZS662"/>
      <c r="PZT662"/>
      <c r="PZU662"/>
      <c r="PZV662"/>
      <c r="PZW662"/>
      <c r="PZX662"/>
      <c r="PZY662"/>
      <c r="PZZ662"/>
      <c r="QAA662"/>
      <c r="QAB662"/>
      <c r="QAC662"/>
      <c r="QAD662"/>
      <c r="QAE662"/>
      <c r="QAF662"/>
      <c r="QAG662"/>
      <c r="QAH662"/>
      <c r="QAI662"/>
      <c r="QAJ662"/>
      <c r="QAK662"/>
      <c r="QAL662"/>
      <c r="QAM662"/>
      <c r="QAN662"/>
      <c r="QAO662"/>
      <c r="QAP662"/>
      <c r="QAQ662"/>
      <c r="QAR662"/>
      <c r="QAS662"/>
      <c r="QAT662"/>
      <c r="QAU662"/>
      <c r="QAV662"/>
      <c r="QAW662"/>
      <c r="QAX662"/>
      <c r="QAY662"/>
      <c r="QAZ662"/>
      <c r="QBA662"/>
      <c r="QBB662"/>
      <c r="QBC662"/>
      <c r="QBD662"/>
      <c r="QBE662"/>
      <c r="QBF662"/>
      <c r="QBG662"/>
      <c r="QBH662"/>
      <c r="QBI662"/>
      <c r="QBJ662"/>
      <c r="QBK662"/>
      <c r="QBL662"/>
      <c r="QBM662"/>
      <c r="QBN662"/>
      <c r="QBO662"/>
      <c r="QBP662"/>
      <c r="QBQ662"/>
      <c r="QBR662"/>
      <c r="QBS662"/>
      <c r="QBT662"/>
      <c r="QBU662"/>
      <c r="QBV662"/>
      <c r="QBW662"/>
      <c r="QBX662"/>
      <c r="QBY662"/>
      <c r="QBZ662"/>
      <c r="QCA662"/>
      <c r="QCB662"/>
      <c r="QCC662"/>
      <c r="QCD662"/>
      <c r="QCE662"/>
      <c r="QCF662"/>
      <c r="QCG662"/>
      <c r="QCH662"/>
      <c r="QCI662"/>
      <c r="QCJ662"/>
      <c r="QCK662"/>
      <c r="QCL662"/>
      <c r="QCM662"/>
      <c r="QCN662"/>
      <c r="QCO662"/>
      <c r="QCP662"/>
      <c r="QCQ662"/>
      <c r="QCR662"/>
      <c r="QCS662"/>
      <c r="QCT662"/>
      <c r="QCU662"/>
      <c r="QCV662"/>
      <c r="QCW662"/>
      <c r="QCX662"/>
      <c r="QCY662"/>
      <c r="QCZ662"/>
      <c r="QDA662"/>
      <c r="QDB662"/>
      <c r="QDC662"/>
      <c r="QDD662"/>
      <c r="QDE662"/>
      <c r="QDF662"/>
      <c r="QDG662"/>
      <c r="QDH662"/>
      <c r="QDI662"/>
      <c r="QDJ662"/>
      <c r="QDK662"/>
      <c r="QDL662"/>
      <c r="QDM662"/>
      <c r="QDN662"/>
      <c r="QDO662"/>
      <c r="QDP662"/>
      <c r="QDQ662"/>
      <c r="QDR662"/>
      <c r="QDS662"/>
      <c r="QDT662"/>
      <c r="QDU662"/>
      <c r="QDV662"/>
      <c r="QDW662"/>
      <c r="QDX662"/>
      <c r="QDY662"/>
      <c r="QDZ662"/>
      <c r="QEA662"/>
      <c r="QEB662"/>
      <c r="QEC662"/>
      <c r="QED662"/>
      <c r="QEE662"/>
      <c r="QEF662"/>
      <c r="QEG662"/>
      <c r="QEH662"/>
      <c r="QEI662"/>
      <c r="QEJ662"/>
      <c r="QEK662"/>
      <c r="QEL662"/>
      <c r="QEM662"/>
      <c r="QEN662"/>
      <c r="QEO662"/>
      <c r="QEP662"/>
      <c r="QEQ662"/>
      <c r="QER662"/>
      <c r="QES662"/>
      <c r="QET662"/>
      <c r="QEU662"/>
      <c r="QEV662"/>
      <c r="QEW662"/>
      <c r="QEX662"/>
      <c r="QEY662"/>
      <c r="QEZ662"/>
      <c r="QFA662"/>
      <c r="QFB662"/>
      <c r="QFC662"/>
      <c r="QFD662"/>
      <c r="QFE662"/>
      <c r="QFF662"/>
      <c r="QFG662"/>
      <c r="QFH662"/>
      <c r="QFI662"/>
      <c r="QFJ662"/>
      <c r="QFK662"/>
      <c r="QFL662"/>
      <c r="QFM662"/>
      <c r="QFN662"/>
      <c r="QFO662"/>
      <c r="QFP662"/>
      <c r="QFQ662"/>
      <c r="QFR662"/>
      <c r="QFS662"/>
      <c r="QFT662"/>
      <c r="QFU662"/>
      <c r="QFV662"/>
      <c r="QFW662"/>
      <c r="QFX662"/>
      <c r="QFY662"/>
      <c r="QFZ662"/>
      <c r="QGA662"/>
      <c r="QGB662"/>
      <c r="QGC662"/>
      <c r="QGD662"/>
      <c r="QGE662"/>
      <c r="QGF662"/>
      <c r="QGG662"/>
      <c r="QGH662"/>
      <c r="QGI662"/>
      <c r="QGJ662"/>
      <c r="QGK662"/>
      <c r="QGL662"/>
      <c r="QGM662"/>
      <c r="QGN662"/>
      <c r="QGO662"/>
      <c r="QGP662"/>
      <c r="QGQ662"/>
      <c r="QGR662"/>
      <c r="QGS662"/>
      <c r="QGT662"/>
      <c r="QGU662"/>
      <c r="QGV662"/>
      <c r="QGW662"/>
      <c r="QGX662"/>
      <c r="QGY662"/>
      <c r="QGZ662"/>
      <c r="QHA662"/>
      <c r="QHB662"/>
      <c r="QHC662"/>
      <c r="QHD662"/>
      <c r="QHE662"/>
      <c r="QHF662"/>
      <c r="QHG662"/>
      <c r="QHH662"/>
      <c r="QHI662"/>
      <c r="QHJ662"/>
      <c r="QHK662"/>
      <c r="QHL662"/>
      <c r="QHM662"/>
      <c r="QHN662"/>
      <c r="QHO662"/>
      <c r="QHP662"/>
      <c r="QHQ662"/>
      <c r="QHR662"/>
      <c r="QHS662"/>
      <c r="QHT662"/>
      <c r="QHU662"/>
      <c r="QHV662"/>
      <c r="QHW662"/>
      <c r="QHX662"/>
      <c r="QHY662"/>
      <c r="QHZ662"/>
      <c r="QIA662"/>
      <c r="QIB662"/>
      <c r="QIC662"/>
      <c r="QID662"/>
      <c r="QIE662"/>
      <c r="QIF662"/>
      <c r="QIG662"/>
      <c r="QIH662"/>
      <c r="QII662"/>
      <c r="QIJ662"/>
      <c r="QIK662"/>
      <c r="QIL662"/>
      <c r="QIM662"/>
      <c r="QIN662"/>
      <c r="QIO662"/>
      <c r="QIP662"/>
      <c r="QIQ662"/>
      <c r="QIR662"/>
      <c r="QIS662"/>
      <c r="QIT662"/>
      <c r="QIU662"/>
      <c r="QIV662"/>
      <c r="QIW662"/>
      <c r="QIX662"/>
      <c r="QIY662"/>
      <c r="QIZ662"/>
      <c r="QJA662"/>
      <c r="QJB662"/>
      <c r="QJC662"/>
      <c r="QJD662"/>
      <c r="QJE662"/>
      <c r="QJF662"/>
      <c r="QJG662"/>
      <c r="QJH662"/>
      <c r="QJI662"/>
      <c r="QJJ662"/>
      <c r="QJK662"/>
      <c r="QJL662"/>
      <c r="QJM662"/>
      <c r="QJN662"/>
      <c r="QJO662"/>
      <c r="QJP662"/>
      <c r="QJQ662"/>
      <c r="QJR662"/>
      <c r="QJS662"/>
      <c r="QJT662"/>
      <c r="QJU662"/>
      <c r="QJV662"/>
      <c r="QJW662"/>
      <c r="QJX662"/>
      <c r="QJY662"/>
      <c r="QJZ662"/>
      <c r="QKA662"/>
      <c r="QKB662"/>
      <c r="QKC662"/>
      <c r="QKD662"/>
      <c r="QKE662"/>
      <c r="QKF662"/>
      <c r="QKG662"/>
      <c r="QKH662"/>
      <c r="QKI662"/>
      <c r="QKJ662"/>
      <c r="QKK662"/>
      <c r="QKL662"/>
      <c r="QKM662"/>
      <c r="QKN662"/>
      <c r="QKO662"/>
      <c r="QKP662"/>
      <c r="QKQ662"/>
      <c r="QKR662"/>
      <c r="QKS662"/>
      <c r="QKT662"/>
      <c r="QKU662"/>
      <c r="QKV662"/>
      <c r="QKW662"/>
      <c r="QKX662"/>
      <c r="QKY662"/>
      <c r="QKZ662"/>
      <c r="QLA662"/>
      <c r="QLB662"/>
      <c r="QLC662"/>
      <c r="QLD662"/>
      <c r="QLE662"/>
      <c r="QLF662"/>
      <c r="QLG662"/>
      <c r="QLH662"/>
      <c r="QLI662"/>
      <c r="QLJ662"/>
      <c r="QLK662"/>
      <c r="QLL662"/>
      <c r="QLM662"/>
      <c r="QLN662"/>
      <c r="QLO662"/>
      <c r="QLP662"/>
      <c r="QLQ662"/>
      <c r="QLR662"/>
      <c r="QLS662"/>
      <c r="QLT662"/>
      <c r="QLU662"/>
      <c r="QLV662"/>
      <c r="QLW662"/>
      <c r="QLX662"/>
      <c r="QLY662"/>
      <c r="QLZ662"/>
      <c r="QMA662"/>
      <c r="QMB662"/>
      <c r="QMC662"/>
      <c r="QMD662"/>
      <c r="QME662"/>
      <c r="QMF662"/>
      <c r="QMG662"/>
      <c r="QMH662"/>
      <c r="QMI662"/>
      <c r="QMJ662"/>
      <c r="QMK662"/>
      <c r="QML662"/>
      <c r="QMM662"/>
      <c r="QMN662"/>
      <c r="QMO662"/>
      <c r="QMP662"/>
      <c r="QMQ662"/>
      <c r="QMR662"/>
      <c r="QMS662"/>
      <c r="QMT662"/>
      <c r="QMU662"/>
      <c r="QMV662"/>
      <c r="QMW662"/>
      <c r="QMX662"/>
      <c r="QMY662"/>
      <c r="QMZ662"/>
      <c r="QNA662"/>
      <c r="QNB662"/>
      <c r="QNC662"/>
      <c r="QND662"/>
      <c r="QNE662"/>
      <c r="QNF662"/>
      <c r="QNG662"/>
      <c r="QNH662"/>
      <c r="QNI662"/>
      <c r="QNJ662"/>
      <c r="QNK662"/>
      <c r="QNL662"/>
      <c r="QNM662"/>
      <c r="QNN662"/>
      <c r="QNO662"/>
      <c r="QNP662"/>
      <c r="QNQ662"/>
      <c r="QNR662"/>
      <c r="QNS662"/>
      <c r="QNT662"/>
      <c r="QNU662"/>
      <c r="QNV662"/>
      <c r="QNW662"/>
      <c r="QNX662"/>
      <c r="QNY662"/>
      <c r="QNZ662"/>
      <c r="QOA662"/>
      <c r="QOB662"/>
      <c r="QOC662"/>
      <c r="QOD662"/>
      <c r="QOE662"/>
      <c r="QOF662"/>
      <c r="QOG662"/>
      <c r="QOH662"/>
      <c r="QOI662"/>
      <c r="QOJ662"/>
      <c r="QOK662"/>
      <c r="QOL662"/>
      <c r="QOM662"/>
      <c r="QON662"/>
      <c r="QOO662"/>
      <c r="QOP662"/>
      <c r="QOQ662"/>
      <c r="QOR662"/>
      <c r="QOS662"/>
      <c r="QOT662"/>
      <c r="QOU662"/>
      <c r="QOV662"/>
      <c r="QOW662"/>
      <c r="QOX662"/>
      <c r="QOY662"/>
      <c r="QOZ662"/>
      <c r="QPA662"/>
      <c r="QPB662"/>
      <c r="QPC662"/>
      <c r="QPD662"/>
      <c r="QPE662"/>
      <c r="QPF662"/>
      <c r="QPG662"/>
      <c r="QPH662"/>
      <c r="QPI662"/>
      <c r="QPJ662"/>
      <c r="QPK662"/>
      <c r="QPL662"/>
      <c r="QPM662"/>
      <c r="QPN662"/>
      <c r="QPO662"/>
      <c r="QPP662"/>
      <c r="QPQ662"/>
      <c r="QPR662"/>
      <c r="QPS662"/>
      <c r="QPT662"/>
      <c r="QPU662"/>
      <c r="QPV662"/>
      <c r="QPW662"/>
      <c r="QPX662"/>
      <c r="QPY662"/>
      <c r="QPZ662"/>
      <c r="QQA662"/>
      <c r="QQB662"/>
      <c r="QQC662"/>
      <c r="QQD662"/>
      <c r="QQE662"/>
      <c r="QQF662"/>
      <c r="QQG662"/>
      <c r="QQH662"/>
      <c r="QQI662"/>
      <c r="QQJ662"/>
      <c r="QQK662"/>
      <c r="QQL662"/>
      <c r="QQM662"/>
      <c r="QQN662"/>
      <c r="QQO662"/>
      <c r="QQP662"/>
      <c r="QQQ662"/>
      <c r="QQR662"/>
      <c r="QQS662"/>
      <c r="QQT662"/>
      <c r="QQU662"/>
      <c r="QQV662"/>
      <c r="QQW662"/>
      <c r="QQX662"/>
      <c r="QQY662"/>
      <c r="QQZ662"/>
      <c r="QRA662"/>
      <c r="QRB662"/>
      <c r="QRC662"/>
      <c r="QRD662"/>
      <c r="QRE662"/>
      <c r="QRF662"/>
      <c r="QRG662"/>
      <c r="QRH662"/>
      <c r="QRI662"/>
      <c r="QRJ662"/>
      <c r="QRK662"/>
      <c r="QRL662"/>
      <c r="QRM662"/>
      <c r="QRN662"/>
      <c r="QRO662"/>
      <c r="QRP662"/>
      <c r="QRQ662"/>
      <c r="QRR662"/>
      <c r="QRS662"/>
      <c r="QRT662"/>
      <c r="QRU662"/>
      <c r="QRV662"/>
      <c r="QRW662"/>
      <c r="QRX662"/>
      <c r="QRY662"/>
      <c r="QRZ662"/>
      <c r="QSA662"/>
      <c r="QSB662"/>
      <c r="QSC662"/>
      <c r="QSD662"/>
      <c r="QSE662"/>
      <c r="QSF662"/>
      <c r="QSG662"/>
      <c r="QSH662"/>
      <c r="QSI662"/>
      <c r="QSJ662"/>
      <c r="QSK662"/>
      <c r="QSL662"/>
      <c r="QSM662"/>
      <c r="QSN662"/>
      <c r="QSO662"/>
      <c r="QSP662"/>
      <c r="QSQ662"/>
      <c r="QSR662"/>
      <c r="QSS662"/>
      <c r="QST662"/>
      <c r="QSU662"/>
      <c r="QSV662"/>
      <c r="QSW662"/>
      <c r="QSX662"/>
      <c r="QSY662"/>
      <c r="QSZ662"/>
      <c r="QTA662"/>
      <c r="QTB662"/>
      <c r="QTC662"/>
      <c r="QTD662"/>
      <c r="QTE662"/>
      <c r="QTF662"/>
      <c r="QTG662"/>
      <c r="QTH662"/>
      <c r="QTI662"/>
      <c r="QTJ662"/>
      <c r="QTK662"/>
      <c r="QTL662"/>
      <c r="QTM662"/>
      <c r="QTN662"/>
      <c r="QTO662"/>
      <c r="QTP662"/>
      <c r="QTQ662"/>
      <c r="QTR662"/>
      <c r="QTS662"/>
      <c r="QTT662"/>
      <c r="QTU662"/>
      <c r="QTV662"/>
      <c r="QTW662"/>
      <c r="QTX662"/>
      <c r="QTY662"/>
      <c r="QTZ662"/>
      <c r="QUA662"/>
      <c r="QUB662"/>
      <c r="QUC662"/>
      <c r="QUD662"/>
      <c r="QUE662"/>
      <c r="QUF662"/>
      <c r="QUG662"/>
      <c r="QUH662"/>
      <c r="QUI662"/>
      <c r="QUJ662"/>
      <c r="QUK662"/>
      <c r="QUL662"/>
      <c r="QUM662"/>
      <c r="QUN662"/>
      <c r="QUO662"/>
      <c r="QUP662"/>
      <c r="QUQ662"/>
      <c r="QUR662"/>
      <c r="QUS662"/>
      <c r="QUT662"/>
      <c r="QUU662"/>
      <c r="QUV662"/>
      <c r="QUW662"/>
      <c r="QUX662"/>
      <c r="QUY662"/>
      <c r="QUZ662"/>
      <c r="QVA662"/>
      <c r="QVB662"/>
      <c r="QVC662"/>
      <c r="QVD662"/>
      <c r="QVE662"/>
      <c r="QVF662"/>
      <c r="QVG662"/>
      <c r="QVH662"/>
      <c r="QVI662"/>
      <c r="QVJ662"/>
      <c r="QVK662"/>
      <c r="QVL662"/>
      <c r="QVM662"/>
      <c r="QVN662"/>
      <c r="QVO662"/>
      <c r="QVP662"/>
      <c r="QVQ662"/>
      <c r="QVR662"/>
      <c r="QVS662"/>
      <c r="QVT662"/>
      <c r="QVU662"/>
      <c r="QVV662"/>
      <c r="QVW662"/>
      <c r="QVX662"/>
      <c r="QVY662"/>
      <c r="QVZ662"/>
      <c r="QWA662"/>
      <c r="QWB662"/>
      <c r="QWC662"/>
      <c r="QWD662"/>
      <c r="QWE662"/>
      <c r="QWF662"/>
      <c r="QWG662"/>
      <c r="QWH662"/>
      <c r="QWI662"/>
      <c r="QWJ662"/>
      <c r="QWK662"/>
      <c r="QWL662"/>
      <c r="QWM662"/>
      <c r="QWN662"/>
      <c r="QWO662"/>
      <c r="QWP662"/>
      <c r="QWQ662"/>
      <c r="QWR662"/>
      <c r="QWS662"/>
      <c r="QWT662"/>
      <c r="QWU662"/>
      <c r="QWV662"/>
      <c r="QWW662"/>
      <c r="QWX662"/>
      <c r="QWY662"/>
      <c r="QWZ662"/>
      <c r="QXA662"/>
      <c r="QXB662"/>
      <c r="QXC662"/>
      <c r="QXD662"/>
      <c r="QXE662"/>
      <c r="QXF662"/>
      <c r="QXG662"/>
      <c r="QXH662"/>
      <c r="QXI662"/>
      <c r="QXJ662"/>
      <c r="QXK662"/>
      <c r="QXL662"/>
      <c r="QXM662"/>
      <c r="QXN662"/>
      <c r="QXO662"/>
      <c r="QXP662"/>
      <c r="QXQ662"/>
      <c r="QXR662"/>
      <c r="QXS662"/>
      <c r="QXT662"/>
      <c r="QXU662"/>
      <c r="QXV662"/>
      <c r="QXW662"/>
      <c r="QXX662"/>
      <c r="QXY662"/>
      <c r="QXZ662"/>
      <c r="QYA662"/>
      <c r="QYB662"/>
      <c r="QYC662"/>
      <c r="QYD662"/>
      <c r="QYE662"/>
      <c r="QYF662"/>
      <c r="QYG662"/>
      <c r="QYH662"/>
      <c r="QYI662"/>
      <c r="QYJ662"/>
      <c r="QYK662"/>
      <c r="QYL662"/>
      <c r="QYM662"/>
      <c r="QYN662"/>
      <c r="QYO662"/>
      <c r="QYP662"/>
      <c r="QYQ662"/>
      <c r="QYR662"/>
      <c r="QYS662"/>
      <c r="QYT662"/>
      <c r="QYU662"/>
      <c r="QYV662"/>
      <c r="QYW662"/>
      <c r="QYX662"/>
      <c r="QYY662"/>
      <c r="QYZ662"/>
      <c r="QZA662"/>
      <c r="QZB662"/>
      <c r="QZC662"/>
      <c r="QZD662"/>
      <c r="QZE662"/>
      <c r="QZF662"/>
      <c r="QZG662"/>
      <c r="QZH662"/>
      <c r="QZI662"/>
      <c r="QZJ662"/>
      <c r="QZK662"/>
      <c r="QZL662"/>
      <c r="QZM662"/>
      <c r="QZN662"/>
      <c r="QZO662"/>
      <c r="QZP662"/>
      <c r="QZQ662"/>
      <c r="QZR662"/>
      <c r="QZS662"/>
      <c r="QZT662"/>
      <c r="QZU662"/>
      <c r="QZV662"/>
      <c r="QZW662"/>
      <c r="QZX662"/>
      <c r="QZY662"/>
      <c r="QZZ662"/>
      <c r="RAA662"/>
      <c r="RAB662"/>
      <c r="RAC662"/>
      <c r="RAD662"/>
      <c r="RAE662"/>
      <c r="RAF662"/>
      <c r="RAG662"/>
      <c r="RAH662"/>
      <c r="RAI662"/>
      <c r="RAJ662"/>
      <c r="RAK662"/>
      <c r="RAL662"/>
      <c r="RAM662"/>
      <c r="RAN662"/>
      <c r="RAO662"/>
      <c r="RAP662"/>
      <c r="RAQ662"/>
      <c r="RAR662"/>
      <c r="RAS662"/>
      <c r="RAT662"/>
      <c r="RAU662"/>
      <c r="RAV662"/>
      <c r="RAW662"/>
      <c r="RAX662"/>
      <c r="RAY662"/>
      <c r="RAZ662"/>
      <c r="RBA662"/>
      <c r="RBB662"/>
      <c r="RBC662"/>
      <c r="RBD662"/>
      <c r="RBE662"/>
      <c r="RBF662"/>
      <c r="RBG662"/>
      <c r="RBH662"/>
      <c r="RBI662"/>
      <c r="RBJ662"/>
      <c r="RBK662"/>
      <c r="RBL662"/>
      <c r="RBM662"/>
      <c r="RBN662"/>
      <c r="RBO662"/>
      <c r="RBP662"/>
      <c r="RBQ662"/>
      <c r="RBR662"/>
      <c r="RBS662"/>
      <c r="RBT662"/>
      <c r="RBU662"/>
      <c r="RBV662"/>
      <c r="RBW662"/>
      <c r="RBX662"/>
      <c r="RBY662"/>
      <c r="RBZ662"/>
      <c r="RCA662"/>
      <c r="RCB662"/>
      <c r="RCC662"/>
      <c r="RCD662"/>
      <c r="RCE662"/>
      <c r="RCF662"/>
      <c r="RCG662"/>
      <c r="RCH662"/>
      <c r="RCI662"/>
      <c r="RCJ662"/>
      <c r="RCK662"/>
      <c r="RCL662"/>
      <c r="RCM662"/>
      <c r="RCN662"/>
      <c r="RCO662"/>
      <c r="RCP662"/>
      <c r="RCQ662"/>
      <c r="RCR662"/>
      <c r="RCS662"/>
      <c r="RCT662"/>
      <c r="RCU662"/>
      <c r="RCV662"/>
      <c r="RCW662"/>
      <c r="RCX662"/>
      <c r="RCY662"/>
      <c r="RCZ662"/>
      <c r="RDA662"/>
      <c r="RDB662"/>
      <c r="RDC662"/>
      <c r="RDD662"/>
      <c r="RDE662"/>
      <c r="RDF662"/>
      <c r="RDG662"/>
      <c r="RDH662"/>
      <c r="RDI662"/>
      <c r="RDJ662"/>
      <c r="RDK662"/>
      <c r="RDL662"/>
      <c r="RDM662"/>
      <c r="RDN662"/>
      <c r="RDO662"/>
      <c r="RDP662"/>
      <c r="RDQ662"/>
      <c r="RDR662"/>
      <c r="RDS662"/>
      <c r="RDT662"/>
      <c r="RDU662"/>
      <c r="RDV662"/>
      <c r="RDW662"/>
      <c r="RDX662"/>
      <c r="RDY662"/>
      <c r="RDZ662"/>
      <c r="REA662"/>
      <c r="REB662"/>
      <c r="REC662"/>
      <c r="RED662"/>
      <c r="REE662"/>
      <c r="REF662"/>
      <c r="REG662"/>
      <c r="REH662"/>
      <c r="REI662"/>
      <c r="REJ662"/>
      <c r="REK662"/>
      <c r="REL662"/>
      <c r="REM662"/>
      <c r="REN662"/>
      <c r="REO662"/>
      <c r="REP662"/>
      <c r="REQ662"/>
      <c r="RER662"/>
      <c r="RES662"/>
      <c r="RET662"/>
      <c r="REU662"/>
      <c r="REV662"/>
      <c r="REW662"/>
      <c r="REX662"/>
      <c r="REY662"/>
      <c r="REZ662"/>
      <c r="RFA662"/>
      <c r="RFB662"/>
      <c r="RFC662"/>
      <c r="RFD662"/>
      <c r="RFE662"/>
      <c r="RFF662"/>
      <c r="RFG662"/>
      <c r="RFH662"/>
      <c r="RFI662"/>
      <c r="RFJ662"/>
      <c r="RFK662"/>
      <c r="RFL662"/>
      <c r="RFM662"/>
      <c r="RFN662"/>
      <c r="RFO662"/>
      <c r="RFP662"/>
      <c r="RFQ662"/>
      <c r="RFR662"/>
      <c r="RFS662"/>
      <c r="RFT662"/>
      <c r="RFU662"/>
      <c r="RFV662"/>
      <c r="RFW662"/>
      <c r="RFX662"/>
      <c r="RFY662"/>
      <c r="RFZ662"/>
      <c r="RGA662"/>
      <c r="RGB662"/>
      <c r="RGC662"/>
      <c r="RGD662"/>
      <c r="RGE662"/>
      <c r="RGF662"/>
      <c r="RGG662"/>
      <c r="RGH662"/>
      <c r="RGI662"/>
      <c r="RGJ662"/>
      <c r="RGK662"/>
      <c r="RGL662"/>
      <c r="RGM662"/>
      <c r="RGN662"/>
      <c r="RGO662"/>
      <c r="RGP662"/>
      <c r="RGQ662"/>
      <c r="RGR662"/>
      <c r="RGS662"/>
      <c r="RGT662"/>
      <c r="RGU662"/>
      <c r="RGV662"/>
      <c r="RGW662"/>
      <c r="RGX662"/>
      <c r="RGY662"/>
      <c r="RGZ662"/>
      <c r="RHA662"/>
      <c r="RHB662"/>
      <c r="RHC662"/>
      <c r="RHD662"/>
      <c r="RHE662"/>
      <c r="RHF662"/>
      <c r="RHG662"/>
      <c r="RHH662"/>
      <c r="RHI662"/>
      <c r="RHJ662"/>
      <c r="RHK662"/>
      <c r="RHL662"/>
      <c r="RHM662"/>
      <c r="RHN662"/>
      <c r="RHO662"/>
      <c r="RHP662"/>
      <c r="RHQ662"/>
      <c r="RHR662"/>
      <c r="RHS662"/>
      <c r="RHT662"/>
      <c r="RHU662"/>
      <c r="RHV662"/>
      <c r="RHW662"/>
      <c r="RHX662"/>
      <c r="RHY662"/>
      <c r="RHZ662"/>
      <c r="RIA662"/>
      <c r="RIB662"/>
      <c r="RIC662"/>
      <c r="RID662"/>
      <c r="RIE662"/>
      <c r="RIF662"/>
      <c r="RIG662"/>
      <c r="RIH662"/>
      <c r="RII662"/>
      <c r="RIJ662"/>
      <c r="RIK662"/>
      <c r="RIL662"/>
      <c r="RIM662"/>
      <c r="RIN662"/>
      <c r="RIO662"/>
      <c r="RIP662"/>
      <c r="RIQ662"/>
      <c r="RIR662"/>
      <c r="RIS662"/>
      <c r="RIT662"/>
      <c r="RIU662"/>
      <c r="RIV662"/>
      <c r="RIW662"/>
      <c r="RIX662"/>
      <c r="RIY662"/>
      <c r="RIZ662"/>
      <c r="RJA662"/>
      <c r="RJB662"/>
      <c r="RJC662"/>
      <c r="RJD662"/>
      <c r="RJE662"/>
      <c r="RJF662"/>
      <c r="RJG662"/>
      <c r="RJH662"/>
      <c r="RJI662"/>
      <c r="RJJ662"/>
      <c r="RJK662"/>
      <c r="RJL662"/>
      <c r="RJM662"/>
      <c r="RJN662"/>
      <c r="RJO662"/>
      <c r="RJP662"/>
      <c r="RJQ662"/>
      <c r="RJR662"/>
      <c r="RJS662"/>
      <c r="RJT662"/>
      <c r="RJU662"/>
      <c r="RJV662"/>
      <c r="RJW662"/>
      <c r="RJX662"/>
      <c r="RJY662"/>
      <c r="RJZ662"/>
      <c r="RKA662"/>
      <c r="RKB662"/>
      <c r="RKC662"/>
      <c r="RKD662"/>
      <c r="RKE662"/>
      <c r="RKF662"/>
      <c r="RKG662"/>
      <c r="RKH662"/>
      <c r="RKI662"/>
      <c r="RKJ662"/>
      <c r="RKK662"/>
      <c r="RKL662"/>
      <c r="RKM662"/>
      <c r="RKN662"/>
      <c r="RKO662"/>
      <c r="RKP662"/>
      <c r="RKQ662"/>
      <c r="RKR662"/>
      <c r="RKS662"/>
      <c r="RKT662"/>
      <c r="RKU662"/>
      <c r="RKV662"/>
      <c r="RKW662"/>
      <c r="RKX662"/>
      <c r="RKY662"/>
      <c r="RKZ662"/>
      <c r="RLA662"/>
      <c r="RLB662"/>
      <c r="RLC662"/>
      <c r="RLD662"/>
      <c r="RLE662"/>
      <c r="RLF662"/>
      <c r="RLG662"/>
      <c r="RLH662"/>
      <c r="RLI662"/>
      <c r="RLJ662"/>
      <c r="RLK662"/>
      <c r="RLL662"/>
      <c r="RLM662"/>
      <c r="RLN662"/>
      <c r="RLO662"/>
      <c r="RLP662"/>
      <c r="RLQ662"/>
      <c r="RLR662"/>
      <c r="RLS662"/>
      <c r="RLT662"/>
      <c r="RLU662"/>
      <c r="RLV662"/>
      <c r="RLW662"/>
      <c r="RLX662"/>
      <c r="RLY662"/>
      <c r="RLZ662"/>
      <c r="RMA662"/>
      <c r="RMB662"/>
      <c r="RMC662"/>
      <c r="RMD662"/>
      <c r="RME662"/>
      <c r="RMF662"/>
      <c r="RMG662"/>
      <c r="RMH662"/>
      <c r="RMI662"/>
      <c r="RMJ662"/>
      <c r="RMK662"/>
      <c r="RML662"/>
      <c r="RMM662"/>
      <c r="RMN662"/>
      <c r="RMO662"/>
      <c r="RMP662"/>
      <c r="RMQ662"/>
      <c r="RMR662"/>
      <c r="RMS662"/>
      <c r="RMT662"/>
      <c r="RMU662"/>
      <c r="RMV662"/>
      <c r="RMW662"/>
      <c r="RMX662"/>
      <c r="RMY662"/>
      <c r="RMZ662"/>
      <c r="RNA662"/>
      <c r="RNB662"/>
      <c r="RNC662"/>
      <c r="RND662"/>
      <c r="RNE662"/>
      <c r="RNF662"/>
      <c r="RNG662"/>
      <c r="RNH662"/>
      <c r="RNI662"/>
      <c r="RNJ662"/>
      <c r="RNK662"/>
      <c r="RNL662"/>
      <c r="RNM662"/>
      <c r="RNN662"/>
      <c r="RNO662"/>
      <c r="RNP662"/>
      <c r="RNQ662"/>
      <c r="RNR662"/>
      <c r="RNS662"/>
      <c r="RNT662"/>
      <c r="RNU662"/>
      <c r="RNV662"/>
      <c r="RNW662"/>
      <c r="RNX662"/>
      <c r="RNY662"/>
      <c r="RNZ662"/>
      <c r="ROA662"/>
      <c r="ROB662"/>
      <c r="ROC662"/>
      <c r="ROD662"/>
      <c r="ROE662"/>
      <c r="ROF662"/>
      <c r="ROG662"/>
      <c r="ROH662"/>
      <c r="ROI662"/>
      <c r="ROJ662"/>
      <c r="ROK662"/>
      <c r="ROL662"/>
      <c r="ROM662"/>
      <c r="RON662"/>
      <c r="ROO662"/>
      <c r="ROP662"/>
      <c r="ROQ662"/>
      <c r="ROR662"/>
      <c r="ROS662"/>
      <c r="ROT662"/>
      <c r="ROU662"/>
      <c r="ROV662"/>
      <c r="ROW662"/>
      <c r="ROX662"/>
      <c r="ROY662"/>
      <c r="ROZ662"/>
      <c r="RPA662"/>
      <c r="RPB662"/>
      <c r="RPC662"/>
      <c r="RPD662"/>
      <c r="RPE662"/>
      <c r="RPF662"/>
      <c r="RPG662"/>
      <c r="RPH662"/>
      <c r="RPI662"/>
      <c r="RPJ662"/>
      <c r="RPK662"/>
      <c r="RPL662"/>
      <c r="RPM662"/>
      <c r="RPN662"/>
      <c r="RPO662"/>
      <c r="RPP662"/>
      <c r="RPQ662"/>
      <c r="RPR662"/>
      <c r="RPS662"/>
      <c r="RPT662"/>
      <c r="RPU662"/>
      <c r="RPV662"/>
      <c r="RPW662"/>
      <c r="RPX662"/>
      <c r="RPY662"/>
      <c r="RPZ662"/>
      <c r="RQA662"/>
      <c r="RQB662"/>
      <c r="RQC662"/>
      <c r="RQD662"/>
      <c r="RQE662"/>
      <c r="RQF662"/>
      <c r="RQG662"/>
      <c r="RQH662"/>
      <c r="RQI662"/>
      <c r="RQJ662"/>
      <c r="RQK662"/>
      <c r="RQL662"/>
      <c r="RQM662"/>
      <c r="RQN662"/>
      <c r="RQO662"/>
      <c r="RQP662"/>
      <c r="RQQ662"/>
      <c r="RQR662"/>
      <c r="RQS662"/>
      <c r="RQT662"/>
      <c r="RQU662"/>
      <c r="RQV662"/>
      <c r="RQW662"/>
      <c r="RQX662"/>
      <c r="RQY662"/>
      <c r="RQZ662"/>
      <c r="RRA662"/>
      <c r="RRB662"/>
      <c r="RRC662"/>
      <c r="RRD662"/>
      <c r="RRE662"/>
      <c r="RRF662"/>
      <c r="RRG662"/>
      <c r="RRH662"/>
      <c r="RRI662"/>
      <c r="RRJ662"/>
      <c r="RRK662"/>
      <c r="RRL662"/>
      <c r="RRM662"/>
      <c r="RRN662"/>
      <c r="RRO662"/>
      <c r="RRP662"/>
      <c r="RRQ662"/>
      <c r="RRR662"/>
      <c r="RRS662"/>
      <c r="RRT662"/>
      <c r="RRU662"/>
      <c r="RRV662"/>
      <c r="RRW662"/>
      <c r="RRX662"/>
      <c r="RRY662"/>
      <c r="RRZ662"/>
      <c r="RSA662"/>
      <c r="RSB662"/>
      <c r="RSC662"/>
      <c r="RSD662"/>
      <c r="RSE662"/>
      <c r="RSF662"/>
      <c r="RSG662"/>
      <c r="RSH662"/>
      <c r="RSI662"/>
      <c r="RSJ662"/>
      <c r="RSK662"/>
      <c r="RSL662"/>
      <c r="RSM662"/>
      <c r="RSN662"/>
      <c r="RSO662"/>
      <c r="RSP662"/>
      <c r="RSQ662"/>
      <c r="RSR662"/>
      <c r="RSS662"/>
      <c r="RST662"/>
      <c r="RSU662"/>
      <c r="RSV662"/>
      <c r="RSW662"/>
      <c r="RSX662"/>
      <c r="RSY662"/>
      <c r="RSZ662"/>
      <c r="RTA662"/>
      <c r="RTB662"/>
      <c r="RTC662"/>
      <c r="RTD662"/>
      <c r="RTE662"/>
      <c r="RTF662"/>
      <c r="RTG662"/>
      <c r="RTH662"/>
      <c r="RTI662"/>
      <c r="RTJ662"/>
      <c r="RTK662"/>
      <c r="RTL662"/>
      <c r="RTM662"/>
      <c r="RTN662"/>
      <c r="RTO662"/>
      <c r="RTP662"/>
      <c r="RTQ662"/>
      <c r="RTR662"/>
      <c r="RTS662"/>
      <c r="RTT662"/>
      <c r="RTU662"/>
      <c r="RTV662"/>
      <c r="RTW662"/>
      <c r="RTX662"/>
      <c r="RTY662"/>
      <c r="RTZ662"/>
      <c r="RUA662"/>
      <c r="RUB662"/>
      <c r="RUC662"/>
      <c r="RUD662"/>
      <c r="RUE662"/>
      <c r="RUF662"/>
      <c r="RUG662"/>
      <c r="RUH662"/>
      <c r="RUI662"/>
      <c r="RUJ662"/>
      <c r="RUK662"/>
      <c r="RUL662"/>
      <c r="RUM662"/>
      <c r="RUN662"/>
      <c r="RUO662"/>
      <c r="RUP662"/>
      <c r="RUQ662"/>
      <c r="RUR662"/>
      <c r="RUS662"/>
      <c r="RUT662"/>
      <c r="RUU662"/>
      <c r="RUV662"/>
      <c r="RUW662"/>
      <c r="RUX662"/>
      <c r="RUY662"/>
      <c r="RUZ662"/>
      <c r="RVA662"/>
      <c r="RVB662"/>
      <c r="RVC662"/>
      <c r="RVD662"/>
      <c r="RVE662"/>
      <c r="RVF662"/>
      <c r="RVG662"/>
      <c r="RVH662"/>
      <c r="RVI662"/>
      <c r="RVJ662"/>
      <c r="RVK662"/>
      <c r="RVL662"/>
      <c r="RVM662"/>
      <c r="RVN662"/>
      <c r="RVO662"/>
      <c r="RVP662"/>
      <c r="RVQ662"/>
      <c r="RVR662"/>
      <c r="RVS662"/>
      <c r="RVT662"/>
      <c r="RVU662"/>
      <c r="RVV662"/>
      <c r="RVW662"/>
      <c r="RVX662"/>
      <c r="RVY662"/>
      <c r="RVZ662"/>
      <c r="RWA662"/>
      <c r="RWB662"/>
      <c r="RWC662"/>
      <c r="RWD662"/>
      <c r="RWE662"/>
      <c r="RWF662"/>
      <c r="RWG662"/>
      <c r="RWH662"/>
      <c r="RWI662"/>
      <c r="RWJ662"/>
      <c r="RWK662"/>
      <c r="RWL662"/>
      <c r="RWM662"/>
      <c r="RWN662"/>
      <c r="RWO662"/>
      <c r="RWP662"/>
      <c r="RWQ662"/>
      <c r="RWR662"/>
      <c r="RWS662"/>
      <c r="RWT662"/>
      <c r="RWU662"/>
      <c r="RWV662"/>
      <c r="RWW662"/>
      <c r="RWX662"/>
      <c r="RWY662"/>
      <c r="RWZ662"/>
      <c r="RXA662"/>
      <c r="RXB662"/>
      <c r="RXC662"/>
      <c r="RXD662"/>
      <c r="RXE662"/>
      <c r="RXF662"/>
      <c r="RXG662"/>
      <c r="RXH662"/>
      <c r="RXI662"/>
      <c r="RXJ662"/>
      <c r="RXK662"/>
      <c r="RXL662"/>
      <c r="RXM662"/>
      <c r="RXN662"/>
      <c r="RXO662"/>
      <c r="RXP662"/>
      <c r="RXQ662"/>
      <c r="RXR662"/>
      <c r="RXS662"/>
      <c r="RXT662"/>
      <c r="RXU662"/>
      <c r="RXV662"/>
      <c r="RXW662"/>
      <c r="RXX662"/>
      <c r="RXY662"/>
      <c r="RXZ662"/>
      <c r="RYA662"/>
      <c r="RYB662"/>
      <c r="RYC662"/>
      <c r="RYD662"/>
      <c r="RYE662"/>
      <c r="RYF662"/>
      <c r="RYG662"/>
      <c r="RYH662"/>
      <c r="RYI662"/>
      <c r="RYJ662"/>
      <c r="RYK662"/>
      <c r="RYL662"/>
      <c r="RYM662"/>
      <c r="RYN662"/>
      <c r="RYO662"/>
      <c r="RYP662"/>
      <c r="RYQ662"/>
      <c r="RYR662"/>
      <c r="RYS662"/>
      <c r="RYT662"/>
      <c r="RYU662"/>
      <c r="RYV662"/>
      <c r="RYW662"/>
      <c r="RYX662"/>
      <c r="RYY662"/>
      <c r="RYZ662"/>
      <c r="RZA662"/>
      <c r="RZB662"/>
      <c r="RZC662"/>
      <c r="RZD662"/>
      <c r="RZE662"/>
      <c r="RZF662"/>
      <c r="RZG662"/>
      <c r="RZH662"/>
      <c r="RZI662"/>
      <c r="RZJ662"/>
      <c r="RZK662"/>
      <c r="RZL662"/>
      <c r="RZM662"/>
      <c r="RZN662"/>
      <c r="RZO662"/>
      <c r="RZP662"/>
      <c r="RZQ662"/>
      <c r="RZR662"/>
      <c r="RZS662"/>
      <c r="RZT662"/>
      <c r="RZU662"/>
      <c r="RZV662"/>
      <c r="RZW662"/>
      <c r="RZX662"/>
      <c r="RZY662"/>
      <c r="RZZ662"/>
      <c r="SAA662"/>
      <c r="SAB662"/>
      <c r="SAC662"/>
      <c r="SAD662"/>
      <c r="SAE662"/>
      <c r="SAF662"/>
      <c r="SAG662"/>
      <c r="SAH662"/>
      <c r="SAI662"/>
      <c r="SAJ662"/>
      <c r="SAK662"/>
      <c r="SAL662"/>
      <c r="SAM662"/>
      <c r="SAN662"/>
      <c r="SAO662"/>
      <c r="SAP662"/>
      <c r="SAQ662"/>
      <c r="SAR662"/>
      <c r="SAS662"/>
      <c r="SAT662"/>
      <c r="SAU662"/>
      <c r="SAV662"/>
      <c r="SAW662"/>
      <c r="SAX662"/>
      <c r="SAY662"/>
      <c r="SAZ662"/>
      <c r="SBA662"/>
      <c r="SBB662"/>
      <c r="SBC662"/>
      <c r="SBD662"/>
      <c r="SBE662"/>
      <c r="SBF662"/>
      <c r="SBG662"/>
      <c r="SBH662"/>
      <c r="SBI662"/>
      <c r="SBJ662"/>
      <c r="SBK662"/>
      <c r="SBL662"/>
      <c r="SBM662"/>
      <c r="SBN662"/>
      <c r="SBO662"/>
      <c r="SBP662"/>
      <c r="SBQ662"/>
      <c r="SBR662"/>
      <c r="SBS662"/>
      <c r="SBT662"/>
      <c r="SBU662"/>
      <c r="SBV662"/>
      <c r="SBW662"/>
      <c r="SBX662"/>
      <c r="SBY662"/>
      <c r="SBZ662"/>
      <c r="SCA662"/>
      <c r="SCB662"/>
      <c r="SCC662"/>
      <c r="SCD662"/>
      <c r="SCE662"/>
      <c r="SCF662"/>
      <c r="SCG662"/>
      <c r="SCH662"/>
      <c r="SCI662"/>
      <c r="SCJ662"/>
      <c r="SCK662"/>
      <c r="SCL662"/>
      <c r="SCM662"/>
      <c r="SCN662"/>
      <c r="SCO662"/>
      <c r="SCP662"/>
      <c r="SCQ662"/>
      <c r="SCR662"/>
      <c r="SCS662"/>
      <c r="SCT662"/>
      <c r="SCU662"/>
      <c r="SCV662"/>
      <c r="SCW662"/>
      <c r="SCX662"/>
      <c r="SCY662"/>
      <c r="SCZ662"/>
      <c r="SDA662"/>
      <c r="SDB662"/>
      <c r="SDC662"/>
      <c r="SDD662"/>
      <c r="SDE662"/>
      <c r="SDF662"/>
      <c r="SDG662"/>
      <c r="SDH662"/>
      <c r="SDI662"/>
      <c r="SDJ662"/>
      <c r="SDK662"/>
      <c r="SDL662"/>
      <c r="SDM662"/>
      <c r="SDN662"/>
      <c r="SDO662"/>
      <c r="SDP662"/>
      <c r="SDQ662"/>
      <c r="SDR662"/>
      <c r="SDS662"/>
      <c r="SDT662"/>
      <c r="SDU662"/>
      <c r="SDV662"/>
      <c r="SDW662"/>
      <c r="SDX662"/>
      <c r="SDY662"/>
      <c r="SDZ662"/>
      <c r="SEA662"/>
      <c r="SEB662"/>
      <c r="SEC662"/>
      <c r="SED662"/>
      <c r="SEE662"/>
      <c r="SEF662"/>
      <c r="SEG662"/>
      <c r="SEH662"/>
      <c r="SEI662"/>
      <c r="SEJ662"/>
      <c r="SEK662"/>
      <c r="SEL662"/>
      <c r="SEM662"/>
      <c r="SEN662"/>
      <c r="SEO662"/>
      <c r="SEP662"/>
      <c r="SEQ662"/>
      <c r="SER662"/>
      <c r="SES662"/>
      <c r="SET662"/>
      <c r="SEU662"/>
      <c r="SEV662"/>
      <c r="SEW662"/>
      <c r="SEX662"/>
      <c r="SEY662"/>
      <c r="SEZ662"/>
      <c r="SFA662"/>
      <c r="SFB662"/>
      <c r="SFC662"/>
      <c r="SFD662"/>
      <c r="SFE662"/>
      <c r="SFF662"/>
      <c r="SFG662"/>
      <c r="SFH662"/>
      <c r="SFI662"/>
      <c r="SFJ662"/>
      <c r="SFK662"/>
      <c r="SFL662"/>
      <c r="SFM662"/>
      <c r="SFN662"/>
      <c r="SFO662"/>
      <c r="SFP662"/>
      <c r="SFQ662"/>
      <c r="SFR662"/>
      <c r="SFS662"/>
      <c r="SFT662"/>
      <c r="SFU662"/>
      <c r="SFV662"/>
      <c r="SFW662"/>
      <c r="SFX662"/>
      <c r="SFY662"/>
      <c r="SFZ662"/>
      <c r="SGA662"/>
      <c r="SGB662"/>
      <c r="SGC662"/>
      <c r="SGD662"/>
      <c r="SGE662"/>
      <c r="SGF662"/>
      <c r="SGG662"/>
      <c r="SGH662"/>
      <c r="SGI662"/>
      <c r="SGJ662"/>
      <c r="SGK662"/>
      <c r="SGL662"/>
      <c r="SGM662"/>
      <c r="SGN662"/>
      <c r="SGO662"/>
      <c r="SGP662"/>
      <c r="SGQ662"/>
      <c r="SGR662"/>
      <c r="SGS662"/>
      <c r="SGT662"/>
      <c r="SGU662"/>
      <c r="SGV662"/>
      <c r="SGW662"/>
      <c r="SGX662"/>
      <c r="SGY662"/>
      <c r="SGZ662"/>
      <c r="SHA662"/>
      <c r="SHB662"/>
      <c r="SHC662"/>
      <c r="SHD662"/>
      <c r="SHE662"/>
      <c r="SHF662"/>
      <c r="SHG662"/>
      <c r="SHH662"/>
      <c r="SHI662"/>
      <c r="SHJ662"/>
      <c r="SHK662"/>
      <c r="SHL662"/>
      <c r="SHM662"/>
      <c r="SHN662"/>
      <c r="SHO662"/>
      <c r="SHP662"/>
      <c r="SHQ662"/>
      <c r="SHR662"/>
      <c r="SHS662"/>
      <c r="SHT662"/>
      <c r="SHU662"/>
      <c r="SHV662"/>
      <c r="SHW662"/>
      <c r="SHX662"/>
      <c r="SHY662"/>
      <c r="SHZ662"/>
      <c r="SIA662"/>
      <c r="SIB662"/>
      <c r="SIC662"/>
      <c r="SID662"/>
      <c r="SIE662"/>
      <c r="SIF662"/>
      <c r="SIG662"/>
      <c r="SIH662"/>
      <c r="SII662"/>
      <c r="SIJ662"/>
      <c r="SIK662"/>
      <c r="SIL662"/>
      <c r="SIM662"/>
      <c r="SIN662"/>
      <c r="SIO662"/>
      <c r="SIP662"/>
      <c r="SIQ662"/>
      <c r="SIR662"/>
      <c r="SIS662"/>
      <c r="SIT662"/>
      <c r="SIU662"/>
      <c r="SIV662"/>
      <c r="SIW662"/>
      <c r="SIX662"/>
      <c r="SIY662"/>
      <c r="SIZ662"/>
      <c r="SJA662"/>
      <c r="SJB662"/>
      <c r="SJC662"/>
      <c r="SJD662"/>
      <c r="SJE662"/>
      <c r="SJF662"/>
      <c r="SJG662"/>
      <c r="SJH662"/>
      <c r="SJI662"/>
      <c r="SJJ662"/>
      <c r="SJK662"/>
      <c r="SJL662"/>
      <c r="SJM662"/>
      <c r="SJN662"/>
      <c r="SJO662"/>
      <c r="SJP662"/>
      <c r="SJQ662"/>
      <c r="SJR662"/>
      <c r="SJS662"/>
      <c r="SJT662"/>
      <c r="SJU662"/>
      <c r="SJV662"/>
      <c r="SJW662"/>
      <c r="SJX662"/>
      <c r="SJY662"/>
      <c r="SJZ662"/>
      <c r="SKA662"/>
      <c r="SKB662"/>
      <c r="SKC662"/>
      <c r="SKD662"/>
      <c r="SKE662"/>
      <c r="SKF662"/>
      <c r="SKG662"/>
      <c r="SKH662"/>
      <c r="SKI662"/>
      <c r="SKJ662"/>
      <c r="SKK662"/>
      <c r="SKL662"/>
      <c r="SKM662"/>
      <c r="SKN662"/>
      <c r="SKO662"/>
      <c r="SKP662"/>
      <c r="SKQ662"/>
      <c r="SKR662"/>
      <c r="SKS662"/>
      <c r="SKT662"/>
      <c r="SKU662"/>
      <c r="SKV662"/>
      <c r="SKW662"/>
      <c r="SKX662"/>
      <c r="SKY662"/>
      <c r="SKZ662"/>
      <c r="SLA662"/>
      <c r="SLB662"/>
      <c r="SLC662"/>
      <c r="SLD662"/>
      <c r="SLE662"/>
      <c r="SLF662"/>
      <c r="SLG662"/>
      <c r="SLH662"/>
      <c r="SLI662"/>
      <c r="SLJ662"/>
      <c r="SLK662"/>
      <c r="SLL662"/>
      <c r="SLM662"/>
      <c r="SLN662"/>
      <c r="SLO662"/>
      <c r="SLP662"/>
      <c r="SLQ662"/>
      <c r="SLR662"/>
      <c r="SLS662"/>
      <c r="SLT662"/>
      <c r="SLU662"/>
      <c r="SLV662"/>
      <c r="SLW662"/>
      <c r="SLX662"/>
      <c r="SLY662"/>
      <c r="SLZ662"/>
      <c r="SMA662"/>
      <c r="SMB662"/>
      <c r="SMC662"/>
      <c r="SMD662"/>
      <c r="SME662"/>
      <c r="SMF662"/>
      <c r="SMG662"/>
      <c r="SMH662"/>
      <c r="SMI662"/>
      <c r="SMJ662"/>
      <c r="SMK662"/>
      <c r="SML662"/>
      <c r="SMM662"/>
      <c r="SMN662"/>
      <c r="SMO662"/>
      <c r="SMP662"/>
      <c r="SMQ662"/>
      <c r="SMR662"/>
      <c r="SMS662"/>
      <c r="SMT662"/>
      <c r="SMU662"/>
      <c r="SMV662"/>
      <c r="SMW662"/>
      <c r="SMX662"/>
      <c r="SMY662"/>
      <c r="SMZ662"/>
      <c r="SNA662"/>
      <c r="SNB662"/>
      <c r="SNC662"/>
      <c r="SND662"/>
      <c r="SNE662"/>
      <c r="SNF662"/>
      <c r="SNG662"/>
      <c r="SNH662"/>
      <c r="SNI662"/>
      <c r="SNJ662"/>
      <c r="SNK662"/>
      <c r="SNL662"/>
      <c r="SNM662"/>
      <c r="SNN662"/>
      <c r="SNO662"/>
      <c r="SNP662"/>
      <c r="SNQ662"/>
      <c r="SNR662"/>
      <c r="SNS662"/>
      <c r="SNT662"/>
      <c r="SNU662"/>
      <c r="SNV662"/>
      <c r="SNW662"/>
      <c r="SNX662"/>
      <c r="SNY662"/>
      <c r="SNZ662"/>
      <c r="SOA662"/>
      <c r="SOB662"/>
      <c r="SOC662"/>
      <c r="SOD662"/>
      <c r="SOE662"/>
      <c r="SOF662"/>
      <c r="SOG662"/>
      <c r="SOH662"/>
      <c r="SOI662"/>
      <c r="SOJ662"/>
      <c r="SOK662"/>
      <c r="SOL662"/>
      <c r="SOM662"/>
      <c r="SON662"/>
      <c r="SOO662"/>
      <c r="SOP662"/>
      <c r="SOQ662"/>
      <c r="SOR662"/>
      <c r="SOS662"/>
      <c r="SOT662"/>
      <c r="SOU662"/>
      <c r="SOV662"/>
      <c r="SOW662"/>
      <c r="SOX662"/>
      <c r="SOY662"/>
      <c r="SOZ662"/>
      <c r="SPA662"/>
      <c r="SPB662"/>
      <c r="SPC662"/>
      <c r="SPD662"/>
      <c r="SPE662"/>
      <c r="SPF662"/>
      <c r="SPG662"/>
      <c r="SPH662"/>
      <c r="SPI662"/>
      <c r="SPJ662"/>
      <c r="SPK662"/>
      <c r="SPL662"/>
      <c r="SPM662"/>
      <c r="SPN662"/>
      <c r="SPO662"/>
      <c r="SPP662"/>
      <c r="SPQ662"/>
      <c r="SPR662"/>
      <c r="SPS662"/>
      <c r="SPT662"/>
      <c r="SPU662"/>
      <c r="SPV662"/>
      <c r="SPW662"/>
      <c r="SPX662"/>
      <c r="SPY662"/>
      <c r="SPZ662"/>
      <c r="SQA662"/>
      <c r="SQB662"/>
      <c r="SQC662"/>
      <c r="SQD662"/>
      <c r="SQE662"/>
      <c r="SQF662"/>
      <c r="SQG662"/>
      <c r="SQH662"/>
      <c r="SQI662"/>
      <c r="SQJ662"/>
      <c r="SQK662"/>
      <c r="SQL662"/>
      <c r="SQM662"/>
      <c r="SQN662"/>
      <c r="SQO662"/>
      <c r="SQP662"/>
      <c r="SQQ662"/>
      <c r="SQR662"/>
      <c r="SQS662"/>
      <c r="SQT662"/>
      <c r="SQU662"/>
      <c r="SQV662"/>
      <c r="SQW662"/>
      <c r="SQX662"/>
      <c r="SQY662"/>
      <c r="SQZ662"/>
      <c r="SRA662"/>
      <c r="SRB662"/>
      <c r="SRC662"/>
      <c r="SRD662"/>
      <c r="SRE662"/>
      <c r="SRF662"/>
      <c r="SRG662"/>
      <c r="SRH662"/>
      <c r="SRI662"/>
      <c r="SRJ662"/>
      <c r="SRK662"/>
      <c r="SRL662"/>
      <c r="SRM662"/>
      <c r="SRN662"/>
      <c r="SRO662"/>
      <c r="SRP662"/>
      <c r="SRQ662"/>
      <c r="SRR662"/>
      <c r="SRS662"/>
      <c r="SRT662"/>
      <c r="SRU662"/>
      <c r="SRV662"/>
      <c r="SRW662"/>
      <c r="SRX662"/>
      <c r="SRY662"/>
      <c r="SRZ662"/>
      <c r="SSA662"/>
      <c r="SSB662"/>
      <c r="SSC662"/>
      <c r="SSD662"/>
      <c r="SSE662"/>
      <c r="SSF662"/>
      <c r="SSG662"/>
      <c r="SSH662"/>
      <c r="SSI662"/>
      <c r="SSJ662"/>
      <c r="SSK662"/>
      <c r="SSL662"/>
      <c r="SSM662"/>
      <c r="SSN662"/>
      <c r="SSO662"/>
      <c r="SSP662"/>
      <c r="SSQ662"/>
      <c r="SSR662"/>
      <c r="SSS662"/>
      <c r="SST662"/>
      <c r="SSU662"/>
      <c r="SSV662"/>
      <c r="SSW662"/>
      <c r="SSX662"/>
      <c r="SSY662"/>
      <c r="SSZ662"/>
      <c r="STA662"/>
      <c r="STB662"/>
      <c r="STC662"/>
      <c r="STD662"/>
      <c r="STE662"/>
      <c r="STF662"/>
      <c r="STG662"/>
      <c r="STH662"/>
      <c r="STI662"/>
      <c r="STJ662"/>
      <c r="STK662"/>
      <c r="STL662"/>
      <c r="STM662"/>
      <c r="STN662"/>
      <c r="STO662"/>
      <c r="STP662"/>
      <c r="STQ662"/>
      <c r="STR662"/>
      <c r="STS662"/>
      <c r="STT662"/>
      <c r="STU662"/>
      <c r="STV662"/>
      <c r="STW662"/>
      <c r="STX662"/>
      <c r="STY662"/>
      <c r="STZ662"/>
      <c r="SUA662"/>
      <c r="SUB662"/>
      <c r="SUC662"/>
      <c r="SUD662"/>
      <c r="SUE662"/>
      <c r="SUF662"/>
      <c r="SUG662"/>
      <c r="SUH662"/>
      <c r="SUI662"/>
      <c r="SUJ662"/>
      <c r="SUK662"/>
      <c r="SUL662"/>
      <c r="SUM662"/>
      <c r="SUN662"/>
      <c r="SUO662"/>
      <c r="SUP662"/>
      <c r="SUQ662"/>
      <c r="SUR662"/>
      <c r="SUS662"/>
      <c r="SUT662"/>
      <c r="SUU662"/>
      <c r="SUV662"/>
      <c r="SUW662"/>
      <c r="SUX662"/>
      <c r="SUY662"/>
      <c r="SUZ662"/>
      <c r="SVA662"/>
      <c r="SVB662"/>
      <c r="SVC662"/>
      <c r="SVD662"/>
      <c r="SVE662"/>
      <c r="SVF662"/>
      <c r="SVG662"/>
      <c r="SVH662"/>
      <c r="SVI662"/>
      <c r="SVJ662"/>
      <c r="SVK662"/>
      <c r="SVL662"/>
      <c r="SVM662"/>
      <c r="SVN662"/>
      <c r="SVO662"/>
      <c r="SVP662"/>
      <c r="SVQ662"/>
      <c r="SVR662"/>
      <c r="SVS662"/>
      <c r="SVT662"/>
      <c r="SVU662"/>
      <c r="SVV662"/>
      <c r="SVW662"/>
      <c r="SVX662"/>
      <c r="SVY662"/>
      <c r="SVZ662"/>
      <c r="SWA662"/>
      <c r="SWB662"/>
      <c r="SWC662"/>
      <c r="SWD662"/>
      <c r="SWE662"/>
      <c r="SWF662"/>
      <c r="SWG662"/>
      <c r="SWH662"/>
      <c r="SWI662"/>
      <c r="SWJ662"/>
      <c r="SWK662"/>
      <c r="SWL662"/>
      <c r="SWM662"/>
      <c r="SWN662"/>
      <c r="SWO662"/>
      <c r="SWP662"/>
      <c r="SWQ662"/>
      <c r="SWR662"/>
      <c r="SWS662"/>
      <c r="SWT662"/>
      <c r="SWU662"/>
      <c r="SWV662"/>
      <c r="SWW662"/>
      <c r="SWX662"/>
      <c r="SWY662"/>
      <c r="SWZ662"/>
      <c r="SXA662"/>
      <c r="SXB662"/>
      <c r="SXC662"/>
      <c r="SXD662"/>
      <c r="SXE662"/>
      <c r="SXF662"/>
      <c r="SXG662"/>
      <c r="SXH662"/>
      <c r="SXI662"/>
      <c r="SXJ662"/>
      <c r="SXK662"/>
      <c r="SXL662"/>
      <c r="SXM662"/>
      <c r="SXN662"/>
      <c r="SXO662"/>
      <c r="SXP662"/>
      <c r="SXQ662"/>
      <c r="SXR662"/>
      <c r="SXS662"/>
      <c r="SXT662"/>
      <c r="SXU662"/>
      <c r="SXV662"/>
      <c r="SXW662"/>
      <c r="SXX662"/>
      <c r="SXY662"/>
      <c r="SXZ662"/>
      <c r="SYA662"/>
      <c r="SYB662"/>
      <c r="SYC662"/>
      <c r="SYD662"/>
      <c r="SYE662"/>
      <c r="SYF662"/>
      <c r="SYG662"/>
      <c r="SYH662"/>
      <c r="SYI662"/>
      <c r="SYJ662"/>
      <c r="SYK662"/>
      <c r="SYL662"/>
      <c r="SYM662"/>
      <c r="SYN662"/>
      <c r="SYO662"/>
      <c r="SYP662"/>
      <c r="SYQ662"/>
      <c r="SYR662"/>
      <c r="SYS662"/>
      <c r="SYT662"/>
      <c r="SYU662"/>
      <c r="SYV662"/>
      <c r="SYW662"/>
      <c r="SYX662"/>
      <c r="SYY662"/>
      <c r="SYZ662"/>
      <c r="SZA662"/>
      <c r="SZB662"/>
      <c r="SZC662"/>
      <c r="SZD662"/>
      <c r="SZE662"/>
      <c r="SZF662"/>
      <c r="SZG662"/>
      <c r="SZH662"/>
      <c r="SZI662"/>
      <c r="SZJ662"/>
      <c r="SZK662"/>
      <c r="SZL662"/>
      <c r="SZM662"/>
      <c r="SZN662"/>
      <c r="SZO662"/>
      <c r="SZP662"/>
      <c r="SZQ662"/>
      <c r="SZR662"/>
      <c r="SZS662"/>
      <c r="SZT662"/>
      <c r="SZU662"/>
      <c r="SZV662"/>
      <c r="SZW662"/>
      <c r="SZX662"/>
      <c r="SZY662"/>
      <c r="SZZ662"/>
      <c r="TAA662"/>
      <c r="TAB662"/>
      <c r="TAC662"/>
      <c r="TAD662"/>
      <c r="TAE662"/>
      <c r="TAF662"/>
      <c r="TAG662"/>
      <c r="TAH662"/>
      <c r="TAI662"/>
      <c r="TAJ662"/>
      <c r="TAK662"/>
      <c r="TAL662"/>
      <c r="TAM662"/>
      <c r="TAN662"/>
      <c r="TAO662"/>
      <c r="TAP662"/>
      <c r="TAQ662"/>
      <c r="TAR662"/>
      <c r="TAS662"/>
      <c r="TAT662"/>
      <c r="TAU662"/>
      <c r="TAV662"/>
      <c r="TAW662"/>
      <c r="TAX662"/>
      <c r="TAY662"/>
      <c r="TAZ662"/>
      <c r="TBA662"/>
      <c r="TBB662"/>
      <c r="TBC662"/>
      <c r="TBD662"/>
      <c r="TBE662"/>
      <c r="TBF662"/>
      <c r="TBG662"/>
      <c r="TBH662"/>
      <c r="TBI662"/>
      <c r="TBJ662"/>
      <c r="TBK662"/>
      <c r="TBL662"/>
      <c r="TBM662"/>
      <c r="TBN662"/>
      <c r="TBO662"/>
      <c r="TBP662"/>
      <c r="TBQ662"/>
      <c r="TBR662"/>
      <c r="TBS662"/>
      <c r="TBT662"/>
      <c r="TBU662"/>
      <c r="TBV662"/>
      <c r="TBW662"/>
      <c r="TBX662"/>
      <c r="TBY662"/>
      <c r="TBZ662"/>
      <c r="TCA662"/>
      <c r="TCB662"/>
      <c r="TCC662"/>
      <c r="TCD662"/>
      <c r="TCE662"/>
      <c r="TCF662"/>
      <c r="TCG662"/>
      <c r="TCH662"/>
      <c r="TCI662"/>
      <c r="TCJ662"/>
      <c r="TCK662"/>
      <c r="TCL662"/>
      <c r="TCM662"/>
      <c r="TCN662"/>
      <c r="TCO662"/>
      <c r="TCP662"/>
      <c r="TCQ662"/>
      <c r="TCR662"/>
      <c r="TCS662"/>
      <c r="TCT662"/>
      <c r="TCU662"/>
      <c r="TCV662"/>
      <c r="TCW662"/>
      <c r="TCX662"/>
      <c r="TCY662"/>
      <c r="TCZ662"/>
      <c r="TDA662"/>
      <c r="TDB662"/>
      <c r="TDC662"/>
      <c r="TDD662"/>
      <c r="TDE662"/>
      <c r="TDF662"/>
      <c r="TDG662"/>
      <c r="TDH662"/>
      <c r="TDI662"/>
      <c r="TDJ662"/>
      <c r="TDK662"/>
      <c r="TDL662"/>
      <c r="TDM662"/>
      <c r="TDN662"/>
      <c r="TDO662"/>
      <c r="TDP662"/>
      <c r="TDQ662"/>
      <c r="TDR662"/>
      <c r="TDS662"/>
      <c r="TDT662"/>
      <c r="TDU662"/>
      <c r="TDV662"/>
      <c r="TDW662"/>
      <c r="TDX662"/>
      <c r="TDY662"/>
      <c r="TDZ662"/>
      <c r="TEA662"/>
      <c r="TEB662"/>
      <c r="TEC662"/>
      <c r="TED662"/>
      <c r="TEE662"/>
      <c r="TEF662"/>
      <c r="TEG662"/>
      <c r="TEH662"/>
      <c r="TEI662"/>
      <c r="TEJ662"/>
      <c r="TEK662"/>
      <c r="TEL662"/>
      <c r="TEM662"/>
      <c r="TEN662"/>
      <c r="TEO662"/>
      <c r="TEP662"/>
      <c r="TEQ662"/>
      <c r="TER662"/>
      <c r="TES662"/>
      <c r="TET662"/>
      <c r="TEU662"/>
      <c r="TEV662"/>
      <c r="TEW662"/>
      <c r="TEX662"/>
      <c r="TEY662"/>
      <c r="TEZ662"/>
      <c r="TFA662"/>
      <c r="TFB662"/>
      <c r="TFC662"/>
      <c r="TFD662"/>
      <c r="TFE662"/>
      <c r="TFF662"/>
      <c r="TFG662"/>
      <c r="TFH662"/>
      <c r="TFI662"/>
      <c r="TFJ662"/>
      <c r="TFK662"/>
      <c r="TFL662"/>
      <c r="TFM662"/>
      <c r="TFN662"/>
      <c r="TFO662"/>
      <c r="TFP662"/>
      <c r="TFQ662"/>
      <c r="TFR662"/>
      <c r="TFS662"/>
      <c r="TFT662"/>
      <c r="TFU662"/>
      <c r="TFV662"/>
      <c r="TFW662"/>
      <c r="TFX662"/>
      <c r="TFY662"/>
      <c r="TFZ662"/>
      <c r="TGA662"/>
      <c r="TGB662"/>
      <c r="TGC662"/>
      <c r="TGD662"/>
      <c r="TGE662"/>
      <c r="TGF662"/>
      <c r="TGG662"/>
      <c r="TGH662"/>
      <c r="TGI662"/>
      <c r="TGJ662"/>
      <c r="TGK662"/>
      <c r="TGL662"/>
      <c r="TGM662"/>
      <c r="TGN662"/>
      <c r="TGO662"/>
      <c r="TGP662"/>
      <c r="TGQ662"/>
      <c r="TGR662"/>
      <c r="TGS662"/>
      <c r="TGT662"/>
      <c r="TGU662"/>
      <c r="TGV662"/>
      <c r="TGW662"/>
      <c r="TGX662"/>
      <c r="TGY662"/>
      <c r="TGZ662"/>
      <c r="THA662"/>
      <c r="THB662"/>
      <c r="THC662"/>
      <c r="THD662"/>
      <c r="THE662"/>
      <c r="THF662"/>
      <c r="THG662"/>
      <c r="THH662"/>
      <c r="THI662"/>
      <c r="THJ662"/>
      <c r="THK662"/>
      <c r="THL662"/>
      <c r="THM662"/>
      <c r="THN662"/>
      <c r="THO662"/>
      <c r="THP662"/>
      <c r="THQ662"/>
      <c r="THR662"/>
      <c r="THS662"/>
      <c r="THT662"/>
      <c r="THU662"/>
      <c r="THV662"/>
      <c r="THW662"/>
      <c r="THX662"/>
      <c r="THY662"/>
      <c r="THZ662"/>
      <c r="TIA662"/>
      <c r="TIB662"/>
      <c r="TIC662"/>
      <c r="TID662"/>
      <c r="TIE662"/>
      <c r="TIF662"/>
      <c r="TIG662"/>
      <c r="TIH662"/>
      <c r="TII662"/>
      <c r="TIJ662"/>
      <c r="TIK662"/>
      <c r="TIL662"/>
      <c r="TIM662"/>
      <c r="TIN662"/>
      <c r="TIO662"/>
      <c r="TIP662"/>
      <c r="TIQ662"/>
      <c r="TIR662"/>
      <c r="TIS662"/>
      <c r="TIT662"/>
      <c r="TIU662"/>
      <c r="TIV662"/>
      <c r="TIW662"/>
      <c r="TIX662"/>
      <c r="TIY662"/>
      <c r="TIZ662"/>
      <c r="TJA662"/>
      <c r="TJB662"/>
      <c r="TJC662"/>
      <c r="TJD662"/>
      <c r="TJE662"/>
      <c r="TJF662"/>
      <c r="TJG662"/>
      <c r="TJH662"/>
      <c r="TJI662"/>
      <c r="TJJ662"/>
      <c r="TJK662"/>
      <c r="TJL662"/>
      <c r="TJM662"/>
      <c r="TJN662"/>
      <c r="TJO662"/>
      <c r="TJP662"/>
      <c r="TJQ662"/>
      <c r="TJR662"/>
      <c r="TJS662"/>
      <c r="TJT662"/>
      <c r="TJU662"/>
      <c r="TJV662"/>
      <c r="TJW662"/>
      <c r="TJX662"/>
      <c r="TJY662"/>
      <c r="TJZ662"/>
      <c r="TKA662"/>
      <c r="TKB662"/>
      <c r="TKC662"/>
      <c r="TKD662"/>
      <c r="TKE662"/>
      <c r="TKF662"/>
      <c r="TKG662"/>
      <c r="TKH662"/>
      <c r="TKI662"/>
      <c r="TKJ662"/>
      <c r="TKK662"/>
      <c r="TKL662"/>
      <c r="TKM662"/>
      <c r="TKN662"/>
      <c r="TKO662"/>
      <c r="TKP662"/>
      <c r="TKQ662"/>
      <c r="TKR662"/>
      <c r="TKS662"/>
      <c r="TKT662"/>
      <c r="TKU662"/>
      <c r="TKV662"/>
      <c r="TKW662"/>
      <c r="TKX662"/>
      <c r="TKY662"/>
      <c r="TKZ662"/>
      <c r="TLA662"/>
      <c r="TLB662"/>
      <c r="TLC662"/>
      <c r="TLD662"/>
      <c r="TLE662"/>
      <c r="TLF662"/>
      <c r="TLG662"/>
      <c r="TLH662"/>
      <c r="TLI662"/>
      <c r="TLJ662"/>
      <c r="TLK662"/>
      <c r="TLL662"/>
      <c r="TLM662"/>
      <c r="TLN662"/>
      <c r="TLO662"/>
      <c r="TLP662"/>
      <c r="TLQ662"/>
      <c r="TLR662"/>
      <c r="TLS662"/>
      <c r="TLT662"/>
      <c r="TLU662"/>
      <c r="TLV662"/>
      <c r="TLW662"/>
      <c r="TLX662"/>
      <c r="TLY662"/>
      <c r="TLZ662"/>
      <c r="TMA662"/>
      <c r="TMB662"/>
      <c r="TMC662"/>
      <c r="TMD662"/>
      <c r="TME662"/>
      <c r="TMF662"/>
      <c r="TMG662"/>
      <c r="TMH662"/>
      <c r="TMI662"/>
      <c r="TMJ662"/>
      <c r="TMK662"/>
      <c r="TML662"/>
      <c r="TMM662"/>
      <c r="TMN662"/>
      <c r="TMO662"/>
      <c r="TMP662"/>
      <c r="TMQ662"/>
      <c r="TMR662"/>
      <c r="TMS662"/>
      <c r="TMT662"/>
      <c r="TMU662"/>
      <c r="TMV662"/>
      <c r="TMW662"/>
      <c r="TMX662"/>
      <c r="TMY662"/>
      <c r="TMZ662"/>
      <c r="TNA662"/>
      <c r="TNB662"/>
      <c r="TNC662"/>
      <c r="TND662"/>
      <c r="TNE662"/>
      <c r="TNF662"/>
      <c r="TNG662"/>
      <c r="TNH662"/>
      <c r="TNI662"/>
      <c r="TNJ662"/>
      <c r="TNK662"/>
      <c r="TNL662"/>
      <c r="TNM662"/>
      <c r="TNN662"/>
      <c r="TNO662"/>
      <c r="TNP662"/>
      <c r="TNQ662"/>
      <c r="TNR662"/>
      <c r="TNS662"/>
      <c r="TNT662"/>
      <c r="TNU662"/>
      <c r="TNV662"/>
      <c r="TNW662"/>
      <c r="TNX662"/>
      <c r="TNY662"/>
      <c r="TNZ662"/>
      <c r="TOA662"/>
      <c r="TOB662"/>
      <c r="TOC662"/>
      <c r="TOD662"/>
      <c r="TOE662"/>
      <c r="TOF662"/>
      <c r="TOG662"/>
      <c r="TOH662"/>
      <c r="TOI662"/>
      <c r="TOJ662"/>
      <c r="TOK662"/>
      <c r="TOL662"/>
      <c r="TOM662"/>
      <c r="TON662"/>
      <c r="TOO662"/>
      <c r="TOP662"/>
      <c r="TOQ662"/>
      <c r="TOR662"/>
      <c r="TOS662"/>
      <c r="TOT662"/>
      <c r="TOU662"/>
      <c r="TOV662"/>
      <c r="TOW662"/>
      <c r="TOX662"/>
      <c r="TOY662"/>
      <c r="TOZ662"/>
      <c r="TPA662"/>
      <c r="TPB662"/>
      <c r="TPC662"/>
      <c r="TPD662"/>
      <c r="TPE662"/>
      <c r="TPF662"/>
      <c r="TPG662"/>
      <c r="TPH662"/>
      <c r="TPI662"/>
      <c r="TPJ662"/>
      <c r="TPK662"/>
      <c r="TPL662"/>
      <c r="TPM662"/>
      <c r="TPN662"/>
      <c r="TPO662"/>
      <c r="TPP662"/>
      <c r="TPQ662"/>
      <c r="TPR662"/>
      <c r="TPS662"/>
      <c r="TPT662"/>
      <c r="TPU662"/>
      <c r="TPV662"/>
      <c r="TPW662"/>
      <c r="TPX662"/>
      <c r="TPY662"/>
      <c r="TPZ662"/>
      <c r="TQA662"/>
      <c r="TQB662"/>
      <c r="TQC662"/>
      <c r="TQD662"/>
      <c r="TQE662"/>
      <c r="TQF662"/>
      <c r="TQG662"/>
      <c r="TQH662"/>
      <c r="TQI662"/>
      <c r="TQJ662"/>
      <c r="TQK662"/>
      <c r="TQL662"/>
      <c r="TQM662"/>
      <c r="TQN662"/>
      <c r="TQO662"/>
      <c r="TQP662"/>
      <c r="TQQ662"/>
      <c r="TQR662"/>
      <c r="TQS662"/>
      <c r="TQT662"/>
      <c r="TQU662"/>
      <c r="TQV662"/>
      <c r="TQW662"/>
      <c r="TQX662"/>
      <c r="TQY662"/>
      <c r="TQZ662"/>
      <c r="TRA662"/>
      <c r="TRB662"/>
      <c r="TRC662"/>
      <c r="TRD662"/>
      <c r="TRE662"/>
      <c r="TRF662"/>
      <c r="TRG662"/>
      <c r="TRH662"/>
      <c r="TRI662"/>
      <c r="TRJ662"/>
      <c r="TRK662"/>
      <c r="TRL662"/>
      <c r="TRM662"/>
      <c r="TRN662"/>
      <c r="TRO662"/>
      <c r="TRP662"/>
      <c r="TRQ662"/>
      <c r="TRR662"/>
      <c r="TRS662"/>
      <c r="TRT662"/>
      <c r="TRU662"/>
      <c r="TRV662"/>
      <c r="TRW662"/>
      <c r="TRX662"/>
      <c r="TRY662"/>
      <c r="TRZ662"/>
      <c r="TSA662"/>
      <c r="TSB662"/>
      <c r="TSC662"/>
      <c r="TSD662"/>
      <c r="TSE662"/>
      <c r="TSF662"/>
      <c r="TSG662"/>
      <c r="TSH662"/>
      <c r="TSI662"/>
      <c r="TSJ662"/>
      <c r="TSK662"/>
      <c r="TSL662"/>
      <c r="TSM662"/>
      <c r="TSN662"/>
      <c r="TSO662"/>
      <c r="TSP662"/>
      <c r="TSQ662"/>
      <c r="TSR662"/>
      <c r="TSS662"/>
      <c r="TST662"/>
      <c r="TSU662"/>
      <c r="TSV662"/>
      <c r="TSW662"/>
      <c r="TSX662"/>
      <c r="TSY662"/>
      <c r="TSZ662"/>
      <c r="TTA662"/>
      <c r="TTB662"/>
      <c r="TTC662"/>
      <c r="TTD662"/>
      <c r="TTE662"/>
      <c r="TTF662"/>
      <c r="TTG662"/>
      <c r="TTH662"/>
      <c r="TTI662"/>
      <c r="TTJ662"/>
      <c r="TTK662"/>
      <c r="TTL662"/>
      <c r="TTM662"/>
      <c r="TTN662"/>
      <c r="TTO662"/>
      <c r="TTP662"/>
      <c r="TTQ662"/>
      <c r="TTR662"/>
      <c r="TTS662"/>
      <c r="TTT662"/>
      <c r="TTU662"/>
      <c r="TTV662"/>
      <c r="TTW662"/>
      <c r="TTX662"/>
      <c r="TTY662"/>
      <c r="TTZ662"/>
      <c r="TUA662"/>
      <c r="TUB662"/>
      <c r="TUC662"/>
      <c r="TUD662"/>
      <c r="TUE662"/>
      <c r="TUF662"/>
      <c r="TUG662"/>
      <c r="TUH662"/>
      <c r="TUI662"/>
      <c r="TUJ662"/>
      <c r="TUK662"/>
      <c r="TUL662"/>
      <c r="TUM662"/>
      <c r="TUN662"/>
      <c r="TUO662"/>
      <c r="TUP662"/>
      <c r="TUQ662"/>
      <c r="TUR662"/>
      <c r="TUS662"/>
      <c r="TUT662"/>
      <c r="TUU662"/>
      <c r="TUV662"/>
      <c r="TUW662"/>
      <c r="TUX662"/>
      <c r="TUY662"/>
      <c r="TUZ662"/>
      <c r="TVA662"/>
      <c r="TVB662"/>
      <c r="TVC662"/>
      <c r="TVD662"/>
      <c r="TVE662"/>
      <c r="TVF662"/>
      <c r="TVG662"/>
      <c r="TVH662"/>
      <c r="TVI662"/>
      <c r="TVJ662"/>
      <c r="TVK662"/>
      <c r="TVL662"/>
      <c r="TVM662"/>
      <c r="TVN662"/>
      <c r="TVO662"/>
      <c r="TVP662"/>
      <c r="TVQ662"/>
      <c r="TVR662"/>
      <c r="TVS662"/>
      <c r="TVT662"/>
      <c r="TVU662"/>
      <c r="TVV662"/>
      <c r="TVW662"/>
      <c r="TVX662"/>
      <c r="TVY662"/>
      <c r="TVZ662"/>
      <c r="TWA662"/>
      <c r="TWB662"/>
      <c r="TWC662"/>
      <c r="TWD662"/>
      <c r="TWE662"/>
      <c r="TWF662"/>
      <c r="TWG662"/>
      <c r="TWH662"/>
      <c r="TWI662"/>
      <c r="TWJ662"/>
      <c r="TWK662"/>
      <c r="TWL662"/>
      <c r="TWM662"/>
      <c r="TWN662"/>
      <c r="TWO662"/>
      <c r="TWP662"/>
      <c r="TWQ662"/>
      <c r="TWR662"/>
      <c r="TWS662"/>
      <c r="TWT662"/>
      <c r="TWU662"/>
      <c r="TWV662"/>
      <c r="TWW662"/>
      <c r="TWX662"/>
      <c r="TWY662"/>
      <c r="TWZ662"/>
      <c r="TXA662"/>
      <c r="TXB662"/>
      <c r="TXC662"/>
      <c r="TXD662"/>
      <c r="TXE662"/>
      <c r="TXF662"/>
      <c r="TXG662"/>
      <c r="TXH662"/>
      <c r="TXI662"/>
      <c r="TXJ662"/>
      <c r="TXK662"/>
      <c r="TXL662"/>
      <c r="TXM662"/>
      <c r="TXN662"/>
      <c r="TXO662"/>
      <c r="TXP662"/>
      <c r="TXQ662"/>
      <c r="TXR662"/>
      <c r="TXS662"/>
      <c r="TXT662"/>
      <c r="TXU662"/>
      <c r="TXV662"/>
      <c r="TXW662"/>
      <c r="TXX662"/>
      <c r="TXY662"/>
      <c r="TXZ662"/>
      <c r="TYA662"/>
      <c r="TYB662"/>
      <c r="TYC662"/>
      <c r="TYD662"/>
      <c r="TYE662"/>
      <c r="TYF662"/>
      <c r="TYG662"/>
      <c r="TYH662"/>
      <c r="TYI662"/>
      <c r="TYJ662"/>
      <c r="TYK662"/>
      <c r="TYL662"/>
      <c r="TYM662"/>
      <c r="TYN662"/>
      <c r="TYO662"/>
      <c r="TYP662"/>
      <c r="TYQ662"/>
      <c r="TYR662"/>
      <c r="TYS662"/>
      <c r="TYT662"/>
      <c r="TYU662"/>
      <c r="TYV662"/>
      <c r="TYW662"/>
      <c r="TYX662"/>
      <c r="TYY662"/>
      <c r="TYZ662"/>
      <c r="TZA662"/>
      <c r="TZB662"/>
      <c r="TZC662"/>
      <c r="TZD662"/>
      <c r="TZE662"/>
      <c r="TZF662"/>
      <c r="TZG662"/>
      <c r="TZH662"/>
      <c r="TZI662"/>
      <c r="TZJ662"/>
      <c r="TZK662"/>
      <c r="TZL662"/>
      <c r="TZM662"/>
      <c r="TZN662"/>
      <c r="TZO662"/>
      <c r="TZP662"/>
      <c r="TZQ662"/>
      <c r="TZR662"/>
      <c r="TZS662"/>
      <c r="TZT662"/>
      <c r="TZU662"/>
      <c r="TZV662"/>
      <c r="TZW662"/>
      <c r="TZX662"/>
      <c r="TZY662"/>
      <c r="TZZ662"/>
      <c r="UAA662"/>
      <c r="UAB662"/>
      <c r="UAC662"/>
      <c r="UAD662"/>
      <c r="UAE662"/>
      <c r="UAF662"/>
      <c r="UAG662"/>
      <c r="UAH662"/>
      <c r="UAI662"/>
      <c r="UAJ662"/>
      <c r="UAK662"/>
      <c r="UAL662"/>
      <c r="UAM662"/>
      <c r="UAN662"/>
      <c r="UAO662"/>
      <c r="UAP662"/>
      <c r="UAQ662"/>
      <c r="UAR662"/>
      <c r="UAS662"/>
      <c r="UAT662"/>
      <c r="UAU662"/>
      <c r="UAV662"/>
      <c r="UAW662"/>
      <c r="UAX662"/>
      <c r="UAY662"/>
      <c r="UAZ662"/>
      <c r="UBA662"/>
      <c r="UBB662"/>
      <c r="UBC662"/>
      <c r="UBD662"/>
      <c r="UBE662"/>
      <c r="UBF662"/>
      <c r="UBG662"/>
      <c r="UBH662"/>
      <c r="UBI662"/>
      <c r="UBJ662"/>
      <c r="UBK662"/>
      <c r="UBL662"/>
      <c r="UBM662"/>
      <c r="UBN662"/>
      <c r="UBO662"/>
      <c r="UBP662"/>
      <c r="UBQ662"/>
      <c r="UBR662"/>
      <c r="UBS662"/>
      <c r="UBT662"/>
      <c r="UBU662"/>
      <c r="UBV662"/>
      <c r="UBW662"/>
      <c r="UBX662"/>
      <c r="UBY662"/>
      <c r="UBZ662"/>
      <c r="UCA662"/>
      <c r="UCB662"/>
      <c r="UCC662"/>
      <c r="UCD662"/>
      <c r="UCE662"/>
      <c r="UCF662"/>
      <c r="UCG662"/>
      <c r="UCH662"/>
      <c r="UCI662"/>
      <c r="UCJ662"/>
      <c r="UCK662"/>
      <c r="UCL662"/>
      <c r="UCM662"/>
      <c r="UCN662"/>
      <c r="UCO662"/>
      <c r="UCP662"/>
      <c r="UCQ662"/>
      <c r="UCR662"/>
      <c r="UCS662"/>
      <c r="UCT662"/>
      <c r="UCU662"/>
      <c r="UCV662"/>
      <c r="UCW662"/>
      <c r="UCX662"/>
      <c r="UCY662"/>
      <c r="UCZ662"/>
      <c r="UDA662"/>
      <c r="UDB662"/>
      <c r="UDC662"/>
      <c r="UDD662"/>
      <c r="UDE662"/>
      <c r="UDF662"/>
      <c r="UDG662"/>
      <c r="UDH662"/>
      <c r="UDI662"/>
      <c r="UDJ662"/>
      <c r="UDK662"/>
      <c r="UDL662"/>
      <c r="UDM662"/>
      <c r="UDN662"/>
      <c r="UDO662"/>
      <c r="UDP662"/>
      <c r="UDQ662"/>
      <c r="UDR662"/>
      <c r="UDS662"/>
      <c r="UDT662"/>
      <c r="UDU662"/>
      <c r="UDV662"/>
      <c r="UDW662"/>
      <c r="UDX662"/>
      <c r="UDY662"/>
      <c r="UDZ662"/>
      <c r="UEA662"/>
      <c r="UEB662"/>
      <c r="UEC662"/>
      <c r="UED662"/>
      <c r="UEE662"/>
      <c r="UEF662"/>
      <c r="UEG662"/>
      <c r="UEH662"/>
      <c r="UEI662"/>
      <c r="UEJ662"/>
      <c r="UEK662"/>
      <c r="UEL662"/>
      <c r="UEM662"/>
      <c r="UEN662"/>
      <c r="UEO662"/>
      <c r="UEP662"/>
      <c r="UEQ662"/>
      <c r="UER662"/>
      <c r="UES662"/>
      <c r="UET662"/>
      <c r="UEU662"/>
      <c r="UEV662"/>
      <c r="UEW662"/>
      <c r="UEX662"/>
      <c r="UEY662"/>
      <c r="UEZ662"/>
      <c r="UFA662"/>
      <c r="UFB662"/>
      <c r="UFC662"/>
      <c r="UFD662"/>
      <c r="UFE662"/>
      <c r="UFF662"/>
      <c r="UFG662"/>
      <c r="UFH662"/>
      <c r="UFI662"/>
      <c r="UFJ662"/>
      <c r="UFK662"/>
      <c r="UFL662"/>
      <c r="UFM662"/>
      <c r="UFN662"/>
      <c r="UFO662"/>
      <c r="UFP662"/>
      <c r="UFQ662"/>
      <c r="UFR662"/>
      <c r="UFS662"/>
      <c r="UFT662"/>
      <c r="UFU662"/>
      <c r="UFV662"/>
      <c r="UFW662"/>
      <c r="UFX662"/>
      <c r="UFY662"/>
      <c r="UFZ662"/>
      <c r="UGA662"/>
      <c r="UGB662"/>
      <c r="UGC662"/>
      <c r="UGD662"/>
      <c r="UGE662"/>
      <c r="UGF662"/>
      <c r="UGG662"/>
      <c r="UGH662"/>
      <c r="UGI662"/>
      <c r="UGJ662"/>
      <c r="UGK662"/>
      <c r="UGL662"/>
      <c r="UGM662"/>
      <c r="UGN662"/>
      <c r="UGO662"/>
      <c r="UGP662"/>
      <c r="UGQ662"/>
      <c r="UGR662"/>
      <c r="UGS662"/>
      <c r="UGT662"/>
      <c r="UGU662"/>
      <c r="UGV662"/>
      <c r="UGW662"/>
      <c r="UGX662"/>
      <c r="UGY662"/>
      <c r="UGZ662"/>
      <c r="UHA662"/>
      <c r="UHB662"/>
      <c r="UHC662"/>
      <c r="UHD662"/>
      <c r="UHE662"/>
      <c r="UHF662"/>
      <c r="UHG662"/>
      <c r="UHH662"/>
      <c r="UHI662"/>
      <c r="UHJ662"/>
      <c r="UHK662"/>
      <c r="UHL662"/>
      <c r="UHM662"/>
      <c r="UHN662"/>
      <c r="UHO662"/>
      <c r="UHP662"/>
      <c r="UHQ662"/>
      <c r="UHR662"/>
      <c r="UHS662"/>
      <c r="UHT662"/>
      <c r="UHU662"/>
      <c r="UHV662"/>
      <c r="UHW662"/>
      <c r="UHX662"/>
      <c r="UHY662"/>
      <c r="UHZ662"/>
      <c r="UIA662"/>
      <c r="UIB662"/>
      <c r="UIC662"/>
      <c r="UID662"/>
      <c r="UIE662"/>
      <c r="UIF662"/>
      <c r="UIG662"/>
      <c r="UIH662"/>
      <c r="UII662"/>
      <c r="UIJ662"/>
      <c r="UIK662"/>
      <c r="UIL662"/>
      <c r="UIM662"/>
      <c r="UIN662"/>
      <c r="UIO662"/>
      <c r="UIP662"/>
      <c r="UIQ662"/>
      <c r="UIR662"/>
      <c r="UIS662"/>
      <c r="UIT662"/>
      <c r="UIU662"/>
      <c r="UIV662"/>
      <c r="UIW662"/>
      <c r="UIX662"/>
      <c r="UIY662"/>
      <c r="UIZ662"/>
      <c r="UJA662"/>
      <c r="UJB662"/>
      <c r="UJC662"/>
      <c r="UJD662"/>
      <c r="UJE662"/>
      <c r="UJF662"/>
      <c r="UJG662"/>
      <c r="UJH662"/>
      <c r="UJI662"/>
      <c r="UJJ662"/>
      <c r="UJK662"/>
      <c r="UJL662"/>
      <c r="UJM662"/>
      <c r="UJN662"/>
      <c r="UJO662"/>
      <c r="UJP662"/>
      <c r="UJQ662"/>
      <c r="UJR662"/>
      <c r="UJS662"/>
      <c r="UJT662"/>
      <c r="UJU662"/>
      <c r="UJV662"/>
      <c r="UJW662"/>
      <c r="UJX662"/>
      <c r="UJY662"/>
      <c r="UJZ662"/>
      <c r="UKA662"/>
      <c r="UKB662"/>
      <c r="UKC662"/>
      <c r="UKD662"/>
      <c r="UKE662"/>
      <c r="UKF662"/>
      <c r="UKG662"/>
      <c r="UKH662"/>
      <c r="UKI662"/>
      <c r="UKJ662"/>
      <c r="UKK662"/>
      <c r="UKL662"/>
      <c r="UKM662"/>
      <c r="UKN662"/>
      <c r="UKO662"/>
      <c r="UKP662"/>
      <c r="UKQ662"/>
      <c r="UKR662"/>
      <c r="UKS662"/>
      <c r="UKT662"/>
      <c r="UKU662"/>
      <c r="UKV662"/>
      <c r="UKW662"/>
      <c r="UKX662"/>
      <c r="UKY662"/>
      <c r="UKZ662"/>
      <c r="ULA662"/>
      <c r="ULB662"/>
      <c r="ULC662"/>
      <c r="ULD662"/>
      <c r="ULE662"/>
      <c r="ULF662"/>
      <c r="ULG662"/>
      <c r="ULH662"/>
      <c r="ULI662"/>
      <c r="ULJ662"/>
      <c r="ULK662"/>
      <c r="ULL662"/>
      <c r="ULM662"/>
      <c r="ULN662"/>
      <c r="ULO662"/>
      <c r="ULP662"/>
      <c r="ULQ662"/>
      <c r="ULR662"/>
      <c r="ULS662"/>
      <c r="ULT662"/>
      <c r="ULU662"/>
      <c r="ULV662"/>
      <c r="ULW662"/>
      <c r="ULX662"/>
      <c r="ULY662"/>
      <c r="ULZ662"/>
      <c r="UMA662"/>
      <c r="UMB662"/>
      <c r="UMC662"/>
      <c r="UMD662"/>
      <c r="UME662"/>
      <c r="UMF662"/>
      <c r="UMG662"/>
      <c r="UMH662"/>
      <c r="UMI662"/>
      <c r="UMJ662"/>
      <c r="UMK662"/>
      <c r="UML662"/>
      <c r="UMM662"/>
      <c r="UMN662"/>
      <c r="UMO662"/>
      <c r="UMP662"/>
      <c r="UMQ662"/>
      <c r="UMR662"/>
      <c r="UMS662"/>
      <c r="UMT662"/>
      <c r="UMU662"/>
      <c r="UMV662"/>
      <c r="UMW662"/>
      <c r="UMX662"/>
      <c r="UMY662"/>
      <c r="UMZ662"/>
      <c r="UNA662"/>
      <c r="UNB662"/>
      <c r="UNC662"/>
      <c r="UND662"/>
      <c r="UNE662"/>
      <c r="UNF662"/>
      <c r="UNG662"/>
      <c r="UNH662"/>
      <c r="UNI662"/>
      <c r="UNJ662"/>
      <c r="UNK662"/>
      <c r="UNL662"/>
      <c r="UNM662"/>
      <c r="UNN662"/>
      <c r="UNO662"/>
      <c r="UNP662"/>
      <c r="UNQ662"/>
      <c r="UNR662"/>
      <c r="UNS662"/>
      <c r="UNT662"/>
      <c r="UNU662"/>
      <c r="UNV662"/>
      <c r="UNW662"/>
      <c r="UNX662"/>
      <c r="UNY662"/>
      <c r="UNZ662"/>
      <c r="UOA662"/>
      <c r="UOB662"/>
      <c r="UOC662"/>
      <c r="UOD662"/>
      <c r="UOE662"/>
      <c r="UOF662"/>
      <c r="UOG662"/>
      <c r="UOH662"/>
      <c r="UOI662"/>
      <c r="UOJ662"/>
      <c r="UOK662"/>
      <c r="UOL662"/>
      <c r="UOM662"/>
      <c r="UON662"/>
      <c r="UOO662"/>
      <c r="UOP662"/>
      <c r="UOQ662"/>
      <c r="UOR662"/>
      <c r="UOS662"/>
      <c r="UOT662"/>
      <c r="UOU662"/>
      <c r="UOV662"/>
      <c r="UOW662"/>
      <c r="UOX662"/>
      <c r="UOY662"/>
      <c r="UOZ662"/>
      <c r="UPA662"/>
      <c r="UPB662"/>
      <c r="UPC662"/>
      <c r="UPD662"/>
      <c r="UPE662"/>
      <c r="UPF662"/>
      <c r="UPG662"/>
      <c r="UPH662"/>
      <c r="UPI662"/>
      <c r="UPJ662"/>
      <c r="UPK662"/>
      <c r="UPL662"/>
      <c r="UPM662"/>
      <c r="UPN662"/>
      <c r="UPO662"/>
      <c r="UPP662"/>
      <c r="UPQ662"/>
      <c r="UPR662"/>
      <c r="UPS662"/>
      <c r="UPT662"/>
      <c r="UPU662"/>
      <c r="UPV662"/>
      <c r="UPW662"/>
      <c r="UPX662"/>
      <c r="UPY662"/>
      <c r="UPZ662"/>
      <c r="UQA662"/>
      <c r="UQB662"/>
      <c r="UQC662"/>
      <c r="UQD662"/>
      <c r="UQE662"/>
      <c r="UQF662"/>
      <c r="UQG662"/>
      <c r="UQH662"/>
      <c r="UQI662"/>
      <c r="UQJ662"/>
      <c r="UQK662"/>
      <c r="UQL662"/>
      <c r="UQM662"/>
      <c r="UQN662"/>
      <c r="UQO662"/>
      <c r="UQP662"/>
      <c r="UQQ662"/>
      <c r="UQR662"/>
      <c r="UQS662"/>
      <c r="UQT662"/>
      <c r="UQU662"/>
      <c r="UQV662"/>
      <c r="UQW662"/>
      <c r="UQX662"/>
      <c r="UQY662"/>
      <c r="UQZ662"/>
      <c r="URA662"/>
      <c r="URB662"/>
      <c r="URC662"/>
      <c r="URD662"/>
      <c r="URE662"/>
      <c r="URF662"/>
      <c r="URG662"/>
      <c r="URH662"/>
      <c r="URI662"/>
      <c r="URJ662"/>
      <c r="URK662"/>
      <c r="URL662"/>
      <c r="URM662"/>
      <c r="URN662"/>
      <c r="URO662"/>
      <c r="URP662"/>
      <c r="URQ662"/>
      <c r="URR662"/>
      <c r="URS662"/>
      <c r="URT662"/>
      <c r="URU662"/>
      <c r="URV662"/>
      <c r="URW662"/>
      <c r="URX662"/>
      <c r="URY662"/>
      <c r="URZ662"/>
      <c r="USA662"/>
      <c r="USB662"/>
      <c r="USC662"/>
      <c r="USD662"/>
      <c r="USE662"/>
      <c r="USF662"/>
      <c r="USG662"/>
      <c r="USH662"/>
      <c r="USI662"/>
      <c r="USJ662"/>
      <c r="USK662"/>
      <c r="USL662"/>
      <c r="USM662"/>
      <c r="USN662"/>
      <c r="USO662"/>
      <c r="USP662"/>
      <c r="USQ662"/>
      <c r="USR662"/>
      <c r="USS662"/>
      <c r="UST662"/>
      <c r="USU662"/>
      <c r="USV662"/>
      <c r="USW662"/>
      <c r="USX662"/>
      <c r="USY662"/>
      <c r="USZ662"/>
      <c r="UTA662"/>
      <c r="UTB662"/>
      <c r="UTC662"/>
      <c r="UTD662"/>
      <c r="UTE662"/>
      <c r="UTF662"/>
      <c r="UTG662"/>
      <c r="UTH662"/>
      <c r="UTI662"/>
      <c r="UTJ662"/>
      <c r="UTK662"/>
      <c r="UTL662"/>
      <c r="UTM662"/>
      <c r="UTN662"/>
      <c r="UTO662"/>
      <c r="UTP662"/>
      <c r="UTQ662"/>
      <c r="UTR662"/>
      <c r="UTS662"/>
      <c r="UTT662"/>
      <c r="UTU662"/>
      <c r="UTV662"/>
      <c r="UTW662"/>
      <c r="UTX662"/>
      <c r="UTY662"/>
      <c r="UTZ662"/>
      <c r="UUA662"/>
      <c r="UUB662"/>
      <c r="UUC662"/>
      <c r="UUD662"/>
      <c r="UUE662"/>
      <c r="UUF662"/>
      <c r="UUG662"/>
      <c r="UUH662"/>
      <c r="UUI662"/>
      <c r="UUJ662"/>
      <c r="UUK662"/>
      <c r="UUL662"/>
      <c r="UUM662"/>
      <c r="UUN662"/>
      <c r="UUO662"/>
      <c r="UUP662"/>
      <c r="UUQ662"/>
      <c r="UUR662"/>
      <c r="UUS662"/>
      <c r="UUT662"/>
      <c r="UUU662"/>
      <c r="UUV662"/>
      <c r="UUW662"/>
      <c r="UUX662"/>
      <c r="UUY662"/>
      <c r="UUZ662"/>
      <c r="UVA662"/>
      <c r="UVB662"/>
      <c r="UVC662"/>
      <c r="UVD662"/>
      <c r="UVE662"/>
      <c r="UVF662"/>
      <c r="UVG662"/>
      <c r="UVH662"/>
      <c r="UVI662"/>
      <c r="UVJ662"/>
      <c r="UVK662"/>
      <c r="UVL662"/>
      <c r="UVM662"/>
      <c r="UVN662"/>
      <c r="UVO662"/>
      <c r="UVP662"/>
      <c r="UVQ662"/>
      <c r="UVR662"/>
      <c r="UVS662"/>
      <c r="UVT662"/>
      <c r="UVU662"/>
      <c r="UVV662"/>
      <c r="UVW662"/>
      <c r="UVX662"/>
      <c r="UVY662"/>
      <c r="UVZ662"/>
      <c r="UWA662"/>
      <c r="UWB662"/>
      <c r="UWC662"/>
      <c r="UWD662"/>
      <c r="UWE662"/>
      <c r="UWF662"/>
      <c r="UWG662"/>
      <c r="UWH662"/>
      <c r="UWI662"/>
      <c r="UWJ662"/>
      <c r="UWK662"/>
      <c r="UWL662"/>
      <c r="UWM662"/>
      <c r="UWN662"/>
      <c r="UWO662"/>
      <c r="UWP662"/>
      <c r="UWQ662"/>
      <c r="UWR662"/>
      <c r="UWS662"/>
      <c r="UWT662"/>
      <c r="UWU662"/>
      <c r="UWV662"/>
      <c r="UWW662"/>
      <c r="UWX662"/>
      <c r="UWY662"/>
      <c r="UWZ662"/>
      <c r="UXA662"/>
      <c r="UXB662"/>
      <c r="UXC662"/>
      <c r="UXD662"/>
      <c r="UXE662"/>
      <c r="UXF662"/>
      <c r="UXG662"/>
      <c r="UXH662"/>
      <c r="UXI662"/>
      <c r="UXJ662"/>
      <c r="UXK662"/>
      <c r="UXL662"/>
      <c r="UXM662"/>
      <c r="UXN662"/>
      <c r="UXO662"/>
      <c r="UXP662"/>
      <c r="UXQ662"/>
      <c r="UXR662"/>
      <c r="UXS662"/>
      <c r="UXT662"/>
      <c r="UXU662"/>
      <c r="UXV662"/>
      <c r="UXW662"/>
      <c r="UXX662"/>
      <c r="UXY662"/>
      <c r="UXZ662"/>
      <c r="UYA662"/>
      <c r="UYB662"/>
      <c r="UYC662"/>
      <c r="UYD662"/>
      <c r="UYE662"/>
      <c r="UYF662"/>
      <c r="UYG662"/>
      <c r="UYH662"/>
      <c r="UYI662"/>
      <c r="UYJ662"/>
      <c r="UYK662"/>
      <c r="UYL662"/>
      <c r="UYM662"/>
      <c r="UYN662"/>
      <c r="UYO662"/>
      <c r="UYP662"/>
      <c r="UYQ662"/>
      <c r="UYR662"/>
      <c r="UYS662"/>
      <c r="UYT662"/>
      <c r="UYU662"/>
      <c r="UYV662"/>
      <c r="UYW662"/>
      <c r="UYX662"/>
      <c r="UYY662"/>
      <c r="UYZ662"/>
      <c r="UZA662"/>
      <c r="UZB662"/>
      <c r="UZC662"/>
      <c r="UZD662"/>
      <c r="UZE662"/>
      <c r="UZF662"/>
      <c r="UZG662"/>
      <c r="UZH662"/>
      <c r="UZI662"/>
      <c r="UZJ662"/>
      <c r="UZK662"/>
      <c r="UZL662"/>
      <c r="UZM662"/>
      <c r="UZN662"/>
      <c r="UZO662"/>
      <c r="UZP662"/>
      <c r="UZQ662"/>
      <c r="UZR662"/>
      <c r="UZS662"/>
      <c r="UZT662"/>
      <c r="UZU662"/>
      <c r="UZV662"/>
      <c r="UZW662"/>
      <c r="UZX662"/>
      <c r="UZY662"/>
      <c r="UZZ662"/>
      <c r="VAA662"/>
      <c r="VAB662"/>
      <c r="VAC662"/>
      <c r="VAD662"/>
      <c r="VAE662"/>
      <c r="VAF662"/>
      <c r="VAG662"/>
      <c r="VAH662"/>
      <c r="VAI662"/>
      <c r="VAJ662"/>
      <c r="VAK662"/>
      <c r="VAL662"/>
      <c r="VAM662"/>
      <c r="VAN662"/>
      <c r="VAO662"/>
      <c r="VAP662"/>
      <c r="VAQ662"/>
      <c r="VAR662"/>
      <c r="VAS662"/>
      <c r="VAT662"/>
      <c r="VAU662"/>
      <c r="VAV662"/>
      <c r="VAW662"/>
      <c r="VAX662"/>
      <c r="VAY662"/>
      <c r="VAZ662"/>
      <c r="VBA662"/>
      <c r="VBB662"/>
      <c r="VBC662"/>
      <c r="VBD662"/>
      <c r="VBE662"/>
      <c r="VBF662"/>
      <c r="VBG662"/>
      <c r="VBH662"/>
      <c r="VBI662"/>
      <c r="VBJ662"/>
      <c r="VBK662"/>
      <c r="VBL662"/>
      <c r="VBM662"/>
      <c r="VBN662"/>
      <c r="VBO662"/>
      <c r="VBP662"/>
      <c r="VBQ662"/>
      <c r="VBR662"/>
      <c r="VBS662"/>
      <c r="VBT662"/>
      <c r="VBU662"/>
      <c r="VBV662"/>
      <c r="VBW662"/>
      <c r="VBX662"/>
      <c r="VBY662"/>
      <c r="VBZ662"/>
      <c r="VCA662"/>
      <c r="VCB662"/>
      <c r="VCC662"/>
      <c r="VCD662"/>
      <c r="VCE662"/>
      <c r="VCF662"/>
      <c r="VCG662"/>
      <c r="VCH662"/>
      <c r="VCI662"/>
      <c r="VCJ662"/>
      <c r="VCK662"/>
      <c r="VCL662"/>
      <c r="VCM662"/>
      <c r="VCN662"/>
      <c r="VCO662"/>
      <c r="VCP662"/>
      <c r="VCQ662"/>
      <c r="VCR662"/>
      <c r="VCS662"/>
      <c r="VCT662"/>
      <c r="VCU662"/>
      <c r="VCV662"/>
      <c r="VCW662"/>
      <c r="VCX662"/>
      <c r="VCY662"/>
      <c r="VCZ662"/>
      <c r="VDA662"/>
      <c r="VDB662"/>
      <c r="VDC662"/>
      <c r="VDD662"/>
      <c r="VDE662"/>
      <c r="VDF662"/>
      <c r="VDG662"/>
      <c r="VDH662"/>
      <c r="VDI662"/>
      <c r="VDJ662"/>
      <c r="VDK662"/>
      <c r="VDL662"/>
      <c r="VDM662"/>
      <c r="VDN662"/>
      <c r="VDO662"/>
      <c r="VDP662"/>
      <c r="VDQ662"/>
      <c r="VDR662"/>
      <c r="VDS662"/>
      <c r="VDT662"/>
      <c r="VDU662"/>
      <c r="VDV662"/>
      <c r="VDW662"/>
      <c r="VDX662"/>
      <c r="VDY662"/>
      <c r="VDZ662"/>
      <c r="VEA662"/>
      <c r="VEB662"/>
      <c r="VEC662"/>
      <c r="VED662"/>
      <c r="VEE662"/>
      <c r="VEF662"/>
      <c r="VEG662"/>
      <c r="VEH662"/>
      <c r="VEI662"/>
      <c r="VEJ662"/>
      <c r="VEK662"/>
      <c r="VEL662"/>
      <c r="VEM662"/>
      <c r="VEN662"/>
      <c r="VEO662"/>
      <c r="VEP662"/>
      <c r="VEQ662"/>
      <c r="VER662"/>
      <c r="VES662"/>
      <c r="VET662"/>
      <c r="VEU662"/>
      <c r="VEV662"/>
      <c r="VEW662"/>
      <c r="VEX662"/>
      <c r="VEY662"/>
      <c r="VEZ662"/>
      <c r="VFA662"/>
      <c r="VFB662"/>
      <c r="VFC662"/>
      <c r="VFD662"/>
      <c r="VFE662"/>
      <c r="VFF662"/>
      <c r="VFG662"/>
      <c r="VFH662"/>
      <c r="VFI662"/>
      <c r="VFJ662"/>
      <c r="VFK662"/>
      <c r="VFL662"/>
      <c r="VFM662"/>
      <c r="VFN662"/>
      <c r="VFO662"/>
      <c r="VFP662"/>
      <c r="VFQ662"/>
      <c r="VFR662"/>
      <c r="VFS662"/>
      <c r="VFT662"/>
      <c r="VFU662"/>
      <c r="VFV662"/>
      <c r="VFW662"/>
      <c r="VFX662"/>
      <c r="VFY662"/>
      <c r="VFZ662"/>
      <c r="VGA662"/>
      <c r="VGB662"/>
      <c r="VGC662"/>
      <c r="VGD662"/>
      <c r="VGE662"/>
      <c r="VGF662"/>
      <c r="VGG662"/>
      <c r="VGH662"/>
      <c r="VGI662"/>
      <c r="VGJ662"/>
      <c r="VGK662"/>
      <c r="VGL662"/>
      <c r="VGM662"/>
      <c r="VGN662"/>
      <c r="VGO662"/>
      <c r="VGP662"/>
      <c r="VGQ662"/>
      <c r="VGR662"/>
      <c r="VGS662"/>
      <c r="VGT662"/>
      <c r="VGU662"/>
      <c r="VGV662"/>
      <c r="VGW662"/>
      <c r="VGX662"/>
      <c r="VGY662"/>
      <c r="VGZ662"/>
      <c r="VHA662"/>
      <c r="VHB662"/>
      <c r="VHC662"/>
      <c r="VHD662"/>
      <c r="VHE662"/>
      <c r="VHF662"/>
      <c r="VHG662"/>
      <c r="VHH662"/>
      <c r="VHI662"/>
      <c r="VHJ662"/>
      <c r="VHK662"/>
      <c r="VHL662"/>
      <c r="VHM662"/>
      <c r="VHN662"/>
      <c r="VHO662"/>
      <c r="VHP662"/>
      <c r="VHQ662"/>
      <c r="VHR662"/>
      <c r="VHS662"/>
      <c r="VHT662"/>
      <c r="VHU662"/>
      <c r="VHV662"/>
      <c r="VHW662"/>
      <c r="VHX662"/>
      <c r="VHY662"/>
      <c r="VHZ662"/>
      <c r="VIA662"/>
      <c r="VIB662"/>
      <c r="VIC662"/>
      <c r="VID662"/>
      <c r="VIE662"/>
      <c r="VIF662"/>
      <c r="VIG662"/>
      <c r="VIH662"/>
      <c r="VII662"/>
      <c r="VIJ662"/>
      <c r="VIK662"/>
      <c r="VIL662"/>
      <c r="VIM662"/>
      <c r="VIN662"/>
      <c r="VIO662"/>
      <c r="VIP662"/>
      <c r="VIQ662"/>
      <c r="VIR662"/>
      <c r="VIS662"/>
      <c r="VIT662"/>
      <c r="VIU662"/>
      <c r="VIV662"/>
      <c r="VIW662"/>
      <c r="VIX662"/>
      <c r="VIY662"/>
      <c r="VIZ662"/>
      <c r="VJA662"/>
      <c r="VJB662"/>
      <c r="VJC662"/>
      <c r="VJD662"/>
      <c r="VJE662"/>
      <c r="VJF662"/>
      <c r="VJG662"/>
      <c r="VJH662"/>
      <c r="VJI662"/>
      <c r="VJJ662"/>
      <c r="VJK662"/>
      <c r="VJL662"/>
      <c r="VJM662"/>
      <c r="VJN662"/>
      <c r="VJO662"/>
      <c r="VJP662"/>
      <c r="VJQ662"/>
      <c r="VJR662"/>
      <c r="VJS662"/>
      <c r="VJT662"/>
      <c r="VJU662"/>
      <c r="VJV662"/>
      <c r="VJW662"/>
      <c r="VJX662"/>
      <c r="VJY662"/>
      <c r="VJZ662"/>
      <c r="VKA662"/>
      <c r="VKB662"/>
      <c r="VKC662"/>
      <c r="VKD662"/>
      <c r="VKE662"/>
      <c r="VKF662"/>
      <c r="VKG662"/>
      <c r="VKH662"/>
      <c r="VKI662"/>
      <c r="VKJ662"/>
      <c r="VKK662"/>
      <c r="VKL662"/>
      <c r="VKM662"/>
      <c r="VKN662"/>
      <c r="VKO662"/>
      <c r="VKP662"/>
      <c r="VKQ662"/>
      <c r="VKR662"/>
      <c r="VKS662"/>
      <c r="VKT662"/>
      <c r="VKU662"/>
      <c r="VKV662"/>
      <c r="VKW662"/>
      <c r="VKX662"/>
      <c r="VKY662"/>
      <c r="VKZ662"/>
      <c r="VLA662"/>
      <c r="VLB662"/>
      <c r="VLC662"/>
      <c r="VLD662"/>
      <c r="VLE662"/>
      <c r="VLF662"/>
      <c r="VLG662"/>
      <c r="VLH662"/>
      <c r="VLI662"/>
      <c r="VLJ662"/>
      <c r="VLK662"/>
      <c r="VLL662"/>
      <c r="VLM662"/>
      <c r="VLN662"/>
      <c r="VLO662"/>
      <c r="VLP662"/>
      <c r="VLQ662"/>
      <c r="VLR662"/>
      <c r="VLS662"/>
      <c r="VLT662"/>
      <c r="VLU662"/>
      <c r="VLV662"/>
      <c r="VLW662"/>
      <c r="VLX662"/>
      <c r="VLY662"/>
      <c r="VLZ662"/>
      <c r="VMA662"/>
      <c r="VMB662"/>
      <c r="VMC662"/>
      <c r="VMD662"/>
      <c r="VME662"/>
      <c r="VMF662"/>
      <c r="VMG662"/>
      <c r="VMH662"/>
      <c r="VMI662"/>
      <c r="VMJ662"/>
      <c r="VMK662"/>
      <c r="VML662"/>
      <c r="VMM662"/>
      <c r="VMN662"/>
      <c r="VMO662"/>
      <c r="VMP662"/>
      <c r="VMQ662"/>
      <c r="VMR662"/>
      <c r="VMS662"/>
      <c r="VMT662"/>
      <c r="VMU662"/>
      <c r="VMV662"/>
      <c r="VMW662"/>
      <c r="VMX662"/>
      <c r="VMY662"/>
      <c r="VMZ662"/>
      <c r="VNA662"/>
      <c r="VNB662"/>
      <c r="VNC662"/>
      <c r="VND662"/>
      <c r="VNE662"/>
      <c r="VNF662"/>
      <c r="VNG662"/>
      <c r="VNH662"/>
      <c r="VNI662"/>
      <c r="VNJ662"/>
      <c r="VNK662"/>
      <c r="VNL662"/>
      <c r="VNM662"/>
      <c r="VNN662"/>
      <c r="VNO662"/>
      <c r="VNP662"/>
      <c r="VNQ662"/>
      <c r="VNR662"/>
      <c r="VNS662"/>
      <c r="VNT662"/>
      <c r="VNU662"/>
      <c r="VNV662"/>
      <c r="VNW662"/>
      <c r="VNX662"/>
      <c r="VNY662"/>
      <c r="VNZ662"/>
      <c r="VOA662"/>
      <c r="VOB662"/>
      <c r="VOC662"/>
      <c r="VOD662"/>
      <c r="VOE662"/>
      <c r="VOF662"/>
      <c r="VOG662"/>
      <c r="VOH662"/>
      <c r="VOI662"/>
      <c r="VOJ662"/>
      <c r="VOK662"/>
      <c r="VOL662"/>
      <c r="VOM662"/>
      <c r="VON662"/>
      <c r="VOO662"/>
      <c r="VOP662"/>
      <c r="VOQ662"/>
      <c r="VOR662"/>
      <c r="VOS662"/>
      <c r="VOT662"/>
      <c r="VOU662"/>
      <c r="VOV662"/>
      <c r="VOW662"/>
      <c r="VOX662"/>
      <c r="VOY662"/>
      <c r="VOZ662"/>
      <c r="VPA662"/>
      <c r="VPB662"/>
      <c r="VPC662"/>
      <c r="VPD662"/>
      <c r="VPE662"/>
      <c r="VPF662"/>
      <c r="VPG662"/>
      <c r="VPH662"/>
      <c r="VPI662"/>
      <c r="VPJ662"/>
      <c r="VPK662"/>
      <c r="VPL662"/>
      <c r="VPM662"/>
      <c r="VPN662"/>
      <c r="VPO662"/>
      <c r="VPP662"/>
      <c r="VPQ662"/>
      <c r="VPR662"/>
      <c r="VPS662"/>
      <c r="VPT662"/>
      <c r="VPU662"/>
      <c r="VPV662"/>
      <c r="VPW662"/>
      <c r="VPX662"/>
      <c r="VPY662"/>
      <c r="VPZ662"/>
      <c r="VQA662"/>
      <c r="VQB662"/>
      <c r="VQC662"/>
      <c r="VQD662"/>
      <c r="VQE662"/>
      <c r="VQF662"/>
      <c r="VQG662"/>
      <c r="VQH662"/>
      <c r="VQI662"/>
      <c r="VQJ662"/>
      <c r="VQK662"/>
      <c r="VQL662"/>
      <c r="VQM662"/>
      <c r="VQN662"/>
      <c r="VQO662"/>
      <c r="VQP662"/>
      <c r="VQQ662"/>
      <c r="VQR662"/>
      <c r="VQS662"/>
      <c r="VQT662"/>
      <c r="VQU662"/>
      <c r="VQV662"/>
      <c r="VQW662"/>
      <c r="VQX662"/>
      <c r="VQY662"/>
      <c r="VQZ662"/>
      <c r="VRA662"/>
      <c r="VRB662"/>
      <c r="VRC662"/>
      <c r="VRD662"/>
      <c r="VRE662"/>
      <c r="VRF662"/>
      <c r="VRG662"/>
      <c r="VRH662"/>
      <c r="VRI662"/>
      <c r="VRJ662"/>
      <c r="VRK662"/>
      <c r="VRL662"/>
      <c r="VRM662"/>
      <c r="VRN662"/>
      <c r="VRO662"/>
      <c r="VRP662"/>
      <c r="VRQ662"/>
      <c r="VRR662"/>
      <c r="VRS662"/>
      <c r="VRT662"/>
      <c r="VRU662"/>
      <c r="VRV662"/>
      <c r="VRW662"/>
      <c r="VRX662"/>
      <c r="VRY662"/>
      <c r="VRZ662"/>
      <c r="VSA662"/>
      <c r="VSB662"/>
      <c r="VSC662"/>
      <c r="VSD662"/>
      <c r="VSE662"/>
      <c r="VSF662"/>
      <c r="VSG662"/>
      <c r="VSH662"/>
      <c r="VSI662"/>
      <c r="VSJ662"/>
      <c r="VSK662"/>
      <c r="VSL662"/>
      <c r="VSM662"/>
      <c r="VSN662"/>
      <c r="VSO662"/>
      <c r="VSP662"/>
      <c r="VSQ662"/>
      <c r="VSR662"/>
      <c r="VSS662"/>
      <c r="VST662"/>
      <c r="VSU662"/>
      <c r="VSV662"/>
      <c r="VSW662"/>
      <c r="VSX662"/>
      <c r="VSY662"/>
      <c r="VSZ662"/>
      <c r="VTA662"/>
      <c r="VTB662"/>
      <c r="VTC662"/>
      <c r="VTD662"/>
      <c r="VTE662"/>
      <c r="VTF662"/>
      <c r="VTG662"/>
      <c r="VTH662"/>
      <c r="VTI662"/>
      <c r="VTJ662"/>
      <c r="VTK662"/>
      <c r="VTL662"/>
      <c r="VTM662"/>
      <c r="VTN662"/>
      <c r="VTO662"/>
      <c r="VTP662"/>
      <c r="VTQ662"/>
      <c r="VTR662"/>
      <c r="VTS662"/>
      <c r="VTT662"/>
      <c r="VTU662"/>
      <c r="VTV662"/>
      <c r="VTW662"/>
      <c r="VTX662"/>
      <c r="VTY662"/>
      <c r="VTZ662"/>
      <c r="VUA662"/>
      <c r="VUB662"/>
      <c r="VUC662"/>
      <c r="VUD662"/>
      <c r="VUE662"/>
      <c r="VUF662"/>
      <c r="VUG662"/>
      <c r="VUH662"/>
      <c r="VUI662"/>
      <c r="VUJ662"/>
      <c r="VUK662"/>
      <c r="VUL662"/>
      <c r="VUM662"/>
      <c r="VUN662"/>
      <c r="VUO662"/>
      <c r="VUP662"/>
      <c r="VUQ662"/>
      <c r="VUR662"/>
      <c r="VUS662"/>
      <c r="VUT662"/>
      <c r="VUU662"/>
      <c r="VUV662"/>
      <c r="VUW662"/>
      <c r="VUX662"/>
      <c r="VUY662"/>
      <c r="VUZ662"/>
      <c r="VVA662"/>
      <c r="VVB662"/>
      <c r="VVC662"/>
      <c r="VVD662"/>
      <c r="VVE662"/>
      <c r="VVF662"/>
      <c r="VVG662"/>
      <c r="VVH662"/>
      <c r="VVI662"/>
      <c r="VVJ662"/>
      <c r="VVK662"/>
      <c r="VVL662"/>
      <c r="VVM662"/>
      <c r="VVN662"/>
      <c r="VVO662"/>
      <c r="VVP662"/>
      <c r="VVQ662"/>
      <c r="VVR662"/>
      <c r="VVS662"/>
      <c r="VVT662"/>
      <c r="VVU662"/>
      <c r="VVV662"/>
      <c r="VVW662"/>
      <c r="VVX662"/>
      <c r="VVY662"/>
      <c r="VVZ662"/>
      <c r="VWA662"/>
      <c r="VWB662"/>
      <c r="VWC662"/>
      <c r="VWD662"/>
      <c r="VWE662"/>
      <c r="VWF662"/>
      <c r="VWG662"/>
      <c r="VWH662"/>
      <c r="VWI662"/>
      <c r="VWJ662"/>
      <c r="VWK662"/>
      <c r="VWL662"/>
      <c r="VWM662"/>
      <c r="VWN662"/>
      <c r="VWO662"/>
      <c r="VWP662"/>
      <c r="VWQ662"/>
      <c r="VWR662"/>
      <c r="VWS662"/>
      <c r="VWT662"/>
      <c r="VWU662"/>
      <c r="VWV662"/>
      <c r="VWW662"/>
      <c r="VWX662"/>
      <c r="VWY662"/>
      <c r="VWZ662"/>
      <c r="VXA662"/>
      <c r="VXB662"/>
      <c r="VXC662"/>
      <c r="VXD662"/>
      <c r="VXE662"/>
      <c r="VXF662"/>
      <c r="VXG662"/>
      <c r="VXH662"/>
      <c r="VXI662"/>
      <c r="VXJ662"/>
      <c r="VXK662"/>
      <c r="VXL662"/>
      <c r="VXM662"/>
      <c r="VXN662"/>
      <c r="VXO662"/>
      <c r="VXP662"/>
      <c r="VXQ662"/>
      <c r="VXR662"/>
      <c r="VXS662"/>
      <c r="VXT662"/>
      <c r="VXU662"/>
      <c r="VXV662"/>
      <c r="VXW662"/>
      <c r="VXX662"/>
      <c r="VXY662"/>
      <c r="VXZ662"/>
      <c r="VYA662"/>
      <c r="VYB662"/>
      <c r="VYC662"/>
      <c r="VYD662"/>
      <c r="VYE662"/>
      <c r="VYF662"/>
      <c r="VYG662"/>
      <c r="VYH662"/>
      <c r="VYI662"/>
      <c r="VYJ662"/>
      <c r="VYK662"/>
      <c r="VYL662"/>
      <c r="VYM662"/>
      <c r="VYN662"/>
      <c r="VYO662"/>
      <c r="VYP662"/>
      <c r="VYQ662"/>
      <c r="VYR662"/>
      <c r="VYS662"/>
      <c r="VYT662"/>
      <c r="VYU662"/>
      <c r="VYV662"/>
      <c r="VYW662"/>
      <c r="VYX662"/>
      <c r="VYY662"/>
      <c r="VYZ662"/>
      <c r="VZA662"/>
      <c r="VZB662"/>
      <c r="VZC662"/>
      <c r="VZD662"/>
      <c r="VZE662"/>
      <c r="VZF662"/>
      <c r="VZG662"/>
      <c r="VZH662"/>
      <c r="VZI662"/>
      <c r="VZJ662"/>
      <c r="VZK662"/>
      <c r="VZL662"/>
      <c r="VZM662"/>
      <c r="VZN662"/>
      <c r="VZO662"/>
      <c r="VZP662"/>
      <c r="VZQ662"/>
      <c r="VZR662"/>
      <c r="VZS662"/>
      <c r="VZT662"/>
      <c r="VZU662"/>
      <c r="VZV662"/>
      <c r="VZW662"/>
      <c r="VZX662"/>
      <c r="VZY662"/>
      <c r="VZZ662"/>
      <c r="WAA662"/>
      <c r="WAB662"/>
      <c r="WAC662"/>
      <c r="WAD662"/>
      <c r="WAE662"/>
      <c r="WAF662"/>
      <c r="WAG662"/>
      <c r="WAH662"/>
      <c r="WAI662"/>
      <c r="WAJ662"/>
      <c r="WAK662"/>
      <c r="WAL662"/>
      <c r="WAM662"/>
      <c r="WAN662"/>
      <c r="WAO662"/>
      <c r="WAP662"/>
      <c r="WAQ662"/>
      <c r="WAR662"/>
      <c r="WAS662"/>
      <c r="WAT662"/>
      <c r="WAU662"/>
      <c r="WAV662"/>
      <c r="WAW662"/>
      <c r="WAX662"/>
      <c r="WAY662"/>
      <c r="WAZ662"/>
      <c r="WBA662"/>
      <c r="WBB662"/>
      <c r="WBC662"/>
      <c r="WBD662"/>
      <c r="WBE662"/>
      <c r="WBF662"/>
      <c r="WBG662"/>
      <c r="WBH662"/>
      <c r="WBI662"/>
      <c r="WBJ662"/>
      <c r="WBK662"/>
      <c r="WBL662"/>
      <c r="WBM662"/>
      <c r="WBN662"/>
      <c r="WBO662"/>
      <c r="WBP662"/>
      <c r="WBQ662"/>
      <c r="WBR662"/>
      <c r="WBS662"/>
      <c r="WBT662"/>
      <c r="WBU662"/>
      <c r="WBV662"/>
      <c r="WBW662"/>
      <c r="WBX662"/>
      <c r="WBY662"/>
      <c r="WBZ662"/>
      <c r="WCA662"/>
      <c r="WCB662"/>
      <c r="WCC662"/>
      <c r="WCD662"/>
      <c r="WCE662"/>
      <c r="WCF662"/>
      <c r="WCG662"/>
      <c r="WCH662"/>
      <c r="WCI662"/>
      <c r="WCJ662"/>
      <c r="WCK662"/>
      <c r="WCL662"/>
      <c r="WCM662"/>
      <c r="WCN662"/>
      <c r="WCO662"/>
      <c r="WCP662"/>
      <c r="WCQ662"/>
      <c r="WCR662"/>
      <c r="WCS662"/>
      <c r="WCT662"/>
      <c r="WCU662"/>
      <c r="WCV662"/>
      <c r="WCW662"/>
      <c r="WCX662"/>
      <c r="WCY662"/>
      <c r="WCZ662"/>
      <c r="WDA662"/>
      <c r="WDB662"/>
      <c r="WDC662"/>
      <c r="WDD662"/>
      <c r="WDE662"/>
      <c r="WDF662"/>
      <c r="WDG662"/>
      <c r="WDH662"/>
      <c r="WDI662"/>
      <c r="WDJ662"/>
      <c r="WDK662"/>
      <c r="WDL662"/>
      <c r="WDM662"/>
      <c r="WDN662"/>
      <c r="WDO662"/>
      <c r="WDP662"/>
      <c r="WDQ662"/>
      <c r="WDR662"/>
      <c r="WDS662"/>
      <c r="WDT662"/>
      <c r="WDU662"/>
      <c r="WDV662"/>
      <c r="WDW662"/>
      <c r="WDX662"/>
      <c r="WDY662"/>
      <c r="WDZ662"/>
      <c r="WEA662"/>
      <c r="WEB662"/>
      <c r="WEC662"/>
      <c r="WED662"/>
      <c r="WEE662"/>
      <c r="WEF662"/>
      <c r="WEG662"/>
      <c r="WEH662"/>
      <c r="WEI662"/>
      <c r="WEJ662"/>
      <c r="WEK662"/>
      <c r="WEL662"/>
      <c r="WEM662"/>
      <c r="WEN662"/>
      <c r="WEO662"/>
      <c r="WEP662"/>
      <c r="WEQ662"/>
      <c r="WER662"/>
      <c r="WES662"/>
      <c r="WET662"/>
      <c r="WEU662"/>
      <c r="WEV662"/>
      <c r="WEW662"/>
      <c r="WEX662"/>
      <c r="WEY662"/>
      <c r="WEZ662"/>
      <c r="WFA662"/>
      <c r="WFB662"/>
      <c r="WFC662"/>
      <c r="WFD662"/>
      <c r="WFE662"/>
      <c r="WFF662"/>
      <c r="WFG662"/>
      <c r="WFH662"/>
      <c r="WFI662"/>
      <c r="WFJ662"/>
      <c r="WFK662"/>
      <c r="WFL662"/>
      <c r="WFM662"/>
      <c r="WFN662"/>
      <c r="WFO662"/>
      <c r="WFP662"/>
      <c r="WFQ662"/>
      <c r="WFR662"/>
      <c r="WFS662"/>
      <c r="WFT662"/>
      <c r="WFU662"/>
      <c r="WFV662"/>
      <c r="WFW662"/>
      <c r="WFX662"/>
      <c r="WFY662"/>
      <c r="WFZ662"/>
      <c r="WGA662"/>
      <c r="WGB662"/>
      <c r="WGC662"/>
      <c r="WGD662"/>
      <c r="WGE662"/>
      <c r="WGF662"/>
      <c r="WGG662"/>
      <c r="WGH662"/>
      <c r="WGI662"/>
      <c r="WGJ662"/>
      <c r="WGK662"/>
      <c r="WGL662"/>
      <c r="WGM662"/>
      <c r="WGN662"/>
      <c r="WGO662"/>
      <c r="WGP662"/>
      <c r="WGQ662"/>
      <c r="WGR662"/>
      <c r="WGS662"/>
      <c r="WGT662"/>
      <c r="WGU662"/>
      <c r="WGV662"/>
      <c r="WGW662"/>
      <c r="WGX662"/>
      <c r="WGY662"/>
      <c r="WGZ662"/>
      <c r="WHA662"/>
      <c r="WHB662"/>
      <c r="WHC662"/>
      <c r="WHD662"/>
      <c r="WHE662"/>
      <c r="WHF662"/>
      <c r="WHG662"/>
      <c r="WHH662"/>
      <c r="WHI662"/>
      <c r="WHJ662"/>
      <c r="WHK662"/>
      <c r="WHL662"/>
      <c r="WHM662"/>
      <c r="WHN662"/>
      <c r="WHO662"/>
      <c r="WHP662"/>
      <c r="WHQ662"/>
      <c r="WHR662"/>
      <c r="WHS662"/>
      <c r="WHT662"/>
      <c r="WHU662"/>
      <c r="WHV662"/>
      <c r="WHW662"/>
      <c r="WHX662"/>
      <c r="WHY662"/>
      <c r="WHZ662"/>
      <c r="WIA662"/>
      <c r="WIB662"/>
      <c r="WIC662"/>
      <c r="WID662"/>
      <c r="WIE662"/>
      <c r="WIF662"/>
      <c r="WIG662"/>
      <c r="WIH662"/>
      <c r="WII662"/>
      <c r="WIJ662"/>
      <c r="WIK662"/>
      <c r="WIL662"/>
      <c r="WIM662"/>
      <c r="WIN662"/>
      <c r="WIO662"/>
      <c r="WIP662"/>
      <c r="WIQ662"/>
      <c r="WIR662"/>
      <c r="WIS662"/>
      <c r="WIT662"/>
      <c r="WIU662"/>
      <c r="WIV662"/>
      <c r="WIW662"/>
      <c r="WIX662"/>
      <c r="WIY662"/>
      <c r="WIZ662"/>
      <c r="WJA662"/>
      <c r="WJB662"/>
      <c r="WJC662"/>
      <c r="WJD662"/>
      <c r="WJE662"/>
      <c r="WJF662"/>
      <c r="WJG662"/>
      <c r="WJH662"/>
      <c r="WJI662"/>
      <c r="WJJ662"/>
      <c r="WJK662"/>
      <c r="WJL662"/>
      <c r="WJM662"/>
      <c r="WJN662"/>
      <c r="WJO662"/>
      <c r="WJP662"/>
      <c r="WJQ662"/>
      <c r="WJR662"/>
      <c r="WJS662"/>
      <c r="WJT662"/>
      <c r="WJU662"/>
      <c r="WJV662"/>
      <c r="WJW662"/>
      <c r="WJX662"/>
      <c r="WJY662"/>
      <c r="WJZ662"/>
      <c r="WKA662"/>
      <c r="WKB662"/>
      <c r="WKC662"/>
      <c r="WKD662"/>
      <c r="WKE662"/>
      <c r="WKF662"/>
      <c r="WKG662"/>
      <c r="WKH662"/>
      <c r="WKI662"/>
      <c r="WKJ662"/>
      <c r="WKK662"/>
      <c r="WKL662"/>
      <c r="WKM662"/>
      <c r="WKN662"/>
      <c r="WKO662"/>
      <c r="WKP662"/>
      <c r="WKQ662"/>
      <c r="WKR662"/>
      <c r="WKS662"/>
      <c r="WKT662"/>
      <c r="WKU662"/>
      <c r="WKV662"/>
      <c r="WKW662"/>
      <c r="WKX662"/>
      <c r="WKY662"/>
      <c r="WKZ662"/>
      <c r="WLA662"/>
      <c r="WLB662"/>
      <c r="WLC662"/>
      <c r="WLD662"/>
      <c r="WLE662"/>
      <c r="WLF662"/>
      <c r="WLG662"/>
      <c r="WLH662"/>
      <c r="WLI662"/>
      <c r="WLJ662"/>
      <c r="WLK662"/>
      <c r="WLL662"/>
      <c r="WLM662"/>
      <c r="WLN662"/>
      <c r="WLO662"/>
      <c r="WLP662"/>
      <c r="WLQ662"/>
      <c r="WLR662"/>
      <c r="WLS662"/>
      <c r="WLT662"/>
      <c r="WLU662"/>
      <c r="WLV662"/>
      <c r="WLW662"/>
      <c r="WLX662"/>
      <c r="WLY662"/>
      <c r="WLZ662"/>
      <c r="WMA662"/>
      <c r="WMB662"/>
      <c r="WMC662"/>
      <c r="WMD662"/>
      <c r="WME662"/>
      <c r="WMF662"/>
      <c r="WMG662"/>
      <c r="WMH662"/>
      <c r="WMI662"/>
      <c r="WMJ662"/>
      <c r="WMK662"/>
      <c r="WML662"/>
      <c r="WMM662"/>
      <c r="WMN662"/>
      <c r="WMO662"/>
      <c r="WMP662"/>
      <c r="WMQ662"/>
      <c r="WMR662"/>
      <c r="WMS662"/>
      <c r="WMT662"/>
      <c r="WMU662"/>
      <c r="WMV662"/>
      <c r="WMW662"/>
      <c r="WMX662"/>
      <c r="WMY662"/>
      <c r="WMZ662"/>
      <c r="WNA662"/>
      <c r="WNB662"/>
      <c r="WNC662"/>
      <c r="WND662"/>
      <c r="WNE662"/>
      <c r="WNF662"/>
      <c r="WNG662"/>
      <c r="WNH662"/>
      <c r="WNI662"/>
      <c r="WNJ662"/>
      <c r="WNK662"/>
      <c r="WNL662"/>
      <c r="WNM662"/>
      <c r="WNN662"/>
      <c r="WNO662"/>
      <c r="WNP662"/>
      <c r="WNQ662"/>
      <c r="WNR662"/>
      <c r="WNS662"/>
      <c r="WNT662"/>
      <c r="WNU662"/>
      <c r="WNV662"/>
      <c r="WNW662"/>
      <c r="WNX662"/>
      <c r="WNY662"/>
      <c r="WNZ662"/>
      <c r="WOA662"/>
      <c r="WOB662"/>
      <c r="WOC662"/>
      <c r="WOD662"/>
      <c r="WOE662"/>
      <c r="WOF662"/>
      <c r="WOG662"/>
      <c r="WOH662"/>
      <c r="WOI662"/>
      <c r="WOJ662"/>
      <c r="WOK662"/>
      <c r="WOL662"/>
      <c r="WOM662"/>
      <c r="WON662"/>
      <c r="WOO662"/>
      <c r="WOP662"/>
      <c r="WOQ662"/>
      <c r="WOR662"/>
      <c r="WOS662"/>
      <c r="WOT662"/>
      <c r="WOU662"/>
      <c r="WOV662"/>
      <c r="WOW662"/>
      <c r="WOX662"/>
      <c r="WOY662"/>
      <c r="WOZ662"/>
      <c r="WPA662"/>
      <c r="WPB662"/>
      <c r="WPC662"/>
      <c r="WPD662"/>
      <c r="WPE662"/>
      <c r="WPF662"/>
      <c r="WPG662"/>
      <c r="WPH662"/>
      <c r="WPI662"/>
      <c r="WPJ662"/>
      <c r="WPK662"/>
      <c r="WPL662"/>
      <c r="WPM662"/>
      <c r="WPN662"/>
      <c r="WPO662"/>
      <c r="WPP662"/>
      <c r="WPQ662"/>
      <c r="WPR662"/>
      <c r="WPS662"/>
      <c r="WPT662"/>
      <c r="WPU662"/>
      <c r="WPV662"/>
      <c r="WPW662"/>
      <c r="WPX662"/>
      <c r="WPY662"/>
      <c r="WPZ662"/>
      <c r="WQA662"/>
      <c r="WQB662"/>
      <c r="WQC662"/>
      <c r="WQD662"/>
      <c r="WQE662"/>
      <c r="WQF662"/>
      <c r="WQG662"/>
      <c r="WQH662"/>
      <c r="WQI662"/>
      <c r="WQJ662"/>
      <c r="WQK662"/>
      <c r="WQL662"/>
      <c r="WQM662"/>
      <c r="WQN662"/>
      <c r="WQO662"/>
      <c r="WQP662"/>
      <c r="WQQ662"/>
      <c r="WQR662"/>
      <c r="WQS662"/>
      <c r="WQT662"/>
      <c r="WQU662"/>
      <c r="WQV662"/>
      <c r="WQW662"/>
      <c r="WQX662"/>
      <c r="WQY662"/>
      <c r="WQZ662"/>
      <c r="WRA662"/>
      <c r="WRB662"/>
      <c r="WRC662"/>
      <c r="WRD662"/>
      <c r="WRE662"/>
      <c r="WRF662"/>
      <c r="WRG662"/>
      <c r="WRH662"/>
      <c r="WRI662"/>
      <c r="WRJ662"/>
      <c r="WRK662"/>
      <c r="WRL662"/>
      <c r="WRM662"/>
      <c r="WRN662"/>
      <c r="WRO662"/>
      <c r="WRP662"/>
      <c r="WRQ662"/>
      <c r="WRR662"/>
      <c r="WRS662"/>
      <c r="WRT662"/>
      <c r="WRU662"/>
      <c r="WRV662"/>
      <c r="WRW662"/>
      <c r="WRX662"/>
      <c r="WRY662"/>
      <c r="WRZ662"/>
      <c r="WSA662"/>
      <c r="WSB662"/>
      <c r="WSC662"/>
      <c r="WSD662"/>
      <c r="WSE662"/>
      <c r="WSF662"/>
      <c r="WSG662"/>
      <c r="WSH662"/>
      <c r="WSI662"/>
      <c r="WSJ662"/>
      <c r="WSK662"/>
      <c r="WSL662"/>
      <c r="WSM662"/>
      <c r="WSN662"/>
      <c r="WSO662"/>
      <c r="WSP662"/>
      <c r="WSQ662"/>
      <c r="WSR662"/>
      <c r="WSS662"/>
      <c r="WST662"/>
      <c r="WSU662"/>
      <c r="WSV662"/>
      <c r="WSW662"/>
      <c r="WSX662"/>
      <c r="WSY662"/>
      <c r="WSZ662"/>
      <c r="WTA662"/>
      <c r="WTB662"/>
      <c r="WTC662"/>
      <c r="WTD662"/>
      <c r="WTE662"/>
      <c r="WTF662"/>
      <c r="WTG662"/>
      <c r="WTH662"/>
      <c r="WTI662"/>
      <c r="WTJ662"/>
      <c r="WTK662"/>
      <c r="WTL662"/>
      <c r="WTM662"/>
      <c r="WTN662"/>
      <c r="WTO662"/>
      <c r="WTP662"/>
      <c r="WTQ662"/>
      <c r="WTR662"/>
      <c r="WTS662"/>
      <c r="WTT662"/>
      <c r="WTU662"/>
      <c r="WTV662"/>
      <c r="WTW662"/>
      <c r="WTX662"/>
      <c r="WTY662"/>
      <c r="WTZ662"/>
      <c r="WUA662"/>
      <c r="WUB662"/>
      <c r="WUC662"/>
      <c r="WUD662"/>
      <c r="WUE662"/>
      <c r="WUF662"/>
      <c r="WUG662"/>
      <c r="WUH662"/>
      <c r="WUI662"/>
      <c r="WUJ662"/>
      <c r="WUK662"/>
      <c r="WUL662"/>
      <c r="WUM662"/>
      <c r="WUN662"/>
      <c r="WUO662"/>
      <c r="WUP662"/>
      <c r="WUQ662"/>
      <c r="WUR662"/>
      <c r="WUS662"/>
      <c r="WUT662"/>
      <c r="WUU662"/>
      <c r="WUV662"/>
      <c r="WUW662"/>
      <c r="WUX662"/>
      <c r="WUY662"/>
      <c r="WUZ662"/>
      <c r="WVA662"/>
      <c r="WVB662"/>
      <c r="WVC662"/>
      <c r="WVD662"/>
      <c r="WVE662"/>
      <c r="WVF662"/>
      <c r="WVG662"/>
      <c r="WVH662"/>
      <c r="WVI662"/>
      <c r="WVJ662"/>
      <c r="WVK662"/>
      <c r="WVL662"/>
      <c r="WVM662"/>
      <c r="WVN662"/>
      <c r="WVO662"/>
      <c r="WVP662"/>
      <c r="WVQ662"/>
      <c r="WVR662"/>
      <c r="WVS662"/>
      <c r="WVT662"/>
      <c r="WVU662"/>
      <c r="WVV662"/>
      <c r="WVW662"/>
      <c r="WVX662"/>
      <c r="WVY662"/>
      <c r="WVZ662"/>
      <c r="WWA662"/>
      <c r="WWB662"/>
      <c r="WWC662"/>
      <c r="WWD662"/>
      <c r="WWE662"/>
      <c r="WWF662"/>
      <c r="WWG662"/>
      <c r="WWH662"/>
      <c r="WWI662"/>
      <c r="WWJ662"/>
      <c r="WWK662"/>
      <c r="WWL662"/>
      <c r="WWM662"/>
      <c r="WWN662"/>
      <c r="WWO662"/>
      <c r="WWP662"/>
      <c r="WWQ662"/>
      <c r="WWR662"/>
      <c r="WWS662"/>
      <c r="WWT662"/>
      <c r="WWU662"/>
      <c r="WWV662"/>
      <c r="WWW662"/>
      <c r="WWX662"/>
      <c r="WWY662"/>
      <c r="WWZ662"/>
      <c r="WXA662"/>
      <c r="WXB662"/>
      <c r="WXC662"/>
      <c r="WXD662"/>
      <c r="WXE662"/>
      <c r="WXF662"/>
      <c r="WXG662"/>
      <c r="WXH662"/>
      <c r="WXI662"/>
      <c r="WXJ662"/>
      <c r="WXK662"/>
      <c r="WXL662"/>
      <c r="WXM662"/>
      <c r="WXN662"/>
      <c r="WXO662"/>
      <c r="WXP662"/>
      <c r="WXQ662"/>
      <c r="WXR662"/>
      <c r="WXS662"/>
      <c r="WXT662"/>
      <c r="WXU662"/>
      <c r="WXV662"/>
      <c r="WXW662"/>
      <c r="WXX662"/>
      <c r="WXY662"/>
      <c r="WXZ662"/>
      <c r="WYA662"/>
      <c r="WYB662"/>
      <c r="WYC662"/>
      <c r="WYD662"/>
      <c r="WYE662"/>
      <c r="WYF662"/>
      <c r="WYG662"/>
      <c r="WYH662"/>
      <c r="WYI662"/>
      <c r="WYJ662"/>
      <c r="WYK662"/>
      <c r="WYL662"/>
      <c r="WYM662"/>
      <c r="WYN662"/>
      <c r="WYO662"/>
      <c r="WYP662"/>
      <c r="WYQ662"/>
      <c r="WYR662"/>
      <c r="WYS662"/>
      <c r="WYT662"/>
      <c r="WYU662"/>
      <c r="WYV662"/>
      <c r="WYW662"/>
      <c r="WYX662"/>
      <c r="WYY662"/>
      <c r="WYZ662"/>
      <c r="WZA662"/>
      <c r="WZB662"/>
      <c r="WZC662"/>
      <c r="WZD662"/>
      <c r="WZE662"/>
      <c r="WZF662"/>
      <c r="WZG662"/>
      <c r="WZH662"/>
      <c r="WZI662"/>
      <c r="WZJ662"/>
      <c r="WZK662"/>
      <c r="WZL662"/>
      <c r="WZM662"/>
      <c r="WZN662"/>
      <c r="WZO662"/>
      <c r="WZP662"/>
      <c r="WZQ662"/>
      <c r="WZR662"/>
      <c r="WZS662"/>
      <c r="WZT662"/>
      <c r="WZU662"/>
      <c r="WZV662"/>
      <c r="WZW662"/>
      <c r="WZX662"/>
      <c r="WZY662"/>
      <c r="WZZ662"/>
      <c r="XAA662"/>
      <c r="XAB662"/>
      <c r="XAC662"/>
      <c r="XAD662"/>
      <c r="XAE662"/>
      <c r="XAF662"/>
      <c r="XAG662"/>
      <c r="XAH662"/>
      <c r="XAI662"/>
      <c r="XAJ662"/>
      <c r="XAK662"/>
      <c r="XAL662"/>
      <c r="XAM662"/>
      <c r="XAN662"/>
      <c r="XAO662"/>
      <c r="XAP662"/>
      <c r="XAQ662"/>
      <c r="XAR662"/>
      <c r="XAS662"/>
      <c r="XAT662"/>
      <c r="XAU662"/>
      <c r="XAV662"/>
      <c r="XAW662"/>
      <c r="XAX662"/>
      <c r="XAY662"/>
      <c r="XAZ662"/>
      <c r="XBA662"/>
      <c r="XBB662"/>
      <c r="XBC662"/>
      <c r="XBD662"/>
      <c r="XBE662"/>
      <c r="XBF662"/>
      <c r="XBG662"/>
      <c r="XBH662"/>
      <c r="XBI662"/>
      <c r="XBJ662"/>
      <c r="XBK662"/>
      <c r="XBL662"/>
      <c r="XBM662"/>
      <c r="XBN662"/>
      <c r="XBO662"/>
      <c r="XBP662"/>
      <c r="XBQ662"/>
      <c r="XBR662"/>
      <c r="XBS662"/>
      <c r="XBT662"/>
      <c r="XBU662"/>
      <c r="XBV662"/>
      <c r="XBW662"/>
      <c r="XBX662"/>
      <c r="XBY662"/>
      <c r="XBZ662"/>
      <c r="XCA662"/>
      <c r="XCB662"/>
      <c r="XCC662"/>
      <c r="XCD662"/>
      <c r="XCE662"/>
      <c r="XCF662"/>
      <c r="XCG662"/>
      <c r="XCH662"/>
      <c r="XCI662"/>
      <c r="XCJ662"/>
      <c r="XCK662"/>
      <c r="XCL662"/>
      <c r="XCM662"/>
      <c r="XCN662"/>
      <c r="XCO662"/>
      <c r="XCP662"/>
      <c r="XCQ662"/>
      <c r="XCR662"/>
      <c r="XCS662"/>
      <c r="XCT662"/>
      <c r="XCU662"/>
      <c r="XCV662"/>
      <c r="XCW662"/>
      <c r="XCX662"/>
      <c r="XCY662"/>
      <c r="XCZ662"/>
      <c r="XDA662"/>
      <c r="XDB662"/>
      <c r="XDC662"/>
      <c r="XDD662"/>
      <c r="XDE662"/>
      <c r="XDF662"/>
      <c r="XDG662"/>
      <c r="XDH662"/>
      <c r="XDI662"/>
      <c r="XDJ662"/>
      <c r="XDK662"/>
      <c r="XDL662"/>
      <c r="XDM662"/>
      <c r="XDN662"/>
      <c r="XDO662"/>
      <c r="XDP662"/>
      <c r="XDQ662"/>
      <c r="XDR662"/>
      <c r="XDS662"/>
      <c r="XDT662"/>
      <c r="XDU662"/>
      <c r="XDV662"/>
      <c r="XDW662"/>
      <c r="XDX662"/>
      <c r="XDY662"/>
      <c r="XDZ662"/>
      <c r="XEA662"/>
      <c r="XEB662"/>
      <c r="XEC662"/>
      <c r="XED662"/>
      <c r="XEE662"/>
      <c r="XEF662"/>
      <c r="XEG662"/>
      <c r="XEH662"/>
      <c r="XEI662"/>
      <c r="XEJ662"/>
      <c r="XEK662"/>
      <c r="XEL662"/>
      <c r="XEM662"/>
      <c r="XEN662"/>
      <c r="XEO662"/>
      <c r="XEP662"/>
      <c r="XEQ662"/>
      <c r="XER662"/>
      <c r="XES662"/>
      <c r="XET662"/>
      <c r="XEU662"/>
      <c r="XEV662"/>
      <c r="XEW662"/>
      <c r="XEX662"/>
      <c r="XEY662"/>
      <c r="XEZ662"/>
      <c r="XFA662"/>
      <c r="XFB662"/>
      <c r="XFC662"/>
      <c r="XFD662"/>
    </row>
    <row r="663" ht="54" spans="1:1024 1025:16384">
      <c r="A663" s="10">
        <f t="shared" si="62"/>
        <v>659</v>
      </c>
      <c r="B663" s="10" t="s">
        <v>33</v>
      </c>
      <c r="C663" s="10" t="s">
        <v>8</v>
      </c>
      <c r="D663" s="29" t="s">
        <v>2485</v>
      </c>
      <c r="E663" s="24" t="s">
        <v>2486</v>
      </c>
      <c r="F663" s="24">
        <v>15</v>
      </c>
      <c r="G663" s="24" t="s">
        <v>2487</v>
      </c>
      <c r="H663" s="24" t="s">
        <v>2488</v>
      </c>
      <c r="I663" s="11"/>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c r="AMK663"/>
      <c r="AML663"/>
      <c r="AMM663"/>
      <c r="AMN663"/>
      <c r="AMO663"/>
      <c r="AMP663"/>
      <c r="AMQ663"/>
      <c r="AMR663"/>
      <c r="AMS663"/>
      <c r="AMT663"/>
      <c r="AMU663"/>
      <c r="AMV663"/>
      <c r="AMW663"/>
      <c r="AMX663"/>
      <c r="AMY663"/>
      <c r="AMZ663"/>
      <c r="ANA663"/>
      <c r="ANB663"/>
      <c r="ANC663"/>
      <c r="AND663"/>
      <c r="ANE663"/>
      <c r="ANF663"/>
      <c r="ANG663"/>
      <c r="ANH663"/>
      <c r="ANI663"/>
      <c r="ANJ663"/>
      <c r="ANK663"/>
      <c r="ANL663"/>
      <c r="ANM663"/>
      <c r="ANN663"/>
      <c r="ANO663"/>
      <c r="ANP663"/>
      <c r="ANQ663"/>
      <c r="ANR663"/>
      <c r="ANS663"/>
      <c r="ANT663"/>
      <c r="ANU663"/>
      <c r="ANV663"/>
      <c r="ANW663"/>
      <c r="ANX663"/>
      <c r="ANY663"/>
      <c r="ANZ663"/>
      <c r="AOA663"/>
      <c r="AOB663"/>
      <c r="AOC663"/>
      <c r="AOD663"/>
      <c r="AOE663"/>
      <c r="AOF663"/>
      <c r="AOG663"/>
      <c r="AOH663"/>
      <c r="AOI663"/>
      <c r="AOJ663"/>
      <c r="AOK663"/>
      <c r="AOL663"/>
      <c r="AOM663"/>
      <c r="AON663"/>
      <c r="AOO663"/>
      <c r="AOP663"/>
      <c r="AOQ663"/>
      <c r="AOR663"/>
      <c r="AOS663"/>
      <c r="AOT663"/>
      <c r="AOU663"/>
      <c r="AOV663"/>
      <c r="AOW663"/>
      <c r="AOX663"/>
      <c r="AOY663"/>
      <c r="AOZ663"/>
      <c r="APA663"/>
      <c r="APB663"/>
      <c r="APC663"/>
      <c r="APD663"/>
      <c r="APE663"/>
      <c r="APF663"/>
      <c r="APG663"/>
      <c r="APH663"/>
      <c r="API663"/>
      <c r="APJ663"/>
      <c r="APK663"/>
      <c r="APL663"/>
      <c r="APM663"/>
      <c r="APN663"/>
      <c r="APO663"/>
      <c r="APP663"/>
      <c r="APQ663"/>
      <c r="APR663"/>
      <c r="APS663"/>
      <c r="APT663"/>
      <c r="APU663"/>
      <c r="APV663"/>
      <c r="APW663"/>
      <c r="APX663"/>
      <c r="APY663"/>
      <c r="APZ663"/>
      <c r="AQA663"/>
      <c r="AQB663"/>
      <c r="AQC663"/>
      <c r="AQD663"/>
      <c r="AQE663"/>
      <c r="AQF663"/>
      <c r="AQG663"/>
      <c r="AQH663"/>
      <c r="AQI663"/>
      <c r="AQJ663"/>
      <c r="AQK663"/>
      <c r="AQL663"/>
      <c r="AQM663"/>
      <c r="AQN663"/>
      <c r="AQO663"/>
      <c r="AQP663"/>
      <c r="AQQ663"/>
      <c r="AQR663"/>
      <c r="AQS663"/>
      <c r="AQT663"/>
      <c r="AQU663"/>
      <c r="AQV663"/>
      <c r="AQW663"/>
      <c r="AQX663"/>
      <c r="AQY663"/>
      <c r="AQZ663"/>
      <c r="ARA663"/>
      <c r="ARB663"/>
      <c r="ARC663"/>
      <c r="ARD663"/>
      <c r="ARE663"/>
      <c r="ARF663"/>
      <c r="ARG663"/>
      <c r="ARH663"/>
      <c r="ARI663"/>
      <c r="ARJ663"/>
      <c r="ARK663"/>
      <c r="ARL663"/>
      <c r="ARM663"/>
      <c r="ARN663"/>
      <c r="ARO663"/>
      <c r="ARP663"/>
      <c r="ARQ663"/>
      <c r="ARR663"/>
      <c r="ARS663"/>
      <c r="ART663"/>
      <c r="ARU663"/>
      <c r="ARV663"/>
      <c r="ARW663"/>
      <c r="ARX663"/>
      <c r="ARY663"/>
      <c r="ARZ663"/>
      <c r="ASA663"/>
      <c r="ASB663"/>
      <c r="ASC663"/>
      <c r="ASD663"/>
      <c r="ASE663"/>
      <c r="ASF663"/>
      <c r="ASG663"/>
      <c r="ASH663"/>
      <c r="ASI663"/>
      <c r="ASJ663"/>
      <c r="ASK663"/>
      <c r="ASL663"/>
      <c r="ASM663"/>
      <c r="ASN663"/>
      <c r="ASO663"/>
      <c r="ASP663"/>
      <c r="ASQ663"/>
      <c r="ASR663"/>
      <c r="ASS663"/>
      <c r="AST663"/>
      <c r="ASU663"/>
      <c r="ASV663"/>
      <c r="ASW663"/>
      <c r="ASX663"/>
      <c r="ASY663"/>
      <c r="ASZ663"/>
      <c r="ATA663"/>
      <c r="ATB663"/>
      <c r="ATC663"/>
      <c r="ATD663"/>
      <c r="ATE663"/>
      <c r="ATF663"/>
      <c r="ATG663"/>
      <c r="ATH663"/>
      <c r="ATI663"/>
      <c r="ATJ663"/>
      <c r="ATK663"/>
      <c r="ATL663"/>
      <c r="ATM663"/>
      <c r="ATN663"/>
      <c r="ATO663"/>
      <c r="ATP663"/>
      <c r="ATQ663"/>
      <c r="ATR663"/>
      <c r="ATS663"/>
      <c r="ATT663"/>
      <c r="ATU663"/>
      <c r="ATV663"/>
      <c r="ATW663"/>
      <c r="ATX663"/>
      <c r="ATY663"/>
      <c r="ATZ663"/>
      <c r="AUA663"/>
      <c r="AUB663"/>
      <c r="AUC663"/>
      <c r="AUD663"/>
      <c r="AUE663"/>
      <c r="AUF663"/>
      <c r="AUG663"/>
      <c r="AUH663"/>
      <c r="AUI663"/>
      <c r="AUJ663"/>
      <c r="AUK663"/>
      <c r="AUL663"/>
      <c r="AUM663"/>
      <c r="AUN663"/>
      <c r="AUO663"/>
      <c r="AUP663"/>
      <c r="AUQ663"/>
      <c r="AUR663"/>
      <c r="AUS663"/>
      <c r="AUT663"/>
      <c r="AUU663"/>
      <c r="AUV663"/>
      <c r="AUW663"/>
      <c r="AUX663"/>
      <c r="AUY663"/>
      <c r="AUZ663"/>
      <c r="AVA663"/>
      <c r="AVB663"/>
      <c r="AVC663"/>
      <c r="AVD663"/>
      <c r="AVE663"/>
      <c r="AVF663"/>
      <c r="AVG663"/>
      <c r="AVH663"/>
      <c r="AVI663"/>
      <c r="AVJ663"/>
      <c r="AVK663"/>
      <c r="AVL663"/>
      <c r="AVM663"/>
      <c r="AVN663"/>
      <c r="AVO663"/>
      <c r="AVP663"/>
      <c r="AVQ663"/>
      <c r="AVR663"/>
      <c r="AVS663"/>
      <c r="AVT663"/>
      <c r="AVU663"/>
      <c r="AVV663"/>
      <c r="AVW663"/>
      <c r="AVX663"/>
      <c r="AVY663"/>
      <c r="AVZ663"/>
      <c r="AWA663"/>
      <c r="AWB663"/>
      <c r="AWC663"/>
      <c r="AWD663"/>
      <c r="AWE663"/>
      <c r="AWF663"/>
      <c r="AWG663"/>
      <c r="AWH663"/>
      <c r="AWI663"/>
      <c r="AWJ663"/>
      <c r="AWK663"/>
      <c r="AWL663"/>
      <c r="AWM663"/>
      <c r="AWN663"/>
      <c r="AWO663"/>
      <c r="AWP663"/>
      <c r="AWQ663"/>
      <c r="AWR663"/>
      <c r="AWS663"/>
      <c r="AWT663"/>
      <c r="AWU663"/>
      <c r="AWV663"/>
      <c r="AWW663"/>
      <c r="AWX663"/>
      <c r="AWY663"/>
      <c r="AWZ663"/>
      <c r="AXA663"/>
      <c r="AXB663"/>
      <c r="AXC663"/>
      <c r="AXD663"/>
      <c r="AXE663"/>
      <c r="AXF663"/>
      <c r="AXG663"/>
      <c r="AXH663"/>
      <c r="AXI663"/>
      <c r="AXJ663"/>
      <c r="AXK663"/>
      <c r="AXL663"/>
      <c r="AXM663"/>
      <c r="AXN663"/>
      <c r="AXO663"/>
      <c r="AXP663"/>
      <c r="AXQ663"/>
      <c r="AXR663"/>
      <c r="AXS663"/>
      <c r="AXT663"/>
      <c r="AXU663"/>
      <c r="AXV663"/>
      <c r="AXW663"/>
      <c r="AXX663"/>
      <c r="AXY663"/>
      <c r="AXZ663"/>
      <c r="AYA663"/>
      <c r="AYB663"/>
      <c r="AYC663"/>
      <c r="AYD663"/>
      <c r="AYE663"/>
      <c r="AYF663"/>
      <c r="AYG663"/>
      <c r="AYH663"/>
      <c r="AYI663"/>
      <c r="AYJ663"/>
      <c r="AYK663"/>
      <c r="AYL663"/>
      <c r="AYM663"/>
      <c r="AYN663"/>
      <c r="AYO663"/>
      <c r="AYP663"/>
      <c r="AYQ663"/>
      <c r="AYR663"/>
      <c r="AYS663"/>
      <c r="AYT663"/>
      <c r="AYU663"/>
      <c r="AYV663"/>
      <c r="AYW663"/>
      <c r="AYX663"/>
      <c r="AYY663"/>
      <c r="AYZ663"/>
      <c r="AZA663"/>
      <c r="AZB663"/>
      <c r="AZC663"/>
      <c r="AZD663"/>
      <c r="AZE663"/>
      <c r="AZF663"/>
      <c r="AZG663"/>
      <c r="AZH663"/>
      <c r="AZI663"/>
      <c r="AZJ663"/>
      <c r="AZK663"/>
      <c r="AZL663"/>
      <c r="AZM663"/>
      <c r="AZN663"/>
      <c r="AZO663"/>
      <c r="AZP663"/>
      <c r="AZQ663"/>
      <c r="AZR663"/>
      <c r="AZS663"/>
      <c r="AZT663"/>
      <c r="AZU663"/>
      <c r="AZV663"/>
      <c r="AZW663"/>
      <c r="AZX663"/>
      <c r="AZY663"/>
      <c r="AZZ663"/>
      <c r="BAA663"/>
      <c r="BAB663"/>
      <c r="BAC663"/>
      <c r="BAD663"/>
      <c r="BAE663"/>
      <c r="BAF663"/>
      <c r="BAG663"/>
      <c r="BAH663"/>
      <c r="BAI663"/>
      <c r="BAJ663"/>
      <c r="BAK663"/>
      <c r="BAL663"/>
      <c r="BAM663"/>
      <c r="BAN663"/>
      <c r="BAO663"/>
      <c r="BAP663"/>
      <c r="BAQ663"/>
      <c r="BAR663"/>
      <c r="BAS663"/>
      <c r="BAT663"/>
      <c r="BAU663"/>
      <c r="BAV663"/>
      <c r="BAW663"/>
      <c r="BAX663"/>
      <c r="BAY663"/>
      <c r="BAZ663"/>
      <c r="BBA663"/>
      <c r="BBB663"/>
      <c r="BBC663"/>
      <c r="BBD663"/>
      <c r="BBE663"/>
      <c r="BBF663"/>
      <c r="BBG663"/>
      <c r="BBH663"/>
      <c r="BBI663"/>
      <c r="BBJ663"/>
      <c r="BBK663"/>
      <c r="BBL663"/>
      <c r="BBM663"/>
      <c r="BBN663"/>
      <c r="BBO663"/>
      <c r="BBP663"/>
      <c r="BBQ663"/>
      <c r="BBR663"/>
      <c r="BBS663"/>
      <c r="BBT663"/>
      <c r="BBU663"/>
      <c r="BBV663"/>
      <c r="BBW663"/>
      <c r="BBX663"/>
      <c r="BBY663"/>
      <c r="BBZ663"/>
      <c r="BCA663"/>
      <c r="BCB663"/>
      <c r="BCC663"/>
      <c r="BCD663"/>
      <c r="BCE663"/>
      <c r="BCF663"/>
      <c r="BCG663"/>
      <c r="BCH663"/>
      <c r="BCI663"/>
      <c r="BCJ663"/>
      <c r="BCK663"/>
      <c r="BCL663"/>
      <c r="BCM663"/>
      <c r="BCN663"/>
      <c r="BCO663"/>
      <c r="BCP663"/>
      <c r="BCQ663"/>
      <c r="BCR663"/>
      <c r="BCS663"/>
      <c r="BCT663"/>
      <c r="BCU663"/>
      <c r="BCV663"/>
      <c r="BCW663"/>
      <c r="BCX663"/>
      <c r="BCY663"/>
      <c r="BCZ663"/>
      <c r="BDA663"/>
      <c r="BDB663"/>
      <c r="BDC663"/>
      <c r="BDD663"/>
      <c r="BDE663"/>
      <c r="BDF663"/>
      <c r="BDG663"/>
      <c r="BDH663"/>
      <c r="BDI663"/>
      <c r="BDJ663"/>
      <c r="BDK663"/>
      <c r="BDL663"/>
      <c r="BDM663"/>
      <c r="BDN663"/>
      <c r="BDO663"/>
      <c r="BDP663"/>
      <c r="BDQ663"/>
      <c r="BDR663"/>
      <c r="BDS663"/>
      <c r="BDT663"/>
      <c r="BDU663"/>
      <c r="BDV663"/>
      <c r="BDW663"/>
      <c r="BDX663"/>
      <c r="BDY663"/>
      <c r="BDZ663"/>
      <c r="BEA663"/>
      <c r="BEB663"/>
      <c r="BEC663"/>
      <c r="BED663"/>
      <c r="BEE663"/>
      <c r="BEF663"/>
      <c r="BEG663"/>
      <c r="BEH663"/>
      <c r="BEI663"/>
      <c r="BEJ663"/>
      <c r="BEK663"/>
      <c r="BEL663"/>
      <c r="BEM663"/>
      <c r="BEN663"/>
      <c r="BEO663"/>
      <c r="BEP663"/>
      <c r="BEQ663"/>
      <c r="BER663"/>
      <c r="BES663"/>
      <c r="BET663"/>
      <c r="BEU663"/>
      <c r="BEV663"/>
      <c r="BEW663"/>
      <c r="BEX663"/>
      <c r="BEY663"/>
      <c r="BEZ663"/>
      <c r="BFA663"/>
      <c r="BFB663"/>
      <c r="BFC663"/>
      <c r="BFD663"/>
      <c r="BFE663"/>
      <c r="BFF663"/>
      <c r="BFG663"/>
      <c r="BFH663"/>
      <c r="BFI663"/>
      <c r="BFJ663"/>
      <c r="BFK663"/>
      <c r="BFL663"/>
      <c r="BFM663"/>
      <c r="BFN663"/>
      <c r="BFO663"/>
      <c r="BFP663"/>
      <c r="BFQ663"/>
      <c r="BFR663"/>
      <c r="BFS663"/>
      <c r="BFT663"/>
      <c r="BFU663"/>
      <c r="BFV663"/>
      <c r="BFW663"/>
      <c r="BFX663"/>
      <c r="BFY663"/>
      <c r="BFZ663"/>
      <c r="BGA663"/>
      <c r="BGB663"/>
      <c r="BGC663"/>
      <c r="BGD663"/>
      <c r="BGE663"/>
      <c r="BGF663"/>
      <c r="BGG663"/>
      <c r="BGH663"/>
      <c r="BGI663"/>
      <c r="BGJ663"/>
      <c r="BGK663"/>
      <c r="BGL663"/>
      <c r="BGM663"/>
      <c r="BGN663"/>
      <c r="BGO663"/>
      <c r="BGP663"/>
      <c r="BGQ663"/>
      <c r="BGR663"/>
      <c r="BGS663"/>
      <c r="BGT663"/>
      <c r="BGU663"/>
      <c r="BGV663"/>
      <c r="BGW663"/>
      <c r="BGX663"/>
      <c r="BGY663"/>
      <c r="BGZ663"/>
      <c r="BHA663"/>
      <c r="BHB663"/>
      <c r="BHC663"/>
      <c r="BHD663"/>
      <c r="BHE663"/>
      <c r="BHF663"/>
      <c r="BHG663"/>
      <c r="BHH663"/>
      <c r="BHI663"/>
      <c r="BHJ663"/>
      <c r="BHK663"/>
      <c r="BHL663"/>
      <c r="BHM663"/>
      <c r="BHN663"/>
      <c r="BHO663"/>
      <c r="BHP663"/>
      <c r="BHQ663"/>
      <c r="BHR663"/>
      <c r="BHS663"/>
      <c r="BHT663"/>
      <c r="BHU663"/>
      <c r="BHV663"/>
      <c r="BHW663"/>
      <c r="BHX663"/>
      <c r="BHY663"/>
      <c r="BHZ663"/>
      <c r="BIA663"/>
      <c r="BIB663"/>
      <c r="BIC663"/>
      <c r="BID663"/>
      <c r="BIE663"/>
      <c r="BIF663"/>
      <c r="BIG663"/>
      <c r="BIH663"/>
      <c r="BII663"/>
      <c r="BIJ663"/>
      <c r="BIK663"/>
      <c r="BIL663"/>
      <c r="BIM663"/>
      <c r="BIN663"/>
      <c r="BIO663"/>
      <c r="BIP663"/>
      <c r="BIQ663"/>
      <c r="BIR663"/>
      <c r="BIS663"/>
      <c r="BIT663"/>
      <c r="BIU663"/>
      <c r="BIV663"/>
      <c r="BIW663"/>
      <c r="BIX663"/>
      <c r="BIY663"/>
      <c r="BIZ663"/>
      <c r="BJA663"/>
      <c r="BJB663"/>
      <c r="BJC663"/>
      <c r="BJD663"/>
      <c r="BJE663"/>
      <c r="BJF663"/>
      <c r="BJG663"/>
      <c r="BJH663"/>
      <c r="BJI663"/>
      <c r="BJJ663"/>
      <c r="BJK663"/>
      <c r="BJL663"/>
      <c r="BJM663"/>
      <c r="BJN663"/>
      <c r="BJO663"/>
      <c r="BJP663"/>
      <c r="BJQ663"/>
      <c r="BJR663"/>
      <c r="BJS663"/>
      <c r="BJT663"/>
      <c r="BJU663"/>
      <c r="BJV663"/>
      <c r="BJW663"/>
      <c r="BJX663"/>
      <c r="BJY663"/>
      <c r="BJZ663"/>
      <c r="BKA663"/>
      <c r="BKB663"/>
      <c r="BKC663"/>
      <c r="BKD663"/>
      <c r="BKE663"/>
      <c r="BKF663"/>
      <c r="BKG663"/>
      <c r="BKH663"/>
      <c r="BKI663"/>
      <c r="BKJ663"/>
      <c r="BKK663"/>
      <c r="BKL663"/>
      <c r="BKM663"/>
      <c r="BKN663"/>
      <c r="BKO663"/>
      <c r="BKP663"/>
      <c r="BKQ663"/>
      <c r="BKR663"/>
      <c r="BKS663"/>
      <c r="BKT663"/>
      <c r="BKU663"/>
      <c r="BKV663"/>
      <c r="BKW663"/>
      <c r="BKX663"/>
      <c r="BKY663"/>
      <c r="BKZ663"/>
      <c r="BLA663"/>
      <c r="BLB663"/>
      <c r="BLC663"/>
      <c r="BLD663"/>
      <c r="BLE663"/>
      <c r="BLF663"/>
      <c r="BLG663"/>
      <c r="BLH663"/>
      <c r="BLI663"/>
      <c r="BLJ663"/>
      <c r="BLK663"/>
      <c r="BLL663"/>
      <c r="BLM663"/>
      <c r="BLN663"/>
      <c r="BLO663"/>
      <c r="BLP663"/>
      <c r="BLQ663"/>
      <c r="BLR663"/>
      <c r="BLS663"/>
      <c r="BLT663"/>
      <c r="BLU663"/>
      <c r="BLV663"/>
      <c r="BLW663"/>
      <c r="BLX663"/>
      <c r="BLY663"/>
      <c r="BLZ663"/>
      <c r="BMA663"/>
      <c r="BMB663"/>
      <c r="BMC663"/>
      <c r="BMD663"/>
      <c r="BME663"/>
      <c r="BMF663"/>
      <c r="BMG663"/>
      <c r="BMH663"/>
      <c r="BMI663"/>
      <c r="BMJ663"/>
      <c r="BMK663"/>
      <c r="BML663"/>
      <c r="BMM663"/>
      <c r="BMN663"/>
      <c r="BMO663"/>
      <c r="BMP663"/>
      <c r="BMQ663"/>
      <c r="BMR663"/>
      <c r="BMS663"/>
      <c r="BMT663"/>
      <c r="BMU663"/>
      <c r="BMV663"/>
      <c r="BMW663"/>
      <c r="BMX663"/>
      <c r="BMY663"/>
      <c r="BMZ663"/>
      <c r="BNA663"/>
      <c r="BNB663"/>
      <c r="BNC663"/>
      <c r="BND663"/>
      <c r="BNE663"/>
      <c r="BNF663"/>
      <c r="BNG663"/>
      <c r="BNH663"/>
      <c r="BNI663"/>
      <c r="BNJ663"/>
      <c r="BNK663"/>
      <c r="BNL663"/>
      <c r="BNM663"/>
      <c r="BNN663"/>
      <c r="BNO663"/>
      <c r="BNP663"/>
      <c r="BNQ663"/>
      <c r="BNR663"/>
      <c r="BNS663"/>
      <c r="BNT663"/>
      <c r="BNU663"/>
      <c r="BNV663"/>
      <c r="BNW663"/>
      <c r="BNX663"/>
      <c r="BNY663"/>
      <c r="BNZ663"/>
      <c r="BOA663"/>
      <c r="BOB663"/>
      <c r="BOC663"/>
      <c r="BOD663"/>
      <c r="BOE663"/>
      <c r="BOF663"/>
      <c r="BOG663"/>
      <c r="BOH663"/>
      <c r="BOI663"/>
      <c r="BOJ663"/>
      <c r="BOK663"/>
      <c r="BOL663"/>
      <c r="BOM663"/>
      <c r="BON663"/>
      <c r="BOO663"/>
      <c r="BOP663"/>
      <c r="BOQ663"/>
      <c r="BOR663"/>
      <c r="BOS663"/>
      <c r="BOT663"/>
      <c r="BOU663"/>
      <c r="BOV663"/>
      <c r="BOW663"/>
      <c r="BOX663"/>
      <c r="BOY663"/>
      <c r="BOZ663"/>
      <c r="BPA663"/>
      <c r="BPB663"/>
      <c r="BPC663"/>
      <c r="BPD663"/>
      <c r="BPE663"/>
      <c r="BPF663"/>
      <c r="BPG663"/>
      <c r="BPH663"/>
      <c r="BPI663"/>
      <c r="BPJ663"/>
      <c r="BPK663"/>
      <c r="BPL663"/>
      <c r="BPM663"/>
      <c r="BPN663"/>
      <c r="BPO663"/>
      <c r="BPP663"/>
      <c r="BPQ663"/>
      <c r="BPR663"/>
      <c r="BPS663"/>
      <c r="BPT663"/>
      <c r="BPU663"/>
      <c r="BPV663"/>
      <c r="BPW663"/>
      <c r="BPX663"/>
      <c r="BPY663"/>
      <c r="BPZ663"/>
      <c r="BQA663"/>
      <c r="BQB663"/>
      <c r="BQC663"/>
      <c r="BQD663"/>
      <c r="BQE663"/>
      <c r="BQF663"/>
      <c r="BQG663"/>
      <c r="BQH663"/>
      <c r="BQI663"/>
      <c r="BQJ663"/>
      <c r="BQK663"/>
      <c r="BQL663"/>
      <c r="BQM663"/>
      <c r="BQN663"/>
      <c r="BQO663"/>
      <c r="BQP663"/>
      <c r="BQQ663"/>
      <c r="BQR663"/>
      <c r="BQS663"/>
      <c r="BQT663"/>
      <c r="BQU663"/>
      <c r="BQV663"/>
      <c r="BQW663"/>
      <c r="BQX663"/>
      <c r="BQY663"/>
      <c r="BQZ663"/>
      <c r="BRA663"/>
      <c r="BRB663"/>
      <c r="BRC663"/>
      <c r="BRD663"/>
      <c r="BRE663"/>
      <c r="BRF663"/>
      <c r="BRG663"/>
      <c r="BRH663"/>
      <c r="BRI663"/>
      <c r="BRJ663"/>
      <c r="BRK663"/>
      <c r="BRL663"/>
      <c r="BRM663"/>
      <c r="BRN663"/>
      <c r="BRO663"/>
      <c r="BRP663"/>
      <c r="BRQ663"/>
      <c r="BRR663"/>
      <c r="BRS663"/>
      <c r="BRT663"/>
      <c r="BRU663"/>
      <c r="BRV663"/>
      <c r="BRW663"/>
      <c r="BRX663"/>
      <c r="BRY663"/>
      <c r="BRZ663"/>
      <c r="BSA663"/>
      <c r="BSB663"/>
      <c r="BSC663"/>
      <c r="BSD663"/>
      <c r="BSE663"/>
      <c r="BSF663"/>
      <c r="BSG663"/>
      <c r="BSH663"/>
      <c r="BSI663"/>
      <c r="BSJ663"/>
      <c r="BSK663"/>
      <c r="BSL663"/>
      <c r="BSM663"/>
      <c r="BSN663"/>
      <c r="BSO663"/>
      <c r="BSP663"/>
      <c r="BSQ663"/>
      <c r="BSR663"/>
      <c r="BSS663"/>
      <c r="BST663"/>
      <c r="BSU663"/>
      <c r="BSV663"/>
      <c r="BSW663"/>
      <c r="BSX663"/>
      <c r="BSY663"/>
      <c r="BSZ663"/>
      <c r="BTA663"/>
      <c r="BTB663"/>
      <c r="BTC663"/>
      <c r="BTD663"/>
      <c r="BTE663"/>
      <c r="BTF663"/>
      <c r="BTG663"/>
      <c r="BTH663"/>
      <c r="BTI663"/>
      <c r="BTJ663"/>
      <c r="BTK663"/>
      <c r="BTL663"/>
      <c r="BTM663"/>
      <c r="BTN663"/>
      <c r="BTO663"/>
      <c r="BTP663"/>
      <c r="BTQ663"/>
      <c r="BTR663"/>
      <c r="BTS663"/>
      <c r="BTT663"/>
      <c r="BTU663"/>
      <c r="BTV663"/>
      <c r="BTW663"/>
      <c r="BTX663"/>
      <c r="BTY663"/>
      <c r="BTZ663"/>
      <c r="BUA663"/>
      <c r="BUB663"/>
      <c r="BUC663"/>
      <c r="BUD663"/>
      <c r="BUE663"/>
      <c r="BUF663"/>
      <c r="BUG663"/>
      <c r="BUH663"/>
      <c r="BUI663"/>
      <c r="BUJ663"/>
      <c r="BUK663"/>
      <c r="BUL663"/>
      <c r="BUM663"/>
      <c r="BUN663"/>
      <c r="BUO663"/>
      <c r="BUP663"/>
      <c r="BUQ663"/>
      <c r="BUR663"/>
      <c r="BUS663"/>
      <c r="BUT663"/>
      <c r="BUU663"/>
      <c r="BUV663"/>
      <c r="BUW663"/>
      <c r="BUX663"/>
      <c r="BUY663"/>
      <c r="BUZ663"/>
      <c r="BVA663"/>
      <c r="BVB663"/>
      <c r="BVC663"/>
      <c r="BVD663"/>
      <c r="BVE663"/>
      <c r="BVF663"/>
      <c r="BVG663"/>
      <c r="BVH663"/>
      <c r="BVI663"/>
      <c r="BVJ663"/>
      <c r="BVK663"/>
      <c r="BVL663"/>
      <c r="BVM663"/>
      <c r="BVN663"/>
      <c r="BVO663"/>
      <c r="BVP663"/>
      <c r="BVQ663"/>
      <c r="BVR663"/>
      <c r="BVS663"/>
      <c r="BVT663"/>
      <c r="BVU663"/>
      <c r="BVV663"/>
      <c r="BVW663"/>
      <c r="BVX663"/>
      <c r="BVY663"/>
      <c r="BVZ663"/>
      <c r="BWA663"/>
      <c r="BWB663"/>
      <c r="BWC663"/>
      <c r="BWD663"/>
      <c r="BWE663"/>
      <c r="BWF663"/>
      <c r="BWG663"/>
      <c r="BWH663"/>
      <c r="BWI663"/>
      <c r="BWJ663"/>
      <c r="BWK663"/>
      <c r="BWL663"/>
      <c r="BWM663"/>
      <c r="BWN663"/>
      <c r="BWO663"/>
      <c r="BWP663"/>
      <c r="BWQ663"/>
      <c r="BWR663"/>
      <c r="BWS663"/>
      <c r="BWT663"/>
      <c r="BWU663"/>
      <c r="BWV663"/>
      <c r="BWW663"/>
      <c r="BWX663"/>
      <c r="BWY663"/>
      <c r="BWZ663"/>
      <c r="BXA663"/>
      <c r="BXB663"/>
      <c r="BXC663"/>
      <c r="BXD663"/>
      <c r="BXE663"/>
      <c r="BXF663"/>
      <c r="BXG663"/>
      <c r="BXH663"/>
      <c r="BXI663"/>
      <c r="BXJ663"/>
      <c r="BXK663"/>
      <c r="BXL663"/>
      <c r="BXM663"/>
      <c r="BXN663"/>
      <c r="BXO663"/>
      <c r="BXP663"/>
      <c r="BXQ663"/>
      <c r="BXR663"/>
      <c r="BXS663"/>
      <c r="BXT663"/>
      <c r="BXU663"/>
      <c r="BXV663"/>
      <c r="BXW663"/>
      <c r="BXX663"/>
      <c r="BXY663"/>
      <c r="BXZ663"/>
      <c r="BYA663"/>
      <c r="BYB663"/>
      <c r="BYC663"/>
      <c r="BYD663"/>
      <c r="BYE663"/>
      <c r="BYF663"/>
      <c r="BYG663"/>
      <c r="BYH663"/>
      <c r="BYI663"/>
      <c r="BYJ663"/>
      <c r="BYK663"/>
      <c r="BYL663"/>
      <c r="BYM663"/>
      <c r="BYN663"/>
      <c r="BYO663"/>
      <c r="BYP663"/>
      <c r="BYQ663"/>
      <c r="BYR663"/>
      <c r="BYS663"/>
      <c r="BYT663"/>
      <c r="BYU663"/>
      <c r="BYV663"/>
      <c r="BYW663"/>
      <c r="BYX663"/>
      <c r="BYY663"/>
      <c r="BYZ663"/>
      <c r="BZA663"/>
      <c r="BZB663"/>
      <c r="BZC663"/>
      <c r="BZD663"/>
      <c r="BZE663"/>
      <c r="BZF663"/>
      <c r="BZG663"/>
      <c r="BZH663"/>
      <c r="BZI663"/>
      <c r="BZJ663"/>
      <c r="BZK663"/>
      <c r="BZL663"/>
      <c r="BZM663"/>
      <c r="BZN663"/>
      <c r="BZO663"/>
      <c r="BZP663"/>
      <c r="BZQ663"/>
      <c r="BZR663"/>
      <c r="BZS663"/>
      <c r="BZT663"/>
      <c r="BZU663"/>
      <c r="BZV663"/>
      <c r="BZW663"/>
      <c r="BZX663"/>
      <c r="BZY663"/>
      <c r="BZZ663"/>
      <c r="CAA663"/>
      <c r="CAB663"/>
      <c r="CAC663"/>
      <c r="CAD663"/>
      <c r="CAE663"/>
      <c r="CAF663"/>
      <c r="CAG663"/>
      <c r="CAH663"/>
      <c r="CAI663"/>
      <c r="CAJ663"/>
      <c r="CAK663"/>
      <c r="CAL663"/>
      <c r="CAM663"/>
      <c r="CAN663"/>
      <c r="CAO663"/>
      <c r="CAP663"/>
      <c r="CAQ663"/>
      <c r="CAR663"/>
      <c r="CAS663"/>
      <c r="CAT663"/>
      <c r="CAU663"/>
      <c r="CAV663"/>
      <c r="CAW663"/>
      <c r="CAX663"/>
      <c r="CAY663"/>
      <c r="CAZ663"/>
      <c r="CBA663"/>
      <c r="CBB663"/>
      <c r="CBC663"/>
      <c r="CBD663"/>
      <c r="CBE663"/>
      <c r="CBF663"/>
      <c r="CBG663"/>
      <c r="CBH663"/>
      <c r="CBI663"/>
      <c r="CBJ663"/>
      <c r="CBK663"/>
      <c r="CBL663"/>
      <c r="CBM663"/>
      <c r="CBN663"/>
      <c r="CBO663"/>
      <c r="CBP663"/>
      <c r="CBQ663"/>
      <c r="CBR663"/>
      <c r="CBS663"/>
      <c r="CBT663"/>
      <c r="CBU663"/>
      <c r="CBV663"/>
      <c r="CBW663"/>
      <c r="CBX663"/>
      <c r="CBY663"/>
      <c r="CBZ663"/>
      <c r="CCA663"/>
      <c r="CCB663"/>
      <c r="CCC663"/>
      <c r="CCD663"/>
      <c r="CCE663"/>
      <c r="CCF663"/>
      <c r="CCG663"/>
      <c r="CCH663"/>
      <c r="CCI663"/>
      <c r="CCJ663"/>
      <c r="CCK663"/>
      <c r="CCL663"/>
      <c r="CCM663"/>
      <c r="CCN663"/>
      <c r="CCO663"/>
      <c r="CCP663"/>
      <c r="CCQ663"/>
      <c r="CCR663"/>
      <c r="CCS663"/>
      <c r="CCT663"/>
      <c r="CCU663"/>
      <c r="CCV663"/>
      <c r="CCW663"/>
      <c r="CCX663"/>
      <c r="CCY663"/>
      <c r="CCZ663"/>
      <c r="CDA663"/>
      <c r="CDB663"/>
      <c r="CDC663"/>
      <c r="CDD663"/>
      <c r="CDE663"/>
      <c r="CDF663"/>
      <c r="CDG663"/>
      <c r="CDH663"/>
      <c r="CDI663"/>
      <c r="CDJ663"/>
      <c r="CDK663"/>
      <c r="CDL663"/>
      <c r="CDM663"/>
      <c r="CDN663"/>
      <c r="CDO663"/>
      <c r="CDP663"/>
      <c r="CDQ663"/>
      <c r="CDR663"/>
      <c r="CDS663"/>
      <c r="CDT663"/>
      <c r="CDU663"/>
      <c r="CDV663"/>
      <c r="CDW663"/>
      <c r="CDX663"/>
      <c r="CDY663"/>
      <c r="CDZ663"/>
      <c r="CEA663"/>
      <c r="CEB663"/>
      <c r="CEC663"/>
      <c r="CED663"/>
      <c r="CEE663"/>
      <c r="CEF663"/>
      <c r="CEG663"/>
      <c r="CEH663"/>
      <c r="CEI663"/>
      <c r="CEJ663"/>
      <c r="CEK663"/>
      <c r="CEL663"/>
      <c r="CEM663"/>
      <c r="CEN663"/>
      <c r="CEO663"/>
      <c r="CEP663"/>
      <c r="CEQ663"/>
      <c r="CER663"/>
      <c r="CES663"/>
      <c r="CET663"/>
      <c r="CEU663"/>
      <c r="CEV663"/>
      <c r="CEW663"/>
      <c r="CEX663"/>
      <c r="CEY663"/>
      <c r="CEZ663"/>
      <c r="CFA663"/>
      <c r="CFB663"/>
      <c r="CFC663"/>
      <c r="CFD663"/>
      <c r="CFE663"/>
      <c r="CFF663"/>
      <c r="CFG663"/>
      <c r="CFH663"/>
      <c r="CFI663"/>
      <c r="CFJ663"/>
      <c r="CFK663"/>
      <c r="CFL663"/>
      <c r="CFM663"/>
      <c r="CFN663"/>
      <c r="CFO663"/>
      <c r="CFP663"/>
      <c r="CFQ663"/>
      <c r="CFR663"/>
      <c r="CFS663"/>
      <c r="CFT663"/>
      <c r="CFU663"/>
      <c r="CFV663"/>
      <c r="CFW663"/>
      <c r="CFX663"/>
      <c r="CFY663"/>
      <c r="CFZ663"/>
      <c r="CGA663"/>
      <c r="CGB663"/>
      <c r="CGC663"/>
      <c r="CGD663"/>
      <c r="CGE663"/>
      <c r="CGF663"/>
      <c r="CGG663"/>
      <c r="CGH663"/>
      <c r="CGI663"/>
      <c r="CGJ663"/>
      <c r="CGK663"/>
      <c r="CGL663"/>
      <c r="CGM663"/>
      <c r="CGN663"/>
      <c r="CGO663"/>
      <c r="CGP663"/>
      <c r="CGQ663"/>
      <c r="CGR663"/>
      <c r="CGS663"/>
      <c r="CGT663"/>
      <c r="CGU663"/>
      <c r="CGV663"/>
      <c r="CGW663"/>
      <c r="CGX663"/>
      <c r="CGY663"/>
      <c r="CGZ663"/>
      <c r="CHA663"/>
      <c r="CHB663"/>
      <c r="CHC663"/>
      <c r="CHD663"/>
      <c r="CHE663"/>
      <c r="CHF663"/>
      <c r="CHG663"/>
      <c r="CHH663"/>
      <c r="CHI663"/>
      <c r="CHJ663"/>
      <c r="CHK663"/>
      <c r="CHL663"/>
      <c r="CHM663"/>
      <c r="CHN663"/>
      <c r="CHO663"/>
      <c r="CHP663"/>
      <c r="CHQ663"/>
      <c r="CHR663"/>
      <c r="CHS663"/>
      <c r="CHT663"/>
      <c r="CHU663"/>
      <c r="CHV663"/>
      <c r="CHW663"/>
      <c r="CHX663"/>
      <c r="CHY663"/>
      <c r="CHZ663"/>
      <c r="CIA663"/>
      <c r="CIB663"/>
      <c r="CIC663"/>
      <c r="CID663"/>
      <c r="CIE663"/>
      <c r="CIF663"/>
      <c r="CIG663"/>
      <c r="CIH663"/>
      <c r="CII663"/>
      <c r="CIJ663"/>
      <c r="CIK663"/>
      <c r="CIL663"/>
      <c r="CIM663"/>
      <c r="CIN663"/>
      <c r="CIO663"/>
      <c r="CIP663"/>
      <c r="CIQ663"/>
      <c r="CIR663"/>
      <c r="CIS663"/>
      <c r="CIT663"/>
      <c r="CIU663"/>
      <c r="CIV663"/>
      <c r="CIW663"/>
      <c r="CIX663"/>
      <c r="CIY663"/>
      <c r="CIZ663"/>
      <c r="CJA663"/>
      <c r="CJB663"/>
      <c r="CJC663"/>
      <c r="CJD663"/>
      <c r="CJE663"/>
      <c r="CJF663"/>
      <c r="CJG663"/>
      <c r="CJH663"/>
      <c r="CJI663"/>
      <c r="CJJ663"/>
      <c r="CJK663"/>
      <c r="CJL663"/>
      <c r="CJM663"/>
      <c r="CJN663"/>
      <c r="CJO663"/>
      <c r="CJP663"/>
      <c r="CJQ663"/>
      <c r="CJR663"/>
      <c r="CJS663"/>
      <c r="CJT663"/>
      <c r="CJU663"/>
      <c r="CJV663"/>
      <c r="CJW663"/>
      <c r="CJX663"/>
      <c r="CJY663"/>
      <c r="CJZ663"/>
      <c r="CKA663"/>
      <c r="CKB663"/>
      <c r="CKC663"/>
      <c r="CKD663"/>
      <c r="CKE663"/>
      <c r="CKF663"/>
      <c r="CKG663"/>
      <c r="CKH663"/>
      <c r="CKI663"/>
      <c r="CKJ663"/>
      <c r="CKK663"/>
      <c r="CKL663"/>
      <c r="CKM663"/>
      <c r="CKN663"/>
      <c r="CKO663"/>
      <c r="CKP663"/>
      <c r="CKQ663"/>
      <c r="CKR663"/>
      <c r="CKS663"/>
      <c r="CKT663"/>
      <c r="CKU663"/>
      <c r="CKV663"/>
      <c r="CKW663"/>
      <c r="CKX663"/>
      <c r="CKY663"/>
      <c r="CKZ663"/>
      <c r="CLA663"/>
      <c r="CLB663"/>
      <c r="CLC663"/>
      <c r="CLD663"/>
      <c r="CLE663"/>
      <c r="CLF663"/>
      <c r="CLG663"/>
      <c r="CLH663"/>
      <c r="CLI663"/>
      <c r="CLJ663"/>
      <c r="CLK663"/>
      <c r="CLL663"/>
      <c r="CLM663"/>
      <c r="CLN663"/>
      <c r="CLO663"/>
      <c r="CLP663"/>
      <c r="CLQ663"/>
      <c r="CLR663"/>
      <c r="CLS663"/>
      <c r="CLT663"/>
      <c r="CLU663"/>
      <c r="CLV663"/>
      <c r="CLW663"/>
      <c r="CLX663"/>
      <c r="CLY663"/>
      <c r="CLZ663"/>
      <c r="CMA663"/>
      <c r="CMB663"/>
      <c r="CMC663"/>
      <c r="CMD663"/>
      <c r="CME663"/>
      <c r="CMF663"/>
      <c r="CMG663"/>
      <c r="CMH663"/>
      <c r="CMI663"/>
      <c r="CMJ663"/>
      <c r="CMK663"/>
      <c r="CML663"/>
      <c r="CMM663"/>
      <c r="CMN663"/>
      <c r="CMO663"/>
      <c r="CMP663"/>
      <c r="CMQ663"/>
      <c r="CMR663"/>
      <c r="CMS663"/>
      <c r="CMT663"/>
      <c r="CMU663"/>
      <c r="CMV663"/>
      <c r="CMW663"/>
      <c r="CMX663"/>
      <c r="CMY663"/>
      <c r="CMZ663"/>
      <c r="CNA663"/>
      <c r="CNB663"/>
      <c r="CNC663"/>
      <c r="CND663"/>
      <c r="CNE663"/>
      <c r="CNF663"/>
      <c r="CNG663"/>
      <c r="CNH663"/>
      <c r="CNI663"/>
      <c r="CNJ663"/>
      <c r="CNK663"/>
      <c r="CNL663"/>
      <c r="CNM663"/>
      <c r="CNN663"/>
      <c r="CNO663"/>
      <c r="CNP663"/>
      <c r="CNQ663"/>
      <c r="CNR663"/>
      <c r="CNS663"/>
      <c r="CNT663"/>
      <c r="CNU663"/>
      <c r="CNV663"/>
      <c r="CNW663"/>
      <c r="CNX663"/>
      <c r="CNY663"/>
      <c r="CNZ663"/>
      <c r="COA663"/>
      <c r="COB663"/>
      <c r="COC663"/>
      <c r="COD663"/>
      <c r="COE663"/>
      <c r="COF663"/>
      <c r="COG663"/>
      <c r="COH663"/>
      <c r="COI663"/>
      <c r="COJ663"/>
      <c r="COK663"/>
      <c r="COL663"/>
      <c r="COM663"/>
      <c r="CON663"/>
      <c r="COO663"/>
      <c r="COP663"/>
      <c r="COQ663"/>
      <c r="COR663"/>
      <c r="COS663"/>
      <c r="COT663"/>
      <c r="COU663"/>
      <c r="COV663"/>
      <c r="COW663"/>
      <c r="COX663"/>
      <c r="COY663"/>
      <c r="COZ663"/>
      <c r="CPA663"/>
      <c r="CPB663"/>
      <c r="CPC663"/>
      <c r="CPD663"/>
      <c r="CPE663"/>
      <c r="CPF663"/>
      <c r="CPG663"/>
      <c r="CPH663"/>
      <c r="CPI663"/>
      <c r="CPJ663"/>
      <c r="CPK663"/>
      <c r="CPL663"/>
      <c r="CPM663"/>
      <c r="CPN663"/>
      <c r="CPO663"/>
      <c r="CPP663"/>
      <c r="CPQ663"/>
      <c r="CPR663"/>
      <c r="CPS663"/>
      <c r="CPT663"/>
      <c r="CPU663"/>
      <c r="CPV663"/>
      <c r="CPW663"/>
      <c r="CPX663"/>
      <c r="CPY663"/>
      <c r="CPZ663"/>
      <c r="CQA663"/>
      <c r="CQB663"/>
      <c r="CQC663"/>
      <c r="CQD663"/>
      <c r="CQE663"/>
      <c r="CQF663"/>
      <c r="CQG663"/>
      <c r="CQH663"/>
      <c r="CQI663"/>
      <c r="CQJ663"/>
      <c r="CQK663"/>
      <c r="CQL663"/>
      <c r="CQM663"/>
      <c r="CQN663"/>
      <c r="CQO663"/>
      <c r="CQP663"/>
      <c r="CQQ663"/>
      <c r="CQR663"/>
      <c r="CQS663"/>
      <c r="CQT663"/>
      <c r="CQU663"/>
      <c r="CQV663"/>
      <c r="CQW663"/>
      <c r="CQX663"/>
      <c r="CQY663"/>
      <c r="CQZ663"/>
      <c r="CRA663"/>
      <c r="CRB663"/>
      <c r="CRC663"/>
      <c r="CRD663"/>
      <c r="CRE663"/>
      <c r="CRF663"/>
      <c r="CRG663"/>
      <c r="CRH663"/>
      <c r="CRI663"/>
      <c r="CRJ663"/>
      <c r="CRK663"/>
      <c r="CRL663"/>
      <c r="CRM663"/>
      <c r="CRN663"/>
      <c r="CRO663"/>
      <c r="CRP663"/>
      <c r="CRQ663"/>
      <c r="CRR663"/>
      <c r="CRS663"/>
      <c r="CRT663"/>
      <c r="CRU663"/>
      <c r="CRV663"/>
      <c r="CRW663"/>
      <c r="CRX663"/>
      <c r="CRY663"/>
      <c r="CRZ663"/>
      <c r="CSA663"/>
      <c r="CSB663"/>
      <c r="CSC663"/>
      <c r="CSD663"/>
      <c r="CSE663"/>
      <c r="CSF663"/>
      <c r="CSG663"/>
      <c r="CSH663"/>
      <c r="CSI663"/>
      <c r="CSJ663"/>
      <c r="CSK663"/>
      <c r="CSL663"/>
      <c r="CSM663"/>
      <c r="CSN663"/>
      <c r="CSO663"/>
      <c r="CSP663"/>
      <c r="CSQ663"/>
      <c r="CSR663"/>
      <c r="CSS663"/>
      <c r="CST663"/>
      <c r="CSU663"/>
      <c r="CSV663"/>
      <c r="CSW663"/>
      <c r="CSX663"/>
      <c r="CSY663"/>
      <c r="CSZ663"/>
      <c r="CTA663"/>
      <c r="CTB663"/>
      <c r="CTC663"/>
      <c r="CTD663"/>
      <c r="CTE663"/>
      <c r="CTF663"/>
      <c r="CTG663"/>
      <c r="CTH663"/>
      <c r="CTI663"/>
      <c r="CTJ663"/>
      <c r="CTK663"/>
      <c r="CTL663"/>
      <c r="CTM663"/>
      <c r="CTN663"/>
      <c r="CTO663"/>
      <c r="CTP663"/>
      <c r="CTQ663"/>
      <c r="CTR663"/>
      <c r="CTS663"/>
      <c r="CTT663"/>
      <c r="CTU663"/>
      <c r="CTV663"/>
      <c r="CTW663"/>
      <c r="CTX663"/>
      <c r="CTY663"/>
      <c r="CTZ663"/>
      <c r="CUA663"/>
      <c r="CUB663"/>
      <c r="CUC663"/>
      <c r="CUD663"/>
      <c r="CUE663"/>
      <c r="CUF663"/>
      <c r="CUG663"/>
      <c r="CUH663"/>
      <c r="CUI663"/>
      <c r="CUJ663"/>
      <c r="CUK663"/>
      <c r="CUL663"/>
      <c r="CUM663"/>
      <c r="CUN663"/>
      <c r="CUO663"/>
      <c r="CUP663"/>
      <c r="CUQ663"/>
      <c r="CUR663"/>
      <c r="CUS663"/>
      <c r="CUT663"/>
      <c r="CUU663"/>
      <c r="CUV663"/>
      <c r="CUW663"/>
      <c r="CUX663"/>
      <c r="CUY663"/>
      <c r="CUZ663"/>
      <c r="CVA663"/>
      <c r="CVB663"/>
      <c r="CVC663"/>
      <c r="CVD663"/>
      <c r="CVE663"/>
      <c r="CVF663"/>
      <c r="CVG663"/>
      <c r="CVH663"/>
      <c r="CVI663"/>
      <c r="CVJ663"/>
      <c r="CVK663"/>
      <c r="CVL663"/>
      <c r="CVM663"/>
      <c r="CVN663"/>
      <c r="CVO663"/>
      <c r="CVP663"/>
      <c r="CVQ663"/>
      <c r="CVR663"/>
      <c r="CVS663"/>
      <c r="CVT663"/>
      <c r="CVU663"/>
      <c r="CVV663"/>
      <c r="CVW663"/>
      <c r="CVX663"/>
      <c r="CVY663"/>
      <c r="CVZ663"/>
      <c r="CWA663"/>
      <c r="CWB663"/>
      <c r="CWC663"/>
      <c r="CWD663"/>
      <c r="CWE663"/>
      <c r="CWF663"/>
      <c r="CWG663"/>
      <c r="CWH663"/>
      <c r="CWI663"/>
      <c r="CWJ663"/>
      <c r="CWK663"/>
      <c r="CWL663"/>
      <c r="CWM663"/>
      <c r="CWN663"/>
      <c r="CWO663"/>
      <c r="CWP663"/>
      <c r="CWQ663"/>
      <c r="CWR663"/>
      <c r="CWS663"/>
      <c r="CWT663"/>
      <c r="CWU663"/>
      <c r="CWV663"/>
      <c r="CWW663"/>
      <c r="CWX663"/>
      <c r="CWY663"/>
      <c r="CWZ663"/>
      <c r="CXA663"/>
      <c r="CXB663"/>
      <c r="CXC663"/>
      <c r="CXD663"/>
      <c r="CXE663"/>
      <c r="CXF663"/>
      <c r="CXG663"/>
      <c r="CXH663"/>
      <c r="CXI663"/>
      <c r="CXJ663"/>
      <c r="CXK663"/>
      <c r="CXL663"/>
      <c r="CXM663"/>
      <c r="CXN663"/>
      <c r="CXO663"/>
      <c r="CXP663"/>
      <c r="CXQ663"/>
      <c r="CXR663"/>
      <c r="CXS663"/>
      <c r="CXT663"/>
      <c r="CXU663"/>
      <c r="CXV663"/>
      <c r="CXW663"/>
      <c r="CXX663"/>
      <c r="CXY663"/>
      <c r="CXZ663"/>
      <c r="CYA663"/>
      <c r="CYB663"/>
      <c r="CYC663"/>
      <c r="CYD663"/>
      <c r="CYE663"/>
      <c r="CYF663"/>
      <c r="CYG663"/>
      <c r="CYH663"/>
      <c r="CYI663"/>
      <c r="CYJ663"/>
      <c r="CYK663"/>
      <c r="CYL663"/>
      <c r="CYM663"/>
      <c r="CYN663"/>
      <c r="CYO663"/>
      <c r="CYP663"/>
      <c r="CYQ663"/>
      <c r="CYR663"/>
      <c r="CYS663"/>
      <c r="CYT663"/>
      <c r="CYU663"/>
      <c r="CYV663"/>
      <c r="CYW663"/>
      <c r="CYX663"/>
      <c r="CYY663"/>
      <c r="CYZ663"/>
      <c r="CZA663"/>
      <c r="CZB663"/>
      <c r="CZC663"/>
      <c r="CZD663"/>
      <c r="CZE663"/>
      <c r="CZF663"/>
      <c r="CZG663"/>
      <c r="CZH663"/>
      <c r="CZI663"/>
      <c r="CZJ663"/>
      <c r="CZK663"/>
      <c r="CZL663"/>
      <c r="CZM663"/>
      <c r="CZN663"/>
      <c r="CZO663"/>
      <c r="CZP663"/>
      <c r="CZQ663"/>
      <c r="CZR663"/>
      <c r="CZS663"/>
      <c r="CZT663"/>
      <c r="CZU663"/>
      <c r="CZV663"/>
      <c r="CZW663"/>
      <c r="CZX663"/>
      <c r="CZY663"/>
      <c r="CZZ663"/>
      <c r="DAA663"/>
      <c r="DAB663"/>
      <c r="DAC663"/>
      <c r="DAD663"/>
      <c r="DAE663"/>
      <c r="DAF663"/>
      <c r="DAG663"/>
      <c r="DAH663"/>
      <c r="DAI663"/>
      <c r="DAJ663"/>
      <c r="DAK663"/>
      <c r="DAL663"/>
      <c r="DAM663"/>
      <c r="DAN663"/>
      <c r="DAO663"/>
      <c r="DAP663"/>
      <c r="DAQ663"/>
      <c r="DAR663"/>
      <c r="DAS663"/>
      <c r="DAT663"/>
      <c r="DAU663"/>
      <c r="DAV663"/>
      <c r="DAW663"/>
      <c r="DAX663"/>
      <c r="DAY663"/>
      <c r="DAZ663"/>
      <c r="DBA663"/>
      <c r="DBB663"/>
      <c r="DBC663"/>
      <c r="DBD663"/>
      <c r="DBE663"/>
      <c r="DBF663"/>
      <c r="DBG663"/>
      <c r="DBH663"/>
      <c r="DBI663"/>
      <c r="DBJ663"/>
      <c r="DBK663"/>
      <c r="DBL663"/>
      <c r="DBM663"/>
      <c r="DBN663"/>
      <c r="DBO663"/>
      <c r="DBP663"/>
      <c r="DBQ663"/>
      <c r="DBR663"/>
      <c r="DBS663"/>
      <c r="DBT663"/>
      <c r="DBU663"/>
      <c r="DBV663"/>
      <c r="DBW663"/>
      <c r="DBX663"/>
      <c r="DBY663"/>
      <c r="DBZ663"/>
      <c r="DCA663"/>
      <c r="DCB663"/>
      <c r="DCC663"/>
      <c r="DCD663"/>
      <c r="DCE663"/>
      <c r="DCF663"/>
      <c r="DCG663"/>
      <c r="DCH663"/>
      <c r="DCI663"/>
      <c r="DCJ663"/>
      <c r="DCK663"/>
      <c r="DCL663"/>
      <c r="DCM663"/>
      <c r="DCN663"/>
      <c r="DCO663"/>
      <c r="DCP663"/>
      <c r="DCQ663"/>
      <c r="DCR663"/>
      <c r="DCS663"/>
      <c r="DCT663"/>
      <c r="DCU663"/>
      <c r="DCV663"/>
      <c r="DCW663"/>
      <c r="DCX663"/>
      <c r="DCY663"/>
      <c r="DCZ663"/>
      <c r="DDA663"/>
      <c r="DDB663"/>
      <c r="DDC663"/>
      <c r="DDD663"/>
      <c r="DDE663"/>
      <c r="DDF663"/>
      <c r="DDG663"/>
      <c r="DDH663"/>
      <c r="DDI663"/>
      <c r="DDJ663"/>
      <c r="DDK663"/>
      <c r="DDL663"/>
      <c r="DDM663"/>
      <c r="DDN663"/>
      <c r="DDO663"/>
      <c r="DDP663"/>
      <c r="DDQ663"/>
      <c r="DDR663"/>
      <c r="DDS663"/>
      <c r="DDT663"/>
      <c r="DDU663"/>
      <c r="DDV663"/>
      <c r="DDW663"/>
      <c r="DDX663"/>
      <c r="DDY663"/>
      <c r="DDZ663"/>
      <c r="DEA663"/>
      <c r="DEB663"/>
      <c r="DEC663"/>
      <c r="DED663"/>
      <c r="DEE663"/>
      <c r="DEF663"/>
      <c r="DEG663"/>
      <c r="DEH663"/>
      <c r="DEI663"/>
      <c r="DEJ663"/>
      <c r="DEK663"/>
      <c r="DEL663"/>
      <c r="DEM663"/>
      <c r="DEN663"/>
      <c r="DEO663"/>
      <c r="DEP663"/>
      <c r="DEQ663"/>
      <c r="DER663"/>
      <c r="DES663"/>
      <c r="DET663"/>
      <c r="DEU663"/>
      <c r="DEV663"/>
      <c r="DEW663"/>
      <c r="DEX663"/>
      <c r="DEY663"/>
      <c r="DEZ663"/>
      <c r="DFA663"/>
      <c r="DFB663"/>
      <c r="DFC663"/>
      <c r="DFD663"/>
      <c r="DFE663"/>
      <c r="DFF663"/>
      <c r="DFG663"/>
      <c r="DFH663"/>
      <c r="DFI663"/>
      <c r="DFJ663"/>
      <c r="DFK663"/>
      <c r="DFL663"/>
      <c r="DFM663"/>
      <c r="DFN663"/>
      <c r="DFO663"/>
      <c r="DFP663"/>
      <c r="DFQ663"/>
      <c r="DFR663"/>
      <c r="DFS663"/>
      <c r="DFT663"/>
      <c r="DFU663"/>
      <c r="DFV663"/>
      <c r="DFW663"/>
      <c r="DFX663"/>
      <c r="DFY663"/>
      <c r="DFZ663"/>
      <c r="DGA663"/>
      <c r="DGB663"/>
      <c r="DGC663"/>
      <c r="DGD663"/>
      <c r="DGE663"/>
      <c r="DGF663"/>
      <c r="DGG663"/>
      <c r="DGH663"/>
      <c r="DGI663"/>
      <c r="DGJ663"/>
      <c r="DGK663"/>
      <c r="DGL663"/>
      <c r="DGM663"/>
      <c r="DGN663"/>
      <c r="DGO663"/>
      <c r="DGP663"/>
      <c r="DGQ663"/>
      <c r="DGR663"/>
      <c r="DGS663"/>
      <c r="DGT663"/>
      <c r="DGU663"/>
      <c r="DGV663"/>
      <c r="DGW663"/>
      <c r="DGX663"/>
      <c r="DGY663"/>
      <c r="DGZ663"/>
      <c r="DHA663"/>
      <c r="DHB663"/>
      <c r="DHC663"/>
      <c r="DHD663"/>
      <c r="DHE663"/>
      <c r="DHF663"/>
      <c r="DHG663"/>
      <c r="DHH663"/>
      <c r="DHI663"/>
      <c r="DHJ663"/>
      <c r="DHK663"/>
      <c r="DHL663"/>
      <c r="DHM663"/>
      <c r="DHN663"/>
      <c r="DHO663"/>
      <c r="DHP663"/>
      <c r="DHQ663"/>
      <c r="DHR663"/>
      <c r="DHS663"/>
      <c r="DHT663"/>
      <c r="DHU663"/>
      <c r="DHV663"/>
      <c r="DHW663"/>
      <c r="DHX663"/>
      <c r="DHY663"/>
      <c r="DHZ663"/>
      <c r="DIA663"/>
      <c r="DIB663"/>
      <c r="DIC663"/>
      <c r="DID663"/>
      <c r="DIE663"/>
      <c r="DIF663"/>
      <c r="DIG663"/>
      <c r="DIH663"/>
      <c r="DII663"/>
      <c r="DIJ663"/>
      <c r="DIK663"/>
      <c r="DIL663"/>
      <c r="DIM663"/>
      <c r="DIN663"/>
      <c r="DIO663"/>
      <c r="DIP663"/>
      <c r="DIQ663"/>
      <c r="DIR663"/>
      <c r="DIS663"/>
      <c r="DIT663"/>
      <c r="DIU663"/>
      <c r="DIV663"/>
      <c r="DIW663"/>
      <c r="DIX663"/>
      <c r="DIY663"/>
      <c r="DIZ663"/>
      <c r="DJA663"/>
      <c r="DJB663"/>
      <c r="DJC663"/>
      <c r="DJD663"/>
      <c r="DJE663"/>
      <c r="DJF663"/>
      <c r="DJG663"/>
      <c r="DJH663"/>
      <c r="DJI663"/>
      <c r="DJJ663"/>
      <c r="DJK663"/>
      <c r="DJL663"/>
      <c r="DJM663"/>
      <c r="DJN663"/>
      <c r="DJO663"/>
      <c r="DJP663"/>
      <c r="DJQ663"/>
      <c r="DJR663"/>
      <c r="DJS663"/>
      <c r="DJT663"/>
      <c r="DJU663"/>
      <c r="DJV663"/>
      <c r="DJW663"/>
      <c r="DJX663"/>
      <c r="DJY663"/>
      <c r="DJZ663"/>
      <c r="DKA663"/>
      <c r="DKB663"/>
      <c r="DKC663"/>
      <c r="DKD663"/>
      <c r="DKE663"/>
      <c r="DKF663"/>
      <c r="DKG663"/>
      <c r="DKH663"/>
      <c r="DKI663"/>
      <c r="DKJ663"/>
      <c r="DKK663"/>
      <c r="DKL663"/>
      <c r="DKM663"/>
      <c r="DKN663"/>
      <c r="DKO663"/>
      <c r="DKP663"/>
      <c r="DKQ663"/>
      <c r="DKR663"/>
      <c r="DKS663"/>
      <c r="DKT663"/>
      <c r="DKU663"/>
      <c r="DKV663"/>
      <c r="DKW663"/>
      <c r="DKX663"/>
      <c r="DKY663"/>
      <c r="DKZ663"/>
      <c r="DLA663"/>
      <c r="DLB663"/>
      <c r="DLC663"/>
      <c r="DLD663"/>
      <c r="DLE663"/>
      <c r="DLF663"/>
      <c r="DLG663"/>
      <c r="DLH663"/>
      <c r="DLI663"/>
      <c r="DLJ663"/>
      <c r="DLK663"/>
      <c r="DLL663"/>
      <c r="DLM663"/>
      <c r="DLN663"/>
      <c r="DLO663"/>
      <c r="DLP663"/>
      <c r="DLQ663"/>
      <c r="DLR663"/>
      <c r="DLS663"/>
      <c r="DLT663"/>
      <c r="DLU663"/>
      <c r="DLV663"/>
      <c r="DLW663"/>
      <c r="DLX663"/>
      <c r="DLY663"/>
      <c r="DLZ663"/>
      <c r="DMA663"/>
      <c r="DMB663"/>
      <c r="DMC663"/>
      <c r="DMD663"/>
      <c r="DME663"/>
      <c r="DMF663"/>
      <c r="DMG663"/>
      <c r="DMH663"/>
      <c r="DMI663"/>
      <c r="DMJ663"/>
      <c r="DMK663"/>
      <c r="DML663"/>
      <c r="DMM663"/>
      <c r="DMN663"/>
      <c r="DMO663"/>
      <c r="DMP663"/>
      <c r="DMQ663"/>
      <c r="DMR663"/>
      <c r="DMS663"/>
      <c r="DMT663"/>
      <c r="DMU663"/>
      <c r="DMV663"/>
      <c r="DMW663"/>
      <c r="DMX663"/>
      <c r="DMY663"/>
      <c r="DMZ663"/>
      <c r="DNA663"/>
      <c r="DNB663"/>
      <c r="DNC663"/>
      <c r="DND663"/>
      <c r="DNE663"/>
      <c r="DNF663"/>
      <c r="DNG663"/>
      <c r="DNH663"/>
      <c r="DNI663"/>
      <c r="DNJ663"/>
      <c r="DNK663"/>
      <c r="DNL663"/>
      <c r="DNM663"/>
      <c r="DNN663"/>
      <c r="DNO663"/>
      <c r="DNP663"/>
      <c r="DNQ663"/>
      <c r="DNR663"/>
      <c r="DNS663"/>
      <c r="DNT663"/>
      <c r="DNU663"/>
      <c r="DNV663"/>
      <c r="DNW663"/>
      <c r="DNX663"/>
      <c r="DNY663"/>
      <c r="DNZ663"/>
      <c r="DOA663"/>
      <c r="DOB663"/>
      <c r="DOC663"/>
      <c r="DOD663"/>
      <c r="DOE663"/>
      <c r="DOF663"/>
      <c r="DOG663"/>
      <c r="DOH663"/>
      <c r="DOI663"/>
      <c r="DOJ663"/>
      <c r="DOK663"/>
      <c r="DOL663"/>
      <c r="DOM663"/>
      <c r="DON663"/>
      <c r="DOO663"/>
      <c r="DOP663"/>
      <c r="DOQ663"/>
      <c r="DOR663"/>
      <c r="DOS663"/>
      <c r="DOT663"/>
      <c r="DOU663"/>
      <c r="DOV663"/>
      <c r="DOW663"/>
      <c r="DOX663"/>
      <c r="DOY663"/>
      <c r="DOZ663"/>
      <c r="DPA663"/>
      <c r="DPB663"/>
      <c r="DPC663"/>
      <c r="DPD663"/>
      <c r="DPE663"/>
      <c r="DPF663"/>
      <c r="DPG663"/>
      <c r="DPH663"/>
      <c r="DPI663"/>
      <c r="DPJ663"/>
      <c r="DPK663"/>
      <c r="DPL663"/>
      <c r="DPM663"/>
      <c r="DPN663"/>
      <c r="DPO663"/>
      <c r="DPP663"/>
      <c r="DPQ663"/>
      <c r="DPR663"/>
      <c r="DPS663"/>
      <c r="DPT663"/>
      <c r="DPU663"/>
      <c r="DPV663"/>
      <c r="DPW663"/>
      <c r="DPX663"/>
      <c r="DPY663"/>
      <c r="DPZ663"/>
      <c r="DQA663"/>
      <c r="DQB663"/>
      <c r="DQC663"/>
      <c r="DQD663"/>
      <c r="DQE663"/>
      <c r="DQF663"/>
      <c r="DQG663"/>
      <c r="DQH663"/>
      <c r="DQI663"/>
      <c r="DQJ663"/>
      <c r="DQK663"/>
      <c r="DQL663"/>
      <c r="DQM663"/>
      <c r="DQN663"/>
      <c r="DQO663"/>
      <c r="DQP663"/>
      <c r="DQQ663"/>
      <c r="DQR663"/>
      <c r="DQS663"/>
      <c r="DQT663"/>
      <c r="DQU663"/>
      <c r="DQV663"/>
      <c r="DQW663"/>
      <c r="DQX663"/>
      <c r="DQY663"/>
      <c r="DQZ663"/>
      <c r="DRA663"/>
      <c r="DRB663"/>
      <c r="DRC663"/>
      <c r="DRD663"/>
      <c r="DRE663"/>
      <c r="DRF663"/>
      <c r="DRG663"/>
      <c r="DRH663"/>
      <c r="DRI663"/>
      <c r="DRJ663"/>
      <c r="DRK663"/>
      <c r="DRL663"/>
      <c r="DRM663"/>
      <c r="DRN663"/>
      <c r="DRO663"/>
      <c r="DRP663"/>
      <c r="DRQ663"/>
      <c r="DRR663"/>
      <c r="DRS663"/>
      <c r="DRT663"/>
      <c r="DRU663"/>
      <c r="DRV663"/>
      <c r="DRW663"/>
      <c r="DRX663"/>
      <c r="DRY663"/>
      <c r="DRZ663"/>
      <c r="DSA663"/>
      <c r="DSB663"/>
      <c r="DSC663"/>
      <c r="DSD663"/>
      <c r="DSE663"/>
      <c r="DSF663"/>
      <c r="DSG663"/>
      <c r="DSH663"/>
      <c r="DSI663"/>
      <c r="DSJ663"/>
      <c r="DSK663"/>
      <c r="DSL663"/>
      <c r="DSM663"/>
      <c r="DSN663"/>
      <c r="DSO663"/>
      <c r="DSP663"/>
      <c r="DSQ663"/>
      <c r="DSR663"/>
      <c r="DSS663"/>
      <c r="DST663"/>
      <c r="DSU663"/>
      <c r="DSV663"/>
      <c r="DSW663"/>
      <c r="DSX663"/>
      <c r="DSY663"/>
      <c r="DSZ663"/>
      <c r="DTA663"/>
      <c r="DTB663"/>
      <c r="DTC663"/>
      <c r="DTD663"/>
      <c r="DTE663"/>
      <c r="DTF663"/>
      <c r="DTG663"/>
      <c r="DTH663"/>
      <c r="DTI663"/>
      <c r="DTJ663"/>
      <c r="DTK663"/>
      <c r="DTL663"/>
      <c r="DTM663"/>
      <c r="DTN663"/>
      <c r="DTO663"/>
      <c r="DTP663"/>
      <c r="DTQ663"/>
      <c r="DTR663"/>
      <c r="DTS663"/>
      <c r="DTT663"/>
      <c r="DTU663"/>
      <c r="DTV663"/>
      <c r="DTW663"/>
      <c r="DTX663"/>
      <c r="DTY663"/>
      <c r="DTZ663"/>
      <c r="DUA663"/>
      <c r="DUB663"/>
      <c r="DUC663"/>
      <c r="DUD663"/>
      <c r="DUE663"/>
      <c r="DUF663"/>
      <c r="DUG663"/>
      <c r="DUH663"/>
      <c r="DUI663"/>
      <c r="DUJ663"/>
      <c r="DUK663"/>
      <c r="DUL663"/>
      <c r="DUM663"/>
      <c r="DUN663"/>
      <c r="DUO663"/>
      <c r="DUP663"/>
      <c r="DUQ663"/>
      <c r="DUR663"/>
      <c r="DUS663"/>
      <c r="DUT663"/>
      <c r="DUU663"/>
      <c r="DUV663"/>
      <c r="DUW663"/>
      <c r="DUX663"/>
      <c r="DUY663"/>
      <c r="DUZ663"/>
      <c r="DVA663"/>
      <c r="DVB663"/>
      <c r="DVC663"/>
      <c r="DVD663"/>
      <c r="DVE663"/>
      <c r="DVF663"/>
      <c r="DVG663"/>
      <c r="DVH663"/>
      <c r="DVI663"/>
      <c r="DVJ663"/>
      <c r="DVK663"/>
      <c r="DVL663"/>
      <c r="DVM663"/>
      <c r="DVN663"/>
      <c r="DVO663"/>
      <c r="DVP663"/>
      <c r="DVQ663"/>
      <c r="DVR663"/>
      <c r="DVS663"/>
      <c r="DVT663"/>
      <c r="DVU663"/>
      <c r="DVV663"/>
      <c r="DVW663"/>
      <c r="DVX663"/>
      <c r="DVY663"/>
      <c r="DVZ663"/>
      <c r="DWA663"/>
      <c r="DWB663"/>
      <c r="DWC663"/>
      <c r="DWD663"/>
      <c r="DWE663"/>
      <c r="DWF663"/>
      <c r="DWG663"/>
      <c r="DWH663"/>
      <c r="DWI663"/>
      <c r="DWJ663"/>
      <c r="DWK663"/>
      <c r="DWL663"/>
      <c r="DWM663"/>
      <c r="DWN663"/>
      <c r="DWO663"/>
      <c r="DWP663"/>
      <c r="DWQ663"/>
      <c r="DWR663"/>
      <c r="DWS663"/>
      <c r="DWT663"/>
      <c r="DWU663"/>
      <c r="DWV663"/>
      <c r="DWW663"/>
      <c r="DWX663"/>
      <c r="DWY663"/>
      <c r="DWZ663"/>
      <c r="DXA663"/>
      <c r="DXB663"/>
      <c r="DXC663"/>
      <c r="DXD663"/>
      <c r="DXE663"/>
      <c r="DXF663"/>
      <c r="DXG663"/>
      <c r="DXH663"/>
      <c r="DXI663"/>
      <c r="DXJ663"/>
      <c r="DXK663"/>
      <c r="DXL663"/>
      <c r="DXM663"/>
      <c r="DXN663"/>
      <c r="DXO663"/>
      <c r="DXP663"/>
      <c r="DXQ663"/>
      <c r="DXR663"/>
      <c r="DXS663"/>
      <c r="DXT663"/>
      <c r="DXU663"/>
      <c r="DXV663"/>
      <c r="DXW663"/>
      <c r="DXX663"/>
      <c r="DXY663"/>
      <c r="DXZ663"/>
      <c r="DYA663"/>
      <c r="DYB663"/>
      <c r="DYC663"/>
      <c r="DYD663"/>
      <c r="DYE663"/>
      <c r="DYF663"/>
      <c r="DYG663"/>
      <c r="DYH663"/>
      <c r="DYI663"/>
      <c r="DYJ663"/>
      <c r="DYK663"/>
      <c r="DYL663"/>
      <c r="DYM663"/>
      <c r="DYN663"/>
      <c r="DYO663"/>
      <c r="DYP663"/>
      <c r="DYQ663"/>
      <c r="DYR663"/>
      <c r="DYS663"/>
      <c r="DYT663"/>
      <c r="DYU663"/>
      <c r="DYV663"/>
      <c r="DYW663"/>
      <c r="DYX663"/>
      <c r="DYY663"/>
      <c r="DYZ663"/>
      <c r="DZA663"/>
      <c r="DZB663"/>
      <c r="DZC663"/>
      <c r="DZD663"/>
      <c r="DZE663"/>
      <c r="DZF663"/>
      <c r="DZG663"/>
      <c r="DZH663"/>
      <c r="DZI663"/>
      <c r="DZJ663"/>
      <c r="DZK663"/>
      <c r="DZL663"/>
      <c r="DZM663"/>
      <c r="DZN663"/>
      <c r="DZO663"/>
      <c r="DZP663"/>
      <c r="DZQ663"/>
      <c r="DZR663"/>
      <c r="DZS663"/>
      <c r="DZT663"/>
      <c r="DZU663"/>
      <c r="DZV663"/>
      <c r="DZW663"/>
      <c r="DZX663"/>
      <c r="DZY663"/>
      <c r="DZZ663"/>
      <c r="EAA663"/>
      <c r="EAB663"/>
      <c r="EAC663"/>
      <c r="EAD663"/>
      <c r="EAE663"/>
      <c r="EAF663"/>
      <c r="EAG663"/>
      <c r="EAH663"/>
      <c r="EAI663"/>
      <c r="EAJ663"/>
      <c r="EAK663"/>
      <c r="EAL663"/>
      <c r="EAM663"/>
      <c r="EAN663"/>
      <c r="EAO663"/>
      <c r="EAP663"/>
      <c r="EAQ663"/>
      <c r="EAR663"/>
      <c r="EAS663"/>
      <c r="EAT663"/>
      <c r="EAU663"/>
      <c r="EAV663"/>
      <c r="EAW663"/>
      <c r="EAX663"/>
      <c r="EAY663"/>
      <c r="EAZ663"/>
      <c r="EBA663"/>
      <c r="EBB663"/>
      <c r="EBC663"/>
      <c r="EBD663"/>
      <c r="EBE663"/>
      <c r="EBF663"/>
      <c r="EBG663"/>
      <c r="EBH663"/>
      <c r="EBI663"/>
      <c r="EBJ663"/>
      <c r="EBK663"/>
      <c r="EBL663"/>
      <c r="EBM663"/>
      <c r="EBN663"/>
      <c r="EBO663"/>
      <c r="EBP663"/>
      <c r="EBQ663"/>
      <c r="EBR663"/>
      <c r="EBS663"/>
      <c r="EBT663"/>
      <c r="EBU663"/>
      <c r="EBV663"/>
      <c r="EBW663"/>
      <c r="EBX663"/>
      <c r="EBY663"/>
      <c r="EBZ663"/>
      <c r="ECA663"/>
      <c r="ECB663"/>
      <c r="ECC663"/>
      <c r="ECD663"/>
      <c r="ECE663"/>
      <c r="ECF663"/>
      <c r="ECG663"/>
      <c r="ECH663"/>
      <c r="ECI663"/>
      <c r="ECJ663"/>
      <c r="ECK663"/>
      <c r="ECL663"/>
      <c r="ECM663"/>
      <c r="ECN663"/>
      <c r="ECO663"/>
      <c r="ECP663"/>
      <c r="ECQ663"/>
      <c r="ECR663"/>
      <c r="ECS663"/>
      <c r="ECT663"/>
      <c r="ECU663"/>
      <c r="ECV663"/>
      <c r="ECW663"/>
      <c r="ECX663"/>
      <c r="ECY663"/>
      <c r="ECZ663"/>
      <c r="EDA663"/>
      <c r="EDB663"/>
      <c r="EDC663"/>
      <c r="EDD663"/>
      <c r="EDE663"/>
      <c r="EDF663"/>
      <c r="EDG663"/>
      <c r="EDH663"/>
      <c r="EDI663"/>
      <c r="EDJ663"/>
      <c r="EDK663"/>
      <c r="EDL663"/>
      <c r="EDM663"/>
      <c r="EDN663"/>
      <c r="EDO663"/>
      <c r="EDP663"/>
      <c r="EDQ663"/>
      <c r="EDR663"/>
      <c r="EDS663"/>
      <c r="EDT663"/>
      <c r="EDU663"/>
      <c r="EDV663"/>
      <c r="EDW663"/>
      <c r="EDX663"/>
      <c r="EDY663"/>
      <c r="EDZ663"/>
      <c r="EEA663"/>
      <c r="EEB663"/>
      <c r="EEC663"/>
      <c r="EED663"/>
      <c r="EEE663"/>
      <c r="EEF663"/>
      <c r="EEG663"/>
      <c r="EEH663"/>
      <c r="EEI663"/>
      <c r="EEJ663"/>
      <c r="EEK663"/>
      <c r="EEL663"/>
      <c r="EEM663"/>
      <c r="EEN663"/>
      <c r="EEO663"/>
      <c r="EEP663"/>
      <c r="EEQ663"/>
      <c r="EER663"/>
      <c r="EES663"/>
      <c r="EET663"/>
      <c r="EEU663"/>
      <c r="EEV663"/>
      <c r="EEW663"/>
      <c r="EEX663"/>
      <c r="EEY663"/>
      <c r="EEZ663"/>
      <c r="EFA663"/>
      <c r="EFB663"/>
      <c r="EFC663"/>
      <c r="EFD663"/>
      <c r="EFE663"/>
      <c r="EFF663"/>
      <c r="EFG663"/>
      <c r="EFH663"/>
      <c r="EFI663"/>
      <c r="EFJ663"/>
      <c r="EFK663"/>
      <c r="EFL663"/>
      <c r="EFM663"/>
      <c r="EFN663"/>
      <c r="EFO663"/>
      <c r="EFP663"/>
      <c r="EFQ663"/>
      <c r="EFR663"/>
      <c r="EFS663"/>
      <c r="EFT663"/>
      <c r="EFU663"/>
      <c r="EFV663"/>
      <c r="EFW663"/>
      <c r="EFX663"/>
      <c r="EFY663"/>
      <c r="EFZ663"/>
      <c r="EGA663"/>
      <c r="EGB663"/>
      <c r="EGC663"/>
      <c r="EGD663"/>
      <c r="EGE663"/>
      <c r="EGF663"/>
      <c r="EGG663"/>
      <c r="EGH663"/>
      <c r="EGI663"/>
      <c r="EGJ663"/>
      <c r="EGK663"/>
      <c r="EGL663"/>
      <c r="EGM663"/>
      <c r="EGN663"/>
      <c r="EGO663"/>
      <c r="EGP663"/>
      <c r="EGQ663"/>
      <c r="EGR663"/>
      <c r="EGS663"/>
      <c r="EGT663"/>
      <c r="EGU663"/>
      <c r="EGV663"/>
      <c r="EGW663"/>
      <c r="EGX663"/>
      <c r="EGY663"/>
      <c r="EGZ663"/>
      <c r="EHA663"/>
      <c r="EHB663"/>
      <c r="EHC663"/>
      <c r="EHD663"/>
      <c r="EHE663"/>
      <c r="EHF663"/>
      <c r="EHG663"/>
      <c r="EHH663"/>
      <c r="EHI663"/>
      <c r="EHJ663"/>
      <c r="EHK663"/>
      <c r="EHL663"/>
      <c r="EHM663"/>
      <c r="EHN663"/>
      <c r="EHO663"/>
      <c r="EHP663"/>
      <c r="EHQ663"/>
      <c r="EHR663"/>
      <c r="EHS663"/>
      <c r="EHT663"/>
      <c r="EHU663"/>
      <c r="EHV663"/>
      <c r="EHW663"/>
      <c r="EHX663"/>
      <c r="EHY663"/>
      <c r="EHZ663"/>
      <c r="EIA663"/>
      <c r="EIB663"/>
      <c r="EIC663"/>
      <c r="EID663"/>
      <c r="EIE663"/>
      <c r="EIF663"/>
      <c r="EIG663"/>
      <c r="EIH663"/>
      <c r="EII663"/>
      <c r="EIJ663"/>
      <c r="EIK663"/>
      <c r="EIL663"/>
      <c r="EIM663"/>
      <c r="EIN663"/>
      <c r="EIO663"/>
      <c r="EIP663"/>
      <c r="EIQ663"/>
      <c r="EIR663"/>
      <c r="EIS663"/>
      <c r="EIT663"/>
      <c r="EIU663"/>
      <c r="EIV663"/>
      <c r="EIW663"/>
      <c r="EIX663"/>
      <c r="EIY663"/>
      <c r="EIZ663"/>
      <c r="EJA663"/>
      <c r="EJB663"/>
      <c r="EJC663"/>
      <c r="EJD663"/>
      <c r="EJE663"/>
      <c r="EJF663"/>
      <c r="EJG663"/>
      <c r="EJH663"/>
      <c r="EJI663"/>
      <c r="EJJ663"/>
      <c r="EJK663"/>
      <c r="EJL663"/>
      <c r="EJM663"/>
      <c r="EJN663"/>
      <c r="EJO663"/>
      <c r="EJP663"/>
      <c r="EJQ663"/>
      <c r="EJR663"/>
      <c r="EJS663"/>
      <c r="EJT663"/>
      <c r="EJU663"/>
      <c r="EJV663"/>
      <c r="EJW663"/>
      <c r="EJX663"/>
      <c r="EJY663"/>
      <c r="EJZ663"/>
      <c r="EKA663"/>
      <c r="EKB663"/>
      <c r="EKC663"/>
      <c r="EKD663"/>
      <c r="EKE663"/>
      <c r="EKF663"/>
      <c r="EKG663"/>
      <c r="EKH663"/>
      <c r="EKI663"/>
      <c r="EKJ663"/>
      <c r="EKK663"/>
      <c r="EKL663"/>
      <c r="EKM663"/>
      <c r="EKN663"/>
      <c r="EKO663"/>
      <c r="EKP663"/>
      <c r="EKQ663"/>
      <c r="EKR663"/>
      <c r="EKS663"/>
      <c r="EKT663"/>
      <c r="EKU663"/>
      <c r="EKV663"/>
      <c r="EKW663"/>
      <c r="EKX663"/>
      <c r="EKY663"/>
      <c r="EKZ663"/>
      <c r="ELA663"/>
      <c r="ELB663"/>
      <c r="ELC663"/>
      <c r="ELD663"/>
      <c r="ELE663"/>
      <c r="ELF663"/>
      <c r="ELG663"/>
      <c r="ELH663"/>
      <c r="ELI663"/>
      <c r="ELJ663"/>
      <c r="ELK663"/>
      <c r="ELL663"/>
      <c r="ELM663"/>
      <c r="ELN663"/>
      <c r="ELO663"/>
      <c r="ELP663"/>
      <c r="ELQ663"/>
      <c r="ELR663"/>
      <c r="ELS663"/>
      <c r="ELT663"/>
      <c r="ELU663"/>
      <c r="ELV663"/>
      <c r="ELW663"/>
      <c r="ELX663"/>
      <c r="ELY663"/>
      <c r="ELZ663"/>
      <c r="EMA663"/>
      <c r="EMB663"/>
      <c r="EMC663"/>
      <c r="EMD663"/>
      <c r="EME663"/>
      <c r="EMF663"/>
      <c r="EMG663"/>
      <c r="EMH663"/>
      <c r="EMI663"/>
      <c r="EMJ663"/>
      <c r="EMK663"/>
      <c r="EML663"/>
      <c r="EMM663"/>
      <c r="EMN663"/>
      <c r="EMO663"/>
      <c r="EMP663"/>
      <c r="EMQ663"/>
      <c r="EMR663"/>
      <c r="EMS663"/>
      <c r="EMT663"/>
      <c r="EMU663"/>
      <c r="EMV663"/>
      <c r="EMW663"/>
      <c r="EMX663"/>
      <c r="EMY663"/>
      <c r="EMZ663"/>
      <c r="ENA663"/>
      <c r="ENB663"/>
      <c r="ENC663"/>
      <c r="END663"/>
      <c r="ENE663"/>
      <c r="ENF663"/>
      <c r="ENG663"/>
      <c r="ENH663"/>
      <c r="ENI663"/>
      <c r="ENJ663"/>
      <c r="ENK663"/>
      <c r="ENL663"/>
      <c r="ENM663"/>
      <c r="ENN663"/>
      <c r="ENO663"/>
      <c r="ENP663"/>
      <c r="ENQ663"/>
      <c r="ENR663"/>
      <c r="ENS663"/>
      <c r="ENT663"/>
      <c r="ENU663"/>
      <c r="ENV663"/>
      <c r="ENW663"/>
      <c r="ENX663"/>
      <c r="ENY663"/>
      <c r="ENZ663"/>
      <c r="EOA663"/>
      <c r="EOB663"/>
      <c r="EOC663"/>
      <c r="EOD663"/>
      <c r="EOE663"/>
      <c r="EOF663"/>
      <c r="EOG663"/>
      <c r="EOH663"/>
      <c r="EOI663"/>
      <c r="EOJ663"/>
      <c r="EOK663"/>
      <c r="EOL663"/>
      <c r="EOM663"/>
      <c r="EON663"/>
      <c r="EOO663"/>
      <c r="EOP663"/>
      <c r="EOQ663"/>
      <c r="EOR663"/>
      <c r="EOS663"/>
      <c r="EOT663"/>
      <c r="EOU663"/>
      <c r="EOV663"/>
      <c r="EOW663"/>
      <c r="EOX663"/>
      <c r="EOY663"/>
      <c r="EOZ663"/>
      <c r="EPA663"/>
      <c r="EPB663"/>
      <c r="EPC663"/>
      <c r="EPD663"/>
      <c r="EPE663"/>
      <c r="EPF663"/>
      <c r="EPG663"/>
      <c r="EPH663"/>
      <c r="EPI663"/>
      <c r="EPJ663"/>
      <c r="EPK663"/>
      <c r="EPL663"/>
      <c r="EPM663"/>
      <c r="EPN663"/>
      <c r="EPO663"/>
      <c r="EPP663"/>
      <c r="EPQ663"/>
      <c r="EPR663"/>
      <c r="EPS663"/>
      <c r="EPT663"/>
      <c r="EPU663"/>
      <c r="EPV663"/>
      <c r="EPW663"/>
      <c r="EPX663"/>
      <c r="EPY663"/>
      <c r="EPZ663"/>
      <c r="EQA663"/>
      <c r="EQB663"/>
      <c r="EQC663"/>
      <c r="EQD663"/>
      <c r="EQE663"/>
      <c r="EQF663"/>
      <c r="EQG663"/>
      <c r="EQH663"/>
      <c r="EQI663"/>
      <c r="EQJ663"/>
      <c r="EQK663"/>
      <c r="EQL663"/>
      <c r="EQM663"/>
      <c r="EQN663"/>
      <c r="EQO663"/>
      <c r="EQP663"/>
      <c r="EQQ663"/>
      <c r="EQR663"/>
      <c r="EQS663"/>
      <c r="EQT663"/>
      <c r="EQU663"/>
      <c r="EQV663"/>
      <c r="EQW663"/>
      <c r="EQX663"/>
      <c r="EQY663"/>
      <c r="EQZ663"/>
      <c r="ERA663"/>
      <c r="ERB663"/>
      <c r="ERC663"/>
      <c r="ERD663"/>
      <c r="ERE663"/>
      <c r="ERF663"/>
      <c r="ERG663"/>
      <c r="ERH663"/>
      <c r="ERI663"/>
      <c r="ERJ663"/>
      <c r="ERK663"/>
      <c r="ERL663"/>
      <c r="ERM663"/>
      <c r="ERN663"/>
      <c r="ERO663"/>
      <c r="ERP663"/>
      <c r="ERQ663"/>
      <c r="ERR663"/>
      <c r="ERS663"/>
      <c r="ERT663"/>
      <c r="ERU663"/>
      <c r="ERV663"/>
      <c r="ERW663"/>
      <c r="ERX663"/>
      <c r="ERY663"/>
      <c r="ERZ663"/>
      <c r="ESA663"/>
      <c r="ESB663"/>
      <c r="ESC663"/>
      <c r="ESD663"/>
      <c r="ESE663"/>
      <c r="ESF663"/>
      <c r="ESG663"/>
      <c r="ESH663"/>
      <c r="ESI663"/>
      <c r="ESJ663"/>
      <c r="ESK663"/>
      <c r="ESL663"/>
      <c r="ESM663"/>
      <c r="ESN663"/>
      <c r="ESO663"/>
      <c r="ESP663"/>
      <c r="ESQ663"/>
      <c r="ESR663"/>
      <c r="ESS663"/>
      <c r="EST663"/>
      <c r="ESU663"/>
      <c r="ESV663"/>
      <c r="ESW663"/>
      <c r="ESX663"/>
      <c r="ESY663"/>
      <c r="ESZ663"/>
      <c r="ETA663"/>
      <c r="ETB663"/>
      <c r="ETC663"/>
      <c r="ETD663"/>
      <c r="ETE663"/>
      <c r="ETF663"/>
      <c r="ETG663"/>
      <c r="ETH663"/>
      <c r="ETI663"/>
      <c r="ETJ663"/>
      <c r="ETK663"/>
      <c r="ETL663"/>
      <c r="ETM663"/>
      <c r="ETN663"/>
      <c r="ETO663"/>
      <c r="ETP663"/>
      <c r="ETQ663"/>
      <c r="ETR663"/>
      <c r="ETS663"/>
      <c r="ETT663"/>
      <c r="ETU663"/>
      <c r="ETV663"/>
      <c r="ETW663"/>
      <c r="ETX663"/>
      <c r="ETY663"/>
      <c r="ETZ663"/>
      <c r="EUA663"/>
      <c r="EUB663"/>
      <c r="EUC663"/>
      <c r="EUD663"/>
      <c r="EUE663"/>
      <c r="EUF663"/>
      <c r="EUG663"/>
      <c r="EUH663"/>
      <c r="EUI663"/>
      <c r="EUJ663"/>
      <c r="EUK663"/>
      <c r="EUL663"/>
      <c r="EUM663"/>
      <c r="EUN663"/>
      <c r="EUO663"/>
      <c r="EUP663"/>
      <c r="EUQ663"/>
      <c r="EUR663"/>
      <c r="EUS663"/>
      <c r="EUT663"/>
      <c r="EUU663"/>
      <c r="EUV663"/>
      <c r="EUW663"/>
      <c r="EUX663"/>
      <c r="EUY663"/>
      <c r="EUZ663"/>
      <c r="EVA663"/>
      <c r="EVB663"/>
      <c r="EVC663"/>
      <c r="EVD663"/>
      <c r="EVE663"/>
      <c r="EVF663"/>
      <c r="EVG663"/>
      <c r="EVH663"/>
      <c r="EVI663"/>
      <c r="EVJ663"/>
      <c r="EVK663"/>
      <c r="EVL663"/>
      <c r="EVM663"/>
      <c r="EVN663"/>
      <c r="EVO663"/>
      <c r="EVP663"/>
      <c r="EVQ663"/>
      <c r="EVR663"/>
      <c r="EVS663"/>
      <c r="EVT663"/>
      <c r="EVU663"/>
      <c r="EVV663"/>
      <c r="EVW663"/>
      <c r="EVX663"/>
      <c r="EVY663"/>
      <c r="EVZ663"/>
      <c r="EWA663"/>
      <c r="EWB663"/>
      <c r="EWC663"/>
      <c r="EWD663"/>
      <c r="EWE663"/>
      <c r="EWF663"/>
      <c r="EWG663"/>
      <c r="EWH663"/>
      <c r="EWI663"/>
      <c r="EWJ663"/>
      <c r="EWK663"/>
      <c r="EWL663"/>
      <c r="EWM663"/>
      <c r="EWN663"/>
      <c r="EWO663"/>
      <c r="EWP663"/>
      <c r="EWQ663"/>
      <c r="EWR663"/>
      <c r="EWS663"/>
      <c r="EWT663"/>
      <c r="EWU663"/>
      <c r="EWV663"/>
      <c r="EWW663"/>
      <c r="EWX663"/>
      <c r="EWY663"/>
      <c r="EWZ663"/>
      <c r="EXA663"/>
      <c r="EXB663"/>
      <c r="EXC663"/>
      <c r="EXD663"/>
      <c r="EXE663"/>
      <c r="EXF663"/>
      <c r="EXG663"/>
      <c r="EXH663"/>
      <c r="EXI663"/>
      <c r="EXJ663"/>
      <c r="EXK663"/>
      <c r="EXL663"/>
      <c r="EXM663"/>
      <c r="EXN663"/>
      <c r="EXO663"/>
      <c r="EXP663"/>
      <c r="EXQ663"/>
      <c r="EXR663"/>
      <c r="EXS663"/>
      <c r="EXT663"/>
      <c r="EXU663"/>
      <c r="EXV663"/>
      <c r="EXW663"/>
      <c r="EXX663"/>
      <c r="EXY663"/>
      <c r="EXZ663"/>
      <c r="EYA663"/>
      <c r="EYB663"/>
      <c r="EYC663"/>
      <c r="EYD663"/>
      <c r="EYE663"/>
      <c r="EYF663"/>
      <c r="EYG663"/>
      <c r="EYH663"/>
      <c r="EYI663"/>
      <c r="EYJ663"/>
      <c r="EYK663"/>
      <c r="EYL663"/>
      <c r="EYM663"/>
      <c r="EYN663"/>
      <c r="EYO663"/>
      <c r="EYP663"/>
      <c r="EYQ663"/>
      <c r="EYR663"/>
      <c r="EYS663"/>
      <c r="EYT663"/>
      <c r="EYU663"/>
      <c r="EYV663"/>
      <c r="EYW663"/>
      <c r="EYX663"/>
      <c r="EYY663"/>
      <c r="EYZ663"/>
      <c r="EZA663"/>
      <c r="EZB663"/>
      <c r="EZC663"/>
      <c r="EZD663"/>
      <c r="EZE663"/>
      <c r="EZF663"/>
      <c r="EZG663"/>
      <c r="EZH663"/>
      <c r="EZI663"/>
      <c r="EZJ663"/>
      <c r="EZK663"/>
      <c r="EZL663"/>
      <c r="EZM663"/>
      <c r="EZN663"/>
      <c r="EZO663"/>
      <c r="EZP663"/>
      <c r="EZQ663"/>
      <c r="EZR663"/>
      <c r="EZS663"/>
      <c r="EZT663"/>
      <c r="EZU663"/>
      <c r="EZV663"/>
      <c r="EZW663"/>
      <c r="EZX663"/>
      <c r="EZY663"/>
      <c r="EZZ663"/>
      <c r="FAA663"/>
      <c r="FAB663"/>
      <c r="FAC663"/>
      <c r="FAD663"/>
      <c r="FAE663"/>
      <c r="FAF663"/>
      <c r="FAG663"/>
      <c r="FAH663"/>
      <c r="FAI663"/>
      <c r="FAJ663"/>
      <c r="FAK663"/>
      <c r="FAL663"/>
      <c r="FAM663"/>
      <c r="FAN663"/>
      <c r="FAO663"/>
      <c r="FAP663"/>
      <c r="FAQ663"/>
      <c r="FAR663"/>
      <c r="FAS663"/>
      <c r="FAT663"/>
      <c r="FAU663"/>
      <c r="FAV663"/>
      <c r="FAW663"/>
      <c r="FAX663"/>
      <c r="FAY663"/>
      <c r="FAZ663"/>
      <c r="FBA663"/>
      <c r="FBB663"/>
      <c r="FBC663"/>
      <c r="FBD663"/>
      <c r="FBE663"/>
      <c r="FBF663"/>
      <c r="FBG663"/>
      <c r="FBH663"/>
      <c r="FBI663"/>
      <c r="FBJ663"/>
      <c r="FBK663"/>
      <c r="FBL663"/>
      <c r="FBM663"/>
      <c r="FBN663"/>
      <c r="FBO663"/>
      <c r="FBP663"/>
      <c r="FBQ663"/>
      <c r="FBR663"/>
      <c r="FBS663"/>
      <c r="FBT663"/>
      <c r="FBU663"/>
      <c r="FBV663"/>
      <c r="FBW663"/>
      <c r="FBX663"/>
      <c r="FBY663"/>
      <c r="FBZ663"/>
      <c r="FCA663"/>
      <c r="FCB663"/>
      <c r="FCC663"/>
      <c r="FCD663"/>
      <c r="FCE663"/>
      <c r="FCF663"/>
      <c r="FCG663"/>
      <c r="FCH663"/>
      <c r="FCI663"/>
      <c r="FCJ663"/>
      <c r="FCK663"/>
      <c r="FCL663"/>
      <c r="FCM663"/>
      <c r="FCN663"/>
      <c r="FCO663"/>
      <c r="FCP663"/>
      <c r="FCQ663"/>
      <c r="FCR663"/>
      <c r="FCS663"/>
      <c r="FCT663"/>
      <c r="FCU663"/>
      <c r="FCV663"/>
      <c r="FCW663"/>
      <c r="FCX663"/>
      <c r="FCY663"/>
      <c r="FCZ663"/>
      <c r="FDA663"/>
      <c r="FDB663"/>
      <c r="FDC663"/>
      <c r="FDD663"/>
      <c r="FDE663"/>
      <c r="FDF663"/>
      <c r="FDG663"/>
      <c r="FDH663"/>
      <c r="FDI663"/>
      <c r="FDJ663"/>
      <c r="FDK663"/>
      <c r="FDL663"/>
      <c r="FDM663"/>
      <c r="FDN663"/>
      <c r="FDO663"/>
      <c r="FDP663"/>
      <c r="FDQ663"/>
      <c r="FDR663"/>
      <c r="FDS663"/>
      <c r="FDT663"/>
      <c r="FDU663"/>
      <c r="FDV663"/>
      <c r="FDW663"/>
      <c r="FDX663"/>
      <c r="FDY663"/>
      <c r="FDZ663"/>
      <c r="FEA663"/>
      <c r="FEB663"/>
      <c r="FEC663"/>
      <c r="FED663"/>
      <c r="FEE663"/>
      <c r="FEF663"/>
      <c r="FEG663"/>
      <c r="FEH663"/>
      <c r="FEI663"/>
      <c r="FEJ663"/>
      <c r="FEK663"/>
      <c r="FEL663"/>
      <c r="FEM663"/>
      <c r="FEN663"/>
      <c r="FEO663"/>
      <c r="FEP663"/>
      <c r="FEQ663"/>
      <c r="FER663"/>
      <c r="FES663"/>
      <c r="FET663"/>
      <c r="FEU663"/>
      <c r="FEV663"/>
      <c r="FEW663"/>
      <c r="FEX663"/>
      <c r="FEY663"/>
      <c r="FEZ663"/>
      <c r="FFA663"/>
      <c r="FFB663"/>
      <c r="FFC663"/>
      <c r="FFD663"/>
      <c r="FFE663"/>
      <c r="FFF663"/>
      <c r="FFG663"/>
      <c r="FFH663"/>
      <c r="FFI663"/>
      <c r="FFJ663"/>
      <c r="FFK663"/>
      <c r="FFL663"/>
      <c r="FFM663"/>
      <c r="FFN663"/>
      <c r="FFO663"/>
      <c r="FFP663"/>
      <c r="FFQ663"/>
      <c r="FFR663"/>
      <c r="FFS663"/>
      <c r="FFT663"/>
      <c r="FFU663"/>
      <c r="FFV663"/>
      <c r="FFW663"/>
      <c r="FFX663"/>
      <c r="FFY663"/>
      <c r="FFZ663"/>
      <c r="FGA663"/>
      <c r="FGB663"/>
      <c r="FGC663"/>
      <c r="FGD663"/>
      <c r="FGE663"/>
      <c r="FGF663"/>
      <c r="FGG663"/>
      <c r="FGH663"/>
      <c r="FGI663"/>
      <c r="FGJ663"/>
      <c r="FGK663"/>
      <c r="FGL663"/>
      <c r="FGM663"/>
      <c r="FGN663"/>
      <c r="FGO663"/>
      <c r="FGP663"/>
      <c r="FGQ663"/>
      <c r="FGR663"/>
      <c r="FGS663"/>
      <c r="FGT663"/>
      <c r="FGU663"/>
      <c r="FGV663"/>
      <c r="FGW663"/>
      <c r="FGX663"/>
      <c r="FGY663"/>
      <c r="FGZ663"/>
      <c r="FHA663"/>
      <c r="FHB663"/>
      <c r="FHC663"/>
      <c r="FHD663"/>
      <c r="FHE663"/>
      <c r="FHF663"/>
      <c r="FHG663"/>
      <c r="FHH663"/>
      <c r="FHI663"/>
      <c r="FHJ663"/>
      <c r="FHK663"/>
      <c r="FHL663"/>
      <c r="FHM663"/>
      <c r="FHN663"/>
      <c r="FHO663"/>
      <c r="FHP663"/>
      <c r="FHQ663"/>
      <c r="FHR663"/>
      <c r="FHS663"/>
      <c r="FHT663"/>
      <c r="FHU663"/>
      <c r="FHV663"/>
      <c r="FHW663"/>
      <c r="FHX663"/>
      <c r="FHY663"/>
      <c r="FHZ663"/>
      <c r="FIA663"/>
      <c r="FIB663"/>
      <c r="FIC663"/>
      <c r="FID663"/>
      <c r="FIE663"/>
      <c r="FIF663"/>
      <c r="FIG663"/>
      <c r="FIH663"/>
      <c r="FII663"/>
      <c r="FIJ663"/>
      <c r="FIK663"/>
      <c r="FIL663"/>
      <c r="FIM663"/>
      <c r="FIN663"/>
      <c r="FIO663"/>
      <c r="FIP663"/>
      <c r="FIQ663"/>
      <c r="FIR663"/>
      <c r="FIS663"/>
      <c r="FIT663"/>
      <c r="FIU663"/>
      <c r="FIV663"/>
      <c r="FIW663"/>
      <c r="FIX663"/>
      <c r="FIY663"/>
      <c r="FIZ663"/>
      <c r="FJA663"/>
      <c r="FJB663"/>
      <c r="FJC663"/>
      <c r="FJD663"/>
      <c r="FJE663"/>
      <c r="FJF663"/>
      <c r="FJG663"/>
      <c r="FJH663"/>
      <c r="FJI663"/>
      <c r="FJJ663"/>
      <c r="FJK663"/>
      <c r="FJL663"/>
      <c r="FJM663"/>
      <c r="FJN663"/>
      <c r="FJO663"/>
      <c r="FJP663"/>
      <c r="FJQ663"/>
      <c r="FJR663"/>
      <c r="FJS663"/>
      <c r="FJT663"/>
      <c r="FJU663"/>
      <c r="FJV663"/>
      <c r="FJW663"/>
      <c r="FJX663"/>
      <c r="FJY663"/>
      <c r="FJZ663"/>
      <c r="FKA663"/>
      <c r="FKB663"/>
      <c r="FKC663"/>
      <c r="FKD663"/>
      <c r="FKE663"/>
      <c r="FKF663"/>
      <c r="FKG663"/>
      <c r="FKH663"/>
      <c r="FKI663"/>
      <c r="FKJ663"/>
      <c r="FKK663"/>
      <c r="FKL663"/>
      <c r="FKM663"/>
      <c r="FKN663"/>
      <c r="FKO663"/>
      <c r="FKP663"/>
      <c r="FKQ663"/>
      <c r="FKR663"/>
      <c r="FKS663"/>
      <c r="FKT663"/>
      <c r="FKU663"/>
      <c r="FKV663"/>
      <c r="FKW663"/>
      <c r="FKX663"/>
      <c r="FKY663"/>
      <c r="FKZ663"/>
      <c r="FLA663"/>
      <c r="FLB663"/>
      <c r="FLC663"/>
      <c r="FLD663"/>
      <c r="FLE663"/>
      <c r="FLF663"/>
      <c r="FLG663"/>
      <c r="FLH663"/>
      <c r="FLI663"/>
      <c r="FLJ663"/>
      <c r="FLK663"/>
      <c r="FLL663"/>
      <c r="FLM663"/>
      <c r="FLN663"/>
      <c r="FLO663"/>
      <c r="FLP663"/>
      <c r="FLQ663"/>
      <c r="FLR663"/>
      <c r="FLS663"/>
      <c r="FLT663"/>
      <c r="FLU663"/>
      <c r="FLV663"/>
      <c r="FLW663"/>
      <c r="FLX663"/>
      <c r="FLY663"/>
      <c r="FLZ663"/>
      <c r="FMA663"/>
      <c r="FMB663"/>
      <c r="FMC663"/>
      <c r="FMD663"/>
      <c r="FME663"/>
      <c r="FMF663"/>
      <c r="FMG663"/>
      <c r="FMH663"/>
      <c r="FMI663"/>
      <c r="FMJ663"/>
      <c r="FMK663"/>
      <c r="FML663"/>
      <c r="FMM663"/>
      <c r="FMN663"/>
      <c r="FMO663"/>
      <c r="FMP663"/>
      <c r="FMQ663"/>
      <c r="FMR663"/>
      <c r="FMS663"/>
      <c r="FMT663"/>
      <c r="FMU663"/>
      <c r="FMV663"/>
      <c r="FMW663"/>
      <c r="FMX663"/>
      <c r="FMY663"/>
      <c r="FMZ663"/>
      <c r="FNA663"/>
      <c r="FNB663"/>
      <c r="FNC663"/>
      <c r="FND663"/>
      <c r="FNE663"/>
      <c r="FNF663"/>
      <c r="FNG663"/>
      <c r="FNH663"/>
      <c r="FNI663"/>
      <c r="FNJ663"/>
      <c r="FNK663"/>
      <c r="FNL663"/>
      <c r="FNM663"/>
      <c r="FNN663"/>
      <c r="FNO663"/>
      <c r="FNP663"/>
      <c r="FNQ663"/>
      <c r="FNR663"/>
      <c r="FNS663"/>
      <c r="FNT663"/>
      <c r="FNU663"/>
      <c r="FNV663"/>
      <c r="FNW663"/>
      <c r="FNX663"/>
      <c r="FNY663"/>
      <c r="FNZ663"/>
      <c r="FOA663"/>
      <c r="FOB663"/>
      <c r="FOC663"/>
      <c r="FOD663"/>
      <c r="FOE663"/>
      <c r="FOF663"/>
      <c r="FOG663"/>
      <c r="FOH663"/>
      <c r="FOI663"/>
      <c r="FOJ663"/>
      <c r="FOK663"/>
      <c r="FOL663"/>
      <c r="FOM663"/>
      <c r="FON663"/>
      <c r="FOO663"/>
      <c r="FOP663"/>
      <c r="FOQ663"/>
      <c r="FOR663"/>
      <c r="FOS663"/>
      <c r="FOT663"/>
      <c r="FOU663"/>
      <c r="FOV663"/>
      <c r="FOW663"/>
      <c r="FOX663"/>
      <c r="FOY663"/>
      <c r="FOZ663"/>
      <c r="FPA663"/>
      <c r="FPB663"/>
      <c r="FPC663"/>
      <c r="FPD663"/>
      <c r="FPE663"/>
      <c r="FPF663"/>
      <c r="FPG663"/>
      <c r="FPH663"/>
      <c r="FPI663"/>
      <c r="FPJ663"/>
      <c r="FPK663"/>
      <c r="FPL663"/>
      <c r="FPM663"/>
      <c r="FPN663"/>
      <c r="FPO663"/>
      <c r="FPP663"/>
      <c r="FPQ663"/>
      <c r="FPR663"/>
      <c r="FPS663"/>
      <c r="FPT663"/>
      <c r="FPU663"/>
      <c r="FPV663"/>
      <c r="FPW663"/>
      <c r="FPX663"/>
      <c r="FPY663"/>
      <c r="FPZ663"/>
      <c r="FQA663"/>
      <c r="FQB663"/>
      <c r="FQC663"/>
      <c r="FQD663"/>
      <c r="FQE663"/>
      <c r="FQF663"/>
      <c r="FQG663"/>
      <c r="FQH663"/>
      <c r="FQI663"/>
      <c r="FQJ663"/>
      <c r="FQK663"/>
      <c r="FQL663"/>
      <c r="FQM663"/>
      <c r="FQN663"/>
      <c r="FQO663"/>
      <c r="FQP663"/>
      <c r="FQQ663"/>
      <c r="FQR663"/>
      <c r="FQS663"/>
      <c r="FQT663"/>
      <c r="FQU663"/>
      <c r="FQV663"/>
      <c r="FQW663"/>
      <c r="FQX663"/>
      <c r="FQY663"/>
      <c r="FQZ663"/>
      <c r="FRA663"/>
      <c r="FRB663"/>
      <c r="FRC663"/>
      <c r="FRD663"/>
      <c r="FRE663"/>
      <c r="FRF663"/>
      <c r="FRG663"/>
      <c r="FRH663"/>
      <c r="FRI663"/>
      <c r="FRJ663"/>
      <c r="FRK663"/>
      <c r="FRL663"/>
      <c r="FRM663"/>
      <c r="FRN663"/>
      <c r="FRO663"/>
      <c r="FRP663"/>
      <c r="FRQ663"/>
      <c r="FRR663"/>
      <c r="FRS663"/>
      <c r="FRT663"/>
      <c r="FRU663"/>
      <c r="FRV663"/>
      <c r="FRW663"/>
      <c r="FRX663"/>
      <c r="FRY663"/>
      <c r="FRZ663"/>
      <c r="FSA663"/>
      <c r="FSB663"/>
      <c r="FSC663"/>
      <c r="FSD663"/>
      <c r="FSE663"/>
      <c r="FSF663"/>
      <c r="FSG663"/>
      <c r="FSH663"/>
      <c r="FSI663"/>
      <c r="FSJ663"/>
      <c r="FSK663"/>
      <c r="FSL663"/>
      <c r="FSM663"/>
      <c r="FSN663"/>
      <c r="FSO663"/>
      <c r="FSP663"/>
      <c r="FSQ663"/>
      <c r="FSR663"/>
      <c r="FSS663"/>
      <c r="FST663"/>
      <c r="FSU663"/>
      <c r="FSV663"/>
      <c r="FSW663"/>
      <c r="FSX663"/>
      <c r="FSY663"/>
      <c r="FSZ663"/>
      <c r="FTA663"/>
      <c r="FTB663"/>
      <c r="FTC663"/>
      <c r="FTD663"/>
      <c r="FTE663"/>
      <c r="FTF663"/>
      <c r="FTG663"/>
      <c r="FTH663"/>
      <c r="FTI663"/>
      <c r="FTJ663"/>
      <c r="FTK663"/>
      <c r="FTL663"/>
      <c r="FTM663"/>
      <c r="FTN663"/>
      <c r="FTO663"/>
      <c r="FTP663"/>
      <c r="FTQ663"/>
      <c r="FTR663"/>
      <c r="FTS663"/>
      <c r="FTT663"/>
      <c r="FTU663"/>
      <c r="FTV663"/>
      <c r="FTW663"/>
      <c r="FTX663"/>
      <c r="FTY663"/>
      <c r="FTZ663"/>
      <c r="FUA663"/>
      <c r="FUB663"/>
      <c r="FUC663"/>
      <c r="FUD663"/>
      <c r="FUE663"/>
      <c r="FUF663"/>
      <c r="FUG663"/>
      <c r="FUH663"/>
      <c r="FUI663"/>
      <c r="FUJ663"/>
      <c r="FUK663"/>
      <c r="FUL663"/>
      <c r="FUM663"/>
      <c r="FUN663"/>
      <c r="FUO663"/>
      <c r="FUP663"/>
      <c r="FUQ663"/>
      <c r="FUR663"/>
      <c r="FUS663"/>
      <c r="FUT663"/>
      <c r="FUU663"/>
      <c r="FUV663"/>
      <c r="FUW663"/>
      <c r="FUX663"/>
      <c r="FUY663"/>
      <c r="FUZ663"/>
      <c r="FVA663"/>
      <c r="FVB663"/>
      <c r="FVC663"/>
      <c r="FVD663"/>
      <c r="FVE663"/>
      <c r="FVF663"/>
      <c r="FVG663"/>
      <c r="FVH663"/>
      <c r="FVI663"/>
      <c r="FVJ663"/>
      <c r="FVK663"/>
      <c r="FVL663"/>
      <c r="FVM663"/>
      <c r="FVN663"/>
      <c r="FVO663"/>
      <c r="FVP663"/>
      <c r="FVQ663"/>
      <c r="FVR663"/>
      <c r="FVS663"/>
      <c r="FVT663"/>
      <c r="FVU663"/>
      <c r="FVV663"/>
      <c r="FVW663"/>
      <c r="FVX663"/>
      <c r="FVY663"/>
      <c r="FVZ663"/>
      <c r="FWA663"/>
      <c r="FWB663"/>
      <c r="FWC663"/>
      <c r="FWD663"/>
      <c r="FWE663"/>
      <c r="FWF663"/>
      <c r="FWG663"/>
      <c r="FWH663"/>
      <c r="FWI663"/>
      <c r="FWJ663"/>
      <c r="FWK663"/>
      <c r="FWL663"/>
      <c r="FWM663"/>
      <c r="FWN663"/>
      <c r="FWO663"/>
      <c r="FWP663"/>
      <c r="FWQ663"/>
      <c r="FWR663"/>
      <c r="FWS663"/>
      <c r="FWT663"/>
      <c r="FWU663"/>
      <c r="FWV663"/>
      <c r="FWW663"/>
      <c r="FWX663"/>
      <c r="FWY663"/>
      <c r="FWZ663"/>
      <c r="FXA663"/>
      <c r="FXB663"/>
      <c r="FXC663"/>
      <c r="FXD663"/>
      <c r="FXE663"/>
      <c r="FXF663"/>
      <c r="FXG663"/>
      <c r="FXH663"/>
      <c r="FXI663"/>
      <c r="FXJ663"/>
      <c r="FXK663"/>
      <c r="FXL663"/>
      <c r="FXM663"/>
      <c r="FXN663"/>
      <c r="FXO663"/>
      <c r="FXP663"/>
      <c r="FXQ663"/>
      <c r="FXR663"/>
      <c r="FXS663"/>
      <c r="FXT663"/>
      <c r="FXU663"/>
      <c r="FXV663"/>
      <c r="FXW663"/>
      <c r="FXX663"/>
      <c r="FXY663"/>
      <c r="FXZ663"/>
      <c r="FYA663"/>
      <c r="FYB663"/>
      <c r="FYC663"/>
      <c r="FYD663"/>
      <c r="FYE663"/>
      <c r="FYF663"/>
      <c r="FYG663"/>
      <c r="FYH663"/>
      <c r="FYI663"/>
      <c r="FYJ663"/>
      <c r="FYK663"/>
      <c r="FYL663"/>
      <c r="FYM663"/>
      <c r="FYN663"/>
      <c r="FYO663"/>
      <c r="FYP663"/>
      <c r="FYQ663"/>
      <c r="FYR663"/>
      <c r="FYS663"/>
      <c r="FYT663"/>
      <c r="FYU663"/>
      <c r="FYV663"/>
      <c r="FYW663"/>
      <c r="FYX663"/>
      <c r="FYY663"/>
      <c r="FYZ663"/>
      <c r="FZA663"/>
      <c r="FZB663"/>
      <c r="FZC663"/>
      <c r="FZD663"/>
      <c r="FZE663"/>
      <c r="FZF663"/>
      <c r="FZG663"/>
      <c r="FZH663"/>
      <c r="FZI663"/>
      <c r="FZJ663"/>
      <c r="FZK663"/>
      <c r="FZL663"/>
      <c r="FZM663"/>
      <c r="FZN663"/>
      <c r="FZO663"/>
      <c r="FZP663"/>
      <c r="FZQ663"/>
      <c r="FZR663"/>
      <c r="FZS663"/>
      <c r="FZT663"/>
      <c r="FZU663"/>
      <c r="FZV663"/>
      <c r="FZW663"/>
      <c r="FZX663"/>
      <c r="FZY663"/>
      <c r="FZZ663"/>
      <c r="GAA663"/>
      <c r="GAB663"/>
      <c r="GAC663"/>
      <c r="GAD663"/>
      <c r="GAE663"/>
      <c r="GAF663"/>
      <c r="GAG663"/>
      <c r="GAH663"/>
      <c r="GAI663"/>
      <c r="GAJ663"/>
      <c r="GAK663"/>
      <c r="GAL663"/>
      <c r="GAM663"/>
      <c r="GAN663"/>
      <c r="GAO663"/>
      <c r="GAP663"/>
      <c r="GAQ663"/>
      <c r="GAR663"/>
      <c r="GAS663"/>
      <c r="GAT663"/>
      <c r="GAU663"/>
      <c r="GAV663"/>
      <c r="GAW663"/>
      <c r="GAX663"/>
      <c r="GAY663"/>
      <c r="GAZ663"/>
      <c r="GBA663"/>
      <c r="GBB663"/>
      <c r="GBC663"/>
      <c r="GBD663"/>
      <c r="GBE663"/>
      <c r="GBF663"/>
      <c r="GBG663"/>
      <c r="GBH663"/>
      <c r="GBI663"/>
      <c r="GBJ663"/>
      <c r="GBK663"/>
      <c r="GBL663"/>
      <c r="GBM663"/>
      <c r="GBN663"/>
      <c r="GBO663"/>
      <c r="GBP663"/>
      <c r="GBQ663"/>
      <c r="GBR663"/>
      <c r="GBS663"/>
      <c r="GBT663"/>
      <c r="GBU663"/>
      <c r="GBV663"/>
      <c r="GBW663"/>
      <c r="GBX663"/>
      <c r="GBY663"/>
      <c r="GBZ663"/>
      <c r="GCA663"/>
      <c r="GCB663"/>
      <c r="GCC663"/>
      <c r="GCD663"/>
      <c r="GCE663"/>
      <c r="GCF663"/>
      <c r="GCG663"/>
      <c r="GCH663"/>
      <c r="GCI663"/>
      <c r="GCJ663"/>
      <c r="GCK663"/>
      <c r="GCL663"/>
      <c r="GCM663"/>
      <c r="GCN663"/>
      <c r="GCO663"/>
      <c r="GCP663"/>
      <c r="GCQ663"/>
      <c r="GCR663"/>
      <c r="GCS663"/>
      <c r="GCT663"/>
      <c r="GCU663"/>
      <c r="GCV663"/>
      <c r="GCW663"/>
      <c r="GCX663"/>
      <c r="GCY663"/>
      <c r="GCZ663"/>
      <c r="GDA663"/>
      <c r="GDB663"/>
      <c r="GDC663"/>
      <c r="GDD663"/>
      <c r="GDE663"/>
      <c r="GDF663"/>
      <c r="GDG663"/>
      <c r="GDH663"/>
      <c r="GDI663"/>
      <c r="GDJ663"/>
      <c r="GDK663"/>
      <c r="GDL663"/>
      <c r="GDM663"/>
      <c r="GDN663"/>
      <c r="GDO663"/>
      <c r="GDP663"/>
      <c r="GDQ663"/>
      <c r="GDR663"/>
      <c r="GDS663"/>
      <c r="GDT663"/>
      <c r="GDU663"/>
      <c r="GDV663"/>
      <c r="GDW663"/>
      <c r="GDX663"/>
      <c r="GDY663"/>
      <c r="GDZ663"/>
      <c r="GEA663"/>
      <c r="GEB663"/>
      <c r="GEC663"/>
      <c r="GED663"/>
      <c r="GEE663"/>
      <c r="GEF663"/>
      <c r="GEG663"/>
      <c r="GEH663"/>
      <c r="GEI663"/>
      <c r="GEJ663"/>
      <c r="GEK663"/>
      <c r="GEL663"/>
      <c r="GEM663"/>
      <c r="GEN663"/>
      <c r="GEO663"/>
      <c r="GEP663"/>
      <c r="GEQ663"/>
      <c r="GER663"/>
      <c r="GES663"/>
      <c r="GET663"/>
      <c r="GEU663"/>
      <c r="GEV663"/>
      <c r="GEW663"/>
      <c r="GEX663"/>
      <c r="GEY663"/>
      <c r="GEZ663"/>
      <c r="GFA663"/>
      <c r="GFB663"/>
      <c r="GFC663"/>
      <c r="GFD663"/>
      <c r="GFE663"/>
      <c r="GFF663"/>
      <c r="GFG663"/>
      <c r="GFH663"/>
      <c r="GFI663"/>
      <c r="GFJ663"/>
      <c r="GFK663"/>
      <c r="GFL663"/>
      <c r="GFM663"/>
      <c r="GFN663"/>
      <c r="GFO663"/>
      <c r="GFP663"/>
      <c r="GFQ663"/>
      <c r="GFR663"/>
      <c r="GFS663"/>
      <c r="GFT663"/>
      <c r="GFU663"/>
      <c r="GFV663"/>
      <c r="GFW663"/>
      <c r="GFX663"/>
      <c r="GFY663"/>
      <c r="GFZ663"/>
      <c r="GGA663"/>
      <c r="GGB663"/>
      <c r="GGC663"/>
      <c r="GGD663"/>
      <c r="GGE663"/>
      <c r="GGF663"/>
      <c r="GGG663"/>
      <c r="GGH663"/>
      <c r="GGI663"/>
      <c r="GGJ663"/>
      <c r="GGK663"/>
      <c r="GGL663"/>
      <c r="GGM663"/>
      <c r="GGN663"/>
      <c r="GGO663"/>
      <c r="GGP663"/>
      <c r="GGQ663"/>
      <c r="GGR663"/>
      <c r="GGS663"/>
      <c r="GGT663"/>
      <c r="GGU663"/>
      <c r="GGV663"/>
      <c r="GGW663"/>
      <c r="GGX663"/>
      <c r="GGY663"/>
      <c r="GGZ663"/>
      <c r="GHA663"/>
      <c r="GHB663"/>
      <c r="GHC663"/>
      <c r="GHD663"/>
      <c r="GHE663"/>
      <c r="GHF663"/>
      <c r="GHG663"/>
      <c r="GHH663"/>
      <c r="GHI663"/>
      <c r="GHJ663"/>
      <c r="GHK663"/>
      <c r="GHL663"/>
      <c r="GHM663"/>
      <c r="GHN663"/>
      <c r="GHO663"/>
      <c r="GHP663"/>
      <c r="GHQ663"/>
      <c r="GHR663"/>
      <c r="GHS663"/>
      <c r="GHT663"/>
      <c r="GHU663"/>
      <c r="GHV663"/>
      <c r="GHW663"/>
      <c r="GHX663"/>
      <c r="GHY663"/>
      <c r="GHZ663"/>
      <c r="GIA663"/>
      <c r="GIB663"/>
      <c r="GIC663"/>
      <c r="GID663"/>
      <c r="GIE663"/>
      <c r="GIF663"/>
      <c r="GIG663"/>
      <c r="GIH663"/>
      <c r="GII663"/>
      <c r="GIJ663"/>
      <c r="GIK663"/>
      <c r="GIL663"/>
      <c r="GIM663"/>
      <c r="GIN663"/>
      <c r="GIO663"/>
      <c r="GIP663"/>
      <c r="GIQ663"/>
      <c r="GIR663"/>
      <c r="GIS663"/>
      <c r="GIT663"/>
      <c r="GIU663"/>
      <c r="GIV663"/>
      <c r="GIW663"/>
      <c r="GIX663"/>
      <c r="GIY663"/>
      <c r="GIZ663"/>
      <c r="GJA663"/>
      <c r="GJB663"/>
      <c r="GJC663"/>
      <c r="GJD663"/>
      <c r="GJE663"/>
      <c r="GJF663"/>
      <c r="GJG663"/>
      <c r="GJH663"/>
      <c r="GJI663"/>
      <c r="GJJ663"/>
      <c r="GJK663"/>
      <c r="GJL663"/>
      <c r="GJM663"/>
      <c r="GJN663"/>
      <c r="GJO663"/>
      <c r="GJP663"/>
      <c r="GJQ663"/>
      <c r="GJR663"/>
      <c r="GJS663"/>
      <c r="GJT663"/>
      <c r="GJU663"/>
      <c r="GJV663"/>
      <c r="GJW663"/>
      <c r="GJX663"/>
      <c r="GJY663"/>
      <c r="GJZ663"/>
      <c r="GKA663"/>
      <c r="GKB663"/>
      <c r="GKC663"/>
      <c r="GKD663"/>
      <c r="GKE663"/>
      <c r="GKF663"/>
      <c r="GKG663"/>
      <c r="GKH663"/>
      <c r="GKI663"/>
      <c r="GKJ663"/>
      <c r="GKK663"/>
      <c r="GKL663"/>
      <c r="GKM663"/>
      <c r="GKN663"/>
      <c r="GKO663"/>
      <c r="GKP663"/>
      <c r="GKQ663"/>
      <c r="GKR663"/>
      <c r="GKS663"/>
      <c r="GKT663"/>
      <c r="GKU663"/>
      <c r="GKV663"/>
      <c r="GKW663"/>
      <c r="GKX663"/>
      <c r="GKY663"/>
      <c r="GKZ663"/>
      <c r="GLA663"/>
      <c r="GLB663"/>
      <c r="GLC663"/>
      <c r="GLD663"/>
      <c r="GLE663"/>
      <c r="GLF663"/>
      <c r="GLG663"/>
      <c r="GLH663"/>
      <c r="GLI663"/>
      <c r="GLJ663"/>
      <c r="GLK663"/>
      <c r="GLL663"/>
      <c r="GLM663"/>
      <c r="GLN663"/>
      <c r="GLO663"/>
      <c r="GLP663"/>
      <c r="GLQ663"/>
      <c r="GLR663"/>
      <c r="GLS663"/>
      <c r="GLT663"/>
      <c r="GLU663"/>
      <c r="GLV663"/>
      <c r="GLW663"/>
      <c r="GLX663"/>
      <c r="GLY663"/>
      <c r="GLZ663"/>
      <c r="GMA663"/>
      <c r="GMB663"/>
      <c r="GMC663"/>
      <c r="GMD663"/>
      <c r="GME663"/>
      <c r="GMF663"/>
      <c r="GMG663"/>
      <c r="GMH663"/>
      <c r="GMI663"/>
      <c r="GMJ663"/>
      <c r="GMK663"/>
      <c r="GML663"/>
      <c r="GMM663"/>
      <c r="GMN663"/>
      <c r="GMO663"/>
      <c r="GMP663"/>
      <c r="GMQ663"/>
      <c r="GMR663"/>
      <c r="GMS663"/>
      <c r="GMT663"/>
      <c r="GMU663"/>
      <c r="GMV663"/>
      <c r="GMW663"/>
      <c r="GMX663"/>
      <c r="GMY663"/>
      <c r="GMZ663"/>
      <c r="GNA663"/>
      <c r="GNB663"/>
      <c r="GNC663"/>
      <c r="GND663"/>
      <c r="GNE663"/>
      <c r="GNF663"/>
      <c r="GNG663"/>
      <c r="GNH663"/>
      <c r="GNI663"/>
      <c r="GNJ663"/>
      <c r="GNK663"/>
      <c r="GNL663"/>
      <c r="GNM663"/>
      <c r="GNN663"/>
      <c r="GNO663"/>
      <c r="GNP663"/>
      <c r="GNQ663"/>
      <c r="GNR663"/>
      <c r="GNS663"/>
      <c r="GNT663"/>
      <c r="GNU663"/>
      <c r="GNV663"/>
      <c r="GNW663"/>
      <c r="GNX663"/>
      <c r="GNY663"/>
      <c r="GNZ663"/>
      <c r="GOA663"/>
      <c r="GOB663"/>
      <c r="GOC663"/>
      <c r="GOD663"/>
      <c r="GOE663"/>
      <c r="GOF663"/>
      <c r="GOG663"/>
      <c r="GOH663"/>
      <c r="GOI663"/>
      <c r="GOJ663"/>
      <c r="GOK663"/>
      <c r="GOL663"/>
      <c r="GOM663"/>
      <c r="GON663"/>
      <c r="GOO663"/>
      <c r="GOP663"/>
      <c r="GOQ663"/>
      <c r="GOR663"/>
      <c r="GOS663"/>
      <c r="GOT663"/>
      <c r="GOU663"/>
      <c r="GOV663"/>
      <c r="GOW663"/>
      <c r="GOX663"/>
      <c r="GOY663"/>
      <c r="GOZ663"/>
      <c r="GPA663"/>
      <c r="GPB663"/>
      <c r="GPC663"/>
      <c r="GPD663"/>
      <c r="GPE663"/>
      <c r="GPF663"/>
      <c r="GPG663"/>
      <c r="GPH663"/>
      <c r="GPI663"/>
      <c r="GPJ663"/>
      <c r="GPK663"/>
      <c r="GPL663"/>
      <c r="GPM663"/>
      <c r="GPN663"/>
      <c r="GPO663"/>
      <c r="GPP663"/>
      <c r="GPQ663"/>
      <c r="GPR663"/>
      <c r="GPS663"/>
      <c r="GPT663"/>
      <c r="GPU663"/>
      <c r="GPV663"/>
      <c r="GPW663"/>
      <c r="GPX663"/>
      <c r="GPY663"/>
      <c r="GPZ663"/>
      <c r="GQA663"/>
      <c r="GQB663"/>
      <c r="GQC663"/>
      <c r="GQD663"/>
      <c r="GQE663"/>
      <c r="GQF663"/>
      <c r="GQG663"/>
      <c r="GQH663"/>
      <c r="GQI663"/>
      <c r="GQJ663"/>
      <c r="GQK663"/>
      <c r="GQL663"/>
      <c r="GQM663"/>
      <c r="GQN663"/>
      <c r="GQO663"/>
      <c r="GQP663"/>
      <c r="GQQ663"/>
      <c r="GQR663"/>
      <c r="GQS663"/>
      <c r="GQT663"/>
      <c r="GQU663"/>
      <c r="GQV663"/>
      <c r="GQW663"/>
      <c r="GQX663"/>
      <c r="GQY663"/>
      <c r="GQZ663"/>
      <c r="GRA663"/>
      <c r="GRB663"/>
      <c r="GRC663"/>
      <c r="GRD663"/>
      <c r="GRE663"/>
      <c r="GRF663"/>
      <c r="GRG663"/>
      <c r="GRH663"/>
      <c r="GRI663"/>
      <c r="GRJ663"/>
      <c r="GRK663"/>
      <c r="GRL663"/>
      <c r="GRM663"/>
      <c r="GRN663"/>
      <c r="GRO663"/>
      <c r="GRP663"/>
      <c r="GRQ663"/>
      <c r="GRR663"/>
      <c r="GRS663"/>
      <c r="GRT663"/>
      <c r="GRU663"/>
      <c r="GRV663"/>
      <c r="GRW663"/>
      <c r="GRX663"/>
      <c r="GRY663"/>
      <c r="GRZ663"/>
      <c r="GSA663"/>
      <c r="GSB663"/>
      <c r="GSC663"/>
      <c r="GSD663"/>
      <c r="GSE663"/>
      <c r="GSF663"/>
      <c r="GSG663"/>
      <c r="GSH663"/>
      <c r="GSI663"/>
      <c r="GSJ663"/>
      <c r="GSK663"/>
      <c r="GSL663"/>
      <c r="GSM663"/>
      <c r="GSN663"/>
      <c r="GSO663"/>
      <c r="GSP663"/>
      <c r="GSQ663"/>
      <c r="GSR663"/>
      <c r="GSS663"/>
      <c r="GST663"/>
      <c r="GSU663"/>
      <c r="GSV663"/>
      <c r="GSW663"/>
      <c r="GSX663"/>
      <c r="GSY663"/>
      <c r="GSZ663"/>
      <c r="GTA663"/>
      <c r="GTB663"/>
      <c r="GTC663"/>
      <c r="GTD663"/>
      <c r="GTE663"/>
      <c r="GTF663"/>
      <c r="GTG663"/>
      <c r="GTH663"/>
      <c r="GTI663"/>
      <c r="GTJ663"/>
      <c r="GTK663"/>
      <c r="GTL663"/>
      <c r="GTM663"/>
      <c r="GTN663"/>
      <c r="GTO663"/>
      <c r="GTP663"/>
      <c r="GTQ663"/>
      <c r="GTR663"/>
      <c r="GTS663"/>
      <c r="GTT663"/>
      <c r="GTU663"/>
      <c r="GTV663"/>
      <c r="GTW663"/>
      <c r="GTX663"/>
      <c r="GTY663"/>
      <c r="GTZ663"/>
      <c r="GUA663"/>
      <c r="GUB663"/>
      <c r="GUC663"/>
      <c r="GUD663"/>
      <c r="GUE663"/>
      <c r="GUF663"/>
      <c r="GUG663"/>
      <c r="GUH663"/>
      <c r="GUI663"/>
      <c r="GUJ663"/>
      <c r="GUK663"/>
      <c r="GUL663"/>
      <c r="GUM663"/>
      <c r="GUN663"/>
      <c r="GUO663"/>
      <c r="GUP663"/>
      <c r="GUQ663"/>
      <c r="GUR663"/>
      <c r="GUS663"/>
      <c r="GUT663"/>
      <c r="GUU663"/>
      <c r="GUV663"/>
      <c r="GUW663"/>
      <c r="GUX663"/>
      <c r="GUY663"/>
      <c r="GUZ663"/>
      <c r="GVA663"/>
      <c r="GVB663"/>
      <c r="GVC663"/>
      <c r="GVD663"/>
      <c r="GVE663"/>
      <c r="GVF663"/>
      <c r="GVG663"/>
      <c r="GVH663"/>
      <c r="GVI663"/>
      <c r="GVJ663"/>
      <c r="GVK663"/>
      <c r="GVL663"/>
      <c r="GVM663"/>
      <c r="GVN663"/>
      <c r="GVO663"/>
      <c r="GVP663"/>
      <c r="GVQ663"/>
      <c r="GVR663"/>
      <c r="GVS663"/>
      <c r="GVT663"/>
      <c r="GVU663"/>
      <c r="GVV663"/>
      <c r="GVW663"/>
      <c r="GVX663"/>
      <c r="GVY663"/>
      <c r="GVZ663"/>
      <c r="GWA663"/>
      <c r="GWB663"/>
      <c r="GWC663"/>
      <c r="GWD663"/>
      <c r="GWE663"/>
      <c r="GWF663"/>
      <c r="GWG663"/>
      <c r="GWH663"/>
      <c r="GWI663"/>
      <c r="GWJ663"/>
      <c r="GWK663"/>
      <c r="GWL663"/>
      <c r="GWM663"/>
      <c r="GWN663"/>
      <c r="GWO663"/>
      <c r="GWP663"/>
      <c r="GWQ663"/>
      <c r="GWR663"/>
      <c r="GWS663"/>
      <c r="GWT663"/>
      <c r="GWU663"/>
      <c r="GWV663"/>
      <c r="GWW663"/>
      <c r="GWX663"/>
      <c r="GWY663"/>
      <c r="GWZ663"/>
      <c r="GXA663"/>
      <c r="GXB663"/>
      <c r="GXC663"/>
      <c r="GXD663"/>
      <c r="GXE663"/>
      <c r="GXF663"/>
      <c r="GXG663"/>
      <c r="GXH663"/>
      <c r="GXI663"/>
      <c r="GXJ663"/>
      <c r="GXK663"/>
      <c r="GXL663"/>
      <c r="GXM663"/>
      <c r="GXN663"/>
      <c r="GXO663"/>
      <c r="GXP663"/>
      <c r="GXQ663"/>
      <c r="GXR663"/>
      <c r="GXS663"/>
      <c r="GXT663"/>
      <c r="GXU663"/>
      <c r="GXV663"/>
      <c r="GXW663"/>
      <c r="GXX663"/>
      <c r="GXY663"/>
      <c r="GXZ663"/>
      <c r="GYA663"/>
      <c r="GYB663"/>
      <c r="GYC663"/>
      <c r="GYD663"/>
      <c r="GYE663"/>
      <c r="GYF663"/>
      <c r="GYG663"/>
      <c r="GYH663"/>
      <c r="GYI663"/>
      <c r="GYJ663"/>
      <c r="GYK663"/>
      <c r="GYL663"/>
      <c r="GYM663"/>
      <c r="GYN663"/>
      <c r="GYO663"/>
      <c r="GYP663"/>
      <c r="GYQ663"/>
      <c r="GYR663"/>
      <c r="GYS663"/>
      <c r="GYT663"/>
      <c r="GYU663"/>
      <c r="GYV663"/>
      <c r="GYW663"/>
      <c r="GYX663"/>
      <c r="GYY663"/>
      <c r="GYZ663"/>
      <c r="GZA663"/>
      <c r="GZB663"/>
      <c r="GZC663"/>
      <c r="GZD663"/>
      <c r="GZE663"/>
      <c r="GZF663"/>
      <c r="GZG663"/>
      <c r="GZH663"/>
      <c r="GZI663"/>
      <c r="GZJ663"/>
      <c r="GZK663"/>
      <c r="GZL663"/>
      <c r="GZM663"/>
      <c r="GZN663"/>
      <c r="GZO663"/>
      <c r="GZP663"/>
      <c r="GZQ663"/>
      <c r="GZR663"/>
      <c r="GZS663"/>
      <c r="GZT663"/>
      <c r="GZU663"/>
      <c r="GZV663"/>
      <c r="GZW663"/>
      <c r="GZX663"/>
      <c r="GZY663"/>
      <c r="GZZ663"/>
      <c r="HAA663"/>
      <c r="HAB663"/>
      <c r="HAC663"/>
      <c r="HAD663"/>
      <c r="HAE663"/>
      <c r="HAF663"/>
      <c r="HAG663"/>
      <c r="HAH663"/>
      <c r="HAI663"/>
      <c r="HAJ663"/>
      <c r="HAK663"/>
      <c r="HAL663"/>
      <c r="HAM663"/>
      <c r="HAN663"/>
      <c r="HAO663"/>
      <c r="HAP663"/>
      <c r="HAQ663"/>
      <c r="HAR663"/>
      <c r="HAS663"/>
      <c r="HAT663"/>
      <c r="HAU663"/>
      <c r="HAV663"/>
      <c r="HAW663"/>
      <c r="HAX663"/>
      <c r="HAY663"/>
      <c r="HAZ663"/>
      <c r="HBA663"/>
      <c r="HBB663"/>
      <c r="HBC663"/>
      <c r="HBD663"/>
      <c r="HBE663"/>
      <c r="HBF663"/>
      <c r="HBG663"/>
      <c r="HBH663"/>
      <c r="HBI663"/>
      <c r="HBJ663"/>
      <c r="HBK663"/>
      <c r="HBL663"/>
      <c r="HBM663"/>
      <c r="HBN663"/>
      <c r="HBO663"/>
      <c r="HBP663"/>
      <c r="HBQ663"/>
      <c r="HBR663"/>
      <c r="HBS663"/>
      <c r="HBT663"/>
      <c r="HBU663"/>
      <c r="HBV663"/>
      <c r="HBW663"/>
      <c r="HBX663"/>
      <c r="HBY663"/>
      <c r="HBZ663"/>
      <c r="HCA663"/>
      <c r="HCB663"/>
      <c r="HCC663"/>
      <c r="HCD663"/>
      <c r="HCE663"/>
      <c r="HCF663"/>
      <c r="HCG663"/>
      <c r="HCH663"/>
      <c r="HCI663"/>
      <c r="HCJ663"/>
      <c r="HCK663"/>
      <c r="HCL663"/>
      <c r="HCM663"/>
      <c r="HCN663"/>
      <c r="HCO663"/>
      <c r="HCP663"/>
      <c r="HCQ663"/>
      <c r="HCR663"/>
      <c r="HCS663"/>
      <c r="HCT663"/>
      <c r="HCU663"/>
      <c r="HCV663"/>
      <c r="HCW663"/>
      <c r="HCX663"/>
      <c r="HCY663"/>
      <c r="HCZ663"/>
      <c r="HDA663"/>
      <c r="HDB663"/>
      <c r="HDC663"/>
      <c r="HDD663"/>
      <c r="HDE663"/>
      <c r="HDF663"/>
      <c r="HDG663"/>
      <c r="HDH663"/>
      <c r="HDI663"/>
      <c r="HDJ663"/>
      <c r="HDK663"/>
      <c r="HDL663"/>
      <c r="HDM663"/>
      <c r="HDN663"/>
      <c r="HDO663"/>
      <c r="HDP663"/>
      <c r="HDQ663"/>
      <c r="HDR663"/>
      <c r="HDS663"/>
      <c r="HDT663"/>
      <c r="HDU663"/>
      <c r="HDV663"/>
      <c r="HDW663"/>
      <c r="HDX663"/>
      <c r="HDY663"/>
      <c r="HDZ663"/>
      <c r="HEA663"/>
      <c r="HEB663"/>
      <c r="HEC663"/>
      <c r="HED663"/>
      <c r="HEE663"/>
      <c r="HEF663"/>
      <c r="HEG663"/>
      <c r="HEH663"/>
      <c r="HEI663"/>
      <c r="HEJ663"/>
      <c r="HEK663"/>
      <c r="HEL663"/>
      <c r="HEM663"/>
      <c r="HEN663"/>
      <c r="HEO663"/>
      <c r="HEP663"/>
      <c r="HEQ663"/>
      <c r="HER663"/>
      <c r="HES663"/>
      <c r="HET663"/>
      <c r="HEU663"/>
      <c r="HEV663"/>
      <c r="HEW663"/>
      <c r="HEX663"/>
      <c r="HEY663"/>
      <c r="HEZ663"/>
      <c r="HFA663"/>
      <c r="HFB663"/>
      <c r="HFC663"/>
      <c r="HFD663"/>
      <c r="HFE663"/>
      <c r="HFF663"/>
      <c r="HFG663"/>
      <c r="HFH663"/>
      <c r="HFI663"/>
      <c r="HFJ663"/>
      <c r="HFK663"/>
      <c r="HFL663"/>
      <c r="HFM663"/>
      <c r="HFN663"/>
      <c r="HFO663"/>
      <c r="HFP663"/>
      <c r="HFQ663"/>
      <c r="HFR663"/>
      <c r="HFS663"/>
      <c r="HFT663"/>
      <c r="HFU663"/>
      <c r="HFV663"/>
      <c r="HFW663"/>
      <c r="HFX663"/>
      <c r="HFY663"/>
      <c r="HFZ663"/>
      <c r="HGA663"/>
      <c r="HGB663"/>
      <c r="HGC663"/>
      <c r="HGD663"/>
      <c r="HGE663"/>
      <c r="HGF663"/>
      <c r="HGG663"/>
      <c r="HGH663"/>
      <c r="HGI663"/>
      <c r="HGJ663"/>
      <c r="HGK663"/>
      <c r="HGL663"/>
      <c r="HGM663"/>
      <c r="HGN663"/>
      <c r="HGO663"/>
      <c r="HGP663"/>
      <c r="HGQ663"/>
      <c r="HGR663"/>
      <c r="HGS663"/>
      <c r="HGT663"/>
      <c r="HGU663"/>
      <c r="HGV663"/>
      <c r="HGW663"/>
      <c r="HGX663"/>
      <c r="HGY663"/>
      <c r="HGZ663"/>
      <c r="HHA663"/>
      <c r="HHB663"/>
      <c r="HHC663"/>
      <c r="HHD663"/>
      <c r="HHE663"/>
      <c r="HHF663"/>
      <c r="HHG663"/>
      <c r="HHH663"/>
      <c r="HHI663"/>
      <c r="HHJ663"/>
      <c r="HHK663"/>
      <c r="HHL663"/>
      <c r="HHM663"/>
      <c r="HHN663"/>
      <c r="HHO663"/>
      <c r="HHP663"/>
      <c r="HHQ663"/>
      <c r="HHR663"/>
      <c r="HHS663"/>
      <c r="HHT663"/>
      <c r="HHU663"/>
      <c r="HHV663"/>
      <c r="HHW663"/>
      <c r="HHX663"/>
      <c r="HHY663"/>
      <c r="HHZ663"/>
      <c r="HIA663"/>
      <c r="HIB663"/>
      <c r="HIC663"/>
      <c r="HID663"/>
      <c r="HIE663"/>
      <c r="HIF663"/>
      <c r="HIG663"/>
      <c r="HIH663"/>
      <c r="HII663"/>
      <c r="HIJ663"/>
      <c r="HIK663"/>
      <c r="HIL663"/>
      <c r="HIM663"/>
      <c r="HIN663"/>
      <c r="HIO663"/>
      <c r="HIP663"/>
      <c r="HIQ663"/>
      <c r="HIR663"/>
      <c r="HIS663"/>
      <c r="HIT663"/>
      <c r="HIU663"/>
      <c r="HIV663"/>
      <c r="HIW663"/>
      <c r="HIX663"/>
      <c r="HIY663"/>
      <c r="HIZ663"/>
      <c r="HJA663"/>
      <c r="HJB663"/>
      <c r="HJC663"/>
      <c r="HJD663"/>
      <c r="HJE663"/>
      <c r="HJF663"/>
      <c r="HJG663"/>
      <c r="HJH663"/>
      <c r="HJI663"/>
      <c r="HJJ663"/>
      <c r="HJK663"/>
      <c r="HJL663"/>
      <c r="HJM663"/>
      <c r="HJN663"/>
      <c r="HJO663"/>
      <c r="HJP663"/>
      <c r="HJQ663"/>
      <c r="HJR663"/>
      <c r="HJS663"/>
      <c r="HJT663"/>
      <c r="HJU663"/>
      <c r="HJV663"/>
      <c r="HJW663"/>
      <c r="HJX663"/>
      <c r="HJY663"/>
      <c r="HJZ663"/>
      <c r="HKA663"/>
      <c r="HKB663"/>
      <c r="HKC663"/>
      <c r="HKD663"/>
      <c r="HKE663"/>
      <c r="HKF663"/>
      <c r="HKG663"/>
      <c r="HKH663"/>
      <c r="HKI663"/>
      <c r="HKJ663"/>
      <c r="HKK663"/>
      <c r="HKL663"/>
      <c r="HKM663"/>
      <c r="HKN663"/>
      <c r="HKO663"/>
      <c r="HKP663"/>
      <c r="HKQ663"/>
      <c r="HKR663"/>
      <c r="HKS663"/>
      <c r="HKT663"/>
      <c r="HKU663"/>
      <c r="HKV663"/>
      <c r="HKW663"/>
      <c r="HKX663"/>
      <c r="HKY663"/>
      <c r="HKZ663"/>
      <c r="HLA663"/>
      <c r="HLB663"/>
      <c r="HLC663"/>
      <c r="HLD663"/>
      <c r="HLE663"/>
      <c r="HLF663"/>
      <c r="HLG663"/>
      <c r="HLH663"/>
      <c r="HLI663"/>
      <c r="HLJ663"/>
      <c r="HLK663"/>
      <c r="HLL663"/>
      <c r="HLM663"/>
      <c r="HLN663"/>
      <c r="HLO663"/>
      <c r="HLP663"/>
      <c r="HLQ663"/>
      <c r="HLR663"/>
      <c r="HLS663"/>
      <c r="HLT663"/>
      <c r="HLU663"/>
      <c r="HLV663"/>
      <c r="HLW663"/>
      <c r="HLX663"/>
      <c r="HLY663"/>
      <c r="HLZ663"/>
      <c r="HMA663"/>
      <c r="HMB663"/>
      <c r="HMC663"/>
      <c r="HMD663"/>
      <c r="HME663"/>
      <c r="HMF663"/>
      <c r="HMG663"/>
      <c r="HMH663"/>
      <c r="HMI663"/>
      <c r="HMJ663"/>
      <c r="HMK663"/>
      <c r="HML663"/>
      <c r="HMM663"/>
      <c r="HMN663"/>
      <c r="HMO663"/>
      <c r="HMP663"/>
      <c r="HMQ663"/>
      <c r="HMR663"/>
      <c r="HMS663"/>
      <c r="HMT663"/>
      <c r="HMU663"/>
      <c r="HMV663"/>
      <c r="HMW663"/>
      <c r="HMX663"/>
      <c r="HMY663"/>
      <c r="HMZ663"/>
      <c r="HNA663"/>
      <c r="HNB663"/>
      <c r="HNC663"/>
      <c r="HND663"/>
      <c r="HNE663"/>
      <c r="HNF663"/>
      <c r="HNG663"/>
      <c r="HNH663"/>
      <c r="HNI663"/>
      <c r="HNJ663"/>
      <c r="HNK663"/>
      <c r="HNL663"/>
      <c r="HNM663"/>
      <c r="HNN663"/>
      <c r="HNO663"/>
      <c r="HNP663"/>
      <c r="HNQ663"/>
      <c r="HNR663"/>
      <c r="HNS663"/>
      <c r="HNT663"/>
      <c r="HNU663"/>
      <c r="HNV663"/>
      <c r="HNW663"/>
      <c r="HNX663"/>
      <c r="HNY663"/>
      <c r="HNZ663"/>
      <c r="HOA663"/>
      <c r="HOB663"/>
      <c r="HOC663"/>
      <c r="HOD663"/>
      <c r="HOE663"/>
      <c r="HOF663"/>
      <c r="HOG663"/>
      <c r="HOH663"/>
      <c r="HOI663"/>
      <c r="HOJ663"/>
      <c r="HOK663"/>
      <c r="HOL663"/>
      <c r="HOM663"/>
      <c r="HON663"/>
      <c r="HOO663"/>
      <c r="HOP663"/>
      <c r="HOQ663"/>
      <c r="HOR663"/>
      <c r="HOS663"/>
      <c r="HOT663"/>
      <c r="HOU663"/>
      <c r="HOV663"/>
      <c r="HOW663"/>
      <c r="HOX663"/>
      <c r="HOY663"/>
      <c r="HOZ663"/>
      <c r="HPA663"/>
      <c r="HPB663"/>
      <c r="HPC663"/>
      <c r="HPD663"/>
      <c r="HPE663"/>
      <c r="HPF663"/>
      <c r="HPG663"/>
      <c r="HPH663"/>
      <c r="HPI663"/>
      <c r="HPJ663"/>
      <c r="HPK663"/>
      <c r="HPL663"/>
      <c r="HPM663"/>
      <c r="HPN663"/>
      <c r="HPO663"/>
      <c r="HPP663"/>
      <c r="HPQ663"/>
      <c r="HPR663"/>
      <c r="HPS663"/>
      <c r="HPT663"/>
      <c r="HPU663"/>
      <c r="HPV663"/>
      <c r="HPW663"/>
      <c r="HPX663"/>
      <c r="HPY663"/>
      <c r="HPZ663"/>
      <c r="HQA663"/>
      <c r="HQB663"/>
      <c r="HQC663"/>
      <c r="HQD663"/>
      <c r="HQE663"/>
      <c r="HQF663"/>
      <c r="HQG663"/>
      <c r="HQH663"/>
      <c r="HQI663"/>
      <c r="HQJ663"/>
      <c r="HQK663"/>
      <c r="HQL663"/>
      <c r="HQM663"/>
      <c r="HQN663"/>
      <c r="HQO663"/>
      <c r="HQP663"/>
      <c r="HQQ663"/>
      <c r="HQR663"/>
      <c r="HQS663"/>
      <c r="HQT663"/>
      <c r="HQU663"/>
      <c r="HQV663"/>
      <c r="HQW663"/>
      <c r="HQX663"/>
      <c r="HQY663"/>
      <c r="HQZ663"/>
      <c r="HRA663"/>
      <c r="HRB663"/>
      <c r="HRC663"/>
      <c r="HRD663"/>
      <c r="HRE663"/>
      <c r="HRF663"/>
      <c r="HRG663"/>
      <c r="HRH663"/>
      <c r="HRI663"/>
      <c r="HRJ663"/>
      <c r="HRK663"/>
      <c r="HRL663"/>
      <c r="HRM663"/>
      <c r="HRN663"/>
      <c r="HRO663"/>
      <c r="HRP663"/>
      <c r="HRQ663"/>
      <c r="HRR663"/>
      <c r="HRS663"/>
      <c r="HRT663"/>
      <c r="HRU663"/>
      <c r="HRV663"/>
      <c r="HRW663"/>
      <c r="HRX663"/>
      <c r="HRY663"/>
      <c r="HRZ663"/>
      <c r="HSA663"/>
      <c r="HSB663"/>
      <c r="HSC663"/>
      <c r="HSD663"/>
      <c r="HSE663"/>
      <c r="HSF663"/>
      <c r="HSG663"/>
      <c r="HSH663"/>
      <c r="HSI663"/>
      <c r="HSJ663"/>
      <c r="HSK663"/>
      <c r="HSL663"/>
      <c r="HSM663"/>
      <c r="HSN663"/>
      <c r="HSO663"/>
      <c r="HSP663"/>
      <c r="HSQ663"/>
      <c r="HSR663"/>
      <c r="HSS663"/>
      <c r="HST663"/>
      <c r="HSU663"/>
      <c r="HSV663"/>
      <c r="HSW663"/>
      <c r="HSX663"/>
      <c r="HSY663"/>
      <c r="HSZ663"/>
      <c r="HTA663"/>
      <c r="HTB663"/>
      <c r="HTC663"/>
      <c r="HTD663"/>
      <c r="HTE663"/>
      <c r="HTF663"/>
      <c r="HTG663"/>
      <c r="HTH663"/>
      <c r="HTI663"/>
      <c r="HTJ663"/>
      <c r="HTK663"/>
      <c r="HTL663"/>
      <c r="HTM663"/>
      <c r="HTN663"/>
      <c r="HTO663"/>
      <c r="HTP663"/>
      <c r="HTQ663"/>
      <c r="HTR663"/>
      <c r="HTS663"/>
      <c r="HTT663"/>
      <c r="HTU663"/>
      <c r="HTV663"/>
      <c r="HTW663"/>
      <c r="HTX663"/>
      <c r="HTY663"/>
      <c r="HTZ663"/>
      <c r="HUA663"/>
      <c r="HUB663"/>
      <c r="HUC663"/>
      <c r="HUD663"/>
      <c r="HUE663"/>
      <c r="HUF663"/>
      <c r="HUG663"/>
      <c r="HUH663"/>
      <c r="HUI663"/>
      <c r="HUJ663"/>
      <c r="HUK663"/>
      <c r="HUL663"/>
      <c r="HUM663"/>
      <c r="HUN663"/>
      <c r="HUO663"/>
      <c r="HUP663"/>
      <c r="HUQ663"/>
      <c r="HUR663"/>
      <c r="HUS663"/>
      <c r="HUT663"/>
      <c r="HUU663"/>
      <c r="HUV663"/>
      <c r="HUW663"/>
      <c r="HUX663"/>
      <c r="HUY663"/>
      <c r="HUZ663"/>
      <c r="HVA663"/>
      <c r="HVB663"/>
      <c r="HVC663"/>
      <c r="HVD663"/>
      <c r="HVE663"/>
      <c r="HVF663"/>
      <c r="HVG663"/>
      <c r="HVH663"/>
      <c r="HVI663"/>
      <c r="HVJ663"/>
      <c r="HVK663"/>
      <c r="HVL663"/>
      <c r="HVM663"/>
      <c r="HVN663"/>
      <c r="HVO663"/>
      <c r="HVP663"/>
      <c r="HVQ663"/>
      <c r="HVR663"/>
      <c r="HVS663"/>
      <c r="HVT663"/>
      <c r="HVU663"/>
      <c r="HVV663"/>
      <c r="HVW663"/>
      <c r="HVX663"/>
      <c r="HVY663"/>
      <c r="HVZ663"/>
      <c r="HWA663"/>
      <c r="HWB663"/>
      <c r="HWC663"/>
      <c r="HWD663"/>
      <c r="HWE663"/>
      <c r="HWF663"/>
      <c r="HWG663"/>
      <c r="HWH663"/>
      <c r="HWI663"/>
      <c r="HWJ663"/>
      <c r="HWK663"/>
      <c r="HWL663"/>
      <c r="HWM663"/>
      <c r="HWN663"/>
      <c r="HWO663"/>
      <c r="HWP663"/>
      <c r="HWQ663"/>
      <c r="HWR663"/>
      <c r="HWS663"/>
      <c r="HWT663"/>
      <c r="HWU663"/>
      <c r="HWV663"/>
      <c r="HWW663"/>
      <c r="HWX663"/>
      <c r="HWY663"/>
      <c r="HWZ663"/>
      <c r="HXA663"/>
      <c r="HXB663"/>
      <c r="HXC663"/>
      <c r="HXD663"/>
      <c r="HXE663"/>
      <c r="HXF663"/>
      <c r="HXG663"/>
      <c r="HXH663"/>
      <c r="HXI663"/>
      <c r="HXJ663"/>
      <c r="HXK663"/>
      <c r="HXL663"/>
      <c r="HXM663"/>
      <c r="HXN663"/>
      <c r="HXO663"/>
      <c r="HXP663"/>
      <c r="HXQ663"/>
      <c r="HXR663"/>
      <c r="HXS663"/>
      <c r="HXT663"/>
      <c r="HXU663"/>
      <c r="HXV663"/>
      <c r="HXW663"/>
      <c r="HXX663"/>
      <c r="HXY663"/>
      <c r="HXZ663"/>
      <c r="HYA663"/>
      <c r="HYB663"/>
      <c r="HYC663"/>
      <c r="HYD663"/>
      <c r="HYE663"/>
      <c r="HYF663"/>
      <c r="HYG663"/>
      <c r="HYH663"/>
      <c r="HYI663"/>
      <c r="HYJ663"/>
      <c r="HYK663"/>
      <c r="HYL663"/>
      <c r="HYM663"/>
      <c r="HYN663"/>
      <c r="HYO663"/>
      <c r="HYP663"/>
      <c r="HYQ663"/>
      <c r="HYR663"/>
      <c r="HYS663"/>
      <c r="HYT663"/>
      <c r="HYU663"/>
      <c r="HYV663"/>
      <c r="HYW663"/>
      <c r="HYX663"/>
      <c r="HYY663"/>
      <c r="HYZ663"/>
      <c r="HZA663"/>
      <c r="HZB663"/>
      <c r="HZC663"/>
      <c r="HZD663"/>
      <c r="HZE663"/>
      <c r="HZF663"/>
      <c r="HZG663"/>
      <c r="HZH663"/>
      <c r="HZI663"/>
      <c r="HZJ663"/>
      <c r="HZK663"/>
      <c r="HZL663"/>
      <c r="HZM663"/>
      <c r="HZN663"/>
      <c r="HZO663"/>
      <c r="HZP663"/>
      <c r="HZQ663"/>
      <c r="HZR663"/>
      <c r="HZS663"/>
      <c r="HZT663"/>
      <c r="HZU663"/>
      <c r="HZV663"/>
      <c r="HZW663"/>
      <c r="HZX663"/>
      <c r="HZY663"/>
      <c r="HZZ663"/>
      <c r="IAA663"/>
      <c r="IAB663"/>
      <c r="IAC663"/>
      <c r="IAD663"/>
      <c r="IAE663"/>
      <c r="IAF663"/>
      <c r="IAG663"/>
      <c r="IAH663"/>
      <c r="IAI663"/>
      <c r="IAJ663"/>
      <c r="IAK663"/>
      <c r="IAL663"/>
      <c r="IAM663"/>
      <c r="IAN663"/>
      <c r="IAO663"/>
      <c r="IAP663"/>
      <c r="IAQ663"/>
      <c r="IAR663"/>
      <c r="IAS663"/>
      <c r="IAT663"/>
      <c r="IAU663"/>
      <c r="IAV663"/>
      <c r="IAW663"/>
      <c r="IAX663"/>
      <c r="IAY663"/>
      <c r="IAZ663"/>
      <c r="IBA663"/>
      <c r="IBB663"/>
      <c r="IBC663"/>
      <c r="IBD663"/>
      <c r="IBE663"/>
      <c r="IBF663"/>
      <c r="IBG663"/>
      <c r="IBH663"/>
      <c r="IBI663"/>
      <c r="IBJ663"/>
      <c r="IBK663"/>
      <c r="IBL663"/>
      <c r="IBM663"/>
      <c r="IBN663"/>
      <c r="IBO663"/>
      <c r="IBP663"/>
      <c r="IBQ663"/>
      <c r="IBR663"/>
      <c r="IBS663"/>
      <c r="IBT663"/>
      <c r="IBU663"/>
      <c r="IBV663"/>
      <c r="IBW663"/>
      <c r="IBX663"/>
      <c r="IBY663"/>
      <c r="IBZ663"/>
      <c r="ICA663"/>
      <c r="ICB663"/>
      <c r="ICC663"/>
      <c r="ICD663"/>
      <c r="ICE663"/>
      <c r="ICF663"/>
      <c r="ICG663"/>
      <c r="ICH663"/>
      <c r="ICI663"/>
      <c r="ICJ663"/>
      <c r="ICK663"/>
      <c r="ICL663"/>
      <c r="ICM663"/>
      <c r="ICN663"/>
      <c r="ICO663"/>
      <c r="ICP663"/>
      <c r="ICQ663"/>
      <c r="ICR663"/>
      <c r="ICS663"/>
      <c r="ICT663"/>
      <c r="ICU663"/>
      <c r="ICV663"/>
      <c r="ICW663"/>
      <c r="ICX663"/>
      <c r="ICY663"/>
      <c r="ICZ663"/>
      <c r="IDA663"/>
      <c r="IDB663"/>
      <c r="IDC663"/>
      <c r="IDD663"/>
      <c r="IDE663"/>
      <c r="IDF663"/>
      <c r="IDG663"/>
      <c r="IDH663"/>
      <c r="IDI663"/>
      <c r="IDJ663"/>
      <c r="IDK663"/>
      <c r="IDL663"/>
      <c r="IDM663"/>
      <c r="IDN663"/>
      <c r="IDO663"/>
      <c r="IDP663"/>
      <c r="IDQ663"/>
      <c r="IDR663"/>
      <c r="IDS663"/>
      <c r="IDT663"/>
      <c r="IDU663"/>
      <c r="IDV663"/>
      <c r="IDW663"/>
      <c r="IDX663"/>
      <c r="IDY663"/>
      <c r="IDZ663"/>
      <c r="IEA663"/>
      <c r="IEB663"/>
      <c r="IEC663"/>
      <c r="IED663"/>
      <c r="IEE663"/>
      <c r="IEF663"/>
      <c r="IEG663"/>
      <c r="IEH663"/>
      <c r="IEI663"/>
      <c r="IEJ663"/>
      <c r="IEK663"/>
      <c r="IEL663"/>
      <c r="IEM663"/>
      <c r="IEN663"/>
      <c r="IEO663"/>
      <c r="IEP663"/>
      <c r="IEQ663"/>
      <c r="IER663"/>
      <c r="IES663"/>
      <c r="IET663"/>
      <c r="IEU663"/>
      <c r="IEV663"/>
      <c r="IEW663"/>
      <c r="IEX663"/>
      <c r="IEY663"/>
      <c r="IEZ663"/>
      <c r="IFA663"/>
      <c r="IFB663"/>
      <c r="IFC663"/>
      <c r="IFD663"/>
      <c r="IFE663"/>
      <c r="IFF663"/>
      <c r="IFG663"/>
      <c r="IFH663"/>
      <c r="IFI663"/>
      <c r="IFJ663"/>
      <c r="IFK663"/>
      <c r="IFL663"/>
      <c r="IFM663"/>
      <c r="IFN663"/>
      <c r="IFO663"/>
      <c r="IFP663"/>
      <c r="IFQ663"/>
      <c r="IFR663"/>
      <c r="IFS663"/>
      <c r="IFT663"/>
      <c r="IFU663"/>
      <c r="IFV663"/>
      <c r="IFW663"/>
      <c r="IFX663"/>
      <c r="IFY663"/>
      <c r="IFZ663"/>
      <c r="IGA663"/>
      <c r="IGB663"/>
      <c r="IGC663"/>
      <c r="IGD663"/>
      <c r="IGE663"/>
      <c r="IGF663"/>
      <c r="IGG663"/>
      <c r="IGH663"/>
      <c r="IGI663"/>
      <c r="IGJ663"/>
      <c r="IGK663"/>
      <c r="IGL663"/>
      <c r="IGM663"/>
      <c r="IGN663"/>
      <c r="IGO663"/>
      <c r="IGP663"/>
      <c r="IGQ663"/>
      <c r="IGR663"/>
      <c r="IGS663"/>
      <c r="IGT663"/>
      <c r="IGU663"/>
      <c r="IGV663"/>
      <c r="IGW663"/>
      <c r="IGX663"/>
      <c r="IGY663"/>
      <c r="IGZ663"/>
      <c r="IHA663"/>
      <c r="IHB663"/>
      <c r="IHC663"/>
      <c r="IHD663"/>
      <c r="IHE663"/>
      <c r="IHF663"/>
      <c r="IHG663"/>
      <c r="IHH663"/>
      <c r="IHI663"/>
      <c r="IHJ663"/>
      <c r="IHK663"/>
      <c r="IHL663"/>
      <c r="IHM663"/>
      <c r="IHN663"/>
      <c r="IHO663"/>
      <c r="IHP663"/>
      <c r="IHQ663"/>
      <c r="IHR663"/>
      <c r="IHS663"/>
      <c r="IHT663"/>
      <c r="IHU663"/>
      <c r="IHV663"/>
      <c r="IHW663"/>
      <c r="IHX663"/>
      <c r="IHY663"/>
      <c r="IHZ663"/>
      <c r="IIA663"/>
      <c r="IIB663"/>
      <c r="IIC663"/>
      <c r="IID663"/>
      <c r="IIE663"/>
      <c r="IIF663"/>
      <c r="IIG663"/>
      <c r="IIH663"/>
      <c r="III663"/>
      <c r="IIJ663"/>
      <c r="IIK663"/>
      <c r="IIL663"/>
      <c r="IIM663"/>
      <c r="IIN663"/>
      <c r="IIO663"/>
      <c r="IIP663"/>
      <c r="IIQ663"/>
      <c r="IIR663"/>
      <c r="IIS663"/>
      <c r="IIT663"/>
      <c r="IIU663"/>
      <c r="IIV663"/>
      <c r="IIW663"/>
      <c r="IIX663"/>
      <c r="IIY663"/>
      <c r="IIZ663"/>
      <c r="IJA663"/>
      <c r="IJB663"/>
      <c r="IJC663"/>
      <c r="IJD663"/>
      <c r="IJE663"/>
      <c r="IJF663"/>
      <c r="IJG663"/>
      <c r="IJH663"/>
      <c r="IJI663"/>
      <c r="IJJ663"/>
      <c r="IJK663"/>
      <c r="IJL663"/>
      <c r="IJM663"/>
      <c r="IJN663"/>
      <c r="IJO663"/>
      <c r="IJP663"/>
      <c r="IJQ663"/>
      <c r="IJR663"/>
      <c r="IJS663"/>
      <c r="IJT663"/>
      <c r="IJU663"/>
      <c r="IJV663"/>
      <c r="IJW663"/>
      <c r="IJX663"/>
      <c r="IJY663"/>
      <c r="IJZ663"/>
      <c r="IKA663"/>
      <c r="IKB663"/>
      <c r="IKC663"/>
      <c r="IKD663"/>
      <c r="IKE663"/>
      <c r="IKF663"/>
      <c r="IKG663"/>
      <c r="IKH663"/>
      <c r="IKI663"/>
      <c r="IKJ663"/>
      <c r="IKK663"/>
      <c r="IKL663"/>
      <c r="IKM663"/>
      <c r="IKN663"/>
      <c r="IKO663"/>
      <c r="IKP663"/>
      <c r="IKQ663"/>
      <c r="IKR663"/>
      <c r="IKS663"/>
      <c r="IKT663"/>
      <c r="IKU663"/>
      <c r="IKV663"/>
      <c r="IKW663"/>
      <c r="IKX663"/>
      <c r="IKY663"/>
      <c r="IKZ663"/>
      <c r="ILA663"/>
      <c r="ILB663"/>
      <c r="ILC663"/>
      <c r="ILD663"/>
      <c r="ILE663"/>
      <c r="ILF663"/>
      <c r="ILG663"/>
      <c r="ILH663"/>
      <c r="ILI663"/>
      <c r="ILJ663"/>
      <c r="ILK663"/>
      <c r="ILL663"/>
      <c r="ILM663"/>
      <c r="ILN663"/>
      <c r="ILO663"/>
      <c r="ILP663"/>
      <c r="ILQ663"/>
      <c r="ILR663"/>
      <c r="ILS663"/>
      <c r="ILT663"/>
      <c r="ILU663"/>
      <c r="ILV663"/>
      <c r="ILW663"/>
      <c r="ILX663"/>
      <c r="ILY663"/>
      <c r="ILZ663"/>
      <c r="IMA663"/>
      <c r="IMB663"/>
      <c r="IMC663"/>
      <c r="IMD663"/>
      <c r="IME663"/>
      <c r="IMF663"/>
      <c r="IMG663"/>
      <c r="IMH663"/>
      <c r="IMI663"/>
      <c r="IMJ663"/>
      <c r="IMK663"/>
      <c r="IML663"/>
      <c r="IMM663"/>
      <c r="IMN663"/>
      <c r="IMO663"/>
      <c r="IMP663"/>
      <c r="IMQ663"/>
      <c r="IMR663"/>
      <c r="IMS663"/>
      <c r="IMT663"/>
      <c r="IMU663"/>
      <c r="IMV663"/>
      <c r="IMW663"/>
      <c r="IMX663"/>
      <c r="IMY663"/>
      <c r="IMZ663"/>
      <c r="INA663"/>
      <c r="INB663"/>
      <c r="INC663"/>
      <c r="IND663"/>
      <c r="INE663"/>
      <c r="INF663"/>
      <c r="ING663"/>
      <c r="INH663"/>
      <c r="INI663"/>
      <c r="INJ663"/>
      <c r="INK663"/>
      <c r="INL663"/>
      <c r="INM663"/>
      <c r="INN663"/>
      <c r="INO663"/>
      <c r="INP663"/>
      <c r="INQ663"/>
      <c r="INR663"/>
      <c r="INS663"/>
      <c r="INT663"/>
      <c r="INU663"/>
      <c r="INV663"/>
      <c r="INW663"/>
      <c r="INX663"/>
      <c r="INY663"/>
      <c r="INZ663"/>
      <c r="IOA663"/>
      <c r="IOB663"/>
      <c r="IOC663"/>
      <c r="IOD663"/>
      <c r="IOE663"/>
      <c r="IOF663"/>
      <c r="IOG663"/>
      <c r="IOH663"/>
      <c r="IOI663"/>
      <c r="IOJ663"/>
      <c r="IOK663"/>
      <c r="IOL663"/>
      <c r="IOM663"/>
      <c r="ION663"/>
      <c r="IOO663"/>
      <c r="IOP663"/>
      <c r="IOQ663"/>
      <c r="IOR663"/>
      <c r="IOS663"/>
      <c r="IOT663"/>
      <c r="IOU663"/>
      <c r="IOV663"/>
      <c r="IOW663"/>
      <c r="IOX663"/>
      <c r="IOY663"/>
      <c r="IOZ663"/>
      <c r="IPA663"/>
      <c r="IPB663"/>
      <c r="IPC663"/>
      <c r="IPD663"/>
      <c r="IPE663"/>
      <c r="IPF663"/>
      <c r="IPG663"/>
      <c r="IPH663"/>
      <c r="IPI663"/>
      <c r="IPJ663"/>
      <c r="IPK663"/>
      <c r="IPL663"/>
      <c r="IPM663"/>
      <c r="IPN663"/>
      <c r="IPO663"/>
      <c r="IPP663"/>
      <c r="IPQ663"/>
      <c r="IPR663"/>
      <c r="IPS663"/>
      <c r="IPT663"/>
      <c r="IPU663"/>
      <c r="IPV663"/>
      <c r="IPW663"/>
      <c r="IPX663"/>
      <c r="IPY663"/>
      <c r="IPZ663"/>
      <c r="IQA663"/>
      <c r="IQB663"/>
      <c r="IQC663"/>
      <c r="IQD663"/>
      <c r="IQE663"/>
      <c r="IQF663"/>
      <c r="IQG663"/>
      <c r="IQH663"/>
      <c r="IQI663"/>
      <c r="IQJ663"/>
      <c r="IQK663"/>
      <c r="IQL663"/>
      <c r="IQM663"/>
      <c r="IQN663"/>
      <c r="IQO663"/>
      <c r="IQP663"/>
      <c r="IQQ663"/>
      <c r="IQR663"/>
      <c r="IQS663"/>
      <c r="IQT663"/>
      <c r="IQU663"/>
      <c r="IQV663"/>
      <c r="IQW663"/>
      <c r="IQX663"/>
      <c r="IQY663"/>
      <c r="IQZ663"/>
      <c r="IRA663"/>
      <c r="IRB663"/>
      <c r="IRC663"/>
      <c r="IRD663"/>
      <c r="IRE663"/>
      <c r="IRF663"/>
      <c r="IRG663"/>
      <c r="IRH663"/>
      <c r="IRI663"/>
      <c r="IRJ663"/>
      <c r="IRK663"/>
      <c r="IRL663"/>
      <c r="IRM663"/>
      <c r="IRN663"/>
      <c r="IRO663"/>
      <c r="IRP663"/>
      <c r="IRQ663"/>
      <c r="IRR663"/>
      <c r="IRS663"/>
      <c r="IRT663"/>
      <c r="IRU663"/>
      <c r="IRV663"/>
      <c r="IRW663"/>
      <c r="IRX663"/>
      <c r="IRY663"/>
      <c r="IRZ663"/>
      <c r="ISA663"/>
      <c r="ISB663"/>
      <c r="ISC663"/>
      <c r="ISD663"/>
      <c r="ISE663"/>
      <c r="ISF663"/>
      <c r="ISG663"/>
      <c r="ISH663"/>
      <c r="ISI663"/>
      <c r="ISJ663"/>
      <c r="ISK663"/>
      <c r="ISL663"/>
      <c r="ISM663"/>
      <c r="ISN663"/>
      <c r="ISO663"/>
      <c r="ISP663"/>
      <c r="ISQ663"/>
      <c r="ISR663"/>
      <c r="ISS663"/>
      <c r="IST663"/>
      <c r="ISU663"/>
      <c r="ISV663"/>
      <c r="ISW663"/>
      <c r="ISX663"/>
      <c r="ISY663"/>
      <c r="ISZ663"/>
      <c r="ITA663"/>
      <c r="ITB663"/>
      <c r="ITC663"/>
      <c r="ITD663"/>
      <c r="ITE663"/>
      <c r="ITF663"/>
      <c r="ITG663"/>
      <c r="ITH663"/>
      <c r="ITI663"/>
      <c r="ITJ663"/>
      <c r="ITK663"/>
      <c r="ITL663"/>
      <c r="ITM663"/>
      <c r="ITN663"/>
      <c r="ITO663"/>
      <c r="ITP663"/>
      <c r="ITQ663"/>
      <c r="ITR663"/>
      <c r="ITS663"/>
      <c r="ITT663"/>
      <c r="ITU663"/>
      <c r="ITV663"/>
      <c r="ITW663"/>
      <c r="ITX663"/>
      <c r="ITY663"/>
      <c r="ITZ663"/>
      <c r="IUA663"/>
      <c r="IUB663"/>
      <c r="IUC663"/>
      <c r="IUD663"/>
      <c r="IUE663"/>
      <c r="IUF663"/>
      <c r="IUG663"/>
      <c r="IUH663"/>
      <c r="IUI663"/>
      <c r="IUJ663"/>
      <c r="IUK663"/>
      <c r="IUL663"/>
      <c r="IUM663"/>
      <c r="IUN663"/>
      <c r="IUO663"/>
      <c r="IUP663"/>
      <c r="IUQ663"/>
      <c r="IUR663"/>
      <c r="IUS663"/>
      <c r="IUT663"/>
      <c r="IUU663"/>
      <c r="IUV663"/>
      <c r="IUW663"/>
      <c r="IUX663"/>
      <c r="IUY663"/>
      <c r="IUZ663"/>
      <c r="IVA663"/>
      <c r="IVB663"/>
      <c r="IVC663"/>
      <c r="IVD663"/>
      <c r="IVE663"/>
      <c r="IVF663"/>
      <c r="IVG663"/>
      <c r="IVH663"/>
      <c r="IVI663"/>
      <c r="IVJ663"/>
      <c r="IVK663"/>
      <c r="IVL663"/>
      <c r="IVM663"/>
      <c r="IVN663"/>
      <c r="IVO663"/>
      <c r="IVP663"/>
      <c r="IVQ663"/>
      <c r="IVR663"/>
      <c r="IVS663"/>
      <c r="IVT663"/>
      <c r="IVU663"/>
      <c r="IVV663"/>
      <c r="IVW663"/>
      <c r="IVX663"/>
      <c r="IVY663"/>
      <c r="IVZ663"/>
      <c r="IWA663"/>
      <c r="IWB663"/>
      <c r="IWC663"/>
      <c r="IWD663"/>
      <c r="IWE663"/>
      <c r="IWF663"/>
      <c r="IWG663"/>
      <c r="IWH663"/>
      <c r="IWI663"/>
      <c r="IWJ663"/>
      <c r="IWK663"/>
      <c r="IWL663"/>
      <c r="IWM663"/>
      <c r="IWN663"/>
      <c r="IWO663"/>
      <c r="IWP663"/>
      <c r="IWQ663"/>
      <c r="IWR663"/>
      <c r="IWS663"/>
      <c r="IWT663"/>
      <c r="IWU663"/>
      <c r="IWV663"/>
      <c r="IWW663"/>
      <c r="IWX663"/>
      <c r="IWY663"/>
      <c r="IWZ663"/>
      <c r="IXA663"/>
      <c r="IXB663"/>
      <c r="IXC663"/>
      <c r="IXD663"/>
      <c r="IXE663"/>
      <c r="IXF663"/>
      <c r="IXG663"/>
      <c r="IXH663"/>
      <c r="IXI663"/>
      <c r="IXJ663"/>
      <c r="IXK663"/>
      <c r="IXL663"/>
      <c r="IXM663"/>
      <c r="IXN663"/>
      <c r="IXO663"/>
      <c r="IXP663"/>
      <c r="IXQ663"/>
      <c r="IXR663"/>
      <c r="IXS663"/>
      <c r="IXT663"/>
      <c r="IXU663"/>
      <c r="IXV663"/>
      <c r="IXW663"/>
      <c r="IXX663"/>
      <c r="IXY663"/>
      <c r="IXZ663"/>
      <c r="IYA663"/>
      <c r="IYB663"/>
      <c r="IYC663"/>
      <c r="IYD663"/>
      <c r="IYE663"/>
      <c r="IYF663"/>
      <c r="IYG663"/>
      <c r="IYH663"/>
      <c r="IYI663"/>
      <c r="IYJ663"/>
      <c r="IYK663"/>
      <c r="IYL663"/>
      <c r="IYM663"/>
      <c r="IYN663"/>
      <c r="IYO663"/>
      <c r="IYP663"/>
      <c r="IYQ663"/>
      <c r="IYR663"/>
      <c r="IYS663"/>
      <c r="IYT663"/>
      <c r="IYU663"/>
      <c r="IYV663"/>
      <c r="IYW663"/>
      <c r="IYX663"/>
      <c r="IYY663"/>
      <c r="IYZ663"/>
      <c r="IZA663"/>
      <c r="IZB663"/>
      <c r="IZC663"/>
      <c r="IZD663"/>
      <c r="IZE663"/>
      <c r="IZF663"/>
      <c r="IZG663"/>
      <c r="IZH663"/>
      <c r="IZI663"/>
      <c r="IZJ663"/>
      <c r="IZK663"/>
      <c r="IZL663"/>
      <c r="IZM663"/>
      <c r="IZN663"/>
      <c r="IZO663"/>
      <c r="IZP663"/>
      <c r="IZQ663"/>
      <c r="IZR663"/>
      <c r="IZS663"/>
      <c r="IZT663"/>
      <c r="IZU663"/>
      <c r="IZV663"/>
      <c r="IZW663"/>
      <c r="IZX663"/>
      <c r="IZY663"/>
      <c r="IZZ663"/>
      <c r="JAA663"/>
      <c r="JAB663"/>
      <c r="JAC663"/>
      <c r="JAD663"/>
      <c r="JAE663"/>
      <c r="JAF663"/>
      <c r="JAG663"/>
      <c r="JAH663"/>
      <c r="JAI663"/>
      <c r="JAJ663"/>
      <c r="JAK663"/>
      <c r="JAL663"/>
      <c r="JAM663"/>
      <c r="JAN663"/>
      <c r="JAO663"/>
      <c r="JAP663"/>
      <c r="JAQ663"/>
      <c r="JAR663"/>
      <c r="JAS663"/>
      <c r="JAT663"/>
      <c r="JAU663"/>
      <c r="JAV663"/>
      <c r="JAW663"/>
      <c r="JAX663"/>
      <c r="JAY663"/>
      <c r="JAZ663"/>
      <c r="JBA663"/>
      <c r="JBB663"/>
      <c r="JBC663"/>
      <c r="JBD663"/>
      <c r="JBE663"/>
      <c r="JBF663"/>
      <c r="JBG663"/>
      <c r="JBH663"/>
      <c r="JBI663"/>
      <c r="JBJ663"/>
      <c r="JBK663"/>
      <c r="JBL663"/>
      <c r="JBM663"/>
      <c r="JBN663"/>
      <c r="JBO663"/>
      <c r="JBP663"/>
      <c r="JBQ663"/>
      <c r="JBR663"/>
      <c r="JBS663"/>
      <c r="JBT663"/>
      <c r="JBU663"/>
      <c r="JBV663"/>
      <c r="JBW663"/>
      <c r="JBX663"/>
      <c r="JBY663"/>
      <c r="JBZ663"/>
      <c r="JCA663"/>
      <c r="JCB663"/>
      <c r="JCC663"/>
      <c r="JCD663"/>
      <c r="JCE663"/>
      <c r="JCF663"/>
      <c r="JCG663"/>
      <c r="JCH663"/>
      <c r="JCI663"/>
      <c r="JCJ663"/>
      <c r="JCK663"/>
      <c r="JCL663"/>
      <c r="JCM663"/>
      <c r="JCN663"/>
      <c r="JCO663"/>
      <c r="JCP663"/>
      <c r="JCQ663"/>
      <c r="JCR663"/>
      <c r="JCS663"/>
      <c r="JCT663"/>
      <c r="JCU663"/>
      <c r="JCV663"/>
      <c r="JCW663"/>
      <c r="JCX663"/>
      <c r="JCY663"/>
      <c r="JCZ663"/>
      <c r="JDA663"/>
      <c r="JDB663"/>
      <c r="JDC663"/>
      <c r="JDD663"/>
      <c r="JDE663"/>
      <c r="JDF663"/>
      <c r="JDG663"/>
      <c r="JDH663"/>
      <c r="JDI663"/>
      <c r="JDJ663"/>
      <c r="JDK663"/>
      <c r="JDL663"/>
      <c r="JDM663"/>
      <c r="JDN663"/>
      <c r="JDO663"/>
      <c r="JDP663"/>
      <c r="JDQ663"/>
      <c r="JDR663"/>
      <c r="JDS663"/>
      <c r="JDT663"/>
      <c r="JDU663"/>
      <c r="JDV663"/>
      <c r="JDW663"/>
      <c r="JDX663"/>
      <c r="JDY663"/>
      <c r="JDZ663"/>
      <c r="JEA663"/>
      <c r="JEB663"/>
      <c r="JEC663"/>
      <c r="JED663"/>
      <c r="JEE663"/>
      <c r="JEF663"/>
      <c r="JEG663"/>
      <c r="JEH663"/>
      <c r="JEI663"/>
      <c r="JEJ663"/>
      <c r="JEK663"/>
      <c r="JEL663"/>
      <c r="JEM663"/>
      <c r="JEN663"/>
      <c r="JEO663"/>
      <c r="JEP663"/>
      <c r="JEQ663"/>
      <c r="JER663"/>
      <c r="JES663"/>
      <c r="JET663"/>
      <c r="JEU663"/>
      <c r="JEV663"/>
      <c r="JEW663"/>
      <c r="JEX663"/>
      <c r="JEY663"/>
      <c r="JEZ663"/>
      <c r="JFA663"/>
      <c r="JFB663"/>
      <c r="JFC663"/>
      <c r="JFD663"/>
      <c r="JFE663"/>
      <c r="JFF663"/>
      <c r="JFG663"/>
      <c r="JFH663"/>
      <c r="JFI663"/>
      <c r="JFJ663"/>
      <c r="JFK663"/>
      <c r="JFL663"/>
      <c r="JFM663"/>
      <c r="JFN663"/>
      <c r="JFO663"/>
      <c r="JFP663"/>
      <c r="JFQ663"/>
      <c r="JFR663"/>
      <c r="JFS663"/>
      <c r="JFT663"/>
      <c r="JFU663"/>
      <c r="JFV663"/>
      <c r="JFW663"/>
      <c r="JFX663"/>
      <c r="JFY663"/>
      <c r="JFZ663"/>
      <c r="JGA663"/>
      <c r="JGB663"/>
      <c r="JGC663"/>
      <c r="JGD663"/>
      <c r="JGE663"/>
      <c r="JGF663"/>
      <c r="JGG663"/>
      <c r="JGH663"/>
      <c r="JGI663"/>
      <c r="JGJ663"/>
      <c r="JGK663"/>
      <c r="JGL663"/>
      <c r="JGM663"/>
      <c r="JGN663"/>
      <c r="JGO663"/>
      <c r="JGP663"/>
      <c r="JGQ663"/>
      <c r="JGR663"/>
      <c r="JGS663"/>
      <c r="JGT663"/>
      <c r="JGU663"/>
      <c r="JGV663"/>
      <c r="JGW663"/>
      <c r="JGX663"/>
      <c r="JGY663"/>
      <c r="JGZ663"/>
      <c r="JHA663"/>
      <c r="JHB663"/>
      <c r="JHC663"/>
      <c r="JHD663"/>
      <c r="JHE663"/>
      <c r="JHF663"/>
      <c r="JHG663"/>
      <c r="JHH663"/>
      <c r="JHI663"/>
      <c r="JHJ663"/>
      <c r="JHK663"/>
      <c r="JHL663"/>
      <c r="JHM663"/>
      <c r="JHN663"/>
      <c r="JHO663"/>
      <c r="JHP663"/>
      <c r="JHQ663"/>
      <c r="JHR663"/>
      <c r="JHS663"/>
      <c r="JHT663"/>
      <c r="JHU663"/>
      <c r="JHV663"/>
      <c r="JHW663"/>
      <c r="JHX663"/>
      <c r="JHY663"/>
      <c r="JHZ663"/>
      <c r="JIA663"/>
      <c r="JIB663"/>
      <c r="JIC663"/>
      <c r="JID663"/>
      <c r="JIE663"/>
      <c r="JIF663"/>
      <c r="JIG663"/>
      <c r="JIH663"/>
      <c r="JII663"/>
      <c r="JIJ663"/>
      <c r="JIK663"/>
      <c r="JIL663"/>
      <c r="JIM663"/>
      <c r="JIN663"/>
      <c r="JIO663"/>
      <c r="JIP663"/>
      <c r="JIQ663"/>
      <c r="JIR663"/>
      <c r="JIS663"/>
      <c r="JIT663"/>
      <c r="JIU663"/>
      <c r="JIV663"/>
      <c r="JIW663"/>
      <c r="JIX663"/>
      <c r="JIY663"/>
      <c r="JIZ663"/>
      <c r="JJA663"/>
      <c r="JJB663"/>
      <c r="JJC663"/>
      <c r="JJD663"/>
      <c r="JJE663"/>
      <c r="JJF663"/>
      <c r="JJG663"/>
      <c r="JJH663"/>
      <c r="JJI663"/>
      <c r="JJJ663"/>
      <c r="JJK663"/>
      <c r="JJL663"/>
      <c r="JJM663"/>
      <c r="JJN663"/>
      <c r="JJO663"/>
      <c r="JJP663"/>
      <c r="JJQ663"/>
      <c r="JJR663"/>
      <c r="JJS663"/>
      <c r="JJT663"/>
      <c r="JJU663"/>
      <c r="JJV663"/>
      <c r="JJW663"/>
      <c r="JJX663"/>
      <c r="JJY663"/>
      <c r="JJZ663"/>
      <c r="JKA663"/>
      <c r="JKB663"/>
      <c r="JKC663"/>
      <c r="JKD663"/>
      <c r="JKE663"/>
      <c r="JKF663"/>
      <c r="JKG663"/>
      <c r="JKH663"/>
      <c r="JKI663"/>
      <c r="JKJ663"/>
      <c r="JKK663"/>
      <c r="JKL663"/>
      <c r="JKM663"/>
      <c r="JKN663"/>
      <c r="JKO663"/>
      <c r="JKP663"/>
      <c r="JKQ663"/>
      <c r="JKR663"/>
      <c r="JKS663"/>
      <c r="JKT663"/>
      <c r="JKU663"/>
      <c r="JKV663"/>
      <c r="JKW663"/>
      <c r="JKX663"/>
      <c r="JKY663"/>
      <c r="JKZ663"/>
      <c r="JLA663"/>
      <c r="JLB663"/>
      <c r="JLC663"/>
      <c r="JLD663"/>
      <c r="JLE663"/>
      <c r="JLF663"/>
      <c r="JLG663"/>
      <c r="JLH663"/>
      <c r="JLI663"/>
      <c r="JLJ663"/>
      <c r="JLK663"/>
      <c r="JLL663"/>
      <c r="JLM663"/>
      <c r="JLN663"/>
      <c r="JLO663"/>
      <c r="JLP663"/>
      <c r="JLQ663"/>
      <c r="JLR663"/>
      <c r="JLS663"/>
      <c r="JLT663"/>
      <c r="JLU663"/>
      <c r="JLV663"/>
      <c r="JLW663"/>
      <c r="JLX663"/>
      <c r="JLY663"/>
      <c r="JLZ663"/>
      <c r="JMA663"/>
      <c r="JMB663"/>
      <c r="JMC663"/>
      <c r="JMD663"/>
      <c r="JME663"/>
      <c r="JMF663"/>
      <c r="JMG663"/>
      <c r="JMH663"/>
      <c r="JMI663"/>
      <c r="JMJ663"/>
      <c r="JMK663"/>
      <c r="JML663"/>
      <c r="JMM663"/>
      <c r="JMN663"/>
      <c r="JMO663"/>
      <c r="JMP663"/>
      <c r="JMQ663"/>
      <c r="JMR663"/>
      <c r="JMS663"/>
      <c r="JMT663"/>
      <c r="JMU663"/>
      <c r="JMV663"/>
      <c r="JMW663"/>
      <c r="JMX663"/>
      <c r="JMY663"/>
      <c r="JMZ663"/>
      <c r="JNA663"/>
      <c r="JNB663"/>
      <c r="JNC663"/>
      <c r="JND663"/>
      <c r="JNE663"/>
      <c r="JNF663"/>
      <c r="JNG663"/>
      <c r="JNH663"/>
      <c r="JNI663"/>
      <c r="JNJ663"/>
      <c r="JNK663"/>
      <c r="JNL663"/>
      <c r="JNM663"/>
      <c r="JNN663"/>
      <c r="JNO663"/>
      <c r="JNP663"/>
      <c r="JNQ663"/>
      <c r="JNR663"/>
      <c r="JNS663"/>
      <c r="JNT663"/>
      <c r="JNU663"/>
      <c r="JNV663"/>
      <c r="JNW663"/>
      <c r="JNX663"/>
      <c r="JNY663"/>
      <c r="JNZ663"/>
      <c r="JOA663"/>
      <c r="JOB663"/>
      <c r="JOC663"/>
      <c r="JOD663"/>
      <c r="JOE663"/>
      <c r="JOF663"/>
      <c r="JOG663"/>
      <c r="JOH663"/>
      <c r="JOI663"/>
      <c r="JOJ663"/>
      <c r="JOK663"/>
      <c r="JOL663"/>
      <c r="JOM663"/>
      <c r="JON663"/>
      <c r="JOO663"/>
      <c r="JOP663"/>
      <c r="JOQ663"/>
      <c r="JOR663"/>
      <c r="JOS663"/>
      <c r="JOT663"/>
      <c r="JOU663"/>
      <c r="JOV663"/>
      <c r="JOW663"/>
      <c r="JOX663"/>
      <c r="JOY663"/>
      <c r="JOZ663"/>
      <c r="JPA663"/>
      <c r="JPB663"/>
      <c r="JPC663"/>
      <c r="JPD663"/>
      <c r="JPE663"/>
      <c r="JPF663"/>
      <c r="JPG663"/>
      <c r="JPH663"/>
      <c r="JPI663"/>
      <c r="JPJ663"/>
      <c r="JPK663"/>
      <c r="JPL663"/>
      <c r="JPM663"/>
      <c r="JPN663"/>
      <c r="JPO663"/>
      <c r="JPP663"/>
      <c r="JPQ663"/>
      <c r="JPR663"/>
      <c r="JPS663"/>
      <c r="JPT663"/>
      <c r="JPU663"/>
      <c r="JPV663"/>
      <c r="JPW663"/>
      <c r="JPX663"/>
      <c r="JPY663"/>
      <c r="JPZ663"/>
      <c r="JQA663"/>
      <c r="JQB663"/>
      <c r="JQC663"/>
      <c r="JQD663"/>
      <c r="JQE663"/>
      <c r="JQF663"/>
      <c r="JQG663"/>
      <c r="JQH663"/>
      <c r="JQI663"/>
      <c r="JQJ663"/>
      <c r="JQK663"/>
      <c r="JQL663"/>
      <c r="JQM663"/>
      <c r="JQN663"/>
      <c r="JQO663"/>
      <c r="JQP663"/>
      <c r="JQQ663"/>
      <c r="JQR663"/>
      <c r="JQS663"/>
      <c r="JQT663"/>
      <c r="JQU663"/>
      <c r="JQV663"/>
      <c r="JQW663"/>
      <c r="JQX663"/>
      <c r="JQY663"/>
      <c r="JQZ663"/>
      <c r="JRA663"/>
      <c r="JRB663"/>
      <c r="JRC663"/>
      <c r="JRD663"/>
      <c r="JRE663"/>
      <c r="JRF663"/>
      <c r="JRG663"/>
      <c r="JRH663"/>
      <c r="JRI663"/>
      <c r="JRJ663"/>
      <c r="JRK663"/>
      <c r="JRL663"/>
      <c r="JRM663"/>
      <c r="JRN663"/>
      <c r="JRO663"/>
      <c r="JRP663"/>
      <c r="JRQ663"/>
      <c r="JRR663"/>
      <c r="JRS663"/>
      <c r="JRT663"/>
      <c r="JRU663"/>
      <c r="JRV663"/>
      <c r="JRW663"/>
      <c r="JRX663"/>
      <c r="JRY663"/>
      <c r="JRZ663"/>
      <c r="JSA663"/>
      <c r="JSB663"/>
      <c r="JSC663"/>
      <c r="JSD663"/>
      <c r="JSE663"/>
      <c r="JSF663"/>
      <c r="JSG663"/>
      <c r="JSH663"/>
      <c r="JSI663"/>
      <c r="JSJ663"/>
      <c r="JSK663"/>
      <c r="JSL663"/>
      <c r="JSM663"/>
      <c r="JSN663"/>
      <c r="JSO663"/>
      <c r="JSP663"/>
      <c r="JSQ663"/>
      <c r="JSR663"/>
      <c r="JSS663"/>
      <c r="JST663"/>
      <c r="JSU663"/>
      <c r="JSV663"/>
      <c r="JSW663"/>
      <c r="JSX663"/>
      <c r="JSY663"/>
      <c r="JSZ663"/>
      <c r="JTA663"/>
      <c r="JTB663"/>
      <c r="JTC663"/>
      <c r="JTD663"/>
      <c r="JTE663"/>
      <c r="JTF663"/>
      <c r="JTG663"/>
      <c r="JTH663"/>
      <c r="JTI663"/>
      <c r="JTJ663"/>
      <c r="JTK663"/>
      <c r="JTL663"/>
      <c r="JTM663"/>
      <c r="JTN663"/>
      <c r="JTO663"/>
      <c r="JTP663"/>
      <c r="JTQ663"/>
      <c r="JTR663"/>
      <c r="JTS663"/>
      <c r="JTT663"/>
      <c r="JTU663"/>
      <c r="JTV663"/>
      <c r="JTW663"/>
      <c r="JTX663"/>
      <c r="JTY663"/>
      <c r="JTZ663"/>
      <c r="JUA663"/>
      <c r="JUB663"/>
      <c r="JUC663"/>
      <c r="JUD663"/>
      <c r="JUE663"/>
      <c r="JUF663"/>
      <c r="JUG663"/>
      <c r="JUH663"/>
      <c r="JUI663"/>
      <c r="JUJ663"/>
      <c r="JUK663"/>
      <c r="JUL663"/>
      <c r="JUM663"/>
      <c r="JUN663"/>
      <c r="JUO663"/>
      <c r="JUP663"/>
      <c r="JUQ663"/>
      <c r="JUR663"/>
      <c r="JUS663"/>
      <c r="JUT663"/>
      <c r="JUU663"/>
      <c r="JUV663"/>
      <c r="JUW663"/>
      <c r="JUX663"/>
      <c r="JUY663"/>
      <c r="JUZ663"/>
      <c r="JVA663"/>
      <c r="JVB663"/>
      <c r="JVC663"/>
      <c r="JVD663"/>
      <c r="JVE663"/>
      <c r="JVF663"/>
      <c r="JVG663"/>
      <c r="JVH663"/>
      <c r="JVI663"/>
      <c r="JVJ663"/>
      <c r="JVK663"/>
      <c r="JVL663"/>
      <c r="JVM663"/>
      <c r="JVN663"/>
      <c r="JVO663"/>
      <c r="JVP663"/>
      <c r="JVQ663"/>
      <c r="JVR663"/>
      <c r="JVS663"/>
      <c r="JVT663"/>
      <c r="JVU663"/>
      <c r="JVV663"/>
      <c r="JVW663"/>
      <c r="JVX663"/>
      <c r="JVY663"/>
      <c r="JVZ663"/>
      <c r="JWA663"/>
      <c r="JWB663"/>
      <c r="JWC663"/>
      <c r="JWD663"/>
      <c r="JWE663"/>
      <c r="JWF663"/>
      <c r="JWG663"/>
      <c r="JWH663"/>
      <c r="JWI663"/>
      <c r="JWJ663"/>
      <c r="JWK663"/>
      <c r="JWL663"/>
      <c r="JWM663"/>
      <c r="JWN663"/>
      <c r="JWO663"/>
      <c r="JWP663"/>
      <c r="JWQ663"/>
      <c r="JWR663"/>
      <c r="JWS663"/>
      <c r="JWT663"/>
      <c r="JWU663"/>
      <c r="JWV663"/>
      <c r="JWW663"/>
      <c r="JWX663"/>
      <c r="JWY663"/>
      <c r="JWZ663"/>
      <c r="JXA663"/>
      <c r="JXB663"/>
      <c r="JXC663"/>
      <c r="JXD663"/>
      <c r="JXE663"/>
      <c r="JXF663"/>
      <c r="JXG663"/>
      <c r="JXH663"/>
      <c r="JXI663"/>
      <c r="JXJ663"/>
      <c r="JXK663"/>
      <c r="JXL663"/>
      <c r="JXM663"/>
      <c r="JXN663"/>
      <c r="JXO663"/>
      <c r="JXP663"/>
      <c r="JXQ663"/>
      <c r="JXR663"/>
      <c r="JXS663"/>
      <c r="JXT663"/>
      <c r="JXU663"/>
      <c r="JXV663"/>
      <c r="JXW663"/>
      <c r="JXX663"/>
      <c r="JXY663"/>
      <c r="JXZ663"/>
      <c r="JYA663"/>
      <c r="JYB663"/>
      <c r="JYC663"/>
      <c r="JYD663"/>
      <c r="JYE663"/>
      <c r="JYF663"/>
      <c r="JYG663"/>
      <c r="JYH663"/>
      <c r="JYI663"/>
      <c r="JYJ663"/>
      <c r="JYK663"/>
      <c r="JYL663"/>
      <c r="JYM663"/>
      <c r="JYN663"/>
      <c r="JYO663"/>
      <c r="JYP663"/>
      <c r="JYQ663"/>
      <c r="JYR663"/>
      <c r="JYS663"/>
      <c r="JYT663"/>
      <c r="JYU663"/>
      <c r="JYV663"/>
      <c r="JYW663"/>
      <c r="JYX663"/>
      <c r="JYY663"/>
      <c r="JYZ663"/>
      <c r="JZA663"/>
      <c r="JZB663"/>
      <c r="JZC663"/>
      <c r="JZD663"/>
      <c r="JZE663"/>
      <c r="JZF663"/>
      <c r="JZG663"/>
      <c r="JZH663"/>
      <c r="JZI663"/>
      <c r="JZJ663"/>
      <c r="JZK663"/>
      <c r="JZL663"/>
      <c r="JZM663"/>
      <c r="JZN663"/>
      <c r="JZO663"/>
      <c r="JZP663"/>
      <c r="JZQ663"/>
      <c r="JZR663"/>
      <c r="JZS663"/>
      <c r="JZT663"/>
      <c r="JZU663"/>
      <c r="JZV663"/>
      <c r="JZW663"/>
      <c r="JZX663"/>
      <c r="JZY663"/>
      <c r="JZZ663"/>
      <c r="KAA663"/>
      <c r="KAB663"/>
      <c r="KAC663"/>
      <c r="KAD663"/>
      <c r="KAE663"/>
      <c r="KAF663"/>
      <c r="KAG663"/>
      <c r="KAH663"/>
      <c r="KAI663"/>
      <c r="KAJ663"/>
      <c r="KAK663"/>
      <c r="KAL663"/>
      <c r="KAM663"/>
      <c r="KAN663"/>
      <c r="KAO663"/>
      <c r="KAP663"/>
      <c r="KAQ663"/>
      <c r="KAR663"/>
      <c r="KAS663"/>
      <c r="KAT663"/>
      <c r="KAU663"/>
      <c r="KAV663"/>
      <c r="KAW663"/>
      <c r="KAX663"/>
      <c r="KAY663"/>
      <c r="KAZ663"/>
      <c r="KBA663"/>
      <c r="KBB663"/>
      <c r="KBC663"/>
      <c r="KBD663"/>
      <c r="KBE663"/>
      <c r="KBF663"/>
      <c r="KBG663"/>
      <c r="KBH663"/>
      <c r="KBI663"/>
      <c r="KBJ663"/>
      <c r="KBK663"/>
      <c r="KBL663"/>
      <c r="KBM663"/>
      <c r="KBN663"/>
      <c r="KBO663"/>
      <c r="KBP663"/>
      <c r="KBQ663"/>
      <c r="KBR663"/>
      <c r="KBS663"/>
      <c r="KBT663"/>
      <c r="KBU663"/>
      <c r="KBV663"/>
      <c r="KBW663"/>
      <c r="KBX663"/>
      <c r="KBY663"/>
      <c r="KBZ663"/>
      <c r="KCA663"/>
      <c r="KCB663"/>
      <c r="KCC663"/>
      <c r="KCD663"/>
      <c r="KCE663"/>
      <c r="KCF663"/>
      <c r="KCG663"/>
      <c r="KCH663"/>
      <c r="KCI663"/>
      <c r="KCJ663"/>
      <c r="KCK663"/>
      <c r="KCL663"/>
      <c r="KCM663"/>
      <c r="KCN663"/>
      <c r="KCO663"/>
      <c r="KCP663"/>
      <c r="KCQ663"/>
      <c r="KCR663"/>
      <c r="KCS663"/>
      <c r="KCT663"/>
      <c r="KCU663"/>
      <c r="KCV663"/>
      <c r="KCW663"/>
      <c r="KCX663"/>
      <c r="KCY663"/>
      <c r="KCZ663"/>
      <c r="KDA663"/>
      <c r="KDB663"/>
      <c r="KDC663"/>
      <c r="KDD663"/>
      <c r="KDE663"/>
      <c r="KDF663"/>
      <c r="KDG663"/>
      <c r="KDH663"/>
      <c r="KDI663"/>
      <c r="KDJ663"/>
      <c r="KDK663"/>
      <c r="KDL663"/>
      <c r="KDM663"/>
      <c r="KDN663"/>
      <c r="KDO663"/>
      <c r="KDP663"/>
      <c r="KDQ663"/>
      <c r="KDR663"/>
      <c r="KDS663"/>
      <c r="KDT663"/>
      <c r="KDU663"/>
      <c r="KDV663"/>
      <c r="KDW663"/>
      <c r="KDX663"/>
      <c r="KDY663"/>
      <c r="KDZ663"/>
      <c r="KEA663"/>
      <c r="KEB663"/>
      <c r="KEC663"/>
      <c r="KED663"/>
      <c r="KEE663"/>
      <c r="KEF663"/>
      <c r="KEG663"/>
      <c r="KEH663"/>
      <c r="KEI663"/>
      <c r="KEJ663"/>
      <c r="KEK663"/>
      <c r="KEL663"/>
      <c r="KEM663"/>
      <c r="KEN663"/>
      <c r="KEO663"/>
      <c r="KEP663"/>
      <c r="KEQ663"/>
      <c r="KER663"/>
      <c r="KES663"/>
      <c r="KET663"/>
      <c r="KEU663"/>
      <c r="KEV663"/>
      <c r="KEW663"/>
      <c r="KEX663"/>
      <c r="KEY663"/>
      <c r="KEZ663"/>
      <c r="KFA663"/>
      <c r="KFB663"/>
      <c r="KFC663"/>
      <c r="KFD663"/>
      <c r="KFE663"/>
      <c r="KFF663"/>
      <c r="KFG663"/>
      <c r="KFH663"/>
      <c r="KFI663"/>
      <c r="KFJ663"/>
      <c r="KFK663"/>
      <c r="KFL663"/>
      <c r="KFM663"/>
      <c r="KFN663"/>
      <c r="KFO663"/>
      <c r="KFP663"/>
      <c r="KFQ663"/>
      <c r="KFR663"/>
      <c r="KFS663"/>
      <c r="KFT663"/>
      <c r="KFU663"/>
      <c r="KFV663"/>
      <c r="KFW663"/>
      <c r="KFX663"/>
      <c r="KFY663"/>
      <c r="KFZ663"/>
      <c r="KGA663"/>
      <c r="KGB663"/>
      <c r="KGC663"/>
      <c r="KGD663"/>
      <c r="KGE663"/>
      <c r="KGF663"/>
      <c r="KGG663"/>
      <c r="KGH663"/>
      <c r="KGI663"/>
      <c r="KGJ663"/>
      <c r="KGK663"/>
      <c r="KGL663"/>
      <c r="KGM663"/>
      <c r="KGN663"/>
      <c r="KGO663"/>
      <c r="KGP663"/>
      <c r="KGQ663"/>
      <c r="KGR663"/>
      <c r="KGS663"/>
      <c r="KGT663"/>
      <c r="KGU663"/>
      <c r="KGV663"/>
      <c r="KGW663"/>
      <c r="KGX663"/>
      <c r="KGY663"/>
      <c r="KGZ663"/>
      <c r="KHA663"/>
      <c r="KHB663"/>
      <c r="KHC663"/>
      <c r="KHD663"/>
      <c r="KHE663"/>
      <c r="KHF663"/>
      <c r="KHG663"/>
      <c r="KHH663"/>
      <c r="KHI663"/>
      <c r="KHJ663"/>
      <c r="KHK663"/>
      <c r="KHL663"/>
      <c r="KHM663"/>
      <c r="KHN663"/>
      <c r="KHO663"/>
      <c r="KHP663"/>
      <c r="KHQ663"/>
      <c r="KHR663"/>
      <c r="KHS663"/>
      <c r="KHT663"/>
      <c r="KHU663"/>
      <c r="KHV663"/>
      <c r="KHW663"/>
      <c r="KHX663"/>
      <c r="KHY663"/>
      <c r="KHZ663"/>
      <c r="KIA663"/>
      <c r="KIB663"/>
      <c r="KIC663"/>
      <c r="KID663"/>
      <c r="KIE663"/>
      <c r="KIF663"/>
      <c r="KIG663"/>
      <c r="KIH663"/>
      <c r="KII663"/>
      <c r="KIJ663"/>
      <c r="KIK663"/>
      <c r="KIL663"/>
      <c r="KIM663"/>
      <c r="KIN663"/>
      <c r="KIO663"/>
      <c r="KIP663"/>
      <c r="KIQ663"/>
      <c r="KIR663"/>
      <c r="KIS663"/>
      <c r="KIT663"/>
      <c r="KIU663"/>
      <c r="KIV663"/>
      <c r="KIW663"/>
      <c r="KIX663"/>
      <c r="KIY663"/>
      <c r="KIZ663"/>
      <c r="KJA663"/>
      <c r="KJB663"/>
      <c r="KJC663"/>
      <c r="KJD663"/>
      <c r="KJE663"/>
      <c r="KJF663"/>
      <c r="KJG663"/>
      <c r="KJH663"/>
      <c r="KJI663"/>
      <c r="KJJ663"/>
      <c r="KJK663"/>
      <c r="KJL663"/>
      <c r="KJM663"/>
      <c r="KJN663"/>
      <c r="KJO663"/>
      <c r="KJP663"/>
      <c r="KJQ663"/>
      <c r="KJR663"/>
      <c r="KJS663"/>
      <c r="KJT663"/>
      <c r="KJU663"/>
      <c r="KJV663"/>
      <c r="KJW663"/>
      <c r="KJX663"/>
      <c r="KJY663"/>
      <c r="KJZ663"/>
      <c r="KKA663"/>
      <c r="KKB663"/>
      <c r="KKC663"/>
      <c r="KKD663"/>
      <c r="KKE663"/>
      <c r="KKF663"/>
      <c r="KKG663"/>
      <c r="KKH663"/>
      <c r="KKI663"/>
      <c r="KKJ663"/>
      <c r="KKK663"/>
      <c r="KKL663"/>
      <c r="KKM663"/>
      <c r="KKN663"/>
      <c r="KKO663"/>
      <c r="KKP663"/>
      <c r="KKQ663"/>
      <c r="KKR663"/>
      <c r="KKS663"/>
      <c r="KKT663"/>
      <c r="KKU663"/>
      <c r="KKV663"/>
      <c r="KKW663"/>
      <c r="KKX663"/>
      <c r="KKY663"/>
      <c r="KKZ663"/>
      <c r="KLA663"/>
      <c r="KLB663"/>
      <c r="KLC663"/>
      <c r="KLD663"/>
      <c r="KLE663"/>
      <c r="KLF663"/>
      <c r="KLG663"/>
      <c r="KLH663"/>
      <c r="KLI663"/>
      <c r="KLJ663"/>
      <c r="KLK663"/>
      <c r="KLL663"/>
      <c r="KLM663"/>
      <c r="KLN663"/>
      <c r="KLO663"/>
      <c r="KLP663"/>
      <c r="KLQ663"/>
      <c r="KLR663"/>
      <c r="KLS663"/>
      <c r="KLT663"/>
      <c r="KLU663"/>
      <c r="KLV663"/>
      <c r="KLW663"/>
      <c r="KLX663"/>
      <c r="KLY663"/>
      <c r="KLZ663"/>
      <c r="KMA663"/>
      <c r="KMB663"/>
      <c r="KMC663"/>
      <c r="KMD663"/>
      <c r="KME663"/>
      <c r="KMF663"/>
      <c r="KMG663"/>
      <c r="KMH663"/>
      <c r="KMI663"/>
      <c r="KMJ663"/>
      <c r="KMK663"/>
      <c r="KML663"/>
      <c r="KMM663"/>
      <c r="KMN663"/>
      <c r="KMO663"/>
      <c r="KMP663"/>
      <c r="KMQ663"/>
      <c r="KMR663"/>
      <c r="KMS663"/>
      <c r="KMT663"/>
      <c r="KMU663"/>
      <c r="KMV663"/>
      <c r="KMW663"/>
      <c r="KMX663"/>
      <c r="KMY663"/>
      <c r="KMZ663"/>
      <c r="KNA663"/>
      <c r="KNB663"/>
      <c r="KNC663"/>
      <c r="KND663"/>
      <c r="KNE663"/>
      <c r="KNF663"/>
      <c r="KNG663"/>
      <c r="KNH663"/>
      <c r="KNI663"/>
      <c r="KNJ663"/>
      <c r="KNK663"/>
      <c r="KNL663"/>
      <c r="KNM663"/>
      <c r="KNN663"/>
      <c r="KNO663"/>
      <c r="KNP663"/>
      <c r="KNQ663"/>
      <c r="KNR663"/>
      <c r="KNS663"/>
      <c r="KNT663"/>
      <c r="KNU663"/>
      <c r="KNV663"/>
      <c r="KNW663"/>
      <c r="KNX663"/>
      <c r="KNY663"/>
      <c r="KNZ663"/>
      <c r="KOA663"/>
      <c r="KOB663"/>
      <c r="KOC663"/>
      <c r="KOD663"/>
      <c r="KOE663"/>
      <c r="KOF663"/>
      <c r="KOG663"/>
      <c r="KOH663"/>
      <c r="KOI663"/>
      <c r="KOJ663"/>
      <c r="KOK663"/>
      <c r="KOL663"/>
      <c r="KOM663"/>
      <c r="KON663"/>
      <c r="KOO663"/>
      <c r="KOP663"/>
      <c r="KOQ663"/>
      <c r="KOR663"/>
      <c r="KOS663"/>
      <c r="KOT663"/>
      <c r="KOU663"/>
      <c r="KOV663"/>
      <c r="KOW663"/>
      <c r="KOX663"/>
      <c r="KOY663"/>
      <c r="KOZ663"/>
      <c r="KPA663"/>
      <c r="KPB663"/>
      <c r="KPC663"/>
      <c r="KPD663"/>
      <c r="KPE663"/>
      <c r="KPF663"/>
      <c r="KPG663"/>
      <c r="KPH663"/>
      <c r="KPI663"/>
      <c r="KPJ663"/>
      <c r="KPK663"/>
      <c r="KPL663"/>
      <c r="KPM663"/>
      <c r="KPN663"/>
      <c r="KPO663"/>
      <c r="KPP663"/>
      <c r="KPQ663"/>
      <c r="KPR663"/>
      <c r="KPS663"/>
      <c r="KPT663"/>
      <c r="KPU663"/>
      <c r="KPV663"/>
      <c r="KPW663"/>
      <c r="KPX663"/>
      <c r="KPY663"/>
      <c r="KPZ663"/>
      <c r="KQA663"/>
      <c r="KQB663"/>
      <c r="KQC663"/>
      <c r="KQD663"/>
      <c r="KQE663"/>
      <c r="KQF663"/>
      <c r="KQG663"/>
      <c r="KQH663"/>
      <c r="KQI663"/>
      <c r="KQJ663"/>
      <c r="KQK663"/>
      <c r="KQL663"/>
      <c r="KQM663"/>
      <c r="KQN663"/>
      <c r="KQO663"/>
      <c r="KQP663"/>
      <c r="KQQ663"/>
      <c r="KQR663"/>
      <c r="KQS663"/>
      <c r="KQT663"/>
      <c r="KQU663"/>
      <c r="KQV663"/>
      <c r="KQW663"/>
      <c r="KQX663"/>
      <c r="KQY663"/>
      <c r="KQZ663"/>
      <c r="KRA663"/>
      <c r="KRB663"/>
      <c r="KRC663"/>
      <c r="KRD663"/>
      <c r="KRE663"/>
      <c r="KRF663"/>
      <c r="KRG663"/>
      <c r="KRH663"/>
      <c r="KRI663"/>
      <c r="KRJ663"/>
      <c r="KRK663"/>
      <c r="KRL663"/>
      <c r="KRM663"/>
      <c r="KRN663"/>
      <c r="KRO663"/>
      <c r="KRP663"/>
      <c r="KRQ663"/>
      <c r="KRR663"/>
      <c r="KRS663"/>
      <c r="KRT663"/>
      <c r="KRU663"/>
      <c r="KRV663"/>
      <c r="KRW663"/>
      <c r="KRX663"/>
      <c r="KRY663"/>
      <c r="KRZ663"/>
      <c r="KSA663"/>
      <c r="KSB663"/>
      <c r="KSC663"/>
      <c r="KSD663"/>
      <c r="KSE663"/>
      <c r="KSF663"/>
      <c r="KSG663"/>
      <c r="KSH663"/>
      <c r="KSI663"/>
      <c r="KSJ663"/>
      <c r="KSK663"/>
      <c r="KSL663"/>
      <c r="KSM663"/>
      <c r="KSN663"/>
      <c r="KSO663"/>
      <c r="KSP663"/>
      <c r="KSQ663"/>
      <c r="KSR663"/>
      <c r="KSS663"/>
      <c r="KST663"/>
      <c r="KSU663"/>
      <c r="KSV663"/>
      <c r="KSW663"/>
      <c r="KSX663"/>
      <c r="KSY663"/>
      <c r="KSZ663"/>
      <c r="KTA663"/>
      <c r="KTB663"/>
      <c r="KTC663"/>
      <c r="KTD663"/>
      <c r="KTE663"/>
      <c r="KTF663"/>
      <c r="KTG663"/>
      <c r="KTH663"/>
      <c r="KTI663"/>
      <c r="KTJ663"/>
      <c r="KTK663"/>
      <c r="KTL663"/>
      <c r="KTM663"/>
      <c r="KTN663"/>
      <c r="KTO663"/>
      <c r="KTP663"/>
      <c r="KTQ663"/>
      <c r="KTR663"/>
      <c r="KTS663"/>
      <c r="KTT663"/>
      <c r="KTU663"/>
      <c r="KTV663"/>
      <c r="KTW663"/>
      <c r="KTX663"/>
      <c r="KTY663"/>
      <c r="KTZ663"/>
      <c r="KUA663"/>
      <c r="KUB663"/>
      <c r="KUC663"/>
      <c r="KUD663"/>
      <c r="KUE663"/>
      <c r="KUF663"/>
      <c r="KUG663"/>
      <c r="KUH663"/>
      <c r="KUI663"/>
      <c r="KUJ663"/>
      <c r="KUK663"/>
      <c r="KUL663"/>
      <c r="KUM663"/>
      <c r="KUN663"/>
      <c r="KUO663"/>
      <c r="KUP663"/>
      <c r="KUQ663"/>
      <c r="KUR663"/>
      <c r="KUS663"/>
      <c r="KUT663"/>
      <c r="KUU663"/>
      <c r="KUV663"/>
      <c r="KUW663"/>
      <c r="KUX663"/>
      <c r="KUY663"/>
      <c r="KUZ663"/>
      <c r="KVA663"/>
      <c r="KVB663"/>
      <c r="KVC663"/>
      <c r="KVD663"/>
      <c r="KVE663"/>
      <c r="KVF663"/>
      <c r="KVG663"/>
      <c r="KVH663"/>
      <c r="KVI663"/>
      <c r="KVJ663"/>
      <c r="KVK663"/>
      <c r="KVL663"/>
      <c r="KVM663"/>
      <c r="KVN663"/>
      <c r="KVO663"/>
      <c r="KVP663"/>
      <c r="KVQ663"/>
      <c r="KVR663"/>
      <c r="KVS663"/>
      <c r="KVT663"/>
      <c r="KVU663"/>
      <c r="KVV663"/>
      <c r="KVW663"/>
      <c r="KVX663"/>
      <c r="KVY663"/>
      <c r="KVZ663"/>
      <c r="KWA663"/>
      <c r="KWB663"/>
      <c r="KWC663"/>
      <c r="KWD663"/>
      <c r="KWE663"/>
      <c r="KWF663"/>
      <c r="KWG663"/>
      <c r="KWH663"/>
      <c r="KWI663"/>
      <c r="KWJ663"/>
      <c r="KWK663"/>
      <c r="KWL663"/>
      <c r="KWM663"/>
      <c r="KWN663"/>
      <c r="KWO663"/>
      <c r="KWP663"/>
      <c r="KWQ663"/>
      <c r="KWR663"/>
      <c r="KWS663"/>
      <c r="KWT663"/>
      <c r="KWU663"/>
      <c r="KWV663"/>
      <c r="KWW663"/>
      <c r="KWX663"/>
      <c r="KWY663"/>
      <c r="KWZ663"/>
      <c r="KXA663"/>
      <c r="KXB663"/>
      <c r="KXC663"/>
      <c r="KXD663"/>
      <c r="KXE663"/>
      <c r="KXF663"/>
      <c r="KXG663"/>
      <c r="KXH663"/>
      <c r="KXI663"/>
      <c r="KXJ663"/>
      <c r="KXK663"/>
      <c r="KXL663"/>
      <c r="KXM663"/>
      <c r="KXN663"/>
      <c r="KXO663"/>
      <c r="KXP663"/>
      <c r="KXQ663"/>
      <c r="KXR663"/>
      <c r="KXS663"/>
      <c r="KXT663"/>
      <c r="KXU663"/>
      <c r="KXV663"/>
      <c r="KXW663"/>
      <c r="KXX663"/>
      <c r="KXY663"/>
      <c r="KXZ663"/>
      <c r="KYA663"/>
      <c r="KYB663"/>
      <c r="KYC663"/>
      <c r="KYD663"/>
      <c r="KYE663"/>
      <c r="KYF663"/>
      <c r="KYG663"/>
      <c r="KYH663"/>
      <c r="KYI663"/>
      <c r="KYJ663"/>
      <c r="KYK663"/>
      <c r="KYL663"/>
      <c r="KYM663"/>
      <c r="KYN663"/>
      <c r="KYO663"/>
      <c r="KYP663"/>
      <c r="KYQ663"/>
      <c r="KYR663"/>
      <c r="KYS663"/>
      <c r="KYT663"/>
      <c r="KYU663"/>
      <c r="KYV663"/>
      <c r="KYW663"/>
      <c r="KYX663"/>
      <c r="KYY663"/>
      <c r="KYZ663"/>
      <c r="KZA663"/>
      <c r="KZB663"/>
      <c r="KZC663"/>
      <c r="KZD663"/>
      <c r="KZE663"/>
      <c r="KZF663"/>
      <c r="KZG663"/>
      <c r="KZH663"/>
      <c r="KZI663"/>
      <c r="KZJ663"/>
      <c r="KZK663"/>
      <c r="KZL663"/>
      <c r="KZM663"/>
      <c r="KZN663"/>
      <c r="KZO663"/>
      <c r="KZP663"/>
      <c r="KZQ663"/>
      <c r="KZR663"/>
      <c r="KZS663"/>
      <c r="KZT663"/>
      <c r="KZU663"/>
      <c r="KZV663"/>
      <c r="KZW663"/>
      <c r="KZX663"/>
      <c r="KZY663"/>
      <c r="KZZ663"/>
      <c r="LAA663"/>
      <c r="LAB663"/>
      <c r="LAC663"/>
      <c r="LAD663"/>
      <c r="LAE663"/>
      <c r="LAF663"/>
      <c r="LAG663"/>
      <c r="LAH663"/>
      <c r="LAI663"/>
      <c r="LAJ663"/>
      <c r="LAK663"/>
      <c r="LAL663"/>
      <c r="LAM663"/>
      <c r="LAN663"/>
      <c r="LAO663"/>
      <c r="LAP663"/>
      <c r="LAQ663"/>
      <c r="LAR663"/>
      <c r="LAS663"/>
      <c r="LAT663"/>
      <c r="LAU663"/>
      <c r="LAV663"/>
      <c r="LAW663"/>
      <c r="LAX663"/>
      <c r="LAY663"/>
      <c r="LAZ663"/>
      <c r="LBA663"/>
      <c r="LBB663"/>
      <c r="LBC663"/>
      <c r="LBD663"/>
      <c r="LBE663"/>
      <c r="LBF663"/>
      <c r="LBG663"/>
      <c r="LBH663"/>
      <c r="LBI663"/>
      <c r="LBJ663"/>
      <c r="LBK663"/>
      <c r="LBL663"/>
      <c r="LBM663"/>
      <c r="LBN663"/>
      <c r="LBO663"/>
      <c r="LBP663"/>
      <c r="LBQ663"/>
      <c r="LBR663"/>
      <c r="LBS663"/>
      <c r="LBT663"/>
      <c r="LBU663"/>
      <c r="LBV663"/>
      <c r="LBW663"/>
      <c r="LBX663"/>
      <c r="LBY663"/>
      <c r="LBZ663"/>
      <c r="LCA663"/>
      <c r="LCB663"/>
      <c r="LCC663"/>
      <c r="LCD663"/>
      <c r="LCE663"/>
      <c r="LCF663"/>
      <c r="LCG663"/>
      <c r="LCH663"/>
      <c r="LCI663"/>
      <c r="LCJ663"/>
      <c r="LCK663"/>
      <c r="LCL663"/>
      <c r="LCM663"/>
      <c r="LCN663"/>
      <c r="LCO663"/>
      <c r="LCP663"/>
      <c r="LCQ663"/>
      <c r="LCR663"/>
      <c r="LCS663"/>
      <c r="LCT663"/>
      <c r="LCU663"/>
      <c r="LCV663"/>
      <c r="LCW663"/>
      <c r="LCX663"/>
      <c r="LCY663"/>
      <c r="LCZ663"/>
      <c r="LDA663"/>
      <c r="LDB663"/>
      <c r="LDC663"/>
      <c r="LDD663"/>
      <c r="LDE663"/>
      <c r="LDF663"/>
      <c r="LDG663"/>
      <c r="LDH663"/>
      <c r="LDI663"/>
      <c r="LDJ663"/>
      <c r="LDK663"/>
      <c r="LDL663"/>
      <c r="LDM663"/>
      <c r="LDN663"/>
      <c r="LDO663"/>
      <c r="LDP663"/>
      <c r="LDQ663"/>
      <c r="LDR663"/>
      <c r="LDS663"/>
      <c r="LDT663"/>
      <c r="LDU663"/>
      <c r="LDV663"/>
      <c r="LDW663"/>
      <c r="LDX663"/>
      <c r="LDY663"/>
      <c r="LDZ663"/>
      <c r="LEA663"/>
      <c r="LEB663"/>
      <c r="LEC663"/>
      <c r="LED663"/>
      <c r="LEE663"/>
      <c r="LEF663"/>
      <c r="LEG663"/>
      <c r="LEH663"/>
      <c r="LEI663"/>
      <c r="LEJ663"/>
      <c r="LEK663"/>
      <c r="LEL663"/>
      <c r="LEM663"/>
      <c r="LEN663"/>
      <c r="LEO663"/>
      <c r="LEP663"/>
      <c r="LEQ663"/>
      <c r="LER663"/>
      <c r="LES663"/>
      <c r="LET663"/>
      <c r="LEU663"/>
      <c r="LEV663"/>
      <c r="LEW663"/>
      <c r="LEX663"/>
      <c r="LEY663"/>
      <c r="LEZ663"/>
      <c r="LFA663"/>
      <c r="LFB663"/>
      <c r="LFC663"/>
      <c r="LFD663"/>
      <c r="LFE663"/>
      <c r="LFF663"/>
      <c r="LFG663"/>
      <c r="LFH663"/>
      <c r="LFI663"/>
      <c r="LFJ663"/>
      <c r="LFK663"/>
      <c r="LFL663"/>
      <c r="LFM663"/>
      <c r="LFN663"/>
      <c r="LFO663"/>
      <c r="LFP663"/>
      <c r="LFQ663"/>
      <c r="LFR663"/>
      <c r="LFS663"/>
      <c r="LFT663"/>
      <c r="LFU663"/>
      <c r="LFV663"/>
      <c r="LFW663"/>
      <c r="LFX663"/>
      <c r="LFY663"/>
      <c r="LFZ663"/>
      <c r="LGA663"/>
      <c r="LGB663"/>
      <c r="LGC663"/>
      <c r="LGD663"/>
      <c r="LGE663"/>
      <c r="LGF663"/>
      <c r="LGG663"/>
      <c r="LGH663"/>
      <c r="LGI663"/>
      <c r="LGJ663"/>
      <c r="LGK663"/>
      <c r="LGL663"/>
      <c r="LGM663"/>
      <c r="LGN663"/>
      <c r="LGO663"/>
      <c r="LGP663"/>
      <c r="LGQ663"/>
      <c r="LGR663"/>
      <c r="LGS663"/>
      <c r="LGT663"/>
      <c r="LGU663"/>
      <c r="LGV663"/>
      <c r="LGW663"/>
      <c r="LGX663"/>
      <c r="LGY663"/>
      <c r="LGZ663"/>
      <c r="LHA663"/>
      <c r="LHB663"/>
      <c r="LHC663"/>
      <c r="LHD663"/>
      <c r="LHE663"/>
      <c r="LHF663"/>
      <c r="LHG663"/>
      <c r="LHH663"/>
      <c r="LHI663"/>
      <c r="LHJ663"/>
      <c r="LHK663"/>
      <c r="LHL663"/>
      <c r="LHM663"/>
      <c r="LHN663"/>
      <c r="LHO663"/>
      <c r="LHP663"/>
      <c r="LHQ663"/>
      <c r="LHR663"/>
      <c r="LHS663"/>
      <c r="LHT663"/>
      <c r="LHU663"/>
      <c r="LHV663"/>
      <c r="LHW663"/>
      <c r="LHX663"/>
      <c r="LHY663"/>
      <c r="LHZ663"/>
      <c r="LIA663"/>
      <c r="LIB663"/>
      <c r="LIC663"/>
      <c r="LID663"/>
      <c r="LIE663"/>
      <c r="LIF663"/>
      <c r="LIG663"/>
      <c r="LIH663"/>
      <c r="LII663"/>
      <c r="LIJ663"/>
      <c r="LIK663"/>
      <c r="LIL663"/>
      <c r="LIM663"/>
      <c r="LIN663"/>
      <c r="LIO663"/>
      <c r="LIP663"/>
      <c r="LIQ663"/>
      <c r="LIR663"/>
      <c r="LIS663"/>
      <c r="LIT663"/>
      <c r="LIU663"/>
      <c r="LIV663"/>
      <c r="LIW663"/>
      <c r="LIX663"/>
      <c r="LIY663"/>
      <c r="LIZ663"/>
      <c r="LJA663"/>
      <c r="LJB663"/>
      <c r="LJC663"/>
      <c r="LJD663"/>
      <c r="LJE663"/>
      <c r="LJF663"/>
      <c r="LJG663"/>
      <c r="LJH663"/>
      <c r="LJI663"/>
      <c r="LJJ663"/>
      <c r="LJK663"/>
      <c r="LJL663"/>
      <c r="LJM663"/>
      <c r="LJN663"/>
      <c r="LJO663"/>
      <c r="LJP663"/>
      <c r="LJQ663"/>
      <c r="LJR663"/>
      <c r="LJS663"/>
      <c r="LJT663"/>
      <c r="LJU663"/>
      <c r="LJV663"/>
      <c r="LJW663"/>
      <c r="LJX663"/>
      <c r="LJY663"/>
      <c r="LJZ663"/>
      <c r="LKA663"/>
      <c r="LKB663"/>
      <c r="LKC663"/>
      <c r="LKD663"/>
      <c r="LKE663"/>
      <c r="LKF663"/>
      <c r="LKG663"/>
      <c r="LKH663"/>
      <c r="LKI663"/>
      <c r="LKJ663"/>
      <c r="LKK663"/>
      <c r="LKL663"/>
      <c r="LKM663"/>
      <c r="LKN663"/>
      <c r="LKO663"/>
      <c r="LKP663"/>
      <c r="LKQ663"/>
      <c r="LKR663"/>
      <c r="LKS663"/>
      <c r="LKT663"/>
      <c r="LKU663"/>
      <c r="LKV663"/>
      <c r="LKW663"/>
      <c r="LKX663"/>
      <c r="LKY663"/>
      <c r="LKZ663"/>
      <c r="LLA663"/>
      <c r="LLB663"/>
      <c r="LLC663"/>
      <c r="LLD663"/>
      <c r="LLE663"/>
      <c r="LLF663"/>
      <c r="LLG663"/>
      <c r="LLH663"/>
      <c r="LLI663"/>
      <c r="LLJ663"/>
      <c r="LLK663"/>
      <c r="LLL663"/>
      <c r="LLM663"/>
      <c r="LLN663"/>
      <c r="LLO663"/>
      <c r="LLP663"/>
      <c r="LLQ663"/>
      <c r="LLR663"/>
      <c r="LLS663"/>
      <c r="LLT663"/>
      <c r="LLU663"/>
      <c r="LLV663"/>
      <c r="LLW663"/>
      <c r="LLX663"/>
      <c r="LLY663"/>
      <c r="LLZ663"/>
      <c r="LMA663"/>
      <c r="LMB663"/>
      <c r="LMC663"/>
      <c r="LMD663"/>
      <c r="LME663"/>
      <c r="LMF663"/>
      <c r="LMG663"/>
      <c r="LMH663"/>
      <c r="LMI663"/>
      <c r="LMJ663"/>
      <c r="LMK663"/>
      <c r="LML663"/>
      <c r="LMM663"/>
      <c r="LMN663"/>
      <c r="LMO663"/>
      <c r="LMP663"/>
      <c r="LMQ663"/>
      <c r="LMR663"/>
      <c r="LMS663"/>
      <c r="LMT663"/>
      <c r="LMU663"/>
      <c r="LMV663"/>
      <c r="LMW663"/>
      <c r="LMX663"/>
      <c r="LMY663"/>
      <c r="LMZ663"/>
      <c r="LNA663"/>
      <c r="LNB663"/>
      <c r="LNC663"/>
      <c r="LND663"/>
      <c r="LNE663"/>
      <c r="LNF663"/>
      <c r="LNG663"/>
      <c r="LNH663"/>
      <c r="LNI663"/>
      <c r="LNJ663"/>
      <c r="LNK663"/>
      <c r="LNL663"/>
      <c r="LNM663"/>
      <c r="LNN663"/>
      <c r="LNO663"/>
      <c r="LNP663"/>
      <c r="LNQ663"/>
      <c r="LNR663"/>
      <c r="LNS663"/>
      <c r="LNT663"/>
      <c r="LNU663"/>
      <c r="LNV663"/>
      <c r="LNW663"/>
      <c r="LNX663"/>
      <c r="LNY663"/>
      <c r="LNZ663"/>
      <c r="LOA663"/>
      <c r="LOB663"/>
      <c r="LOC663"/>
      <c r="LOD663"/>
      <c r="LOE663"/>
      <c r="LOF663"/>
      <c r="LOG663"/>
      <c r="LOH663"/>
      <c r="LOI663"/>
      <c r="LOJ663"/>
      <c r="LOK663"/>
      <c r="LOL663"/>
      <c r="LOM663"/>
      <c r="LON663"/>
      <c r="LOO663"/>
      <c r="LOP663"/>
      <c r="LOQ663"/>
      <c r="LOR663"/>
      <c r="LOS663"/>
      <c r="LOT663"/>
      <c r="LOU663"/>
      <c r="LOV663"/>
      <c r="LOW663"/>
      <c r="LOX663"/>
      <c r="LOY663"/>
      <c r="LOZ663"/>
      <c r="LPA663"/>
      <c r="LPB663"/>
      <c r="LPC663"/>
      <c r="LPD663"/>
      <c r="LPE663"/>
      <c r="LPF663"/>
      <c r="LPG663"/>
      <c r="LPH663"/>
      <c r="LPI663"/>
      <c r="LPJ663"/>
      <c r="LPK663"/>
      <c r="LPL663"/>
      <c r="LPM663"/>
      <c r="LPN663"/>
      <c r="LPO663"/>
      <c r="LPP663"/>
      <c r="LPQ663"/>
      <c r="LPR663"/>
      <c r="LPS663"/>
      <c r="LPT663"/>
      <c r="LPU663"/>
      <c r="LPV663"/>
      <c r="LPW663"/>
      <c r="LPX663"/>
      <c r="LPY663"/>
      <c r="LPZ663"/>
      <c r="LQA663"/>
      <c r="LQB663"/>
      <c r="LQC663"/>
      <c r="LQD663"/>
      <c r="LQE663"/>
      <c r="LQF663"/>
      <c r="LQG663"/>
      <c r="LQH663"/>
      <c r="LQI663"/>
      <c r="LQJ663"/>
      <c r="LQK663"/>
      <c r="LQL663"/>
      <c r="LQM663"/>
      <c r="LQN663"/>
      <c r="LQO663"/>
      <c r="LQP663"/>
      <c r="LQQ663"/>
      <c r="LQR663"/>
      <c r="LQS663"/>
      <c r="LQT663"/>
      <c r="LQU663"/>
      <c r="LQV663"/>
      <c r="LQW663"/>
      <c r="LQX663"/>
      <c r="LQY663"/>
      <c r="LQZ663"/>
      <c r="LRA663"/>
      <c r="LRB663"/>
      <c r="LRC663"/>
      <c r="LRD663"/>
      <c r="LRE663"/>
      <c r="LRF663"/>
      <c r="LRG663"/>
      <c r="LRH663"/>
      <c r="LRI663"/>
      <c r="LRJ663"/>
      <c r="LRK663"/>
      <c r="LRL663"/>
      <c r="LRM663"/>
      <c r="LRN663"/>
      <c r="LRO663"/>
      <c r="LRP663"/>
      <c r="LRQ663"/>
      <c r="LRR663"/>
      <c r="LRS663"/>
      <c r="LRT663"/>
      <c r="LRU663"/>
      <c r="LRV663"/>
      <c r="LRW663"/>
      <c r="LRX663"/>
      <c r="LRY663"/>
      <c r="LRZ663"/>
      <c r="LSA663"/>
      <c r="LSB663"/>
      <c r="LSC663"/>
      <c r="LSD663"/>
      <c r="LSE663"/>
      <c r="LSF663"/>
      <c r="LSG663"/>
      <c r="LSH663"/>
      <c r="LSI663"/>
      <c r="LSJ663"/>
      <c r="LSK663"/>
      <c r="LSL663"/>
      <c r="LSM663"/>
      <c r="LSN663"/>
      <c r="LSO663"/>
      <c r="LSP663"/>
      <c r="LSQ663"/>
      <c r="LSR663"/>
      <c r="LSS663"/>
      <c r="LST663"/>
      <c r="LSU663"/>
      <c r="LSV663"/>
      <c r="LSW663"/>
      <c r="LSX663"/>
      <c r="LSY663"/>
      <c r="LSZ663"/>
      <c r="LTA663"/>
      <c r="LTB663"/>
      <c r="LTC663"/>
      <c r="LTD663"/>
      <c r="LTE663"/>
      <c r="LTF663"/>
      <c r="LTG663"/>
      <c r="LTH663"/>
      <c r="LTI663"/>
      <c r="LTJ663"/>
      <c r="LTK663"/>
      <c r="LTL663"/>
      <c r="LTM663"/>
      <c r="LTN663"/>
      <c r="LTO663"/>
      <c r="LTP663"/>
      <c r="LTQ663"/>
      <c r="LTR663"/>
      <c r="LTS663"/>
      <c r="LTT663"/>
      <c r="LTU663"/>
      <c r="LTV663"/>
      <c r="LTW663"/>
      <c r="LTX663"/>
      <c r="LTY663"/>
      <c r="LTZ663"/>
      <c r="LUA663"/>
      <c r="LUB663"/>
      <c r="LUC663"/>
      <c r="LUD663"/>
      <c r="LUE663"/>
      <c r="LUF663"/>
      <c r="LUG663"/>
      <c r="LUH663"/>
      <c r="LUI663"/>
      <c r="LUJ663"/>
      <c r="LUK663"/>
      <c r="LUL663"/>
      <c r="LUM663"/>
      <c r="LUN663"/>
      <c r="LUO663"/>
      <c r="LUP663"/>
      <c r="LUQ663"/>
      <c r="LUR663"/>
      <c r="LUS663"/>
      <c r="LUT663"/>
      <c r="LUU663"/>
      <c r="LUV663"/>
      <c r="LUW663"/>
      <c r="LUX663"/>
      <c r="LUY663"/>
      <c r="LUZ663"/>
      <c r="LVA663"/>
      <c r="LVB663"/>
      <c r="LVC663"/>
      <c r="LVD663"/>
      <c r="LVE663"/>
      <c r="LVF663"/>
      <c r="LVG663"/>
      <c r="LVH663"/>
      <c r="LVI663"/>
      <c r="LVJ663"/>
      <c r="LVK663"/>
      <c r="LVL663"/>
      <c r="LVM663"/>
      <c r="LVN663"/>
      <c r="LVO663"/>
      <c r="LVP663"/>
      <c r="LVQ663"/>
      <c r="LVR663"/>
      <c r="LVS663"/>
      <c r="LVT663"/>
      <c r="LVU663"/>
      <c r="LVV663"/>
      <c r="LVW663"/>
      <c r="LVX663"/>
      <c r="LVY663"/>
      <c r="LVZ663"/>
      <c r="LWA663"/>
      <c r="LWB663"/>
      <c r="LWC663"/>
      <c r="LWD663"/>
      <c r="LWE663"/>
      <c r="LWF663"/>
      <c r="LWG663"/>
      <c r="LWH663"/>
      <c r="LWI663"/>
      <c r="LWJ663"/>
      <c r="LWK663"/>
      <c r="LWL663"/>
      <c r="LWM663"/>
      <c r="LWN663"/>
      <c r="LWO663"/>
      <c r="LWP663"/>
      <c r="LWQ663"/>
      <c r="LWR663"/>
      <c r="LWS663"/>
      <c r="LWT663"/>
      <c r="LWU663"/>
      <c r="LWV663"/>
      <c r="LWW663"/>
      <c r="LWX663"/>
      <c r="LWY663"/>
      <c r="LWZ663"/>
      <c r="LXA663"/>
      <c r="LXB663"/>
      <c r="LXC663"/>
      <c r="LXD663"/>
      <c r="LXE663"/>
      <c r="LXF663"/>
      <c r="LXG663"/>
      <c r="LXH663"/>
      <c r="LXI663"/>
      <c r="LXJ663"/>
      <c r="LXK663"/>
      <c r="LXL663"/>
      <c r="LXM663"/>
      <c r="LXN663"/>
      <c r="LXO663"/>
      <c r="LXP663"/>
      <c r="LXQ663"/>
      <c r="LXR663"/>
      <c r="LXS663"/>
      <c r="LXT663"/>
      <c r="LXU663"/>
      <c r="LXV663"/>
      <c r="LXW663"/>
      <c r="LXX663"/>
      <c r="LXY663"/>
      <c r="LXZ663"/>
      <c r="LYA663"/>
      <c r="LYB663"/>
      <c r="LYC663"/>
      <c r="LYD663"/>
      <c r="LYE663"/>
      <c r="LYF663"/>
      <c r="LYG663"/>
      <c r="LYH663"/>
      <c r="LYI663"/>
      <c r="LYJ663"/>
      <c r="LYK663"/>
      <c r="LYL663"/>
      <c r="LYM663"/>
      <c r="LYN663"/>
      <c r="LYO663"/>
      <c r="LYP663"/>
      <c r="LYQ663"/>
      <c r="LYR663"/>
      <c r="LYS663"/>
      <c r="LYT663"/>
      <c r="LYU663"/>
      <c r="LYV663"/>
      <c r="LYW663"/>
      <c r="LYX663"/>
      <c r="LYY663"/>
      <c r="LYZ663"/>
      <c r="LZA663"/>
      <c r="LZB663"/>
      <c r="LZC663"/>
      <c r="LZD663"/>
      <c r="LZE663"/>
      <c r="LZF663"/>
      <c r="LZG663"/>
      <c r="LZH663"/>
      <c r="LZI663"/>
      <c r="LZJ663"/>
      <c r="LZK663"/>
      <c r="LZL663"/>
      <c r="LZM663"/>
      <c r="LZN663"/>
      <c r="LZO663"/>
      <c r="LZP663"/>
      <c r="LZQ663"/>
      <c r="LZR663"/>
      <c r="LZS663"/>
      <c r="LZT663"/>
      <c r="LZU663"/>
      <c r="LZV663"/>
      <c r="LZW663"/>
      <c r="LZX663"/>
      <c r="LZY663"/>
      <c r="LZZ663"/>
      <c r="MAA663"/>
      <c r="MAB663"/>
      <c r="MAC663"/>
      <c r="MAD663"/>
      <c r="MAE663"/>
      <c r="MAF663"/>
      <c r="MAG663"/>
      <c r="MAH663"/>
      <c r="MAI663"/>
      <c r="MAJ663"/>
      <c r="MAK663"/>
      <c r="MAL663"/>
      <c r="MAM663"/>
      <c r="MAN663"/>
      <c r="MAO663"/>
      <c r="MAP663"/>
      <c r="MAQ663"/>
      <c r="MAR663"/>
      <c r="MAS663"/>
      <c r="MAT663"/>
      <c r="MAU663"/>
      <c r="MAV663"/>
      <c r="MAW663"/>
      <c r="MAX663"/>
      <c r="MAY663"/>
      <c r="MAZ663"/>
      <c r="MBA663"/>
      <c r="MBB663"/>
      <c r="MBC663"/>
      <c r="MBD663"/>
      <c r="MBE663"/>
      <c r="MBF663"/>
      <c r="MBG663"/>
      <c r="MBH663"/>
      <c r="MBI663"/>
      <c r="MBJ663"/>
      <c r="MBK663"/>
      <c r="MBL663"/>
      <c r="MBM663"/>
      <c r="MBN663"/>
      <c r="MBO663"/>
      <c r="MBP663"/>
      <c r="MBQ663"/>
      <c r="MBR663"/>
      <c r="MBS663"/>
      <c r="MBT663"/>
      <c r="MBU663"/>
      <c r="MBV663"/>
      <c r="MBW663"/>
      <c r="MBX663"/>
      <c r="MBY663"/>
      <c r="MBZ663"/>
      <c r="MCA663"/>
      <c r="MCB663"/>
      <c r="MCC663"/>
      <c r="MCD663"/>
      <c r="MCE663"/>
      <c r="MCF663"/>
      <c r="MCG663"/>
      <c r="MCH663"/>
      <c r="MCI663"/>
      <c r="MCJ663"/>
      <c r="MCK663"/>
      <c r="MCL663"/>
      <c r="MCM663"/>
      <c r="MCN663"/>
      <c r="MCO663"/>
      <c r="MCP663"/>
      <c r="MCQ663"/>
      <c r="MCR663"/>
      <c r="MCS663"/>
      <c r="MCT663"/>
      <c r="MCU663"/>
      <c r="MCV663"/>
      <c r="MCW663"/>
      <c r="MCX663"/>
      <c r="MCY663"/>
      <c r="MCZ663"/>
      <c r="MDA663"/>
      <c r="MDB663"/>
      <c r="MDC663"/>
      <c r="MDD663"/>
      <c r="MDE663"/>
      <c r="MDF663"/>
      <c r="MDG663"/>
      <c r="MDH663"/>
      <c r="MDI663"/>
      <c r="MDJ663"/>
      <c r="MDK663"/>
      <c r="MDL663"/>
      <c r="MDM663"/>
      <c r="MDN663"/>
      <c r="MDO663"/>
      <c r="MDP663"/>
      <c r="MDQ663"/>
      <c r="MDR663"/>
      <c r="MDS663"/>
      <c r="MDT663"/>
      <c r="MDU663"/>
      <c r="MDV663"/>
      <c r="MDW663"/>
      <c r="MDX663"/>
      <c r="MDY663"/>
      <c r="MDZ663"/>
      <c r="MEA663"/>
      <c r="MEB663"/>
      <c r="MEC663"/>
      <c r="MED663"/>
      <c r="MEE663"/>
      <c r="MEF663"/>
      <c r="MEG663"/>
      <c r="MEH663"/>
      <c r="MEI663"/>
      <c r="MEJ663"/>
      <c r="MEK663"/>
      <c r="MEL663"/>
      <c r="MEM663"/>
      <c r="MEN663"/>
      <c r="MEO663"/>
      <c r="MEP663"/>
      <c r="MEQ663"/>
      <c r="MER663"/>
      <c r="MES663"/>
      <c r="MET663"/>
      <c r="MEU663"/>
      <c r="MEV663"/>
      <c r="MEW663"/>
      <c r="MEX663"/>
      <c r="MEY663"/>
      <c r="MEZ663"/>
      <c r="MFA663"/>
      <c r="MFB663"/>
      <c r="MFC663"/>
      <c r="MFD663"/>
      <c r="MFE663"/>
      <c r="MFF663"/>
      <c r="MFG663"/>
      <c r="MFH663"/>
      <c r="MFI663"/>
      <c r="MFJ663"/>
      <c r="MFK663"/>
      <c r="MFL663"/>
      <c r="MFM663"/>
      <c r="MFN663"/>
      <c r="MFO663"/>
      <c r="MFP663"/>
      <c r="MFQ663"/>
      <c r="MFR663"/>
      <c r="MFS663"/>
      <c r="MFT663"/>
      <c r="MFU663"/>
      <c r="MFV663"/>
      <c r="MFW663"/>
      <c r="MFX663"/>
      <c r="MFY663"/>
      <c r="MFZ663"/>
      <c r="MGA663"/>
      <c r="MGB663"/>
      <c r="MGC663"/>
      <c r="MGD663"/>
      <c r="MGE663"/>
      <c r="MGF663"/>
      <c r="MGG663"/>
      <c r="MGH663"/>
      <c r="MGI663"/>
      <c r="MGJ663"/>
      <c r="MGK663"/>
      <c r="MGL663"/>
      <c r="MGM663"/>
      <c r="MGN663"/>
      <c r="MGO663"/>
      <c r="MGP663"/>
      <c r="MGQ663"/>
      <c r="MGR663"/>
      <c r="MGS663"/>
      <c r="MGT663"/>
      <c r="MGU663"/>
      <c r="MGV663"/>
      <c r="MGW663"/>
      <c r="MGX663"/>
      <c r="MGY663"/>
      <c r="MGZ663"/>
      <c r="MHA663"/>
      <c r="MHB663"/>
      <c r="MHC663"/>
      <c r="MHD663"/>
      <c r="MHE663"/>
      <c r="MHF663"/>
      <c r="MHG663"/>
      <c r="MHH663"/>
      <c r="MHI663"/>
      <c r="MHJ663"/>
      <c r="MHK663"/>
      <c r="MHL663"/>
      <c r="MHM663"/>
      <c r="MHN663"/>
      <c r="MHO663"/>
      <c r="MHP663"/>
      <c r="MHQ663"/>
      <c r="MHR663"/>
      <c r="MHS663"/>
      <c r="MHT663"/>
      <c r="MHU663"/>
      <c r="MHV663"/>
      <c r="MHW663"/>
      <c r="MHX663"/>
      <c r="MHY663"/>
      <c r="MHZ663"/>
      <c r="MIA663"/>
      <c r="MIB663"/>
      <c r="MIC663"/>
      <c r="MID663"/>
      <c r="MIE663"/>
      <c r="MIF663"/>
      <c r="MIG663"/>
      <c r="MIH663"/>
      <c r="MII663"/>
      <c r="MIJ663"/>
      <c r="MIK663"/>
      <c r="MIL663"/>
      <c r="MIM663"/>
      <c r="MIN663"/>
      <c r="MIO663"/>
      <c r="MIP663"/>
      <c r="MIQ663"/>
      <c r="MIR663"/>
      <c r="MIS663"/>
      <c r="MIT663"/>
      <c r="MIU663"/>
      <c r="MIV663"/>
      <c r="MIW663"/>
      <c r="MIX663"/>
      <c r="MIY663"/>
      <c r="MIZ663"/>
      <c r="MJA663"/>
      <c r="MJB663"/>
      <c r="MJC663"/>
      <c r="MJD663"/>
      <c r="MJE663"/>
      <c r="MJF663"/>
      <c r="MJG663"/>
      <c r="MJH663"/>
      <c r="MJI663"/>
      <c r="MJJ663"/>
      <c r="MJK663"/>
      <c r="MJL663"/>
      <c r="MJM663"/>
      <c r="MJN663"/>
      <c r="MJO663"/>
      <c r="MJP663"/>
      <c r="MJQ663"/>
      <c r="MJR663"/>
      <c r="MJS663"/>
      <c r="MJT663"/>
      <c r="MJU663"/>
      <c r="MJV663"/>
      <c r="MJW663"/>
      <c r="MJX663"/>
      <c r="MJY663"/>
      <c r="MJZ663"/>
      <c r="MKA663"/>
      <c r="MKB663"/>
      <c r="MKC663"/>
      <c r="MKD663"/>
      <c r="MKE663"/>
      <c r="MKF663"/>
      <c r="MKG663"/>
      <c r="MKH663"/>
      <c r="MKI663"/>
      <c r="MKJ663"/>
      <c r="MKK663"/>
      <c r="MKL663"/>
      <c r="MKM663"/>
      <c r="MKN663"/>
      <c r="MKO663"/>
      <c r="MKP663"/>
      <c r="MKQ663"/>
      <c r="MKR663"/>
      <c r="MKS663"/>
      <c r="MKT663"/>
      <c r="MKU663"/>
      <c r="MKV663"/>
      <c r="MKW663"/>
      <c r="MKX663"/>
      <c r="MKY663"/>
      <c r="MKZ663"/>
      <c r="MLA663"/>
      <c r="MLB663"/>
      <c r="MLC663"/>
      <c r="MLD663"/>
      <c r="MLE663"/>
      <c r="MLF663"/>
      <c r="MLG663"/>
      <c r="MLH663"/>
      <c r="MLI663"/>
      <c r="MLJ663"/>
      <c r="MLK663"/>
      <c r="MLL663"/>
      <c r="MLM663"/>
      <c r="MLN663"/>
      <c r="MLO663"/>
      <c r="MLP663"/>
      <c r="MLQ663"/>
      <c r="MLR663"/>
      <c r="MLS663"/>
      <c r="MLT663"/>
      <c r="MLU663"/>
      <c r="MLV663"/>
      <c r="MLW663"/>
      <c r="MLX663"/>
      <c r="MLY663"/>
      <c r="MLZ663"/>
      <c r="MMA663"/>
      <c r="MMB663"/>
      <c r="MMC663"/>
      <c r="MMD663"/>
      <c r="MME663"/>
      <c r="MMF663"/>
      <c r="MMG663"/>
      <c r="MMH663"/>
      <c r="MMI663"/>
      <c r="MMJ663"/>
      <c r="MMK663"/>
      <c r="MML663"/>
      <c r="MMM663"/>
      <c r="MMN663"/>
      <c r="MMO663"/>
      <c r="MMP663"/>
      <c r="MMQ663"/>
      <c r="MMR663"/>
      <c r="MMS663"/>
      <c r="MMT663"/>
      <c r="MMU663"/>
      <c r="MMV663"/>
      <c r="MMW663"/>
      <c r="MMX663"/>
      <c r="MMY663"/>
      <c r="MMZ663"/>
      <c r="MNA663"/>
      <c r="MNB663"/>
      <c r="MNC663"/>
      <c r="MND663"/>
      <c r="MNE663"/>
      <c r="MNF663"/>
      <c r="MNG663"/>
      <c r="MNH663"/>
      <c r="MNI663"/>
      <c r="MNJ663"/>
      <c r="MNK663"/>
      <c r="MNL663"/>
      <c r="MNM663"/>
      <c r="MNN663"/>
      <c r="MNO663"/>
      <c r="MNP663"/>
      <c r="MNQ663"/>
      <c r="MNR663"/>
      <c r="MNS663"/>
      <c r="MNT663"/>
      <c r="MNU663"/>
      <c r="MNV663"/>
      <c r="MNW663"/>
      <c r="MNX663"/>
      <c r="MNY663"/>
      <c r="MNZ663"/>
      <c r="MOA663"/>
      <c r="MOB663"/>
      <c r="MOC663"/>
      <c r="MOD663"/>
      <c r="MOE663"/>
      <c r="MOF663"/>
      <c r="MOG663"/>
      <c r="MOH663"/>
      <c r="MOI663"/>
      <c r="MOJ663"/>
      <c r="MOK663"/>
      <c r="MOL663"/>
      <c r="MOM663"/>
      <c r="MON663"/>
      <c r="MOO663"/>
      <c r="MOP663"/>
      <c r="MOQ663"/>
      <c r="MOR663"/>
      <c r="MOS663"/>
      <c r="MOT663"/>
      <c r="MOU663"/>
      <c r="MOV663"/>
      <c r="MOW663"/>
      <c r="MOX663"/>
      <c r="MOY663"/>
      <c r="MOZ663"/>
      <c r="MPA663"/>
      <c r="MPB663"/>
      <c r="MPC663"/>
      <c r="MPD663"/>
      <c r="MPE663"/>
      <c r="MPF663"/>
      <c r="MPG663"/>
      <c r="MPH663"/>
      <c r="MPI663"/>
      <c r="MPJ663"/>
      <c r="MPK663"/>
      <c r="MPL663"/>
      <c r="MPM663"/>
      <c r="MPN663"/>
      <c r="MPO663"/>
      <c r="MPP663"/>
      <c r="MPQ663"/>
      <c r="MPR663"/>
      <c r="MPS663"/>
      <c r="MPT663"/>
      <c r="MPU663"/>
      <c r="MPV663"/>
      <c r="MPW663"/>
      <c r="MPX663"/>
      <c r="MPY663"/>
      <c r="MPZ663"/>
      <c r="MQA663"/>
      <c r="MQB663"/>
      <c r="MQC663"/>
      <c r="MQD663"/>
      <c r="MQE663"/>
      <c r="MQF663"/>
      <c r="MQG663"/>
      <c r="MQH663"/>
      <c r="MQI663"/>
      <c r="MQJ663"/>
      <c r="MQK663"/>
      <c r="MQL663"/>
      <c r="MQM663"/>
      <c r="MQN663"/>
      <c r="MQO663"/>
      <c r="MQP663"/>
      <c r="MQQ663"/>
      <c r="MQR663"/>
      <c r="MQS663"/>
      <c r="MQT663"/>
      <c r="MQU663"/>
      <c r="MQV663"/>
      <c r="MQW663"/>
      <c r="MQX663"/>
      <c r="MQY663"/>
      <c r="MQZ663"/>
      <c r="MRA663"/>
      <c r="MRB663"/>
      <c r="MRC663"/>
      <c r="MRD663"/>
      <c r="MRE663"/>
      <c r="MRF663"/>
      <c r="MRG663"/>
      <c r="MRH663"/>
      <c r="MRI663"/>
      <c r="MRJ663"/>
      <c r="MRK663"/>
      <c r="MRL663"/>
      <c r="MRM663"/>
      <c r="MRN663"/>
      <c r="MRO663"/>
      <c r="MRP663"/>
      <c r="MRQ663"/>
      <c r="MRR663"/>
      <c r="MRS663"/>
      <c r="MRT663"/>
      <c r="MRU663"/>
      <c r="MRV663"/>
      <c r="MRW663"/>
      <c r="MRX663"/>
      <c r="MRY663"/>
      <c r="MRZ663"/>
      <c r="MSA663"/>
      <c r="MSB663"/>
      <c r="MSC663"/>
      <c r="MSD663"/>
      <c r="MSE663"/>
      <c r="MSF663"/>
      <c r="MSG663"/>
      <c r="MSH663"/>
      <c r="MSI663"/>
      <c r="MSJ663"/>
      <c r="MSK663"/>
      <c r="MSL663"/>
      <c r="MSM663"/>
      <c r="MSN663"/>
      <c r="MSO663"/>
      <c r="MSP663"/>
      <c r="MSQ663"/>
      <c r="MSR663"/>
      <c r="MSS663"/>
      <c r="MST663"/>
      <c r="MSU663"/>
      <c r="MSV663"/>
      <c r="MSW663"/>
      <c r="MSX663"/>
      <c r="MSY663"/>
      <c r="MSZ663"/>
      <c r="MTA663"/>
      <c r="MTB663"/>
      <c r="MTC663"/>
      <c r="MTD663"/>
      <c r="MTE663"/>
      <c r="MTF663"/>
      <c r="MTG663"/>
      <c r="MTH663"/>
      <c r="MTI663"/>
      <c r="MTJ663"/>
      <c r="MTK663"/>
      <c r="MTL663"/>
      <c r="MTM663"/>
      <c r="MTN663"/>
      <c r="MTO663"/>
      <c r="MTP663"/>
      <c r="MTQ663"/>
      <c r="MTR663"/>
      <c r="MTS663"/>
      <c r="MTT663"/>
      <c r="MTU663"/>
      <c r="MTV663"/>
      <c r="MTW663"/>
      <c r="MTX663"/>
      <c r="MTY663"/>
      <c r="MTZ663"/>
      <c r="MUA663"/>
      <c r="MUB663"/>
      <c r="MUC663"/>
      <c r="MUD663"/>
      <c r="MUE663"/>
      <c r="MUF663"/>
      <c r="MUG663"/>
      <c r="MUH663"/>
      <c r="MUI663"/>
      <c r="MUJ663"/>
      <c r="MUK663"/>
      <c r="MUL663"/>
      <c r="MUM663"/>
      <c r="MUN663"/>
      <c r="MUO663"/>
      <c r="MUP663"/>
      <c r="MUQ663"/>
      <c r="MUR663"/>
      <c r="MUS663"/>
      <c r="MUT663"/>
      <c r="MUU663"/>
      <c r="MUV663"/>
      <c r="MUW663"/>
      <c r="MUX663"/>
      <c r="MUY663"/>
      <c r="MUZ663"/>
      <c r="MVA663"/>
      <c r="MVB663"/>
      <c r="MVC663"/>
      <c r="MVD663"/>
      <c r="MVE663"/>
      <c r="MVF663"/>
      <c r="MVG663"/>
      <c r="MVH663"/>
      <c r="MVI663"/>
      <c r="MVJ663"/>
      <c r="MVK663"/>
      <c r="MVL663"/>
      <c r="MVM663"/>
      <c r="MVN663"/>
      <c r="MVO663"/>
      <c r="MVP663"/>
      <c r="MVQ663"/>
      <c r="MVR663"/>
      <c r="MVS663"/>
      <c r="MVT663"/>
      <c r="MVU663"/>
      <c r="MVV663"/>
      <c r="MVW663"/>
      <c r="MVX663"/>
      <c r="MVY663"/>
      <c r="MVZ663"/>
      <c r="MWA663"/>
      <c r="MWB663"/>
      <c r="MWC663"/>
      <c r="MWD663"/>
      <c r="MWE663"/>
      <c r="MWF663"/>
      <c r="MWG663"/>
      <c r="MWH663"/>
      <c r="MWI663"/>
      <c r="MWJ663"/>
      <c r="MWK663"/>
      <c r="MWL663"/>
      <c r="MWM663"/>
      <c r="MWN663"/>
      <c r="MWO663"/>
      <c r="MWP663"/>
      <c r="MWQ663"/>
      <c r="MWR663"/>
      <c r="MWS663"/>
      <c r="MWT663"/>
      <c r="MWU663"/>
      <c r="MWV663"/>
      <c r="MWW663"/>
      <c r="MWX663"/>
      <c r="MWY663"/>
      <c r="MWZ663"/>
      <c r="MXA663"/>
      <c r="MXB663"/>
      <c r="MXC663"/>
      <c r="MXD663"/>
      <c r="MXE663"/>
      <c r="MXF663"/>
      <c r="MXG663"/>
      <c r="MXH663"/>
      <c r="MXI663"/>
      <c r="MXJ663"/>
      <c r="MXK663"/>
      <c r="MXL663"/>
      <c r="MXM663"/>
      <c r="MXN663"/>
      <c r="MXO663"/>
      <c r="MXP663"/>
      <c r="MXQ663"/>
      <c r="MXR663"/>
      <c r="MXS663"/>
      <c r="MXT663"/>
      <c r="MXU663"/>
      <c r="MXV663"/>
      <c r="MXW663"/>
      <c r="MXX663"/>
      <c r="MXY663"/>
      <c r="MXZ663"/>
      <c r="MYA663"/>
      <c r="MYB663"/>
      <c r="MYC663"/>
      <c r="MYD663"/>
      <c r="MYE663"/>
      <c r="MYF663"/>
      <c r="MYG663"/>
      <c r="MYH663"/>
      <c r="MYI663"/>
      <c r="MYJ663"/>
      <c r="MYK663"/>
      <c r="MYL663"/>
      <c r="MYM663"/>
      <c r="MYN663"/>
      <c r="MYO663"/>
      <c r="MYP663"/>
      <c r="MYQ663"/>
      <c r="MYR663"/>
      <c r="MYS663"/>
      <c r="MYT663"/>
      <c r="MYU663"/>
      <c r="MYV663"/>
      <c r="MYW663"/>
      <c r="MYX663"/>
      <c r="MYY663"/>
      <c r="MYZ663"/>
      <c r="MZA663"/>
      <c r="MZB663"/>
      <c r="MZC663"/>
      <c r="MZD663"/>
      <c r="MZE663"/>
      <c r="MZF663"/>
      <c r="MZG663"/>
      <c r="MZH663"/>
      <c r="MZI663"/>
      <c r="MZJ663"/>
      <c r="MZK663"/>
      <c r="MZL663"/>
      <c r="MZM663"/>
      <c r="MZN663"/>
      <c r="MZO663"/>
      <c r="MZP663"/>
      <c r="MZQ663"/>
      <c r="MZR663"/>
      <c r="MZS663"/>
      <c r="MZT663"/>
      <c r="MZU663"/>
      <c r="MZV663"/>
      <c r="MZW663"/>
      <c r="MZX663"/>
      <c r="MZY663"/>
      <c r="MZZ663"/>
      <c r="NAA663"/>
      <c r="NAB663"/>
      <c r="NAC663"/>
      <c r="NAD663"/>
      <c r="NAE663"/>
      <c r="NAF663"/>
      <c r="NAG663"/>
      <c r="NAH663"/>
      <c r="NAI663"/>
      <c r="NAJ663"/>
      <c r="NAK663"/>
      <c r="NAL663"/>
      <c r="NAM663"/>
      <c r="NAN663"/>
      <c r="NAO663"/>
      <c r="NAP663"/>
      <c r="NAQ663"/>
      <c r="NAR663"/>
      <c r="NAS663"/>
      <c r="NAT663"/>
      <c r="NAU663"/>
      <c r="NAV663"/>
      <c r="NAW663"/>
      <c r="NAX663"/>
      <c r="NAY663"/>
      <c r="NAZ663"/>
      <c r="NBA663"/>
      <c r="NBB663"/>
      <c r="NBC663"/>
      <c r="NBD663"/>
      <c r="NBE663"/>
      <c r="NBF663"/>
      <c r="NBG663"/>
      <c r="NBH663"/>
      <c r="NBI663"/>
      <c r="NBJ663"/>
      <c r="NBK663"/>
      <c r="NBL663"/>
      <c r="NBM663"/>
      <c r="NBN663"/>
      <c r="NBO663"/>
      <c r="NBP663"/>
      <c r="NBQ663"/>
      <c r="NBR663"/>
      <c r="NBS663"/>
      <c r="NBT663"/>
      <c r="NBU663"/>
      <c r="NBV663"/>
      <c r="NBW663"/>
      <c r="NBX663"/>
      <c r="NBY663"/>
      <c r="NBZ663"/>
      <c r="NCA663"/>
      <c r="NCB663"/>
      <c r="NCC663"/>
      <c r="NCD663"/>
      <c r="NCE663"/>
      <c r="NCF663"/>
      <c r="NCG663"/>
      <c r="NCH663"/>
      <c r="NCI663"/>
      <c r="NCJ663"/>
      <c r="NCK663"/>
      <c r="NCL663"/>
      <c r="NCM663"/>
      <c r="NCN663"/>
      <c r="NCO663"/>
      <c r="NCP663"/>
      <c r="NCQ663"/>
      <c r="NCR663"/>
      <c r="NCS663"/>
      <c r="NCT663"/>
      <c r="NCU663"/>
      <c r="NCV663"/>
      <c r="NCW663"/>
      <c r="NCX663"/>
      <c r="NCY663"/>
      <c r="NCZ663"/>
      <c r="NDA663"/>
      <c r="NDB663"/>
      <c r="NDC663"/>
      <c r="NDD663"/>
      <c r="NDE663"/>
      <c r="NDF663"/>
      <c r="NDG663"/>
      <c r="NDH663"/>
      <c r="NDI663"/>
      <c r="NDJ663"/>
      <c r="NDK663"/>
      <c r="NDL663"/>
      <c r="NDM663"/>
      <c r="NDN663"/>
      <c r="NDO663"/>
      <c r="NDP663"/>
      <c r="NDQ663"/>
      <c r="NDR663"/>
      <c r="NDS663"/>
      <c r="NDT663"/>
      <c r="NDU663"/>
      <c r="NDV663"/>
      <c r="NDW663"/>
      <c r="NDX663"/>
      <c r="NDY663"/>
      <c r="NDZ663"/>
      <c r="NEA663"/>
      <c r="NEB663"/>
      <c r="NEC663"/>
      <c r="NED663"/>
      <c r="NEE663"/>
      <c r="NEF663"/>
      <c r="NEG663"/>
      <c r="NEH663"/>
      <c r="NEI663"/>
      <c r="NEJ663"/>
      <c r="NEK663"/>
      <c r="NEL663"/>
      <c r="NEM663"/>
      <c r="NEN663"/>
      <c r="NEO663"/>
      <c r="NEP663"/>
      <c r="NEQ663"/>
      <c r="NER663"/>
      <c r="NES663"/>
      <c r="NET663"/>
      <c r="NEU663"/>
      <c r="NEV663"/>
      <c r="NEW663"/>
      <c r="NEX663"/>
      <c r="NEY663"/>
      <c r="NEZ663"/>
      <c r="NFA663"/>
      <c r="NFB663"/>
      <c r="NFC663"/>
      <c r="NFD663"/>
      <c r="NFE663"/>
      <c r="NFF663"/>
      <c r="NFG663"/>
      <c r="NFH663"/>
      <c r="NFI663"/>
      <c r="NFJ663"/>
      <c r="NFK663"/>
      <c r="NFL663"/>
      <c r="NFM663"/>
      <c r="NFN663"/>
      <c r="NFO663"/>
      <c r="NFP663"/>
      <c r="NFQ663"/>
      <c r="NFR663"/>
      <c r="NFS663"/>
      <c r="NFT663"/>
      <c r="NFU663"/>
      <c r="NFV663"/>
      <c r="NFW663"/>
      <c r="NFX663"/>
      <c r="NFY663"/>
      <c r="NFZ663"/>
      <c r="NGA663"/>
      <c r="NGB663"/>
      <c r="NGC663"/>
      <c r="NGD663"/>
      <c r="NGE663"/>
      <c r="NGF663"/>
      <c r="NGG663"/>
      <c r="NGH663"/>
      <c r="NGI663"/>
      <c r="NGJ663"/>
      <c r="NGK663"/>
      <c r="NGL663"/>
      <c r="NGM663"/>
      <c r="NGN663"/>
      <c r="NGO663"/>
      <c r="NGP663"/>
      <c r="NGQ663"/>
      <c r="NGR663"/>
      <c r="NGS663"/>
      <c r="NGT663"/>
      <c r="NGU663"/>
      <c r="NGV663"/>
      <c r="NGW663"/>
      <c r="NGX663"/>
      <c r="NGY663"/>
      <c r="NGZ663"/>
      <c r="NHA663"/>
      <c r="NHB663"/>
      <c r="NHC663"/>
      <c r="NHD663"/>
      <c r="NHE663"/>
      <c r="NHF663"/>
      <c r="NHG663"/>
      <c r="NHH663"/>
      <c r="NHI663"/>
      <c r="NHJ663"/>
      <c r="NHK663"/>
      <c r="NHL663"/>
      <c r="NHM663"/>
      <c r="NHN663"/>
      <c r="NHO663"/>
      <c r="NHP663"/>
      <c r="NHQ663"/>
      <c r="NHR663"/>
      <c r="NHS663"/>
      <c r="NHT663"/>
      <c r="NHU663"/>
      <c r="NHV663"/>
      <c r="NHW663"/>
      <c r="NHX663"/>
      <c r="NHY663"/>
      <c r="NHZ663"/>
      <c r="NIA663"/>
      <c r="NIB663"/>
      <c r="NIC663"/>
      <c r="NID663"/>
      <c r="NIE663"/>
      <c r="NIF663"/>
      <c r="NIG663"/>
      <c r="NIH663"/>
      <c r="NII663"/>
      <c r="NIJ663"/>
      <c r="NIK663"/>
      <c r="NIL663"/>
      <c r="NIM663"/>
      <c r="NIN663"/>
      <c r="NIO663"/>
      <c r="NIP663"/>
      <c r="NIQ663"/>
      <c r="NIR663"/>
      <c r="NIS663"/>
      <c r="NIT663"/>
      <c r="NIU663"/>
      <c r="NIV663"/>
      <c r="NIW663"/>
      <c r="NIX663"/>
      <c r="NIY663"/>
      <c r="NIZ663"/>
      <c r="NJA663"/>
      <c r="NJB663"/>
      <c r="NJC663"/>
      <c r="NJD663"/>
      <c r="NJE663"/>
      <c r="NJF663"/>
      <c r="NJG663"/>
      <c r="NJH663"/>
      <c r="NJI663"/>
      <c r="NJJ663"/>
      <c r="NJK663"/>
      <c r="NJL663"/>
      <c r="NJM663"/>
      <c r="NJN663"/>
      <c r="NJO663"/>
      <c r="NJP663"/>
      <c r="NJQ663"/>
      <c r="NJR663"/>
      <c r="NJS663"/>
      <c r="NJT663"/>
      <c r="NJU663"/>
      <c r="NJV663"/>
      <c r="NJW663"/>
      <c r="NJX663"/>
      <c r="NJY663"/>
      <c r="NJZ663"/>
      <c r="NKA663"/>
      <c r="NKB663"/>
      <c r="NKC663"/>
      <c r="NKD663"/>
      <c r="NKE663"/>
      <c r="NKF663"/>
      <c r="NKG663"/>
      <c r="NKH663"/>
      <c r="NKI663"/>
      <c r="NKJ663"/>
      <c r="NKK663"/>
      <c r="NKL663"/>
      <c r="NKM663"/>
      <c r="NKN663"/>
      <c r="NKO663"/>
      <c r="NKP663"/>
      <c r="NKQ663"/>
      <c r="NKR663"/>
      <c r="NKS663"/>
      <c r="NKT663"/>
      <c r="NKU663"/>
      <c r="NKV663"/>
      <c r="NKW663"/>
      <c r="NKX663"/>
      <c r="NKY663"/>
      <c r="NKZ663"/>
      <c r="NLA663"/>
      <c r="NLB663"/>
      <c r="NLC663"/>
      <c r="NLD663"/>
      <c r="NLE663"/>
      <c r="NLF663"/>
      <c r="NLG663"/>
      <c r="NLH663"/>
      <c r="NLI663"/>
      <c r="NLJ663"/>
      <c r="NLK663"/>
      <c r="NLL663"/>
      <c r="NLM663"/>
      <c r="NLN663"/>
      <c r="NLO663"/>
      <c r="NLP663"/>
      <c r="NLQ663"/>
      <c r="NLR663"/>
      <c r="NLS663"/>
      <c r="NLT663"/>
      <c r="NLU663"/>
      <c r="NLV663"/>
      <c r="NLW663"/>
      <c r="NLX663"/>
      <c r="NLY663"/>
      <c r="NLZ663"/>
      <c r="NMA663"/>
      <c r="NMB663"/>
      <c r="NMC663"/>
      <c r="NMD663"/>
      <c r="NME663"/>
      <c r="NMF663"/>
      <c r="NMG663"/>
      <c r="NMH663"/>
      <c r="NMI663"/>
      <c r="NMJ663"/>
      <c r="NMK663"/>
      <c r="NML663"/>
      <c r="NMM663"/>
      <c r="NMN663"/>
      <c r="NMO663"/>
      <c r="NMP663"/>
      <c r="NMQ663"/>
      <c r="NMR663"/>
      <c r="NMS663"/>
      <c r="NMT663"/>
      <c r="NMU663"/>
      <c r="NMV663"/>
      <c r="NMW663"/>
      <c r="NMX663"/>
      <c r="NMY663"/>
      <c r="NMZ663"/>
      <c r="NNA663"/>
      <c r="NNB663"/>
      <c r="NNC663"/>
      <c r="NND663"/>
      <c r="NNE663"/>
      <c r="NNF663"/>
      <c r="NNG663"/>
      <c r="NNH663"/>
      <c r="NNI663"/>
      <c r="NNJ663"/>
      <c r="NNK663"/>
      <c r="NNL663"/>
      <c r="NNM663"/>
      <c r="NNN663"/>
      <c r="NNO663"/>
      <c r="NNP663"/>
      <c r="NNQ663"/>
      <c r="NNR663"/>
      <c r="NNS663"/>
      <c r="NNT663"/>
      <c r="NNU663"/>
      <c r="NNV663"/>
      <c r="NNW663"/>
      <c r="NNX663"/>
      <c r="NNY663"/>
      <c r="NNZ663"/>
      <c r="NOA663"/>
      <c r="NOB663"/>
      <c r="NOC663"/>
      <c r="NOD663"/>
      <c r="NOE663"/>
      <c r="NOF663"/>
      <c r="NOG663"/>
      <c r="NOH663"/>
      <c r="NOI663"/>
      <c r="NOJ663"/>
      <c r="NOK663"/>
      <c r="NOL663"/>
      <c r="NOM663"/>
      <c r="NON663"/>
      <c r="NOO663"/>
      <c r="NOP663"/>
      <c r="NOQ663"/>
      <c r="NOR663"/>
      <c r="NOS663"/>
      <c r="NOT663"/>
      <c r="NOU663"/>
      <c r="NOV663"/>
      <c r="NOW663"/>
      <c r="NOX663"/>
      <c r="NOY663"/>
      <c r="NOZ663"/>
      <c r="NPA663"/>
      <c r="NPB663"/>
      <c r="NPC663"/>
      <c r="NPD663"/>
      <c r="NPE663"/>
      <c r="NPF663"/>
      <c r="NPG663"/>
      <c r="NPH663"/>
      <c r="NPI663"/>
      <c r="NPJ663"/>
      <c r="NPK663"/>
      <c r="NPL663"/>
      <c r="NPM663"/>
      <c r="NPN663"/>
      <c r="NPO663"/>
      <c r="NPP663"/>
      <c r="NPQ663"/>
      <c r="NPR663"/>
      <c r="NPS663"/>
      <c r="NPT663"/>
      <c r="NPU663"/>
      <c r="NPV663"/>
      <c r="NPW663"/>
      <c r="NPX663"/>
      <c r="NPY663"/>
      <c r="NPZ663"/>
      <c r="NQA663"/>
      <c r="NQB663"/>
      <c r="NQC663"/>
      <c r="NQD663"/>
      <c r="NQE663"/>
      <c r="NQF663"/>
      <c r="NQG663"/>
      <c r="NQH663"/>
      <c r="NQI663"/>
      <c r="NQJ663"/>
      <c r="NQK663"/>
      <c r="NQL663"/>
      <c r="NQM663"/>
      <c r="NQN663"/>
      <c r="NQO663"/>
      <c r="NQP663"/>
      <c r="NQQ663"/>
      <c r="NQR663"/>
      <c r="NQS663"/>
      <c r="NQT663"/>
      <c r="NQU663"/>
      <c r="NQV663"/>
      <c r="NQW663"/>
      <c r="NQX663"/>
      <c r="NQY663"/>
      <c r="NQZ663"/>
      <c r="NRA663"/>
      <c r="NRB663"/>
      <c r="NRC663"/>
      <c r="NRD663"/>
      <c r="NRE663"/>
      <c r="NRF663"/>
      <c r="NRG663"/>
      <c r="NRH663"/>
      <c r="NRI663"/>
      <c r="NRJ663"/>
      <c r="NRK663"/>
      <c r="NRL663"/>
      <c r="NRM663"/>
      <c r="NRN663"/>
      <c r="NRO663"/>
      <c r="NRP663"/>
      <c r="NRQ663"/>
      <c r="NRR663"/>
      <c r="NRS663"/>
      <c r="NRT663"/>
      <c r="NRU663"/>
      <c r="NRV663"/>
      <c r="NRW663"/>
      <c r="NRX663"/>
      <c r="NRY663"/>
      <c r="NRZ663"/>
      <c r="NSA663"/>
      <c r="NSB663"/>
      <c r="NSC663"/>
      <c r="NSD663"/>
      <c r="NSE663"/>
      <c r="NSF663"/>
      <c r="NSG663"/>
      <c r="NSH663"/>
      <c r="NSI663"/>
      <c r="NSJ663"/>
      <c r="NSK663"/>
      <c r="NSL663"/>
      <c r="NSM663"/>
      <c r="NSN663"/>
      <c r="NSO663"/>
      <c r="NSP663"/>
      <c r="NSQ663"/>
      <c r="NSR663"/>
      <c r="NSS663"/>
      <c r="NST663"/>
      <c r="NSU663"/>
      <c r="NSV663"/>
      <c r="NSW663"/>
      <c r="NSX663"/>
      <c r="NSY663"/>
      <c r="NSZ663"/>
      <c r="NTA663"/>
      <c r="NTB663"/>
      <c r="NTC663"/>
      <c r="NTD663"/>
      <c r="NTE663"/>
      <c r="NTF663"/>
      <c r="NTG663"/>
      <c r="NTH663"/>
      <c r="NTI663"/>
      <c r="NTJ663"/>
      <c r="NTK663"/>
      <c r="NTL663"/>
      <c r="NTM663"/>
      <c r="NTN663"/>
      <c r="NTO663"/>
      <c r="NTP663"/>
      <c r="NTQ663"/>
      <c r="NTR663"/>
      <c r="NTS663"/>
      <c r="NTT663"/>
      <c r="NTU663"/>
      <c r="NTV663"/>
      <c r="NTW663"/>
      <c r="NTX663"/>
      <c r="NTY663"/>
      <c r="NTZ663"/>
      <c r="NUA663"/>
      <c r="NUB663"/>
      <c r="NUC663"/>
      <c r="NUD663"/>
      <c r="NUE663"/>
      <c r="NUF663"/>
      <c r="NUG663"/>
      <c r="NUH663"/>
      <c r="NUI663"/>
      <c r="NUJ663"/>
      <c r="NUK663"/>
      <c r="NUL663"/>
      <c r="NUM663"/>
      <c r="NUN663"/>
      <c r="NUO663"/>
      <c r="NUP663"/>
      <c r="NUQ663"/>
      <c r="NUR663"/>
      <c r="NUS663"/>
      <c r="NUT663"/>
      <c r="NUU663"/>
      <c r="NUV663"/>
      <c r="NUW663"/>
      <c r="NUX663"/>
      <c r="NUY663"/>
      <c r="NUZ663"/>
      <c r="NVA663"/>
      <c r="NVB663"/>
      <c r="NVC663"/>
      <c r="NVD663"/>
      <c r="NVE663"/>
      <c r="NVF663"/>
      <c r="NVG663"/>
      <c r="NVH663"/>
      <c r="NVI663"/>
      <c r="NVJ663"/>
      <c r="NVK663"/>
      <c r="NVL663"/>
      <c r="NVM663"/>
      <c r="NVN663"/>
      <c r="NVO663"/>
      <c r="NVP663"/>
      <c r="NVQ663"/>
      <c r="NVR663"/>
      <c r="NVS663"/>
      <c r="NVT663"/>
      <c r="NVU663"/>
      <c r="NVV663"/>
      <c r="NVW663"/>
      <c r="NVX663"/>
      <c r="NVY663"/>
      <c r="NVZ663"/>
      <c r="NWA663"/>
      <c r="NWB663"/>
      <c r="NWC663"/>
      <c r="NWD663"/>
      <c r="NWE663"/>
      <c r="NWF663"/>
      <c r="NWG663"/>
      <c r="NWH663"/>
      <c r="NWI663"/>
      <c r="NWJ663"/>
      <c r="NWK663"/>
      <c r="NWL663"/>
      <c r="NWM663"/>
      <c r="NWN663"/>
      <c r="NWO663"/>
      <c r="NWP663"/>
      <c r="NWQ663"/>
      <c r="NWR663"/>
      <c r="NWS663"/>
      <c r="NWT663"/>
      <c r="NWU663"/>
      <c r="NWV663"/>
      <c r="NWW663"/>
      <c r="NWX663"/>
      <c r="NWY663"/>
      <c r="NWZ663"/>
      <c r="NXA663"/>
      <c r="NXB663"/>
      <c r="NXC663"/>
      <c r="NXD663"/>
      <c r="NXE663"/>
      <c r="NXF663"/>
      <c r="NXG663"/>
      <c r="NXH663"/>
      <c r="NXI663"/>
      <c r="NXJ663"/>
      <c r="NXK663"/>
      <c r="NXL663"/>
      <c r="NXM663"/>
      <c r="NXN663"/>
      <c r="NXO663"/>
      <c r="NXP663"/>
      <c r="NXQ663"/>
      <c r="NXR663"/>
      <c r="NXS663"/>
      <c r="NXT663"/>
      <c r="NXU663"/>
      <c r="NXV663"/>
      <c r="NXW663"/>
      <c r="NXX663"/>
      <c r="NXY663"/>
      <c r="NXZ663"/>
      <c r="NYA663"/>
      <c r="NYB663"/>
      <c r="NYC663"/>
      <c r="NYD663"/>
      <c r="NYE663"/>
      <c r="NYF663"/>
      <c r="NYG663"/>
      <c r="NYH663"/>
      <c r="NYI663"/>
      <c r="NYJ663"/>
      <c r="NYK663"/>
      <c r="NYL663"/>
      <c r="NYM663"/>
      <c r="NYN663"/>
      <c r="NYO663"/>
      <c r="NYP663"/>
      <c r="NYQ663"/>
      <c r="NYR663"/>
      <c r="NYS663"/>
      <c r="NYT663"/>
      <c r="NYU663"/>
      <c r="NYV663"/>
      <c r="NYW663"/>
      <c r="NYX663"/>
      <c r="NYY663"/>
      <c r="NYZ663"/>
      <c r="NZA663"/>
      <c r="NZB663"/>
      <c r="NZC663"/>
      <c r="NZD663"/>
      <c r="NZE663"/>
      <c r="NZF663"/>
      <c r="NZG663"/>
      <c r="NZH663"/>
      <c r="NZI663"/>
      <c r="NZJ663"/>
      <c r="NZK663"/>
      <c r="NZL663"/>
      <c r="NZM663"/>
      <c r="NZN663"/>
      <c r="NZO663"/>
      <c r="NZP663"/>
      <c r="NZQ663"/>
      <c r="NZR663"/>
      <c r="NZS663"/>
      <c r="NZT663"/>
      <c r="NZU663"/>
      <c r="NZV663"/>
      <c r="NZW663"/>
      <c r="NZX663"/>
      <c r="NZY663"/>
      <c r="NZZ663"/>
      <c r="OAA663"/>
      <c r="OAB663"/>
      <c r="OAC663"/>
      <c r="OAD663"/>
      <c r="OAE663"/>
      <c r="OAF663"/>
      <c r="OAG663"/>
      <c r="OAH663"/>
      <c r="OAI663"/>
      <c r="OAJ663"/>
      <c r="OAK663"/>
      <c r="OAL663"/>
      <c r="OAM663"/>
      <c r="OAN663"/>
      <c r="OAO663"/>
      <c r="OAP663"/>
      <c r="OAQ663"/>
      <c r="OAR663"/>
      <c r="OAS663"/>
      <c r="OAT663"/>
      <c r="OAU663"/>
      <c r="OAV663"/>
      <c r="OAW663"/>
      <c r="OAX663"/>
      <c r="OAY663"/>
      <c r="OAZ663"/>
      <c r="OBA663"/>
      <c r="OBB663"/>
      <c r="OBC663"/>
      <c r="OBD663"/>
      <c r="OBE663"/>
      <c r="OBF663"/>
      <c r="OBG663"/>
      <c r="OBH663"/>
      <c r="OBI663"/>
      <c r="OBJ663"/>
      <c r="OBK663"/>
      <c r="OBL663"/>
      <c r="OBM663"/>
      <c r="OBN663"/>
      <c r="OBO663"/>
      <c r="OBP663"/>
      <c r="OBQ663"/>
      <c r="OBR663"/>
      <c r="OBS663"/>
      <c r="OBT663"/>
      <c r="OBU663"/>
      <c r="OBV663"/>
      <c r="OBW663"/>
      <c r="OBX663"/>
      <c r="OBY663"/>
      <c r="OBZ663"/>
      <c r="OCA663"/>
      <c r="OCB663"/>
      <c r="OCC663"/>
      <c r="OCD663"/>
      <c r="OCE663"/>
      <c r="OCF663"/>
      <c r="OCG663"/>
      <c r="OCH663"/>
      <c r="OCI663"/>
      <c r="OCJ663"/>
      <c r="OCK663"/>
      <c r="OCL663"/>
      <c r="OCM663"/>
      <c r="OCN663"/>
      <c r="OCO663"/>
      <c r="OCP663"/>
      <c r="OCQ663"/>
      <c r="OCR663"/>
      <c r="OCS663"/>
      <c r="OCT663"/>
      <c r="OCU663"/>
      <c r="OCV663"/>
      <c r="OCW663"/>
      <c r="OCX663"/>
      <c r="OCY663"/>
      <c r="OCZ663"/>
      <c r="ODA663"/>
      <c r="ODB663"/>
      <c r="ODC663"/>
      <c r="ODD663"/>
      <c r="ODE663"/>
      <c r="ODF663"/>
      <c r="ODG663"/>
      <c r="ODH663"/>
      <c r="ODI663"/>
      <c r="ODJ663"/>
      <c r="ODK663"/>
      <c r="ODL663"/>
      <c r="ODM663"/>
      <c r="ODN663"/>
      <c r="ODO663"/>
      <c r="ODP663"/>
      <c r="ODQ663"/>
      <c r="ODR663"/>
      <c r="ODS663"/>
      <c r="ODT663"/>
      <c r="ODU663"/>
      <c r="ODV663"/>
      <c r="ODW663"/>
      <c r="ODX663"/>
      <c r="ODY663"/>
      <c r="ODZ663"/>
      <c r="OEA663"/>
      <c r="OEB663"/>
      <c r="OEC663"/>
      <c r="OED663"/>
      <c r="OEE663"/>
      <c r="OEF663"/>
      <c r="OEG663"/>
      <c r="OEH663"/>
      <c r="OEI663"/>
      <c r="OEJ663"/>
      <c r="OEK663"/>
      <c r="OEL663"/>
      <c r="OEM663"/>
      <c r="OEN663"/>
      <c r="OEO663"/>
      <c r="OEP663"/>
      <c r="OEQ663"/>
      <c r="OER663"/>
      <c r="OES663"/>
      <c r="OET663"/>
      <c r="OEU663"/>
      <c r="OEV663"/>
      <c r="OEW663"/>
      <c r="OEX663"/>
      <c r="OEY663"/>
      <c r="OEZ663"/>
      <c r="OFA663"/>
      <c r="OFB663"/>
      <c r="OFC663"/>
      <c r="OFD663"/>
      <c r="OFE663"/>
      <c r="OFF663"/>
      <c r="OFG663"/>
      <c r="OFH663"/>
      <c r="OFI663"/>
      <c r="OFJ663"/>
      <c r="OFK663"/>
      <c r="OFL663"/>
      <c r="OFM663"/>
      <c r="OFN663"/>
      <c r="OFO663"/>
      <c r="OFP663"/>
      <c r="OFQ663"/>
      <c r="OFR663"/>
      <c r="OFS663"/>
      <c r="OFT663"/>
      <c r="OFU663"/>
      <c r="OFV663"/>
      <c r="OFW663"/>
      <c r="OFX663"/>
      <c r="OFY663"/>
      <c r="OFZ663"/>
      <c r="OGA663"/>
      <c r="OGB663"/>
      <c r="OGC663"/>
      <c r="OGD663"/>
      <c r="OGE663"/>
      <c r="OGF663"/>
      <c r="OGG663"/>
      <c r="OGH663"/>
      <c r="OGI663"/>
      <c r="OGJ663"/>
      <c r="OGK663"/>
      <c r="OGL663"/>
      <c r="OGM663"/>
      <c r="OGN663"/>
      <c r="OGO663"/>
      <c r="OGP663"/>
      <c r="OGQ663"/>
      <c r="OGR663"/>
      <c r="OGS663"/>
      <c r="OGT663"/>
      <c r="OGU663"/>
      <c r="OGV663"/>
      <c r="OGW663"/>
      <c r="OGX663"/>
      <c r="OGY663"/>
      <c r="OGZ663"/>
      <c r="OHA663"/>
      <c r="OHB663"/>
      <c r="OHC663"/>
      <c r="OHD663"/>
      <c r="OHE663"/>
      <c r="OHF663"/>
      <c r="OHG663"/>
      <c r="OHH663"/>
      <c r="OHI663"/>
      <c r="OHJ663"/>
      <c r="OHK663"/>
      <c r="OHL663"/>
      <c r="OHM663"/>
      <c r="OHN663"/>
      <c r="OHO663"/>
      <c r="OHP663"/>
      <c r="OHQ663"/>
      <c r="OHR663"/>
      <c r="OHS663"/>
      <c r="OHT663"/>
      <c r="OHU663"/>
      <c r="OHV663"/>
      <c r="OHW663"/>
      <c r="OHX663"/>
      <c r="OHY663"/>
      <c r="OHZ663"/>
      <c r="OIA663"/>
      <c r="OIB663"/>
      <c r="OIC663"/>
      <c r="OID663"/>
      <c r="OIE663"/>
      <c r="OIF663"/>
      <c r="OIG663"/>
      <c r="OIH663"/>
      <c r="OII663"/>
      <c r="OIJ663"/>
      <c r="OIK663"/>
      <c r="OIL663"/>
      <c r="OIM663"/>
      <c r="OIN663"/>
      <c r="OIO663"/>
      <c r="OIP663"/>
      <c r="OIQ663"/>
      <c r="OIR663"/>
      <c r="OIS663"/>
      <c r="OIT663"/>
      <c r="OIU663"/>
      <c r="OIV663"/>
      <c r="OIW663"/>
      <c r="OIX663"/>
      <c r="OIY663"/>
      <c r="OIZ663"/>
      <c r="OJA663"/>
      <c r="OJB663"/>
      <c r="OJC663"/>
      <c r="OJD663"/>
      <c r="OJE663"/>
      <c r="OJF663"/>
      <c r="OJG663"/>
      <c r="OJH663"/>
      <c r="OJI663"/>
      <c r="OJJ663"/>
      <c r="OJK663"/>
      <c r="OJL663"/>
      <c r="OJM663"/>
      <c r="OJN663"/>
      <c r="OJO663"/>
      <c r="OJP663"/>
      <c r="OJQ663"/>
      <c r="OJR663"/>
      <c r="OJS663"/>
      <c r="OJT663"/>
      <c r="OJU663"/>
      <c r="OJV663"/>
      <c r="OJW663"/>
      <c r="OJX663"/>
      <c r="OJY663"/>
      <c r="OJZ663"/>
      <c r="OKA663"/>
      <c r="OKB663"/>
      <c r="OKC663"/>
      <c r="OKD663"/>
      <c r="OKE663"/>
      <c r="OKF663"/>
      <c r="OKG663"/>
      <c r="OKH663"/>
      <c r="OKI663"/>
      <c r="OKJ663"/>
      <c r="OKK663"/>
      <c r="OKL663"/>
      <c r="OKM663"/>
      <c r="OKN663"/>
      <c r="OKO663"/>
      <c r="OKP663"/>
      <c r="OKQ663"/>
      <c r="OKR663"/>
      <c r="OKS663"/>
      <c r="OKT663"/>
      <c r="OKU663"/>
      <c r="OKV663"/>
      <c r="OKW663"/>
      <c r="OKX663"/>
      <c r="OKY663"/>
      <c r="OKZ663"/>
      <c r="OLA663"/>
      <c r="OLB663"/>
      <c r="OLC663"/>
      <c r="OLD663"/>
      <c r="OLE663"/>
      <c r="OLF663"/>
      <c r="OLG663"/>
      <c r="OLH663"/>
      <c r="OLI663"/>
      <c r="OLJ663"/>
      <c r="OLK663"/>
      <c r="OLL663"/>
      <c r="OLM663"/>
      <c r="OLN663"/>
      <c r="OLO663"/>
      <c r="OLP663"/>
      <c r="OLQ663"/>
      <c r="OLR663"/>
      <c r="OLS663"/>
      <c r="OLT663"/>
      <c r="OLU663"/>
      <c r="OLV663"/>
      <c r="OLW663"/>
      <c r="OLX663"/>
      <c r="OLY663"/>
      <c r="OLZ663"/>
      <c r="OMA663"/>
      <c r="OMB663"/>
      <c r="OMC663"/>
      <c r="OMD663"/>
      <c r="OME663"/>
      <c r="OMF663"/>
      <c r="OMG663"/>
      <c r="OMH663"/>
      <c r="OMI663"/>
      <c r="OMJ663"/>
      <c r="OMK663"/>
      <c r="OML663"/>
      <c r="OMM663"/>
      <c r="OMN663"/>
      <c r="OMO663"/>
      <c r="OMP663"/>
      <c r="OMQ663"/>
      <c r="OMR663"/>
      <c r="OMS663"/>
      <c r="OMT663"/>
      <c r="OMU663"/>
      <c r="OMV663"/>
      <c r="OMW663"/>
      <c r="OMX663"/>
      <c r="OMY663"/>
      <c r="OMZ663"/>
      <c r="ONA663"/>
      <c r="ONB663"/>
      <c r="ONC663"/>
      <c r="OND663"/>
      <c r="ONE663"/>
      <c r="ONF663"/>
      <c r="ONG663"/>
      <c r="ONH663"/>
      <c r="ONI663"/>
      <c r="ONJ663"/>
      <c r="ONK663"/>
      <c r="ONL663"/>
      <c r="ONM663"/>
      <c r="ONN663"/>
      <c r="ONO663"/>
      <c r="ONP663"/>
      <c r="ONQ663"/>
      <c r="ONR663"/>
      <c r="ONS663"/>
      <c r="ONT663"/>
      <c r="ONU663"/>
      <c r="ONV663"/>
      <c r="ONW663"/>
      <c r="ONX663"/>
      <c r="ONY663"/>
      <c r="ONZ663"/>
      <c r="OOA663"/>
      <c r="OOB663"/>
      <c r="OOC663"/>
      <c r="OOD663"/>
      <c r="OOE663"/>
      <c r="OOF663"/>
      <c r="OOG663"/>
      <c r="OOH663"/>
      <c r="OOI663"/>
      <c r="OOJ663"/>
      <c r="OOK663"/>
      <c r="OOL663"/>
      <c r="OOM663"/>
      <c r="OON663"/>
      <c r="OOO663"/>
      <c r="OOP663"/>
      <c r="OOQ663"/>
      <c r="OOR663"/>
      <c r="OOS663"/>
      <c r="OOT663"/>
      <c r="OOU663"/>
      <c r="OOV663"/>
      <c r="OOW663"/>
      <c r="OOX663"/>
      <c r="OOY663"/>
      <c r="OOZ663"/>
      <c r="OPA663"/>
      <c r="OPB663"/>
      <c r="OPC663"/>
      <c r="OPD663"/>
      <c r="OPE663"/>
      <c r="OPF663"/>
      <c r="OPG663"/>
      <c r="OPH663"/>
      <c r="OPI663"/>
      <c r="OPJ663"/>
      <c r="OPK663"/>
      <c r="OPL663"/>
      <c r="OPM663"/>
      <c r="OPN663"/>
      <c r="OPO663"/>
      <c r="OPP663"/>
      <c r="OPQ663"/>
      <c r="OPR663"/>
      <c r="OPS663"/>
      <c r="OPT663"/>
      <c r="OPU663"/>
      <c r="OPV663"/>
      <c r="OPW663"/>
      <c r="OPX663"/>
      <c r="OPY663"/>
      <c r="OPZ663"/>
      <c r="OQA663"/>
      <c r="OQB663"/>
      <c r="OQC663"/>
      <c r="OQD663"/>
      <c r="OQE663"/>
      <c r="OQF663"/>
      <c r="OQG663"/>
      <c r="OQH663"/>
      <c r="OQI663"/>
      <c r="OQJ663"/>
      <c r="OQK663"/>
      <c r="OQL663"/>
      <c r="OQM663"/>
      <c r="OQN663"/>
      <c r="OQO663"/>
      <c r="OQP663"/>
      <c r="OQQ663"/>
      <c r="OQR663"/>
      <c r="OQS663"/>
      <c r="OQT663"/>
      <c r="OQU663"/>
      <c r="OQV663"/>
      <c r="OQW663"/>
      <c r="OQX663"/>
      <c r="OQY663"/>
      <c r="OQZ663"/>
      <c r="ORA663"/>
      <c r="ORB663"/>
      <c r="ORC663"/>
      <c r="ORD663"/>
      <c r="ORE663"/>
      <c r="ORF663"/>
      <c r="ORG663"/>
      <c r="ORH663"/>
      <c r="ORI663"/>
      <c r="ORJ663"/>
      <c r="ORK663"/>
      <c r="ORL663"/>
      <c r="ORM663"/>
      <c r="ORN663"/>
      <c r="ORO663"/>
      <c r="ORP663"/>
      <c r="ORQ663"/>
      <c r="ORR663"/>
      <c r="ORS663"/>
      <c r="ORT663"/>
      <c r="ORU663"/>
      <c r="ORV663"/>
      <c r="ORW663"/>
      <c r="ORX663"/>
      <c r="ORY663"/>
      <c r="ORZ663"/>
      <c r="OSA663"/>
      <c r="OSB663"/>
      <c r="OSC663"/>
      <c r="OSD663"/>
      <c r="OSE663"/>
      <c r="OSF663"/>
      <c r="OSG663"/>
      <c r="OSH663"/>
      <c r="OSI663"/>
      <c r="OSJ663"/>
      <c r="OSK663"/>
      <c r="OSL663"/>
      <c r="OSM663"/>
      <c r="OSN663"/>
      <c r="OSO663"/>
      <c r="OSP663"/>
      <c r="OSQ663"/>
      <c r="OSR663"/>
      <c r="OSS663"/>
      <c r="OST663"/>
      <c r="OSU663"/>
      <c r="OSV663"/>
      <c r="OSW663"/>
      <c r="OSX663"/>
      <c r="OSY663"/>
      <c r="OSZ663"/>
      <c r="OTA663"/>
      <c r="OTB663"/>
      <c r="OTC663"/>
      <c r="OTD663"/>
      <c r="OTE663"/>
      <c r="OTF663"/>
      <c r="OTG663"/>
      <c r="OTH663"/>
      <c r="OTI663"/>
      <c r="OTJ663"/>
      <c r="OTK663"/>
      <c r="OTL663"/>
      <c r="OTM663"/>
      <c r="OTN663"/>
      <c r="OTO663"/>
      <c r="OTP663"/>
      <c r="OTQ663"/>
      <c r="OTR663"/>
      <c r="OTS663"/>
      <c r="OTT663"/>
      <c r="OTU663"/>
      <c r="OTV663"/>
      <c r="OTW663"/>
      <c r="OTX663"/>
      <c r="OTY663"/>
      <c r="OTZ663"/>
      <c r="OUA663"/>
      <c r="OUB663"/>
      <c r="OUC663"/>
      <c r="OUD663"/>
      <c r="OUE663"/>
      <c r="OUF663"/>
      <c r="OUG663"/>
      <c r="OUH663"/>
      <c r="OUI663"/>
      <c r="OUJ663"/>
      <c r="OUK663"/>
      <c r="OUL663"/>
      <c r="OUM663"/>
      <c r="OUN663"/>
      <c r="OUO663"/>
      <c r="OUP663"/>
      <c r="OUQ663"/>
      <c r="OUR663"/>
      <c r="OUS663"/>
      <c r="OUT663"/>
      <c r="OUU663"/>
      <c r="OUV663"/>
      <c r="OUW663"/>
      <c r="OUX663"/>
      <c r="OUY663"/>
      <c r="OUZ663"/>
      <c r="OVA663"/>
      <c r="OVB663"/>
      <c r="OVC663"/>
      <c r="OVD663"/>
      <c r="OVE663"/>
      <c r="OVF663"/>
      <c r="OVG663"/>
      <c r="OVH663"/>
      <c r="OVI663"/>
      <c r="OVJ663"/>
      <c r="OVK663"/>
      <c r="OVL663"/>
      <c r="OVM663"/>
      <c r="OVN663"/>
      <c r="OVO663"/>
      <c r="OVP663"/>
      <c r="OVQ663"/>
      <c r="OVR663"/>
      <c r="OVS663"/>
      <c r="OVT663"/>
      <c r="OVU663"/>
      <c r="OVV663"/>
      <c r="OVW663"/>
      <c r="OVX663"/>
      <c r="OVY663"/>
      <c r="OVZ663"/>
      <c r="OWA663"/>
      <c r="OWB663"/>
      <c r="OWC663"/>
      <c r="OWD663"/>
      <c r="OWE663"/>
      <c r="OWF663"/>
      <c r="OWG663"/>
      <c r="OWH663"/>
      <c r="OWI663"/>
      <c r="OWJ663"/>
      <c r="OWK663"/>
      <c r="OWL663"/>
      <c r="OWM663"/>
      <c r="OWN663"/>
      <c r="OWO663"/>
      <c r="OWP663"/>
      <c r="OWQ663"/>
      <c r="OWR663"/>
      <c r="OWS663"/>
      <c r="OWT663"/>
      <c r="OWU663"/>
      <c r="OWV663"/>
      <c r="OWW663"/>
      <c r="OWX663"/>
      <c r="OWY663"/>
      <c r="OWZ663"/>
      <c r="OXA663"/>
      <c r="OXB663"/>
      <c r="OXC663"/>
      <c r="OXD663"/>
      <c r="OXE663"/>
      <c r="OXF663"/>
      <c r="OXG663"/>
      <c r="OXH663"/>
      <c r="OXI663"/>
      <c r="OXJ663"/>
      <c r="OXK663"/>
      <c r="OXL663"/>
      <c r="OXM663"/>
      <c r="OXN663"/>
      <c r="OXO663"/>
      <c r="OXP663"/>
      <c r="OXQ663"/>
      <c r="OXR663"/>
      <c r="OXS663"/>
      <c r="OXT663"/>
      <c r="OXU663"/>
      <c r="OXV663"/>
      <c r="OXW663"/>
      <c r="OXX663"/>
      <c r="OXY663"/>
      <c r="OXZ663"/>
      <c r="OYA663"/>
      <c r="OYB663"/>
      <c r="OYC663"/>
      <c r="OYD663"/>
      <c r="OYE663"/>
      <c r="OYF663"/>
      <c r="OYG663"/>
      <c r="OYH663"/>
      <c r="OYI663"/>
      <c r="OYJ663"/>
      <c r="OYK663"/>
      <c r="OYL663"/>
      <c r="OYM663"/>
      <c r="OYN663"/>
      <c r="OYO663"/>
      <c r="OYP663"/>
      <c r="OYQ663"/>
      <c r="OYR663"/>
      <c r="OYS663"/>
      <c r="OYT663"/>
      <c r="OYU663"/>
      <c r="OYV663"/>
      <c r="OYW663"/>
      <c r="OYX663"/>
      <c r="OYY663"/>
      <c r="OYZ663"/>
      <c r="OZA663"/>
      <c r="OZB663"/>
      <c r="OZC663"/>
      <c r="OZD663"/>
      <c r="OZE663"/>
      <c r="OZF663"/>
      <c r="OZG663"/>
      <c r="OZH663"/>
      <c r="OZI663"/>
      <c r="OZJ663"/>
      <c r="OZK663"/>
      <c r="OZL663"/>
      <c r="OZM663"/>
      <c r="OZN663"/>
      <c r="OZO663"/>
      <c r="OZP663"/>
      <c r="OZQ663"/>
      <c r="OZR663"/>
      <c r="OZS663"/>
      <c r="OZT663"/>
      <c r="OZU663"/>
      <c r="OZV663"/>
      <c r="OZW663"/>
      <c r="OZX663"/>
      <c r="OZY663"/>
      <c r="OZZ663"/>
      <c r="PAA663"/>
      <c r="PAB663"/>
      <c r="PAC663"/>
      <c r="PAD663"/>
      <c r="PAE663"/>
      <c r="PAF663"/>
      <c r="PAG663"/>
      <c r="PAH663"/>
      <c r="PAI663"/>
      <c r="PAJ663"/>
      <c r="PAK663"/>
      <c r="PAL663"/>
      <c r="PAM663"/>
      <c r="PAN663"/>
      <c r="PAO663"/>
      <c r="PAP663"/>
      <c r="PAQ663"/>
      <c r="PAR663"/>
      <c r="PAS663"/>
      <c r="PAT663"/>
      <c r="PAU663"/>
      <c r="PAV663"/>
      <c r="PAW663"/>
      <c r="PAX663"/>
      <c r="PAY663"/>
      <c r="PAZ663"/>
      <c r="PBA663"/>
      <c r="PBB663"/>
      <c r="PBC663"/>
      <c r="PBD663"/>
      <c r="PBE663"/>
      <c r="PBF663"/>
      <c r="PBG663"/>
      <c r="PBH663"/>
      <c r="PBI663"/>
      <c r="PBJ663"/>
      <c r="PBK663"/>
      <c r="PBL663"/>
      <c r="PBM663"/>
      <c r="PBN663"/>
      <c r="PBO663"/>
      <c r="PBP663"/>
      <c r="PBQ663"/>
      <c r="PBR663"/>
      <c r="PBS663"/>
      <c r="PBT663"/>
      <c r="PBU663"/>
      <c r="PBV663"/>
      <c r="PBW663"/>
      <c r="PBX663"/>
      <c r="PBY663"/>
      <c r="PBZ663"/>
      <c r="PCA663"/>
      <c r="PCB663"/>
      <c r="PCC663"/>
      <c r="PCD663"/>
      <c r="PCE663"/>
      <c r="PCF663"/>
      <c r="PCG663"/>
      <c r="PCH663"/>
      <c r="PCI663"/>
      <c r="PCJ663"/>
      <c r="PCK663"/>
      <c r="PCL663"/>
      <c r="PCM663"/>
      <c r="PCN663"/>
      <c r="PCO663"/>
      <c r="PCP663"/>
      <c r="PCQ663"/>
      <c r="PCR663"/>
      <c r="PCS663"/>
      <c r="PCT663"/>
      <c r="PCU663"/>
      <c r="PCV663"/>
      <c r="PCW663"/>
      <c r="PCX663"/>
      <c r="PCY663"/>
      <c r="PCZ663"/>
      <c r="PDA663"/>
      <c r="PDB663"/>
      <c r="PDC663"/>
      <c r="PDD663"/>
      <c r="PDE663"/>
      <c r="PDF663"/>
      <c r="PDG663"/>
      <c r="PDH663"/>
      <c r="PDI663"/>
      <c r="PDJ663"/>
      <c r="PDK663"/>
      <c r="PDL663"/>
      <c r="PDM663"/>
      <c r="PDN663"/>
      <c r="PDO663"/>
      <c r="PDP663"/>
      <c r="PDQ663"/>
      <c r="PDR663"/>
      <c r="PDS663"/>
      <c r="PDT663"/>
      <c r="PDU663"/>
      <c r="PDV663"/>
      <c r="PDW663"/>
      <c r="PDX663"/>
      <c r="PDY663"/>
      <c r="PDZ663"/>
      <c r="PEA663"/>
      <c r="PEB663"/>
      <c r="PEC663"/>
      <c r="PED663"/>
      <c r="PEE663"/>
      <c r="PEF663"/>
      <c r="PEG663"/>
      <c r="PEH663"/>
      <c r="PEI663"/>
      <c r="PEJ663"/>
      <c r="PEK663"/>
      <c r="PEL663"/>
      <c r="PEM663"/>
      <c r="PEN663"/>
      <c r="PEO663"/>
      <c r="PEP663"/>
      <c r="PEQ663"/>
      <c r="PER663"/>
      <c r="PES663"/>
      <c r="PET663"/>
      <c r="PEU663"/>
      <c r="PEV663"/>
      <c r="PEW663"/>
      <c r="PEX663"/>
      <c r="PEY663"/>
      <c r="PEZ663"/>
      <c r="PFA663"/>
      <c r="PFB663"/>
      <c r="PFC663"/>
      <c r="PFD663"/>
      <c r="PFE663"/>
      <c r="PFF663"/>
      <c r="PFG663"/>
      <c r="PFH663"/>
      <c r="PFI663"/>
      <c r="PFJ663"/>
      <c r="PFK663"/>
      <c r="PFL663"/>
      <c r="PFM663"/>
      <c r="PFN663"/>
      <c r="PFO663"/>
      <c r="PFP663"/>
      <c r="PFQ663"/>
      <c r="PFR663"/>
      <c r="PFS663"/>
      <c r="PFT663"/>
      <c r="PFU663"/>
      <c r="PFV663"/>
      <c r="PFW663"/>
      <c r="PFX663"/>
      <c r="PFY663"/>
      <c r="PFZ663"/>
      <c r="PGA663"/>
      <c r="PGB663"/>
      <c r="PGC663"/>
      <c r="PGD663"/>
      <c r="PGE663"/>
      <c r="PGF663"/>
      <c r="PGG663"/>
      <c r="PGH663"/>
      <c r="PGI663"/>
      <c r="PGJ663"/>
      <c r="PGK663"/>
      <c r="PGL663"/>
      <c r="PGM663"/>
      <c r="PGN663"/>
      <c r="PGO663"/>
      <c r="PGP663"/>
      <c r="PGQ663"/>
      <c r="PGR663"/>
      <c r="PGS663"/>
      <c r="PGT663"/>
      <c r="PGU663"/>
      <c r="PGV663"/>
      <c r="PGW663"/>
      <c r="PGX663"/>
      <c r="PGY663"/>
      <c r="PGZ663"/>
      <c r="PHA663"/>
      <c r="PHB663"/>
      <c r="PHC663"/>
      <c r="PHD663"/>
      <c r="PHE663"/>
      <c r="PHF663"/>
      <c r="PHG663"/>
      <c r="PHH663"/>
      <c r="PHI663"/>
      <c r="PHJ663"/>
      <c r="PHK663"/>
      <c r="PHL663"/>
      <c r="PHM663"/>
      <c r="PHN663"/>
      <c r="PHO663"/>
      <c r="PHP663"/>
      <c r="PHQ663"/>
      <c r="PHR663"/>
      <c r="PHS663"/>
      <c r="PHT663"/>
      <c r="PHU663"/>
      <c r="PHV663"/>
      <c r="PHW663"/>
      <c r="PHX663"/>
      <c r="PHY663"/>
      <c r="PHZ663"/>
      <c r="PIA663"/>
      <c r="PIB663"/>
      <c r="PIC663"/>
      <c r="PID663"/>
      <c r="PIE663"/>
      <c r="PIF663"/>
      <c r="PIG663"/>
      <c r="PIH663"/>
      <c r="PII663"/>
      <c r="PIJ663"/>
      <c r="PIK663"/>
      <c r="PIL663"/>
      <c r="PIM663"/>
      <c r="PIN663"/>
      <c r="PIO663"/>
      <c r="PIP663"/>
      <c r="PIQ663"/>
      <c r="PIR663"/>
      <c r="PIS663"/>
      <c r="PIT663"/>
      <c r="PIU663"/>
      <c r="PIV663"/>
      <c r="PIW663"/>
      <c r="PIX663"/>
      <c r="PIY663"/>
      <c r="PIZ663"/>
      <c r="PJA663"/>
      <c r="PJB663"/>
      <c r="PJC663"/>
      <c r="PJD663"/>
      <c r="PJE663"/>
      <c r="PJF663"/>
      <c r="PJG663"/>
      <c r="PJH663"/>
      <c r="PJI663"/>
      <c r="PJJ663"/>
      <c r="PJK663"/>
      <c r="PJL663"/>
      <c r="PJM663"/>
      <c r="PJN663"/>
      <c r="PJO663"/>
      <c r="PJP663"/>
      <c r="PJQ663"/>
      <c r="PJR663"/>
      <c r="PJS663"/>
      <c r="PJT663"/>
      <c r="PJU663"/>
      <c r="PJV663"/>
      <c r="PJW663"/>
      <c r="PJX663"/>
      <c r="PJY663"/>
      <c r="PJZ663"/>
      <c r="PKA663"/>
      <c r="PKB663"/>
      <c r="PKC663"/>
      <c r="PKD663"/>
      <c r="PKE663"/>
      <c r="PKF663"/>
      <c r="PKG663"/>
      <c r="PKH663"/>
      <c r="PKI663"/>
      <c r="PKJ663"/>
      <c r="PKK663"/>
      <c r="PKL663"/>
      <c r="PKM663"/>
      <c r="PKN663"/>
      <c r="PKO663"/>
      <c r="PKP663"/>
      <c r="PKQ663"/>
      <c r="PKR663"/>
      <c r="PKS663"/>
      <c r="PKT663"/>
      <c r="PKU663"/>
      <c r="PKV663"/>
      <c r="PKW663"/>
      <c r="PKX663"/>
      <c r="PKY663"/>
      <c r="PKZ663"/>
      <c r="PLA663"/>
      <c r="PLB663"/>
      <c r="PLC663"/>
      <c r="PLD663"/>
      <c r="PLE663"/>
      <c r="PLF663"/>
      <c r="PLG663"/>
      <c r="PLH663"/>
      <c r="PLI663"/>
      <c r="PLJ663"/>
      <c r="PLK663"/>
      <c r="PLL663"/>
      <c r="PLM663"/>
      <c r="PLN663"/>
      <c r="PLO663"/>
      <c r="PLP663"/>
      <c r="PLQ663"/>
      <c r="PLR663"/>
      <c r="PLS663"/>
      <c r="PLT663"/>
      <c r="PLU663"/>
      <c r="PLV663"/>
      <c r="PLW663"/>
      <c r="PLX663"/>
      <c r="PLY663"/>
      <c r="PLZ663"/>
      <c r="PMA663"/>
      <c r="PMB663"/>
      <c r="PMC663"/>
      <c r="PMD663"/>
      <c r="PME663"/>
      <c r="PMF663"/>
      <c r="PMG663"/>
      <c r="PMH663"/>
      <c r="PMI663"/>
      <c r="PMJ663"/>
      <c r="PMK663"/>
      <c r="PML663"/>
      <c r="PMM663"/>
      <c r="PMN663"/>
      <c r="PMO663"/>
      <c r="PMP663"/>
      <c r="PMQ663"/>
      <c r="PMR663"/>
      <c r="PMS663"/>
      <c r="PMT663"/>
      <c r="PMU663"/>
      <c r="PMV663"/>
      <c r="PMW663"/>
      <c r="PMX663"/>
      <c r="PMY663"/>
      <c r="PMZ663"/>
      <c r="PNA663"/>
      <c r="PNB663"/>
      <c r="PNC663"/>
      <c r="PND663"/>
      <c r="PNE663"/>
      <c r="PNF663"/>
      <c r="PNG663"/>
      <c r="PNH663"/>
      <c r="PNI663"/>
      <c r="PNJ663"/>
      <c r="PNK663"/>
      <c r="PNL663"/>
      <c r="PNM663"/>
      <c r="PNN663"/>
      <c r="PNO663"/>
      <c r="PNP663"/>
      <c r="PNQ663"/>
      <c r="PNR663"/>
      <c r="PNS663"/>
      <c r="PNT663"/>
      <c r="PNU663"/>
      <c r="PNV663"/>
      <c r="PNW663"/>
      <c r="PNX663"/>
      <c r="PNY663"/>
      <c r="PNZ663"/>
      <c r="POA663"/>
      <c r="POB663"/>
      <c r="POC663"/>
      <c r="POD663"/>
      <c r="POE663"/>
      <c r="POF663"/>
      <c r="POG663"/>
      <c r="POH663"/>
      <c r="POI663"/>
      <c r="POJ663"/>
      <c r="POK663"/>
      <c r="POL663"/>
      <c r="POM663"/>
      <c r="PON663"/>
      <c r="POO663"/>
      <c r="POP663"/>
      <c r="POQ663"/>
      <c r="POR663"/>
      <c r="POS663"/>
      <c r="POT663"/>
      <c r="POU663"/>
      <c r="POV663"/>
      <c r="POW663"/>
      <c r="POX663"/>
      <c r="POY663"/>
      <c r="POZ663"/>
      <c r="PPA663"/>
      <c r="PPB663"/>
      <c r="PPC663"/>
      <c r="PPD663"/>
      <c r="PPE663"/>
      <c r="PPF663"/>
      <c r="PPG663"/>
      <c r="PPH663"/>
      <c r="PPI663"/>
      <c r="PPJ663"/>
      <c r="PPK663"/>
      <c r="PPL663"/>
      <c r="PPM663"/>
      <c r="PPN663"/>
      <c r="PPO663"/>
      <c r="PPP663"/>
      <c r="PPQ663"/>
      <c r="PPR663"/>
      <c r="PPS663"/>
      <c r="PPT663"/>
      <c r="PPU663"/>
      <c r="PPV663"/>
      <c r="PPW663"/>
      <c r="PPX663"/>
      <c r="PPY663"/>
      <c r="PPZ663"/>
      <c r="PQA663"/>
      <c r="PQB663"/>
      <c r="PQC663"/>
      <c r="PQD663"/>
      <c r="PQE663"/>
      <c r="PQF663"/>
      <c r="PQG663"/>
      <c r="PQH663"/>
      <c r="PQI663"/>
      <c r="PQJ663"/>
      <c r="PQK663"/>
      <c r="PQL663"/>
      <c r="PQM663"/>
      <c r="PQN663"/>
      <c r="PQO663"/>
      <c r="PQP663"/>
      <c r="PQQ663"/>
      <c r="PQR663"/>
      <c r="PQS663"/>
      <c r="PQT663"/>
      <c r="PQU663"/>
      <c r="PQV663"/>
      <c r="PQW663"/>
      <c r="PQX663"/>
      <c r="PQY663"/>
      <c r="PQZ663"/>
      <c r="PRA663"/>
      <c r="PRB663"/>
      <c r="PRC663"/>
      <c r="PRD663"/>
      <c r="PRE663"/>
      <c r="PRF663"/>
      <c r="PRG663"/>
      <c r="PRH663"/>
      <c r="PRI663"/>
      <c r="PRJ663"/>
      <c r="PRK663"/>
      <c r="PRL663"/>
      <c r="PRM663"/>
      <c r="PRN663"/>
      <c r="PRO663"/>
      <c r="PRP663"/>
      <c r="PRQ663"/>
      <c r="PRR663"/>
      <c r="PRS663"/>
      <c r="PRT663"/>
      <c r="PRU663"/>
      <c r="PRV663"/>
      <c r="PRW663"/>
      <c r="PRX663"/>
      <c r="PRY663"/>
      <c r="PRZ663"/>
      <c r="PSA663"/>
      <c r="PSB663"/>
      <c r="PSC663"/>
      <c r="PSD663"/>
      <c r="PSE663"/>
      <c r="PSF663"/>
      <c r="PSG663"/>
      <c r="PSH663"/>
      <c r="PSI663"/>
      <c r="PSJ663"/>
      <c r="PSK663"/>
      <c r="PSL663"/>
      <c r="PSM663"/>
      <c r="PSN663"/>
      <c r="PSO663"/>
      <c r="PSP663"/>
      <c r="PSQ663"/>
      <c r="PSR663"/>
      <c r="PSS663"/>
      <c r="PST663"/>
      <c r="PSU663"/>
      <c r="PSV663"/>
      <c r="PSW663"/>
      <c r="PSX663"/>
      <c r="PSY663"/>
      <c r="PSZ663"/>
      <c r="PTA663"/>
      <c r="PTB663"/>
      <c r="PTC663"/>
      <c r="PTD663"/>
      <c r="PTE663"/>
      <c r="PTF663"/>
      <c r="PTG663"/>
      <c r="PTH663"/>
      <c r="PTI663"/>
      <c r="PTJ663"/>
      <c r="PTK663"/>
      <c r="PTL663"/>
      <c r="PTM663"/>
      <c r="PTN663"/>
      <c r="PTO663"/>
      <c r="PTP663"/>
      <c r="PTQ663"/>
      <c r="PTR663"/>
      <c r="PTS663"/>
      <c r="PTT663"/>
      <c r="PTU663"/>
      <c r="PTV663"/>
      <c r="PTW663"/>
      <c r="PTX663"/>
      <c r="PTY663"/>
      <c r="PTZ663"/>
      <c r="PUA663"/>
      <c r="PUB663"/>
      <c r="PUC663"/>
      <c r="PUD663"/>
      <c r="PUE663"/>
      <c r="PUF663"/>
      <c r="PUG663"/>
      <c r="PUH663"/>
      <c r="PUI663"/>
      <c r="PUJ663"/>
      <c r="PUK663"/>
      <c r="PUL663"/>
      <c r="PUM663"/>
      <c r="PUN663"/>
      <c r="PUO663"/>
      <c r="PUP663"/>
      <c r="PUQ663"/>
      <c r="PUR663"/>
      <c r="PUS663"/>
      <c r="PUT663"/>
      <c r="PUU663"/>
      <c r="PUV663"/>
      <c r="PUW663"/>
      <c r="PUX663"/>
      <c r="PUY663"/>
      <c r="PUZ663"/>
      <c r="PVA663"/>
      <c r="PVB663"/>
      <c r="PVC663"/>
      <c r="PVD663"/>
      <c r="PVE663"/>
      <c r="PVF663"/>
      <c r="PVG663"/>
      <c r="PVH663"/>
      <c r="PVI663"/>
      <c r="PVJ663"/>
      <c r="PVK663"/>
      <c r="PVL663"/>
      <c r="PVM663"/>
      <c r="PVN663"/>
      <c r="PVO663"/>
      <c r="PVP663"/>
      <c r="PVQ663"/>
      <c r="PVR663"/>
      <c r="PVS663"/>
      <c r="PVT663"/>
      <c r="PVU663"/>
      <c r="PVV663"/>
      <c r="PVW663"/>
      <c r="PVX663"/>
      <c r="PVY663"/>
      <c r="PVZ663"/>
      <c r="PWA663"/>
      <c r="PWB663"/>
      <c r="PWC663"/>
      <c r="PWD663"/>
      <c r="PWE663"/>
      <c r="PWF663"/>
      <c r="PWG663"/>
      <c r="PWH663"/>
      <c r="PWI663"/>
      <c r="PWJ663"/>
      <c r="PWK663"/>
      <c r="PWL663"/>
      <c r="PWM663"/>
      <c r="PWN663"/>
      <c r="PWO663"/>
      <c r="PWP663"/>
      <c r="PWQ663"/>
      <c r="PWR663"/>
      <c r="PWS663"/>
      <c r="PWT663"/>
      <c r="PWU663"/>
      <c r="PWV663"/>
      <c r="PWW663"/>
      <c r="PWX663"/>
      <c r="PWY663"/>
      <c r="PWZ663"/>
      <c r="PXA663"/>
      <c r="PXB663"/>
      <c r="PXC663"/>
      <c r="PXD663"/>
      <c r="PXE663"/>
      <c r="PXF663"/>
      <c r="PXG663"/>
      <c r="PXH663"/>
      <c r="PXI663"/>
      <c r="PXJ663"/>
      <c r="PXK663"/>
      <c r="PXL663"/>
      <c r="PXM663"/>
      <c r="PXN663"/>
      <c r="PXO663"/>
      <c r="PXP663"/>
      <c r="PXQ663"/>
      <c r="PXR663"/>
      <c r="PXS663"/>
      <c r="PXT663"/>
      <c r="PXU663"/>
      <c r="PXV663"/>
      <c r="PXW663"/>
      <c r="PXX663"/>
      <c r="PXY663"/>
      <c r="PXZ663"/>
      <c r="PYA663"/>
      <c r="PYB663"/>
      <c r="PYC663"/>
      <c r="PYD663"/>
      <c r="PYE663"/>
      <c r="PYF663"/>
      <c r="PYG663"/>
      <c r="PYH663"/>
      <c r="PYI663"/>
      <c r="PYJ663"/>
      <c r="PYK663"/>
      <c r="PYL663"/>
      <c r="PYM663"/>
      <c r="PYN663"/>
      <c r="PYO663"/>
      <c r="PYP663"/>
      <c r="PYQ663"/>
      <c r="PYR663"/>
      <c r="PYS663"/>
      <c r="PYT663"/>
      <c r="PYU663"/>
      <c r="PYV663"/>
      <c r="PYW663"/>
      <c r="PYX663"/>
      <c r="PYY663"/>
      <c r="PYZ663"/>
      <c r="PZA663"/>
      <c r="PZB663"/>
      <c r="PZC663"/>
      <c r="PZD663"/>
      <c r="PZE663"/>
      <c r="PZF663"/>
      <c r="PZG663"/>
      <c r="PZH663"/>
      <c r="PZI663"/>
      <c r="PZJ663"/>
      <c r="PZK663"/>
      <c r="PZL663"/>
      <c r="PZM663"/>
      <c r="PZN663"/>
      <c r="PZO663"/>
      <c r="PZP663"/>
      <c r="PZQ663"/>
      <c r="PZR663"/>
      <c r="PZS663"/>
      <c r="PZT663"/>
      <c r="PZU663"/>
      <c r="PZV663"/>
      <c r="PZW663"/>
      <c r="PZX663"/>
      <c r="PZY663"/>
      <c r="PZZ663"/>
      <c r="QAA663"/>
      <c r="QAB663"/>
      <c r="QAC663"/>
      <c r="QAD663"/>
      <c r="QAE663"/>
      <c r="QAF663"/>
      <c r="QAG663"/>
      <c r="QAH663"/>
      <c r="QAI663"/>
      <c r="QAJ663"/>
      <c r="QAK663"/>
      <c r="QAL663"/>
      <c r="QAM663"/>
      <c r="QAN663"/>
      <c r="QAO663"/>
      <c r="QAP663"/>
      <c r="QAQ663"/>
      <c r="QAR663"/>
      <c r="QAS663"/>
      <c r="QAT663"/>
      <c r="QAU663"/>
      <c r="QAV663"/>
      <c r="QAW663"/>
      <c r="QAX663"/>
      <c r="QAY663"/>
      <c r="QAZ663"/>
      <c r="QBA663"/>
      <c r="QBB663"/>
      <c r="QBC663"/>
      <c r="QBD663"/>
      <c r="QBE663"/>
      <c r="QBF663"/>
      <c r="QBG663"/>
      <c r="QBH663"/>
      <c r="QBI663"/>
      <c r="QBJ663"/>
      <c r="QBK663"/>
      <c r="QBL663"/>
      <c r="QBM663"/>
      <c r="QBN663"/>
      <c r="QBO663"/>
      <c r="QBP663"/>
      <c r="QBQ663"/>
      <c r="QBR663"/>
      <c r="QBS663"/>
      <c r="QBT663"/>
      <c r="QBU663"/>
      <c r="QBV663"/>
      <c r="QBW663"/>
      <c r="QBX663"/>
      <c r="QBY663"/>
      <c r="QBZ663"/>
      <c r="QCA663"/>
      <c r="QCB663"/>
      <c r="QCC663"/>
      <c r="QCD663"/>
      <c r="QCE663"/>
      <c r="QCF663"/>
      <c r="QCG663"/>
      <c r="QCH663"/>
      <c r="QCI663"/>
      <c r="QCJ663"/>
      <c r="QCK663"/>
      <c r="QCL663"/>
      <c r="QCM663"/>
      <c r="QCN663"/>
      <c r="QCO663"/>
      <c r="QCP663"/>
      <c r="QCQ663"/>
      <c r="QCR663"/>
      <c r="QCS663"/>
      <c r="QCT663"/>
      <c r="QCU663"/>
      <c r="QCV663"/>
      <c r="QCW663"/>
      <c r="QCX663"/>
      <c r="QCY663"/>
      <c r="QCZ663"/>
      <c r="QDA663"/>
      <c r="QDB663"/>
      <c r="QDC663"/>
      <c r="QDD663"/>
      <c r="QDE663"/>
      <c r="QDF663"/>
      <c r="QDG663"/>
      <c r="QDH663"/>
      <c r="QDI663"/>
      <c r="QDJ663"/>
      <c r="QDK663"/>
      <c r="QDL663"/>
      <c r="QDM663"/>
      <c r="QDN663"/>
      <c r="QDO663"/>
      <c r="QDP663"/>
      <c r="QDQ663"/>
      <c r="QDR663"/>
      <c r="QDS663"/>
      <c r="QDT663"/>
      <c r="QDU663"/>
      <c r="QDV663"/>
      <c r="QDW663"/>
      <c r="QDX663"/>
      <c r="QDY663"/>
      <c r="QDZ663"/>
      <c r="QEA663"/>
      <c r="QEB663"/>
      <c r="QEC663"/>
      <c r="QED663"/>
      <c r="QEE663"/>
      <c r="QEF663"/>
      <c r="QEG663"/>
      <c r="QEH663"/>
      <c r="QEI663"/>
      <c r="QEJ663"/>
      <c r="QEK663"/>
      <c r="QEL663"/>
      <c r="QEM663"/>
      <c r="QEN663"/>
      <c r="QEO663"/>
      <c r="QEP663"/>
      <c r="QEQ663"/>
      <c r="QER663"/>
      <c r="QES663"/>
      <c r="QET663"/>
      <c r="QEU663"/>
      <c r="QEV663"/>
      <c r="QEW663"/>
      <c r="QEX663"/>
      <c r="QEY663"/>
      <c r="QEZ663"/>
      <c r="QFA663"/>
      <c r="QFB663"/>
      <c r="QFC663"/>
      <c r="QFD663"/>
      <c r="QFE663"/>
      <c r="QFF663"/>
      <c r="QFG663"/>
      <c r="QFH663"/>
      <c r="QFI663"/>
      <c r="QFJ663"/>
      <c r="QFK663"/>
      <c r="QFL663"/>
      <c r="QFM663"/>
      <c r="QFN663"/>
      <c r="QFO663"/>
      <c r="QFP663"/>
      <c r="QFQ663"/>
      <c r="QFR663"/>
      <c r="QFS663"/>
      <c r="QFT663"/>
      <c r="QFU663"/>
      <c r="QFV663"/>
      <c r="QFW663"/>
      <c r="QFX663"/>
      <c r="QFY663"/>
      <c r="QFZ663"/>
      <c r="QGA663"/>
      <c r="QGB663"/>
      <c r="QGC663"/>
      <c r="QGD663"/>
      <c r="QGE663"/>
      <c r="QGF663"/>
      <c r="QGG663"/>
      <c r="QGH663"/>
      <c r="QGI663"/>
      <c r="QGJ663"/>
      <c r="QGK663"/>
      <c r="QGL663"/>
      <c r="QGM663"/>
      <c r="QGN663"/>
      <c r="QGO663"/>
      <c r="QGP663"/>
      <c r="QGQ663"/>
      <c r="QGR663"/>
      <c r="QGS663"/>
      <c r="QGT663"/>
      <c r="QGU663"/>
      <c r="QGV663"/>
      <c r="QGW663"/>
      <c r="QGX663"/>
      <c r="QGY663"/>
      <c r="QGZ663"/>
      <c r="QHA663"/>
      <c r="QHB663"/>
      <c r="QHC663"/>
      <c r="QHD663"/>
      <c r="QHE663"/>
      <c r="QHF663"/>
      <c r="QHG663"/>
      <c r="QHH663"/>
      <c r="QHI663"/>
      <c r="QHJ663"/>
      <c r="QHK663"/>
      <c r="QHL663"/>
      <c r="QHM663"/>
      <c r="QHN663"/>
      <c r="QHO663"/>
      <c r="QHP663"/>
      <c r="QHQ663"/>
      <c r="QHR663"/>
      <c r="QHS663"/>
      <c r="QHT663"/>
      <c r="QHU663"/>
      <c r="QHV663"/>
      <c r="QHW663"/>
      <c r="QHX663"/>
      <c r="QHY663"/>
      <c r="QHZ663"/>
      <c r="QIA663"/>
      <c r="QIB663"/>
      <c r="QIC663"/>
      <c r="QID663"/>
      <c r="QIE663"/>
      <c r="QIF663"/>
      <c r="QIG663"/>
      <c r="QIH663"/>
      <c r="QII663"/>
      <c r="QIJ663"/>
      <c r="QIK663"/>
      <c r="QIL663"/>
      <c r="QIM663"/>
      <c r="QIN663"/>
      <c r="QIO663"/>
      <c r="QIP663"/>
      <c r="QIQ663"/>
      <c r="QIR663"/>
      <c r="QIS663"/>
      <c r="QIT663"/>
      <c r="QIU663"/>
      <c r="QIV663"/>
      <c r="QIW663"/>
      <c r="QIX663"/>
      <c r="QIY663"/>
      <c r="QIZ663"/>
      <c r="QJA663"/>
      <c r="QJB663"/>
      <c r="QJC663"/>
      <c r="QJD663"/>
      <c r="QJE663"/>
      <c r="QJF663"/>
      <c r="QJG663"/>
      <c r="QJH663"/>
      <c r="QJI663"/>
      <c r="QJJ663"/>
      <c r="QJK663"/>
      <c r="QJL663"/>
      <c r="QJM663"/>
      <c r="QJN663"/>
      <c r="QJO663"/>
      <c r="QJP663"/>
      <c r="QJQ663"/>
      <c r="QJR663"/>
      <c r="QJS663"/>
      <c r="QJT663"/>
      <c r="QJU663"/>
      <c r="QJV663"/>
      <c r="QJW663"/>
      <c r="QJX663"/>
      <c r="QJY663"/>
      <c r="QJZ663"/>
      <c r="QKA663"/>
      <c r="QKB663"/>
      <c r="QKC663"/>
      <c r="QKD663"/>
      <c r="QKE663"/>
      <c r="QKF663"/>
      <c r="QKG663"/>
      <c r="QKH663"/>
      <c r="QKI663"/>
      <c r="QKJ663"/>
      <c r="QKK663"/>
      <c r="QKL663"/>
      <c r="QKM663"/>
      <c r="QKN663"/>
      <c r="QKO663"/>
      <c r="QKP663"/>
      <c r="QKQ663"/>
      <c r="QKR663"/>
      <c r="QKS663"/>
      <c r="QKT663"/>
      <c r="QKU663"/>
      <c r="QKV663"/>
      <c r="QKW663"/>
      <c r="QKX663"/>
      <c r="QKY663"/>
      <c r="QKZ663"/>
      <c r="QLA663"/>
      <c r="QLB663"/>
      <c r="QLC663"/>
      <c r="QLD663"/>
      <c r="QLE663"/>
      <c r="QLF663"/>
      <c r="QLG663"/>
      <c r="QLH663"/>
      <c r="QLI663"/>
      <c r="QLJ663"/>
      <c r="QLK663"/>
      <c r="QLL663"/>
      <c r="QLM663"/>
      <c r="QLN663"/>
      <c r="QLO663"/>
      <c r="QLP663"/>
      <c r="QLQ663"/>
      <c r="QLR663"/>
      <c r="QLS663"/>
      <c r="QLT663"/>
      <c r="QLU663"/>
      <c r="QLV663"/>
      <c r="QLW663"/>
      <c r="QLX663"/>
      <c r="QLY663"/>
      <c r="QLZ663"/>
      <c r="QMA663"/>
      <c r="QMB663"/>
      <c r="QMC663"/>
      <c r="QMD663"/>
      <c r="QME663"/>
      <c r="QMF663"/>
      <c r="QMG663"/>
      <c r="QMH663"/>
      <c r="QMI663"/>
      <c r="QMJ663"/>
      <c r="QMK663"/>
      <c r="QML663"/>
      <c r="QMM663"/>
      <c r="QMN663"/>
      <c r="QMO663"/>
      <c r="QMP663"/>
      <c r="QMQ663"/>
      <c r="QMR663"/>
      <c r="QMS663"/>
      <c r="QMT663"/>
      <c r="QMU663"/>
      <c r="QMV663"/>
      <c r="QMW663"/>
      <c r="QMX663"/>
      <c r="QMY663"/>
      <c r="QMZ663"/>
      <c r="QNA663"/>
      <c r="QNB663"/>
      <c r="QNC663"/>
      <c r="QND663"/>
      <c r="QNE663"/>
      <c r="QNF663"/>
      <c r="QNG663"/>
      <c r="QNH663"/>
      <c r="QNI663"/>
      <c r="QNJ663"/>
      <c r="QNK663"/>
      <c r="QNL663"/>
      <c r="QNM663"/>
      <c r="QNN663"/>
      <c r="QNO663"/>
      <c r="QNP663"/>
      <c r="QNQ663"/>
      <c r="QNR663"/>
      <c r="QNS663"/>
      <c r="QNT663"/>
      <c r="QNU663"/>
      <c r="QNV663"/>
      <c r="QNW663"/>
      <c r="QNX663"/>
      <c r="QNY663"/>
      <c r="QNZ663"/>
      <c r="QOA663"/>
      <c r="QOB663"/>
      <c r="QOC663"/>
      <c r="QOD663"/>
      <c r="QOE663"/>
      <c r="QOF663"/>
      <c r="QOG663"/>
      <c r="QOH663"/>
      <c r="QOI663"/>
      <c r="QOJ663"/>
      <c r="QOK663"/>
      <c r="QOL663"/>
      <c r="QOM663"/>
      <c r="QON663"/>
      <c r="QOO663"/>
      <c r="QOP663"/>
      <c r="QOQ663"/>
      <c r="QOR663"/>
      <c r="QOS663"/>
      <c r="QOT663"/>
      <c r="QOU663"/>
      <c r="QOV663"/>
      <c r="QOW663"/>
      <c r="QOX663"/>
      <c r="QOY663"/>
      <c r="QOZ663"/>
      <c r="QPA663"/>
      <c r="QPB663"/>
      <c r="QPC663"/>
      <c r="QPD663"/>
      <c r="QPE663"/>
      <c r="QPF663"/>
      <c r="QPG663"/>
      <c r="QPH663"/>
      <c r="QPI663"/>
      <c r="QPJ663"/>
      <c r="QPK663"/>
      <c r="QPL663"/>
      <c r="QPM663"/>
      <c r="QPN663"/>
      <c r="QPO663"/>
      <c r="QPP663"/>
      <c r="QPQ663"/>
      <c r="QPR663"/>
      <c r="QPS663"/>
      <c r="QPT663"/>
      <c r="QPU663"/>
      <c r="QPV663"/>
      <c r="QPW663"/>
      <c r="QPX663"/>
      <c r="QPY663"/>
      <c r="QPZ663"/>
      <c r="QQA663"/>
      <c r="QQB663"/>
      <c r="QQC663"/>
      <c r="QQD663"/>
      <c r="QQE663"/>
      <c r="QQF663"/>
      <c r="QQG663"/>
      <c r="QQH663"/>
      <c r="QQI663"/>
      <c r="QQJ663"/>
      <c r="QQK663"/>
      <c r="QQL663"/>
      <c r="QQM663"/>
      <c r="QQN663"/>
      <c r="QQO663"/>
      <c r="QQP663"/>
      <c r="QQQ663"/>
      <c r="QQR663"/>
      <c r="QQS663"/>
      <c r="QQT663"/>
      <c r="QQU663"/>
      <c r="QQV663"/>
      <c r="QQW663"/>
      <c r="QQX663"/>
      <c r="QQY663"/>
      <c r="QQZ663"/>
      <c r="QRA663"/>
      <c r="QRB663"/>
      <c r="QRC663"/>
      <c r="QRD663"/>
      <c r="QRE663"/>
      <c r="QRF663"/>
      <c r="QRG663"/>
      <c r="QRH663"/>
      <c r="QRI663"/>
      <c r="QRJ663"/>
      <c r="QRK663"/>
      <c r="QRL663"/>
      <c r="QRM663"/>
      <c r="QRN663"/>
      <c r="QRO663"/>
      <c r="QRP663"/>
      <c r="QRQ663"/>
      <c r="QRR663"/>
      <c r="QRS663"/>
      <c r="QRT663"/>
      <c r="QRU663"/>
      <c r="QRV663"/>
      <c r="QRW663"/>
      <c r="QRX663"/>
      <c r="QRY663"/>
      <c r="QRZ663"/>
      <c r="QSA663"/>
      <c r="QSB663"/>
      <c r="QSC663"/>
      <c r="QSD663"/>
      <c r="QSE663"/>
      <c r="QSF663"/>
      <c r="QSG663"/>
      <c r="QSH663"/>
      <c r="QSI663"/>
      <c r="QSJ663"/>
      <c r="QSK663"/>
      <c r="QSL663"/>
      <c r="QSM663"/>
      <c r="QSN663"/>
      <c r="QSO663"/>
      <c r="QSP663"/>
      <c r="QSQ663"/>
      <c r="QSR663"/>
      <c r="QSS663"/>
      <c r="QST663"/>
      <c r="QSU663"/>
      <c r="QSV663"/>
      <c r="QSW663"/>
      <c r="QSX663"/>
      <c r="QSY663"/>
      <c r="QSZ663"/>
      <c r="QTA663"/>
      <c r="QTB663"/>
      <c r="QTC663"/>
      <c r="QTD663"/>
      <c r="QTE663"/>
      <c r="QTF663"/>
      <c r="QTG663"/>
      <c r="QTH663"/>
      <c r="QTI663"/>
      <c r="QTJ663"/>
      <c r="QTK663"/>
      <c r="QTL663"/>
      <c r="QTM663"/>
      <c r="QTN663"/>
      <c r="QTO663"/>
      <c r="QTP663"/>
      <c r="QTQ663"/>
      <c r="QTR663"/>
      <c r="QTS663"/>
      <c r="QTT663"/>
      <c r="QTU663"/>
      <c r="QTV663"/>
      <c r="QTW663"/>
      <c r="QTX663"/>
      <c r="QTY663"/>
      <c r="QTZ663"/>
      <c r="QUA663"/>
      <c r="QUB663"/>
      <c r="QUC663"/>
      <c r="QUD663"/>
      <c r="QUE663"/>
      <c r="QUF663"/>
      <c r="QUG663"/>
      <c r="QUH663"/>
      <c r="QUI663"/>
      <c r="QUJ663"/>
      <c r="QUK663"/>
      <c r="QUL663"/>
      <c r="QUM663"/>
      <c r="QUN663"/>
      <c r="QUO663"/>
      <c r="QUP663"/>
      <c r="QUQ663"/>
      <c r="QUR663"/>
      <c r="QUS663"/>
      <c r="QUT663"/>
      <c r="QUU663"/>
      <c r="QUV663"/>
      <c r="QUW663"/>
      <c r="QUX663"/>
      <c r="QUY663"/>
      <c r="QUZ663"/>
      <c r="QVA663"/>
      <c r="QVB663"/>
      <c r="QVC663"/>
      <c r="QVD663"/>
      <c r="QVE663"/>
      <c r="QVF663"/>
      <c r="QVG663"/>
      <c r="QVH663"/>
      <c r="QVI663"/>
      <c r="QVJ663"/>
      <c r="QVK663"/>
      <c r="QVL663"/>
      <c r="QVM663"/>
      <c r="QVN663"/>
      <c r="QVO663"/>
      <c r="QVP663"/>
      <c r="QVQ663"/>
      <c r="QVR663"/>
      <c r="QVS663"/>
      <c r="QVT663"/>
      <c r="QVU663"/>
      <c r="QVV663"/>
      <c r="QVW663"/>
      <c r="QVX663"/>
      <c r="QVY663"/>
      <c r="QVZ663"/>
      <c r="QWA663"/>
      <c r="QWB663"/>
      <c r="QWC663"/>
      <c r="QWD663"/>
      <c r="QWE663"/>
      <c r="QWF663"/>
      <c r="QWG663"/>
      <c r="QWH663"/>
      <c r="QWI663"/>
      <c r="QWJ663"/>
      <c r="QWK663"/>
      <c r="QWL663"/>
      <c r="QWM663"/>
      <c r="QWN663"/>
      <c r="QWO663"/>
      <c r="QWP663"/>
      <c r="QWQ663"/>
      <c r="QWR663"/>
      <c r="QWS663"/>
      <c r="QWT663"/>
      <c r="QWU663"/>
      <c r="QWV663"/>
      <c r="QWW663"/>
      <c r="QWX663"/>
      <c r="QWY663"/>
      <c r="QWZ663"/>
      <c r="QXA663"/>
      <c r="QXB663"/>
      <c r="QXC663"/>
      <c r="QXD663"/>
      <c r="QXE663"/>
      <c r="QXF663"/>
      <c r="QXG663"/>
      <c r="QXH663"/>
      <c r="QXI663"/>
      <c r="QXJ663"/>
      <c r="QXK663"/>
      <c r="QXL663"/>
      <c r="QXM663"/>
      <c r="QXN663"/>
      <c r="QXO663"/>
      <c r="QXP663"/>
      <c r="QXQ663"/>
      <c r="QXR663"/>
      <c r="QXS663"/>
      <c r="QXT663"/>
      <c r="QXU663"/>
      <c r="QXV663"/>
      <c r="QXW663"/>
      <c r="QXX663"/>
      <c r="QXY663"/>
      <c r="QXZ663"/>
      <c r="QYA663"/>
      <c r="QYB663"/>
      <c r="QYC663"/>
      <c r="QYD663"/>
      <c r="QYE663"/>
      <c r="QYF663"/>
      <c r="QYG663"/>
      <c r="QYH663"/>
      <c r="QYI663"/>
      <c r="QYJ663"/>
      <c r="QYK663"/>
      <c r="QYL663"/>
      <c r="QYM663"/>
      <c r="QYN663"/>
      <c r="QYO663"/>
      <c r="QYP663"/>
      <c r="QYQ663"/>
      <c r="QYR663"/>
      <c r="QYS663"/>
      <c r="QYT663"/>
      <c r="QYU663"/>
      <c r="QYV663"/>
      <c r="QYW663"/>
      <c r="QYX663"/>
      <c r="QYY663"/>
      <c r="QYZ663"/>
      <c r="QZA663"/>
      <c r="QZB663"/>
      <c r="QZC663"/>
      <c r="QZD663"/>
      <c r="QZE663"/>
      <c r="QZF663"/>
      <c r="QZG663"/>
      <c r="QZH663"/>
      <c r="QZI663"/>
      <c r="QZJ663"/>
      <c r="QZK663"/>
      <c r="QZL663"/>
      <c r="QZM663"/>
      <c r="QZN663"/>
      <c r="QZO663"/>
      <c r="QZP663"/>
      <c r="QZQ663"/>
      <c r="QZR663"/>
      <c r="QZS663"/>
      <c r="QZT663"/>
      <c r="QZU663"/>
      <c r="QZV663"/>
      <c r="QZW663"/>
      <c r="QZX663"/>
      <c r="QZY663"/>
      <c r="QZZ663"/>
      <c r="RAA663"/>
      <c r="RAB663"/>
      <c r="RAC663"/>
      <c r="RAD663"/>
      <c r="RAE663"/>
      <c r="RAF663"/>
      <c r="RAG663"/>
      <c r="RAH663"/>
      <c r="RAI663"/>
      <c r="RAJ663"/>
      <c r="RAK663"/>
      <c r="RAL663"/>
      <c r="RAM663"/>
      <c r="RAN663"/>
      <c r="RAO663"/>
      <c r="RAP663"/>
      <c r="RAQ663"/>
      <c r="RAR663"/>
      <c r="RAS663"/>
      <c r="RAT663"/>
      <c r="RAU663"/>
      <c r="RAV663"/>
      <c r="RAW663"/>
      <c r="RAX663"/>
      <c r="RAY663"/>
      <c r="RAZ663"/>
      <c r="RBA663"/>
      <c r="RBB663"/>
      <c r="RBC663"/>
      <c r="RBD663"/>
      <c r="RBE663"/>
      <c r="RBF663"/>
      <c r="RBG663"/>
      <c r="RBH663"/>
      <c r="RBI663"/>
      <c r="RBJ663"/>
      <c r="RBK663"/>
      <c r="RBL663"/>
      <c r="RBM663"/>
      <c r="RBN663"/>
      <c r="RBO663"/>
      <c r="RBP663"/>
      <c r="RBQ663"/>
      <c r="RBR663"/>
      <c r="RBS663"/>
      <c r="RBT663"/>
      <c r="RBU663"/>
      <c r="RBV663"/>
      <c r="RBW663"/>
      <c r="RBX663"/>
      <c r="RBY663"/>
      <c r="RBZ663"/>
      <c r="RCA663"/>
      <c r="RCB663"/>
      <c r="RCC663"/>
      <c r="RCD663"/>
      <c r="RCE663"/>
      <c r="RCF663"/>
      <c r="RCG663"/>
      <c r="RCH663"/>
      <c r="RCI663"/>
      <c r="RCJ663"/>
      <c r="RCK663"/>
      <c r="RCL663"/>
      <c r="RCM663"/>
      <c r="RCN663"/>
      <c r="RCO663"/>
      <c r="RCP663"/>
      <c r="RCQ663"/>
      <c r="RCR663"/>
      <c r="RCS663"/>
      <c r="RCT663"/>
      <c r="RCU663"/>
      <c r="RCV663"/>
      <c r="RCW663"/>
      <c r="RCX663"/>
      <c r="RCY663"/>
      <c r="RCZ663"/>
      <c r="RDA663"/>
      <c r="RDB663"/>
      <c r="RDC663"/>
      <c r="RDD663"/>
      <c r="RDE663"/>
      <c r="RDF663"/>
      <c r="RDG663"/>
      <c r="RDH663"/>
      <c r="RDI663"/>
      <c r="RDJ663"/>
      <c r="RDK663"/>
      <c r="RDL663"/>
      <c r="RDM663"/>
      <c r="RDN663"/>
      <c r="RDO663"/>
      <c r="RDP663"/>
      <c r="RDQ663"/>
      <c r="RDR663"/>
      <c r="RDS663"/>
      <c r="RDT663"/>
      <c r="RDU663"/>
      <c r="RDV663"/>
      <c r="RDW663"/>
      <c r="RDX663"/>
      <c r="RDY663"/>
      <c r="RDZ663"/>
      <c r="REA663"/>
      <c r="REB663"/>
      <c r="REC663"/>
      <c r="RED663"/>
      <c r="REE663"/>
      <c r="REF663"/>
      <c r="REG663"/>
      <c r="REH663"/>
      <c r="REI663"/>
      <c r="REJ663"/>
      <c r="REK663"/>
      <c r="REL663"/>
      <c r="REM663"/>
      <c r="REN663"/>
      <c r="REO663"/>
      <c r="REP663"/>
      <c r="REQ663"/>
      <c r="RER663"/>
      <c r="RES663"/>
      <c r="RET663"/>
      <c r="REU663"/>
      <c r="REV663"/>
      <c r="REW663"/>
      <c r="REX663"/>
      <c r="REY663"/>
      <c r="REZ663"/>
      <c r="RFA663"/>
      <c r="RFB663"/>
      <c r="RFC663"/>
      <c r="RFD663"/>
      <c r="RFE663"/>
      <c r="RFF663"/>
      <c r="RFG663"/>
      <c r="RFH663"/>
      <c r="RFI663"/>
      <c r="RFJ663"/>
      <c r="RFK663"/>
      <c r="RFL663"/>
      <c r="RFM663"/>
      <c r="RFN663"/>
      <c r="RFO663"/>
      <c r="RFP663"/>
      <c r="RFQ663"/>
      <c r="RFR663"/>
      <c r="RFS663"/>
      <c r="RFT663"/>
      <c r="RFU663"/>
      <c r="RFV663"/>
      <c r="RFW663"/>
      <c r="RFX663"/>
      <c r="RFY663"/>
      <c r="RFZ663"/>
      <c r="RGA663"/>
      <c r="RGB663"/>
      <c r="RGC663"/>
      <c r="RGD663"/>
      <c r="RGE663"/>
      <c r="RGF663"/>
      <c r="RGG663"/>
      <c r="RGH663"/>
      <c r="RGI663"/>
      <c r="RGJ663"/>
      <c r="RGK663"/>
      <c r="RGL663"/>
      <c r="RGM663"/>
      <c r="RGN663"/>
      <c r="RGO663"/>
      <c r="RGP663"/>
      <c r="RGQ663"/>
      <c r="RGR663"/>
      <c r="RGS663"/>
      <c r="RGT663"/>
      <c r="RGU663"/>
      <c r="RGV663"/>
      <c r="RGW663"/>
      <c r="RGX663"/>
      <c r="RGY663"/>
      <c r="RGZ663"/>
      <c r="RHA663"/>
      <c r="RHB663"/>
      <c r="RHC663"/>
      <c r="RHD663"/>
      <c r="RHE663"/>
      <c r="RHF663"/>
      <c r="RHG663"/>
      <c r="RHH663"/>
      <c r="RHI663"/>
      <c r="RHJ663"/>
      <c r="RHK663"/>
      <c r="RHL663"/>
      <c r="RHM663"/>
      <c r="RHN663"/>
      <c r="RHO663"/>
      <c r="RHP663"/>
      <c r="RHQ663"/>
      <c r="RHR663"/>
      <c r="RHS663"/>
      <c r="RHT663"/>
      <c r="RHU663"/>
      <c r="RHV663"/>
      <c r="RHW663"/>
      <c r="RHX663"/>
      <c r="RHY663"/>
      <c r="RHZ663"/>
      <c r="RIA663"/>
      <c r="RIB663"/>
      <c r="RIC663"/>
      <c r="RID663"/>
      <c r="RIE663"/>
      <c r="RIF663"/>
      <c r="RIG663"/>
      <c r="RIH663"/>
      <c r="RII663"/>
      <c r="RIJ663"/>
      <c r="RIK663"/>
      <c r="RIL663"/>
      <c r="RIM663"/>
      <c r="RIN663"/>
      <c r="RIO663"/>
      <c r="RIP663"/>
      <c r="RIQ663"/>
      <c r="RIR663"/>
      <c r="RIS663"/>
      <c r="RIT663"/>
      <c r="RIU663"/>
      <c r="RIV663"/>
      <c r="RIW663"/>
      <c r="RIX663"/>
      <c r="RIY663"/>
      <c r="RIZ663"/>
      <c r="RJA663"/>
      <c r="RJB663"/>
      <c r="RJC663"/>
      <c r="RJD663"/>
      <c r="RJE663"/>
      <c r="RJF663"/>
      <c r="RJG663"/>
      <c r="RJH663"/>
      <c r="RJI663"/>
      <c r="RJJ663"/>
      <c r="RJK663"/>
      <c r="RJL663"/>
      <c r="RJM663"/>
      <c r="RJN663"/>
      <c r="RJO663"/>
      <c r="RJP663"/>
      <c r="RJQ663"/>
      <c r="RJR663"/>
      <c r="RJS663"/>
      <c r="RJT663"/>
      <c r="RJU663"/>
      <c r="RJV663"/>
      <c r="RJW663"/>
      <c r="RJX663"/>
      <c r="RJY663"/>
      <c r="RJZ663"/>
      <c r="RKA663"/>
      <c r="RKB663"/>
      <c r="RKC663"/>
      <c r="RKD663"/>
      <c r="RKE663"/>
      <c r="RKF663"/>
      <c r="RKG663"/>
      <c r="RKH663"/>
      <c r="RKI663"/>
      <c r="RKJ663"/>
      <c r="RKK663"/>
      <c r="RKL663"/>
      <c r="RKM663"/>
      <c r="RKN663"/>
      <c r="RKO663"/>
      <c r="RKP663"/>
      <c r="RKQ663"/>
      <c r="RKR663"/>
      <c r="RKS663"/>
      <c r="RKT663"/>
      <c r="RKU663"/>
      <c r="RKV663"/>
      <c r="RKW663"/>
      <c r="RKX663"/>
      <c r="RKY663"/>
      <c r="RKZ663"/>
      <c r="RLA663"/>
      <c r="RLB663"/>
      <c r="RLC663"/>
      <c r="RLD663"/>
      <c r="RLE663"/>
      <c r="RLF663"/>
      <c r="RLG663"/>
      <c r="RLH663"/>
      <c r="RLI663"/>
      <c r="RLJ663"/>
      <c r="RLK663"/>
      <c r="RLL663"/>
      <c r="RLM663"/>
      <c r="RLN663"/>
      <c r="RLO663"/>
      <c r="RLP663"/>
      <c r="RLQ663"/>
      <c r="RLR663"/>
      <c r="RLS663"/>
      <c r="RLT663"/>
      <c r="RLU663"/>
      <c r="RLV663"/>
      <c r="RLW663"/>
      <c r="RLX663"/>
      <c r="RLY663"/>
      <c r="RLZ663"/>
      <c r="RMA663"/>
      <c r="RMB663"/>
      <c r="RMC663"/>
      <c r="RMD663"/>
      <c r="RME663"/>
      <c r="RMF663"/>
      <c r="RMG663"/>
      <c r="RMH663"/>
      <c r="RMI663"/>
      <c r="RMJ663"/>
      <c r="RMK663"/>
      <c r="RML663"/>
      <c r="RMM663"/>
      <c r="RMN663"/>
      <c r="RMO663"/>
      <c r="RMP663"/>
      <c r="RMQ663"/>
      <c r="RMR663"/>
      <c r="RMS663"/>
      <c r="RMT663"/>
      <c r="RMU663"/>
      <c r="RMV663"/>
      <c r="RMW663"/>
      <c r="RMX663"/>
      <c r="RMY663"/>
      <c r="RMZ663"/>
      <c r="RNA663"/>
      <c r="RNB663"/>
      <c r="RNC663"/>
      <c r="RND663"/>
      <c r="RNE663"/>
      <c r="RNF663"/>
      <c r="RNG663"/>
      <c r="RNH663"/>
      <c r="RNI663"/>
      <c r="RNJ663"/>
      <c r="RNK663"/>
      <c r="RNL663"/>
      <c r="RNM663"/>
      <c r="RNN663"/>
      <c r="RNO663"/>
      <c r="RNP663"/>
      <c r="RNQ663"/>
      <c r="RNR663"/>
      <c r="RNS663"/>
      <c r="RNT663"/>
      <c r="RNU663"/>
      <c r="RNV663"/>
      <c r="RNW663"/>
      <c r="RNX663"/>
      <c r="RNY663"/>
      <c r="RNZ663"/>
      <c r="ROA663"/>
      <c r="ROB663"/>
      <c r="ROC663"/>
      <c r="ROD663"/>
      <c r="ROE663"/>
      <c r="ROF663"/>
      <c r="ROG663"/>
      <c r="ROH663"/>
      <c r="ROI663"/>
      <c r="ROJ663"/>
      <c r="ROK663"/>
      <c r="ROL663"/>
      <c r="ROM663"/>
      <c r="RON663"/>
      <c r="ROO663"/>
      <c r="ROP663"/>
      <c r="ROQ663"/>
      <c r="ROR663"/>
      <c r="ROS663"/>
      <c r="ROT663"/>
      <c r="ROU663"/>
      <c r="ROV663"/>
      <c r="ROW663"/>
      <c r="ROX663"/>
      <c r="ROY663"/>
      <c r="ROZ663"/>
      <c r="RPA663"/>
      <c r="RPB663"/>
      <c r="RPC663"/>
      <c r="RPD663"/>
      <c r="RPE663"/>
      <c r="RPF663"/>
      <c r="RPG663"/>
      <c r="RPH663"/>
      <c r="RPI663"/>
      <c r="RPJ663"/>
      <c r="RPK663"/>
      <c r="RPL663"/>
      <c r="RPM663"/>
      <c r="RPN663"/>
      <c r="RPO663"/>
      <c r="RPP663"/>
      <c r="RPQ663"/>
      <c r="RPR663"/>
      <c r="RPS663"/>
      <c r="RPT663"/>
      <c r="RPU663"/>
      <c r="RPV663"/>
      <c r="RPW663"/>
      <c r="RPX663"/>
      <c r="RPY663"/>
      <c r="RPZ663"/>
      <c r="RQA663"/>
      <c r="RQB663"/>
      <c r="RQC663"/>
      <c r="RQD663"/>
      <c r="RQE663"/>
      <c r="RQF663"/>
      <c r="RQG663"/>
      <c r="RQH663"/>
      <c r="RQI663"/>
      <c r="RQJ663"/>
      <c r="RQK663"/>
      <c r="RQL663"/>
      <c r="RQM663"/>
      <c r="RQN663"/>
      <c r="RQO663"/>
      <c r="RQP663"/>
      <c r="RQQ663"/>
      <c r="RQR663"/>
      <c r="RQS663"/>
      <c r="RQT663"/>
      <c r="RQU663"/>
      <c r="RQV663"/>
      <c r="RQW663"/>
      <c r="RQX663"/>
      <c r="RQY663"/>
      <c r="RQZ663"/>
      <c r="RRA663"/>
      <c r="RRB663"/>
      <c r="RRC663"/>
      <c r="RRD663"/>
      <c r="RRE663"/>
      <c r="RRF663"/>
      <c r="RRG663"/>
      <c r="RRH663"/>
      <c r="RRI663"/>
      <c r="RRJ663"/>
      <c r="RRK663"/>
      <c r="RRL663"/>
      <c r="RRM663"/>
      <c r="RRN663"/>
      <c r="RRO663"/>
      <c r="RRP663"/>
      <c r="RRQ663"/>
      <c r="RRR663"/>
      <c r="RRS663"/>
      <c r="RRT663"/>
      <c r="RRU663"/>
      <c r="RRV663"/>
      <c r="RRW663"/>
      <c r="RRX663"/>
      <c r="RRY663"/>
      <c r="RRZ663"/>
      <c r="RSA663"/>
      <c r="RSB663"/>
      <c r="RSC663"/>
      <c r="RSD663"/>
      <c r="RSE663"/>
      <c r="RSF663"/>
      <c r="RSG663"/>
      <c r="RSH663"/>
      <c r="RSI663"/>
      <c r="RSJ663"/>
      <c r="RSK663"/>
      <c r="RSL663"/>
      <c r="RSM663"/>
      <c r="RSN663"/>
      <c r="RSO663"/>
      <c r="RSP663"/>
      <c r="RSQ663"/>
      <c r="RSR663"/>
      <c r="RSS663"/>
      <c r="RST663"/>
      <c r="RSU663"/>
      <c r="RSV663"/>
      <c r="RSW663"/>
      <c r="RSX663"/>
      <c r="RSY663"/>
      <c r="RSZ663"/>
      <c r="RTA663"/>
      <c r="RTB663"/>
      <c r="RTC663"/>
      <c r="RTD663"/>
      <c r="RTE663"/>
      <c r="RTF663"/>
      <c r="RTG663"/>
      <c r="RTH663"/>
      <c r="RTI663"/>
      <c r="RTJ663"/>
      <c r="RTK663"/>
      <c r="RTL663"/>
      <c r="RTM663"/>
      <c r="RTN663"/>
      <c r="RTO663"/>
      <c r="RTP663"/>
      <c r="RTQ663"/>
      <c r="RTR663"/>
      <c r="RTS663"/>
      <c r="RTT663"/>
      <c r="RTU663"/>
      <c r="RTV663"/>
      <c r="RTW663"/>
      <c r="RTX663"/>
      <c r="RTY663"/>
      <c r="RTZ663"/>
      <c r="RUA663"/>
      <c r="RUB663"/>
      <c r="RUC663"/>
      <c r="RUD663"/>
      <c r="RUE663"/>
      <c r="RUF663"/>
      <c r="RUG663"/>
      <c r="RUH663"/>
      <c r="RUI663"/>
      <c r="RUJ663"/>
      <c r="RUK663"/>
      <c r="RUL663"/>
      <c r="RUM663"/>
      <c r="RUN663"/>
      <c r="RUO663"/>
      <c r="RUP663"/>
      <c r="RUQ663"/>
      <c r="RUR663"/>
      <c r="RUS663"/>
      <c r="RUT663"/>
      <c r="RUU663"/>
      <c r="RUV663"/>
      <c r="RUW663"/>
      <c r="RUX663"/>
      <c r="RUY663"/>
      <c r="RUZ663"/>
      <c r="RVA663"/>
      <c r="RVB663"/>
      <c r="RVC663"/>
      <c r="RVD663"/>
      <c r="RVE663"/>
      <c r="RVF663"/>
      <c r="RVG663"/>
      <c r="RVH663"/>
      <c r="RVI663"/>
      <c r="RVJ663"/>
      <c r="RVK663"/>
      <c r="RVL663"/>
      <c r="RVM663"/>
      <c r="RVN663"/>
      <c r="RVO663"/>
      <c r="RVP663"/>
      <c r="RVQ663"/>
      <c r="RVR663"/>
      <c r="RVS663"/>
      <c r="RVT663"/>
      <c r="RVU663"/>
      <c r="RVV663"/>
      <c r="RVW663"/>
      <c r="RVX663"/>
      <c r="RVY663"/>
      <c r="RVZ663"/>
      <c r="RWA663"/>
      <c r="RWB663"/>
      <c r="RWC663"/>
      <c r="RWD663"/>
      <c r="RWE663"/>
      <c r="RWF663"/>
      <c r="RWG663"/>
      <c r="RWH663"/>
      <c r="RWI663"/>
      <c r="RWJ663"/>
      <c r="RWK663"/>
      <c r="RWL663"/>
      <c r="RWM663"/>
      <c r="RWN663"/>
      <c r="RWO663"/>
      <c r="RWP663"/>
      <c r="RWQ663"/>
      <c r="RWR663"/>
      <c r="RWS663"/>
      <c r="RWT663"/>
      <c r="RWU663"/>
      <c r="RWV663"/>
      <c r="RWW663"/>
      <c r="RWX663"/>
      <c r="RWY663"/>
      <c r="RWZ663"/>
      <c r="RXA663"/>
      <c r="RXB663"/>
      <c r="RXC663"/>
      <c r="RXD663"/>
      <c r="RXE663"/>
      <c r="RXF663"/>
      <c r="RXG663"/>
      <c r="RXH663"/>
      <c r="RXI663"/>
      <c r="RXJ663"/>
      <c r="RXK663"/>
      <c r="RXL663"/>
      <c r="RXM663"/>
      <c r="RXN663"/>
      <c r="RXO663"/>
      <c r="RXP663"/>
      <c r="RXQ663"/>
      <c r="RXR663"/>
      <c r="RXS663"/>
      <c r="RXT663"/>
      <c r="RXU663"/>
      <c r="RXV663"/>
      <c r="RXW663"/>
      <c r="RXX663"/>
      <c r="RXY663"/>
      <c r="RXZ663"/>
      <c r="RYA663"/>
      <c r="RYB663"/>
      <c r="RYC663"/>
      <c r="RYD663"/>
      <c r="RYE663"/>
      <c r="RYF663"/>
      <c r="RYG663"/>
      <c r="RYH663"/>
      <c r="RYI663"/>
      <c r="RYJ663"/>
      <c r="RYK663"/>
      <c r="RYL663"/>
      <c r="RYM663"/>
      <c r="RYN663"/>
      <c r="RYO663"/>
      <c r="RYP663"/>
      <c r="RYQ663"/>
      <c r="RYR663"/>
      <c r="RYS663"/>
      <c r="RYT663"/>
      <c r="RYU663"/>
      <c r="RYV663"/>
      <c r="RYW663"/>
      <c r="RYX663"/>
      <c r="RYY663"/>
      <c r="RYZ663"/>
      <c r="RZA663"/>
      <c r="RZB663"/>
      <c r="RZC663"/>
      <c r="RZD663"/>
      <c r="RZE663"/>
      <c r="RZF663"/>
      <c r="RZG663"/>
      <c r="RZH663"/>
      <c r="RZI663"/>
      <c r="RZJ663"/>
      <c r="RZK663"/>
      <c r="RZL663"/>
      <c r="RZM663"/>
      <c r="RZN663"/>
      <c r="RZO663"/>
      <c r="RZP663"/>
      <c r="RZQ663"/>
      <c r="RZR663"/>
      <c r="RZS663"/>
      <c r="RZT663"/>
      <c r="RZU663"/>
      <c r="RZV663"/>
      <c r="RZW663"/>
      <c r="RZX663"/>
      <c r="RZY663"/>
      <c r="RZZ663"/>
      <c r="SAA663"/>
      <c r="SAB663"/>
      <c r="SAC663"/>
      <c r="SAD663"/>
      <c r="SAE663"/>
      <c r="SAF663"/>
      <c r="SAG663"/>
      <c r="SAH663"/>
      <c r="SAI663"/>
      <c r="SAJ663"/>
      <c r="SAK663"/>
      <c r="SAL663"/>
      <c r="SAM663"/>
      <c r="SAN663"/>
      <c r="SAO663"/>
      <c r="SAP663"/>
      <c r="SAQ663"/>
      <c r="SAR663"/>
      <c r="SAS663"/>
      <c r="SAT663"/>
      <c r="SAU663"/>
      <c r="SAV663"/>
      <c r="SAW663"/>
      <c r="SAX663"/>
      <c r="SAY663"/>
      <c r="SAZ663"/>
      <c r="SBA663"/>
      <c r="SBB663"/>
      <c r="SBC663"/>
      <c r="SBD663"/>
      <c r="SBE663"/>
      <c r="SBF663"/>
      <c r="SBG663"/>
      <c r="SBH663"/>
      <c r="SBI663"/>
      <c r="SBJ663"/>
      <c r="SBK663"/>
      <c r="SBL663"/>
      <c r="SBM663"/>
      <c r="SBN663"/>
      <c r="SBO663"/>
      <c r="SBP663"/>
      <c r="SBQ663"/>
      <c r="SBR663"/>
      <c r="SBS663"/>
      <c r="SBT663"/>
      <c r="SBU663"/>
      <c r="SBV663"/>
      <c r="SBW663"/>
      <c r="SBX663"/>
      <c r="SBY663"/>
      <c r="SBZ663"/>
      <c r="SCA663"/>
      <c r="SCB663"/>
      <c r="SCC663"/>
      <c r="SCD663"/>
      <c r="SCE663"/>
      <c r="SCF663"/>
      <c r="SCG663"/>
      <c r="SCH663"/>
      <c r="SCI663"/>
      <c r="SCJ663"/>
      <c r="SCK663"/>
      <c r="SCL663"/>
      <c r="SCM663"/>
      <c r="SCN663"/>
      <c r="SCO663"/>
      <c r="SCP663"/>
      <c r="SCQ663"/>
      <c r="SCR663"/>
      <c r="SCS663"/>
      <c r="SCT663"/>
      <c r="SCU663"/>
      <c r="SCV663"/>
      <c r="SCW663"/>
      <c r="SCX663"/>
      <c r="SCY663"/>
      <c r="SCZ663"/>
      <c r="SDA663"/>
      <c r="SDB663"/>
      <c r="SDC663"/>
      <c r="SDD663"/>
      <c r="SDE663"/>
      <c r="SDF663"/>
      <c r="SDG663"/>
      <c r="SDH663"/>
      <c r="SDI663"/>
      <c r="SDJ663"/>
      <c r="SDK663"/>
      <c r="SDL663"/>
      <c r="SDM663"/>
      <c r="SDN663"/>
      <c r="SDO663"/>
      <c r="SDP663"/>
      <c r="SDQ663"/>
      <c r="SDR663"/>
      <c r="SDS663"/>
      <c r="SDT663"/>
      <c r="SDU663"/>
      <c r="SDV663"/>
      <c r="SDW663"/>
      <c r="SDX663"/>
      <c r="SDY663"/>
      <c r="SDZ663"/>
      <c r="SEA663"/>
      <c r="SEB663"/>
      <c r="SEC663"/>
      <c r="SED663"/>
      <c r="SEE663"/>
      <c r="SEF663"/>
      <c r="SEG663"/>
      <c r="SEH663"/>
      <c r="SEI663"/>
      <c r="SEJ663"/>
      <c r="SEK663"/>
      <c r="SEL663"/>
      <c r="SEM663"/>
      <c r="SEN663"/>
      <c r="SEO663"/>
      <c r="SEP663"/>
      <c r="SEQ663"/>
      <c r="SER663"/>
      <c r="SES663"/>
      <c r="SET663"/>
      <c r="SEU663"/>
      <c r="SEV663"/>
      <c r="SEW663"/>
      <c r="SEX663"/>
      <c r="SEY663"/>
      <c r="SEZ663"/>
      <c r="SFA663"/>
      <c r="SFB663"/>
      <c r="SFC663"/>
      <c r="SFD663"/>
      <c r="SFE663"/>
      <c r="SFF663"/>
      <c r="SFG663"/>
      <c r="SFH663"/>
      <c r="SFI663"/>
      <c r="SFJ663"/>
      <c r="SFK663"/>
      <c r="SFL663"/>
      <c r="SFM663"/>
      <c r="SFN663"/>
      <c r="SFO663"/>
      <c r="SFP663"/>
      <c r="SFQ663"/>
      <c r="SFR663"/>
      <c r="SFS663"/>
      <c r="SFT663"/>
      <c r="SFU663"/>
      <c r="SFV663"/>
      <c r="SFW663"/>
      <c r="SFX663"/>
      <c r="SFY663"/>
      <c r="SFZ663"/>
      <c r="SGA663"/>
      <c r="SGB663"/>
      <c r="SGC663"/>
      <c r="SGD663"/>
      <c r="SGE663"/>
      <c r="SGF663"/>
      <c r="SGG663"/>
      <c r="SGH663"/>
      <c r="SGI663"/>
      <c r="SGJ663"/>
      <c r="SGK663"/>
      <c r="SGL663"/>
      <c r="SGM663"/>
      <c r="SGN663"/>
      <c r="SGO663"/>
      <c r="SGP663"/>
      <c r="SGQ663"/>
      <c r="SGR663"/>
      <c r="SGS663"/>
      <c r="SGT663"/>
      <c r="SGU663"/>
      <c r="SGV663"/>
      <c r="SGW663"/>
      <c r="SGX663"/>
      <c r="SGY663"/>
      <c r="SGZ663"/>
      <c r="SHA663"/>
      <c r="SHB663"/>
      <c r="SHC663"/>
      <c r="SHD663"/>
      <c r="SHE663"/>
      <c r="SHF663"/>
      <c r="SHG663"/>
      <c r="SHH663"/>
      <c r="SHI663"/>
      <c r="SHJ663"/>
      <c r="SHK663"/>
      <c r="SHL663"/>
      <c r="SHM663"/>
      <c r="SHN663"/>
      <c r="SHO663"/>
      <c r="SHP663"/>
      <c r="SHQ663"/>
      <c r="SHR663"/>
      <c r="SHS663"/>
      <c r="SHT663"/>
      <c r="SHU663"/>
      <c r="SHV663"/>
      <c r="SHW663"/>
      <c r="SHX663"/>
      <c r="SHY663"/>
      <c r="SHZ663"/>
      <c r="SIA663"/>
      <c r="SIB663"/>
      <c r="SIC663"/>
      <c r="SID663"/>
      <c r="SIE663"/>
      <c r="SIF663"/>
      <c r="SIG663"/>
      <c r="SIH663"/>
      <c r="SII663"/>
      <c r="SIJ663"/>
      <c r="SIK663"/>
      <c r="SIL663"/>
      <c r="SIM663"/>
      <c r="SIN663"/>
      <c r="SIO663"/>
      <c r="SIP663"/>
      <c r="SIQ663"/>
      <c r="SIR663"/>
      <c r="SIS663"/>
      <c r="SIT663"/>
      <c r="SIU663"/>
      <c r="SIV663"/>
      <c r="SIW663"/>
      <c r="SIX663"/>
      <c r="SIY663"/>
      <c r="SIZ663"/>
      <c r="SJA663"/>
      <c r="SJB663"/>
      <c r="SJC663"/>
      <c r="SJD663"/>
      <c r="SJE663"/>
      <c r="SJF663"/>
      <c r="SJG663"/>
      <c r="SJH663"/>
      <c r="SJI663"/>
      <c r="SJJ663"/>
      <c r="SJK663"/>
      <c r="SJL663"/>
      <c r="SJM663"/>
      <c r="SJN663"/>
      <c r="SJO663"/>
      <c r="SJP663"/>
      <c r="SJQ663"/>
      <c r="SJR663"/>
      <c r="SJS663"/>
      <c r="SJT663"/>
      <c r="SJU663"/>
      <c r="SJV663"/>
      <c r="SJW663"/>
      <c r="SJX663"/>
      <c r="SJY663"/>
      <c r="SJZ663"/>
      <c r="SKA663"/>
      <c r="SKB663"/>
      <c r="SKC663"/>
      <c r="SKD663"/>
      <c r="SKE663"/>
      <c r="SKF663"/>
      <c r="SKG663"/>
      <c r="SKH663"/>
      <c r="SKI663"/>
      <c r="SKJ663"/>
      <c r="SKK663"/>
      <c r="SKL663"/>
      <c r="SKM663"/>
      <c r="SKN663"/>
      <c r="SKO663"/>
      <c r="SKP663"/>
      <c r="SKQ663"/>
      <c r="SKR663"/>
      <c r="SKS663"/>
      <c r="SKT663"/>
      <c r="SKU663"/>
      <c r="SKV663"/>
      <c r="SKW663"/>
      <c r="SKX663"/>
      <c r="SKY663"/>
      <c r="SKZ663"/>
      <c r="SLA663"/>
      <c r="SLB663"/>
      <c r="SLC663"/>
      <c r="SLD663"/>
      <c r="SLE663"/>
      <c r="SLF663"/>
      <c r="SLG663"/>
      <c r="SLH663"/>
      <c r="SLI663"/>
      <c r="SLJ663"/>
      <c r="SLK663"/>
      <c r="SLL663"/>
      <c r="SLM663"/>
      <c r="SLN663"/>
      <c r="SLO663"/>
      <c r="SLP663"/>
      <c r="SLQ663"/>
      <c r="SLR663"/>
      <c r="SLS663"/>
      <c r="SLT663"/>
      <c r="SLU663"/>
      <c r="SLV663"/>
      <c r="SLW663"/>
      <c r="SLX663"/>
      <c r="SLY663"/>
      <c r="SLZ663"/>
      <c r="SMA663"/>
      <c r="SMB663"/>
      <c r="SMC663"/>
      <c r="SMD663"/>
      <c r="SME663"/>
      <c r="SMF663"/>
      <c r="SMG663"/>
      <c r="SMH663"/>
      <c r="SMI663"/>
      <c r="SMJ663"/>
      <c r="SMK663"/>
      <c r="SML663"/>
      <c r="SMM663"/>
      <c r="SMN663"/>
      <c r="SMO663"/>
      <c r="SMP663"/>
      <c r="SMQ663"/>
      <c r="SMR663"/>
      <c r="SMS663"/>
      <c r="SMT663"/>
      <c r="SMU663"/>
      <c r="SMV663"/>
      <c r="SMW663"/>
      <c r="SMX663"/>
      <c r="SMY663"/>
      <c r="SMZ663"/>
      <c r="SNA663"/>
      <c r="SNB663"/>
      <c r="SNC663"/>
      <c r="SND663"/>
      <c r="SNE663"/>
      <c r="SNF663"/>
      <c r="SNG663"/>
      <c r="SNH663"/>
      <c r="SNI663"/>
      <c r="SNJ663"/>
      <c r="SNK663"/>
      <c r="SNL663"/>
      <c r="SNM663"/>
      <c r="SNN663"/>
      <c r="SNO663"/>
      <c r="SNP663"/>
      <c r="SNQ663"/>
      <c r="SNR663"/>
      <c r="SNS663"/>
      <c r="SNT663"/>
      <c r="SNU663"/>
      <c r="SNV663"/>
      <c r="SNW663"/>
      <c r="SNX663"/>
      <c r="SNY663"/>
      <c r="SNZ663"/>
      <c r="SOA663"/>
      <c r="SOB663"/>
      <c r="SOC663"/>
      <c r="SOD663"/>
      <c r="SOE663"/>
      <c r="SOF663"/>
      <c r="SOG663"/>
      <c r="SOH663"/>
      <c r="SOI663"/>
      <c r="SOJ663"/>
      <c r="SOK663"/>
      <c r="SOL663"/>
      <c r="SOM663"/>
      <c r="SON663"/>
      <c r="SOO663"/>
      <c r="SOP663"/>
      <c r="SOQ663"/>
      <c r="SOR663"/>
      <c r="SOS663"/>
      <c r="SOT663"/>
      <c r="SOU663"/>
      <c r="SOV663"/>
      <c r="SOW663"/>
      <c r="SOX663"/>
      <c r="SOY663"/>
      <c r="SOZ663"/>
      <c r="SPA663"/>
      <c r="SPB663"/>
      <c r="SPC663"/>
      <c r="SPD663"/>
      <c r="SPE663"/>
      <c r="SPF663"/>
      <c r="SPG663"/>
      <c r="SPH663"/>
      <c r="SPI663"/>
      <c r="SPJ663"/>
      <c r="SPK663"/>
      <c r="SPL663"/>
      <c r="SPM663"/>
      <c r="SPN663"/>
      <c r="SPO663"/>
      <c r="SPP663"/>
      <c r="SPQ663"/>
      <c r="SPR663"/>
      <c r="SPS663"/>
      <c r="SPT663"/>
      <c r="SPU663"/>
      <c r="SPV663"/>
      <c r="SPW663"/>
      <c r="SPX663"/>
      <c r="SPY663"/>
      <c r="SPZ663"/>
      <c r="SQA663"/>
      <c r="SQB663"/>
      <c r="SQC663"/>
      <c r="SQD663"/>
      <c r="SQE663"/>
      <c r="SQF663"/>
      <c r="SQG663"/>
      <c r="SQH663"/>
      <c r="SQI663"/>
      <c r="SQJ663"/>
      <c r="SQK663"/>
      <c r="SQL663"/>
      <c r="SQM663"/>
      <c r="SQN663"/>
      <c r="SQO663"/>
      <c r="SQP663"/>
      <c r="SQQ663"/>
      <c r="SQR663"/>
      <c r="SQS663"/>
      <c r="SQT663"/>
      <c r="SQU663"/>
      <c r="SQV663"/>
      <c r="SQW663"/>
      <c r="SQX663"/>
      <c r="SQY663"/>
      <c r="SQZ663"/>
      <c r="SRA663"/>
      <c r="SRB663"/>
      <c r="SRC663"/>
      <c r="SRD663"/>
      <c r="SRE663"/>
      <c r="SRF663"/>
      <c r="SRG663"/>
      <c r="SRH663"/>
      <c r="SRI663"/>
      <c r="SRJ663"/>
      <c r="SRK663"/>
      <c r="SRL663"/>
      <c r="SRM663"/>
      <c r="SRN663"/>
      <c r="SRO663"/>
      <c r="SRP663"/>
      <c r="SRQ663"/>
      <c r="SRR663"/>
      <c r="SRS663"/>
      <c r="SRT663"/>
      <c r="SRU663"/>
      <c r="SRV663"/>
      <c r="SRW663"/>
      <c r="SRX663"/>
      <c r="SRY663"/>
      <c r="SRZ663"/>
      <c r="SSA663"/>
      <c r="SSB663"/>
      <c r="SSC663"/>
      <c r="SSD663"/>
      <c r="SSE663"/>
      <c r="SSF663"/>
      <c r="SSG663"/>
      <c r="SSH663"/>
      <c r="SSI663"/>
      <c r="SSJ663"/>
      <c r="SSK663"/>
      <c r="SSL663"/>
      <c r="SSM663"/>
      <c r="SSN663"/>
      <c r="SSO663"/>
      <c r="SSP663"/>
      <c r="SSQ663"/>
      <c r="SSR663"/>
      <c r="SSS663"/>
      <c r="SST663"/>
      <c r="SSU663"/>
      <c r="SSV663"/>
      <c r="SSW663"/>
      <c r="SSX663"/>
      <c r="SSY663"/>
      <c r="SSZ663"/>
      <c r="STA663"/>
      <c r="STB663"/>
      <c r="STC663"/>
      <c r="STD663"/>
      <c r="STE663"/>
      <c r="STF663"/>
      <c r="STG663"/>
      <c r="STH663"/>
      <c r="STI663"/>
      <c r="STJ663"/>
      <c r="STK663"/>
      <c r="STL663"/>
      <c r="STM663"/>
      <c r="STN663"/>
      <c r="STO663"/>
      <c r="STP663"/>
      <c r="STQ663"/>
      <c r="STR663"/>
      <c r="STS663"/>
      <c r="STT663"/>
      <c r="STU663"/>
      <c r="STV663"/>
      <c r="STW663"/>
      <c r="STX663"/>
      <c r="STY663"/>
      <c r="STZ663"/>
      <c r="SUA663"/>
      <c r="SUB663"/>
      <c r="SUC663"/>
      <c r="SUD663"/>
      <c r="SUE663"/>
      <c r="SUF663"/>
      <c r="SUG663"/>
      <c r="SUH663"/>
      <c r="SUI663"/>
      <c r="SUJ663"/>
      <c r="SUK663"/>
      <c r="SUL663"/>
      <c r="SUM663"/>
      <c r="SUN663"/>
      <c r="SUO663"/>
      <c r="SUP663"/>
      <c r="SUQ663"/>
      <c r="SUR663"/>
      <c r="SUS663"/>
      <c r="SUT663"/>
      <c r="SUU663"/>
      <c r="SUV663"/>
      <c r="SUW663"/>
      <c r="SUX663"/>
      <c r="SUY663"/>
      <c r="SUZ663"/>
      <c r="SVA663"/>
      <c r="SVB663"/>
      <c r="SVC663"/>
      <c r="SVD663"/>
      <c r="SVE663"/>
      <c r="SVF663"/>
      <c r="SVG663"/>
      <c r="SVH663"/>
      <c r="SVI663"/>
      <c r="SVJ663"/>
      <c r="SVK663"/>
      <c r="SVL663"/>
      <c r="SVM663"/>
      <c r="SVN663"/>
      <c r="SVO663"/>
      <c r="SVP663"/>
      <c r="SVQ663"/>
      <c r="SVR663"/>
      <c r="SVS663"/>
      <c r="SVT663"/>
      <c r="SVU663"/>
      <c r="SVV663"/>
      <c r="SVW663"/>
      <c r="SVX663"/>
      <c r="SVY663"/>
      <c r="SVZ663"/>
      <c r="SWA663"/>
      <c r="SWB663"/>
      <c r="SWC663"/>
      <c r="SWD663"/>
      <c r="SWE663"/>
      <c r="SWF663"/>
      <c r="SWG663"/>
      <c r="SWH663"/>
      <c r="SWI663"/>
      <c r="SWJ663"/>
      <c r="SWK663"/>
      <c r="SWL663"/>
      <c r="SWM663"/>
      <c r="SWN663"/>
      <c r="SWO663"/>
      <c r="SWP663"/>
      <c r="SWQ663"/>
      <c r="SWR663"/>
      <c r="SWS663"/>
      <c r="SWT663"/>
      <c r="SWU663"/>
      <c r="SWV663"/>
      <c r="SWW663"/>
      <c r="SWX663"/>
      <c r="SWY663"/>
      <c r="SWZ663"/>
      <c r="SXA663"/>
      <c r="SXB663"/>
      <c r="SXC663"/>
      <c r="SXD663"/>
      <c r="SXE663"/>
      <c r="SXF663"/>
      <c r="SXG663"/>
      <c r="SXH663"/>
      <c r="SXI663"/>
      <c r="SXJ663"/>
      <c r="SXK663"/>
      <c r="SXL663"/>
      <c r="SXM663"/>
      <c r="SXN663"/>
      <c r="SXO663"/>
      <c r="SXP663"/>
      <c r="SXQ663"/>
      <c r="SXR663"/>
      <c r="SXS663"/>
      <c r="SXT663"/>
      <c r="SXU663"/>
      <c r="SXV663"/>
      <c r="SXW663"/>
      <c r="SXX663"/>
      <c r="SXY663"/>
      <c r="SXZ663"/>
      <c r="SYA663"/>
      <c r="SYB663"/>
      <c r="SYC663"/>
      <c r="SYD663"/>
      <c r="SYE663"/>
      <c r="SYF663"/>
      <c r="SYG663"/>
      <c r="SYH663"/>
      <c r="SYI663"/>
      <c r="SYJ663"/>
      <c r="SYK663"/>
      <c r="SYL663"/>
      <c r="SYM663"/>
      <c r="SYN663"/>
      <c r="SYO663"/>
      <c r="SYP663"/>
      <c r="SYQ663"/>
      <c r="SYR663"/>
      <c r="SYS663"/>
      <c r="SYT663"/>
      <c r="SYU663"/>
      <c r="SYV663"/>
      <c r="SYW663"/>
      <c r="SYX663"/>
      <c r="SYY663"/>
      <c r="SYZ663"/>
      <c r="SZA663"/>
      <c r="SZB663"/>
      <c r="SZC663"/>
      <c r="SZD663"/>
      <c r="SZE663"/>
      <c r="SZF663"/>
      <c r="SZG663"/>
      <c r="SZH663"/>
      <c r="SZI663"/>
      <c r="SZJ663"/>
      <c r="SZK663"/>
      <c r="SZL663"/>
      <c r="SZM663"/>
      <c r="SZN663"/>
      <c r="SZO663"/>
      <c r="SZP663"/>
      <c r="SZQ663"/>
      <c r="SZR663"/>
      <c r="SZS663"/>
      <c r="SZT663"/>
      <c r="SZU663"/>
      <c r="SZV663"/>
      <c r="SZW663"/>
      <c r="SZX663"/>
      <c r="SZY663"/>
      <c r="SZZ663"/>
      <c r="TAA663"/>
      <c r="TAB663"/>
      <c r="TAC663"/>
      <c r="TAD663"/>
      <c r="TAE663"/>
      <c r="TAF663"/>
      <c r="TAG663"/>
      <c r="TAH663"/>
      <c r="TAI663"/>
      <c r="TAJ663"/>
      <c r="TAK663"/>
      <c r="TAL663"/>
      <c r="TAM663"/>
      <c r="TAN663"/>
      <c r="TAO663"/>
      <c r="TAP663"/>
      <c r="TAQ663"/>
      <c r="TAR663"/>
      <c r="TAS663"/>
      <c r="TAT663"/>
      <c r="TAU663"/>
      <c r="TAV663"/>
      <c r="TAW663"/>
      <c r="TAX663"/>
      <c r="TAY663"/>
      <c r="TAZ663"/>
      <c r="TBA663"/>
      <c r="TBB663"/>
      <c r="TBC663"/>
      <c r="TBD663"/>
      <c r="TBE663"/>
      <c r="TBF663"/>
      <c r="TBG663"/>
      <c r="TBH663"/>
      <c r="TBI663"/>
      <c r="TBJ663"/>
      <c r="TBK663"/>
      <c r="TBL663"/>
      <c r="TBM663"/>
      <c r="TBN663"/>
      <c r="TBO663"/>
      <c r="TBP663"/>
      <c r="TBQ663"/>
      <c r="TBR663"/>
      <c r="TBS663"/>
      <c r="TBT663"/>
      <c r="TBU663"/>
      <c r="TBV663"/>
      <c r="TBW663"/>
      <c r="TBX663"/>
      <c r="TBY663"/>
      <c r="TBZ663"/>
      <c r="TCA663"/>
      <c r="TCB663"/>
      <c r="TCC663"/>
      <c r="TCD663"/>
      <c r="TCE663"/>
      <c r="TCF663"/>
      <c r="TCG663"/>
      <c r="TCH663"/>
      <c r="TCI663"/>
      <c r="TCJ663"/>
      <c r="TCK663"/>
      <c r="TCL663"/>
      <c r="TCM663"/>
      <c r="TCN663"/>
      <c r="TCO663"/>
      <c r="TCP663"/>
      <c r="TCQ663"/>
      <c r="TCR663"/>
      <c r="TCS663"/>
      <c r="TCT663"/>
      <c r="TCU663"/>
      <c r="TCV663"/>
      <c r="TCW663"/>
      <c r="TCX663"/>
      <c r="TCY663"/>
      <c r="TCZ663"/>
      <c r="TDA663"/>
      <c r="TDB663"/>
      <c r="TDC663"/>
      <c r="TDD663"/>
      <c r="TDE663"/>
      <c r="TDF663"/>
      <c r="TDG663"/>
      <c r="TDH663"/>
      <c r="TDI663"/>
      <c r="TDJ663"/>
      <c r="TDK663"/>
      <c r="TDL663"/>
      <c r="TDM663"/>
      <c r="TDN663"/>
      <c r="TDO663"/>
      <c r="TDP663"/>
      <c r="TDQ663"/>
      <c r="TDR663"/>
      <c r="TDS663"/>
      <c r="TDT663"/>
      <c r="TDU663"/>
      <c r="TDV663"/>
      <c r="TDW663"/>
      <c r="TDX663"/>
      <c r="TDY663"/>
      <c r="TDZ663"/>
      <c r="TEA663"/>
      <c r="TEB663"/>
      <c r="TEC663"/>
      <c r="TED663"/>
      <c r="TEE663"/>
      <c r="TEF663"/>
      <c r="TEG663"/>
      <c r="TEH663"/>
      <c r="TEI663"/>
      <c r="TEJ663"/>
      <c r="TEK663"/>
      <c r="TEL663"/>
      <c r="TEM663"/>
      <c r="TEN663"/>
      <c r="TEO663"/>
      <c r="TEP663"/>
      <c r="TEQ663"/>
      <c r="TER663"/>
      <c r="TES663"/>
      <c r="TET663"/>
      <c r="TEU663"/>
      <c r="TEV663"/>
      <c r="TEW663"/>
      <c r="TEX663"/>
      <c r="TEY663"/>
      <c r="TEZ663"/>
      <c r="TFA663"/>
      <c r="TFB663"/>
      <c r="TFC663"/>
      <c r="TFD663"/>
      <c r="TFE663"/>
      <c r="TFF663"/>
      <c r="TFG663"/>
      <c r="TFH663"/>
      <c r="TFI663"/>
      <c r="TFJ663"/>
      <c r="TFK663"/>
      <c r="TFL663"/>
      <c r="TFM663"/>
      <c r="TFN663"/>
      <c r="TFO663"/>
      <c r="TFP663"/>
      <c r="TFQ663"/>
      <c r="TFR663"/>
      <c r="TFS663"/>
      <c r="TFT663"/>
      <c r="TFU663"/>
      <c r="TFV663"/>
      <c r="TFW663"/>
      <c r="TFX663"/>
      <c r="TFY663"/>
      <c r="TFZ663"/>
      <c r="TGA663"/>
      <c r="TGB663"/>
      <c r="TGC663"/>
      <c r="TGD663"/>
      <c r="TGE663"/>
      <c r="TGF663"/>
      <c r="TGG663"/>
      <c r="TGH663"/>
      <c r="TGI663"/>
      <c r="TGJ663"/>
      <c r="TGK663"/>
      <c r="TGL663"/>
      <c r="TGM663"/>
      <c r="TGN663"/>
      <c r="TGO663"/>
      <c r="TGP663"/>
      <c r="TGQ663"/>
      <c r="TGR663"/>
      <c r="TGS663"/>
      <c r="TGT663"/>
      <c r="TGU663"/>
      <c r="TGV663"/>
      <c r="TGW663"/>
      <c r="TGX663"/>
      <c r="TGY663"/>
      <c r="TGZ663"/>
      <c r="THA663"/>
      <c r="THB663"/>
      <c r="THC663"/>
      <c r="THD663"/>
      <c r="THE663"/>
      <c r="THF663"/>
      <c r="THG663"/>
      <c r="THH663"/>
      <c r="THI663"/>
      <c r="THJ663"/>
      <c r="THK663"/>
      <c r="THL663"/>
      <c r="THM663"/>
      <c r="THN663"/>
      <c r="THO663"/>
      <c r="THP663"/>
      <c r="THQ663"/>
      <c r="THR663"/>
      <c r="THS663"/>
      <c r="THT663"/>
      <c r="THU663"/>
      <c r="THV663"/>
      <c r="THW663"/>
      <c r="THX663"/>
      <c r="THY663"/>
      <c r="THZ663"/>
      <c r="TIA663"/>
      <c r="TIB663"/>
      <c r="TIC663"/>
      <c r="TID663"/>
      <c r="TIE663"/>
      <c r="TIF663"/>
      <c r="TIG663"/>
      <c r="TIH663"/>
      <c r="TII663"/>
      <c r="TIJ663"/>
      <c r="TIK663"/>
      <c r="TIL663"/>
      <c r="TIM663"/>
      <c r="TIN663"/>
      <c r="TIO663"/>
      <c r="TIP663"/>
      <c r="TIQ663"/>
      <c r="TIR663"/>
      <c r="TIS663"/>
      <c r="TIT663"/>
      <c r="TIU663"/>
      <c r="TIV663"/>
      <c r="TIW663"/>
      <c r="TIX663"/>
      <c r="TIY663"/>
      <c r="TIZ663"/>
      <c r="TJA663"/>
      <c r="TJB663"/>
      <c r="TJC663"/>
      <c r="TJD663"/>
      <c r="TJE663"/>
      <c r="TJF663"/>
      <c r="TJG663"/>
      <c r="TJH663"/>
      <c r="TJI663"/>
      <c r="TJJ663"/>
      <c r="TJK663"/>
      <c r="TJL663"/>
      <c r="TJM663"/>
      <c r="TJN663"/>
      <c r="TJO663"/>
      <c r="TJP663"/>
      <c r="TJQ663"/>
      <c r="TJR663"/>
      <c r="TJS663"/>
      <c r="TJT663"/>
      <c r="TJU663"/>
      <c r="TJV663"/>
      <c r="TJW663"/>
      <c r="TJX663"/>
      <c r="TJY663"/>
      <c r="TJZ663"/>
      <c r="TKA663"/>
      <c r="TKB663"/>
      <c r="TKC663"/>
      <c r="TKD663"/>
      <c r="TKE663"/>
      <c r="TKF663"/>
      <c r="TKG663"/>
      <c r="TKH663"/>
      <c r="TKI663"/>
      <c r="TKJ663"/>
      <c r="TKK663"/>
      <c r="TKL663"/>
      <c r="TKM663"/>
      <c r="TKN663"/>
      <c r="TKO663"/>
      <c r="TKP663"/>
      <c r="TKQ663"/>
      <c r="TKR663"/>
      <c r="TKS663"/>
      <c r="TKT663"/>
      <c r="TKU663"/>
      <c r="TKV663"/>
      <c r="TKW663"/>
      <c r="TKX663"/>
      <c r="TKY663"/>
      <c r="TKZ663"/>
      <c r="TLA663"/>
      <c r="TLB663"/>
      <c r="TLC663"/>
      <c r="TLD663"/>
      <c r="TLE663"/>
      <c r="TLF663"/>
      <c r="TLG663"/>
      <c r="TLH663"/>
      <c r="TLI663"/>
      <c r="TLJ663"/>
      <c r="TLK663"/>
      <c r="TLL663"/>
      <c r="TLM663"/>
      <c r="TLN663"/>
      <c r="TLO663"/>
      <c r="TLP663"/>
      <c r="TLQ663"/>
      <c r="TLR663"/>
      <c r="TLS663"/>
      <c r="TLT663"/>
      <c r="TLU663"/>
      <c r="TLV663"/>
      <c r="TLW663"/>
      <c r="TLX663"/>
      <c r="TLY663"/>
      <c r="TLZ663"/>
      <c r="TMA663"/>
      <c r="TMB663"/>
      <c r="TMC663"/>
      <c r="TMD663"/>
      <c r="TME663"/>
      <c r="TMF663"/>
      <c r="TMG663"/>
      <c r="TMH663"/>
      <c r="TMI663"/>
      <c r="TMJ663"/>
      <c r="TMK663"/>
      <c r="TML663"/>
      <c r="TMM663"/>
      <c r="TMN663"/>
      <c r="TMO663"/>
      <c r="TMP663"/>
      <c r="TMQ663"/>
      <c r="TMR663"/>
      <c r="TMS663"/>
      <c r="TMT663"/>
      <c r="TMU663"/>
      <c r="TMV663"/>
      <c r="TMW663"/>
      <c r="TMX663"/>
      <c r="TMY663"/>
      <c r="TMZ663"/>
      <c r="TNA663"/>
      <c r="TNB663"/>
      <c r="TNC663"/>
      <c r="TND663"/>
      <c r="TNE663"/>
      <c r="TNF663"/>
      <c r="TNG663"/>
      <c r="TNH663"/>
      <c r="TNI663"/>
      <c r="TNJ663"/>
      <c r="TNK663"/>
      <c r="TNL663"/>
      <c r="TNM663"/>
      <c r="TNN663"/>
      <c r="TNO663"/>
      <c r="TNP663"/>
      <c r="TNQ663"/>
      <c r="TNR663"/>
      <c r="TNS663"/>
      <c r="TNT663"/>
      <c r="TNU663"/>
      <c r="TNV663"/>
      <c r="TNW663"/>
      <c r="TNX663"/>
      <c r="TNY663"/>
      <c r="TNZ663"/>
      <c r="TOA663"/>
      <c r="TOB663"/>
      <c r="TOC663"/>
      <c r="TOD663"/>
      <c r="TOE663"/>
      <c r="TOF663"/>
      <c r="TOG663"/>
      <c r="TOH663"/>
      <c r="TOI663"/>
      <c r="TOJ663"/>
      <c r="TOK663"/>
      <c r="TOL663"/>
      <c r="TOM663"/>
      <c r="TON663"/>
      <c r="TOO663"/>
      <c r="TOP663"/>
      <c r="TOQ663"/>
      <c r="TOR663"/>
      <c r="TOS663"/>
      <c r="TOT663"/>
      <c r="TOU663"/>
      <c r="TOV663"/>
      <c r="TOW663"/>
      <c r="TOX663"/>
      <c r="TOY663"/>
      <c r="TOZ663"/>
      <c r="TPA663"/>
      <c r="TPB663"/>
      <c r="TPC663"/>
      <c r="TPD663"/>
      <c r="TPE663"/>
      <c r="TPF663"/>
      <c r="TPG663"/>
      <c r="TPH663"/>
      <c r="TPI663"/>
      <c r="TPJ663"/>
      <c r="TPK663"/>
      <c r="TPL663"/>
      <c r="TPM663"/>
      <c r="TPN663"/>
      <c r="TPO663"/>
      <c r="TPP663"/>
      <c r="TPQ663"/>
      <c r="TPR663"/>
      <c r="TPS663"/>
      <c r="TPT663"/>
      <c r="TPU663"/>
      <c r="TPV663"/>
      <c r="TPW663"/>
      <c r="TPX663"/>
      <c r="TPY663"/>
      <c r="TPZ663"/>
      <c r="TQA663"/>
      <c r="TQB663"/>
      <c r="TQC663"/>
      <c r="TQD663"/>
      <c r="TQE663"/>
      <c r="TQF663"/>
      <c r="TQG663"/>
      <c r="TQH663"/>
      <c r="TQI663"/>
      <c r="TQJ663"/>
      <c r="TQK663"/>
      <c r="TQL663"/>
      <c r="TQM663"/>
      <c r="TQN663"/>
      <c r="TQO663"/>
      <c r="TQP663"/>
      <c r="TQQ663"/>
      <c r="TQR663"/>
      <c r="TQS663"/>
      <c r="TQT663"/>
      <c r="TQU663"/>
      <c r="TQV663"/>
      <c r="TQW663"/>
      <c r="TQX663"/>
      <c r="TQY663"/>
      <c r="TQZ663"/>
      <c r="TRA663"/>
      <c r="TRB663"/>
      <c r="TRC663"/>
      <c r="TRD663"/>
      <c r="TRE663"/>
      <c r="TRF663"/>
      <c r="TRG663"/>
      <c r="TRH663"/>
      <c r="TRI663"/>
      <c r="TRJ663"/>
      <c r="TRK663"/>
      <c r="TRL663"/>
      <c r="TRM663"/>
      <c r="TRN663"/>
      <c r="TRO663"/>
      <c r="TRP663"/>
      <c r="TRQ663"/>
      <c r="TRR663"/>
      <c r="TRS663"/>
      <c r="TRT663"/>
      <c r="TRU663"/>
      <c r="TRV663"/>
      <c r="TRW663"/>
      <c r="TRX663"/>
      <c r="TRY663"/>
      <c r="TRZ663"/>
      <c r="TSA663"/>
      <c r="TSB663"/>
      <c r="TSC663"/>
      <c r="TSD663"/>
      <c r="TSE663"/>
      <c r="TSF663"/>
      <c r="TSG663"/>
      <c r="TSH663"/>
      <c r="TSI663"/>
      <c r="TSJ663"/>
      <c r="TSK663"/>
      <c r="TSL663"/>
      <c r="TSM663"/>
      <c r="TSN663"/>
      <c r="TSO663"/>
      <c r="TSP663"/>
      <c r="TSQ663"/>
      <c r="TSR663"/>
      <c r="TSS663"/>
      <c r="TST663"/>
      <c r="TSU663"/>
      <c r="TSV663"/>
      <c r="TSW663"/>
      <c r="TSX663"/>
      <c r="TSY663"/>
      <c r="TSZ663"/>
      <c r="TTA663"/>
      <c r="TTB663"/>
      <c r="TTC663"/>
      <c r="TTD663"/>
      <c r="TTE663"/>
      <c r="TTF663"/>
      <c r="TTG663"/>
      <c r="TTH663"/>
      <c r="TTI663"/>
      <c r="TTJ663"/>
      <c r="TTK663"/>
      <c r="TTL663"/>
      <c r="TTM663"/>
      <c r="TTN663"/>
      <c r="TTO663"/>
      <c r="TTP663"/>
      <c r="TTQ663"/>
      <c r="TTR663"/>
      <c r="TTS663"/>
      <c r="TTT663"/>
      <c r="TTU663"/>
      <c r="TTV663"/>
      <c r="TTW663"/>
      <c r="TTX663"/>
      <c r="TTY663"/>
      <c r="TTZ663"/>
      <c r="TUA663"/>
      <c r="TUB663"/>
      <c r="TUC663"/>
      <c r="TUD663"/>
      <c r="TUE663"/>
      <c r="TUF663"/>
      <c r="TUG663"/>
      <c r="TUH663"/>
      <c r="TUI663"/>
      <c r="TUJ663"/>
      <c r="TUK663"/>
      <c r="TUL663"/>
      <c r="TUM663"/>
      <c r="TUN663"/>
      <c r="TUO663"/>
      <c r="TUP663"/>
      <c r="TUQ663"/>
      <c r="TUR663"/>
      <c r="TUS663"/>
      <c r="TUT663"/>
      <c r="TUU663"/>
      <c r="TUV663"/>
      <c r="TUW663"/>
      <c r="TUX663"/>
      <c r="TUY663"/>
      <c r="TUZ663"/>
      <c r="TVA663"/>
      <c r="TVB663"/>
      <c r="TVC663"/>
      <c r="TVD663"/>
      <c r="TVE663"/>
      <c r="TVF663"/>
      <c r="TVG663"/>
      <c r="TVH663"/>
      <c r="TVI663"/>
      <c r="TVJ663"/>
      <c r="TVK663"/>
      <c r="TVL663"/>
      <c r="TVM663"/>
      <c r="TVN663"/>
      <c r="TVO663"/>
      <c r="TVP663"/>
      <c r="TVQ663"/>
      <c r="TVR663"/>
      <c r="TVS663"/>
      <c r="TVT663"/>
      <c r="TVU663"/>
      <c r="TVV663"/>
      <c r="TVW663"/>
      <c r="TVX663"/>
      <c r="TVY663"/>
      <c r="TVZ663"/>
      <c r="TWA663"/>
      <c r="TWB663"/>
      <c r="TWC663"/>
      <c r="TWD663"/>
      <c r="TWE663"/>
      <c r="TWF663"/>
      <c r="TWG663"/>
      <c r="TWH663"/>
      <c r="TWI663"/>
      <c r="TWJ663"/>
      <c r="TWK663"/>
      <c r="TWL663"/>
      <c r="TWM663"/>
      <c r="TWN663"/>
      <c r="TWO663"/>
      <c r="TWP663"/>
      <c r="TWQ663"/>
      <c r="TWR663"/>
      <c r="TWS663"/>
      <c r="TWT663"/>
      <c r="TWU663"/>
      <c r="TWV663"/>
      <c r="TWW663"/>
      <c r="TWX663"/>
      <c r="TWY663"/>
      <c r="TWZ663"/>
      <c r="TXA663"/>
      <c r="TXB663"/>
      <c r="TXC663"/>
      <c r="TXD663"/>
      <c r="TXE663"/>
      <c r="TXF663"/>
      <c r="TXG663"/>
      <c r="TXH663"/>
      <c r="TXI663"/>
      <c r="TXJ663"/>
      <c r="TXK663"/>
      <c r="TXL663"/>
      <c r="TXM663"/>
      <c r="TXN663"/>
      <c r="TXO663"/>
      <c r="TXP663"/>
      <c r="TXQ663"/>
      <c r="TXR663"/>
      <c r="TXS663"/>
      <c r="TXT663"/>
      <c r="TXU663"/>
      <c r="TXV663"/>
      <c r="TXW663"/>
      <c r="TXX663"/>
      <c r="TXY663"/>
      <c r="TXZ663"/>
      <c r="TYA663"/>
      <c r="TYB663"/>
      <c r="TYC663"/>
      <c r="TYD663"/>
      <c r="TYE663"/>
      <c r="TYF663"/>
      <c r="TYG663"/>
      <c r="TYH663"/>
      <c r="TYI663"/>
      <c r="TYJ663"/>
      <c r="TYK663"/>
      <c r="TYL663"/>
      <c r="TYM663"/>
      <c r="TYN663"/>
      <c r="TYO663"/>
      <c r="TYP663"/>
      <c r="TYQ663"/>
      <c r="TYR663"/>
      <c r="TYS663"/>
      <c r="TYT663"/>
      <c r="TYU663"/>
      <c r="TYV663"/>
      <c r="TYW663"/>
      <c r="TYX663"/>
      <c r="TYY663"/>
      <c r="TYZ663"/>
      <c r="TZA663"/>
      <c r="TZB663"/>
      <c r="TZC663"/>
      <c r="TZD663"/>
      <c r="TZE663"/>
      <c r="TZF663"/>
      <c r="TZG663"/>
      <c r="TZH663"/>
      <c r="TZI663"/>
      <c r="TZJ663"/>
      <c r="TZK663"/>
      <c r="TZL663"/>
      <c r="TZM663"/>
      <c r="TZN663"/>
      <c r="TZO663"/>
      <c r="TZP663"/>
      <c r="TZQ663"/>
      <c r="TZR663"/>
      <c r="TZS663"/>
      <c r="TZT663"/>
      <c r="TZU663"/>
      <c r="TZV663"/>
      <c r="TZW663"/>
      <c r="TZX663"/>
      <c r="TZY663"/>
      <c r="TZZ663"/>
      <c r="UAA663"/>
      <c r="UAB663"/>
      <c r="UAC663"/>
      <c r="UAD663"/>
      <c r="UAE663"/>
      <c r="UAF663"/>
      <c r="UAG663"/>
      <c r="UAH663"/>
      <c r="UAI663"/>
      <c r="UAJ663"/>
      <c r="UAK663"/>
      <c r="UAL663"/>
      <c r="UAM663"/>
      <c r="UAN663"/>
      <c r="UAO663"/>
      <c r="UAP663"/>
      <c r="UAQ663"/>
      <c r="UAR663"/>
      <c r="UAS663"/>
      <c r="UAT663"/>
      <c r="UAU663"/>
      <c r="UAV663"/>
      <c r="UAW663"/>
      <c r="UAX663"/>
      <c r="UAY663"/>
      <c r="UAZ663"/>
      <c r="UBA663"/>
      <c r="UBB663"/>
      <c r="UBC663"/>
      <c r="UBD663"/>
      <c r="UBE663"/>
      <c r="UBF663"/>
      <c r="UBG663"/>
      <c r="UBH663"/>
      <c r="UBI663"/>
      <c r="UBJ663"/>
      <c r="UBK663"/>
      <c r="UBL663"/>
      <c r="UBM663"/>
      <c r="UBN663"/>
      <c r="UBO663"/>
      <c r="UBP663"/>
      <c r="UBQ663"/>
      <c r="UBR663"/>
      <c r="UBS663"/>
      <c r="UBT663"/>
      <c r="UBU663"/>
      <c r="UBV663"/>
      <c r="UBW663"/>
      <c r="UBX663"/>
      <c r="UBY663"/>
      <c r="UBZ663"/>
      <c r="UCA663"/>
      <c r="UCB663"/>
      <c r="UCC663"/>
      <c r="UCD663"/>
      <c r="UCE663"/>
      <c r="UCF663"/>
      <c r="UCG663"/>
      <c r="UCH663"/>
      <c r="UCI663"/>
      <c r="UCJ663"/>
      <c r="UCK663"/>
      <c r="UCL663"/>
      <c r="UCM663"/>
      <c r="UCN663"/>
      <c r="UCO663"/>
      <c r="UCP663"/>
      <c r="UCQ663"/>
      <c r="UCR663"/>
      <c r="UCS663"/>
      <c r="UCT663"/>
      <c r="UCU663"/>
      <c r="UCV663"/>
      <c r="UCW663"/>
      <c r="UCX663"/>
      <c r="UCY663"/>
      <c r="UCZ663"/>
      <c r="UDA663"/>
      <c r="UDB663"/>
      <c r="UDC663"/>
      <c r="UDD663"/>
      <c r="UDE663"/>
      <c r="UDF663"/>
      <c r="UDG663"/>
      <c r="UDH663"/>
      <c r="UDI663"/>
      <c r="UDJ663"/>
      <c r="UDK663"/>
      <c r="UDL663"/>
      <c r="UDM663"/>
      <c r="UDN663"/>
      <c r="UDO663"/>
      <c r="UDP663"/>
      <c r="UDQ663"/>
      <c r="UDR663"/>
      <c r="UDS663"/>
      <c r="UDT663"/>
      <c r="UDU663"/>
      <c r="UDV663"/>
      <c r="UDW663"/>
      <c r="UDX663"/>
      <c r="UDY663"/>
      <c r="UDZ663"/>
      <c r="UEA663"/>
      <c r="UEB663"/>
      <c r="UEC663"/>
      <c r="UED663"/>
      <c r="UEE663"/>
      <c r="UEF663"/>
      <c r="UEG663"/>
      <c r="UEH663"/>
      <c r="UEI663"/>
      <c r="UEJ663"/>
      <c r="UEK663"/>
      <c r="UEL663"/>
      <c r="UEM663"/>
      <c r="UEN663"/>
      <c r="UEO663"/>
      <c r="UEP663"/>
      <c r="UEQ663"/>
      <c r="UER663"/>
      <c r="UES663"/>
      <c r="UET663"/>
      <c r="UEU663"/>
      <c r="UEV663"/>
      <c r="UEW663"/>
      <c r="UEX663"/>
      <c r="UEY663"/>
      <c r="UEZ663"/>
      <c r="UFA663"/>
      <c r="UFB663"/>
      <c r="UFC663"/>
      <c r="UFD663"/>
      <c r="UFE663"/>
      <c r="UFF663"/>
      <c r="UFG663"/>
      <c r="UFH663"/>
      <c r="UFI663"/>
      <c r="UFJ663"/>
      <c r="UFK663"/>
      <c r="UFL663"/>
      <c r="UFM663"/>
      <c r="UFN663"/>
      <c r="UFO663"/>
      <c r="UFP663"/>
      <c r="UFQ663"/>
      <c r="UFR663"/>
      <c r="UFS663"/>
      <c r="UFT663"/>
      <c r="UFU663"/>
      <c r="UFV663"/>
      <c r="UFW663"/>
      <c r="UFX663"/>
      <c r="UFY663"/>
      <c r="UFZ663"/>
      <c r="UGA663"/>
      <c r="UGB663"/>
      <c r="UGC663"/>
      <c r="UGD663"/>
      <c r="UGE663"/>
      <c r="UGF663"/>
      <c r="UGG663"/>
      <c r="UGH663"/>
      <c r="UGI663"/>
      <c r="UGJ663"/>
      <c r="UGK663"/>
      <c r="UGL663"/>
      <c r="UGM663"/>
      <c r="UGN663"/>
      <c r="UGO663"/>
      <c r="UGP663"/>
      <c r="UGQ663"/>
      <c r="UGR663"/>
      <c r="UGS663"/>
      <c r="UGT663"/>
      <c r="UGU663"/>
      <c r="UGV663"/>
      <c r="UGW663"/>
      <c r="UGX663"/>
      <c r="UGY663"/>
      <c r="UGZ663"/>
      <c r="UHA663"/>
      <c r="UHB663"/>
      <c r="UHC663"/>
      <c r="UHD663"/>
      <c r="UHE663"/>
      <c r="UHF663"/>
      <c r="UHG663"/>
      <c r="UHH663"/>
      <c r="UHI663"/>
      <c r="UHJ663"/>
      <c r="UHK663"/>
      <c r="UHL663"/>
      <c r="UHM663"/>
      <c r="UHN663"/>
      <c r="UHO663"/>
      <c r="UHP663"/>
      <c r="UHQ663"/>
      <c r="UHR663"/>
      <c r="UHS663"/>
      <c r="UHT663"/>
      <c r="UHU663"/>
      <c r="UHV663"/>
      <c r="UHW663"/>
      <c r="UHX663"/>
      <c r="UHY663"/>
      <c r="UHZ663"/>
      <c r="UIA663"/>
      <c r="UIB663"/>
      <c r="UIC663"/>
      <c r="UID663"/>
      <c r="UIE663"/>
      <c r="UIF663"/>
      <c r="UIG663"/>
      <c r="UIH663"/>
      <c r="UII663"/>
      <c r="UIJ663"/>
      <c r="UIK663"/>
      <c r="UIL663"/>
      <c r="UIM663"/>
      <c r="UIN663"/>
      <c r="UIO663"/>
      <c r="UIP663"/>
      <c r="UIQ663"/>
      <c r="UIR663"/>
      <c r="UIS663"/>
      <c r="UIT663"/>
      <c r="UIU663"/>
      <c r="UIV663"/>
      <c r="UIW663"/>
      <c r="UIX663"/>
      <c r="UIY663"/>
      <c r="UIZ663"/>
      <c r="UJA663"/>
      <c r="UJB663"/>
      <c r="UJC663"/>
      <c r="UJD663"/>
      <c r="UJE663"/>
      <c r="UJF663"/>
      <c r="UJG663"/>
      <c r="UJH663"/>
      <c r="UJI663"/>
      <c r="UJJ663"/>
      <c r="UJK663"/>
      <c r="UJL663"/>
      <c r="UJM663"/>
      <c r="UJN663"/>
      <c r="UJO663"/>
      <c r="UJP663"/>
      <c r="UJQ663"/>
      <c r="UJR663"/>
      <c r="UJS663"/>
      <c r="UJT663"/>
      <c r="UJU663"/>
      <c r="UJV663"/>
      <c r="UJW663"/>
      <c r="UJX663"/>
      <c r="UJY663"/>
      <c r="UJZ663"/>
      <c r="UKA663"/>
      <c r="UKB663"/>
      <c r="UKC663"/>
      <c r="UKD663"/>
      <c r="UKE663"/>
      <c r="UKF663"/>
      <c r="UKG663"/>
      <c r="UKH663"/>
      <c r="UKI663"/>
      <c r="UKJ663"/>
      <c r="UKK663"/>
      <c r="UKL663"/>
      <c r="UKM663"/>
      <c r="UKN663"/>
      <c r="UKO663"/>
      <c r="UKP663"/>
      <c r="UKQ663"/>
      <c r="UKR663"/>
      <c r="UKS663"/>
      <c r="UKT663"/>
      <c r="UKU663"/>
      <c r="UKV663"/>
      <c r="UKW663"/>
      <c r="UKX663"/>
      <c r="UKY663"/>
      <c r="UKZ663"/>
      <c r="ULA663"/>
      <c r="ULB663"/>
      <c r="ULC663"/>
      <c r="ULD663"/>
      <c r="ULE663"/>
      <c r="ULF663"/>
      <c r="ULG663"/>
      <c r="ULH663"/>
      <c r="ULI663"/>
      <c r="ULJ663"/>
      <c r="ULK663"/>
      <c r="ULL663"/>
      <c r="ULM663"/>
      <c r="ULN663"/>
      <c r="ULO663"/>
      <c r="ULP663"/>
      <c r="ULQ663"/>
      <c r="ULR663"/>
      <c r="ULS663"/>
      <c r="ULT663"/>
      <c r="ULU663"/>
      <c r="ULV663"/>
      <c r="ULW663"/>
      <c r="ULX663"/>
      <c r="ULY663"/>
      <c r="ULZ663"/>
      <c r="UMA663"/>
      <c r="UMB663"/>
      <c r="UMC663"/>
      <c r="UMD663"/>
      <c r="UME663"/>
      <c r="UMF663"/>
      <c r="UMG663"/>
      <c r="UMH663"/>
      <c r="UMI663"/>
      <c r="UMJ663"/>
      <c r="UMK663"/>
      <c r="UML663"/>
      <c r="UMM663"/>
      <c r="UMN663"/>
      <c r="UMO663"/>
      <c r="UMP663"/>
      <c r="UMQ663"/>
      <c r="UMR663"/>
      <c r="UMS663"/>
      <c r="UMT663"/>
      <c r="UMU663"/>
      <c r="UMV663"/>
      <c r="UMW663"/>
      <c r="UMX663"/>
      <c r="UMY663"/>
      <c r="UMZ663"/>
      <c r="UNA663"/>
      <c r="UNB663"/>
      <c r="UNC663"/>
      <c r="UND663"/>
      <c r="UNE663"/>
      <c r="UNF663"/>
      <c r="UNG663"/>
      <c r="UNH663"/>
      <c r="UNI663"/>
      <c r="UNJ663"/>
      <c r="UNK663"/>
      <c r="UNL663"/>
      <c r="UNM663"/>
      <c r="UNN663"/>
      <c r="UNO663"/>
      <c r="UNP663"/>
      <c r="UNQ663"/>
      <c r="UNR663"/>
      <c r="UNS663"/>
      <c r="UNT663"/>
      <c r="UNU663"/>
      <c r="UNV663"/>
      <c r="UNW663"/>
      <c r="UNX663"/>
      <c r="UNY663"/>
      <c r="UNZ663"/>
      <c r="UOA663"/>
      <c r="UOB663"/>
      <c r="UOC663"/>
      <c r="UOD663"/>
      <c r="UOE663"/>
      <c r="UOF663"/>
      <c r="UOG663"/>
      <c r="UOH663"/>
      <c r="UOI663"/>
      <c r="UOJ663"/>
      <c r="UOK663"/>
      <c r="UOL663"/>
      <c r="UOM663"/>
      <c r="UON663"/>
      <c r="UOO663"/>
      <c r="UOP663"/>
      <c r="UOQ663"/>
      <c r="UOR663"/>
      <c r="UOS663"/>
      <c r="UOT663"/>
      <c r="UOU663"/>
      <c r="UOV663"/>
      <c r="UOW663"/>
      <c r="UOX663"/>
      <c r="UOY663"/>
      <c r="UOZ663"/>
      <c r="UPA663"/>
      <c r="UPB663"/>
      <c r="UPC663"/>
      <c r="UPD663"/>
      <c r="UPE663"/>
      <c r="UPF663"/>
      <c r="UPG663"/>
      <c r="UPH663"/>
      <c r="UPI663"/>
      <c r="UPJ663"/>
      <c r="UPK663"/>
      <c r="UPL663"/>
      <c r="UPM663"/>
      <c r="UPN663"/>
      <c r="UPO663"/>
      <c r="UPP663"/>
      <c r="UPQ663"/>
      <c r="UPR663"/>
      <c r="UPS663"/>
      <c r="UPT663"/>
      <c r="UPU663"/>
      <c r="UPV663"/>
      <c r="UPW663"/>
      <c r="UPX663"/>
      <c r="UPY663"/>
      <c r="UPZ663"/>
      <c r="UQA663"/>
      <c r="UQB663"/>
      <c r="UQC663"/>
      <c r="UQD663"/>
      <c r="UQE663"/>
      <c r="UQF663"/>
      <c r="UQG663"/>
      <c r="UQH663"/>
      <c r="UQI663"/>
      <c r="UQJ663"/>
      <c r="UQK663"/>
      <c r="UQL663"/>
      <c r="UQM663"/>
      <c r="UQN663"/>
      <c r="UQO663"/>
      <c r="UQP663"/>
      <c r="UQQ663"/>
      <c r="UQR663"/>
      <c r="UQS663"/>
      <c r="UQT663"/>
      <c r="UQU663"/>
      <c r="UQV663"/>
      <c r="UQW663"/>
      <c r="UQX663"/>
      <c r="UQY663"/>
      <c r="UQZ663"/>
      <c r="URA663"/>
      <c r="URB663"/>
      <c r="URC663"/>
      <c r="URD663"/>
      <c r="URE663"/>
      <c r="URF663"/>
      <c r="URG663"/>
      <c r="URH663"/>
      <c r="URI663"/>
      <c r="URJ663"/>
      <c r="URK663"/>
      <c r="URL663"/>
      <c r="URM663"/>
      <c r="URN663"/>
      <c r="URO663"/>
      <c r="URP663"/>
      <c r="URQ663"/>
      <c r="URR663"/>
      <c r="URS663"/>
      <c r="URT663"/>
      <c r="URU663"/>
      <c r="URV663"/>
      <c r="URW663"/>
      <c r="URX663"/>
      <c r="URY663"/>
      <c r="URZ663"/>
      <c r="USA663"/>
      <c r="USB663"/>
      <c r="USC663"/>
      <c r="USD663"/>
      <c r="USE663"/>
      <c r="USF663"/>
      <c r="USG663"/>
      <c r="USH663"/>
      <c r="USI663"/>
      <c r="USJ663"/>
      <c r="USK663"/>
      <c r="USL663"/>
      <c r="USM663"/>
      <c r="USN663"/>
      <c r="USO663"/>
      <c r="USP663"/>
      <c r="USQ663"/>
      <c r="USR663"/>
      <c r="USS663"/>
      <c r="UST663"/>
      <c r="USU663"/>
      <c r="USV663"/>
      <c r="USW663"/>
      <c r="USX663"/>
      <c r="USY663"/>
      <c r="USZ663"/>
      <c r="UTA663"/>
      <c r="UTB663"/>
      <c r="UTC663"/>
      <c r="UTD663"/>
      <c r="UTE663"/>
      <c r="UTF663"/>
      <c r="UTG663"/>
      <c r="UTH663"/>
      <c r="UTI663"/>
      <c r="UTJ663"/>
      <c r="UTK663"/>
      <c r="UTL663"/>
      <c r="UTM663"/>
      <c r="UTN663"/>
      <c r="UTO663"/>
      <c r="UTP663"/>
      <c r="UTQ663"/>
      <c r="UTR663"/>
      <c r="UTS663"/>
      <c r="UTT663"/>
      <c r="UTU663"/>
      <c r="UTV663"/>
      <c r="UTW663"/>
      <c r="UTX663"/>
      <c r="UTY663"/>
      <c r="UTZ663"/>
      <c r="UUA663"/>
      <c r="UUB663"/>
      <c r="UUC663"/>
      <c r="UUD663"/>
      <c r="UUE663"/>
      <c r="UUF663"/>
      <c r="UUG663"/>
      <c r="UUH663"/>
      <c r="UUI663"/>
      <c r="UUJ663"/>
      <c r="UUK663"/>
      <c r="UUL663"/>
      <c r="UUM663"/>
      <c r="UUN663"/>
      <c r="UUO663"/>
      <c r="UUP663"/>
      <c r="UUQ663"/>
      <c r="UUR663"/>
      <c r="UUS663"/>
      <c r="UUT663"/>
      <c r="UUU663"/>
      <c r="UUV663"/>
      <c r="UUW663"/>
      <c r="UUX663"/>
      <c r="UUY663"/>
      <c r="UUZ663"/>
      <c r="UVA663"/>
      <c r="UVB663"/>
      <c r="UVC663"/>
      <c r="UVD663"/>
      <c r="UVE663"/>
      <c r="UVF663"/>
      <c r="UVG663"/>
      <c r="UVH663"/>
      <c r="UVI663"/>
      <c r="UVJ663"/>
      <c r="UVK663"/>
      <c r="UVL663"/>
      <c r="UVM663"/>
      <c r="UVN663"/>
      <c r="UVO663"/>
      <c r="UVP663"/>
      <c r="UVQ663"/>
      <c r="UVR663"/>
      <c r="UVS663"/>
      <c r="UVT663"/>
      <c r="UVU663"/>
      <c r="UVV663"/>
      <c r="UVW663"/>
      <c r="UVX663"/>
      <c r="UVY663"/>
      <c r="UVZ663"/>
      <c r="UWA663"/>
      <c r="UWB663"/>
      <c r="UWC663"/>
      <c r="UWD663"/>
      <c r="UWE663"/>
      <c r="UWF663"/>
      <c r="UWG663"/>
      <c r="UWH663"/>
      <c r="UWI663"/>
      <c r="UWJ663"/>
      <c r="UWK663"/>
      <c r="UWL663"/>
      <c r="UWM663"/>
      <c r="UWN663"/>
      <c r="UWO663"/>
      <c r="UWP663"/>
      <c r="UWQ663"/>
      <c r="UWR663"/>
      <c r="UWS663"/>
      <c r="UWT663"/>
      <c r="UWU663"/>
      <c r="UWV663"/>
      <c r="UWW663"/>
      <c r="UWX663"/>
      <c r="UWY663"/>
      <c r="UWZ663"/>
      <c r="UXA663"/>
      <c r="UXB663"/>
      <c r="UXC663"/>
      <c r="UXD663"/>
      <c r="UXE663"/>
      <c r="UXF663"/>
      <c r="UXG663"/>
      <c r="UXH663"/>
      <c r="UXI663"/>
      <c r="UXJ663"/>
      <c r="UXK663"/>
      <c r="UXL663"/>
      <c r="UXM663"/>
      <c r="UXN663"/>
      <c r="UXO663"/>
      <c r="UXP663"/>
      <c r="UXQ663"/>
      <c r="UXR663"/>
      <c r="UXS663"/>
      <c r="UXT663"/>
      <c r="UXU663"/>
      <c r="UXV663"/>
      <c r="UXW663"/>
      <c r="UXX663"/>
      <c r="UXY663"/>
      <c r="UXZ663"/>
      <c r="UYA663"/>
      <c r="UYB663"/>
      <c r="UYC663"/>
      <c r="UYD663"/>
      <c r="UYE663"/>
      <c r="UYF663"/>
      <c r="UYG663"/>
      <c r="UYH663"/>
      <c r="UYI663"/>
      <c r="UYJ663"/>
      <c r="UYK663"/>
      <c r="UYL663"/>
      <c r="UYM663"/>
      <c r="UYN663"/>
      <c r="UYO663"/>
      <c r="UYP663"/>
      <c r="UYQ663"/>
      <c r="UYR663"/>
      <c r="UYS663"/>
      <c r="UYT663"/>
      <c r="UYU663"/>
      <c r="UYV663"/>
      <c r="UYW663"/>
      <c r="UYX663"/>
      <c r="UYY663"/>
      <c r="UYZ663"/>
      <c r="UZA663"/>
      <c r="UZB663"/>
      <c r="UZC663"/>
      <c r="UZD663"/>
      <c r="UZE663"/>
      <c r="UZF663"/>
      <c r="UZG663"/>
      <c r="UZH663"/>
      <c r="UZI663"/>
      <c r="UZJ663"/>
      <c r="UZK663"/>
      <c r="UZL663"/>
      <c r="UZM663"/>
      <c r="UZN663"/>
      <c r="UZO663"/>
      <c r="UZP663"/>
      <c r="UZQ663"/>
      <c r="UZR663"/>
      <c r="UZS663"/>
      <c r="UZT663"/>
      <c r="UZU663"/>
      <c r="UZV663"/>
      <c r="UZW663"/>
      <c r="UZX663"/>
      <c r="UZY663"/>
      <c r="UZZ663"/>
      <c r="VAA663"/>
      <c r="VAB663"/>
      <c r="VAC663"/>
      <c r="VAD663"/>
      <c r="VAE663"/>
      <c r="VAF663"/>
      <c r="VAG663"/>
      <c r="VAH663"/>
      <c r="VAI663"/>
      <c r="VAJ663"/>
      <c r="VAK663"/>
      <c r="VAL663"/>
      <c r="VAM663"/>
      <c r="VAN663"/>
      <c r="VAO663"/>
      <c r="VAP663"/>
      <c r="VAQ663"/>
      <c r="VAR663"/>
      <c r="VAS663"/>
      <c r="VAT663"/>
      <c r="VAU663"/>
      <c r="VAV663"/>
      <c r="VAW663"/>
      <c r="VAX663"/>
      <c r="VAY663"/>
      <c r="VAZ663"/>
      <c r="VBA663"/>
      <c r="VBB663"/>
      <c r="VBC663"/>
      <c r="VBD663"/>
      <c r="VBE663"/>
      <c r="VBF663"/>
      <c r="VBG663"/>
      <c r="VBH663"/>
      <c r="VBI663"/>
      <c r="VBJ663"/>
      <c r="VBK663"/>
      <c r="VBL663"/>
      <c r="VBM663"/>
      <c r="VBN663"/>
      <c r="VBO663"/>
      <c r="VBP663"/>
      <c r="VBQ663"/>
      <c r="VBR663"/>
      <c r="VBS663"/>
      <c r="VBT663"/>
      <c r="VBU663"/>
      <c r="VBV663"/>
      <c r="VBW663"/>
      <c r="VBX663"/>
      <c r="VBY663"/>
      <c r="VBZ663"/>
      <c r="VCA663"/>
      <c r="VCB663"/>
      <c r="VCC663"/>
      <c r="VCD663"/>
      <c r="VCE663"/>
      <c r="VCF663"/>
      <c r="VCG663"/>
      <c r="VCH663"/>
      <c r="VCI663"/>
      <c r="VCJ663"/>
      <c r="VCK663"/>
      <c r="VCL663"/>
      <c r="VCM663"/>
      <c r="VCN663"/>
      <c r="VCO663"/>
      <c r="VCP663"/>
      <c r="VCQ663"/>
      <c r="VCR663"/>
      <c r="VCS663"/>
      <c r="VCT663"/>
      <c r="VCU663"/>
      <c r="VCV663"/>
      <c r="VCW663"/>
      <c r="VCX663"/>
      <c r="VCY663"/>
      <c r="VCZ663"/>
      <c r="VDA663"/>
      <c r="VDB663"/>
      <c r="VDC663"/>
      <c r="VDD663"/>
      <c r="VDE663"/>
      <c r="VDF663"/>
      <c r="VDG663"/>
      <c r="VDH663"/>
      <c r="VDI663"/>
      <c r="VDJ663"/>
      <c r="VDK663"/>
      <c r="VDL663"/>
      <c r="VDM663"/>
      <c r="VDN663"/>
      <c r="VDO663"/>
      <c r="VDP663"/>
      <c r="VDQ663"/>
      <c r="VDR663"/>
      <c r="VDS663"/>
      <c r="VDT663"/>
      <c r="VDU663"/>
      <c r="VDV663"/>
      <c r="VDW663"/>
      <c r="VDX663"/>
      <c r="VDY663"/>
      <c r="VDZ663"/>
      <c r="VEA663"/>
      <c r="VEB663"/>
      <c r="VEC663"/>
      <c r="VED663"/>
      <c r="VEE663"/>
      <c r="VEF663"/>
      <c r="VEG663"/>
      <c r="VEH663"/>
      <c r="VEI663"/>
      <c r="VEJ663"/>
      <c r="VEK663"/>
      <c r="VEL663"/>
      <c r="VEM663"/>
      <c r="VEN663"/>
      <c r="VEO663"/>
      <c r="VEP663"/>
      <c r="VEQ663"/>
      <c r="VER663"/>
      <c r="VES663"/>
      <c r="VET663"/>
      <c r="VEU663"/>
      <c r="VEV663"/>
      <c r="VEW663"/>
      <c r="VEX663"/>
      <c r="VEY663"/>
      <c r="VEZ663"/>
      <c r="VFA663"/>
      <c r="VFB663"/>
      <c r="VFC663"/>
      <c r="VFD663"/>
      <c r="VFE663"/>
      <c r="VFF663"/>
      <c r="VFG663"/>
      <c r="VFH663"/>
      <c r="VFI663"/>
      <c r="VFJ663"/>
      <c r="VFK663"/>
      <c r="VFL663"/>
      <c r="VFM663"/>
      <c r="VFN663"/>
      <c r="VFO663"/>
      <c r="VFP663"/>
      <c r="VFQ663"/>
      <c r="VFR663"/>
      <c r="VFS663"/>
      <c r="VFT663"/>
      <c r="VFU663"/>
      <c r="VFV663"/>
      <c r="VFW663"/>
      <c r="VFX663"/>
      <c r="VFY663"/>
      <c r="VFZ663"/>
      <c r="VGA663"/>
      <c r="VGB663"/>
      <c r="VGC663"/>
      <c r="VGD663"/>
      <c r="VGE663"/>
      <c r="VGF663"/>
      <c r="VGG663"/>
      <c r="VGH663"/>
      <c r="VGI663"/>
      <c r="VGJ663"/>
      <c r="VGK663"/>
      <c r="VGL663"/>
      <c r="VGM663"/>
      <c r="VGN663"/>
      <c r="VGO663"/>
      <c r="VGP663"/>
      <c r="VGQ663"/>
      <c r="VGR663"/>
      <c r="VGS663"/>
      <c r="VGT663"/>
      <c r="VGU663"/>
      <c r="VGV663"/>
      <c r="VGW663"/>
      <c r="VGX663"/>
      <c r="VGY663"/>
      <c r="VGZ663"/>
      <c r="VHA663"/>
      <c r="VHB663"/>
      <c r="VHC663"/>
      <c r="VHD663"/>
      <c r="VHE663"/>
      <c r="VHF663"/>
      <c r="VHG663"/>
      <c r="VHH663"/>
      <c r="VHI663"/>
      <c r="VHJ663"/>
      <c r="VHK663"/>
      <c r="VHL663"/>
      <c r="VHM663"/>
      <c r="VHN663"/>
      <c r="VHO663"/>
      <c r="VHP663"/>
      <c r="VHQ663"/>
      <c r="VHR663"/>
      <c r="VHS663"/>
      <c r="VHT663"/>
      <c r="VHU663"/>
      <c r="VHV663"/>
      <c r="VHW663"/>
      <c r="VHX663"/>
      <c r="VHY663"/>
      <c r="VHZ663"/>
      <c r="VIA663"/>
      <c r="VIB663"/>
      <c r="VIC663"/>
      <c r="VID663"/>
      <c r="VIE663"/>
      <c r="VIF663"/>
      <c r="VIG663"/>
      <c r="VIH663"/>
      <c r="VII663"/>
      <c r="VIJ663"/>
      <c r="VIK663"/>
      <c r="VIL663"/>
      <c r="VIM663"/>
      <c r="VIN663"/>
      <c r="VIO663"/>
      <c r="VIP663"/>
      <c r="VIQ663"/>
      <c r="VIR663"/>
      <c r="VIS663"/>
      <c r="VIT663"/>
      <c r="VIU663"/>
      <c r="VIV663"/>
      <c r="VIW663"/>
      <c r="VIX663"/>
      <c r="VIY663"/>
      <c r="VIZ663"/>
      <c r="VJA663"/>
      <c r="VJB663"/>
      <c r="VJC663"/>
      <c r="VJD663"/>
      <c r="VJE663"/>
      <c r="VJF663"/>
      <c r="VJG663"/>
      <c r="VJH663"/>
      <c r="VJI663"/>
      <c r="VJJ663"/>
      <c r="VJK663"/>
      <c r="VJL663"/>
      <c r="VJM663"/>
      <c r="VJN663"/>
      <c r="VJO663"/>
      <c r="VJP663"/>
      <c r="VJQ663"/>
      <c r="VJR663"/>
      <c r="VJS663"/>
      <c r="VJT663"/>
      <c r="VJU663"/>
      <c r="VJV663"/>
      <c r="VJW663"/>
      <c r="VJX663"/>
      <c r="VJY663"/>
      <c r="VJZ663"/>
      <c r="VKA663"/>
      <c r="VKB663"/>
      <c r="VKC663"/>
      <c r="VKD663"/>
      <c r="VKE663"/>
      <c r="VKF663"/>
      <c r="VKG663"/>
      <c r="VKH663"/>
      <c r="VKI663"/>
      <c r="VKJ663"/>
      <c r="VKK663"/>
      <c r="VKL663"/>
      <c r="VKM663"/>
      <c r="VKN663"/>
      <c r="VKO663"/>
      <c r="VKP663"/>
      <c r="VKQ663"/>
      <c r="VKR663"/>
      <c r="VKS663"/>
      <c r="VKT663"/>
      <c r="VKU663"/>
      <c r="VKV663"/>
      <c r="VKW663"/>
      <c r="VKX663"/>
      <c r="VKY663"/>
      <c r="VKZ663"/>
      <c r="VLA663"/>
      <c r="VLB663"/>
      <c r="VLC663"/>
      <c r="VLD663"/>
      <c r="VLE663"/>
      <c r="VLF663"/>
      <c r="VLG663"/>
      <c r="VLH663"/>
      <c r="VLI663"/>
      <c r="VLJ663"/>
      <c r="VLK663"/>
      <c r="VLL663"/>
      <c r="VLM663"/>
      <c r="VLN663"/>
      <c r="VLO663"/>
      <c r="VLP663"/>
      <c r="VLQ663"/>
      <c r="VLR663"/>
      <c r="VLS663"/>
      <c r="VLT663"/>
      <c r="VLU663"/>
      <c r="VLV663"/>
      <c r="VLW663"/>
      <c r="VLX663"/>
      <c r="VLY663"/>
      <c r="VLZ663"/>
      <c r="VMA663"/>
      <c r="VMB663"/>
      <c r="VMC663"/>
      <c r="VMD663"/>
      <c r="VME663"/>
      <c r="VMF663"/>
      <c r="VMG663"/>
      <c r="VMH663"/>
      <c r="VMI663"/>
      <c r="VMJ663"/>
      <c r="VMK663"/>
      <c r="VML663"/>
      <c r="VMM663"/>
      <c r="VMN663"/>
      <c r="VMO663"/>
      <c r="VMP663"/>
      <c r="VMQ663"/>
      <c r="VMR663"/>
      <c r="VMS663"/>
      <c r="VMT663"/>
      <c r="VMU663"/>
      <c r="VMV663"/>
      <c r="VMW663"/>
      <c r="VMX663"/>
      <c r="VMY663"/>
      <c r="VMZ663"/>
      <c r="VNA663"/>
      <c r="VNB663"/>
      <c r="VNC663"/>
      <c r="VND663"/>
      <c r="VNE663"/>
      <c r="VNF663"/>
      <c r="VNG663"/>
      <c r="VNH663"/>
      <c r="VNI663"/>
      <c r="VNJ663"/>
      <c r="VNK663"/>
      <c r="VNL663"/>
      <c r="VNM663"/>
      <c r="VNN663"/>
      <c r="VNO663"/>
      <c r="VNP663"/>
      <c r="VNQ663"/>
      <c r="VNR663"/>
      <c r="VNS663"/>
      <c r="VNT663"/>
      <c r="VNU663"/>
      <c r="VNV663"/>
      <c r="VNW663"/>
      <c r="VNX663"/>
      <c r="VNY663"/>
      <c r="VNZ663"/>
      <c r="VOA663"/>
      <c r="VOB663"/>
      <c r="VOC663"/>
      <c r="VOD663"/>
      <c r="VOE663"/>
      <c r="VOF663"/>
      <c r="VOG663"/>
      <c r="VOH663"/>
      <c r="VOI663"/>
      <c r="VOJ663"/>
      <c r="VOK663"/>
      <c r="VOL663"/>
      <c r="VOM663"/>
      <c r="VON663"/>
      <c r="VOO663"/>
      <c r="VOP663"/>
      <c r="VOQ663"/>
      <c r="VOR663"/>
      <c r="VOS663"/>
      <c r="VOT663"/>
      <c r="VOU663"/>
      <c r="VOV663"/>
      <c r="VOW663"/>
      <c r="VOX663"/>
      <c r="VOY663"/>
      <c r="VOZ663"/>
      <c r="VPA663"/>
      <c r="VPB663"/>
      <c r="VPC663"/>
      <c r="VPD663"/>
      <c r="VPE663"/>
      <c r="VPF663"/>
      <c r="VPG663"/>
      <c r="VPH663"/>
      <c r="VPI663"/>
      <c r="VPJ663"/>
      <c r="VPK663"/>
      <c r="VPL663"/>
      <c r="VPM663"/>
      <c r="VPN663"/>
      <c r="VPO663"/>
      <c r="VPP663"/>
      <c r="VPQ663"/>
      <c r="VPR663"/>
      <c r="VPS663"/>
      <c r="VPT663"/>
      <c r="VPU663"/>
      <c r="VPV663"/>
      <c r="VPW663"/>
      <c r="VPX663"/>
      <c r="VPY663"/>
      <c r="VPZ663"/>
      <c r="VQA663"/>
      <c r="VQB663"/>
      <c r="VQC663"/>
      <c r="VQD663"/>
      <c r="VQE663"/>
      <c r="VQF663"/>
      <c r="VQG663"/>
      <c r="VQH663"/>
      <c r="VQI663"/>
      <c r="VQJ663"/>
      <c r="VQK663"/>
      <c r="VQL663"/>
      <c r="VQM663"/>
      <c r="VQN663"/>
      <c r="VQO663"/>
      <c r="VQP663"/>
      <c r="VQQ663"/>
      <c r="VQR663"/>
      <c r="VQS663"/>
      <c r="VQT663"/>
      <c r="VQU663"/>
      <c r="VQV663"/>
      <c r="VQW663"/>
      <c r="VQX663"/>
      <c r="VQY663"/>
      <c r="VQZ663"/>
      <c r="VRA663"/>
      <c r="VRB663"/>
      <c r="VRC663"/>
      <c r="VRD663"/>
      <c r="VRE663"/>
      <c r="VRF663"/>
      <c r="VRG663"/>
      <c r="VRH663"/>
      <c r="VRI663"/>
      <c r="VRJ663"/>
      <c r="VRK663"/>
      <c r="VRL663"/>
      <c r="VRM663"/>
      <c r="VRN663"/>
      <c r="VRO663"/>
      <c r="VRP663"/>
      <c r="VRQ663"/>
      <c r="VRR663"/>
      <c r="VRS663"/>
      <c r="VRT663"/>
      <c r="VRU663"/>
      <c r="VRV663"/>
      <c r="VRW663"/>
      <c r="VRX663"/>
      <c r="VRY663"/>
      <c r="VRZ663"/>
      <c r="VSA663"/>
      <c r="VSB663"/>
      <c r="VSC663"/>
      <c r="VSD663"/>
      <c r="VSE663"/>
      <c r="VSF663"/>
      <c r="VSG663"/>
      <c r="VSH663"/>
      <c r="VSI663"/>
      <c r="VSJ663"/>
      <c r="VSK663"/>
      <c r="VSL663"/>
      <c r="VSM663"/>
      <c r="VSN663"/>
      <c r="VSO663"/>
      <c r="VSP663"/>
      <c r="VSQ663"/>
      <c r="VSR663"/>
      <c r="VSS663"/>
      <c r="VST663"/>
      <c r="VSU663"/>
      <c r="VSV663"/>
      <c r="VSW663"/>
      <c r="VSX663"/>
      <c r="VSY663"/>
      <c r="VSZ663"/>
      <c r="VTA663"/>
      <c r="VTB663"/>
      <c r="VTC663"/>
      <c r="VTD663"/>
      <c r="VTE663"/>
      <c r="VTF663"/>
      <c r="VTG663"/>
      <c r="VTH663"/>
      <c r="VTI663"/>
      <c r="VTJ663"/>
      <c r="VTK663"/>
      <c r="VTL663"/>
      <c r="VTM663"/>
      <c r="VTN663"/>
      <c r="VTO663"/>
      <c r="VTP663"/>
      <c r="VTQ663"/>
      <c r="VTR663"/>
      <c r="VTS663"/>
      <c r="VTT663"/>
      <c r="VTU663"/>
      <c r="VTV663"/>
      <c r="VTW663"/>
      <c r="VTX663"/>
      <c r="VTY663"/>
      <c r="VTZ663"/>
      <c r="VUA663"/>
      <c r="VUB663"/>
      <c r="VUC663"/>
      <c r="VUD663"/>
      <c r="VUE663"/>
      <c r="VUF663"/>
      <c r="VUG663"/>
      <c r="VUH663"/>
      <c r="VUI663"/>
      <c r="VUJ663"/>
      <c r="VUK663"/>
      <c r="VUL663"/>
      <c r="VUM663"/>
      <c r="VUN663"/>
      <c r="VUO663"/>
      <c r="VUP663"/>
      <c r="VUQ663"/>
      <c r="VUR663"/>
      <c r="VUS663"/>
      <c r="VUT663"/>
      <c r="VUU663"/>
      <c r="VUV663"/>
      <c r="VUW663"/>
      <c r="VUX663"/>
      <c r="VUY663"/>
      <c r="VUZ663"/>
      <c r="VVA663"/>
      <c r="VVB663"/>
      <c r="VVC663"/>
      <c r="VVD663"/>
      <c r="VVE663"/>
      <c r="VVF663"/>
      <c r="VVG663"/>
      <c r="VVH663"/>
      <c r="VVI663"/>
      <c r="VVJ663"/>
      <c r="VVK663"/>
      <c r="VVL663"/>
      <c r="VVM663"/>
      <c r="VVN663"/>
      <c r="VVO663"/>
      <c r="VVP663"/>
      <c r="VVQ663"/>
      <c r="VVR663"/>
      <c r="VVS663"/>
      <c r="VVT663"/>
      <c r="VVU663"/>
      <c r="VVV663"/>
      <c r="VVW663"/>
      <c r="VVX663"/>
      <c r="VVY663"/>
      <c r="VVZ663"/>
      <c r="VWA663"/>
      <c r="VWB663"/>
      <c r="VWC663"/>
      <c r="VWD663"/>
      <c r="VWE663"/>
      <c r="VWF663"/>
      <c r="VWG663"/>
      <c r="VWH663"/>
      <c r="VWI663"/>
      <c r="VWJ663"/>
      <c r="VWK663"/>
      <c r="VWL663"/>
      <c r="VWM663"/>
      <c r="VWN663"/>
      <c r="VWO663"/>
      <c r="VWP663"/>
      <c r="VWQ663"/>
      <c r="VWR663"/>
      <c r="VWS663"/>
      <c r="VWT663"/>
      <c r="VWU663"/>
      <c r="VWV663"/>
      <c r="VWW663"/>
      <c r="VWX663"/>
      <c r="VWY663"/>
      <c r="VWZ663"/>
      <c r="VXA663"/>
      <c r="VXB663"/>
      <c r="VXC663"/>
      <c r="VXD663"/>
      <c r="VXE663"/>
      <c r="VXF663"/>
      <c r="VXG663"/>
      <c r="VXH663"/>
      <c r="VXI663"/>
      <c r="VXJ663"/>
      <c r="VXK663"/>
      <c r="VXL663"/>
      <c r="VXM663"/>
      <c r="VXN663"/>
      <c r="VXO663"/>
      <c r="VXP663"/>
      <c r="VXQ663"/>
      <c r="VXR663"/>
      <c r="VXS663"/>
      <c r="VXT663"/>
      <c r="VXU663"/>
      <c r="VXV663"/>
      <c r="VXW663"/>
      <c r="VXX663"/>
      <c r="VXY663"/>
      <c r="VXZ663"/>
      <c r="VYA663"/>
      <c r="VYB663"/>
      <c r="VYC663"/>
      <c r="VYD663"/>
      <c r="VYE663"/>
      <c r="VYF663"/>
      <c r="VYG663"/>
      <c r="VYH663"/>
      <c r="VYI663"/>
      <c r="VYJ663"/>
      <c r="VYK663"/>
      <c r="VYL663"/>
      <c r="VYM663"/>
      <c r="VYN663"/>
      <c r="VYO663"/>
      <c r="VYP663"/>
      <c r="VYQ663"/>
      <c r="VYR663"/>
      <c r="VYS663"/>
      <c r="VYT663"/>
      <c r="VYU663"/>
      <c r="VYV663"/>
      <c r="VYW663"/>
      <c r="VYX663"/>
      <c r="VYY663"/>
      <c r="VYZ663"/>
      <c r="VZA663"/>
      <c r="VZB663"/>
      <c r="VZC663"/>
      <c r="VZD663"/>
      <c r="VZE663"/>
      <c r="VZF663"/>
      <c r="VZG663"/>
      <c r="VZH663"/>
      <c r="VZI663"/>
      <c r="VZJ663"/>
      <c r="VZK663"/>
      <c r="VZL663"/>
      <c r="VZM663"/>
      <c r="VZN663"/>
      <c r="VZO663"/>
      <c r="VZP663"/>
      <c r="VZQ663"/>
      <c r="VZR663"/>
      <c r="VZS663"/>
      <c r="VZT663"/>
      <c r="VZU663"/>
      <c r="VZV663"/>
      <c r="VZW663"/>
      <c r="VZX663"/>
      <c r="VZY663"/>
      <c r="VZZ663"/>
      <c r="WAA663"/>
      <c r="WAB663"/>
      <c r="WAC663"/>
      <c r="WAD663"/>
      <c r="WAE663"/>
      <c r="WAF663"/>
      <c r="WAG663"/>
      <c r="WAH663"/>
      <c r="WAI663"/>
      <c r="WAJ663"/>
      <c r="WAK663"/>
      <c r="WAL663"/>
      <c r="WAM663"/>
      <c r="WAN663"/>
      <c r="WAO663"/>
      <c r="WAP663"/>
      <c r="WAQ663"/>
      <c r="WAR663"/>
      <c r="WAS663"/>
      <c r="WAT663"/>
      <c r="WAU663"/>
      <c r="WAV663"/>
      <c r="WAW663"/>
      <c r="WAX663"/>
      <c r="WAY663"/>
      <c r="WAZ663"/>
      <c r="WBA663"/>
      <c r="WBB663"/>
      <c r="WBC663"/>
      <c r="WBD663"/>
      <c r="WBE663"/>
      <c r="WBF663"/>
      <c r="WBG663"/>
      <c r="WBH663"/>
      <c r="WBI663"/>
      <c r="WBJ663"/>
      <c r="WBK663"/>
      <c r="WBL663"/>
      <c r="WBM663"/>
      <c r="WBN663"/>
      <c r="WBO663"/>
      <c r="WBP663"/>
      <c r="WBQ663"/>
      <c r="WBR663"/>
      <c r="WBS663"/>
      <c r="WBT663"/>
      <c r="WBU663"/>
      <c r="WBV663"/>
      <c r="WBW663"/>
      <c r="WBX663"/>
      <c r="WBY663"/>
      <c r="WBZ663"/>
      <c r="WCA663"/>
      <c r="WCB663"/>
      <c r="WCC663"/>
      <c r="WCD663"/>
      <c r="WCE663"/>
      <c r="WCF663"/>
      <c r="WCG663"/>
      <c r="WCH663"/>
      <c r="WCI663"/>
      <c r="WCJ663"/>
      <c r="WCK663"/>
      <c r="WCL663"/>
      <c r="WCM663"/>
      <c r="WCN663"/>
      <c r="WCO663"/>
      <c r="WCP663"/>
      <c r="WCQ663"/>
      <c r="WCR663"/>
      <c r="WCS663"/>
      <c r="WCT663"/>
      <c r="WCU663"/>
      <c r="WCV663"/>
      <c r="WCW663"/>
      <c r="WCX663"/>
      <c r="WCY663"/>
      <c r="WCZ663"/>
      <c r="WDA663"/>
      <c r="WDB663"/>
      <c r="WDC663"/>
      <c r="WDD663"/>
      <c r="WDE663"/>
      <c r="WDF663"/>
      <c r="WDG663"/>
      <c r="WDH663"/>
      <c r="WDI663"/>
      <c r="WDJ663"/>
      <c r="WDK663"/>
      <c r="WDL663"/>
      <c r="WDM663"/>
      <c r="WDN663"/>
      <c r="WDO663"/>
      <c r="WDP663"/>
      <c r="WDQ663"/>
      <c r="WDR663"/>
      <c r="WDS663"/>
      <c r="WDT663"/>
      <c r="WDU663"/>
      <c r="WDV663"/>
      <c r="WDW663"/>
      <c r="WDX663"/>
      <c r="WDY663"/>
      <c r="WDZ663"/>
      <c r="WEA663"/>
      <c r="WEB663"/>
      <c r="WEC663"/>
      <c r="WED663"/>
      <c r="WEE663"/>
      <c r="WEF663"/>
      <c r="WEG663"/>
      <c r="WEH663"/>
      <c r="WEI663"/>
      <c r="WEJ663"/>
      <c r="WEK663"/>
      <c r="WEL663"/>
      <c r="WEM663"/>
      <c r="WEN663"/>
      <c r="WEO663"/>
      <c r="WEP663"/>
      <c r="WEQ663"/>
      <c r="WER663"/>
      <c r="WES663"/>
      <c r="WET663"/>
      <c r="WEU663"/>
      <c r="WEV663"/>
      <c r="WEW663"/>
      <c r="WEX663"/>
      <c r="WEY663"/>
      <c r="WEZ663"/>
      <c r="WFA663"/>
      <c r="WFB663"/>
      <c r="WFC663"/>
      <c r="WFD663"/>
      <c r="WFE663"/>
      <c r="WFF663"/>
      <c r="WFG663"/>
      <c r="WFH663"/>
      <c r="WFI663"/>
      <c r="WFJ663"/>
      <c r="WFK663"/>
      <c r="WFL663"/>
      <c r="WFM663"/>
      <c r="WFN663"/>
      <c r="WFO663"/>
      <c r="WFP663"/>
      <c r="WFQ663"/>
      <c r="WFR663"/>
      <c r="WFS663"/>
      <c r="WFT663"/>
      <c r="WFU663"/>
      <c r="WFV663"/>
      <c r="WFW663"/>
      <c r="WFX663"/>
      <c r="WFY663"/>
      <c r="WFZ663"/>
      <c r="WGA663"/>
      <c r="WGB663"/>
      <c r="WGC663"/>
      <c r="WGD663"/>
      <c r="WGE663"/>
      <c r="WGF663"/>
      <c r="WGG663"/>
      <c r="WGH663"/>
      <c r="WGI663"/>
      <c r="WGJ663"/>
      <c r="WGK663"/>
      <c r="WGL663"/>
      <c r="WGM663"/>
      <c r="WGN663"/>
      <c r="WGO663"/>
      <c r="WGP663"/>
      <c r="WGQ663"/>
      <c r="WGR663"/>
      <c r="WGS663"/>
      <c r="WGT663"/>
      <c r="WGU663"/>
      <c r="WGV663"/>
      <c r="WGW663"/>
      <c r="WGX663"/>
      <c r="WGY663"/>
      <c r="WGZ663"/>
      <c r="WHA663"/>
      <c r="WHB663"/>
      <c r="WHC663"/>
      <c r="WHD663"/>
      <c r="WHE663"/>
      <c r="WHF663"/>
      <c r="WHG663"/>
      <c r="WHH663"/>
      <c r="WHI663"/>
      <c r="WHJ663"/>
      <c r="WHK663"/>
      <c r="WHL663"/>
      <c r="WHM663"/>
      <c r="WHN663"/>
      <c r="WHO663"/>
      <c r="WHP663"/>
      <c r="WHQ663"/>
      <c r="WHR663"/>
      <c r="WHS663"/>
      <c r="WHT663"/>
      <c r="WHU663"/>
      <c r="WHV663"/>
      <c r="WHW663"/>
      <c r="WHX663"/>
      <c r="WHY663"/>
      <c r="WHZ663"/>
      <c r="WIA663"/>
      <c r="WIB663"/>
      <c r="WIC663"/>
      <c r="WID663"/>
      <c r="WIE663"/>
      <c r="WIF663"/>
      <c r="WIG663"/>
      <c r="WIH663"/>
      <c r="WII663"/>
      <c r="WIJ663"/>
      <c r="WIK663"/>
      <c r="WIL663"/>
      <c r="WIM663"/>
      <c r="WIN663"/>
      <c r="WIO663"/>
      <c r="WIP663"/>
      <c r="WIQ663"/>
      <c r="WIR663"/>
      <c r="WIS663"/>
      <c r="WIT663"/>
      <c r="WIU663"/>
      <c r="WIV663"/>
      <c r="WIW663"/>
      <c r="WIX663"/>
      <c r="WIY663"/>
      <c r="WIZ663"/>
      <c r="WJA663"/>
      <c r="WJB663"/>
      <c r="WJC663"/>
      <c r="WJD663"/>
      <c r="WJE663"/>
      <c r="WJF663"/>
      <c r="WJG663"/>
      <c r="WJH663"/>
      <c r="WJI663"/>
      <c r="WJJ663"/>
      <c r="WJK663"/>
      <c r="WJL663"/>
      <c r="WJM663"/>
      <c r="WJN663"/>
      <c r="WJO663"/>
      <c r="WJP663"/>
      <c r="WJQ663"/>
      <c r="WJR663"/>
      <c r="WJS663"/>
      <c r="WJT663"/>
      <c r="WJU663"/>
      <c r="WJV663"/>
      <c r="WJW663"/>
      <c r="WJX663"/>
      <c r="WJY663"/>
      <c r="WJZ663"/>
      <c r="WKA663"/>
      <c r="WKB663"/>
      <c r="WKC663"/>
      <c r="WKD663"/>
      <c r="WKE663"/>
      <c r="WKF663"/>
      <c r="WKG663"/>
      <c r="WKH663"/>
      <c r="WKI663"/>
      <c r="WKJ663"/>
      <c r="WKK663"/>
      <c r="WKL663"/>
      <c r="WKM663"/>
      <c r="WKN663"/>
      <c r="WKO663"/>
      <c r="WKP663"/>
      <c r="WKQ663"/>
      <c r="WKR663"/>
      <c r="WKS663"/>
      <c r="WKT663"/>
      <c r="WKU663"/>
      <c r="WKV663"/>
      <c r="WKW663"/>
      <c r="WKX663"/>
      <c r="WKY663"/>
      <c r="WKZ663"/>
      <c r="WLA663"/>
      <c r="WLB663"/>
      <c r="WLC663"/>
      <c r="WLD663"/>
      <c r="WLE663"/>
      <c r="WLF663"/>
      <c r="WLG663"/>
      <c r="WLH663"/>
      <c r="WLI663"/>
      <c r="WLJ663"/>
      <c r="WLK663"/>
      <c r="WLL663"/>
      <c r="WLM663"/>
      <c r="WLN663"/>
      <c r="WLO663"/>
      <c r="WLP663"/>
      <c r="WLQ663"/>
      <c r="WLR663"/>
      <c r="WLS663"/>
      <c r="WLT663"/>
      <c r="WLU663"/>
      <c r="WLV663"/>
      <c r="WLW663"/>
      <c r="WLX663"/>
      <c r="WLY663"/>
      <c r="WLZ663"/>
      <c r="WMA663"/>
      <c r="WMB663"/>
      <c r="WMC663"/>
      <c r="WMD663"/>
      <c r="WME663"/>
      <c r="WMF663"/>
      <c r="WMG663"/>
      <c r="WMH663"/>
      <c r="WMI663"/>
      <c r="WMJ663"/>
      <c r="WMK663"/>
      <c r="WML663"/>
      <c r="WMM663"/>
      <c r="WMN663"/>
      <c r="WMO663"/>
      <c r="WMP663"/>
      <c r="WMQ663"/>
      <c r="WMR663"/>
      <c r="WMS663"/>
      <c r="WMT663"/>
      <c r="WMU663"/>
      <c r="WMV663"/>
      <c r="WMW663"/>
      <c r="WMX663"/>
      <c r="WMY663"/>
      <c r="WMZ663"/>
      <c r="WNA663"/>
      <c r="WNB663"/>
      <c r="WNC663"/>
      <c r="WND663"/>
      <c r="WNE663"/>
      <c r="WNF663"/>
      <c r="WNG663"/>
      <c r="WNH663"/>
      <c r="WNI663"/>
      <c r="WNJ663"/>
      <c r="WNK663"/>
      <c r="WNL663"/>
      <c r="WNM663"/>
      <c r="WNN663"/>
      <c r="WNO663"/>
      <c r="WNP663"/>
      <c r="WNQ663"/>
      <c r="WNR663"/>
      <c r="WNS663"/>
      <c r="WNT663"/>
      <c r="WNU663"/>
      <c r="WNV663"/>
      <c r="WNW663"/>
      <c r="WNX663"/>
      <c r="WNY663"/>
      <c r="WNZ663"/>
      <c r="WOA663"/>
      <c r="WOB663"/>
      <c r="WOC663"/>
      <c r="WOD663"/>
      <c r="WOE663"/>
      <c r="WOF663"/>
      <c r="WOG663"/>
      <c r="WOH663"/>
      <c r="WOI663"/>
      <c r="WOJ663"/>
      <c r="WOK663"/>
      <c r="WOL663"/>
      <c r="WOM663"/>
      <c r="WON663"/>
      <c r="WOO663"/>
      <c r="WOP663"/>
      <c r="WOQ663"/>
      <c r="WOR663"/>
      <c r="WOS663"/>
      <c r="WOT663"/>
      <c r="WOU663"/>
      <c r="WOV663"/>
      <c r="WOW663"/>
      <c r="WOX663"/>
      <c r="WOY663"/>
      <c r="WOZ663"/>
      <c r="WPA663"/>
      <c r="WPB663"/>
      <c r="WPC663"/>
      <c r="WPD663"/>
      <c r="WPE663"/>
      <c r="WPF663"/>
      <c r="WPG663"/>
      <c r="WPH663"/>
      <c r="WPI663"/>
      <c r="WPJ663"/>
      <c r="WPK663"/>
      <c r="WPL663"/>
      <c r="WPM663"/>
      <c r="WPN663"/>
      <c r="WPO663"/>
      <c r="WPP663"/>
      <c r="WPQ663"/>
      <c r="WPR663"/>
      <c r="WPS663"/>
      <c r="WPT663"/>
      <c r="WPU663"/>
      <c r="WPV663"/>
      <c r="WPW663"/>
      <c r="WPX663"/>
      <c r="WPY663"/>
      <c r="WPZ663"/>
      <c r="WQA663"/>
      <c r="WQB663"/>
      <c r="WQC663"/>
      <c r="WQD663"/>
      <c r="WQE663"/>
      <c r="WQF663"/>
      <c r="WQG663"/>
      <c r="WQH663"/>
      <c r="WQI663"/>
      <c r="WQJ663"/>
      <c r="WQK663"/>
      <c r="WQL663"/>
      <c r="WQM663"/>
      <c r="WQN663"/>
      <c r="WQO663"/>
      <c r="WQP663"/>
      <c r="WQQ663"/>
      <c r="WQR663"/>
      <c r="WQS663"/>
      <c r="WQT663"/>
      <c r="WQU663"/>
      <c r="WQV663"/>
      <c r="WQW663"/>
      <c r="WQX663"/>
      <c r="WQY663"/>
      <c r="WQZ663"/>
      <c r="WRA663"/>
      <c r="WRB663"/>
      <c r="WRC663"/>
      <c r="WRD663"/>
      <c r="WRE663"/>
      <c r="WRF663"/>
      <c r="WRG663"/>
      <c r="WRH663"/>
      <c r="WRI663"/>
      <c r="WRJ663"/>
      <c r="WRK663"/>
      <c r="WRL663"/>
      <c r="WRM663"/>
      <c r="WRN663"/>
      <c r="WRO663"/>
      <c r="WRP663"/>
      <c r="WRQ663"/>
      <c r="WRR663"/>
      <c r="WRS663"/>
      <c r="WRT663"/>
      <c r="WRU663"/>
      <c r="WRV663"/>
      <c r="WRW663"/>
      <c r="WRX663"/>
      <c r="WRY663"/>
      <c r="WRZ663"/>
      <c r="WSA663"/>
      <c r="WSB663"/>
      <c r="WSC663"/>
      <c r="WSD663"/>
      <c r="WSE663"/>
      <c r="WSF663"/>
      <c r="WSG663"/>
      <c r="WSH663"/>
      <c r="WSI663"/>
      <c r="WSJ663"/>
      <c r="WSK663"/>
      <c r="WSL663"/>
      <c r="WSM663"/>
      <c r="WSN663"/>
      <c r="WSO663"/>
      <c r="WSP663"/>
      <c r="WSQ663"/>
      <c r="WSR663"/>
      <c r="WSS663"/>
      <c r="WST663"/>
      <c r="WSU663"/>
      <c r="WSV663"/>
      <c r="WSW663"/>
      <c r="WSX663"/>
      <c r="WSY663"/>
      <c r="WSZ663"/>
      <c r="WTA663"/>
      <c r="WTB663"/>
      <c r="WTC663"/>
      <c r="WTD663"/>
      <c r="WTE663"/>
      <c r="WTF663"/>
      <c r="WTG663"/>
      <c r="WTH663"/>
      <c r="WTI663"/>
      <c r="WTJ663"/>
      <c r="WTK663"/>
      <c r="WTL663"/>
      <c r="WTM663"/>
      <c r="WTN663"/>
      <c r="WTO663"/>
      <c r="WTP663"/>
      <c r="WTQ663"/>
      <c r="WTR663"/>
      <c r="WTS663"/>
      <c r="WTT663"/>
      <c r="WTU663"/>
      <c r="WTV663"/>
      <c r="WTW663"/>
      <c r="WTX663"/>
      <c r="WTY663"/>
      <c r="WTZ663"/>
      <c r="WUA663"/>
      <c r="WUB663"/>
      <c r="WUC663"/>
      <c r="WUD663"/>
      <c r="WUE663"/>
      <c r="WUF663"/>
      <c r="WUG663"/>
      <c r="WUH663"/>
      <c r="WUI663"/>
      <c r="WUJ663"/>
      <c r="WUK663"/>
      <c r="WUL663"/>
      <c r="WUM663"/>
      <c r="WUN663"/>
      <c r="WUO663"/>
      <c r="WUP663"/>
      <c r="WUQ663"/>
      <c r="WUR663"/>
      <c r="WUS663"/>
      <c r="WUT663"/>
      <c r="WUU663"/>
      <c r="WUV663"/>
      <c r="WUW663"/>
      <c r="WUX663"/>
      <c r="WUY663"/>
      <c r="WUZ663"/>
      <c r="WVA663"/>
      <c r="WVB663"/>
      <c r="WVC663"/>
      <c r="WVD663"/>
      <c r="WVE663"/>
      <c r="WVF663"/>
      <c r="WVG663"/>
      <c r="WVH663"/>
      <c r="WVI663"/>
      <c r="WVJ663"/>
      <c r="WVK663"/>
      <c r="WVL663"/>
      <c r="WVM663"/>
      <c r="WVN663"/>
      <c r="WVO663"/>
      <c r="WVP663"/>
      <c r="WVQ663"/>
      <c r="WVR663"/>
      <c r="WVS663"/>
      <c r="WVT663"/>
      <c r="WVU663"/>
      <c r="WVV663"/>
      <c r="WVW663"/>
      <c r="WVX663"/>
      <c r="WVY663"/>
      <c r="WVZ663"/>
      <c r="WWA663"/>
      <c r="WWB663"/>
      <c r="WWC663"/>
      <c r="WWD663"/>
      <c r="WWE663"/>
      <c r="WWF663"/>
      <c r="WWG663"/>
      <c r="WWH663"/>
      <c r="WWI663"/>
      <c r="WWJ663"/>
      <c r="WWK663"/>
      <c r="WWL663"/>
      <c r="WWM663"/>
      <c r="WWN663"/>
      <c r="WWO663"/>
      <c r="WWP663"/>
      <c r="WWQ663"/>
      <c r="WWR663"/>
      <c r="WWS663"/>
      <c r="WWT663"/>
      <c r="WWU663"/>
      <c r="WWV663"/>
      <c r="WWW663"/>
      <c r="WWX663"/>
      <c r="WWY663"/>
      <c r="WWZ663"/>
      <c r="WXA663"/>
      <c r="WXB663"/>
      <c r="WXC663"/>
      <c r="WXD663"/>
      <c r="WXE663"/>
      <c r="WXF663"/>
      <c r="WXG663"/>
      <c r="WXH663"/>
      <c r="WXI663"/>
      <c r="WXJ663"/>
      <c r="WXK663"/>
      <c r="WXL663"/>
      <c r="WXM663"/>
      <c r="WXN663"/>
      <c r="WXO663"/>
      <c r="WXP663"/>
      <c r="WXQ663"/>
      <c r="WXR663"/>
      <c r="WXS663"/>
      <c r="WXT663"/>
      <c r="WXU663"/>
      <c r="WXV663"/>
      <c r="WXW663"/>
      <c r="WXX663"/>
      <c r="WXY663"/>
      <c r="WXZ663"/>
      <c r="WYA663"/>
      <c r="WYB663"/>
      <c r="WYC663"/>
      <c r="WYD663"/>
      <c r="WYE663"/>
      <c r="WYF663"/>
      <c r="WYG663"/>
      <c r="WYH663"/>
      <c r="WYI663"/>
      <c r="WYJ663"/>
      <c r="WYK663"/>
      <c r="WYL663"/>
      <c r="WYM663"/>
      <c r="WYN663"/>
      <c r="WYO663"/>
      <c r="WYP663"/>
      <c r="WYQ663"/>
      <c r="WYR663"/>
      <c r="WYS663"/>
      <c r="WYT663"/>
      <c r="WYU663"/>
      <c r="WYV663"/>
      <c r="WYW663"/>
      <c r="WYX663"/>
      <c r="WYY663"/>
      <c r="WYZ663"/>
      <c r="WZA663"/>
      <c r="WZB663"/>
      <c r="WZC663"/>
      <c r="WZD663"/>
      <c r="WZE663"/>
      <c r="WZF663"/>
      <c r="WZG663"/>
      <c r="WZH663"/>
      <c r="WZI663"/>
      <c r="WZJ663"/>
      <c r="WZK663"/>
      <c r="WZL663"/>
      <c r="WZM663"/>
      <c r="WZN663"/>
      <c r="WZO663"/>
      <c r="WZP663"/>
      <c r="WZQ663"/>
      <c r="WZR663"/>
      <c r="WZS663"/>
      <c r="WZT663"/>
      <c r="WZU663"/>
      <c r="WZV663"/>
      <c r="WZW663"/>
      <c r="WZX663"/>
      <c r="WZY663"/>
      <c r="WZZ663"/>
      <c r="XAA663"/>
      <c r="XAB663"/>
      <c r="XAC663"/>
      <c r="XAD663"/>
      <c r="XAE663"/>
      <c r="XAF663"/>
      <c r="XAG663"/>
      <c r="XAH663"/>
      <c r="XAI663"/>
      <c r="XAJ663"/>
      <c r="XAK663"/>
      <c r="XAL663"/>
      <c r="XAM663"/>
      <c r="XAN663"/>
      <c r="XAO663"/>
      <c r="XAP663"/>
      <c r="XAQ663"/>
      <c r="XAR663"/>
      <c r="XAS663"/>
      <c r="XAT663"/>
      <c r="XAU663"/>
      <c r="XAV663"/>
      <c r="XAW663"/>
      <c r="XAX663"/>
      <c r="XAY663"/>
      <c r="XAZ663"/>
      <c r="XBA663"/>
      <c r="XBB663"/>
      <c r="XBC663"/>
      <c r="XBD663"/>
      <c r="XBE663"/>
      <c r="XBF663"/>
      <c r="XBG663"/>
      <c r="XBH663"/>
      <c r="XBI663"/>
      <c r="XBJ663"/>
      <c r="XBK663"/>
      <c r="XBL663"/>
      <c r="XBM663"/>
      <c r="XBN663"/>
      <c r="XBO663"/>
      <c r="XBP663"/>
      <c r="XBQ663"/>
      <c r="XBR663"/>
      <c r="XBS663"/>
      <c r="XBT663"/>
      <c r="XBU663"/>
      <c r="XBV663"/>
      <c r="XBW663"/>
      <c r="XBX663"/>
      <c r="XBY663"/>
      <c r="XBZ663"/>
      <c r="XCA663"/>
      <c r="XCB663"/>
      <c r="XCC663"/>
      <c r="XCD663"/>
      <c r="XCE663"/>
      <c r="XCF663"/>
      <c r="XCG663"/>
      <c r="XCH663"/>
      <c r="XCI663"/>
      <c r="XCJ663"/>
      <c r="XCK663"/>
      <c r="XCL663"/>
      <c r="XCM663"/>
      <c r="XCN663"/>
      <c r="XCO663"/>
      <c r="XCP663"/>
      <c r="XCQ663"/>
      <c r="XCR663"/>
      <c r="XCS663"/>
      <c r="XCT663"/>
      <c r="XCU663"/>
      <c r="XCV663"/>
      <c r="XCW663"/>
      <c r="XCX663"/>
      <c r="XCY663"/>
      <c r="XCZ663"/>
      <c r="XDA663"/>
      <c r="XDB663"/>
      <c r="XDC663"/>
      <c r="XDD663"/>
      <c r="XDE663"/>
      <c r="XDF663"/>
      <c r="XDG663"/>
      <c r="XDH663"/>
      <c r="XDI663"/>
      <c r="XDJ663"/>
      <c r="XDK663"/>
      <c r="XDL663"/>
      <c r="XDM663"/>
      <c r="XDN663"/>
      <c r="XDO663"/>
      <c r="XDP663"/>
      <c r="XDQ663"/>
      <c r="XDR663"/>
      <c r="XDS663"/>
      <c r="XDT663"/>
      <c r="XDU663"/>
      <c r="XDV663"/>
      <c r="XDW663"/>
      <c r="XDX663"/>
      <c r="XDY663"/>
      <c r="XDZ663"/>
      <c r="XEA663"/>
      <c r="XEB663"/>
      <c r="XEC663"/>
      <c r="XED663"/>
      <c r="XEE663"/>
      <c r="XEF663"/>
      <c r="XEG663"/>
      <c r="XEH663"/>
      <c r="XEI663"/>
      <c r="XEJ663"/>
      <c r="XEK663"/>
      <c r="XEL663"/>
      <c r="XEM663"/>
      <c r="XEN663"/>
      <c r="XEO663"/>
      <c r="XEP663"/>
      <c r="XEQ663"/>
      <c r="XER663"/>
      <c r="XES663"/>
      <c r="XET663"/>
      <c r="XEU663"/>
      <c r="XEV663"/>
      <c r="XEW663"/>
      <c r="XEX663"/>
      <c r="XEY663"/>
      <c r="XEZ663"/>
      <c r="XFA663"/>
      <c r="XFB663"/>
      <c r="XFC663"/>
      <c r="XFD663"/>
    </row>
    <row r="664" ht="54" spans="1:1024 1025:16384">
      <c r="A664" s="10">
        <f t="shared" si="62"/>
        <v>660</v>
      </c>
      <c r="B664" s="10" t="s">
        <v>33</v>
      </c>
      <c r="C664" s="10" t="s">
        <v>8</v>
      </c>
      <c r="D664" s="29" t="s">
        <v>2489</v>
      </c>
      <c r="E664" s="24" t="s">
        <v>2490</v>
      </c>
      <c r="F664" s="24">
        <v>20</v>
      </c>
      <c r="G664" s="24" t="s">
        <v>2491</v>
      </c>
      <c r="H664" s="24" t="s">
        <v>2492</v>
      </c>
      <c r="I664" s="11"/>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c r="AMK664"/>
      <c r="AML664"/>
      <c r="AMM664"/>
      <c r="AMN664"/>
      <c r="AMO664"/>
      <c r="AMP664"/>
      <c r="AMQ664"/>
      <c r="AMR664"/>
      <c r="AMS664"/>
      <c r="AMT664"/>
      <c r="AMU664"/>
      <c r="AMV664"/>
      <c r="AMW664"/>
      <c r="AMX664"/>
      <c r="AMY664"/>
      <c r="AMZ664"/>
      <c r="ANA664"/>
      <c r="ANB664"/>
      <c r="ANC664"/>
      <c r="AND664"/>
      <c r="ANE664"/>
      <c r="ANF664"/>
      <c r="ANG664"/>
      <c r="ANH664"/>
      <c r="ANI664"/>
      <c r="ANJ664"/>
      <c r="ANK664"/>
      <c r="ANL664"/>
      <c r="ANM664"/>
      <c r="ANN664"/>
      <c r="ANO664"/>
      <c r="ANP664"/>
      <c r="ANQ664"/>
      <c r="ANR664"/>
      <c r="ANS664"/>
      <c r="ANT664"/>
      <c r="ANU664"/>
      <c r="ANV664"/>
      <c r="ANW664"/>
      <c r="ANX664"/>
      <c r="ANY664"/>
      <c r="ANZ664"/>
      <c r="AOA664"/>
      <c r="AOB664"/>
      <c r="AOC664"/>
      <c r="AOD664"/>
      <c r="AOE664"/>
      <c r="AOF664"/>
      <c r="AOG664"/>
      <c r="AOH664"/>
      <c r="AOI664"/>
      <c r="AOJ664"/>
      <c r="AOK664"/>
      <c r="AOL664"/>
      <c r="AOM664"/>
      <c r="AON664"/>
      <c r="AOO664"/>
      <c r="AOP664"/>
      <c r="AOQ664"/>
      <c r="AOR664"/>
      <c r="AOS664"/>
      <c r="AOT664"/>
      <c r="AOU664"/>
      <c r="AOV664"/>
      <c r="AOW664"/>
      <c r="AOX664"/>
      <c r="AOY664"/>
      <c r="AOZ664"/>
      <c r="APA664"/>
      <c r="APB664"/>
      <c r="APC664"/>
      <c r="APD664"/>
      <c r="APE664"/>
      <c r="APF664"/>
      <c r="APG664"/>
      <c r="APH664"/>
      <c r="API664"/>
      <c r="APJ664"/>
      <c r="APK664"/>
      <c r="APL664"/>
      <c r="APM664"/>
      <c r="APN664"/>
      <c r="APO664"/>
      <c r="APP664"/>
      <c r="APQ664"/>
      <c r="APR664"/>
      <c r="APS664"/>
      <c r="APT664"/>
      <c r="APU664"/>
      <c r="APV664"/>
      <c r="APW664"/>
      <c r="APX664"/>
      <c r="APY664"/>
      <c r="APZ664"/>
      <c r="AQA664"/>
      <c r="AQB664"/>
      <c r="AQC664"/>
      <c r="AQD664"/>
      <c r="AQE664"/>
      <c r="AQF664"/>
      <c r="AQG664"/>
      <c r="AQH664"/>
      <c r="AQI664"/>
      <c r="AQJ664"/>
      <c r="AQK664"/>
      <c r="AQL664"/>
      <c r="AQM664"/>
      <c r="AQN664"/>
      <c r="AQO664"/>
      <c r="AQP664"/>
      <c r="AQQ664"/>
      <c r="AQR664"/>
      <c r="AQS664"/>
      <c r="AQT664"/>
      <c r="AQU664"/>
      <c r="AQV664"/>
      <c r="AQW664"/>
      <c r="AQX664"/>
      <c r="AQY664"/>
      <c r="AQZ664"/>
      <c r="ARA664"/>
      <c r="ARB664"/>
      <c r="ARC664"/>
      <c r="ARD664"/>
      <c r="ARE664"/>
      <c r="ARF664"/>
      <c r="ARG664"/>
      <c r="ARH664"/>
      <c r="ARI664"/>
      <c r="ARJ664"/>
      <c r="ARK664"/>
      <c r="ARL664"/>
      <c r="ARM664"/>
      <c r="ARN664"/>
      <c r="ARO664"/>
      <c r="ARP664"/>
      <c r="ARQ664"/>
      <c r="ARR664"/>
      <c r="ARS664"/>
      <c r="ART664"/>
      <c r="ARU664"/>
      <c r="ARV664"/>
      <c r="ARW664"/>
      <c r="ARX664"/>
      <c r="ARY664"/>
      <c r="ARZ664"/>
      <c r="ASA664"/>
      <c r="ASB664"/>
      <c r="ASC664"/>
      <c r="ASD664"/>
      <c r="ASE664"/>
      <c r="ASF664"/>
      <c r="ASG664"/>
      <c r="ASH664"/>
      <c r="ASI664"/>
      <c r="ASJ664"/>
      <c r="ASK664"/>
      <c r="ASL664"/>
      <c r="ASM664"/>
      <c r="ASN664"/>
      <c r="ASO664"/>
      <c r="ASP664"/>
      <c r="ASQ664"/>
      <c r="ASR664"/>
      <c r="ASS664"/>
      <c r="AST664"/>
      <c r="ASU664"/>
      <c r="ASV664"/>
      <c r="ASW664"/>
      <c r="ASX664"/>
      <c r="ASY664"/>
      <c r="ASZ664"/>
      <c r="ATA664"/>
      <c r="ATB664"/>
      <c r="ATC664"/>
      <c r="ATD664"/>
      <c r="ATE664"/>
      <c r="ATF664"/>
      <c r="ATG664"/>
      <c r="ATH664"/>
      <c r="ATI664"/>
      <c r="ATJ664"/>
      <c r="ATK664"/>
      <c r="ATL664"/>
      <c r="ATM664"/>
      <c r="ATN664"/>
      <c r="ATO664"/>
      <c r="ATP664"/>
      <c r="ATQ664"/>
      <c r="ATR664"/>
      <c r="ATS664"/>
      <c r="ATT664"/>
      <c r="ATU664"/>
      <c r="ATV664"/>
      <c r="ATW664"/>
      <c r="ATX664"/>
      <c r="ATY664"/>
      <c r="ATZ664"/>
      <c r="AUA664"/>
      <c r="AUB664"/>
      <c r="AUC664"/>
      <c r="AUD664"/>
      <c r="AUE664"/>
      <c r="AUF664"/>
      <c r="AUG664"/>
      <c r="AUH664"/>
      <c r="AUI664"/>
      <c r="AUJ664"/>
      <c r="AUK664"/>
      <c r="AUL664"/>
      <c r="AUM664"/>
      <c r="AUN664"/>
      <c r="AUO664"/>
      <c r="AUP664"/>
      <c r="AUQ664"/>
      <c r="AUR664"/>
      <c r="AUS664"/>
      <c r="AUT664"/>
      <c r="AUU664"/>
      <c r="AUV664"/>
      <c r="AUW664"/>
      <c r="AUX664"/>
      <c r="AUY664"/>
      <c r="AUZ664"/>
      <c r="AVA664"/>
      <c r="AVB664"/>
      <c r="AVC664"/>
      <c r="AVD664"/>
      <c r="AVE664"/>
      <c r="AVF664"/>
      <c r="AVG664"/>
      <c r="AVH664"/>
      <c r="AVI664"/>
      <c r="AVJ664"/>
      <c r="AVK664"/>
      <c r="AVL664"/>
      <c r="AVM664"/>
      <c r="AVN664"/>
      <c r="AVO664"/>
      <c r="AVP664"/>
      <c r="AVQ664"/>
      <c r="AVR664"/>
      <c r="AVS664"/>
      <c r="AVT664"/>
      <c r="AVU664"/>
      <c r="AVV664"/>
      <c r="AVW664"/>
      <c r="AVX664"/>
      <c r="AVY664"/>
      <c r="AVZ664"/>
      <c r="AWA664"/>
      <c r="AWB664"/>
      <c r="AWC664"/>
      <c r="AWD664"/>
      <c r="AWE664"/>
      <c r="AWF664"/>
      <c r="AWG664"/>
      <c r="AWH664"/>
      <c r="AWI664"/>
      <c r="AWJ664"/>
      <c r="AWK664"/>
      <c r="AWL664"/>
      <c r="AWM664"/>
      <c r="AWN664"/>
      <c r="AWO664"/>
      <c r="AWP664"/>
      <c r="AWQ664"/>
      <c r="AWR664"/>
      <c r="AWS664"/>
      <c r="AWT664"/>
      <c r="AWU664"/>
      <c r="AWV664"/>
      <c r="AWW664"/>
      <c r="AWX664"/>
      <c r="AWY664"/>
      <c r="AWZ664"/>
      <c r="AXA664"/>
      <c r="AXB664"/>
      <c r="AXC664"/>
      <c r="AXD664"/>
      <c r="AXE664"/>
      <c r="AXF664"/>
      <c r="AXG664"/>
      <c r="AXH664"/>
      <c r="AXI664"/>
      <c r="AXJ664"/>
      <c r="AXK664"/>
      <c r="AXL664"/>
      <c r="AXM664"/>
      <c r="AXN664"/>
      <c r="AXO664"/>
      <c r="AXP664"/>
      <c r="AXQ664"/>
      <c r="AXR664"/>
      <c r="AXS664"/>
      <c r="AXT664"/>
      <c r="AXU664"/>
      <c r="AXV664"/>
      <c r="AXW664"/>
      <c r="AXX664"/>
      <c r="AXY664"/>
      <c r="AXZ664"/>
      <c r="AYA664"/>
      <c r="AYB664"/>
      <c r="AYC664"/>
      <c r="AYD664"/>
      <c r="AYE664"/>
      <c r="AYF664"/>
      <c r="AYG664"/>
      <c r="AYH664"/>
      <c r="AYI664"/>
      <c r="AYJ664"/>
      <c r="AYK664"/>
      <c r="AYL664"/>
      <c r="AYM664"/>
      <c r="AYN664"/>
      <c r="AYO664"/>
      <c r="AYP664"/>
      <c r="AYQ664"/>
      <c r="AYR664"/>
      <c r="AYS664"/>
      <c r="AYT664"/>
      <c r="AYU664"/>
      <c r="AYV664"/>
      <c r="AYW664"/>
      <c r="AYX664"/>
      <c r="AYY664"/>
      <c r="AYZ664"/>
      <c r="AZA664"/>
      <c r="AZB664"/>
      <c r="AZC664"/>
      <c r="AZD664"/>
      <c r="AZE664"/>
      <c r="AZF664"/>
      <c r="AZG664"/>
      <c r="AZH664"/>
      <c r="AZI664"/>
      <c r="AZJ664"/>
      <c r="AZK664"/>
      <c r="AZL664"/>
      <c r="AZM664"/>
      <c r="AZN664"/>
      <c r="AZO664"/>
      <c r="AZP664"/>
      <c r="AZQ664"/>
      <c r="AZR664"/>
      <c r="AZS664"/>
      <c r="AZT664"/>
      <c r="AZU664"/>
      <c r="AZV664"/>
      <c r="AZW664"/>
      <c r="AZX664"/>
      <c r="AZY664"/>
      <c r="AZZ664"/>
      <c r="BAA664"/>
      <c r="BAB664"/>
      <c r="BAC664"/>
      <c r="BAD664"/>
      <c r="BAE664"/>
      <c r="BAF664"/>
      <c r="BAG664"/>
      <c r="BAH664"/>
      <c r="BAI664"/>
      <c r="BAJ664"/>
      <c r="BAK664"/>
      <c r="BAL664"/>
      <c r="BAM664"/>
      <c r="BAN664"/>
      <c r="BAO664"/>
      <c r="BAP664"/>
      <c r="BAQ664"/>
      <c r="BAR664"/>
      <c r="BAS664"/>
      <c r="BAT664"/>
      <c r="BAU664"/>
      <c r="BAV664"/>
      <c r="BAW664"/>
      <c r="BAX664"/>
      <c r="BAY664"/>
      <c r="BAZ664"/>
      <c r="BBA664"/>
      <c r="BBB664"/>
      <c r="BBC664"/>
      <c r="BBD664"/>
      <c r="BBE664"/>
      <c r="BBF664"/>
      <c r="BBG664"/>
      <c r="BBH664"/>
      <c r="BBI664"/>
      <c r="BBJ664"/>
      <c r="BBK664"/>
      <c r="BBL664"/>
      <c r="BBM664"/>
      <c r="BBN664"/>
      <c r="BBO664"/>
      <c r="BBP664"/>
      <c r="BBQ664"/>
      <c r="BBR664"/>
      <c r="BBS664"/>
      <c r="BBT664"/>
      <c r="BBU664"/>
      <c r="BBV664"/>
      <c r="BBW664"/>
      <c r="BBX664"/>
      <c r="BBY664"/>
      <c r="BBZ664"/>
      <c r="BCA664"/>
      <c r="BCB664"/>
      <c r="BCC664"/>
      <c r="BCD664"/>
      <c r="BCE664"/>
      <c r="BCF664"/>
      <c r="BCG664"/>
      <c r="BCH664"/>
      <c r="BCI664"/>
      <c r="BCJ664"/>
      <c r="BCK664"/>
      <c r="BCL664"/>
      <c r="BCM664"/>
      <c r="BCN664"/>
      <c r="BCO664"/>
      <c r="BCP664"/>
      <c r="BCQ664"/>
      <c r="BCR664"/>
      <c r="BCS664"/>
      <c r="BCT664"/>
      <c r="BCU664"/>
      <c r="BCV664"/>
      <c r="BCW664"/>
      <c r="BCX664"/>
      <c r="BCY664"/>
      <c r="BCZ664"/>
      <c r="BDA664"/>
      <c r="BDB664"/>
      <c r="BDC664"/>
      <c r="BDD664"/>
      <c r="BDE664"/>
      <c r="BDF664"/>
      <c r="BDG664"/>
      <c r="BDH664"/>
      <c r="BDI664"/>
      <c r="BDJ664"/>
      <c r="BDK664"/>
      <c r="BDL664"/>
      <c r="BDM664"/>
      <c r="BDN664"/>
      <c r="BDO664"/>
      <c r="BDP664"/>
      <c r="BDQ664"/>
      <c r="BDR664"/>
      <c r="BDS664"/>
      <c r="BDT664"/>
      <c r="BDU664"/>
      <c r="BDV664"/>
      <c r="BDW664"/>
      <c r="BDX664"/>
      <c r="BDY664"/>
      <c r="BDZ664"/>
      <c r="BEA664"/>
      <c r="BEB664"/>
      <c r="BEC664"/>
      <c r="BED664"/>
      <c r="BEE664"/>
      <c r="BEF664"/>
      <c r="BEG664"/>
      <c r="BEH664"/>
      <c r="BEI664"/>
      <c r="BEJ664"/>
      <c r="BEK664"/>
      <c r="BEL664"/>
      <c r="BEM664"/>
      <c r="BEN664"/>
      <c r="BEO664"/>
      <c r="BEP664"/>
      <c r="BEQ664"/>
      <c r="BER664"/>
      <c r="BES664"/>
      <c r="BET664"/>
      <c r="BEU664"/>
      <c r="BEV664"/>
      <c r="BEW664"/>
      <c r="BEX664"/>
      <c r="BEY664"/>
      <c r="BEZ664"/>
      <c r="BFA664"/>
      <c r="BFB664"/>
      <c r="BFC664"/>
      <c r="BFD664"/>
      <c r="BFE664"/>
      <c r="BFF664"/>
      <c r="BFG664"/>
      <c r="BFH664"/>
      <c r="BFI664"/>
      <c r="BFJ664"/>
      <c r="BFK664"/>
      <c r="BFL664"/>
      <c r="BFM664"/>
      <c r="BFN664"/>
      <c r="BFO664"/>
      <c r="BFP664"/>
      <c r="BFQ664"/>
      <c r="BFR664"/>
      <c r="BFS664"/>
      <c r="BFT664"/>
      <c r="BFU664"/>
      <c r="BFV664"/>
      <c r="BFW664"/>
      <c r="BFX664"/>
      <c r="BFY664"/>
      <c r="BFZ664"/>
      <c r="BGA664"/>
      <c r="BGB664"/>
      <c r="BGC664"/>
      <c r="BGD664"/>
      <c r="BGE664"/>
      <c r="BGF664"/>
      <c r="BGG664"/>
      <c r="BGH664"/>
      <c r="BGI664"/>
      <c r="BGJ664"/>
      <c r="BGK664"/>
      <c r="BGL664"/>
      <c r="BGM664"/>
      <c r="BGN664"/>
      <c r="BGO664"/>
      <c r="BGP664"/>
      <c r="BGQ664"/>
      <c r="BGR664"/>
      <c r="BGS664"/>
      <c r="BGT664"/>
      <c r="BGU664"/>
      <c r="BGV664"/>
      <c r="BGW664"/>
      <c r="BGX664"/>
      <c r="BGY664"/>
      <c r="BGZ664"/>
      <c r="BHA664"/>
      <c r="BHB664"/>
      <c r="BHC664"/>
      <c r="BHD664"/>
      <c r="BHE664"/>
      <c r="BHF664"/>
      <c r="BHG664"/>
      <c r="BHH664"/>
      <c r="BHI664"/>
      <c r="BHJ664"/>
      <c r="BHK664"/>
      <c r="BHL664"/>
      <c r="BHM664"/>
      <c r="BHN664"/>
      <c r="BHO664"/>
      <c r="BHP664"/>
      <c r="BHQ664"/>
      <c r="BHR664"/>
      <c r="BHS664"/>
      <c r="BHT664"/>
      <c r="BHU664"/>
      <c r="BHV664"/>
      <c r="BHW664"/>
      <c r="BHX664"/>
      <c r="BHY664"/>
      <c r="BHZ664"/>
      <c r="BIA664"/>
      <c r="BIB664"/>
      <c r="BIC664"/>
      <c r="BID664"/>
      <c r="BIE664"/>
      <c r="BIF664"/>
      <c r="BIG664"/>
      <c r="BIH664"/>
      <c r="BII664"/>
      <c r="BIJ664"/>
      <c r="BIK664"/>
      <c r="BIL664"/>
      <c r="BIM664"/>
      <c r="BIN664"/>
      <c r="BIO664"/>
      <c r="BIP664"/>
      <c r="BIQ664"/>
      <c r="BIR664"/>
      <c r="BIS664"/>
      <c r="BIT664"/>
      <c r="BIU664"/>
      <c r="BIV664"/>
      <c r="BIW664"/>
      <c r="BIX664"/>
      <c r="BIY664"/>
      <c r="BIZ664"/>
      <c r="BJA664"/>
      <c r="BJB664"/>
      <c r="BJC664"/>
      <c r="BJD664"/>
      <c r="BJE664"/>
      <c r="BJF664"/>
      <c r="BJG664"/>
      <c r="BJH664"/>
      <c r="BJI664"/>
      <c r="BJJ664"/>
      <c r="BJK664"/>
      <c r="BJL664"/>
      <c r="BJM664"/>
      <c r="BJN664"/>
      <c r="BJO664"/>
      <c r="BJP664"/>
      <c r="BJQ664"/>
      <c r="BJR664"/>
      <c r="BJS664"/>
      <c r="BJT664"/>
      <c r="BJU664"/>
      <c r="BJV664"/>
      <c r="BJW664"/>
      <c r="BJX664"/>
      <c r="BJY664"/>
      <c r="BJZ664"/>
      <c r="BKA664"/>
      <c r="BKB664"/>
      <c r="BKC664"/>
      <c r="BKD664"/>
      <c r="BKE664"/>
      <c r="BKF664"/>
      <c r="BKG664"/>
      <c r="BKH664"/>
      <c r="BKI664"/>
      <c r="BKJ664"/>
      <c r="BKK664"/>
      <c r="BKL664"/>
      <c r="BKM664"/>
      <c r="BKN664"/>
      <c r="BKO664"/>
      <c r="BKP664"/>
      <c r="BKQ664"/>
      <c r="BKR664"/>
      <c r="BKS664"/>
      <c r="BKT664"/>
      <c r="BKU664"/>
      <c r="BKV664"/>
      <c r="BKW664"/>
      <c r="BKX664"/>
      <c r="BKY664"/>
      <c r="BKZ664"/>
      <c r="BLA664"/>
      <c r="BLB664"/>
      <c r="BLC664"/>
      <c r="BLD664"/>
      <c r="BLE664"/>
      <c r="BLF664"/>
      <c r="BLG664"/>
      <c r="BLH664"/>
      <c r="BLI664"/>
      <c r="BLJ664"/>
      <c r="BLK664"/>
      <c r="BLL664"/>
      <c r="BLM664"/>
      <c r="BLN664"/>
      <c r="BLO664"/>
      <c r="BLP664"/>
      <c r="BLQ664"/>
      <c r="BLR664"/>
      <c r="BLS664"/>
      <c r="BLT664"/>
      <c r="BLU664"/>
      <c r="BLV664"/>
      <c r="BLW664"/>
      <c r="BLX664"/>
      <c r="BLY664"/>
      <c r="BLZ664"/>
      <c r="BMA664"/>
      <c r="BMB664"/>
      <c r="BMC664"/>
      <c r="BMD664"/>
      <c r="BME664"/>
      <c r="BMF664"/>
      <c r="BMG664"/>
      <c r="BMH664"/>
      <c r="BMI664"/>
      <c r="BMJ664"/>
      <c r="BMK664"/>
      <c r="BML664"/>
      <c r="BMM664"/>
      <c r="BMN664"/>
      <c r="BMO664"/>
      <c r="BMP664"/>
      <c r="BMQ664"/>
      <c r="BMR664"/>
      <c r="BMS664"/>
      <c r="BMT664"/>
      <c r="BMU664"/>
      <c r="BMV664"/>
      <c r="BMW664"/>
      <c r="BMX664"/>
      <c r="BMY664"/>
      <c r="BMZ664"/>
      <c r="BNA664"/>
      <c r="BNB664"/>
      <c r="BNC664"/>
      <c r="BND664"/>
      <c r="BNE664"/>
      <c r="BNF664"/>
      <c r="BNG664"/>
      <c r="BNH664"/>
      <c r="BNI664"/>
      <c r="BNJ664"/>
      <c r="BNK664"/>
      <c r="BNL664"/>
      <c r="BNM664"/>
      <c r="BNN664"/>
      <c r="BNO664"/>
      <c r="BNP664"/>
      <c r="BNQ664"/>
      <c r="BNR664"/>
      <c r="BNS664"/>
      <c r="BNT664"/>
      <c r="BNU664"/>
      <c r="BNV664"/>
      <c r="BNW664"/>
      <c r="BNX664"/>
      <c r="BNY664"/>
      <c r="BNZ664"/>
      <c r="BOA664"/>
      <c r="BOB664"/>
      <c r="BOC664"/>
      <c r="BOD664"/>
      <c r="BOE664"/>
      <c r="BOF664"/>
      <c r="BOG664"/>
      <c r="BOH664"/>
      <c r="BOI664"/>
      <c r="BOJ664"/>
      <c r="BOK664"/>
      <c r="BOL664"/>
      <c r="BOM664"/>
      <c r="BON664"/>
      <c r="BOO664"/>
      <c r="BOP664"/>
      <c r="BOQ664"/>
      <c r="BOR664"/>
      <c r="BOS664"/>
      <c r="BOT664"/>
      <c r="BOU664"/>
      <c r="BOV664"/>
      <c r="BOW664"/>
      <c r="BOX664"/>
      <c r="BOY664"/>
      <c r="BOZ664"/>
      <c r="BPA664"/>
      <c r="BPB664"/>
      <c r="BPC664"/>
      <c r="BPD664"/>
      <c r="BPE664"/>
      <c r="BPF664"/>
      <c r="BPG664"/>
      <c r="BPH664"/>
      <c r="BPI664"/>
      <c r="BPJ664"/>
      <c r="BPK664"/>
      <c r="BPL664"/>
      <c r="BPM664"/>
      <c r="BPN664"/>
      <c r="BPO664"/>
      <c r="BPP664"/>
      <c r="BPQ664"/>
      <c r="BPR664"/>
      <c r="BPS664"/>
      <c r="BPT664"/>
      <c r="BPU664"/>
      <c r="BPV664"/>
      <c r="BPW664"/>
      <c r="BPX664"/>
      <c r="BPY664"/>
      <c r="BPZ664"/>
      <c r="BQA664"/>
      <c r="BQB664"/>
      <c r="BQC664"/>
      <c r="BQD664"/>
      <c r="BQE664"/>
      <c r="BQF664"/>
      <c r="BQG664"/>
      <c r="BQH664"/>
      <c r="BQI664"/>
      <c r="BQJ664"/>
      <c r="BQK664"/>
      <c r="BQL664"/>
      <c r="BQM664"/>
      <c r="BQN664"/>
      <c r="BQO664"/>
      <c r="BQP664"/>
      <c r="BQQ664"/>
      <c r="BQR664"/>
      <c r="BQS664"/>
      <c r="BQT664"/>
      <c r="BQU664"/>
      <c r="BQV664"/>
      <c r="BQW664"/>
      <c r="BQX664"/>
      <c r="BQY664"/>
      <c r="BQZ664"/>
      <c r="BRA664"/>
      <c r="BRB664"/>
      <c r="BRC664"/>
      <c r="BRD664"/>
      <c r="BRE664"/>
      <c r="BRF664"/>
      <c r="BRG664"/>
      <c r="BRH664"/>
      <c r="BRI664"/>
      <c r="BRJ664"/>
      <c r="BRK664"/>
      <c r="BRL664"/>
      <c r="BRM664"/>
      <c r="BRN664"/>
      <c r="BRO664"/>
      <c r="BRP664"/>
      <c r="BRQ664"/>
      <c r="BRR664"/>
      <c r="BRS664"/>
      <c r="BRT664"/>
      <c r="BRU664"/>
      <c r="BRV664"/>
      <c r="BRW664"/>
      <c r="BRX664"/>
      <c r="BRY664"/>
      <c r="BRZ664"/>
      <c r="BSA664"/>
      <c r="BSB664"/>
      <c r="BSC664"/>
      <c r="BSD664"/>
      <c r="BSE664"/>
      <c r="BSF664"/>
      <c r="BSG664"/>
      <c r="BSH664"/>
      <c r="BSI664"/>
      <c r="BSJ664"/>
      <c r="BSK664"/>
      <c r="BSL664"/>
      <c r="BSM664"/>
      <c r="BSN664"/>
      <c r="BSO664"/>
      <c r="BSP664"/>
      <c r="BSQ664"/>
      <c r="BSR664"/>
      <c r="BSS664"/>
      <c r="BST664"/>
      <c r="BSU664"/>
      <c r="BSV664"/>
      <c r="BSW664"/>
      <c r="BSX664"/>
      <c r="BSY664"/>
      <c r="BSZ664"/>
      <c r="BTA664"/>
      <c r="BTB664"/>
      <c r="BTC664"/>
      <c r="BTD664"/>
      <c r="BTE664"/>
      <c r="BTF664"/>
      <c r="BTG664"/>
      <c r="BTH664"/>
      <c r="BTI664"/>
      <c r="BTJ664"/>
      <c r="BTK664"/>
      <c r="BTL664"/>
      <c r="BTM664"/>
      <c r="BTN664"/>
      <c r="BTO664"/>
      <c r="BTP664"/>
      <c r="BTQ664"/>
      <c r="BTR664"/>
      <c r="BTS664"/>
      <c r="BTT664"/>
      <c r="BTU664"/>
      <c r="BTV664"/>
      <c r="BTW664"/>
      <c r="BTX664"/>
      <c r="BTY664"/>
      <c r="BTZ664"/>
      <c r="BUA664"/>
      <c r="BUB664"/>
      <c r="BUC664"/>
      <c r="BUD664"/>
      <c r="BUE664"/>
      <c r="BUF664"/>
      <c r="BUG664"/>
      <c r="BUH664"/>
      <c r="BUI664"/>
      <c r="BUJ664"/>
      <c r="BUK664"/>
      <c r="BUL664"/>
      <c r="BUM664"/>
      <c r="BUN664"/>
      <c r="BUO664"/>
      <c r="BUP664"/>
      <c r="BUQ664"/>
      <c r="BUR664"/>
      <c r="BUS664"/>
      <c r="BUT664"/>
      <c r="BUU664"/>
      <c r="BUV664"/>
      <c r="BUW664"/>
      <c r="BUX664"/>
      <c r="BUY664"/>
      <c r="BUZ664"/>
      <c r="BVA664"/>
      <c r="BVB664"/>
      <c r="BVC664"/>
      <c r="BVD664"/>
      <c r="BVE664"/>
      <c r="BVF664"/>
      <c r="BVG664"/>
      <c r="BVH664"/>
      <c r="BVI664"/>
      <c r="BVJ664"/>
      <c r="BVK664"/>
      <c r="BVL664"/>
      <c r="BVM664"/>
      <c r="BVN664"/>
      <c r="BVO664"/>
      <c r="BVP664"/>
      <c r="BVQ664"/>
      <c r="BVR664"/>
      <c r="BVS664"/>
      <c r="BVT664"/>
      <c r="BVU664"/>
      <c r="BVV664"/>
      <c r="BVW664"/>
      <c r="BVX664"/>
      <c r="BVY664"/>
      <c r="BVZ664"/>
      <c r="BWA664"/>
      <c r="BWB664"/>
      <c r="BWC664"/>
      <c r="BWD664"/>
      <c r="BWE664"/>
      <c r="BWF664"/>
      <c r="BWG664"/>
      <c r="BWH664"/>
      <c r="BWI664"/>
      <c r="BWJ664"/>
      <c r="BWK664"/>
      <c r="BWL664"/>
      <c r="BWM664"/>
      <c r="BWN664"/>
      <c r="BWO664"/>
      <c r="BWP664"/>
      <c r="BWQ664"/>
      <c r="BWR664"/>
      <c r="BWS664"/>
      <c r="BWT664"/>
      <c r="BWU664"/>
      <c r="BWV664"/>
      <c r="BWW664"/>
      <c r="BWX664"/>
      <c r="BWY664"/>
      <c r="BWZ664"/>
      <c r="BXA664"/>
      <c r="BXB664"/>
      <c r="BXC664"/>
      <c r="BXD664"/>
      <c r="BXE664"/>
      <c r="BXF664"/>
      <c r="BXG664"/>
      <c r="BXH664"/>
      <c r="BXI664"/>
      <c r="BXJ664"/>
      <c r="BXK664"/>
      <c r="BXL664"/>
      <c r="BXM664"/>
      <c r="BXN664"/>
      <c r="BXO664"/>
      <c r="BXP664"/>
      <c r="BXQ664"/>
      <c r="BXR664"/>
      <c r="BXS664"/>
      <c r="BXT664"/>
      <c r="BXU664"/>
      <c r="BXV664"/>
      <c r="BXW664"/>
      <c r="BXX664"/>
      <c r="BXY664"/>
      <c r="BXZ664"/>
      <c r="BYA664"/>
      <c r="BYB664"/>
      <c r="BYC664"/>
      <c r="BYD664"/>
      <c r="BYE664"/>
      <c r="BYF664"/>
      <c r="BYG664"/>
      <c r="BYH664"/>
      <c r="BYI664"/>
      <c r="BYJ664"/>
      <c r="BYK664"/>
      <c r="BYL664"/>
      <c r="BYM664"/>
      <c r="BYN664"/>
      <c r="BYO664"/>
      <c r="BYP664"/>
      <c r="BYQ664"/>
      <c r="BYR664"/>
      <c r="BYS664"/>
      <c r="BYT664"/>
      <c r="BYU664"/>
      <c r="BYV664"/>
      <c r="BYW664"/>
      <c r="BYX664"/>
      <c r="BYY664"/>
      <c r="BYZ664"/>
      <c r="BZA664"/>
      <c r="BZB664"/>
      <c r="BZC664"/>
      <c r="BZD664"/>
      <c r="BZE664"/>
      <c r="BZF664"/>
      <c r="BZG664"/>
      <c r="BZH664"/>
      <c r="BZI664"/>
      <c r="BZJ664"/>
      <c r="BZK664"/>
      <c r="BZL664"/>
      <c r="BZM664"/>
      <c r="BZN664"/>
      <c r="BZO664"/>
      <c r="BZP664"/>
      <c r="BZQ664"/>
      <c r="BZR664"/>
      <c r="BZS664"/>
      <c r="BZT664"/>
      <c r="BZU664"/>
      <c r="BZV664"/>
      <c r="BZW664"/>
      <c r="BZX664"/>
      <c r="BZY664"/>
      <c r="BZZ664"/>
      <c r="CAA664"/>
      <c r="CAB664"/>
      <c r="CAC664"/>
      <c r="CAD664"/>
      <c r="CAE664"/>
      <c r="CAF664"/>
      <c r="CAG664"/>
      <c r="CAH664"/>
      <c r="CAI664"/>
      <c r="CAJ664"/>
      <c r="CAK664"/>
      <c r="CAL664"/>
      <c r="CAM664"/>
      <c r="CAN664"/>
      <c r="CAO664"/>
      <c r="CAP664"/>
      <c r="CAQ664"/>
      <c r="CAR664"/>
      <c r="CAS664"/>
      <c r="CAT664"/>
      <c r="CAU664"/>
      <c r="CAV664"/>
      <c r="CAW664"/>
      <c r="CAX664"/>
      <c r="CAY664"/>
      <c r="CAZ664"/>
      <c r="CBA664"/>
      <c r="CBB664"/>
      <c r="CBC664"/>
      <c r="CBD664"/>
      <c r="CBE664"/>
      <c r="CBF664"/>
      <c r="CBG664"/>
      <c r="CBH664"/>
      <c r="CBI664"/>
      <c r="CBJ664"/>
      <c r="CBK664"/>
      <c r="CBL664"/>
      <c r="CBM664"/>
      <c r="CBN664"/>
      <c r="CBO664"/>
      <c r="CBP664"/>
      <c r="CBQ664"/>
      <c r="CBR664"/>
      <c r="CBS664"/>
      <c r="CBT664"/>
      <c r="CBU664"/>
      <c r="CBV664"/>
      <c r="CBW664"/>
      <c r="CBX664"/>
      <c r="CBY664"/>
      <c r="CBZ664"/>
      <c r="CCA664"/>
      <c r="CCB664"/>
      <c r="CCC664"/>
      <c r="CCD664"/>
      <c r="CCE664"/>
      <c r="CCF664"/>
      <c r="CCG664"/>
      <c r="CCH664"/>
      <c r="CCI664"/>
      <c r="CCJ664"/>
      <c r="CCK664"/>
      <c r="CCL664"/>
      <c r="CCM664"/>
      <c r="CCN664"/>
      <c r="CCO664"/>
      <c r="CCP664"/>
      <c r="CCQ664"/>
      <c r="CCR664"/>
      <c r="CCS664"/>
      <c r="CCT664"/>
      <c r="CCU664"/>
      <c r="CCV664"/>
      <c r="CCW664"/>
      <c r="CCX664"/>
      <c r="CCY664"/>
      <c r="CCZ664"/>
      <c r="CDA664"/>
      <c r="CDB664"/>
      <c r="CDC664"/>
      <c r="CDD664"/>
      <c r="CDE664"/>
      <c r="CDF664"/>
      <c r="CDG664"/>
      <c r="CDH664"/>
      <c r="CDI664"/>
      <c r="CDJ664"/>
      <c r="CDK664"/>
      <c r="CDL664"/>
      <c r="CDM664"/>
      <c r="CDN664"/>
      <c r="CDO664"/>
      <c r="CDP664"/>
      <c r="CDQ664"/>
      <c r="CDR664"/>
      <c r="CDS664"/>
      <c r="CDT664"/>
      <c r="CDU664"/>
      <c r="CDV664"/>
      <c r="CDW664"/>
      <c r="CDX664"/>
      <c r="CDY664"/>
      <c r="CDZ664"/>
      <c r="CEA664"/>
      <c r="CEB664"/>
      <c r="CEC664"/>
      <c r="CED664"/>
      <c r="CEE664"/>
      <c r="CEF664"/>
      <c r="CEG664"/>
      <c r="CEH664"/>
      <c r="CEI664"/>
      <c r="CEJ664"/>
      <c r="CEK664"/>
      <c r="CEL664"/>
      <c r="CEM664"/>
      <c r="CEN664"/>
      <c r="CEO664"/>
      <c r="CEP664"/>
      <c r="CEQ664"/>
      <c r="CER664"/>
      <c r="CES664"/>
      <c r="CET664"/>
      <c r="CEU664"/>
      <c r="CEV664"/>
      <c r="CEW664"/>
      <c r="CEX664"/>
      <c r="CEY664"/>
      <c r="CEZ664"/>
      <c r="CFA664"/>
      <c r="CFB664"/>
      <c r="CFC664"/>
      <c r="CFD664"/>
      <c r="CFE664"/>
      <c r="CFF664"/>
      <c r="CFG664"/>
      <c r="CFH664"/>
      <c r="CFI664"/>
      <c r="CFJ664"/>
      <c r="CFK664"/>
      <c r="CFL664"/>
      <c r="CFM664"/>
      <c r="CFN664"/>
      <c r="CFO664"/>
      <c r="CFP664"/>
      <c r="CFQ664"/>
      <c r="CFR664"/>
      <c r="CFS664"/>
      <c r="CFT664"/>
      <c r="CFU664"/>
      <c r="CFV664"/>
      <c r="CFW664"/>
      <c r="CFX664"/>
      <c r="CFY664"/>
      <c r="CFZ664"/>
      <c r="CGA664"/>
      <c r="CGB664"/>
      <c r="CGC664"/>
      <c r="CGD664"/>
      <c r="CGE664"/>
      <c r="CGF664"/>
      <c r="CGG664"/>
      <c r="CGH664"/>
      <c r="CGI664"/>
      <c r="CGJ664"/>
      <c r="CGK664"/>
      <c r="CGL664"/>
      <c r="CGM664"/>
      <c r="CGN664"/>
      <c r="CGO664"/>
      <c r="CGP664"/>
      <c r="CGQ664"/>
      <c r="CGR664"/>
      <c r="CGS664"/>
      <c r="CGT664"/>
      <c r="CGU664"/>
      <c r="CGV664"/>
      <c r="CGW664"/>
      <c r="CGX664"/>
      <c r="CGY664"/>
      <c r="CGZ664"/>
      <c r="CHA664"/>
      <c r="CHB664"/>
      <c r="CHC664"/>
      <c r="CHD664"/>
      <c r="CHE664"/>
      <c r="CHF664"/>
      <c r="CHG664"/>
      <c r="CHH664"/>
      <c r="CHI664"/>
      <c r="CHJ664"/>
      <c r="CHK664"/>
      <c r="CHL664"/>
      <c r="CHM664"/>
      <c r="CHN664"/>
      <c r="CHO664"/>
      <c r="CHP664"/>
      <c r="CHQ664"/>
      <c r="CHR664"/>
      <c r="CHS664"/>
      <c r="CHT664"/>
      <c r="CHU664"/>
      <c r="CHV664"/>
      <c r="CHW664"/>
      <c r="CHX664"/>
      <c r="CHY664"/>
      <c r="CHZ664"/>
      <c r="CIA664"/>
      <c r="CIB664"/>
      <c r="CIC664"/>
      <c r="CID664"/>
      <c r="CIE664"/>
      <c r="CIF664"/>
      <c r="CIG664"/>
      <c r="CIH664"/>
      <c r="CII664"/>
      <c r="CIJ664"/>
      <c r="CIK664"/>
      <c r="CIL664"/>
      <c r="CIM664"/>
      <c r="CIN664"/>
      <c r="CIO664"/>
      <c r="CIP664"/>
      <c r="CIQ664"/>
      <c r="CIR664"/>
      <c r="CIS664"/>
      <c r="CIT664"/>
      <c r="CIU664"/>
      <c r="CIV664"/>
      <c r="CIW664"/>
      <c r="CIX664"/>
      <c r="CIY664"/>
      <c r="CIZ664"/>
      <c r="CJA664"/>
      <c r="CJB664"/>
      <c r="CJC664"/>
      <c r="CJD664"/>
      <c r="CJE664"/>
      <c r="CJF664"/>
      <c r="CJG664"/>
      <c r="CJH664"/>
      <c r="CJI664"/>
      <c r="CJJ664"/>
      <c r="CJK664"/>
      <c r="CJL664"/>
      <c r="CJM664"/>
      <c r="CJN664"/>
      <c r="CJO664"/>
      <c r="CJP664"/>
      <c r="CJQ664"/>
      <c r="CJR664"/>
      <c r="CJS664"/>
      <c r="CJT664"/>
      <c r="CJU664"/>
      <c r="CJV664"/>
      <c r="CJW664"/>
      <c r="CJX664"/>
      <c r="CJY664"/>
      <c r="CJZ664"/>
      <c r="CKA664"/>
      <c r="CKB664"/>
      <c r="CKC664"/>
      <c r="CKD664"/>
      <c r="CKE664"/>
      <c r="CKF664"/>
      <c r="CKG664"/>
      <c r="CKH664"/>
      <c r="CKI664"/>
      <c r="CKJ664"/>
      <c r="CKK664"/>
      <c r="CKL664"/>
      <c r="CKM664"/>
      <c r="CKN664"/>
      <c r="CKO664"/>
      <c r="CKP664"/>
      <c r="CKQ664"/>
      <c r="CKR664"/>
      <c r="CKS664"/>
      <c r="CKT664"/>
      <c r="CKU664"/>
      <c r="CKV664"/>
      <c r="CKW664"/>
      <c r="CKX664"/>
      <c r="CKY664"/>
      <c r="CKZ664"/>
      <c r="CLA664"/>
      <c r="CLB664"/>
      <c r="CLC664"/>
      <c r="CLD664"/>
      <c r="CLE664"/>
      <c r="CLF664"/>
      <c r="CLG664"/>
      <c r="CLH664"/>
      <c r="CLI664"/>
      <c r="CLJ664"/>
      <c r="CLK664"/>
      <c r="CLL664"/>
      <c r="CLM664"/>
      <c r="CLN664"/>
      <c r="CLO664"/>
      <c r="CLP664"/>
      <c r="CLQ664"/>
      <c r="CLR664"/>
      <c r="CLS664"/>
      <c r="CLT664"/>
      <c r="CLU664"/>
      <c r="CLV664"/>
      <c r="CLW664"/>
      <c r="CLX664"/>
      <c r="CLY664"/>
      <c r="CLZ664"/>
      <c r="CMA664"/>
      <c r="CMB664"/>
      <c r="CMC664"/>
      <c r="CMD664"/>
      <c r="CME664"/>
      <c r="CMF664"/>
      <c r="CMG664"/>
      <c r="CMH664"/>
      <c r="CMI664"/>
      <c r="CMJ664"/>
      <c r="CMK664"/>
      <c r="CML664"/>
      <c r="CMM664"/>
      <c r="CMN664"/>
      <c r="CMO664"/>
      <c r="CMP664"/>
      <c r="CMQ664"/>
      <c r="CMR664"/>
      <c r="CMS664"/>
      <c r="CMT664"/>
      <c r="CMU664"/>
      <c r="CMV664"/>
      <c r="CMW664"/>
      <c r="CMX664"/>
      <c r="CMY664"/>
      <c r="CMZ664"/>
      <c r="CNA664"/>
      <c r="CNB664"/>
      <c r="CNC664"/>
      <c r="CND664"/>
      <c r="CNE664"/>
      <c r="CNF664"/>
      <c r="CNG664"/>
      <c r="CNH664"/>
      <c r="CNI664"/>
      <c r="CNJ664"/>
      <c r="CNK664"/>
      <c r="CNL664"/>
      <c r="CNM664"/>
      <c r="CNN664"/>
      <c r="CNO664"/>
      <c r="CNP664"/>
      <c r="CNQ664"/>
      <c r="CNR664"/>
      <c r="CNS664"/>
      <c r="CNT664"/>
      <c r="CNU664"/>
      <c r="CNV664"/>
      <c r="CNW664"/>
      <c r="CNX664"/>
      <c r="CNY664"/>
      <c r="CNZ664"/>
      <c r="COA664"/>
      <c r="COB664"/>
      <c r="COC664"/>
      <c r="COD664"/>
      <c r="COE664"/>
      <c r="COF664"/>
      <c r="COG664"/>
      <c r="COH664"/>
      <c r="COI664"/>
      <c r="COJ664"/>
      <c r="COK664"/>
      <c r="COL664"/>
      <c r="COM664"/>
      <c r="CON664"/>
      <c r="COO664"/>
      <c r="COP664"/>
      <c r="COQ664"/>
      <c r="COR664"/>
      <c r="COS664"/>
      <c r="COT664"/>
      <c r="COU664"/>
      <c r="COV664"/>
      <c r="COW664"/>
      <c r="COX664"/>
      <c r="COY664"/>
      <c r="COZ664"/>
      <c r="CPA664"/>
      <c r="CPB664"/>
      <c r="CPC664"/>
      <c r="CPD664"/>
      <c r="CPE664"/>
      <c r="CPF664"/>
      <c r="CPG664"/>
      <c r="CPH664"/>
      <c r="CPI664"/>
      <c r="CPJ664"/>
      <c r="CPK664"/>
      <c r="CPL664"/>
      <c r="CPM664"/>
      <c r="CPN664"/>
      <c r="CPO664"/>
      <c r="CPP664"/>
      <c r="CPQ664"/>
      <c r="CPR664"/>
      <c r="CPS664"/>
      <c r="CPT664"/>
      <c r="CPU664"/>
      <c r="CPV664"/>
      <c r="CPW664"/>
      <c r="CPX664"/>
      <c r="CPY664"/>
      <c r="CPZ664"/>
      <c r="CQA664"/>
      <c r="CQB664"/>
      <c r="CQC664"/>
      <c r="CQD664"/>
      <c r="CQE664"/>
      <c r="CQF664"/>
      <c r="CQG664"/>
      <c r="CQH664"/>
      <c r="CQI664"/>
      <c r="CQJ664"/>
      <c r="CQK664"/>
      <c r="CQL664"/>
      <c r="CQM664"/>
      <c r="CQN664"/>
      <c r="CQO664"/>
      <c r="CQP664"/>
      <c r="CQQ664"/>
      <c r="CQR664"/>
      <c r="CQS664"/>
      <c r="CQT664"/>
      <c r="CQU664"/>
      <c r="CQV664"/>
      <c r="CQW664"/>
      <c r="CQX664"/>
      <c r="CQY664"/>
      <c r="CQZ664"/>
      <c r="CRA664"/>
      <c r="CRB664"/>
      <c r="CRC664"/>
      <c r="CRD664"/>
      <c r="CRE664"/>
      <c r="CRF664"/>
      <c r="CRG664"/>
      <c r="CRH664"/>
      <c r="CRI664"/>
      <c r="CRJ664"/>
      <c r="CRK664"/>
      <c r="CRL664"/>
      <c r="CRM664"/>
      <c r="CRN664"/>
      <c r="CRO664"/>
      <c r="CRP664"/>
      <c r="CRQ664"/>
      <c r="CRR664"/>
      <c r="CRS664"/>
      <c r="CRT664"/>
      <c r="CRU664"/>
      <c r="CRV664"/>
      <c r="CRW664"/>
      <c r="CRX664"/>
      <c r="CRY664"/>
      <c r="CRZ664"/>
      <c r="CSA664"/>
      <c r="CSB664"/>
      <c r="CSC664"/>
      <c r="CSD664"/>
      <c r="CSE664"/>
      <c r="CSF664"/>
      <c r="CSG664"/>
      <c r="CSH664"/>
      <c r="CSI664"/>
      <c r="CSJ664"/>
      <c r="CSK664"/>
      <c r="CSL664"/>
      <c r="CSM664"/>
      <c r="CSN664"/>
      <c r="CSO664"/>
      <c r="CSP664"/>
      <c r="CSQ664"/>
      <c r="CSR664"/>
      <c r="CSS664"/>
      <c r="CST664"/>
      <c r="CSU664"/>
      <c r="CSV664"/>
      <c r="CSW664"/>
      <c r="CSX664"/>
      <c r="CSY664"/>
      <c r="CSZ664"/>
      <c r="CTA664"/>
      <c r="CTB664"/>
      <c r="CTC664"/>
      <c r="CTD664"/>
      <c r="CTE664"/>
      <c r="CTF664"/>
      <c r="CTG664"/>
      <c r="CTH664"/>
      <c r="CTI664"/>
      <c r="CTJ664"/>
      <c r="CTK664"/>
      <c r="CTL664"/>
      <c r="CTM664"/>
      <c r="CTN664"/>
      <c r="CTO664"/>
      <c r="CTP664"/>
      <c r="CTQ664"/>
      <c r="CTR664"/>
      <c r="CTS664"/>
      <c r="CTT664"/>
      <c r="CTU664"/>
      <c r="CTV664"/>
      <c r="CTW664"/>
      <c r="CTX664"/>
      <c r="CTY664"/>
      <c r="CTZ664"/>
      <c r="CUA664"/>
      <c r="CUB664"/>
      <c r="CUC664"/>
      <c r="CUD664"/>
      <c r="CUE664"/>
      <c r="CUF664"/>
      <c r="CUG664"/>
      <c r="CUH664"/>
      <c r="CUI664"/>
      <c r="CUJ664"/>
      <c r="CUK664"/>
      <c r="CUL664"/>
      <c r="CUM664"/>
      <c r="CUN664"/>
      <c r="CUO664"/>
      <c r="CUP664"/>
      <c r="CUQ664"/>
      <c r="CUR664"/>
      <c r="CUS664"/>
      <c r="CUT664"/>
      <c r="CUU664"/>
      <c r="CUV664"/>
      <c r="CUW664"/>
      <c r="CUX664"/>
      <c r="CUY664"/>
      <c r="CUZ664"/>
      <c r="CVA664"/>
      <c r="CVB664"/>
      <c r="CVC664"/>
      <c r="CVD664"/>
      <c r="CVE664"/>
      <c r="CVF664"/>
      <c r="CVG664"/>
      <c r="CVH664"/>
      <c r="CVI664"/>
      <c r="CVJ664"/>
      <c r="CVK664"/>
      <c r="CVL664"/>
      <c r="CVM664"/>
      <c r="CVN664"/>
      <c r="CVO664"/>
      <c r="CVP664"/>
      <c r="CVQ664"/>
      <c r="CVR664"/>
      <c r="CVS664"/>
      <c r="CVT664"/>
      <c r="CVU664"/>
      <c r="CVV664"/>
      <c r="CVW664"/>
      <c r="CVX664"/>
      <c r="CVY664"/>
      <c r="CVZ664"/>
      <c r="CWA664"/>
      <c r="CWB664"/>
      <c r="CWC664"/>
      <c r="CWD664"/>
      <c r="CWE664"/>
      <c r="CWF664"/>
      <c r="CWG664"/>
      <c r="CWH664"/>
      <c r="CWI664"/>
      <c r="CWJ664"/>
      <c r="CWK664"/>
      <c r="CWL664"/>
      <c r="CWM664"/>
      <c r="CWN664"/>
      <c r="CWO664"/>
      <c r="CWP664"/>
      <c r="CWQ664"/>
      <c r="CWR664"/>
      <c r="CWS664"/>
      <c r="CWT664"/>
      <c r="CWU664"/>
      <c r="CWV664"/>
      <c r="CWW664"/>
      <c r="CWX664"/>
      <c r="CWY664"/>
      <c r="CWZ664"/>
      <c r="CXA664"/>
      <c r="CXB664"/>
      <c r="CXC664"/>
      <c r="CXD664"/>
      <c r="CXE664"/>
      <c r="CXF664"/>
      <c r="CXG664"/>
      <c r="CXH664"/>
      <c r="CXI664"/>
      <c r="CXJ664"/>
      <c r="CXK664"/>
      <c r="CXL664"/>
      <c r="CXM664"/>
      <c r="CXN664"/>
      <c r="CXO664"/>
      <c r="CXP664"/>
      <c r="CXQ664"/>
      <c r="CXR664"/>
      <c r="CXS664"/>
      <c r="CXT664"/>
      <c r="CXU664"/>
      <c r="CXV664"/>
      <c r="CXW664"/>
      <c r="CXX664"/>
      <c r="CXY664"/>
      <c r="CXZ664"/>
      <c r="CYA664"/>
      <c r="CYB664"/>
      <c r="CYC664"/>
      <c r="CYD664"/>
      <c r="CYE664"/>
      <c r="CYF664"/>
      <c r="CYG664"/>
      <c r="CYH664"/>
      <c r="CYI664"/>
      <c r="CYJ664"/>
      <c r="CYK664"/>
      <c r="CYL664"/>
      <c r="CYM664"/>
      <c r="CYN664"/>
      <c r="CYO664"/>
      <c r="CYP664"/>
      <c r="CYQ664"/>
      <c r="CYR664"/>
      <c r="CYS664"/>
      <c r="CYT664"/>
      <c r="CYU664"/>
      <c r="CYV664"/>
      <c r="CYW664"/>
      <c r="CYX664"/>
      <c r="CYY664"/>
      <c r="CYZ664"/>
      <c r="CZA664"/>
      <c r="CZB664"/>
      <c r="CZC664"/>
      <c r="CZD664"/>
      <c r="CZE664"/>
      <c r="CZF664"/>
      <c r="CZG664"/>
      <c r="CZH664"/>
      <c r="CZI664"/>
      <c r="CZJ664"/>
      <c r="CZK664"/>
      <c r="CZL664"/>
      <c r="CZM664"/>
      <c r="CZN664"/>
      <c r="CZO664"/>
      <c r="CZP664"/>
      <c r="CZQ664"/>
      <c r="CZR664"/>
      <c r="CZS664"/>
      <c r="CZT664"/>
      <c r="CZU664"/>
      <c r="CZV664"/>
      <c r="CZW664"/>
      <c r="CZX664"/>
      <c r="CZY664"/>
      <c r="CZZ664"/>
      <c r="DAA664"/>
      <c r="DAB664"/>
      <c r="DAC664"/>
      <c r="DAD664"/>
      <c r="DAE664"/>
      <c r="DAF664"/>
      <c r="DAG664"/>
      <c r="DAH664"/>
      <c r="DAI664"/>
      <c r="DAJ664"/>
      <c r="DAK664"/>
      <c r="DAL664"/>
      <c r="DAM664"/>
      <c r="DAN664"/>
      <c r="DAO664"/>
      <c r="DAP664"/>
      <c r="DAQ664"/>
      <c r="DAR664"/>
      <c r="DAS664"/>
      <c r="DAT664"/>
      <c r="DAU664"/>
      <c r="DAV664"/>
      <c r="DAW664"/>
      <c r="DAX664"/>
      <c r="DAY664"/>
      <c r="DAZ664"/>
      <c r="DBA664"/>
      <c r="DBB664"/>
      <c r="DBC664"/>
      <c r="DBD664"/>
      <c r="DBE664"/>
      <c r="DBF664"/>
      <c r="DBG664"/>
      <c r="DBH664"/>
      <c r="DBI664"/>
      <c r="DBJ664"/>
      <c r="DBK664"/>
      <c r="DBL664"/>
      <c r="DBM664"/>
      <c r="DBN664"/>
      <c r="DBO664"/>
      <c r="DBP664"/>
      <c r="DBQ664"/>
      <c r="DBR664"/>
      <c r="DBS664"/>
      <c r="DBT664"/>
      <c r="DBU664"/>
      <c r="DBV664"/>
      <c r="DBW664"/>
      <c r="DBX664"/>
      <c r="DBY664"/>
      <c r="DBZ664"/>
      <c r="DCA664"/>
      <c r="DCB664"/>
      <c r="DCC664"/>
      <c r="DCD664"/>
      <c r="DCE664"/>
      <c r="DCF664"/>
      <c r="DCG664"/>
      <c r="DCH664"/>
      <c r="DCI664"/>
      <c r="DCJ664"/>
      <c r="DCK664"/>
      <c r="DCL664"/>
      <c r="DCM664"/>
      <c r="DCN664"/>
      <c r="DCO664"/>
      <c r="DCP664"/>
      <c r="DCQ664"/>
      <c r="DCR664"/>
      <c r="DCS664"/>
      <c r="DCT664"/>
      <c r="DCU664"/>
      <c r="DCV664"/>
      <c r="DCW664"/>
      <c r="DCX664"/>
      <c r="DCY664"/>
      <c r="DCZ664"/>
      <c r="DDA664"/>
      <c r="DDB664"/>
      <c r="DDC664"/>
      <c r="DDD664"/>
      <c r="DDE664"/>
      <c r="DDF664"/>
      <c r="DDG664"/>
      <c r="DDH664"/>
      <c r="DDI664"/>
      <c r="DDJ664"/>
      <c r="DDK664"/>
      <c r="DDL664"/>
      <c r="DDM664"/>
      <c r="DDN664"/>
      <c r="DDO664"/>
      <c r="DDP664"/>
      <c r="DDQ664"/>
      <c r="DDR664"/>
      <c r="DDS664"/>
      <c r="DDT664"/>
      <c r="DDU664"/>
      <c r="DDV664"/>
      <c r="DDW664"/>
      <c r="DDX664"/>
      <c r="DDY664"/>
      <c r="DDZ664"/>
      <c r="DEA664"/>
      <c r="DEB664"/>
      <c r="DEC664"/>
      <c r="DED664"/>
      <c r="DEE664"/>
      <c r="DEF664"/>
      <c r="DEG664"/>
      <c r="DEH664"/>
      <c r="DEI664"/>
      <c r="DEJ664"/>
      <c r="DEK664"/>
      <c r="DEL664"/>
      <c r="DEM664"/>
      <c r="DEN664"/>
      <c r="DEO664"/>
      <c r="DEP664"/>
      <c r="DEQ664"/>
      <c r="DER664"/>
      <c r="DES664"/>
      <c r="DET664"/>
      <c r="DEU664"/>
      <c r="DEV664"/>
      <c r="DEW664"/>
      <c r="DEX664"/>
      <c r="DEY664"/>
      <c r="DEZ664"/>
      <c r="DFA664"/>
      <c r="DFB664"/>
      <c r="DFC664"/>
      <c r="DFD664"/>
      <c r="DFE664"/>
      <c r="DFF664"/>
      <c r="DFG664"/>
      <c r="DFH664"/>
      <c r="DFI664"/>
      <c r="DFJ664"/>
      <c r="DFK664"/>
      <c r="DFL664"/>
      <c r="DFM664"/>
      <c r="DFN664"/>
      <c r="DFO664"/>
      <c r="DFP664"/>
      <c r="DFQ664"/>
      <c r="DFR664"/>
      <c r="DFS664"/>
      <c r="DFT664"/>
      <c r="DFU664"/>
      <c r="DFV664"/>
      <c r="DFW664"/>
      <c r="DFX664"/>
      <c r="DFY664"/>
      <c r="DFZ664"/>
      <c r="DGA664"/>
      <c r="DGB664"/>
      <c r="DGC664"/>
      <c r="DGD664"/>
      <c r="DGE664"/>
      <c r="DGF664"/>
      <c r="DGG664"/>
      <c r="DGH664"/>
      <c r="DGI664"/>
      <c r="DGJ664"/>
      <c r="DGK664"/>
      <c r="DGL664"/>
      <c r="DGM664"/>
      <c r="DGN664"/>
      <c r="DGO664"/>
      <c r="DGP664"/>
      <c r="DGQ664"/>
      <c r="DGR664"/>
      <c r="DGS664"/>
      <c r="DGT664"/>
      <c r="DGU664"/>
      <c r="DGV664"/>
      <c r="DGW664"/>
      <c r="DGX664"/>
      <c r="DGY664"/>
      <c r="DGZ664"/>
      <c r="DHA664"/>
      <c r="DHB664"/>
      <c r="DHC664"/>
      <c r="DHD664"/>
      <c r="DHE664"/>
      <c r="DHF664"/>
      <c r="DHG664"/>
      <c r="DHH664"/>
      <c r="DHI664"/>
      <c r="DHJ664"/>
      <c r="DHK664"/>
      <c r="DHL664"/>
      <c r="DHM664"/>
      <c r="DHN664"/>
      <c r="DHO664"/>
      <c r="DHP664"/>
      <c r="DHQ664"/>
      <c r="DHR664"/>
      <c r="DHS664"/>
      <c r="DHT664"/>
      <c r="DHU664"/>
      <c r="DHV664"/>
      <c r="DHW664"/>
      <c r="DHX664"/>
      <c r="DHY664"/>
      <c r="DHZ664"/>
      <c r="DIA664"/>
      <c r="DIB664"/>
      <c r="DIC664"/>
      <c r="DID664"/>
      <c r="DIE664"/>
      <c r="DIF664"/>
      <c r="DIG664"/>
      <c r="DIH664"/>
      <c r="DII664"/>
      <c r="DIJ664"/>
      <c r="DIK664"/>
      <c r="DIL664"/>
      <c r="DIM664"/>
      <c r="DIN664"/>
      <c r="DIO664"/>
      <c r="DIP664"/>
      <c r="DIQ664"/>
      <c r="DIR664"/>
      <c r="DIS664"/>
      <c r="DIT664"/>
      <c r="DIU664"/>
      <c r="DIV664"/>
      <c r="DIW664"/>
      <c r="DIX664"/>
      <c r="DIY664"/>
      <c r="DIZ664"/>
      <c r="DJA664"/>
      <c r="DJB664"/>
      <c r="DJC664"/>
      <c r="DJD664"/>
      <c r="DJE664"/>
      <c r="DJF664"/>
      <c r="DJG664"/>
      <c r="DJH664"/>
      <c r="DJI664"/>
      <c r="DJJ664"/>
      <c r="DJK664"/>
      <c r="DJL664"/>
      <c r="DJM664"/>
      <c r="DJN664"/>
      <c r="DJO664"/>
      <c r="DJP664"/>
      <c r="DJQ664"/>
      <c r="DJR664"/>
      <c r="DJS664"/>
      <c r="DJT664"/>
      <c r="DJU664"/>
      <c r="DJV664"/>
      <c r="DJW664"/>
      <c r="DJX664"/>
      <c r="DJY664"/>
      <c r="DJZ664"/>
      <c r="DKA664"/>
      <c r="DKB664"/>
      <c r="DKC664"/>
      <c r="DKD664"/>
      <c r="DKE664"/>
      <c r="DKF664"/>
      <c r="DKG664"/>
      <c r="DKH664"/>
      <c r="DKI664"/>
      <c r="DKJ664"/>
      <c r="DKK664"/>
      <c r="DKL664"/>
      <c r="DKM664"/>
      <c r="DKN664"/>
      <c r="DKO664"/>
      <c r="DKP664"/>
      <c r="DKQ664"/>
      <c r="DKR664"/>
      <c r="DKS664"/>
      <c r="DKT664"/>
      <c r="DKU664"/>
      <c r="DKV664"/>
      <c r="DKW664"/>
      <c r="DKX664"/>
      <c r="DKY664"/>
      <c r="DKZ664"/>
      <c r="DLA664"/>
      <c r="DLB664"/>
      <c r="DLC664"/>
      <c r="DLD664"/>
      <c r="DLE664"/>
      <c r="DLF664"/>
      <c r="DLG664"/>
      <c r="DLH664"/>
      <c r="DLI664"/>
      <c r="DLJ664"/>
      <c r="DLK664"/>
      <c r="DLL664"/>
      <c r="DLM664"/>
      <c r="DLN664"/>
      <c r="DLO664"/>
      <c r="DLP664"/>
      <c r="DLQ664"/>
      <c r="DLR664"/>
      <c r="DLS664"/>
      <c r="DLT664"/>
      <c r="DLU664"/>
      <c r="DLV664"/>
      <c r="DLW664"/>
      <c r="DLX664"/>
      <c r="DLY664"/>
      <c r="DLZ664"/>
      <c r="DMA664"/>
      <c r="DMB664"/>
      <c r="DMC664"/>
      <c r="DMD664"/>
      <c r="DME664"/>
      <c r="DMF664"/>
      <c r="DMG664"/>
      <c r="DMH664"/>
      <c r="DMI664"/>
      <c r="DMJ664"/>
      <c r="DMK664"/>
      <c r="DML664"/>
      <c r="DMM664"/>
      <c r="DMN664"/>
      <c r="DMO664"/>
      <c r="DMP664"/>
      <c r="DMQ664"/>
      <c r="DMR664"/>
      <c r="DMS664"/>
      <c r="DMT664"/>
      <c r="DMU664"/>
      <c r="DMV664"/>
      <c r="DMW664"/>
      <c r="DMX664"/>
      <c r="DMY664"/>
      <c r="DMZ664"/>
      <c r="DNA664"/>
      <c r="DNB664"/>
      <c r="DNC664"/>
      <c r="DND664"/>
      <c r="DNE664"/>
      <c r="DNF664"/>
      <c r="DNG664"/>
      <c r="DNH664"/>
      <c r="DNI664"/>
      <c r="DNJ664"/>
      <c r="DNK664"/>
      <c r="DNL664"/>
      <c r="DNM664"/>
      <c r="DNN664"/>
      <c r="DNO664"/>
      <c r="DNP664"/>
      <c r="DNQ664"/>
      <c r="DNR664"/>
      <c r="DNS664"/>
      <c r="DNT664"/>
      <c r="DNU664"/>
      <c r="DNV664"/>
      <c r="DNW664"/>
      <c r="DNX664"/>
      <c r="DNY664"/>
      <c r="DNZ664"/>
      <c r="DOA664"/>
      <c r="DOB664"/>
      <c r="DOC664"/>
      <c r="DOD664"/>
      <c r="DOE664"/>
      <c r="DOF664"/>
      <c r="DOG664"/>
      <c r="DOH664"/>
      <c r="DOI664"/>
      <c r="DOJ664"/>
      <c r="DOK664"/>
      <c r="DOL664"/>
      <c r="DOM664"/>
      <c r="DON664"/>
      <c r="DOO664"/>
      <c r="DOP664"/>
      <c r="DOQ664"/>
      <c r="DOR664"/>
      <c r="DOS664"/>
      <c r="DOT664"/>
      <c r="DOU664"/>
      <c r="DOV664"/>
      <c r="DOW664"/>
      <c r="DOX664"/>
      <c r="DOY664"/>
      <c r="DOZ664"/>
      <c r="DPA664"/>
      <c r="DPB664"/>
      <c r="DPC664"/>
      <c r="DPD664"/>
      <c r="DPE664"/>
      <c r="DPF664"/>
      <c r="DPG664"/>
      <c r="DPH664"/>
      <c r="DPI664"/>
      <c r="DPJ664"/>
      <c r="DPK664"/>
      <c r="DPL664"/>
      <c r="DPM664"/>
      <c r="DPN664"/>
      <c r="DPO664"/>
      <c r="DPP664"/>
      <c r="DPQ664"/>
      <c r="DPR664"/>
      <c r="DPS664"/>
      <c r="DPT664"/>
      <c r="DPU664"/>
      <c r="DPV664"/>
      <c r="DPW664"/>
      <c r="DPX664"/>
      <c r="DPY664"/>
      <c r="DPZ664"/>
      <c r="DQA664"/>
      <c r="DQB664"/>
      <c r="DQC664"/>
      <c r="DQD664"/>
      <c r="DQE664"/>
      <c r="DQF664"/>
      <c r="DQG664"/>
      <c r="DQH664"/>
      <c r="DQI664"/>
      <c r="DQJ664"/>
      <c r="DQK664"/>
      <c r="DQL664"/>
      <c r="DQM664"/>
      <c r="DQN664"/>
      <c r="DQO664"/>
      <c r="DQP664"/>
      <c r="DQQ664"/>
      <c r="DQR664"/>
      <c r="DQS664"/>
      <c r="DQT664"/>
      <c r="DQU664"/>
      <c r="DQV664"/>
      <c r="DQW664"/>
      <c r="DQX664"/>
      <c r="DQY664"/>
      <c r="DQZ664"/>
      <c r="DRA664"/>
      <c r="DRB664"/>
      <c r="DRC664"/>
      <c r="DRD664"/>
      <c r="DRE664"/>
      <c r="DRF664"/>
      <c r="DRG664"/>
      <c r="DRH664"/>
      <c r="DRI664"/>
      <c r="DRJ664"/>
      <c r="DRK664"/>
      <c r="DRL664"/>
      <c r="DRM664"/>
      <c r="DRN664"/>
      <c r="DRO664"/>
      <c r="DRP664"/>
      <c r="DRQ664"/>
      <c r="DRR664"/>
      <c r="DRS664"/>
      <c r="DRT664"/>
      <c r="DRU664"/>
      <c r="DRV664"/>
      <c r="DRW664"/>
      <c r="DRX664"/>
      <c r="DRY664"/>
      <c r="DRZ664"/>
      <c r="DSA664"/>
      <c r="DSB664"/>
      <c r="DSC664"/>
      <c r="DSD664"/>
      <c r="DSE664"/>
      <c r="DSF664"/>
      <c r="DSG664"/>
      <c r="DSH664"/>
      <c r="DSI664"/>
      <c r="DSJ664"/>
      <c r="DSK664"/>
      <c r="DSL664"/>
      <c r="DSM664"/>
      <c r="DSN664"/>
      <c r="DSO664"/>
      <c r="DSP664"/>
      <c r="DSQ664"/>
      <c r="DSR664"/>
      <c r="DSS664"/>
      <c r="DST664"/>
      <c r="DSU664"/>
      <c r="DSV664"/>
      <c r="DSW664"/>
      <c r="DSX664"/>
      <c r="DSY664"/>
      <c r="DSZ664"/>
      <c r="DTA664"/>
      <c r="DTB664"/>
      <c r="DTC664"/>
      <c r="DTD664"/>
      <c r="DTE664"/>
      <c r="DTF664"/>
      <c r="DTG664"/>
      <c r="DTH664"/>
      <c r="DTI664"/>
      <c r="DTJ664"/>
      <c r="DTK664"/>
      <c r="DTL664"/>
      <c r="DTM664"/>
      <c r="DTN664"/>
      <c r="DTO664"/>
      <c r="DTP664"/>
      <c r="DTQ664"/>
      <c r="DTR664"/>
      <c r="DTS664"/>
      <c r="DTT664"/>
      <c r="DTU664"/>
      <c r="DTV664"/>
      <c r="DTW664"/>
      <c r="DTX664"/>
      <c r="DTY664"/>
      <c r="DTZ664"/>
      <c r="DUA664"/>
      <c r="DUB664"/>
      <c r="DUC664"/>
      <c r="DUD664"/>
      <c r="DUE664"/>
      <c r="DUF664"/>
      <c r="DUG664"/>
      <c r="DUH664"/>
      <c r="DUI664"/>
      <c r="DUJ664"/>
      <c r="DUK664"/>
      <c r="DUL664"/>
      <c r="DUM664"/>
      <c r="DUN664"/>
      <c r="DUO664"/>
      <c r="DUP664"/>
      <c r="DUQ664"/>
      <c r="DUR664"/>
      <c r="DUS664"/>
      <c r="DUT664"/>
      <c r="DUU664"/>
      <c r="DUV664"/>
      <c r="DUW664"/>
      <c r="DUX664"/>
      <c r="DUY664"/>
      <c r="DUZ664"/>
      <c r="DVA664"/>
      <c r="DVB664"/>
      <c r="DVC664"/>
      <c r="DVD664"/>
      <c r="DVE664"/>
      <c r="DVF664"/>
      <c r="DVG664"/>
      <c r="DVH664"/>
      <c r="DVI664"/>
      <c r="DVJ664"/>
      <c r="DVK664"/>
      <c r="DVL664"/>
      <c r="DVM664"/>
      <c r="DVN664"/>
      <c r="DVO664"/>
      <c r="DVP664"/>
      <c r="DVQ664"/>
      <c r="DVR664"/>
      <c r="DVS664"/>
      <c r="DVT664"/>
      <c r="DVU664"/>
      <c r="DVV664"/>
      <c r="DVW664"/>
      <c r="DVX664"/>
      <c r="DVY664"/>
      <c r="DVZ664"/>
      <c r="DWA664"/>
      <c r="DWB664"/>
      <c r="DWC664"/>
      <c r="DWD664"/>
      <c r="DWE664"/>
      <c r="DWF664"/>
      <c r="DWG664"/>
      <c r="DWH664"/>
      <c r="DWI664"/>
      <c r="DWJ664"/>
      <c r="DWK664"/>
      <c r="DWL664"/>
      <c r="DWM664"/>
      <c r="DWN664"/>
      <c r="DWO664"/>
      <c r="DWP664"/>
      <c r="DWQ664"/>
      <c r="DWR664"/>
      <c r="DWS664"/>
      <c r="DWT664"/>
      <c r="DWU664"/>
      <c r="DWV664"/>
      <c r="DWW664"/>
      <c r="DWX664"/>
      <c r="DWY664"/>
      <c r="DWZ664"/>
      <c r="DXA664"/>
      <c r="DXB664"/>
      <c r="DXC664"/>
      <c r="DXD664"/>
      <c r="DXE664"/>
      <c r="DXF664"/>
      <c r="DXG664"/>
      <c r="DXH664"/>
      <c r="DXI664"/>
      <c r="DXJ664"/>
      <c r="DXK664"/>
      <c r="DXL664"/>
      <c r="DXM664"/>
      <c r="DXN664"/>
      <c r="DXO664"/>
      <c r="DXP664"/>
      <c r="DXQ664"/>
      <c r="DXR664"/>
      <c r="DXS664"/>
      <c r="DXT664"/>
      <c r="DXU664"/>
      <c r="DXV664"/>
      <c r="DXW664"/>
      <c r="DXX664"/>
      <c r="DXY664"/>
      <c r="DXZ664"/>
      <c r="DYA664"/>
      <c r="DYB664"/>
      <c r="DYC664"/>
      <c r="DYD664"/>
      <c r="DYE664"/>
      <c r="DYF664"/>
      <c r="DYG664"/>
      <c r="DYH664"/>
      <c r="DYI664"/>
      <c r="DYJ664"/>
      <c r="DYK664"/>
      <c r="DYL664"/>
      <c r="DYM664"/>
      <c r="DYN664"/>
      <c r="DYO664"/>
      <c r="DYP664"/>
      <c r="DYQ664"/>
      <c r="DYR664"/>
      <c r="DYS664"/>
      <c r="DYT664"/>
      <c r="DYU664"/>
      <c r="DYV664"/>
      <c r="DYW664"/>
      <c r="DYX664"/>
      <c r="DYY664"/>
      <c r="DYZ664"/>
      <c r="DZA664"/>
      <c r="DZB664"/>
      <c r="DZC664"/>
      <c r="DZD664"/>
      <c r="DZE664"/>
      <c r="DZF664"/>
      <c r="DZG664"/>
      <c r="DZH664"/>
      <c r="DZI664"/>
      <c r="DZJ664"/>
      <c r="DZK664"/>
      <c r="DZL664"/>
      <c r="DZM664"/>
      <c r="DZN664"/>
      <c r="DZO664"/>
      <c r="DZP664"/>
      <c r="DZQ664"/>
      <c r="DZR664"/>
      <c r="DZS664"/>
      <c r="DZT664"/>
      <c r="DZU664"/>
      <c r="DZV664"/>
      <c r="DZW664"/>
      <c r="DZX664"/>
      <c r="DZY664"/>
      <c r="DZZ664"/>
      <c r="EAA664"/>
      <c r="EAB664"/>
      <c r="EAC664"/>
      <c r="EAD664"/>
      <c r="EAE664"/>
      <c r="EAF664"/>
      <c r="EAG664"/>
      <c r="EAH664"/>
      <c r="EAI664"/>
      <c r="EAJ664"/>
      <c r="EAK664"/>
      <c r="EAL664"/>
      <c r="EAM664"/>
      <c r="EAN664"/>
      <c r="EAO664"/>
      <c r="EAP664"/>
      <c r="EAQ664"/>
      <c r="EAR664"/>
      <c r="EAS664"/>
      <c r="EAT664"/>
      <c r="EAU664"/>
      <c r="EAV664"/>
      <c r="EAW664"/>
      <c r="EAX664"/>
      <c r="EAY664"/>
      <c r="EAZ664"/>
      <c r="EBA664"/>
      <c r="EBB664"/>
      <c r="EBC664"/>
      <c r="EBD664"/>
      <c r="EBE664"/>
      <c r="EBF664"/>
      <c r="EBG664"/>
      <c r="EBH664"/>
      <c r="EBI664"/>
      <c r="EBJ664"/>
      <c r="EBK664"/>
      <c r="EBL664"/>
      <c r="EBM664"/>
      <c r="EBN664"/>
      <c r="EBO664"/>
      <c r="EBP664"/>
      <c r="EBQ664"/>
      <c r="EBR664"/>
      <c r="EBS664"/>
      <c r="EBT664"/>
      <c r="EBU664"/>
      <c r="EBV664"/>
      <c r="EBW664"/>
      <c r="EBX664"/>
      <c r="EBY664"/>
      <c r="EBZ664"/>
      <c r="ECA664"/>
      <c r="ECB664"/>
      <c r="ECC664"/>
      <c r="ECD664"/>
      <c r="ECE664"/>
      <c r="ECF664"/>
      <c r="ECG664"/>
      <c r="ECH664"/>
      <c r="ECI664"/>
      <c r="ECJ664"/>
      <c r="ECK664"/>
      <c r="ECL664"/>
      <c r="ECM664"/>
      <c r="ECN664"/>
      <c r="ECO664"/>
      <c r="ECP664"/>
      <c r="ECQ664"/>
      <c r="ECR664"/>
      <c r="ECS664"/>
      <c r="ECT664"/>
      <c r="ECU664"/>
      <c r="ECV664"/>
      <c r="ECW664"/>
      <c r="ECX664"/>
      <c r="ECY664"/>
      <c r="ECZ664"/>
      <c r="EDA664"/>
      <c r="EDB664"/>
      <c r="EDC664"/>
      <c r="EDD664"/>
      <c r="EDE664"/>
      <c r="EDF664"/>
      <c r="EDG664"/>
      <c r="EDH664"/>
      <c r="EDI664"/>
      <c r="EDJ664"/>
      <c r="EDK664"/>
      <c r="EDL664"/>
      <c r="EDM664"/>
      <c r="EDN664"/>
      <c r="EDO664"/>
      <c r="EDP664"/>
      <c r="EDQ664"/>
      <c r="EDR664"/>
      <c r="EDS664"/>
      <c r="EDT664"/>
      <c r="EDU664"/>
      <c r="EDV664"/>
      <c r="EDW664"/>
      <c r="EDX664"/>
      <c r="EDY664"/>
      <c r="EDZ664"/>
      <c r="EEA664"/>
      <c r="EEB664"/>
      <c r="EEC664"/>
      <c r="EED664"/>
      <c r="EEE664"/>
      <c r="EEF664"/>
      <c r="EEG664"/>
      <c r="EEH664"/>
      <c r="EEI664"/>
      <c r="EEJ664"/>
      <c r="EEK664"/>
      <c r="EEL664"/>
      <c r="EEM664"/>
      <c r="EEN664"/>
      <c r="EEO664"/>
      <c r="EEP664"/>
      <c r="EEQ664"/>
      <c r="EER664"/>
      <c r="EES664"/>
      <c r="EET664"/>
      <c r="EEU664"/>
      <c r="EEV664"/>
      <c r="EEW664"/>
      <c r="EEX664"/>
      <c r="EEY664"/>
      <c r="EEZ664"/>
      <c r="EFA664"/>
      <c r="EFB664"/>
      <c r="EFC664"/>
      <c r="EFD664"/>
      <c r="EFE664"/>
      <c r="EFF664"/>
      <c r="EFG664"/>
      <c r="EFH664"/>
      <c r="EFI664"/>
      <c r="EFJ664"/>
      <c r="EFK664"/>
      <c r="EFL664"/>
      <c r="EFM664"/>
      <c r="EFN664"/>
      <c r="EFO664"/>
      <c r="EFP664"/>
      <c r="EFQ664"/>
      <c r="EFR664"/>
      <c r="EFS664"/>
      <c r="EFT664"/>
      <c r="EFU664"/>
      <c r="EFV664"/>
      <c r="EFW664"/>
      <c r="EFX664"/>
      <c r="EFY664"/>
      <c r="EFZ664"/>
      <c r="EGA664"/>
      <c r="EGB664"/>
      <c r="EGC664"/>
      <c r="EGD664"/>
      <c r="EGE664"/>
      <c r="EGF664"/>
      <c r="EGG664"/>
      <c r="EGH664"/>
      <c r="EGI664"/>
      <c r="EGJ664"/>
      <c r="EGK664"/>
      <c r="EGL664"/>
      <c r="EGM664"/>
      <c r="EGN664"/>
      <c r="EGO664"/>
      <c r="EGP664"/>
      <c r="EGQ664"/>
      <c r="EGR664"/>
      <c r="EGS664"/>
      <c r="EGT664"/>
      <c r="EGU664"/>
      <c r="EGV664"/>
      <c r="EGW664"/>
      <c r="EGX664"/>
      <c r="EGY664"/>
      <c r="EGZ664"/>
      <c r="EHA664"/>
      <c r="EHB664"/>
      <c r="EHC664"/>
      <c r="EHD664"/>
      <c r="EHE664"/>
      <c r="EHF664"/>
      <c r="EHG664"/>
      <c r="EHH664"/>
      <c r="EHI664"/>
      <c r="EHJ664"/>
      <c r="EHK664"/>
      <c r="EHL664"/>
      <c r="EHM664"/>
      <c r="EHN664"/>
      <c r="EHO664"/>
      <c r="EHP664"/>
      <c r="EHQ664"/>
      <c r="EHR664"/>
      <c r="EHS664"/>
      <c r="EHT664"/>
      <c r="EHU664"/>
      <c r="EHV664"/>
      <c r="EHW664"/>
      <c r="EHX664"/>
      <c r="EHY664"/>
      <c r="EHZ664"/>
      <c r="EIA664"/>
      <c r="EIB664"/>
      <c r="EIC664"/>
      <c r="EID664"/>
      <c r="EIE664"/>
      <c r="EIF664"/>
      <c r="EIG664"/>
      <c r="EIH664"/>
      <c r="EII664"/>
      <c r="EIJ664"/>
      <c r="EIK664"/>
      <c r="EIL664"/>
      <c r="EIM664"/>
      <c r="EIN664"/>
      <c r="EIO664"/>
      <c r="EIP664"/>
      <c r="EIQ664"/>
      <c r="EIR664"/>
      <c r="EIS664"/>
      <c r="EIT664"/>
      <c r="EIU664"/>
      <c r="EIV664"/>
      <c r="EIW664"/>
      <c r="EIX664"/>
      <c r="EIY664"/>
      <c r="EIZ664"/>
      <c r="EJA664"/>
      <c r="EJB664"/>
      <c r="EJC664"/>
      <c r="EJD664"/>
      <c r="EJE664"/>
      <c r="EJF664"/>
      <c r="EJG664"/>
      <c r="EJH664"/>
      <c r="EJI664"/>
      <c r="EJJ664"/>
      <c r="EJK664"/>
      <c r="EJL664"/>
      <c r="EJM664"/>
      <c r="EJN664"/>
      <c r="EJO664"/>
      <c r="EJP664"/>
      <c r="EJQ664"/>
      <c r="EJR664"/>
      <c r="EJS664"/>
      <c r="EJT664"/>
      <c r="EJU664"/>
      <c r="EJV664"/>
      <c r="EJW664"/>
      <c r="EJX664"/>
      <c r="EJY664"/>
      <c r="EJZ664"/>
      <c r="EKA664"/>
      <c r="EKB664"/>
      <c r="EKC664"/>
      <c r="EKD664"/>
      <c r="EKE664"/>
      <c r="EKF664"/>
      <c r="EKG664"/>
      <c r="EKH664"/>
      <c r="EKI664"/>
      <c r="EKJ664"/>
      <c r="EKK664"/>
      <c r="EKL664"/>
      <c r="EKM664"/>
      <c r="EKN664"/>
      <c r="EKO664"/>
      <c r="EKP664"/>
      <c r="EKQ664"/>
      <c r="EKR664"/>
      <c r="EKS664"/>
      <c r="EKT664"/>
      <c r="EKU664"/>
      <c r="EKV664"/>
      <c r="EKW664"/>
      <c r="EKX664"/>
      <c r="EKY664"/>
      <c r="EKZ664"/>
      <c r="ELA664"/>
      <c r="ELB664"/>
      <c r="ELC664"/>
      <c r="ELD664"/>
      <c r="ELE664"/>
      <c r="ELF664"/>
      <c r="ELG664"/>
      <c r="ELH664"/>
      <c r="ELI664"/>
      <c r="ELJ664"/>
      <c r="ELK664"/>
      <c r="ELL664"/>
      <c r="ELM664"/>
      <c r="ELN664"/>
      <c r="ELO664"/>
      <c r="ELP664"/>
      <c r="ELQ664"/>
      <c r="ELR664"/>
      <c r="ELS664"/>
      <c r="ELT664"/>
      <c r="ELU664"/>
      <c r="ELV664"/>
      <c r="ELW664"/>
      <c r="ELX664"/>
      <c r="ELY664"/>
      <c r="ELZ664"/>
      <c r="EMA664"/>
      <c r="EMB664"/>
      <c r="EMC664"/>
      <c r="EMD664"/>
      <c r="EME664"/>
      <c r="EMF664"/>
      <c r="EMG664"/>
      <c r="EMH664"/>
      <c r="EMI664"/>
      <c r="EMJ664"/>
      <c r="EMK664"/>
      <c r="EML664"/>
      <c r="EMM664"/>
      <c r="EMN664"/>
      <c r="EMO664"/>
      <c r="EMP664"/>
      <c r="EMQ664"/>
      <c r="EMR664"/>
      <c r="EMS664"/>
      <c r="EMT664"/>
      <c r="EMU664"/>
      <c r="EMV664"/>
      <c r="EMW664"/>
      <c r="EMX664"/>
      <c r="EMY664"/>
      <c r="EMZ664"/>
      <c r="ENA664"/>
      <c r="ENB664"/>
      <c r="ENC664"/>
      <c r="END664"/>
      <c r="ENE664"/>
      <c r="ENF664"/>
      <c r="ENG664"/>
      <c r="ENH664"/>
      <c r="ENI664"/>
      <c r="ENJ664"/>
      <c r="ENK664"/>
      <c r="ENL664"/>
      <c r="ENM664"/>
      <c r="ENN664"/>
      <c r="ENO664"/>
      <c r="ENP664"/>
      <c r="ENQ664"/>
      <c r="ENR664"/>
      <c r="ENS664"/>
      <c r="ENT664"/>
      <c r="ENU664"/>
      <c r="ENV664"/>
      <c r="ENW664"/>
      <c r="ENX664"/>
      <c r="ENY664"/>
      <c r="ENZ664"/>
      <c r="EOA664"/>
      <c r="EOB664"/>
      <c r="EOC664"/>
      <c r="EOD664"/>
      <c r="EOE664"/>
      <c r="EOF664"/>
      <c r="EOG664"/>
      <c r="EOH664"/>
      <c r="EOI664"/>
      <c r="EOJ664"/>
      <c r="EOK664"/>
      <c r="EOL664"/>
      <c r="EOM664"/>
      <c r="EON664"/>
      <c r="EOO664"/>
      <c r="EOP664"/>
      <c r="EOQ664"/>
      <c r="EOR664"/>
      <c r="EOS664"/>
      <c r="EOT664"/>
      <c r="EOU664"/>
      <c r="EOV664"/>
      <c r="EOW664"/>
      <c r="EOX664"/>
      <c r="EOY664"/>
      <c r="EOZ664"/>
      <c r="EPA664"/>
      <c r="EPB664"/>
      <c r="EPC664"/>
      <c r="EPD664"/>
      <c r="EPE664"/>
      <c r="EPF664"/>
      <c r="EPG664"/>
      <c r="EPH664"/>
      <c r="EPI664"/>
      <c r="EPJ664"/>
      <c r="EPK664"/>
      <c r="EPL664"/>
      <c r="EPM664"/>
      <c r="EPN664"/>
      <c r="EPO664"/>
      <c r="EPP664"/>
      <c r="EPQ664"/>
      <c r="EPR664"/>
      <c r="EPS664"/>
      <c r="EPT664"/>
      <c r="EPU664"/>
      <c r="EPV664"/>
      <c r="EPW664"/>
      <c r="EPX664"/>
      <c r="EPY664"/>
      <c r="EPZ664"/>
      <c r="EQA664"/>
      <c r="EQB664"/>
      <c r="EQC664"/>
      <c r="EQD664"/>
      <c r="EQE664"/>
      <c r="EQF664"/>
      <c r="EQG664"/>
      <c r="EQH664"/>
      <c r="EQI664"/>
      <c r="EQJ664"/>
      <c r="EQK664"/>
      <c r="EQL664"/>
      <c r="EQM664"/>
      <c r="EQN664"/>
      <c r="EQO664"/>
      <c r="EQP664"/>
      <c r="EQQ664"/>
      <c r="EQR664"/>
      <c r="EQS664"/>
      <c r="EQT664"/>
      <c r="EQU664"/>
      <c r="EQV664"/>
      <c r="EQW664"/>
      <c r="EQX664"/>
      <c r="EQY664"/>
      <c r="EQZ664"/>
      <c r="ERA664"/>
      <c r="ERB664"/>
      <c r="ERC664"/>
      <c r="ERD664"/>
      <c r="ERE664"/>
      <c r="ERF664"/>
      <c r="ERG664"/>
      <c r="ERH664"/>
      <c r="ERI664"/>
      <c r="ERJ664"/>
      <c r="ERK664"/>
      <c r="ERL664"/>
      <c r="ERM664"/>
      <c r="ERN664"/>
      <c r="ERO664"/>
      <c r="ERP664"/>
      <c r="ERQ664"/>
      <c r="ERR664"/>
      <c r="ERS664"/>
      <c r="ERT664"/>
      <c r="ERU664"/>
      <c r="ERV664"/>
      <c r="ERW664"/>
      <c r="ERX664"/>
      <c r="ERY664"/>
      <c r="ERZ664"/>
      <c r="ESA664"/>
      <c r="ESB664"/>
      <c r="ESC664"/>
      <c r="ESD664"/>
      <c r="ESE664"/>
      <c r="ESF664"/>
      <c r="ESG664"/>
      <c r="ESH664"/>
      <c r="ESI664"/>
      <c r="ESJ664"/>
      <c r="ESK664"/>
      <c r="ESL664"/>
      <c r="ESM664"/>
      <c r="ESN664"/>
      <c r="ESO664"/>
      <c r="ESP664"/>
      <c r="ESQ664"/>
      <c r="ESR664"/>
      <c r="ESS664"/>
      <c r="EST664"/>
      <c r="ESU664"/>
      <c r="ESV664"/>
      <c r="ESW664"/>
      <c r="ESX664"/>
      <c r="ESY664"/>
      <c r="ESZ664"/>
      <c r="ETA664"/>
      <c r="ETB664"/>
      <c r="ETC664"/>
      <c r="ETD664"/>
      <c r="ETE664"/>
      <c r="ETF664"/>
      <c r="ETG664"/>
      <c r="ETH664"/>
      <c r="ETI664"/>
      <c r="ETJ664"/>
      <c r="ETK664"/>
      <c r="ETL664"/>
      <c r="ETM664"/>
      <c r="ETN664"/>
      <c r="ETO664"/>
      <c r="ETP664"/>
      <c r="ETQ664"/>
      <c r="ETR664"/>
      <c r="ETS664"/>
      <c r="ETT664"/>
      <c r="ETU664"/>
      <c r="ETV664"/>
      <c r="ETW664"/>
      <c r="ETX664"/>
      <c r="ETY664"/>
      <c r="ETZ664"/>
      <c r="EUA664"/>
      <c r="EUB664"/>
      <c r="EUC664"/>
      <c r="EUD664"/>
      <c r="EUE664"/>
      <c r="EUF664"/>
      <c r="EUG664"/>
      <c r="EUH664"/>
      <c r="EUI664"/>
      <c r="EUJ664"/>
      <c r="EUK664"/>
      <c r="EUL664"/>
      <c r="EUM664"/>
      <c r="EUN664"/>
      <c r="EUO664"/>
      <c r="EUP664"/>
      <c r="EUQ664"/>
      <c r="EUR664"/>
      <c r="EUS664"/>
      <c r="EUT664"/>
      <c r="EUU664"/>
      <c r="EUV664"/>
      <c r="EUW664"/>
      <c r="EUX664"/>
      <c r="EUY664"/>
      <c r="EUZ664"/>
      <c r="EVA664"/>
      <c r="EVB664"/>
      <c r="EVC664"/>
      <c r="EVD664"/>
      <c r="EVE664"/>
      <c r="EVF664"/>
      <c r="EVG664"/>
      <c r="EVH664"/>
      <c r="EVI664"/>
      <c r="EVJ664"/>
      <c r="EVK664"/>
      <c r="EVL664"/>
      <c r="EVM664"/>
      <c r="EVN664"/>
      <c r="EVO664"/>
      <c r="EVP664"/>
      <c r="EVQ664"/>
      <c r="EVR664"/>
      <c r="EVS664"/>
      <c r="EVT664"/>
      <c r="EVU664"/>
      <c r="EVV664"/>
      <c r="EVW664"/>
      <c r="EVX664"/>
      <c r="EVY664"/>
      <c r="EVZ664"/>
      <c r="EWA664"/>
      <c r="EWB664"/>
      <c r="EWC664"/>
      <c r="EWD664"/>
      <c r="EWE664"/>
      <c r="EWF664"/>
      <c r="EWG664"/>
      <c r="EWH664"/>
      <c r="EWI664"/>
      <c r="EWJ664"/>
      <c r="EWK664"/>
      <c r="EWL664"/>
      <c r="EWM664"/>
      <c r="EWN664"/>
      <c r="EWO664"/>
      <c r="EWP664"/>
      <c r="EWQ664"/>
      <c r="EWR664"/>
      <c r="EWS664"/>
      <c r="EWT664"/>
      <c r="EWU664"/>
      <c r="EWV664"/>
      <c r="EWW664"/>
      <c r="EWX664"/>
      <c r="EWY664"/>
      <c r="EWZ664"/>
      <c r="EXA664"/>
      <c r="EXB664"/>
      <c r="EXC664"/>
      <c r="EXD664"/>
      <c r="EXE664"/>
      <c r="EXF664"/>
      <c r="EXG664"/>
      <c r="EXH664"/>
      <c r="EXI664"/>
      <c r="EXJ664"/>
      <c r="EXK664"/>
      <c r="EXL664"/>
      <c r="EXM664"/>
      <c r="EXN664"/>
      <c r="EXO664"/>
      <c r="EXP664"/>
      <c r="EXQ664"/>
      <c r="EXR664"/>
      <c r="EXS664"/>
      <c r="EXT664"/>
      <c r="EXU664"/>
      <c r="EXV664"/>
      <c r="EXW664"/>
      <c r="EXX664"/>
      <c r="EXY664"/>
      <c r="EXZ664"/>
      <c r="EYA664"/>
      <c r="EYB664"/>
      <c r="EYC664"/>
      <c r="EYD664"/>
      <c r="EYE664"/>
      <c r="EYF664"/>
      <c r="EYG664"/>
      <c r="EYH664"/>
      <c r="EYI664"/>
      <c r="EYJ664"/>
      <c r="EYK664"/>
      <c r="EYL664"/>
      <c r="EYM664"/>
      <c r="EYN664"/>
      <c r="EYO664"/>
      <c r="EYP664"/>
      <c r="EYQ664"/>
      <c r="EYR664"/>
      <c r="EYS664"/>
      <c r="EYT664"/>
      <c r="EYU664"/>
      <c r="EYV664"/>
      <c r="EYW664"/>
      <c r="EYX664"/>
      <c r="EYY664"/>
      <c r="EYZ664"/>
      <c r="EZA664"/>
      <c r="EZB664"/>
      <c r="EZC664"/>
      <c r="EZD664"/>
      <c r="EZE664"/>
      <c r="EZF664"/>
      <c r="EZG664"/>
      <c r="EZH664"/>
      <c r="EZI664"/>
      <c r="EZJ664"/>
      <c r="EZK664"/>
      <c r="EZL664"/>
      <c r="EZM664"/>
      <c r="EZN664"/>
      <c r="EZO664"/>
      <c r="EZP664"/>
      <c r="EZQ664"/>
      <c r="EZR664"/>
      <c r="EZS664"/>
      <c r="EZT664"/>
      <c r="EZU664"/>
      <c r="EZV664"/>
      <c r="EZW664"/>
      <c r="EZX664"/>
      <c r="EZY664"/>
      <c r="EZZ664"/>
      <c r="FAA664"/>
      <c r="FAB664"/>
      <c r="FAC664"/>
      <c r="FAD664"/>
      <c r="FAE664"/>
      <c r="FAF664"/>
      <c r="FAG664"/>
      <c r="FAH664"/>
      <c r="FAI664"/>
      <c r="FAJ664"/>
      <c r="FAK664"/>
      <c r="FAL664"/>
      <c r="FAM664"/>
      <c r="FAN664"/>
      <c r="FAO664"/>
      <c r="FAP664"/>
      <c r="FAQ664"/>
      <c r="FAR664"/>
      <c r="FAS664"/>
      <c r="FAT664"/>
      <c r="FAU664"/>
      <c r="FAV664"/>
      <c r="FAW664"/>
      <c r="FAX664"/>
      <c r="FAY664"/>
      <c r="FAZ664"/>
      <c r="FBA664"/>
      <c r="FBB664"/>
      <c r="FBC664"/>
      <c r="FBD664"/>
      <c r="FBE664"/>
      <c r="FBF664"/>
      <c r="FBG664"/>
      <c r="FBH664"/>
      <c r="FBI664"/>
      <c r="FBJ664"/>
      <c r="FBK664"/>
      <c r="FBL664"/>
      <c r="FBM664"/>
      <c r="FBN664"/>
      <c r="FBO664"/>
      <c r="FBP664"/>
      <c r="FBQ664"/>
      <c r="FBR664"/>
      <c r="FBS664"/>
      <c r="FBT664"/>
      <c r="FBU664"/>
      <c r="FBV664"/>
      <c r="FBW664"/>
      <c r="FBX664"/>
      <c r="FBY664"/>
      <c r="FBZ664"/>
      <c r="FCA664"/>
      <c r="FCB664"/>
      <c r="FCC664"/>
      <c r="FCD664"/>
      <c r="FCE664"/>
      <c r="FCF664"/>
      <c r="FCG664"/>
      <c r="FCH664"/>
      <c r="FCI664"/>
      <c r="FCJ664"/>
      <c r="FCK664"/>
      <c r="FCL664"/>
      <c r="FCM664"/>
      <c r="FCN664"/>
      <c r="FCO664"/>
      <c r="FCP664"/>
      <c r="FCQ664"/>
      <c r="FCR664"/>
      <c r="FCS664"/>
      <c r="FCT664"/>
      <c r="FCU664"/>
      <c r="FCV664"/>
      <c r="FCW664"/>
      <c r="FCX664"/>
      <c r="FCY664"/>
      <c r="FCZ664"/>
      <c r="FDA664"/>
      <c r="FDB664"/>
      <c r="FDC664"/>
      <c r="FDD664"/>
      <c r="FDE664"/>
      <c r="FDF664"/>
      <c r="FDG664"/>
      <c r="FDH664"/>
      <c r="FDI664"/>
      <c r="FDJ664"/>
      <c r="FDK664"/>
      <c r="FDL664"/>
      <c r="FDM664"/>
      <c r="FDN664"/>
      <c r="FDO664"/>
      <c r="FDP664"/>
      <c r="FDQ664"/>
      <c r="FDR664"/>
      <c r="FDS664"/>
      <c r="FDT664"/>
      <c r="FDU664"/>
      <c r="FDV664"/>
      <c r="FDW664"/>
      <c r="FDX664"/>
      <c r="FDY664"/>
      <c r="FDZ664"/>
      <c r="FEA664"/>
      <c r="FEB664"/>
      <c r="FEC664"/>
      <c r="FED664"/>
      <c r="FEE664"/>
      <c r="FEF664"/>
      <c r="FEG664"/>
      <c r="FEH664"/>
      <c r="FEI664"/>
      <c r="FEJ664"/>
      <c r="FEK664"/>
      <c r="FEL664"/>
      <c r="FEM664"/>
      <c r="FEN664"/>
      <c r="FEO664"/>
      <c r="FEP664"/>
      <c r="FEQ664"/>
      <c r="FER664"/>
      <c r="FES664"/>
      <c r="FET664"/>
      <c r="FEU664"/>
      <c r="FEV664"/>
      <c r="FEW664"/>
      <c r="FEX664"/>
      <c r="FEY664"/>
      <c r="FEZ664"/>
      <c r="FFA664"/>
      <c r="FFB664"/>
      <c r="FFC664"/>
      <c r="FFD664"/>
      <c r="FFE664"/>
      <c r="FFF664"/>
      <c r="FFG664"/>
      <c r="FFH664"/>
      <c r="FFI664"/>
      <c r="FFJ664"/>
      <c r="FFK664"/>
      <c r="FFL664"/>
      <c r="FFM664"/>
      <c r="FFN664"/>
      <c r="FFO664"/>
      <c r="FFP664"/>
      <c r="FFQ664"/>
      <c r="FFR664"/>
      <c r="FFS664"/>
      <c r="FFT664"/>
      <c r="FFU664"/>
      <c r="FFV664"/>
      <c r="FFW664"/>
      <c r="FFX664"/>
      <c r="FFY664"/>
      <c r="FFZ664"/>
      <c r="FGA664"/>
      <c r="FGB664"/>
      <c r="FGC664"/>
      <c r="FGD664"/>
      <c r="FGE664"/>
      <c r="FGF664"/>
      <c r="FGG664"/>
      <c r="FGH664"/>
      <c r="FGI664"/>
      <c r="FGJ664"/>
      <c r="FGK664"/>
      <c r="FGL664"/>
      <c r="FGM664"/>
      <c r="FGN664"/>
      <c r="FGO664"/>
      <c r="FGP664"/>
      <c r="FGQ664"/>
      <c r="FGR664"/>
      <c r="FGS664"/>
      <c r="FGT664"/>
      <c r="FGU664"/>
      <c r="FGV664"/>
      <c r="FGW664"/>
      <c r="FGX664"/>
      <c r="FGY664"/>
      <c r="FGZ664"/>
      <c r="FHA664"/>
      <c r="FHB664"/>
      <c r="FHC664"/>
      <c r="FHD664"/>
      <c r="FHE664"/>
      <c r="FHF664"/>
      <c r="FHG664"/>
      <c r="FHH664"/>
      <c r="FHI664"/>
      <c r="FHJ664"/>
      <c r="FHK664"/>
      <c r="FHL664"/>
      <c r="FHM664"/>
      <c r="FHN664"/>
      <c r="FHO664"/>
      <c r="FHP664"/>
      <c r="FHQ664"/>
      <c r="FHR664"/>
      <c r="FHS664"/>
      <c r="FHT664"/>
      <c r="FHU664"/>
      <c r="FHV664"/>
      <c r="FHW664"/>
      <c r="FHX664"/>
      <c r="FHY664"/>
      <c r="FHZ664"/>
      <c r="FIA664"/>
      <c r="FIB664"/>
      <c r="FIC664"/>
      <c r="FID664"/>
      <c r="FIE664"/>
      <c r="FIF664"/>
      <c r="FIG664"/>
      <c r="FIH664"/>
      <c r="FII664"/>
      <c r="FIJ664"/>
      <c r="FIK664"/>
      <c r="FIL664"/>
      <c r="FIM664"/>
      <c r="FIN664"/>
      <c r="FIO664"/>
      <c r="FIP664"/>
      <c r="FIQ664"/>
      <c r="FIR664"/>
      <c r="FIS664"/>
      <c r="FIT664"/>
      <c r="FIU664"/>
      <c r="FIV664"/>
      <c r="FIW664"/>
      <c r="FIX664"/>
      <c r="FIY664"/>
      <c r="FIZ664"/>
      <c r="FJA664"/>
      <c r="FJB664"/>
      <c r="FJC664"/>
      <c r="FJD664"/>
      <c r="FJE664"/>
      <c r="FJF664"/>
      <c r="FJG664"/>
      <c r="FJH664"/>
      <c r="FJI664"/>
      <c r="FJJ664"/>
      <c r="FJK664"/>
      <c r="FJL664"/>
      <c r="FJM664"/>
      <c r="FJN664"/>
      <c r="FJO664"/>
      <c r="FJP664"/>
      <c r="FJQ664"/>
      <c r="FJR664"/>
      <c r="FJS664"/>
      <c r="FJT664"/>
      <c r="FJU664"/>
      <c r="FJV664"/>
      <c r="FJW664"/>
      <c r="FJX664"/>
      <c r="FJY664"/>
      <c r="FJZ664"/>
      <c r="FKA664"/>
      <c r="FKB664"/>
      <c r="FKC664"/>
      <c r="FKD664"/>
      <c r="FKE664"/>
      <c r="FKF664"/>
      <c r="FKG664"/>
      <c r="FKH664"/>
      <c r="FKI664"/>
      <c r="FKJ664"/>
      <c r="FKK664"/>
      <c r="FKL664"/>
      <c r="FKM664"/>
      <c r="FKN664"/>
      <c r="FKO664"/>
      <c r="FKP664"/>
      <c r="FKQ664"/>
      <c r="FKR664"/>
      <c r="FKS664"/>
      <c r="FKT664"/>
      <c r="FKU664"/>
      <c r="FKV664"/>
      <c r="FKW664"/>
      <c r="FKX664"/>
      <c r="FKY664"/>
      <c r="FKZ664"/>
      <c r="FLA664"/>
      <c r="FLB664"/>
      <c r="FLC664"/>
      <c r="FLD664"/>
      <c r="FLE664"/>
      <c r="FLF664"/>
      <c r="FLG664"/>
      <c r="FLH664"/>
      <c r="FLI664"/>
      <c r="FLJ664"/>
      <c r="FLK664"/>
      <c r="FLL664"/>
      <c r="FLM664"/>
      <c r="FLN664"/>
      <c r="FLO664"/>
      <c r="FLP664"/>
      <c r="FLQ664"/>
      <c r="FLR664"/>
      <c r="FLS664"/>
      <c r="FLT664"/>
      <c r="FLU664"/>
      <c r="FLV664"/>
      <c r="FLW664"/>
      <c r="FLX664"/>
      <c r="FLY664"/>
      <c r="FLZ664"/>
      <c r="FMA664"/>
      <c r="FMB664"/>
      <c r="FMC664"/>
      <c r="FMD664"/>
      <c r="FME664"/>
      <c r="FMF664"/>
      <c r="FMG664"/>
      <c r="FMH664"/>
      <c r="FMI664"/>
      <c r="FMJ664"/>
      <c r="FMK664"/>
      <c r="FML664"/>
      <c r="FMM664"/>
      <c r="FMN664"/>
      <c r="FMO664"/>
      <c r="FMP664"/>
      <c r="FMQ664"/>
      <c r="FMR664"/>
      <c r="FMS664"/>
      <c r="FMT664"/>
      <c r="FMU664"/>
      <c r="FMV664"/>
      <c r="FMW664"/>
      <c r="FMX664"/>
      <c r="FMY664"/>
      <c r="FMZ664"/>
      <c r="FNA664"/>
      <c r="FNB664"/>
      <c r="FNC664"/>
      <c r="FND664"/>
      <c r="FNE664"/>
      <c r="FNF664"/>
      <c r="FNG664"/>
      <c r="FNH664"/>
      <c r="FNI664"/>
      <c r="FNJ664"/>
      <c r="FNK664"/>
      <c r="FNL664"/>
      <c r="FNM664"/>
      <c r="FNN664"/>
      <c r="FNO664"/>
      <c r="FNP664"/>
      <c r="FNQ664"/>
      <c r="FNR664"/>
      <c r="FNS664"/>
      <c r="FNT664"/>
      <c r="FNU664"/>
      <c r="FNV664"/>
      <c r="FNW664"/>
      <c r="FNX664"/>
      <c r="FNY664"/>
      <c r="FNZ664"/>
      <c r="FOA664"/>
      <c r="FOB664"/>
      <c r="FOC664"/>
      <c r="FOD664"/>
      <c r="FOE664"/>
      <c r="FOF664"/>
      <c r="FOG664"/>
      <c r="FOH664"/>
      <c r="FOI664"/>
      <c r="FOJ664"/>
      <c r="FOK664"/>
      <c r="FOL664"/>
      <c r="FOM664"/>
      <c r="FON664"/>
      <c r="FOO664"/>
      <c r="FOP664"/>
      <c r="FOQ664"/>
      <c r="FOR664"/>
      <c r="FOS664"/>
      <c r="FOT664"/>
      <c r="FOU664"/>
      <c r="FOV664"/>
      <c r="FOW664"/>
      <c r="FOX664"/>
      <c r="FOY664"/>
      <c r="FOZ664"/>
      <c r="FPA664"/>
      <c r="FPB664"/>
      <c r="FPC664"/>
      <c r="FPD664"/>
      <c r="FPE664"/>
      <c r="FPF664"/>
      <c r="FPG664"/>
      <c r="FPH664"/>
      <c r="FPI664"/>
      <c r="FPJ664"/>
      <c r="FPK664"/>
      <c r="FPL664"/>
      <c r="FPM664"/>
      <c r="FPN664"/>
      <c r="FPO664"/>
      <c r="FPP664"/>
      <c r="FPQ664"/>
      <c r="FPR664"/>
      <c r="FPS664"/>
      <c r="FPT664"/>
      <c r="FPU664"/>
      <c r="FPV664"/>
      <c r="FPW664"/>
      <c r="FPX664"/>
      <c r="FPY664"/>
      <c r="FPZ664"/>
      <c r="FQA664"/>
      <c r="FQB664"/>
      <c r="FQC664"/>
      <c r="FQD664"/>
      <c r="FQE664"/>
      <c r="FQF664"/>
      <c r="FQG664"/>
      <c r="FQH664"/>
      <c r="FQI664"/>
      <c r="FQJ664"/>
      <c r="FQK664"/>
      <c r="FQL664"/>
      <c r="FQM664"/>
      <c r="FQN664"/>
      <c r="FQO664"/>
      <c r="FQP664"/>
      <c r="FQQ664"/>
      <c r="FQR664"/>
      <c r="FQS664"/>
      <c r="FQT664"/>
      <c r="FQU664"/>
      <c r="FQV664"/>
      <c r="FQW664"/>
      <c r="FQX664"/>
      <c r="FQY664"/>
      <c r="FQZ664"/>
      <c r="FRA664"/>
      <c r="FRB664"/>
      <c r="FRC664"/>
      <c r="FRD664"/>
      <c r="FRE664"/>
      <c r="FRF664"/>
      <c r="FRG664"/>
      <c r="FRH664"/>
      <c r="FRI664"/>
      <c r="FRJ664"/>
      <c r="FRK664"/>
      <c r="FRL664"/>
      <c r="FRM664"/>
      <c r="FRN664"/>
      <c r="FRO664"/>
      <c r="FRP664"/>
      <c r="FRQ664"/>
      <c r="FRR664"/>
      <c r="FRS664"/>
      <c r="FRT664"/>
      <c r="FRU664"/>
      <c r="FRV664"/>
      <c r="FRW664"/>
      <c r="FRX664"/>
      <c r="FRY664"/>
      <c r="FRZ664"/>
      <c r="FSA664"/>
      <c r="FSB664"/>
      <c r="FSC664"/>
      <c r="FSD664"/>
      <c r="FSE664"/>
      <c r="FSF664"/>
      <c r="FSG664"/>
      <c r="FSH664"/>
      <c r="FSI664"/>
      <c r="FSJ664"/>
      <c r="FSK664"/>
      <c r="FSL664"/>
      <c r="FSM664"/>
      <c r="FSN664"/>
      <c r="FSO664"/>
      <c r="FSP664"/>
      <c r="FSQ664"/>
      <c r="FSR664"/>
      <c r="FSS664"/>
      <c r="FST664"/>
      <c r="FSU664"/>
      <c r="FSV664"/>
      <c r="FSW664"/>
      <c r="FSX664"/>
      <c r="FSY664"/>
      <c r="FSZ664"/>
      <c r="FTA664"/>
      <c r="FTB664"/>
      <c r="FTC664"/>
      <c r="FTD664"/>
      <c r="FTE664"/>
      <c r="FTF664"/>
      <c r="FTG664"/>
      <c r="FTH664"/>
      <c r="FTI664"/>
      <c r="FTJ664"/>
      <c r="FTK664"/>
      <c r="FTL664"/>
      <c r="FTM664"/>
      <c r="FTN664"/>
      <c r="FTO664"/>
      <c r="FTP664"/>
      <c r="FTQ664"/>
      <c r="FTR664"/>
      <c r="FTS664"/>
      <c r="FTT664"/>
      <c r="FTU664"/>
      <c r="FTV664"/>
      <c r="FTW664"/>
      <c r="FTX664"/>
      <c r="FTY664"/>
      <c r="FTZ664"/>
      <c r="FUA664"/>
      <c r="FUB664"/>
      <c r="FUC664"/>
      <c r="FUD664"/>
      <c r="FUE664"/>
      <c r="FUF664"/>
      <c r="FUG664"/>
      <c r="FUH664"/>
      <c r="FUI664"/>
      <c r="FUJ664"/>
      <c r="FUK664"/>
      <c r="FUL664"/>
      <c r="FUM664"/>
      <c r="FUN664"/>
      <c r="FUO664"/>
      <c r="FUP664"/>
      <c r="FUQ664"/>
      <c r="FUR664"/>
      <c r="FUS664"/>
      <c r="FUT664"/>
      <c r="FUU664"/>
      <c r="FUV664"/>
      <c r="FUW664"/>
      <c r="FUX664"/>
      <c r="FUY664"/>
      <c r="FUZ664"/>
      <c r="FVA664"/>
      <c r="FVB664"/>
      <c r="FVC664"/>
      <c r="FVD664"/>
      <c r="FVE664"/>
      <c r="FVF664"/>
      <c r="FVG664"/>
      <c r="FVH664"/>
      <c r="FVI664"/>
      <c r="FVJ664"/>
      <c r="FVK664"/>
      <c r="FVL664"/>
      <c r="FVM664"/>
      <c r="FVN664"/>
      <c r="FVO664"/>
      <c r="FVP664"/>
      <c r="FVQ664"/>
      <c r="FVR664"/>
      <c r="FVS664"/>
      <c r="FVT664"/>
      <c r="FVU664"/>
      <c r="FVV664"/>
      <c r="FVW664"/>
      <c r="FVX664"/>
      <c r="FVY664"/>
      <c r="FVZ664"/>
      <c r="FWA664"/>
      <c r="FWB664"/>
      <c r="FWC664"/>
      <c r="FWD664"/>
      <c r="FWE664"/>
      <c r="FWF664"/>
      <c r="FWG664"/>
      <c r="FWH664"/>
      <c r="FWI664"/>
      <c r="FWJ664"/>
      <c r="FWK664"/>
      <c r="FWL664"/>
      <c r="FWM664"/>
      <c r="FWN664"/>
      <c r="FWO664"/>
      <c r="FWP664"/>
      <c r="FWQ664"/>
      <c r="FWR664"/>
      <c r="FWS664"/>
      <c r="FWT664"/>
      <c r="FWU664"/>
      <c r="FWV664"/>
      <c r="FWW664"/>
      <c r="FWX664"/>
      <c r="FWY664"/>
      <c r="FWZ664"/>
      <c r="FXA664"/>
      <c r="FXB664"/>
      <c r="FXC664"/>
      <c r="FXD664"/>
      <c r="FXE664"/>
      <c r="FXF664"/>
      <c r="FXG664"/>
      <c r="FXH664"/>
      <c r="FXI664"/>
      <c r="FXJ664"/>
      <c r="FXK664"/>
      <c r="FXL664"/>
      <c r="FXM664"/>
      <c r="FXN664"/>
      <c r="FXO664"/>
      <c r="FXP664"/>
      <c r="FXQ664"/>
      <c r="FXR664"/>
      <c r="FXS664"/>
      <c r="FXT664"/>
      <c r="FXU664"/>
      <c r="FXV664"/>
      <c r="FXW664"/>
      <c r="FXX664"/>
      <c r="FXY664"/>
      <c r="FXZ664"/>
      <c r="FYA664"/>
      <c r="FYB664"/>
      <c r="FYC664"/>
      <c r="FYD664"/>
      <c r="FYE664"/>
      <c r="FYF664"/>
      <c r="FYG664"/>
      <c r="FYH664"/>
      <c r="FYI664"/>
      <c r="FYJ664"/>
      <c r="FYK664"/>
      <c r="FYL664"/>
      <c r="FYM664"/>
      <c r="FYN664"/>
      <c r="FYO664"/>
      <c r="FYP664"/>
      <c r="FYQ664"/>
      <c r="FYR664"/>
      <c r="FYS664"/>
      <c r="FYT664"/>
      <c r="FYU664"/>
      <c r="FYV664"/>
      <c r="FYW664"/>
      <c r="FYX664"/>
      <c r="FYY664"/>
      <c r="FYZ664"/>
      <c r="FZA664"/>
      <c r="FZB664"/>
      <c r="FZC664"/>
      <c r="FZD664"/>
      <c r="FZE664"/>
      <c r="FZF664"/>
      <c r="FZG664"/>
      <c r="FZH664"/>
      <c r="FZI664"/>
      <c r="FZJ664"/>
      <c r="FZK664"/>
      <c r="FZL664"/>
      <c r="FZM664"/>
      <c r="FZN664"/>
      <c r="FZO664"/>
      <c r="FZP664"/>
      <c r="FZQ664"/>
      <c r="FZR664"/>
      <c r="FZS664"/>
      <c r="FZT664"/>
      <c r="FZU664"/>
      <c r="FZV664"/>
      <c r="FZW664"/>
      <c r="FZX664"/>
      <c r="FZY664"/>
      <c r="FZZ664"/>
      <c r="GAA664"/>
      <c r="GAB664"/>
      <c r="GAC664"/>
      <c r="GAD664"/>
      <c r="GAE664"/>
      <c r="GAF664"/>
      <c r="GAG664"/>
      <c r="GAH664"/>
      <c r="GAI664"/>
      <c r="GAJ664"/>
      <c r="GAK664"/>
      <c r="GAL664"/>
      <c r="GAM664"/>
      <c r="GAN664"/>
      <c r="GAO664"/>
      <c r="GAP664"/>
      <c r="GAQ664"/>
      <c r="GAR664"/>
      <c r="GAS664"/>
      <c r="GAT664"/>
      <c r="GAU664"/>
      <c r="GAV664"/>
      <c r="GAW664"/>
      <c r="GAX664"/>
      <c r="GAY664"/>
      <c r="GAZ664"/>
      <c r="GBA664"/>
      <c r="GBB664"/>
      <c r="GBC664"/>
      <c r="GBD664"/>
      <c r="GBE664"/>
      <c r="GBF664"/>
      <c r="GBG664"/>
      <c r="GBH664"/>
      <c r="GBI664"/>
      <c r="GBJ664"/>
      <c r="GBK664"/>
      <c r="GBL664"/>
      <c r="GBM664"/>
      <c r="GBN664"/>
      <c r="GBO664"/>
      <c r="GBP664"/>
      <c r="GBQ664"/>
      <c r="GBR664"/>
      <c r="GBS664"/>
      <c r="GBT664"/>
      <c r="GBU664"/>
      <c r="GBV664"/>
      <c r="GBW664"/>
      <c r="GBX664"/>
      <c r="GBY664"/>
      <c r="GBZ664"/>
      <c r="GCA664"/>
      <c r="GCB664"/>
      <c r="GCC664"/>
      <c r="GCD664"/>
      <c r="GCE664"/>
      <c r="GCF664"/>
      <c r="GCG664"/>
      <c r="GCH664"/>
      <c r="GCI664"/>
      <c r="GCJ664"/>
      <c r="GCK664"/>
      <c r="GCL664"/>
      <c r="GCM664"/>
      <c r="GCN664"/>
      <c r="GCO664"/>
      <c r="GCP664"/>
      <c r="GCQ664"/>
      <c r="GCR664"/>
      <c r="GCS664"/>
      <c r="GCT664"/>
      <c r="GCU664"/>
      <c r="GCV664"/>
      <c r="GCW664"/>
      <c r="GCX664"/>
      <c r="GCY664"/>
      <c r="GCZ664"/>
      <c r="GDA664"/>
      <c r="GDB664"/>
      <c r="GDC664"/>
      <c r="GDD664"/>
      <c r="GDE664"/>
      <c r="GDF664"/>
      <c r="GDG664"/>
      <c r="GDH664"/>
      <c r="GDI664"/>
      <c r="GDJ664"/>
      <c r="GDK664"/>
      <c r="GDL664"/>
      <c r="GDM664"/>
      <c r="GDN664"/>
      <c r="GDO664"/>
      <c r="GDP664"/>
      <c r="GDQ664"/>
      <c r="GDR664"/>
      <c r="GDS664"/>
      <c r="GDT664"/>
      <c r="GDU664"/>
      <c r="GDV664"/>
      <c r="GDW664"/>
      <c r="GDX664"/>
      <c r="GDY664"/>
      <c r="GDZ664"/>
      <c r="GEA664"/>
      <c r="GEB664"/>
      <c r="GEC664"/>
      <c r="GED664"/>
      <c r="GEE664"/>
      <c r="GEF664"/>
      <c r="GEG664"/>
      <c r="GEH664"/>
      <c r="GEI664"/>
      <c r="GEJ664"/>
      <c r="GEK664"/>
      <c r="GEL664"/>
      <c r="GEM664"/>
      <c r="GEN664"/>
      <c r="GEO664"/>
      <c r="GEP664"/>
      <c r="GEQ664"/>
      <c r="GER664"/>
      <c r="GES664"/>
      <c r="GET664"/>
      <c r="GEU664"/>
      <c r="GEV664"/>
      <c r="GEW664"/>
      <c r="GEX664"/>
      <c r="GEY664"/>
      <c r="GEZ664"/>
      <c r="GFA664"/>
      <c r="GFB664"/>
      <c r="GFC664"/>
      <c r="GFD664"/>
      <c r="GFE664"/>
      <c r="GFF664"/>
      <c r="GFG664"/>
      <c r="GFH664"/>
      <c r="GFI664"/>
      <c r="GFJ664"/>
      <c r="GFK664"/>
      <c r="GFL664"/>
      <c r="GFM664"/>
      <c r="GFN664"/>
      <c r="GFO664"/>
      <c r="GFP664"/>
      <c r="GFQ664"/>
      <c r="GFR664"/>
      <c r="GFS664"/>
      <c r="GFT664"/>
      <c r="GFU664"/>
      <c r="GFV664"/>
      <c r="GFW664"/>
      <c r="GFX664"/>
      <c r="GFY664"/>
      <c r="GFZ664"/>
      <c r="GGA664"/>
      <c r="GGB664"/>
      <c r="GGC664"/>
      <c r="GGD664"/>
      <c r="GGE664"/>
      <c r="GGF664"/>
      <c r="GGG664"/>
      <c r="GGH664"/>
      <c r="GGI664"/>
      <c r="GGJ664"/>
      <c r="GGK664"/>
      <c r="GGL664"/>
      <c r="GGM664"/>
      <c r="GGN664"/>
      <c r="GGO664"/>
      <c r="GGP664"/>
      <c r="GGQ664"/>
      <c r="GGR664"/>
      <c r="GGS664"/>
      <c r="GGT664"/>
      <c r="GGU664"/>
      <c r="GGV664"/>
      <c r="GGW664"/>
      <c r="GGX664"/>
      <c r="GGY664"/>
      <c r="GGZ664"/>
      <c r="GHA664"/>
      <c r="GHB664"/>
      <c r="GHC664"/>
      <c r="GHD664"/>
      <c r="GHE664"/>
      <c r="GHF664"/>
      <c r="GHG664"/>
      <c r="GHH664"/>
      <c r="GHI664"/>
      <c r="GHJ664"/>
      <c r="GHK664"/>
      <c r="GHL664"/>
      <c r="GHM664"/>
      <c r="GHN664"/>
      <c r="GHO664"/>
      <c r="GHP664"/>
      <c r="GHQ664"/>
      <c r="GHR664"/>
      <c r="GHS664"/>
      <c r="GHT664"/>
      <c r="GHU664"/>
      <c r="GHV664"/>
      <c r="GHW664"/>
      <c r="GHX664"/>
      <c r="GHY664"/>
      <c r="GHZ664"/>
      <c r="GIA664"/>
      <c r="GIB664"/>
      <c r="GIC664"/>
      <c r="GID664"/>
      <c r="GIE664"/>
      <c r="GIF664"/>
      <c r="GIG664"/>
      <c r="GIH664"/>
      <c r="GII664"/>
      <c r="GIJ664"/>
      <c r="GIK664"/>
      <c r="GIL664"/>
      <c r="GIM664"/>
      <c r="GIN664"/>
      <c r="GIO664"/>
      <c r="GIP664"/>
      <c r="GIQ664"/>
      <c r="GIR664"/>
      <c r="GIS664"/>
      <c r="GIT664"/>
      <c r="GIU664"/>
      <c r="GIV664"/>
      <c r="GIW664"/>
      <c r="GIX664"/>
      <c r="GIY664"/>
      <c r="GIZ664"/>
      <c r="GJA664"/>
      <c r="GJB664"/>
      <c r="GJC664"/>
      <c r="GJD664"/>
      <c r="GJE664"/>
      <c r="GJF664"/>
      <c r="GJG664"/>
      <c r="GJH664"/>
      <c r="GJI664"/>
      <c r="GJJ664"/>
      <c r="GJK664"/>
      <c r="GJL664"/>
      <c r="GJM664"/>
      <c r="GJN664"/>
      <c r="GJO664"/>
      <c r="GJP664"/>
      <c r="GJQ664"/>
      <c r="GJR664"/>
      <c r="GJS664"/>
      <c r="GJT664"/>
      <c r="GJU664"/>
      <c r="GJV664"/>
      <c r="GJW664"/>
      <c r="GJX664"/>
      <c r="GJY664"/>
      <c r="GJZ664"/>
      <c r="GKA664"/>
      <c r="GKB664"/>
      <c r="GKC664"/>
      <c r="GKD664"/>
      <c r="GKE664"/>
      <c r="GKF664"/>
      <c r="GKG664"/>
      <c r="GKH664"/>
      <c r="GKI664"/>
      <c r="GKJ664"/>
      <c r="GKK664"/>
      <c r="GKL664"/>
      <c r="GKM664"/>
      <c r="GKN664"/>
      <c r="GKO664"/>
      <c r="GKP664"/>
      <c r="GKQ664"/>
      <c r="GKR664"/>
      <c r="GKS664"/>
      <c r="GKT664"/>
      <c r="GKU664"/>
      <c r="GKV664"/>
      <c r="GKW664"/>
      <c r="GKX664"/>
      <c r="GKY664"/>
      <c r="GKZ664"/>
      <c r="GLA664"/>
      <c r="GLB664"/>
      <c r="GLC664"/>
      <c r="GLD664"/>
      <c r="GLE664"/>
      <c r="GLF664"/>
      <c r="GLG664"/>
      <c r="GLH664"/>
      <c r="GLI664"/>
      <c r="GLJ664"/>
      <c r="GLK664"/>
      <c r="GLL664"/>
      <c r="GLM664"/>
      <c r="GLN664"/>
      <c r="GLO664"/>
      <c r="GLP664"/>
      <c r="GLQ664"/>
      <c r="GLR664"/>
      <c r="GLS664"/>
      <c r="GLT664"/>
      <c r="GLU664"/>
      <c r="GLV664"/>
      <c r="GLW664"/>
      <c r="GLX664"/>
      <c r="GLY664"/>
      <c r="GLZ664"/>
      <c r="GMA664"/>
      <c r="GMB664"/>
      <c r="GMC664"/>
      <c r="GMD664"/>
      <c r="GME664"/>
      <c r="GMF664"/>
      <c r="GMG664"/>
      <c r="GMH664"/>
      <c r="GMI664"/>
      <c r="GMJ664"/>
      <c r="GMK664"/>
      <c r="GML664"/>
      <c r="GMM664"/>
      <c r="GMN664"/>
      <c r="GMO664"/>
      <c r="GMP664"/>
      <c r="GMQ664"/>
      <c r="GMR664"/>
      <c r="GMS664"/>
      <c r="GMT664"/>
      <c r="GMU664"/>
      <c r="GMV664"/>
      <c r="GMW664"/>
      <c r="GMX664"/>
      <c r="GMY664"/>
      <c r="GMZ664"/>
      <c r="GNA664"/>
      <c r="GNB664"/>
      <c r="GNC664"/>
      <c r="GND664"/>
      <c r="GNE664"/>
      <c r="GNF664"/>
      <c r="GNG664"/>
      <c r="GNH664"/>
      <c r="GNI664"/>
      <c r="GNJ664"/>
      <c r="GNK664"/>
      <c r="GNL664"/>
      <c r="GNM664"/>
      <c r="GNN664"/>
      <c r="GNO664"/>
      <c r="GNP664"/>
      <c r="GNQ664"/>
      <c r="GNR664"/>
      <c r="GNS664"/>
      <c r="GNT664"/>
      <c r="GNU664"/>
      <c r="GNV664"/>
      <c r="GNW664"/>
      <c r="GNX664"/>
      <c r="GNY664"/>
      <c r="GNZ664"/>
      <c r="GOA664"/>
      <c r="GOB664"/>
      <c r="GOC664"/>
      <c r="GOD664"/>
      <c r="GOE664"/>
      <c r="GOF664"/>
      <c r="GOG664"/>
      <c r="GOH664"/>
      <c r="GOI664"/>
      <c r="GOJ664"/>
      <c r="GOK664"/>
      <c r="GOL664"/>
      <c r="GOM664"/>
      <c r="GON664"/>
      <c r="GOO664"/>
      <c r="GOP664"/>
      <c r="GOQ664"/>
      <c r="GOR664"/>
      <c r="GOS664"/>
      <c r="GOT664"/>
      <c r="GOU664"/>
      <c r="GOV664"/>
      <c r="GOW664"/>
      <c r="GOX664"/>
      <c r="GOY664"/>
      <c r="GOZ664"/>
      <c r="GPA664"/>
      <c r="GPB664"/>
      <c r="GPC664"/>
      <c r="GPD664"/>
      <c r="GPE664"/>
      <c r="GPF664"/>
      <c r="GPG664"/>
      <c r="GPH664"/>
      <c r="GPI664"/>
      <c r="GPJ664"/>
      <c r="GPK664"/>
      <c r="GPL664"/>
      <c r="GPM664"/>
      <c r="GPN664"/>
      <c r="GPO664"/>
      <c r="GPP664"/>
      <c r="GPQ664"/>
      <c r="GPR664"/>
      <c r="GPS664"/>
      <c r="GPT664"/>
      <c r="GPU664"/>
      <c r="GPV664"/>
      <c r="GPW664"/>
      <c r="GPX664"/>
      <c r="GPY664"/>
      <c r="GPZ664"/>
      <c r="GQA664"/>
      <c r="GQB664"/>
      <c r="GQC664"/>
      <c r="GQD664"/>
      <c r="GQE664"/>
      <c r="GQF664"/>
      <c r="GQG664"/>
      <c r="GQH664"/>
      <c r="GQI664"/>
      <c r="GQJ664"/>
      <c r="GQK664"/>
      <c r="GQL664"/>
      <c r="GQM664"/>
      <c r="GQN664"/>
      <c r="GQO664"/>
      <c r="GQP664"/>
      <c r="GQQ664"/>
      <c r="GQR664"/>
      <c r="GQS664"/>
      <c r="GQT664"/>
      <c r="GQU664"/>
      <c r="GQV664"/>
      <c r="GQW664"/>
      <c r="GQX664"/>
      <c r="GQY664"/>
      <c r="GQZ664"/>
      <c r="GRA664"/>
      <c r="GRB664"/>
      <c r="GRC664"/>
      <c r="GRD664"/>
      <c r="GRE664"/>
      <c r="GRF664"/>
      <c r="GRG664"/>
      <c r="GRH664"/>
      <c r="GRI664"/>
      <c r="GRJ664"/>
      <c r="GRK664"/>
      <c r="GRL664"/>
      <c r="GRM664"/>
      <c r="GRN664"/>
      <c r="GRO664"/>
      <c r="GRP664"/>
      <c r="GRQ664"/>
      <c r="GRR664"/>
      <c r="GRS664"/>
      <c r="GRT664"/>
      <c r="GRU664"/>
      <c r="GRV664"/>
      <c r="GRW664"/>
      <c r="GRX664"/>
      <c r="GRY664"/>
      <c r="GRZ664"/>
      <c r="GSA664"/>
      <c r="GSB664"/>
      <c r="GSC664"/>
      <c r="GSD664"/>
      <c r="GSE664"/>
      <c r="GSF664"/>
      <c r="GSG664"/>
      <c r="GSH664"/>
      <c r="GSI664"/>
      <c r="GSJ664"/>
      <c r="GSK664"/>
      <c r="GSL664"/>
      <c r="GSM664"/>
      <c r="GSN664"/>
      <c r="GSO664"/>
      <c r="GSP664"/>
      <c r="GSQ664"/>
      <c r="GSR664"/>
      <c r="GSS664"/>
      <c r="GST664"/>
      <c r="GSU664"/>
      <c r="GSV664"/>
      <c r="GSW664"/>
      <c r="GSX664"/>
      <c r="GSY664"/>
      <c r="GSZ664"/>
      <c r="GTA664"/>
      <c r="GTB664"/>
      <c r="GTC664"/>
      <c r="GTD664"/>
      <c r="GTE664"/>
      <c r="GTF664"/>
      <c r="GTG664"/>
      <c r="GTH664"/>
      <c r="GTI664"/>
      <c r="GTJ664"/>
      <c r="GTK664"/>
      <c r="GTL664"/>
      <c r="GTM664"/>
      <c r="GTN664"/>
      <c r="GTO664"/>
      <c r="GTP664"/>
      <c r="GTQ664"/>
      <c r="GTR664"/>
      <c r="GTS664"/>
      <c r="GTT664"/>
      <c r="GTU664"/>
      <c r="GTV664"/>
      <c r="GTW664"/>
      <c r="GTX664"/>
      <c r="GTY664"/>
      <c r="GTZ664"/>
      <c r="GUA664"/>
      <c r="GUB664"/>
      <c r="GUC664"/>
      <c r="GUD664"/>
      <c r="GUE664"/>
      <c r="GUF664"/>
      <c r="GUG664"/>
      <c r="GUH664"/>
      <c r="GUI664"/>
      <c r="GUJ664"/>
      <c r="GUK664"/>
      <c r="GUL664"/>
      <c r="GUM664"/>
      <c r="GUN664"/>
      <c r="GUO664"/>
      <c r="GUP664"/>
      <c r="GUQ664"/>
      <c r="GUR664"/>
      <c r="GUS664"/>
      <c r="GUT664"/>
      <c r="GUU664"/>
      <c r="GUV664"/>
      <c r="GUW664"/>
      <c r="GUX664"/>
      <c r="GUY664"/>
      <c r="GUZ664"/>
      <c r="GVA664"/>
      <c r="GVB664"/>
      <c r="GVC664"/>
      <c r="GVD664"/>
      <c r="GVE664"/>
      <c r="GVF664"/>
      <c r="GVG664"/>
      <c r="GVH664"/>
      <c r="GVI664"/>
      <c r="GVJ664"/>
      <c r="GVK664"/>
      <c r="GVL664"/>
      <c r="GVM664"/>
      <c r="GVN664"/>
      <c r="GVO664"/>
      <c r="GVP664"/>
      <c r="GVQ664"/>
      <c r="GVR664"/>
      <c r="GVS664"/>
      <c r="GVT664"/>
      <c r="GVU664"/>
      <c r="GVV664"/>
      <c r="GVW664"/>
      <c r="GVX664"/>
      <c r="GVY664"/>
      <c r="GVZ664"/>
      <c r="GWA664"/>
      <c r="GWB664"/>
      <c r="GWC664"/>
      <c r="GWD664"/>
      <c r="GWE664"/>
      <c r="GWF664"/>
      <c r="GWG664"/>
      <c r="GWH664"/>
      <c r="GWI664"/>
      <c r="GWJ664"/>
      <c r="GWK664"/>
      <c r="GWL664"/>
      <c r="GWM664"/>
      <c r="GWN664"/>
      <c r="GWO664"/>
      <c r="GWP664"/>
      <c r="GWQ664"/>
      <c r="GWR664"/>
      <c r="GWS664"/>
      <c r="GWT664"/>
      <c r="GWU664"/>
      <c r="GWV664"/>
      <c r="GWW664"/>
      <c r="GWX664"/>
      <c r="GWY664"/>
      <c r="GWZ664"/>
      <c r="GXA664"/>
      <c r="GXB664"/>
      <c r="GXC664"/>
      <c r="GXD664"/>
      <c r="GXE664"/>
      <c r="GXF664"/>
      <c r="GXG664"/>
      <c r="GXH664"/>
      <c r="GXI664"/>
      <c r="GXJ664"/>
      <c r="GXK664"/>
      <c r="GXL664"/>
      <c r="GXM664"/>
      <c r="GXN664"/>
      <c r="GXO664"/>
      <c r="GXP664"/>
      <c r="GXQ664"/>
      <c r="GXR664"/>
      <c r="GXS664"/>
      <c r="GXT664"/>
      <c r="GXU664"/>
      <c r="GXV664"/>
      <c r="GXW664"/>
      <c r="GXX664"/>
      <c r="GXY664"/>
      <c r="GXZ664"/>
      <c r="GYA664"/>
      <c r="GYB664"/>
      <c r="GYC664"/>
      <c r="GYD664"/>
      <c r="GYE664"/>
      <c r="GYF664"/>
      <c r="GYG664"/>
      <c r="GYH664"/>
      <c r="GYI664"/>
      <c r="GYJ664"/>
      <c r="GYK664"/>
      <c r="GYL664"/>
      <c r="GYM664"/>
      <c r="GYN664"/>
      <c r="GYO664"/>
      <c r="GYP664"/>
      <c r="GYQ664"/>
      <c r="GYR664"/>
      <c r="GYS664"/>
      <c r="GYT664"/>
      <c r="GYU664"/>
      <c r="GYV664"/>
      <c r="GYW664"/>
      <c r="GYX664"/>
      <c r="GYY664"/>
      <c r="GYZ664"/>
      <c r="GZA664"/>
      <c r="GZB664"/>
      <c r="GZC664"/>
      <c r="GZD664"/>
      <c r="GZE664"/>
      <c r="GZF664"/>
      <c r="GZG664"/>
      <c r="GZH664"/>
      <c r="GZI664"/>
      <c r="GZJ664"/>
      <c r="GZK664"/>
      <c r="GZL664"/>
      <c r="GZM664"/>
      <c r="GZN664"/>
      <c r="GZO664"/>
      <c r="GZP664"/>
      <c r="GZQ664"/>
      <c r="GZR664"/>
      <c r="GZS664"/>
      <c r="GZT664"/>
      <c r="GZU664"/>
      <c r="GZV664"/>
      <c r="GZW664"/>
      <c r="GZX664"/>
      <c r="GZY664"/>
      <c r="GZZ664"/>
      <c r="HAA664"/>
      <c r="HAB664"/>
      <c r="HAC664"/>
      <c r="HAD664"/>
      <c r="HAE664"/>
      <c r="HAF664"/>
      <c r="HAG664"/>
      <c r="HAH664"/>
      <c r="HAI664"/>
      <c r="HAJ664"/>
      <c r="HAK664"/>
      <c r="HAL664"/>
      <c r="HAM664"/>
      <c r="HAN664"/>
      <c r="HAO664"/>
      <c r="HAP664"/>
      <c r="HAQ664"/>
      <c r="HAR664"/>
      <c r="HAS664"/>
      <c r="HAT664"/>
      <c r="HAU664"/>
      <c r="HAV664"/>
      <c r="HAW664"/>
      <c r="HAX664"/>
      <c r="HAY664"/>
      <c r="HAZ664"/>
      <c r="HBA664"/>
      <c r="HBB664"/>
      <c r="HBC664"/>
      <c r="HBD664"/>
      <c r="HBE664"/>
      <c r="HBF664"/>
      <c r="HBG664"/>
      <c r="HBH664"/>
      <c r="HBI664"/>
      <c r="HBJ664"/>
      <c r="HBK664"/>
      <c r="HBL664"/>
      <c r="HBM664"/>
      <c r="HBN664"/>
      <c r="HBO664"/>
      <c r="HBP664"/>
      <c r="HBQ664"/>
      <c r="HBR664"/>
      <c r="HBS664"/>
      <c r="HBT664"/>
      <c r="HBU664"/>
      <c r="HBV664"/>
      <c r="HBW664"/>
      <c r="HBX664"/>
      <c r="HBY664"/>
      <c r="HBZ664"/>
      <c r="HCA664"/>
      <c r="HCB664"/>
      <c r="HCC664"/>
      <c r="HCD664"/>
      <c r="HCE664"/>
      <c r="HCF664"/>
      <c r="HCG664"/>
      <c r="HCH664"/>
      <c r="HCI664"/>
      <c r="HCJ664"/>
      <c r="HCK664"/>
      <c r="HCL664"/>
      <c r="HCM664"/>
      <c r="HCN664"/>
      <c r="HCO664"/>
      <c r="HCP664"/>
      <c r="HCQ664"/>
      <c r="HCR664"/>
      <c r="HCS664"/>
      <c r="HCT664"/>
      <c r="HCU664"/>
      <c r="HCV664"/>
      <c r="HCW664"/>
      <c r="HCX664"/>
      <c r="HCY664"/>
      <c r="HCZ664"/>
      <c r="HDA664"/>
      <c r="HDB664"/>
      <c r="HDC664"/>
      <c r="HDD664"/>
      <c r="HDE664"/>
      <c r="HDF664"/>
      <c r="HDG664"/>
      <c r="HDH664"/>
      <c r="HDI664"/>
      <c r="HDJ664"/>
      <c r="HDK664"/>
      <c r="HDL664"/>
      <c r="HDM664"/>
      <c r="HDN664"/>
      <c r="HDO664"/>
      <c r="HDP664"/>
      <c r="HDQ664"/>
      <c r="HDR664"/>
      <c r="HDS664"/>
      <c r="HDT664"/>
      <c r="HDU664"/>
      <c r="HDV664"/>
      <c r="HDW664"/>
      <c r="HDX664"/>
      <c r="HDY664"/>
      <c r="HDZ664"/>
      <c r="HEA664"/>
      <c r="HEB664"/>
      <c r="HEC664"/>
      <c r="HED664"/>
      <c r="HEE664"/>
      <c r="HEF664"/>
      <c r="HEG664"/>
      <c r="HEH664"/>
      <c r="HEI664"/>
      <c r="HEJ664"/>
      <c r="HEK664"/>
      <c r="HEL664"/>
      <c r="HEM664"/>
      <c r="HEN664"/>
      <c r="HEO664"/>
      <c r="HEP664"/>
      <c r="HEQ664"/>
      <c r="HER664"/>
      <c r="HES664"/>
      <c r="HET664"/>
      <c r="HEU664"/>
      <c r="HEV664"/>
      <c r="HEW664"/>
      <c r="HEX664"/>
      <c r="HEY664"/>
      <c r="HEZ664"/>
      <c r="HFA664"/>
      <c r="HFB664"/>
      <c r="HFC664"/>
      <c r="HFD664"/>
      <c r="HFE664"/>
      <c r="HFF664"/>
      <c r="HFG664"/>
      <c r="HFH664"/>
      <c r="HFI664"/>
      <c r="HFJ664"/>
      <c r="HFK664"/>
      <c r="HFL664"/>
      <c r="HFM664"/>
      <c r="HFN664"/>
      <c r="HFO664"/>
      <c r="HFP664"/>
      <c r="HFQ664"/>
      <c r="HFR664"/>
      <c r="HFS664"/>
      <c r="HFT664"/>
      <c r="HFU664"/>
      <c r="HFV664"/>
      <c r="HFW664"/>
      <c r="HFX664"/>
      <c r="HFY664"/>
      <c r="HFZ664"/>
      <c r="HGA664"/>
      <c r="HGB664"/>
      <c r="HGC664"/>
      <c r="HGD664"/>
      <c r="HGE664"/>
      <c r="HGF664"/>
      <c r="HGG664"/>
      <c r="HGH664"/>
      <c r="HGI664"/>
      <c r="HGJ664"/>
      <c r="HGK664"/>
      <c r="HGL664"/>
      <c r="HGM664"/>
      <c r="HGN664"/>
      <c r="HGO664"/>
      <c r="HGP664"/>
      <c r="HGQ664"/>
      <c r="HGR664"/>
      <c r="HGS664"/>
      <c r="HGT664"/>
      <c r="HGU664"/>
      <c r="HGV664"/>
      <c r="HGW664"/>
      <c r="HGX664"/>
      <c r="HGY664"/>
      <c r="HGZ664"/>
      <c r="HHA664"/>
      <c r="HHB664"/>
      <c r="HHC664"/>
      <c r="HHD664"/>
      <c r="HHE664"/>
      <c r="HHF664"/>
      <c r="HHG664"/>
      <c r="HHH664"/>
      <c r="HHI664"/>
      <c r="HHJ664"/>
      <c r="HHK664"/>
      <c r="HHL664"/>
      <c r="HHM664"/>
      <c r="HHN664"/>
      <c r="HHO664"/>
      <c r="HHP664"/>
      <c r="HHQ664"/>
      <c r="HHR664"/>
      <c r="HHS664"/>
      <c r="HHT664"/>
      <c r="HHU664"/>
      <c r="HHV664"/>
      <c r="HHW664"/>
      <c r="HHX664"/>
      <c r="HHY664"/>
      <c r="HHZ664"/>
      <c r="HIA664"/>
      <c r="HIB664"/>
      <c r="HIC664"/>
      <c r="HID664"/>
      <c r="HIE664"/>
      <c r="HIF664"/>
      <c r="HIG664"/>
      <c r="HIH664"/>
      <c r="HII664"/>
      <c r="HIJ664"/>
      <c r="HIK664"/>
      <c r="HIL664"/>
      <c r="HIM664"/>
      <c r="HIN664"/>
      <c r="HIO664"/>
      <c r="HIP664"/>
      <c r="HIQ664"/>
      <c r="HIR664"/>
      <c r="HIS664"/>
      <c r="HIT664"/>
      <c r="HIU664"/>
      <c r="HIV664"/>
      <c r="HIW664"/>
      <c r="HIX664"/>
      <c r="HIY664"/>
      <c r="HIZ664"/>
      <c r="HJA664"/>
      <c r="HJB664"/>
      <c r="HJC664"/>
      <c r="HJD664"/>
      <c r="HJE664"/>
      <c r="HJF664"/>
      <c r="HJG664"/>
      <c r="HJH664"/>
      <c r="HJI664"/>
      <c r="HJJ664"/>
      <c r="HJK664"/>
      <c r="HJL664"/>
      <c r="HJM664"/>
      <c r="HJN664"/>
      <c r="HJO664"/>
      <c r="HJP664"/>
      <c r="HJQ664"/>
      <c r="HJR664"/>
      <c r="HJS664"/>
      <c r="HJT664"/>
      <c r="HJU664"/>
      <c r="HJV664"/>
      <c r="HJW664"/>
      <c r="HJX664"/>
      <c r="HJY664"/>
      <c r="HJZ664"/>
      <c r="HKA664"/>
      <c r="HKB664"/>
      <c r="HKC664"/>
      <c r="HKD664"/>
      <c r="HKE664"/>
      <c r="HKF664"/>
      <c r="HKG664"/>
      <c r="HKH664"/>
      <c r="HKI664"/>
      <c r="HKJ664"/>
      <c r="HKK664"/>
      <c r="HKL664"/>
      <c r="HKM664"/>
      <c r="HKN664"/>
      <c r="HKO664"/>
      <c r="HKP664"/>
      <c r="HKQ664"/>
      <c r="HKR664"/>
      <c r="HKS664"/>
      <c r="HKT664"/>
      <c r="HKU664"/>
      <c r="HKV664"/>
      <c r="HKW664"/>
      <c r="HKX664"/>
      <c r="HKY664"/>
      <c r="HKZ664"/>
      <c r="HLA664"/>
      <c r="HLB664"/>
      <c r="HLC664"/>
      <c r="HLD664"/>
      <c r="HLE664"/>
      <c r="HLF664"/>
      <c r="HLG664"/>
      <c r="HLH664"/>
      <c r="HLI664"/>
      <c r="HLJ664"/>
      <c r="HLK664"/>
      <c r="HLL664"/>
      <c r="HLM664"/>
      <c r="HLN664"/>
      <c r="HLO664"/>
      <c r="HLP664"/>
      <c r="HLQ664"/>
      <c r="HLR664"/>
      <c r="HLS664"/>
      <c r="HLT664"/>
      <c r="HLU664"/>
      <c r="HLV664"/>
      <c r="HLW664"/>
      <c r="HLX664"/>
      <c r="HLY664"/>
      <c r="HLZ664"/>
      <c r="HMA664"/>
      <c r="HMB664"/>
      <c r="HMC664"/>
      <c r="HMD664"/>
      <c r="HME664"/>
      <c r="HMF664"/>
      <c r="HMG664"/>
      <c r="HMH664"/>
      <c r="HMI664"/>
      <c r="HMJ664"/>
      <c r="HMK664"/>
      <c r="HML664"/>
      <c r="HMM664"/>
      <c r="HMN664"/>
      <c r="HMO664"/>
      <c r="HMP664"/>
      <c r="HMQ664"/>
      <c r="HMR664"/>
      <c r="HMS664"/>
      <c r="HMT664"/>
      <c r="HMU664"/>
      <c r="HMV664"/>
      <c r="HMW664"/>
      <c r="HMX664"/>
      <c r="HMY664"/>
      <c r="HMZ664"/>
      <c r="HNA664"/>
      <c r="HNB664"/>
      <c r="HNC664"/>
      <c r="HND664"/>
      <c r="HNE664"/>
      <c r="HNF664"/>
      <c r="HNG664"/>
      <c r="HNH664"/>
      <c r="HNI664"/>
      <c r="HNJ664"/>
      <c r="HNK664"/>
      <c r="HNL664"/>
      <c r="HNM664"/>
      <c r="HNN664"/>
      <c r="HNO664"/>
      <c r="HNP664"/>
      <c r="HNQ664"/>
      <c r="HNR664"/>
      <c r="HNS664"/>
      <c r="HNT664"/>
      <c r="HNU664"/>
      <c r="HNV664"/>
      <c r="HNW664"/>
      <c r="HNX664"/>
      <c r="HNY664"/>
      <c r="HNZ664"/>
      <c r="HOA664"/>
      <c r="HOB664"/>
      <c r="HOC664"/>
      <c r="HOD664"/>
      <c r="HOE664"/>
      <c r="HOF664"/>
      <c r="HOG664"/>
      <c r="HOH664"/>
      <c r="HOI664"/>
      <c r="HOJ664"/>
      <c r="HOK664"/>
      <c r="HOL664"/>
      <c r="HOM664"/>
      <c r="HON664"/>
      <c r="HOO664"/>
      <c r="HOP664"/>
      <c r="HOQ664"/>
      <c r="HOR664"/>
      <c r="HOS664"/>
      <c r="HOT664"/>
      <c r="HOU664"/>
      <c r="HOV664"/>
      <c r="HOW664"/>
      <c r="HOX664"/>
      <c r="HOY664"/>
      <c r="HOZ664"/>
      <c r="HPA664"/>
      <c r="HPB664"/>
      <c r="HPC664"/>
      <c r="HPD664"/>
      <c r="HPE664"/>
      <c r="HPF664"/>
      <c r="HPG664"/>
      <c r="HPH664"/>
      <c r="HPI664"/>
      <c r="HPJ664"/>
      <c r="HPK664"/>
      <c r="HPL664"/>
      <c r="HPM664"/>
      <c r="HPN664"/>
      <c r="HPO664"/>
      <c r="HPP664"/>
      <c r="HPQ664"/>
      <c r="HPR664"/>
      <c r="HPS664"/>
      <c r="HPT664"/>
      <c r="HPU664"/>
      <c r="HPV664"/>
      <c r="HPW664"/>
      <c r="HPX664"/>
      <c r="HPY664"/>
      <c r="HPZ664"/>
      <c r="HQA664"/>
      <c r="HQB664"/>
      <c r="HQC664"/>
      <c r="HQD664"/>
      <c r="HQE664"/>
      <c r="HQF664"/>
      <c r="HQG664"/>
      <c r="HQH664"/>
      <c r="HQI664"/>
      <c r="HQJ664"/>
      <c r="HQK664"/>
      <c r="HQL664"/>
      <c r="HQM664"/>
      <c r="HQN664"/>
      <c r="HQO664"/>
      <c r="HQP664"/>
      <c r="HQQ664"/>
      <c r="HQR664"/>
      <c r="HQS664"/>
      <c r="HQT664"/>
      <c r="HQU664"/>
      <c r="HQV664"/>
      <c r="HQW664"/>
      <c r="HQX664"/>
      <c r="HQY664"/>
      <c r="HQZ664"/>
      <c r="HRA664"/>
      <c r="HRB664"/>
      <c r="HRC664"/>
      <c r="HRD664"/>
      <c r="HRE664"/>
      <c r="HRF664"/>
      <c r="HRG664"/>
      <c r="HRH664"/>
      <c r="HRI664"/>
      <c r="HRJ664"/>
      <c r="HRK664"/>
      <c r="HRL664"/>
      <c r="HRM664"/>
      <c r="HRN664"/>
      <c r="HRO664"/>
      <c r="HRP664"/>
      <c r="HRQ664"/>
      <c r="HRR664"/>
      <c r="HRS664"/>
      <c r="HRT664"/>
      <c r="HRU664"/>
      <c r="HRV664"/>
      <c r="HRW664"/>
      <c r="HRX664"/>
      <c r="HRY664"/>
      <c r="HRZ664"/>
      <c r="HSA664"/>
      <c r="HSB664"/>
      <c r="HSC664"/>
      <c r="HSD664"/>
      <c r="HSE664"/>
      <c r="HSF664"/>
      <c r="HSG664"/>
      <c r="HSH664"/>
      <c r="HSI664"/>
      <c r="HSJ664"/>
      <c r="HSK664"/>
      <c r="HSL664"/>
      <c r="HSM664"/>
      <c r="HSN664"/>
      <c r="HSO664"/>
      <c r="HSP664"/>
      <c r="HSQ664"/>
      <c r="HSR664"/>
      <c r="HSS664"/>
      <c r="HST664"/>
      <c r="HSU664"/>
      <c r="HSV664"/>
      <c r="HSW664"/>
      <c r="HSX664"/>
      <c r="HSY664"/>
      <c r="HSZ664"/>
      <c r="HTA664"/>
      <c r="HTB664"/>
      <c r="HTC664"/>
      <c r="HTD664"/>
      <c r="HTE664"/>
      <c r="HTF664"/>
      <c r="HTG664"/>
      <c r="HTH664"/>
      <c r="HTI664"/>
      <c r="HTJ664"/>
      <c r="HTK664"/>
      <c r="HTL664"/>
      <c r="HTM664"/>
      <c r="HTN664"/>
      <c r="HTO664"/>
      <c r="HTP664"/>
      <c r="HTQ664"/>
      <c r="HTR664"/>
      <c r="HTS664"/>
      <c r="HTT664"/>
      <c r="HTU664"/>
      <c r="HTV664"/>
      <c r="HTW664"/>
      <c r="HTX664"/>
      <c r="HTY664"/>
      <c r="HTZ664"/>
      <c r="HUA664"/>
      <c r="HUB664"/>
      <c r="HUC664"/>
      <c r="HUD664"/>
      <c r="HUE664"/>
      <c r="HUF664"/>
      <c r="HUG664"/>
      <c r="HUH664"/>
      <c r="HUI664"/>
      <c r="HUJ664"/>
      <c r="HUK664"/>
      <c r="HUL664"/>
      <c r="HUM664"/>
      <c r="HUN664"/>
      <c r="HUO664"/>
      <c r="HUP664"/>
      <c r="HUQ664"/>
      <c r="HUR664"/>
      <c r="HUS664"/>
      <c r="HUT664"/>
      <c r="HUU664"/>
      <c r="HUV664"/>
      <c r="HUW664"/>
      <c r="HUX664"/>
      <c r="HUY664"/>
      <c r="HUZ664"/>
      <c r="HVA664"/>
      <c r="HVB664"/>
      <c r="HVC664"/>
      <c r="HVD664"/>
      <c r="HVE664"/>
      <c r="HVF664"/>
      <c r="HVG664"/>
      <c r="HVH664"/>
      <c r="HVI664"/>
      <c r="HVJ664"/>
      <c r="HVK664"/>
      <c r="HVL664"/>
      <c r="HVM664"/>
      <c r="HVN664"/>
      <c r="HVO664"/>
      <c r="HVP664"/>
      <c r="HVQ664"/>
      <c r="HVR664"/>
      <c r="HVS664"/>
      <c r="HVT664"/>
      <c r="HVU664"/>
      <c r="HVV664"/>
      <c r="HVW664"/>
      <c r="HVX664"/>
      <c r="HVY664"/>
      <c r="HVZ664"/>
      <c r="HWA664"/>
      <c r="HWB664"/>
      <c r="HWC664"/>
      <c r="HWD664"/>
      <c r="HWE664"/>
      <c r="HWF664"/>
      <c r="HWG664"/>
      <c r="HWH664"/>
      <c r="HWI664"/>
      <c r="HWJ664"/>
      <c r="HWK664"/>
      <c r="HWL664"/>
      <c r="HWM664"/>
      <c r="HWN664"/>
      <c r="HWO664"/>
      <c r="HWP664"/>
      <c r="HWQ664"/>
      <c r="HWR664"/>
      <c r="HWS664"/>
      <c r="HWT664"/>
      <c r="HWU664"/>
      <c r="HWV664"/>
      <c r="HWW664"/>
      <c r="HWX664"/>
      <c r="HWY664"/>
      <c r="HWZ664"/>
      <c r="HXA664"/>
      <c r="HXB664"/>
      <c r="HXC664"/>
      <c r="HXD664"/>
      <c r="HXE664"/>
      <c r="HXF664"/>
      <c r="HXG664"/>
      <c r="HXH664"/>
      <c r="HXI664"/>
      <c r="HXJ664"/>
      <c r="HXK664"/>
      <c r="HXL664"/>
      <c r="HXM664"/>
      <c r="HXN664"/>
      <c r="HXO664"/>
      <c r="HXP664"/>
      <c r="HXQ664"/>
      <c r="HXR664"/>
      <c r="HXS664"/>
      <c r="HXT664"/>
      <c r="HXU664"/>
      <c r="HXV664"/>
      <c r="HXW664"/>
      <c r="HXX664"/>
      <c r="HXY664"/>
      <c r="HXZ664"/>
      <c r="HYA664"/>
      <c r="HYB664"/>
      <c r="HYC664"/>
      <c r="HYD664"/>
      <c r="HYE664"/>
      <c r="HYF664"/>
      <c r="HYG664"/>
      <c r="HYH664"/>
      <c r="HYI664"/>
      <c r="HYJ664"/>
      <c r="HYK664"/>
      <c r="HYL664"/>
      <c r="HYM664"/>
      <c r="HYN664"/>
      <c r="HYO664"/>
      <c r="HYP664"/>
      <c r="HYQ664"/>
      <c r="HYR664"/>
      <c r="HYS664"/>
      <c r="HYT664"/>
      <c r="HYU664"/>
      <c r="HYV664"/>
      <c r="HYW664"/>
      <c r="HYX664"/>
      <c r="HYY664"/>
      <c r="HYZ664"/>
      <c r="HZA664"/>
      <c r="HZB664"/>
      <c r="HZC664"/>
      <c r="HZD664"/>
      <c r="HZE664"/>
      <c r="HZF664"/>
      <c r="HZG664"/>
      <c r="HZH664"/>
      <c r="HZI664"/>
      <c r="HZJ664"/>
      <c r="HZK664"/>
      <c r="HZL664"/>
      <c r="HZM664"/>
      <c r="HZN664"/>
      <c r="HZO664"/>
      <c r="HZP664"/>
      <c r="HZQ664"/>
      <c r="HZR664"/>
      <c r="HZS664"/>
      <c r="HZT664"/>
      <c r="HZU664"/>
      <c r="HZV664"/>
      <c r="HZW664"/>
      <c r="HZX664"/>
      <c r="HZY664"/>
      <c r="HZZ664"/>
      <c r="IAA664"/>
      <c r="IAB664"/>
      <c r="IAC664"/>
      <c r="IAD664"/>
      <c r="IAE664"/>
      <c r="IAF664"/>
      <c r="IAG664"/>
      <c r="IAH664"/>
      <c r="IAI664"/>
      <c r="IAJ664"/>
      <c r="IAK664"/>
      <c r="IAL664"/>
      <c r="IAM664"/>
      <c r="IAN664"/>
      <c r="IAO664"/>
      <c r="IAP664"/>
      <c r="IAQ664"/>
      <c r="IAR664"/>
      <c r="IAS664"/>
      <c r="IAT664"/>
      <c r="IAU664"/>
      <c r="IAV664"/>
      <c r="IAW664"/>
      <c r="IAX664"/>
      <c r="IAY664"/>
      <c r="IAZ664"/>
      <c r="IBA664"/>
      <c r="IBB664"/>
      <c r="IBC664"/>
      <c r="IBD664"/>
      <c r="IBE664"/>
      <c r="IBF664"/>
      <c r="IBG664"/>
      <c r="IBH664"/>
      <c r="IBI664"/>
      <c r="IBJ664"/>
      <c r="IBK664"/>
      <c r="IBL664"/>
      <c r="IBM664"/>
      <c r="IBN664"/>
      <c r="IBO664"/>
      <c r="IBP664"/>
      <c r="IBQ664"/>
      <c r="IBR664"/>
      <c r="IBS664"/>
      <c r="IBT664"/>
      <c r="IBU664"/>
      <c r="IBV664"/>
      <c r="IBW664"/>
      <c r="IBX664"/>
      <c r="IBY664"/>
      <c r="IBZ664"/>
      <c r="ICA664"/>
      <c r="ICB664"/>
      <c r="ICC664"/>
      <c r="ICD664"/>
      <c r="ICE664"/>
      <c r="ICF664"/>
      <c r="ICG664"/>
      <c r="ICH664"/>
      <c r="ICI664"/>
      <c r="ICJ664"/>
      <c r="ICK664"/>
      <c r="ICL664"/>
      <c r="ICM664"/>
      <c r="ICN664"/>
      <c r="ICO664"/>
      <c r="ICP664"/>
      <c r="ICQ664"/>
      <c r="ICR664"/>
      <c r="ICS664"/>
      <c r="ICT664"/>
      <c r="ICU664"/>
      <c r="ICV664"/>
      <c r="ICW664"/>
      <c r="ICX664"/>
      <c r="ICY664"/>
      <c r="ICZ664"/>
      <c r="IDA664"/>
      <c r="IDB664"/>
      <c r="IDC664"/>
      <c r="IDD664"/>
      <c r="IDE664"/>
      <c r="IDF664"/>
      <c r="IDG664"/>
      <c r="IDH664"/>
      <c r="IDI664"/>
      <c r="IDJ664"/>
      <c r="IDK664"/>
      <c r="IDL664"/>
      <c r="IDM664"/>
      <c r="IDN664"/>
      <c r="IDO664"/>
      <c r="IDP664"/>
      <c r="IDQ664"/>
      <c r="IDR664"/>
      <c r="IDS664"/>
      <c r="IDT664"/>
      <c r="IDU664"/>
      <c r="IDV664"/>
      <c r="IDW664"/>
      <c r="IDX664"/>
      <c r="IDY664"/>
      <c r="IDZ664"/>
      <c r="IEA664"/>
      <c r="IEB664"/>
      <c r="IEC664"/>
      <c r="IED664"/>
      <c r="IEE664"/>
      <c r="IEF664"/>
      <c r="IEG664"/>
      <c r="IEH664"/>
      <c r="IEI664"/>
      <c r="IEJ664"/>
      <c r="IEK664"/>
      <c r="IEL664"/>
      <c r="IEM664"/>
      <c r="IEN664"/>
      <c r="IEO664"/>
      <c r="IEP664"/>
      <c r="IEQ664"/>
      <c r="IER664"/>
      <c r="IES664"/>
      <c r="IET664"/>
      <c r="IEU664"/>
      <c r="IEV664"/>
      <c r="IEW664"/>
      <c r="IEX664"/>
      <c r="IEY664"/>
      <c r="IEZ664"/>
      <c r="IFA664"/>
      <c r="IFB664"/>
      <c r="IFC664"/>
      <c r="IFD664"/>
      <c r="IFE664"/>
      <c r="IFF664"/>
      <c r="IFG664"/>
      <c r="IFH664"/>
      <c r="IFI664"/>
      <c r="IFJ664"/>
      <c r="IFK664"/>
      <c r="IFL664"/>
      <c r="IFM664"/>
      <c r="IFN664"/>
      <c r="IFO664"/>
      <c r="IFP664"/>
      <c r="IFQ664"/>
      <c r="IFR664"/>
      <c r="IFS664"/>
      <c r="IFT664"/>
      <c r="IFU664"/>
      <c r="IFV664"/>
      <c r="IFW664"/>
      <c r="IFX664"/>
      <c r="IFY664"/>
      <c r="IFZ664"/>
      <c r="IGA664"/>
      <c r="IGB664"/>
      <c r="IGC664"/>
      <c r="IGD664"/>
      <c r="IGE664"/>
      <c r="IGF664"/>
      <c r="IGG664"/>
      <c r="IGH664"/>
      <c r="IGI664"/>
      <c r="IGJ664"/>
      <c r="IGK664"/>
      <c r="IGL664"/>
      <c r="IGM664"/>
      <c r="IGN664"/>
      <c r="IGO664"/>
      <c r="IGP664"/>
      <c r="IGQ664"/>
      <c r="IGR664"/>
      <c r="IGS664"/>
      <c r="IGT664"/>
      <c r="IGU664"/>
      <c r="IGV664"/>
      <c r="IGW664"/>
      <c r="IGX664"/>
      <c r="IGY664"/>
      <c r="IGZ664"/>
      <c r="IHA664"/>
      <c r="IHB664"/>
      <c r="IHC664"/>
      <c r="IHD664"/>
      <c r="IHE664"/>
      <c r="IHF664"/>
      <c r="IHG664"/>
      <c r="IHH664"/>
      <c r="IHI664"/>
      <c r="IHJ664"/>
      <c r="IHK664"/>
      <c r="IHL664"/>
      <c r="IHM664"/>
      <c r="IHN664"/>
      <c r="IHO664"/>
      <c r="IHP664"/>
      <c r="IHQ664"/>
      <c r="IHR664"/>
      <c r="IHS664"/>
      <c r="IHT664"/>
      <c r="IHU664"/>
      <c r="IHV664"/>
      <c r="IHW664"/>
      <c r="IHX664"/>
      <c r="IHY664"/>
      <c r="IHZ664"/>
      <c r="IIA664"/>
      <c r="IIB664"/>
      <c r="IIC664"/>
      <c r="IID664"/>
      <c r="IIE664"/>
      <c r="IIF664"/>
      <c r="IIG664"/>
      <c r="IIH664"/>
      <c r="III664"/>
      <c r="IIJ664"/>
      <c r="IIK664"/>
      <c r="IIL664"/>
      <c r="IIM664"/>
      <c r="IIN664"/>
      <c r="IIO664"/>
      <c r="IIP664"/>
      <c r="IIQ664"/>
      <c r="IIR664"/>
      <c r="IIS664"/>
      <c r="IIT664"/>
      <c r="IIU664"/>
      <c r="IIV664"/>
      <c r="IIW664"/>
      <c r="IIX664"/>
      <c r="IIY664"/>
      <c r="IIZ664"/>
      <c r="IJA664"/>
      <c r="IJB664"/>
      <c r="IJC664"/>
      <c r="IJD664"/>
      <c r="IJE664"/>
      <c r="IJF664"/>
      <c r="IJG664"/>
      <c r="IJH664"/>
      <c r="IJI664"/>
      <c r="IJJ664"/>
      <c r="IJK664"/>
      <c r="IJL664"/>
      <c r="IJM664"/>
      <c r="IJN664"/>
      <c r="IJO664"/>
      <c r="IJP664"/>
      <c r="IJQ664"/>
      <c r="IJR664"/>
      <c r="IJS664"/>
      <c r="IJT664"/>
      <c r="IJU664"/>
      <c r="IJV664"/>
      <c r="IJW664"/>
      <c r="IJX664"/>
      <c r="IJY664"/>
      <c r="IJZ664"/>
      <c r="IKA664"/>
      <c r="IKB664"/>
      <c r="IKC664"/>
      <c r="IKD664"/>
      <c r="IKE664"/>
      <c r="IKF664"/>
      <c r="IKG664"/>
      <c r="IKH664"/>
      <c r="IKI664"/>
      <c r="IKJ664"/>
      <c r="IKK664"/>
      <c r="IKL664"/>
      <c r="IKM664"/>
      <c r="IKN664"/>
      <c r="IKO664"/>
      <c r="IKP664"/>
      <c r="IKQ664"/>
      <c r="IKR664"/>
      <c r="IKS664"/>
      <c r="IKT664"/>
      <c r="IKU664"/>
      <c r="IKV664"/>
      <c r="IKW664"/>
      <c r="IKX664"/>
      <c r="IKY664"/>
      <c r="IKZ664"/>
      <c r="ILA664"/>
      <c r="ILB664"/>
      <c r="ILC664"/>
      <c r="ILD664"/>
      <c r="ILE664"/>
      <c r="ILF664"/>
      <c r="ILG664"/>
      <c r="ILH664"/>
      <c r="ILI664"/>
      <c r="ILJ664"/>
      <c r="ILK664"/>
      <c r="ILL664"/>
      <c r="ILM664"/>
      <c r="ILN664"/>
      <c r="ILO664"/>
      <c r="ILP664"/>
      <c r="ILQ664"/>
      <c r="ILR664"/>
      <c r="ILS664"/>
      <c r="ILT664"/>
      <c r="ILU664"/>
      <c r="ILV664"/>
      <c r="ILW664"/>
      <c r="ILX664"/>
      <c r="ILY664"/>
      <c r="ILZ664"/>
      <c r="IMA664"/>
      <c r="IMB664"/>
      <c r="IMC664"/>
      <c r="IMD664"/>
      <c r="IME664"/>
      <c r="IMF664"/>
      <c r="IMG664"/>
      <c r="IMH664"/>
      <c r="IMI664"/>
      <c r="IMJ664"/>
      <c r="IMK664"/>
      <c r="IML664"/>
      <c r="IMM664"/>
      <c r="IMN664"/>
      <c r="IMO664"/>
      <c r="IMP664"/>
      <c r="IMQ664"/>
      <c r="IMR664"/>
      <c r="IMS664"/>
      <c r="IMT664"/>
      <c r="IMU664"/>
      <c r="IMV664"/>
      <c r="IMW664"/>
      <c r="IMX664"/>
      <c r="IMY664"/>
      <c r="IMZ664"/>
      <c r="INA664"/>
      <c r="INB664"/>
      <c r="INC664"/>
      <c r="IND664"/>
      <c r="INE664"/>
      <c r="INF664"/>
      <c r="ING664"/>
      <c r="INH664"/>
      <c r="INI664"/>
      <c r="INJ664"/>
      <c r="INK664"/>
      <c r="INL664"/>
      <c r="INM664"/>
      <c r="INN664"/>
      <c r="INO664"/>
      <c r="INP664"/>
      <c r="INQ664"/>
      <c r="INR664"/>
      <c r="INS664"/>
      <c r="INT664"/>
      <c r="INU664"/>
      <c r="INV664"/>
      <c r="INW664"/>
      <c r="INX664"/>
      <c r="INY664"/>
      <c r="INZ664"/>
      <c r="IOA664"/>
      <c r="IOB664"/>
      <c r="IOC664"/>
      <c r="IOD664"/>
      <c r="IOE664"/>
      <c r="IOF664"/>
      <c r="IOG664"/>
      <c r="IOH664"/>
      <c r="IOI664"/>
      <c r="IOJ664"/>
      <c r="IOK664"/>
      <c r="IOL664"/>
      <c r="IOM664"/>
      <c r="ION664"/>
      <c r="IOO664"/>
      <c r="IOP664"/>
      <c r="IOQ664"/>
      <c r="IOR664"/>
      <c r="IOS664"/>
      <c r="IOT664"/>
      <c r="IOU664"/>
      <c r="IOV664"/>
      <c r="IOW664"/>
      <c r="IOX664"/>
      <c r="IOY664"/>
      <c r="IOZ664"/>
      <c r="IPA664"/>
      <c r="IPB664"/>
      <c r="IPC664"/>
      <c r="IPD664"/>
      <c r="IPE664"/>
      <c r="IPF664"/>
      <c r="IPG664"/>
      <c r="IPH664"/>
      <c r="IPI664"/>
      <c r="IPJ664"/>
      <c r="IPK664"/>
      <c r="IPL664"/>
      <c r="IPM664"/>
      <c r="IPN664"/>
      <c r="IPO664"/>
      <c r="IPP664"/>
      <c r="IPQ664"/>
      <c r="IPR664"/>
      <c r="IPS664"/>
      <c r="IPT664"/>
      <c r="IPU664"/>
      <c r="IPV664"/>
      <c r="IPW664"/>
      <c r="IPX664"/>
      <c r="IPY664"/>
      <c r="IPZ664"/>
      <c r="IQA664"/>
      <c r="IQB664"/>
      <c r="IQC664"/>
      <c r="IQD664"/>
      <c r="IQE664"/>
      <c r="IQF664"/>
      <c r="IQG664"/>
      <c r="IQH664"/>
      <c r="IQI664"/>
      <c r="IQJ664"/>
      <c r="IQK664"/>
      <c r="IQL664"/>
      <c r="IQM664"/>
      <c r="IQN664"/>
      <c r="IQO664"/>
      <c r="IQP664"/>
      <c r="IQQ664"/>
      <c r="IQR664"/>
      <c r="IQS664"/>
      <c r="IQT664"/>
      <c r="IQU664"/>
      <c r="IQV664"/>
      <c r="IQW664"/>
      <c r="IQX664"/>
      <c r="IQY664"/>
      <c r="IQZ664"/>
      <c r="IRA664"/>
      <c r="IRB664"/>
      <c r="IRC664"/>
      <c r="IRD664"/>
      <c r="IRE664"/>
      <c r="IRF664"/>
      <c r="IRG664"/>
      <c r="IRH664"/>
      <c r="IRI664"/>
      <c r="IRJ664"/>
      <c r="IRK664"/>
      <c r="IRL664"/>
      <c r="IRM664"/>
      <c r="IRN664"/>
      <c r="IRO664"/>
      <c r="IRP664"/>
      <c r="IRQ664"/>
      <c r="IRR664"/>
      <c r="IRS664"/>
      <c r="IRT664"/>
      <c r="IRU664"/>
      <c r="IRV664"/>
      <c r="IRW664"/>
      <c r="IRX664"/>
      <c r="IRY664"/>
      <c r="IRZ664"/>
      <c r="ISA664"/>
      <c r="ISB664"/>
      <c r="ISC664"/>
      <c r="ISD664"/>
      <c r="ISE664"/>
      <c r="ISF664"/>
      <c r="ISG664"/>
      <c r="ISH664"/>
      <c r="ISI664"/>
      <c r="ISJ664"/>
      <c r="ISK664"/>
      <c r="ISL664"/>
      <c r="ISM664"/>
      <c r="ISN664"/>
      <c r="ISO664"/>
      <c r="ISP664"/>
      <c r="ISQ664"/>
      <c r="ISR664"/>
      <c r="ISS664"/>
      <c r="IST664"/>
      <c r="ISU664"/>
      <c r="ISV664"/>
      <c r="ISW664"/>
      <c r="ISX664"/>
      <c r="ISY664"/>
      <c r="ISZ664"/>
      <c r="ITA664"/>
      <c r="ITB664"/>
      <c r="ITC664"/>
      <c r="ITD664"/>
      <c r="ITE664"/>
      <c r="ITF664"/>
      <c r="ITG664"/>
      <c r="ITH664"/>
      <c r="ITI664"/>
      <c r="ITJ664"/>
      <c r="ITK664"/>
      <c r="ITL664"/>
      <c r="ITM664"/>
      <c r="ITN664"/>
      <c r="ITO664"/>
      <c r="ITP664"/>
      <c r="ITQ664"/>
      <c r="ITR664"/>
      <c r="ITS664"/>
      <c r="ITT664"/>
      <c r="ITU664"/>
      <c r="ITV664"/>
      <c r="ITW664"/>
      <c r="ITX664"/>
      <c r="ITY664"/>
      <c r="ITZ664"/>
      <c r="IUA664"/>
      <c r="IUB664"/>
      <c r="IUC664"/>
      <c r="IUD664"/>
      <c r="IUE664"/>
      <c r="IUF664"/>
      <c r="IUG664"/>
      <c r="IUH664"/>
      <c r="IUI664"/>
      <c r="IUJ664"/>
      <c r="IUK664"/>
      <c r="IUL664"/>
      <c r="IUM664"/>
      <c r="IUN664"/>
      <c r="IUO664"/>
      <c r="IUP664"/>
      <c r="IUQ664"/>
      <c r="IUR664"/>
      <c r="IUS664"/>
      <c r="IUT664"/>
      <c r="IUU664"/>
      <c r="IUV664"/>
      <c r="IUW664"/>
      <c r="IUX664"/>
      <c r="IUY664"/>
      <c r="IUZ664"/>
      <c r="IVA664"/>
      <c r="IVB664"/>
      <c r="IVC664"/>
      <c r="IVD664"/>
      <c r="IVE664"/>
      <c r="IVF664"/>
      <c r="IVG664"/>
      <c r="IVH664"/>
      <c r="IVI664"/>
      <c r="IVJ664"/>
      <c r="IVK664"/>
      <c r="IVL664"/>
      <c r="IVM664"/>
      <c r="IVN664"/>
      <c r="IVO664"/>
      <c r="IVP664"/>
      <c r="IVQ664"/>
      <c r="IVR664"/>
      <c r="IVS664"/>
      <c r="IVT664"/>
      <c r="IVU664"/>
      <c r="IVV664"/>
      <c r="IVW664"/>
      <c r="IVX664"/>
      <c r="IVY664"/>
      <c r="IVZ664"/>
      <c r="IWA664"/>
      <c r="IWB664"/>
      <c r="IWC664"/>
      <c r="IWD664"/>
      <c r="IWE664"/>
      <c r="IWF664"/>
      <c r="IWG664"/>
      <c r="IWH664"/>
      <c r="IWI664"/>
      <c r="IWJ664"/>
      <c r="IWK664"/>
      <c r="IWL664"/>
      <c r="IWM664"/>
      <c r="IWN664"/>
      <c r="IWO664"/>
      <c r="IWP664"/>
      <c r="IWQ664"/>
      <c r="IWR664"/>
      <c r="IWS664"/>
      <c r="IWT664"/>
      <c r="IWU664"/>
      <c r="IWV664"/>
      <c r="IWW664"/>
      <c r="IWX664"/>
      <c r="IWY664"/>
      <c r="IWZ664"/>
      <c r="IXA664"/>
      <c r="IXB664"/>
      <c r="IXC664"/>
      <c r="IXD664"/>
      <c r="IXE664"/>
      <c r="IXF664"/>
      <c r="IXG664"/>
      <c r="IXH664"/>
      <c r="IXI664"/>
      <c r="IXJ664"/>
      <c r="IXK664"/>
      <c r="IXL664"/>
      <c r="IXM664"/>
      <c r="IXN664"/>
      <c r="IXO664"/>
      <c r="IXP664"/>
      <c r="IXQ664"/>
      <c r="IXR664"/>
      <c r="IXS664"/>
      <c r="IXT664"/>
      <c r="IXU664"/>
      <c r="IXV664"/>
      <c r="IXW664"/>
      <c r="IXX664"/>
      <c r="IXY664"/>
      <c r="IXZ664"/>
      <c r="IYA664"/>
      <c r="IYB664"/>
      <c r="IYC664"/>
      <c r="IYD664"/>
      <c r="IYE664"/>
      <c r="IYF664"/>
      <c r="IYG664"/>
      <c r="IYH664"/>
      <c r="IYI664"/>
      <c r="IYJ664"/>
      <c r="IYK664"/>
      <c r="IYL664"/>
      <c r="IYM664"/>
      <c r="IYN664"/>
      <c r="IYO664"/>
      <c r="IYP664"/>
      <c r="IYQ664"/>
      <c r="IYR664"/>
      <c r="IYS664"/>
      <c r="IYT664"/>
      <c r="IYU664"/>
      <c r="IYV664"/>
      <c r="IYW664"/>
      <c r="IYX664"/>
      <c r="IYY664"/>
      <c r="IYZ664"/>
      <c r="IZA664"/>
      <c r="IZB664"/>
      <c r="IZC664"/>
      <c r="IZD664"/>
      <c r="IZE664"/>
      <c r="IZF664"/>
      <c r="IZG664"/>
      <c r="IZH664"/>
      <c r="IZI664"/>
      <c r="IZJ664"/>
      <c r="IZK664"/>
      <c r="IZL664"/>
      <c r="IZM664"/>
      <c r="IZN664"/>
      <c r="IZO664"/>
      <c r="IZP664"/>
      <c r="IZQ664"/>
      <c r="IZR664"/>
      <c r="IZS664"/>
      <c r="IZT664"/>
      <c r="IZU664"/>
      <c r="IZV664"/>
      <c r="IZW664"/>
      <c r="IZX664"/>
      <c r="IZY664"/>
      <c r="IZZ664"/>
      <c r="JAA664"/>
      <c r="JAB664"/>
      <c r="JAC664"/>
      <c r="JAD664"/>
      <c r="JAE664"/>
      <c r="JAF664"/>
      <c r="JAG664"/>
      <c r="JAH664"/>
      <c r="JAI664"/>
      <c r="JAJ664"/>
      <c r="JAK664"/>
      <c r="JAL664"/>
      <c r="JAM664"/>
      <c r="JAN664"/>
      <c r="JAO664"/>
      <c r="JAP664"/>
      <c r="JAQ664"/>
      <c r="JAR664"/>
      <c r="JAS664"/>
      <c r="JAT664"/>
      <c r="JAU664"/>
      <c r="JAV664"/>
      <c r="JAW664"/>
      <c r="JAX664"/>
      <c r="JAY664"/>
      <c r="JAZ664"/>
      <c r="JBA664"/>
      <c r="JBB664"/>
      <c r="JBC664"/>
      <c r="JBD664"/>
      <c r="JBE664"/>
      <c r="JBF664"/>
      <c r="JBG664"/>
      <c r="JBH664"/>
      <c r="JBI664"/>
      <c r="JBJ664"/>
      <c r="JBK664"/>
      <c r="JBL664"/>
      <c r="JBM664"/>
      <c r="JBN664"/>
      <c r="JBO664"/>
      <c r="JBP664"/>
      <c r="JBQ664"/>
      <c r="JBR664"/>
      <c r="JBS664"/>
      <c r="JBT664"/>
      <c r="JBU664"/>
      <c r="JBV664"/>
      <c r="JBW664"/>
      <c r="JBX664"/>
      <c r="JBY664"/>
      <c r="JBZ664"/>
      <c r="JCA664"/>
      <c r="JCB664"/>
      <c r="JCC664"/>
      <c r="JCD664"/>
      <c r="JCE664"/>
      <c r="JCF664"/>
      <c r="JCG664"/>
      <c r="JCH664"/>
      <c r="JCI664"/>
      <c r="JCJ664"/>
      <c r="JCK664"/>
      <c r="JCL664"/>
      <c r="JCM664"/>
      <c r="JCN664"/>
      <c r="JCO664"/>
      <c r="JCP664"/>
      <c r="JCQ664"/>
      <c r="JCR664"/>
      <c r="JCS664"/>
      <c r="JCT664"/>
      <c r="JCU664"/>
      <c r="JCV664"/>
      <c r="JCW664"/>
      <c r="JCX664"/>
      <c r="JCY664"/>
      <c r="JCZ664"/>
      <c r="JDA664"/>
      <c r="JDB664"/>
      <c r="JDC664"/>
      <c r="JDD664"/>
      <c r="JDE664"/>
      <c r="JDF664"/>
      <c r="JDG664"/>
      <c r="JDH664"/>
      <c r="JDI664"/>
      <c r="JDJ664"/>
      <c r="JDK664"/>
      <c r="JDL664"/>
      <c r="JDM664"/>
      <c r="JDN664"/>
      <c r="JDO664"/>
      <c r="JDP664"/>
      <c r="JDQ664"/>
      <c r="JDR664"/>
      <c r="JDS664"/>
      <c r="JDT664"/>
      <c r="JDU664"/>
      <c r="JDV664"/>
      <c r="JDW664"/>
      <c r="JDX664"/>
      <c r="JDY664"/>
      <c r="JDZ664"/>
      <c r="JEA664"/>
      <c r="JEB664"/>
      <c r="JEC664"/>
      <c r="JED664"/>
      <c r="JEE664"/>
      <c r="JEF664"/>
      <c r="JEG664"/>
      <c r="JEH664"/>
      <c r="JEI664"/>
      <c r="JEJ664"/>
      <c r="JEK664"/>
      <c r="JEL664"/>
      <c r="JEM664"/>
      <c r="JEN664"/>
      <c r="JEO664"/>
      <c r="JEP664"/>
      <c r="JEQ664"/>
      <c r="JER664"/>
      <c r="JES664"/>
      <c r="JET664"/>
      <c r="JEU664"/>
      <c r="JEV664"/>
      <c r="JEW664"/>
      <c r="JEX664"/>
      <c r="JEY664"/>
      <c r="JEZ664"/>
      <c r="JFA664"/>
      <c r="JFB664"/>
      <c r="JFC664"/>
      <c r="JFD664"/>
      <c r="JFE664"/>
      <c r="JFF664"/>
      <c r="JFG664"/>
      <c r="JFH664"/>
      <c r="JFI664"/>
      <c r="JFJ664"/>
      <c r="JFK664"/>
      <c r="JFL664"/>
      <c r="JFM664"/>
      <c r="JFN664"/>
      <c r="JFO664"/>
      <c r="JFP664"/>
      <c r="JFQ664"/>
      <c r="JFR664"/>
      <c r="JFS664"/>
      <c r="JFT664"/>
      <c r="JFU664"/>
      <c r="JFV664"/>
      <c r="JFW664"/>
      <c r="JFX664"/>
      <c r="JFY664"/>
      <c r="JFZ664"/>
      <c r="JGA664"/>
      <c r="JGB664"/>
      <c r="JGC664"/>
      <c r="JGD664"/>
      <c r="JGE664"/>
      <c r="JGF664"/>
      <c r="JGG664"/>
      <c r="JGH664"/>
      <c r="JGI664"/>
      <c r="JGJ664"/>
      <c r="JGK664"/>
      <c r="JGL664"/>
      <c r="JGM664"/>
      <c r="JGN664"/>
      <c r="JGO664"/>
      <c r="JGP664"/>
      <c r="JGQ664"/>
      <c r="JGR664"/>
      <c r="JGS664"/>
      <c r="JGT664"/>
      <c r="JGU664"/>
      <c r="JGV664"/>
      <c r="JGW664"/>
      <c r="JGX664"/>
      <c r="JGY664"/>
      <c r="JGZ664"/>
      <c r="JHA664"/>
      <c r="JHB664"/>
      <c r="JHC664"/>
      <c r="JHD664"/>
      <c r="JHE664"/>
      <c r="JHF664"/>
      <c r="JHG664"/>
      <c r="JHH664"/>
      <c r="JHI664"/>
      <c r="JHJ664"/>
      <c r="JHK664"/>
      <c r="JHL664"/>
      <c r="JHM664"/>
      <c r="JHN664"/>
      <c r="JHO664"/>
      <c r="JHP664"/>
      <c r="JHQ664"/>
      <c r="JHR664"/>
      <c r="JHS664"/>
      <c r="JHT664"/>
      <c r="JHU664"/>
      <c r="JHV664"/>
      <c r="JHW664"/>
      <c r="JHX664"/>
      <c r="JHY664"/>
      <c r="JHZ664"/>
      <c r="JIA664"/>
      <c r="JIB664"/>
      <c r="JIC664"/>
      <c r="JID664"/>
      <c r="JIE664"/>
      <c r="JIF664"/>
      <c r="JIG664"/>
      <c r="JIH664"/>
      <c r="JII664"/>
      <c r="JIJ664"/>
      <c r="JIK664"/>
      <c r="JIL664"/>
      <c r="JIM664"/>
      <c r="JIN664"/>
      <c r="JIO664"/>
      <c r="JIP664"/>
      <c r="JIQ664"/>
      <c r="JIR664"/>
      <c r="JIS664"/>
      <c r="JIT664"/>
      <c r="JIU664"/>
      <c r="JIV664"/>
      <c r="JIW664"/>
      <c r="JIX664"/>
      <c r="JIY664"/>
      <c r="JIZ664"/>
      <c r="JJA664"/>
      <c r="JJB664"/>
      <c r="JJC664"/>
      <c r="JJD664"/>
      <c r="JJE664"/>
      <c r="JJF664"/>
      <c r="JJG664"/>
      <c r="JJH664"/>
      <c r="JJI664"/>
      <c r="JJJ664"/>
      <c r="JJK664"/>
      <c r="JJL664"/>
      <c r="JJM664"/>
      <c r="JJN664"/>
      <c r="JJO664"/>
      <c r="JJP664"/>
      <c r="JJQ664"/>
      <c r="JJR664"/>
      <c r="JJS664"/>
      <c r="JJT664"/>
      <c r="JJU664"/>
      <c r="JJV664"/>
      <c r="JJW664"/>
      <c r="JJX664"/>
      <c r="JJY664"/>
      <c r="JJZ664"/>
      <c r="JKA664"/>
      <c r="JKB664"/>
      <c r="JKC664"/>
      <c r="JKD664"/>
      <c r="JKE664"/>
      <c r="JKF664"/>
      <c r="JKG664"/>
      <c r="JKH664"/>
      <c r="JKI664"/>
      <c r="JKJ664"/>
      <c r="JKK664"/>
      <c r="JKL664"/>
      <c r="JKM664"/>
      <c r="JKN664"/>
      <c r="JKO664"/>
      <c r="JKP664"/>
      <c r="JKQ664"/>
      <c r="JKR664"/>
      <c r="JKS664"/>
      <c r="JKT664"/>
      <c r="JKU664"/>
      <c r="JKV664"/>
      <c r="JKW664"/>
      <c r="JKX664"/>
      <c r="JKY664"/>
      <c r="JKZ664"/>
      <c r="JLA664"/>
      <c r="JLB664"/>
      <c r="JLC664"/>
      <c r="JLD664"/>
      <c r="JLE664"/>
      <c r="JLF664"/>
      <c r="JLG664"/>
      <c r="JLH664"/>
      <c r="JLI664"/>
      <c r="JLJ664"/>
      <c r="JLK664"/>
      <c r="JLL664"/>
      <c r="JLM664"/>
      <c r="JLN664"/>
      <c r="JLO664"/>
      <c r="JLP664"/>
      <c r="JLQ664"/>
      <c r="JLR664"/>
      <c r="JLS664"/>
      <c r="JLT664"/>
      <c r="JLU664"/>
      <c r="JLV664"/>
      <c r="JLW664"/>
      <c r="JLX664"/>
      <c r="JLY664"/>
      <c r="JLZ664"/>
      <c r="JMA664"/>
      <c r="JMB664"/>
      <c r="JMC664"/>
      <c r="JMD664"/>
      <c r="JME664"/>
      <c r="JMF664"/>
      <c r="JMG664"/>
      <c r="JMH664"/>
      <c r="JMI664"/>
      <c r="JMJ664"/>
      <c r="JMK664"/>
      <c r="JML664"/>
      <c r="JMM664"/>
      <c r="JMN664"/>
      <c r="JMO664"/>
      <c r="JMP664"/>
      <c r="JMQ664"/>
      <c r="JMR664"/>
      <c r="JMS664"/>
      <c r="JMT664"/>
      <c r="JMU664"/>
      <c r="JMV664"/>
      <c r="JMW664"/>
      <c r="JMX664"/>
      <c r="JMY664"/>
      <c r="JMZ664"/>
      <c r="JNA664"/>
      <c r="JNB664"/>
      <c r="JNC664"/>
      <c r="JND664"/>
      <c r="JNE664"/>
      <c r="JNF664"/>
      <c r="JNG664"/>
      <c r="JNH664"/>
      <c r="JNI664"/>
      <c r="JNJ664"/>
      <c r="JNK664"/>
      <c r="JNL664"/>
      <c r="JNM664"/>
      <c r="JNN664"/>
      <c r="JNO664"/>
      <c r="JNP664"/>
      <c r="JNQ664"/>
      <c r="JNR664"/>
      <c r="JNS664"/>
      <c r="JNT664"/>
      <c r="JNU664"/>
      <c r="JNV664"/>
      <c r="JNW664"/>
      <c r="JNX664"/>
      <c r="JNY664"/>
      <c r="JNZ664"/>
      <c r="JOA664"/>
      <c r="JOB664"/>
      <c r="JOC664"/>
      <c r="JOD664"/>
      <c r="JOE664"/>
      <c r="JOF664"/>
      <c r="JOG664"/>
      <c r="JOH664"/>
      <c r="JOI664"/>
      <c r="JOJ664"/>
      <c r="JOK664"/>
      <c r="JOL664"/>
      <c r="JOM664"/>
      <c r="JON664"/>
      <c r="JOO664"/>
      <c r="JOP664"/>
      <c r="JOQ664"/>
      <c r="JOR664"/>
      <c r="JOS664"/>
      <c r="JOT664"/>
      <c r="JOU664"/>
      <c r="JOV664"/>
      <c r="JOW664"/>
      <c r="JOX664"/>
      <c r="JOY664"/>
      <c r="JOZ664"/>
      <c r="JPA664"/>
      <c r="JPB664"/>
      <c r="JPC664"/>
      <c r="JPD664"/>
      <c r="JPE664"/>
      <c r="JPF664"/>
      <c r="JPG664"/>
      <c r="JPH664"/>
      <c r="JPI664"/>
      <c r="JPJ664"/>
      <c r="JPK664"/>
      <c r="JPL664"/>
      <c r="JPM664"/>
      <c r="JPN664"/>
      <c r="JPO664"/>
      <c r="JPP664"/>
      <c r="JPQ664"/>
      <c r="JPR664"/>
      <c r="JPS664"/>
      <c r="JPT664"/>
      <c r="JPU664"/>
      <c r="JPV664"/>
      <c r="JPW664"/>
      <c r="JPX664"/>
      <c r="JPY664"/>
      <c r="JPZ664"/>
      <c r="JQA664"/>
      <c r="JQB664"/>
      <c r="JQC664"/>
      <c r="JQD664"/>
      <c r="JQE664"/>
      <c r="JQF664"/>
      <c r="JQG664"/>
      <c r="JQH664"/>
      <c r="JQI664"/>
      <c r="JQJ664"/>
      <c r="JQK664"/>
      <c r="JQL664"/>
      <c r="JQM664"/>
      <c r="JQN664"/>
      <c r="JQO664"/>
      <c r="JQP664"/>
      <c r="JQQ664"/>
      <c r="JQR664"/>
      <c r="JQS664"/>
      <c r="JQT664"/>
      <c r="JQU664"/>
      <c r="JQV664"/>
      <c r="JQW664"/>
      <c r="JQX664"/>
      <c r="JQY664"/>
      <c r="JQZ664"/>
      <c r="JRA664"/>
      <c r="JRB664"/>
      <c r="JRC664"/>
      <c r="JRD664"/>
      <c r="JRE664"/>
      <c r="JRF664"/>
      <c r="JRG664"/>
      <c r="JRH664"/>
      <c r="JRI664"/>
      <c r="JRJ664"/>
      <c r="JRK664"/>
      <c r="JRL664"/>
      <c r="JRM664"/>
      <c r="JRN664"/>
      <c r="JRO664"/>
      <c r="JRP664"/>
      <c r="JRQ664"/>
      <c r="JRR664"/>
      <c r="JRS664"/>
      <c r="JRT664"/>
      <c r="JRU664"/>
      <c r="JRV664"/>
      <c r="JRW664"/>
      <c r="JRX664"/>
      <c r="JRY664"/>
      <c r="JRZ664"/>
      <c r="JSA664"/>
      <c r="JSB664"/>
      <c r="JSC664"/>
      <c r="JSD664"/>
      <c r="JSE664"/>
      <c r="JSF664"/>
      <c r="JSG664"/>
      <c r="JSH664"/>
      <c r="JSI664"/>
      <c r="JSJ664"/>
      <c r="JSK664"/>
      <c r="JSL664"/>
      <c r="JSM664"/>
      <c r="JSN664"/>
      <c r="JSO664"/>
      <c r="JSP664"/>
      <c r="JSQ664"/>
      <c r="JSR664"/>
      <c r="JSS664"/>
      <c r="JST664"/>
      <c r="JSU664"/>
      <c r="JSV664"/>
      <c r="JSW664"/>
      <c r="JSX664"/>
      <c r="JSY664"/>
      <c r="JSZ664"/>
      <c r="JTA664"/>
      <c r="JTB664"/>
      <c r="JTC664"/>
      <c r="JTD664"/>
      <c r="JTE664"/>
      <c r="JTF664"/>
      <c r="JTG664"/>
      <c r="JTH664"/>
      <c r="JTI664"/>
      <c r="JTJ664"/>
      <c r="JTK664"/>
      <c r="JTL664"/>
      <c r="JTM664"/>
      <c r="JTN664"/>
      <c r="JTO664"/>
      <c r="JTP664"/>
      <c r="JTQ664"/>
      <c r="JTR664"/>
      <c r="JTS664"/>
      <c r="JTT664"/>
      <c r="JTU664"/>
      <c r="JTV664"/>
      <c r="JTW664"/>
      <c r="JTX664"/>
      <c r="JTY664"/>
      <c r="JTZ664"/>
      <c r="JUA664"/>
      <c r="JUB664"/>
      <c r="JUC664"/>
      <c r="JUD664"/>
      <c r="JUE664"/>
      <c r="JUF664"/>
      <c r="JUG664"/>
      <c r="JUH664"/>
      <c r="JUI664"/>
      <c r="JUJ664"/>
      <c r="JUK664"/>
      <c r="JUL664"/>
      <c r="JUM664"/>
      <c r="JUN664"/>
      <c r="JUO664"/>
      <c r="JUP664"/>
      <c r="JUQ664"/>
      <c r="JUR664"/>
      <c r="JUS664"/>
      <c r="JUT664"/>
      <c r="JUU664"/>
      <c r="JUV664"/>
      <c r="JUW664"/>
      <c r="JUX664"/>
      <c r="JUY664"/>
      <c r="JUZ664"/>
      <c r="JVA664"/>
      <c r="JVB664"/>
      <c r="JVC664"/>
      <c r="JVD664"/>
      <c r="JVE664"/>
      <c r="JVF664"/>
      <c r="JVG664"/>
      <c r="JVH664"/>
      <c r="JVI664"/>
      <c r="JVJ664"/>
      <c r="JVK664"/>
      <c r="JVL664"/>
      <c r="JVM664"/>
      <c r="JVN664"/>
      <c r="JVO664"/>
      <c r="JVP664"/>
      <c r="JVQ664"/>
      <c r="JVR664"/>
      <c r="JVS664"/>
      <c r="JVT664"/>
      <c r="JVU664"/>
      <c r="JVV664"/>
      <c r="JVW664"/>
      <c r="JVX664"/>
      <c r="JVY664"/>
      <c r="JVZ664"/>
      <c r="JWA664"/>
      <c r="JWB664"/>
      <c r="JWC664"/>
      <c r="JWD664"/>
      <c r="JWE664"/>
      <c r="JWF664"/>
      <c r="JWG664"/>
      <c r="JWH664"/>
      <c r="JWI664"/>
      <c r="JWJ664"/>
      <c r="JWK664"/>
      <c r="JWL664"/>
      <c r="JWM664"/>
      <c r="JWN664"/>
      <c r="JWO664"/>
      <c r="JWP664"/>
      <c r="JWQ664"/>
      <c r="JWR664"/>
      <c r="JWS664"/>
      <c r="JWT664"/>
      <c r="JWU664"/>
      <c r="JWV664"/>
      <c r="JWW664"/>
      <c r="JWX664"/>
      <c r="JWY664"/>
      <c r="JWZ664"/>
      <c r="JXA664"/>
      <c r="JXB664"/>
      <c r="JXC664"/>
      <c r="JXD664"/>
      <c r="JXE664"/>
      <c r="JXF664"/>
      <c r="JXG664"/>
      <c r="JXH664"/>
      <c r="JXI664"/>
      <c r="JXJ664"/>
      <c r="JXK664"/>
      <c r="JXL664"/>
      <c r="JXM664"/>
      <c r="JXN664"/>
      <c r="JXO664"/>
      <c r="JXP664"/>
      <c r="JXQ664"/>
      <c r="JXR664"/>
      <c r="JXS664"/>
      <c r="JXT664"/>
      <c r="JXU664"/>
      <c r="JXV664"/>
      <c r="JXW664"/>
      <c r="JXX664"/>
      <c r="JXY664"/>
      <c r="JXZ664"/>
      <c r="JYA664"/>
      <c r="JYB664"/>
      <c r="JYC664"/>
      <c r="JYD664"/>
      <c r="JYE664"/>
      <c r="JYF664"/>
      <c r="JYG664"/>
      <c r="JYH664"/>
      <c r="JYI664"/>
      <c r="JYJ664"/>
      <c r="JYK664"/>
      <c r="JYL664"/>
      <c r="JYM664"/>
      <c r="JYN664"/>
      <c r="JYO664"/>
      <c r="JYP664"/>
      <c r="JYQ664"/>
      <c r="JYR664"/>
      <c r="JYS664"/>
      <c r="JYT664"/>
      <c r="JYU664"/>
      <c r="JYV664"/>
      <c r="JYW664"/>
      <c r="JYX664"/>
      <c r="JYY664"/>
      <c r="JYZ664"/>
      <c r="JZA664"/>
      <c r="JZB664"/>
      <c r="JZC664"/>
      <c r="JZD664"/>
      <c r="JZE664"/>
      <c r="JZF664"/>
      <c r="JZG664"/>
      <c r="JZH664"/>
      <c r="JZI664"/>
      <c r="JZJ664"/>
      <c r="JZK664"/>
      <c r="JZL664"/>
      <c r="JZM664"/>
      <c r="JZN664"/>
      <c r="JZO664"/>
      <c r="JZP664"/>
      <c r="JZQ664"/>
      <c r="JZR664"/>
      <c r="JZS664"/>
      <c r="JZT664"/>
      <c r="JZU664"/>
      <c r="JZV664"/>
      <c r="JZW664"/>
      <c r="JZX664"/>
      <c r="JZY664"/>
      <c r="JZZ664"/>
      <c r="KAA664"/>
      <c r="KAB664"/>
      <c r="KAC664"/>
      <c r="KAD664"/>
      <c r="KAE664"/>
      <c r="KAF664"/>
      <c r="KAG664"/>
      <c r="KAH664"/>
      <c r="KAI664"/>
      <c r="KAJ664"/>
      <c r="KAK664"/>
      <c r="KAL664"/>
      <c r="KAM664"/>
      <c r="KAN664"/>
      <c r="KAO664"/>
      <c r="KAP664"/>
      <c r="KAQ664"/>
      <c r="KAR664"/>
      <c r="KAS664"/>
      <c r="KAT664"/>
      <c r="KAU664"/>
      <c r="KAV664"/>
      <c r="KAW664"/>
      <c r="KAX664"/>
      <c r="KAY664"/>
      <c r="KAZ664"/>
      <c r="KBA664"/>
      <c r="KBB664"/>
      <c r="KBC664"/>
      <c r="KBD664"/>
      <c r="KBE664"/>
      <c r="KBF664"/>
      <c r="KBG664"/>
      <c r="KBH664"/>
      <c r="KBI664"/>
      <c r="KBJ664"/>
      <c r="KBK664"/>
      <c r="KBL664"/>
      <c r="KBM664"/>
      <c r="KBN664"/>
      <c r="KBO664"/>
      <c r="KBP664"/>
      <c r="KBQ664"/>
      <c r="KBR664"/>
      <c r="KBS664"/>
      <c r="KBT664"/>
      <c r="KBU664"/>
      <c r="KBV664"/>
      <c r="KBW664"/>
      <c r="KBX664"/>
      <c r="KBY664"/>
      <c r="KBZ664"/>
      <c r="KCA664"/>
      <c r="KCB664"/>
      <c r="KCC664"/>
      <c r="KCD664"/>
      <c r="KCE664"/>
      <c r="KCF664"/>
      <c r="KCG664"/>
      <c r="KCH664"/>
      <c r="KCI664"/>
      <c r="KCJ664"/>
      <c r="KCK664"/>
      <c r="KCL664"/>
      <c r="KCM664"/>
      <c r="KCN664"/>
      <c r="KCO664"/>
      <c r="KCP664"/>
      <c r="KCQ664"/>
      <c r="KCR664"/>
      <c r="KCS664"/>
      <c r="KCT664"/>
      <c r="KCU664"/>
      <c r="KCV664"/>
      <c r="KCW664"/>
      <c r="KCX664"/>
      <c r="KCY664"/>
      <c r="KCZ664"/>
      <c r="KDA664"/>
      <c r="KDB664"/>
      <c r="KDC664"/>
      <c r="KDD664"/>
      <c r="KDE664"/>
      <c r="KDF664"/>
      <c r="KDG664"/>
      <c r="KDH664"/>
      <c r="KDI664"/>
      <c r="KDJ664"/>
      <c r="KDK664"/>
      <c r="KDL664"/>
      <c r="KDM664"/>
      <c r="KDN664"/>
      <c r="KDO664"/>
      <c r="KDP664"/>
      <c r="KDQ664"/>
      <c r="KDR664"/>
      <c r="KDS664"/>
      <c r="KDT664"/>
      <c r="KDU664"/>
      <c r="KDV664"/>
      <c r="KDW664"/>
      <c r="KDX664"/>
      <c r="KDY664"/>
      <c r="KDZ664"/>
      <c r="KEA664"/>
      <c r="KEB664"/>
      <c r="KEC664"/>
      <c r="KED664"/>
      <c r="KEE664"/>
      <c r="KEF664"/>
      <c r="KEG664"/>
      <c r="KEH664"/>
      <c r="KEI664"/>
      <c r="KEJ664"/>
      <c r="KEK664"/>
      <c r="KEL664"/>
      <c r="KEM664"/>
      <c r="KEN664"/>
      <c r="KEO664"/>
      <c r="KEP664"/>
      <c r="KEQ664"/>
      <c r="KER664"/>
      <c r="KES664"/>
      <c r="KET664"/>
      <c r="KEU664"/>
      <c r="KEV664"/>
      <c r="KEW664"/>
      <c r="KEX664"/>
      <c r="KEY664"/>
      <c r="KEZ664"/>
      <c r="KFA664"/>
      <c r="KFB664"/>
      <c r="KFC664"/>
      <c r="KFD664"/>
      <c r="KFE664"/>
      <c r="KFF664"/>
      <c r="KFG664"/>
      <c r="KFH664"/>
      <c r="KFI664"/>
      <c r="KFJ664"/>
      <c r="KFK664"/>
      <c r="KFL664"/>
      <c r="KFM664"/>
      <c r="KFN664"/>
      <c r="KFO664"/>
      <c r="KFP664"/>
      <c r="KFQ664"/>
      <c r="KFR664"/>
      <c r="KFS664"/>
      <c r="KFT664"/>
      <c r="KFU664"/>
      <c r="KFV664"/>
      <c r="KFW664"/>
      <c r="KFX664"/>
      <c r="KFY664"/>
      <c r="KFZ664"/>
      <c r="KGA664"/>
      <c r="KGB664"/>
      <c r="KGC664"/>
      <c r="KGD664"/>
      <c r="KGE664"/>
      <c r="KGF664"/>
      <c r="KGG664"/>
      <c r="KGH664"/>
      <c r="KGI664"/>
      <c r="KGJ664"/>
      <c r="KGK664"/>
      <c r="KGL664"/>
      <c r="KGM664"/>
      <c r="KGN664"/>
      <c r="KGO664"/>
      <c r="KGP664"/>
      <c r="KGQ664"/>
      <c r="KGR664"/>
      <c r="KGS664"/>
      <c r="KGT664"/>
      <c r="KGU664"/>
      <c r="KGV664"/>
      <c r="KGW664"/>
      <c r="KGX664"/>
      <c r="KGY664"/>
      <c r="KGZ664"/>
      <c r="KHA664"/>
      <c r="KHB664"/>
      <c r="KHC664"/>
      <c r="KHD664"/>
      <c r="KHE664"/>
      <c r="KHF664"/>
      <c r="KHG664"/>
      <c r="KHH664"/>
      <c r="KHI664"/>
      <c r="KHJ664"/>
      <c r="KHK664"/>
      <c r="KHL664"/>
      <c r="KHM664"/>
      <c r="KHN664"/>
      <c r="KHO664"/>
      <c r="KHP664"/>
      <c r="KHQ664"/>
      <c r="KHR664"/>
      <c r="KHS664"/>
      <c r="KHT664"/>
      <c r="KHU664"/>
      <c r="KHV664"/>
      <c r="KHW664"/>
      <c r="KHX664"/>
      <c r="KHY664"/>
      <c r="KHZ664"/>
      <c r="KIA664"/>
      <c r="KIB664"/>
      <c r="KIC664"/>
      <c r="KID664"/>
      <c r="KIE664"/>
      <c r="KIF664"/>
      <c r="KIG664"/>
      <c r="KIH664"/>
      <c r="KII664"/>
      <c r="KIJ664"/>
      <c r="KIK664"/>
      <c r="KIL664"/>
      <c r="KIM664"/>
      <c r="KIN664"/>
      <c r="KIO664"/>
      <c r="KIP664"/>
      <c r="KIQ664"/>
      <c r="KIR664"/>
      <c r="KIS664"/>
      <c r="KIT664"/>
      <c r="KIU664"/>
      <c r="KIV664"/>
      <c r="KIW664"/>
      <c r="KIX664"/>
      <c r="KIY664"/>
      <c r="KIZ664"/>
      <c r="KJA664"/>
      <c r="KJB664"/>
      <c r="KJC664"/>
      <c r="KJD664"/>
      <c r="KJE664"/>
      <c r="KJF664"/>
      <c r="KJG664"/>
      <c r="KJH664"/>
      <c r="KJI664"/>
      <c r="KJJ664"/>
      <c r="KJK664"/>
      <c r="KJL664"/>
      <c r="KJM664"/>
      <c r="KJN664"/>
      <c r="KJO664"/>
      <c r="KJP664"/>
      <c r="KJQ664"/>
      <c r="KJR664"/>
      <c r="KJS664"/>
      <c r="KJT664"/>
      <c r="KJU664"/>
      <c r="KJV664"/>
      <c r="KJW664"/>
      <c r="KJX664"/>
      <c r="KJY664"/>
      <c r="KJZ664"/>
      <c r="KKA664"/>
      <c r="KKB664"/>
      <c r="KKC664"/>
      <c r="KKD664"/>
      <c r="KKE664"/>
      <c r="KKF664"/>
      <c r="KKG664"/>
      <c r="KKH664"/>
      <c r="KKI664"/>
      <c r="KKJ664"/>
      <c r="KKK664"/>
      <c r="KKL664"/>
      <c r="KKM664"/>
      <c r="KKN664"/>
      <c r="KKO664"/>
      <c r="KKP664"/>
      <c r="KKQ664"/>
      <c r="KKR664"/>
      <c r="KKS664"/>
      <c r="KKT664"/>
      <c r="KKU664"/>
      <c r="KKV664"/>
      <c r="KKW664"/>
      <c r="KKX664"/>
      <c r="KKY664"/>
      <c r="KKZ664"/>
      <c r="KLA664"/>
      <c r="KLB664"/>
      <c r="KLC664"/>
      <c r="KLD664"/>
      <c r="KLE664"/>
      <c r="KLF664"/>
      <c r="KLG664"/>
      <c r="KLH664"/>
      <c r="KLI664"/>
      <c r="KLJ664"/>
      <c r="KLK664"/>
      <c r="KLL664"/>
      <c r="KLM664"/>
      <c r="KLN664"/>
      <c r="KLO664"/>
      <c r="KLP664"/>
      <c r="KLQ664"/>
      <c r="KLR664"/>
      <c r="KLS664"/>
      <c r="KLT664"/>
      <c r="KLU664"/>
      <c r="KLV664"/>
      <c r="KLW664"/>
      <c r="KLX664"/>
      <c r="KLY664"/>
      <c r="KLZ664"/>
      <c r="KMA664"/>
      <c r="KMB664"/>
      <c r="KMC664"/>
      <c r="KMD664"/>
      <c r="KME664"/>
      <c r="KMF664"/>
      <c r="KMG664"/>
      <c r="KMH664"/>
      <c r="KMI664"/>
      <c r="KMJ664"/>
      <c r="KMK664"/>
      <c r="KML664"/>
      <c r="KMM664"/>
      <c r="KMN664"/>
      <c r="KMO664"/>
      <c r="KMP664"/>
      <c r="KMQ664"/>
      <c r="KMR664"/>
      <c r="KMS664"/>
      <c r="KMT664"/>
      <c r="KMU664"/>
      <c r="KMV664"/>
      <c r="KMW664"/>
      <c r="KMX664"/>
      <c r="KMY664"/>
      <c r="KMZ664"/>
      <c r="KNA664"/>
      <c r="KNB664"/>
      <c r="KNC664"/>
      <c r="KND664"/>
      <c r="KNE664"/>
      <c r="KNF664"/>
      <c r="KNG664"/>
      <c r="KNH664"/>
      <c r="KNI664"/>
      <c r="KNJ664"/>
      <c r="KNK664"/>
      <c r="KNL664"/>
      <c r="KNM664"/>
      <c r="KNN664"/>
      <c r="KNO664"/>
      <c r="KNP664"/>
      <c r="KNQ664"/>
      <c r="KNR664"/>
      <c r="KNS664"/>
      <c r="KNT664"/>
      <c r="KNU664"/>
      <c r="KNV664"/>
      <c r="KNW664"/>
      <c r="KNX664"/>
      <c r="KNY664"/>
      <c r="KNZ664"/>
      <c r="KOA664"/>
      <c r="KOB664"/>
      <c r="KOC664"/>
      <c r="KOD664"/>
      <c r="KOE664"/>
      <c r="KOF664"/>
      <c r="KOG664"/>
      <c r="KOH664"/>
      <c r="KOI664"/>
      <c r="KOJ664"/>
      <c r="KOK664"/>
      <c r="KOL664"/>
      <c r="KOM664"/>
      <c r="KON664"/>
      <c r="KOO664"/>
      <c r="KOP664"/>
      <c r="KOQ664"/>
      <c r="KOR664"/>
      <c r="KOS664"/>
      <c r="KOT664"/>
      <c r="KOU664"/>
      <c r="KOV664"/>
      <c r="KOW664"/>
      <c r="KOX664"/>
      <c r="KOY664"/>
      <c r="KOZ664"/>
      <c r="KPA664"/>
      <c r="KPB664"/>
      <c r="KPC664"/>
      <c r="KPD664"/>
      <c r="KPE664"/>
      <c r="KPF664"/>
      <c r="KPG664"/>
      <c r="KPH664"/>
      <c r="KPI664"/>
      <c r="KPJ664"/>
      <c r="KPK664"/>
      <c r="KPL664"/>
      <c r="KPM664"/>
      <c r="KPN664"/>
      <c r="KPO664"/>
      <c r="KPP664"/>
      <c r="KPQ664"/>
      <c r="KPR664"/>
      <c r="KPS664"/>
      <c r="KPT664"/>
      <c r="KPU664"/>
      <c r="KPV664"/>
      <c r="KPW664"/>
      <c r="KPX664"/>
      <c r="KPY664"/>
      <c r="KPZ664"/>
      <c r="KQA664"/>
      <c r="KQB664"/>
      <c r="KQC664"/>
      <c r="KQD664"/>
      <c r="KQE664"/>
      <c r="KQF664"/>
      <c r="KQG664"/>
      <c r="KQH664"/>
      <c r="KQI664"/>
      <c r="KQJ664"/>
      <c r="KQK664"/>
      <c r="KQL664"/>
      <c r="KQM664"/>
      <c r="KQN664"/>
      <c r="KQO664"/>
      <c r="KQP664"/>
      <c r="KQQ664"/>
      <c r="KQR664"/>
      <c r="KQS664"/>
      <c r="KQT664"/>
      <c r="KQU664"/>
      <c r="KQV664"/>
      <c r="KQW664"/>
      <c r="KQX664"/>
      <c r="KQY664"/>
      <c r="KQZ664"/>
      <c r="KRA664"/>
      <c r="KRB664"/>
      <c r="KRC664"/>
      <c r="KRD664"/>
      <c r="KRE664"/>
      <c r="KRF664"/>
      <c r="KRG664"/>
      <c r="KRH664"/>
      <c r="KRI664"/>
      <c r="KRJ664"/>
      <c r="KRK664"/>
      <c r="KRL664"/>
      <c r="KRM664"/>
      <c r="KRN664"/>
      <c r="KRO664"/>
      <c r="KRP664"/>
      <c r="KRQ664"/>
      <c r="KRR664"/>
      <c r="KRS664"/>
      <c r="KRT664"/>
      <c r="KRU664"/>
      <c r="KRV664"/>
      <c r="KRW664"/>
      <c r="KRX664"/>
      <c r="KRY664"/>
      <c r="KRZ664"/>
      <c r="KSA664"/>
      <c r="KSB664"/>
      <c r="KSC664"/>
      <c r="KSD664"/>
      <c r="KSE664"/>
      <c r="KSF664"/>
      <c r="KSG664"/>
      <c r="KSH664"/>
      <c r="KSI664"/>
      <c r="KSJ664"/>
      <c r="KSK664"/>
      <c r="KSL664"/>
      <c r="KSM664"/>
      <c r="KSN664"/>
      <c r="KSO664"/>
      <c r="KSP664"/>
      <c r="KSQ664"/>
      <c r="KSR664"/>
      <c r="KSS664"/>
      <c r="KST664"/>
      <c r="KSU664"/>
      <c r="KSV664"/>
      <c r="KSW664"/>
      <c r="KSX664"/>
      <c r="KSY664"/>
      <c r="KSZ664"/>
      <c r="KTA664"/>
      <c r="KTB664"/>
      <c r="KTC664"/>
      <c r="KTD664"/>
      <c r="KTE664"/>
      <c r="KTF664"/>
      <c r="KTG664"/>
      <c r="KTH664"/>
      <c r="KTI664"/>
      <c r="KTJ664"/>
      <c r="KTK664"/>
      <c r="KTL664"/>
      <c r="KTM664"/>
      <c r="KTN664"/>
      <c r="KTO664"/>
      <c r="KTP664"/>
      <c r="KTQ664"/>
      <c r="KTR664"/>
      <c r="KTS664"/>
      <c r="KTT664"/>
      <c r="KTU664"/>
      <c r="KTV664"/>
      <c r="KTW664"/>
      <c r="KTX664"/>
      <c r="KTY664"/>
      <c r="KTZ664"/>
      <c r="KUA664"/>
      <c r="KUB664"/>
      <c r="KUC664"/>
      <c r="KUD664"/>
      <c r="KUE664"/>
      <c r="KUF664"/>
      <c r="KUG664"/>
      <c r="KUH664"/>
      <c r="KUI664"/>
      <c r="KUJ664"/>
      <c r="KUK664"/>
      <c r="KUL664"/>
      <c r="KUM664"/>
      <c r="KUN664"/>
      <c r="KUO664"/>
      <c r="KUP664"/>
      <c r="KUQ664"/>
      <c r="KUR664"/>
      <c r="KUS664"/>
      <c r="KUT664"/>
      <c r="KUU664"/>
      <c r="KUV664"/>
      <c r="KUW664"/>
      <c r="KUX664"/>
      <c r="KUY664"/>
      <c r="KUZ664"/>
      <c r="KVA664"/>
      <c r="KVB664"/>
      <c r="KVC664"/>
      <c r="KVD664"/>
      <c r="KVE664"/>
      <c r="KVF664"/>
      <c r="KVG664"/>
      <c r="KVH664"/>
      <c r="KVI664"/>
      <c r="KVJ664"/>
      <c r="KVK664"/>
      <c r="KVL664"/>
      <c r="KVM664"/>
      <c r="KVN664"/>
      <c r="KVO664"/>
      <c r="KVP664"/>
      <c r="KVQ664"/>
      <c r="KVR664"/>
      <c r="KVS664"/>
      <c r="KVT664"/>
      <c r="KVU664"/>
      <c r="KVV664"/>
      <c r="KVW664"/>
      <c r="KVX664"/>
      <c r="KVY664"/>
      <c r="KVZ664"/>
      <c r="KWA664"/>
      <c r="KWB664"/>
      <c r="KWC664"/>
      <c r="KWD664"/>
      <c r="KWE664"/>
      <c r="KWF664"/>
      <c r="KWG664"/>
      <c r="KWH664"/>
      <c r="KWI664"/>
      <c r="KWJ664"/>
      <c r="KWK664"/>
      <c r="KWL664"/>
      <c r="KWM664"/>
      <c r="KWN664"/>
      <c r="KWO664"/>
      <c r="KWP664"/>
      <c r="KWQ664"/>
      <c r="KWR664"/>
      <c r="KWS664"/>
      <c r="KWT664"/>
      <c r="KWU664"/>
      <c r="KWV664"/>
      <c r="KWW664"/>
      <c r="KWX664"/>
      <c r="KWY664"/>
      <c r="KWZ664"/>
      <c r="KXA664"/>
      <c r="KXB664"/>
      <c r="KXC664"/>
      <c r="KXD664"/>
      <c r="KXE664"/>
      <c r="KXF664"/>
      <c r="KXG664"/>
      <c r="KXH664"/>
      <c r="KXI664"/>
      <c r="KXJ664"/>
      <c r="KXK664"/>
      <c r="KXL664"/>
      <c r="KXM664"/>
      <c r="KXN664"/>
      <c r="KXO664"/>
      <c r="KXP664"/>
      <c r="KXQ664"/>
      <c r="KXR664"/>
      <c r="KXS664"/>
      <c r="KXT664"/>
      <c r="KXU664"/>
      <c r="KXV664"/>
      <c r="KXW664"/>
      <c r="KXX664"/>
      <c r="KXY664"/>
      <c r="KXZ664"/>
      <c r="KYA664"/>
      <c r="KYB664"/>
      <c r="KYC664"/>
      <c r="KYD664"/>
      <c r="KYE664"/>
      <c r="KYF664"/>
      <c r="KYG664"/>
      <c r="KYH664"/>
      <c r="KYI664"/>
      <c r="KYJ664"/>
      <c r="KYK664"/>
      <c r="KYL664"/>
      <c r="KYM664"/>
      <c r="KYN664"/>
      <c r="KYO664"/>
      <c r="KYP664"/>
      <c r="KYQ664"/>
      <c r="KYR664"/>
      <c r="KYS664"/>
      <c r="KYT664"/>
      <c r="KYU664"/>
      <c r="KYV664"/>
      <c r="KYW664"/>
      <c r="KYX664"/>
      <c r="KYY664"/>
      <c r="KYZ664"/>
      <c r="KZA664"/>
      <c r="KZB664"/>
      <c r="KZC664"/>
      <c r="KZD664"/>
      <c r="KZE664"/>
      <c r="KZF664"/>
      <c r="KZG664"/>
      <c r="KZH664"/>
      <c r="KZI664"/>
      <c r="KZJ664"/>
      <c r="KZK664"/>
      <c r="KZL664"/>
      <c r="KZM664"/>
      <c r="KZN664"/>
      <c r="KZO664"/>
      <c r="KZP664"/>
      <c r="KZQ664"/>
      <c r="KZR664"/>
      <c r="KZS664"/>
      <c r="KZT664"/>
      <c r="KZU664"/>
      <c r="KZV664"/>
      <c r="KZW664"/>
      <c r="KZX664"/>
      <c r="KZY664"/>
      <c r="KZZ664"/>
      <c r="LAA664"/>
      <c r="LAB664"/>
      <c r="LAC664"/>
      <c r="LAD664"/>
      <c r="LAE664"/>
      <c r="LAF664"/>
      <c r="LAG664"/>
      <c r="LAH664"/>
      <c r="LAI664"/>
      <c r="LAJ664"/>
      <c r="LAK664"/>
      <c r="LAL664"/>
      <c r="LAM664"/>
      <c r="LAN664"/>
      <c r="LAO664"/>
      <c r="LAP664"/>
      <c r="LAQ664"/>
      <c r="LAR664"/>
      <c r="LAS664"/>
      <c r="LAT664"/>
      <c r="LAU664"/>
      <c r="LAV664"/>
      <c r="LAW664"/>
      <c r="LAX664"/>
      <c r="LAY664"/>
      <c r="LAZ664"/>
      <c r="LBA664"/>
      <c r="LBB664"/>
      <c r="LBC664"/>
      <c r="LBD664"/>
      <c r="LBE664"/>
      <c r="LBF664"/>
      <c r="LBG664"/>
      <c r="LBH664"/>
      <c r="LBI664"/>
      <c r="LBJ664"/>
      <c r="LBK664"/>
      <c r="LBL664"/>
      <c r="LBM664"/>
      <c r="LBN664"/>
      <c r="LBO664"/>
      <c r="LBP664"/>
      <c r="LBQ664"/>
      <c r="LBR664"/>
      <c r="LBS664"/>
      <c r="LBT664"/>
      <c r="LBU664"/>
      <c r="LBV664"/>
      <c r="LBW664"/>
      <c r="LBX664"/>
      <c r="LBY664"/>
      <c r="LBZ664"/>
      <c r="LCA664"/>
      <c r="LCB664"/>
      <c r="LCC664"/>
      <c r="LCD664"/>
      <c r="LCE664"/>
      <c r="LCF664"/>
      <c r="LCG664"/>
      <c r="LCH664"/>
      <c r="LCI664"/>
      <c r="LCJ664"/>
      <c r="LCK664"/>
      <c r="LCL664"/>
      <c r="LCM664"/>
      <c r="LCN664"/>
      <c r="LCO664"/>
      <c r="LCP664"/>
      <c r="LCQ664"/>
      <c r="LCR664"/>
      <c r="LCS664"/>
      <c r="LCT664"/>
      <c r="LCU664"/>
      <c r="LCV664"/>
      <c r="LCW664"/>
      <c r="LCX664"/>
      <c r="LCY664"/>
      <c r="LCZ664"/>
      <c r="LDA664"/>
      <c r="LDB664"/>
      <c r="LDC664"/>
      <c r="LDD664"/>
      <c r="LDE664"/>
      <c r="LDF664"/>
      <c r="LDG664"/>
      <c r="LDH664"/>
      <c r="LDI664"/>
      <c r="LDJ664"/>
      <c r="LDK664"/>
      <c r="LDL664"/>
      <c r="LDM664"/>
      <c r="LDN664"/>
      <c r="LDO664"/>
      <c r="LDP664"/>
      <c r="LDQ664"/>
      <c r="LDR664"/>
      <c r="LDS664"/>
      <c r="LDT664"/>
      <c r="LDU664"/>
      <c r="LDV664"/>
      <c r="LDW664"/>
      <c r="LDX664"/>
      <c r="LDY664"/>
      <c r="LDZ664"/>
      <c r="LEA664"/>
      <c r="LEB664"/>
      <c r="LEC664"/>
      <c r="LED664"/>
      <c r="LEE664"/>
      <c r="LEF664"/>
      <c r="LEG664"/>
      <c r="LEH664"/>
      <c r="LEI664"/>
      <c r="LEJ664"/>
      <c r="LEK664"/>
      <c r="LEL664"/>
      <c r="LEM664"/>
      <c r="LEN664"/>
      <c r="LEO664"/>
      <c r="LEP664"/>
      <c r="LEQ664"/>
      <c r="LER664"/>
      <c r="LES664"/>
      <c r="LET664"/>
      <c r="LEU664"/>
      <c r="LEV664"/>
      <c r="LEW664"/>
      <c r="LEX664"/>
      <c r="LEY664"/>
      <c r="LEZ664"/>
      <c r="LFA664"/>
      <c r="LFB664"/>
      <c r="LFC664"/>
      <c r="LFD664"/>
      <c r="LFE664"/>
      <c r="LFF664"/>
      <c r="LFG664"/>
      <c r="LFH664"/>
      <c r="LFI664"/>
      <c r="LFJ664"/>
      <c r="LFK664"/>
      <c r="LFL664"/>
      <c r="LFM664"/>
      <c r="LFN664"/>
      <c r="LFO664"/>
      <c r="LFP664"/>
      <c r="LFQ664"/>
      <c r="LFR664"/>
      <c r="LFS664"/>
      <c r="LFT664"/>
      <c r="LFU664"/>
      <c r="LFV664"/>
      <c r="LFW664"/>
      <c r="LFX664"/>
      <c r="LFY664"/>
      <c r="LFZ664"/>
      <c r="LGA664"/>
      <c r="LGB664"/>
      <c r="LGC664"/>
      <c r="LGD664"/>
      <c r="LGE664"/>
      <c r="LGF664"/>
      <c r="LGG664"/>
      <c r="LGH664"/>
      <c r="LGI664"/>
      <c r="LGJ664"/>
      <c r="LGK664"/>
      <c r="LGL664"/>
      <c r="LGM664"/>
      <c r="LGN664"/>
      <c r="LGO664"/>
      <c r="LGP664"/>
      <c r="LGQ664"/>
      <c r="LGR664"/>
      <c r="LGS664"/>
      <c r="LGT664"/>
      <c r="LGU664"/>
      <c r="LGV664"/>
      <c r="LGW664"/>
      <c r="LGX664"/>
      <c r="LGY664"/>
      <c r="LGZ664"/>
      <c r="LHA664"/>
      <c r="LHB664"/>
      <c r="LHC664"/>
      <c r="LHD664"/>
      <c r="LHE664"/>
      <c r="LHF664"/>
      <c r="LHG664"/>
      <c r="LHH664"/>
      <c r="LHI664"/>
      <c r="LHJ664"/>
      <c r="LHK664"/>
      <c r="LHL664"/>
      <c r="LHM664"/>
      <c r="LHN664"/>
      <c r="LHO664"/>
      <c r="LHP664"/>
      <c r="LHQ664"/>
      <c r="LHR664"/>
      <c r="LHS664"/>
      <c r="LHT664"/>
      <c r="LHU664"/>
      <c r="LHV664"/>
      <c r="LHW664"/>
      <c r="LHX664"/>
      <c r="LHY664"/>
      <c r="LHZ664"/>
      <c r="LIA664"/>
      <c r="LIB664"/>
      <c r="LIC664"/>
      <c r="LID664"/>
      <c r="LIE664"/>
      <c r="LIF664"/>
      <c r="LIG664"/>
      <c r="LIH664"/>
      <c r="LII664"/>
      <c r="LIJ664"/>
      <c r="LIK664"/>
      <c r="LIL664"/>
      <c r="LIM664"/>
      <c r="LIN664"/>
      <c r="LIO664"/>
      <c r="LIP664"/>
      <c r="LIQ664"/>
      <c r="LIR664"/>
      <c r="LIS664"/>
      <c r="LIT664"/>
      <c r="LIU664"/>
      <c r="LIV664"/>
      <c r="LIW664"/>
      <c r="LIX664"/>
      <c r="LIY664"/>
      <c r="LIZ664"/>
      <c r="LJA664"/>
      <c r="LJB664"/>
      <c r="LJC664"/>
      <c r="LJD664"/>
      <c r="LJE664"/>
      <c r="LJF664"/>
      <c r="LJG664"/>
      <c r="LJH664"/>
      <c r="LJI664"/>
      <c r="LJJ664"/>
      <c r="LJK664"/>
      <c r="LJL664"/>
      <c r="LJM664"/>
      <c r="LJN664"/>
      <c r="LJO664"/>
      <c r="LJP664"/>
      <c r="LJQ664"/>
      <c r="LJR664"/>
      <c r="LJS664"/>
      <c r="LJT664"/>
      <c r="LJU664"/>
      <c r="LJV664"/>
      <c r="LJW664"/>
      <c r="LJX664"/>
      <c r="LJY664"/>
      <c r="LJZ664"/>
      <c r="LKA664"/>
      <c r="LKB664"/>
      <c r="LKC664"/>
      <c r="LKD664"/>
      <c r="LKE664"/>
      <c r="LKF664"/>
      <c r="LKG664"/>
      <c r="LKH664"/>
      <c r="LKI664"/>
      <c r="LKJ664"/>
      <c r="LKK664"/>
      <c r="LKL664"/>
      <c r="LKM664"/>
      <c r="LKN664"/>
      <c r="LKO664"/>
      <c r="LKP664"/>
      <c r="LKQ664"/>
      <c r="LKR664"/>
      <c r="LKS664"/>
      <c r="LKT664"/>
      <c r="LKU664"/>
      <c r="LKV664"/>
      <c r="LKW664"/>
      <c r="LKX664"/>
      <c r="LKY664"/>
      <c r="LKZ664"/>
      <c r="LLA664"/>
      <c r="LLB664"/>
      <c r="LLC664"/>
      <c r="LLD664"/>
      <c r="LLE664"/>
      <c r="LLF664"/>
      <c r="LLG664"/>
      <c r="LLH664"/>
      <c r="LLI664"/>
      <c r="LLJ664"/>
      <c r="LLK664"/>
      <c r="LLL664"/>
      <c r="LLM664"/>
      <c r="LLN664"/>
      <c r="LLO664"/>
      <c r="LLP664"/>
      <c r="LLQ664"/>
      <c r="LLR664"/>
      <c r="LLS664"/>
      <c r="LLT664"/>
      <c r="LLU664"/>
      <c r="LLV664"/>
      <c r="LLW664"/>
      <c r="LLX664"/>
      <c r="LLY664"/>
      <c r="LLZ664"/>
      <c r="LMA664"/>
      <c r="LMB664"/>
      <c r="LMC664"/>
      <c r="LMD664"/>
      <c r="LME664"/>
      <c r="LMF664"/>
      <c r="LMG664"/>
      <c r="LMH664"/>
      <c r="LMI664"/>
      <c r="LMJ664"/>
      <c r="LMK664"/>
      <c r="LML664"/>
      <c r="LMM664"/>
      <c r="LMN664"/>
      <c r="LMO664"/>
      <c r="LMP664"/>
      <c r="LMQ664"/>
      <c r="LMR664"/>
      <c r="LMS664"/>
      <c r="LMT664"/>
      <c r="LMU664"/>
      <c r="LMV664"/>
      <c r="LMW664"/>
      <c r="LMX664"/>
      <c r="LMY664"/>
      <c r="LMZ664"/>
      <c r="LNA664"/>
      <c r="LNB664"/>
      <c r="LNC664"/>
      <c r="LND664"/>
      <c r="LNE664"/>
      <c r="LNF664"/>
      <c r="LNG664"/>
      <c r="LNH664"/>
      <c r="LNI664"/>
      <c r="LNJ664"/>
      <c r="LNK664"/>
      <c r="LNL664"/>
      <c r="LNM664"/>
      <c r="LNN664"/>
      <c r="LNO664"/>
      <c r="LNP664"/>
      <c r="LNQ664"/>
      <c r="LNR664"/>
      <c r="LNS664"/>
      <c r="LNT664"/>
      <c r="LNU664"/>
      <c r="LNV664"/>
      <c r="LNW664"/>
      <c r="LNX664"/>
      <c r="LNY664"/>
      <c r="LNZ664"/>
      <c r="LOA664"/>
      <c r="LOB664"/>
      <c r="LOC664"/>
      <c r="LOD664"/>
      <c r="LOE664"/>
      <c r="LOF664"/>
      <c r="LOG664"/>
      <c r="LOH664"/>
      <c r="LOI664"/>
      <c r="LOJ664"/>
      <c r="LOK664"/>
      <c r="LOL664"/>
      <c r="LOM664"/>
      <c r="LON664"/>
      <c r="LOO664"/>
      <c r="LOP664"/>
      <c r="LOQ664"/>
      <c r="LOR664"/>
      <c r="LOS664"/>
      <c r="LOT664"/>
      <c r="LOU664"/>
      <c r="LOV664"/>
      <c r="LOW664"/>
      <c r="LOX664"/>
      <c r="LOY664"/>
      <c r="LOZ664"/>
      <c r="LPA664"/>
      <c r="LPB664"/>
      <c r="LPC664"/>
      <c r="LPD664"/>
      <c r="LPE664"/>
      <c r="LPF664"/>
      <c r="LPG664"/>
      <c r="LPH664"/>
      <c r="LPI664"/>
      <c r="LPJ664"/>
      <c r="LPK664"/>
      <c r="LPL664"/>
      <c r="LPM664"/>
      <c r="LPN664"/>
      <c r="LPO664"/>
      <c r="LPP664"/>
      <c r="LPQ664"/>
      <c r="LPR664"/>
      <c r="LPS664"/>
      <c r="LPT664"/>
      <c r="LPU664"/>
      <c r="LPV664"/>
      <c r="LPW664"/>
      <c r="LPX664"/>
      <c r="LPY664"/>
      <c r="LPZ664"/>
      <c r="LQA664"/>
      <c r="LQB664"/>
      <c r="LQC664"/>
      <c r="LQD664"/>
      <c r="LQE664"/>
      <c r="LQF664"/>
      <c r="LQG664"/>
      <c r="LQH664"/>
      <c r="LQI664"/>
      <c r="LQJ664"/>
      <c r="LQK664"/>
      <c r="LQL664"/>
      <c r="LQM664"/>
      <c r="LQN664"/>
      <c r="LQO664"/>
      <c r="LQP664"/>
      <c r="LQQ664"/>
      <c r="LQR664"/>
      <c r="LQS664"/>
      <c r="LQT664"/>
      <c r="LQU664"/>
      <c r="LQV664"/>
      <c r="LQW664"/>
      <c r="LQX664"/>
      <c r="LQY664"/>
      <c r="LQZ664"/>
      <c r="LRA664"/>
      <c r="LRB664"/>
      <c r="LRC664"/>
      <c r="LRD664"/>
      <c r="LRE664"/>
      <c r="LRF664"/>
      <c r="LRG664"/>
      <c r="LRH664"/>
      <c r="LRI664"/>
      <c r="LRJ664"/>
      <c r="LRK664"/>
      <c r="LRL664"/>
      <c r="LRM664"/>
      <c r="LRN664"/>
      <c r="LRO664"/>
      <c r="LRP664"/>
      <c r="LRQ664"/>
      <c r="LRR664"/>
      <c r="LRS664"/>
      <c r="LRT664"/>
      <c r="LRU664"/>
      <c r="LRV664"/>
      <c r="LRW664"/>
      <c r="LRX664"/>
      <c r="LRY664"/>
      <c r="LRZ664"/>
      <c r="LSA664"/>
      <c r="LSB664"/>
      <c r="LSC664"/>
      <c r="LSD664"/>
      <c r="LSE664"/>
      <c r="LSF664"/>
      <c r="LSG664"/>
      <c r="LSH664"/>
      <c r="LSI664"/>
      <c r="LSJ664"/>
      <c r="LSK664"/>
      <c r="LSL664"/>
      <c r="LSM664"/>
      <c r="LSN664"/>
      <c r="LSO664"/>
      <c r="LSP664"/>
      <c r="LSQ664"/>
      <c r="LSR664"/>
      <c r="LSS664"/>
      <c r="LST664"/>
      <c r="LSU664"/>
      <c r="LSV664"/>
      <c r="LSW664"/>
      <c r="LSX664"/>
      <c r="LSY664"/>
      <c r="LSZ664"/>
      <c r="LTA664"/>
      <c r="LTB664"/>
      <c r="LTC664"/>
      <c r="LTD664"/>
      <c r="LTE664"/>
      <c r="LTF664"/>
      <c r="LTG664"/>
      <c r="LTH664"/>
      <c r="LTI664"/>
      <c r="LTJ664"/>
      <c r="LTK664"/>
      <c r="LTL664"/>
      <c r="LTM664"/>
      <c r="LTN664"/>
      <c r="LTO664"/>
      <c r="LTP664"/>
      <c r="LTQ664"/>
      <c r="LTR664"/>
      <c r="LTS664"/>
      <c r="LTT664"/>
      <c r="LTU664"/>
      <c r="LTV664"/>
      <c r="LTW664"/>
      <c r="LTX664"/>
      <c r="LTY664"/>
      <c r="LTZ664"/>
      <c r="LUA664"/>
      <c r="LUB664"/>
      <c r="LUC664"/>
      <c r="LUD664"/>
      <c r="LUE664"/>
      <c r="LUF664"/>
      <c r="LUG664"/>
      <c r="LUH664"/>
      <c r="LUI664"/>
      <c r="LUJ664"/>
      <c r="LUK664"/>
      <c r="LUL664"/>
      <c r="LUM664"/>
      <c r="LUN664"/>
      <c r="LUO664"/>
      <c r="LUP664"/>
      <c r="LUQ664"/>
      <c r="LUR664"/>
      <c r="LUS664"/>
      <c r="LUT664"/>
      <c r="LUU664"/>
      <c r="LUV664"/>
      <c r="LUW664"/>
      <c r="LUX664"/>
      <c r="LUY664"/>
      <c r="LUZ664"/>
      <c r="LVA664"/>
      <c r="LVB664"/>
      <c r="LVC664"/>
      <c r="LVD664"/>
      <c r="LVE664"/>
      <c r="LVF664"/>
      <c r="LVG664"/>
      <c r="LVH664"/>
      <c r="LVI664"/>
      <c r="LVJ664"/>
      <c r="LVK664"/>
      <c r="LVL664"/>
      <c r="LVM664"/>
      <c r="LVN664"/>
      <c r="LVO664"/>
      <c r="LVP664"/>
      <c r="LVQ664"/>
      <c r="LVR664"/>
      <c r="LVS664"/>
      <c r="LVT664"/>
      <c r="LVU664"/>
      <c r="LVV664"/>
      <c r="LVW664"/>
      <c r="LVX664"/>
      <c r="LVY664"/>
      <c r="LVZ664"/>
      <c r="LWA664"/>
      <c r="LWB664"/>
      <c r="LWC664"/>
      <c r="LWD664"/>
      <c r="LWE664"/>
      <c r="LWF664"/>
      <c r="LWG664"/>
      <c r="LWH664"/>
      <c r="LWI664"/>
      <c r="LWJ664"/>
      <c r="LWK664"/>
      <c r="LWL664"/>
      <c r="LWM664"/>
      <c r="LWN664"/>
      <c r="LWO664"/>
      <c r="LWP664"/>
      <c r="LWQ664"/>
      <c r="LWR664"/>
      <c r="LWS664"/>
      <c r="LWT664"/>
      <c r="LWU664"/>
      <c r="LWV664"/>
      <c r="LWW664"/>
      <c r="LWX664"/>
      <c r="LWY664"/>
      <c r="LWZ664"/>
      <c r="LXA664"/>
      <c r="LXB664"/>
      <c r="LXC664"/>
      <c r="LXD664"/>
      <c r="LXE664"/>
      <c r="LXF664"/>
      <c r="LXG664"/>
      <c r="LXH664"/>
      <c r="LXI664"/>
      <c r="LXJ664"/>
      <c r="LXK664"/>
      <c r="LXL664"/>
      <c r="LXM664"/>
      <c r="LXN664"/>
      <c r="LXO664"/>
      <c r="LXP664"/>
      <c r="LXQ664"/>
      <c r="LXR664"/>
      <c r="LXS664"/>
      <c r="LXT664"/>
      <c r="LXU664"/>
      <c r="LXV664"/>
      <c r="LXW664"/>
      <c r="LXX664"/>
      <c r="LXY664"/>
      <c r="LXZ664"/>
      <c r="LYA664"/>
      <c r="LYB664"/>
      <c r="LYC664"/>
      <c r="LYD664"/>
      <c r="LYE664"/>
      <c r="LYF664"/>
      <c r="LYG664"/>
      <c r="LYH664"/>
      <c r="LYI664"/>
      <c r="LYJ664"/>
      <c r="LYK664"/>
      <c r="LYL664"/>
      <c r="LYM664"/>
      <c r="LYN664"/>
      <c r="LYO664"/>
      <c r="LYP664"/>
      <c r="LYQ664"/>
      <c r="LYR664"/>
      <c r="LYS664"/>
      <c r="LYT664"/>
      <c r="LYU664"/>
      <c r="LYV664"/>
      <c r="LYW664"/>
      <c r="LYX664"/>
      <c r="LYY664"/>
      <c r="LYZ664"/>
      <c r="LZA664"/>
      <c r="LZB664"/>
      <c r="LZC664"/>
      <c r="LZD664"/>
      <c r="LZE664"/>
      <c r="LZF664"/>
      <c r="LZG664"/>
      <c r="LZH664"/>
      <c r="LZI664"/>
      <c r="LZJ664"/>
      <c r="LZK664"/>
      <c r="LZL664"/>
      <c r="LZM664"/>
      <c r="LZN664"/>
      <c r="LZO664"/>
      <c r="LZP664"/>
      <c r="LZQ664"/>
      <c r="LZR664"/>
      <c r="LZS664"/>
      <c r="LZT664"/>
      <c r="LZU664"/>
      <c r="LZV664"/>
      <c r="LZW664"/>
      <c r="LZX664"/>
      <c r="LZY664"/>
      <c r="LZZ664"/>
      <c r="MAA664"/>
      <c r="MAB664"/>
      <c r="MAC664"/>
      <c r="MAD664"/>
      <c r="MAE664"/>
      <c r="MAF664"/>
      <c r="MAG664"/>
      <c r="MAH664"/>
      <c r="MAI664"/>
      <c r="MAJ664"/>
      <c r="MAK664"/>
      <c r="MAL664"/>
      <c r="MAM664"/>
      <c r="MAN664"/>
      <c r="MAO664"/>
      <c r="MAP664"/>
      <c r="MAQ664"/>
      <c r="MAR664"/>
      <c r="MAS664"/>
      <c r="MAT664"/>
      <c r="MAU664"/>
      <c r="MAV664"/>
      <c r="MAW664"/>
      <c r="MAX664"/>
      <c r="MAY664"/>
      <c r="MAZ664"/>
      <c r="MBA664"/>
      <c r="MBB664"/>
      <c r="MBC664"/>
      <c r="MBD664"/>
      <c r="MBE664"/>
      <c r="MBF664"/>
      <c r="MBG664"/>
      <c r="MBH664"/>
      <c r="MBI664"/>
      <c r="MBJ664"/>
      <c r="MBK664"/>
      <c r="MBL664"/>
      <c r="MBM664"/>
      <c r="MBN664"/>
      <c r="MBO664"/>
      <c r="MBP664"/>
      <c r="MBQ664"/>
      <c r="MBR664"/>
      <c r="MBS664"/>
      <c r="MBT664"/>
      <c r="MBU664"/>
      <c r="MBV664"/>
      <c r="MBW664"/>
      <c r="MBX664"/>
      <c r="MBY664"/>
      <c r="MBZ664"/>
      <c r="MCA664"/>
      <c r="MCB664"/>
      <c r="MCC664"/>
      <c r="MCD664"/>
      <c r="MCE664"/>
      <c r="MCF664"/>
      <c r="MCG664"/>
      <c r="MCH664"/>
      <c r="MCI664"/>
      <c r="MCJ664"/>
      <c r="MCK664"/>
      <c r="MCL664"/>
      <c r="MCM664"/>
      <c r="MCN664"/>
      <c r="MCO664"/>
      <c r="MCP664"/>
      <c r="MCQ664"/>
      <c r="MCR664"/>
      <c r="MCS664"/>
      <c r="MCT664"/>
      <c r="MCU664"/>
      <c r="MCV664"/>
      <c r="MCW664"/>
      <c r="MCX664"/>
      <c r="MCY664"/>
      <c r="MCZ664"/>
      <c r="MDA664"/>
      <c r="MDB664"/>
      <c r="MDC664"/>
      <c r="MDD664"/>
      <c r="MDE664"/>
      <c r="MDF664"/>
      <c r="MDG664"/>
      <c r="MDH664"/>
      <c r="MDI664"/>
      <c r="MDJ664"/>
      <c r="MDK664"/>
      <c r="MDL664"/>
      <c r="MDM664"/>
      <c r="MDN664"/>
      <c r="MDO664"/>
      <c r="MDP664"/>
      <c r="MDQ664"/>
      <c r="MDR664"/>
      <c r="MDS664"/>
      <c r="MDT664"/>
      <c r="MDU664"/>
      <c r="MDV664"/>
      <c r="MDW664"/>
      <c r="MDX664"/>
      <c r="MDY664"/>
      <c r="MDZ664"/>
      <c r="MEA664"/>
      <c r="MEB664"/>
      <c r="MEC664"/>
      <c r="MED664"/>
      <c r="MEE664"/>
      <c r="MEF664"/>
      <c r="MEG664"/>
      <c r="MEH664"/>
      <c r="MEI664"/>
      <c r="MEJ664"/>
      <c r="MEK664"/>
      <c r="MEL664"/>
      <c r="MEM664"/>
      <c r="MEN664"/>
      <c r="MEO664"/>
      <c r="MEP664"/>
      <c r="MEQ664"/>
      <c r="MER664"/>
      <c r="MES664"/>
      <c r="MET664"/>
      <c r="MEU664"/>
      <c r="MEV664"/>
      <c r="MEW664"/>
      <c r="MEX664"/>
      <c r="MEY664"/>
      <c r="MEZ664"/>
      <c r="MFA664"/>
      <c r="MFB664"/>
      <c r="MFC664"/>
      <c r="MFD664"/>
      <c r="MFE664"/>
      <c r="MFF664"/>
      <c r="MFG664"/>
      <c r="MFH664"/>
      <c r="MFI664"/>
      <c r="MFJ664"/>
      <c r="MFK664"/>
      <c r="MFL664"/>
      <c r="MFM664"/>
      <c r="MFN664"/>
      <c r="MFO664"/>
      <c r="MFP664"/>
      <c r="MFQ664"/>
      <c r="MFR664"/>
      <c r="MFS664"/>
      <c r="MFT664"/>
      <c r="MFU664"/>
      <c r="MFV664"/>
      <c r="MFW664"/>
      <c r="MFX664"/>
      <c r="MFY664"/>
      <c r="MFZ664"/>
      <c r="MGA664"/>
      <c r="MGB664"/>
      <c r="MGC664"/>
      <c r="MGD664"/>
      <c r="MGE664"/>
      <c r="MGF664"/>
      <c r="MGG664"/>
      <c r="MGH664"/>
      <c r="MGI664"/>
      <c r="MGJ664"/>
      <c r="MGK664"/>
      <c r="MGL664"/>
      <c r="MGM664"/>
      <c r="MGN664"/>
      <c r="MGO664"/>
      <c r="MGP664"/>
      <c r="MGQ664"/>
      <c r="MGR664"/>
      <c r="MGS664"/>
      <c r="MGT664"/>
      <c r="MGU664"/>
      <c r="MGV664"/>
      <c r="MGW664"/>
      <c r="MGX664"/>
      <c r="MGY664"/>
      <c r="MGZ664"/>
      <c r="MHA664"/>
      <c r="MHB664"/>
      <c r="MHC664"/>
      <c r="MHD664"/>
      <c r="MHE664"/>
      <c r="MHF664"/>
      <c r="MHG664"/>
      <c r="MHH664"/>
      <c r="MHI664"/>
      <c r="MHJ664"/>
      <c r="MHK664"/>
      <c r="MHL664"/>
      <c r="MHM664"/>
      <c r="MHN664"/>
      <c r="MHO664"/>
      <c r="MHP664"/>
      <c r="MHQ664"/>
      <c r="MHR664"/>
      <c r="MHS664"/>
      <c r="MHT664"/>
      <c r="MHU664"/>
      <c r="MHV664"/>
      <c r="MHW664"/>
      <c r="MHX664"/>
      <c r="MHY664"/>
      <c r="MHZ664"/>
      <c r="MIA664"/>
      <c r="MIB664"/>
      <c r="MIC664"/>
      <c r="MID664"/>
      <c r="MIE664"/>
      <c r="MIF664"/>
      <c r="MIG664"/>
      <c r="MIH664"/>
      <c r="MII664"/>
      <c r="MIJ664"/>
      <c r="MIK664"/>
      <c r="MIL664"/>
      <c r="MIM664"/>
      <c r="MIN664"/>
      <c r="MIO664"/>
      <c r="MIP664"/>
      <c r="MIQ664"/>
      <c r="MIR664"/>
      <c r="MIS664"/>
      <c r="MIT664"/>
      <c r="MIU664"/>
      <c r="MIV664"/>
      <c r="MIW664"/>
      <c r="MIX664"/>
      <c r="MIY664"/>
      <c r="MIZ664"/>
      <c r="MJA664"/>
      <c r="MJB664"/>
      <c r="MJC664"/>
      <c r="MJD664"/>
      <c r="MJE664"/>
      <c r="MJF664"/>
      <c r="MJG664"/>
      <c r="MJH664"/>
      <c r="MJI664"/>
      <c r="MJJ664"/>
      <c r="MJK664"/>
      <c r="MJL664"/>
      <c r="MJM664"/>
      <c r="MJN664"/>
      <c r="MJO664"/>
      <c r="MJP664"/>
      <c r="MJQ664"/>
      <c r="MJR664"/>
      <c r="MJS664"/>
      <c r="MJT664"/>
      <c r="MJU664"/>
      <c r="MJV664"/>
      <c r="MJW664"/>
      <c r="MJX664"/>
      <c r="MJY664"/>
      <c r="MJZ664"/>
      <c r="MKA664"/>
      <c r="MKB664"/>
      <c r="MKC664"/>
      <c r="MKD664"/>
      <c r="MKE664"/>
      <c r="MKF664"/>
      <c r="MKG664"/>
      <c r="MKH664"/>
      <c r="MKI664"/>
      <c r="MKJ664"/>
      <c r="MKK664"/>
      <c r="MKL664"/>
      <c r="MKM664"/>
      <c r="MKN664"/>
      <c r="MKO664"/>
      <c r="MKP664"/>
      <c r="MKQ664"/>
      <c r="MKR664"/>
      <c r="MKS664"/>
      <c r="MKT664"/>
      <c r="MKU664"/>
      <c r="MKV664"/>
      <c r="MKW664"/>
      <c r="MKX664"/>
      <c r="MKY664"/>
      <c r="MKZ664"/>
      <c r="MLA664"/>
      <c r="MLB664"/>
      <c r="MLC664"/>
      <c r="MLD664"/>
      <c r="MLE664"/>
      <c r="MLF664"/>
      <c r="MLG664"/>
      <c r="MLH664"/>
      <c r="MLI664"/>
      <c r="MLJ664"/>
      <c r="MLK664"/>
      <c r="MLL664"/>
      <c r="MLM664"/>
      <c r="MLN664"/>
      <c r="MLO664"/>
      <c r="MLP664"/>
      <c r="MLQ664"/>
      <c r="MLR664"/>
      <c r="MLS664"/>
      <c r="MLT664"/>
      <c r="MLU664"/>
      <c r="MLV664"/>
      <c r="MLW664"/>
      <c r="MLX664"/>
      <c r="MLY664"/>
      <c r="MLZ664"/>
      <c r="MMA664"/>
      <c r="MMB664"/>
      <c r="MMC664"/>
      <c r="MMD664"/>
      <c r="MME664"/>
      <c r="MMF664"/>
      <c r="MMG664"/>
      <c r="MMH664"/>
      <c r="MMI664"/>
      <c r="MMJ664"/>
      <c r="MMK664"/>
      <c r="MML664"/>
      <c r="MMM664"/>
      <c r="MMN664"/>
      <c r="MMO664"/>
      <c r="MMP664"/>
      <c r="MMQ664"/>
      <c r="MMR664"/>
      <c r="MMS664"/>
      <c r="MMT664"/>
      <c r="MMU664"/>
      <c r="MMV664"/>
      <c r="MMW664"/>
      <c r="MMX664"/>
      <c r="MMY664"/>
      <c r="MMZ664"/>
      <c r="MNA664"/>
      <c r="MNB664"/>
      <c r="MNC664"/>
      <c r="MND664"/>
      <c r="MNE664"/>
      <c r="MNF664"/>
      <c r="MNG664"/>
      <c r="MNH664"/>
      <c r="MNI664"/>
      <c r="MNJ664"/>
      <c r="MNK664"/>
      <c r="MNL664"/>
      <c r="MNM664"/>
      <c r="MNN664"/>
      <c r="MNO664"/>
      <c r="MNP664"/>
      <c r="MNQ664"/>
      <c r="MNR664"/>
      <c r="MNS664"/>
      <c r="MNT664"/>
      <c r="MNU664"/>
      <c r="MNV664"/>
      <c r="MNW664"/>
      <c r="MNX664"/>
      <c r="MNY664"/>
      <c r="MNZ664"/>
      <c r="MOA664"/>
      <c r="MOB664"/>
      <c r="MOC664"/>
      <c r="MOD664"/>
      <c r="MOE664"/>
      <c r="MOF664"/>
      <c r="MOG664"/>
      <c r="MOH664"/>
      <c r="MOI664"/>
      <c r="MOJ664"/>
      <c r="MOK664"/>
      <c r="MOL664"/>
      <c r="MOM664"/>
      <c r="MON664"/>
      <c r="MOO664"/>
      <c r="MOP664"/>
      <c r="MOQ664"/>
      <c r="MOR664"/>
      <c r="MOS664"/>
      <c r="MOT664"/>
      <c r="MOU664"/>
      <c r="MOV664"/>
      <c r="MOW664"/>
      <c r="MOX664"/>
      <c r="MOY664"/>
      <c r="MOZ664"/>
      <c r="MPA664"/>
      <c r="MPB664"/>
      <c r="MPC664"/>
      <c r="MPD664"/>
      <c r="MPE664"/>
      <c r="MPF664"/>
      <c r="MPG664"/>
      <c r="MPH664"/>
      <c r="MPI664"/>
      <c r="MPJ664"/>
      <c r="MPK664"/>
      <c r="MPL664"/>
      <c r="MPM664"/>
      <c r="MPN664"/>
      <c r="MPO664"/>
      <c r="MPP664"/>
      <c r="MPQ664"/>
      <c r="MPR664"/>
      <c r="MPS664"/>
      <c r="MPT664"/>
      <c r="MPU664"/>
      <c r="MPV664"/>
      <c r="MPW664"/>
      <c r="MPX664"/>
      <c r="MPY664"/>
      <c r="MPZ664"/>
      <c r="MQA664"/>
      <c r="MQB664"/>
      <c r="MQC664"/>
      <c r="MQD664"/>
      <c r="MQE664"/>
      <c r="MQF664"/>
      <c r="MQG664"/>
      <c r="MQH664"/>
      <c r="MQI664"/>
      <c r="MQJ664"/>
      <c r="MQK664"/>
      <c r="MQL664"/>
      <c r="MQM664"/>
      <c r="MQN664"/>
      <c r="MQO664"/>
      <c r="MQP664"/>
      <c r="MQQ664"/>
      <c r="MQR664"/>
      <c r="MQS664"/>
      <c r="MQT664"/>
      <c r="MQU664"/>
      <c r="MQV664"/>
      <c r="MQW664"/>
      <c r="MQX664"/>
      <c r="MQY664"/>
      <c r="MQZ664"/>
      <c r="MRA664"/>
      <c r="MRB664"/>
      <c r="MRC664"/>
      <c r="MRD664"/>
      <c r="MRE664"/>
      <c r="MRF664"/>
      <c r="MRG664"/>
      <c r="MRH664"/>
      <c r="MRI664"/>
      <c r="MRJ664"/>
      <c r="MRK664"/>
      <c r="MRL664"/>
      <c r="MRM664"/>
      <c r="MRN664"/>
      <c r="MRO664"/>
      <c r="MRP664"/>
      <c r="MRQ664"/>
      <c r="MRR664"/>
      <c r="MRS664"/>
      <c r="MRT664"/>
      <c r="MRU664"/>
      <c r="MRV664"/>
      <c r="MRW664"/>
      <c r="MRX664"/>
      <c r="MRY664"/>
      <c r="MRZ664"/>
      <c r="MSA664"/>
      <c r="MSB664"/>
      <c r="MSC664"/>
      <c r="MSD664"/>
      <c r="MSE664"/>
      <c r="MSF664"/>
      <c r="MSG664"/>
      <c r="MSH664"/>
      <c r="MSI664"/>
      <c r="MSJ664"/>
      <c r="MSK664"/>
      <c r="MSL664"/>
      <c r="MSM664"/>
      <c r="MSN664"/>
      <c r="MSO664"/>
      <c r="MSP664"/>
      <c r="MSQ664"/>
      <c r="MSR664"/>
      <c r="MSS664"/>
      <c r="MST664"/>
      <c r="MSU664"/>
      <c r="MSV664"/>
      <c r="MSW664"/>
      <c r="MSX664"/>
      <c r="MSY664"/>
      <c r="MSZ664"/>
      <c r="MTA664"/>
      <c r="MTB664"/>
      <c r="MTC664"/>
      <c r="MTD664"/>
      <c r="MTE664"/>
      <c r="MTF664"/>
      <c r="MTG664"/>
      <c r="MTH664"/>
      <c r="MTI664"/>
      <c r="MTJ664"/>
      <c r="MTK664"/>
      <c r="MTL664"/>
      <c r="MTM664"/>
      <c r="MTN664"/>
      <c r="MTO664"/>
      <c r="MTP664"/>
      <c r="MTQ664"/>
      <c r="MTR664"/>
      <c r="MTS664"/>
      <c r="MTT664"/>
      <c r="MTU664"/>
      <c r="MTV664"/>
      <c r="MTW664"/>
      <c r="MTX664"/>
      <c r="MTY664"/>
      <c r="MTZ664"/>
      <c r="MUA664"/>
      <c r="MUB664"/>
      <c r="MUC664"/>
      <c r="MUD664"/>
      <c r="MUE664"/>
      <c r="MUF664"/>
      <c r="MUG664"/>
      <c r="MUH664"/>
      <c r="MUI664"/>
      <c r="MUJ664"/>
      <c r="MUK664"/>
      <c r="MUL664"/>
      <c r="MUM664"/>
      <c r="MUN664"/>
      <c r="MUO664"/>
      <c r="MUP664"/>
      <c r="MUQ664"/>
      <c r="MUR664"/>
      <c r="MUS664"/>
      <c r="MUT664"/>
      <c r="MUU664"/>
      <c r="MUV664"/>
      <c r="MUW664"/>
      <c r="MUX664"/>
      <c r="MUY664"/>
      <c r="MUZ664"/>
      <c r="MVA664"/>
      <c r="MVB664"/>
      <c r="MVC664"/>
      <c r="MVD664"/>
      <c r="MVE664"/>
      <c r="MVF664"/>
      <c r="MVG664"/>
      <c r="MVH664"/>
      <c r="MVI664"/>
      <c r="MVJ664"/>
      <c r="MVK664"/>
      <c r="MVL664"/>
      <c r="MVM664"/>
      <c r="MVN664"/>
      <c r="MVO664"/>
      <c r="MVP664"/>
      <c r="MVQ664"/>
      <c r="MVR664"/>
      <c r="MVS664"/>
      <c r="MVT664"/>
      <c r="MVU664"/>
      <c r="MVV664"/>
      <c r="MVW664"/>
      <c r="MVX664"/>
      <c r="MVY664"/>
      <c r="MVZ664"/>
      <c r="MWA664"/>
      <c r="MWB664"/>
      <c r="MWC664"/>
      <c r="MWD664"/>
      <c r="MWE664"/>
      <c r="MWF664"/>
      <c r="MWG664"/>
      <c r="MWH664"/>
      <c r="MWI664"/>
      <c r="MWJ664"/>
      <c r="MWK664"/>
      <c r="MWL664"/>
      <c r="MWM664"/>
      <c r="MWN664"/>
      <c r="MWO664"/>
      <c r="MWP664"/>
      <c r="MWQ664"/>
      <c r="MWR664"/>
      <c r="MWS664"/>
      <c r="MWT664"/>
      <c r="MWU664"/>
      <c r="MWV664"/>
      <c r="MWW664"/>
      <c r="MWX664"/>
      <c r="MWY664"/>
      <c r="MWZ664"/>
      <c r="MXA664"/>
      <c r="MXB664"/>
      <c r="MXC664"/>
      <c r="MXD664"/>
      <c r="MXE664"/>
      <c r="MXF664"/>
      <c r="MXG664"/>
      <c r="MXH664"/>
      <c r="MXI664"/>
      <c r="MXJ664"/>
      <c r="MXK664"/>
      <c r="MXL664"/>
      <c r="MXM664"/>
      <c r="MXN664"/>
      <c r="MXO664"/>
      <c r="MXP664"/>
      <c r="MXQ664"/>
      <c r="MXR664"/>
      <c r="MXS664"/>
      <c r="MXT664"/>
      <c r="MXU664"/>
      <c r="MXV664"/>
      <c r="MXW664"/>
      <c r="MXX664"/>
      <c r="MXY664"/>
      <c r="MXZ664"/>
      <c r="MYA664"/>
      <c r="MYB664"/>
      <c r="MYC664"/>
      <c r="MYD664"/>
      <c r="MYE664"/>
      <c r="MYF664"/>
      <c r="MYG664"/>
      <c r="MYH664"/>
      <c r="MYI664"/>
      <c r="MYJ664"/>
      <c r="MYK664"/>
      <c r="MYL664"/>
      <c r="MYM664"/>
      <c r="MYN664"/>
      <c r="MYO664"/>
      <c r="MYP664"/>
      <c r="MYQ664"/>
      <c r="MYR664"/>
      <c r="MYS664"/>
      <c r="MYT664"/>
      <c r="MYU664"/>
      <c r="MYV664"/>
      <c r="MYW664"/>
      <c r="MYX664"/>
      <c r="MYY664"/>
      <c r="MYZ664"/>
      <c r="MZA664"/>
      <c r="MZB664"/>
      <c r="MZC664"/>
      <c r="MZD664"/>
      <c r="MZE664"/>
      <c r="MZF664"/>
      <c r="MZG664"/>
      <c r="MZH664"/>
      <c r="MZI664"/>
      <c r="MZJ664"/>
      <c r="MZK664"/>
      <c r="MZL664"/>
      <c r="MZM664"/>
      <c r="MZN664"/>
      <c r="MZO664"/>
      <c r="MZP664"/>
      <c r="MZQ664"/>
      <c r="MZR664"/>
      <c r="MZS664"/>
      <c r="MZT664"/>
      <c r="MZU664"/>
      <c r="MZV664"/>
      <c r="MZW664"/>
      <c r="MZX664"/>
      <c r="MZY664"/>
      <c r="MZZ664"/>
      <c r="NAA664"/>
      <c r="NAB664"/>
      <c r="NAC664"/>
      <c r="NAD664"/>
      <c r="NAE664"/>
      <c r="NAF664"/>
      <c r="NAG664"/>
      <c r="NAH664"/>
      <c r="NAI664"/>
      <c r="NAJ664"/>
      <c r="NAK664"/>
      <c r="NAL664"/>
      <c r="NAM664"/>
      <c r="NAN664"/>
      <c r="NAO664"/>
      <c r="NAP664"/>
      <c r="NAQ664"/>
      <c r="NAR664"/>
      <c r="NAS664"/>
      <c r="NAT664"/>
      <c r="NAU664"/>
      <c r="NAV664"/>
      <c r="NAW664"/>
      <c r="NAX664"/>
      <c r="NAY664"/>
      <c r="NAZ664"/>
      <c r="NBA664"/>
      <c r="NBB664"/>
      <c r="NBC664"/>
      <c r="NBD664"/>
      <c r="NBE664"/>
      <c r="NBF664"/>
      <c r="NBG664"/>
      <c r="NBH664"/>
      <c r="NBI664"/>
      <c r="NBJ664"/>
      <c r="NBK664"/>
      <c r="NBL664"/>
      <c r="NBM664"/>
      <c r="NBN664"/>
      <c r="NBO664"/>
      <c r="NBP664"/>
      <c r="NBQ664"/>
      <c r="NBR664"/>
      <c r="NBS664"/>
      <c r="NBT664"/>
      <c r="NBU664"/>
      <c r="NBV664"/>
      <c r="NBW664"/>
      <c r="NBX664"/>
      <c r="NBY664"/>
      <c r="NBZ664"/>
      <c r="NCA664"/>
      <c r="NCB664"/>
      <c r="NCC664"/>
      <c r="NCD664"/>
      <c r="NCE664"/>
      <c r="NCF664"/>
      <c r="NCG664"/>
      <c r="NCH664"/>
      <c r="NCI664"/>
      <c r="NCJ664"/>
      <c r="NCK664"/>
      <c r="NCL664"/>
      <c r="NCM664"/>
      <c r="NCN664"/>
      <c r="NCO664"/>
      <c r="NCP664"/>
      <c r="NCQ664"/>
      <c r="NCR664"/>
      <c r="NCS664"/>
      <c r="NCT664"/>
      <c r="NCU664"/>
      <c r="NCV664"/>
      <c r="NCW664"/>
      <c r="NCX664"/>
      <c r="NCY664"/>
      <c r="NCZ664"/>
      <c r="NDA664"/>
      <c r="NDB664"/>
      <c r="NDC664"/>
      <c r="NDD664"/>
      <c r="NDE664"/>
      <c r="NDF664"/>
      <c r="NDG664"/>
      <c r="NDH664"/>
      <c r="NDI664"/>
      <c r="NDJ664"/>
      <c r="NDK664"/>
      <c r="NDL664"/>
      <c r="NDM664"/>
      <c r="NDN664"/>
      <c r="NDO664"/>
      <c r="NDP664"/>
      <c r="NDQ664"/>
      <c r="NDR664"/>
      <c r="NDS664"/>
      <c r="NDT664"/>
      <c r="NDU664"/>
      <c r="NDV664"/>
      <c r="NDW664"/>
      <c r="NDX664"/>
      <c r="NDY664"/>
      <c r="NDZ664"/>
      <c r="NEA664"/>
      <c r="NEB664"/>
      <c r="NEC664"/>
      <c r="NED664"/>
      <c r="NEE664"/>
      <c r="NEF664"/>
      <c r="NEG664"/>
      <c r="NEH664"/>
      <c r="NEI664"/>
      <c r="NEJ664"/>
      <c r="NEK664"/>
      <c r="NEL664"/>
      <c r="NEM664"/>
      <c r="NEN664"/>
      <c r="NEO664"/>
      <c r="NEP664"/>
      <c r="NEQ664"/>
      <c r="NER664"/>
      <c r="NES664"/>
      <c r="NET664"/>
      <c r="NEU664"/>
      <c r="NEV664"/>
      <c r="NEW664"/>
      <c r="NEX664"/>
      <c r="NEY664"/>
      <c r="NEZ664"/>
      <c r="NFA664"/>
      <c r="NFB664"/>
      <c r="NFC664"/>
      <c r="NFD664"/>
      <c r="NFE664"/>
      <c r="NFF664"/>
      <c r="NFG664"/>
      <c r="NFH664"/>
      <c r="NFI664"/>
      <c r="NFJ664"/>
      <c r="NFK664"/>
      <c r="NFL664"/>
      <c r="NFM664"/>
      <c r="NFN664"/>
      <c r="NFO664"/>
      <c r="NFP664"/>
      <c r="NFQ664"/>
      <c r="NFR664"/>
      <c r="NFS664"/>
      <c r="NFT664"/>
      <c r="NFU664"/>
      <c r="NFV664"/>
      <c r="NFW664"/>
      <c r="NFX664"/>
      <c r="NFY664"/>
      <c r="NFZ664"/>
      <c r="NGA664"/>
      <c r="NGB664"/>
      <c r="NGC664"/>
      <c r="NGD664"/>
      <c r="NGE664"/>
      <c r="NGF664"/>
      <c r="NGG664"/>
      <c r="NGH664"/>
      <c r="NGI664"/>
      <c r="NGJ664"/>
      <c r="NGK664"/>
      <c r="NGL664"/>
      <c r="NGM664"/>
      <c r="NGN664"/>
      <c r="NGO664"/>
      <c r="NGP664"/>
      <c r="NGQ664"/>
      <c r="NGR664"/>
      <c r="NGS664"/>
      <c r="NGT664"/>
      <c r="NGU664"/>
      <c r="NGV664"/>
      <c r="NGW664"/>
      <c r="NGX664"/>
      <c r="NGY664"/>
      <c r="NGZ664"/>
      <c r="NHA664"/>
      <c r="NHB664"/>
      <c r="NHC664"/>
      <c r="NHD664"/>
      <c r="NHE664"/>
      <c r="NHF664"/>
      <c r="NHG664"/>
      <c r="NHH664"/>
      <c r="NHI664"/>
      <c r="NHJ664"/>
      <c r="NHK664"/>
      <c r="NHL664"/>
      <c r="NHM664"/>
      <c r="NHN664"/>
      <c r="NHO664"/>
      <c r="NHP664"/>
      <c r="NHQ664"/>
      <c r="NHR664"/>
      <c r="NHS664"/>
      <c r="NHT664"/>
      <c r="NHU664"/>
      <c r="NHV664"/>
      <c r="NHW664"/>
      <c r="NHX664"/>
      <c r="NHY664"/>
      <c r="NHZ664"/>
      <c r="NIA664"/>
      <c r="NIB664"/>
      <c r="NIC664"/>
      <c r="NID664"/>
      <c r="NIE664"/>
      <c r="NIF664"/>
      <c r="NIG664"/>
      <c r="NIH664"/>
      <c r="NII664"/>
      <c r="NIJ664"/>
      <c r="NIK664"/>
      <c r="NIL664"/>
      <c r="NIM664"/>
      <c r="NIN664"/>
      <c r="NIO664"/>
      <c r="NIP664"/>
      <c r="NIQ664"/>
      <c r="NIR664"/>
      <c r="NIS664"/>
      <c r="NIT664"/>
      <c r="NIU664"/>
      <c r="NIV664"/>
      <c r="NIW664"/>
      <c r="NIX664"/>
      <c r="NIY664"/>
      <c r="NIZ664"/>
      <c r="NJA664"/>
      <c r="NJB664"/>
      <c r="NJC664"/>
      <c r="NJD664"/>
      <c r="NJE664"/>
      <c r="NJF664"/>
      <c r="NJG664"/>
      <c r="NJH664"/>
      <c r="NJI664"/>
      <c r="NJJ664"/>
      <c r="NJK664"/>
      <c r="NJL664"/>
      <c r="NJM664"/>
      <c r="NJN664"/>
      <c r="NJO664"/>
      <c r="NJP664"/>
      <c r="NJQ664"/>
      <c r="NJR664"/>
      <c r="NJS664"/>
      <c r="NJT664"/>
      <c r="NJU664"/>
      <c r="NJV664"/>
      <c r="NJW664"/>
      <c r="NJX664"/>
      <c r="NJY664"/>
      <c r="NJZ664"/>
      <c r="NKA664"/>
      <c r="NKB664"/>
      <c r="NKC664"/>
      <c r="NKD664"/>
      <c r="NKE664"/>
      <c r="NKF664"/>
      <c r="NKG664"/>
      <c r="NKH664"/>
      <c r="NKI664"/>
      <c r="NKJ664"/>
      <c r="NKK664"/>
      <c r="NKL664"/>
      <c r="NKM664"/>
      <c r="NKN664"/>
      <c r="NKO664"/>
      <c r="NKP664"/>
      <c r="NKQ664"/>
      <c r="NKR664"/>
      <c r="NKS664"/>
      <c r="NKT664"/>
      <c r="NKU664"/>
      <c r="NKV664"/>
      <c r="NKW664"/>
      <c r="NKX664"/>
      <c r="NKY664"/>
      <c r="NKZ664"/>
      <c r="NLA664"/>
      <c r="NLB664"/>
      <c r="NLC664"/>
      <c r="NLD664"/>
      <c r="NLE664"/>
      <c r="NLF664"/>
      <c r="NLG664"/>
      <c r="NLH664"/>
      <c r="NLI664"/>
      <c r="NLJ664"/>
      <c r="NLK664"/>
      <c r="NLL664"/>
      <c r="NLM664"/>
      <c r="NLN664"/>
      <c r="NLO664"/>
      <c r="NLP664"/>
      <c r="NLQ664"/>
      <c r="NLR664"/>
      <c r="NLS664"/>
      <c r="NLT664"/>
      <c r="NLU664"/>
      <c r="NLV664"/>
      <c r="NLW664"/>
      <c r="NLX664"/>
      <c r="NLY664"/>
      <c r="NLZ664"/>
      <c r="NMA664"/>
      <c r="NMB664"/>
      <c r="NMC664"/>
      <c r="NMD664"/>
      <c r="NME664"/>
      <c r="NMF664"/>
      <c r="NMG664"/>
      <c r="NMH664"/>
      <c r="NMI664"/>
      <c r="NMJ664"/>
      <c r="NMK664"/>
      <c r="NML664"/>
      <c r="NMM664"/>
      <c r="NMN664"/>
      <c r="NMO664"/>
      <c r="NMP664"/>
      <c r="NMQ664"/>
      <c r="NMR664"/>
      <c r="NMS664"/>
      <c r="NMT664"/>
      <c r="NMU664"/>
      <c r="NMV664"/>
      <c r="NMW664"/>
      <c r="NMX664"/>
      <c r="NMY664"/>
      <c r="NMZ664"/>
      <c r="NNA664"/>
      <c r="NNB664"/>
      <c r="NNC664"/>
      <c r="NND664"/>
      <c r="NNE664"/>
      <c r="NNF664"/>
      <c r="NNG664"/>
      <c r="NNH664"/>
      <c r="NNI664"/>
      <c r="NNJ664"/>
      <c r="NNK664"/>
      <c r="NNL664"/>
      <c r="NNM664"/>
      <c r="NNN664"/>
      <c r="NNO664"/>
      <c r="NNP664"/>
      <c r="NNQ664"/>
      <c r="NNR664"/>
      <c r="NNS664"/>
      <c r="NNT664"/>
      <c r="NNU664"/>
      <c r="NNV664"/>
      <c r="NNW664"/>
      <c r="NNX664"/>
      <c r="NNY664"/>
      <c r="NNZ664"/>
      <c r="NOA664"/>
      <c r="NOB664"/>
      <c r="NOC664"/>
      <c r="NOD664"/>
      <c r="NOE664"/>
      <c r="NOF664"/>
      <c r="NOG664"/>
      <c r="NOH664"/>
      <c r="NOI664"/>
      <c r="NOJ664"/>
      <c r="NOK664"/>
      <c r="NOL664"/>
      <c r="NOM664"/>
      <c r="NON664"/>
      <c r="NOO664"/>
      <c r="NOP664"/>
      <c r="NOQ664"/>
      <c r="NOR664"/>
      <c r="NOS664"/>
      <c r="NOT664"/>
      <c r="NOU664"/>
      <c r="NOV664"/>
      <c r="NOW664"/>
      <c r="NOX664"/>
      <c r="NOY664"/>
      <c r="NOZ664"/>
      <c r="NPA664"/>
      <c r="NPB664"/>
      <c r="NPC664"/>
      <c r="NPD664"/>
      <c r="NPE664"/>
      <c r="NPF664"/>
      <c r="NPG664"/>
      <c r="NPH664"/>
      <c r="NPI664"/>
      <c r="NPJ664"/>
      <c r="NPK664"/>
      <c r="NPL664"/>
      <c r="NPM664"/>
      <c r="NPN664"/>
      <c r="NPO664"/>
      <c r="NPP664"/>
      <c r="NPQ664"/>
      <c r="NPR664"/>
      <c r="NPS664"/>
      <c r="NPT664"/>
      <c r="NPU664"/>
      <c r="NPV664"/>
      <c r="NPW664"/>
      <c r="NPX664"/>
      <c r="NPY664"/>
      <c r="NPZ664"/>
      <c r="NQA664"/>
      <c r="NQB664"/>
      <c r="NQC664"/>
      <c r="NQD664"/>
      <c r="NQE664"/>
      <c r="NQF664"/>
      <c r="NQG664"/>
      <c r="NQH664"/>
      <c r="NQI664"/>
      <c r="NQJ664"/>
      <c r="NQK664"/>
      <c r="NQL664"/>
      <c r="NQM664"/>
      <c r="NQN664"/>
      <c r="NQO664"/>
      <c r="NQP664"/>
      <c r="NQQ664"/>
      <c r="NQR664"/>
      <c r="NQS664"/>
      <c r="NQT664"/>
      <c r="NQU664"/>
      <c r="NQV664"/>
      <c r="NQW664"/>
      <c r="NQX664"/>
      <c r="NQY664"/>
      <c r="NQZ664"/>
      <c r="NRA664"/>
      <c r="NRB664"/>
      <c r="NRC664"/>
      <c r="NRD664"/>
      <c r="NRE664"/>
      <c r="NRF664"/>
      <c r="NRG664"/>
      <c r="NRH664"/>
      <c r="NRI664"/>
      <c r="NRJ664"/>
      <c r="NRK664"/>
      <c r="NRL664"/>
      <c r="NRM664"/>
      <c r="NRN664"/>
      <c r="NRO664"/>
      <c r="NRP664"/>
      <c r="NRQ664"/>
      <c r="NRR664"/>
      <c r="NRS664"/>
      <c r="NRT664"/>
      <c r="NRU664"/>
      <c r="NRV664"/>
      <c r="NRW664"/>
      <c r="NRX664"/>
      <c r="NRY664"/>
      <c r="NRZ664"/>
      <c r="NSA664"/>
      <c r="NSB664"/>
      <c r="NSC664"/>
      <c r="NSD664"/>
      <c r="NSE664"/>
      <c r="NSF664"/>
      <c r="NSG664"/>
      <c r="NSH664"/>
      <c r="NSI664"/>
      <c r="NSJ664"/>
      <c r="NSK664"/>
      <c r="NSL664"/>
      <c r="NSM664"/>
      <c r="NSN664"/>
      <c r="NSO664"/>
      <c r="NSP664"/>
      <c r="NSQ664"/>
      <c r="NSR664"/>
      <c r="NSS664"/>
      <c r="NST664"/>
      <c r="NSU664"/>
      <c r="NSV664"/>
      <c r="NSW664"/>
      <c r="NSX664"/>
      <c r="NSY664"/>
      <c r="NSZ664"/>
      <c r="NTA664"/>
      <c r="NTB664"/>
      <c r="NTC664"/>
      <c r="NTD664"/>
      <c r="NTE664"/>
      <c r="NTF664"/>
      <c r="NTG664"/>
      <c r="NTH664"/>
      <c r="NTI664"/>
      <c r="NTJ664"/>
      <c r="NTK664"/>
      <c r="NTL664"/>
      <c r="NTM664"/>
      <c r="NTN664"/>
      <c r="NTO664"/>
      <c r="NTP664"/>
      <c r="NTQ664"/>
      <c r="NTR664"/>
      <c r="NTS664"/>
      <c r="NTT664"/>
      <c r="NTU664"/>
      <c r="NTV664"/>
      <c r="NTW664"/>
      <c r="NTX664"/>
      <c r="NTY664"/>
      <c r="NTZ664"/>
      <c r="NUA664"/>
      <c r="NUB664"/>
      <c r="NUC664"/>
      <c r="NUD664"/>
      <c r="NUE664"/>
      <c r="NUF664"/>
      <c r="NUG664"/>
      <c r="NUH664"/>
      <c r="NUI664"/>
      <c r="NUJ664"/>
      <c r="NUK664"/>
      <c r="NUL664"/>
      <c r="NUM664"/>
      <c r="NUN664"/>
      <c r="NUO664"/>
      <c r="NUP664"/>
      <c r="NUQ664"/>
      <c r="NUR664"/>
      <c r="NUS664"/>
      <c r="NUT664"/>
      <c r="NUU664"/>
      <c r="NUV664"/>
      <c r="NUW664"/>
      <c r="NUX664"/>
      <c r="NUY664"/>
      <c r="NUZ664"/>
      <c r="NVA664"/>
      <c r="NVB664"/>
      <c r="NVC664"/>
      <c r="NVD664"/>
      <c r="NVE664"/>
      <c r="NVF664"/>
      <c r="NVG664"/>
      <c r="NVH664"/>
      <c r="NVI664"/>
      <c r="NVJ664"/>
      <c r="NVK664"/>
      <c r="NVL664"/>
      <c r="NVM664"/>
      <c r="NVN664"/>
      <c r="NVO664"/>
      <c r="NVP664"/>
      <c r="NVQ664"/>
      <c r="NVR664"/>
      <c r="NVS664"/>
      <c r="NVT664"/>
      <c r="NVU664"/>
      <c r="NVV664"/>
      <c r="NVW664"/>
      <c r="NVX664"/>
      <c r="NVY664"/>
      <c r="NVZ664"/>
      <c r="NWA664"/>
      <c r="NWB664"/>
      <c r="NWC664"/>
      <c r="NWD664"/>
      <c r="NWE664"/>
      <c r="NWF664"/>
      <c r="NWG664"/>
      <c r="NWH664"/>
      <c r="NWI664"/>
      <c r="NWJ664"/>
      <c r="NWK664"/>
      <c r="NWL664"/>
      <c r="NWM664"/>
      <c r="NWN664"/>
      <c r="NWO664"/>
      <c r="NWP664"/>
      <c r="NWQ664"/>
      <c r="NWR664"/>
      <c r="NWS664"/>
      <c r="NWT664"/>
      <c r="NWU664"/>
      <c r="NWV664"/>
      <c r="NWW664"/>
      <c r="NWX664"/>
      <c r="NWY664"/>
      <c r="NWZ664"/>
      <c r="NXA664"/>
      <c r="NXB664"/>
      <c r="NXC664"/>
      <c r="NXD664"/>
      <c r="NXE664"/>
      <c r="NXF664"/>
      <c r="NXG664"/>
      <c r="NXH664"/>
      <c r="NXI664"/>
      <c r="NXJ664"/>
      <c r="NXK664"/>
      <c r="NXL664"/>
      <c r="NXM664"/>
      <c r="NXN664"/>
      <c r="NXO664"/>
      <c r="NXP664"/>
      <c r="NXQ664"/>
      <c r="NXR664"/>
      <c r="NXS664"/>
      <c r="NXT664"/>
      <c r="NXU664"/>
      <c r="NXV664"/>
      <c r="NXW664"/>
      <c r="NXX664"/>
      <c r="NXY664"/>
      <c r="NXZ664"/>
      <c r="NYA664"/>
      <c r="NYB664"/>
      <c r="NYC664"/>
      <c r="NYD664"/>
      <c r="NYE664"/>
      <c r="NYF664"/>
      <c r="NYG664"/>
      <c r="NYH664"/>
      <c r="NYI664"/>
      <c r="NYJ664"/>
      <c r="NYK664"/>
      <c r="NYL664"/>
      <c r="NYM664"/>
      <c r="NYN664"/>
      <c r="NYO664"/>
      <c r="NYP664"/>
      <c r="NYQ664"/>
      <c r="NYR664"/>
      <c r="NYS664"/>
      <c r="NYT664"/>
      <c r="NYU664"/>
      <c r="NYV664"/>
      <c r="NYW664"/>
      <c r="NYX664"/>
      <c r="NYY664"/>
      <c r="NYZ664"/>
      <c r="NZA664"/>
      <c r="NZB664"/>
      <c r="NZC664"/>
      <c r="NZD664"/>
      <c r="NZE664"/>
      <c r="NZF664"/>
      <c r="NZG664"/>
      <c r="NZH664"/>
      <c r="NZI664"/>
      <c r="NZJ664"/>
      <c r="NZK664"/>
      <c r="NZL664"/>
      <c r="NZM664"/>
      <c r="NZN664"/>
      <c r="NZO664"/>
      <c r="NZP664"/>
      <c r="NZQ664"/>
      <c r="NZR664"/>
      <c r="NZS664"/>
      <c r="NZT664"/>
      <c r="NZU664"/>
      <c r="NZV664"/>
      <c r="NZW664"/>
      <c r="NZX664"/>
      <c r="NZY664"/>
      <c r="NZZ664"/>
      <c r="OAA664"/>
      <c r="OAB664"/>
      <c r="OAC664"/>
      <c r="OAD664"/>
      <c r="OAE664"/>
      <c r="OAF664"/>
      <c r="OAG664"/>
      <c r="OAH664"/>
      <c r="OAI664"/>
      <c r="OAJ664"/>
      <c r="OAK664"/>
      <c r="OAL664"/>
      <c r="OAM664"/>
      <c r="OAN664"/>
      <c r="OAO664"/>
      <c r="OAP664"/>
      <c r="OAQ664"/>
      <c r="OAR664"/>
      <c r="OAS664"/>
      <c r="OAT664"/>
      <c r="OAU664"/>
      <c r="OAV664"/>
      <c r="OAW664"/>
      <c r="OAX664"/>
      <c r="OAY664"/>
      <c r="OAZ664"/>
      <c r="OBA664"/>
      <c r="OBB664"/>
      <c r="OBC664"/>
      <c r="OBD664"/>
      <c r="OBE664"/>
      <c r="OBF664"/>
      <c r="OBG664"/>
      <c r="OBH664"/>
      <c r="OBI664"/>
      <c r="OBJ664"/>
      <c r="OBK664"/>
      <c r="OBL664"/>
      <c r="OBM664"/>
      <c r="OBN664"/>
      <c r="OBO664"/>
      <c r="OBP664"/>
      <c r="OBQ664"/>
      <c r="OBR664"/>
      <c r="OBS664"/>
      <c r="OBT664"/>
      <c r="OBU664"/>
      <c r="OBV664"/>
      <c r="OBW664"/>
      <c r="OBX664"/>
      <c r="OBY664"/>
      <c r="OBZ664"/>
      <c r="OCA664"/>
      <c r="OCB664"/>
      <c r="OCC664"/>
      <c r="OCD664"/>
      <c r="OCE664"/>
      <c r="OCF664"/>
      <c r="OCG664"/>
      <c r="OCH664"/>
      <c r="OCI664"/>
      <c r="OCJ664"/>
      <c r="OCK664"/>
      <c r="OCL664"/>
      <c r="OCM664"/>
      <c r="OCN664"/>
      <c r="OCO664"/>
      <c r="OCP664"/>
      <c r="OCQ664"/>
      <c r="OCR664"/>
      <c r="OCS664"/>
      <c r="OCT664"/>
      <c r="OCU664"/>
      <c r="OCV664"/>
      <c r="OCW664"/>
      <c r="OCX664"/>
      <c r="OCY664"/>
      <c r="OCZ664"/>
      <c r="ODA664"/>
      <c r="ODB664"/>
      <c r="ODC664"/>
      <c r="ODD664"/>
      <c r="ODE664"/>
      <c r="ODF664"/>
      <c r="ODG664"/>
      <c r="ODH664"/>
      <c r="ODI664"/>
      <c r="ODJ664"/>
      <c r="ODK664"/>
      <c r="ODL664"/>
      <c r="ODM664"/>
      <c r="ODN664"/>
      <c r="ODO664"/>
      <c r="ODP664"/>
      <c r="ODQ664"/>
      <c r="ODR664"/>
      <c r="ODS664"/>
      <c r="ODT664"/>
      <c r="ODU664"/>
      <c r="ODV664"/>
      <c r="ODW664"/>
      <c r="ODX664"/>
      <c r="ODY664"/>
      <c r="ODZ664"/>
      <c r="OEA664"/>
      <c r="OEB664"/>
      <c r="OEC664"/>
      <c r="OED664"/>
      <c r="OEE664"/>
      <c r="OEF664"/>
      <c r="OEG664"/>
      <c r="OEH664"/>
      <c r="OEI664"/>
      <c r="OEJ664"/>
      <c r="OEK664"/>
      <c r="OEL664"/>
      <c r="OEM664"/>
      <c r="OEN664"/>
      <c r="OEO664"/>
      <c r="OEP664"/>
      <c r="OEQ664"/>
      <c r="OER664"/>
      <c r="OES664"/>
      <c r="OET664"/>
      <c r="OEU664"/>
      <c r="OEV664"/>
      <c r="OEW664"/>
      <c r="OEX664"/>
      <c r="OEY664"/>
      <c r="OEZ664"/>
      <c r="OFA664"/>
      <c r="OFB664"/>
      <c r="OFC664"/>
      <c r="OFD664"/>
      <c r="OFE664"/>
      <c r="OFF664"/>
      <c r="OFG664"/>
      <c r="OFH664"/>
      <c r="OFI664"/>
      <c r="OFJ664"/>
      <c r="OFK664"/>
      <c r="OFL664"/>
      <c r="OFM664"/>
      <c r="OFN664"/>
      <c r="OFO664"/>
      <c r="OFP664"/>
      <c r="OFQ664"/>
      <c r="OFR664"/>
      <c r="OFS664"/>
      <c r="OFT664"/>
      <c r="OFU664"/>
      <c r="OFV664"/>
      <c r="OFW664"/>
      <c r="OFX664"/>
      <c r="OFY664"/>
      <c r="OFZ664"/>
      <c r="OGA664"/>
      <c r="OGB664"/>
      <c r="OGC664"/>
      <c r="OGD664"/>
      <c r="OGE664"/>
      <c r="OGF664"/>
      <c r="OGG664"/>
      <c r="OGH664"/>
      <c r="OGI664"/>
      <c r="OGJ664"/>
      <c r="OGK664"/>
      <c r="OGL664"/>
      <c r="OGM664"/>
      <c r="OGN664"/>
      <c r="OGO664"/>
      <c r="OGP664"/>
      <c r="OGQ664"/>
      <c r="OGR664"/>
      <c r="OGS664"/>
      <c r="OGT664"/>
      <c r="OGU664"/>
      <c r="OGV664"/>
      <c r="OGW664"/>
      <c r="OGX664"/>
      <c r="OGY664"/>
      <c r="OGZ664"/>
      <c r="OHA664"/>
      <c r="OHB664"/>
      <c r="OHC664"/>
      <c r="OHD664"/>
      <c r="OHE664"/>
      <c r="OHF664"/>
      <c r="OHG664"/>
      <c r="OHH664"/>
      <c r="OHI664"/>
      <c r="OHJ664"/>
      <c r="OHK664"/>
      <c r="OHL664"/>
      <c r="OHM664"/>
      <c r="OHN664"/>
      <c r="OHO664"/>
      <c r="OHP664"/>
      <c r="OHQ664"/>
      <c r="OHR664"/>
      <c r="OHS664"/>
      <c r="OHT664"/>
      <c r="OHU664"/>
      <c r="OHV664"/>
      <c r="OHW664"/>
      <c r="OHX664"/>
      <c r="OHY664"/>
      <c r="OHZ664"/>
      <c r="OIA664"/>
      <c r="OIB664"/>
      <c r="OIC664"/>
      <c r="OID664"/>
      <c r="OIE664"/>
      <c r="OIF664"/>
      <c r="OIG664"/>
      <c r="OIH664"/>
      <c r="OII664"/>
      <c r="OIJ664"/>
      <c r="OIK664"/>
      <c r="OIL664"/>
      <c r="OIM664"/>
      <c r="OIN664"/>
      <c r="OIO664"/>
      <c r="OIP664"/>
      <c r="OIQ664"/>
      <c r="OIR664"/>
      <c r="OIS664"/>
      <c r="OIT664"/>
      <c r="OIU664"/>
      <c r="OIV664"/>
      <c r="OIW664"/>
      <c r="OIX664"/>
      <c r="OIY664"/>
      <c r="OIZ664"/>
      <c r="OJA664"/>
      <c r="OJB664"/>
      <c r="OJC664"/>
      <c r="OJD664"/>
      <c r="OJE664"/>
      <c r="OJF664"/>
      <c r="OJG664"/>
      <c r="OJH664"/>
      <c r="OJI664"/>
      <c r="OJJ664"/>
      <c r="OJK664"/>
      <c r="OJL664"/>
      <c r="OJM664"/>
      <c r="OJN664"/>
      <c r="OJO664"/>
      <c r="OJP664"/>
      <c r="OJQ664"/>
      <c r="OJR664"/>
      <c r="OJS664"/>
      <c r="OJT664"/>
      <c r="OJU664"/>
      <c r="OJV664"/>
      <c r="OJW664"/>
      <c r="OJX664"/>
      <c r="OJY664"/>
      <c r="OJZ664"/>
      <c r="OKA664"/>
      <c r="OKB664"/>
      <c r="OKC664"/>
      <c r="OKD664"/>
      <c r="OKE664"/>
      <c r="OKF664"/>
      <c r="OKG664"/>
      <c r="OKH664"/>
      <c r="OKI664"/>
      <c r="OKJ664"/>
      <c r="OKK664"/>
      <c r="OKL664"/>
      <c r="OKM664"/>
      <c r="OKN664"/>
      <c r="OKO664"/>
      <c r="OKP664"/>
      <c r="OKQ664"/>
      <c r="OKR664"/>
      <c r="OKS664"/>
      <c r="OKT664"/>
      <c r="OKU664"/>
      <c r="OKV664"/>
      <c r="OKW664"/>
      <c r="OKX664"/>
      <c r="OKY664"/>
      <c r="OKZ664"/>
      <c r="OLA664"/>
      <c r="OLB664"/>
      <c r="OLC664"/>
      <c r="OLD664"/>
      <c r="OLE664"/>
      <c r="OLF664"/>
      <c r="OLG664"/>
      <c r="OLH664"/>
      <c r="OLI664"/>
      <c r="OLJ664"/>
      <c r="OLK664"/>
      <c r="OLL664"/>
      <c r="OLM664"/>
      <c r="OLN664"/>
      <c r="OLO664"/>
      <c r="OLP664"/>
      <c r="OLQ664"/>
      <c r="OLR664"/>
      <c r="OLS664"/>
      <c r="OLT664"/>
      <c r="OLU664"/>
      <c r="OLV664"/>
      <c r="OLW664"/>
      <c r="OLX664"/>
      <c r="OLY664"/>
      <c r="OLZ664"/>
      <c r="OMA664"/>
      <c r="OMB664"/>
      <c r="OMC664"/>
      <c r="OMD664"/>
      <c r="OME664"/>
      <c r="OMF664"/>
      <c r="OMG664"/>
      <c r="OMH664"/>
      <c r="OMI664"/>
      <c r="OMJ664"/>
      <c r="OMK664"/>
      <c r="OML664"/>
      <c r="OMM664"/>
      <c r="OMN664"/>
      <c r="OMO664"/>
      <c r="OMP664"/>
      <c r="OMQ664"/>
      <c r="OMR664"/>
      <c r="OMS664"/>
      <c r="OMT664"/>
      <c r="OMU664"/>
      <c r="OMV664"/>
      <c r="OMW664"/>
      <c r="OMX664"/>
      <c r="OMY664"/>
      <c r="OMZ664"/>
      <c r="ONA664"/>
      <c r="ONB664"/>
      <c r="ONC664"/>
      <c r="OND664"/>
      <c r="ONE664"/>
      <c r="ONF664"/>
      <c r="ONG664"/>
      <c r="ONH664"/>
      <c r="ONI664"/>
      <c r="ONJ664"/>
      <c r="ONK664"/>
      <c r="ONL664"/>
      <c r="ONM664"/>
      <c r="ONN664"/>
      <c r="ONO664"/>
      <c r="ONP664"/>
      <c r="ONQ664"/>
      <c r="ONR664"/>
      <c r="ONS664"/>
      <c r="ONT664"/>
      <c r="ONU664"/>
      <c r="ONV664"/>
      <c r="ONW664"/>
      <c r="ONX664"/>
      <c r="ONY664"/>
      <c r="ONZ664"/>
      <c r="OOA664"/>
      <c r="OOB664"/>
      <c r="OOC664"/>
      <c r="OOD664"/>
      <c r="OOE664"/>
      <c r="OOF664"/>
      <c r="OOG664"/>
      <c r="OOH664"/>
      <c r="OOI664"/>
      <c r="OOJ664"/>
      <c r="OOK664"/>
      <c r="OOL664"/>
      <c r="OOM664"/>
      <c r="OON664"/>
      <c r="OOO664"/>
      <c r="OOP664"/>
      <c r="OOQ664"/>
      <c r="OOR664"/>
      <c r="OOS664"/>
      <c r="OOT664"/>
      <c r="OOU664"/>
      <c r="OOV664"/>
      <c r="OOW664"/>
      <c r="OOX664"/>
      <c r="OOY664"/>
      <c r="OOZ664"/>
      <c r="OPA664"/>
      <c r="OPB664"/>
      <c r="OPC664"/>
      <c r="OPD664"/>
      <c r="OPE664"/>
      <c r="OPF664"/>
      <c r="OPG664"/>
      <c r="OPH664"/>
      <c r="OPI664"/>
      <c r="OPJ664"/>
      <c r="OPK664"/>
      <c r="OPL664"/>
      <c r="OPM664"/>
      <c r="OPN664"/>
      <c r="OPO664"/>
      <c r="OPP664"/>
      <c r="OPQ664"/>
      <c r="OPR664"/>
      <c r="OPS664"/>
      <c r="OPT664"/>
      <c r="OPU664"/>
      <c r="OPV664"/>
      <c r="OPW664"/>
      <c r="OPX664"/>
      <c r="OPY664"/>
      <c r="OPZ664"/>
      <c r="OQA664"/>
      <c r="OQB664"/>
      <c r="OQC664"/>
      <c r="OQD664"/>
      <c r="OQE664"/>
      <c r="OQF664"/>
      <c r="OQG664"/>
      <c r="OQH664"/>
      <c r="OQI664"/>
      <c r="OQJ664"/>
      <c r="OQK664"/>
      <c r="OQL664"/>
      <c r="OQM664"/>
      <c r="OQN664"/>
      <c r="OQO664"/>
      <c r="OQP664"/>
      <c r="OQQ664"/>
      <c r="OQR664"/>
      <c r="OQS664"/>
      <c r="OQT664"/>
      <c r="OQU664"/>
      <c r="OQV664"/>
      <c r="OQW664"/>
      <c r="OQX664"/>
      <c r="OQY664"/>
      <c r="OQZ664"/>
      <c r="ORA664"/>
      <c r="ORB664"/>
      <c r="ORC664"/>
      <c r="ORD664"/>
      <c r="ORE664"/>
      <c r="ORF664"/>
      <c r="ORG664"/>
      <c r="ORH664"/>
      <c r="ORI664"/>
      <c r="ORJ664"/>
      <c r="ORK664"/>
      <c r="ORL664"/>
      <c r="ORM664"/>
      <c r="ORN664"/>
      <c r="ORO664"/>
      <c r="ORP664"/>
      <c r="ORQ664"/>
      <c r="ORR664"/>
      <c r="ORS664"/>
      <c r="ORT664"/>
      <c r="ORU664"/>
      <c r="ORV664"/>
      <c r="ORW664"/>
      <c r="ORX664"/>
      <c r="ORY664"/>
      <c r="ORZ664"/>
      <c r="OSA664"/>
      <c r="OSB664"/>
      <c r="OSC664"/>
      <c r="OSD664"/>
      <c r="OSE664"/>
      <c r="OSF664"/>
      <c r="OSG664"/>
      <c r="OSH664"/>
      <c r="OSI664"/>
      <c r="OSJ664"/>
      <c r="OSK664"/>
      <c r="OSL664"/>
      <c r="OSM664"/>
      <c r="OSN664"/>
      <c r="OSO664"/>
      <c r="OSP664"/>
      <c r="OSQ664"/>
      <c r="OSR664"/>
      <c r="OSS664"/>
      <c r="OST664"/>
      <c r="OSU664"/>
      <c r="OSV664"/>
      <c r="OSW664"/>
      <c r="OSX664"/>
      <c r="OSY664"/>
      <c r="OSZ664"/>
      <c r="OTA664"/>
      <c r="OTB664"/>
      <c r="OTC664"/>
      <c r="OTD664"/>
      <c r="OTE664"/>
      <c r="OTF664"/>
      <c r="OTG664"/>
      <c r="OTH664"/>
      <c r="OTI664"/>
      <c r="OTJ664"/>
      <c r="OTK664"/>
      <c r="OTL664"/>
      <c r="OTM664"/>
      <c r="OTN664"/>
      <c r="OTO664"/>
      <c r="OTP664"/>
      <c r="OTQ664"/>
      <c r="OTR664"/>
      <c r="OTS664"/>
      <c r="OTT664"/>
      <c r="OTU664"/>
      <c r="OTV664"/>
      <c r="OTW664"/>
      <c r="OTX664"/>
      <c r="OTY664"/>
      <c r="OTZ664"/>
      <c r="OUA664"/>
      <c r="OUB664"/>
      <c r="OUC664"/>
      <c r="OUD664"/>
      <c r="OUE664"/>
      <c r="OUF664"/>
      <c r="OUG664"/>
      <c r="OUH664"/>
      <c r="OUI664"/>
      <c r="OUJ664"/>
      <c r="OUK664"/>
      <c r="OUL664"/>
      <c r="OUM664"/>
      <c r="OUN664"/>
      <c r="OUO664"/>
      <c r="OUP664"/>
      <c r="OUQ664"/>
      <c r="OUR664"/>
      <c r="OUS664"/>
      <c r="OUT664"/>
      <c r="OUU664"/>
      <c r="OUV664"/>
      <c r="OUW664"/>
      <c r="OUX664"/>
      <c r="OUY664"/>
      <c r="OUZ664"/>
      <c r="OVA664"/>
      <c r="OVB664"/>
      <c r="OVC664"/>
      <c r="OVD664"/>
      <c r="OVE664"/>
      <c r="OVF664"/>
      <c r="OVG664"/>
      <c r="OVH664"/>
      <c r="OVI664"/>
      <c r="OVJ664"/>
      <c r="OVK664"/>
      <c r="OVL664"/>
      <c r="OVM664"/>
      <c r="OVN664"/>
      <c r="OVO664"/>
      <c r="OVP664"/>
      <c r="OVQ664"/>
      <c r="OVR664"/>
      <c r="OVS664"/>
      <c r="OVT664"/>
      <c r="OVU664"/>
      <c r="OVV664"/>
      <c r="OVW664"/>
      <c r="OVX664"/>
      <c r="OVY664"/>
      <c r="OVZ664"/>
      <c r="OWA664"/>
      <c r="OWB664"/>
      <c r="OWC664"/>
      <c r="OWD664"/>
      <c r="OWE664"/>
      <c r="OWF664"/>
      <c r="OWG664"/>
      <c r="OWH664"/>
      <c r="OWI664"/>
      <c r="OWJ664"/>
      <c r="OWK664"/>
      <c r="OWL664"/>
      <c r="OWM664"/>
      <c r="OWN664"/>
      <c r="OWO664"/>
      <c r="OWP664"/>
      <c r="OWQ664"/>
      <c r="OWR664"/>
      <c r="OWS664"/>
      <c r="OWT664"/>
      <c r="OWU664"/>
      <c r="OWV664"/>
      <c r="OWW664"/>
      <c r="OWX664"/>
      <c r="OWY664"/>
      <c r="OWZ664"/>
      <c r="OXA664"/>
      <c r="OXB664"/>
      <c r="OXC664"/>
      <c r="OXD664"/>
      <c r="OXE664"/>
      <c r="OXF664"/>
      <c r="OXG664"/>
      <c r="OXH664"/>
      <c r="OXI664"/>
      <c r="OXJ664"/>
      <c r="OXK664"/>
      <c r="OXL664"/>
      <c r="OXM664"/>
      <c r="OXN664"/>
      <c r="OXO664"/>
      <c r="OXP664"/>
      <c r="OXQ664"/>
      <c r="OXR664"/>
      <c r="OXS664"/>
      <c r="OXT664"/>
      <c r="OXU664"/>
      <c r="OXV664"/>
      <c r="OXW664"/>
      <c r="OXX664"/>
      <c r="OXY664"/>
      <c r="OXZ664"/>
      <c r="OYA664"/>
      <c r="OYB664"/>
      <c r="OYC664"/>
      <c r="OYD664"/>
      <c r="OYE664"/>
      <c r="OYF664"/>
      <c r="OYG664"/>
      <c r="OYH664"/>
      <c r="OYI664"/>
      <c r="OYJ664"/>
      <c r="OYK664"/>
      <c r="OYL664"/>
      <c r="OYM664"/>
      <c r="OYN664"/>
      <c r="OYO664"/>
      <c r="OYP664"/>
      <c r="OYQ664"/>
      <c r="OYR664"/>
      <c r="OYS664"/>
      <c r="OYT664"/>
      <c r="OYU664"/>
      <c r="OYV664"/>
      <c r="OYW664"/>
      <c r="OYX664"/>
      <c r="OYY664"/>
      <c r="OYZ664"/>
      <c r="OZA664"/>
      <c r="OZB664"/>
      <c r="OZC664"/>
      <c r="OZD664"/>
      <c r="OZE664"/>
      <c r="OZF664"/>
      <c r="OZG664"/>
      <c r="OZH664"/>
      <c r="OZI664"/>
      <c r="OZJ664"/>
      <c r="OZK664"/>
      <c r="OZL664"/>
      <c r="OZM664"/>
      <c r="OZN664"/>
      <c r="OZO664"/>
      <c r="OZP664"/>
      <c r="OZQ664"/>
      <c r="OZR664"/>
      <c r="OZS664"/>
      <c r="OZT664"/>
      <c r="OZU664"/>
      <c r="OZV664"/>
      <c r="OZW664"/>
      <c r="OZX664"/>
      <c r="OZY664"/>
      <c r="OZZ664"/>
      <c r="PAA664"/>
      <c r="PAB664"/>
      <c r="PAC664"/>
      <c r="PAD664"/>
      <c r="PAE664"/>
      <c r="PAF664"/>
      <c r="PAG664"/>
      <c r="PAH664"/>
      <c r="PAI664"/>
      <c r="PAJ664"/>
      <c r="PAK664"/>
      <c r="PAL664"/>
      <c r="PAM664"/>
      <c r="PAN664"/>
      <c r="PAO664"/>
      <c r="PAP664"/>
      <c r="PAQ664"/>
      <c r="PAR664"/>
      <c r="PAS664"/>
      <c r="PAT664"/>
      <c r="PAU664"/>
      <c r="PAV664"/>
      <c r="PAW664"/>
      <c r="PAX664"/>
      <c r="PAY664"/>
      <c r="PAZ664"/>
      <c r="PBA664"/>
      <c r="PBB664"/>
      <c r="PBC664"/>
      <c r="PBD664"/>
      <c r="PBE664"/>
      <c r="PBF664"/>
      <c r="PBG664"/>
      <c r="PBH664"/>
      <c r="PBI664"/>
      <c r="PBJ664"/>
      <c r="PBK664"/>
      <c r="PBL664"/>
      <c r="PBM664"/>
      <c r="PBN664"/>
      <c r="PBO664"/>
      <c r="PBP664"/>
      <c r="PBQ664"/>
      <c r="PBR664"/>
      <c r="PBS664"/>
      <c r="PBT664"/>
      <c r="PBU664"/>
      <c r="PBV664"/>
      <c r="PBW664"/>
      <c r="PBX664"/>
      <c r="PBY664"/>
      <c r="PBZ664"/>
      <c r="PCA664"/>
      <c r="PCB664"/>
      <c r="PCC664"/>
      <c r="PCD664"/>
      <c r="PCE664"/>
      <c r="PCF664"/>
      <c r="PCG664"/>
      <c r="PCH664"/>
      <c r="PCI664"/>
      <c r="PCJ664"/>
      <c r="PCK664"/>
      <c r="PCL664"/>
      <c r="PCM664"/>
      <c r="PCN664"/>
      <c r="PCO664"/>
      <c r="PCP664"/>
      <c r="PCQ664"/>
      <c r="PCR664"/>
      <c r="PCS664"/>
      <c r="PCT664"/>
      <c r="PCU664"/>
      <c r="PCV664"/>
      <c r="PCW664"/>
      <c r="PCX664"/>
      <c r="PCY664"/>
      <c r="PCZ664"/>
      <c r="PDA664"/>
      <c r="PDB664"/>
      <c r="PDC664"/>
      <c r="PDD664"/>
      <c r="PDE664"/>
      <c r="PDF664"/>
      <c r="PDG664"/>
      <c r="PDH664"/>
      <c r="PDI664"/>
      <c r="PDJ664"/>
      <c r="PDK664"/>
      <c r="PDL664"/>
      <c r="PDM664"/>
      <c r="PDN664"/>
      <c r="PDO664"/>
      <c r="PDP664"/>
      <c r="PDQ664"/>
      <c r="PDR664"/>
      <c r="PDS664"/>
      <c r="PDT664"/>
      <c r="PDU664"/>
      <c r="PDV664"/>
      <c r="PDW664"/>
      <c r="PDX664"/>
      <c r="PDY664"/>
      <c r="PDZ664"/>
      <c r="PEA664"/>
      <c r="PEB664"/>
      <c r="PEC664"/>
      <c r="PED664"/>
      <c r="PEE664"/>
      <c r="PEF664"/>
      <c r="PEG664"/>
      <c r="PEH664"/>
      <c r="PEI664"/>
      <c r="PEJ664"/>
      <c r="PEK664"/>
      <c r="PEL664"/>
      <c r="PEM664"/>
      <c r="PEN664"/>
      <c r="PEO664"/>
      <c r="PEP664"/>
      <c r="PEQ664"/>
      <c r="PER664"/>
      <c r="PES664"/>
      <c r="PET664"/>
      <c r="PEU664"/>
      <c r="PEV664"/>
      <c r="PEW664"/>
      <c r="PEX664"/>
      <c r="PEY664"/>
      <c r="PEZ664"/>
      <c r="PFA664"/>
      <c r="PFB664"/>
      <c r="PFC664"/>
      <c r="PFD664"/>
      <c r="PFE664"/>
      <c r="PFF664"/>
      <c r="PFG664"/>
      <c r="PFH664"/>
      <c r="PFI664"/>
      <c r="PFJ664"/>
      <c r="PFK664"/>
      <c r="PFL664"/>
      <c r="PFM664"/>
      <c r="PFN664"/>
      <c r="PFO664"/>
      <c r="PFP664"/>
      <c r="PFQ664"/>
      <c r="PFR664"/>
      <c r="PFS664"/>
      <c r="PFT664"/>
      <c r="PFU664"/>
      <c r="PFV664"/>
      <c r="PFW664"/>
      <c r="PFX664"/>
      <c r="PFY664"/>
      <c r="PFZ664"/>
      <c r="PGA664"/>
      <c r="PGB664"/>
      <c r="PGC664"/>
      <c r="PGD664"/>
      <c r="PGE664"/>
      <c r="PGF664"/>
      <c r="PGG664"/>
      <c r="PGH664"/>
      <c r="PGI664"/>
      <c r="PGJ664"/>
      <c r="PGK664"/>
      <c r="PGL664"/>
      <c r="PGM664"/>
      <c r="PGN664"/>
      <c r="PGO664"/>
      <c r="PGP664"/>
      <c r="PGQ664"/>
      <c r="PGR664"/>
      <c r="PGS664"/>
      <c r="PGT664"/>
      <c r="PGU664"/>
      <c r="PGV664"/>
      <c r="PGW664"/>
      <c r="PGX664"/>
      <c r="PGY664"/>
      <c r="PGZ664"/>
      <c r="PHA664"/>
      <c r="PHB664"/>
      <c r="PHC664"/>
      <c r="PHD664"/>
      <c r="PHE664"/>
      <c r="PHF664"/>
      <c r="PHG664"/>
      <c r="PHH664"/>
      <c r="PHI664"/>
      <c r="PHJ664"/>
      <c r="PHK664"/>
      <c r="PHL664"/>
      <c r="PHM664"/>
      <c r="PHN664"/>
      <c r="PHO664"/>
      <c r="PHP664"/>
      <c r="PHQ664"/>
      <c r="PHR664"/>
      <c r="PHS664"/>
      <c r="PHT664"/>
      <c r="PHU664"/>
      <c r="PHV664"/>
      <c r="PHW664"/>
      <c r="PHX664"/>
      <c r="PHY664"/>
      <c r="PHZ664"/>
      <c r="PIA664"/>
      <c r="PIB664"/>
      <c r="PIC664"/>
      <c r="PID664"/>
      <c r="PIE664"/>
      <c r="PIF664"/>
      <c r="PIG664"/>
      <c r="PIH664"/>
      <c r="PII664"/>
      <c r="PIJ664"/>
      <c r="PIK664"/>
      <c r="PIL664"/>
      <c r="PIM664"/>
      <c r="PIN664"/>
      <c r="PIO664"/>
      <c r="PIP664"/>
      <c r="PIQ664"/>
      <c r="PIR664"/>
      <c r="PIS664"/>
      <c r="PIT664"/>
      <c r="PIU664"/>
      <c r="PIV664"/>
      <c r="PIW664"/>
      <c r="PIX664"/>
      <c r="PIY664"/>
      <c r="PIZ664"/>
      <c r="PJA664"/>
      <c r="PJB664"/>
      <c r="PJC664"/>
      <c r="PJD664"/>
      <c r="PJE664"/>
      <c r="PJF664"/>
      <c r="PJG664"/>
      <c r="PJH664"/>
      <c r="PJI664"/>
      <c r="PJJ664"/>
      <c r="PJK664"/>
      <c r="PJL664"/>
      <c r="PJM664"/>
      <c r="PJN664"/>
      <c r="PJO664"/>
      <c r="PJP664"/>
      <c r="PJQ664"/>
      <c r="PJR664"/>
      <c r="PJS664"/>
      <c r="PJT664"/>
      <c r="PJU664"/>
      <c r="PJV664"/>
      <c r="PJW664"/>
      <c r="PJX664"/>
      <c r="PJY664"/>
      <c r="PJZ664"/>
      <c r="PKA664"/>
      <c r="PKB664"/>
      <c r="PKC664"/>
      <c r="PKD664"/>
      <c r="PKE664"/>
      <c r="PKF664"/>
      <c r="PKG664"/>
      <c r="PKH664"/>
      <c r="PKI664"/>
      <c r="PKJ664"/>
      <c r="PKK664"/>
      <c r="PKL664"/>
      <c r="PKM664"/>
      <c r="PKN664"/>
      <c r="PKO664"/>
      <c r="PKP664"/>
      <c r="PKQ664"/>
      <c r="PKR664"/>
      <c r="PKS664"/>
      <c r="PKT664"/>
      <c r="PKU664"/>
      <c r="PKV664"/>
      <c r="PKW664"/>
      <c r="PKX664"/>
      <c r="PKY664"/>
      <c r="PKZ664"/>
      <c r="PLA664"/>
      <c r="PLB664"/>
      <c r="PLC664"/>
      <c r="PLD664"/>
      <c r="PLE664"/>
      <c r="PLF664"/>
      <c r="PLG664"/>
      <c r="PLH664"/>
      <c r="PLI664"/>
      <c r="PLJ664"/>
      <c r="PLK664"/>
      <c r="PLL664"/>
      <c r="PLM664"/>
      <c r="PLN664"/>
      <c r="PLO664"/>
      <c r="PLP664"/>
      <c r="PLQ664"/>
      <c r="PLR664"/>
      <c r="PLS664"/>
      <c r="PLT664"/>
      <c r="PLU664"/>
      <c r="PLV664"/>
      <c r="PLW664"/>
      <c r="PLX664"/>
      <c r="PLY664"/>
      <c r="PLZ664"/>
      <c r="PMA664"/>
      <c r="PMB664"/>
      <c r="PMC664"/>
      <c r="PMD664"/>
      <c r="PME664"/>
      <c r="PMF664"/>
      <c r="PMG664"/>
      <c r="PMH664"/>
      <c r="PMI664"/>
      <c r="PMJ664"/>
      <c r="PMK664"/>
      <c r="PML664"/>
      <c r="PMM664"/>
      <c r="PMN664"/>
      <c r="PMO664"/>
      <c r="PMP664"/>
      <c r="PMQ664"/>
      <c r="PMR664"/>
      <c r="PMS664"/>
      <c r="PMT664"/>
      <c r="PMU664"/>
      <c r="PMV664"/>
      <c r="PMW664"/>
      <c r="PMX664"/>
      <c r="PMY664"/>
      <c r="PMZ664"/>
      <c r="PNA664"/>
      <c r="PNB664"/>
      <c r="PNC664"/>
      <c r="PND664"/>
      <c r="PNE664"/>
      <c r="PNF664"/>
      <c r="PNG664"/>
      <c r="PNH664"/>
      <c r="PNI664"/>
      <c r="PNJ664"/>
      <c r="PNK664"/>
      <c r="PNL664"/>
      <c r="PNM664"/>
      <c r="PNN664"/>
      <c r="PNO664"/>
      <c r="PNP664"/>
      <c r="PNQ664"/>
      <c r="PNR664"/>
      <c r="PNS664"/>
      <c r="PNT664"/>
      <c r="PNU664"/>
      <c r="PNV664"/>
      <c r="PNW664"/>
      <c r="PNX664"/>
      <c r="PNY664"/>
      <c r="PNZ664"/>
      <c r="POA664"/>
      <c r="POB664"/>
      <c r="POC664"/>
      <c r="POD664"/>
      <c r="POE664"/>
      <c r="POF664"/>
      <c r="POG664"/>
      <c r="POH664"/>
      <c r="POI664"/>
      <c r="POJ664"/>
      <c r="POK664"/>
      <c r="POL664"/>
      <c r="POM664"/>
      <c r="PON664"/>
      <c r="POO664"/>
      <c r="POP664"/>
      <c r="POQ664"/>
      <c r="POR664"/>
      <c r="POS664"/>
      <c r="POT664"/>
      <c r="POU664"/>
      <c r="POV664"/>
      <c r="POW664"/>
      <c r="POX664"/>
      <c r="POY664"/>
      <c r="POZ664"/>
      <c r="PPA664"/>
      <c r="PPB664"/>
      <c r="PPC664"/>
      <c r="PPD664"/>
      <c r="PPE664"/>
      <c r="PPF664"/>
      <c r="PPG664"/>
      <c r="PPH664"/>
      <c r="PPI664"/>
      <c r="PPJ664"/>
      <c r="PPK664"/>
      <c r="PPL664"/>
      <c r="PPM664"/>
      <c r="PPN664"/>
      <c r="PPO664"/>
      <c r="PPP664"/>
      <c r="PPQ664"/>
      <c r="PPR664"/>
      <c r="PPS664"/>
      <c r="PPT664"/>
      <c r="PPU664"/>
      <c r="PPV664"/>
      <c r="PPW664"/>
      <c r="PPX664"/>
      <c r="PPY664"/>
      <c r="PPZ664"/>
      <c r="PQA664"/>
      <c r="PQB664"/>
      <c r="PQC664"/>
      <c r="PQD664"/>
      <c r="PQE664"/>
      <c r="PQF664"/>
      <c r="PQG664"/>
      <c r="PQH664"/>
      <c r="PQI664"/>
      <c r="PQJ664"/>
      <c r="PQK664"/>
      <c r="PQL664"/>
      <c r="PQM664"/>
      <c r="PQN664"/>
      <c r="PQO664"/>
      <c r="PQP664"/>
      <c r="PQQ664"/>
      <c r="PQR664"/>
      <c r="PQS664"/>
      <c r="PQT664"/>
      <c r="PQU664"/>
      <c r="PQV664"/>
      <c r="PQW664"/>
      <c r="PQX664"/>
      <c r="PQY664"/>
      <c r="PQZ664"/>
      <c r="PRA664"/>
      <c r="PRB664"/>
      <c r="PRC664"/>
      <c r="PRD664"/>
      <c r="PRE664"/>
      <c r="PRF664"/>
      <c r="PRG664"/>
      <c r="PRH664"/>
      <c r="PRI664"/>
      <c r="PRJ664"/>
      <c r="PRK664"/>
      <c r="PRL664"/>
      <c r="PRM664"/>
      <c r="PRN664"/>
      <c r="PRO664"/>
      <c r="PRP664"/>
      <c r="PRQ664"/>
      <c r="PRR664"/>
      <c r="PRS664"/>
      <c r="PRT664"/>
      <c r="PRU664"/>
      <c r="PRV664"/>
      <c r="PRW664"/>
      <c r="PRX664"/>
      <c r="PRY664"/>
      <c r="PRZ664"/>
      <c r="PSA664"/>
      <c r="PSB664"/>
      <c r="PSC664"/>
      <c r="PSD664"/>
      <c r="PSE664"/>
      <c r="PSF664"/>
      <c r="PSG664"/>
      <c r="PSH664"/>
      <c r="PSI664"/>
      <c r="PSJ664"/>
      <c r="PSK664"/>
      <c r="PSL664"/>
      <c r="PSM664"/>
      <c r="PSN664"/>
      <c r="PSO664"/>
      <c r="PSP664"/>
      <c r="PSQ664"/>
      <c r="PSR664"/>
      <c r="PSS664"/>
      <c r="PST664"/>
      <c r="PSU664"/>
      <c r="PSV664"/>
      <c r="PSW664"/>
      <c r="PSX664"/>
      <c r="PSY664"/>
      <c r="PSZ664"/>
      <c r="PTA664"/>
      <c r="PTB664"/>
      <c r="PTC664"/>
      <c r="PTD664"/>
      <c r="PTE664"/>
      <c r="PTF664"/>
      <c r="PTG664"/>
      <c r="PTH664"/>
      <c r="PTI664"/>
      <c r="PTJ664"/>
      <c r="PTK664"/>
      <c r="PTL664"/>
      <c r="PTM664"/>
      <c r="PTN664"/>
      <c r="PTO664"/>
      <c r="PTP664"/>
      <c r="PTQ664"/>
      <c r="PTR664"/>
      <c r="PTS664"/>
      <c r="PTT664"/>
      <c r="PTU664"/>
      <c r="PTV664"/>
      <c r="PTW664"/>
      <c r="PTX664"/>
      <c r="PTY664"/>
      <c r="PTZ664"/>
      <c r="PUA664"/>
      <c r="PUB664"/>
      <c r="PUC664"/>
      <c r="PUD664"/>
      <c r="PUE664"/>
      <c r="PUF664"/>
      <c r="PUG664"/>
      <c r="PUH664"/>
      <c r="PUI664"/>
      <c r="PUJ664"/>
      <c r="PUK664"/>
      <c r="PUL664"/>
      <c r="PUM664"/>
      <c r="PUN664"/>
      <c r="PUO664"/>
      <c r="PUP664"/>
      <c r="PUQ664"/>
      <c r="PUR664"/>
      <c r="PUS664"/>
      <c r="PUT664"/>
      <c r="PUU664"/>
      <c r="PUV664"/>
      <c r="PUW664"/>
      <c r="PUX664"/>
      <c r="PUY664"/>
      <c r="PUZ664"/>
      <c r="PVA664"/>
      <c r="PVB664"/>
      <c r="PVC664"/>
      <c r="PVD664"/>
      <c r="PVE664"/>
      <c r="PVF664"/>
      <c r="PVG664"/>
      <c r="PVH664"/>
      <c r="PVI664"/>
      <c r="PVJ664"/>
      <c r="PVK664"/>
      <c r="PVL664"/>
      <c r="PVM664"/>
      <c r="PVN664"/>
      <c r="PVO664"/>
      <c r="PVP664"/>
      <c r="PVQ664"/>
      <c r="PVR664"/>
      <c r="PVS664"/>
      <c r="PVT664"/>
      <c r="PVU664"/>
      <c r="PVV664"/>
      <c r="PVW664"/>
      <c r="PVX664"/>
      <c r="PVY664"/>
      <c r="PVZ664"/>
      <c r="PWA664"/>
      <c r="PWB664"/>
      <c r="PWC664"/>
      <c r="PWD664"/>
      <c r="PWE664"/>
      <c r="PWF664"/>
      <c r="PWG664"/>
      <c r="PWH664"/>
      <c r="PWI664"/>
      <c r="PWJ664"/>
      <c r="PWK664"/>
      <c r="PWL664"/>
      <c r="PWM664"/>
      <c r="PWN664"/>
      <c r="PWO664"/>
      <c r="PWP664"/>
      <c r="PWQ664"/>
      <c r="PWR664"/>
      <c r="PWS664"/>
      <c r="PWT664"/>
      <c r="PWU664"/>
      <c r="PWV664"/>
      <c r="PWW664"/>
      <c r="PWX664"/>
      <c r="PWY664"/>
      <c r="PWZ664"/>
      <c r="PXA664"/>
      <c r="PXB664"/>
      <c r="PXC664"/>
      <c r="PXD664"/>
      <c r="PXE664"/>
      <c r="PXF664"/>
      <c r="PXG664"/>
      <c r="PXH664"/>
      <c r="PXI664"/>
      <c r="PXJ664"/>
      <c r="PXK664"/>
      <c r="PXL664"/>
      <c r="PXM664"/>
      <c r="PXN664"/>
      <c r="PXO664"/>
      <c r="PXP664"/>
      <c r="PXQ664"/>
      <c r="PXR664"/>
      <c r="PXS664"/>
      <c r="PXT664"/>
      <c r="PXU664"/>
      <c r="PXV664"/>
      <c r="PXW664"/>
      <c r="PXX664"/>
      <c r="PXY664"/>
      <c r="PXZ664"/>
      <c r="PYA664"/>
      <c r="PYB664"/>
      <c r="PYC664"/>
      <c r="PYD664"/>
      <c r="PYE664"/>
      <c r="PYF664"/>
      <c r="PYG664"/>
      <c r="PYH664"/>
      <c r="PYI664"/>
      <c r="PYJ664"/>
      <c r="PYK664"/>
      <c r="PYL664"/>
      <c r="PYM664"/>
      <c r="PYN664"/>
      <c r="PYO664"/>
      <c r="PYP664"/>
      <c r="PYQ664"/>
      <c r="PYR664"/>
      <c r="PYS664"/>
      <c r="PYT664"/>
      <c r="PYU664"/>
      <c r="PYV664"/>
      <c r="PYW664"/>
      <c r="PYX664"/>
      <c r="PYY664"/>
      <c r="PYZ664"/>
      <c r="PZA664"/>
      <c r="PZB664"/>
      <c r="PZC664"/>
      <c r="PZD664"/>
      <c r="PZE664"/>
      <c r="PZF664"/>
      <c r="PZG664"/>
      <c r="PZH664"/>
      <c r="PZI664"/>
      <c r="PZJ664"/>
      <c r="PZK664"/>
      <c r="PZL664"/>
      <c r="PZM664"/>
      <c r="PZN664"/>
      <c r="PZO664"/>
      <c r="PZP664"/>
      <c r="PZQ664"/>
      <c r="PZR664"/>
      <c r="PZS664"/>
      <c r="PZT664"/>
      <c r="PZU664"/>
      <c r="PZV664"/>
      <c r="PZW664"/>
      <c r="PZX664"/>
      <c r="PZY664"/>
      <c r="PZZ664"/>
      <c r="QAA664"/>
      <c r="QAB664"/>
      <c r="QAC664"/>
      <c r="QAD664"/>
      <c r="QAE664"/>
      <c r="QAF664"/>
      <c r="QAG664"/>
      <c r="QAH664"/>
      <c r="QAI664"/>
      <c r="QAJ664"/>
      <c r="QAK664"/>
      <c r="QAL664"/>
      <c r="QAM664"/>
      <c r="QAN664"/>
      <c r="QAO664"/>
      <c r="QAP664"/>
      <c r="QAQ664"/>
      <c r="QAR664"/>
      <c r="QAS664"/>
      <c r="QAT664"/>
      <c r="QAU664"/>
      <c r="QAV664"/>
      <c r="QAW664"/>
      <c r="QAX664"/>
      <c r="QAY664"/>
      <c r="QAZ664"/>
      <c r="QBA664"/>
      <c r="QBB664"/>
      <c r="QBC664"/>
      <c r="QBD664"/>
      <c r="QBE664"/>
      <c r="QBF664"/>
      <c r="QBG664"/>
      <c r="QBH664"/>
      <c r="QBI664"/>
      <c r="QBJ664"/>
      <c r="QBK664"/>
      <c r="QBL664"/>
      <c r="QBM664"/>
      <c r="QBN664"/>
      <c r="QBO664"/>
      <c r="QBP664"/>
      <c r="QBQ664"/>
      <c r="QBR664"/>
      <c r="QBS664"/>
      <c r="QBT664"/>
      <c r="QBU664"/>
      <c r="QBV664"/>
      <c r="QBW664"/>
      <c r="QBX664"/>
      <c r="QBY664"/>
      <c r="QBZ664"/>
      <c r="QCA664"/>
      <c r="QCB664"/>
      <c r="QCC664"/>
      <c r="QCD664"/>
      <c r="QCE664"/>
      <c r="QCF664"/>
      <c r="QCG664"/>
      <c r="QCH664"/>
      <c r="QCI664"/>
      <c r="QCJ664"/>
      <c r="QCK664"/>
      <c r="QCL664"/>
      <c r="QCM664"/>
      <c r="QCN664"/>
      <c r="QCO664"/>
      <c r="QCP664"/>
      <c r="QCQ664"/>
      <c r="QCR664"/>
      <c r="QCS664"/>
      <c r="QCT664"/>
      <c r="QCU664"/>
      <c r="QCV664"/>
      <c r="QCW664"/>
      <c r="QCX664"/>
      <c r="QCY664"/>
      <c r="QCZ664"/>
      <c r="QDA664"/>
      <c r="QDB664"/>
      <c r="QDC664"/>
      <c r="QDD664"/>
      <c r="QDE664"/>
      <c r="QDF664"/>
      <c r="QDG664"/>
      <c r="QDH664"/>
      <c r="QDI664"/>
      <c r="QDJ664"/>
      <c r="QDK664"/>
      <c r="QDL664"/>
      <c r="QDM664"/>
      <c r="QDN664"/>
      <c r="QDO664"/>
      <c r="QDP664"/>
      <c r="QDQ664"/>
      <c r="QDR664"/>
      <c r="QDS664"/>
      <c r="QDT664"/>
      <c r="QDU664"/>
      <c r="QDV664"/>
      <c r="QDW664"/>
      <c r="QDX664"/>
      <c r="QDY664"/>
      <c r="QDZ664"/>
      <c r="QEA664"/>
      <c r="QEB664"/>
      <c r="QEC664"/>
      <c r="QED664"/>
      <c r="QEE664"/>
      <c r="QEF664"/>
      <c r="QEG664"/>
      <c r="QEH664"/>
      <c r="QEI664"/>
      <c r="QEJ664"/>
      <c r="QEK664"/>
      <c r="QEL664"/>
      <c r="QEM664"/>
      <c r="QEN664"/>
      <c r="QEO664"/>
      <c r="QEP664"/>
      <c r="QEQ664"/>
      <c r="QER664"/>
      <c r="QES664"/>
      <c r="QET664"/>
      <c r="QEU664"/>
      <c r="QEV664"/>
      <c r="QEW664"/>
      <c r="QEX664"/>
      <c r="QEY664"/>
      <c r="QEZ664"/>
      <c r="QFA664"/>
      <c r="QFB664"/>
      <c r="QFC664"/>
      <c r="QFD664"/>
      <c r="QFE664"/>
      <c r="QFF664"/>
      <c r="QFG664"/>
      <c r="QFH664"/>
      <c r="QFI664"/>
      <c r="QFJ664"/>
      <c r="QFK664"/>
      <c r="QFL664"/>
      <c r="QFM664"/>
      <c r="QFN664"/>
      <c r="QFO664"/>
      <c r="QFP664"/>
      <c r="QFQ664"/>
      <c r="QFR664"/>
      <c r="QFS664"/>
      <c r="QFT664"/>
      <c r="QFU664"/>
      <c r="QFV664"/>
      <c r="QFW664"/>
      <c r="QFX664"/>
      <c r="QFY664"/>
      <c r="QFZ664"/>
      <c r="QGA664"/>
      <c r="QGB664"/>
      <c r="QGC664"/>
      <c r="QGD664"/>
      <c r="QGE664"/>
      <c r="QGF664"/>
      <c r="QGG664"/>
      <c r="QGH664"/>
      <c r="QGI664"/>
      <c r="QGJ664"/>
      <c r="QGK664"/>
      <c r="QGL664"/>
      <c r="QGM664"/>
      <c r="QGN664"/>
      <c r="QGO664"/>
      <c r="QGP664"/>
      <c r="QGQ664"/>
      <c r="QGR664"/>
      <c r="QGS664"/>
      <c r="QGT664"/>
      <c r="QGU664"/>
      <c r="QGV664"/>
      <c r="QGW664"/>
      <c r="QGX664"/>
      <c r="QGY664"/>
      <c r="QGZ664"/>
      <c r="QHA664"/>
      <c r="QHB664"/>
      <c r="QHC664"/>
      <c r="QHD664"/>
      <c r="QHE664"/>
      <c r="QHF664"/>
      <c r="QHG664"/>
      <c r="QHH664"/>
      <c r="QHI664"/>
      <c r="QHJ664"/>
      <c r="QHK664"/>
      <c r="QHL664"/>
      <c r="QHM664"/>
      <c r="QHN664"/>
      <c r="QHO664"/>
      <c r="QHP664"/>
      <c r="QHQ664"/>
      <c r="QHR664"/>
      <c r="QHS664"/>
      <c r="QHT664"/>
      <c r="QHU664"/>
      <c r="QHV664"/>
      <c r="QHW664"/>
      <c r="QHX664"/>
      <c r="QHY664"/>
      <c r="QHZ664"/>
      <c r="QIA664"/>
      <c r="QIB664"/>
      <c r="QIC664"/>
      <c r="QID664"/>
      <c r="QIE664"/>
      <c r="QIF664"/>
      <c r="QIG664"/>
      <c r="QIH664"/>
      <c r="QII664"/>
      <c r="QIJ664"/>
      <c r="QIK664"/>
      <c r="QIL664"/>
      <c r="QIM664"/>
      <c r="QIN664"/>
      <c r="QIO664"/>
      <c r="QIP664"/>
      <c r="QIQ664"/>
      <c r="QIR664"/>
      <c r="QIS664"/>
      <c r="QIT664"/>
      <c r="QIU664"/>
      <c r="QIV664"/>
      <c r="QIW664"/>
      <c r="QIX664"/>
      <c r="QIY664"/>
      <c r="QIZ664"/>
      <c r="QJA664"/>
      <c r="QJB664"/>
      <c r="QJC664"/>
      <c r="QJD664"/>
      <c r="QJE664"/>
      <c r="QJF664"/>
      <c r="QJG664"/>
      <c r="QJH664"/>
      <c r="QJI664"/>
      <c r="QJJ664"/>
      <c r="QJK664"/>
      <c r="QJL664"/>
      <c r="QJM664"/>
      <c r="QJN664"/>
      <c r="QJO664"/>
      <c r="QJP664"/>
      <c r="QJQ664"/>
      <c r="QJR664"/>
      <c r="QJS664"/>
      <c r="QJT664"/>
      <c r="QJU664"/>
      <c r="QJV664"/>
      <c r="QJW664"/>
      <c r="QJX664"/>
      <c r="QJY664"/>
      <c r="QJZ664"/>
      <c r="QKA664"/>
      <c r="QKB664"/>
      <c r="QKC664"/>
      <c r="QKD664"/>
      <c r="QKE664"/>
      <c r="QKF664"/>
      <c r="QKG664"/>
      <c r="QKH664"/>
      <c r="QKI664"/>
      <c r="QKJ664"/>
      <c r="QKK664"/>
      <c r="QKL664"/>
      <c r="QKM664"/>
      <c r="QKN664"/>
      <c r="QKO664"/>
      <c r="QKP664"/>
      <c r="QKQ664"/>
      <c r="QKR664"/>
      <c r="QKS664"/>
      <c r="QKT664"/>
      <c r="QKU664"/>
      <c r="QKV664"/>
      <c r="QKW664"/>
      <c r="QKX664"/>
      <c r="QKY664"/>
      <c r="QKZ664"/>
      <c r="QLA664"/>
      <c r="QLB664"/>
      <c r="QLC664"/>
      <c r="QLD664"/>
      <c r="QLE664"/>
      <c r="QLF664"/>
      <c r="QLG664"/>
      <c r="QLH664"/>
      <c r="QLI664"/>
      <c r="QLJ664"/>
      <c r="QLK664"/>
      <c r="QLL664"/>
      <c r="QLM664"/>
      <c r="QLN664"/>
      <c r="QLO664"/>
      <c r="QLP664"/>
      <c r="QLQ664"/>
      <c r="QLR664"/>
      <c r="QLS664"/>
      <c r="QLT664"/>
      <c r="QLU664"/>
      <c r="QLV664"/>
      <c r="QLW664"/>
      <c r="QLX664"/>
      <c r="QLY664"/>
      <c r="QLZ664"/>
      <c r="QMA664"/>
      <c r="QMB664"/>
      <c r="QMC664"/>
      <c r="QMD664"/>
      <c r="QME664"/>
      <c r="QMF664"/>
      <c r="QMG664"/>
      <c r="QMH664"/>
      <c r="QMI664"/>
      <c r="QMJ664"/>
      <c r="QMK664"/>
      <c r="QML664"/>
      <c r="QMM664"/>
      <c r="QMN664"/>
      <c r="QMO664"/>
      <c r="QMP664"/>
      <c r="QMQ664"/>
      <c r="QMR664"/>
      <c r="QMS664"/>
      <c r="QMT664"/>
      <c r="QMU664"/>
      <c r="QMV664"/>
      <c r="QMW664"/>
      <c r="QMX664"/>
      <c r="QMY664"/>
      <c r="QMZ664"/>
      <c r="QNA664"/>
      <c r="QNB664"/>
      <c r="QNC664"/>
      <c r="QND664"/>
      <c r="QNE664"/>
      <c r="QNF664"/>
      <c r="QNG664"/>
      <c r="QNH664"/>
      <c r="QNI664"/>
      <c r="QNJ664"/>
      <c r="QNK664"/>
      <c r="QNL664"/>
      <c r="QNM664"/>
      <c r="QNN664"/>
      <c r="QNO664"/>
      <c r="QNP664"/>
      <c r="QNQ664"/>
      <c r="QNR664"/>
      <c r="QNS664"/>
      <c r="QNT664"/>
      <c r="QNU664"/>
      <c r="QNV664"/>
      <c r="QNW664"/>
      <c r="QNX664"/>
      <c r="QNY664"/>
      <c r="QNZ664"/>
      <c r="QOA664"/>
      <c r="QOB664"/>
      <c r="QOC664"/>
      <c r="QOD664"/>
      <c r="QOE664"/>
      <c r="QOF664"/>
      <c r="QOG664"/>
      <c r="QOH664"/>
      <c r="QOI664"/>
      <c r="QOJ664"/>
      <c r="QOK664"/>
      <c r="QOL664"/>
      <c r="QOM664"/>
      <c r="QON664"/>
      <c r="QOO664"/>
      <c r="QOP664"/>
      <c r="QOQ664"/>
      <c r="QOR664"/>
      <c r="QOS664"/>
      <c r="QOT664"/>
      <c r="QOU664"/>
      <c r="QOV664"/>
      <c r="QOW664"/>
      <c r="QOX664"/>
      <c r="QOY664"/>
      <c r="QOZ664"/>
      <c r="QPA664"/>
      <c r="QPB664"/>
      <c r="QPC664"/>
      <c r="QPD664"/>
      <c r="QPE664"/>
      <c r="QPF664"/>
      <c r="QPG664"/>
      <c r="QPH664"/>
      <c r="QPI664"/>
      <c r="QPJ664"/>
      <c r="QPK664"/>
      <c r="QPL664"/>
      <c r="QPM664"/>
      <c r="QPN664"/>
      <c r="QPO664"/>
      <c r="QPP664"/>
      <c r="QPQ664"/>
      <c r="QPR664"/>
      <c r="QPS664"/>
      <c r="QPT664"/>
      <c r="QPU664"/>
      <c r="QPV664"/>
      <c r="QPW664"/>
      <c r="QPX664"/>
      <c r="QPY664"/>
      <c r="QPZ664"/>
      <c r="QQA664"/>
      <c r="QQB664"/>
      <c r="QQC664"/>
      <c r="QQD664"/>
      <c r="QQE664"/>
      <c r="QQF664"/>
      <c r="QQG664"/>
      <c r="QQH664"/>
      <c r="QQI664"/>
      <c r="QQJ664"/>
      <c r="QQK664"/>
      <c r="QQL664"/>
      <c r="QQM664"/>
      <c r="QQN664"/>
      <c r="QQO664"/>
      <c r="QQP664"/>
      <c r="QQQ664"/>
      <c r="QQR664"/>
      <c r="QQS664"/>
      <c r="QQT664"/>
      <c r="QQU664"/>
      <c r="QQV664"/>
      <c r="QQW664"/>
      <c r="QQX664"/>
      <c r="QQY664"/>
      <c r="QQZ664"/>
      <c r="QRA664"/>
      <c r="QRB664"/>
      <c r="QRC664"/>
      <c r="QRD664"/>
      <c r="QRE664"/>
      <c r="QRF664"/>
      <c r="QRG664"/>
      <c r="QRH664"/>
      <c r="QRI664"/>
      <c r="QRJ664"/>
      <c r="QRK664"/>
      <c r="QRL664"/>
      <c r="QRM664"/>
      <c r="QRN664"/>
      <c r="QRO664"/>
      <c r="QRP664"/>
      <c r="QRQ664"/>
      <c r="QRR664"/>
      <c r="QRS664"/>
      <c r="QRT664"/>
      <c r="QRU664"/>
      <c r="QRV664"/>
      <c r="QRW664"/>
      <c r="QRX664"/>
      <c r="QRY664"/>
      <c r="QRZ664"/>
      <c r="QSA664"/>
      <c r="QSB664"/>
      <c r="QSC664"/>
      <c r="QSD664"/>
      <c r="QSE664"/>
      <c r="QSF664"/>
      <c r="QSG664"/>
      <c r="QSH664"/>
      <c r="QSI664"/>
      <c r="QSJ664"/>
      <c r="QSK664"/>
      <c r="QSL664"/>
      <c r="QSM664"/>
      <c r="QSN664"/>
      <c r="QSO664"/>
      <c r="QSP664"/>
      <c r="QSQ664"/>
      <c r="QSR664"/>
      <c r="QSS664"/>
      <c r="QST664"/>
      <c r="QSU664"/>
      <c r="QSV664"/>
      <c r="QSW664"/>
      <c r="QSX664"/>
      <c r="QSY664"/>
      <c r="QSZ664"/>
      <c r="QTA664"/>
      <c r="QTB664"/>
      <c r="QTC664"/>
      <c r="QTD664"/>
      <c r="QTE664"/>
      <c r="QTF664"/>
      <c r="QTG664"/>
      <c r="QTH664"/>
      <c r="QTI664"/>
      <c r="QTJ664"/>
      <c r="QTK664"/>
      <c r="QTL664"/>
      <c r="QTM664"/>
      <c r="QTN664"/>
      <c r="QTO664"/>
      <c r="QTP664"/>
      <c r="QTQ664"/>
      <c r="QTR664"/>
      <c r="QTS664"/>
      <c r="QTT664"/>
      <c r="QTU664"/>
      <c r="QTV664"/>
      <c r="QTW664"/>
      <c r="QTX664"/>
      <c r="QTY664"/>
      <c r="QTZ664"/>
      <c r="QUA664"/>
      <c r="QUB664"/>
      <c r="QUC664"/>
      <c r="QUD664"/>
      <c r="QUE664"/>
      <c r="QUF664"/>
      <c r="QUG664"/>
      <c r="QUH664"/>
      <c r="QUI664"/>
      <c r="QUJ664"/>
      <c r="QUK664"/>
      <c r="QUL664"/>
      <c r="QUM664"/>
      <c r="QUN664"/>
      <c r="QUO664"/>
      <c r="QUP664"/>
      <c r="QUQ664"/>
      <c r="QUR664"/>
      <c r="QUS664"/>
      <c r="QUT664"/>
      <c r="QUU664"/>
      <c r="QUV664"/>
      <c r="QUW664"/>
      <c r="QUX664"/>
      <c r="QUY664"/>
      <c r="QUZ664"/>
      <c r="QVA664"/>
      <c r="QVB664"/>
      <c r="QVC664"/>
      <c r="QVD664"/>
      <c r="QVE664"/>
      <c r="QVF664"/>
      <c r="QVG664"/>
      <c r="QVH664"/>
      <c r="QVI664"/>
      <c r="QVJ664"/>
      <c r="QVK664"/>
      <c r="QVL664"/>
      <c r="QVM664"/>
      <c r="QVN664"/>
      <c r="QVO664"/>
      <c r="QVP664"/>
      <c r="QVQ664"/>
      <c r="QVR664"/>
      <c r="QVS664"/>
      <c r="QVT664"/>
      <c r="QVU664"/>
      <c r="QVV664"/>
      <c r="QVW664"/>
      <c r="QVX664"/>
      <c r="QVY664"/>
      <c r="QVZ664"/>
      <c r="QWA664"/>
      <c r="QWB664"/>
      <c r="QWC664"/>
      <c r="QWD664"/>
      <c r="QWE664"/>
      <c r="QWF664"/>
      <c r="QWG664"/>
      <c r="QWH664"/>
      <c r="QWI664"/>
      <c r="QWJ664"/>
      <c r="QWK664"/>
      <c r="QWL664"/>
      <c r="QWM664"/>
      <c r="QWN664"/>
      <c r="QWO664"/>
      <c r="QWP664"/>
      <c r="QWQ664"/>
      <c r="QWR664"/>
      <c r="QWS664"/>
      <c r="QWT664"/>
      <c r="QWU664"/>
      <c r="QWV664"/>
      <c r="QWW664"/>
      <c r="QWX664"/>
      <c r="QWY664"/>
      <c r="QWZ664"/>
      <c r="QXA664"/>
      <c r="QXB664"/>
      <c r="QXC664"/>
      <c r="QXD664"/>
      <c r="QXE664"/>
      <c r="QXF664"/>
      <c r="QXG664"/>
      <c r="QXH664"/>
      <c r="QXI664"/>
      <c r="QXJ664"/>
      <c r="QXK664"/>
      <c r="QXL664"/>
      <c r="QXM664"/>
      <c r="QXN664"/>
      <c r="QXO664"/>
      <c r="QXP664"/>
      <c r="QXQ664"/>
      <c r="QXR664"/>
      <c r="QXS664"/>
      <c r="QXT664"/>
      <c r="QXU664"/>
      <c r="QXV664"/>
      <c r="QXW664"/>
      <c r="QXX664"/>
      <c r="QXY664"/>
      <c r="QXZ664"/>
      <c r="QYA664"/>
      <c r="QYB664"/>
      <c r="QYC664"/>
      <c r="QYD664"/>
      <c r="QYE664"/>
      <c r="QYF664"/>
      <c r="QYG664"/>
      <c r="QYH664"/>
      <c r="QYI664"/>
      <c r="QYJ664"/>
      <c r="QYK664"/>
      <c r="QYL664"/>
      <c r="QYM664"/>
      <c r="QYN664"/>
      <c r="QYO664"/>
      <c r="QYP664"/>
      <c r="QYQ664"/>
      <c r="QYR664"/>
      <c r="QYS664"/>
      <c r="QYT664"/>
      <c r="QYU664"/>
      <c r="QYV664"/>
      <c r="QYW664"/>
      <c r="QYX664"/>
      <c r="QYY664"/>
      <c r="QYZ664"/>
      <c r="QZA664"/>
      <c r="QZB664"/>
      <c r="QZC664"/>
      <c r="QZD664"/>
      <c r="QZE664"/>
      <c r="QZF664"/>
      <c r="QZG664"/>
      <c r="QZH664"/>
      <c r="QZI664"/>
      <c r="QZJ664"/>
      <c r="QZK664"/>
      <c r="QZL664"/>
      <c r="QZM664"/>
      <c r="QZN664"/>
      <c r="QZO664"/>
      <c r="QZP664"/>
      <c r="QZQ664"/>
      <c r="QZR664"/>
      <c r="QZS664"/>
      <c r="QZT664"/>
      <c r="QZU664"/>
      <c r="QZV664"/>
      <c r="QZW664"/>
      <c r="QZX664"/>
      <c r="QZY664"/>
      <c r="QZZ664"/>
      <c r="RAA664"/>
      <c r="RAB664"/>
      <c r="RAC664"/>
      <c r="RAD664"/>
      <c r="RAE664"/>
      <c r="RAF664"/>
      <c r="RAG664"/>
      <c r="RAH664"/>
      <c r="RAI664"/>
      <c r="RAJ664"/>
      <c r="RAK664"/>
      <c r="RAL664"/>
      <c r="RAM664"/>
      <c r="RAN664"/>
      <c r="RAO664"/>
      <c r="RAP664"/>
      <c r="RAQ664"/>
      <c r="RAR664"/>
      <c r="RAS664"/>
      <c r="RAT664"/>
      <c r="RAU664"/>
      <c r="RAV664"/>
      <c r="RAW664"/>
      <c r="RAX664"/>
      <c r="RAY664"/>
      <c r="RAZ664"/>
      <c r="RBA664"/>
      <c r="RBB664"/>
      <c r="RBC664"/>
      <c r="RBD664"/>
      <c r="RBE664"/>
      <c r="RBF664"/>
      <c r="RBG664"/>
      <c r="RBH664"/>
      <c r="RBI664"/>
      <c r="RBJ664"/>
      <c r="RBK664"/>
      <c r="RBL664"/>
      <c r="RBM664"/>
      <c r="RBN664"/>
      <c r="RBO664"/>
      <c r="RBP664"/>
      <c r="RBQ664"/>
      <c r="RBR664"/>
      <c r="RBS664"/>
      <c r="RBT664"/>
      <c r="RBU664"/>
      <c r="RBV664"/>
      <c r="RBW664"/>
      <c r="RBX664"/>
      <c r="RBY664"/>
      <c r="RBZ664"/>
      <c r="RCA664"/>
      <c r="RCB664"/>
      <c r="RCC664"/>
      <c r="RCD664"/>
      <c r="RCE664"/>
      <c r="RCF664"/>
      <c r="RCG664"/>
      <c r="RCH664"/>
      <c r="RCI664"/>
      <c r="RCJ664"/>
      <c r="RCK664"/>
      <c r="RCL664"/>
      <c r="RCM664"/>
      <c r="RCN664"/>
      <c r="RCO664"/>
      <c r="RCP664"/>
      <c r="RCQ664"/>
      <c r="RCR664"/>
      <c r="RCS664"/>
      <c r="RCT664"/>
      <c r="RCU664"/>
      <c r="RCV664"/>
      <c r="RCW664"/>
      <c r="RCX664"/>
      <c r="RCY664"/>
      <c r="RCZ664"/>
      <c r="RDA664"/>
      <c r="RDB664"/>
      <c r="RDC664"/>
      <c r="RDD664"/>
      <c r="RDE664"/>
      <c r="RDF664"/>
      <c r="RDG664"/>
      <c r="RDH664"/>
      <c r="RDI664"/>
      <c r="RDJ664"/>
      <c r="RDK664"/>
      <c r="RDL664"/>
      <c r="RDM664"/>
      <c r="RDN664"/>
      <c r="RDO664"/>
      <c r="RDP664"/>
      <c r="RDQ664"/>
      <c r="RDR664"/>
      <c r="RDS664"/>
      <c r="RDT664"/>
      <c r="RDU664"/>
      <c r="RDV664"/>
      <c r="RDW664"/>
      <c r="RDX664"/>
      <c r="RDY664"/>
      <c r="RDZ664"/>
      <c r="REA664"/>
      <c r="REB664"/>
      <c r="REC664"/>
      <c r="RED664"/>
      <c r="REE664"/>
      <c r="REF664"/>
      <c r="REG664"/>
      <c r="REH664"/>
      <c r="REI664"/>
      <c r="REJ664"/>
      <c r="REK664"/>
      <c r="REL664"/>
      <c r="REM664"/>
      <c r="REN664"/>
      <c r="REO664"/>
      <c r="REP664"/>
      <c r="REQ664"/>
      <c r="RER664"/>
      <c r="RES664"/>
      <c r="RET664"/>
      <c r="REU664"/>
      <c r="REV664"/>
      <c r="REW664"/>
      <c r="REX664"/>
      <c r="REY664"/>
      <c r="REZ664"/>
      <c r="RFA664"/>
      <c r="RFB664"/>
      <c r="RFC664"/>
      <c r="RFD664"/>
      <c r="RFE664"/>
      <c r="RFF664"/>
      <c r="RFG664"/>
      <c r="RFH664"/>
      <c r="RFI664"/>
      <c r="RFJ664"/>
      <c r="RFK664"/>
      <c r="RFL664"/>
      <c r="RFM664"/>
      <c r="RFN664"/>
      <c r="RFO664"/>
      <c r="RFP664"/>
      <c r="RFQ664"/>
      <c r="RFR664"/>
      <c r="RFS664"/>
      <c r="RFT664"/>
      <c r="RFU664"/>
      <c r="RFV664"/>
      <c r="RFW664"/>
      <c r="RFX664"/>
      <c r="RFY664"/>
      <c r="RFZ664"/>
      <c r="RGA664"/>
      <c r="RGB664"/>
      <c r="RGC664"/>
      <c r="RGD664"/>
      <c r="RGE664"/>
      <c r="RGF664"/>
      <c r="RGG664"/>
      <c r="RGH664"/>
      <c r="RGI664"/>
      <c r="RGJ664"/>
      <c r="RGK664"/>
      <c r="RGL664"/>
      <c r="RGM664"/>
      <c r="RGN664"/>
      <c r="RGO664"/>
      <c r="RGP664"/>
      <c r="RGQ664"/>
      <c r="RGR664"/>
      <c r="RGS664"/>
      <c r="RGT664"/>
      <c r="RGU664"/>
      <c r="RGV664"/>
      <c r="RGW664"/>
      <c r="RGX664"/>
      <c r="RGY664"/>
      <c r="RGZ664"/>
      <c r="RHA664"/>
      <c r="RHB664"/>
      <c r="RHC664"/>
      <c r="RHD664"/>
      <c r="RHE664"/>
      <c r="RHF664"/>
      <c r="RHG664"/>
      <c r="RHH664"/>
      <c r="RHI664"/>
      <c r="RHJ664"/>
      <c r="RHK664"/>
      <c r="RHL664"/>
      <c r="RHM664"/>
      <c r="RHN664"/>
      <c r="RHO664"/>
      <c r="RHP664"/>
      <c r="RHQ664"/>
      <c r="RHR664"/>
      <c r="RHS664"/>
      <c r="RHT664"/>
      <c r="RHU664"/>
      <c r="RHV664"/>
      <c r="RHW664"/>
      <c r="RHX664"/>
      <c r="RHY664"/>
      <c r="RHZ664"/>
      <c r="RIA664"/>
      <c r="RIB664"/>
      <c r="RIC664"/>
      <c r="RID664"/>
      <c r="RIE664"/>
      <c r="RIF664"/>
      <c r="RIG664"/>
      <c r="RIH664"/>
      <c r="RII664"/>
      <c r="RIJ664"/>
      <c r="RIK664"/>
      <c r="RIL664"/>
      <c r="RIM664"/>
      <c r="RIN664"/>
      <c r="RIO664"/>
      <c r="RIP664"/>
      <c r="RIQ664"/>
      <c r="RIR664"/>
      <c r="RIS664"/>
      <c r="RIT664"/>
      <c r="RIU664"/>
      <c r="RIV664"/>
      <c r="RIW664"/>
      <c r="RIX664"/>
      <c r="RIY664"/>
      <c r="RIZ664"/>
      <c r="RJA664"/>
      <c r="RJB664"/>
      <c r="RJC664"/>
      <c r="RJD664"/>
      <c r="RJE664"/>
      <c r="RJF664"/>
      <c r="RJG664"/>
      <c r="RJH664"/>
      <c r="RJI664"/>
      <c r="RJJ664"/>
      <c r="RJK664"/>
      <c r="RJL664"/>
      <c r="RJM664"/>
      <c r="RJN664"/>
      <c r="RJO664"/>
      <c r="RJP664"/>
      <c r="RJQ664"/>
      <c r="RJR664"/>
      <c r="RJS664"/>
      <c r="RJT664"/>
      <c r="RJU664"/>
      <c r="RJV664"/>
      <c r="RJW664"/>
      <c r="RJX664"/>
      <c r="RJY664"/>
      <c r="RJZ664"/>
      <c r="RKA664"/>
      <c r="RKB664"/>
      <c r="RKC664"/>
      <c r="RKD664"/>
      <c r="RKE664"/>
      <c r="RKF664"/>
      <c r="RKG664"/>
      <c r="RKH664"/>
      <c r="RKI664"/>
      <c r="RKJ664"/>
      <c r="RKK664"/>
      <c r="RKL664"/>
      <c r="RKM664"/>
      <c r="RKN664"/>
      <c r="RKO664"/>
      <c r="RKP664"/>
      <c r="RKQ664"/>
      <c r="RKR664"/>
      <c r="RKS664"/>
      <c r="RKT664"/>
      <c r="RKU664"/>
      <c r="RKV664"/>
      <c r="RKW664"/>
      <c r="RKX664"/>
      <c r="RKY664"/>
      <c r="RKZ664"/>
      <c r="RLA664"/>
      <c r="RLB664"/>
      <c r="RLC664"/>
      <c r="RLD664"/>
      <c r="RLE664"/>
      <c r="RLF664"/>
      <c r="RLG664"/>
      <c r="RLH664"/>
      <c r="RLI664"/>
      <c r="RLJ664"/>
      <c r="RLK664"/>
      <c r="RLL664"/>
      <c r="RLM664"/>
      <c r="RLN664"/>
      <c r="RLO664"/>
      <c r="RLP664"/>
      <c r="RLQ664"/>
      <c r="RLR664"/>
      <c r="RLS664"/>
      <c r="RLT664"/>
      <c r="RLU664"/>
      <c r="RLV664"/>
      <c r="RLW664"/>
      <c r="RLX664"/>
      <c r="RLY664"/>
      <c r="RLZ664"/>
      <c r="RMA664"/>
      <c r="RMB664"/>
      <c r="RMC664"/>
      <c r="RMD664"/>
      <c r="RME664"/>
      <c r="RMF664"/>
      <c r="RMG664"/>
      <c r="RMH664"/>
      <c r="RMI664"/>
      <c r="RMJ664"/>
      <c r="RMK664"/>
      <c r="RML664"/>
      <c r="RMM664"/>
      <c r="RMN664"/>
      <c r="RMO664"/>
      <c r="RMP664"/>
      <c r="RMQ664"/>
      <c r="RMR664"/>
      <c r="RMS664"/>
      <c r="RMT664"/>
      <c r="RMU664"/>
      <c r="RMV664"/>
      <c r="RMW664"/>
      <c r="RMX664"/>
      <c r="RMY664"/>
      <c r="RMZ664"/>
      <c r="RNA664"/>
      <c r="RNB664"/>
      <c r="RNC664"/>
      <c r="RND664"/>
      <c r="RNE664"/>
      <c r="RNF664"/>
      <c r="RNG664"/>
      <c r="RNH664"/>
      <c r="RNI664"/>
      <c r="RNJ664"/>
      <c r="RNK664"/>
      <c r="RNL664"/>
      <c r="RNM664"/>
      <c r="RNN664"/>
      <c r="RNO664"/>
      <c r="RNP664"/>
      <c r="RNQ664"/>
      <c r="RNR664"/>
      <c r="RNS664"/>
      <c r="RNT664"/>
      <c r="RNU664"/>
      <c r="RNV664"/>
      <c r="RNW664"/>
      <c r="RNX664"/>
      <c r="RNY664"/>
      <c r="RNZ664"/>
      <c r="ROA664"/>
      <c r="ROB664"/>
      <c r="ROC664"/>
      <c r="ROD664"/>
      <c r="ROE664"/>
      <c r="ROF664"/>
      <c r="ROG664"/>
      <c r="ROH664"/>
      <c r="ROI664"/>
      <c r="ROJ664"/>
      <c r="ROK664"/>
      <c r="ROL664"/>
      <c r="ROM664"/>
      <c r="RON664"/>
      <c r="ROO664"/>
      <c r="ROP664"/>
      <c r="ROQ664"/>
      <c r="ROR664"/>
      <c r="ROS664"/>
      <c r="ROT664"/>
      <c r="ROU664"/>
      <c r="ROV664"/>
      <c r="ROW664"/>
      <c r="ROX664"/>
      <c r="ROY664"/>
      <c r="ROZ664"/>
      <c r="RPA664"/>
      <c r="RPB664"/>
      <c r="RPC664"/>
      <c r="RPD664"/>
      <c r="RPE664"/>
      <c r="RPF664"/>
      <c r="RPG664"/>
      <c r="RPH664"/>
      <c r="RPI664"/>
      <c r="RPJ664"/>
      <c r="RPK664"/>
      <c r="RPL664"/>
      <c r="RPM664"/>
      <c r="RPN664"/>
      <c r="RPO664"/>
      <c r="RPP664"/>
      <c r="RPQ664"/>
      <c r="RPR664"/>
      <c r="RPS664"/>
      <c r="RPT664"/>
      <c r="RPU664"/>
      <c r="RPV664"/>
      <c r="RPW664"/>
      <c r="RPX664"/>
      <c r="RPY664"/>
      <c r="RPZ664"/>
      <c r="RQA664"/>
      <c r="RQB664"/>
      <c r="RQC664"/>
      <c r="RQD664"/>
      <c r="RQE664"/>
      <c r="RQF664"/>
      <c r="RQG664"/>
      <c r="RQH664"/>
      <c r="RQI664"/>
      <c r="RQJ664"/>
      <c r="RQK664"/>
      <c r="RQL664"/>
      <c r="RQM664"/>
      <c r="RQN664"/>
      <c r="RQO664"/>
      <c r="RQP664"/>
      <c r="RQQ664"/>
      <c r="RQR664"/>
      <c r="RQS664"/>
      <c r="RQT664"/>
      <c r="RQU664"/>
      <c r="RQV664"/>
      <c r="RQW664"/>
      <c r="RQX664"/>
      <c r="RQY664"/>
      <c r="RQZ664"/>
      <c r="RRA664"/>
      <c r="RRB664"/>
      <c r="RRC664"/>
      <c r="RRD664"/>
      <c r="RRE664"/>
      <c r="RRF664"/>
      <c r="RRG664"/>
      <c r="RRH664"/>
      <c r="RRI664"/>
      <c r="RRJ664"/>
      <c r="RRK664"/>
      <c r="RRL664"/>
      <c r="RRM664"/>
      <c r="RRN664"/>
      <c r="RRO664"/>
      <c r="RRP664"/>
      <c r="RRQ664"/>
      <c r="RRR664"/>
      <c r="RRS664"/>
      <c r="RRT664"/>
      <c r="RRU664"/>
      <c r="RRV664"/>
      <c r="RRW664"/>
      <c r="RRX664"/>
      <c r="RRY664"/>
      <c r="RRZ664"/>
      <c r="RSA664"/>
      <c r="RSB664"/>
      <c r="RSC664"/>
      <c r="RSD664"/>
      <c r="RSE664"/>
      <c r="RSF664"/>
      <c r="RSG664"/>
      <c r="RSH664"/>
      <c r="RSI664"/>
      <c r="RSJ664"/>
      <c r="RSK664"/>
      <c r="RSL664"/>
      <c r="RSM664"/>
      <c r="RSN664"/>
      <c r="RSO664"/>
      <c r="RSP664"/>
      <c r="RSQ664"/>
      <c r="RSR664"/>
      <c r="RSS664"/>
      <c r="RST664"/>
      <c r="RSU664"/>
      <c r="RSV664"/>
      <c r="RSW664"/>
      <c r="RSX664"/>
      <c r="RSY664"/>
      <c r="RSZ664"/>
      <c r="RTA664"/>
      <c r="RTB664"/>
      <c r="RTC664"/>
      <c r="RTD664"/>
      <c r="RTE664"/>
      <c r="RTF664"/>
      <c r="RTG664"/>
      <c r="RTH664"/>
      <c r="RTI664"/>
      <c r="RTJ664"/>
      <c r="RTK664"/>
      <c r="RTL664"/>
      <c r="RTM664"/>
      <c r="RTN664"/>
      <c r="RTO664"/>
      <c r="RTP664"/>
      <c r="RTQ664"/>
      <c r="RTR664"/>
      <c r="RTS664"/>
      <c r="RTT664"/>
      <c r="RTU664"/>
      <c r="RTV664"/>
      <c r="RTW664"/>
      <c r="RTX664"/>
      <c r="RTY664"/>
      <c r="RTZ664"/>
      <c r="RUA664"/>
      <c r="RUB664"/>
      <c r="RUC664"/>
      <c r="RUD664"/>
      <c r="RUE664"/>
      <c r="RUF664"/>
      <c r="RUG664"/>
      <c r="RUH664"/>
      <c r="RUI664"/>
      <c r="RUJ664"/>
      <c r="RUK664"/>
      <c r="RUL664"/>
      <c r="RUM664"/>
      <c r="RUN664"/>
      <c r="RUO664"/>
      <c r="RUP664"/>
      <c r="RUQ664"/>
      <c r="RUR664"/>
      <c r="RUS664"/>
      <c r="RUT664"/>
      <c r="RUU664"/>
      <c r="RUV664"/>
      <c r="RUW664"/>
      <c r="RUX664"/>
      <c r="RUY664"/>
      <c r="RUZ664"/>
      <c r="RVA664"/>
      <c r="RVB664"/>
      <c r="RVC664"/>
      <c r="RVD664"/>
      <c r="RVE664"/>
      <c r="RVF664"/>
      <c r="RVG664"/>
      <c r="RVH664"/>
      <c r="RVI664"/>
      <c r="RVJ664"/>
      <c r="RVK664"/>
      <c r="RVL664"/>
      <c r="RVM664"/>
      <c r="RVN664"/>
      <c r="RVO664"/>
      <c r="RVP664"/>
      <c r="RVQ664"/>
      <c r="RVR664"/>
      <c r="RVS664"/>
      <c r="RVT664"/>
      <c r="RVU664"/>
      <c r="RVV664"/>
      <c r="RVW664"/>
      <c r="RVX664"/>
      <c r="RVY664"/>
      <c r="RVZ664"/>
      <c r="RWA664"/>
      <c r="RWB664"/>
      <c r="RWC664"/>
      <c r="RWD664"/>
      <c r="RWE664"/>
      <c r="RWF664"/>
      <c r="RWG664"/>
      <c r="RWH664"/>
      <c r="RWI664"/>
      <c r="RWJ664"/>
      <c r="RWK664"/>
      <c r="RWL664"/>
      <c r="RWM664"/>
      <c r="RWN664"/>
      <c r="RWO664"/>
      <c r="RWP664"/>
      <c r="RWQ664"/>
      <c r="RWR664"/>
      <c r="RWS664"/>
      <c r="RWT664"/>
      <c r="RWU664"/>
      <c r="RWV664"/>
      <c r="RWW664"/>
      <c r="RWX664"/>
      <c r="RWY664"/>
      <c r="RWZ664"/>
      <c r="RXA664"/>
      <c r="RXB664"/>
      <c r="RXC664"/>
      <c r="RXD664"/>
      <c r="RXE664"/>
      <c r="RXF664"/>
      <c r="RXG664"/>
      <c r="RXH664"/>
      <c r="RXI664"/>
      <c r="RXJ664"/>
      <c r="RXK664"/>
      <c r="RXL664"/>
      <c r="RXM664"/>
      <c r="RXN664"/>
      <c r="RXO664"/>
      <c r="RXP664"/>
      <c r="RXQ664"/>
      <c r="RXR664"/>
      <c r="RXS664"/>
      <c r="RXT664"/>
      <c r="RXU664"/>
      <c r="RXV664"/>
      <c r="RXW664"/>
      <c r="RXX664"/>
      <c r="RXY664"/>
      <c r="RXZ664"/>
      <c r="RYA664"/>
      <c r="RYB664"/>
      <c r="RYC664"/>
      <c r="RYD664"/>
      <c r="RYE664"/>
      <c r="RYF664"/>
      <c r="RYG664"/>
      <c r="RYH664"/>
      <c r="RYI664"/>
      <c r="RYJ664"/>
      <c r="RYK664"/>
      <c r="RYL664"/>
      <c r="RYM664"/>
      <c r="RYN664"/>
      <c r="RYO664"/>
      <c r="RYP664"/>
      <c r="RYQ664"/>
      <c r="RYR664"/>
      <c r="RYS664"/>
      <c r="RYT664"/>
      <c r="RYU664"/>
      <c r="RYV664"/>
      <c r="RYW664"/>
      <c r="RYX664"/>
      <c r="RYY664"/>
      <c r="RYZ664"/>
      <c r="RZA664"/>
      <c r="RZB664"/>
      <c r="RZC664"/>
      <c r="RZD664"/>
      <c r="RZE664"/>
      <c r="RZF664"/>
      <c r="RZG664"/>
      <c r="RZH664"/>
      <c r="RZI664"/>
      <c r="RZJ664"/>
      <c r="RZK664"/>
      <c r="RZL664"/>
      <c r="RZM664"/>
      <c r="RZN664"/>
      <c r="RZO664"/>
      <c r="RZP664"/>
      <c r="RZQ664"/>
      <c r="RZR664"/>
      <c r="RZS664"/>
      <c r="RZT664"/>
      <c r="RZU664"/>
      <c r="RZV664"/>
      <c r="RZW664"/>
      <c r="RZX664"/>
      <c r="RZY664"/>
      <c r="RZZ664"/>
      <c r="SAA664"/>
      <c r="SAB664"/>
      <c r="SAC664"/>
      <c r="SAD664"/>
      <c r="SAE664"/>
      <c r="SAF664"/>
      <c r="SAG664"/>
      <c r="SAH664"/>
      <c r="SAI664"/>
      <c r="SAJ664"/>
      <c r="SAK664"/>
      <c r="SAL664"/>
      <c r="SAM664"/>
      <c r="SAN664"/>
      <c r="SAO664"/>
      <c r="SAP664"/>
      <c r="SAQ664"/>
      <c r="SAR664"/>
      <c r="SAS664"/>
      <c r="SAT664"/>
      <c r="SAU664"/>
      <c r="SAV664"/>
      <c r="SAW664"/>
      <c r="SAX664"/>
      <c r="SAY664"/>
      <c r="SAZ664"/>
      <c r="SBA664"/>
      <c r="SBB664"/>
      <c r="SBC664"/>
      <c r="SBD664"/>
      <c r="SBE664"/>
      <c r="SBF664"/>
      <c r="SBG664"/>
      <c r="SBH664"/>
      <c r="SBI664"/>
      <c r="SBJ664"/>
      <c r="SBK664"/>
      <c r="SBL664"/>
      <c r="SBM664"/>
      <c r="SBN664"/>
      <c r="SBO664"/>
      <c r="SBP664"/>
      <c r="SBQ664"/>
      <c r="SBR664"/>
      <c r="SBS664"/>
      <c r="SBT664"/>
      <c r="SBU664"/>
      <c r="SBV664"/>
      <c r="SBW664"/>
      <c r="SBX664"/>
      <c r="SBY664"/>
      <c r="SBZ664"/>
      <c r="SCA664"/>
      <c r="SCB664"/>
      <c r="SCC664"/>
      <c r="SCD664"/>
      <c r="SCE664"/>
      <c r="SCF664"/>
      <c r="SCG664"/>
      <c r="SCH664"/>
      <c r="SCI664"/>
      <c r="SCJ664"/>
      <c r="SCK664"/>
      <c r="SCL664"/>
      <c r="SCM664"/>
      <c r="SCN664"/>
      <c r="SCO664"/>
      <c r="SCP664"/>
      <c r="SCQ664"/>
      <c r="SCR664"/>
      <c r="SCS664"/>
      <c r="SCT664"/>
      <c r="SCU664"/>
      <c r="SCV664"/>
      <c r="SCW664"/>
      <c r="SCX664"/>
      <c r="SCY664"/>
      <c r="SCZ664"/>
      <c r="SDA664"/>
      <c r="SDB664"/>
      <c r="SDC664"/>
      <c r="SDD664"/>
      <c r="SDE664"/>
      <c r="SDF664"/>
      <c r="SDG664"/>
      <c r="SDH664"/>
      <c r="SDI664"/>
      <c r="SDJ664"/>
      <c r="SDK664"/>
      <c r="SDL664"/>
      <c r="SDM664"/>
      <c r="SDN664"/>
      <c r="SDO664"/>
      <c r="SDP664"/>
      <c r="SDQ664"/>
      <c r="SDR664"/>
      <c r="SDS664"/>
      <c r="SDT664"/>
      <c r="SDU664"/>
      <c r="SDV664"/>
      <c r="SDW664"/>
      <c r="SDX664"/>
      <c r="SDY664"/>
      <c r="SDZ664"/>
      <c r="SEA664"/>
      <c r="SEB664"/>
      <c r="SEC664"/>
      <c r="SED664"/>
      <c r="SEE664"/>
      <c r="SEF664"/>
      <c r="SEG664"/>
      <c r="SEH664"/>
      <c r="SEI664"/>
      <c r="SEJ664"/>
      <c r="SEK664"/>
      <c r="SEL664"/>
      <c r="SEM664"/>
      <c r="SEN664"/>
      <c r="SEO664"/>
      <c r="SEP664"/>
      <c r="SEQ664"/>
      <c r="SER664"/>
      <c r="SES664"/>
      <c r="SET664"/>
      <c r="SEU664"/>
      <c r="SEV664"/>
      <c r="SEW664"/>
      <c r="SEX664"/>
      <c r="SEY664"/>
      <c r="SEZ664"/>
      <c r="SFA664"/>
      <c r="SFB664"/>
      <c r="SFC664"/>
      <c r="SFD664"/>
      <c r="SFE664"/>
      <c r="SFF664"/>
      <c r="SFG664"/>
      <c r="SFH664"/>
      <c r="SFI664"/>
      <c r="SFJ664"/>
      <c r="SFK664"/>
      <c r="SFL664"/>
      <c r="SFM664"/>
      <c r="SFN664"/>
      <c r="SFO664"/>
      <c r="SFP664"/>
      <c r="SFQ664"/>
      <c r="SFR664"/>
      <c r="SFS664"/>
      <c r="SFT664"/>
      <c r="SFU664"/>
      <c r="SFV664"/>
      <c r="SFW664"/>
      <c r="SFX664"/>
      <c r="SFY664"/>
      <c r="SFZ664"/>
      <c r="SGA664"/>
      <c r="SGB664"/>
      <c r="SGC664"/>
      <c r="SGD664"/>
      <c r="SGE664"/>
      <c r="SGF664"/>
      <c r="SGG664"/>
      <c r="SGH664"/>
      <c r="SGI664"/>
      <c r="SGJ664"/>
      <c r="SGK664"/>
      <c r="SGL664"/>
      <c r="SGM664"/>
      <c r="SGN664"/>
      <c r="SGO664"/>
      <c r="SGP664"/>
      <c r="SGQ664"/>
      <c r="SGR664"/>
      <c r="SGS664"/>
      <c r="SGT664"/>
      <c r="SGU664"/>
      <c r="SGV664"/>
      <c r="SGW664"/>
      <c r="SGX664"/>
      <c r="SGY664"/>
      <c r="SGZ664"/>
      <c r="SHA664"/>
      <c r="SHB664"/>
      <c r="SHC664"/>
      <c r="SHD664"/>
      <c r="SHE664"/>
      <c r="SHF664"/>
      <c r="SHG664"/>
      <c r="SHH664"/>
      <c r="SHI664"/>
      <c r="SHJ664"/>
      <c r="SHK664"/>
      <c r="SHL664"/>
      <c r="SHM664"/>
      <c r="SHN664"/>
      <c r="SHO664"/>
      <c r="SHP664"/>
      <c r="SHQ664"/>
      <c r="SHR664"/>
      <c r="SHS664"/>
      <c r="SHT664"/>
      <c r="SHU664"/>
      <c r="SHV664"/>
      <c r="SHW664"/>
      <c r="SHX664"/>
      <c r="SHY664"/>
      <c r="SHZ664"/>
      <c r="SIA664"/>
      <c r="SIB664"/>
      <c r="SIC664"/>
      <c r="SID664"/>
      <c r="SIE664"/>
      <c r="SIF664"/>
      <c r="SIG664"/>
      <c r="SIH664"/>
      <c r="SII664"/>
      <c r="SIJ664"/>
      <c r="SIK664"/>
      <c r="SIL664"/>
      <c r="SIM664"/>
      <c r="SIN664"/>
      <c r="SIO664"/>
      <c r="SIP664"/>
      <c r="SIQ664"/>
      <c r="SIR664"/>
      <c r="SIS664"/>
      <c r="SIT664"/>
      <c r="SIU664"/>
      <c r="SIV664"/>
      <c r="SIW664"/>
      <c r="SIX664"/>
      <c r="SIY664"/>
      <c r="SIZ664"/>
      <c r="SJA664"/>
      <c r="SJB664"/>
      <c r="SJC664"/>
      <c r="SJD664"/>
      <c r="SJE664"/>
      <c r="SJF664"/>
      <c r="SJG664"/>
      <c r="SJH664"/>
      <c r="SJI664"/>
      <c r="SJJ664"/>
      <c r="SJK664"/>
      <c r="SJL664"/>
      <c r="SJM664"/>
      <c r="SJN664"/>
      <c r="SJO664"/>
      <c r="SJP664"/>
      <c r="SJQ664"/>
      <c r="SJR664"/>
      <c r="SJS664"/>
      <c r="SJT664"/>
      <c r="SJU664"/>
      <c r="SJV664"/>
      <c r="SJW664"/>
      <c r="SJX664"/>
      <c r="SJY664"/>
      <c r="SJZ664"/>
      <c r="SKA664"/>
      <c r="SKB664"/>
      <c r="SKC664"/>
      <c r="SKD664"/>
      <c r="SKE664"/>
      <c r="SKF664"/>
      <c r="SKG664"/>
      <c r="SKH664"/>
      <c r="SKI664"/>
      <c r="SKJ664"/>
      <c r="SKK664"/>
      <c r="SKL664"/>
      <c r="SKM664"/>
      <c r="SKN664"/>
      <c r="SKO664"/>
      <c r="SKP664"/>
      <c r="SKQ664"/>
      <c r="SKR664"/>
      <c r="SKS664"/>
      <c r="SKT664"/>
      <c r="SKU664"/>
      <c r="SKV664"/>
      <c r="SKW664"/>
      <c r="SKX664"/>
      <c r="SKY664"/>
      <c r="SKZ664"/>
      <c r="SLA664"/>
      <c r="SLB664"/>
      <c r="SLC664"/>
      <c r="SLD664"/>
      <c r="SLE664"/>
      <c r="SLF664"/>
      <c r="SLG664"/>
      <c r="SLH664"/>
      <c r="SLI664"/>
      <c r="SLJ664"/>
      <c r="SLK664"/>
      <c r="SLL664"/>
      <c r="SLM664"/>
      <c r="SLN664"/>
      <c r="SLO664"/>
      <c r="SLP664"/>
      <c r="SLQ664"/>
      <c r="SLR664"/>
      <c r="SLS664"/>
      <c r="SLT664"/>
      <c r="SLU664"/>
      <c r="SLV664"/>
      <c r="SLW664"/>
      <c r="SLX664"/>
      <c r="SLY664"/>
      <c r="SLZ664"/>
      <c r="SMA664"/>
      <c r="SMB664"/>
      <c r="SMC664"/>
      <c r="SMD664"/>
      <c r="SME664"/>
      <c r="SMF664"/>
      <c r="SMG664"/>
      <c r="SMH664"/>
      <c r="SMI664"/>
      <c r="SMJ664"/>
      <c r="SMK664"/>
      <c r="SML664"/>
      <c r="SMM664"/>
      <c r="SMN664"/>
      <c r="SMO664"/>
      <c r="SMP664"/>
      <c r="SMQ664"/>
      <c r="SMR664"/>
      <c r="SMS664"/>
      <c r="SMT664"/>
      <c r="SMU664"/>
      <c r="SMV664"/>
      <c r="SMW664"/>
      <c r="SMX664"/>
      <c r="SMY664"/>
      <c r="SMZ664"/>
      <c r="SNA664"/>
      <c r="SNB664"/>
      <c r="SNC664"/>
      <c r="SND664"/>
      <c r="SNE664"/>
      <c r="SNF664"/>
      <c r="SNG664"/>
      <c r="SNH664"/>
      <c r="SNI664"/>
      <c r="SNJ664"/>
      <c r="SNK664"/>
      <c r="SNL664"/>
      <c r="SNM664"/>
      <c r="SNN664"/>
      <c r="SNO664"/>
      <c r="SNP664"/>
      <c r="SNQ664"/>
      <c r="SNR664"/>
      <c r="SNS664"/>
      <c r="SNT664"/>
      <c r="SNU664"/>
      <c r="SNV664"/>
      <c r="SNW664"/>
      <c r="SNX664"/>
      <c r="SNY664"/>
      <c r="SNZ664"/>
      <c r="SOA664"/>
      <c r="SOB664"/>
      <c r="SOC664"/>
      <c r="SOD664"/>
      <c r="SOE664"/>
      <c r="SOF664"/>
      <c r="SOG664"/>
      <c r="SOH664"/>
      <c r="SOI664"/>
      <c r="SOJ664"/>
      <c r="SOK664"/>
      <c r="SOL664"/>
      <c r="SOM664"/>
      <c r="SON664"/>
      <c r="SOO664"/>
      <c r="SOP664"/>
      <c r="SOQ664"/>
      <c r="SOR664"/>
      <c r="SOS664"/>
      <c r="SOT664"/>
      <c r="SOU664"/>
      <c r="SOV664"/>
      <c r="SOW664"/>
      <c r="SOX664"/>
      <c r="SOY664"/>
      <c r="SOZ664"/>
      <c r="SPA664"/>
      <c r="SPB664"/>
      <c r="SPC664"/>
      <c r="SPD664"/>
      <c r="SPE664"/>
      <c r="SPF664"/>
      <c r="SPG664"/>
      <c r="SPH664"/>
      <c r="SPI664"/>
      <c r="SPJ664"/>
      <c r="SPK664"/>
      <c r="SPL664"/>
      <c r="SPM664"/>
      <c r="SPN664"/>
      <c r="SPO664"/>
      <c r="SPP664"/>
      <c r="SPQ664"/>
      <c r="SPR664"/>
      <c r="SPS664"/>
      <c r="SPT664"/>
      <c r="SPU664"/>
      <c r="SPV664"/>
      <c r="SPW664"/>
      <c r="SPX664"/>
      <c r="SPY664"/>
      <c r="SPZ664"/>
      <c r="SQA664"/>
      <c r="SQB664"/>
      <c r="SQC664"/>
      <c r="SQD664"/>
      <c r="SQE664"/>
      <c r="SQF664"/>
      <c r="SQG664"/>
      <c r="SQH664"/>
      <c r="SQI664"/>
      <c r="SQJ664"/>
      <c r="SQK664"/>
      <c r="SQL664"/>
      <c r="SQM664"/>
      <c r="SQN664"/>
      <c r="SQO664"/>
      <c r="SQP664"/>
      <c r="SQQ664"/>
      <c r="SQR664"/>
      <c r="SQS664"/>
      <c r="SQT664"/>
      <c r="SQU664"/>
      <c r="SQV664"/>
      <c r="SQW664"/>
      <c r="SQX664"/>
      <c r="SQY664"/>
      <c r="SQZ664"/>
      <c r="SRA664"/>
      <c r="SRB664"/>
      <c r="SRC664"/>
      <c r="SRD664"/>
      <c r="SRE664"/>
      <c r="SRF664"/>
      <c r="SRG664"/>
      <c r="SRH664"/>
      <c r="SRI664"/>
      <c r="SRJ664"/>
      <c r="SRK664"/>
      <c r="SRL664"/>
      <c r="SRM664"/>
      <c r="SRN664"/>
      <c r="SRO664"/>
      <c r="SRP664"/>
      <c r="SRQ664"/>
      <c r="SRR664"/>
      <c r="SRS664"/>
      <c r="SRT664"/>
      <c r="SRU664"/>
      <c r="SRV664"/>
      <c r="SRW664"/>
      <c r="SRX664"/>
      <c r="SRY664"/>
      <c r="SRZ664"/>
      <c r="SSA664"/>
      <c r="SSB664"/>
      <c r="SSC664"/>
      <c r="SSD664"/>
      <c r="SSE664"/>
      <c r="SSF664"/>
      <c r="SSG664"/>
      <c r="SSH664"/>
      <c r="SSI664"/>
      <c r="SSJ664"/>
      <c r="SSK664"/>
      <c r="SSL664"/>
      <c r="SSM664"/>
      <c r="SSN664"/>
      <c r="SSO664"/>
      <c r="SSP664"/>
      <c r="SSQ664"/>
      <c r="SSR664"/>
      <c r="SSS664"/>
      <c r="SST664"/>
      <c r="SSU664"/>
      <c r="SSV664"/>
      <c r="SSW664"/>
      <c r="SSX664"/>
      <c r="SSY664"/>
      <c r="SSZ664"/>
      <c r="STA664"/>
      <c r="STB664"/>
      <c r="STC664"/>
      <c r="STD664"/>
      <c r="STE664"/>
      <c r="STF664"/>
      <c r="STG664"/>
      <c r="STH664"/>
      <c r="STI664"/>
      <c r="STJ664"/>
      <c r="STK664"/>
      <c r="STL664"/>
      <c r="STM664"/>
      <c r="STN664"/>
      <c r="STO664"/>
      <c r="STP664"/>
      <c r="STQ664"/>
      <c r="STR664"/>
      <c r="STS664"/>
      <c r="STT664"/>
      <c r="STU664"/>
      <c r="STV664"/>
      <c r="STW664"/>
      <c r="STX664"/>
      <c r="STY664"/>
      <c r="STZ664"/>
      <c r="SUA664"/>
      <c r="SUB664"/>
      <c r="SUC664"/>
      <c r="SUD664"/>
      <c r="SUE664"/>
      <c r="SUF664"/>
      <c r="SUG664"/>
      <c r="SUH664"/>
      <c r="SUI664"/>
      <c r="SUJ664"/>
      <c r="SUK664"/>
      <c r="SUL664"/>
      <c r="SUM664"/>
      <c r="SUN664"/>
      <c r="SUO664"/>
      <c r="SUP664"/>
      <c r="SUQ664"/>
      <c r="SUR664"/>
      <c r="SUS664"/>
      <c r="SUT664"/>
      <c r="SUU664"/>
      <c r="SUV664"/>
      <c r="SUW664"/>
      <c r="SUX664"/>
      <c r="SUY664"/>
      <c r="SUZ664"/>
      <c r="SVA664"/>
      <c r="SVB664"/>
      <c r="SVC664"/>
      <c r="SVD664"/>
      <c r="SVE664"/>
      <c r="SVF664"/>
      <c r="SVG664"/>
      <c r="SVH664"/>
      <c r="SVI664"/>
      <c r="SVJ664"/>
      <c r="SVK664"/>
      <c r="SVL664"/>
      <c r="SVM664"/>
      <c r="SVN664"/>
      <c r="SVO664"/>
      <c r="SVP664"/>
      <c r="SVQ664"/>
      <c r="SVR664"/>
      <c r="SVS664"/>
      <c r="SVT664"/>
      <c r="SVU664"/>
      <c r="SVV664"/>
      <c r="SVW664"/>
      <c r="SVX664"/>
      <c r="SVY664"/>
      <c r="SVZ664"/>
      <c r="SWA664"/>
      <c r="SWB664"/>
      <c r="SWC664"/>
      <c r="SWD664"/>
      <c r="SWE664"/>
      <c r="SWF664"/>
      <c r="SWG664"/>
      <c r="SWH664"/>
      <c r="SWI664"/>
      <c r="SWJ664"/>
      <c r="SWK664"/>
      <c r="SWL664"/>
      <c r="SWM664"/>
      <c r="SWN664"/>
      <c r="SWO664"/>
      <c r="SWP664"/>
      <c r="SWQ664"/>
      <c r="SWR664"/>
      <c r="SWS664"/>
      <c r="SWT664"/>
      <c r="SWU664"/>
      <c r="SWV664"/>
      <c r="SWW664"/>
      <c r="SWX664"/>
      <c r="SWY664"/>
      <c r="SWZ664"/>
      <c r="SXA664"/>
      <c r="SXB664"/>
      <c r="SXC664"/>
      <c r="SXD664"/>
      <c r="SXE664"/>
      <c r="SXF664"/>
      <c r="SXG664"/>
      <c r="SXH664"/>
      <c r="SXI664"/>
      <c r="SXJ664"/>
      <c r="SXK664"/>
      <c r="SXL664"/>
      <c r="SXM664"/>
      <c r="SXN664"/>
      <c r="SXO664"/>
      <c r="SXP664"/>
      <c r="SXQ664"/>
      <c r="SXR664"/>
      <c r="SXS664"/>
      <c r="SXT664"/>
      <c r="SXU664"/>
      <c r="SXV664"/>
      <c r="SXW664"/>
      <c r="SXX664"/>
      <c r="SXY664"/>
      <c r="SXZ664"/>
      <c r="SYA664"/>
      <c r="SYB664"/>
      <c r="SYC664"/>
      <c r="SYD664"/>
      <c r="SYE664"/>
      <c r="SYF664"/>
      <c r="SYG664"/>
      <c r="SYH664"/>
      <c r="SYI664"/>
      <c r="SYJ664"/>
      <c r="SYK664"/>
      <c r="SYL664"/>
      <c r="SYM664"/>
      <c r="SYN664"/>
      <c r="SYO664"/>
      <c r="SYP664"/>
      <c r="SYQ664"/>
      <c r="SYR664"/>
      <c r="SYS664"/>
      <c r="SYT664"/>
      <c r="SYU664"/>
      <c r="SYV664"/>
      <c r="SYW664"/>
      <c r="SYX664"/>
      <c r="SYY664"/>
      <c r="SYZ664"/>
      <c r="SZA664"/>
      <c r="SZB664"/>
      <c r="SZC664"/>
      <c r="SZD664"/>
      <c r="SZE664"/>
      <c r="SZF664"/>
      <c r="SZG664"/>
      <c r="SZH664"/>
      <c r="SZI664"/>
      <c r="SZJ664"/>
      <c r="SZK664"/>
      <c r="SZL664"/>
      <c r="SZM664"/>
      <c r="SZN664"/>
      <c r="SZO664"/>
      <c r="SZP664"/>
      <c r="SZQ664"/>
      <c r="SZR664"/>
      <c r="SZS664"/>
      <c r="SZT664"/>
      <c r="SZU664"/>
      <c r="SZV664"/>
      <c r="SZW664"/>
      <c r="SZX664"/>
      <c r="SZY664"/>
      <c r="SZZ664"/>
      <c r="TAA664"/>
      <c r="TAB664"/>
      <c r="TAC664"/>
      <c r="TAD664"/>
      <c r="TAE664"/>
      <c r="TAF664"/>
      <c r="TAG664"/>
      <c r="TAH664"/>
      <c r="TAI664"/>
      <c r="TAJ664"/>
      <c r="TAK664"/>
      <c r="TAL664"/>
      <c r="TAM664"/>
      <c r="TAN664"/>
      <c r="TAO664"/>
      <c r="TAP664"/>
      <c r="TAQ664"/>
      <c r="TAR664"/>
      <c r="TAS664"/>
      <c r="TAT664"/>
      <c r="TAU664"/>
      <c r="TAV664"/>
      <c r="TAW664"/>
      <c r="TAX664"/>
      <c r="TAY664"/>
      <c r="TAZ664"/>
      <c r="TBA664"/>
      <c r="TBB664"/>
      <c r="TBC664"/>
      <c r="TBD664"/>
      <c r="TBE664"/>
      <c r="TBF664"/>
      <c r="TBG664"/>
      <c r="TBH664"/>
      <c r="TBI664"/>
      <c r="TBJ664"/>
      <c r="TBK664"/>
      <c r="TBL664"/>
      <c r="TBM664"/>
      <c r="TBN664"/>
      <c r="TBO664"/>
      <c r="TBP664"/>
      <c r="TBQ664"/>
      <c r="TBR664"/>
      <c r="TBS664"/>
      <c r="TBT664"/>
      <c r="TBU664"/>
      <c r="TBV664"/>
      <c r="TBW664"/>
      <c r="TBX664"/>
      <c r="TBY664"/>
      <c r="TBZ664"/>
      <c r="TCA664"/>
      <c r="TCB664"/>
      <c r="TCC664"/>
      <c r="TCD664"/>
      <c r="TCE664"/>
      <c r="TCF664"/>
      <c r="TCG664"/>
      <c r="TCH664"/>
      <c r="TCI664"/>
      <c r="TCJ664"/>
      <c r="TCK664"/>
      <c r="TCL664"/>
      <c r="TCM664"/>
      <c r="TCN664"/>
      <c r="TCO664"/>
      <c r="TCP664"/>
      <c r="TCQ664"/>
      <c r="TCR664"/>
      <c r="TCS664"/>
      <c r="TCT664"/>
      <c r="TCU664"/>
      <c r="TCV664"/>
      <c r="TCW664"/>
      <c r="TCX664"/>
      <c r="TCY664"/>
      <c r="TCZ664"/>
      <c r="TDA664"/>
      <c r="TDB664"/>
      <c r="TDC664"/>
      <c r="TDD664"/>
      <c r="TDE664"/>
      <c r="TDF664"/>
      <c r="TDG664"/>
      <c r="TDH664"/>
      <c r="TDI664"/>
      <c r="TDJ664"/>
      <c r="TDK664"/>
      <c r="TDL664"/>
      <c r="TDM664"/>
      <c r="TDN664"/>
      <c r="TDO664"/>
      <c r="TDP664"/>
      <c r="TDQ664"/>
      <c r="TDR664"/>
      <c r="TDS664"/>
      <c r="TDT664"/>
      <c r="TDU664"/>
      <c r="TDV664"/>
      <c r="TDW664"/>
      <c r="TDX664"/>
      <c r="TDY664"/>
      <c r="TDZ664"/>
      <c r="TEA664"/>
      <c r="TEB664"/>
      <c r="TEC664"/>
      <c r="TED664"/>
      <c r="TEE664"/>
      <c r="TEF664"/>
      <c r="TEG664"/>
      <c r="TEH664"/>
      <c r="TEI664"/>
      <c r="TEJ664"/>
      <c r="TEK664"/>
      <c r="TEL664"/>
      <c r="TEM664"/>
      <c r="TEN664"/>
      <c r="TEO664"/>
      <c r="TEP664"/>
      <c r="TEQ664"/>
      <c r="TER664"/>
      <c r="TES664"/>
      <c r="TET664"/>
      <c r="TEU664"/>
      <c r="TEV664"/>
      <c r="TEW664"/>
      <c r="TEX664"/>
      <c r="TEY664"/>
      <c r="TEZ664"/>
      <c r="TFA664"/>
      <c r="TFB664"/>
      <c r="TFC664"/>
      <c r="TFD664"/>
      <c r="TFE664"/>
      <c r="TFF664"/>
      <c r="TFG664"/>
      <c r="TFH664"/>
      <c r="TFI664"/>
      <c r="TFJ664"/>
      <c r="TFK664"/>
      <c r="TFL664"/>
      <c r="TFM664"/>
      <c r="TFN664"/>
      <c r="TFO664"/>
      <c r="TFP664"/>
      <c r="TFQ664"/>
      <c r="TFR664"/>
      <c r="TFS664"/>
      <c r="TFT664"/>
      <c r="TFU664"/>
      <c r="TFV664"/>
      <c r="TFW664"/>
      <c r="TFX664"/>
      <c r="TFY664"/>
      <c r="TFZ664"/>
      <c r="TGA664"/>
      <c r="TGB664"/>
      <c r="TGC664"/>
      <c r="TGD664"/>
      <c r="TGE664"/>
      <c r="TGF664"/>
      <c r="TGG664"/>
      <c r="TGH664"/>
      <c r="TGI664"/>
      <c r="TGJ664"/>
      <c r="TGK664"/>
      <c r="TGL664"/>
      <c r="TGM664"/>
      <c r="TGN664"/>
      <c r="TGO664"/>
      <c r="TGP664"/>
      <c r="TGQ664"/>
      <c r="TGR664"/>
      <c r="TGS664"/>
      <c r="TGT664"/>
      <c r="TGU664"/>
      <c r="TGV664"/>
      <c r="TGW664"/>
      <c r="TGX664"/>
      <c r="TGY664"/>
      <c r="TGZ664"/>
      <c r="THA664"/>
      <c r="THB664"/>
      <c r="THC664"/>
      <c r="THD664"/>
      <c r="THE664"/>
      <c r="THF664"/>
      <c r="THG664"/>
      <c r="THH664"/>
      <c r="THI664"/>
      <c r="THJ664"/>
      <c r="THK664"/>
      <c r="THL664"/>
      <c r="THM664"/>
      <c r="THN664"/>
      <c r="THO664"/>
      <c r="THP664"/>
      <c r="THQ664"/>
      <c r="THR664"/>
      <c r="THS664"/>
      <c r="THT664"/>
      <c r="THU664"/>
      <c r="THV664"/>
      <c r="THW664"/>
      <c r="THX664"/>
      <c r="THY664"/>
      <c r="THZ664"/>
      <c r="TIA664"/>
      <c r="TIB664"/>
      <c r="TIC664"/>
      <c r="TID664"/>
      <c r="TIE664"/>
      <c r="TIF664"/>
      <c r="TIG664"/>
      <c r="TIH664"/>
      <c r="TII664"/>
      <c r="TIJ664"/>
      <c r="TIK664"/>
      <c r="TIL664"/>
      <c r="TIM664"/>
      <c r="TIN664"/>
      <c r="TIO664"/>
      <c r="TIP664"/>
      <c r="TIQ664"/>
      <c r="TIR664"/>
      <c r="TIS664"/>
      <c r="TIT664"/>
      <c r="TIU664"/>
      <c r="TIV664"/>
      <c r="TIW664"/>
      <c r="TIX664"/>
      <c r="TIY664"/>
      <c r="TIZ664"/>
      <c r="TJA664"/>
      <c r="TJB664"/>
      <c r="TJC664"/>
      <c r="TJD664"/>
      <c r="TJE664"/>
      <c r="TJF664"/>
      <c r="TJG664"/>
      <c r="TJH664"/>
      <c r="TJI664"/>
      <c r="TJJ664"/>
      <c r="TJK664"/>
      <c r="TJL664"/>
      <c r="TJM664"/>
      <c r="TJN664"/>
      <c r="TJO664"/>
      <c r="TJP664"/>
      <c r="TJQ664"/>
      <c r="TJR664"/>
      <c r="TJS664"/>
      <c r="TJT664"/>
      <c r="TJU664"/>
      <c r="TJV664"/>
      <c r="TJW664"/>
      <c r="TJX664"/>
      <c r="TJY664"/>
      <c r="TJZ664"/>
      <c r="TKA664"/>
      <c r="TKB664"/>
      <c r="TKC664"/>
      <c r="TKD664"/>
      <c r="TKE664"/>
      <c r="TKF664"/>
      <c r="TKG664"/>
      <c r="TKH664"/>
      <c r="TKI664"/>
      <c r="TKJ664"/>
      <c r="TKK664"/>
      <c r="TKL664"/>
      <c r="TKM664"/>
      <c r="TKN664"/>
      <c r="TKO664"/>
      <c r="TKP664"/>
      <c r="TKQ664"/>
      <c r="TKR664"/>
      <c r="TKS664"/>
      <c r="TKT664"/>
      <c r="TKU664"/>
      <c r="TKV664"/>
      <c r="TKW664"/>
      <c r="TKX664"/>
      <c r="TKY664"/>
      <c r="TKZ664"/>
      <c r="TLA664"/>
      <c r="TLB664"/>
      <c r="TLC664"/>
      <c r="TLD664"/>
      <c r="TLE664"/>
      <c r="TLF664"/>
      <c r="TLG664"/>
      <c r="TLH664"/>
      <c r="TLI664"/>
      <c r="TLJ664"/>
      <c r="TLK664"/>
      <c r="TLL664"/>
      <c r="TLM664"/>
      <c r="TLN664"/>
      <c r="TLO664"/>
      <c r="TLP664"/>
      <c r="TLQ664"/>
      <c r="TLR664"/>
      <c r="TLS664"/>
      <c r="TLT664"/>
      <c r="TLU664"/>
      <c r="TLV664"/>
      <c r="TLW664"/>
      <c r="TLX664"/>
      <c r="TLY664"/>
      <c r="TLZ664"/>
      <c r="TMA664"/>
      <c r="TMB664"/>
      <c r="TMC664"/>
      <c r="TMD664"/>
      <c r="TME664"/>
      <c r="TMF664"/>
      <c r="TMG664"/>
      <c r="TMH664"/>
      <c r="TMI664"/>
      <c r="TMJ664"/>
      <c r="TMK664"/>
      <c r="TML664"/>
      <c r="TMM664"/>
      <c r="TMN664"/>
      <c r="TMO664"/>
      <c r="TMP664"/>
      <c r="TMQ664"/>
      <c r="TMR664"/>
      <c r="TMS664"/>
      <c r="TMT664"/>
      <c r="TMU664"/>
      <c r="TMV664"/>
      <c r="TMW664"/>
      <c r="TMX664"/>
      <c r="TMY664"/>
      <c r="TMZ664"/>
      <c r="TNA664"/>
      <c r="TNB664"/>
      <c r="TNC664"/>
      <c r="TND664"/>
      <c r="TNE664"/>
      <c r="TNF664"/>
      <c r="TNG664"/>
      <c r="TNH664"/>
      <c r="TNI664"/>
      <c r="TNJ664"/>
      <c r="TNK664"/>
      <c r="TNL664"/>
      <c r="TNM664"/>
      <c r="TNN664"/>
      <c r="TNO664"/>
      <c r="TNP664"/>
      <c r="TNQ664"/>
      <c r="TNR664"/>
      <c r="TNS664"/>
      <c r="TNT664"/>
      <c r="TNU664"/>
      <c r="TNV664"/>
      <c r="TNW664"/>
      <c r="TNX664"/>
      <c r="TNY664"/>
      <c r="TNZ664"/>
      <c r="TOA664"/>
      <c r="TOB664"/>
      <c r="TOC664"/>
      <c r="TOD664"/>
      <c r="TOE664"/>
      <c r="TOF664"/>
      <c r="TOG664"/>
      <c r="TOH664"/>
      <c r="TOI664"/>
      <c r="TOJ664"/>
      <c r="TOK664"/>
      <c r="TOL664"/>
      <c r="TOM664"/>
      <c r="TON664"/>
      <c r="TOO664"/>
      <c r="TOP664"/>
      <c r="TOQ664"/>
      <c r="TOR664"/>
      <c r="TOS664"/>
      <c r="TOT664"/>
      <c r="TOU664"/>
      <c r="TOV664"/>
      <c r="TOW664"/>
      <c r="TOX664"/>
      <c r="TOY664"/>
      <c r="TOZ664"/>
      <c r="TPA664"/>
      <c r="TPB664"/>
      <c r="TPC664"/>
      <c r="TPD664"/>
      <c r="TPE664"/>
      <c r="TPF664"/>
      <c r="TPG664"/>
      <c r="TPH664"/>
      <c r="TPI664"/>
      <c r="TPJ664"/>
      <c r="TPK664"/>
      <c r="TPL664"/>
      <c r="TPM664"/>
      <c r="TPN664"/>
      <c r="TPO664"/>
      <c r="TPP664"/>
      <c r="TPQ664"/>
      <c r="TPR664"/>
      <c r="TPS664"/>
      <c r="TPT664"/>
      <c r="TPU664"/>
      <c r="TPV664"/>
      <c r="TPW664"/>
      <c r="TPX664"/>
      <c r="TPY664"/>
      <c r="TPZ664"/>
      <c r="TQA664"/>
      <c r="TQB664"/>
      <c r="TQC664"/>
      <c r="TQD664"/>
      <c r="TQE664"/>
      <c r="TQF664"/>
      <c r="TQG664"/>
      <c r="TQH664"/>
      <c r="TQI664"/>
      <c r="TQJ664"/>
      <c r="TQK664"/>
      <c r="TQL664"/>
      <c r="TQM664"/>
      <c r="TQN664"/>
      <c r="TQO664"/>
      <c r="TQP664"/>
      <c r="TQQ664"/>
      <c r="TQR664"/>
      <c r="TQS664"/>
      <c r="TQT664"/>
      <c r="TQU664"/>
      <c r="TQV664"/>
      <c r="TQW664"/>
      <c r="TQX664"/>
      <c r="TQY664"/>
      <c r="TQZ664"/>
      <c r="TRA664"/>
      <c r="TRB664"/>
      <c r="TRC664"/>
      <c r="TRD664"/>
      <c r="TRE664"/>
      <c r="TRF664"/>
      <c r="TRG664"/>
      <c r="TRH664"/>
      <c r="TRI664"/>
      <c r="TRJ664"/>
      <c r="TRK664"/>
      <c r="TRL664"/>
      <c r="TRM664"/>
      <c r="TRN664"/>
      <c r="TRO664"/>
      <c r="TRP664"/>
      <c r="TRQ664"/>
      <c r="TRR664"/>
      <c r="TRS664"/>
      <c r="TRT664"/>
      <c r="TRU664"/>
      <c r="TRV664"/>
      <c r="TRW664"/>
      <c r="TRX664"/>
      <c r="TRY664"/>
      <c r="TRZ664"/>
      <c r="TSA664"/>
      <c r="TSB664"/>
      <c r="TSC664"/>
      <c r="TSD664"/>
      <c r="TSE664"/>
      <c r="TSF664"/>
      <c r="TSG664"/>
      <c r="TSH664"/>
      <c r="TSI664"/>
      <c r="TSJ664"/>
      <c r="TSK664"/>
      <c r="TSL664"/>
      <c r="TSM664"/>
      <c r="TSN664"/>
      <c r="TSO664"/>
      <c r="TSP664"/>
      <c r="TSQ664"/>
      <c r="TSR664"/>
      <c r="TSS664"/>
      <c r="TST664"/>
      <c r="TSU664"/>
      <c r="TSV664"/>
      <c r="TSW664"/>
      <c r="TSX664"/>
      <c r="TSY664"/>
      <c r="TSZ664"/>
      <c r="TTA664"/>
      <c r="TTB664"/>
      <c r="TTC664"/>
      <c r="TTD664"/>
      <c r="TTE664"/>
      <c r="TTF664"/>
      <c r="TTG664"/>
      <c r="TTH664"/>
      <c r="TTI664"/>
      <c r="TTJ664"/>
      <c r="TTK664"/>
      <c r="TTL664"/>
      <c r="TTM664"/>
      <c r="TTN664"/>
      <c r="TTO664"/>
      <c r="TTP664"/>
      <c r="TTQ664"/>
      <c r="TTR664"/>
      <c r="TTS664"/>
      <c r="TTT664"/>
      <c r="TTU664"/>
      <c r="TTV664"/>
      <c r="TTW664"/>
      <c r="TTX664"/>
      <c r="TTY664"/>
      <c r="TTZ664"/>
      <c r="TUA664"/>
      <c r="TUB664"/>
      <c r="TUC664"/>
      <c r="TUD664"/>
      <c r="TUE664"/>
      <c r="TUF664"/>
      <c r="TUG664"/>
      <c r="TUH664"/>
      <c r="TUI664"/>
      <c r="TUJ664"/>
      <c r="TUK664"/>
      <c r="TUL664"/>
      <c r="TUM664"/>
      <c r="TUN664"/>
      <c r="TUO664"/>
      <c r="TUP664"/>
      <c r="TUQ664"/>
      <c r="TUR664"/>
      <c r="TUS664"/>
      <c r="TUT664"/>
      <c r="TUU664"/>
      <c r="TUV664"/>
      <c r="TUW664"/>
      <c r="TUX664"/>
      <c r="TUY664"/>
      <c r="TUZ664"/>
      <c r="TVA664"/>
      <c r="TVB664"/>
      <c r="TVC664"/>
      <c r="TVD664"/>
      <c r="TVE664"/>
      <c r="TVF664"/>
      <c r="TVG664"/>
      <c r="TVH664"/>
      <c r="TVI664"/>
      <c r="TVJ664"/>
      <c r="TVK664"/>
      <c r="TVL664"/>
      <c r="TVM664"/>
      <c r="TVN664"/>
      <c r="TVO664"/>
      <c r="TVP664"/>
      <c r="TVQ664"/>
      <c r="TVR664"/>
      <c r="TVS664"/>
      <c r="TVT664"/>
      <c r="TVU664"/>
      <c r="TVV664"/>
      <c r="TVW664"/>
      <c r="TVX664"/>
      <c r="TVY664"/>
      <c r="TVZ664"/>
      <c r="TWA664"/>
      <c r="TWB664"/>
      <c r="TWC664"/>
      <c r="TWD664"/>
      <c r="TWE664"/>
      <c r="TWF664"/>
      <c r="TWG664"/>
      <c r="TWH664"/>
      <c r="TWI664"/>
      <c r="TWJ664"/>
      <c r="TWK664"/>
      <c r="TWL664"/>
      <c r="TWM664"/>
      <c r="TWN664"/>
      <c r="TWO664"/>
      <c r="TWP664"/>
      <c r="TWQ664"/>
      <c r="TWR664"/>
      <c r="TWS664"/>
      <c r="TWT664"/>
      <c r="TWU664"/>
      <c r="TWV664"/>
      <c r="TWW664"/>
      <c r="TWX664"/>
      <c r="TWY664"/>
      <c r="TWZ664"/>
      <c r="TXA664"/>
      <c r="TXB664"/>
      <c r="TXC664"/>
      <c r="TXD664"/>
      <c r="TXE664"/>
      <c r="TXF664"/>
      <c r="TXG664"/>
      <c r="TXH664"/>
      <c r="TXI664"/>
      <c r="TXJ664"/>
      <c r="TXK664"/>
      <c r="TXL664"/>
      <c r="TXM664"/>
      <c r="TXN664"/>
      <c r="TXO664"/>
      <c r="TXP664"/>
      <c r="TXQ664"/>
      <c r="TXR664"/>
      <c r="TXS664"/>
      <c r="TXT664"/>
      <c r="TXU664"/>
      <c r="TXV664"/>
      <c r="TXW664"/>
      <c r="TXX664"/>
      <c r="TXY664"/>
      <c r="TXZ664"/>
      <c r="TYA664"/>
      <c r="TYB664"/>
      <c r="TYC664"/>
      <c r="TYD664"/>
      <c r="TYE664"/>
      <c r="TYF664"/>
      <c r="TYG664"/>
      <c r="TYH664"/>
      <c r="TYI664"/>
      <c r="TYJ664"/>
      <c r="TYK664"/>
      <c r="TYL664"/>
      <c r="TYM664"/>
      <c r="TYN664"/>
      <c r="TYO664"/>
      <c r="TYP664"/>
      <c r="TYQ664"/>
      <c r="TYR664"/>
      <c r="TYS664"/>
      <c r="TYT664"/>
      <c r="TYU664"/>
      <c r="TYV664"/>
      <c r="TYW664"/>
      <c r="TYX664"/>
      <c r="TYY664"/>
      <c r="TYZ664"/>
      <c r="TZA664"/>
      <c r="TZB664"/>
      <c r="TZC664"/>
      <c r="TZD664"/>
      <c r="TZE664"/>
      <c r="TZF664"/>
      <c r="TZG664"/>
      <c r="TZH664"/>
      <c r="TZI664"/>
      <c r="TZJ664"/>
      <c r="TZK664"/>
      <c r="TZL664"/>
      <c r="TZM664"/>
      <c r="TZN664"/>
      <c r="TZO664"/>
      <c r="TZP664"/>
      <c r="TZQ664"/>
      <c r="TZR664"/>
      <c r="TZS664"/>
      <c r="TZT664"/>
      <c r="TZU664"/>
      <c r="TZV664"/>
      <c r="TZW664"/>
      <c r="TZX664"/>
      <c r="TZY664"/>
      <c r="TZZ664"/>
      <c r="UAA664"/>
      <c r="UAB664"/>
      <c r="UAC664"/>
      <c r="UAD664"/>
      <c r="UAE664"/>
      <c r="UAF664"/>
      <c r="UAG664"/>
      <c r="UAH664"/>
      <c r="UAI664"/>
      <c r="UAJ664"/>
      <c r="UAK664"/>
      <c r="UAL664"/>
      <c r="UAM664"/>
      <c r="UAN664"/>
      <c r="UAO664"/>
      <c r="UAP664"/>
      <c r="UAQ664"/>
      <c r="UAR664"/>
      <c r="UAS664"/>
      <c r="UAT664"/>
      <c r="UAU664"/>
      <c r="UAV664"/>
      <c r="UAW664"/>
      <c r="UAX664"/>
      <c r="UAY664"/>
      <c r="UAZ664"/>
      <c r="UBA664"/>
      <c r="UBB664"/>
      <c r="UBC664"/>
      <c r="UBD664"/>
      <c r="UBE664"/>
      <c r="UBF664"/>
      <c r="UBG664"/>
      <c r="UBH664"/>
      <c r="UBI664"/>
      <c r="UBJ664"/>
      <c r="UBK664"/>
      <c r="UBL664"/>
      <c r="UBM664"/>
      <c r="UBN664"/>
      <c r="UBO664"/>
      <c r="UBP664"/>
      <c r="UBQ664"/>
      <c r="UBR664"/>
      <c r="UBS664"/>
      <c r="UBT664"/>
      <c r="UBU664"/>
      <c r="UBV664"/>
      <c r="UBW664"/>
      <c r="UBX664"/>
      <c r="UBY664"/>
      <c r="UBZ664"/>
      <c r="UCA664"/>
      <c r="UCB664"/>
      <c r="UCC664"/>
      <c r="UCD664"/>
      <c r="UCE664"/>
      <c r="UCF664"/>
      <c r="UCG664"/>
      <c r="UCH664"/>
      <c r="UCI664"/>
      <c r="UCJ664"/>
      <c r="UCK664"/>
      <c r="UCL664"/>
      <c r="UCM664"/>
      <c r="UCN664"/>
      <c r="UCO664"/>
      <c r="UCP664"/>
      <c r="UCQ664"/>
      <c r="UCR664"/>
      <c r="UCS664"/>
      <c r="UCT664"/>
      <c r="UCU664"/>
      <c r="UCV664"/>
      <c r="UCW664"/>
      <c r="UCX664"/>
      <c r="UCY664"/>
      <c r="UCZ664"/>
      <c r="UDA664"/>
      <c r="UDB664"/>
      <c r="UDC664"/>
      <c r="UDD664"/>
      <c r="UDE664"/>
      <c r="UDF664"/>
      <c r="UDG664"/>
      <c r="UDH664"/>
      <c r="UDI664"/>
      <c r="UDJ664"/>
      <c r="UDK664"/>
      <c r="UDL664"/>
      <c r="UDM664"/>
      <c r="UDN664"/>
      <c r="UDO664"/>
      <c r="UDP664"/>
      <c r="UDQ664"/>
      <c r="UDR664"/>
      <c r="UDS664"/>
      <c r="UDT664"/>
      <c r="UDU664"/>
      <c r="UDV664"/>
      <c r="UDW664"/>
      <c r="UDX664"/>
      <c r="UDY664"/>
      <c r="UDZ664"/>
      <c r="UEA664"/>
      <c r="UEB664"/>
      <c r="UEC664"/>
      <c r="UED664"/>
      <c r="UEE664"/>
      <c r="UEF664"/>
      <c r="UEG664"/>
      <c r="UEH664"/>
      <c r="UEI664"/>
      <c r="UEJ664"/>
      <c r="UEK664"/>
      <c r="UEL664"/>
      <c r="UEM664"/>
      <c r="UEN664"/>
      <c r="UEO664"/>
      <c r="UEP664"/>
      <c r="UEQ664"/>
      <c r="UER664"/>
      <c r="UES664"/>
      <c r="UET664"/>
      <c r="UEU664"/>
      <c r="UEV664"/>
      <c r="UEW664"/>
      <c r="UEX664"/>
      <c r="UEY664"/>
      <c r="UEZ664"/>
      <c r="UFA664"/>
      <c r="UFB664"/>
      <c r="UFC664"/>
      <c r="UFD664"/>
      <c r="UFE664"/>
      <c r="UFF664"/>
      <c r="UFG664"/>
      <c r="UFH664"/>
      <c r="UFI664"/>
      <c r="UFJ664"/>
      <c r="UFK664"/>
      <c r="UFL664"/>
      <c r="UFM664"/>
      <c r="UFN664"/>
      <c r="UFO664"/>
      <c r="UFP664"/>
      <c r="UFQ664"/>
      <c r="UFR664"/>
      <c r="UFS664"/>
      <c r="UFT664"/>
      <c r="UFU664"/>
      <c r="UFV664"/>
      <c r="UFW664"/>
      <c r="UFX664"/>
      <c r="UFY664"/>
      <c r="UFZ664"/>
      <c r="UGA664"/>
      <c r="UGB664"/>
      <c r="UGC664"/>
      <c r="UGD664"/>
      <c r="UGE664"/>
      <c r="UGF664"/>
      <c r="UGG664"/>
      <c r="UGH664"/>
      <c r="UGI664"/>
      <c r="UGJ664"/>
      <c r="UGK664"/>
      <c r="UGL664"/>
      <c r="UGM664"/>
      <c r="UGN664"/>
      <c r="UGO664"/>
      <c r="UGP664"/>
      <c r="UGQ664"/>
      <c r="UGR664"/>
      <c r="UGS664"/>
      <c r="UGT664"/>
      <c r="UGU664"/>
      <c r="UGV664"/>
      <c r="UGW664"/>
      <c r="UGX664"/>
      <c r="UGY664"/>
      <c r="UGZ664"/>
      <c r="UHA664"/>
      <c r="UHB664"/>
      <c r="UHC664"/>
      <c r="UHD664"/>
      <c r="UHE664"/>
      <c r="UHF664"/>
      <c r="UHG664"/>
      <c r="UHH664"/>
      <c r="UHI664"/>
      <c r="UHJ664"/>
      <c r="UHK664"/>
      <c r="UHL664"/>
      <c r="UHM664"/>
      <c r="UHN664"/>
      <c r="UHO664"/>
      <c r="UHP664"/>
      <c r="UHQ664"/>
      <c r="UHR664"/>
      <c r="UHS664"/>
      <c r="UHT664"/>
      <c r="UHU664"/>
      <c r="UHV664"/>
      <c r="UHW664"/>
      <c r="UHX664"/>
      <c r="UHY664"/>
      <c r="UHZ664"/>
      <c r="UIA664"/>
      <c r="UIB664"/>
      <c r="UIC664"/>
      <c r="UID664"/>
      <c r="UIE664"/>
      <c r="UIF664"/>
      <c r="UIG664"/>
      <c r="UIH664"/>
      <c r="UII664"/>
      <c r="UIJ664"/>
      <c r="UIK664"/>
      <c r="UIL664"/>
      <c r="UIM664"/>
      <c r="UIN664"/>
      <c r="UIO664"/>
      <c r="UIP664"/>
      <c r="UIQ664"/>
      <c r="UIR664"/>
      <c r="UIS664"/>
      <c r="UIT664"/>
      <c r="UIU664"/>
      <c r="UIV664"/>
      <c r="UIW664"/>
      <c r="UIX664"/>
      <c r="UIY664"/>
      <c r="UIZ664"/>
      <c r="UJA664"/>
      <c r="UJB664"/>
      <c r="UJC664"/>
      <c r="UJD664"/>
      <c r="UJE664"/>
      <c r="UJF664"/>
      <c r="UJG664"/>
      <c r="UJH664"/>
      <c r="UJI664"/>
      <c r="UJJ664"/>
      <c r="UJK664"/>
      <c r="UJL664"/>
      <c r="UJM664"/>
      <c r="UJN664"/>
      <c r="UJO664"/>
      <c r="UJP664"/>
      <c r="UJQ664"/>
      <c r="UJR664"/>
      <c r="UJS664"/>
      <c r="UJT664"/>
      <c r="UJU664"/>
      <c r="UJV664"/>
      <c r="UJW664"/>
      <c r="UJX664"/>
      <c r="UJY664"/>
      <c r="UJZ664"/>
      <c r="UKA664"/>
      <c r="UKB664"/>
      <c r="UKC664"/>
      <c r="UKD664"/>
      <c r="UKE664"/>
      <c r="UKF664"/>
      <c r="UKG664"/>
      <c r="UKH664"/>
      <c r="UKI664"/>
      <c r="UKJ664"/>
      <c r="UKK664"/>
      <c r="UKL664"/>
      <c r="UKM664"/>
      <c r="UKN664"/>
      <c r="UKO664"/>
      <c r="UKP664"/>
      <c r="UKQ664"/>
      <c r="UKR664"/>
      <c r="UKS664"/>
      <c r="UKT664"/>
      <c r="UKU664"/>
      <c r="UKV664"/>
      <c r="UKW664"/>
      <c r="UKX664"/>
      <c r="UKY664"/>
      <c r="UKZ664"/>
      <c r="ULA664"/>
      <c r="ULB664"/>
      <c r="ULC664"/>
      <c r="ULD664"/>
      <c r="ULE664"/>
      <c r="ULF664"/>
      <c r="ULG664"/>
      <c r="ULH664"/>
      <c r="ULI664"/>
      <c r="ULJ664"/>
      <c r="ULK664"/>
      <c r="ULL664"/>
      <c r="ULM664"/>
      <c r="ULN664"/>
      <c r="ULO664"/>
      <c r="ULP664"/>
      <c r="ULQ664"/>
      <c r="ULR664"/>
      <c r="ULS664"/>
      <c r="ULT664"/>
      <c r="ULU664"/>
      <c r="ULV664"/>
      <c r="ULW664"/>
      <c r="ULX664"/>
      <c r="ULY664"/>
      <c r="ULZ664"/>
      <c r="UMA664"/>
      <c r="UMB664"/>
      <c r="UMC664"/>
      <c r="UMD664"/>
      <c r="UME664"/>
      <c r="UMF664"/>
      <c r="UMG664"/>
      <c r="UMH664"/>
      <c r="UMI664"/>
      <c r="UMJ664"/>
      <c r="UMK664"/>
      <c r="UML664"/>
      <c r="UMM664"/>
      <c r="UMN664"/>
      <c r="UMO664"/>
      <c r="UMP664"/>
      <c r="UMQ664"/>
      <c r="UMR664"/>
      <c r="UMS664"/>
      <c r="UMT664"/>
      <c r="UMU664"/>
      <c r="UMV664"/>
      <c r="UMW664"/>
      <c r="UMX664"/>
      <c r="UMY664"/>
      <c r="UMZ664"/>
      <c r="UNA664"/>
      <c r="UNB664"/>
      <c r="UNC664"/>
      <c r="UND664"/>
      <c r="UNE664"/>
      <c r="UNF664"/>
      <c r="UNG664"/>
      <c r="UNH664"/>
      <c r="UNI664"/>
      <c r="UNJ664"/>
      <c r="UNK664"/>
      <c r="UNL664"/>
      <c r="UNM664"/>
      <c r="UNN664"/>
      <c r="UNO664"/>
      <c r="UNP664"/>
      <c r="UNQ664"/>
      <c r="UNR664"/>
      <c r="UNS664"/>
      <c r="UNT664"/>
      <c r="UNU664"/>
      <c r="UNV664"/>
      <c r="UNW664"/>
      <c r="UNX664"/>
      <c r="UNY664"/>
      <c r="UNZ664"/>
      <c r="UOA664"/>
      <c r="UOB664"/>
      <c r="UOC664"/>
      <c r="UOD664"/>
      <c r="UOE664"/>
      <c r="UOF664"/>
      <c r="UOG664"/>
      <c r="UOH664"/>
      <c r="UOI664"/>
      <c r="UOJ664"/>
      <c r="UOK664"/>
      <c r="UOL664"/>
      <c r="UOM664"/>
      <c r="UON664"/>
      <c r="UOO664"/>
      <c r="UOP664"/>
      <c r="UOQ664"/>
      <c r="UOR664"/>
      <c r="UOS664"/>
      <c r="UOT664"/>
      <c r="UOU664"/>
      <c r="UOV664"/>
      <c r="UOW664"/>
      <c r="UOX664"/>
      <c r="UOY664"/>
      <c r="UOZ664"/>
      <c r="UPA664"/>
      <c r="UPB664"/>
      <c r="UPC664"/>
      <c r="UPD664"/>
      <c r="UPE664"/>
      <c r="UPF664"/>
      <c r="UPG664"/>
      <c r="UPH664"/>
      <c r="UPI664"/>
      <c r="UPJ664"/>
      <c r="UPK664"/>
      <c r="UPL664"/>
      <c r="UPM664"/>
      <c r="UPN664"/>
      <c r="UPO664"/>
      <c r="UPP664"/>
      <c r="UPQ664"/>
      <c r="UPR664"/>
      <c r="UPS664"/>
      <c r="UPT664"/>
      <c r="UPU664"/>
      <c r="UPV664"/>
      <c r="UPW664"/>
      <c r="UPX664"/>
      <c r="UPY664"/>
      <c r="UPZ664"/>
      <c r="UQA664"/>
      <c r="UQB664"/>
      <c r="UQC664"/>
      <c r="UQD664"/>
      <c r="UQE664"/>
      <c r="UQF664"/>
      <c r="UQG664"/>
      <c r="UQH664"/>
      <c r="UQI664"/>
      <c r="UQJ664"/>
      <c r="UQK664"/>
      <c r="UQL664"/>
      <c r="UQM664"/>
      <c r="UQN664"/>
      <c r="UQO664"/>
      <c r="UQP664"/>
      <c r="UQQ664"/>
      <c r="UQR664"/>
      <c r="UQS664"/>
      <c r="UQT664"/>
      <c r="UQU664"/>
      <c r="UQV664"/>
      <c r="UQW664"/>
      <c r="UQX664"/>
      <c r="UQY664"/>
      <c r="UQZ664"/>
      <c r="URA664"/>
      <c r="URB664"/>
      <c r="URC664"/>
      <c r="URD664"/>
      <c r="URE664"/>
      <c r="URF664"/>
      <c r="URG664"/>
      <c r="URH664"/>
      <c r="URI664"/>
      <c r="URJ664"/>
      <c r="URK664"/>
      <c r="URL664"/>
      <c r="URM664"/>
      <c r="URN664"/>
      <c r="URO664"/>
      <c r="URP664"/>
      <c r="URQ664"/>
      <c r="URR664"/>
      <c r="URS664"/>
      <c r="URT664"/>
      <c r="URU664"/>
      <c r="URV664"/>
      <c r="URW664"/>
      <c r="URX664"/>
      <c r="URY664"/>
      <c r="URZ664"/>
      <c r="USA664"/>
      <c r="USB664"/>
      <c r="USC664"/>
      <c r="USD664"/>
      <c r="USE664"/>
      <c r="USF664"/>
      <c r="USG664"/>
      <c r="USH664"/>
      <c r="USI664"/>
      <c r="USJ664"/>
      <c r="USK664"/>
      <c r="USL664"/>
      <c r="USM664"/>
      <c r="USN664"/>
      <c r="USO664"/>
      <c r="USP664"/>
      <c r="USQ664"/>
      <c r="USR664"/>
      <c r="USS664"/>
      <c r="UST664"/>
      <c r="USU664"/>
      <c r="USV664"/>
      <c r="USW664"/>
      <c r="USX664"/>
      <c r="USY664"/>
      <c r="USZ664"/>
      <c r="UTA664"/>
      <c r="UTB664"/>
      <c r="UTC664"/>
      <c r="UTD664"/>
      <c r="UTE664"/>
      <c r="UTF664"/>
      <c r="UTG664"/>
      <c r="UTH664"/>
      <c r="UTI664"/>
      <c r="UTJ664"/>
      <c r="UTK664"/>
      <c r="UTL664"/>
      <c r="UTM664"/>
      <c r="UTN664"/>
      <c r="UTO664"/>
      <c r="UTP664"/>
      <c r="UTQ664"/>
      <c r="UTR664"/>
      <c r="UTS664"/>
      <c r="UTT664"/>
      <c r="UTU664"/>
      <c r="UTV664"/>
      <c r="UTW664"/>
      <c r="UTX664"/>
      <c r="UTY664"/>
      <c r="UTZ664"/>
      <c r="UUA664"/>
      <c r="UUB664"/>
      <c r="UUC664"/>
      <c r="UUD664"/>
      <c r="UUE664"/>
      <c r="UUF664"/>
      <c r="UUG664"/>
      <c r="UUH664"/>
      <c r="UUI664"/>
      <c r="UUJ664"/>
      <c r="UUK664"/>
      <c r="UUL664"/>
      <c r="UUM664"/>
      <c r="UUN664"/>
      <c r="UUO664"/>
      <c r="UUP664"/>
      <c r="UUQ664"/>
      <c r="UUR664"/>
      <c r="UUS664"/>
      <c r="UUT664"/>
      <c r="UUU664"/>
      <c r="UUV664"/>
      <c r="UUW664"/>
      <c r="UUX664"/>
      <c r="UUY664"/>
      <c r="UUZ664"/>
      <c r="UVA664"/>
      <c r="UVB664"/>
      <c r="UVC664"/>
      <c r="UVD664"/>
      <c r="UVE664"/>
      <c r="UVF664"/>
      <c r="UVG664"/>
      <c r="UVH664"/>
      <c r="UVI664"/>
      <c r="UVJ664"/>
      <c r="UVK664"/>
      <c r="UVL664"/>
      <c r="UVM664"/>
      <c r="UVN664"/>
      <c r="UVO664"/>
      <c r="UVP664"/>
      <c r="UVQ664"/>
      <c r="UVR664"/>
      <c r="UVS664"/>
      <c r="UVT664"/>
      <c r="UVU664"/>
      <c r="UVV664"/>
      <c r="UVW664"/>
      <c r="UVX664"/>
      <c r="UVY664"/>
      <c r="UVZ664"/>
      <c r="UWA664"/>
      <c r="UWB664"/>
      <c r="UWC664"/>
      <c r="UWD664"/>
      <c r="UWE664"/>
      <c r="UWF664"/>
      <c r="UWG664"/>
      <c r="UWH664"/>
      <c r="UWI664"/>
      <c r="UWJ664"/>
      <c r="UWK664"/>
      <c r="UWL664"/>
      <c r="UWM664"/>
      <c r="UWN664"/>
      <c r="UWO664"/>
      <c r="UWP664"/>
      <c r="UWQ664"/>
      <c r="UWR664"/>
      <c r="UWS664"/>
      <c r="UWT664"/>
      <c r="UWU664"/>
      <c r="UWV664"/>
      <c r="UWW664"/>
      <c r="UWX664"/>
      <c r="UWY664"/>
      <c r="UWZ664"/>
      <c r="UXA664"/>
      <c r="UXB664"/>
      <c r="UXC664"/>
      <c r="UXD664"/>
      <c r="UXE664"/>
      <c r="UXF664"/>
      <c r="UXG664"/>
      <c r="UXH664"/>
      <c r="UXI664"/>
      <c r="UXJ664"/>
      <c r="UXK664"/>
      <c r="UXL664"/>
      <c r="UXM664"/>
      <c r="UXN664"/>
      <c r="UXO664"/>
      <c r="UXP664"/>
      <c r="UXQ664"/>
      <c r="UXR664"/>
      <c r="UXS664"/>
      <c r="UXT664"/>
      <c r="UXU664"/>
      <c r="UXV664"/>
      <c r="UXW664"/>
      <c r="UXX664"/>
      <c r="UXY664"/>
      <c r="UXZ664"/>
      <c r="UYA664"/>
      <c r="UYB664"/>
      <c r="UYC664"/>
      <c r="UYD664"/>
      <c r="UYE664"/>
      <c r="UYF664"/>
      <c r="UYG664"/>
      <c r="UYH664"/>
      <c r="UYI664"/>
      <c r="UYJ664"/>
      <c r="UYK664"/>
      <c r="UYL664"/>
      <c r="UYM664"/>
      <c r="UYN664"/>
      <c r="UYO664"/>
      <c r="UYP664"/>
      <c r="UYQ664"/>
      <c r="UYR664"/>
      <c r="UYS664"/>
      <c r="UYT664"/>
      <c r="UYU664"/>
      <c r="UYV664"/>
      <c r="UYW664"/>
      <c r="UYX664"/>
      <c r="UYY664"/>
      <c r="UYZ664"/>
      <c r="UZA664"/>
      <c r="UZB664"/>
      <c r="UZC664"/>
      <c r="UZD664"/>
      <c r="UZE664"/>
      <c r="UZF664"/>
      <c r="UZG664"/>
      <c r="UZH664"/>
      <c r="UZI664"/>
      <c r="UZJ664"/>
      <c r="UZK664"/>
      <c r="UZL664"/>
      <c r="UZM664"/>
      <c r="UZN664"/>
      <c r="UZO664"/>
      <c r="UZP664"/>
      <c r="UZQ664"/>
      <c r="UZR664"/>
      <c r="UZS664"/>
      <c r="UZT664"/>
      <c r="UZU664"/>
      <c r="UZV664"/>
      <c r="UZW664"/>
      <c r="UZX664"/>
      <c r="UZY664"/>
      <c r="UZZ664"/>
      <c r="VAA664"/>
      <c r="VAB664"/>
      <c r="VAC664"/>
      <c r="VAD664"/>
      <c r="VAE664"/>
      <c r="VAF664"/>
      <c r="VAG664"/>
      <c r="VAH664"/>
      <c r="VAI664"/>
      <c r="VAJ664"/>
      <c r="VAK664"/>
      <c r="VAL664"/>
      <c r="VAM664"/>
      <c r="VAN664"/>
      <c r="VAO664"/>
      <c r="VAP664"/>
      <c r="VAQ664"/>
      <c r="VAR664"/>
      <c r="VAS664"/>
      <c r="VAT664"/>
      <c r="VAU664"/>
      <c r="VAV664"/>
      <c r="VAW664"/>
      <c r="VAX664"/>
      <c r="VAY664"/>
      <c r="VAZ664"/>
      <c r="VBA664"/>
      <c r="VBB664"/>
      <c r="VBC664"/>
      <c r="VBD664"/>
      <c r="VBE664"/>
      <c r="VBF664"/>
      <c r="VBG664"/>
      <c r="VBH664"/>
      <c r="VBI664"/>
      <c r="VBJ664"/>
      <c r="VBK664"/>
      <c r="VBL664"/>
      <c r="VBM664"/>
      <c r="VBN664"/>
      <c r="VBO664"/>
      <c r="VBP664"/>
      <c r="VBQ664"/>
      <c r="VBR664"/>
      <c r="VBS664"/>
      <c r="VBT664"/>
      <c r="VBU664"/>
      <c r="VBV664"/>
      <c r="VBW664"/>
      <c r="VBX664"/>
      <c r="VBY664"/>
      <c r="VBZ664"/>
      <c r="VCA664"/>
      <c r="VCB664"/>
      <c r="VCC664"/>
      <c r="VCD664"/>
      <c r="VCE664"/>
      <c r="VCF664"/>
      <c r="VCG664"/>
      <c r="VCH664"/>
      <c r="VCI664"/>
      <c r="VCJ664"/>
      <c r="VCK664"/>
      <c r="VCL664"/>
      <c r="VCM664"/>
      <c r="VCN664"/>
      <c r="VCO664"/>
      <c r="VCP664"/>
      <c r="VCQ664"/>
      <c r="VCR664"/>
      <c r="VCS664"/>
      <c r="VCT664"/>
      <c r="VCU664"/>
      <c r="VCV664"/>
      <c r="VCW664"/>
      <c r="VCX664"/>
      <c r="VCY664"/>
      <c r="VCZ664"/>
      <c r="VDA664"/>
      <c r="VDB664"/>
      <c r="VDC664"/>
      <c r="VDD664"/>
      <c r="VDE664"/>
      <c r="VDF664"/>
      <c r="VDG664"/>
      <c r="VDH664"/>
      <c r="VDI664"/>
      <c r="VDJ664"/>
      <c r="VDK664"/>
      <c r="VDL664"/>
      <c r="VDM664"/>
      <c r="VDN664"/>
      <c r="VDO664"/>
      <c r="VDP664"/>
      <c r="VDQ664"/>
      <c r="VDR664"/>
      <c r="VDS664"/>
      <c r="VDT664"/>
      <c r="VDU664"/>
      <c r="VDV664"/>
      <c r="VDW664"/>
      <c r="VDX664"/>
      <c r="VDY664"/>
      <c r="VDZ664"/>
      <c r="VEA664"/>
      <c r="VEB664"/>
      <c r="VEC664"/>
      <c r="VED664"/>
      <c r="VEE664"/>
      <c r="VEF664"/>
      <c r="VEG664"/>
      <c r="VEH664"/>
      <c r="VEI664"/>
      <c r="VEJ664"/>
      <c r="VEK664"/>
      <c r="VEL664"/>
      <c r="VEM664"/>
      <c r="VEN664"/>
      <c r="VEO664"/>
      <c r="VEP664"/>
      <c r="VEQ664"/>
      <c r="VER664"/>
      <c r="VES664"/>
      <c r="VET664"/>
      <c r="VEU664"/>
      <c r="VEV664"/>
      <c r="VEW664"/>
      <c r="VEX664"/>
      <c r="VEY664"/>
      <c r="VEZ664"/>
      <c r="VFA664"/>
      <c r="VFB664"/>
      <c r="VFC664"/>
      <c r="VFD664"/>
      <c r="VFE664"/>
      <c r="VFF664"/>
      <c r="VFG664"/>
      <c r="VFH664"/>
      <c r="VFI664"/>
      <c r="VFJ664"/>
      <c r="VFK664"/>
      <c r="VFL664"/>
      <c r="VFM664"/>
      <c r="VFN664"/>
      <c r="VFO664"/>
      <c r="VFP664"/>
      <c r="VFQ664"/>
      <c r="VFR664"/>
      <c r="VFS664"/>
      <c r="VFT664"/>
      <c r="VFU664"/>
      <c r="VFV664"/>
      <c r="VFW664"/>
      <c r="VFX664"/>
      <c r="VFY664"/>
      <c r="VFZ664"/>
      <c r="VGA664"/>
      <c r="VGB664"/>
      <c r="VGC664"/>
      <c r="VGD664"/>
      <c r="VGE664"/>
      <c r="VGF664"/>
      <c r="VGG664"/>
      <c r="VGH664"/>
      <c r="VGI664"/>
      <c r="VGJ664"/>
      <c r="VGK664"/>
      <c r="VGL664"/>
      <c r="VGM664"/>
      <c r="VGN664"/>
      <c r="VGO664"/>
      <c r="VGP664"/>
      <c r="VGQ664"/>
      <c r="VGR664"/>
      <c r="VGS664"/>
      <c r="VGT664"/>
      <c r="VGU664"/>
      <c r="VGV664"/>
      <c r="VGW664"/>
      <c r="VGX664"/>
      <c r="VGY664"/>
      <c r="VGZ664"/>
      <c r="VHA664"/>
      <c r="VHB664"/>
      <c r="VHC664"/>
      <c r="VHD664"/>
      <c r="VHE664"/>
      <c r="VHF664"/>
      <c r="VHG664"/>
      <c r="VHH664"/>
      <c r="VHI664"/>
      <c r="VHJ664"/>
      <c r="VHK664"/>
      <c r="VHL664"/>
      <c r="VHM664"/>
      <c r="VHN664"/>
      <c r="VHO664"/>
      <c r="VHP664"/>
      <c r="VHQ664"/>
      <c r="VHR664"/>
      <c r="VHS664"/>
      <c r="VHT664"/>
      <c r="VHU664"/>
      <c r="VHV664"/>
      <c r="VHW664"/>
      <c r="VHX664"/>
      <c r="VHY664"/>
      <c r="VHZ664"/>
      <c r="VIA664"/>
      <c r="VIB664"/>
      <c r="VIC664"/>
      <c r="VID664"/>
      <c r="VIE664"/>
      <c r="VIF664"/>
      <c r="VIG664"/>
      <c r="VIH664"/>
      <c r="VII664"/>
      <c r="VIJ664"/>
      <c r="VIK664"/>
      <c r="VIL664"/>
      <c r="VIM664"/>
      <c r="VIN664"/>
      <c r="VIO664"/>
      <c r="VIP664"/>
      <c r="VIQ664"/>
      <c r="VIR664"/>
      <c r="VIS664"/>
      <c r="VIT664"/>
      <c r="VIU664"/>
      <c r="VIV664"/>
      <c r="VIW664"/>
      <c r="VIX664"/>
      <c r="VIY664"/>
      <c r="VIZ664"/>
      <c r="VJA664"/>
      <c r="VJB664"/>
      <c r="VJC664"/>
      <c r="VJD664"/>
      <c r="VJE664"/>
      <c r="VJF664"/>
      <c r="VJG664"/>
      <c r="VJH664"/>
      <c r="VJI664"/>
      <c r="VJJ664"/>
      <c r="VJK664"/>
      <c r="VJL664"/>
      <c r="VJM664"/>
      <c r="VJN664"/>
      <c r="VJO664"/>
      <c r="VJP664"/>
      <c r="VJQ664"/>
      <c r="VJR664"/>
      <c r="VJS664"/>
      <c r="VJT664"/>
      <c r="VJU664"/>
      <c r="VJV664"/>
      <c r="VJW664"/>
      <c r="VJX664"/>
      <c r="VJY664"/>
      <c r="VJZ664"/>
      <c r="VKA664"/>
      <c r="VKB664"/>
      <c r="VKC664"/>
      <c r="VKD664"/>
      <c r="VKE664"/>
      <c r="VKF664"/>
      <c r="VKG664"/>
      <c r="VKH664"/>
      <c r="VKI664"/>
      <c r="VKJ664"/>
      <c r="VKK664"/>
      <c r="VKL664"/>
      <c r="VKM664"/>
      <c r="VKN664"/>
      <c r="VKO664"/>
      <c r="VKP664"/>
      <c r="VKQ664"/>
      <c r="VKR664"/>
      <c r="VKS664"/>
      <c r="VKT664"/>
      <c r="VKU664"/>
      <c r="VKV664"/>
      <c r="VKW664"/>
      <c r="VKX664"/>
      <c r="VKY664"/>
      <c r="VKZ664"/>
      <c r="VLA664"/>
      <c r="VLB664"/>
      <c r="VLC664"/>
      <c r="VLD664"/>
      <c r="VLE664"/>
      <c r="VLF664"/>
      <c r="VLG664"/>
      <c r="VLH664"/>
      <c r="VLI664"/>
      <c r="VLJ664"/>
      <c r="VLK664"/>
      <c r="VLL664"/>
      <c r="VLM664"/>
      <c r="VLN664"/>
      <c r="VLO664"/>
      <c r="VLP664"/>
      <c r="VLQ664"/>
      <c r="VLR664"/>
      <c r="VLS664"/>
      <c r="VLT664"/>
      <c r="VLU664"/>
      <c r="VLV664"/>
      <c r="VLW664"/>
      <c r="VLX664"/>
      <c r="VLY664"/>
      <c r="VLZ664"/>
      <c r="VMA664"/>
      <c r="VMB664"/>
      <c r="VMC664"/>
      <c r="VMD664"/>
      <c r="VME664"/>
      <c r="VMF664"/>
      <c r="VMG664"/>
      <c r="VMH664"/>
      <c r="VMI664"/>
      <c r="VMJ664"/>
      <c r="VMK664"/>
      <c r="VML664"/>
      <c r="VMM664"/>
      <c r="VMN664"/>
      <c r="VMO664"/>
      <c r="VMP664"/>
      <c r="VMQ664"/>
      <c r="VMR664"/>
      <c r="VMS664"/>
      <c r="VMT664"/>
      <c r="VMU664"/>
      <c r="VMV664"/>
      <c r="VMW664"/>
      <c r="VMX664"/>
      <c r="VMY664"/>
      <c r="VMZ664"/>
      <c r="VNA664"/>
      <c r="VNB664"/>
      <c r="VNC664"/>
      <c r="VND664"/>
      <c r="VNE664"/>
      <c r="VNF664"/>
      <c r="VNG664"/>
      <c r="VNH664"/>
      <c r="VNI664"/>
      <c r="VNJ664"/>
      <c r="VNK664"/>
      <c r="VNL664"/>
      <c r="VNM664"/>
      <c r="VNN664"/>
      <c r="VNO664"/>
      <c r="VNP664"/>
      <c r="VNQ664"/>
      <c r="VNR664"/>
      <c r="VNS664"/>
      <c r="VNT664"/>
      <c r="VNU664"/>
      <c r="VNV664"/>
      <c r="VNW664"/>
      <c r="VNX664"/>
      <c r="VNY664"/>
      <c r="VNZ664"/>
      <c r="VOA664"/>
      <c r="VOB664"/>
      <c r="VOC664"/>
      <c r="VOD664"/>
      <c r="VOE664"/>
      <c r="VOF664"/>
      <c r="VOG664"/>
      <c r="VOH664"/>
      <c r="VOI664"/>
      <c r="VOJ664"/>
      <c r="VOK664"/>
      <c r="VOL664"/>
      <c r="VOM664"/>
      <c r="VON664"/>
      <c r="VOO664"/>
      <c r="VOP664"/>
      <c r="VOQ664"/>
      <c r="VOR664"/>
      <c r="VOS664"/>
      <c r="VOT664"/>
      <c r="VOU664"/>
      <c r="VOV664"/>
      <c r="VOW664"/>
      <c r="VOX664"/>
      <c r="VOY664"/>
      <c r="VOZ664"/>
      <c r="VPA664"/>
      <c r="VPB664"/>
      <c r="VPC664"/>
      <c r="VPD664"/>
      <c r="VPE664"/>
      <c r="VPF664"/>
      <c r="VPG664"/>
      <c r="VPH664"/>
      <c r="VPI664"/>
      <c r="VPJ664"/>
      <c r="VPK664"/>
      <c r="VPL664"/>
      <c r="VPM664"/>
      <c r="VPN664"/>
      <c r="VPO664"/>
      <c r="VPP664"/>
      <c r="VPQ664"/>
      <c r="VPR664"/>
      <c r="VPS664"/>
      <c r="VPT664"/>
      <c r="VPU664"/>
      <c r="VPV664"/>
      <c r="VPW664"/>
      <c r="VPX664"/>
      <c r="VPY664"/>
      <c r="VPZ664"/>
      <c r="VQA664"/>
      <c r="VQB664"/>
      <c r="VQC664"/>
      <c r="VQD664"/>
      <c r="VQE664"/>
      <c r="VQF664"/>
      <c r="VQG664"/>
      <c r="VQH664"/>
      <c r="VQI664"/>
      <c r="VQJ664"/>
      <c r="VQK664"/>
      <c r="VQL664"/>
      <c r="VQM664"/>
      <c r="VQN664"/>
      <c r="VQO664"/>
      <c r="VQP664"/>
      <c r="VQQ664"/>
      <c r="VQR664"/>
      <c r="VQS664"/>
      <c r="VQT664"/>
      <c r="VQU664"/>
      <c r="VQV664"/>
      <c r="VQW664"/>
      <c r="VQX664"/>
      <c r="VQY664"/>
      <c r="VQZ664"/>
      <c r="VRA664"/>
      <c r="VRB664"/>
      <c r="VRC664"/>
      <c r="VRD664"/>
      <c r="VRE664"/>
      <c r="VRF664"/>
      <c r="VRG664"/>
      <c r="VRH664"/>
      <c r="VRI664"/>
      <c r="VRJ664"/>
      <c r="VRK664"/>
      <c r="VRL664"/>
      <c r="VRM664"/>
      <c r="VRN664"/>
      <c r="VRO664"/>
      <c r="VRP664"/>
      <c r="VRQ664"/>
      <c r="VRR664"/>
      <c r="VRS664"/>
      <c r="VRT664"/>
      <c r="VRU664"/>
      <c r="VRV664"/>
      <c r="VRW664"/>
      <c r="VRX664"/>
      <c r="VRY664"/>
      <c r="VRZ664"/>
      <c r="VSA664"/>
      <c r="VSB664"/>
      <c r="VSC664"/>
      <c r="VSD664"/>
      <c r="VSE664"/>
      <c r="VSF664"/>
      <c r="VSG664"/>
      <c r="VSH664"/>
      <c r="VSI664"/>
      <c r="VSJ664"/>
      <c r="VSK664"/>
      <c r="VSL664"/>
      <c r="VSM664"/>
      <c r="VSN664"/>
      <c r="VSO664"/>
      <c r="VSP664"/>
      <c r="VSQ664"/>
      <c r="VSR664"/>
      <c r="VSS664"/>
      <c r="VST664"/>
      <c r="VSU664"/>
      <c r="VSV664"/>
      <c r="VSW664"/>
      <c r="VSX664"/>
      <c r="VSY664"/>
      <c r="VSZ664"/>
      <c r="VTA664"/>
      <c r="VTB664"/>
      <c r="VTC664"/>
      <c r="VTD664"/>
      <c r="VTE664"/>
      <c r="VTF664"/>
      <c r="VTG664"/>
      <c r="VTH664"/>
      <c r="VTI664"/>
      <c r="VTJ664"/>
      <c r="VTK664"/>
      <c r="VTL664"/>
      <c r="VTM664"/>
      <c r="VTN664"/>
      <c r="VTO664"/>
      <c r="VTP664"/>
      <c r="VTQ664"/>
      <c r="VTR664"/>
      <c r="VTS664"/>
      <c r="VTT664"/>
      <c r="VTU664"/>
      <c r="VTV664"/>
      <c r="VTW664"/>
      <c r="VTX664"/>
      <c r="VTY664"/>
      <c r="VTZ664"/>
      <c r="VUA664"/>
      <c r="VUB664"/>
      <c r="VUC664"/>
      <c r="VUD664"/>
      <c r="VUE664"/>
      <c r="VUF664"/>
      <c r="VUG664"/>
      <c r="VUH664"/>
      <c r="VUI664"/>
      <c r="VUJ664"/>
      <c r="VUK664"/>
      <c r="VUL664"/>
      <c r="VUM664"/>
      <c r="VUN664"/>
      <c r="VUO664"/>
      <c r="VUP664"/>
      <c r="VUQ664"/>
      <c r="VUR664"/>
      <c r="VUS664"/>
      <c r="VUT664"/>
      <c r="VUU664"/>
      <c r="VUV664"/>
      <c r="VUW664"/>
      <c r="VUX664"/>
      <c r="VUY664"/>
      <c r="VUZ664"/>
      <c r="VVA664"/>
      <c r="VVB664"/>
      <c r="VVC664"/>
      <c r="VVD664"/>
      <c r="VVE664"/>
      <c r="VVF664"/>
      <c r="VVG664"/>
      <c r="VVH664"/>
      <c r="VVI664"/>
      <c r="VVJ664"/>
      <c r="VVK664"/>
      <c r="VVL664"/>
      <c r="VVM664"/>
      <c r="VVN664"/>
      <c r="VVO664"/>
      <c r="VVP664"/>
      <c r="VVQ664"/>
      <c r="VVR664"/>
      <c r="VVS664"/>
      <c r="VVT664"/>
      <c r="VVU664"/>
      <c r="VVV664"/>
      <c r="VVW664"/>
      <c r="VVX664"/>
      <c r="VVY664"/>
      <c r="VVZ664"/>
      <c r="VWA664"/>
      <c r="VWB664"/>
      <c r="VWC664"/>
      <c r="VWD664"/>
      <c r="VWE664"/>
      <c r="VWF664"/>
      <c r="VWG664"/>
      <c r="VWH664"/>
      <c r="VWI664"/>
      <c r="VWJ664"/>
      <c r="VWK664"/>
      <c r="VWL664"/>
      <c r="VWM664"/>
      <c r="VWN664"/>
      <c r="VWO664"/>
      <c r="VWP664"/>
      <c r="VWQ664"/>
      <c r="VWR664"/>
      <c r="VWS664"/>
      <c r="VWT664"/>
      <c r="VWU664"/>
      <c r="VWV664"/>
      <c r="VWW664"/>
      <c r="VWX664"/>
      <c r="VWY664"/>
      <c r="VWZ664"/>
      <c r="VXA664"/>
      <c r="VXB664"/>
      <c r="VXC664"/>
      <c r="VXD664"/>
      <c r="VXE664"/>
      <c r="VXF664"/>
      <c r="VXG664"/>
      <c r="VXH664"/>
      <c r="VXI664"/>
      <c r="VXJ664"/>
      <c r="VXK664"/>
      <c r="VXL664"/>
      <c r="VXM664"/>
      <c r="VXN664"/>
      <c r="VXO664"/>
      <c r="VXP664"/>
      <c r="VXQ664"/>
      <c r="VXR664"/>
      <c r="VXS664"/>
      <c r="VXT664"/>
      <c r="VXU664"/>
      <c r="VXV664"/>
      <c r="VXW664"/>
      <c r="VXX664"/>
      <c r="VXY664"/>
      <c r="VXZ664"/>
      <c r="VYA664"/>
      <c r="VYB664"/>
      <c r="VYC664"/>
      <c r="VYD664"/>
      <c r="VYE664"/>
      <c r="VYF664"/>
      <c r="VYG664"/>
      <c r="VYH664"/>
      <c r="VYI664"/>
      <c r="VYJ664"/>
      <c r="VYK664"/>
      <c r="VYL664"/>
      <c r="VYM664"/>
      <c r="VYN664"/>
      <c r="VYO664"/>
      <c r="VYP664"/>
      <c r="VYQ664"/>
      <c r="VYR664"/>
      <c r="VYS664"/>
      <c r="VYT664"/>
      <c r="VYU664"/>
      <c r="VYV664"/>
      <c r="VYW664"/>
      <c r="VYX664"/>
      <c r="VYY664"/>
      <c r="VYZ664"/>
      <c r="VZA664"/>
      <c r="VZB664"/>
      <c r="VZC664"/>
      <c r="VZD664"/>
      <c r="VZE664"/>
      <c r="VZF664"/>
      <c r="VZG664"/>
      <c r="VZH664"/>
      <c r="VZI664"/>
      <c r="VZJ664"/>
      <c r="VZK664"/>
      <c r="VZL664"/>
      <c r="VZM664"/>
      <c r="VZN664"/>
      <c r="VZO664"/>
      <c r="VZP664"/>
      <c r="VZQ664"/>
      <c r="VZR664"/>
      <c r="VZS664"/>
      <c r="VZT664"/>
      <c r="VZU664"/>
      <c r="VZV664"/>
      <c r="VZW664"/>
      <c r="VZX664"/>
      <c r="VZY664"/>
      <c r="VZZ664"/>
      <c r="WAA664"/>
      <c r="WAB664"/>
      <c r="WAC664"/>
      <c r="WAD664"/>
      <c r="WAE664"/>
      <c r="WAF664"/>
      <c r="WAG664"/>
      <c r="WAH664"/>
      <c r="WAI664"/>
      <c r="WAJ664"/>
      <c r="WAK664"/>
      <c r="WAL664"/>
      <c r="WAM664"/>
      <c r="WAN664"/>
      <c r="WAO664"/>
      <c r="WAP664"/>
      <c r="WAQ664"/>
      <c r="WAR664"/>
      <c r="WAS664"/>
      <c r="WAT664"/>
      <c r="WAU664"/>
      <c r="WAV664"/>
      <c r="WAW664"/>
      <c r="WAX664"/>
      <c r="WAY664"/>
      <c r="WAZ664"/>
      <c r="WBA664"/>
      <c r="WBB664"/>
      <c r="WBC664"/>
      <c r="WBD664"/>
      <c r="WBE664"/>
      <c r="WBF664"/>
      <c r="WBG664"/>
      <c r="WBH664"/>
      <c r="WBI664"/>
      <c r="WBJ664"/>
      <c r="WBK664"/>
      <c r="WBL664"/>
      <c r="WBM664"/>
      <c r="WBN664"/>
      <c r="WBO664"/>
      <c r="WBP664"/>
      <c r="WBQ664"/>
      <c r="WBR664"/>
      <c r="WBS664"/>
      <c r="WBT664"/>
      <c r="WBU664"/>
      <c r="WBV664"/>
      <c r="WBW664"/>
      <c r="WBX664"/>
      <c r="WBY664"/>
      <c r="WBZ664"/>
      <c r="WCA664"/>
      <c r="WCB664"/>
      <c r="WCC664"/>
      <c r="WCD664"/>
      <c r="WCE664"/>
      <c r="WCF664"/>
      <c r="WCG664"/>
      <c r="WCH664"/>
      <c r="WCI664"/>
      <c r="WCJ664"/>
      <c r="WCK664"/>
      <c r="WCL664"/>
      <c r="WCM664"/>
      <c r="WCN664"/>
      <c r="WCO664"/>
      <c r="WCP664"/>
      <c r="WCQ664"/>
      <c r="WCR664"/>
      <c r="WCS664"/>
      <c r="WCT664"/>
      <c r="WCU664"/>
      <c r="WCV664"/>
      <c r="WCW664"/>
      <c r="WCX664"/>
      <c r="WCY664"/>
      <c r="WCZ664"/>
      <c r="WDA664"/>
      <c r="WDB664"/>
      <c r="WDC664"/>
      <c r="WDD664"/>
      <c r="WDE664"/>
      <c r="WDF664"/>
      <c r="WDG664"/>
      <c r="WDH664"/>
      <c r="WDI664"/>
      <c r="WDJ664"/>
      <c r="WDK664"/>
      <c r="WDL664"/>
      <c r="WDM664"/>
      <c r="WDN664"/>
      <c r="WDO664"/>
      <c r="WDP664"/>
      <c r="WDQ664"/>
      <c r="WDR664"/>
      <c r="WDS664"/>
      <c r="WDT664"/>
      <c r="WDU664"/>
      <c r="WDV664"/>
      <c r="WDW664"/>
      <c r="WDX664"/>
      <c r="WDY664"/>
      <c r="WDZ664"/>
      <c r="WEA664"/>
      <c r="WEB664"/>
      <c r="WEC664"/>
      <c r="WED664"/>
      <c r="WEE664"/>
      <c r="WEF664"/>
      <c r="WEG664"/>
      <c r="WEH664"/>
      <c r="WEI664"/>
      <c r="WEJ664"/>
      <c r="WEK664"/>
      <c r="WEL664"/>
      <c r="WEM664"/>
      <c r="WEN664"/>
      <c r="WEO664"/>
      <c r="WEP664"/>
      <c r="WEQ664"/>
      <c r="WER664"/>
      <c r="WES664"/>
      <c r="WET664"/>
      <c r="WEU664"/>
      <c r="WEV664"/>
      <c r="WEW664"/>
      <c r="WEX664"/>
      <c r="WEY664"/>
      <c r="WEZ664"/>
      <c r="WFA664"/>
      <c r="WFB664"/>
      <c r="WFC664"/>
      <c r="WFD664"/>
      <c r="WFE664"/>
      <c r="WFF664"/>
      <c r="WFG664"/>
      <c r="WFH664"/>
      <c r="WFI664"/>
      <c r="WFJ664"/>
      <c r="WFK664"/>
      <c r="WFL664"/>
      <c r="WFM664"/>
      <c r="WFN664"/>
      <c r="WFO664"/>
      <c r="WFP664"/>
      <c r="WFQ664"/>
      <c r="WFR664"/>
      <c r="WFS664"/>
      <c r="WFT664"/>
      <c r="WFU664"/>
      <c r="WFV664"/>
      <c r="WFW664"/>
      <c r="WFX664"/>
      <c r="WFY664"/>
      <c r="WFZ664"/>
      <c r="WGA664"/>
      <c r="WGB664"/>
      <c r="WGC664"/>
      <c r="WGD664"/>
      <c r="WGE664"/>
      <c r="WGF664"/>
      <c r="WGG664"/>
      <c r="WGH664"/>
      <c r="WGI664"/>
      <c r="WGJ664"/>
      <c r="WGK664"/>
      <c r="WGL664"/>
      <c r="WGM664"/>
      <c r="WGN664"/>
      <c r="WGO664"/>
      <c r="WGP664"/>
      <c r="WGQ664"/>
      <c r="WGR664"/>
      <c r="WGS664"/>
      <c r="WGT664"/>
      <c r="WGU664"/>
      <c r="WGV664"/>
      <c r="WGW664"/>
      <c r="WGX664"/>
      <c r="WGY664"/>
      <c r="WGZ664"/>
      <c r="WHA664"/>
      <c r="WHB664"/>
      <c r="WHC664"/>
      <c r="WHD664"/>
      <c r="WHE664"/>
      <c r="WHF664"/>
      <c r="WHG664"/>
      <c r="WHH664"/>
      <c r="WHI664"/>
      <c r="WHJ664"/>
      <c r="WHK664"/>
      <c r="WHL664"/>
      <c r="WHM664"/>
      <c r="WHN664"/>
      <c r="WHO664"/>
      <c r="WHP664"/>
      <c r="WHQ664"/>
      <c r="WHR664"/>
      <c r="WHS664"/>
      <c r="WHT664"/>
      <c r="WHU664"/>
      <c r="WHV664"/>
      <c r="WHW664"/>
      <c r="WHX664"/>
      <c r="WHY664"/>
      <c r="WHZ664"/>
      <c r="WIA664"/>
      <c r="WIB664"/>
      <c r="WIC664"/>
      <c r="WID664"/>
      <c r="WIE664"/>
      <c r="WIF664"/>
      <c r="WIG664"/>
      <c r="WIH664"/>
      <c r="WII664"/>
      <c r="WIJ664"/>
      <c r="WIK664"/>
      <c r="WIL664"/>
      <c r="WIM664"/>
      <c r="WIN664"/>
      <c r="WIO664"/>
      <c r="WIP664"/>
      <c r="WIQ664"/>
      <c r="WIR664"/>
      <c r="WIS664"/>
      <c r="WIT664"/>
      <c r="WIU664"/>
      <c r="WIV664"/>
      <c r="WIW664"/>
      <c r="WIX664"/>
      <c r="WIY664"/>
      <c r="WIZ664"/>
      <c r="WJA664"/>
      <c r="WJB664"/>
      <c r="WJC664"/>
      <c r="WJD664"/>
      <c r="WJE664"/>
      <c r="WJF664"/>
      <c r="WJG664"/>
      <c r="WJH664"/>
      <c r="WJI664"/>
      <c r="WJJ664"/>
      <c r="WJK664"/>
      <c r="WJL664"/>
      <c r="WJM664"/>
      <c r="WJN664"/>
      <c r="WJO664"/>
      <c r="WJP664"/>
      <c r="WJQ664"/>
      <c r="WJR664"/>
      <c r="WJS664"/>
      <c r="WJT664"/>
      <c r="WJU664"/>
      <c r="WJV664"/>
      <c r="WJW664"/>
      <c r="WJX664"/>
      <c r="WJY664"/>
      <c r="WJZ664"/>
      <c r="WKA664"/>
      <c r="WKB664"/>
      <c r="WKC664"/>
      <c r="WKD664"/>
      <c r="WKE664"/>
      <c r="WKF664"/>
      <c r="WKG664"/>
      <c r="WKH664"/>
      <c r="WKI664"/>
      <c r="WKJ664"/>
      <c r="WKK664"/>
      <c r="WKL664"/>
      <c r="WKM664"/>
      <c r="WKN664"/>
      <c r="WKO664"/>
      <c r="WKP664"/>
      <c r="WKQ664"/>
      <c r="WKR664"/>
      <c r="WKS664"/>
      <c r="WKT664"/>
      <c r="WKU664"/>
      <c r="WKV664"/>
      <c r="WKW664"/>
      <c r="WKX664"/>
      <c r="WKY664"/>
      <c r="WKZ664"/>
      <c r="WLA664"/>
      <c r="WLB664"/>
      <c r="WLC664"/>
      <c r="WLD664"/>
      <c r="WLE664"/>
      <c r="WLF664"/>
      <c r="WLG664"/>
      <c r="WLH664"/>
      <c r="WLI664"/>
      <c r="WLJ664"/>
      <c r="WLK664"/>
      <c r="WLL664"/>
      <c r="WLM664"/>
      <c r="WLN664"/>
      <c r="WLO664"/>
      <c r="WLP664"/>
      <c r="WLQ664"/>
      <c r="WLR664"/>
      <c r="WLS664"/>
      <c r="WLT664"/>
      <c r="WLU664"/>
      <c r="WLV664"/>
      <c r="WLW664"/>
      <c r="WLX664"/>
      <c r="WLY664"/>
      <c r="WLZ664"/>
      <c r="WMA664"/>
      <c r="WMB664"/>
      <c r="WMC664"/>
      <c r="WMD664"/>
      <c r="WME664"/>
      <c r="WMF664"/>
      <c r="WMG664"/>
      <c r="WMH664"/>
      <c r="WMI664"/>
      <c r="WMJ664"/>
      <c r="WMK664"/>
      <c r="WML664"/>
      <c r="WMM664"/>
      <c r="WMN664"/>
      <c r="WMO664"/>
      <c r="WMP664"/>
      <c r="WMQ664"/>
      <c r="WMR664"/>
      <c r="WMS664"/>
      <c r="WMT664"/>
      <c r="WMU664"/>
      <c r="WMV664"/>
      <c r="WMW664"/>
      <c r="WMX664"/>
      <c r="WMY664"/>
      <c r="WMZ664"/>
      <c r="WNA664"/>
      <c r="WNB664"/>
      <c r="WNC664"/>
      <c r="WND664"/>
      <c r="WNE664"/>
      <c r="WNF664"/>
      <c r="WNG664"/>
      <c r="WNH664"/>
      <c r="WNI664"/>
      <c r="WNJ664"/>
      <c r="WNK664"/>
      <c r="WNL664"/>
      <c r="WNM664"/>
      <c r="WNN664"/>
      <c r="WNO664"/>
      <c r="WNP664"/>
      <c r="WNQ664"/>
      <c r="WNR664"/>
      <c r="WNS664"/>
      <c r="WNT664"/>
      <c r="WNU664"/>
      <c r="WNV664"/>
      <c r="WNW664"/>
      <c r="WNX664"/>
      <c r="WNY664"/>
      <c r="WNZ664"/>
      <c r="WOA664"/>
      <c r="WOB664"/>
      <c r="WOC664"/>
      <c r="WOD664"/>
      <c r="WOE664"/>
      <c r="WOF664"/>
      <c r="WOG664"/>
      <c r="WOH664"/>
      <c r="WOI664"/>
      <c r="WOJ664"/>
      <c r="WOK664"/>
      <c r="WOL664"/>
      <c r="WOM664"/>
      <c r="WON664"/>
      <c r="WOO664"/>
      <c r="WOP664"/>
      <c r="WOQ664"/>
      <c r="WOR664"/>
      <c r="WOS664"/>
      <c r="WOT664"/>
      <c r="WOU664"/>
      <c r="WOV664"/>
      <c r="WOW664"/>
      <c r="WOX664"/>
      <c r="WOY664"/>
      <c r="WOZ664"/>
      <c r="WPA664"/>
      <c r="WPB664"/>
      <c r="WPC664"/>
      <c r="WPD664"/>
      <c r="WPE664"/>
      <c r="WPF664"/>
      <c r="WPG664"/>
      <c r="WPH664"/>
      <c r="WPI664"/>
      <c r="WPJ664"/>
      <c r="WPK664"/>
      <c r="WPL664"/>
      <c r="WPM664"/>
      <c r="WPN664"/>
      <c r="WPO664"/>
      <c r="WPP664"/>
      <c r="WPQ664"/>
      <c r="WPR664"/>
      <c r="WPS664"/>
      <c r="WPT664"/>
      <c r="WPU664"/>
      <c r="WPV664"/>
      <c r="WPW664"/>
      <c r="WPX664"/>
      <c r="WPY664"/>
      <c r="WPZ664"/>
      <c r="WQA664"/>
      <c r="WQB664"/>
      <c r="WQC664"/>
      <c r="WQD664"/>
      <c r="WQE664"/>
      <c r="WQF664"/>
      <c r="WQG664"/>
      <c r="WQH664"/>
      <c r="WQI664"/>
      <c r="WQJ664"/>
      <c r="WQK664"/>
      <c r="WQL664"/>
      <c r="WQM664"/>
      <c r="WQN664"/>
      <c r="WQO664"/>
      <c r="WQP664"/>
      <c r="WQQ664"/>
      <c r="WQR664"/>
      <c r="WQS664"/>
      <c r="WQT664"/>
      <c r="WQU664"/>
      <c r="WQV664"/>
      <c r="WQW664"/>
      <c r="WQX664"/>
      <c r="WQY664"/>
      <c r="WQZ664"/>
      <c r="WRA664"/>
      <c r="WRB664"/>
      <c r="WRC664"/>
      <c r="WRD664"/>
      <c r="WRE664"/>
      <c r="WRF664"/>
      <c r="WRG664"/>
      <c r="WRH664"/>
      <c r="WRI664"/>
      <c r="WRJ664"/>
      <c r="WRK664"/>
      <c r="WRL664"/>
      <c r="WRM664"/>
      <c r="WRN664"/>
      <c r="WRO664"/>
      <c r="WRP664"/>
      <c r="WRQ664"/>
      <c r="WRR664"/>
      <c r="WRS664"/>
      <c r="WRT664"/>
      <c r="WRU664"/>
      <c r="WRV664"/>
      <c r="WRW664"/>
      <c r="WRX664"/>
      <c r="WRY664"/>
      <c r="WRZ664"/>
      <c r="WSA664"/>
      <c r="WSB664"/>
      <c r="WSC664"/>
      <c r="WSD664"/>
      <c r="WSE664"/>
      <c r="WSF664"/>
      <c r="WSG664"/>
      <c r="WSH664"/>
      <c r="WSI664"/>
      <c r="WSJ664"/>
      <c r="WSK664"/>
      <c r="WSL664"/>
      <c r="WSM664"/>
      <c r="WSN664"/>
      <c r="WSO664"/>
      <c r="WSP664"/>
      <c r="WSQ664"/>
      <c r="WSR664"/>
      <c r="WSS664"/>
      <c r="WST664"/>
      <c r="WSU664"/>
      <c r="WSV664"/>
      <c r="WSW664"/>
      <c r="WSX664"/>
      <c r="WSY664"/>
      <c r="WSZ664"/>
      <c r="WTA664"/>
      <c r="WTB664"/>
      <c r="WTC664"/>
      <c r="WTD664"/>
      <c r="WTE664"/>
      <c r="WTF664"/>
      <c r="WTG664"/>
      <c r="WTH664"/>
      <c r="WTI664"/>
      <c r="WTJ664"/>
      <c r="WTK664"/>
      <c r="WTL664"/>
      <c r="WTM664"/>
      <c r="WTN664"/>
      <c r="WTO664"/>
      <c r="WTP664"/>
      <c r="WTQ664"/>
      <c r="WTR664"/>
      <c r="WTS664"/>
      <c r="WTT664"/>
      <c r="WTU664"/>
      <c r="WTV664"/>
      <c r="WTW664"/>
      <c r="WTX664"/>
      <c r="WTY664"/>
      <c r="WTZ664"/>
      <c r="WUA664"/>
      <c r="WUB664"/>
      <c r="WUC664"/>
      <c r="WUD664"/>
      <c r="WUE664"/>
      <c r="WUF664"/>
      <c r="WUG664"/>
      <c r="WUH664"/>
      <c r="WUI664"/>
      <c r="WUJ664"/>
      <c r="WUK664"/>
      <c r="WUL664"/>
      <c r="WUM664"/>
      <c r="WUN664"/>
      <c r="WUO664"/>
      <c r="WUP664"/>
      <c r="WUQ664"/>
      <c r="WUR664"/>
      <c r="WUS664"/>
      <c r="WUT664"/>
      <c r="WUU664"/>
      <c r="WUV664"/>
      <c r="WUW664"/>
      <c r="WUX664"/>
      <c r="WUY664"/>
      <c r="WUZ664"/>
      <c r="WVA664"/>
      <c r="WVB664"/>
      <c r="WVC664"/>
      <c r="WVD664"/>
      <c r="WVE664"/>
      <c r="WVF664"/>
      <c r="WVG664"/>
      <c r="WVH664"/>
      <c r="WVI664"/>
      <c r="WVJ664"/>
      <c r="WVK664"/>
      <c r="WVL664"/>
      <c r="WVM664"/>
      <c r="WVN664"/>
      <c r="WVO664"/>
      <c r="WVP664"/>
      <c r="WVQ664"/>
      <c r="WVR664"/>
      <c r="WVS664"/>
      <c r="WVT664"/>
      <c r="WVU664"/>
      <c r="WVV664"/>
      <c r="WVW664"/>
      <c r="WVX664"/>
      <c r="WVY664"/>
      <c r="WVZ664"/>
      <c r="WWA664"/>
      <c r="WWB664"/>
      <c r="WWC664"/>
      <c r="WWD664"/>
      <c r="WWE664"/>
      <c r="WWF664"/>
      <c r="WWG664"/>
      <c r="WWH664"/>
      <c r="WWI664"/>
      <c r="WWJ664"/>
      <c r="WWK664"/>
      <c r="WWL664"/>
      <c r="WWM664"/>
      <c r="WWN664"/>
      <c r="WWO664"/>
      <c r="WWP664"/>
      <c r="WWQ664"/>
      <c r="WWR664"/>
      <c r="WWS664"/>
      <c r="WWT664"/>
      <c r="WWU664"/>
      <c r="WWV664"/>
      <c r="WWW664"/>
      <c r="WWX664"/>
      <c r="WWY664"/>
      <c r="WWZ664"/>
      <c r="WXA664"/>
      <c r="WXB664"/>
      <c r="WXC664"/>
      <c r="WXD664"/>
      <c r="WXE664"/>
      <c r="WXF664"/>
      <c r="WXG664"/>
      <c r="WXH664"/>
      <c r="WXI664"/>
      <c r="WXJ664"/>
      <c r="WXK664"/>
      <c r="WXL664"/>
      <c r="WXM664"/>
      <c r="WXN664"/>
      <c r="WXO664"/>
      <c r="WXP664"/>
      <c r="WXQ664"/>
      <c r="WXR664"/>
      <c r="WXS664"/>
      <c r="WXT664"/>
      <c r="WXU664"/>
      <c r="WXV664"/>
      <c r="WXW664"/>
      <c r="WXX664"/>
      <c r="WXY664"/>
      <c r="WXZ664"/>
      <c r="WYA664"/>
      <c r="WYB664"/>
      <c r="WYC664"/>
      <c r="WYD664"/>
      <c r="WYE664"/>
      <c r="WYF664"/>
      <c r="WYG664"/>
      <c r="WYH664"/>
      <c r="WYI664"/>
      <c r="WYJ664"/>
      <c r="WYK664"/>
      <c r="WYL664"/>
      <c r="WYM664"/>
      <c r="WYN664"/>
      <c r="WYO664"/>
      <c r="WYP664"/>
      <c r="WYQ664"/>
      <c r="WYR664"/>
      <c r="WYS664"/>
      <c r="WYT664"/>
      <c r="WYU664"/>
      <c r="WYV664"/>
      <c r="WYW664"/>
      <c r="WYX664"/>
      <c r="WYY664"/>
      <c r="WYZ664"/>
      <c r="WZA664"/>
      <c r="WZB664"/>
      <c r="WZC664"/>
      <c r="WZD664"/>
      <c r="WZE664"/>
      <c r="WZF664"/>
      <c r="WZG664"/>
      <c r="WZH664"/>
      <c r="WZI664"/>
      <c r="WZJ664"/>
      <c r="WZK664"/>
      <c r="WZL664"/>
      <c r="WZM664"/>
      <c r="WZN664"/>
      <c r="WZO664"/>
      <c r="WZP664"/>
      <c r="WZQ664"/>
      <c r="WZR664"/>
      <c r="WZS664"/>
      <c r="WZT664"/>
      <c r="WZU664"/>
      <c r="WZV664"/>
      <c r="WZW664"/>
      <c r="WZX664"/>
      <c r="WZY664"/>
      <c r="WZZ664"/>
      <c r="XAA664"/>
      <c r="XAB664"/>
      <c r="XAC664"/>
      <c r="XAD664"/>
      <c r="XAE664"/>
      <c r="XAF664"/>
      <c r="XAG664"/>
      <c r="XAH664"/>
      <c r="XAI664"/>
      <c r="XAJ664"/>
      <c r="XAK664"/>
      <c r="XAL664"/>
      <c r="XAM664"/>
      <c r="XAN664"/>
      <c r="XAO664"/>
      <c r="XAP664"/>
      <c r="XAQ664"/>
      <c r="XAR664"/>
      <c r="XAS664"/>
      <c r="XAT664"/>
      <c r="XAU664"/>
      <c r="XAV664"/>
      <c r="XAW664"/>
      <c r="XAX664"/>
      <c r="XAY664"/>
      <c r="XAZ664"/>
      <c r="XBA664"/>
      <c r="XBB664"/>
      <c r="XBC664"/>
      <c r="XBD664"/>
      <c r="XBE664"/>
      <c r="XBF664"/>
      <c r="XBG664"/>
      <c r="XBH664"/>
      <c r="XBI664"/>
      <c r="XBJ664"/>
      <c r="XBK664"/>
      <c r="XBL664"/>
      <c r="XBM664"/>
      <c r="XBN664"/>
      <c r="XBO664"/>
      <c r="XBP664"/>
      <c r="XBQ664"/>
      <c r="XBR664"/>
      <c r="XBS664"/>
      <c r="XBT664"/>
      <c r="XBU664"/>
      <c r="XBV664"/>
      <c r="XBW664"/>
      <c r="XBX664"/>
      <c r="XBY664"/>
      <c r="XBZ664"/>
      <c r="XCA664"/>
      <c r="XCB664"/>
      <c r="XCC664"/>
      <c r="XCD664"/>
      <c r="XCE664"/>
      <c r="XCF664"/>
      <c r="XCG664"/>
      <c r="XCH664"/>
      <c r="XCI664"/>
      <c r="XCJ664"/>
      <c r="XCK664"/>
      <c r="XCL664"/>
      <c r="XCM664"/>
      <c r="XCN664"/>
      <c r="XCO664"/>
      <c r="XCP664"/>
      <c r="XCQ664"/>
      <c r="XCR664"/>
      <c r="XCS664"/>
      <c r="XCT664"/>
      <c r="XCU664"/>
      <c r="XCV664"/>
      <c r="XCW664"/>
      <c r="XCX664"/>
      <c r="XCY664"/>
      <c r="XCZ664"/>
      <c r="XDA664"/>
      <c r="XDB664"/>
      <c r="XDC664"/>
      <c r="XDD664"/>
      <c r="XDE664"/>
      <c r="XDF664"/>
      <c r="XDG664"/>
      <c r="XDH664"/>
      <c r="XDI664"/>
      <c r="XDJ664"/>
      <c r="XDK664"/>
      <c r="XDL664"/>
      <c r="XDM664"/>
      <c r="XDN664"/>
      <c r="XDO664"/>
      <c r="XDP664"/>
      <c r="XDQ664"/>
      <c r="XDR664"/>
      <c r="XDS664"/>
      <c r="XDT664"/>
      <c r="XDU664"/>
      <c r="XDV664"/>
      <c r="XDW664"/>
      <c r="XDX664"/>
      <c r="XDY664"/>
      <c r="XDZ664"/>
      <c r="XEA664"/>
      <c r="XEB664"/>
      <c r="XEC664"/>
      <c r="XED664"/>
      <c r="XEE664"/>
      <c r="XEF664"/>
      <c r="XEG664"/>
      <c r="XEH664"/>
      <c r="XEI664"/>
      <c r="XEJ664"/>
      <c r="XEK664"/>
      <c r="XEL664"/>
      <c r="XEM664"/>
      <c r="XEN664"/>
      <c r="XEO664"/>
      <c r="XEP664"/>
      <c r="XEQ664"/>
      <c r="XER664"/>
      <c r="XES664"/>
      <c r="XET664"/>
      <c r="XEU664"/>
      <c r="XEV664"/>
      <c r="XEW664"/>
      <c r="XEX664"/>
      <c r="XEY664"/>
      <c r="XEZ664"/>
      <c r="XFA664"/>
      <c r="XFB664"/>
      <c r="XFC664"/>
      <c r="XFD664"/>
    </row>
    <row r="665" ht="54" spans="1:1024 1025:16384">
      <c r="A665" s="10">
        <f t="shared" si="62"/>
        <v>661</v>
      </c>
      <c r="B665" s="10" t="s">
        <v>33</v>
      </c>
      <c r="C665" s="10" t="s">
        <v>8</v>
      </c>
      <c r="D665" s="29" t="s">
        <v>2493</v>
      </c>
      <c r="E665" s="24" t="s">
        <v>2494</v>
      </c>
      <c r="F665" s="24">
        <v>30</v>
      </c>
      <c r="G665" s="24" t="s">
        <v>2495</v>
      </c>
      <c r="H665" s="24" t="s">
        <v>2496</v>
      </c>
      <c r="I665" s="11"/>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c r="AMK665"/>
      <c r="AML665"/>
      <c r="AMM665"/>
      <c r="AMN665"/>
      <c r="AMO665"/>
      <c r="AMP665"/>
      <c r="AMQ665"/>
      <c r="AMR665"/>
      <c r="AMS665"/>
      <c r="AMT665"/>
      <c r="AMU665"/>
      <c r="AMV665"/>
      <c r="AMW665"/>
      <c r="AMX665"/>
      <c r="AMY665"/>
      <c r="AMZ665"/>
      <c r="ANA665"/>
      <c r="ANB665"/>
      <c r="ANC665"/>
      <c r="AND665"/>
      <c r="ANE665"/>
      <c r="ANF665"/>
      <c r="ANG665"/>
      <c r="ANH665"/>
      <c r="ANI665"/>
      <c r="ANJ665"/>
      <c r="ANK665"/>
      <c r="ANL665"/>
      <c r="ANM665"/>
      <c r="ANN665"/>
      <c r="ANO665"/>
      <c r="ANP665"/>
      <c r="ANQ665"/>
      <c r="ANR665"/>
      <c r="ANS665"/>
      <c r="ANT665"/>
      <c r="ANU665"/>
      <c r="ANV665"/>
      <c r="ANW665"/>
      <c r="ANX665"/>
      <c r="ANY665"/>
      <c r="ANZ665"/>
      <c r="AOA665"/>
      <c r="AOB665"/>
      <c r="AOC665"/>
      <c r="AOD665"/>
      <c r="AOE665"/>
      <c r="AOF665"/>
      <c r="AOG665"/>
      <c r="AOH665"/>
      <c r="AOI665"/>
      <c r="AOJ665"/>
      <c r="AOK665"/>
      <c r="AOL665"/>
      <c r="AOM665"/>
      <c r="AON665"/>
      <c r="AOO665"/>
      <c r="AOP665"/>
      <c r="AOQ665"/>
      <c r="AOR665"/>
      <c r="AOS665"/>
      <c r="AOT665"/>
      <c r="AOU665"/>
      <c r="AOV665"/>
      <c r="AOW665"/>
      <c r="AOX665"/>
      <c r="AOY665"/>
      <c r="AOZ665"/>
      <c r="APA665"/>
      <c r="APB665"/>
      <c r="APC665"/>
      <c r="APD665"/>
      <c r="APE665"/>
      <c r="APF665"/>
      <c r="APG665"/>
      <c r="APH665"/>
      <c r="API665"/>
      <c r="APJ665"/>
      <c r="APK665"/>
      <c r="APL665"/>
      <c r="APM665"/>
      <c r="APN665"/>
      <c r="APO665"/>
      <c r="APP665"/>
      <c r="APQ665"/>
      <c r="APR665"/>
      <c r="APS665"/>
      <c r="APT665"/>
      <c r="APU665"/>
      <c r="APV665"/>
      <c r="APW665"/>
      <c r="APX665"/>
      <c r="APY665"/>
      <c r="APZ665"/>
      <c r="AQA665"/>
      <c r="AQB665"/>
      <c r="AQC665"/>
      <c r="AQD665"/>
      <c r="AQE665"/>
      <c r="AQF665"/>
      <c r="AQG665"/>
      <c r="AQH665"/>
      <c r="AQI665"/>
      <c r="AQJ665"/>
      <c r="AQK665"/>
      <c r="AQL665"/>
      <c r="AQM665"/>
      <c r="AQN665"/>
      <c r="AQO665"/>
      <c r="AQP665"/>
      <c r="AQQ665"/>
      <c r="AQR665"/>
      <c r="AQS665"/>
      <c r="AQT665"/>
      <c r="AQU665"/>
      <c r="AQV665"/>
      <c r="AQW665"/>
      <c r="AQX665"/>
      <c r="AQY665"/>
      <c r="AQZ665"/>
      <c r="ARA665"/>
      <c r="ARB665"/>
      <c r="ARC665"/>
      <c r="ARD665"/>
      <c r="ARE665"/>
      <c r="ARF665"/>
      <c r="ARG665"/>
      <c r="ARH665"/>
      <c r="ARI665"/>
      <c r="ARJ665"/>
      <c r="ARK665"/>
      <c r="ARL665"/>
      <c r="ARM665"/>
      <c r="ARN665"/>
      <c r="ARO665"/>
      <c r="ARP665"/>
      <c r="ARQ665"/>
      <c r="ARR665"/>
      <c r="ARS665"/>
      <c r="ART665"/>
      <c r="ARU665"/>
      <c r="ARV665"/>
      <c r="ARW665"/>
      <c r="ARX665"/>
      <c r="ARY665"/>
      <c r="ARZ665"/>
      <c r="ASA665"/>
      <c r="ASB665"/>
      <c r="ASC665"/>
      <c r="ASD665"/>
      <c r="ASE665"/>
      <c r="ASF665"/>
      <c r="ASG665"/>
      <c r="ASH665"/>
      <c r="ASI665"/>
      <c r="ASJ665"/>
      <c r="ASK665"/>
      <c r="ASL665"/>
      <c r="ASM665"/>
      <c r="ASN665"/>
      <c r="ASO665"/>
      <c r="ASP665"/>
      <c r="ASQ665"/>
      <c r="ASR665"/>
      <c r="ASS665"/>
      <c r="AST665"/>
      <c r="ASU665"/>
      <c r="ASV665"/>
      <c r="ASW665"/>
      <c r="ASX665"/>
      <c r="ASY665"/>
      <c r="ASZ665"/>
      <c r="ATA665"/>
      <c r="ATB665"/>
      <c r="ATC665"/>
      <c r="ATD665"/>
      <c r="ATE665"/>
      <c r="ATF665"/>
      <c r="ATG665"/>
      <c r="ATH665"/>
      <c r="ATI665"/>
      <c r="ATJ665"/>
      <c r="ATK665"/>
      <c r="ATL665"/>
      <c r="ATM665"/>
      <c r="ATN665"/>
      <c r="ATO665"/>
      <c r="ATP665"/>
      <c r="ATQ665"/>
      <c r="ATR665"/>
      <c r="ATS665"/>
      <c r="ATT665"/>
      <c r="ATU665"/>
      <c r="ATV665"/>
      <c r="ATW665"/>
      <c r="ATX665"/>
      <c r="ATY665"/>
      <c r="ATZ665"/>
      <c r="AUA665"/>
      <c r="AUB665"/>
      <c r="AUC665"/>
      <c r="AUD665"/>
      <c r="AUE665"/>
      <c r="AUF665"/>
      <c r="AUG665"/>
      <c r="AUH665"/>
      <c r="AUI665"/>
      <c r="AUJ665"/>
      <c r="AUK665"/>
      <c r="AUL665"/>
      <c r="AUM665"/>
      <c r="AUN665"/>
      <c r="AUO665"/>
      <c r="AUP665"/>
      <c r="AUQ665"/>
      <c r="AUR665"/>
      <c r="AUS665"/>
      <c r="AUT665"/>
      <c r="AUU665"/>
      <c r="AUV665"/>
      <c r="AUW665"/>
      <c r="AUX665"/>
      <c r="AUY665"/>
      <c r="AUZ665"/>
      <c r="AVA665"/>
      <c r="AVB665"/>
      <c r="AVC665"/>
      <c r="AVD665"/>
      <c r="AVE665"/>
      <c r="AVF665"/>
      <c r="AVG665"/>
      <c r="AVH665"/>
      <c r="AVI665"/>
      <c r="AVJ665"/>
      <c r="AVK665"/>
      <c r="AVL665"/>
      <c r="AVM665"/>
      <c r="AVN665"/>
      <c r="AVO665"/>
      <c r="AVP665"/>
      <c r="AVQ665"/>
      <c r="AVR665"/>
      <c r="AVS665"/>
      <c r="AVT665"/>
      <c r="AVU665"/>
      <c r="AVV665"/>
      <c r="AVW665"/>
      <c r="AVX665"/>
      <c r="AVY665"/>
      <c r="AVZ665"/>
      <c r="AWA665"/>
      <c r="AWB665"/>
      <c r="AWC665"/>
      <c r="AWD665"/>
      <c r="AWE665"/>
      <c r="AWF665"/>
      <c r="AWG665"/>
      <c r="AWH665"/>
      <c r="AWI665"/>
      <c r="AWJ665"/>
      <c r="AWK665"/>
      <c r="AWL665"/>
      <c r="AWM665"/>
      <c r="AWN665"/>
      <c r="AWO665"/>
      <c r="AWP665"/>
      <c r="AWQ665"/>
      <c r="AWR665"/>
      <c r="AWS665"/>
      <c r="AWT665"/>
      <c r="AWU665"/>
      <c r="AWV665"/>
      <c r="AWW665"/>
      <c r="AWX665"/>
      <c r="AWY665"/>
      <c r="AWZ665"/>
      <c r="AXA665"/>
      <c r="AXB665"/>
      <c r="AXC665"/>
      <c r="AXD665"/>
      <c r="AXE665"/>
      <c r="AXF665"/>
      <c r="AXG665"/>
      <c r="AXH665"/>
      <c r="AXI665"/>
      <c r="AXJ665"/>
      <c r="AXK665"/>
      <c r="AXL665"/>
      <c r="AXM665"/>
      <c r="AXN665"/>
      <c r="AXO665"/>
      <c r="AXP665"/>
      <c r="AXQ665"/>
      <c r="AXR665"/>
      <c r="AXS665"/>
      <c r="AXT665"/>
      <c r="AXU665"/>
      <c r="AXV665"/>
      <c r="AXW665"/>
      <c r="AXX665"/>
      <c r="AXY665"/>
      <c r="AXZ665"/>
      <c r="AYA665"/>
      <c r="AYB665"/>
      <c r="AYC665"/>
      <c r="AYD665"/>
      <c r="AYE665"/>
      <c r="AYF665"/>
      <c r="AYG665"/>
      <c r="AYH665"/>
      <c r="AYI665"/>
      <c r="AYJ665"/>
      <c r="AYK665"/>
      <c r="AYL665"/>
      <c r="AYM665"/>
      <c r="AYN665"/>
      <c r="AYO665"/>
      <c r="AYP665"/>
      <c r="AYQ665"/>
      <c r="AYR665"/>
      <c r="AYS665"/>
      <c r="AYT665"/>
      <c r="AYU665"/>
      <c r="AYV665"/>
      <c r="AYW665"/>
      <c r="AYX665"/>
      <c r="AYY665"/>
      <c r="AYZ665"/>
      <c r="AZA665"/>
      <c r="AZB665"/>
      <c r="AZC665"/>
      <c r="AZD665"/>
      <c r="AZE665"/>
      <c r="AZF665"/>
      <c r="AZG665"/>
      <c r="AZH665"/>
      <c r="AZI665"/>
      <c r="AZJ665"/>
      <c r="AZK665"/>
      <c r="AZL665"/>
      <c r="AZM665"/>
      <c r="AZN665"/>
      <c r="AZO665"/>
      <c r="AZP665"/>
      <c r="AZQ665"/>
      <c r="AZR665"/>
      <c r="AZS665"/>
      <c r="AZT665"/>
      <c r="AZU665"/>
      <c r="AZV665"/>
      <c r="AZW665"/>
      <c r="AZX665"/>
      <c r="AZY665"/>
      <c r="AZZ665"/>
      <c r="BAA665"/>
      <c r="BAB665"/>
      <c r="BAC665"/>
      <c r="BAD665"/>
      <c r="BAE665"/>
      <c r="BAF665"/>
      <c r="BAG665"/>
      <c r="BAH665"/>
      <c r="BAI665"/>
      <c r="BAJ665"/>
      <c r="BAK665"/>
      <c r="BAL665"/>
      <c r="BAM665"/>
      <c r="BAN665"/>
      <c r="BAO665"/>
      <c r="BAP665"/>
      <c r="BAQ665"/>
      <c r="BAR665"/>
      <c r="BAS665"/>
      <c r="BAT665"/>
      <c r="BAU665"/>
      <c r="BAV665"/>
      <c r="BAW665"/>
      <c r="BAX665"/>
      <c r="BAY665"/>
      <c r="BAZ665"/>
      <c r="BBA665"/>
      <c r="BBB665"/>
      <c r="BBC665"/>
      <c r="BBD665"/>
      <c r="BBE665"/>
      <c r="BBF665"/>
      <c r="BBG665"/>
      <c r="BBH665"/>
      <c r="BBI665"/>
      <c r="BBJ665"/>
      <c r="BBK665"/>
      <c r="BBL665"/>
      <c r="BBM665"/>
      <c r="BBN665"/>
      <c r="BBO665"/>
      <c r="BBP665"/>
      <c r="BBQ665"/>
      <c r="BBR665"/>
      <c r="BBS665"/>
      <c r="BBT665"/>
      <c r="BBU665"/>
      <c r="BBV665"/>
      <c r="BBW665"/>
      <c r="BBX665"/>
      <c r="BBY665"/>
      <c r="BBZ665"/>
      <c r="BCA665"/>
      <c r="BCB665"/>
      <c r="BCC665"/>
      <c r="BCD665"/>
      <c r="BCE665"/>
      <c r="BCF665"/>
      <c r="BCG665"/>
      <c r="BCH665"/>
      <c r="BCI665"/>
      <c r="BCJ665"/>
      <c r="BCK665"/>
      <c r="BCL665"/>
      <c r="BCM665"/>
      <c r="BCN665"/>
      <c r="BCO665"/>
      <c r="BCP665"/>
      <c r="BCQ665"/>
      <c r="BCR665"/>
      <c r="BCS665"/>
      <c r="BCT665"/>
      <c r="BCU665"/>
      <c r="BCV665"/>
      <c r="BCW665"/>
      <c r="BCX665"/>
      <c r="BCY665"/>
      <c r="BCZ665"/>
      <c r="BDA665"/>
      <c r="BDB665"/>
      <c r="BDC665"/>
      <c r="BDD665"/>
      <c r="BDE665"/>
      <c r="BDF665"/>
      <c r="BDG665"/>
      <c r="BDH665"/>
      <c r="BDI665"/>
      <c r="BDJ665"/>
      <c r="BDK665"/>
      <c r="BDL665"/>
      <c r="BDM665"/>
      <c r="BDN665"/>
      <c r="BDO665"/>
      <c r="BDP665"/>
      <c r="BDQ665"/>
      <c r="BDR665"/>
      <c r="BDS665"/>
      <c r="BDT665"/>
      <c r="BDU665"/>
      <c r="BDV665"/>
      <c r="BDW665"/>
      <c r="BDX665"/>
      <c r="BDY665"/>
      <c r="BDZ665"/>
      <c r="BEA665"/>
      <c r="BEB665"/>
      <c r="BEC665"/>
      <c r="BED665"/>
      <c r="BEE665"/>
      <c r="BEF665"/>
      <c r="BEG665"/>
      <c r="BEH665"/>
      <c r="BEI665"/>
      <c r="BEJ665"/>
      <c r="BEK665"/>
      <c r="BEL665"/>
      <c r="BEM665"/>
      <c r="BEN665"/>
      <c r="BEO665"/>
      <c r="BEP665"/>
      <c r="BEQ665"/>
      <c r="BER665"/>
      <c r="BES665"/>
      <c r="BET665"/>
      <c r="BEU665"/>
      <c r="BEV665"/>
      <c r="BEW665"/>
      <c r="BEX665"/>
      <c r="BEY665"/>
      <c r="BEZ665"/>
      <c r="BFA665"/>
      <c r="BFB665"/>
      <c r="BFC665"/>
      <c r="BFD665"/>
      <c r="BFE665"/>
      <c r="BFF665"/>
      <c r="BFG665"/>
      <c r="BFH665"/>
      <c r="BFI665"/>
      <c r="BFJ665"/>
      <c r="BFK665"/>
      <c r="BFL665"/>
      <c r="BFM665"/>
      <c r="BFN665"/>
      <c r="BFO665"/>
      <c r="BFP665"/>
      <c r="BFQ665"/>
      <c r="BFR665"/>
      <c r="BFS665"/>
      <c r="BFT665"/>
      <c r="BFU665"/>
      <c r="BFV665"/>
      <c r="BFW665"/>
      <c r="BFX665"/>
      <c r="BFY665"/>
      <c r="BFZ665"/>
      <c r="BGA665"/>
      <c r="BGB665"/>
      <c r="BGC665"/>
      <c r="BGD665"/>
      <c r="BGE665"/>
      <c r="BGF665"/>
      <c r="BGG665"/>
      <c r="BGH665"/>
      <c r="BGI665"/>
      <c r="BGJ665"/>
      <c r="BGK665"/>
      <c r="BGL665"/>
      <c r="BGM665"/>
      <c r="BGN665"/>
      <c r="BGO665"/>
      <c r="BGP665"/>
      <c r="BGQ665"/>
      <c r="BGR665"/>
      <c r="BGS665"/>
      <c r="BGT665"/>
      <c r="BGU665"/>
      <c r="BGV665"/>
      <c r="BGW665"/>
      <c r="BGX665"/>
      <c r="BGY665"/>
      <c r="BGZ665"/>
      <c r="BHA665"/>
      <c r="BHB665"/>
      <c r="BHC665"/>
      <c r="BHD665"/>
      <c r="BHE665"/>
      <c r="BHF665"/>
      <c r="BHG665"/>
      <c r="BHH665"/>
      <c r="BHI665"/>
      <c r="BHJ665"/>
      <c r="BHK665"/>
      <c r="BHL665"/>
      <c r="BHM665"/>
      <c r="BHN665"/>
      <c r="BHO665"/>
      <c r="BHP665"/>
      <c r="BHQ665"/>
      <c r="BHR665"/>
      <c r="BHS665"/>
      <c r="BHT665"/>
      <c r="BHU665"/>
      <c r="BHV665"/>
      <c r="BHW665"/>
      <c r="BHX665"/>
      <c r="BHY665"/>
      <c r="BHZ665"/>
      <c r="BIA665"/>
      <c r="BIB665"/>
      <c r="BIC665"/>
      <c r="BID665"/>
      <c r="BIE665"/>
      <c r="BIF665"/>
      <c r="BIG665"/>
      <c r="BIH665"/>
      <c r="BII665"/>
      <c r="BIJ665"/>
      <c r="BIK665"/>
      <c r="BIL665"/>
      <c r="BIM665"/>
      <c r="BIN665"/>
      <c r="BIO665"/>
      <c r="BIP665"/>
      <c r="BIQ665"/>
      <c r="BIR665"/>
      <c r="BIS665"/>
      <c r="BIT665"/>
      <c r="BIU665"/>
      <c r="BIV665"/>
      <c r="BIW665"/>
      <c r="BIX665"/>
      <c r="BIY665"/>
      <c r="BIZ665"/>
      <c r="BJA665"/>
      <c r="BJB665"/>
      <c r="BJC665"/>
      <c r="BJD665"/>
      <c r="BJE665"/>
      <c r="BJF665"/>
      <c r="BJG665"/>
      <c r="BJH665"/>
      <c r="BJI665"/>
      <c r="BJJ665"/>
      <c r="BJK665"/>
      <c r="BJL665"/>
      <c r="BJM665"/>
      <c r="BJN665"/>
      <c r="BJO665"/>
      <c r="BJP665"/>
      <c r="BJQ665"/>
      <c r="BJR665"/>
      <c r="BJS665"/>
      <c r="BJT665"/>
      <c r="BJU665"/>
      <c r="BJV665"/>
      <c r="BJW665"/>
      <c r="BJX665"/>
      <c r="BJY665"/>
      <c r="BJZ665"/>
      <c r="BKA665"/>
      <c r="BKB665"/>
      <c r="BKC665"/>
      <c r="BKD665"/>
      <c r="BKE665"/>
      <c r="BKF665"/>
      <c r="BKG665"/>
      <c r="BKH665"/>
      <c r="BKI665"/>
      <c r="BKJ665"/>
      <c r="BKK665"/>
      <c r="BKL665"/>
      <c r="BKM665"/>
      <c r="BKN665"/>
      <c r="BKO665"/>
      <c r="BKP665"/>
      <c r="BKQ665"/>
      <c r="BKR665"/>
      <c r="BKS665"/>
      <c r="BKT665"/>
      <c r="BKU665"/>
      <c r="BKV665"/>
      <c r="BKW665"/>
      <c r="BKX665"/>
      <c r="BKY665"/>
      <c r="BKZ665"/>
      <c r="BLA665"/>
      <c r="BLB665"/>
      <c r="BLC665"/>
      <c r="BLD665"/>
      <c r="BLE665"/>
      <c r="BLF665"/>
      <c r="BLG665"/>
      <c r="BLH665"/>
      <c r="BLI665"/>
      <c r="BLJ665"/>
      <c r="BLK665"/>
      <c r="BLL665"/>
      <c r="BLM665"/>
      <c r="BLN665"/>
      <c r="BLO665"/>
      <c r="BLP665"/>
      <c r="BLQ665"/>
      <c r="BLR665"/>
      <c r="BLS665"/>
      <c r="BLT665"/>
      <c r="BLU665"/>
      <c r="BLV665"/>
      <c r="BLW665"/>
      <c r="BLX665"/>
      <c r="BLY665"/>
      <c r="BLZ665"/>
      <c r="BMA665"/>
      <c r="BMB665"/>
      <c r="BMC665"/>
      <c r="BMD665"/>
      <c r="BME665"/>
      <c r="BMF665"/>
      <c r="BMG665"/>
      <c r="BMH665"/>
      <c r="BMI665"/>
      <c r="BMJ665"/>
      <c r="BMK665"/>
      <c r="BML665"/>
      <c r="BMM665"/>
      <c r="BMN665"/>
      <c r="BMO665"/>
      <c r="BMP665"/>
      <c r="BMQ665"/>
      <c r="BMR665"/>
      <c r="BMS665"/>
      <c r="BMT665"/>
      <c r="BMU665"/>
      <c r="BMV665"/>
      <c r="BMW665"/>
      <c r="BMX665"/>
      <c r="BMY665"/>
      <c r="BMZ665"/>
      <c r="BNA665"/>
      <c r="BNB665"/>
      <c r="BNC665"/>
      <c r="BND665"/>
      <c r="BNE665"/>
      <c r="BNF665"/>
      <c r="BNG665"/>
      <c r="BNH665"/>
      <c r="BNI665"/>
      <c r="BNJ665"/>
      <c r="BNK665"/>
      <c r="BNL665"/>
      <c r="BNM665"/>
      <c r="BNN665"/>
      <c r="BNO665"/>
      <c r="BNP665"/>
      <c r="BNQ665"/>
      <c r="BNR665"/>
      <c r="BNS665"/>
      <c r="BNT665"/>
      <c r="BNU665"/>
      <c r="BNV665"/>
      <c r="BNW665"/>
      <c r="BNX665"/>
      <c r="BNY665"/>
      <c r="BNZ665"/>
      <c r="BOA665"/>
      <c r="BOB665"/>
      <c r="BOC665"/>
      <c r="BOD665"/>
      <c r="BOE665"/>
      <c r="BOF665"/>
      <c r="BOG665"/>
      <c r="BOH665"/>
      <c r="BOI665"/>
      <c r="BOJ665"/>
      <c r="BOK665"/>
      <c r="BOL665"/>
      <c r="BOM665"/>
      <c r="BON665"/>
      <c r="BOO665"/>
      <c r="BOP665"/>
      <c r="BOQ665"/>
      <c r="BOR665"/>
      <c r="BOS665"/>
      <c r="BOT665"/>
      <c r="BOU665"/>
      <c r="BOV665"/>
      <c r="BOW665"/>
      <c r="BOX665"/>
      <c r="BOY665"/>
      <c r="BOZ665"/>
      <c r="BPA665"/>
      <c r="BPB665"/>
      <c r="BPC665"/>
      <c r="BPD665"/>
      <c r="BPE665"/>
      <c r="BPF665"/>
      <c r="BPG665"/>
      <c r="BPH665"/>
      <c r="BPI665"/>
      <c r="BPJ665"/>
      <c r="BPK665"/>
      <c r="BPL665"/>
      <c r="BPM665"/>
      <c r="BPN665"/>
      <c r="BPO665"/>
      <c r="BPP665"/>
      <c r="BPQ665"/>
      <c r="BPR665"/>
      <c r="BPS665"/>
      <c r="BPT665"/>
      <c r="BPU665"/>
      <c r="BPV665"/>
      <c r="BPW665"/>
      <c r="BPX665"/>
      <c r="BPY665"/>
      <c r="BPZ665"/>
      <c r="BQA665"/>
      <c r="BQB665"/>
      <c r="BQC665"/>
      <c r="BQD665"/>
      <c r="BQE665"/>
      <c r="BQF665"/>
      <c r="BQG665"/>
      <c r="BQH665"/>
      <c r="BQI665"/>
      <c r="BQJ665"/>
      <c r="BQK665"/>
      <c r="BQL665"/>
      <c r="BQM665"/>
      <c r="BQN665"/>
      <c r="BQO665"/>
      <c r="BQP665"/>
      <c r="BQQ665"/>
      <c r="BQR665"/>
      <c r="BQS665"/>
      <c r="BQT665"/>
      <c r="BQU665"/>
      <c r="BQV665"/>
      <c r="BQW665"/>
      <c r="BQX665"/>
      <c r="BQY665"/>
      <c r="BQZ665"/>
      <c r="BRA665"/>
      <c r="BRB665"/>
      <c r="BRC665"/>
      <c r="BRD665"/>
      <c r="BRE665"/>
      <c r="BRF665"/>
      <c r="BRG665"/>
      <c r="BRH665"/>
      <c r="BRI665"/>
      <c r="BRJ665"/>
      <c r="BRK665"/>
      <c r="BRL665"/>
      <c r="BRM665"/>
      <c r="BRN665"/>
      <c r="BRO665"/>
      <c r="BRP665"/>
      <c r="BRQ665"/>
      <c r="BRR665"/>
      <c r="BRS665"/>
      <c r="BRT665"/>
      <c r="BRU665"/>
      <c r="BRV665"/>
      <c r="BRW665"/>
      <c r="BRX665"/>
      <c r="BRY665"/>
      <c r="BRZ665"/>
      <c r="BSA665"/>
      <c r="BSB665"/>
      <c r="BSC665"/>
      <c r="BSD665"/>
      <c r="BSE665"/>
      <c r="BSF665"/>
      <c r="BSG665"/>
      <c r="BSH665"/>
      <c r="BSI665"/>
      <c r="BSJ665"/>
      <c r="BSK665"/>
      <c r="BSL665"/>
      <c r="BSM665"/>
      <c r="BSN665"/>
      <c r="BSO665"/>
      <c r="BSP665"/>
      <c r="BSQ665"/>
      <c r="BSR665"/>
      <c r="BSS665"/>
      <c r="BST665"/>
      <c r="BSU665"/>
      <c r="BSV665"/>
      <c r="BSW665"/>
      <c r="BSX665"/>
      <c r="BSY665"/>
      <c r="BSZ665"/>
      <c r="BTA665"/>
      <c r="BTB665"/>
      <c r="BTC665"/>
      <c r="BTD665"/>
      <c r="BTE665"/>
      <c r="BTF665"/>
      <c r="BTG665"/>
      <c r="BTH665"/>
      <c r="BTI665"/>
      <c r="BTJ665"/>
      <c r="BTK665"/>
      <c r="BTL665"/>
      <c r="BTM665"/>
      <c r="BTN665"/>
      <c r="BTO665"/>
      <c r="BTP665"/>
      <c r="BTQ665"/>
      <c r="BTR665"/>
      <c r="BTS665"/>
      <c r="BTT665"/>
      <c r="BTU665"/>
      <c r="BTV665"/>
      <c r="BTW665"/>
      <c r="BTX665"/>
      <c r="BTY665"/>
      <c r="BTZ665"/>
      <c r="BUA665"/>
      <c r="BUB665"/>
      <c r="BUC665"/>
      <c r="BUD665"/>
      <c r="BUE665"/>
      <c r="BUF665"/>
      <c r="BUG665"/>
      <c r="BUH665"/>
      <c r="BUI665"/>
      <c r="BUJ665"/>
      <c r="BUK665"/>
      <c r="BUL665"/>
      <c r="BUM665"/>
      <c r="BUN665"/>
      <c r="BUO665"/>
      <c r="BUP665"/>
      <c r="BUQ665"/>
      <c r="BUR665"/>
      <c r="BUS665"/>
      <c r="BUT665"/>
      <c r="BUU665"/>
      <c r="BUV665"/>
      <c r="BUW665"/>
      <c r="BUX665"/>
      <c r="BUY665"/>
      <c r="BUZ665"/>
      <c r="BVA665"/>
      <c r="BVB665"/>
      <c r="BVC665"/>
      <c r="BVD665"/>
      <c r="BVE665"/>
      <c r="BVF665"/>
      <c r="BVG665"/>
      <c r="BVH665"/>
      <c r="BVI665"/>
      <c r="BVJ665"/>
      <c r="BVK665"/>
      <c r="BVL665"/>
      <c r="BVM665"/>
      <c r="BVN665"/>
      <c r="BVO665"/>
      <c r="BVP665"/>
      <c r="BVQ665"/>
      <c r="BVR665"/>
      <c r="BVS665"/>
      <c r="BVT665"/>
      <c r="BVU665"/>
      <c r="BVV665"/>
      <c r="BVW665"/>
      <c r="BVX665"/>
      <c r="BVY665"/>
      <c r="BVZ665"/>
      <c r="BWA665"/>
      <c r="BWB665"/>
      <c r="BWC665"/>
      <c r="BWD665"/>
      <c r="BWE665"/>
      <c r="BWF665"/>
      <c r="BWG665"/>
      <c r="BWH665"/>
      <c r="BWI665"/>
      <c r="BWJ665"/>
      <c r="BWK665"/>
      <c r="BWL665"/>
      <c r="BWM665"/>
      <c r="BWN665"/>
      <c r="BWO665"/>
      <c r="BWP665"/>
      <c r="BWQ665"/>
      <c r="BWR665"/>
      <c r="BWS665"/>
      <c r="BWT665"/>
      <c r="BWU665"/>
      <c r="BWV665"/>
      <c r="BWW665"/>
      <c r="BWX665"/>
      <c r="BWY665"/>
      <c r="BWZ665"/>
      <c r="BXA665"/>
      <c r="BXB665"/>
      <c r="BXC665"/>
      <c r="BXD665"/>
      <c r="BXE665"/>
      <c r="BXF665"/>
      <c r="BXG665"/>
      <c r="BXH665"/>
      <c r="BXI665"/>
      <c r="BXJ665"/>
      <c r="BXK665"/>
      <c r="BXL665"/>
      <c r="BXM665"/>
      <c r="BXN665"/>
      <c r="BXO665"/>
      <c r="BXP665"/>
      <c r="BXQ665"/>
      <c r="BXR665"/>
      <c r="BXS665"/>
      <c r="BXT665"/>
      <c r="BXU665"/>
      <c r="BXV665"/>
      <c r="BXW665"/>
      <c r="BXX665"/>
      <c r="BXY665"/>
      <c r="BXZ665"/>
      <c r="BYA665"/>
      <c r="BYB665"/>
      <c r="BYC665"/>
      <c r="BYD665"/>
      <c r="BYE665"/>
      <c r="BYF665"/>
      <c r="BYG665"/>
      <c r="BYH665"/>
      <c r="BYI665"/>
      <c r="BYJ665"/>
      <c r="BYK665"/>
      <c r="BYL665"/>
      <c r="BYM665"/>
      <c r="BYN665"/>
      <c r="BYO665"/>
      <c r="BYP665"/>
      <c r="BYQ665"/>
      <c r="BYR665"/>
      <c r="BYS665"/>
      <c r="BYT665"/>
      <c r="BYU665"/>
      <c r="BYV665"/>
      <c r="BYW665"/>
      <c r="BYX665"/>
      <c r="BYY665"/>
      <c r="BYZ665"/>
      <c r="BZA665"/>
      <c r="BZB665"/>
      <c r="BZC665"/>
      <c r="BZD665"/>
      <c r="BZE665"/>
      <c r="BZF665"/>
      <c r="BZG665"/>
      <c r="BZH665"/>
      <c r="BZI665"/>
      <c r="BZJ665"/>
      <c r="BZK665"/>
      <c r="BZL665"/>
      <c r="BZM665"/>
      <c r="BZN665"/>
      <c r="BZO665"/>
      <c r="BZP665"/>
      <c r="BZQ665"/>
      <c r="BZR665"/>
      <c r="BZS665"/>
      <c r="BZT665"/>
      <c r="BZU665"/>
      <c r="BZV665"/>
      <c r="BZW665"/>
      <c r="BZX665"/>
      <c r="BZY665"/>
      <c r="BZZ665"/>
      <c r="CAA665"/>
      <c r="CAB665"/>
      <c r="CAC665"/>
      <c r="CAD665"/>
      <c r="CAE665"/>
      <c r="CAF665"/>
      <c r="CAG665"/>
      <c r="CAH665"/>
      <c r="CAI665"/>
      <c r="CAJ665"/>
      <c r="CAK665"/>
      <c r="CAL665"/>
      <c r="CAM665"/>
      <c r="CAN665"/>
      <c r="CAO665"/>
      <c r="CAP665"/>
      <c r="CAQ665"/>
      <c r="CAR665"/>
      <c r="CAS665"/>
      <c r="CAT665"/>
      <c r="CAU665"/>
      <c r="CAV665"/>
      <c r="CAW665"/>
      <c r="CAX665"/>
      <c r="CAY665"/>
      <c r="CAZ665"/>
      <c r="CBA665"/>
      <c r="CBB665"/>
      <c r="CBC665"/>
      <c r="CBD665"/>
      <c r="CBE665"/>
      <c r="CBF665"/>
      <c r="CBG665"/>
      <c r="CBH665"/>
      <c r="CBI665"/>
      <c r="CBJ665"/>
      <c r="CBK665"/>
      <c r="CBL665"/>
      <c r="CBM665"/>
      <c r="CBN665"/>
      <c r="CBO665"/>
      <c r="CBP665"/>
      <c r="CBQ665"/>
      <c r="CBR665"/>
      <c r="CBS665"/>
      <c r="CBT665"/>
      <c r="CBU665"/>
      <c r="CBV665"/>
      <c r="CBW665"/>
      <c r="CBX665"/>
      <c r="CBY665"/>
      <c r="CBZ665"/>
      <c r="CCA665"/>
      <c r="CCB665"/>
      <c r="CCC665"/>
      <c r="CCD665"/>
      <c r="CCE665"/>
      <c r="CCF665"/>
      <c r="CCG665"/>
      <c r="CCH665"/>
      <c r="CCI665"/>
      <c r="CCJ665"/>
      <c r="CCK665"/>
      <c r="CCL665"/>
      <c r="CCM665"/>
      <c r="CCN665"/>
      <c r="CCO665"/>
      <c r="CCP665"/>
      <c r="CCQ665"/>
      <c r="CCR665"/>
      <c r="CCS665"/>
      <c r="CCT665"/>
      <c r="CCU665"/>
      <c r="CCV665"/>
      <c r="CCW665"/>
      <c r="CCX665"/>
      <c r="CCY665"/>
      <c r="CCZ665"/>
      <c r="CDA665"/>
      <c r="CDB665"/>
      <c r="CDC665"/>
      <c r="CDD665"/>
      <c r="CDE665"/>
      <c r="CDF665"/>
      <c r="CDG665"/>
      <c r="CDH665"/>
      <c r="CDI665"/>
      <c r="CDJ665"/>
      <c r="CDK665"/>
      <c r="CDL665"/>
      <c r="CDM665"/>
      <c r="CDN665"/>
      <c r="CDO665"/>
      <c r="CDP665"/>
      <c r="CDQ665"/>
      <c r="CDR665"/>
      <c r="CDS665"/>
      <c r="CDT665"/>
      <c r="CDU665"/>
      <c r="CDV665"/>
      <c r="CDW665"/>
      <c r="CDX665"/>
      <c r="CDY665"/>
      <c r="CDZ665"/>
      <c r="CEA665"/>
      <c r="CEB665"/>
      <c r="CEC665"/>
      <c r="CED665"/>
      <c r="CEE665"/>
      <c r="CEF665"/>
      <c r="CEG665"/>
      <c r="CEH665"/>
      <c r="CEI665"/>
      <c r="CEJ665"/>
      <c r="CEK665"/>
      <c r="CEL665"/>
      <c r="CEM665"/>
      <c r="CEN665"/>
      <c r="CEO665"/>
      <c r="CEP665"/>
      <c r="CEQ665"/>
      <c r="CER665"/>
      <c r="CES665"/>
      <c r="CET665"/>
      <c r="CEU665"/>
      <c r="CEV665"/>
      <c r="CEW665"/>
      <c r="CEX665"/>
      <c r="CEY665"/>
      <c r="CEZ665"/>
      <c r="CFA665"/>
      <c r="CFB665"/>
      <c r="CFC665"/>
      <c r="CFD665"/>
      <c r="CFE665"/>
      <c r="CFF665"/>
      <c r="CFG665"/>
      <c r="CFH665"/>
      <c r="CFI665"/>
      <c r="CFJ665"/>
      <c r="CFK665"/>
      <c r="CFL665"/>
      <c r="CFM665"/>
      <c r="CFN665"/>
      <c r="CFO665"/>
      <c r="CFP665"/>
      <c r="CFQ665"/>
      <c r="CFR665"/>
      <c r="CFS665"/>
      <c r="CFT665"/>
      <c r="CFU665"/>
      <c r="CFV665"/>
      <c r="CFW665"/>
      <c r="CFX665"/>
      <c r="CFY665"/>
      <c r="CFZ665"/>
      <c r="CGA665"/>
      <c r="CGB665"/>
      <c r="CGC665"/>
      <c r="CGD665"/>
      <c r="CGE665"/>
      <c r="CGF665"/>
      <c r="CGG665"/>
      <c r="CGH665"/>
      <c r="CGI665"/>
      <c r="CGJ665"/>
      <c r="CGK665"/>
      <c r="CGL665"/>
      <c r="CGM665"/>
      <c r="CGN665"/>
      <c r="CGO665"/>
      <c r="CGP665"/>
      <c r="CGQ665"/>
      <c r="CGR665"/>
      <c r="CGS665"/>
      <c r="CGT665"/>
      <c r="CGU665"/>
      <c r="CGV665"/>
      <c r="CGW665"/>
      <c r="CGX665"/>
      <c r="CGY665"/>
      <c r="CGZ665"/>
      <c r="CHA665"/>
      <c r="CHB665"/>
      <c r="CHC665"/>
      <c r="CHD665"/>
      <c r="CHE665"/>
      <c r="CHF665"/>
      <c r="CHG665"/>
      <c r="CHH665"/>
      <c r="CHI665"/>
      <c r="CHJ665"/>
      <c r="CHK665"/>
      <c r="CHL665"/>
      <c r="CHM665"/>
      <c r="CHN665"/>
      <c r="CHO665"/>
      <c r="CHP665"/>
      <c r="CHQ665"/>
      <c r="CHR665"/>
      <c r="CHS665"/>
      <c r="CHT665"/>
      <c r="CHU665"/>
      <c r="CHV665"/>
      <c r="CHW665"/>
      <c r="CHX665"/>
      <c r="CHY665"/>
      <c r="CHZ665"/>
      <c r="CIA665"/>
      <c r="CIB665"/>
      <c r="CIC665"/>
      <c r="CID665"/>
      <c r="CIE665"/>
      <c r="CIF665"/>
      <c r="CIG665"/>
      <c r="CIH665"/>
      <c r="CII665"/>
      <c r="CIJ665"/>
      <c r="CIK665"/>
      <c r="CIL665"/>
      <c r="CIM665"/>
      <c r="CIN665"/>
      <c r="CIO665"/>
      <c r="CIP665"/>
      <c r="CIQ665"/>
      <c r="CIR665"/>
      <c r="CIS665"/>
      <c r="CIT665"/>
      <c r="CIU665"/>
      <c r="CIV665"/>
      <c r="CIW665"/>
      <c r="CIX665"/>
      <c r="CIY665"/>
      <c r="CIZ665"/>
      <c r="CJA665"/>
      <c r="CJB665"/>
      <c r="CJC665"/>
      <c r="CJD665"/>
      <c r="CJE665"/>
      <c r="CJF665"/>
      <c r="CJG665"/>
      <c r="CJH665"/>
      <c r="CJI665"/>
      <c r="CJJ665"/>
      <c r="CJK665"/>
      <c r="CJL665"/>
      <c r="CJM665"/>
      <c r="CJN665"/>
      <c r="CJO665"/>
      <c r="CJP665"/>
      <c r="CJQ665"/>
      <c r="CJR665"/>
      <c r="CJS665"/>
      <c r="CJT665"/>
      <c r="CJU665"/>
      <c r="CJV665"/>
      <c r="CJW665"/>
      <c r="CJX665"/>
      <c r="CJY665"/>
      <c r="CJZ665"/>
      <c r="CKA665"/>
      <c r="CKB665"/>
      <c r="CKC665"/>
      <c r="CKD665"/>
      <c r="CKE665"/>
      <c r="CKF665"/>
      <c r="CKG665"/>
      <c r="CKH665"/>
      <c r="CKI665"/>
      <c r="CKJ665"/>
      <c r="CKK665"/>
      <c r="CKL665"/>
      <c r="CKM665"/>
      <c r="CKN665"/>
      <c r="CKO665"/>
      <c r="CKP665"/>
      <c r="CKQ665"/>
      <c r="CKR665"/>
      <c r="CKS665"/>
      <c r="CKT665"/>
      <c r="CKU665"/>
      <c r="CKV665"/>
      <c r="CKW665"/>
      <c r="CKX665"/>
      <c r="CKY665"/>
      <c r="CKZ665"/>
      <c r="CLA665"/>
      <c r="CLB665"/>
      <c r="CLC665"/>
      <c r="CLD665"/>
      <c r="CLE665"/>
      <c r="CLF665"/>
      <c r="CLG665"/>
      <c r="CLH665"/>
      <c r="CLI665"/>
      <c r="CLJ665"/>
      <c r="CLK665"/>
      <c r="CLL665"/>
      <c r="CLM665"/>
      <c r="CLN665"/>
      <c r="CLO665"/>
      <c r="CLP665"/>
      <c r="CLQ665"/>
      <c r="CLR665"/>
      <c r="CLS665"/>
      <c r="CLT665"/>
      <c r="CLU665"/>
      <c r="CLV665"/>
      <c r="CLW665"/>
      <c r="CLX665"/>
      <c r="CLY665"/>
      <c r="CLZ665"/>
      <c r="CMA665"/>
      <c r="CMB665"/>
      <c r="CMC665"/>
      <c r="CMD665"/>
      <c r="CME665"/>
      <c r="CMF665"/>
      <c r="CMG665"/>
      <c r="CMH665"/>
      <c r="CMI665"/>
      <c r="CMJ665"/>
      <c r="CMK665"/>
      <c r="CML665"/>
      <c r="CMM665"/>
      <c r="CMN665"/>
      <c r="CMO665"/>
      <c r="CMP665"/>
      <c r="CMQ665"/>
      <c r="CMR665"/>
      <c r="CMS665"/>
      <c r="CMT665"/>
      <c r="CMU665"/>
      <c r="CMV665"/>
      <c r="CMW665"/>
      <c r="CMX665"/>
      <c r="CMY665"/>
      <c r="CMZ665"/>
      <c r="CNA665"/>
      <c r="CNB665"/>
      <c r="CNC665"/>
      <c r="CND665"/>
      <c r="CNE665"/>
      <c r="CNF665"/>
      <c r="CNG665"/>
      <c r="CNH665"/>
      <c r="CNI665"/>
      <c r="CNJ665"/>
      <c r="CNK665"/>
      <c r="CNL665"/>
      <c r="CNM665"/>
      <c r="CNN665"/>
      <c r="CNO665"/>
      <c r="CNP665"/>
      <c r="CNQ665"/>
      <c r="CNR665"/>
      <c r="CNS665"/>
      <c r="CNT665"/>
      <c r="CNU665"/>
      <c r="CNV665"/>
      <c r="CNW665"/>
      <c r="CNX665"/>
      <c r="CNY665"/>
      <c r="CNZ665"/>
      <c r="COA665"/>
      <c r="COB665"/>
      <c r="COC665"/>
      <c r="COD665"/>
      <c r="COE665"/>
      <c r="COF665"/>
      <c r="COG665"/>
      <c r="COH665"/>
      <c r="COI665"/>
      <c r="COJ665"/>
      <c r="COK665"/>
      <c r="COL665"/>
      <c r="COM665"/>
      <c r="CON665"/>
      <c r="COO665"/>
      <c r="COP665"/>
      <c r="COQ665"/>
      <c r="COR665"/>
      <c r="COS665"/>
      <c r="COT665"/>
      <c r="COU665"/>
      <c r="COV665"/>
      <c r="COW665"/>
      <c r="COX665"/>
      <c r="COY665"/>
      <c r="COZ665"/>
      <c r="CPA665"/>
      <c r="CPB665"/>
      <c r="CPC665"/>
      <c r="CPD665"/>
      <c r="CPE665"/>
      <c r="CPF665"/>
      <c r="CPG665"/>
      <c r="CPH665"/>
      <c r="CPI665"/>
      <c r="CPJ665"/>
      <c r="CPK665"/>
      <c r="CPL665"/>
      <c r="CPM665"/>
      <c r="CPN665"/>
      <c r="CPO665"/>
      <c r="CPP665"/>
      <c r="CPQ665"/>
      <c r="CPR665"/>
      <c r="CPS665"/>
      <c r="CPT665"/>
      <c r="CPU665"/>
      <c r="CPV665"/>
      <c r="CPW665"/>
      <c r="CPX665"/>
      <c r="CPY665"/>
      <c r="CPZ665"/>
      <c r="CQA665"/>
      <c r="CQB665"/>
      <c r="CQC665"/>
      <c r="CQD665"/>
      <c r="CQE665"/>
      <c r="CQF665"/>
      <c r="CQG665"/>
      <c r="CQH665"/>
      <c r="CQI665"/>
      <c r="CQJ665"/>
      <c r="CQK665"/>
      <c r="CQL665"/>
      <c r="CQM665"/>
      <c r="CQN665"/>
      <c r="CQO665"/>
      <c r="CQP665"/>
      <c r="CQQ665"/>
      <c r="CQR665"/>
      <c r="CQS665"/>
      <c r="CQT665"/>
      <c r="CQU665"/>
      <c r="CQV665"/>
      <c r="CQW665"/>
      <c r="CQX665"/>
      <c r="CQY665"/>
      <c r="CQZ665"/>
      <c r="CRA665"/>
      <c r="CRB665"/>
      <c r="CRC665"/>
      <c r="CRD665"/>
      <c r="CRE665"/>
      <c r="CRF665"/>
      <c r="CRG665"/>
      <c r="CRH665"/>
      <c r="CRI665"/>
      <c r="CRJ665"/>
      <c r="CRK665"/>
      <c r="CRL665"/>
      <c r="CRM665"/>
      <c r="CRN665"/>
      <c r="CRO665"/>
      <c r="CRP665"/>
      <c r="CRQ665"/>
      <c r="CRR665"/>
      <c r="CRS665"/>
      <c r="CRT665"/>
      <c r="CRU665"/>
      <c r="CRV665"/>
      <c r="CRW665"/>
      <c r="CRX665"/>
      <c r="CRY665"/>
      <c r="CRZ665"/>
      <c r="CSA665"/>
      <c r="CSB665"/>
      <c r="CSC665"/>
      <c r="CSD665"/>
      <c r="CSE665"/>
      <c r="CSF665"/>
      <c r="CSG665"/>
      <c r="CSH665"/>
      <c r="CSI665"/>
      <c r="CSJ665"/>
      <c r="CSK665"/>
      <c r="CSL665"/>
      <c r="CSM665"/>
      <c r="CSN665"/>
      <c r="CSO665"/>
      <c r="CSP665"/>
      <c r="CSQ665"/>
      <c r="CSR665"/>
      <c r="CSS665"/>
      <c r="CST665"/>
      <c r="CSU665"/>
      <c r="CSV665"/>
      <c r="CSW665"/>
      <c r="CSX665"/>
      <c r="CSY665"/>
      <c r="CSZ665"/>
      <c r="CTA665"/>
      <c r="CTB665"/>
      <c r="CTC665"/>
      <c r="CTD665"/>
      <c r="CTE665"/>
      <c r="CTF665"/>
      <c r="CTG665"/>
      <c r="CTH665"/>
      <c r="CTI665"/>
      <c r="CTJ665"/>
      <c r="CTK665"/>
      <c r="CTL665"/>
      <c r="CTM665"/>
      <c r="CTN665"/>
      <c r="CTO665"/>
      <c r="CTP665"/>
      <c r="CTQ665"/>
      <c r="CTR665"/>
      <c r="CTS665"/>
      <c r="CTT665"/>
      <c r="CTU665"/>
      <c r="CTV665"/>
      <c r="CTW665"/>
      <c r="CTX665"/>
      <c r="CTY665"/>
      <c r="CTZ665"/>
      <c r="CUA665"/>
      <c r="CUB665"/>
      <c r="CUC665"/>
      <c r="CUD665"/>
      <c r="CUE665"/>
      <c r="CUF665"/>
      <c r="CUG665"/>
      <c r="CUH665"/>
      <c r="CUI665"/>
      <c r="CUJ665"/>
      <c r="CUK665"/>
      <c r="CUL665"/>
      <c r="CUM665"/>
      <c r="CUN665"/>
      <c r="CUO665"/>
      <c r="CUP665"/>
      <c r="CUQ665"/>
      <c r="CUR665"/>
      <c r="CUS665"/>
      <c r="CUT665"/>
      <c r="CUU665"/>
      <c r="CUV665"/>
      <c r="CUW665"/>
      <c r="CUX665"/>
      <c r="CUY665"/>
      <c r="CUZ665"/>
      <c r="CVA665"/>
      <c r="CVB665"/>
      <c r="CVC665"/>
      <c r="CVD665"/>
      <c r="CVE665"/>
      <c r="CVF665"/>
      <c r="CVG665"/>
      <c r="CVH665"/>
      <c r="CVI665"/>
      <c r="CVJ665"/>
      <c r="CVK665"/>
      <c r="CVL665"/>
      <c r="CVM665"/>
      <c r="CVN665"/>
      <c r="CVO665"/>
      <c r="CVP665"/>
      <c r="CVQ665"/>
      <c r="CVR665"/>
      <c r="CVS665"/>
      <c r="CVT665"/>
      <c r="CVU665"/>
      <c r="CVV665"/>
      <c r="CVW665"/>
      <c r="CVX665"/>
      <c r="CVY665"/>
      <c r="CVZ665"/>
      <c r="CWA665"/>
      <c r="CWB665"/>
      <c r="CWC665"/>
      <c r="CWD665"/>
      <c r="CWE665"/>
      <c r="CWF665"/>
      <c r="CWG665"/>
      <c r="CWH665"/>
      <c r="CWI665"/>
      <c r="CWJ665"/>
      <c r="CWK665"/>
      <c r="CWL665"/>
      <c r="CWM665"/>
      <c r="CWN665"/>
      <c r="CWO665"/>
      <c r="CWP665"/>
      <c r="CWQ665"/>
      <c r="CWR665"/>
      <c r="CWS665"/>
      <c r="CWT665"/>
      <c r="CWU665"/>
      <c r="CWV665"/>
      <c r="CWW665"/>
      <c r="CWX665"/>
      <c r="CWY665"/>
      <c r="CWZ665"/>
      <c r="CXA665"/>
      <c r="CXB665"/>
      <c r="CXC665"/>
      <c r="CXD665"/>
      <c r="CXE665"/>
      <c r="CXF665"/>
      <c r="CXG665"/>
      <c r="CXH665"/>
      <c r="CXI665"/>
      <c r="CXJ665"/>
      <c r="CXK665"/>
      <c r="CXL665"/>
      <c r="CXM665"/>
      <c r="CXN665"/>
      <c r="CXO665"/>
      <c r="CXP665"/>
      <c r="CXQ665"/>
      <c r="CXR665"/>
      <c r="CXS665"/>
      <c r="CXT665"/>
      <c r="CXU665"/>
      <c r="CXV665"/>
      <c r="CXW665"/>
      <c r="CXX665"/>
      <c r="CXY665"/>
      <c r="CXZ665"/>
      <c r="CYA665"/>
      <c r="CYB665"/>
      <c r="CYC665"/>
      <c r="CYD665"/>
      <c r="CYE665"/>
      <c r="CYF665"/>
      <c r="CYG665"/>
      <c r="CYH665"/>
      <c r="CYI665"/>
      <c r="CYJ665"/>
      <c r="CYK665"/>
      <c r="CYL665"/>
      <c r="CYM665"/>
      <c r="CYN665"/>
      <c r="CYO665"/>
      <c r="CYP665"/>
      <c r="CYQ665"/>
      <c r="CYR665"/>
      <c r="CYS665"/>
      <c r="CYT665"/>
      <c r="CYU665"/>
      <c r="CYV665"/>
      <c r="CYW665"/>
      <c r="CYX665"/>
      <c r="CYY665"/>
      <c r="CYZ665"/>
      <c r="CZA665"/>
      <c r="CZB665"/>
      <c r="CZC665"/>
      <c r="CZD665"/>
      <c r="CZE665"/>
      <c r="CZF665"/>
      <c r="CZG665"/>
      <c r="CZH665"/>
      <c r="CZI665"/>
      <c r="CZJ665"/>
      <c r="CZK665"/>
      <c r="CZL665"/>
      <c r="CZM665"/>
      <c r="CZN665"/>
      <c r="CZO665"/>
      <c r="CZP665"/>
      <c r="CZQ665"/>
      <c r="CZR665"/>
      <c r="CZS665"/>
      <c r="CZT665"/>
      <c r="CZU665"/>
      <c r="CZV665"/>
      <c r="CZW665"/>
      <c r="CZX665"/>
      <c r="CZY665"/>
      <c r="CZZ665"/>
      <c r="DAA665"/>
      <c r="DAB665"/>
      <c r="DAC665"/>
      <c r="DAD665"/>
      <c r="DAE665"/>
      <c r="DAF665"/>
      <c r="DAG665"/>
      <c r="DAH665"/>
      <c r="DAI665"/>
      <c r="DAJ665"/>
      <c r="DAK665"/>
      <c r="DAL665"/>
      <c r="DAM665"/>
      <c r="DAN665"/>
      <c r="DAO665"/>
      <c r="DAP665"/>
      <c r="DAQ665"/>
      <c r="DAR665"/>
      <c r="DAS665"/>
      <c r="DAT665"/>
      <c r="DAU665"/>
      <c r="DAV665"/>
      <c r="DAW665"/>
      <c r="DAX665"/>
      <c r="DAY665"/>
      <c r="DAZ665"/>
      <c r="DBA665"/>
      <c r="DBB665"/>
      <c r="DBC665"/>
      <c r="DBD665"/>
      <c r="DBE665"/>
      <c r="DBF665"/>
      <c r="DBG665"/>
      <c r="DBH665"/>
      <c r="DBI665"/>
      <c r="DBJ665"/>
      <c r="DBK665"/>
      <c r="DBL665"/>
      <c r="DBM665"/>
      <c r="DBN665"/>
      <c r="DBO665"/>
      <c r="DBP665"/>
      <c r="DBQ665"/>
      <c r="DBR665"/>
      <c r="DBS665"/>
      <c r="DBT665"/>
      <c r="DBU665"/>
      <c r="DBV665"/>
      <c r="DBW665"/>
      <c r="DBX665"/>
      <c r="DBY665"/>
      <c r="DBZ665"/>
      <c r="DCA665"/>
      <c r="DCB665"/>
      <c r="DCC665"/>
      <c r="DCD665"/>
      <c r="DCE665"/>
      <c r="DCF665"/>
      <c r="DCG665"/>
      <c r="DCH665"/>
      <c r="DCI665"/>
      <c r="DCJ665"/>
      <c r="DCK665"/>
      <c r="DCL665"/>
      <c r="DCM665"/>
      <c r="DCN665"/>
      <c r="DCO665"/>
      <c r="DCP665"/>
      <c r="DCQ665"/>
      <c r="DCR665"/>
      <c r="DCS665"/>
      <c r="DCT665"/>
      <c r="DCU665"/>
      <c r="DCV665"/>
      <c r="DCW665"/>
      <c r="DCX665"/>
      <c r="DCY665"/>
      <c r="DCZ665"/>
      <c r="DDA665"/>
      <c r="DDB665"/>
      <c r="DDC665"/>
      <c r="DDD665"/>
      <c r="DDE665"/>
      <c r="DDF665"/>
      <c r="DDG665"/>
      <c r="DDH665"/>
      <c r="DDI665"/>
      <c r="DDJ665"/>
      <c r="DDK665"/>
      <c r="DDL665"/>
      <c r="DDM665"/>
      <c r="DDN665"/>
      <c r="DDO665"/>
      <c r="DDP665"/>
      <c r="DDQ665"/>
      <c r="DDR665"/>
      <c r="DDS665"/>
      <c r="DDT665"/>
      <c r="DDU665"/>
      <c r="DDV665"/>
      <c r="DDW665"/>
      <c r="DDX665"/>
      <c r="DDY665"/>
      <c r="DDZ665"/>
      <c r="DEA665"/>
      <c r="DEB665"/>
      <c r="DEC665"/>
      <c r="DED665"/>
      <c r="DEE665"/>
      <c r="DEF665"/>
      <c r="DEG665"/>
      <c r="DEH665"/>
      <c r="DEI665"/>
      <c r="DEJ665"/>
      <c r="DEK665"/>
      <c r="DEL665"/>
      <c r="DEM665"/>
      <c r="DEN665"/>
      <c r="DEO665"/>
      <c r="DEP665"/>
      <c r="DEQ665"/>
      <c r="DER665"/>
      <c r="DES665"/>
      <c r="DET665"/>
      <c r="DEU665"/>
      <c r="DEV665"/>
      <c r="DEW665"/>
      <c r="DEX665"/>
      <c r="DEY665"/>
      <c r="DEZ665"/>
      <c r="DFA665"/>
      <c r="DFB665"/>
      <c r="DFC665"/>
      <c r="DFD665"/>
      <c r="DFE665"/>
      <c r="DFF665"/>
      <c r="DFG665"/>
      <c r="DFH665"/>
      <c r="DFI665"/>
      <c r="DFJ665"/>
      <c r="DFK665"/>
      <c r="DFL665"/>
      <c r="DFM665"/>
      <c r="DFN665"/>
      <c r="DFO665"/>
      <c r="DFP665"/>
      <c r="DFQ665"/>
      <c r="DFR665"/>
      <c r="DFS665"/>
      <c r="DFT665"/>
      <c r="DFU665"/>
      <c r="DFV665"/>
      <c r="DFW665"/>
      <c r="DFX665"/>
      <c r="DFY665"/>
      <c r="DFZ665"/>
      <c r="DGA665"/>
      <c r="DGB665"/>
      <c r="DGC665"/>
      <c r="DGD665"/>
      <c r="DGE665"/>
      <c r="DGF665"/>
      <c r="DGG665"/>
      <c r="DGH665"/>
      <c r="DGI665"/>
      <c r="DGJ665"/>
      <c r="DGK665"/>
      <c r="DGL665"/>
      <c r="DGM665"/>
      <c r="DGN665"/>
      <c r="DGO665"/>
      <c r="DGP665"/>
      <c r="DGQ665"/>
      <c r="DGR665"/>
      <c r="DGS665"/>
      <c r="DGT665"/>
      <c r="DGU665"/>
      <c r="DGV665"/>
      <c r="DGW665"/>
      <c r="DGX665"/>
      <c r="DGY665"/>
      <c r="DGZ665"/>
      <c r="DHA665"/>
      <c r="DHB665"/>
      <c r="DHC665"/>
      <c r="DHD665"/>
      <c r="DHE665"/>
      <c r="DHF665"/>
      <c r="DHG665"/>
      <c r="DHH665"/>
      <c r="DHI665"/>
      <c r="DHJ665"/>
      <c r="DHK665"/>
      <c r="DHL665"/>
      <c r="DHM665"/>
      <c r="DHN665"/>
      <c r="DHO665"/>
      <c r="DHP665"/>
      <c r="DHQ665"/>
      <c r="DHR665"/>
      <c r="DHS665"/>
      <c r="DHT665"/>
      <c r="DHU665"/>
      <c r="DHV665"/>
      <c r="DHW665"/>
      <c r="DHX665"/>
      <c r="DHY665"/>
      <c r="DHZ665"/>
      <c r="DIA665"/>
      <c r="DIB665"/>
      <c r="DIC665"/>
      <c r="DID665"/>
      <c r="DIE665"/>
      <c r="DIF665"/>
      <c r="DIG665"/>
      <c r="DIH665"/>
      <c r="DII665"/>
      <c r="DIJ665"/>
      <c r="DIK665"/>
      <c r="DIL665"/>
      <c r="DIM665"/>
      <c r="DIN665"/>
      <c r="DIO665"/>
      <c r="DIP665"/>
      <c r="DIQ665"/>
      <c r="DIR665"/>
      <c r="DIS665"/>
      <c r="DIT665"/>
      <c r="DIU665"/>
      <c r="DIV665"/>
      <c r="DIW665"/>
      <c r="DIX665"/>
      <c r="DIY665"/>
      <c r="DIZ665"/>
      <c r="DJA665"/>
      <c r="DJB665"/>
      <c r="DJC665"/>
      <c r="DJD665"/>
      <c r="DJE665"/>
      <c r="DJF665"/>
      <c r="DJG665"/>
      <c r="DJH665"/>
      <c r="DJI665"/>
      <c r="DJJ665"/>
      <c r="DJK665"/>
      <c r="DJL665"/>
      <c r="DJM665"/>
      <c r="DJN665"/>
      <c r="DJO665"/>
      <c r="DJP665"/>
      <c r="DJQ665"/>
      <c r="DJR665"/>
      <c r="DJS665"/>
      <c r="DJT665"/>
      <c r="DJU665"/>
      <c r="DJV665"/>
      <c r="DJW665"/>
      <c r="DJX665"/>
      <c r="DJY665"/>
      <c r="DJZ665"/>
      <c r="DKA665"/>
      <c r="DKB665"/>
      <c r="DKC665"/>
      <c r="DKD665"/>
      <c r="DKE665"/>
      <c r="DKF665"/>
      <c r="DKG665"/>
      <c r="DKH665"/>
      <c r="DKI665"/>
      <c r="DKJ665"/>
      <c r="DKK665"/>
      <c r="DKL665"/>
      <c r="DKM665"/>
      <c r="DKN665"/>
      <c r="DKO665"/>
      <c r="DKP665"/>
      <c r="DKQ665"/>
      <c r="DKR665"/>
      <c r="DKS665"/>
      <c r="DKT665"/>
      <c r="DKU665"/>
      <c r="DKV665"/>
      <c r="DKW665"/>
      <c r="DKX665"/>
      <c r="DKY665"/>
      <c r="DKZ665"/>
      <c r="DLA665"/>
      <c r="DLB665"/>
      <c r="DLC665"/>
      <c r="DLD665"/>
      <c r="DLE665"/>
      <c r="DLF665"/>
      <c r="DLG665"/>
      <c r="DLH665"/>
      <c r="DLI665"/>
      <c r="DLJ665"/>
      <c r="DLK665"/>
      <c r="DLL665"/>
      <c r="DLM665"/>
      <c r="DLN665"/>
      <c r="DLO665"/>
      <c r="DLP665"/>
      <c r="DLQ665"/>
      <c r="DLR665"/>
      <c r="DLS665"/>
      <c r="DLT665"/>
      <c r="DLU665"/>
      <c r="DLV665"/>
      <c r="DLW665"/>
      <c r="DLX665"/>
      <c r="DLY665"/>
      <c r="DLZ665"/>
      <c r="DMA665"/>
      <c r="DMB665"/>
      <c r="DMC665"/>
      <c r="DMD665"/>
      <c r="DME665"/>
      <c r="DMF665"/>
      <c r="DMG665"/>
      <c r="DMH665"/>
      <c r="DMI665"/>
      <c r="DMJ665"/>
      <c r="DMK665"/>
      <c r="DML665"/>
      <c r="DMM665"/>
      <c r="DMN665"/>
      <c r="DMO665"/>
      <c r="DMP665"/>
      <c r="DMQ665"/>
      <c r="DMR665"/>
      <c r="DMS665"/>
      <c r="DMT665"/>
      <c r="DMU665"/>
      <c r="DMV665"/>
      <c r="DMW665"/>
      <c r="DMX665"/>
      <c r="DMY665"/>
      <c r="DMZ665"/>
      <c r="DNA665"/>
      <c r="DNB665"/>
      <c r="DNC665"/>
      <c r="DND665"/>
      <c r="DNE665"/>
      <c r="DNF665"/>
      <c r="DNG665"/>
      <c r="DNH665"/>
      <c r="DNI665"/>
      <c r="DNJ665"/>
      <c r="DNK665"/>
      <c r="DNL665"/>
      <c r="DNM665"/>
      <c r="DNN665"/>
      <c r="DNO665"/>
      <c r="DNP665"/>
      <c r="DNQ665"/>
      <c r="DNR665"/>
      <c r="DNS665"/>
      <c r="DNT665"/>
      <c r="DNU665"/>
      <c r="DNV665"/>
      <c r="DNW665"/>
      <c r="DNX665"/>
      <c r="DNY665"/>
      <c r="DNZ665"/>
      <c r="DOA665"/>
      <c r="DOB665"/>
      <c r="DOC665"/>
      <c r="DOD665"/>
      <c r="DOE665"/>
      <c r="DOF665"/>
      <c r="DOG665"/>
      <c r="DOH665"/>
      <c r="DOI665"/>
      <c r="DOJ665"/>
      <c r="DOK665"/>
      <c r="DOL665"/>
      <c r="DOM665"/>
      <c r="DON665"/>
      <c r="DOO665"/>
      <c r="DOP665"/>
      <c r="DOQ665"/>
      <c r="DOR665"/>
      <c r="DOS665"/>
      <c r="DOT665"/>
      <c r="DOU665"/>
      <c r="DOV665"/>
      <c r="DOW665"/>
      <c r="DOX665"/>
      <c r="DOY665"/>
      <c r="DOZ665"/>
      <c r="DPA665"/>
      <c r="DPB665"/>
      <c r="DPC665"/>
      <c r="DPD665"/>
      <c r="DPE665"/>
      <c r="DPF665"/>
      <c r="DPG665"/>
      <c r="DPH665"/>
      <c r="DPI665"/>
      <c r="DPJ665"/>
      <c r="DPK665"/>
      <c r="DPL665"/>
      <c r="DPM665"/>
      <c r="DPN665"/>
      <c r="DPO665"/>
      <c r="DPP665"/>
      <c r="DPQ665"/>
      <c r="DPR665"/>
      <c r="DPS665"/>
      <c r="DPT665"/>
      <c r="DPU665"/>
      <c r="DPV665"/>
      <c r="DPW665"/>
      <c r="DPX665"/>
      <c r="DPY665"/>
      <c r="DPZ665"/>
      <c r="DQA665"/>
      <c r="DQB665"/>
      <c r="DQC665"/>
      <c r="DQD665"/>
      <c r="DQE665"/>
      <c r="DQF665"/>
      <c r="DQG665"/>
      <c r="DQH665"/>
      <c r="DQI665"/>
      <c r="DQJ665"/>
      <c r="DQK665"/>
      <c r="DQL665"/>
      <c r="DQM665"/>
      <c r="DQN665"/>
      <c r="DQO665"/>
      <c r="DQP665"/>
      <c r="DQQ665"/>
      <c r="DQR665"/>
      <c r="DQS665"/>
      <c r="DQT665"/>
      <c r="DQU665"/>
      <c r="DQV665"/>
      <c r="DQW665"/>
      <c r="DQX665"/>
      <c r="DQY665"/>
      <c r="DQZ665"/>
      <c r="DRA665"/>
      <c r="DRB665"/>
      <c r="DRC665"/>
      <c r="DRD665"/>
      <c r="DRE665"/>
      <c r="DRF665"/>
      <c r="DRG665"/>
      <c r="DRH665"/>
      <c r="DRI665"/>
      <c r="DRJ665"/>
      <c r="DRK665"/>
      <c r="DRL665"/>
      <c r="DRM665"/>
      <c r="DRN665"/>
      <c r="DRO665"/>
      <c r="DRP665"/>
      <c r="DRQ665"/>
      <c r="DRR665"/>
      <c r="DRS665"/>
      <c r="DRT665"/>
      <c r="DRU665"/>
      <c r="DRV665"/>
      <c r="DRW665"/>
      <c r="DRX665"/>
      <c r="DRY665"/>
      <c r="DRZ665"/>
      <c r="DSA665"/>
      <c r="DSB665"/>
      <c r="DSC665"/>
      <c r="DSD665"/>
      <c r="DSE665"/>
      <c r="DSF665"/>
      <c r="DSG665"/>
      <c r="DSH665"/>
      <c r="DSI665"/>
      <c r="DSJ665"/>
      <c r="DSK665"/>
      <c r="DSL665"/>
      <c r="DSM665"/>
      <c r="DSN665"/>
      <c r="DSO665"/>
      <c r="DSP665"/>
      <c r="DSQ665"/>
      <c r="DSR665"/>
      <c r="DSS665"/>
      <c r="DST665"/>
      <c r="DSU665"/>
      <c r="DSV665"/>
      <c r="DSW665"/>
      <c r="DSX665"/>
      <c r="DSY665"/>
      <c r="DSZ665"/>
      <c r="DTA665"/>
      <c r="DTB665"/>
      <c r="DTC665"/>
      <c r="DTD665"/>
      <c r="DTE665"/>
      <c r="DTF665"/>
      <c r="DTG665"/>
      <c r="DTH665"/>
      <c r="DTI665"/>
      <c r="DTJ665"/>
      <c r="DTK665"/>
      <c r="DTL665"/>
      <c r="DTM665"/>
      <c r="DTN665"/>
      <c r="DTO665"/>
      <c r="DTP665"/>
      <c r="DTQ665"/>
      <c r="DTR665"/>
      <c r="DTS665"/>
      <c r="DTT665"/>
      <c r="DTU665"/>
      <c r="DTV665"/>
      <c r="DTW665"/>
      <c r="DTX665"/>
      <c r="DTY665"/>
      <c r="DTZ665"/>
      <c r="DUA665"/>
      <c r="DUB665"/>
      <c r="DUC665"/>
      <c r="DUD665"/>
      <c r="DUE665"/>
      <c r="DUF665"/>
      <c r="DUG665"/>
      <c r="DUH665"/>
      <c r="DUI665"/>
      <c r="DUJ665"/>
      <c r="DUK665"/>
      <c r="DUL665"/>
      <c r="DUM665"/>
      <c r="DUN665"/>
      <c r="DUO665"/>
      <c r="DUP665"/>
      <c r="DUQ665"/>
      <c r="DUR665"/>
      <c r="DUS665"/>
      <c r="DUT665"/>
      <c r="DUU665"/>
      <c r="DUV665"/>
      <c r="DUW665"/>
      <c r="DUX665"/>
      <c r="DUY665"/>
      <c r="DUZ665"/>
      <c r="DVA665"/>
      <c r="DVB665"/>
      <c r="DVC665"/>
      <c r="DVD665"/>
      <c r="DVE665"/>
      <c r="DVF665"/>
      <c r="DVG665"/>
      <c r="DVH665"/>
      <c r="DVI665"/>
      <c r="DVJ665"/>
      <c r="DVK665"/>
      <c r="DVL665"/>
      <c r="DVM665"/>
      <c r="DVN665"/>
      <c r="DVO665"/>
      <c r="DVP665"/>
      <c r="DVQ665"/>
      <c r="DVR665"/>
      <c r="DVS665"/>
      <c r="DVT665"/>
      <c r="DVU665"/>
      <c r="DVV665"/>
      <c r="DVW665"/>
      <c r="DVX665"/>
      <c r="DVY665"/>
      <c r="DVZ665"/>
      <c r="DWA665"/>
      <c r="DWB665"/>
      <c r="DWC665"/>
      <c r="DWD665"/>
      <c r="DWE665"/>
      <c r="DWF665"/>
      <c r="DWG665"/>
      <c r="DWH665"/>
      <c r="DWI665"/>
      <c r="DWJ665"/>
      <c r="DWK665"/>
      <c r="DWL665"/>
      <c r="DWM665"/>
      <c r="DWN665"/>
      <c r="DWO665"/>
      <c r="DWP665"/>
      <c r="DWQ665"/>
      <c r="DWR665"/>
      <c r="DWS665"/>
      <c r="DWT665"/>
      <c r="DWU665"/>
      <c r="DWV665"/>
      <c r="DWW665"/>
      <c r="DWX665"/>
      <c r="DWY665"/>
      <c r="DWZ665"/>
      <c r="DXA665"/>
      <c r="DXB665"/>
      <c r="DXC665"/>
      <c r="DXD665"/>
      <c r="DXE665"/>
      <c r="DXF665"/>
      <c r="DXG665"/>
      <c r="DXH665"/>
      <c r="DXI665"/>
      <c r="DXJ665"/>
      <c r="DXK665"/>
      <c r="DXL665"/>
      <c r="DXM665"/>
      <c r="DXN665"/>
      <c r="DXO665"/>
      <c r="DXP665"/>
      <c r="DXQ665"/>
      <c r="DXR665"/>
      <c r="DXS665"/>
      <c r="DXT665"/>
      <c r="DXU665"/>
      <c r="DXV665"/>
      <c r="DXW665"/>
      <c r="DXX665"/>
      <c r="DXY665"/>
      <c r="DXZ665"/>
      <c r="DYA665"/>
      <c r="DYB665"/>
      <c r="DYC665"/>
      <c r="DYD665"/>
      <c r="DYE665"/>
      <c r="DYF665"/>
      <c r="DYG665"/>
      <c r="DYH665"/>
      <c r="DYI665"/>
      <c r="DYJ665"/>
      <c r="DYK665"/>
      <c r="DYL665"/>
      <c r="DYM665"/>
      <c r="DYN665"/>
      <c r="DYO665"/>
      <c r="DYP665"/>
      <c r="DYQ665"/>
      <c r="DYR665"/>
      <c r="DYS665"/>
      <c r="DYT665"/>
      <c r="DYU665"/>
      <c r="DYV665"/>
      <c r="DYW665"/>
      <c r="DYX665"/>
      <c r="DYY665"/>
      <c r="DYZ665"/>
      <c r="DZA665"/>
      <c r="DZB665"/>
      <c r="DZC665"/>
      <c r="DZD665"/>
      <c r="DZE665"/>
      <c r="DZF665"/>
      <c r="DZG665"/>
      <c r="DZH665"/>
      <c r="DZI665"/>
      <c r="DZJ665"/>
      <c r="DZK665"/>
      <c r="DZL665"/>
      <c r="DZM665"/>
      <c r="DZN665"/>
      <c r="DZO665"/>
      <c r="DZP665"/>
      <c r="DZQ665"/>
      <c r="DZR665"/>
      <c r="DZS665"/>
      <c r="DZT665"/>
      <c r="DZU665"/>
      <c r="DZV665"/>
      <c r="DZW665"/>
      <c r="DZX665"/>
      <c r="DZY665"/>
      <c r="DZZ665"/>
      <c r="EAA665"/>
      <c r="EAB665"/>
      <c r="EAC665"/>
      <c r="EAD665"/>
      <c r="EAE665"/>
      <c r="EAF665"/>
      <c r="EAG665"/>
      <c r="EAH665"/>
      <c r="EAI665"/>
      <c r="EAJ665"/>
      <c r="EAK665"/>
      <c r="EAL665"/>
      <c r="EAM665"/>
      <c r="EAN665"/>
      <c r="EAO665"/>
      <c r="EAP665"/>
      <c r="EAQ665"/>
      <c r="EAR665"/>
      <c r="EAS665"/>
      <c r="EAT665"/>
      <c r="EAU665"/>
      <c r="EAV665"/>
      <c r="EAW665"/>
      <c r="EAX665"/>
      <c r="EAY665"/>
      <c r="EAZ665"/>
      <c r="EBA665"/>
      <c r="EBB665"/>
      <c r="EBC665"/>
      <c r="EBD665"/>
      <c r="EBE665"/>
      <c r="EBF665"/>
      <c r="EBG665"/>
      <c r="EBH665"/>
      <c r="EBI665"/>
      <c r="EBJ665"/>
      <c r="EBK665"/>
      <c r="EBL665"/>
      <c r="EBM665"/>
      <c r="EBN665"/>
      <c r="EBO665"/>
      <c r="EBP665"/>
      <c r="EBQ665"/>
      <c r="EBR665"/>
      <c r="EBS665"/>
      <c r="EBT665"/>
      <c r="EBU665"/>
      <c r="EBV665"/>
      <c r="EBW665"/>
      <c r="EBX665"/>
      <c r="EBY665"/>
      <c r="EBZ665"/>
      <c r="ECA665"/>
      <c r="ECB665"/>
      <c r="ECC665"/>
      <c r="ECD665"/>
      <c r="ECE665"/>
      <c r="ECF665"/>
      <c r="ECG665"/>
      <c r="ECH665"/>
      <c r="ECI665"/>
      <c r="ECJ665"/>
      <c r="ECK665"/>
      <c r="ECL665"/>
      <c r="ECM665"/>
      <c r="ECN665"/>
      <c r="ECO665"/>
      <c r="ECP665"/>
      <c r="ECQ665"/>
      <c r="ECR665"/>
      <c r="ECS665"/>
      <c r="ECT665"/>
      <c r="ECU665"/>
      <c r="ECV665"/>
      <c r="ECW665"/>
      <c r="ECX665"/>
      <c r="ECY665"/>
      <c r="ECZ665"/>
      <c r="EDA665"/>
      <c r="EDB665"/>
      <c r="EDC665"/>
      <c r="EDD665"/>
      <c r="EDE665"/>
      <c r="EDF665"/>
      <c r="EDG665"/>
      <c r="EDH665"/>
      <c r="EDI665"/>
      <c r="EDJ665"/>
      <c r="EDK665"/>
      <c r="EDL665"/>
      <c r="EDM665"/>
      <c r="EDN665"/>
      <c r="EDO665"/>
      <c r="EDP665"/>
      <c r="EDQ665"/>
      <c r="EDR665"/>
      <c r="EDS665"/>
      <c r="EDT665"/>
      <c r="EDU665"/>
      <c r="EDV665"/>
      <c r="EDW665"/>
      <c r="EDX665"/>
      <c r="EDY665"/>
      <c r="EDZ665"/>
      <c r="EEA665"/>
      <c r="EEB665"/>
      <c r="EEC665"/>
      <c r="EED665"/>
      <c r="EEE665"/>
      <c r="EEF665"/>
      <c r="EEG665"/>
      <c r="EEH665"/>
      <c r="EEI665"/>
      <c r="EEJ665"/>
      <c r="EEK665"/>
      <c r="EEL665"/>
      <c r="EEM665"/>
      <c r="EEN665"/>
      <c r="EEO665"/>
      <c r="EEP665"/>
      <c r="EEQ665"/>
      <c r="EER665"/>
      <c r="EES665"/>
      <c r="EET665"/>
      <c r="EEU665"/>
      <c r="EEV665"/>
      <c r="EEW665"/>
      <c r="EEX665"/>
      <c r="EEY665"/>
      <c r="EEZ665"/>
      <c r="EFA665"/>
      <c r="EFB665"/>
      <c r="EFC665"/>
      <c r="EFD665"/>
      <c r="EFE665"/>
      <c r="EFF665"/>
      <c r="EFG665"/>
      <c r="EFH665"/>
      <c r="EFI665"/>
      <c r="EFJ665"/>
      <c r="EFK665"/>
      <c r="EFL665"/>
      <c r="EFM665"/>
      <c r="EFN665"/>
      <c r="EFO665"/>
      <c r="EFP665"/>
      <c r="EFQ665"/>
      <c r="EFR665"/>
      <c r="EFS665"/>
      <c r="EFT665"/>
      <c r="EFU665"/>
      <c r="EFV665"/>
      <c r="EFW665"/>
      <c r="EFX665"/>
      <c r="EFY665"/>
      <c r="EFZ665"/>
      <c r="EGA665"/>
      <c r="EGB665"/>
      <c r="EGC665"/>
      <c r="EGD665"/>
      <c r="EGE665"/>
      <c r="EGF665"/>
      <c r="EGG665"/>
      <c r="EGH665"/>
      <c r="EGI665"/>
      <c r="EGJ665"/>
      <c r="EGK665"/>
      <c r="EGL665"/>
      <c r="EGM665"/>
      <c r="EGN665"/>
      <c r="EGO665"/>
      <c r="EGP665"/>
      <c r="EGQ665"/>
      <c r="EGR665"/>
      <c r="EGS665"/>
      <c r="EGT665"/>
      <c r="EGU665"/>
      <c r="EGV665"/>
      <c r="EGW665"/>
      <c r="EGX665"/>
      <c r="EGY665"/>
      <c r="EGZ665"/>
      <c r="EHA665"/>
      <c r="EHB665"/>
      <c r="EHC665"/>
      <c r="EHD665"/>
      <c r="EHE665"/>
      <c r="EHF665"/>
      <c r="EHG665"/>
      <c r="EHH665"/>
      <c r="EHI665"/>
      <c r="EHJ665"/>
      <c r="EHK665"/>
      <c r="EHL665"/>
      <c r="EHM665"/>
      <c r="EHN665"/>
      <c r="EHO665"/>
      <c r="EHP665"/>
      <c r="EHQ665"/>
      <c r="EHR665"/>
      <c r="EHS665"/>
      <c r="EHT665"/>
      <c r="EHU665"/>
      <c r="EHV665"/>
      <c r="EHW665"/>
      <c r="EHX665"/>
      <c r="EHY665"/>
      <c r="EHZ665"/>
      <c r="EIA665"/>
      <c r="EIB665"/>
      <c r="EIC665"/>
      <c r="EID665"/>
      <c r="EIE665"/>
      <c r="EIF665"/>
      <c r="EIG665"/>
      <c r="EIH665"/>
      <c r="EII665"/>
      <c r="EIJ665"/>
      <c r="EIK665"/>
      <c r="EIL665"/>
      <c r="EIM665"/>
      <c r="EIN665"/>
      <c r="EIO665"/>
      <c r="EIP665"/>
      <c r="EIQ665"/>
      <c r="EIR665"/>
      <c r="EIS665"/>
      <c r="EIT665"/>
      <c r="EIU665"/>
      <c r="EIV665"/>
      <c r="EIW665"/>
      <c r="EIX665"/>
      <c r="EIY665"/>
      <c r="EIZ665"/>
      <c r="EJA665"/>
      <c r="EJB665"/>
      <c r="EJC665"/>
      <c r="EJD665"/>
      <c r="EJE665"/>
      <c r="EJF665"/>
      <c r="EJG665"/>
      <c r="EJH665"/>
      <c r="EJI665"/>
      <c r="EJJ665"/>
      <c r="EJK665"/>
      <c r="EJL665"/>
      <c r="EJM665"/>
      <c r="EJN665"/>
      <c r="EJO665"/>
      <c r="EJP665"/>
      <c r="EJQ665"/>
      <c r="EJR665"/>
      <c r="EJS665"/>
      <c r="EJT665"/>
      <c r="EJU665"/>
      <c r="EJV665"/>
      <c r="EJW665"/>
      <c r="EJX665"/>
      <c r="EJY665"/>
      <c r="EJZ665"/>
      <c r="EKA665"/>
      <c r="EKB665"/>
      <c r="EKC665"/>
      <c r="EKD665"/>
      <c r="EKE665"/>
      <c r="EKF665"/>
      <c r="EKG665"/>
      <c r="EKH665"/>
      <c r="EKI665"/>
      <c r="EKJ665"/>
      <c r="EKK665"/>
      <c r="EKL665"/>
      <c r="EKM665"/>
      <c r="EKN665"/>
      <c r="EKO665"/>
      <c r="EKP665"/>
      <c r="EKQ665"/>
      <c r="EKR665"/>
      <c r="EKS665"/>
      <c r="EKT665"/>
      <c r="EKU665"/>
      <c r="EKV665"/>
      <c r="EKW665"/>
      <c r="EKX665"/>
      <c r="EKY665"/>
      <c r="EKZ665"/>
      <c r="ELA665"/>
      <c r="ELB665"/>
      <c r="ELC665"/>
      <c r="ELD665"/>
      <c r="ELE665"/>
      <c r="ELF665"/>
      <c r="ELG665"/>
      <c r="ELH665"/>
      <c r="ELI665"/>
      <c r="ELJ665"/>
      <c r="ELK665"/>
      <c r="ELL665"/>
      <c r="ELM665"/>
      <c r="ELN665"/>
      <c r="ELO665"/>
      <c r="ELP665"/>
      <c r="ELQ665"/>
      <c r="ELR665"/>
      <c r="ELS665"/>
      <c r="ELT665"/>
      <c r="ELU665"/>
      <c r="ELV665"/>
      <c r="ELW665"/>
      <c r="ELX665"/>
      <c r="ELY665"/>
      <c r="ELZ665"/>
      <c r="EMA665"/>
      <c r="EMB665"/>
      <c r="EMC665"/>
      <c r="EMD665"/>
      <c r="EME665"/>
      <c r="EMF665"/>
      <c r="EMG665"/>
      <c r="EMH665"/>
      <c r="EMI665"/>
      <c r="EMJ665"/>
      <c r="EMK665"/>
      <c r="EML665"/>
      <c r="EMM665"/>
      <c r="EMN665"/>
      <c r="EMO665"/>
      <c r="EMP665"/>
      <c r="EMQ665"/>
      <c r="EMR665"/>
      <c r="EMS665"/>
      <c r="EMT665"/>
      <c r="EMU665"/>
      <c r="EMV665"/>
      <c r="EMW665"/>
      <c r="EMX665"/>
      <c r="EMY665"/>
      <c r="EMZ665"/>
      <c r="ENA665"/>
      <c r="ENB665"/>
      <c r="ENC665"/>
      <c r="END665"/>
      <c r="ENE665"/>
      <c r="ENF665"/>
      <c r="ENG665"/>
      <c r="ENH665"/>
      <c r="ENI665"/>
      <c r="ENJ665"/>
      <c r="ENK665"/>
      <c r="ENL665"/>
      <c r="ENM665"/>
      <c r="ENN665"/>
      <c r="ENO665"/>
      <c r="ENP665"/>
      <c r="ENQ665"/>
      <c r="ENR665"/>
      <c r="ENS665"/>
      <c r="ENT665"/>
      <c r="ENU665"/>
      <c r="ENV665"/>
      <c r="ENW665"/>
      <c r="ENX665"/>
      <c r="ENY665"/>
      <c r="ENZ665"/>
      <c r="EOA665"/>
      <c r="EOB665"/>
      <c r="EOC665"/>
      <c r="EOD665"/>
      <c r="EOE665"/>
      <c r="EOF665"/>
      <c r="EOG665"/>
      <c r="EOH665"/>
      <c r="EOI665"/>
      <c r="EOJ665"/>
      <c r="EOK665"/>
      <c r="EOL665"/>
      <c r="EOM665"/>
      <c r="EON665"/>
      <c r="EOO665"/>
      <c r="EOP665"/>
      <c r="EOQ665"/>
      <c r="EOR665"/>
      <c r="EOS665"/>
      <c r="EOT665"/>
      <c r="EOU665"/>
      <c r="EOV665"/>
      <c r="EOW665"/>
      <c r="EOX665"/>
      <c r="EOY665"/>
      <c r="EOZ665"/>
      <c r="EPA665"/>
      <c r="EPB665"/>
      <c r="EPC665"/>
      <c r="EPD665"/>
      <c r="EPE665"/>
      <c r="EPF665"/>
      <c r="EPG665"/>
      <c r="EPH665"/>
      <c r="EPI665"/>
      <c r="EPJ665"/>
      <c r="EPK665"/>
      <c r="EPL665"/>
      <c r="EPM665"/>
      <c r="EPN665"/>
      <c r="EPO665"/>
      <c r="EPP665"/>
      <c r="EPQ665"/>
      <c r="EPR665"/>
      <c r="EPS665"/>
      <c r="EPT665"/>
      <c r="EPU665"/>
      <c r="EPV665"/>
      <c r="EPW665"/>
      <c r="EPX665"/>
      <c r="EPY665"/>
      <c r="EPZ665"/>
      <c r="EQA665"/>
      <c r="EQB665"/>
      <c r="EQC665"/>
      <c r="EQD665"/>
      <c r="EQE665"/>
      <c r="EQF665"/>
      <c r="EQG665"/>
      <c r="EQH665"/>
      <c r="EQI665"/>
      <c r="EQJ665"/>
      <c r="EQK665"/>
      <c r="EQL665"/>
      <c r="EQM665"/>
      <c r="EQN665"/>
      <c r="EQO665"/>
      <c r="EQP665"/>
      <c r="EQQ665"/>
      <c r="EQR665"/>
      <c r="EQS665"/>
      <c r="EQT665"/>
      <c r="EQU665"/>
      <c r="EQV665"/>
      <c r="EQW665"/>
      <c r="EQX665"/>
      <c r="EQY665"/>
      <c r="EQZ665"/>
      <c r="ERA665"/>
      <c r="ERB665"/>
      <c r="ERC665"/>
      <c r="ERD665"/>
      <c r="ERE665"/>
      <c r="ERF665"/>
      <c r="ERG665"/>
      <c r="ERH665"/>
      <c r="ERI665"/>
      <c r="ERJ665"/>
      <c r="ERK665"/>
      <c r="ERL665"/>
      <c r="ERM665"/>
      <c r="ERN665"/>
      <c r="ERO665"/>
      <c r="ERP665"/>
      <c r="ERQ665"/>
      <c r="ERR665"/>
      <c r="ERS665"/>
      <c r="ERT665"/>
      <c r="ERU665"/>
      <c r="ERV665"/>
      <c r="ERW665"/>
      <c r="ERX665"/>
      <c r="ERY665"/>
      <c r="ERZ665"/>
      <c r="ESA665"/>
      <c r="ESB665"/>
      <c r="ESC665"/>
      <c r="ESD665"/>
      <c r="ESE665"/>
      <c r="ESF665"/>
      <c r="ESG665"/>
      <c r="ESH665"/>
      <c r="ESI665"/>
      <c r="ESJ665"/>
      <c r="ESK665"/>
      <c r="ESL665"/>
      <c r="ESM665"/>
      <c r="ESN665"/>
      <c r="ESO665"/>
      <c r="ESP665"/>
      <c r="ESQ665"/>
      <c r="ESR665"/>
      <c r="ESS665"/>
      <c r="EST665"/>
      <c r="ESU665"/>
      <c r="ESV665"/>
      <c r="ESW665"/>
      <c r="ESX665"/>
      <c r="ESY665"/>
      <c r="ESZ665"/>
      <c r="ETA665"/>
      <c r="ETB665"/>
      <c r="ETC665"/>
      <c r="ETD665"/>
      <c r="ETE665"/>
      <c r="ETF665"/>
      <c r="ETG665"/>
      <c r="ETH665"/>
      <c r="ETI665"/>
      <c r="ETJ665"/>
      <c r="ETK665"/>
      <c r="ETL665"/>
      <c r="ETM665"/>
      <c r="ETN665"/>
      <c r="ETO665"/>
      <c r="ETP665"/>
      <c r="ETQ665"/>
      <c r="ETR665"/>
      <c r="ETS665"/>
      <c r="ETT665"/>
      <c r="ETU665"/>
      <c r="ETV665"/>
      <c r="ETW665"/>
      <c r="ETX665"/>
      <c r="ETY665"/>
      <c r="ETZ665"/>
      <c r="EUA665"/>
      <c r="EUB665"/>
      <c r="EUC665"/>
      <c r="EUD665"/>
      <c r="EUE665"/>
      <c r="EUF665"/>
      <c r="EUG665"/>
      <c r="EUH665"/>
      <c r="EUI665"/>
      <c r="EUJ665"/>
      <c r="EUK665"/>
      <c r="EUL665"/>
      <c r="EUM665"/>
      <c r="EUN665"/>
      <c r="EUO665"/>
      <c r="EUP665"/>
      <c r="EUQ665"/>
      <c r="EUR665"/>
      <c r="EUS665"/>
      <c r="EUT665"/>
      <c r="EUU665"/>
      <c r="EUV665"/>
      <c r="EUW665"/>
      <c r="EUX665"/>
      <c r="EUY665"/>
      <c r="EUZ665"/>
      <c r="EVA665"/>
      <c r="EVB665"/>
      <c r="EVC665"/>
      <c r="EVD665"/>
      <c r="EVE665"/>
      <c r="EVF665"/>
      <c r="EVG665"/>
      <c r="EVH665"/>
      <c r="EVI665"/>
      <c r="EVJ665"/>
      <c r="EVK665"/>
      <c r="EVL665"/>
      <c r="EVM665"/>
      <c r="EVN665"/>
      <c r="EVO665"/>
      <c r="EVP665"/>
      <c r="EVQ665"/>
      <c r="EVR665"/>
      <c r="EVS665"/>
      <c r="EVT665"/>
      <c r="EVU665"/>
      <c r="EVV665"/>
      <c r="EVW665"/>
      <c r="EVX665"/>
      <c r="EVY665"/>
      <c r="EVZ665"/>
      <c r="EWA665"/>
      <c r="EWB665"/>
      <c r="EWC665"/>
      <c r="EWD665"/>
      <c r="EWE665"/>
      <c r="EWF665"/>
      <c r="EWG665"/>
      <c r="EWH665"/>
      <c r="EWI665"/>
      <c r="EWJ665"/>
      <c r="EWK665"/>
      <c r="EWL665"/>
      <c r="EWM665"/>
      <c r="EWN665"/>
      <c r="EWO665"/>
      <c r="EWP665"/>
      <c r="EWQ665"/>
      <c r="EWR665"/>
      <c r="EWS665"/>
      <c r="EWT665"/>
      <c r="EWU665"/>
      <c r="EWV665"/>
      <c r="EWW665"/>
      <c r="EWX665"/>
      <c r="EWY665"/>
      <c r="EWZ665"/>
      <c r="EXA665"/>
      <c r="EXB665"/>
      <c r="EXC665"/>
      <c r="EXD665"/>
      <c r="EXE665"/>
      <c r="EXF665"/>
      <c r="EXG665"/>
      <c r="EXH665"/>
      <c r="EXI665"/>
      <c r="EXJ665"/>
      <c r="EXK665"/>
      <c r="EXL665"/>
      <c r="EXM665"/>
      <c r="EXN665"/>
      <c r="EXO665"/>
      <c r="EXP665"/>
      <c r="EXQ665"/>
      <c r="EXR665"/>
      <c r="EXS665"/>
      <c r="EXT665"/>
      <c r="EXU665"/>
      <c r="EXV665"/>
      <c r="EXW665"/>
      <c r="EXX665"/>
      <c r="EXY665"/>
      <c r="EXZ665"/>
      <c r="EYA665"/>
      <c r="EYB665"/>
      <c r="EYC665"/>
      <c r="EYD665"/>
      <c r="EYE665"/>
      <c r="EYF665"/>
      <c r="EYG665"/>
      <c r="EYH665"/>
      <c r="EYI665"/>
      <c r="EYJ665"/>
      <c r="EYK665"/>
      <c r="EYL665"/>
      <c r="EYM665"/>
      <c r="EYN665"/>
      <c r="EYO665"/>
      <c r="EYP665"/>
      <c r="EYQ665"/>
      <c r="EYR665"/>
      <c r="EYS665"/>
      <c r="EYT665"/>
      <c r="EYU665"/>
      <c r="EYV665"/>
      <c r="EYW665"/>
      <c r="EYX665"/>
      <c r="EYY665"/>
      <c r="EYZ665"/>
      <c r="EZA665"/>
      <c r="EZB665"/>
      <c r="EZC665"/>
      <c r="EZD665"/>
      <c r="EZE665"/>
      <c r="EZF665"/>
      <c r="EZG665"/>
      <c r="EZH665"/>
      <c r="EZI665"/>
      <c r="EZJ665"/>
      <c r="EZK665"/>
      <c r="EZL665"/>
      <c r="EZM665"/>
      <c r="EZN665"/>
      <c r="EZO665"/>
      <c r="EZP665"/>
      <c r="EZQ665"/>
      <c r="EZR665"/>
      <c r="EZS665"/>
      <c r="EZT665"/>
      <c r="EZU665"/>
      <c r="EZV665"/>
      <c r="EZW665"/>
      <c r="EZX665"/>
      <c r="EZY665"/>
      <c r="EZZ665"/>
      <c r="FAA665"/>
      <c r="FAB665"/>
      <c r="FAC665"/>
      <c r="FAD665"/>
      <c r="FAE665"/>
      <c r="FAF665"/>
      <c r="FAG665"/>
      <c r="FAH665"/>
      <c r="FAI665"/>
      <c r="FAJ665"/>
      <c r="FAK665"/>
      <c r="FAL665"/>
      <c r="FAM665"/>
      <c r="FAN665"/>
      <c r="FAO665"/>
      <c r="FAP665"/>
      <c r="FAQ665"/>
      <c r="FAR665"/>
      <c r="FAS665"/>
      <c r="FAT665"/>
      <c r="FAU665"/>
      <c r="FAV665"/>
      <c r="FAW665"/>
      <c r="FAX665"/>
      <c r="FAY665"/>
      <c r="FAZ665"/>
      <c r="FBA665"/>
      <c r="FBB665"/>
      <c r="FBC665"/>
      <c r="FBD665"/>
      <c r="FBE665"/>
      <c r="FBF665"/>
      <c r="FBG665"/>
      <c r="FBH665"/>
      <c r="FBI665"/>
      <c r="FBJ665"/>
      <c r="FBK665"/>
      <c r="FBL665"/>
      <c r="FBM665"/>
      <c r="FBN665"/>
      <c r="FBO665"/>
      <c r="FBP665"/>
      <c r="FBQ665"/>
      <c r="FBR665"/>
      <c r="FBS665"/>
      <c r="FBT665"/>
      <c r="FBU665"/>
      <c r="FBV665"/>
      <c r="FBW665"/>
      <c r="FBX665"/>
      <c r="FBY665"/>
      <c r="FBZ665"/>
      <c r="FCA665"/>
      <c r="FCB665"/>
      <c r="FCC665"/>
      <c r="FCD665"/>
      <c r="FCE665"/>
      <c r="FCF665"/>
      <c r="FCG665"/>
      <c r="FCH665"/>
      <c r="FCI665"/>
      <c r="FCJ665"/>
      <c r="FCK665"/>
      <c r="FCL665"/>
      <c r="FCM665"/>
      <c r="FCN665"/>
      <c r="FCO665"/>
      <c r="FCP665"/>
      <c r="FCQ665"/>
      <c r="FCR665"/>
      <c r="FCS665"/>
      <c r="FCT665"/>
      <c r="FCU665"/>
      <c r="FCV665"/>
      <c r="FCW665"/>
      <c r="FCX665"/>
      <c r="FCY665"/>
      <c r="FCZ665"/>
      <c r="FDA665"/>
      <c r="FDB665"/>
      <c r="FDC665"/>
      <c r="FDD665"/>
      <c r="FDE665"/>
      <c r="FDF665"/>
      <c r="FDG665"/>
      <c r="FDH665"/>
      <c r="FDI665"/>
      <c r="FDJ665"/>
      <c r="FDK665"/>
      <c r="FDL665"/>
      <c r="FDM665"/>
      <c r="FDN665"/>
      <c r="FDO665"/>
      <c r="FDP665"/>
      <c r="FDQ665"/>
      <c r="FDR665"/>
      <c r="FDS665"/>
      <c r="FDT665"/>
      <c r="FDU665"/>
      <c r="FDV665"/>
      <c r="FDW665"/>
      <c r="FDX665"/>
      <c r="FDY665"/>
      <c r="FDZ665"/>
      <c r="FEA665"/>
      <c r="FEB665"/>
      <c r="FEC665"/>
      <c r="FED665"/>
      <c r="FEE665"/>
      <c r="FEF665"/>
      <c r="FEG665"/>
      <c r="FEH665"/>
      <c r="FEI665"/>
      <c r="FEJ665"/>
      <c r="FEK665"/>
      <c r="FEL665"/>
      <c r="FEM665"/>
      <c r="FEN665"/>
      <c r="FEO665"/>
      <c r="FEP665"/>
      <c r="FEQ665"/>
      <c r="FER665"/>
      <c r="FES665"/>
      <c r="FET665"/>
      <c r="FEU665"/>
      <c r="FEV665"/>
      <c r="FEW665"/>
      <c r="FEX665"/>
      <c r="FEY665"/>
      <c r="FEZ665"/>
      <c r="FFA665"/>
      <c r="FFB665"/>
      <c r="FFC665"/>
      <c r="FFD665"/>
      <c r="FFE665"/>
      <c r="FFF665"/>
      <c r="FFG665"/>
      <c r="FFH665"/>
      <c r="FFI665"/>
      <c r="FFJ665"/>
      <c r="FFK665"/>
      <c r="FFL665"/>
      <c r="FFM665"/>
      <c r="FFN665"/>
      <c r="FFO665"/>
      <c r="FFP665"/>
      <c r="FFQ665"/>
      <c r="FFR665"/>
      <c r="FFS665"/>
      <c r="FFT665"/>
      <c r="FFU665"/>
      <c r="FFV665"/>
      <c r="FFW665"/>
      <c r="FFX665"/>
      <c r="FFY665"/>
      <c r="FFZ665"/>
      <c r="FGA665"/>
      <c r="FGB665"/>
      <c r="FGC665"/>
      <c r="FGD665"/>
      <c r="FGE665"/>
      <c r="FGF665"/>
      <c r="FGG665"/>
      <c r="FGH665"/>
      <c r="FGI665"/>
      <c r="FGJ665"/>
      <c r="FGK665"/>
      <c r="FGL665"/>
      <c r="FGM665"/>
      <c r="FGN665"/>
      <c r="FGO665"/>
      <c r="FGP665"/>
      <c r="FGQ665"/>
      <c r="FGR665"/>
      <c r="FGS665"/>
      <c r="FGT665"/>
      <c r="FGU665"/>
      <c r="FGV665"/>
      <c r="FGW665"/>
      <c r="FGX665"/>
      <c r="FGY665"/>
      <c r="FGZ665"/>
      <c r="FHA665"/>
      <c r="FHB665"/>
      <c r="FHC665"/>
      <c r="FHD665"/>
      <c r="FHE665"/>
      <c r="FHF665"/>
      <c r="FHG665"/>
      <c r="FHH665"/>
      <c r="FHI665"/>
      <c r="FHJ665"/>
      <c r="FHK665"/>
      <c r="FHL665"/>
      <c r="FHM665"/>
      <c r="FHN665"/>
      <c r="FHO665"/>
      <c r="FHP665"/>
      <c r="FHQ665"/>
      <c r="FHR665"/>
      <c r="FHS665"/>
      <c r="FHT665"/>
      <c r="FHU665"/>
      <c r="FHV665"/>
      <c r="FHW665"/>
      <c r="FHX665"/>
      <c r="FHY665"/>
      <c r="FHZ665"/>
      <c r="FIA665"/>
      <c r="FIB665"/>
      <c r="FIC665"/>
      <c r="FID665"/>
      <c r="FIE665"/>
      <c r="FIF665"/>
      <c r="FIG665"/>
      <c r="FIH665"/>
      <c r="FII665"/>
      <c r="FIJ665"/>
      <c r="FIK665"/>
      <c r="FIL665"/>
      <c r="FIM665"/>
      <c r="FIN665"/>
      <c r="FIO665"/>
      <c r="FIP665"/>
      <c r="FIQ665"/>
      <c r="FIR665"/>
      <c r="FIS665"/>
      <c r="FIT665"/>
      <c r="FIU665"/>
      <c r="FIV665"/>
      <c r="FIW665"/>
      <c r="FIX665"/>
      <c r="FIY665"/>
      <c r="FIZ665"/>
      <c r="FJA665"/>
      <c r="FJB665"/>
      <c r="FJC665"/>
      <c r="FJD665"/>
      <c r="FJE665"/>
      <c r="FJF665"/>
      <c r="FJG665"/>
      <c r="FJH665"/>
      <c r="FJI665"/>
      <c r="FJJ665"/>
      <c r="FJK665"/>
      <c r="FJL665"/>
      <c r="FJM665"/>
      <c r="FJN665"/>
      <c r="FJO665"/>
      <c r="FJP665"/>
      <c r="FJQ665"/>
      <c r="FJR665"/>
      <c r="FJS665"/>
      <c r="FJT665"/>
      <c r="FJU665"/>
      <c r="FJV665"/>
      <c r="FJW665"/>
      <c r="FJX665"/>
      <c r="FJY665"/>
      <c r="FJZ665"/>
      <c r="FKA665"/>
      <c r="FKB665"/>
      <c r="FKC665"/>
      <c r="FKD665"/>
      <c r="FKE665"/>
      <c r="FKF665"/>
      <c r="FKG665"/>
      <c r="FKH665"/>
      <c r="FKI665"/>
      <c r="FKJ665"/>
      <c r="FKK665"/>
      <c r="FKL665"/>
      <c r="FKM665"/>
      <c r="FKN665"/>
      <c r="FKO665"/>
      <c r="FKP665"/>
      <c r="FKQ665"/>
      <c r="FKR665"/>
      <c r="FKS665"/>
      <c r="FKT665"/>
      <c r="FKU665"/>
      <c r="FKV665"/>
      <c r="FKW665"/>
      <c r="FKX665"/>
      <c r="FKY665"/>
      <c r="FKZ665"/>
      <c r="FLA665"/>
      <c r="FLB665"/>
      <c r="FLC665"/>
      <c r="FLD665"/>
      <c r="FLE665"/>
      <c r="FLF665"/>
      <c r="FLG665"/>
      <c r="FLH665"/>
      <c r="FLI665"/>
      <c r="FLJ665"/>
      <c r="FLK665"/>
      <c r="FLL665"/>
      <c r="FLM665"/>
      <c r="FLN665"/>
      <c r="FLO665"/>
      <c r="FLP665"/>
      <c r="FLQ665"/>
      <c r="FLR665"/>
      <c r="FLS665"/>
      <c r="FLT665"/>
      <c r="FLU665"/>
      <c r="FLV665"/>
      <c r="FLW665"/>
      <c r="FLX665"/>
      <c r="FLY665"/>
      <c r="FLZ665"/>
      <c r="FMA665"/>
      <c r="FMB665"/>
      <c r="FMC665"/>
      <c r="FMD665"/>
      <c r="FME665"/>
      <c r="FMF665"/>
      <c r="FMG665"/>
      <c r="FMH665"/>
      <c r="FMI665"/>
      <c r="FMJ665"/>
      <c r="FMK665"/>
      <c r="FML665"/>
      <c r="FMM665"/>
      <c r="FMN665"/>
      <c r="FMO665"/>
      <c r="FMP665"/>
      <c r="FMQ665"/>
      <c r="FMR665"/>
      <c r="FMS665"/>
      <c r="FMT665"/>
      <c r="FMU665"/>
      <c r="FMV665"/>
      <c r="FMW665"/>
      <c r="FMX665"/>
      <c r="FMY665"/>
      <c r="FMZ665"/>
      <c r="FNA665"/>
      <c r="FNB665"/>
      <c r="FNC665"/>
      <c r="FND665"/>
      <c r="FNE665"/>
      <c r="FNF665"/>
      <c r="FNG665"/>
      <c r="FNH665"/>
      <c r="FNI665"/>
      <c r="FNJ665"/>
      <c r="FNK665"/>
      <c r="FNL665"/>
      <c r="FNM665"/>
      <c r="FNN665"/>
      <c r="FNO665"/>
      <c r="FNP665"/>
      <c r="FNQ665"/>
      <c r="FNR665"/>
      <c r="FNS665"/>
      <c r="FNT665"/>
      <c r="FNU665"/>
      <c r="FNV665"/>
      <c r="FNW665"/>
      <c r="FNX665"/>
      <c r="FNY665"/>
      <c r="FNZ665"/>
      <c r="FOA665"/>
      <c r="FOB665"/>
      <c r="FOC665"/>
      <c r="FOD665"/>
      <c r="FOE665"/>
      <c r="FOF665"/>
      <c r="FOG665"/>
      <c r="FOH665"/>
      <c r="FOI665"/>
      <c r="FOJ665"/>
      <c r="FOK665"/>
      <c r="FOL665"/>
      <c r="FOM665"/>
      <c r="FON665"/>
      <c r="FOO665"/>
      <c r="FOP665"/>
      <c r="FOQ665"/>
      <c r="FOR665"/>
      <c r="FOS665"/>
      <c r="FOT665"/>
      <c r="FOU665"/>
      <c r="FOV665"/>
      <c r="FOW665"/>
      <c r="FOX665"/>
      <c r="FOY665"/>
      <c r="FOZ665"/>
      <c r="FPA665"/>
      <c r="FPB665"/>
      <c r="FPC665"/>
      <c r="FPD665"/>
      <c r="FPE665"/>
      <c r="FPF665"/>
      <c r="FPG665"/>
      <c r="FPH665"/>
      <c r="FPI665"/>
      <c r="FPJ665"/>
      <c r="FPK665"/>
      <c r="FPL665"/>
      <c r="FPM665"/>
      <c r="FPN665"/>
      <c r="FPO665"/>
      <c r="FPP665"/>
      <c r="FPQ665"/>
      <c r="FPR665"/>
      <c r="FPS665"/>
      <c r="FPT665"/>
      <c r="FPU665"/>
      <c r="FPV665"/>
      <c r="FPW665"/>
      <c r="FPX665"/>
      <c r="FPY665"/>
      <c r="FPZ665"/>
      <c r="FQA665"/>
      <c r="FQB665"/>
      <c r="FQC665"/>
      <c r="FQD665"/>
      <c r="FQE665"/>
      <c r="FQF665"/>
      <c r="FQG665"/>
      <c r="FQH665"/>
      <c r="FQI665"/>
      <c r="FQJ665"/>
      <c r="FQK665"/>
      <c r="FQL665"/>
      <c r="FQM665"/>
      <c r="FQN665"/>
      <c r="FQO665"/>
      <c r="FQP665"/>
      <c r="FQQ665"/>
      <c r="FQR665"/>
      <c r="FQS665"/>
      <c r="FQT665"/>
      <c r="FQU665"/>
      <c r="FQV665"/>
      <c r="FQW665"/>
      <c r="FQX665"/>
      <c r="FQY665"/>
      <c r="FQZ665"/>
      <c r="FRA665"/>
      <c r="FRB665"/>
      <c r="FRC665"/>
      <c r="FRD665"/>
      <c r="FRE665"/>
      <c r="FRF665"/>
      <c r="FRG665"/>
      <c r="FRH665"/>
      <c r="FRI665"/>
      <c r="FRJ665"/>
      <c r="FRK665"/>
      <c r="FRL665"/>
      <c r="FRM665"/>
      <c r="FRN665"/>
      <c r="FRO665"/>
      <c r="FRP665"/>
      <c r="FRQ665"/>
      <c r="FRR665"/>
      <c r="FRS665"/>
      <c r="FRT665"/>
      <c r="FRU665"/>
      <c r="FRV665"/>
      <c r="FRW665"/>
      <c r="FRX665"/>
      <c r="FRY665"/>
      <c r="FRZ665"/>
      <c r="FSA665"/>
      <c r="FSB665"/>
      <c r="FSC665"/>
      <c r="FSD665"/>
      <c r="FSE665"/>
      <c r="FSF665"/>
      <c r="FSG665"/>
      <c r="FSH665"/>
      <c r="FSI665"/>
      <c r="FSJ665"/>
      <c r="FSK665"/>
      <c r="FSL665"/>
      <c r="FSM665"/>
      <c r="FSN665"/>
      <c r="FSO665"/>
      <c r="FSP665"/>
      <c r="FSQ665"/>
      <c r="FSR665"/>
      <c r="FSS665"/>
      <c r="FST665"/>
      <c r="FSU665"/>
      <c r="FSV665"/>
      <c r="FSW665"/>
      <c r="FSX665"/>
      <c r="FSY665"/>
      <c r="FSZ665"/>
      <c r="FTA665"/>
      <c r="FTB665"/>
      <c r="FTC665"/>
      <c r="FTD665"/>
      <c r="FTE665"/>
      <c r="FTF665"/>
      <c r="FTG665"/>
      <c r="FTH665"/>
      <c r="FTI665"/>
      <c r="FTJ665"/>
      <c r="FTK665"/>
      <c r="FTL665"/>
      <c r="FTM665"/>
      <c r="FTN665"/>
      <c r="FTO665"/>
      <c r="FTP665"/>
      <c r="FTQ665"/>
      <c r="FTR665"/>
      <c r="FTS665"/>
      <c r="FTT665"/>
      <c r="FTU665"/>
      <c r="FTV665"/>
      <c r="FTW665"/>
      <c r="FTX665"/>
      <c r="FTY665"/>
      <c r="FTZ665"/>
      <c r="FUA665"/>
      <c r="FUB665"/>
      <c r="FUC665"/>
      <c r="FUD665"/>
      <c r="FUE665"/>
      <c r="FUF665"/>
      <c r="FUG665"/>
      <c r="FUH665"/>
      <c r="FUI665"/>
      <c r="FUJ665"/>
      <c r="FUK665"/>
      <c r="FUL665"/>
      <c r="FUM665"/>
      <c r="FUN665"/>
      <c r="FUO665"/>
      <c r="FUP665"/>
      <c r="FUQ665"/>
      <c r="FUR665"/>
      <c r="FUS665"/>
      <c r="FUT665"/>
      <c r="FUU665"/>
      <c r="FUV665"/>
      <c r="FUW665"/>
      <c r="FUX665"/>
      <c r="FUY665"/>
      <c r="FUZ665"/>
      <c r="FVA665"/>
      <c r="FVB665"/>
      <c r="FVC665"/>
      <c r="FVD665"/>
      <c r="FVE665"/>
      <c r="FVF665"/>
      <c r="FVG665"/>
      <c r="FVH665"/>
      <c r="FVI665"/>
      <c r="FVJ665"/>
      <c r="FVK665"/>
      <c r="FVL665"/>
      <c r="FVM665"/>
      <c r="FVN665"/>
      <c r="FVO665"/>
      <c r="FVP665"/>
      <c r="FVQ665"/>
      <c r="FVR665"/>
      <c r="FVS665"/>
      <c r="FVT665"/>
      <c r="FVU665"/>
      <c r="FVV665"/>
      <c r="FVW665"/>
      <c r="FVX665"/>
      <c r="FVY665"/>
      <c r="FVZ665"/>
      <c r="FWA665"/>
      <c r="FWB665"/>
      <c r="FWC665"/>
      <c r="FWD665"/>
      <c r="FWE665"/>
      <c r="FWF665"/>
      <c r="FWG665"/>
      <c r="FWH665"/>
      <c r="FWI665"/>
      <c r="FWJ665"/>
      <c r="FWK665"/>
      <c r="FWL665"/>
      <c r="FWM665"/>
      <c r="FWN665"/>
      <c r="FWO665"/>
      <c r="FWP665"/>
      <c r="FWQ665"/>
      <c r="FWR665"/>
      <c r="FWS665"/>
      <c r="FWT665"/>
      <c r="FWU665"/>
      <c r="FWV665"/>
      <c r="FWW665"/>
      <c r="FWX665"/>
      <c r="FWY665"/>
      <c r="FWZ665"/>
      <c r="FXA665"/>
      <c r="FXB665"/>
      <c r="FXC665"/>
      <c r="FXD665"/>
      <c r="FXE665"/>
      <c r="FXF665"/>
      <c r="FXG665"/>
      <c r="FXH665"/>
      <c r="FXI665"/>
      <c r="FXJ665"/>
      <c r="FXK665"/>
      <c r="FXL665"/>
      <c r="FXM665"/>
      <c r="FXN665"/>
      <c r="FXO665"/>
      <c r="FXP665"/>
      <c r="FXQ665"/>
      <c r="FXR665"/>
      <c r="FXS665"/>
      <c r="FXT665"/>
      <c r="FXU665"/>
      <c r="FXV665"/>
      <c r="FXW665"/>
      <c r="FXX665"/>
      <c r="FXY665"/>
      <c r="FXZ665"/>
      <c r="FYA665"/>
      <c r="FYB665"/>
      <c r="FYC665"/>
      <c r="FYD665"/>
      <c r="FYE665"/>
      <c r="FYF665"/>
      <c r="FYG665"/>
      <c r="FYH665"/>
      <c r="FYI665"/>
      <c r="FYJ665"/>
      <c r="FYK665"/>
      <c r="FYL665"/>
      <c r="FYM665"/>
      <c r="FYN665"/>
      <c r="FYO665"/>
      <c r="FYP665"/>
      <c r="FYQ665"/>
      <c r="FYR665"/>
      <c r="FYS665"/>
      <c r="FYT665"/>
      <c r="FYU665"/>
      <c r="FYV665"/>
      <c r="FYW665"/>
      <c r="FYX665"/>
      <c r="FYY665"/>
      <c r="FYZ665"/>
      <c r="FZA665"/>
      <c r="FZB665"/>
      <c r="FZC665"/>
      <c r="FZD665"/>
      <c r="FZE665"/>
      <c r="FZF665"/>
      <c r="FZG665"/>
      <c r="FZH665"/>
      <c r="FZI665"/>
      <c r="FZJ665"/>
      <c r="FZK665"/>
      <c r="FZL665"/>
      <c r="FZM665"/>
      <c r="FZN665"/>
      <c r="FZO665"/>
      <c r="FZP665"/>
      <c r="FZQ665"/>
      <c r="FZR665"/>
      <c r="FZS665"/>
      <c r="FZT665"/>
      <c r="FZU665"/>
      <c r="FZV665"/>
      <c r="FZW665"/>
      <c r="FZX665"/>
      <c r="FZY665"/>
      <c r="FZZ665"/>
      <c r="GAA665"/>
      <c r="GAB665"/>
      <c r="GAC665"/>
      <c r="GAD665"/>
      <c r="GAE665"/>
      <c r="GAF665"/>
      <c r="GAG665"/>
      <c r="GAH665"/>
      <c r="GAI665"/>
      <c r="GAJ665"/>
      <c r="GAK665"/>
      <c r="GAL665"/>
      <c r="GAM665"/>
      <c r="GAN665"/>
      <c r="GAO665"/>
      <c r="GAP665"/>
      <c r="GAQ665"/>
      <c r="GAR665"/>
      <c r="GAS665"/>
      <c r="GAT665"/>
      <c r="GAU665"/>
      <c r="GAV665"/>
      <c r="GAW665"/>
      <c r="GAX665"/>
      <c r="GAY665"/>
      <c r="GAZ665"/>
      <c r="GBA665"/>
      <c r="GBB665"/>
      <c r="GBC665"/>
      <c r="GBD665"/>
      <c r="GBE665"/>
      <c r="GBF665"/>
      <c r="GBG665"/>
      <c r="GBH665"/>
      <c r="GBI665"/>
      <c r="GBJ665"/>
      <c r="GBK665"/>
      <c r="GBL665"/>
      <c r="GBM665"/>
      <c r="GBN665"/>
      <c r="GBO665"/>
      <c r="GBP665"/>
      <c r="GBQ665"/>
      <c r="GBR665"/>
      <c r="GBS665"/>
      <c r="GBT665"/>
      <c r="GBU665"/>
      <c r="GBV665"/>
      <c r="GBW665"/>
      <c r="GBX665"/>
      <c r="GBY665"/>
      <c r="GBZ665"/>
      <c r="GCA665"/>
      <c r="GCB665"/>
      <c r="GCC665"/>
      <c r="GCD665"/>
      <c r="GCE665"/>
      <c r="GCF665"/>
      <c r="GCG665"/>
      <c r="GCH665"/>
      <c r="GCI665"/>
      <c r="GCJ665"/>
      <c r="GCK665"/>
      <c r="GCL665"/>
      <c r="GCM665"/>
      <c r="GCN665"/>
      <c r="GCO665"/>
      <c r="GCP665"/>
      <c r="GCQ665"/>
      <c r="GCR665"/>
      <c r="GCS665"/>
      <c r="GCT665"/>
      <c r="GCU665"/>
      <c r="GCV665"/>
      <c r="GCW665"/>
      <c r="GCX665"/>
      <c r="GCY665"/>
      <c r="GCZ665"/>
      <c r="GDA665"/>
      <c r="GDB665"/>
      <c r="GDC665"/>
      <c r="GDD665"/>
      <c r="GDE665"/>
      <c r="GDF665"/>
      <c r="GDG665"/>
      <c r="GDH665"/>
      <c r="GDI665"/>
      <c r="GDJ665"/>
      <c r="GDK665"/>
      <c r="GDL665"/>
      <c r="GDM665"/>
      <c r="GDN665"/>
      <c r="GDO665"/>
      <c r="GDP665"/>
      <c r="GDQ665"/>
      <c r="GDR665"/>
      <c r="GDS665"/>
      <c r="GDT665"/>
      <c r="GDU665"/>
      <c r="GDV665"/>
      <c r="GDW665"/>
      <c r="GDX665"/>
      <c r="GDY665"/>
      <c r="GDZ665"/>
      <c r="GEA665"/>
      <c r="GEB665"/>
      <c r="GEC665"/>
      <c r="GED665"/>
      <c r="GEE665"/>
      <c r="GEF665"/>
      <c r="GEG665"/>
      <c r="GEH665"/>
      <c r="GEI665"/>
      <c r="GEJ665"/>
      <c r="GEK665"/>
      <c r="GEL665"/>
      <c r="GEM665"/>
      <c r="GEN665"/>
      <c r="GEO665"/>
      <c r="GEP665"/>
      <c r="GEQ665"/>
      <c r="GER665"/>
      <c r="GES665"/>
      <c r="GET665"/>
      <c r="GEU665"/>
      <c r="GEV665"/>
      <c r="GEW665"/>
      <c r="GEX665"/>
      <c r="GEY665"/>
      <c r="GEZ665"/>
      <c r="GFA665"/>
      <c r="GFB665"/>
      <c r="GFC665"/>
      <c r="GFD665"/>
      <c r="GFE665"/>
      <c r="GFF665"/>
      <c r="GFG665"/>
      <c r="GFH665"/>
      <c r="GFI665"/>
      <c r="GFJ665"/>
      <c r="GFK665"/>
      <c r="GFL665"/>
      <c r="GFM665"/>
      <c r="GFN665"/>
      <c r="GFO665"/>
      <c r="GFP665"/>
      <c r="GFQ665"/>
      <c r="GFR665"/>
      <c r="GFS665"/>
      <c r="GFT665"/>
      <c r="GFU665"/>
      <c r="GFV665"/>
      <c r="GFW665"/>
      <c r="GFX665"/>
      <c r="GFY665"/>
      <c r="GFZ665"/>
      <c r="GGA665"/>
      <c r="GGB665"/>
      <c r="GGC665"/>
      <c r="GGD665"/>
      <c r="GGE665"/>
      <c r="GGF665"/>
      <c r="GGG665"/>
      <c r="GGH665"/>
      <c r="GGI665"/>
      <c r="GGJ665"/>
      <c r="GGK665"/>
      <c r="GGL665"/>
      <c r="GGM665"/>
      <c r="GGN665"/>
      <c r="GGO665"/>
      <c r="GGP665"/>
      <c r="GGQ665"/>
      <c r="GGR665"/>
      <c r="GGS665"/>
      <c r="GGT665"/>
      <c r="GGU665"/>
      <c r="GGV665"/>
      <c r="GGW665"/>
      <c r="GGX665"/>
      <c r="GGY665"/>
      <c r="GGZ665"/>
      <c r="GHA665"/>
      <c r="GHB665"/>
      <c r="GHC665"/>
      <c r="GHD665"/>
      <c r="GHE665"/>
      <c r="GHF665"/>
      <c r="GHG665"/>
      <c r="GHH665"/>
      <c r="GHI665"/>
      <c r="GHJ665"/>
      <c r="GHK665"/>
      <c r="GHL665"/>
      <c r="GHM665"/>
      <c r="GHN665"/>
      <c r="GHO665"/>
      <c r="GHP665"/>
      <c r="GHQ665"/>
      <c r="GHR665"/>
      <c r="GHS665"/>
      <c r="GHT665"/>
      <c r="GHU665"/>
      <c r="GHV665"/>
      <c r="GHW665"/>
      <c r="GHX665"/>
      <c r="GHY665"/>
      <c r="GHZ665"/>
      <c r="GIA665"/>
      <c r="GIB665"/>
      <c r="GIC665"/>
      <c r="GID665"/>
      <c r="GIE665"/>
      <c r="GIF665"/>
      <c r="GIG665"/>
      <c r="GIH665"/>
      <c r="GII665"/>
      <c r="GIJ665"/>
      <c r="GIK665"/>
      <c r="GIL665"/>
      <c r="GIM665"/>
      <c r="GIN665"/>
      <c r="GIO665"/>
      <c r="GIP665"/>
      <c r="GIQ665"/>
      <c r="GIR665"/>
      <c r="GIS665"/>
      <c r="GIT665"/>
      <c r="GIU665"/>
      <c r="GIV665"/>
      <c r="GIW665"/>
      <c r="GIX665"/>
      <c r="GIY665"/>
      <c r="GIZ665"/>
      <c r="GJA665"/>
      <c r="GJB665"/>
      <c r="GJC665"/>
      <c r="GJD665"/>
      <c r="GJE665"/>
      <c r="GJF665"/>
      <c r="GJG665"/>
      <c r="GJH665"/>
      <c r="GJI665"/>
      <c r="GJJ665"/>
      <c r="GJK665"/>
      <c r="GJL665"/>
      <c r="GJM665"/>
      <c r="GJN665"/>
      <c r="GJO665"/>
      <c r="GJP665"/>
      <c r="GJQ665"/>
      <c r="GJR665"/>
      <c r="GJS665"/>
      <c r="GJT665"/>
      <c r="GJU665"/>
      <c r="GJV665"/>
      <c r="GJW665"/>
      <c r="GJX665"/>
      <c r="GJY665"/>
      <c r="GJZ665"/>
      <c r="GKA665"/>
      <c r="GKB665"/>
      <c r="GKC665"/>
      <c r="GKD665"/>
      <c r="GKE665"/>
      <c r="GKF665"/>
      <c r="GKG665"/>
      <c r="GKH665"/>
      <c r="GKI665"/>
      <c r="GKJ665"/>
      <c r="GKK665"/>
      <c r="GKL665"/>
      <c r="GKM665"/>
      <c r="GKN665"/>
      <c r="GKO665"/>
      <c r="GKP665"/>
      <c r="GKQ665"/>
      <c r="GKR665"/>
      <c r="GKS665"/>
      <c r="GKT665"/>
      <c r="GKU665"/>
      <c r="GKV665"/>
      <c r="GKW665"/>
      <c r="GKX665"/>
      <c r="GKY665"/>
      <c r="GKZ665"/>
      <c r="GLA665"/>
      <c r="GLB665"/>
      <c r="GLC665"/>
      <c r="GLD665"/>
      <c r="GLE665"/>
      <c r="GLF665"/>
      <c r="GLG665"/>
      <c r="GLH665"/>
      <c r="GLI665"/>
      <c r="GLJ665"/>
      <c r="GLK665"/>
      <c r="GLL665"/>
      <c r="GLM665"/>
      <c r="GLN665"/>
      <c r="GLO665"/>
      <c r="GLP665"/>
      <c r="GLQ665"/>
      <c r="GLR665"/>
      <c r="GLS665"/>
      <c r="GLT665"/>
      <c r="GLU665"/>
      <c r="GLV665"/>
      <c r="GLW665"/>
      <c r="GLX665"/>
      <c r="GLY665"/>
      <c r="GLZ665"/>
      <c r="GMA665"/>
      <c r="GMB665"/>
      <c r="GMC665"/>
      <c r="GMD665"/>
      <c r="GME665"/>
      <c r="GMF665"/>
      <c r="GMG665"/>
      <c r="GMH665"/>
      <c r="GMI665"/>
      <c r="GMJ665"/>
      <c r="GMK665"/>
      <c r="GML665"/>
      <c r="GMM665"/>
      <c r="GMN665"/>
      <c r="GMO665"/>
      <c r="GMP665"/>
      <c r="GMQ665"/>
      <c r="GMR665"/>
      <c r="GMS665"/>
      <c r="GMT665"/>
      <c r="GMU665"/>
      <c r="GMV665"/>
      <c r="GMW665"/>
      <c r="GMX665"/>
      <c r="GMY665"/>
      <c r="GMZ665"/>
      <c r="GNA665"/>
      <c r="GNB665"/>
      <c r="GNC665"/>
      <c r="GND665"/>
      <c r="GNE665"/>
      <c r="GNF665"/>
      <c r="GNG665"/>
      <c r="GNH665"/>
      <c r="GNI665"/>
      <c r="GNJ665"/>
      <c r="GNK665"/>
      <c r="GNL665"/>
      <c r="GNM665"/>
      <c r="GNN665"/>
      <c r="GNO665"/>
      <c r="GNP665"/>
      <c r="GNQ665"/>
      <c r="GNR665"/>
      <c r="GNS665"/>
      <c r="GNT665"/>
      <c r="GNU665"/>
      <c r="GNV665"/>
      <c r="GNW665"/>
      <c r="GNX665"/>
      <c r="GNY665"/>
      <c r="GNZ665"/>
      <c r="GOA665"/>
      <c r="GOB665"/>
      <c r="GOC665"/>
      <c r="GOD665"/>
      <c r="GOE665"/>
      <c r="GOF665"/>
      <c r="GOG665"/>
      <c r="GOH665"/>
      <c r="GOI665"/>
      <c r="GOJ665"/>
      <c r="GOK665"/>
      <c r="GOL665"/>
      <c r="GOM665"/>
      <c r="GON665"/>
      <c r="GOO665"/>
      <c r="GOP665"/>
      <c r="GOQ665"/>
      <c r="GOR665"/>
      <c r="GOS665"/>
      <c r="GOT665"/>
      <c r="GOU665"/>
      <c r="GOV665"/>
      <c r="GOW665"/>
      <c r="GOX665"/>
      <c r="GOY665"/>
      <c r="GOZ665"/>
      <c r="GPA665"/>
      <c r="GPB665"/>
      <c r="GPC665"/>
      <c r="GPD665"/>
      <c r="GPE665"/>
      <c r="GPF665"/>
      <c r="GPG665"/>
      <c r="GPH665"/>
      <c r="GPI665"/>
      <c r="GPJ665"/>
      <c r="GPK665"/>
      <c r="GPL665"/>
      <c r="GPM665"/>
      <c r="GPN665"/>
      <c r="GPO665"/>
      <c r="GPP665"/>
      <c r="GPQ665"/>
      <c r="GPR665"/>
      <c r="GPS665"/>
      <c r="GPT665"/>
      <c r="GPU665"/>
      <c r="GPV665"/>
      <c r="GPW665"/>
      <c r="GPX665"/>
      <c r="GPY665"/>
      <c r="GPZ665"/>
      <c r="GQA665"/>
      <c r="GQB665"/>
      <c r="GQC665"/>
      <c r="GQD665"/>
      <c r="GQE665"/>
      <c r="GQF665"/>
      <c r="GQG665"/>
      <c r="GQH665"/>
      <c r="GQI665"/>
      <c r="GQJ665"/>
      <c r="GQK665"/>
      <c r="GQL665"/>
      <c r="GQM665"/>
      <c r="GQN665"/>
      <c r="GQO665"/>
      <c r="GQP665"/>
      <c r="GQQ665"/>
      <c r="GQR665"/>
      <c r="GQS665"/>
      <c r="GQT665"/>
      <c r="GQU665"/>
      <c r="GQV665"/>
      <c r="GQW665"/>
      <c r="GQX665"/>
      <c r="GQY665"/>
      <c r="GQZ665"/>
      <c r="GRA665"/>
      <c r="GRB665"/>
      <c r="GRC665"/>
      <c r="GRD665"/>
      <c r="GRE665"/>
      <c r="GRF665"/>
      <c r="GRG665"/>
      <c r="GRH665"/>
      <c r="GRI665"/>
      <c r="GRJ665"/>
      <c r="GRK665"/>
      <c r="GRL665"/>
      <c r="GRM665"/>
      <c r="GRN665"/>
      <c r="GRO665"/>
      <c r="GRP665"/>
      <c r="GRQ665"/>
      <c r="GRR665"/>
      <c r="GRS665"/>
      <c r="GRT665"/>
      <c r="GRU665"/>
      <c r="GRV665"/>
      <c r="GRW665"/>
      <c r="GRX665"/>
      <c r="GRY665"/>
      <c r="GRZ665"/>
      <c r="GSA665"/>
      <c r="GSB665"/>
      <c r="GSC665"/>
      <c r="GSD665"/>
      <c r="GSE665"/>
      <c r="GSF665"/>
      <c r="GSG665"/>
      <c r="GSH665"/>
      <c r="GSI665"/>
      <c r="GSJ665"/>
      <c r="GSK665"/>
      <c r="GSL665"/>
      <c r="GSM665"/>
      <c r="GSN665"/>
      <c r="GSO665"/>
      <c r="GSP665"/>
      <c r="GSQ665"/>
      <c r="GSR665"/>
      <c r="GSS665"/>
      <c r="GST665"/>
      <c r="GSU665"/>
      <c r="GSV665"/>
      <c r="GSW665"/>
      <c r="GSX665"/>
      <c r="GSY665"/>
      <c r="GSZ665"/>
      <c r="GTA665"/>
      <c r="GTB665"/>
      <c r="GTC665"/>
      <c r="GTD665"/>
      <c r="GTE665"/>
      <c r="GTF665"/>
      <c r="GTG665"/>
      <c r="GTH665"/>
      <c r="GTI665"/>
      <c r="GTJ665"/>
      <c r="GTK665"/>
      <c r="GTL665"/>
      <c r="GTM665"/>
      <c r="GTN665"/>
      <c r="GTO665"/>
      <c r="GTP665"/>
      <c r="GTQ665"/>
      <c r="GTR665"/>
      <c r="GTS665"/>
      <c r="GTT665"/>
      <c r="GTU665"/>
      <c r="GTV665"/>
      <c r="GTW665"/>
      <c r="GTX665"/>
      <c r="GTY665"/>
      <c r="GTZ665"/>
      <c r="GUA665"/>
      <c r="GUB665"/>
      <c r="GUC665"/>
      <c r="GUD665"/>
      <c r="GUE665"/>
      <c r="GUF665"/>
      <c r="GUG665"/>
      <c r="GUH665"/>
      <c r="GUI665"/>
      <c r="GUJ665"/>
      <c r="GUK665"/>
      <c r="GUL665"/>
      <c r="GUM665"/>
      <c r="GUN665"/>
      <c r="GUO665"/>
      <c r="GUP665"/>
      <c r="GUQ665"/>
      <c r="GUR665"/>
      <c r="GUS665"/>
      <c r="GUT665"/>
      <c r="GUU665"/>
      <c r="GUV665"/>
      <c r="GUW665"/>
      <c r="GUX665"/>
      <c r="GUY665"/>
      <c r="GUZ665"/>
      <c r="GVA665"/>
      <c r="GVB665"/>
      <c r="GVC665"/>
      <c r="GVD665"/>
      <c r="GVE665"/>
      <c r="GVF665"/>
      <c r="GVG665"/>
      <c r="GVH665"/>
      <c r="GVI665"/>
      <c r="GVJ665"/>
      <c r="GVK665"/>
      <c r="GVL665"/>
      <c r="GVM665"/>
      <c r="GVN665"/>
      <c r="GVO665"/>
      <c r="GVP665"/>
      <c r="GVQ665"/>
      <c r="GVR665"/>
      <c r="GVS665"/>
      <c r="GVT665"/>
      <c r="GVU665"/>
      <c r="GVV665"/>
      <c r="GVW665"/>
      <c r="GVX665"/>
      <c r="GVY665"/>
      <c r="GVZ665"/>
      <c r="GWA665"/>
      <c r="GWB665"/>
      <c r="GWC665"/>
      <c r="GWD665"/>
      <c r="GWE665"/>
      <c r="GWF665"/>
      <c r="GWG665"/>
      <c r="GWH665"/>
      <c r="GWI665"/>
      <c r="GWJ665"/>
      <c r="GWK665"/>
      <c r="GWL665"/>
      <c r="GWM665"/>
      <c r="GWN665"/>
      <c r="GWO665"/>
      <c r="GWP665"/>
      <c r="GWQ665"/>
      <c r="GWR665"/>
      <c r="GWS665"/>
      <c r="GWT665"/>
      <c r="GWU665"/>
      <c r="GWV665"/>
      <c r="GWW665"/>
      <c r="GWX665"/>
      <c r="GWY665"/>
      <c r="GWZ665"/>
      <c r="GXA665"/>
      <c r="GXB665"/>
      <c r="GXC665"/>
      <c r="GXD665"/>
      <c r="GXE665"/>
      <c r="GXF665"/>
      <c r="GXG665"/>
      <c r="GXH665"/>
      <c r="GXI665"/>
      <c r="GXJ665"/>
      <c r="GXK665"/>
      <c r="GXL665"/>
      <c r="GXM665"/>
      <c r="GXN665"/>
      <c r="GXO665"/>
      <c r="GXP665"/>
      <c r="GXQ665"/>
      <c r="GXR665"/>
      <c r="GXS665"/>
      <c r="GXT665"/>
      <c r="GXU665"/>
      <c r="GXV665"/>
      <c r="GXW665"/>
      <c r="GXX665"/>
      <c r="GXY665"/>
      <c r="GXZ665"/>
      <c r="GYA665"/>
      <c r="GYB665"/>
      <c r="GYC665"/>
      <c r="GYD665"/>
      <c r="GYE665"/>
      <c r="GYF665"/>
      <c r="GYG665"/>
      <c r="GYH665"/>
      <c r="GYI665"/>
      <c r="GYJ665"/>
      <c r="GYK665"/>
      <c r="GYL665"/>
      <c r="GYM665"/>
      <c r="GYN665"/>
      <c r="GYO665"/>
      <c r="GYP665"/>
      <c r="GYQ665"/>
      <c r="GYR665"/>
      <c r="GYS665"/>
      <c r="GYT665"/>
      <c r="GYU665"/>
      <c r="GYV665"/>
      <c r="GYW665"/>
      <c r="GYX665"/>
      <c r="GYY665"/>
      <c r="GYZ665"/>
      <c r="GZA665"/>
      <c r="GZB665"/>
      <c r="GZC665"/>
      <c r="GZD665"/>
      <c r="GZE665"/>
      <c r="GZF665"/>
      <c r="GZG665"/>
      <c r="GZH665"/>
      <c r="GZI665"/>
      <c r="GZJ665"/>
      <c r="GZK665"/>
      <c r="GZL665"/>
      <c r="GZM665"/>
      <c r="GZN665"/>
      <c r="GZO665"/>
      <c r="GZP665"/>
      <c r="GZQ665"/>
      <c r="GZR665"/>
      <c r="GZS665"/>
      <c r="GZT665"/>
      <c r="GZU665"/>
      <c r="GZV665"/>
      <c r="GZW665"/>
      <c r="GZX665"/>
      <c r="GZY665"/>
      <c r="GZZ665"/>
      <c r="HAA665"/>
      <c r="HAB665"/>
      <c r="HAC665"/>
      <c r="HAD665"/>
      <c r="HAE665"/>
      <c r="HAF665"/>
      <c r="HAG665"/>
      <c r="HAH665"/>
      <c r="HAI665"/>
      <c r="HAJ665"/>
      <c r="HAK665"/>
      <c r="HAL665"/>
      <c r="HAM665"/>
      <c r="HAN665"/>
      <c r="HAO665"/>
      <c r="HAP665"/>
      <c r="HAQ665"/>
      <c r="HAR665"/>
      <c r="HAS665"/>
      <c r="HAT665"/>
      <c r="HAU665"/>
      <c r="HAV665"/>
      <c r="HAW665"/>
      <c r="HAX665"/>
      <c r="HAY665"/>
      <c r="HAZ665"/>
      <c r="HBA665"/>
      <c r="HBB665"/>
      <c r="HBC665"/>
      <c r="HBD665"/>
      <c r="HBE665"/>
      <c r="HBF665"/>
      <c r="HBG665"/>
      <c r="HBH665"/>
      <c r="HBI665"/>
      <c r="HBJ665"/>
      <c r="HBK665"/>
      <c r="HBL665"/>
      <c r="HBM665"/>
      <c r="HBN665"/>
      <c r="HBO665"/>
      <c r="HBP665"/>
      <c r="HBQ665"/>
      <c r="HBR665"/>
      <c r="HBS665"/>
      <c r="HBT665"/>
      <c r="HBU665"/>
      <c r="HBV665"/>
      <c r="HBW665"/>
      <c r="HBX665"/>
      <c r="HBY665"/>
      <c r="HBZ665"/>
      <c r="HCA665"/>
      <c r="HCB665"/>
      <c r="HCC665"/>
      <c r="HCD665"/>
      <c r="HCE665"/>
      <c r="HCF665"/>
      <c r="HCG665"/>
      <c r="HCH665"/>
      <c r="HCI665"/>
      <c r="HCJ665"/>
      <c r="HCK665"/>
      <c r="HCL665"/>
      <c r="HCM665"/>
      <c r="HCN665"/>
      <c r="HCO665"/>
      <c r="HCP665"/>
      <c r="HCQ665"/>
      <c r="HCR665"/>
      <c r="HCS665"/>
      <c r="HCT665"/>
      <c r="HCU665"/>
      <c r="HCV665"/>
      <c r="HCW665"/>
      <c r="HCX665"/>
      <c r="HCY665"/>
      <c r="HCZ665"/>
      <c r="HDA665"/>
      <c r="HDB665"/>
      <c r="HDC665"/>
      <c r="HDD665"/>
      <c r="HDE665"/>
      <c r="HDF665"/>
      <c r="HDG665"/>
      <c r="HDH665"/>
      <c r="HDI665"/>
      <c r="HDJ665"/>
      <c r="HDK665"/>
      <c r="HDL665"/>
      <c r="HDM665"/>
      <c r="HDN665"/>
      <c r="HDO665"/>
      <c r="HDP665"/>
      <c r="HDQ665"/>
      <c r="HDR665"/>
      <c r="HDS665"/>
      <c r="HDT665"/>
      <c r="HDU665"/>
      <c r="HDV665"/>
      <c r="HDW665"/>
      <c r="HDX665"/>
      <c r="HDY665"/>
      <c r="HDZ665"/>
      <c r="HEA665"/>
      <c r="HEB665"/>
      <c r="HEC665"/>
      <c r="HED665"/>
      <c r="HEE665"/>
      <c r="HEF665"/>
      <c r="HEG665"/>
      <c r="HEH665"/>
      <c r="HEI665"/>
      <c r="HEJ665"/>
      <c r="HEK665"/>
      <c r="HEL665"/>
      <c r="HEM665"/>
      <c r="HEN665"/>
      <c r="HEO665"/>
      <c r="HEP665"/>
      <c r="HEQ665"/>
      <c r="HER665"/>
      <c r="HES665"/>
      <c r="HET665"/>
      <c r="HEU665"/>
      <c r="HEV665"/>
      <c r="HEW665"/>
      <c r="HEX665"/>
      <c r="HEY665"/>
      <c r="HEZ665"/>
      <c r="HFA665"/>
      <c r="HFB665"/>
      <c r="HFC665"/>
      <c r="HFD665"/>
      <c r="HFE665"/>
      <c r="HFF665"/>
      <c r="HFG665"/>
      <c r="HFH665"/>
      <c r="HFI665"/>
      <c r="HFJ665"/>
      <c r="HFK665"/>
      <c r="HFL665"/>
      <c r="HFM665"/>
      <c r="HFN665"/>
      <c r="HFO665"/>
      <c r="HFP665"/>
      <c r="HFQ665"/>
      <c r="HFR665"/>
      <c r="HFS665"/>
      <c r="HFT665"/>
      <c r="HFU665"/>
      <c r="HFV665"/>
      <c r="HFW665"/>
      <c r="HFX665"/>
      <c r="HFY665"/>
      <c r="HFZ665"/>
      <c r="HGA665"/>
      <c r="HGB665"/>
      <c r="HGC665"/>
      <c r="HGD665"/>
      <c r="HGE665"/>
      <c r="HGF665"/>
      <c r="HGG665"/>
      <c r="HGH665"/>
      <c r="HGI665"/>
      <c r="HGJ665"/>
      <c r="HGK665"/>
      <c r="HGL665"/>
      <c r="HGM665"/>
      <c r="HGN665"/>
      <c r="HGO665"/>
      <c r="HGP665"/>
      <c r="HGQ665"/>
      <c r="HGR665"/>
      <c r="HGS665"/>
      <c r="HGT665"/>
      <c r="HGU665"/>
      <c r="HGV665"/>
      <c r="HGW665"/>
      <c r="HGX665"/>
      <c r="HGY665"/>
      <c r="HGZ665"/>
      <c r="HHA665"/>
      <c r="HHB665"/>
      <c r="HHC665"/>
      <c r="HHD665"/>
      <c r="HHE665"/>
      <c r="HHF665"/>
      <c r="HHG665"/>
      <c r="HHH665"/>
      <c r="HHI665"/>
      <c r="HHJ665"/>
      <c r="HHK665"/>
      <c r="HHL665"/>
      <c r="HHM665"/>
      <c r="HHN665"/>
      <c r="HHO665"/>
      <c r="HHP665"/>
      <c r="HHQ665"/>
      <c r="HHR665"/>
      <c r="HHS665"/>
      <c r="HHT665"/>
      <c r="HHU665"/>
      <c r="HHV665"/>
      <c r="HHW665"/>
      <c r="HHX665"/>
      <c r="HHY665"/>
      <c r="HHZ665"/>
      <c r="HIA665"/>
      <c r="HIB665"/>
      <c r="HIC665"/>
      <c r="HID665"/>
      <c r="HIE665"/>
      <c r="HIF665"/>
      <c r="HIG665"/>
      <c r="HIH665"/>
      <c r="HII665"/>
      <c r="HIJ665"/>
      <c r="HIK665"/>
      <c r="HIL665"/>
      <c r="HIM665"/>
      <c r="HIN665"/>
      <c r="HIO665"/>
      <c r="HIP665"/>
      <c r="HIQ665"/>
      <c r="HIR665"/>
      <c r="HIS665"/>
      <c r="HIT665"/>
      <c r="HIU665"/>
      <c r="HIV665"/>
      <c r="HIW665"/>
      <c r="HIX665"/>
      <c r="HIY665"/>
      <c r="HIZ665"/>
      <c r="HJA665"/>
      <c r="HJB665"/>
      <c r="HJC665"/>
      <c r="HJD665"/>
      <c r="HJE665"/>
      <c r="HJF665"/>
      <c r="HJG665"/>
      <c r="HJH665"/>
      <c r="HJI665"/>
      <c r="HJJ665"/>
      <c r="HJK665"/>
      <c r="HJL665"/>
      <c r="HJM665"/>
      <c r="HJN665"/>
      <c r="HJO665"/>
      <c r="HJP665"/>
      <c r="HJQ665"/>
      <c r="HJR665"/>
      <c r="HJS665"/>
      <c r="HJT665"/>
      <c r="HJU665"/>
      <c r="HJV665"/>
      <c r="HJW665"/>
      <c r="HJX665"/>
      <c r="HJY665"/>
      <c r="HJZ665"/>
      <c r="HKA665"/>
      <c r="HKB665"/>
      <c r="HKC665"/>
      <c r="HKD665"/>
      <c r="HKE665"/>
      <c r="HKF665"/>
      <c r="HKG665"/>
      <c r="HKH665"/>
      <c r="HKI665"/>
      <c r="HKJ665"/>
      <c r="HKK665"/>
      <c r="HKL665"/>
      <c r="HKM665"/>
      <c r="HKN665"/>
      <c r="HKO665"/>
      <c r="HKP665"/>
      <c r="HKQ665"/>
      <c r="HKR665"/>
      <c r="HKS665"/>
      <c r="HKT665"/>
      <c r="HKU665"/>
      <c r="HKV665"/>
      <c r="HKW665"/>
      <c r="HKX665"/>
      <c r="HKY665"/>
      <c r="HKZ665"/>
      <c r="HLA665"/>
      <c r="HLB665"/>
      <c r="HLC665"/>
      <c r="HLD665"/>
      <c r="HLE665"/>
      <c r="HLF665"/>
      <c r="HLG665"/>
      <c r="HLH665"/>
      <c r="HLI665"/>
      <c r="HLJ665"/>
      <c r="HLK665"/>
      <c r="HLL665"/>
      <c r="HLM665"/>
      <c r="HLN665"/>
      <c r="HLO665"/>
      <c r="HLP665"/>
      <c r="HLQ665"/>
      <c r="HLR665"/>
      <c r="HLS665"/>
      <c r="HLT665"/>
      <c r="HLU665"/>
      <c r="HLV665"/>
      <c r="HLW665"/>
      <c r="HLX665"/>
      <c r="HLY665"/>
      <c r="HLZ665"/>
      <c r="HMA665"/>
      <c r="HMB665"/>
      <c r="HMC665"/>
      <c r="HMD665"/>
      <c r="HME665"/>
      <c r="HMF665"/>
      <c r="HMG665"/>
      <c r="HMH665"/>
      <c r="HMI665"/>
      <c r="HMJ665"/>
      <c r="HMK665"/>
      <c r="HML665"/>
      <c r="HMM665"/>
      <c r="HMN665"/>
      <c r="HMO665"/>
      <c r="HMP665"/>
      <c r="HMQ665"/>
      <c r="HMR665"/>
      <c r="HMS665"/>
      <c r="HMT665"/>
      <c r="HMU665"/>
      <c r="HMV665"/>
      <c r="HMW665"/>
      <c r="HMX665"/>
      <c r="HMY665"/>
      <c r="HMZ665"/>
      <c r="HNA665"/>
      <c r="HNB665"/>
      <c r="HNC665"/>
      <c r="HND665"/>
      <c r="HNE665"/>
      <c r="HNF665"/>
      <c r="HNG665"/>
      <c r="HNH665"/>
      <c r="HNI665"/>
      <c r="HNJ665"/>
      <c r="HNK665"/>
      <c r="HNL665"/>
      <c r="HNM665"/>
      <c r="HNN665"/>
      <c r="HNO665"/>
      <c r="HNP665"/>
      <c r="HNQ665"/>
      <c r="HNR665"/>
      <c r="HNS665"/>
      <c r="HNT665"/>
      <c r="HNU665"/>
      <c r="HNV665"/>
      <c r="HNW665"/>
      <c r="HNX665"/>
      <c r="HNY665"/>
      <c r="HNZ665"/>
      <c r="HOA665"/>
      <c r="HOB665"/>
      <c r="HOC665"/>
      <c r="HOD665"/>
      <c r="HOE665"/>
      <c r="HOF665"/>
      <c r="HOG665"/>
      <c r="HOH665"/>
      <c r="HOI665"/>
      <c r="HOJ665"/>
      <c r="HOK665"/>
      <c r="HOL665"/>
      <c r="HOM665"/>
      <c r="HON665"/>
      <c r="HOO665"/>
      <c r="HOP665"/>
      <c r="HOQ665"/>
      <c r="HOR665"/>
      <c r="HOS665"/>
      <c r="HOT665"/>
      <c r="HOU665"/>
      <c r="HOV665"/>
      <c r="HOW665"/>
      <c r="HOX665"/>
      <c r="HOY665"/>
      <c r="HOZ665"/>
      <c r="HPA665"/>
      <c r="HPB665"/>
      <c r="HPC665"/>
      <c r="HPD665"/>
      <c r="HPE665"/>
      <c r="HPF665"/>
      <c r="HPG665"/>
      <c r="HPH665"/>
      <c r="HPI665"/>
      <c r="HPJ665"/>
      <c r="HPK665"/>
      <c r="HPL665"/>
      <c r="HPM665"/>
      <c r="HPN665"/>
      <c r="HPO665"/>
      <c r="HPP665"/>
      <c r="HPQ665"/>
      <c r="HPR665"/>
      <c r="HPS665"/>
      <c r="HPT665"/>
      <c r="HPU665"/>
      <c r="HPV665"/>
      <c r="HPW665"/>
      <c r="HPX665"/>
      <c r="HPY665"/>
      <c r="HPZ665"/>
      <c r="HQA665"/>
      <c r="HQB665"/>
      <c r="HQC665"/>
      <c r="HQD665"/>
      <c r="HQE665"/>
      <c r="HQF665"/>
      <c r="HQG665"/>
      <c r="HQH665"/>
      <c r="HQI665"/>
      <c r="HQJ665"/>
      <c r="HQK665"/>
      <c r="HQL665"/>
      <c r="HQM665"/>
      <c r="HQN665"/>
      <c r="HQO665"/>
      <c r="HQP665"/>
      <c r="HQQ665"/>
      <c r="HQR665"/>
      <c r="HQS665"/>
      <c r="HQT665"/>
      <c r="HQU665"/>
      <c r="HQV665"/>
      <c r="HQW665"/>
      <c r="HQX665"/>
      <c r="HQY665"/>
      <c r="HQZ665"/>
      <c r="HRA665"/>
      <c r="HRB665"/>
      <c r="HRC665"/>
      <c r="HRD665"/>
      <c r="HRE665"/>
      <c r="HRF665"/>
      <c r="HRG665"/>
      <c r="HRH665"/>
      <c r="HRI665"/>
      <c r="HRJ665"/>
      <c r="HRK665"/>
      <c r="HRL665"/>
      <c r="HRM665"/>
      <c r="HRN665"/>
      <c r="HRO665"/>
      <c r="HRP665"/>
      <c r="HRQ665"/>
      <c r="HRR665"/>
      <c r="HRS665"/>
      <c r="HRT665"/>
      <c r="HRU665"/>
      <c r="HRV665"/>
      <c r="HRW665"/>
      <c r="HRX665"/>
      <c r="HRY665"/>
      <c r="HRZ665"/>
      <c r="HSA665"/>
      <c r="HSB665"/>
      <c r="HSC665"/>
      <c r="HSD665"/>
      <c r="HSE665"/>
      <c r="HSF665"/>
      <c r="HSG665"/>
      <c r="HSH665"/>
      <c r="HSI665"/>
      <c r="HSJ665"/>
      <c r="HSK665"/>
      <c r="HSL665"/>
      <c r="HSM665"/>
      <c r="HSN665"/>
      <c r="HSO665"/>
      <c r="HSP665"/>
      <c r="HSQ665"/>
      <c r="HSR665"/>
      <c r="HSS665"/>
      <c r="HST665"/>
      <c r="HSU665"/>
      <c r="HSV665"/>
      <c r="HSW665"/>
      <c r="HSX665"/>
      <c r="HSY665"/>
      <c r="HSZ665"/>
      <c r="HTA665"/>
      <c r="HTB665"/>
      <c r="HTC665"/>
      <c r="HTD665"/>
      <c r="HTE665"/>
      <c r="HTF665"/>
      <c r="HTG665"/>
      <c r="HTH665"/>
      <c r="HTI665"/>
      <c r="HTJ665"/>
      <c r="HTK665"/>
      <c r="HTL665"/>
      <c r="HTM665"/>
      <c r="HTN665"/>
      <c r="HTO665"/>
      <c r="HTP665"/>
      <c r="HTQ665"/>
      <c r="HTR665"/>
      <c r="HTS665"/>
      <c r="HTT665"/>
      <c r="HTU665"/>
      <c r="HTV665"/>
      <c r="HTW665"/>
      <c r="HTX665"/>
      <c r="HTY665"/>
      <c r="HTZ665"/>
      <c r="HUA665"/>
      <c r="HUB665"/>
      <c r="HUC665"/>
      <c r="HUD665"/>
      <c r="HUE665"/>
      <c r="HUF665"/>
      <c r="HUG665"/>
      <c r="HUH665"/>
      <c r="HUI665"/>
      <c r="HUJ665"/>
      <c r="HUK665"/>
      <c r="HUL665"/>
      <c r="HUM665"/>
      <c r="HUN665"/>
      <c r="HUO665"/>
      <c r="HUP665"/>
      <c r="HUQ665"/>
      <c r="HUR665"/>
      <c r="HUS665"/>
      <c r="HUT665"/>
      <c r="HUU665"/>
      <c r="HUV665"/>
      <c r="HUW665"/>
      <c r="HUX665"/>
      <c r="HUY665"/>
      <c r="HUZ665"/>
      <c r="HVA665"/>
      <c r="HVB665"/>
      <c r="HVC665"/>
      <c r="HVD665"/>
      <c r="HVE665"/>
      <c r="HVF665"/>
      <c r="HVG665"/>
      <c r="HVH665"/>
      <c r="HVI665"/>
      <c r="HVJ665"/>
      <c r="HVK665"/>
      <c r="HVL665"/>
      <c r="HVM665"/>
      <c r="HVN665"/>
      <c r="HVO665"/>
      <c r="HVP665"/>
      <c r="HVQ665"/>
      <c r="HVR665"/>
      <c r="HVS665"/>
      <c r="HVT665"/>
      <c r="HVU665"/>
      <c r="HVV665"/>
      <c r="HVW665"/>
      <c r="HVX665"/>
      <c r="HVY665"/>
      <c r="HVZ665"/>
      <c r="HWA665"/>
      <c r="HWB665"/>
      <c r="HWC665"/>
      <c r="HWD665"/>
      <c r="HWE665"/>
      <c r="HWF665"/>
      <c r="HWG665"/>
      <c r="HWH665"/>
      <c r="HWI665"/>
      <c r="HWJ665"/>
      <c r="HWK665"/>
      <c r="HWL665"/>
      <c r="HWM665"/>
      <c r="HWN665"/>
      <c r="HWO665"/>
      <c r="HWP665"/>
      <c r="HWQ665"/>
      <c r="HWR665"/>
      <c r="HWS665"/>
      <c r="HWT665"/>
      <c r="HWU665"/>
      <c r="HWV665"/>
      <c r="HWW665"/>
      <c r="HWX665"/>
      <c r="HWY665"/>
      <c r="HWZ665"/>
      <c r="HXA665"/>
      <c r="HXB665"/>
      <c r="HXC665"/>
      <c r="HXD665"/>
      <c r="HXE665"/>
      <c r="HXF665"/>
      <c r="HXG665"/>
      <c r="HXH665"/>
      <c r="HXI665"/>
      <c r="HXJ665"/>
      <c r="HXK665"/>
      <c r="HXL665"/>
      <c r="HXM665"/>
      <c r="HXN665"/>
      <c r="HXO665"/>
      <c r="HXP665"/>
      <c r="HXQ665"/>
      <c r="HXR665"/>
      <c r="HXS665"/>
      <c r="HXT665"/>
      <c r="HXU665"/>
      <c r="HXV665"/>
      <c r="HXW665"/>
      <c r="HXX665"/>
      <c r="HXY665"/>
      <c r="HXZ665"/>
      <c r="HYA665"/>
      <c r="HYB665"/>
      <c r="HYC665"/>
      <c r="HYD665"/>
      <c r="HYE665"/>
      <c r="HYF665"/>
      <c r="HYG665"/>
      <c r="HYH665"/>
      <c r="HYI665"/>
      <c r="HYJ665"/>
      <c r="HYK665"/>
      <c r="HYL665"/>
      <c r="HYM665"/>
      <c r="HYN665"/>
      <c r="HYO665"/>
      <c r="HYP665"/>
      <c r="HYQ665"/>
      <c r="HYR665"/>
      <c r="HYS665"/>
      <c r="HYT665"/>
      <c r="HYU665"/>
      <c r="HYV665"/>
      <c r="HYW665"/>
      <c r="HYX665"/>
      <c r="HYY665"/>
      <c r="HYZ665"/>
      <c r="HZA665"/>
      <c r="HZB665"/>
      <c r="HZC665"/>
      <c r="HZD665"/>
      <c r="HZE665"/>
      <c r="HZF665"/>
      <c r="HZG665"/>
      <c r="HZH665"/>
      <c r="HZI665"/>
      <c r="HZJ665"/>
      <c r="HZK665"/>
      <c r="HZL665"/>
      <c r="HZM665"/>
      <c r="HZN665"/>
      <c r="HZO665"/>
      <c r="HZP665"/>
      <c r="HZQ665"/>
      <c r="HZR665"/>
      <c r="HZS665"/>
      <c r="HZT665"/>
      <c r="HZU665"/>
      <c r="HZV665"/>
      <c r="HZW665"/>
      <c r="HZX665"/>
      <c r="HZY665"/>
      <c r="HZZ665"/>
      <c r="IAA665"/>
      <c r="IAB665"/>
      <c r="IAC665"/>
      <c r="IAD665"/>
      <c r="IAE665"/>
      <c r="IAF665"/>
      <c r="IAG665"/>
      <c r="IAH665"/>
      <c r="IAI665"/>
      <c r="IAJ665"/>
      <c r="IAK665"/>
      <c r="IAL665"/>
      <c r="IAM665"/>
      <c r="IAN665"/>
      <c r="IAO665"/>
      <c r="IAP665"/>
      <c r="IAQ665"/>
      <c r="IAR665"/>
      <c r="IAS665"/>
      <c r="IAT665"/>
      <c r="IAU665"/>
      <c r="IAV665"/>
      <c r="IAW665"/>
      <c r="IAX665"/>
      <c r="IAY665"/>
      <c r="IAZ665"/>
      <c r="IBA665"/>
      <c r="IBB665"/>
      <c r="IBC665"/>
      <c r="IBD665"/>
      <c r="IBE665"/>
      <c r="IBF665"/>
      <c r="IBG665"/>
      <c r="IBH665"/>
      <c r="IBI665"/>
      <c r="IBJ665"/>
      <c r="IBK665"/>
      <c r="IBL665"/>
      <c r="IBM665"/>
      <c r="IBN665"/>
      <c r="IBO665"/>
      <c r="IBP665"/>
      <c r="IBQ665"/>
      <c r="IBR665"/>
      <c r="IBS665"/>
      <c r="IBT665"/>
      <c r="IBU665"/>
      <c r="IBV665"/>
      <c r="IBW665"/>
      <c r="IBX665"/>
      <c r="IBY665"/>
      <c r="IBZ665"/>
      <c r="ICA665"/>
      <c r="ICB665"/>
      <c r="ICC665"/>
      <c r="ICD665"/>
      <c r="ICE665"/>
      <c r="ICF665"/>
      <c r="ICG665"/>
      <c r="ICH665"/>
      <c r="ICI665"/>
      <c r="ICJ665"/>
      <c r="ICK665"/>
      <c r="ICL665"/>
      <c r="ICM665"/>
      <c r="ICN665"/>
      <c r="ICO665"/>
      <c r="ICP665"/>
      <c r="ICQ665"/>
      <c r="ICR665"/>
      <c r="ICS665"/>
      <c r="ICT665"/>
      <c r="ICU665"/>
      <c r="ICV665"/>
      <c r="ICW665"/>
      <c r="ICX665"/>
      <c r="ICY665"/>
      <c r="ICZ665"/>
      <c r="IDA665"/>
      <c r="IDB665"/>
      <c r="IDC665"/>
      <c r="IDD665"/>
      <c r="IDE665"/>
      <c r="IDF665"/>
      <c r="IDG665"/>
      <c r="IDH665"/>
      <c r="IDI665"/>
      <c r="IDJ665"/>
      <c r="IDK665"/>
      <c r="IDL665"/>
      <c r="IDM665"/>
      <c r="IDN665"/>
      <c r="IDO665"/>
      <c r="IDP665"/>
      <c r="IDQ665"/>
      <c r="IDR665"/>
      <c r="IDS665"/>
      <c r="IDT665"/>
      <c r="IDU665"/>
      <c r="IDV665"/>
      <c r="IDW665"/>
      <c r="IDX665"/>
      <c r="IDY665"/>
      <c r="IDZ665"/>
      <c r="IEA665"/>
      <c r="IEB665"/>
      <c r="IEC665"/>
      <c r="IED665"/>
      <c r="IEE665"/>
      <c r="IEF665"/>
      <c r="IEG665"/>
      <c r="IEH665"/>
      <c r="IEI665"/>
      <c r="IEJ665"/>
      <c r="IEK665"/>
      <c r="IEL665"/>
      <c r="IEM665"/>
      <c r="IEN665"/>
      <c r="IEO665"/>
      <c r="IEP665"/>
      <c r="IEQ665"/>
      <c r="IER665"/>
      <c r="IES665"/>
      <c r="IET665"/>
      <c r="IEU665"/>
      <c r="IEV665"/>
      <c r="IEW665"/>
      <c r="IEX665"/>
      <c r="IEY665"/>
      <c r="IEZ665"/>
      <c r="IFA665"/>
      <c r="IFB665"/>
      <c r="IFC665"/>
      <c r="IFD665"/>
      <c r="IFE665"/>
      <c r="IFF665"/>
      <c r="IFG665"/>
      <c r="IFH665"/>
      <c r="IFI665"/>
      <c r="IFJ665"/>
      <c r="IFK665"/>
      <c r="IFL665"/>
      <c r="IFM665"/>
      <c r="IFN665"/>
      <c r="IFO665"/>
      <c r="IFP665"/>
      <c r="IFQ665"/>
      <c r="IFR665"/>
      <c r="IFS665"/>
      <c r="IFT665"/>
      <c r="IFU665"/>
      <c r="IFV665"/>
      <c r="IFW665"/>
      <c r="IFX665"/>
      <c r="IFY665"/>
      <c r="IFZ665"/>
      <c r="IGA665"/>
      <c r="IGB665"/>
      <c r="IGC665"/>
      <c r="IGD665"/>
      <c r="IGE665"/>
      <c r="IGF665"/>
      <c r="IGG665"/>
      <c r="IGH665"/>
      <c r="IGI665"/>
      <c r="IGJ665"/>
      <c r="IGK665"/>
      <c r="IGL665"/>
      <c r="IGM665"/>
      <c r="IGN665"/>
      <c r="IGO665"/>
      <c r="IGP665"/>
      <c r="IGQ665"/>
      <c r="IGR665"/>
      <c r="IGS665"/>
      <c r="IGT665"/>
      <c r="IGU665"/>
      <c r="IGV665"/>
      <c r="IGW665"/>
      <c r="IGX665"/>
      <c r="IGY665"/>
      <c r="IGZ665"/>
      <c r="IHA665"/>
      <c r="IHB665"/>
      <c r="IHC665"/>
      <c r="IHD665"/>
      <c r="IHE665"/>
      <c r="IHF665"/>
      <c r="IHG665"/>
      <c r="IHH665"/>
      <c r="IHI665"/>
      <c r="IHJ665"/>
      <c r="IHK665"/>
      <c r="IHL665"/>
      <c r="IHM665"/>
      <c r="IHN665"/>
      <c r="IHO665"/>
      <c r="IHP665"/>
      <c r="IHQ665"/>
      <c r="IHR665"/>
      <c r="IHS665"/>
      <c r="IHT665"/>
      <c r="IHU665"/>
      <c r="IHV665"/>
      <c r="IHW665"/>
      <c r="IHX665"/>
      <c r="IHY665"/>
      <c r="IHZ665"/>
      <c r="IIA665"/>
      <c r="IIB665"/>
      <c r="IIC665"/>
      <c r="IID665"/>
      <c r="IIE665"/>
      <c r="IIF665"/>
      <c r="IIG665"/>
      <c r="IIH665"/>
      <c r="III665"/>
      <c r="IIJ665"/>
      <c r="IIK665"/>
      <c r="IIL665"/>
      <c r="IIM665"/>
      <c r="IIN665"/>
      <c r="IIO665"/>
      <c r="IIP665"/>
      <c r="IIQ665"/>
      <c r="IIR665"/>
      <c r="IIS665"/>
      <c r="IIT665"/>
      <c r="IIU665"/>
      <c r="IIV665"/>
      <c r="IIW665"/>
      <c r="IIX665"/>
      <c r="IIY665"/>
      <c r="IIZ665"/>
      <c r="IJA665"/>
      <c r="IJB665"/>
      <c r="IJC665"/>
      <c r="IJD665"/>
      <c r="IJE665"/>
      <c r="IJF665"/>
      <c r="IJG665"/>
      <c r="IJH665"/>
      <c r="IJI665"/>
      <c r="IJJ665"/>
      <c r="IJK665"/>
      <c r="IJL665"/>
      <c r="IJM665"/>
      <c r="IJN665"/>
      <c r="IJO665"/>
      <c r="IJP665"/>
      <c r="IJQ665"/>
      <c r="IJR665"/>
      <c r="IJS665"/>
      <c r="IJT665"/>
      <c r="IJU665"/>
      <c r="IJV665"/>
      <c r="IJW665"/>
      <c r="IJX665"/>
      <c r="IJY665"/>
      <c r="IJZ665"/>
      <c r="IKA665"/>
      <c r="IKB665"/>
      <c r="IKC665"/>
      <c r="IKD665"/>
      <c r="IKE665"/>
      <c r="IKF665"/>
      <c r="IKG665"/>
      <c r="IKH665"/>
      <c r="IKI665"/>
      <c r="IKJ665"/>
      <c r="IKK665"/>
      <c r="IKL665"/>
      <c r="IKM665"/>
      <c r="IKN665"/>
      <c r="IKO665"/>
      <c r="IKP665"/>
      <c r="IKQ665"/>
      <c r="IKR665"/>
      <c r="IKS665"/>
      <c r="IKT665"/>
      <c r="IKU665"/>
      <c r="IKV665"/>
      <c r="IKW665"/>
      <c r="IKX665"/>
      <c r="IKY665"/>
      <c r="IKZ665"/>
      <c r="ILA665"/>
      <c r="ILB665"/>
      <c r="ILC665"/>
      <c r="ILD665"/>
      <c r="ILE665"/>
      <c r="ILF665"/>
      <c r="ILG665"/>
      <c r="ILH665"/>
      <c r="ILI665"/>
      <c r="ILJ665"/>
      <c r="ILK665"/>
      <c r="ILL665"/>
      <c r="ILM665"/>
      <c r="ILN665"/>
      <c r="ILO665"/>
      <c r="ILP665"/>
      <c r="ILQ665"/>
      <c r="ILR665"/>
      <c r="ILS665"/>
      <c r="ILT665"/>
      <c r="ILU665"/>
      <c r="ILV665"/>
      <c r="ILW665"/>
      <c r="ILX665"/>
      <c r="ILY665"/>
      <c r="ILZ665"/>
      <c r="IMA665"/>
      <c r="IMB665"/>
      <c r="IMC665"/>
      <c r="IMD665"/>
      <c r="IME665"/>
      <c r="IMF665"/>
      <c r="IMG665"/>
      <c r="IMH665"/>
      <c r="IMI665"/>
      <c r="IMJ665"/>
      <c r="IMK665"/>
      <c r="IML665"/>
      <c r="IMM665"/>
      <c r="IMN665"/>
      <c r="IMO665"/>
      <c r="IMP665"/>
      <c r="IMQ665"/>
      <c r="IMR665"/>
      <c r="IMS665"/>
      <c r="IMT665"/>
      <c r="IMU665"/>
      <c r="IMV665"/>
      <c r="IMW665"/>
      <c r="IMX665"/>
      <c r="IMY665"/>
      <c r="IMZ665"/>
      <c r="INA665"/>
      <c r="INB665"/>
      <c r="INC665"/>
      <c r="IND665"/>
      <c r="INE665"/>
      <c r="INF665"/>
      <c r="ING665"/>
      <c r="INH665"/>
      <c r="INI665"/>
      <c r="INJ665"/>
      <c r="INK665"/>
      <c r="INL665"/>
      <c r="INM665"/>
      <c r="INN665"/>
      <c r="INO665"/>
      <c r="INP665"/>
      <c r="INQ665"/>
      <c r="INR665"/>
      <c r="INS665"/>
      <c r="INT665"/>
      <c r="INU665"/>
      <c r="INV665"/>
      <c r="INW665"/>
      <c r="INX665"/>
      <c r="INY665"/>
      <c r="INZ665"/>
      <c r="IOA665"/>
      <c r="IOB665"/>
      <c r="IOC665"/>
      <c r="IOD665"/>
      <c r="IOE665"/>
      <c r="IOF665"/>
      <c r="IOG665"/>
      <c r="IOH665"/>
      <c r="IOI665"/>
      <c r="IOJ665"/>
      <c r="IOK665"/>
      <c r="IOL665"/>
      <c r="IOM665"/>
      <c r="ION665"/>
      <c r="IOO665"/>
      <c r="IOP665"/>
      <c r="IOQ665"/>
      <c r="IOR665"/>
      <c r="IOS665"/>
      <c r="IOT665"/>
      <c r="IOU665"/>
      <c r="IOV665"/>
      <c r="IOW665"/>
      <c r="IOX665"/>
      <c r="IOY665"/>
      <c r="IOZ665"/>
      <c r="IPA665"/>
      <c r="IPB665"/>
      <c r="IPC665"/>
      <c r="IPD665"/>
      <c r="IPE665"/>
      <c r="IPF665"/>
      <c r="IPG665"/>
      <c r="IPH665"/>
      <c r="IPI665"/>
      <c r="IPJ665"/>
      <c r="IPK665"/>
      <c r="IPL665"/>
      <c r="IPM665"/>
      <c r="IPN665"/>
      <c r="IPO665"/>
      <c r="IPP665"/>
      <c r="IPQ665"/>
      <c r="IPR665"/>
      <c r="IPS665"/>
      <c r="IPT665"/>
      <c r="IPU665"/>
      <c r="IPV665"/>
      <c r="IPW665"/>
      <c r="IPX665"/>
      <c r="IPY665"/>
      <c r="IPZ665"/>
      <c r="IQA665"/>
      <c r="IQB665"/>
      <c r="IQC665"/>
      <c r="IQD665"/>
      <c r="IQE665"/>
      <c r="IQF665"/>
      <c r="IQG665"/>
      <c r="IQH665"/>
      <c r="IQI665"/>
      <c r="IQJ665"/>
      <c r="IQK665"/>
      <c r="IQL665"/>
      <c r="IQM665"/>
      <c r="IQN665"/>
      <c r="IQO665"/>
      <c r="IQP665"/>
      <c r="IQQ665"/>
      <c r="IQR665"/>
      <c r="IQS665"/>
      <c r="IQT665"/>
      <c r="IQU665"/>
      <c r="IQV665"/>
      <c r="IQW665"/>
      <c r="IQX665"/>
      <c r="IQY665"/>
      <c r="IQZ665"/>
      <c r="IRA665"/>
      <c r="IRB665"/>
      <c r="IRC665"/>
      <c r="IRD665"/>
      <c r="IRE665"/>
      <c r="IRF665"/>
      <c r="IRG665"/>
      <c r="IRH665"/>
      <c r="IRI665"/>
      <c r="IRJ665"/>
      <c r="IRK665"/>
      <c r="IRL665"/>
      <c r="IRM665"/>
      <c r="IRN665"/>
      <c r="IRO665"/>
      <c r="IRP665"/>
      <c r="IRQ665"/>
      <c r="IRR665"/>
      <c r="IRS665"/>
      <c r="IRT665"/>
      <c r="IRU665"/>
      <c r="IRV665"/>
      <c r="IRW665"/>
      <c r="IRX665"/>
      <c r="IRY665"/>
      <c r="IRZ665"/>
      <c r="ISA665"/>
      <c r="ISB665"/>
      <c r="ISC665"/>
      <c r="ISD665"/>
      <c r="ISE665"/>
      <c r="ISF665"/>
      <c r="ISG665"/>
      <c r="ISH665"/>
      <c r="ISI665"/>
      <c r="ISJ665"/>
      <c r="ISK665"/>
      <c r="ISL665"/>
      <c r="ISM665"/>
      <c r="ISN665"/>
      <c r="ISO665"/>
      <c r="ISP665"/>
      <c r="ISQ665"/>
      <c r="ISR665"/>
      <c r="ISS665"/>
      <c r="IST665"/>
      <c r="ISU665"/>
      <c r="ISV665"/>
      <c r="ISW665"/>
      <c r="ISX665"/>
      <c r="ISY665"/>
      <c r="ISZ665"/>
      <c r="ITA665"/>
      <c r="ITB665"/>
      <c r="ITC665"/>
      <c r="ITD665"/>
      <c r="ITE665"/>
      <c r="ITF665"/>
      <c r="ITG665"/>
      <c r="ITH665"/>
      <c r="ITI665"/>
      <c r="ITJ665"/>
      <c r="ITK665"/>
      <c r="ITL665"/>
      <c r="ITM665"/>
      <c r="ITN665"/>
      <c r="ITO665"/>
      <c r="ITP665"/>
      <c r="ITQ665"/>
      <c r="ITR665"/>
      <c r="ITS665"/>
      <c r="ITT665"/>
      <c r="ITU665"/>
      <c r="ITV665"/>
      <c r="ITW665"/>
      <c r="ITX665"/>
      <c r="ITY665"/>
      <c r="ITZ665"/>
      <c r="IUA665"/>
      <c r="IUB665"/>
      <c r="IUC665"/>
      <c r="IUD665"/>
      <c r="IUE665"/>
      <c r="IUF665"/>
      <c r="IUG665"/>
      <c r="IUH665"/>
      <c r="IUI665"/>
      <c r="IUJ665"/>
      <c r="IUK665"/>
      <c r="IUL665"/>
      <c r="IUM665"/>
      <c r="IUN665"/>
      <c r="IUO665"/>
      <c r="IUP665"/>
      <c r="IUQ665"/>
      <c r="IUR665"/>
      <c r="IUS665"/>
      <c r="IUT665"/>
      <c r="IUU665"/>
      <c r="IUV665"/>
      <c r="IUW665"/>
      <c r="IUX665"/>
      <c r="IUY665"/>
      <c r="IUZ665"/>
      <c r="IVA665"/>
      <c r="IVB665"/>
      <c r="IVC665"/>
      <c r="IVD665"/>
      <c r="IVE665"/>
      <c r="IVF665"/>
      <c r="IVG665"/>
      <c r="IVH665"/>
      <c r="IVI665"/>
      <c r="IVJ665"/>
      <c r="IVK665"/>
      <c r="IVL665"/>
      <c r="IVM665"/>
      <c r="IVN665"/>
      <c r="IVO665"/>
      <c r="IVP665"/>
      <c r="IVQ665"/>
      <c r="IVR665"/>
      <c r="IVS665"/>
      <c r="IVT665"/>
      <c r="IVU665"/>
      <c r="IVV665"/>
      <c r="IVW665"/>
      <c r="IVX665"/>
      <c r="IVY665"/>
      <c r="IVZ665"/>
      <c r="IWA665"/>
      <c r="IWB665"/>
      <c r="IWC665"/>
      <c r="IWD665"/>
      <c r="IWE665"/>
      <c r="IWF665"/>
      <c r="IWG665"/>
      <c r="IWH665"/>
      <c r="IWI665"/>
      <c r="IWJ665"/>
      <c r="IWK665"/>
      <c r="IWL665"/>
      <c r="IWM665"/>
      <c r="IWN665"/>
      <c r="IWO665"/>
      <c r="IWP665"/>
      <c r="IWQ665"/>
      <c r="IWR665"/>
      <c r="IWS665"/>
      <c r="IWT665"/>
      <c r="IWU665"/>
      <c r="IWV665"/>
      <c r="IWW665"/>
      <c r="IWX665"/>
      <c r="IWY665"/>
      <c r="IWZ665"/>
      <c r="IXA665"/>
      <c r="IXB665"/>
      <c r="IXC665"/>
      <c r="IXD665"/>
      <c r="IXE665"/>
      <c r="IXF665"/>
      <c r="IXG665"/>
      <c r="IXH665"/>
      <c r="IXI665"/>
      <c r="IXJ665"/>
      <c r="IXK665"/>
      <c r="IXL665"/>
      <c r="IXM665"/>
      <c r="IXN665"/>
      <c r="IXO665"/>
      <c r="IXP665"/>
      <c r="IXQ665"/>
      <c r="IXR665"/>
      <c r="IXS665"/>
      <c r="IXT665"/>
      <c r="IXU665"/>
      <c r="IXV665"/>
      <c r="IXW665"/>
      <c r="IXX665"/>
      <c r="IXY665"/>
      <c r="IXZ665"/>
      <c r="IYA665"/>
      <c r="IYB665"/>
      <c r="IYC665"/>
      <c r="IYD665"/>
      <c r="IYE665"/>
      <c r="IYF665"/>
      <c r="IYG665"/>
      <c r="IYH665"/>
      <c r="IYI665"/>
      <c r="IYJ665"/>
      <c r="IYK665"/>
      <c r="IYL665"/>
      <c r="IYM665"/>
      <c r="IYN665"/>
      <c r="IYO665"/>
      <c r="IYP665"/>
      <c r="IYQ665"/>
      <c r="IYR665"/>
      <c r="IYS665"/>
      <c r="IYT665"/>
      <c r="IYU665"/>
      <c r="IYV665"/>
      <c r="IYW665"/>
      <c r="IYX665"/>
      <c r="IYY665"/>
      <c r="IYZ665"/>
      <c r="IZA665"/>
      <c r="IZB665"/>
      <c r="IZC665"/>
      <c r="IZD665"/>
      <c r="IZE665"/>
      <c r="IZF665"/>
      <c r="IZG665"/>
      <c r="IZH665"/>
      <c r="IZI665"/>
      <c r="IZJ665"/>
      <c r="IZK665"/>
      <c r="IZL665"/>
      <c r="IZM665"/>
      <c r="IZN665"/>
      <c r="IZO665"/>
      <c r="IZP665"/>
      <c r="IZQ665"/>
      <c r="IZR665"/>
      <c r="IZS665"/>
      <c r="IZT665"/>
      <c r="IZU665"/>
      <c r="IZV665"/>
      <c r="IZW665"/>
      <c r="IZX665"/>
      <c r="IZY665"/>
      <c r="IZZ665"/>
      <c r="JAA665"/>
      <c r="JAB665"/>
      <c r="JAC665"/>
      <c r="JAD665"/>
      <c r="JAE665"/>
      <c r="JAF665"/>
      <c r="JAG665"/>
      <c r="JAH665"/>
      <c r="JAI665"/>
      <c r="JAJ665"/>
      <c r="JAK665"/>
      <c r="JAL665"/>
      <c r="JAM665"/>
      <c r="JAN665"/>
      <c r="JAO665"/>
      <c r="JAP665"/>
      <c r="JAQ665"/>
      <c r="JAR665"/>
      <c r="JAS665"/>
      <c r="JAT665"/>
      <c r="JAU665"/>
      <c r="JAV665"/>
      <c r="JAW665"/>
      <c r="JAX665"/>
      <c r="JAY665"/>
      <c r="JAZ665"/>
      <c r="JBA665"/>
      <c r="JBB665"/>
      <c r="JBC665"/>
      <c r="JBD665"/>
      <c r="JBE665"/>
      <c r="JBF665"/>
      <c r="JBG665"/>
      <c r="JBH665"/>
      <c r="JBI665"/>
      <c r="JBJ665"/>
      <c r="JBK665"/>
      <c r="JBL665"/>
      <c r="JBM665"/>
      <c r="JBN665"/>
      <c r="JBO665"/>
      <c r="JBP665"/>
      <c r="JBQ665"/>
      <c r="JBR665"/>
      <c r="JBS665"/>
      <c r="JBT665"/>
      <c r="JBU665"/>
      <c r="JBV665"/>
      <c r="JBW665"/>
      <c r="JBX665"/>
      <c r="JBY665"/>
      <c r="JBZ665"/>
      <c r="JCA665"/>
      <c r="JCB665"/>
      <c r="JCC665"/>
      <c r="JCD665"/>
      <c r="JCE665"/>
      <c r="JCF665"/>
      <c r="JCG665"/>
      <c r="JCH665"/>
      <c r="JCI665"/>
      <c r="JCJ665"/>
      <c r="JCK665"/>
      <c r="JCL665"/>
      <c r="JCM665"/>
      <c r="JCN665"/>
      <c r="JCO665"/>
      <c r="JCP665"/>
      <c r="JCQ665"/>
      <c r="JCR665"/>
      <c r="JCS665"/>
      <c r="JCT665"/>
      <c r="JCU665"/>
      <c r="JCV665"/>
      <c r="JCW665"/>
      <c r="JCX665"/>
      <c r="JCY665"/>
      <c r="JCZ665"/>
      <c r="JDA665"/>
      <c r="JDB665"/>
      <c r="JDC665"/>
      <c r="JDD665"/>
      <c r="JDE665"/>
      <c r="JDF665"/>
      <c r="JDG665"/>
      <c r="JDH665"/>
      <c r="JDI665"/>
      <c r="JDJ665"/>
      <c r="JDK665"/>
      <c r="JDL665"/>
      <c r="JDM665"/>
      <c r="JDN665"/>
      <c r="JDO665"/>
      <c r="JDP665"/>
      <c r="JDQ665"/>
      <c r="JDR665"/>
      <c r="JDS665"/>
      <c r="JDT665"/>
      <c r="JDU665"/>
      <c r="JDV665"/>
      <c r="JDW665"/>
      <c r="JDX665"/>
      <c r="JDY665"/>
      <c r="JDZ665"/>
      <c r="JEA665"/>
      <c r="JEB665"/>
      <c r="JEC665"/>
      <c r="JED665"/>
      <c r="JEE665"/>
      <c r="JEF665"/>
      <c r="JEG665"/>
      <c r="JEH665"/>
      <c r="JEI665"/>
      <c r="JEJ665"/>
      <c r="JEK665"/>
      <c r="JEL665"/>
      <c r="JEM665"/>
      <c r="JEN665"/>
      <c r="JEO665"/>
      <c r="JEP665"/>
      <c r="JEQ665"/>
      <c r="JER665"/>
      <c r="JES665"/>
      <c r="JET665"/>
      <c r="JEU665"/>
      <c r="JEV665"/>
      <c r="JEW665"/>
      <c r="JEX665"/>
      <c r="JEY665"/>
      <c r="JEZ665"/>
      <c r="JFA665"/>
      <c r="JFB665"/>
      <c r="JFC665"/>
      <c r="JFD665"/>
      <c r="JFE665"/>
      <c r="JFF665"/>
      <c r="JFG665"/>
      <c r="JFH665"/>
      <c r="JFI665"/>
      <c r="JFJ665"/>
      <c r="JFK665"/>
      <c r="JFL665"/>
      <c r="JFM665"/>
      <c r="JFN665"/>
      <c r="JFO665"/>
      <c r="JFP665"/>
      <c r="JFQ665"/>
      <c r="JFR665"/>
      <c r="JFS665"/>
      <c r="JFT665"/>
      <c r="JFU665"/>
      <c r="JFV665"/>
      <c r="JFW665"/>
      <c r="JFX665"/>
      <c r="JFY665"/>
      <c r="JFZ665"/>
      <c r="JGA665"/>
      <c r="JGB665"/>
      <c r="JGC665"/>
      <c r="JGD665"/>
      <c r="JGE665"/>
      <c r="JGF665"/>
      <c r="JGG665"/>
      <c r="JGH665"/>
      <c r="JGI665"/>
      <c r="JGJ665"/>
      <c r="JGK665"/>
      <c r="JGL665"/>
      <c r="JGM665"/>
      <c r="JGN665"/>
      <c r="JGO665"/>
      <c r="JGP665"/>
      <c r="JGQ665"/>
      <c r="JGR665"/>
      <c r="JGS665"/>
      <c r="JGT665"/>
      <c r="JGU665"/>
      <c r="JGV665"/>
      <c r="JGW665"/>
      <c r="JGX665"/>
      <c r="JGY665"/>
      <c r="JGZ665"/>
      <c r="JHA665"/>
      <c r="JHB665"/>
      <c r="JHC665"/>
      <c r="JHD665"/>
      <c r="JHE665"/>
      <c r="JHF665"/>
      <c r="JHG665"/>
      <c r="JHH665"/>
      <c r="JHI665"/>
      <c r="JHJ665"/>
      <c r="JHK665"/>
      <c r="JHL665"/>
      <c r="JHM665"/>
      <c r="JHN665"/>
      <c r="JHO665"/>
      <c r="JHP665"/>
      <c r="JHQ665"/>
      <c r="JHR665"/>
      <c r="JHS665"/>
      <c r="JHT665"/>
      <c r="JHU665"/>
      <c r="JHV665"/>
      <c r="JHW665"/>
      <c r="JHX665"/>
      <c r="JHY665"/>
      <c r="JHZ665"/>
      <c r="JIA665"/>
      <c r="JIB665"/>
      <c r="JIC665"/>
      <c r="JID665"/>
      <c r="JIE665"/>
      <c r="JIF665"/>
      <c r="JIG665"/>
      <c r="JIH665"/>
      <c r="JII665"/>
      <c r="JIJ665"/>
      <c r="JIK665"/>
      <c r="JIL665"/>
      <c r="JIM665"/>
      <c r="JIN665"/>
      <c r="JIO665"/>
      <c r="JIP665"/>
      <c r="JIQ665"/>
      <c r="JIR665"/>
      <c r="JIS665"/>
      <c r="JIT665"/>
      <c r="JIU665"/>
      <c r="JIV665"/>
      <c r="JIW665"/>
      <c r="JIX665"/>
      <c r="JIY665"/>
      <c r="JIZ665"/>
      <c r="JJA665"/>
      <c r="JJB665"/>
      <c r="JJC665"/>
      <c r="JJD665"/>
      <c r="JJE665"/>
      <c r="JJF665"/>
      <c r="JJG665"/>
      <c r="JJH665"/>
      <c r="JJI665"/>
      <c r="JJJ665"/>
      <c r="JJK665"/>
      <c r="JJL665"/>
      <c r="JJM665"/>
      <c r="JJN665"/>
      <c r="JJO665"/>
      <c r="JJP665"/>
      <c r="JJQ665"/>
      <c r="JJR665"/>
      <c r="JJS665"/>
      <c r="JJT665"/>
      <c r="JJU665"/>
      <c r="JJV665"/>
      <c r="JJW665"/>
      <c r="JJX665"/>
      <c r="JJY665"/>
      <c r="JJZ665"/>
      <c r="JKA665"/>
      <c r="JKB665"/>
      <c r="JKC665"/>
      <c r="JKD665"/>
      <c r="JKE665"/>
      <c r="JKF665"/>
      <c r="JKG665"/>
      <c r="JKH665"/>
      <c r="JKI665"/>
      <c r="JKJ665"/>
      <c r="JKK665"/>
      <c r="JKL665"/>
      <c r="JKM665"/>
      <c r="JKN665"/>
      <c r="JKO665"/>
      <c r="JKP665"/>
      <c r="JKQ665"/>
      <c r="JKR665"/>
      <c r="JKS665"/>
      <c r="JKT665"/>
      <c r="JKU665"/>
      <c r="JKV665"/>
      <c r="JKW665"/>
      <c r="JKX665"/>
      <c r="JKY665"/>
      <c r="JKZ665"/>
      <c r="JLA665"/>
      <c r="JLB665"/>
      <c r="JLC665"/>
      <c r="JLD665"/>
      <c r="JLE665"/>
      <c r="JLF665"/>
      <c r="JLG665"/>
      <c r="JLH665"/>
      <c r="JLI665"/>
      <c r="JLJ665"/>
      <c r="JLK665"/>
      <c r="JLL665"/>
      <c r="JLM665"/>
      <c r="JLN665"/>
      <c r="JLO665"/>
      <c r="JLP665"/>
      <c r="JLQ665"/>
      <c r="JLR665"/>
      <c r="JLS665"/>
      <c r="JLT665"/>
      <c r="JLU665"/>
      <c r="JLV665"/>
      <c r="JLW665"/>
      <c r="JLX665"/>
      <c r="JLY665"/>
      <c r="JLZ665"/>
      <c r="JMA665"/>
      <c r="JMB665"/>
      <c r="JMC665"/>
      <c r="JMD665"/>
      <c r="JME665"/>
      <c r="JMF665"/>
      <c r="JMG665"/>
      <c r="JMH665"/>
      <c r="JMI665"/>
      <c r="JMJ665"/>
      <c r="JMK665"/>
      <c r="JML665"/>
      <c r="JMM665"/>
      <c r="JMN665"/>
      <c r="JMO665"/>
      <c r="JMP665"/>
      <c r="JMQ665"/>
      <c r="JMR665"/>
      <c r="JMS665"/>
      <c r="JMT665"/>
      <c r="JMU665"/>
      <c r="JMV665"/>
      <c r="JMW665"/>
      <c r="JMX665"/>
      <c r="JMY665"/>
      <c r="JMZ665"/>
      <c r="JNA665"/>
      <c r="JNB665"/>
      <c r="JNC665"/>
      <c r="JND665"/>
      <c r="JNE665"/>
      <c r="JNF665"/>
      <c r="JNG665"/>
      <c r="JNH665"/>
      <c r="JNI665"/>
      <c r="JNJ665"/>
      <c r="JNK665"/>
      <c r="JNL665"/>
      <c r="JNM665"/>
      <c r="JNN665"/>
      <c r="JNO665"/>
      <c r="JNP665"/>
      <c r="JNQ665"/>
      <c r="JNR665"/>
      <c r="JNS665"/>
      <c r="JNT665"/>
      <c r="JNU665"/>
      <c r="JNV665"/>
      <c r="JNW665"/>
      <c r="JNX665"/>
      <c r="JNY665"/>
      <c r="JNZ665"/>
      <c r="JOA665"/>
      <c r="JOB665"/>
      <c r="JOC665"/>
      <c r="JOD665"/>
      <c r="JOE665"/>
      <c r="JOF665"/>
      <c r="JOG665"/>
      <c r="JOH665"/>
      <c r="JOI665"/>
      <c r="JOJ665"/>
      <c r="JOK665"/>
      <c r="JOL665"/>
      <c r="JOM665"/>
      <c r="JON665"/>
      <c r="JOO665"/>
      <c r="JOP665"/>
      <c r="JOQ665"/>
      <c r="JOR665"/>
      <c r="JOS665"/>
      <c r="JOT665"/>
      <c r="JOU665"/>
      <c r="JOV665"/>
      <c r="JOW665"/>
      <c r="JOX665"/>
      <c r="JOY665"/>
      <c r="JOZ665"/>
      <c r="JPA665"/>
      <c r="JPB665"/>
      <c r="JPC665"/>
      <c r="JPD665"/>
      <c r="JPE665"/>
      <c r="JPF665"/>
      <c r="JPG665"/>
      <c r="JPH665"/>
      <c r="JPI665"/>
      <c r="JPJ665"/>
      <c r="JPK665"/>
      <c r="JPL665"/>
      <c r="JPM665"/>
      <c r="JPN665"/>
      <c r="JPO665"/>
      <c r="JPP665"/>
      <c r="JPQ665"/>
      <c r="JPR665"/>
      <c r="JPS665"/>
      <c r="JPT665"/>
      <c r="JPU665"/>
      <c r="JPV665"/>
      <c r="JPW665"/>
      <c r="JPX665"/>
      <c r="JPY665"/>
      <c r="JPZ665"/>
      <c r="JQA665"/>
      <c r="JQB665"/>
      <c r="JQC665"/>
      <c r="JQD665"/>
      <c r="JQE665"/>
      <c r="JQF665"/>
      <c r="JQG665"/>
      <c r="JQH665"/>
      <c r="JQI665"/>
      <c r="JQJ665"/>
      <c r="JQK665"/>
      <c r="JQL665"/>
      <c r="JQM665"/>
      <c r="JQN665"/>
      <c r="JQO665"/>
      <c r="JQP665"/>
      <c r="JQQ665"/>
      <c r="JQR665"/>
      <c r="JQS665"/>
      <c r="JQT665"/>
      <c r="JQU665"/>
      <c r="JQV665"/>
      <c r="JQW665"/>
      <c r="JQX665"/>
      <c r="JQY665"/>
      <c r="JQZ665"/>
      <c r="JRA665"/>
      <c r="JRB665"/>
      <c r="JRC665"/>
      <c r="JRD665"/>
      <c r="JRE665"/>
      <c r="JRF665"/>
      <c r="JRG665"/>
      <c r="JRH665"/>
      <c r="JRI665"/>
      <c r="JRJ665"/>
      <c r="JRK665"/>
      <c r="JRL665"/>
      <c r="JRM665"/>
      <c r="JRN665"/>
      <c r="JRO665"/>
      <c r="JRP665"/>
      <c r="JRQ665"/>
      <c r="JRR665"/>
      <c r="JRS665"/>
      <c r="JRT665"/>
      <c r="JRU665"/>
      <c r="JRV665"/>
      <c r="JRW665"/>
      <c r="JRX665"/>
      <c r="JRY665"/>
      <c r="JRZ665"/>
      <c r="JSA665"/>
      <c r="JSB665"/>
      <c r="JSC665"/>
      <c r="JSD665"/>
      <c r="JSE665"/>
      <c r="JSF665"/>
      <c r="JSG665"/>
      <c r="JSH665"/>
      <c r="JSI665"/>
      <c r="JSJ665"/>
      <c r="JSK665"/>
      <c r="JSL665"/>
      <c r="JSM665"/>
      <c r="JSN665"/>
      <c r="JSO665"/>
      <c r="JSP665"/>
      <c r="JSQ665"/>
      <c r="JSR665"/>
      <c r="JSS665"/>
      <c r="JST665"/>
      <c r="JSU665"/>
      <c r="JSV665"/>
      <c r="JSW665"/>
      <c r="JSX665"/>
      <c r="JSY665"/>
      <c r="JSZ665"/>
      <c r="JTA665"/>
      <c r="JTB665"/>
      <c r="JTC665"/>
      <c r="JTD665"/>
      <c r="JTE665"/>
      <c r="JTF665"/>
      <c r="JTG665"/>
      <c r="JTH665"/>
      <c r="JTI665"/>
      <c r="JTJ665"/>
      <c r="JTK665"/>
      <c r="JTL665"/>
      <c r="JTM665"/>
      <c r="JTN665"/>
      <c r="JTO665"/>
      <c r="JTP665"/>
      <c r="JTQ665"/>
      <c r="JTR665"/>
      <c r="JTS665"/>
      <c r="JTT665"/>
      <c r="JTU665"/>
      <c r="JTV665"/>
      <c r="JTW665"/>
      <c r="JTX665"/>
      <c r="JTY665"/>
      <c r="JTZ665"/>
      <c r="JUA665"/>
      <c r="JUB665"/>
      <c r="JUC665"/>
      <c r="JUD665"/>
      <c r="JUE665"/>
      <c r="JUF665"/>
      <c r="JUG665"/>
      <c r="JUH665"/>
      <c r="JUI665"/>
      <c r="JUJ665"/>
      <c r="JUK665"/>
      <c r="JUL665"/>
      <c r="JUM665"/>
      <c r="JUN665"/>
      <c r="JUO665"/>
      <c r="JUP665"/>
      <c r="JUQ665"/>
      <c r="JUR665"/>
      <c r="JUS665"/>
      <c r="JUT665"/>
      <c r="JUU665"/>
      <c r="JUV665"/>
      <c r="JUW665"/>
      <c r="JUX665"/>
      <c r="JUY665"/>
      <c r="JUZ665"/>
      <c r="JVA665"/>
      <c r="JVB665"/>
      <c r="JVC665"/>
      <c r="JVD665"/>
      <c r="JVE665"/>
      <c r="JVF665"/>
      <c r="JVG665"/>
      <c r="JVH665"/>
      <c r="JVI665"/>
      <c r="JVJ665"/>
      <c r="JVK665"/>
      <c r="JVL665"/>
      <c r="JVM665"/>
      <c r="JVN665"/>
      <c r="JVO665"/>
      <c r="JVP665"/>
      <c r="JVQ665"/>
      <c r="JVR665"/>
      <c r="JVS665"/>
      <c r="JVT665"/>
      <c r="JVU665"/>
      <c r="JVV665"/>
      <c r="JVW665"/>
      <c r="JVX665"/>
      <c r="JVY665"/>
      <c r="JVZ665"/>
      <c r="JWA665"/>
      <c r="JWB665"/>
      <c r="JWC665"/>
      <c r="JWD665"/>
      <c r="JWE665"/>
      <c r="JWF665"/>
      <c r="JWG665"/>
      <c r="JWH665"/>
      <c r="JWI665"/>
      <c r="JWJ665"/>
      <c r="JWK665"/>
      <c r="JWL665"/>
      <c r="JWM665"/>
      <c r="JWN665"/>
      <c r="JWO665"/>
      <c r="JWP665"/>
      <c r="JWQ665"/>
      <c r="JWR665"/>
      <c r="JWS665"/>
      <c r="JWT665"/>
      <c r="JWU665"/>
      <c r="JWV665"/>
      <c r="JWW665"/>
      <c r="JWX665"/>
      <c r="JWY665"/>
      <c r="JWZ665"/>
      <c r="JXA665"/>
      <c r="JXB665"/>
      <c r="JXC665"/>
      <c r="JXD665"/>
      <c r="JXE665"/>
      <c r="JXF665"/>
      <c r="JXG665"/>
      <c r="JXH665"/>
      <c r="JXI665"/>
      <c r="JXJ665"/>
      <c r="JXK665"/>
      <c r="JXL665"/>
      <c r="JXM665"/>
      <c r="JXN665"/>
      <c r="JXO665"/>
      <c r="JXP665"/>
      <c r="JXQ665"/>
      <c r="JXR665"/>
      <c r="JXS665"/>
      <c r="JXT665"/>
      <c r="JXU665"/>
      <c r="JXV665"/>
      <c r="JXW665"/>
      <c r="JXX665"/>
      <c r="JXY665"/>
      <c r="JXZ665"/>
      <c r="JYA665"/>
      <c r="JYB665"/>
      <c r="JYC665"/>
      <c r="JYD665"/>
      <c r="JYE665"/>
      <c r="JYF665"/>
      <c r="JYG665"/>
      <c r="JYH665"/>
      <c r="JYI665"/>
      <c r="JYJ665"/>
      <c r="JYK665"/>
      <c r="JYL665"/>
      <c r="JYM665"/>
      <c r="JYN665"/>
      <c r="JYO665"/>
      <c r="JYP665"/>
      <c r="JYQ665"/>
      <c r="JYR665"/>
      <c r="JYS665"/>
      <c r="JYT665"/>
      <c r="JYU665"/>
      <c r="JYV665"/>
      <c r="JYW665"/>
      <c r="JYX665"/>
      <c r="JYY665"/>
      <c r="JYZ665"/>
      <c r="JZA665"/>
      <c r="JZB665"/>
      <c r="JZC665"/>
      <c r="JZD665"/>
      <c r="JZE665"/>
      <c r="JZF665"/>
      <c r="JZG665"/>
      <c r="JZH665"/>
      <c r="JZI665"/>
      <c r="JZJ665"/>
      <c r="JZK665"/>
      <c r="JZL665"/>
      <c r="JZM665"/>
      <c r="JZN665"/>
      <c r="JZO665"/>
      <c r="JZP665"/>
      <c r="JZQ665"/>
      <c r="JZR665"/>
      <c r="JZS665"/>
      <c r="JZT665"/>
      <c r="JZU665"/>
      <c r="JZV665"/>
      <c r="JZW665"/>
      <c r="JZX665"/>
      <c r="JZY665"/>
      <c r="JZZ665"/>
      <c r="KAA665"/>
      <c r="KAB665"/>
      <c r="KAC665"/>
      <c r="KAD665"/>
      <c r="KAE665"/>
      <c r="KAF665"/>
      <c r="KAG665"/>
      <c r="KAH665"/>
      <c r="KAI665"/>
      <c r="KAJ665"/>
      <c r="KAK665"/>
      <c r="KAL665"/>
      <c r="KAM665"/>
      <c r="KAN665"/>
      <c r="KAO665"/>
      <c r="KAP665"/>
      <c r="KAQ665"/>
      <c r="KAR665"/>
      <c r="KAS665"/>
      <c r="KAT665"/>
      <c r="KAU665"/>
      <c r="KAV665"/>
      <c r="KAW665"/>
      <c r="KAX665"/>
      <c r="KAY665"/>
      <c r="KAZ665"/>
      <c r="KBA665"/>
      <c r="KBB665"/>
      <c r="KBC665"/>
      <c r="KBD665"/>
      <c r="KBE665"/>
      <c r="KBF665"/>
      <c r="KBG665"/>
      <c r="KBH665"/>
      <c r="KBI665"/>
      <c r="KBJ665"/>
      <c r="KBK665"/>
      <c r="KBL665"/>
      <c r="KBM665"/>
      <c r="KBN665"/>
      <c r="KBO665"/>
      <c r="KBP665"/>
      <c r="KBQ665"/>
      <c r="KBR665"/>
      <c r="KBS665"/>
      <c r="KBT665"/>
      <c r="KBU665"/>
      <c r="KBV665"/>
      <c r="KBW665"/>
      <c r="KBX665"/>
      <c r="KBY665"/>
      <c r="KBZ665"/>
      <c r="KCA665"/>
      <c r="KCB665"/>
      <c r="KCC665"/>
      <c r="KCD665"/>
      <c r="KCE665"/>
      <c r="KCF665"/>
      <c r="KCG665"/>
      <c r="KCH665"/>
      <c r="KCI665"/>
      <c r="KCJ665"/>
      <c r="KCK665"/>
      <c r="KCL665"/>
      <c r="KCM665"/>
      <c r="KCN665"/>
      <c r="KCO665"/>
      <c r="KCP665"/>
      <c r="KCQ665"/>
      <c r="KCR665"/>
      <c r="KCS665"/>
      <c r="KCT665"/>
      <c r="KCU665"/>
      <c r="KCV665"/>
      <c r="KCW665"/>
      <c r="KCX665"/>
      <c r="KCY665"/>
      <c r="KCZ665"/>
      <c r="KDA665"/>
      <c r="KDB665"/>
      <c r="KDC665"/>
      <c r="KDD665"/>
      <c r="KDE665"/>
      <c r="KDF665"/>
      <c r="KDG665"/>
      <c r="KDH665"/>
      <c r="KDI665"/>
      <c r="KDJ665"/>
      <c r="KDK665"/>
      <c r="KDL665"/>
      <c r="KDM665"/>
      <c r="KDN665"/>
      <c r="KDO665"/>
      <c r="KDP665"/>
      <c r="KDQ665"/>
      <c r="KDR665"/>
      <c r="KDS665"/>
      <c r="KDT665"/>
      <c r="KDU665"/>
      <c r="KDV665"/>
      <c r="KDW665"/>
      <c r="KDX665"/>
      <c r="KDY665"/>
      <c r="KDZ665"/>
      <c r="KEA665"/>
      <c r="KEB665"/>
      <c r="KEC665"/>
      <c r="KED665"/>
      <c r="KEE665"/>
      <c r="KEF665"/>
      <c r="KEG665"/>
      <c r="KEH665"/>
      <c r="KEI665"/>
      <c r="KEJ665"/>
      <c r="KEK665"/>
      <c r="KEL665"/>
      <c r="KEM665"/>
      <c r="KEN665"/>
      <c r="KEO665"/>
      <c r="KEP665"/>
      <c r="KEQ665"/>
      <c r="KER665"/>
      <c r="KES665"/>
      <c r="KET665"/>
      <c r="KEU665"/>
      <c r="KEV665"/>
      <c r="KEW665"/>
      <c r="KEX665"/>
      <c r="KEY665"/>
      <c r="KEZ665"/>
      <c r="KFA665"/>
      <c r="KFB665"/>
      <c r="KFC665"/>
      <c r="KFD665"/>
      <c r="KFE665"/>
      <c r="KFF665"/>
      <c r="KFG665"/>
      <c r="KFH665"/>
      <c r="KFI665"/>
      <c r="KFJ665"/>
      <c r="KFK665"/>
      <c r="KFL665"/>
      <c r="KFM665"/>
      <c r="KFN665"/>
      <c r="KFO665"/>
      <c r="KFP665"/>
      <c r="KFQ665"/>
      <c r="KFR665"/>
      <c r="KFS665"/>
      <c r="KFT665"/>
      <c r="KFU665"/>
      <c r="KFV665"/>
      <c r="KFW665"/>
      <c r="KFX665"/>
      <c r="KFY665"/>
      <c r="KFZ665"/>
      <c r="KGA665"/>
      <c r="KGB665"/>
      <c r="KGC665"/>
      <c r="KGD665"/>
      <c r="KGE665"/>
      <c r="KGF665"/>
      <c r="KGG665"/>
      <c r="KGH665"/>
      <c r="KGI665"/>
      <c r="KGJ665"/>
      <c r="KGK665"/>
      <c r="KGL665"/>
      <c r="KGM665"/>
      <c r="KGN665"/>
      <c r="KGO665"/>
      <c r="KGP665"/>
      <c r="KGQ665"/>
      <c r="KGR665"/>
      <c r="KGS665"/>
      <c r="KGT665"/>
      <c r="KGU665"/>
      <c r="KGV665"/>
      <c r="KGW665"/>
      <c r="KGX665"/>
      <c r="KGY665"/>
      <c r="KGZ665"/>
      <c r="KHA665"/>
      <c r="KHB665"/>
      <c r="KHC665"/>
      <c r="KHD665"/>
      <c r="KHE665"/>
      <c r="KHF665"/>
      <c r="KHG665"/>
      <c r="KHH665"/>
      <c r="KHI665"/>
      <c r="KHJ665"/>
      <c r="KHK665"/>
      <c r="KHL665"/>
      <c r="KHM665"/>
      <c r="KHN665"/>
      <c r="KHO665"/>
      <c r="KHP665"/>
      <c r="KHQ665"/>
      <c r="KHR665"/>
      <c r="KHS665"/>
      <c r="KHT665"/>
      <c r="KHU665"/>
      <c r="KHV665"/>
      <c r="KHW665"/>
      <c r="KHX665"/>
      <c r="KHY665"/>
      <c r="KHZ665"/>
      <c r="KIA665"/>
      <c r="KIB665"/>
      <c r="KIC665"/>
      <c r="KID665"/>
      <c r="KIE665"/>
      <c r="KIF665"/>
      <c r="KIG665"/>
      <c r="KIH665"/>
      <c r="KII665"/>
      <c r="KIJ665"/>
      <c r="KIK665"/>
      <c r="KIL665"/>
      <c r="KIM665"/>
      <c r="KIN665"/>
      <c r="KIO665"/>
      <c r="KIP665"/>
      <c r="KIQ665"/>
      <c r="KIR665"/>
      <c r="KIS665"/>
      <c r="KIT665"/>
      <c r="KIU665"/>
      <c r="KIV665"/>
      <c r="KIW665"/>
      <c r="KIX665"/>
      <c r="KIY665"/>
      <c r="KIZ665"/>
      <c r="KJA665"/>
      <c r="KJB665"/>
      <c r="KJC665"/>
      <c r="KJD665"/>
      <c r="KJE665"/>
      <c r="KJF665"/>
      <c r="KJG665"/>
      <c r="KJH665"/>
      <c r="KJI665"/>
      <c r="KJJ665"/>
      <c r="KJK665"/>
      <c r="KJL665"/>
      <c r="KJM665"/>
      <c r="KJN665"/>
      <c r="KJO665"/>
      <c r="KJP665"/>
      <c r="KJQ665"/>
      <c r="KJR665"/>
      <c r="KJS665"/>
      <c r="KJT665"/>
      <c r="KJU665"/>
      <c r="KJV665"/>
      <c r="KJW665"/>
      <c r="KJX665"/>
      <c r="KJY665"/>
      <c r="KJZ665"/>
      <c r="KKA665"/>
      <c r="KKB665"/>
      <c r="KKC665"/>
      <c r="KKD665"/>
      <c r="KKE665"/>
      <c r="KKF665"/>
      <c r="KKG665"/>
      <c r="KKH665"/>
      <c r="KKI665"/>
      <c r="KKJ665"/>
      <c r="KKK665"/>
      <c r="KKL665"/>
      <c r="KKM665"/>
      <c r="KKN665"/>
      <c r="KKO665"/>
      <c r="KKP665"/>
      <c r="KKQ665"/>
      <c r="KKR665"/>
      <c r="KKS665"/>
      <c r="KKT665"/>
      <c r="KKU665"/>
      <c r="KKV665"/>
      <c r="KKW665"/>
      <c r="KKX665"/>
      <c r="KKY665"/>
      <c r="KKZ665"/>
      <c r="KLA665"/>
      <c r="KLB665"/>
      <c r="KLC665"/>
      <c r="KLD665"/>
      <c r="KLE665"/>
      <c r="KLF665"/>
      <c r="KLG665"/>
      <c r="KLH665"/>
      <c r="KLI665"/>
      <c r="KLJ665"/>
      <c r="KLK665"/>
      <c r="KLL665"/>
      <c r="KLM665"/>
      <c r="KLN665"/>
      <c r="KLO665"/>
      <c r="KLP665"/>
      <c r="KLQ665"/>
      <c r="KLR665"/>
      <c r="KLS665"/>
      <c r="KLT665"/>
      <c r="KLU665"/>
      <c r="KLV665"/>
      <c r="KLW665"/>
      <c r="KLX665"/>
      <c r="KLY665"/>
      <c r="KLZ665"/>
      <c r="KMA665"/>
      <c r="KMB665"/>
      <c r="KMC665"/>
      <c r="KMD665"/>
      <c r="KME665"/>
      <c r="KMF665"/>
      <c r="KMG665"/>
      <c r="KMH665"/>
      <c r="KMI665"/>
      <c r="KMJ665"/>
      <c r="KMK665"/>
      <c r="KML665"/>
      <c r="KMM665"/>
      <c r="KMN665"/>
      <c r="KMO665"/>
      <c r="KMP665"/>
      <c r="KMQ665"/>
      <c r="KMR665"/>
      <c r="KMS665"/>
      <c r="KMT665"/>
      <c r="KMU665"/>
      <c r="KMV665"/>
      <c r="KMW665"/>
      <c r="KMX665"/>
      <c r="KMY665"/>
      <c r="KMZ665"/>
      <c r="KNA665"/>
      <c r="KNB665"/>
      <c r="KNC665"/>
      <c r="KND665"/>
      <c r="KNE665"/>
      <c r="KNF665"/>
      <c r="KNG665"/>
      <c r="KNH665"/>
      <c r="KNI665"/>
      <c r="KNJ665"/>
      <c r="KNK665"/>
      <c r="KNL665"/>
      <c r="KNM665"/>
      <c r="KNN665"/>
      <c r="KNO665"/>
      <c r="KNP665"/>
      <c r="KNQ665"/>
      <c r="KNR665"/>
      <c r="KNS665"/>
      <c r="KNT665"/>
      <c r="KNU665"/>
      <c r="KNV665"/>
      <c r="KNW665"/>
      <c r="KNX665"/>
      <c r="KNY665"/>
      <c r="KNZ665"/>
      <c r="KOA665"/>
      <c r="KOB665"/>
      <c r="KOC665"/>
      <c r="KOD665"/>
      <c r="KOE665"/>
      <c r="KOF665"/>
      <c r="KOG665"/>
      <c r="KOH665"/>
      <c r="KOI665"/>
      <c r="KOJ665"/>
      <c r="KOK665"/>
      <c r="KOL665"/>
      <c r="KOM665"/>
      <c r="KON665"/>
      <c r="KOO665"/>
      <c r="KOP665"/>
      <c r="KOQ665"/>
      <c r="KOR665"/>
      <c r="KOS665"/>
      <c r="KOT665"/>
      <c r="KOU665"/>
      <c r="KOV665"/>
      <c r="KOW665"/>
      <c r="KOX665"/>
      <c r="KOY665"/>
      <c r="KOZ665"/>
      <c r="KPA665"/>
      <c r="KPB665"/>
      <c r="KPC665"/>
      <c r="KPD665"/>
      <c r="KPE665"/>
      <c r="KPF665"/>
      <c r="KPG665"/>
      <c r="KPH665"/>
      <c r="KPI665"/>
      <c r="KPJ665"/>
      <c r="KPK665"/>
      <c r="KPL665"/>
      <c r="KPM665"/>
      <c r="KPN665"/>
      <c r="KPO665"/>
      <c r="KPP665"/>
      <c r="KPQ665"/>
      <c r="KPR665"/>
      <c r="KPS665"/>
      <c r="KPT665"/>
      <c r="KPU665"/>
      <c r="KPV665"/>
      <c r="KPW665"/>
      <c r="KPX665"/>
      <c r="KPY665"/>
      <c r="KPZ665"/>
      <c r="KQA665"/>
      <c r="KQB665"/>
      <c r="KQC665"/>
      <c r="KQD665"/>
      <c r="KQE665"/>
      <c r="KQF665"/>
      <c r="KQG665"/>
      <c r="KQH665"/>
      <c r="KQI665"/>
      <c r="KQJ665"/>
      <c r="KQK665"/>
      <c r="KQL665"/>
      <c r="KQM665"/>
      <c r="KQN665"/>
      <c r="KQO665"/>
      <c r="KQP665"/>
      <c r="KQQ665"/>
      <c r="KQR665"/>
      <c r="KQS665"/>
      <c r="KQT665"/>
      <c r="KQU665"/>
      <c r="KQV665"/>
      <c r="KQW665"/>
      <c r="KQX665"/>
      <c r="KQY665"/>
      <c r="KQZ665"/>
      <c r="KRA665"/>
      <c r="KRB665"/>
      <c r="KRC665"/>
      <c r="KRD665"/>
      <c r="KRE665"/>
      <c r="KRF665"/>
      <c r="KRG665"/>
      <c r="KRH665"/>
      <c r="KRI665"/>
      <c r="KRJ665"/>
      <c r="KRK665"/>
      <c r="KRL665"/>
      <c r="KRM665"/>
      <c r="KRN665"/>
      <c r="KRO665"/>
      <c r="KRP665"/>
      <c r="KRQ665"/>
      <c r="KRR665"/>
      <c r="KRS665"/>
      <c r="KRT665"/>
      <c r="KRU665"/>
      <c r="KRV665"/>
      <c r="KRW665"/>
      <c r="KRX665"/>
      <c r="KRY665"/>
      <c r="KRZ665"/>
      <c r="KSA665"/>
      <c r="KSB665"/>
      <c r="KSC665"/>
      <c r="KSD665"/>
      <c r="KSE665"/>
      <c r="KSF665"/>
      <c r="KSG665"/>
      <c r="KSH665"/>
      <c r="KSI665"/>
      <c r="KSJ665"/>
      <c r="KSK665"/>
      <c r="KSL665"/>
      <c r="KSM665"/>
      <c r="KSN665"/>
      <c r="KSO665"/>
      <c r="KSP665"/>
      <c r="KSQ665"/>
      <c r="KSR665"/>
      <c r="KSS665"/>
      <c r="KST665"/>
      <c r="KSU665"/>
      <c r="KSV665"/>
      <c r="KSW665"/>
      <c r="KSX665"/>
      <c r="KSY665"/>
      <c r="KSZ665"/>
      <c r="KTA665"/>
      <c r="KTB665"/>
      <c r="KTC665"/>
      <c r="KTD665"/>
      <c r="KTE665"/>
      <c r="KTF665"/>
      <c r="KTG665"/>
      <c r="KTH665"/>
      <c r="KTI665"/>
      <c r="KTJ665"/>
      <c r="KTK665"/>
      <c r="KTL665"/>
      <c r="KTM665"/>
      <c r="KTN665"/>
      <c r="KTO665"/>
      <c r="KTP665"/>
      <c r="KTQ665"/>
      <c r="KTR665"/>
      <c r="KTS665"/>
      <c r="KTT665"/>
      <c r="KTU665"/>
      <c r="KTV665"/>
      <c r="KTW665"/>
      <c r="KTX665"/>
      <c r="KTY665"/>
      <c r="KTZ665"/>
      <c r="KUA665"/>
      <c r="KUB665"/>
      <c r="KUC665"/>
      <c r="KUD665"/>
      <c r="KUE665"/>
      <c r="KUF665"/>
      <c r="KUG665"/>
      <c r="KUH665"/>
      <c r="KUI665"/>
      <c r="KUJ665"/>
      <c r="KUK665"/>
      <c r="KUL665"/>
      <c r="KUM665"/>
      <c r="KUN665"/>
      <c r="KUO665"/>
      <c r="KUP665"/>
      <c r="KUQ665"/>
      <c r="KUR665"/>
      <c r="KUS665"/>
      <c r="KUT665"/>
      <c r="KUU665"/>
      <c r="KUV665"/>
      <c r="KUW665"/>
      <c r="KUX665"/>
      <c r="KUY665"/>
      <c r="KUZ665"/>
      <c r="KVA665"/>
      <c r="KVB665"/>
      <c r="KVC665"/>
      <c r="KVD665"/>
      <c r="KVE665"/>
      <c r="KVF665"/>
      <c r="KVG665"/>
      <c r="KVH665"/>
      <c r="KVI665"/>
      <c r="KVJ665"/>
      <c r="KVK665"/>
      <c r="KVL665"/>
      <c r="KVM665"/>
      <c r="KVN665"/>
      <c r="KVO665"/>
      <c r="KVP665"/>
      <c r="KVQ665"/>
      <c r="KVR665"/>
      <c r="KVS665"/>
      <c r="KVT665"/>
      <c r="KVU665"/>
      <c r="KVV665"/>
      <c r="KVW665"/>
      <c r="KVX665"/>
      <c r="KVY665"/>
      <c r="KVZ665"/>
      <c r="KWA665"/>
      <c r="KWB665"/>
      <c r="KWC665"/>
      <c r="KWD665"/>
      <c r="KWE665"/>
      <c r="KWF665"/>
      <c r="KWG665"/>
      <c r="KWH665"/>
      <c r="KWI665"/>
      <c r="KWJ665"/>
      <c r="KWK665"/>
      <c r="KWL665"/>
      <c r="KWM665"/>
      <c r="KWN665"/>
      <c r="KWO665"/>
      <c r="KWP665"/>
      <c r="KWQ665"/>
      <c r="KWR665"/>
      <c r="KWS665"/>
      <c r="KWT665"/>
      <c r="KWU665"/>
      <c r="KWV665"/>
      <c r="KWW665"/>
      <c r="KWX665"/>
      <c r="KWY665"/>
      <c r="KWZ665"/>
      <c r="KXA665"/>
      <c r="KXB665"/>
      <c r="KXC665"/>
      <c r="KXD665"/>
      <c r="KXE665"/>
      <c r="KXF665"/>
      <c r="KXG665"/>
      <c r="KXH665"/>
      <c r="KXI665"/>
      <c r="KXJ665"/>
      <c r="KXK665"/>
      <c r="KXL665"/>
      <c r="KXM665"/>
      <c r="KXN665"/>
      <c r="KXO665"/>
      <c r="KXP665"/>
      <c r="KXQ665"/>
      <c r="KXR665"/>
      <c r="KXS665"/>
      <c r="KXT665"/>
      <c r="KXU665"/>
      <c r="KXV665"/>
      <c r="KXW665"/>
      <c r="KXX665"/>
      <c r="KXY665"/>
      <c r="KXZ665"/>
      <c r="KYA665"/>
      <c r="KYB665"/>
      <c r="KYC665"/>
      <c r="KYD665"/>
      <c r="KYE665"/>
      <c r="KYF665"/>
      <c r="KYG665"/>
      <c r="KYH665"/>
      <c r="KYI665"/>
      <c r="KYJ665"/>
      <c r="KYK665"/>
      <c r="KYL665"/>
      <c r="KYM665"/>
      <c r="KYN665"/>
      <c r="KYO665"/>
      <c r="KYP665"/>
      <c r="KYQ665"/>
      <c r="KYR665"/>
      <c r="KYS665"/>
      <c r="KYT665"/>
      <c r="KYU665"/>
      <c r="KYV665"/>
      <c r="KYW665"/>
      <c r="KYX665"/>
      <c r="KYY665"/>
      <c r="KYZ665"/>
      <c r="KZA665"/>
      <c r="KZB665"/>
      <c r="KZC665"/>
      <c r="KZD665"/>
      <c r="KZE665"/>
      <c r="KZF665"/>
      <c r="KZG665"/>
      <c r="KZH665"/>
      <c r="KZI665"/>
      <c r="KZJ665"/>
      <c r="KZK665"/>
      <c r="KZL665"/>
      <c r="KZM665"/>
      <c r="KZN665"/>
      <c r="KZO665"/>
      <c r="KZP665"/>
      <c r="KZQ665"/>
      <c r="KZR665"/>
      <c r="KZS665"/>
      <c r="KZT665"/>
      <c r="KZU665"/>
      <c r="KZV665"/>
      <c r="KZW665"/>
      <c r="KZX665"/>
      <c r="KZY665"/>
      <c r="KZZ665"/>
      <c r="LAA665"/>
      <c r="LAB665"/>
      <c r="LAC665"/>
      <c r="LAD665"/>
      <c r="LAE665"/>
      <c r="LAF665"/>
      <c r="LAG665"/>
      <c r="LAH665"/>
      <c r="LAI665"/>
      <c r="LAJ665"/>
      <c r="LAK665"/>
      <c r="LAL665"/>
      <c r="LAM665"/>
      <c r="LAN665"/>
      <c r="LAO665"/>
      <c r="LAP665"/>
      <c r="LAQ665"/>
      <c r="LAR665"/>
      <c r="LAS665"/>
      <c r="LAT665"/>
      <c r="LAU665"/>
      <c r="LAV665"/>
      <c r="LAW665"/>
      <c r="LAX665"/>
      <c r="LAY665"/>
      <c r="LAZ665"/>
      <c r="LBA665"/>
      <c r="LBB665"/>
      <c r="LBC665"/>
      <c r="LBD665"/>
      <c r="LBE665"/>
      <c r="LBF665"/>
      <c r="LBG665"/>
      <c r="LBH665"/>
      <c r="LBI665"/>
      <c r="LBJ665"/>
      <c r="LBK665"/>
      <c r="LBL665"/>
      <c r="LBM665"/>
      <c r="LBN665"/>
      <c r="LBO665"/>
      <c r="LBP665"/>
      <c r="LBQ665"/>
      <c r="LBR665"/>
      <c r="LBS665"/>
      <c r="LBT665"/>
      <c r="LBU665"/>
      <c r="LBV665"/>
      <c r="LBW665"/>
      <c r="LBX665"/>
      <c r="LBY665"/>
      <c r="LBZ665"/>
      <c r="LCA665"/>
      <c r="LCB665"/>
      <c r="LCC665"/>
      <c r="LCD665"/>
      <c r="LCE665"/>
      <c r="LCF665"/>
      <c r="LCG665"/>
      <c r="LCH665"/>
      <c r="LCI665"/>
      <c r="LCJ665"/>
      <c r="LCK665"/>
      <c r="LCL665"/>
      <c r="LCM665"/>
      <c r="LCN665"/>
      <c r="LCO665"/>
      <c r="LCP665"/>
      <c r="LCQ665"/>
      <c r="LCR665"/>
      <c r="LCS665"/>
      <c r="LCT665"/>
      <c r="LCU665"/>
      <c r="LCV665"/>
      <c r="LCW665"/>
      <c r="LCX665"/>
      <c r="LCY665"/>
      <c r="LCZ665"/>
      <c r="LDA665"/>
      <c r="LDB665"/>
      <c r="LDC665"/>
      <c r="LDD665"/>
      <c r="LDE665"/>
      <c r="LDF665"/>
      <c r="LDG665"/>
      <c r="LDH665"/>
      <c r="LDI665"/>
      <c r="LDJ665"/>
      <c r="LDK665"/>
      <c r="LDL665"/>
      <c r="LDM665"/>
      <c r="LDN665"/>
      <c r="LDO665"/>
      <c r="LDP665"/>
      <c r="LDQ665"/>
      <c r="LDR665"/>
      <c r="LDS665"/>
      <c r="LDT665"/>
      <c r="LDU665"/>
      <c r="LDV665"/>
      <c r="LDW665"/>
      <c r="LDX665"/>
      <c r="LDY665"/>
      <c r="LDZ665"/>
      <c r="LEA665"/>
      <c r="LEB665"/>
      <c r="LEC665"/>
      <c r="LED665"/>
      <c r="LEE665"/>
      <c r="LEF665"/>
      <c r="LEG665"/>
      <c r="LEH665"/>
      <c r="LEI665"/>
      <c r="LEJ665"/>
      <c r="LEK665"/>
      <c r="LEL665"/>
      <c r="LEM665"/>
      <c r="LEN665"/>
      <c r="LEO665"/>
      <c r="LEP665"/>
      <c r="LEQ665"/>
      <c r="LER665"/>
      <c r="LES665"/>
      <c r="LET665"/>
      <c r="LEU665"/>
      <c r="LEV665"/>
      <c r="LEW665"/>
      <c r="LEX665"/>
      <c r="LEY665"/>
      <c r="LEZ665"/>
      <c r="LFA665"/>
      <c r="LFB665"/>
      <c r="LFC665"/>
      <c r="LFD665"/>
      <c r="LFE665"/>
      <c r="LFF665"/>
      <c r="LFG665"/>
      <c r="LFH665"/>
      <c r="LFI665"/>
      <c r="LFJ665"/>
      <c r="LFK665"/>
      <c r="LFL665"/>
      <c r="LFM665"/>
      <c r="LFN665"/>
      <c r="LFO665"/>
      <c r="LFP665"/>
      <c r="LFQ665"/>
      <c r="LFR665"/>
      <c r="LFS665"/>
      <c r="LFT665"/>
      <c r="LFU665"/>
      <c r="LFV665"/>
      <c r="LFW665"/>
      <c r="LFX665"/>
      <c r="LFY665"/>
      <c r="LFZ665"/>
      <c r="LGA665"/>
      <c r="LGB665"/>
      <c r="LGC665"/>
      <c r="LGD665"/>
      <c r="LGE665"/>
      <c r="LGF665"/>
      <c r="LGG665"/>
      <c r="LGH665"/>
      <c r="LGI665"/>
      <c r="LGJ665"/>
      <c r="LGK665"/>
      <c r="LGL665"/>
      <c r="LGM665"/>
      <c r="LGN665"/>
      <c r="LGO665"/>
      <c r="LGP665"/>
      <c r="LGQ665"/>
      <c r="LGR665"/>
      <c r="LGS665"/>
      <c r="LGT665"/>
      <c r="LGU665"/>
      <c r="LGV665"/>
      <c r="LGW665"/>
      <c r="LGX665"/>
      <c r="LGY665"/>
      <c r="LGZ665"/>
      <c r="LHA665"/>
      <c r="LHB665"/>
      <c r="LHC665"/>
      <c r="LHD665"/>
      <c r="LHE665"/>
      <c r="LHF665"/>
      <c r="LHG665"/>
      <c r="LHH665"/>
      <c r="LHI665"/>
      <c r="LHJ665"/>
      <c r="LHK665"/>
      <c r="LHL665"/>
      <c r="LHM665"/>
      <c r="LHN665"/>
      <c r="LHO665"/>
      <c r="LHP665"/>
      <c r="LHQ665"/>
      <c r="LHR665"/>
      <c r="LHS665"/>
      <c r="LHT665"/>
      <c r="LHU665"/>
      <c r="LHV665"/>
      <c r="LHW665"/>
      <c r="LHX665"/>
      <c r="LHY665"/>
      <c r="LHZ665"/>
      <c r="LIA665"/>
      <c r="LIB665"/>
      <c r="LIC665"/>
      <c r="LID665"/>
      <c r="LIE665"/>
      <c r="LIF665"/>
      <c r="LIG665"/>
      <c r="LIH665"/>
      <c r="LII665"/>
      <c r="LIJ665"/>
      <c r="LIK665"/>
      <c r="LIL665"/>
      <c r="LIM665"/>
      <c r="LIN665"/>
      <c r="LIO665"/>
      <c r="LIP665"/>
      <c r="LIQ665"/>
      <c r="LIR665"/>
      <c r="LIS665"/>
      <c r="LIT665"/>
      <c r="LIU665"/>
      <c r="LIV665"/>
      <c r="LIW665"/>
      <c r="LIX665"/>
      <c r="LIY665"/>
      <c r="LIZ665"/>
      <c r="LJA665"/>
      <c r="LJB665"/>
      <c r="LJC665"/>
      <c r="LJD665"/>
      <c r="LJE665"/>
      <c r="LJF665"/>
      <c r="LJG665"/>
      <c r="LJH665"/>
      <c r="LJI665"/>
      <c r="LJJ665"/>
      <c r="LJK665"/>
      <c r="LJL665"/>
      <c r="LJM665"/>
      <c r="LJN665"/>
      <c r="LJO665"/>
      <c r="LJP665"/>
      <c r="LJQ665"/>
      <c r="LJR665"/>
      <c r="LJS665"/>
      <c r="LJT665"/>
      <c r="LJU665"/>
      <c r="LJV665"/>
      <c r="LJW665"/>
      <c r="LJX665"/>
      <c r="LJY665"/>
      <c r="LJZ665"/>
      <c r="LKA665"/>
      <c r="LKB665"/>
      <c r="LKC665"/>
      <c r="LKD665"/>
      <c r="LKE665"/>
      <c r="LKF665"/>
      <c r="LKG665"/>
      <c r="LKH665"/>
      <c r="LKI665"/>
      <c r="LKJ665"/>
      <c r="LKK665"/>
      <c r="LKL665"/>
      <c r="LKM665"/>
      <c r="LKN665"/>
      <c r="LKO665"/>
      <c r="LKP665"/>
      <c r="LKQ665"/>
      <c r="LKR665"/>
      <c r="LKS665"/>
      <c r="LKT665"/>
      <c r="LKU665"/>
      <c r="LKV665"/>
      <c r="LKW665"/>
      <c r="LKX665"/>
      <c r="LKY665"/>
      <c r="LKZ665"/>
      <c r="LLA665"/>
      <c r="LLB665"/>
      <c r="LLC665"/>
      <c r="LLD665"/>
      <c r="LLE665"/>
      <c r="LLF665"/>
      <c r="LLG665"/>
      <c r="LLH665"/>
      <c r="LLI665"/>
      <c r="LLJ665"/>
      <c r="LLK665"/>
      <c r="LLL665"/>
      <c r="LLM665"/>
      <c r="LLN665"/>
      <c r="LLO665"/>
      <c r="LLP665"/>
      <c r="LLQ665"/>
      <c r="LLR665"/>
      <c r="LLS665"/>
      <c r="LLT665"/>
      <c r="LLU665"/>
      <c r="LLV665"/>
      <c r="LLW665"/>
      <c r="LLX665"/>
      <c r="LLY665"/>
      <c r="LLZ665"/>
      <c r="LMA665"/>
      <c r="LMB665"/>
      <c r="LMC665"/>
      <c r="LMD665"/>
      <c r="LME665"/>
      <c r="LMF665"/>
      <c r="LMG665"/>
      <c r="LMH665"/>
      <c r="LMI665"/>
      <c r="LMJ665"/>
      <c r="LMK665"/>
      <c r="LML665"/>
      <c r="LMM665"/>
      <c r="LMN665"/>
      <c r="LMO665"/>
      <c r="LMP665"/>
      <c r="LMQ665"/>
      <c r="LMR665"/>
      <c r="LMS665"/>
      <c r="LMT665"/>
      <c r="LMU665"/>
      <c r="LMV665"/>
      <c r="LMW665"/>
      <c r="LMX665"/>
      <c r="LMY665"/>
      <c r="LMZ665"/>
      <c r="LNA665"/>
      <c r="LNB665"/>
      <c r="LNC665"/>
      <c r="LND665"/>
      <c r="LNE665"/>
      <c r="LNF665"/>
      <c r="LNG665"/>
      <c r="LNH665"/>
      <c r="LNI665"/>
      <c r="LNJ665"/>
      <c r="LNK665"/>
      <c r="LNL665"/>
      <c r="LNM665"/>
      <c r="LNN665"/>
      <c r="LNO665"/>
      <c r="LNP665"/>
      <c r="LNQ665"/>
      <c r="LNR665"/>
      <c r="LNS665"/>
      <c r="LNT665"/>
      <c r="LNU665"/>
      <c r="LNV665"/>
      <c r="LNW665"/>
      <c r="LNX665"/>
      <c r="LNY665"/>
      <c r="LNZ665"/>
      <c r="LOA665"/>
      <c r="LOB665"/>
      <c r="LOC665"/>
      <c r="LOD665"/>
      <c r="LOE665"/>
      <c r="LOF665"/>
      <c r="LOG665"/>
      <c r="LOH665"/>
      <c r="LOI665"/>
      <c r="LOJ665"/>
      <c r="LOK665"/>
      <c r="LOL665"/>
      <c r="LOM665"/>
      <c r="LON665"/>
      <c r="LOO665"/>
      <c r="LOP665"/>
      <c r="LOQ665"/>
      <c r="LOR665"/>
      <c r="LOS665"/>
      <c r="LOT665"/>
      <c r="LOU665"/>
      <c r="LOV665"/>
      <c r="LOW665"/>
      <c r="LOX665"/>
      <c r="LOY665"/>
      <c r="LOZ665"/>
      <c r="LPA665"/>
      <c r="LPB665"/>
      <c r="LPC665"/>
      <c r="LPD665"/>
      <c r="LPE665"/>
      <c r="LPF665"/>
      <c r="LPG665"/>
      <c r="LPH665"/>
      <c r="LPI665"/>
      <c r="LPJ665"/>
      <c r="LPK665"/>
      <c r="LPL665"/>
      <c r="LPM665"/>
      <c r="LPN665"/>
      <c r="LPO665"/>
      <c r="LPP665"/>
      <c r="LPQ665"/>
      <c r="LPR665"/>
      <c r="LPS665"/>
      <c r="LPT665"/>
      <c r="LPU665"/>
      <c r="LPV665"/>
      <c r="LPW665"/>
      <c r="LPX665"/>
      <c r="LPY665"/>
      <c r="LPZ665"/>
      <c r="LQA665"/>
      <c r="LQB665"/>
      <c r="LQC665"/>
      <c r="LQD665"/>
      <c r="LQE665"/>
      <c r="LQF665"/>
      <c r="LQG665"/>
      <c r="LQH665"/>
      <c r="LQI665"/>
      <c r="LQJ665"/>
      <c r="LQK665"/>
      <c r="LQL665"/>
      <c r="LQM665"/>
      <c r="LQN665"/>
      <c r="LQO665"/>
      <c r="LQP665"/>
      <c r="LQQ665"/>
      <c r="LQR665"/>
      <c r="LQS665"/>
      <c r="LQT665"/>
      <c r="LQU665"/>
      <c r="LQV665"/>
      <c r="LQW665"/>
      <c r="LQX665"/>
      <c r="LQY665"/>
      <c r="LQZ665"/>
      <c r="LRA665"/>
      <c r="LRB665"/>
      <c r="LRC665"/>
      <c r="LRD665"/>
      <c r="LRE665"/>
      <c r="LRF665"/>
      <c r="LRG665"/>
      <c r="LRH665"/>
      <c r="LRI665"/>
      <c r="LRJ665"/>
      <c r="LRK665"/>
      <c r="LRL665"/>
      <c r="LRM665"/>
      <c r="LRN665"/>
      <c r="LRO665"/>
      <c r="LRP665"/>
      <c r="LRQ665"/>
      <c r="LRR665"/>
      <c r="LRS665"/>
      <c r="LRT665"/>
      <c r="LRU665"/>
      <c r="LRV665"/>
      <c r="LRW665"/>
      <c r="LRX665"/>
      <c r="LRY665"/>
      <c r="LRZ665"/>
      <c r="LSA665"/>
      <c r="LSB665"/>
      <c r="LSC665"/>
      <c r="LSD665"/>
      <c r="LSE665"/>
      <c r="LSF665"/>
      <c r="LSG665"/>
      <c r="LSH665"/>
      <c r="LSI665"/>
      <c r="LSJ665"/>
      <c r="LSK665"/>
      <c r="LSL665"/>
      <c r="LSM665"/>
      <c r="LSN665"/>
      <c r="LSO665"/>
      <c r="LSP665"/>
      <c r="LSQ665"/>
      <c r="LSR665"/>
      <c r="LSS665"/>
      <c r="LST665"/>
      <c r="LSU665"/>
      <c r="LSV665"/>
      <c r="LSW665"/>
      <c r="LSX665"/>
      <c r="LSY665"/>
      <c r="LSZ665"/>
      <c r="LTA665"/>
      <c r="LTB665"/>
      <c r="LTC665"/>
      <c r="LTD665"/>
      <c r="LTE665"/>
      <c r="LTF665"/>
      <c r="LTG665"/>
      <c r="LTH665"/>
      <c r="LTI665"/>
      <c r="LTJ665"/>
      <c r="LTK665"/>
      <c r="LTL665"/>
      <c r="LTM665"/>
      <c r="LTN665"/>
      <c r="LTO665"/>
      <c r="LTP665"/>
      <c r="LTQ665"/>
      <c r="LTR665"/>
      <c r="LTS665"/>
      <c r="LTT665"/>
      <c r="LTU665"/>
      <c r="LTV665"/>
      <c r="LTW665"/>
      <c r="LTX665"/>
      <c r="LTY665"/>
      <c r="LTZ665"/>
      <c r="LUA665"/>
      <c r="LUB665"/>
      <c r="LUC665"/>
      <c r="LUD665"/>
      <c r="LUE665"/>
      <c r="LUF665"/>
      <c r="LUG665"/>
      <c r="LUH665"/>
      <c r="LUI665"/>
      <c r="LUJ665"/>
      <c r="LUK665"/>
      <c r="LUL665"/>
      <c r="LUM665"/>
      <c r="LUN665"/>
      <c r="LUO665"/>
      <c r="LUP665"/>
      <c r="LUQ665"/>
      <c r="LUR665"/>
      <c r="LUS665"/>
      <c r="LUT665"/>
      <c r="LUU665"/>
      <c r="LUV665"/>
      <c r="LUW665"/>
      <c r="LUX665"/>
      <c r="LUY665"/>
      <c r="LUZ665"/>
      <c r="LVA665"/>
      <c r="LVB665"/>
      <c r="LVC665"/>
      <c r="LVD665"/>
      <c r="LVE665"/>
      <c r="LVF665"/>
      <c r="LVG665"/>
      <c r="LVH665"/>
      <c r="LVI665"/>
      <c r="LVJ665"/>
      <c r="LVK665"/>
      <c r="LVL665"/>
      <c r="LVM665"/>
      <c r="LVN665"/>
      <c r="LVO665"/>
      <c r="LVP665"/>
      <c r="LVQ665"/>
      <c r="LVR665"/>
      <c r="LVS665"/>
      <c r="LVT665"/>
      <c r="LVU665"/>
      <c r="LVV665"/>
      <c r="LVW665"/>
      <c r="LVX665"/>
      <c r="LVY665"/>
      <c r="LVZ665"/>
      <c r="LWA665"/>
      <c r="LWB665"/>
      <c r="LWC665"/>
      <c r="LWD665"/>
      <c r="LWE665"/>
      <c r="LWF665"/>
      <c r="LWG665"/>
      <c r="LWH665"/>
      <c r="LWI665"/>
      <c r="LWJ665"/>
      <c r="LWK665"/>
      <c r="LWL665"/>
      <c r="LWM665"/>
      <c r="LWN665"/>
      <c r="LWO665"/>
      <c r="LWP665"/>
      <c r="LWQ665"/>
      <c r="LWR665"/>
      <c r="LWS665"/>
      <c r="LWT665"/>
      <c r="LWU665"/>
      <c r="LWV665"/>
      <c r="LWW665"/>
      <c r="LWX665"/>
      <c r="LWY665"/>
      <c r="LWZ665"/>
      <c r="LXA665"/>
      <c r="LXB665"/>
      <c r="LXC665"/>
      <c r="LXD665"/>
      <c r="LXE665"/>
      <c r="LXF665"/>
      <c r="LXG665"/>
      <c r="LXH665"/>
      <c r="LXI665"/>
      <c r="LXJ665"/>
      <c r="LXK665"/>
      <c r="LXL665"/>
      <c r="LXM665"/>
      <c r="LXN665"/>
      <c r="LXO665"/>
      <c r="LXP665"/>
      <c r="LXQ665"/>
      <c r="LXR665"/>
      <c r="LXS665"/>
      <c r="LXT665"/>
      <c r="LXU665"/>
      <c r="LXV665"/>
      <c r="LXW665"/>
      <c r="LXX665"/>
      <c r="LXY665"/>
      <c r="LXZ665"/>
      <c r="LYA665"/>
      <c r="LYB665"/>
      <c r="LYC665"/>
      <c r="LYD665"/>
      <c r="LYE665"/>
      <c r="LYF665"/>
      <c r="LYG665"/>
      <c r="LYH665"/>
      <c r="LYI665"/>
      <c r="LYJ665"/>
      <c r="LYK665"/>
      <c r="LYL665"/>
      <c r="LYM665"/>
      <c r="LYN665"/>
      <c r="LYO665"/>
      <c r="LYP665"/>
      <c r="LYQ665"/>
      <c r="LYR665"/>
      <c r="LYS665"/>
      <c r="LYT665"/>
      <c r="LYU665"/>
      <c r="LYV665"/>
      <c r="LYW665"/>
      <c r="LYX665"/>
      <c r="LYY665"/>
      <c r="LYZ665"/>
      <c r="LZA665"/>
      <c r="LZB665"/>
      <c r="LZC665"/>
      <c r="LZD665"/>
      <c r="LZE665"/>
      <c r="LZF665"/>
      <c r="LZG665"/>
      <c r="LZH665"/>
      <c r="LZI665"/>
      <c r="LZJ665"/>
      <c r="LZK665"/>
      <c r="LZL665"/>
      <c r="LZM665"/>
      <c r="LZN665"/>
      <c r="LZO665"/>
      <c r="LZP665"/>
      <c r="LZQ665"/>
      <c r="LZR665"/>
      <c r="LZS665"/>
      <c r="LZT665"/>
      <c r="LZU665"/>
      <c r="LZV665"/>
      <c r="LZW665"/>
      <c r="LZX665"/>
      <c r="LZY665"/>
      <c r="LZZ665"/>
      <c r="MAA665"/>
      <c r="MAB665"/>
      <c r="MAC665"/>
      <c r="MAD665"/>
      <c r="MAE665"/>
      <c r="MAF665"/>
      <c r="MAG665"/>
      <c r="MAH665"/>
      <c r="MAI665"/>
      <c r="MAJ665"/>
      <c r="MAK665"/>
      <c r="MAL665"/>
      <c r="MAM665"/>
      <c r="MAN665"/>
      <c r="MAO665"/>
      <c r="MAP665"/>
      <c r="MAQ665"/>
      <c r="MAR665"/>
      <c r="MAS665"/>
      <c r="MAT665"/>
      <c r="MAU665"/>
      <c r="MAV665"/>
      <c r="MAW665"/>
      <c r="MAX665"/>
      <c r="MAY665"/>
      <c r="MAZ665"/>
      <c r="MBA665"/>
      <c r="MBB665"/>
      <c r="MBC665"/>
      <c r="MBD665"/>
      <c r="MBE665"/>
      <c r="MBF665"/>
      <c r="MBG665"/>
      <c r="MBH665"/>
      <c r="MBI665"/>
      <c r="MBJ665"/>
      <c r="MBK665"/>
      <c r="MBL665"/>
      <c r="MBM665"/>
      <c r="MBN665"/>
      <c r="MBO665"/>
      <c r="MBP665"/>
      <c r="MBQ665"/>
      <c r="MBR665"/>
      <c r="MBS665"/>
      <c r="MBT665"/>
      <c r="MBU665"/>
      <c r="MBV665"/>
      <c r="MBW665"/>
      <c r="MBX665"/>
      <c r="MBY665"/>
      <c r="MBZ665"/>
      <c r="MCA665"/>
      <c r="MCB665"/>
      <c r="MCC665"/>
      <c r="MCD665"/>
      <c r="MCE665"/>
      <c r="MCF665"/>
      <c r="MCG665"/>
      <c r="MCH665"/>
      <c r="MCI665"/>
      <c r="MCJ665"/>
      <c r="MCK665"/>
      <c r="MCL665"/>
      <c r="MCM665"/>
      <c r="MCN665"/>
      <c r="MCO665"/>
      <c r="MCP665"/>
      <c r="MCQ665"/>
      <c r="MCR665"/>
      <c r="MCS665"/>
      <c r="MCT665"/>
      <c r="MCU665"/>
      <c r="MCV665"/>
      <c r="MCW665"/>
      <c r="MCX665"/>
      <c r="MCY665"/>
      <c r="MCZ665"/>
      <c r="MDA665"/>
      <c r="MDB665"/>
      <c r="MDC665"/>
      <c r="MDD665"/>
      <c r="MDE665"/>
      <c r="MDF665"/>
      <c r="MDG665"/>
      <c r="MDH665"/>
      <c r="MDI665"/>
      <c r="MDJ665"/>
      <c r="MDK665"/>
      <c r="MDL665"/>
      <c r="MDM665"/>
      <c r="MDN665"/>
      <c r="MDO665"/>
      <c r="MDP665"/>
      <c r="MDQ665"/>
      <c r="MDR665"/>
      <c r="MDS665"/>
      <c r="MDT665"/>
      <c r="MDU665"/>
      <c r="MDV665"/>
      <c r="MDW665"/>
      <c r="MDX665"/>
      <c r="MDY665"/>
      <c r="MDZ665"/>
      <c r="MEA665"/>
      <c r="MEB665"/>
      <c r="MEC665"/>
      <c r="MED665"/>
      <c r="MEE665"/>
      <c r="MEF665"/>
      <c r="MEG665"/>
      <c r="MEH665"/>
      <c r="MEI665"/>
      <c r="MEJ665"/>
      <c r="MEK665"/>
      <c r="MEL665"/>
      <c r="MEM665"/>
      <c r="MEN665"/>
      <c r="MEO665"/>
      <c r="MEP665"/>
      <c r="MEQ665"/>
      <c r="MER665"/>
      <c r="MES665"/>
      <c r="MET665"/>
      <c r="MEU665"/>
      <c r="MEV665"/>
      <c r="MEW665"/>
      <c r="MEX665"/>
      <c r="MEY665"/>
      <c r="MEZ665"/>
      <c r="MFA665"/>
      <c r="MFB665"/>
      <c r="MFC665"/>
      <c r="MFD665"/>
      <c r="MFE665"/>
      <c r="MFF665"/>
      <c r="MFG665"/>
      <c r="MFH665"/>
      <c r="MFI665"/>
      <c r="MFJ665"/>
      <c r="MFK665"/>
      <c r="MFL665"/>
      <c r="MFM665"/>
      <c r="MFN665"/>
      <c r="MFO665"/>
      <c r="MFP665"/>
      <c r="MFQ665"/>
      <c r="MFR665"/>
      <c r="MFS665"/>
      <c r="MFT665"/>
      <c r="MFU665"/>
      <c r="MFV665"/>
      <c r="MFW665"/>
      <c r="MFX665"/>
      <c r="MFY665"/>
      <c r="MFZ665"/>
      <c r="MGA665"/>
      <c r="MGB665"/>
      <c r="MGC665"/>
      <c r="MGD665"/>
      <c r="MGE665"/>
      <c r="MGF665"/>
      <c r="MGG665"/>
      <c r="MGH665"/>
      <c r="MGI665"/>
      <c r="MGJ665"/>
      <c r="MGK665"/>
      <c r="MGL665"/>
      <c r="MGM665"/>
      <c r="MGN665"/>
      <c r="MGO665"/>
      <c r="MGP665"/>
      <c r="MGQ665"/>
      <c r="MGR665"/>
      <c r="MGS665"/>
      <c r="MGT665"/>
      <c r="MGU665"/>
      <c r="MGV665"/>
      <c r="MGW665"/>
      <c r="MGX665"/>
      <c r="MGY665"/>
      <c r="MGZ665"/>
      <c r="MHA665"/>
      <c r="MHB665"/>
      <c r="MHC665"/>
      <c r="MHD665"/>
      <c r="MHE665"/>
      <c r="MHF665"/>
      <c r="MHG665"/>
      <c r="MHH665"/>
      <c r="MHI665"/>
      <c r="MHJ665"/>
      <c r="MHK665"/>
      <c r="MHL665"/>
      <c r="MHM665"/>
      <c r="MHN665"/>
      <c r="MHO665"/>
      <c r="MHP665"/>
      <c r="MHQ665"/>
      <c r="MHR665"/>
      <c r="MHS665"/>
      <c r="MHT665"/>
      <c r="MHU665"/>
      <c r="MHV665"/>
      <c r="MHW665"/>
      <c r="MHX665"/>
      <c r="MHY665"/>
      <c r="MHZ665"/>
      <c r="MIA665"/>
      <c r="MIB665"/>
      <c r="MIC665"/>
      <c r="MID665"/>
      <c r="MIE665"/>
      <c r="MIF665"/>
      <c r="MIG665"/>
      <c r="MIH665"/>
      <c r="MII665"/>
      <c r="MIJ665"/>
      <c r="MIK665"/>
      <c r="MIL665"/>
      <c r="MIM665"/>
      <c r="MIN665"/>
      <c r="MIO665"/>
      <c r="MIP665"/>
      <c r="MIQ665"/>
      <c r="MIR665"/>
      <c r="MIS665"/>
      <c r="MIT665"/>
      <c r="MIU665"/>
      <c r="MIV665"/>
      <c r="MIW665"/>
      <c r="MIX665"/>
      <c r="MIY665"/>
      <c r="MIZ665"/>
      <c r="MJA665"/>
      <c r="MJB665"/>
      <c r="MJC665"/>
      <c r="MJD665"/>
      <c r="MJE665"/>
      <c r="MJF665"/>
      <c r="MJG665"/>
      <c r="MJH665"/>
      <c r="MJI665"/>
      <c r="MJJ665"/>
      <c r="MJK665"/>
      <c r="MJL665"/>
      <c r="MJM665"/>
      <c r="MJN665"/>
      <c r="MJO665"/>
      <c r="MJP665"/>
      <c r="MJQ665"/>
      <c r="MJR665"/>
      <c r="MJS665"/>
      <c r="MJT665"/>
      <c r="MJU665"/>
      <c r="MJV665"/>
      <c r="MJW665"/>
      <c r="MJX665"/>
      <c r="MJY665"/>
      <c r="MJZ665"/>
      <c r="MKA665"/>
      <c r="MKB665"/>
      <c r="MKC665"/>
      <c r="MKD665"/>
      <c r="MKE665"/>
      <c r="MKF665"/>
      <c r="MKG665"/>
      <c r="MKH665"/>
      <c r="MKI665"/>
      <c r="MKJ665"/>
      <c r="MKK665"/>
      <c r="MKL665"/>
      <c r="MKM665"/>
      <c r="MKN665"/>
      <c r="MKO665"/>
      <c r="MKP665"/>
      <c r="MKQ665"/>
      <c r="MKR665"/>
      <c r="MKS665"/>
      <c r="MKT665"/>
      <c r="MKU665"/>
      <c r="MKV665"/>
      <c r="MKW665"/>
      <c r="MKX665"/>
      <c r="MKY665"/>
      <c r="MKZ665"/>
      <c r="MLA665"/>
      <c r="MLB665"/>
      <c r="MLC665"/>
      <c r="MLD665"/>
      <c r="MLE665"/>
      <c r="MLF665"/>
      <c r="MLG665"/>
      <c r="MLH665"/>
      <c r="MLI665"/>
      <c r="MLJ665"/>
      <c r="MLK665"/>
      <c r="MLL665"/>
      <c r="MLM665"/>
      <c r="MLN665"/>
      <c r="MLO665"/>
      <c r="MLP665"/>
      <c r="MLQ665"/>
      <c r="MLR665"/>
      <c r="MLS665"/>
      <c r="MLT665"/>
      <c r="MLU665"/>
      <c r="MLV665"/>
      <c r="MLW665"/>
      <c r="MLX665"/>
      <c r="MLY665"/>
      <c r="MLZ665"/>
      <c r="MMA665"/>
      <c r="MMB665"/>
      <c r="MMC665"/>
      <c r="MMD665"/>
      <c r="MME665"/>
      <c r="MMF665"/>
      <c r="MMG665"/>
      <c r="MMH665"/>
      <c r="MMI665"/>
      <c r="MMJ665"/>
      <c r="MMK665"/>
      <c r="MML665"/>
      <c r="MMM665"/>
      <c r="MMN665"/>
      <c r="MMO665"/>
      <c r="MMP665"/>
      <c r="MMQ665"/>
      <c r="MMR665"/>
      <c r="MMS665"/>
      <c r="MMT665"/>
      <c r="MMU665"/>
      <c r="MMV665"/>
      <c r="MMW665"/>
      <c r="MMX665"/>
      <c r="MMY665"/>
      <c r="MMZ665"/>
      <c r="MNA665"/>
      <c r="MNB665"/>
      <c r="MNC665"/>
      <c r="MND665"/>
      <c r="MNE665"/>
      <c r="MNF665"/>
      <c r="MNG665"/>
      <c r="MNH665"/>
      <c r="MNI665"/>
      <c r="MNJ665"/>
      <c r="MNK665"/>
      <c r="MNL665"/>
      <c r="MNM665"/>
      <c r="MNN665"/>
      <c r="MNO665"/>
      <c r="MNP665"/>
      <c r="MNQ665"/>
      <c r="MNR665"/>
      <c r="MNS665"/>
      <c r="MNT665"/>
      <c r="MNU665"/>
      <c r="MNV665"/>
      <c r="MNW665"/>
      <c r="MNX665"/>
      <c r="MNY665"/>
      <c r="MNZ665"/>
      <c r="MOA665"/>
      <c r="MOB665"/>
      <c r="MOC665"/>
      <c r="MOD665"/>
      <c r="MOE665"/>
      <c r="MOF665"/>
      <c r="MOG665"/>
      <c r="MOH665"/>
      <c r="MOI665"/>
      <c r="MOJ665"/>
      <c r="MOK665"/>
      <c r="MOL665"/>
      <c r="MOM665"/>
      <c r="MON665"/>
      <c r="MOO665"/>
      <c r="MOP665"/>
      <c r="MOQ665"/>
      <c r="MOR665"/>
      <c r="MOS665"/>
      <c r="MOT665"/>
      <c r="MOU665"/>
      <c r="MOV665"/>
      <c r="MOW665"/>
      <c r="MOX665"/>
      <c r="MOY665"/>
      <c r="MOZ665"/>
      <c r="MPA665"/>
      <c r="MPB665"/>
      <c r="MPC665"/>
      <c r="MPD665"/>
      <c r="MPE665"/>
      <c r="MPF665"/>
      <c r="MPG665"/>
      <c r="MPH665"/>
      <c r="MPI665"/>
      <c r="MPJ665"/>
      <c r="MPK665"/>
      <c r="MPL665"/>
      <c r="MPM665"/>
      <c r="MPN665"/>
      <c r="MPO665"/>
      <c r="MPP665"/>
      <c r="MPQ665"/>
      <c r="MPR665"/>
      <c r="MPS665"/>
      <c r="MPT665"/>
      <c r="MPU665"/>
      <c r="MPV665"/>
      <c r="MPW665"/>
      <c r="MPX665"/>
      <c r="MPY665"/>
      <c r="MPZ665"/>
      <c r="MQA665"/>
      <c r="MQB665"/>
      <c r="MQC665"/>
      <c r="MQD665"/>
      <c r="MQE665"/>
      <c r="MQF665"/>
      <c r="MQG665"/>
      <c r="MQH665"/>
      <c r="MQI665"/>
      <c r="MQJ665"/>
      <c r="MQK665"/>
      <c r="MQL665"/>
      <c r="MQM665"/>
      <c r="MQN665"/>
      <c r="MQO665"/>
      <c r="MQP665"/>
      <c r="MQQ665"/>
      <c r="MQR665"/>
      <c r="MQS665"/>
      <c r="MQT665"/>
      <c r="MQU665"/>
      <c r="MQV665"/>
      <c r="MQW665"/>
      <c r="MQX665"/>
      <c r="MQY665"/>
      <c r="MQZ665"/>
      <c r="MRA665"/>
      <c r="MRB665"/>
      <c r="MRC665"/>
      <c r="MRD665"/>
      <c r="MRE665"/>
      <c r="MRF665"/>
      <c r="MRG665"/>
      <c r="MRH665"/>
      <c r="MRI665"/>
      <c r="MRJ665"/>
      <c r="MRK665"/>
      <c r="MRL665"/>
      <c r="MRM665"/>
      <c r="MRN665"/>
      <c r="MRO665"/>
      <c r="MRP665"/>
      <c r="MRQ665"/>
      <c r="MRR665"/>
      <c r="MRS665"/>
      <c r="MRT665"/>
      <c r="MRU665"/>
      <c r="MRV665"/>
      <c r="MRW665"/>
      <c r="MRX665"/>
      <c r="MRY665"/>
      <c r="MRZ665"/>
      <c r="MSA665"/>
      <c r="MSB665"/>
      <c r="MSC665"/>
      <c r="MSD665"/>
      <c r="MSE665"/>
      <c r="MSF665"/>
      <c r="MSG665"/>
      <c r="MSH665"/>
      <c r="MSI665"/>
      <c r="MSJ665"/>
      <c r="MSK665"/>
      <c r="MSL665"/>
      <c r="MSM665"/>
      <c r="MSN665"/>
      <c r="MSO665"/>
      <c r="MSP665"/>
      <c r="MSQ665"/>
      <c r="MSR665"/>
      <c r="MSS665"/>
      <c r="MST665"/>
      <c r="MSU665"/>
      <c r="MSV665"/>
      <c r="MSW665"/>
      <c r="MSX665"/>
      <c r="MSY665"/>
      <c r="MSZ665"/>
      <c r="MTA665"/>
      <c r="MTB665"/>
      <c r="MTC665"/>
      <c r="MTD665"/>
      <c r="MTE665"/>
      <c r="MTF665"/>
      <c r="MTG665"/>
      <c r="MTH665"/>
      <c r="MTI665"/>
      <c r="MTJ665"/>
      <c r="MTK665"/>
      <c r="MTL665"/>
      <c r="MTM665"/>
      <c r="MTN665"/>
      <c r="MTO665"/>
      <c r="MTP665"/>
      <c r="MTQ665"/>
      <c r="MTR665"/>
      <c r="MTS665"/>
      <c r="MTT665"/>
      <c r="MTU665"/>
      <c r="MTV665"/>
      <c r="MTW665"/>
      <c r="MTX665"/>
      <c r="MTY665"/>
      <c r="MTZ665"/>
      <c r="MUA665"/>
      <c r="MUB665"/>
      <c r="MUC665"/>
      <c r="MUD665"/>
      <c r="MUE665"/>
      <c r="MUF665"/>
      <c r="MUG665"/>
      <c r="MUH665"/>
      <c r="MUI665"/>
      <c r="MUJ665"/>
      <c r="MUK665"/>
      <c r="MUL665"/>
      <c r="MUM665"/>
      <c r="MUN665"/>
      <c r="MUO665"/>
      <c r="MUP665"/>
      <c r="MUQ665"/>
      <c r="MUR665"/>
      <c r="MUS665"/>
      <c r="MUT665"/>
      <c r="MUU665"/>
      <c r="MUV665"/>
      <c r="MUW665"/>
      <c r="MUX665"/>
      <c r="MUY665"/>
      <c r="MUZ665"/>
      <c r="MVA665"/>
      <c r="MVB665"/>
      <c r="MVC665"/>
      <c r="MVD665"/>
      <c r="MVE665"/>
      <c r="MVF665"/>
      <c r="MVG665"/>
      <c r="MVH665"/>
      <c r="MVI665"/>
      <c r="MVJ665"/>
      <c r="MVK665"/>
      <c r="MVL665"/>
      <c r="MVM665"/>
      <c r="MVN665"/>
      <c r="MVO665"/>
      <c r="MVP665"/>
      <c r="MVQ665"/>
      <c r="MVR665"/>
      <c r="MVS665"/>
      <c r="MVT665"/>
      <c r="MVU665"/>
      <c r="MVV665"/>
      <c r="MVW665"/>
      <c r="MVX665"/>
      <c r="MVY665"/>
      <c r="MVZ665"/>
      <c r="MWA665"/>
      <c r="MWB665"/>
      <c r="MWC665"/>
      <c r="MWD665"/>
      <c r="MWE665"/>
      <c r="MWF665"/>
      <c r="MWG665"/>
      <c r="MWH665"/>
      <c r="MWI665"/>
      <c r="MWJ665"/>
      <c r="MWK665"/>
      <c r="MWL665"/>
      <c r="MWM665"/>
      <c r="MWN665"/>
      <c r="MWO665"/>
      <c r="MWP665"/>
      <c r="MWQ665"/>
      <c r="MWR665"/>
      <c r="MWS665"/>
      <c r="MWT665"/>
      <c r="MWU665"/>
      <c r="MWV665"/>
      <c r="MWW665"/>
      <c r="MWX665"/>
      <c r="MWY665"/>
      <c r="MWZ665"/>
      <c r="MXA665"/>
      <c r="MXB665"/>
      <c r="MXC665"/>
      <c r="MXD665"/>
      <c r="MXE665"/>
      <c r="MXF665"/>
      <c r="MXG665"/>
      <c r="MXH665"/>
      <c r="MXI665"/>
      <c r="MXJ665"/>
      <c r="MXK665"/>
      <c r="MXL665"/>
      <c r="MXM665"/>
      <c r="MXN665"/>
      <c r="MXO665"/>
      <c r="MXP665"/>
      <c r="MXQ665"/>
      <c r="MXR665"/>
      <c r="MXS665"/>
      <c r="MXT665"/>
      <c r="MXU665"/>
      <c r="MXV665"/>
      <c r="MXW665"/>
      <c r="MXX665"/>
      <c r="MXY665"/>
      <c r="MXZ665"/>
      <c r="MYA665"/>
      <c r="MYB665"/>
      <c r="MYC665"/>
      <c r="MYD665"/>
      <c r="MYE665"/>
      <c r="MYF665"/>
      <c r="MYG665"/>
      <c r="MYH665"/>
      <c r="MYI665"/>
      <c r="MYJ665"/>
      <c r="MYK665"/>
      <c r="MYL665"/>
      <c r="MYM665"/>
      <c r="MYN665"/>
      <c r="MYO665"/>
      <c r="MYP665"/>
      <c r="MYQ665"/>
      <c r="MYR665"/>
      <c r="MYS665"/>
      <c r="MYT665"/>
      <c r="MYU665"/>
      <c r="MYV665"/>
      <c r="MYW665"/>
      <c r="MYX665"/>
      <c r="MYY665"/>
      <c r="MYZ665"/>
      <c r="MZA665"/>
      <c r="MZB665"/>
      <c r="MZC665"/>
      <c r="MZD665"/>
      <c r="MZE665"/>
      <c r="MZF665"/>
      <c r="MZG665"/>
      <c r="MZH665"/>
      <c r="MZI665"/>
      <c r="MZJ665"/>
      <c r="MZK665"/>
      <c r="MZL665"/>
      <c r="MZM665"/>
      <c r="MZN665"/>
      <c r="MZO665"/>
      <c r="MZP665"/>
      <c r="MZQ665"/>
      <c r="MZR665"/>
      <c r="MZS665"/>
      <c r="MZT665"/>
      <c r="MZU665"/>
      <c r="MZV665"/>
      <c r="MZW665"/>
      <c r="MZX665"/>
      <c r="MZY665"/>
      <c r="MZZ665"/>
      <c r="NAA665"/>
      <c r="NAB665"/>
      <c r="NAC665"/>
      <c r="NAD665"/>
      <c r="NAE665"/>
      <c r="NAF665"/>
      <c r="NAG665"/>
      <c r="NAH665"/>
      <c r="NAI665"/>
      <c r="NAJ665"/>
      <c r="NAK665"/>
      <c r="NAL665"/>
      <c r="NAM665"/>
      <c r="NAN665"/>
      <c r="NAO665"/>
      <c r="NAP665"/>
      <c r="NAQ665"/>
      <c r="NAR665"/>
      <c r="NAS665"/>
      <c r="NAT665"/>
      <c r="NAU665"/>
      <c r="NAV665"/>
      <c r="NAW665"/>
      <c r="NAX665"/>
      <c r="NAY665"/>
      <c r="NAZ665"/>
      <c r="NBA665"/>
      <c r="NBB665"/>
      <c r="NBC665"/>
      <c r="NBD665"/>
      <c r="NBE665"/>
      <c r="NBF665"/>
      <c r="NBG665"/>
      <c r="NBH665"/>
      <c r="NBI665"/>
      <c r="NBJ665"/>
      <c r="NBK665"/>
      <c r="NBL665"/>
      <c r="NBM665"/>
      <c r="NBN665"/>
      <c r="NBO665"/>
      <c r="NBP665"/>
      <c r="NBQ665"/>
      <c r="NBR665"/>
      <c r="NBS665"/>
      <c r="NBT665"/>
      <c r="NBU665"/>
      <c r="NBV665"/>
      <c r="NBW665"/>
      <c r="NBX665"/>
      <c r="NBY665"/>
      <c r="NBZ665"/>
      <c r="NCA665"/>
      <c r="NCB665"/>
      <c r="NCC665"/>
      <c r="NCD665"/>
      <c r="NCE665"/>
      <c r="NCF665"/>
      <c r="NCG665"/>
      <c r="NCH665"/>
      <c r="NCI665"/>
      <c r="NCJ665"/>
      <c r="NCK665"/>
      <c r="NCL665"/>
      <c r="NCM665"/>
      <c r="NCN665"/>
      <c r="NCO665"/>
      <c r="NCP665"/>
      <c r="NCQ665"/>
      <c r="NCR665"/>
      <c r="NCS665"/>
      <c r="NCT665"/>
      <c r="NCU665"/>
      <c r="NCV665"/>
      <c r="NCW665"/>
      <c r="NCX665"/>
      <c r="NCY665"/>
      <c r="NCZ665"/>
      <c r="NDA665"/>
      <c r="NDB665"/>
      <c r="NDC665"/>
      <c r="NDD665"/>
      <c r="NDE665"/>
      <c r="NDF665"/>
      <c r="NDG665"/>
      <c r="NDH665"/>
      <c r="NDI665"/>
      <c r="NDJ665"/>
      <c r="NDK665"/>
      <c r="NDL665"/>
      <c r="NDM665"/>
      <c r="NDN665"/>
      <c r="NDO665"/>
      <c r="NDP665"/>
      <c r="NDQ665"/>
      <c r="NDR665"/>
      <c r="NDS665"/>
      <c r="NDT665"/>
      <c r="NDU665"/>
      <c r="NDV665"/>
      <c r="NDW665"/>
      <c r="NDX665"/>
      <c r="NDY665"/>
      <c r="NDZ665"/>
      <c r="NEA665"/>
      <c r="NEB665"/>
      <c r="NEC665"/>
      <c r="NED665"/>
      <c r="NEE665"/>
      <c r="NEF665"/>
      <c r="NEG665"/>
      <c r="NEH665"/>
      <c r="NEI665"/>
      <c r="NEJ665"/>
      <c r="NEK665"/>
      <c r="NEL665"/>
      <c r="NEM665"/>
      <c r="NEN665"/>
      <c r="NEO665"/>
      <c r="NEP665"/>
      <c r="NEQ665"/>
      <c r="NER665"/>
      <c r="NES665"/>
      <c r="NET665"/>
      <c r="NEU665"/>
      <c r="NEV665"/>
      <c r="NEW665"/>
      <c r="NEX665"/>
      <c r="NEY665"/>
      <c r="NEZ665"/>
      <c r="NFA665"/>
      <c r="NFB665"/>
      <c r="NFC665"/>
      <c r="NFD665"/>
      <c r="NFE665"/>
      <c r="NFF665"/>
      <c r="NFG665"/>
      <c r="NFH665"/>
      <c r="NFI665"/>
      <c r="NFJ665"/>
      <c r="NFK665"/>
      <c r="NFL665"/>
      <c r="NFM665"/>
      <c r="NFN665"/>
      <c r="NFO665"/>
      <c r="NFP665"/>
      <c r="NFQ665"/>
      <c r="NFR665"/>
      <c r="NFS665"/>
      <c r="NFT665"/>
      <c r="NFU665"/>
      <c r="NFV665"/>
      <c r="NFW665"/>
      <c r="NFX665"/>
      <c r="NFY665"/>
      <c r="NFZ665"/>
      <c r="NGA665"/>
      <c r="NGB665"/>
      <c r="NGC665"/>
      <c r="NGD665"/>
      <c r="NGE665"/>
      <c r="NGF665"/>
      <c r="NGG665"/>
      <c r="NGH665"/>
      <c r="NGI665"/>
      <c r="NGJ665"/>
      <c r="NGK665"/>
      <c r="NGL665"/>
      <c r="NGM665"/>
      <c r="NGN665"/>
      <c r="NGO665"/>
      <c r="NGP665"/>
      <c r="NGQ665"/>
      <c r="NGR665"/>
      <c r="NGS665"/>
      <c r="NGT665"/>
      <c r="NGU665"/>
      <c r="NGV665"/>
      <c r="NGW665"/>
      <c r="NGX665"/>
      <c r="NGY665"/>
      <c r="NGZ665"/>
      <c r="NHA665"/>
      <c r="NHB665"/>
      <c r="NHC665"/>
      <c r="NHD665"/>
      <c r="NHE665"/>
      <c r="NHF665"/>
      <c r="NHG665"/>
      <c r="NHH665"/>
      <c r="NHI665"/>
      <c r="NHJ665"/>
      <c r="NHK665"/>
      <c r="NHL665"/>
      <c r="NHM665"/>
      <c r="NHN665"/>
      <c r="NHO665"/>
      <c r="NHP665"/>
      <c r="NHQ665"/>
      <c r="NHR665"/>
      <c r="NHS665"/>
      <c r="NHT665"/>
      <c r="NHU665"/>
      <c r="NHV665"/>
      <c r="NHW665"/>
      <c r="NHX665"/>
      <c r="NHY665"/>
      <c r="NHZ665"/>
      <c r="NIA665"/>
      <c r="NIB665"/>
      <c r="NIC665"/>
      <c r="NID665"/>
      <c r="NIE665"/>
      <c r="NIF665"/>
      <c r="NIG665"/>
      <c r="NIH665"/>
      <c r="NII665"/>
      <c r="NIJ665"/>
      <c r="NIK665"/>
      <c r="NIL665"/>
      <c r="NIM665"/>
      <c r="NIN665"/>
      <c r="NIO665"/>
      <c r="NIP665"/>
      <c r="NIQ665"/>
      <c r="NIR665"/>
      <c r="NIS665"/>
      <c r="NIT665"/>
      <c r="NIU665"/>
      <c r="NIV665"/>
      <c r="NIW665"/>
      <c r="NIX665"/>
      <c r="NIY665"/>
      <c r="NIZ665"/>
      <c r="NJA665"/>
      <c r="NJB665"/>
      <c r="NJC665"/>
      <c r="NJD665"/>
      <c r="NJE665"/>
      <c r="NJF665"/>
      <c r="NJG665"/>
      <c r="NJH665"/>
      <c r="NJI665"/>
      <c r="NJJ665"/>
      <c r="NJK665"/>
      <c r="NJL665"/>
      <c r="NJM665"/>
      <c r="NJN665"/>
      <c r="NJO665"/>
      <c r="NJP665"/>
      <c r="NJQ665"/>
      <c r="NJR665"/>
      <c r="NJS665"/>
      <c r="NJT665"/>
      <c r="NJU665"/>
      <c r="NJV665"/>
      <c r="NJW665"/>
      <c r="NJX665"/>
      <c r="NJY665"/>
      <c r="NJZ665"/>
      <c r="NKA665"/>
      <c r="NKB665"/>
      <c r="NKC665"/>
      <c r="NKD665"/>
      <c r="NKE665"/>
      <c r="NKF665"/>
      <c r="NKG665"/>
      <c r="NKH665"/>
      <c r="NKI665"/>
      <c r="NKJ665"/>
      <c r="NKK665"/>
      <c r="NKL665"/>
      <c r="NKM665"/>
      <c r="NKN665"/>
      <c r="NKO665"/>
      <c r="NKP665"/>
      <c r="NKQ665"/>
      <c r="NKR665"/>
      <c r="NKS665"/>
      <c r="NKT665"/>
      <c r="NKU665"/>
      <c r="NKV665"/>
      <c r="NKW665"/>
      <c r="NKX665"/>
      <c r="NKY665"/>
      <c r="NKZ665"/>
      <c r="NLA665"/>
      <c r="NLB665"/>
      <c r="NLC665"/>
      <c r="NLD665"/>
      <c r="NLE665"/>
      <c r="NLF665"/>
      <c r="NLG665"/>
      <c r="NLH665"/>
      <c r="NLI665"/>
      <c r="NLJ665"/>
      <c r="NLK665"/>
      <c r="NLL665"/>
      <c r="NLM665"/>
      <c r="NLN665"/>
      <c r="NLO665"/>
      <c r="NLP665"/>
      <c r="NLQ665"/>
      <c r="NLR665"/>
      <c r="NLS665"/>
      <c r="NLT665"/>
      <c r="NLU665"/>
      <c r="NLV665"/>
      <c r="NLW665"/>
      <c r="NLX665"/>
      <c r="NLY665"/>
      <c r="NLZ665"/>
      <c r="NMA665"/>
      <c r="NMB665"/>
      <c r="NMC665"/>
      <c r="NMD665"/>
      <c r="NME665"/>
      <c r="NMF665"/>
      <c r="NMG665"/>
      <c r="NMH665"/>
      <c r="NMI665"/>
      <c r="NMJ665"/>
      <c r="NMK665"/>
      <c r="NML665"/>
      <c r="NMM665"/>
      <c r="NMN665"/>
      <c r="NMO665"/>
      <c r="NMP665"/>
      <c r="NMQ665"/>
      <c r="NMR665"/>
      <c r="NMS665"/>
      <c r="NMT665"/>
      <c r="NMU665"/>
      <c r="NMV665"/>
      <c r="NMW665"/>
      <c r="NMX665"/>
      <c r="NMY665"/>
      <c r="NMZ665"/>
      <c r="NNA665"/>
      <c r="NNB665"/>
      <c r="NNC665"/>
      <c r="NND665"/>
      <c r="NNE665"/>
      <c r="NNF665"/>
      <c r="NNG665"/>
      <c r="NNH665"/>
      <c r="NNI665"/>
      <c r="NNJ665"/>
      <c r="NNK665"/>
      <c r="NNL665"/>
      <c r="NNM665"/>
      <c r="NNN665"/>
      <c r="NNO665"/>
      <c r="NNP665"/>
      <c r="NNQ665"/>
      <c r="NNR665"/>
      <c r="NNS665"/>
      <c r="NNT665"/>
      <c r="NNU665"/>
      <c r="NNV665"/>
      <c r="NNW665"/>
      <c r="NNX665"/>
      <c r="NNY665"/>
      <c r="NNZ665"/>
      <c r="NOA665"/>
      <c r="NOB665"/>
      <c r="NOC665"/>
      <c r="NOD665"/>
      <c r="NOE665"/>
      <c r="NOF665"/>
      <c r="NOG665"/>
      <c r="NOH665"/>
      <c r="NOI665"/>
      <c r="NOJ665"/>
      <c r="NOK665"/>
      <c r="NOL665"/>
      <c r="NOM665"/>
      <c r="NON665"/>
      <c r="NOO665"/>
      <c r="NOP665"/>
      <c r="NOQ665"/>
      <c r="NOR665"/>
      <c r="NOS665"/>
      <c r="NOT665"/>
      <c r="NOU665"/>
      <c r="NOV665"/>
      <c r="NOW665"/>
      <c r="NOX665"/>
      <c r="NOY665"/>
      <c r="NOZ665"/>
      <c r="NPA665"/>
      <c r="NPB665"/>
      <c r="NPC665"/>
      <c r="NPD665"/>
      <c r="NPE665"/>
      <c r="NPF665"/>
      <c r="NPG665"/>
      <c r="NPH665"/>
      <c r="NPI665"/>
      <c r="NPJ665"/>
      <c r="NPK665"/>
      <c r="NPL665"/>
      <c r="NPM665"/>
      <c r="NPN665"/>
      <c r="NPO665"/>
      <c r="NPP665"/>
      <c r="NPQ665"/>
      <c r="NPR665"/>
      <c r="NPS665"/>
      <c r="NPT665"/>
      <c r="NPU665"/>
      <c r="NPV665"/>
      <c r="NPW665"/>
      <c r="NPX665"/>
      <c r="NPY665"/>
      <c r="NPZ665"/>
      <c r="NQA665"/>
      <c r="NQB665"/>
      <c r="NQC665"/>
      <c r="NQD665"/>
      <c r="NQE665"/>
      <c r="NQF665"/>
      <c r="NQG665"/>
      <c r="NQH665"/>
      <c r="NQI665"/>
      <c r="NQJ665"/>
      <c r="NQK665"/>
      <c r="NQL665"/>
      <c r="NQM665"/>
      <c r="NQN665"/>
      <c r="NQO665"/>
      <c r="NQP665"/>
      <c r="NQQ665"/>
      <c r="NQR665"/>
      <c r="NQS665"/>
      <c r="NQT665"/>
      <c r="NQU665"/>
      <c r="NQV665"/>
      <c r="NQW665"/>
      <c r="NQX665"/>
      <c r="NQY665"/>
      <c r="NQZ665"/>
      <c r="NRA665"/>
      <c r="NRB665"/>
      <c r="NRC665"/>
      <c r="NRD665"/>
      <c r="NRE665"/>
      <c r="NRF665"/>
      <c r="NRG665"/>
      <c r="NRH665"/>
      <c r="NRI665"/>
      <c r="NRJ665"/>
      <c r="NRK665"/>
      <c r="NRL665"/>
      <c r="NRM665"/>
      <c r="NRN665"/>
      <c r="NRO665"/>
      <c r="NRP665"/>
      <c r="NRQ665"/>
      <c r="NRR665"/>
      <c r="NRS665"/>
      <c r="NRT665"/>
      <c r="NRU665"/>
      <c r="NRV665"/>
      <c r="NRW665"/>
      <c r="NRX665"/>
      <c r="NRY665"/>
      <c r="NRZ665"/>
      <c r="NSA665"/>
      <c r="NSB665"/>
      <c r="NSC665"/>
      <c r="NSD665"/>
      <c r="NSE665"/>
      <c r="NSF665"/>
      <c r="NSG665"/>
      <c r="NSH665"/>
      <c r="NSI665"/>
      <c r="NSJ665"/>
      <c r="NSK665"/>
      <c r="NSL665"/>
      <c r="NSM665"/>
      <c r="NSN665"/>
      <c r="NSO665"/>
      <c r="NSP665"/>
      <c r="NSQ665"/>
      <c r="NSR665"/>
      <c r="NSS665"/>
      <c r="NST665"/>
      <c r="NSU665"/>
      <c r="NSV665"/>
      <c r="NSW665"/>
      <c r="NSX665"/>
      <c r="NSY665"/>
      <c r="NSZ665"/>
      <c r="NTA665"/>
      <c r="NTB665"/>
      <c r="NTC665"/>
      <c r="NTD665"/>
      <c r="NTE665"/>
      <c r="NTF665"/>
      <c r="NTG665"/>
      <c r="NTH665"/>
      <c r="NTI665"/>
      <c r="NTJ665"/>
      <c r="NTK665"/>
      <c r="NTL665"/>
      <c r="NTM665"/>
      <c r="NTN665"/>
      <c r="NTO665"/>
      <c r="NTP665"/>
      <c r="NTQ665"/>
      <c r="NTR665"/>
      <c r="NTS665"/>
      <c r="NTT665"/>
      <c r="NTU665"/>
      <c r="NTV665"/>
      <c r="NTW665"/>
      <c r="NTX665"/>
      <c r="NTY665"/>
      <c r="NTZ665"/>
      <c r="NUA665"/>
      <c r="NUB665"/>
      <c r="NUC665"/>
      <c r="NUD665"/>
      <c r="NUE665"/>
      <c r="NUF665"/>
      <c r="NUG665"/>
      <c r="NUH665"/>
      <c r="NUI665"/>
      <c r="NUJ665"/>
      <c r="NUK665"/>
      <c r="NUL665"/>
      <c r="NUM665"/>
      <c r="NUN665"/>
      <c r="NUO665"/>
      <c r="NUP665"/>
      <c r="NUQ665"/>
      <c r="NUR665"/>
      <c r="NUS665"/>
      <c r="NUT665"/>
      <c r="NUU665"/>
      <c r="NUV665"/>
      <c r="NUW665"/>
      <c r="NUX665"/>
      <c r="NUY665"/>
      <c r="NUZ665"/>
      <c r="NVA665"/>
      <c r="NVB665"/>
      <c r="NVC665"/>
      <c r="NVD665"/>
      <c r="NVE665"/>
      <c r="NVF665"/>
      <c r="NVG665"/>
      <c r="NVH665"/>
      <c r="NVI665"/>
      <c r="NVJ665"/>
      <c r="NVK665"/>
      <c r="NVL665"/>
      <c r="NVM665"/>
      <c r="NVN665"/>
      <c r="NVO665"/>
      <c r="NVP665"/>
      <c r="NVQ665"/>
      <c r="NVR665"/>
      <c r="NVS665"/>
      <c r="NVT665"/>
      <c r="NVU665"/>
      <c r="NVV665"/>
      <c r="NVW665"/>
      <c r="NVX665"/>
      <c r="NVY665"/>
      <c r="NVZ665"/>
      <c r="NWA665"/>
      <c r="NWB665"/>
      <c r="NWC665"/>
      <c r="NWD665"/>
      <c r="NWE665"/>
      <c r="NWF665"/>
      <c r="NWG665"/>
      <c r="NWH665"/>
      <c r="NWI665"/>
      <c r="NWJ665"/>
      <c r="NWK665"/>
      <c r="NWL665"/>
      <c r="NWM665"/>
      <c r="NWN665"/>
      <c r="NWO665"/>
      <c r="NWP665"/>
      <c r="NWQ665"/>
      <c r="NWR665"/>
      <c r="NWS665"/>
      <c r="NWT665"/>
      <c r="NWU665"/>
      <c r="NWV665"/>
      <c r="NWW665"/>
      <c r="NWX665"/>
      <c r="NWY665"/>
      <c r="NWZ665"/>
      <c r="NXA665"/>
      <c r="NXB665"/>
      <c r="NXC665"/>
      <c r="NXD665"/>
      <c r="NXE665"/>
      <c r="NXF665"/>
      <c r="NXG665"/>
      <c r="NXH665"/>
      <c r="NXI665"/>
      <c r="NXJ665"/>
      <c r="NXK665"/>
      <c r="NXL665"/>
      <c r="NXM665"/>
      <c r="NXN665"/>
      <c r="NXO665"/>
      <c r="NXP665"/>
      <c r="NXQ665"/>
      <c r="NXR665"/>
      <c r="NXS665"/>
      <c r="NXT665"/>
      <c r="NXU665"/>
      <c r="NXV665"/>
      <c r="NXW665"/>
      <c r="NXX665"/>
      <c r="NXY665"/>
      <c r="NXZ665"/>
      <c r="NYA665"/>
      <c r="NYB665"/>
      <c r="NYC665"/>
      <c r="NYD665"/>
      <c r="NYE665"/>
      <c r="NYF665"/>
      <c r="NYG665"/>
      <c r="NYH665"/>
      <c r="NYI665"/>
      <c r="NYJ665"/>
      <c r="NYK665"/>
      <c r="NYL665"/>
      <c r="NYM665"/>
      <c r="NYN665"/>
      <c r="NYO665"/>
      <c r="NYP665"/>
      <c r="NYQ665"/>
      <c r="NYR665"/>
      <c r="NYS665"/>
      <c r="NYT665"/>
      <c r="NYU665"/>
      <c r="NYV665"/>
      <c r="NYW665"/>
      <c r="NYX665"/>
      <c r="NYY665"/>
      <c r="NYZ665"/>
      <c r="NZA665"/>
      <c r="NZB665"/>
      <c r="NZC665"/>
      <c r="NZD665"/>
      <c r="NZE665"/>
      <c r="NZF665"/>
      <c r="NZG665"/>
      <c r="NZH665"/>
      <c r="NZI665"/>
      <c r="NZJ665"/>
      <c r="NZK665"/>
      <c r="NZL665"/>
      <c r="NZM665"/>
      <c r="NZN665"/>
      <c r="NZO665"/>
      <c r="NZP665"/>
      <c r="NZQ665"/>
      <c r="NZR665"/>
      <c r="NZS665"/>
      <c r="NZT665"/>
      <c r="NZU665"/>
      <c r="NZV665"/>
      <c r="NZW665"/>
      <c r="NZX665"/>
      <c r="NZY665"/>
      <c r="NZZ665"/>
      <c r="OAA665"/>
      <c r="OAB665"/>
      <c r="OAC665"/>
      <c r="OAD665"/>
      <c r="OAE665"/>
      <c r="OAF665"/>
      <c r="OAG665"/>
      <c r="OAH665"/>
      <c r="OAI665"/>
      <c r="OAJ665"/>
      <c r="OAK665"/>
      <c r="OAL665"/>
      <c r="OAM665"/>
      <c r="OAN665"/>
      <c r="OAO665"/>
      <c r="OAP665"/>
      <c r="OAQ665"/>
      <c r="OAR665"/>
      <c r="OAS665"/>
      <c r="OAT665"/>
      <c r="OAU665"/>
      <c r="OAV665"/>
      <c r="OAW665"/>
      <c r="OAX665"/>
      <c r="OAY665"/>
      <c r="OAZ665"/>
      <c r="OBA665"/>
      <c r="OBB665"/>
      <c r="OBC665"/>
      <c r="OBD665"/>
      <c r="OBE665"/>
      <c r="OBF665"/>
      <c r="OBG665"/>
      <c r="OBH665"/>
      <c r="OBI665"/>
      <c r="OBJ665"/>
      <c r="OBK665"/>
      <c r="OBL665"/>
      <c r="OBM665"/>
      <c r="OBN665"/>
      <c r="OBO665"/>
      <c r="OBP665"/>
      <c r="OBQ665"/>
      <c r="OBR665"/>
      <c r="OBS665"/>
      <c r="OBT665"/>
      <c r="OBU665"/>
      <c r="OBV665"/>
      <c r="OBW665"/>
      <c r="OBX665"/>
      <c r="OBY665"/>
      <c r="OBZ665"/>
      <c r="OCA665"/>
      <c r="OCB665"/>
      <c r="OCC665"/>
      <c r="OCD665"/>
      <c r="OCE665"/>
      <c r="OCF665"/>
      <c r="OCG665"/>
      <c r="OCH665"/>
      <c r="OCI665"/>
      <c r="OCJ665"/>
      <c r="OCK665"/>
      <c r="OCL665"/>
      <c r="OCM665"/>
      <c r="OCN665"/>
      <c r="OCO665"/>
      <c r="OCP665"/>
      <c r="OCQ665"/>
      <c r="OCR665"/>
      <c r="OCS665"/>
      <c r="OCT665"/>
      <c r="OCU665"/>
      <c r="OCV665"/>
      <c r="OCW665"/>
      <c r="OCX665"/>
      <c r="OCY665"/>
      <c r="OCZ665"/>
      <c r="ODA665"/>
      <c r="ODB665"/>
      <c r="ODC665"/>
      <c r="ODD665"/>
      <c r="ODE665"/>
      <c r="ODF665"/>
      <c r="ODG665"/>
      <c r="ODH665"/>
      <c r="ODI665"/>
      <c r="ODJ665"/>
      <c r="ODK665"/>
      <c r="ODL665"/>
      <c r="ODM665"/>
      <c r="ODN665"/>
      <c r="ODO665"/>
      <c r="ODP665"/>
      <c r="ODQ665"/>
      <c r="ODR665"/>
      <c r="ODS665"/>
      <c r="ODT665"/>
      <c r="ODU665"/>
      <c r="ODV665"/>
      <c r="ODW665"/>
      <c r="ODX665"/>
      <c r="ODY665"/>
      <c r="ODZ665"/>
      <c r="OEA665"/>
      <c r="OEB665"/>
      <c r="OEC665"/>
      <c r="OED665"/>
      <c r="OEE665"/>
      <c r="OEF665"/>
      <c r="OEG665"/>
      <c r="OEH665"/>
      <c r="OEI665"/>
      <c r="OEJ665"/>
      <c r="OEK665"/>
      <c r="OEL665"/>
      <c r="OEM665"/>
      <c r="OEN665"/>
      <c r="OEO665"/>
      <c r="OEP665"/>
      <c r="OEQ665"/>
      <c r="OER665"/>
      <c r="OES665"/>
      <c r="OET665"/>
      <c r="OEU665"/>
      <c r="OEV665"/>
      <c r="OEW665"/>
      <c r="OEX665"/>
      <c r="OEY665"/>
      <c r="OEZ665"/>
      <c r="OFA665"/>
      <c r="OFB665"/>
      <c r="OFC665"/>
      <c r="OFD665"/>
      <c r="OFE665"/>
      <c r="OFF665"/>
      <c r="OFG665"/>
      <c r="OFH665"/>
      <c r="OFI665"/>
      <c r="OFJ665"/>
      <c r="OFK665"/>
      <c r="OFL665"/>
      <c r="OFM665"/>
      <c r="OFN665"/>
      <c r="OFO665"/>
      <c r="OFP665"/>
      <c r="OFQ665"/>
      <c r="OFR665"/>
      <c r="OFS665"/>
      <c r="OFT665"/>
      <c r="OFU665"/>
      <c r="OFV665"/>
      <c r="OFW665"/>
      <c r="OFX665"/>
      <c r="OFY665"/>
      <c r="OFZ665"/>
      <c r="OGA665"/>
      <c r="OGB665"/>
      <c r="OGC665"/>
      <c r="OGD665"/>
      <c r="OGE665"/>
      <c r="OGF665"/>
      <c r="OGG665"/>
      <c r="OGH665"/>
      <c r="OGI665"/>
      <c r="OGJ665"/>
      <c r="OGK665"/>
      <c r="OGL665"/>
      <c r="OGM665"/>
      <c r="OGN665"/>
      <c r="OGO665"/>
      <c r="OGP665"/>
      <c r="OGQ665"/>
      <c r="OGR665"/>
      <c r="OGS665"/>
      <c r="OGT665"/>
      <c r="OGU665"/>
      <c r="OGV665"/>
      <c r="OGW665"/>
      <c r="OGX665"/>
      <c r="OGY665"/>
      <c r="OGZ665"/>
      <c r="OHA665"/>
      <c r="OHB665"/>
      <c r="OHC665"/>
      <c r="OHD665"/>
      <c r="OHE665"/>
      <c r="OHF665"/>
      <c r="OHG665"/>
      <c r="OHH665"/>
      <c r="OHI665"/>
      <c r="OHJ665"/>
      <c r="OHK665"/>
      <c r="OHL665"/>
      <c r="OHM665"/>
      <c r="OHN665"/>
      <c r="OHO665"/>
      <c r="OHP665"/>
      <c r="OHQ665"/>
      <c r="OHR665"/>
      <c r="OHS665"/>
      <c r="OHT665"/>
      <c r="OHU665"/>
      <c r="OHV665"/>
      <c r="OHW665"/>
      <c r="OHX665"/>
      <c r="OHY665"/>
      <c r="OHZ665"/>
      <c r="OIA665"/>
      <c r="OIB665"/>
      <c r="OIC665"/>
      <c r="OID665"/>
      <c r="OIE665"/>
      <c r="OIF665"/>
      <c r="OIG665"/>
      <c r="OIH665"/>
      <c r="OII665"/>
      <c r="OIJ665"/>
      <c r="OIK665"/>
      <c r="OIL665"/>
      <c r="OIM665"/>
      <c r="OIN665"/>
      <c r="OIO665"/>
      <c r="OIP665"/>
      <c r="OIQ665"/>
      <c r="OIR665"/>
      <c r="OIS665"/>
      <c r="OIT665"/>
      <c r="OIU665"/>
      <c r="OIV665"/>
      <c r="OIW665"/>
      <c r="OIX665"/>
      <c r="OIY665"/>
      <c r="OIZ665"/>
      <c r="OJA665"/>
      <c r="OJB665"/>
      <c r="OJC665"/>
      <c r="OJD665"/>
      <c r="OJE665"/>
      <c r="OJF665"/>
      <c r="OJG665"/>
      <c r="OJH665"/>
      <c r="OJI665"/>
      <c r="OJJ665"/>
      <c r="OJK665"/>
      <c r="OJL665"/>
      <c r="OJM665"/>
      <c r="OJN665"/>
      <c r="OJO665"/>
      <c r="OJP665"/>
      <c r="OJQ665"/>
      <c r="OJR665"/>
      <c r="OJS665"/>
      <c r="OJT665"/>
      <c r="OJU665"/>
      <c r="OJV665"/>
      <c r="OJW665"/>
      <c r="OJX665"/>
      <c r="OJY665"/>
      <c r="OJZ665"/>
      <c r="OKA665"/>
      <c r="OKB665"/>
      <c r="OKC665"/>
      <c r="OKD665"/>
      <c r="OKE665"/>
      <c r="OKF665"/>
      <c r="OKG665"/>
      <c r="OKH665"/>
      <c r="OKI665"/>
      <c r="OKJ665"/>
      <c r="OKK665"/>
      <c r="OKL665"/>
      <c r="OKM665"/>
      <c r="OKN665"/>
      <c r="OKO665"/>
      <c r="OKP665"/>
      <c r="OKQ665"/>
      <c r="OKR665"/>
      <c r="OKS665"/>
      <c r="OKT665"/>
      <c r="OKU665"/>
      <c r="OKV665"/>
      <c r="OKW665"/>
      <c r="OKX665"/>
      <c r="OKY665"/>
      <c r="OKZ665"/>
      <c r="OLA665"/>
      <c r="OLB665"/>
      <c r="OLC665"/>
      <c r="OLD665"/>
      <c r="OLE665"/>
      <c r="OLF665"/>
      <c r="OLG665"/>
      <c r="OLH665"/>
      <c r="OLI665"/>
      <c r="OLJ665"/>
      <c r="OLK665"/>
      <c r="OLL665"/>
      <c r="OLM665"/>
      <c r="OLN665"/>
      <c r="OLO665"/>
      <c r="OLP665"/>
      <c r="OLQ665"/>
      <c r="OLR665"/>
      <c r="OLS665"/>
      <c r="OLT665"/>
      <c r="OLU665"/>
      <c r="OLV665"/>
      <c r="OLW665"/>
      <c r="OLX665"/>
      <c r="OLY665"/>
      <c r="OLZ665"/>
      <c r="OMA665"/>
      <c r="OMB665"/>
      <c r="OMC665"/>
      <c r="OMD665"/>
      <c r="OME665"/>
      <c r="OMF665"/>
      <c r="OMG665"/>
      <c r="OMH665"/>
      <c r="OMI665"/>
      <c r="OMJ665"/>
      <c r="OMK665"/>
      <c r="OML665"/>
      <c r="OMM665"/>
      <c r="OMN665"/>
      <c r="OMO665"/>
      <c r="OMP665"/>
      <c r="OMQ665"/>
      <c r="OMR665"/>
      <c r="OMS665"/>
      <c r="OMT665"/>
      <c r="OMU665"/>
      <c r="OMV665"/>
      <c r="OMW665"/>
      <c r="OMX665"/>
      <c r="OMY665"/>
      <c r="OMZ665"/>
      <c r="ONA665"/>
      <c r="ONB665"/>
      <c r="ONC665"/>
      <c r="OND665"/>
      <c r="ONE665"/>
      <c r="ONF665"/>
      <c r="ONG665"/>
      <c r="ONH665"/>
      <c r="ONI665"/>
      <c r="ONJ665"/>
      <c r="ONK665"/>
      <c r="ONL665"/>
      <c r="ONM665"/>
      <c r="ONN665"/>
      <c r="ONO665"/>
      <c r="ONP665"/>
      <c r="ONQ665"/>
      <c r="ONR665"/>
      <c r="ONS665"/>
      <c r="ONT665"/>
      <c r="ONU665"/>
      <c r="ONV665"/>
      <c r="ONW665"/>
      <c r="ONX665"/>
      <c r="ONY665"/>
      <c r="ONZ665"/>
      <c r="OOA665"/>
      <c r="OOB665"/>
      <c r="OOC665"/>
      <c r="OOD665"/>
      <c r="OOE665"/>
      <c r="OOF665"/>
      <c r="OOG665"/>
      <c r="OOH665"/>
      <c r="OOI665"/>
      <c r="OOJ665"/>
      <c r="OOK665"/>
      <c r="OOL665"/>
      <c r="OOM665"/>
      <c r="OON665"/>
      <c r="OOO665"/>
      <c r="OOP665"/>
      <c r="OOQ665"/>
      <c r="OOR665"/>
      <c r="OOS665"/>
      <c r="OOT665"/>
      <c r="OOU665"/>
      <c r="OOV665"/>
      <c r="OOW665"/>
      <c r="OOX665"/>
      <c r="OOY665"/>
      <c r="OOZ665"/>
      <c r="OPA665"/>
      <c r="OPB665"/>
      <c r="OPC665"/>
      <c r="OPD665"/>
      <c r="OPE665"/>
      <c r="OPF665"/>
      <c r="OPG665"/>
      <c r="OPH665"/>
      <c r="OPI665"/>
      <c r="OPJ665"/>
      <c r="OPK665"/>
      <c r="OPL665"/>
      <c r="OPM665"/>
      <c r="OPN665"/>
      <c r="OPO665"/>
      <c r="OPP665"/>
      <c r="OPQ665"/>
      <c r="OPR665"/>
      <c r="OPS665"/>
      <c r="OPT665"/>
      <c r="OPU665"/>
      <c r="OPV665"/>
      <c r="OPW665"/>
      <c r="OPX665"/>
      <c r="OPY665"/>
      <c r="OPZ665"/>
      <c r="OQA665"/>
      <c r="OQB665"/>
      <c r="OQC665"/>
      <c r="OQD665"/>
      <c r="OQE665"/>
      <c r="OQF665"/>
      <c r="OQG665"/>
      <c r="OQH665"/>
      <c r="OQI665"/>
      <c r="OQJ665"/>
      <c r="OQK665"/>
      <c r="OQL665"/>
      <c r="OQM665"/>
      <c r="OQN665"/>
      <c r="OQO665"/>
      <c r="OQP665"/>
      <c r="OQQ665"/>
      <c r="OQR665"/>
      <c r="OQS665"/>
      <c r="OQT665"/>
      <c r="OQU665"/>
      <c r="OQV665"/>
      <c r="OQW665"/>
      <c r="OQX665"/>
      <c r="OQY665"/>
      <c r="OQZ665"/>
      <c r="ORA665"/>
      <c r="ORB665"/>
      <c r="ORC665"/>
      <c r="ORD665"/>
      <c r="ORE665"/>
      <c r="ORF665"/>
      <c r="ORG665"/>
      <c r="ORH665"/>
      <c r="ORI665"/>
      <c r="ORJ665"/>
      <c r="ORK665"/>
      <c r="ORL665"/>
      <c r="ORM665"/>
      <c r="ORN665"/>
      <c r="ORO665"/>
      <c r="ORP665"/>
      <c r="ORQ665"/>
      <c r="ORR665"/>
      <c r="ORS665"/>
      <c r="ORT665"/>
      <c r="ORU665"/>
      <c r="ORV665"/>
      <c r="ORW665"/>
      <c r="ORX665"/>
      <c r="ORY665"/>
      <c r="ORZ665"/>
      <c r="OSA665"/>
      <c r="OSB665"/>
      <c r="OSC665"/>
      <c r="OSD665"/>
      <c r="OSE665"/>
      <c r="OSF665"/>
      <c r="OSG665"/>
      <c r="OSH665"/>
      <c r="OSI665"/>
      <c r="OSJ665"/>
      <c r="OSK665"/>
      <c r="OSL665"/>
      <c r="OSM665"/>
      <c r="OSN665"/>
      <c r="OSO665"/>
      <c r="OSP665"/>
      <c r="OSQ665"/>
      <c r="OSR665"/>
      <c r="OSS665"/>
      <c r="OST665"/>
      <c r="OSU665"/>
      <c r="OSV665"/>
      <c r="OSW665"/>
      <c r="OSX665"/>
      <c r="OSY665"/>
      <c r="OSZ665"/>
      <c r="OTA665"/>
      <c r="OTB665"/>
      <c r="OTC665"/>
      <c r="OTD665"/>
      <c r="OTE665"/>
      <c r="OTF665"/>
      <c r="OTG665"/>
      <c r="OTH665"/>
      <c r="OTI665"/>
      <c r="OTJ665"/>
      <c r="OTK665"/>
      <c r="OTL665"/>
      <c r="OTM665"/>
      <c r="OTN665"/>
      <c r="OTO665"/>
      <c r="OTP665"/>
      <c r="OTQ665"/>
      <c r="OTR665"/>
      <c r="OTS665"/>
      <c r="OTT665"/>
      <c r="OTU665"/>
      <c r="OTV665"/>
      <c r="OTW665"/>
      <c r="OTX665"/>
      <c r="OTY665"/>
      <c r="OTZ665"/>
      <c r="OUA665"/>
      <c r="OUB665"/>
      <c r="OUC665"/>
      <c r="OUD665"/>
      <c r="OUE665"/>
      <c r="OUF665"/>
      <c r="OUG665"/>
      <c r="OUH665"/>
      <c r="OUI665"/>
      <c r="OUJ665"/>
      <c r="OUK665"/>
      <c r="OUL665"/>
      <c r="OUM665"/>
      <c r="OUN665"/>
      <c r="OUO665"/>
      <c r="OUP665"/>
      <c r="OUQ665"/>
      <c r="OUR665"/>
      <c r="OUS665"/>
      <c r="OUT665"/>
      <c r="OUU665"/>
      <c r="OUV665"/>
      <c r="OUW665"/>
      <c r="OUX665"/>
      <c r="OUY665"/>
      <c r="OUZ665"/>
      <c r="OVA665"/>
      <c r="OVB665"/>
      <c r="OVC665"/>
      <c r="OVD665"/>
      <c r="OVE665"/>
      <c r="OVF665"/>
      <c r="OVG665"/>
      <c r="OVH665"/>
      <c r="OVI665"/>
      <c r="OVJ665"/>
      <c r="OVK665"/>
      <c r="OVL665"/>
      <c r="OVM665"/>
      <c r="OVN665"/>
      <c r="OVO665"/>
      <c r="OVP665"/>
      <c r="OVQ665"/>
      <c r="OVR665"/>
      <c r="OVS665"/>
      <c r="OVT665"/>
      <c r="OVU665"/>
      <c r="OVV665"/>
      <c r="OVW665"/>
      <c r="OVX665"/>
      <c r="OVY665"/>
      <c r="OVZ665"/>
      <c r="OWA665"/>
      <c r="OWB665"/>
      <c r="OWC665"/>
      <c r="OWD665"/>
      <c r="OWE665"/>
      <c r="OWF665"/>
      <c r="OWG665"/>
      <c r="OWH665"/>
      <c r="OWI665"/>
      <c r="OWJ665"/>
      <c r="OWK665"/>
      <c r="OWL665"/>
      <c r="OWM665"/>
      <c r="OWN665"/>
      <c r="OWO665"/>
      <c r="OWP665"/>
      <c r="OWQ665"/>
      <c r="OWR665"/>
      <c r="OWS665"/>
      <c r="OWT665"/>
      <c r="OWU665"/>
      <c r="OWV665"/>
      <c r="OWW665"/>
      <c r="OWX665"/>
      <c r="OWY665"/>
      <c r="OWZ665"/>
      <c r="OXA665"/>
      <c r="OXB665"/>
      <c r="OXC665"/>
      <c r="OXD665"/>
      <c r="OXE665"/>
      <c r="OXF665"/>
      <c r="OXG665"/>
      <c r="OXH665"/>
      <c r="OXI665"/>
      <c r="OXJ665"/>
      <c r="OXK665"/>
      <c r="OXL665"/>
      <c r="OXM665"/>
      <c r="OXN665"/>
      <c r="OXO665"/>
      <c r="OXP665"/>
      <c r="OXQ665"/>
      <c r="OXR665"/>
      <c r="OXS665"/>
      <c r="OXT665"/>
      <c r="OXU665"/>
      <c r="OXV665"/>
      <c r="OXW665"/>
      <c r="OXX665"/>
      <c r="OXY665"/>
      <c r="OXZ665"/>
      <c r="OYA665"/>
      <c r="OYB665"/>
      <c r="OYC665"/>
      <c r="OYD665"/>
      <c r="OYE665"/>
      <c r="OYF665"/>
      <c r="OYG665"/>
      <c r="OYH665"/>
      <c r="OYI665"/>
      <c r="OYJ665"/>
      <c r="OYK665"/>
      <c r="OYL665"/>
      <c r="OYM665"/>
      <c r="OYN665"/>
      <c r="OYO665"/>
      <c r="OYP665"/>
      <c r="OYQ665"/>
      <c r="OYR665"/>
      <c r="OYS665"/>
      <c r="OYT665"/>
      <c r="OYU665"/>
      <c r="OYV665"/>
      <c r="OYW665"/>
      <c r="OYX665"/>
      <c r="OYY665"/>
      <c r="OYZ665"/>
      <c r="OZA665"/>
      <c r="OZB665"/>
      <c r="OZC665"/>
      <c r="OZD665"/>
      <c r="OZE665"/>
      <c r="OZF665"/>
      <c r="OZG665"/>
      <c r="OZH665"/>
      <c r="OZI665"/>
      <c r="OZJ665"/>
      <c r="OZK665"/>
      <c r="OZL665"/>
      <c r="OZM665"/>
      <c r="OZN665"/>
      <c r="OZO665"/>
      <c r="OZP665"/>
      <c r="OZQ665"/>
      <c r="OZR665"/>
      <c r="OZS665"/>
      <c r="OZT665"/>
      <c r="OZU665"/>
      <c r="OZV665"/>
      <c r="OZW665"/>
      <c r="OZX665"/>
      <c r="OZY665"/>
      <c r="OZZ665"/>
      <c r="PAA665"/>
      <c r="PAB665"/>
      <c r="PAC665"/>
      <c r="PAD665"/>
      <c r="PAE665"/>
      <c r="PAF665"/>
      <c r="PAG665"/>
      <c r="PAH665"/>
      <c r="PAI665"/>
      <c r="PAJ665"/>
      <c r="PAK665"/>
      <c r="PAL665"/>
      <c r="PAM665"/>
      <c r="PAN665"/>
      <c r="PAO665"/>
      <c r="PAP665"/>
      <c r="PAQ665"/>
      <c r="PAR665"/>
      <c r="PAS665"/>
      <c r="PAT665"/>
      <c r="PAU665"/>
      <c r="PAV665"/>
      <c r="PAW665"/>
      <c r="PAX665"/>
      <c r="PAY665"/>
      <c r="PAZ665"/>
      <c r="PBA665"/>
      <c r="PBB665"/>
      <c r="PBC665"/>
      <c r="PBD665"/>
      <c r="PBE665"/>
      <c r="PBF665"/>
      <c r="PBG665"/>
      <c r="PBH665"/>
      <c r="PBI665"/>
      <c r="PBJ665"/>
      <c r="PBK665"/>
      <c r="PBL665"/>
      <c r="PBM665"/>
      <c r="PBN665"/>
      <c r="PBO665"/>
      <c r="PBP665"/>
      <c r="PBQ665"/>
      <c r="PBR665"/>
      <c r="PBS665"/>
      <c r="PBT665"/>
      <c r="PBU665"/>
      <c r="PBV665"/>
      <c r="PBW665"/>
      <c r="PBX665"/>
      <c r="PBY665"/>
      <c r="PBZ665"/>
      <c r="PCA665"/>
      <c r="PCB665"/>
      <c r="PCC665"/>
      <c r="PCD665"/>
      <c r="PCE665"/>
      <c r="PCF665"/>
      <c r="PCG665"/>
      <c r="PCH665"/>
      <c r="PCI665"/>
      <c r="PCJ665"/>
      <c r="PCK665"/>
      <c r="PCL665"/>
      <c r="PCM665"/>
      <c r="PCN665"/>
      <c r="PCO665"/>
      <c r="PCP665"/>
      <c r="PCQ665"/>
      <c r="PCR665"/>
      <c r="PCS665"/>
      <c r="PCT665"/>
      <c r="PCU665"/>
      <c r="PCV665"/>
      <c r="PCW665"/>
      <c r="PCX665"/>
      <c r="PCY665"/>
      <c r="PCZ665"/>
      <c r="PDA665"/>
      <c r="PDB665"/>
      <c r="PDC665"/>
      <c r="PDD665"/>
      <c r="PDE665"/>
      <c r="PDF665"/>
      <c r="PDG665"/>
      <c r="PDH665"/>
      <c r="PDI665"/>
      <c r="PDJ665"/>
      <c r="PDK665"/>
      <c r="PDL665"/>
      <c r="PDM665"/>
      <c r="PDN665"/>
      <c r="PDO665"/>
      <c r="PDP665"/>
      <c r="PDQ665"/>
      <c r="PDR665"/>
      <c r="PDS665"/>
      <c r="PDT665"/>
      <c r="PDU665"/>
      <c r="PDV665"/>
      <c r="PDW665"/>
      <c r="PDX665"/>
      <c r="PDY665"/>
      <c r="PDZ665"/>
      <c r="PEA665"/>
      <c r="PEB665"/>
      <c r="PEC665"/>
      <c r="PED665"/>
      <c r="PEE665"/>
      <c r="PEF665"/>
      <c r="PEG665"/>
      <c r="PEH665"/>
      <c r="PEI665"/>
      <c r="PEJ665"/>
      <c r="PEK665"/>
      <c r="PEL665"/>
      <c r="PEM665"/>
      <c r="PEN665"/>
      <c r="PEO665"/>
      <c r="PEP665"/>
      <c r="PEQ665"/>
      <c r="PER665"/>
      <c r="PES665"/>
      <c r="PET665"/>
      <c r="PEU665"/>
      <c r="PEV665"/>
      <c r="PEW665"/>
      <c r="PEX665"/>
      <c r="PEY665"/>
      <c r="PEZ665"/>
      <c r="PFA665"/>
      <c r="PFB665"/>
      <c r="PFC665"/>
      <c r="PFD665"/>
      <c r="PFE665"/>
      <c r="PFF665"/>
      <c r="PFG665"/>
      <c r="PFH665"/>
      <c r="PFI665"/>
      <c r="PFJ665"/>
      <c r="PFK665"/>
      <c r="PFL665"/>
      <c r="PFM665"/>
      <c r="PFN665"/>
      <c r="PFO665"/>
      <c r="PFP665"/>
      <c r="PFQ665"/>
      <c r="PFR665"/>
      <c r="PFS665"/>
      <c r="PFT665"/>
      <c r="PFU665"/>
      <c r="PFV665"/>
      <c r="PFW665"/>
      <c r="PFX665"/>
      <c r="PFY665"/>
      <c r="PFZ665"/>
      <c r="PGA665"/>
      <c r="PGB665"/>
      <c r="PGC665"/>
      <c r="PGD665"/>
      <c r="PGE665"/>
      <c r="PGF665"/>
      <c r="PGG665"/>
      <c r="PGH665"/>
      <c r="PGI665"/>
      <c r="PGJ665"/>
      <c r="PGK665"/>
      <c r="PGL665"/>
      <c r="PGM665"/>
      <c r="PGN665"/>
      <c r="PGO665"/>
      <c r="PGP665"/>
      <c r="PGQ665"/>
      <c r="PGR665"/>
      <c r="PGS665"/>
      <c r="PGT665"/>
      <c r="PGU665"/>
      <c r="PGV665"/>
      <c r="PGW665"/>
      <c r="PGX665"/>
      <c r="PGY665"/>
      <c r="PGZ665"/>
      <c r="PHA665"/>
      <c r="PHB665"/>
      <c r="PHC665"/>
      <c r="PHD665"/>
      <c r="PHE665"/>
      <c r="PHF665"/>
      <c r="PHG665"/>
      <c r="PHH665"/>
      <c r="PHI665"/>
      <c r="PHJ665"/>
      <c r="PHK665"/>
      <c r="PHL665"/>
      <c r="PHM665"/>
      <c r="PHN665"/>
      <c r="PHO665"/>
      <c r="PHP665"/>
      <c r="PHQ665"/>
      <c r="PHR665"/>
      <c r="PHS665"/>
      <c r="PHT665"/>
      <c r="PHU665"/>
      <c r="PHV665"/>
      <c r="PHW665"/>
      <c r="PHX665"/>
      <c r="PHY665"/>
      <c r="PHZ665"/>
      <c r="PIA665"/>
      <c r="PIB665"/>
      <c r="PIC665"/>
      <c r="PID665"/>
      <c r="PIE665"/>
      <c r="PIF665"/>
      <c r="PIG665"/>
      <c r="PIH665"/>
      <c r="PII665"/>
      <c r="PIJ665"/>
      <c r="PIK665"/>
      <c r="PIL665"/>
      <c r="PIM665"/>
      <c r="PIN665"/>
      <c r="PIO665"/>
      <c r="PIP665"/>
      <c r="PIQ665"/>
      <c r="PIR665"/>
      <c r="PIS665"/>
      <c r="PIT665"/>
      <c r="PIU665"/>
      <c r="PIV665"/>
      <c r="PIW665"/>
      <c r="PIX665"/>
      <c r="PIY665"/>
      <c r="PIZ665"/>
      <c r="PJA665"/>
      <c r="PJB665"/>
      <c r="PJC665"/>
      <c r="PJD665"/>
      <c r="PJE665"/>
      <c r="PJF665"/>
      <c r="PJG665"/>
      <c r="PJH665"/>
      <c r="PJI665"/>
      <c r="PJJ665"/>
      <c r="PJK665"/>
      <c r="PJL665"/>
      <c r="PJM665"/>
      <c r="PJN665"/>
      <c r="PJO665"/>
      <c r="PJP665"/>
      <c r="PJQ665"/>
      <c r="PJR665"/>
      <c r="PJS665"/>
      <c r="PJT665"/>
      <c r="PJU665"/>
      <c r="PJV665"/>
      <c r="PJW665"/>
      <c r="PJX665"/>
      <c r="PJY665"/>
      <c r="PJZ665"/>
      <c r="PKA665"/>
      <c r="PKB665"/>
      <c r="PKC665"/>
      <c r="PKD665"/>
      <c r="PKE665"/>
      <c r="PKF665"/>
      <c r="PKG665"/>
      <c r="PKH665"/>
      <c r="PKI665"/>
      <c r="PKJ665"/>
      <c r="PKK665"/>
      <c r="PKL665"/>
      <c r="PKM665"/>
      <c r="PKN665"/>
      <c r="PKO665"/>
      <c r="PKP665"/>
      <c r="PKQ665"/>
      <c r="PKR665"/>
      <c r="PKS665"/>
      <c r="PKT665"/>
      <c r="PKU665"/>
      <c r="PKV665"/>
      <c r="PKW665"/>
      <c r="PKX665"/>
      <c r="PKY665"/>
      <c r="PKZ665"/>
      <c r="PLA665"/>
      <c r="PLB665"/>
      <c r="PLC665"/>
      <c r="PLD665"/>
      <c r="PLE665"/>
      <c r="PLF665"/>
      <c r="PLG665"/>
      <c r="PLH665"/>
      <c r="PLI665"/>
      <c r="PLJ665"/>
      <c r="PLK665"/>
      <c r="PLL665"/>
      <c r="PLM665"/>
      <c r="PLN665"/>
      <c r="PLO665"/>
      <c r="PLP665"/>
      <c r="PLQ665"/>
      <c r="PLR665"/>
      <c r="PLS665"/>
      <c r="PLT665"/>
      <c r="PLU665"/>
      <c r="PLV665"/>
      <c r="PLW665"/>
      <c r="PLX665"/>
      <c r="PLY665"/>
      <c r="PLZ665"/>
      <c r="PMA665"/>
      <c r="PMB665"/>
      <c r="PMC665"/>
      <c r="PMD665"/>
      <c r="PME665"/>
      <c r="PMF665"/>
      <c r="PMG665"/>
      <c r="PMH665"/>
      <c r="PMI665"/>
      <c r="PMJ665"/>
      <c r="PMK665"/>
      <c r="PML665"/>
      <c r="PMM665"/>
      <c r="PMN665"/>
      <c r="PMO665"/>
      <c r="PMP665"/>
      <c r="PMQ665"/>
      <c r="PMR665"/>
      <c r="PMS665"/>
      <c r="PMT665"/>
      <c r="PMU665"/>
      <c r="PMV665"/>
      <c r="PMW665"/>
      <c r="PMX665"/>
      <c r="PMY665"/>
      <c r="PMZ665"/>
      <c r="PNA665"/>
      <c r="PNB665"/>
      <c r="PNC665"/>
      <c r="PND665"/>
      <c r="PNE665"/>
      <c r="PNF665"/>
      <c r="PNG665"/>
      <c r="PNH665"/>
      <c r="PNI665"/>
      <c r="PNJ665"/>
      <c r="PNK665"/>
      <c r="PNL665"/>
      <c r="PNM665"/>
      <c r="PNN665"/>
      <c r="PNO665"/>
      <c r="PNP665"/>
      <c r="PNQ665"/>
      <c r="PNR665"/>
      <c r="PNS665"/>
      <c r="PNT665"/>
      <c r="PNU665"/>
      <c r="PNV665"/>
      <c r="PNW665"/>
      <c r="PNX665"/>
      <c r="PNY665"/>
      <c r="PNZ665"/>
      <c r="POA665"/>
      <c r="POB665"/>
      <c r="POC665"/>
      <c r="POD665"/>
      <c r="POE665"/>
      <c r="POF665"/>
      <c r="POG665"/>
      <c r="POH665"/>
      <c r="POI665"/>
      <c r="POJ665"/>
      <c r="POK665"/>
      <c r="POL665"/>
      <c r="POM665"/>
      <c r="PON665"/>
      <c r="POO665"/>
      <c r="POP665"/>
      <c r="POQ665"/>
      <c r="POR665"/>
      <c r="POS665"/>
      <c r="POT665"/>
      <c r="POU665"/>
      <c r="POV665"/>
      <c r="POW665"/>
      <c r="POX665"/>
      <c r="POY665"/>
      <c r="POZ665"/>
      <c r="PPA665"/>
      <c r="PPB665"/>
      <c r="PPC665"/>
      <c r="PPD665"/>
      <c r="PPE665"/>
      <c r="PPF665"/>
      <c r="PPG665"/>
      <c r="PPH665"/>
      <c r="PPI665"/>
      <c r="PPJ665"/>
      <c r="PPK665"/>
      <c r="PPL665"/>
      <c r="PPM665"/>
      <c r="PPN665"/>
      <c r="PPO665"/>
      <c r="PPP665"/>
      <c r="PPQ665"/>
      <c r="PPR665"/>
      <c r="PPS665"/>
      <c r="PPT665"/>
      <c r="PPU665"/>
      <c r="PPV665"/>
      <c r="PPW665"/>
      <c r="PPX665"/>
      <c r="PPY665"/>
      <c r="PPZ665"/>
      <c r="PQA665"/>
      <c r="PQB665"/>
      <c r="PQC665"/>
      <c r="PQD665"/>
      <c r="PQE665"/>
      <c r="PQF665"/>
      <c r="PQG665"/>
      <c r="PQH665"/>
      <c r="PQI665"/>
      <c r="PQJ665"/>
      <c r="PQK665"/>
      <c r="PQL665"/>
      <c r="PQM665"/>
      <c r="PQN665"/>
      <c r="PQO665"/>
      <c r="PQP665"/>
      <c r="PQQ665"/>
      <c r="PQR665"/>
      <c r="PQS665"/>
      <c r="PQT665"/>
      <c r="PQU665"/>
      <c r="PQV665"/>
      <c r="PQW665"/>
      <c r="PQX665"/>
      <c r="PQY665"/>
      <c r="PQZ665"/>
      <c r="PRA665"/>
      <c r="PRB665"/>
      <c r="PRC665"/>
      <c r="PRD665"/>
      <c r="PRE665"/>
      <c r="PRF665"/>
      <c r="PRG665"/>
      <c r="PRH665"/>
      <c r="PRI665"/>
      <c r="PRJ665"/>
      <c r="PRK665"/>
      <c r="PRL665"/>
      <c r="PRM665"/>
      <c r="PRN665"/>
      <c r="PRO665"/>
      <c r="PRP665"/>
      <c r="PRQ665"/>
      <c r="PRR665"/>
      <c r="PRS665"/>
      <c r="PRT665"/>
      <c r="PRU665"/>
      <c r="PRV665"/>
      <c r="PRW665"/>
      <c r="PRX665"/>
      <c r="PRY665"/>
      <c r="PRZ665"/>
      <c r="PSA665"/>
      <c r="PSB665"/>
      <c r="PSC665"/>
      <c r="PSD665"/>
      <c r="PSE665"/>
      <c r="PSF665"/>
      <c r="PSG665"/>
      <c r="PSH665"/>
      <c r="PSI665"/>
      <c r="PSJ665"/>
      <c r="PSK665"/>
      <c r="PSL665"/>
      <c r="PSM665"/>
      <c r="PSN665"/>
      <c r="PSO665"/>
      <c r="PSP665"/>
      <c r="PSQ665"/>
      <c r="PSR665"/>
      <c r="PSS665"/>
      <c r="PST665"/>
      <c r="PSU665"/>
      <c r="PSV665"/>
      <c r="PSW665"/>
      <c r="PSX665"/>
      <c r="PSY665"/>
      <c r="PSZ665"/>
      <c r="PTA665"/>
      <c r="PTB665"/>
      <c r="PTC665"/>
      <c r="PTD665"/>
      <c r="PTE665"/>
      <c r="PTF665"/>
      <c r="PTG665"/>
      <c r="PTH665"/>
      <c r="PTI665"/>
      <c r="PTJ665"/>
      <c r="PTK665"/>
      <c r="PTL665"/>
      <c r="PTM665"/>
      <c r="PTN665"/>
      <c r="PTO665"/>
      <c r="PTP665"/>
      <c r="PTQ665"/>
      <c r="PTR665"/>
      <c r="PTS665"/>
      <c r="PTT665"/>
      <c r="PTU665"/>
      <c r="PTV665"/>
      <c r="PTW665"/>
      <c r="PTX665"/>
      <c r="PTY665"/>
      <c r="PTZ665"/>
      <c r="PUA665"/>
      <c r="PUB665"/>
      <c r="PUC665"/>
      <c r="PUD665"/>
      <c r="PUE665"/>
      <c r="PUF665"/>
      <c r="PUG665"/>
      <c r="PUH665"/>
      <c r="PUI665"/>
      <c r="PUJ665"/>
      <c r="PUK665"/>
      <c r="PUL665"/>
      <c r="PUM665"/>
      <c r="PUN665"/>
      <c r="PUO665"/>
      <c r="PUP665"/>
      <c r="PUQ665"/>
      <c r="PUR665"/>
      <c r="PUS665"/>
      <c r="PUT665"/>
      <c r="PUU665"/>
      <c r="PUV665"/>
      <c r="PUW665"/>
      <c r="PUX665"/>
      <c r="PUY665"/>
      <c r="PUZ665"/>
      <c r="PVA665"/>
      <c r="PVB665"/>
      <c r="PVC665"/>
      <c r="PVD665"/>
      <c r="PVE665"/>
      <c r="PVF665"/>
      <c r="PVG665"/>
      <c r="PVH665"/>
      <c r="PVI665"/>
      <c r="PVJ665"/>
      <c r="PVK665"/>
      <c r="PVL665"/>
      <c r="PVM665"/>
      <c r="PVN665"/>
      <c r="PVO665"/>
      <c r="PVP665"/>
      <c r="PVQ665"/>
      <c r="PVR665"/>
      <c r="PVS665"/>
      <c r="PVT665"/>
      <c r="PVU665"/>
      <c r="PVV665"/>
      <c r="PVW665"/>
      <c r="PVX665"/>
      <c r="PVY665"/>
      <c r="PVZ665"/>
      <c r="PWA665"/>
      <c r="PWB665"/>
      <c r="PWC665"/>
      <c r="PWD665"/>
      <c r="PWE665"/>
      <c r="PWF665"/>
      <c r="PWG665"/>
      <c r="PWH665"/>
      <c r="PWI665"/>
      <c r="PWJ665"/>
      <c r="PWK665"/>
      <c r="PWL665"/>
      <c r="PWM665"/>
      <c r="PWN665"/>
      <c r="PWO665"/>
      <c r="PWP665"/>
      <c r="PWQ665"/>
      <c r="PWR665"/>
      <c r="PWS665"/>
      <c r="PWT665"/>
      <c r="PWU665"/>
      <c r="PWV665"/>
      <c r="PWW665"/>
      <c r="PWX665"/>
      <c r="PWY665"/>
      <c r="PWZ665"/>
      <c r="PXA665"/>
      <c r="PXB665"/>
      <c r="PXC665"/>
      <c r="PXD665"/>
      <c r="PXE665"/>
      <c r="PXF665"/>
      <c r="PXG665"/>
      <c r="PXH665"/>
      <c r="PXI665"/>
      <c r="PXJ665"/>
      <c r="PXK665"/>
      <c r="PXL665"/>
      <c r="PXM665"/>
      <c r="PXN665"/>
      <c r="PXO665"/>
      <c r="PXP665"/>
      <c r="PXQ665"/>
      <c r="PXR665"/>
      <c r="PXS665"/>
      <c r="PXT665"/>
      <c r="PXU665"/>
      <c r="PXV665"/>
      <c r="PXW665"/>
      <c r="PXX665"/>
      <c r="PXY665"/>
      <c r="PXZ665"/>
      <c r="PYA665"/>
      <c r="PYB665"/>
      <c r="PYC665"/>
      <c r="PYD665"/>
      <c r="PYE665"/>
      <c r="PYF665"/>
      <c r="PYG665"/>
      <c r="PYH665"/>
      <c r="PYI665"/>
      <c r="PYJ665"/>
      <c r="PYK665"/>
      <c r="PYL665"/>
      <c r="PYM665"/>
      <c r="PYN665"/>
      <c r="PYO665"/>
      <c r="PYP665"/>
      <c r="PYQ665"/>
      <c r="PYR665"/>
      <c r="PYS665"/>
      <c r="PYT665"/>
      <c r="PYU665"/>
      <c r="PYV665"/>
      <c r="PYW665"/>
      <c r="PYX665"/>
      <c r="PYY665"/>
      <c r="PYZ665"/>
      <c r="PZA665"/>
      <c r="PZB665"/>
      <c r="PZC665"/>
      <c r="PZD665"/>
      <c r="PZE665"/>
      <c r="PZF665"/>
      <c r="PZG665"/>
      <c r="PZH665"/>
      <c r="PZI665"/>
      <c r="PZJ665"/>
      <c r="PZK665"/>
      <c r="PZL665"/>
      <c r="PZM665"/>
      <c r="PZN665"/>
      <c r="PZO665"/>
      <c r="PZP665"/>
      <c r="PZQ665"/>
      <c r="PZR665"/>
      <c r="PZS665"/>
      <c r="PZT665"/>
      <c r="PZU665"/>
      <c r="PZV665"/>
      <c r="PZW665"/>
      <c r="PZX665"/>
      <c r="PZY665"/>
      <c r="PZZ665"/>
      <c r="QAA665"/>
      <c r="QAB665"/>
      <c r="QAC665"/>
      <c r="QAD665"/>
      <c r="QAE665"/>
      <c r="QAF665"/>
      <c r="QAG665"/>
      <c r="QAH665"/>
      <c r="QAI665"/>
      <c r="QAJ665"/>
      <c r="QAK665"/>
      <c r="QAL665"/>
      <c r="QAM665"/>
      <c r="QAN665"/>
      <c r="QAO665"/>
      <c r="QAP665"/>
      <c r="QAQ665"/>
      <c r="QAR665"/>
      <c r="QAS665"/>
      <c r="QAT665"/>
      <c r="QAU665"/>
      <c r="QAV665"/>
      <c r="QAW665"/>
      <c r="QAX665"/>
      <c r="QAY665"/>
      <c r="QAZ665"/>
      <c r="QBA665"/>
      <c r="QBB665"/>
      <c r="QBC665"/>
      <c r="QBD665"/>
      <c r="QBE665"/>
      <c r="QBF665"/>
      <c r="QBG665"/>
      <c r="QBH665"/>
      <c r="QBI665"/>
      <c r="QBJ665"/>
      <c r="QBK665"/>
      <c r="QBL665"/>
      <c r="QBM665"/>
      <c r="QBN665"/>
      <c r="QBO665"/>
      <c r="QBP665"/>
      <c r="QBQ665"/>
      <c r="QBR665"/>
      <c r="QBS665"/>
      <c r="QBT665"/>
      <c r="QBU665"/>
      <c r="QBV665"/>
      <c r="QBW665"/>
      <c r="QBX665"/>
      <c r="QBY665"/>
      <c r="QBZ665"/>
      <c r="QCA665"/>
      <c r="QCB665"/>
      <c r="QCC665"/>
      <c r="QCD665"/>
      <c r="QCE665"/>
      <c r="QCF665"/>
      <c r="QCG665"/>
      <c r="QCH665"/>
      <c r="QCI665"/>
      <c r="QCJ665"/>
      <c r="QCK665"/>
      <c r="QCL665"/>
      <c r="QCM665"/>
      <c r="QCN665"/>
      <c r="QCO665"/>
      <c r="QCP665"/>
      <c r="QCQ665"/>
      <c r="QCR665"/>
      <c r="QCS665"/>
      <c r="QCT665"/>
      <c r="QCU665"/>
      <c r="QCV665"/>
      <c r="QCW665"/>
      <c r="QCX665"/>
      <c r="QCY665"/>
      <c r="QCZ665"/>
      <c r="QDA665"/>
      <c r="QDB665"/>
      <c r="QDC665"/>
      <c r="QDD665"/>
      <c r="QDE665"/>
      <c r="QDF665"/>
      <c r="QDG665"/>
      <c r="QDH665"/>
      <c r="QDI665"/>
      <c r="QDJ665"/>
      <c r="QDK665"/>
      <c r="QDL665"/>
      <c r="QDM665"/>
      <c r="QDN665"/>
      <c r="QDO665"/>
      <c r="QDP665"/>
      <c r="QDQ665"/>
      <c r="QDR665"/>
      <c r="QDS665"/>
      <c r="QDT665"/>
      <c r="QDU665"/>
      <c r="QDV665"/>
      <c r="QDW665"/>
      <c r="QDX665"/>
      <c r="QDY665"/>
      <c r="QDZ665"/>
      <c r="QEA665"/>
      <c r="QEB665"/>
      <c r="QEC665"/>
      <c r="QED665"/>
      <c r="QEE665"/>
      <c r="QEF665"/>
      <c r="QEG665"/>
      <c r="QEH665"/>
      <c r="QEI665"/>
      <c r="QEJ665"/>
      <c r="QEK665"/>
      <c r="QEL665"/>
      <c r="QEM665"/>
      <c r="QEN665"/>
      <c r="QEO665"/>
      <c r="QEP665"/>
      <c r="QEQ665"/>
      <c r="QER665"/>
      <c r="QES665"/>
      <c r="QET665"/>
      <c r="QEU665"/>
      <c r="QEV665"/>
      <c r="QEW665"/>
      <c r="QEX665"/>
      <c r="QEY665"/>
      <c r="QEZ665"/>
      <c r="QFA665"/>
      <c r="QFB665"/>
      <c r="QFC665"/>
      <c r="QFD665"/>
      <c r="QFE665"/>
      <c r="QFF665"/>
      <c r="QFG665"/>
      <c r="QFH665"/>
      <c r="QFI665"/>
      <c r="QFJ665"/>
      <c r="QFK665"/>
      <c r="QFL665"/>
      <c r="QFM665"/>
      <c r="QFN665"/>
      <c r="QFO665"/>
      <c r="QFP665"/>
      <c r="QFQ665"/>
      <c r="QFR665"/>
      <c r="QFS665"/>
      <c r="QFT665"/>
      <c r="QFU665"/>
      <c r="QFV665"/>
      <c r="QFW665"/>
      <c r="QFX665"/>
      <c r="QFY665"/>
      <c r="QFZ665"/>
      <c r="QGA665"/>
      <c r="QGB665"/>
      <c r="QGC665"/>
      <c r="QGD665"/>
      <c r="QGE665"/>
      <c r="QGF665"/>
      <c r="QGG665"/>
      <c r="QGH665"/>
      <c r="QGI665"/>
      <c r="QGJ665"/>
      <c r="QGK665"/>
      <c r="QGL665"/>
      <c r="QGM665"/>
      <c r="QGN665"/>
      <c r="QGO665"/>
      <c r="QGP665"/>
      <c r="QGQ665"/>
      <c r="QGR665"/>
      <c r="QGS665"/>
      <c r="QGT665"/>
      <c r="QGU665"/>
      <c r="QGV665"/>
      <c r="QGW665"/>
      <c r="QGX665"/>
      <c r="QGY665"/>
      <c r="QGZ665"/>
      <c r="QHA665"/>
      <c r="QHB665"/>
      <c r="QHC665"/>
      <c r="QHD665"/>
      <c r="QHE665"/>
      <c r="QHF665"/>
      <c r="QHG665"/>
      <c r="QHH665"/>
      <c r="QHI665"/>
      <c r="QHJ665"/>
      <c r="QHK665"/>
      <c r="QHL665"/>
      <c r="QHM665"/>
      <c r="QHN665"/>
      <c r="QHO665"/>
      <c r="QHP665"/>
      <c r="QHQ665"/>
      <c r="QHR665"/>
      <c r="QHS665"/>
      <c r="QHT665"/>
      <c r="QHU665"/>
      <c r="QHV665"/>
      <c r="QHW665"/>
      <c r="QHX665"/>
      <c r="QHY665"/>
      <c r="QHZ665"/>
      <c r="QIA665"/>
      <c r="QIB665"/>
      <c r="QIC665"/>
      <c r="QID665"/>
      <c r="QIE665"/>
      <c r="QIF665"/>
      <c r="QIG665"/>
      <c r="QIH665"/>
      <c r="QII665"/>
      <c r="QIJ665"/>
      <c r="QIK665"/>
      <c r="QIL665"/>
      <c r="QIM665"/>
      <c r="QIN665"/>
      <c r="QIO665"/>
      <c r="QIP665"/>
      <c r="QIQ665"/>
      <c r="QIR665"/>
      <c r="QIS665"/>
      <c r="QIT665"/>
      <c r="QIU665"/>
      <c r="QIV665"/>
      <c r="QIW665"/>
      <c r="QIX665"/>
      <c r="QIY665"/>
      <c r="QIZ665"/>
      <c r="QJA665"/>
      <c r="QJB665"/>
      <c r="QJC665"/>
      <c r="QJD665"/>
      <c r="QJE665"/>
      <c r="QJF665"/>
      <c r="QJG665"/>
      <c r="QJH665"/>
      <c r="QJI665"/>
      <c r="QJJ665"/>
      <c r="QJK665"/>
      <c r="QJL665"/>
      <c r="QJM665"/>
      <c r="QJN665"/>
      <c r="QJO665"/>
      <c r="QJP665"/>
      <c r="QJQ665"/>
      <c r="QJR665"/>
      <c r="QJS665"/>
      <c r="QJT665"/>
      <c r="QJU665"/>
      <c r="QJV665"/>
      <c r="QJW665"/>
      <c r="QJX665"/>
      <c r="QJY665"/>
      <c r="QJZ665"/>
      <c r="QKA665"/>
      <c r="QKB665"/>
      <c r="QKC665"/>
      <c r="QKD665"/>
      <c r="QKE665"/>
      <c r="QKF665"/>
      <c r="QKG665"/>
      <c r="QKH665"/>
      <c r="QKI665"/>
      <c r="QKJ665"/>
      <c r="QKK665"/>
      <c r="QKL665"/>
      <c r="QKM665"/>
      <c r="QKN665"/>
      <c r="QKO665"/>
      <c r="QKP665"/>
      <c r="QKQ665"/>
      <c r="QKR665"/>
      <c r="QKS665"/>
      <c r="QKT665"/>
      <c r="QKU665"/>
      <c r="QKV665"/>
      <c r="QKW665"/>
      <c r="QKX665"/>
      <c r="QKY665"/>
      <c r="QKZ665"/>
      <c r="QLA665"/>
      <c r="QLB665"/>
      <c r="QLC665"/>
      <c r="QLD665"/>
      <c r="QLE665"/>
      <c r="QLF665"/>
      <c r="QLG665"/>
      <c r="QLH665"/>
      <c r="QLI665"/>
      <c r="QLJ665"/>
      <c r="QLK665"/>
      <c r="QLL665"/>
      <c r="QLM665"/>
      <c r="QLN665"/>
      <c r="QLO665"/>
      <c r="QLP665"/>
      <c r="QLQ665"/>
      <c r="QLR665"/>
      <c r="QLS665"/>
      <c r="QLT665"/>
      <c r="QLU665"/>
      <c r="QLV665"/>
      <c r="QLW665"/>
      <c r="QLX665"/>
      <c r="QLY665"/>
      <c r="QLZ665"/>
      <c r="QMA665"/>
      <c r="QMB665"/>
      <c r="QMC665"/>
      <c r="QMD665"/>
      <c r="QME665"/>
      <c r="QMF665"/>
      <c r="QMG665"/>
      <c r="QMH665"/>
      <c r="QMI665"/>
      <c r="QMJ665"/>
      <c r="QMK665"/>
      <c r="QML665"/>
      <c r="QMM665"/>
      <c r="QMN665"/>
      <c r="QMO665"/>
      <c r="QMP665"/>
      <c r="QMQ665"/>
      <c r="QMR665"/>
      <c r="QMS665"/>
      <c r="QMT665"/>
      <c r="QMU665"/>
      <c r="QMV665"/>
      <c r="QMW665"/>
      <c r="QMX665"/>
      <c r="QMY665"/>
      <c r="QMZ665"/>
      <c r="QNA665"/>
      <c r="QNB665"/>
      <c r="QNC665"/>
      <c r="QND665"/>
      <c r="QNE665"/>
      <c r="QNF665"/>
      <c r="QNG665"/>
      <c r="QNH665"/>
      <c r="QNI665"/>
      <c r="QNJ665"/>
      <c r="QNK665"/>
      <c r="QNL665"/>
      <c r="QNM665"/>
      <c r="QNN665"/>
      <c r="QNO665"/>
      <c r="QNP665"/>
      <c r="QNQ665"/>
      <c r="QNR665"/>
      <c r="QNS665"/>
      <c r="QNT665"/>
      <c r="QNU665"/>
      <c r="QNV665"/>
      <c r="QNW665"/>
      <c r="QNX665"/>
      <c r="QNY665"/>
      <c r="QNZ665"/>
      <c r="QOA665"/>
      <c r="QOB665"/>
      <c r="QOC665"/>
      <c r="QOD665"/>
      <c r="QOE665"/>
      <c r="QOF665"/>
      <c r="QOG665"/>
      <c r="QOH665"/>
      <c r="QOI665"/>
      <c r="QOJ665"/>
      <c r="QOK665"/>
      <c r="QOL665"/>
      <c r="QOM665"/>
      <c r="QON665"/>
      <c r="QOO665"/>
      <c r="QOP665"/>
      <c r="QOQ665"/>
      <c r="QOR665"/>
      <c r="QOS665"/>
      <c r="QOT665"/>
      <c r="QOU665"/>
      <c r="QOV665"/>
      <c r="QOW665"/>
      <c r="QOX665"/>
      <c r="QOY665"/>
      <c r="QOZ665"/>
      <c r="QPA665"/>
      <c r="QPB665"/>
      <c r="QPC665"/>
      <c r="QPD665"/>
      <c r="QPE665"/>
      <c r="QPF665"/>
      <c r="QPG665"/>
      <c r="QPH665"/>
      <c r="QPI665"/>
      <c r="QPJ665"/>
      <c r="QPK665"/>
      <c r="QPL665"/>
      <c r="QPM665"/>
      <c r="QPN665"/>
      <c r="QPO665"/>
      <c r="QPP665"/>
      <c r="QPQ665"/>
      <c r="QPR665"/>
      <c r="QPS665"/>
      <c r="QPT665"/>
      <c r="QPU665"/>
      <c r="QPV665"/>
      <c r="QPW665"/>
      <c r="QPX665"/>
      <c r="QPY665"/>
      <c r="QPZ665"/>
      <c r="QQA665"/>
      <c r="QQB665"/>
      <c r="QQC665"/>
      <c r="QQD665"/>
      <c r="QQE665"/>
      <c r="QQF665"/>
      <c r="QQG665"/>
      <c r="QQH665"/>
      <c r="QQI665"/>
      <c r="QQJ665"/>
      <c r="QQK665"/>
      <c r="QQL665"/>
      <c r="QQM665"/>
      <c r="QQN665"/>
      <c r="QQO665"/>
      <c r="QQP665"/>
      <c r="QQQ665"/>
      <c r="QQR665"/>
      <c r="QQS665"/>
      <c r="QQT665"/>
      <c r="QQU665"/>
      <c r="QQV665"/>
      <c r="QQW665"/>
      <c r="QQX665"/>
      <c r="QQY665"/>
      <c r="QQZ665"/>
      <c r="QRA665"/>
      <c r="QRB665"/>
      <c r="QRC665"/>
      <c r="QRD665"/>
      <c r="QRE665"/>
      <c r="QRF665"/>
      <c r="QRG665"/>
      <c r="QRH665"/>
      <c r="QRI665"/>
      <c r="QRJ665"/>
      <c r="QRK665"/>
      <c r="QRL665"/>
      <c r="QRM665"/>
      <c r="QRN665"/>
      <c r="QRO665"/>
      <c r="QRP665"/>
      <c r="QRQ665"/>
      <c r="QRR665"/>
      <c r="QRS665"/>
      <c r="QRT665"/>
      <c r="QRU665"/>
      <c r="QRV665"/>
      <c r="QRW665"/>
      <c r="QRX665"/>
      <c r="QRY665"/>
      <c r="QRZ665"/>
      <c r="QSA665"/>
      <c r="QSB665"/>
      <c r="QSC665"/>
      <c r="QSD665"/>
      <c r="QSE665"/>
      <c r="QSF665"/>
      <c r="QSG665"/>
      <c r="QSH665"/>
      <c r="QSI665"/>
      <c r="QSJ665"/>
      <c r="QSK665"/>
      <c r="QSL665"/>
      <c r="QSM665"/>
      <c r="QSN665"/>
      <c r="QSO665"/>
      <c r="QSP665"/>
      <c r="QSQ665"/>
      <c r="QSR665"/>
      <c r="QSS665"/>
      <c r="QST665"/>
      <c r="QSU665"/>
      <c r="QSV665"/>
      <c r="QSW665"/>
      <c r="QSX665"/>
      <c r="QSY665"/>
      <c r="QSZ665"/>
      <c r="QTA665"/>
      <c r="QTB665"/>
      <c r="QTC665"/>
      <c r="QTD665"/>
      <c r="QTE665"/>
      <c r="QTF665"/>
      <c r="QTG665"/>
      <c r="QTH665"/>
      <c r="QTI665"/>
      <c r="QTJ665"/>
      <c r="QTK665"/>
      <c r="QTL665"/>
      <c r="QTM665"/>
      <c r="QTN665"/>
      <c r="QTO665"/>
      <c r="QTP665"/>
      <c r="QTQ665"/>
      <c r="QTR665"/>
      <c r="QTS665"/>
      <c r="QTT665"/>
      <c r="QTU665"/>
      <c r="QTV665"/>
      <c r="QTW665"/>
      <c r="QTX665"/>
      <c r="QTY665"/>
      <c r="QTZ665"/>
      <c r="QUA665"/>
      <c r="QUB665"/>
      <c r="QUC665"/>
      <c r="QUD665"/>
      <c r="QUE665"/>
      <c r="QUF665"/>
      <c r="QUG665"/>
      <c r="QUH665"/>
      <c r="QUI665"/>
      <c r="QUJ665"/>
      <c r="QUK665"/>
      <c r="QUL665"/>
      <c r="QUM665"/>
      <c r="QUN665"/>
      <c r="QUO665"/>
      <c r="QUP665"/>
      <c r="QUQ665"/>
      <c r="QUR665"/>
      <c r="QUS665"/>
      <c r="QUT665"/>
      <c r="QUU665"/>
      <c r="QUV665"/>
      <c r="QUW665"/>
      <c r="QUX665"/>
      <c r="QUY665"/>
      <c r="QUZ665"/>
      <c r="QVA665"/>
      <c r="QVB665"/>
      <c r="QVC665"/>
      <c r="QVD665"/>
      <c r="QVE665"/>
      <c r="QVF665"/>
      <c r="QVG665"/>
      <c r="QVH665"/>
      <c r="QVI665"/>
      <c r="QVJ665"/>
      <c r="QVK665"/>
      <c r="QVL665"/>
      <c r="QVM665"/>
      <c r="QVN665"/>
      <c r="QVO665"/>
      <c r="QVP665"/>
      <c r="QVQ665"/>
      <c r="QVR665"/>
      <c r="QVS665"/>
      <c r="QVT665"/>
      <c r="QVU665"/>
      <c r="QVV665"/>
      <c r="QVW665"/>
      <c r="QVX665"/>
      <c r="QVY665"/>
      <c r="QVZ665"/>
      <c r="QWA665"/>
      <c r="QWB665"/>
      <c r="QWC665"/>
      <c r="QWD665"/>
      <c r="QWE665"/>
      <c r="QWF665"/>
      <c r="QWG665"/>
      <c r="QWH665"/>
      <c r="QWI665"/>
      <c r="QWJ665"/>
      <c r="QWK665"/>
      <c r="QWL665"/>
      <c r="QWM665"/>
      <c r="QWN665"/>
      <c r="QWO665"/>
      <c r="QWP665"/>
      <c r="QWQ665"/>
      <c r="QWR665"/>
      <c r="QWS665"/>
      <c r="QWT665"/>
      <c r="QWU665"/>
      <c r="QWV665"/>
      <c r="QWW665"/>
      <c r="QWX665"/>
      <c r="QWY665"/>
      <c r="QWZ665"/>
      <c r="QXA665"/>
      <c r="QXB665"/>
      <c r="QXC665"/>
      <c r="QXD665"/>
      <c r="QXE665"/>
      <c r="QXF665"/>
      <c r="QXG665"/>
      <c r="QXH665"/>
      <c r="QXI665"/>
      <c r="QXJ665"/>
      <c r="QXK665"/>
      <c r="QXL665"/>
      <c r="QXM665"/>
      <c r="QXN665"/>
      <c r="QXO665"/>
      <c r="QXP665"/>
      <c r="QXQ665"/>
      <c r="QXR665"/>
      <c r="QXS665"/>
      <c r="QXT665"/>
      <c r="QXU665"/>
      <c r="QXV665"/>
      <c r="QXW665"/>
      <c r="QXX665"/>
      <c r="QXY665"/>
      <c r="QXZ665"/>
      <c r="QYA665"/>
      <c r="QYB665"/>
      <c r="QYC665"/>
      <c r="QYD665"/>
      <c r="QYE665"/>
      <c r="QYF665"/>
      <c r="QYG665"/>
      <c r="QYH665"/>
      <c r="QYI665"/>
      <c r="QYJ665"/>
      <c r="QYK665"/>
      <c r="QYL665"/>
      <c r="QYM665"/>
      <c r="QYN665"/>
      <c r="QYO665"/>
      <c r="QYP665"/>
      <c r="QYQ665"/>
      <c r="QYR665"/>
      <c r="QYS665"/>
      <c r="QYT665"/>
      <c r="QYU665"/>
      <c r="QYV665"/>
      <c r="QYW665"/>
      <c r="QYX665"/>
      <c r="QYY665"/>
      <c r="QYZ665"/>
      <c r="QZA665"/>
      <c r="QZB665"/>
      <c r="QZC665"/>
      <c r="QZD665"/>
      <c r="QZE665"/>
      <c r="QZF665"/>
      <c r="QZG665"/>
      <c r="QZH665"/>
      <c r="QZI665"/>
      <c r="QZJ665"/>
      <c r="QZK665"/>
      <c r="QZL665"/>
      <c r="QZM665"/>
      <c r="QZN665"/>
      <c r="QZO665"/>
      <c r="QZP665"/>
      <c r="QZQ665"/>
      <c r="QZR665"/>
      <c r="QZS665"/>
      <c r="QZT665"/>
      <c r="QZU665"/>
      <c r="QZV665"/>
      <c r="QZW665"/>
      <c r="QZX665"/>
      <c r="QZY665"/>
      <c r="QZZ665"/>
      <c r="RAA665"/>
      <c r="RAB665"/>
      <c r="RAC665"/>
      <c r="RAD665"/>
      <c r="RAE665"/>
      <c r="RAF665"/>
      <c r="RAG665"/>
      <c r="RAH665"/>
      <c r="RAI665"/>
      <c r="RAJ665"/>
      <c r="RAK665"/>
      <c r="RAL665"/>
      <c r="RAM665"/>
      <c r="RAN665"/>
      <c r="RAO665"/>
      <c r="RAP665"/>
      <c r="RAQ665"/>
      <c r="RAR665"/>
      <c r="RAS665"/>
      <c r="RAT665"/>
      <c r="RAU665"/>
      <c r="RAV665"/>
      <c r="RAW665"/>
      <c r="RAX665"/>
      <c r="RAY665"/>
      <c r="RAZ665"/>
      <c r="RBA665"/>
      <c r="RBB665"/>
      <c r="RBC665"/>
      <c r="RBD665"/>
      <c r="RBE665"/>
      <c r="RBF665"/>
      <c r="RBG665"/>
      <c r="RBH665"/>
      <c r="RBI665"/>
      <c r="RBJ665"/>
      <c r="RBK665"/>
      <c r="RBL665"/>
      <c r="RBM665"/>
      <c r="RBN665"/>
      <c r="RBO665"/>
      <c r="RBP665"/>
      <c r="RBQ665"/>
      <c r="RBR665"/>
      <c r="RBS665"/>
      <c r="RBT665"/>
      <c r="RBU665"/>
      <c r="RBV665"/>
      <c r="RBW665"/>
      <c r="RBX665"/>
      <c r="RBY665"/>
      <c r="RBZ665"/>
      <c r="RCA665"/>
      <c r="RCB665"/>
      <c r="RCC665"/>
      <c r="RCD665"/>
      <c r="RCE665"/>
      <c r="RCF665"/>
      <c r="RCG665"/>
      <c r="RCH665"/>
      <c r="RCI665"/>
      <c r="RCJ665"/>
      <c r="RCK665"/>
      <c r="RCL665"/>
      <c r="RCM665"/>
      <c r="RCN665"/>
      <c r="RCO665"/>
      <c r="RCP665"/>
      <c r="RCQ665"/>
      <c r="RCR665"/>
      <c r="RCS665"/>
      <c r="RCT665"/>
      <c r="RCU665"/>
      <c r="RCV665"/>
      <c r="RCW665"/>
      <c r="RCX665"/>
      <c r="RCY665"/>
      <c r="RCZ665"/>
      <c r="RDA665"/>
      <c r="RDB665"/>
      <c r="RDC665"/>
      <c r="RDD665"/>
      <c r="RDE665"/>
      <c r="RDF665"/>
      <c r="RDG665"/>
      <c r="RDH665"/>
      <c r="RDI665"/>
      <c r="RDJ665"/>
      <c r="RDK665"/>
      <c r="RDL665"/>
      <c r="RDM665"/>
      <c r="RDN665"/>
      <c r="RDO665"/>
      <c r="RDP665"/>
      <c r="RDQ665"/>
      <c r="RDR665"/>
      <c r="RDS665"/>
      <c r="RDT665"/>
      <c r="RDU665"/>
      <c r="RDV665"/>
      <c r="RDW665"/>
      <c r="RDX665"/>
      <c r="RDY665"/>
      <c r="RDZ665"/>
      <c r="REA665"/>
      <c r="REB665"/>
      <c r="REC665"/>
      <c r="RED665"/>
      <c r="REE665"/>
      <c r="REF665"/>
      <c r="REG665"/>
      <c r="REH665"/>
      <c r="REI665"/>
      <c r="REJ665"/>
      <c r="REK665"/>
      <c r="REL665"/>
      <c r="REM665"/>
      <c r="REN665"/>
      <c r="REO665"/>
      <c r="REP665"/>
      <c r="REQ665"/>
      <c r="RER665"/>
      <c r="RES665"/>
      <c r="RET665"/>
      <c r="REU665"/>
      <c r="REV665"/>
      <c r="REW665"/>
      <c r="REX665"/>
      <c r="REY665"/>
      <c r="REZ665"/>
      <c r="RFA665"/>
      <c r="RFB665"/>
      <c r="RFC665"/>
      <c r="RFD665"/>
      <c r="RFE665"/>
      <c r="RFF665"/>
      <c r="RFG665"/>
      <c r="RFH665"/>
      <c r="RFI665"/>
      <c r="RFJ665"/>
      <c r="RFK665"/>
      <c r="RFL665"/>
      <c r="RFM665"/>
      <c r="RFN665"/>
      <c r="RFO665"/>
      <c r="RFP665"/>
      <c r="RFQ665"/>
      <c r="RFR665"/>
      <c r="RFS665"/>
      <c r="RFT665"/>
      <c r="RFU665"/>
      <c r="RFV665"/>
      <c r="RFW665"/>
      <c r="RFX665"/>
      <c r="RFY665"/>
      <c r="RFZ665"/>
      <c r="RGA665"/>
      <c r="RGB665"/>
      <c r="RGC665"/>
      <c r="RGD665"/>
      <c r="RGE665"/>
      <c r="RGF665"/>
      <c r="RGG665"/>
      <c r="RGH665"/>
      <c r="RGI665"/>
      <c r="RGJ665"/>
      <c r="RGK665"/>
      <c r="RGL665"/>
      <c r="RGM665"/>
      <c r="RGN665"/>
      <c r="RGO665"/>
      <c r="RGP665"/>
      <c r="RGQ665"/>
      <c r="RGR665"/>
      <c r="RGS665"/>
      <c r="RGT665"/>
      <c r="RGU665"/>
      <c r="RGV665"/>
      <c r="RGW665"/>
      <c r="RGX665"/>
      <c r="RGY665"/>
      <c r="RGZ665"/>
      <c r="RHA665"/>
      <c r="RHB665"/>
      <c r="RHC665"/>
      <c r="RHD665"/>
      <c r="RHE665"/>
      <c r="RHF665"/>
      <c r="RHG665"/>
      <c r="RHH665"/>
      <c r="RHI665"/>
      <c r="RHJ665"/>
      <c r="RHK665"/>
      <c r="RHL665"/>
      <c r="RHM665"/>
      <c r="RHN665"/>
      <c r="RHO665"/>
      <c r="RHP665"/>
      <c r="RHQ665"/>
      <c r="RHR665"/>
      <c r="RHS665"/>
      <c r="RHT665"/>
      <c r="RHU665"/>
      <c r="RHV665"/>
      <c r="RHW665"/>
      <c r="RHX665"/>
      <c r="RHY665"/>
      <c r="RHZ665"/>
      <c r="RIA665"/>
      <c r="RIB665"/>
      <c r="RIC665"/>
      <c r="RID665"/>
      <c r="RIE665"/>
      <c r="RIF665"/>
      <c r="RIG665"/>
      <c r="RIH665"/>
      <c r="RII665"/>
      <c r="RIJ665"/>
      <c r="RIK665"/>
      <c r="RIL665"/>
      <c r="RIM665"/>
      <c r="RIN665"/>
      <c r="RIO665"/>
      <c r="RIP665"/>
      <c r="RIQ665"/>
      <c r="RIR665"/>
      <c r="RIS665"/>
      <c r="RIT665"/>
      <c r="RIU665"/>
      <c r="RIV665"/>
      <c r="RIW665"/>
      <c r="RIX665"/>
      <c r="RIY665"/>
      <c r="RIZ665"/>
      <c r="RJA665"/>
      <c r="RJB665"/>
      <c r="RJC665"/>
      <c r="RJD665"/>
      <c r="RJE665"/>
      <c r="RJF665"/>
      <c r="RJG665"/>
      <c r="RJH665"/>
      <c r="RJI665"/>
      <c r="RJJ665"/>
      <c r="RJK665"/>
      <c r="RJL665"/>
      <c r="RJM665"/>
      <c r="RJN665"/>
      <c r="RJO665"/>
      <c r="RJP665"/>
      <c r="RJQ665"/>
      <c r="RJR665"/>
      <c r="RJS665"/>
      <c r="RJT665"/>
      <c r="RJU665"/>
      <c r="RJV665"/>
      <c r="RJW665"/>
      <c r="RJX665"/>
      <c r="RJY665"/>
      <c r="RJZ665"/>
      <c r="RKA665"/>
      <c r="RKB665"/>
      <c r="RKC665"/>
      <c r="RKD665"/>
      <c r="RKE665"/>
      <c r="RKF665"/>
      <c r="RKG665"/>
      <c r="RKH665"/>
      <c r="RKI665"/>
      <c r="RKJ665"/>
      <c r="RKK665"/>
      <c r="RKL665"/>
      <c r="RKM665"/>
      <c r="RKN665"/>
      <c r="RKO665"/>
      <c r="RKP665"/>
      <c r="RKQ665"/>
      <c r="RKR665"/>
      <c r="RKS665"/>
      <c r="RKT665"/>
      <c r="RKU665"/>
      <c r="RKV665"/>
      <c r="RKW665"/>
      <c r="RKX665"/>
      <c r="RKY665"/>
      <c r="RKZ665"/>
      <c r="RLA665"/>
      <c r="RLB665"/>
      <c r="RLC665"/>
      <c r="RLD665"/>
      <c r="RLE665"/>
      <c r="RLF665"/>
      <c r="RLG665"/>
      <c r="RLH665"/>
      <c r="RLI665"/>
      <c r="RLJ665"/>
      <c r="RLK665"/>
      <c r="RLL665"/>
      <c r="RLM665"/>
      <c r="RLN665"/>
      <c r="RLO665"/>
      <c r="RLP665"/>
      <c r="RLQ665"/>
      <c r="RLR665"/>
      <c r="RLS665"/>
      <c r="RLT665"/>
      <c r="RLU665"/>
      <c r="RLV665"/>
      <c r="RLW665"/>
      <c r="RLX665"/>
      <c r="RLY665"/>
      <c r="RLZ665"/>
      <c r="RMA665"/>
      <c r="RMB665"/>
      <c r="RMC665"/>
      <c r="RMD665"/>
      <c r="RME665"/>
      <c r="RMF665"/>
      <c r="RMG665"/>
      <c r="RMH665"/>
      <c r="RMI665"/>
      <c r="RMJ665"/>
      <c r="RMK665"/>
      <c r="RML665"/>
      <c r="RMM665"/>
      <c r="RMN665"/>
      <c r="RMO665"/>
      <c r="RMP665"/>
      <c r="RMQ665"/>
      <c r="RMR665"/>
      <c r="RMS665"/>
      <c r="RMT665"/>
      <c r="RMU665"/>
      <c r="RMV665"/>
      <c r="RMW665"/>
      <c r="RMX665"/>
      <c r="RMY665"/>
      <c r="RMZ665"/>
      <c r="RNA665"/>
      <c r="RNB665"/>
      <c r="RNC665"/>
      <c r="RND665"/>
      <c r="RNE665"/>
      <c r="RNF665"/>
      <c r="RNG665"/>
      <c r="RNH665"/>
      <c r="RNI665"/>
      <c r="RNJ665"/>
      <c r="RNK665"/>
      <c r="RNL665"/>
      <c r="RNM665"/>
      <c r="RNN665"/>
      <c r="RNO665"/>
      <c r="RNP665"/>
      <c r="RNQ665"/>
      <c r="RNR665"/>
      <c r="RNS665"/>
      <c r="RNT665"/>
      <c r="RNU665"/>
      <c r="RNV665"/>
      <c r="RNW665"/>
      <c r="RNX665"/>
      <c r="RNY665"/>
      <c r="RNZ665"/>
      <c r="ROA665"/>
      <c r="ROB665"/>
      <c r="ROC665"/>
      <c r="ROD665"/>
      <c r="ROE665"/>
      <c r="ROF665"/>
      <c r="ROG665"/>
      <c r="ROH665"/>
      <c r="ROI665"/>
      <c r="ROJ665"/>
      <c r="ROK665"/>
      <c r="ROL665"/>
      <c r="ROM665"/>
      <c r="RON665"/>
      <c r="ROO665"/>
      <c r="ROP665"/>
      <c r="ROQ665"/>
      <c r="ROR665"/>
      <c r="ROS665"/>
      <c r="ROT665"/>
      <c r="ROU665"/>
      <c r="ROV665"/>
      <c r="ROW665"/>
      <c r="ROX665"/>
      <c r="ROY665"/>
      <c r="ROZ665"/>
      <c r="RPA665"/>
      <c r="RPB665"/>
      <c r="RPC665"/>
      <c r="RPD665"/>
      <c r="RPE665"/>
      <c r="RPF665"/>
      <c r="RPG665"/>
      <c r="RPH665"/>
      <c r="RPI665"/>
      <c r="RPJ665"/>
      <c r="RPK665"/>
      <c r="RPL665"/>
      <c r="RPM665"/>
      <c r="RPN665"/>
      <c r="RPO665"/>
      <c r="RPP665"/>
      <c r="RPQ665"/>
      <c r="RPR665"/>
      <c r="RPS665"/>
      <c r="RPT665"/>
      <c r="RPU665"/>
      <c r="RPV665"/>
      <c r="RPW665"/>
      <c r="RPX665"/>
      <c r="RPY665"/>
      <c r="RPZ665"/>
      <c r="RQA665"/>
      <c r="RQB665"/>
      <c r="RQC665"/>
      <c r="RQD665"/>
      <c r="RQE665"/>
      <c r="RQF665"/>
      <c r="RQG665"/>
      <c r="RQH665"/>
      <c r="RQI665"/>
      <c r="RQJ665"/>
      <c r="RQK665"/>
      <c r="RQL665"/>
      <c r="RQM665"/>
      <c r="RQN665"/>
      <c r="RQO665"/>
      <c r="RQP665"/>
      <c r="RQQ665"/>
      <c r="RQR665"/>
      <c r="RQS665"/>
      <c r="RQT665"/>
      <c r="RQU665"/>
      <c r="RQV665"/>
      <c r="RQW665"/>
      <c r="RQX665"/>
      <c r="RQY665"/>
      <c r="RQZ665"/>
      <c r="RRA665"/>
      <c r="RRB665"/>
      <c r="RRC665"/>
      <c r="RRD665"/>
      <c r="RRE665"/>
      <c r="RRF665"/>
      <c r="RRG665"/>
      <c r="RRH665"/>
      <c r="RRI665"/>
      <c r="RRJ665"/>
      <c r="RRK665"/>
      <c r="RRL665"/>
      <c r="RRM665"/>
      <c r="RRN665"/>
      <c r="RRO665"/>
      <c r="RRP665"/>
      <c r="RRQ665"/>
      <c r="RRR665"/>
      <c r="RRS665"/>
      <c r="RRT665"/>
      <c r="RRU665"/>
      <c r="RRV665"/>
      <c r="RRW665"/>
      <c r="RRX665"/>
      <c r="RRY665"/>
      <c r="RRZ665"/>
      <c r="RSA665"/>
      <c r="RSB665"/>
      <c r="RSC665"/>
      <c r="RSD665"/>
      <c r="RSE665"/>
      <c r="RSF665"/>
      <c r="RSG665"/>
      <c r="RSH665"/>
      <c r="RSI665"/>
      <c r="RSJ665"/>
      <c r="RSK665"/>
      <c r="RSL665"/>
      <c r="RSM665"/>
      <c r="RSN665"/>
      <c r="RSO665"/>
      <c r="RSP665"/>
      <c r="RSQ665"/>
      <c r="RSR665"/>
      <c r="RSS665"/>
      <c r="RST665"/>
      <c r="RSU665"/>
      <c r="RSV665"/>
      <c r="RSW665"/>
      <c r="RSX665"/>
      <c r="RSY665"/>
      <c r="RSZ665"/>
      <c r="RTA665"/>
      <c r="RTB665"/>
      <c r="RTC665"/>
      <c r="RTD665"/>
      <c r="RTE665"/>
      <c r="RTF665"/>
      <c r="RTG665"/>
      <c r="RTH665"/>
      <c r="RTI665"/>
      <c r="RTJ665"/>
      <c r="RTK665"/>
      <c r="RTL665"/>
      <c r="RTM665"/>
      <c r="RTN665"/>
      <c r="RTO665"/>
      <c r="RTP665"/>
      <c r="RTQ665"/>
      <c r="RTR665"/>
      <c r="RTS665"/>
      <c r="RTT665"/>
      <c r="RTU665"/>
      <c r="RTV665"/>
      <c r="RTW665"/>
      <c r="RTX665"/>
      <c r="RTY665"/>
      <c r="RTZ665"/>
      <c r="RUA665"/>
      <c r="RUB665"/>
      <c r="RUC665"/>
      <c r="RUD665"/>
      <c r="RUE665"/>
      <c r="RUF665"/>
      <c r="RUG665"/>
      <c r="RUH665"/>
      <c r="RUI665"/>
      <c r="RUJ665"/>
      <c r="RUK665"/>
      <c r="RUL665"/>
      <c r="RUM665"/>
      <c r="RUN665"/>
      <c r="RUO665"/>
      <c r="RUP665"/>
      <c r="RUQ665"/>
      <c r="RUR665"/>
      <c r="RUS665"/>
      <c r="RUT665"/>
      <c r="RUU665"/>
      <c r="RUV665"/>
      <c r="RUW665"/>
      <c r="RUX665"/>
      <c r="RUY665"/>
      <c r="RUZ665"/>
      <c r="RVA665"/>
      <c r="RVB665"/>
      <c r="RVC665"/>
      <c r="RVD665"/>
      <c r="RVE665"/>
      <c r="RVF665"/>
      <c r="RVG665"/>
      <c r="RVH665"/>
      <c r="RVI665"/>
      <c r="RVJ665"/>
      <c r="RVK665"/>
      <c r="RVL665"/>
      <c r="RVM665"/>
      <c r="RVN665"/>
      <c r="RVO665"/>
      <c r="RVP665"/>
      <c r="RVQ665"/>
      <c r="RVR665"/>
      <c r="RVS665"/>
      <c r="RVT665"/>
      <c r="RVU665"/>
      <c r="RVV665"/>
      <c r="RVW665"/>
      <c r="RVX665"/>
      <c r="RVY665"/>
      <c r="RVZ665"/>
      <c r="RWA665"/>
      <c r="RWB665"/>
      <c r="RWC665"/>
      <c r="RWD665"/>
      <c r="RWE665"/>
      <c r="RWF665"/>
      <c r="RWG665"/>
      <c r="RWH665"/>
      <c r="RWI665"/>
      <c r="RWJ665"/>
      <c r="RWK665"/>
      <c r="RWL665"/>
      <c r="RWM665"/>
      <c r="RWN665"/>
      <c r="RWO665"/>
      <c r="RWP665"/>
      <c r="RWQ665"/>
      <c r="RWR665"/>
      <c r="RWS665"/>
      <c r="RWT665"/>
      <c r="RWU665"/>
      <c r="RWV665"/>
      <c r="RWW665"/>
      <c r="RWX665"/>
      <c r="RWY665"/>
      <c r="RWZ665"/>
      <c r="RXA665"/>
      <c r="RXB665"/>
      <c r="RXC665"/>
      <c r="RXD665"/>
      <c r="RXE665"/>
      <c r="RXF665"/>
      <c r="RXG665"/>
      <c r="RXH665"/>
      <c r="RXI665"/>
      <c r="RXJ665"/>
      <c r="RXK665"/>
      <c r="RXL665"/>
      <c r="RXM665"/>
      <c r="RXN665"/>
      <c r="RXO665"/>
      <c r="RXP665"/>
      <c r="RXQ665"/>
      <c r="RXR665"/>
      <c r="RXS665"/>
      <c r="RXT665"/>
      <c r="RXU665"/>
      <c r="RXV665"/>
      <c r="RXW665"/>
      <c r="RXX665"/>
      <c r="RXY665"/>
      <c r="RXZ665"/>
      <c r="RYA665"/>
      <c r="RYB665"/>
      <c r="RYC665"/>
      <c r="RYD665"/>
      <c r="RYE665"/>
      <c r="RYF665"/>
      <c r="RYG665"/>
      <c r="RYH665"/>
      <c r="RYI665"/>
      <c r="RYJ665"/>
      <c r="RYK665"/>
      <c r="RYL665"/>
      <c r="RYM665"/>
      <c r="RYN665"/>
      <c r="RYO665"/>
      <c r="RYP665"/>
      <c r="RYQ665"/>
      <c r="RYR665"/>
      <c r="RYS665"/>
      <c r="RYT665"/>
      <c r="RYU665"/>
      <c r="RYV665"/>
      <c r="RYW665"/>
      <c r="RYX665"/>
      <c r="RYY665"/>
      <c r="RYZ665"/>
      <c r="RZA665"/>
      <c r="RZB665"/>
      <c r="RZC665"/>
      <c r="RZD665"/>
      <c r="RZE665"/>
      <c r="RZF665"/>
      <c r="RZG665"/>
      <c r="RZH665"/>
      <c r="RZI665"/>
      <c r="RZJ665"/>
      <c r="RZK665"/>
      <c r="RZL665"/>
      <c r="RZM665"/>
      <c r="RZN665"/>
      <c r="RZO665"/>
      <c r="RZP665"/>
      <c r="RZQ665"/>
      <c r="RZR665"/>
      <c r="RZS665"/>
      <c r="RZT665"/>
      <c r="RZU665"/>
      <c r="RZV665"/>
      <c r="RZW665"/>
      <c r="RZX665"/>
      <c r="RZY665"/>
      <c r="RZZ665"/>
      <c r="SAA665"/>
      <c r="SAB665"/>
      <c r="SAC665"/>
      <c r="SAD665"/>
      <c r="SAE665"/>
      <c r="SAF665"/>
      <c r="SAG665"/>
      <c r="SAH665"/>
      <c r="SAI665"/>
      <c r="SAJ665"/>
      <c r="SAK665"/>
      <c r="SAL665"/>
      <c r="SAM665"/>
      <c r="SAN665"/>
      <c r="SAO665"/>
      <c r="SAP665"/>
      <c r="SAQ665"/>
      <c r="SAR665"/>
      <c r="SAS665"/>
      <c r="SAT665"/>
      <c r="SAU665"/>
      <c r="SAV665"/>
      <c r="SAW665"/>
      <c r="SAX665"/>
      <c r="SAY665"/>
      <c r="SAZ665"/>
      <c r="SBA665"/>
      <c r="SBB665"/>
      <c r="SBC665"/>
      <c r="SBD665"/>
      <c r="SBE665"/>
      <c r="SBF665"/>
      <c r="SBG665"/>
      <c r="SBH665"/>
      <c r="SBI665"/>
      <c r="SBJ665"/>
      <c r="SBK665"/>
      <c r="SBL665"/>
      <c r="SBM665"/>
      <c r="SBN665"/>
      <c r="SBO665"/>
      <c r="SBP665"/>
      <c r="SBQ665"/>
      <c r="SBR665"/>
      <c r="SBS665"/>
      <c r="SBT665"/>
      <c r="SBU665"/>
      <c r="SBV665"/>
      <c r="SBW665"/>
      <c r="SBX665"/>
      <c r="SBY665"/>
      <c r="SBZ665"/>
      <c r="SCA665"/>
      <c r="SCB665"/>
      <c r="SCC665"/>
      <c r="SCD665"/>
      <c r="SCE665"/>
      <c r="SCF665"/>
      <c r="SCG665"/>
      <c r="SCH665"/>
      <c r="SCI665"/>
      <c r="SCJ665"/>
      <c r="SCK665"/>
      <c r="SCL665"/>
      <c r="SCM665"/>
      <c r="SCN665"/>
      <c r="SCO665"/>
      <c r="SCP665"/>
      <c r="SCQ665"/>
      <c r="SCR665"/>
      <c r="SCS665"/>
      <c r="SCT665"/>
      <c r="SCU665"/>
      <c r="SCV665"/>
      <c r="SCW665"/>
      <c r="SCX665"/>
      <c r="SCY665"/>
      <c r="SCZ665"/>
      <c r="SDA665"/>
      <c r="SDB665"/>
      <c r="SDC665"/>
      <c r="SDD665"/>
      <c r="SDE665"/>
      <c r="SDF665"/>
      <c r="SDG665"/>
      <c r="SDH665"/>
      <c r="SDI665"/>
      <c r="SDJ665"/>
      <c r="SDK665"/>
      <c r="SDL665"/>
      <c r="SDM665"/>
      <c r="SDN665"/>
      <c r="SDO665"/>
      <c r="SDP665"/>
      <c r="SDQ665"/>
      <c r="SDR665"/>
      <c r="SDS665"/>
      <c r="SDT665"/>
      <c r="SDU665"/>
      <c r="SDV665"/>
      <c r="SDW665"/>
      <c r="SDX665"/>
      <c r="SDY665"/>
      <c r="SDZ665"/>
      <c r="SEA665"/>
      <c r="SEB665"/>
      <c r="SEC665"/>
      <c r="SED665"/>
      <c r="SEE665"/>
      <c r="SEF665"/>
      <c r="SEG665"/>
      <c r="SEH665"/>
      <c r="SEI665"/>
      <c r="SEJ665"/>
      <c r="SEK665"/>
      <c r="SEL665"/>
      <c r="SEM665"/>
      <c r="SEN665"/>
      <c r="SEO665"/>
      <c r="SEP665"/>
      <c r="SEQ665"/>
      <c r="SER665"/>
      <c r="SES665"/>
      <c r="SET665"/>
      <c r="SEU665"/>
      <c r="SEV665"/>
      <c r="SEW665"/>
      <c r="SEX665"/>
      <c r="SEY665"/>
      <c r="SEZ665"/>
      <c r="SFA665"/>
      <c r="SFB665"/>
      <c r="SFC665"/>
      <c r="SFD665"/>
      <c r="SFE665"/>
      <c r="SFF665"/>
      <c r="SFG665"/>
      <c r="SFH665"/>
      <c r="SFI665"/>
      <c r="SFJ665"/>
      <c r="SFK665"/>
      <c r="SFL665"/>
      <c r="SFM665"/>
      <c r="SFN665"/>
      <c r="SFO665"/>
      <c r="SFP665"/>
      <c r="SFQ665"/>
      <c r="SFR665"/>
      <c r="SFS665"/>
      <c r="SFT665"/>
      <c r="SFU665"/>
      <c r="SFV665"/>
      <c r="SFW665"/>
      <c r="SFX665"/>
      <c r="SFY665"/>
      <c r="SFZ665"/>
      <c r="SGA665"/>
      <c r="SGB665"/>
      <c r="SGC665"/>
      <c r="SGD665"/>
      <c r="SGE665"/>
      <c r="SGF665"/>
      <c r="SGG665"/>
      <c r="SGH665"/>
      <c r="SGI665"/>
      <c r="SGJ665"/>
      <c r="SGK665"/>
      <c r="SGL665"/>
      <c r="SGM665"/>
      <c r="SGN665"/>
      <c r="SGO665"/>
      <c r="SGP665"/>
      <c r="SGQ665"/>
      <c r="SGR665"/>
      <c r="SGS665"/>
      <c r="SGT665"/>
      <c r="SGU665"/>
      <c r="SGV665"/>
      <c r="SGW665"/>
      <c r="SGX665"/>
      <c r="SGY665"/>
      <c r="SGZ665"/>
      <c r="SHA665"/>
      <c r="SHB665"/>
      <c r="SHC665"/>
      <c r="SHD665"/>
      <c r="SHE665"/>
      <c r="SHF665"/>
      <c r="SHG665"/>
      <c r="SHH665"/>
      <c r="SHI665"/>
      <c r="SHJ665"/>
      <c r="SHK665"/>
      <c r="SHL665"/>
      <c r="SHM665"/>
      <c r="SHN665"/>
      <c r="SHO665"/>
      <c r="SHP665"/>
      <c r="SHQ665"/>
      <c r="SHR665"/>
      <c r="SHS665"/>
      <c r="SHT665"/>
      <c r="SHU665"/>
      <c r="SHV665"/>
      <c r="SHW665"/>
      <c r="SHX665"/>
      <c r="SHY665"/>
      <c r="SHZ665"/>
      <c r="SIA665"/>
      <c r="SIB665"/>
      <c r="SIC665"/>
      <c r="SID665"/>
      <c r="SIE665"/>
      <c r="SIF665"/>
      <c r="SIG665"/>
      <c r="SIH665"/>
      <c r="SII665"/>
      <c r="SIJ665"/>
      <c r="SIK665"/>
      <c r="SIL665"/>
      <c r="SIM665"/>
      <c r="SIN665"/>
      <c r="SIO665"/>
      <c r="SIP665"/>
      <c r="SIQ665"/>
      <c r="SIR665"/>
      <c r="SIS665"/>
      <c r="SIT665"/>
      <c r="SIU665"/>
      <c r="SIV665"/>
      <c r="SIW665"/>
      <c r="SIX665"/>
      <c r="SIY665"/>
      <c r="SIZ665"/>
      <c r="SJA665"/>
      <c r="SJB665"/>
      <c r="SJC665"/>
      <c r="SJD665"/>
      <c r="SJE665"/>
      <c r="SJF665"/>
      <c r="SJG665"/>
      <c r="SJH665"/>
      <c r="SJI665"/>
      <c r="SJJ665"/>
      <c r="SJK665"/>
      <c r="SJL665"/>
      <c r="SJM665"/>
      <c r="SJN665"/>
      <c r="SJO665"/>
      <c r="SJP665"/>
      <c r="SJQ665"/>
      <c r="SJR665"/>
      <c r="SJS665"/>
      <c r="SJT665"/>
      <c r="SJU665"/>
      <c r="SJV665"/>
      <c r="SJW665"/>
      <c r="SJX665"/>
      <c r="SJY665"/>
      <c r="SJZ665"/>
      <c r="SKA665"/>
      <c r="SKB665"/>
      <c r="SKC665"/>
      <c r="SKD665"/>
      <c r="SKE665"/>
      <c r="SKF665"/>
      <c r="SKG665"/>
      <c r="SKH665"/>
      <c r="SKI665"/>
      <c r="SKJ665"/>
      <c r="SKK665"/>
      <c r="SKL665"/>
      <c r="SKM665"/>
      <c r="SKN665"/>
      <c r="SKO665"/>
      <c r="SKP665"/>
      <c r="SKQ665"/>
      <c r="SKR665"/>
      <c r="SKS665"/>
      <c r="SKT665"/>
      <c r="SKU665"/>
      <c r="SKV665"/>
      <c r="SKW665"/>
      <c r="SKX665"/>
      <c r="SKY665"/>
      <c r="SKZ665"/>
      <c r="SLA665"/>
      <c r="SLB665"/>
      <c r="SLC665"/>
      <c r="SLD665"/>
      <c r="SLE665"/>
      <c r="SLF665"/>
      <c r="SLG665"/>
      <c r="SLH665"/>
      <c r="SLI665"/>
      <c r="SLJ665"/>
      <c r="SLK665"/>
      <c r="SLL665"/>
      <c r="SLM665"/>
      <c r="SLN665"/>
      <c r="SLO665"/>
      <c r="SLP665"/>
      <c r="SLQ665"/>
      <c r="SLR665"/>
      <c r="SLS665"/>
      <c r="SLT665"/>
      <c r="SLU665"/>
      <c r="SLV665"/>
      <c r="SLW665"/>
      <c r="SLX665"/>
      <c r="SLY665"/>
      <c r="SLZ665"/>
      <c r="SMA665"/>
      <c r="SMB665"/>
      <c r="SMC665"/>
      <c r="SMD665"/>
      <c r="SME665"/>
      <c r="SMF665"/>
      <c r="SMG665"/>
      <c r="SMH665"/>
      <c r="SMI665"/>
      <c r="SMJ665"/>
      <c r="SMK665"/>
      <c r="SML665"/>
      <c r="SMM665"/>
      <c r="SMN665"/>
      <c r="SMO665"/>
      <c r="SMP665"/>
      <c r="SMQ665"/>
      <c r="SMR665"/>
      <c r="SMS665"/>
      <c r="SMT665"/>
      <c r="SMU665"/>
      <c r="SMV665"/>
      <c r="SMW665"/>
      <c r="SMX665"/>
      <c r="SMY665"/>
      <c r="SMZ665"/>
      <c r="SNA665"/>
      <c r="SNB665"/>
      <c r="SNC665"/>
      <c r="SND665"/>
      <c r="SNE665"/>
      <c r="SNF665"/>
      <c r="SNG665"/>
      <c r="SNH665"/>
      <c r="SNI665"/>
      <c r="SNJ665"/>
      <c r="SNK665"/>
      <c r="SNL665"/>
      <c r="SNM665"/>
      <c r="SNN665"/>
      <c r="SNO665"/>
      <c r="SNP665"/>
      <c r="SNQ665"/>
      <c r="SNR665"/>
      <c r="SNS665"/>
      <c r="SNT665"/>
      <c r="SNU665"/>
      <c r="SNV665"/>
      <c r="SNW665"/>
      <c r="SNX665"/>
      <c r="SNY665"/>
      <c r="SNZ665"/>
      <c r="SOA665"/>
      <c r="SOB665"/>
      <c r="SOC665"/>
      <c r="SOD665"/>
      <c r="SOE665"/>
      <c r="SOF665"/>
      <c r="SOG665"/>
      <c r="SOH665"/>
      <c r="SOI665"/>
      <c r="SOJ665"/>
      <c r="SOK665"/>
      <c r="SOL665"/>
      <c r="SOM665"/>
      <c r="SON665"/>
      <c r="SOO665"/>
      <c r="SOP665"/>
      <c r="SOQ665"/>
      <c r="SOR665"/>
      <c r="SOS665"/>
      <c r="SOT665"/>
      <c r="SOU665"/>
      <c r="SOV665"/>
      <c r="SOW665"/>
      <c r="SOX665"/>
      <c r="SOY665"/>
      <c r="SOZ665"/>
      <c r="SPA665"/>
      <c r="SPB665"/>
      <c r="SPC665"/>
      <c r="SPD665"/>
      <c r="SPE665"/>
      <c r="SPF665"/>
      <c r="SPG665"/>
      <c r="SPH665"/>
      <c r="SPI665"/>
      <c r="SPJ665"/>
      <c r="SPK665"/>
      <c r="SPL665"/>
      <c r="SPM665"/>
      <c r="SPN665"/>
      <c r="SPO665"/>
      <c r="SPP665"/>
      <c r="SPQ665"/>
      <c r="SPR665"/>
      <c r="SPS665"/>
      <c r="SPT665"/>
      <c r="SPU665"/>
      <c r="SPV665"/>
      <c r="SPW665"/>
      <c r="SPX665"/>
      <c r="SPY665"/>
      <c r="SPZ665"/>
      <c r="SQA665"/>
      <c r="SQB665"/>
      <c r="SQC665"/>
      <c r="SQD665"/>
      <c r="SQE665"/>
      <c r="SQF665"/>
      <c r="SQG665"/>
      <c r="SQH665"/>
      <c r="SQI665"/>
      <c r="SQJ665"/>
      <c r="SQK665"/>
      <c r="SQL665"/>
      <c r="SQM665"/>
      <c r="SQN665"/>
      <c r="SQO665"/>
      <c r="SQP665"/>
      <c r="SQQ665"/>
      <c r="SQR665"/>
      <c r="SQS665"/>
      <c r="SQT665"/>
      <c r="SQU665"/>
      <c r="SQV665"/>
      <c r="SQW665"/>
      <c r="SQX665"/>
      <c r="SQY665"/>
      <c r="SQZ665"/>
      <c r="SRA665"/>
      <c r="SRB665"/>
      <c r="SRC665"/>
      <c r="SRD665"/>
      <c r="SRE665"/>
      <c r="SRF665"/>
      <c r="SRG665"/>
      <c r="SRH665"/>
      <c r="SRI665"/>
      <c r="SRJ665"/>
      <c r="SRK665"/>
      <c r="SRL665"/>
      <c r="SRM665"/>
      <c r="SRN665"/>
      <c r="SRO665"/>
      <c r="SRP665"/>
      <c r="SRQ665"/>
      <c r="SRR665"/>
      <c r="SRS665"/>
      <c r="SRT665"/>
      <c r="SRU665"/>
      <c r="SRV665"/>
      <c r="SRW665"/>
      <c r="SRX665"/>
      <c r="SRY665"/>
      <c r="SRZ665"/>
      <c r="SSA665"/>
      <c r="SSB665"/>
      <c r="SSC665"/>
      <c r="SSD665"/>
      <c r="SSE665"/>
      <c r="SSF665"/>
      <c r="SSG665"/>
      <c r="SSH665"/>
      <c r="SSI665"/>
      <c r="SSJ665"/>
      <c r="SSK665"/>
      <c r="SSL665"/>
      <c r="SSM665"/>
      <c r="SSN665"/>
      <c r="SSO665"/>
      <c r="SSP665"/>
      <c r="SSQ665"/>
      <c r="SSR665"/>
      <c r="SSS665"/>
      <c r="SST665"/>
      <c r="SSU665"/>
      <c r="SSV665"/>
      <c r="SSW665"/>
      <c r="SSX665"/>
      <c r="SSY665"/>
      <c r="SSZ665"/>
      <c r="STA665"/>
      <c r="STB665"/>
      <c r="STC665"/>
      <c r="STD665"/>
      <c r="STE665"/>
      <c r="STF665"/>
      <c r="STG665"/>
      <c r="STH665"/>
      <c r="STI665"/>
      <c r="STJ665"/>
      <c r="STK665"/>
      <c r="STL665"/>
      <c r="STM665"/>
      <c r="STN665"/>
      <c r="STO665"/>
      <c r="STP665"/>
      <c r="STQ665"/>
      <c r="STR665"/>
      <c r="STS665"/>
      <c r="STT665"/>
      <c r="STU665"/>
      <c r="STV665"/>
      <c r="STW665"/>
      <c r="STX665"/>
      <c r="STY665"/>
      <c r="STZ665"/>
      <c r="SUA665"/>
      <c r="SUB665"/>
      <c r="SUC665"/>
      <c r="SUD665"/>
      <c r="SUE665"/>
      <c r="SUF665"/>
      <c r="SUG665"/>
      <c r="SUH665"/>
      <c r="SUI665"/>
      <c r="SUJ665"/>
      <c r="SUK665"/>
      <c r="SUL665"/>
      <c r="SUM665"/>
      <c r="SUN665"/>
      <c r="SUO665"/>
      <c r="SUP665"/>
      <c r="SUQ665"/>
      <c r="SUR665"/>
      <c r="SUS665"/>
      <c r="SUT665"/>
      <c r="SUU665"/>
      <c r="SUV665"/>
      <c r="SUW665"/>
      <c r="SUX665"/>
      <c r="SUY665"/>
      <c r="SUZ665"/>
      <c r="SVA665"/>
      <c r="SVB665"/>
      <c r="SVC665"/>
      <c r="SVD665"/>
      <c r="SVE665"/>
      <c r="SVF665"/>
      <c r="SVG665"/>
      <c r="SVH665"/>
      <c r="SVI665"/>
      <c r="SVJ665"/>
      <c r="SVK665"/>
      <c r="SVL665"/>
      <c r="SVM665"/>
      <c r="SVN665"/>
      <c r="SVO665"/>
      <c r="SVP665"/>
      <c r="SVQ665"/>
      <c r="SVR665"/>
      <c r="SVS665"/>
      <c r="SVT665"/>
      <c r="SVU665"/>
      <c r="SVV665"/>
      <c r="SVW665"/>
      <c r="SVX665"/>
      <c r="SVY665"/>
      <c r="SVZ665"/>
      <c r="SWA665"/>
      <c r="SWB665"/>
      <c r="SWC665"/>
      <c r="SWD665"/>
      <c r="SWE665"/>
      <c r="SWF665"/>
      <c r="SWG665"/>
      <c r="SWH665"/>
      <c r="SWI665"/>
      <c r="SWJ665"/>
      <c r="SWK665"/>
      <c r="SWL665"/>
      <c r="SWM665"/>
      <c r="SWN665"/>
      <c r="SWO665"/>
      <c r="SWP665"/>
      <c r="SWQ665"/>
      <c r="SWR665"/>
      <c r="SWS665"/>
      <c r="SWT665"/>
      <c r="SWU665"/>
      <c r="SWV665"/>
      <c r="SWW665"/>
      <c r="SWX665"/>
      <c r="SWY665"/>
      <c r="SWZ665"/>
      <c r="SXA665"/>
      <c r="SXB665"/>
      <c r="SXC665"/>
      <c r="SXD665"/>
      <c r="SXE665"/>
      <c r="SXF665"/>
      <c r="SXG665"/>
      <c r="SXH665"/>
      <c r="SXI665"/>
      <c r="SXJ665"/>
      <c r="SXK665"/>
      <c r="SXL665"/>
      <c r="SXM665"/>
      <c r="SXN665"/>
      <c r="SXO665"/>
      <c r="SXP665"/>
      <c r="SXQ665"/>
      <c r="SXR665"/>
      <c r="SXS665"/>
      <c r="SXT665"/>
      <c r="SXU665"/>
      <c r="SXV665"/>
      <c r="SXW665"/>
      <c r="SXX665"/>
      <c r="SXY665"/>
      <c r="SXZ665"/>
      <c r="SYA665"/>
      <c r="SYB665"/>
      <c r="SYC665"/>
      <c r="SYD665"/>
      <c r="SYE665"/>
      <c r="SYF665"/>
      <c r="SYG665"/>
      <c r="SYH665"/>
      <c r="SYI665"/>
      <c r="SYJ665"/>
      <c r="SYK665"/>
      <c r="SYL665"/>
      <c r="SYM665"/>
      <c r="SYN665"/>
      <c r="SYO665"/>
      <c r="SYP665"/>
      <c r="SYQ665"/>
      <c r="SYR665"/>
      <c r="SYS665"/>
      <c r="SYT665"/>
      <c r="SYU665"/>
      <c r="SYV665"/>
      <c r="SYW665"/>
      <c r="SYX665"/>
      <c r="SYY665"/>
      <c r="SYZ665"/>
      <c r="SZA665"/>
      <c r="SZB665"/>
      <c r="SZC665"/>
      <c r="SZD665"/>
      <c r="SZE665"/>
      <c r="SZF665"/>
      <c r="SZG665"/>
      <c r="SZH665"/>
      <c r="SZI665"/>
      <c r="SZJ665"/>
      <c r="SZK665"/>
      <c r="SZL665"/>
      <c r="SZM665"/>
      <c r="SZN665"/>
      <c r="SZO665"/>
      <c r="SZP665"/>
      <c r="SZQ665"/>
      <c r="SZR665"/>
      <c r="SZS665"/>
      <c r="SZT665"/>
      <c r="SZU665"/>
      <c r="SZV665"/>
      <c r="SZW665"/>
      <c r="SZX665"/>
      <c r="SZY665"/>
      <c r="SZZ665"/>
      <c r="TAA665"/>
      <c r="TAB665"/>
      <c r="TAC665"/>
      <c r="TAD665"/>
      <c r="TAE665"/>
      <c r="TAF665"/>
      <c r="TAG665"/>
      <c r="TAH665"/>
      <c r="TAI665"/>
      <c r="TAJ665"/>
      <c r="TAK665"/>
      <c r="TAL665"/>
      <c r="TAM665"/>
      <c r="TAN665"/>
      <c r="TAO665"/>
      <c r="TAP665"/>
      <c r="TAQ665"/>
      <c r="TAR665"/>
      <c r="TAS665"/>
      <c r="TAT665"/>
      <c r="TAU665"/>
      <c r="TAV665"/>
      <c r="TAW665"/>
      <c r="TAX665"/>
      <c r="TAY665"/>
      <c r="TAZ665"/>
      <c r="TBA665"/>
      <c r="TBB665"/>
      <c r="TBC665"/>
      <c r="TBD665"/>
      <c r="TBE665"/>
      <c r="TBF665"/>
      <c r="TBG665"/>
      <c r="TBH665"/>
      <c r="TBI665"/>
      <c r="TBJ665"/>
      <c r="TBK665"/>
      <c r="TBL665"/>
      <c r="TBM665"/>
      <c r="TBN665"/>
      <c r="TBO665"/>
      <c r="TBP665"/>
      <c r="TBQ665"/>
      <c r="TBR665"/>
      <c r="TBS665"/>
      <c r="TBT665"/>
      <c r="TBU665"/>
      <c r="TBV665"/>
      <c r="TBW665"/>
      <c r="TBX665"/>
      <c r="TBY665"/>
      <c r="TBZ665"/>
      <c r="TCA665"/>
      <c r="TCB665"/>
      <c r="TCC665"/>
      <c r="TCD665"/>
      <c r="TCE665"/>
      <c r="TCF665"/>
      <c r="TCG665"/>
      <c r="TCH665"/>
      <c r="TCI665"/>
      <c r="TCJ665"/>
      <c r="TCK665"/>
      <c r="TCL665"/>
      <c r="TCM665"/>
      <c r="TCN665"/>
      <c r="TCO665"/>
      <c r="TCP665"/>
      <c r="TCQ665"/>
      <c r="TCR665"/>
      <c r="TCS665"/>
      <c r="TCT665"/>
      <c r="TCU665"/>
      <c r="TCV665"/>
      <c r="TCW665"/>
      <c r="TCX665"/>
      <c r="TCY665"/>
      <c r="TCZ665"/>
      <c r="TDA665"/>
      <c r="TDB665"/>
      <c r="TDC665"/>
      <c r="TDD665"/>
      <c r="TDE665"/>
      <c r="TDF665"/>
      <c r="TDG665"/>
      <c r="TDH665"/>
      <c r="TDI665"/>
      <c r="TDJ665"/>
      <c r="TDK665"/>
      <c r="TDL665"/>
      <c r="TDM665"/>
      <c r="TDN665"/>
      <c r="TDO665"/>
      <c r="TDP665"/>
      <c r="TDQ665"/>
      <c r="TDR665"/>
      <c r="TDS665"/>
      <c r="TDT665"/>
      <c r="TDU665"/>
      <c r="TDV665"/>
      <c r="TDW665"/>
      <c r="TDX665"/>
      <c r="TDY665"/>
      <c r="TDZ665"/>
      <c r="TEA665"/>
      <c r="TEB665"/>
      <c r="TEC665"/>
      <c r="TED665"/>
      <c r="TEE665"/>
      <c r="TEF665"/>
      <c r="TEG665"/>
      <c r="TEH665"/>
      <c r="TEI665"/>
      <c r="TEJ665"/>
      <c r="TEK665"/>
      <c r="TEL665"/>
      <c r="TEM665"/>
      <c r="TEN665"/>
      <c r="TEO665"/>
      <c r="TEP665"/>
      <c r="TEQ665"/>
      <c r="TER665"/>
      <c r="TES665"/>
      <c r="TET665"/>
      <c r="TEU665"/>
      <c r="TEV665"/>
      <c r="TEW665"/>
      <c r="TEX665"/>
      <c r="TEY665"/>
      <c r="TEZ665"/>
      <c r="TFA665"/>
      <c r="TFB665"/>
      <c r="TFC665"/>
      <c r="TFD665"/>
      <c r="TFE665"/>
      <c r="TFF665"/>
      <c r="TFG665"/>
      <c r="TFH665"/>
      <c r="TFI665"/>
      <c r="TFJ665"/>
      <c r="TFK665"/>
      <c r="TFL665"/>
      <c r="TFM665"/>
      <c r="TFN665"/>
      <c r="TFO665"/>
      <c r="TFP665"/>
      <c r="TFQ665"/>
      <c r="TFR665"/>
      <c r="TFS665"/>
      <c r="TFT665"/>
      <c r="TFU665"/>
      <c r="TFV665"/>
      <c r="TFW665"/>
      <c r="TFX665"/>
      <c r="TFY665"/>
      <c r="TFZ665"/>
      <c r="TGA665"/>
      <c r="TGB665"/>
      <c r="TGC665"/>
      <c r="TGD665"/>
      <c r="TGE665"/>
      <c r="TGF665"/>
      <c r="TGG665"/>
      <c r="TGH665"/>
      <c r="TGI665"/>
      <c r="TGJ665"/>
      <c r="TGK665"/>
      <c r="TGL665"/>
      <c r="TGM665"/>
      <c r="TGN665"/>
      <c r="TGO665"/>
      <c r="TGP665"/>
      <c r="TGQ665"/>
      <c r="TGR665"/>
      <c r="TGS665"/>
      <c r="TGT665"/>
      <c r="TGU665"/>
      <c r="TGV665"/>
      <c r="TGW665"/>
      <c r="TGX665"/>
      <c r="TGY665"/>
      <c r="TGZ665"/>
      <c r="THA665"/>
      <c r="THB665"/>
      <c r="THC665"/>
      <c r="THD665"/>
      <c r="THE665"/>
      <c r="THF665"/>
      <c r="THG665"/>
      <c r="THH665"/>
      <c r="THI665"/>
      <c r="THJ665"/>
      <c r="THK665"/>
      <c r="THL665"/>
      <c r="THM665"/>
      <c r="THN665"/>
      <c r="THO665"/>
      <c r="THP665"/>
      <c r="THQ665"/>
      <c r="THR665"/>
      <c r="THS665"/>
      <c r="THT665"/>
      <c r="THU665"/>
      <c r="THV665"/>
      <c r="THW665"/>
      <c r="THX665"/>
      <c r="THY665"/>
      <c r="THZ665"/>
      <c r="TIA665"/>
      <c r="TIB665"/>
      <c r="TIC665"/>
      <c r="TID665"/>
      <c r="TIE665"/>
      <c r="TIF665"/>
      <c r="TIG665"/>
      <c r="TIH665"/>
      <c r="TII665"/>
      <c r="TIJ665"/>
      <c r="TIK665"/>
      <c r="TIL665"/>
      <c r="TIM665"/>
      <c r="TIN665"/>
      <c r="TIO665"/>
      <c r="TIP665"/>
      <c r="TIQ665"/>
      <c r="TIR665"/>
      <c r="TIS665"/>
      <c r="TIT665"/>
      <c r="TIU665"/>
      <c r="TIV665"/>
      <c r="TIW665"/>
      <c r="TIX665"/>
      <c r="TIY665"/>
      <c r="TIZ665"/>
      <c r="TJA665"/>
      <c r="TJB665"/>
      <c r="TJC665"/>
      <c r="TJD665"/>
      <c r="TJE665"/>
      <c r="TJF665"/>
      <c r="TJG665"/>
      <c r="TJH665"/>
      <c r="TJI665"/>
      <c r="TJJ665"/>
      <c r="TJK665"/>
      <c r="TJL665"/>
      <c r="TJM665"/>
      <c r="TJN665"/>
      <c r="TJO665"/>
      <c r="TJP665"/>
      <c r="TJQ665"/>
      <c r="TJR665"/>
      <c r="TJS665"/>
      <c r="TJT665"/>
      <c r="TJU665"/>
      <c r="TJV665"/>
      <c r="TJW665"/>
      <c r="TJX665"/>
      <c r="TJY665"/>
      <c r="TJZ665"/>
      <c r="TKA665"/>
      <c r="TKB665"/>
      <c r="TKC665"/>
      <c r="TKD665"/>
      <c r="TKE665"/>
      <c r="TKF665"/>
      <c r="TKG665"/>
      <c r="TKH665"/>
      <c r="TKI665"/>
      <c r="TKJ665"/>
      <c r="TKK665"/>
      <c r="TKL665"/>
      <c r="TKM665"/>
      <c r="TKN665"/>
      <c r="TKO665"/>
      <c r="TKP665"/>
      <c r="TKQ665"/>
      <c r="TKR665"/>
      <c r="TKS665"/>
      <c r="TKT665"/>
      <c r="TKU665"/>
      <c r="TKV665"/>
      <c r="TKW665"/>
      <c r="TKX665"/>
      <c r="TKY665"/>
      <c r="TKZ665"/>
      <c r="TLA665"/>
      <c r="TLB665"/>
      <c r="TLC665"/>
      <c r="TLD665"/>
      <c r="TLE665"/>
      <c r="TLF665"/>
      <c r="TLG665"/>
      <c r="TLH665"/>
      <c r="TLI665"/>
      <c r="TLJ665"/>
      <c r="TLK665"/>
      <c r="TLL665"/>
      <c r="TLM665"/>
      <c r="TLN665"/>
      <c r="TLO665"/>
      <c r="TLP665"/>
      <c r="TLQ665"/>
      <c r="TLR665"/>
      <c r="TLS665"/>
      <c r="TLT665"/>
      <c r="TLU665"/>
      <c r="TLV665"/>
      <c r="TLW665"/>
      <c r="TLX665"/>
      <c r="TLY665"/>
      <c r="TLZ665"/>
      <c r="TMA665"/>
      <c r="TMB665"/>
      <c r="TMC665"/>
      <c r="TMD665"/>
      <c r="TME665"/>
      <c r="TMF665"/>
      <c r="TMG665"/>
      <c r="TMH665"/>
      <c r="TMI665"/>
      <c r="TMJ665"/>
      <c r="TMK665"/>
      <c r="TML665"/>
      <c r="TMM665"/>
      <c r="TMN665"/>
      <c r="TMO665"/>
      <c r="TMP665"/>
      <c r="TMQ665"/>
      <c r="TMR665"/>
      <c r="TMS665"/>
      <c r="TMT665"/>
      <c r="TMU665"/>
      <c r="TMV665"/>
      <c r="TMW665"/>
      <c r="TMX665"/>
      <c r="TMY665"/>
      <c r="TMZ665"/>
      <c r="TNA665"/>
      <c r="TNB665"/>
      <c r="TNC665"/>
      <c r="TND665"/>
      <c r="TNE665"/>
      <c r="TNF665"/>
      <c r="TNG665"/>
      <c r="TNH665"/>
      <c r="TNI665"/>
      <c r="TNJ665"/>
      <c r="TNK665"/>
      <c r="TNL665"/>
      <c r="TNM665"/>
      <c r="TNN665"/>
      <c r="TNO665"/>
      <c r="TNP665"/>
      <c r="TNQ665"/>
      <c r="TNR665"/>
      <c r="TNS665"/>
      <c r="TNT665"/>
      <c r="TNU665"/>
      <c r="TNV665"/>
      <c r="TNW665"/>
      <c r="TNX665"/>
      <c r="TNY665"/>
      <c r="TNZ665"/>
      <c r="TOA665"/>
      <c r="TOB665"/>
      <c r="TOC665"/>
      <c r="TOD665"/>
      <c r="TOE665"/>
      <c r="TOF665"/>
      <c r="TOG665"/>
      <c r="TOH665"/>
      <c r="TOI665"/>
      <c r="TOJ665"/>
      <c r="TOK665"/>
      <c r="TOL665"/>
      <c r="TOM665"/>
      <c r="TON665"/>
      <c r="TOO665"/>
      <c r="TOP665"/>
      <c r="TOQ665"/>
      <c r="TOR665"/>
      <c r="TOS665"/>
      <c r="TOT665"/>
      <c r="TOU665"/>
      <c r="TOV665"/>
      <c r="TOW665"/>
      <c r="TOX665"/>
      <c r="TOY665"/>
      <c r="TOZ665"/>
      <c r="TPA665"/>
      <c r="TPB665"/>
      <c r="TPC665"/>
      <c r="TPD665"/>
      <c r="TPE665"/>
      <c r="TPF665"/>
      <c r="TPG665"/>
      <c r="TPH665"/>
      <c r="TPI665"/>
      <c r="TPJ665"/>
      <c r="TPK665"/>
      <c r="TPL665"/>
      <c r="TPM665"/>
      <c r="TPN665"/>
      <c r="TPO665"/>
      <c r="TPP665"/>
      <c r="TPQ665"/>
      <c r="TPR665"/>
      <c r="TPS665"/>
      <c r="TPT665"/>
      <c r="TPU665"/>
      <c r="TPV665"/>
      <c r="TPW665"/>
      <c r="TPX665"/>
      <c r="TPY665"/>
      <c r="TPZ665"/>
      <c r="TQA665"/>
      <c r="TQB665"/>
      <c r="TQC665"/>
      <c r="TQD665"/>
      <c r="TQE665"/>
      <c r="TQF665"/>
      <c r="TQG665"/>
      <c r="TQH665"/>
      <c r="TQI665"/>
      <c r="TQJ665"/>
      <c r="TQK665"/>
      <c r="TQL665"/>
      <c r="TQM665"/>
      <c r="TQN665"/>
      <c r="TQO665"/>
      <c r="TQP665"/>
      <c r="TQQ665"/>
      <c r="TQR665"/>
      <c r="TQS665"/>
      <c r="TQT665"/>
      <c r="TQU665"/>
      <c r="TQV665"/>
      <c r="TQW665"/>
      <c r="TQX665"/>
      <c r="TQY665"/>
      <c r="TQZ665"/>
      <c r="TRA665"/>
      <c r="TRB665"/>
      <c r="TRC665"/>
      <c r="TRD665"/>
      <c r="TRE665"/>
      <c r="TRF665"/>
      <c r="TRG665"/>
      <c r="TRH665"/>
      <c r="TRI665"/>
      <c r="TRJ665"/>
      <c r="TRK665"/>
      <c r="TRL665"/>
      <c r="TRM665"/>
      <c r="TRN665"/>
      <c r="TRO665"/>
      <c r="TRP665"/>
      <c r="TRQ665"/>
      <c r="TRR665"/>
      <c r="TRS665"/>
      <c r="TRT665"/>
      <c r="TRU665"/>
      <c r="TRV665"/>
      <c r="TRW665"/>
      <c r="TRX665"/>
      <c r="TRY665"/>
      <c r="TRZ665"/>
      <c r="TSA665"/>
      <c r="TSB665"/>
      <c r="TSC665"/>
      <c r="TSD665"/>
      <c r="TSE665"/>
      <c r="TSF665"/>
      <c r="TSG665"/>
      <c r="TSH665"/>
      <c r="TSI665"/>
      <c r="TSJ665"/>
      <c r="TSK665"/>
      <c r="TSL665"/>
      <c r="TSM665"/>
      <c r="TSN665"/>
      <c r="TSO665"/>
      <c r="TSP665"/>
      <c r="TSQ665"/>
      <c r="TSR665"/>
      <c r="TSS665"/>
      <c r="TST665"/>
      <c r="TSU665"/>
      <c r="TSV665"/>
      <c r="TSW665"/>
      <c r="TSX665"/>
      <c r="TSY665"/>
      <c r="TSZ665"/>
      <c r="TTA665"/>
      <c r="TTB665"/>
      <c r="TTC665"/>
      <c r="TTD665"/>
      <c r="TTE665"/>
      <c r="TTF665"/>
      <c r="TTG665"/>
      <c r="TTH665"/>
      <c r="TTI665"/>
      <c r="TTJ665"/>
      <c r="TTK665"/>
      <c r="TTL665"/>
      <c r="TTM665"/>
      <c r="TTN665"/>
      <c r="TTO665"/>
      <c r="TTP665"/>
      <c r="TTQ665"/>
      <c r="TTR665"/>
      <c r="TTS665"/>
      <c r="TTT665"/>
      <c r="TTU665"/>
      <c r="TTV665"/>
      <c r="TTW665"/>
      <c r="TTX665"/>
      <c r="TTY665"/>
      <c r="TTZ665"/>
      <c r="TUA665"/>
      <c r="TUB665"/>
      <c r="TUC665"/>
      <c r="TUD665"/>
      <c r="TUE665"/>
      <c r="TUF665"/>
      <c r="TUG665"/>
      <c r="TUH665"/>
      <c r="TUI665"/>
      <c r="TUJ665"/>
      <c r="TUK665"/>
      <c r="TUL665"/>
      <c r="TUM665"/>
      <c r="TUN665"/>
      <c r="TUO665"/>
      <c r="TUP665"/>
      <c r="TUQ665"/>
      <c r="TUR665"/>
      <c r="TUS665"/>
      <c r="TUT665"/>
      <c r="TUU665"/>
      <c r="TUV665"/>
      <c r="TUW665"/>
      <c r="TUX665"/>
      <c r="TUY665"/>
      <c r="TUZ665"/>
      <c r="TVA665"/>
      <c r="TVB665"/>
      <c r="TVC665"/>
      <c r="TVD665"/>
      <c r="TVE665"/>
      <c r="TVF665"/>
      <c r="TVG665"/>
      <c r="TVH665"/>
      <c r="TVI665"/>
      <c r="TVJ665"/>
      <c r="TVK665"/>
      <c r="TVL665"/>
      <c r="TVM665"/>
      <c r="TVN665"/>
      <c r="TVO665"/>
      <c r="TVP665"/>
      <c r="TVQ665"/>
      <c r="TVR665"/>
      <c r="TVS665"/>
      <c r="TVT665"/>
      <c r="TVU665"/>
      <c r="TVV665"/>
      <c r="TVW665"/>
      <c r="TVX665"/>
      <c r="TVY665"/>
      <c r="TVZ665"/>
      <c r="TWA665"/>
      <c r="TWB665"/>
      <c r="TWC665"/>
      <c r="TWD665"/>
      <c r="TWE665"/>
      <c r="TWF665"/>
      <c r="TWG665"/>
      <c r="TWH665"/>
      <c r="TWI665"/>
      <c r="TWJ665"/>
      <c r="TWK665"/>
      <c r="TWL665"/>
      <c r="TWM665"/>
      <c r="TWN665"/>
      <c r="TWO665"/>
      <c r="TWP665"/>
      <c r="TWQ665"/>
      <c r="TWR665"/>
      <c r="TWS665"/>
      <c r="TWT665"/>
      <c r="TWU665"/>
      <c r="TWV665"/>
      <c r="TWW665"/>
      <c r="TWX665"/>
      <c r="TWY665"/>
      <c r="TWZ665"/>
      <c r="TXA665"/>
      <c r="TXB665"/>
      <c r="TXC665"/>
      <c r="TXD665"/>
      <c r="TXE665"/>
      <c r="TXF665"/>
      <c r="TXG665"/>
      <c r="TXH665"/>
      <c r="TXI665"/>
      <c r="TXJ665"/>
      <c r="TXK665"/>
      <c r="TXL665"/>
      <c r="TXM665"/>
      <c r="TXN665"/>
      <c r="TXO665"/>
      <c r="TXP665"/>
      <c r="TXQ665"/>
      <c r="TXR665"/>
      <c r="TXS665"/>
      <c r="TXT665"/>
      <c r="TXU665"/>
      <c r="TXV665"/>
      <c r="TXW665"/>
      <c r="TXX665"/>
      <c r="TXY665"/>
      <c r="TXZ665"/>
      <c r="TYA665"/>
      <c r="TYB665"/>
      <c r="TYC665"/>
      <c r="TYD665"/>
      <c r="TYE665"/>
      <c r="TYF665"/>
      <c r="TYG665"/>
      <c r="TYH665"/>
      <c r="TYI665"/>
      <c r="TYJ665"/>
      <c r="TYK665"/>
      <c r="TYL665"/>
      <c r="TYM665"/>
      <c r="TYN665"/>
      <c r="TYO665"/>
      <c r="TYP665"/>
      <c r="TYQ665"/>
      <c r="TYR665"/>
      <c r="TYS665"/>
      <c r="TYT665"/>
      <c r="TYU665"/>
      <c r="TYV665"/>
      <c r="TYW665"/>
      <c r="TYX665"/>
      <c r="TYY665"/>
      <c r="TYZ665"/>
      <c r="TZA665"/>
      <c r="TZB665"/>
      <c r="TZC665"/>
      <c r="TZD665"/>
      <c r="TZE665"/>
      <c r="TZF665"/>
      <c r="TZG665"/>
      <c r="TZH665"/>
      <c r="TZI665"/>
      <c r="TZJ665"/>
      <c r="TZK665"/>
      <c r="TZL665"/>
      <c r="TZM665"/>
      <c r="TZN665"/>
      <c r="TZO665"/>
      <c r="TZP665"/>
      <c r="TZQ665"/>
      <c r="TZR665"/>
      <c r="TZS665"/>
      <c r="TZT665"/>
      <c r="TZU665"/>
      <c r="TZV665"/>
      <c r="TZW665"/>
      <c r="TZX665"/>
      <c r="TZY665"/>
      <c r="TZZ665"/>
      <c r="UAA665"/>
      <c r="UAB665"/>
      <c r="UAC665"/>
      <c r="UAD665"/>
      <c r="UAE665"/>
      <c r="UAF665"/>
      <c r="UAG665"/>
      <c r="UAH665"/>
      <c r="UAI665"/>
      <c r="UAJ665"/>
      <c r="UAK665"/>
      <c r="UAL665"/>
      <c r="UAM665"/>
      <c r="UAN665"/>
      <c r="UAO665"/>
      <c r="UAP665"/>
      <c r="UAQ665"/>
      <c r="UAR665"/>
      <c r="UAS665"/>
      <c r="UAT665"/>
      <c r="UAU665"/>
      <c r="UAV665"/>
      <c r="UAW665"/>
      <c r="UAX665"/>
      <c r="UAY665"/>
      <c r="UAZ665"/>
      <c r="UBA665"/>
      <c r="UBB665"/>
      <c r="UBC665"/>
      <c r="UBD665"/>
      <c r="UBE665"/>
      <c r="UBF665"/>
      <c r="UBG665"/>
      <c r="UBH665"/>
      <c r="UBI665"/>
      <c r="UBJ665"/>
      <c r="UBK665"/>
      <c r="UBL665"/>
      <c r="UBM665"/>
      <c r="UBN665"/>
      <c r="UBO665"/>
      <c r="UBP665"/>
      <c r="UBQ665"/>
      <c r="UBR665"/>
      <c r="UBS665"/>
      <c r="UBT665"/>
      <c r="UBU665"/>
      <c r="UBV665"/>
      <c r="UBW665"/>
      <c r="UBX665"/>
      <c r="UBY665"/>
      <c r="UBZ665"/>
      <c r="UCA665"/>
      <c r="UCB665"/>
      <c r="UCC665"/>
      <c r="UCD665"/>
      <c r="UCE665"/>
      <c r="UCF665"/>
      <c r="UCG665"/>
      <c r="UCH665"/>
      <c r="UCI665"/>
      <c r="UCJ665"/>
      <c r="UCK665"/>
      <c r="UCL665"/>
      <c r="UCM665"/>
      <c r="UCN665"/>
      <c r="UCO665"/>
      <c r="UCP665"/>
      <c r="UCQ665"/>
      <c r="UCR665"/>
      <c r="UCS665"/>
      <c r="UCT665"/>
      <c r="UCU665"/>
      <c r="UCV665"/>
      <c r="UCW665"/>
      <c r="UCX665"/>
      <c r="UCY665"/>
      <c r="UCZ665"/>
      <c r="UDA665"/>
      <c r="UDB665"/>
      <c r="UDC665"/>
      <c r="UDD665"/>
      <c r="UDE665"/>
      <c r="UDF665"/>
      <c r="UDG665"/>
      <c r="UDH665"/>
      <c r="UDI665"/>
      <c r="UDJ665"/>
      <c r="UDK665"/>
      <c r="UDL665"/>
      <c r="UDM665"/>
      <c r="UDN665"/>
      <c r="UDO665"/>
      <c r="UDP665"/>
      <c r="UDQ665"/>
      <c r="UDR665"/>
      <c r="UDS665"/>
      <c r="UDT665"/>
      <c r="UDU665"/>
      <c r="UDV665"/>
      <c r="UDW665"/>
      <c r="UDX665"/>
      <c r="UDY665"/>
      <c r="UDZ665"/>
      <c r="UEA665"/>
      <c r="UEB665"/>
      <c r="UEC665"/>
      <c r="UED665"/>
      <c r="UEE665"/>
      <c r="UEF665"/>
      <c r="UEG665"/>
      <c r="UEH665"/>
      <c r="UEI665"/>
      <c r="UEJ665"/>
      <c r="UEK665"/>
      <c r="UEL665"/>
      <c r="UEM665"/>
      <c r="UEN665"/>
      <c r="UEO665"/>
      <c r="UEP665"/>
      <c r="UEQ665"/>
      <c r="UER665"/>
      <c r="UES665"/>
      <c r="UET665"/>
      <c r="UEU665"/>
      <c r="UEV665"/>
      <c r="UEW665"/>
      <c r="UEX665"/>
      <c r="UEY665"/>
      <c r="UEZ665"/>
      <c r="UFA665"/>
      <c r="UFB665"/>
      <c r="UFC665"/>
      <c r="UFD665"/>
      <c r="UFE665"/>
      <c r="UFF665"/>
      <c r="UFG665"/>
      <c r="UFH665"/>
      <c r="UFI665"/>
      <c r="UFJ665"/>
      <c r="UFK665"/>
      <c r="UFL665"/>
      <c r="UFM665"/>
      <c r="UFN665"/>
      <c r="UFO665"/>
      <c r="UFP665"/>
      <c r="UFQ665"/>
      <c r="UFR665"/>
      <c r="UFS665"/>
      <c r="UFT665"/>
      <c r="UFU665"/>
      <c r="UFV665"/>
      <c r="UFW665"/>
      <c r="UFX665"/>
      <c r="UFY665"/>
      <c r="UFZ665"/>
      <c r="UGA665"/>
      <c r="UGB665"/>
      <c r="UGC665"/>
      <c r="UGD665"/>
      <c r="UGE665"/>
      <c r="UGF665"/>
      <c r="UGG665"/>
      <c r="UGH665"/>
      <c r="UGI665"/>
      <c r="UGJ665"/>
      <c r="UGK665"/>
      <c r="UGL665"/>
      <c r="UGM665"/>
      <c r="UGN665"/>
      <c r="UGO665"/>
      <c r="UGP665"/>
      <c r="UGQ665"/>
      <c r="UGR665"/>
      <c r="UGS665"/>
      <c r="UGT665"/>
      <c r="UGU665"/>
      <c r="UGV665"/>
      <c r="UGW665"/>
      <c r="UGX665"/>
      <c r="UGY665"/>
      <c r="UGZ665"/>
      <c r="UHA665"/>
      <c r="UHB665"/>
      <c r="UHC665"/>
      <c r="UHD665"/>
      <c r="UHE665"/>
      <c r="UHF665"/>
      <c r="UHG665"/>
      <c r="UHH665"/>
      <c r="UHI665"/>
      <c r="UHJ665"/>
      <c r="UHK665"/>
      <c r="UHL665"/>
      <c r="UHM665"/>
      <c r="UHN665"/>
      <c r="UHO665"/>
      <c r="UHP665"/>
      <c r="UHQ665"/>
      <c r="UHR665"/>
      <c r="UHS665"/>
      <c r="UHT665"/>
      <c r="UHU665"/>
      <c r="UHV665"/>
      <c r="UHW665"/>
      <c r="UHX665"/>
      <c r="UHY665"/>
      <c r="UHZ665"/>
      <c r="UIA665"/>
      <c r="UIB665"/>
      <c r="UIC665"/>
      <c r="UID665"/>
      <c r="UIE665"/>
      <c r="UIF665"/>
      <c r="UIG665"/>
      <c r="UIH665"/>
      <c r="UII665"/>
      <c r="UIJ665"/>
      <c r="UIK665"/>
      <c r="UIL665"/>
      <c r="UIM665"/>
      <c r="UIN665"/>
      <c r="UIO665"/>
      <c r="UIP665"/>
      <c r="UIQ665"/>
      <c r="UIR665"/>
      <c r="UIS665"/>
      <c r="UIT665"/>
      <c r="UIU665"/>
      <c r="UIV665"/>
      <c r="UIW665"/>
      <c r="UIX665"/>
      <c r="UIY665"/>
      <c r="UIZ665"/>
      <c r="UJA665"/>
      <c r="UJB665"/>
      <c r="UJC665"/>
      <c r="UJD665"/>
      <c r="UJE665"/>
      <c r="UJF665"/>
      <c r="UJG665"/>
      <c r="UJH665"/>
      <c r="UJI665"/>
      <c r="UJJ665"/>
      <c r="UJK665"/>
      <c r="UJL665"/>
      <c r="UJM665"/>
      <c r="UJN665"/>
      <c r="UJO665"/>
      <c r="UJP665"/>
      <c r="UJQ665"/>
      <c r="UJR665"/>
      <c r="UJS665"/>
      <c r="UJT665"/>
      <c r="UJU665"/>
      <c r="UJV665"/>
      <c r="UJW665"/>
      <c r="UJX665"/>
      <c r="UJY665"/>
      <c r="UJZ665"/>
      <c r="UKA665"/>
      <c r="UKB665"/>
      <c r="UKC665"/>
      <c r="UKD665"/>
      <c r="UKE665"/>
      <c r="UKF665"/>
      <c r="UKG665"/>
      <c r="UKH665"/>
      <c r="UKI665"/>
      <c r="UKJ665"/>
      <c r="UKK665"/>
      <c r="UKL665"/>
      <c r="UKM665"/>
      <c r="UKN665"/>
      <c r="UKO665"/>
      <c r="UKP665"/>
      <c r="UKQ665"/>
      <c r="UKR665"/>
      <c r="UKS665"/>
      <c r="UKT665"/>
      <c r="UKU665"/>
      <c r="UKV665"/>
      <c r="UKW665"/>
      <c r="UKX665"/>
      <c r="UKY665"/>
      <c r="UKZ665"/>
      <c r="ULA665"/>
      <c r="ULB665"/>
      <c r="ULC665"/>
      <c r="ULD665"/>
      <c r="ULE665"/>
      <c r="ULF665"/>
      <c r="ULG665"/>
      <c r="ULH665"/>
      <c r="ULI665"/>
      <c r="ULJ665"/>
      <c r="ULK665"/>
      <c r="ULL665"/>
      <c r="ULM665"/>
      <c r="ULN665"/>
      <c r="ULO665"/>
      <c r="ULP665"/>
      <c r="ULQ665"/>
      <c r="ULR665"/>
      <c r="ULS665"/>
      <c r="ULT665"/>
      <c r="ULU665"/>
      <c r="ULV665"/>
      <c r="ULW665"/>
      <c r="ULX665"/>
      <c r="ULY665"/>
      <c r="ULZ665"/>
      <c r="UMA665"/>
      <c r="UMB665"/>
      <c r="UMC665"/>
      <c r="UMD665"/>
      <c r="UME665"/>
      <c r="UMF665"/>
      <c r="UMG665"/>
      <c r="UMH665"/>
      <c r="UMI665"/>
      <c r="UMJ665"/>
      <c r="UMK665"/>
      <c r="UML665"/>
      <c r="UMM665"/>
      <c r="UMN665"/>
      <c r="UMO665"/>
      <c r="UMP665"/>
      <c r="UMQ665"/>
      <c r="UMR665"/>
      <c r="UMS665"/>
      <c r="UMT665"/>
      <c r="UMU665"/>
      <c r="UMV665"/>
      <c r="UMW665"/>
      <c r="UMX665"/>
      <c r="UMY665"/>
      <c r="UMZ665"/>
      <c r="UNA665"/>
      <c r="UNB665"/>
      <c r="UNC665"/>
      <c r="UND665"/>
      <c r="UNE665"/>
      <c r="UNF665"/>
      <c r="UNG665"/>
      <c r="UNH665"/>
      <c r="UNI665"/>
      <c r="UNJ665"/>
      <c r="UNK665"/>
      <c r="UNL665"/>
      <c r="UNM665"/>
      <c r="UNN665"/>
      <c r="UNO665"/>
      <c r="UNP665"/>
      <c r="UNQ665"/>
      <c r="UNR665"/>
      <c r="UNS665"/>
      <c r="UNT665"/>
      <c r="UNU665"/>
      <c r="UNV665"/>
      <c r="UNW665"/>
      <c r="UNX665"/>
      <c r="UNY665"/>
      <c r="UNZ665"/>
      <c r="UOA665"/>
      <c r="UOB665"/>
      <c r="UOC665"/>
      <c r="UOD665"/>
      <c r="UOE665"/>
      <c r="UOF665"/>
      <c r="UOG665"/>
      <c r="UOH665"/>
      <c r="UOI665"/>
      <c r="UOJ665"/>
      <c r="UOK665"/>
      <c r="UOL665"/>
      <c r="UOM665"/>
      <c r="UON665"/>
      <c r="UOO665"/>
      <c r="UOP665"/>
      <c r="UOQ665"/>
      <c r="UOR665"/>
      <c r="UOS665"/>
      <c r="UOT665"/>
      <c r="UOU665"/>
      <c r="UOV665"/>
      <c r="UOW665"/>
      <c r="UOX665"/>
      <c r="UOY665"/>
      <c r="UOZ665"/>
      <c r="UPA665"/>
      <c r="UPB665"/>
      <c r="UPC665"/>
      <c r="UPD665"/>
      <c r="UPE665"/>
      <c r="UPF665"/>
      <c r="UPG665"/>
      <c r="UPH665"/>
      <c r="UPI665"/>
      <c r="UPJ665"/>
      <c r="UPK665"/>
      <c r="UPL665"/>
      <c r="UPM665"/>
      <c r="UPN665"/>
      <c r="UPO665"/>
      <c r="UPP665"/>
      <c r="UPQ665"/>
      <c r="UPR665"/>
      <c r="UPS665"/>
      <c r="UPT665"/>
      <c r="UPU665"/>
      <c r="UPV665"/>
      <c r="UPW665"/>
      <c r="UPX665"/>
      <c r="UPY665"/>
      <c r="UPZ665"/>
      <c r="UQA665"/>
      <c r="UQB665"/>
      <c r="UQC665"/>
      <c r="UQD665"/>
      <c r="UQE665"/>
      <c r="UQF665"/>
      <c r="UQG665"/>
      <c r="UQH665"/>
      <c r="UQI665"/>
      <c r="UQJ665"/>
      <c r="UQK665"/>
      <c r="UQL665"/>
      <c r="UQM665"/>
      <c r="UQN665"/>
      <c r="UQO665"/>
      <c r="UQP665"/>
      <c r="UQQ665"/>
      <c r="UQR665"/>
      <c r="UQS665"/>
      <c r="UQT665"/>
      <c r="UQU665"/>
      <c r="UQV665"/>
      <c r="UQW665"/>
      <c r="UQX665"/>
      <c r="UQY665"/>
      <c r="UQZ665"/>
      <c r="URA665"/>
      <c r="URB665"/>
      <c r="URC665"/>
      <c r="URD665"/>
      <c r="URE665"/>
      <c r="URF665"/>
      <c r="URG665"/>
      <c r="URH665"/>
      <c r="URI665"/>
      <c r="URJ665"/>
      <c r="URK665"/>
      <c r="URL665"/>
      <c r="URM665"/>
      <c r="URN665"/>
      <c r="URO665"/>
      <c r="URP665"/>
      <c r="URQ665"/>
      <c r="URR665"/>
      <c r="URS665"/>
      <c r="URT665"/>
      <c r="URU665"/>
      <c r="URV665"/>
      <c r="URW665"/>
      <c r="URX665"/>
      <c r="URY665"/>
      <c r="URZ665"/>
      <c r="USA665"/>
      <c r="USB665"/>
      <c r="USC665"/>
      <c r="USD665"/>
      <c r="USE665"/>
      <c r="USF665"/>
      <c r="USG665"/>
      <c r="USH665"/>
      <c r="USI665"/>
      <c r="USJ665"/>
      <c r="USK665"/>
      <c r="USL665"/>
      <c r="USM665"/>
      <c r="USN665"/>
      <c r="USO665"/>
      <c r="USP665"/>
      <c r="USQ665"/>
      <c r="USR665"/>
      <c r="USS665"/>
      <c r="UST665"/>
      <c r="USU665"/>
      <c r="USV665"/>
      <c r="USW665"/>
      <c r="USX665"/>
      <c r="USY665"/>
      <c r="USZ665"/>
      <c r="UTA665"/>
      <c r="UTB665"/>
      <c r="UTC665"/>
      <c r="UTD665"/>
      <c r="UTE665"/>
      <c r="UTF665"/>
      <c r="UTG665"/>
      <c r="UTH665"/>
      <c r="UTI665"/>
      <c r="UTJ665"/>
      <c r="UTK665"/>
      <c r="UTL665"/>
      <c r="UTM665"/>
      <c r="UTN665"/>
      <c r="UTO665"/>
      <c r="UTP665"/>
      <c r="UTQ665"/>
      <c r="UTR665"/>
      <c r="UTS665"/>
      <c r="UTT665"/>
      <c r="UTU665"/>
      <c r="UTV665"/>
      <c r="UTW665"/>
      <c r="UTX665"/>
      <c r="UTY665"/>
      <c r="UTZ665"/>
      <c r="UUA665"/>
      <c r="UUB665"/>
      <c r="UUC665"/>
      <c r="UUD665"/>
      <c r="UUE665"/>
      <c r="UUF665"/>
      <c r="UUG665"/>
      <c r="UUH665"/>
      <c r="UUI665"/>
      <c r="UUJ665"/>
      <c r="UUK665"/>
      <c r="UUL665"/>
      <c r="UUM665"/>
      <c r="UUN665"/>
      <c r="UUO665"/>
      <c r="UUP665"/>
      <c r="UUQ665"/>
      <c r="UUR665"/>
      <c r="UUS665"/>
      <c r="UUT665"/>
      <c r="UUU665"/>
      <c r="UUV665"/>
      <c r="UUW665"/>
      <c r="UUX665"/>
      <c r="UUY665"/>
      <c r="UUZ665"/>
      <c r="UVA665"/>
      <c r="UVB665"/>
      <c r="UVC665"/>
      <c r="UVD665"/>
      <c r="UVE665"/>
      <c r="UVF665"/>
      <c r="UVG665"/>
      <c r="UVH665"/>
      <c r="UVI665"/>
      <c r="UVJ665"/>
      <c r="UVK665"/>
      <c r="UVL665"/>
      <c r="UVM665"/>
      <c r="UVN665"/>
      <c r="UVO665"/>
      <c r="UVP665"/>
      <c r="UVQ665"/>
      <c r="UVR665"/>
      <c r="UVS665"/>
      <c r="UVT665"/>
      <c r="UVU665"/>
      <c r="UVV665"/>
      <c r="UVW665"/>
      <c r="UVX665"/>
      <c r="UVY665"/>
      <c r="UVZ665"/>
      <c r="UWA665"/>
      <c r="UWB665"/>
      <c r="UWC665"/>
      <c r="UWD665"/>
      <c r="UWE665"/>
      <c r="UWF665"/>
      <c r="UWG665"/>
      <c r="UWH665"/>
      <c r="UWI665"/>
      <c r="UWJ665"/>
      <c r="UWK665"/>
      <c r="UWL665"/>
      <c r="UWM665"/>
      <c r="UWN665"/>
      <c r="UWO665"/>
      <c r="UWP665"/>
      <c r="UWQ665"/>
      <c r="UWR665"/>
      <c r="UWS665"/>
      <c r="UWT665"/>
      <c r="UWU665"/>
      <c r="UWV665"/>
      <c r="UWW665"/>
      <c r="UWX665"/>
      <c r="UWY665"/>
      <c r="UWZ665"/>
      <c r="UXA665"/>
      <c r="UXB665"/>
      <c r="UXC665"/>
      <c r="UXD665"/>
      <c r="UXE665"/>
      <c r="UXF665"/>
      <c r="UXG665"/>
      <c r="UXH665"/>
      <c r="UXI665"/>
      <c r="UXJ665"/>
      <c r="UXK665"/>
      <c r="UXL665"/>
      <c r="UXM665"/>
      <c r="UXN665"/>
      <c r="UXO665"/>
      <c r="UXP665"/>
      <c r="UXQ665"/>
      <c r="UXR665"/>
      <c r="UXS665"/>
      <c r="UXT665"/>
      <c r="UXU665"/>
      <c r="UXV665"/>
      <c r="UXW665"/>
      <c r="UXX665"/>
      <c r="UXY665"/>
      <c r="UXZ665"/>
      <c r="UYA665"/>
      <c r="UYB665"/>
      <c r="UYC665"/>
      <c r="UYD665"/>
      <c r="UYE665"/>
      <c r="UYF665"/>
      <c r="UYG665"/>
      <c r="UYH665"/>
      <c r="UYI665"/>
      <c r="UYJ665"/>
      <c r="UYK665"/>
      <c r="UYL665"/>
      <c r="UYM665"/>
      <c r="UYN665"/>
      <c r="UYO665"/>
      <c r="UYP665"/>
      <c r="UYQ665"/>
      <c r="UYR665"/>
      <c r="UYS665"/>
      <c r="UYT665"/>
      <c r="UYU665"/>
      <c r="UYV665"/>
      <c r="UYW665"/>
      <c r="UYX665"/>
      <c r="UYY665"/>
      <c r="UYZ665"/>
      <c r="UZA665"/>
      <c r="UZB665"/>
      <c r="UZC665"/>
      <c r="UZD665"/>
      <c r="UZE665"/>
      <c r="UZF665"/>
      <c r="UZG665"/>
      <c r="UZH665"/>
      <c r="UZI665"/>
      <c r="UZJ665"/>
      <c r="UZK665"/>
      <c r="UZL665"/>
      <c r="UZM665"/>
      <c r="UZN665"/>
      <c r="UZO665"/>
      <c r="UZP665"/>
      <c r="UZQ665"/>
      <c r="UZR665"/>
      <c r="UZS665"/>
      <c r="UZT665"/>
      <c r="UZU665"/>
      <c r="UZV665"/>
      <c r="UZW665"/>
      <c r="UZX665"/>
      <c r="UZY665"/>
      <c r="UZZ665"/>
      <c r="VAA665"/>
      <c r="VAB665"/>
      <c r="VAC665"/>
      <c r="VAD665"/>
      <c r="VAE665"/>
      <c r="VAF665"/>
      <c r="VAG665"/>
      <c r="VAH665"/>
      <c r="VAI665"/>
      <c r="VAJ665"/>
      <c r="VAK665"/>
      <c r="VAL665"/>
      <c r="VAM665"/>
      <c r="VAN665"/>
      <c r="VAO665"/>
      <c r="VAP665"/>
      <c r="VAQ665"/>
      <c r="VAR665"/>
      <c r="VAS665"/>
      <c r="VAT665"/>
      <c r="VAU665"/>
      <c r="VAV665"/>
      <c r="VAW665"/>
      <c r="VAX665"/>
      <c r="VAY665"/>
      <c r="VAZ665"/>
      <c r="VBA665"/>
      <c r="VBB665"/>
      <c r="VBC665"/>
      <c r="VBD665"/>
      <c r="VBE665"/>
      <c r="VBF665"/>
      <c r="VBG665"/>
      <c r="VBH665"/>
      <c r="VBI665"/>
      <c r="VBJ665"/>
      <c r="VBK665"/>
      <c r="VBL665"/>
      <c r="VBM665"/>
      <c r="VBN665"/>
      <c r="VBO665"/>
      <c r="VBP665"/>
      <c r="VBQ665"/>
      <c r="VBR665"/>
      <c r="VBS665"/>
      <c r="VBT665"/>
      <c r="VBU665"/>
      <c r="VBV665"/>
      <c r="VBW665"/>
      <c r="VBX665"/>
      <c r="VBY665"/>
      <c r="VBZ665"/>
      <c r="VCA665"/>
      <c r="VCB665"/>
      <c r="VCC665"/>
      <c r="VCD665"/>
      <c r="VCE665"/>
      <c r="VCF665"/>
      <c r="VCG665"/>
      <c r="VCH665"/>
      <c r="VCI665"/>
      <c r="VCJ665"/>
      <c r="VCK665"/>
      <c r="VCL665"/>
      <c r="VCM665"/>
      <c r="VCN665"/>
      <c r="VCO665"/>
      <c r="VCP665"/>
      <c r="VCQ665"/>
      <c r="VCR665"/>
      <c r="VCS665"/>
      <c r="VCT665"/>
      <c r="VCU665"/>
      <c r="VCV665"/>
      <c r="VCW665"/>
      <c r="VCX665"/>
      <c r="VCY665"/>
      <c r="VCZ665"/>
      <c r="VDA665"/>
      <c r="VDB665"/>
      <c r="VDC665"/>
      <c r="VDD665"/>
      <c r="VDE665"/>
      <c r="VDF665"/>
      <c r="VDG665"/>
      <c r="VDH665"/>
      <c r="VDI665"/>
      <c r="VDJ665"/>
      <c r="VDK665"/>
      <c r="VDL665"/>
      <c r="VDM665"/>
      <c r="VDN665"/>
      <c r="VDO665"/>
      <c r="VDP665"/>
      <c r="VDQ665"/>
      <c r="VDR665"/>
      <c r="VDS665"/>
      <c r="VDT665"/>
      <c r="VDU665"/>
      <c r="VDV665"/>
      <c r="VDW665"/>
      <c r="VDX665"/>
      <c r="VDY665"/>
      <c r="VDZ665"/>
      <c r="VEA665"/>
      <c r="VEB665"/>
      <c r="VEC665"/>
      <c r="VED665"/>
      <c r="VEE665"/>
      <c r="VEF665"/>
      <c r="VEG665"/>
      <c r="VEH665"/>
      <c r="VEI665"/>
      <c r="VEJ665"/>
      <c r="VEK665"/>
      <c r="VEL665"/>
      <c r="VEM665"/>
      <c r="VEN665"/>
      <c r="VEO665"/>
      <c r="VEP665"/>
      <c r="VEQ665"/>
      <c r="VER665"/>
      <c r="VES665"/>
      <c r="VET665"/>
      <c r="VEU665"/>
      <c r="VEV665"/>
      <c r="VEW665"/>
      <c r="VEX665"/>
      <c r="VEY665"/>
      <c r="VEZ665"/>
      <c r="VFA665"/>
      <c r="VFB665"/>
      <c r="VFC665"/>
      <c r="VFD665"/>
      <c r="VFE665"/>
      <c r="VFF665"/>
      <c r="VFG665"/>
      <c r="VFH665"/>
      <c r="VFI665"/>
      <c r="VFJ665"/>
      <c r="VFK665"/>
      <c r="VFL665"/>
      <c r="VFM665"/>
      <c r="VFN665"/>
      <c r="VFO665"/>
      <c r="VFP665"/>
      <c r="VFQ665"/>
      <c r="VFR665"/>
      <c r="VFS665"/>
      <c r="VFT665"/>
      <c r="VFU665"/>
      <c r="VFV665"/>
      <c r="VFW665"/>
      <c r="VFX665"/>
      <c r="VFY665"/>
      <c r="VFZ665"/>
      <c r="VGA665"/>
      <c r="VGB665"/>
      <c r="VGC665"/>
      <c r="VGD665"/>
      <c r="VGE665"/>
      <c r="VGF665"/>
      <c r="VGG665"/>
      <c r="VGH665"/>
      <c r="VGI665"/>
      <c r="VGJ665"/>
      <c r="VGK665"/>
      <c r="VGL665"/>
      <c r="VGM665"/>
      <c r="VGN665"/>
      <c r="VGO665"/>
      <c r="VGP665"/>
      <c r="VGQ665"/>
      <c r="VGR665"/>
      <c r="VGS665"/>
      <c r="VGT665"/>
      <c r="VGU665"/>
      <c r="VGV665"/>
      <c r="VGW665"/>
      <c r="VGX665"/>
      <c r="VGY665"/>
      <c r="VGZ665"/>
      <c r="VHA665"/>
      <c r="VHB665"/>
      <c r="VHC665"/>
      <c r="VHD665"/>
      <c r="VHE665"/>
      <c r="VHF665"/>
      <c r="VHG665"/>
      <c r="VHH665"/>
      <c r="VHI665"/>
      <c r="VHJ665"/>
      <c r="VHK665"/>
      <c r="VHL665"/>
      <c r="VHM665"/>
      <c r="VHN665"/>
      <c r="VHO665"/>
      <c r="VHP665"/>
      <c r="VHQ665"/>
      <c r="VHR665"/>
      <c r="VHS665"/>
      <c r="VHT665"/>
      <c r="VHU665"/>
      <c r="VHV665"/>
      <c r="VHW665"/>
      <c r="VHX665"/>
      <c r="VHY665"/>
      <c r="VHZ665"/>
      <c r="VIA665"/>
      <c r="VIB665"/>
      <c r="VIC665"/>
      <c r="VID665"/>
      <c r="VIE665"/>
      <c r="VIF665"/>
      <c r="VIG665"/>
      <c r="VIH665"/>
      <c r="VII665"/>
      <c r="VIJ665"/>
      <c r="VIK665"/>
      <c r="VIL665"/>
      <c r="VIM665"/>
      <c r="VIN665"/>
      <c r="VIO665"/>
      <c r="VIP665"/>
      <c r="VIQ665"/>
      <c r="VIR665"/>
      <c r="VIS665"/>
      <c r="VIT665"/>
      <c r="VIU665"/>
      <c r="VIV665"/>
      <c r="VIW665"/>
      <c r="VIX665"/>
      <c r="VIY665"/>
      <c r="VIZ665"/>
      <c r="VJA665"/>
      <c r="VJB665"/>
      <c r="VJC665"/>
      <c r="VJD665"/>
      <c r="VJE665"/>
      <c r="VJF665"/>
      <c r="VJG665"/>
      <c r="VJH665"/>
      <c r="VJI665"/>
      <c r="VJJ665"/>
      <c r="VJK665"/>
      <c r="VJL665"/>
      <c r="VJM665"/>
      <c r="VJN665"/>
      <c r="VJO665"/>
      <c r="VJP665"/>
      <c r="VJQ665"/>
      <c r="VJR665"/>
      <c r="VJS665"/>
      <c r="VJT665"/>
      <c r="VJU665"/>
      <c r="VJV665"/>
      <c r="VJW665"/>
      <c r="VJX665"/>
      <c r="VJY665"/>
      <c r="VJZ665"/>
      <c r="VKA665"/>
      <c r="VKB665"/>
      <c r="VKC665"/>
      <c r="VKD665"/>
      <c r="VKE665"/>
      <c r="VKF665"/>
      <c r="VKG665"/>
      <c r="VKH665"/>
      <c r="VKI665"/>
      <c r="VKJ665"/>
      <c r="VKK665"/>
      <c r="VKL665"/>
      <c r="VKM665"/>
      <c r="VKN665"/>
      <c r="VKO665"/>
      <c r="VKP665"/>
      <c r="VKQ665"/>
      <c r="VKR665"/>
      <c r="VKS665"/>
      <c r="VKT665"/>
      <c r="VKU665"/>
      <c r="VKV665"/>
      <c r="VKW665"/>
      <c r="VKX665"/>
      <c r="VKY665"/>
      <c r="VKZ665"/>
      <c r="VLA665"/>
      <c r="VLB665"/>
      <c r="VLC665"/>
      <c r="VLD665"/>
      <c r="VLE665"/>
      <c r="VLF665"/>
      <c r="VLG665"/>
      <c r="VLH665"/>
      <c r="VLI665"/>
      <c r="VLJ665"/>
      <c r="VLK665"/>
      <c r="VLL665"/>
      <c r="VLM665"/>
      <c r="VLN665"/>
      <c r="VLO665"/>
      <c r="VLP665"/>
      <c r="VLQ665"/>
      <c r="VLR665"/>
      <c r="VLS665"/>
      <c r="VLT665"/>
      <c r="VLU665"/>
      <c r="VLV665"/>
      <c r="VLW665"/>
      <c r="VLX665"/>
      <c r="VLY665"/>
      <c r="VLZ665"/>
      <c r="VMA665"/>
      <c r="VMB665"/>
      <c r="VMC665"/>
      <c r="VMD665"/>
      <c r="VME665"/>
      <c r="VMF665"/>
      <c r="VMG665"/>
      <c r="VMH665"/>
      <c r="VMI665"/>
      <c r="VMJ665"/>
      <c r="VMK665"/>
      <c r="VML665"/>
      <c r="VMM665"/>
      <c r="VMN665"/>
      <c r="VMO665"/>
      <c r="VMP665"/>
      <c r="VMQ665"/>
      <c r="VMR665"/>
      <c r="VMS665"/>
      <c r="VMT665"/>
      <c r="VMU665"/>
      <c r="VMV665"/>
      <c r="VMW665"/>
      <c r="VMX665"/>
      <c r="VMY665"/>
      <c r="VMZ665"/>
      <c r="VNA665"/>
      <c r="VNB665"/>
      <c r="VNC665"/>
      <c r="VND665"/>
      <c r="VNE665"/>
      <c r="VNF665"/>
      <c r="VNG665"/>
      <c r="VNH665"/>
      <c r="VNI665"/>
      <c r="VNJ665"/>
      <c r="VNK665"/>
      <c r="VNL665"/>
      <c r="VNM665"/>
      <c r="VNN665"/>
      <c r="VNO665"/>
      <c r="VNP665"/>
      <c r="VNQ665"/>
      <c r="VNR665"/>
      <c r="VNS665"/>
      <c r="VNT665"/>
      <c r="VNU665"/>
      <c r="VNV665"/>
      <c r="VNW665"/>
      <c r="VNX665"/>
      <c r="VNY665"/>
      <c r="VNZ665"/>
      <c r="VOA665"/>
      <c r="VOB665"/>
      <c r="VOC665"/>
      <c r="VOD665"/>
      <c r="VOE665"/>
      <c r="VOF665"/>
      <c r="VOG665"/>
      <c r="VOH665"/>
      <c r="VOI665"/>
      <c r="VOJ665"/>
      <c r="VOK665"/>
      <c r="VOL665"/>
      <c r="VOM665"/>
      <c r="VON665"/>
      <c r="VOO665"/>
      <c r="VOP665"/>
      <c r="VOQ665"/>
      <c r="VOR665"/>
      <c r="VOS665"/>
      <c r="VOT665"/>
      <c r="VOU665"/>
      <c r="VOV665"/>
      <c r="VOW665"/>
      <c r="VOX665"/>
      <c r="VOY665"/>
      <c r="VOZ665"/>
      <c r="VPA665"/>
      <c r="VPB665"/>
      <c r="VPC665"/>
      <c r="VPD665"/>
      <c r="VPE665"/>
      <c r="VPF665"/>
      <c r="VPG665"/>
      <c r="VPH665"/>
      <c r="VPI665"/>
      <c r="VPJ665"/>
      <c r="VPK665"/>
      <c r="VPL665"/>
      <c r="VPM665"/>
      <c r="VPN665"/>
      <c r="VPO665"/>
      <c r="VPP665"/>
      <c r="VPQ665"/>
      <c r="VPR665"/>
      <c r="VPS665"/>
      <c r="VPT665"/>
      <c r="VPU665"/>
      <c r="VPV665"/>
      <c r="VPW665"/>
      <c r="VPX665"/>
      <c r="VPY665"/>
      <c r="VPZ665"/>
      <c r="VQA665"/>
      <c r="VQB665"/>
      <c r="VQC665"/>
      <c r="VQD665"/>
      <c r="VQE665"/>
      <c r="VQF665"/>
      <c r="VQG665"/>
      <c r="VQH665"/>
      <c r="VQI665"/>
      <c r="VQJ665"/>
      <c r="VQK665"/>
      <c r="VQL665"/>
      <c r="VQM665"/>
      <c r="VQN665"/>
      <c r="VQO665"/>
      <c r="VQP665"/>
      <c r="VQQ665"/>
      <c r="VQR665"/>
      <c r="VQS665"/>
      <c r="VQT665"/>
      <c r="VQU665"/>
      <c r="VQV665"/>
      <c r="VQW665"/>
      <c r="VQX665"/>
      <c r="VQY665"/>
      <c r="VQZ665"/>
      <c r="VRA665"/>
      <c r="VRB665"/>
      <c r="VRC665"/>
      <c r="VRD665"/>
      <c r="VRE665"/>
      <c r="VRF665"/>
      <c r="VRG665"/>
      <c r="VRH665"/>
      <c r="VRI665"/>
      <c r="VRJ665"/>
      <c r="VRK665"/>
      <c r="VRL665"/>
      <c r="VRM665"/>
      <c r="VRN665"/>
      <c r="VRO665"/>
      <c r="VRP665"/>
      <c r="VRQ665"/>
      <c r="VRR665"/>
      <c r="VRS665"/>
      <c r="VRT665"/>
      <c r="VRU665"/>
      <c r="VRV665"/>
      <c r="VRW665"/>
      <c r="VRX665"/>
      <c r="VRY665"/>
      <c r="VRZ665"/>
      <c r="VSA665"/>
      <c r="VSB665"/>
      <c r="VSC665"/>
      <c r="VSD665"/>
      <c r="VSE665"/>
      <c r="VSF665"/>
      <c r="VSG665"/>
      <c r="VSH665"/>
      <c r="VSI665"/>
      <c r="VSJ665"/>
      <c r="VSK665"/>
      <c r="VSL665"/>
      <c r="VSM665"/>
      <c r="VSN665"/>
      <c r="VSO665"/>
      <c r="VSP665"/>
      <c r="VSQ665"/>
      <c r="VSR665"/>
      <c r="VSS665"/>
      <c r="VST665"/>
      <c r="VSU665"/>
      <c r="VSV665"/>
      <c r="VSW665"/>
      <c r="VSX665"/>
      <c r="VSY665"/>
      <c r="VSZ665"/>
      <c r="VTA665"/>
      <c r="VTB665"/>
      <c r="VTC665"/>
      <c r="VTD665"/>
      <c r="VTE665"/>
      <c r="VTF665"/>
      <c r="VTG665"/>
      <c r="VTH665"/>
      <c r="VTI665"/>
      <c r="VTJ665"/>
      <c r="VTK665"/>
      <c r="VTL665"/>
      <c r="VTM665"/>
      <c r="VTN665"/>
      <c r="VTO665"/>
      <c r="VTP665"/>
      <c r="VTQ665"/>
      <c r="VTR665"/>
      <c r="VTS665"/>
      <c r="VTT665"/>
      <c r="VTU665"/>
      <c r="VTV665"/>
      <c r="VTW665"/>
      <c r="VTX665"/>
      <c r="VTY665"/>
      <c r="VTZ665"/>
      <c r="VUA665"/>
      <c r="VUB665"/>
      <c r="VUC665"/>
      <c r="VUD665"/>
      <c r="VUE665"/>
      <c r="VUF665"/>
      <c r="VUG665"/>
      <c r="VUH665"/>
      <c r="VUI665"/>
      <c r="VUJ665"/>
      <c r="VUK665"/>
      <c r="VUL665"/>
      <c r="VUM665"/>
      <c r="VUN665"/>
      <c r="VUO665"/>
      <c r="VUP665"/>
      <c r="VUQ665"/>
      <c r="VUR665"/>
      <c r="VUS665"/>
      <c r="VUT665"/>
      <c r="VUU665"/>
      <c r="VUV665"/>
      <c r="VUW665"/>
      <c r="VUX665"/>
      <c r="VUY665"/>
      <c r="VUZ665"/>
      <c r="VVA665"/>
      <c r="VVB665"/>
      <c r="VVC665"/>
      <c r="VVD665"/>
      <c r="VVE665"/>
      <c r="VVF665"/>
      <c r="VVG665"/>
      <c r="VVH665"/>
      <c r="VVI665"/>
      <c r="VVJ665"/>
      <c r="VVK665"/>
      <c r="VVL665"/>
      <c r="VVM665"/>
      <c r="VVN665"/>
      <c r="VVO665"/>
      <c r="VVP665"/>
      <c r="VVQ665"/>
      <c r="VVR665"/>
      <c r="VVS665"/>
      <c r="VVT665"/>
      <c r="VVU665"/>
      <c r="VVV665"/>
      <c r="VVW665"/>
      <c r="VVX665"/>
      <c r="VVY665"/>
      <c r="VVZ665"/>
      <c r="VWA665"/>
      <c r="VWB665"/>
      <c r="VWC665"/>
      <c r="VWD665"/>
      <c r="VWE665"/>
      <c r="VWF665"/>
      <c r="VWG665"/>
      <c r="VWH665"/>
      <c r="VWI665"/>
      <c r="VWJ665"/>
      <c r="VWK665"/>
      <c r="VWL665"/>
      <c r="VWM665"/>
      <c r="VWN665"/>
      <c r="VWO665"/>
      <c r="VWP665"/>
      <c r="VWQ665"/>
      <c r="VWR665"/>
      <c r="VWS665"/>
      <c r="VWT665"/>
      <c r="VWU665"/>
      <c r="VWV665"/>
      <c r="VWW665"/>
      <c r="VWX665"/>
      <c r="VWY665"/>
      <c r="VWZ665"/>
      <c r="VXA665"/>
      <c r="VXB665"/>
      <c r="VXC665"/>
      <c r="VXD665"/>
      <c r="VXE665"/>
      <c r="VXF665"/>
      <c r="VXG665"/>
      <c r="VXH665"/>
      <c r="VXI665"/>
      <c r="VXJ665"/>
      <c r="VXK665"/>
      <c r="VXL665"/>
      <c r="VXM665"/>
      <c r="VXN665"/>
      <c r="VXO665"/>
      <c r="VXP665"/>
      <c r="VXQ665"/>
      <c r="VXR665"/>
      <c r="VXS665"/>
      <c r="VXT665"/>
      <c r="VXU665"/>
      <c r="VXV665"/>
      <c r="VXW665"/>
      <c r="VXX665"/>
      <c r="VXY665"/>
      <c r="VXZ665"/>
      <c r="VYA665"/>
      <c r="VYB665"/>
      <c r="VYC665"/>
      <c r="VYD665"/>
      <c r="VYE665"/>
      <c r="VYF665"/>
      <c r="VYG665"/>
      <c r="VYH665"/>
      <c r="VYI665"/>
      <c r="VYJ665"/>
      <c r="VYK665"/>
      <c r="VYL665"/>
      <c r="VYM665"/>
      <c r="VYN665"/>
      <c r="VYO665"/>
      <c r="VYP665"/>
      <c r="VYQ665"/>
      <c r="VYR665"/>
      <c r="VYS665"/>
      <c r="VYT665"/>
      <c r="VYU665"/>
      <c r="VYV665"/>
      <c r="VYW665"/>
      <c r="VYX665"/>
      <c r="VYY665"/>
      <c r="VYZ665"/>
      <c r="VZA665"/>
      <c r="VZB665"/>
      <c r="VZC665"/>
      <c r="VZD665"/>
      <c r="VZE665"/>
      <c r="VZF665"/>
      <c r="VZG665"/>
      <c r="VZH665"/>
      <c r="VZI665"/>
      <c r="VZJ665"/>
      <c r="VZK665"/>
      <c r="VZL665"/>
      <c r="VZM665"/>
      <c r="VZN665"/>
      <c r="VZO665"/>
      <c r="VZP665"/>
      <c r="VZQ665"/>
      <c r="VZR665"/>
      <c r="VZS665"/>
      <c r="VZT665"/>
      <c r="VZU665"/>
      <c r="VZV665"/>
      <c r="VZW665"/>
      <c r="VZX665"/>
      <c r="VZY665"/>
      <c r="VZZ665"/>
      <c r="WAA665"/>
      <c r="WAB665"/>
      <c r="WAC665"/>
      <c r="WAD665"/>
      <c r="WAE665"/>
      <c r="WAF665"/>
      <c r="WAG665"/>
      <c r="WAH665"/>
      <c r="WAI665"/>
      <c r="WAJ665"/>
      <c r="WAK665"/>
      <c r="WAL665"/>
      <c r="WAM665"/>
      <c r="WAN665"/>
      <c r="WAO665"/>
      <c r="WAP665"/>
      <c r="WAQ665"/>
      <c r="WAR665"/>
      <c r="WAS665"/>
      <c r="WAT665"/>
      <c r="WAU665"/>
      <c r="WAV665"/>
      <c r="WAW665"/>
      <c r="WAX665"/>
      <c r="WAY665"/>
      <c r="WAZ665"/>
      <c r="WBA665"/>
      <c r="WBB665"/>
      <c r="WBC665"/>
      <c r="WBD665"/>
      <c r="WBE665"/>
      <c r="WBF665"/>
      <c r="WBG665"/>
      <c r="WBH665"/>
      <c r="WBI665"/>
      <c r="WBJ665"/>
      <c r="WBK665"/>
      <c r="WBL665"/>
      <c r="WBM665"/>
      <c r="WBN665"/>
      <c r="WBO665"/>
      <c r="WBP665"/>
      <c r="WBQ665"/>
      <c r="WBR665"/>
      <c r="WBS665"/>
      <c r="WBT665"/>
      <c r="WBU665"/>
      <c r="WBV665"/>
      <c r="WBW665"/>
      <c r="WBX665"/>
      <c r="WBY665"/>
      <c r="WBZ665"/>
      <c r="WCA665"/>
      <c r="WCB665"/>
      <c r="WCC665"/>
      <c r="WCD665"/>
      <c r="WCE665"/>
      <c r="WCF665"/>
      <c r="WCG665"/>
      <c r="WCH665"/>
      <c r="WCI665"/>
      <c r="WCJ665"/>
      <c r="WCK665"/>
      <c r="WCL665"/>
      <c r="WCM665"/>
      <c r="WCN665"/>
      <c r="WCO665"/>
      <c r="WCP665"/>
      <c r="WCQ665"/>
      <c r="WCR665"/>
      <c r="WCS665"/>
      <c r="WCT665"/>
      <c r="WCU665"/>
      <c r="WCV665"/>
      <c r="WCW665"/>
      <c r="WCX665"/>
      <c r="WCY665"/>
      <c r="WCZ665"/>
      <c r="WDA665"/>
      <c r="WDB665"/>
      <c r="WDC665"/>
      <c r="WDD665"/>
      <c r="WDE665"/>
      <c r="WDF665"/>
      <c r="WDG665"/>
      <c r="WDH665"/>
      <c r="WDI665"/>
      <c r="WDJ665"/>
      <c r="WDK665"/>
      <c r="WDL665"/>
      <c r="WDM665"/>
      <c r="WDN665"/>
      <c r="WDO665"/>
      <c r="WDP665"/>
      <c r="WDQ665"/>
      <c r="WDR665"/>
      <c r="WDS665"/>
      <c r="WDT665"/>
      <c r="WDU665"/>
      <c r="WDV665"/>
      <c r="WDW665"/>
      <c r="WDX665"/>
      <c r="WDY665"/>
      <c r="WDZ665"/>
      <c r="WEA665"/>
      <c r="WEB665"/>
      <c r="WEC665"/>
      <c r="WED665"/>
      <c r="WEE665"/>
      <c r="WEF665"/>
      <c r="WEG665"/>
      <c r="WEH665"/>
      <c r="WEI665"/>
      <c r="WEJ665"/>
      <c r="WEK665"/>
      <c r="WEL665"/>
      <c r="WEM665"/>
      <c r="WEN665"/>
      <c r="WEO665"/>
      <c r="WEP665"/>
      <c r="WEQ665"/>
      <c r="WER665"/>
      <c r="WES665"/>
      <c r="WET665"/>
      <c r="WEU665"/>
      <c r="WEV665"/>
      <c r="WEW665"/>
      <c r="WEX665"/>
      <c r="WEY665"/>
      <c r="WEZ665"/>
      <c r="WFA665"/>
      <c r="WFB665"/>
      <c r="WFC665"/>
      <c r="WFD665"/>
      <c r="WFE665"/>
      <c r="WFF665"/>
      <c r="WFG665"/>
      <c r="WFH665"/>
      <c r="WFI665"/>
      <c r="WFJ665"/>
      <c r="WFK665"/>
      <c r="WFL665"/>
      <c r="WFM665"/>
      <c r="WFN665"/>
      <c r="WFO665"/>
      <c r="WFP665"/>
      <c r="WFQ665"/>
      <c r="WFR665"/>
      <c r="WFS665"/>
      <c r="WFT665"/>
      <c r="WFU665"/>
      <c r="WFV665"/>
      <c r="WFW665"/>
      <c r="WFX665"/>
      <c r="WFY665"/>
      <c r="WFZ665"/>
      <c r="WGA665"/>
      <c r="WGB665"/>
      <c r="WGC665"/>
      <c r="WGD665"/>
      <c r="WGE665"/>
      <c r="WGF665"/>
      <c r="WGG665"/>
      <c r="WGH665"/>
      <c r="WGI665"/>
      <c r="WGJ665"/>
      <c r="WGK665"/>
      <c r="WGL665"/>
      <c r="WGM665"/>
      <c r="WGN665"/>
      <c r="WGO665"/>
      <c r="WGP665"/>
      <c r="WGQ665"/>
      <c r="WGR665"/>
      <c r="WGS665"/>
      <c r="WGT665"/>
      <c r="WGU665"/>
      <c r="WGV665"/>
      <c r="WGW665"/>
      <c r="WGX665"/>
      <c r="WGY665"/>
      <c r="WGZ665"/>
      <c r="WHA665"/>
      <c r="WHB665"/>
      <c r="WHC665"/>
      <c r="WHD665"/>
      <c r="WHE665"/>
      <c r="WHF665"/>
      <c r="WHG665"/>
      <c r="WHH665"/>
      <c r="WHI665"/>
      <c r="WHJ665"/>
      <c r="WHK665"/>
      <c r="WHL665"/>
      <c r="WHM665"/>
      <c r="WHN665"/>
      <c r="WHO665"/>
      <c r="WHP665"/>
      <c r="WHQ665"/>
      <c r="WHR665"/>
      <c r="WHS665"/>
      <c r="WHT665"/>
      <c r="WHU665"/>
      <c r="WHV665"/>
      <c r="WHW665"/>
      <c r="WHX665"/>
      <c r="WHY665"/>
      <c r="WHZ665"/>
      <c r="WIA665"/>
      <c r="WIB665"/>
      <c r="WIC665"/>
      <c r="WID665"/>
      <c r="WIE665"/>
      <c r="WIF665"/>
      <c r="WIG665"/>
      <c r="WIH665"/>
      <c r="WII665"/>
      <c r="WIJ665"/>
      <c r="WIK665"/>
      <c r="WIL665"/>
      <c r="WIM665"/>
      <c r="WIN665"/>
      <c r="WIO665"/>
      <c r="WIP665"/>
      <c r="WIQ665"/>
      <c r="WIR665"/>
      <c r="WIS665"/>
      <c r="WIT665"/>
      <c r="WIU665"/>
      <c r="WIV665"/>
      <c r="WIW665"/>
      <c r="WIX665"/>
      <c r="WIY665"/>
      <c r="WIZ665"/>
      <c r="WJA665"/>
      <c r="WJB665"/>
      <c r="WJC665"/>
      <c r="WJD665"/>
      <c r="WJE665"/>
      <c r="WJF665"/>
      <c r="WJG665"/>
      <c r="WJH665"/>
      <c r="WJI665"/>
      <c r="WJJ665"/>
      <c r="WJK665"/>
      <c r="WJL665"/>
      <c r="WJM665"/>
      <c r="WJN665"/>
      <c r="WJO665"/>
      <c r="WJP665"/>
      <c r="WJQ665"/>
      <c r="WJR665"/>
      <c r="WJS665"/>
      <c r="WJT665"/>
      <c r="WJU665"/>
      <c r="WJV665"/>
      <c r="WJW665"/>
      <c r="WJX665"/>
      <c r="WJY665"/>
      <c r="WJZ665"/>
      <c r="WKA665"/>
      <c r="WKB665"/>
      <c r="WKC665"/>
      <c r="WKD665"/>
      <c r="WKE665"/>
      <c r="WKF665"/>
      <c r="WKG665"/>
      <c r="WKH665"/>
      <c r="WKI665"/>
      <c r="WKJ665"/>
      <c r="WKK665"/>
      <c r="WKL665"/>
      <c r="WKM665"/>
      <c r="WKN665"/>
      <c r="WKO665"/>
      <c r="WKP665"/>
      <c r="WKQ665"/>
      <c r="WKR665"/>
      <c r="WKS665"/>
      <c r="WKT665"/>
      <c r="WKU665"/>
      <c r="WKV665"/>
      <c r="WKW665"/>
      <c r="WKX665"/>
      <c r="WKY665"/>
      <c r="WKZ665"/>
      <c r="WLA665"/>
      <c r="WLB665"/>
      <c r="WLC665"/>
      <c r="WLD665"/>
      <c r="WLE665"/>
      <c r="WLF665"/>
      <c r="WLG665"/>
      <c r="WLH665"/>
      <c r="WLI665"/>
      <c r="WLJ665"/>
      <c r="WLK665"/>
      <c r="WLL665"/>
      <c r="WLM665"/>
      <c r="WLN665"/>
      <c r="WLO665"/>
      <c r="WLP665"/>
      <c r="WLQ665"/>
      <c r="WLR665"/>
      <c r="WLS665"/>
      <c r="WLT665"/>
      <c r="WLU665"/>
      <c r="WLV665"/>
      <c r="WLW665"/>
      <c r="WLX665"/>
      <c r="WLY665"/>
      <c r="WLZ665"/>
      <c r="WMA665"/>
      <c r="WMB665"/>
      <c r="WMC665"/>
      <c r="WMD665"/>
      <c r="WME665"/>
      <c r="WMF665"/>
      <c r="WMG665"/>
      <c r="WMH665"/>
      <c r="WMI665"/>
      <c r="WMJ665"/>
      <c r="WMK665"/>
      <c r="WML665"/>
      <c r="WMM665"/>
      <c r="WMN665"/>
      <c r="WMO665"/>
      <c r="WMP665"/>
      <c r="WMQ665"/>
      <c r="WMR665"/>
      <c r="WMS665"/>
      <c r="WMT665"/>
      <c r="WMU665"/>
      <c r="WMV665"/>
      <c r="WMW665"/>
      <c r="WMX665"/>
      <c r="WMY665"/>
      <c r="WMZ665"/>
      <c r="WNA665"/>
      <c r="WNB665"/>
      <c r="WNC665"/>
      <c r="WND665"/>
      <c r="WNE665"/>
      <c r="WNF665"/>
      <c r="WNG665"/>
      <c r="WNH665"/>
      <c r="WNI665"/>
      <c r="WNJ665"/>
      <c r="WNK665"/>
      <c r="WNL665"/>
      <c r="WNM665"/>
      <c r="WNN665"/>
      <c r="WNO665"/>
      <c r="WNP665"/>
      <c r="WNQ665"/>
      <c r="WNR665"/>
      <c r="WNS665"/>
      <c r="WNT665"/>
      <c r="WNU665"/>
      <c r="WNV665"/>
      <c r="WNW665"/>
      <c r="WNX665"/>
      <c r="WNY665"/>
      <c r="WNZ665"/>
      <c r="WOA665"/>
      <c r="WOB665"/>
      <c r="WOC665"/>
      <c r="WOD665"/>
      <c r="WOE665"/>
      <c r="WOF665"/>
      <c r="WOG665"/>
      <c r="WOH665"/>
      <c r="WOI665"/>
      <c r="WOJ665"/>
      <c r="WOK665"/>
      <c r="WOL665"/>
      <c r="WOM665"/>
      <c r="WON665"/>
      <c r="WOO665"/>
      <c r="WOP665"/>
      <c r="WOQ665"/>
      <c r="WOR665"/>
      <c r="WOS665"/>
      <c r="WOT665"/>
      <c r="WOU665"/>
      <c r="WOV665"/>
      <c r="WOW665"/>
      <c r="WOX665"/>
      <c r="WOY665"/>
      <c r="WOZ665"/>
      <c r="WPA665"/>
      <c r="WPB665"/>
      <c r="WPC665"/>
      <c r="WPD665"/>
      <c r="WPE665"/>
      <c r="WPF665"/>
      <c r="WPG665"/>
      <c r="WPH665"/>
      <c r="WPI665"/>
      <c r="WPJ665"/>
      <c r="WPK665"/>
      <c r="WPL665"/>
      <c r="WPM665"/>
      <c r="WPN665"/>
      <c r="WPO665"/>
      <c r="WPP665"/>
      <c r="WPQ665"/>
      <c r="WPR665"/>
      <c r="WPS665"/>
      <c r="WPT665"/>
      <c r="WPU665"/>
      <c r="WPV665"/>
      <c r="WPW665"/>
      <c r="WPX665"/>
      <c r="WPY665"/>
      <c r="WPZ665"/>
      <c r="WQA665"/>
      <c r="WQB665"/>
      <c r="WQC665"/>
      <c r="WQD665"/>
      <c r="WQE665"/>
      <c r="WQF665"/>
      <c r="WQG665"/>
      <c r="WQH665"/>
      <c r="WQI665"/>
      <c r="WQJ665"/>
      <c r="WQK665"/>
      <c r="WQL665"/>
      <c r="WQM665"/>
      <c r="WQN665"/>
      <c r="WQO665"/>
      <c r="WQP665"/>
      <c r="WQQ665"/>
      <c r="WQR665"/>
      <c r="WQS665"/>
      <c r="WQT665"/>
      <c r="WQU665"/>
      <c r="WQV665"/>
      <c r="WQW665"/>
      <c r="WQX665"/>
      <c r="WQY665"/>
      <c r="WQZ665"/>
      <c r="WRA665"/>
      <c r="WRB665"/>
      <c r="WRC665"/>
      <c r="WRD665"/>
      <c r="WRE665"/>
      <c r="WRF665"/>
      <c r="WRG665"/>
      <c r="WRH665"/>
      <c r="WRI665"/>
      <c r="WRJ665"/>
      <c r="WRK665"/>
      <c r="WRL665"/>
      <c r="WRM665"/>
      <c r="WRN665"/>
      <c r="WRO665"/>
      <c r="WRP665"/>
      <c r="WRQ665"/>
      <c r="WRR665"/>
      <c r="WRS665"/>
      <c r="WRT665"/>
      <c r="WRU665"/>
      <c r="WRV665"/>
      <c r="WRW665"/>
      <c r="WRX665"/>
      <c r="WRY665"/>
      <c r="WRZ665"/>
      <c r="WSA665"/>
      <c r="WSB665"/>
      <c r="WSC665"/>
      <c r="WSD665"/>
      <c r="WSE665"/>
      <c r="WSF665"/>
      <c r="WSG665"/>
      <c r="WSH665"/>
      <c r="WSI665"/>
      <c r="WSJ665"/>
      <c r="WSK665"/>
      <c r="WSL665"/>
      <c r="WSM665"/>
      <c r="WSN665"/>
      <c r="WSO665"/>
      <c r="WSP665"/>
      <c r="WSQ665"/>
      <c r="WSR665"/>
      <c r="WSS665"/>
      <c r="WST665"/>
      <c r="WSU665"/>
      <c r="WSV665"/>
      <c r="WSW665"/>
      <c r="WSX665"/>
      <c r="WSY665"/>
      <c r="WSZ665"/>
      <c r="WTA665"/>
      <c r="WTB665"/>
      <c r="WTC665"/>
      <c r="WTD665"/>
      <c r="WTE665"/>
      <c r="WTF665"/>
      <c r="WTG665"/>
      <c r="WTH665"/>
      <c r="WTI665"/>
      <c r="WTJ665"/>
      <c r="WTK665"/>
      <c r="WTL665"/>
      <c r="WTM665"/>
      <c r="WTN665"/>
      <c r="WTO665"/>
      <c r="WTP665"/>
      <c r="WTQ665"/>
      <c r="WTR665"/>
      <c r="WTS665"/>
      <c r="WTT665"/>
      <c r="WTU665"/>
      <c r="WTV665"/>
      <c r="WTW665"/>
      <c r="WTX665"/>
      <c r="WTY665"/>
      <c r="WTZ665"/>
      <c r="WUA665"/>
      <c r="WUB665"/>
      <c r="WUC665"/>
      <c r="WUD665"/>
      <c r="WUE665"/>
      <c r="WUF665"/>
      <c r="WUG665"/>
      <c r="WUH665"/>
      <c r="WUI665"/>
      <c r="WUJ665"/>
      <c r="WUK665"/>
      <c r="WUL665"/>
      <c r="WUM665"/>
      <c r="WUN665"/>
      <c r="WUO665"/>
      <c r="WUP665"/>
      <c r="WUQ665"/>
      <c r="WUR665"/>
      <c r="WUS665"/>
      <c r="WUT665"/>
      <c r="WUU665"/>
      <c r="WUV665"/>
      <c r="WUW665"/>
      <c r="WUX665"/>
      <c r="WUY665"/>
      <c r="WUZ665"/>
      <c r="WVA665"/>
      <c r="WVB665"/>
      <c r="WVC665"/>
      <c r="WVD665"/>
      <c r="WVE665"/>
      <c r="WVF665"/>
      <c r="WVG665"/>
      <c r="WVH665"/>
      <c r="WVI665"/>
      <c r="WVJ665"/>
      <c r="WVK665"/>
      <c r="WVL665"/>
      <c r="WVM665"/>
      <c r="WVN665"/>
      <c r="WVO665"/>
      <c r="WVP665"/>
      <c r="WVQ665"/>
      <c r="WVR665"/>
      <c r="WVS665"/>
      <c r="WVT665"/>
      <c r="WVU665"/>
      <c r="WVV665"/>
      <c r="WVW665"/>
      <c r="WVX665"/>
      <c r="WVY665"/>
      <c r="WVZ665"/>
      <c r="WWA665"/>
      <c r="WWB665"/>
      <c r="WWC665"/>
      <c r="WWD665"/>
      <c r="WWE665"/>
      <c r="WWF665"/>
      <c r="WWG665"/>
      <c r="WWH665"/>
      <c r="WWI665"/>
      <c r="WWJ665"/>
      <c r="WWK665"/>
      <c r="WWL665"/>
      <c r="WWM665"/>
      <c r="WWN665"/>
      <c r="WWO665"/>
      <c r="WWP665"/>
      <c r="WWQ665"/>
      <c r="WWR665"/>
      <c r="WWS665"/>
      <c r="WWT665"/>
      <c r="WWU665"/>
      <c r="WWV665"/>
      <c r="WWW665"/>
      <c r="WWX665"/>
      <c r="WWY665"/>
      <c r="WWZ665"/>
      <c r="WXA665"/>
      <c r="WXB665"/>
      <c r="WXC665"/>
      <c r="WXD665"/>
      <c r="WXE665"/>
      <c r="WXF665"/>
      <c r="WXG665"/>
      <c r="WXH665"/>
      <c r="WXI665"/>
      <c r="WXJ665"/>
      <c r="WXK665"/>
      <c r="WXL665"/>
      <c r="WXM665"/>
      <c r="WXN665"/>
      <c r="WXO665"/>
      <c r="WXP665"/>
      <c r="WXQ665"/>
      <c r="WXR665"/>
      <c r="WXS665"/>
      <c r="WXT665"/>
      <c r="WXU665"/>
      <c r="WXV665"/>
      <c r="WXW665"/>
      <c r="WXX665"/>
      <c r="WXY665"/>
      <c r="WXZ665"/>
      <c r="WYA665"/>
      <c r="WYB665"/>
      <c r="WYC665"/>
      <c r="WYD665"/>
      <c r="WYE665"/>
      <c r="WYF665"/>
      <c r="WYG665"/>
      <c r="WYH665"/>
      <c r="WYI665"/>
      <c r="WYJ665"/>
      <c r="WYK665"/>
      <c r="WYL665"/>
      <c r="WYM665"/>
      <c r="WYN665"/>
      <c r="WYO665"/>
      <c r="WYP665"/>
      <c r="WYQ665"/>
      <c r="WYR665"/>
      <c r="WYS665"/>
      <c r="WYT665"/>
      <c r="WYU665"/>
      <c r="WYV665"/>
      <c r="WYW665"/>
      <c r="WYX665"/>
      <c r="WYY665"/>
      <c r="WYZ665"/>
      <c r="WZA665"/>
      <c r="WZB665"/>
      <c r="WZC665"/>
      <c r="WZD665"/>
      <c r="WZE665"/>
      <c r="WZF665"/>
      <c r="WZG665"/>
      <c r="WZH665"/>
      <c r="WZI665"/>
      <c r="WZJ665"/>
      <c r="WZK665"/>
      <c r="WZL665"/>
      <c r="WZM665"/>
      <c r="WZN665"/>
      <c r="WZO665"/>
      <c r="WZP665"/>
      <c r="WZQ665"/>
      <c r="WZR665"/>
      <c r="WZS665"/>
      <c r="WZT665"/>
      <c r="WZU665"/>
      <c r="WZV665"/>
      <c r="WZW665"/>
      <c r="WZX665"/>
      <c r="WZY665"/>
      <c r="WZZ665"/>
      <c r="XAA665"/>
      <c r="XAB665"/>
      <c r="XAC665"/>
      <c r="XAD665"/>
      <c r="XAE665"/>
      <c r="XAF665"/>
      <c r="XAG665"/>
      <c r="XAH665"/>
      <c r="XAI665"/>
      <c r="XAJ665"/>
      <c r="XAK665"/>
      <c r="XAL665"/>
      <c r="XAM665"/>
      <c r="XAN665"/>
      <c r="XAO665"/>
      <c r="XAP665"/>
      <c r="XAQ665"/>
      <c r="XAR665"/>
      <c r="XAS665"/>
      <c r="XAT665"/>
      <c r="XAU665"/>
      <c r="XAV665"/>
      <c r="XAW665"/>
      <c r="XAX665"/>
      <c r="XAY665"/>
      <c r="XAZ665"/>
      <c r="XBA665"/>
      <c r="XBB665"/>
      <c r="XBC665"/>
      <c r="XBD665"/>
      <c r="XBE665"/>
      <c r="XBF665"/>
      <c r="XBG665"/>
      <c r="XBH665"/>
      <c r="XBI665"/>
      <c r="XBJ665"/>
      <c r="XBK665"/>
      <c r="XBL665"/>
      <c r="XBM665"/>
      <c r="XBN665"/>
      <c r="XBO665"/>
      <c r="XBP665"/>
      <c r="XBQ665"/>
      <c r="XBR665"/>
      <c r="XBS665"/>
      <c r="XBT665"/>
      <c r="XBU665"/>
      <c r="XBV665"/>
      <c r="XBW665"/>
      <c r="XBX665"/>
      <c r="XBY665"/>
      <c r="XBZ665"/>
      <c r="XCA665"/>
      <c r="XCB665"/>
      <c r="XCC665"/>
      <c r="XCD665"/>
      <c r="XCE665"/>
      <c r="XCF665"/>
      <c r="XCG665"/>
      <c r="XCH665"/>
      <c r="XCI665"/>
      <c r="XCJ665"/>
      <c r="XCK665"/>
      <c r="XCL665"/>
      <c r="XCM665"/>
      <c r="XCN665"/>
      <c r="XCO665"/>
      <c r="XCP665"/>
      <c r="XCQ665"/>
      <c r="XCR665"/>
      <c r="XCS665"/>
      <c r="XCT665"/>
      <c r="XCU665"/>
      <c r="XCV665"/>
      <c r="XCW665"/>
      <c r="XCX665"/>
      <c r="XCY665"/>
      <c r="XCZ665"/>
      <c r="XDA665"/>
      <c r="XDB665"/>
      <c r="XDC665"/>
      <c r="XDD665"/>
      <c r="XDE665"/>
      <c r="XDF665"/>
      <c r="XDG665"/>
      <c r="XDH665"/>
      <c r="XDI665"/>
      <c r="XDJ665"/>
      <c r="XDK665"/>
      <c r="XDL665"/>
      <c r="XDM665"/>
      <c r="XDN665"/>
      <c r="XDO665"/>
      <c r="XDP665"/>
      <c r="XDQ665"/>
      <c r="XDR665"/>
      <c r="XDS665"/>
      <c r="XDT665"/>
      <c r="XDU665"/>
      <c r="XDV665"/>
      <c r="XDW665"/>
      <c r="XDX665"/>
      <c r="XDY665"/>
      <c r="XDZ665"/>
      <c r="XEA665"/>
      <c r="XEB665"/>
      <c r="XEC665"/>
      <c r="XED665"/>
      <c r="XEE665"/>
      <c r="XEF665"/>
      <c r="XEG665"/>
      <c r="XEH665"/>
      <c r="XEI665"/>
      <c r="XEJ665"/>
      <c r="XEK665"/>
      <c r="XEL665"/>
      <c r="XEM665"/>
      <c r="XEN665"/>
      <c r="XEO665"/>
      <c r="XEP665"/>
      <c r="XEQ665"/>
      <c r="XER665"/>
      <c r="XES665"/>
      <c r="XET665"/>
      <c r="XEU665"/>
      <c r="XEV665"/>
      <c r="XEW665"/>
      <c r="XEX665"/>
      <c r="XEY665"/>
      <c r="XEZ665"/>
      <c r="XFA665"/>
      <c r="XFB665"/>
      <c r="XFC665"/>
      <c r="XFD665"/>
    </row>
    <row r="666" ht="54" spans="1:1024 1025:16384">
      <c r="A666" s="10">
        <f t="shared" ref="A666:A676" si="63">ROW()-4</f>
        <v>662</v>
      </c>
      <c r="B666" s="10" t="s">
        <v>33</v>
      </c>
      <c r="C666" s="10" t="s">
        <v>8</v>
      </c>
      <c r="D666" s="29" t="s">
        <v>2497</v>
      </c>
      <c r="E666" s="24" t="s">
        <v>2498</v>
      </c>
      <c r="F666" s="24">
        <v>40</v>
      </c>
      <c r="G666" s="24" t="s">
        <v>2499</v>
      </c>
      <c r="H666" s="24" t="s">
        <v>2500</v>
      </c>
      <c r="I666" s="11"/>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c r="AMK666"/>
      <c r="AML666"/>
      <c r="AMM666"/>
      <c r="AMN666"/>
      <c r="AMO666"/>
      <c r="AMP666"/>
      <c r="AMQ666"/>
      <c r="AMR666"/>
      <c r="AMS666"/>
      <c r="AMT666"/>
      <c r="AMU666"/>
      <c r="AMV666"/>
      <c r="AMW666"/>
      <c r="AMX666"/>
      <c r="AMY666"/>
      <c r="AMZ666"/>
      <c r="ANA666"/>
      <c r="ANB666"/>
      <c r="ANC666"/>
      <c r="AND666"/>
      <c r="ANE666"/>
      <c r="ANF666"/>
      <c r="ANG666"/>
      <c r="ANH666"/>
      <c r="ANI666"/>
      <c r="ANJ666"/>
      <c r="ANK666"/>
      <c r="ANL666"/>
      <c r="ANM666"/>
      <c r="ANN666"/>
      <c r="ANO666"/>
      <c r="ANP666"/>
      <c r="ANQ666"/>
      <c r="ANR666"/>
      <c r="ANS666"/>
      <c r="ANT666"/>
      <c r="ANU666"/>
      <c r="ANV666"/>
      <c r="ANW666"/>
      <c r="ANX666"/>
      <c r="ANY666"/>
      <c r="ANZ666"/>
      <c r="AOA666"/>
      <c r="AOB666"/>
      <c r="AOC666"/>
      <c r="AOD666"/>
      <c r="AOE666"/>
      <c r="AOF666"/>
      <c r="AOG666"/>
      <c r="AOH666"/>
      <c r="AOI666"/>
      <c r="AOJ666"/>
      <c r="AOK666"/>
      <c r="AOL666"/>
      <c r="AOM666"/>
      <c r="AON666"/>
      <c r="AOO666"/>
      <c r="AOP666"/>
      <c r="AOQ666"/>
      <c r="AOR666"/>
      <c r="AOS666"/>
      <c r="AOT666"/>
      <c r="AOU666"/>
      <c r="AOV666"/>
      <c r="AOW666"/>
      <c r="AOX666"/>
      <c r="AOY666"/>
      <c r="AOZ666"/>
      <c r="APA666"/>
      <c r="APB666"/>
      <c r="APC666"/>
      <c r="APD666"/>
      <c r="APE666"/>
      <c r="APF666"/>
      <c r="APG666"/>
      <c r="APH666"/>
      <c r="API666"/>
      <c r="APJ666"/>
      <c r="APK666"/>
      <c r="APL666"/>
      <c r="APM666"/>
      <c r="APN666"/>
      <c r="APO666"/>
      <c r="APP666"/>
      <c r="APQ666"/>
      <c r="APR666"/>
      <c r="APS666"/>
      <c r="APT666"/>
      <c r="APU666"/>
      <c r="APV666"/>
      <c r="APW666"/>
      <c r="APX666"/>
      <c r="APY666"/>
      <c r="APZ666"/>
      <c r="AQA666"/>
      <c r="AQB666"/>
      <c r="AQC666"/>
      <c r="AQD666"/>
      <c r="AQE666"/>
      <c r="AQF666"/>
      <c r="AQG666"/>
      <c r="AQH666"/>
      <c r="AQI666"/>
      <c r="AQJ666"/>
      <c r="AQK666"/>
      <c r="AQL666"/>
      <c r="AQM666"/>
      <c r="AQN666"/>
      <c r="AQO666"/>
      <c r="AQP666"/>
      <c r="AQQ666"/>
      <c r="AQR666"/>
      <c r="AQS666"/>
      <c r="AQT666"/>
      <c r="AQU666"/>
      <c r="AQV666"/>
      <c r="AQW666"/>
      <c r="AQX666"/>
      <c r="AQY666"/>
      <c r="AQZ666"/>
      <c r="ARA666"/>
      <c r="ARB666"/>
      <c r="ARC666"/>
      <c r="ARD666"/>
      <c r="ARE666"/>
      <c r="ARF666"/>
      <c r="ARG666"/>
      <c r="ARH666"/>
      <c r="ARI666"/>
      <c r="ARJ666"/>
      <c r="ARK666"/>
      <c r="ARL666"/>
      <c r="ARM666"/>
      <c r="ARN666"/>
      <c r="ARO666"/>
      <c r="ARP666"/>
      <c r="ARQ666"/>
      <c r="ARR666"/>
      <c r="ARS666"/>
      <c r="ART666"/>
      <c r="ARU666"/>
      <c r="ARV666"/>
      <c r="ARW666"/>
      <c r="ARX666"/>
      <c r="ARY666"/>
      <c r="ARZ666"/>
      <c r="ASA666"/>
      <c r="ASB666"/>
      <c r="ASC666"/>
      <c r="ASD666"/>
      <c r="ASE666"/>
      <c r="ASF666"/>
      <c r="ASG666"/>
      <c r="ASH666"/>
      <c r="ASI666"/>
      <c r="ASJ666"/>
      <c r="ASK666"/>
      <c r="ASL666"/>
      <c r="ASM666"/>
      <c r="ASN666"/>
      <c r="ASO666"/>
      <c r="ASP666"/>
      <c r="ASQ666"/>
      <c r="ASR666"/>
      <c r="ASS666"/>
      <c r="AST666"/>
      <c r="ASU666"/>
      <c r="ASV666"/>
      <c r="ASW666"/>
      <c r="ASX666"/>
      <c r="ASY666"/>
      <c r="ASZ666"/>
      <c r="ATA666"/>
      <c r="ATB666"/>
      <c r="ATC666"/>
      <c r="ATD666"/>
      <c r="ATE666"/>
      <c r="ATF666"/>
      <c r="ATG666"/>
      <c r="ATH666"/>
      <c r="ATI666"/>
      <c r="ATJ666"/>
      <c r="ATK666"/>
      <c r="ATL666"/>
      <c r="ATM666"/>
      <c r="ATN666"/>
      <c r="ATO666"/>
      <c r="ATP666"/>
      <c r="ATQ666"/>
      <c r="ATR666"/>
      <c r="ATS666"/>
      <c r="ATT666"/>
      <c r="ATU666"/>
      <c r="ATV666"/>
      <c r="ATW666"/>
      <c r="ATX666"/>
      <c r="ATY666"/>
      <c r="ATZ666"/>
      <c r="AUA666"/>
      <c r="AUB666"/>
      <c r="AUC666"/>
      <c r="AUD666"/>
      <c r="AUE666"/>
      <c r="AUF666"/>
      <c r="AUG666"/>
      <c r="AUH666"/>
      <c r="AUI666"/>
      <c r="AUJ666"/>
      <c r="AUK666"/>
      <c r="AUL666"/>
      <c r="AUM666"/>
      <c r="AUN666"/>
      <c r="AUO666"/>
      <c r="AUP666"/>
      <c r="AUQ666"/>
      <c r="AUR666"/>
      <c r="AUS666"/>
      <c r="AUT666"/>
      <c r="AUU666"/>
      <c r="AUV666"/>
      <c r="AUW666"/>
      <c r="AUX666"/>
      <c r="AUY666"/>
      <c r="AUZ666"/>
      <c r="AVA666"/>
      <c r="AVB666"/>
      <c r="AVC666"/>
      <c r="AVD666"/>
      <c r="AVE666"/>
      <c r="AVF666"/>
      <c r="AVG666"/>
      <c r="AVH666"/>
      <c r="AVI666"/>
      <c r="AVJ666"/>
      <c r="AVK666"/>
      <c r="AVL666"/>
      <c r="AVM666"/>
      <c r="AVN666"/>
      <c r="AVO666"/>
      <c r="AVP666"/>
      <c r="AVQ666"/>
      <c r="AVR666"/>
      <c r="AVS666"/>
      <c r="AVT666"/>
      <c r="AVU666"/>
      <c r="AVV666"/>
      <c r="AVW666"/>
      <c r="AVX666"/>
      <c r="AVY666"/>
      <c r="AVZ666"/>
      <c r="AWA666"/>
      <c r="AWB666"/>
      <c r="AWC666"/>
      <c r="AWD666"/>
      <c r="AWE666"/>
      <c r="AWF666"/>
      <c r="AWG666"/>
      <c r="AWH666"/>
      <c r="AWI666"/>
      <c r="AWJ666"/>
      <c r="AWK666"/>
      <c r="AWL666"/>
      <c r="AWM666"/>
      <c r="AWN666"/>
      <c r="AWO666"/>
      <c r="AWP666"/>
      <c r="AWQ666"/>
      <c r="AWR666"/>
      <c r="AWS666"/>
      <c r="AWT666"/>
      <c r="AWU666"/>
      <c r="AWV666"/>
      <c r="AWW666"/>
      <c r="AWX666"/>
      <c r="AWY666"/>
      <c r="AWZ666"/>
      <c r="AXA666"/>
      <c r="AXB666"/>
      <c r="AXC666"/>
      <c r="AXD666"/>
      <c r="AXE666"/>
      <c r="AXF666"/>
      <c r="AXG666"/>
      <c r="AXH666"/>
      <c r="AXI666"/>
      <c r="AXJ666"/>
      <c r="AXK666"/>
      <c r="AXL666"/>
      <c r="AXM666"/>
      <c r="AXN666"/>
      <c r="AXO666"/>
      <c r="AXP666"/>
      <c r="AXQ666"/>
      <c r="AXR666"/>
      <c r="AXS666"/>
      <c r="AXT666"/>
      <c r="AXU666"/>
      <c r="AXV666"/>
      <c r="AXW666"/>
      <c r="AXX666"/>
      <c r="AXY666"/>
      <c r="AXZ666"/>
      <c r="AYA666"/>
      <c r="AYB666"/>
      <c r="AYC666"/>
      <c r="AYD666"/>
      <c r="AYE666"/>
      <c r="AYF666"/>
      <c r="AYG666"/>
      <c r="AYH666"/>
      <c r="AYI666"/>
      <c r="AYJ666"/>
      <c r="AYK666"/>
      <c r="AYL666"/>
      <c r="AYM666"/>
      <c r="AYN666"/>
      <c r="AYO666"/>
      <c r="AYP666"/>
      <c r="AYQ666"/>
      <c r="AYR666"/>
      <c r="AYS666"/>
      <c r="AYT666"/>
      <c r="AYU666"/>
      <c r="AYV666"/>
      <c r="AYW666"/>
      <c r="AYX666"/>
      <c r="AYY666"/>
      <c r="AYZ666"/>
      <c r="AZA666"/>
      <c r="AZB666"/>
      <c r="AZC666"/>
      <c r="AZD666"/>
      <c r="AZE666"/>
      <c r="AZF666"/>
      <c r="AZG666"/>
      <c r="AZH666"/>
      <c r="AZI666"/>
      <c r="AZJ666"/>
      <c r="AZK666"/>
      <c r="AZL666"/>
      <c r="AZM666"/>
      <c r="AZN666"/>
      <c r="AZO666"/>
      <c r="AZP666"/>
      <c r="AZQ666"/>
      <c r="AZR666"/>
      <c r="AZS666"/>
      <c r="AZT666"/>
      <c r="AZU666"/>
      <c r="AZV666"/>
      <c r="AZW666"/>
      <c r="AZX666"/>
      <c r="AZY666"/>
      <c r="AZZ666"/>
      <c r="BAA666"/>
      <c r="BAB666"/>
      <c r="BAC666"/>
      <c r="BAD666"/>
      <c r="BAE666"/>
      <c r="BAF666"/>
      <c r="BAG666"/>
      <c r="BAH666"/>
      <c r="BAI666"/>
      <c r="BAJ666"/>
      <c r="BAK666"/>
      <c r="BAL666"/>
      <c r="BAM666"/>
      <c r="BAN666"/>
      <c r="BAO666"/>
      <c r="BAP666"/>
      <c r="BAQ666"/>
      <c r="BAR666"/>
      <c r="BAS666"/>
      <c r="BAT666"/>
      <c r="BAU666"/>
      <c r="BAV666"/>
      <c r="BAW666"/>
      <c r="BAX666"/>
      <c r="BAY666"/>
      <c r="BAZ666"/>
      <c r="BBA666"/>
      <c r="BBB666"/>
      <c r="BBC666"/>
      <c r="BBD666"/>
      <c r="BBE666"/>
      <c r="BBF666"/>
      <c r="BBG666"/>
      <c r="BBH666"/>
      <c r="BBI666"/>
      <c r="BBJ666"/>
      <c r="BBK666"/>
      <c r="BBL666"/>
      <c r="BBM666"/>
      <c r="BBN666"/>
      <c r="BBO666"/>
      <c r="BBP666"/>
      <c r="BBQ666"/>
      <c r="BBR666"/>
      <c r="BBS666"/>
      <c r="BBT666"/>
      <c r="BBU666"/>
      <c r="BBV666"/>
      <c r="BBW666"/>
      <c r="BBX666"/>
      <c r="BBY666"/>
      <c r="BBZ666"/>
      <c r="BCA666"/>
      <c r="BCB666"/>
      <c r="BCC666"/>
      <c r="BCD666"/>
      <c r="BCE666"/>
      <c r="BCF666"/>
      <c r="BCG666"/>
      <c r="BCH666"/>
      <c r="BCI666"/>
      <c r="BCJ666"/>
      <c r="BCK666"/>
      <c r="BCL666"/>
      <c r="BCM666"/>
      <c r="BCN666"/>
      <c r="BCO666"/>
      <c r="BCP666"/>
      <c r="BCQ666"/>
      <c r="BCR666"/>
      <c r="BCS666"/>
      <c r="BCT666"/>
      <c r="BCU666"/>
      <c r="BCV666"/>
      <c r="BCW666"/>
      <c r="BCX666"/>
      <c r="BCY666"/>
      <c r="BCZ666"/>
      <c r="BDA666"/>
      <c r="BDB666"/>
      <c r="BDC666"/>
      <c r="BDD666"/>
      <c r="BDE666"/>
      <c r="BDF666"/>
      <c r="BDG666"/>
      <c r="BDH666"/>
      <c r="BDI666"/>
      <c r="BDJ666"/>
      <c r="BDK666"/>
      <c r="BDL666"/>
      <c r="BDM666"/>
      <c r="BDN666"/>
      <c r="BDO666"/>
      <c r="BDP666"/>
      <c r="BDQ666"/>
      <c r="BDR666"/>
      <c r="BDS666"/>
      <c r="BDT666"/>
      <c r="BDU666"/>
      <c r="BDV666"/>
      <c r="BDW666"/>
      <c r="BDX666"/>
      <c r="BDY666"/>
      <c r="BDZ666"/>
      <c r="BEA666"/>
      <c r="BEB666"/>
      <c r="BEC666"/>
      <c r="BED666"/>
      <c r="BEE666"/>
      <c r="BEF666"/>
      <c r="BEG666"/>
      <c r="BEH666"/>
      <c r="BEI666"/>
      <c r="BEJ666"/>
      <c r="BEK666"/>
      <c r="BEL666"/>
      <c r="BEM666"/>
      <c r="BEN666"/>
      <c r="BEO666"/>
      <c r="BEP666"/>
      <c r="BEQ666"/>
      <c r="BER666"/>
      <c r="BES666"/>
      <c r="BET666"/>
      <c r="BEU666"/>
      <c r="BEV666"/>
      <c r="BEW666"/>
      <c r="BEX666"/>
      <c r="BEY666"/>
      <c r="BEZ666"/>
      <c r="BFA666"/>
      <c r="BFB666"/>
      <c r="BFC666"/>
      <c r="BFD666"/>
      <c r="BFE666"/>
      <c r="BFF666"/>
      <c r="BFG666"/>
      <c r="BFH666"/>
      <c r="BFI666"/>
      <c r="BFJ666"/>
      <c r="BFK666"/>
      <c r="BFL666"/>
      <c r="BFM666"/>
      <c r="BFN666"/>
      <c r="BFO666"/>
      <c r="BFP666"/>
      <c r="BFQ666"/>
      <c r="BFR666"/>
      <c r="BFS666"/>
      <c r="BFT666"/>
      <c r="BFU666"/>
      <c r="BFV666"/>
      <c r="BFW666"/>
      <c r="BFX666"/>
      <c r="BFY666"/>
      <c r="BFZ666"/>
      <c r="BGA666"/>
      <c r="BGB666"/>
      <c r="BGC666"/>
      <c r="BGD666"/>
      <c r="BGE666"/>
      <c r="BGF666"/>
      <c r="BGG666"/>
      <c r="BGH666"/>
      <c r="BGI666"/>
      <c r="BGJ666"/>
      <c r="BGK666"/>
      <c r="BGL666"/>
      <c r="BGM666"/>
      <c r="BGN666"/>
      <c r="BGO666"/>
      <c r="BGP666"/>
      <c r="BGQ666"/>
      <c r="BGR666"/>
      <c r="BGS666"/>
      <c r="BGT666"/>
      <c r="BGU666"/>
      <c r="BGV666"/>
      <c r="BGW666"/>
      <c r="BGX666"/>
      <c r="BGY666"/>
      <c r="BGZ666"/>
      <c r="BHA666"/>
      <c r="BHB666"/>
      <c r="BHC666"/>
      <c r="BHD666"/>
      <c r="BHE666"/>
      <c r="BHF666"/>
      <c r="BHG666"/>
      <c r="BHH666"/>
      <c r="BHI666"/>
      <c r="BHJ666"/>
      <c r="BHK666"/>
      <c r="BHL666"/>
      <c r="BHM666"/>
      <c r="BHN666"/>
      <c r="BHO666"/>
      <c r="BHP666"/>
      <c r="BHQ666"/>
      <c r="BHR666"/>
      <c r="BHS666"/>
      <c r="BHT666"/>
      <c r="BHU666"/>
      <c r="BHV666"/>
      <c r="BHW666"/>
      <c r="BHX666"/>
      <c r="BHY666"/>
      <c r="BHZ666"/>
      <c r="BIA666"/>
      <c r="BIB666"/>
      <c r="BIC666"/>
      <c r="BID666"/>
      <c r="BIE666"/>
      <c r="BIF666"/>
      <c r="BIG666"/>
      <c r="BIH666"/>
      <c r="BII666"/>
      <c r="BIJ666"/>
      <c r="BIK666"/>
      <c r="BIL666"/>
      <c r="BIM666"/>
      <c r="BIN666"/>
      <c r="BIO666"/>
      <c r="BIP666"/>
      <c r="BIQ666"/>
      <c r="BIR666"/>
      <c r="BIS666"/>
      <c r="BIT666"/>
      <c r="BIU666"/>
      <c r="BIV666"/>
      <c r="BIW666"/>
      <c r="BIX666"/>
      <c r="BIY666"/>
      <c r="BIZ666"/>
      <c r="BJA666"/>
      <c r="BJB666"/>
      <c r="BJC666"/>
      <c r="BJD666"/>
      <c r="BJE666"/>
      <c r="BJF666"/>
      <c r="BJG666"/>
      <c r="BJH666"/>
      <c r="BJI666"/>
      <c r="BJJ666"/>
      <c r="BJK666"/>
      <c r="BJL666"/>
      <c r="BJM666"/>
      <c r="BJN666"/>
      <c r="BJO666"/>
      <c r="BJP666"/>
      <c r="BJQ666"/>
      <c r="BJR666"/>
      <c r="BJS666"/>
      <c r="BJT666"/>
      <c r="BJU666"/>
      <c r="BJV666"/>
      <c r="BJW666"/>
      <c r="BJX666"/>
      <c r="BJY666"/>
      <c r="BJZ666"/>
      <c r="BKA666"/>
      <c r="BKB666"/>
      <c r="BKC666"/>
      <c r="BKD666"/>
      <c r="BKE666"/>
      <c r="BKF666"/>
      <c r="BKG666"/>
      <c r="BKH666"/>
      <c r="BKI666"/>
      <c r="BKJ666"/>
      <c r="BKK666"/>
      <c r="BKL666"/>
      <c r="BKM666"/>
      <c r="BKN666"/>
      <c r="BKO666"/>
      <c r="BKP666"/>
      <c r="BKQ666"/>
      <c r="BKR666"/>
      <c r="BKS666"/>
      <c r="BKT666"/>
      <c r="BKU666"/>
      <c r="BKV666"/>
      <c r="BKW666"/>
      <c r="BKX666"/>
      <c r="BKY666"/>
      <c r="BKZ666"/>
      <c r="BLA666"/>
      <c r="BLB666"/>
      <c r="BLC666"/>
      <c r="BLD666"/>
      <c r="BLE666"/>
      <c r="BLF666"/>
      <c r="BLG666"/>
      <c r="BLH666"/>
      <c r="BLI666"/>
      <c r="BLJ666"/>
      <c r="BLK666"/>
      <c r="BLL666"/>
      <c r="BLM666"/>
      <c r="BLN666"/>
      <c r="BLO666"/>
      <c r="BLP666"/>
      <c r="BLQ666"/>
      <c r="BLR666"/>
      <c r="BLS666"/>
      <c r="BLT666"/>
      <c r="BLU666"/>
      <c r="BLV666"/>
      <c r="BLW666"/>
      <c r="BLX666"/>
      <c r="BLY666"/>
      <c r="BLZ666"/>
      <c r="BMA666"/>
      <c r="BMB666"/>
      <c r="BMC666"/>
      <c r="BMD666"/>
      <c r="BME666"/>
      <c r="BMF666"/>
      <c r="BMG666"/>
      <c r="BMH666"/>
      <c r="BMI666"/>
      <c r="BMJ666"/>
      <c r="BMK666"/>
      <c r="BML666"/>
      <c r="BMM666"/>
      <c r="BMN666"/>
      <c r="BMO666"/>
      <c r="BMP666"/>
      <c r="BMQ666"/>
      <c r="BMR666"/>
      <c r="BMS666"/>
      <c r="BMT666"/>
      <c r="BMU666"/>
      <c r="BMV666"/>
      <c r="BMW666"/>
      <c r="BMX666"/>
      <c r="BMY666"/>
      <c r="BMZ666"/>
      <c r="BNA666"/>
      <c r="BNB666"/>
      <c r="BNC666"/>
      <c r="BND666"/>
      <c r="BNE666"/>
      <c r="BNF666"/>
      <c r="BNG666"/>
      <c r="BNH666"/>
      <c r="BNI666"/>
      <c r="BNJ666"/>
      <c r="BNK666"/>
      <c r="BNL666"/>
      <c r="BNM666"/>
      <c r="BNN666"/>
      <c r="BNO666"/>
      <c r="BNP666"/>
      <c r="BNQ666"/>
      <c r="BNR666"/>
      <c r="BNS666"/>
      <c r="BNT666"/>
      <c r="BNU666"/>
      <c r="BNV666"/>
      <c r="BNW666"/>
      <c r="BNX666"/>
      <c r="BNY666"/>
      <c r="BNZ666"/>
      <c r="BOA666"/>
      <c r="BOB666"/>
      <c r="BOC666"/>
      <c r="BOD666"/>
      <c r="BOE666"/>
      <c r="BOF666"/>
      <c r="BOG666"/>
      <c r="BOH666"/>
      <c r="BOI666"/>
      <c r="BOJ666"/>
      <c r="BOK666"/>
      <c r="BOL666"/>
      <c r="BOM666"/>
      <c r="BON666"/>
      <c r="BOO666"/>
      <c r="BOP666"/>
      <c r="BOQ666"/>
      <c r="BOR666"/>
      <c r="BOS666"/>
      <c r="BOT666"/>
      <c r="BOU666"/>
      <c r="BOV666"/>
      <c r="BOW666"/>
      <c r="BOX666"/>
      <c r="BOY666"/>
      <c r="BOZ666"/>
      <c r="BPA666"/>
      <c r="BPB666"/>
      <c r="BPC666"/>
      <c r="BPD666"/>
      <c r="BPE666"/>
      <c r="BPF666"/>
      <c r="BPG666"/>
      <c r="BPH666"/>
      <c r="BPI666"/>
      <c r="BPJ666"/>
      <c r="BPK666"/>
      <c r="BPL666"/>
      <c r="BPM666"/>
      <c r="BPN666"/>
      <c r="BPO666"/>
      <c r="BPP666"/>
      <c r="BPQ666"/>
      <c r="BPR666"/>
      <c r="BPS666"/>
      <c r="BPT666"/>
      <c r="BPU666"/>
      <c r="BPV666"/>
      <c r="BPW666"/>
      <c r="BPX666"/>
      <c r="BPY666"/>
      <c r="BPZ666"/>
      <c r="BQA666"/>
      <c r="BQB666"/>
      <c r="BQC666"/>
      <c r="BQD666"/>
      <c r="BQE666"/>
      <c r="BQF666"/>
      <c r="BQG666"/>
      <c r="BQH666"/>
      <c r="BQI666"/>
      <c r="BQJ666"/>
      <c r="BQK666"/>
      <c r="BQL666"/>
      <c r="BQM666"/>
      <c r="BQN666"/>
      <c r="BQO666"/>
      <c r="BQP666"/>
      <c r="BQQ666"/>
      <c r="BQR666"/>
      <c r="BQS666"/>
      <c r="BQT666"/>
      <c r="BQU666"/>
      <c r="BQV666"/>
      <c r="BQW666"/>
      <c r="BQX666"/>
      <c r="BQY666"/>
      <c r="BQZ666"/>
      <c r="BRA666"/>
      <c r="BRB666"/>
      <c r="BRC666"/>
      <c r="BRD666"/>
      <c r="BRE666"/>
      <c r="BRF666"/>
      <c r="BRG666"/>
      <c r="BRH666"/>
      <c r="BRI666"/>
      <c r="BRJ666"/>
      <c r="BRK666"/>
      <c r="BRL666"/>
      <c r="BRM666"/>
      <c r="BRN666"/>
      <c r="BRO666"/>
      <c r="BRP666"/>
      <c r="BRQ666"/>
      <c r="BRR666"/>
      <c r="BRS666"/>
      <c r="BRT666"/>
      <c r="BRU666"/>
      <c r="BRV666"/>
      <c r="BRW666"/>
      <c r="BRX666"/>
      <c r="BRY666"/>
      <c r="BRZ666"/>
      <c r="BSA666"/>
      <c r="BSB666"/>
      <c r="BSC666"/>
      <c r="BSD666"/>
      <c r="BSE666"/>
      <c r="BSF666"/>
      <c r="BSG666"/>
      <c r="BSH666"/>
      <c r="BSI666"/>
      <c r="BSJ666"/>
      <c r="BSK666"/>
      <c r="BSL666"/>
      <c r="BSM666"/>
      <c r="BSN666"/>
      <c r="BSO666"/>
      <c r="BSP666"/>
      <c r="BSQ666"/>
      <c r="BSR666"/>
      <c r="BSS666"/>
      <c r="BST666"/>
      <c r="BSU666"/>
      <c r="BSV666"/>
      <c r="BSW666"/>
      <c r="BSX666"/>
      <c r="BSY666"/>
      <c r="BSZ666"/>
      <c r="BTA666"/>
      <c r="BTB666"/>
      <c r="BTC666"/>
      <c r="BTD666"/>
      <c r="BTE666"/>
      <c r="BTF666"/>
      <c r="BTG666"/>
      <c r="BTH666"/>
      <c r="BTI666"/>
      <c r="BTJ666"/>
      <c r="BTK666"/>
      <c r="BTL666"/>
      <c r="BTM666"/>
      <c r="BTN666"/>
      <c r="BTO666"/>
      <c r="BTP666"/>
      <c r="BTQ666"/>
      <c r="BTR666"/>
      <c r="BTS666"/>
      <c r="BTT666"/>
      <c r="BTU666"/>
      <c r="BTV666"/>
      <c r="BTW666"/>
      <c r="BTX666"/>
      <c r="BTY666"/>
      <c r="BTZ666"/>
      <c r="BUA666"/>
      <c r="BUB666"/>
      <c r="BUC666"/>
      <c r="BUD666"/>
      <c r="BUE666"/>
      <c r="BUF666"/>
      <c r="BUG666"/>
      <c r="BUH666"/>
      <c r="BUI666"/>
      <c r="BUJ666"/>
      <c r="BUK666"/>
      <c r="BUL666"/>
      <c r="BUM666"/>
      <c r="BUN666"/>
      <c r="BUO666"/>
      <c r="BUP666"/>
      <c r="BUQ666"/>
      <c r="BUR666"/>
      <c r="BUS666"/>
      <c r="BUT666"/>
      <c r="BUU666"/>
      <c r="BUV666"/>
      <c r="BUW666"/>
      <c r="BUX666"/>
      <c r="BUY666"/>
      <c r="BUZ666"/>
      <c r="BVA666"/>
      <c r="BVB666"/>
      <c r="BVC666"/>
      <c r="BVD666"/>
      <c r="BVE666"/>
      <c r="BVF666"/>
      <c r="BVG666"/>
      <c r="BVH666"/>
      <c r="BVI666"/>
      <c r="BVJ666"/>
      <c r="BVK666"/>
      <c r="BVL666"/>
      <c r="BVM666"/>
      <c r="BVN666"/>
      <c r="BVO666"/>
      <c r="BVP666"/>
      <c r="BVQ666"/>
      <c r="BVR666"/>
      <c r="BVS666"/>
      <c r="BVT666"/>
      <c r="BVU666"/>
      <c r="BVV666"/>
      <c r="BVW666"/>
      <c r="BVX666"/>
      <c r="BVY666"/>
      <c r="BVZ666"/>
      <c r="BWA666"/>
      <c r="BWB666"/>
      <c r="BWC666"/>
      <c r="BWD666"/>
      <c r="BWE666"/>
      <c r="BWF666"/>
      <c r="BWG666"/>
      <c r="BWH666"/>
      <c r="BWI666"/>
      <c r="BWJ666"/>
      <c r="BWK666"/>
      <c r="BWL666"/>
      <c r="BWM666"/>
      <c r="BWN666"/>
      <c r="BWO666"/>
      <c r="BWP666"/>
      <c r="BWQ666"/>
      <c r="BWR666"/>
      <c r="BWS666"/>
      <c r="BWT666"/>
      <c r="BWU666"/>
      <c r="BWV666"/>
      <c r="BWW666"/>
      <c r="BWX666"/>
      <c r="BWY666"/>
      <c r="BWZ666"/>
      <c r="BXA666"/>
      <c r="BXB666"/>
      <c r="BXC666"/>
      <c r="BXD666"/>
      <c r="BXE666"/>
      <c r="BXF666"/>
      <c r="BXG666"/>
      <c r="BXH666"/>
      <c r="BXI666"/>
      <c r="BXJ666"/>
      <c r="BXK666"/>
      <c r="BXL666"/>
      <c r="BXM666"/>
      <c r="BXN666"/>
      <c r="BXO666"/>
      <c r="BXP666"/>
      <c r="BXQ666"/>
      <c r="BXR666"/>
      <c r="BXS666"/>
      <c r="BXT666"/>
      <c r="BXU666"/>
      <c r="BXV666"/>
      <c r="BXW666"/>
      <c r="BXX666"/>
      <c r="BXY666"/>
      <c r="BXZ666"/>
      <c r="BYA666"/>
      <c r="BYB666"/>
      <c r="BYC666"/>
      <c r="BYD666"/>
      <c r="BYE666"/>
      <c r="BYF666"/>
      <c r="BYG666"/>
      <c r="BYH666"/>
      <c r="BYI666"/>
      <c r="BYJ666"/>
      <c r="BYK666"/>
      <c r="BYL666"/>
      <c r="BYM666"/>
      <c r="BYN666"/>
      <c r="BYO666"/>
      <c r="BYP666"/>
      <c r="BYQ666"/>
      <c r="BYR666"/>
      <c r="BYS666"/>
      <c r="BYT666"/>
      <c r="BYU666"/>
      <c r="BYV666"/>
      <c r="BYW666"/>
      <c r="BYX666"/>
      <c r="BYY666"/>
      <c r="BYZ666"/>
      <c r="BZA666"/>
      <c r="BZB666"/>
      <c r="BZC666"/>
      <c r="BZD666"/>
      <c r="BZE666"/>
      <c r="BZF666"/>
      <c r="BZG666"/>
      <c r="BZH666"/>
      <c r="BZI666"/>
      <c r="BZJ666"/>
      <c r="BZK666"/>
      <c r="BZL666"/>
      <c r="BZM666"/>
      <c r="BZN666"/>
      <c r="BZO666"/>
      <c r="BZP666"/>
      <c r="BZQ666"/>
      <c r="BZR666"/>
      <c r="BZS666"/>
      <c r="BZT666"/>
      <c r="BZU666"/>
      <c r="BZV666"/>
      <c r="BZW666"/>
      <c r="BZX666"/>
      <c r="BZY666"/>
      <c r="BZZ666"/>
      <c r="CAA666"/>
      <c r="CAB666"/>
      <c r="CAC666"/>
      <c r="CAD666"/>
      <c r="CAE666"/>
      <c r="CAF666"/>
      <c r="CAG666"/>
      <c r="CAH666"/>
      <c r="CAI666"/>
      <c r="CAJ666"/>
      <c r="CAK666"/>
      <c r="CAL666"/>
      <c r="CAM666"/>
      <c r="CAN666"/>
      <c r="CAO666"/>
      <c r="CAP666"/>
      <c r="CAQ666"/>
      <c r="CAR666"/>
      <c r="CAS666"/>
      <c r="CAT666"/>
      <c r="CAU666"/>
      <c r="CAV666"/>
      <c r="CAW666"/>
      <c r="CAX666"/>
      <c r="CAY666"/>
      <c r="CAZ666"/>
      <c r="CBA666"/>
      <c r="CBB666"/>
      <c r="CBC666"/>
      <c r="CBD666"/>
      <c r="CBE666"/>
      <c r="CBF666"/>
      <c r="CBG666"/>
      <c r="CBH666"/>
      <c r="CBI666"/>
      <c r="CBJ666"/>
      <c r="CBK666"/>
      <c r="CBL666"/>
      <c r="CBM666"/>
      <c r="CBN666"/>
      <c r="CBO666"/>
      <c r="CBP666"/>
      <c r="CBQ666"/>
      <c r="CBR666"/>
      <c r="CBS666"/>
      <c r="CBT666"/>
      <c r="CBU666"/>
      <c r="CBV666"/>
      <c r="CBW666"/>
      <c r="CBX666"/>
      <c r="CBY666"/>
      <c r="CBZ666"/>
      <c r="CCA666"/>
      <c r="CCB666"/>
      <c r="CCC666"/>
      <c r="CCD666"/>
      <c r="CCE666"/>
      <c r="CCF666"/>
      <c r="CCG666"/>
      <c r="CCH666"/>
      <c r="CCI666"/>
      <c r="CCJ666"/>
      <c r="CCK666"/>
      <c r="CCL666"/>
      <c r="CCM666"/>
      <c r="CCN666"/>
      <c r="CCO666"/>
      <c r="CCP666"/>
      <c r="CCQ666"/>
      <c r="CCR666"/>
      <c r="CCS666"/>
      <c r="CCT666"/>
      <c r="CCU666"/>
      <c r="CCV666"/>
      <c r="CCW666"/>
      <c r="CCX666"/>
      <c r="CCY666"/>
      <c r="CCZ666"/>
      <c r="CDA666"/>
      <c r="CDB666"/>
      <c r="CDC666"/>
      <c r="CDD666"/>
      <c r="CDE666"/>
      <c r="CDF666"/>
      <c r="CDG666"/>
      <c r="CDH666"/>
      <c r="CDI666"/>
      <c r="CDJ666"/>
      <c r="CDK666"/>
      <c r="CDL666"/>
      <c r="CDM666"/>
      <c r="CDN666"/>
      <c r="CDO666"/>
      <c r="CDP666"/>
      <c r="CDQ666"/>
      <c r="CDR666"/>
      <c r="CDS666"/>
      <c r="CDT666"/>
      <c r="CDU666"/>
      <c r="CDV666"/>
      <c r="CDW666"/>
      <c r="CDX666"/>
      <c r="CDY666"/>
      <c r="CDZ666"/>
      <c r="CEA666"/>
      <c r="CEB666"/>
      <c r="CEC666"/>
      <c r="CED666"/>
      <c r="CEE666"/>
      <c r="CEF666"/>
      <c r="CEG666"/>
      <c r="CEH666"/>
      <c r="CEI666"/>
      <c r="CEJ666"/>
      <c r="CEK666"/>
      <c r="CEL666"/>
      <c r="CEM666"/>
      <c r="CEN666"/>
      <c r="CEO666"/>
      <c r="CEP666"/>
      <c r="CEQ666"/>
      <c r="CER666"/>
      <c r="CES666"/>
      <c r="CET666"/>
      <c r="CEU666"/>
      <c r="CEV666"/>
      <c r="CEW666"/>
      <c r="CEX666"/>
      <c r="CEY666"/>
      <c r="CEZ666"/>
      <c r="CFA666"/>
      <c r="CFB666"/>
      <c r="CFC666"/>
      <c r="CFD666"/>
      <c r="CFE666"/>
      <c r="CFF666"/>
      <c r="CFG666"/>
      <c r="CFH666"/>
      <c r="CFI666"/>
      <c r="CFJ666"/>
      <c r="CFK666"/>
      <c r="CFL666"/>
      <c r="CFM666"/>
      <c r="CFN666"/>
      <c r="CFO666"/>
      <c r="CFP666"/>
      <c r="CFQ666"/>
      <c r="CFR666"/>
      <c r="CFS666"/>
      <c r="CFT666"/>
      <c r="CFU666"/>
      <c r="CFV666"/>
      <c r="CFW666"/>
      <c r="CFX666"/>
      <c r="CFY666"/>
      <c r="CFZ666"/>
      <c r="CGA666"/>
      <c r="CGB666"/>
      <c r="CGC666"/>
      <c r="CGD666"/>
      <c r="CGE666"/>
      <c r="CGF666"/>
      <c r="CGG666"/>
      <c r="CGH666"/>
      <c r="CGI666"/>
      <c r="CGJ666"/>
      <c r="CGK666"/>
      <c r="CGL666"/>
      <c r="CGM666"/>
      <c r="CGN666"/>
      <c r="CGO666"/>
      <c r="CGP666"/>
      <c r="CGQ666"/>
      <c r="CGR666"/>
      <c r="CGS666"/>
      <c r="CGT666"/>
      <c r="CGU666"/>
      <c r="CGV666"/>
      <c r="CGW666"/>
      <c r="CGX666"/>
      <c r="CGY666"/>
      <c r="CGZ666"/>
      <c r="CHA666"/>
      <c r="CHB666"/>
      <c r="CHC666"/>
      <c r="CHD666"/>
      <c r="CHE666"/>
      <c r="CHF666"/>
      <c r="CHG666"/>
      <c r="CHH666"/>
      <c r="CHI666"/>
      <c r="CHJ666"/>
      <c r="CHK666"/>
      <c r="CHL666"/>
      <c r="CHM666"/>
      <c r="CHN666"/>
      <c r="CHO666"/>
      <c r="CHP666"/>
      <c r="CHQ666"/>
      <c r="CHR666"/>
      <c r="CHS666"/>
      <c r="CHT666"/>
      <c r="CHU666"/>
      <c r="CHV666"/>
      <c r="CHW666"/>
      <c r="CHX666"/>
      <c r="CHY666"/>
      <c r="CHZ666"/>
      <c r="CIA666"/>
      <c r="CIB666"/>
      <c r="CIC666"/>
      <c r="CID666"/>
      <c r="CIE666"/>
      <c r="CIF666"/>
      <c r="CIG666"/>
      <c r="CIH666"/>
      <c r="CII666"/>
      <c r="CIJ666"/>
      <c r="CIK666"/>
      <c r="CIL666"/>
      <c r="CIM666"/>
      <c r="CIN666"/>
      <c r="CIO666"/>
      <c r="CIP666"/>
      <c r="CIQ666"/>
      <c r="CIR666"/>
      <c r="CIS666"/>
      <c r="CIT666"/>
      <c r="CIU666"/>
      <c r="CIV666"/>
      <c r="CIW666"/>
      <c r="CIX666"/>
      <c r="CIY666"/>
      <c r="CIZ666"/>
      <c r="CJA666"/>
      <c r="CJB666"/>
      <c r="CJC666"/>
      <c r="CJD666"/>
      <c r="CJE666"/>
      <c r="CJF666"/>
      <c r="CJG666"/>
      <c r="CJH666"/>
      <c r="CJI666"/>
      <c r="CJJ666"/>
      <c r="CJK666"/>
      <c r="CJL666"/>
      <c r="CJM666"/>
      <c r="CJN666"/>
      <c r="CJO666"/>
      <c r="CJP666"/>
      <c r="CJQ666"/>
      <c r="CJR666"/>
      <c r="CJS666"/>
      <c r="CJT666"/>
      <c r="CJU666"/>
      <c r="CJV666"/>
      <c r="CJW666"/>
      <c r="CJX666"/>
      <c r="CJY666"/>
      <c r="CJZ666"/>
      <c r="CKA666"/>
      <c r="CKB666"/>
      <c r="CKC666"/>
      <c r="CKD666"/>
      <c r="CKE666"/>
      <c r="CKF666"/>
      <c r="CKG666"/>
      <c r="CKH666"/>
      <c r="CKI666"/>
      <c r="CKJ666"/>
      <c r="CKK666"/>
      <c r="CKL666"/>
      <c r="CKM666"/>
      <c r="CKN666"/>
      <c r="CKO666"/>
      <c r="CKP666"/>
      <c r="CKQ666"/>
      <c r="CKR666"/>
      <c r="CKS666"/>
      <c r="CKT666"/>
      <c r="CKU666"/>
      <c r="CKV666"/>
      <c r="CKW666"/>
      <c r="CKX666"/>
      <c r="CKY666"/>
      <c r="CKZ666"/>
      <c r="CLA666"/>
      <c r="CLB666"/>
      <c r="CLC666"/>
      <c r="CLD666"/>
      <c r="CLE666"/>
      <c r="CLF666"/>
      <c r="CLG666"/>
      <c r="CLH666"/>
      <c r="CLI666"/>
      <c r="CLJ666"/>
      <c r="CLK666"/>
      <c r="CLL666"/>
      <c r="CLM666"/>
      <c r="CLN666"/>
      <c r="CLO666"/>
      <c r="CLP666"/>
      <c r="CLQ666"/>
      <c r="CLR666"/>
      <c r="CLS666"/>
      <c r="CLT666"/>
      <c r="CLU666"/>
      <c r="CLV666"/>
      <c r="CLW666"/>
      <c r="CLX666"/>
      <c r="CLY666"/>
      <c r="CLZ666"/>
      <c r="CMA666"/>
      <c r="CMB666"/>
      <c r="CMC666"/>
      <c r="CMD666"/>
      <c r="CME666"/>
      <c r="CMF666"/>
      <c r="CMG666"/>
      <c r="CMH666"/>
      <c r="CMI666"/>
      <c r="CMJ666"/>
      <c r="CMK666"/>
      <c r="CML666"/>
      <c r="CMM666"/>
      <c r="CMN666"/>
      <c r="CMO666"/>
      <c r="CMP666"/>
      <c r="CMQ666"/>
      <c r="CMR666"/>
      <c r="CMS666"/>
      <c r="CMT666"/>
      <c r="CMU666"/>
      <c r="CMV666"/>
      <c r="CMW666"/>
      <c r="CMX666"/>
      <c r="CMY666"/>
      <c r="CMZ666"/>
      <c r="CNA666"/>
      <c r="CNB666"/>
      <c r="CNC666"/>
      <c r="CND666"/>
      <c r="CNE666"/>
      <c r="CNF666"/>
      <c r="CNG666"/>
      <c r="CNH666"/>
      <c r="CNI666"/>
      <c r="CNJ666"/>
      <c r="CNK666"/>
      <c r="CNL666"/>
      <c r="CNM666"/>
      <c r="CNN666"/>
      <c r="CNO666"/>
      <c r="CNP666"/>
      <c r="CNQ666"/>
      <c r="CNR666"/>
      <c r="CNS666"/>
      <c r="CNT666"/>
      <c r="CNU666"/>
      <c r="CNV666"/>
      <c r="CNW666"/>
      <c r="CNX666"/>
      <c r="CNY666"/>
      <c r="CNZ666"/>
      <c r="COA666"/>
      <c r="COB666"/>
      <c r="COC666"/>
      <c r="COD666"/>
      <c r="COE666"/>
      <c r="COF666"/>
      <c r="COG666"/>
      <c r="COH666"/>
      <c r="COI666"/>
      <c r="COJ666"/>
      <c r="COK666"/>
      <c r="COL666"/>
      <c r="COM666"/>
      <c r="CON666"/>
      <c r="COO666"/>
      <c r="COP666"/>
      <c r="COQ666"/>
      <c r="COR666"/>
      <c r="COS666"/>
      <c r="COT666"/>
      <c r="COU666"/>
      <c r="COV666"/>
      <c r="COW666"/>
      <c r="COX666"/>
      <c r="COY666"/>
      <c r="COZ666"/>
      <c r="CPA666"/>
      <c r="CPB666"/>
      <c r="CPC666"/>
      <c r="CPD666"/>
      <c r="CPE666"/>
      <c r="CPF666"/>
      <c r="CPG666"/>
      <c r="CPH666"/>
      <c r="CPI666"/>
      <c r="CPJ666"/>
      <c r="CPK666"/>
      <c r="CPL666"/>
      <c r="CPM666"/>
      <c r="CPN666"/>
      <c r="CPO666"/>
      <c r="CPP666"/>
      <c r="CPQ666"/>
      <c r="CPR666"/>
      <c r="CPS666"/>
      <c r="CPT666"/>
      <c r="CPU666"/>
      <c r="CPV666"/>
      <c r="CPW666"/>
      <c r="CPX666"/>
      <c r="CPY666"/>
      <c r="CPZ666"/>
      <c r="CQA666"/>
      <c r="CQB666"/>
      <c r="CQC666"/>
      <c r="CQD666"/>
      <c r="CQE666"/>
      <c r="CQF666"/>
      <c r="CQG666"/>
      <c r="CQH666"/>
      <c r="CQI666"/>
      <c r="CQJ666"/>
      <c r="CQK666"/>
      <c r="CQL666"/>
      <c r="CQM666"/>
      <c r="CQN666"/>
      <c r="CQO666"/>
      <c r="CQP666"/>
      <c r="CQQ666"/>
      <c r="CQR666"/>
      <c r="CQS666"/>
      <c r="CQT666"/>
      <c r="CQU666"/>
      <c r="CQV666"/>
      <c r="CQW666"/>
      <c r="CQX666"/>
      <c r="CQY666"/>
      <c r="CQZ666"/>
      <c r="CRA666"/>
      <c r="CRB666"/>
      <c r="CRC666"/>
      <c r="CRD666"/>
      <c r="CRE666"/>
      <c r="CRF666"/>
      <c r="CRG666"/>
      <c r="CRH666"/>
      <c r="CRI666"/>
      <c r="CRJ666"/>
      <c r="CRK666"/>
      <c r="CRL666"/>
      <c r="CRM666"/>
      <c r="CRN666"/>
      <c r="CRO666"/>
      <c r="CRP666"/>
      <c r="CRQ666"/>
      <c r="CRR666"/>
      <c r="CRS666"/>
      <c r="CRT666"/>
      <c r="CRU666"/>
      <c r="CRV666"/>
      <c r="CRW666"/>
      <c r="CRX666"/>
      <c r="CRY666"/>
      <c r="CRZ666"/>
      <c r="CSA666"/>
      <c r="CSB666"/>
      <c r="CSC666"/>
      <c r="CSD666"/>
      <c r="CSE666"/>
      <c r="CSF666"/>
      <c r="CSG666"/>
      <c r="CSH666"/>
      <c r="CSI666"/>
      <c r="CSJ666"/>
      <c r="CSK666"/>
      <c r="CSL666"/>
      <c r="CSM666"/>
      <c r="CSN666"/>
      <c r="CSO666"/>
      <c r="CSP666"/>
      <c r="CSQ666"/>
      <c r="CSR666"/>
      <c r="CSS666"/>
      <c r="CST666"/>
      <c r="CSU666"/>
      <c r="CSV666"/>
      <c r="CSW666"/>
      <c r="CSX666"/>
      <c r="CSY666"/>
      <c r="CSZ666"/>
      <c r="CTA666"/>
      <c r="CTB666"/>
      <c r="CTC666"/>
      <c r="CTD666"/>
      <c r="CTE666"/>
      <c r="CTF666"/>
      <c r="CTG666"/>
      <c r="CTH666"/>
      <c r="CTI666"/>
      <c r="CTJ666"/>
      <c r="CTK666"/>
      <c r="CTL666"/>
      <c r="CTM666"/>
      <c r="CTN666"/>
      <c r="CTO666"/>
      <c r="CTP666"/>
      <c r="CTQ666"/>
      <c r="CTR666"/>
      <c r="CTS666"/>
      <c r="CTT666"/>
      <c r="CTU666"/>
      <c r="CTV666"/>
      <c r="CTW666"/>
      <c r="CTX666"/>
      <c r="CTY666"/>
      <c r="CTZ666"/>
      <c r="CUA666"/>
      <c r="CUB666"/>
      <c r="CUC666"/>
      <c r="CUD666"/>
      <c r="CUE666"/>
      <c r="CUF666"/>
      <c r="CUG666"/>
      <c r="CUH666"/>
      <c r="CUI666"/>
      <c r="CUJ666"/>
      <c r="CUK666"/>
      <c r="CUL666"/>
      <c r="CUM666"/>
      <c r="CUN666"/>
      <c r="CUO666"/>
      <c r="CUP666"/>
      <c r="CUQ666"/>
      <c r="CUR666"/>
      <c r="CUS666"/>
      <c r="CUT666"/>
      <c r="CUU666"/>
      <c r="CUV666"/>
      <c r="CUW666"/>
      <c r="CUX666"/>
      <c r="CUY666"/>
      <c r="CUZ666"/>
      <c r="CVA666"/>
      <c r="CVB666"/>
      <c r="CVC666"/>
      <c r="CVD666"/>
      <c r="CVE666"/>
      <c r="CVF666"/>
      <c r="CVG666"/>
      <c r="CVH666"/>
      <c r="CVI666"/>
      <c r="CVJ666"/>
      <c r="CVK666"/>
      <c r="CVL666"/>
      <c r="CVM666"/>
      <c r="CVN666"/>
      <c r="CVO666"/>
      <c r="CVP666"/>
      <c r="CVQ666"/>
      <c r="CVR666"/>
      <c r="CVS666"/>
      <c r="CVT666"/>
      <c r="CVU666"/>
      <c r="CVV666"/>
      <c r="CVW666"/>
      <c r="CVX666"/>
      <c r="CVY666"/>
      <c r="CVZ666"/>
      <c r="CWA666"/>
      <c r="CWB666"/>
      <c r="CWC666"/>
      <c r="CWD666"/>
      <c r="CWE666"/>
      <c r="CWF666"/>
      <c r="CWG666"/>
      <c r="CWH666"/>
      <c r="CWI666"/>
      <c r="CWJ666"/>
      <c r="CWK666"/>
      <c r="CWL666"/>
      <c r="CWM666"/>
      <c r="CWN666"/>
      <c r="CWO666"/>
      <c r="CWP666"/>
      <c r="CWQ666"/>
      <c r="CWR666"/>
      <c r="CWS666"/>
      <c r="CWT666"/>
      <c r="CWU666"/>
      <c r="CWV666"/>
      <c r="CWW666"/>
      <c r="CWX666"/>
      <c r="CWY666"/>
      <c r="CWZ666"/>
      <c r="CXA666"/>
      <c r="CXB666"/>
      <c r="CXC666"/>
      <c r="CXD666"/>
      <c r="CXE666"/>
      <c r="CXF666"/>
      <c r="CXG666"/>
      <c r="CXH666"/>
      <c r="CXI666"/>
      <c r="CXJ666"/>
      <c r="CXK666"/>
      <c r="CXL666"/>
      <c r="CXM666"/>
      <c r="CXN666"/>
      <c r="CXO666"/>
      <c r="CXP666"/>
      <c r="CXQ666"/>
      <c r="CXR666"/>
      <c r="CXS666"/>
      <c r="CXT666"/>
      <c r="CXU666"/>
      <c r="CXV666"/>
      <c r="CXW666"/>
      <c r="CXX666"/>
      <c r="CXY666"/>
      <c r="CXZ666"/>
      <c r="CYA666"/>
      <c r="CYB666"/>
      <c r="CYC666"/>
      <c r="CYD666"/>
      <c r="CYE666"/>
      <c r="CYF666"/>
      <c r="CYG666"/>
      <c r="CYH666"/>
      <c r="CYI666"/>
      <c r="CYJ666"/>
      <c r="CYK666"/>
      <c r="CYL666"/>
      <c r="CYM666"/>
      <c r="CYN666"/>
      <c r="CYO666"/>
      <c r="CYP666"/>
      <c r="CYQ666"/>
      <c r="CYR666"/>
      <c r="CYS666"/>
      <c r="CYT666"/>
      <c r="CYU666"/>
      <c r="CYV666"/>
      <c r="CYW666"/>
      <c r="CYX666"/>
      <c r="CYY666"/>
      <c r="CYZ666"/>
      <c r="CZA666"/>
      <c r="CZB666"/>
      <c r="CZC666"/>
      <c r="CZD666"/>
      <c r="CZE666"/>
      <c r="CZF666"/>
      <c r="CZG666"/>
      <c r="CZH666"/>
      <c r="CZI666"/>
      <c r="CZJ666"/>
      <c r="CZK666"/>
      <c r="CZL666"/>
      <c r="CZM666"/>
      <c r="CZN666"/>
      <c r="CZO666"/>
      <c r="CZP666"/>
      <c r="CZQ666"/>
      <c r="CZR666"/>
      <c r="CZS666"/>
      <c r="CZT666"/>
      <c r="CZU666"/>
      <c r="CZV666"/>
      <c r="CZW666"/>
      <c r="CZX666"/>
      <c r="CZY666"/>
      <c r="CZZ666"/>
      <c r="DAA666"/>
      <c r="DAB666"/>
      <c r="DAC666"/>
      <c r="DAD666"/>
      <c r="DAE666"/>
      <c r="DAF666"/>
      <c r="DAG666"/>
      <c r="DAH666"/>
      <c r="DAI666"/>
      <c r="DAJ666"/>
      <c r="DAK666"/>
      <c r="DAL666"/>
      <c r="DAM666"/>
      <c r="DAN666"/>
      <c r="DAO666"/>
      <c r="DAP666"/>
      <c r="DAQ666"/>
      <c r="DAR666"/>
      <c r="DAS666"/>
      <c r="DAT666"/>
      <c r="DAU666"/>
      <c r="DAV666"/>
      <c r="DAW666"/>
      <c r="DAX666"/>
      <c r="DAY666"/>
      <c r="DAZ666"/>
      <c r="DBA666"/>
      <c r="DBB666"/>
      <c r="DBC666"/>
      <c r="DBD666"/>
      <c r="DBE666"/>
      <c r="DBF666"/>
      <c r="DBG666"/>
      <c r="DBH666"/>
      <c r="DBI666"/>
      <c r="DBJ666"/>
      <c r="DBK666"/>
      <c r="DBL666"/>
      <c r="DBM666"/>
      <c r="DBN666"/>
      <c r="DBO666"/>
      <c r="DBP666"/>
      <c r="DBQ666"/>
      <c r="DBR666"/>
      <c r="DBS666"/>
      <c r="DBT666"/>
      <c r="DBU666"/>
      <c r="DBV666"/>
      <c r="DBW666"/>
      <c r="DBX666"/>
      <c r="DBY666"/>
      <c r="DBZ666"/>
      <c r="DCA666"/>
      <c r="DCB666"/>
      <c r="DCC666"/>
      <c r="DCD666"/>
      <c r="DCE666"/>
      <c r="DCF666"/>
      <c r="DCG666"/>
      <c r="DCH666"/>
      <c r="DCI666"/>
      <c r="DCJ666"/>
      <c r="DCK666"/>
      <c r="DCL666"/>
      <c r="DCM666"/>
      <c r="DCN666"/>
      <c r="DCO666"/>
      <c r="DCP666"/>
      <c r="DCQ666"/>
      <c r="DCR666"/>
      <c r="DCS666"/>
      <c r="DCT666"/>
      <c r="DCU666"/>
      <c r="DCV666"/>
      <c r="DCW666"/>
      <c r="DCX666"/>
      <c r="DCY666"/>
      <c r="DCZ666"/>
      <c r="DDA666"/>
      <c r="DDB666"/>
      <c r="DDC666"/>
      <c r="DDD666"/>
      <c r="DDE666"/>
      <c r="DDF666"/>
      <c r="DDG666"/>
      <c r="DDH666"/>
      <c r="DDI666"/>
      <c r="DDJ666"/>
      <c r="DDK666"/>
      <c r="DDL666"/>
      <c r="DDM666"/>
      <c r="DDN666"/>
      <c r="DDO666"/>
      <c r="DDP666"/>
      <c r="DDQ666"/>
      <c r="DDR666"/>
      <c r="DDS666"/>
      <c r="DDT666"/>
      <c r="DDU666"/>
      <c r="DDV666"/>
      <c r="DDW666"/>
      <c r="DDX666"/>
      <c r="DDY666"/>
      <c r="DDZ666"/>
      <c r="DEA666"/>
      <c r="DEB666"/>
      <c r="DEC666"/>
      <c r="DED666"/>
      <c r="DEE666"/>
      <c r="DEF666"/>
      <c r="DEG666"/>
      <c r="DEH666"/>
      <c r="DEI666"/>
      <c r="DEJ666"/>
      <c r="DEK666"/>
      <c r="DEL666"/>
      <c r="DEM666"/>
      <c r="DEN666"/>
      <c r="DEO666"/>
      <c r="DEP666"/>
      <c r="DEQ666"/>
      <c r="DER666"/>
      <c r="DES666"/>
      <c r="DET666"/>
      <c r="DEU666"/>
      <c r="DEV666"/>
      <c r="DEW666"/>
      <c r="DEX666"/>
      <c r="DEY666"/>
      <c r="DEZ666"/>
      <c r="DFA666"/>
      <c r="DFB666"/>
      <c r="DFC666"/>
      <c r="DFD666"/>
      <c r="DFE666"/>
      <c r="DFF666"/>
      <c r="DFG666"/>
      <c r="DFH666"/>
      <c r="DFI666"/>
      <c r="DFJ666"/>
      <c r="DFK666"/>
      <c r="DFL666"/>
      <c r="DFM666"/>
      <c r="DFN666"/>
      <c r="DFO666"/>
      <c r="DFP666"/>
      <c r="DFQ666"/>
      <c r="DFR666"/>
      <c r="DFS666"/>
      <c r="DFT666"/>
      <c r="DFU666"/>
      <c r="DFV666"/>
      <c r="DFW666"/>
      <c r="DFX666"/>
      <c r="DFY666"/>
      <c r="DFZ666"/>
      <c r="DGA666"/>
      <c r="DGB666"/>
      <c r="DGC666"/>
      <c r="DGD666"/>
      <c r="DGE666"/>
      <c r="DGF666"/>
      <c r="DGG666"/>
      <c r="DGH666"/>
      <c r="DGI666"/>
      <c r="DGJ666"/>
      <c r="DGK666"/>
      <c r="DGL666"/>
      <c r="DGM666"/>
      <c r="DGN666"/>
      <c r="DGO666"/>
      <c r="DGP666"/>
      <c r="DGQ666"/>
      <c r="DGR666"/>
      <c r="DGS666"/>
      <c r="DGT666"/>
      <c r="DGU666"/>
      <c r="DGV666"/>
      <c r="DGW666"/>
      <c r="DGX666"/>
      <c r="DGY666"/>
      <c r="DGZ666"/>
      <c r="DHA666"/>
      <c r="DHB666"/>
      <c r="DHC666"/>
      <c r="DHD666"/>
      <c r="DHE666"/>
      <c r="DHF666"/>
      <c r="DHG666"/>
      <c r="DHH666"/>
      <c r="DHI666"/>
      <c r="DHJ666"/>
      <c r="DHK666"/>
      <c r="DHL666"/>
      <c r="DHM666"/>
      <c r="DHN666"/>
      <c r="DHO666"/>
      <c r="DHP666"/>
      <c r="DHQ666"/>
      <c r="DHR666"/>
      <c r="DHS666"/>
      <c r="DHT666"/>
      <c r="DHU666"/>
      <c r="DHV666"/>
      <c r="DHW666"/>
      <c r="DHX666"/>
      <c r="DHY666"/>
      <c r="DHZ666"/>
      <c r="DIA666"/>
      <c r="DIB666"/>
      <c r="DIC666"/>
      <c r="DID666"/>
      <c r="DIE666"/>
      <c r="DIF666"/>
      <c r="DIG666"/>
      <c r="DIH666"/>
      <c r="DII666"/>
      <c r="DIJ666"/>
      <c r="DIK666"/>
      <c r="DIL666"/>
      <c r="DIM666"/>
      <c r="DIN666"/>
      <c r="DIO666"/>
      <c r="DIP666"/>
      <c r="DIQ666"/>
      <c r="DIR666"/>
      <c r="DIS666"/>
      <c r="DIT666"/>
      <c r="DIU666"/>
      <c r="DIV666"/>
      <c r="DIW666"/>
      <c r="DIX666"/>
      <c r="DIY666"/>
      <c r="DIZ666"/>
      <c r="DJA666"/>
      <c r="DJB666"/>
      <c r="DJC666"/>
      <c r="DJD666"/>
      <c r="DJE666"/>
      <c r="DJF666"/>
      <c r="DJG666"/>
      <c r="DJH666"/>
      <c r="DJI666"/>
      <c r="DJJ666"/>
      <c r="DJK666"/>
      <c r="DJL666"/>
      <c r="DJM666"/>
      <c r="DJN666"/>
      <c r="DJO666"/>
      <c r="DJP666"/>
      <c r="DJQ666"/>
      <c r="DJR666"/>
      <c r="DJS666"/>
      <c r="DJT666"/>
      <c r="DJU666"/>
      <c r="DJV666"/>
      <c r="DJW666"/>
      <c r="DJX666"/>
      <c r="DJY666"/>
      <c r="DJZ666"/>
      <c r="DKA666"/>
      <c r="DKB666"/>
      <c r="DKC666"/>
      <c r="DKD666"/>
      <c r="DKE666"/>
      <c r="DKF666"/>
      <c r="DKG666"/>
      <c r="DKH666"/>
      <c r="DKI666"/>
      <c r="DKJ666"/>
      <c r="DKK666"/>
      <c r="DKL666"/>
      <c r="DKM666"/>
      <c r="DKN666"/>
      <c r="DKO666"/>
      <c r="DKP666"/>
      <c r="DKQ666"/>
      <c r="DKR666"/>
      <c r="DKS666"/>
      <c r="DKT666"/>
      <c r="DKU666"/>
      <c r="DKV666"/>
      <c r="DKW666"/>
      <c r="DKX666"/>
      <c r="DKY666"/>
      <c r="DKZ666"/>
      <c r="DLA666"/>
      <c r="DLB666"/>
      <c r="DLC666"/>
      <c r="DLD666"/>
      <c r="DLE666"/>
      <c r="DLF666"/>
      <c r="DLG666"/>
      <c r="DLH666"/>
      <c r="DLI666"/>
      <c r="DLJ666"/>
      <c r="DLK666"/>
      <c r="DLL666"/>
      <c r="DLM666"/>
      <c r="DLN666"/>
      <c r="DLO666"/>
      <c r="DLP666"/>
      <c r="DLQ666"/>
      <c r="DLR666"/>
      <c r="DLS666"/>
      <c r="DLT666"/>
      <c r="DLU666"/>
      <c r="DLV666"/>
      <c r="DLW666"/>
      <c r="DLX666"/>
      <c r="DLY666"/>
      <c r="DLZ666"/>
      <c r="DMA666"/>
      <c r="DMB666"/>
      <c r="DMC666"/>
      <c r="DMD666"/>
      <c r="DME666"/>
      <c r="DMF666"/>
      <c r="DMG666"/>
      <c r="DMH666"/>
      <c r="DMI666"/>
      <c r="DMJ666"/>
      <c r="DMK666"/>
      <c r="DML666"/>
      <c r="DMM666"/>
      <c r="DMN666"/>
      <c r="DMO666"/>
      <c r="DMP666"/>
      <c r="DMQ666"/>
      <c r="DMR666"/>
      <c r="DMS666"/>
      <c r="DMT666"/>
      <c r="DMU666"/>
      <c r="DMV666"/>
      <c r="DMW666"/>
      <c r="DMX666"/>
      <c r="DMY666"/>
      <c r="DMZ666"/>
      <c r="DNA666"/>
      <c r="DNB666"/>
      <c r="DNC666"/>
      <c r="DND666"/>
      <c r="DNE666"/>
      <c r="DNF666"/>
      <c r="DNG666"/>
      <c r="DNH666"/>
      <c r="DNI666"/>
      <c r="DNJ666"/>
      <c r="DNK666"/>
      <c r="DNL666"/>
      <c r="DNM666"/>
      <c r="DNN666"/>
      <c r="DNO666"/>
      <c r="DNP666"/>
      <c r="DNQ666"/>
      <c r="DNR666"/>
      <c r="DNS666"/>
      <c r="DNT666"/>
      <c r="DNU666"/>
      <c r="DNV666"/>
      <c r="DNW666"/>
      <c r="DNX666"/>
      <c r="DNY666"/>
      <c r="DNZ666"/>
      <c r="DOA666"/>
      <c r="DOB666"/>
      <c r="DOC666"/>
      <c r="DOD666"/>
      <c r="DOE666"/>
      <c r="DOF666"/>
      <c r="DOG666"/>
      <c r="DOH666"/>
      <c r="DOI666"/>
      <c r="DOJ666"/>
      <c r="DOK666"/>
      <c r="DOL666"/>
      <c r="DOM666"/>
      <c r="DON666"/>
      <c r="DOO666"/>
      <c r="DOP666"/>
      <c r="DOQ666"/>
      <c r="DOR666"/>
      <c r="DOS666"/>
      <c r="DOT666"/>
      <c r="DOU666"/>
      <c r="DOV666"/>
      <c r="DOW666"/>
      <c r="DOX666"/>
      <c r="DOY666"/>
      <c r="DOZ666"/>
      <c r="DPA666"/>
      <c r="DPB666"/>
      <c r="DPC666"/>
      <c r="DPD666"/>
      <c r="DPE666"/>
      <c r="DPF666"/>
      <c r="DPG666"/>
      <c r="DPH666"/>
      <c r="DPI666"/>
      <c r="DPJ666"/>
      <c r="DPK666"/>
      <c r="DPL666"/>
      <c r="DPM666"/>
      <c r="DPN666"/>
      <c r="DPO666"/>
      <c r="DPP666"/>
      <c r="DPQ666"/>
      <c r="DPR666"/>
      <c r="DPS666"/>
      <c r="DPT666"/>
      <c r="DPU666"/>
      <c r="DPV666"/>
      <c r="DPW666"/>
      <c r="DPX666"/>
      <c r="DPY666"/>
      <c r="DPZ666"/>
      <c r="DQA666"/>
      <c r="DQB666"/>
      <c r="DQC666"/>
      <c r="DQD666"/>
      <c r="DQE666"/>
      <c r="DQF666"/>
      <c r="DQG666"/>
      <c r="DQH666"/>
      <c r="DQI666"/>
      <c r="DQJ666"/>
      <c r="DQK666"/>
      <c r="DQL666"/>
      <c r="DQM666"/>
      <c r="DQN666"/>
      <c r="DQO666"/>
      <c r="DQP666"/>
      <c r="DQQ666"/>
      <c r="DQR666"/>
      <c r="DQS666"/>
      <c r="DQT666"/>
      <c r="DQU666"/>
      <c r="DQV666"/>
      <c r="DQW666"/>
      <c r="DQX666"/>
      <c r="DQY666"/>
      <c r="DQZ666"/>
      <c r="DRA666"/>
      <c r="DRB666"/>
      <c r="DRC666"/>
      <c r="DRD666"/>
      <c r="DRE666"/>
      <c r="DRF666"/>
      <c r="DRG666"/>
      <c r="DRH666"/>
      <c r="DRI666"/>
      <c r="DRJ666"/>
      <c r="DRK666"/>
      <c r="DRL666"/>
      <c r="DRM666"/>
      <c r="DRN666"/>
      <c r="DRO666"/>
      <c r="DRP666"/>
      <c r="DRQ666"/>
      <c r="DRR666"/>
      <c r="DRS666"/>
      <c r="DRT666"/>
      <c r="DRU666"/>
      <c r="DRV666"/>
      <c r="DRW666"/>
      <c r="DRX666"/>
      <c r="DRY666"/>
      <c r="DRZ666"/>
      <c r="DSA666"/>
      <c r="DSB666"/>
      <c r="DSC666"/>
      <c r="DSD666"/>
      <c r="DSE666"/>
      <c r="DSF666"/>
      <c r="DSG666"/>
      <c r="DSH666"/>
      <c r="DSI666"/>
      <c r="DSJ666"/>
      <c r="DSK666"/>
      <c r="DSL666"/>
      <c r="DSM666"/>
      <c r="DSN666"/>
      <c r="DSO666"/>
      <c r="DSP666"/>
      <c r="DSQ666"/>
      <c r="DSR666"/>
      <c r="DSS666"/>
      <c r="DST666"/>
      <c r="DSU666"/>
      <c r="DSV666"/>
      <c r="DSW666"/>
      <c r="DSX666"/>
      <c r="DSY666"/>
      <c r="DSZ666"/>
      <c r="DTA666"/>
      <c r="DTB666"/>
      <c r="DTC666"/>
      <c r="DTD666"/>
      <c r="DTE666"/>
      <c r="DTF666"/>
      <c r="DTG666"/>
      <c r="DTH666"/>
      <c r="DTI666"/>
      <c r="DTJ666"/>
      <c r="DTK666"/>
      <c r="DTL666"/>
      <c r="DTM666"/>
      <c r="DTN666"/>
      <c r="DTO666"/>
      <c r="DTP666"/>
      <c r="DTQ666"/>
      <c r="DTR666"/>
      <c r="DTS666"/>
      <c r="DTT666"/>
      <c r="DTU666"/>
      <c r="DTV666"/>
      <c r="DTW666"/>
      <c r="DTX666"/>
      <c r="DTY666"/>
      <c r="DTZ666"/>
      <c r="DUA666"/>
      <c r="DUB666"/>
      <c r="DUC666"/>
      <c r="DUD666"/>
      <c r="DUE666"/>
      <c r="DUF666"/>
      <c r="DUG666"/>
      <c r="DUH666"/>
      <c r="DUI666"/>
      <c r="DUJ666"/>
      <c r="DUK666"/>
      <c r="DUL666"/>
      <c r="DUM666"/>
      <c r="DUN666"/>
      <c r="DUO666"/>
      <c r="DUP666"/>
      <c r="DUQ666"/>
      <c r="DUR666"/>
      <c r="DUS666"/>
      <c r="DUT666"/>
      <c r="DUU666"/>
      <c r="DUV666"/>
      <c r="DUW666"/>
      <c r="DUX666"/>
      <c r="DUY666"/>
      <c r="DUZ666"/>
      <c r="DVA666"/>
      <c r="DVB666"/>
      <c r="DVC666"/>
      <c r="DVD666"/>
      <c r="DVE666"/>
      <c r="DVF666"/>
      <c r="DVG666"/>
      <c r="DVH666"/>
      <c r="DVI666"/>
      <c r="DVJ666"/>
      <c r="DVK666"/>
      <c r="DVL666"/>
      <c r="DVM666"/>
      <c r="DVN666"/>
      <c r="DVO666"/>
      <c r="DVP666"/>
      <c r="DVQ666"/>
      <c r="DVR666"/>
      <c r="DVS666"/>
      <c r="DVT666"/>
      <c r="DVU666"/>
      <c r="DVV666"/>
      <c r="DVW666"/>
      <c r="DVX666"/>
      <c r="DVY666"/>
      <c r="DVZ666"/>
      <c r="DWA666"/>
      <c r="DWB666"/>
      <c r="DWC666"/>
      <c r="DWD666"/>
      <c r="DWE666"/>
      <c r="DWF666"/>
      <c r="DWG666"/>
      <c r="DWH666"/>
      <c r="DWI666"/>
      <c r="DWJ666"/>
      <c r="DWK666"/>
      <c r="DWL666"/>
      <c r="DWM666"/>
      <c r="DWN666"/>
      <c r="DWO666"/>
      <c r="DWP666"/>
      <c r="DWQ666"/>
      <c r="DWR666"/>
      <c r="DWS666"/>
      <c r="DWT666"/>
      <c r="DWU666"/>
      <c r="DWV666"/>
      <c r="DWW666"/>
      <c r="DWX666"/>
      <c r="DWY666"/>
      <c r="DWZ666"/>
      <c r="DXA666"/>
      <c r="DXB666"/>
      <c r="DXC666"/>
      <c r="DXD666"/>
      <c r="DXE666"/>
      <c r="DXF666"/>
      <c r="DXG666"/>
      <c r="DXH666"/>
      <c r="DXI666"/>
      <c r="DXJ666"/>
      <c r="DXK666"/>
      <c r="DXL666"/>
      <c r="DXM666"/>
      <c r="DXN666"/>
      <c r="DXO666"/>
      <c r="DXP666"/>
      <c r="DXQ666"/>
      <c r="DXR666"/>
      <c r="DXS666"/>
      <c r="DXT666"/>
      <c r="DXU666"/>
      <c r="DXV666"/>
      <c r="DXW666"/>
      <c r="DXX666"/>
      <c r="DXY666"/>
      <c r="DXZ666"/>
      <c r="DYA666"/>
      <c r="DYB666"/>
      <c r="DYC666"/>
      <c r="DYD666"/>
      <c r="DYE666"/>
      <c r="DYF666"/>
      <c r="DYG666"/>
      <c r="DYH666"/>
      <c r="DYI666"/>
      <c r="DYJ666"/>
      <c r="DYK666"/>
      <c r="DYL666"/>
      <c r="DYM666"/>
      <c r="DYN666"/>
      <c r="DYO666"/>
      <c r="DYP666"/>
      <c r="DYQ666"/>
      <c r="DYR666"/>
      <c r="DYS666"/>
      <c r="DYT666"/>
      <c r="DYU666"/>
      <c r="DYV666"/>
      <c r="DYW666"/>
      <c r="DYX666"/>
      <c r="DYY666"/>
      <c r="DYZ666"/>
      <c r="DZA666"/>
      <c r="DZB666"/>
      <c r="DZC666"/>
      <c r="DZD666"/>
      <c r="DZE666"/>
      <c r="DZF666"/>
      <c r="DZG666"/>
      <c r="DZH666"/>
      <c r="DZI666"/>
      <c r="DZJ666"/>
      <c r="DZK666"/>
      <c r="DZL666"/>
      <c r="DZM666"/>
      <c r="DZN666"/>
      <c r="DZO666"/>
      <c r="DZP666"/>
      <c r="DZQ666"/>
      <c r="DZR666"/>
      <c r="DZS666"/>
      <c r="DZT666"/>
      <c r="DZU666"/>
      <c r="DZV666"/>
      <c r="DZW666"/>
      <c r="DZX666"/>
      <c r="DZY666"/>
      <c r="DZZ666"/>
      <c r="EAA666"/>
      <c r="EAB666"/>
      <c r="EAC666"/>
      <c r="EAD666"/>
      <c r="EAE666"/>
      <c r="EAF666"/>
      <c r="EAG666"/>
      <c r="EAH666"/>
      <c r="EAI666"/>
      <c r="EAJ666"/>
      <c r="EAK666"/>
      <c r="EAL666"/>
      <c r="EAM666"/>
      <c r="EAN666"/>
      <c r="EAO666"/>
      <c r="EAP666"/>
      <c r="EAQ666"/>
      <c r="EAR666"/>
      <c r="EAS666"/>
      <c r="EAT666"/>
      <c r="EAU666"/>
      <c r="EAV666"/>
      <c r="EAW666"/>
      <c r="EAX666"/>
      <c r="EAY666"/>
      <c r="EAZ666"/>
      <c r="EBA666"/>
      <c r="EBB666"/>
      <c r="EBC666"/>
      <c r="EBD666"/>
      <c r="EBE666"/>
      <c r="EBF666"/>
      <c r="EBG666"/>
      <c r="EBH666"/>
      <c r="EBI666"/>
      <c r="EBJ666"/>
      <c r="EBK666"/>
      <c r="EBL666"/>
      <c r="EBM666"/>
      <c r="EBN666"/>
      <c r="EBO666"/>
      <c r="EBP666"/>
      <c r="EBQ666"/>
      <c r="EBR666"/>
      <c r="EBS666"/>
      <c r="EBT666"/>
      <c r="EBU666"/>
      <c r="EBV666"/>
      <c r="EBW666"/>
      <c r="EBX666"/>
      <c r="EBY666"/>
      <c r="EBZ666"/>
      <c r="ECA666"/>
      <c r="ECB666"/>
      <c r="ECC666"/>
      <c r="ECD666"/>
      <c r="ECE666"/>
      <c r="ECF666"/>
      <c r="ECG666"/>
      <c r="ECH666"/>
      <c r="ECI666"/>
      <c r="ECJ666"/>
      <c r="ECK666"/>
      <c r="ECL666"/>
      <c r="ECM666"/>
      <c r="ECN666"/>
      <c r="ECO666"/>
      <c r="ECP666"/>
      <c r="ECQ666"/>
      <c r="ECR666"/>
      <c r="ECS666"/>
      <c r="ECT666"/>
      <c r="ECU666"/>
      <c r="ECV666"/>
      <c r="ECW666"/>
      <c r="ECX666"/>
      <c r="ECY666"/>
      <c r="ECZ666"/>
      <c r="EDA666"/>
      <c r="EDB666"/>
      <c r="EDC666"/>
      <c r="EDD666"/>
      <c r="EDE666"/>
      <c r="EDF666"/>
      <c r="EDG666"/>
      <c r="EDH666"/>
      <c r="EDI666"/>
      <c r="EDJ666"/>
      <c r="EDK666"/>
      <c r="EDL666"/>
      <c r="EDM666"/>
      <c r="EDN666"/>
      <c r="EDO666"/>
      <c r="EDP666"/>
      <c r="EDQ666"/>
      <c r="EDR666"/>
      <c r="EDS666"/>
      <c r="EDT666"/>
      <c r="EDU666"/>
      <c r="EDV666"/>
      <c r="EDW666"/>
      <c r="EDX666"/>
      <c r="EDY666"/>
      <c r="EDZ666"/>
      <c r="EEA666"/>
      <c r="EEB666"/>
      <c r="EEC666"/>
      <c r="EED666"/>
      <c r="EEE666"/>
      <c r="EEF666"/>
      <c r="EEG666"/>
      <c r="EEH666"/>
      <c r="EEI666"/>
      <c r="EEJ666"/>
      <c r="EEK666"/>
      <c r="EEL666"/>
      <c r="EEM666"/>
      <c r="EEN666"/>
      <c r="EEO666"/>
      <c r="EEP666"/>
      <c r="EEQ666"/>
      <c r="EER666"/>
      <c r="EES666"/>
      <c r="EET666"/>
      <c r="EEU666"/>
      <c r="EEV666"/>
      <c r="EEW666"/>
      <c r="EEX666"/>
      <c r="EEY666"/>
      <c r="EEZ666"/>
      <c r="EFA666"/>
      <c r="EFB666"/>
      <c r="EFC666"/>
      <c r="EFD666"/>
      <c r="EFE666"/>
      <c r="EFF666"/>
      <c r="EFG666"/>
      <c r="EFH666"/>
      <c r="EFI666"/>
      <c r="EFJ666"/>
      <c r="EFK666"/>
      <c r="EFL666"/>
      <c r="EFM666"/>
      <c r="EFN666"/>
      <c r="EFO666"/>
      <c r="EFP666"/>
      <c r="EFQ666"/>
      <c r="EFR666"/>
      <c r="EFS666"/>
      <c r="EFT666"/>
      <c r="EFU666"/>
      <c r="EFV666"/>
      <c r="EFW666"/>
      <c r="EFX666"/>
      <c r="EFY666"/>
      <c r="EFZ666"/>
      <c r="EGA666"/>
      <c r="EGB666"/>
      <c r="EGC666"/>
      <c r="EGD666"/>
      <c r="EGE666"/>
      <c r="EGF666"/>
      <c r="EGG666"/>
      <c r="EGH666"/>
      <c r="EGI666"/>
      <c r="EGJ666"/>
      <c r="EGK666"/>
      <c r="EGL666"/>
      <c r="EGM666"/>
      <c r="EGN666"/>
      <c r="EGO666"/>
      <c r="EGP666"/>
      <c r="EGQ666"/>
      <c r="EGR666"/>
      <c r="EGS666"/>
      <c r="EGT666"/>
      <c r="EGU666"/>
      <c r="EGV666"/>
      <c r="EGW666"/>
      <c r="EGX666"/>
      <c r="EGY666"/>
      <c r="EGZ666"/>
      <c r="EHA666"/>
      <c r="EHB666"/>
      <c r="EHC666"/>
      <c r="EHD666"/>
      <c r="EHE666"/>
      <c r="EHF666"/>
      <c r="EHG666"/>
      <c r="EHH666"/>
      <c r="EHI666"/>
      <c r="EHJ666"/>
      <c r="EHK666"/>
      <c r="EHL666"/>
      <c r="EHM666"/>
      <c r="EHN666"/>
      <c r="EHO666"/>
      <c r="EHP666"/>
      <c r="EHQ666"/>
      <c r="EHR666"/>
      <c r="EHS666"/>
      <c r="EHT666"/>
      <c r="EHU666"/>
      <c r="EHV666"/>
      <c r="EHW666"/>
      <c r="EHX666"/>
      <c r="EHY666"/>
      <c r="EHZ666"/>
      <c r="EIA666"/>
      <c r="EIB666"/>
      <c r="EIC666"/>
      <c r="EID666"/>
      <c r="EIE666"/>
      <c r="EIF666"/>
      <c r="EIG666"/>
      <c r="EIH666"/>
      <c r="EII666"/>
      <c r="EIJ666"/>
      <c r="EIK666"/>
      <c r="EIL666"/>
      <c r="EIM666"/>
      <c r="EIN666"/>
      <c r="EIO666"/>
      <c r="EIP666"/>
      <c r="EIQ666"/>
      <c r="EIR666"/>
      <c r="EIS666"/>
      <c r="EIT666"/>
      <c r="EIU666"/>
      <c r="EIV666"/>
      <c r="EIW666"/>
      <c r="EIX666"/>
      <c r="EIY666"/>
      <c r="EIZ666"/>
      <c r="EJA666"/>
      <c r="EJB666"/>
      <c r="EJC666"/>
      <c r="EJD666"/>
      <c r="EJE666"/>
      <c r="EJF666"/>
      <c r="EJG666"/>
      <c r="EJH666"/>
      <c r="EJI666"/>
      <c r="EJJ666"/>
      <c r="EJK666"/>
      <c r="EJL666"/>
      <c r="EJM666"/>
      <c r="EJN666"/>
      <c r="EJO666"/>
      <c r="EJP666"/>
      <c r="EJQ666"/>
      <c r="EJR666"/>
      <c r="EJS666"/>
      <c r="EJT666"/>
      <c r="EJU666"/>
      <c r="EJV666"/>
      <c r="EJW666"/>
      <c r="EJX666"/>
      <c r="EJY666"/>
      <c r="EJZ666"/>
      <c r="EKA666"/>
      <c r="EKB666"/>
      <c r="EKC666"/>
      <c r="EKD666"/>
      <c r="EKE666"/>
      <c r="EKF666"/>
      <c r="EKG666"/>
      <c r="EKH666"/>
      <c r="EKI666"/>
      <c r="EKJ666"/>
      <c r="EKK666"/>
      <c r="EKL666"/>
      <c r="EKM666"/>
      <c r="EKN666"/>
      <c r="EKO666"/>
      <c r="EKP666"/>
      <c r="EKQ666"/>
      <c r="EKR666"/>
      <c r="EKS666"/>
      <c r="EKT666"/>
      <c r="EKU666"/>
      <c r="EKV666"/>
      <c r="EKW666"/>
      <c r="EKX666"/>
      <c r="EKY666"/>
      <c r="EKZ666"/>
      <c r="ELA666"/>
      <c r="ELB666"/>
      <c r="ELC666"/>
      <c r="ELD666"/>
      <c r="ELE666"/>
      <c r="ELF666"/>
      <c r="ELG666"/>
      <c r="ELH666"/>
      <c r="ELI666"/>
      <c r="ELJ666"/>
      <c r="ELK666"/>
      <c r="ELL666"/>
      <c r="ELM666"/>
      <c r="ELN666"/>
      <c r="ELO666"/>
      <c r="ELP666"/>
      <c r="ELQ666"/>
      <c r="ELR666"/>
      <c r="ELS666"/>
      <c r="ELT666"/>
      <c r="ELU666"/>
      <c r="ELV666"/>
      <c r="ELW666"/>
      <c r="ELX666"/>
      <c r="ELY666"/>
      <c r="ELZ666"/>
      <c r="EMA666"/>
      <c r="EMB666"/>
      <c r="EMC666"/>
      <c r="EMD666"/>
      <c r="EME666"/>
      <c r="EMF666"/>
      <c r="EMG666"/>
      <c r="EMH666"/>
      <c r="EMI666"/>
      <c r="EMJ666"/>
      <c r="EMK666"/>
      <c r="EML666"/>
      <c r="EMM666"/>
      <c r="EMN666"/>
      <c r="EMO666"/>
      <c r="EMP666"/>
      <c r="EMQ666"/>
      <c r="EMR666"/>
      <c r="EMS666"/>
      <c r="EMT666"/>
      <c r="EMU666"/>
      <c r="EMV666"/>
      <c r="EMW666"/>
      <c r="EMX666"/>
      <c r="EMY666"/>
      <c r="EMZ666"/>
      <c r="ENA666"/>
      <c r="ENB666"/>
      <c r="ENC666"/>
      <c r="END666"/>
      <c r="ENE666"/>
      <c r="ENF666"/>
      <c r="ENG666"/>
      <c r="ENH666"/>
      <c r="ENI666"/>
      <c r="ENJ666"/>
      <c r="ENK666"/>
      <c r="ENL666"/>
      <c r="ENM666"/>
      <c r="ENN666"/>
      <c r="ENO666"/>
      <c r="ENP666"/>
      <c r="ENQ666"/>
      <c r="ENR666"/>
      <c r="ENS666"/>
      <c r="ENT666"/>
      <c r="ENU666"/>
      <c r="ENV666"/>
      <c r="ENW666"/>
      <c r="ENX666"/>
      <c r="ENY666"/>
      <c r="ENZ666"/>
      <c r="EOA666"/>
      <c r="EOB666"/>
      <c r="EOC666"/>
      <c r="EOD666"/>
      <c r="EOE666"/>
      <c r="EOF666"/>
      <c r="EOG666"/>
      <c r="EOH666"/>
      <c r="EOI666"/>
      <c r="EOJ666"/>
      <c r="EOK666"/>
      <c r="EOL666"/>
      <c r="EOM666"/>
      <c r="EON666"/>
      <c r="EOO666"/>
      <c r="EOP666"/>
      <c r="EOQ666"/>
      <c r="EOR666"/>
      <c r="EOS666"/>
      <c r="EOT666"/>
      <c r="EOU666"/>
      <c r="EOV666"/>
      <c r="EOW666"/>
      <c r="EOX666"/>
      <c r="EOY666"/>
      <c r="EOZ666"/>
      <c r="EPA666"/>
      <c r="EPB666"/>
      <c r="EPC666"/>
      <c r="EPD666"/>
      <c r="EPE666"/>
      <c r="EPF666"/>
      <c r="EPG666"/>
      <c r="EPH666"/>
      <c r="EPI666"/>
      <c r="EPJ666"/>
      <c r="EPK666"/>
      <c r="EPL666"/>
      <c r="EPM666"/>
      <c r="EPN666"/>
      <c r="EPO666"/>
      <c r="EPP666"/>
      <c r="EPQ666"/>
      <c r="EPR666"/>
      <c r="EPS666"/>
      <c r="EPT666"/>
      <c r="EPU666"/>
      <c r="EPV666"/>
      <c r="EPW666"/>
      <c r="EPX666"/>
      <c r="EPY666"/>
      <c r="EPZ666"/>
      <c r="EQA666"/>
      <c r="EQB666"/>
      <c r="EQC666"/>
      <c r="EQD666"/>
      <c r="EQE666"/>
      <c r="EQF666"/>
      <c r="EQG666"/>
      <c r="EQH666"/>
      <c r="EQI666"/>
      <c r="EQJ666"/>
      <c r="EQK666"/>
      <c r="EQL666"/>
      <c r="EQM666"/>
      <c r="EQN666"/>
      <c r="EQO666"/>
      <c r="EQP666"/>
      <c r="EQQ666"/>
      <c r="EQR666"/>
      <c r="EQS666"/>
      <c r="EQT666"/>
      <c r="EQU666"/>
      <c r="EQV666"/>
      <c r="EQW666"/>
      <c r="EQX666"/>
      <c r="EQY666"/>
      <c r="EQZ666"/>
      <c r="ERA666"/>
      <c r="ERB666"/>
      <c r="ERC666"/>
      <c r="ERD666"/>
      <c r="ERE666"/>
      <c r="ERF666"/>
      <c r="ERG666"/>
      <c r="ERH666"/>
      <c r="ERI666"/>
      <c r="ERJ666"/>
      <c r="ERK666"/>
      <c r="ERL666"/>
      <c r="ERM666"/>
      <c r="ERN666"/>
      <c r="ERO666"/>
      <c r="ERP666"/>
      <c r="ERQ666"/>
      <c r="ERR666"/>
      <c r="ERS666"/>
      <c r="ERT666"/>
      <c r="ERU666"/>
      <c r="ERV666"/>
      <c r="ERW666"/>
      <c r="ERX666"/>
      <c r="ERY666"/>
      <c r="ERZ666"/>
      <c r="ESA666"/>
      <c r="ESB666"/>
      <c r="ESC666"/>
      <c r="ESD666"/>
      <c r="ESE666"/>
      <c r="ESF666"/>
      <c r="ESG666"/>
      <c r="ESH666"/>
      <c r="ESI666"/>
      <c r="ESJ666"/>
      <c r="ESK666"/>
      <c r="ESL666"/>
      <c r="ESM666"/>
      <c r="ESN666"/>
      <c r="ESO666"/>
      <c r="ESP666"/>
      <c r="ESQ666"/>
      <c r="ESR666"/>
      <c r="ESS666"/>
      <c r="EST666"/>
      <c r="ESU666"/>
      <c r="ESV666"/>
      <c r="ESW666"/>
      <c r="ESX666"/>
      <c r="ESY666"/>
      <c r="ESZ666"/>
      <c r="ETA666"/>
      <c r="ETB666"/>
      <c r="ETC666"/>
      <c r="ETD666"/>
      <c r="ETE666"/>
      <c r="ETF666"/>
      <c r="ETG666"/>
      <c r="ETH666"/>
      <c r="ETI666"/>
      <c r="ETJ666"/>
      <c r="ETK666"/>
      <c r="ETL666"/>
      <c r="ETM666"/>
      <c r="ETN666"/>
      <c r="ETO666"/>
      <c r="ETP666"/>
      <c r="ETQ666"/>
      <c r="ETR666"/>
      <c r="ETS666"/>
      <c r="ETT666"/>
      <c r="ETU666"/>
      <c r="ETV666"/>
      <c r="ETW666"/>
      <c r="ETX666"/>
      <c r="ETY666"/>
      <c r="ETZ666"/>
      <c r="EUA666"/>
      <c r="EUB666"/>
      <c r="EUC666"/>
      <c r="EUD666"/>
      <c r="EUE666"/>
      <c r="EUF666"/>
      <c r="EUG666"/>
      <c r="EUH666"/>
      <c r="EUI666"/>
      <c r="EUJ666"/>
      <c r="EUK666"/>
      <c r="EUL666"/>
      <c r="EUM666"/>
      <c r="EUN666"/>
      <c r="EUO666"/>
      <c r="EUP666"/>
      <c r="EUQ666"/>
      <c r="EUR666"/>
      <c r="EUS666"/>
      <c r="EUT666"/>
      <c r="EUU666"/>
      <c r="EUV666"/>
      <c r="EUW666"/>
      <c r="EUX666"/>
      <c r="EUY666"/>
      <c r="EUZ666"/>
      <c r="EVA666"/>
      <c r="EVB666"/>
      <c r="EVC666"/>
      <c r="EVD666"/>
      <c r="EVE666"/>
      <c r="EVF666"/>
      <c r="EVG666"/>
      <c r="EVH666"/>
      <c r="EVI666"/>
      <c r="EVJ666"/>
      <c r="EVK666"/>
      <c r="EVL666"/>
      <c r="EVM666"/>
      <c r="EVN666"/>
      <c r="EVO666"/>
      <c r="EVP666"/>
      <c r="EVQ666"/>
      <c r="EVR666"/>
      <c r="EVS666"/>
      <c r="EVT666"/>
      <c r="EVU666"/>
      <c r="EVV666"/>
      <c r="EVW666"/>
      <c r="EVX666"/>
      <c r="EVY666"/>
      <c r="EVZ666"/>
      <c r="EWA666"/>
      <c r="EWB666"/>
      <c r="EWC666"/>
      <c r="EWD666"/>
      <c r="EWE666"/>
      <c r="EWF666"/>
      <c r="EWG666"/>
      <c r="EWH666"/>
      <c r="EWI666"/>
      <c r="EWJ666"/>
      <c r="EWK666"/>
      <c r="EWL666"/>
      <c r="EWM666"/>
      <c r="EWN666"/>
      <c r="EWO666"/>
      <c r="EWP666"/>
      <c r="EWQ666"/>
      <c r="EWR666"/>
      <c r="EWS666"/>
      <c r="EWT666"/>
      <c r="EWU666"/>
      <c r="EWV666"/>
      <c r="EWW666"/>
      <c r="EWX666"/>
      <c r="EWY666"/>
      <c r="EWZ666"/>
      <c r="EXA666"/>
      <c r="EXB666"/>
      <c r="EXC666"/>
      <c r="EXD666"/>
      <c r="EXE666"/>
      <c r="EXF666"/>
      <c r="EXG666"/>
      <c r="EXH666"/>
      <c r="EXI666"/>
      <c r="EXJ666"/>
      <c r="EXK666"/>
      <c r="EXL666"/>
      <c r="EXM666"/>
      <c r="EXN666"/>
      <c r="EXO666"/>
      <c r="EXP666"/>
      <c r="EXQ666"/>
      <c r="EXR666"/>
      <c r="EXS666"/>
      <c r="EXT666"/>
      <c r="EXU666"/>
      <c r="EXV666"/>
      <c r="EXW666"/>
      <c r="EXX666"/>
      <c r="EXY666"/>
      <c r="EXZ666"/>
      <c r="EYA666"/>
      <c r="EYB666"/>
      <c r="EYC666"/>
      <c r="EYD666"/>
      <c r="EYE666"/>
      <c r="EYF666"/>
      <c r="EYG666"/>
      <c r="EYH666"/>
      <c r="EYI666"/>
      <c r="EYJ666"/>
      <c r="EYK666"/>
      <c r="EYL666"/>
      <c r="EYM666"/>
      <c r="EYN666"/>
      <c r="EYO666"/>
      <c r="EYP666"/>
      <c r="EYQ666"/>
      <c r="EYR666"/>
      <c r="EYS666"/>
      <c r="EYT666"/>
      <c r="EYU666"/>
      <c r="EYV666"/>
      <c r="EYW666"/>
      <c r="EYX666"/>
      <c r="EYY666"/>
      <c r="EYZ666"/>
      <c r="EZA666"/>
      <c r="EZB666"/>
      <c r="EZC666"/>
      <c r="EZD666"/>
      <c r="EZE666"/>
      <c r="EZF666"/>
      <c r="EZG666"/>
      <c r="EZH666"/>
      <c r="EZI666"/>
      <c r="EZJ666"/>
      <c r="EZK666"/>
      <c r="EZL666"/>
      <c r="EZM666"/>
      <c r="EZN666"/>
      <c r="EZO666"/>
      <c r="EZP666"/>
      <c r="EZQ666"/>
      <c r="EZR666"/>
      <c r="EZS666"/>
      <c r="EZT666"/>
      <c r="EZU666"/>
      <c r="EZV666"/>
      <c r="EZW666"/>
      <c r="EZX666"/>
      <c r="EZY666"/>
      <c r="EZZ666"/>
      <c r="FAA666"/>
      <c r="FAB666"/>
      <c r="FAC666"/>
      <c r="FAD666"/>
      <c r="FAE666"/>
      <c r="FAF666"/>
      <c r="FAG666"/>
      <c r="FAH666"/>
      <c r="FAI666"/>
      <c r="FAJ666"/>
      <c r="FAK666"/>
      <c r="FAL666"/>
      <c r="FAM666"/>
      <c r="FAN666"/>
      <c r="FAO666"/>
      <c r="FAP666"/>
      <c r="FAQ666"/>
      <c r="FAR666"/>
      <c r="FAS666"/>
      <c r="FAT666"/>
      <c r="FAU666"/>
      <c r="FAV666"/>
      <c r="FAW666"/>
      <c r="FAX666"/>
      <c r="FAY666"/>
      <c r="FAZ666"/>
      <c r="FBA666"/>
      <c r="FBB666"/>
      <c r="FBC666"/>
      <c r="FBD666"/>
      <c r="FBE666"/>
      <c r="FBF666"/>
      <c r="FBG666"/>
      <c r="FBH666"/>
      <c r="FBI666"/>
      <c r="FBJ666"/>
      <c r="FBK666"/>
      <c r="FBL666"/>
      <c r="FBM666"/>
      <c r="FBN666"/>
      <c r="FBO666"/>
      <c r="FBP666"/>
      <c r="FBQ666"/>
      <c r="FBR666"/>
      <c r="FBS666"/>
      <c r="FBT666"/>
      <c r="FBU666"/>
      <c r="FBV666"/>
      <c r="FBW666"/>
      <c r="FBX666"/>
      <c r="FBY666"/>
      <c r="FBZ666"/>
      <c r="FCA666"/>
      <c r="FCB666"/>
      <c r="FCC666"/>
      <c r="FCD666"/>
      <c r="FCE666"/>
      <c r="FCF666"/>
      <c r="FCG666"/>
      <c r="FCH666"/>
      <c r="FCI666"/>
      <c r="FCJ666"/>
      <c r="FCK666"/>
      <c r="FCL666"/>
      <c r="FCM666"/>
      <c r="FCN666"/>
      <c r="FCO666"/>
      <c r="FCP666"/>
      <c r="FCQ666"/>
      <c r="FCR666"/>
      <c r="FCS666"/>
      <c r="FCT666"/>
      <c r="FCU666"/>
      <c r="FCV666"/>
      <c r="FCW666"/>
      <c r="FCX666"/>
      <c r="FCY666"/>
      <c r="FCZ666"/>
      <c r="FDA666"/>
      <c r="FDB666"/>
      <c r="FDC666"/>
      <c r="FDD666"/>
      <c r="FDE666"/>
      <c r="FDF666"/>
      <c r="FDG666"/>
      <c r="FDH666"/>
      <c r="FDI666"/>
      <c r="FDJ666"/>
      <c r="FDK666"/>
      <c r="FDL666"/>
      <c r="FDM666"/>
      <c r="FDN666"/>
      <c r="FDO666"/>
      <c r="FDP666"/>
      <c r="FDQ666"/>
      <c r="FDR666"/>
      <c r="FDS666"/>
      <c r="FDT666"/>
      <c r="FDU666"/>
      <c r="FDV666"/>
      <c r="FDW666"/>
      <c r="FDX666"/>
      <c r="FDY666"/>
      <c r="FDZ666"/>
      <c r="FEA666"/>
      <c r="FEB666"/>
      <c r="FEC666"/>
      <c r="FED666"/>
      <c r="FEE666"/>
      <c r="FEF666"/>
      <c r="FEG666"/>
      <c r="FEH666"/>
      <c r="FEI666"/>
      <c r="FEJ666"/>
      <c r="FEK666"/>
      <c r="FEL666"/>
      <c r="FEM666"/>
      <c r="FEN666"/>
      <c r="FEO666"/>
      <c r="FEP666"/>
      <c r="FEQ666"/>
      <c r="FER666"/>
      <c r="FES666"/>
      <c r="FET666"/>
      <c r="FEU666"/>
      <c r="FEV666"/>
      <c r="FEW666"/>
      <c r="FEX666"/>
      <c r="FEY666"/>
      <c r="FEZ666"/>
      <c r="FFA666"/>
      <c r="FFB666"/>
      <c r="FFC666"/>
      <c r="FFD666"/>
      <c r="FFE666"/>
      <c r="FFF666"/>
      <c r="FFG666"/>
      <c r="FFH666"/>
      <c r="FFI666"/>
      <c r="FFJ666"/>
      <c r="FFK666"/>
      <c r="FFL666"/>
      <c r="FFM666"/>
      <c r="FFN666"/>
      <c r="FFO666"/>
      <c r="FFP666"/>
      <c r="FFQ666"/>
      <c r="FFR666"/>
      <c r="FFS666"/>
      <c r="FFT666"/>
      <c r="FFU666"/>
      <c r="FFV666"/>
      <c r="FFW666"/>
      <c r="FFX666"/>
      <c r="FFY666"/>
      <c r="FFZ666"/>
      <c r="FGA666"/>
      <c r="FGB666"/>
      <c r="FGC666"/>
      <c r="FGD666"/>
      <c r="FGE666"/>
      <c r="FGF666"/>
      <c r="FGG666"/>
      <c r="FGH666"/>
      <c r="FGI666"/>
      <c r="FGJ666"/>
      <c r="FGK666"/>
      <c r="FGL666"/>
      <c r="FGM666"/>
      <c r="FGN666"/>
      <c r="FGO666"/>
      <c r="FGP666"/>
      <c r="FGQ666"/>
      <c r="FGR666"/>
      <c r="FGS666"/>
      <c r="FGT666"/>
      <c r="FGU666"/>
      <c r="FGV666"/>
      <c r="FGW666"/>
      <c r="FGX666"/>
      <c r="FGY666"/>
      <c r="FGZ666"/>
      <c r="FHA666"/>
      <c r="FHB666"/>
      <c r="FHC666"/>
      <c r="FHD666"/>
      <c r="FHE666"/>
      <c r="FHF666"/>
      <c r="FHG666"/>
      <c r="FHH666"/>
      <c r="FHI666"/>
      <c r="FHJ666"/>
      <c r="FHK666"/>
      <c r="FHL666"/>
      <c r="FHM666"/>
      <c r="FHN666"/>
      <c r="FHO666"/>
      <c r="FHP666"/>
      <c r="FHQ666"/>
      <c r="FHR666"/>
      <c r="FHS666"/>
      <c r="FHT666"/>
      <c r="FHU666"/>
      <c r="FHV666"/>
      <c r="FHW666"/>
      <c r="FHX666"/>
      <c r="FHY666"/>
      <c r="FHZ666"/>
      <c r="FIA666"/>
      <c r="FIB666"/>
      <c r="FIC666"/>
      <c r="FID666"/>
      <c r="FIE666"/>
      <c r="FIF666"/>
      <c r="FIG666"/>
      <c r="FIH666"/>
      <c r="FII666"/>
      <c r="FIJ666"/>
      <c r="FIK666"/>
      <c r="FIL666"/>
      <c r="FIM666"/>
      <c r="FIN666"/>
      <c r="FIO666"/>
      <c r="FIP666"/>
      <c r="FIQ666"/>
      <c r="FIR666"/>
      <c r="FIS666"/>
      <c r="FIT666"/>
      <c r="FIU666"/>
      <c r="FIV666"/>
      <c r="FIW666"/>
      <c r="FIX666"/>
      <c r="FIY666"/>
      <c r="FIZ666"/>
      <c r="FJA666"/>
      <c r="FJB666"/>
      <c r="FJC666"/>
      <c r="FJD666"/>
      <c r="FJE666"/>
      <c r="FJF666"/>
      <c r="FJG666"/>
      <c r="FJH666"/>
      <c r="FJI666"/>
      <c r="FJJ666"/>
      <c r="FJK666"/>
      <c r="FJL666"/>
      <c r="FJM666"/>
      <c r="FJN666"/>
      <c r="FJO666"/>
      <c r="FJP666"/>
      <c r="FJQ666"/>
      <c r="FJR666"/>
      <c r="FJS666"/>
      <c r="FJT666"/>
      <c r="FJU666"/>
      <c r="FJV666"/>
      <c r="FJW666"/>
      <c r="FJX666"/>
      <c r="FJY666"/>
      <c r="FJZ666"/>
      <c r="FKA666"/>
      <c r="FKB666"/>
      <c r="FKC666"/>
      <c r="FKD666"/>
      <c r="FKE666"/>
      <c r="FKF666"/>
      <c r="FKG666"/>
      <c r="FKH666"/>
      <c r="FKI666"/>
      <c r="FKJ666"/>
      <c r="FKK666"/>
      <c r="FKL666"/>
      <c r="FKM666"/>
      <c r="FKN666"/>
      <c r="FKO666"/>
      <c r="FKP666"/>
      <c r="FKQ666"/>
      <c r="FKR666"/>
      <c r="FKS666"/>
      <c r="FKT666"/>
      <c r="FKU666"/>
      <c r="FKV666"/>
      <c r="FKW666"/>
      <c r="FKX666"/>
      <c r="FKY666"/>
      <c r="FKZ666"/>
      <c r="FLA666"/>
      <c r="FLB666"/>
      <c r="FLC666"/>
      <c r="FLD666"/>
      <c r="FLE666"/>
      <c r="FLF666"/>
      <c r="FLG666"/>
      <c r="FLH666"/>
      <c r="FLI666"/>
      <c r="FLJ666"/>
      <c r="FLK666"/>
      <c r="FLL666"/>
      <c r="FLM666"/>
      <c r="FLN666"/>
      <c r="FLO666"/>
      <c r="FLP666"/>
      <c r="FLQ666"/>
      <c r="FLR666"/>
      <c r="FLS666"/>
      <c r="FLT666"/>
      <c r="FLU666"/>
      <c r="FLV666"/>
      <c r="FLW666"/>
      <c r="FLX666"/>
      <c r="FLY666"/>
      <c r="FLZ666"/>
      <c r="FMA666"/>
      <c r="FMB666"/>
      <c r="FMC666"/>
      <c r="FMD666"/>
      <c r="FME666"/>
      <c r="FMF666"/>
      <c r="FMG666"/>
      <c r="FMH666"/>
      <c r="FMI666"/>
      <c r="FMJ666"/>
      <c r="FMK666"/>
      <c r="FML666"/>
      <c r="FMM666"/>
      <c r="FMN666"/>
      <c r="FMO666"/>
      <c r="FMP666"/>
      <c r="FMQ666"/>
      <c r="FMR666"/>
      <c r="FMS666"/>
      <c r="FMT666"/>
      <c r="FMU666"/>
      <c r="FMV666"/>
      <c r="FMW666"/>
      <c r="FMX666"/>
      <c r="FMY666"/>
      <c r="FMZ666"/>
      <c r="FNA666"/>
      <c r="FNB666"/>
      <c r="FNC666"/>
      <c r="FND666"/>
      <c r="FNE666"/>
      <c r="FNF666"/>
      <c r="FNG666"/>
      <c r="FNH666"/>
      <c r="FNI666"/>
      <c r="FNJ666"/>
      <c r="FNK666"/>
      <c r="FNL666"/>
      <c r="FNM666"/>
      <c r="FNN666"/>
      <c r="FNO666"/>
      <c r="FNP666"/>
      <c r="FNQ666"/>
      <c r="FNR666"/>
      <c r="FNS666"/>
      <c r="FNT666"/>
      <c r="FNU666"/>
      <c r="FNV666"/>
      <c r="FNW666"/>
      <c r="FNX666"/>
      <c r="FNY666"/>
      <c r="FNZ666"/>
      <c r="FOA666"/>
      <c r="FOB666"/>
      <c r="FOC666"/>
      <c r="FOD666"/>
      <c r="FOE666"/>
      <c r="FOF666"/>
      <c r="FOG666"/>
      <c r="FOH666"/>
      <c r="FOI666"/>
      <c r="FOJ666"/>
      <c r="FOK666"/>
      <c r="FOL666"/>
      <c r="FOM666"/>
      <c r="FON666"/>
      <c r="FOO666"/>
      <c r="FOP666"/>
      <c r="FOQ666"/>
      <c r="FOR666"/>
      <c r="FOS666"/>
      <c r="FOT666"/>
      <c r="FOU666"/>
      <c r="FOV666"/>
      <c r="FOW666"/>
      <c r="FOX666"/>
      <c r="FOY666"/>
      <c r="FOZ666"/>
      <c r="FPA666"/>
      <c r="FPB666"/>
      <c r="FPC666"/>
      <c r="FPD666"/>
      <c r="FPE666"/>
      <c r="FPF666"/>
      <c r="FPG666"/>
      <c r="FPH666"/>
      <c r="FPI666"/>
      <c r="FPJ666"/>
      <c r="FPK666"/>
      <c r="FPL666"/>
      <c r="FPM666"/>
      <c r="FPN666"/>
      <c r="FPO666"/>
      <c r="FPP666"/>
      <c r="FPQ666"/>
      <c r="FPR666"/>
      <c r="FPS666"/>
      <c r="FPT666"/>
      <c r="FPU666"/>
      <c r="FPV666"/>
      <c r="FPW666"/>
      <c r="FPX666"/>
      <c r="FPY666"/>
      <c r="FPZ666"/>
      <c r="FQA666"/>
      <c r="FQB666"/>
      <c r="FQC666"/>
      <c r="FQD666"/>
      <c r="FQE666"/>
      <c r="FQF666"/>
      <c r="FQG666"/>
      <c r="FQH666"/>
      <c r="FQI666"/>
      <c r="FQJ666"/>
      <c r="FQK666"/>
      <c r="FQL666"/>
      <c r="FQM666"/>
      <c r="FQN666"/>
      <c r="FQO666"/>
      <c r="FQP666"/>
      <c r="FQQ666"/>
      <c r="FQR666"/>
      <c r="FQS666"/>
      <c r="FQT666"/>
      <c r="FQU666"/>
      <c r="FQV666"/>
      <c r="FQW666"/>
      <c r="FQX666"/>
      <c r="FQY666"/>
      <c r="FQZ666"/>
      <c r="FRA666"/>
      <c r="FRB666"/>
      <c r="FRC666"/>
      <c r="FRD666"/>
      <c r="FRE666"/>
      <c r="FRF666"/>
      <c r="FRG666"/>
      <c r="FRH666"/>
      <c r="FRI666"/>
      <c r="FRJ666"/>
      <c r="FRK666"/>
      <c r="FRL666"/>
      <c r="FRM666"/>
      <c r="FRN666"/>
      <c r="FRO666"/>
      <c r="FRP666"/>
      <c r="FRQ666"/>
      <c r="FRR666"/>
      <c r="FRS666"/>
      <c r="FRT666"/>
      <c r="FRU666"/>
      <c r="FRV666"/>
      <c r="FRW666"/>
      <c r="FRX666"/>
      <c r="FRY666"/>
      <c r="FRZ666"/>
      <c r="FSA666"/>
      <c r="FSB666"/>
      <c r="FSC666"/>
      <c r="FSD666"/>
      <c r="FSE666"/>
      <c r="FSF666"/>
      <c r="FSG666"/>
      <c r="FSH666"/>
      <c r="FSI666"/>
      <c r="FSJ666"/>
      <c r="FSK666"/>
      <c r="FSL666"/>
      <c r="FSM666"/>
      <c r="FSN666"/>
      <c r="FSO666"/>
      <c r="FSP666"/>
      <c r="FSQ666"/>
      <c r="FSR666"/>
      <c r="FSS666"/>
      <c r="FST666"/>
      <c r="FSU666"/>
      <c r="FSV666"/>
      <c r="FSW666"/>
      <c r="FSX666"/>
      <c r="FSY666"/>
      <c r="FSZ666"/>
      <c r="FTA666"/>
      <c r="FTB666"/>
      <c r="FTC666"/>
      <c r="FTD666"/>
      <c r="FTE666"/>
      <c r="FTF666"/>
      <c r="FTG666"/>
      <c r="FTH666"/>
      <c r="FTI666"/>
      <c r="FTJ666"/>
      <c r="FTK666"/>
      <c r="FTL666"/>
      <c r="FTM666"/>
      <c r="FTN666"/>
      <c r="FTO666"/>
      <c r="FTP666"/>
      <c r="FTQ666"/>
      <c r="FTR666"/>
      <c r="FTS666"/>
      <c r="FTT666"/>
      <c r="FTU666"/>
      <c r="FTV666"/>
      <c r="FTW666"/>
      <c r="FTX666"/>
      <c r="FTY666"/>
      <c r="FTZ666"/>
      <c r="FUA666"/>
      <c r="FUB666"/>
      <c r="FUC666"/>
      <c r="FUD666"/>
      <c r="FUE666"/>
      <c r="FUF666"/>
      <c r="FUG666"/>
      <c r="FUH666"/>
      <c r="FUI666"/>
      <c r="FUJ666"/>
      <c r="FUK666"/>
      <c r="FUL666"/>
      <c r="FUM666"/>
      <c r="FUN666"/>
      <c r="FUO666"/>
      <c r="FUP666"/>
      <c r="FUQ666"/>
      <c r="FUR666"/>
      <c r="FUS666"/>
      <c r="FUT666"/>
      <c r="FUU666"/>
      <c r="FUV666"/>
      <c r="FUW666"/>
      <c r="FUX666"/>
      <c r="FUY666"/>
      <c r="FUZ666"/>
      <c r="FVA666"/>
      <c r="FVB666"/>
      <c r="FVC666"/>
      <c r="FVD666"/>
      <c r="FVE666"/>
      <c r="FVF666"/>
      <c r="FVG666"/>
      <c r="FVH666"/>
      <c r="FVI666"/>
      <c r="FVJ666"/>
      <c r="FVK666"/>
      <c r="FVL666"/>
      <c r="FVM666"/>
      <c r="FVN666"/>
      <c r="FVO666"/>
      <c r="FVP666"/>
      <c r="FVQ666"/>
      <c r="FVR666"/>
      <c r="FVS666"/>
      <c r="FVT666"/>
      <c r="FVU666"/>
      <c r="FVV666"/>
      <c r="FVW666"/>
      <c r="FVX666"/>
      <c r="FVY666"/>
      <c r="FVZ666"/>
      <c r="FWA666"/>
      <c r="FWB666"/>
      <c r="FWC666"/>
      <c r="FWD666"/>
      <c r="FWE666"/>
      <c r="FWF666"/>
      <c r="FWG666"/>
      <c r="FWH666"/>
      <c r="FWI666"/>
      <c r="FWJ666"/>
      <c r="FWK666"/>
      <c r="FWL666"/>
      <c r="FWM666"/>
      <c r="FWN666"/>
      <c r="FWO666"/>
      <c r="FWP666"/>
      <c r="FWQ666"/>
      <c r="FWR666"/>
      <c r="FWS666"/>
      <c r="FWT666"/>
      <c r="FWU666"/>
      <c r="FWV666"/>
      <c r="FWW666"/>
      <c r="FWX666"/>
      <c r="FWY666"/>
      <c r="FWZ666"/>
      <c r="FXA666"/>
      <c r="FXB666"/>
      <c r="FXC666"/>
      <c r="FXD666"/>
      <c r="FXE666"/>
      <c r="FXF666"/>
      <c r="FXG666"/>
      <c r="FXH666"/>
      <c r="FXI666"/>
      <c r="FXJ666"/>
      <c r="FXK666"/>
      <c r="FXL666"/>
      <c r="FXM666"/>
      <c r="FXN666"/>
      <c r="FXO666"/>
      <c r="FXP666"/>
      <c r="FXQ666"/>
      <c r="FXR666"/>
      <c r="FXS666"/>
      <c r="FXT666"/>
      <c r="FXU666"/>
      <c r="FXV666"/>
      <c r="FXW666"/>
      <c r="FXX666"/>
      <c r="FXY666"/>
      <c r="FXZ666"/>
      <c r="FYA666"/>
      <c r="FYB666"/>
      <c r="FYC666"/>
      <c r="FYD666"/>
      <c r="FYE666"/>
      <c r="FYF666"/>
      <c r="FYG666"/>
      <c r="FYH666"/>
      <c r="FYI666"/>
      <c r="FYJ666"/>
      <c r="FYK666"/>
      <c r="FYL666"/>
      <c r="FYM666"/>
      <c r="FYN666"/>
      <c r="FYO666"/>
      <c r="FYP666"/>
      <c r="FYQ666"/>
      <c r="FYR666"/>
      <c r="FYS666"/>
      <c r="FYT666"/>
      <c r="FYU666"/>
      <c r="FYV666"/>
      <c r="FYW666"/>
      <c r="FYX666"/>
      <c r="FYY666"/>
      <c r="FYZ666"/>
      <c r="FZA666"/>
      <c r="FZB666"/>
      <c r="FZC666"/>
      <c r="FZD666"/>
      <c r="FZE666"/>
      <c r="FZF666"/>
      <c r="FZG666"/>
      <c r="FZH666"/>
      <c r="FZI666"/>
      <c r="FZJ666"/>
      <c r="FZK666"/>
      <c r="FZL666"/>
      <c r="FZM666"/>
      <c r="FZN666"/>
      <c r="FZO666"/>
      <c r="FZP666"/>
      <c r="FZQ666"/>
      <c r="FZR666"/>
      <c r="FZS666"/>
      <c r="FZT666"/>
      <c r="FZU666"/>
      <c r="FZV666"/>
      <c r="FZW666"/>
      <c r="FZX666"/>
      <c r="FZY666"/>
      <c r="FZZ666"/>
      <c r="GAA666"/>
      <c r="GAB666"/>
      <c r="GAC666"/>
      <c r="GAD666"/>
      <c r="GAE666"/>
      <c r="GAF666"/>
      <c r="GAG666"/>
      <c r="GAH666"/>
      <c r="GAI666"/>
      <c r="GAJ666"/>
      <c r="GAK666"/>
      <c r="GAL666"/>
      <c r="GAM666"/>
      <c r="GAN666"/>
      <c r="GAO666"/>
      <c r="GAP666"/>
      <c r="GAQ666"/>
      <c r="GAR666"/>
      <c r="GAS666"/>
      <c r="GAT666"/>
      <c r="GAU666"/>
      <c r="GAV666"/>
      <c r="GAW666"/>
      <c r="GAX666"/>
      <c r="GAY666"/>
      <c r="GAZ666"/>
      <c r="GBA666"/>
      <c r="GBB666"/>
      <c r="GBC666"/>
      <c r="GBD666"/>
      <c r="GBE666"/>
      <c r="GBF666"/>
      <c r="GBG666"/>
      <c r="GBH666"/>
      <c r="GBI666"/>
      <c r="GBJ666"/>
      <c r="GBK666"/>
      <c r="GBL666"/>
      <c r="GBM666"/>
      <c r="GBN666"/>
      <c r="GBO666"/>
      <c r="GBP666"/>
      <c r="GBQ666"/>
      <c r="GBR666"/>
      <c r="GBS666"/>
      <c r="GBT666"/>
      <c r="GBU666"/>
      <c r="GBV666"/>
      <c r="GBW666"/>
      <c r="GBX666"/>
      <c r="GBY666"/>
      <c r="GBZ666"/>
      <c r="GCA666"/>
      <c r="GCB666"/>
      <c r="GCC666"/>
      <c r="GCD666"/>
      <c r="GCE666"/>
      <c r="GCF666"/>
      <c r="GCG666"/>
      <c r="GCH666"/>
      <c r="GCI666"/>
      <c r="GCJ666"/>
      <c r="GCK666"/>
      <c r="GCL666"/>
      <c r="GCM666"/>
      <c r="GCN666"/>
      <c r="GCO666"/>
      <c r="GCP666"/>
      <c r="GCQ666"/>
      <c r="GCR666"/>
      <c r="GCS666"/>
      <c r="GCT666"/>
      <c r="GCU666"/>
      <c r="GCV666"/>
      <c r="GCW666"/>
      <c r="GCX666"/>
      <c r="GCY666"/>
      <c r="GCZ666"/>
      <c r="GDA666"/>
      <c r="GDB666"/>
      <c r="GDC666"/>
      <c r="GDD666"/>
      <c r="GDE666"/>
      <c r="GDF666"/>
      <c r="GDG666"/>
      <c r="GDH666"/>
      <c r="GDI666"/>
      <c r="GDJ666"/>
      <c r="GDK666"/>
      <c r="GDL666"/>
      <c r="GDM666"/>
      <c r="GDN666"/>
      <c r="GDO666"/>
      <c r="GDP666"/>
      <c r="GDQ666"/>
      <c r="GDR666"/>
      <c r="GDS666"/>
      <c r="GDT666"/>
      <c r="GDU666"/>
      <c r="GDV666"/>
      <c r="GDW666"/>
      <c r="GDX666"/>
      <c r="GDY666"/>
      <c r="GDZ666"/>
      <c r="GEA666"/>
      <c r="GEB666"/>
      <c r="GEC666"/>
      <c r="GED666"/>
      <c r="GEE666"/>
      <c r="GEF666"/>
      <c r="GEG666"/>
      <c r="GEH666"/>
      <c r="GEI666"/>
      <c r="GEJ666"/>
      <c r="GEK666"/>
      <c r="GEL666"/>
      <c r="GEM666"/>
      <c r="GEN666"/>
      <c r="GEO666"/>
      <c r="GEP666"/>
      <c r="GEQ666"/>
      <c r="GER666"/>
      <c r="GES666"/>
      <c r="GET666"/>
      <c r="GEU666"/>
      <c r="GEV666"/>
      <c r="GEW666"/>
      <c r="GEX666"/>
      <c r="GEY666"/>
      <c r="GEZ666"/>
      <c r="GFA666"/>
      <c r="GFB666"/>
      <c r="GFC666"/>
      <c r="GFD666"/>
      <c r="GFE666"/>
      <c r="GFF666"/>
      <c r="GFG666"/>
      <c r="GFH666"/>
      <c r="GFI666"/>
      <c r="GFJ666"/>
      <c r="GFK666"/>
      <c r="GFL666"/>
      <c r="GFM666"/>
      <c r="GFN666"/>
      <c r="GFO666"/>
      <c r="GFP666"/>
      <c r="GFQ666"/>
      <c r="GFR666"/>
      <c r="GFS666"/>
      <c r="GFT666"/>
      <c r="GFU666"/>
      <c r="GFV666"/>
      <c r="GFW666"/>
      <c r="GFX666"/>
      <c r="GFY666"/>
      <c r="GFZ666"/>
      <c r="GGA666"/>
      <c r="GGB666"/>
      <c r="GGC666"/>
      <c r="GGD666"/>
      <c r="GGE666"/>
      <c r="GGF666"/>
      <c r="GGG666"/>
      <c r="GGH666"/>
      <c r="GGI666"/>
      <c r="GGJ666"/>
      <c r="GGK666"/>
      <c r="GGL666"/>
      <c r="GGM666"/>
      <c r="GGN666"/>
      <c r="GGO666"/>
      <c r="GGP666"/>
      <c r="GGQ666"/>
      <c r="GGR666"/>
      <c r="GGS666"/>
      <c r="GGT666"/>
      <c r="GGU666"/>
      <c r="GGV666"/>
      <c r="GGW666"/>
      <c r="GGX666"/>
      <c r="GGY666"/>
      <c r="GGZ666"/>
      <c r="GHA666"/>
      <c r="GHB666"/>
      <c r="GHC666"/>
      <c r="GHD666"/>
      <c r="GHE666"/>
      <c r="GHF666"/>
      <c r="GHG666"/>
      <c r="GHH666"/>
      <c r="GHI666"/>
      <c r="GHJ666"/>
      <c r="GHK666"/>
      <c r="GHL666"/>
      <c r="GHM666"/>
      <c r="GHN666"/>
      <c r="GHO666"/>
      <c r="GHP666"/>
      <c r="GHQ666"/>
      <c r="GHR666"/>
      <c r="GHS666"/>
      <c r="GHT666"/>
      <c r="GHU666"/>
      <c r="GHV666"/>
      <c r="GHW666"/>
      <c r="GHX666"/>
      <c r="GHY666"/>
      <c r="GHZ666"/>
      <c r="GIA666"/>
      <c r="GIB666"/>
      <c r="GIC666"/>
      <c r="GID666"/>
      <c r="GIE666"/>
      <c r="GIF666"/>
      <c r="GIG666"/>
      <c r="GIH666"/>
      <c r="GII666"/>
      <c r="GIJ666"/>
      <c r="GIK666"/>
      <c r="GIL666"/>
      <c r="GIM666"/>
      <c r="GIN666"/>
      <c r="GIO666"/>
      <c r="GIP666"/>
      <c r="GIQ666"/>
      <c r="GIR666"/>
      <c r="GIS666"/>
      <c r="GIT666"/>
      <c r="GIU666"/>
      <c r="GIV666"/>
      <c r="GIW666"/>
      <c r="GIX666"/>
      <c r="GIY666"/>
      <c r="GIZ666"/>
      <c r="GJA666"/>
      <c r="GJB666"/>
      <c r="GJC666"/>
      <c r="GJD666"/>
      <c r="GJE666"/>
      <c r="GJF666"/>
      <c r="GJG666"/>
      <c r="GJH666"/>
      <c r="GJI666"/>
      <c r="GJJ666"/>
      <c r="GJK666"/>
      <c r="GJL666"/>
      <c r="GJM666"/>
      <c r="GJN666"/>
      <c r="GJO666"/>
      <c r="GJP666"/>
      <c r="GJQ666"/>
      <c r="GJR666"/>
      <c r="GJS666"/>
      <c r="GJT666"/>
      <c r="GJU666"/>
      <c r="GJV666"/>
      <c r="GJW666"/>
      <c r="GJX666"/>
      <c r="GJY666"/>
      <c r="GJZ666"/>
      <c r="GKA666"/>
      <c r="GKB666"/>
      <c r="GKC666"/>
      <c r="GKD666"/>
      <c r="GKE666"/>
      <c r="GKF666"/>
      <c r="GKG666"/>
      <c r="GKH666"/>
      <c r="GKI666"/>
      <c r="GKJ666"/>
      <c r="GKK666"/>
      <c r="GKL666"/>
      <c r="GKM666"/>
      <c r="GKN666"/>
      <c r="GKO666"/>
      <c r="GKP666"/>
      <c r="GKQ666"/>
      <c r="GKR666"/>
      <c r="GKS666"/>
      <c r="GKT666"/>
      <c r="GKU666"/>
      <c r="GKV666"/>
      <c r="GKW666"/>
      <c r="GKX666"/>
      <c r="GKY666"/>
      <c r="GKZ666"/>
      <c r="GLA666"/>
      <c r="GLB666"/>
      <c r="GLC666"/>
      <c r="GLD666"/>
      <c r="GLE666"/>
      <c r="GLF666"/>
      <c r="GLG666"/>
      <c r="GLH666"/>
      <c r="GLI666"/>
      <c r="GLJ666"/>
      <c r="GLK666"/>
      <c r="GLL666"/>
      <c r="GLM666"/>
      <c r="GLN666"/>
      <c r="GLO666"/>
      <c r="GLP666"/>
      <c r="GLQ666"/>
      <c r="GLR666"/>
      <c r="GLS666"/>
      <c r="GLT666"/>
      <c r="GLU666"/>
      <c r="GLV666"/>
      <c r="GLW666"/>
      <c r="GLX666"/>
      <c r="GLY666"/>
      <c r="GLZ666"/>
      <c r="GMA666"/>
      <c r="GMB666"/>
      <c r="GMC666"/>
      <c r="GMD666"/>
      <c r="GME666"/>
      <c r="GMF666"/>
      <c r="GMG666"/>
      <c r="GMH666"/>
      <c r="GMI666"/>
      <c r="GMJ666"/>
      <c r="GMK666"/>
      <c r="GML666"/>
      <c r="GMM666"/>
      <c r="GMN666"/>
      <c r="GMO666"/>
      <c r="GMP666"/>
      <c r="GMQ666"/>
      <c r="GMR666"/>
      <c r="GMS666"/>
      <c r="GMT666"/>
      <c r="GMU666"/>
      <c r="GMV666"/>
      <c r="GMW666"/>
      <c r="GMX666"/>
      <c r="GMY666"/>
      <c r="GMZ666"/>
      <c r="GNA666"/>
      <c r="GNB666"/>
      <c r="GNC666"/>
      <c r="GND666"/>
      <c r="GNE666"/>
      <c r="GNF666"/>
      <c r="GNG666"/>
      <c r="GNH666"/>
      <c r="GNI666"/>
      <c r="GNJ666"/>
      <c r="GNK666"/>
      <c r="GNL666"/>
      <c r="GNM666"/>
      <c r="GNN666"/>
      <c r="GNO666"/>
      <c r="GNP666"/>
      <c r="GNQ666"/>
      <c r="GNR666"/>
      <c r="GNS666"/>
      <c r="GNT666"/>
      <c r="GNU666"/>
      <c r="GNV666"/>
      <c r="GNW666"/>
      <c r="GNX666"/>
      <c r="GNY666"/>
      <c r="GNZ666"/>
      <c r="GOA666"/>
      <c r="GOB666"/>
      <c r="GOC666"/>
      <c r="GOD666"/>
      <c r="GOE666"/>
      <c r="GOF666"/>
      <c r="GOG666"/>
      <c r="GOH666"/>
      <c r="GOI666"/>
      <c r="GOJ666"/>
      <c r="GOK666"/>
      <c r="GOL666"/>
      <c r="GOM666"/>
      <c r="GON666"/>
      <c r="GOO666"/>
      <c r="GOP666"/>
      <c r="GOQ666"/>
      <c r="GOR666"/>
      <c r="GOS666"/>
      <c r="GOT666"/>
      <c r="GOU666"/>
      <c r="GOV666"/>
      <c r="GOW666"/>
      <c r="GOX666"/>
      <c r="GOY666"/>
      <c r="GOZ666"/>
      <c r="GPA666"/>
      <c r="GPB666"/>
      <c r="GPC666"/>
      <c r="GPD666"/>
      <c r="GPE666"/>
      <c r="GPF666"/>
      <c r="GPG666"/>
      <c r="GPH666"/>
      <c r="GPI666"/>
      <c r="GPJ666"/>
      <c r="GPK666"/>
      <c r="GPL666"/>
      <c r="GPM666"/>
      <c r="GPN666"/>
      <c r="GPO666"/>
      <c r="GPP666"/>
      <c r="GPQ666"/>
      <c r="GPR666"/>
      <c r="GPS666"/>
      <c r="GPT666"/>
      <c r="GPU666"/>
      <c r="GPV666"/>
      <c r="GPW666"/>
      <c r="GPX666"/>
      <c r="GPY666"/>
      <c r="GPZ666"/>
      <c r="GQA666"/>
      <c r="GQB666"/>
      <c r="GQC666"/>
      <c r="GQD666"/>
      <c r="GQE666"/>
      <c r="GQF666"/>
      <c r="GQG666"/>
      <c r="GQH666"/>
      <c r="GQI666"/>
      <c r="GQJ666"/>
      <c r="GQK666"/>
      <c r="GQL666"/>
      <c r="GQM666"/>
      <c r="GQN666"/>
      <c r="GQO666"/>
      <c r="GQP666"/>
      <c r="GQQ666"/>
      <c r="GQR666"/>
      <c r="GQS666"/>
      <c r="GQT666"/>
      <c r="GQU666"/>
      <c r="GQV666"/>
      <c r="GQW666"/>
      <c r="GQX666"/>
      <c r="GQY666"/>
      <c r="GQZ666"/>
      <c r="GRA666"/>
      <c r="GRB666"/>
      <c r="GRC666"/>
      <c r="GRD666"/>
      <c r="GRE666"/>
      <c r="GRF666"/>
      <c r="GRG666"/>
      <c r="GRH666"/>
      <c r="GRI666"/>
      <c r="GRJ666"/>
      <c r="GRK666"/>
      <c r="GRL666"/>
      <c r="GRM666"/>
      <c r="GRN666"/>
      <c r="GRO666"/>
      <c r="GRP666"/>
      <c r="GRQ666"/>
      <c r="GRR666"/>
      <c r="GRS666"/>
      <c r="GRT666"/>
      <c r="GRU666"/>
      <c r="GRV666"/>
      <c r="GRW666"/>
      <c r="GRX666"/>
      <c r="GRY666"/>
      <c r="GRZ666"/>
      <c r="GSA666"/>
      <c r="GSB666"/>
      <c r="GSC666"/>
      <c r="GSD666"/>
      <c r="GSE666"/>
      <c r="GSF666"/>
      <c r="GSG666"/>
      <c r="GSH666"/>
      <c r="GSI666"/>
      <c r="GSJ666"/>
      <c r="GSK666"/>
      <c r="GSL666"/>
      <c r="GSM666"/>
      <c r="GSN666"/>
      <c r="GSO666"/>
      <c r="GSP666"/>
      <c r="GSQ666"/>
      <c r="GSR666"/>
      <c r="GSS666"/>
      <c r="GST666"/>
      <c r="GSU666"/>
      <c r="GSV666"/>
      <c r="GSW666"/>
      <c r="GSX666"/>
      <c r="GSY666"/>
      <c r="GSZ666"/>
      <c r="GTA666"/>
      <c r="GTB666"/>
      <c r="GTC666"/>
      <c r="GTD666"/>
      <c r="GTE666"/>
      <c r="GTF666"/>
      <c r="GTG666"/>
      <c r="GTH666"/>
      <c r="GTI666"/>
      <c r="GTJ666"/>
      <c r="GTK666"/>
      <c r="GTL666"/>
      <c r="GTM666"/>
      <c r="GTN666"/>
      <c r="GTO666"/>
      <c r="GTP666"/>
      <c r="GTQ666"/>
      <c r="GTR666"/>
      <c r="GTS666"/>
      <c r="GTT666"/>
      <c r="GTU666"/>
      <c r="GTV666"/>
      <c r="GTW666"/>
      <c r="GTX666"/>
      <c r="GTY666"/>
      <c r="GTZ666"/>
      <c r="GUA666"/>
      <c r="GUB666"/>
      <c r="GUC666"/>
      <c r="GUD666"/>
      <c r="GUE666"/>
      <c r="GUF666"/>
      <c r="GUG666"/>
      <c r="GUH666"/>
      <c r="GUI666"/>
      <c r="GUJ666"/>
      <c r="GUK666"/>
      <c r="GUL666"/>
      <c r="GUM666"/>
      <c r="GUN666"/>
      <c r="GUO666"/>
      <c r="GUP666"/>
      <c r="GUQ666"/>
      <c r="GUR666"/>
      <c r="GUS666"/>
      <c r="GUT666"/>
      <c r="GUU666"/>
      <c r="GUV666"/>
      <c r="GUW666"/>
      <c r="GUX666"/>
      <c r="GUY666"/>
      <c r="GUZ666"/>
      <c r="GVA666"/>
      <c r="GVB666"/>
      <c r="GVC666"/>
      <c r="GVD666"/>
      <c r="GVE666"/>
      <c r="GVF666"/>
      <c r="GVG666"/>
      <c r="GVH666"/>
      <c r="GVI666"/>
      <c r="GVJ666"/>
      <c r="GVK666"/>
      <c r="GVL666"/>
      <c r="GVM666"/>
      <c r="GVN666"/>
      <c r="GVO666"/>
      <c r="GVP666"/>
      <c r="GVQ666"/>
      <c r="GVR666"/>
      <c r="GVS666"/>
      <c r="GVT666"/>
      <c r="GVU666"/>
      <c r="GVV666"/>
      <c r="GVW666"/>
      <c r="GVX666"/>
      <c r="GVY666"/>
      <c r="GVZ666"/>
      <c r="GWA666"/>
      <c r="GWB666"/>
      <c r="GWC666"/>
      <c r="GWD666"/>
      <c r="GWE666"/>
      <c r="GWF666"/>
      <c r="GWG666"/>
      <c r="GWH666"/>
      <c r="GWI666"/>
      <c r="GWJ666"/>
      <c r="GWK666"/>
      <c r="GWL666"/>
      <c r="GWM666"/>
      <c r="GWN666"/>
      <c r="GWO666"/>
      <c r="GWP666"/>
      <c r="GWQ666"/>
      <c r="GWR666"/>
      <c r="GWS666"/>
      <c r="GWT666"/>
      <c r="GWU666"/>
      <c r="GWV666"/>
      <c r="GWW666"/>
      <c r="GWX666"/>
      <c r="GWY666"/>
      <c r="GWZ666"/>
      <c r="GXA666"/>
      <c r="GXB666"/>
      <c r="GXC666"/>
      <c r="GXD666"/>
      <c r="GXE666"/>
      <c r="GXF666"/>
      <c r="GXG666"/>
      <c r="GXH666"/>
      <c r="GXI666"/>
      <c r="GXJ666"/>
      <c r="GXK666"/>
      <c r="GXL666"/>
      <c r="GXM666"/>
      <c r="GXN666"/>
      <c r="GXO666"/>
      <c r="GXP666"/>
      <c r="GXQ666"/>
      <c r="GXR666"/>
      <c r="GXS666"/>
      <c r="GXT666"/>
      <c r="GXU666"/>
      <c r="GXV666"/>
      <c r="GXW666"/>
      <c r="GXX666"/>
      <c r="GXY666"/>
      <c r="GXZ666"/>
      <c r="GYA666"/>
      <c r="GYB666"/>
      <c r="GYC666"/>
      <c r="GYD666"/>
      <c r="GYE666"/>
      <c r="GYF666"/>
      <c r="GYG666"/>
      <c r="GYH666"/>
      <c r="GYI666"/>
      <c r="GYJ666"/>
      <c r="GYK666"/>
      <c r="GYL666"/>
      <c r="GYM666"/>
      <c r="GYN666"/>
      <c r="GYO666"/>
      <c r="GYP666"/>
      <c r="GYQ666"/>
      <c r="GYR666"/>
      <c r="GYS666"/>
      <c r="GYT666"/>
      <c r="GYU666"/>
      <c r="GYV666"/>
      <c r="GYW666"/>
      <c r="GYX666"/>
      <c r="GYY666"/>
      <c r="GYZ666"/>
      <c r="GZA666"/>
      <c r="GZB666"/>
      <c r="GZC666"/>
      <c r="GZD666"/>
      <c r="GZE666"/>
      <c r="GZF666"/>
      <c r="GZG666"/>
      <c r="GZH666"/>
      <c r="GZI666"/>
      <c r="GZJ666"/>
      <c r="GZK666"/>
      <c r="GZL666"/>
      <c r="GZM666"/>
      <c r="GZN666"/>
      <c r="GZO666"/>
      <c r="GZP666"/>
      <c r="GZQ666"/>
      <c r="GZR666"/>
      <c r="GZS666"/>
      <c r="GZT666"/>
      <c r="GZU666"/>
      <c r="GZV666"/>
      <c r="GZW666"/>
      <c r="GZX666"/>
      <c r="GZY666"/>
      <c r="GZZ666"/>
      <c r="HAA666"/>
      <c r="HAB666"/>
      <c r="HAC666"/>
      <c r="HAD666"/>
      <c r="HAE666"/>
      <c r="HAF666"/>
      <c r="HAG666"/>
      <c r="HAH666"/>
      <c r="HAI666"/>
      <c r="HAJ666"/>
      <c r="HAK666"/>
      <c r="HAL666"/>
      <c r="HAM666"/>
      <c r="HAN666"/>
      <c r="HAO666"/>
      <c r="HAP666"/>
      <c r="HAQ666"/>
      <c r="HAR666"/>
      <c r="HAS666"/>
      <c r="HAT666"/>
      <c r="HAU666"/>
      <c r="HAV666"/>
      <c r="HAW666"/>
      <c r="HAX666"/>
      <c r="HAY666"/>
      <c r="HAZ666"/>
      <c r="HBA666"/>
      <c r="HBB666"/>
      <c r="HBC666"/>
      <c r="HBD666"/>
      <c r="HBE666"/>
      <c r="HBF666"/>
      <c r="HBG666"/>
      <c r="HBH666"/>
      <c r="HBI666"/>
      <c r="HBJ666"/>
      <c r="HBK666"/>
      <c r="HBL666"/>
      <c r="HBM666"/>
      <c r="HBN666"/>
      <c r="HBO666"/>
      <c r="HBP666"/>
      <c r="HBQ666"/>
      <c r="HBR666"/>
      <c r="HBS666"/>
      <c r="HBT666"/>
      <c r="HBU666"/>
      <c r="HBV666"/>
      <c r="HBW666"/>
      <c r="HBX666"/>
      <c r="HBY666"/>
      <c r="HBZ666"/>
      <c r="HCA666"/>
      <c r="HCB666"/>
      <c r="HCC666"/>
      <c r="HCD666"/>
      <c r="HCE666"/>
      <c r="HCF666"/>
      <c r="HCG666"/>
      <c r="HCH666"/>
      <c r="HCI666"/>
      <c r="HCJ666"/>
      <c r="HCK666"/>
      <c r="HCL666"/>
      <c r="HCM666"/>
      <c r="HCN666"/>
      <c r="HCO666"/>
      <c r="HCP666"/>
      <c r="HCQ666"/>
      <c r="HCR666"/>
      <c r="HCS666"/>
      <c r="HCT666"/>
      <c r="HCU666"/>
      <c r="HCV666"/>
      <c r="HCW666"/>
      <c r="HCX666"/>
      <c r="HCY666"/>
      <c r="HCZ666"/>
      <c r="HDA666"/>
      <c r="HDB666"/>
      <c r="HDC666"/>
      <c r="HDD666"/>
      <c r="HDE666"/>
      <c r="HDF666"/>
      <c r="HDG666"/>
      <c r="HDH666"/>
      <c r="HDI666"/>
      <c r="HDJ666"/>
      <c r="HDK666"/>
      <c r="HDL666"/>
      <c r="HDM666"/>
      <c r="HDN666"/>
      <c r="HDO666"/>
      <c r="HDP666"/>
      <c r="HDQ666"/>
      <c r="HDR666"/>
      <c r="HDS666"/>
      <c r="HDT666"/>
      <c r="HDU666"/>
      <c r="HDV666"/>
      <c r="HDW666"/>
      <c r="HDX666"/>
      <c r="HDY666"/>
      <c r="HDZ666"/>
      <c r="HEA666"/>
      <c r="HEB666"/>
      <c r="HEC666"/>
      <c r="HED666"/>
      <c r="HEE666"/>
      <c r="HEF666"/>
      <c r="HEG666"/>
      <c r="HEH666"/>
      <c r="HEI666"/>
      <c r="HEJ666"/>
      <c r="HEK666"/>
      <c r="HEL666"/>
      <c r="HEM666"/>
      <c r="HEN666"/>
      <c r="HEO666"/>
      <c r="HEP666"/>
      <c r="HEQ666"/>
      <c r="HER666"/>
      <c r="HES666"/>
      <c r="HET666"/>
      <c r="HEU666"/>
      <c r="HEV666"/>
      <c r="HEW666"/>
      <c r="HEX666"/>
      <c r="HEY666"/>
      <c r="HEZ666"/>
      <c r="HFA666"/>
      <c r="HFB666"/>
      <c r="HFC666"/>
      <c r="HFD666"/>
      <c r="HFE666"/>
      <c r="HFF666"/>
      <c r="HFG666"/>
      <c r="HFH666"/>
      <c r="HFI666"/>
      <c r="HFJ666"/>
      <c r="HFK666"/>
      <c r="HFL666"/>
      <c r="HFM666"/>
      <c r="HFN666"/>
      <c r="HFO666"/>
      <c r="HFP666"/>
      <c r="HFQ666"/>
      <c r="HFR666"/>
      <c r="HFS666"/>
      <c r="HFT666"/>
      <c r="HFU666"/>
      <c r="HFV666"/>
      <c r="HFW666"/>
      <c r="HFX666"/>
      <c r="HFY666"/>
      <c r="HFZ666"/>
      <c r="HGA666"/>
      <c r="HGB666"/>
      <c r="HGC666"/>
      <c r="HGD666"/>
      <c r="HGE666"/>
      <c r="HGF666"/>
      <c r="HGG666"/>
      <c r="HGH666"/>
      <c r="HGI666"/>
      <c r="HGJ666"/>
      <c r="HGK666"/>
      <c r="HGL666"/>
      <c r="HGM666"/>
      <c r="HGN666"/>
      <c r="HGO666"/>
      <c r="HGP666"/>
      <c r="HGQ666"/>
      <c r="HGR666"/>
      <c r="HGS666"/>
      <c r="HGT666"/>
      <c r="HGU666"/>
      <c r="HGV666"/>
      <c r="HGW666"/>
      <c r="HGX666"/>
      <c r="HGY666"/>
      <c r="HGZ666"/>
      <c r="HHA666"/>
      <c r="HHB666"/>
      <c r="HHC666"/>
      <c r="HHD666"/>
      <c r="HHE666"/>
      <c r="HHF666"/>
      <c r="HHG666"/>
      <c r="HHH666"/>
      <c r="HHI666"/>
      <c r="HHJ666"/>
      <c r="HHK666"/>
      <c r="HHL666"/>
      <c r="HHM666"/>
      <c r="HHN666"/>
      <c r="HHO666"/>
      <c r="HHP666"/>
      <c r="HHQ666"/>
      <c r="HHR666"/>
      <c r="HHS666"/>
      <c r="HHT666"/>
      <c r="HHU666"/>
      <c r="HHV666"/>
      <c r="HHW666"/>
      <c r="HHX666"/>
      <c r="HHY666"/>
      <c r="HHZ666"/>
      <c r="HIA666"/>
      <c r="HIB666"/>
      <c r="HIC666"/>
      <c r="HID666"/>
      <c r="HIE666"/>
      <c r="HIF666"/>
      <c r="HIG666"/>
      <c r="HIH666"/>
      <c r="HII666"/>
      <c r="HIJ666"/>
      <c r="HIK666"/>
      <c r="HIL666"/>
      <c r="HIM666"/>
      <c r="HIN666"/>
      <c r="HIO666"/>
      <c r="HIP666"/>
      <c r="HIQ666"/>
      <c r="HIR666"/>
      <c r="HIS666"/>
      <c r="HIT666"/>
      <c r="HIU666"/>
      <c r="HIV666"/>
      <c r="HIW666"/>
      <c r="HIX666"/>
      <c r="HIY666"/>
      <c r="HIZ666"/>
      <c r="HJA666"/>
      <c r="HJB666"/>
      <c r="HJC666"/>
      <c r="HJD666"/>
      <c r="HJE666"/>
      <c r="HJF666"/>
      <c r="HJG666"/>
      <c r="HJH666"/>
      <c r="HJI666"/>
      <c r="HJJ666"/>
      <c r="HJK666"/>
      <c r="HJL666"/>
      <c r="HJM666"/>
      <c r="HJN666"/>
      <c r="HJO666"/>
      <c r="HJP666"/>
      <c r="HJQ666"/>
      <c r="HJR666"/>
      <c r="HJS666"/>
      <c r="HJT666"/>
      <c r="HJU666"/>
      <c r="HJV666"/>
      <c r="HJW666"/>
      <c r="HJX666"/>
      <c r="HJY666"/>
      <c r="HJZ666"/>
      <c r="HKA666"/>
      <c r="HKB666"/>
      <c r="HKC666"/>
      <c r="HKD666"/>
      <c r="HKE666"/>
      <c r="HKF666"/>
      <c r="HKG666"/>
      <c r="HKH666"/>
      <c r="HKI666"/>
      <c r="HKJ666"/>
      <c r="HKK666"/>
      <c r="HKL666"/>
      <c r="HKM666"/>
      <c r="HKN666"/>
      <c r="HKO666"/>
      <c r="HKP666"/>
      <c r="HKQ666"/>
      <c r="HKR666"/>
      <c r="HKS666"/>
      <c r="HKT666"/>
      <c r="HKU666"/>
      <c r="HKV666"/>
      <c r="HKW666"/>
      <c r="HKX666"/>
      <c r="HKY666"/>
      <c r="HKZ666"/>
      <c r="HLA666"/>
      <c r="HLB666"/>
      <c r="HLC666"/>
      <c r="HLD666"/>
      <c r="HLE666"/>
      <c r="HLF666"/>
      <c r="HLG666"/>
      <c r="HLH666"/>
      <c r="HLI666"/>
      <c r="HLJ666"/>
      <c r="HLK666"/>
      <c r="HLL666"/>
      <c r="HLM666"/>
      <c r="HLN666"/>
      <c r="HLO666"/>
      <c r="HLP666"/>
      <c r="HLQ666"/>
      <c r="HLR666"/>
      <c r="HLS666"/>
      <c r="HLT666"/>
      <c r="HLU666"/>
      <c r="HLV666"/>
      <c r="HLW666"/>
      <c r="HLX666"/>
      <c r="HLY666"/>
      <c r="HLZ666"/>
      <c r="HMA666"/>
      <c r="HMB666"/>
      <c r="HMC666"/>
      <c r="HMD666"/>
      <c r="HME666"/>
      <c r="HMF666"/>
      <c r="HMG666"/>
      <c r="HMH666"/>
      <c r="HMI666"/>
      <c r="HMJ666"/>
      <c r="HMK666"/>
      <c r="HML666"/>
      <c r="HMM666"/>
      <c r="HMN666"/>
      <c r="HMO666"/>
      <c r="HMP666"/>
      <c r="HMQ666"/>
      <c r="HMR666"/>
      <c r="HMS666"/>
      <c r="HMT666"/>
      <c r="HMU666"/>
      <c r="HMV666"/>
      <c r="HMW666"/>
      <c r="HMX666"/>
      <c r="HMY666"/>
      <c r="HMZ666"/>
      <c r="HNA666"/>
      <c r="HNB666"/>
      <c r="HNC666"/>
      <c r="HND666"/>
      <c r="HNE666"/>
      <c r="HNF666"/>
      <c r="HNG666"/>
      <c r="HNH666"/>
      <c r="HNI666"/>
      <c r="HNJ666"/>
      <c r="HNK666"/>
      <c r="HNL666"/>
      <c r="HNM666"/>
      <c r="HNN666"/>
      <c r="HNO666"/>
      <c r="HNP666"/>
      <c r="HNQ666"/>
      <c r="HNR666"/>
      <c r="HNS666"/>
      <c r="HNT666"/>
      <c r="HNU666"/>
      <c r="HNV666"/>
      <c r="HNW666"/>
      <c r="HNX666"/>
      <c r="HNY666"/>
      <c r="HNZ666"/>
      <c r="HOA666"/>
      <c r="HOB666"/>
      <c r="HOC666"/>
      <c r="HOD666"/>
      <c r="HOE666"/>
      <c r="HOF666"/>
      <c r="HOG666"/>
      <c r="HOH666"/>
      <c r="HOI666"/>
      <c r="HOJ666"/>
      <c r="HOK666"/>
      <c r="HOL666"/>
      <c r="HOM666"/>
      <c r="HON666"/>
      <c r="HOO666"/>
      <c r="HOP666"/>
      <c r="HOQ666"/>
      <c r="HOR666"/>
      <c r="HOS666"/>
      <c r="HOT666"/>
      <c r="HOU666"/>
      <c r="HOV666"/>
      <c r="HOW666"/>
      <c r="HOX666"/>
      <c r="HOY666"/>
      <c r="HOZ666"/>
      <c r="HPA666"/>
      <c r="HPB666"/>
      <c r="HPC666"/>
      <c r="HPD666"/>
      <c r="HPE666"/>
      <c r="HPF666"/>
      <c r="HPG666"/>
      <c r="HPH666"/>
      <c r="HPI666"/>
      <c r="HPJ666"/>
      <c r="HPK666"/>
      <c r="HPL666"/>
      <c r="HPM666"/>
      <c r="HPN666"/>
      <c r="HPO666"/>
      <c r="HPP666"/>
      <c r="HPQ666"/>
      <c r="HPR666"/>
      <c r="HPS666"/>
      <c r="HPT666"/>
      <c r="HPU666"/>
      <c r="HPV666"/>
      <c r="HPW666"/>
      <c r="HPX666"/>
      <c r="HPY666"/>
      <c r="HPZ666"/>
      <c r="HQA666"/>
      <c r="HQB666"/>
      <c r="HQC666"/>
      <c r="HQD666"/>
      <c r="HQE666"/>
      <c r="HQF666"/>
      <c r="HQG666"/>
      <c r="HQH666"/>
      <c r="HQI666"/>
      <c r="HQJ666"/>
      <c r="HQK666"/>
      <c r="HQL666"/>
      <c r="HQM666"/>
      <c r="HQN666"/>
      <c r="HQO666"/>
      <c r="HQP666"/>
      <c r="HQQ666"/>
      <c r="HQR666"/>
      <c r="HQS666"/>
      <c r="HQT666"/>
      <c r="HQU666"/>
      <c r="HQV666"/>
      <c r="HQW666"/>
      <c r="HQX666"/>
      <c r="HQY666"/>
      <c r="HQZ666"/>
      <c r="HRA666"/>
      <c r="HRB666"/>
      <c r="HRC666"/>
      <c r="HRD666"/>
      <c r="HRE666"/>
      <c r="HRF666"/>
      <c r="HRG666"/>
      <c r="HRH666"/>
      <c r="HRI666"/>
      <c r="HRJ666"/>
      <c r="HRK666"/>
      <c r="HRL666"/>
      <c r="HRM666"/>
      <c r="HRN666"/>
      <c r="HRO666"/>
      <c r="HRP666"/>
      <c r="HRQ666"/>
      <c r="HRR666"/>
      <c r="HRS666"/>
      <c r="HRT666"/>
      <c r="HRU666"/>
      <c r="HRV666"/>
      <c r="HRW666"/>
      <c r="HRX666"/>
      <c r="HRY666"/>
      <c r="HRZ666"/>
      <c r="HSA666"/>
      <c r="HSB666"/>
      <c r="HSC666"/>
      <c r="HSD666"/>
      <c r="HSE666"/>
      <c r="HSF666"/>
      <c r="HSG666"/>
      <c r="HSH666"/>
      <c r="HSI666"/>
      <c r="HSJ666"/>
      <c r="HSK666"/>
      <c r="HSL666"/>
      <c r="HSM666"/>
      <c r="HSN666"/>
      <c r="HSO666"/>
      <c r="HSP666"/>
      <c r="HSQ666"/>
      <c r="HSR666"/>
      <c r="HSS666"/>
      <c r="HST666"/>
      <c r="HSU666"/>
      <c r="HSV666"/>
      <c r="HSW666"/>
      <c r="HSX666"/>
      <c r="HSY666"/>
      <c r="HSZ666"/>
      <c r="HTA666"/>
      <c r="HTB666"/>
      <c r="HTC666"/>
      <c r="HTD666"/>
      <c r="HTE666"/>
      <c r="HTF666"/>
      <c r="HTG666"/>
      <c r="HTH666"/>
      <c r="HTI666"/>
      <c r="HTJ666"/>
      <c r="HTK666"/>
      <c r="HTL666"/>
      <c r="HTM666"/>
      <c r="HTN666"/>
      <c r="HTO666"/>
      <c r="HTP666"/>
      <c r="HTQ666"/>
      <c r="HTR666"/>
      <c r="HTS666"/>
      <c r="HTT666"/>
      <c r="HTU666"/>
      <c r="HTV666"/>
      <c r="HTW666"/>
      <c r="HTX666"/>
      <c r="HTY666"/>
      <c r="HTZ666"/>
      <c r="HUA666"/>
      <c r="HUB666"/>
      <c r="HUC666"/>
      <c r="HUD666"/>
      <c r="HUE666"/>
      <c r="HUF666"/>
      <c r="HUG666"/>
      <c r="HUH666"/>
      <c r="HUI666"/>
      <c r="HUJ666"/>
      <c r="HUK666"/>
      <c r="HUL666"/>
      <c r="HUM666"/>
      <c r="HUN666"/>
      <c r="HUO666"/>
      <c r="HUP666"/>
      <c r="HUQ666"/>
      <c r="HUR666"/>
      <c r="HUS666"/>
      <c r="HUT666"/>
      <c r="HUU666"/>
      <c r="HUV666"/>
      <c r="HUW666"/>
      <c r="HUX666"/>
      <c r="HUY666"/>
      <c r="HUZ666"/>
      <c r="HVA666"/>
      <c r="HVB666"/>
      <c r="HVC666"/>
      <c r="HVD666"/>
      <c r="HVE666"/>
      <c r="HVF666"/>
      <c r="HVG666"/>
      <c r="HVH666"/>
      <c r="HVI666"/>
      <c r="HVJ666"/>
      <c r="HVK666"/>
      <c r="HVL666"/>
      <c r="HVM666"/>
      <c r="HVN666"/>
      <c r="HVO666"/>
      <c r="HVP666"/>
      <c r="HVQ666"/>
      <c r="HVR666"/>
      <c r="HVS666"/>
      <c r="HVT666"/>
      <c r="HVU666"/>
      <c r="HVV666"/>
      <c r="HVW666"/>
      <c r="HVX666"/>
      <c r="HVY666"/>
      <c r="HVZ666"/>
      <c r="HWA666"/>
      <c r="HWB666"/>
      <c r="HWC666"/>
      <c r="HWD666"/>
      <c r="HWE666"/>
      <c r="HWF666"/>
      <c r="HWG666"/>
      <c r="HWH666"/>
      <c r="HWI666"/>
      <c r="HWJ666"/>
      <c r="HWK666"/>
      <c r="HWL666"/>
      <c r="HWM666"/>
      <c r="HWN666"/>
      <c r="HWO666"/>
      <c r="HWP666"/>
      <c r="HWQ666"/>
      <c r="HWR666"/>
      <c r="HWS666"/>
      <c r="HWT666"/>
      <c r="HWU666"/>
      <c r="HWV666"/>
      <c r="HWW666"/>
      <c r="HWX666"/>
      <c r="HWY666"/>
      <c r="HWZ666"/>
      <c r="HXA666"/>
      <c r="HXB666"/>
      <c r="HXC666"/>
      <c r="HXD666"/>
      <c r="HXE666"/>
      <c r="HXF666"/>
      <c r="HXG666"/>
      <c r="HXH666"/>
      <c r="HXI666"/>
      <c r="HXJ666"/>
      <c r="HXK666"/>
      <c r="HXL666"/>
      <c r="HXM666"/>
      <c r="HXN666"/>
      <c r="HXO666"/>
      <c r="HXP666"/>
      <c r="HXQ666"/>
      <c r="HXR666"/>
      <c r="HXS666"/>
      <c r="HXT666"/>
      <c r="HXU666"/>
      <c r="HXV666"/>
      <c r="HXW666"/>
      <c r="HXX666"/>
      <c r="HXY666"/>
      <c r="HXZ666"/>
      <c r="HYA666"/>
      <c r="HYB666"/>
      <c r="HYC666"/>
      <c r="HYD666"/>
      <c r="HYE666"/>
      <c r="HYF666"/>
      <c r="HYG666"/>
      <c r="HYH666"/>
      <c r="HYI666"/>
      <c r="HYJ666"/>
      <c r="HYK666"/>
      <c r="HYL666"/>
      <c r="HYM666"/>
      <c r="HYN666"/>
      <c r="HYO666"/>
      <c r="HYP666"/>
      <c r="HYQ666"/>
      <c r="HYR666"/>
      <c r="HYS666"/>
      <c r="HYT666"/>
      <c r="HYU666"/>
      <c r="HYV666"/>
      <c r="HYW666"/>
      <c r="HYX666"/>
      <c r="HYY666"/>
      <c r="HYZ666"/>
      <c r="HZA666"/>
      <c r="HZB666"/>
      <c r="HZC666"/>
      <c r="HZD666"/>
      <c r="HZE666"/>
      <c r="HZF666"/>
      <c r="HZG666"/>
      <c r="HZH666"/>
      <c r="HZI666"/>
      <c r="HZJ666"/>
      <c r="HZK666"/>
      <c r="HZL666"/>
      <c r="HZM666"/>
      <c r="HZN666"/>
      <c r="HZO666"/>
      <c r="HZP666"/>
      <c r="HZQ666"/>
      <c r="HZR666"/>
      <c r="HZS666"/>
      <c r="HZT666"/>
      <c r="HZU666"/>
      <c r="HZV666"/>
      <c r="HZW666"/>
      <c r="HZX666"/>
      <c r="HZY666"/>
      <c r="HZZ666"/>
      <c r="IAA666"/>
      <c r="IAB666"/>
      <c r="IAC666"/>
      <c r="IAD666"/>
      <c r="IAE666"/>
      <c r="IAF666"/>
      <c r="IAG666"/>
      <c r="IAH666"/>
      <c r="IAI666"/>
      <c r="IAJ666"/>
      <c r="IAK666"/>
      <c r="IAL666"/>
      <c r="IAM666"/>
      <c r="IAN666"/>
      <c r="IAO666"/>
      <c r="IAP666"/>
      <c r="IAQ666"/>
      <c r="IAR666"/>
      <c r="IAS666"/>
      <c r="IAT666"/>
      <c r="IAU666"/>
      <c r="IAV666"/>
      <c r="IAW666"/>
      <c r="IAX666"/>
      <c r="IAY666"/>
      <c r="IAZ666"/>
      <c r="IBA666"/>
      <c r="IBB666"/>
      <c r="IBC666"/>
      <c r="IBD666"/>
      <c r="IBE666"/>
      <c r="IBF666"/>
      <c r="IBG666"/>
      <c r="IBH666"/>
      <c r="IBI666"/>
      <c r="IBJ666"/>
      <c r="IBK666"/>
      <c r="IBL666"/>
      <c r="IBM666"/>
      <c r="IBN666"/>
      <c r="IBO666"/>
      <c r="IBP666"/>
      <c r="IBQ666"/>
      <c r="IBR666"/>
      <c r="IBS666"/>
      <c r="IBT666"/>
      <c r="IBU666"/>
      <c r="IBV666"/>
      <c r="IBW666"/>
      <c r="IBX666"/>
      <c r="IBY666"/>
      <c r="IBZ666"/>
      <c r="ICA666"/>
      <c r="ICB666"/>
      <c r="ICC666"/>
      <c r="ICD666"/>
      <c r="ICE666"/>
      <c r="ICF666"/>
      <c r="ICG666"/>
      <c r="ICH666"/>
      <c r="ICI666"/>
      <c r="ICJ666"/>
      <c r="ICK666"/>
      <c r="ICL666"/>
      <c r="ICM666"/>
      <c r="ICN666"/>
      <c r="ICO666"/>
      <c r="ICP666"/>
      <c r="ICQ666"/>
      <c r="ICR666"/>
      <c r="ICS666"/>
      <c r="ICT666"/>
      <c r="ICU666"/>
      <c r="ICV666"/>
      <c r="ICW666"/>
      <c r="ICX666"/>
      <c r="ICY666"/>
      <c r="ICZ666"/>
      <c r="IDA666"/>
      <c r="IDB666"/>
      <c r="IDC666"/>
      <c r="IDD666"/>
      <c r="IDE666"/>
      <c r="IDF666"/>
      <c r="IDG666"/>
      <c r="IDH666"/>
      <c r="IDI666"/>
      <c r="IDJ666"/>
      <c r="IDK666"/>
      <c r="IDL666"/>
      <c r="IDM666"/>
      <c r="IDN666"/>
      <c r="IDO666"/>
      <c r="IDP666"/>
      <c r="IDQ666"/>
      <c r="IDR666"/>
      <c r="IDS666"/>
      <c r="IDT666"/>
      <c r="IDU666"/>
      <c r="IDV666"/>
      <c r="IDW666"/>
      <c r="IDX666"/>
      <c r="IDY666"/>
      <c r="IDZ666"/>
      <c r="IEA666"/>
      <c r="IEB666"/>
      <c r="IEC666"/>
      <c r="IED666"/>
      <c r="IEE666"/>
      <c r="IEF666"/>
      <c r="IEG666"/>
      <c r="IEH666"/>
      <c r="IEI666"/>
      <c r="IEJ666"/>
      <c r="IEK666"/>
      <c r="IEL666"/>
      <c r="IEM666"/>
      <c r="IEN666"/>
      <c r="IEO666"/>
      <c r="IEP666"/>
      <c r="IEQ666"/>
      <c r="IER666"/>
      <c r="IES666"/>
      <c r="IET666"/>
      <c r="IEU666"/>
      <c r="IEV666"/>
      <c r="IEW666"/>
      <c r="IEX666"/>
      <c r="IEY666"/>
      <c r="IEZ666"/>
      <c r="IFA666"/>
      <c r="IFB666"/>
      <c r="IFC666"/>
      <c r="IFD666"/>
      <c r="IFE666"/>
      <c r="IFF666"/>
      <c r="IFG666"/>
      <c r="IFH666"/>
      <c r="IFI666"/>
      <c r="IFJ666"/>
      <c r="IFK666"/>
      <c r="IFL666"/>
      <c r="IFM666"/>
      <c r="IFN666"/>
      <c r="IFO666"/>
      <c r="IFP666"/>
      <c r="IFQ666"/>
      <c r="IFR666"/>
      <c r="IFS666"/>
      <c r="IFT666"/>
      <c r="IFU666"/>
      <c r="IFV666"/>
      <c r="IFW666"/>
      <c r="IFX666"/>
      <c r="IFY666"/>
      <c r="IFZ666"/>
      <c r="IGA666"/>
      <c r="IGB666"/>
      <c r="IGC666"/>
      <c r="IGD666"/>
      <c r="IGE666"/>
      <c r="IGF666"/>
      <c r="IGG666"/>
      <c r="IGH666"/>
      <c r="IGI666"/>
      <c r="IGJ666"/>
      <c r="IGK666"/>
      <c r="IGL666"/>
      <c r="IGM666"/>
      <c r="IGN666"/>
      <c r="IGO666"/>
      <c r="IGP666"/>
      <c r="IGQ666"/>
      <c r="IGR666"/>
      <c r="IGS666"/>
      <c r="IGT666"/>
      <c r="IGU666"/>
      <c r="IGV666"/>
      <c r="IGW666"/>
      <c r="IGX666"/>
      <c r="IGY666"/>
      <c r="IGZ666"/>
      <c r="IHA666"/>
      <c r="IHB666"/>
      <c r="IHC666"/>
      <c r="IHD666"/>
      <c r="IHE666"/>
      <c r="IHF666"/>
      <c r="IHG666"/>
      <c r="IHH666"/>
      <c r="IHI666"/>
      <c r="IHJ666"/>
      <c r="IHK666"/>
      <c r="IHL666"/>
      <c r="IHM666"/>
      <c r="IHN666"/>
      <c r="IHO666"/>
      <c r="IHP666"/>
      <c r="IHQ666"/>
      <c r="IHR666"/>
      <c r="IHS666"/>
      <c r="IHT666"/>
      <c r="IHU666"/>
      <c r="IHV666"/>
      <c r="IHW666"/>
      <c r="IHX666"/>
      <c r="IHY666"/>
      <c r="IHZ666"/>
      <c r="IIA666"/>
      <c r="IIB666"/>
      <c r="IIC666"/>
      <c r="IID666"/>
      <c r="IIE666"/>
      <c r="IIF666"/>
      <c r="IIG666"/>
      <c r="IIH666"/>
      <c r="III666"/>
      <c r="IIJ666"/>
      <c r="IIK666"/>
      <c r="IIL666"/>
      <c r="IIM666"/>
      <c r="IIN666"/>
      <c r="IIO666"/>
      <c r="IIP666"/>
      <c r="IIQ666"/>
      <c r="IIR666"/>
      <c r="IIS666"/>
      <c r="IIT666"/>
      <c r="IIU666"/>
      <c r="IIV666"/>
      <c r="IIW666"/>
      <c r="IIX666"/>
      <c r="IIY666"/>
      <c r="IIZ666"/>
      <c r="IJA666"/>
      <c r="IJB666"/>
      <c r="IJC666"/>
      <c r="IJD666"/>
      <c r="IJE666"/>
      <c r="IJF666"/>
      <c r="IJG666"/>
      <c r="IJH666"/>
      <c r="IJI666"/>
      <c r="IJJ666"/>
      <c r="IJK666"/>
      <c r="IJL666"/>
      <c r="IJM666"/>
      <c r="IJN666"/>
      <c r="IJO666"/>
      <c r="IJP666"/>
      <c r="IJQ666"/>
      <c r="IJR666"/>
      <c r="IJS666"/>
      <c r="IJT666"/>
      <c r="IJU666"/>
      <c r="IJV666"/>
      <c r="IJW666"/>
      <c r="IJX666"/>
      <c r="IJY666"/>
      <c r="IJZ666"/>
      <c r="IKA666"/>
      <c r="IKB666"/>
      <c r="IKC666"/>
      <c r="IKD666"/>
      <c r="IKE666"/>
      <c r="IKF666"/>
      <c r="IKG666"/>
      <c r="IKH666"/>
      <c r="IKI666"/>
      <c r="IKJ666"/>
      <c r="IKK666"/>
      <c r="IKL666"/>
      <c r="IKM666"/>
      <c r="IKN666"/>
      <c r="IKO666"/>
      <c r="IKP666"/>
      <c r="IKQ666"/>
      <c r="IKR666"/>
      <c r="IKS666"/>
      <c r="IKT666"/>
      <c r="IKU666"/>
      <c r="IKV666"/>
      <c r="IKW666"/>
      <c r="IKX666"/>
      <c r="IKY666"/>
      <c r="IKZ666"/>
      <c r="ILA666"/>
      <c r="ILB666"/>
      <c r="ILC666"/>
      <c r="ILD666"/>
      <c r="ILE666"/>
      <c r="ILF666"/>
      <c r="ILG666"/>
      <c r="ILH666"/>
      <c r="ILI666"/>
      <c r="ILJ666"/>
      <c r="ILK666"/>
      <c r="ILL666"/>
      <c r="ILM666"/>
      <c r="ILN666"/>
      <c r="ILO666"/>
      <c r="ILP666"/>
      <c r="ILQ666"/>
      <c r="ILR666"/>
      <c r="ILS666"/>
      <c r="ILT666"/>
      <c r="ILU666"/>
      <c r="ILV666"/>
      <c r="ILW666"/>
      <c r="ILX666"/>
      <c r="ILY666"/>
      <c r="ILZ666"/>
      <c r="IMA666"/>
      <c r="IMB666"/>
      <c r="IMC666"/>
      <c r="IMD666"/>
      <c r="IME666"/>
      <c r="IMF666"/>
      <c r="IMG666"/>
      <c r="IMH666"/>
      <c r="IMI666"/>
      <c r="IMJ666"/>
      <c r="IMK666"/>
      <c r="IML666"/>
      <c r="IMM666"/>
      <c r="IMN666"/>
      <c r="IMO666"/>
      <c r="IMP666"/>
      <c r="IMQ666"/>
      <c r="IMR666"/>
      <c r="IMS666"/>
      <c r="IMT666"/>
      <c r="IMU666"/>
      <c r="IMV666"/>
      <c r="IMW666"/>
      <c r="IMX666"/>
      <c r="IMY666"/>
      <c r="IMZ666"/>
      <c r="INA666"/>
      <c r="INB666"/>
      <c r="INC666"/>
      <c r="IND666"/>
      <c r="INE666"/>
      <c r="INF666"/>
      <c r="ING666"/>
      <c r="INH666"/>
      <c r="INI666"/>
      <c r="INJ666"/>
      <c r="INK666"/>
      <c r="INL666"/>
      <c r="INM666"/>
      <c r="INN666"/>
      <c r="INO666"/>
      <c r="INP666"/>
      <c r="INQ666"/>
      <c r="INR666"/>
      <c r="INS666"/>
      <c r="INT666"/>
      <c r="INU666"/>
      <c r="INV666"/>
      <c r="INW666"/>
      <c r="INX666"/>
      <c r="INY666"/>
      <c r="INZ666"/>
      <c r="IOA666"/>
      <c r="IOB666"/>
      <c r="IOC666"/>
      <c r="IOD666"/>
      <c r="IOE666"/>
      <c r="IOF666"/>
      <c r="IOG666"/>
      <c r="IOH666"/>
      <c r="IOI666"/>
      <c r="IOJ666"/>
      <c r="IOK666"/>
      <c r="IOL666"/>
      <c r="IOM666"/>
      <c r="ION666"/>
      <c r="IOO666"/>
      <c r="IOP666"/>
      <c r="IOQ666"/>
      <c r="IOR666"/>
      <c r="IOS666"/>
      <c r="IOT666"/>
      <c r="IOU666"/>
      <c r="IOV666"/>
      <c r="IOW666"/>
      <c r="IOX666"/>
      <c r="IOY666"/>
      <c r="IOZ666"/>
      <c r="IPA666"/>
      <c r="IPB666"/>
      <c r="IPC666"/>
      <c r="IPD666"/>
      <c r="IPE666"/>
      <c r="IPF666"/>
      <c r="IPG666"/>
      <c r="IPH666"/>
      <c r="IPI666"/>
      <c r="IPJ666"/>
      <c r="IPK666"/>
      <c r="IPL666"/>
      <c r="IPM666"/>
      <c r="IPN666"/>
      <c r="IPO666"/>
      <c r="IPP666"/>
      <c r="IPQ666"/>
      <c r="IPR666"/>
      <c r="IPS666"/>
      <c r="IPT666"/>
      <c r="IPU666"/>
      <c r="IPV666"/>
      <c r="IPW666"/>
      <c r="IPX666"/>
      <c r="IPY666"/>
      <c r="IPZ666"/>
      <c r="IQA666"/>
      <c r="IQB666"/>
      <c r="IQC666"/>
      <c r="IQD666"/>
      <c r="IQE666"/>
      <c r="IQF666"/>
      <c r="IQG666"/>
      <c r="IQH666"/>
      <c r="IQI666"/>
      <c r="IQJ666"/>
      <c r="IQK666"/>
      <c r="IQL666"/>
      <c r="IQM666"/>
      <c r="IQN666"/>
      <c r="IQO666"/>
      <c r="IQP666"/>
      <c r="IQQ666"/>
      <c r="IQR666"/>
      <c r="IQS666"/>
      <c r="IQT666"/>
      <c r="IQU666"/>
      <c r="IQV666"/>
      <c r="IQW666"/>
      <c r="IQX666"/>
      <c r="IQY666"/>
      <c r="IQZ666"/>
      <c r="IRA666"/>
      <c r="IRB666"/>
      <c r="IRC666"/>
      <c r="IRD666"/>
      <c r="IRE666"/>
      <c r="IRF666"/>
      <c r="IRG666"/>
      <c r="IRH666"/>
      <c r="IRI666"/>
      <c r="IRJ666"/>
      <c r="IRK666"/>
      <c r="IRL666"/>
      <c r="IRM666"/>
      <c r="IRN666"/>
      <c r="IRO666"/>
      <c r="IRP666"/>
      <c r="IRQ666"/>
      <c r="IRR666"/>
      <c r="IRS666"/>
      <c r="IRT666"/>
      <c r="IRU666"/>
      <c r="IRV666"/>
      <c r="IRW666"/>
      <c r="IRX666"/>
      <c r="IRY666"/>
      <c r="IRZ666"/>
      <c r="ISA666"/>
      <c r="ISB666"/>
      <c r="ISC666"/>
      <c r="ISD666"/>
      <c r="ISE666"/>
      <c r="ISF666"/>
      <c r="ISG666"/>
      <c r="ISH666"/>
      <c r="ISI666"/>
      <c r="ISJ666"/>
      <c r="ISK666"/>
      <c r="ISL666"/>
      <c r="ISM666"/>
      <c r="ISN666"/>
      <c r="ISO666"/>
      <c r="ISP666"/>
      <c r="ISQ666"/>
      <c r="ISR666"/>
      <c r="ISS666"/>
      <c r="IST666"/>
      <c r="ISU666"/>
      <c r="ISV666"/>
      <c r="ISW666"/>
      <c r="ISX666"/>
      <c r="ISY666"/>
      <c r="ISZ666"/>
      <c r="ITA666"/>
      <c r="ITB666"/>
      <c r="ITC666"/>
      <c r="ITD666"/>
      <c r="ITE666"/>
      <c r="ITF666"/>
      <c r="ITG666"/>
      <c r="ITH666"/>
      <c r="ITI666"/>
      <c r="ITJ666"/>
      <c r="ITK666"/>
      <c r="ITL666"/>
      <c r="ITM666"/>
      <c r="ITN666"/>
      <c r="ITO666"/>
      <c r="ITP666"/>
      <c r="ITQ666"/>
      <c r="ITR666"/>
      <c r="ITS666"/>
      <c r="ITT666"/>
      <c r="ITU666"/>
      <c r="ITV666"/>
      <c r="ITW666"/>
      <c r="ITX666"/>
      <c r="ITY666"/>
      <c r="ITZ666"/>
      <c r="IUA666"/>
      <c r="IUB666"/>
      <c r="IUC666"/>
      <c r="IUD666"/>
      <c r="IUE666"/>
      <c r="IUF666"/>
      <c r="IUG666"/>
      <c r="IUH666"/>
      <c r="IUI666"/>
      <c r="IUJ666"/>
      <c r="IUK666"/>
      <c r="IUL666"/>
      <c r="IUM666"/>
      <c r="IUN666"/>
      <c r="IUO666"/>
      <c r="IUP666"/>
      <c r="IUQ666"/>
      <c r="IUR666"/>
      <c r="IUS666"/>
      <c r="IUT666"/>
      <c r="IUU666"/>
      <c r="IUV666"/>
      <c r="IUW666"/>
      <c r="IUX666"/>
      <c r="IUY666"/>
      <c r="IUZ666"/>
      <c r="IVA666"/>
      <c r="IVB666"/>
      <c r="IVC666"/>
      <c r="IVD666"/>
      <c r="IVE666"/>
      <c r="IVF666"/>
      <c r="IVG666"/>
      <c r="IVH666"/>
      <c r="IVI666"/>
      <c r="IVJ666"/>
      <c r="IVK666"/>
      <c r="IVL666"/>
      <c r="IVM666"/>
      <c r="IVN666"/>
      <c r="IVO666"/>
      <c r="IVP666"/>
      <c r="IVQ666"/>
      <c r="IVR666"/>
      <c r="IVS666"/>
      <c r="IVT666"/>
      <c r="IVU666"/>
      <c r="IVV666"/>
      <c r="IVW666"/>
      <c r="IVX666"/>
      <c r="IVY666"/>
      <c r="IVZ666"/>
      <c r="IWA666"/>
      <c r="IWB666"/>
      <c r="IWC666"/>
      <c r="IWD666"/>
      <c r="IWE666"/>
      <c r="IWF666"/>
      <c r="IWG666"/>
      <c r="IWH666"/>
      <c r="IWI666"/>
      <c r="IWJ666"/>
      <c r="IWK666"/>
      <c r="IWL666"/>
      <c r="IWM666"/>
      <c r="IWN666"/>
      <c r="IWO666"/>
      <c r="IWP666"/>
      <c r="IWQ666"/>
      <c r="IWR666"/>
      <c r="IWS666"/>
      <c r="IWT666"/>
      <c r="IWU666"/>
      <c r="IWV666"/>
      <c r="IWW666"/>
      <c r="IWX666"/>
      <c r="IWY666"/>
      <c r="IWZ666"/>
      <c r="IXA666"/>
      <c r="IXB666"/>
      <c r="IXC666"/>
      <c r="IXD666"/>
      <c r="IXE666"/>
      <c r="IXF666"/>
      <c r="IXG666"/>
      <c r="IXH666"/>
      <c r="IXI666"/>
      <c r="IXJ666"/>
      <c r="IXK666"/>
      <c r="IXL666"/>
      <c r="IXM666"/>
      <c r="IXN666"/>
      <c r="IXO666"/>
      <c r="IXP666"/>
      <c r="IXQ666"/>
      <c r="IXR666"/>
      <c r="IXS666"/>
      <c r="IXT666"/>
      <c r="IXU666"/>
      <c r="IXV666"/>
      <c r="IXW666"/>
      <c r="IXX666"/>
      <c r="IXY666"/>
      <c r="IXZ666"/>
      <c r="IYA666"/>
      <c r="IYB666"/>
      <c r="IYC666"/>
      <c r="IYD666"/>
      <c r="IYE666"/>
      <c r="IYF666"/>
      <c r="IYG666"/>
      <c r="IYH666"/>
      <c r="IYI666"/>
      <c r="IYJ666"/>
      <c r="IYK666"/>
      <c r="IYL666"/>
      <c r="IYM666"/>
      <c r="IYN666"/>
      <c r="IYO666"/>
      <c r="IYP666"/>
      <c r="IYQ666"/>
      <c r="IYR666"/>
      <c r="IYS666"/>
      <c r="IYT666"/>
      <c r="IYU666"/>
      <c r="IYV666"/>
      <c r="IYW666"/>
      <c r="IYX666"/>
      <c r="IYY666"/>
      <c r="IYZ666"/>
      <c r="IZA666"/>
      <c r="IZB666"/>
      <c r="IZC666"/>
      <c r="IZD666"/>
      <c r="IZE666"/>
      <c r="IZF666"/>
      <c r="IZG666"/>
      <c r="IZH666"/>
      <c r="IZI666"/>
      <c r="IZJ666"/>
      <c r="IZK666"/>
      <c r="IZL666"/>
      <c r="IZM666"/>
      <c r="IZN666"/>
      <c r="IZO666"/>
      <c r="IZP666"/>
      <c r="IZQ666"/>
      <c r="IZR666"/>
      <c r="IZS666"/>
      <c r="IZT666"/>
      <c r="IZU666"/>
      <c r="IZV666"/>
      <c r="IZW666"/>
      <c r="IZX666"/>
      <c r="IZY666"/>
      <c r="IZZ666"/>
      <c r="JAA666"/>
      <c r="JAB666"/>
      <c r="JAC666"/>
      <c r="JAD666"/>
      <c r="JAE666"/>
      <c r="JAF666"/>
      <c r="JAG666"/>
      <c r="JAH666"/>
      <c r="JAI666"/>
      <c r="JAJ666"/>
      <c r="JAK666"/>
      <c r="JAL666"/>
      <c r="JAM666"/>
      <c r="JAN666"/>
      <c r="JAO666"/>
      <c r="JAP666"/>
      <c r="JAQ666"/>
      <c r="JAR666"/>
      <c r="JAS666"/>
      <c r="JAT666"/>
      <c r="JAU666"/>
      <c r="JAV666"/>
      <c r="JAW666"/>
      <c r="JAX666"/>
      <c r="JAY666"/>
      <c r="JAZ666"/>
      <c r="JBA666"/>
      <c r="JBB666"/>
      <c r="JBC666"/>
      <c r="JBD666"/>
      <c r="JBE666"/>
      <c r="JBF666"/>
      <c r="JBG666"/>
      <c r="JBH666"/>
      <c r="JBI666"/>
      <c r="JBJ666"/>
      <c r="JBK666"/>
      <c r="JBL666"/>
      <c r="JBM666"/>
      <c r="JBN666"/>
      <c r="JBO666"/>
      <c r="JBP666"/>
      <c r="JBQ666"/>
      <c r="JBR666"/>
      <c r="JBS666"/>
      <c r="JBT666"/>
      <c r="JBU666"/>
      <c r="JBV666"/>
      <c r="JBW666"/>
      <c r="JBX666"/>
      <c r="JBY666"/>
      <c r="JBZ666"/>
      <c r="JCA666"/>
      <c r="JCB666"/>
      <c r="JCC666"/>
      <c r="JCD666"/>
      <c r="JCE666"/>
      <c r="JCF666"/>
      <c r="JCG666"/>
      <c r="JCH666"/>
      <c r="JCI666"/>
      <c r="JCJ666"/>
      <c r="JCK666"/>
      <c r="JCL666"/>
      <c r="JCM666"/>
      <c r="JCN666"/>
      <c r="JCO666"/>
      <c r="JCP666"/>
      <c r="JCQ666"/>
      <c r="JCR666"/>
      <c r="JCS666"/>
      <c r="JCT666"/>
      <c r="JCU666"/>
      <c r="JCV666"/>
      <c r="JCW666"/>
      <c r="JCX666"/>
      <c r="JCY666"/>
      <c r="JCZ666"/>
      <c r="JDA666"/>
      <c r="JDB666"/>
      <c r="JDC666"/>
      <c r="JDD666"/>
      <c r="JDE666"/>
      <c r="JDF666"/>
      <c r="JDG666"/>
      <c r="JDH666"/>
      <c r="JDI666"/>
      <c r="JDJ666"/>
      <c r="JDK666"/>
      <c r="JDL666"/>
      <c r="JDM666"/>
      <c r="JDN666"/>
      <c r="JDO666"/>
      <c r="JDP666"/>
      <c r="JDQ666"/>
      <c r="JDR666"/>
      <c r="JDS666"/>
      <c r="JDT666"/>
      <c r="JDU666"/>
      <c r="JDV666"/>
      <c r="JDW666"/>
      <c r="JDX666"/>
      <c r="JDY666"/>
      <c r="JDZ666"/>
      <c r="JEA666"/>
      <c r="JEB666"/>
      <c r="JEC666"/>
      <c r="JED666"/>
      <c r="JEE666"/>
      <c r="JEF666"/>
      <c r="JEG666"/>
      <c r="JEH666"/>
      <c r="JEI666"/>
      <c r="JEJ666"/>
      <c r="JEK666"/>
      <c r="JEL666"/>
      <c r="JEM666"/>
      <c r="JEN666"/>
      <c r="JEO666"/>
      <c r="JEP666"/>
      <c r="JEQ666"/>
      <c r="JER666"/>
      <c r="JES666"/>
      <c r="JET666"/>
      <c r="JEU666"/>
      <c r="JEV666"/>
      <c r="JEW666"/>
      <c r="JEX666"/>
      <c r="JEY666"/>
      <c r="JEZ666"/>
      <c r="JFA666"/>
      <c r="JFB666"/>
      <c r="JFC666"/>
      <c r="JFD666"/>
      <c r="JFE666"/>
      <c r="JFF666"/>
      <c r="JFG666"/>
      <c r="JFH666"/>
      <c r="JFI666"/>
      <c r="JFJ666"/>
      <c r="JFK666"/>
      <c r="JFL666"/>
      <c r="JFM666"/>
      <c r="JFN666"/>
      <c r="JFO666"/>
      <c r="JFP666"/>
      <c r="JFQ666"/>
      <c r="JFR666"/>
      <c r="JFS666"/>
      <c r="JFT666"/>
      <c r="JFU666"/>
      <c r="JFV666"/>
      <c r="JFW666"/>
      <c r="JFX666"/>
      <c r="JFY666"/>
      <c r="JFZ666"/>
      <c r="JGA666"/>
      <c r="JGB666"/>
      <c r="JGC666"/>
      <c r="JGD666"/>
      <c r="JGE666"/>
      <c r="JGF666"/>
      <c r="JGG666"/>
      <c r="JGH666"/>
      <c r="JGI666"/>
      <c r="JGJ666"/>
      <c r="JGK666"/>
      <c r="JGL666"/>
      <c r="JGM666"/>
      <c r="JGN666"/>
      <c r="JGO666"/>
      <c r="JGP666"/>
      <c r="JGQ666"/>
      <c r="JGR666"/>
      <c r="JGS666"/>
      <c r="JGT666"/>
      <c r="JGU666"/>
      <c r="JGV666"/>
      <c r="JGW666"/>
      <c r="JGX666"/>
      <c r="JGY666"/>
      <c r="JGZ666"/>
      <c r="JHA666"/>
      <c r="JHB666"/>
      <c r="JHC666"/>
      <c r="JHD666"/>
      <c r="JHE666"/>
      <c r="JHF666"/>
      <c r="JHG666"/>
      <c r="JHH666"/>
      <c r="JHI666"/>
      <c r="JHJ666"/>
      <c r="JHK666"/>
      <c r="JHL666"/>
      <c r="JHM666"/>
      <c r="JHN666"/>
      <c r="JHO666"/>
      <c r="JHP666"/>
      <c r="JHQ666"/>
      <c r="JHR666"/>
      <c r="JHS666"/>
      <c r="JHT666"/>
      <c r="JHU666"/>
      <c r="JHV666"/>
      <c r="JHW666"/>
      <c r="JHX666"/>
      <c r="JHY666"/>
      <c r="JHZ666"/>
      <c r="JIA666"/>
      <c r="JIB666"/>
      <c r="JIC666"/>
      <c r="JID666"/>
      <c r="JIE666"/>
      <c r="JIF666"/>
      <c r="JIG666"/>
      <c r="JIH666"/>
      <c r="JII666"/>
      <c r="JIJ666"/>
      <c r="JIK666"/>
      <c r="JIL666"/>
      <c r="JIM666"/>
      <c r="JIN666"/>
      <c r="JIO666"/>
      <c r="JIP666"/>
      <c r="JIQ666"/>
      <c r="JIR666"/>
      <c r="JIS666"/>
      <c r="JIT666"/>
      <c r="JIU666"/>
      <c r="JIV666"/>
      <c r="JIW666"/>
      <c r="JIX666"/>
      <c r="JIY666"/>
      <c r="JIZ666"/>
      <c r="JJA666"/>
      <c r="JJB666"/>
      <c r="JJC666"/>
      <c r="JJD666"/>
      <c r="JJE666"/>
      <c r="JJF666"/>
      <c r="JJG666"/>
      <c r="JJH666"/>
      <c r="JJI666"/>
      <c r="JJJ666"/>
      <c r="JJK666"/>
      <c r="JJL666"/>
      <c r="JJM666"/>
      <c r="JJN666"/>
      <c r="JJO666"/>
      <c r="JJP666"/>
      <c r="JJQ666"/>
      <c r="JJR666"/>
      <c r="JJS666"/>
      <c r="JJT666"/>
      <c r="JJU666"/>
      <c r="JJV666"/>
      <c r="JJW666"/>
      <c r="JJX666"/>
      <c r="JJY666"/>
      <c r="JJZ666"/>
      <c r="JKA666"/>
      <c r="JKB666"/>
      <c r="JKC666"/>
      <c r="JKD666"/>
      <c r="JKE666"/>
      <c r="JKF666"/>
      <c r="JKG666"/>
      <c r="JKH666"/>
      <c r="JKI666"/>
      <c r="JKJ666"/>
      <c r="JKK666"/>
      <c r="JKL666"/>
      <c r="JKM666"/>
      <c r="JKN666"/>
      <c r="JKO666"/>
      <c r="JKP666"/>
      <c r="JKQ666"/>
      <c r="JKR666"/>
      <c r="JKS666"/>
      <c r="JKT666"/>
      <c r="JKU666"/>
      <c r="JKV666"/>
      <c r="JKW666"/>
      <c r="JKX666"/>
      <c r="JKY666"/>
      <c r="JKZ666"/>
      <c r="JLA666"/>
      <c r="JLB666"/>
      <c r="JLC666"/>
      <c r="JLD666"/>
      <c r="JLE666"/>
      <c r="JLF666"/>
      <c r="JLG666"/>
      <c r="JLH666"/>
      <c r="JLI666"/>
      <c r="JLJ666"/>
      <c r="JLK666"/>
      <c r="JLL666"/>
      <c r="JLM666"/>
      <c r="JLN666"/>
      <c r="JLO666"/>
      <c r="JLP666"/>
      <c r="JLQ666"/>
      <c r="JLR666"/>
      <c r="JLS666"/>
      <c r="JLT666"/>
      <c r="JLU666"/>
      <c r="JLV666"/>
      <c r="JLW666"/>
      <c r="JLX666"/>
      <c r="JLY666"/>
      <c r="JLZ666"/>
      <c r="JMA666"/>
      <c r="JMB666"/>
      <c r="JMC666"/>
      <c r="JMD666"/>
      <c r="JME666"/>
      <c r="JMF666"/>
      <c r="JMG666"/>
      <c r="JMH666"/>
      <c r="JMI666"/>
      <c r="JMJ666"/>
      <c r="JMK666"/>
      <c r="JML666"/>
      <c r="JMM666"/>
      <c r="JMN666"/>
      <c r="JMO666"/>
      <c r="JMP666"/>
      <c r="JMQ666"/>
      <c r="JMR666"/>
      <c r="JMS666"/>
      <c r="JMT666"/>
      <c r="JMU666"/>
      <c r="JMV666"/>
      <c r="JMW666"/>
      <c r="JMX666"/>
      <c r="JMY666"/>
      <c r="JMZ666"/>
      <c r="JNA666"/>
      <c r="JNB666"/>
      <c r="JNC666"/>
      <c r="JND666"/>
      <c r="JNE666"/>
      <c r="JNF666"/>
      <c r="JNG666"/>
      <c r="JNH666"/>
      <c r="JNI666"/>
      <c r="JNJ666"/>
      <c r="JNK666"/>
      <c r="JNL666"/>
      <c r="JNM666"/>
      <c r="JNN666"/>
      <c r="JNO666"/>
      <c r="JNP666"/>
      <c r="JNQ666"/>
      <c r="JNR666"/>
      <c r="JNS666"/>
      <c r="JNT666"/>
      <c r="JNU666"/>
      <c r="JNV666"/>
      <c r="JNW666"/>
      <c r="JNX666"/>
      <c r="JNY666"/>
      <c r="JNZ666"/>
      <c r="JOA666"/>
      <c r="JOB666"/>
      <c r="JOC666"/>
      <c r="JOD666"/>
      <c r="JOE666"/>
      <c r="JOF666"/>
      <c r="JOG666"/>
      <c r="JOH666"/>
      <c r="JOI666"/>
      <c r="JOJ666"/>
      <c r="JOK666"/>
      <c r="JOL666"/>
      <c r="JOM666"/>
      <c r="JON666"/>
      <c r="JOO666"/>
      <c r="JOP666"/>
      <c r="JOQ666"/>
      <c r="JOR666"/>
      <c r="JOS666"/>
      <c r="JOT666"/>
      <c r="JOU666"/>
      <c r="JOV666"/>
      <c r="JOW666"/>
      <c r="JOX666"/>
      <c r="JOY666"/>
      <c r="JOZ666"/>
      <c r="JPA666"/>
      <c r="JPB666"/>
      <c r="JPC666"/>
      <c r="JPD666"/>
      <c r="JPE666"/>
      <c r="JPF666"/>
      <c r="JPG666"/>
      <c r="JPH666"/>
      <c r="JPI666"/>
      <c r="JPJ666"/>
      <c r="JPK666"/>
      <c r="JPL666"/>
      <c r="JPM666"/>
      <c r="JPN666"/>
      <c r="JPO666"/>
      <c r="JPP666"/>
      <c r="JPQ666"/>
      <c r="JPR666"/>
      <c r="JPS666"/>
      <c r="JPT666"/>
      <c r="JPU666"/>
      <c r="JPV666"/>
      <c r="JPW666"/>
      <c r="JPX666"/>
      <c r="JPY666"/>
      <c r="JPZ666"/>
      <c r="JQA666"/>
      <c r="JQB666"/>
      <c r="JQC666"/>
      <c r="JQD666"/>
      <c r="JQE666"/>
      <c r="JQF666"/>
      <c r="JQG666"/>
      <c r="JQH666"/>
      <c r="JQI666"/>
      <c r="JQJ666"/>
      <c r="JQK666"/>
      <c r="JQL666"/>
      <c r="JQM666"/>
      <c r="JQN666"/>
      <c r="JQO666"/>
      <c r="JQP666"/>
      <c r="JQQ666"/>
      <c r="JQR666"/>
      <c r="JQS666"/>
      <c r="JQT666"/>
      <c r="JQU666"/>
      <c r="JQV666"/>
      <c r="JQW666"/>
      <c r="JQX666"/>
      <c r="JQY666"/>
      <c r="JQZ666"/>
      <c r="JRA666"/>
      <c r="JRB666"/>
      <c r="JRC666"/>
      <c r="JRD666"/>
      <c r="JRE666"/>
      <c r="JRF666"/>
      <c r="JRG666"/>
      <c r="JRH666"/>
      <c r="JRI666"/>
      <c r="JRJ666"/>
      <c r="JRK666"/>
      <c r="JRL666"/>
      <c r="JRM666"/>
      <c r="JRN666"/>
      <c r="JRO666"/>
      <c r="JRP666"/>
      <c r="JRQ666"/>
      <c r="JRR666"/>
      <c r="JRS666"/>
      <c r="JRT666"/>
      <c r="JRU666"/>
      <c r="JRV666"/>
      <c r="JRW666"/>
      <c r="JRX666"/>
      <c r="JRY666"/>
      <c r="JRZ666"/>
      <c r="JSA666"/>
      <c r="JSB666"/>
      <c r="JSC666"/>
      <c r="JSD666"/>
      <c r="JSE666"/>
      <c r="JSF666"/>
      <c r="JSG666"/>
      <c r="JSH666"/>
      <c r="JSI666"/>
      <c r="JSJ666"/>
      <c r="JSK666"/>
      <c r="JSL666"/>
      <c r="JSM666"/>
      <c r="JSN666"/>
      <c r="JSO666"/>
      <c r="JSP666"/>
      <c r="JSQ666"/>
      <c r="JSR666"/>
      <c r="JSS666"/>
      <c r="JST666"/>
      <c r="JSU666"/>
      <c r="JSV666"/>
      <c r="JSW666"/>
      <c r="JSX666"/>
      <c r="JSY666"/>
      <c r="JSZ666"/>
      <c r="JTA666"/>
      <c r="JTB666"/>
      <c r="JTC666"/>
      <c r="JTD666"/>
      <c r="JTE666"/>
      <c r="JTF666"/>
      <c r="JTG666"/>
      <c r="JTH666"/>
      <c r="JTI666"/>
      <c r="JTJ666"/>
      <c r="JTK666"/>
      <c r="JTL666"/>
      <c r="JTM666"/>
      <c r="JTN666"/>
      <c r="JTO666"/>
      <c r="JTP666"/>
      <c r="JTQ666"/>
      <c r="JTR666"/>
      <c r="JTS666"/>
      <c r="JTT666"/>
      <c r="JTU666"/>
      <c r="JTV666"/>
      <c r="JTW666"/>
      <c r="JTX666"/>
      <c r="JTY666"/>
      <c r="JTZ666"/>
      <c r="JUA666"/>
      <c r="JUB666"/>
      <c r="JUC666"/>
      <c r="JUD666"/>
      <c r="JUE666"/>
      <c r="JUF666"/>
      <c r="JUG666"/>
      <c r="JUH666"/>
      <c r="JUI666"/>
      <c r="JUJ666"/>
      <c r="JUK666"/>
      <c r="JUL666"/>
      <c r="JUM666"/>
      <c r="JUN666"/>
      <c r="JUO666"/>
      <c r="JUP666"/>
      <c r="JUQ666"/>
      <c r="JUR666"/>
      <c r="JUS666"/>
      <c r="JUT666"/>
      <c r="JUU666"/>
      <c r="JUV666"/>
      <c r="JUW666"/>
      <c r="JUX666"/>
      <c r="JUY666"/>
      <c r="JUZ666"/>
      <c r="JVA666"/>
      <c r="JVB666"/>
      <c r="JVC666"/>
      <c r="JVD666"/>
      <c r="JVE666"/>
      <c r="JVF666"/>
      <c r="JVG666"/>
      <c r="JVH666"/>
      <c r="JVI666"/>
      <c r="JVJ666"/>
      <c r="JVK666"/>
      <c r="JVL666"/>
      <c r="JVM666"/>
      <c r="JVN666"/>
      <c r="JVO666"/>
      <c r="JVP666"/>
      <c r="JVQ666"/>
      <c r="JVR666"/>
      <c r="JVS666"/>
      <c r="JVT666"/>
      <c r="JVU666"/>
      <c r="JVV666"/>
      <c r="JVW666"/>
      <c r="JVX666"/>
      <c r="JVY666"/>
      <c r="JVZ666"/>
      <c r="JWA666"/>
      <c r="JWB666"/>
      <c r="JWC666"/>
      <c r="JWD666"/>
      <c r="JWE666"/>
      <c r="JWF666"/>
      <c r="JWG666"/>
      <c r="JWH666"/>
      <c r="JWI666"/>
      <c r="JWJ666"/>
      <c r="JWK666"/>
      <c r="JWL666"/>
      <c r="JWM666"/>
      <c r="JWN666"/>
      <c r="JWO666"/>
      <c r="JWP666"/>
      <c r="JWQ666"/>
      <c r="JWR666"/>
      <c r="JWS666"/>
      <c r="JWT666"/>
      <c r="JWU666"/>
      <c r="JWV666"/>
      <c r="JWW666"/>
      <c r="JWX666"/>
      <c r="JWY666"/>
      <c r="JWZ666"/>
      <c r="JXA666"/>
      <c r="JXB666"/>
      <c r="JXC666"/>
      <c r="JXD666"/>
      <c r="JXE666"/>
      <c r="JXF666"/>
      <c r="JXG666"/>
      <c r="JXH666"/>
      <c r="JXI666"/>
      <c r="JXJ666"/>
      <c r="JXK666"/>
      <c r="JXL666"/>
      <c r="JXM666"/>
      <c r="JXN666"/>
      <c r="JXO666"/>
      <c r="JXP666"/>
      <c r="JXQ666"/>
      <c r="JXR666"/>
      <c r="JXS666"/>
      <c r="JXT666"/>
      <c r="JXU666"/>
      <c r="JXV666"/>
      <c r="JXW666"/>
      <c r="JXX666"/>
      <c r="JXY666"/>
      <c r="JXZ666"/>
      <c r="JYA666"/>
      <c r="JYB666"/>
      <c r="JYC666"/>
      <c r="JYD666"/>
      <c r="JYE666"/>
      <c r="JYF666"/>
      <c r="JYG666"/>
      <c r="JYH666"/>
      <c r="JYI666"/>
      <c r="JYJ666"/>
      <c r="JYK666"/>
      <c r="JYL666"/>
      <c r="JYM666"/>
      <c r="JYN666"/>
      <c r="JYO666"/>
      <c r="JYP666"/>
      <c r="JYQ666"/>
      <c r="JYR666"/>
      <c r="JYS666"/>
      <c r="JYT666"/>
      <c r="JYU666"/>
      <c r="JYV666"/>
      <c r="JYW666"/>
      <c r="JYX666"/>
      <c r="JYY666"/>
      <c r="JYZ666"/>
      <c r="JZA666"/>
      <c r="JZB666"/>
      <c r="JZC666"/>
      <c r="JZD666"/>
      <c r="JZE666"/>
      <c r="JZF666"/>
      <c r="JZG666"/>
      <c r="JZH666"/>
      <c r="JZI666"/>
      <c r="JZJ666"/>
      <c r="JZK666"/>
      <c r="JZL666"/>
      <c r="JZM666"/>
      <c r="JZN666"/>
      <c r="JZO666"/>
      <c r="JZP666"/>
      <c r="JZQ666"/>
      <c r="JZR666"/>
      <c r="JZS666"/>
      <c r="JZT666"/>
      <c r="JZU666"/>
      <c r="JZV666"/>
      <c r="JZW666"/>
      <c r="JZX666"/>
      <c r="JZY666"/>
      <c r="JZZ666"/>
      <c r="KAA666"/>
      <c r="KAB666"/>
      <c r="KAC666"/>
      <c r="KAD666"/>
      <c r="KAE666"/>
      <c r="KAF666"/>
      <c r="KAG666"/>
      <c r="KAH666"/>
      <c r="KAI666"/>
      <c r="KAJ666"/>
      <c r="KAK666"/>
      <c r="KAL666"/>
      <c r="KAM666"/>
      <c r="KAN666"/>
      <c r="KAO666"/>
      <c r="KAP666"/>
      <c r="KAQ666"/>
      <c r="KAR666"/>
      <c r="KAS666"/>
      <c r="KAT666"/>
      <c r="KAU666"/>
      <c r="KAV666"/>
      <c r="KAW666"/>
      <c r="KAX666"/>
      <c r="KAY666"/>
      <c r="KAZ666"/>
      <c r="KBA666"/>
      <c r="KBB666"/>
      <c r="KBC666"/>
      <c r="KBD666"/>
      <c r="KBE666"/>
      <c r="KBF666"/>
      <c r="KBG666"/>
      <c r="KBH666"/>
      <c r="KBI666"/>
      <c r="KBJ666"/>
      <c r="KBK666"/>
      <c r="KBL666"/>
      <c r="KBM666"/>
      <c r="KBN666"/>
      <c r="KBO666"/>
      <c r="KBP666"/>
      <c r="KBQ666"/>
      <c r="KBR666"/>
      <c r="KBS666"/>
      <c r="KBT666"/>
      <c r="KBU666"/>
      <c r="KBV666"/>
      <c r="KBW666"/>
      <c r="KBX666"/>
      <c r="KBY666"/>
      <c r="KBZ666"/>
      <c r="KCA666"/>
      <c r="KCB666"/>
      <c r="KCC666"/>
      <c r="KCD666"/>
      <c r="KCE666"/>
      <c r="KCF666"/>
      <c r="KCG666"/>
      <c r="KCH666"/>
      <c r="KCI666"/>
      <c r="KCJ666"/>
      <c r="KCK666"/>
      <c r="KCL666"/>
      <c r="KCM666"/>
      <c r="KCN666"/>
      <c r="KCO666"/>
      <c r="KCP666"/>
      <c r="KCQ666"/>
      <c r="KCR666"/>
      <c r="KCS666"/>
      <c r="KCT666"/>
      <c r="KCU666"/>
      <c r="KCV666"/>
      <c r="KCW666"/>
      <c r="KCX666"/>
      <c r="KCY666"/>
      <c r="KCZ666"/>
      <c r="KDA666"/>
      <c r="KDB666"/>
      <c r="KDC666"/>
      <c r="KDD666"/>
      <c r="KDE666"/>
      <c r="KDF666"/>
      <c r="KDG666"/>
      <c r="KDH666"/>
      <c r="KDI666"/>
      <c r="KDJ666"/>
      <c r="KDK666"/>
      <c r="KDL666"/>
      <c r="KDM666"/>
      <c r="KDN666"/>
      <c r="KDO666"/>
      <c r="KDP666"/>
      <c r="KDQ666"/>
      <c r="KDR666"/>
      <c r="KDS666"/>
      <c r="KDT666"/>
      <c r="KDU666"/>
      <c r="KDV666"/>
      <c r="KDW666"/>
      <c r="KDX666"/>
      <c r="KDY666"/>
      <c r="KDZ666"/>
      <c r="KEA666"/>
      <c r="KEB666"/>
      <c r="KEC666"/>
      <c r="KED666"/>
      <c r="KEE666"/>
      <c r="KEF666"/>
      <c r="KEG666"/>
      <c r="KEH666"/>
      <c r="KEI666"/>
      <c r="KEJ666"/>
      <c r="KEK666"/>
      <c r="KEL666"/>
      <c r="KEM666"/>
      <c r="KEN666"/>
      <c r="KEO666"/>
      <c r="KEP666"/>
      <c r="KEQ666"/>
      <c r="KER666"/>
      <c r="KES666"/>
      <c r="KET666"/>
      <c r="KEU666"/>
      <c r="KEV666"/>
      <c r="KEW666"/>
      <c r="KEX666"/>
      <c r="KEY666"/>
      <c r="KEZ666"/>
      <c r="KFA666"/>
      <c r="KFB666"/>
      <c r="KFC666"/>
      <c r="KFD666"/>
      <c r="KFE666"/>
      <c r="KFF666"/>
      <c r="KFG666"/>
      <c r="KFH666"/>
      <c r="KFI666"/>
      <c r="KFJ666"/>
      <c r="KFK666"/>
      <c r="KFL666"/>
      <c r="KFM666"/>
      <c r="KFN666"/>
      <c r="KFO666"/>
      <c r="KFP666"/>
      <c r="KFQ666"/>
      <c r="KFR666"/>
      <c r="KFS666"/>
      <c r="KFT666"/>
      <c r="KFU666"/>
      <c r="KFV666"/>
      <c r="KFW666"/>
      <c r="KFX666"/>
      <c r="KFY666"/>
      <c r="KFZ666"/>
      <c r="KGA666"/>
      <c r="KGB666"/>
      <c r="KGC666"/>
      <c r="KGD666"/>
      <c r="KGE666"/>
      <c r="KGF666"/>
      <c r="KGG666"/>
      <c r="KGH666"/>
      <c r="KGI666"/>
      <c r="KGJ666"/>
      <c r="KGK666"/>
      <c r="KGL666"/>
      <c r="KGM666"/>
      <c r="KGN666"/>
      <c r="KGO666"/>
      <c r="KGP666"/>
      <c r="KGQ666"/>
      <c r="KGR666"/>
      <c r="KGS666"/>
      <c r="KGT666"/>
      <c r="KGU666"/>
      <c r="KGV666"/>
      <c r="KGW666"/>
      <c r="KGX666"/>
      <c r="KGY666"/>
      <c r="KGZ666"/>
      <c r="KHA666"/>
      <c r="KHB666"/>
      <c r="KHC666"/>
      <c r="KHD666"/>
      <c r="KHE666"/>
      <c r="KHF666"/>
      <c r="KHG666"/>
      <c r="KHH666"/>
      <c r="KHI666"/>
      <c r="KHJ666"/>
      <c r="KHK666"/>
      <c r="KHL666"/>
      <c r="KHM666"/>
      <c r="KHN666"/>
      <c r="KHO666"/>
      <c r="KHP666"/>
      <c r="KHQ666"/>
      <c r="KHR666"/>
      <c r="KHS666"/>
      <c r="KHT666"/>
      <c r="KHU666"/>
      <c r="KHV666"/>
      <c r="KHW666"/>
      <c r="KHX666"/>
      <c r="KHY666"/>
      <c r="KHZ666"/>
      <c r="KIA666"/>
      <c r="KIB666"/>
      <c r="KIC666"/>
      <c r="KID666"/>
      <c r="KIE666"/>
      <c r="KIF666"/>
      <c r="KIG666"/>
      <c r="KIH666"/>
      <c r="KII666"/>
      <c r="KIJ666"/>
      <c r="KIK666"/>
      <c r="KIL666"/>
      <c r="KIM666"/>
      <c r="KIN666"/>
      <c r="KIO666"/>
      <c r="KIP666"/>
      <c r="KIQ666"/>
      <c r="KIR666"/>
      <c r="KIS666"/>
      <c r="KIT666"/>
      <c r="KIU666"/>
      <c r="KIV666"/>
      <c r="KIW666"/>
      <c r="KIX666"/>
      <c r="KIY666"/>
      <c r="KIZ666"/>
      <c r="KJA666"/>
      <c r="KJB666"/>
      <c r="KJC666"/>
      <c r="KJD666"/>
      <c r="KJE666"/>
      <c r="KJF666"/>
      <c r="KJG666"/>
      <c r="KJH666"/>
      <c r="KJI666"/>
      <c r="KJJ666"/>
      <c r="KJK666"/>
      <c r="KJL666"/>
      <c r="KJM666"/>
      <c r="KJN666"/>
      <c r="KJO666"/>
      <c r="KJP666"/>
      <c r="KJQ666"/>
      <c r="KJR666"/>
      <c r="KJS666"/>
      <c r="KJT666"/>
      <c r="KJU666"/>
      <c r="KJV666"/>
      <c r="KJW666"/>
      <c r="KJX666"/>
      <c r="KJY666"/>
      <c r="KJZ666"/>
      <c r="KKA666"/>
      <c r="KKB666"/>
      <c r="KKC666"/>
      <c r="KKD666"/>
      <c r="KKE666"/>
      <c r="KKF666"/>
      <c r="KKG666"/>
      <c r="KKH666"/>
      <c r="KKI666"/>
      <c r="KKJ666"/>
      <c r="KKK666"/>
      <c r="KKL666"/>
      <c r="KKM666"/>
      <c r="KKN666"/>
      <c r="KKO666"/>
      <c r="KKP666"/>
      <c r="KKQ666"/>
      <c r="KKR666"/>
      <c r="KKS666"/>
      <c r="KKT666"/>
      <c r="KKU666"/>
      <c r="KKV666"/>
      <c r="KKW666"/>
      <c r="KKX666"/>
      <c r="KKY666"/>
      <c r="KKZ666"/>
      <c r="KLA666"/>
      <c r="KLB666"/>
      <c r="KLC666"/>
      <c r="KLD666"/>
      <c r="KLE666"/>
      <c r="KLF666"/>
      <c r="KLG666"/>
      <c r="KLH666"/>
      <c r="KLI666"/>
      <c r="KLJ666"/>
      <c r="KLK666"/>
      <c r="KLL666"/>
      <c r="KLM666"/>
      <c r="KLN666"/>
      <c r="KLO666"/>
      <c r="KLP666"/>
      <c r="KLQ666"/>
      <c r="KLR666"/>
      <c r="KLS666"/>
      <c r="KLT666"/>
      <c r="KLU666"/>
      <c r="KLV666"/>
      <c r="KLW666"/>
      <c r="KLX666"/>
      <c r="KLY666"/>
      <c r="KLZ666"/>
      <c r="KMA666"/>
      <c r="KMB666"/>
      <c r="KMC666"/>
      <c r="KMD666"/>
      <c r="KME666"/>
      <c r="KMF666"/>
      <c r="KMG666"/>
      <c r="KMH666"/>
      <c r="KMI666"/>
      <c r="KMJ666"/>
      <c r="KMK666"/>
      <c r="KML666"/>
      <c r="KMM666"/>
      <c r="KMN666"/>
      <c r="KMO666"/>
      <c r="KMP666"/>
      <c r="KMQ666"/>
      <c r="KMR666"/>
      <c r="KMS666"/>
      <c r="KMT666"/>
      <c r="KMU666"/>
      <c r="KMV666"/>
      <c r="KMW666"/>
      <c r="KMX666"/>
      <c r="KMY666"/>
      <c r="KMZ666"/>
      <c r="KNA666"/>
      <c r="KNB666"/>
      <c r="KNC666"/>
      <c r="KND666"/>
      <c r="KNE666"/>
      <c r="KNF666"/>
      <c r="KNG666"/>
      <c r="KNH666"/>
      <c r="KNI666"/>
      <c r="KNJ666"/>
      <c r="KNK666"/>
      <c r="KNL666"/>
      <c r="KNM666"/>
      <c r="KNN666"/>
      <c r="KNO666"/>
      <c r="KNP666"/>
      <c r="KNQ666"/>
      <c r="KNR666"/>
      <c r="KNS666"/>
      <c r="KNT666"/>
      <c r="KNU666"/>
      <c r="KNV666"/>
      <c r="KNW666"/>
      <c r="KNX666"/>
      <c r="KNY666"/>
      <c r="KNZ666"/>
      <c r="KOA666"/>
      <c r="KOB666"/>
      <c r="KOC666"/>
      <c r="KOD666"/>
      <c r="KOE666"/>
      <c r="KOF666"/>
      <c r="KOG666"/>
      <c r="KOH666"/>
      <c r="KOI666"/>
      <c r="KOJ666"/>
      <c r="KOK666"/>
      <c r="KOL666"/>
      <c r="KOM666"/>
      <c r="KON666"/>
      <c r="KOO666"/>
      <c r="KOP666"/>
      <c r="KOQ666"/>
      <c r="KOR666"/>
      <c r="KOS666"/>
      <c r="KOT666"/>
      <c r="KOU666"/>
      <c r="KOV666"/>
      <c r="KOW666"/>
      <c r="KOX666"/>
      <c r="KOY666"/>
      <c r="KOZ666"/>
      <c r="KPA666"/>
      <c r="KPB666"/>
      <c r="KPC666"/>
      <c r="KPD666"/>
      <c r="KPE666"/>
      <c r="KPF666"/>
      <c r="KPG666"/>
      <c r="KPH666"/>
      <c r="KPI666"/>
      <c r="KPJ666"/>
      <c r="KPK666"/>
      <c r="KPL666"/>
      <c r="KPM666"/>
      <c r="KPN666"/>
      <c r="KPO666"/>
      <c r="KPP666"/>
      <c r="KPQ666"/>
      <c r="KPR666"/>
      <c r="KPS666"/>
      <c r="KPT666"/>
      <c r="KPU666"/>
      <c r="KPV666"/>
      <c r="KPW666"/>
      <c r="KPX666"/>
      <c r="KPY666"/>
      <c r="KPZ666"/>
      <c r="KQA666"/>
      <c r="KQB666"/>
      <c r="KQC666"/>
      <c r="KQD666"/>
      <c r="KQE666"/>
      <c r="KQF666"/>
      <c r="KQG666"/>
      <c r="KQH666"/>
      <c r="KQI666"/>
      <c r="KQJ666"/>
      <c r="KQK666"/>
      <c r="KQL666"/>
      <c r="KQM666"/>
      <c r="KQN666"/>
      <c r="KQO666"/>
      <c r="KQP666"/>
      <c r="KQQ666"/>
      <c r="KQR666"/>
      <c r="KQS666"/>
      <c r="KQT666"/>
      <c r="KQU666"/>
      <c r="KQV666"/>
      <c r="KQW666"/>
      <c r="KQX666"/>
      <c r="KQY666"/>
      <c r="KQZ666"/>
      <c r="KRA666"/>
      <c r="KRB666"/>
      <c r="KRC666"/>
      <c r="KRD666"/>
      <c r="KRE666"/>
      <c r="KRF666"/>
      <c r="KRG666"/>
      <c r="KRH666"/>
      <c r="KRI666"/>
      <c r="KRJ666"/>
      <c r="KRK666"/>
      <c r="KRL666"/>
      <c r="KRM666"/>
      <c r="KRN666"/>
      <c r="KRO666"/>
      <c r="KRP666"/>
      <c r="KRQ666"/>
      <c r="KRR666"/>
      <c r="KRS666"/>
      <c r="KRT666"/>
      <c r="KRU666"/>
      <c r="KRV666"/>
      <c r="KRW666"/>
      <c r="KRX666"/>
      <c r="KRY666"/>
      <c r="KRZ666"/>
      <c r="KSA666"/>
      <c r="KSB666"/>
      <c r="KSC666"/>
      <c r="KSD666"/>
      <c r="KSE666"/>
      <c r="KSF666"/>
      <c r="KSG666"/>
      <c r="KSH666"/>
      <c r="KSI666"/>
      <c r="KSJ666"/>
      <c r="KSK666"/>
      <c r="KSL666"/>
      <c r="KSM666"/>
      <c r="KSN666"/>
      <c r="KSO666"/>
      <c r="KSP666"/>
      <c r="KSQ666"/>
      <c r="KSR666"/>
      <c r="KSS666"/>
      <c r="KST666"/>
      <c r="KSU666"/>
      <c r="KSV666"/>
      <c r="KSW666"/>
      <c r="KSX666"/>
      <c r="KSY666"/>
      <c r="KSZ666"/>
      <c r="KTA666"/>
      <c r="KTB666"/>
      <c r="KTC666"/>
      <c r="KTD666"/>
      <c r="KTE666"/>
      <c r="KTF666"/>
      <c r="KTG666"/>
      <c r="KTH666"/>
      <c r="KTI666"/>
      <c r="KTJ666"/>
      <c r="KTK666"/>
      <c r="KTL666"/>
      <c r="KTM666"/>
      <c r="KTN666"/>
      <c r="KTO666"/>
      <c r="KTP666"/>
      <c r="KTQ666"/>
      <c r="KTR666"/>
      <c r="KTS666"/>
      <c r="KTT666"/>
      <c r="KTU666"/>
      <c r="KTV666"/>
      <c r="KTW666"/>
      <c r="KTX666"/>
      <c r="KTY666"/>
      <c r="KTZ666"/>
      <c r="KUA666"/>
      <c r="KUB666"/>
      <c r="KUC666"/>
      <c r="KUD666"/>
      <c r="KUE666"/>
      <c r="KUF666"/>
      <c r="KUG666"/>
      <c r="KUH666"/>
      <c r="KUI666"/>
      <c r="KUJ666"/>
      <c r="KUK666"/>
      <c r="KUL666"/>
      <c r="KUM666"/>
      <c r="KUN666"/>
      <c r="KUO666"/>
      <c r="KUP666"/>
      <c r="KUQ666"/>
      <c r="KUR666"/>
      <c r="KUS666"/>
      <c r="KUT666"/>
      <c r="KUU666"/>
      <c r="KUV666"/>
      <c r="KUW666"/>
      <c r="KUX666"/>
      <c r="KUY666"/>
      <c r="KUZ666"/>
      <c r="KVA666"/>
      <c r="KVB666"/>
      <c r="KVC666"/>
      <c r="KVD666"/>
      <c r="KVE666"/>
      <c r="KVF666"/>
      <c r="KVG666"/>
      <c r="KVH666"/>
      <c r="KVI666"/>
      <c r="KVJ666"/>
      <c r="KVK666"/>
      <c r="KVL666"/>
      <c r="KVM666"/>
      <c r="KVN666"/>
      <c r="KVO666"/>
      <c r="KVP666"/>
      <c r="KVQ666"/>
      <c r="KVR666"/>
      <c r="KVS666"/>
      <c r="KVT666"/>
      <c r="KVU666"/>
      <c r="KVV666"/>
      <c r="KVW666"/>
      <c r="KVX666"/>
      <c r="KVY666"/>
      <c r="KVZ666"/>
      <c r="KWA666"/>
      <c r="KWB666"/>
      <c r="KWC666"/>
      <c r="KWD666"/>
      <c r="KWE666"/>
      <c r="KWF666"/>
      <c r="KWG666"/>
      <c r="KWH666"/>
      <c r="KWI666"/>
      <c r="KWJ666"/>
      <c r="KWK666"/>
      <c r="KWL666"/>
      <c r="KWM666"/>
      <c r="KWN666"/>
      <c r="KWO666"/>
      <c r="KWP666"/>
      <c r="KWQ666"/>
      <c r="KWR666"/>
      <c r="KWS666"/>
      <c r="KWT666"/>
      <c r="KWU666"/>
      <c r="KWV666"/>
      <c r="KWW666"/>
      <c r="KWX666"/>
      <c r="KWY666"/>
      <c r="KWZ666"/>
      <c r="KXA666"/>
      <c r="KXB666"/>
      <c r="KXC666"/>
      <c r="KXD666"/>
      <c r="KXE666"/>
      <c r="KXF666"/>
      <c r="KXG666"/>
      <c r="KXH666"/>
      <c r="KXI666"/>
      <c r="KXJ666"/>
      <c r="KXK666"/>
      <c r="KXL666"/>
      <c r="KXM666"/>
      <c r="KXN666"/>
      <c r="KXO666"/>
      <c r="KXP666"/>
      <c r="KXQ666"/>
      <c r="KXR666"/>
      <c r="KXS666"/>
      <c r="KXT666"/>
      <c r="KXU666"/>
      <c r="KXV666"/>
      <c r="KXW666"/>
      <c r="KXX666"/>
      <c r="KXY666"/>
      <c r="KXZ666"/>
      <c r="KYA666"/>
      <c r="KYB666"/>
      <c r="KYC666"/>
      <c r="KYD666"/>
      <c r="KYE666"/>
      <c r="KYF666"/>
      <c r="KYG666"/>
      <c r="KYH666"/>
      <c r="KYI666"/>
      <c r="KYJ666"/>
      <c r="KYK666"/>
      <c r="KYL666"/>
      <c r="KYM666"/>
      <c r="KYN666"/>
      <c r="KYO666"/>
      <c r="KYP666"/>
      <c r="KYQ666"/>
      <c r="KYR666"/>
      <c r="KYS666"/>
      <c r="KYT666"/>
      <c r="KYU666"/>
      <c r="KYV666"/>
      <c r="KYW666"/>
      <c r="KYX666"/>
      <c r="KYY666"/>
      <c r="KYZ666"/>
      <c r="KZA666"/>
      <c r="KZB666"/>
      <c r="KZC666"/>
      <c r="KZD666"/>
      <c r="KZE666"/>
      <c r="KZF666"/>
      <c r="KZG666"/>
      <c r="KZH666"/>
      <c r="KZI666"/>
      <c r="KZJ666"/>
      <c r="KZK666"/>
      <c r="KZL666"/>
      <c r="KZM666"/>
      <c r="KZN666"/>
      <c r="KZO666"/>
      <c r="KZP666"/>
      <c r="KZQ666"/>
      <c r="KZR666"/>
      <c r="KZS666"/>
      <c r="KZT666"/>
      <c r="KZU666"/>
      <c r="KZV666"/>
      <c r="KZW666"/>
      <c r="KZX666"/>
      <c r="KZY666"/>
      <c r="KZZ666"/>
      <c r="LAA666"/>
      <c r="LAB666"/>
      <c r="LAC666"/>
      <c r="LAD666"/>
      <c r="LAE666"/>
      <c r="LAF666"/>
      <c r="LAG666"/>
      <c r="LAH666"/>
      <c r="LAI666"/>
      <c r="LAJ666"/>
      <c r="LAK666"/>
      <c r="LAL666"/>
      <c r="LAM666"/>
      <c r="LAN666"/>
      <c r="LAO666"/>
      <c r="LAP666"/>
      <c r="LAQ666"/>
      <c r="LAR666"/>
      <c r="LAS666"/>
      <c r="LAT666"/>
      <c r="LAU666"/>
      <c r="LAV666"/>
      <c r="LAW666"/>
      <c r="LAX666"/>
      <c r="LAY666"/>
      <c r="LAZ666"/>
      <c r="LBA666"/>
      <c r="LBB666"/>
      <c r="LBC666"/>
      <c r="LBD666"/>
      <c r="LBE666"/>
      <c r="LBF666"/>
      <c r="LBG666"/>
      <c r="LBH666"/>
      <c r="LBI666"/>
      <c r="LBJ666"/>
      <c r="LBK666"/>
      <c r="LBL666"/>
      <c r="LBM666"/>
      <c r="LBN666"/>
      <c r="LBO666"/>
      <c r="LBP666"/>
      <c r="LBQ666"/>
      <c r="LBR666"/>
      <c r="LBS666"/>
      <c r="LBT666"/>
      <c r="LBU666"/>
      <c r="LBV666"/>
      <c r="LBW666"/>
      <c r="LBX666"/>
      <c r="LBY666"/>
      <c r="LBZ666"/>
      <c r="LCA666"/>
      <c r="LCB666"/>
      <c r="LCC666"/>
      <c r="LCD666"/>
      <c r="LCE666"/>
      <c r="LCF666"/>
      <c r="LCG666"/>
      <c r="LCH666"/>
      <c r="LCI666"/>
      <c r="LCJ666"/>
      <c r="LCK666"/>
      <c r="LCL666"/>
      <c r="LCM666"/>
      <c r="LCN666"/>
      <c r="LCO666"/>
      <c r="LCP666"/>
      <c r="LCQ666"/>
      <c r="LCR666"/>
      <c r="LCS666"/>
      <c r="LCT666"/>
      <c r="LCU666"/>
      <c r="LCV666"/>
      <c r="LCW666"/>
      <c r="LCX666"/>
      <c r="LCY666"/>
      <c r="LCZ666"/>
      <c r="LDA666"/>
      <c r="LDB666"/>
      <c r="LDC666"/>
      <c r="LDD666"/>
      <c r="LDE666"/>
      <c r="LDF666"/>
      <c r="LDG666"/>
      <c r="LDH666"/>
      <c r="LDI666"/>
      <c r="LDJ666"/>
      <c r="LDK666"/>
      <c r="LDL666"/>
      <c r="LDM666"/>
      <c r="LDN666"/>
      <c r="LDO666"/>
      <c r="LDP666"/>
      <c r="LDQ666"/>
      <c r="LDR666"/>
      <c r="LDS666"/>
      <c r="LDT666"/>
      <c r="LDU666"/>
      <c r="LDV666"/>
      <c r="LDW666"/>
      <c r="LDX666"/>
      <c r="LDY666"/>
      <c r="LDZ666"/>
      <c r="LEA666"/>
      <c r="LEB666"/>
      <c r="LEC666"/>
      <c r="LED666"/>
      <c r="LEE666"/>
      <c r="LEF666"/>
      <c r="LEG666"/>
      <c r="LEH666"/>
      <c r="LEI666"/>
      <c r="LEJ666"/>
      <c r="LEK666"/>
      <c r="LEL666"/>
      <c r="LEM666"/>
      <c r="LEN666"/>
      <c r="LEO666"/>
      <c r="LEP666"/>
      <c r="LEQ666"/>
      <c r="LER666"/>
      <c r="LES666"/>
      <c r="LET666"/>
      <c r="LEU666"/>
      <c r="LEV666"/>
      <c r="LEW666"/>
      <c r="LEX666"/>
      <c r="LEY666"/>
      <c r="LEZ666"/>
      <c r="LFA666"/>
      <c r="LFB666"/>
      <c r="LFC666"/>
      <c r="LFD666"/>
      <c r="LFE666"/>
      <c r="LFF666"/>
      <c r="LFG666"/>
      <c r="LFH666"/>
      <c r="LFI666"/>
      <c r="LFJ666"/>
      <c r="LFK666"/>
      <c r="LFL666"/>
      <c r="LFM666"/>
      <c r="LFN666"/>
      <c r="LFO666"/>
      <c r="LFP666"/>
      <c r="LFQ666"/>
      <c r="LFR666"/>
      <c r="LFS666"/>
      <c r="LFT666"/>
      <c r="LFU666"/>
      <c r="LFV666"/>
      <c r="LFW666"/>
      <c r="LFX666"/>
      <c r="LFY666"/>
      <c r="LFZ666"/>
      <c r="LGA666"/>
      <c r="LGB666"/>
      <c r="LGC666"/>
      <c r="LGD666"/>
      <c r="LGE666"/>
      <c r="LGF666"/>
      <c r="LGG666"/>
      <c r="LGH666"/>
      <c r="LGI666"/>
      <c r="LGJ666"/>
      <c r="LGK666"/>
      <c r="LGL666"/>
      <c r="LGM666"/>
      <c r="LGN666"/>
      <c r="LGO666"/>
      <c r="LGP666"/>
      <c r="LGQ666"/>
      <c r="LGR666"/>
      <c r="LGS666"/>
      <c r="LGT666"/>
      <c r="LGU666"/>
      <c r="LGV666"/>
      <c r="LGW666"/>
      <c r="LGX666"/>
      <c r="LGY666"/>
      <c r="LGZ666"/>
      <c r="LHA666"/>
      <c r="LHB666"/>
      <c r="LHC666"/>
      <c r="LHD666"/>
      <c r="LHE666"/>
      <c r="LHF666"/>
      <c r="LHG666"/>
      <c r="LHH666"/>
      <c r="LHI666"/>
      <c r="LHJ666"/>
      <c r="LHK666"/>
      <c r="LHL666"/>
      <c r="LHM666"/>
      <c r="LHN666"/>
      <c r="LHO666"/>
      <c r="LHP666"/>
      <c r="LHQ666"/>
      <c r="LHR666"/>
      <c r="LHS666"/>
      <c r="LHT666"/>
      <c r="LHU666"/>
      <c r="LHV666"/>
      <c r="LHW666"/>
      <c r="LHX666"/>
      <c r="LHY666"/>
      <c r="LHZ666"/>
      <c r="LIA666"/>
      <c r="LIB666"/>
      <c r="LIC666"/>
      <c r="LID666"/>
      <c r="LIE666"/>
      <c r="LIF666"/>
      <c r="LIG666"/>
      <c r="LIH666"/>
      <c r="LII666"/>
      <c r="LIJ666"/>
      <c r="LIK666"/>
      <c r="LIL666"/>
      <c r="LIM666"/>
      <c r="LIN666"/>
      <c r="LIO666"/>
      <c r="LIP666"/>
      <c r="LIQ666"/>
      <c r="LIR666"/>
      <c r="LIS666"/>
      <c r="LIT666"/>
      <c r="LIU666"/>
      <c r="LIV666"/>
      <c r="LIW666"/>
      <c r="LIX666"/>
      <c r="LIY666"/>
      <c r="LIZ666"/>
      <c r="LJA666"/>
      <c r="LJB666"/>
      <c r="LJC666"/>
      <c r="LJD666"/>
      <c r="LJE666"/>
      <c r="LJF666"/>
      <c r="LJG666"/>
      <c r="LJH666"/>
      <c r="LJI666"/>
      <c r="LJJ666"/>
      <c r="LJK666"/>
      <c r="LJL666"/>
      <c r="LJM666"/>
      <c r="LJN666"/>
      <c r="LJO666"/>
      <c r="LJP666"/>
      <c r="LJQ666"/>
      <c r="LJR666"/>
      <c r="LJS666"/>
      <c r="LJT666"/>
      <c r="LJU666"/>
      <c r="LJV666"/>
      <c r="LJW666"/>
      <c r="LJX666"/>
      <c r="LJY666"/>
      <c r="LJZ666"/>
      <c r="LKA666"/>
      <c r="LKB666"/>
      <c r="LKC666"/>
      <c r="LKD666"/>
      <c r="LKE666"/>
      <c r="LKF666"/>
      <c r="LKG666"/>
      <c r="LKH666"/>
      <c r="LKI666"/>
      <c r="LKJ666"/>
      <c r="LKK666"/>
      <c r="LKL666"/>
      <c r="LKM666"/>
      <c r="LKN666"/>
      <c r="LKO666"/>
      <c r="LKP666"/>
      <c r="LKQ666"/>
      <c r="LKR666"/>
      <c r="LKS666"/>
      <c r="LKT666"/>
      <c r="LKU666"/>
      <c r="LKV666"/>
      <c r="LKW666"/>
      <c r="LKX666"/>
      <c r="LKY666"/>
      <c r="LKZ666"/>
      <c r="LLA666"/>
      <c r="LLB666"/>
      <c r="LLC666"/>
      <c r="LLD666"/>
      <c r="LLE666"/>
      <c r="LLF666"/>
      <c r="LLG666"/>
      <c r="LLH666"/>
      <c r="LLI666"/>
      <c r="LLJ666"/>
      <c r="LLK666"/>
      <c r="LLL666"/>
      <c r="LLM666"/>
      <c r="LLN666"/>
      <c r="LLO666"/>
      <c r="LLP666"/>
      <c r="LLQ666"/>
      <c r="LLR666"/>
      <c r="LLS666"/>
      <c r="LLT666"/>
      <c r="LLU666"/>
      <c r="LLV666"/>
      <c r="LLW666"/>
      <c r="LLX666"/>
      <c r="LLY666"/>
      <c r="LLZ666"/>
      <c r="LMA666"/>
      <c r="LMB666"/>
      <c r="LMC666"/>
      <c r="LMD666"/>
      <c r="LME666"/>
      <c r="LMF666"/>
      <c r="LMG666"/>
      <c r="LMH666"/>
      <c r="LMI666"/>
      <c r="LMJ666"/>
      <c r="LMK666"/>
      <c r="LML666"/>
      <c r="LMM666"/>
      <c r="LMN666"/>
      <c r="LMO666"/>
      <c r="LMP666"/>
      <c r="LMQ666"/>
      <c r="LMR666"/>
      <c r="LMS666"/>
      <c r="LMT666"/>
      <c r="LMU666"/>
      <c r="LMV666"/>
      <c r="LMW666"/>
      <c r="LMX666"/>
      <c r="LMY666"/>
      <c r="LMZ666"/>
      <c r="LNA666"/>
      <c r="LNB666"/>
      <c r="LNC666"/>
      <c r="LND666"/>
      <c r="LNE666"/>
      <c r="LNF666"/>
      <c r="LNG666"/>
      <c r="LNH666"/>
      <c r="LNI666"/>
      <c r="LNJ666"/>
      <c r="LNK666"/>
      <c r="LNL666"/>
      <c r="LNM666"/>
      <c r="LNN666"/>
      <c r="LNO666"/>
      <c r="LNP666"/>
      <c r="LNQ666"/>
      <c r="LNR666"/>
      <c r="LNS666"/>
      <c r="LNT666"/>
      <c r="LNU666"/>
      <c r="LNV666"/>
      <c r="LNW666"/>
      <c r="LNX666"/>
      <c r="LNY666"/>
      <c r="LNZ666"/>
      <c r="LOA666"/>
      <c r="LOB666"/>
      <c r="LOC666"/>
      <c r="LOD666"/>
      <c r="LOE666"/>
      <c r="LOF666"/>
      <c r="LOG666"/>
      <c r="LOH666"/>
      <c r="LOI666"/>
      <c r="LOJ666"/>
      <c r="LOK666"/>
      <c r="LOL666"/>
      <c r="LOM666"/>
      <c r="LON666"/>
      <c r="LOO666"/>
      <c r="LOP666"/>
      <c r="LOQ666"/>
      <c r="LOR666"/>
      <c r="LOS666"/>
      <c r="LOT666"/>
      <c r="LOU666"/>
      <c r="LOV666"/>
      <c r="LOW666"/>
      <c r="LOX666"/>
      <c r="LOY666"/>
      <c r="LOZ666"/>
      <c r="LPA666"/>
      <c r="LPB666"/>
      <c r="LPC666"/>
      <c r="LPD666"/>
      <c r="LPE666"/>
      <c r="LPF666"/>
      <c r="LPG666"/>
      <c r="LPH666"/>
      <c r="LPI666"/>
      <c r="LPJ666"/>
      <c r="LPK666"/>
      <c r="LPL666"/>
      <c r="LPM666"/>
      <c r="LPN666"/>
      <c r="LPO666"/>
      <c r="LPP666"/>
      <c r="LPQ666"/>
      <c r="LPR666"/>
      <c r="LPS666"/>
      <c r="LPT666"/>
      <c r="LPU666"/>
      <c r="LPV666"/>
      <c r="LPW666"/>
      <c r="LPX666"/>
      <c r="LPY666"/>
      <c r="LPZ666"/>
      <c r="LQA666"/>
      <c r="LQB666"/>
      <c r="LQC666"/>
      <c r="LQD666"/>
      <c r="LQE666"/>
      <c r="LQF666"/>
      <c r="LQG666"/>
      <c r="LQH666"/>
      <c r="LQI666"/>
      <c r="LQJ666"/>
      <c r="LQK666"/>
      <c r="LQL666"/>
      <c r="LQM666"/>
      <c r="LQN666"/>
      <c r="LQO666"/>
      <c r="LQP666"/>
      <c r="LQQ666"/>
      <c r="LQR666"/>
      <c r="LQS666"/>
      <c r="LQT666"/>
      <c r="LQU666"/>
      <c r="LQV666"/>
      <c r="LQW666"/>
      <c r="LQX666"/>
      <c r="LQY666"/>
      <c r="LQZ666"/>
      <c r="LRA666"/>
      <c r="LRB666"/>
      <c r="LRC666"/>
      <c r="LRD666"/>
      <c r="LRE666"/>
      <c r="LRF666"/>
      <c r="LRG666"/>
      <c r="LRH666"/>
      <c r="LRI666"/>
      <c r="LRJ666"/>
      <c r="LRK666"/>
      <c r="LRL666"/>
      <c r="LRM666"/>
      <c r="LRN666"/>
      <c r="LRO666"/>
      <c r="LRP666"/>
      <c r="LRQ666"/>
      <c r="LRR666"/>
      <c r="LRS666"/>
      <c r="LRT666"/>
      <c r="LRU666"/>
      <c r="LRV666"/>
      <c r="LRW666"/>
      <c r="LRX666"/>
      <c r="LRY666"/>
      <c r="LRZ666"/>
      <c r="LSA666"/>
      <c r="LSB666"/>
      <c r="LSC666"/>
      <c r="LSD666"/>
      <c r="LSE666"/>
      <c r="LSF666"/>
      <c r="LSG666"/>
      <c r="LSH666"/>
      <c r="LSI666"/>
      <c r="LSJ666"/>
      <c r="LSK666"/>
      <c r="LSL666"/>
      <c r="LSM666"/>
      <c r="LSN666"/>
      <c r="LSO666"/>
      <c r="LSP666"/>
      <c r="LSQ666"/>
      <c r="LSR666"/>
      <c r="LSS666"/>
      <c r="LST666"/>
      <c r="LSU666"/>
      <c r="LSV666"/>
      <c r="LSW666"/>
      <c r="LSX666"/>
      <c r="LSY666"/>
      <c r="LSZ666"/>
      <c r="LTA666"/>
      <c r="LTB666"/>
      <c r="LTC666"/>
      <c r="LTD666"/>
      <c r="LTE666"/>
      <c r="LTF666"/>
      <c r="LTG666"/>
      <c r="LTH666"/>
      <c r="LTI666"/>
      <c r="LTJ666"/>
      <c r="LTK666"/>
      <c r="LTL666"/>
      <c r="LTM666"/>
      <c r="LTN666"/>
      <c r="LTO666"/>
      <c r="LTP666"/>
      <c r="LTQ666"/>
      <c r="LTR666"/>
      <c r="LTS666"/>
      <c r="LTT666"/>
      <c r="LTU666"/>
      <c r="LTV666"/>
      <c r="LTW666"/>
      <c r="LTX666"/>
      <c r="LTY666"/>
      <c r="LTZ666"/>
      <c r="LUA666"/>
      <c r="LUB666"/>
      <c r="LUC666"/>
      <c r="LUD666"/>
      <c r="LUE666"/>
      <c r="LUF666"/>
      <c r="LUG666"/>
      <c r="LUH666"/>
      <c r="LUI666"/>
      <c r="LUJ666"/>
      <c r="LUK666"/>
      <c r="LUL666"/>
      <c r="LUM666"/>
      <c r="LUN666"/>
      <c r="LUO666"/>
      <c r="LUP666"/>
      <c r="LUQ666"/>
      <c r="LUR666"/>
      <c r="LUS666"/>
      <c r="LUT666"/>
      <c r="LUU666"/>
      <c r="LUV666"/>
      <c r="LUW666"/>
      <c r="LUX666"/>
      <c r="LUY666"/>
      <c r="LUZ666"/>
      <c r="LVA666"/>
      <c r="LVB666"/>
      <c r="LVC666"/>
      <c r="LVD666"/>
      <c r="LVE666"/>
      <c r="LVF666"/>
      <c r="LVG666"/>
      <c r="LVH666"/>
      <c r="LVI666"/>
      <c r="LVJ666"/>
      <c r="LVK666"/>
      <c r="LVL666"/>
      <c r="LVM666"/>
      <c r="LVN666"/>
      <c r="LVO666"/>
      <c r="LVP666"/>
      <c r="LVQ666"/>
      <c r="LVR666"/>
      <c r="LVS666"/>
      <c r="LVT666"/>
      <c r="LVU666"/>
      <c r="LVV666"/>
      <c r="LVW666"/>
      <c r="LVX666"/>
      <c r="LVY666"/>
      <c r="LVZ666"/>
      <c r="LWA666"/>
      <c r="LWB666"/>
      <c r="LWC666"/>
      <c r="LWD666"/>
      <c r="LWE666"/>
      <c r="LWF666"/>
      <c r="LWG666"/>
      <c r="LWH666"/>
      <c r="LWI666"/>
      <c r="LWJ666"/>
      <c r="LWK666"/>
      <c r="LWL666"/>
      <c r="LWM666"/>
      <c r="LWN666"/>
      <c r="LWO666"/>
      <c r="LWP666"/>
      <c r="LWQ666"/>
      <c r="LWR666"/>
      <c r="LWS666"/>
      <c r="LWT666"/>
      <c r="LWU666"/>
      <c r="LWV666"/>
      <c r="LWW666"/>
      <c r="LWX666"/>
      <c r="LWY666"/>
      <c r="LWZ666"/>
      <c r="LXA666"/>
      <c r="LXB666"/>
      <c r="LXC666"/>
      <c r="LXD666"/>
      <c r="LXE666"/>
      <c r="LXF666"/>
      <c r="LXG666"/>
      <c r="LXH666"/>
      <c r="LXI666"/>
      <c r="LXJ666"/>
      <c r="LXK666"/>
      <c r="LXL666"/>
      <c r="LXM666"/>
      <c r="LXN666"/>
      <c r="LXO666"/>
      <c r="LXP666"/>
      <c r="LXQ666"/>
      <c r="LXR666"/>
      <c r="LXS666"/>
      <c r="LXT666"/>
      <c r="LXU666"/>
      <c r="LXV666"/>
      <c r="LXW666"/>
      <c r="LXX666"/>
      <c r="LXY666"/>
      <c r="LXZ666"/>
      <c r="LYA666"/>
      <c r="LYB666"/>
      <c r="LYC666"/>
      <c r="LYD666"/>
      <c r="LYE666"/>
      <c r="LYF666"/>
      <c r="LYG666"/>
      <c r="LYH666"/>
      <c r="LYI666"/>
      <c r="LYJ666"/>
      <c r="LYK666"/>
      <c r="LYL666"/>
      <c r="LYM666"/>
      <c r="LYN666"/>
      <c r="LYO666"/>
      <c r="LYP666"/>
      <c r="LYQ666"/>
      <c r="LYR666"/>
      <c r="LYS666"/>
      <c r="LYT666"/>
      <c r="LYU666"/>
      <c r="LYV666"/>
      <c r="LYW666"/>
      <c r="LYX666"/>
      <c r="LYY666"/>
      <c r="LYZ666"/>
      <c r="LZA666"/>
      <c r="LZB666"/>
      <c r="LZC666"/>
      <c r="LZD666"/>
      <c r="LZE666"/>
      <c r="LZF666"/>
      <c r="LZG666"/>
      <c r="LZH666"/>
      <c r="LZI666"/>
      <c r="LZJ666"/>
      <c r="LZK666"/>
      <c r="LZL666"/>
      <c r="LZM666"/>
      <c r="LZN666"/>
      <c r="LZO666"/>
      <c r="LZP666"/>
      <c r="LZQ666"/>
      <c r="LZR666"/>
      <c r="LZS666"/>
      <c r="LZT666"/>
      <c r="LZU666"/>
      <c r="LZV666"/>
      <c r="LZW666"/>
      <c r="LZX666"/>
      <c r="LZY666"/>
      <c r="LZZ666"/>
      <c r="MAA666"/>
      <c r="MAB666"/>
      <c r="MAC666"/>
      <c r="MAD666"/>
      <c r="MAE666"/>
      <c r="MAF666"/>
      <c r="MAG666"/>
      <c r="MAH666"/>
      <c r="MAI666"/>
      <c r="MAJ666"/>
      <c r="MAK666"/>
      <c r="MAL666"/>
      <c r="MAM666"/>
      <c r="MAN666"/>
      <c r="MAO666"/>
      <c r="MAP666"/>
      <c r="MAQ666"/>
      <c r="MAR666"/>
      <c r="MAS666"/>
      <c r="MAT666"/>
      <c r="MAU666"/>
      <c r="MAV666"/>
      <c r="MAW666"/>
      <c r="MAX666"/>
      <c r="MAY666"/>
      <c r="MAZ666"/>
      <c r="MBA666"/>
      <c r="MBB666"/>
      <c r="MBC666"/>
      <c r="MBD666"/>
      <c r="MBE666"/>
      <c r="MBF666"/>
      <c r="MBG666"/>
      <c r="MBH666"/>
      <c r="MBI666"/>
      <c r="MBJ666"/>
      <c r="MBK666"/>
      <c r="MBL666"/>
      <c r="MBM666"/>
      <c r="MBN666"/>
      <c r="MBO666"/>
      <c r="MBP666"/>
      <c r="MBQ666"/>
      <c r="MBR666"/>
      <c r="MBS666"/>
      <c r="MBT666"/>
      <c r="MBU666"/>
      <c r="MBV666"/>
      <c r="MBW666"/>
      <c r="MBX666"/>
      <c r="MBY666"/>
      <c r="MBZ666"/>
      <c r="MCA666"/>
      <c r="MCB666"/>
      <c r="MCC666"/>
      <c r="MCD666"/>
      <c r="MCE666"/>
      <c r="MCF666"/>
      <c r="MCG666"/>
      <c r="MCH666"/>
      <c r="MCI666"/>
      <c r="MCJ666"/>
      <c r="MCK666"/>
      <c r="MCL666"/>
      <c r="MCM666"/>
      <c r="MCN666"/>
      <c r="MCO666"/>
      <c r="MCP666"/>
      <c r="MCQ666"/>
      <c r="MCR666"/>
      <c r="MCS666"/>
      <c r="MCT666"/>
      <c r="MCU666"/>
      <c r="MCV666"/>
      <c r="MCW666"/>
      <c r="MCX666"/>
      <c r="MCY666"/>
      <c r="MCZ666"/>
      <c r="MDA666"/>
      <c r="MDB666"/>
      <c r="MDC666"/>
      <c r="MDD666"/>
      <c r="MDE666"/>
      <c r="MDF666"/>
      <c r="MDG666"/>
      <c r="MDH666"/>
      <c r="MDI666"/>
      <c r="MDJ666"/>
      <c r="MDK666"/>
      <c r="MDL666"/>
      <c r="MDM666"/>
      <c r="MDN666"/>
      <c r="MDO666"/>
      <c r="MDP666"/>
      <c r="MDQ666"/>
      <c r="MDR666"/>
      <c r="MDS666"/>
      <c r="MDT666"/>
      <c r="MDU666"/>
      <c r="MDV666"/>
      <c r="MDW666"/>
      <c r="MDX666"/>
      <c r="MDY666"/>
      <c r="MDZ666"/>
      <c r="MEA666"/>
      <c r="MEB666"/>
      <c r="MEC666"/>
      <c r="MED666"/>
      <c r="MEE666"/>
      <c r="MEF666"/>
      <c r="MEG666"/>
      <c r="MEH666"/>
      <c r="MEI666"/>
      <c r="MEJ666"/>
      <c r="MEK666"/>
      <c r="MEL666"/>
      <c r="MEM666"/>
      <c r="MEN666"/>
      <c r="MEO666"/>
      <c r="MEP666"/>
      <c r="MEQ666"/>
      <c r="MER666"/>
      <c r="MES666"/>
      <c r="MET666"/>
      <c r="MEU666"/>
      <c r="MEV666"/>
      <c r="MEW666"/>
      <c r="MEX666"/>
      <c r="MEY666"/>
      <c r="MEZ666"/>
      <c r="MFA666"/>
      <c r="MFB666"/>
      <c r="MFC666"/>
      <c r="MFD666"/>
      <c r="MFE666"/>
      <c r="MFF666"/>
      <c r="MFG666"/>
      <c r="MFH666"/>
      <c r="MFI666"/>
      <c r="MFJ666"/>
      <c r="MFK666"/>
      <c r="MFL666"/>
      <c r="MFM666"/>
      <c r="MFN666"/>
      <c r="MFO666"/>
      <c r="MFP666"/>
      <c r="MFQ666"/>
      <c r="MFR666"/>
      <c r="MFS666"/>
      <c r="MFT666"/>
      <c r="MFU666"/>
      <c r="MFV666"/>
      <c r="MFW666"/>
      <c r="MFX666"/>
      <c r="MFY666"/>
      <c r="MFZ666"/>
      <c r="MGA666"/>
      <c r="MGB666"/>
      <c r="MGC666"/>
      <c r="MGD666"/>
      <c r="MGE666"/>
      <c r="MGF666"/>
      <c r="MGG666"/>
      <c r="MGH666"/>
      <c r="MGI666"/>
      <c r="MGJ666"/>
      <c r="MGK666"/>
      <c r="MGL666"/>
      <c r="MGM666"/>
      <c r="MGN666"/>
      <c r="MGO666"/>
      <c r="MGP666"/>
      <c r="MGQ666"/>
      <c r="MGR666"/>
      <c r="MGS666"/>
      <c r="MGT666"/>
      <c r="MGU666"/>
      <c r="MGV666"/>
      <c r="MGW666"/>
      <c r="MGX666"/>
      <c r="MGY666"/>
      <c r="MGZ666"/>
      <c r="MHA666"/>
      <c r="MHB666"/>
      <c r="MHC666"/>
      <c r="MHD666"/>
      <c r="MHE666"/>
      <c r="MHF666"/>
      <c r="MHG666"/>
      <c r="MHH666"/>
      <c r="MHI666"/>
      <c r="MHJ666"/>
      <c r="MHK666"/>
      <c r="MHL666"/>
      <c r="MHM666"/>
      <c r="MHN666"/>
      <c r="MHO666"/>
      <c r="MHP666"/>
      <c r="MHQ666"/>
      <c r="MHR666"/>
      <c r="MHS666"/>
      <c r="MHT666"/>
      <c r="MHU666"/>
      <c r="MHV666"/>
      <c r="MHW666"/>
      <c r="MHX666"/>
      <c r="MHY666"/>
      <c r="MHZ666"/>
      <c r="MIA666"/>
      <c r="MIB666"/>
      <c r="MIC666"/>
      <c r="MID666"/>
      <c r="MIE666"/>
      <c r="MIF666"/>
      <c r="MIG666"/>
      <c r="MIH666"/>
      <c r="MII666"/>
      <c r="MIJ666"/>
      <c r="MIK666"/>
      <c r="MIL666"/>
      <c r="MIM666"/>
      <c r="MIN666"/>
      <c r="MIO666"/>
      <c r="MIP666"/>
      <c r="MIQ666"/>
      <c r="MIR666"/>
      <c r="MIS666"/>
      <c r="MIT666"/>
      <c r="MIU666"/>
      <c r="MIV666"/>
      <c r="MIW666"/>
      <c r="MIX666"/>
      <c r="MIY666"/>
      <c r="MIZ666"/>
      <c r="MJA666"/>
      <c r="MJB666"/>
      <c r="MJC666"/>
      <c r="MJD666"/>
      <c r="MJE666"/>
      <c r="MJF666"/>
      <c r="MJG666"/>
      <c r="MJH666"/>
      <c r="MJI666"/>
      <c r="MJJ666"/>
      <c r="MJK666"/>
      <c r="MJL666"/>
      <c r="MJM666"/>
      <c r="MJN666"/>
      <c r="MJO666"/>
      <c r="MJP666"/>
      <c r="MJQ666"/>
      <c r="MJR666"/>
      <c r="MJS666"/>
      <c r="MJT666"/>
      <c r="MJU666"/>
      <c r="MJV666"/>
      <c r="MJW666"/>
      <c r="MJX666"/>
      <c r="MJY666"/>
      <c r="MJZ666"/>
      <c r="MKA666"/>
      <c r="MKB666"/>
      <c r="MKC666"/>
      <c r="MKD666"/>
      <c r="MKE666"/>
      <c r="MKF666"/>
      <c r="MKG666"/>
      <c r="MKH666"/>
      <c r="MKI666"/>
      <c r="MKJ666"/>
      <c r="MKK666"/>
      <c r="MKL666"/>
      <c r="MKM666"/>
      <c r="MKN666"/>
      <c r="MKO666"/>
      <c r="MKP666"/>
      <c r="MKQ666"/>
      <c r="MKR666"/>
      <c r="MKS666"/>
      <c r="MKT666"/>
      <c r="MKU666"/>
      <c r="MKV666"/>
      <c r="MKW666"/>
      <c r="MKX666"/>
      <c r="MKY666"/>
      <c r="MKZ666"/>
      <c r="MLA666"/>
      <c r="MLB666"/>
      <c r="MLC666"/>
      <c r="MLD666"/>
      <c r="MLE666"/>
      <c r="MLF666"/>
      <c r="MLG666"/>
      <c r="MLH666"/>
      <c r="MLI666"/>
      <c r="MLJ666"/>
      <c r="MLK666"/>
      <c r="MLL666"/>
      <c r="MLM666"/>
      <c r="MLN666"/>
      <c r="MLO666"/>
      <c r="MLP666"/>
      <c r="MLQ666"/>
      <c r="MLR666"/>
      <c r="MLS666"/>
      <c r="MLT666"/>
      <c r="MLU666"/>
      <c r="MLV666"/>
      <c r="MLW666"/>
      <c r="MLX666"/>
      <c r="MLY666"/>
      <c r="MLZ666"/>
      <c r="MMA666"/>
      <c r="MMB666"/>
      <c r="MMC666"/>
      <c r="MMD666"/>
      <c r="MME666"/>
      <c r="MMF666"/>
      <c r="MMG666"/>
      <c r="MMH666"/>
      <c r="MMI666"/>
      <c r="MMJ666"/>
      <c r="MMK666"/>
      <c r="MML666"/>
      <c r="MMM666"/>
      <c r="MMN666"/>
      <c r="MMO666"/>
      <c r="MMP666"/>
      <c r="MMQ666"/>
      <c r="MMR666"/>
      <c r="MMS666"/>
      <c r="MMT666"/>
      <c r="MMU666"/>
      <c r="MMV666"/>
      <c r="MMW666"/>
      <c r="MMX666"/>
      <c r="MMY666"/>
      <c r="MMZ666"/>
      <c r="MNA666"/>
      <c r="MNB666"/>
      <c r="MNC666"/>
      <c r="MND666"/>
      <c r="MNE666"/>
      <c r="MNF666"/>
      <c r="MNG666"/>
      <c r="MNH666"/>
      <c r="MNI666"/>
      <c r="MNJ666"/>
      <c r="MNK666"/>
      <c r="MNL666"/>
      <c r="MNM666"/>
      <c r="MNN666"/>
      <c r="MNO666"/>
      <c r="MNP666"/>
      <c r="MNQ666"/>
      <c r="MNR666"/>
      <c r="MNS666"/>
      <c r="MNT666"/>
      <c r="MNU666"/>
      <c r="MNV666"/>
      <c r="MNW666"/>
      <c r="MNX666"/>
      <c r="MNY666"/>
      <c r="MNZ666"/>
      <c r="MOA666"/>
      <c r="MOB666"/>
      <c r="MOC666"/>
      <c r="MOD666"/>
      <c r="MOE666"/>
      <c r="MOF666"/>
      <c r="MOG666"/>
      <c r="MOH666"/>
      <c r="MOI666"/>
      <c r="MOJ666"/>
      <c r="MOK666"/>
      <c r="MOL666"/>
      <c r="MOM666"/>
      <c r="MON666"/>
      <c r="MOO666"/>
      <c r="MOP666"/>
      <c r="MOQ666"/>
      <c r="MOR666"/>
      <c r="MOS666"/>
      <c r="MOT666"/>
      <c r="MOU666"/>
      <c r="MOV666"/>
      <c r="MOW666"/>
      <c r="MOX666"/>
      <c r="MOY666"/>
      <c r="MOZ666"/>
      <c r="MPA666"/>
      <c r="MPB666"/>
      <c r="MPC666"/>
      <c r="MPD666"/>
      <c r="MPE666"/>
      <c r="MPF666"/>
      <c r="MPG666"/>
      <c r="MPH666"/>
      <c r="MPI666"/>
      <c r="MPJ666"/>
      <c r="MPK666"/>
      <c r="MPL666"/>
      <c r="MPM666"/>
      <c r="MPN666"/>
      <c r="MPO666"/>
      <c r="MPP666"/>
      <c r="MPQ666"/>
      <c r="MPR666"/>
      <c r="MPS666"/>
      <c r="MPT666"/>
      <c r="MPU666"/>
      <c r="MPV666"/>
      <c r="MPW666"/>
      <c r="MPX666"/>
      <c r="MPY666"/>
      <c r="MPZ666"/>
      <c r="MQA666"/>
      <c r="MQB666"/>
      <c r="MQC666"/>
      <c r="MQD666"/>
      <c r="MQE666"/>
      <c r="MQF666"/>
      <c r="MQG666"/>
      <c r="MQH666"/>
      <c r="MQI666"/>
      <c r="MQJ666"/>
      <c r="MQK666"/>
      <c r="MQL666"/>
      <c r="MQM666"/>
      <c r="MQN666"/>
      <c r="MQO666"/>
      <c r="MQP666"/>
      <c r="MQQ666"/>
      <c r="MQR666"/>
      <c r="MQS666"/>
      <c r="MQT666"/>
      <c r="MQU666"/>
      <c r="MQV666"/>
      <c r="MQW666"/>
      <c r="MQX666"/>
      <c r="MQY666"/>
      <c r="MQZ666"/>
      <c r="MRA666"/>
      <c r="MRB666"/>
      <c r="MRC666"/>
      <c r="MRD666"/>
      <c r="MRE666"/>
      <c r="MRF666"/>
      <c r="MRG666"/>
      <c r="MRH666"/>
      <c r="MRI666"/>
      <c r="MRJ666"/>
      <c r="MRK666"/>
      <c r="MRL666"/>
      <c r="MRM666"/>
      <c r="MRN666"/>
      <c r="MRO666"/>
      <c r="MRP666"/>
      <c r="MRQ666"/>
      <c r="MRR666"/>
      <c r="MRS666"/>
      <c r="MRT666"/>
      <c r="MRU666"/>
      <c r="MRV666"/>
      <c r="MRW666"/>
      <c r="MRX666"/>
      <c r="MRY666"/>
      <c r="MRZ666"/>
      <c r="MSA666"/>
      <c r="MSB666"/>
      <c r="MSC666"/>
      <c r="MSD666"/>
      <c r="MSE666"/>
      <c r="MSF666"/>
      <c r="MSG666"/>
      <c r="MSH666"/>
      <c r="MSI666"/>
      <c r="MSJ666"/>
      <c r="MSK666"/>
      <c r="MSL666"/>
      <c r="MSM666"/>
      <c r="MSN666"/>
      <c r="MSO666"/>
      <c r="MSP666"/>
      <c r="MSQ666"/>
      <c r="MSR666"/>
      <c r="MSS666"/>
      <c r="MST666"/>
      <c r="MSU666"/>
      <c r="MSV666"/>
      <c r="MSW666"/>
      <c r="MSX666"/>
      <c r="MSY666"/>
      <c r="MSZ666"/>
      <c r="MTA666"/>
      <c r="MTB666"/>
      <c r="MTC666"/>
      <c r="MTD666"/>
      <c r="MTE666"/>
      <c r="MTF666"/>
      <c r="MTG666"/>
      <c r="MTH666"/>
      <c r="MTI666"/>
      <c r="MTJ666"/>
      <c r="MTK666"/>
      <c r="MTL666"/>
      <c r="MTM666"/>
      <c r="MTN666"/>
      <c r="MTO666"/>
      <c r="MTP666"/>
      <c r="MTQ666"/>
      <c r="MTR666"/>
      <c r="MTS666"/>
      <c r="MTT666"/>
      <c r="MTU666"/>
      <c r="MTV666"/>
      <c r="MTW666"/>
      <c r="MTX666"/>
      <c r="MTY666"/>
      <c r="MTZ666"/>
      <c r="MUA666"/>
      <c r="MUB666"/>
      <c r="MUC666"/>
      <c r="MUD666"/>
      <c r="MUE666"/>
      <c r="MUF666"/>
      <c r="MUG666"/>
      <c r="MUH666"/>
      <c r="MUI666"/>
      <c r="MUJ666"/>
      <c r="MUK666"/>
      <c r="MUL666"/>
      <c r="MUM666"/>
      <c r="MUN666"/>
      <c r="MUO666"/>
      <c r="MUP666"/>
      <c r="MUQ666"/>
      <c r="MUR666"/>
      <c r="MUS666"/>
      <c r="MUT666"/>
      <c r="MUU666"/>
      <c r="MUV666"/>
      <c r="MUW666"/>
      <c r="MUX666"/>
      <c r="MUY666"/>
      <c r="MUZ666"/>
      <c r="MVA666"/>
      <c r="MVB666"/>
      <c r="MVC666"/>
      <c r="MVD666"/>
      <c r="MVE666"/>
      <c r="MVF666"/>
      <c r="MVG666"/>
      <c r="MVH666"/>
      <c r="MVI666"/>
      <c r="MVJ666"/>
      <c r="MVK666"/>
      <c r="MVL666"/>
      <c r="MVM666"/>
      <c r="MVN666"/>
      <c r="MVO666"/>
      <c r="MVP666"/>
      <c r="MVQ666"/>
      <c r="MVR666"/>
      <c r="MVS666"/>
      <c r="MVT666"/>
      <c r="MVU666"/>
      <c r="MVV666"/>
      <c r="MVW666"/>
      <c r="MVX666"/>
      <c r="MVY666"/>
      <c r="MVZ666"/>
      <c r="MWA666"/>
      <c r="MWB666"/>
      <c r="MWC666"/>
      <c r="MWD666"/>
      <c r="MWE666"/>
      <c r="MWF666"/>
      <c r="MWG666"/>
      <c r="MWH666"/>
      <c r="MWI666"/>
      <c r="MWJ666"/>
      <c r="MWK666"/>
      <c r="MWL666"/>
      <c r="MWM666"/>
      <c r="MWN666"/>
      <c r="MWO666"/>
      <c r="MWP666"/>
      <c r="MWQ666"/>
      <c r="MWR666"/>
      <c r="MWS666"/>
      <c r="MWT666"/>
      <c r="MWU666"/>
      <c r="MWV666"/>
      <c r="MWW666"/>
      <c r="MWX666"/>
      <c r="MWY666"/>
      <c r="MWZ666"/>
      <c r="MXA666"/>
      <c r="MXB666"/>
      <c r="MXC666"/>
      <c r="MXD666"/>
      <c r="MXE666"/>
      <c r="MXF666"/>
      <c r="MXG666"/>
      <c r="MXH666"/>
      <c r="MXI666"/>
      <c r="MXJ666"/>
      <c r="MXK666"/>
      <c r="MXL666"/>
      <c r="MXM666"/>
      <c r="MXN666"/>
      <c r="MXO666"/>
      <c r="MXP666"/>
      <c r="MXQ666"/>
      <c r="MXR666"/>
      <c r="MXS666"/>
      <c r="MXT666"/>
      <c r="MXU666"/>
      <c r="MXV666"/>
      <c r="MXW666"/>
      <c r="MXX666"/>
      <c r="MXY666"/>
      <c r="MXZ666"/>
      <c r="MYA666"/>
      <c r="MYB666"/>
      <c r="MYC666"/>
      <c r="MYD666"/>
      <c r="MYE666"/>
      <c r="MYF666"/>
      <c r="MYG666"/>
      <c r="MYH666"/>
      <c r="MYI666"/>
      <c r="MYJ666"/>
      <c r="MYK666"/>
      <c r="MYL666"/>
      <c r="MYM666"/>
      <c r="MYN666"/>
      <c r="MYO666"/>
      <c r="MYP666"/>
      <c r="MYQ666"/>
      <c r="MYR666"/>
      <c r="MYS666"/>
      <c r="MYT666"/>
      <c r="MYU666"/>
      <c r="MYV666"/>
      <c r="MYW666"/>
      <c r="MYX666"/>
      <c r="MYY666"/>
      <c r="MYZ666"/>
      <c r="MZA666"/>
      <c r="MZB666"/>
      <c r="MZC666"/>
      <c r="MZD666"/>
      <c r="MZE666"/>
      <c r="MZF666"/>
      <c r="MZG666"/>
      <c r="MZH666"/>
      <c r="MZI666"/>
      <c r="MZJ666"/>
      <c r="MZK666"/>
      <c r="MZL666"/>
      <c r="MZM666"/>
      <c r="MZN666"/>
      <c r="MZO666"/>
      <c r="MZP666"/>
      <c r="MZQ666"/>
      <c r="MZR666"/>
      <c r="MZS666"/>
      <c r="MZT666"/>
      <c r="MZU666"/>
      <c r="MZV666"/>
      <c r="MZW666"/>
      <c r="MZX666"/>
      <c r="MZY666"/>
      <c r="MZZ666"/>
      <c r="NAA666"/>
      <c r="NAB666"/>
      <c r="NAC666"/>
      <c r="NAD666"/>
      <c r="NAE666"/>
      <c r="NAF666"/>
      <c r="NAG666"/>
      <c r="NAH666"/>
      <c r="NAI666"/>
      <c r="NAJ666"/>
      <c r="NAK666"/>
      <c r="NAL666"/>
      <c r="NAM666"/>
      <c r="NAN666"/>
      <c r="NAO666"/>
      <c r="NAP666"/>
      <c r="NAQ666"/>
      <c r="NAR666"/>
      <c r="NAS666"/>
      <c r="NAT666"/>
      <c r="NAU666"/>
      <c r="NAV666"/>
      <c r="NAW666"/>
      <c r="NAX666"/>
      <c r="NAY666"/>
      <c r="NAZ666"/>
      <c r="NBA666"/>
      <c r="NBB666"/>
      <c r="NBC666"/>
      <c r="NBD666"/>
      <c r="NBE666"/>
      <c r="NBF666"/>
      <c r="NBG666"/>
      <c r="NBH666"/>
      <c r="NBI666"/>
      <c r="NBJ666"/>
      <c r="NBK666"/>
      <c r="NBL666"/>
      <c r="NBM666"/>
      <c r="NBN666"/>
      <c r="NBO666"/>
      <c r="NBP666"/>
      <c r="NBQ666"/>
      <c r="NBR666"/>
      <c r="NBS666"/>
      <c r="NBT666"/>
      <c r="NBU666"/>
      <c r="NBV666"/>
      <c r="NBW666"/>
      <c r="NBX666"/>
      <c r="NBY666"/>
      <c r="NBZ666"/>
      <c r="NCA666"/>
      <c r="NCB666"/>
      <c r="NCC666"/>
      <c r="NCD666"/>
      <c r="NCE666"/>
      <c r="NCF666"/>
      <c r="NCG666"/>
      <c r="NCH666"/>
      <c r="NCI666"/>
      <c r="NCJ666"/>
      <c r="NCK666"/>
      <c r="NCL666"/>
      <c r="NCM666"/>
      <c r="NCN666"/>
      <c r="NCO666"/>
      <c r="NCP666"/>
      <c r="NCQ666"/>
      <c r="NCR666"/>
      <c r="NCS666"/>
      <c r="NCT666"/>
      <c r="NCU666"/>
      <c r="NCV666"/>
      <c r="NCW666"/>
      <c r="NCX666"/>
      <c r="NCY666"/>
      <c r="NCZ666"/>
      <c r="NDA666"/>
      <c r="NDB666"/>
      <c r="NDC666"/>
      <c r="NDD666"/>
      <c r="NDE666"/>
      <c r="NDF666"/>
      <c r="NDG666"/>
      <c r="NDH666"/>
      <c r="NDI666"/>
      <c r="NDJ666"/>
      <c r="NDK666"/>
      <c r="NDL666"/>
      <c r="NDM666"/>
      <c r="NDN666"/>
      <c r="NDO666"/>
      <c r="NDP666"/>
      <c r="NDQ666"/>
      <c r="NDR666"/>
      <c r="NDS666"/>
      <c r="NDT666"/>
      <c r="NDU666"/>
      <c r="NDV666"/>
      <c r="NDW666"/>
      <c r="NDX666"/>
      <c r="NDY666"/>
      <c r="NDZ666"/>
      <c r="NEA666"/>
      <c r="NEB666"/>
      <c r="NEC666"/>
      <c r="NED666"/>
      <c r="NEE666"/>
      <c r="NEF666"/>
      <c r="NEG666"/>
      <c r="NEH666"/>
      <c r="NEI666"/>
      <c r="NEJ666"/>
      <c r="NEK666"/>
      <c r="NEL666"/>
      <c r="NEM666"/>
      <c r="NEN666"/>
      <c r="NEO666"/>
      <c r="NEP666"/>
      <c r="NEQ666"/>
      <c r="NER666"/>
      <c r="NES666"/>
      <c r="NET666"/>
      <c r="NEU666"/>
      <c r="NEV666"/>
      <c r="NEW666"/>
      <c r="NEX666"/>
      <c r="NEY666"/>
      <c r="NEZ666"/>
      <c r="NFA666"/>
      <c r="NFB666"/>
      <c r="NFC666"/>
      <c r="NFD666"/>
      <c r="NFE666"/>
      <c r="NFF666"/>
      <c r="NFG666"/>
      <c r="NFH666"/>
      <c r="NFI666"/>
      <c r="NFJ666"/>
      <c r="NFK666"/>
      <c r="NFL666"/>
      <c r="NFM666"/>
      <c r="NFN666"/>
      <c r="NFO666"/>
      <c r="NFP666"/>
      <c r="NFQ666"/>
      <c r="NFR666"/>
      <c r="NFS666"/>
      <c r="NFT666"/>
      <c r="NFU666"/>
      <c r="NFV666"/>
      <c r="NFW666"/>
      <c r="NFX666"/>
      <c r="NFY666"/>
      <c r="NFZ666"/>
      <c r="NGA666"/>
      <c r="NGB666"/>
      <c r="NGC666"/>
      <c r="NGD666"/>
      <c r="NGE666"/>
      <c r="NGF666"/>
      <c r="NGG666"/>
      <c r="NGH666"/>
      <c r="NGI666"/>
      <c r="NGJ666"/>
      <c r="NGK666"/>
      <c r="NGL666"/>
      <c r="NGM666"/>
      <c r="NGN666"/>
      <c r="NGO666"/>
      <c r="NGP666"/>
      <c r="NGQ666"/>
      <c r="NGR666"/>
      <c r="NGS666"/>
      <c r="NGT666"/>
      <c r="NGU666"/>
      <c r="NGV666"/>
      <c r="NGW666"/>
      <c r="NGX666"/>
      <c r="NGY666"/>
      <c r="NGZ666"/>
      <c r="NHA666"/>
      <c r="NHB666"/>
      <c r="NHC666"/>
      <c r="NHD666"/>
      <c r="NHE666"/>
      <c r="NHF666"/>
      <c r="NHG666"/>
      <c r="NHH666"/>
      <c r="NHI666"/>
      <c r="NHJ666"/>
      <c r="NHK666"/>
      <c r="NHL666"/>
      <c r="NHM666"/>
      <c r="NHN666"/>
      <c r="NHO666"/>
      <c r="NHP666"/>
      <c r="NHQ666"/>
      <c r="NHR666"/>
      <c r="NHS666"/>
      <c r="NHT666"/>
      <c r="NHU666"/>
      <c r="NHV666"/>
      <c r="NHW666"/>
      <c r="NHX666"/>
      <c r="NHY666"/>
      <c r="NHZ666"/>
      <c r="NIA666"/>
      <c r="NIB666"/>
      <c r="NIC666"/>
      <c r="NID666"/>
      <c r="NIE666"/>
      <c r="NIF666"/>
      <c r="NIG666"/>
      <c r="NIH666"/>
      <c r="NII666"/>
      <c r="NIJ666"/>
      <c r="NIK666"/>
      <c r="NIL666"/>
      <c r="NIM666"/>
      <c r="NIN666"/>
      <c r="NIO666"/>
      <c r="NIP666"/>
      <c r="NIQ666"/>
      <c r="NIR666"/>
      <c r="NIS666"/>
      <c r="NIT666"/>
      <c r="NIU666"/>
      <c r="NIV666"/>
      <c r="NIW666"/>
      <c r="NIX666"/>
      <c r="NIY666"/>
      <c r="NIZ666"/>
      <c r="NJA666"/>
      <c r="NJB666"/>
      <c r="NJC666"/>
      <c r="NJD666"/>
      <c r="NJE666"/>
      <c r="NJF666"/>
      <c r="NJG666"/>
      <c r="NJH666"/>
      <c r="NJI666"/>
      <c r="NJJ666"/>
      <c r="NJK666"/>
      <c r="NJL666"/>
      <c r="NJM666"/>
      <c r="NJN666"/>
      <c r="NJO666"/>
      <c r="NJP666"/>
      <c r="NJQ666"/>
      <c r="NJR666"/>
      <c r="NJS666"/>
      <c r="NJT666"/>
      <c r="NJU666"/>
      <c r="NJV666"/>
      <c r="NJW666"/>
      <c r="NJX666"/>
      <c r="NJY666"/>
      <c r="NJZ666"/>
      <c r="NKA666"/>
      <c r="NKB666"/>
      <c r="NKC666"/>
      <c r="NKD666"/>
      <c r="NKE666"/>
      <c r="NKF666"/>
      <c r="NKG666"/>
      <c r="NKH666"/>
      <c r="NKI666"/>
      <c r="NKJ666"/>
      <c r="NKK666"/>
      <c r="NKL666"/>
      <c r="NKM666"/>
      <c r="NKN666"/>
      <c r="NKO666"/>
      <c r="NKP666"/>
      <c r="NKQ666"/>
      <c r="NKR666"/>
      <c r="NKS666"/>
      <c r="NKT666"/>
      <c r="NKU666"/>
      <c r="NKV666"/>
      <c r="NKW666"/>
      <c r="NKX666"/>
      <c r="NKY666"/>
      <c r="NKZ666"/>
      <c r="NLA666"/>
      <c r="NLB666"/>
      <c r="NLC666"/>
      <c r="NLD666"/>
      <c r="NLE666"/>
      <c r="NLF666"/>
      <c r="NLG666"/>
      <c r="NLH666"/>
      <c r="NLI666"/>
      <c r="NLJ666"/>
      <c r="NLK666"/>
      <c r="NLL666"/>
      <c r="NLM666"/>
      <c r="NLN666"/>
      <c r="NLO666"/>
      <c r="NLP666"/>
      <c r="NLQ666"/>
      <c r="NLR666"/>
      <c r="NLS666"/>
      <c r="NLT666"/>
      <c r="NLU666"/>
      <c r="NLV666"/>
      <c r="NLW666"/>
      <c r="NLX666"/>
      <c r="NLY666"/>
      <c r="NLZ666"/>
      <c r="NMA666"/>
      <c r="NMB666"/>
      <c r="NMC666"/>
      <c r="NMD666"/>
      <c r="NME666"/>
      <c r="NMF666"/>
      <c r="NMG666"/>
      <c r="NMH666"/>
      <c r="NMI666"/>
      <c r="NMJ666"/>
      <c r="NMK666"/>
      <c r="NML666"/>
      <c r="NMM666"/>
      <c r="NMN666"/>
      <c r="NMO666"/>
      <c r="NMP666"/>
      <c r="NMQ666"/>
      <c r="NMR666"/>
      <c r="NMS666"/>
      <c r="NMT666"/>
      <c r="NMU666"/>
      <c r="NMV666"/>
      <c r="NMW666"/>
      <c r="NMX666"/>
      <c r="NMY666"/>
      <c r="NMZ666"/>
      <c r="NNA666"/>
      <c r="NNB666"/>
      <c r="NNC666"/>
      <c r="NND666"/>
      <c r="NNE666"/>
      <c r="NNF666"/>
      <c r="NNG666"/>
      <c r="NNH666"/>
      <c r="NNI666"/>
      <c r="NNJ666"/>
      <c r="NNK666"/>
      <c r="NNL666"/>
      <c r="NNM666"/>
      <c r="NNN666"/>
      <c r="NNO666"/>
      <c r="NNP666"/>
      <c r="NNQ666"/>
      <c r="NNR666"/>
      <c r="NNS666"/>
      <c r="NNT666"/>
      <c r="NNU666"/>
      <c r="NNV666"/>
      <c r="NNW666"/>
      <c r="NNX666"/>
      <c r="NNY666"/>
      <c r="NNZ666"/>
      <c r="NOA666"/>
      <c r="NOB666"/>
      <c r="NOC666"/>
      <c r="NOD666"/>
      <c r="NOE666"/>
      <c r="NOF666"/>
      <c r="NOG666"/>
      <c r="NOH666"/>
      <c r="NOI666"/>
      <c r="NOJ666"/>
      <c r="NOK666"/>
      <c r="NOL666"/>
      <c r="NOM666"/>
      <c r="NON666"/>
      <c r="NOO666"/>
      <c r="NOP666"/>
      <c r="NOQ666"/>
      <c r="NOR666"/>
      <c r="NOS666"/>
      <c r="NOT666"/>
      <c r="NOU666"/>
      <c r="NOV666"/>
      <c r="NOW666"/>
      <c r="NOX666"/>
      <c r="NOY666"/>
      <c r="NOZ666"/>
      <c r="NPA666"/>
      <c r="NPB666"/>
      <c r="NPC666"/>
      <c r="NPD666"/>
      <c r="NPE666"/>
      <c r="NPF666"/>
      <c r="NPG666"/>
      <c r="NPH666"/>
      <c r="NPI666"/>
      <c r="NPJ666"/>
      <c r="NPK666"/>
      <c r="NPL666"/>
      <c r="NPM666"/>
      <c r="NPN666"/>
      <c r="NPO666"/>
      <c r="NPP666"/>
      <c r="NPQ666"/>
      <c r="NPR666"/>
      <c r="NPS666"/>
      <c r="NPT666"/>
      <c r="NPU666"/>
      <c r="NPV666"/>
      <c r="NPW666"/>
      <c r="NPX666"/>
      <c r="NPY666"/>
      <c r="NPZ666"/>
      <c r="NQA666"/>
      <c r="NQB666"/>
      <c r="NQC666"/>
      <c r="NQD666"/>
      <c r="NQE666"/>
      <c r="NQF666"/>
      <c r="NQG666"/>
      <c r="NQH666"/>
      <c r="NQI666"/>
      <c r="NQJ666"/>
      <c r="NQK666"/>
      <c r="NQL666"/>
      <c r="NQM666"/>
      <c r="NQN666"/>
      <c r="NQO666"/>
      <c r="NQP666"/>
      <c r="NQQ666"/>
      <c r="NQR666"/>
      <c r="NQS666"/>
      <c r="NQT666"/>
      <c r="NQU666"/>
      <c r="NQV666"/>
      <c r="NQW666"/>
      <c r="NQX666"/>
      <c r="NQY666"/>
      <c r="NQZ666"/>
      <c r="NRA666"/>
      <c r="NRB666"/>
      <c r="NRC666"/>
      <c r="NRD666"/>
      <c r="NRE666"/>
      <c r="NRF666"/>
      <c r="NRG666"/>
      <c r="NRH666"/>
      <c r="NRI666"/>
      <c r="NRJ666"/>
      <c r="NRK666"/>
      <c r="NRL666"/>
      <c r="NRM666"/>
      <c r="NRN666"/>
      <c r="NRO666"/>
      <c r="NRP666"/>
      <c r="NRQ666"/>
      <c r="NRR666"/>
      <c r="NRS666"/>
      <c r="NRT666"/>
      <c r="NRU666"/>
      <c r="NRV666"/>
      <c r="NRW666"/>
      <c r="NRX666"/>
      <c r="NRY666"/>
      <c r="NRZ666"/>
      <c r="NSA666"/>
      <c r="NSB666"/>
      <c r="NSC666"/>
      <c r="NSD666"/>
      <c r="NSE666"/>
      <c r="NSF666"/>
      <c r="NSG666"/>
      <c r="NSH666"/>
      <c r="NSI666"/>
      <c r="NSJ666"/>
      <c r="NSK666"/>
      <c r="NSL666"/>
      <c r="NSM666"/>
      <c r="NSN666"/>
      <c r="NSO666"/>
      <c r="NSP666"/>
      <c r="NSQ666"/>
      <c r="NSR666"/>
      <c r="NSS666"/>
      <c r="NST666"/>
      <c r="NSU666"/>
      <c r="NSV666"/>
      <c r="NSW666"/>
      <c r="NSX666"/>
      <c r="NSY666"/>
      <c r="NSZ666"/>
      <c r="NTA666"/>
      <c r="NTB666"/>
      <c r="NTC666"/>
      <c r="NTD666"/>
      <c r="NTE666"/>
      <c r="NTF666"/>
      <c r="NTG666"/>
      <c r="NTH666"/>
      <c r="NTI666"/>
      <c r="NTJ666"/>
      <c r="NTK666"/>
      <c r="NTL666"/>
      <c r="NTM666"/>
      <c r="NTN666"/>
      <c r="NTO666"/>
      <c r="NTP666"/>
      <c r="NTQ666"/>
      <c r="NTR666"/>
      <c r="NTS666"/>
      <c r="NTT666"/>
      <c r="NTU666"/>
      <c r="NTV666"/>
      <c r="NTW666"/>
      <c r="NTX666"/>
      <c r="NTY666"/>
      <c r="NTZ666"/>
      <c r="NUA666"/>
      <c r="NUB666"/>
      <c r="NUC666"/>
      <c r="NUD666"/>
      <c r="NUE666"/>
      <c r="NUF666"/>
      <c r="NUG666"/>
      <c r="NUH666"/>
      <c r="NUI666"/>
      <c r="NUJ666"/>
      <c r="NUK666"/>
      <c r="NUL666"/>
      <c r="NUM666"/>
      <c r="NUN666"/>
      <c r="NUO666"/>
      <c r="NUP666"/>
      <c r="NUQ666"/>
      <c r="NUR666"/>
      <c r="NUS666"/>
      <c r="NUT666"/>
      <c r="NUU666"/>
      <c r="NUV666"/>
      <c r="NUW666"/>
      <c r="NUX666"/>
      <c r="NUY666"/>
      <c r="NUZ666"/>
      <c r="NVA666"/>
      <c r="NVB666"/>
      <c r="NVC666"/>
      <c r="NVD666"/>
      <c r="NVE666"/>
      <c r="NVF666"/>
      <c r="NVG666"/>
      <c r="NVH666"/>
      <c r="NVI666"/>
      <c r="NVJ666"/>
      <c r="NVK666"/>
      <c r="NVL666"/>
      <c r="NVM666"/>
      <c r="NVN666"/>
      <c r="NVO666"/>
      <c r="NVP666"/>
      <c r="NVQ666"/>
      <c r="NVR666"/>
      <c r="NVS666"/>
      <c r="NVT666"/>
      <c r="NVU666"/>
      <c r="NVV666"/>
      <c r="NVW666"/>
      <c r="NVX666"/>
      <c r="NVY666"/>
      <c r="NVZ666"/>
      <c r="NWA666"/>
      <c r="NWB666"/>
      <c r="NWC666"/>
      <c r="NWD666"/>
      <c r="NWE666"/>
      <c r="NWF666"/>
      <c r="NWG666"/>
      <c r="NWH666"/>
      <c r="NWI666"/>
      <c r="NWJ666"/>
      <c r="NWK666"/>
      <c r="NWL666"/>
      <c r="NWM666"/>
      <c r="NWN666"/>
      <c r="NWO666"/>
      <c r="NWP666"/>
      <c r="NWQ666"/>
      <c r="NWR666"/>
      <c r="NWS666"/>
      <c r="NWT666"/>
      <c r="NWU666"/>
      <c r="NWV666"/>
      <c r="NWW666"/>
      <c r="NWX666"/>
      <c r="NWY666"/>
      <c r="NWZ666"/>
      <c r="NXA666"/>
      <c r="NXB666"/>
      <c r="NXC666"/>
      <c r="NXD666"/>
      <c r="NXE666"/>
      <c r="NXF666"/>
      <c r="NXG666"/>
      <c r="NXH666"/>
      <c r="NXI666"/>
      <c r="NXJ666"/>
      <c r="NXK666"/>
      <c r="NXL666"/>
      <c r="NXM666"/>
      <c r="NXN666"/>
      <c r="NXO666"/>
      <c r="NXP666"/>
      <c r="NXQ666"/>
      <c r="NXR666"/>
      <c r="NXS666"/>
      <c r="NXT666"/>
      <c r="NXU666"/>
      <c r="NXV666"/>
      <c r="NXW666"/>
      <c r="NXX666"/>
      <c r="NXY666"/>
      <c r="NXZ666"/>
      <c r="NYA666"/>
      <c r="NYB666"/>
      <c r="NYC666"/>
      <c r="NYD666"/>
      <c r="NYE666"/>
      <c r="NYF666"/>
      <c r="NYG666"/>
      <c r="NYH666"/>
      <c r="NYI666"/>
      <c r="NYJ666"/>
      <c r="NYK666"/>
      <c r="NYL666"/>
      <c r="NYM666"/>
      <c r="NYN666"/>
      <c r="NYO666"/>
      <c r="NYP666"/>
      <c r="NYQ666"/>
      <c r="NYR666"/>
      <c r="NYS666"/>
      <c r="NYT666"/>
      <c r="NYU666"/>
      <c r="NYV666"/>
      <c r="NYW666"/>
      <c r="NYX666"/>
      <c r="NYY666"/>
      <c r="NYZ666"/>
      <c r="NZA666"/>
      <c r="NZB666"/>
      <c r="NZC666"/>
      <c r="NZD666"/>
      <c r="NZE666"/>
      <c r="NZF666"/>
      <c r="NZG666"/>
      <c r="NZH666"/>
      <c r="NZI666"/>
      <c r="NZJ666"/>
      <c r="NZK666"/>
      <c r="NZL666"/>
      <c r="NZM666"/>
      <c r="NZN666"/>
      <c r="NZO666"/>
      <c r="NZP666"/>
      <c r="NZQ666"/>
      <c r="NZR666"/>
      <c r="NZS666"/>
      <c r="NZT666"/>
      <c r="NZU666"/>
      <c r="NZV666"/>
      <c r="NZW666"/>
      <c r="NZX666"/>
      <c r="NZY666"/>
      <c r="NZZ666"/>
      <c r="OAA666"/>
      <c r="OAB666"/>
      <c r="OAC666"/>
      <c r="OAD666"/>
      <c r="OAE666"/>
      <c r="OAF666"/>
      <c r="OAG666"/>
      <c r="OAH666"/>
      <c r="OAI666"/>
      <c r="OAJ666"/>
      <c r="OAK666"/>
      <c r="OAL666"/>
      <c r="OAM666"/>
      <c r="OAN666"/>
      <c r="OAO666"/>
      <c r="OAP666"/>
      <c r="OAQ666"/>
      <c r="OAR666"/>
      <c r="OAS666"/>
      <c r="OAT666"/>
      <c r="OAU666"/>
      <c r="OAV666"/>
      <c r="OAW666"/>
      <c r="OAX666"/>
      <c r="OAY666"/>
      <c r="OAZ666"/>
      <c r="OBA666"/>
      <c r="OBB666"/>
      <c r="OBC666"/>
      <c r="OBD666"/>
      <c r="OBE666"/>
      <c r="OBF666"/>
      <c r="OBG666"/>
      <c r="OBH666"/>
      <c r="OBI666"/>
      <c r="OBJ666"/>
      <c r="OBK666"/>
      <c r="OBL666"/>
      <c r="OBM666"/>
      <c r="OBN666"/>
      <c r="OBO666"/>
      <c r="OBP666"/>
      <c r="OBQ666"/>
      <c r="OBR666"/>
      <c r="OBS666"/>
      <c r="OBT666"/>
      <c r="OBU666"/>
      <c r="OBV666"/>
      <c r="OBW666"/>
      <c r="OBX666"/>
      <c r="OBY666"/>
      <c r="OBZ666"/>
      <c r="OCA666"/>
      <c r="OCB666"/>
      <c r="OCC666"/>
      <c r="OCD666"/>
      <c r="OCE666"/>
      <c r="OCF666"/>
      <c r="OCG666"/>
      <c r="OCH666"/>
      <c r="OCI666"/>
      <c r="OCJ666"/>
      <c r="OCK666"/>
      <c r="OCL666"/>
      <c r="OCM666"/>
      <c r="OCN666"/>
      <c r="OCO666"/>
      <c r="OCP666"/>
      <c r="OCQ666"/>
      <c r="OCR666"/>
      <c r="OCS666"/>
      <c r="OCT666"/>
      <c r="OCU666"/>
      <c r="OCV666"/>
      <c r="OCW666"/>
      <c r="OCX666"/>
      <c r="OCY666"/>
      <c r="OCZ666"/>
      <c r="ODA666"/>
      <c r="ODB666"/>
      <c r="ODC666"/>
      <c r="ODD666"/>
      <c r="ODE666"/>
      <c r="ODF666"/>
      <c r="ODG666"/>
      <c r="ODH666"/>
      <c r="ODI666"/>
      <c r="ODJ666"/>
      <c r="ODK666"/>
      <c r="ODL666"/>
      <c r="ODM666"/>
      <c r="ODN666"/>
      <c r="ODO666"/>
      <c r="ODP666"/>
      <c r="ODQ666"/>
      <c r="ODR666"/>
      <c r="ODS666"/>
      <c r="ODT666"/>
      <c r="ODU666"/>
      <c r="ODV666"/>
      <c r="ODW666"/>
      <c r="ODX666"/>
      <c r="ODY666"/>
      <c r="ODZ666"/>
      <c r="OEA666"/>
      <c r="OEB666"/>
      <c r="OEC666"/>
      <c r="OED666"/>
      <c r="OEE666"/>
      <c r="OEF666"/>
      <c r="OEG666"/>
      <c r="OEH666"/>
      <c r="OEI666"/>
      <c r="OEJ666"/>
      <c r="OEK666"/>
      <c r="OEL666"/>
      <c r="OEM666"/>
      <c r="OEN666"/>
      <c r="OEO666"/>
      <c r="OEP666"/>
      <c r="OEQ666"/>
      <c r="OER666"/>
      <c r="OES666"/>
      <c r="OET666"/>
      <c r="OEU666"/>
      <c r="OEV666"/>
      <c r="OEW666"/>
      <c r="OEX666"/>
      <c r="OEY666"/>
      <c r="OEZ666"/>
      <c r="OFA666"/>
      <c r="OFB666"/>
      <c r="OFC666"/>
      <c r="OFD666"/>
      <c r="OFE666"/>
      <c r="OFF666"/>
      <c r="OFG666"/>
      <c r="OFH666"/>
      <c r="OFI666"/>
      <c r="OFJ666"/>
      <c r="OFK666"/>
      <c r="OFL666"/>
      <c r="OFM666"/>
      <c r="OFN666"/>
      <c r="OFO666"/>
      <c r="OFP666"/>
      <c r="OFQ666"/>
      <c r="OFR666"/>
      <c r="OFS666"/>
      <c r="OFT666"/>
      <c r="OFU666"/>
      <c r="OFV666"/>
      <c r="OFW666"/>
      <c r="OFX666"/>
      <c r="OFY666"/>
      <c r="OFZ666"/>
      <c r="OGA666"/>
      <c r="OGB666"/>
      <c r="OGC666"/>
      <c r="OGD666"/>
      <c r="OGE666"/>
      <c r="OGF666"/>
      <c r="OGG666"/>
      <c r="OGH666"/>
      <c r="OGI666"/>
      <c r="OGJ666"/>
      <c r="OGK666"/>
      <c r="OGL666"/>
      <c r="OGM666"/>
      <c r="OGN666"/>
      <c r="OGO666"/>
      <c r="OGP666"/>
      <c r="OGQ666"/>
      <c r="OGR666"/>
      <c r="OGS666"/>
      <c r="OGT666"/>
      <c r="OGU666"/>
      <c r="OGV666"/>
      <c r="OGW666"/>
      <c r="OGX666"/>
      <c r="OGY666"/>
      <c r="OGZ666"/>
      <c r="OHA666"/>
      <c r="OHB666"/>
      <c r="OHC666"/>
      <c r="OHD666"/>
      <c r="OHE666"/>
      <c r="OHF666"/>
      <c r="OHG666"/>
      <c r="OHH666"/>
      <c r="OHI666"/>
      <c r="OHJ666"/>
      <c r="OHK666"/>
      <c r="OHL666"/>
      <c r="OHM666"/>
      <c r="OHN666"/>
      <c r="OHO666"/>
      <c r="OHP666"/>
      <c r="OHQ666"/>
      <c r="OHR666"/>
      <c r="OHS666"/>
      <c r="OHT666"/>
      <c r="OHU666"/>
      <c r="OHV666"/>
      <c r="OHW666"/>
      <c r="OHX666"/>
      <c r="OHY666"/>
      <c r="OHZ666"/>
      <c r="OIA666"/>
      <c r="OIB666"/>
      <c r="OIC666"/>
      <c r="OID666"/>
      <c r="OIE666"/>
      <c r="OIF666"/>
      <c r="OIG666"/>
      <c r="OIH666"/>
      <c r="OII666"/>
      <c r="OIJ666"/>
      <c r="OIK666"/>
      <c r="OIL666"/>
      <c r="OIM666"/>
      <c r="OIN666"/>
      <c r="OIO666"/>
      <c r="OIP666"/>
      <c r="OIQ666"/>
      <c r="OIR666"/>
      <c r="OIS666"/>
      <c r="OIT666"/>
      <c r="OIU666"/>
      <c r="OIV666"/>
      <c r="OIW666"/>
      <c r="OIX666"/>
      <c r="OIY666"/>
      <c r="OIZ666"/>
      <c r="OJA666"/>
      <c r="OJB666"/>
      <c r="OJC666"/>
      <c r="OJD666"/>
      <c r="OJE666"/>
      <c r="OJF666"/>
      <c r="OJG666"/>
      <c r="OJH666"/>
      <c r="OJI666"/>
      <c r="OJJ666"/>
      <c r="OJK666"/>
      <c r="OJL666"/>
      <c r="OJM666"/>
      <c r="OJN666"/>
      <c r="OJO666"/>
      <c r="OJP666"/>
      <c r="OJQ666"/>
      <c r="OJR666"/>
      <c r="OJS666"/>
      <c r="OJT666"/>
      <c r="OJU666"/>
      <c r="OJV666"/>
      <c r="OJW666"/>
      <c r="OJX666"/>
      <c r="OJY666"/>
      <c r="OJZ666"/>
      <c r="OKA666"/>
      <c r="OKB666"/>
      <c r="OKC666"/>
      <c r="OKD666"/>
      <c r="OKE666"/>
      <c r="OKF666"/>
      <c r="OKG666"/>
      <c r="OKH666"/>
      <c r="OKI666"/>
      <c r="OKJ666"/>
      <c r="OKK666"/>
      <c r="OKL666"/>
      <c r="OKM666"/>
      <c r="OKN666"/>
      <c r="OKO666"/>
      <c r="OKP666"/>
      <c r="OKQ666"/>
      <c r="OKR666"/>
      <c r="OKS666"/>
      <c r="OKT666"/>
      <c r="OKU666"/>
      <c r="OKV666"/>
      <c r="OKW666"/>
      <c r="OKX666"/>
      <c r="OKY666"/>
      <c r="OKZ666"/>
      <c r="OLA666"/>
      <c r="OLB666"/>
      <c r="OLC666"/>
      <c r="OLD666"/>
      <c r="OLE666"/>
      <c r="OLF666"/>
      <c r="OLG666"/>
      <c r="OLH666"/>
      <c r="OLI666"/>
      <c r="OLJ666"/>
      <c r="OLK666"/>
      <c r="OLL666"/>
      <c r="OLM666"/>
      <c r="OLN666"/>
      <c r="OLO666"/>
      <c r="OLP666"/>
      <c r="OLQ666"/>
      <c r="OLR666"/>
      <c r="OLS666"/>
      <c r="OLT666"/>
      <c r="OLU666"/>
      <c r="OLV666"/>
      <c r="OLW666"/>
      <c r="OLX666"/>
      <c r="OLY666"/>
      <c r="OLZ666"/>
      <c r="OMA666"/>
      <c r="OMB666"/>
      <c r="OMC666"/>
      <c r="OMD666"/>
      <c r="OME666"/>
      <c r="OMF666"/>
      <c r="OMG666"/>
      <c r="OMH666"/>
      <c r="OMI666"/>
      <c r="OMJ666"/>
      <c r="OMK666"/>
      <c r="OML666"/>
      <c r="OMM666"/>
      <c r="OMN666"/>
      <c r="OMO666"/>
      <c r="OMP666"/>
      <c r="OMQ666"/>
      <c r="OMR666"/>
      <c r="OMS666"/>
      <c r="OMT666"/>
      <c r="OMU666"/>
      <c r="OMV666"/>
      <c r="OMW666"/>
      <c r="OMX666"/>
      <c r="OMY666"/>
      <c r="OMZ666"/>
      <c r="ONA666"/>
      <c r="ONB666"/>
      <c r="ONC666"/>
      <c r="OND666"/>
      <c r="ONE666"/>
      <c r="ONF666"/>
      <c r="ONG666"/>
      <c r="ONH666"/>
      <c r="ONI666"/>
      <c r="ONJ666"/>
      <c r="ONK666"/>
      <c r="ONL666"/>
      <c r="ONM666"/>
      <c r="ONN666"/>
      <c r="ONO666"/>
      <c r="ONP666"/>
      <c r="ONQ666"/>
      <c r="ONR666"/>
      <c r="ONS666"/>
      <c r="ONT666"/>
      <c r="ONU666"/>
      <c r="ONV666"/>
      <c r="ONW666"/>
      <c r="ONX666"/>
      <c r="ONY666"/>
      <c r="ONZ666"/>
      <c r="OOA666"/>
      <c r="OOB666"/>
      <c r="OOC666"/>
      <c r="OOD666"/>
      <c r="OOE666"/>
      <c r="OOF666"/>
      <c r="OOG666"/>
      <c r="OOH666"/>
      <c r="OOI666"/>
      <c r="OOJ666"/>
      <c r="OOK666"/>
      <c r="OOL666"/>
      <c r="OOM666"/>
      <c r="OON666"/>
      <c r="OOO666"/>
      <c r="OOP666"/>
      <c r="OOQ666"/>
      <c r="OOR666"/>
      <c r="OOS666"/>
      <c r="OOT666"/>
      <c r="OOU666"/>
      <c r="OOV666"/>
      <c r="OOW666"/>
      <c r="OOX666"/>
      <c r="OOY666"/>
      <c r="OOZ666"/>
      <c r="OPA666"/>
      <c r="OPB666"/>
      <c r="OPC666"/>
      <c r="OPD666"/>
      <c r="OPE666"/>
      <c r="OPF666"/>
      <c r="OPG666"/>
      <c r="OPH666"/>
      <c r="OPI666"/>
      <c r="OPJ666"/>
      <c r="OPK666"/>
      <c r="OPL666"/>
      <c r="OPM666"/>
      <c r="OPN666"/>
      <c r="OPO666"/>
      <c r="OPP666"/>
      <c r="OPQ666"/>
      <c r="OPR666"/>
      <c r="OPS666"/>
      <c r="OPT666"/>
      <c r="OPU666"/>
      <c r="OPV666"/>
      <c r="OPW666"/>
      <c r="OPX666"/>
      <c r="OPY666"/>
      <c r="OPZ666"/>
      <c r="OQA666"/>
      <c r="OQB666"/>
      <c r="OQC666"/>
      <c r="OQD666"/>
      <c r="OQE666"/>
      <c r="OQF666"/>
      <c r="OQG666"/>
      <c r="OQH666"/>
      <c r="OQI666"/>
      <c r="OQJ666"/>
      <c r="OQK666"/>
      <c r="OQL666"/>
      <c r="OQM666"/>
      <c r="OQN666"/>
      <c r="OQO666"/>
      <c r="OQP666"/>
      <c r="OQQ666"/>
      <c r="OQR666"/>
      <c r="OQS666"/>
      <c r="OQT666"/>
      <c r="OQU666"/>
      <c r="OQV666"/>
      <c r="OQW666"/>
      <c r="OQX666"/>
      <c r="OQY666"/>
      <c r="OQZ666"/>
      <c r="ORA666"/>
      <c r="ORB666"/>
      <c r="ORC666"/>
      <c r="ORD666"/>
      <c r="ORE666"/>
      <c r="ORF666"/>
      <c r="ORG666"/>
      <c r="ORH666"/>
      <c r="ORI666"/>
      <c r="ORJ666"/>
      <c r="ORK666"/>
      <c r="ORL666"/>
      <c r="ORM666"/>
      <c r="ORN666"/>
      <c r="ORO666"/>
      <c r="ORP666"/>
      <c r="ORQ666"/>
      <c r="ORR666"/>
      <c r="ORS666"/>
      <c r="ORT666"/>
      <c r="ORU666"/>
      <c r="ORV666"/>
      <c r="ORW666"/>
      <c r="ORX666"/>
      <c r="ORY666"/>
      <c r="ORZ666"/>
      <c r="OSA666"/>
      <c r="OSB666"/>
      <c r="OSC666"/>
      <c r="OSD666"/>
      <c r="OSE666"/>
      <c r="OSF666"/>
      <c r="OSG666"/>
      <c r="OSH666"/>
      <c r="OSI666"/>
      <c r="OSJ666"/>
      <c r="OSK666"/>
      <c r="OSL666"/>
      <c r="OSM666"/>
      <c r="OSN666"/>
      <c r="OSO666"/>
      <c r="OSP666"/>
      <c r="OSQ666"/>
      <c r="OSR666"/>
      <c r="OSS666"/>
      <c r="OST666"/>
      <c r="OSU666"/>
      <c r="OSV666"/>
      <c r="OSW666"/>
      <c r="OSX666"/>
      <c r="OSY666"/>
      <c r="OSZ666"/>
      <c r="OTA666"/>
      <c r="OTB666"/>
      <c r="OTC666"/>
      <c r="OTD666"/>
      <c r="OTE666"/>
      <c r="OTF666"/>
      <c r="OTG666"/>
      <c r="OTH666"/>
      <c r="OTI666"/>
      <c r="OTJ666"/>
      <c r="OTK666"/>
      <c r="OTL666"/>
      <c r="OTM666"/>
      <c r="OTN666"/>
      <c r="OTO666"/>
      <c r="OTP666"/>
      <c r="OTQ666"/>
      <c r="OTR666"/>
      <c r="OTS666"/>
      <c r="OTT666"/>
      <c r="OTU666"/>
      <c r="OTV666"/>
      <c r="OTW666"/>
      <c r="OTX666"/>
      <c r="OTY666"/>
      <c r="OTZ666"/>
      <c r="OUA666"/>
      <c r="OUB666"/>
      <c r="OUC666"/>
      <c r="OUD666"/>
      <c r="OUE666"/>
      <c r="OUF666"/>
      <c r="OUG666"/>
      <c r="OUH666"/>
      <c r="OUI666"/>
      <c r="OUJ666"/>
      <c r="OUK666"/>
      <c r="OUL666"/>
      <c r="OUM666"/>
      <c r="OUN666"/>
      <c r="OUO666"/>
      <c r="OUP666"/>
      <c r="OUQ666"/>
      <c r="OUR666"/>
      <c r="OUS666"/>
      <c r="OUT666"/>
      <c r="OUU666"/>
      <c r="OUV666"/>
      <c r="OUW666"/>
      <c r="OUX666"/>
      <c r="OUY666"/>
      <c r="OUZ666"/>
      <c r="OVA666"/>
      <c r="OVB666"/>
      <c r="OVC666"/>
      <c r="OVD666"/>
      <c r="OVE666"/>
      <c r="OVF666"/>
      <c r="OVG666"/>
      <c r="OVH666"/>
      <c r="OVI666"/>
      <c r="OVJ666"/>
      <c r="OVK666"/>
      <c r="OVL666"/>
      <c r="OVM666"/>
      <c r="OVN666"/>
      <c r="OVO666"/>
      <c r="OVP666"/>
      <c r="OVQ666"/>
      <c r="OVR666"/>
      <c r="OVS666"/>
      <c r="OVT666"/>
      <c r="OVU666"/>
      <c r="OVV666"/>
      <c r="OVW666"/>
      <c r="OVX666"/>
      <c r="OVY666"/>
      <c r="OVZ666"/>
      <c r="OWA666"/>
      <c r="OWB666"/>
      <c r="OWC666"/>
      <c r="OWD666"/>
      <c r="OWE666"/>
      <c r="OWF666"/>
      <c r="OWG666"/>
      <c r="OWH666"/>
      <c r="OWI666"/>
      <c r="OWJ666"/>
      <c r="OWK666"/>
      <c r="OWL666"/>
      <c r="OWM666"/>
      <c r="OWN666"/>
      <c r="OWO666"/>
      <c r="OWP666"/>
      <c r="OWQ666"/>
      <c r="OWR666"/>
      <c r="OWS666"/>
      <c r="OWT666"/>
      <c r="OWU666"/>
      <c r="OWV666"/>
      <c r="OWW666"/>
      <c r="OWX666"/>
      <c r="OWY666"/>
      <c r="OWZ666"/>
      <c r="OXA666"/>
      <c r="OXB666"/>
      <c r="OXC666"/>
      <c r="OXD666"/>
      <c r="OXE666"/>
      <c r="OXF666"/>
      <c r="OXG666"/>
      <c r="OXH666"/>
      <c r="OXI666"/>
      <c r="OXJ666"/>
      <c r="OXK666"/>
      <c r="OXL666"/>
      <c r="OXM666"/>
      <c r="OXN666"/>
      <c r="OXO666"/>
      <c r="OXP666"/>
      <c r="OXQ666"/>
      <c r="OXR666"/>
      <c r="OXS666"/>
      <c r="OXT666"/>
      <c r="OXU666"/>
      <c r="OXV666"/>
      <c r="OXW666"/>
      <c r="OXX666"/>
      <c r="OXY666"/>
      <c r="OXZ666"/>
      <c r="OYA666"/>
      <c r="OYB666"/>
      <c r="OYC666"/>
      <c r="OYD666"/>
      <c r="OYE666"/>
      <c r="OYF666"/>
      <c r="OYG666"/>
      <c r="OYH666"/>
      <c r="OYI666"/>
      <c r="OYJ666"/>
      <c r="OYK666"/>
      <c r="OYL666"/>
      <c r="OYM666"/>
      <c r="OYN666"/>
      <c r="OYO666"/>
      <c r="OYP666"/>
      <c r="OYQ666"/>
      <c r="OYR666"/>
      <c r="OYS666"/>
      <c r="OYT666"/>
      <c r="OYU666"/>
      <c r="OYV666"/>
      <c r="OYW666"/>
      <c r="OYX666"/>
      <c r="OYY666"/>
      <c r="OYZ666"/>
      <c r="OZA666"/>
      <c r="OZB666"/>
      <c r="OZC666"/>
      <c r="OZD666"/>
      <c r="OZE666"/>
      <c r="OZF666"/>
      <c r="OZG666"/>
      <c r="OZH666"/>
      <c r="OZI666"/>
      <c r="OZJ666"/>
      <c r="OZK666"/>
      <c r="OZL666"/>
      <c r="OZM666"/>
      <c r="OZN666"/>
      <c r="OZO666"/>
      <c r="OZP666"/>
      <c r="OZQ666"/>
      <c r="OZR666"/>
      <c r="OZS666"/>
      <c r="OZT666"/>
      <c r="OZU666"/>
      <c r="OZV666"/>
      <c r="OZW666"/>
      <c r="OZX666"/>
      <c r="OZY666"/>
      <c r="OZZ666"/>
      <c r="PAA666"/>
      <c r="PAB666"/>
      <c r="PAC666"/>
      <c r="PAD666"/>
      <c r="PAE666"/>
      <c r="PAF666"/>
      <c r="PAG666"/>
      <c r="PAH666"/>
      <c r="PAI666"/>
      <c r="PAJ666"/>
      <c r="PAK666"/>
      <c r="PAL666"/>
      <c r="PAM666"/>
      <c r="PAN666"/>
      <c r="PAO666"/>
      <c r="PAP666"/>
      <c r="PAQ666"/>
      <c r="PAR666"/>
      <c r="PAS666"/>
      <c r="PAT666"/>
      <c r="PAU666"/>
      <c r="PAV666"/>
      <c r="PAW666"/>
      <c r="PAX666"/>
      <c r="PAY666"/>
      <c r="PAZ666"/>
      <c r="PBA666"/>
      <c r="PBB666"/>
      <c r="PBC666"/>
      <c r="PBD666"/>
      <c r="PBE666"/>
      <c r="PBF666"/>
      <c r="PBG666"/>
      <c r="PBH666"/>
      <c r="PBI666"/>
      <c r="PBJ666"/>
      <c r="PBK666"/>
      <c r="PBL666"/>
      <c r="PBM666"/>
      <c r="PBN666"/>
      <c r="PBO666"/>
      <c r="PBP666"/>
      <c r="PBQ666"/>
      <c r="PBR666"/>
      <c r="PBS666"/>
      <c r="PBT666"/>
      <c r="PBU666"/>
      <c r="PBV666"/>
      <c r="PBW666"/>
      <c r="PBX666"/>
      <c r="PBY666"/>
      <c r="PBZ666"/>
      <c r="PCA666"/>
      <c r="PCB666"/>
      <c r="PCC666"/>
      <c r="PCD666"/>
      <c r="PCE666"/>
      <c r="PCF666"/>
      <c r="PCG666"/>
      <c r="PCH666"/>
      <c r="PCI666"/>
      <c r="PCJ666"/>
      <c r="PCK666"/>
      <c r="PCL666"/>
      <c r="PCM666"/>
      <c r="PCN666"/>
      <c r="PCO666"/>
      <c r="PCP666"/>
      <c r="PCQ666"/>
      <c r="PCR666"/>
      <c r="PCS666"/>
      <c r="PCT666"/>
      <c r="PCU666"/>
      <c r="PCV666"/>
      <c r="PCW666"/>
      <c r="PCX666"/>
      <c r="PCY666"/>
      <c r="PCZ666"/>
      <c r="PDA666"/>
      <c r="PDB666"/>
      <c r="PDC666"/>
      <c r="PDD666"/>
      <c r="PDE666"/>
      <c r="PDF666"/>
      <c r="PDG666"/>
      <c r="PDH666"/>
      <c r="PDI666"/>
      <c r="PDJ666"/>
      <c r="PDK666"/>
      <c r="PDL666"/>
      <c r="PDM666"/>
      <c r="PDN666"/>
      <c r="PDO666"/>
      <c r="PDP666"/>
      <c r="PDQ666"/>
      <c r="PDR666"/>
      <c r="PDS666"/>
      <c r="PDT666"/>
      <c r="PDU666"/>
      <c r="PDV666"/>
      <c r="PDW666"/>
      <c r="PDX666"/>
      <c r="PDY666"/>
      <c r="PDZ666"/>
      <c r="PEA666"/>
      <c r="PEB666"/>
      <c r="PEC666"/>
      <c r="PED666"/>
      <c r="PEE666"/>
      <c r="PEF666"/>
      <c r="PEG666"/>
      <c r="PEH666"/>
      <c r="PEI666"/>
      <c r="PEJ666"/>
      <c r="PEK666"/>
      <c r="PEL666"/>
      <c r="PEM666"/>
      <c r="PEN666"/>
      <c r="PEO666"/>
      <c r="PEP666"/>
      <c r="PEQ666"/>
      <c r="PER666"/>
      <c r="PES666"/>
      <c r="PET666"/>
      <c r="PEU666"/>
      <c r="PEV666"/>
      <c r="PEW666"/>
      <c r="PEX666"/>
      <c r="PEY666"/>
      <c r="PEZ666"/>
      <c r="PFA666"/>
      <c r="PFB666"/>
      <c r="PFC666"/>
      <c r="PFD666"/>
      <c r="PFE666"/>
      <c r="PFF666"/>
      <c r="PFG666"/>
      <c r="PFH666"/>
      <c r="PFI666"/>
      <c r="PFJ666"/>
      <c r="PFK666"/>
      <c r="PFL666"/>
      <c r="PFM666"/>
      <c r="PFN666"/>
      <c r="PFO666"/>
      <c r="PFP666"/>
      <c r="PFQ666"/>
      <c r="PFR666"/>
      <c r="PFS666"/>
      <c r="PFT666"/>
      <c r="PFU666"/>
      <c r="PFV666"/>
      <c r="PFW666"/>
      <c r="PFX666"/>
      <c r="PFY666"/>
      <c r="PFZ666"/>
      <c r="PGA666"/>
      <c r="PGB666"/>
      <c r="PGC666"/>
      <c r="PGD666"/>
      <c r="PGE666"/>
      <c r="PGF666"/>
      <c r="PGG666"/>
      <c r="PGH666"/>
      <c r="PGI666"/>
      <c r="PGJ666"/>
      <c r="PGK666"/>
      <c r="PGL666"/>
      <c r="PGM666"/>
      <c r="PGN666"/>
      <c r="PGO666"/>
      <c r="PGP666"/>
      <c r="PGQ666"/>
      <c r="PGR666"/>
      <c r="PGS666"/>
      <c r="PGT666"/>
      <c r="PGU666"/>
      <c r="PGV666"/>
      <c r="PGW666"/>
      <c r="PGX666"/>
      <c r="PGY666"/>
      <c r="PGZ666"/>
      <c r="PHA666"/>
      <c r="PHB666"/>
      <c r="PHC666"/>
      <c r="PHD666"/>
      <c r="PHE666"/>
      <c r="PHF666"/>
      <c r="PHG666"/>
      <c r="PHH666"/>
      <c r="PHI666"/>
      <c r="PHJ666"/>
      <c r="PHK666"/>
      <c r="PHL666"/>
      <c r="PHM666"/>
      <c r="PHN666"/>
      <c r="PHO666"/>
      <c r="PHP666"/>
      <c r="PHQ666"/>
      <c r="PHR666"/>
      <c r="PHS666"/>
      <c r="PHT666"/>
      <c r="PHU666"/>
      <c r="PHV666"/>
      <c r="PHW666"/>
      <c r="PHX666"/>
      <c r="PHY666"/>
      <c r="PHZ666"/>
      <c r="PIA666"/>
      <c r="PIB666"/>
      <c r="PIC666"/>
      <c r="PID666"/>
      <c r="PIE666"/>
      <c r="PIF666"/>
      <c r="PIG666"/>
      <c r="PIH666"/>
      <c r="PII666"/>
      <c r="PIJ666"/>
      <c r="PIK666"/>
      <c r="PIL666"/>
      <c r="PIM666"/>
      <c r="PIN666"/>
      <c r="PIO666"/>
      <c r="PIP666"/>
      <c r="PIQ666"/>
      <c r="PIR666"/>
      <c r="PIS666"/>
      <c r="PIT666"/>
      <c r="PIU666"/>
      <c r="PIV666"/>
      <c r="PIW666"/>
      <c r="PIX666"/>
      <c r="PIY666"/>
      <c r="PIZ666"/>
      <c r="PJA666"/>
      <c r="PJB666"/>
      <c r="PJC666"/>
      <c r="PJD666"/>
      <c r="PJE666"/>
      <c r="PJF666"/>
      <c r="PJG666"/>
      <c r="PJH666"/>
      <c r="PJI666"/>
      <c r="PJJ666"/>
      <c r="PJK666"/>
      <c r="PJL666"/>
      <c r="PJM666"/>
      <c r="PJN666"/>
      <c r="PJO666"/>
      <c r="PJP666"/>
      <c r="PJQ666"/>
      <c r="PJR666"/>
      <c r="PJS666"/>
      <c r="PJT666"/>
      <c r="PJU666"/>
      <c r="PJV666"/>
      <c r="PJW666"/>
      <c r="PJX666"/>
      <c r="PJY666"/>
      <c r="PJZ666"/>
      <c r="PKA666"/>
      <c r="PKB666"/>
      <c r="PKC666"/>
      <c r="PKD666"/>
      <c r="PKE666"/>
      <c r="PKF666"/>
      <c r="PKG666"/>
      <c r="PKH666"/>
      <c r="PKI666"/>
      <c r="PKJ666"/>
      <c r="PKK666"/>
      <c r="PKL666"/>
      <c r="PKM666"/>
      <c r="PKN666"/>
      <c r="PKO666"/>
      <c r="PKP666"/>
      <c r="PKQ666"/>
      <c r="PKR666"/>
      <c r="PKS666"/>
      <c r="PKT666"/>
      <c r="PKU666"/>
      <c r="PKV666"/>
      <c r="PKW666"/>
      <c r="PKX666"/>
      <c r="PKY666"/>
      <c r="PKZ666"/>
      <c r="PLA666"/>
      <c r="PLB666"/>
      <c r="PLC666"/>
      <c r="PLD666"/>
      <c r="PLE666"/>
      <c r="PLF666"/>
      <c r="PLG666"/>
      <c r="PLH666"/>
      <c r="PLI666"/>
      <c r="PLJ666"/>
      <c r="PLK666"/>
      <c r="PLL666"/>
      <c r="PLM666"/>
      <c r="PLN666"/>
      <c r="PLO666"/>
      <c r="PLP666"/>
      <c r="PLQ666"/>
      <c r="PLR666"/>
      <c r="PLS666"/>
      <c r="PLT666"/>
      <c r="PLU666"/>
      <c r="PLV666"/>
      <c r="PLW666"/>
      <c r="PLX666"/>
      <c r="PLY666"/>
      <c r="PLZ666"/>
      <c r="PMA666"/>
      <c r="PMB666"/>
      <c r="PMC666"/>
      <c r="PMD666"/>
      <c r="PME666"/>
      <c r="PMF666"/>
      <c r="PMG666"/>
      <c r="PMH666"/>
      <c r="PMI666"/>
      <c r="PMJ666"/>
      <c r="PMK666"/>
      <c r="PML666"/>
      <c r="PMM666"/>
      <c r="PMN666"/>
      <c r="PMO666"/>
      <c r="PMP666"/>
      <c r="PMQ666"/>
      <c r="PMR666"/>
      <c r="PMS666"/>
      <c r="PMT666"/>
      <c r="PMU666"/>
      <c r="PMV666"/>
      <c r="PMW666"/>
      <c r="PMX666"/>
      <c r="PMY666"/>
      <c r="PMZ666"/>
      <c r="PNA666"/>
      <c r="PNB666"/>
      <c r="PNC666"/>
      <c r="PND666"/>
      <c r="PNE666"/>
      <c r="PNF666"/>
      <c r="PNG666"/>
      <c r="PNH666"/>
      <c r="PNI666"/>
      <c r="PNJ666"/>
      <c r="PNK666"/>
      <c r="PNL666"/>
      <c r="PNM666"/>
      <c r="PNN666"/>
      <c r="PNO666"/>
      <c r="PNP666"/>
      <c r="PNQ666"/>
      <c r="PNR666"/>
      <c r="PNS666"/>
      <c r="PNT666"/>
      <c r="PNU666"/>
      <c r="PNV666"/>
      <c r="PNW666"/>
      <c r="PNX666"/>
      <c r="PNY666"/>
      <c r="PNZ666"/>
      <c r="POA666"/>
      <c r="POB666"/>
      <c r="POC666"/>
      <c r="POD666"/>
      <c r="POE666"/>
      <c r="POF666"/>
      <c r="POG666"/>
      <c r="POH666"/>
      <c r="POI666"/>
      <c r="POJ666"/>
      <c r="POK666"/>
      <c r="POL666"/>
      <c r="POM666"/>
      <c r="PON666"/>
      <c r="POO666"/>
      <c r="POP666"/>
      <c r="POQ666"/>
      <c r="POR666"/>
      <c r="POS666"/>
      <c r="POT666"/>
      <c r="POU666"/>
      <c r="POV666"/>
      <c r="POW666"/>
      <c r="POX666"/>
      <c r="POY666"/>
      <c r="POZ666"/>
      <c r="PPA666"/>
      <c r="PPB666"/>
      <c r="PPC666"/>
      <c r="PPD666"/>
      <c r="PPE666"/>
      <c r="PPF666"/>
      <c r="PPG666"/>
      <c r="PPH666"/>
      <c r="PPI666"/>
      <c r="PPJ666"/>
      <c r="PPK666"/>
      <c r="PPL666"/>
      <c r="PPM666"/>
      <c r="PPN666"/>
      <c r="PPO666"/>
      <c r="PPP666"/>
      <c r="PPQ666"/>
      <c r="PPR666"/>
      <c r="PPS666"/>
      <c r="PPT666"/>
      <c r="PPU666"/>
      <c r="PPV666"/>
      <c r="PPW666"/>
      <c r="PPX666"/>
      <c r="PPY666"/>
      <c r="PPZ666"/>
      <c r="PQA666"/>
      <c r="PQB666"/>
      <c r="PQC666"/>
      <c r="PQD666"/>
      <c r="PQE666"/>
      <c r="PQF666"/>
      <c r="PQG666"/>
      <c r="PQH666"/>
      <c r="PQI666"/>
      <c r="PQJ666"/>
      <c r="PQK666"/>
      <c r="PQL666"/>
      <c r="PQM666"/>
      <c r="PQN666"/>
      <c r="PQO666"/>
      <c r="PQP666"/>
      <c r="PQQ666"/>
      <c r="PQR666"/>
      <c r="PQS666"/>
      <c r="PQT666"/>
      <c r="PQU666"/>
      <c r="PQV666"/>
      <c r="PQW666"/>
      <c r="PQX666"/>
      <c r="PQY666"/>
      <c r="PQZ666"/>
      <c r="PRA666"/>
      <c r="PRB666"/>
      <c r="PRC666"/>
      <c r="PRD666"/>
      <c r="PRE666"/>
      <c r="PRF666"/>
      <c r="PRG666"/>
      <c r="PRH666"/>
      <c r="PRI666"/>
      <c r="PRJ666"/>
      <c r="PRK666"/>
      <c r="PRL666"/>
      <c r="PRM666"/>
      <c r="PRN666"/>
      <c r="PRO666"/>
      <c r="PRP666"/>
      <c r="PRQ666"/>
      <c r="PRR666"/>
      <c r="PRS666"/>
      <c r="PRT666"/>
      <c r="PRU666"/>
      <c r="PRV666"/>
      <c r="PRW666"/>
      <c r="PRX666"/>
      <c r="PRY666"/>
      <c r="PRZ666"/>
      <c r="PSA666"/>
      <c r="PSB666"/>
      <c r="PSC666"/>
      <c r="PSD666"/>
      <c r="PSE666"/>
      <c r="PSF666"/>
      <c r="PSG666"/>
      <c r="PSH666"/>
      <c r="PSI666"/>
      <c r="PSJ666"/>
      <c r="PSK666"/>
      <c r="PSL666"/>
      <c r="PSM666"/>
      <c r="PSN666"/>
      <c r="PSO666"/>
      <c r="PSP666"/>
      <c r="PSQ666"/>
      <c r="PSR666"/>
      <c r="PSS666"/>
      <c r="PST666"/>
      <c r="PSU666"/>
      <c r="PSV666"/>
      <c r="PSW666"/>
      <c r="PSX666"/>
      <c r="PSY666"/>
      <c r="PSZ666"/>
      <c r="PTA666"/>
      <c r="PTB666"/>
      <c r="PTC666"/>
      <c r="PTD666"/>
      <c r="PTE666"/>
      <c r="PTF666"/>
      <c r="PTG666"/>
      <c r="PTH666"/>
      <c r="PTI666"/>
      <c r="PTJ666"/>
      <c r="PTK666"/>
      <c r="PTL666"/>
      <c r="PTM666"/>
      <c r="PTN666"/>
      <c r="PTO666"/>
      <c r="PTP666"/>
      <c r="PTQ666"/>
      <c r="PTR666"/>
      <c r="PTS666"/>
      <c r="PTT666"/>
      <c r="PTU666"/>
      <c r="PTV666"/>
      <c r="PTW666"/>
      <c r="PTX666"/>
      <c r="PTY666"/>
      <c r="PTZ666"/>
      <c r="PUA666"/>
      <c r="PUB666"/>
      <c r="PUC666"/>
      <c r="PUD666"/>
      <c r="PUE666"/>
      <c r="PUF666"/>
      <c r="PUG666"/>
      <c r="PUH666"/>
      <c r="PUI666"/>
      <c r="PUJ666"/>
      <c r="PUK666"/>
      <c r="PUL666"/>
      <c r="PUM666"/>
      <c r="PUN666"/>
      <c r="PUO666"/>
      <c r="PUP666"/>
      <c r="PUQ666"/>
      <c r="PUR666"/>
      <c r="PUS666"/>
      <c r="PUT666"/>
      <c r="PUU666"/>
      <c r="PUV666"/>
      <c r="PUW666"/>
      <c r="PUX666"/>
      <c r="PUY666"/>
      <c r="PUZ666"/>
      <c r="PVA666"/>
      <c r="PVB666"/>
      <c r="PVC666"/>
      <c r="PVD666"/>
      <c r="PVE666"/>
      <c r="PVF666"/>
      <c r="PVG666"/>
      <c r="PVH666"/>
      <c r="PVI666"/>
      <c r="PVJ666"/>
      <c r="PVK666"/>
      <c r="PVL666"/>
      <c r="PVM666"/>
      <c r="PVN666"/>
      <c r="PVO666"/>
      <c r="PVP666"/>
      <c r="PVQ666"/>
      <c r="PVR666"/>
      <c r="PVS666"/>
      <c r="PVT666"/>
      <c r="PVU666"/>
      <c r="PVV666"/>
      <c r="PVW666"/>
      <c r="PVX666"/>
      <c r="PVY666"/>
      <c r="PVZ666"/>
      <c r="PWA666"/>
      <c r="PWB666"/>
      <c r="PWC666"/>
      <c r="PWD666"/>
      <c r="PWE666"/>
      <c r="PWF666"/>
      <c r="PWG666"/>
      <c r="PWH666"/>
      <c r="PWI666"/>
      <c r="PWJ666"/>
      <c r="PWK666"/>
      <c r="PWL666"/>
      <c r="PWM666"/>
      <c r="PWN666"/>
      <c r="PWO666"/>
      <c r="PWP666"/>
      <c r="PWQ666"/>
      <c r="PWR666"/>
      <c r="PWS666"/>
      <c r="PWT666"/>
      <c r="PWU666"/>
      <c r="PWV666"/>
      <c r="PWW666"/>
      <c r="PWX666"/>
      <c r="PWY666"/>
      <c r="PWZ666"/>
      <c r="PXA666"/>
      <c r="PXB666"/>
      <c r="PXC666"/>
      <c r="PXD666"/>
      <c r="PXE666"/>
      <c r="PXF666"/>
      <c r="PXG666"/>
      <c r="PXH666"/>
      <c r="PXI666"/>
      <c r="PXJ666"/>
      <c r="PXK666"/>
      <c r="PXL666"/>
      <c r="PXM666"/>
      <c r="PXN666"/>
      <c r="PXO666"/>
      <c r="PXP666"/>
      <c r="PXQ666"/>
      <c r="PXR666"/>
      <c r="PXS666"/>
      <c r="PXT666"/>
      <c r="PXU666"/>
      <c r="PXV666"/>
      <c r="PXW666"/>
      <c r="PXX666"/>
      <c r="PXY666"/>
      <c r="PXZ666"/>
      <c r="PYA666"/>
      <c r="PYB666"/>
      <c r="PYC666"/>
      <c r="PYD666"/>
      <c r="PYE666"/>
      <c r="PYF666"/>
      <c r="PYG666"/>
      <c r="PYH666"/>
      <c r="PYI666"/>
      <c r="PYJ666"/>
      <c r="PYK666"/>
      <c r="PYL666"/>
      <c r="PYM666"/>
      <c r="PYN666"/>
      <c r="PYO666"/>
      <c r="PYP666"/>
      <c r="PYQ666"/>
      <c r="PYR666"/>
      <c r="PYS666"/>
      <c r="PYT666"/>
      <c r="PYU666"/>
      <c r="PYV666"/>
      <c r="PYW666"/>
      <c r="PYX666"/>
      <c r="PYY666"/>
      <c r="PYZ666"/>
      <c r="PZA666"/>
      <c r="PZB666"/>
      <c r="PZC666"/>
      <c r="PZD666"/>
      <c r="PZE666"/>
      <c r="PZF666"/>
      <c r="PZG666"/>
      <c r="PZH666"/>
      <c r="PZI666"/>
      <c r="PZJ666"/>
      <c r="PZK666"/>
      <c r="PZL666"/>
      <c r="PZM666"/>
      <c r="PZN666"/>
      <c r="PZO666"/>
      <c r="PZP666"/>
      <c r="PZQ666"/>
      <c r="PZR666"/>
      <c r="PZS666"/>
      <c r="PZT666"/>
      <c r="PZU666"/>
      <c r="PZV666"/>
      <c r="PZW666"/>
      <c r="PZX666"/>
      <c r="PZY666"/>
      <c r="PZZ666"/>
      <c r="QAA666"/>
      <c r="QAB666"/>
      <c r="QAC666"/>
      <c r="QAD666"/>
      <c r="QAE666"/>
      <c r="QAF666"/>
      <c r="QAG666"/>
      <c r="QAH666"/>
      <c r="QAI666"/>
      <c r="QAJ666"/>
      <c r="QAK666"/>
      <c r="QAL666"/>
      <c r="QAM666"/>
      <c r="QAN666"/>
      <c r="QAO666"/>
      <c r="QAP666"/>
      <c r="QAQ666"/>
      <c r="QAR666"/>
      <c r="QAS666"/>
      <c r="QAT666"/>
      <c r="QAU666"/>
      <c r="QAV666"/>
      <c r="QAW666"/>
      <c r="QAX666"/>
      <c r="QAY666"/>
      <c r="QAZ666"/>
      <c r="QBA666"/>
      <c r="QBB666"/>
      <c r="QBC666"/>
      <c r="QBD666"/>
      <c r="QBE666"/>
      <c r="QBF666"/>
      <c r="QBG666"/>
      <c r="QBH666"/>
      <c r="QBI666"/>
      <c r="QBJ666"/>
      <c r="QBK666"/>
      <c r="QBL666"/>
      <c r="QBM666"/>
      <c r="QBN666"/>
      <c r="QBO666"/>
      <c r="QBP666"/>
      <c r="QBQ666"/>
      <c r="QBR666"/>
      <c r="QBS666"/>
      <c r="QBT666"/>
      <c r="QBU666"/>
      <c r="QBV666"/>
      <c r="QBW666"/>
      <c r="QBX666"/>
      <c r="QBY666"/>
      <c r="QBZ666"/>
      <c r="QCA666"/>
      <c r="QCB666"/>
      <c r="QCC666"/>
      <c r="QCD666"/>
      <c r="QCE666"/>
      <c r="QCF666"/>
      <c r="QCG666"/>
      <c r="QCH666"/>
      <c r="QCI666"/>
      <c r="QCJ666"/>
      <c r="QCK666"/>
      <c r="QCL666"/>
      <c r="QCM666"/>
      <c r="QCN666"/>
      <c r="QCO666"/>
      <c r="QCP666"/>
      <c r="QCQ666"/>
      <c r="QCR666"/>
      <c r="QCS666"/>
      <c r="QCT666"/>
      <c r="QCU666"/>
      <c r="QCV666"/>
      <c r="QCW666"/>
      <c r="QCX666"/>
      <c r="QCY666"/>
      <c r="QCZ666"/>
      <c r="QDA666"/>
      <c r="QDB666"/>
      <c r="QDC666"/>
      <c r="QDD666"/>
      <c r="QDE666"/>
      <c r="QDF666"/>
      <c r="QDG666"/>
      <c r="QDH666"/>
      <c r="QDI666"/>
      <c r="QDJ666"/>
      <c r="QDK666"/>
      <c r="QDL666"/>
      <c r="QDM666"/>
      <c r="QDN666"/>
      <c r="QDO666"/>
      <c r="QDP666"/>
      <c r="QDQ666"/>
      <c r="QDR666"/>
      <c r="QDS666"/>
      <c r="QDT666"/>
      <c r="QDU666"/>
      <c r="QDV666"/>
      <c r="QDW666"/>
      <c r="QDX666"/>
      <c r="QDY666"/>
      <c r="QDZ666"/>
      <c r="QEA666"/>
      <c r="QEB666"/>
      <c r="QEC666"/>
      <c r="QED666"/>
      <c r="QEE666"/>
      <c r="QEF666"/>
      <c r="QEG666"/>
      <c r="QEH666"/>
      <c r="QEI666"/>
      <c r="QEJ666"/>
      <c r="QEK666"/>
      <c r="QEL666"/>
      <c r="QEM666"/>
      <c r="QEN666"/>
      <c r="QEO666"/>
      <c r="QEP666"/>
      <c r="QEQ666"/>
      <c r="QER666"/>
      <c r="QES666"/>
      <c r="QET666"/>
      <c r="QEU666"/>
      <c r="QEV666"/>
      <c r="QEW666"/>
      <c r="QEX666"/>
      <c r="QEY666"/>
      <c r="QEZ666"/>
      <c r="QFA666"/>
      <c r="QFB666"/>
      <c r="QFC666"/>
      <c r="QFD666"/>
      <c r="QFE666"/>
      <c r="QFF666"/>
      <c r="QFG666"/>
      <c r="QFH666"/>
      <c r="QFI666"/>
      <c r="QFJ666"/>
      <c r="QFK666"/>
      <c r="QFL666"/>
      <c r="QFM666"/>
      <c r="QFN666"/>
      <c r="QFO666"/>
      <c r="QFP666"/>
      <c r="QFQ666"/>
      <c r="QFR666"/>
      <c r="QFS666"/>
      <c r="QFT666"/>
      <c r="QFU666"/>
      <c r="QFV666"/>
      <c r="QFW666"/>
      <c r="QFX666"/>
      <c r="QFY666"/>
      <c r="QFZ666"/>
      <c r="QGA666"/>
      <c r="QGB666"/>
      <c r="QGC666"/>
      <c r="QGD666"/>
      <c r="QGE666"/>
      <c r="QGF666"/>
      <c r="QGG666"/>
      <c r="QGH666"/>
      <c r="QGI666"/>
      <c r="QGJ666"/>
      <c r="QGK666"/>
      <c r="QGL666"/>
      <c r="QGM666"/>
      <c r="QGN666"/>
      <c r="QGO666"/>
      <c r="QGP666"/>
      <c r="QGQ666"/>
      <c r="QGR666"/>
      <c r="QGS666"/>
      <c r="QGT666"/>
      <c r="QGU666"/>
      <c r="QGV666"/>
      <c r="QGW666"/>
      <c r="QGX666"/>
      <c r="QGY666"/>
      <c r="QGZ666"/>
      <c r="QHA666"/>
      <c r="QHB666"/>
      <c r="QHC666"/>
      <c r="QHD666"/>
      <c r="QHE666"/>
      <c r="QHF666"/>
      <c r="QHG666"/>
      <c r="QHH666"/>
      <c r="QHI666"/>
      <c r="QHJ666"/>
      <c r="QHK666"/>
      <c r="QHL666"/>
      <c r="QHM666"/>
      <c r="QHN666"/>
      <c r="QHO666"/>
      <c r="QHP666"/>
      <c r="QHQ666"/>
      <c r="QHR666"/>
      <c r="QHS666"/>
      <c r="QHT666"/>
      <c r="QHU666"/>
      <c r="QHV666"/>
      <c r="QHW666"/>
      <c r="QHX666"/>
      <c r="QHY666"/>
      <c r="QHZ666"/>
      <c r="QIA666"/>
      <c r="QIB666"/>
      <c r="QIC666"/>
      <c r="QID666"/>
      <c r="QIE666"/>
      <c r="QIF666"/>
      <c r="QIG666"/>
      <c r="QIH666"/>
      <c r="QII666"/>
      <c r="QIJ666"/>
      <c r="QIK666"/>
      <c r="QIL666"/>
      <c r="QIM666"/>
      <c r="QIN666"/>
      <c r="QIO666"/>
      <c r="QIP666"/>
      <c r="QIQ666"/>
      <c r="QIR666"/>
      <c r="QIS666"/>
      <c r="QIT666"/>
      <c r="QIU666"/>
      <c r="QIV666"/>
      <c r="QIW666"/>
      <c r="QIX666"/>
      <c r="QIY666"/>
      <c r="QIZ666"/>
      <c r="QJA666"/>
      <c r="QJB666"/>
      <c r="QJC666"/>
      <c r="QJD666"/>
      <c r="QJE666"/>
      <c r="QJF666"/>
      <c r="QJG666"/>
      <c r="QJH666"/>
      <c r="QJI666"/>
      <c r="QJJ666"/>
      <c r="QJK666"/>
      <c r="QJL666"/>
      <c r="QJM666"/>
      <c r="QJN666"/>
      <c r="QJO666"/>
      <c r="QJP666"/>
      <c r="QJQ666"/>
      <c r="QJR666"/>
      <c r="QJS666"/>
      <c r="QJT666"/>
      <c r="QJU666"/>
      <c r="QJV666"/>
      <c r="QJW666"/>
      <c r="QJX666"/>
      <c r="QJY666"/>
      <c r="QJZ666"/>
      <c r="QKA666"/>
      <c r="QKB666"/>
      <c r="QKC666"/>
      <c r="QKD666"/>
      <c r="QKE666"/>
      <c r="QKF666"/>
      <c r="QKG666"/>
      <c r="QKH666"/>
      <c r="QKI666"/>
      <c r="QKJ666"/>
      <c r="QKK666"/>
      <c r="QKL666"/>
      <c r="QKM666"/>
      <c r="QKN666"/>
      <c r="QKO666"/>
      <c r="QKP666"/>
      <c r="QKQ666"/>
      <c r="QKR666"/>
      <c r="QKS666"/>
      <c r="QKT666"/>
      <c r="QKU666"/>
      <c r="QKV666"/>
      <c r="QKW666"/>
      <c r="QKX666"/>
      <c r="QKY666"/>
      <c r="QKZ666"/>
      <c r="QLA666"/>
      <c r="QLB666"/>
      <c r="QLC666"/>
      <c r="QLD666"/>
      <c r="QLE666"/>
      <c r="QLF666"/>
      <c r="QLG666"/>
      <c r="QLH666"/>
      <c r="QLI666"/>
      <c r="QLJ666"/>
      <c r="QLK666"/>
      <c r="QLL666"/>
      <c r="QLM666"/>
      <c r="QLN666"/>
      <c r="QLO666"/>
      <c r="QLP666"/>
      <c r="QLQ666"/>
      <c r="QLR666"/>
      <c r="QLS666"/>
      <c r="QLT666"/>
      <c r="QLU666"/>
      <c r="QLV666"/>
      <c r="QLW666"/>
      <c r="QLX666"/>
      <c r="QLY666"/>
      <c r="QLZ666"/>
      <c r="QMA666"/>
      <c r="QMB666"/>
      <c r="QMC666"/>
      <c r="QMD666"/>
      <c r="QME666"/>
      <c r="QMF666"/>
      <c r="QMG666"/>
      <c r="QMH666"/>
      <c r="QMI666"/>
      <c r="QMJ666"/>
      <c r="QMK666"/>
      <c r="QML666"/>
      <c r="QMM666"/>
      <c r="QMN666"/>
      <c r="QMO666"/>
      <c r="QMP666"/>
      <c r="QMQ666"/>
      <c r="QMR666"/>
      <c r="QMS666"/>
      <c r="QMT666"/>
      <c r="QMU666"/>
      <c r="QMV666"/>
      <c r="QMW666"/>
      <c r="QMX666"/>
      <c r="QMY666"/>
      <c r="QMZ666"/>
      <c r="QNA666"/>
      <c r="QNB666"/>
      <c r="QNC666"/>
      <c r="QND666"/>
      <c r="QNE666"/>
      <c r="QNF666"/>
      <c r="QNG666"/>
      <c r="QNH666"/>
      <c r="QNI666"/>
      <c r="QNJ666"/>
      <c r="QNK666"/>
      <c r="QNL666"/>
      <c r="QNM666"/>
      <c r="QNN666"/>
      <c r="QNO666"/>
      <c r="QNP666"/>
      <c r="QNQ666"/>
      <c r="QNR666"/>
      <c r="QNS666"/>
      <c r="QNT666"/>
      <c r="QNU666"/>
      <c r="QNV666"/>
      <c r="QNW666"/>
      <c r="QNX666"/>
      <c r="QNY666"/>
      <c r="QNZ666"/>
      <c r="QOA666"/>
      <c r="QOB666"/>
      <c r="QOC666"/>
      <c r="QOD666"/>
      <c r="QOE666"/>
      <c r="QOF666"/>
      <c r="QOG666"/>
      <c r="QOH666"/>
      <c r="QOI666"/>
      <c r="QOJ666"/>
      <c r="QOK666"/>
      <c r="QOL666"/>
      <c r="QOM666"/>
      <c r="QON666"/>
      <c r="QOO666"/>
      <c r="QOP666"/>
      <c r="QOQ666"/>
      <c r="QOR666"/>
      <c r="QOS666"/>
      <c r="QOT666"/>
      <c r="QOU666"/>
      <c r="QOV666"/>
      <c r="QOW666"/>
      <c r="QOX666"/>
      <c r="QOY666"/>
      <c r="QOZ666"/>
      <c r="QPA666"/>
      <c r="QPB666"/>
      <c r="QPC666"/>
      <c r="QPD666"/>
      <c r="QPE666"/>
      <c r="QPF666"/>
      <c r="QPG666"/>
      <c r="QPH666"/>
      <c r="QPI666"/>
      <c r="QPJ666"/>
      <c r="QPK666"/>
      <c r="QPL666"/>
      <c r="QPM666"/>
      <c r="QPN666"/>
      <c r="QPO666"/>
      <c r="QPP666"/>
      <c r="QPQ666"/>
      <c r="QPR666"/>
      <c r="QPS666"/>
      <c r="QPT666"/>
      <c r="QPU666"/>
      <c r="QPV666"/>
      <c r="QPW666"/>
      <c r="QPX666"/>
      <c r="QPY666"/>
      <c r="QPZ666"/>
      <c r="QQA666"/>
      <c r="QQB666"/>
      <c r="QQC666"/>
      <c r="QQD666"/>
      <c r="QQE666"/>
      <c r="QQF666"/>
      <c r="QQG666"/>
      <c r="QQH666"/>
      <c r="QQI666"/>
      <c r="QQJ666"/>
      <c r="QQK666"/>
      <c r="QQL666"/>
      <c r="QQM666"/>
      <c r="QQN666"/>
      <c r="QQO666"/>
      <c r="QQP666"/>
      <c r="QQQ666"/>
      <c r="QQR666"/>
      <c r="QQS666"/>
      <c r="QQT666"/>
      <c r="QQU666"/>
      <c r="QQV666"/>
      <c r="QQW666"/>
      <c r="QQX666"/>
      <c r="QQY666"/>
      <c r="QQZ666"/>
      <c r="QRA666"/>
      <c r="QRB666"/>
      <c r="QRC666"/>
      <c r="QRD666"/>
      <c r="QRE666"/>
      <c r="QRF666"/>
      <c r="QRG666"/>
      <c r="QRH666"/>
      <c r="QRI666"/>
      <c r="QRJ666"/>
      <c r="QRK666"/>
      <c r="QRL666"/>
      <c r="QRM666"/>
      <c r="QRN666"/>
      <c r="QRO666"/>
      <c r="QRP666"/>
      <c r="QRQ666"/>
      <c r="QRR666"/>
      <c r="QRS666"/>
      <c r="QRT666"/>
      <c r="QRU666"/>
      <c r="QRV666"/>
      <c r="QRW666"/>
      <c r="QRX666"/>
      <c r="QRY666"/>
      <c r="QRZ666"/>
      <c r="QSA666"/>
      <c r="QSB666"/>
      <c r="QSC666"/>
      <c r="QSD666"/>
      <c r="QSE666"/>
      <c r="QSF666"/>
      <c r="QSG666"/>
      <c r="QSH666"/>
      <c r="QSI666"/>
      <c r="QSJ666"/>
      <c r="QSK666"/>
      <c r="QSL666"/>
      <c r="QSM666"/>
      <c r="QSN666"/>
      <c r="QSO666"/>
      <c r="QSP666"/>
      <c r="QSQ666"/>
      <c r="QSR666"/>
      <c r="QSS666"/>
      <c r="QST666"/>
      <c r="QSU666"/>
      <c r="QSV666"/>
      <c r="QSW666"/>
      <c r="QSX666"/>
      <c r="QSY666"/>
      <c r="QSZ666"/>
      <c r="QTA666"/>
      <c r="QTB666"/>
      <c r="QTC666"/>
      <c r="QTD666"/>
      <c r="QTE666"/>
      <c r="QTF666"/>
      <c r="QTG666"/>
      <c r="QTH666"/>
      <c r="QTI666"/>
      <c r="QTJ666"/>
      <c r="QTK666"/>
      <c r="QTL666"/>
      <c r="QTM666"/>
      <c r="QTN666"/>
      <c r="QTO666"/>
      <c r="QTP666"/>
      <c r="QTQ666"/>
      <c r="QTR666"/>
      <c r="QTS666"/>
      <c r="QTT666"/>
      <c r="QTU666"/>
      <c r="QTV666"/>
      <c r="QTW666"/>
      <c r="QTX666"/>
      <c r="QTY666"/>
      <c r="QTZ666"/>
      <c r="QUA666"/>
      <c r="QUB666"/>
      <c r="QUC666"/>
      <c r="QUD666"/>
      <c r="QUE666"/>
      <c r="QUF666"/>
      <c r="QUG666"/>
      <c r="QUH666"/>
      <c r="QUI666"/>
      <c r="QUJ666"/>
      <c r="QUK666"/>
      <c r="QUL666"/>
      <c r="QUM666"/>
      <c r="QUN666"/>
      <c r="QUO666"/>
      <c r="QUP666"/>
      <c r="QUQ666"/>
      <c r="QUR666"/>
      <c r="QUS666"/>
      <c r="QUT666"/>
      <c r="QUU666"/>
      <c r="QUV666"/>
      <c r="QUW666"/>
      <c r="QUX666"/>
      <c r="QUY666"/>
      <c r="QUZ666"/>
      <c r="QVA666"/>
      <c r="QVB666"/>
      <c r="QVC666"/>
      <c r="QVD666"/>
      <c r="QVE666"/>
      <c r="QVF666"/>
      <c r="QVG666"/>
      <c r="QVH666"/>
      <c r="QVI666"/>
      <c r="QVJ666"/>
      <c r="QVK666"/>
      <c r="QVL666"/>
      <c r="QVM666"/>
      <c r="QVN666"/>
      <c r="QVO666"/>
      <c r="QVP666"/>
      <c r="QVQ666"/>
      <c r="QVR666"/>
      <c r="QVS666"/>
      <c r="QVT666"/>
      <c r="QVU666"/>
      <c r="QVV666"/>
      <c r="QVW666"/>
      <c r="QVX666"/>
      <c r="QVY666"/>
      <c r="QVZ666"/>
      <c r="QWA666"/>
      <c r="QWB666"/>
      <c r="QWC666"/>
      <c r="QWD666"/>
      <c r="QWE666"/>
      <c r="QWF666"/>
      <c r="QWG666"/>
      <c r="QWH666"/>
      <c r="QWI666"/>
      <c r="QWJ666"/>
      <c r="QWK666"/>
      <c r="QWL666"/>
      <c r="QWM666"/>
      <c r="QWN666"/>
      <c r="QWO666"/>
      <c r="QWP666"/>
      <c r="QWQ666"/>
      <c r="QWR666"/>
      <c r="QWS666"/>
      <c r="QWT666"/>
      <c r="QWU666"/>
      <c r="QWV666"/>
      <c r="QWW666"/>
      <c r="QWX666"/>
      <c r="QWY666"/>
      <c r="QWZ666"/>
      <c r="QXA666"/>
      <c r="QXB666"/>
      <c r="QXC666"/>
      <c r="QXD666"/>
      <c r="QXE666"/>
      <c r="QXF666"/>
      <c r="QXG666"/>
      <c r="QXH666"/>
      <c r="QXI666"/>
      <c r="QXJ666"/>
      <c r="QXK666"/>
      <c r="QXL666"/>
      <c r="QXM666"/>
      <c r="QXN666"/>
      <c r="QXO666"/>
      <c r="QXP666"/>
      <c r="QXQ666"/>
      <c r="QXR666"/>
      <c r="QXS666"/>
      <c r="QXT666"/>
      <c r="QXU666"/>
      <c r="QXV666"/>
      <c r="QXW666"/>
      <c r="QXX666"/>
      <c r="QXY666"/>
      <c r="QXZ666"/>
      <c r="QYA666"/>
      <c r="QYB666"/>
      <c r="QYC666"/>
      <c r="QYD666"/>
      <c r="QYE666"/>
      <c r="QYF666"/>
      <c r="QYG666"/>
      <c r="QYH666"/>
      <c r="QYI666"/>
      <c r="QYJ666"/>
      <c r="QYK666"/>
      <c r="QYL666"/>
      <c r="QYM666"/>
      <c r="QYN666"/>
      <c r="QYO666"/>
      <c r="QYP666"/>
      <c r="QYQ666"/>
      <c r="QYR666"/>
      <c r="QYS666"/>
      <c r="QYT666"/>
      <c r="QYU666"/>
      <c r="QYV666"/>
      <c r="QYW666"/>
      <c r="QYX666"/>
      <c r="QYY666"/>
      <c r="QYZ666"/>
      <c r="QZA666"/>
      <c r="QZB666"/>
      <c r="QZC666"/>
      <c r="QZD666"/>
      <c r="QZE666"/>
      <c r="QZF666"/>
      <c r="QZG666"/>
      <c r="QZH666"/>
      <c r="QZI666"/>
      <c r="QZJ666"/>
      <c r="QZK666"/>
      <c r="QZL666"/>
      <c r="QZM666"/>
      <c r="QZN666"/>
      <c r="QZO666"/>
      <c r="QZP666"/>
      <c r="QZQ666"/>
      <c r="QZR666"/>
      <c r="QZS666"/>
      <c r="QZT666"/>
      <c r="QZU666"/>
      <c r="QZV666"/>
      <c r="QZW666"/>
      <c r="QZX666"/>
      <c r="QZY666"/>
      <c r="QZZ666"/>
      <c r="RAA666"/>
      <c r="RAB666"/>
      <c r="RAC666"/>
      <c r="RAD666"/>
      <c r="RAE666"/>
      <c r="RAF666"/>
      <c r="RAG666"/>
      <c r="RAH666"/>
      <c r="RAI666"/>
      <c r="RAJ666"/>
      <c r="RAK666"/>
      <c r="RAL666"/>
      <c r="RAM666"/>
      <c r="RAN666"/>
      <c r="RAO666"/>
      <c r="RAP666"/>
      <c r="RAQ666"/>
      <c r="RAR666"/>
      <c r="RAS666"/>
      <c r="RAT666"/>
      <c r="RAU666"/>
      <c r="RAV666"/>
      <c r="RAW666"/>
      <c r="RAX666"/>
      <c r="RAY666"/>
      <c r="RAZ666"/>
      <c r="RBA666"/>
      <c r="RBB666"/>
      <c r="RBC666"/>
      <c r="RBD666"/>
      <c r="RBE666"/>
      <c r="RBF666"/>
      <c r="RBG666"/>
      <c r="RBH666"/>
      <c r="RBI666"/>
      <c r="RBJ666"/>
      <c r="RBK666"/>
      <c r="RBL666"/>
      <c r="RBM666"/>
      <c r="RBN666"/>
      <c r="RBO666"/>
      <c r="RBP666"/>
      <c r="RBQ666"/>
      <c r="RBR666"/>
      <c r="RBS666"/>
      <c r="RBT666"/>
      <c r="RBU666"/>
      <c r="RBV666"/>
      <c r="RBW666"/>
      <c r="RBX666"/>
      <c r="RBY666"/>
      <c r="RBZ666"/>
      <c r="RCA666"/>
      <c r="RCB666"/>
      <c r="RCC666"/>
      <c r="RCD666"/>
      <c r="RCE666"/>
      <c r="RCF666"/>
      <c r="RCG666"/>
      <c r="RCH666"/>
      <c r="RCI666"/>
      <c r="RCJ666"/>
      <c r="RCK666"/>
      <c r="RCL666"/>
      <c r="RCM666"/>
      <c r="RCN666"/>
      <c r="RCO666"/>
      <c r="RCP666"/>
      <c r="RCQ666"/>
      <c r="RCR666"/>
      <c r="RCS666"/>
      <c r="RCT666"/>
      <c r="RCU666"/>
      <c r="RCV666"/>
      <c r="RCW666"/>
      <c r="RCX666"/>
      <c r="RCY666"/>
      <c r="RCZ666"/>
      <c r="RDA666"/>
      <c r="RDB666"/>
      <c r="RDC666"/>
      <c r="RDD666"/>
      <c r="RDE666"/>
      <c r="RDF666"/>
      <c r="RDG666"/>
      <c r="RDH666"/>
      <c r="RDI666"/>
      <c r="RDJ666"/>
      <c r="RDK666"/>
      <c r="RDL666"/>
      <c r="RDM666"/>
      <c r="RDN666"/>
      <c r="RDO666"/>
      <c r="RDP666"/>
      <c r="RDQ666"/>
      <c r="RDR666"/>
      <c r="RDS666"/>
      <c r="RDT666"/>
      <c r="RDU666"/>
      <c r="RDV666"/>
      <c r="RDW666"/>
      <c r="RDX666"/>
      <c r="RDY666"/>
      <c r="RDZ666"/>
      <c r="REA666"/>
      <c r="REB666"/>
      <c r="REC666"/>
      <c r="RED666"/>
      <c r="REE666"/>
      <c r="REF666"/>
      <c r="REG666"/>
      <c r="REH666"/>
      <c r="REI666"/>
      <c r="REJ666"/>
      <c r="REK666"/>
      <c r="REL666"/>
      <c r="REM666"/>
      <c r="REN666"/>
      <c r="REO666"/>
      <c r="REP666"/>
      <c r="REQ666"/>
      <c r="RER666"/>
      <c r="RES666"/>
      <c r="RET666"/>
      <c r="REU666"/>
      <c r="REV666"/>
      <c r="REW666"/>
      <c r="REX666"/>
      <c r="REY666"/>
      <c r="REZ666"/>
      <c r="RFA666"/>
      <c r="RFB666"/>
      <c r="RFC666"/>
      <c r="RFD666"/>
      <c r="RFE666"/>
      <c r="RFF666"/>
      <c r="RFG666"/>
      <c r="RFH666"/>
      <c r="RFI666"/>
      <c r="RFJ666"/>
      <c r="RFK666"/>
      <c r="RFL666"/>
      <c r="RFM666"/>
      <c r="RFN666"/>
      <c r="RFO666"/>
      <c r="RFP666"/>
      <c r="RFQ666"/>
      <c r="RFR666"/>
      <c r="RFS666"/>
      <c r="RFT666"/>
      <c r="RFU666"/>
      <c r="RFV666"/>
      <c r="RFW666"/>
      <c r="RFX666"/>
      <c r="RFY666"/>
      <c r="RFZ666"/>
      <c r="RGA666"/>
      <c r="RGB666"/>
      <c r="RGC666"/>
      <c r="RGD666"/>
      <c r="RGE666"/>
      <c r="RGF666"/>
      <c r="RGG666"/>
      <c r="RGH666"/>
      <c r="RGI666"/>
      <c r="RGJ666"/>
      <c r="RGK666"/>
      <c r="RGL666"/>
      <c r="RGM666"/>
      <c r="RGN666"/>
      <c r="RGO666"/>
      <c r="RGP666"/>
      <c r="RGQ666"/>
      <c r="RGR666"/>
      <c r="RGS666"/>
      <c r="RGT666"/>
      <c r="RGU666"/>
      <c r="RGV666"/>
      <c r="RGW666"/>
      <c r="RGX666"/>
      <c r="RGY666"/>
      <c r="RGZ666"/>
      <c r="RHA666"/>
      <c r="RHB666"/>
      <c r="RHC666"/>
      <c r="RHD666"/>
      <c r="RHE666"/>
      <c r="RHF666"/>
      <c r="RHG666"/>
      <c r="RHH666"/>
      <c r="RHI666"/>
      <c r="RHJ666"/>
      <c r="RHK666"/>
      <c r="RHL666"/>
      <c r="RHM666"/>
      <c r="RHN666"/>
      <c r="RHO666"/>
      <c r="RHP666"/>
      <c r="RHQ666"/>
      <c r="RHR666"/>
      <c r="RHS666"/>
      <c r="RHT666"/>
      <c r="RHU666"/>
      <c r="RHV666"/>
      <c r="RHW666"/>
      <c r="RHX666"/>
      <c r="RHY666"/>
      <c r="RHZ666"/>
      <c r="RIA666"/>
      <c r="RIB666"/>
      <c r="RIC666"/>
      <c r="RID666"/>
      <c r="RIE666"/>
      <c r="RIF666"/>
      <c r="RIG666"/>
      <c r="RIH666"/>
      <c r="RII666"/>
      <c r="RIJ666"/>
      <c r="RIK666"/>
      <c r="RIL666"/>
      <c r="RIM666"/>
      <c r="RIN666"/>
      <c r="RIO666"/>
      <c r="RIP666"/>
      <c r="RIQ666"/>
      <c r="RIR666"/>
      <c r="RIS666"/>
      <c r="RIT666"/>
      <c r="RIU666"/>
      <c r="RIV666"/>
      <c r="RIW666"/>
      <c r="RIX666"/>
      <c r="RIY666"/>
      <c r="RIZ666"/>
      <c r="RJA666"/>
      <c r="RJB666"/>
      <c r="RJC666"/>
      <c r="RJD666"/>
      <c r="RJE666"/>
      <c r="RJF666"/>
      <c r="RJG666"/>
      <c r="RJH666"/>
      <c r="RJI666"/>
      <c r="RJJ666"/>
      <c r="RJK666"/>
      <c r="RJL666"/>
      <c r="RJM666"/>
      <c r="RJN666"/>
      <c r="RJO666"/>
      <c r="RJP666"/>
      <c r="RJQ666"/>
      <c r="RJR666"/>
      <c r="RJS666"/>
      <c r="RJT666"/>
      <c r="RJU666"/>
      <c r="RJV666"/>
      <c r="RJW666"/>
      <c r="RJX666"/>
      <c r="RJY666"/>
      <c r="RJZ666"/>
      <c r="RKA666"/>
      <c r="RKB666"/>
      <c r="RKC666"/>
      <c r="RKD666"/>
      <c r="RKE666"/>
      <c r="RKF666"/>
      <c r="RKG666"/>
      <c r="RKH666"/>
      <c r="RKI666"/>
      <c r="RKJ666"/>
      <c r="RKK666"/>
      <c r="RKL666"/>
      <c r="RKM666"/>
      <c r="RKN666"/>
      <c r="RKO666"/>
      <c r="RKP666"/>
      <c r="RKQ666"/>
      <c r="RKR666"/>
      <c r="RKS666"/>
      <c r="RKT666"/>
      <c r="RKU666"/>
      <c r="RKV666"/>
      <c r="RKW666"/>
      <c r="RKX666"/>
      <c r="RKY666"/>
      <c r="RKZ666"/>
      <c r="RLA666"/>
      <c r="RLB666"/>
      <c r="RLC666"/>
      <c r="RLD666"/>
      <c r="RLE666"/>
      <c r="RLF666"/>
      <c r="RLG666"/>
      <c r="RLH666"/>
      <c r="RLI666"/>
      <c r="RLJ666"/>
      <c r="RLK666"/>
      <c r="RLL666"/>
      <c r="RLM666"/>
      <c r="RLN666"/>
      <c r="RLO666"/>
      <c r="RLP666"/>
      <c r="RLQ666"/>
      <c r="RLR666"/>
      <c r="RLS666"/>
      <c r="RLT666"/>
      <c r="RLU666"/>
      <c r="RLV666"/>
      <c r="RLW666"/>
      <c r="RLX666"/>
      <c r="RLY666"/>
      <c r="RLZ666"/>
      <c r="RMA666"/>
      <c r="RMB666"/>
      <c r="RMC666"/>
      <c r="RMD666"/>
      <c r="RME666"/>
      <c r="RMF666"/>
      <c r="RMG666"/>
      <c r="RMH666"/>
      <c r="RMI666"/>
      <c r="RMJ666"/>
      <c r="RMK666"/>
      <c r="RML666"/>
      <c r="RMM666"/>
      <c r="RMN666"/>
      <c r="RMO666"/>
      <c r="RMP666"/>
      <c r="RMQ666"/>
      <c r="RMR666"/>
      <c r="RMS666"/>
      <c r="RMT666"/>
      <c r="RMU666"/>
      <c r="RMV666"/>
      <c r="RMW666"/>
      <c r="RMX666"/>
      <c r="RMY666"/>
      <c r="RMZ666"/>
      <c r="RNA666"/>
      <c r="RNB666"/>
      <c r="RNC666"/>
      <c r="RND666"/>
      <c r="RNE666"/>
      <c r="RNF666"/>
      <c r="RNG666"/>
      <c r="RNH666"/>
      <c r="RNI666"/>
      <c r="RNJ666"/>
      <c r="RNK666"/>
      <c r="RNL666"/>
      <c r="RNM666"/>
      <c r="RNN666"/>
      <c r="RNO666"/>
      <c r="RNP666"/>
      <c r="RNQ666"/>
      <c r="RNR666"/>
      <c r="RNS666"/>
      <c r="RNT666"/>
      <c r="RNU666"/>
      <c r="RNV666"/>
      <c r="RNW666"/>
      <c r="RNX666"/>
      <c r="RNY666"/>
      <c r="RNZ666"/>
      <c r="ROA666"/>
      <c r="ROB666"/>
      <c r="ROC666"/>
      <c r="ROD666"/>
      <c r="ROE666"/>
      <c r="ROF666"/>
      <c r="ROG666"/>
      <c r="ROH666"/>
      <c r="ROI666"/>
      <c r="ROJ666"/>
      <c r="ROK666"/>
      <c r="ROL666"/>
      <c r="ROM666"/>
      <c r="RON666"/>
      <c r="ROO666"/>
      <c r="ROP666"/>
      <c r="ROQ666"/>
      <c r="ROR666"/>
      <c r="ROS666"/>
      <c r="ROT666"/>
      <c r="ROU666"/>
      <c r="ROV666"/>
      <c r="ROW666"/>
      <c r="ROX666"/>
      <c r="ROY666"/>
      <c r="ROZ666"/>
      <c r="RPA666"/>
      <c r="RPB666"/>
      <c r="RPC666"/>
      <c r="RPD666"/>
      <c r="RPE666"/>
      <c r="RPF666"/>
      <c r="RPG666"/>
      <c r="RPH666"/>
      <c r="RPI666"/>
      <c r="RPJ666"/>
      <c r="RPK666"/>
      <c r="RPL666"/>
      <c r="RPM666"/>
      <c r="RPN666"/>
      <c r="RPO666"/>
      <c r="RPP666"/>
      <c r="RPQ666"/>
      <c r="RPR666"/>
      <c r="RPS666"/>
      <c r="RPT666"/>
      <c r="RPU666"/>
      <c r="RPV666"/>
      <c r="RPW666"/>
      <c r="RPX666"/>
      <c r="RPY666"/>
      <c r="RPZ666"/>
      <c r="RQA666"/>
      <c r="RQB666"/>
      <c r="RQC666"/>
      <c r="RQD666"/>
      <c r="RQE666"/>
      <c r="RQF666"/>
      <c r="RQG666"/>
      <c r="RQH666"/>
      <c r="RQI666"/>
      <c r="RQJ666"/>
      <c r="RQK666"/>
      <c r="RQL666"/>
      <c r="RQM666"/>
      <c r="RQN666"/>
      <c r="RQO666"/>
      <c r="RQP666"/>
      <c r="RQQ666"/>
      <c r="RQR666"/>
      <c r="RQS666"/>
      <c r="RQT666"/>
      <c r="RQU666"/>
      <c r="RQV666"/>
      <c r="RQW666"/>
      <c r="RQX666"/>
      <c r="RQY666"/>
      <c r="RQZ666"/>
      <c r="RRA666"/>
      <c r="RRB666"/>
      <c r="RRC666"/>
      <c r="RRD666"/>
      <c r="RRE666"/>
      <c r="RRF666"/>
      <c r="RRG666"/>
      <c r="RRH666"/>
      <c r="RRI666"/>
      <c r="RRJ666"/>
      <c r="RRK666"/>
      <c r="RRL666"/>
      <c r="RRM666"/>
      <c r="RRN666"/>
      <c r="RRO666"/>
      <c r="RRP666"/>
      <c r="RRQ666"/>
      <c r="RRR666"/>
      <c r="RRS666"/>
      <c r="RRT666"/>
      <c r="RRU666"/>
      <c r="RRV666"/>
      <c r="RRW666"/>
      <c r="RRX666"/>
      <c r="RRY666"/>
      <c r="RRZ666"/>
      <c r="RSA666"/>
      <c r="RSB666"/>
      <c r="RSC666"/>
      <c r="RSD666"/>
      <c r="RSE666"/>
      <c r="RSF666"/>
      <c r="RSG666"/>
      <c r="RSH666"/>
      <c r="RSI666"/>
      <c r="RSJ666"/>
      <c r="RSK666"/>
      <c r="RSL666"/>
      <c r="RSM666"/>
      <c r="RSN666"/>
      <c r="RSO666"/>
      <c r="RSP666"/>
      <c r="RSQ666"/>
      <c r="RSR666"/>
      <c r="RSS666"/>
      <c r="RST666"/>
      <c r="RSU666"/>
      <c r="RSV666"/>
      <c r="RSW666"/>
      <c r="RSX666"/>
      <c r="RSY666"/>
      <c r="RSZ666"/>
      <c r="RTA666"/>
      <c r="RTB666"/>
      <c r="RTC666"/>
      <c r="RTD666"/>
      <c r="RTE666"/>
      <c r="RTF666"/>
      <c r="RTG666"/>
      <c r="RTH666"/>
      <c r="RTI666"/>
      <c r="RTJ666"/>
      <c r="RTK666"/>
      <c r="RTL666"/>
      <c r="RTM666"/>
      <c r="RTN666"/>
      <c r="RTO666"/>
      <c r="RTP666"/>
      <c r="RTQ666"/>
      <c r="RTR666"/>
      <c r="RTS666"/>
      <c r="RTT666"/>
      <c r="RTU666"/>
      <c r="RTV666"/>
      <c r="RTW666"/>
      <c r="RTX666"/>
      <c r="RTY666"/>
      <c r="RTZ666"/>
      <c r="RUA666"/>
      <c r="RUB666"/>
      <c r="RUC666"/>
      <c r="RUD666"/>
      <c r="RUE666"/>
      <c r="RUF666"/>
      <c r="RUG666"/>
      <c r="RUH666"/>
      <c r="RUI666"/>
      <c r="RUJ666"/>
      <c r="RUK666"/>
      <c r="RUL666"/>
      <c r="RUM666"/>
      <c r="RUN666"/>
      <c r="RUO666"/>
      <c r="RUP666"/>
      <c r="RUQ666"/>
      <c r="RUR666"/>
      <c r="RUS666"/>
      <c r="RUT666"/>
      <c r="RUU666"/>
      <c r="RUV666"/>
      <c r="RUW666"/>
      <c r="RUX666"/>
      <c r="RUY666"/>
      <c r="RUZ666"/>
      <c r="RVA666"/>
      <c r="RVB666"/>
      <c r="RVC666"/>
      <c r="RVD666"/>
      <c r="RVE666"/>
      <c r="RVF666"/>
      <c r="RVG666"/>
      <c r="RVH666"/>
      <c r="RVI666"/>
      <c r="RVJ666"/>
      <c r="RVK666"/>
      <c r="RVL666"/>
      <c r="RVM666"/>
      <c r="RVN666"/>
      <c r="RVO666"/>
      <c r="RVP666"/>
      <c r="RVQ666"/>
      <c r="RVR666"/>
      <c r="RVS666"/>
      <c r="RVT666"/>
      <c r="RVU666"/>
      <c r="RVV666"/>
      <c r="RVW666"/>
      <c r="RVX666"/>
      <c r="RVY666"/>
      <c r="RVZ666"/>
      <c r="RWA666"/>
      <c r="RWB666"/>
      <c r="RWC666"/>
      <c r="RWD666"/>
      <c r="RWE666"/>
      <c r="RWF666"/>
      <c r="RWG666"/>
      <c r="RWH666"/>
      <c r="RWI666"/>
      <c r="RWJ666"/>
      <c r="RWK666"/>
      <c r="RWL666"/>
      <c r="RWM666"/>
      <c r="RWN666"/>
      <c r="RWO666"/>
      <c r="RWP666"/>
      <c r="RWQ666"/>
      <c r="RWR666"/>
      <c r="RWS666"/>
      <c r="RWT666"/>
      <c r="RWU666"/>
      <c r="RWV666"/>
      <c r="RWW666"/>
      <c r="RWX666"/>
      <c r="RWY666"/>
      <c r="RWZ666"/>
      <c r="RXA666"/>
      <c r="RXB666"/>
      <c r="RXC666"/>
      <c r="RXD666"/>
      <c r="RXE666"/>
      <c r="RXF666"/>
      <c r="RXG666"/>
      <c r="RXH666"/>
      <c r="RXI666"/>
      <c r="RXJ666"/>
      <c r="RXK666"/>
      <c r="RXL666"/>
      <c r="RXM666"/>
      <c r="RXN666"/>
      <c r="RXO666"/>
      <c r="RXP666"/>
      <c r="RXQ666"/>
      <c r="RXR666"/>
      <c r="RXS666"/>
      <c r="RXT666"/>
      <c r="RXU666"/>
      <c r="RXV666"/>
      <c r="RXW666"/>
      <c r="RXX666"/>
      <c r="RXY666"/>
      <c r="RXZ666"/>
      <c r="RYA666"/>
      <c r="RYB666"/>
      <c r="RYC666"/>
      <c r="RYD666"/>
      <c r="RYE666"/>
      <c r="RYF666"/>
      <c r="RYG666"/>
      <c r="RYH666"/>
      <c r="RYI666"/>
      <c r="RYJ666"/>
      <c r="RYK666"/>
      <c r="RYL666"/>
      <c r="RYM666"/>
      <c r="RYN666"/>
      <c r="RYO666"/>
      <c r="RYP666"/>
      <c r="RYQ666"/>
      <c r="RYR666"/>
      <c r="RYS666"/>
      <c r="RYT666"/>
      <c r="RYU666"/>
      <c r="RYV666"/>
      <c r="RYW666"/>
      <c r="RYX666"/>
      <c r="RYY666"/>
      <c r="RYZ666"/>
      <c r="RZA666"/>
      <c r="RZB666"/>
      <c r="RZC666"/>
      <c r="RZD666"/>
      <c r="RZE666"/>
      <c r="RZF666"/>
      <c r="RZG666"/>
      <c r="RZH666"/>
      <c r="RZI666"/>
      <c r="RZJ666"/>
      <c r="RZK666"/>
      <c r="RZL666"/>
      <c r="RZM666"/>
      <c r="RZN666"/>
      <c r="RZO666"/>
      <c r="RZP666"/>
      <c r="RZQ666"/>
      <c r="RZR666"/>
      <c r="RZS666"/>
      <c r="RZT666"/>
      <c r="RZU666"/>
      <c r="RZV666"/>
      <c r="RZW666"/>
      <c r="RZX666"/>
      <c r="RZY666"/>
      <c r="RZZ666"/>
      <c r="SAA666"/>
      <c r="SAB666"/>
      <c r="SAC666"/>
      <c r="SAD666"/>
      <c r="SAE666"/>
      <c r="SAF666"/>
      <c r="SAG666"/>
      <c r="SAH666"/>
      <c r="SAI666"/>
      <c r="SAJ666"/>
      <c r="SAK666"/>
      <c r="SAL666"/>
      <c r="SAM666"/>
      <c r="SAN666"/>
      <c r="SAO666"/>
      <c r="SAP666"/>
      <c r="SAQ666"/>
      <c r="SAR666"/>
      <c r="SAS666"/>
      <c r="SAT666"/>
      <c r="SAU666"/>
      <c r="SAV666"/>
      <c r="SAW666"/>
      <c r="SAX666"/>
      <c r="SAY666"/>
      <c r="SAZ666"/>
      <c r="SBA666"/>
      <c r="SBB666"/>
      <c r="SBC666"/>
      <c r="SBD666"/>
      <c r="SBE666"/>
      <c r="SBF666"/>
      <c r="SBG666"/>
      <c r="SBH666"/>
      <c r="SBI666"/>
      <c r="SBJ666"/>
      <c r="SBK666"/>
      <c r="SBL666"/>
      <c r="SBM666"/>
      <c r="SBN666"/>
      <c r="SBO666"/>
      <c r="SBP666"/>
      <c r="SBQ666"/>
      <c r="SBR666"/>
      <c r="SBS666"/>
      <c r="SBT666"/>
      <c r="SBU666"/>
      <c r="SBV666"/>
      <c r="SBW666"/>
      <c r="SBX666"/>
      <c r="SBY666"/>
      <c r="SBZ666"/>
      <c r="SCA666"/>
      <c r="SCB666"/>
      <c r="SCC666"/>
      <c r="SCD666"/>
      <c r="SCE666"/>
      <c r="SCF666"/>
      <c r="SCG666"/>
      <c r="SCH666"/>
      <c r="SCI666"/>
      <c r="SCJ666"/>
      <c r="SCK666"/>
      <c r="SCL666"/>
      <c r="SCM666"/>
      <c r="SCN666"/>
      <c r="SCO666"/>
      <c r="SCP666"/>
      <c r="SCQ666"/>
      <c r="SCR666"/>
      <c r="SCS666"/>
      <c r="SCT666"/>
      <c r="SCU666"/>
      <c r="SCV666"/>
      <c r="SCW666"/>
      <c r="SCX666"/>
      <c r="SCY666"/>
      <c r="SCZ666"/>
      <c r="SDA666"/>
      <c r="SDB666"/>
      <c r="SDC666"/>
      <c r="SDD666"/>
      <c r="SDE666"/>
      <c r="SDF666"/>
      <c r="SDG666"/>
      <c r="SDH666"/>
      <c r="SDI666"/>
      <c r="SDJ666"/>
      <c r="SDK666"/>
      <c r="SDL666"/>
      <c r="SDM666"/>
      <c r="SDN666"/>
      <c r="SDO666"/>
      <c r="SDP666"/>
      <c r="SDQ666"/>
      <c r="SDR666"/>
      <c r="SDS666"/>
      <c r="SDT666"/>
      <c r="SDU666"/>
      <c r="SDV666"/>
      <c r="SDW666"/>
      <c r="SDX666"/>
      <c r="SDY666"/>
      <c r="SDZ666"/>
      <c r="SEA666"/>
      <c r="SEB666"/>
      <c r="SEC666"/>
      <c r="SED666"/>
      <c r="SEE666"/>
      <c r="SEF666"/>
      <c r="SEG666"/>
      <c r="SEH666"/>
      <c r="SEI666"/>
      <c r="SEJ666"/>
      <c r="SEK666"/>
      <c r="SEL666"/>
      <c r="SEM666"/>
      <c r="SEN666"/>
      <c r="SEO666"/>
      <c r="SEP666"/>
      <c r="SEQ666"/>
      <c r="SER666"/>
      <c r="SES666"/>
      <c r="SET666"/>
      <c r="SEU666"/>
      <c r="SEV666"/>
      <c r="SEW666"/>
      <c r="SEX666"/>
      <c r="SEY666"/>
      <c r="SEZ666"/>
      <c r="SFA666"/>
      <c r="SFB666"/>
      <c r="SFC666"/>
      <c r="SFD666"/>
      <c r="SFE666"/>
      <c r="SFF666"/>
      <c r="SFG666"/>
      <c r="SFH666"/>
      <c r="SFI666"/>
      <c r="SFJ666"/>
      <c r="SFK666"/>
      <c r="SFL666"/>
      <c r="SFM666"/>
      <c r="SFN666"/>
      <c r="SFO666"/>
      <c r="SFP666"/>
      <c r="SFQ666"/>
      <c r="SFR666"/>
      <c r="SFS666"/>
      <c r="SFT666"/>
      <c r="SFU666"/>
      <c r="SFV666"/>
      <c r="SFW666"/>
      <c r="SFX666"/>
      <c r="SFY666"/>
      <c r="SFZ666"/>
      <c r="SGA666"/>
      <c r="SGB666"/>
      <c r="SGC666"/>
      <c r="SGD666"/>
      <c r="SGE666"/>
      <c r="SGF666"/>
      <c r="SGG666"/>
      <c r="SGH666"/>
      <c r="SGI666"/>
      <c r="SGJ666"/>
      <c r="SGK666"/>
      <c r="SGL666"/>
      <c r="SGM666"/>
      <c r="SGN666"/>
      <c r="SGO666"/>
      <c r="SGP666"/>
      <c r="SGQ666"/>
      <c r="SGR666"/>
      <c r="SGS666"/>
      <c r="SGT666"/>
      <c r="SGU666"/>
      <c r="SGV666"/>
      <c r="SGW666"/>
      <c r="SGX666"/>
      <c r="SGY666"/>
      <c r="SGZ666"/>
      <c r="SHA666"/>
      <c r="SHB666"/>
      <c r="SHC666"/>
      <c r="SHD666"/>
      <c r="SHE666"/>
      <c r="SHF666"/>
      <c r="SHG666"/>
      <c r="SHH666"/>
      <c r="SHI666"/>
      <c r="SHJ666"/>
      <c r="SHK666"/>
      <c r="SHL666"/>
      <c r="SHM666"/>
      <c r="SHN666"/>
      <c r="SHO666"/>
      <c r="SHP666"/>
      <c r="SHQ666"/>
      <c r="SHR666"/>
      <c r="SHS666"/>
      <c r="SHT666"/>
      <c r="SHU666"/>
      <c r="SHV666"/>
      <c r="SHW666"/>
      <c r="SHX666"/>
      <c r="SHY666"/>
      <c r="SHZ666"/>
      <c r="SIA666"/>
      <c r="SIB666"/>
      <c r="SIC666"/>
      <c r="SID666"/>
      <c r="SIE666"/>
      <c r="SIF666"/>
      <c r="SIG666"/>
      <c r="SIH666"/>
      <c r="SII666"/>
      <c r="SIJ666"/>
      <c r="SIK666"/>
      <c r="SIL666"/>
      <c r="SIM666"/>
      <c r="SIN666"/>
      <c r="SIO666"/>
      <c r="SIP666"/>
      <c r="SIQ666"/>
      <c r="SIR666"/>
      <c r="SIS666"/>
      <c r="SIT666"/>
      <c r="SIU666"/>
      <c r="SIV666"/>
      <c r="SIW666"/>
      <c r="SIX666"/>
      <c r="SIY666"/>
      <c r="SIZ666"/>
      <c r="SJA666"/>
      <c r="SJB666"/>
      <c r="SJC666"/>
      <c r="SJD666"/>
      <c r="SJE666"/>
      <c r="SJF666"/>
      <c r="SJG666"/>
      <c r="SJH666"/>
      <c r="SJI666"/>
      <c r="SJJ666"/>
      <c r="SJK666"/>
      <c r="SJL666"/>
      <c r="SJM666"/>
      <c r="SJN666"/>
      <c r="SJO666"/>
      <c r="SJP666"/>
      <c r="SJQ666"/>
      <c r="SJR666"/>
      <c r="SJS666"/>
      <c r="SJT666"/>
      <c r="SJU666"/>
      <c r="SJV666"/>
      <c r="SJW666"/>
      <c r="SJX666"/>
      <c r="SJY666"/>
      <c r="SJZ666"/>
      <c r="SKA666"/>
      <c r="SKB666"/>
      <c r="SKC666"/>
      <c r="SKD666"/>
      <c r="SKE666"/>
      <c r="SKF666"/>
      <c r="SKG666"/>
      <c r="SKH666"/>
      <c r="SKI666"/>
      <c r="SKJ666"/>
      <c r="SKK666"/>
      <c r="SKL666"/>
      <c r="SKM666"/>
      <c r="SKN666"/>
      <c r="SKO666"/>
      <c r="SKP666"/>
      <c r="SKQ666"/>
      <c r="SKR666"/>
      <c r="SKS666"/>
      <c r="SKT666"/>
      <c r="SKU666"/>
      <c r="SKV666"/>
      <c r="SKW666"/>
      <c r="SKX666"/>
      <c r="SKY666"/>
      <c r="SKZ666"/>
      <c r="SLA666"/>
      <c r="SLB666"/>
      <c r="SLC666"/>
      <c r="SLD666"/>
      <c r="SLE666"/>
      <c r="SLF666"/>
      <c r="SLG666"/>
      <c r="SLH666"/>
      <c r="SLI666"/>
      <c r="SLJ666"/>
      <c r="SLK666"/>
      <c r="SLL666"/>
      <c r="SLM666"/>
      <c r="SLN666"/>
      <c r="SLO666"/>
      <c r="SLP666"/>
      <c r="SLQ666"/>
      <c r="SLR666"/>
      <c r="SLS666"/>
      <c r="SLT666"/>
      <c r="SLU666"/>
      <c r="SLV666"/>
      <c r="SLW666"/>
      <c r="SLX666"/>
      <c r="SLY666"/>
      <c r="SLZ666"/>
      <c r="SMA666"/>
      <c r="SMB666"/>
      <c r="SMC666"/>
      <c r="SMD666"/>
      <c r="SME666"/>
      <c r="SMF666"/>
      <c r="SMG666"/>
      <c r="SMH666"/>
      <c r="SMI666"/>
      <c r="SMJ666"/>
      <c r="SMK666"/>
      <c r="SML666"/>
      <c r="SMM666"/>
      <c r="SMN666"/>
      <c r="SMO666"/>
      <c r="SMP666"/>
      <c r="SMQ666"/>
      <c r="SMR666"/>
      <c r="SMS666"/>
      <c r="SMT666"/>
      <c r="SMU666"/>
      <c r="SMV666"/>
      <c r="SMW666"/>
      <c r="SMX666"/>
      <c r="SMY666"/>
      <c r="SMZ666"/>
      <c r="SNA666"/>
      <c r="SNB666"/>
      <c r="SNC666"/>
      <c r="SND666"/>
      <c r="SNE666"/>
      <c r="SNF666"/>
      <c r="SNG666"/>
      <c r="SNH666"/>
      <c r="SNI666"/>
      <c r="SNJ666"/>
      <c r="SNK666"/>
      <c r="SNL666"/>
      <c r="SNM666"/>
      <c r="SNN666"/>
      <c r="SNO666"/>
      <c r="SNP666"/>
      <c r="SNQ666"/>
      <c r="SNR666"/>
      <c r="SNS666"/>
      <c r="SNT666"/>
      <c r="SNU666"/>
      <c r="SNV666"/>
      <c r="SNW666"/>
      <c r="SNX666"/>
      <c r="SNY666"/>
      <c r="SNZ666"/>
      <c r="SOA666"/>
      <c r="SOB666"/>
      <c r="SOC666"/>
      <c r="SOD666"/>
      <c r="SOE666"/>
      <c r="SOF666"/>
      <c r="SOG666"/>
      <c r="SOH666"/>
      <c r="SOI666"/>
      <c r="SOJ666"/>
      <c r="SOK666"/>
      <c r="SOL666"/>
      <c r="SOM666"/>
      <c r="SON666"/>
      <c r="SOO666"/>
      <c r="SOP666"/>
      <c r="SOQ666"/>
      <c r="SOR666"/>
      <c r="SOS666"/>
      <c r="SOT666"/>
      <c r="SOU666"/>
      <c r="SOV666"/>
      <c r="SOW666"/>
      <c r="SOX666"/>
      <c r="SOY666"/>
      <c r="SOZ666"/>
      <c r="SPA666"/>
      <c r="SPB666"/>
      <c r="SPC666"/>
      <c r="SPD666"/>
      <c r="SPE666"/>
      <c r="SPF666"/>
      <c r="SPG666"/>
      <c r="SPH666"/>
      <c r="SPI666"/>
      <c r="SPJ666"/>
      <c r="SPK666"/>
      <c r="SPL666"/>
      <c r="SPM666"/>
      <c r="SPN666"/>
      <c r="SPO666"/>
      <c r="SPP666"/>
      <c r="SPQ666"/>
      <c r="SPR666"/>
      <c r="SPS666"/>
      <c r="SPT666"/>
      <c r="SPU666"/>
      <c r="SPV666"/>
      <c r="SPW666"/>
      <c r="SPX666"/>
      <c r="SPY666"/>
      <c r="SPZ666"/>
      <c r="SQA666"/>
      <c r="SQB666"/>
      <c r="SQC666"/>
      <c r="SQD666"/>
      <c r="SQE666"/>
      <c r="SQF666"/>
      <c r="SQG666"/>
      <c r="SQH666"/>
      <c r="SQI666"/>
      <c r="SQJ666"/>
      <c r="SQK666"/>
      <c r="SQL666"/>
      <c r="SQM666"/>
      <c r="SQN666"/>
      <c r="SQO666"/>
      <c r="SQP666"/>
      <c r="SQQ666"/>
      <c r="SQR666"/>
      <c r="SQS666"/>
      <c r="SQT666"/>
      <c r="SQU666"/>
      <c r="SQV666"/>
      <c r="SQW666"/>
      <c r="SQX666"/>
      <c r="SQY666"/>
      <c r="SQZ666"/>
      <c r="SRA666"/>
      <c r="SRB666"/>
      <c r="SRC666"/>
      <c r="SRD666"/>
      <c r="SRE666"/>
      <c r="SRF666"/>
      <c r="SRG666"/>
      <c r="SRH666"/>
      <c r="SRI666"/>
      <c r="SRJ666"/>
      <c r="SRK666"/>
      <c r="SRL666"/>
      <c r="SRM666"/>
      <c r="SRN666"/>
      <c r="SRO666"/>
      <c r="SRP666"/>
      <c r="SRQ666"/>
      <c r="SRR666"/>
      <c r="SRS666"/>
      <c r="SRT666"/>
      <c r="SRU666"/>
      <c r="SRV666"/>
      <c r="SRW666"/>
      <c r="SRX666"/>
      <c r="SRY666"/>
      <c r="SRZ666"/>
      <c r="SSA666"/>
      <c r="SSB666"/>
      <c r="SSC666"/>
      <c r="SSD666"/>
      <c r="SSE666"/>
      <c r="SSF666"/>
      <c r="SSG666"/>
      <c r="SSH666"/>
      <c r="SSI666"/>
      <c r="SSJ666"/>
      <c r="SSK666"/>
      <c r="SSL666"/>
      <c r="SSM666"/>
      <c r="SSN666"/>
      <c r="SSO666"/>
      <c r="SSP666"/>
      <c r="SSQ666"/>
      <c r="SSR666"/>
      <c r="SSS666"/>
      <c r="SST666"/>
      <c r="SSU666"/>
      <c r="SSV666"/>
      <c r="SSW666"/>
      <c r="SSX666"/>
      <c r="SSY666"/>
      <c r="SSZ666"/>
      <c r="STA666"/>
      <c r="STB666"/>
      <c r="STC666"/>
      <c r="STD666"/>
      <c r="STE666"/>
      <c r="STF666"/>
      <c r="STG666"/>
      <c r="STH666"/>
      <c r="STI666"/>
      <c r="STJ666"/>
      <c r="STK666"/>
      <c r="STL666"/>
      <c r="STM666"/>
      <c r="STN666"/>
      <c r="STO666"/>
      <c r="STP666"/>
      <c r="STQ666"/>
      <c r="STR666"/>
      <c r="STS666"/>
      <c r="STT666"/>
      <c r="STU666"/>
      <c r="STV666"/>
      <c r="STW666"/>
      <c r="STX666"/>
      <c r="STY666"/>
      <c r="STZ666"/>
      <c r="SUA666"/>
      <c r="SUB666"/>
      <c r="SUC666"/>
      <c r="SUD666"/>
      <c r="SUE666"/>
      <c r="SUF666"/>
      <c r="SUG666"/>
      <c r="SUH666"/>
      <c r="SUI666"/>
      <c r="SUJ666"/>
      <c r="SUK666"/>
      <c r="SUL666"/>
      <c r="SUM666"/>
      <c r="SUN666"/>
      <c r="SUO666"/>
      <c r="SUP666"/>
      <c r="SUQ666"/>
      <c r="SUR666"/>
      <c r="SUS666"/>
      <c r="SUT666"/>
      <c r="SUU666"/>
      <c r="SUV666"/>
      <c r="SUW666"/>
      <c r="SUX666"/>
      <c r="SUY666"/>
      <c r="SUZ666"/>
      <c r="SVA666"/>
      <c r="SVB666"/>
      <c r="SVC666"/>
      <c r="SVD666"/>
      <c r="SVE666"/>
      <c r="SVF666"/>
      <c r="SVG666"/>
      <c r="SVH666"/>
      <c r="SVI666"/>
      <c r="SVJ666"/>
      <c r="SVK666"/>
      <c r="SVL666"/>
      <c r="SVM666"/>
      <c r="SVN666"/>
      <c r="SVO666"/>
      <c r="SVP666"/>
      <c r="SVQ666"/>
      <c r="SVR666"/>
      <c r="SVS666"/>
      <c r="SVT666"/>
      <c r="SVU666"/>
      <c r="SVV666"/>
      <c r="SVW666"/>
      <c r="SVX666"/>
      <c r="SVY666"/>
      <c r="SVZ666"/>
      <c r="SWA666"/>
      <c r="SWB666"/>
      <c r="SWC666"/>
      <c r="SWD666"/>
      <c r="SWE666"/>
      <c r="SWF666"/>
      <c r="SWG666"/>
      <c r="SWH666"/>
      <c r="SWI666"/>
      <c r="SWJ666"/>
      <c r="SWK666"/>
      <c r="SWL666"/>
      <c r="SWM666"/>
      <c r="SWN666"/>
      <c r="SWO666"/>
      <c r="SWP666"/>
      <c r="SWQ666"/>
      <c r="SWR666"/>
      <c r="SWS666"/>
      <c r="SWT666"/>
      <c r="SWU666"/>
      <c r="SWV666"/>
      <c r="SWW666"/>
      <c r="SWX666"/>
      <c r="SWY666"/>
      <c r="SWZ666"/>
      <c r="SXA666"/>
      <c r="SXB666"/>
      <c r="SXC666"/>
      <c r="SXD666"/>
      <c r="SXE666"/>
      <c r="SXF666"/>
      <c r="SXG666"/>
      <c r="SXH666"/>
      <c r="SXI666"/>
      <c r="SXJ666"/>
      <c r="SXK666"/>
      <c r="SXL666"/>
      <c r="SXM666"/>
      <c r="SXN666"/>
      <c r="SXO666"/>
      <c r="SXP666"/>
      <c r="SXQ666"/>
      <c r="SXR666"/>
      <c r="SXS666"/>
      <c r="SXT666"/>
      <c r="SXU666"/>
      <c r="SXV666"/>
      <c r="SXW666"/>
      <c r="SXX666"/>
      <c r="SXY666"/>
      <c r="SXZ666"/>
      <c r="SYA666"/>
      <c r="SYB666"/>
      <c r="SYC666"/>
      <c r="SYD666"/>
      <c r="SYE666"/>
      <c r="SYF666"/>
      <c r="SYG666"/>
      <c r="SYH666"/>
      <c r="SYI666"/>
      <c r="SYJ666"/>
      <c r="SYK666"/>
      <c r="SYL666"/>
      <c r="SYM666"/>
      <c r="SYN666"/>
      <c r="SYO666"/>
      <c r="SYP666"/>
      <c r="SYQ666"/>
      <c r="SYR666"/>
      <c r="SYS666"/>
      <c r="SYT666"/>
      <c r="SYU666"/>
      <c r="SYV666"/>
      <c r="SYW666"/>
      <c r="SYX666"/>
      <c r="SYY666"/>
      <c r="SYZ666"/>
      <c r="SZA666"/>
      <c r="SZB666"/>
      <c r="SZC666"/>
      <c r="SZD666"/>
      <c r="SZE666"/>
      <c r="SZF666"/>
      <c r="SZG666"/>
      <c r="SZH666"/>
      <c r="SZI666"/>
      <c r="SZJ666"/>
      <c r="SZK666"/>
      <c r="SZL666"/>
      <c r="SZM666"/>
      <c r="SZN666"/>
      <c r="SZO666"/>
      <c r="SZP666"/>
      <c r="SZQ666"/>
      <c r="SZR666"/>
      <c r="SZS666"/>
      <c r="SZT666"/>
      <c r="SZU666"/>
      <c r="SZV666"/>
      <c r="SZW666"/>
      <c r="SZX666"/>
      <c r="SZY666"/>
      <c r="SZZ666"/>
      <c r="TAA666"/>
      <c r="TAB666"/>
      <c r="TAC666"/>
      <c r="TAD666"/>
      <c r="TAE666"/>
      <c r="TAF666"/>
      <c r="TAG666"/>
      <c r="TAH666"/>
      <c r="TAI666"/>
      <c r="TAJ666"/>
      <c r="TAK666"/>
      <c r="TAL666"/>
      <c r="TAM666"/>
      <c r="TAN666"/>
      <c r="TAO666"/>
      <c r="TAP666"/>
      <c r="TAQ666"/>
      <c r="TAR666"/>
      <c r="TAS666"/>
      <c r="TAT666"/>
      <c r="TAU666"/>
      <c r="TAV666"/>
      <c r="TAW666"/>
      <c r="TAX666"/>
      <c r="TAY666"/>
      <c r="TAZ666"/>
      <c r="TBA666"/>
      <c r="TBB666"/>
      <c r="TBC666"/>
      <c r="TBD666"/>
      <c r="TBE666"/>
      <c r="TBF666"/>
      <c r="TBG666"/>
      <c r="TBH666"/>
      <c r="TBI666"/>
      <c r="TBJ666"/>
      <c r="TBK666"/>
      <c r="TBL666"/>
      <c r="TBM666"/>
      <c r="TBN666"/>
      <c r="TBO666"/>
      <c r="TBP666"/>
      <c r="TBQ666"/>
      <c r="TBR666"/>
      <c r="TBS666"/>
      <c r="TBT666"/>
      <c r="TBU666"/>
      <c r="TBV666"/>
      <c r="TBW666"/>
      <c r="TBX666"/>
      <c r="TBY666"/>
      <c r="TBZ666"/>
      <c r="TCA666"/>
      <c r="TCB666"/>
      <c r="TCC666"/>
      <c r="TCD666"/>
      <c r="TCE666"/>
      <c r="TCF666"/>
      <c r="TCG666"/>
      <c r="TCH666"/>
      <c r="TCI666"/>
      <c r="TCJ666"/>
      <c r="TCK666"/>
      <c r="TCL666"/>
      <c r="TCM666"/>
      <c r="TCN666"/>
      <c r="TCO666"/>
      <c r="TCP666"/>
      <c r="TCQ666"/>
      <c r="TCR666"/>
      <c r="TCS666"/>
      <c r="TCT666"/>
      <c r="TCU666"/>
      <c r="TCV666"/>
      <c r="TCW666"/>
      <c r="TCX666"/>
      <c r="TCY666"/>
      <c r="TCZ666"/>
      <c r="TDA666"/>
      <c r="TDB666"/>
      <c r="TDC666"/>
      <c r="TDD666"/>
      <c r="TDE666"/>
      <c r="TDF666"/>
      <c r="TDG666"/>
      <c r="TDH666"/>
      <c r="TDI666"/>
      <c r="TDJ666"/>
      <c r="TDK666"/>
      <c r="TDL666"/>
      <c r="TDM666"/>
      <c r="TDN666"/>
      <c r="TDO666"/>
      <c r="TDP666"/>
      <c r="TDQ666"/>
      <c r="TDR666"/>
      <c r="TDS666"/>
      <c r="TDT666"/>
      <c r="TDU666"/>
      <c r="TDV666"/>
      <c r="TDW666"/>
      <c r="TDX666"/>
      <c r="TDY666"/>
      <c r="TDZ666"/>
      <c r="TEA666"/>
      <c r="TEB666"/>
      <c r="TEC666"/>
      <c r="TED666"/>
      <c r="TEE666"/>
      <c r="TEF666"/>
      <c r="TEG666"/>
      <c r="TEH666"/>
      <c r="TEI666"/>
      <c r="TEJ666"/>
      <c r="TEK666"/>
      <c r="TEL666"/>
      <c r="TEM666"/>
      <c r="TEN666"/>
      <c r="TEO666"/>
      <c r="TEP666"/>
      <c r="TEQ666"/>
      <c r="TER666"/>
      <c r="TES666"/>
      <c r="TET666"/>
      <c r="TEU666"/>
      <c r="TEV666"/>
      <c r="TEW666"/>
      <c r="TEX666"/>
      <c r="TEY666"/>
      <c r="TEZ666"/>
      <c r="TFA666"/>
      <c r="TFB666"/>
      <c r="TFC666"/>
      <c r="TFD666"/>
      <c r="TFE666"/>
      <c r="TFF666"/>
      <c r="TFG666"/>
      <c r="TFH666"/>
      <c r="TFI666"/>
      <c r="TFJ666"/>
      <c r="TFK666"/>
      <c r="TFL666"/>
      <c r="TFM666"/>
      <c r="TFN666"/>
      <c r="TFO666"/>
      <c r="TFP666"/>
      <c r="TFQ666"/>
      <c r="TFR666"/>
      <c r="TFS666"/>
      <c r="TFT666"/>
      <c r="TFU666"/>
      <c r="TFV666"/>
      <c r="TFW666"/>
      <c r="TFX666"/>
      <c r="TFY666"/>
      <c r="TFZ666"/>
      <c r="TGA666"/>
      <c r="TGB666"/>
      <c r="TGC666"/>
      <c r="TGD666"/>
      <c r="TGE666"/>
      <c r="TGF666"/>
      <c r="TGG666"/>
      <c r="TGH666"/>
      <c r="TGI666"/>
      <c r="TGJ666"/>
      <c r="TGK666"/>
      <c r="TGL666"/>
      <c r="TGM666"/>
      <c r="TGN666"/>
      <c r="TGO666"/>
      <c r="TGP666"/>
      <c r="TGQ666"/>
      <c r="TGR666"/>
      <c r="TGS666"/>
      <c r="TGT666"/>
      <c r="TGU666"/>
      <c r="TGV666"/>
      <c r="TGW666"/>
      <c r="TGX666"/>
      <c r="TGY666"/>
      <c r="TGZ666"/>
      <c r="THA666"/>
      <c r="THB666"/>
      <c r="THC666"/>
      <c r="THD666"/>
      <c r="THE666"/>
      <c r="THF666"/>
      <c r="THG666"/>
      <c r="THH666"/>
      <c r="THI666"/>
      <c r="THJ666"/>
      <c r="THK666"/>
      <c r="THL666"/>
      <c r="THM666"/>
      <c r="THN666"/>
      <c r="THO666"/>
      <c r="THP666"/>
      <c r="THQ666"/>
      <c r="THR666"/>
      <c r="THS666"/>
      <c r="THT666"/>
      <c r="THU666"/>
      <c r="THV666"/>
      <c r="THW666"/>
      <c r="THX666"/>
      <c r="THY666"/>
      <c r="THZ666"/>
      <c r="TIA666"/>
      <c r="TIB666"/>
      <c r="TIC666"/>
      <c r="TID666"/>
      <c r="TIE666"/>
      <c r="TIF666"/>
      <c r="TIG666"/>
      <c r="TIH666"/>
      <c r="TII666"/>
      <c r="TIJ666"/>
      <c r="TIK666"/>
      <c r="TIL666"/>
      <c r="TIM666"/>
      <c r="TIN666"/>
      <c r="TIO666"/>
      <c r="TIP666"/>
      <c r="TIQ666"/>
      <c r="TIR666"/>
      <c r="TIS666"/>
      <c r="TIT666"/>
      <c r="TIU666"/>
      <c r="TIV666"/>
      <c r="TIW666"/>
      <c r="TIX666"/>
      <c r="TIY666"/>
      <c r="TIZ666"/>
      <c r="TJA666"/>
      <c r="TJB666"/>
      <c r="TJC666"/>
      <c r="TJD666"/>
      <c r="TJE666"/>
      <c r="TJF666"/>
      <c r="TJG666"/>
      <c r="TJH666"/>
      <c r="TJI666"/>
      <c r="TJJ666"/>
      <c r="TJK666"/>
      <c r="TJL666"/>
      <c r="TJM666"/>
      <c r="TJN666"/>
      <c r="TJO666"/>
      <c r="TJP666"/>
      <c r="TJQ666"/>
      <c r="TJR666"/>
      <c r="TJS666"/>
      <c r="TJT666"/>
      <c r="TJU666"/>
      <c r="TJV666"/>
      <c r="TJW666"/>
      <c r="TJX666"/>
      <c r="TJY666"/>
      <c r="TJZ666"/>
      <c r="TKA666"/>
      <c r="TKB666"/>
      <c r="TKC666"/>
      <c r="TKD666"/>
      <c r="TKE666"/>
      <c r="TKF666"/>
      <c r="TKG666"/>
      <c r="TKH666"/>
      <c r="TKI666"/>
      <c r="TKJ666"/>
      <c r="TKK666"/>
      <c r="TKL666"/>
      <c r="TKM666"/>
      <c r="TKN666"/>
      <c r="TKO666"/>
      <c r="TKP666"/>
      <c r="TKQ666"/>
      <c r="TKR666"/>
      <c r="TKS666"/>
      <c r="TKT666"/>
      <c r="TKU666"/>
      <c r="TKV666"/>
      <c r="TKW666"/>
      <c r="TKX666"/>
      <c r="TKY666"/>
      <c r="TKZ666"/>
      <c r="TLA666"/>
      <c r="TLB666"/>
      <c r="TLC666"/>
      <c r="TLD666"/>
      <c r="TLE666"/>
      <c r="TLF666"/>
      <c r="TLG666"/>
      <c r="TLH666"/>
      <c r="TLI666"/>
      <c r="TLJ666"/>
      <c r="TLK666"/>
      <c r="TLL666"/>
      <c r="TLM666"/>
      <c r="TLN666"/>
      <c r="TLO666"/>
      <c r="TLP666"/>
      <c r="TLQ666"/>
      <c r="TLR666"/>
      <c r="TLS666"/>
      <c r="TLT666"/>
      <c r="TLU666"/>
      <c r="TLV666"/>
      <c r="TLW666"/>
      <c r="TLX666"/>
      <c r="TLY666"/>
      <c r="TLZ666"/>
      <c r="TMA666"/>
      <c r="TMB666"/>
      <c r="TMC666"/>
      <c r="TMD666"/>
      <c r="TME666"/>
      <c r="TMF666"/>
      <c r="TMG666"/>
      <c r="TMH666"/>
      <c r="TMI666"/>
      <c r="TMJ666"/>
      <c r="TMK666"/>
      <c r="TML666"/>
      <c r="TMM666"/>
      <c r="TMN666"/>
      <c r="TMO666"/>
      <c r="TMP666"/>
      <c r="TMQ666"/>
      <c r="TMR666"/>
      <c r="TMS666"/>
      <c r="TMT666"/>
      <c r="TMU666"/>
      <c r="TMV666"/>
      <c r="TMW666"/>
      <c r="TMX666"/>
      <c r="TMY666"/>
      <c r="TMZ666"/>
      <c r="TNA666"/>
      <c r="TNB666"/>
      <c r="TNC666"/>
      <c r="TND666"/>
      <c r="TNE666"/>
      <c r="TNF666"/>
      <c r="TNG666"/>
      <c r="TNH666"/>
      <c r="TNI666"/>
      <c r="TNJ666"/>
      <c r="TNK666"/>
      <c r="TNL666"/>
      <c r="TNM666"/>
      <c r="TNN666"/>
      <c r="TNO666"/>
      <c r="TNP666"/>
      <c r="TNQ666"/>
      <c r="TNR666"/>
      <c r="TNS666"/>
      <c r="TNT666"/>
      <c r="TNU666"/>
      <c r="TNV666"/>
      <c r="TNW666"/>
      <c r="TNX666"/>
      <c r="TNY666"/>
      <c r="TNZ666"/>
      <c r="TOA666"/>
      <c r="TOB666"/>
      <c r="TOC666"/>
      <c r="TOD666"/>
      <c r="TOE666"/>
      <c r="TOF666"/>
      <c r="TOG666"/>
      <c r="TOH666"/>
      <c r="TOI666"/>
      <c r="TOJ666"/>
      <c r="TOK666"/>
      <c r="TOL666"/>
      <c r="TOM666"/>
      <c r="TON666"/>
      <c r="TOO666"/>
      <c r="TOP666"/>
      <c r="TOQ666"/>
      <c r="TOR666"/>
      <c r="TOS666"/>
      <c r="TOT666"/>
      <c r="TOU666"/>
      <c r="TOV666"/>
      <c r="TOW666"/>
      <c r="TOX666"/>
      <c r="TOY666"/>
      <c r="TOZ666"/>
      <c r="TPA666"/>
      <c r="TPB666"/>
      <c r="TPC666"/>
      <c r="TPD666"/>
      <c r="TPE666"/>
      <c r="TPF666"/>
      <c r="TPG666"/>
      <c r="TPH666"/>
      <c r="TPI666"/>
      <c r="TPJ666"/>
      <c r="TPK666"/>
      <c r="TPL666"/>
      <c r="TPM666"/>
      <c r="TPN666"/>
      <c r="TPO666"/>
      <c r="TPP666"/>
      <c r="TPQ666"/>
      <c r="TPR666"/>
      <c r="TPS666"/>
      <c r="TPT666"/>
      <c r="TPU666"/>
      <c r="TPV666"/>
      <c r="TPW666"/>
      <c r="TPX666"/>
      <c r="TPY666"/>
      <c r="TPZ666"/>
      <c r="TQA666"/>
      <c r="TQB666"/>
      <c r="TQC666"/>
      <c r="TQD666"/>
      <c r="TQE666"/>
      <c r="TQF666"/>
      <c r="TQG666"/>
      <c r="TQH666"/>
      <c r="TQI666"/>
      <c r="TQJ666"/>
      <c r="TQK666"/>
      <c r="TQL666"/>
      <c r="TQM666"/>
      <c r="TQN666"/>
      <c r="TQO666"/>
      <c r="TQP666"/>
      <c r="TQQ666"/>
      <c r="TQR666"/>
      <c r="TQS666"/>
      <c r="TQT666"/>
      <c r="TQU666"/>
      <c r="TQV666"/>
      <c r="TQW666"/>
      <c r="TQX666"/>
      <c r="TQY666"/>
      <c r="TQZ666"/>
      <c r="TRA666"/>
      <c r="TRB666"/>
      <c r="TRC666"/>
      <c r="TRD666"/>
      <c r="TRE666"/>
      <c r="TRF666"/>
      <c r="TRG666"/>
      <c r="TRH666"/>
      <c r="TRI666"/>
      <c r="TRJ666"/>
      <c r="TRK666"/>
      <c r="TRL666"/>
      <c r="TRM666"/>
      <c r="TRN666"/>
      <c r="TRO666"/>
      <c r="TRP666"/>
      <c r="TRQ666"/>
      <c r="TRR666"/>
      <c r="TRS666"/>
      <c r="TRT666"/>
      <c r="TRU666"/>
      <c r="TRV666"/>
      <c r="TRW666"/>
      <c r="TRX666"/>
      <c r="TRY666"/>
      <c r="TRZ666"/>
      <c r="TSA666"/>
      <c r="TSB666"/>
      <c r="TSC666"/>
      <c r="TSD666"/>
      <c r="TSE666"/>
      <c r="TSF666"/>
      <c r="TSG666"/>
      <c r="TSH666"/>
      <c r="TSI666"/>
      <c r="TSJ666"/>
      <c r="TSK666"/>
      <c r="TSL666"/>
      <c r="TSM666"/>
      <c r="TSN666"/>
      <c r="TSO666"/>
      <c r="TSP666"/>
      <c r="TSQ666"/>
      <c r="TSR666"/>
      <c r="TSS666"/>
      <c r="TST666"/>
      <c r="TSU666"/>
      <c r="TSV666"/>
      <c r="TSW666"/>
      <c r="TSX666"/>
      <c r="TSY666"/>
      <c r="TSZ666"/>
      <c r="TTA666"/>
      <c r="TTB666"/>
      <c r="TTC666"/>
      <c r="TTD666"/>
      <c r="TTE666"/>
      <c r="TTF666"/>
      <c r="TTG666"/>
      <c r="TTH666"/>
      <c r="TTI666"/>
      <c r="TTJ666"/>
      <c r="TTK666"/>
      <c r="TTL666"/>
      <c r="TTM666"/>
      <c r="TTN666"/>
      <c r="TTO666"/>
      <c r="TTP666"/>
      <c r="TTQ666"/>
      <c r="TTR666"/>
      <c r="TTS666"/>
      <c r="TTT666"/>
      <c r="TTU666"/>
      <c r="TTV666"/>
      <c r="TTW666"/>
      <c r="TTX666"/>
      <c r="TTY666"/>
      <c r="TTZ666"/>
      <c r="TUA666"/>
      <c r="TUB666"/>
      <c r="TUC666"/>
      <c r="TUD666"/>
      <c r="TUE666"/>
      <c r="TUF666"/>
      <c r="TUG666"/>
      <c r="TUH666"/>
      <c r="TUI666"/>
      <c r="TUJ666"/>
      <c r="TUK666"/>
      <c r="TUL666"/>
      <c r="TUM666"/>
      <c r="TUN666"/>
      <c r="TUO666"/>
      <c r="TUP666"/>
      <c r="TUQ666"/>
      <c r="TUR666"/>
      <c r="TUS666"/>
      <c r="TUT666"/>
      <c r="TUU666"/>
      <c r="TUV666"/>
      <c r="TUW666"/>
      <c r="TUX666"/>
      <c r="TUY666"/>
      <c r="TUZ666"/>
      <c r="TVA666"/>
      <c r="TVB666"/>
      <c r="TVC666"/>
      <c r="TVD666"/>
      <c r="TVE666"/>
      <c r="TVF666"/>
      <c r="TVG666"/>
      <c r="TVH666"/>
      <c r="TVI666"/>
      <c r="TVJ666"/>
      <c r="TVK666"/>
      <c r="TVL666"/>
      <c r="TVM666"/>
      <c r="TVN666"/>
      <c r="TVO666"/>
      <c r="TVP666"/>
      <c r="TVQ666"/>
      <c r="TVR666"/>
      <c r="TVS666"/>
      <c r="TVT666"/>
      <c r="TVU666"/>
      <c r="TVV666"/>
      <c r="TVW666"/>
      <c r="TVX666"/>
      <c r="TVY666"/>
      <c r="TVZ666"/>
      <c r="TWA666"/>
      <c r="TWB666"/>
      <c r="TWC666"/>
      <c r="TWD666"/>
      <c r="TWE666"/>
      <c r="TWF666"/>
      <c r="TWG666"/>
      <c r="TWH666"/>
      <c r="TWI666"/>
      <c r="TWJ666"/>
      <c r="TWK666"/>
      <c r="TWL666"/>
      <c r="TWM666"/>
      <c r="TWN666"/>
      <c r="TWO666"/>
      <c r="TWP666"/>
      <c r="TWQ666"/>
      <c r="TWR666"/>
      <c r="TWS666"/>
      <c r="TWT666"/>
      <c r="TWU666"/>
      <c r="TWV666"/>
      <c r="TWW666"/>
      <c r="TWX666"/>
      <c r="TWY666"/>
      <c r="TWZ666"/>
      <c r="TXA666"/>
      <c r="TXB666"/>
      <c r="TXC666"/>
      <c r="TXD666"/>
      <c r="TXE666"/>
      <c r="TXF666"/>
      <c r="TXG666"/>
      <c r="TXH666"/>
      <c r="TXI666"/>
      <c r="TXJ666"/>
      <c r="TXK666"/>
      <c r="TXL666"/>
      <c r="TXM666"/>
      <c r="TXN666"/>
      <c r="TXO666"/>
      <c r="TXP666"/>
      <c r="TXQ666"/>
      <c r="TXR666"/>
      <c r="TXS666"/>
      <c r="TXT666"/>
      <c r="TXU666"/>
      <c r="TXV666"/>
      <c r="TXW666"/>
      <c r="TXX666"/>
      <c r="TXY666"/>
      <c r="TXZ666"/>
      <c r="TYA666"/>
      <c r="TYB666"/>
      <c r="TYC666"/>
      <c r="TYD666"/>
      <c r="TYE666"/>
      <c r="TYF666"/>
      <c r="TYG666"/>
      <c r="TYH666"/>
      <c r="TYI666"/>
      <c r="TYJ666"/>
      <c r="TYK666"/>
      <c r="TYL666"/>
      <c r="TYM666"/>
      <c r="TYN666"/>
      <c r="TYO666"/>
      <c r="TYP666"/>
      <c r="TYQ666"/>
      <c r="TYR666"/>
      <c r="TYS666"/>
      <c r="TYT666"/>
      <c r="TYU666"/>
      <c r="TYV666"/>
      <c r="TYW666"/>
      <c r="TYX666"/>
      <c r="TYY666"/>
      <c r="TYZ666"/>
      <c r="TZA666"/>
      <c r="TZB666"/>
      <c r="TZC666"/>
      <c r="TZD666"/>
      <c r="TZE666"/>
      <c r="TZF666"/>
      <c r="TZG666"/>
      <c r="TZH666"/>
      <c r="TZI666"/>
      <c r="TZJ666"/>
      <c r="TZK666"/>
      <c r="TZL666"/>
      <c r="TZM666"/>
      <c r="TZN666"/>
      <c r="TZO666"/>
      <c r="TZP666"/>
      <c r="TZQ666"/>
      <c r="TZR666"/>
      <c r="TZS666"/>
      <c r="TZT666"/>
      <c r="TZU666"/>
      <c r="TZV666"/>
      <c r="TZW666"/>
      <c r="TZX666"/>
      <c r="TZY666"/>
      <c r="TZZ666"/>
      <c r="UAA666"/>
      <c r="UAB666"/>
      <c r="UAC666"/>
      <c r="UAD666"/>
      <c r="UAE666"/>
      <c r="UAF666"/>
      <c r="UAG666"/>
      <c r="UAH666"/>
      <c r="UAI666"/>
      <c r="UAJ666"/>
      <c r="UAK666"/>
      <c r="UAL666"/>
      <c r="UAM666"/>
      <c r="UAN666"/>
      <c r="UAO666"/>
      <c r="UAP666"/>
      <c r="UAQ666"/>
      <c r="UAR666"/>
      <c r="UAS666"/>
      <c r="UAT666"/>
      <c r="UAU666"/>
      <c r="UAV666"/>
      <c r="UAW666"/>
      <c r="UAX666"/>
      <c r="UAY666"/>
      <c r="UAZ666"/>
      <c r="UBA666"/>
      <c r="UBB666"/>
      <c r="UBC666"/>
      <c r="UBD666"/>
      <c r="UBE666"/>
      <c r="UBF666"/>
      <c r="UBG666"/>
      <c r="UBH666"/>
      <c r="UBI666"/>
      <c r="UBJ666"/>
      <c r="UBK666"/>
      <c r="UBL666"/>
      <c r="UBM666"/>
      <c r="UBN666"/>
      <c r="UBO666"/>
      <c r="UBP666"/>
      <c r="UBQ666"/>
      <c r="UBR666"/>
      <c r="UBS666"/>
      <c r="UBT666"/>
      <c r="UBU666"/>
      <c r="UBV666"/>
      <c r="UBW666"/>
      <c r="UBX666"/>
      <c r="UBY666"/>
      <c r="UBZ666"/>
      <c r="UCA666"/>
      <c r="UCB666"/>
      <c r="UCC666"/>
      <c r="UCD666"/>
      <c r="UCE666"/>
      <c r="UCF666"/>
      <c r="UCG666"/>
      <c r="UCH666"/>
      <c r="UCI666"/>
      <c r="UCJ666"/>
      <c r="UCK666"/>
      <c r="UCL666"/>
      <c r="UCM666"/>
      <c r="UCN666"/>
      <c r="UCO666"/>
      <c r="UCP666"/>
      <c r="UCQ666"/>
      <c r="UCR666"/>
      <c r="UCS666"/>
      <c r="UCT666"/>
      <c r="UCU666"/>
      <c r="UCV666"/>
      <c r="UCW666"/>
      <c r="UCX666"/>
      <c r="UCY666"/>
      <c r="UCZ666"/>
      <c r="UDA666"/>
      <c r="UDB666"/>
      <c r="UDC666"/>
      <c r="UDD666"/>
      <c r="UDE666"/>
      <c r="UDF666"/>
      <c r="UDG666"/>
      <c r="UDH666"/>
      <c r="UDI666"/>
      <c r="UDJ666"/>
      <c r="UDK666"/>
      <c r="UDL666"/>
      <c r="UDM666"/>
      <c r="UDN666"/>
      <c r="UDO666"/>
      <c r="UDP666"/>
      <c r="UDQ666"/>
      <c r="UDR666"/>
      <c r="UDS666"/>
      <c r="UDT666"/>
      <c r="UDU666"/>
      <c r="UDV666"/>
      <c r="UDW666"/>
      <c r="UDX666"/>
      <c r="UDY666"/>
      <c r="UDZ666"/>
      <c r="UEA666"/>
      <c r="UEB666"/>
      <c r="UEC666"/>
      <c r="UED666"/>
      <c r="UEE666"/>
      <c r="UEF666"/>
      <c r="UEG666"/>
      <c r="UEH666"/>
      <c r="UEI666"/>
      <c r="UEJ666"/>
      <c r="UEK666"/>
      <c r="UEL666"/>
      <c r="UEM666"/>
      <c r="UEN666"/>
      <c r="UEO666"/>
      <c r="UEP666"/>
      <c r="UEQ666"/>
      <c r="UER666"/>
      <c r="UES666"/>
      <c r="UET666"/>
      <c r="UEU666"/>
      <c r="UEV666"/>
      <c r="UEW666"/>
      <c r="UEX666"/>
      <c r="UEY666"/>
      <c r="UEZ666"/>
      <c r="UFA666"/>
      <c r="UFB666"/>
      <c r="UFC666"/>
      <c r="UFD666"/>
      <c r="UFE666"/>
      <c r="UFF666"/>
      <c r="UFG666"/>
      <c r="UFH666"/>
      <c r="UFI666"/>
      <c r="UFJ666"/>
      <c r="UFK666"/>
      <c r="UFL666"/>
      <c r="UFM666"/>
      <c r="UFN666"/>
      <c r="UFO666"/>
      <c r="UFP666"/>
      <c r="UFQ666"/>
      <c r="UFR666"/>
      <c r="UFS666"/>
      <c r="UFT666"/>
      <c r="UFU666"/>
      <c r="UFV666"/>
      <c r="UFW666"/>
      <c r="UFX666"/>
      <c r="UFY666"/>
      <c r="UFZ666"/>
      <c r="UGA666"/>
      <c r="UGB666"/>
      <c r="UGC666"/>
      <c r="UGD666"/>
      <c r="UGE666"/>
      <c r="UGF666"/>
      <c r="UGG666"/>
      <c r="UGH666"/>
      <c r="UGI666"/>
      <c r="UGJ666"/>
      <c r="UGK666"/>
      <c r="UGL666"/>
      <c r="UGM666"/>
      <c r="UGN666"/>
      <c r="UGO666"/>
      <c r="UGP666"/>
      <c r="UGQ666"/>
      <c r="UGR666"/>
      <c r="UGS666"/>
      <c r="UGT666"/>
      <c r="UGU666"/>
      <c r="UGV666"/>
      <c r="UGW666"/>
      <c r="UGX666"/>
      <c r="UGY666"/>
      <c r="UGZ666"/>
      <c r="UHA666"/>
      <c r="UHB666"/>
      <c r="UHC666"/>
      <c r="UHD666"/>
      <c r="UHE666"/>
      <c r="UHF666"/>
      <c r="UHG666"/>
      <c r="UHH666"/>
      <c r="UHI666"/>
      <c r="UHJ666"/>
      <c r="UHK666"/>
      <c r="UHL666"/>
      <c r="UHM666"/>
      <c r="UHN666"/>
      <c r="UHO666"/>
      <c r="UHP666"/>
      <c r="UHQ666"/>
      <c r="UHR666"/>
      <c r="UHS666"/>
      <c r="UHT666"/>
      <c r="UHU666"/>
      <c r="UHV666"/>
      <c r="UHW666"/>
      <c r="UHX666"/>
      <c r="UHY666"/>
      <c r="UHZ666"/>
      <c r="UIA666"/>
      <c r="UIB666"/>
      <c r="UIC666"/>
      <c r="UID666"/>
      <c r="UIE666"/>
      <c r="UIF666"/>
      <c r="UIG666"/>
      <c r="UIH666"/>
      <c r="UII666"/>
      <c r="UIJ666"/>
      <c r="UIK666"/>
      <c r="UIL666"/>
      <c r="UIM666"/>
      <c r="UIN666"/>
      <c r="UIO666"/>
      <c r="UIP666"/>
      <c r="UIQ666"/>
      <c r="UIR666"/>
      <c r="UIS666"/>
      <c r="UIT666"/>
      <c r="UIU666"/>
      <c r="UIV666"/>
      <c r="UIW666"/>
      <c r="UIX666"/>
      <c r="UIY666"/>
      <c r="UIZ666"/>
      <c r="UJA666"/>
      <c r="UJB666"/>
      <c r="UJC666"/>
      <c r="UJD666"/>
      <c r="UJE666"/>
      <c r="UJF666"/>
      <c r="UJG666"/>
      <c r="UJH666"/>
      <c r="UJI666"/>
      <c r="UJJ666"/>
      <c r="UJK666"/>
      <c r="UJL666"/>
      <c r="UJM666"/>
      <c r="UJN666"/>
      <c r="UJO666"/>
      <c r="UJP666"/>
      <c r="UJQ666"/>
      <c r="UJR666"/>
      <c r="UJS666"/>
      <c r="UJT666"/>
      <c r="UJU666"/>
      <c r="UJV666"/>
      <c r="UJW666"/>
      <c r="UJX666"/>
      <c r="UJY666"/>
      <c r="UJZ666"/>
      <c r="UKA666"/>
      <c r="UKB666"/>
      <c r="UKC666"/>
      <c r="UKD666"/>
      <c r="UKE666"/>
      <c r="UKF666"/>
      <c r="UKG666"/>
      <c r="UKH666"/>
      <c r="UKI666"/>
      <c r="UKJ666"/>
      <c r="UKK666"/>
      <c r="UKL666"/>
      <c r="UKM666"/>
      <c r="UKN666"/>
      <c r="UKO666"/>
      <c r="UKP666"/>
      <c r="UKQ666"/>
      <c r="UKR666"/>
      <c r="UKS666"/>
      <c r="UKT666"/>
      <c r="UKU666"/>
      <c r="UKV666"/>
      <c r="UKW666"/>
      <c r="UKX666"/>
      <c r="UKY666"/>
      <c r="UKZ666"/>
      <c r="ULA666"/>
      <c r="ULB666"/>
      <c r="ULC666"/>
      <c r="ULD666"/>
      <c r="ULE666"/>
      <c r="ULF666"/>
      <c r="ULG666"/>
      <c r="ULH666"/>
      <c r="ULI666"/>
      <c r="ULJ666"/>
      <c r="ULK666"/>
      <c r="ULL666"/>
      <c r="ULM666"/>
      <c r="ULN666"/>
      <c r="ULO666"/>
      <c r="ULP666"/>
      <c r="ULQ666"/>
      <c r="ULR666"/>
      <c r="ULS666"/>
      <c r="ULT666"/>
      <c r="ULU666"/>
      <c r="ULV666"/>
      <c r="ULW666"/>
      <c r="ULX666"/>
      <c r="ULY666"/>
      <c r="ULZ666"/>
      <c r="UMA666"/>
      <c r="UMB666"/>
      <c r="UMC666"/>
      <c r="UMD666"/>
      <c r="UME666"/>
      <c r="UMF666"/>
      <c r="UMG666"/>
      <c r="UMH666"/>
      <c r="UMI666"/>
      <c r="UMJ666"/>
      <c r="UMK666"/>
      <c r="UML666"/>
      <c r="UMM666"/>
      <c r="UMN666"/>
      <c r="UMO666"/>
      <c r="UMP666"/>
      <c r="UMQ666"/>
      <c r="UMR666"/>
      <c r="UMS666"/>
      <c r="UMT666"/>
      <c r="UMU666"/>
      <c r="UMV666"/>
      <c r="UMW666"/>
      <c r="UMX666"/>
      <c r="UMY666"/>
      <c r="UMZ666"/>
      <c r="UNA666"/>
      <c r="UNB666"/>
      <c r="UNC666"/>
      <c r="UND666"/>
      <c r="UNE666"/>
      <c r="UNF666"/>
      <c r="UNG666"/>
      <c r="UNH666"/>
      <c r="UNI666"/>
      <c r="UNJ666"/>
      <c r="UNK666"/>
      <c r="UNL666"/>
      <c r="UNM666"/>
      <c r="UNN666"/>
      <c r="UNO666"/>
      <c r="UNP666"/>
      <c r="UNQ666"/>
      <c r="UNR666"/>
      <c r="UNS666"/>
      <c r="UNT666"/>
      <c r="UNU666"/>
      <c r="UNV666"/>
      <c r="UNW666"/>
      <c r="UNX666"/>
      <c r="UNY666"/>
      <c r="UNZ666"/>
      <c r="UOA666"/>
      <c r="UOB666"/>
      <c r="UOC666"/>
      <c r="UOD666"/>
      <c r="UOE666"/>
      <c r="UOF666"/>
      <c r="UOG666"/>
      <c r="UOH666"/>
      <c r="UOI666"/>
      <c r="UOJ666"/>
      <c r="UOK666"/>
      <c r="UOL666"/>
      <c r="UOM666"/>
      <c r="UON666"/>
      <c r="UOO666"/>
      <c r="UOP666"/>
      <c r="UOQ666"/>
      <c r="UOR666"/>
      <c r="UOS666"/>
      <c r="UOT666"/>
      <c r="UOU666"/>
      <c r="UOV666"/>
      <c r="UOW666"/>
      <c r="UOX666"/>
      <c r="UOY666"/>
      <c r="UOZ666"/>
      <c r="UPA666"/>
      <c r="UPB666"/>
      <c r="UPC666"/>
      <c r="UPD666"/>
      <c r="UPE666"/>
      <c r="UPF666"/>
      <c r="UPG666"/>
      <c r="UPH666"/>
      <c r="UPI666"/>
      <c r="UPJ666"/>
      <c r="UPK666"/>
      <c r="UPL666"/>
      <c r="UPM666"/>
      <c r="UPN666"/>
      <c r="UPO666"/>
      <c r="UPP666"/>
      <c r="UPQ666"/>
      <c r="UPR666"/>
      <c r="UPS666"/>
      <c r="UPT666"/>
      <c r="UPU666"/>
      <c r="UPV666"/>
      <c r="UPW666"/>
      <c r="UPX666"/>
      <c r="UPY666"/>
      <c r="UPZ666"/>
      <c r="UQA666"/>
      <c r="UQB666"/>
      <c r="UQC666"/>
      <c r="UQD666"/>
      <c r="UQE666"/>
      <c r="UQF666"/>
      <c r="UQG666"/>
      <c r="UQH666"/>
      <c r="UQI666"/>
      <c r="UQJ666"/>
      <c r="UQK666"/>
      <c r="UQL666"/>
      <c r="UQM666"/>
      <c r="UQN666"/>
      <c r="UQO666"/>
      <c r="UQP666"/>
      <c r="UQQ666"/>
      <c r="UQR666"/>
      <c r="UQS666"/>
      <c r="UQT666"/>
      <c r="UQU666"/>
      <c r="UQV666"/>
      <c r="UQW666"/>
      <c r="UQX666"/>
      <c r="UQY666"/>
      <c r="UQZ666"/>
      <c r="URA666"/>
      <c r="URB666"/>
      <c r="URC666"/>
      <c r="URD666"/>
      <c r="URE666"/>
      <c r="URF666"/>
      <c r="URG666"/>
      <c r="URH666"/>
      <c r="URI666"/>
      <c r="URJ666"/>
      <c r="URK666"/>
      <c r="URL666"/>
      <c r="URM666"/>
      <c r="URN666"/>
      <c r="URO666"/>
      <c r="URP666"/>
      <c r="URQ666"/>
      <c r="URR666"/>
      <c r="URS666"/>
      <c r="URT666"/>
      <c r="URU666"/>
      <c r="URV666"/>
      <c r="URW666"/>
      <c r="URX666"/>
      <c r="URY666"/>
      <c r="URZ666"/>
      <c r="USA666"/>
      <c r="USB666"/>
      <c r="USC666"/>
      <c r="USD666"/>
      <c r="USE666"/>
      <c r="USF666"/>
      <c r="USG666"/>
      <c r="USH666"/>
      <c r="USI666"/>
      <c r="USJ666"/>
      <c r="USK666"/>
      <c r="USL666"/>
      <c r="USM666"/>
      <c r="USN666"/>
      <c r="USO666"/>
      <c r="USP666"/>
      <c r="USQ666"/>
      <c r="USR666"/>
      <c r="USS666"/>
      <c r="UST666"/>
      <c r="USU666"/>
      <c r="USV666"/>
      <c r="USW666"/>
      <c r="USX666"/>
      <c r="USY666"/>
      <c r="USZ666"/>
      <c r="UTA666"/>
      <c r="UTB666"/>
      <c r="UTC666"/>
      <c r="UTD666"/>
      <c r="UTE666"/>
      <c r="UTF666"/>
      <c r="UTG666"/>
      <c r="UTH666"/>
      <c r="UTI666"/>
      <c r="UTJ666"/>
      <c r="UTK666"/>
      <c r="UTL666"/>
      <c r="UTM666"/>
      <c r="UTN666"/>
      <c r="UTO666"/>
      <c r="UTP666"/>
      <c r="UTQ666"/>
      <c r="UTR666"/>
      <c r="UTS666"/>
      <c r="UTT666"/>
      <c r="UTU666"/>
      <c r="UTV666"/>
      <c r="UTW666"/>
      <c r="UTX666"/>
      <c r="UTY666"/>
      <c r="UTZ666"/>
      <c r="UUA666"/>
      <c r="UUB666"/>
      <c r="UUC666"/>
      <c r="UUD666"/>
      <c r="UUE666"/>
      <c r="UUF666"/>
      <c r="UUG666"/>
      <c r="UUH666"/>
      <c r="UUI666"/>
      <c r="UUJ666"/>
      <c r="UUK666"/>
      <c r="UUL666"/>
      <c r="UUM666"/>
      <c r="UUN666"/>
      <c r="UUO666"/>
      <c r="UUP666"/>
      <c r="UUQ666"/>
      <c r="UUR666"/>
      <c r="UUS666"/>
      <c r="UUT666"/>
      <c r="UUU666"/>
      <c r="UUV666"/>
      <c r="UUW666"/>
      <c r="UUX666"/>
      <c r="UUY666"/>
      <c r="UUZ666"/>
      <c r="UVA666"/>
      <c r="UVB666"/>
      <c r="UVC666"/>
      <c r="UVD666"/>
      <c r="UVE666"/>
      <c r="UVF666"/>
      <c r="UVG666"/>
      <c r="UVH666"/>
      <c r="UVI666"/>
      <c r="UVJ666"/>
      <c r="UVK666"/>
      <c r="UVL666"/>
      <c r="UVM666"/>
      <c r="UVN666"/>
      <c r="UVO666"/>
      <c r="UVP666"/>
      <c r="UVQ666"/>
      <c r="UVR666"/>
      <c r="UVS666"/>
      <c r="UVT666"/>
      <c r="UVU666"/>
      <c r="UVV666"/>
      <c r="UVW666"/>
      <c r="UVX666"/>
      <c r="UVY666"/>
      <c r="UVZ666"/>
      <c r="UWA666"/>
      <c r="UWB666"/>
      <c r="UWC666"/>
      <c r="UWD666"/>
      <c r="UWE666"/>
      <c r="UWF666"/>
      <c r="UWG666"/>
      <c r="UWH666"/>
      <c r="UWI666"/>
      <c r="UWJ666"/>
      <c r="UWK666"/>
      <c r="UWL666"/>
      <c r="UWM666"/>
      <c r="UWN666"/>
      <c r="UWO666"/>
      <c r="UWP666"/>
      <c r="UWQ666"/>
      <c r="UWR666"/>
      <c r="UWS666"/>
      <c r="UWT666"/>
      <c r="UWU666"/>
      <c r="UWV666"/>
      <c r="UWW666"/>
      <c r="UWX666"/>
      <c r="UWY666"/>
      <c r="UWZ666"/>
      <c r="UXA666"/>
      <c r="UXB666"/>
      <c r="UXC666"/>
      <c r="UXD666"/>
      <c r="UXE666"/>
      <c r="UXF666"/>
      <c r="UXG666"/>
      <c r="UXH666"/>
      <c r="UXI666"/>
      <c r="UXJ666"/>
      <c r="UXK666"/>
      <c r="UXL666"/>
      <c r="UXM666"/>
      <c r="UXN666"/>
      <c r="UXO666"/>
      <c r="UXP666"/>
      <c r="UXQ666"/>
      <c r="UXR666"/>
      <c r="UXS666"/>
      <c r="UXT666"/>
      <c r="UXU666"/>
      <c r="UXV666"/>
      <c r="UXW666"/>
      <c r="UXX666"/>
      <c r="UXY666"/>
      <c r="UXZ666"/>
      <c r="UYA666"/>
      <c r="UYB666"/>
      <c r="UYC666"/>
      <c r="UYD666"/>
      <c r="UYE666"/>
      <c r="UYF666"/>
      <c r="UYG666"/>
      <c r="UYH666"/>
      <c r="UYI666"/>
      <c r="UYJ666"/>
      <c r="UYK666"/>
      <c r="UYL666"/>
      <c r="UYM666"/>
      <c r="UYN666"/>
      <c r="UYO666"/>
      <c r="UYP666"/>
      <c r="UYQ666"/>
      <c r="UYR666"/>
      <c r="UYS666"/>
      <c r="UYT666"/>
      <c r="UYU666"/>
      <c r="UYV666"/>
      <c r="UYW666"/>
      <c r="UYX666"/>
      <c r="UYY666"/>
      <c r="UYZ666"/>
      <c r="UZA666"/>
      <c r="UZB666"/>
      <c r="UZC666"/>
      <c r="UZD666"/>
      <c r="UZE666"/>
      <c r="UZF666"/>
      <c r="UZG666"/>
      <c r="UZH666"/>
      <c r="UZI666"/>
      <c r="UZJ666"/>
      <c r="UZK666"/>
      <c r="UZL666"/>
      <c r="UZM666"/>
      <c r="UZN666"/>
      <c r="UZO666"/>
      <c r="UZP666"/>
      <c r="UZQ666"/>
      <c r="UZR666"/>
      <c r="UZS666"/>
      <c r="UZT666"/>
      <c r="UZU666"/>
      <c r="UZV666"/>
      <c r="UZW666"/>
      <c r="UZX666"/>
      <c r="UZY666"/>
      <c r="UZZ666"/>
      <c r="VAA666"/>
      <c r="VAB666"/>
      <c r="VAC666"/>
      <c r="VAD666"/>
      <c r="VAE666"/>
      <c r="VAF666"/>
      <c r="VAG666"/>
      <c r="VAH666"/>
      <c r="VAI666"/>
      <c r="VAJ666"/>
      <c r="VAK666"/>
      <c r="VAL666"/>
      <c r="VAM666"/>
      <c r="VAN666"/>
      <c r="VAO666"/>
      <c r="VAP666"/>
      <c r="VAQ666"/>
      <c r="VAR666"/>
      <c r="VAS666"/>
      <c r="VAT666"/>
      <c r="VAU666"/>
      <c r="VAV666"/>
      <c r="VAW666"/>
      <c r="VAX666"/>
      <c r="VAY666"/>
      <c r="VAZ666"/>
      <c r="VBA666"/>
      <c r="VBB666"/>
      <c r="VBC666"/>
      <c r="VBD666"/>
      <c r="VBE666"/>
      <c r="VBF666"/>
      <c r="VBG666"/>
      <c r="VBH666"/>
      <c r="VBI666"/>
      <c r="VBJ666"/>
      <c r="VBK666"/>
      <c r="VBL666"/>
      <c r="VBM666"/>
      <c r="VBN666"/>
      <c r="VBO666"/>
      <c r="VBP666"/>
      <c r="VBQ666"/>
      <c r="VBR666"/>
      <c r="VBS666"/>
      <c r="VBT666"/>
      <c r="VBU666"/>
      <c r="VBV666"/>
      <c r="VBW666"/>
      <c r="VBX666"/>
      <c r="VBY666"/>
      <c r="VBZ666"/>
      <c r="VCA666"/>
      <c r="VCB666"/>
      <c r="VCC666"/>
      <c r="VCD666"/>
      <c r="VCE666"/>
      <c r="VCF666"/>
      <c r="VCG666"/>
      <c r="VCH666"/>
      <c r="VCI666"/>
      <c r="VCJ666"/>
      <c r="VCK666"/>
      <c r="VCL666"/>
      <c r="VCM666"/>
      <c r="VCN666"/>
      <c r="VCO666"/>
      <c r="VCP666"/>
      <c r="VCQ666"/>
      <c r="VCR666"/>
      <c r="VCS666"/>
      <c r="VCT666"/>
      <c r="VCU666"/>
      <c r="VCV666"/>
      <c r="VCW666"/>
      <c r="VCX666"/>
      <c r="VCY666"/>
      <c r="VCZ666"/>
      <c r="VDA666"/>
      <c r="VDB666"/>
      <c r="VDC666"/>
      <c r="VDD666"/>
      <c r="VDE666"/>
      <c r="VDF666"/>
      <c r="VDG666"/>
      <c r="VDH666"/>
      <c r="VDI666"/>
      <c r="VDJ666"/>
      <c r="VDK666"/>
      <c r="VDL666"/>
      <c r="VDM666"/>
      <c r="VDN666"/>
      <c r="VDO666"/>
      <c r="VDP666"/>
      <c r="VDQ666"/>
      <c r="VDR666"/>
      <c r="VDS666"/>
      <c r="VDT666"/>
      <c r="VDU666"/>
      <c r="VDV666"/>
      <c r="VDW666"/>
      <c r="VDX666"/>
      <c r="VDY666"/>
      <c r="VDZ666"/>
      <c r="VEA666"/>
      <c r="VEB666"/>
      <c r="VEC666"/>
      <c r="VED666"/>
      <c r="VEE666"/>
      <c r="VEF666"/>
      <c r="VEG666"/>
      <c r="VEH666"/>
      <c r="VEI666"/>
      <c r="VEJ666"/>
      <c r="VEK666"/>
      <c r="VEL666"/>
      <c r="VEM666"/>
      <c r="VEN666"/>
      <c r="VEO666"/>
      <c r="VEP666"/>
      <c r="VEQ666"/>
      <c r="VER666"/>
      <c r="VES666"/>
      <c r="VET666"/>
      <c r="VEU666"/>
      <c r="VEV666"/>
      <c r="VEW666"/>
      <c r="VEX666"/>
      <c r="VEY666"/>
      <c r="VEZ666"/>
      <c r="VFA666"/>
      <c r="VFB666"/>
      <c r="VFC666"/>
      <c r="VFD666"/>
      <c r="VFE666"/>
      <c r="VFF666"/>
      <c r="VFG666"/>
      <c r="VFH666"/>
      <c r="VFI666"/>
      <c r="VFJ666"/>
      <c r="VFK666"/>
      <c r="VFL666"/>
      <c r="VFM666"/>
      <c r="VFN666"/>
      <c r="VFO666"/>
      <c r="VFP666"/>
      <c r="VFQ666"/>
      <c r="VFR666"/>
      <c r="VFS666"/>
      <c r="VFT666"/>
      <c r="VFU666"/>
      <c r="VFV666"/>
      <c r="VFW666"/>
      <c r="VFX666"/>
      <c r="VFY666"/>
      <c r="VFZ666"/>
      <c r="VGA666"/>
      <c r="VGB666"/>
      <c r="VGC666"/>
      <c r="VGD666"/>
      <c r="VGE666"/>
      <c r="VGF666"/>
      <c r="VGG666"/>
      <c r="VGH666"/>
      <c r="VGI666"/>
      <c r="VGJ666"/>
      <c r="VGK666"/>
      <c r="VGL666"/>
      <c r="VGM666"/>
      <c r="VGN666"/>
      <c r="VGO666"/>
      <c r="VGP666"/>
      <c r="VGQ666"/>
      <c r="VGR666"/>
      <c r="VGS666"/>
      <c r="VGT666"/>
      <c r="VGU666"/>
      <c r="VGV666"/>
      <c r="VGW666"/>
      <c r="VGX666"/>
      <c r="VGY666"/>
      <c r="VGZ666"/>
      <c r="VHA666"/>
      <c r="VHB666"/>
      <c r="VHC666"/>
      <c r="VHD666"/>
      <c r="VHE666"/>
      <c r="VHF666"/>
      <c r="VHG666"/>
      <c r="VHH666"/>
      <c r="VHI666"/>
      <c r="VHJ666"/>
      <c r="VHK666"/>
      <c r="VHL666"/>
      <c r="VHM666"/>
      <c r="VHN666"/>
      <c r="VHO666"/>
      <c r="VHP666"/>
      <c r="VHQ666"/>
      <c r="VHR666"/>
      <c r="VHS666"/>
      <c r="VHT666"/>
      <c r="VHU666"/>
      <c r="VHV666"/>
      <c r="VHW666"/>
      <c r="VHX666"/>
      <c r="VHY666"/>
      <c r="VHZ666"/>
      <c r="VIA666"/>
      <c r="VIB666"/>
      <c r="VIC666"/>
      <c r="VID666"/>
      <c r="VIE666"/>
      <c r="VIF666"/>
      <c r="VIG666"/>
      <c r="VIH666"/>
      <c r="VII666"/>
      <c r="VIJ666"/>
      <c r="VIK666"/>
      <c r="VIL666"/>
      <c r="VIM666"/>
      <c r="VIN666"/>
      <c r="VIO666"/>
      <c r="VIP666"/>
      <c r="VIQ666"/>
      <c r="VIR666"/>
      <c r="VIS666"/>
      <c r="VIT666"/>
      <c r="VIU666"/>
      <c r="VIV666"/>
      <c r="VIW666"/>
      <c r="VIX666"/>
      <c r="VIY666"/>
      <c r="VIZ666"/>
      <c r="VJA666"/>
      <c r="VJB666"/>
      <c r="VJC666"/>
      <c r="VJD666"/>
      <c r="VJE666"/>
      <c r="VJF666"/>
      <c r="VJG666"/>
      <c r="VJH666"/>
      <c r="VJI666"/>
      <c r="VJJ666"/>
      <c r="VJK666"/>
      <c r="VJL666"/>
      <c r="VJM666"/>
      <c r="VJN666"/>
      <c r="VJO666"/>
      <c r="VJP666"/>
      <c r="VJQ666"/>
      <c r="VJR666"/>
      <c r="VJS666"/>
      <c r="VJT666"/>
      <c r="VJU666"/>
      <c r="VJV666"/>
      <c r="VJW666"/>
      <c r="VJX666"/>
      <c r="VJY666"/>
      <c r="VJZ666"/>
      <c r="VKA666"/>
      <c r="VKB666"/>
      <c r="VKC666"/>
      <c r="VKD666"/>
      <c r="VKE666"/>
      <c r="VKF666"/>
      <c r="VKG666"/>
      <c r="VKH666"/>
      <c r="VKI666"/>
      <c r="VKJ666"/>
      <c r="VKK666"/>
      <c r="VKL666"/>
      <c r="VKM666"/>
      <c r="VKN666"/>
      <c r="VKO666"/>
      <c r="VKP666"/>
      <c r="VKQ666"/>
      <c r="VKR666"/>
      <c r="VKS666"/>
      <c r="VKT666"/>
      <c r="VKU666"/>
      <c r="VKV666"/>
      <c r="VKW666"/>
      <c r="VKX666"/>
      <c r="VKY666"/>
      <c r="VKZ666"/>
      <c r="VLA666"/>
      <c r="VLB666"/>
      <c r="VLC666"/>
      <c r="VLD666"/>
      <c r="VLE666"/>
      <c r="VLF666"/>
      <c r="VLG666"/>
      <c r="VLH666"/>
      <c r="VLI666"/>
      <c r="VLJ666"/>
      <c r="VLK666"/>
      <c r="VLL666"/>
      <c r="VLM666"/>
      <c r="VLN666"/>
      <c r="VLO666"/>
      <c r="VLP666"/>
      <c r="VLQ666"/>
      <c r="VLR666"/>
      <c r="VLS666"/>
      <c r="VLT666"/>
      <c r="VLU666"/>
      <c r="VLV666"/>
      <c r="VLW666"/>
      <c r="VLX666"/>
      <c r="VLY666"/>
      <c r="VLZ666"/>
      <c r="VMA666"/>
      <c r="VMB666"/>
      <c r="VMC666"/>
      <c r="VMD666"/>
      <c r="VME666"/>
      <c r="VMF666"/>
      <c r="VMG666"/>
      <c r="VMH666"/>
      <c r="VMI666"/>
      <c r="VMJ666"/>
      <c r="VMK666"/>
      <c r="VML666"/>
      <c r="VMM666"/>
      <c r="VMN666"/>
      <c r="VMO666"/>
      <c r="VMP666"/>
      <c r="VMQ666"/>
      <c r="VMR666"/>
      <c r="VMS666"/>
      <c r="VMT666"/>
      <c r="VMU666"/>
      <c r="VMV666"/>
      <c r="VMW666"/>
      <c r="VMX666"/>
      <c r="VMY666"/>
      <c r="VMZ666"/>
      <c r="VNA666"/>
      <c r="VNB666"/>
      <c r="VNC666"/>
      <c r="VND666"/>
      <c r="VNE666"/>
      <c r="VNF666"/>
      <c r="VNG666"/>
      <c r="VNH666"/>
      <c r="VNI666"/>
      <c r="VNJ666"/>
      <c r="VNK666"/>
      <c r="VNL666"/>
      <c r="VNM666"/>
      <c r="VNN666"/>
      <c r="VNO666"/>
      <c r="VNP666"/>
      <c r="VNQ666"/>
      <c r="VNR666"/>
      <c r="VNS666"/>
      <c r="VNT666"/>
      <c r="VNU666"/>
      <c r="VNV666"/>
      <c r="VNW666"/>
      <c r="VNX666"/>
      <c r="VNY666"/>
      <c r="VNZ666"/>
      <c r="VOA666"/>
      <c r="VOB666"/>
      <c r="VOC666"/>
      <c r="VOD666"/>
      <c r="VOE666"/>
      <c r="VOF666"/>
      <c r="VOG666"/>
      <c r="VOH666"/>
      <c r="VOI666"/>
      <c r="VOJ666"/>
      <c r="VOK666"/>
      <c r="VOL666"/>
      <c r="VOM666"/>
      <c r="VON666"/>
      <c r="VOO666"/>
      <c r="VOP666"/>
      <c r="VOQ666"/>
      <c r="VOR666"/>
      <c r="VOS666"/>
      <c r="VOT666"/>
      <c r="VOU666"/>
      <c r="VOV666"/>
      <c r="VOW666"/>
      <c r="VOX666"/>
      <c r="VOY666"/>
      <c r="VOZ666"/>
      <c r="VPA666"/>
      <c r="VPB666"/>
      <c r="VPC666"/>
      <c r="VPD666"/>
      <c r="VPE666"/>
      <c r="VPF666"/>
      <c r="VPG666"/>
      <c r="VPH666"/>
      <c r="VPI666"/>
      <c r="VPJ666"/>
      <c r="VPK666"/>
      <c r="VPL666"/>
      <c r="VPM666"/>
      <c r="VPN666"/>
      <c r="VPO666"/>
      <c r="VPP666"/>
      <c r="VPQ666"/>
      <c r="VPR666"/>
      <c r="VPS666"/>
      <c r="VPT666"/>
      <c r="VPU666"/>
      <c r="VPV666"/>
      <c r="VPW666"/>
      <c r="VPX666"/>
      <c r="VPY666"/>
      <c r="VPZ666"/>
      <c r="VQA666"/>
      <c r="VQB666"/>
      <c r="VQC666"/>
      <c r="VQD666"/>
      <c r="VQE666"/>
      <c r="VQF666"/>
      <c r="VQG666"/>
      <c r="VQH666"/>
      <c r="VQI666"/>
      <c r="VQJ666"/>
      <c r="VQK666"/>
      <c r="VQL666"/>
      <c r="VQM666"/>
      <c r="VQN666"/>
      <c r="VQO666"/>
      <c r="VQP666"/>
      <c r="VQQ666"/>
      <c r="VQR666"/>
      <c r="VQS666"/>
      <c r="VQT666"/>
      <c r="VQU666"/>
      <c r="VQV666"/>
      <c r="VQW666"/>
      <c r="VQX666"/>
      <c r="VQY666"/>
      <c r="VQZ666"/>
      <c r="VRA666"/>
      <c r="VRB666"/>
      <c r="VRC666"/>
      <c r="VRD666"/>
      <c r="VRE666"/>
      <c r="VRF666"/>
      <c r="VRG666"/>
      <c r="VRH666"/>
      <c r="VRI666"/>
      <c r="VRJ666"/>
      <c r="VRK666"/>
      <c r="VRL666"/>
      <c r="VRM666"/>
      <c r="VRN666"/>
      <c r="VRO666"/>
      <c r="VRP666"/>
      <c r="VRQ666"/>
      <c r="VRR666"/>
      <c r="VRS666"/>
      <c r="VRT666"/>
      <c r="VRU666"/>
      <c r="VRV666"/>
      <c r="VRW666"/>
      <c r="VRX666"/>
      <c r="VRY666"/>
      <c r="VRZ666"/>
      <c r="VSA666"/>
      <c r="VSB666"/>
      <c r="VSC666"/>
      <c r="VSD666"/>
      <c r="VSE666"/>
      <c r="VSF666"/>
      <c r="VSG666"/>
      <c r="VSH666"/>
      <c r="VSI666"/>
      <c r="VSJ666"/>
      <c r="VSK666"/>
      <c r="VSL666"/>
      <c r="VSM666"/>
      <c r="VSN666"/>
      <c r="VSO666"/>
      <c r="VSP666"/>
      <c r="VSQ666"/>
      <c r="VSR666"/>
      <c r="VSS666"/>
      <c r="VST666"/>
      <c r="VSU666"/>
      <c r="VSV666"/>
      <c r="VSW666"/>
      <c r="VSX666"/>
      <c r="VSY666"/>
      <c r="VSZ666"/>
      <c r="VTA666"/>
      <c r="VTB666"/>
      <c r="VTC666"/>
      <c r="VTD666"/>
      <c r="VTE666"/>
      <c r="VTF666"/>
      <c r="VTG666"/>
      <c r="VTH666"/>
      <c r="VTI666"/>
      <c r="VTJ666"/>
      <c r="VTK666"/>
      <c r="VTL666"/>
      <c r="VTM666"/>
      <c r="VTN666"/>
      <c r="VTO666"/>
      <c r="VTP666"/>
      <c r="VTQ666"/>
      <c r="VTR666"/>
      <c r="VTS666"/>
      <c r="VTT666"/>
      <c r="VTU666"/>
      <c r="VTV666"/>
      <c r="VTW666"/>
      <c r="VTX666"/>
      <c r="VTY666"/>
      <c r="VTZ666"/>
      <c r="VUA666"/>
      <c r="VUB666"/>
      <c r="VUC666"/>
      <c r="VUD666"/>
      <c r="VUE666"/>
      <c r="VUF666"/>
      <c r="VUG666"/>
      <c r="VUH666"/>
      <c r="VUI666"/>
      <c r="VUJ666"/>
      <c r="VUK666"/>
      <c r="VUL666"/>
      <c r="VUM666"/>
      <c r="VUN666"/>
      <c r="VUO666"/>
      <c r="VUP666"/>
      <c r="VUQ666"/>
      <c r="VUR666"/>
      <c r="VUS666"/>
      <c r="VUT666"/>
      <c r="VUU666"/>
      <c r="VUV666"/>
      <c r="VUW666"/>
      <c r="VUX666"/>
      <c r="VUY666"/>
      <c r="VUZ666"/>
      <c r="VVA666"/>
      <c r="VVB666"/>
      <c r="VVC666"/>
      <c r="VVD666"/>
      <c r="VVE666"/>
      <c r="VVF666"/>
      <c r="VVG666"/>
      <c r="VVH666"/>
      <c r="VVI666"/>
      <c r="VVJ666"/>
      <c r="VVK666"/>
      <c r="VVL666"/>
      <c r="VVM666"/>
      <c r="VVN666"/>
      <c r="VVO666"/>
      <c r="VVP666"/>
      <c r="VVQ666"/>
      <c r="VVR666"/>
      <c r="VVS666"/>
      <c r="VVT666"/>
      <c r="VVU666"/>
      <c r="VVV666"/>
      <c r="VVW666"/>
      <c r="VVX666"/>
      <c r="VVY666"/>
      <c r="VVZ666"/>
      <c r="VWA666"/>
      <c r="VWB666"/>
      <c r="VWC666"/>
      <c r="VWD666"/>
      <c r="VWE666"/>
      <c r="VWF666"/>
      <c r="VWG666"/>
      <c r="VWH666"/>
      <c r="VWI666"/>
      <c r="VWJ666"/>
      <c r="VWK666"/>
      <c r="VWL666"/>
      <c r="VWM666"/>
      <c r="VWN666"/>
      <c r="VWO666"/>
      <c r="VWP666"/>
      <c r="VWQ666"/>
      <c r="VWR666"/>
      <c r="VWS666"/>
      <c r="VWT666"/>
      <c r="VWU666"/>
      <c r="VWV666"/>
      <c r="VWW666"/>
      <c r="VWX666"/>
      <c r="VWY666"/>
      <c r="VWZ666"/>
      <c r="VXA666"/>
      <c r="VXB666"/>
      <c r="VXC666"/>
      <c r="VXD666"/>
      <c r="VXE666"/>
      <c r="VXF666"/>
      <c r="VXG666"/>
      <c r="VXH666"/>
      <c r="VXI666"/>
      <c r="VXJ666"/>
      <c r="VXK666"/>
      <c r="VXL666"/>
      <c r="VXM666"/>
      <c r="VXN666"/>
      <c r="VXO666"/>
      <c r="VXP666"/>
      <c r="VXQ666"/>
      <c r="VXR666"/>
      <c r="VXS666"/>
      <c r="VXT666"/>
      <c r="VXU666"/>
      <c r="VXV666"/>
      <c r="VXW666"/>
      <c r="VXX666"/>
      <c r="VXY666"/>
      <c r="VXZ666"/>
      <c r="VYA666"/>
      <c r="VYB666"/>
      <c r="VYC666"/>
      <c r="VYD666"/>
      <c r="VYE666"/>
      <c r="VYF666"/>
      <c r="VYG666"/>
      <c r="VYH666"/>
      <c r="VYI666"/>
      <c r="VYJ666"/>
      <c r="VYK666"/>
      <c r="VYL666"/>
      <c r="VYM666"/>
      <c r="VYN666"/>
      <c r="VYO666"/>
      <c r="VYP666"/>
      <c r="VYQ666"/>
      <c r="VYR666"/>
      <c r="VYS666"/>
      <c r="VYT666"/>
      <c r="VYU666"/>
      <c r="VYV666"/>
      <c r="VYW666"/>
      <c r="VYX666"/>
      <c r="VYY666"/>
      <c r="VYZ666"/>
      <c r="VZA666"/>
      <c r="VZB666"/>
      <c r="VZC666"/>
      <c r="VZD666"/>
      <c r="VZE666"/>
      <c r="VZF666"/>
      <c r="VZG666"/>
      <c r="VZH666"/>
      <c r="VZI666"/>
      <c r="VZJ666"/>
      <c r="VZK666"/>
      <c r="VZL666"/>
      <c r="VZM666"/>
      <c r="VZN666"/>
      <c r="VZO666"/>
      <c r="VZP666"/>
      <c r="VZQ666"/>
      <c r="VZR666"/>
      <c r="VZS666"/>
      <c r="VZT666"/>
      <c r="VZU666"/>
      <c r="VZV666"/>
      <c r="VZW666"/>
      <c r="VZX666"/>
      <c r="VZY666"/>
      <c r="VZZ666"/>
      <c r="WAA666"/>
      <c r="WAB666"/>
      <c r="WAC666"/>
      <c r="WAD666"/>
      <c r="WAE666"/>
      <c r="WAF666"/>
      <c r="WAG666"/>
      <c r="WAH666"/>
      <c r="WAI666"/>
      <c r="WAJ666"/>
      <c r="WAK666"/>
      <c r="WAL666"/>
      <c r="WAM666"/>
      <c r="WAN666"/>
      <c r="WAO666"/>
      <c r="WAP666"/>
      <c r="WAQ666"/>
      <c r="WAR666"/>
      <c r="WAS666"/>
      <c r="WAT666"/>
      <c r="WAU666"/>
      <c r="WAV666"/>
      <c r="WAW666"/>
      <c r="WAX666"/>
      <c r="WAY666"/>
      <c r="WAZ666"/>
      <c r="WBA666"/>
      <c r="WBB666"/>
      <c r="WBC666"/>
      <c r="WBD666"/>
      <c r="WBE666"/>
      <c r="WBF666"/>
      <c r="WBG666"/>
      <c r="WBH666"/>
      <c r="WBI666"/>
      <c r="WBJ666"/>
      <c r="WBK666"/>
      <c r="WBL666"/>
      <c r="WBM666"/>
      <c r="WBN666"/>
      <c r="WBO666"/>
      <c r="WBP666"/>
      <c r="WBQ666"/>
      <c r="WBR666"/>
      <c r="WBS666"/>
      <c r="WBT666"/>
      <c r="WBU666"/>
      <c r="WBV666"/>
      <c r="WBW666"/>
      <c r="WBX666"/>
      <c r="WBY666"/>
      <c r="WBZ666"/>
      <c r="WCA666"/>
      <c r="WCB666"/>
      <c r="WCC666"/>
      <c r="WCD666"/>
      <c r="WCE666"/>
      <c r="WCF666"/>
      <c r="WCG666"/>
      <c r="WCH666"/>
      <c r="WCI666"/>
      <c r="WCJ666"/>
      <c r="WCK666"/>
      <c r="WCL666"/>
      <c r="WCM666"/>
      <c r="WCN666"/>
      <c r="WCO666"/>
      <c r="WCP666"/>
      <c r="WCQ666"/>
      <c r="WCR666"/>
      <c r="WCS666"/>
      <c r="WCT666"/>
      <c r="WCU666"/>
      <c r="WCV666"/>
      <c r="WCW666"/>
      <c r="WCX666"/>
      <c r="WCY666"/>
      <c r="WCZ666"/>
      <c r="WDA666"/>
      <c r="WDB666"/>
      <c r="WDC666"/>
      <c r="WDD666"/>
      <c r="WDE666"/>
      <c r="WDF666"/>
      <c r="WDG666"/>
      <c r="WDH666"/>
      <c r="WDI666"/>
      <c r="WDJ666"/>
      <c r="WDK666"/>
      <c r="WDL666"/>
      <c r="WDM666"/>
      <c r="WDN666"/>
      <c r="WDO666"/>
      <c r="WDP666"/>
      <c r="WDQ666"/>
      <c r="WDR666"/>
      <c r="WDS666"/>
      <c r="WDT666"/>
      <c r="WDU666"/>
      <c r="WDV666"/>
      <c r="WDW666"/>
      <c r="WDX666"/>
      <c r="WDY666"/>
      <c r="WDZ666"/>
      <c r="WEA666"/>
      <c r="WEB666"/>
      <c r="WEC666"/>
      <c r="WED666"/>
      <c r="WEE666"/>
      <c r="WEF666"/>
      <c r="WEG666"/>
      <c r="WEH666"/>
      <c r="WEI666"/>
      <c r="WEJ666"/>
      <c r="WEK666"/>
      <c r="WEL666"/>
      <c r="WEM666"/>
      <c r="WEN666"/>
      <c r="WEO666"/>
      <c r="WEP666"/>
      <c r="WEQ666"/>
      <c r="WER666"/>
      <c r="WES666"/>
      <c r="WET666"/>
      <c r="WEU666"/>
      <c r="WEV666"/>
      <c r="WEW666"/>
      <c r="WEX666"/>
      <c r="WEY666"/>
      <c r="WEZ666"/>
      <c r="WFA666"/>
      <c r="WFB666"/>
      <c r="WFC666"/>
      <c r="WFD666"/>
      <c r="WFE666"/>
      <c r="WFF666"/>
      <c r="WFG666"/>
      <c r="WFH666"/>
      <c r="WFI666"/>
      <c r="WFJ666"/>
      <c r="WFK666"/>
      <c r="WFL666"/>
      <c r="WFM666"/>
      <c r="WFN666"/>
      <c r="WFO666"/>
      <c r="WFP666"/>
      <c r="WFQ666"/>
      <c r="WFR666"/>
      <c r="WFS666"/>
      <c r="WFT666"/>
      <c r="WFU666"/>
      <c r="WFV666"/>
      <c r="WFW666"/>
      <c r="WFX666"/>
      <c r="WFY666"/>
      <c r="WFZ666"/>
      <c r="WGA666"/>
      <c r="WGB666"/>
      <c r="WGC666"/>
      <c r="WGD666"/>
      <c r="WGE666"/>
      <c r="WGF666"/>
      <c r="WGG666"/>
      <c r="WGH666"/>
      <c r="WGI666"/>
      <c r="WGJ666"/>
      <c r="WGK666"/>
      <c r="WGL666"/>
      <c r="WGM666"/>
      <c r="WGN666"/>
      <c r="WGO666"/>
      <c r="WGP666"/>
      <c r="WGQ666"/>
      <c r="WGR666"/>
      <c r="WGS666"/>
      <c r="WGT666"/>
      <c r="WGU666"/>
      <c r="WGV666"/>
      <c r="WGW666"/>
      <c r="WGX666"/>
      <c r="WGY666"/>
      <c r="WGZ666"/>
      <c r="WHA666"/>
      <c r="WHB666"/>
      <c r="WHC666"/>
      <c r="WHD666"/>
      <c r="WHE666"/>
      <c r="WHF666"/>
      <c r="WHG666"/>
      <c r="WHH666"/>
      <c r="WHI666"/>
      <c r="WHJ666"/>
      <c r="WHK666"/>
      <c r="WHL666"/>
      <c r="WHM666"/>
      <c r="WHN666"/>
      <c r="WHO666"/>
      <c r="WHP666"/>
      <c r="WHQ666"/>
      <c r="WHR666"/>
      <c r="WHS666"/>
      <c r="WHT666"/>
      <c r="WHU666"/>
      <c r="WHV666"/>
      <c r="WHW666"/>
      <c r="WHX666"/>
      <c r="WHY666"/>
      <c r="WHZ666"/>
      <c r="WIA666"/>
      <c r="WIB666"/>
      <c r="WIC666"/>
      <c r="WID666"/>
      <c r="WIE666"/>
      <c r="WIF666"/>
      <c r="WIG666"/>
      <c r="WIH666"/>
      <c r="WII666"/>
      <c r="WIJ666"/>
      <c r="WIK666"/>
      <c r="WIL666"/>
      <c r="WIM666"/>
      <c r="WIN666"/>
      <c r="WIO666"/>
      <c r="WIP666"/>
      <c r="WIQ666"/>
      <c r="WIR666"/>
      <c r="WIS666"/>
      <c r="WIT666"/>
      <c r="WIU666"/>
      <c r="WIV666"/>
      <c r="WIW666"/>
      <c r="WIX666"/>
      <c r="WIY666"/>
      <c r="WIZ666"/>
      <c r="WJA666"/>
      <c r="WJB666"/>
      <c r="WJC666"/>
      <c r="WJD666"/>
      <c r="WJE666"/>
      <c r="WJF666"/>
      <c r="WJG666"/>
      <c r="WJH666"/>
      <c r="WJI666"/>
      <c r="WJJ666"/>
      <c r="WJK666"/>
      <c r="WJL666"/>
      <c r="WJM666"/>
      <c r="WJN666"/>
      <c r="WJO666"/>
      <c r="WJP666"/>
      <c r="WJQ666"/>
      <c r="WJR666"/>
      <c r="WJS666"/>
      <c r="WJT666"/>
      <c r="WJU666"/>
      <c r="WJV666"/>
      <c r="WJW666"/>
      <c r="WJX666"/>
      <c r="WJY666"/>
      <c r="WJZ666"/>
      <c r="WKA666"/>
      <c r="WKB666"/>
      <c r="WKC666"/>
      <c r="WKD666"/>
      <c r="WKE666"/>
      <c r="WKF666"/>
      <c r="WKG666"/>
      <c r="WKH666"/>
      <c r="WKI666"/>
      <c r="WKJ666"/>
      <c r="WKK666"/>
      <c r="WKL666"/>
      <c r="WKM666"/>
      <c r="WKN666"/>
      <c r="WKO666"/>
      <c r="WKP666"/>
      <c r="WKQ666"/>
      <c r="WKR666"/>
      <c r="WKS666"/>
      <c r="WKT666"/>
      <c r="WKU666"/>
      <c r="WKV666"/>
      <c r="WKW666"/>
      <c r="WKX666"/>
      <c r="WKY666"/>
      <c r="WKZ666"/>
      <c r="WLA666"/>
      <c r="WLB666"/>
      <c r="WLC666"/>
      <c r="WLD666"/>
      <c r="WLE666"/>
      <c r="WLF666"/>
      <c r="WLG666"/>
      <c r="WLH666"/>
      <c r="WLI666"/>
      <c r="WLJ666"/>
      <c r="WLK666"/>
      <c r="WLL666"/>
      <c r="WLM666"/>
      <c r="WLN666"/>
      <c r="WLO666"/>
      <c r="WLP666"/>
      <c r="WLQ666"/>
      <c r="WLR666"/>
      <c r="WLS666"/>
      <c r="WLT666"/>
      <c r="WLU666"/>
      <c r="WLV666"/>
      <c r="WLW666"/>
      <c r="WLX666"/>
      <c r="WLY666"/>
      <c r="WLZ666"/>
      <c r="WMA666"/>
      <c r="WMB666"/>
      <c r="WMC666"/>
      <c r="WMD666"/>
      <c r="WME666"/>
      <c r="WMF666"/>
      <c r="WMG666"/>
      <c r="WMH666"/>
      <c r="WMI666"/>
      <c r="WMJ666"/>
      <c r="WMK666"/>
      <c r="WML666"/>
      <c r="WMM666"/>
      <c r="WMN666"/>
      <c r="WMO666"/>
      <c r="WMP666"/>
      <c r="WMQ666"/>
      <c r="WMR666"/>
      <c r="WMS666"/>
      <c r="WMT666"/>
      <c r="WMU666"/>
      <c r="WMV666"/>
      <c r="WMW666"/>
      <c r="WMX666"/>
      <c r="WMY666"/>
      <c r="WMZ666"/>
      <c r="WNA666"/>
      <c r="WNB666"/>
      <c r="WNC666"/>
      <c r="WND666"/>
      <c r="WNE666"/>
      <c r="WNF666"/>
      <c r="WNG666"/>
      <c r="WNH666"/>
      <c r="WNI666"/>
      <c r="WNJ666"/>
      <c r="WNK666"/>
      <c r="WNL666"/>
      <c r="WNM666"/>
      <c r="WNN666"/>
      <c r="WNO666"/>
      <c r="WNP666"/>
      <c r="WNQ666"/>
      <c r="WNR666"/>
      <c r="WNS666"/>
      <c r="WNT666"/>
      <c r="WNU666"/>
      <c r="WNV666"/>
      <c r="WNW666"/>
      <c r="WNX666"/>
      <c r="WNY666"/>
      <c r="WNZ666"/>
      <c r="WOA666"/>
      <c r="WOB666"/>
      <c r="WOC666"/>
      <c r="WOD666"/>
      <c r="WOE666"/>
      <c r="WOF666"/>
      <c r="WOG666"/>
      <c r="WOH666"/>
      <c r="WOI666"/>
      <c r="WOJ666"/>
      <c r="WOK666"/>
      <c r="WOL666"/>
      <c r="WOM666"/>
      <c r="WON666"/>
      <c r="WOO666"/>
      <c r="WOP666"/>
      <c r="WOQ666"/>
      <c r="WOR666"/>
      <c r="WOS666"/>
      <c r="WOT666"/>
      <c r="WOU666"/>
      <c r="WOV666"/>
      <c r="WOW666"/>
      <c r="WOX666"/>
      <c r="WOY666"/>
      <c r="WOZ666"/>
      <c r="WPA666"/>
      <c r="WPB666"/>
      <c r="WPC666"/>
      <c r="WPD666"/>
      <c r="WPE666"/>
      <c r="WPF666"/>
      <c r="WPG666"/>
      <c r="WPH666"/>
      <c r="WPI666"/>
      <c r="WPJ666"/>
      <c r="WPK666"/>
      <c r="WPL666"/>
      <c r="WPM666"/>
      <c r="WPN666"/>
      <c r="WPO666"/>
      <c r="WPP666"/>
      <c r="WPQ666"/>
      <c r="WPR666"/>
      <c r="WPS666"/>
      <c r="WPT666"/>
      <c r="WPU666"/>
      <c r="WPV666"/>
      <c r="WPW666"/>
      <c r="WPX666"/>
      <c r="WPY666"/>
      <c r="WPZ666"/>
      <c r="WQA666"/>
      <c r="WQB666"/>
      <c r="WQC666"/>
      <c r="WQD666"/>
      <c r="WQE666"/>
      <c r="WQF666"/>
      <c r="WQG666"/>
      <c r="WQH666"/>
      <c r="WQI666"/>
      <c r="WQJ666"/>
      <c r="WQK666"/>
      <c r="WQL666"/>
      <c r="WQM666"/>
      <c r="WQN666"/>
      <c r="WQO666"/>
      <c r="WQP666"/>
      <c r="WQQ666"/>
      <c r="WQR666"/>
      <c r="WQS666"/>
      <c r="WQT666"/>
      <c r="WQU666"/>
      <c r="WQV666"/>
      <c r="WQW666"/>
      <c r="WQX666"/>
      <c r="WQY666"/>
      <c r="WQZ666"/>
      <c r="WRA666"/>
      <c r="WRB666"/>
      <c r="WRC666"/>
      <c r="WRD666"/>
      <c r="WRE666"/>
      <c r="WRF666"/>
      <c r="WRG666"/>
      <c r="WRH666"/>
      <c r="WRI666"/>
      <c r="WRJ666"/>
      <c r="WRK666"/>
      <c r="WRL666"/>
      <c r="WRM666"/>
      <c r="WRN666"/>
      <c r="WRO666"/>
      <c r="WRP666"/>
      <c r="WRQ666"/>
      <c r="WRR666"/>
      <c r="WRS666"/>
      <c r="WRT666"/>
      <c r="WRU666"/>
      <c r="WRV666"/>
      <c r="WRW666"/>
      <c r="WRX666"/>
      <c r="WRY666"/>
      <c r="WRZ666"/>
      <c r="WSA666"/>
      <c r="WSB666"/>
      <c r="WSC666"/>
      <c r="WSD666"/>
      <c r="WSE666"/>
      <c r="WSF666"/>
      <c r="WSG666"/>
      <c r="WSH666"/>
      <c r="WSI666"/>
      <c r="WSJ666"/>
      <c r="WSK666"/>
      <c r="WSL666"/>
      <c r="WSM666"/>
      <c r="WSN666"/>
      <c r="WSO666"/>
      <c r="WSP666"/>
      <c r="WSQ666"/>
      <c r="WSR666"/>
      <c r="WSS666"/>
      <c r="WST666"/>
      <c r="WSU666"/>
      <c r="WSV666"/>
      <c r="WSW666"/>
      <c r="WSX666"/>
      <c r="WSY666"/>
      <c r="WSZ666"/>
      <c r="WTA666"/>
      <c r="WTB666"/>
      <c r="WTC666"/>
      <c r="WTD666"/>
      <c r="WTE666"/>
      <c r="WTF666"/>
      <c r="WTG666"/>
      <c r="WTH666"/>
      <c r="WTI666"/>
      <c r="WTJ666"/>
      <c r="WTK666"/>
      <c r="WTL666"/>
      <c r="WTM666"/>
      <c r="WTN666"/>
      <c r="WTO666"/>
      <c r="WTP666"/>
      <c r="WTQ666"/>
      <c r="WTR666"/>
      <c r="WTS666"/>
      <c r="WTT666"/>
      <c r="WTU666"/>
      <c r="WTV666"/>
      <c r="WTW666"/>
      <c r="WTX666"/>
      <c r="WTY666"/>
      <c r="WTZ666"/>
      <c r="WUA666"/>
      <c r="WUB666"/>
      <c r="WUC666"/>
      <c r="WUD666"/>
      <c r="WUE666"/>
      <c r="WUF666"/>
      <c r="WUG666"/>
      <c r="WUH666"/>
      <c r="WUI666"/>
      <c r="WUJ666"/>
      <c r="WUK666"/>
      <c r="WUL666"/>
      <c r="WUM666"/>
      <c r="WUN666"/>
      <c r="WUO666"/>
      <c r="WUP666"/>
      <c r="WUQ666"/>
      <c r="WUR666"/>
      <c r="WUS666"/>
      <c r="WUT666"/>
      <c r="WUU666"/>
      <c r="WUV666"/>
      <c r="WUW666"/>
      <c r="WUX666"/>
      <c r="WUY666"/>
      <c r="WUZ666"/>
      <c r="WVA666"/>
      <c r="WVB666"/>
      <c r="WVC666"/>
      <c r="WVD666"/>
      <c r="WVE666"/>
      <c r="WVF666"/>
      <c r="WVG666"/>
      <c r="WVH666"/>
      <c r="WVI666"/>
      <c r="WVJ666"/>
      <c r="WVK666"/>
      <c r="WVL666"/>
      <c r="WVM666"/>
      <c r="WVN666"/>
      <c r="WVO666"/>
      <c r="WVP666"/>
      <c r="WVQ666"/>
      <c r="WVR666"/>
      <c r="WVS666"/>
      <c r="WVT666"/>
      <c r="WVU666"/>
      <c r="WVV666"/>
      <c r="WVW666"/>
      <c r="WVX666"/>
      <c r="WVY666"/>
      <c r="WVZ666"/>
      <c r="WWA666"/>
      <c r="WWB666"/>
      <c r="WWC666"/>
      <c r="WWD666"/>
      <c r="WWE666"/>
      <c r="WWF666"/>
      <c r="WWG666"/>
      <c r="WWH666"/>
      <c r="WWI666"/>
      <c r="WWJ666"/>
      <c r="WWK666"/>
      <c r="WWL666"/>
      <c r="WWM666"/>
      <c r="WWN666"/>
      <c r="WWO666"/>
      <c r="WWP666"/>
      <c r="WWQ666"/>
      <c r="WWR666"/>
      <c r="WWS666"/>
      <c r="WWT666"/>
      <c r="WWU666"/>
      <c r="WWV666"/>
      <c r="WWW666"/>
      <c r="WWX666"/>
      <c r="WWY666"/>
      <c r="WWZ666"/>
      <c r="WXA666"/>
      <c r="WXB666"/>
      <c r="WXC666"/>
      <c r="WXD666"/>
      <c r="WXE666"/>
      <c r="WXF666"/>
      <c r="WXG666"/>
      <c r="WXH666"/>
      <c r="WXI666"/>
      <c r="WXJ666"/>
      <c r="WXK666"/>
      <c r="WXL666"/>
      <c r="WXM666"/>
      <c r="WXN666"/>
      <c r="WXO666"/>
      <c r="WXP666"/>
      <c r="WXQ666"/>
      <c r="WXR666"/>
      <c r="WXS666"/>
      <c r="WXT666"/>
      <c r="WXU666"/>
      <c r="WXV666"/>
      <c r="WXW666"/>
      <c r="WXX666"/>
      <c r="WXY666"/>
      <c r="WXZ666"/>
      <c r="WYA666"/>
      <c r="WYB666"/>
      <c r="WYC666"/>
      <c r="WYD666"/>
      <c r="WYE666"/>
      <c r="WYF666"/>
      <c r="WYG666"/>
      <c r="WYH666"/>
      <c r="WYI666"/>
      <c r="WYJ666"/>
      <c r="WYK666"/>
      <c r="WYL666"/>
      <c r="WYM666"/>
      <c r="WYN666"/>
      <c r="WYO666"/>
      <c r="WYP666"/>
      <c r="WYQ666"/>
      <c r="WYR666"/>
      <c r="WYS666"/>
      <c r="WYT666"/>
      <c r="WYU666"/>
      <c r="WYV666"/>
      <c r="WYW666"/>
      <c r="WYX666"/>
      <c r="WYY666"/>
      <c r="WYZ666"/>
      <c r="WZA666"/>
      <c r="WZB666"/>
      <c r="WZC666"/>
      <c r="WZD666"/>
      <c r="WZE666"/>
      <c r="WZF666"/>
      <c r="WZG666"/>
      <c r="WZH666"/>
      <c r="WZI666"/>
      <c r="WZJ666"/>
      <c r="WZK666"/>
      <c r="WZL666"/>
      <c r="WZM666"/>
      <c r="WZN666"/>
      <c r="WZO666"/>
      <c r="WZP666"/>
      <c r="WZQ666"/>
      <c r="WZR666"/>
      <c r="WZS666"/>
      <c r="WZT666"/>
      <c r="WZU666"/>
      <c r="WZV666"/>
      <c r="WZW666"/>
      <c r="WZX666"/>
      <c r="WZY666"/>
      <c r="WZZ666"/>
      <c r="XAA666"/>
      <c r="XAB666"/>
      <c r="XAC666"/>
      <c r="XAD666"/>
      <c r="XAE666"/>
      <c r="XAF666"/>
      <c r="XAG666"/>
      <c r="XAH666"/>
      <c r="XAI666"/>
      <c r="XAJ666"/>
      <c r="XAK666"/>
      <c r="XAL666"/>
      <c r="XAM666"/>
      <c r="XAN666"/>
      <c r="XAO666"/>
      <c r="XAP666"/>
      <c r="XAQ666"/>
      <c r="XAR666"/>
      <c r="XAS666"/>
      <c r="XAT666"/>
      <c r="XAU666"/>
      <c r="XAV666"/>
      <c r="XAW666"/>
      <c r="XAX666"/>
      <c r="XAY666"/>
      <c r="XAZ666"/>
      <c r="XBA666"/>
      <c r="XBB666"/>
      <c r="XBC666"/>
      <c r="XBD666"/>
      <c r="XBE666"/>
      <c r="XBF666"/>
      <c r="XBG666"/>
      <c r="XBH666"/>
      <c r="XBI666"/>
      <c r="XBJ666"/>
      <c r="XBK666"/>
      <c r="XBL666"/>
      <c r="XBM666"/>
      <c r="XBN666"/>
      <c r="XBO666"/>
      <c r="XBP666"/>
      <c r="XBQ666"/>
      <c r="XBR666"/>
      <c r="XBS666"/>
      <c r="XBT666"/>
      <c r="XBU666"/>
      <c r="XBV666"/>
      <c r="XBW666"/>
      <c r="XBX666"/>
      <c r="XBY666"/>
      <c r="XBZ666"/>
      <c r="XCA666"/>
      <c r="XCB666"/>
      <c r="XCC666"/>
      <c r="XCD666"/>
      <c r="XCE666"/>
      <c r="XCF666"/>
      <c r="XCG666"/>
      <c r="XCH666"/>
      <c r="XCI666"/>
      <c r="XCJ666"/>
      <c r="XCK666"/>
      <c r="XCL666"/>
      <c r="XCM666"/>
      <c r="XCN666"/>
      <c r="XCO666"/>
      <c r="XCP666"/>
      <c r="XCQ666"/>
      <c r="XCR666"/>
      <c r="XCS666"/>
      <c r="XCT666"/>
      <c r="XCU666"/>
      <c r="XCV666"/>
      <c r="XCW666"/>
      <c r="XCX666"/>
      <c r="XCY666"/>
      <c r="XCZ666"/>
      <c r="XDA666"/>
      <c r="XDB666"/>
      <c r="XDC666"/>
      <c r="XDD666"/>
      <c r="XDE666"/>
      <c r="XDF666"/>
      <c r="XDG666"/>
      <c r="XDH666"/>
      <c r="XDI666"/>
      <c r="XDJ666"/>
      <c r="XDK666"/>
      <c r="XDL666"/>
      <c r="XDM666"/>
      <c r="XDN666"/>
      <c r="XDO666"/>
      <c r="XDP666"/>
      <c r="XDQ666"/>
      <c r="XDR666"/>
      <c r="XDS666"/>
      <c r="XDT666"/>
      <c r="XDU666"/>
      <c r="XDV666"/>
      <c r="XDW666"/>
      <c r="XDX666"/>
      <c r="XDY666"/>
      <c r="XDZ666"/>
      <c r="XEA666"/>
      <c r="XEB666"/>
      <c r="XEC666"/>
      <c r="XED666"/>
      <c r="XEE666"/>
      <c r="XEF666"/>
      <c r="XEG666"/>
      <c r="XEH666"/>
      <c r="XEI666"/>
      <c r="XEJ666"/>
      <c r="XEK666"/>
      <c r="XEL666"/>
      <c r="XEM666"/>
      <c r="XEN666"/>
      <c r="XEO666"/>
      <c r="XEP666"/>
      <c r="XEQ666"/>
      <c r="XER666"/>
      <c r="XES666"/>
      <c r="XET666"/>
      <c r="XEU666"/>
      <c r="XEV666"/>
      <c r="XEW666"/>
      <c r="XEX666"/>
      <c r="XEY666"/>
      <c r="XEZ666"/>
      <c r="XFA666"/>
      <c r="XFB666"/>
      <c r="XFC666"/>
      <c r="XFD666"/>
    </row>
    <row r="667" ht="54" spans="1:1024 1025:16384">
      <c r="A667" s="10">
        <f t="shared" si="63"/>
        <v>663</v>
      </c>
      <c r="B667" s="10" t="s">
        <v>33</v>
      </c>
      <c r="C667" s="10" t="s">
        <v>8</v>
      </c>
      <c r="D667" s="29" t="s">
        <v>2501</v>
      </c>
      <c r="E667" s="24" t="s">
        <v>2502</v>
      </c>
      <c r="F667" s="24">
        <v>25</v>
      </c>
      <c r="G667" s="24" t="s">
        <v>2503</v>
      </c>
      <c r="H667" s="24" t="s">
        <v>2504</v>
      </c>
      <c r="I667" s="11"/>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c r="AMK667"/>
      <c r="AML667"/>
      <c r="AMM667"/>
      <c r="AMN667"/>
      <c r="AMO667"/>
      <c r="AMP667"/>
      <c r="AMQ667"/>
      <c r="AMR667"/>
      <c r="AMS667"/>
      <c r="AMT667"/>
      <c r="AMU667"/>
      <c r="AMV667"/>
      <c r="AMW667"/>
      <c r="AMX667"/>
      <c r="AMY667"/>
      <c r="AMZ667"/>
      <c r="ANA667"/>
      <c r="ANB667"/>
      <c r="ANC667"/>
      <c r="AND667"/>
      <c r="ANE667"/>
      <c r="ANF667"/>
      <c r="ANG667"/>
      <c r="ANH667"/>
      <c r="ANI667"/>
      <c r="ANJ667"/>
      <c r="ANK667"/>
      <c r="ANL667"/>
      <c r="ANM667"/>
      <c r="ANN667"/>
      <c r="ANO667"/>
      <c r="ANP667"/>
      <c r="ANQ667"/>
      <c r="ANR667"/>
      <c r="ANS667"/>
      <c r="ANT667"/>
      <c r="ANU667"/>
      <c r="ANV667"/>
      <c r="ANW667"/>
      <c r="ANX667"/>
      <c r="ANY667"/>
      <c r="ANZ667"/>
      <c r="AOA667"/>
      <c r="AOB667"/>
      <c r="AOC667"/>
      <c r="AOD667"/>
      <c r="AOE667"/>
      <c r="AOF667"/>
      <c r="AOG667"/>
      <c r="AOH667"/>
      <c r="AOI667"/>
      <c r="AOJ667"/>
      <c r="AOK667"/>
      <c r="AOL667"/>
      <c r="AOM667"/>
      <c r="AON667"/>
      <c r="AOO667"/>
      <c r="AOP667"/>
      <c r="AOQ667"/>
      <c r="AOR667"/>
      <c r="AOS667"/>
      <c r="AOT667"/>
      <c r="AOU667"/>
      <c r="AOV667"/>
      <c r="AOW667"/>
      <c r="AOX667"/>
      <c r="AOY667"/>
      <c r="AOZ667"/>
      <c r="APA667"/>
      <c r="APB667"/>
      <c r="APC667"/>
      <c r="APD667"/>
      <c r="APE667"/>
      <c r="APF667"/>
      <c r="APG667"/>
      <c r="APH667"/>
      <c r="API667"/>
      <c r="APJ667"/>
      <c r="APK667"/>
      <c r="APL667"/>
      <c r="APM667"/>
      <c r="APN667"/>
      <c r="APO667"/>
      <c r="APP667"/>
      <c r="APQ667"/>
      <c r="APR667"/>
      <c r="APS667"/>
      <c r="APT667"/>
      <c r="APU667"/>
      <c r="APV667"/>
      <c r="APW667"/>
      <c r="APX667"/>
      <c r="APY667"/>
      <c r="APZ667"/>
      <c r="AQA667"/>
      <c r="AQB667"/>
      <c r="AQC667"/>
      <c r="AQD667"/>
      <c r="AQE667"/>
      <c r="AQF667"/>
      <c r="AQG667"/>
      <c r="AQH667"/>
      <c r="AQI667"/>
      <c r="AQJ667"/>
      <c r="AQK667"/>
      <c r="AQL667"/>
      <c r="AQM667"/>
      <c r="AQN667"/>
      <c r="AQO667"/>
      <c r="AQP667"/>
      <c r="AQQ667"/>
      <c r="AQR667"/>
      <c r="AQS667"/>
      <c r="AQT667"/>
      <c r="AQU667"/>
      <c r="AQV667"/>
      <c r="AQW667"/>
      <c r="AQX667"/>
      <c r="AQY667"/>
      <c r="AQZ667"/>
      <c r="ARA667"/>
      <c r="ARB667"/>
      <c r="ARC667"/>
      <c r="ARD667"/>
      <c r="ARE667"/>
      <c r="ARF667"/>
      <c r="ARG667"/>
      <c r="ARH667"/>
      <c r="ARI667"/>
      <c r="ARJ667"/>
      <c r="ARK667"/>
      <c r="ARL667"/>
      <c r="ARM667"/>
      <c r="ARN667"/>
      <c r="ARO667"/>
      <c r="ARP667"/>
      <c r="ARQ667"/>
      <c r="ARR667"/>
      <c r="ARS667"/>
      <c r="ART667"/>
      <c r="ARU667"/>
      <c r="ARV667"/>
      <c r="ARW667"/>
      <c r="ARX667"/>
      <c r="ARY667"/>
      <c r="ARZ667"/>
      <c r="ASA667"/>
      <c r="ASB667"/>
      <c r="ASC667"/>
      <c r="ASD667"/>
      <c r="ASE667"/>
      <c r="ASF667"/>
      <c r="ASG667"/>
      <c r="ASH667"/>
      <c r="ASI667"/>
      <c r="ASJ667"/>
      <c r="ASK667"/>
      <c r="ASL667"/>
      <c r="ASM667"/>
      <c r="ASN667"/>
      <c r="ASO667"/>
      <c r="ASP667"/>
      <c r="ASQ667"/>
      <c r="ASR667"/>
      <c r="ASS667"/>
      <c r="AST667"/>
      <c r="ASU667"/>
      <c r="ASV667"/>
      <c r="ASW667"/>
      <c r="ASX667"/>
      <c r="ASY667"/>
      <c r="ASZ667"/>
      <c r="ATA667"/>
      <c r="ATB667"/>
      <c r="ATC667"/>
      <c r="ATD667"/>
      <c r="ATE667"/>
      <c r="ATF667"/>
      <c r="ATG667"/>
      <c r="ATH667"/>
      <c r="ATI667"/>
      <c r="ATJ667"/>
      <c r="ATK667"/>
      <c r="ATL667"/>
      <c r="ATM667"/>
      <c r="ATN667"/>
      <c r="ATO667"/>
      <c r="ATP667"/>
      <c r="ATQ667"/>
      <c r="ATR667"/>
      <c r="ATS667"/>
      <c r="ATT667"/>
      <c r="ATU667"/>
      <c r="ATV667"/>
      <c r="ATW667"/>
      <c r="ATX667"/>
      <c r="ATY667"/>
      <c r="ATZ667"/>
      <c r="AUA667"/>
      <c r="AUB667"/>
      <c r="AUC667"/>
      <c r="AUD667"/>
      <c r="AUE667"/>
      <c r="AUF667"/>
      <c r="AUG667"/>
      <c r="AUH667"/>
      <c r="AUI667"/>
      <c r="AUJ667"/>
      <c r="AUK667"/>
      <c r="AUL667"/>
      <c r="AUM667"/>
      <c r="AUN667"/>
      <c r="AUO667"/>
      <c r="AUP667"/>
      <c r="AUQ667"/>
      <c r="AUR667"/>
      <c r="AUS667"/>
      <c r="AUT667"/>
      <c r="AUU667"/>
      <c r="AUV667"/>
      <c r="AUW667"/>
      <c r="AUX667"/>
      <c r="AUY667"/>
      <c r="AUZ667"/>
      <c r="AVA667"/>
      <c r="AVB667"/>
      <c r="AVC667"/>
      <c r="AVD667"/>
      <c r="AVE667"/>
      <c r="AVF667"/>
      <c r="AVG667"/>
      <c r="AVH667"/>
      <c r="AVI667"/>
      <c r="AVJ667"/>
      <c r="AVK667"/>
      <c r="AVL667"/>
      <c r="AVM667"/>
      <c r="AVN667"/>
      <c r="AVO667"/>
      <c r="AVP667"/>
      <c r="AVQ667"/>
      <c r="AVR667"/>
      <c r="AVS667"/>
      <c r="AVT667"/>
      <c r="AVU667"/>
      <c r="AVV667"/>
      <c r="AVW667"/>
      <c r="AVX667"/>
      <c r="AVY667"/>
      <c r="AVZ667"/>
      <c r="AWA667"/>
      <c r="AWB667"/>
      <c r="AWC667"/>
      <c r="AWD667"/>
      <c r="AWE667"/>
      <c r="AWF667"/>
      <c r="AWG667"/>
      <c r="AWH667"/>
      <c r="AWI667"/>
      <c r="AWJ667"/>
      <c r="AWK667"/>
      <c r="AWL667"/>
      <c r="AWM667"/>
      <c r="AWN667"/>
      <c r="AWO667"/>
      <c r="AWP667"/>
      <c r="AWQ667"/>
      <c r="AWR667"/>
      <c r="AWS667"/>
      <c r="AWT667"/>
      <c r="AWU667"/>
      <c r="AWV667"/>
      <c r="AWW667"/>
      <c r="AWX667"/>
      <c r="AWY667"/>
      <c r="AWZ667"/>
      <c r="AXA667"/>
      <c r="AXB667"/>
      <c r="AXC667"/>
      <c r="AXD667"/>
      <c r="AXE667"/>
      <c r="AXF667"/>
      <c r="AXG667"/>
      <c r="AXH667"/>
      <c r="AXI667"/>
      <c r="AXJ667"/>
      <c r="AXK667"/>
      <c r="AXL667"/>
      <c r="AXM667"/>
      <c r="AXN667"/>
      <c r="AXO667"/>
      <c r="AXP667"/>
      <c r="AXQ667"/>
      <c r="AXR667"/>
      <c r="AXS667"/>
      <c r="AXT667"/>
      <c r="AXU667"/>
      <c r="AXV667"/>
      <c r="AXW667"/>
      <c r="AXX667"/>
      <c r="AXY667"/>
      <c r="AXZ667"/>
      <c r="AYA667"/>
      <c r="AYB667"/>
      <c r="AYC667"/>
      <c r="AYD667"/>
      <c r="AYE667"/>
      <c r="AYF667"/>
      <c r="AYG667"/>
      <c r="AYH667"/>
      <c r="AYI667"/>
      <c r="AYJ667"/>
      <c r="AYK667"/>
      <c r="AYL667"/>
      <c r="AYM667"/>
      <c r="AYN667"/>
      <c r="AYO667"/>
      <c r="AYP667"/>
      <c r="AYQ667"/>
      <c r="AYR667"/>
      <c r="AYS667"/>
      <c r="AYT667"/>
      <c r="AYU667"/>
      <c r="AYV667"/>
      <c r="AYW667"/>
      <c r="AYX667"/>
      <c r="AYY667"/>
      <c r="AYZ667"/>
      <c r="AZA667"/>
      <c r="AZB667"/>
      <c r="AZC667"/>
      <c r="AZD667"/>
      <c r="AZE667"/>
      <c r="AZF667"/>
      <c r="AZG667"/>
      <c r="AZH667"/>
      <c r="AZI667"/>
      <c r="AZJ667"/>
      <c r="AZK667"/>
      <c r="AZL667"/>
      <c r="AZM667"/>
      <c r="AZN667"/>
      <c r="AZO667"/>
      <c r="AZP667"/>
      <c r="AZQ667"/>
      <c r="AZR667"/>
      <c r="AZS667"/>
      <c r="AZT667"/>
      <c r="AZU667"/>
      <c r="AZV667"/>
      <c r="AZW667"/>
      <c r="AZX667"/>
      <c r="AZY667"/>
      <c r="AZZ667"/>
      <c r="BAA667"/>
      <c r="BAB667"/>
      <c r="BAC667"/>
      <c r="BAD667"/>
      <c r="BAE667"/>
      <c r="BAF667"/>
      <c r="BAG667"/>
      <c r="BAH667"/>
      <c r="BAI667"/>
      <c r="BAJ667"/>
      <c r="BAK667"/>
      <c r="BAL667"/>
      <c r="BAM667"/>
      <c r="BAN667"/>
      <c r="BAO667"/>
      <c r="BAP667"/>
      <c r="BAQ667"/>
      <c r="BAR667"/>
      <c r="BAS667"/>
      <c r="BAT667"/>
      <c r="BAU667"/>
      <c r="BAV667"/>
      <c r="BAW667"/>
      <c r="BAX667"/>
      <c r="BAY667"/>
      <c r="BAZ667"/>
      <c r="BBA667"/>
      <c r="BBB667"/>
      <c r="BBC667"/>
      <c r="BBD667"/>
      <c r="BBE667"/>
      <c r="BBF667"/>
      <c r="BBG667"/>
      <c r="BBH667"/>
      <c r="BBI667"/>
      <c r="BBJ667"/>
      <c r="BBK667"/>
      <c r="BBL667"/>
      <c r="BBM667"/>
      <c r="BBN667"/>
      <c r="BBO667"/>
      <c r="BBP667"/>
      <c r="BBQ667"/>
      <c r="BBR667"/>
      <c r="BBS667"/>
      <c r="BBT667"/>
      <c r="BBU667"/>
      <c r="BBV667"/>
      <c r="BBW667"/>
      <c r="BBX667"/>
      <c r="BBY667"/>
      <c r="BBZ667"/>
      <c r="BCA667"/>
      <c r="BCB667"/>
      <c r="BCC667"/>
      <c r="BCD667"/>
      <c r="BCE667"/>
      <c r="BCF667"/>
      <c r="BCG667"/>
      <c r="BCH667"/>
      <c r="BCI667"/>
      <c r="BCJ667"/>
      <c r="BCK667"/>
      <c r="BCL667"/>
      <c r="BCM667"/>
      <c r="BCN667"/>
      <c r="BCO667"/>
      <c r="BCP667"/>
      <c r="BCQ667"/>
      <c r="BCR667"/>
      <c r="BCS667"/>
      <c r="BCT667"/>
      <c r="BCU667"/>
      <c r="BCV667"/>
      <c r="BCW667"/>
      <c r="BCX667"/>
      <c r="BCY667"/>
      <c r="BCZ667"/>
      <c r="BDA667"/>
      <c r="BDB667"/>
      <c r="BDC667"/>
      <c r="BDD667"/>
      <c r="BDE667"/>
      <c r="BDF667"/>
      <c r="BDG667"/>
      <c r="BDH667"/>
      <c r="BDI667"/>
      <c r="BDJ667"/>
      <c r="BDK667"/>
      <c r="BDL667"/>
      <c r="BDM667"/>
      <c r="BDN667"/>
      <c r="BDO667"/>
      <c r="BDP667"/>
      <c r="BDQ667"/>
      <c r="BDR667"/>
      <c r="BDS667"/>
      <c r="BDT667"/>
      <c r="BDU667"/>
      <c r="BDV667"/>
      <c r="BDW667"/>
      <c r="BDX667"/>
      <c r="BDY667"/>
      <c r="BDZ667"/>
      <c r="BEA667"/>
      <c r="BEB667"/>
      <c r="BEC667"/>
      <c r="BED667"/>
      <c r="BEE667"/>
      <c r="BEF667"/>
      <c r="BEG667"/>
      <c r="BEH667"/>
      <c r="BEI667"/>
      <c r="BEJ667"/>
      <c r="BEK667"/>
      <c r="BEL667"/>
      <c r="BEM667"/>
      <c r="BEN667"/>
      <c r="BEO667"/>
      <c r="BEP667"/>
      <c r="BEQ667"/>
      <c r="BER667"/>
      <c r="BES667"/>
      <c r="BET667"/>
      <c r="BEU667"/>
      <c r="BEV667"/>
      <c r="BEW667"/>
      <c r="BEX667"/>
      <c r="BEY667"/>
      <c r="BEZ667"/>
      <c r="BFA667"/>
      <c r="BFB667"/>
      <c r="BFC667"/>
      <c r="BFD667"/>
      <c r="BFE667"/>
      <c r="BFF667"/>
      <c r="BFG667"/>
      <c r="BFH667"/>
      <c r="BFI667"/>
      <c r="BFJ667"/>
      <c r="BFK667"/>
      <c r="BFL667"/>
      <c r="BFM667"/>
      <c r="BFN667"/>
      <c r="BFO667"/>
      <c r="BFP667"/>
      <c r="BFQ667"/>
      <c r="BFR667"/>
      <c r="BFS667"/>
      <c r="BFT667"/>
      <c r="BFU667"/>
      <c r="BFV667"/>
      <c r="BFW667"/>
      <c r="BFX667"/>
      <c r="BFY667"/>
      <c r="BFZ667"/>
      <c r="BGA667"/>
      <c r="BGB667"/>
      <c r="BGC667"/>
      <c r="BGD667"/>
      <c r="BGE667"/>
      <c r="BGF667"/>
      <c r="BGG667"/>
      <c r="BGH667"/>
      <c r="BGI667"/>
      <c r="BGJ667"/>
      <c r="BGK667"/>
      <c r="BGL667"/>
      <c r="BGM667"/>
      <c r="BGN667"/>
      <c r="BGO667"/>
      <c r="BGP667"/>
      <c r="BGQ667"/>
      <c r="BGR667"/>
      <c r="BGS667"/>
      <c r="BGT667"/>
      <c r="BGU667"/>
      <c r="BGV667"/>
      <c r="BGW667"/>
      <c r="BGX667"/>
      <c r="BGY667"/>
      <c r="BGZ667"/>
      <c r="BHA667"/>
      <c r="BHB667"/>
      <c r="BHC667"/>
      <c r="BHD667"/>
      <c r="BHE667"/>
      <c r="BHF667"/>
      <c r="BHG667"/>
      <c r="BHH667"/>
      <c r="BHI667"/>
      <c r="BHJ667"/>
      <c r="BHK667"/>
      <c r="BHL667"/>
      <c r="BHM667"/>
      <c r="BHN667"/>
      <c r="BHO667"/>
      <c r="BHP667"/>
      <c r="BHQ667"/>
      <c r="BHR667"/>
      <c r="BHS667"/>
      <c r="BHT667"/>
      <c r="BHU667"/>
      <c r="BHV667"/>
      <c r="BHW667"/>
      <c r="BHX667"/>
      <c r="BHY667"/>
      <c r="BHZ667"/>
      <c r="BIA667"/>
      <c r="BIB667"/>
      <c r="BIC667"/>
      <c r="BID667"/>
      <c r="BIE667"/>
      <c r="BIF667"/>
      <c r="BIG667"/>
      <c r="BIH667"/>
      <c r="BII667"/>
      <c r="BIJ667"/>
      <c r="BIK667"/>
      <c r="BIL667"/>
      <c r="BIM667"/>
      <c r="BIN667"/>
      <c r="BIO667"/>
      <c r="BIP667"/>
      <c r="BIQ667"/>
      <c r="BIR667"/>
      <c r="BIS667"/>
      <c r="BIT667"/>
      <c r="BIU667"/>
      <c r="BIV667"/>
      <c r="BIW667"/>
      <c r="BIX667"/>
      <c r="BIY667"/>
      <c r="BIZ667"/>
      <c r="BJA667"/>
      <c r="BJB667"/>
      <c r="BJC667"/>
      <c r="BJD667"/>
      <c r="BJE667"/>
      <c r="BJF667"/>
      <c r="BJG667"/>
      <c r="BJH667"/>
      <c r="BJI667"/>
      <c r="BJJ667"/>
      <c r="BJK667"/>
      <c r="BJL667"/>
      <c r="BJM667"/>
      <c r="BJN667"/>
      <c r="BJO667"/>
      <c r="BJP667"/>
      <c r="BJQ667"/>
      <c r="BJR667"/>
      <c r="BJS667"/>
      <c r="BJT667"/>
      <c r="BJU667"/>
      <c r="BJV667"/>
      <c r="BJW667"/>
      <c r="BJX667"/>
      <c r="BJY667"/>
      <c r="BJZ667"/>
      <c r="BKA667"/>
      <c r="BKB667"/>
      <c r="BKC667"/>
      <c r="BKD667"/>
      <c r="BKE667"/>
      <c r="BKF667"/>
      <c r="BKG667"/>
      <c r="BKH667"/>
      <c r="BKI667"/>
      <c r="BKJ667"/>
      <c r="BKK667"/>
      <c r="BKL667"/>
      <c r="BKM667"/>
      <c r="BKN667"/>
      <c r="BKO667"/>
      <c r="BKP667"/>
      <c r="BKQ667"/>
      <c r="BKR667"/>
      <c r="BKS667"/>
      <c r="BKT667"/>
      <c r="BKU667"/>
      <c r="BKV667"/>
      <c r="BKW667"/>
      <c r="BKX667"/>
      <c r="BKY667"/>
      <c r="BKZ667"/>
      <c r="BLA667"/>
      <c r="BLB667"/>
      <c r="BLC667"/>
      <c r="BLD667"/>
      <c r="BLE667"/>
      <c r="BLF667"/>
      <c r="BLG667"/>
      <c r="BLH667"/>
      <c r="BLI667"/>
      <c r="BLJ667"/>
      <c r="BLK667"/>
      <c r="BLL667"/>
      <c r="BLM667"/>
      <c r="BLN667"/>
      <c r="BLO667"/>
      <c r="BLP667"/>
      <c r="BLQ667"/>
      <c r="BLR667"/>
      <c r="BLS667"/>
      <c r="BLT667"/>
      <c r="BLU667"/>
      <c r="BLV667"/>
      <c r="BLW667"/>
      <c r="BLX667"/>
      <c r="BLY667"/>
      <c r="BLZ667"/>
      <c r="BMA667"/>
      <c r="BMB667"/>
      <c r="BMC667"/>
      <c r="BMD667"/>
      <c r="BME667"/>
      <c r="BMF667"/>
      <c r="BMG667"/>
      <c r="BMH667"/>
      <c r="BMI667"/>
      <c r="BMJ667"/>
      <c r="BMK667"/>
      <c r="BML667"/>
      <c r="BMM667"/>
      <c r="BMN667"/>
      <c r="BMO667"/>
      <c r="BMP667"/>
      <c r="BMQ667"/>
      <c r="BMR667"/>
      <c r="BMS667"/>
      <c r="BMT667"/>
      <c r="BMU667"/>
      <c r="BMV667"/>
      <c r="BMW667"/>
      <c r="BMX667"/>
      <c r="BMY667"/>
      <c r="BMZ667"/>
      <c r="BNA667"/>
      <c r="BNB667"/>
      <c r="BNC667"/>
      <c r="BND667"/>
      <c r="BNE667"/>
      <c r="BNF667"/>
      <c r="BNG667"/>
      <c r="BNH667"/>
      <c r="BNI667"/>
      <c r="BNJ667"/>
      <c r="BNK667"/>
      <c r="BNL667"/>
      <c r="BNM667"/>
      <c r="BNN667"/>
      <c r="BNO667"/>
      <c r="BNP667"/>
      <c r="BNQ667"/>
      <c r="BNR667"/>
      <c r="BNS667"/>
      <c r="BNT667"/>
      <c r="BNU667"/>
      <c r="BNV667"/>
      <c r="BNW667"/>
      <c r="BNX667"/>
      <c r="BNY667"/>
      <c r="BNZ667"/>
      <c r="BOA667"/>
      <c r="BOB667"/>
      <c r="BOC667"/>
      <c r="BOD667"/>
      <c r="BOE667"/>
      <c r="BOF667"/>
      <c r="BOG667"/>
      <c r="BOH667"/>
      <c r="BOI667"/>
      <c r="BOJ667"/>
      <c r="BOK667"/>
      <c r="BOL667"/>
      <c r="BOM667"/>
      <c r="BON667"/>
      <c r="BOO667"/>
      <c r="BOP667"/>
      <c r="BOQ667"/>
      <c r="BOR667"/>
      <c r="BOS667"/>
      <c r="BOT667"/>
      <c r="BOU667"/>
      <c r="BOV667"/>
      <c r="BOW667"/>
      <c r="BOX667"/>
      <c r="BOY667"/>
      <c r="BOZ667"/>
      <c r="BPA667"/>
      <c r="BPB667"/>
      <c r="BPC667"/>
      <c r="BPD667"/>
      <c r="BPE667"/>
      <c r="BPF667"/>
      <c r="BPG667"/>
      <c r="BPH667"/>
      <c r="BPI667"/>
      <c r="BPJ667"/>
      <c r="BPK667"/>
      <c r="BPL667"/>
      <c r="BPM667"/>
      <c r="BPN667"/>
      <c r="BPO667"/>
      <c r="BPP667"/>
      <c r="BPQ667"/>
      <c r="BPR667"/>
      <c r="BPS667"/>
      <c r="BPT667"/>
      <c r="BPU667"/>
      <c r="BPV667"/>
      <c r="BPW667"/>
      <c r="BPX667"/>
      <c r="BPY667"/>
      <c r="BPZ667"/>
      <c r="BQA667"/>
      <c r="BQB667"/>
      <c r="BQC667"/>
      <c r="BQD667"/>
      <c r="BQE667"/>
      <c r="BQF667"/>
      <c r="BQG667"/>
      <c r="BQH667"/>
      <c r="BQI667"/>
      <c r="BQJ667"/>
      <c r="BQK667"/>
      <c r="BQL667"/>
      <c r="BQM667"/>
      <c r="BQN667"/>
      <c r="BQO667"/>
      <c r="BQP667"/>
      <c r="BQQ667"/>
      <c r="BQR667"/>
      <c r="BQS667"/>
      <c r="BQT667"/>
      <c r="BQU667"/>
      <c r="BQV667"/>
      <c r="BQW667"/>
      <c r="BQX667"/>
      <c r="BQY667"/>
      <c r="BQZ667"/>
      <c r="BRA667"/>
      <c r="BRB667"/>
      <c r="BRC667"/>
      <c r="BRD667"/>
      <c r="BRE667"/>
      <c r="BRF667"/>
      <c r="BRG667"/>
      <c r="BRH667"/>
      <c r="BRI667"/>
      <c r="BRJ667"/>
      <c r="BRK667"/>
      <c r="BRL667"/>
      <c r="BRM667"/>
      <c r="BRN667"/>
      <c r="BRO667"/>
      <c r="BRP667"/>
      <c r="BRQ667"/>
      <c r="BRR667"/>
      <c r="BRS667"/>
      <c r="BRT667"/>
      <c r="BRU667"/>
      <c r="BRV667"/>
      <c r="BRW667"/>
      <c r="BRX667"/>
      <c r="BRY667"/>
      <c r="BRZ667"/>
      <c r="BSA667"/>
      <c r="BSB667"/>
      <c r="BSC667"/>
      <c r="BSD667"/>
      <c r="BSE667"/>
      <c r="BSF667"/>
      <c r="BSG667"/>
      <c r="BSH667"/>
      <c r="BSI667"/>
      <c r="BSJ667"/>
      <c r="BSK667"/>
      <c r="BSL667"/>
      <c r="BSM667"/>
      <c r="BSN667"/>
      <c r="BSO667"/>
      <c r="BSP667"/>
      <c r="BSQ667"/>
      <c r="BSR667"/>
      <c r="BSS667"/>
      <c r="BST667"/>
      <c r="BSU667"/>
      <c r="BSV667"/>
      <c r="BSW667"/>
      <c r="BSX667"/>
      <c r="BSY667"/>
      <c r="BSZ667"/>
      <c r="BTA667"/>
      <c r="BTB667"/>
      <c r="BTC667"/>
      <c r="BTD667"/>
      <c r="BTE667"/>
      <c r="BTF667"/>
      <c r="BTG667"/>
      <c r="BTH667"/>
      <c r="BTI667"/>
      <c r="BTJ667"/>
      <c r="BTK667"/>
      <c r="BTL667"/>
      <c r="BTM667"/>
      <c r="BTN667"/>
      <c r="BTO667"/>
      <c r="BTP667"/>
      <c r="BTQ667"/>
      <c r="BTR667"/>
      <c r="BTS667"/>
      <c r="BTT667"/>
      <c r="BTU667"/>
      <c r="BTV667"/>
      <c r="BTW667"/>
      <c r="BTX667"/>
      <c r="BTY667"/>
      <c r="BTZ667"/>
      <c r="BUA667"/>
      <c r="BUB667"/>
      <c r="BUC667"/>
      <c r="BUD667"/>
      <c r="BUE667"/>
      <c r="BUF667"/>
      <c r="BUG667"/>
      <c r="BUH667"/>
      <c r="BUI667"/>
      <c r="BUJ667"/>
      <c r="BUK667"/>
      <c r="BUL667"/>
      <c r="BUM667"/>
      <c r="BUN667"/>
      <c r="BUO667"/>
      <c r="BUP667"/>
      <c r="BUQ667"/>
      <c r="BUR667"/>
      <c r="BUS667"/>
      <c r="BUT667"/>
      <c r="BUU667"/>
      <c r="BUV667"/>
      <c r="BUW667"/>
      <c r="BUX667"/>
      <c r="BUY667"/>
      <c r="BUZ667"/>
      <c r="BVA667"/>
      <c r="BVB667"/>
      <c r="BVC667"/>
      <c r="BVD667"/>
      <c r="BVE667"/>
      <c r="BVF667"/>
      <c r="BVG667"/>
      <c r="BVH667"/>
      <c r="BVI667"/>
      <c r="BVJ667"/>
      <c r="BVK667"/>
      <c r="BVL667"/>
      <c r="BVM667"/>
      <c r="BVN667"/>
      <c r="BVO667"/>
      <c r="BVP667"/>
      <c r="BVQ667"/>
      <c r="BVR667"/>
      <c r="BVS667"/>
      <c r="BVT667"/>
      <c r="BVU667"/>
      <c r="BVV667"/>
      <c r="BVW667"/>
      <c r="BVX667"/>
      <c r="BVY667"/>
      <c r="BVZ667"/>
      <c r="BWA667"/>
      <c r="BWB667"/>
      <c r="BWC667"/>
      <c r="BWD667"/>
      <c r="BWE667"/>
      <c r="BWF667"/>
      <c r="BWG667"/>
      <c r="BWH667"/>
      <c r="BWI667"/>
      <c r="BWJ667"/>
      <c r="BWK667"/>
      <c r="BWL667"/>
      <c r="BWM667"/>
      <c r="BWN667"/>
      <c r="BWO667"/>
      <c r="BWP667"/>
      <c r="BWQ667"/>
      <c r="BWR667"/>
      <c r="BWS667"/>
      <c r="BWT667"/>
      <c r="BWU667"/>
      <c r="BWV667"/>
      <c r="BWW667"/>
      <c r="BWX667"/>
      <c r="BWY667"/>
      <c r="BWZ667"/>
      <c r="BXA667"/>
      <c r="BXB667"/>
      <c r="BXC667"/>
      <c r="BXD667"/>
      <c r="BXE667"/>
      <c r="BXF667"/>
      <c r="BXG667"/>
      <c r="BXH667"/>
      <c r="BXI667"/>
      <c r="BXJ667"/>
      <c r="BXK667"/>
      <c r="BXL667"/>
      <c r="BXM667"/>
      <c r="BXN667"/>
      <c r="BXO667"/>
      <c r="BXP667"/>
      <c r="BXQ667"/>
      <c r="BXR667"/>
      <c r="BXS667"/>
      <c r="BXT667"/>
      <c r="BXU667"/>
      <c r="BXV667"/>
      <c r="BXW667"/>
      <c r="BXX667"/>
      <c r="BXY667"/>
      <c r="BXZ667"/>
      <c r="BYA667"/>
      <c r="BYB667"/>
      <c r="BYC667"/>
      <c r="BYD667"/>
      <c r="BYE667"/>
      <c r="BYF667"/>
      <c r="BYG667"/>
      <c r="BYH667"/>
      <c r="BYI667"/>
      <c r="BYJ667"/>
      <c r="BYK667"/>
      <c r="BYL667"/>
      <c r="BYM667"/>
      <c r="BYN667"/>
      <c r="BYO667"/>
      <c r="BYP667"/>
      <c r="BYQ667"/>
      <c r="BYR667"/>
      <c r="BYS667"/>
      <c r="BYT667"/>
      <c r="BYU667"/>
      <c r="BYV667"/>
      <c r="BYW667"/>
      <c r="BYX667"/>
      <c r="BYY667"/>
      <c r="BYZ667"/>
      <c r="BZA667"/>
      <c r="BZB667"/>
      <c r="BZC667"/>
      <c r="BZD667"/>
      <c r="BZE667"/>
      <c r="BZF667"/>
      <c r="BZG667"/>
      <c r="BZH667"/>
      <c r="BZI667"/>
      <c r="BZJ667"/>
      <c r="BZK667"/>
      <c r="BZL667"/>
      <c r="BZM667"/>
      <c r="BZN667"/>
      <c r="BZO667"/>
      <c r="BZP667"/>
      <c r="BZQ667"/>
      <c r="BZR667"/>
      <c r="BZS667"/>
      <c r="BZT667"/>
      <c r="BZU667"/>
      <c r="BZV667"/>
      <c r="BZW667"/>
      <c r="BZX667"/>
      <c r="BZY667"/>
      <c r="BZZ667"/>
      <c r="CAA667"/>
      <c r="CAB667"/>
      <c r="CAC667"/>
      <c r="CAD667"/>
      <c r="CAE667"/>
      <c r="CAF667"/>
      <c r="CAG667"/>
      <c r="CAH667"/>
      <c r="CAI667"/>
      <c r="CAJ667"/>
      <c r="CAK667"/>
      <c r="CAL667"/>
      <c r="CAM667"/>
      <c r="CAN667"/>
      <c r="CAO667"/>
      <c r="CAP667"/>
      <c r="CAQ667"/>
      <c r="CAR667"/>
      <c r="CAS667"/>
      <c r="CAT667"/>
      <c r="CAU667"/>
      <c r="CAV667"/>
      <c r="CAW667"/>
      <c r="CAX667"/>
      <c r="CAY667"/>
      <c r="CAZ667"/>
      <c r="CBA667"/>
      <c r="CBB667"/>
      <c r="CBC667"/>
      <c r="CBD667"/>
      <c r="CBE667"/>
      <c r="CBF667"/>
      <c r="CBG667"/>
      <c r="CBH667"/>
      <c r="CBI667"/>
      <c r="CBJ667"/>
      <c r="CBK667"/>
      <c r="CBL667"/>
      <c r="CBM667"/>
      <c r="CBN667"/>
      <c r="CBO667"/>
      <c r="CBP667"/>
      <c r="CBQ667"/>
      <c r="CBR667"/>
      <c r="CBS667"/>
      <c r="CBT667"/>
      <c r="CBU667"/>
      <c r="CBV667"/>
      <c r="CBW667"/>
      <c r="CBX667"/>
      <c r="CBY667"/>
      <c r="CBZ667"/>
      <c r="CCA667"/>
      <c r="CCB667"/>
      <c r="CCC667"/>
      <c r="CCD667"/>
      <c r="CCE667"/>
      <c r="CCF667"/>
      <c r="CCG667"/>
      <c r="CCH667"/>
      <c r="CCI667"/>
      <c r="CCJ667"/>
      <c r="CCK667"/>
      <c r="CCL667"/>
      <c r="CCM667"/>
      <c r="CCN667"/>
      <c r="CCO667"/>
      <c r="CCP667"/>
      <c r="CCQ667"/>
      <c r="CCR667"/>
      <c r="CCS667"/>
      <c r="CCT667"/>
      <c r="CCU667"/>
      <c r="CCV667"/>
      <c r="CCW667"/>
      <c r="CCX667"/>
      <c r="CCY667"/>
      <c r="CCZ667"/>
      <c r="CDA667"/>
      <c r="CDB667"/>
      <c r="CDC667"/>
      <c r="CDD667"/>
      <c r="CDE667"/>
      <c r="CDF667"/>
      <c r="CDG667"/>
      <c r="CDH667"/>
      <c r="CDI667"/>
      <c r="CDJ667"/>
      <c r="CDK667"/>
      <c r="CDL667"/>
      <c r="CDM667"/>
      <c r="CDN667"/>
      <c r="CDO667"/>
      <c r="CDP667"/>
      <c r="CDQ667"/>
      <c r="CDR667"/>
      <c r="CDS667"/>
      <c r="CDT667"/>
      <c r="CDU667"/>
      <c r="CDV667"/>
      <c r="CDW667"/>
      <c r="CDX667"/>
      <c r="CDY667"/>
      <c r="CDZ667"/>
      <c r="CEA667"/>
      <c r="CEB667"/>
      <c r="CEC667"/>
      <c r="CED667"/>
      <c r="CEE667"/>
      <c r="CEF667"/>
      <c r="CEG667"/>
      <c r="CEH667"/>
      <c r="CEI667"/>
      <c r="CEJ667"/>
      <c r="CEK667"/>
      <c r="CEL667"/>
      <c r="CEM667"/>
      <c r="CEN667"/>
      <c r="CEO667"/>
      <c r="CEP667"/>
      <c r="CEQ667"/>
      <c r="CER667"/>
      <c r="CES667"/>
      <c r="CET667"/>
      <c r="CEU667"/>
      <c r="CEV667"/>
      <c r="CEW667"/>
      <c r="CEX667"/>
      <c r="CEY667"/>
      <c r="CEZ667"/>
      <c r="CFA667"/>
      <c r="CFB667"/>
      <c r="CFC667"/>
      <c r="CFD667"/>
      <c r="CFE667"/>
      <c r="CFF667"/>
      <c r="CFG667"/>
      <c r="CFH667"/>
      <c r="CFI667"/>
      <c r="CFJ667"/>
      <c r="CFK667"/>
      <c r="CFL667"/>
      <c r="CFM667"/>
      <c r="CFN667"/>
      <c r="CFO667"/>
      <c r="CFP667"/>
      <c r="CFQ667"/>
      <c r="CFR667"/>
      <c r="CFS667"/>
      <c r="CFT667"/>
      <c r="CFU667"/>
      <c r="CFV667"/>
      <c r="CFW667"/>
      <c r="CFX667"/>
      <c r="CFY667"/>
      <c r="CFZ667"/>
      <c r="CGA667"/>
      <c r="CGB667"/>
      <c r="CGC667"/>
      <c r="CGD667"/>
      <c r="CGE667"/>
      <c r="CGF667"/>
      <c r="CGG667"/>
      <c r="CGH667"/>
      <c r="CGI667"/>
      <c r="CGJ667"/>
      <c r="CGK667"/>
      <c r="CGL667"/>
      <c r="CGM667"/>
      <c r="CGN667"/>
      <c r="CGO667"/>
      <c r="CGP667"/>
      <c r="CGQ667"/>
      <c r="CGR667"/>
      <c r="CGS667"/>
      <c r="CGT667"/>
      <c r="CGU667"/>
      <c r="CGV667"/>
      <c r="CGW667"/>
      <c r="CGX667"/>
      <c r="CGY667"/>
      <c r="CGZ667"/>
      <c r="CHA667"/>
      <c r="CHB667"/>
      <c r="CHC667"/>
      <c r="CHD667"/>
      <c r="CHE667"/>
      <c r="CHF667"/>
      <c r="CHG667"/>
      <c r="CHH667"/>
      <c r="CHI667"/>
      <c r="CHJ667"/>
      <c r="CHK667"/>
      <c r="CHL667"/>
      <c r="CHM667"/>
      <c r="CHN667"/>
      <c r="CHO667"/>
      <c r="CHP667"/>
      <c r="CHQ667"/>
      <c r="CHR667"/>
      <c r="CHS667"/>
      <c r="CHT667"/>
      <c r="CHU667"/>
      <c r="CHV667"/>
      <c r="CHW667"/>
      <c r="CHX667"/>
      <c r="CHY667"/>
      <c r="CHZ667"/>
      <c r="CIA667"/>
      <c r="CIB667"/>
      <c r="CIC667"/>
      <c r="CID667"/>
      <c r="CIE667"/>
      <c r="CIF667"/>
      <c r="CIG667"/>
      <c r="CIH667"/>
      <c r="CII667"/>
      <c r="CIJ667"/>
      <c r="CIK667"/>
      <c r="CIL667"/>
      <c r="CIM667"/>
      <c r="CIN667"/>
      <c r="CIO667"/>
      <c r="CIP667"/>
      <c r="CIQ667"/>
      <c r="CIR667"/>
      <c r="CIS667"/>
      <c r="CIT667"/>
      <c r="CIU667"/>
      <c r="CIV667"/>
      <c r="CIW667"/>
      <c r="CIX667"/>
      <c r="CIY667"/>
      <c r="CIZ667"/>
      <c r="CJA667"/>
      <c r="CJB667"/>
      <c r="CJC667"/>
      <c r="CJD667"/>
      <c r="CJE667"/>
      <c r="CJF667"/>
      <c r="CJG667"/>
      <c r="CJH667"/>
      <c r="CJI667"/>
      <c r="CJJ667"/>
      <c r="CJK667"/>
      <c r="CJL667"/>
      <c r="CJM667"/>
      <c r="CJN667"/>
      <c r="CJO667"/>
      <c r="CJP667"/>
      <c r="CJQ667"/>
      <c r="CJR667"/>
      <c r="CJS667"/>
      <c r="CJT667"/>
      <c r="CJU667"/>
      <c r="CJV667"/>
      <c r="CJW667"/>
      <c r="CJX667"/>
      <c r="CJY667"/>
      <c r="CJZ667"/>
      <c r="CKA667"/>
      <c r="CKB667"/>
      <c r="CKC667"/>
      <c r="CKD667"/>
      <c r="CKE667"/>
      <c r="CKF667"/>
      <c r="CKG667"/>
      <c r="CKH667"/>
      <c r="CKI667"/>
      <c r="CKJ667"/>
      <c r="CKK667"/>
      <c r="CKL667"/>
      <c r="CKM667"/>
      <c r="CKN667"/>
      <c r="CKO667"/>
      <c r="CKP667"/>
      <c r="CKQ667"/>
      <c r="CKR667"/>
      <c r="CKS667"/>
      <c r="CKT667"/>
      <c r="CKU667"/>
      <c r="CKV667"/>
      <c r="CKW667"/>
      <c r="CKX667"/>
      <c r="CKY667"/>
      <c r="CKZ667"/>
      <c r="CLA667"/>
      <c r="CLB667"/>
      <c r="CLC667"/>
      <c r="CLD667"/>
      <c r="CLE667"/>
      <c r="CLF667"/>
      <c r="CLG667"/>
      <c r="CLH667"/>
      <c r="CLI667"/>
      <c r="CLJ667"/>
      <c r="CLK667"/>
      <c r="CLL667"/>
      <c r="CLM667"/>
      <c r="CLN667"/>
      <c r="CLO667"/>
      <c r="CLP667"/>
      <c r="CLQ667"/>
      <c r="CLR667"/>
      <c r="CLS667"/>
      <c r="CLT667"/>
      <c r="CLU667"/>
      <c r="CLV667"/>
      <c r="CLW667"/>
      <c r="CLX667"/>
      <c r="CLY667"/>
      <c r="CLZ667"/>
      <c r="CMA667"/>
      <c r="CMB667"/>
      <c r="CMC667"/>
      <c r="CMD667"/>
      <c r="CME667"/>
      <c r="CMF667"/>
      <c r="CMG667"/>
      <c r="CMH667"/>
      <c r="CMI667"/>
      <c r="CMJ667"/>
      <c r="CMK667"/>
      <c r="CML667"/>
      <c r="CMM667"/>
      <c r="CMN667"/>
      <c r="CMO667"/>
      <c r="CMP667"/>
      <c r="CMQ667"/>
      <c r="CMR667"/>
      <c r="CMS667"/>
      <c r="CMT667"/>
      <c r="CMU667"/>
      <c r="CMV667"/>
      <c r="CMW667"/>
      <c r="CMX667"/>
      <c r="CMY667"/>
      <c r="CMZ667"/>
      <c r="CNA667"/>
      <c r="CNB667"/>
      <c r="CNC667"/>
      <c r="CND667"/>
      <c r="CNE667"/>
      <c r="CNF667"/>
      <c r="CNG667"/>
      <c r="CNH667"/>
      <c r="CNI667"/>
      <c r="CNJ667"/>
      <c r="CNK667"/>
      <c r="CNL667"/>
      <c r="CNM667"/>
      <c r="CNN667"/>
      <c r="CNO667"/>
      <c r="CNP667"/>
      <c r="CNQ667"/>
      <c r="CNR667"/>
      <c r="CNS667"/>
      <c r="CNT667"/>
      <c r="CNU667"/>
      <c r="CNV667"/>
      <c r="CNW667"/>
      <c r="CNX667"/>
      <c r="CNY667"/>
      <c r="CNZ667"/>
      <c r="COA667"/>
      <c r="COB667"/>
      <c r="COC667"/>
      <c r="COD667"/>
      <c r="COE667"/>
      <c r="COF667"/>
      <c r="COG667"/>
      <c r="COH667"/>
      <c r="COI667"/>
      <c r="COJ667"/>
      <c r="COK667"/>
      <c r="COL667"/>
      <c r="COM667"/>
      <c r="CON667"/>
      <c r="COO667"/>
      <c r="COP667"/>
      <c r="COQ667"/>
      <c r="COR667"/>
      <c r="COS667"/>
      <c r="COT667"/>
      <c r="COU667"/>
      <c r="COV667"/>
      <c r="COW667"/>
      <c r="COX667"/>
      <c r="COY667"/>
      <c r="COZ667"/>
      <c r="CPA667"/>
      <c r="CPB667"/>
      <c r="CPC667"/>
      <c r="CPD667"/>
      <c r="CPE667"/>
      <c r="CPF667"/>
      <c r="CPG667"/>
      <c r="CPH667"/>
      <c r="CPI667"/>
      <c r="CPJ667"/>
      <c r="CPK667"/>
      <c r="CPL667"/>
      <c r="CPM667"/>
      <c r="CPN667"/>
      <c r="CPO667"/>
      <c r="CPP667"/>
      <c r="CPQ667"/>
      <c r="CPR667"/>
      <c r="CPS667"/>
      <c r="CPT667"/>
      <c r="CPU667"/>
      <c r="CPV667"/>
      <c r="CPW667"/>
      <c r="CPX667"/>
      <c r="CPY667"/>
      <c r="CPZ667"/>
      <c r="CQA667"/>
      <c r="CQB667"/>
      <c r="CQC667"/>
      <c r="CQD667"/>
      <c r="CQE667"/>
      <c r="CQF667"/>
      <c r="CQG667"/>
      <c r="CQH667"/>
      <c r="CQI667"/>
      <c r="CQJ667"/>
      <c r="CQK667"/>
      <c r="CQL667"/>
      <c r="CQM667"/>
      <c r="CQN667"/>
      <c r="CQO667"/>
      <c r="CQP667"/>
      <c r="CQQ667"/>
      <c r="CQR667"/>
      <c r="CQS667"/>
      <c r="CQT667"/>
      <c r="CQU667"/>
      <c r="CQV667"/>
      <c r="CQW667"/>
      <c r="CQX667"/>
      <c r="CQY667"/>
      <c r="CQZ667"/>
      <c r="CRA667"/>
      <c r="CRB667"/>
      <c r="CRC667"/>
      <c r="CRD667"/>
      <c r="CRE667"/>
      <c r="CRF667"/>
      <c r="CRG667"/>
      <c r="CRH667"/>
      <c r="CRI667"/>
      <c r="CRJ667"/>
      <c r="CRK667"/>
      <c r="CRL667"/>
      <c r="CRM667"/>
      <c r="CRN667"/>
      <c r="CRO667"/>
      <c r="CRP667"/>
      <c r="CRQ667"/>
      <c r="CRR667"/>
      <c r="CRS667"/>
      <c r="CRT667"/>
      <c r="CRU667"/>
      <c r="CRV667"/>
      <c r="CRW667"/>
      <c r="CRX667"/>
      <c r="CRY667"/>
      <c r="CRZ667"/>
      <c r="CSA667"/>
      <c r="CSB667"/>
      <c r="CSC667"/>
      <c r="CSD667"/>
      <c r="CSE667"/>
      <c r="CSF667"/>
      <c r="CSG667"/>
      <c r="CSH667"/>
      <c r="CSI667"/>
      <c r="CSJ667"/>
      <c r="CSK667"/>
      <c r="CSL667"/>
      <c r="CSM667"/>
      <c r="CSN667"/>
      <c r="CSO667"/>
      <c r="CSP667"/>
      <c r="CSQ667"/>
      <c r="CSR667"/>
      <c r="CSS667"/>
      <c r="CST667"/>
      <c r="CSU667"/>
      <c r="CSV667"/>
      <c r="CSW667"/>
      <c r="CSX667"/>
      <c r="CSY667"/>
      <c r="CSZ667"/>
      <c r="CTA667"/>
      <c r="CTB667"/>
      <c r="CTC667"/>
      <c r="CTD667"/>
      <c r="CTE667"/>
      <c r="CTF667"/>
      <c r="CTG667"/>
      <c r="CTH667"/>
      <c r="CTI667"/>
      <c r="CTJ667"/>
      <c r="CTK667"/>
      <c r="CTL667"/>
      <c r="CTM667"/>
      <c r="CTN667"/>
      <c r="CTO667"/>
      <c r="CTP667"/>
      <c r="CTQ667"/>
      <c r="CTR667"/>
      <c r="CTS667"/>
      <c r="CTT667"/>
      <c r="CTU667"/>
      <c r="CTV667"/>
      <c r="CTW667"/>
      <c r="CTX667"/>
      <c r="CTY667"/>
      <c r="CTZ667"/>
      <c r="CUA667"/>
      <c r="CUB667"/>
      <c r="CUC667"/>
      <c r="CUD667"/>
      <c r="CUE667"/>
      <c r="CUF667"/>
      <c r="CUG667"/>
      <c r="CUH667"/>
      <c r="CUI667"/>
      <c r="CUJ667"/>
      <c r="CUK667"/>
      <c r="CUL667"/>
      <c r="CUM667"/>
      <c r="CUN667"/>
      <c r="CUO667"/>
      <c r="CUP667"/>
      <c r="CUQ667"/>
      <c r="CUR667"/>
      <c r="CUS667"/>
      <c r="CUT667"/>
      <c r="CUU667"/>
      <c r="CUV667"/>
      <c r="CUW667"/>
      <c r="CUX667"/>
      <c r="CUY667"/>
      <c r="CUZ667"/>
      <c r="CVA667"/>
      <c r="CVB667"/>
      <c r="CVC667"/>
      <c r="CVD667"/>
      <c r="CVE667"/>
      <c r="CVF667"/>
      <c r="CVG667"/>
      <c r="CVH667"/>
      <c r="CVI667"/>
      <c r="CVJ667"/>
      <c r="CVK667"/>
      <c r="CVL667"/>
      <c r="CVM667"/>
      <c r="CVN667"/>
      <c r="CVO667"/>
      <c r="CVP667"/>
      <c r="CVQ667"/>
      <c r="CVR667"/>
      <c r="CVS667"/>
      <c r="CVT667"/>
      <c r="CVU667"/>
      <c r="CVV667"/>
      <c r="CVW667"/>
      <c r="CVX667"/>
      <c r="CVY667"/>
      <c r="CVZ667"/>
      <c r="CWA667"/>
      <c r="CWB667"/>
      <c r="CWC667"/>
      <c r="CWD667"/>
      <c r="CWE667"/>
      <c r="CWF667"/>
      <c r="CWG667"/>
      <c r="CWH667"/>
      <c r="CWI667"/>
      <c r="CWJ667"/>
      <c r="CWK667"/>
      <c r="CWL667"/>
      <c r="CWM667"/>
      <c r="CWN667"/>
      <c r="CWO667"/>
      <c r="CWP667"/>
      <c r="CWQ667"/>
      <c r="CWR667"/>
      <c r="CWS667"/>
      <c r="CWT667"/>
      <c r="CWU667"/>
      <c r="CWV667"/>
      <c r="CWW667"/>
      <c r="CWX667"/>
      <c r="CWY667"/>
      <c r="CWZ667"/>
      <c r="CXA667"/>
      <c r="CXB667"/>
      <c r="CXC667"/>
      <c r="CXD667"/>
      <c r="CXE667"/>
      <c r="CXF667"/>
      <c r="CXG667"/>
      <c r="CXH667"/>
      <c r="CXI667"/>
      <c r="CXJ667"/>
      <c r="CXK667"/>
      <c r="CXL667"/>
      <c r="CXM667"/>
      <c r="CXN667"/>
      <c r="CXO667"/>
      <c r="CXP667"/>
      <c r="CXQ667"/>
      <c r="CXR667"/>
      <c r="CXS667"/>
      <c r="CXT667"/>
      <c r="CXU667"/>
      <c r="CXV667"/>
      <c r="CXW667"/>
      <c r="CXX667"/>
      <c r="CXY667"/>
      <c r="CXZ667"/>
      <c r="CYA667"/>
      <c r="CYB667"/>
      <c r="CYC667"/>
      <c r="CYD667"/>
      <c r="CYE667"/>
      <c r="CYF667"/>
      <c r="CYG667"/>
      <c r="CYH667"/>
      <c r="CYI667"/>
      <c r="CYJ667"/>
      <c r="CYK667"/>
      <c r="CYL667"/>
      <c r="CYM667"/>
      <c r="CYN667"/>
      <c r="CYO667"/>
      <c r="CYP667"/>
      <c r="CYQ667"/>
      <c r="CYR667"/>
      <c r="CYS667"/>
      <c r="CYT667"/>
      <c r="CYU667"/>
      <c r="CYV667"/>
      <c r="CYW667"/>
      <c r="CYX667"/>
      <c r="CYY667"/>
      <c r="CYZ667"/>
      <c r="CZA667"/>
      <c r="CZB667"/>
      <c r="CZC667"/>
      <c r="CZD667"/>
      <c r="CZE667"/>
      <c r="CZF667"/>
      <c r="CZG667"/>
      <c r="CZH667"/>
      <c r="CZI667"/>
      <c r="CZJ667"/>
      <c r="CZK667"/>
      <c r="CZL667"/>
      <c r="CZM667"/>
      <c r="CZN667"/>
      <c r="CZO667"/>
      <c r="CZP667"/>
      <c r="CZQ667"/>
      <c r="CZR667"/>
      <c r="CZS667"/>
      <c r="CZT667"/>
      <c r="CZU667"/>
      <c r="CZV667"/>
      <c r="CZW667"/>
      <c r="CZX667"/>
      <c r="CZY667"/>
      <c r="CZZ667"/>
      <c r="DAA667"/>
      <c r="DAB667"/>
      <c r="DAC667"/>
      <c r="DAD667"/>
      <c r="DAE667"/>
      <c r="DAF667"/>
      <c r="DAG667"/>
      <c r="DAH667"/>
      <c r="DAI667"/>
      <c r="DAJ667"/>
      <c r="DAK667"/>
      <c r="DAL667"/>
      <c r="DAM667"/>
      <c r="DAN667"/>
      <c r="DAO667"/>
      <c r="DAP667"/>
      <c r="DAQ667"/>
      <c r="DAR667"/>
      <c r="DAS667"/>
      <c r="DAT667"/>
      <c r="DAU667"/>
      <c r="DAV667"/>
      <c r="DAW667"/>
      <c r="DAX667"/>
      <c r="DAY667"/>
      <c r="DAZ667"/>
      <c r="DBA667"/>
      <c r="DBB667"/>
      <c r="DBC667"/>
      <c r="DBD667"/>
      <c r="DBE667"/>
      <c r="DBF667"/>
      <c r="DBG667"/>
      <c r="DBH667"/>
      <c r="DBI667"/>
      <c r="DBJ667"/>
      <c r="DBK667"/>
      <c r="DBL667"/>
      <c r="DBM667"/>
      <c r="DBN667"/>
      <c r="DBO667"/>
      <c r="DBP667"/>
      <c r="DBQ667"/>
      <c r="DBR667"/>
      <c r="DBS667"/>
      <c r="DBT667"/>
      <c r="DBU667"/>
      <c r="DBV667"/>
      <c r="DBW667"/>
      <c r="DBX667"/>
      <c r="DBY667"/>
      <c r="DBZ667"/>
      <c r="DCA667"/>
      <c r="DCB667"/>
      <c r="DCC667"/>
      <c r="DCD667"/>
      <c r="DCE667"/>
      <c r="DCF667"/>
      <c r="DCG667"/>
      <c r="DCH667"/>
      <c r="DCI667"/>
      <c r="DCJ667"/>
      <c r="DCK667"/>
      <c r="DCL667"/>
      <c r="DCM667"/>
      <c r="DCN667"/>
      <c r="DCO667"/>
      <c r="DCP667"/>
      <c r="DCQ667"/>
      <c r="DCR667"/>
      <c r="DCS667"/>
      <c r="DCT667"/>
      <c r="DCU667"/>
      <c r="DCV667"/>
      <c r="DCW667"/>
      <c r="DCX667"/>
      <c r="DCY667"/>
      <c r="DCZ667"/>
      <c r="DDA667"/>
      <c r="DDB667"/>
      <c r="DDC667"/>
      <c r="DDD667"/>
      <c r="DDE667"/>
      <c r="DDF667"/>
      <c r="DDG667"/>
      <c r="DDH667"/>
      <c r="DDI667"/>
      <c r="DDJ667"/>
      <c r="DDK667"/>
      <c r="DDL667"/>
      <c r="DDM667"/>
      <c r="DDN667"/>
      <c r="DDO667"/>
      <c r="DDP667"/>
      <c r="DDQ667"/>
      <c r="DDR667"/>
      <c r="DDS667"/>
      <c r="DDT667"/>
      <c r="DDU667"/>
      <c r="DDV667"/>
      <c r="DDW667"/>
      <c r="DDX667"/>
      <c r="DDY667"/>
      <c r="DDZ667"/>
      <c r="DEA667"/>
      <c r="DEB667"/>
      <c r="DEC667"/>
      <c r="DED667"/>
      <c r="DEE667"/>
      <c r="DEF667"/>
      <c r="DEG667"/>
      <c r="DEH667"/>
      <c r="DEI667"/>
      <c r="DEJ667"/>
      <c r="DEK667"/>
      <c r="DEL667"/>
      <c r="DEM667"/>
      <c r="DEN667"/>
      <c r="DEO667"/>
      <c r="DEP667"/>
      <c r="DEQ667"/>
      <c r="DER667"/>
      <c r="DES667"/>
      <c r="DET667"/>
      <c r="DEU667"/>
      <c r="DEV667"/>
      <c r="DEW667"/>
      <c r="DEX667"/>
      <c r="DEY667"/>
      <c r="DEZ667"/>
      <c r="DFA667"/>
      <c r="DFB667"/>
      <c r="DFC667"/>
      <c r="DFD667"/>
      <c r="DFE667"/>
      <c r="DFF667"/>
      <c r="DFG667"/>
      <c r="DFH667"/>
      <c r="DFI667"/>
      <c r="DFJ667"/>
      <c r="DFK667"/>
      <c r="DFL667"/>
      <c r="DFM667"/>
      <c r="DFN667"/>
      <c r="DFO667"/>
      <c r="DFP667"/>
      <c r="DFQ667"/>
      <c r="DFR667"/>
      <c r="DFS667"/>
      <c r="DFT667"/>
      <c r="DFU667"/>
      <c r="DFV667"/>
      <c r="DFW667"/>
      <c r="DFX667"/>
      <c r="DFY667"/>
      <c r="DFZ667"/>
      <c r="DGA667"/>
      <c r="DGB667"/>
      <c r="DGC667"/>
      <c r="DGD667"/>
      <c r="DGE667"/>
      <c r="DGF667"/>
      <c r="DGG667"/>
      <c r="DGH667"/>
      <c r="DGI667"/>
      <c r="DGJ667"/>
      <c r="DGK667"/>
      <c r="DGL667"/>
      <c r="DGM667"/>
      <c r="DGN667"/>
      <c r="DGO667"/>
      <c r="DGP667"/>
      <c r="DGQ667"/>
      <c r="DGR667"/>
      <c r="DGS667"/>
      <c r="DGT667"/>
      <c r="DGU667"/>
      <c r="DGV667"/>
      <c r="DGW667"/>
      <c r="DGX667"/>
      <c r="DGY667"/>
      <c r="DGZ667"/>
      <c r="DHA667"/>
      <c r="DHB667"/>
      <c r="DHC667"/>
      <c r="DHD667"/>
      <c r="DHE667"/>
      <c r="DHF667"/>
      <c r="DHG667"/>
      <c r="DHH667"/>
      <c r="DHI667"/>
      <c r="DHJ667"/>
      <c r="DHK667"/>
      <c r="DHL667"/>
      <c r="DHM667"/>
      <c r="DHN667"/>
      <c r="DHO667"/>
      <c r="DHP667"/>
      <c r="DHQ667"/>
      <c r="DHR667"/>
      <c r="DHS667"/>
      <c r="DHT667"/>
      <c r="DHU667"/>
      <c r="DHV667"/>
      <c r="DHW667"/>
      <c r="DHX667"/>
      <c r="DHY667"/>
      <c r="DHZ667"/>
      <c r="DIA667"/>
      <c r="DIB667"/>
      <c r="DIC667"/>
      <c r="DID667"/>
      <c r="DIE667"/>
      <c r="DIF667"/>
      <c r="DIG667"/>
      <c r="DIH667"/>
      <c r="DII667"/>
      <c r="DIJ667"/>
      <c r="DIK667"/>
      <c r="DIL667"/>
      <c r="DIM667"/>
      <c r="DIN667"/>
      <c r="DIO667"/>
      <c r="DIP667"/>
      <c r="DIQ667"/>
      <c r="DIR667"/>
      <c r="DIS667"/>
      <c r="DIT667"/>
      <c r="DIU667"/>
      <c r="DIV667"/>
      <c r="DIW667"/>
      <c r="DIX667"/>
      <c r="DIY667"/>
      <c r="DIZ667"/>
      <c r="DJA667"/>
      <c r="DJB667"/>
      <c r="DJC667"/>
      <c r="DJD667"/>
      <c r="DJE667"/>
      <c r="DJF667"/>
      <c r="DJG667"/>
      <c r="DJH667"/>
      <c r="DJI667"/>
      <c r="DJJ667"/>
      <c r="DJK667"/>
      <c r="DJL667"/>
      <c r="DJM667"/>
      <c r="DJN667"/>
      <c r="DJO667"/>
      <c r="DJP667"/>
      <c r="DJQ667"/>
      <c r="DJR667"/>
      <c r="DJS667"/>
      <c r="DJT667"/>
      <c r="DJU667"/>
      <c r="DJV667"/>
      <c r="DJW667"/>
      <c r="DJX667"/>
      <c r="DJY667"/>
      <c r="DJZ667"/>
      <c r="DKA667"/>
      <c r="DKB667"/>
      <c r="DKC667"/>
      <c r="DKD667"/>
      <c r="DKE667"/>
      <c r="DKF667"/>
      <c r="DKG667"/>
      <c r="DKH667"/>
      <c r="DKI667"/>
      <c r="DKJ667"/>
      <c r="DKK667"/>
      <c r="DKL667"/>
      <c r="DKM667"/>
      <c r="DKN667"/>
      <c r="DKO667"/>
      <c r="DKP667"/>
      <c r="DKQ667"/>
      <c r="DKR667"/>
      <c r="DKS667"/>
      <c r="DKT667"/>
      <c r="DKU667"/>
      <c r="DKV667"/>
      <c r="DKW667"/>
      <c r="DKX667"/>
      <c r="DKY667"/>
      <c r="DKZ667"/>
      <c r="DLA667"/>
      <c r="DLB667"/>
      <c r="DLC667"/>
      <c r="DLD667"/>
      <c r="DLE667"/>
      <c r="DLF667"/>
      <c r="DLG667"/>
      <c r="DLH667"/>
      <c r="DLI667"/>
      <c r="DLJ667"/>
      <c r="DLK667"/>
      <c r="DLL667"/>
      <c r="DLM667"/>
      <c r="DLN667"/>
      <c r="DLO667"/>
      <c r="DLP667"/>
      <c r="DLQ667"/>
      <c r="DLR667"/>
      <c r="DLS667"/>
      <c r="DLT667"/>
      <c r="DLU667"/>
      <c r="DLV667"/>
      <c r="DLW667"/>
      <c r="DLX667"/>
      <c r="DLY667"/>
      <c r="DLZ667"/>
      <c r="DMA667"/>
      <c r="DMB667"/>
      <c r="DMC667"/>
      <c r="DMD667"/>
      <c r="DME667"/>
      <c r="DMF667"/>
      <c r="DMG667"/>
      <c r="DMH667"/>
      <c r="DMI667"/>
      <c r="DMJ667"/>
      <c r="DMK667"/>
      <c r="DML667"/>
      <c r="DMM667"/>
      <c r="DMN667"/>
      <c r="DMO667"/>
      <c r="DMP667"/>
      <c r="DMQ667"/>
      <c r="DMR667"/>
      <c r="DMS667"/>
      <c r="DMT667"/>
      <c r="DMU667"/>
      <c r="DMV667"/>
      <c r="DMW667"/>
      <c r="DMX667"/>
      <c r="DMY667"/>
      <c r="DMZ667"/>
      <c r="DNA667"/>
      <c r="DNB667"/>
      <c r="DNC667"/>
      <c r="DND667"/>
      <c r="DNE667"/>
      <c r="DNF667"/>
      <c r="DNG667"/>
      <c r="DNH667"/>
      <c r="DNI667"/>
      <c r="DNJ667"/>
      <c r="DNK667"/>
      <c r="DNL667"/>
      <c r="DNM667"/>
      <c r="DNN667"/>
      <c r="DNO667"/>
      <c r="DNP667"/>
      <c r="DNQ667"/>
      <c r="DNR667"/>
      <c r="DNS667"/>
      <c r="DNT667"/>
      <c r="DNU667"/>
      <c r="DNV667"/>
      <c r="DNW667"/>
      <c r="DNX667"/>
      <c r="DNY667"/>
      <c r="DNZ667"/>
      <c r="DOA667"/>
      <c r="DOB667"/>
      <c r="DOC667"/>
      <c r="DOD667"/>
      <c r="DOE667"/>
      <c r="DOF667"/>
      <c r="DOG667"/>
      <c r="DOH667"/>
      <c r="DOI667"/>
      <c r="DOJ667"/>
      <c r="DOK667"/>
      <c r="DOL667"/>
      <c r="DOM667"/>
      <c r="DON667"/>
      <c r="DOO667"/>
      <c r="DOP667"/>
      <c r="DOQ667"/>
      <c r="DOR667"/>
      <c r="DOS667"/>
      <c r="DOT667"/>
      <c r="DOU667"/>
      <c r="DOV667"/>
      <c r="DOW667"/>
      <c r="DOX667"/>
      <c r="DOY667"/>
      <c r="DOZ667"/>
      <c r="DPA667"/>
      <c r="DPB667"/>
      <c r="DPC667"/>
      <c r="DPD667"/>
      <c r="DPE667"/>
      <c r="DPF667"/>
      <c r="DPG667"/>
      <c r="DPH667"/>
      <c r="DPI667"/>
      <c r="DPJ667"/>
      <c r="DPK667"/>
      <c r="DPL667"/>
      <c r="DPM667"/>
      <c r="DPN667"/>
      <c r="DPO667"/>
      <c r="DPP667"/>
      <c r="DPQ667"/>
      <c r="DPR667"/>
      <c r="DPS667"/>
      <c r="DPT667"/>
      <c r="DPU667"/>
      <c r="DPV667"/>
      <c r="DPW667"/>
      <c r="DPX667"/>
      <c r="DPY667"/>
      <c r="DPZ667"/>
      <c r="DQA667"/>
      <c r="DQB667"/>
      <c r="DQC667"/>
      <c r="DQD667"/>
      <c r="DQE667"/>
      <c r="DQF667"/>
      <c r="DQG667"/>
      <c r="DQH667"/>
      <c r="DQI667"/>
      <c r="DQJ667"/>
      <c r="DQK667"/>
      <c r="DQL667"/>
      <c r="DQM667"/>
      <c r="DQN667"/>
      <c r="DQO667"/>
      <c r="DQP667"/>
      <c r="DQQ667"/>
      <c r="DQR667"/>
      <c r="DQS667"/>
      <c r="DQT667"/>
      <c r="DQU667"/>
      <c r="DQV667"/>
      <c r="DQW667"/>
      <c r="DQX667"/>
      <c r="DQY667"/>
      <c r="DQZ667"/>
      <c r="DRA667"/>
      <c r="DRB667"/>
      <c r="DRC667"/>
      <c r="DRD667"/>
      <c r="DRE667"/>
      <c r="DRF667"/>
      <c r="DRG667"/>
      <c r="DRH667"/>
      <c r="DRI667"/>
      <c r="DRJ667"/>
      <c r="DRK667"/>
      <c r="DRL667"/>
      <c r="DRM667"/>
      <c r="DRN667"/>
      <c r="DRO667"/>
      <c r="DRP667"/>
      <c r="DRQ667"/>
      <c r="DRR667"/>
      <c r="DRS667"/>
      <c r="DRT667"/>
      <c r="DRU667"/>
      <c r="DRV667"/>
      <c r="DRW667"/>
      <c r="DRX667"/>
      <c r="DRY667"/>
      <c r="DRZ667"/>
      <c r="DSA667"/>
      <c r="DSB667"/>
      <c r="DSC667"/>
      <c r="DSD667"/>
      <c r="DSE667"/>
      <c r="DSF667"/>
      <c r="DSG667"/>
      <c r="DSH667"/>
      <c r="DSI667"/>
      <c r="DSJ667"/>
      <c r="DSK667"/>
      <c r="DSL667"/>
      <c r="DSM667"/>
      <c r="DSN667"/>
      <c r="DSO667"/>
      <c r="DSP667"/>
      <c r="DSQ667"/>
      <c r="DSR667"/>
      <c r="DSS667"/>
      <c r="DST667"/>
      <c r="DSU667"/>
      <c r="DSV667"/>
      <c r="DSW667"/>
      <c r="DSX667"/>
      <c r="DSY667"/>
      <c r="DSZ667"/>
      <c r="DTA667"/>
      <c r="DTB667"/>
      <c r="DTC667"/>
      <c r="DTD667"/>
      <c r="DTE667"/>
      <c r="DTF667"/>
      <c r="DTG667"/>
      <c r="DTH667"/>
      <c r="DTI667"/>
      <c r="DTJ667"/>
      <c r="DTK667"/>
      <c r="DTL667"/>
      <c r="DTM667"/>
      <c r="DTN667"/>
      <c r="DTO667"/>
      <c r="DTP667"/>
      <c r="DTQ667"/>
      <c r="DTR667"/>
      <c r="DTS667"/>
      <c r="DTT667"/>
      <c r="DTU667"/>
      <c r="DTV667"/>
      <c r="DTW667"/>
      <c r="DTX667"/>
      <c r="DTY667"/>
      <c r="DTZ667"/>
      <c r="DUA667"/>
      <c r="DUB667"/>
      <c r="DUC667"/>
      <c r="DUD667"/>
      <c r="DUE667"/>
      <c r="DUF667"/>
      <c r="DUG667"/>
      <c r="DUH667"/>
      <c r="DUI667"/>
      <c r="DUJ667"/>
      <c r="DUK667"/>
      <c r="DUL667"/>
      <c r="DUM667"/>
      <c r="DUN667"/>
      <c r="DUO667"/>
      <c r="DUP667"/>
      <c r="DUQ667"/>
      <c r="DUR667"/>
      <c r="DUS667"/>
      <c r="DUT667"/>
      <c r="DUU667"/>
      <c r="DUV667"/>
      <c r="DUW667"/>
      <c r="DUX667"/>
      <c r="DUY667"/>
      <c r="DUZ667"/>
      <c r="DVA667"/>
      <c r="DVB667"/>
      <c r="DVC667"/>
      <c r="DVD667"/>
      <c r="DVE667"/>
      <c r="DVF667"/>
      <c r="DVG667"/>
      <c r="DVH667"/>
      <c r="DVI667"/>
      <c r="DVJ667"/>
      <c r="DVK667"/>
      <c r="DVL667"/>
      <c r="DVM667"/>
      <c r="DVN667"/>
      <c r="DVO667"/>
      <c r="DVP667"/>
      <c r="DVQ667"/>
      <c r="DVR667"/>
      <c r="DVS667"/>
      <c r="DVT667"/>
      <c r="DVU667"/>
      <c r="DVV667"/>
      <c r="DVW667"/>
      <c r="DVX667"/>
      <c r="DVY667"/>
      <c r="DVZ667"/>
      <c r="DWA667"/>
      <c r="DWB667"/>
      <c r="DWC667"/>
      <c r="DWD667"/>
      <c r="DWE667"/>
      <c r="DWF667"/>
      <c r="DWG667"/>
      <c r="DWH667"/>
      <c r="DWI667"/>
      <c r="DWJ667"/>
      <c r="DWK667"/>
      <c r="DWL667"/>
      <c r="DWM667"/>
      <c r="DWN667"/>
      <c r="DWO667"/>
      <c r="DWP667"/>
      <c r="DWQ667"/>
      <c r="DWR667"/>
      <c r="DWS667"/>
      <c r="DWT667"/>
      <c r="DWU667"/>
      <c r="DWV667"/>
      <c r="DWW667"/>
      <c r="DWX667"/>
      <c r="DWY667"/>
      <c r="DWZ667"/>
      <c r="DXA667"/>
      <c r="DXB667"/>
      <c r="DXC667"/>
      <c r="DXD667"/>
      <c r="DXE667"/>
      <c r="DXF667"/>
      <c r="DXG667"/>
      <c r="DXH667"/>
      <c r="DXI667"/>
      <c r="DXJ667"/>
      <c r="DXK667"/>
      <c r="DXL667"/>
      <c r="DXM667"/>
      <c r="DXN667"/>
      <c r="DXO667"/>
      <c r="DXP667"/>
      <c r="DXQ667"/>
      <c r="DXR667"/>
      <c r="DXS667"/>
      <c r="DXT667"/>
      <c r="DXU667"/>
      <c r="DXV667"/>
      <c r="DXW667"/>
      <c r="DXX667"/>
      <c r="DXY667"/>
      <c r="DXZ667"/>
      <c r="DYA667"/>
      <c r="DYB667"/>
      <c r="DYC667"/>
      <c r="DYD667"/>
      <c r="DYE667"/>
      <c r="DYF667"/>
      <c r="DYG667"/>
      <c r="DYH667"/>
      <c r="DYI667"/>
      <c r="DYJ667"/>
      <c r="DYK667"/>
      <c r="DYL667"/>
      <c r="DYM667"/>
      <c r="DYN667"/>
      <c r="DYO667"/>
      <c r="DYP667"/>
      <c r="DYQ667"/>
      <c r="DYR667"/>
      <c r="DYS667"/>
      <c r="DYT667"/>
      <c r="DYU667"/>
      <c r="DYV667"/>
      <c r="DYW667"/>
      <c r="DYX667"/>
      <c r="DYY667"/>
      <c r="DYZ667"/>
      <c r="DZA667"/>
      <c r="DZB667"/>
      <c r="DZC667"/>
      <c r="DZD667"/>
      <c r="DZE667"/>
      <c r="DZF667"/>
      <c r="DZG667"/>
      <c r="DZH667"/>
      <c r="DZI667"/>
      <c r="DZJ667"/>
      <c r="DZK667"/>
      <c r="DZL667"/>
      <c r="DZM667"/>
      <c r="DZN667"/>
      <c r="DZO667"/>
      <c r="DZP667"/>
      <c r="DZQ667"/>
      <c r="DZR667"/>
      <c r="DZS667"/>
      <c r="DZT667"/>
      <c r="DZU667"/>
      <c r="DZV667"/>
      <c r="DZW667"/>
      <c r="DZX667"/>
      <c r="DZY667"/>
      <c r="DZZ667"/>
      <c r="EAA667"/>
      <c r="EAB667"/>
      <c r="EAC667"/>
      <c r="EAD667"/>
      <c r="EAE667"/>
      <c r="EAF667"/>
      <c r="EAG667"/>
      <c r="EAH667"/>
      <c r="EAI667"/>
      <c r="EAJ667"/>
      <c r="EAK667"/>
      <c r="EAL667"/>
      <c r="EAM667"/>
      <c r="EAN667"/>
      <c r="EAO667"/>
      <c r="EAP667"/>
      <c r="EAQ667"/>
      <c r="EAR667"/>
      <c r="EAS667"/>
      <c r="EAT667"/>
      <c r="EAU667"/>
      <c r="EAV667"/>
      <c r="EAW667"/>
      <c r="EAX667"/>
      <c r="EAY667"/>
      <c r="EAZ667"/>
      <c r="EBA667"/>
      <c r="EBB667"/>
      <c r="EBC667"/>
      <c r="EBD667"/>
      <c r="EBE667"/>
      <c r="EBF667"/>
      <c r="EBG667"/>
      <c r="EBH667"/>
      <c r="EBI667"/>
      <c r="EBJ667"/>
      <c r="EBK667"/>
      <c r="EBL667"/>
      <c r="EBM667"/>
      <c r="EBN667"/>
      <c r="EBO667"/>
      <c r="EBP667"/>
      <c r="EBQ667"/>
      <c r="EBR667"/>
      <c r="EBS667"/>
      <c r="EBT667"/>
      <c r="EBU667"/>
      <c r="EBV667"/>
      <c r="EBW667"/>
      <c r="EBX667"/>
      <c r="EBY667"/>
      <c r="EBZ667"/>
      <c r="ECA667"/>
      <c r="ECB667"/>
      <c r="ECC667"/>
      <c r="ECD667"/>
      <c r="ECE667"/>
      <c r="ECF667"/>
      <c r="ECG667"/>
      <c r="ECH667"/>
      <c r="ECI667"/>
      <c r="ECJ667"/>
      <c r="ECK667"/>
      <c r="ECL667"/>
      <c r="ECM667"/>
      <c r="ECN667"/>
      <c r="ECO667"/>
      <c r="ECP667"/>
      <c r="ECQ667"/>
      <c r="ECR667"/>
      <c r="ECS667"/>
      <c r="ECT667"/>
      <c r="ECU667"/>
      <c r="ECV667"/>
      <c r="ECW667"/>
      <c r="ECX667"/>
      <c r="ECY667"/>
      <c r="ECZ667"/>
      <c r="EDA667"/>
      <c r="EDB667"/>
      <c r="EDC667"/>
      <c r="EDD667"/>
      <c r="EDE667"/>
      <c r="EDF667"/>
      <c r="EDG667"/>
      <c r="EDH667"/>
      <c r="EDI667"/>
      <c r="EDJ667"/>
      <c r="EDK667"/>
      <c r="EDL667"/>
      <c r="EDM667"/>
      <c r="EDN667"/>
      <c r="EDO667"/>
      <c r="EDP667"/>
      <c r="EDQ667"/>
      <c r="EDR667"/>
      <c r="EDS667"/>
      <c r="EDT667"/>
      <c r="EDU667"/>
      <c r="EDV667"/>
      <c r="EDW667"/>
      <c r="EDX667"/>
      <c r="EDY667"/>
      <c r="EDZ667"/>
      <c r="EEA667"/>
      <c r="EEB667"/>
      <c r="EEC667"/>
      <c r="EED667"/>
      <c r="EEE667"/>
      <c r="EEF667"/>
      <c r="EEG667"/>
      <c r="EEH667"/>
      <c r="EEI667"/>
      <c r="EEJ667"/>
      <c r="EEK667"/>
      <c r="EEL667"/>
      <c r="EEM667"/>
      <c r="EEN667"/>
      <c r="EEO667"/>
      <c r="EEP667"/>
      <c r="EEQ667"/>
      <c r="EER667"/>
      <c r="EES667"/>
      <c r="EET667"/>
      <c r="EEU667"/>
      <c r="EEV667"/>
      <c r="EEW667"/>
      <c r="EEX667"/>
      <c r="EEY667"/>
      <c r="EEZ667"/>
      <c r="EFA667"/>
      <c r="EFB667"/>
      <c r="EFC667"/>
      <c r="EFD667"/>
      <c r="EFE667"/>
      <c r="EFF667"/>
      <c r="EFG667"/>
      <c r="EFH667"/>
      <c r="EFI667"/>
      <c r="EFJ667"/>
      <c r="EFK667"/>
      <c r="EFL667"/>
      <c r="EFM667"/>
      <c r="EFN667"/>
      <c r="EFO667"/>
      <c r="EFP667"/>
      <c r="EFQ667"/>
      <c r="EFR667"/>
      <c r="EFS667"/>
      <c r="EFT667"/>
      <c r="EFU667"/>
      <c r="EFV667"/>
      <c r="EFW667"/>
      <c r="EFX667"/>
      <c r="EFY667"/>
      <c r="EFZ667"/>
      <c r="EGA667"/>
      <c r="EGB667"/>
      <c r="EGC667"/>
      <c r="EGD667"/>
      <c r="EGE667"/>
      <c r="EGF667"/>
      <c r="EGG667"/>
      <c r="EGH667"/>
      <c r="EGI667"/>
      <c r="EGJ667"/>
      <c r="EGK667"/>
      <c r="EGL667"/>
      <c r="EGM667"/>
      <c r="EGN667"/>
      <c r="EGO667"/>
      <c r="EGP667"/>
      <c r="EGQ667"/>
      <c r="EGR667"/>
      <c r="EGS667"/>
      <c r="EGT667"/>
      <c r="EGU667"/>
      <c r="EGV667"/>
      <c r="EGW667"/>
      <c r="EGX667"/>
      <c r="EGY667"/>
      <c r="EGZ667"/>
      <c r="EHA667"/>
      <c r="EHB667"/>
      <c r="EHC667"/>
      <c r="EHD667"/>
      <c r="EHE667"/>
      <c r="EHF667"/>
      <c r="EHG667"/>
      <c r="EHH667"/>
      <c r="EHI667"/>
      <c r="EHJ667"/>
      <c r="EHK667"/>
      <c r="EHL667"/>
      <c r="EHM667"/>
      <c r="EHN667"/>
      <c r="EHO667"/>
      <c r="EHP667"/>
      <c r="EHQ667"/>
      <c r="EHR667"/>
      <c r="EHS667"/>
      <c r="EHT667"/>
      <c r="EHU667"/>
      <c r="EHV667"/>
      <c r="EHW667"/>
      <c r="EHX667"/>
      <c r="EHY667"/>
      <c r="EHZ667"/>
      <c r="EIA667"/>
      <c r="EIB667"/>
      <c r="EIC667"/>
      <c r="EID667"/>
      <c r="EIE667"/>
      <c r="EIF667"/>
      <c r="EIG667"/>
      <c r="EIH667"/>
      <c r="EII667"/>
      <c r="EIJ667"/>
      <c r="EIK667"/>
      <c r="EIL667"/>
      <c r="EIM667"/>
      <c r="EIN667"/>
      <c r="EIO667"/>
      <c r="EIP667"/>
      <c r="EIQ667"/>
      <c r="EIR667"/>
      <c r="EIS667"/>
      <c r="EIT667"/>
      <c r="EIU667"/>
      <c r="EIV667"/>
      <c r="EIW667"/>
      <c r="EIX667"/>
      <c r="EIY667"/>
      <c r="EIZ667"/>
      <c r="EJA667"/>
      <c r="EJB667"/>
      <c r="EJC667"/>
      <c r="EJD667"/>
      <c r="EJE667"/>
      <c r="EJF667"/>
      <c r="EJG667"/>
      <c r="EJH667"/>
      <c r="EJI667"/>
      <c r="EJJ667"/>
      <c r="EJK667"/>
      <c r="EJL667"/>
      <c r="EJM667"/>
      <c r="EJN667"/>
      <c r="EJO667"/>
      <c r="EJP667"/>
      <c r="EJQ667"/>
      <c r="EJR667"/>
      <c r="EJS667"/>
      <c r="EJT667"/>
      <c r="EJU667"/>
      <c r="EJV667"/>
      <c r="EJW667"/>
      <c r="EJX667"/>
      <c r="EJY667"/>
      <c r="EJZ667"/>
      <c r="EKA667"/>
      <c r="EKB667"/>
      <c r="EKC667"/>
      <c r="EKD667"/>
      <c r="EKE667"/>
      <c r="EKF667"/>
      <c r="EKG667"/>
      <c r="EKH667"/>
      <c r="EKI667"/>
      <c r="EKJ667"/>
      <c r="EKK667"/>
      <c r="EKL667"/>
      <c r="EKM667"/>
      <c r="EKN667"/>
      <c r="EKO667"/>
      <c r="EKP667"/>
      <c r="EKQ667"/>
      <c r="EKR667"/>
      <c r="EKS667"/>
      <c r="EKT667"/>
      <c r="EKU667"/>
      <c r="EKV667"/>
      <c r="EKW667"/>
      <c r="EKX667"/>
      <c r="EKY667"/>
      <c r="EKZ667"/>
      <c r="ELA667"/>
      <c r="ELB667"/>
      <c r="ELC667"/>
      <c r="ELD667"/>
      <c r="ELE667"/>
      <c r="ELF667"/>
      <c r="ELG667"/>
      <c r="ELH667"/>
      <c r="ELI667"/>
      <c r="ELJ667"/>
      <c r="ELK667"/>
      <c r="ELL667"/>
      <c r="ELM667"/>
      <c r="ELN667"/>
      <c r="ELO667"/>
      <c r="ELP667"/>
      <c r="ELQ667"/>
      <c r="ELR667"/>
      <c r="ELS667"/>
      <c r="ELT667"/>
      <c r="ELU667"/>
      <c r="ELV667"/>
      <c r="ELW667"/>
      <c r="ELX667"/>
      <c r="ELY667"/>
      <c r="ELZ667"/>
      <c r="EMA667"/>
      <c r="EMB667"/>
      <c r="EMC667"/>
      <c r="EMD667"/>
      <c r="EME667"/>
      <c r="EMF667"/>
      <c r="EMG667"/>
      <c r="EMH667"/>
      <c r="EMI667"/>
      <c r="EMJ667"/>
      <c r="EMK667"/>
      <c r="EML667"/>
      <c r="EMM667"/>
      <c r="EMN667"/>
      <c r="EMO667"/>
      <c r="EMP667"/>
      <c r="EMQ667"/>
      <c r="EMR667"/>
      <c r="EMS667"/>
      <c r="EMT667"/>
      <c r="EMU667"/>
      <c r="EMV667"/>
      <c r="EMW667"/>
      <c r="EMX667"/>
      <c r="EMY667"/>
      <c r="EMZ667"/>
      <c r="ENA667"/>
      <c r="ENB667"/>
      <c r="ENC667"/>
      <c r="END667"/>
      <c r="ENE667"/>
      <c r="ENF667"/>
      <c r="ENG667"/>
      <c r="ENH667"/>
      <c r="ENI667"/>
      <c r="ENJ667"/>
      <c r="ENK667"/>
      <c r="ENL667"/>
      <c r="ENM667"/>
      <c r="ENN667"/>
      <c r="ENO667"/>
      <c r="ENP667"/>
      <c r="ENQ667"/>
      <c r="ENR667"/>
      <c r="ENS667"/>
      <c r="ENT667"/>
      <c r="ENU667"/>
      <c r="ENV667"/>
      <c r="ENW667"/>
      <c r="ENX667"/>
      <c r="ENY667"/>
      <c r="ENZ667"/>
      <c r="EOA667"/>
      <c r="EOB667"/>
      <c r="EOC667"/>
      <c r="EOD667"/>
      <c r="EOE667"/>
      <c r="EOF667"/>
      <c r="EOG667"/>
      <c r="EOH667"/>
      <c r="EOI667"/>
      <c r="EOJ667"/>
      <c r="EOK667"/>
      <c r="EOL667"/>
      <c r="EOM667"/>
      <c r="EON667"/>
      <c r="EOO667"/>
      <c r="EOP667"/>
      <c r="EOQ667"/>
      <c r="EOR667"/>
      <c r="EOS667"/>
      <c r="EOT667"/>
      <c r="EOU667"/>
      <c r="EOV667"/>
      <c r="EOW667"/>
      <c r="EOX667"/>
      <c r="EOY667"/>
      <c r="EOZ667"/>
      <c r="EPA667"/>
      <c r="EPB667"/>
      <c r="EPC667"/>
      <c r="EPD667"/>
      <c r="EPE667"/>
      <c r="EPF667"/>
      <c r="EPG667"/>
      <c r="EPH667"/>
      <c r="EPI667"/>
      <c r="EPJ667"/>
      <c r="EPK667"/>
      <c r="EPL667"/>
      <c r="EPM667"/>
      <c r="EPN667"/>
      <c r="EPO667"/>
      <c r="EPP667"/>
      <c r="EPQ667"/>
      <c r="EPR667"/>
      <c r="EPS667"/>
      <c r="EPT667"/>
      <c r="EPU667"/>
      <c r="EPV667"/>
      <c r="EPW667"/>
      <c r="EPX667"/>
      <c r="EPY667"/>
      <c r="EPZ667"/>
      <c r="EQA667"/>
      <c r="EQB667"/>
      <c r="EQC667"/>
      <c r="EQD667"/>
      <c r="EQE667"/>
      <c r="EQF667"/>
      <c r="EQG667"/>
      <c r="EQH667"/>
      <c r="EQI667"/>
      <c r="EQJ667"/>
      <c r="EQK667"/>
      <c r="EQL667"/>
      <c r="EQM667"/>
      <c r="EQN667"/>
      <c r="EQO667"/>
      <c r="EQP667"/>
      <c r="EQQ667"/>
      <c r="EQR667"/>
      <c r="EQS667"/>
      <c r="EQT667"/>
      <c r="EQU667"/>
      <c r="EQV667"/>
      <c r="EQW667"/>
      <c r="EQX667"/>
      <c r="EQY667"/>
      <c r="EQZ667"/>
      <c r="ERA667"/>
      <c r="ERB667"/>
      <c r="ERC667"/>
      <c r="ERD667"/>
      <c r="ERE667"/>
      <c r="ERF667"/>
      <c r="ERG667"/>
      <c r="ERH667"/>
      <c r="ERI667"/>
      <c r="ERJ667"/>
      <c r="ERK667"/>
      <c r="ERL667"/>
      <c r="ERM667"/>
      <c r="ERN667"/>
      <c r="ERO667"/>
      <c r="ERP667"/>
      <c r="ERQ667"/>
      <c r="ERR667"/>
      <c r="ERS667"/>
      <c r="ERT667"/>
      <c r="ERU667"/>
      <c r="ERV667"/>
      <c r="ERW667"/>
      <c r="ERX667"/>
      <c r="ERY667"/>
      <c r="ERZ667"/>
      <c r="ESA667"/>
      <c r="ESB667"/>
      <c r="ESC667"/>
      <c r="ESD667"/>
      <c r="ESE667"/>
      <c r="ESF667"/>
      <c r="ESG667"/>
      <c r="ESH667"/>
      <c r="ESI667"/>
      <c r="ESJ667"/>
      <c r="ESK667"/>
      <c r="ESL667"/>
      <c r="ESM667"/>
      <c r="ESN667"/>
      <c r="ESO667"/>
      <c r="ESP667"/>
      <c r="ESQ667"/>
      <c r="ESR667"/>
      <c r="ESS667"/>
      <c r="EST667"/>
      <c r="ESU667"/>
      <c r="ESV667"/>
      <c r="ESW667"/>
      <c r="ESX667"/>
      <c r="ESY667"/>
      <c r="ESZ667"/>
      <c r="ETA667"/>
      <c r="ETB667"/>
      <c r="ETC667"/>
      <c r="ETD667"/>
      <c r="ETE667"/>
      <c r="ETF667"/>
      <c r="ETG667"/>
      <c r="ETH667"/>
      <c r="ETI667"/>
      <c r="ETJ667"/>
      <c r="ETK667"/>
      <c r="ETL667"/>
      <c r="ETM667"/>
      <c r="ETN667"/>
      <c r="ETO667"/>
      <c r="ETP667"/>
      <c r="ETQ667"/>
      <c r="ETR667"/>
      <c r="ETS667"/>
      <c r="ETT667"/>
      <c r="ETU667"/>
      <c r="ETV667"/>
      <c r="ETW667"/>
      <c r="ETX667"/>
      <c r="ETY667"/>
      <c r="ETZ667"/>
      <c r="EUA667"/>
      <c r="EUB667"/>
      <c r="EUC667"/>
      <c r="EUD667"/>
      <c r="EUE667"/>
      <c r="EUF667"/>
      <c r="EUG667"/>
      <c r="EUH667"/>
      <c r="EUI667"/>
      <c r="EUJ667"/>
      <c r="EUK667"/>
      <c r="EUL667"/>
      <c r="EUM667"/>
      <c r="EUN667"/>
      <c r="EUO667"/>
      <c r="EUP667"/>
      <c r="EUQ667"/>
      <c r="EUR667"/>
      <c r="EUS667"/>
      <c r="EUT667"/>
      <c r="EUU667"/>
      <c r="EUV667"/>
      <c r="EUW667"/>
      <c r="EUX667"/>
      <c r="EUY667"/>
      <c r="EUZ667"/>
      <c r="EVA667"/>
      <c r="EVB667"/>
      <c r="EVC667"/>
      <c r="EVD667"/>
      <c r="EVE667"/>
      <c r="EVF667"/>
      <c r="EVG667"/>
      <c r="EVH667"/>
      <c r="EVI667"/>
      <c r="EVJ667"/>
      <c r="EVK667"/>
      <c r="EVL667"/>
      <c r="EVM667"/>
      <c r="EVN667"/>
      <c r="EVO667"/>
      <c r="EVP667"/>
      <c r="EVQ667"/>
      <c r="EVR667"/>
      <c r="EVS667"/>
      <c r="EVT667"/>
      <c r="EVU667"/>
      <c r="EVV667"/>
      <c r="EVW667"/>
      <c r="EVX667"/>
      <c r="EVY667"/>
      <c r="EVZ667"/>
      <c r="EWA667"/>
      <c r="EWB667"/>
      <c r="EWC667"/>
      <c r="EWD667"/>
      <c r="EWE667"/>
      <c r="EWF667"/>
      <c r="EWG667"/>
      <c r="EWH667"/>
      <c r="EWI667"/>
      <c r="EWJ667"/>
      <c r="EWK667"/>
      <c r="EWL667"/>
      <c r="EWM667"/>
      <c r="EWN667"/>
      <c r="EWO667"/>
      <c r="EWP667"/>
      <c r="EWQ667"/>
      <c r="EWR667"/>
      <c r="EWS667"/>
      <c r="EWT667"/>
      <c r="EWU667"/>
      <c r="EWV667"/>
      <c r="EWW667"/>
      <c r="EWX667"/>
      <c r="EWY667"/>
      <c r="EWZ667"/>
      <c r="EXA667"/>
      <c r="EXB667"/>
      <c r="EXC667"/>
      <c r="EXD667"/>
      <c r="EXE667"/>
      <c r="EXF667"/>
      <c r="EXG667"/>
      <c r="EXH667"/>
      <c r="EXI667"/>
      <c r="EXJ667"/>
      <c r="EXK667"/>
      <c r="EXL667"/>
      <c r="EXM667"/>
      <c r="EXN667"/>
      <c r="EXO667"/>
      <c r="EXP667"/>
      <c r="EXQ667"/>
      <c r="EXR667"/>
      <c r="EXS667"/>
      <c r="EXT667"/>
      <c r="EXU667"/>
      <c r="EXV667"/>
      <c r="EXW667"/>
      <c r="EXX667"/>
      <c r="EXY667"/>
      <c r="EXZ667"/>
      <c r="EYA667"/>
      <c r="EYB667"/>
      <c r="EYC667"/>
      <c r="EYD667"/>
      <c r="EYE667"/>
      <c r="EYF667"/>
      <c r="EYG667"/>
      <c r="EYH667"/>
      <c r="EYI667"/>
      <c r="EYJ667"/>
      <c r="EYK667"/>
      <c r="EYL667"/>
      <c r="EYM667"/>
      <c r="EYN667"/>
      <c r="EYO667"/>
      <c r="EYP667"/>
      <c r="EYQ667"/>
      <c r="EYR667"/>
      <c r="EYS667"/>
      <c r="EYT667"/>
      <c r="EYU667"/>
      <c r="EYV667"/>
      <c r="EYW667"/>
      <c r="EYX667"/>
      <c r="EYY667"/>
      <c r="EYZ667"/>
      <c r="EZA667"/>
      <c r="EZB667"/>
      <c r="EZC667"/>
      <c r="EZD667"/>
      <c r="EZE667"/>
      <c r="EZF667"/>
      <c r="EZG667"/>
      <c r="EZH667"/>
      <c r="EZI667"/>
      <c r="EZJ667"/>
      <c r="EZK667"/>
      <c r="EZL667"/>
      <c r="EZM667"/>
      <c r="EZN667"/>
      <c r="EZO667"/>
      <c r="EZP667"/>
      <c r="EZQ667"/>
      <c r="EZR667"/>
      <c r="EZS667"/>
      <c r="EZT667"/>
      <c r="EZU667"/>
      <c r="EZV667"/>
      <c r="EZW667"/>
      <c r="EZX667"/>
      <c r="EZY667"/>
      <c r="EZZ667"/>
      <c r="FAA667"/>
      <c r="FAB667"/>
      <c r="FAC667"/>
      <c r="FAD667"/>
      <c r="FAE667"/>
      <c r="FAF667"/>
      <c r="FAG667"/>
      <c r="FAH667"/>
      <c r="FAI667"/>
      <c r="FAJ667"/>
      <c r="FAK667"/>
      <c r="FAL667"/>
      <c r="FAM667"/>
      <c r="FAN667"/>
      <c r="FAO667"/>
      <c r="FAP667"/>
      <c r="FAQ667"/>
      <c r="FAR667"/>
      <c r="FAS667"/>
      <c r="FAT667"/>
      <c r="FAU667"/>
      <c r="FAV667"/>
      <c r="FAW667"/>
      <c r="FAX667"/>
      <c r="FAY667"/>
      <c r="FAZ667"/>
      <c r="FBA667"/>
      <c r="FBB667"/>
      <c r="FBC667"/>
      <c r="FBD667"/>
      <c r="FBE667"/>
      <c r="FBF667"/>
      <c r="FBG667"/>
      <c r="FBH667"/>
      <c r="FBI667"/>
      <c r="FBJ667"/>
      <c r="FBK667"/>
      <c r="FBL667"/>
      <c r="FBM667"/>
      <c r="FBN667"/>
      <c r="FBO667"/>
      <c r="FBP667"/>
      <c r="FBQ667"/>
      <c r="FBR667"/>
      <c r="FBS667"/>
      <c r="FBT667"/>
      <c r="FBU667"/>
      <c r="FBV667"/>
      <c r="FBW667"/>
      <c r="FBX667"/>
      <c r="FBY667"/>
      <c r="FBZ667"/>
      <c r="FCA667"/>
      <c r="FCB667"/>
      <c r="FCC667"/>
      <c r="FCD667"/>
      <c r="FCE667"/>
      <c r="FCF667"/>
      <c r="FCG667"/>
      <c r="FCH667"/>
      <c r="FCI667"/>
      <c r="FCJ667"/>
      <c r="FCK667"/>
      <c r="FCL667"/>
      <c r="FCM667"/>
      <c r="FCN667"/>
      <c r="FCO667"/>
      <c r="FCP667"/>
      <c r="FCQ667"/>
      <c r="FCR667"/>
      <c r="FCS667"/>
      <c r="FCT667"/>
      <c r="FCU667"/>
      <c r="FCV667"/>
      <c r="FCW667"/>
      <c r="FCX667"/>
      <c r="FCY667"/>
      <c r="FCZ667"/>
      <c r="FDA667"/>
      <c r="FDB667"/>
      <c r="FDC667"/>
      <c r="FDD667"/>
      <c r="FDE667"/>
      <c r="FDF667"/>
      <c r="FDG667"/>
      <c r="FDH667"/>
      <c r="FDI667"/>
      <c r="FDJ667"/>
      <c r="FDK667"/>
      <c r="FDL667"/>
      <c r="FDM667"/>
      <c r="FDN667"/>
      <c r="FDO667"/>
      <c r="FDP667"/>
      <c r="FDQ667"/>
      <c r="FDR667"/>
      <c r="FDS667"/>
      <c r="FDT667"/>
      <c r="FDU667"/>
      <c r="FDV667"/>
      <c r="FDW667"/>
      <c r="FDX667"/>
      <c r="FDY667"/>
      <c r="FDZ667"/>
      <c r="FEA667"/>
      <c r="FEB667"/>
      <c r="FEC667"/>
      <c r="FED667"/>
      <c r="FEE667"/>
      <c r="FEF667"/>
      <c r="FEG667"/>
      <c r="FEH667"/>
      <c r="FEI667"/>
      <c r="FEJ667"/>
      <c r="FEK667"/>
      <c r="FEL667"/>
      <c r="FEM667"/>
      <c r="FEN667"/>
      <c r="FEO667"/>
      <c r="FEP667"/>
      <c r="FEQ667"/>
      <c r="FER667"/>
      <c r="FES667"/>
      <c r="FET667"/>
      <c r="FEU667"/>
      <c r="FEV667"/>
      <c r="FEW667"/>
      <c r="FEX667"/>
      <c r="FEY667"/>
      <c r="FEZ667"/>
      <c r="FFA667"/>
      <c r="FFB667"/>
      <c r="FFC667"/>
      <c r="FFD667"/>
      <c r="FFE667"/>
      <c r="FFF667"/>
      <c r="FFG667"/>
      <c r="FFH667"/>
      <c r="FFI667"/>
      <c r="FFJ667"/>
      <c r="FFK667"/>
      <c r="FFL667"/>
      <c r="FFM667"/>
      <c r="FFN667"/>
      <c r="FFO667"/>
      <c r="FFP667"/>
      <c r="FFQ667"/>
      <c r="FFR667"/>
      <c r="FFS667"/>
      <c r="FFT667"/>
      <c r="FFU667"/>
      <c r="FFV667"/>
      <c r="FFW667"/>
      <c r="FFX667"/>
      <c r="FFY667"/>
      <c r="FFZ667"/>
      <c r="FGA667"/>
      <c r="FGB667"/>
      <c r="FGC667"/>
      <c r="FGD667"/>
      <c r="FGE667"/>
      <c r="FGF667"/>
      <c r="FGG667"/>
      <c r="FGH667"/>
      <c r="FGI667"/>
      <c r="FGJ667"/>
      <c r="FGK667"/>
      <c r="FGL667"/>
      <c r="FGM667"/>
      <c r="FGN667"/>
      <c r="FGO667"/>
      <c r="FGP667"/>
      <c r="FGQ667"/>
      <c r="FGR667"/>
      <c r="FGS667"/>
      <c r="FGT667"/>
      <c r="FGU667"/>
      <c r="FGV667"/>
      <c r="FGW667"/>
      <c r="FGX667"/>
      <c r="FGY667"/>
      <c r="FGZ667"/>
      <c r="FHA667"/>
      <c r="FHB667"/>
      <c r="FHC667"/>
      <c r="FHD667"/>
      <c r="FHE667"/>
      <c r="FHF667"/>
      <c r="FHG667"/>
      <c r="FHH667"/>
      <c r="FHI667"/>
      <c r="FHJ667"/>
      <c r="FHK667"/>
      <c r="FHL667"/>
      <c r="FHM667"/>
      <c r="FHN667"/>
      <c r="FHO667"/>
      <c r="FHP667"/>
      <c r="FHQ667"/>
      <c r="FHR667"/>
      <c r="FHS667"/>
      <c r="FHT667"/>
      <c r="FHU667"/>
      <c r="FHV667"/>
      <c r="FHW667"/>
      <c r="FHX667"/>
      <c r="FHY667"/>
      <c r="FHZ667"/>
      <c r="FIA667"/>
      <c r="FIB667"/>
      <c r="FIC667"/>
      <c r="FID667"/>
      <c r="FIE667"/>
      <c r="FIF667"/>
      <c r="FIG667"/>
      <c r="FIH667"/>
      <c r="FII667"/>
      <c r="FIJ667"/>
      <c r="FIK667"/>
      <c r="FIL667"/>
      <c r="FIM667"/>
      <c r="FIN667"/>
      <c r="FIO667"/>
      <c r="FIP667"/>
      <c r="FIQ667"/>
      <c r="FIR667"/>
      <c r="FIS667"/>
      <c r="FIT667"/>
      <c r="FIU667"/>
      <c r="FIV667"/>
      <c r="FIW667"/>
      <c r="FIX667"/>
      <c r="FIY667"/>
      <c r="FIZ667"/>
      <c r="FJA667"/>
      <c r="FJB667"/>
      <c r="FJC667"/>
      <c r="FJD667"/>
      <c r="FJE667"/>
      <c r="FJF667"/>
      <c r="FJG667"/>
      <c r="FJH667"/>
      <c r="FJI667"/>
      <c r="FJJ667"/>
      <c r="FJK667"/>
      <c r="FJL667"/>
      <c r="FJM667"/>
      <c r="FJN667"/>
      <c r="FJO667"/>
      <c r="FJP667"/>
      <c r="FJQ667"/>
      <c r="FJR667"/>
      <c r="FJS667"/>
      <c r="FJT667"/>
      <c r="FJU667"/>
      <c r="FJV667"/>
      <c r="FJW667"/>
      <c r="FJX667"/>
      <c r="FJY667"/>
      <c r="FJZ667"/>
      <c r="FKA667"/>
      <c r="FKB667"/>
      <c r="FKC667"/>
      <c r="FKD667"/>
      <c r="FKE667"/>
      <c r="FKF667"/>
      <c r="FKG667"/>
      <c r="FKH667"/>
      <c r="FKI667"/>
      <c r="FKJ667"/>
      <c r="FKK667"/>
      <c r="FKL667"/>
      <c r="FKM667"/>
      <c r="FKN667"/>
      <c r="FKO667"/>
      <c r="FKP667"/>
      <c r="FKQ667"/>
      <c r="FKR667"/>
      <c r="FKS667"/>
      <c r="FKT667"/>
      <c r="FKU667"/>
      <c r="FKV667"/>
      <c r="FKW667"/>
      <c r="FKX667"/>
      <c r="FKY667"/>
      <c r="FKZ667"/>
      <c r="FLA667"/>
      <c r="FLB667"/>
      <c r="FLC667"/>
      <c r="FLD667"/>
      <c r="FLE667"/>
      <c r="FLF667"/>
      <c r="FLG667"/>
      <c r="FLH667"/>
      <c r="FLI667"/>
      <c r="FLJ667"/>
      <c r="FLK667"/>
      <c r="FLL667"/>
      <c r="FLM667"/>
      <c r="FLN667"/>
      <c r="FLO667"/>
      <c r="FLP667"/>
      <c r="FLQ667"/>
      <c r="FLR667"/>
      <c r="FLS667"/>
      <c r="FLT667"/>
      <c r="FLU667"/>
      <c r="FLV667"/>
      <c r="FLW667"/>
      <c r="FLX667"/>
      <c r="FLY667"/>
      <c r="FLZ667"/>
      <c r="FMA667"/>
      <c r="FMB667"/>
      <c r="FMC667"/>
      <c r="FMD667"/>
      <c r="FME667"/>
      <c r="FMF667"/>
      <c r="FMG667"/>
      <c r="FMH667"/>
      <c r="FMI667"/>
      <c r="FMJ667"/>
      <c r="FMK667"/>
      <c r="FML667"/>
      <c r="FMM667"/>
      <c r="FMN667"/>
      <c r="FMO667"/>
      <c r="FMP667"/>
      <c r="FMQ667"/>
      <c r="FMR667"/>
      <c r="FMS667"/>
      <c r="FMT667"/>
      <c r="FMU667"/>
      <c r="FMV667"/>
      <c r="FMW667"/>
      <c r="FMX667"/>
      <c r="FMY667"/>
      <c r="FMZ667"/>
      <c r="FNA667"/>
      <c r="FNB667"/>
      <c r="FNC667"/>
      <c r="FND667"/>
      <c r="FNE667"/>
      <c r="FNF667"/>
      <c r="FNG667"/>
      <c r="FNH667"/>
      <c r="FNI667"/>
      <c r="FNJ667"/>
      <c r="FNK667"/>
      <c r="FNL667"/>
      <c r="FNM667"/>
      <c r="FNN667"/>
      <c r="FNO667"/>
      <c r="FNP667"/>
      <c r="FNQ667"/>
      <c r="FNR667"/>
      <c r="FNS667"/>
      <c r="FNT667"/>
      <c r="FNU667"/>
      <c r="FNV667"/>
      <c r="FNW667"/>
      <c r="FNX667"/>
      <c r="FNY667"/>
      <c r="FNZ667"/>
      <c r="FOA667"/>
      <c r="FOB667"/>
      <c r="FOC667"/>
      <c r="FOD667"/>
      <c r="FOE667"/>
      <c r="FOF667"/>
      <c r="FOG667"/>
      <c r="FOH667"/>
      <c r="FOI667"/>
      <c r="FOJ667"/>
      <c r="FOK667"/>
      <c r="FOL667"/>
      <c r="FOM667"/>
      <c r="FON667"/>
      <c r="FOO667"/>
      <c r="FOP667"/>
      <c r="FOQ667"/>
      <c r="FOR667"/>
      <c r="FOS667"/>
      <c r="FOT667"/>
      <c r="FOU667"/>
      <c r="FOV667"/>
      <c r="FOW667"/>
      <c r="FOX667"/>
      <c r="FOY667"/>
      <c r="FOZ667"/>
      <c r="FPA667"/>
      <c r="FPB667"/>
      <c r="FPC667"/>
      <c r="FPD667"/>
      <c r="FPE667"/>
      <c r="FPF667"/>
      <c r="FPG667"/>
      <c r="FPH667"/>
      <c r="FPI667"/>
      <c r="FPJ667"/>
      <c r="FPK667"/>
      <c r="FPL667"/>
      <c r="FPM667"/>
      <c r="FPN667"/>
      <c r="FPO667"/>
      <c r="FPP667"/>
      <c r="FPQ667"/>
      <c r="FPR667"/>
      <c r="FPS667"/>
      <c r="FPT667"/>
      <c r="FPU667"/>
      <c r="FPV667"/>
      <c r="FPW667"/>
      <c r="FPX667"/>
      <c r="FPY667"/>
      <c r="FPZ667"/>
      <c r="FQA667"/>
      <c r="FQB667"/>
      <c r="FQC667"/>
      <c r="FQD667"/>
      <c r="FQE667"/>
      <c r="FQF667"/>
      <c r="FQG667"/>
      <c r="FQH667"/>
      <c r="FQI667"/>
      <c r="FQJ667"/>
      <c r="FQK667"/>
      <c r="FQL667"/>
      <c r="FQM667"/>
      <c r="FQN667"/>
      <c r="FQO667"/>
      <c r="FQP667"/>
      <c r="FQQ667"/>
      <c r="FQR667"/>
      <c r="FQS667"/>
      <c r="FQT667"/>
      <c r="FQU667"/>
      <c r="FQV667"/>
      <c r="FQW667"/>
      <c r="FQX667"/>
      <c r="FQY667"/>
      <c r="FQZ667"/>
      <c r="FRA667"/>
      <c r="FRB667"/>
      <c r="FRC667"/>
      <c r="FRD667"/>
      <c r="FRE667"/>
      <c r="FRF667"/>
      <c r="FRG667"/>
      <c r="FRH667"/>
      <c r="FRI667"/>
      <c r="FRJ667"/>
      <c r="FRK667"/>
      <c r="FRL667"/>
      <c r="FRM667"/>
      <c r="FRN667"/>
      <c r="FRO667"/>
      <c r="FRP667"/>
      <c r="FRQ667"/>
      <c r="FRR667"/>
      <c r="FRS667"/>
      <c r="FRT667"/>
      <c r="FRU667"/>
      <c r="FRV667"/>
      <c r="FRW667"/>
      <c r="FRX667"/>
      <c r="FRY667"/>
      <c r="FRZ667"/>
      <c r="FSA667"/>
      <c r="FSB667"/>
      <c r="FSC667"/>
      <c r="FSD667"/>
      <c r="FSE667"/>
      <c r="FSF667"/>
      <c r="FSG667"/>
      <c r="FSH667"/>
      <c r="FSI667"/>
      <c r="FSJ667"/>
      <c r="FSK667"/>
      <c r="FSL667"/>
      <c r="FSM667"/>
      <c r="FSN667"/>
      <c r="FSO667"/>
      <c r="FSP667"/>
      <c r="FSQ667"/>
      <c r="FSR667"/>
      <c r="FSS667"/>
      <c r="FST667"/>
      <c r="FSU667"/>
      <c r="FSV667"/>
      <c r="FSW667"/>
      <c r="FSX667"/>
      <c r="FSY667"/>
      <c r="FSZ667"/>
      <c r="FTA667"/>
      <c r="FTB667"/>
      <c r="FTC667"/>
      <c r="FTD667"/>
      <c r="FTE667"/>
      <c r="FTF667"/>
      <c r="FTG667"/>
      <c r="FTH667"/>
      <c r="FTI667"/>
      <c r="FTJ667"/>
      <c r="FTK667"/>
      <c r="FTL667"/>
      <c r="FTM667"/>
      <c r="FTN667"/>
      <c r="FTO667"/>
      <c r="FTP667"/>
      <c r="FTQ667"/>
      <c r="FTR667"/>
      <c r="FTS667"/>
      <c r="FTT667"/>
      <c r="FTU667"/>
      <c r="FTV667"/>
      <c r="FTW667"/>
      <c r="FTX667"/>
      <c r="FTY667"/>
      <c r="FTZ667"/>
      <c r="FUA667"/>
      <c r="FUB667"/>
      <c r="FUC667"/>
      <c r="FUD667"/>
      <c r="FUE667"/>
      <c r="FUF667"/>
      <c r="FUG667"/>
      <c r="FUH667"/>
      <c r="FUI667"/>
      <c r="FUJ667"/>
      <c r="FUK667"/>
      <c r="FUL667"/>
      <c r="FUM667"/>
      <c r="FUN667"/>
      <c r="FUO667"/>
      <c r="FUP667"/>
      <c r="FUQ667"/>
      <c r="FUR667"/>
      <c r="FUS667"/>
      <c r="FUT667"/>
      <c r="FUU667"/>
      <c r="FUV667"/>
      <c r="FUW667"/>
      <c r="FUX667"/>
      <c r="FUY667"/>
      <c r="FUZ667"/>
      <c r="FVA667"/>
      <c r="FVB667"/>
      <c r="FVC667"/>
      <c r="FVD667"/>
      <c r="FVE667"/>
      <c r="FVF667"/>
      <c r="FVG667"/>
      <c r="FVH667"/>
      <c r="FVI667"/>
      <c r="FVJ667"/>
      <c r="FVK667"/>
      <c r="FVL667"/>
      <c r="FVM667"/>
      <c r="FVN667"/>
      <c r="FVO667"/>
      <c r="FVP667"/>
      <c r="FVQ667"/>
      <c r="FVR667"/>
      <c r="FVS667"/>
      <c r="FVT667"/>
      <c r="FVU667"/>
      <c r="FVV667"/>
      <c r="FVW667"/>
      <c r="FVX667"/>
      <c r="FVY667"/>
      <c r="FVZ667"/>
      <c r="FWA667"/>
      <c r="FWB667"/>
      <c r="FWC667"/>
      <c r="FWD667"/>
      <c r="FWE667"/>
      <c r="FWF667"/>
      <c r="FWG667"/>
      <c r="FWH667"/>
      <c r="FWI667"/>
      <c r="FWJ667"/>
      <c r="FWK667"/>
      <c r="FWL667"/>
      <c r="FWM667"/>
      <c r="FWN667"/>
      <c r="FWO667"/>
      <c r="FWP667"/>
      <c r="FWQ667"/>
      <c r="FWR667"/>
      <c r="FWS667"/>
      <c r="FWT667"/>
      <c r="FWU667"/>
      <c r="FWV667"/>
      <c r="FWW667"/>
      <c r="FWX667"/>
      <c r="FWY667"/>
      <c r="FWZ667"/>
      <c r="FXA667"/>
      <c r="FXB667"/>
      <c r="FXC667"/>
      <c r="FXD667"/>
      <c r="FXE667"/>
      <c r="FXF667"/>
      <c r="FXG667"/>
      <c r="FXH667"/>
      <c r="FXI667"/>
      <c r="FXJ667"/>
      <c r="FXK667"/>
      <c r="FXL667"/>
      <c r="FXM667"/>
      <c r="FXN667"/>
      <c r="FXO667"/>
      <c r="FXP667"/>
      <c r="FXQ667"/>
      <c r="FXR667"/>
      <c r="FXS667"/>
      <c r="FXT667"/>
      <c r="FXU667"/>
      <c r="FXV667"/>
      <c r="FXW667"/>
      <c r="FXX667"/>
      <c r="FXY667"/>
      <c r="FXZ667"/>
      <c r="FYA667"/>
      <c r="FYB667"/>
      <c r="FYC667"/>
      <c r="FYD667"/>
      <c r="FYE667"/>
      <c r="FYF667"/>
      <c r="FYG667"/>
      <c r="FYH667"/>
      <c r="FYI667"/>
      <c r="FYJ667"/>
      <c r="FYK667"/>
      <c r="FYL667"/>
      <c r="FYM667"/>
      <c r="FYN667"/>
      <c r="FYO667"/>
      <c r="FYP667"/>
      <c r="FYQ667"/>
      <c r="FYR667"/>
      <c r="FYS667"/>
      <c r="FYT667"/>
      <c r="FYU667"/>
      <c r="FYV667"/>
      <c r="FYW667"/>
      <c r="FYX667"/>
      <c r="FYY667"/>
      <c r="FYZ667"/>
      <c r="FZA667"/>
      <c r="FZB667"/>
      <c r="FZC667"/>
      <c r="FZD667"/>
      <c r="FZE667"/>
      <c r="FZF667"/>
      <c r="FZG667"/>
      <c r="FZH667"/>
      <c r="FZI667"/>
      <c r="FZJ667"/>
      <c r="FZK667"/>
      <c r="FZL667"/>
      <c r="FZM667"/>
      <c r="FZN667"/>
      <c r="FZO667"/>
      <c r="FZP667"/>
      <c r="FZQ667"/>
      <c r="FZR667"/>
      <c r="FZS667"/>
      <c r="FZT667"/>
      <c r="FZU667"/>
      <c r="FZV667"/>
      <c r="FZW667"/>
      <c r="FZX667"/>
      <c r="FZY667"/>
      <c r="FZZ667"/>
      <c r="GAA667"/>
      <c r="GAB667"/>
      <c r="GAC667"/>
      <c r="GAD667"/>
      <c r="GAE667"/>
      <c r="GAF667"/>
      <c r="GAG667"/>
      <c r="GAH667"/>
      <c r="GAI667"/>
      <c r="GAJ667"/>
      <c r="GAK667"/>
      <c r="GAL667"/>
      <c r="GAM667"/>
      <c r="GAN667"/>
      <c r="GAO667"/>
      <c r="GAP667"/>
      <c r="GAQ667"/>
      <c r="GAR667"/>
      <c r="GAS667"/>
      <c r="GAT667"/>
      <c r="GAU667"/>
      <c r="GAV667"/>
      <c r="GAW667"/>
      <c r="GAX667"/>
      <c r="GAY667"/>
      <c r="GAZ667"/>
      <c r="GBA667"/>
      <c r="GBB667"/>
      <c r="GBC667"/>
      <c r="GBD667"/>
      <c r="GBE667"/>
      <c r="GBF667"/>
      <c r="GBG667"/>
      <c r="GBH667"/>
      <c r="GBI667"/>
      <c r="GBJ667"/>
      <c r="GBK667"/>
      <c r="GBL667"/>
      <c r="GBM667"/>
      <c r="GBN667"/>
      <c r="GBO667"/>
      <c r="GBP667"/>
      <c r="GBQ667"/>
      <c r="GBR667"/>
      <c r="GBS667"/>
      <c r="GBT667"/>
      <c r="GBU667"/>
      <c r="GBV667"/>
      <c r="GBW667"/>
      <c r="GBX667"/>
      <c r="GBY667"/>
      <c r="GBZ667"/>
      <c r="GCA667"/>
      <c r="GCB667"/>
      <c r="GCC667"/>
      <c r="GCD667"/>
      <c r="GCE667"/>
      <c r="GCF667"/>
      <c r="GCG667"/>
      <c r="GCH667"/>
      <c r="GCI667"/>
      <c r="GCJ667"/>
      <c r="GCK667"/>
      <c r="GCL667"/>
      <c r="GCM667"/>
      <c r="GCN667"/>
      <c r="GCO667"/>
      <c r="GCP667"/>
      <c r="GCQ667"/>
      <c r="GCR667"/>
      <c r="GCS667"/>
      <c r="GCT667"/>
      <c r="GCU667"/>
      <c r="GCV667"/>
      <c r="GCW667"/>
      <c r="GCX667"/>
      <c r="GCY667"/>
      <c r="GCZ667"/>
      <c r="GDA667"/>
      <c r="GDB667"/>
      <c r="GDC667"/>
      <c r="GDD667"/>
      <c r="GDE667"/>
      <c r="GDF667"/>
      <c r="GDG667"/>
      <c r="GDH667"/>
      <c r="GDI667"/>
      <c r="GDJ667"/>
      <c r="GDK667"/>
      <c r="GDL667"/>
      <c r="GDM667"/>
      <c r="GDN667"/>
      <c r="GDO667"/>
      <c r="GDP667"/>
      <c r="GDQ667"/>
      <c r="GDR667"/>
      <c r="GDS667"/>
      <c r="GDT667"/>
      <c r="GDU667"/>
      <c r="GDV667"/>
      <c r="GDW667"/>
      <c r="GDX667"/>
      <c r="GDY667"/>
      <c r="GDZ667"/>
      <c r="GEA667"/>
      <c r="GEB667"/>
      <c r="GEC667"/>
      <c r="GED667"/>
      <c r="GEE667"/>
      <c r="GEF667"/>
      <c r="GEG667"/>
      <c r="GEH667"/>
      <c r="GEI667"/>
      <c r="GEJ667"/>
      <c r="GEK667"/>
      <c r="GEL667"/>
      <c r="GEM667"/>
      <c r="GEN667"/>
      <c r="GEO667"/>
      <c r="GEP667"/>
      <c r="GEQ667"/>
      <c r="GER667"/>
      <c r="GES667"/>
      <c r="GET667"/>
      <c r="GEU667"/>
      <c r="GEV667"/>
      <c r="GEW667"/>
      <c r="GEX667"/>
      <c r="GEY667"/>
      <c r="GEZ667"/>
      <c r="GFA667"/>
      <c r="GFB667"/>
      <c r="GFC667"/>
      <c r="GFD667"/>
      <c r="GFE667"/>
      <c r="GFF667"/>
      <c r="GFG667"/>
      <c r="GFH667"/>
      <c r="GFI667"/>
      <c r="GFJ667"/>
      <c r="GFK667"/>
      <c r="GFL667"/>
      <c r="GFM667"/>
      <c r="GFN667"/>
      <c r="GFO667"/>
      <c r="GFP667"/>
      <c r="GFQ667"/>
      <c r="GFR667"/>
      <c r="GFS667"/>
      <c r="GFT667"/>
      <c r="GFU667"/>
      <c r="GFV667"/>
      <c r="GFW667"/>
      <c r="GFX667"/>
      <c r="GFY667"/>
      <c r="GFZ667"/>
      <c r="GGA667"/>
      <c r="GGB667"/>
      <c r="GGC667"/>
      <c r="GGD667"/>
      <c r="GGE667"/>
      <c r="GGF667"/>
      <c r="GGG667"/>
      <c r="GGH667"/>
      <c r="GGI667"/>
      <c r="GGJ667"/>
      <c r="GGK667"/>
      <c r="GGL667"/>
      <c r="GGM667"/>
      <c r="GGN667"/>
      <c r="GGO667"/>
      <c r="GGP667"/>
      <c r="GGQ667"/>
      <c r="GGR667"/>
      <c r="GGS667"/>
      <c r="GGT667"/>
      <c r="GGU667"/>
      <c r="GGV667"/>
      <c r="GGW667"/>
      <c r="GGX667"/>
      <c r="GGY667"/>
      <c r="GGZ667"/>
      <c r="GHA667"/>
      <c r="GHB667"/>
      <c r="GHC667"/>
      <c r="GHD667"/>
      <c r="GHE667"/>
      <c r="GHF667"/>
      <c r="GHG667"/>
      <c r="GHH667"/>
      <c r="GHI667"/>
      <c r="GHJ667"/>
      <c r="GHK667"/>
      <c r="GHL667"/>
      <c r="GHM667"/>
      <c r="GHN667"/>
      <c r="GHO667"/>
      <c r="GHP667"/>
      <c r="GHQ667"/>
      <c r="GHR667"/>
      <c r="GHS667"/>
      <c r="GHT667"/>
      <c r="GHU667"/>
      <c r="GHV667"/>
      <c r="GHW667"/>
      <c r="GHX667"/>
      <c r="GHY667"/>
      <c r="GHZ667"/>
      <c r="GIA667"/>
      <c r="GIB667"/>
      <c r="GIC667"/>
      <c r="GID667"/>
      <c r="GIE667"/>
      <c r="GIF667"/>
      <c r="GIG667"/>
      <c r="GIH667"/>
      <c r="GII667"/>
      <c r="GIJ667"/>
      <c r="GIK667"/>
      <c r="GIL667"/>
      <c r="GIM667"/>
      <c r="GIN667"/>
      <c r="GIO667"/>
      <c r="GIP667"/>
      <c r="GIQ667"/>
      <c r="GIR667"/>
      <c r="GIS667"/>
      <c r="GIT667"/>
      <c r="GIU667"/>
      <c r="GIV667"/>
      <c r="GIW667"/>
      <c r="GIX667"/>
      <c r="GIY667"/>
      <c r="GIZ667"/>
      <c r="GJA667"/>
      <c r="GJB667"/>
      <c r="GJC667"/>
      <c r="GJD667"/>
      <c r="GJE667"/>
      <c r="GJF667"/>
      <c r="GJG667"/>
      <c r="GJH667"/>
      <c r="GJI667"/>
      <c r="GJJ667"/>
      <c r="GJK667"/>
      <c r="GJL667"/>
      <c r="GJM667"/>
      <c r="GJN667"/>
      <c r="GJO667"/>
      <c r="GJP667"/>
      <c r="GJQ667"/>
      <c r="GJR667"/>
      <c r="GJS667"/>
      <c r="GJT667"/>
      <c r="GJU667"/>
      <c r="GJV667"/>
      <c r="GJW667"/>
      <c r="GJX667"/>
      <c r="GJY667"/>
      <c r="GJZ667"/>
      <c r="GKA667"/>
      <c r="GKB667"/>
      <c r="GKC667"/>
      <c r="GKD667"/>
      <c r="GKE667"/>
      <c r="GKF667"/>
      <c r="GKG667"/>
      <c r="GKH667"/>
      <c r="GKI667"/>
      <c r="GKJ667"/>
      <c r="GKK667"/>
      <c r="GKL667"/>
      <c r="GKM667"/>
      <c r="GKN667"/>
      <c r="GKO667"/>
      <c r="GKP667"/>
      <c r="GKQ667"/>
      <c r="GKR667"/>
      <c r="GKS667"/>
      <c r="GKT667"/>
      <c r="GKU667"/>
      <c r="GKV667"/>
      <c r="GKW667"/>
      <c r="GKX667"/>
      <c r="GKY667"/>
      <c r="GKZ667"/>
      <c r="GLA667"/>
      <c r="GLB667"/>
      <c r="GLC667"/>
      <c r="GLD667"/>
      <c r="GLE667"/>
      <c r="GLF667"/>
      <c r="GLG667"/>
      <c r="GLH667"/>
      <c r="GLI667"/>
      <c r="GLJ667"/>
      <c r="GLK667"/>
      <c r="GLL667"/>
      <c r="GLM667"/>
      <c r="GLN667"/>
      <c r="GLO667"/>
      <c r="GLP667"/>
      <c r="GLQ667"/>
      <c r="GLR667"/>
      <c r="GLS667"/>
      <c r="GLT667"/>
      <c r="GLU667"/>
      <c r="GLV667"/>
      <c r="GLW667"/>
      <c r="GLX667"/>
      <c r="GLY667"/>
      <c r="GLZ667"/>
      <c r="GMA667"/>
      <c r="GMB667"/>
      <c r="GMC667"/>
      <c r="GMD667"/>
      <c r="GME667"/>
      <c r="GMF667"/>
      <c r="GMG667"/>
      <c r="GMH667"/>
      <c r="GMI667"/>
      <c r="GMJ667"/>
      <c r="GMK667"/>
      <c r="GML667"/>
      <c r="GMM667"/>
      <c r="GMN667"/>
      <c r="GMO667"/>
      <c r="GMP667"/>
      <c r="GMQ667"/>
      <c r="GMR667"/>
      <c r="GMS667"/>
      <c r="GMT667"/>
      <c r="GMU667"/>
      <c r="GMV667"/>
      <c r="GMW667"/>
      <c r="GMX667"/>
      <c r="GMY667"/>
      <c r="GMZ667"/>
      <c r="GNA667"/>
      <c r="GNB667"/>
      <c r="GNC667"/>
      <c r="GND667"/>
      <c r="GNE667"/>
      <c r="GNF667"/>
      <c r="GNG667"/>
      <c r="GNH667"/>
      <c r="GNI667"/>
      <c r="GNJ667"/>
      <c r="GNK667"/>
      <c r="GNL667"/>
      <c r="GNM667"/>
      <c r="GNN667"/>
      <c r="GNO667"/>
      <c r="GNP667"/>
      <c r="GNQ667"/>
      <c r="GNR667"/>
      <c r="GNS667"/>
      <c r="GNT667"/>
      <c r="GNU667"/>
      <c r="GNV667"/>
      <c r="GNW667"/>
      <c r="GNX667"/>
      <c r="GNY667"/>
      <c r="GNZ667"/>
      <c r="GOA667"/>
      <c r="GOB667"/>
      <c r="GOC667"/>
      <c r="GOD667"/>
      <c r="GOE667"/>
      <c r="GOF667"/>
      <c r="GOG667"/>
      <c r="GOH667"/>
      <c r="GOI667"/>
      <c r="GOJ667"/>
      <c r="GOK667"/>
      <c r="GOL667"/>
      <c r="GOM667"/>
      <c r="GON667"/>
      <c r="GOO667"/>
      <c r="GOP667"/>
      <c r="GOQ667"/>
      <c r="GOR667"/>
      <c r="GOS667"/>
      <c r="GOT667"/>
      <c r="GOU667"/>
      <c r="GOV667"/>
      <c r="GOW667"/>
      <c r="GOX667"/>
      <c r="GOY667"/>
      <c r="GOZ667"/>
      <c r="GPA667"/>
      <c r="GPB667"/>
      <c r="GPC667"/>
      <c r="GPD667"/>
      <c r="GPE667"/>
      <c r="GPF667"/>
      <c r="GPG667"/>
      <c r="GPH667"/>
      <c r="GPI667"/>
      <c r="GPJ667"/>
      <c r="GPK667"/>
      <c r="GPL667"/>
      <c r="GPM667"/>
      <c r="GPN667"/>
      <c r="GPO667"/>
      <c r="GPP667"/>
      <c r="GPQ667"/>
      <c r="GPR667"/>
      <c r="GPS667"/>
      <c r="GPT667"/>
      <c r="GPU667"/>
      <c r="GPV667"/>
      <c r="GPW667"/>
      <c r="GPX667"/>
      <c r="GPY667"/>
      <c r="GPZ667"/>
      <c r="GQA667"/>
      <c r="GQB667"/>
      <c r="GQC667"/>
      <c r="GQD667"/>
      <c r="GQE667"/>
      <c r="GQF667"/>
      <c r="GQG667"/>
      <c r="GQH667"/>
      <c r="GQI667"/>
      <c r="GQJ667"/>
      <c r="GQK667"/>
      <c r="GQL667"/>
      <c r="GQM667"/>
      <c r="GQN667"/>
      <c r="GQO667"/>
      <c r="GQP667"/>
      <c r="GQQ667"/>
      <c r="GQR667"/>
      <c r="GQS667"/>
      <c r="GQT667"/>
      <c r="GQU667"/>
      <c r="GQV667"/>
      <c r="GQW667"/>
      <c r="GQX667"/>
      <c r="GQY667"/>
      <c r="GQZ667"/>
      <c r="GRA667"/>
      <c r="GRB667"/>
      <c r="GRC667"/>
      <c r="GRD667"/>
      <c r="GRE667"/>
      <c r="GRF667"/>
      <c r="GRG667"/>
      <c r="GRH667"/>
      <c r="GRI667"/>
      <c r="GRJ667"/>
      <c r="GRK667"/>
      <c r="GRL667"/>
      <c r="GRM667"/>
      <c r="GRN667"/>
      <c r="GRO667"/>
      <c r="GRP667"/>
      <c r="GRQ667"/>
      <c r="GRR667"/>
      <c r="GRS667"/>
      <c r="GRT667"/>
      <c r="GRU667"/>
      <c r="GRV667"/>
      <c r="GRW667"/>
      <c r="GRX667"/>
      <c r="GRY667"/>
      <c r="GRZ667"/>
      <c r="GSA667"/>
      <c r="GSB667"/>
      <c r="GSC667"/>
      <c r="GSD667"/>
      <c r="GSE667"/>
      <c r="GSF667"/>
      <c r="GSG667"/>
      <c r="GSH667"/>
      <c r="GSI667"/>
      <c r="GSJ667"/>
      <c r="GSK667"/>
      <c r="GSL667"/>
      <c r="GSM667"/>
      <c r="GSN667"/>
      <c r="GSO667"/>
      <c r="GSP667"/>
      <c r="GSQ667"/>
      <c r="GSR667"/>
      <c r="GSS667"/>
      <c r="GST667"/>
      <c r="GSU667"/>
      <c r="GSV667"/>
      <c r="GSW667"/>
      <c r="GSX667"/>
      <c r="GSY667"/>
      <c r="GSZ667"/>
      <c r="GTA667"/>
      <c r="GTB667"/>
      <c r="GTC667"/>
      <c r="GTD667"/>
      <c r="GTE667"/>
      <c r="GTF667"/>
      <c r="GTG667"/>
      <c r="GTH667"/>
      <c r="GTI667"/>
      <c r="GTJ667"/>
      <c r="GTK667"/>
      <c r="GTL667"/>
      <c r="GTM667"/>
      <c r="GTN667"/>
      <c r="GTO667"/>
      <c r="GTP667"/>
      <c r="GTQ667"/>
      <c r="GTR667"/>
      <c r="GTS667"/>
      <c r="GTT667"/>
      <c r="GTU667"/>
      <c r="GTV667"/>
      <c r="GTW667"/>
      <c r="GTX667"/>
      <c r="GTY667"/>
      <c r="GTZ667"/>
      <c r="GUA667"/>
      <c r="GUB667"/>
      <c r="GUC667"/>
      <c r="GUD667"/>
      <c r="GUE667"/>
      <c r="GUF667"/>
      <c r="GUG667"/>
      <c r="GUH667"/>
      <c r="GUI667"/>
      <c r="GUJ667"/>
      <c r="GUK667"/>
      <c r="GUL667"/>
      <c r="GUM667"/>
      <c r="GUN667"/>
      <c r="GUO667"/>
      <c r="GUP667"/>
      <c r="GUQ667"/>
      <c r="GUR667"/>
      <c r="GUS667"/>
      <c r="GUT667"/>
      <c r="GUU667"/>
      <c r="GUV667"/>
      <c r="GUW667"/>
      <c r="GUX667"/>
      <c r="GUY667"/>
      <c r="GUZ667"/>
      <c r="GVA667"/>
      <c r="GVB667"/>
      <c r="GVC667"/>
      <c r="GVD667"/>
      <c r="GVE667"/>
      <c r="GVF667"/>
      <c r="GVG667"/>
      <c r="GVH667"/>
      <c r="GVI667"/>
      <c r="GVJ667"/>
      <c r="GVK667"/>
      <c r="GVL667"/>
      <c r="GVM667"/>
      <c r="GVN667"/>
      <c r="GVO667"/>
      <c r="GVP667"/>
      <c r="GVQ667"/>
      <c r="GVR667"/>
      <c r="GVS667"/>
      <c r="GVT667"/>
      <c r="GVU667"/>
      <c r="GVV667"/>
      <c r="GVW667"/>
      <c r="GVX667"/>
      <c r="GVY667"/>
      <c r="GVZ667"/>
      <c r="GWA667"/>
      <c r="GWB667"/>
      <c r="GWC667"/>
      <c r="GWD667"/>
      <c r="GWE667"/>
      <c r="GWF667"/>
      <c r="GWG667"/>
      <c r="GWH667"/>
      <c r="GWI667"/>
      <c r="GWJ667"/>
      <c r="GWK667"/>
      <c r="GWL667"/>
      <c r="GWM667"/>
      <c r="GWN667"/>
      <c r="GWO667"/>
      <c r="GWP667"/>
      <c r="GWQ667"/>
      <c r="GWR667"/>
      <c r="GWS667"/>
      <c r="GWT667"/>
      <c r="GWU667"/>
      <c r="GWV667"/>
      <c r="GWW667"/>
      <c r="GWX667"/>
      <c r="GWY667"/>
      <c r="GWZ667"/>
      <c r="GXA667"/>
      <c r="GXB667"/>
      <c r="GXC667"/>
      <c r="GXD667"/>
      <c r="GXE667"/>
      <c r="GXF667"/>
      <c r="GXG667"/>
      <c r="GXH667"/>
      <c r="GXI667"/>
      <c r="GXJ667"/>
      <c r="GXK667"/>
      <c r="GXL667"/>
      <c r="GXM667"/>
      <c r="GXN667"/>
      <c r="GXO667"/>
      <c r="GXP667"/>
      <c r="GXQ667"/>
      <c r="GXR667"/>
      <c r="GXS667"/>
      <c r="GXT667"/>
      <c r="GXU667"/>
      <c r="GXV667"/>
      <c r="GXW667"/>
      <c r="GXX667"/>
      <c r="GXY667"/>
      <c r="GXZ667"/>
      <c r="GYA667"/>
      <c r="GYB667"/>
      <c r="GYC667"/>
      <c r="GYD667"/>
      <c r="GYE667"/>
      <c r="GYF667"/>
      <c r="GYG667"/>
      <c r="GYH667"/>
      <c r="GYI667"/>
      <c r="GYJ667"/>
      <c r="GYK667"/>
      <c r="GYL667"/>
      <c r="GYM667"/>
      <c r="GYN667"/>
      <c r="GYO667"/>
      <c r="GYP667"/>
      <c r="GYQ667"/>
      <c r="GYR667"/>
      <c r="GYS667"/>
      <c r="GYT667"/>
      <c r="GYU667"/>
      <c r="GYV667"/>
      <c r="GYW667"/>
      <c r="GYX667"/>
      <c r="GYY667"/>
      <c r="GYZ667"/>
      <c r="GZA667"/>
      <c r="GZB667"/>
      <c r="GZC667"/>
      <c r="GZD667"/>
      <c r="GZE667"/>
      <c r="GZF667"/>
      <c r="GZG667"/>
      <c r="GZH667"/>
      <c r="GZI667"/>
      <c r="GZJ667"/>
      <c r="GZK667"/>
      <c r="GZL667"/>
      <c r="GZM667"/>
      <c r="GZN667"/>
      <c r="GZO667"/>
      <c r="GZP667"/>
      <c r="GZQ667"/>
      <c r="GZR667"/>
      <c r="GZS667"/>
      <c r="GZT667"/>
      <c r="GZU667"/>
      <c r="GZV667"/>
      <c r="GZW667"/>
      <c r="GZX667"/>
      <c r="GZY667"/>
      <c r="GZZ667"/>
      <c r="HAA667"/>
      <c r="HAB667"/>
      <c r="HAC667"/>
      <c r="HAD667"/>
      <c r="HAE667"/>
      <c r="HAF667"/>
      <c r="HAG667"/>
      <c r="HAH667"/>
      <c r="HAI667"/>
      <c r="HAJ667"/>
      <c r="HAK667"/>
      <c r="HAL667"/>
      <c r="HAM667"/>
      <c r="HAN667"/>
      <c r="HAO667"/>
      <c r="HAP667"/>
      <c r="HAQ667"/>
      <c r="HAR667"/>
      <c r="HAS667"/>
      <c r="HAT667"/>
      <c r="HAU667"/>
      <c r="HAV667"/>
      <c r="HAW667"/>
      <c r="HAX667"/>
      <c r="HAY667"/>
      <c r="HAZ667"/>
      <c r="HBA667"/>
      <c r="HBB667"/>
      <c r="HBC667"/>
      <c r="HBD667"/>
      <c r="HBE667"/>
      <c r="HBF667"/>
      <c r="HBG667"/>
      <c r="HBH667"/>
      <c r="HBI667"/>
      <c r="HBJ667"/>
      <c r="HBK667"/>
      <c r="HBL667"/>
      <c r="HBM667"/>
      <c r="HBN667"/>
      <c r="HBO667"/>
      <c r="HBP667"/>
      <c r="HBQ667"/>
      <c r="HBR667"/>
      <c r="HBS667"/>
      <c r="HBT667"/>
      <c r="HBU667"/>
      <c r="HBV667"/>
      <c r="HBW667"/>
      <c r="HBX667"/>
      <c r="HBY667"/>
      <c r="HBZ667"/>
      <c r="HCA667"/>
      <c r="HCB667"/>
      <c r="HCC667"/>
      <c r="HCD667"/>
      <c r="HCE667"/>
      <c r="HCF667"/>
      <c r="HCG667"/>
      <c r="HCH667"/>
      <c r="HCI667"/>
      <c r="HCJ667"/>
      <c r="HCK667"/>
      <c r="HCL667"/>
      <c r="HCM667"/>
      <c r="HCN667"/>
      <c r="HCO667"/>
      <c r="HCP667"/>
      <c r="HCQ667"/>
      <c r="HCR667"/>
      <c r="HCS667"/>
      <c r="HCT667"/>
      <c r="HCU667"/>
      <c r="HCV667"/>
      <c r="HCW667"/>
      <c r="HCX667"/>
      <c r="HCY667"/>
      <c r="HCZ667"/>
      <c r="HDA667"/>
      <c r="HDB667"/>
      <c r="HDC667"/>
      <c r="HDD667"/>
      <c r="HDE667"/>
      <c r="HDF667"/>
      <c r="HDG667"/>
      <c r="HDH667"/>
      <c r="HDI667"/>
      <c r="HDJ667"/>
      <c r="HDK667"/>
      <c r="HDL667"/>
      <c r="HDM667"/>
      <c r="HDN667"/>
      <c r="HDO667"/>
      <c r="HDP667"/>
      <c r="HDQ667"/>
      <c r="HDR667"/>
      <c r="HDS667"/>
      <c r="HDT667"/>
      <c r="HDU667"/>
      <c r="HDV667"/>
      <c r="HDW667"/>
      <c r="HDX667"/>
      <c r="HDY667"/>
      <c r="HDZ667"/>
      <c r="HEA667"/>
      <c r="HEB667"/>
      <c r="HEC667"/>
      <c r="HED667"/>
      <c r="HEE667"/>
      <c r="HEF667"/>
      <c r="HEG667"/>
      <c r="HEH667"/>
      <c r="HEI667"/>
      <c r="HEJ667"/>
      <c r="HEK667"/>
      <c r="HEL667"/>
      <c r="HEM667"/>
      <c r="HEN667"/>
      <c r="HEO667"/>
      <c r="HEP667"/>
      <c r="HEQ667"/>
      <c r="HER667"/>
      <c r="HES667"/>
      <c r="HET667"/>
      <c r="HEU667"/>
      <c r="HEV667"/>
      <c r="HEW667"/>
      <c r="HEX667"/>
      <c r="HEY667"/>
      <c r="HEZ667"/>
      <c r="HFA667"/>
      <c r="HFB667"/>
      <c r="HFC667"/>
      <c r="HFD667"/>
      <c r="HFE667"/>
      <c r="HFF667"/>
      <c r="HFG667"/>
      <c r="HFH667"/>
      <c r="HFI667"/>
      <c r="HFJ667"/>
      <c r="HFK667"/>
      <c r="HFL667"/>
      <c r="HFM667"/>
      <c r="HFN667"/>
      <c r="HFO667"/>
      <c r="HFP667"/>
      <c r="HFQ667"/>
      <c r="HFR667"/>
      <c r="HFS667"/>
      <c r="HFT667"/>
      <c r="HFU667"/>
      <c r="HFV667"/>
      <c r="HFW667"/>
      <c r="HFX667"/>
      <c r="HFY667"/>
      <c r="HFZ667"/>
      <c r="HGA667"/>
      <c r="HGB667"/>
      <c r="HGC667"/>
      <c r="HGD667"/>
      <c r="HGE667"/>
      <c r="HGF667"/>
      <c r="HGG667"/>
      <c r="HGH667"/>
      <c r="HGI667"/>
      <c r="HGJ667"/>
      <c r="HGK667"/>
      <c r="HGL667"/>
      <c r="HGM667"/>
      <c r="HGN667"/>
      <c r="HGO667"/>
      <c r="HGP667"/>
      <c r="HGQ667"/>
      <c r="HGR667"/>
      <c r="HGS667"/>
      <c r="HGT667"/>
      <c r="HGU667"/>
      <c r="HGV667"/>
      <c r="HGW667"/>
      <c r="HGX667"/>
      <c r="HGY667"/>
      <c r="HGZ667"/>
      <c r="HHA667"/>
      <c r="HHB667"/>
      <c r="HHC667"/>
      <c r="HHD667"/>
      <c r="HHE667"/>
      <c r="HHF667"/>
      <c r="HHG667"/>
      <c r="HHH667"/>
      <c r="HHI667"/>
      <c r="HHJ667"/>
      <c r="HHK667"/>
      <c r="HHL667"/>
      <c r="HHM667"/>
      <c r="HHN667"/>
      <c r="HHO667"/>
      <c r="HHP667"/>
      <c r="HHQ667"/>
      <c r="HHR667"/>
      <c r="HHS667"/>
      <c r="HHT667"/>
      <c r="HHU667"/>
      <c r="HHV667"/>
      <c r="HHW667"/>
      <c r="HHX667"/>
      <c r="HHY667"/>
      <c r="HHZ667"/>
      <c r="HIA667"/>
      <c r="HIB667"/>
      <c r="HIC667"/>
      <c r="HID667"/>
      <c r="HIE667"/>
      <c r="HIF667"/>
      <c r="HIG667"/>
      <c r="HIH667"/>
      <c r="HII667"/>
      <c r="HIJ667"/>
      <c r="HIK667"/>
      <c r="HIL667"/>
      <c r="HIM667"/>
      <c r="HIN667"/>
      <c r="HIO667"/>
      <c r="HIP667"/>
      <c r="HIQ667"/>
      <c r="HIR667"/>
      <c r="HIS667"/>
      <c r="HIT667"/>
      <c r="HIU667"/>
      <c r="HIV667"/>
      <c r="HIW667"/>
      <c r="HIX667"/>
      <c r="HIY667"/>
      <c r="HIZ667"/>
      <c r="HJA667"/>
      <c r="HJB667"/>
      <c r="HJC667"/>
      <c r="HJD667"/>
      <c r="HJE667"/>
      <c r="HJF667"/>
      <c r="HJG667"/>
      <c r="HJH667"/>
      <c r="HJI667"/>
      <c r="HJJ667"/>
      <c r="HJK667"/>
      <c r="HJL667"/>
      <c r="HJM667"/>
      <c r="HJN667"/>
      <c r="HJO667"/>
      <c r="HJP667"/>
      <c r="HJQ667"/>
      <c r="HJR667"/>
      <c r="HJS667"/>
      <c r="HJT667"/>
      <c r="HJU667"/>
      <c r="HJV667"/>
      <c r="HJW667"/>
      <c r="HJX667"/>
      <c r="HJY667"/>
      <c r="HJZ667"/>
      <c r="HKA667"/>
      <c r="HKB667"/>
      <c r="HKC667"/>
      <c r="HKD667"/>
      <c r="HKE667"/>
      <c r="HKF667"/>
      <c r="HKG667"/>
      <c r="HKH667"/>
      <c r="HKI667"/>
      <c r="HKJ667"/>
      <c r="HKK667"/>
      <c r="HKL667"/>
      <c r="HKM667"/>
      <c r="HKN667"/>
      <c r="HKO667"/>
      <c r="HKP667"/>
      <c r="HKQ667"/>
      <c r="HKR667"/>
      <c r="HKS667"/>
      <c r="HKT667"/>
      <c r="HKU667"/>
      <c r="HKV667"/>
      <c r="HKW667"/>
      <c r="HKX667"/>
      <c r="HKY667"/>
      <c r="HKZ667"/>
      <c r="HLA667"/>
      <c r="HLB667"/>
      <c r="HLC667"/>
      <c r="HLD667"/>
      <c r="HLE667"/>
      <c r="HLF667"/>
      <c r="HLG667"/>
      <c r="HLH667"/>
      <c r="HLI667"/>
      <c r="HLJ667"/>
      <c r="HLK667"/>
      <c r="HLL667"/>
      <c r="HLM667"/>
      <c r="HLN667"/>
      <c r="HLO667"/>
      <c r="HLP667"/>
      <c r="HLQ667"/>
      <c r="HLR667"/>
      <c r="HLS667"/>
      <c r="HLT667"/>
      <c r="HLU667"/>
      <c r="HLV667"/>
      <c r="HLW667"/>
      <c r="HLX667"/>
      <c r="HLY667"/>
      <c r="HLZ667"/>
      <c r="HMA667"/>
      <c r="HMB667"/>
      <c r="HMC667"/>
      <c r="HMD667"/>
      <c r="HME667"/>
      <c r="HMF667"/>
      <c r="HMG667"/>
      <c r="HMH667"/>
      <c r="HMI667"/>
      <c r="HMJ667"/>
      <c r="HMK667"/>
      <c r="HML667"/>
      <c r="HMM667"/>
      <c r="HMN667"/>
      <c r="HMO667"/>
      <c r="HMP667"/>
      <c r="HMQ667"/>
      <c r="HMR667"/>
      <c r="HMS667"/>
      <c r="HMT667"/>
      <c r="HMU667"/>
      <c r="HMV667"/>
      <c r="HMW667"/>
      <c r="HMX667"/>
      <c r="HMY667"/>
      <c r="HMZ667"/>
      <c r="HNA667"/>
      <c r="HNB667"/>
      <c r="HNC667"/>
      <c r="HND667"/>
      <c r="HNE667"/>
      <c r="HNF667"/>
      <c r="HNG667"/>
      <c r="HNH667"/>
      <c r="HNI667"/>
      <c r="HNJ667"/>
      <c r="HNK667"/>
      <c r="HNL667"/>
      <c r="HNM667"/>
      <c r="HNN667"/>
      <c r="HNO667"/>
      <c r="HNP667"/>
      <c r="HNQ667"/>
      <c r="HNR667"/>
      <c r="HNS667"/>
      <c r="HNT667"/>
      <c r="HNU667"/>
      <c r="HNV667"/>
      <c r="HNW667"/>
      <c r="HNX667"/>
      <c r="HNY667"/>
      <c r="HNZ667"/>
      <c r="HOA667"/>
      <c r="HOB667"/>
      <c r="HOC667"/>
      <c r="HOD667"/>
      <c r="HOE667"/>
      <c r="HOF667"/>
      <c r="HOG667"/>
      <c r="HOH667"/>
      <c r="HOI667"/>
      <c r="HOJ667"/>
      <c r="HOK667"/>
      <c r="HOL667"/>
      <c r="HOM667"/>
      <c r="HON667"/>
      <c r="HOO667"/>
      <c r="HOP667"/>
      <c r="HOQ667"/>
      <c r="HOR667"/>
      <c r="HOS667"/>
      <c r="HOT667"/>
      <c r="HOU667"/>
      <c r="HOV667"/>
      <c r="HOW667"/>
      <c r="HOX667"/>
      <c r="HOY667"/>
      <c r="HOZ667"/>
      <c r="HPA667"/>
      <c r="HPB667"/>
      <c r="HPC667"/>
      <c r="HPD667"/>
      <c r="HPE667"/>
      <c r="HPF667"/>
      <c r="HPG667"/>
      <c r="HPH667"/>
      <c r="HPI667"/>
      <c r="HPJ667"/>
      <c r="HPK667"/>
      <c r="HPL667"/>
      <c r="HPM667"/>
      <c r="HPN667"/>
      <c r="HPO667"/>
      <c r="HPP667"/>
      <c r="HPQ667"/>
      <c r="HPR667"/>
      <c r="HPS667"/>
      <c r="HPT667"/>
      <c r="HPU667"/>
      <c r="HPV667"/>
      <c r="HPW667"/>
      <c r="HPX667"/>
      <c r="HPY667"/>
      <c r="HPZ667"/>
      <c r="HQA667"/>
      <c r="HQB667"/>
      <c r="HQC667"/>
      <c r="HQD667"/>
      <c r="HQE667"/>
      <c r="HQF667"/>
      <c r="HQG667"/>
      <c r="HQH667"/>
      <c r="HQI667"/>
      <c r="HQJ667"/>
      <c r="HQK667"/>
      <c r="HQL667"/>
      <c r="HQM667"/>
      <c r="HQN667"/>
      <c r="HQO667"/>
      <c r="HQP667"/>
      <c r="HQQ667"/>
      <c r="HQR667"/>
      <c r="HQS667"/>
      <c r="HQT667"/>
      <c r="HQU667"/>
      <c r="HQV667"/>
      <c r="HQW667"/>
      <c r="HQX667"/>
      <c r="HQY667"/>
      <c r="HQZ667"/>
      <c r="HRA667"/>
      <c r="HRB667"/>
      <c r="HRC667"/>
      <c r="HRD667"/>
      <c r="HRE667"/>
      <c r="HRF667"/>
      <c r="HRG667"/>
      <c r="HRH667"/>
      <c r="HRI667"/>
      <c r="HRJ667"/>
      <c r="HRK667"/>
      <c r="HRL667"/>
      <c r="HRM667"/>
      <c r="HRN667"/>
      <c r="HRO667"/>
      <c r="HRP667"/>
      <c r="HRQ667"/>
      <c r="HRR667"/>
      <c r="HRS667"/>
      <c r="HRT667"/>
      <c r="HRU667"/>
      <c r="HRV667"/>
      <c r="HRW667"/>
      <c r="HRX667"/>
      <c r="HRY667"/>
      <c r="HRZ667"/>
      <c r="HSA667"/>
      <c r="HSB667"/>
      <c r="HSC667"/>
      <c r="HSD667"/>
      <c r="HSE667"/>
      <c r="HSF667"/>
      <c r="HSG667"/>
      <c r="HSH667"/>
      <c r="HSI667"/>
      <c r="HSJ667"/>
      <c r="HSK667"/>
      <c r="HSL667"/>
      <c r="HSM667"/>
      <c r="HSN667"/>
      <c r="HSO667"/>
      <c r="HSP667"/>
      <c r="HSQ667"/>
      <c r="HSR667"/>
      <c r="HSS667"/>
      <c r="HST667"/>
      <c r="HSU667"/>
      <c r="HSV667"/>
      <c r="HSW667"/>
      <c r="HSX667"/>
      <c r="HSY667"/>
      <c r="HSZ667"/>
      <c r="HTA667"/>
      <c r="HTB667"/>
      <c r="HTC667"/>
      <c r="HTD667"/>
      <c r="HTE667"/>
      <c r="HTF667"/>
      <c r="HTG667"/>
      <c r="HTH667"/>
      <c r="HTI667"/>
      <c r="HTJ667"/>
      <c r="HTK667"/>
      <c r="HTL667"/>
      <c r="HTM667"/>
      <c r="HTN667"/>
      <c r="HTO667"/>
      <c r="HTP667"/>
      <c r="HTQ667"/>
      <c r="HTR667"/>
      <c r="HTS667"/>
      <c r="HTT667"/>
      <c r="HTU667"/>
      <c r="HTV667"/>
      <c r="HTW667"/>
      <c r="HTX667"/>
      <c r="HTY667"/>
      <c r="HTZ667"/>
      <c r="HUA667"/>
      <c r="HUB667"/>
      <c r="HUC667"/>
      <c r="HUD667"/>
      <c r="HUE667"/>
      <c r="HUF667"/>
      <c r="HUG667"/>
      <c r="HUH667"/>
      <c r="HUI667"/>
      <c r="HUJ667"/>
      <c r="HUK667"/>
      <c r="HUL667"/>
      <c r="HUM667"/>
      <c r="HUN667"/>
      <c r="HUO667"/>
      <c r="HUP667"/>
      <c r="HUQ667"/>
      <c r="HUR667"/>
      <c r="HUS667"/>
      <c r="HUT667"/>
      <c r="HUU667"/>
      <c r="HUV667"/>
      <c r="HUW667"/>
      <c r="HUX667"/>
      <c r="HUY667"/>
      <c r="HUZ667"/>
      <c r="HVA667"/>
      <c r="HVB667"/>
      <c r="HVC667"/>
      <c r="HVD667"/>
      <c r="HVE667"/>
      <c r="HVF667"/>
      <c r="HVG667"/>
      <c r="HVH667"/>
      <c r="HVI667"/>
      <c r="HVJ667"/>
      <c r="HVK667"/>
      <c r="HVL667"/>
      <c r="HVM667"/>
      <c r="HVN667"/>
      <c r="HVO667"/>
      <c r="HVP667"/>
      <c r="HVQ667"/>
      <c r="HVR667"/>
      <c r="HVS667"/>
      <c r="HVT667"/>
      <c r="HVU667"/>
      <c r="HVV667"/>
      <c r="HVW667"/>
      <c r="HVX667"/>
      <c r="HVY667"/>
      <c r="HVZ667"/>
      <c r="HWA667"/>
      <c r="HWB667"/>
      <c r="HWC667"/>
      <c r="HWD667"/>
      <c r="HWE667"/>
      <c r="HWF667"/>
      <c r="HWG667"/>
      <c r="HWH667"/>
      <c r="HWI667"/>
      <c r="HWJ667"/>
      <c r="HWK667"/>
      <c r="HWL667"/>
      <c r="HWM667"/>
      <c r="HWN667"/>
      <c r="HWO667"/>
      <c r="HWP667"/>
      <c r="HWQ667"/>
      <c r="HWR667"/>
      <c r="HWS667"/>
      <c r="HWT667"/>
      <c r="HWU667"/>
      <c r="HWV667"/>
      <c r="HWW667"/>
      <c r="HWX667"/>
      <c r="HWY667"/>
      <c r="HWZ667"/>
      <c r="HXA667"/>
      <c r="HXB667"/>
      <c r="HXC667"/>
      <c r="HXD667"/>
      <c r="HXE667"/>
      <c r="HXF667"/>
      <c r="HXG667"/>
      <c r="HXH667"/>
      <c r="HXI667"/>
      <c r="HXJ667"/>
      <c r="HXK667"/>
      <c r="HXL667"/>
      <c r="HXM667"/>
      <c r="HXN667"/>
      <c r="HXO667"/>
      <c r="HXP667"/>
      <c r="HXQ667"/>
      <c r="HXR667"/>
      <c r="HXS667"/>
      <c r="HXT667"/>
      <c r="HXU667"/>
      <c r="HXV667"/>
      <c r="HXW667"/>
      <c r="HXX667"/>
      <c r="HXY667"/>
      <c r="HXZ667"/>
      <c r="HYA667"/>
      <c r="HYB667"/>
      <c r="HYC667"/>
      <c r="HYD667"/>
      <c r="HYE667"/>
      <c r="HYF667"/>
      <c r="HYG667"/>
      <c r="HYH667"/>
      <c r="HYI667"/>
      <c r="HYJ667"/>
      <c r="HYK667"/>
      <c r="HYL667"/>
      <c r="HYM667"/>
      <c r="HYN667"/>
      <c r="HYO667"/>
      <c r="HYP667"/>
      <c r="HYQ667"/>
      <c r="HYR667"/>
      <c r="HYS667"/>
      <c r="HYT667"/>
      <c r="HYU667"/>
      <c r="HYV667"/>
      <c r="HYW667"/>
      <c r="HYX667"/>
      <c r="HYY667"/>
      <c r="HYZ667"/>
      <c r="HZA667"/>
      <c r="HZB667"/>
      <c r="HZC667"/>
      <c r="HZD667"/>
      <c r="HZE667"/>
      <c r="HZF667"/>
      <c r="HZG667"/>
      <c r="HZH667"/>
      <c r="HZI667"/>
      <c r="HZJ667"/>
      <c r="HZK667"/>
      <c r="HZL667"/>
      <c r="HZM667"/>
      <c r="HZN667"/>
      <c r="HZO667"/>
      <c r="HZP667"/>
      <c r="HZQ667"/>
      <c r="HZR667"/>
      <c r="HZS667"/>
      <c r="HZT667"/>
      <c r="HZU667"/>
      <c r="HZV667"/>
      <c r="HZW667"/>
      <c r="HZX667"/>
      <c r="HZY667"/>
      <c r="HZZ667"/>
      <c r="IAA667"/>
      <c r="IAB667"/>
      <c r="IAC667"/>
      <c r="IAD667"/>
      <c r="IAE667"/>
      <c r="IAF667"/>
      <c r="IAG667"/>
      <c r="IAH667"/>
      <c r="IAI667"/>
      <c r="IAJ667"/>
      <c r="IAK667"/>
      <c r="IAL667"/>
      <c r="IAM667"/>
      <c r="IAN667"/>
      <c r="IAO667"/>
      <c r="IAP667"/>
      <c r="IAQ667"/>
      <c r="IAR667"/>
      <c r="IAS667"/>
      <c r="IAT667"/>
      <c r="IAU667"/>
      <c r="IAV667"/>
      <c r="IAW667"/>
      <c r="IAX667"/>
      <c r="IAY667"/>
      <c r="IAZ667"/>
      <c r="IBA667"/>
      <c r="IBB667"/>
      <c r="IBC667"/>
      <c r="IBD667"/>
      <c r="IBE667"/>
      <c r="IBF667"/>
      <c r="IBG667"/>
      <c r="IBH667"/>
      <c r="IBI667"/>
      <c r="IBJ667"/>
      <c r="IBK667"/>
      <c r="IBL667"/>
      <c r="IBM667"/>
      <c r="IBN667"/>
      <c r="IBO667"/>
      <c r="IBP667"/>
      <c r="IBQ667"/>
      <c r="IBR667"/>
      <c r="IBS667"/>
      <c r="IBT667"/>
      <c r="IBU667"/>
      <c r="IBV667"/>
      <c r="IBW667"/>
      <c r="IBX667"/>
      <c r="IBY667"/>
      <c r="IBZ667"/>
      <c r="ICA667"/>
      <c r="ICB667"/>
      <c r="ICC667"/>
      <c r="ICD667"/>
      <c r="ICE667"/>
      <c r="ICF667"/>
      <c r="ICG667"/>
      <c r="ICH667"/>
      <c r="ICI667"/>
      <c r="ICJ667"/>
      <c r="ICK667"/>
      <c r="ICL667"/>
      <c r="ICM667"/>
      <c r="ICN667"/>
      <c r="ICO667"/>
      <c r="ICP667"/>
      <c r="ICQ667"/>
      <c r="ICR667"/>
      <c r="ICS667"/>
      <c r="ICT667"/>
      <c r="ICU667"/>
      <c r="ICV667"/>
      <c r="ICW667"/>
      <c r="ICX667"/>
      <c r="ICY667"/>
      <c r="ICZ667"/>
      <c r="IDA667"/>
      <c r="IDB667"/>
      <c r="IDC667"/>
      <c r="IDD667"/>
      <c r="IDE667"/>
      <c r="IDF667"/>
      <c r="IDG667"/>
      <c r="IDH667"/>
      <c r="IDI667"/>
      <c r="IDJ667"/>
      <c r="IDK667"/>
      <c r="IDL667"/>
      <c r="IDM667"/>
      <c r="IDN667"/>
      <c r="IDO667"/>
      <c r="IDP667"/>
      <c r="IDQ667"/>
      <c r="IDR667"/>
      <c r="IDS667"/>
      <c r="IDT667"/>
      <c r="IDU667"/>
      <c r="IDV667"/>
      <c r="IDW667"/>
      <c r="IDX667"/>
      <c r="IDY667"/>
      <c r="IDZ667"/>
      <c r="IEA667"/>
      <c r="IEB667"/>
      <c r="IEC667"/>
      <c r="IED667"/>
      <c r="IEE667"/>
      <c r="IEF667"/>
      <c r="IEG667"/>
      <c r="IEH667"/>
      <c r="IEI667"/>
      <c r="IEJ667"/>
      <c r="IEK667"/>
      <c r="IEL667"/>
      <c r="IEM667"/>
      <c r="IEN667"/>
      <c r="IEO667"/>
      <c r="IEP667"/>
      <c r="IEQ667"/>
      <c r="IER667"/>
      <c r="IES667"/>
      <c r="IET667"/>
      <c r="IEU667"/>
      <c r="IEV667"/>
      <c r="IEW667"/>
      <c r="IEX667"/>
      <c r="IEY667"/>
      <c r="IEZ667"/>
      <c r="IFA667"/>
      <c r="IFB667"/>
      <c r="IFC667"/>
      <c r="IFD667"/>
      <c r="IFE667"/>
      <c r="IFF667"/>
      <c r="IFG667"/>
      <c r="IFH667"/>
      <c r="IFI667"/>
      <c r="IFJ667"/>
      <c r="IFK667"/>
      <c r="IFL667"/>
      <c r="IFM667"/>
      <c r="IFN667"/>
      <c r="IFO667"/>
      <c r="IFP667"/>
      <c r="IFQ667"/>
      <c r="IFR667"/>
      <c r="IFS667"/>
      <c r="IFT667"/>
      <c r="IFU667"/>
      <c r="IFV667"/>
      <c r="IFW667"/>
      <c r="IFX667"/>
      <c r="IFY667"/>
      <c r="IFZ667"/>
      <c r="IGA667"/>
      <c r="IGB667"/>
      <c r="IGC667"/>
      <c r="IGD667"/>
      <c r="IGE667"/>
      <c r="IGF667"/>
      <c r="IGG667"/>
      <c r="IGH667"/>
      <c r="IGI667"/>
      <c r="IGJ667"/>
      <c r="IGK667"/>
      <c r="IGL667"/>
      <c r="IGM667"/>
      <c r="IGN667"/>
      <c r="IGO667"/>
      <c r="IGP667"/>
      <c r="IGQ667"/>
      <c r="IGR667"/>
      <c r="IGS667"/>
      <c r="IGT667"/>
      <c r="IGU667"/>
      <c r="IGV667"/>
      <c r="IGW667"/>
      <c r="IGX667"/>
      <c r="IGY667"/>
      <c r="IGZ667"/>
      <c r="IHA667"/>
      <c r="IHB667"/>
      <c r="IHC667"/>
      <c r="IHD667"/>
      <c r="IHE667"/>
      <c r="IHF667"/>
      <c r="IHG667"/>
      <c r="IHH667"/>
      <c r="IHI667"/>
      <c r="IHJ667"/>
      <c r="IHK667"/>
      <c r="IHL667"/>
      <c r="IHM667"/>
      <c r="IHN667"/>
      <c r="IHO667"/>
      <c r="IHP667"/>
      <c r="IHQ667"/>
      <c r="IHR667"/>
      <c r="IHS667"/>
      <c r="IHT667"/>
      <c r="IHU667"/>
      <c r="IHV667"/>
      <c r="IHW667"/>
      <c r="IHX667"/>
      <c r="IHY667"/>
      <c r="IHZ667"/>
      <c r="IIA667"/>
      <c r="IIB667"/>
      <c r="IIC667"/>
      <c r="IID667"/>
      <c r="IIE667"/>
      <c r="IIF667"/>
      <c r="IIG667"/>
      <c r="IIH667"/>
      <c r="III667"/>
      <c r="IIJ667"/>
      <c r="IIK667"/>
      <c r="IIL667"/>
      <c r="IIM667"/>
      <c r="IIN667"/>
      <c r="IIO667"/>
      <c r="IIP667"/>
      <c r="IIQ667"/>
      <c r="IIR667"/>
      <c r="IIS667"/>
      <c r="IIT667"/>
      <c r="IIU667"/>
      <c r="IIV667"/>
      <c r="IIW667"/>
      <c r="IIX667"/>
      <c r="IIY667"/>
      <c r="IIZ667"/>
      <c r="IJA667"/>
      <c r="IJB667"/>
      <c r="IJC667"/>
      <c r="IJD667"/>
      <c r="IJE667"/>
      <c r="IJF667"/>
      <c r="IJG667"/>
      <c r="IJH667"/>
      <c r="IJI667"/>
      <c r="IJJ667"/>
      <c r="IJK667"/>
      <c r="IJL667"/>
      <c r="IJM667"/>
      <c r="IJN667"/>
      <c r="IJO667"/>
      <c r="IJP667"/>
      <c r="IJQ667"/>
      <c r="IJR667"/>
      <c r="IJS667"/>
      <c r="IJT667"/>
      <c r="IJU667"/>
      <c r="IJV667"/>
      <c r="IJW667"/>
      <c r="IJX667"/>
      <c r="IJY667"/>
      <c r="IJZ667"/>
      <c r="IKA667"/>
      <c r="IKB667"/>
      <c r="IKC667"/>
      <c r="IKD667"/>
      <c r="IKE667"/>
      <c r="IKF667"/>
      <c r="IKG667"/>
      <c r="IKH667"/>
      <c r="IKI667"/>
      <c r="IKJ667"/>
      <c r="IKK667"/>
      <c r="IKL667"/>
      <c r="IKM667"/>
      <c r="IKN667"/>
      <c r="IKO667"/>
      <c r="IKP667"/>
      <c r="IKQ667"/>
      <c r="IKR667"/>
      <c r="IKS667"/>
      <c r="IKT667"/>
      <c r="IKU667"/>
      <c r="IKV667"/>
      <c r="IKW667"/>
      <c r="IKX667"/>
      <c r="IKY667"/>
      <c r="IKZ667"/>
      <c r="ILA667"/>
      <c r="ILB667"/>
      <c r="ILC667"/>
      <c r="ILD667"/>
      <c r="ILE667"/>
      <c r="ILF667"/>
      <c r="ILG667"/>
      <c r="ILH667"/>
      <c r="ILI667"/>
      <c r="ILJ667"/>
      <c r="ILK667"/>
      <c r="ILL667"/>
      <c r="ILM667"/>
      <c r="ILN667"/>
      <c r="ILO667"/>
      <c r="ILP667"/>
      <c r="ILQ667"/>
      <c r="ILR667"/>
      <c r="ILS667"/>
      <c r="ILT667"/>
      <c r="ILU667"/>
      <c r="ILV667"/>
      <c r="ILW667"/>
      <c r="ILX667"/>
      <c r="ILY667"/>
      <c r="ILZ667"/>
      <c r="IMA667"/>
      <c r="IMB667"/>
      <c r="IMC667"/>
      <c r="IMD667"/>
      <c r="IME667"/>
      <c r="IMF667"/>
      <c r="IMG667"/>
      <c r="IMH667"/>
      <c r="IMI667"/>
      <c r="IMJ667"/>
      <c r="IMK667"/>
      <c r="IML667"/>
      <c r="IMM667"/>
      <c r="IMN667"/>
      <c r="IMO667"/>
      <c r="IMP667"/>
      <c r="IMQ667"/>
      <c r="IMR667"/>
      <c r="IMS667"/>
      <c r="IMT667"/>
      <c r="IMU667"/>
      <c r="IMV667"/>
      <c r="IMW667"/>
      <c r="IMX667"/>
      <c r="IMY667"/>
      <c r="IMZ667"/>
      <c r="INA667"/>
      <c r="INB667"/>
      <c r="INC667"/>
      <c r="IND667"/>
      <c r="INE667"/>
      <c r="INF667"/>
      <c r="ING667"/>
      <c r="INH667"/>
      <c r="INI667"/>
      <c r="INJ667"/>
      <c r="INK667"/>
      <c r="INL667"/>
      <c r="INM667"/>
      <c r="INN667"/>
      <c r="INO667"/>
      <c r="INP667"/>
      <c r="INQ667"/>
      <c r="INR667"/>
      <c r="INS667"/>
      <c r="INT667"/>
      <c r="INU667"/>
      <c r="INV667"/>
      <c r="INW667"/>
      <c r="INX667"/>
      <c r="INY667"/>
      <c r="INZ667"/>
      <c r="IOA667"/>
      <c r="IOB667"/>
      <c r="IOC667"/>
      <c r="IOD667"/>
      <c r="IOE667"/>
      <c r="IOF667"/>
      <c r="IOG667"/>
      <c r="IOH667"/>
      <c r="IOI667"/>
      <c r="IOJ667"/>
      <c r="IOK667"/>
      <c r="IOL667"/>
      <c r="IOM667"/>
      <c r="ION667"/>
      <c r="IOO667"/>
      <c r="IOP667"/>
      <c r="IOQ667"/>
      <c r="IOR667"/>
      <c r="IOS667"/>
      <c r="IOT667"/>
      <c r="IOU667"/>
      <c r="IOV667"/>
      <c r="IOW667"/>
      <c r="IOX667"/>
      <c r="IOY667"/>
      <c r="IOZ667"/>
      <c r="IPA667"/>
      <c r="IPB667"/>
      <c r="IPC667"/>
      <c r="IPD667"/>
      <c r="IPE667"/>
      <c r="IPF667"/>
      <c r="IPG667"/>
      <c r="IPH667"/>
      <c r="IPI667"/>
      <c r="IPJ667"/>
      <c r="IPK667"/>
      <c r="IPL667"/>
      <c r="IPM667"/>
      <c r="IPN667"/>
      <c r="IPO667"/>
      <c r="IPP667"/>
      <c r="IPQ667"/>
      <c r="IPR667"/>
      <c r="IPS667"/>
      <c r="IPT667"/>
      <c r="IPU667"/>
      <c r="IPV667"/>
      <c r="IPW667"/>
      <c r="IPX667"/>
      <c r="IPY667"/>
      <c r="IPZ667"/>
      <c r="IQA667"/>
      <c r="IQB667"/>
      <c r="IQC667"/>
      <c r="IQD667"/>
      <c r="IQE667"/>
      <c r="IQF667"/>
      <c r="IQG667"/>
      <c r="IQH667"/>
      <c r="IQI667"/>
      <c r="IQJ667"/>
      <c r="IQK667"/>
      <c r="IQL667"/>
      <c r="IQM667"/>
      <c r="IQN667"/>
      <c r="IQO667"/>
      <c r="IQP667"/>
      <c r="IQQ667"/>
      <c r="IQR667"/>
      <c r="IQS667"/>
      <c r="IQT667"/>
      <c r="IQU667"/>
      <c r="IQV667"/>
      <c r="IQW667"/>
      <c r="IQX667"/>
      <c r="IQY667"/>
      <c r="IQZ667"/>
      <c r="IRA667"/>
      <c r="IRB667"/>
      <c r="IRC667"/>
      <c r="IRD667"/>
      <c r="IRE667"/>
      <c r="IRF667"/>
      <c r="IRG667"/>
      <c r="IRH667"/>
      <c r="IRI667"/>
      <c r="IRJ667"/>
      <c r="IRK667"/>
      <c r="IRL667"/>
      <c r="IRM667"/>
      <c r="IRN667"/>
      <c r="IRO667"/>
      <c r="IRP667"/>
      <c r="IRQ667"/>
      <c r="IRR667"/>
      <c r="IRS667"/>
      <c r="IRT667"/>
      <c r="IRU667"/>
      <c r="IRV667"/>
      <c r="IRW667"/>
      <c r="IRX667"/>
      <c r="IRY667"/>
      <c r="IRZ667"/>
      <c r="ISA667"/>
      <c r="ISB667"/>
      <c r="ISC667"/>
      <c r="ISD667"/>
      <c r="ISE667"/>
      <c r="ISF667"/>
      <c r="ISG667"/>
      <c r="ISH667"/>
      <c r="ISI667"/>
      <c r="ISJ667"/>
      <c r="ISK667"/>
      <c r="ISL667"/>
      <c r="ISM667"/>
      <c r="ISN667"/>
      <c r="ISO667"/>
      <c r="ISP667"/>
      <c r="ISQ667"/>
      <c r="ISR667"/>
      <c r="ISS667"/>
      <c r="IST667"/>
      <c r="ISU667"/>
      <c r="ISV667"/>
      <c r="ISW667"/>
      <c r="ISX667"/>
      <c r="ISY667"/>
      <c r="ISZ667"/>
      <c r="ITA667"/>
      <c r="ITB667"/>
      <c r="ITC667"/>
      <c r="ITD667"/>
      <c r="ITE667"/>
      <c r="ITF667"/>
      <c r="ITG667"/>
      <c r="ITH667"/>
      <c r="ITI667"/>
      <c r="ITJ667"/>
      <c r="ITK667"/>
      <c r="ITL667"/>
      <c r="ITM667"/>
      <c r="ITN667"/>
      <c r="ITO667"/>
      <c r="ITP667"/>
      <c r="ITQ667"/>
      <c r="ITR667"/>
      <c r="ITS667"/>
      <c r="ITT667"/>
      <c r="ITU667"/>
      <c r="ITV667"/>
      <c r="ITW667"/>
      <c r="ITX667"/>
      <c r="ITY667"/>
      <c r="ITZ667"/>
      <c r="IUA667"/>
      <c r="IUB667"/>
      <c r="IUC667"/>
      <c r="IUD667"/>
      <c r="IUE667"/>
      <c r="IUF667"/>
      <c r="IUG667"/>
      <c r="IUH667"/>
      <c r="IUI667"/>
      <c r="IUJ667"/>
      <c r="IUK667"/>
      <c r="IUL667"/>
      <c r="IUM667"/>
      <c r="IUN667"/>
      <c r="IUO667"/>
      <c r="IUP667"/>
      <c r="IUQ667"/>
      <c r="IUR667"/>
      <c r="IUS667"/>
      <c r="IUT667"/>
      <c r="IUU667"/>
      <c r="IUV667"/>
      <c r="IUW667"/>
      <c r="IUX667"/>
      <c r="IUY667"/>
      <c r="IUZ667"/>
      <c r="IVA667"/>
      <c r="IVB667"/>
      <c r="IVC667"/>
      <c r="IVD667"/>
      <c r="IVE667"/>
      <c r="IVF667"/>
      <c r="IVG667"/>
      <c r="IVH667"/>
      <c r="IVI667"/>
      <c r="IVJ667"/>
      <c r="IVK667"/>
      <c r="IVL667"/>
      <c r="IVM667"/>
      <c r="IVN667"/>
      <c r="IVO667"/>
      <c r="IVP667"/>
      <c r="IVQ667"/>
      <c r="IVR667"/>
      <c r="IVS667"/>
      <c r="IVT667"/>
      <c r="IVU667"/>
      <c r="IVV667"/>
      <c r="IVW667"/>
      <c r="IVX667"/>
      <c r="IVY667"/>
      <c r="IVZ667"/>
      <c r="IWA667"/>
      <c r="IWB667"/>
      <c r="IWC667"/>
      <c r="IWD667"/>
      <c r="IWE667"/>
      <c r="IWF667"/>
      <c r="IWG667"/>
      <c r="IWH667"/>
      <c r="IWI667"/>
      <c r="IWJ667"/>
      <c r="IWK667"/>
      <c r="IWL667"/>
      <c r="IWM667"/>
      <c r="IWN667"/>
      <c r="IWO667"/>
      <c r="IWP667"/>
      <c r="IWQ667"/>
      <c r="IWR667"/>
      <c r="IWS667"/>
      <c r="IWT667"/>
      <c r="IWU667"/>
      <c r="IWV667"/>
      <c r="IWW667"/>
      <c r="IWX667"/>
      <c r="IWY667"/>
      <c r="IWZ667"/>
      <c r="IXA667"/>
      <c r="IXB667"/>
      <c r="IXC667"/>
      <c r="IXD667"/>
      <c r="IXE667"/>
      <c r="IXF667"/>
      <c r="IXG667"/>
      <c r="IXH667"/>
      <c r="IXI667"/>
      <c r="IXJ667"/>
      <c r="IXK667"/>
      <c r="IXL667"/>
      <c r="IXM667"/>
      <c r="IXN667"/>
      <c r="IXO667"/>
      <c r="IXP667"/>
      <c r="IXQ667"/>
      <c r="IXR667"/>
      <c r="IXS667"/>
      <c r="IXT667"/>
      <c r="IXU667"/>
      <c r="IXV667"/>
      <c r="IXW667"/>
      <c r="IXX667"/>
      <c r="IXY667"/>
      <c r="IXZ667"/>
      <c r="IYA667"/>
      <c r="IYB667"/>
      <c r="IYC667"/>
      <c r="IYD667"/>
      <c r="IYE667"/>
      <c r="IYF667"/>
      <c r="IYG667"/>
      <c r="IYH667"/>
      <c r="IYI667"/>
      <c r="IYJ667"/>
      <c r="IYK667"/>
      <c r="IYL667"/>
      <c r="IYM667"/>
      <c r="IYN667"/>
      <c r="IYO667"/>
      <c r="IYP667"/>
      <c r="IYQ667"/>
      <c r="IYR667"/>
      <c r="IYS667"/>
      <c r="IYT667"/>
      <c r="IYU667"/>
      <c r="IYV667"/>
      <c r="IYW667"/>
      <c r="IYX667"/>
      <c r="IYY667"/>
      <c r="IYZ667"/>
      <c r="IZA667"/>
      <c r="IZB667"/>
      <c r="IZC667"/>
      <c r="IZD667"/>
      <c r="IZE667"/>
      <c r="IZF667"/>
      <c r="IZG667"/>
      <c r="IZH667"/>
      <c r="IZI667"/>
      <c r="IZJ667"/>
      <c r="IZK667"/>
      <c r="IZL667"/>
      <c r="IZM667"/>
      <c r="IZN667"/>
      <c r="IZO667"/>
      <c r="IZP667"/>
      <c r="IZQ667"/>
      <c r="IZR667"/>
      <c r="IZS667"/>
      <c r="IZT667"/>
      <c r="IZU667"/>
      <c r="IZV667"/>
      <c r="IZW667"/>
      <c r="IZX667"/>
      <c r="IZY667"/>
      <c r="IZZ667"/>
      <c r="JAA667"/>
      <c r="JAB667"/>
      <c r="JAC667"/>
      <c r="JAD667"/>
      <c r="JAE667"/>
      <c r="JAF667"/>
      <c r="JAG667"/>
      <c r="JAH667"/>
      <c r="JAI667"/>
      <c r="JAJ667"/>
      <c r="JAK667"/>
      <c r="JAL667"/>
      <c r="JAM667"/>
      <c r="JAN667"/>
      <c r="JAO667"/>
      <c r="JAP667"/>
      <c r="JAQ667"/>
      <c r="JAR667"/>
      <c r="JAS667"/>
      <c r="JAT667"/>
      <c r="JAU667"/>
      <c r="JAV667"/>
      <c r="JAW667"/>
      <c r="JAX667"/>
      <c r="JAY667"/>
      <c r="JAZ667"/>
      <c r="JBA667"/>
      <c r="JBB667"/>
      <c r="JBC667"/>
      <c r="JBD667"/>
      <c r="JBE667"/>
      <c r="JBF667"/>
      <c r="JBG667"/>
      <c r="JBH667"/>
      <c r="JBI667"/>
      <c r="JBJ667"/>
      <c r="JBK667"/>
      <c r="JBL667"/>
      <c r="JBM667"/>
      <c r="JBN667"/>
      <c r="JBO667"/>
      <c r="JBP667"/>
      <c r="JBQ667"/>
      <c r="JBR667"/>
      <c r="JBS667"/>
      <c r="JBT667"/>
      <c r="JBU667"/>
      <c r="JBV667"/>
      <c r="JBW667"/>
      <c r="JBX667"/>
      <c r="JBY667"/>
      <c r="JBZ667"/>
      <c r="JCA667"/>
      <c r="JCB667"/>
      <c r="JCC667"/>
      <c r="JCD667"/>
      <c r="JCE667"/>
      <c r="JCF667"/>
      <c r="JCG667"/>
      <c r="JCH667"/>
      <c r="JCI667"/>
      <c r="JCJ667"/>
      <c r="JCK667"/>
      <c r="JCL667"/>
      <c r="JCM667"/>
      <c r="JCN667"/>
      <c r="JCO667"/>
      <c r="JCP667"/>
      <c r="JCQ667"/>
      <c r="JCR667"/>
      <c r="JCS667"/>
      <c r="JCT667"/>
      <c r="JCU667"/>
      <c r="JCV667"/>
      <c r="JCW667"/>
      <c r="JCX667"/>
      <c r="JCY667"/>
      <c r="JCZ667"/>
      <c r="JDA667"/>
      <c r="JDB667"/>
      <c r="JDC667"/>
      <c r="JDD667"/>
      <c r="JDE667"/>
      <c r="JDF667"/>
      <c r="JDG667"/>
      <c r="JDH667"/>
      <c r="JDI667"/>
      <c r="JDJ667"/>
      <c r="JDK667"/>
      <c r="JDL667"/>
      <c r="JDM667"/>
      <c r="JDN667"/>
      <c r="JDO667"/>
      <c r="JDP667"/>
      <c r="JDQ667"/>
      <c r="JDR667"/>
      <c r="JDS667"/>
      <c r="JDT667"/>
      <c r="JDU667"/>
      <c r="JDV667"/>
      <c r="JDW667"/>
      <c r="JDX667"/>
      <c r="JDY667"/>
      <c r="JDZ667"/>
      <c r="JEA667"/>
      <c r="JEB667"/>
      <c r="JEC667"/>
      <c r="JED667"/>
      <c r="JEE667"/>
      <c r="JEF667"/>
      <c r="JEG667"/>
      <c r="JEH667"/>
      <c r="JEI667"/>
      <c r="JEJ667"/>
      <c r="JEK667"/>
      <c r="JEL667"/>
      <c r="JEM667"/>
      <c r="JEN667"/>
      <c r="JEO667"/>
      <c r="JEP667"/>
      <c r="JEQ667"/>
      <c r="JER667"/>
      <c r="JES667"/>
      <c r="JET667"/>
      <c r="JEU667"/>
      <c r="JEV667"/>
      <c r="JEW667"/>
      <c r="JEX667"/>
      <c r="JEY667"/>
      <c r="JEZ667"/>
      <c r="JFA667"/>
      <c r="JFB667"/>
      <c r="JFC667"/>
      <c r="JFD667"/>
      <c r="JFE667"/>
      <c r="JFF667"/>
      <c r="JFG667"/>
      <c r="JFH667"/>
      <c r="JFI667"/>
      <c r="JFJ667"/>
      <c r="JFK667"/>
      <c r="JFL667"/>
      <c r="JFM667"/>
      <c r="JFN667"/>
      <c r="JFO667"/>
      <c r="JFP667"/>
      <c r="JFQ667"/>
      <c r="JFR667"/>
      <c r="JFS667"/>
      <c r="JFT667"/>
      <c r="JFU667"/>
      <c r="JFV667"/>
      <c r="JFW667"/>
      <c r="JFX667"/>
      <c r="JFY667"/>
      <c r="JFZ667"/>
      <c r="JGA667"/>
      <c r="JGB667"/>
      <c r="JGC667"/>
      <c r="JGD667"/>
      <c r="JGE667"/>
      <c r="JGF667"/>
      <c r="JGG667"/>
      <c r="JGH667"/>
      <c r="JGI667"/>
      <c r="JGJ667"/>
      <c r="JGK667"/>
      <c r="JGL667"/>
      <c r="JGM667"/>
      <c r="JGN667"/>
      <c r="JGO667"/>
      <c r="JGP667"/>
      <c r="JGQ667"/>
      <c r="JGR667"/>
      <c r="JGS667"/>
      <c r="JGT667"/>
      <c r="JGU667"/>
      <c r="JGV667"/>
      <c r="JGW667"/>
      <c r="JGX667"/>
      <c r="JGY667"/>
      <c r="JGZ667"/>
      <c r="JHA667"/>
      <c r="JHB667"/>
      <c r="JHC667"/>
      <c r="JHD667"/>
      <c r="JHE667"/>
      <c r="JHF667"/>
      <c r="JHG667"/>
      <c r="JHH667"/>
      <c r="JHI667"/>
      <c r="JHJ667"/>
      <c r="JHK667"/>
      <c r="JHL667"/>
      <c r="JHM667"/>
      <c r="JHN667"/>
      <c r="JHO667"/>
      <c r="JHP667"/>
      <c r="JHQ667"/>
      <c r="JHR667"/>
      <c r="JHS667"/>
      <c r="JHT667"/>
      <c r="JHU667"/>
      <c r="JHV667"/>
      <c r="JHW667"/>
      <c r="JHX667"/>
      <c r="JHY667"/>
      <c r="JHZ667"/>
      <c r="JIA667"/>
      <c r="JIB667"/>
      <c r="JIC667"/>
      <c r="JID667"/>
      <c r="JIE667"/>
      <c r="JIF667"/>
      <c r="JIG667"/>
      <c r="JIH667"/>
      <c r="JII667"/>
      <c r="JIJ667"/>
      <c r="JIK667"/>
      <c r="JIL667"/>
      <c r="JIM667"/>
      <c r="JIN667"/>
      <c r="JIO667"/>
      <c r="JIP667"/>
      <c r="JIQ667"/>
      <c r="JIR667"/>
      <c r="JIS667"/>
      <c r="JIT667"/>
      <c r="JIU667"/>
      <c r="JIV667"/>
      <c r="JIW667"/>
      <c r="JIX667"/>
      <c r="JIY667"/>
      <c r="JIZ667"/>
      <c r="JJA667"/>
      <c r="JJB667"/>
      <c r="JJC667"/>
      <c r="JJD667"/>
      <c r="JJE667"/>
      <c r="JJF667"/>
      <c r="JJG667"/>
      <c r="JJH667"/>
      <c r="JJI667"/>
      <c r="JJJ667"/>
      <c r="JJK667"/>
      <c r="JJL667"/>
      <c r="JJM667"/>
      <c r="JJN667"/>
      <c r="JJO667"/>
      <c r="JJP667"/>
      <c r="JJQ667"/>
      <c r="JJR667"/>
      <c r="JJS667"/>
      <c r="JJT667"/>
      <c r="JJU667"/>
      <c r="JJV667"/>
      <c r="JJW667"/>
      <c r="JJX667"/>
      <c r="JJY667"/>
      <c r="JJZ667"/>
      <c r="JKA667"/>
      <c r="JKB667"/>
      <c r="JKC667"/>
      <c r="JKD667"/>
      <c r="JKE667"/>
      <c r="JKF667"/>
      <c r="JKG667"/>
      <c r="JKH667"/>
      <c r="JKI667"/>
      <c r="JKJ667"/>
      <c r="JKK667"/>
      <c r="JKL667"/>
      <c r="JKM667"/>
      <c r="JKN667"/>
      <c r="JKO667"/>
      <c r="JKP667"/>
      <c r="JKQ667"/>
      <c r="JKR667"/>
      <c r="JKS667"/>
      <c r="JKT667"/>
      <c r="JKU667"/>
      <c r="JKV667"/>
      <c r="JKW667"/>
      <c r="JKX667"/>
      <c r="JKY667"/>
      <c r="JKZ667"/>
      <c r="JLA667"/>
      <c r="JLB667"/>
      <c r="JLC667"/>
      <c r="JLD667"/>
      <c r="JLE667"/>
      <c r="JLF667"/>
      <c r="JLG667"/>
      <c r="JLH667"/>
      <c r="JLI667"/>
      <c r="JLJ667"/>
      <c r="JLK667"/>
      <c r="JLL667"/>
      <c r="JLM667"/>
      <c r="JLN667"/>
      <c r="JLO667"/>
      <c r="JLP667"/>
      <c r="JLQ667"/>
      <c r="JLR667"/>
      <c r="JLS667"/>
      <c r="JLT667"/>
      <c r="JLU667"/>
      <c r="JLV667"/>
      <c r="JLW667"/>
      <c r="JLX667"/>
      <c r="JLY667"/>
      <c r="JLZ667"/>
      <c r="JMA667"/>
      <c r="JMB667"/>
      <c r="JMC667"/>
      <c r="JMD667"/>
      <c r="JME667"/>
      <c r="JMF667"/>
      <c r="JMG667"/>
      <c r="JMH667"/>
      <c r="JMI667"/>
      <c r="JMJ667"/>
      <c r="JMK667"/>
      <c r="JML667"/>
      <c r="JMM667"/>
      <c r="JMN667"/>
      <c r="JMO667"/>
      <c r="JMP667"/>
      <c r="JMQ667"/>
      <c r="JMR667"/>
      <c r="JMS667"/>
      <c r="JMT667"/>
      <c r="JMU667"/>
      <c r="JMV667"/>
      <c r="JMW667"/>
      <c r="JMX667"/>
      <c r="JMY667"/>
      <c r="JMZ667"/>
      <c r="JNA667"/>
      <c r="JNB667"/>
      <c r="JNC667"/>
      <c r="JND667"/>
      <c r="JNE667"/>
      <c r="JNF667"/>
      <c r="JNG667"/>
      <c r="JNH667"/>
      <c r="JNI667"/>
      <c r="JNJ667"/>
      <c r="JNK667"/>
      <c r="JNL667"/>
      <c r="JNM667"/>
      <c r="JNN667"/>
      <c r="JNO667"/>
      <c r="JNP667"/>
      <c r="JNQ667"/>
      <c r="JNR667"/>
      <c r="JNS667"/>
      <c r="JNT667"/>
      <c r="JNU667"/>
      <c r="JNV667"/>
      <c r="JNW667"/>
      <c r="JNX667"/>
      <c r="JNY667"/>
      <c r="JNZ667"/>
      <c r="JOA667"/>
      <c r="JOB667"/>
      <c r="JOC667"/>
      <c r="JOD667"/>
      <c r="JOE667"/>
      <c r="JOF667"/>
      <c r="JOG667"/>
      <c r="JOH667"/>
      <c r="JOI667"/>
      <c r="JOJ667"/>
      <c r="JOK667"/>
      <c r="JOL667"/>
      <c r="JOM667"/>
      <c r="JON667"/>
      <c r="JOO667"/>
      <c r="JOP667"/>
      <c r="JOQ667"/>
      <c r="JOR667"/>
      <c r="JOS667"/>
      <c r="JOT667"/>
      <c r="JOU667"/>
      <c r="JOV667"/>
      <c r="JOW667"/>
      <c r="JOX667"/>
      <c r="JOY667"/>
      <c r="JOZ667"/>
      <c r="JPA667"/>
      <c r="JPB667"/>
      <c r="JPC667"/>
      <c r="JPD667"/>
      <c r="JPE667"/>
      <c r="JPF667"/>
      <c r="JPG667"/>
      <c r="JPH667"/>
      <c r="JPI667"/>
      <c r="JPJ667"/>
      <c r="JPK667"/>
      <c r="JPL667"/>
      <c r="JPM667"/>
      <c r="JPN667"/>
      <c r="JPO667"/>
      <c r="JPP667"/>
      <c r="JPQ667"/>
      <c r="JPR667"/>
      <c r="JPS667"/>
      <c r="JPT667"/>
      <c r="JPU667"/>
      <c r="JPV667"/>
      <c r="JPW667"/>
      <c r="JPX667"/>
      <c r="JPY667"/>
      <c r="JPZ667"/>
      <c r="JQA667"/>
      <c r="JQB667"/>
      <c r="JQC667"/>
      <c r="JQD667"/>
      <c r="JQE667"/>
      <c r="JQF667"/>
      <c r="JQG667"/>
      <c r="JQH667"/>
      <c r="JQI667"/>
      <c r="JQJ667"/>
      <c r="JQK667"/>
      <c r="JQL667"/>
      <c r="JQM667"/>
      <c r="JQN667"/>
      <c r="JQO667"/>
      <c r="JQP667"/>
      <c r="JQQ667"/>
      <c r="JQR667"/>
      <c r="JQS667"/>
      <c r="JQT667"/>
      <c r="JQU667"/>
      <c r="JQV667"/>
      <c r="JQW667"/>
      <c r="JQX667"/>
      <c r="JQY667"/>
      <c r="JQZ667"/>
      <c r="JRA667"/>
      <c r="JRB667"/>
      <c r="JRC667"/>
      <c r="JRD667"/>
      <c r="JRE667"/>
      <c r="JRF667"/>
      <c r="JRG667"/>
      <c r="JRH667"/>
      <c r="JRI667"/>
      <c r="JRJ667"/>
      <c r="JRK667"/>
      <c r="JRL667"/>
      <c r="JRM667"/>
      <c r="JRN667"/>
      <c r="JRO667"/>
      <c r="JRP667"/>
      <c r="JRQ667"/>
      <c r="JRR667"/>
      <c r="JRS667"/>
      <c r="JRT667"/>
      <c r="JRU667"/>
      <c r="JRV667"/>
      <c r="JRW667"/>
      <c r="JRX667"/>
      <c r="JRY667"/>
      <c r="JRZ667"/>
      <c r="JSA667"/>
      <c r="JSB667"/>
      <c r="JSC667"/>
      <c r="JSD667"/>
      <c r="JSE667"/>
      <c r="JSF667"/>
      <c r="JSG667"/>
      <c r="JSH667"/>
      <c r="JSI667"/>
      <c r="JSJ667"/>
      <c r="JSK667"/>
      <c r="JSL667"/>
      <c r="JSM667"/>
      <c r="JSN667"/>
      <c r="JSO667"/>
      <c r="JSP667"/>
      <c r="JSQ667"/>
      <c r="JSR667"/>
      <c r="JSS667"/>
      <c r="JST667"/>
      <c r="JSU667"/>
      <c r="JSV667"/>
      <c r="JSW667"/>
      <c r="JSX667"/>
      <c r="JSY667"/>
      <c r="JSZ667"/>
      <c r="JTA667"/>
      <c r="JTB667"/>
      <c r="JTC667"/>
      <c r="JTD667"/>
      <c r="JTE667"/>
      <c r="JTF667"/>
      <c r="JTG667"/>
      <c r="JTH667"/>
      <c r="JTI667"/>
      <c r="JTJ667"/>
      <c r="JTK667"/>
      <c r="JTL667"/>
      <c r="JTM667"/>
      <c r="JTN667"/>
      <c r="JTO667"/>
      <c r="JTP667"/>
      <c r="JTQ667"/>
      <c r="JTR667"/>
      <c r="JTS667"/>
      <c r="JTT667"/>
      <c r="JTU667"/>
      <c r="JTV667"/>
      <c r="JTW667"/>
      <c r="JTX667"/>
      <c r="JTY667"/>
      <c r="JTZ667"/>
      <c r="JUA667"/>
      <c r="JUB667"/>
      <c r="JUC667"/>
      <c r="JUD667"/>
      <c r="JUE667"/>
      <c r="JUF667"/>
      <c r="JUG667"/>
      <c r="JUH667"/>
      <c r="JUI667"/>
      <c r="JUJ667"/>
      <c r="JUK667"/>
      <c r="JUL667"/>
      <c r="JUM667"/>
      <c r="JUN667"/>
      <c r="JUO667"/>
      <c r="JUP667"/>
      <c r="JUQ667"/>
      <c r="JUR667"/>
      <c r="JUS667"/>
      <c r="JUT667"/>
      <c r="JUU667"/>
      <c r="JUV667"/>
      <c r="JUW667"/>
      <c r="JUX667"/>
      <c r="JUY667"/>
      <c r="JUZ667"/>
      <c r="JVA667"/>
      <c r="JVB667"/>
      <c r="JVC667"/>
      <c r="JVD667"/>
      <c r="JVE667"/>
      <c r="JVF667"/>
      <c r="JVG667"/>
      <c r="JVH667"/>
      <c r="JVI667"/>
      <c r="JVJ667"/>
      <c r="JVK667"/>
      <c r="JVL667"/>
      <c r="JVM667"/>
      <c r="JVN667"/>
      <c r="JVO667"/>
      <c r="JVP667"/>
      <c r="JVQ667"/>
      <c r="JVR667"/>
      <c r="JVS667"/>
      <c r="JVT667"/>
      <c r="JVU667"/>
      <c r="JVV667"/>
      <c r="JVW667"/>
      <c r="JVX667"/>
      <c r="JVY667"/>
      <c r="JVZ667"/>
      <c r="JWA667"/>
      <c r="JWB667"/>
      <c r="JWC667"/>
      <c r="JWD667"/>
      <c r="JWE667"/>
      <c r="JWF667"/>
      <c r="JWG667"/>
      <c r="JWH667"/>
      <c r="JWI667"/>
      <c r="JWJ667"/>
      <c r="JWK667"/>
      <c r="JWL667"/>
      <c r="JWM667"/>
      <c r="JWN667"/>
      <c r="JWO667"/>
      <c r="JWP667"/>
      <c r="JWQ667"/>
      <c r="JWR667"/>
      <c r="JWS667"/>
      <c r="JWT667"/>
      <c r="JWU667"/>
      <c r="JWV667"/>
      <c r="JWW667"/>
      <c r="JWX667"/>
      <c r="JWY667"/>
      <c r="JWZ667"/>
      <c r="JXA667"/>
      <c r="JXB667"/>
      <c r="JXC667"/>
      <c r="JXD667"/>
      <c r="JXE667"/>
      <c r="JXF667"/>
      <c r="JXG667"/>
      <c r="JXH667"/>
      <c r="JXI667"/>
      <c r="JXJ667"/>
      <c r="JXK667"/>
      <c r="JXL667"/>
      <c r="JXM667"/>
      <c r="JXN667"/>
      <c r="JXO667"/>
      <c r="JXP667"/>
      <c r="JXQ667"/>
      <c r="JXR667"/>
      <c r="JXS667"/>
      <c r="JXT667"/>
      <c r="JXU667"/>
      <c r="JXV667"/>
      <c r="JXW667"/>
      <c r="JXX667"/>
      <c r="JXY667"/>
      <c r="JXZ667"/>
      <c r="JYA667"/>
      <c r="JYB667"/>
      <c r="JYC667"/>
      <c r="JYD667"/>
      <c r="JYE667"/>
      <c r="JYF667"/>
      <c r="JYG667"/>
      <c r="JYH667"/>
      <c r="JYI667"/>
      <c r="JYJ667"/>
      <c r="JYK667"/>
      <c r="JYL667"/>
      <c r="JYM667"/>
      <c r="JYN667"/>
      <c r="JYO667"/>
      <c r="JYP667"/>
      <c r="JYQ667"/>
      <c r="JYR667"/>
      <c r="JYS667"/>
      <c r="JYT667"/>
      <c r="JYU667"/>
      <c r="JYV667"/>
      <c r="JYW667"/>
      <c r="JYX667"/>
      <c r="JYY667"/>
      <c r="JYZ667"/>
      <c r="JZA667"/>
      <c r="JZB667"/>
      <c r="JZC667"/>
      <c r="JZD667"/>
      <c r="JZE667"/>
      <c r="JZF667"/>
      <c r="JZG667"/>
      <c r="JZH667"/>
      <c r="JZI667"/>
      <c r="JZJ667"/>
      <c r="JZK667"/>
      <c r="JZL667"/>
      <c r="JZM667"/>
      <c r="JZN667"/>
      <c r="JZO667"/>
      <c r="JZP667"/>
      <c r="JZQ667"/>
      <c r="JZR667"/>
      <c r="JZS667"/>
      <c r="JZT667"/>
      <c r="JZU667"/>
      <c r="JZV667"/>
      <c r="JZW667"/>
      <c r="JZX667"/>
      <c r="JZY667"/>
      <c r="JZZ667"/>
      <c r="KAA667"/>
      <c r="KAB667"/>
      <c r="KAC667"/>
      <c r="KAD667"/>
      <c r="KAE667"/>
      <c r="KAF667"/>
      <c r="KAG667"/>
      <c r="KAH667"/>
      <c r="KAI667"/>
      <c r="KAJ667"/>
      <c r="KAK667"/>
      <c r="KAL667"/>
      <c r="KAM667"/>
      <c r="KAN667"/>
      <c r="KAO667"/>
      <c r="KAP667"/>
      <c r="KAQ667"/>
      <c r="KAR667"/>
      <c r="KAS667"/>
      <c r="KAT667"/>
      <c r="KAU667"/>
      <c r="KAV667"/>
      <c r="KAW667"/>
      <c r="KAX667"/>
      <c r="KAY667"/>
      <c r="KAZ667"/>
      <c r="KBA667"/>
      <c r="KBB667"/>
      <c r="KBC667"/>
      <c r="KBD667"/>
      <c r="KBE667"/>
      <c r="KBF667"/>
      <c r="KBG667"/>
      <c r="KBH667"/>
      <c r="KBI667"/>
      <c r="KBJ667"/>
      <c r="KBK667"/>
      <c r="KBL667"/>
      <c r="KBM667"/>
      <c r="KBN667"/>
      <c r="KBO667"/>
      <c r="KBP667"/>
      <c r="KBQ667"/>
      <c r="KBR667"/>
      <c r="KBS667"/>
      <c r="KBT667"/>
      <c r="KBU667"/>
      <c r="KBV667"/>
      <c r="KBW667"/>
      <c r="KBX667"/>
      <c r="KBY667"/>
      <c r="KBZ667"/>
      <c r="KCA667"/>
      <c r="KCB667"/>
      <c r="KCC667"/>
      <c r="KCD667"/>
      <c r="KCE667"/>
      <c r="KCF667"/>
      <c r="KCG667"/>
      <c r="KCH667"/>
      <c r="KCI667"/>
      <c r="KCJ667"/>
      <c r="KCK667"/>
      <c r="KCL667"/>
      <c r="KCM667"/>
      <c r="KCN667"/>
      <c r="KCO667"/>
      <c r="KCP667"/>
      <c r="KCQ667"/>
      <c r="KCR667"/>
      <c r="KCS667"/>
      <c r="KCT667"/>
      <c r="KCU667"/>
      <c r="KCV667"/>
      <c r="KCW667"/>
      <c r="KCX667"/>
      <c r="KCY667"/>
      <c r="KCZ667"/>
      <c r="KDA667"/>
      <c r="KDB667"/>
      <c r="KDC667"/>
      <c r="KDD667"/>
      <c r="KDE667"/>
      <c r="KDF667"/>
      <c r="KDG667"/>
      <c r="KDH667"/>
      <c r="KDI667"/>
      <c r="KDJ667"/>
      <c r="KDK667"/>
      <c r="KDL667"/>
      <c r="KDM667"/>
      <c r="KDN667"/>
      <c r="KDO667"/>
      <c r="KDP667"/>
      <c r="KDQ667"/>
      <c r="KDR667"/>
      <c r="KDS667"/>
      <c r="KDT667"/>
      <c r="KDU667"/>
      <c r="KDV667"/>
      <c r="KDW667"/>
      <c r="KDX667"/>
      <c r="KDY667"/>
      <c r="KDZ667"/>
      <c r="KEA667"/>
      <c r="KEB667"/>
      <c r="KEC667"/>
      <c r="KED667"/>
      <c r="KEE667"/>
      <c r="KEF667"/>
      <c r="KEG667"/>
      <c r="KEH667"/>
      <c r="KEI667"/>
      <c r="KEJ667"/>
      <c r="KEK667"/>
      <c r="KEL667"/>
      <c r="KEM667"/>
      <c r="KEN667"/>
      <c r="KEO667"/>
      <c r="KEP667"/>
      <c r="KEQ667"/>
      <c r="KER667"/>
      <c r="KES667"/>
      <c r="KET667"/>
      <c r="KEU667"/>
      <c r="KEV667"/>
      <c r="KEW667"/>
      <c r="KEX667"/>
      <c r="KEY667"/>
      <c r="KEZ667"/>
      <c r="KFA667"/>
      <c r="KFB667"/>
      <c r="KFC667"/>
      <c r="KFD667"/>
      <c r="KFE667"/>
      <c r="KFF667"/>
      <c r="KFG667"/>
      <c r="KFH667"/>
      <c r="KFI667"/>
      <c r="KFJ667"/>
      <c r="KFK667"/>
      <c r="KFL667"/>
      <c r="KFM667"/>
      <c r="KFN667"/>
      <c r="KFO667"/>
      <c r="KFP667"/>
      <c r="KFQ667"/>
      <c r="KFR667"/>
      <c r="KFS667"/>
      <c r="KFT667"/>
      <c r="KFU667"/>
      <c r="KFV667"/>
      <c r="KFW667"/>
      <c r="KFX667"/>
      <c r="KFY667"/>
      <c r="KFZ667"/>
      <c r="KGA667"/>
      <c r="KGB667"/>
      <c r="KGC667"/>
      <c r="KGD667"/>
      <c r="KGE667"/>
      <c r="KGF667"/>
      <c r="KGG667"/>
      <c r="KGH667"/>
      <c r="KGI667"/>
      <c r="KGJ667"/>
      <c r="KGK667"/>
      <c r="KGL667"/>
      <c r="KGM667"/>
      <c r="KGN667"/>
      <c r="KGO667"/>
      <c r="KGP667"/>
      <c r="KGQ667"/>
      <c r="KGR667"/>
      <c r="KGS667"/>
      <c r="KGT667"/>
      <c r="KGU667"/>
      <c r="KGV667"/>
      <c r="KGW667"/>
      <c r="KGX667"/>
      <c r="KGY667"/>
      <c r="KGZ667"/>
      <c r="KHA667"/>
      <c r="KHB667"/>
      <c r="KHC667"/>
      <c r="KHD667"/>
      <c r="KHE667"/>
      <c r="KHF667"/>
      <c r="KHG667"/>
      <c r="KHH667"/>
      <c r="KHI667"/>
      <c r="KHJ667"/>
      <c r="KHK667"/>
      <c r="KHL667"/>
      <c r="KHM667"/>
      <c r="KHN667"/>
      <c r="KHO667"/>
      <c r="KHP667"/>
      <c r="KHQ667"/>
      <c r="KHR667"/>
      <c r="KHS667"/>
      <c r="KHT667"/>
      <c r="KHU667"/>
      <c r="KHV667"/>
      <c r="KHW667"/>
      <c r="KHX667"/>
      <c r="KHY667"/>
      <c r="KHZ667"/>
      <c r="KIA667"/>
      <c r="KIB667"/>
      <c r="KIC667"/>
      <c r="KID667"/>
      <c r="KIE667"/>
      <c r="KIF667"/>
      <c r="KIG667"/>
      <c r="KIH667"/>
      <c r="KII667"/>
      <c r="KIJ667"/>
      <c r="KIK667"/>
      <c r="KIL667"/>
      <c r="KIM667"/>
      <c r="KIN667"/>
      <c r="KIO667"/>
      <c r="KIP667"/>
      <c r="KIQ667"/>
      <c r="KIR667"/>
      <c r="KIS667"/>
      <c r="KIT667"/>
      <c r="KIU667"/>
      <c r="KIV667"/>
      <c r="KIW667"/>
      <c r="KIX667"/>
      <c r="KIY667"/>
      <c r="KIZ667"/>
      <c r="KJA667"/>
      <c r="KJB667"/>
      <c r="KJC667"/>
      <c r="KJD667"/>
      <c r="KJE667"/>
      <c r="KJF667"/>
      <c r="KJG667"/>
      <c r="KJH667"/>
      <c r="KJI667"/>
      <c r="KJJ667"/>
      <c r="KJK667"/>
      <c r="KJL667"/>
      <c r="KJM667"/>
      <c r="KJN667"/>
      <c r="KJO667"/>
      <c r="KJP667"/>
      <c r="KJQ667"/>
      <c r="KJR667"/>
      <c r="KJS667"/>
      <c r="KJT667"/>
      <c r="KJU667"/>
      <c r="KJV667"/>
      <c r="KJW667"/>
      <c r="KJX667"/>
      <c r="KJY667"/>
      <c r="KJZ667"/>
      <c r="KKA667"/>
      <c r="KKB667"/>
      <c r="KKC667"/>
      <c r="KKD667"/>
      <c r="KKE667"/>
      <c r="KKF667"/>
      <c r="KKG667"/>
      <c r="KKH667"/>
      <c r="KKI667"/>
      <c r="KKJ667"/>
      <c r="KKK667"/>
      <c r="KKL667"/>
      <c r="KKM667"/>
      <c r="KKN667"/>
      <c r="KKO667"/>
      <c r="KKP667"/>
      <c r="KKQ667"/>
      <c r="KKR667"/>
      <c r="KKS667"/>
      <c r="KKT667"/>
      <c r="KKU667"/>
      <c r="KKV667"/>
      <c r="KKW667"/>
      <c r="KKX667"/>
      <c r="KKY667"/>
      <c r="KKZ667"/>
      <c r="KLA667"/>
      <c r="KLB667"/>
      <c r="KLC667"/>
      <c r="KLD667"/>
      <c r="KLE667"/>
      <c r="KLF667"/>
      <c r="KLG667"/>
      <c r="KLH667"/>
      <c r="KLI667"/>
      <c r="KLJ667"/>
      <c r="KLK667"/>
      <c r="KLL667"/>
      <c r="KLM667"/>
      <c r="KLN667"/>
      <c r="KLO667"/>
      <c r="KLP667"/>
      <c r="KLQ667"/>
      <c r="KLR667"/>
      <c r="KLS667"/>
      <c r="KLT667"/>
      <c r="KLU667"/>
      <c r="KLV667"/>
      <c r="KLW667"/>
      <c r="KLX667"/>
      <c r="KLY667"/>
      <c r="KLZ667"/>
      <c r="KMA667"/>
      <c r="KMB667"/>
      <c r="KMC667"/>
      <c r="KMD667"/>
      <c r="KME667"/>
      <c r="KMF667"/>
      <c r="KMG667"/>
      <c r="KMH667"/>
      <c r="KMI667"/>
      <c r="KMJ667"/>
      <c r="KMK667"/>
      <c r="KML667"/>
      <c r="KMM667"/>
      <c r="KMN667"/>
      <c r="KMO667"/>
      <c r="KMP667"/>
      <c r="KMQ667"/>
      <c r="KMR667"/>
      <c r="KMS667"/>
      <c r="KMT667"/>
      <c r="KMU667"/>
      <c r="KMV667"/>
      <c r="KMW667"/>
      <c r="KMX667"/>
      <c r="KMY667"/>
      <c r="KMZ667"/>
      <c r="KNA667"/>
      <c r="KNB667"/>
      <c r="KNC667"/>
      <c r="KND667"/>
      <c r="KNE667"/>
      <c r="KNF667"/>
      <c r="KNG667"/>
      <c r="KNH667"/>
      <c r="KNI667"/>
      <c r="KNJ667"/>
      <c r="KNK667"/>
      <c r="KNL667"/>
      <c r="KNM667"/>
      <c r="KNN667"/>
      <c r="KNO667"/>
      <c r="KNP667"/>
      <c r="KNQ667"/>
      <c r="KNR667"/>
      <c r="KNS667"/>
      <c r="KNT667"/>
      <c r="KNU667"/>
      <c r="KNV667"/>
      <c r="KNW667"/>
      <c r="KNX667"/>
      <c r="KNY667"/>
      <c r="KNZ667"/>
      <c r="KOA667"/>
      <c r="KOB667"/>
      <c r="KOC667"/>
      <c r="KOD667"/>
      <c r="KOE667"/>
      <c r="KOF667"/>
      <c r="KOG667"/>
      <c r="KOH667"/>
      <c r="KOI667"/>
      <c r="KOJ667"/>
      <c r="KOK667"/>
      <c r="KOL667"/>
      <c r="KOM667"/>
      <c r="KON667"/>
      <c r="KOO667"/>
      <c r="KOP667"/>
      <c r="KOQ667"/>
      <c r="KOR667"/>
      <c r="KOS667"/>
      <c r="KOT667"/>
      <c r="KOU667"/>
      <c r="KOV667"/>
      <c r="KOW667"/>
      <c r="KOX667"/>
      <c r="KOY667"/>
      <c r="KOZ667"/>
      <c r="KPA667"/>
      <c r="KPB667"/>
      <c r="KPC667"/>
      <c r="KPD667"/>
      <c r="KPE667"/>
      <c r="KPF667"/>
      <c r="KPG667"/>
      <c r="KPH667"/>
      <c r="KPI667"/>
      <c r="KPJ667"/>
      <c r="KPK667"/>
      <c r="KPL667"/>
      <c r="KPM667"/>
      <c r="KPN667"/>
      <c r="KPO667"/>
      <c r="KPP667"/>
      <c r="KPQ667"/>
      <c r="KPR667"/>
      <c r="KPS667"/>
      <c r="KPT667"/>
      <c r="KPU667"/>
      <c r="KPV667"/>
      <c r="KPW667"/>
      <c r="KPX667"/>
      <c r="KPY667"/>
      <c r="KPZ667"/>
      <c r="KQA667"/>
      <c r="KQB667"/>
      <c r="KQC667"/>
      <c r="KQD667"/>
      <c r="KQE667"/>
      <c r="KQF667"/>
      <c r="KQG667"/>
      <c r="KQH667"/>
      <c r="KQI667"/>
      <c r="KQJ667"/>
      <c r="KQK667"/>
      <c r="KQL667"/>
      <c r="KQM667"/>
      <c r="KQN667"/>
      <c r="KQO667"/>
      <c r="KQP667"/>
      <c r="KQQ667"/>
      <c r="KQR667"/>
      <c r="KQS667"/>
      <c r="KQT667"/>
      <c r="KQU667"/>
      <c r="KQV667"/>
      <c r="KQW667"/>
      <c r="KQX667"/>
      <c r="KQY667"/>
      <c r="KQZ667"/>
      <c r="KRA667"/>
      <c r="KRB667"/>
      <c r="KRC667"/>
      <c r="KRD667"/>
      <c r="KRE667"/>
      <c r="KRF667"/>
      <c r="KRG667"/>
      <c r="KRH667"/>
      <c r="KRI667"/>
      <c r="KRJ667"/>
      <c r="KRK667"/>
      <c r="KRL667"/>
      <c r="KRM667"/>
      <c r="KRN667"/>
      <c r="KRO667"/>
      <c r="KRP667"/>
      <c r="KRQ667"/>
      <c r="KRR667"/>
      <c r="KRS667"/>
      <c r="KRT667"/>
      <c r="KRU667"/>
      <c r="KRV667"/>
      <c r="KRW667"/>
      <c r="KRX667"/>
      <c r="KRY667"/>
      <c r="KRZ667"/>
      <c r="KSA667"/>
      <c r="KSB667"/>
      <c r="KSC667"/>
      <c r="KSD667"/>
      <c r="KSE667"/>
      <c r="KSF667"/>
      <c r="KSG667"/>
      <c r="KSH667"/>
      <c r="KSI667"/>
      <c r="KSJ667"/>
      <c r="KSK667"/>
      <c r="KSL667"/>
      <c r="KSM667"/>
      <c r="KSN667"/>
      <c r="KSO667"/>
      <c r="KSP667"/>
      <c r="KSQ667"/>
      <c r="KSR667"/>
      <c r="KSS667"/>
      <c r="KST667"/>
      <c r="KSU667"/>
      <c r="KSV667"/>
      <c r="KSW667"/>
      <c r="KSX667"/>
      <c r="KSY667"/>
      <c r="KSZ667"/>
      <c r="KTA667"/>
      <c r="KTB667"/>
      <c r="KTC667"/>
      <c r="KTD667"/>
      <c r="KTE667"/>
      <c r="KTF667"/>
      <c r="KTG667"/>
      <c r="KTH667"/>
      <c r="KTI667"/>
      <c r="KTJ667"/>
      <c r="KTK667"/>
      <c r="KTL667"/>
      <c r="KTM667"/>
      <c r="KTN667"/>
      <c r="KTO667"/>
      <c r="KTP667"/>
      <c r="KTQ667"/>
      <c r="KTR667"/>
      <c r="KTS667"/>
      <c r="KTT667"/>
      <c r="KTU667"/>
      <c r="KTV667"/>
      <c r="KTW667"/>
      <c r="KTX667"/>
      <c r="KTY667"/>
      <c r="KTZ667"/>
      <c r="KUA667"/>
      <c r="KUB667"/>
      <c r="KUC667"/>
      <c r="KUD667"/>
      <c r="KUE667"/>
      <c r="KUF667"/>
      <c r="KUG667"/>
      <c r="KUH667"/>
      <c r="KUI667"/>
      <c r="KUJ667"/>
      <c r="KUK667"/>
      <c r="KUL667"/>
      <c r="KUM667"/>
      <c r="KUN667"/>
      <c r="KUO667"/>
      <c r="KUP667"/>
      <c r="KUQ667"/>
      <c r="KUR667"/>
      <c r="KUS667"/>
      <c r="KUT667"/>
      <c r="KUU667"/>
      <c r="KUV667"/>
      <c r="KUW667"/>
      <c r="KUX667"/>
      <c r="KUY667"/>
      <c r="KUZ667"/>
      <c r="KVA667"/>
      <c r="KVB667"/>
      <c r="KVC667"/>
      <c r="KVD667"/>
      <c r="KVE667"/>
      <c r="KVF667"/>
      <c r="KVG667"/>
      <c r="KVH667"/>
      <c r="KVI667"/>
      <c r="KVJ667"/>
      <c r="KVK667"/>
      <c r="KVL667"/>
      <c r="KVM667"/>
      <c r="KVN667"/>
      <c r="KVO667"/>
      <c r="KVP667"/>
      <c r="KVQ667"/>
      <c r="KVR667"/>
      <c r="KVS667"/>
      <c r="KVT667"/>
      <c r="KVU667"/>
      <c r="KVV667"/>
      <c r="KVW667"/>
      <c r="KVX667"/>
      <c r="KVY667"/>
      <c r="KVZ667"/>
      <c r="KWA667"/>
      <c r="KWB667"/>
      <c r="KWC667"/>
      <c r="KWD667"/>
      <c r="KWE667"/>
      <c r="KWF667"/>
      <c r="KWG667"/>
      <c r="KWH667"/>
      <c r="KWI667"/>
      <c r="KWJ667"/>
      <c r="KWK667"/>
      <c r="KWL667"/>
      <c r="KWM667"/>
      <c r="KWN667"/>
      <c r="KWO667"/>
      <c r="KWP667"/>
      <c r="KWQ667"/>
      <c r="KWR667"/>
      <c r="KWS667"/>
      <c r="KWT667"/>
      <c r="KWU667"/>
      <c r="KWV667"/>
      <c r="KWW667"/>
      <c r="KWX667"/>
      <c r="KWY667"/>
      <c r="KWZ667"/>
      <c r="KXA667"/>
      <c r="KXB667"/>
      <c r="KXC667"/>
      <c r="KXD667"/>
      <c r="KXE667"/>
      <c r="KXF667"/>
      <c r="KXG667"/>
      <c r="KXH667"/>
      <c r="KXI667"/>
      <c r="KXJ667"/>
      <c r="KXK667"/>
      <c r="KXL667"/>
      <c r="KXM667"/>
      <c r="KXN667"/>
      <c r="KXO667"/>
      <c r="KXP667"/>
      <c r="KXQ667"/>
      <c r="KXR667"/>
      <c r="KXS667"/>
      <c r="KXT667"/>
      <c r="KXU667"/>
      <c r="KXV667"/>
      <c r="KXW667"/>
      <c r="KXX667"/>
      <c r="KXY667"/>
      <c r="KXZ667"/>
      <c r="KYA667"/>
      <c r="KYB667"/>
      <c r="KYC667"/>
      <c r="KYD667"/>
      <c r="KYE667"/>
      <c r="KYF667"/>
      <c r="KYG667"/>
      <c r="KYH667"/>
      <c r="KYI667"/>
      <c r="KYJ667"/>
      <c r="KYK667"/>
      <c r="KYL667"/>
      <c r="KYM667"/>
      <c r="KYN667"/>
      <c r="KYO667"/>
      <c r="KYP667"/>
      <c r="KYQ667"/>
      <c r="KYR667"/>
      <c r="KYS667"/>
      <c r="KYT667"/>
      <c r="KYU667"/>
      <c r="KYV667"/>
      <c r="KYW667"/>
      <c r="KYX667"/>
      <c r="KYY667"/>
      <c r="KYZ667"/>
      <c r="KZA667"/>
      <c r="KZB667"/>
      <c r="KZC667"/>
      <c r="KZD667"/>
      <c r="KZE667"/>
      <c r="KZF667"/>
      <c r="KZG667"/>
      <c r="KZH667"/>
      <c r="KZI667"/>
      <c r="KZJ667"/>
      <c r="KZK667"/>
      <c r="KZL667"/>
      <c r="KZM667"/>
      <c r="KZN667"/>
      <c r="KZO667"/>
      <c r="KZP667"/>
      <c r="KZQ667"/>
      <c r="KZR667"/>
      <c r="KZS667"/>
      <c r="KZT667"/>
      <c r="KZU667"/>
      <c r="KZV667"/>
      <c r="KZW667"/>
      <c r="KZX667"/>
      <c r="KZY667"/>
      <c r="KZZ667"/>
      <c r="LAA667"/>
      <c r="LAB667"/>
      <c r="LAC667"/>
      <c r="LAD667"/>
      <c r="LAE667"/>
      <c r="LAF667"/>
      <c r="LAG667"/>
      <c r="LAH667"/>
      <c r="LAI667"/>
      <c r="LAJ667"/>
      <c r="LAK667"/>
      <c r="LAL667"/>
      <c r="LAM667"/>
      <c r="LAN667"/>
      <c r="LAO667"/>
      <c r="LAP667"/>
      <c r="LAQ667"/>
      <c r="LAR667"/>
      <c r="LAS667"/>
      <c r="LAT667"/>
      <c r="LAU667"/>
      <c r="LAV667"/>
      <c r="LAW667"/>
      <c r="LAX667"/>
      <c r="LAY667"/>
      <c r="LAZ667"/>
      <c r="LBA667"/>
      <c r="LBB667"/>
      <c r="LBC667"/>
      <c r="LBD667"/>
      <c r="LBE667"/>
      <c r="LBF667"/>
      <c r="LBG667"/>
      <c r="LBH667"/>
      <c r="LBI667"/>
      <c r="LBJ667"/>
      <c r="LBK667"/>
      <c r="LBL667"/>
      <c r="LBM667"/>
      <c r="LBN667"/>
      <c r="LBO667"/>
      <c r="LBP667"/>
      <c r="LBQ667"/>
      <c r="LBR667"/>
      <c r="LBS667"/>
      <c r="LBT667"/>
      <c r="LBU667"/>
      <c r="LBV667"/>
      <c r="LBW667"/>
      <c r="LBX667"/>
      <c r="LBY667"/>
      <c r="LBZ667"/>
      <c r="LCA667"/>
      <c r="LCB667"/>
      <c r="LCC667"/>
      <c r="LCD667"/>
      <c r="LCE667"/>
      <c r="LCF667"/>
      <c r="LCG667"/>
      <c r="LCH667"/>
      <c r="LCI667"/>
      <c r="LCJ667"/>
      <c r="LCK667"/>
      <c r="LCL667"/>
      <c r="LCM667"/>
      <c r="LCN667"/>
      <c r="LCO667"/>
      <c r="LCP667"/>
      <c r="LCQ667"/>
      <c r="LCR667"/>
      <c r="LCS667"/>
      <c r="LCT667"/>
      <c r="LCU667"/>
      <c r="LCV667"/>
      <c r="LCW667"/>
      <c r="LCX667"/>
      <c r="LCY667"/>
      <c r="LCZ667"/>
      <c r="LDA667"/>
      <c r="LDB667"/>
      <c r="LDC667"/>
      <c r="LDD667"/>
      <c r="LDE667"/>
      <c r="LDF667"/>
      <c r="LDG667"/>
      <c r="LDH667"/>
      <c r="LDI667"/>
      <c r="LDJ667"/>
      <c r="LDK667"/>
      <c r="LDL667"/>
      <c r="LDM667"/>
      <c r="LDN667"/>
      <c r="LDO667"/>
      <c r="LDP667"/>
      <c r="LDQ667"/>
      <c r="LDR667"/>
      <c r="LDS667"/>
      <c r="LDT667"/>
      <c r="LDU667"/>
      <c r="LDV667"/>
      <c r="LDW667"/>
      <c r="LDX667"/>
      <c r="LDY667"/>
      <c r="LDZ667"/>
      <c r="LEA667"/>
      <c r="LEB667"/>
      <c r="LEC667"/>
      <c r="LED667"/>
      <c r="LEE667"/>
      <c r="LEF667"/>
      <c r="LEG667"/>
      <c r="LEH667"/>
      <c r="LEI667"/>
      <c r="LEJ667"/>
      <c r="LEK667"/>
      <c r="LEL667"/>
      <c r="LEM667"/>
      <c r="LEN667"/>
      <c r="LEO667"/>
      <c r="LEP667"/>
      <c r="LEQ667"/>
      <c r="LER667"/>
      <c r="LES667"/>
      <c r="LET667"/>
      <c r="LEU667"/>
      <c r="LEV667"/>
      <c r="LEW667"/>
      <c r="LEX667"/>
      <c r="LEY667"/>
      <c r="LEZ667"/>
      <c r="LFA667"/>
      <c r="LFB667"/>
      <c r="LFC667"/>
      <c r="LFD667"/>
      <c r="LFE667"/>
      <c r="LFF667"/>
      <c r="LFG667"/>
      <c r="LFH667"/>
      <c r="LFI667"/>
      <c r="LFJ667"/>
      <c r="LFK667"/>
      <c r="LFL667"/>
      <c r="LFM667"/>
      <c r="LFN667"/>
      <c r="LFO667"/>
      <c r="LFP667"/>
      <c r="LFQ667"/>
      <c r="LFR667"/>
      <c r="LFS667"/>
      <c r="LFT667"/>
      <c r="LFU667"/>
      <c r="LFV667"/>
      <c r="LFW667"/>
      <c r="LFX667"/>
      <c r="LFY667"/>
      <c r="LFZ667"/>
      <c r="LGA667"/>
      <c r="LGB667"/>
      <c r="LGC667"/>
      <c r="LGD667"/>
      <c r="LGE667"/>
      <c r="LGF667"/>
      <c r="LGG667"/>
      <c r="LGH667"/>
      <c r="LGI667"/>
      <c r="LGJ667"/>
      <c r="LGK667"/>
      <c r="LGL667"/>
      <c r="LGM667"/>
      <c r="LGN667"/>
      <c r="LGO667"/>
      <c r="LGP667"/>
      <c r="LGQ667"/>
      <c r="LGR667"/>
      <c r="LGS667"/>
      <c r="LGT667"/>
      <c r="LGU667"/>
      <c r="LGV667"/>
      <c r="LGW667"/>
      <c r="LGX667"/>
      <c r="LGY667"/>
      <c r="LGZ667"/>
      <c r="LHA667"/>
      <c r="LHB667"/>
      <c r="LHC667"/>
      <c r="LHD667"/>
      <c r="LHE667"/>
      <c r="LHF667"/>
      <c r="LHG667"/>
      <c r="LHH667"/>
      <c r="LHI667"/>
      <c r="LHJ667"/>
      <c r="LHK667"/>
      <c r="LHL667"/>
      <c r="LHM667"/>
      <c r="LHN667"/>
      <c r="LHO667"/>
      <c r="LHP667"/>
      <c r="LHQ667"/>
      <c r="LHR667"/>
      <c r="LHS667"/>
      <c r="LHT667"/>
      <c r="LHU667"/>
      <c r="LHV667"/>
      <c r="LHW667"/>
      <c r="LHX667"/>
      <c r="LHY667"/>
      <c r="LHZ667"/>
      <c r="LIA667"/>
      <c r="LIB667"/>
      <c r="LIC667"/>
      <c r="LID667"/>
      <c r="LIE667"/>
      <c r="LIF667"/>
      <c r="LIG667"/>
      <c r="LIH667"/>
      <c r="LII667"/>
      <c r="LIJ667"/>
      <c r="LIK667"/>
      <c r="LIL667"/>
      <c r="LIM667"/>
      <c r="LIN667"/>
      <c r="LIO667"/>
      <c r="LIP667"/>
      <c r="LIQ667"/>
      <c r="LIR667"/>
      <c r="LIS667"/>
      <c r="LIT667"/>
      <c r="LIU667"/>
      <c r="LIV667"/>
      <c r="LIW667"/>
      <c r="LIX667"/>
      <c r="LIY667"/>
      <c r="LIZ667"/>
      <c r="LJA667"/>
      <c r="LJB667"/>
      <c r="LJC667"/>
      <c r="LJD667"/>
      <c r="LJE667"/>
      <c r="LJF667"/>
      <c r="LJG667"/>
      <c r="LJH667"/>
      <c r="LJI667"/>
      <c r="LJJ667"/>
      <c r="LJK667"/>
      <c r="LJL667"/>
      <c r="LJM667"/>
      <c r="LJN667"/>
      <c r="LJO667"/>
      <c r="LJP667"/>
      <c r="LJQ667"/>
      <c r="LJR667"/>
      <c r="LJS667"/>
      <c r="LJT667"/>
      <c r="LJU667"/>
      <c r="LJV667"/>
      <c r="LJW667"/>
      <c r="LJX667"/>
      <c r="LJY667"/>
      <c r="LJZ667"/>
      <c r="LKA667"/>
      <c r="LKB667"/>
      <c r="LKC667"/>
      <c r="LKD667"/>
      <c r="LKE667"/>
      <c r="LKF667"/>
      <c r="LKG667"/>
      <c r="LKH667"/>
      <c r="LKI667"/>
      <c r="LKJ667"/>
      <c r="LKK667"/>
      <c r="LKL667"/>
      <c r="LKM667"/>
      <c r="LKN667"/>
      <c r="LKO667"/>
      <c r="LKP667"/>
      <c r="LKQ667"/>
      <c r="LKR667"/>
      <c r="LKS667"/>
      <c r="LKT667"/>
      <c r="LKU667"/>
      <c r="LKV667"/>
      <c r="LKW667"/>
      <c r="LKX667"/>
      <c r="LKY667"/>
      <c r="LKZ667"/>
      <c r="LLA667"/>
      <c r="LLB667"/>
      <c r="LLC667"/>
      <c r="LLD667"/>
      <c r="LLE667"/>
      <c r="LLF667"/>
      <c r="LLG667"/>
      <c r="LLH667"/>
      <c r="LLI667"/>
      <c r="LLJ667"/>
      <c r="LLK667"/>
      <c r="LLL667"/>
      <c r="LLM667"/>
      <c r="LLN667"/>
      <c r="LLO667"/>
      <c r="LLP667"/>
      <c r="LLQ667"/>
      <c r="LLR667"/>
      <c r="LLS667"/>
      <c r="LLT667"/>
      <c r="LLU667"/>
      <c r="LLV667"/>
      <c r="LLW667"/>
      <c r="LLX667"/>
      <c r="LLY667"/>
      <c r="LLZ667"/>
      <c r="LMA667"/>
      <c r="LMB667"/>
      <c r="LMC667"/>
      <c r="LMD667"/>
      <c r="LME667"/>
      <c r="LMF667"/>
      <c r="LMG667"/>
      <c r="LMH667"/>
      <c r="LMI667"/>
      <c r="LMJ667"/>
      <c r="LMK667"/>
      <c r="LML667"/>
      <c r="LMM667"/>
      <c r="LMN667"/>
      <c r="LMO667"/>
      <c r="LMP667"/>
      <c r="LMQ667"/>
      <c r="LMR667"/>
      <c r="LMS667"/>
      <c r="LMT667"/>
      <c r="LMU667"/>
      <c r="LMV667"/>
      <c r="LMW667"/>
      <c r="LMX667"/>
      <c r="LMY667"/>
      <c r="LMZ667"/>
      <c r="LNA667"/>
      <c r="LNB667"/>
      <c r="LNC667"/>
      <c r="LND667"/>
      <c r="LNE667"/>
      <c r="LNF667"/>
      <c r="LNG667"/>
      <c r="LNH667"/>
      <c r="LNI667"/>
      <c r="LNJ667"/>
      <c r="LNK667"/>
      <c r="LNL667"/>
      <c r="LNM667"/>
      <c r="LNN667"/>
      <c r="LNO667"/>
      <c r="LNP667"/>
      <c r="LNQ667"/>
      <c r="LNR667"/>
      <c r="LNS667"/>
      <c r="LNT667"/>
      <c r="LNU667"/>
      <c r="LNV667"/>
      <c r="LNW667"/>
      <c r="LNX667"/>
      <c r="LNY667"/>
      <c r="LNZ667"/>
      <c r="LOA667"/>
      <c r="LOB667"/>
      <c r="LOC667"/>
      <c r="LOD667"/>
      <c r="LOE667"/>
      <c r="LOF667"/>
      <c r="LOG667"/>
      <c r="LOH667"/>
      <c r="LOI667"/>
      <c r="LOJ667"/>
      <c r="LOK667"/>
      <c r="LOL667"/>
      <c r="LOM667"/>
      <c r="LON667"/>
      <c r="LOO667"/>
      <c r="LOP667"/>
      <c r="LOQ667"/>
      <c r="LOR667"/>
      <c r="LOS667"/>
      <c r="LOT667"/>
      <c r="LOU667"/>
      <c r="LOV667"/>
      <c r="LOW667"/>
      <c r="LOX667"/>
      <c r="LOY667"/>
      <c r="LOZ667"/>
      <c r="LPA667"/>
      <c r="LPB667"/>
      <c r="LPC667"/>
      <c r="LPD667"/>
      <c r="LPE667"/>
      <c r="LPF667"/>
      <c r="LPG667"/>
      <c r="LPH667"/>
      <c r="LPI667"/>
      <c r="LPJ667"/>
      <c r="LPK667"/>
      <c r="LPL667"/>
      <c r="LPM667"/>
      <c r="LPN667"/>
      <c r="LPO667"/>
      <c r="LPP667"/>
      <c r="LPQ667"/>
      <c r="LPR667"/>
      <c r="LPS667"/>
      <c r="LPT667"/>
      <c r="LPU667"/>
      <c r="LPV667"/>
      <c r="LPW667"/>
      <c r="LPX667"/>
      <c r="LPY667"/>
      <c r="LPZ667"/>
      <c r="LQA667"/>
      <c r="LQB667"/>
      <c r="LQC667"/>
      <c r="LQD667"/>
      <c r="LQE667"/>
      <c r="LQF667"/>
      <c r="LQG667"/>
      <c r="LQH667"/>
      <c r="LQI667"/>
      <c r="LQJ667"/>
      <c r="LQK667"/>
      <c r="LQL667"/>
      <c r="LQM667"/>
      <c r="LQN667"/>
      <c r="LQO667"/>
      <c r="LQP667"/>
      <c r="LQQ667"/>
      <c r="LQR667"/>
      <c r="LQS667"/>
      <c r="LQT667"/>
      <c r="LQU667"/>
      <c r="LQV667"/>
      <c r="LQW667"/>
      <c r="LQX667"/>
      <c r="LQY667"/>
      <c r="LQZ667"/>
      <c r="LRA667"/>
      <c r="LRB667"/>
      <c r="LRC667"/>
      <c r="LRD667"/>
      <c r="LRE667"/>
      <c r="LRF667"/>
      <c r="LRG667"/>
      <c r="LRH667"/>
      <c r="LRI667"/>
      <c r="LRJ667"/>
      <c r="LRK667"/>
      <c r="LRL667"/>
      <c r="LRM667"/>
      <c r="LRN667"/>
      <c r="LRO667"/>
      <c r="LRP667"/>
      <c r="LRQ667"/>
      <c r="LRR667"/>
      <c r="LRS667"/>
      <c r="LRT667"/>
      <c r="LRU667"/>
      <c r="LRV667"/>
      <c r="LRW667"/>
      <c r="LRX667"/>
      <c r="LRY667"/>
      <c r="LRZ667"/>
      <c r="LSA667"/>
      <c r="LSB667"/>
      <c r="LSC667"/>
      <c r="LSD667"/>
      <c r="LSE667"/>
      <c r="LSF667"/>
      <c r="LSG667"/>
      <c r="LSH667"/>
      <c r="LSI667"/>
      <c r="LSJ667"/>
      <c r="LSK667"/>
      <c r="LSL667"/>
      <c r="LSM667"/>
      <c r="LSN667"/>
      <c r="LSO667"/>
      <c r="LSP667"/>
      <c r="LSQ667"/>
      <c r="LSR667"/>
      <c r="LSS667"/>
      <c r="LST667"/>
      <c r="LSU667"/>
      <c r="LSV667"/>
      <c r="LSW667"/>
      <c r="LSX667"/>
      <c r="LSY667"/>
      <c r="LSZ667"/>
      <c r="LTA667"/>
      <c r="LTB667"/>
      <c r="LTC667"/>
      <c r="LTD667"/>
      <c r="LTE667"/>
      <c r="LTF667"/>
      <c r="LTG667"/>
      <c r="LTH667"/>
      <c r="LTI667"/>
      <c r="LTJ667"/>
      <c r="LTK667"/>
      <c r="LTL667"/>
      <c r="LTM667"/>
      <c r="LTN667"/>
      <c r="LTO667"/>
      <c r="LTP667"/>
      <c r="LTQ667"/>
      <c r="LTR667"/>
      <c r="LTS667"/>
      <c r="LTT667"/>
      <c r="LTU667"/>
      <c r="LTV667"/>
      <c r="LTW667"/>
      <c r="LTX667"/>
      <c r="LTY667"/>
      <c r="LTZ667"/>
      <c r="LUA667"/>
      <c r="LUB667"/>
      <c r="LUC667"/>
      <c r="LUD667"/>
      <c r="LUE667"/>
      <c r="LUF667"/>
      <c r="LUG667"/>
      <c r="LUH667"/>
      <c r="LUI667"/>
      <c r="LUJ667"/>
      <c r="LUK667"/>
      <c r="LUL667"/>
      <c r="LUM667"/>
      <c r="LUN667"/>
      <c r="LUO667"/>
      <c r="LUP667"/>
      <c r="LUQ667"/>
      <c r="LUR667"/>
      <c r="LUS667"/>
      <c r="LUT667"/>
      <c r="LUU667"/>
      <c r="LUV667"/>
      <c r="LUW667"/>
      <c r="LUX667"/>
      <c r="LUY667"/>
      <c r="LUZ667"/>
      <c r="LVA667"/>
      <c r="LVB667"/>
      <c r="LVC667"/>
      <c r="LVD667"/>
      <c r="LVE667"/>
      <c r="LVF667"/>
      <c r="LVG667"/>
      <c r="LVH667"/>
      <c r="LVI667"/>
      <c r="LVJ667"/>
      <c r="LVK667"/>
      <c r="LVL667"/>
      <c r="LVM667"/>
      <c r="LVN667"/>
      <c r="LVO667"/>
      <c r="LVP667"/>
      <c r="LVQ667"/>
      <c r="LVR667"/>
      <c r="LVS667"/>
      <c r="LVT667"/>
      <c r="LVU667"/>
      <c r="LVV667"/>
      <c r="LVW667"/>
      <c r="LVX667"/>
      <c r="LVY667"/>
      <c r="LVZ667"/>
      <c r="LWA667"/>
      <c r="LWB667"/>
      <c r="LWC667"/>
      <c r="LWD667"/>
      <c r="LWE667"/>
      <c r="LWF667"/>
      <c r="LWG667"/>
      <c r="LWH667"/>
      <c r="LWI667"/>
      <c r="LWJ667"/>
      <c r="LWK667"/>
      <c r="LWL667"/>
      <c r="LWM667"/>
      <c r="LWN667"/>
      <c r="LWO667"/>
      <c r="LWP667"/>
      <c r="LWQ667"/>
      <c r="LWR667"/>
      <c r="LWS667"/>
      <c r="LWT667"/>
      <c r="LWU667"/>
      <c r="LWV667"/>
      <c r="LWW667"/>
      <c r="LWX667"/>
      <c r="LWY667"/>
      <c r="LWZ667"/>
      <c r="LXA667"/>
      <c r="LXB667"/>
      <c r="LXC667"/>
      <c r="LXD667"/>
      <c r="LXE667"/>
      <c r="LXF667"/>
      <c r="LXG667"/>
      <c r="LXH667"/>
      <c r="LXI667"/>
      <c r="LXJ667"/>
      <c r="LXK667"/>
      <c r="LXL667"/>
      <c r="LXM667"/>
      <c r="LXN667"/>
      <c r="LXO667"/>
      <c r="LXP667"/>
      <c r="LXQ667"/>
      <c r="LXR667"/>
      <c r="LXS667"/>
      <c r="LXT667"/>
      <c r="LXU667"/>
      <c r="LXV667"/>
      <c r="LXW667"/>
      <c r="LXX667"/>
      <c r="LXY667"/>
      <c r="LXZ667"/>
      <c r="LYA667"/>
      <c r="LYB667"/>
      <c r="LYC667"/>
      <c r="LYD667"/>
      <c r="LYE667"/>
      <c r="LYF667"/>
      <c r="LYG667"/>
      <c r="LYH667"/>
      <c r="LYI667"/>
      <c r="LYJ667"/>
      <c r="LYK667"/>
      <c r="LYL667"/>
      <c r="LYM667"/>
      <c r="LYN667"/>
      <c r="LYO667"/>
      <c r="LYP667"/>
      <c r="LYQ667"/>
      <c r="LYR667"/>
      <c r="LYS667"/>
      <c r="LYT667"/>
      <c r="LYU667"/>
      <c r="LYV667"/>
      <c r="LYW667"/>
      <c r="LYX667"/>
      <c r="LYY667"/>
      <c r="LYZ667"/>
      <c r="LZA667"/>
      <c r="LZB667"/>
      <c r="LZC667"/>
      <c r="LZD667"/>
      <c r="LZE667"/>
      <c r="LZF667"/>
      <c r="LZG667"/>
      <c r="LZH667"/>
      <c r="LZI667"/>
      <c r="LZJ667"/>
      <c r="LZK667"/>
      <c r="LZL667"/>
      <c r="LZM667"/>
      <c r="LZN667"/>
      <c r="LZO667"/>
      <c r="LZP667"/>
      <c r="LZQ667"/>
      <c r="LZR667"/>
      <c r="LZS667"/>
      <c r="LZT667"/>
      <c r="LZU667"/>
      <c r="LZV667"/>
      <c r="LZW667"/>
      <c r="LZX667"/>
      <c r="LZY667"/>
      <c r="LZZ667"/>
      <c r="MAA667"/>
      <c r="MAB667"/>
      <c r="MAC667"/>
      <c r="MAD667"/>
      <c r="MAE667"/>
      <c r="MAF667"/>
      <c r="MAG667"/>
      <c r="MAH667"/>
      <c r="MAI667"/>
      <c r="MAJ667"/>
      <c r="MAK667"/>
      <c r="MAL667"/>
      <c r="MAM667"/>
      <c r="MAN667"/>
      <c r="MAO667"/>
      <c r="MAP667"/>
      <c r="MAQ667"/>
      <c r="MAR667"/>
      <c r="MAS667"/>
      <c r="MAT667"/>
      <c r="MAU667"/>
      <c r="MAV667"/>
      <c r="MAW667"/>
      <c r="MAX667"/>
      <c r="MAY667"/>
      <c r="MAZ667"/>
      <c r="MBA667"/>
      <c r="MBB667"/>
      <c r="MBC667"/>
      <c r="MBD667"/>
      <c r="MBE667"/>
      <c r="MBF667"/>
      <c r="MBG667"/>
      <c r="MBH667"/>
      <c r="MBI667"/>
      <c r="MBJ667"/>
      <c r="MBK667"/>
      <c r="MBL667"/>
      <c r="MBM667"/>
      <c r="MBN667"/>
      <c r="MBO667"/>
      <c r="MBP667"/>
      <c r="MBQ667"/>
      <c r="MBR667"/>
      <c r="MBS667"/>
      <c r="MBT667"/>
      <c r="MBU667"/>
      <c r="MBV667"/>
      <c r="MBW667"/>
      <c r="MBX667"/>
      <c r="MBY667"/>
      <c r="MBZ667"/>
      <c r="MCA667"/>
      <c r="MCB667"/>
      <c r="MCC667"/>
      <c r="MCD667"/>
      <c r="MCE667"/>
      <c r="MCF667"/>
      <c r="MCG667"/>
      <c r="MCH667"/>
      <c r="MCI667"/>
      <c r="MCJ667"/>
      <c r="MCK667"/>
      <c r="MCL667"/>
      <c r="MCM667"/>
      <c r="MCN667"/>
      <c r="MCO667"/>
      <c r="MCP667"/>
      <c r="MCQ667"/>
      <c r="MCR667"/>
      <c r="MCS667"/>
      <c r="MCT667"/>
      <c r="MCU667"/>
      <c r="MCV667"/>
      <c r="MCW667"/>
      <c r="MCX667"/>
      <c r="MCY667"/>
      <c r="MCZ667"/>
      <c r="MDA667"/>
      <c r="MDB667"/>
      <c r="MDC667"/>
      <c r="MDD667"/>
      <c r="MDE667"/>
      <c r="MDF667"/>
      <c r="MDG667"/>
      <c r="MDH667"/>
      <c r="MDI667"/>
      <c r="MDJ667"/>
      <c r="MDK667"/>
      <c r="MDL667"/>
      <c r="MDM667"/>
      <c r="MDN667"/>
      <c r="MDO667"/>
      <c r="MDP667"/>
      <c r="MDQ667"/>
      <c r="MDR667"/>
      <c r="MDS667"/>
      <c r="MDT667"/>
      <c r="MDU667"/>
      <c r="MDV667"/>
      <c r="MDW667"/>
      <c r="MDX667"/>
      <c r="MDY667"/>
      <c r="MDZ667"/>
      <c r="MEA667"/>
      <c r="MEB667"/>
      <c r="MEC667"/>
      <c r="MED667"/>
      <c r="MEE667"/>
      <c r="MEF667"/>
      <c r="MEG667"/>
      <c r="MEH667"/>
      <c r="MEI667"/>
      <c r="MEJ667"/>
      <c r="MEK667"/>
      <c r="MEL667"/>
      <c r="MEM667"/>
      <c r="MEN667"/>
      <c r="MEO667"/>
      <c r="MEP667"/>
      <c r="MEQ667"/>
      <c r="MER667"/>
      <c r="MES667"/>
      <c r="MET667"/>
      <c r="MEU667"/>
      <c r="MEV667"/>
      <c r="MEW667"/>
      <c r="MEX667"/>
      <c r="MEY667"/>
      <c r="MEZ667"/>
      <c r="MFA667"/>
      <c r="MFB667"/>
      <c r="MFC667"/>
      <c r="MFD667"/>
      <c r="MFE667"/>
      <c r="MFF667"/>
      <c r="MFG667"/>
      <c r="MFH667"/>
      <c r="MFI667"/>
      <c r="MFJ667"/>
      <c r="MFK667"/>
      <c r="MFL667"/>
      <c r="MFM667"/>
      <c r="MFN667"/>
      <c r="MFO667"/>
      <c r="MFP667"/>
      <c r="MFQ667"/>
      <c r="MFR667"/>
      <c r="MFS667"/>
      <c r="MFT667"/>
      <c r="MFU667"/>
      <c r="MFV667"/>
      <c r="MFW667"/>
      <c r="MFX667"/>
      <c r="MFY667"/>
      <c r="MFZ667"/>
      <c r="MGA667"/>
      <c r="MGB667"/>
      <c r="MGC667"/>
      <c r="MGD667"/>
      <c r="MGE667"/>
      <c r="MGF667"/>
      <c r="MGG667"/>
      <c r="MGH667"/>
      <c r="MGI667"/>
      <c r="MGJ667"/>
      <c r="MGK667"/>
      <c r="MGL667"/>
      <c r="MGM667"/>
      <c r="MGN667"/>
      <c r="MGO667"/>
      <c r="MGP667"/>
      <c r="MGQ667"/>
      <c r="MGR667"/>
      <c r="MGS667"/>
      <c r="MGT667"/>
      <c r="MGU667"/>
      <c r="MGV667"/>
      <c r="MGW667"/>
      <c r="MGX667"/>
      <c r="MGY667"/>
      <c r="MGZ667"/>
      <c r="MHA667"/>
      <c r="MHB667"/>
      <c r="MHC667"/>
      <c r="MHD667"/>
      <c r="MHE667"/>
      <c r="MHF667"/>
      <c r="MHG667"/>
      <c r="MHH667"/>
      <c r="MHI667"/>
      <c r="MHJ667"/>
      <c r="MHK667"/>
      <c r="MHL667"/>
      <c r="MHM667"/>
      <c r="MHN667"/>
      <c r="MHO667"/>
      <c r="MHP667"/>
      <c r="MHQ667"/>
      <c r="MHR667"/>
      <c r="MHS667"/>
      <c r="MHT667"/>
      <c r="MHU667"/>
      <c r="MHV667"/>
      <c r="MHW667"/>
      <c r="MHX667"/>
      <c r="MHY667"/>
      <c r="MHZ667"/>
      <c r="MIA667"/>
      <c r="MIB667"/>
      <c r="MIC667"/>
      <c r="MID667"/>
      <c r="MIE667"/>
      <c r="MIF667"/>
      <c r="MIG667"/>
      <c r="MIH667"/>
      <c r="MII667"/>
      <c r="MIJ667"/>
      <c r="MIK667"/>
      <c r="MIL667"/>
      <c r="MIM667"/>
      <c r="MIN667"/>
      <c r="MIO667"/>
      <c r="MIP667"/>
      <c r="MIQ667"/>
      <c r="MIR667"/>
      <c r="MIS667"/>
      <c r="MIT667"/>
      <c r="MIU667"/>
      <c r="MIV667"/>
      <c r="MIW667"/>
      <c r="MIX667"/>
      <c r="MIY667"/>
      <c r="MIZ667"/>
      <c r="MJA667"/>
      <c r="MJB667"/>
      <c r="MJC667"/>
      <c r="MJD667"/>
      <c r="MJE667"/>
      <c r="MJF667"/>
      <c r="MJG667"/>
      <c r="MJH667"/>
      <c r="MJI667"/>
      <c r="MJJ667"/>
      <c r="MJK667"/>
      <c r="MJL667"/>
      <c r="MJM667"/>
      <c r="MJN667"/>
      <c r="MJO667"/>
      <c r="MJP667"/>
      <c r="MJQ667"/>
      <c r="MJR667"/>
      <c r="MJS667"/>
      <c r="MJT667"/>
      <c r="MJU667"/>
      <c r="MJV667"/>
      <c r="MJW667"/>
      <c r="MJX667"/>
      <c r="MJY667"/>
      <c r="MJZ667"/>
      <c r="MKA667"/>
      <c r="MKB667"/>
      <c r="MKC667"/>
      <c r="MKD667"/>
      <c r="MKE667"/>
      <c r="MKF667"/>
      <c r="MKG667"/>
      <c r="MKH667"/>
      <c r="MKI667"/>
      <c r="MKJ667"/>
      <c r="MKK667"/>
      <c r="MKL667"/>
      <c r="MKM667"/>
      <c r="MKN667"/>
      <c r="MKO667"/>
      <c r="MKP667"/>
      <c r="MKQ667"/>
      <c r="MKR667"/>
      <c r="MKS667"/>
      <c r="MKT667"/>
      <c r="MKU667"/>
      <c r="MKV667"/>
      <c r="MKW667"/>
      <c r="MKX667"/>
      <c r="MKY667"/>
      <c r="MKZ667"/>
      <c r="MLA667"/>
      <c r="MLB667"/>
      <c r="MLC667"/>
      <c r="MLD667"/>
      <c r="MLE667"/>
      <c r="MLF667"/>
      <c r="MLG667"/>
      <c r="MLH667"/>
      <c r="MLI667"/>
      <c r="MLJ667"/>
      <c r="MLK667"/>
      <c r="MLL667"/>
      <c r="MLM667"/>
      <c r="MLN667"/>
      <c r="MLO667"/>
      <c r="MLP667"/>
      <c r="MLQ667"/>
      <c r="MLR667"/>
      <c r="MLS667"/>
      <c r="MLT667"/>
      <c r="MLU667"/>
      <c r="MLV667"/>
      <c r="MLW667"/>
      <c r="MLX667"/>
      <c r="MLY667"/>
      <c r="MLZ667"/>
      <c r="MMA667"/>
      <c r="MMB667"/>
      <c r="MMC667"/>
      <c r="MMD667"/>
      <c r="MME667"/>
      <c r="MMF667"/>
      <c r="MMG667"/>
      <c r="MMH667"/>
      <c r="MMI667"/>
      <c r="MMJ667"/>
      <c r="MMK667"/>
      <c r="MML667"/>
      <c r="MMM667"/>
      <c r="MMN667"/>
      <c r="MMO667"/>
      <c r="MMP667"/>
      <c r="MMQ667"/>
      <c r="MMR667"/>
      <c r="MMS667"/>
      <c r="MMT667"/>
      <c r="MMU667"/>
      <c r="MMV667"/>
      <c r="MMW667"/>
      <c r="MMX667"/>
      <c r="MMY667"/>
      <c r="MMZ667"/>
      <c r="MNA667"/>
      <c r="MNB667"/>
      <c r="MNC667"/>
      <c r="MND667"/>
      <c r="MNE667"/>
      <c r="MNF667"/>
      <c r="MNG667"/>
      <c r="MNH667"/>
      <c r="MNI667"/>
      <c r="MNJ667"/>
      <c r="MNK667"/>
      <c r="MNL667"/>
      <c r="MNM667"/>
      <c r="MNN667"/>
      <c r="MNO667"/>
      <c r="MNP667"/>
      <c r="MNQ667"/>
      <c r="MNR667"/>
      <c r="MNS667"/>
      <c r="MNT667"/>
      <c r="MNU667"/>
      <c r="MNV667"/>
      <c r="MNW667"/>
      <c r="MNX667"/>
      <c r="MNY667"/>
      <c r="MNZ667"/>
      <c r="MOA667"/>
      <c r="MOB667"/>
      <c r="MOC667"/>
      <c r="MOD667"/>
      <c r="MOE667"/>
      <c r="MOF667"/>
      <c r="MOG667"/>
      <c r="MOH667"/>
      <c r="MOI667"/>
      <c r="MOJ667"/>
      <c r="MOK667"/>
      <c r="MOL667"/>
      <c r="MOM667"/>
      <c r="MON667"/>
      <c r="MOO667"/>
      <c r="MOP667"/>
      <c r="MOQ667"/>
      <c r="MOR667"/>
      <c r="MOS667"/>
      <c r="MOT667"/>
      <c r="MOU667"/>
      <c r="MOV667"/>
      <c r="MOW667"/>
      <c r="MOX667"/>
      <c r="MOY667"/>
      <c r="MOZ667"/>
      <c r="MPA667"/>
      <c r="MPB667"/>
      <c r="MPC667"/>
      <c r="MPD667"/>
      <c r="MPE667"/>
      <c r="MPF667"/>
      <c r="MPG667"/>
      <c r="MPH667"/>
      <c r="MPI667"/>
      <c r="MPJ667"/>
      <c r="MPK667"/>
      <c r="MPL667"/>
      <c r="MPM667"/>
      <c r="MPN667"/>
      <c r="MPO667"/>
      <c r="MPP667"/>
      <c r="MPQ667"/>
      <c r="MPR667"/>
      <c r="MPS667"/>
      <c r="MPT667"/>
      <c r="MPU667"/>
      <c r="MPV667"/>
      <c r="MPW667"/>
      <c r="MPX667"/>
      <c r="MPY667"/>
      <c r="MPZ667"/>
      <c r="MQA667"/>
      <c r="MQB667"/>
      <c r="MQC667"/>
      <c r="MQD667"/>
      <c r="MQE667"/>
      <c r="MQF667"/>
      <c r="MQG667"/>
      <c r="MQH667"/>
      <c r="MQI667"/>
      <c r="MQJ667"/>
      <c r="MQK667"/>
      <c r="MQL667"/>
      <c r="MQM667"/>
      <c r="MQN667"/>
      <c r="MQO667"/>
      <c r="MQP667"/>
      <c r="MQQ667"/>
      <c r="MQR667"/>
      <c r="MQS667"/>
      <c r="MQT667"/>
      <c r="MQU667"/>
      <c r="MQV667"/>
      <c r="MQW667"/>
      <c r="MQX667"/>
      <c r="MQY667"/>
      <c r="MQZ667"/>
      <c r="MRA667"/>
      <c r="MRB667"/>
      <c r="MRC667"/>
      <c r="MRD667"/>
      <c r="MRE667"/>
      <c r="MRF667"/>
      <c r="MRG667"/>
      <c r="MRH667"/>
      <c r="MRI667"/>
      <c r="MRJ667"/>
      <c r="MRK667"/>
      <c r="MRL667"/>
      <c r="MRM667"/>
      <c r="MRN667"/>
      <c r="MRO667"/>
      <c r="MRP667"/>
      <c r="MRQ667"/>
      <c r="MRR667"/>
      <c r="MRS667"/>
      <c r="MRT667"/>
      <c r="MRU667"/>
      <c r="MRV667"/>
      <c r="MRW667"/>
      <c r="MRX667"/>
      <c r="MRY667"/>
      <c r="MRZ667"/>
      <c r="MSA667"/>
      <c r="MSB667"/>
      <c r="MSC667"/>
      <c r="MSD667"/>
      <c r="MSE667"/>
      <c r="MSF667"/>
      <c r="MSG667"/>
      <c r="MSH667"/>
      <c r="MSI667"/>
      <c r="MSJ667"/>
      <c r="MSK667"/>
      <c r="MSL667"/>
      <c r="MSM667"/>
      <c r="MSN667"/>
      <c r="MSO667"/>
      <c r="MSP667"/>
      <c r="MSQ667"/>
      <c r="MSR667"/>
      <c r="MSS667"/>
      <c r="MST667"/>
      <c r="MSU667"/>
      <c r="MSV667"/>
      <c r="MSW667"/>
      <c r="MSX667"/>
      <c r="MSY667"/>
      <c r="MSZ667"/>
      <c r="MTA667"/>
      <c r="MTB667"/>
      <c r="MTC667"/>
      <c r="MTD667"/>
      <c r="MTE667"/>
      <c r="MTF667"/>
      <c r="MTG667"/>
      <c r="MTH667"/>
      <c r="MTI667"/>
      <c r="MTJ667"/>
      <c r="MTK667"/>
      <c r="MTL667"/>
      <c r="MTM667"/>
      <c r="MTN667"/>
      <c r="MTO667"/>
      <c r="MTP667"/>
      <c r="MTQ667"/>
      <c r="MTR667"/>
      <c r="MTS667"/>
      <c r="MTT667"/>
      <c r="MTU667"/>
      <c r="MTV667"/>
      <c r="MTW667"/>
      <c r="MTX667"/>
      <c r="MTY667"/>
      <c r="MTZ667"/>
      <c r="MUA667"/>
      <c r="MUB667"/>
      <c r="MUC667"/>
      <c r="MUD667"/>
      <c r="MUE667"/>
      <c r="MUF667"/>
      <c r="MUG667"/>
      <c r="MUH667"/>
      <c r="MUI667"/>
      <c r="MUJ667"/>
      <c r="MUK667"/>
      <c r="MUL667"/>
      <c r="MUM667"/>
      <c r="MUN667"/>
      <c r="MUO667"/>
      <c r="MUP667"/>
      <c r="MUQ667"/>
      <c r="MUR667"/>
      <c r="MUS667"/>
      <c r="MUT667"/>
      <c r="MUU667"/>
      <c r="MUV667"/>
      <c r="MUW667"/>
      <c r="MUX667"/>
      <c r="MUY667"/>
      <c r="MUZ667"/>
      <c r="MVA667"/>
      <c r="MVB667"/>
      <c r="MVC667"/>
      <c r="MVD667"/>
      <c r="MVE667"/>
      <c r="MVF667"/>
      <c r="MVG667"/>
      <c r="MVH667"/>
      <c r="MVI667"/>
      <c r="MVJ667"/>
      <c r="MVK667"/>
      <c r="MVL667"/>
      <c r="MVM667"/>
      <c r="MVN667"/>
      <c r="MVO667"/>
      <c r="MVP667"/>
      <c r="MVQ667"/>
      <c r="MVR667"/>
      <c r="MVS667"/>
      <c r="MVT667"/>
      <c r="MVU667"/>
      <c r="MVV667"/>
      <c r="MVW667"/>
      <c r="MVX667"/>
      <c r="MVY667"/>
      <c r="MVZ667"/>
      <c r="MWA667"/>
      <c r="MWB667"/>
      <c r="MWC667"/>
      <c r="MWD667"/>
      <c r="MWE667"/>
      <c r="MWF667"/>
      <c r="MWG667"/>
      <c r="MWH667"/>
      <c r="MWI667"/>
      <c r="MWJ667"/>
      <c r="MWK667"/>
      <c r="MWL667"/>
      <c r="MWM667"/>
      <c r="MWN667"/>
      <c r="MWO667"/>
      <c r="MWP667"/>
      <c r="MWQ667"/>
      <c r="MWR667"/>
      <c r="MWS667"/>
      <c r="MWT667"/>
      <c r="MWU667"/>
      <c r="MWV667"/>
      <c r="MWW667"/>
      <c r="MWX667"/>
      <c r="MWY667"/>
      <c r="MWZ667"/>
      <c r="MXA667"/>
      <c r="MXB667"/>
      <c r="MXC667"/>
      <c r="MXD667"/>
      <c r="MXE667"/>
      <c r="MXF667"/>
      <c r="MXG667"/>
      <c r="MXH667"/>
      <c r="MXI667"/>
      <c r="MXJ667"/>
      <c r="MXK667"/>
      <c r="MXL667"/>
      <c r="MXM667"/>
      <c r="MXN667"/>
      <c r="MXO667"/>
      <c r="MXP667"/>
      <c r="MXQ667"/>
      <c r="MXR667"/>
      <c r="MXS667"/>
      <c r="MXT667"/>
      <c r="MXU667"/>
      <c r="MXV667"/>
      <c r="MXW667"/>
      <c r="MXX667"/>
      <c r="MXY667"/>
      <c r="MXZ667"/>
      <c r="MYA667"/>
      <c r="MYB667"/>
      <c r="MYC667"/>
      <c r="MYD667"/>
      <c r="MYE667"/>
      <c r="MYF667"/>
      <c r="MYG667"/>
      <c r="MYH667"/>
      <c r="MYI667"/>
      <c r="MYJ667"/>
      <c r="MYK667"/>
      <c r="MYL667"/>
      <c r="MYM667"/>
      <c r="MYN667"/>
      <c r="MYO667"/>
      <c r="MYP667"/>
      <c r="MYQ667"/>
      <c r="MYR667"/>
      <c r="MYS667"/>
      <c r="MYT667"/>
      <c r="MYU667"/>
      <c r="MYV667"/>
      <c r="MYW667"/>
      <c r="MYX667"/>
      <c r="MYY667"/>
      <c r="MYZ667"/>
      <c r="MZA667"/>
      <c r="MZB667"/>
      <c r="MZC667"/>
      <c r="MZD667"/>
      <c r="MZE667"/>
      <c r="MZF667"/>
      <c r="MZG667"/>
      <c r="MZH667"/>
      <c r="MZI667"/>
      <c r="MZJ667"/>
      <c r="MZK667"/>
      <c r="MZL667"/>
      <c r="MZM667"/>
      <c r="MZN667"/>
      <c r="MZO667"/>
      <c r="MZP667"/>
      <c r="MZQ667"/>
      <c r="MZR667"/>
      <c r="MZS667"/>
      <c r="MZT667"/>
      <c r="MZU667"/>
      <c r="MZV667"/>
      <c r="MZW667"/>
      <c r="MZX667"/>
      <c r="MZY667"/>
      <c r="MZZ667"/>
      <c r="NAA667"/>
      <c r="NAB667"/>
      <c r="NAC667"/>
      <c r="NAD667"/>
      <c r="NAE667"/>
      <c r="NAF667"/>
      <c r="NAG667"/>
      <c r="NAH667"/>
      <c r="NAI667"/>
      <c r="NAJ667"/>
      <c r="NAK667"/>
      <c r="NAL667"/>
      <c r="NAM667"/>
      <c r="NAN667"/>
      <c r="NAO667"/>
      <c r="NAP667"/>
      <c r="NAQ667"/>
      <c r="NAR667"/>
      <c r="NAS667"/>
      <c r="NAT667"/>
      <c r="NAU667"/>
      <c r="NAV667"/>
      <c r="NAW667"/>
      <c r="NAX667"/>
      <c r="NAY667"/>
      <c r="NAZ667"/>
      <c r="NBA667"/>
      <c r="NBB667"/>
      <c r="NBC667"/>
      <c r="NBD667"/>
      <c r="NBE667"/>
      <c r="NBF667"/>
      <c r="NBG667"/>
      <c r="NBH667"/>
      <c r="NBI667"/>
      <c r="NBJ667"/>
      <c r="NBK667"/>
      <c r="NBL667"/>
      <c r="NBM667"/>
      <c r="NBN667"/>
      <c r="NBO667"/>
      <c r="NBP667"/>
      <c r="NBQ667"/>
      <c r="NBR667"/>
      <c r="NBS667"/>
      <c r="NBT667"/>
      <c r="NBU667"/>
      <c r="NBV667"/>
      <c r="NBW667"/>
      <c r="NBX667"/>
      <c r="NBY667"/>
      <c r="NBZ667"/>
      <c r="NCA667"/>
      <c r="NCB667"/>
      <c r="NCC667"/>
      <c r="NCD667"/>
      <c r="NCE667"/>
      <c r="NCF667"/>
      <c r="NCG667"/>
      <c r="NCH667"/>
      <c r="NCI667"/>
      <c r="NCJ667"/>
      <c r="NCK667"/>
      <c r="NCL667"/>
      <c r="NCM667"/>
      <c r="NCN667"/>
      <c r="NCO667"/>
      <c r="NCP667"/>
      <c r="NCQ667"/>
      <c r="NCR667"/>
      <c r="NCS667"/>
      <c r="NCT667"/>
      <c r="NCU667"/>
      <c r="NCV667"/>
      <c r="NCW667"/>
      <c r="NCX667"/>
      <c r="NCY667"/>
      <c r="NCZ667"/>
      <c r="NDA667"/>
      <c r="NDB667"/>
      <c r="NDC667"/>
      <c r="NDD667"/>
      <c r="NDE667"/>
      <c r="NDF667"/>
      <c r="NDG667"/>
      <c r="NDH667"/>
      <c r="NDI667"/>
      <c r="NDJ667"/>
      <c r="NDK667"/>
      <c r="NDL667"/>
      <c r="NDM667"/>
      <c r="NDN667"/>
      <c r="NDO667"/>
      <c r="NDP667"/>
      <c r="NDQ667"/>
      <c r="NDR667"/>
      <c r="NDS667"/>
      <c r="NDT667"/>
      <c r="NDU667"/>
      <c r="NDV667"/>
      <c r="NDW667"/>
      <c r="NDX667"/>
      <c r="NDY667"/>
      <c r="NDZ667"/>
      <c r="NEA667"/>
      <c r="NEB667"/>
      <c r="NEC667"/>
      <c r="NED667"/>
      <c r="NEE667"/>
      <c r="NEF667"/>
      <c r="NEG667"/>
      <c r="NEH667"/>
      <c r="NEI667"/>
      <c r="NEJ667"/>
      <c r="NEK667"/>
      <c r="NEL667"/>
      <c r="NEM667"/>
      <c r="NEN667"/>
      <c r="NEO667"/>
      <c r="NEP667"/>
      <c r="NEQ667"/>
      <c r="NER667"/>
      <c r="NES667"/>
      <c r="NET667"/>
      <c r="NEU667"/>
      <c r="NEV667"/>
      <c r="NEW667"/>
      <c r="NEX667"/>
      <c r="NEY667"/>
      <c r="NEZ667"/>
      <c r="NFA667"/>
      <c r="NFB667"/>
      <c r="NFC667"/>
      <c r="NFD667"/>
      <c r="NFE667"/>
      <c r="NFF667"/>
      <c r="NFG667"/>
      <c r="NFH667"/>
      <c r="NFI667"/>
      <c r="NFJ667"/>
      <c r="NFK667"/>
      <c r="NFL667"/>
      <c r="NFM667"/>
      <c r="NFN667"/>
      <c r="NFO667"/>
      <c r="NFP667"/>
      <c r="NFQ667"/>
      <c r="NFR667"/>
      <c r="NFS667"/>
      <c r="NFT667"/>
      <c r="NFU667"/>
      <c r="NFV667"/>
      <c r="NFW667"/>
      <c r="NFX667"/>
      <c r="NFY667"/>
      <c r="NFZ667"/>
      <c r="NGA667"/>
      <c r="NGB667"/>
      <c r="NGC667"/>
      <c r="NGD667"/>
      <c r="NGE667"/>
      <c r="NGF667"/>
      <c r="NGG667"/>
      <c r="NGH667"/>
      <c r="NGI667"/>
      <c r="NGJ667"/>
      <c r="NGK667"/>
      <c r="NGL667"/>
      <c r="NGM667"/>
      <c r="NGN667"/>
      <c r="NGO667"/>
      <c r="NGP667"/>
      <c r="NGQ667"/>
      <c r="NGR667"/>
      <c r="NGS667"/>
      <c r="NGT667"/>
      <c r="NGU667"/>
      <c r="NGV667"/>
      <c r="NGW667"/>
      <c r="NGX667"/>
      <c r="NGY667"/>
      <c r="NGZ667"/>
      <c r="NHA667"/>
      <c r="NHB667"/>
      <c r="NHC667"/>
      <c r="NHD667"/>
      <c r="NHE667"/>
      <c r="NHF667"/>
      <c r="NHG667"/>
      <c r="NHH667"/>
      <c r="NHI667"/>
      <c r="NHJ667"/>
      <c r="NHK667"/>
      <c r="NHL667"/>
      <c r="NHM667"/>
      <c r="NHN667"/>
      <c r="NHO667"/>
      <c r="NHP667"/>
      <c r="NHQ667"/>
      <c r="NHR667"/>
      <c r="NHS667"/>
      <c r="NHT667"/>
      <c r="NHU667"/>
      <c r="NHV667"/>
      <c r="NHW667"/>
      <c r="NHX667"/>
      <c r="NHY667"/>
      <c r="NHZ667"/>
      <c r="NIA667"/>
      <c r="NIB667"/>
      <c r="NIC667"/>
      <c r="NID667"/>
      <c r="NIE667"/>
      <c r="NIF667"/>
      <c r="NIG667"/>
      <c r="NIH667"/>
      <c r="NII667"/>
      <c r="NIJ667"/>
      <c r="NIK667"/>
      <c r="NIL667"/>
      <c r="NIM667"/>
      <c r="NIN667"/>
      <c r="NIO667"/>
      <c r="NIP667"/>
      <c r="NIQ667"/>
      <c r="NIR667"/>
      <c r="NIS667"/>
      <c r="NIT667"/>
      <c r="NIU667"/>
      <c r="NIV667"/>
      <c r="NIW667"/>
      <c r="NIX667"/>
      <c r="NIY667"/>
      <c r="NIZ667"/>
      <c r="NJA667"/>
      <c r="NJB667"/>
      <c r="NJC667"/>
      <c r="NJD667"/>
      <c r="NJE667"/>
      <c r="NJF667"/>
      <c r="NJG667"/>
      <c r="NJH667"/>
      <c r="NJI667"/>
      <c r="NJJ667"/>
      <c r="NJK667"/>
      <c r="NJL667"/>
      <c r="NJM667"/>
      <c r="NJN667"/>
      <c r="NJO667"/>
      <c r="NJP667"/>
      <c r="NJQ667"/>
      <c r="NJR667"/>
      <c r="NJS667"/>
      <c r="NJT667"/>
      <c r="NJU667"/>
      <c r="NJV667"/>
      <c r="NJW667"/>
      <c r="NJX667"/>
      <c r="NJY667"/>
      <c r="NJZ667"/>
      <c r="NKA667"/>
      <c r="NKB667"/>
      <c r="NKC667"/>
      <c r="NKD667"/>
      <c r="NKE667"/>
      <c r="NKF667"/>
      <c r="NKG667"/>
      <c r="NKH667"/>
      <c r="NKI667"/>
      <c r="NKJ667"/>
      <c r="NKK667"/>
      <c r="NKL667"/>
      <c r="NKM667"/>
      <c r="NKN667"/>
      <c r="NKO667"/>
      <c r="NKP667"/>
      <c r="NKQ667"/>
      <c r="NKR667"/>
      <c r="NKS667"/>
      <c r="NKT667"/>
      <c r="NKU667"/>
      <c r="NKV667"/>
      <c r="NKW667"/>
      <c r="NKX667"/>
      <c r="NKY667"/>
      <c r="NKZ667"/>
      <c r="NLA667"/>
      <c r="NLB667"/>
      <c r="NLC667"/>
      <c r="NLD667"/>
      <c r="NLE667"/>
      <c r="NLF667"/>
      <c r="NLG667"/>
      <c r="NLH667"/>
      <c r="NLI667"/>
      <c r="NLJ667"/>
      <c r="NLK667"/>
      <c r="NLL667"/>
      <c r="NLM667"/>
      <c r="NLN667"/>
      <c r="NLO667"/>
      <c r="NLP667"/>
      <c r="NLQ667"/>
      <c r="NLR667"/>
      <c r="NLS667"/>
      <c r="NLT667"/>
      <c r="NLU667"/>
      <c r="NLV667"/>
      <c r="NLW667"/>
      <c r="NLX667"/>
      <c r="NLY667"/>
      <c r="NLZ667"/>
      <c r="NMA667"/>
      <c r="NMB667"/>
      <c r="NMC667"/>
      <c r="NMD667"/>
      <c r="NME667"/>
      <c r="NMF667"/>
      <c r="NMG667"/>
      <c r="NMH667"/>
      <c r="NMI667"/>
      <c r="NMJ667"/>
      <c r="NMK667"/>
      <c r="NML667"/>
      <c r="NMM667"/>
      <c r="NMN667"/>
      <c r="NMO667"/>
      <c r="NMP667"/>
      <c r="NMQ667"/>
      <c r="NMR667"/>
      <c r="NMS667"/>
      <c r="NMT667"/>
      <c r="NMU667"/>
      <c r="NMV667"/>
      <c r="NMW667"/>
      <c r="NMX667"/>
      <c r="NMY667"/>
      <c r="NMZ667"/>
      <c r="NNA667"/>
      <c r="NNB667"/>
      <c r="NNC667"/>
      <c r="NND667"/>
      <c r="NNE667"/>
      <c r="NNF667"/>
      <c r="NNG667"/>
      <c r="NNH667"/>
      <c r="NNI667"/>
      <c r="NNJ667"/>
      <c r="NNK667"/>
      <c r="NNL667"/>
      <c r="NNM667"/>
      <c r="NNN667"/>
      <c r="NNO667"/>
      <c r="NNP667"/>
      <c r="NNQ667"/>
      <c r="NNR667"/>
      <c r="NNS667"/>
      <c r="NNT667"/>
      <c r="NNU667"/>
      <c r="NNV667"/>
      <c r="NNW667"/>
      <c r="NNX667"/>
      <c r="NNY667"/>
      <c r="NNZ667"/>
      <c r="NOA667"/>
      <c r="NOB667"/>
      <c r="NOC667"/>
      <c r="NOD667"/>
      <c r="NOE667"/>
      <c r="NOF667"/>
      <c r="NOG667"/>
      <c r="NOH667"/>
      <c r="NOI667"/>
      <c r="NOJ667"/>
      <c r="NOK667"/>
      <c r="NOL667"/>
      <c r="NOM667"/>
      <c r="NON667"/>
      <c r="NOO667"/>
      <c r="NOP667"/>
      <c r="NOQ667"/>
      <c r="NOR667"/>
      <c r="NOS667"/>
      <c r="NOT667"/>
      <c r="NOU667"/>
      <c r="NOV667"/>
      <c r="NOW667"/>
      <c r="NOX667"/>
      <c r="NOY667"/>
      <c r="NOZ667"/>
      <c r="NPA667"/>
      <c r="NPB667"/>
      <c r="NPC667"/>
      <c r="NPD667"/>
      <c r="NPE667"/>
      <c r="NPF667"/>
      <c r="NPG667"/>
      <c r="NPH667"/>
      <c r="NPI667"/>
      <c r="NPJ667"/>
      <c r="NPK667"/>
      <c r="NPL667"/>
      <c r="NPM667"/>
      <c r="NPN667"/>
      <c r="NPO667"/>
      <c r="NPP667"/>
      <c r="NPQ667"/>
      <c r="NPR667"/>
      <c r="NPS667"/>
      <c r="NPT667"/>
      <c r="NPU667"/>
      <c r="NPV667"/>
      <c r="NPW667"/>
      <c r="NPX667"/>
      <c r="NPY667"/>
      <c r="NPZ667"/>
      <c r="NQA667"/>
      <c r="NQB667"/>
      <c r="NQC667"/>
      <c r="NQD667"/>
      <c r="NQE667"/>
      <c r="NQF667"/>
      <c r="NQG667"/>
      <c r="NQH667"/>
      <c r="NQI667"/>
      <c r="NQJ667"/>
      <c r="NQK667"/>
      <c r="NQL667"/>
      <c r="NQM667"/>
      <c r="NQN667"/>
      <c r="NQO667"/>
      <c r="NQP667"/>
      <c r="NQQ667"/>
      <c r="NQR667"/>
      <c r="NQS667"/>
      <c r="NQT667"/>
      <c r="NQU667"/>
      <c r="NQV667"/>
      <c r="NQW667"/>
      <c r="NQX667"/>
      <c r="NQY667"/>
      <c r="NQZ667"/>
      <c r="NRA667"/>
      <c r="NRB667"/>
      <c r="NRC667"/>
      <c r="NRD667"/>
      <c r="NRE667"/>
      <c r="NRF667"/>
      <c r="NRG667"/>
      <c r="NRH667"/>
      <c r="NRI667"/>
      <c r="NRJ667"/>
      <c r="NRK667"/>
      <c r="NRL667"/>
      <c r="NRM667"/>
      <c r="NRN667"/>
      <c r="NRO667"/>
      <c r="NRP667"/>
      <c r="NRQ667"/>
      <c r="NRR667"/>
      <c r="NRS667"/>
      <c r="NRT667"/>
      <c r="NRU667"/>
      <c r="NRV667"/>
      <c r="NRW667"/>
      <c r="NRX667"/>
      <c r="NRY667"/>
      <c r="NRZ667"/>
      <c r="NSA667"/>
      <c r="NSB667"/>
      <c r="NSC667"/>
      <c r="NSD667"/>
      <c r="NSE667"/>
      <c r="NSF667"/>
      <c r="NSG667"/>
      <c r="NSH667"/>
      <c r="NSI667"/>
      <c r="NSJ667"/>
      <c r="NSK667"/>
      <c r="NSL667"/>
      <c r="NSM667"/>
      <c r="NSN667"/>
      <c r="NSO667"/>
      <c r="NSP667"/>
      <c r="NSQ667"/>
      <c r="NSR667"/>
      <c r="NSS667"/>
      <c r="NST667"/>
      <c r="NSU667"/>
      <c r="NSV667"/>
      <c r="NSW667"/>
      <c r="NSX667"/>
      <c r="NSY667"/>
      <c r="NSZ667"/>
      <c r="NTA667"/>
      <c r="NTB667"/>
      <c r="NTC667"/>
      <c r="NTD667"/>
      <c r="NTE667"/>
      <c r="NTF667"/>
      <c r="NTG667"/>
      <c r="NTH667"/>
      <c r="NTI667"/>
      <c r="NTJ667"/>
      <c r="NTK667"/>
      <c r="NTL667"/>
      <c r="NTM667"/>
      <c r="NTN667"/>
      <c r="NTO667"/>
      <c r="NTP667"/>
      <c r="NTQ667"/>
      <c r="NTR667"/>
      <c r="NTS667"/>
      <c r="NTT667"/>
      <c r="NTU667"/>
      <c r="NTV667"/>
      <c r="NTW667"/>
      <c r="NTX667"/>
      <c r="NTY667"/>
      <c r="NTZ667"/>
      <c r="NUA667"/>
      <c r="NUB667"/>
      <c r="NUC667"/>
      <c r="NUD667"/>
      <c r="NUE667"/>
      <c r="NUF667"/>
      <c r="NUG667"/>
      <c r="NUH667"/>
      <c r="NUI667"/>
      <c r="NUJ667"/>
      <c r="NUK667"/>
      <c r="NUL667"/>
      <c r="NUM667"/>
      <c r="NUN667"/>
      <c r="NUO667"/>
      <c r="NUP667"/>
      <c r="NUQ667"/>
      <c r="NUR667"/>
      <c r="NUS667"/>
      <c r="NUT667"/>
      <c r="NUU667"/>
      <c r="NUV667"/>
      <c r="NUW667"/>
      <c r="NUX667"/>
      <c r="NUY667"/>
      <c r="NUZ667"/>
      <c r="NVA667"/>
      <c r="NVB667"/>
      <c r="NVC667"/>
      <c r="NVD667"/>
      <c r="NVE667"/>
      <c r="NVF667"/>
      <c r="NVG667"/>
      <c r="NVH667"/>
      <c r="NVI667"/>
      <c r="NVJ667"/>
      <c r="NVK667"/>
      <c r="NVL667"/>
      <c r="NVM667"/>
      <c r="NVN667"/>
      <c r="NVO667"/>
      <c r="NVP667"/>
      <c r="NVQ667"/>
      <c r="NVR667"/>
      <c r="NVS667"/>
      <c r="NVT667"/>
      <c r="NVU667"/>
      <c r="NVV667"/>
      <c r="NVW667"/>
      <c r="NVX667"/>
      <c r="NVY667"/>
      <c r="NVZ667"/>
      <c r="NWA667"/>
      <c r="NWB667"/>
      <c r="NWC667"/>
      <c r="NWD667"/>
      <c r="NWE667"/>
      <c r="NWF667"/>
      <c r="NWG667"/>
      <c r="NWH667"/>
      <c r="NWI667"/>
      <c r="NWJ667"/>
      <c r="NWK667"/>
      <c r="NWL667"/>
      <c r="NWM667"/>
      <c r="NWN667"/>
      <c r="NWO667"/>
      <c r="NWP667"/>
      <c r="NWQ667"/>
      <c r="NWR667"/>
      <c r="NWS667"/>
      <c r="NWT667"/>
      <c r="NWU667"/>
      <c r="NWV667"/>
      <c r="NWW667"/>
      <c r="NWX667"/>
      <c r="NWY667"/>
      <c r="NWZ667"/>
      <c r="NXA667"/>
      <c r="NXB667"/>
      <c r="NXC667"/>
      <c r="NXD667"/>
      <c r="NXE667"/>
      <c r="NXF667"/>
      <c r="NXG667"/>
      <c r="NXH667"/>
      <c r="NXI667"/>
      <c r="NXJ667"/>
      <c r="NXK667"/>
      <c r="NXL667"/>
      <c r="NXM667"/>
      <c r="NXN667"/>
      <c r="NXO667"/>
      <c r="NXP667"/>
      <c r="NXQ667"/>
      <c r="NXR667"/>
      <c r="NXS667"/>
      <c r="NXT667"/>
      <c r="NXU667"/>
      <c r="NXV667"/>
      <c r="NXW667"/>
      <c r="NXX667"/>
      <c r="NXY667"/>
      <c r="NXZ667"/>
      <c r="NYA667"/>
      <c r="NYB667"/>
      <c r="NYC667"/>
      <c r="NYD667"/>
      <c r="NYE667"/>
      <c r="NYF667"/>
      <c r="NYG667"/>
      <c r="NYH667"/>
      <c r="NYI667"/>
      <c r="NYJ667"/>
      <c r="NYK667"/>
      <c r="NYL667"/>
      <c r="NYM667"/>
      <c r="NYN667"/>
      <c r="NYO667"/>
      <c r="NYP667"/>
      <c r="NYQ667"/>
      <c r="NYR667"/>
      <c r="NYS667"/>
      <c r="NYT667"/>
      <c r="NYU667"/>
      <c r="NYV667"/>
      <c r="NYW667"/>
      <c r="NYX667"/>
      <c r="NYY667"/>
      <c r="NYZ667"/>
      <c r="NZA667"/>
      <c r="NZB667"/>
      <c r="NZC667"/>
      <c r="NZD667"/>
      <c r="NZE667"/>
      <c r="NZF667"/>
      <c r="NZG667"/>
      <c r="NZH667"/>
      <c r="NZI667"/>
      <c r="NZJ667"/>
      <c r="NZK667"/>
      <c r="NZL667"/>
      <c r="NZM667"/>
      <c r="NZN667"/>
      <c r="NZO667"/>
      <c r="NZP667"/>
      <c r="NZQ667"/>
      <c r="NZR667"/>
      <c r="NZS667"/>
      <c r="NZT667"/>
      <c r="NZU667"/>
      <c r="NZV667"/>
      <c r="NZW667"/>
      <c r="NZX667"/>
      <c r="NZY667"/>
      <c r="NZZ667"/>
      <c r="OAA667"/>
      <c r="OAB667"/>
      <c r="OAC667"/>
      <c r="OAD667"/>
      <c r="OAE667"/>
      <c r="OAF667"/>
      <c r="OAG667"/>
      <c r="OAH667"/>
      <c r="OAI667"/>
      <c r="OAJ667"/>
      <c r="OAK667"/>
      <c r="OAL667"/>
      <c r="OAM667"/>
      <c r="OAN667"/>
      <c r="OAO667"/>
      <c r="OAP667"/>
      <c r="OAQ667"/>
      <c r="OAR667"/>
      <c r="OAS667"/>
      <c r="OAT667"/>
      <c r="OAU667"/>
      <c r="OAV667"/>
      <c r="OAW667"/>
      <c r="OAX667"/>
      <c r="OAY667"/>
      <c r="OAZ667"/>
      <c r="OBA667"/>
      <c r="OBB667"/>
      <c r="OBC667"/>
      <c r="OBD667"/>
      <c r="OBE667"/>
      <c r="OBF667"/>
      <c r="OBG667"/>
      <c r="OBH667"/>
      <c r="OBI667"/>
      <c r="OBJ667"/>
      <c r="OBK667"/>
      <c r="OBL667"/>
      <c r="OBM667"/>
      <c r="OBN667"/>
      <c r="OBO667"/>
      <c r="OBP667"/>
      <c r="OBQ667"/>
      <c r="OBR667"/>
      <c r="OBS667"/>
      <c r="OBT667"/>
      <c r="OBU667"/>
      <c r="OBV667"/>
      <c r="OBW667"/>
      <c r="OBX667"/>
      <c r="OBY667"/>
      <c r="OBZ667"/>
      <c r="OCA667"/>
      <c r="OCB667"/>
      <c r="OCC667"/>
      <c r="OCD667"/>
      <c r="OCE667"/>
      <c r="OCF667"/>
      <c r="OCG667"/>
      <c r="OCH667"/>
      <c r="OCI667"/>
      <c r="OCJ667"/>
      <c r="OCK667"/>
      <c r="OCL667"/>
      <c r="OCM667"/>
      <c r="OCN667"/>
      <c r="OCO667"/>
      <c r="OCP667"/>
      <c r="OCQ667"/>
      <c r="OCR667"/>
      <c r="OCS667"/>
      <c r="OCT667"/>
      <c r="OCU667"/>
      <c r="OCV667"/>
      <c r="OCW667"/>
      <c r="OCX667"/>
      <c r="OCY667"/>
      <c r="OCZ667"/>
      <c r="ODA667"/>
      <c r="ODB667"/>
      <c r="ODC667"/>
      <c r="ODD667"/>
      <c r="ODE667"/>
      <c r="ODF667"/>
      <c r="ODG667"/>
      <c r="ODH667"/>
      <c r="ODI667"/>
      <c r="ODJ667"/>
      <c r="ODK667"/>
      <c r="ODL667"/>
      <c r="ODM667"/>
      <c r="ODN667"/>
      <c r="ODO667"/>
      <c r="ODP667"/>
      <c r="ODQ667"/>
      <c r="ODR667"/>
      <c r="ODS667"/>
      <c r="ODT667"/>
      <c r="ODU667"/>
      <c r="ODV667"/>
      <c r="ODW667"/>
      <c r="ODX667"/>
      <c r="ODY667"/>
      <c r="ODZ667"/>
      <c r="OEA667"/>
      <c r="OEB667"/>
      <c r="OEC667"/>
      <c r="OED667"/>
      <c r="OEE667"/>
      <c r="OEF667"/>
      <c r="OEG667"/>
      <c r="OEH667"/>
      <c r="OEI667"/>
      <c r="OEJ667"/>
      <c r="OEK667"/>
      <c r="OEL667"/>
      <c r="OEM667"/>
      <c r="OEN667"/>
      <c r="OEO667"/>
      <c r="OEP667"/>
      <c r="OEQ667"/>
      <c r="OER667"/>
      <c r="OES667"/>
      <c r="OET667"/>
      <c r="OEU667"/>
      <c r="OEV667"/>
      <c r="OEW667"/>
      <c r="OEX667"/>
      <c r="OEY667"/>
      <c r="OEZ667"/>
      <c r="OFA667"/>
      <c r="OFB667"/>
      <c r="OFC667"/>
      <c r="OFD667"/>
      <c r="OFE667"/>
      <c r="OFF667"/>
      <c r="OFG667"/>
      <c r="OFH667"/>
      <c r="OFI667"/>
      <c r="OFJ667"/>
      <c r="OFK667"/>
      <c r="OFL667"/>
      <c r="OFM667"/>
      <c r="OFN667"/>
      <c r="OFO667"/>
      <c r="OFP667"/>
      <c r="OFQ667"/>
      <c r="OFR667"/>
      <c r="OFS667"/>
      <c r="OFT667"/>
      <c r="OFU667"/>
      <c r="OFV667"/>
      <c r="OFW667"/>
      <c r="OFX667"/>
      <c r="OFY667"/>
      <c r="OFZ667"/>
      <c r="OGA667"/>
      <c r="OGB667"/>
      <c r="OGC667"/>
      <c r="OGD667"/>
      <c r="OGE667"/>
      <c r="OGF667"/>
      <c r="OGG667"/>
      <c r="OGH667"/>
      <c r="OGI667"/>
      <c r="OGJ667"/>
      <c r="OGK667"/>
      <c r="OGL667"/>
      <c r="OGM667"/>
      <c r="OGN667"/>
      <c r="OGO667"/>
      <c r="OGP667"/>
      <c r="OGQ667"/>
      <c r="OGR667"/>
      <c r="OGS667"/>
      <c r="OGT667"/>
      <c r="OGU667"/>
      <c r="OGV667"/>
      <c r="OGW667"/>
      <c r="OGX667"/>
      <c r="OGY667"/>
      <c r="OGZ667"/>
      <c r="OHA667"/>
      <c r="OHB667"/>
      <c r="OHC667"/>
      <c r="OHD667"/>
      <c r="OHE667"/>
      <c r="OHF667"/>
      <c r="OHG667"/>
      <c r="OHH667"/>
      <c r="OHI667"/>
      <c r="OHJ667"/>
      <c r="OHK667"/>
      <c r="OHL667"/>
      <c r="OHM667"/>
      <c r="OHN667"/>
      <c r="OHO667"/>
      <c r="OHP667"/>
      <c r="OHQ667"/>
      <c r="OHR667"/>
      <c r="OHS667"/>
      <c r="OHT667"/>
      <c r="OHU667"/>
      <c r="OHV667"/>
      <c r="OHW667"/>
      <c r="OHX667"/>
      <c r="OHY667"/>
      <c r="OHZ667"/>
      <c r="OIA667"/>
      <c r="OIB667"/>
      <c r="OIC667"/>
      <c r="OID667"/>
      <c r="OIE667"/>
      <c r="OIF667"/>
      <c r="OIG667"/>
      <c r="OIH667"/>
      <c r="OII667"/>
      <c r="OIJ667"/>
      <c r="OIK667"/>
      <c r="OIL667"/>
      <c r="OIM667"/>
      <c r="OIN667"/>
      <c r="OIO667"/>
      <c r="OIP667"/>
      <c r="OIQ667"/>
      <c r="OIR667"/>
      <c r="OIS667"/>
      <c r="OIT667"/>
      <c r="OIU667"/>
      <c r="OIV667"/>
      <c r="OIW667"/>
      <c r="OIX667"/>
      <c r="OIY667"/>
      <c r="OIZ667"/>
      <c r="OJA667"/>
      <c r="OJB667"/>
      <c r="OJC667"/>
      <c r="OJD667"/>
      <c r="OJE667"/>
      <c r="OJF667"/>
      <c r="OJG667"/>
      <c r="OJH667"/>
      <c r="OJI667"/>
      <c r="OJJ667"/>
      <c r="OJK667"/>
      <c r="OJL667"/>
      <c r="OJM667"/>
      <c r="OJN667"/>
      <c r="OJO667"/>
      <c r="OJP667"/>
      <c r="OJQ667"/>
      <c r="OJR667"/>
      <c r="OJS667"/>
      <c r="OJT667"/>
      <c r="OJU667"/>
      <c r="OJV667"/>
      <c r="OJW667"/>
      <c r="OJX667"/>
      <c r="OJY667"/>
      <c r="OJZ667"/>
      <c r="OKA667"/>
      <c r="OKB667"/>
      <c r="OKC667"/>
      <c r="OKD667"/>
      <c r="OKE667"/>
      <c r="OKF667"/>
      <c r="OKG667"/>
      <c r="OKH667"/>
      <c r="OKI667"/>
      <c r="OKJ667"/>
      <c r="OKK667"/>
      <c r="OKL667"/>
      <c r="OKM667"/>
      <c r="OKN667"/>
      <c r="OKO667"/>
      <c r="OKP667"/>
      <c r="OKQ667"/>
      <c r="OKR667"/>
      <c r="OKS667"/>
      <c r="OKT667"/>
      <c r="OKU667"/>
      <c r="OKV667"/>
      <c r="OKW667"/>
      <c r="OKX667"/>
      <c r="OKY667"/>
      <c r="OKZ667"/>
      <c r="OLA667"/>
      <c r="OLB667"/>
      <c r="OLC667"/>
      <c r="OLD667"/>
      <c r="OLE667"/>
      <c r="OLF667"/>
      <c r="OLG667"/>
      <c r="OLH667"/>
      <c r="OLI667"/>
      <c r="OLJ667"/>
      <c r="OLK667"/>
      <c r="OLL667"/>
      <c r="OLM667"/>
      <c r="OLN667"/>
      <c r="OLO667"/>
      <c r="OLP667"/>
      <c r="OLQ667"/>
      <c r="OLR667"/>
      <c r="OLS667"/>
      <c r="OLT667"/>
      <c r="OLU667"/>
      <c r="OLV667"/>
      <c r="OLW667"/>
      <c r="OLX667"/>
      <c r="OLY667"/>
      <c r="OLZ667"/>
      <c r="OMA667"/>
      <c r="OMB667"/>
      <c r="OMC667"/>
      <c r="OMD667"/>
      <c r="OME667"/>
      <c r="OMF667"/>
      <c r="OMG667"/>
      <c r="OMH667"/>
      <c r="OMI667"/>
      <c r="OMJ667"/>
      <c r="OMK667"/>
      <c r="OML667"/>
      <c r="OMM667"/>
      <c r="OMN667"/>
      <c r="OMO667"/>
      <c r="OMP667"/>
      <c r="OMQ667"/>
      <c r="OMR667"/>
      <c r="OMS667"/>
      <c r="OMT667"/>
      <c r="OMU667"/>
      <c r="OMV667"/>
      <c r="OMW667"/>
      <c r="OMX667"/>
      <c r="OMY667"/>
      <c r="OMZ667"/>
      <c r="ONA667"/>
      <c r="ONB667"/>
      <c r="ONC667"/>
      <c r="OND667"/>
      <c r="ONE667"/>
      <c r="ONF667"/>
      <c r="ONG667"/>
      <c r="ONH667"/>
      <c r="ONI667"/>
      <c r="ONJ667"/>
      <c r="ONK667"/>
      <c r="ONL667"/>
      <c r="ONM667"/>
      <c r="ONN667"/>
      <c r="ONO667"/>
      <c r="ONP667"/>
      <c r="ONQ667"/>
      <c r="ONR667"/>
      <c r="ONS667"/>
      <c r="ONT667"/>
      <c r="ONU667"/>
      <c r="ONV667"/>
      <c r="ONW667"/>
      <c r="ONX667"/>
      <c r="ONY667"/>
      <c r="ONZ667"/>
      <c r="OOA667"/>
      <c r="OOB667"/>
      <c r="OOC667"/>
      <c r="OOD667"/>
      <c r="OOE667"/>
      <c r="OOF667"/>
      <c r="OOG667"/>
      <c r="OOH667"/>
      <c r="OOI667"/>
      <c r="OOJ667"/>
      <c r="OOK667"/>
      <c r="OOL667"/>
      <c r="OOM667"/>
      <c r="OON667"/>
      <c r="OOO667"/>
      <c r="OOP667"/>
      <c r="OOQ667"/>
      <c r="OOR667"/>
      <c r="OOS667"/>
      <c r="OOT667"/>
      <c r="OOU667"/>
      <c r="OOV667"/>
      <c r="OOW667"/>
      <c r="OOX667"/>
      <c r="OOY667"/>
      <c r="OOZ667"/>
      <c r="OPA667"/>
      <c r="OPB667"/>
      <c r="OPC667"/>
      <c r="OPD667"/>
      <c r="OPE667"/>
      <c r="OPF667"/>
      <c r="OPG667"/>
      <c r="OPH667"/>
      <c r="OPI667"/>
      <c r="OPJ667"/>
      <c r="OPK667"/>
      <c r="OPL667"/>
      <c r="OPM667"/>
      <c r="OPN667"/>
      <c r="OPO667"/>
      <c r="OPP667"/>
      <c r="OPQ667"/>
      <c r="OPR667"/>
      <c r="OPS667"/>
      <c r="OPT667"/>
      <c r="OPU667"/>
      <c r="OPV667"/>
      <c r="OPW667"/>
      <c r="OPX667"/>
      <c r="OPY667"/>
      <c r="OPZ667"/>
      <c r="OQA667"/>
      <c r="OQB667"/>
      <c r="OQC667"/>
      <c r="OQD667"/>
      <c r="OQE667"/>
      <c r="OQF667"/>
      <c r="OQG667"/>
      <c r="OQH667"/>
      <c r="OQI667"/>
      <c r="OQJ667"/>
      <c r="OQK667"/>
      <c r="OQL667"/>
      <c r="OQM667"/>
      <c r="OQN667"/>
      <c r="OQO667"/>
      <c r="OQP667"/>
      <c r="OQQ667"/>
      <c r="OQR667"/>
      <c r="OQS667"/>
      <c r="OQT667"/>
      <c r="OQU667"/>
      <c r="OQV667"/>
      <c r="OQW667"/>
      <c r="OQX667"/>
      <c r="OQY667"/>
      <c r="OQZ667"/>
      <c r="ORA667"/>
      <c r="ORB667"/>
      <c r="ORC667"/>
      <c r="ORD667"/>
      <c r="ORE667"/>
      <c r="ORF667"/>
      <c r="ORG667"/>
      <c r="ORH667"/>
      <c r="ORI667"/>
      <c r="ORJ667"/>
      <c r="ORK667"/>
      <c r="ORL667"/>
      <c r="ORM667"/>
      <c r="ORN667"/>
      <c r="ORO667"/>
      <c r="ORP667"/>
      <c r="ORQ667"/>
      <c r="ORR667"/>
      <c r="ORS667"/>
      <c r="ORT667"/>
      <c r="ORU667"/>
      <c r="ORV667"/>
      <c r="ORW667"/>
      <c r="ORX667"/>
      <c r="ORY667"/>
      <c r="ORZ667"/>
      <c r="OSA667"/>
      <c r="OSB667"/>
      <c r="OSC667"/>
      <c r="OSD667"/>
      <c r="OSE667"/>
      <c r="OSF667"/>
      <c r="OSG667"/>
      <c r="OSH667"/>
      <c r="OSI667"/>
      <c r="OSJ667"/>
      <c r="OSK667"/>
      <c r="OSL667"/>
      <c r="OSM667"/>
      <c r="OSN667"/>
      <c r="OSO667"/>
      <c r="OSP667"/>
      <c r="OSQ667"/>
      <c r="OSR667"/>
      <c r="OSS667"/>
      <c r="OST667"/>
      <c r="OSU667"/>
      <c r="OSV667"/>
      <c r="OSW667"/>
      <c r="OSX667"/>
      <c r="OSY667"/>
      <c r="OSZ667"/>
      <c r="OTA667"/>
      <c r="OTB667"/>
      <c r="OTC667"/>
      <c r="OTD667"/>
      <c r="OTE667"/>
      <c r="OTF667"/>
      <c r="OTG667"/>
      <c r="OTH667"/>
      <c r="OTI667"/>
      <c r="OTJ667"/>
      <c r="OTK667"/>
      <c r="OTL667"/>
      <c r="OTM667"/>
      <c r="OTN667"/>
      <c r="OTO667"/>
      <c r="OTP667"/>
      <c r="OTQ667"/>
      <c r="OTR667"/>
      <c r="OTS667"/>
      <c r="OTT667"/>
      <c r="OTU667"/>
      <c r="OTV667"/>
      <c r="OTW667"/>
      <c r="OTX667"/>
      <c r="OTY667"/>
      <c r="OTZ667"/>
      <c r="OUA667"/>
      <c r="OUB667"/>
      <c r="OUC667"/>
      <c r="OUD667"/>
      <c r="OUE667"/>
      <c r="OUF667"/>
      <c r="OUG667"/>
      <c r="OUH667"/>
      <c r="OUI667"/>
      <c r="OUJ667"/>
      <c r="OUK667"/>
      <c r="OUL667"/>
      <c r="OUM667"/>
      <c r="OUN667"/>
      <c r="OUO667"/>
      <c r="OUP667"/>
      <c r="OUQ667"/>
      <c r="OUR667"/>
      <c r="OUS667"/>
      <c r="OUT667"/>
      <c r="OUU667"/>
      <c r="OUV667"/>
      <c r="OUW667"/>
      <c r="OUX667"/>
      <c r="OUY667"/>
      <c r="OUZ667"/>
      <c r="OVA667"/>
      <c r="OVB667"/>
      <c r="OVC667"/>
      <c r="OVD667"/>
      <c r="OVE667"/>
      <c r="OVF667"/>
      <c r="OVG667"/>
      <c r="OVH667"/>
      <c r="OVI667"/>
      <c r="OVJ667"/>
      <c r="OVK667"/>
      <c r="OVL667"/>
      <c r="OVM667"/>
      <c r="OVN667"/>
      <c r="OVO667"/>
      <c r="OVP667"/>
      <c r="OVQ667"/>
      <c r="OVR667"/>
      <c r="OVS667"/>
      <c r="OVT667"/>
      <c r="OVU667"/>
      <c r="OVV667"/>
      <c r="OVW667"/>
      <c r="OVX667"/>
      <c r="OVY667"/>
      <c r="OVZ667"/>
      <c r="OWA667"/>
      <c r="OWB667"/>
      <c r="OWC667"/>
      <c r="OWD667"/>
      <c r="OWE667"/>
      <c r="OWF667"/>
      <c r="OWG667"/>
      <c r="OWH667"/>
      <c r="OWI667"/>
      <c r="OWJ667"/>
      <c r="OWK667"/>
      <c r="OWL667"/>
      <c r="OWM667"/>
      <c r="OWN667"/>
      <c r="OWO667"/>
      <c r="OWP667"/>
      <c r="OWQ667"/>
      <c r="OWR667"/>
      <c r="OWS667"/>
      <c r="OWT667"/>
      <c r="OWU667"/>
      <c r="OWV667"/>
      <c r="OWW667"/>
      <c r="OWX667"/>
      <c r="OWY667"/>
      <c r="OWZ667"/>
      <c r="OXA667"/>
      <c r="OXB667"/>
      <c r="OXC667"/>
      <c r="OXD667"/>
      <c r="OXE667"/>
      <c r="OXF667"/>
      <c r="OXG667"/>
      <c r="OXH667"/>
      <c r="OXI667"/>
      <c r="OXJ667"/>
      <c r="OXK667"/>
      <c r="OXL667"/>
      <c r="OXM667"/>
      <c r="OXN667"/>
      <c r="OXO667"/>
      <c r="OXP667"/>
      <c r="OXQ667"/>
      <c r="OXR667"/>
      <c r="OXS667"/>
      <c r="OXT667"/>
      <c r="OXU667"/>
      <c r="OXV667"/>
      <c r="OXW667"/>
      <c r="OXX667"/>
      <c r="OXY667"/>
      <c r="OXZ667"/>
      <c r="OYA667"/>
      <c r="OYB667"/>
      <c r="OYC667"/>
      <c r="OYD667"/>
      <c r="OYE667"/>
      <c r="OYF667"/>
      <c r="OYG667"/>
      <c r="OYH667"/>
      <c r="OYI667"/>
      <c r="OYJ667"/>
      <c r="OYK667"/>
      <c r="OYL667"/>
      <c r="OYM667"/>
      <c r="OYN667"/>
      <c r="OYO667"/>
      <c r="OYP667"/>
      <c r="OYQ667"/>
      <c r="OYR667"/>
      <c r="OYS667"/>
      <c r="OYT667"/>
      <c r="OYU667"/>
      <c r="OYV667"/>
      <c r="OYW667"/>
      <c r="OYX667"/>
      <c r="OYY667"/>
      <c r="OYZ667"/>
      <c r="OZA667"/>
      <c r="OZB667"/>
      <c r="OZC667"/>
      <c r="OZD667"/>
      <c r="OZE667"/>
      <c r="OZF667"/>
      <c r="OZG667"/>
      <c r="OZH667"/>
      <c r="OZI667"/>
      <c r="OZJ667"/>
      <c r="OZK667"/>
      <c r="OZL667"/>
      <c r="OZM667"/>
      <c r="OZN667"/>
      <c r="OZO667"/>
      <c r="OZP667"/>
      <c r="OZQ667"/>
      <c r="OZR667"/>
      <c r="OZS667"/>
      <c r="OZT667"/>
      <c r="OZU667"/>
      <c r="OZV667"/>
      <c r="OZW667"/>
      <c r="OZX667"/>
      <c r="OZY667"/>
      <c r="OZZ667"/>
      <c r="PAA667"/>
      <c r="PAB667"/>
      <c r="PAC667"/>
      <c r="PAD667"/>
      <c r="PAE667"/>
      <c r="PAF667"/>
      <c r="PAG667"/>
      <c r="PAH667"/>
      <c r="PAI667"/>
      <c r="PAJ667"/>
      <c r="PAK667"/>
      <c r="PAL667"/>
      <c r="PAM667"/>
      <c r="PAN667"/>
      <c r="PAO667"/>
      <c r="PAP667"/>
      <c r="PAQ667"/>
      <c r="PAR667"/>
      <c r="PAS667"/>
      <c r="PAT667"/>
      <c r="PAU667"/>
      <c r="PAV667"/>
      <c r="PAW667"/>
      <c r="PAX667"/>
      <c r="PAY667"/>
      <c r="PAZ667"/>
      <c r="PBA667"/>
      <c r="PBB667"/>
      <c r="PBC667"/>
      <c r="PBD667"/>
      <c r="PBE667"/>
      <c r="PBF667"/>
      <c r="PBG667"/>
      <c r="PBH667"/>
      <c r="PBI667"/>
      <c r="PBJ667"/>
      <c r="PBK667"/>
      <c r="PBL667"/>
      <c r="PBM667"/>
      <c r="PBN667"/>
      <c r="PBO667"/>
      <c r="PBP667"/>
      <c r="PBQ667"/>
      <c r="PBR667"/>
      <c r="PBS667"/>
      <c r="PBT667"/>
      <c r="PBU667"/>
      <c r="PBV667"/>
      <c r="PBW667"/>
      <c r="PBX667"/>
      <c r="PBY667"/>
      <c r="PBZ667"/>
      <c r="PCA667"/>
      <c r="PCB667"/>
      <c r="PCC667"/>
      <c r="PCD667"/>
      <c r="PCE667"/>
      <c r="PCF667"/>
      <c r="PCG667"/>
      <c r="PCH667"/>
      <c r="PCI667"/>
      <c r="PCJ667"/>
      <c r="PCK667"/>
      <c r="PCL667"/>
      <c r="PCM667"/>
      <c r="PCN667"/>
      <c r="PCO667"/>
      <c r="PCP667"/>
      <c r="PCQ667"/>
      <c r="PCR667"/>
      <c r="PCS667"/>
      <c r="PCT667"/>
      <c r="PCU667"/>
      <c r="PCV667"/>
      <c r="PCW667"/>
      <c r="PCX667"/>
      <c r="PCY667"/>
      <c r="PCZ667"/>
      <c r="PDA667"/>
      <c r="PDB667"/>
      <c r="PDC667"/>
      <c r="PDD667"/>
      <c r="PDE667"/>
      <c r="PDF667"/>
      <c r="PDG667"/>
      <c r="PDH667"/>
      <c r="PDI667"/>
      <c r="PDJ667"/>
      <c r="PDK667"/>
      <c r="PDL667"/>
      <c r="PDM667"/>
      <c r="PDN667"/>
      <c r="PDO667"/>
      <c r="PDP667"/>
      <c r="PDQ667"/>
      <c r="PDR667"/>
      <c r="PDS667"/>
      <c r="PDT667"/>
      <c r="PDU667"/>
      <c r="PDV667"/>
      <c r="PDW667"/>
      <c r="PDX667"/>
      <c r="PDY667"/>
      <c r="PDZ667"/>
      <c r="PEA667"/>
      <c r="PEB667"/>
      <c r="PEC667"/>
      <c r="PED667"/>
      <c r="PEE667"/>
      <c r="PEF667"/>
      <c r="PEG667"/>
      <c r="PEH667"/>
      <c r="PEI667"/>
      <c r="PEJ667"/>
      <c r="PEK667"/>
      <c r="PEL667"/>
      <c r="PEM667"/>
      <c r="PEN667"/>
      <c r="PEO667"/>
      <c r="PEP667"/>
      <c r="PEQ667"/>
      <c r="PER667"/>
      <c r="PES667"/>
      <c r="PET667"/>
      <c r="PEU667"/>
      <c r="PEV667"/>
      <c r="PEW667"/>
      <c r="PEX667"/>
      <c r="PEY667"/>
      <c r="PEZ667"/>
      <c r="PFA667"/>
      <c r="PFB667"/>
      <c r="PFC667"/>
      <c r="PFD667"/>
      <c r="PFE667"/>
      <c r="PFF667"/>
      <c r="PFG667"/>
      <c r="PFH667"/>
      <c r="PFI667"/>
      <c r="PFJ667"/>
      <c r="PFK667"/>
      <c r="PFL667"/>
      <c r="PFM667"/>
      <c r="PFN667"/>
      <c r="PFO667"/>
      <c r="PFP667"/>
      <c r="PFQ667"/>
      <c r="PFR667"/>
      <c r="PFS667"/>
      <c r="PFT667"/>
      <c r="PFU667"/>
      <c r="PFV667"/>
      <c r="PFW667"/>
      <c r="PFX667"/>
      <c r="PFY667"/>
      <c r="PFZ667"/>
      <c r="PGA667"/>
      <c r="PGB667"/>
      <c r="PGC667"/>
      <c r="PGD667"/>
      <c r="PGE667"/>
      <c r="PGF667"/>
      <c r="PGG667"/>
      <c r="PGH667"/>
      <c r="PGI667"/>
      <c r="PGJ667"/>
      <c r="PGK667"/>
      <c r="PGL667"/>
      <c r="PGM667"/>
      <c r="PGN667"/>
      <c r="PGO667"/>
      <c r="PGP667"/>
      <c r="PGQ667"/>
      <c r="PGR667"/>
      <c r="PGS667"/>
      <c r="PGT667"/>
      <c r="PGU667"/>
      <c r="PGV667"/>
      <c r="PGW667"/>
      <c r="PGX667"/>
      <c r="PGY667"/>
      <c r="PGZ667"/>
      <c r="PHA667"/>
      <c r="PHB667"/>
      <c r="PHC667"/>
      <c r="PHD667"/>
      <c r="PHE667"/>
      <c r="PHF667"/>
      <c r="PHG667"/>
      <c r="PHH667"/>
      <c r="PHI667"/>
      <c r="PHJ667"/>
      <c r="PHK667"/>
      <c r="PHL667"/>
      <c r="PHM667"/>
      <c r="PHN667"/>
      <c r="PHO667"/>
      <c r="PHP667"/>
      <c r="PHQ667"/>
      <c r="PHR667"/>
      <c r="PHS667"/>
      <c r="PHT667"/>
      <c r="PHU667"/>
      <c r="PHV667"/>
      <c r="PHW667"/>
      <c r="PHX667"/>
      <c r="PHY667"/>
      <c r="PHZ667"/>
      <c r="PIA667"/>
      <c r="PIB667"/>
      <c r="PIC667"/>
      <c r="PID667"/>
      <c r="PIE667"/>
      <c r="PIF667"/>
      <c r="PIG667"/>
      <c r="PIH667"/>
      <c r="PII667"/>
      <c r="PIJ667"/>
      <c r="PIK667"/>
      <c r="PIL667"/>
      <c r="PIM667"/>
      <c r="PIN667"/>
      <c r="PIO667"/>
      <c r="PIP667"/>
      <c r="PIQ667"/>
      <c r="PIR667"/>
      <c r="PIS667"/>
      <c r="PIT667"/>
      <c r="PIU667"/>
      <c r="PIV667"/>
      <c r="PIW667"/>
      <c r="PIX667"/>
      <c r="PIY667"/>
      <c r="PIZ667"/>
      <c r="PJA667"/>
      <c r="PJB667"/>
      <c r="PJC667"/>
      <c r="PJD667"/>
      <c r="PJE667"/>
      <c r="PJF667"/>
      <c r="PJG667"/>
      <c r="PJH667"/>
      <c r="PJI667"/>
      <c r="PJJ667"/>
      <c r="PJK667"/>
      <c r="PJL667"/>
      <c r="PJM667"/>
      <c r="PJN667"/>
      <c r="PJO667"/>
      <c r="PJP667"/>
      <c r="PJQ667"/>
      <c r="PJR667"/>
      <c r="PJS667"/>
      <c r="PJT667"/>
      <c r="PJU667"/>
      <c r="PJV667"/>
      <c r="PJW667"/>
      <c r="PJX667"/>
      <c r="PJY667"/>
      <c r="PJZ667"/>
      <c r="PKA667"/>
      <c r="PKB667"/>
      <c r="PKC667"/>
      <c r="PKD667"/>
      <c r="PKE667"/>
      <c r="PKF667"/>
      <c r="PKG667"/>
      <c r="PKH667"/>
      <c r="PKI667"/>
      <c r="PKJ667"/>
      <c r="PKK667"/>
      <c r="PKL667"/>
      <c r="PKM667"/>
      <c r="PKN667"/>
      <c r="PKO667"/>
      <c r="PKP667"/>
      <c r="PKQ667"/>
      <c r="PKR667"/>
      <c r="PKS667"/>
      <c r="PKT667"/>
      <c r="PKU667"/>
      <c r="PKV667"/>
      <c r="PKW667"/>
      <c r="PKX667"/>
      <c r="PKY667"/>
      <c r="PKZ667"/>
      <c r="PLA667"/>
      <c r="PLB667"/>
      <c r="PLC667"/>
      <c r="PLD667"/>
      <c r="PLE667"/>
      <c r="PLF667"/>
      <c r="PLG667"/>
      <c r="PLH667"/>
      <c r="PLI667"/>
      <c r="PLJ667"/>
      <c r="PLK667"/>
      <c r="PLL667"/>
      <c r="PLM667"/>
      <c r="PLN667"/>
      <c r="PLO667"/>
      <c r="PLP667"/>
      <c r="PLQ667"/>
      <c r="PLR667"/>
      <c r="PLS667"/>
      <c r="PLT667"/>
      <c r="PLU667"/>
      <c r="PLV667"/>
      <c r="PLW667"/>
      <c r="PLX667"/>
      <c r="PLY667"/>
      <c r="PLZ667"/>
      <c r="PMA667"/>
      <c r="PMB667"/>
      <c r="PMC667"/>
      <c r="PMD667"/>
      <c r="PME667"/>
      <c r="PMF667"/>
      <c r="PMG667"/>
      <c r="PMH667"/>
      <c r="PMI667"/>
      <c r="PMJ667"/>
      <c r="PMK667"/>
      <c r="PML667"/>
      <c r="PMM667"/>
      <c r="PMN667"/>
      <c r="PMO667"/>
      <c r="PMP667"/>
      <c r="PMQ667"/>
      <c r="PMR667"/>
      <c r="PMS667"/>
      <c r="PMT667"/>
      <c r="PMU667"/>
      <c r="PMV667"/>
      <c r="PMW667"/>
      <c r="PMX667"/>
      <c r="PMY667"/>
      <c r="PMZ667"/>
      <c r="PNA667"/>
      <c r="PNB667"/>
      <c r="PNC667"/>
      <c r="PND667"/>
      <c r="PNE667"/>
      <c r="PNF667"/>
      <c r="PNG667"/>
      <c r="PNH667"/>
      <c r="PNI667"/>
      <c r="PNJ667"/>
      <c r="PNK667"/>
      <c r="PNL667"/>
      <c r="PNM667"/>
      <c r="PNN667"/>
      <c r="PNO667"/>
      <c r="PNP667"/>
      <c r="PNQ667"/>
      <c r="PNR667"/>
      <c r="PNS667"/>
      <c r="PNT667"/>
      <c r="PNU667"/>
      <c r="PNV667"/>
      <c r="PNW667"/>
      <c r="PNX667"/>
      <c r="PNY667"/>
      <c r="PNZ667"/>
      <c r="POA667"/>
      <c r="POB667"/>
      <c r="POC667"/>
      <c r="POD667"/>
      <c r="POE667"/>
      <c r="POF667"/>
      <c r="POG667"/>
      <c r="POH667"/>
      <c r="POI667"/>
      <c r="POJ667"/>
      <c r="POK667"/>
      <c r="POL667"/>
      <c r="POM667"/>
      <c r="PON667"/>
      <c r="POO667"/>
      <c r="POP667"/>
      <c r="POQ667"/>
      <c r="POR667"/>
      <c r="POS667"/>
      <c r="POT667"/>
      <c r="POU667"/>
      <c r="POV667"/>
      <c r="POW667"/>
      <c r="POX667"/>
      <c r="POY667"/>
      <c r="POZ667"/>
      <c r="PPA667"/>
      <c r="PPB667"/>
      <c r="PPC667"/>
      <c r="PPD667"/>
      <c r="PPE667"/>
      <c r="PPF667"/>
      <c r="PPG667"/>
      <c r="PPH667"/>
      <c r="PPI667"/>
      <c r="PPJ667"/>
      <c r="PPK667"/>
      <c r="PPL667"/>
      <c r="PPM667"/>
      <c r="PPN667"/>
      <c r="PPO667"/>
      <c r="PPP667"/>
      <c r="PPQ667"/>
      <c r="PPR667"/>
      <c r="PPS667"/>
      <c r="PPT667"/>
      <c r="PPU667"/>
      <c r="PPV667"/>
      <c r="PPW667"/>
      <c r="PPX667"/>
      <c r="PPY667"/>
      <c r="PPZ667"/>
      <c r="PQA667"/>
      <c r="PQB667"/>
      <c r="PQC667"/>
      <c r="PQD667"/>
      <c r="PQE667"/>
      <c r="PQF667"/>
      <c r="PQG667"/>
      <c r="PQH667"/>
      <c r="PQI667"/>
      <c r="PQJ667"/>
      <c r="PQK667"/>
      <c r="PQL667"/>
      <c r="PQM667"/>
      <c r="PQN667"/>
      <c r="PQO667"/>
      <c r="PQP667"/>
      <c r="PQQ667"/>
      <c r="PQR667"/>
      <c r="PQS667"/>
      <c r="PQT667"/>
      <c r="PQU667"/>
      <c r="PQV667"/>
      <c r="PQW667"/>
      <c r="PQX667"/>
      <c r="PQY667"/>
      <c r="PQZ667"/>
      <c r="PRA667"/>
      <c r="PRB667"/>
      <c r="PRC667"/>
      <c r="PRD667"/>
      <c r="PRE667"/>
      <c r="PRF667"/>
      <c r="PRG667"/>
      <c r="PRH667"/>
      <c r="PRI667"/>
      <c r="PRJ667"/>
      <c r="PRK667"/>
      <c r="PRL667"/>
      <c r="PRM667"/>
      <c r="PRN667"/>
      <c r="PRO667"/>
      <c r="PRP667"/>
      <c r="PRQ667"/>
      <c r="PRR667"/>
      <c r="PRS667"/>
      <c r="PRT667"/>
      <c r="PRU667"/>
      <c r="PRV667"/>
      <c r="PRW667"/>
      <c r="PRX667"/>
      <c r="PRY667"/>
      <c r="PRZ667"/>
      <c r="PSA667"/>
      <c r="PSB667"/>
      <c r="PSC667"/>
      <c r="PSD667"/>
      <c r="PSE667"/>
      <c r="PSF667"/>
      <c r="PSG667"/>
      <c r="PSH667"/>
      <c r="PSI667"/>
      <c r="PSJ667"/>
      <c r="PSK667"/>
      <c r="PSL667"/>
      <c r="PSM667"/>
      <c r="PSN667"/>
      <c r="PSO667"/>
      <c r="PSP667"/>
      <c r="PSQ667"/>
      <c r="PSR667"/>
      <c r="PSS667"/>
      <c r="PST667"/>
      <c r="PSU667"/>
      <c r="PSV667"/>
      <c r="PSW667"/>
      <c r="PSX667"/>
      <c r="PSY667"/>
      <c r="PSZ667"/>
      <c r="PTA667"/>
      <c r="PTB667"/>
      <c r="PTC667"/>
      <c r="PTD667"/>
      <c r="PTE667"/>
      <c r="PTF667"/>
      <c r="PTG667"/>
      <c r="PTH667"/>
      <c r="PTI667"/>
      <c r="PTJ667"/>
      <c r="PTK667"/>
      <c r="PTL667"/>
      <c r="PTM667"/>
      <c r="PTN667"/>
      <c r="PTO667"/>
      <c r="PTP667"/>
      <c r="PTQ667"/>
      <c r="PTR667"/>
      <c r="PTS667"/>
      <c r="PTT667"/>
      <c r="PTU667"/>
      <c r="PTV667"/>
      <c r="PTW667"/>
      <c r="PTX667"/>
      <c r="PTY667"/>
      <c r="PTZ667"/>
      <c r="PUA667"/>
      <c r="PUB667"/>
      <c r="PUC667"/>
      <c r="PUD667"/>
      <c r="PUE667"/>
      <c r="PUF667"/>
      <c r="PUG667"/>
      <c r="PUH667"/>
      <c r="PUI667"/>
      <c r="PUJ667"/>
      <c r="PUK667"/>
      <c r="PUL667"/>
      <c r="PUM667"/>
      <c r="PUN667"/>
      <c r="PUO667"/>
      <c r="PUP667"/>
      <c r="PUQ667"/>
      <c r="PUR667"/>
      <c r="PUS667"/>
      <c r="PUT667"/>
      <c r="PUU667"/>
      <c r="PUV667"/>
      <c r="PUW667"/>
      <c r="PUX667"/>
      <c r="PUY667"/>
      <c r="PUZ667"/>
      <c r="PVA667"/>
      <c r="PVB667"/>
      <c r="PVC667"/>
      <c r="PVD667"/>
      <c r="PVE667"/>
      <c r="PVF667"/>
      <c r="PVG667"/>
      <c r="PVH667"/>
      <c r="PVI667"/>
      <c r="PVJ667"/>
      <c r="PVK667"/>
      <c r="PVL667"/>
      <c r="PVM667"/>
      <c r="PVN667"/>
      <c r="PVO667"/>
      <c r="PVP667"/>
      <c r="PVQ667"/>
      <c r="PVR667"/>
      <c r="PVS667"/>
      <c r="PVT667"/>
      <c r="PVU667"/>
      <c r="PVV667"/>
      <c r="PVW667"/>
      <c r="PVX667"/>
      <c r="PVY667"/>
      <c r="PVZ667"/>
      <c r="PWA667"/>
      <c r="PWB667"/>
      <c r="PWC667"/>
      <c r="PWD667"/>
      <c r="PWE667"/>
      <c r="PWF667"/>
      <c r="PWG667"/>
      <c r="PWH667"/>
      <c r="PWI667"/>
      <c r="PWJ667"/>
      <c r="PWK667"/>
      <c r="PWL667"/>
      <c r="PWM667"/>
      <c r="PWN667"/>
      <c r="PWO667"/>
      <c r="PWP667"/>
      <c r="PWQ667"/>
      <c r="PWR667"/>
      <c r="PWS667"/>
      <c r="PWT667"/>
      <c r="PWU667"/>
      <c r="PWV667"/>
      <c r="PWW667"/>
      <c r="PWX667"/>
      <c r="PWY667"/>
      <c r="PWZ667"/>
      <c r="PXA667"/>
      <c r="PXB667"/>
      <c r="PXC667"/>
      <c r="PXD667"/>
      <c r="PXE667"/>
      <c r="PXF667"/>
      <c r="PXG667"/>
      <c r="PXH667"/>
      <c r="PXI667"/>
      <c r="PXJ667"/>
      <c r="PXK667"/>
      <c r="PXL667"/>
      <c r="PXM667"/>
      <c r="PXN667"/>
      <c r="PXO667"/>
      <c r="PXP667"/>
      <c r="PXQ667"/>
      <c r="PXR667"/>
      <c r="PXS667"/>
      <c r="PXT667"/>
      <c r="PXU667"/>
      <c r="PXV667"/>
      <c r="PXW667"/>
      <c r="PXX667"/>
      <c r="PXY667"/>
      <c r="PXZ667"/>
      <c r="PYA667"/>
      <c r="PYB667"/>
      <c r="PYC667"/>
      <c r="PYD667"/>
      <c r="PYE667"/>
      <c r="PYF667"/>
      <c r="PYG667"/>
      <c r="PYH667"/>
      <c r="PYI667"/>
      <c r="PYJ667"/>
      <c r="PYK667"/>
      <c r="PYL667"/>
      <c r="PYM667"/>
      <c r="PYN667"/>
      <c r="PYO667"/>
      <c r="PYP667"/>
      <c r="PYQ667"/>
      <c r="PYR667"/>
      <c r="PYS667"/>
      <c r="PYT667"/>
      <c r="PYU667"/>
      <c r="PYV667"/>
      <c r="PYW667"/>
      <c r="PYX667"/>
      <c r="PYY667"/>
      <c r="PYZ667"/>
      <c r="PZA667"/>
      <c r="PZB667"/>
      <c r="PZC667"/>
      <c r="PZD667"/>
      <c r="PZE667"/>
      <c r="PZF667"/>
      <c r="PZG667"/>
      <c r="PZH667"/>
      <c r="PZI667"/>
      <c r="PZJ667"/>
      <c r="PZK667"/>
      <c r="PZL667"/>
      <c r="PZM667"/>
      <c r="PZN667"/>
      <c r="PZO667"/>
      <c r="PZP667"/>
      <c r="PZQ667"/>
      <c r="PZR667"/>
      <c r="PZS667"/>
      <c r="PZT667"/>
      <c r="PZU667"/>
      <c r="PZV667"/>
      <c r="PZW667"/>
      <c r="PZX667"/>
      <c r="PZY667"/>
      <c r="PZZ667"/>
      <c r="QAA667"/>
      <c r="QAB667"/>
      <c r="QAC667"/>
      <c r="QAD667"/>
      <c r="QAE667"/>
      <c r="QAF667"/>
      <c r="QAG667"/>
      <c r="QAH667"/>
      <c r="QAI667"/>
      <c r="QAJ667"/>
      <c r="QAK667"/>
      <c r="QAL667"/>
      <c r="QAM667"/>
      <c r="QAN667"/>
      <c r="QAO667"/>
      <c r="QAP667"/>
      <c r="QAQ667"/>
      <c r="QAR667"/>
      <c r="QAS667"/>
      <c r="QAT667"/>
      <c r="QAU667"/>
      <c r="QAV667"/>
      <c r="QAW667"/>
      <c r="QAX667"/>
      <c r="QAY667"/>
      <c r="QAZ667"/>
      <c r="QBA667"/>
      <c r="QBB667"/>
      <c r="QBC667"/>
      <c r="QBD667"/>
      <c r="QBE667"/>
      <c r="QBF667"/>
      <c r="QBG667"/>
      <c r="QBH667"/>
      <c r="QBI667"/>
      <c r="QBJ667"/>
      <c r="QBK667"/>
      <c r="QBL667"/>
      <c r="QBM667"/>
      <c r="QBN667"/>
      <c r="QBO667"/>
      <c r="QBP667"/>
      <c r="QBQ667"/>
      <c r="QBR667"/>
      <c r="QBS667"/>
      <c r="QBT667"/>
      <c r="QBU667"/>
      <c r="QBV667"/>
      <c r="QBW667"/>
      <c r="QBX667"/>
      <c r="QBY667"/>
      <c r="QBZ667"/>
      <c r="QCA667"/>
      <c r="QCB667"/>
      <c r="QCC667"/>
      <c r="QCD667"/>
      <c r="QCE667"/>
      <c r="QCF667"/>
      <c r="QCG667"/>
      <c r="QCH667"/>
      <c r="QCI667"/>
      <c r="QCJ667"/>
      <c r="QCK667"/>
      <c r="QCL667"/>
      <c r="QCM667"/>
      <c r="QCN667"/>
      <c r="QCO667"/>
      <c r="QCP667"/>
      <c r="QCQ667"/>
      <c r="QCR667"/>
      <c r="QCS667"/>
      <c r="QCT667"/>
      <c r="QCU667"/>
      <c r="QCV667"/>
      <c r="QCW667"/>
      <c r="QCX667"/>
      <c r="QCY667"/>
      <c r="QCZ667"/>
      <c r="QDA667"/>
      <c r="QDB667"/>
      <c r="QDC667"/>
      <c r="QDD667"/>
      <c r="QDE667"/>
      <c r="QDF667"/>
      <c r="QDG667"/>
      <c r="QDH667"/>
      <c r="QDI667"/>
      <c r="QDJ667"/>
      <c r="QDK667"/>
      <c r="QDL667"/>
      <c r="QDM667"/>
      <c r="QDN667"/>
      <c r="QDO667"/>
      <c r="QDP667"/>
      <c r="QDQ667"/>
      <c r="QDR667"/>
      <c r="QDS667"/>
      <c r="QDT667"/>
      <c r="QDU667"/>
      <c r="QDV667"/>
      <c r="QDW667"/>
      <c r="QDX667"/>
      <c r="QDY667"/>
      <c r="QDZ667"/>
      <c r="QEA667"/>
      <c r="QEB667"/>
      <c r="QEC667"/>
      <c r="QED667"/>
      <c r="QEE667"/>
      <c r="QEF667"/>
      <c r="QEG667"/>
      <c r="QEH667"/>
      <c r="QEI667"/>
      <c r="QEJ667"/>
      <c r="QEK667"/>
      <c r="QEL667"/>
      <c r="QEM667"/>
      <c r="QEN667"/>
      <c r="QEO667"/>
      <c r="QEP667"/>
      <c r="QEQ667"/>
      <c r="QER667"/>
      <c r="QES667"/>
      <c r="QET667"/>
      <c r="QEU667"/>
      <c r="QEV667"/>
      <c r="QEW667"/>
      <c r="QEX667"/>
      <c r="QEY667"/>
      <c r="QEZ667"/>
      <c r="QFA667"/>
      <c r="QFB667"/>
      <c r="QFC667"/>
      <c r="QFD667"/>
      <c r="QFE667"/>
      <c r="QFF667"/>
      <c r="QFG667"/>
      <c r="QFH667"/>
      <c r="QFI667"/>
      <c r="QFJ667"/>
      <c r="QFK667"/>
      <c r="QFL667"/>
      <c r="QFM667"/>
      <c r="QFN667"/>
      <c r="QFO667"/>
      <c r="QFP667"/>
      <c r="QFQ667"/>
      <c r="QFR667"/>
      <c r="QFS667"/>
      <c r="QFT667"/>
      <c r="QFU667"/>
      <c r="QFV667"/>
      <c r="QFW667"/>
      <c r="QFX667"/>
      <c r="QFY667"/>
      <c r="QFZ667"/>
      <c r="QGA667"/>
      <c r="QGB667"/>
      <c r="QGC667"/>
      <c r="QGD667"/>
      <c r="QGE667"/>
      <c r="QGF667"/>
      <c r="QGG667"/>
      <c r="QGH667"/>
      <c r="QGI667"/>
      <c r="QGJ667"/>
      <c r="QGK667"/>
      <c r="QGL667"/>
      <c r="QGM667"/>
      <c r="QGN667"/>
      <c r="QGO667"/>
      <c r="QGP667"/>
      <c r="QGQ667"/>
      <c r="QGR667"/>
      <c r="QGS667"/>
      <c r="QGT667"/>
      <c r="QGU667"/>
      <c r="QGV667"/>
      <c r="QGW667"/>
      <c r="QGX667"/>
      <c r="QGY667"/>
      <c r="QGZ667"/>
      <c r="QHA667"/>
      <c r="QHB667"/>
      <c r="QHC667"/>
      <c r="QHD667"/>
      <c r="QHE667"/>
      <c r="QHF667"/>
      <c r="QHG667"/>
      <c r="QHH667"/>
      <c r="QHI667"/>
      <c r="QHJ667"/>
      <c r="QHK667"/>
      <c r="QHL667"/>
      <c r="QHM667"/>
      <c r="QHN667"/>
      <c r="QHO667"/>
      <c r="QHP667"/>
      <c r="QHQ667"/>
      <c r="QHR667"/>
      <c r="QHS667"/>
      <c r="QHT667"/>
      <c r="QHU667"/>
      <c r="QHV667"/>
      <c r="QHW667"/>
      <c r="QHX667"/>
      <c r="QHY667"/>
      <c r="QHZ667"/>
      <c r="QIA667"/>
      <c r="QIB667"/>
      <c r="QIC667"/>
      <c r="QID667"/>
      <c r="QIE667"/>
      <c r="QIF667"/>
      <c r="QIG667"/>
      <c r="QIH667"/>
      <c r="QII667"/>
      <c r="QIJ667"/>
      <c r="QIK667"/>
      <c r="QIL667"/>
      <c r="QIM667"/>
      <c r="QIN667"/>
      <c r="QIO667"/>
      <c r="QIP667"/>
      <c r="QIQ667"/>
      <c r="QIR667"/>
      <c r="QIS667"/>
      <c r="QIT667"/>
      <c r="QIU667"/>
      <c r="QIV667"/>
      <c r="QIW667"/>
      <c r="QIX667"/>
      <c r="QIY667"/>
      <c r="QIZ667"/>
      <c r="QJA667"/>
      <c r="QJB667"/>
      <c r="QJC667"/>
      <c r="QJD667"/>
      <c r="QJE667"/>
      <c r="QJF667"/>
      <c r="QJG667"/>
      <c r="QJH667"/>
      <c r="QJI667"/>
      <c r="QJJ667"/>
      <c r="QJK667"/>
      <c r="QJL667"/>
      <c r="QJM667"/>
      <c r="QJN667"/>
      <c r="QJO667"/>
      <c r="QJP667"/>
      <c r="QJQ667"/>
      <c r="QJR667"/>
      <c r="QJS667"/>
      <c r="QJT667"/>
      <c r="QJU667"/>
      <c r="QJV667"/>
      <c r="QJW667"/>
      <c r="QJX667"/>
      <c r="QJY667"/>
      <c r="QJZ667"/>
      <c r="QKA667"/>
      <c r="QKB667"/>
      <c r="QKC667"/>
      <c r="QKD667"/>
      <c r="QKE667"/>
      <c r="QKF667"/>
      <c r="QKG667"/>
      <c r="QKH667"/>
      <c r="QKI667"/>
      <c r="QKJ667"/>
      <c r="QKK667"/>
      <c r="QKL667"/>
      <c r="QKM667"/>
      <c r="QKN667"/>
      <c r="QKO667"/>
      <c r="QKP667"/>
      <c r="QKQ667"/>
      <c r="QKR667"/>
      <c r="QKS667"/>
      <c r="QKT667"/>
      <c r="QKU667"/>
      <c r="QKV667"/>
      <c r="QKW667"/>
      <c r="QKX667"/>
      <c r="QKY667"/>
      <c r="QKZ667"/>
      <c r="QLA667"/>
      <c r="QLB667"/>
      <c r="QLC667"/>
      <c r="QLD667"/>
      <c r="QLE667"/>
      <c r="QLF667"/>
      <c r="QLG667"/>
      <c r="QLH667"/>
      <c r="QLI667"/>
      <c r="QLJ667"/>
      <c r="QLK667"/>
      <c r="QLL667"/>
      <c r="QLM667"/>
      <c r="QLN667"/>
      <c r="QLO667"/>
      <c r="QLP667"/>
      <c r="QLQ667"/>
      <c r="QLR667"/>
      <c r="QLS667"/>
      <c r="QLT667"/>
      <c r="QLU667"/>
      <c r="QLV667"/>
      <c r="QLW667"/>
      <c r="QLX667"/>
      <c r="QLY667"/>
      <c r="QLZ667"/>
      <c r="QMA667"/>
      <c r="QMB667"/>
      <c r="QMC667"/>
      <c r="QMD667"/>
      <c r="QME667"/>
      <c r="QMF667"/>
      <c r="QMG667"/>
      <c r="QMH667"/>
      <c r="QMI667"/>
      <c r="QMJ667"/>
      <c r="QMK667"/>
      <c r="QML667"/>
      <c r="QMM667"/>
      <c r="QMN667"/>
      <c r="QMO667"/>
      <c r="QMP667"/>
      <c r="QMQ667"/>
      <c r="QMR667"/>
      <c r="QMS667"/>
      <c r="QMT667"/>
      <c r="QMU667"/>
      <c r="QMV667"/>
      <c r="QMW667"/>
      <c r="QMX667"/>
      <c r="QMY667"/>
      <c r="QMZ667"/>
      <c r="QNA667"/>
      <c r="QNB667"/>
      <c r="QNC667"/>
      <c r="QND667"/>
      <c r="QNE667"/>
      <c r="QNF667"/>
      <c r="QNG667"/>
      <c r="QNH667"/>
      <c r="QNI667"/>
      <c r="QNJ667"/>
      <c r="QNK667"/>
      <c r="QNL667"/>
      <c r="QNM667"/>
      <c r="QNN667"/>
      <c r="QNO667"/>
      <c r="QNP667"/>
      <c r="QNQ667"/>
      <c r="QNR667"/>
      <c r="QNS667"/>
      <c r="QNT667"/>
      <c r="QNU667"/>
      <c r="QNV667"/>
      <c r="QNW667"/>
      <c r="QNX667"/>
      <c r="QNY667"/>
      <c r="QNZ667"/>
      <c r="QOA667"/>
      <c r="QOB667"/>
      <c r="QOC667"/>
      <c r="QOD667"/>
      <c r="QOE667"/>
      <c r="QOF667"/>
      <c r="QOG667"/>
      <c r="QOH667"/>
      <c r="QOI667"/>
      <c r="QOJ667"/>
      <c r="QOK667"/>
      <c r="QOL667"/>
      <c r="QOM667"/>
      <c r="QON667"/>
      <c r="QOO667"/>
      <c r="QOP667"/>
      <c r="QOQ667"/>
      <c r="QOR667"/>
      <c r="QOS667"/>
      <c r="QOT667"/>
      <c r="QOU667"/>
      <c r="QOV667"/>
      <c r="QOW667"/>
      <c r="QOX667"/>
      <c r="QOY667"/>
      <c r="QOZ667"/>
      <c r="QPA667"/>
      <c r="QPB667"/>
      <c r="QPC667"/>
      <c r="QPD667"/>
      <c r="QPE667"/>
      <c r="QPF667"/>
      <c r="QPG667"/>
      <c r="QPH667"/>
      <c r="QPI667"/>
      <c r="QPJ667"/>
      <c r="QPK667"/>
      <c r="QPL667"/>
      <c r="QPM667"/>
      <c r="QPN667"/>
      <c r="QPO667"/>
      <c r="QPP667"/>
      <c r="QPQ667"/>
      <c r="QPR667"/>
      <c r="QPS667"/>
      <c r="QPT667"/>
      <c r="QPU667"/>
      <c r="QPV667"/>
      <c r="QPW667"/>
      <c r="QPX667"/>
      <c r="QPY667"/>
      <c r="QPZ667"/>
      <c r="QQA667"/>
      <c r="QQB667"/>
      <c r="QQC667"/>
      <c r="QQD667"/>
      <c r="QQE667"/>
      <c r="QQF667"/>
      <c r="QQG667"/>
      <c r="QQH667"/>
      <c r="QQI667"/>
      <c r="QQJ667"/>
      <c r="QQK667"/>
      <c r="QQL667"/>
      <c r="QQM667"/>
      <c r="QQN667"/>
      <c r="QQO667"/>
      <c r="QQP667"/>
      <c r="QQQ667"/>
      <c r="QQR667"/>
      <c r="QQS667"/>
      <c r="QQT667"/>
      <c r="QQU667"/>
      <c r="QQV667"/>
      <c r="QQW667"/>
      <c r="QQX667"/>
      <c r="QQY667"/>
      <c r="QQZ667"/>
      <c r="QRA667"/>
      <c r="QRB667"/>
      <c r="QRC667"/>
      <c r="QRD667"/>
      <c r="QRE667"/>
      <c r="QRF667"/>
      <c r="QRG667"/>
      <c r="QRH667"/>
      <c r="QRI667"/>
      <c r="QRJ667"/>
      <c r="QRK667"/>
      <c r="QRL667"/>
      <c r="QRM667"/>
      <c r="QRN667"/>
      <c r="QRO667"/>
      <c r="QRP667"/>
      <c r="QRQ667"/>
      <c r="QRR667"/>
      <c r="QRS667"/>
      <c r="QRT667"/>
      <c r="QRU667"/>
      <c r="QRV667"/>
      <c r="QRW667"/>
      <c r="QRX667"/>
      <c r="QRY667"/>
      <c r="QRZ667"/>
      <c r="QSA667"/>
      <c r="QSB667"/>
      <c r="QSC667"/>
      <c r="QSD667"/>
      <c r="QSE667"/>
      <c r="QSF667"/>
      <c r="QSG667"/>
      <c r="QSH667"/>
      <c r="QSI667"/>
      <c r="QSJ667"/>
      <c r="QSK667"/>
      <c r="QSL667"/>
      <c r="QSM667"/>
      <c r="QSN667"/>
      <c r="QSO667"/>
      <c r="QSP667"/>
      <c r="QSQ667"/>
      <c r="QSR667"/>
      <c r="QSS667"/>
      <c r="QST667"/>
      <c r="QSU667"/>
      <c r="QSV667"/>
      <c r="QSW667"/>
      <c r="QSX667"/>
      <c r="QSY667"/>
      <c r="QSZ667"/>
      <c r="QTA667"/>
      <c r="QTB667"/>
      <c r="QTC667"/>
      <c r="QTD667"/>
      <c r="QTE667"/>
      <c r="QTF667"/>
      <c r="QTG667"/>
      <c r="QTH667"/>
      <c r="QTI667"/>
      <c r="QTJ667"/>
      <c r="QTK667"/>
      <c r="QTL667"/>
      <c r="QTM667"/>
      <c r="QTN667"/>
      <c r="QTO667"/>
      <c r="QTP667"/>
      <c r="QTQ667"/>
      <c r="QTR667"/>
      <c r="QTS667"/>
      <c r="QTT667"/>
      <c r="QTU667"/>
      <c r="QTV667"/>
      <c r="QTW667"/>
      <c r="QTX667"/>
      <c r="QTY667"/>
      <c r="QTZ667"/>
      <c r="QUA667"/>
      <c r="QUB667"/>
      <c r="QUC667"/>
      <c r="QUD667"/>
      <c r="QUE667"/>
      <c r="QUF667"/>
      <c r="QUG667"/>
      <c r="QUH667"/>
      <c r="QUI667"/>
      <c r="QUJ667"/>
      <c r="QUK667"/>
      <c r="QUL667"/>
      <c r="QUM667"/>
      <c r="QUN667"/>
      <c r="QUO667"/>
      <c r="QUP667"/>
      <c r="QUQ667"/>
      <c r="QUR667"/>
      <c r="QUS667"/>
      <c r="QUT667"/>
      <c r="QUU667"/>
      <c r="QUV667"/>
      <c r="QUW667"/>
      <c r="QUX667"/>
      <c r="QUY667"/>
      <c r="QUZ667"/>
      <c r="QVA667"/>
      <c r="QVB667"/>
      <c r="QVC667"/>
      <c r="QVD667"/>
      <c r="QVE667"/>
      <c r="QVF667"/>
      <c r="QVG667"/>
      <c r="QVH667"/>
      <c r="QVI667"/>
      <c r="QVJ667"/>
      <c r="QVK667"/>
      <c r="QVL667"/>
      <c r="QVM667"/>
      <c r="QVN667"/>
      <c r="QVO667"/>
      <c r="QVP667"/>
      <c r="QVQ667"/>
      <c r="QVR667"/>
      <c r="QVS667"/>
      <c r="QVT667"/>
      <c r="QVU667"/>
      <c r="QVV667"/>
      <c r="QVW667"/>
      <c r="QVX667"/>
      <c r="QVY667"/>
      <c r="QVZ667"/>
      <c r="QWA667"/>
      <c r="QWB667"/>
      <c r="QWC667"/>
      <c r="QWD667"/>
      <c r="QWE667"/>
      <c r="QWF667"/>
      <c r="QWG667"/>
      <c r="QWH667"/>
      <c r="QWI667"/>
      <c r="QWJ667"/>
      <c r="QWK667"/>
      <c r="QWL667"/>
      <c r="QWM667"/>
      <c r="QWN667"/>
      <c r="QWO667"/>
      <c r="QWP667"/>
      <c r="QWQ667"/>
      <c r="QWR667"/>
      <c r="QWS667"/>
      <c r="QWT667"/>
      <c r="QWU667"/>
      <c r="QWV667"/>
      <c r="QWW667"/>
      <c r="QWX667"/>
      <c r="QWY667"/>
      <c r="QWZ667"/>
      <c r="QXA667"/>
      <c r="QXB667"/>
      <c r="QXC667"/>
      <c r="QXD667"/>
      <c r="QXE667"/>
      <c r="QXF667"/>
      <c r="QXG667"/>
      <c r="QXH667"/>
      <c r="QXI667"/>
      <c r="QXJ667"/>
      <c r="QXK667"/>
      <c r="QXL667"/>
      <c r="QXM667"/>
      <c r="QXN667"/>
      <c r="QXO667"/>
      <c r="QXP667"/>
      <c r="QXQ667"/>
      <c r="QXR667"/>
      <c r="QXS667"/>
      <c r="QXT667"/>
      <c r="QXU667"/>
      <c r="QXV667"/>
      <c r="QXW667"/>
      <c r="QXX667"/>
      <c r="QXY667"/>
      <c r="QXZ667"/>
      <c r="QYA667"/>
      <c r="QYB667"/>
      <c r="QYC667"/>
      <c r="QYD667"/>
      <c r="QYE667"/>
      <c r="QYF667"/>
      <c r="QYG667"/>
      <c r="QYH667"/>
      <c r="QYI667"/>
      <c r="QYJ667"/>
      <c r="QYK667"/>
      <c r="QYL667"/>
      <c r="QYM667"/>
      <c r="QYN667"/>
      <c r="QYO667"/>
      <c r="QYP667"/>
      <c r="QYQ667"/>
      <c r="QYR667"/>
      <c r="QYS667"/>
      <c r="QYT667"/>
      <c r="QYU667"/>
      <c r="QYV667"/>
      <c r="QYW667"/>
      <c r="QYX667"/>
      <c r="QYY667"/>
      <c r="QYZ667"/>
      <c r="QZA667"/>
      <c r="QZB667"/>
      <c r="QZC667"/>
      <c r="QZD667"/>
      <c r="QZE667"/>
      <c r="QZF667"/>
      <c r="QZG667"/>
      <c r="QZH667"/>
      <c r="QZI667"/>
      <c r="QZJ667"/>
      <c r="QZK667"/>
      <c r="QZL667"/>
      <c r="QZM667"/>
      <c r="QZN667"/>
      <c r="QZO667"/>
      <c r="QZP667"/>
      <c r="QZQ667"/>
      <c r="QZR667"/>
      <c r="QZS667"/>
      <c r="QZT667"/>
      <c r="QZU667"/>
      <c r="QZV667"/>
      <c r="QZW667"/>
      <c r="QZX667"/>
      <c r="QZY667"/>
      <c r="QZZ667"/>
      <c r="RAA667"/>
      <c r="RAB667"/>
      <c r="RAC667"/>
      <c r="RAD667"/>
      <c r="RAE667"/>
      <c r="RAF667"/>
      <c r="RAG667"/>
      <c r="RAH667"/>
      <c r="RAI667"/>
      <c r="RAJ667"/>
      <c r="RAK667"/>
      <c r="RAL667"/>
      <c r="RAM667"/>
      <c r="RAN667"/>
      <c r="RAO667"/>
      <c r="RAP667"/>
      <c r="RAQ667"/>
      <c r="RAR667"/>
      <c r="RAS667"/>
      <c r="RAT667"/>
      <c r="RAU667"/>
      <c r="RAV667"/>
      <c r="RAW667"/>
      <c r="RAX667"/>
      <c r="RAY667"/>
      <c r="RAZ667"/>
      <c r="RBA667"/>
      <c r="RBB667"/>
      <c r="RBC667"/>
      <c r="RBD667"/>
      <c r="RBE667"/>
      <c r="RBF667"/>
      <c r="RBG667"/>
      <c r="RBH667"/>
      <c r="RBI667"/>
      <c r="RBJ667"/>
      <c r="RBK667"/>
      <c r="RBL667"/>
      <c r="RBM667"/>
      <c r="RBN667"/>
      <c r="RBO667"/>
      <c r="RBP667"/>
      <c r="RBQ667"/>
      <c r="RBR667"/>
      <c r="RBS667"/>
      <c r="RBT667"/>
      <c r="RBU667"/>
      <c r="RBV667"/>
      <c r="RBW667"/>
      <c r="RBX667"/>
      <c r="RBY667"/>
      <c r="RBZ667"/>
      <c r="RCA667"/>
      <c r="RCB667"/>
      <c r="RCC667"/>
      <c r="RCD667"/>
      <c r="RCE667"/>
      <c r="RCF667"/>
      <c r="RCG667"/>
      <c r="RCH667"/>
      <c r="RCI667"/>
      <c r="RCJ667"/>
      <c r="RCK667"/>
      <c r="RCL667"/>
      <c r="RCM667"/>
      <c r="RCN667"/>
      <c r="RCO667"/>
      <c r="RCP667"/>
      <c r="RCQ667"/>
      <c r="RCR667"/>
      <c r="RCS667"/>
      <c r="RCT667"/>
      <c r="RCU667"/>
      <c r="RCV667"/>
      <c r="RCW667"/>
      <c r="RCX667"/>
      <c r="RCY667"/>
      <c r="RCZ667"/>
      <c r="RDA667"/>
      <c r="RDB667"/>
      <c r="RDC667"/>
      <c r="RDD667"/>
      <c r="RDE667"/>
      <c r="RDF667"/>
      <c r="RDG667"/>
      <c r="RDH667"/>
      <c r="RDI667"/>
      <c r="RDJ667"/>
      <c r="RDK667"/>
      <c r="RDL667"/>
      <c r="RDM667"/>
      <c r="RDN667"/>
      <c r="RDO667"/>
      <c r="RDP667"/>
      <c r="RDQ667"/>
      <c r="RDR667"/>
      <c r="RDS667"/>
      <c r="RDT667"/>
      <c r="RDU667"/>
      <c r="RDV667"/>
      <c r="RDW667"/>
      <c r="RDX667"/>
      <c r="RDY667"/>
      <c r="RDZ667"/>
      <c r="REA667"/>
      <c r="REB667"/>
      <c r="REC667"/>
      <c r="RED667"/>
      <c r="REE667"/>
      <c r="REF667"/>
      <c r="REG667"/>
      <c r="REH667"/>
      <c r="REI667"/>
      <c r="REJ667"/>
      <c r="REK667"/>
      <c r="REL667"/>
      <c r="REM667"/>
      <c r="REN667"/>
      <c r="REO667"/>
      <c r="REP667"/>
      <c r="REQ667"/>
      <c r="RER667"/>
      <c r="RES667"/>
      <c r="RET667"/>
      <c r="REU667"/>
      <c r="REV667"/>
      <c r="REW667"/>
      <c r="REX667"/>
      <c r="REY667"/>
      <c r="REZ667"/>
      <c r="RFA667"/>
      <c r="RFB667"/>
      <c r="RFC667"/>
      <c r="RFD667"/>
      <c r="RFE667"/>
      <c r="RFF667"/>
      <c r="RFG667"/>
      <c r="RFH667"/>
      <c r="RFI667"/>
      <c r="RFJ667"/>
      <c r="RFK667"/>
      <c r="RFL667"/>
      <c r="RFM667"/>
      <c r="RFN667"/>
      <c r="RFO667"/>
      <c r="RFP667"/>
      <c r="RFQ667"/>
      <c r="RFR667"/>
      <c r="RFS667"/>
      <c r="RFT667"/>
      <c r="RFU667"/>
      <c r="RFV667"/>
      <c r="RFW667"/>
      <c r="RFX667"/>
      <c r="RFY667"/>
      <c r="RFZ667"/>
      <c r="RGA667"/>
      <c r="RGB667"/>
      <c r="RGC667"/>
      <c r="RGD667"/>
      <c r="RGE667"/>
      <c r="RGF667"/>
      <c r="RGG667"/>
      <c r="RGH667"/>
      <c r="RGI667"/>
      <c r="RGJ667"/>
      <c r="RGK667"/>
      <c r="RGL667"/>
      <c r="RGM667"/>
      <c r="RGN667"/>
      <c r="RGO667"/>
      <c r="RGP667"/>
      <c r="RGQ667"/>
      <c r="RGR667"/>
      <c r="RGS667"/>
      <c r="RGT667"/>
      <c r="RGU667"/>
      <c r="RGV667"/>
      <c r="RGW667"/>
      <c r="RGX667"/>
      <c r="RGY667"/>
      <c r="RGZ667"/>
      <c r="RHA667"/>
      <c r="RHB667"/>
      <c r="RHC667"/>
      <c r="RHD667"/>
      <c r="RHE667"/>
      <c r="RHF667"/>
      <c r="RHG667"/>
      <c r="RHH667"/>
      <c r="RHI667"/>
      <c r="RHJ667"/>
      <c r="RHK667"/>
      <c r="RHL667"/>
      <c r="RHM667"/>
      <c r="RHN667"/>
      <c r="RHO667"/>
      <c r="RHP667"/>
      <c r="RHQ667"/>
      <c r="RHR667"/>
      <c r="RHS667"/>
      <c r="RHT667"/>
      <c r="RHU667"/>
      <c r="RHV667"/>
      <c r="RHW667"/>
      <c r="RHX667"/>
      <c r="RHY667"/>
      <c r="RHZ667"/>
      <c r="RIA667"/>
      <c r="RIB667"/>
      <c r="RIC667"/>
      <c r="RID667"/>
      <c r="RIE667"/>
      <c r="RIF667"/>
      <c r="RIG667"/>
      <c r="RIH667"/>
      <c r="RII667"/>
      <c r="RIJ667"/>
      <c r="RIK667"/>
      <c r="RIL667"/>
      <c r="RIM667"/>
      <c r="RIN667"/>
      <c r="RIO667"/>
      <c r="RIP667"/>
      <c r="RIQ667"/>
      <c r="RIR667"/>
      <c r="RIS667"/>
      <c r="RIT667"/>
      <c r="RIU667"/>
      <c r="RIV667"/>
      <c r="RIW667"/>
      <c r="RIX667"/>
      <c r="RIY667"/>
      <c r="RIZ667"/>
      <c r="RJA667"/>
      <c r="RJB667"/>
      <c r="RJC667"/>
      <c r="RJD667"/>
      <c r="RJE667"/>
      <c r="RJF667"/>
      <c r="RJG667"/>
      <c r="RJH667"/>
      <c r="RJI667"/>
      <c r="RJJ667"/>
      <c r="RJK667"/>
      <c r="RJL667"/>
      <c r="RJM667"/>
      <c r="RJN667"/>
      <c r="RJO667"/>
      <c r="RJP667"/>
      <c r="RJQ667"/>
      <c r="RJR667"/>
      <c r="RJS667"/>
      <c r="RJT667"/>
      <c r="RJU667"/>
      <c r="RJV667"/>
      <c r="RJW667"/>
      <c r="RJX667"/>
      <c r="RJY667"/>
      <c r="RJZ667"/>
      <c r="RKA667"/>
      <c r="RKB667"/>
      <c r="RKC667"/>
      <c r="RKD667"/>
      <c r="RKE667"/>
      <c r="RKF667"/>
      <c r="RKG667"/>
      <c r="RKH667"/>
      <c r="RKI667"/>
      <c r="RKJ667"/>
      <c r="RKK667"/>
      <c r="RKL667"/>
      <c r="RKM667"/>
      <c r="RKN667"/>
      <c r="RKO667"/>
      <c r="RKP667"/>
      <c r="RKQ667"/>
      <c r="RKR667"/>
      <c r="RKS667"/>
      <c r="RKT667"/>
      <c r="RKU667"/>
      <c r="RKV667"/>
      <c r="RKW667"/>
      <c r="RKX667"/>
      <c r="RKY667"/>
      <c r="RKZ667"/>
      <c r="RLA667"/>
      <c r="RLB667"/>
      <c r="RLC667"/>
      <c r="RLD667"/>
      <c r="RLE667"/>
      <c r="RLF667"/>
      <c r="RLG667"/>
      <c r="RLH667"/>
      <c r="RLI667"/>
      <c r="RLJ667"/>
      <c r="RLK667"/>
      <c r="RLL667"/>
      <c r="RLM667"/>
      <c r="RLN667"/>
      <c r="RLO667"/>
      <c r="RLP667"/>
      <c r="RLQ667"/>
      <c r="RLR667"/>
      <c r="RLS667"/>
      <c r="RLT667"/>
      <c r="RLU667"/>
      <c r="RLV667"/>
      <c r="RLW667"/>
      <c r="RLX667"/>
      <c r="RLY667"/>
      <c r="RLZ667"/>
      <c r="RMA667"/>
      <c r="RMB667"/>
      <c r="RMC667"/>
      <c r="RMD667"/>
      <c r="RME667"/>
      <c r="RMF667"/>
      <c r="RMG667"/>
      <c r="RMH667"/>
      <c r="RMI667"/>
      <c r="RMJ667"/>
      <c r="RMK667"/>
      <c r="RML667"/>
      <c r="RMM667"/>
      <c r="RMN667"/>
      <c r="RMO667"/>
      <c r="RMP667"/>
      <c r="RMQ667"/>
      <c r="RMR667"/>
      <c r="RMS667"/>
      <c r="RMT667"/>
      <c r="RMU667"/>
      <c r="RMV667"/>
      <c r="RMW667"/>
      <c r="RMX667"/>
      <c r="RMY667"/>
      <c r="RMZ667"/>
      <c r="RNA667"/>
      <c r="RNB667"/>
      <c r="RNC667"/>
      <c r="RND667"/>
      <c r="RNE667"/>
      <c r="RNF667"/>
      <c r="RNG667"/>
      <c r="RNH667"/>
      <c r="RNI667"/>
      <c r="RNJ667"/>
      <c r="RNK667"/>
      <c r="RNL667"/>
      <c r="RNM667"/>
      <c r="RNN667"/>
      <c r="RNO667"/>
      <c r="RNP667"/>
      <c r="RNQ667"/>
      <c r="RNR667"/>
      <c r="RNS667"/>
      <c r="RNT667"/>
      <c r="RNU667"/>
      <c r="RNV667"/>
      <c r="RNW667"/>
      <c r="RNX667"/>
      <c r="RNY667"/>
      <c r="RNZ667"/>
      <c r="ROA667"/>
      <c r="ROB667"/>
      <c r="ROC667"/>
      <c r="ROD667"/>
      <c r="ROE667"/>
      <c r="ROF667"/>
      <c r="ROG667"/>
      <c r="ROH667"/>
      <c r="ROI667"/>
      <c r="ROJ667"/>
      <c r="ROK667"/>
      <c r="ROL667"/>
      <c r="ROM667"/>
      <c r="RON667"/>
      <c r="ROO667"/>
      <c r="ROP667"/>
      <c r="ROQ667"/>
      <c r="ROR667"/>
      <c r="ROS667"/>
      <c r="ROT667"/>
      <c r="ROU667"/>
      <c r="ROV667"/>
      <c r="ROW667"/>
      <c r="ROX667"/>
      <c r="ROY667"/>
      <c r="ROZ667"/>
      <c r="RPA667"/>
      <c r="RPB667"/>
      <c r="RPC667"/>
      <c r="RPD667"/>
      <c r="RPE667"/>
      <c r="RPF667"/>
      <c r="RPG667"/>
      <c r="RPH667"/>
      <c r="RPI667"/>
      <c r="RPJ667"/>
      <c r="RPK667"/>
      <c r="RPL667"/>
      <c r="RPM667"/>
      <c r="RPN667"/>
      <c r="RPO667"/>
      <c r="RPP667"/>
      <c r="RPQ667"/>
      <c r="RPR667"/>
      <c r="RPS667"/>
      <c r="RPT667"/>
      <c r="RPU667"/>
      <c r="RPV667"/>
      <c r="RPW667"/>
      <c r="RPX667"/>
      <c r="RPY667"/>
      <c r="RPZ667"/>
      <c r="RQA667"/>
      <c r="RQB667"/>
      <c r="RQC667"/>
      <c r="RQD667"/>
      <c r="RQE667"/>
      <c r="RQF667"/>
      <c r="RQG667"/>
      <c r="RQH667"/>
      <c r="RQI667"/>
      <c r="RQJ667"/>
      <c r="RQK667"/>
      <c r="RQL667"/>
      <c r="RQM667"/>
      <c r="RQN667"/>
      <c r="RQO667"/>
      <c r="RQP667"/>
      <c r="RQQ667"/>
      <c r="RQR667"/>
      <c r="RQS667"/>
      <c r="RQT667"/>
      <c r="RQU667"/>
      <c r="RQV667"/>
      <c r="RQW667"/>
      <c r="RQX667"/>
      <c r="RQY667"/>
      <c r="RQZ667"/>
      <c r="RRA667"/>
      <c r="RRB667"/>
      <c r="RRC667"/>
      <c r="RRD667"/>
      <c r="RRE667"/>
      <c r="RRF667"/>
      <c r="RRG667"/>
      <c r="RRH667"/>
      <c r="RRI667"/>
      <c r="RRJ667"/>
      <c r="RRK667"/>
      <c r="RRL667"/>
      <c r="RRM667"/>
      <c r="RRN667"/>
      <c r="RRO667"/>
      <c r="RRP667"/>
      <c r="RRQ667"/>
      <c r="RRR667"/>
      <c r="RRS667"/>
      <c r="RRT667"/>
      <c r="RRU667"/>
      <c r="RRV667"/>
      <c r="RRW667"/>
      <c r="RRX667"/>
      <c r="RRY667"/>
      <c r="RRZ667"/>
      <c r="RSA667"/>
      <c r="RSB667"/>
      <c r="RSC667"/>
      <c r="RSD667"/>
      <c r="RSE667"/>
      <c r="RSF667"/>
      <c r="RSG667"/>
      <c r="RSH667"/>
      <c r="RSI667"/>
      <c r="RSJ667"/>
      <c r="RSK667"/>
      <c r="RSL667"/>
      <c r="RSM667"/>
      <c r="RSN667"/>
      <c r="RSO667"/>
      <c r="RSP667"/>
      <c r="RSQ667"/>
      <c r="RSR667"/>
      <c r="RSS667"/>
      <c r="RST667"/>
      <c r="RSU667"/>
      <c r="RSV667"/>
      <c r="RSW667"/>
      <c r="RSX667"/>
      <c r="RSY667"/>
      <c r="RSZ667"/>
      <c r="RTA667"/>
      <c r="RTB667"/>
      <c r="RTC667"/>
      <c r="RTD667"/>
      <c r="RTE667"/>
      <c r="RTF667"/>
      <c r="RTG667"/>
      <c r="RTH667"/>
      <c r="RTI667"/>
      <c r="RTJ667"/>
      <c r="RTK667"/>
      <c r="RTL667"/>
      <c r="RTM667"/>
      <c r="RTN667"/>
      <c r="RTO667"/>
      <c r="RTP667"/>
      <c r="RTQ667"/>
      <c r="RTR667"/>
      <c r="RTS667"/>
      <c r="RTT667"/>
      <c r="RTU667"/>
      <c r="RTV667"/>
      <c r="RTW667"/>
      <c r="RTX667"/>
      <c r="RTY667"/>
      <c r="RTZ667"/>
      <c r="RUA667"/>
      <c r="RUB667"/>
      <c r="RUC667"/>
      <c r="RUD667"/>
      <c r="RUE667"/>
      <c r="RUF667"/>
      <c r="RUG667"/>
      <c r="RUH667"/>
      <c r="RUI667"/>
      <c r="RUJ667"/>
      <c r="RUK667"/>
      <c r="RUL667"/>
      <c r="RUM667"/>
      <c r="RUN667"/>
      <c r="RUO667"/>
      <c r="RUP667"/>
      <c r="RUQ667"/>
      <c r="RUR667"/>
      <c r="RUS667"/>
      <c r="RUT667"/>
      <c r="RUU667"/>
      <c r="RUV667"/>
      <c r="RUW667"/>
      <c r="RUX667"/>
      <c r="RUY667"/>
      <c r="RUZ667"/>
      <c r="RVA667"/>
      <c r="RVB667"/>
      <c r="RVC667"/>
      <c r="RVD667"/>
      <c r="RVE667"/>
      <c r="RVF667"/>
      <c r="RVG667"/>
      <c r="RVH667"/>
      <c r="RVI667"/>
      <c r="RVJ667"/>
      <c r="RVK667"/>
      <c r="RVL667"/>
      <c r="RVM667"/>
      <c r="RVN667"/>
      <c r="RVO667"/>
      <c r="RVP667"/>
      <c r="RVQ667"/>
      <c r="RVR667"/>
      <c r="RVS667"/>
      <c r="RVT667"/>
      <c r="RVU667"/>
      <c r="RVV667"/>
      <c r="RVW667"/>
      <c r="RVX667"/>
      <c r="RVY667"/>
      <c r="RVZ667"/>
      <c r="RWA667"/>
      <c r="RWB667"/>
      <c r="RWC667"/>
      <c r="RWD667"/>
      <c r="RWE667"/>
      <c r="RWF667"/>
      <c r="RWG667"/>
      <c r="RWH667"/>
      <c r="RWI667"/>
      <c r="RWJ667"/>
      <c r="RWK667"/>
      <c r="RWL667"/>
      <c r="RWM667"/>
      <c r="RWN667"/>
      <c r="RWO667"/>
      <c r="RWP667"/>
      <c r="RWQ667"/>
      <c r="RWR667"/>
      <c r="RWS667"/>
      <c r="RWT667"/>
      <c r="RWU667"/>
      <c r="RWV667"/>
      <c r="RWW667"/>
      <c r="RWX667"/>
      <c r="RWY667"/>
      <c r="RWZ667"/>
      <c r="RXA667"/>
      <c r="RXB667"/>
      <c r="RXC667"/>
      <c r="RXD667"/>
      <c r="RXE667"/>
      <c r="RXF667"/>
      <c r="RXG667"/>
      <c r="RXH667"/>
      <c r="RXI667"/>
      <c r="RXJ667"/>
      <c r="RXK667"/>
      <c r="RXL667"/>
      <c r="RXM667"/>
      <c r="RXN667"/>
      <c r="RXO667"/>
      <c r="RXP667"/>
      <c r="RXQ667"/>
      <c r="RXR667"/>
      <c r="RXS667"/>
      <c r="RXT667"/>
      <c r="RXU667"/>
      <c r="RXV667"/>
      <c r="RXW667"/>
      <c r="RXX667"/>
      <c r="RXY667"/>
      <c r="RXZ667"/>
      <c r="RYA667"/>
      <c r="RYB667"/>
      <c r="RYC667"/>
      <c r="RYD667"/>
      <c r="RYE667"/>
      <c r="RYF667"/>
      <c r="RYG667"/>
      <c r="RYH667"/>
      <c r="RYI667"/>
      <c r="RYJ667"/>
      <c r="RYK667"/>
      <c r="RYL667"/>
      <c r="RYM667"/>
      <c r="RYN667"/>
      <c r="RYO667"/>
      <c r="RYP667"/>
      <c r="RYQ667"/>
      <c r="RYR667"/>
      <c r="RYS667"/>
      <c r="RYT667"/>
      <c r="RYU667"/>
      <c r="RYV667"/>
      <c r="RYW667"/>
      <c r="RYX667"/>
      <c r="RYY667"/>
      <c r="RYZ667"/>
      <c r="RZA667"/>
      <c r="RZB667"/>
      <c r="RZC667"/>
      <c r="RZD667"/>
      <c r="RZE667"/>
      <c r="RZF667"/>
      <c r="RZG667"/>
      <c r="RZH667"/>
      <c r="RZI667"/>
      <c r="RZJ667"/>
      <c r="RZK667"/>
      <c r="RZL667"/>
      <c r="RZM667"/>
      <c r="RZN667"/>
      <c r="RZO667"/>
      <c r="RZP667"/>
      <c r="RZQ667"/>
      <c r="RZR667"/>
      <c r="RZS667"/>
      <c r="RZT667"/>
      <c r="RZU667"/>
      <c r="RZV667"/>
      <c r="RZW667"/>
      <c r="RZX667"/>
      <c r="RZY667"/>
      <c r="RZZ667"/>
      <c r="SAA667"/>
      <c r="SAB667"/>
      <c r="SAC667"/>
      <c r="SAD667"/>
      <c r="SAE667"/>
      <c r="SAF667"/>
      <c r="SAG667"/>
      <c r="SAH667"/>
      <c r="SAI667"/>
      <c r="SAJ667"/>
      <c r="SAK667"/>
      <c r="SAL667"/>
      <c r="SAM667"/>
      <c r="SAN667"/>
      <c r="SAO667"/>
      <c r="SAP667"/>
      <c r="SAQ667"/>
      <c r="SAR667"/>
      <c r="SAS667"/>
      <c r="SAT667"/>
      <c r="SAU667"/>
      <c r="SAV667"/>
      <c r="SAW667"/>
      <c r="SAX667"/>
      <c r="SAY667"/>
      <c r="SAZ667"/>
      <c r="SBA667"/>
      <c r="SBB667"/>
      <c r="SBC667"/>
      <c r="SBD667"/>
      <c r="SBE667"/>
      <c r="SBF667"/>
      <c r="SBG667"/>
      <c r="SBH667"/>
      <c r="SBI667"/>
      <c r="SBJ667"/>
      <c r="SBK667"/>
      <c r="SBL667"/>
      <c r="SBM667"/>
      <c r="SBN667"/>
      <c r="SBO667"/>
      <c r="SBP667"/>
      <c r="SBQ667"/>
      <c r="SBR667"/>
      <c r="SBS667"/>
      <c r="SBT667"/>
      <c r="SBU667"/>
      <c r="SBV667"/>
      <c r="SBW667"/>
      <c r="SBX667"/>
      <c r="SBY667"/>
      <c r="SBZ667"/>
      <c r="SCA667"/>
      <c r="SCB667"/>
      <c r="SCC667"/>
      <c r="SCD667"/>
      <c r="SCE667"/>
      <c r="SCF667"/>
      <c r="SCG667"/>
      <c r="SCH667"/>
      <c r="SCI667"/>
      <c r="SCJ667"/>
      <c r="SCK667"/>
      <c r="SCL667"/>
      <c r="SCM667"/>
      <c r="SCN667"/>
      <c r="SCO667"/>
      <c r="SCP667"/>
      <c r="SCQ667"/>
      <c r="SCR667"/>
      <c r="SCS667"/>
      <c r="SCT667"/>
      <c r="SCU667"/>
      <c r="SCV667"/>
      <c r="SCW667"/>
      <c r="SCX667"/>
      <c r="SCY667"/>
      <c r="SCZ667"/>
      <c r="SDA667"/>
      <c r="SDB667"/>
      <c r="SDC667"/>
      <c r="SDD667"/>
      <c r="SDE667"/>
      <c r="SDF667"/>
      <c r="SDG667"/>
      <c r="SDH667"/>
      <c r="SDI667"/>
      <c r="SDJ667"/>
      <c r="SDK667"/>
      <c r="SDL667"/>
      <c r="SDM667"/>
      <c r="SDN667"/>
      <c r="SDO667"/>
      <c r="SDP667"/>
      <c r="SDQ667"/>
      <c r="SDR667"/>
      <c r="SDS667"/>
      <c r="SDT667"/>
      <c r="SDU667"/>
      <c r="SDV667"/>
      <c r="SDW667"/>
      <c r="SDX667"/>
      <c r="SDY667"/>
      <c r="SDZ667"/>
      <c r="SEA667"/>
      <c r="SEB667"/>
      <c r="SEC667"/>
      <c r="SED667"/>
      <c r="SEE667"/>
      <c r="SEF667"/>
      <c r="SEG667"/>
      <c r="SEH667"/>
      <c r="SEI667"/>
      <c r="SEJ667"/>
      <c r="SEK667"/>
      <c r="SEL667"/>
      <c r="SEM667"/>
      <c r="SEN667"/>
      <c r="SEO667"/>
      <c r="SEP667"/>
      <c r="SEQ667"/>
      <c r="SER667"/>
      <c r="SES667"/>
      <c r="SET667"/>
      <c r="SEU667"/>
      <c r="SEV667"/>
      <c r="SEW667"/>
      <c r="SEX667"/>
      <c r="SEY667"/>
      <c r="SEZ667"/>
      <c r="SFA667"/>
      <c r="SFB667"/>
      <c r="SFC667"/>
      <c r="SFD667"/>
      <c r="SFE667"/>
      <c r="SFF667"/>
      <c r="SFG667"/>
      <c r="SFH667"/>
      <c r="SFI667"/>
      <c r="SFJ667"/>
      <c r="SFK667"/>
      <c r="SFL667"/>
      <c r="SFM667"/>
      <c r="SFN667"/>
      <c r="SFO667"/>
      <c r="SFP667"/>
      <c r="SFQ667"/>
      <c r="SFR667"/>
      <c r="SFS667"/>
      <c r="SFT667"/>
      <c r="SFU667"/>
      <c r="SFV667"/>
      <c r="SFW667"/>
      <c r="SFX667"/>
      <c r="SFY667"/>
      <c r="SFZ667"/>
      <c r="SGA667"/>
      <c r="SGB667"/>
      <c r="SGC667"/>
      <c r="SGD667"/>
      <c r="SGE667"/>
      <c r="SGF667"/>
      <c r="SGG667"/>
      <c r="SGH667"/>
      <c r="SGI667"/>
      <c r="SGJ667"/>
      <c r="SGK667"/>
      <c r="SGL667"/>
      <c r="SGM667"/>
      <c r="SGN667"/>
      <c r="SGO667"/>
      <c r="SGP667"/>
      <c r="SGQ667"/>
      <c r="SGR667"/>
      <c r="SGS667"/>
      <c r="SGT667"/>
      <c r="SGU667"/>
      <c r="SGV667"/>
      <c r="SGW667"/>
      <c r="SGX667"/>
      <c r="SGY667"/>
      <c r="SGZ667"/>
      <c r="SHA667"/>
      <c r="SHB667"/>
      <c r="SHC667"/>
      <c r="SHD667"/>
      <c r="SHE667"/>
      <c r="SHF667"/>
      <c r="SHG667"/>
      <c r="SHH667"/>
      <c r="SHI667"/>
      <c r="SHJ667"/>
      <c r="SHK667"/>
      <c r="SHL667"/>
      <c r="SHM667"/>
      <c r="SHN667"/>
      <c r="SHO667"/>
      <c r="SHP667"/>
      <c r="SHQ667"/>
      <c r="SHR667"/>
      <c r="SHS667"/>
      <c r="SHT667"/>
      <c r="SHU667"/>
      <c r="SHV667"/>
      <c r="SHW667"/>
      <c r="SHX667"/>
      <c r="SHY667"/>
      <c r="SHZ667"/>
      <c r="SIA667"/>
      <c r="SIB667"/>
      <c r="SIC667"/>
      <c r="SID667"/>
      <c r="SIE667"/>
      <c r="SIF667"/>
      <c r="SIG667"/>
      <c r="SIH667"/>
      <c r="SII667"/>
      <c r="SIJ667"/>
      <c r="SIK667"/>
      <c r="SIL667"/>
      <c r="SIM667"/>
      <c r="SIN667"/>
      <c r="SIO667"/>
      <c r="SIP667"/>
      <c r="SIQ667"/>
      <c r="SIR667"/>
      <c r="SIS667"/>
      <c r="SIT667"/>
      <c r="SIU667"/>
      <c r="SIV667"/>
      <c r="SIW667"/>
      <c r="SIX667"/>
      <c r="SIY667"/>
      <c r="SIZ667"/>
      <c r="SJA667"/>
      <c r="SJB667"/>
      <c r="SJC667"/>
      <c r="SJD667"/>
      <c r="SJE667"/>
      <c r="SJF667"/>
      <c r="SJG667"/>
      <c r="SJH667"/>
      <c r="SJI667"/>
      <c r="SJJ667"/>
      <c r="SJK667"/>
      <c r="SJL667"/>
      <c r="SJM667"/>
      <c r="SJN667"/>
      <c r="SJO667"/>
      <c r="SJP667"/>
      <c r="SJQ667"/>
      <c r="SJR667"/>
      <c r="SJS667"/>
      <c r="SJT667"/>
      <c r="SJU667"/>
      <c r="SJV667"/>
      <c r="SJW667"/>
      <c r="SJX667"/>
      <c r="SJY667"/>
      <c r="SJZ667"/>
      <c r="SKA667"/>
      <c r="SKB667"/>
      <c r="SKC667"/>
      <c r="SKD667"/>
      <c r="SKE667"/>
      <c r="SKF667"/>
      <c r="SKG667"/>
      <c r="SKH667"/>
      <c r="SKI667"/>
      <c r="SKJ667"/>
      <c r="SKK667"/>
      <c r="SKL667"/>
      <c r="SKM667"/>
      <c r="SKN667"/>
      <c r="SKO667"/>
      <c r="SKP667"/>
      <c r="SKQ667"/>
      <c r="SKR667"/>
      <c r="SKS667"/>
      <c r="SKT667"/>
      <c r="SKU667"/>
      <c r="SKV667"/>
      <c r="SKW667"/>
      <c r="SKX667"/>
      <c r="SKY667"/>
      <c r="SKZ667"/>
      <c r="SLA667"/>
      <c r="SLB667"/>
      <c r="SLC667"/>
      <c r="SLD667"/>
      <c r="SLE667"/>
      <c r="SLF667"/>
      <c r="SLG667"/>
      <c r="SLH667"/>
      <c r="SLI667"/>
      <c r="SLJ667"/>
      <c r="SLK667"/>
      <c r="SLL667"/>
      <c r="SLM667"/>
      <c r="SLN667"/>
      <c r="SLO667"/>
      <c r="SLP667"/>
      <c r="SLQ667"/>
      <c r="SLR667"/>
      <c r="SLS667"/>
      <c r="SLT667"/>
      <c r="SLU667"/>
      <c r="SLV667"/>
      <c r="SLW667"/>
      <c r="SLX667"/>
      <c r="SLY667"/>
      <c r="SLZ667"/>
      <c r="SMA667"/>
      <c r="SMB667"/>
      <c r="SMC667"/>
      <c r="SMD667"/>
      <c r="SME667"/>
      <c r="SMF667"/>
      <c r="SMG667"/>
      <c r="SMH667"/>
      <c r="SMI667"/>
      <c r="SMJ667"/>
      <c r="SMK667"/>
      <c r="SML667"/>
      <c r="SMM667"/>
      <c r="SMN667"/>
      <c r="SMO667"/>
      <c r="SMP667"/>
      <c r="SMQ667"/>
      <c r="SMR667"/>
      <c r="SMS667"/>
      <c r="SMT667"/>
      <c r="SMU667"/>
      <c r="SMV667"/>
      <c r="SMW667"/>
      <c r="SMX667"/>
      <c r="SMY667"/>
      <c r="SMZ667"/>
      <c r="SNA667"/>
      <c r="SNB667"/>
      <c r="SNC667"/>
      <c r="SND667"/>
      <c r="SNE667"/>
      <c r="SNF667"/>
      <c r="SNG667"/>
      <c r="SNH667"/>
      <c r="SNI667"/>
      <c r="SNJ667"/>
      <c r="SNK667"/>
      <c r="SNL667"/>
      <c r="SNM667"/>
      <c r="SNN667"/>
      <c r="SNO667"/>
      <c r="SNP667"/>
      <c r="SNQ667"/>
      <c r="SNR667"/>
      <c r="SNS667"/>
      <c r="SNT667"/>
      <c r="SNU667"/>
      <c r="SNV667"/>
      <c r="SNW667"/>
      <c r="SNX667"/>
      <c r="SNY667"/>
      <c r="SNZ667"/>
      <c r="SOA667"/>
      <c r="SOB667"/>
      <c r="SOC667"/>
      <c r="SOD667"/>
      <c r="SOE667"/>
      <c r="SOF667"/>
      <c r="SOG667"/>
      <c r="SOH667"/>
      <c r="SOI667"/>
      <c r="SOJ667"/>
      <c r="SOK667"/>
      <c r="SOL667"/>
      <c r="SOM667"/>
      <c r="SON667"/>
      <c r="SOO667"/>
      <c r="SOP667"/>
      <c r="SOQ667"/>
      <c r="SOR667"/>
      <c r="SOS667"/>
      <c r="SOT667"/>
      <c r="SOU667"/>
      <c r="SOV667"/>
      <c r="SOW667"/>
      <c r="SOX667"/>
      <c r="SOY667"/>
      <c r="SOZ667"/>
      <c r="SPA667"/>
      <c r="SPB667"/>
      <c r="SPC667"/>
      <c r="SPD667"/>
      <c r="SPE667"/>
      <c r="SPF667"/>
      <c r="SPG667"/>
      <c r="SPH667"/>
      <c r="SPI667"/>
      <c r="SPJ667"/>
      <c r="SPK667"/>
      <c r="SPL667"/>
      <c r="SPM667"/>
      <c r="SPN667"/>
      <c r="SPO667"/>
      <c r="SPP667"/>
      <c r="SPQ667"/>
      <c r="SPR667"/>
      <c r="SPS667"/>
      <c r="SPT667"/>
      <c r="SPU667"/>
      <c r="SPV667"/>
      <c r="SPW667"/>
      <c r="SPX667"/>
      <c r="SPY667"/>
      <c r="SPZ667"/>
      <c r="SQA667"/>
      <c r="SQB667"/>
      <c r="SQC667"/>
      <c r="SQD667"/>
      <c r="SQE667"/>
      <c r="SQF667"/>
      <c r="SQG667"/>
      <c r="SQH667"/>
      <c r="SQI667"/>
      <c r="SQJ667"/>
      <c r="SQK667"/>
      <c r="SQL667"/>
      <c r="SQM667"/>
      <c r="SQN667"/>
      <c r="SQO667"/>
      <c r="SQP667"/>
      <c r="SQQ667"/>
      <c r="SQR667"/>
      <c r="SQS667"/>
      <c r="SQT667"/>
      <c r="SQU667"/>
      <c r="SQV667"/>
      <c r="SQW667"/>
      <c r="SQX667"/>
      <c r="SQY667"/>
      <c r="SQZ667"/>
      <c r="SRA667"/>
      <c r="SRB667"/>
      <c r="SRC667"/>
      <c r="SRD667"/>
      <c r="SRE667"/>
      <c r="SRF667"/>
      <c r="SRG667"/>
      <c r="SRH667"/>
      <c r="SRI667"/>
      <c r="SRJ667"/>
      <c r="SRK667"/>
      <c r="SRL667"/>
      <c r="SRM667"/>
      <c r="SRN667"/>
      <c r="SRO667"/>
      <c r="SRP667"/>
      <c r="SRQ667"/>
      <c r="SRR667"/>
      <c r="SRS667"/>
      <c r="SRT667"/>
      <c r="SRU667"/>
      <c r="SRV667"/>
      <c r="SRW667"/>
      <c r="SRX667"/>
      <c r="SRY667"/>
      <c r="SRZ667"/>
      <c r="SSA667"/>
      <c r="SSB667"/>
      <c r="SSC667"/>
      <c r="SSD667"/>
      <c r="SSE667"/>
      <c r="SSF667"/>
      <c r="SSG667"/>
      <c r="SSH667"/>
      <c r="SSI667"/>
      <c r="SSJ667"/>
      <c r="SSK667"/>
      <c r="SSL667"/>
      <c r="SSM667"/>
      <c r="SSN667"/>
      <c r="SSO667"/>
      <c r="SSP667"/>
      <c r="SSQ667"/>
      <c r="SSR667"/>
      <c r="SSS667"/>
      <c r="SST667"/>
      <c r="SSU667"/>
      <c r="SSV667"/>
      <c r="SSW667"/>
      <c r="SSX667"/>
      <c r="SSY667"/>
      <c r="SSZ667"/>
      <c r="STA667"/>
      <c r="STB667"/>
      <c r="STC667"/>
      <c r="STD667"/>
      <c r="STE667"/>
      <c r="STF667"/>
      <c r="STG667"/>
      <c r="STH667"/>
      <c r="STI667"/>
      <c r="STJ667"/>
      <c r="STK667"/>
      <c r="STL667"/>
      <c r="STM667"/>
      <c r="STN667"/>
      <c r="STO667"/>
      <c r="STP667"/>
      <c r="STQ667"/>
      <c r="STR667"/>
      <c r="STS667"/>
      <c r="STT667"/>
      <c r="STU667"/>
      <c r="STV667"/>
      <c r="STW667"/>
      <c r="STX667"/>
      <c r="STY667"/>
      <c r="STZ667"/>
      <c r="SUA667"/>
      <c r="SUB667"/>
      <c r="SUC667"/>
      <c r="SUD667"/>
      <c r="SUE667"/>
      <c r="SUF667"/>
      <c r="SUG667"/>
      <c r="SUH667"/>
      <c r="SUI667"/>
      <c r="SUJ667"/>
      <c r="SUK667"/>
      <c r="SUL667"/>
      <c r="SUM667"/>
      <c r="SUN667"/>
      <c r="SUO667"/>
      <c r="SUP667"/>
      <c r="SUQ667"/>
      <c r="SUR667"/>
      <c r="SUS667"/>
      <c r="SUT667"/>
      <c r="SUU667"/>
      <c r="SUV667"/>
      <c r="SUW667"/>
      <c r="SUX667"/>
      <c r="SUY667"/>
      <c r="SUZ667"/>
      <c r="SVA667"/>
      <c r="SVB667"/>
      <c r="SVC667"/>
      <c r="SVD667"/>
      <c r="SVE667"/>
      <c r="SVF667"/>
      <c r="SVG667"/>
      <c r="SVH667"/>
      <c r="SVI667"/>
      <c r="SVJ667"/>
      <c r="SVK667"/>
      <c r="SVL667"/>
      <c r="SVM667"/>
      <c r="SVN667"/>
      <c r="SVO667"/>
      <c r="SVP667"/>
      <c r="SVQ667"/>
      <c r="SVR667"/>
      <c r="SVS667"/>
      <c r="SVT667"/>
      <c r="SVU667"/>
      <c r="SVV667"/>
      <c r="SVW667"/>
      <c r="SVX667"/>
      <c r="SVY667"/>
      <c r="SVZ667"/>
      <c r="SWA667"/>
      <c r="SWB667"/>
      <c r="SWC667"/>
      <c r="SWD667"/>
      <c r="SWE667"/>
      <c r="SWF667"/>
      <c r="SWG667"/>
      <c r="SWH667"/>
      <c r="SWI667"/>
      <c r="SWJ667"/>
      <c r="SWK667"/>
      <c r="SWL667"/>
      <c r="SWM667"/>
      <c r="SWN667"/>
      <c r="SWO667"/>
      <c r="SWP667"/>
      <c r="SWQ667"/>
      <c r="SWR667"/>
      <c r="SWS667"/>
      <c r="SWT667"/>
      <c r="SWU667"/>
      <c r="SWV667"/>
      <c r="SWW667"/>
      <c r="SWX667"/>
      <c r="SWY667"/>
      <c r="SWZ667"/>
      <c r="SXA667"/>
      <c r="SXB667"/>
      <c r="SXC667"/>
      <c r="SXD667"/>
      <c r="SXE667"/>
      <c r="SXF667"/>
      <c r="SXG667"/>
      <c r="SXH667"/>
      <c r="SXI667"/>
      <c r="SXJ667"/>
      <c r="SXK667"/>
      <c r="SXL667"/>
      <c r="SXM667"/>
      <c r="SXN667"/>
      <c r="SXO667"/>
      <c r="SXP667"/>
      <c r="SXQ667"/>
      <c r="SXR667"/>
      <c r="SXS667"/>
      <c r="SXT667"/>
      <c r="SXU667"/>
      <c r="SXV667"/>
      <c r="SXW667"/>
      <c r="SXX667"/>
      <c r="SXY667"/>
      <c r="SXZ667"/>
      <c r="SYA667"/>
      <c r="SYB667"/>
      <c r="SYC667"/>
      <c r="SYD667"/>
      <c r="SYE667"/>
      <c r="SYF667"/>
      <c r="SYG667"/>
      <c r="SYH667"/>
      <c r="SYI667"/>
      <c r="SYJ667"/>
      <c r="SYK667"/>
      <c r="SYL667"/>
      <c r="SYM667"/>
      <c r="SYN667"/>
      <c r="SYO667"/>
      <c r="SYP667"/>
      <c r="SYQ667"/>
      <c r="SYR667"/>
      <c r="SYS667"/>
      <c r="SYT667"/>
      <c r="SYU667"/>
      <c r="SYV667"/>
      <c r="SYW667"/>
      <c r="SYX667"/>
      <c r="SYY667"/>
      <c r="SYZ667"/>
      <c r="SZA667"/>
      <c r="SZB667"/>
      <c r="SZC667"/>
      <c r="SZD667"/>
      <c r="SZE667"/>
      <c r="SZF667"/>
      <c r="SZG667"/>
      <c r="SZH667"/>
      <c r="SZI667"/>
      <c r="SZJ667"/>
      <c r="SZK667"/>
      <c r="SZL667"/>
      <c r="SZM667"/>
      <c r="SZN667"/>
      <c r="SZO667"/>
      <c r="SZP667"/>
      <c r="SZQ667"/>
      <c r="SZR667"/>
      <c r="SZS667"/>
      <c r="SZT667"/>
      <c r="SZU667"/>
      <c r="SZV667"/>
      <c r="SZW667"/>
      <c r="SZX667"/>
      <c r="SZY667"/>
      <c r="SZZ667"/>
      <c r="TAA667"/>
      <c r="TAB667"/>
      <c r="TAC667"/>
      <c r="TAD667"/>
      <c r="TAE667"/>
      <c r="TAF667"/>
      <c r="TAG667"/>
      <c r="TAH667"/>
      <c r="TAI667"/>
      <c r="TAJ667"/>
      <c r="TAK667"/>
      <c r="TAL667"/>
      <c r="TAM667"/>
      <c r="TAN667"/>
      <c r="TAO667"/>
      <c r="TAP667"/>
      <c r="TAQ667"/>
      <c r="TAR667"/>
      <c r="TAS667"/>
      <c r="TAT667"/>
      <c r="TAU667"/>
      <c r="TAV667"/>
      <c r="TAW667"/>
      <c r="TAX667"/>
      <c r="TAY667"/>
      <c r="TAZ667"/>
      <c r="TBA667"/>
      <c r="TBB667"/>
      <c r="TBC667"/>
      <c r="TBD667"/>
      <c r="TBE667"/>
      <c r="TBF667"/>
      <c r="TBG667"/>
      <c r="TBH667"/>
      <c r="TBI667"/>
      <c r="TBJ667"/>
      <c r="TBK667"/>
      <c r="TBL667"/>
      <c r="TBM667"/>
      <c r="TBN667"/>
      <c r="TBO667"/>
      <c r="TBP667"/>
      <c r="TBQ667"/>
      <c r="TBR667"/>
      <c r="TBS667"/>
      <c r="TBT667"/>
      <c r="TBU667"/>
      <c r="TBV667"/>
      <c r="TBW667"/>
      <c r="TBX667"/>
      <c r="TBY667"/>
      <c r="TBZ667"/>
      <c r="TCA667"/>
      <c r="TCB667"/>
      <c r="TCC667"/>
      <c r="TCD667"/>
      <c r="TCE667"/>
      <c r="TCF667"/>
      <c r="TCG667"/>
      <c r="TCH667"/>
      <c r="TCI667"/>
      <c r="TCJ667"/>
      <c r="TCK667"/>
      <c r="TCL667"/>
      <c r="TCM667"/>
      <c r="TCN667"/>
      <c r="TCO667"/>
      <c r="TCP667"/>
      <c r="TCQ667"/>
      <c r="TCR667"/>
      <c r="TCS667"/>
      <c r="TCT667"/>
      <c r="TCU667"/>
      <c r="TCV667"/>
      <c r="TCW667"/>
      <c r="TCX667"/>
      <c r="TCY667"/>
      <c r="TCZ667"/>
      <c r="TDA667"/>
      <c r="TDB667"/>
      <c r="TDC667"/>
      <c r="TDD667"/>
      <c r="TDE667"/>
      <c r="TDF667"/>
      <c r="TDG667"/>
      <c r="TDH667"/>
      <c r="TDI667"/>
      <c r="TDJ667"/>
      <c r="TDK667"/>
      <c r="TDL667"/>
      <c r="TDM667"/>
      <c r="TDN667"/>
      <c r="TDO667"/>
      <c r="TDP667"/>
      <c r="TDQ667"/>
      <c r="TDR667"/>
      <c r="TDS667"/>
      <c r="TDT667"/>
      <c r="TDU667"/>
      <c r="TDV667"/>
      <c r="TDW667"/>
      <c r="TDX667"/>
      <c r="TDY667"/>
      <c r="TDZ667"/>
      <c r="TEA667"/>
      <c r="TEB667"/>
      <c r="TEC667"/>
      <c r="TED667"/>
      <c r="TEE667"/>
      <c r="TEF667"/>
      <c r="TEG667"/>
      <c r="TEH667"/>
      <c r="TEI667"/>
      <c r="TEJ667"/>
      <c r="TEK667"/>
      <c r="TEL667"/>
      <c r="TEM667"/>
      <c r="TEN667"/>
      <c r="TEO667"/>
      <c r="TEP667"/>
      <c r="TEQ667"/>
      <c r="TER667"/>
      <c r="TES667"/>
      <c r="TET667"/>
      <c r="TEU667"/>
      <c r="TEV667"/>
      <c r="TEW667"/>
      <c r="TEX667"/>
      <c r="TEY667"/>
      <c r="TEZ667"/>
      <c r="TFA667"/>
      <c r="TFB667"/>
      <c r="TFC667"/>
      <c r="TFD667"/>
      <c r="TFE667"/>
      <c r="TFF667"/>
      <c r="TFG667"/>
      <c r="TFH667"/>
      <c r="TFI667"/>
      <c r="TFJ667"/>
      <c r="TFK667"/>
      <c r="TFL667"/>
      <c r="TFM667"/>
      <c r="TFN667"/>
      <c r="TFO667"/>
      <c r="TFP667"/>
      <c r="TFQ667"/>
      <c r="TFR667"/>
      <c r="TFS667"/>
      <c r="TFT667"/>
      <c r="TFU667"/>
      <c r="TFV667"/>
      <c r="TFW667"/>
      <c r="TFX667"/>
      <c r="TFY667"/>
      <c r="TFZ667"/>
      <c r="TGA667"/>
      <c r="TGB667"/>
      <c r="TGC667"/>
      <c r="TGD667"/>
      <c r="TGE667"/>
      <c r="TGF667"/>
      <c r="TGG667"/>
      <c r="TGH667"/>
      <c r="TGI667"/>
      <c r="TGJ667"/>
      <c r="TGK667"/>
      <c r="TGL667"/>
      <c r="TGM667"/>
      <c r="TGN667"/>
      <c r="TGO667"/>
      <c r="TGP667"/>
      <c r="TGQ667"/>
      <c r="TGR667"/>
      <c r="TGS667"/>
      <c r="TGT667"/>
      <c r="TGU667"/>
      <c r="TGV667"/>
      <c r="TGW667"/>
      <c r="TGX667"/>
      <c r="TGY667"/>
      <c r="TGZ667"/>
      <c r="THA667"/>
      <c r="THB667"/>
      <c r="THC667"/>
      <c r="THD667"/>
      <c r="THE667"/>
      <c r="THF667"/>
      <c r="THG667"/>
      <c r="THH667"/>
      <c r="THI667"/>
      <c r="THJ667"/>
      <c r="THK667"/>
      <c r="THL667"/>
      <c r="THM667"/>
      <c r="THN667"/>
      <c r="THO667"/>
      <c r="THP667"/>
      <c r="THQ667"/>
      <c r="THR667"/>
      <c r="THS667"/>
      <c r="THT667"/>
      <c r="THU667"/>
      <c r="THV667"/>
      <c r="THW667"/>
      <c r="THX667"/>
      <c r="THY667"/>
      <c r="THZ667"/>
      <c r="TIA667"/>
      <c r="TIB667"/>
      <c r="TIC667"/>
      <c r="TID667"/>
      <c r="TIE667"/>
      <c r="TIF667"/>
      <c r="TIG667"/>
      <c r="TIH667"/>
      <c r="TII667"/>
      <c r="TIJ667"/>
      <c r="TIK667"/>
      <c r="TIL667"/>
      <c r="TIM667"/>
      <c r="TIN667"/>
      <c r="TIO667"/>
      <c r="TIP667"/>
      <c r="TIQ667"/>
      <c r="TIR667"/>
      <c r="TIS667"/>
      <c r="TIT667"/>
      <c r="TIU667"/>
      <c r="TIV667"/>
      <c r="TIW667"/>
      <c r="TIX667"/>
      <c r="TIY667"/>
      <c r="TIZ667"/>
      <c r="TJA667"/>
      <c r="TJB667"/>
      <c r="TJC667"/>
      <c r="TJD667"/>
      <c r="TJE667"/>
      <c r="TJF667"/>
      <c r="TJG667"/>
      <c r="TJH667"/>
      <c r="TJI667"/>
      <c r="TJJ667"/>
      <c r="TJK667"/>
      <c r="TJL667"/>
      <c r="TJM667"/>
      <c r="TJN667"/>
      <c r="TJO667"/>
      <c r="TJP667"/>
      <c r="TJQ667"/>
      <c r="TJR667"/>
      <c r="TJS667"/>
      <c r="TJT667"/>
      <c r="TJU667"/>
      <c r="TJV667"/>
      <c r="TJW667"/>
      <c r="TJX667"/>
      <c r="TJY667"/>
      <c r="TJZ667"/>
      <c r="TKA667"/>
      <c r="TKB667"/>
      <c r="TKC667"/>
      <c r="TKD667"/>
      <c r="TKE667"/>
      <c r="TKF667"/>
      <c r="TKG667"/>
      <c r="TKH667"/>
      <c r="TKI667"/>
      <c r="TKJ667"/>
      <c r="TKK667"/>
      <c r="TKL667"/>
      <c r="TKM667"/>
      <c r="TKN667"/>
      <c r="TKO667"/>
      <c r="TKP667"/>
      <c r="TKQ667"/>
      <c r="TKR667"/>
      <c r="TKS667"/>
      <c r="TKT667"/>
      <c r="TKU667"/>
      <c r="TKV667"/>
      <c r="TKW667"/>
      <c r="TKX667"/>
      <c r="TKY667"/>
      <c r="TKZ667"/>
      <c r="TLA667"/>
      <c r="TLB667"/>
      <c r="TLC667"/>
      <c r="TLD667"/>
      <c r="TLE667"/>
      <c r="TLF667"/>
      <c r="TLG667"/>
      <c r="TLH667"/>
      <c r="TLI667"/>
      <c r="TLJ667"/>
      <c r="TLK667"/>
      <c r="TLL667"/>
      <c r="TLM667"/>
      <c r="TLN667"/>
      <c r="TLO667"/>
      <c r="TLP667"/>
      <c r="TLQ667"/>
      <c r="TLR667"/>
      <c r="TLS667"/>
      <c r="TLT667"/>
      <c r="TLU667"/>
      <c r="TLV667"/>
      <c r="TLW667"/>
      <c r="TLX667"/>
      <c r="TLY667"/>
      <c r="TLZ667"/>
      <c r="TMA667"/>
      <c r="TMB667"/>
      <c r="TMC667"/>
      <c r="TMD667"/>
      <c r="TME667"/>
      <c r="TMF667"/>
      <c r="TMG667"/>
      <c r="TMH667"/>
      <c r="TMI667"/>
      <c r="TMJ667"/>
      <c r="TMK667"/>
      <c r="TML667"/>
      <c r="TMM667"/>
      <c r="TMN667"/>
      <c r="TMO667"/>
      <c r="TMP667"/>
      <c r="TMQ667"/>
      <c r="TMR667"/>
      <c r="TMS667"/>
      <c r="TMT667"/>
      <c r="TMU667"/>
      <c r="TMV667"/>
      <c r="TMW667"/>
      <c r="TMX667"/>
      <c r="TMY667"/>
      <c r="TMZ667"/>
      <c r="TNA667"/>
      <c r="TNB667"/>
      <c r="TNC667"/>
      <c r="TND667"/>
      <c r="TNE667"/>
      <c r="TNF667"/>
      <c r="TNG667"/>
      <c r="TNH667"/>
      <c r="TNI667"/>
      <c r="TNJ667"/>
      <c r="TNK667"/>
      <c r="TNL667"/>
      <c r="TNM667"/>
      <c r="TNN667"/>
      <c r="TNO667"/>
      <c r="TNP667"/>
      <c r="TNQ667"/>
      <c r="TNR667"/>
      <c r="TNS667"/>
      <c r="TNT667"/>
      <c r="TNU667"/>
      <c r="TNV667"/>
      <c r="TNW667"/>
      <c r="TNX667"/>
      <c r="TNY667"/>
      <c r="TNZ667"/>
      <c r="TOA667"/>
      <c r="TOB667"/>
      <c r="TOC667"/>
      <c r="TOD667"/>
      <c r="TOE667"/>
      <c r="TOF667"/>
      <c r="TOG667"/>
      <c r="TOH667"/>
      <c r="TOI667"/>
      <c r="TOJ667"/>
      <c r="TOK667"/>
      <c r="TOL667"/>
      <c r="TOM667"/>
      <c r="TON667"/>
      <c r="TOO667"/>
      <c r="TOP667"/>
      <c r="TOQ667"/>
      <c r="TOR667"/>
      <c r="TOS667"/>
      <c r="TOT667"/>
      <c r="TOU667"/>
      <c r="TOV667"/>
      <c r="TOW667"/>
      <c r="TOX667"/>
      <c r="TOY667"/>
      <c r="TOZ667"/>
      <c r="TPA667"/>
      <c r="TPB667"/>
      <c r="TPC667"/>
      <c r="TPD667"/>
      <c r="TPE667"/>
      <c r="TPF667"/>
      <c r="TPG667"/>
      <c r="TPH667"/>
      <c r="TPI667"/>
      <c r="TPJ667"/>
      <c r="TPK667"/>
      <c r="TPL667"/>
      <c r="TPM667"/>
      <c r="TPN667"/>
      <c r="TPO667"/>
      <c r="TPP667"/>
      <c r="TPQ667"/>
      <c r="TPR667"/>
      <c r="TPS667"/>
      <c r="TPT667"/>
      <c r="TPU667"/>
      <c r="TPV667"/>
      <c r="TPW667"/>
      <c r="TPX667"/>
      <c r="TPY667"/>
      <c r="TPZ667"/>
      <c r="TQA667"/>
      <c r="TQB667"/>
      <c r="TQC667"/>
      <c r="TQD667"/>
      <c r="TQE667"/>
      <c r="TQF667"/>
      <c r="TQG667"/>
      <c r="TQH667"/>
      <c r="TQI667"/>
      <c r="TQJ667"/>
      <c r="TQK667"/>
      <c r="TQL667"/>
      <c r="TQM667"/>
      <c r="TQN667"/>
      <c r="TQO667"/>
      <c r="TQP667"/>
      <c r="TQQ667"/>
      <c r="TQR667"/>
      <c r="TQS667"/>
      <c r="TQT667"/>
      <c r="TQU667"/>
      <c r="TQV667"/>
      <c r="TQW667"/>
      <c r="TQX667"/>
      <c r="TQY667"/>
      <c r="TQZ667"/>
      <c r="TRA667"/>
      <c r="TRB667"/>
      <c r="TRC667"/>
      <c r="TRD667"/>
      <c r="TRE667"/>
      <c r="TRF667"/>
      <c r="TRG667"/>
      <c r="TRH667"/>
      <c r="TRI667"/>
      <c r="TRJ667"/>
      <c r="TRK667"/>
      <c r="TRL667"/>
      <c r="TRM667"/>
      <c r="TRN667"/>
      <c r="TRO667"/>
      <c r="TRP667"/>
      <c r="TRQ667"/>
      <c r="TRR667"/>
      <c r="TRS667"/>
      <c r="TRT667"/>
      <c r="TRU667"/>
      <c r="TRV667"/>
      <c r="TRW667"/>
      <c r="TRX667"/>
      <c r="TRY667"/>
      <c r="TRZ667"/>
      <c r="TSA667"/>
      <c r="TSB667"/>
      <c r="TSC667"/>
      <c r="TSD667"/>
      <c r="TSE667"/>
      <c r="TSF667"/>
      <c r="TSG667"/>
      <c r="TSH667"/>
      <c r="TSI667"/>
      <c r="TSJ667"/>
      <c r="TSK667"/>
      <c r="TSL667"/>
      <c r="TSM667"/>
      <c r="TSN667"/>
      <c r="TSO667"/>
      <c r="TSP667"/>
      <c r="TSQ667"/>
      <c r="TSR667"/>
      <c r="TSS667"/>
      <c r="TST667"/>
      <c r="TSU667"/>
      <c r="TSV667"/>
      <c r="TSW667"/>
      <c r="TSX667"/>
      <c r="TSY667"/>
      <c r="TSZ667"/>
      <c r="TTA667"/>
      <c r="TTB667"/>
      <c r="TTC667"/>
      <c r="TTD667"/>
      <c r="TTE667"/>
      <c r="TTF667"/>
      <c r="TTG667"/>
      <c r="TTH667"/>
      <c r="TTI667"/>
      <c r="TTJ667"/>
      <c r="TTK667"/>
      <c r="TTL667"/>
      <c r="TTM667"/>
      <c r="TTN667"/>
      <c r="TTO667"/>
      <c r="TTP667"/>
      <c r="TTQ667"/>
      <c r="TTR667"/>
      <c r="TTS667"/>
      <c r="TTT667"/>
      <c r="TTU667"/>
      <c r="TTV667"/>
      <c r="TTW667"/>
      <c r="TTX667"/>
      <c r="TTY667"/>
      <c r="TTZ667"/>
      <c r="TUA667"/>
      <c r="TUB667"/>
      <c r="TUC667"/>
      <c r="TUD667"/>
      <c r="TUE667"/>
      <c r="TUF667"/>
      <c r="TUG667"/>
      <c r="TUH667"/>
      <c r="TUI667"/>
      <c r="TUJ667"/>
      <c r="TUK667"/>
      <c r="TUL667"/>
      <c r="TUM667"/>
      <c r="TUN667"/>
      <c r="TUO667"/>
      <c r="TUP667"/>
      <c r="TUQ667"/>
      <c r="TUR667"/>
      <c r="TUS667"/>
      <c r="TUT667"/>
      <c r="TUU667"/>
      <c r="TUV667"/>
      <c r="TUW667"/>
      <c r="TUX667"/>
      <c r="TUY667"/>
      <c r="TUZ667"/>
      <c r="TVA667"/>
      <c r="TVB667"/>
      <c r="TVC667"/>
      <c r="TVD667"/>
      <c r="TVE667"/>
      <c r="TVF667"/>
      <c r="TVG667"/>
      <c r="TVH667"/>
      <c r="TVI667"/>
      <c r="TVJ667"/>
      <c r="TVK667"/>
      <c r="TVL667"/>
      <c r="TVM667"/>
      <c r="TVN667"/>
      <c r="TVO667"/>
      <c r="TVP667"/>
      <c r="TVQ667"/>
      <c r="TVR667"/>
      <c r="TVS667"/>
      <c r="TVT667"/>
      <c r="TVU667"/>
      <c r="TVV667"/>
      <c r="TVW667"/>
      <c r="TVX667"/>
      <c r="TVY667"/>
      <c r="TVZ667"/>
      <c r="TWA667"/>
      <c r="TWB667"/>
      <c r="TWC667"/>
      <c r="TWD667"/>
      <c r="TWE667"/>
      <c r="TWF667"/>
      <c r="TWG667"/>
      <c r="TWH667"/>
      <c r="TWI667"/>
      <c r="TWJ667"/>
      <c r="TWK667"/>
      <c r="TWL667"/>
      <c r="TWM667"/>
      <c r="TWN667"/>
      <c r="TWO667"/>
      <c r="TWP667"/>
      <c r="TWQ667"/>
      <c r="TWR667"/>
      <c r="TWS667"/>
      <c r="TWT667"/>
      <c r="TWU667"/>
      <c r="TWV667"/>
      <c r="TWW667"/>
      <c r="TWX667"/>
      <c r="TWY667"/>
      <c r="TWZ667"/>
      <c r="TXA667"/>
      <c r="TXB667"/>
      <c r="TXC667"/>
      <c r="TXD667"/>
      <c r="TXE667"/>
      <c r="TXF667"/>
      <c r="TXG667"/>
      <c r="TXH667"/>
      <c r="TXI667"/>
      <c r="TXJ667"/>
      <c r="TXK667"/>
      <c r="TXL667"/>
      <c r="TXM667"/>
      <c r="TXN667"/>
      <c r="TXO667"/>
      <c r="TXP667"/>
      <c r="TXQ667"/>
      <c r="TXR667"/>
      <c r="TXS667"/>
      <c r="TXT667"/>
      <c r="TXU667"/>
      <c r="TXV667"/>
      <c r="TXW667"/>
      <c r="TXX667"/>
      <c r="TXY667"/>
      <c r="TXZ667"/>
      <c r="TYA667"/>
      <c r="TYB667"/>
      <c r="TYC667"/>
      <c r="TYD667"/>
      <c r="TYE667"/>
      <c r="TYF667"/>
      <c r="TYG667"/>
      <c r="TYH667"/>
      <c r="TYI667"/>
      <c r="TYJ667"/>
      <c r="TYK667"/>
      <c r="TYL667"/>
      <c r="TYM667"/>
      <c r="TYN667"/>
      <c r="TYO667"/>
      <c r="TYP667"/>
      <c r="TYQ667"/>
      <c r="TYR667"/>
      <c r="TYS667"/>
      <c r="TYT667"/>
      <c r="TYU667"/>
      <c r="TYV667"/>
      <c r="TYW667"/>
      <c r="TYX667"/>
      <c r="TYY667"/>
      <c r="TYZ667"/>
      <c r="TZA667"/>
      <c r="TZB667"/>
      <c r="TZC667"/>
      <c r="TZD667"/>
      <c r="TZE667"/>
      <c r="TZF667"/>
      <c r="TZG667"/>
      <c r="TZH667"/>
      <c r="TZI667"/>
      <c r="TZJ667"/>
      <c r="TZK667"/>
      <c r="TZL667"/>
      <c r="TZM667"/>
      <c r="TZN667"/>
      <c r="TZO667"/>
      <c r="TZP667"/>
      <c r="TZQ667"/>
      <c r="TZR667"/>
      <c r="TZS667"/>
      <c r="TZT667"/>
      <c r="TZU667"/>
      <c r="TZV667"/>
      <c r="TZW667"/>
      <c r="TZX667"/>
      <c r="TZY667"/>
      <c r="TZZ667"/>
      <c r="UAA667"/>
      <c r="UAB667"/>
      <c r="UAC667"/>
      <c r="UAD667"/>
      <c r="UAE667"/>
      <c r="UAF667"/>
      <c r="UAG667"/>
      <c r="UAH667"/>
      <c r="UAI667"/>
      <c r="UAJ667"/>
      <c r="UAK667"/>
      <c r="UAL667"/>
      <c r="UAM667"/>
      <c r="UAN667"/>
      <c r="UAO667"/>
      <c r="UAP667"/>
      <c r="UAQ667"/>
      <c r="UAR667"/>
      <c r="UAS667"/>
      <c r="UAT667"/>
      <c r="UAU667"/>
      <c r="UAV667"/>
      <c r="UAW667"/>
      <c r="UAX667"/>
      <c r="UAY667"/>
      <c r="UAZ667"/>
      <c r="UBA667"/>
      <c r="UBB667"/>
      <c r="UBC667"/>
      <c r="UBD667"/>
      <c r="UBE667"/>
      <c r="UBF667"/>
      <c r="UBG667"/>
      <c r="UBH667"/>
      <c r="UBI667"/>
      <c r="UBJ667"/>
      <c r="UBK667"/>
      <c r="UBL667"/>
      <c r="UBM667"/>
      <c r="UBN667"/>
      <c r="UBO667"/>
      <c r="UBP667"/>
      <c r="UBQ667"/>
      <c r="UBR667"/>
      <c r="UBS667"/>
      <c r="UBT667"/>
      <c r="UBU667"/>
      <c r="UBV667"/>
      <c r="UBW667"/>
      <c r="UBX667"/>
      <c r="UBY667"/>
      <c r="UBZ667"/>
      <c r="UCA667"/>
      <c r="UCB667"/>
      <c r="UCC667"/>
      <c r="UCD667"/>
      <c r="UCE667"/>
      <c r="UCF667"/>
      <c r="UCG667"/>
      <c r="UCH667"/>
      <c r="UCI667"/>
      <c r="UCJ667"/>
      <c r="UCK667"/>
      <c r="UCL667"/>
      <c r="UCM667"/>
      <c r="UCN667"/>
      <c r="UCO667"/>
      <c r="UCP667"/>
      <c r="UCQ667"/>
      <c r="UCR667"/>
      <c r="UCS667"/>
      <c r="UCT667"/>
      <c r="UCU667"/>
      <c r="UCV667"/>
      <c r="UCW667"/>
      <c r="UCX667"/>
      <c r="UCY667"/>
      <c r="UCZ667"/>
      <c r="UDA667"/>
      <c r="UDB667"/>
      <c r="UDC667"/>
      <c r="UDD667"/>
      <c r="UDE667"/>
      <c r="UDF667"/>
      <c r="UDG667"/>
      <c r="UDH667"/>
      <c r="UDI667"/>
      <c r="UDJ667"/>
      <c r="UDK667"/>
      <c r="UDL667"/>
      <c r="UDM667"/>
      <c r="UDN667"/>
      <c r="UDO667"/>
      <c r="UDP667"/>
      <c r="UDQ667"/>
      <c r="UDR667"/>
      <c r="UDS667"/>
      <c r="UDT667"/>
      <c r="UDU667"/>
      <c r="UDV667"/>
      <c r="UDW667"/>
      <c r="UDX667"/>
      <c r="UDY667"/>
      <c r="UDZ667"/>
      <c r="UEA667"/>
      <c r="UEB667"/>
      <c r="UEC667"/>
      <c r="UED667"/>
      <c r="UEE667"/>
      <c r="UEF667"/>
      <c r="UEG667"/>
      <c r="UEH667"/>
      <c r="UEI667"/>
      <c r="UEJ667"/>
      <c r="UEK667"/>
      <c r="UEL667"/>
      <c r="UEM667"/>
      <c r="UEN667"/>
      <c r="UEO667"/>
      <c r="UEP667"/>
      <c r="UEQ667"/>
      <c r="UER667"/>
      <c r="UES667"/>
      <c r="UET667"/>
      <c r="UEU667"/>
      <c r="UEV667"/>
      <c r="UEW667"/>
      <c r="UEX667"/>
      <c r="UEY667"/>
      <c r="UEZ667"/>
      <c r="UFA667"/>
      <c r="UFB667"/>
      <c r="UFC667"/>
      <c r="UFD667"/>
      <c r="UFE667"/>
      <c r="UFF667"/>
      <c r="UFG667"/>
      <c r="UFH667"/>
      <c r="UFI667"/>
      <c r="UFJ667"/>
      <c r="UFK667"/>
      <c r="UFL667"/>
      <c r="UFM667"/>
      <c r="UFN667"/>
      <c r="UFO667"/>
      <c r="UFP667"/>
      <c r="UFQ667"/>
      <c r="UFR667"/>
      <c r="UFS667"/>
      <c r="UFT667"/>
      <c r="UFU667"/>
      <c r="UFV667"/>
      <c r="UFW667"/>
      <c r="UFX667"/>
      <c r="UFY667"/>
      <c r="UFZ667"/>
      <c r="UGA667"/>
      <c r="UGB667"/>
      <c r="UGC667"/>
      <c r="UGD667"/>
      <c r="UGE667"/>
      <c r="UGF667"/>
      <c r="UGG667"/>
      <c r="UGH667"/>
      <c r="UGI667"/>
      <c r="UGJ667"/>
      <c r="UGK667"/>
      <c r="UGL667"/>
      <c r="UGM667"/>
      <c r="UGN667"/>
      <c r="UGO667"/>
      <c r="UGP667"/>
      <c r="UGQ667"/>
      <c r="UGR667"/>
      <c r="UGS667"/>
      <c r="UGT667"/>
      <c r="UGU667"/>
      <c r="UGV667"/>
      <c r="UGW667"/>
      <c r="UGX667"/>
      <c r="UGY667"/>
      <c r="UGZ667"/>
      <c r="UHA667"/>
      <c r="UHB667"/>
      <c r="UHC667"/>
      <c r="UHD667"/>
      <c r="UHE667"/>
      <c r="UHF667"/>
      <c r="UHG667"/>
      <c r="UHH667"/>
      <c r="UHI667"/>
      <c r="UHJ667"/>
      <c r="UHK667"/>
      <c r="UHL667"/>
      <c r="UHM667"/>
      <c r="UHN667"/>
      <c r="UHO667"/>
      <c r="UHP667"/>
      <c r="UHQ667"/>
      <c r="UHR667"/>
      <c r="UHS667"/>
      <c r="UHT667"/>
      <c r="UHU667"/>
      <c r="UHV667"/>
      <c r="UHW667"/>
      <c r="UHX667"/>
      <c r="UHY667"/>
      <c r="UHZ667"/>
      <c r="UIA667"/>
      <c r="UIB667"/>
      <c r="UIC667"/>
      <c r="UID667"/>
      <c r="UIE667"/>
      <c r="UIF667"/>
      <c r="UIG667"/>
      <c r="UIH667"/>
      <c r="UII667"/>
      <c r="UIJ667"/>
      <c r="UIK667"/>
      <c r="UIL667"/>
      <c r="UIM667"/>
      <c r="UIN667"/>
      <c r="UIO667"/>
      <c r="UIP667"/>
      <c r="UIQ667"/>
      <c r="UIR667"/>
      <c r="UIS667"/>
      <c r="UIT667"/>
      <c r="UIU667"/>
      <c r="UIV667"/>
      <c r="UIW667"/>
      <c r="UIX667"/>
      <c r="UIY667"/>
      <c r="UIZ667"/>
      <c r="UJA667"/>
      <c r="UJB667"/>
      <c r="UJC667"/>
      <c r="UJD667"/>
      <c r="UJE667"/>
      <c r="UJF667"/>
      <c r="UJG667"/>
      <c r="UJH667"/>
      <c r="UJI667"/>
      <c r="UJJ667"/>
      <c r="UJK667"/>
      <c r="UJL667"/>
      <c r="UJM667"/>
      <c r="UJN667"/>
      <c r="UJO667"/>
      <c r="UJP667"/>
      <c r="UJQ667"/>
      <c r="UJR667"/>
      <c r="UJS667"/>
      <c r="UJT667"/>
      <c r="UJU667"/>
      <c r="UJV667"/>
      <c r="UJW667"/>
      <c r="UJX667"/>
      <c r="UJY667"/>
      <c r="UJZ667"/>
      <c r="UKA667"/>
      <c r="UKB667"/>
      <c r="UKC667"/>
      <c r="UKD667"/>
      <c r="UKE667"/>
      <c r="UKF667"/>
      <c r="UKG667"/>
      <c r="UKH667"/>
      <c r="UKI667"/>
      <c r="UKJ667"/>
      <c r="UKK667"/>
      <c r="UKL667"/>
      <c r="UKM667"/>
      <c r="UKN667"/>
      <c r="UKO667"/>
      <c r="UKP667"/>
      <c r="UKQ667"/>
      <c r="UKR667"/>
      <c r="UKS667"/>
      <c r="UKT667"/>
      <c r="UKU667"/>
      <c r="UKV667"/>
      <c r="UKW667"/>
      <c r="UKX667"/>
      <c r="UKY667"/>
      <c r="UKZ667"/>
      <c r="ULA667"/>
      <c r="ULB667"/>
      <c r="ULC667"/>
      <c r="ULD667"/>
      <c r="ULE667"/>
      <c r="ULF667"/>
      <c r="ULG667"/>
      <c r="ULH667"/>
      <c r="ULI667"/>
      <c r="ULJ667"/>
      <c r="ULK667"/>
      <c r="ULL667"/>
      <c r="ULM667"/>
      <c r="ULN667"/>
      <c r="ULO667"/>
      <c r="ULP667"/>
      <c r="ULQ667"/>
      <c r="ULR667"/>
      <c r="ULS667"/>
      <c r="ULT667"/>
      <c r="ULU667"/>
      <c r="ULV667"/>
      <c r="ULW667"/>
      <c r="ULX667"/>
      <c r="ULY667"/>
      <c r="ULZ667"/>
      <c r="UMA667"/>
      <c r="UMB667"/>
      <c r="UMC667"/>
      <c r="UMD667"/>
      <c r="UME667"/>
      <c r="UMF667"/>
      <c r="UMG667"/>
      <c r="UMH667"/>
      <c r="UMI667"/>
      <c r="UMJ667"/>
      <c r="UMK667"/>
      <c r="UML667"/>
      <c r="UMM667"/>
      <c r="UMN667"/>
      <c r="UMO667"/>
      <c r="UMP667"/>
      <c r="UMQ667"/>
      <c r="UMR667"/>
      <c r="UMS667"/>
      <c r="UMT667"/>
      <c r="UMU667"/>
      <c r="UMV667"/>
      <c r="UMW667"/>
      <c r="UMX667"/>
      <c r="UMY667"/>
      <c r="UMZ667"/>
      <c r="UNA667"/>
      <c r="UNB667"/>
      <c r="UNC667"/>
      <c r="UND667"/>
      <c r="UNE667"/>
      <c r="UNF667"/>
      <c r="UNG667"/>
      <c r="UNH667"/>
      <c r="UNI667"/>
      <c r="UNJ667"/>
      <c r="UNK667"/>
      <c r="UNL667"/>
      <c r="UNM667"/>
      <c r="UNN667"/>
      <c r="UNO667"/>
      <c r="UNP667"/>
      <c r="UNQ667"/>
      <c r="UNR667"/>
      <c r="UNS667"/>
      <c r="UNT667"/>
      <c r="UNU667"/>
      <c r="UNV667"/>
      <c r="UNW667"/>
      <c r="UNX667"/>
      <c r="UNY667"/>
      <c r="UNZ667"/>
      <c r="UOA667"/>
      <c r="UOB667"/>
      <c r="UOC667"/>
      <c r="UOD667"/>
      <c r="UOE667"/>
      <c r="UOF667"/>
      <c r="UOG667"/>
      <c r="UOH667"/>
      <c r="UOI667"/>
      <c r="UOJ667"/>
      <c r="UOK667"/>
      <c r="UOL667"/>
      <c r="UOM667"/>
      <c r="UON667"/>
      <c r="UOO667"/>
      <c r="UOP667"/>
      <c r="UOQ667"/>
      <c r="UOR667"/>
      <c r="UOS667"/>
      <c r="UOT667"/>
      <c r="UOU667"/>
      <c r="UOV667"/>
      <c r="UOW667"/>
      <c r="UOX667"/>
      <c r="UOY667"/>
      <c r="UOZ667"/>
      <c r="UPA667"/>
      <c r="UPB667"/>
      <c r="UPC667"/>
      <c r="UPD667"/>
      <c r="UPE667"/>
      <c r="UPF667"/>
      <c r="UPG667"/>
      <c r="UPH667"/>
      <c r="UPI667"/>
      <c r="UPJ667"/>
      <c r="UPK667"/>
      <c r="UPL667"/>
      <c r="UPM667"/>
      <c r="UPN667"/>
      <c r="UPO667"/>
      <c r="UPP667"/>
      <c r="UPQ667"/>
      <c r="UPR667"/>
      <c r="UPS667"/>
      <c r="UPT667"/>
      <c r="UPU667"/>
      <c r="UPV667"/>
      <c r="UPW667"/>
      <c r="UPX667"/>
      <c r="UPY667"/>
      <c r="UPZ667"/>
      <c r="UQA667"/>
      <c r="UQB667"/>
      <c r="UQC667"/>
      <c r="UQD667"/>
      <c r="UQE667"/>
      <c r="UQF667"/>
      <c r="UQG667"/>
      <c r="UQH667"/>
      <c r="UQI667"/>
      <c r="UQJ667"/>
      <c r="UQK667"/>
      <c r="UQL667"/>
      <c r="UQM667"/>
      <c r="UQN667"/>
      <c r="UQO667"/>
      <c r="UQP667"/>
      <c r="UQQ667"/>
      <c r="UQR667"/>
      <c r="UQS667"/>
      <c r="UQT667"/>
      <c r="UQU667"/>
      <c r="UQV667"/>
      <c r="UQW667"/>
      <c r="UQX667"/>
      <c r="UQY667"/>
      <c r="UQZ667"/>
      <c r="URA667"/>
      <c r="URB667"/>
      <c r="URC667"/>
      <c r="URD667"/>
      <c r="URE667"/>
      <c r="URF667"/>
      <c r="URG667"/>
      <c r="URH667"/>
      <c r="URI667"/>
      <c r="URJ667"/>
      <c r="URK667"/>
      <c r="URL667"/>
      <c r="URM667"/>
      <c r="URN667"/>
      <c r="URO667"/>
      <c r="URP667"/>
      <c r="URQ667"/>
      <c r="URR667"/>
      <c r="URS667"/>
      <c r="URT667"/>
      <c r="URU667"/>
      <c r="URV667"/>
      <c r="URW667"/>
      <c r="URX667"/>
      <c r="URY667"/>
      <c r="URZ667"/>
      <c r="USA667"/>
      <c r="USB667"/>
      <c r="USC667"/>
      <c r="USD667"/>
      <c r="USE667"/>
      <c r="USF667"/>
      <c r="USG667"/>
      <c r="USH667"/>
      <c r="USI667"/>
      <c r="USJ667"/>
      <c r="USK667"/>
      <c r="USL667"/>
      <c r="USM667"/>
      <c r="USN667"/>
      <c r="USO667"/>
      <c r="USP667"/>
      <c r="USQ667"/>
      <c r="USR667"/>
      <c r="USS667"/>
      <c r="UST667"/>
      <c r="USU667"/>
      <c r="USV667"/>
      <c r="USW667"/>
      <c r="USX667"/>
      <c r="USY667"/>
      <c r="USZ667"/>
      <c r="UTA667"/>
      <c r="UTB667"/>
      <c r="UTC667"/>
      <c r="UTD667"/>
      <c r="UTE667"/>
      <c r="UTF667"/>
      <c r="UTG667"/>
      <c r="UTH667"/>
      <c r="UTI667"/>
      <c r="UTJ667"/>
      <c r="UTK667"/>
      <c r="UTL667"/>
      <c r="UTM667"/>
      <c r="UTN667"/>
      <c r="UTO667"/>
      <c r="UTP667"/>
      <c r="UTQ667"/>
      <c r="UTR667"/>
      <c r="UTS667"/>
      <c r="UTT667"/>
      <c r="UTU667"/>
      <c r="UTV667"/>
      <c r="UTW667"/>
      <c r="UTX667"/>
      <c r="UTY667"/>
      <c r="UTZ667"/>
      <c r="UUA667"/>
      <c r="UUB667"/>
      <c r="UUC667"/>
      <c r="UUD667"/>
      <c r="UUE667"/>
      <c r="UUF667"/>
      <c r="UUG667"/>
      <c r="UUH667"/>
      <c r="UUI667"/>
      <c r="UUJ667"/>
      <c r="UUK667"/>
      <c r="UUL667"/>
      <c r="UUM667"/>
      <c r="UUN667"/>
      <c r="UUO667"/>
      <c r="UUP667"/>
      <c r="UUQ667"/>
      <c r="UUR667"/>
      <c r="UUS667"/>
      <c r="UUT667"/>
      <c r="UUU667"/>
      <c r="UUV667"/>
      <c r="UUW667"/>
      <c r="UUX667"/>
      <c r="UUY667"/>
      <c r="UUZ667"/>
      <c r="UVA667"/>
      <c r="UVB667"/>
      <c r="UVC667"/>
      <c r="UVD667"/>
      <c r="UVE667"/>
      <c r="UVF667"/>
      <c r="UVG667"/>
      <c r="UVH667"/>
      <c r="UVI667"/>
      <c r="UVJ667"/>
      <c r="UVK667"/>
      <c r="UVL667"/>
      <c r="UVM667"/>
      <c r="UVN667"/>
      <c r="UVO667"/>
      <c r="UVP667"/>
      <c r="UVQ667"/>
      <c r="UVR667"/>
      <c r="UVS667"/>
      <c r="UVT667"/>
      <c r="UVU667"/>
      <c r="UVV667"/>
      <c r="UVW667"/>
      <c r="UVX667"/>
      <c r="UVY667"/>
      <c r="UVZ667"/>
      <c r="UWA667"/>
      <c r="UWB667"/>
      <c r="UWC667"/>
      <c r="UWD667"/>
      <c r="UWE667"/>
      <c r="UWF667"/>
      <c r="UWG667"/>
      <c r="UWH667"/>
      <c r="UWI667"/>
      <c r="UWJ667"/>
      <c r="UWK667"/>
      <c r="UWL667"/>
      <c r="UWM667"/>
      <c r="UWN667"/>
      <c r="UWO667"/>
      <c r="UWP667"/>
      <c r="UWQ667"/>
      <c r="UWR667"/>
      <c r="UWS667"/>
      <c r="UWT667"/>
      <c r="UWU667"/>
      <c r="UWV667"/>
      <c r="UWW667"/>
      <c r="UWX667"/>
      <c r="UWY667"/>
      <c r="UWZ667"/>
      <c r="UXA667"/>
      <c r="UXB667"/>
      <c r="UXC667"/>
      <c r="UXD667"/>
      <c r="UXE667"/>
      <c r="UXF667"/>
      <c r="UXG667"/>
      <c r="UXH667"/>
      <c r="UXI667"/>
      <c r="UXJ667"/>
      <c r="UXK667"/>
      <c r="UXL667"/>
      <c r="UXM667"/>
      <c r="UXN667"/>
      <c r="UXO667"/>
      <c r="UXP667"/>
      <c r="UXQ667"/>
      <c r="UXR667"/>
      <c r="UXS667"/>
      <c r="UXT667"/>
      <c r="UXU667"/>
      <c r="UXV667"/>
      <c r="UXW667"/>
      <c r="UXX667"/>
      <c r="UXY667"/>
      <c r="UXZ667"/>
      <c r="UYA667"/>
      <c r="UYB667"/>
      <c r="UYC667"/>
      <c r="UYD667"/>
      <c r="UYE667"/>
      <c r="UYF667"/>
      <c r="UYG667"/>
      <c r="UYH667"/>
      <c r="UYI667"/>
      <c r="UYJ667"/>
      <c r="UYK667"/>
      <c r="UYL667"/>
      <c r="UYM667"/>
      <c r="UYN667"/>
      <c r="UYO667"/>
      <c r="UYP667"/>
      <c r="UYQ667"/>
      <c r="UYR667"/>
      <c r="UYS667"/>
      <c r="UYT667"/>
      <c r="UYU667"/>
      <c r="UYV667"/>
      <c r="UYW667"/>
      <c r="UYX667"/>
      <c r="UYY667"/>
      <c r="UYZ667"/>
      <c r="UZA667"/>
      <c r="UZB667"/>
      <c r="UZC667"/>
      <c r="UZD667"/>
      <c r="UZE667"/>
      <c r="UZF667"/>
      <c r="UZG667"/>
      <c r="UZH667"/>
      <c r="UZI667"/>
      <c r="UZJ667"/>
      <c r="UZK667"/>
      <c r="UZL667"/>
      <c r="UZM667"/>
      <c r="UZN667"/>
      <c r="UZO667"/>
      <c r="UZP667"/>
      <c r="UZQ667"/>
      <c r="UZR667"/>
      <c r="UZS667"/>
      <c r="UZT667"/>
      <c r="UZU667"/>
      <c r="UZV667"/>
      <c r="UZW667"/>
      <c r="UZX667"/>
      <c r="UZY667"/>
      <c r="UZZ667"/>
      <c r="VAA667"/>
      <c r="VAB667"/>
      <c r="VAC667"/>
      <c r="VAD667"/>
      <c r="VAE667"/>
      <c r="VAF667"/>
      <c r="VAG667"/>
      <c r="VAH667"/>
      <c r="VAI667"/>
      <c r="VAJ667"/>
      <c r="VAK667"/>
      <c r="VAL667"/>
      <c r="VAM667"/>
      <c r="VAN667"/>
      <c r="VAO667"/>
      <c r="VAP667"/>
      <c r="VAQ667"/>
      <c r="VAR667"/>
      <c r="VAS667"/>
      <c r="VAT667"/>
      <c r="VAU667"/>
      <c r="VAV667"/>
      <c r="VAW667"/>
      <c r="VAX667"/>
      <c r="VAY667"/>
      <c r="VAZ667"/>
      <c r="VBA667"/>
      <c r="VBB667"/>
      <c r="VBC667"/>
      <c r="VBD667"/>
      <c r="VBE667"/>
      <c r="VBF667"/>
      <c r="VBG667"/>
      <c r="VBH667"/>
      <c r="VBI667"/>
      <c r="VBJ667"/>
      <c r="VBK667"/>
      <c r="VBL667"/>
      <c r="VBM667"/>
      <c r="VBN667"/>
      <c r="VBO667"/>
      <c r="VBP667"/>
      <c r="VBQ667"/>
      <c r="VBR667"/>
      <c r="VBS667"/>
      <c r="VBT667"/>
      <c r="VBU667"/>
      <c r="VBV667"/>
      <c r="VBW667"/>
      <c r="VBX667"/>
      <c r="VBY667"/>
      <c r="VBZ667"/>
      <c r="VCA667"/>
      <c r="VCB667"/>
      <c r="VCC667"/>
      <c r="VCD667"/>
      <c r="VCE667"/>
      <c r="VCF667"/>
      <c r="VCG667"/>
      <c r="VCH667"/>
      <c r="VCI667"/>
      <c r="VCJ667"/>
      <c r="VCK667"/>
      <c r="VCL667"/>
      <c r="VCM667"/>
      <c r="VCN667"/>
      <c r="VCO667"/>
      <c r="VCP667"/>
      <c r="VCQ667"/>
      <c r="VCR667"/>
      <c r="VCS667"/>
      <c r="VCT667"/>
      <c r="VCU667"/>
      <c r="VCV667"/>
      <c r="VCW667"/>
      <c r="VCX667"/>
      <c r="VCY667"/>
      <c r="VCZ667"/>
      <c r="VDA667"/>
      <c r="VDB667"/>
      <c r="VDC667"/>
      <c r="VDD667"/>
      <c r="VDE667"/>
      <c r="VDF667"/>
      <c r="VDG667"/>
      <c r="VDH667"/>
      <c r="VDI667"/>
      <c r="VDJ667"/>
      <c r="VDK667"/>
      <c r="VDL667"/>
      <c r="VDM667"/>
      <c r="VDN667"/>
      <c r="VDO667"/>
      <c r="VDP667"/>
      <c r="VDQ667"/>
      <c r="VDR667"/>
      <c r="VDS667"/>
      <c r="VDT667"/>
      <c r="VDU667"/>
      <c r="VDV667"/>
      <c r="VDW667"/>
      <c r="VDX667"/>
      <c r="VDY667"/>
      <c r="VDZ667"/>
      <c r="VEA667"/>
      <c r="VEB667"/>
      <c r="VEC667"/>
      <c r="VED667"/>
      <c r="VEE667"/>
      <c r="VEF667"/>
      <c r="VEG667"/>
      <c r="VEH667"/>
      <c r="VEI667"/>
      <c r="VEJ667"/>
      <c r="VEK667"/>
      <c r="VEL667"/>
      <c r="VEM667"/>
      <c r="VEN667"/>
      <c r="VEO667"/>
      <c r="VEP667"/>
      <c r="VEQ667"/>
      <c r="VER667"/>
      <c r="VES667"/>
      <c r="VET667"/>
      <c r="VEU667"/>
      <c r="VEV667"/>
      <c r="VEW667"/>
      <c r="VEX667"/>
      <c r="VEY667"/>
      <c r="VEZ667"/>
      <c r="VFA667"/>
      <c r="VFB667"/>
      <c r="VFC667"/>
      <c r="VFD667"/>
      <c r="VFE667"/>
      <c r="VFF667"/>
      <c r="VFG667"/>
      <c r="VFH667"/>
      <c r="VFI667"/>
      <c r="VFJ667"/>
      <c r="VFK667"/>
      <c r="VFL667"/>
      <c r="VFM667"/>
      <c r="VFN667"/>
      <c r="VFO667"/>
      <c r="VFP667"/>
      <c r="VFQ667"/>
      <c r="VFR667"/>
      <c r="VFS667"/>
      <c r="VFT667"/>
      <c r="VFU667"/>
      <c r="VFV667"/>
      <c r="VFW667"/>
      <c r="VFX667"/>
      <c r="VFY667"/>
      <c r="VFZ667"/>
      <c r="VGA667"/>
      <c r="VGB667"/>
      <c r="VGC667"/>
      <c r="VGD667"/>
      <c r="VGE667"/>
      <c r="VGF667"/>
      <c r="VGG667"/>
      <c r="VGH667"/>
      <c r="VGI667"/>
      <c r="VGJ667"/>
      <c r="VGK667"/>
      <c r="VGL667"/>
      <c r="VGM667"/>
      <c r="VGN667"/>
      <c r="VGO667"/>
      <c r="VGP667"/>
      <c r="VGQ667"/>
      <c r="VGR667"/>
      <c r="VGS667"/>
      <c r="VGT667"/>
      <c r="VGU667"/>
      <c r="VGV667"/>
      <c r="VGW667"/>
      <c r="VGX667"/>
      <c r="VGY667"/>
      <c r="VGZ667"/>
      <c r="VHA667"/>
      <c r="VHB667"/>
      <c r="VHC667"/>
      <c r="VHD667"/>
      <c r="VHE667"/>
      <c r="VHF667"/>
      <c r="VHG667"/>
      <c r="VHH667"/>
      <c r="VHI667"/>
      <c r="VHJ667"/>
      <c r="VHK667"/>
      <c r="VHL667"/>
      <c r="VHM667"/>
      <c r="VHN667"/>
      <c r="VHO667"/>
      <c r="VHP667"/>
      <c r="VHQ667"/>
      <c r="VHR667"/>
      <c r="VHS667"/>
      <c r="VHT667"/>
      <c r="VHU667"/>
      <c r="VHV667"/>
      <c r="VHW667"/>
      <c r="VHX667"/>
      <c r="VHY667"/>
      <c r="VHZ667"/>
      <c r="VIA667"/>
      <c r="VIB667"/>
      <c r="VIC667"/>
      <c r="VID667"/>
      <c r="VIE667"/>
      <c r="VIF667"/>
      <c r="VIG667"/>
      <c r="VIH667"/>
      <c r="VII667"/>
      <c r="VIJ667"/>
      <c r="VIK667"/>
      <c r="VIL667"/>
      <c r="VIM667"/>
      <c r="VIN667"/>
      <c r="VIO667"/>
      <c r="VIP667"/>
      <c r="VIQ667"/>
      <c r="VIR667"/>
      <c r="VIS667"/>
      <c r="VIT667"/>
      <c r="VIU667"/>
      <c r="VIV667"/>
      <c r="VIW667"/>
      <c r="VIX667"/>
      <c r="VIY667"/>
      <c r="VIZ667"/>
      <c r="VJA667"/>
      <c r="VJB667"/>
      <c r="VJC667"/>
      <c r="VJD667"/>
      <c r="VJE667"/>
      <c r="VJF667"/>
      <c r="VJG667"/>
      <c r="VJH667"/>
      <c r="VJI667"/>
      <c r="VJJ667"/>
      <c r="VJK667"/>
      <c r="VJL667"/>
      <c r="VJM667"/>
      <c r="VJN667"/>
      <c r="VJO667"/>
      <c r="VJP667"/>
      <c r="VJQ667"/>
      <c r="VJR667"/>
      <c r="VJS667"/>
      <c r="VJT667"/>
      <c r="VJU667"/>
      <c r="VJV667"/>
      <c r="VJW667"/>
      <c r="VJX667"/>
      <c r="VJY667"/>
      <c r="VJZ667"/>
      <c r="VKA667"/>
      <c r="VKB667"/>
      <c r="VKC667"/>
      <c r="VKD667"/>
      <c r="VKE667"/>
      <c r="VKF667"/>
      <c r="VKG667"/>
      <c r="VKH667"/>
      <c r="VKI667"/>
      <c r="VKJ667"/>
      <c r="VKK667"/>
      <c r="VKL667"/>
      <c r="VKM667"/>
      <c r="VKN667"/>
      <c r="VKO667"/>
      <c r="VKP667"/>
      <c r="VKQ667"/>
      <c r="VKR667"/>
      <c r="VKS667"/>
      <c r="VKT667"/>
      <c r="VKU667"/>
      <c r="VKV667"/>
      <c r="VKW667"/>
      <c r="VKX667"/>
      <c r="VKY667"/>
      <c r="VKZ667"/>
      <c r="VLA667"/>
      <c r="VLB667"/>
      <c r="VLC667"/>
      <c r="VLD667"/>
      <c r="VLE667"/>
      <c r="VLF667"/>
      <c r="VLG667"/>
      <c r="VLH667"/>
      <c r="VLI667"/>
      <c r="VLJ667"/>
      <c r="VLK667"/>
      <c r="VLL667"/>
      <c r="VLM667"/>
      <c r="VLN667"/>
      <c r="VLO667"/>
      <c r="VLP667"/>
      <c r="VLQ667"/>
      <c r="VLR667"/>
      <c r="VLS667"/>
      <c r="VLT667"/>
      <c r="VLU667"/>
      <c r="VLV667"/>
      <c r="VLW667"/>
      <c r="VLX667"/>
      <c r="VLY667"/>
      <c r="VLZ667"/>
      <c r="VMA667"/>
      <c r="VMB667"/>
      <c r="VMC667"/>
      <c r="VMD667"/>
      <c r="VME667"/>
      <c r="VMF667"/>
      <c r="VMG667"/>
      <c r="VMH667"/>
      <c r="VMI667"/>
      <c r="VMJ667"/>
      <c r="VMK667"/>
      <c r="VML667"/>
      <c r="VMM667"/>
      <c r="VMN667"/>
      <c r="VMO667"/>
      <c r="VMP667"/>
      <c r="VMQ667"/>
      <c r="VMR667"/>
      <c r="VMS667"/>
      <c r="VMT667"/>
      <c r="VMU667"/>
      <c r="VMV667"/>
      <c r="VMW667"/>
      <c r="VMX667"/>
      <c r="VMY667"/>
      <c r="VMZ667"/>
      <c r="VNA667"/>
      <c r="VNB667"/>
      <c r="VNC667"/>
      <c r="VND667"/>
      <c r="VNE667"/>
      <c r="VNF667"/>
      <c r="VNG667"/>
      <c r="VNH667"/>
      <c r="VNI667"/>
      <c r="VNJ667"/>
      <c r="VNK667"/>
      <c r="VNL667"/>
      <c r="VNM667"/>
      <c r="VNN667"/>
      <c r="VNO667"/>
      <c r="VNP667"/>
      <c r="VNQ667"/>
      <c r="VNR667"/>
      <c r="VNS667"/>
      <c r="VNT667"/>
      <c r="VNU667"/>
      <c r="VNV667"/>
      <c r="VNW667"/>
      <c r="VNX667"/>
      <c r="VNY667"/>
      <c r="VNZ667"/>
      <c r="VOA667"/>
      <c r="VOB667"/>
      <c r="VOC667"/>
      <c r="VOD667"/>
      <c r="VOE667"/>
      <c r="VOF667"/>
      <c r="VOG667"/>
      <c r="VOH667"/>
      <c r="VOI667"/>
      <c r="VOJ667"/>
      <c r="VOK667"/>
      <c r="VOL667"/>
      <c r="VOM667"/>
      <c r="VON667"/>
      <c r="VOO667"/>
      <c r="VOP667"/>
      <c r="VOQ667"/>
      <c r="VOR667"/>
      <c r="VOS667"/>
      <c r="VOT667"/>
      <c r="VOU667"/>
      <c r="VOV667"/>
      <c r="VOW667"/>
      <c r="VOX667"/>
      <c r="VOY667"/>
      <c r="VOZ667"/>
      <c r="VPA667"/>
      <c r="VPB667"/>
      <c r="VPC667"/>
      <c r="VPD667"/>
      <c r="VPE667"/>
      <c r="VPF667"/>
      <c r="VPG667"/>
      <c r="VPH667"/>
      <c r="VPI667"/>
      <c r="VPJ667"/>
      <c r="VPK667"/>
      <c r="VPL667"/>
      <c r="VPM667"/>
      <c r="VPN667"/>
      <c r="VPO667"/>
      <c r="VPP667"/>
      <c r="VPQ667"/>
      <c r="VPR667"/>
      <c r="VPS667"/>
      <c r="VPT667"/>
      <c r="VPU667"/>
      <c r="VPV667"/>
      <c r="VPW667"/>
      <c r="VPX667"/>
      <c r="VPY667"/>
      <c r="VPZ667"/>
      <c r="VQA667"/>
      <c r="VQB667"/>
      <c r="VQC667"/>
      <c r="VQD667"/>
      <c r="VQE667"/>
      <c r="VQF667"/>
      <c r="VQG667"/>
      <c r="VQH667"/>
      <c r="VQI667"/>
      <c r="VQJ667"/>
      <c r="VQK667"/>
      <c r="VQL667"/>
      <c r="VQM667"/>
      <c r="VQN667"/>
      <c r="VQO667"/>
      <c r="VQP667"/>
      <c r="VQQ667"/>
      <c r="VQR667"/>
      <c r="VQS667"/>
      <c r="VQT667"/>
      <c r="VQU667"/>
      <c r="VQV667"/>
      <c r="VQW667"/>
      <c r="VQX667"/>
      <c r="VQY667"/>
      <c r="VQZ667"/>
      <c r="VRA667"/>
      <c r="VRB667"/>
      <c r="VRC667"/>
      <c r="VRD667"/>
      <c r="VRE667"/>
      <c r="VRF667"/>
      <c r="VRG667"/>
      <c r="VRH667"/>
      <c r="VRI667"/>
      <c r="VRJ667"/>
      <c r="VRK667"/>
      <c r="VRL667"/>
      <c r="VRM667"/>
      <c r="VRN667"/>
      <c r="VRO667"/>
      <c r="VRP667"/>
      <c r="VRQ667"/>
      <c r="VRR667"/>
      <c r="VRS667"/>
      <c r="VRT667"/>
      <c r="VRU667"/>
      <c r="VRV667"/>
      <c r="VRW667"/>
      <c r="VRX667"/>
      <c r="VRY667"/>
      <c r="VRZ667"/>
      <c r="VSA667"/>
      <c r="VSB667"/>
      <c r="VSC667"/>
      <c r="VSD667"/>
      <c r="VSE667"/>
      <c r="VSF667"/>
      <c r="VSG667"/>
      <c r="VSH667"/>
      <c r="VSI667"/>
      <c r="VSJ667"/>
      <c r="VSK667"/>
      <c r="VSL667"/>
      <c r="VSM667"/>
      <c r="VSN667"/>
      <c r="VSO667"/>
      <c r="VSP667"/>
      <c r="VSQ667"/>
      <c r="VSR667"/>
      <c r="VSS667"/>
      <c r="VST667"/>
      <c r="VSU667"/>
      <c r="VSV667"/>
      <c r="VSW667"/>
      <c r="VSX667"/>
      <c r="VSY667"/>
      <c r="VSZ667"/>
      <c r="VTA667"/>
      <c r="VTB667"/>
      <c r="VTC667"/>
      <c r="VTD667"/>
      <c r="VTE667"/>
      <c r="VTF667"/>
      <c r="VTG667"/>
      <c r="VTH667"/>
      <c r="VTI667"/>
      <c r="VTJ667"/>
      <c r="VTK667"/>
      <c r="VTL667"/>
      <c r="VTM667"/>
      <c r="VTN667"/>
      <c r="VTO667"/>
      <c r="VTP667"/>
      <c r="VTQ667"/>
      <c r="VTR667"/>
      <c r="VTS667"/>
      <c r="VTT667"/>
      <c r="VTU667"/>
      <c r="VTV667"/>
      <c r="VTW667"/>
      <c r="VTX667"/>
      <c r="VTY667"/>
      <c r="VTZ667"/>
      <c r="VUA667"/>
      <c r="VUB667"/>
      <c r="VUC667"/>
      <c r="VUD667"/>
      <c r="VUE667"/>
      <c r="VUF667"/>
      <c r="VUG667"/>
      <c r="VUH667"/>
      <c r="VUI667"/>
      <c r="VUJ667"/>
      <c r="VUK667"/>
      <c r="VUL667"/>
      <c r="VUM667"/>
      <c r="VUN667"/>
      <c r="VUO667"/>
      <c r="VUP667"/>
      <c r="VUQ667"/>
      <c r="VUR667"/>
      <c r="VUS667"/>
      <c r="VUT667"/>
      <c r="VUU667"/>
      <c r="VUV667"/>
      <c r="VUW667"/>
      <c r="VUX667"/>
      <c r="VUY667"/>
      <c r="VUZ667"/>
      <c r="VVA667"/>
      <c r="VVB667"/>
      <c r="VVC667"/>
      <c r="VVD667"/>
      <c r="VVE667"/>
      <c r="VVF667"/>
      <c r="VVG667"/>
      <c r="VVH667"/>
      <c r="VVI667"/>
      <c r="VVJ667"/>
      <c r="VVK667"/>
      <c r="VVL667"/>
      <c r="VVM667"/>
      <c r="VVN667"/>
      <c r="VVO667"/>
      <c r="VVP667"/>
      <c r="VVQ667"/>
      <c r="VVR667"/>
      <c r="VVS667"/>
      <c r="VVT667"/>
      <c r="VVU667"/>
      <c r="VVV667"/>
      <c r="VVW667"/>
      <c r="VVX667"/>
      <c r="VVY667"/>
      <c r="VVZ667"/>
      <c r="VWA667"/>
      <c r="VWB667"/>
      <c r="VWC667"/>
      <c r="VWD667"/>
      <c r="VWE667"/>
      <c r="VWF667"/>
      <c r="VWG667"/>
      <c r="VWH667"/>
      <c r="VWI667"/>
      <c r="VWJ667"/>
      <c r="VWK667"/>
      <c r="VWL667"/>
      <c r="VWM667"/>
      <c r="VWN667"/>
      <c r="VWO667"/>
      <c r="VWP667"/>
      <c r="VWQ667"/>
      <c r="VWR667"/>
      <c r="VWS667"/>
      <c r="VWT667"/>
      <c r="VWU667"/>
      <c r="VWV667"/>
      <c r="VWW667"/>
      <c r="VWX667"/>
      <c r="VWY667"/>
      <c r="VWZ667"/>
      <c r="VXA667"/>
      <c r="VXB667"/>
      <c r="VXC667"/>
      <c r="VXD667"/>
      <c r="VXE667"/>
      <c r="VXF667"/>
      <c r="VXG667"/>
      <c r="VXH667"/>
      <c r="VXI667"/>
      <c r="VXJ667"/>
      <c r="VXK667"/>
      <c r="VXL667"/>
      <c r="VXM667"/>
      <c r="VXN667"/>
      <c r="VXO667"/>
      <c r="VXP667"/>
      <c r="VXQ667"/>
      <c r="VXR667"/>
      <c r="VXS667"/>
      <c r="VXT667"/>
      <c r="VXU667"/>
      <c r="VXV667"/>
      <c r="VXW667"/>
      <c r="VXX667"/>
      <c r="VXY667"/>
      <c r="VXZ667"/>
      <c r="VYA667"/>
      <c r="VYB667"/>
      <c r="VYC667"/>
      <c r="VYD667"/>
      <c r="VYE667"/>
      <c r="VYF667"/>
      <c r="VYG667"/>
      <c r="VYH667"/>
      <c r="VYI667"/>
      <c r="VYJ667"/>
      <c r="VYK667"/>
      <c r="VYL667"/>
      <c r="VYM667"/>
      <c r="VYN667"/>
      <c r="VYO667"/>
      <c r="VYP667"/>
      <c r="VYQ667"/>
      <c r="VYR667"/>
      <c r="VYS667"/>
      <c r="VYT667"/>
      <c r="VYU667"/>
      <c r="VYV667"/>
      <c r="VYW667"/>
      <c r="VYX667"/>
      <c r="VYY667"/>
      <c r="VYZ667"/>
      <c r="VZA667"/>
      <c r="VZB667"/>
      <c r="VZC667"/>
      <c r="VZD667"/>
      <c r="VZE667"/>
      <c r="VZF667"/>
      <c r="VZG667"/>
      <c r="VZH667"/>
      <c r="VZI667"/>
      <c r="VZJ667"/>
      <c r="VZK667"/>
      <c r="VZL667"/>
      <c r="VZM667"/>
      <c r="VZN667"/>
      <c r="VZO667"/>
      <c r="VZP667"/>
      <c r="VZQ667"/>
      <c r="VZR667"/>
      <c r="VZS667"/>
      <c r="VZT667"/>
      <c r="VZU667"/>
      <c r="VZV667"/>
      <c r="VZW667"/>
      <c r="VZX667"/>
      <c r="VZY667"/>
      <c r="VZZ667"/>
      <c r="WAA667"/>
      <c r="WAB667"/>
      <c r="WAC667"/>
      <c r="WAD667"/>
      <c r="WAE667"/>
      <c r="WAF667"/>
      <c r="WAG667"/>
      <c r="WAH667"/>
      <c r="WAI667"/>
      <c r="WAJ667"/>
      <c r="WAK667"/>
      <c r="WAL667"/>
      <c r="WAM667"/>
      <c r="WAN667"/>
      <c r="WAO667"/>
      <c r="WAP667"/>
      <c r="WAQ667"/>
      <c r="WAR667"/>
      <c r="WAS667"/>
      <c r="WAT667"/>
      <c r="WAU667"/>
      <c r="WAV667"/>
      <c r="WAW667"/>
      <c r="WAX667"/>
      <c r="WAY667"/>
      <c r="WAZ667"/>
      <c r="WBA667"/>
      <c r="WBB667"/>
      <c r="WBC667"/>
      <c r="WBD667"/>
      <c r="WBE667"/>
      <c r="WBF667"/>
      <c r="WBG667"/>
      <c r="WBH667"/>
      <c r="WBI667"/>
      <c r="WBJ667"/>
      <c r="WBK667"/>
      <c r="WBL667"/>
      <c r="WBM667"/>
      <c r="WBN667"/>
      <c r="WBO667"/>
      <c r="WBP667"/>
      <c r="WBQ667"/>
      <c r="WBR667"/>
      <c r="WBS667"/>
      <c r="WBT667"/>
      <c r="WBU667"/>
      <c r="WBV667"/>
      <c r="WBW667"/>
      <c r="WBX667"/>
      <c r="WBY667"/>
      <c r="WBZ667"/>
      <c r="WCA667"/>
      <c r="WCB667"/>
      <c r="WCC667"/>
      <c r="WCD667"/>
      <c r="WCE667"/>
      <c r="WCF667"/>
      <c r="WCG667"/>
      <c r="WCH667"/>
      <c r="WCI667"/>
      <c r="WCJ667"/>
      <c r="WCK667"/>
      <c r="WCL667"/>
      <c r="WCM667"/>
      <c r="WCN667"/>
      <c r="WCO667"/>
      <c r="WCP667"/>
      <c r="WCQ667"/>
      <c r="WCR667"/>
      <c r="WCS667"/>
      <c r="WCT667"/>
      <c r="WCU667"/>
      <c r="WCV667"/>
      <c r="WCW667"/>
      <c r="WCX667"/>
      <c r="WCY667"/>
      <c r="WCZ667"/>
      <c r="WDA667"/>
      <c r="WDB667"/>
      <c r="WDC667"/>
      <c r="WDD667"/>
      <c r="WDE667"/>
      <c r="WDF667"/>
      <c r="WDG667"/>
      <c r="WDH667"/>
      <c r="WDI667"/>
      <c r="WDJ667"/>
      <c r="WDK667"/>
      <c r="WDL667"/>
      <c r="WDM667"/>
      <c r="WDN667"/>
      <c r="WDO667"/>
      <c r="WDP667"/>
      <c r="WDQ667"/>
      <c r="WDR667"/>
      <c r="WDS667"/>
      <c r="WDT667"/>
      <c r="WDU667"/>
      <c r="WDV667"/>
      <c r="WDW667"/>
      <c r="WDX667"/>
      <c r="WDY667"/>
      <c r="WDZ667"/>
      <c r="WEA667"/>
      <c r="WEB667"/>
      <c r="WEC667"/>
      <c r="WED667"/>
      <c r="WEE667"/>
      <c r="WEF667"/>
      <c r="WEG667"/>
      <c r="WEH667"/>
      <c r="WEI667"/>
      <c r="WEJ667"/>
      <c r="WEK667"/>
      <c r="WEL667"/>
      <c r="WEM667"/>
      <c r="WEN667"/>
      <c r="WEO667"/>
      <c r="WEP667"/>
      <c r="WEQ667"/>
      <c r="WER667"/>
      <c r="WES667"/>
      <c r="WET667"/>
      <c r="WEU667"/>
      <c r="WEV667"/>
      <c r="WEW667"/>
      <c r="WEX667"/>
      <c r="WEY667"/>
      <c r="WEZ667"/>
      <c r="WFA667"/>
      <c r="WFB667"/>
      <c r="WFC667"/>
      <c r="WFD667"/>
      <c r="WFE667"/>
      <c r="WFF667"/>
      <c r="WFG667"/>
      <c r="WFH667"/>
      <c r="WFI667"/>
      <c r="WFJ667"/>
      <c r="WFK667"/>
      <c r="WFL667"/>
      <c r="WFM667"/>
      <c r="WFN667"/>
      <c r="WFO667"/>
      <c r="WFP667"/>
      <c r="WFQ667"/>
      <c r="WFR667"/>
      <c r="WFS667"/>
      <c r="WFT667"/>
      <c r="WFU667"/>
      <c r="WFV667"/>
      <c r="WFW667"/>
      <c r="WFX667"/>
      <c r="WFY667"/>
      <c r="WFZ667"/>
      <c r="WGA667"/>
      <c r="WGB667"/>
      <c r="WGC667"/>
      <c r="WGD667"/>
      <c r="WGE667"/>
      <c r="WGF667"/>
      <c r="WGG667"/>
      <c r="WGH667"/>
      <c r="WGI667"/>
      <c r="WGJ667"/>
      <c r="WGK667"/>
      <c r="WGL667"/>
      <c r="WGM667"/>
      <c r="WGN667"/>
      <c r="WGO667"/>
      <c r="WGP667"/>
      <c r="WGQ667"/>
      <c r="WGR667"/>
      <c r="WGS667"/>
      <c r="WGT667"/>
      <c r="WGU667"/>
      <c r="WGV667"/>
      <c r="WGW667"/>
      <c r="WGX667"/>
      <c r="WGY667"/>
      <c r="WGZ667"/>
      <c r="WHA667"/>
      <c r="WHB667"/>
      <c r="WHC667"/>
      <c r="WHD667"/>
      <c r="WHE667"/>
      <c r="WHF667"/>
      <c r="WHG667"/>
      <c r="WHH667"/>
      <c r="WHI667"/>
      <c r="WHJ667"/>
      <c r="WHK667"/>
      <c r="WHL667"/>
      <c r="WHM667"/>
      <c r="WHN667"/>
      <c r="WHO667"/>
      <c r="WHP667"/>
      <c r="WHQ667"/>
      <c r="WHR667"/>
      <c r="WHS667"/>
      <c r="WHT667"/>
      <c r="WHU667"/>
      <c r="WHV667"/>
      <c r="WHW667"/>
      <c r="WHX667"/>
      <c r="WHY667"/>
      <c r="WHZ667"/>
      <c r="WIA667"/>
      <c r="WIB667"/>
      <c r="WIC667"/>
      <c r="WID667"/>
      <c r="WIE667"/>
      <c r="WIF667"/>
      <c r="WIG667"/>
      <c r="WIH667"/>
      <c r="WII667"/>
      <c r="WIJ667"/>
      <c r="WIK667"/>
      <c r="WIL667"/>
      <c r="WIM667"/>
      <c r="WIN667"/>
      <c r="WIO667"/>
      <c r="WIP667"/>
      <c r="WIQ667"/>
      <c r="WIR667"/>
      <c r="WIS667"/>
      <c r="WIT667"/>
      <c r="WIU667"/>
      <c r="WIV667"/>
      <c r="WIW667"/>
      <c r="WIX667"/>
      <c r="WIY667"/>
      <c r="WIZ667"/>
      <c r="WJA667"/>
      <c r="WJB667"/>
      <c r="WJC667"/>
      <c r="WJD667"/>
      <c r="WJE667"/>
      <c r="WJF667"/>
      <c r="WJG667"/>
      <c r="WJH667"/>
      <c r="WJI667"/>
      <c r="WJJ667"/>
      <c r="WJK667"/>
      <c r="WJL667"/>
      <c r="WJM667"/>
      <c r="WJN667"/>
      <c r="WJO667"/>
      <c r="WJP667"/>
      <c r="WJQ667"/>
      <c r="WJR667"/>
      <c r="WJS667"/>
      <c r="WJT667"/>
      <c r="WJU667"/>
      <c r="WJV667"/>
      <c r="WJW667"/>
      <c r="WJX667"/>
      <c r="WJY667"/>
      <c r="WJZ667"/>
      <c r="WKA667"/>
      <c r="WKB667"/>
      <c r="WKC667"/>
      <c r="WKD667"/>
      <c r="WKE667"/>
      <c r="WKF667"/>
      <c r="WKG667"/>
      <c r="WKH667"/>
      <c r="WKI667"/>
      <c r="WKJ667"/>
      <c r="WKK667"/>
      <c r="WKL667"/>
      <c r="WKM667"/>
      <c r="WKN667"/>
      <c r="WKO667"/>
      <c r="WKP667"/>
      <c r="WKQ667"/>
      <c r="WKR667"/>
      <c r="WKS667"/>
      <c r="WKT667"/>
      <c r="WKU667"/>
      <c r="WKV667"/>
      <c r="WKW667"/>
      <c r="WKX667"/>
      <c r="WKY667"/>
      <c r="WKZ667"/>
      <c r="WLA667"/>
      <c r="WLB667"/>
      <c r="WLC667"/>
      <c r="WLD667"/>
      <c r="WLE667"/>
      <c r="WLF667"/>
      <c r="WLG667"/>
      <c r="WLH667"/>
      <c r="WLI667"/>
      <c r="WLJ667"/>
      <c r="WLK667"/>
      <c r="WLL667"/>
      <c r="WLM667"/>
      <c r="WLN667"/>
      <c r="WLO667"/>
      <c r="WLP667"/>
      <c r="WLQ667"/>
      <c r="WLR667"/>
      <c r="WLS667"/>
      <c r="WLT667"/>
      <c r="WLU667"/>
      <c r="WLV667"/>
      <c r="WLW667"/>
      <c r="WLX667"/>
      <c r="WLY667"/>
      <c r="WLZ667"/>
      <c r="WMA667"/>
      <c r="WMB667"/>
      <c r="WMC667"/>
      <c r="WMD667"/>
      <c r="WME667"/>
      <c r="WMF667"/>
      <c r="WMG667"/>
      <c r="WMH667"/>
      <c r="WMI667"/>
      <c r="WMJ667"/>
      <c r="WMK667"/>
      <c r="WML667"/>
      <c r="WMM667"/>
      <c r="WMN667"/>
      <c r="WMO667"/>
      <c r="WMP667"/>
      <c r="WMQ667"/>
      <c r="WMR667"/>
      <c r="WMS667"/>
      <c r="WMT667"/>
      <c r="WMU667"/>
      <c r="WMV667"/>
      <c r="WMW667"/>
      <c r="WMX667"/>
      <c r="WMY667"/>
      <c r="WMZ667"/>
      <c r="WNA667"/>
      <c r="WNB667"/>
      <c r="WNC667"/>
      <c r="WND667"/>
      <c r="WNE667"/>
      <c r="WNF667"/>
      <c r="WNG667"/>
      <c r="WNH667"/>
      <c r="WNI667"/>
      <c r="WNJ667"/>
      <c r="WNK667"/>
      <c r="WNL667"/>
      <c r="WNM667"/>
      <c r="WNN667"/>
      <c r="WNO667"/>
      <c r="WNP667"/>
      <c r="WNQ667"/>
      <c r="WNR667"/>
      <c r="WNS667"/>
      <c r="WNT667"/>
      <c r="WNU667"/>
      <c r="WNV667"/>
      <c r="WNW667"/>
      <c r="WNX667"/>
      <c r="WNY667"/>
      <c r="WNZ667"/>
      <c r="WOA667"/>
      <c r="WOB667"/>
      <c r="WOC667"/>
      <c r="WOD667"/>
      <c r="WOE667"/>
      <c r="WOF667"/>
      <c r="WOG667"/>
      <c r="WOH667"/>
      <c r="WOI667"/>
      <c r="WOJ667"/>
      <c r="WOK667"/>
      <c r="WOL667"/>
      <c r="WOM667"/>
      <c r="WON667"/>
      <c r="WOO667"/>
      <c r="WOP667"/>
      <c r="WOQ667"/>
      <c r="WOR667"/>
      <c r="WOS667"/>
      <c r="WOT667"/>
      <c r="WOU667"/>
      <c r="WOV667"/>
      <c r="WOW667"/>
      <c r="WOX667"/>
      <c r="WOY667"/>
      <c r="WOZ667"/>
      <c r="WPA667"/>
      <c r="WPB667"/>
      <c r="WPC667"/>
      <c r="WPD667"/>
      <c r="WPE667"/>
      <c r="WPF667"/>
      <c r="WPG667"/>
      <c r="WPH667"/>
      <c r="WPI667"/>
      <c r="WPJ667"/>
      <c r="WPK667"/>
      <c r="WPL667"/>
      <c r="WPM667"/>
      <c r="WPN667"/>
      <c r="WPO667"/>
      <c r="WPP667"/>
      <c r="WPQ667"/>
      <c r="WPR667"/>
      <c r="WPS667"/>
      <c r="WPT667"/>
      <c r="WPU667"/>
      <c r="WPV667"/>
      <c r="WPW667"/>
      <c r="WPX667"/>
      <c r="WPY667"/>
      <c r="WPZ667"/>
      <c r="WQA667"/>
      <c r="WQB667"/>
      <c r="WQC667"/>
      <c r="WQD667"/>
      <c r="WQE667"/>
      <c r="WQF667"/>
      <c r="WQG667"/>
      <c r="WQH667"/>
      <c r="WQI667"/>
      <c r="WQJ667"/>
      <c r="WQK667"/>
      <c r="WQL667"/>
      <c r="WQM667"/>
      <c r="WQN667"/>
      <c r="WQO667"/>
      <c r="WQP667"/>
      <c r="WQQ667"/>
      <c r="WQR667"/>
      <c r="WQS667"/>
      <c r="WQT667"/>
      <c r="WQU667"/>
      <c r="WQV667"/>
      <c r="WQW667"/>
      <c r="WQX667"/>
      <c r="WQY667"/>
      <c r="WQZ667"/>
      <c r="WRA667"/>
      <c r="WRB667"/>
      <c r="WRC667"/>
      <c r="WRD667"/>
      <c r="WRE667"/>
      <c r="WRF667"/>
      <c r="WRG667"/>
      <c r="WRH667"/>
      <c r="WRI667"/>
      <c r="WRJ667"/>
      <c r="WRK667"/>
      <c r="WRL667"/>
      <c r="WRM667"/>
      <c r="WRN667"/>
      <c r="WRO667"/>
      <c r="WRP667"/>
      <c r="WRQ667"/>
      <c r="WRR667"/>
      <c r="WRS667"/>
      <c r="WRT667"/>
      <c r="WRU667"/>
      <c r="WRV667"/>
      <c r="WRW667"/>
      <c r="WRX667"/>
      <c r="WRY667"/>
      <c r="WRZ667"/>
      <c r="WSA667"/>
      <c r="WSB667"/>
      <c r="WSC667"/>
      <c r="WSD667"/>
      <c r="WSE667"/>
      <c r="WSF667"/>
      <c r="WSG667"/>
      <c r="WSH667"/>
      <c r="WSI667"/>
      <c r="WSJ667"/>
      <c r="WSK667"/>
      <c r="WSL667"/>
      <c r="WSM667"/>
      <c r="WSN667"/>
      <c r="WSO667"/>
      <c r="WSP667"/>
      <c r="WSQ667"/>
      <c r="WSR667"/>
      <c r="WSS667"/>
      <c r="WST667"/>
      <c r="WSU667"/>
      <c r="WSV667"/>
      <c r="WSW667"/>
      <c r="WSX667"/>
      <c r="WSY667"/>
      <c r="WSZ667"/>
      <c r="WTA667"/>
      <c r="WTB667"/>
      <c r="WTC667"/>
      <c r="WTD667"/>
      <c r="WTE667"/>
      <c r="WTF667"/>
      <c r="WTG667"/>
      <c r="WTH667"/>
      <c r="WTI667"/>
      <c r="WTJ667"/>
      <c r="WTK667"/>
      <c r="WTL667"/>
      <c r="WTM667"/>
      <c r="WTN667"/>
      <c r="WTO667"/>
      <c r="WTP667"/>
      <c r="WTQ667"/>
      <c r="WTR667"/>
      <c r="WTS667"/>
      <c r="WTT667"/>
      <c r="WTU667"/>
      <c r="WTV667"/>
      <c r="WTW667"/>
      <c r="WTX667"/>
      <c r="WTY667"/>
      <c r="WTZ667"/>
      <c r="WUA667"/>
      <c r="WUB667"/>
      <c r="WUC667"/>
      <c r="WUD667"/>
      <c r="WUE667"/>
      <c r="WUF667"/>
      <c r="WUG667"/>
      <c r="WUH667"/>
      <c r="WUI667"/>
      <c r="WUJ667"/>
      <c r="WUK667"/>
      <c r="WUL667"/>
      <c r="WUM667"/>
      <c r="WUN667"/>
      <c r="WUO667"/>
      <c r="WUP667"/>
      <c r="WUQ667"/>
      <c r="WUR667"/>
      <c r="WUS667"/>
      <c r="WUT667"/>
      <c r="WUU667"/>
      <c r="WUV667"/>
      <c r="WUW667"/>
      <c r="WUX667"/>
      <c r="WUY667"/>
      <c r="WUZ667"/>
      <c r="WVA667"/>
      <c r="WVB667"/>
      <c r="WVC667"/>
      <c r="WVD667"/>
      <c r="WVE667"/>
      <c r="WVF667"/>
      <c r="WVG667"/>
      <c r="WVH667"/>
      <c r="WVI667"/>
      <c r="WVJ667"/>
      <c r="WVK667"/>
      <c r="WVL667"/>
      <c r="WVM667"/>
      <c r="WVN667"/>
      <c r="WVO667"/>
      <c r="WVP667"/>
      <c r="WVQ667"/>
      <c r="WVR667"/>
      <c r="WVS667"/>
      <c r="WVT667"/>
      <c r="WVU667"/>
      <c r="WVV667"/>
      <c r="WVW667"/>
      <c r="WVX667"/>
      <c r="WVY667"/>
      <c r="WVZ667"/>
      <c r="WWA667"/>
      <c r="WWB667"/>
      <c r="WWC667"/>
      <c r="WWD667"/>
      <c r="WWE667"/>
      <c r="WWF667"/>
      <c r="WWG667"/>
      <c r="WWH667"/>
      <c r="WWI667"/>
      <c r="WWJ667"/>
      <c r="WWK667"/>
      <c r="WWL667"/>
      <c r="WWM667"/>
      <c r="WWN667"/>
      <c r="WWO667"/>
      <c r="WWP667"/>
      <c r="WWQ667"/>
      <c r="WWR667"/>
      <c r="WWS667"/>
      <c r="WWT667"/>
      <c r="WWU667"/>
      <c r="WWV667"/>
      <c r="WWW667"/>
      <c r="WWX667"/>
      <c r="WWY667"/>
      <c r="WWZ667"/>
      <c r="WXA667"/>
      <c r="WXB667"/>
      <c r="WXC667"/>
      <c r="WXD667"/>
      <c r="WXE667"/>
      <c r="WXF667"/>
      <c r="WXG667"/>
      <c r="WXH667"/>
      <c r="WXI667"/>
      <c r="WXJ667"/>
      <c r="WXK667"/>
      <c r="WXL667"/>
      <c r="WXM667"/>
      <c r="WXN667"/>
      <c r="WXO667"/>
      <c r="WXP667"/>
      <c r="WXQ667"/>
      <c r="WXR667"/>
      <c r="WXS667"/>
      <c r="WXT667"/>
      <c r="WXU667"/>
      <c r="WXV667"/>
      <c r="WXW667"/>
      <c r="WXX667"/>
      <c r="WXY667"/>
      <c r="WXZ667"/>
      <c r="WYA667"/>
      <c r="WYB667"/>
      <c r="WYC667"/>
      <c r="WYD667"/>
      <c r="WYE667"/>
      <c r="WYF667"/>
      <c r="WYG667"/>
      <c r="WYH667"/>
      <c r="WYI667"/>
      <c r="WYJ667"/>
      <c r="WYK667"/>
      <c r="WYL667"/>
      <c r="WYM667"/>
      <c r="WYN667"/>
      <c r="WYO667"/>
      <c r="WYP667"/>
      <c r="WYQ667"/>
      <c r="WYR667"/>
      <c r="WYS667"/>
      <c r="WYT667"/>
      <c r="WYU667"/>
      <c r="WYV667"/>
      <c r="WYW667"/>
      <c r="WYX667"/>
      <c r="WYY667"/>
      <c r="WYZ667"/>
      <c r="WZA667"/>
      <c r="WZB667"/>
      <c r="WZC667"/>
      <c r="WZD667"/>
      <c r="WZE667"/>
      <c r="WZF667"/>
      <c r="WZG667"/>
      <c r="WZH667"/>
      <c r="WZI667"/>
      <c r="WZJ667"/>
      <c r="WZK667"/>
      <c r="WZL667"/>
      <c r="WZM667"/>
      <c r="WZN667"/>
      <c r="WZO667"/>
      <c r="WZP667"/>
      <c r="WZQ667"/>
      <c r="WZR667"/>
      <c r="WZS667"/>
      <c r="WZT667"/>
      <c r="WZU667"/>
      <c r="WZV667"/>
      <c r="WZW667"/>
      <c r="WZX667"/>
      <c r="WZY667"/>
      <c r="WZZ667"/>
      <c r="XAA667"/>
      <c r="XAB667"/>
      <c r="XAC667"/>
      <c r="XAD667"/>
      <c r="XAE667"/>
      <c r="XAF667"/>
      <c r="XAG667"/>
      <c r="XAH667"/>
      <c r="XAI667"/>
      <c r="XAJ667"/>
      <c r="XAK667"/>
      <c r="XAL667"/>
      <c r="XAM667"/>
      <c r="XAN667"/>
      <c r="XAO667"/>
      <c r="XAP667"/>
      <c r="XAQ667"/>
      <c r="XAR667"/>
      <c r="XAS667"/>
      <c r="XAT667"/>
      <c r="XAU667"/>
      <c r="XAV667"/>
      <c r="XAW667"/>
      <c r="XAX667"/>
      <c r="XAY667"/>
      <c r="XAZ667"/>
      <c r="XBA667"/>
      <c r="XBB667"/>
      <c r="XBC667"/>
      <c r="XBD667"/>
      <c r="XBE667"/>
      <c r="XBF667"/>
      <c r="XBG667"/>
      <c r="XBH667"/>
      <c r="XBI667"/>
      <c r="XBJ667"/>
      <c r="XBK667"/>
      <c r="XBL667"/>
      <c r="XBM667"/>
      <c r="XBN667"/>
      <c r="XBO667"/>
      <c r="XBP667"/>
      <c r="XBQ667"/>
      <c r="XBR667"/>
      <c r="XBS667"/>
      <c r="XBT667"/>
      <c r="XBU667"/>
      <c r="XBV667"/>
      <c r="XBW667"/>
      <c r="XBX667"/>
      <c r="XBY667"/>
      <c r="XBZ667"/>
      <c r="XCA667"/>
      <c r="XCB667"/>
      <c r="XCC667"/>
      <c r="XCD667"/>
      <c r="XCE667"/>
      <c r="XCF667"/>
      <c r="XCG667"/>
      <c r="XCH667"/>
      <c r="XCI667"/>
      <c r="XCJ667"/>
      <c r="XCK667"/>
      <c r="XCL667"/>
      <c r="XCM667"/>
      <c r="XCN667"/>
      <c r="XCO667"/>
      <c r="XCP667"/>
      <c r="XCQ667"/>
      <c r="XCR667"/>
      <c r="XCS667"/>
      <c r="XCT667"/>
      <c r="XCU667"/>
      <c r="XCV667"/>
      <c r="XCW667"/>
      <c r="XCX667"/>
      <c r="XCY667"/>
      <c r="XCZ667"/>
      <c r="XDA667"/>
      <c r="XDB667"/>
      <c r="XDC667"/>
      <c r="XDD667"/>
      <c r="XDE667"/>
      <c r="XDF667"/>
      <c r="XDG667"/>
      <c r="XDH667"/>
      <c r="XDI667"/>
      <c r="XDJ667"/>
      <c r="XDK667"/>
      <c r="XDL667"/>
      <c r="XDM667"/>
      <c r="XDN667"/>
      <c r="XDO667"/>
      <c r="XDP667"/>
      <c r="XDQ667"/>
      <c r="XDR667"/>
      <c r="XDS667"/>
      <c r="XDT667"/>
      <c r="XDU667"/>
      <c r="XDV667"/>
      <c r="XDW667"/>
      <c r="XDX667"/>
      <c r="XDY667"/>
      <c r="XDZ667"/>
      <c r="XEA667"/>
      <c r="XEB667"/>
      <c r="XEC667"/>
      <c r="XED667"/>
      <c r="XEE667"/>
      <c r="XEF667"/>
      <c r="XEG667"/>
      <c r="XEH667"/>
      <c r="XEI667"/>
      <c r="XEJ667"/>
      <c r="XEK667"/>
      <c r="XEL667"/>
      <c r="XEM667"/>
      <c r="XEN667"/>
      <c r="XEO667"/>
      <c r="XEP667"/>
      <c r="XEQ667"/>
      <c r="XER667"/>
      <c r="XES667"/>
      <c r="XET667"/>
      <c r="XEU667"/>
      <c r="XEV667"/>
      <c r="XEW667"/>
      <c r="XEX667"/>
      <c r="XEY667"/>
      <c r="XEZ667"/>
      <c r="XFA667"/>
      <c r="XFB667"/>
      <c r="XFC667"/>
      <c r="XFD667"/>
    </row>
    <row r="668" ht="40.5" spans="1:1024 1025:16384">
      <c r="A668" s="10">
        <f t="shared" si="63"/>
        <v>664</v>
      </c>
      <c r="B668" s="10" t="s">
        <v>33</v>
      </c>
      <c r="C668" s="10" t="s">
        <v>8</v>
      </c>
      <c r="D668" s="29" t="s">
        <v>2505</v>
      </c>
      <c r="E668" s="24" t="s">
        <v>2506</v>
      </c>
      <c r="F668" s="24">
        <v>90</v>
      </c>
      <c r="G668" s="24" t="s">
        <v>2507</v>
      </c>
      <c r="H668" s="24" t="s">
        <v>2508</v>
      </c>
      <c r="I668" s="11"/>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c r="AMK668"/>
      <c r="AML668"/>
      <c r="AMM668"/>
      <c r="AMN668"/>
      <c r="AMO668"/>
      <c r="AMP668"/>
      <c r="AMQ668"/>
      <c r="AMR668"/>
      <c r="AMS668"/>
      <c r="AMT668"/>
      <c r="AMU668"/>
      <c r="AMV668"/>
      <c r="AMW668"/>
      <c r="AMX668"/>
      <c r="AMY668"/>
      <c r="AMZ668"/>
      <c r="ANA668"/>
      <c r="ANB668"/>
      <c r="ANC668"/>
      <c r="AND668"/>
      <c r="ANE668"/>
      <c r="ANF668"/>
      <c r="ANG668"/>
      <c r="ANH668"/>
      <c r="ANI668"/>
      <c r="ANJ668"/>
      <c r="ANK668"/>
      <c r="ANL668"/>
      <c r="ANM668"/>
      <c r="ANN668"/>
      <c r="ANO668"/>
      <c r="ANP668"/>
      <c r="ANQ668"/>
      <c r="ANR668"/>
      <c r="ANS668"/>
      <c r="ANT668"/>
      <c r="ANU668"/>
      <c r="ANV668"/>
      <c r="ANW668"/>
      <c r="ANX668"/>
      <c r="ANY668"/>
      <c r="ANZ668"/>
      <c r="AOA668"/>
      <c r="AOB668"/>
      <c r="AOC668"/>
      <c r="AOD668"/>
      <c r="AOE668"/>
      <c r="AOF668"/>
      <c r="AOG668"/>
      <c r="AOH668"/>
      <c r="AOI668"/>
      <c r="AOJ668"/>
      <c r="AOK668"/>
      <c r="AOL668"/>
      <c r="AOM668"/>
      <c r="AON668"/>
      <c r="AOO668"/>
      <c r="AOP668"/>
      <c r="AOQ668"/>
      <c r="AOR668"/>
      <c r="AOS668"/>
      <c r="AOT668"/>
      <c r="AOU668"/>
      <c r="AOV668"/>
      <c r="AOW668"/>
      <c r="AOX668"/>
      <c r="AOY668"/>
      <c r="AOZ668"/>
      <c r="APA668"/>
      <c r="APB668"/>
      <c r="APC668"/>
      <c r="APD668"/>
      <c r="APE668"/>
      <c r="APF668"/>
      <c r="APG668"/>
      <c r="APH668"/>
      <c r="API668"/>
      <c r="APJ668"/>
      <c r="APK668"/>
      <c r="APL668"/>
      <c r="APM668"/>
      <c r="APN668"/>
      <c r="APO668"/>
      <c r="APP668"/>
      <c r="APQ668"/>
      <c r="APR668"/>
      <c r="APS668"/>
      <c r="APT668"/>
      <c r="APU668"/>
      <c r="APV668"/>
      <c r="APW668"/>
      <c r="APX668"/>
      <c r="APY668"/>
      <c r="APZ668"/>
      <c r="AQA668"/>
      <c r="AQB668"/>
      <c r="AQC668"/>
      <c r="AQD668"/>
      <c r="AQE668"/>
      <c r="AQF668"/>
      <c r="AQG668"/>
      <c r="AQH668"/>
      <c r="AQI668"/>
      <c r="AQJ668"/>
      <c r="AQK668"/>
      <c r="AQL668"/>
      <c r="AQM668"/>
      <c r="AQN668"/>
      <c r="AQO668"/>
      <c r="AQP668"/>
      <c r="AQQ668"/>
      <c r="AQR668"/>
      <c r="AQS668"/>
      <c r="AQT668"/>
      <c r="AQU668"/>
      <c r="AQV668"/>
      <c r="AQW668"/>
      <c r="AQX668"/>
      <c r="AQY668"/>
      <c r="AQZ668"/>
      <c r="ARA668"/>
      <c r="ARB668"/>
      <c r="ARC668"/>
      <c r="ARD668"/>
      <c r="ARE668"/>
      <c r="ARF668"/>
      <c r="ARG668"/>
      <c r="ARH668"/>
      <c r="ARI668"/>
      <c r="ARJ668"/>
      <c r="ARK668"/>
      <c r="ARL668"/>
      <c r="ARM668"/>
      <c r="ARN668"/>
      <c r="ARO668"/>
      <c r="ARP668"/>
      <c r="ARQ668"/>
      <c r="ARR668"/>
      <c r="ARS668"/>
      <c r="ART668"/>
      <c r="ARU668"/>
      <c r="ARV668"/>
      <c r="ARW668"/>
      <c r="ARX668"/>
      <c r="ARY668"/>
      <c r="ARZ668"/>
      <c r="ASA668"/>
      <c r="ASB668"/>
      <c r="ASC668"/>
      <c r="ASD668"/>
      <c r="ASE668"/>
      <c r="ASF668"/>
      <c r="ASG668"/>
      <c r="ASH668"/>
      <c r="ASI668"/>
      <c r="ASJ668"/>
      <c r="ASK668"/>
      <c r="ASL668"/>
      <c r="ASM668"/>
      <c r="ASN668"/>
      <c r="ASO668"/>
      <c r="ASP668"/>
      <c r="ASQ668"/>
      <c r="ASR668"/>
      <c r="ASS668"/>
      <c r="AST668"/>
      <c r="ASU668"/>
      <c r="ASV668"/>
      <c r="ASW668"/>
      <c r="ASX668"/>
      <c r="ASY668"/>
      <c r="ASZ668"/>
      <c r="ATA668"/>
      <c r="ATB668"/>
      <c r="ATC668"/>
      <c r="ATD668"/>
      <c r="ATE668"/>
      <c r="ATF668"/>
      <c r="ATG668"/>
      <c r="ATH668"/>
      <c r="ATI668"/>
      <c r="ATJ668"/>
      <c r="ATK668"/>
      <c r="ATL668"/>
      <c r="ATM668"/>
      <c r="ATN668"/>
      <c r="ATO668"/>
      <c r="ATP668"/>
      <c r="ATQ668"/>
      <c r="ATR668"/>
      <c r="ATS668"/>
      <c r="ATT668"/>
      <c r="ATU668"/>
      <c r="ATV668"/>
      <c r="ATW668"/>
      <c r="ATX668"/>
      <c r="ATY668"/>
      <c r="ATZ668"/>
      <c r="AUA668"/>
      <c r="AUB668"/>
      <c r="AUC668"/>
      <c r="AUD668"/>
      <c r="AUE668"/>
      <c r="AUF668"/>
      <c r="AUG668"/>
      <c r="AUH668"/>
      <c r="AUI668"/>
      <c r="AUJ668"/>
      <c r="AUK668"/>
      <c r="AUL668"/>
      <c r="AUM668"/>
      <c r="AUN668"/>
      <c r="AUO668"/>
      <c r="AUP668"/>
      <c r="AUQ668"/>
      <c r="AUR668"/>
      <c r="AUS668"/>
      <c r="AUT668"/>
      <c r="AUU668"/>
      <c r="AUV668"/>
      <c r="AUW668"/>
      <c r="AUX668"/>
      <c r="AUY668"/>
      <c r="AUZ668"/>
      <c r="AVA668"/>
      <c r="AVB668"/>
      <c r="AVC668"/>
      <c r="AVD668"/>
      <c r="AVE668"/>
      <c r="AVF668"/>
      <c r="AVG668"/>
      <c r="AVH668"/>
      <c r="AVI668"/>
      <c r="AVJ668"/>
      <c r="AVK668"/>
      <c r="AVL668"/>
      <c r="AVM668"/>
      <c r="AVN668"/>
      <c r="AVO668"/>
      <c r="AVP668"/>
      <c r="AVQ668"/>
      <c r="AVR668"/>
      <c r="AVS668"/>
      <c r="AVT668"/>
      <c r="AVU668"/>
      <c r="AVV668"/>
      <c r="AVW668"/>
      <c r="AVX668"/>
      <c r="AVY668"/>
      <c r="AVZ668"/>
      <c r="AWA668"/>
      <c r="AWB668"/>
      <c r="AWC668"/>
      <c r="AWD668"/>
      <c r="AWE668"/>
      <c r="AWF668"/>
      <c r="AWG668"/>
      <c r="AWH668"/>
      <c r="AWI668"/>
      <c r="AWJ668"/>
      <c r="AWK668"/>
      <c r="AWL668"/>
      <c r="AWM668"/>
      <c r="AWN668"/>
      <c r="AWO668"/>
      <c r="AWP668"/>
      <c r="AWQ668"/>
      <c r="AWR668"/>
      <c r="AWS668"/>
      <c r="AWT668"/>
      <c r="AWU668"/>
      <c r="AWV668"/>
      <c r="AWW668"/>
      <c r="AWX668"/>
      <c r="AWY668"/>
      <c r="AWZ668"/>
      <c r="AXA668"/>
      <c r="AXB668"/>
      <c r="AXC668"/>
      <c r="AXD668"/>
      <c r="AXE668"/>
      <c r="AXF668"/>
      <c r="AXG668"/>
      <c r="AXH668"/>
      <c r="AXI668"/>
      <c r="AXJ668"/>
      <c r="AXK668"/>
      <c r="AXL668"/>
      <c r="AXM668"/>
      <c r="AXN668"/>
      <c r="AXO668"/>
      <c r="AXP668"/>
      <c r="AXQ668"/>
      <c r="AXR668"/>
      <c r="AXS668"/>
      <c r="AXT668"/>
      <c r="AXU668"/>
      <c r="AXV668"/>
      <c r="AXW668"/>
      <c r="AXX668"/>
      <c r="AXY668"/>
      <c r="AXZ668"/>
      <c r="AYA668"/>
      <c r="AYB668"/>
      <c r="AYC668"/>
      <c r="AYD668"/>
      <c r="AYE668"/>
      <c r="AYF668"/>
      <c r="AYG668"/>
      <c r="AYH668"/>
      <c r="AYI668"/>
      <c r="AYJ668"/>
      <c r="AYK668"/>
      <c r="AYL668"/>
      <c r="AYM668"/>
      <c r="AYN668"/>
      <c r="AYO668"/>
      <c r="AYP668"/>
      <c r="AYQ668"/>
      <c r="AYR668"/>
      <c r="AYS668"/>
      <c r="AYT668"/>
      <c r="AYU668"/>
      <c r="AYV668"/>
      <c r="AYW668"/>
      <c r="AYX668"/>
      <c r="AYY668"/>
      <c r="AYZ668"/>
      <c r="AZA668"/>
      <c r="AZB668"/>
      <c r="AZC668"/>
      <c r="AZD668"/>
      <c r="AZE668"/>
      <c r="AZF668"/>
      <c r="AZG668"/>
      <c r="AZH668"/>
      <c r="AZI668"/>
      <c r="AZJ668"/>
      <c r="AZK668"/>
      <c r="AZL668"/>
      <c r="AZM668"/>
      <c r="AZN668"/>
      <c r="AZO668"/>
      <c r="AZP668"/>
      <c r="AZQ668"/>
      <c r="AZR668"/>
      <c r="AZS668"/>
      <c r="AZT668"/>
      <c r="AZU668"/>
      <c r="AZV668"/>
      <c r="AZW668"/>
      <c r="AZX668"/>
      <c r="AZY668"/>
      <c r="AZZ668"/>
      <c r="BAA668"/>
      <c r="BAB668"/>
      <c r="BAC668"/>
      <c r="BAD668"/>
      <c r="BAE668"/>
      <c r="BAF668"/>
      <c r="BAG668"/>
      <c r="BAH668"/>
      <c r="BAI668"/>
      <c r="BAJ668"/>
      <c r="BAK668"/>
      <c r="BAL668"/>
      <c r="BAM668"/>
      <c r="BAN668"/>
      <c r="BAO668"/>
      <c r="BAP668"/>
      <c r="BAQ668"/>
      <c r="BAR668"/>
      <c r="BAS668"/>
      <c r="BAT668"/>
      <c r="BAU668"/>
      <c r="BAV668"/>
      <c r="BAW668"/>
      <c r="BAX668"/>
      <c r="BAY668"/>
      <c r="BAZ668"/>
      <c r="BBA668"/>
      <c r="BBB668"/>
      <c r="BBC668"/>
      <c r="BBD668"/>
      <c r="BBE668"/>
      <c r="BBF668"/>
      <c r="BBG668"/>
      <c r="BBH668"/>
      <c r="BBI668"/>
      <c r="BBJ668"/>
      <c r="BBK668"/>
      <c r="BBL668"/>
      <c r="BBM668"/>
      <c r="BBN668"/>
      <c r="BBO668"/>
      <c r="BBP668"/>
      <c r="BBQ668"/>
      <c r="BBR668"/>
      <c r="BBS668"/>
      <c r="BBT668"/>
      <c r="BBU668"/>
      <c r="BBV668"/>
      <c r="BBW668"/>
      <c r="BBX668"/>
      <c r="BBY668"/>
      <c r="BBZ668"/>
      <c r="BCA668"/>
      <c r="BCB668"/>
      <c r="BCC668"/>
      <c r="BCD668"/>
      <c r="BCE668"/>
      <c r="BCF668"/>
      <c r="BCG668"/>
      <c r="BCH668"/>
      <c r="BCI668"/>
      <c r="BCJ668"/>
      <c r="BCK668"/>
      <c r="BCL668"/>
      <c r="BCM668"/>
      <c r="BCN668"/>
      <c r="BCO668"/>
      <c r="BCP668"/>
      <c r="BCQ668"/>
      <c r="BCR668"/>
      <c r="BCS668"/>
      <c r="BCT668"/>
      <c r="BCU668"/>
      <c r="BCV668"/>
      <c r="BCW668"/>
      <c r="BCX668"/>
      <c r="BCY668"/>
      <c r="BCZ668"/>
      <c r="BDA668"/>
      <c r="BDB668"/>
      <c r="BDC668"/>
      <c r="BDD668"/>
      <c r="BDE668"/>
      <c r="BDF668"/>
      <c r="BDG668"/>
      <c r="BDH668"/>
      <c r="BDI668"/>
      <c r="BDJ668"/>
      <c r="BDK668"/>
      <c r="BDL668"/>
      <c r="BDM668"/>
      <c r="BDN668"/>
      <c r="BDO668"/>
      <c r="BDP668"/>
      <c r="BDQ668"/>
      <c r="BDR668"/>
      <c r="BDS668"/>
      <c r="BDT668"/>
      <c r="BDU668"/>
      <c r="BDV668"/>
      <c r="BDW668"/>
      <c r="BDX668"/>
      <c r="BDY668"/>
      <c r="BDZ668"/>
      <c r="BEA668"/>
      <c r="BEB668"/>
      <c r="BEC668"/>
      <c r="BED668"/>
      <c r="BEE668"/>
      <c r="BEF668"/>
      <c r="BEG668"/>
      <c r="BEH668"/>
      <c r="BEI668"/>
      <c r="BEJ668"/>
      <c r="BEK668"/>
      <c r="BEL668"/>
      <c r="BEM668"/>
      <c r="BEN668"/>
      <c r="BEO668"/>
      <c r="BEP668"/>
      <c r="BEQ668"/>
      <c r="BER668"/>
      <c r="BES668"/>
      <c r="BET668"/>
      <c r="BEU668"/>
      <c r="BEV668"/>
      <c r="BEW668"/>
      <c r="BEX668"/>
      <c r="BEY668"/>
      <c r="BEZ668"/>
      <c r="BFA668"/>
      <c r="BFB668"/>
      <c r="BFC668"/>
      <c r="BFD668"/>
      <c r="BFE668"/>
      <c r="BFF668"/>
      <c r="BFG668"/>
      <c r="BFH668"/>
      <c r="BFI668"/>
      <c r="BFJ668"/>
      <c r="BFK668"/>
      <c r="BFL668"/>
      <c r="BFM668"/>
      <c r="BFN668"/>
      <c r="BFO668"/>
      <c r="BFP668"/>
      <c r="BFQ668"/>
      <c r="BFR668"/>
      <c r="BFS668"/>
      <c r="BFT668"/>
      <c r="BFU668"/>
      <c r="BFV668"/>
      <c r="BFW668"/>
      <c r="BFX668"/>
      <c r="BFY668"/>
      <c r="BFZ668"/>
      <c r="BGA668"/>
      <c r="BGB668"/>
      <c r="BGC668"/>
      <c r="BGD668"/>
      <c r="BGE668"/>
      <c r="BGF668"/>
      <c r="BGG668"/>
      <c r="BGH668"/>
      <c r="BGI668"/>
      <c r="BGJ668"/>
      <c r="BGK668"/>
      <c r="BGL668"/>
      <c r="BGM668"/>
      <c r="BGN668"/>
      <c r="BGO668"/>
      <c r="BGP668"/>
      <c r="BGQ668"/>
      <c r="BGR668"/>
      <c r="BGS668"/>
      <c r="BGT668"/>
      <c r="BGU668"/>
      <c r="BGV668"/>
      <c r="BGW668"/>
      <c r="BGX668"/>
      <c r="BGY668"/>
      <c r="BGZ668"/>
      <c r="BHA668"/>
      <c r="BHB668"/>
      <c r="BHC668"/>
      <c r="BHD668"/>
      <c r="BHE668"/>
      <c r="BHF668"/>
      <c r="BHG668"/>
      <c r="BHH668"/>
      <c r="BHI668"/>
      <c r="BHJ668"/>
      <c r="BHK668"/>
      <c r="BHL668"/>
      <c r="BHM668"/>
      <c r="BHN668"/>
      <c r="BHO668"/>
      <c r="BHP668"/>
      <c r="BHQ668"/>
      <c r="BHR668"/>
      <c r="BHS668"/>
      <c r="BHT668"/>
      <c r="BHU668"/>
      <c r="BHV668"/>
      <c r="BHW668"/>
      <c r="BHX668"/>
      <c r="BHY668"/>
      <c r="BHZ668"/>
      <c r="BIA668"/>
      <c r="BIB668"/>
      <c r="BIC668"/>
      <c r="BID668"/>
      <c r="BIE668"/>
      <c r="BIF668"/>
      <c r="BIG668"/>
      <c r="BIH668"/>
      <c r="BII668"/>
      <c r="BIJ668"/>
      <c r="BIK668"/>
      <c r="BIL668"/>
      <c r="BIM668"/>
      <c r="BIN668"/>
      <c r="BIO668"/>
      <c r="BIP668"/>
      <c r="BIQ668"/>
      <c r="BIR668"/>
      <c r="BIS668"/>
      <c r="BIT668"/>
      <c r="BIU668"/>
      <c r="BIV668"/>
      <c r="BIW668"/>
      <c r="BIX668"/>
      <c r="BIY668"/>
      <c r="BIZ668"/>
      <c r="BJA668"/>
      <c r="BJB668"/>
      <c r="BJC668"/>
      <c r="BJD668"/>
      <c r="BJE668"/>
      <c r="BJF668"/>
      <c r="BJG668"/>
      <c r="BJH668"/>
      <c r="BJI668"/>
      <c r="BJJ668"/>
      <c r="BJK668"/>
      <c r="BJL668"/>
      <c r="BJM668"/>
      <c r="BJN668"/>
      <c r="BJO668"/>
      <c r="BJP668"/>
      <c r="BJQ668"/>
      <c r="BJR668"/>
      <c r="BJS668"/>
      <c r="BJT668"/>
      <c r="BJU668"/>
      <c r="BJV668"/>
      <c r="BJW668"/>
      <c r="BJX668"/>
      <c r="BJY668"/>
      <c r="BJZ668"/>
      <c r="BKA668"/>
      <c r="BKB668"/>
      <c r="BKC668"/>
      <c r="BKD668"/>
      <c r="BKE668"/>
      <c r="BKF668"/>
      <c r="BKG668"/>
      <c r="BKH668"/>
      <c r="BKI668"/>
      <c r="BKJ668"/>
      <c r="BKK668"/>
      <c r="BKL668"/>
      <c r="BKM668"/>
      <c r="BKN668"/>
      <c r="BKO668"/>
      <c r="BKP668"/>
      <c r="BKQ668"/>
      <c r="BKR668"/>
      <c r="BKS668"/>
      <c r="BKT668"/>
      <c r="BKU668"/>
      <c r="BKV668"/>
      <c r="BKW668"/>
      <c r="BKX668"/>
      <c r="BKY668"/>
      <c r="BKZ668"/>
      <c r="BLA668"/>
      <c r="BLB668"/>
      <c r="BLC668"/>
      <c r="BLD668"/>
      <c r="BLE668"/>
      <c r="BLF668"/>
      <c r="BLG668"/>
      <c r="BLH668"/>
      <c r="BLI668"/>
      <c r="BLJ668"/>
      <c r="BLK668"/>
      <c r="BLL668"/>
      <c r="BLM668"/>
      <c r="BLN668"/>
      <c r="BLO668"/>
      <c r="BLP668"/>
      <c r="BLQ668"/>
      <c r="BLR668"/>
      <c r="BLS668"/>
      <c r="BLT668"/>
      <c r="BLU668"/>
      <c r="BLV668"/>
      <c r="BLW668"/>
      <c r="BLX668"/>
      <c r="BLY668"/>
      <c r="BLZ668"/>
      <c r="BMA668"/>
      <c r="BMB668"/>
      <c r="BMC668"/>
      <c r="BMD668"/>
      <c r="BME668"/>
      <c r="BMF668"/>
      <c r="BMG668"/>
      <c r="BMH668"/>
      <c r="BMI668"/>
      <c r="BMJ668"/>
      <c r="BMK668"/>
      <c r="BML668"/>
      <c r="BMM668"/>
      <c r="BMN668"/>
      <c r="BMO668"/>
      <c r="BMP668"/>
      <c r="BMQ668"/>
      <c r="BMR668"/>
      <c r="BMS668"/>
      <c r="BMT668"/>
      <c r="BMU668"/>
      <c r="BMV668"/>
      <c r="BMW668"/>
      <c r="BMX668"/>
      <c r="BMY668"/>
      <c r="BMZ668"/>
      <c r="BNA668"/>
      <c r="BNB668"/>
      <c r="BNC668"/>
      <c r="BND668"/>
      <c r="BNE668"/>
      <c r="BNF668"/>
      <c r="BNG668"/>
      <c r="BNH668"/>
      <c r="BNI668"/>
      <c r="BNJ668"/>
      <c r="BNK668"/>
      <c r="BNL668"/>
      <c r="BNM668"/>
      <c r="BNN668"/>
      <c r="BNO668"/>
      <c r="BNP668"/>
      <c r="BNQ668"/>
      <c r="BNR668"/>
      <c r="BNS668"/>
      <c r="BNT668"/>
      <c r="BNU668"/>
      <c r="BNV668"/>
      <c r="BNW668"/>
      <c r="BNX668"/>
      <c r="BNY668"/>
      <c r="BNZ668"/>
      <c r="BOA668"/>
      <c r="BOB668"/>
      <c r="BOC668"/>
      <c r="BOD668"/>
      <c r="BOE668"/>
      <c r="BOF668"/>
      <c r="BOG668"/>
      <c r="BOH668"/>
      <c r="BOI668"/>
      <c r="BOJ668"/>
      <c r="BOK668"/>
      <c r="BOL668"/>
      <c r="BOM668"/>
      <c r="BON668"/>
      <c r="BOO668"/>
      <c r="BOP668"/>
      <c r="BOQ668"/>
      <c r="BOR668"/>
      <c r="BOS668"/>
      <c r="BOT668"/>
      <c r="BOU668"/>
      <c r="BOV668"/>
      <c r="BOW668"/>
      <c r="BOX668"/>
      <c r="BOY668"/>
      <c r="BOZ668"/>
      <c r="BPA668"/>
      <c r="BPB668"/>
      <c r="BPC668"/>
      <c r="BPD668"/>
      <c r="BPE668"/>
      <c r="BPF668"/>
      <c r="BPG668"/>
      <c r="BPH668"/>
      <c r="BPI668"/>
      <c r="BPJ668"/>
      <c r="BPK668"/>
      <c r="BPL668"/>
      <c r="BPM668"/>
      <c r="BPN668"/>
      <c r="BPO668"/>
      <c r="BPP668"/>
      <c r="BPQ668"/>
      <c r="BPR668"/>
      <c r="BPS668"/>
      <c r="BPT668"/>
      <c r="BPU668"/>
      <c r="BPV668"/>
      <c r="BPW668"/>
      <c r="BPX668"/>
      <c r="BPY668"/>
      <c r="BPZ668"/>
      <c r="BQA668"/>
      <c r="BQB668"/>
      <c r="BQC668"/>
      <c r="BQD668"/>
      <c r="BQE668"/>
      <c r="BQF668"/>
      <c r="BQG668"/>
      <c r="BQH668"/>
      <c r="BQI668"/>
      <c r="BQJ668"/>
      <c r="BQK668"/>
      <c r="BQL668"/>
      <c r="BQM668"/>
      <c r="BQN668"/>
      <c r="BQO668"/>
      <c r="BQP668"/>
      <c r="BQQ668"/>
      <c r="BQR668"/>
      <c r="BQS668"/>
      <c r="BQT668"/>
      <c r="BQU668"/>
      <c r="BQV668"/>
      <c r="BQW668"/>
      <c r="BQX668"/>
      <c r="BQY668"/>
      <c r="BQZ668"/>
      <c r="BRA668"/>
      <c r="BRB668"/>
      <c r="BRC668"/>
      <c r="BRD668"/>
      <c r="BRE668"/>
      <c r="BRF668"/>
      <c r="BRG668"/>
      <c r="BRH668"/>
      <c r="BRI668"/>
      <c r="BRJ668"/>
      <c r="BRK668"/>
      <c r="BRL668"/>
      <c r="BRM668"/>
      <c r="BRN668"/>
      <c r="BRO668"/>
      <c r="BRP668"/>
      <c r="BRQ668"/>
      <c r="BRR668"/>
      <c r="BRS668"/>
      <c r="BRT668"/>
      <c r="BRU668"/>
      <c r="BRV668"/>
      <c r="BRW668"/>
      <c r="BRX668"/>
      <c r="BRY668"/>
      <c r="BRZ668"/>
      <c r="BSA668"/>
      <c r="BSB668"/>
      <c r="BSC668"/>
      <c r="BSD668"/>
      <c r="BSE668"/>
      <c r="BSF668"/>
      <c r="BSG668"/>
      <c r="BSH668"/>
      <c r="BSI668"/>
      <c r="BSJ668"/>
      <c r="BSK668"/>
      <c r="BSL668"/>
      <c r="BSM668"/>
      <c r="BSN668"/>
      <c r="BSO668"/>
      <c r="BSP668"/>
      <c r="BSQ668"/>
      <c r="BSR668"/>
      <c r="BSS668"/>
      <c r="BST668"/>
      <c r="BSU668"/>
      <c r="BSV668"/>
      <c r="BSW668"/>
      <c r="BSX668"/>
      <c r="BSY668"/>
      <c r="BSZ668"/>
      <c r="BTA668"/>
      <c r="BTB668"/>
      <c r="BTC668"/>
      <c r="BTD668"/>
      <c r="BTE668"/>
      <c r="BTF668"/>
      <c r="BTG668"/>
      <c r="BTH668"/>
      <c r="BTI668"/>
      <c r="BTJ668"/>
      <c r="BTK668"/>
      <c r="BTL668"/>
      <c r="BTM668"/>
      <c r="BTN668"/>
      <c r="BTO668"/>
      <c r="BTP668"/>
      <c r="BTQ668"/>
      <c r="BTR668"/>
      <c r="BTS668"/>
      <c r="BTT668"/>
      <c r="BTU668"/>
      <c r="BTV668"/>
      <c r="BTW668"/>
      <c r="BTX668"/>
      <c r="BTY668"/>
      <c r="BTZ668"/>
      <c r="BUA668"/>
      <c r="BUB668"/>
      <c r="BUC668"/>
      <c r="BUD668"/>
      <c r="BUE668"/>
      <c r="BUF668"/>
      <c r="BUG668"/>
      <c r="BUH668"/>
      <c r="BUI668"/>
      <c r="BUJ668"/>
      <c r="BUK668"/>
      <c r="BUL668"/>
      <c r="BUM668"/>
      <c r="BUN668"/>
      <c r="BUO668"/>
      <c r="BUP668"/>
      <c r="BUQ668"/>
      <c r="BUR668"/>
      <c r="BUS668"/>
      <c r="BUT668"/>
      <c r="BUU668"/>
      <c r="BUV668"/>
      <c r="BUW668"/>
      <c r="BUX668"/>
      <c r="BUY668"/>
      <c r="BUZ668"/>
      <c r="BVA668"/>
      <c r="BVB668"/>
      <c r="BVC668"/>
      <c r="BVD668"/>
      <c r="BVE668"/>
      <c r="BVF668"/>
      <c r="BVG668"/>
      <c r="BVH668"/>
      <c r="BVI668"/>
      <c r="BVJ668"/>
      <c r="BVK668"/>
      <c r="BVL668"/>
      <c r="BVM668"/>
      <c r="BVN668"/>
      <c r="BVO668"/>
      <c r="BVP668"/>
      <c r="BVQ668"/>
      <c r="BVR668"/>
      <c r="BVS668"/>
      <c r="BVT668"/>
      <c r="BVU668"/>
      <c r="BVV668"/>
      <c r="BVW668"/>
      <c r="BVX668"/>
      <c r="BVY668"/>
      <c r="BVZ668"/>
      <c r="BWA668"/>
      <c r="BWB668"/>
      <c r="BWC668"/>
      <c r="BWD668"/>
      <c r="BWE668"/>
      <c r="BWF668"/>
      <c r="BWG668"/>
      <c r="BWH668"/>
      <c r="BWI668"/>
      <c r="BWJ668"/>
      <c r="BWK668"/>
      <c r="BWL668"/>
      <c r="BWM668"/>
      <c r="BWN668"/>
      <c r="BWO668"/>
      <c r="BWP668"/>
      <c r="BWQ668"/>
      <c r="BWR668"/>
      <c r="BWS668"/>
      <c r="BWT668"/>
      <c r="BWU668"/>
      <c r="BWV668"/>
      <c r="BWW668"/>
      <c r="BWX668"/>
      <c r="BWY668"/>
      <c r="BWZ668"/>
      <c r="BXA668"/>
      <c r="BXB668"/>
      <c r="BXC668"/>
      <c r="BXD668"/>
      <c r="BXE668"/>
      <c r="BXF668"/>
      <c r="BXG668"/>
      <c r="BXH668"/>
      <c r="BXI668"/>
      <c r="BXJ668"/>
      <c r="BXK668"/>
      <c r="BXL668"/>
      <c r="BXM668"/>
      <c r="BXN668"/>
      <c r="BXO668"/>
      <c r="BXP668"/>
      <c r="BXQ668"/>
      <c r="BXR668"/>
      <c r="BXS668"/>
      <c r="BXT668"/>
      <c r="BXU668"/>
      <c r="BXV668"/>
      <c r="BXW668"/>
      <c r="BXX668"/>
      <c r="BXY668"/>
      <c r="BXZ668"/>
      <c r="BYA668"/>
      <c r="BYB668"/>
      <c r="BYC668"/>
      <c r="BYD668"/>
      <c r="BYE668"/>
      <c r="BYF668"/>
      <c r="BYG668"/>
      <c r="BYH668"/>
      <c r="BYI668"/>
      <c r="BYJ668"/>
      <c r="BYK668"/>
      <c r="BYL668"/>
      <c r="BYM668"/>
      <c r="BYN668"/>
      <c r="BYO668"/>
      <c r="BYP668"/>
      <c r="BYQ668"/>
      <c r="BYR668"/>
      <c r="BYS668"/>
      <c r="BYT668"/>
      <c r="BYU668"/>
      <c r="BYV668"/>
      <c r="BYW668"/>
      <c r="BYX668"/>
      <c r="BYY668"/>
      <c r="BYZ668"/>
      <c r="BZA668"/>
      <c r="BZB668"/>
      <c r="BZC668"/>
      <c r="BZD668"/>
      <c r="BZE668"/>
      <c r="BZF668"/>
      <c r="BZG668"/>
      <c r="BZH668"/>
      <c r="BZI668"/>
      <c r="BZJ668"/>
      <c r="BZK668"/>
      <c r="BZL668"/>
      <c r="BZM668"/>
      <c r="BZN668"/>
      <c r="BZO668"/>
      <c r="BZP668"/>
      <c r="BZQ668"/>
      <c r="BZR668"/>
      <c r="BZS668"/>
      <c r="BZT668"/>
      <c r="BZU668"/>
      <c r="BZV668"/>
      <c r="BZW668"/>
      <c r="BZX668"/>
      <c r="BZY668"/>
      <c r="BZZ668"/>
      <c r="CAA668"/>
      <c r="CAB668"/>
      <c r="CAC668"/>
      <c r="CAD668"/>
      <c r="CAE668"/>
      <c r="CAF668"/>
      <c r="CAG668"/>
      <c r="CAH668"/>
      <c r="CAI668"/>
      <c r="CAJ668"/>
      <c r="CAK668"/>
      <c r="CAL668"/>
      <c r="CAM668"/>
      <c r="CAN668"/>
      <c r="CAO668"/>
      <c r="CAP668"/>
      <c r="CAQ668"/>
      <c r="CAR668"/>
      <c r="CAS668"/>
      <c r="CAT668"/>
      <c r="CAU668"/>
      <c r="CAV668"/>
      <c r="CAW668"/>
      <c r="CAX668"/>
      <c r="CAY668"/>
      <c r="CAZ668"/>
      <c r="CBA668"/>
      <c r="CBB668"/>
      <c r="CBC668"/>
      <c r="CBD668"/>
      <c r="CBE668"/>
      <c r="CBF668"/>
      <c r="CBG668"/>
      <c r="CBH668"/>
      <c r="CBI668"/>
      <c r="CBJ668"/>
      <c r="CBK668"/>
      <c r="CBL668"/>
      <c r="CBM668"/>
      <c r="CBN668"/>
      <c r="CBO668"/>
      <c r="CBP668"/>
      <c r="CBQ668"/>
      <c r="CBR668"/>
      <c r="CBS668"/>
      <c r="CBT668"/>
      <c r="CBU668"/>
      <c r="CBV668"/>
      <c r="CBW668"/>
      <c r="CBX668"/>
      <c r="CBY668"/>
      <c r="CBZ668"/>
      <c r="CCA668"/>
      <c r="CCB668"/>
      <c r="CCC668"/>
      <c r="CCD668"/>
      <c r="CCE668"/>
      <c r="CCF668"/>
      <c r="CCG668"/>
      <c r="CCH668"/>
      <c r="CCI668"/>
      <c r="CCJ668"/>
      <c r="CCK668"/>
      <c r="CCL668"/>
      <c r="CCM668"/>
      <c r="CCN668"/>
      <c r="CCO668"/>
      <c r="CCP668"/>
      <c r="CCQ668"/>
      <c r="CCR668"/>
      <c r="CCS668"/>
      <c r="CCT668"/>
      <c r="CCU668"/>
      <c r="CCV668"/>
      <c r="CCW668"/>
      <c r="CCX668"/>
      <c r="CCY668"/>
      <c r="CCZ668"/>
      <c r="CDA668"/>
      <c r="CDB668"/>
      <c r="CDC668"/>
      <c r="CDD668"/>
      <c r="CDE668"/>
      <c r="CDF668"/>
      <c r="CDG668"/>
      <c r="CDH668"/>
      <c r="CDI668"/>
      <c r="CDJ668"/>
      <c r="CDK668"/>
      <c r="CDL668"/>
      <c r="CDM668"/>
      <c r="CDN668"/>
      <c r="CDO668"/>
      <c r="CDP668"/>
      <c r="CDQ668"/>
      <c r="CDR668"/>
      <c r="CDS668"/>
      <c r="CDT668"/>
      <c r="CDU668"/>
      <c r="CDV668"/>
      <c r="CDW668"/>
      <c r="CDX668"/>
      <c r="CDY668"/>
      <c r="CDZ668"/>
      <c r="CEA668"/>
      <c r="CEB668"/>
      <c r="CEC668"/>
      <c r="CED668"/>
      <c r="CEE668"/>
      <c r="CEF668"/>
      <c r="CEG668"/>
      <c r="CEH668"/>
      <c r="CEI668"/>
      <c r="CEJ668"/>
      <c r="CEK668"/>
      <c r="CEL668"/>
      <c r="CEM668"/>
      <c r="CEN668"/>
      <c r="CEO668"/>
      <c r="CEP668"/>
      <c r="CEQ668"/>
      <c r="CER668"/>
      <c r="CES668"/>
      <c r="CET668"/>
      <c r="CEU668"/>
      <c r="CEV668"/>
      <c r="CEW668"/>
      <c r="CEX668"/>
      <c r="CEY668"/>
      <c r="CEZ668"/>
      <c r="CFA668"/>
      <c r="CFB668"/>
      <c r="CFC668"/>
      <c r="CFD668"/>
      <c r="CFE668"/>
      <c r="CFF668"/>
      <c r="CFG668"/>
      <c r="CFH668"/>
      <c r="CFI668"/>
      <c r="CFJ668"/>
      <c r="CFK668"/>
      <c r="CFL668"/>
      <c r="CFM668"/>
      <c r="CFN668"/>
      <c r="CFO668"/>
      <c r="CFP668"/>
      <c r="CFQ668"/>
      <c r="CFR668"/>
      <c r="CFS668"/>
      <c r="CFT668"/>
      <c r="CFU668"/>
      <c r="CFV668"/>
      <c r="CFW668"/>
      <c r="CFX668"/>
      <c r="CFY668"/>
      <c r="CFZ668"/>
      <c r="CGA668"/>
      <c r="CGB668"/>
      <c r="CGC668"/>
      <c r="CGD668"/>
      <c r="CGE668"/>
      <c r="CGF668"/>
      <c r="CGG668"/>
      <c r="CGH668"/>
      <c r="CGI668"/>
      <c r="CGJ668"/>
      <c r="CGK668"/>
      <c r="CGL668"/>
      <c r="CGM668"/>
      <c r="CGN668"/>
      <c r="CGO668"/>
      <c r="CGP668"/>
      <c r="CGQ668"/>
      <c r="CGR668"/>
      <c r="CGS668"/>
      <c r="CGT668"/>
      <c r="CGU668"/>
      <c r="CGV668"/>
      <c r="CGW668"/>
      <c r="CGX668"/>
      <c r="CGY668"/>
      <c r="CGZ668"/>
      <c r="CHA668"/>
      <c r="CHB668"/>
      <c r="CHC668"/>
      <c r="CHD668"/>
      <c r="CHE668"/>
      <c r="CHF668"/>
      <c r="CHG668"/>
      <c r="CHH668"/>
      <c r="CHI668"/>
      <c r="CHJ668"/>
      <c r="CHK668"/>
      <c r="CHL668"/>
      <c r="CHM668"/>
      <c r="CHN668"/>
      <c r="CHO668"/>
      <c r="CHP668"/>
      <c r="CHQ668"/>
      <c r="CHR668"/>
      <c r="CHS668"/>
      <c r="CHT668"/>
      <c r="CHU668"/>
      <c r="CHV668"/>
      <c r="CHW668"/>
      <c r="CHX668"/>
      <c r="CHY668"/>
      <c r="CHZ668"/>
      <c r="CIA668"/>
      <c r="CIB668"/>
      <c r="CIC668"/>
      <c r="CID668"/>
      <c r="CIE668"/>
      <c r="CIF668"/>
      <c r="CIG668"/>
      <c r="CIH668"/>
      <c r="CII668"/>
      <c r="CIJ668"/>
      <c r="CIK668"/>
      <c r="CIL668"/>
      <c r="CIM668"/>
      <c r="CIN668"/>
      <c r="CIO668"/>
      <c r="CIP668"/>
      <c r="CIQ668"/>
      <c r="CIR668"/>
      <c r="CIS668"/>
      <c r="CIT668"/>
      <c r="CIU668"/>
      <c r="CIV668"/>
      <c r="CIW668"/>
      <c r="CIX668"/>
      <c r="CIY668"/>
      <c r="CIZ668"/>
      <c r="CJA668"/>
      <c r="CJB668"/>
      <c r="CJC668"/>
      <c r="CJD668"/>
      <c r="CJE668"/>
      <c r="CJF668"/>
      <c r="CJG668"/>
      <c r="CJH668"/>
      <c r="CJI668"/>
      <c r="CJJ668"/>
      <c r="CJK668"/>
      <c r="CJL668"/>
      <c r="CJM668"/>
      <c r="CJN668"/>
      <c r="CJO668"/>
      <c r="CJP668"/>
      <c r="CJQ668"/>
      <c r="CJR668"/>
      <c r="CJS668"/>
      <c r="CJT668"/>
      <c r="CJU668"/>
      <c r="CJV668"/>
      <c r="CJW668"/>
      <c r="CJX668"/>
      <c r="CJY668"/>
      <c r="CJZ668"/>
      <c r="CKA668"/>
      <c r="CKB668"/>
      <c r="CKC668"/>
      <c r="CKD668"/>
      <c r="CKE668"/>
      <c r="CKF668"/>
      <c r="CKG668"/>
      <c r="CKH668"/>
      <c r="CKI668"/>
      <c r="CKJ668"/>
      <c r="CKK668"/>
      <c r="CKL668"/>
      <c r="CKM668"/>
      <c r="CKN668"/>
      <c r="CKO668"/>
      <c r="CKP668"/>
      <c r="CKQ668"/>
      <c r="CKR668"/>
      <c r="CKS668"/>
      <c r="CKT668"/>
      <c r="CKU668"/>
      <c r="CKV668"/>
      <c r="CKW668"/>
      <c r="CKX668"/>
      <c r="CKY668"/>
      <c r="CKZ668"/>
      <c r="CLA668"/>
      <c r="CLB668"/>
      <c r="CLC668"/>
      <c r="CLD668"/>
      <c r="CLE668"/>
      <c r="CLF668"/>
      <c r="CLG668"/>
      <c r="CLH668"/>
      <c r="CLI668"/>
      <c r="CLJ668"/>
      <c r="CLK668"/>
      <c r="CLL668"/>
      <c r="CLM668"/>
      <c r="CLN668"/>
      <c r="CLO668"/>
      <c r="CLP668"/>
      <c r="CLQ668"/>
      <c r="CLR668"/>
      <c r="CLS668"/>
      <c r="CLT668"/>
      <c r="CLU668"/>
      <c r="CLV668"/>
      <c r="CLW668"/>
      <c r="CLX668"/>
      <c r="CLY668"/>
      <c r="CLZ668"/>
      <c r="CMA668"/>
      <c r="CMB668"/>
      <c r="CMC668"/>
      <c r="CMD668"/>
      <c r="CME668"/>
      <c r="CMF668"/>
      <c r="CMG668"/>
      <c r="CMH668"/>
      <c r="CMI668"/>
      <c r="CMJ668"/>
      <c r="CMK668"/>
      <c r="CML668"/>
      <c r="CMM668"/>
      <c r="CMN668"/>
      <c r="CMO668"/>
      <c r="CMP668"/>
      <c r="CMQ668"/>
      <c r="CMR668"/>
      <c r="CMS668"/>
      <c r="CMT668"/>
      <c r="CMU668"/>
      <c r="CMV668"/>
      <c r="CMW668"/>
      <c r="CMX668"/>
      <c r="CMY668"/>
      <c r="CMZ668"/>
      <c r="CNA668"/>
      <c r="CNB668"/>
      <c r="CNC668"/>
      <c r="CND668"/>
      <c r="CNE668"/>
      <c r="CNF668"/>
      <c r="CNG668"/>
      <c r="CNH668"/>
      <c r="CNI668"/>
      <c r="CNJ668"/>
      <c r="CNK668"/>
      <c r="CNL668"/>
      <c r="CNM668"/>
      <c r="CNN668"/>
      <c r="CNO668"/>
      <c r="CNP668"/>
      <c r="CNQ668"/>
      <c r="CNR668"/>
      <c r="CNS668"/>
      <c r="CNT668"/>
      <c r="CNU668"/>
      <c r="CNV668"/>
      <c r="CNW668"/>
      <c r="CNX668"/>
      <c r="CNY668"/>
      <c r="CNZ668"/>
      <c r="COA668"/>
      <c r="COB668"/>
      <c r="COC668"/>
      <c r="COD668"/>
      <c r="COE668"/>
      <c r="COF668"/>
      <c r="COG668"/>
      <c r="COH668"/>
      <c r="COI668"/>
      <c r="COJ668"/>
      <c r="COK668"/>
      <c r="COL668"/>
      <c r="COM668"/>
      <c r="CON668"/>
      <c r="COO668"/>
      <c r="COP668"/>
      <c r="COQ668"/>
      <c r="COR668"/>
      <c r="COS668"/>
      <c r="COT668"/>
      <c r="COU668"/>
      <c r="COV668"/>
      <c r="COW668"/>
      <c r="COX668"/>
      <c r="COY668"/>
      <c r="COZ668"/>
      <c r="CPA668"/>
      <c r="CPB668"/>
      <c r="CPC668"/>
      <c r="CPD668"/>
      <c r="CPE668"/>
      <c r="CPF668"/>
      <c r="CPG668"/>
      <c r="CPH668"/>
      <c r="CPI668"/>
      <c r="CPJ668"/>
      <c r="CPK668"/>
      <c r="CPL668"/>
      <c r="CPM668"/>
      <c r="CPN668"/>
      <c r="CPO668"/>
      <c r="CPP668"/>
      <c r="CPQ668"/>
      <c r="CPR668"/>
      <c r="CPS668"/>
      <c r="CPT668"/>
      <c r="CPU668"/>
      <c r="CPV668"/>
      <c r="CPW668"/>
      <c r="CPX668"/>
      <c r="CPY668"/>
      <c r="CPZ668"/>
      <c r="CQA668"/>
      <c r="CQB668"/>
      <c r="CQC668"/>
      <c r="CQD668"/>
      <c r="CQE668"/>
      <c r="CQF668"/>
      <c r="CQG668"/>
      <c r="CQH668"/>
      <c r="CQI668"/>
      <c r="CQJ668"/>
      <c r="CQK668"/>
      <c r="CQL668"/>
      <c r="CQM668"/>
      <c r="CQN668"/>
      <c r="CQO668"/>
      <c r="CQP668"/>
      <c r="CQQ668"/>
      <c r="CQR668"/>
      <c r="CQS668"/>
      <c r="CQT668"/>
      <c r="CQU668"/>
      <c r="CQV668"/>
      <c r="CQW668"/>
      <c r="CQX668"/>
      <c r="CQY668"/>
      <c r="CQZ668"/>
      <c r="CRA668"/>
      <c r="CRB668"/>
      <c r="CRC668"/>
      <c r="CRD668"/>
      <c r="CRE668"/>
      <c r="CRF668"/>
      <c r="CRG668"/>
      <c r="CRH668"/>
      <c r="CRI668"/>
      <c r="CRJ668"/>
      <c r="CRK668"/>
      <c r="CRL668"/>
      <c r="CRM668"/>
      <c r="CRN668"/>
      <c r="CRO668"/>
      <c r="CRP668"/>
      <c r="CRQ668"/>
      <c r="CRR668"/>
      <c r="CRS668"/>
      <c r="CRT668"/>
      <c r="CRU668"/>
      <c r="CRV668"/>
      <c r="CRW668"/>
      <c r="CRX668"/>
      <c r="CRY668"/>
      <c r="CRZ668"/>
      <c r="CSA668"/>
      <c r="CSB668"/>
      <c r="CSC668"/>
      <c r="CSD668"/>
      <c r="CSE668"/>
      <c r="CSF668"/>
      <c r="CSG668"/>
      <c r="CSH668"/>
      <c r="CSI668"/>
      <c r="CSJ668"/>
      <c r="CSK668"/>
      <c r="CSL668"/>
      <c r="CSM668"/>
      <c r="CSN668"/>
      <c r="CSO668"/>
      <c r="CSP668"/>
      <c r="CSQ668"/>
      <c r="CSR668"/>
      <c r="CSS668"/>
      <c r="CST668"/>
      <c r="CSU668"/>
      <c r="CSV668"/>
      <c r="CSW668"/>
      <c r="CSX668"/>
      <c r="CSY668"/>
      <c r="CSZ668"/>
      <c r="CTA668"/>
      <c r="CTB668"/>
      <c r="CTC668"/>
      <c r="CTD668"/>
      <c r="CTE668"/>
      <c r="CTF668"/>
      <c r="CTG668"/>
      <c r="CTH668"/>
      <c r="CTI668"/>
      <c r="CTJ668"/>
      <c r="CTK668"/>
      <c r="CTL668"/>
      <c r="CTM668"/>
      <c r="CTN668"/>
      <c r="CTO668"/>
      <c r="CTP668"/>
      <c r="CTQ668"/>
      <c r="CTR668"/>
      <c r="CTS668"/>
      <c r="CTT668"/>
      <c r="CTU668"/>
      <c r="CTV668"/>
      <c r="CTW668"/>
      <c r="CTX668"/>
      <c r="CTY668"/>
      <c r="CTZ668"/>
      <c r="CUA668"/>
      <c r="CUB668"/>
      <c r="CUC668"/>
      <c r="CUD668"/>
      <c r="CUE668"/>
      <c r="CUF668"/>
      <c r="CUG668"/>
      <c r="CUH668"/>
      <c r="CUI668"/>
      <c r="CUJ668"/>
      <c r="CUK668"/>
      <c r="CUL668"/>
      <c r="CUM668"/>
      <c r="CUN668"/>
      <c r="CUO668"/>
      <c r="CUP668"/>
      <c r="CUQ668"/>
      <c r="CUR668"/>
      <c r="CUS668"/>
      <c r="CUT668"/>
      <c r="CUU668"/>
      <c r="CUV668"/>
      <c r="CUW668"/>
      <c r="CUX668"/>
      <c r="CUY668"/>
      <c r="CUZ668"/>
      <c r="CVA668"/>
      <c r="CVB668"/>
      <c r="CVC668"/>
      <c r="CVD668"/>
      <c r="CVE668"/>
      <c r="CVF668"/>
      <c r="CVG668"/>
      <c r="CVH668"/>
      <c r="CVI668"/>
      <c r="CVJ668"/>
      <c r="CVK668"/>
      <c r="CVL668"/>
      <c r="CVM668"/>
      <c r="CVN668"/>
      <c r="CVO668"/>
      <c r="CVP668"/>
      <c r="CVQ668"/>
      <c r="CVR668"/>
      <c r="CVS668"/>
      <c r="CVT668"/>
      <c r="CVU668"/>
      <c r="CVV668"/>
      <c r="CVW668"/>
      <c r="CVX668"/>
      <c r="CVY668"/>
      <c r="CVZ668"/>
      <c r="CWA668"/>
      <c r="CWB668"/>
      <c r="CWC668"/>
      <c r="CWD668"/>
      <c r="CWE668"/>
      <c r="CWF668"/>
      <c r="CWG668"/>
      <c r="CWH668"/>
      <c r="CWI668"/>
      <c r="CWJ668"/>
      <c r="CWK668"/>
      <c r="CWL668"/>
      <c r="CWM668"/>
      <c r="CWN668"/>
      <c r="CWO668"/>
      <c r="CWP668"/>
      <c r="CWQ668"/>
      <c r="CWR668"/>
      <c r="CWS668"/>
      <c r="CWT668"/>
      <c r="CWU668"/>
      <c r="CWV668"/>
      <c r="CWW668"/>
      <c r="CWX668"/>
      <c r="CWY668"/>
      <c r="CWZ668"/>
      <c r="CXA668"/>
      <c r="CXB668"/>
      <c r="CXC668"/>
      <c r="CXD668"/>
      <c r="CXE668"/>
      <c r="CXF668"/>
      <c r="CXG668"/>
      <c r="CXH668"/>
      <c r="CXI668"/>
      <c r="CXJ668"/>
      <c r="CXK668"/>
      <c r="CXL668"/>
      <c r="CXM668"/>
      <c r="CXN668"/>
      <c r="CXO668"/>
      <c r="CXP668"/>
      <c r="CXQ668"/>
      <c r="CXR668"/>
      <c r="CXS668"/>
      <c r="CXT668"/>
      <c r="CXU668"/>
      <c r="CXV668"/>
      <c r="CXW668"/>
      <c r="CXX668"/>
      <c r="CXY668"/>
      <c r="CXZ668"/>
      <c r="CYA668"/>
      <c r="CYB668"/>
      <c r="CYC668"/>
      <c r="CYD668"/>
      <c r="CYE668"/>
      <c r="CYF668"/>
      <c r="CYG668"/>
      <c r="CYH668"/>
      <c r="CYI668"/>
      <c r="CYJ668"/>
      <c r="CYK668"/>
      <c r="CYL668"/>
      <c r="CYM668"/>
      <c r="CYN668"/>
      <c r="CYO668"/>
      <c r="CYP668"/>
      <c r="CYQ668"/>
      <c r="CYR668"/>
      <c r="CYS668"/>
      <c r="CYT668"/>
      <c r="CYU668"/>
      <c r="CYV668"/>
      <c r="CYW668"/>
      <c r="CYX668"/>
      <c r="CYY668"/>
      <c r="CYZ668"/>
      <c r="CZA668"/>
      <c r="CZB668"/>
      <c r="CZC668"/>
      <c r="CZD668"/>
      <c r="CZE668"/>
      <c r="CZF668"/>
      <c r="CZG668"/>
      <c r="CZH668"/>
      <c r="CZI668"/>
      <c r="CZJ668"/>
      <c r="CZK668"/>
      <c r="CZL668"/>
      <c r="CZM668"/>
      <c r="CZN668"/>
      <c r="CZO668"/>
      <c r="CZP668"/>
      <c r="CZQ668"/>
      <c r="CZR668"/>
      <c r="CZS668"/>
      <c r="CZT668"/>
      <c r="CZU668"/>
      <c r="CZV668"/>
      <c r="CZW668"/>
      <c r="CZX668"/>
      <c r="CZY668"/>
      <c r="CZZ668"/>
      <c r="DAA668"/>
      <c r="DAB668"/>
      <c r="DAC668"/>
      <c r="DAD668"/>
      <c r="DAE668"/>
      <c r="DAF668"/>
      <c r="DAG668"/>
      <c r="DAH668"/>
      <c r="DAI668"/>
      <c r="DAJ668"/>
      <c r="DAK668"/>
      <c r="DAL668"/>
      <c r="DAM668"/>
      <c r="DAN668"/>
      <c r="DAO668"/>
      <c r="DAP668"/>
      <c r="DAQ668"/>
      <c r="DAR668"/>
      <c r="DAS668"/>
      <c r="DAT668"/>
      <c r="DAU668"/>
      <c r="DAV668"/>
      <c r="DAW668"/>
      <c r="DAX668"/>
      <c r="DAY668"/>
      <c r="DAZ668"/>
      <c r="DBA668"/>
      <c r="DBB668"/>
      <c r="DBC668"/>
      <c r="DBD668"/>
      <c r="DBE668"/>
      <c r="DBF668"/>
      <c r="DBG668"/>
      <c r="DBH668"/>
      <c r="DBI668"/>
      <c r="DBJ668"/>
      <c r="DBK668"/>
      <c r="DBL668"/>
      <c r="DBM668"/>
      <c r="DBN668"/>
      <c r="DBO668"/>
      <c r="DBP668"/>
      <c r="DBQ668"/>
      <c r="DBR668"/>
      <c r="DBS668"/>
      <c r="DBT668"/>
      <c r="DBU668"/>
      <c r="DBV668"/>
      <c r="DBW668"/>
      <c r="DBX668"/>
      <c r="DBY668"/>
      <c r="DBZ668"/>
      <c r="DCA668"/>
      <c r="DCB668"/>
      <c r="DCC668"/>
      <c r="DCD668"/>
      <c r="DCE668"/>
      <c r="DCF668"/>
      <c r="DCG668"/>
      <c r="DCH668"/>
      <c r="DCI668"/>
      <c r="DCJ668"/>
      <c r="DCK668"/>
      <c r="DCL668"/>
      <c r="DCM668"/>
      <c r="DCN668"/>
      <c r="DCO668"/>
      <c r="DCP668"/>
      <c r="DCQ668"/>
      <c r="DCR668"/>
      <c r="DCS668"/>
      <c r="DCT668"/>
      <c r="DCU668"/>
      <c r="DCV668"/>
      <c r="DCW668"/>
      <c r="DCX668"/>
      <c r="DCY668"/>
      <c r="DCZ668"/>
      <c r="DDA668"/>
      <c r="DDB668"/>
      <c r="DDC668"/>
      <c r="DDD668"/>
      <c r="DDE668"/>
      <c r="DDF668"/>
      <c r="DDG668"/>
      <c r="DDH668"/>
      <c r="DDI668"/>
      <c r="DDJ668"/>
      <c r="DDK668"/>
      <c r="DDL668"/>
      <c r="DDM668"/>
      <c r="DDN668"/>
      <c r="DDO668"/>
      <c r="DDP668"/>
      <c r="DDQ668"/>
      <c r="DDR668"/>
      <c r="DDS668"/>
      <c r="DDT668"/>
      <c r="DDU668"/>
      <c r="DDV668"/>
      <c r="DDW668"/>
      <c r="DDX668"/>
      <c r="DDY668"/>
      <c r="DDZ668"/>
      <c r="DEA668"/>
      <c r="DEB668"/>
      <c r="DEC668"/>
      <c r="DED668"/>
      <c r="DEE668"/>
      <c r="DEF668"/>
      <c r="DEG668"/>
      <c r="DEH668"/>
      <c r="DEI668"/>
      <c r="DEJ668"/>
      <c r="DEK668"/>
      <c r="DEL668"/>
      <c r="DEM668"/>
      <c r="DEN668"/>
      <c r="DEO668"/>
      <c r="DEP668"/>
      <c r="DEQ668"/>
      <c r="DER668"/>
      <c r="DES668"/>
      <c r="DET668"/>
      <c r="DEU668"/>
      <c r="DEV668"/>
      <c r="DEW668"/>
      <c r="DEX668"/>
      <c r="DEY668"/>
      <c r="DEZ668"/>
      <c r="DFA668"/>
      <c r="DFB668"/>
      <c r="DFC668"/>
      <c r="DFD668"/>
      <c r="DFE668"/>
      <c r="DFF668"/>
      <c r="DFG668"/>
      <c r="DFH668"/>
      <c r="DFI668"/>
      <c r="DFJ668"/>
      <c r="DFK668"/>
      <c r="DFL668"/>
      <c r="DFM668"/>
      <c r="DFN668"/>
      <c r="DFO668"/>
      <c r="DFP668"/>
      <c r="DFQ668"/>
      <c r="DFR668"/>
      <c r="DFS668"/>
      <c r="DFT668"/>
      <c r="DFU668"/>
      <c r="DFV668"/>
      <c r="DFW668"/>
      <c r="DFX668"/>
      <c r="DFY668"/>
      <c r="DFZ668"/>
      <c r="DGA668"/>
      <c r="DGB668"/>
      <c r="DGC668"/>
      <c r="DGD668"/>
      <c r="DGE668"/>
      <c r="DGF668"/>
      <c r="DGG668"/>
      <c r="DGH668"/>
      <c r="DGI668"/>
      <c r="DGJ668"/>
      <c r="DGK668"/>
      <c r="DGL668"/>
      <c r="DGM668"/>
      <c r="DGN668"/>
      <c r="DGO668"/>
      <c r="DGP668"/>
      <c r="DGQ668"/>
      <c r="DGR668"/>
      <c r="DGS668"/>
      <c r="DGT668"/>
      <c r="DGU668"/>
      <c r="DGV668"/>
      <c r="DGW668"/>
      <c r="DGX668"/>
      <c r="DGY668"/>
      <c r="DGZ668"/>
      <c r="DHA668"/>
      <c r="DHB668"/>
      <c r="DHC668"/>
      <c r="DHD668"/>
      <c r="DHE668"/>
      <c r="DHF668"/>
      <c r="DHG668"/>
      <c r="DHH668"/>
      <c r="DHI668"/>
      <c r="DHJ668"/>
      <c r="DHK668"/>
      <c r="DHL668"/>
      <c r="DHM668"/>
      <c r="DHN668"/>
      <c r="DHO668"/>
      <c r="DHP668"/>
      <c r="DHQ668"/>
      <c r="DHR668"/>
      <c r="DHS668"/>
      <c r="DHT668"/>
      <c r="DHU668"/>
      <c r="DHV668"/>
      <c r="DHW668"/>
      <c r="DHX668"/>
      <c r="DHY668"/>
      <c r="DHZ668"/>
      <c r="DIA668"/>
      <c r="DIB668"/>
      <c r="DIC668"/>
      <c r="DID668"/>
      <c r="DIE668"/>
      <c r="DIF668"/>
      <c r="DIG668"/>
      <c r="DIH668"/>
      <c r="DII668"/>
      <c r="DIJ668"/>
      <c r="DIK668"/>
      <c r="DIL668"/>
      <c r="DIM668"/>
      <c r="DIN668"/>
      <c r="DIO668"/>
      <c r="DIP668"/>
      <c r="DIQ668"/>
      <c r="DIR668"/>
      <c r="DIS668"/>
      <c r="DIT668"/>
      <c r="DIU668"/>
      <c r="DIV668"/>
      <c r="DIW668"/>
      <c r="DIX668"/>
      <c r="DIY668"/>
      <c r="DIZ668"/>
      <c r="DJA668"/>
      <c r="DJB668"/>
      <c r="DJC668"/>
      <c r="DJD668"/>
      <c r="DJE668"/>
      <c r="DJF668"/>
      <c r="DJG668"/>
      <c r="DJH668"/>
      <c r="DJI668"/>
      <c r="DJJ668"/>
      <c r="DJK668"/>
      <c r="DJL668"/>
      <c r="DJM668"/>
      <c r="DJN668"/>
      <c r="DJO668"/>
      <c r="DJP668"/>
      <c r="DJQ668"/>
      <c r="DJR668"/>
      <c r="DJS668"/>
      <c r="DJT668"/>
      <c r="DJU668"/>
      <c r="DJV668"/>
      <c r="DJW668"/>
      <c r="DJX668"/>
      <c r="DJY668"/>
      <c r="DJZ668"/>
      <c r="DKA668"/>
      <c r="DKB668"/>
      <c r="DKC668"/>
      <c r="DKD668"/>
      <c r="DKE668"/>
      <c r="DKF668"/>
      <c r="DKG668"/>
      <c r="DKH668"/>
      <c r="DKI668"/>
      <c r="DKJ668"/>
      <c r="DKK668"/>
      <c r="DKL668"/>
      <c r="DKM668"/>
      <c r="DKN668"/>
      <c r="DKO668"/>
      <c r="DKP668"/>
      <c r="DKQ668"/>
      <c r="DKR668"/>
      <c r="DKS668"/>
      <c r="DKT668"/>
      <c r="DKU668"/>
      <c r="DKV668"/>
      <c r="DKW668"/>
      <c r="DKX668"/>
      <c r="DKY668"/>
      <c r="DKZ668"/>
      <c r="DLA668"/>
      <c r="DLB668"/>
      <c r="DLC668"/>
      <c r="DLD668"/>
      <c r="DLE668"/>
      <c r="DLF668"/>
      <c r="DLG668"/>
      <c r="DLH668"/>
      <c r="DLI668"/>
      <c r="DLJ668"/>
      <c r="DLK668"/>
      <c r="DLL668"/>
      <c r="DLM668"/>
      <c r="DLN668"/>
      <c r="DLO668"/>
      <c r="DLP668"/>
      <c r="DLQ668"/>
      <c r="DLR668"/>
      <c r="DLS668"/>
      <c r="DLT668"/>
      <c r="DLU668"/>
      <c r="DLV668"/>
      <c r="DLW668"/>
      <c r="DLX668"/>
      <c r="DLY668"/>
      <c r="DLZ668"/>
      <c r="DMA668"/>
      <c r="DMB668"/>
      <c r="DMC668"/>
      <c r="DMD668"/>
      <c r="DME668"/>
      <c r="DMF668"/>
      <c r="DMG668"/>
      <c r="DMH668"/>
      <c r="DMI668"/>
      <c r="DMJ668"/>
      <c r="DMK668"/>
      <c r="DML668"/>
      <c r="DMM668"/>
      <c r="DMN668"/>
      <c r="DMO668"/>
      <c r="DMP668"/>
      <c r="DMQ668"/>
      <c r="DMR668"/>
      <c r="DMS668"/>
      <c r="DMT668"/>
      <c r="DMU668"/>
      <c r="DMV668"/>
      <c r="DMW668"/>
      <c r="DMX668"/>
      <c r="DMY668"/>
      <c r="DMZ668"/>
      <c r="DNA668"/>
      <c r="DNB668"/>
      <c r="DNC668"/>
      <c r="DND668"/>
      <c r="DNE668"/>
      <c r="DNF668"/>
      <c r="DNG668"/>
      <c r="DNH668"/>
      <c r="DNI668"/>
      <c r="DNJ668"/>
      <c r="DNK668"/>
      <c r="DNL668"/>
      <c r="DNM668"/>
      <c r="DNN668"/>
      <c r="DNO668"/>
      <c r="DNP668"/>
      <c r="DNQ668"/>
      <c r="DNR668"/>
      <c r="DNS668"/>
      <c r="DNT668"/>
      <c r="DNU668"/>
      <c r="DNV668"/>
      <c r="DNW668"/>
      <c r="DNX668"/>
      <c r="DNY668"/>
      <c r="DNZ668"/>
      <c r="DOA668"/>
      <c r="DOB668"/>
      <c r="DOC668"/>
      <c r="DOD668"/>
      <c r="DOE668"/>
      <c r="DOF668"/>
      <c r="DOG668"/>
      <c r="DOH668"/>
      <c r="DOI668"/>
      <c r="DOJ668"/>
      <c r="DOK668"/>
      <c r="DOL668"/>
      <c r="DOM668"/>
      <c r="DON668"/>
      <c r="DOO668"/>
      <c r="DOP668"/>
      <c r="DOQ668"/>
      <c r="DOR668"/>
      <c r="DOS668"/>
      <c r="DOT668"/>
      <c r="DOU668"/>
      <c r="DOV668"/>
      <c r="DOW668"/>
      <c r="DOX668"/>
      <c r="DOY668"/>
      <c r="DOZ668"/>
      <c r="DPA668"/>
      <c r="DPB668"/>
      <c r="DPC668"/>
      <c r="DPD668"/>
      <c r="DPE668"/>
      <c r="DPF668"/>
      <c r="DPG668"/>
      <c r="DPH668"/>
      <c r="DPI668"/>
      <c r="DPJ668"/>
      <c r="DPK668"/>
      <c r="DPL668"/>
      <c r="DPM668"/>
      <c r="DPN668"/>
      <c r="DPO668"/>
      <c r="DPP668"/>
      <c r="DPQ668"/>
      <c r="DPR668"/>
      <c r="DPS668"/>
      <c r="DPT668"/>
      <c r="DPU668"/>
      <c r="DPV668"/>
      <c r="DPW668"/>
      <c r="DPX668"/>
      <c r="DPY668"/>
      <c r="DPZ668"/>
      <c r="DQA668"/>
      <c r="DQB668"/>
      <c r="DQC668"/>
      <c r="DQD668"/>
      <c r="DQE668"/>
      <c r="DQF668"/>
      <c r="DQG668"/>
      <c r="DQH668"/>
      <c r="DQI668"/>
      <c r="DQJ668"/>
      <c r="DQK668"/>
      <c r="DQL668"/>
      <c r="DQM668"/>
      <c r="DQN668"/>
      <c r="DQO668"/>
      <c r="DQP668"/>
      <c r="DQQ668"/>
      <c r="DQR668"/>
      <c r="DQS668"/>
      <c r="DQT668"/>
      <c r="DQU668"/>
      <c r="DQV668"/>
      <c r="DQW668"/>
      <c r="DQX668"/>
      <c r="DQY668"/>
      <c r="DQZ668"/>
      <c r="DRA668"/>
      <c r="DRB668"/>
      <c r="DRC668"/>
      <c r="DRD668"/>
      <c r="DRE668"/>
      <c r="DRF668"/>
      <c r="DRG668"/>
      <c r="DRH668"/>
      <c r="DRI668"/>
      <c r="DRJ668"/>
      <c r="DRK668"/>
      <c r="DRL668"/>
      <c r="DRM668"/>
      <c r="DRN668"/>
      <c r="DRO668"/>
      <c r="DRP668"/>
      <c r="DRQ668"/>
      <c r="DRR668"/>
      <c r="DRS668"/>
      <c r="DRT668"/>
      <c r="DRU668"/>
      <c r="DRV668"/>
      <c r="DRW668"/>
      <c r="DRX668"/>
      <c r="DRY668"/>
      <c r="DRZ668"/>
      <c r="DSA668"/>
      <c r="DSB668"/>
      <c r="DSC668"/>
      <c r="DSD668"/>
      <c r="DSE668"/>
      <c r="DSF668"/>
      <c r="DSG668"/>
      <c r="DSH668"/>
      <c r="DSI668"/>
      <c r="DSJ668"/>
      <c r="DSK668"/>
      <c r="DSL668"/>
      <c r="DSM668"/>
      <c r="DSN668"/>
      <c r="DSO668"/>
      <c r="DSP668"/>
      <c r="DSQ668"/>
      <c r="DSR668"/>
      <c r="DSS668"/>
      <c r="DST668"/>
      <c r="DSU668"/>
      <c r="DSV668"/>
      <c r="DSW668"/>
      <c r="DSX668"/>
      <c r="DSY668"/>
      <c r="DSZ668"/>
      <c r="DTA668"/>
      <c r="DTB668"/>
      <c r="DTC668"/>
      <c r="DTD668"/>
      <c r="DTE668"/>
      <c r="DTF668"/>
      <c r="DTG668"/>
      <c r="DTH668"/>
      <c r="DTI668"/>
      <c r="DTJ668"/>
      <c r="DTK668"/>
      <c r="DTL668"/>
      <c r="DTM668"/>
      <c r="DTN668"/>
      <c r="DTO668"/>
      <c r="DTP668"/>
      <c r="DTQ668"/>
      <c r="DTR668"/>
      <c r="DTS668"/>
      <c r="DTT668"/>
      <c r="DTU668"/>
      <c r="DTV668"/>
      <c r="DTW668"/>
      <c r="DTX668"/>
      <c r="DTY668"/>
      <c r="DTZ668"/>
      <c r="DUA668"/>
      <c r="DUB668"/>
      <c r="DUC668"/>
      <c r="DUD668"/>
      <c r="DUE668"/>
      <c r="DUF668"/>
      <c r="DUG668"/>
      <c r="DUH668"/>
      <c r="DUI668"/>
      <c r="DUJ668"/>
      <c r="DUK668"/>
      <c r="DUL668"/>
      <c r="DUM668"/>
      <c r="DUN668"/>
      <c r="DUO668"/>
      <c r="DUP668"/>
      <c r="DUQ668"/>
      <c r="DUR668"/>
      <c r="DUS668"/>
      <c r="DUT668"/>
      <c r="DUU668"/>
      <c r="DUV668"/>
      <c r="DUW668"/>
      <c r="DUX668"/>
      <c r="DUY668"/>
      <c r="DUZ668"/>
      <c r="DVA668"/>
      <c r="DVB668"/>
      <c r="DVC668"/>
      <c r="DVD668"/>
      <c r="DVE668"/>
      <c r="DVF668"/>
      <c r="DVG668"/>
      <c r="DVH668"/>
      <c r="DVI668"/>
      <c r="DVJ668"/>
      <c r="DVK668"/>
      <c r="DVL668"/>
      <c r="DVM668"/>
      <c r="DVN668"/>
      <c r="DVO668"/>
      <c r="DVP668"/>
      <c r="DVQ668"/>
      <c r="DVR668"/>
      <c r="DVS668"/>
      <c r="DVT668"/>
      <c r="DVU668"/>
      <c r="DVV668"/>
      <c r="DVW668"/>
      <c r="DVX668"/>
      <c r="DVY668"/>
      <c r="DVZ668"/>
      <c r="DWA668"/>
      <c r="DWB668"/>
      <c r="DWC668"/>
      <c r="DWD668"/>
      <c r="DWE668"/>
      <c r="DWF668"/>
      <c r="DWG668"/>
      <c r="DWH668"/>
      <c r="DWI668"/>
      <c r="DWJ668"/>
      <c r="DWK668"/>
      <c r="DWL668"/>
      <c r="DWM668"/>
      <c r="DWN668"/>
      <c r="DWO668"/>
      <c r="DWP668"/>
      <c r="DWQ668"/>
      <c r="DWR668"/>
      <c r="DWS668"/>
      <c r="DWT668"/>
      <c r="DWU668"/>
      <c r="DWV668"/>
      <c r="DWW668"/>
      <c r="DWX668"/>
      <c r="DWY668"/>
      <c r="DWZ668"/>
      <c r="DXA668"/>
      <c r="DXB668"/>
      <c r="DXC668"/>
      <c r="DXD668"/>
      <c r="DXE668"/>
      <c r="DXF668"/>
      <c r="DXG668"/>
      <c r="DXH668"/>
      <c r="DXI668"/>
      <c r="DXJ668"/>
      <c r="DXK668"/>
      <c r="DXL668"/>
      <c r="DXM668"/>
      <c r="DXN668"/>
      <c r="DXO668"/>
      <c r="DXP668"/>
      <c r="DXQ668"/>
      <c r="DXR668"/>
      <c r="DXS668"/>
      <c r="DXT668"/>
      <c r="DXU668"/>
      <c r="DXV668"/>
      <c r="DXW668"/>
      <c r="DXX668"/>
      <c r="DXY668"/>
      <c r="DXZ668"/>
      <c r="DYA668"/>
      <c r="DYB668"/>
      <c r="DYC668"/>
      <c r="DYD668"/>
      <c r="DYE668"/>
      <c r="DYF668"/>
      <c r="DYG668"/>
      <c r="DYH668"/>
      <c r="DYI668"/>
      <c r="DYJ668"/>
      <c r="DYK668"/>
      <c r="DYL668"/>
      <c r="DYM668"/>
      <c r="DYN668"/>
      <c r="DYO668"/>
      <c r="DYP668"/>
      <c r="DYQ668"/>
      <c r="DYR668"/>
      <c r="DYS668"/>
      <c r="DYT668"/>
      <c r="DYU668"/>
      <c r="DYV668"/>
      <c r="DYW668"/>
      <c r="DYX668"/>
      <c r="DYY668"/>
      <c r="DYZ668"/>
      <c r="DZA668"/>
      <c r="DZB668"/>
      <c r="DZC668"/>
      <c r="DZD668"/>
      <c r="DZE668"/>
      <c r="DZF668"/>
      <c r="DZG668"/>
      <c r="DZH668"/>
      <c r="DZI668"/>
      <c r="DZJ668"/>
      <c r="DZK668"/>
      <c r="DZL668"/>
      <c r="DZM668"/>
      <c r="DZN668"/>
      <c r="DZO668"/>
      <c r="DZP668"/>
      <c r="DZQ668"/>
      <c r="DZR668"/>
      <c r="DZS668"/>
      <c r="DZT668"/>
      <c r="DZU668"/>
      <c r="DZV668"/>
      <c r="DZW668"/>
      <c r="DZX668"/>
      <c r="DZY668"/>
      <c r="DZZ668"/>
      <c r="EAA668"/>
      <c r="EAB668"/>
      <c r="EAC668"/>
      <c r="EAD668"/>
      <c r="EAE668"/>
      <c r="EAF668"/>
      <c r="EAG668"/>
      <c r="EAH668"/>
      <c r="EAI668"/>
      <c r="EAJ668"/>
      <c r="EAK668"/>
      <c r="EAL668"/>
      <c r="EAM668"/>
      <c r="EAN668"/>
      <c r="EAO668"/>
      <c r="EAP668"/>
      <c r="EAQ668"/>
      <c r="EAR668"/>
      <c r="EAS668"/>
      <c r="EAT668"/>
      <c r="EAU668"/>
      <c r="EAV668"/>
      <c r="EAW668"/>
      <c r="EAX668"/>
      <c r="EAY668"/>
      <c r="EAZ668"/>
      <c r="EBA668"/>
      <c r="EBB668"/>
      <c r="EBC668"/>
      <c r="EBD668"/>
      <c r="EBE668"/>
      <c r="EBF668"/>
      <c r="EBG668"/>
      <c r="EBH668"/>
      <c r="EBI668"/>
      <c r="EBJ668"/>
      <c r="EBK668"/>
      <c r="EBL668"/>
      <c r="EBM668"/>
      <c r="EBN668"/>
      <c r="EBO668"/>
      <c r="EBP668"/>
      <c r="EBQ668"/>
      <c r="EBR668"/>
      <c r="EBS668"/>
      <c r="EBT668"/>
      <c r="EBU668"/>
      <c r="EBV668"/>
      <c r="EBW668"/>
      <c r="EBX668"/>
      <c r="EBY668"/>
      <c r="EBZ668"/>
      <c r="ECA668"/>
      <c r="ECB668"/>
      <c r="ECC668"/>
      <c r="ECD668"/>
      <c r="ECE668"/>
      <c r="ECF668"/>
      <c r="ECG668"/>
      <c r="ECH668"/>
      <c r="ECI668"/>
      <c r="ECJ668"/>
      <c r="ECK668"/>
      <c r="ECL668"/>
      <c r="ECM668"/>
      <c r="ECN668"/>
      <c r="ECO668"/>
      <c r="ECP668"/>
      <c r="ECQ668"/>
      <c r="ECR668"/>
      <c r="ECS668"/>
      <c r="ECT668"/>
      <c r="ECU668"/>
      <c r="ECV668"/>
      <c r="ECW668"/>
      <c r="ECX668"/>
      <c r="ECY668"/>
      <c r="ECZ668"/>
      <c r="EDA668"/>
      <c r="EDB668"/>
      <c r="EDC668"/>
      <c r="EDD668"/>
      <c r="EDE668"/>
      <c r="EDF668"/>
      <c r="EDG668"/>
      <c r="EDH668"/>
      <c r="EDI668"/>
      <c r="EDJ668"/>
      <c r="EDK668"/>
      <c r="EDL668"/>
      <c r="EDM668"/>
      <c r="EDN668"/>
      <c r="EDO668"/>
      <c r="EDP668"/>
      <c r="EDQ668"/>
      <c r="EDR668"/>
      <c r="EDS668"/>
      <c r="EDT668"/>
      <c r="EDU668"/>
      <c r="EDV668"/>
      <c r="EDW668"/>
      <c r="EDX668"/>
      <c r="EDY668"/>
      <c r="EDZ668"/>
      <c r="EEA668"/>
      <c r="EEB668"/>
      <c r="EEC668"/>
      <c r="EED668"/>
      <c r="EEE668"/>
      <c r="EEF668"/>
      <c r="EEG668"/>
      <c r="EEH668"/>
      <c r="EEI668"/>
      <c r="EEJ668"/>
      <c r="EEK668"/>
      <c r="EEL668"/>
      <c r="EEM668"/>
      <c r="EEN668"/>
      <c r="EEO668"/>
      <c r="EEP668"/>
      <c r="EEQ668"/>
      <c r="EER668"/>
      <c r="EES668"/>
      <c r="EET668"/>
      <c r="EEU668"/>
      <c r="EEV668"/>
      <c r="EEW668"/>
      <c r="EEX668"/>
      <c r="EEY668"/>
      <c r="EEZ668"/>
      <c r="EFA668"/>
      <c r="EFB668"/>
      <c r="EFC668"/>
      <c r="EFD668"/>
      <c r="EFE668"/>
      <c r="EFF668"/>
      <c r="EFG668"/>
      <c r="EFH668"/>
      <c r="EFI668"/>
      <c r="EFJ668"/>
      <c r="EFK668"/>
      <c r="EFL668"/>
      <c r="EFM668"/>
      <c r="EFN668"/>
      <c r="EFO668"/>
      <c r="EFP668"/>
      <c r="EFQ668"/>
      <c r="EFR668"/>
      <c r="EFS668"/>
      <c r="EFT668"/>
      <c r="EFU668"/>
      <c r="EFV668"/>
      <c r="EFW668"/>
      <c r="EFX668"/>
      <c r="EFY668"/>
      <c r="EFZ668"/>
      <c r="EGA668"/>
      <c r="EGB668"/>
      <c r="EGC668"/>
      <c r="EGD668"/>
      <c r="EGE668"/>
      <c r="EGF668"/>
      <c r="EGG668"/>
      <c r="EGH668"/>
      <c r="EGI668"/>
      <c r="EGJ668"/>
      <c r="EGK668"/>
      <c r="EGL668"/>
      <c r="EGM668"/>
      <c r="EGN668"/>
      <c r="EGO668"/>
      <c r="EGP668"/>
      <c r="EGQ668"/>
      <c r="EGR668"/>
      <c r="EGS668"/>
      <c r="EGT668"/>
      <c r="EGU668"/>
      <c r="EGV668"/>
      <c r="EGW668"/>
      <c r="EGX668"/>
      <c r="EGY668"/>
      <c r="EGZ668"/>
      <c r="EHA668"/>
      <c r="EHB668"/>
      <c r="EHC668"/>
      <c r="EHD668"/>
      <c r="EHE668"/>
      <c r="EHF668"/>
      <c r="EHG668"/>
      <c r="EHH668"/>
      <c r="EHI668"/>
      <c r="EHJ668"/>
      <c r="EHK668"/>
      <c r="EHL668"/>
      <c r="EHM668"/>
      <c r="EHN668"/>
      <c r="EHO668"/>
      <c r="EHP668"/>
      <c r="EHQ668"/>
      <c r="EHR668"/>
      <c r="EHS668"/>
      <c r="EHT668"/>
      <c r="EHU668"/>
      <c r="EHV668"/>
      <c r="EHW668"/>
      <c r="EHX668"/>
      <c r="EHY668"/>
      <c r="EHZ668"/>
      <c r="EIA668"/>
      <c r="EIB668"/>
      <c r="EIC668"/>
      <c r="EID668"/>
      <c r="EIE668"/>
      <c r="EIF668"/>
      <c r="EIG668"/>
      <c r="EIH668"/>
      <c r="EII668"/>
      <c r="EIJ668"/>
      <c r="EIK668"/>
      <c r="EIL668"/>
      <c r="EIM668"/>
      <c r="EIN668"/>
      <c r="EIO668"/>
      <c r="EIP668"/>
      <c r="EIQ668"/>
      <c r="EIR668"/>
      <c r="EIS668"/>
      <c r="EIT668"/>
      <c r="EIU668"/>
      <c r="EIV668"/>
      <c r="EIW668"/>
      <c r="EIX668"/>
      <c r="EIY668"/>
      <c r="EIZ668"/>
      <c r="EJA668"/>
      <c r="EJB668"/>
      <c r="EJC668"/>
      <c r="EJD668"/>
      <c r="EJE668"/>
      <c r="EJF668"/>
      <c r="EJG668"/>
      <c r="EJH668"/>
      <c r="EJI668"/>
      <c r="EJJ668"/>
      <c r="EJK668"/>
      <c r="EJL668"/>
      <c r="EJM668"/>
      <c r="EJN668"/>
      <c r="EJO668"/>
      <c r="EJP668"/>
      <c r="EJQ668"/>
      <c r="EJR668"/>
      <c r="EJS668"/>
      <c r="EJT668"/>
      <c r="EJU668"/>
      <c r="EJV668"/>
      <c r="EJW668"/>
      <c r="EJX668"/>
      <c r="EJY668"/>
      <c r="EJZ668"/>
      <c r="EKA668"/>
      <c r="EKB668"/>
      <c r="EKC668"/>
      <c r="EKD668"/>
      <c r="EKE668"/>
      <c r="EKF668"/>
      <c r="EKG668"/>
      <c r="EKH668"/>
      <c r="EKI668"/>
      <c r="EKJ668"/>
      <c r="EKK668"/>
      <c r="EKL668"/>
      <c r="EKM668"/>
      <c r="EKN668"/>
      <c r="EKO668"/>
      <c r="EKP668"/>
      <c r="EKQ668"/>
      <c r="EKR668"/>
      <c r="EKS668"/>
      <c r="EKT668"/>
      <c r="EKU668"/>
      <c r="EKV668"/>
      <c r="EKW668"/>
      <c r="EKX668"/>
      <c r="EKY668"/>
      <c r="EKZ668"/>
      <c r="ELA668"/>
      <c r="ELB668"/>
      <c r="ELC668"/>
      <c r="ELD668"/>
      <c r="ELE668"/>
      <c r="ELF668"/>
      <c r="ELG668"/>
      <c r="ELH668"/>
      <c r="ELI668"/>
      <c r="ELJ668"/>
      <c r="ELK668"/>
      <c r="ELL668"/>
      <c r="ELM668"/>
      <c r="ELN668"/>
      <c r="ELO668"/>
      <c r="ELP668"/>
      <c r="ELQ668"/>
      <c r="ELR668"/>
      <c r="ELS668"/>
      <c r="ELT668"/>
      <c r="ELU668"/>
      <c r="ELV668"/>
      <c r="ELW668"/>
      <c r="ELX668"/>
      <c r="ELY668"/>
      <c r="ELZ668"/>
      <c r="EMA668"/>
      <c r="EMB668"/>
      <c r="EMC668"/>
      <c r="EMD668"/>
      <c r="EME668"/>
      <c r="EMF668"/>
      <c r="EMG668"/>
      <c r="EMH668"/>
      <c r="EMI668"/>
      <c r="EMJ668"/>
      <c r="EMK668"/>
      <c r="EML668"/>
      <c r="EMM668"/>
      <c r="EMN668"/>
      <c r="EMO668"/>
      <c r="EMP668"/>
      <c r="EMQ668"/>
      <c r="EMR668"/>
      <c r="EMS668"/>
      <c r="EMT668"/>
      <c r="EMU668"/>
      <c r="EMV668"/>
      <c r="EMW668"/>
      <c r="EMX668"/>
      <c r="EMY668"/>
      <c r="EMZ668"/>
      <c r="ENA668"/>
      <c r="ENB668"/>
      <c r="ENC668"/>
      <c r="END668"/>
      <c r="ENE668"/>
      <c r="ENF668"/>
      <c r="ENG668"/>
      <c r="ENH668"/>
      <c r="ENI668"/>
      <c r="ENJ668"/>
      <c r="ENK668"/>
      <c r="ENL668"/>
      <c r="ENM668"/>
      <c r="ENN668"/>
      <c r="ENO668"/>
      <c r="ENP668"/>
      <c r="ENQ668"/>
      <c r="ENR668"/>
      <c r="ENS668"/>
      <c r="ENT668"/>
      <c r="ENU668"/>
      <c r="ENV668"/>
      <c r="ENW668"/>
      <c r="ENX668"/>
      <c r="ENY668"/>
      <c r="ENZ668"/>
      <c r="EOA668"/>
      <c r="EOB668"/>
      <c r="EOC668"/>
      <c r="EOD668"/>
      <c r="EOE668"/>
      <c r="EOF668"/>
      <c r="EOG668"/>
      <c r="EOH668"/>
      <c r="EOI668"/>
      <c r="EOJ668"/>
      <c r="EOK668"/>
      <c r="EOL668"/>
      <c r="EOM668"/>
      <c r="EON668"/>
      <c r="EOO668"/>
      <c r="EOP668"/>
      <c r="EOQ668"/>
      <c r="EOR668"/>
      <c r="EOS668"/>
      <c r="EOT668"/>
      <c r="EOU668"/>
      <c r="EOV668"/>
      <c r="EOW668"/>
      <c r="EOX668"/>
      <c r="EOY668"/>
      <c r="EOZ668"/>
      <c r="EPA668"/>
      <c r="EPB668"/>
      <c r="EPC668"/>
      <c r="EPD668"/>
      <c r="EPE668"/>
      <c r="EPF668"/>
      <c r="EPG668"/>
      <c r="EPH668"/>
      <c r="EPI668"/>
      <c r="EPJ668"/>
      <c r="EPK668"/>
      <c r="EPL668"/>
      <c r="EPM668"/>
      <c r="EPN668"/>
      <c r="EPO668"/>
      <c r="EPP668"/>
      <c r="EPQ668"/>
      <c r="EPR668"/>
      <c r="EPS668"/>
      <c r="EPT668"/>
      <c r="EPU668"/>
      <c r="EPV668"/>
      <c r="EPW668"/>
      <c r="EPX668"/>
      <c r="EPY668"/>
      <c r="EPZ668"/>
      <c r="EQA668"/>
      <c r="EQB668"/>
      <c r="EQC668"/>
      <c r="EQD668"/>
      <c r="EQE668"/>
      <c r="EQF668"/>
      <c r="EQG668"/>
      <c r="EQH668"/>
      <c r="EQI668"/>
      <c r="EQJ668"/>
      <c r="EQK668"/>
      <c r="EQL668"/>
      <c r="EQM668"/>
      <c r="EQN668"/>
      <c r="EQO668"/>
      <c r="EQP668"/>
      <c r="EQQ668"/>
      <c r="EQR668"/>
      <c r="EQS668"/>
      <c r="EQT668"/>
      <c r="EQU668"/>
      <c r="EQV668"/>
      <c r="EQW668"/>
      <c r="EQX668"/>
      <c r="EQY668"/>
      <c r="EQZ668"/>
      <c r="ERA668"/>
      <c r="ERB668"/>
      <c r="ERC668"/>
      <c r="ERD668"/>
      <c r="ERE668"/>
      <c r="ERF668"/>
      <c r="ERG668"/>
      <c r="ERH668"/>
      <c r="ERI668"/>
      <c r="ERJ668"/>
      <c r="ERK668"/>
      <c r="ERL668"/>
      <c r="ERM668"/>
      <c r="ERN668"/>
      <c r="ERO668"/>
      <c r="ERP668"/>
      <c r="ERQ668"/>
      <c r="ERR668"/>
      <c r="ERS668"/>
      <c r="ERT668"/>
      <c r="ERU668"/>
      <c r="ERV668"/>
      <c r="ERW668"/>
      <c r="ERX668"/>
      <c r="ERY668"/>
      <c r="ERZ668"/>
      <c r="ESA668"/>
      <c r="ESB668"/>
      <c r="ESC668"/>
      <c r="ESD668"/>
      <c r="ESE668"/>
      <c r="ESF668"/>
      <c r="ESG668"/>
      <c r="ESH668"/>
      <c r="ESI668"/>
      <c r="ESJ668"/>
      <c r="ESK668"/>
      <c r="ESL668"/>
      <c r="ESM668"/>
      <c r="ESN668"/>
      <c r="ESO668"/>
      <c r="ESP668"/>
      <c r="ESQ668"/>
      <c r="ESR668"/>
      <c r="ESS668"/>
      <c r="EST668"/>
      <c r="ESU668"/>
      <c r="ESV668"/>
      <c r="ESW668"/>
      <c r="ESX668"/>
      <c r="ESY668"/>
      <c r="ESZ668"/>
      <c r="ETA668"/>
      <c r="ETB668"/>
      <c r="ETC668"/>
      <c r="ETD668"/>
      <c r="ETE668"/>
      <c r="ETF668"/>
      <c r="ETG668"/>
      <c r="ETH668"/>
      <c r="ETI668"/>
      <c r="ETJ668"/>
      <c r="ETK668"/>
      <c r="ETL668"/>
      <c r="ETM668"/>
      <c r="ETN668"/>
      <c r="ETO668"/>
      <c r="ETP668"/>
      <c r="ETQ668"/>
      <c r="ETR668"/>
      <c r="ETS668"/>
      <c r="ETT668"/>
      <c r="ETU668"/>
      <c r="ETV668"/>
      <c r="ETW668"/>
      <c r="ETX668"/>
      <c r="ETY668"/>
      <c r="ETZ668"/>
      <c r="EUA668"/>
      <c r="EUB668"/>
      <c r="EUC668"/>
      <c r="EUD668"/>
      <c r="EUE668"/>
      <c r="EUF668"/>
      <c r="EUG668"/>
      <c r="EUH668"/>
      <c r="EUI668"/>
      <c r="EUJ668"/>
      <c r="EUK668"/>
      <c r="EUL668"/>
      <c r="EUM668"/>
      <c r="EUN668"/>
      <c r="EUO668"/>
      <c r="EUP668"/>
      <c r="EUQ668"/>
      <c r="EUR668"/>
      <c r="EUS668"/>
      <c r="EUT668"/>
      <c r="EUU668"/>
      <c r="EUV668"/>
      <c r="EUW668"/>
      <c r="EUX668"/>
      <c r="EUY668"/>
      <c r="EUZ668"/>
      <c r="EVA668"/>
      <c r="EVB668"/>
      <c r="EVC668"/>
      <c r="EVD668"/>
      <c r="EVE668"/>
      <c r="EVF668"/>
      <c r="EVG668"/>
      <c r="EVH668"/>
      <c r="EVI668"/>
      <c r="EVJ668"/>
      <c r="EVK668"/>
      <c r="EVL668"/>
      <c r="EVM668"/>
      <c r="EVN668"/>
      <c r="EVO668"/>
      <c r="EVP668"/>
      <c r="EVQ668"/>
      <c r="EVR668"/>
      <c r="EVS668"/>
      <c r="EVT668"/>
      <c r="EVU668"/>
      <c r="EVV668"/>
      <c r="EVW668"/>
      <c r="EVX668"/>
      <c r="EVY668"/>
      <c r="EVZ668"/>
      <c r="EWA668"/>
      <c r="EWB668"/>
      <c r="EWC668"/>
      <c r="EWD668"/>
      <c r="EWE668"/>
      <c r="EWF668"/>
      <c r="EWG668"/>
      <c r="EWH668"/>
      <c r="EWI668"/>
      <c r="EWJ668"/>
      <c r="EWK668"/>
      <c r="EWL668"/>
      <c r="EWM668"/>
      <c r="EWN668"/>
      <c r="EWO668"/>
      <c r="EWP668"/>
      <c r="EWQ668"/>
      <c r="EWR668"/>
      <c r="EWS668"/>
      <c r="EWT668"/>
      <c r="EWU668"/>
      <c r="EWV668"/>
      <c r="EWW668"/>
      <c r="EWX668"/>
      <c r="EWY668"/>
      <c r="EWZ668"/>
      <c r="EXA668"/>
      <c r="EXB668"/>
      <c r="EXC668"/>
      <c r="EXD668"/>
      <c r="EXE668"/>
      <c r="EXF668"/>
      <c r="EXG668"/>
      <c r="EXH668"/>
      <c r="EXI668"/>
      <c r="EXJ668"/>
      <c r="EXK668"/>
      <c r="EXL668"/>
      <c r="EXM668"/>
      <c r="EXN668"/>
      <c r="EXO668"/>
      <c r="EXP668"/>
      <c r="EXQ668"/>
      <c r="EXR668"/>
      <c r="EXS668"/>
      <c r="EXT668"/>
      <c r="EXU668"/>
      <c r="EXV668"/>
      <c r="EXW668"/>
      <c r="EXX668"/>
      <c r="EXY668"/>
      <c r="EXZ668"/>
      <c r="EYA668"/>
      <c r="EYB668"/>
      <c r="EYC668"/>
      <c r="EYD668"/>
      <c r="EYE668"/>
      <c r="EYF668"/>
      <c r="EYG668"/>
      <c r="EYH668"/>
      <c r="EYI668"/>
      <c r="EYJ668"/>
      <c r="EYK668"/>
      <c r="EYL668"/>
      <c r="EYM668"/>
      <c r="EYN668"/>
      <c r="EYO668"/>
      <c r="EYP668"/>
      <c r="EYQ668"/>
      <c r="EYR668"/>
      <c r="EYS668"/>
      <c r="EYT668"/>
      <c r="EYU668"/>
      <c r="EYV668"/>
      <c r="EYW668"/>
      <c r="EYX668"/>
      <c r="EYY668"/>
      <c r="EYZ668"/>
      <c r="EZA668"/>
      <c r="EZB668"/>
      <c r="EZC668"/>
      <c r="EZD668"/>
      <c r="EZE668"/>
      <c r="EZF668"/>
      <c r="EZG668"/>
      <c r="EZH668"/>
      <c r="EZI668"/>
      <c r="EZJ668"/>
      <c r="EZK668"/>
      <c r="EZL668"/>
      <c r="EZM668"/>
      <c r="EZN668"/>
      <c r="EZO668"/>
      <c r="EZP668"/>
      <c r="EZQ668"/>
      <c r="EZR668"/>
      <c r="EZS668"/>
      <c r="EZT668"/>
      <c r="EZU668"/>
      <c r="EZV668"/>
      <c r="EZW668"/>
      <c r="EZX668"/>
      <c r="EZY668"/>
      <c r="EZZ668"/>
      <c r="FAA668"/>
      <c r="FAB668"/>
      <c r="FAC668"/>
      <c r="FAD668"/>
      <c r="FAE668"/>
      <c r="FAF668"/>
      <c r="FAG668"/>
      <c r="FAH668"/>
      <c r="FAI668"/>
      <c r="FAJ668"/>
      <c r="FAK668"/>
      <c r="FAL668"/>
      <c r="FAM668"/>
      <c r="FAN668"/>
      <c r="FAO668"/>
      <c r="FAP668"/>
      <c r="FAQ668"/>
      <c r="FAR668"/>
      <c r="FAS668"/>
      <c r="FAT668"/>
      <c r="FAU668"/>
      <c r="FAV668"/>
      <c r="FAW668"/>
      <c r="FAX668"/>
      <c r="FAY668"/>
      <c r="FAZ668"/>
      <c r="FBA668"/>
      <c r="FBB668"/>
      <c r="FBC668"/>
      <c r="FBD668"/>
      <c r="FBE668"/>
      <c r="FBF668"/>
      <c r="FBG668"/>
      <c r="FBH668"/>
      <c r="FBI668"/>
      <c r="FBJ668"/>
      <c r="FBK668"/>
      <c r="FBL668"/>
      <c r="FBM668"/>
      <c r="FBN668"/>
      <c r="FBO668"/>
      <c r="FBP668"/>
      <c r="FBQ668"/>
      <c r="FBR668"/>
      <c r="FBS668"/>
      <c r="FBT668"/>
      <c r="FBU668"/>
      <c r="FBV668"/>
      <c r="FBW668"/>
      <c r="FBX668"/>
      <c r="FBY668"/>
      <c r="FBZ668"/>
      <c r="FCA668"/>
      <c r="FCB668"/>
      <c r="FCC668"/>
      <c r="FCD668"/>
      <c r="FCE668"/>
      <c r="FCF668"/>
      <c r="FCG668"/>
      <c r="FCH668"/>
      <c r="FCI668"/>
      <c r="FCJ668"/>
      <c r="FCK668"/>
      <c r="FCL668"/>
      <c r="FCM668"/>
      <c r="FCN668"/>
      <c r="FCO668"/>
      <c r="FCP668"/>
      <c r="FCQ668"/>
      <c r="FCR668"/>
      <c r="FCS668"/>
      <c r="FCT668"/>
      <c r="FCU668"/>
      <c r="FCV668"/>
      <c r="FCW668"/>
      <c r="FCX668"/>
      <c r="FCY668"/>
      <c r="FCZ668"/>
      <c r="FDA668"/>
      <c r="FDB668"/>
      <c r="FDC668"/>
      <c r="FDD668"/>
      <c r="FDE668"/>
      <c r="FDF668"/>
      <c r="FDG668"/>
      <c r="FDH668"/>
      <c r="FDI668"/>
      <c r="FDJ668"/>
      <c r="FDK668"/>
      <c r="FDL668"/>
      <c r="FDM668"/>
      <c r="FDN668"/>
      <c r="FDO668"/>
      <c r="FDP668"/>
      <c r="FDQ668"/>
      <c r="FDR668"/>
      <c r="FDS668"/>
      <c r="FDT668"/>
      <c r="FDU668"/>
      <c r="FDV668"/>
      <c r="FDW668"/>
      <c r="FDX668"/>
      <c r="FDY668"/>
      <c r="FDZ668"/>
      <c r="FEA668"/>
      <c r="FEB668"/>
      <c r="FEC668"/>
      <c r="FED668"/>
      <c r="FEE668"/>
      <c r="FEF668"/>
      <c r="FEG668"/>
      <c r="FEH668"/>
      <c r="FEI668"/>
      <c r="FEJ668"/>
      <c r="FEK668"/>
      <c r="FEL668"/>
      <c r="FEM668"/>
      <c r="FEN668"/>
      <c r="FEO668"/>
      <c r="FEP668"/>
      <c r="FEQ668"/>
      <c r="FER668"/>
      <c r="FES668"/>
      <c r="FET668"/>
      <c r="FEU668"/>
      <c r="FEV668"/>
      <c r="FEW668"/>
      <c r="FEX668"/>
      <c r="FEY668"/>
      <c r="FEZ668"/>
      <c r="FFA668"/>
      <c r="FFB668"/>
      <c r="FFC668"/>
      <c r="FFD668"/>
      <c r="FFE668"/>
      <c r="FFF668"/>
      <c r="FFG668"/>
      <c r="FFH668"/>
      <c r="FFI668"/>
      <c r="FFJ668"/>
      <c r="FFK668"/>
      <c r="FFL668"/>
      <c r="FFM668"/>
      <c r="FFN668"/>
      <c r="FFO668"/>
      <c r="FFP668"/>
      <c r="FFQ668"/>
      <c r="FFR668"/>
      <c r="FFS668"/>
      <c r="FFT668"/>
      <c r="FFU668"/>
      <c r="FFV668"/>
      <c r="FFW668"/>
      <c r="FFX668"/>
      <c r="FFY668"/>
      <c r="FFZ668"/>
      <c r="FGA668"/>
      <c r="FGB668"/>
      <c r="FGC668"/>
      <c r="FGD668"/>
      <c r="FGE668"/>
      <c r="FGF668"/>
      <c r="FGG668"/>
      <c r="FGH668"/>
      <c r="FGI668"/>
      <c r="FGJ668"/>
      <c r="FGK668"/>
      <c r="FGL668"/>
      <c r="FGM668"/>
      <c r="FGN668"/>
      <c r="FGO668"/>
      <c r="FGP668"/>
      <c r="FGQ668"/>
      <c r="FGR668"/>
      <c r="FGS668"/>
      <c r="FGT668"/>
      <c r="FGU668"/>
      <c r="FGV668"/>
      <c r="FGW668"/>
      <c r="FGX668"/>
      <c r="FGY668"/>
      <c r="FGZ668"/>
      <c r="FHA668"/>
      <c r="FHB668"/>
      <c r="FHC668"/>
      <c r="FHD668"/>
      <c r="FHE668"/>
      <c r="FHF668"/>
      <c r="FHG668"/>
      <c r="FHH668"/>
      <c r="FHI668"/>
      <c r="FHJ668"/>
      <c r="FHK668"/>
      <c r="FHL668"/>
      <c r="FHM668"/>
      <c r="FHN668"/>
      <c r="FHO668"/>
      <c r="FHP668"/>
      <c r="FHQ668"/>
      <c r="FHR668"/>
      <c r="FHS668"/>
      <c r="FHT668"/>
      <c r="FHU668"/>
      <c r="FHV668"/>
      <c r="FHW668"/>
      <c r="FHX668"/>
      <c r="FHY668"/>
      <c r="FHZ668"/>
      <c r="FIA668"/>
      <c r="FIB668"/>
      <c r="FIC668"/>
      <c r="FID668"/>
      <c r="FIE668"/>
      <c r="FIF668"/>
      <c r="FIG668"/>
      <c r="FIH668"/>
      <c r="FII668"/>
      <c r="FIJ668"/>
      <c r="FIK668"/>
      <c r="FIL668"/>
      <c r="FIM668"/>
      <c r="FIN668"/>
      <c r="FIO668"/>
      <c r="FIP668"/>
      <c r="FIQ668"/>
      <c r="FIR668"/>
      <c r="FIS668"/>
      <c r="FIT668"/>
      <c r="FIU668"/>
      <c r="FIV668"/>
      <c r="FIW668"/>
      <c r="FIX668"/>
      <c r="FIY668"/>
      <c r="FIZ668"/>
      <c r="FJA668"/>
      <c r="FJB668"/>
      <c r="FJC668"/>
      <c r="FJD668"/>
      <c r="FJE668"/>
      <c r="FJF668"/>
      <c r="FJG668"/>
      <c r="FJH668"/>
      <c r="FJI668"/>
      <c r="FJJ668"/>
      <c r="FJK668"/>
      <c r="FJL668"/>
      <c r="FJM668"/>
      <c r="FJN668"/>
      <c r="FJO668"/>
      <c r="FJP668"/>
      <c r="FJQ668"/>
      <c r="FJR668"/>
      <c r="FJS668"/>
      <c r="FJT668"/>
      <c r="FJU668"/>
      <c r="FJV668"/>
      <c r="FJW668"/>
      <c r="FJX668"/>
      <c r="FJY668"/>
      <c r="FJZ668"/>
      <c r="FKA668"/>
      <c r="FKB668"/>
      <c r="FKC668"/>
      <c r="FKD668"/>
      <c r="FKE668"/>
      <c r="FKF668"/>
      <c r="FKG668"/>
      <c r="FKH668"/>
      <c r="FKI668"/>
      <c r="FKJ668"/>
      <c r="FKK668"/>
      <c r="FKL668"/>
      <c r="FKM668"/>
      <c r="FKN668"/>
      <c r="FKO668"/>
      <c r="FKP668"/>
      <c r="FKQ668"/>
      <c r="FKR668"/>
      <c r="FKS668"/>
      <c r="FKT668"/>
      <c r="FKU668"/>
      <c r="FKV668"/>
      <c r="FKW668"/>
      <c r="FKX668"/>
      <c r="FKY668"/>
      <c r="FKZ668"/>
      <c r="FLA668"/>
      <c r="FLB668"/>
      <c r="FLC668"/>
      <c r="FLD668"/>
      <c r="FLE668"/>
      <c r="FLF668"/>
      <c r="FLG668"/>
      <c r="FLH668"/>
      <c r="FLI668"/>
      <c r="FLJ668"/>
      <c r="FLK668"/>
      <c r="FLL668"/>
      <c r="FLM668"/>
      <c r="FLN668"/>
      <c r="FLO668"/>
      <c r="FLP668"/>
      <c r="FLQ668"/>
      <c r="FLR668"/>
      <c r="FLS668"/>
      <c r="FLT668"/>
      <c r="FLU668"/>
      <c r="FLV668"/>
      <c r="FLW668"/>
      <c r="FLX668"/>
      <c r="FLY668"/>
      <c r="FLZ668"/>
      <c r="FMA668"/>
      <c r="FMB668"/>
      <c r="FMC668"/>
      <c r="FMD668"/>
      <c r="FME668"/>
      <c r="FMF668"/>
      <c r="FMG668"/>
      <c r="FMH668"/>
      <c r="FMI668"/>
      <c r="FMJ668"/>
      <c r="FMK668"/>
      <c r="FML668"/>
      <c r="FMM668"/>
      <c r="FMN668"/>
      <c r="FMO668"/>
      <c r="FMP668"/>
      <c r="FMQ668"/>
      <c r="FMR668"/>
      <c r="FMS668"/>
      <c r="FMT668"/>
      <c r="FMU668"/>
      <c r="FMV668"/>
      <c r="FMW668"/>
      <c r="FMX668"/>
      <c r="FMY668"/>
      <c r="FMZ668"/>
      <c r="FNA668"/>
      <c r="FNB668"/>
      <c r="FNC668"/>
      <c r="FND668"/>
      <c r="FNE668"/>
      <c r="FNF668"/>
      <c r="FNG668"/>
      <c r="FNH668"/>
      <c r="FNI668"/>
      <c r="FNJ668"/>
      <c r="FNK668"/>
      <c r="FNL668"/>
      <c r="FNM668"/>
      <c r="FNN668"/>
      <c r="FNO668"/>
      <c r="FNP668"/>
      <c r="FNQ668"/>
      <c r="FNR668"/>
      <c r="FNS668"/>
      <c r="FNT668"/>
      <c r="FNU668"/>
      <c r="FNV668"/>
      <c r="FNW668"/>
      <c r="FNX668"/>
      <c r="FNY668"/>
      <c r="FNZ668"/>
      <c r="FOA668"/>
      <c r="FOB668"/>
      <c r="FOC668"/>
      <c r="FOD668"/>
      <c r="FOE668"/>
      <c r="FOF668"/>
      <c r="FOG668"/>
      <c r="FOH668"/>
      <c r="FOI668"/>
      <c r="FOJ668"/>
      <c r="FOK668"/>
      <c r="FOL668"/>
      <c r="FOM668"/>
      <c r="FON668"/>
      <c r="FOO668"/>
      <c r="FOP668"/>
      <c r="FOQ668"/>
      <c r="FOR668"/>
      <c r="FOS668"/>
      <c r="FOT668"/>
      <c r="FOU668"/>
      <c r="FOV668"/>
      <c r="FOW668"/>
      <c r="FOX668"/>
      <c r="FOY668"/>
      <c r="FOZ668"/>
      <c r="FPA668"/>
      <c r="FPB668"/>
      <c r="FPC668"/>
      <c r="FPD668"/>
      <c r="FPE668"/>
      <c r="FPF668"/>
      <c r="FPG668"/>
      <c r="FPH668"/>
      <c r="FPI668"/>
      <c r="FPJ668"/>
      <c r="FPK668"/>
      <c r="FPL668"/>
      <c r="FPM668"/>
      <c r="FPN668"/>
      <c r="FPO668"/>
      <c r="FPP668"/>
      <c r="FPQ668"/>
      <c r="FPR668"/>
      <c r="FPS668"/>
      <c r="FPT668"/>
      <c r="FPU668"/>
      <c r="FPV668"/>
      <c r="FPW668"/>
      <c r="FPX668"/>
      <c r="FPY668"/>
      <c r="FPZ668"/>
      <c r="FQA668"/>
      <c r="FQB668"/>
      <c r="FQC668"/>
      <c r="FQD668"/>
      <c r="FQE668"/>
      <c r="FQF668"/>
      <c r="FQG668"/>
      <c r="FQH668"/>
      <c r="FQI668"/>
      <c r="FQJ668"/>
      <c r="FQK668"/>
      <c r="FQL668"/>
      <c r="FQM668"/>
      <c r="FQN668"/>
      <c r="FQO668"/>
      <c r="FQP668"/>
      <c r="FQQ668"/>
      <c r="FQR668"/>
      <c r="FQS668"/>
      <c r="FQT668"/>
      <c r="FQU668"/>
      <c r="FQV668"/>
      <c r="FQW668"/>
      <c r="FQX668"/>
      <c r="FQY668"/>
      <c r="FQZ668"/>
      <c r="FRA668"/>
      <c r="FRB668"/>
      <c r="FRC668"/>
      <c r="FRD668"/>
      <c r="FRE668"/>
      <c r="FRF668"/>
      <c r="FRG668"/>
      <c r="FRH668"/>
      <c r="FRI668"/>
      <c r="FRJ668"/>
      <c r="FRK668"/>
      <c r="FRL668"/>
      <c r="FRM668"/>
      <c r="FRN668"/>
      <c r="FRO668"/>
      <c r="FRP668"/>
      <c r="FRQ668"/>
      <c r="FRR668"/>
      <c r="FRS668"/>
      <c r="FRT668"/>
      <c r="FRU668"/>
      <c r="FRV668"/>
      <c r="FRW668"/>
      <c r="FRX668"/>
      <c r="FRY668"/>
      <c r="FRZ668"/>
      <c r="FSA668"/>
      <c r="FSB668"/>
      <c r="FSC668"/>
      <c r="FSD668"/>
      <c r="FSE668"/>
      <c r="FSF668"/>
      <c r="FSG668"/>
      <c r="FSH668"/>
      <c r="FSI668"/>
      <c r="FSJ668"/>
      <c r="FSK668"/>
      <c r="FSL668"/>
      <c r="FSM668"/>
      <c r="FSN668"/>
      <c r="FSO668"/>
      <c r="FSP668"/>
      <c r="FSQ668"/>
      <c r="FSR668"/>
      <c r="FSS668"/>
      <c r="FST668"/>
      <c r="FSU668"/>
      <c r="FSV668"/>
      <c r="FSW668"/>
      <c r="FSX668"/>
      <c r="FSY668"/>
      <c r="FSZ668"/>
      <c r="FTA668"/>
      <c r="FTB668"/>
      <c r="FTC668"/>
      <c r="FTD668"/>
      <c r="FTE668"/>
      <c r="FTF668"/>
      <c r="FTG668"/>
      <c r="FTH668"/>
      <c r="FTI668"/>
      <c r="FTJ668"/>
      <c r="FTK668"/>
      <c r="FTL668"/>
      <c r="FTM668"/>
      <c r="FTN668"/>
      <c r="FTO668"/>
      <c r="FTP668"/>
      <c r="FTQ668"/>
      <c r="FTR668"/>
      <c r="FTS668"/>
      <c r="FTT668"/>
      <c r="FTU668"/>
      <c r="FTV668"/>
      <c r="FTW668"/>
      <c r="FTX668"/>
      <c r="FTY668"/>
      <c r="FTZ668"/>
      <c r="FUA668"/>
      <c r="FUB668"/>
      <c r="FUC668"/>
      <c r="FUD668"/>
      <c r="FUE668"/>
      <c r="FUF668"/>
      <c r="FUG668"/>
      <c r="FUH668"/>
      <c r="FUI668"/>
      <c r="FUJ668"/>
      <c r="FUK668"/>
      <c r="FUL668"/>
      <c r="FUM668"/>
      <c r="FUN668"/>
      <c r="FUO668"/>
      <c r="FUP668"/>
      <c r="FUQ668"/>
      <c r="FUR668"/>
      <c r="FUS668"/>
      <c r="FUT668"/>
      <c r="FUU668"/>
      <c r="FUV668"/>
      <c r="FUW668"/>
      <c r="FUX668"/>
      <c r="FUY668"/>
      <c r="FUZ668"/>
      <c r="FVA668"/>
      <c r="FVB668"/>
      <c r="FVC668"/>
      <c r="FVD668"/>
      <c r="FVE668"/>
      <c r="FVF668"/>
      <c r="FVG668"/>
      <c r="FVH668"/>
      <c r="FVI668"/>
      <c r="FVJ668"/>
      <c r="FVK668"/>
      <c r="FVL668"/>
      <c r="FVM668"/>
      <c r="FVN668"/>
      <c r="FVO668"/>
      <c r="FVP668"/>
      <c r="FVQ668"/>
      <c r="FVR668"/>
      <c r="FVS668"/>
      <c r="FVT668"/>
      <c r="FVU668"/>
      <c r="FVV668"/>
      <c r="FVW668"/>
      <c r="FVX668"/>
      <c r="FVY668"/>
      <c r="FVZ668"/>
      <c r="FWA668"/>
      <c r="FWB668"/>
      <c r="FWC668"/>
      <c r="FWD668"/>
      <c r="FWE668"/>
      <c r="FWF668"/>
      <c r="FWG668"/>
      <c r="FWH668"/>
      <c r="FWI668"/>
      <c r="FWJ668"/>
      <c r="FWK668"/>
      <c r="FWL668"/>
      <c r="FWM668"/>
      <c r="FWN668"/>
      <c r="FWO668"/>
      <c r="FWP668"/>
      <c r="FWQ668"/>
      <c r="FWR668"/>
      <c r="FWS668"/>
      <c r="FWT668"/>
      <c r="FWU668"/>
      <c r="FWV668"/>
      <c r="FWW668"/>
      <c r="FWX668"/>
      <c r="FWY668"/>
      <c r="FWZ668"/>
      <c r="FXA668"/>
      <c r="FXB668"/>
      <c r="FXC668"/>
      <c r="FXD668"/>
      <c r="FXE668"/>
      <c r="FXF668"/>
      <c r="FXG668"/>
      <c r="FXH668"/>
      <c r="FXI668"/>
      <c r="FXJ668"/>
      <c r="FXK668"/>
      <c r="FXL668"/>
      <c r="FXM668"/>
      <c r="FXN668"/>
      <c r="FXO668"/>
      <c r="FXP668"/>
      <c r="FXQ668"/>
      <c r="FXR668"/>
      <c r="FXS668"/>
      <c r="FXT668"/>
      <c r="FXU668"/>
      <c r="FXV668"/>
      <c r="FXW668"/>
      <c r="FXX668"/>
      <c r="FXY668"/>
      <c r="FXZ668"/>
      <c r="FYA668"/>
      <c r="FYB668"/>
      <c r="FYC668"/>
      <c r="FYD668"/>
      <c r="FYE668"/>
      <c r="FYF668"/>
      <c r="FYG668"/>
      <c r="FYH668"/>
      <c r="FYI668"/>
      <c r="FYJ668"/>
      <c r="FYK668"/>
      <c r="FYL668"/>
      <c r="FYM668"/>
      <c r="FYN668"/>
      <c r="FYO668"/>
      <c r="FYP668"/>
      <c r="FYQ668"/>
      <c r="FYR668"/>
      <c r="FYS668"/>
      <c r="FYT668"/>
      <c r="FYU668"/>
      <c r="FYV668"/>
      <c r="FYW668"/>
      <c r="FYX668"/>
      <c r="FYY668"/>
      <c r="FYZ668"/>
      <c r="FZA668"/>
      <c r="FZB668"/>
      <c r="FZC668"/>
      <c r="FZD668"/>
      <c r="FZE668"/>
      <c r="FZF668"/>
      <c r="FZG668"/>
      <c r="FZH668"/>
      <c r="FZI668"/>
      <c r="FZJ668"/>
      <c r="FZK668"/>
      <c r="FZL668"/>
      <c r="FZM668"/>
      <c r="FZN668"/>
      <c r="FZO668"/>
      <c r="FZP668"/>
      <c r="FZQ668"/>
      <c r="FZR668"/>
      <c r="FZS668"/>
      <c r="FZT668"/>
      <c r="FZU668"/>
      <c r="FZV668"/>
      <c r="FZW668"/>
      <c r="FZX668"/>
      <c r="FZY668"/>
      <c r="FZZ668"/>
      <c r="GAA668"/>
      <c r="GAB668"/>
      <c r="GAC668"/>
      <c r="GAD668"/>
      <c r="GAE668"/>
      <c r="GAF668"/>
      <c r="GAG668"/>
      <c r="GAH668"/>
      <c r="GAI668"/>
      <c r="GAJ668"/>
      <c r="GAK668"/>
      <c r="GAL668"/>
      <c r="GAM668"/>
      <c r="GAN668"/>
      <c r="GAO668"/>
      <c r="GAP668"/>
      <c r="GAQ668"/>
      <c r="GAR668"/>
      <c r="GAS668"/>
      <c r="GAT668"/>
      <c r="GAU668"/>
      <c r="GAV668"/>
      <c r="GAW668"/>
      <c r="GAX668"/>
      <c r="GAY668"/>
      <c r="GAZ668"/>
      <c r="GBA668"/>
      <c r="GBB668"/>
      <c r="GBC668"/>
      <c r="GBD668"/>
      <c r="GBE668"/>
      <c r="GBF668"/>
      <c r="GBG668"/>
      <c r="GBH668"/>
      <c r="GBI668"/>
      <c r="GBJ668"/>
      <c r="GBK668"/>
      <c r="GBL668"/>
      <c r="GBM668"/>
      <c r="GBN668"/>
      <c r="GBO668"/>
      <c r="GBP668"/>
      <c r="GBQ668"/>
      <c r="GBR668"/>
      <c r="GBS668"/>
      <c r="GBT668"/>
      <c r="GBU668"/>
      <c r="GBV668"/>
      <c r="GBW668"/>
      <c r="GBX668"/>
      <c r="GBY668"/>
      <c r="GBZ668"/>
      <c r="GCA668"/>
      <c r="GCB668"/>
      <c r="GCC668"/>
      <c r="GCD668"/>
      <c r="GCE668"/>
      <c r="GCF668"/>
      <c r="GCG668"/>
      <c r="GCH668"/>
      <c r="GCI668"/>
      <c r="GCJ668"/>
      <c r="GCK668"/>
      <c r="GCL668"/>
      <c r="GCM668"/>
      <c r="GCN668"/>
      <c r="GCO668"/>
      <c r="GCP668"/>
      <c r="GCQ668"/>
      <c r="GCR668"/>
      <c r="GCS668"/>
      <c r="GCT668"/>
      <c r="GCU668"/>
      <c r="GCV668"/>
      <c r="GCW668"/>
      <c r="GCX668"/>
      <c r="GCY668"/>
      <c r="GCZ668"/>
      <c r="GDA668"/>
      <c r="GDB668"/>
      <c r="GDC668"/>
      <c r="GDD668"/>
      <c r="GDE668"/>
      <c r="GDF668"/>
      <c r="GDG668"/>
      <c r="GDH668"/>
      <c r="GDI668"/>
      <c r="GDJ668"/>
      <c r="GDK668"/>
      <c r="GDL668"/>
      <c r="GDM668"/>
      <c r="GDN668"/>
      <c r="GDO668"/>
      <c r="GDP668"/>
      <c r="GDQ668"/>
      <c r="GDR668"/>
      <c r="GDS668"/>
      <c r="GDT668"/>
      <c r="GDU668"/>
      <c r="GDV668"/>
      <c r="GDW668"/>
      <c r="GDX668"/>
      <c r="GDY668"/>
      <c r="GDZ668"/>
      <c r="GEA668"/>
      <c r="GEB668"/>
      <c r="GEC668"/>
      <c r="GED668"/>
      <c r="GEE668"/>
      <c r="GEF668"/>
      <c r="GEG668"/>
      <c r="GEH668"/>
      <c r="GEI668"/>
      <c r="GEJ668"/>
      <c r="GEK668"/>
      <c r="GEL668"/>
      <c r="GEM668"/>
      <c r="GEN668"/>
      <c r="GEO668"/>
      <c r="GEP668"/>
      <c r="GEQ668"/>
      <c r="GER668"/>
      <c r="GES668"/>
      <c r="GET668"/>
      <c r="GEU668"/>
      <c r="GEV668"/>
      <c r="GEW668"/>
      <c r="GEX668"/>
      <c r="GEY668"/>
      <c r="GEZ668"/>
      <c r="GFA668"/>
      <c r="GFB668"/>
      <c r="GFC668"/>
      <c r="GFD668"/>
      <c r="GFE668"/>
      <c r="GFF668"/>
      <c r="GFG668"/>
      <c r="GFH668"/>
      <c r="GFI668"/>
      <c r="GFJ668"/>
      <c r="GFK668"/>
      <c r="GFL668"/>
      <c r="GFM668"/>
      <c r="GFN668"/>
      <c r="GFO668"/>
      <c r="GFP668"/>
      <c r="GFQ668"/>
      <c r="GFR668"/>
      <c r="GFS668"/>
      <c r="GFT668"/>
      <c r="GFU668"/>
      <c r="GFV668"/>
      <c r="GFW668"/>
      <c r="GFX668"/>
      <c r="GFY668"/>
      <c r="GFZ668"/>
      <c r="GGA668"/>
      <c r="GGB668"/>
      <c r="GGC668"/>
      <c r="GGD668"/>
      <c r="GGE668"/>
      <c r="GGF668"/>
      <c r="GGG668"/>
      <c r="GGH668"/>
      <c r="GGI668"/>
      <c r="GGJ668"/>
      <c r="GGK668"/>
      <c r="GGL668"/>
      <c r="GGM668"/>
      <c r="GGN668"/>
      <c r="GGO668"/>
      <c r="GGP668"/>
      <c r="GGQ668"/>
      <c r="GGR668"/>
      <c r="GGS668"/>
      <c r="GGT668"/>
      <c r="GGU668"/>
      <c r="GGV668"/>
      <c r="GGW668"/>
      <c r="GGX668"/>
      <c r="GGY668"/>
      <c r="GGZ668"/>
      <c r="GHA668"/>
      <c r="GHB668"/>
      <c r="GHC668"/>
      <c r="GHD668"/>
      <c r="GHE668"/>
      <c r="GHF668"/>
      <c r="GHG668"/>
      <c r="GHH668"/>
      <c r="GHI668"/>
      <c r="GHJ668"/>
      <c r="GHK668"/>
      <c r="GHL668"/>
      <c r="GHM668"/>
      <c r="GHN668"/>
      <c r="GHO668"/>
      <c r="GHP668"/>
      <c r="GHQ668"/>
      <c r="GHR668"/>
      <c r="GHS668"/>
      <c r="GHT668"/>
      <c r="GHU668"/>
      <c r="GHV668"/>
      <c r="GHW668"/>
      <c r="GHX668"/>
      <c r="GHY668"/>
      <c r="GHZ668"/>
      <c r="GIA668"/>
      <c r="GIB668"/>
      <c r="GIC668"/>
      <c r="GID668"/>
      <c r="GIE668"/>
      <c r="GIF668"/>
      <c r="GIG668"/>
      <c r="GIH668"/>
      <c r="GII668"/>
      <c r="GIJ668"/>
      <c r="GIK668"/>
      <c r="GIL668"/>
      <c r="GIM668"/>
      <c r="GIN668"/>
      <c r="GIO668"/>
      <c r="GIP668"/>
      <c r="GIQ668"/>
      <c r="GIR668"/>
      <c r="GIS668"/>
      <c r="GIT668"/>
      <c r="GIU668"/>
      <c r="GIV668"/>
      <c r="GIW668"/>
      <c r="GIX668"/>
      <c r="GIY668"/>
      <c r="GIZ668"/>
      <c r="GJA668"/>
      <c r="GJB668"/>
      <c r="GJC668"/>
      <c r="GJD668"/>
      <c r="GJE668"/>
      <c r="GJF668"/>
      <c r="GJG668"/>
      <c r="GJH668"/>
      <c r="GJI668"/>
      <c r="GJJ668"/>
      <c r="GJK668"/>
      <c r="GJL668"/>
      <c r="GJM668"/>
      <c r="GJN668"/>
      <c r="GJO668"/>
      <c r="GJP668"/>
      <c r="GJQ668"/>
      <c r="GJR668"/>
      <c r="GJS668"/>
      <c r="GJT668"/>
      <c r="GJU668"/>
      <c r="GJV668"/>
      <c r="GJW668"/>
      <c r="GJX668"/>
      <c r="GJY668"/>
      <c r="GJZ668"/>
      <c r="GKA668"/>
      <c r="GKB668"/>
      <c r="GKC668"/>
      <c r="GKD668"/>
      <c r="GKE668"/>
      <c r="GKF668"/>
      <c r="GKG668"/>
      <c r="GKH668"/>
      <c r="GKI668"/>
      <c r="GKJ668"/>
      <c r="GKK668"/>
      <c r="GKL668"/>
      <c r="GKM668"/>
      <c r="GKN668"/>
      <c r="GKO668"/>
      <c r="GKP668"/>
      <c r="GKQ668"/>
      <c r="GKR668"/>
      <c r="GKS668"/>
      <c r="GKT668"/>
      <c r="GKU668"/>
      <c r="GKV668"/>
      <c r="GKW668"/>
      <c r="GKX668"/>
      <c r="GKY668"/>
      <c r="GKZ668"/>
      <c r="GLA668"/>
      <c r="GLB668"/>
      <c r="GLC668"/>
      <c r="GLD668"/>
      <c r="GLE668"/>
      <c r="GLF668"/>
      <c r="GLG668"/>
      <c r="GLH668"/>
      <c r="GLI668"/>
      <c r="GLJ668"/>
      <c r="GLK668"/>
      <c r="GLL668"/>
      <c r="GLM668"/>
      <c r="GLN668"/>
      <c r="GLO668"/>
      <c r="GLP668"/>
      <c r="GLQ668"/>
      <c r="GLR668"/>
      <c r="GLS668"/>
      <c r="GLT668"/>
      <c r="GLU668"/>
      <c r="GLV668"/>
      <c r="GLW668"/>
      <c r="GLX668"/>
      <c r="GLY668"/>
      <c r="GLZ668"/>
      <c r="GMA668"/>
      <c r="GMB668"/>
      <c r="GMC668"/>
      <c r="GMD668"/>
      <c r="GME668"/>
      <c r="GMF668"/>
      <c r="GMG668"/>
      <c r="GMH668"/>
      <c r="GMI668"/>
      <c r="GMJ668"/>
      <c r="GMK668"/>
      <c r="GML668"/>
      <c r="GMM668"/>
      <c r="GMN668"/>
      <c r="GMO668"/>
      <c r="GMP668"/>
      <c r="GMQ668"/>
      <c r="GMR668"/>
      <c r="GMS668"/>
      <c r="GMT668"/>
      <c r="GMU668"/>
      <c r="GMV668"/>
      <c r="GMW668"/>
      <c r="GMX668"/>
      <c r="GMY668"/>
      <c r="GMZ668"/>
      <c r="GNA668"/>
      <c r="GNB668"/>
      <c r="GNC668"/>
      <c r="GND668"/>
      <c r="GNE668"/>
      <c r="GNF668"/>
      <c r="GNG668"/>
      <c r="GNH668"/>
      <c r="GNI668"/>
      <c r="GNJ668"/>
      <c r="GNK668"/>
      <c r="GNL668"/>
      <c r="GNM668"/>
      <c r="GNN668"/>
      <c r="GNO668"/>
      <c r="GNP668"/>
      <c r="GNQ668"/>
      <c r="GNR668"/>
      <c r="GNS668"/>
      <c r="GNT668"/>
      <c r="GNU668"/>
      <c r="GNV668"/>
      <c r="GNW668"/>
      <c r="GNX668"/>
      <c r="GNY668"/>
      <c r="GNZ668"/>
      <c r="GOA668"/>
      <c r="GOB668"/>
      <c r="GOC668"/>
      <c r="GOD668"/>
      <c r="GOE668"/>
      <c r="GOF668"/>
      <c r="GOG668"/>
      <c r="GOH668"/>
      <c r="GOI668"/>
      <c r="GOJ668"/>
      <c r="GOK668"/>
      <c r="GOL668"/>
      <c r="GOM668"/>
      <c r="GON668"/>
      <c r="GOO668"/>
      <c r="GOP668"/>
      <c r="GOQ668"/>
      <c r="GOR668"/>
      <c r="GOS668"/>
      <c r="GOT668"/>
      <c r="GOU668"/>
      <c r="GOV668"/>
      <c r="GOW668"/>
      <c r="GOX668"/>
      <c r="GOY668"/>
      <c r="GOZ668"/>
      <c r="GPA668"/>
      <c r="GPB668"/>
      <c r="GPC668"/>
      <c r="GPD668"/>
      <c r="GPE668"/>
      <c r="GPF668"/>
      <c r="GPG668"/>
      <c r="GPH668"/>
      <c r="GPI668"/>
      <c r="GPJ668"/>
      <c r="GPK668"/>
      <c r="GPL668"/>
      <c r="GPM668"/>
      <c r="GPN668"/>
      <c r="GPO668"/>
      <c r="GPP668"/>
      <c r="GPQ668"/>
      <c r="GPR668"/>
      <c r="GPS668"/>
      <c r="GPT668"/>
      <c r="GPU668"/>
      <c r="GPV668"/>
      <c r="GPW668"/>
      <c r="GPX668"/>
      <c r="GPY668"/>
      <c r="GPZ668"/>
      <c r="GQA668"/>
      <c r="GQB668"/>
      <c r="GQC668"/>
      <c r="GQD668"/>
      <c r="GQE668"/>
      <c r="GQF668"/>
      <c r="GQG668"/>
      <c r="GQH668"/>
      <c r="GQI668"/>
      <c r="GQJ668"/>
      <c r="GQK668"/>
      <c r="GQL668"/>
      <c r="GQM668"/>
      <c r="GQN668"/>
      <c r="GQO668"/>
      <c r="GQP668"/>
      <c r="GQQ668"/>
      <c r="GQR668"/>
      <c r="GQS668"/>
      <c r="GQT668"/>
      <c r="GQU668"/>
      <c r="GQV668"/>
      <c r="GQW668"/>
      <c r="GQX668"/>
      <c r="GQY668"/>
      <c r="GQZ668"/>
      <c r="GRA668"/>
      <c r="GRB668"/>
      <c r="GRC668"/>
      <c r="GRD668"/>
      <c r="GRE668"/>
      <c r="GRF668"/>
      <c r="GRG668"/>
      <c r="GRH668"/>
      <c r="GRI668"/>
      <c r="GRJ668"/>
      <c r="GRK668"/>
      <c r="GRL668"/>
      <c r="GRM668"/>
      <c r="GRN668"/>
      <c r="GRO668"/>
      <c r="GRP668"/>
      <c r="GRQ668"/>
      <c r="GRR668"/>
      <c r="GRS668"/>
      <c r="GRT668"/>
      <c r="GRU668"/>
      <c r="GRV668"/>
      <c r="GRW668"/>
      <c r="GRX668"/>
      <c r="GRY668"/>
      <c r="GRZ668"/>
      <c r="GSA668"/>
      <c r="GSB668"/>
      <c r="GSC668"/>
      <c r="GSD668"/>
      <c r="GSE668"/>
      <c r="GSF668"/>
      <c r="GSG668"/>
      <c r="GSH668"/>
      <c r="GSI668"/>
      <c r="GSJ668"/>
      <c r="GSK668"/>
      <c r="GSL668"/>
      <c r="GSM668"/>
      <c r="GSN668"/>
      <c r="GSO668"/>
      <c r="GSP668"/>
      <c r="GSQ668"/>
      <c r="GSR668"/>
      <c r="GSS668"/>
      <c r="GST668"/>
      <c r="GSU668"/>
      <c r="GSV668"/>
      <c r="GSW668"/>
      <c r="GSX668"/>
      <c r="GSY668"/>
      <c r="GSZ668"/>
      <c r="GTA668"/>
      <c r="GTB668"/>
      <c r="GTC668"/>
      <c r="GTD668"/>
      <c r="GTE668"/>
      <c r="GTF668"/>
      <c r="GTG668"/>
      <c r="GTH668"/>
      <c r="GTI668"/>
      <c r="GTJ668"/>
      <c r="GTK668"/>
      <c r="GTL668"/>
      <c r="GTM668"/>
      <c r="GTN668"/>
      <c r="GTO668"/>
      <c r="GTP668"/>
      <c r="GTQ668"/>
      <c r="GTR668"/>
      <c r="GTS668"/>
      <c r="GTT668"/>
      <c r="GTU668"/>
      <c r="GTV668"/>
      <c r="GTW668"/>
      <c r="GTX668"/>
      <c r="GTY668"/>
      <c r="GTZ668"/>
      <c r="GUA668"/>
      <c r="GUB668"/>
      <c r="GUC668"/>
      <c r="GUD668"/>
      <c r="GUE668"/>
      <c r="GUF668"/>
      <c r="GUG668"/>
      <c r="GUH668"/>
      <c r="GUI668"/>
      <c r="GUJ668"/>
      <c r="GUK668"/>
      <c r="GUL668"/>
      <c r="GUM668"/>
      <c r="GUN668"/>
      <c r="GUO668"/>
      <c r="GUP668"/>
      <c r="GUQ668"/>
      <c r="GUR668"/>
      <c r="GUS668"/>
      <c r="GUT668"/>
      <c r="GUU668"/>
      <c r="GUV668"/>
      <c r="GUW668"/>
      <c r="GUX668"/>
      <c r="GUY668"/>
      <c r="GUZ668"/>
      <c r="GVA668"/>
      <c r="GVB668"/>
      <c r="GVC668"/>
      <c r="GVD668"/>
      <c r="GVE668"/>
      <c r="GVF668"/>
      <c r="GVG668"/>
      <c r="GVH668"/>
      <c r="GVI668"/>
      <c r="GVJ668"/>
      <c r="GVK668"/>
      <c r="GVL668"/>
      <c r="GVM668"/>
      <c r="GVN668"/>
      <c r="GVO668"/>
      <c r="GVP668"/>
      <c r="GVQ668"/>
      <c r="GVR668"/>
      <c r="GVS668"/>
      <c r="GVT668"/>
      <c r="GVU668"/>
      <c r="GVV668"/>
      <c r="GVW668"/>
      <c r="GVX668"/>
      <c r="GVY668"/>
      <c r="GVZ668"/>
      <c r="GWA668"/>
      <c r="GWB668"/>
      <c r="GWC668"/>
      <c r="GWD668"/>
      <c r="GWE668"/>
      <c r="GWF668"/>
      <c r="GWG668"/>
      <c r="GWH668"/>
      <c r="GWI668"/>
      <c r="GWJ668"/>
      <c r="GWK668"/>
      <c r="GWL668"/>
      <c r="GWM668"/>
      <c r="GWN668"/>
      <c r="GWO668"/>
      <c r="GWP668"/>
      <c r="GWQ668"/>
      <c r="GWR668"/>
      <c r="GWS668"/>
      <c r="GWT668"/>
      <c r="GWU668"/>
      <c r="GWV668"/>
      <c r="GWW668"/>
      <c r="GWX668"/>
      <c r="GWY668"/>
      <c r="GWZ668"/>
      <c r="GXA668"/>
      <c r="GXB668"/>
      <c r="GXC668"/>
      <c r="GXD668"/>
      <c r="GXE668"/>
      <c r="GXF668"/>
      <c r="GXG668"/>
      <c r="GXH668"/>
      <c r="GXI668"/>
      <c r="GXJ668"/>
      <c r="GXK668"/>
      <c r="GXL668"/>
      <c r="GXM668"/>
      <c r="GXN668"/>
      <c r="GXO668"/>
      <c r="GXP668"/>
      <c r="GXQ668"/>
      <c r="GXR668"/>
      <c r="GXS668"/>
      <c r="GXT668"/>
      <c r="GXU668"/>
      <c r="GXV668"/>
      <c r="GXW668"/>
      <c r="GXX668"/>
      <c r="GXY668"/>
      <c r="GXZ668"/>
      <c r="GYA668"/>
      <c r="GYB668"/>
      <c r="GYC668"/>
      <c r="GYD668"/>
      <c r="GYE668"/>
      <c r="GYF668"/>
      <c r="GYG668"/>
      <c r="GYH668"/>
      <c r="GYI668"/>
      <c r="GYJ668"/>
      <c r="GYK668"/>
      <c r="GYL668"/>
      <c r="GYM668"/>
      <c r="GYN668"/>
      <c r="GYO668"/>
      <c r="GYP668"/>
      <c r="GYQ668"/>
      <c r="GYR668"/>
      <c r="GYS668"/>
      <c r="GYT668"/>
      <c r="GYU668"/>
      <c r="GYV668"/>
      <c r="GYW668"/>
      <c r="GYX668"/>
      <c r="GYY668"/>
      <c r="GYZ668"/>
      <c r="GZA668"/>
      <c r="GZB668"/>
      <c r="GZC668"/>
      <c r="GZD668"/>
      <c r="GZE668"/>
      <c r="GZF668"/>
      <c r="GZG668"/>
      <c r="GZH668"/>
      <c r="GZI668"/>
      <c r="GZJ668"/>
      <c r="GZK668"/>
      <c r="GZL668"/>
      <c r="GZM668"/>
      <c r="GZN668"/>
      <c r="GZO668"/>
      <c r="GZP668"/>
      <c r="GZQ668"/>
      <c r="GZR668"/>
      <c r="GZS668"/>
      <c r="GZT668"/>
      <c r="GZU668"/>
      <c r="GZV668"/>
      <c r="GZW668"/>
      <c r="GZX668"/>
      <c r="GZY668"/>
      <c r="GZZ668"/>
      <c r="HAA668"/>
      <c r="HAB668"/>
      <c r="HAC668"/>
      <c r="HAD668"/>
      <c r="HAE668"/>
      <c r="HAF668"/>
      <c r="HAG668"/>
      <c r="HAH668"/>
      <c r="HAI668"/>
      <c r="HAJ668"/>
      <c r="HAK668"/>
      <c r="HAL668"/>
      <c r="HAM668"/>
      <c r="HAN668"/>
      <c r="HAO668"/>
      <c r="HAP668"/>
      <c r="HAQ668"/>
      <c r="HAR668"/>
      <c r="HAS668"/>
      <c r="HAT668"/>
      <c r="HAU668"/>
      <c r="HAV668"/>
      <c r="HAW668"/>
      <c r="HAX668"/>
      <c r="HAY668"/>
      <c r="HAZ668"/>
      <c r="HBA668"/>
      <c r="HBB668"/>
      <c r="HBC668"/>
      <c r="HBD668"/>
      <c r="HBE668"/>
      <c r="HBF668"/>
      <c r="HBG668"/>
      <c r="HBH668"/>
      <c r="HBI668"/>
      <c r="HBJ668"/>
      <c r="HBK668"/>
      <c r="HBL668"/>
      <c r="HBM668"/>
      <c r="HBN668"/>
      <c r="HBO668"/>
      <c r="HBP668"/>
      <c r="HBQ668"/>
      <c r="HBR668"/>
      <c r="HBS668"/>
      <c r="HBT668"/>
      <c r="HBU668"/>
      <c r="HBV668"/>
      <c r="HBW668"/>
      <c r="HBX668"/>
      <c r="HBY668"/>
      <c r="HBZ668"/>
      <c r="HCA668"/>
      <c r="HCB668"/>
      <c r="HCC668"/>
      <c r="HCD668"/>
      <c r="HCE668"/>
      <c r="HCF668"/>
      <c r="HCG668"/>
      <c r="HCH668"/>
      <c r="HCI668"/>
      <c r="HCJ668"/>
      <c r="HCK668"/>
      <c r="HCL668"/>
      <c r="HCM668"/>
      <c r="HCN668"/>
      <c r="HCO668"/>
      <c r="HCP668"/>
      <c r="HCQ668"/>
      <c r="HCR668"/>
      <c r="HCS668"/>
      <c r="HCT668"/>
      <c r="HCU668"/>
      <c r="HCV668"/>
      <c r="HCW668"/>
      <c r="HCX668"/>
      <c r="HCY668"/>
      <c r="HCZ668"/>
      <c r="HDA668"/>
      <c r="HDB668"/>
      <c r="HDC668"/>
      <c r="HDD668"/>
      <c r="HDE668"/>
      <c r="HDF668"/>
      <c r="HDG668"/>
      <c r="HDH668"/>
      <c r="HDI668"/>
      <c r="HDJ668"/>
      <c r="HDK668"/>
      <c r="HDL668"/>
      <c r="HDM668"/>
      <c r="HDN668"/>
      <c r="HDO668"/>
      <c r="HDP668"/>
      <c r="HDQ668"/>
      <c r="HDR668"/>
      <c r="HDS668"/>
      <c r="HDT668"/>
      <c r="HDU668"/>
      <c r="HDV668"/>
      <c r="HDW668"/>
      <c r="HDX668"/>
      <c r="HDY668"/>
      <c r="HDZ668"/>
      <c r="HEA668"/>
      <c r="HEB668"/>
      <c r="HEC668"/>
      <c r="HED668"/>
      <c r="HEE668"/>
      <c r="HEF668"/>
      <c r="HEG668"/>
      <c r="HEH668"/>
      <c r="HEI668"/>
      <c r="HEJ668"/>
      <c r="HEK668"/>
      <c r="HEL668"/>
      <c r="HEM668"/>
      <c r="HEN668"/>
      <c r="HEO668"/>
      <c r="HEP668"/>
      <c r="HEQ668"/>
      <c r="HER668"/>
      <c r="HES668"/>
      <c r="HET668"/>
      <c r="HEU668"/>
      <c r="HEV668"/>
      <c r="HEW668"/>
      <c r="HEX668"/>
      <c r="HEY668"/>
      <c r="HEZ668"/>
      <c r="HFA668"/>
      <c r="HFB668"/>
      <c r="HFC668"/>
      <c r="HFD668"/>
      <c r="HFE668"/>
      <c r="HFF668"/>
      <c r="HFG668"/>
      <c r="HFH668"/>
      <c r="HFI668"/>
      <c r="HFJ668"/>
      <c r="HFK668"/>
      <c r="HFL668"/>
      <c r="HFM668"/>
      <c r="HFN668"/>
      <c r="HFO668"/>
      <c r="HFP668"/>
      <c r="HFQ668"/>
      <c r="HFR668"/>
      <c r="HFS668"/>
      <c r="HFT668"/>
      <c r="HFU668"/>
      <c r="HFV668"/>
      <c r="HFW668"/>
      <c r="HFX668"/>
      <c r="HFY668"/>
      <c r="HFZ668"/>
      <c r="HGA668"/>
      <c r="HGB668"/>
      <c r="HGC668"/>
      <c r="HGD668"/>
      <c r="HGE668"/>
      <c r="HGF668"/>
      <c r="HGG668"/>
      <c r="HGH668"/>
      <c r="HGI668"/>
      <c r="HGJ668"/>
      <c r="HGK668"/>
      <c r="HGL668"/>
      <c r="HGM668"/>
      <c r="HGN668"/>
      <c r="HGO668"/>
      <c r="HGP668"/>
      <c r="HGQ668"/>
      <c r="HGR668"/>
      <c r="HGS668"/>
      <c r="HGT668"/>
      <c r="HGU668"/>
      <c r="HGV668"/>
      <c r="HGW668"/>
      <c r="HGX668"/>
      <c r="HGY668"/>
      <c r="HGZ668"/>
      <c r="HHA668"/>
      <c r="HHB668"/>
      <c r="HHC668"/>
      <c r="HHD668"/>
      <c r="HHE668"/>
      <c r="HHF668"/>
      <c r="HHG668"/>
      <c r="HHH668"/>
      <c r="HHI668"/>
      <c r="HHJ668"/>
      <c r="HHK668"/>
      <c r="HHL668"/>
      <c r="HHM668"/>
      <c r="HHN668"/>
      <c r="HHO668"/>
      <c r="HHP668"/>
      <c r="HHQ668"/>
      <c r="HHR668"/>
      <c r="HHS668"/>
      <c r="HHT668"/>
      <c r="HHU668"/>
      <c r="HHV668"/>
      <c r="HHW668"/>
      <c r="HHX668"/>
      <c r="HHY668"/>
      <c r="HHZ668"/>
      <c r="HIA668"/>
      <c r="HIB668"/>
      <c r="HIC668"/>
      <c r="HID668"/>
      <c r="HIE668"/>
      <c r="HIF668"/>
      <c r="HIG668"/>
      <c r="HIH668"/>
      <c r="HII668"/>
      <c r="HIJ668"/>
      <c r="HIK668"/>
      <c r="HIL668"/>
      <c r="HIM668"/>
      <c r="HIN668"/>
      <c r="HIO668"/>
      <c r="HIP668"/>
      <c r="HIQ668"/>
      <c r="HIR668"/>
      <c r="HIS668"/>
      <c r="HIT668"/>
      <c r="HIU668"/>
      <c r="HIV668"/>
      <c r="HIW668"/>
      <c r="HIX668"/>
      <c r="HIY668"/>
      <c r="HIZ668"/>
      <c r="HJA668"/>
      <c r="HJB668"/>
      <c r="HJC668"/>
      <c r="HJD668"/>
      <c r="HJE668"/>
      <c r="HJF668"/>
      <c r="HJG668"/>
      <c r="HJH668"/>
      <c r="HJI668"/>
      <c r="HJJ668"/>
      <c r="HJK668"/>
      <c r="HJL668"/>
      <c r="HJM668"/>
      <c r="HJN668"/>
      <c r="HJO668"/>
      <c r="HJP668"/>
      <c r="HJQ668"/>
      <c r="HJR668"/>
      <c r="HJS668"/>
      <c r="HJT668"/>
      <c r="HJU668"/>
      <c r="HJV668"/>
      <c r="HJW668"/>
      <c r="HJX668"/>
      <c r="HJY668"/>
      <c r="HJZ668"/>
      <c r="HKA668"/>
      <c r="HKB668"/>
      <c r="HKC668"/>
      <c r="HKD668"/>
      <c r="HKE668"/>
      <c r="HKF668"/>
      <c r="HKG668"/>
      <c r="HKH668"/>
      <c r="HKI668"/>
      <c r="HKJ668"/>
      <c r="HKK668"/>
      <c r="HKL668"/>
      <c r="HKM668"/>
      <c r="HKN668"/>
      <c r="HKO668"/>
      <c r="HKP668"/>
      <c r="HKQ668"/>
      <c r="HKR668"/>
      <c r="HKS668"/>
      <c r="HKT668"/>
      <c r="HKU668"/>
      <c r="HKV668"/>
      <c r="HKW668"/>
      <c r="HKX668"/>
      <c r="HKY668"/>
      <c r="HKZ668"/>
      <c r="HLA668"/>
      <c r="HLB668"/>
      <c r="HLC668"/>
      <c r="HLD668"/>
      <c r="HLE668"/>
      <c r="HLF668"/>
      <c r="HLG668"/>
      <c r="HLH668"/>
      <c r="HLI668"/>
      <c r="HLJ668"/>
      <c r="HLK668"/>
      <c r="HLL668"/>
      <c r="HLM668"/>
      <c r="HLN668"/>
      <c r="HLO668"/>
      <c r="HLP668"/>
      <c r="HLQ668"/>
      <c r="HLR668"/>
      <c r="HLS668"/>
      <c r="HLT668"/>
      <c r="HLU668"/>
      <c r="HLV668"/>
      <c r="HLW668"/>
      <c r="HLX668"/>
      <c r="HLY668"/>
      <c r="HLZ668"/>
      <c r="HMA668"/>
      <c r="HMB668"/>
      <c r="HMC668"/>
      <c r="HMD668"/>
      <c r="HME668"/>
      <c r="HMF668"/>
      <c r="HMG668"/>
      <c r="HMH668"/>
      <c r="HMI668"/>
      <c r="HMJ668"/>
      <c r="HMK668"/>
      <c r="HML668"/>
      <c r="HMM668"/>
      <c r="HMN668"/>
      <c r="HMO668"/>
      <c r="HMP668"/>
      <c r="HMQ668"/>
      <c r="HMR668"/>
      <c r="HMS668"/>
      <c r="HMT668"/>
      <c r="HMU668"/>
      <c r="HMV668"/>
      <c r="HMW668"/>
      <c r="HMX668"/>
      <c r="HMY668"/>
      <c r="HMZ668"/>
      <c r="HNA668"/>
      <c r="HNB668"/>
      <c r="HNC668"/>
      <c r="HND668"/>
      <c r="HNE668"/>
      <c r="HNF668"/>
      <c r="HNG668"/>
      <c r="HNH668"/>
      <c r="HNI668"/>
      <c r="HNJ668"/>
      <c r="HNK668"/>
      <c r="HNL668"/>
      <c r="HNM668"/>
      <c r="HNN668"/>
      <c r="HNO668"/>
      <c r="HNP668"/>
      <c r="HNQ668"/>
      <c r="HNR668"/>
      <c r="HNS668"/>
      <c r="HNT668"/>
      <c r="HNU668"/>
      <c r="HNV668"/>
      <c r="HNW668"/>
      <c r="HNX668"/>
      <c r="HNY668"/>
      <c r="HNZ668"/>
      <c r="HOA668"/>
      <c r="HOB668"/>
      <c r="HOC668"/>
      <c r="HOD668"/>
      <c r="HOE668"/>
      <c r="HOF668"/>
      <c r="HOG668"/>
      <c r="HOH668"/>
      <c r="HOI668"/>
      <c r="HOJ668"/>
      <c r="HOK668"/>
      <c r="HOL668"/>
      <c r="HOM668"/>
      <c r="HON668"/>
      <c r="HOO668"/>
      <c r="HOP668"/>
      <c r="HOQ668"/>
      <c r="HOR668"/>
      <c r="HOS668"/>
      <c r="HOT668"/>
      <c r="HOU668"/>
      <c r="HOV668"/>
      <c r="HOW668"/>
      <c r="HOX668"/>
      <c r="HOY668"/>
      <c r="HOZ668"/>
      <c r="HPA668"/>
      <c r="HPB668"/>
      <c r="HPC668"/>
      <c r="HPD668"/>
      <c r="HPE668"/>
      <c r="HPF668"/>
      <c r="HPG668"/>
      <c r="HPH668"/>
      <c r="HPI668"/>
      <c r="HPJ668"/>
      <c r="HPK668"/>
      <c r="HPL668"/>
      <c r="HPM668"/>
      <c r="HPN668"/>
      <c r="HPO668"/>
      <c r="HPP668"/>
      <c r="HPQ668"/>
      <c r="HPR668"/>
      <c r="HPS668"/>
      <c r="HPT668"/>
      <c r="HPU668"/>
      <c r="HPV668"/>
      <c r="HPW668"/>
      <c r="HPX668"/>
      <c r="HPY668"/>
      <c r="HPZ668"/>
      <c r="HQA668"/>
      <c r="HQB668"/>
      <c r="HQC668"/>
      <c r="HQD668"/>
      <c r="HQE668"/>
      <c r="HQF668"/>
      <c r="HQG668"/>
      <c r="HQH668"/>
      <c r="HQI668"/>
      <c r="HQJ668"/>
      <c r="HQK668"/>
      <c r="HQL668"/>
      <c r="HQM668"/>
      <c r="HQN668"/>
      <c r="HQO668"/>
      <c r="HQP668"/>
      <c r="HQQ668"/>
      <c r="HQR668"/>
      <c r="HQS668"/>
      <c r="HQT668"/>
      <c r="HQU668"/>
      <c r="HQV668"/>
      <c r="HQW668"/>
      <c r="HQX668"/>
      <c r="HQY668"/>
      <c r="HQZ668"/>
      <c r="HRA668"/>
      <c r="HRB668"/>
      <c r="HRC668"/>
      <c r="HRD668"/>
      <c r="HRE668"/>
      <c r="HRF668"/>
      <c r="HRG668"/>
      <c r="HRH668"/>
      <c r="HRI668"/>
      <c r="HRJ668"/>
      <c r="HRK668"/>
      <c r="HRL668"/>
      <c r="HRM668"/>
      <c r="HRN668"/>
      <c r="HRO668"/>
      <c r="HRP668"/>
      <c r="HRQ668"/>
      <c r="HRR668"/>
      <c r="HRS668"/>
      <c r="HRT668"/>
      <c r="HRU668"/>
      <c r="HRV668"/>
      <c r="HRW668"/>
      <c r="HRX668"/>
      <c r="HRY668"/>
      <c r="HRZ668"/>
      <c r="HSA668"/>
      <c r="HSB668"/>
      <c r="HSC668"/>
      <c r="HSD668"/>
      <c r="HSE668"/>
      <c r="HSF668"/>
      <c r="HSG668"/>
      <c r="HSH668"/>
      <c r="HSI668"/>
      <c r="HSJ668"/>
      <c r="HSK668"/>
      <c r="HSL668"/>
      <c r="HSM668"/>
      <c r="HSN668"/>
      <c r="HSO668"/>
      <c r="HSP668"/>
      <c r="HSQ668"/>
      <c r="HSR668"/>
      <c r="HSS668"/>
      <c r="HST668"/>
      <c r="HSU668"/>
      <c r="HSV668"/>
      <c r="HSW668"/>
      <c r="HSX668"/>
      <c r="HSY668"/>
      <c r="HSZ668"/>
      <c r="HTA668"/>
      <c r="HTB668"/>
      <c r="HTC668"/>
      <c r="HTD668"/>
      <c r="HTE668"/>
      <c r="HTF668"/>
      <c r="HTG668"/>
      <c r="HTH668"/>
      <c r="HTI668"/>
      <c r="HTJ668"/>
      <c r="HTK668"/>
      <c r="HTL668"/>
      <c r="HTM668"/>
      <c r="HTN668"/>
      <c r="HTO668"/>
      <c r="HTP668"/>
      <c r="HTQ668"/>
      <c r="HTR668"/>
      <c r="HTS668"/>
      <c r="HTT668"/>
      <c r="HTU668"/>
      <c r="HTV668"/>
      <c r="HTW668"/>
      <c r="HTX668"/>
      <c r="HTY668"/>
      <c r="HTZ668"/>
      <c r="HUA668"/>
      <c r="HUB668"/>
      <c r="HUC668"/>
      <c r="HUD668"/>
      <c r="HUE668"/>
      <c r="HUF668"/>
      <c r="HUG668"/>
      <c r="HUH668"/>
      <c r="HUI668"/>
      <c r="HUJ668"/>
      <c r="HUK668"/>
      <c r="HUL668"/>
      <c r="HUM668"/>
      <c r="HUN668"/>
      <c r="HUO668"/>
      <c r="HUP668"/>
      <c r="HUQ668"/>
      <c r="HUR668"/>
      <c r="HUS668"/>
      <c r="HUT668"/>
      <c r="HUU668"/>
      <c r="HUV668"/>
      <c r="HUW668"/>
      <c r="HUX668"/>
      <c r="HUY668"/>
      <c r="HUZ668"/>
      <c r="HVA668"/>
      <c r="HVB668"/>
      <c r="HVC668"/>
      <c r="HVD668"/>
      <c r="HVE668"/>
      <c r="HVF668"/>
      <c r="HVG668"/>
      <c r="HVH668"/>
      <c r="HVI668"/>
      <c r="HVJ668"/>
      <c r="HVK668"/>
      <c r="HVL668"/>
      <c r="HVM668"/>
      <c r="HVN668"/>
      <c r="HVO668"/>
      <c r="HVP668"/>
      <c r="HVQ668"/>
      <c r="HVR668"/>
      <c r="HVS668"/>
      <c r="HVT668"/>
      <c r="HVU668"/>
      <c r="HVV668"/>
      <c r="HVW668"/>
      <c r="HVX668"/>
      <c r="HVY668"/>
      <c r="HVZ668"/>
      <c r="HWA668"/>
      <c r="HWB668"/>
      <c r="HWC668"/>
      <c r="HWD668"/>
      <c r="HWE668"/>
      <c r="HWF668"/>
      <c r="HWG668"/>
      <c r="HWH668"/>
      <c r="HWI668"/>
      <c r="HWJ668"/>
      <c r="HWK668"/>
      <c r="HWL668"/>
      <c r="HWM668"/>
      <c r="HWN668"/>
      <c r="HWO668"/>
      <c r="HWP668"/>
      <c r="HWQ668"/>
      <c r="HWR668"/>
      <c r="HWS668"/>
      <c r="HWT668"/>
      <c r="HWU668"/>
      <c r="HWV668"/>
      <c r="HWW668"/>
      <c r="HWX668"/>
      <c r="HWY668"/>
      <c r="HWZ668"/>
      <c r="HXA668"/>
      <c r="HXB668"/>
      <c r="HXC668"/>
      <c r="HXD668"/>
      <c r="HXE668"/>
      <c r="HXF668"/>
      <c r="HXG668"/>
      <c r="HXH668"/>
      <c r="HXI668"/>
      <c r="HXJ668"/>
      <c r="HXK668"/>
      <c r="HXL668"/>
      <c r="HXM668"/>
      <c r="HXN668"/>
      <c r="HXO668"/>
      <c r="HXP668"/>
      <c r="HXQ668"/>
      <c r="HXR668"/>
      <c r="HXS668"/>
      <c r="HXT668"/>
      <c r="HXU668"/>
      <c r="HXV668"/>
      <c r="HXW668"/>
      <c r="HXX668"/>
      <c r="HXY668"/>
      <c r="HXZ668"/>
      <c r="HYA668"/>
      <c r="HYB668"/>
      <c r="HYC668"/>
      <c r="HYD668"/>
      <c r="HYE668"/>
      <c r="HYF668"/>
      <c r="HYG668"/>
      <c r="HYH668"/>
      <c r="HYI668"/>
      <c r="HYJ668"/>
      <c r="HYK668"/>
      <c r="HYL668"/>
      <c r="HYM668"/>
      <c r="HYN668"/>
      <c r="HYO668"/>
      <c r="HYP668"/>
      <c r="HYQ668"/>
      <c r="HYR668"/>
      <c r="HYS668"/>
      <c r="HYT668"/>
      <c r="HYU668"/>
      <c r="HYV668"/>
      <c r="HYW668"/>
      <c r="HYX668"/>
      <c r="HYY668"/>
      <c r="HYZ668"/>
      <c r="HZA668"/>
      <c r="HZB668"/>
      <c r="HZC668"/>
      <c r="HZD668"/>
      <c r="HZE668"/>
      <c r="HZF668"/>
      <c r="HZG668"/>
      <c r="HZH668"/>
      <c r="HZI668"/>
      <c r="HZJ668"/>
      <c r="HZK668"/>
      <c r="HZL668"/>
      <c r="HZM668"/>
      <c r="HZN668"/>
      <c r="HZO668"/>
      <c r="HZP668"/>
      <c r="HZQ668"/>
      <c r="HZR668"/>
      <c r="HZS668"/>
      <c r="HZT668"/>
      <c r="HZU668"/>
      <c r="HZV668"/>
      <c r="HZW668"/>
      <c r="HZX668"/>
      <c r="HZY668"/>
      <c r="HZZ668"/>
      <c r="IAA668"/>
      <c r="IAB668"/>
      <c r="IAC668"/>
      <c r="IAD668"/>
      <c r="IAE668"/>
      <c r="IAF668"/>
      <c r="IAG668"/>
      <c r="IAH668"/>
      <c r="IAI668"/>
      <c r="IAJ668"/>
      <c r="IAK668"/>
      <c r="IAL668"/>
      <c r="IAM668"/>
      <c r="IAN668"/>
      <c r="IAO668"/>
      <c r="IAP668"/>
      <c r="IAQ668"/>
      <c r="IAR668"/>
      <c r="IAS668"/>
      <c r="IAT668"/>
      <c r="IAU668"/>
      <c r="IAV668"/>
      <c r="IAW668"/>
      <c r="IAX668"/>
      <c r="IAY668"/>
      <c r="IAZ668"/>
      <c r="IBA668"/>
      <c r="IBB668"/>
      <c r="IBC668"/>
      <c r="IBD668"/>
      <c r="IBE668"/>
      <c r="IBF668"/>
      <c r="IBG668"/>
      <c r="IBH668"/>
      <c r="IBI668"/>
      <c r="IBJ668"/>
      <c r="IBK668"/>
      <c r="IBL668"/>
      <c r="IBM668"/>
      <c r="IBN668"/>
      <c r="IBO668"/>
      <c r="IBP668"/>
      <c r="IBQ668"/>
      <c r="IBR668"/>
      <c r="IBS668"/>
      <c r="IBT668"/>
      <c r="IBU668"/>
      <c r="IBV668"/>
      <c r="IBW668"/>
      <c r="IBX668"/>
      <c r="IBY668"/>
      <c r="IBZ668"/>
      <c r="ICA668"/>
      <c r="ICB668"/>
      <c r="ICC668"/>
      <c r="ICD668"/>
      <c r="ICE668"/>
      <c r="ICF668"/>
      <c r="ICG668"/>
      <c r="ICH668"/>
      <c r="ICI668"/>
      <c r="ICJ668"/>
      <c r="ICK668"/>
      <c r="ICL668"/>
      <c r="ICM668"/>
      <c r="ICN668"/>
      <c r="ICO668"/>
      <c r="ICP668"/>
      <c r="ICQ668"/>
      <c r="ICR668"/>
      <c r="ICS668"/>
      <c r="ICT668"/>
      <c r="ICU668"/>
      <c r="ICV668"/>
      <c r="ICW668"/>
      <c r="ICX668"/>
      <c r="ICY668"/>
      <c r="ICZ668"/>
      <c r="IDA668"/>
      <c r="IDB668"/>
      <c r="IDC668"/>
      <c r="IDD668"/>
      <c r="IDE668"/>
      <c r="IDF668"/>
      <c r="IDG668"/>
      <c r="IDH668"/>
      <c r="IDI668"/>
      <c r="IDJ668"/>
      <c r="IDK668"/>
      <c r="IDL668"/>
      <c r="IDM668"/>
      <c r="IDN668"/>
      <c r="IDO668"/>
      <c r="IDP668"/>
      <c r="IDQ668"/>
      <c r="IDR668"/>
      <c r="IDS668"/>
      <c r="IDT668"/>
      <c r="IDU668"/>
      <c r="IDV668"/>
      <c r="IDW668"/>
      <c r="IDX668"/>
      <c r="IDY668"/>
      <c r="IDZ668"/>
      <c r="IEA668"/>
      <c r="IEB668"/>
      <c r="IEC668"/>
      <c r="IED668"/>
      <c r="IEE668"/>
      <c r="IEF668"/>
      <c r="IEG668"/>
      <c r="IEH668"/>
      <c r="IEI668"/>
      <c r="IEJ668"/>
      <c r="IEK668"/>
      <c r="IEL668"/>
      <c r="IEM668"/>
      <c r="IEN668"/>
      <c r="IEO668"/>
      <c r="IEP668"/>
      <c r="IEQ668"/>
      <c r="IER668"/>
      <c r="IES668"/>
      <c r="IET668"/>
      <c r="IEU668"/>
      <c r="IEV668"/>
      <c r="IEW668"/>
      <c r="IEX668"/>
      <c r="IEY668"/>
      <c r="IEZ668"/>
      <c r="IFA668"/>
      <c r="IFB668"/>
      <c r="IFC668"/>
      <c r="IFD668"/>
      <c r="IFE668"/>
      <c r="IFF668"/>
      <c r="IFG668"/>
      <c r="IFH668"/>
      <c r="IFI668"/>
      <c r="IFJ668"/>
      <c r="IFK668"/>
      <c r="IFL668"/>
      <c r="IFM668"/>
      <c r="IFN668"/>
      <c r="IFO668"/>
      <c r="IFP668"/>
      <c r="IFQ668"/>
      <c r="IFR668"/>
      <c r="IFS668"/>
      <c r="IFT668"/>
      <c r="IFU668"/>
      <c r="IFV668"/>
      <c r="IFW668"/>
      <c r="IFX668"/>
      <c r="IFY668"/>
      <c r="IFZ668"/>
      <c r="IGA668"/>
      <c r="IGB668"/>
      <c r="IGC668"/>
      <c r="IGD668"/>
      <c r="IGE668"/>
      <c r="IGF668"/>
      <c r="IGG668"/>
      <c r="IGH668"/>
      <c r="IGI668"/>
      <c r="IGJ668"/>
      <c r="IGK668"/>
      <c r="IGL668"/>
      <c r="IGM668"/>
      <c r="IGN668"/>
      <c r="IGO668"/>
      <c r="IGP668"/>
      <c r="IGQ668"/>
      <c r="IGR668"/>
      <c r="IGS668"/>
      <c r="IGT668"/>
      <c r="IGU668"/>
      <c r="IGV668"/>
      <c r="IGW668"/>
      <c r="IGX668"/>
      <c r="IGY668"/>
      <c r="IGZ668"/>
      <c r="IHA668"/>
      <c r="IHB668"/>
      <c r="IHC668"/>
      <c r="IHD668"/>
      <c r="IHE668"/>
      <c r="IHF668"/>
      <c r="IHG668"/>
      <c r="IHH668"/>
      <c r="IHI668"/>
      <c r="IHJ668"/>
      <c r="IHK668"/>
      <c r="IHL668"/>
      <c r="IHM668"/>
      <c r="IHN668"/>
      <c r="IHO668"/>
      <c r="IHP668"/>
      <c r="IHQ668"/>
      <c r="IHR668"/>
      <c r="IHS668"/>
      <c r="IHT668"/>
      <c r="IHU668"/>
      <c r="IHV668"/>
      <c r="IHW668"/>
      <c r="IHX668"/>
      <c r="IHY668"/>
      <c r="IHZ668"/>
      <c r="IIA668"/>
      <c r="IIB668"/>
      <c r="IIC668"/>
      <c r="IID668"/>
      <c r="IIE668"/>
      <c r="IIF668"/>
      <c r="IIG668"/>
      <c r="IIH668"/>
      <c r="III668"/>
      <c r="IIJ668"/>
      <c r="IIK668"/>
      <c r="IIL668"/>
      <c r="IIM668"/>
      <c r="IIN668"/>
      <c r="IIO668"/>
      <c r="IIP668"/>
      <c r="IIQ668"/>
      <c r="IIR668"/>
      <c r="IIS668"/>
      <c r="IIT668"/>
      <c r="IIU668"/>
      <c r="IIV668"/>
      <c r="IIW668"/>
      <c r="IIX668"/>
      <c r="IIY668"/>
      <c r="IIZ668"/>
      <c r="IJA668"/>
      <c r="IJB668"/>
      <c r="IJC668"/>
      <c r="IJD668"/>
      <c r="IJE668"/>
      <c r="IJF668"/>
      <c r="IJG668"/>
      <c r="IJH668"/>
      <c r="IJI668"/>
      <c r="IJJ668"/>
      <c r="IJK668"/>
      <c r="IJL668"/>
      <c r="IJM668"/>
      <c r="IJN668"/>
      <c r="IJO668"/>
      <c r="IJP668"/>
      <c r="IJQ668"/>
      <c r="IJR668"/>
      <c r="IJS668"/>
      <c r="IJT668"/>
      <c r="IJU668"/>
      <c r="IJV668"/>
      <c r="IJW668"/>
      <c r="IJX668"/>
      <c r="IJY668"/>
      <c r="IJZ668"/>
      <c r="IKA668"/>
      <c r="IKB668"/>
      <c r="IKC668"/>
      <c r="IKD668"/>
      <c r="IKE668"/>
      <c r="IKF668"/>
      <c r="IKG668"/>
      <c r="IKH668"/>
      <c r="IKI668"/>
      <c r="IKJ668"/>
      <c r="IKK668"/>
      <c r="IKL668"/>
      <c r="IKM668"/>
      <c r="IKN668"/>
      <c r="IKO668"/>
      <c r="IKP668"/>
      <c r="IKQ668"/>
      <c r="IKR668"/>
      <c r="IKS668"/>
      <c r="IKT668"/>
      <c r="IKU668"/>
      <c r="IKV668"/>
      <c r="IKW668"/>
      <c r="IKX668"/>
      <c r="IKY668"/>
      <c r="IKZ668"/>
      <c r="ILA668"/>
      <c r="ILB668"/>
      <c r="ILC668"/>
      <c r="ILD668"/>
      <c r="ILE668"/>
      <c r="ILF668"/>
      <c r="ILG668"/>
      <c r="ILH668"/>
      <c r="ILI668"/>
      <c r="ILJ668"/>
      <c r="ILK668"/>
      <c r="ILL668"/>
      <c r="ILM668"/>
      <c r="ILN668"/>
      <c r="ILO668"/>
      <c r="ILP668"/>
      <c r="ILQ668"/>
      <c r="ILR668"/>
      <c r="ILS668"/>
      <c r="ILT668"/>
      <c r="ILU668"/>
      <c r="ILV668"/>
      <c r="ILW668"/>
      <c r="ILX668"/>
      <c r="ILY668"/>
      <c r="ILZ668"/>
      <c r="IMA668"/>
      <c r="IMB668"/>
      <c r="IMC668"/>
      <c r="IMD668"/>
      <c r="IME668"/>
      <c r="IMF668"/>
      <c r="IMG668"/>
      <c r="IMH668"/>
      <c r="IMI668"/>
      <c r="IMJ668"/>
      <c r="IMK668"/>
      <c r="IML668"/>
      <c r="IMM668"/>
      <c r="IMN668"/>
      <c r="IMO668"/>
      <c r="IMP668"/>
      <c r="IMQ668"/>
      <c r="IMR668"/>
      <c r="IMS668"/>
      <c r="IMT668"/>
      <c r="IMU668"/>
      <c r="IMV668"/>
      <c r="IMW668"/>
      <c r="IMX668"/>
      <c r="IMY668"/>
      <c r="IMZ668"/>
      <c r="INA668"/>
      <c r="INB668"/>
      <c r="INC668"/>
      <c r="IND668"/>
      <c r="INE668"/>
      <c r="INF668"/>
      <c r="ING668"/>
      <c r="INH668"/>
      <c r="INI668"/>
      <c r="INJ668"/>
      <c r="INK668"/>
      <c r="INL668"/>
      <c r="INM668"/>
      <c r="INN668"/>
      <c r="INO668"/>
      <c r="INP668"/>
      <c r="INQ668"/>
      <c r="INR668"/>
      <c r="INS668"/>
      <c r="INT668"/>
      <c r="INU668"/>
      <c r="INV668"/>
      <c r="INW668"/>
      <c r="INX668"/>
      <c r="INY668"/>
      <c r="INZ668"/>
      <c r="IOA668"/>
      <c r="IOB668"/>
      <c r="IOC668"/>
      <c r="IOD668"/>
      <c r="IOE668"/>
      <c r="IOF668"/>
      <c r="IOG668"/>
      <c r="IOH668"/>
      <c r="IOI668"/>
      <c r="IOJ668"/>
      <c r="IOK668"/>
      <c r="IOL668"/>
      <c r="IOM668"/>
      <c r="ION668"/>
      <c r="IOO668"/>
      <c r="IOP668"/>
      <c r="IOQ668"/>
      <c r="IOR668"/>
      <c r="IOS668"/>
      <c r="IOT668"/>
      <c r="IOU668"/>
      <c r="IOV668"/>
      <c r="IOW668"/>
      <c r="IOX668"/>
      <c r="IOY668"/>
      <c r="IOZ668"/>
      <c r="IPA668"/>
      <c r="IPB668"/>
      <c r="IPC668"/>
      <c r="IPD668"/>
      <c r="IPE668"/>
      <c r="IPF668"/>
      <c r="IPG668"/>
      <c r="IPH668"/>
      <c r="IPI668"/>
      <c r="IPJ668"/>
      <c r="IPK668"/>
      <c r="IPL668"/>
      <c r="IPM668"/>
      <c r="IPN668"/>
      <c r="IPO668"/>
      <c r="IPP668"/>
      <c r="IPQ668"/>
      <c r="IPR668"/>
      <c r="IPS668"/>
      <c r="IPT668"/>
      <c r="IPU668"/>
      <c r="IPV668"/>
      <c r="IPW668"/>
      <c r="IPX668"/>
      <c r="IPY668"/>
      <c r="IPZ668"/>
      <c r="IQA668"/>
      <c r="IQB668"/>
      <c r="IQC668"/>
      <c r="IQD668"/>
      <c r="IQE668"/>
      <c r="IQF668"/>
      <c r="IQG668"/>
      <c r="IQH668"/>
      <c r="IQI668"/>
      <c r="IQJ668"/>
      <c r="IQK668"/>
      <c r="IQL668"/>
      <c r="IQM668"/>
      <c r="IQN668"/>
      <c r="IQO668"/>
      <c r="IQP668"/>
      <c r="IQQ668"/>
      <c r="IQR668"/>
      <c r="IQS668"/>
      <c r="IQT668"/>
      <c r="IQU668"/>
      <c r="IQV668"/>
      <c r="IQW668"/>
      <c r="IQX668"/>
      <c r="IQY668"/>
      <c r="IQZ668"/>
      <c r="IRA668"/>
      <c r="IRB668"/>
      <c r="IRC668"/>
      <c r="IRD668"/>
      <c r="IRE668"/>
      <c r="IRF668"/>
      <c r="IRG668"/>
      <c r="IRH668"/>
      <c r="IRI668"/>
      <c r="IRJ668"/>
      <c r="IRK668"/>
      <c r="IRL668"/>
      <c r="IRM668"/>
      <c r="IRN668"/>
      <c r="IRO668"/>
      <c r="IRP668"/>
      <c r="IRQ668"/>
      <c r="IRR668"/>
      <c r="IRS668"/>
      <c r="IRT668"/>
      <c r="IRU668"/>
      <c r="IRV668"/>
      <c r="IRW668"/>
      <c r="IRX668"/>
      <c r="IRY668"/>
      <c r="IRZ668"/>
      <c r="ISA668"/>
      <c r="ISB668"/>
      <c r="ISC668"/>
      <c r="ISD668"/>
      <c r="ISE668"/>
      <c r="ISF668"/>
      <c r="ISG668"/>
      <c r="ISH668"/>
      <c r="ISI668"/>
      <c r="ISJ668"/>
      <c r="ISK668"/>
      <c r="ISL668"/>
      <c r="ISM668"/>
      <c r="ISN668"/>
      <c r="ISO668"/>
      <c r="ISP668"/>
      <c r="ISQ668"/>
      <c r="ISR668"/>
      <c r="ISS668"/>
      <c r="IST668"/>
      <c r="ISU668"/>
      <c r="ISV668"/>
      <c r="ISW668"/>
      <c r="ISX668"/>
      <c r="ISY668"/>
      <c r="ISZ668"/>
      <c r="ITA668"/>
      <c r="ITB668"/>
      <c r="ITC668"/>
      <c r="ITD668"/>
      <c r="ITE668"/>
      <c r="ITF668"/>
      <c r="ITG668"/>
      <c r="ITH668"/>
      <c r="ITI668"/>
      <c r="ITJ668"/>
      <c r="ITK668"/>
      <c r="ITL668"/>
      <c r="ITM668"/>
      <c r="ITN668"/>
      <c r="ITO668"/>
      <c r="ITP668"/>
      <c r="ITQ668"/>
      <c r="ITR668"/>
      <c r="ITS668"/>
      <c r="ITT668"/>
      <c r="ITU668"/>
      <c r="ITV668"/>
      <c r="ITW668"/>
      <c r="ITX668"/>
      <c r="ITY668"/>
      <c r="ITZ668"/>
      <c r="IUA668"/>
      <c r="IUB668"/>
      <c r="IUC668"/>
      <c r="IUD668"/>
      <c r="IUE668"/>
      <c r="IUF668"/>
      <c r="IUG668"/>
      <c r="IUH668"/>
      <c r="IUI668"/>
      <c r="IUJ668"/>
      <c r="IUK668"/>
      <c r="IUL668"/>
      <c r="IUM668"/>
      <c r="IUN668"/>
      <c r="IUO668"/>
      <c r="IUP668"/>
      <c r="IUQ668"/>
      <c r="IUR668"/>
      <c r="IUS668"/>
      <c r="IUT668"/>
      <c r="IUU668"/>
      <c r="IUV668"/>
      <c r="IUW668"/>
      <c r="IUX668"/>
      <c r="IUY668"/>
      <c r="IUZ668"/>
      <c r="IVA668"/>
      <c r="IVB668"/>
      <c r="IVC668"/>
      <c r="IVD668"/>
      <c r="IVE668"/>
      <c r="IVF668"/>
      <c r="IVG668"/>
      <c r="IVH668"/>
      <c r="IVI668"/>
      <c r="IVJ668"/>
      <c r="IVK668"/>
      <c r="IVL668"/>
      <c r="IVM668"/>
      <c r="IVN668"/>
      <c r="IVO668"/>
      <c r="IVP668"/>
      <c r="IVQ668"/>
      <c r="IVR668"/>
      <c r="IVS668"/>
      <c r="IVT668"/>
      <c r="IVU668"/>
      <c r="IVV668"/>
      <c r="IVW668"/>
      <c r="IVX668"/>
      <c r="IVY668"/>
      <c r="IVZ668"/>
      <c r="IWA668"/>
      <c r="IWB668"/>
      <c r="IWC668"/>
      <c r="IWD668"/>
      <c r="IWE668"/>
      <c r="IWF668"/>
      <c r="IWG668"/>
      <c r="IWH668"/>
      <c r="IWI668"/>
      <c r="IWJ668"/>
      <c r="IWK668"/>
      <c r="IWL668"/>
      <c r="IWM668"/>
      <c r="IWN668"/>
      <c r="IWO668"/>
      <c r="IWP668"/>
      <c r="IWQ668"/>
      <c r="IWR668"/>
      <c r="IWS668"/>
      <c r="IWT668"/>
      <c r="IWU668"/>
      <c r="IWV668"/>
      <c r="IWW668"/>
      <c r="IWX668"/>
      <c r="IWY668"/>
      <c r="IWZ668"/>
      <c r="IXA668"/>
      <c r="IXB668"/>
      <c r="IXC668"/>
      <c r="IXD668"/>
      <c r="IXE668"/>
      <c r="IXF668"/>
      <c r="IXG668"/>
      <c r="IXH668"/>
      <c r="IXI668"/>
      <c r="IXJ668"/>
      <c r="IXK668"/>
      <c r="IXL668"/>
      <c r="IXM668"/>
      <c r="IXN668"/>
      <c r="IXO668"/>
      <c r="IXP668"/>
      <c r="IXQ668"/>
      <c r="IXR668"/>
      <c r="IXS668"/>
      <c r="IXT668"/>
      <c r="IXU668"/>
      <c r="IXV668"/>
      <c r="IXW668"/>
      <c r="IXX668"/>
      <c r="IXY668"/>
      <c r="IXZ668"/>
      <c r="IYA668"/>
      <c r="IYB668"/>
      <c r="IYC668"/>
      <c r="IYD668"/>
      <c r="IYE668"/>
      <c r="IYF668"/>
      <c r="IYG668"/>
      <c r="IYH668"/>
      <c r="IYI668"/>
      <c r="IYJ668"/>
      <c r="IYK668"/>
      <c r="IYL668"/>
      <c r="IYM668"/>
      <c r="IYN668"/>
      <c r="IYO668"/>
      <c r="IYP668"/>
      <c r="IYQ668"/>
      <c r="IYR668"/>
      <c r="IYS668"/>
      <c r="IYT668"/>
      <c r="IYU668"/>
      <c r="IYV668"/>
      <c r="IYW668"/>
      <c r="IYX668"/>
      <c r="IYY668"/>
      <c r="IYZ668"/>
      <c r="IZA668"/>
      <c r="IZB668"/>
      <c r="IZC668"/>
      <c r="IZD668"/>
      <c r="IZE668"/>
      <c r="IZF668"/>
      <c r="IZG668"/>
      <c r="IZH668"/>
      <c r="IZI668"/>
      <c r="IZJ668"/>
      <c r="IZK668"/>
      <c r="IZL668"/>
      <c r="IZM668"/>
      <c r="IZN668"/>
      <c r="IZO668"/>
      <c r="IZP668"/>
      <c r="IZQ668"/>
      <c r="IZR668"/>
      <c r="IZS668"/>
      <c r="IZT668"/>
      <c r="IZU668"/>
      <c r="IZV668"/>
      <c r="IZW668"/>
      <c r="IZX668"/>
      <c r="IZY668"/>
      <c r="IZZ668"/>
      <c r="JAA668"/>
      <c r="JAB668"/>
      <c r="JAC668"/>
      <c r="JAD668"/>
      <c r="JAE668"/>
      <c r="JAF668"/>
      <c r="JAG668"/>
      <c r="JAH668"/>
      <c r="JAI668"/>
      <c r="JAJ668"/>
      <c r="JAK668"/>
      <c r="JAL668"/>
      <c r="JAM668"/>
      <c r="JAN668"/>
      <c r="JAO668"/>
      <c r="JAP668"/>
      <c r="JAQ668"/>
      <c r="JAR668"/>
      <c r="JAS668"/>
      <c r="JAT668"/>
      <c r="JAU668"/>
      <c r="JAV668"/>
      <c r="JAW668"/>
      <c r="JAX668"/>
      <c r="JAY668"/>
      <c r="JAZ668"/>
      <c r="JBA668"/>
      <c r="JBB668"/>
      <c r="JBC668"/>
      <c r="JBD668"/>
      <c r="JBE668"/>
      <c r="JBF668"/>
      <c r="JBG668"/>
      <c r="JBH668"/>
      <c r="JBI668"/>
      <c r="JBJ668"/>
      <c r="JBK668"/>
      <c r="JBL668"/>
      <c r="JBM668"/>
      <c r="JBN668"/>
      <c r="JBO668"/>
      <c r="JBP668"/>
      <c r="JBQ668"/>
      <c r="JBR668"/>
      <c r="JBS668"/>
      <c r="JBT668"/>
      <c r="JBU668"/>
      <c r="JBV668"/>
      <c r="JBW668"/>
      <c r="JBX668"/>
      <c r="JBY668"/>
      <c r="JBZ668"/>
      <c r="JCA668"/>
      <c r="JCB668"/>
      <c r="JCC668"/>
      <c r="JCD668"/>
      <c r="JCE668"/>
      <c r="JCF668"/>
      <c r="JCG668"/>
      <c r="JCH668"/>
      <c r="JCI668"/>
      <c r="JCJ668"/>
      <c r="JCK668"/>
      <c r="JCL668"/>
      <c r="JCM668"/>
      <c r="JCN668"/>
      <c r="JCO668"/>
      <c r="JCP668"/>
      <c r="JCQ668"/>
      <c r="JCR668"/>
      <c r="JCS668"/>
      <c r="JCT668"/>
      <c r="JCU668"/>
      <c r="JCV668"/>
      <c r="JCW668"/>
      <c r="JCX668"/>
      <c r="JCY668"/>
      <c r="JCZ668"/>
      <c r="JDA668"/>
      <c r="JDB668"/>
      <c r="JDC668"/>
      <c r="JDD668"/>
      <c r="JDE668"/>
      <c r="JDF668"/>
      <c r="JDG668"/>
      <c r="JDH668"/>
      <c r="JDI668"/>
      <c r="JDJ668"/>
      <c r="JDK668"/>
      <c r="JDL668"/>
      <c r="JDM668"/>
      <c r="JDN668"/>
      <c r="JDO668"/>
      <c r="JDP668"/>
      <c r="JDQ668"/>
      <c r="JDR668"/>
      <c r="JDS668"/>
      <c r="JDT668"/>
      <c r="JDU668"/>
      <c r="JDV668"/>
      <c r="JDW668"/>
      <c r="JDX668"/>
      <c r="JDY668"/>
      <c r="JDZ668"/>
      <c r="JEA668"/>
      <c r="JEB668"/>
      <c r="JEC668"/>
      <c r="JED668"/>
      <c r="JEE668"/>
      <c r="JEF668"/>
      <c r="JEG668"/>
      <c r="JEH668"/>
      <c r="JEI668"/>
      <c r="JEJ668"/>
      <c r="JEK668"/>
      <c r="JEL668"/>
      <c r="JEM668"/>
      <c r="JEN668"/>
      <c r="JEO668"/>
      <c r="JEP668"/>
      <c r="JEQ668"/>
      <c r="JER668"/>
      <c r="JES668"/>
      <c r="JET668"/>
      <c r="JEU668"/>
      <c r="JEV668"/>
      <c r="JEW668"/>
      <c r="JEX668"/>
      <c r="JEY668"/>
      <c r="JEZ668"/>
      <c r="JFA668"/>
      <c r="JFB668"/>
      <c r="JFC668"/>
      <c r="JFD668"/>
      <c r="JFE668"/>
      <c r="JFF668"/>
      <c r="JFG668"/>
      <c r="JFH668"/>
      <c r="JFI668"/>
      <c r="JFJ668"/>
      <c r="JFK668"/>
      <c r="JFL668"/>
      <c r="JFM668"/>
      <c r="JFN668"/>
      <c r="JFO668"/>
      <c r="JFP668"/>
      <c r="JFQ668"/>
      <c r="JFR668"/>
      <c r="JFS668"/>
      <c r="JFT668"/>
      <c r="JFU668"/>
      <c r="JFV668"/>
      <c r="JFW668"/>
      <c r="JFX668"/>
      <c r="JFY668"/>
      <c r="JFZ668"/>
      <c r="JGA668"/>
      <c r="JGB668"/>
      <c r="JGC668"/>
      <c r="JGD668"/>
      <c r="JGE668"/>
      <c r="JGF668"/>
      <c r="JGG668"/>
      <c r="JGH668"/>
      <c r="JGI668"/>
      <c r="JGJ668"/>
      <c r="JGK668"/>
      <c r="JGL668"/>
      <c r="JGM668"/>
      <c r="JGN668"/>
      <c r="JGO668"/>
      <c r="JGP668"/>
      <c r="JGQ668"/>
      <c r="JGR668"/>
      <c r="JGS668"/>
      <c r="JGT668"/>
      <c r="JGU668"/>
      <c r="JGV668"/>
      <c r="JGW668"/>
      <c r="JGX668"/>
      <c r="JGY668"/>
      <c r="JGZ668"/>
      <c r="JHA668"/>
      <c r="JHB668"/>
      <c r="JHC668"/>
      <c r="JHD668"/>
      <c r="JHE668"/>
      <c r="JHF668"/>
      <c r="JHG668"/>
      <c r="JHH668"/>
      <c r="JHI668"/>
      <c r="JHJ668"/>
      <c r="JHK668"/>
      <c r="JHL668"/>
      <c r="JHM668"/>
      <c r="JHN668"/>
      <c r="JHO668"/>
      <c r="JHP668"/>
      <c r="JHQ668"/>
      <c r="JHR668"/>
      <c r="JHS668"/>
      <c r="JHT668"/>
      <c r="JHU668"/>
      <c r="JHV668"/>
      <c r="JHW668"/>
      <c r="JHX668"/>
      <c r="JHY668"/>
      <c r="JHZ668"/>
      <c r="JIA668"/>
      <c r="JIB668"/>
      <c r="JIC668"/>
      <c r="JID668"/>
      <c r="JIE668"/>
      <c r="JIF668"/>
      <c r="JIG668"/>
      <c r="JIH668"/>
      <c r="JII668"/>
      <c r="JIJ668"/>
      <c r="JIK668"/>
      <c r="JIL668"/>
      <c r="JIM668"/>
      <c r="JIN668"/>
      <c r="JIO668"/>
      <c r="JIP668"/>
      <c r="JIQ668"/>
      <c r="JIR668"/>
      <c r="JIS668"/>
      <c r="JIT668"/>
      <c r="JIU668"/>
      <c r="JIV668"/>
      <c r="JIW668"/>
      <c r="JIX668"/>
      <c r="JIY668"/>
      <c r="JIZ668"/>
      <c r="JJA668"/>
      <c r="JJB668"/>
      <c r="JJC668"/>
      <c r="JJD668"/>
      <c r="JJE668"/>
      <c r="JJF668"/>
      <c r="JJG668"/>
      <c r="JJH668"/>
      <c r="JJI668"/>
      <c r="JJJ668"/>
      <c r="JJK668"/>
      <c r="JJL668"/>
      <c r="JJM668"/>
      <c r="JJN668"/>
      <c r="JJO668"/>
      <c r="JJP668"/>
      <c r="JJQ668"/>
      <c r="JJR668"/>
      <c r="JJS668"/>
      <c r="JJT668"/>
      <c r="JJU668"/>
      <c r="JJV668"/>
      <c r="JJW668"/>
      <c r="JJX668"/>
      <c r="JJY668"/>
      <c r="JJZ668"/>
      <c r="JKA668"/>
      <c r="JKB668"/>
      <c r="JKC668"/>
      <c r="JKD668"/>
      <c r="JKE668"/>
      <c r="JKF668"/>
      <c r="JKG668"/>
      <c r="JKH668"/>
      <c r="JKI668"/>
      <c r="JKJ668"/>
      <c r="JKK668"/>
      <c r="JKL668"/>
      <c r="JKM668"/>
      <c r="JKN668"/>
      <c r="JKO668"/>
      <c r="JKP668"/>
      <c r="JKQ668"/>
      <c r="JKR668"/>
      <c r="JKS668"/>
      <c r="JKT668"/>
      <c r="JKU668"/>
      <c r="JKV668"/>
      <c r="JKW668"/>
      <c r="JKX668"/>
      <c r="JKY668"/>
      <c r="JKZ668"/>
      <c r="JLA668"/>
      <c r="JLB668"/>
      <c r="JLC668"/>
      <c r="JLD668"/>
      <c r="JLE668"/>
      <c r="JLF668"/>
      <c r="JLG668"/>
      <c r="JLH668"/>
      <c r="JLI668"/>
      <c r="JLJ668"/>
      <c r="JLK668"/>
      <c r="JLL668"/>
      <c r="JLM668"/>
      <c r="JLN668"/>
      <c r="JLO668"/>
      <c r="JLP668"/>
      <c r="JLQ668"/>
      <c r="JLR668"/>
      <c r="JLS668"/>
      <c r="JLT668"/>
      <c r="JLU668"/>
      <c r="JLV668"/>
      <c r="JLW668"/>
      <c r="JLX668"/>
      <c r="JLY668"/>
      <c r="JLZ668"/>
      <c r="JMA668"/>
      <c r="JMB668"/>
      <c r="JMC668"/>
      <c r="JMD668"/>
      <c r="JME668"/>
      <c r="JMF668"/>
      <c r="JMG668"/>
      <c r="JMH668"/>
      <c r="JMI668"/>
      <c r="JMJ668"/>
      <c r="JMK668"/>
      <c r="JML668"/>
      <c r="JMM668"/>
      <c r="JMN668"/>
      <c r="JMO668"/>
      <c r="JMP668"/>
      <c r="JMQ668"/>
      <c r="JMR668"/>
      <c r="JMS668"/>
      <c r="JMT668"/>
      <c r="JMU668"/>
      <c r="JMV668"/>
      <c r="JMW668"/>
      <c r="JMX668"/>
      <c r="JMY668"/>
      <c r="JMZ668"/>
      <c r="JNA668"/>
      <c r="JNB668"/>
      <c r="JNC668"/>
      <c r="JND668"/>
      <c r="JNE668"/>
      <c r="JNF668"/>
      <c r="JNG668"/>
      <c r="JNH668"/>
      <c r="JNI668"/>
      <c r="JNJ668"/>
      <c r="JNK668"/>
      <c r="JNL668"/>
      <c r="JNM668"/>
      <c r="JNN668"/>
      <c r="JNO668"/>
      <c r="JNP668"/>
      <c r="JNQ668"/>
      <c r="JNR668"/>
      <c r="JNS668"/>
      <c r="JNT668"/>
      <c r="JNU668"/>
      <c r="JNV668"/>
      <c r="JNW668"/>
      <c r="JNX668"/>
      <c r="JNY668"/>
      <c r="JNZ668"/>
      <c r="JOA668"/>
      <c r="JOB668"/>
      <c r="JOC668"/>
      <c r="JOD668"/>
      <c r="JOE668"/>
      <c r="JOF668"/>
      <c r="JOG668"/>
      <c r="JOH668"/>
      <c r="JOI668"/>
      <c r="JOJ668"/>
      <c r="JOK668"/>
      <c r="JOL668"/>
      <c r="JOM668"/>
      <c r="JON668"/>
      <c r="JOO668"/>
      <c r="JOP668"/>
      <c r="JOQ668"/>
      <c r="JOR668"/>
      <c r="JOS668"/>
      <c r="JOT668"/>
      <c r="JOU668"/>
      <c r="JOV668"/>
      <c r="JOW668"/>
      <c r="JOX668"/>
      <c r="JOY668"/>
      <c r="JOZ668"/>
      <c r="JPA668"/>
      <c r="JPB668"/>
      <c r="JPC668"/>
      <c r="JPD668"/>
      <c r="JPE668"/>
      <c r="JPF668"/>
      <c r="JPG668"/>
      <c r="JPH668"/>
      <c r="JPI668"/>
      <c r="JPJ668"/>
      <c r="JPK668"/>
      <c r="JPL668"/>
      <c r="JPM668"/>
      <c r="JPN668"/>
      <c r="JPO668"/>
      <c r="JPP668"/>
      <c r="JPQ668"/>
      <c r="JPR668"/>
      <c r="JPS668"/>
      <c r="JPT668"/>
      <c r="JPU668"/>
      <c r="JPV668"/>
      <c r="JPW668"/>
      <c r="JPX668"/>
      <c r="JPY668"/>
      <c r="JPZ668"/>
      <c r="JQA668"/>
      <c r="JQB668"/>
      <c r="JQC668"/>
      <c r="JQD668"/>
      <c r="JQE668"/>
      <c r="JQF668"/>
      <c r="JQG668"/>
      <c r="JQH668"/>
      <c r="JQI668"/>
      <c r="JQJ668"/>
      <c r="JQK668"/>
      <c r="JQL668"/>
      <c r="JQM668"/>
      <c r="JQN668"/>
      <c r="JQO668"/>
      <c r="JQP668"/>
      <c r="JQQ668"/>
      <c r="JQR668"/>
      <c r="JQS668"/>
      <c r="JQT668"/>
      <c r="JQU668"/>
      <c r="JQV668"/>
      <c r="JQW668"/>
      <c r="JQX668"/>
      <c r="JQY668"/>
      <c r="JQZ668"/>
      <c r="JRA668"/>
      <c r="JRB668"/>
      <c r="JRC668"/>
      <c r="JRD668"/>
      <c r="JRE668"/>
      <c r="JRF668"/>
      <c r="JRG668"/>
      <c r="JRH668"/>
      <c r="JRI668"/>
      <c r="JRJ668"/>
      <c r="JRK668"/>
      <c r="JRL668"/>
      <c r="JRM668"/>
      <c r="JRN668"/>
      <c r="JRO668"/>
      <c r="JRP668"/>
      <c r="JRQ668"/>
      <c r="JRR668"/>
      <c r="JRS668"/>
      <c r="JRT668"/>
      <c r="JRU668"/>
      <c r="JRV668"/>
      <c r="JRW668"/>
      <c r="JRX668"/>
      <c r="JRY668"/>
      <c r="JRZ668"/>
      <c r="JSA668"/>
      <c r="JSB668"/>
      <c r="JSC668"/>
      <c r="JSD668"/>
      <c r="JSE668"/>
      <c r="JSF668"/>
      <c r="JSG668"/>
      <c r="JSH668"/>
      <c r="JSI668"/>
      <c r="JSJ668"/>
      <c r="JSK668"/>
      <c r="JSL668"/>
      <c r="JSM668"/>
      <c r="JSN668"/>
      <c r="JSO668"/>
      <c r="JSP668"/>
      <c r="JSQ668"/>
      <c r="JSR668"/>
      <c r="JSS668"/>
      <c r="JST668"/>
      <c r="JSU668"/>
      <c r="JSV668"/>
      <c r="JSW668"/>
      <c r="JSX668"/>
      <c r="JSY668"/>
      <c r="JSZ668"/>
      <c r="JTA668"/>
      <c r="JTB668"/>
      <c r="JTC668"/>
      <c r="JTD668"/>
      <c r="JTE668"/>
      <c r="JTF668"/>
      <c r="JTG668"/>
      <c r="JTH668"/>
      <c r="JTI668"/>
      <c r="JTJ668"/>
      <c r="JTK668"/>
      <c r="JTL668"/>
      <c r="JTM668"/>
      <c r="JTN668"/>
      <c r="JTO668"/>
      <c r="JTP668"/>
      <c r="JTQ668"/>
      <c r="JTR668"/>
      <c r="JTS668"/>
      <c r="JTT668"/>
      <c r="JTU668"/>
      <c r="JTV668"/>
      <c r="JTW668"/>
      <c r="JTX668"/>
      <c r="JTY668"/>
      <c r="JTZ668"/>
      <c r="JUA668"/>
      <c r="JUB668"/>
      <c r="JUC668"/>
      <c r="JUD668"/>
      <c r="JUE668"/>
      <c r="JUF668"/>
      <c r="JUG668"/>
      <c r="JUH668"/>
      <c r="JUI668"/>
      <c r="JUJ668"/>
      <c r="JUK668"/>
      <c r="JUL668"/>
      <c r="JUM668"/>
      <c r="JUN668"/>
      <c r="JUO668"/>
      <c r="JUP668"/>
      <c r="JUQ668"/>
      <c r="JUR668"/>
      <c r="JUS668"/>
      <c r="JUT668"/>
      <c r="JUU668"/>
      <c r="JUV668"/>
      <c r="JUW668"/>
      <c r="JUX668"/>
      <c r="JUY668"/>
      <c r="JUZ668"/>
      <c r="JVA668"/>
      <c r="JVB668"/>
      <c r="JVC668"/>
      <c r="JVD668"/>
      <c r="JVE668"/>
      <c r="JVF668"/>
      <c r="JVG668"/>
      <c r="JVH668"/>
      <c r="JVI668"/>
      <c r="JVJ668"/>
      <c r="JVK668"/>
      <c r="JVL668"/>
      <c r="JVM668"/>
      <c r="JVN668"/>
      <c r="JVO668"/>
      <c r="JVP668"/>
      <c r="JVQ668"/>
      <c r="JVR668"/>
      <c r="JVS668"/>
      <c r="JVT668"/>
      <c r="JVU668"/>
      <c r="JVV668"/>
      <c r="JVW668"/>
      <c r="JVX668"/>
      <c r="JVY668"/>
      <c r="JVZ668"/>
      <c r="JWA668"/>
      <c r="JWB668"/>
      <c r="JWC668"/>
      <c r="JWD668"/>
      <c r="JWE668"/>
      <c r="JWF668"/>
      <c r="JWG668"/>
      <c r="JWH668"/>
      <c r="JWI668"/>
      <c r="JWJ668"/>
      <c r="JWK668"/>
      <c r="JWL668"/>
      <c r="JWM668"/>
      <c r="JWN668"/>
      <c r="JWO668"/>
      <c r="JWP668"/>
      <c r="JWQ668"/>
      <c r="JWR668"/>
      <c r="JWS668"/>
      <c r="JWT668"/>
      <c r="JWU668"/>
      <c r="JWV668"/>
      <c r="JWW668"/>
      <c r="JWX668"/>
      <c r="JWY668"/>
      <c r="JWZ668"/>
      <c r="JXA668"/>
      <c r="JXB668"/>
      <c r="JXC668"/>
      <c r="JXD668"/>
      <c r="JXE668"/>
      <c r="JXF668"/>
      <c r="JXG668"/>
      <c r="JXH668"/>
      <c r="JXI668"/>
      <c r="JXJ668"/>
      <c r="JXK668"/>
      <c r="JXL668"/>
      <c r="JXM668"/>
      <c r="JXN668"/>
      <c r="JXO668"/>
      <c r="JXP668"/>
      <c r="JXQ668"/>
      <c r="JXR668"/>
      <c r="JXS668"/>
      <c r="JXT668"/>
      <c r="JXU668"/>
      <c r="JXV668"/>
      <c r="JXW668"/>
      <c r="JXX668"/>
      <c r="JXY668"/>
      <c r="JXZ668"/>
      <c r="JYA668"/>
      <c r="JYB668"/>
      <c r="JYC668"/>
      <c r="JYD668"/>
      <c r="JYE668"/>
      <c r="JYF668"/>
      <c r="JYG668"/>
      <c r="JYH668"/>
      <c r="JYI668"/>
      <c r="JYJ668"/>
      <c r="JYK668"/>
      <c r="JYL668"/>
      <c r="JYM668"/>
      <c r="JYN668"/>
      <c r="JYO668"/>
      <c r="JYP668"/>
      <c r="JYQ668"/>
      <c r="JYR668"/>
      <c r="JYS668"/>
      <c r="JYT668"/>
      <c r="JYU668"/>
      <c r="JYV668"/>
      <c r="JYW668"/>
      <c r="JYX668"/>
      <c r="JYY668"/>
      <c r="JYZ668"/>
      <c r="JZA668"/>
      <c r="JZB668"/>
      <c r="JZC668"/>
      <c r="JZD668"/>
      <c r="JZE668"/>
      <c r="JZF668"/>
      <c r="JZG668"/>
      <c r="JZH668"/>
      <c r="JZI668"/>
      <c r="JZJ668"/>
      <c r="JZK668"/>
      <c r="JZL668"/>
      <c r="JZM668"/>
      <c r="JZN668"/>
      <c r="JZO668"/>
      <c r="JZP668"/>
      <c r="JZQ668"/>
      <c r="JZR668"/>
      <c r="JZS668"/>
      <c r="JZT668"/>
      <c r="JZU668"/>
      <c r="JZV668"/>
      <c r="JZW668"/>
      <c r="JZX668"/>
      <c r="JZY668"/>
      <c r="JZZ668"/>
      <c r="KAA668"/>
      <c r="KAB668"/>
      <c r="KAC668"/>
      <c r="KAD668"/>
      <c r="KAE668"/>
      <c r="KAF668"/>
      <c r="KAG668"/>
      <c r="KAH668"/>
      <c r="KAI668"/>
      <c r="KAJ668"/>
      <c r="KAK668"/>
      <c r="KAL668"/>
      <c r="KAM668"/>
      <c r="KAN668"/>
      <c r="KAO668"/>
      <c r="KAP668"/>
      <c r="KAQ668"/>
      <c r="KAR668"/>
      <c r="KAS668"/>
      <c r="KAT668"/>
      <c r="KAU668"/>
      <c r="KAV668"/>
      <c r="KAW668"/>
      <c r="KAX668"/>
      <c r="KAY668"/>
      <c r="KAZ668"/>
      <c r="KBA668"/>
      <c r="KBB668"/>
      <c r="KBC668"/>
      <c r="KBD668"/>
      <c r="KBE668"/>
      <c r="KBF668"/>
      <c r="KBG668"/>
      <c r="KBH668"/>
      <c r="KBI668"/>
      <c r="KBJ668"/>
      <c r="KBK668"/>
      <c r="KBL668"/>
      <c r="KBM668"/>
      <c r="KBN668"/>
      <c r="KBO668"/>
      <c r="KBP668"/>
      <c r="KBQ668"/>
      <c r="KBR668"/>
      <c r="KBS668"/>
      <c r="KBT668"/>
      <c r="KBU668"/>
      <c r="KBV668"/>
      <c r="KBW668"/>
      <c r="KBX668"/>
      <c r="KBY668"/>
      <c r="KBZ668"/>
      <c r="KCA668"/>
      <c r="KCB668"/>
      <c r="KCC668"/>
      <c r="KCD668"/>
      <c r="KCE668"/>
      <c r="KCF668"/>
      <c r="KCG668"/>
      <c r="KCH668"/>
      <c r="KCI668"/>
      <c r="KCJ668"/>
      <c r="KCK668"/>
      <c r="KCL668"/>
      <c r="KCM668"/>
      <c r="KCN668"/>
      <c r="KCO668"/>
      <c r="KCP668"/>
      <c r="KCQ668"/>
      <c r="KCR668"/>
      <c r="KCS668"/>
      <c r="KCT668"/>
      <c r="KCU668"/>
      <c r="KCV668"/>
      <c r="KCW668"/>
      <c r="KCX668"/>
      <c r="KCY668"/>
      <c r="KCZ668"/>
      <c r="KDA668"/>
      <c r="KDB668"/>
      <c r="KDC668"/>
      <c r="KDD668"/>
      <c r="KDE668"/>
      <c r="KDF668"/>
      <c r="KDG668"/>
      <c r="KDH668"/>
      <c r="KDI668"/>
      <c r="KDJ668"/>
      <c r="KDK668"/>
      <c r="KDL668"/>
      <c r="KDM668"/>
      <c r="KDN668"/>
      <c r="KDO668"/>
      <c r="KDP668"/>
      <c r="KDQ668"/>
      <c r="KDR668"/>
      <c r="KDS668"/>
      <c r="KDT668"/>
      <c r="KDU668"/>
      <c r="KDV668"/>
      <c r="KDW668"/>
      <c r="KDX668"/>
      <c r="KDY668"/>
      <c r="KDZ668"/>
      <c r="KEA668"/>
      <c r="KEB668"/>
      <c r="KEC668"/>
      <c r="KED668"/>
      <c r="KEE668"/>
      <c r="KEF668"/>
      <c r="KEG668"/>
      <c r="KEH668"/>
      <c r="KEI668"/>
      <c r="KEJ668"/>
      <c r="KEK668"/>
      <c r="KEL668"/>
      <c r="KEM668"/>
      <c r="KEN668"/>
      <c r="KEO668"/>
      <c r="KEP668"/>
      <c r="KEQ668"/>
      <c r="KER668"/>
      <c r="KES668"/>
      <c r="KET668"/>
      <c r="KEU668"/>
      <c r="KEV668"/>
      <c r="KEW668"/>
      <c r="KEX668"/>
      <c r="KEY668"/>
      <c r="KEZ668"/>
      <c r="KFA668"/>
      <c r="KFB668"/>
      <c r="KFC668"/>
      <c r="KFD668"/>
      <c r="KFE668"/>
      <c r="KFF668"/>
      <c r="KFG668"/>
      <c r="KFH668"/>
      <c r="KFI668"/>
      <c r="KFJ668"/>
      <c r="KFK668"/>
      <c r="KFL668"/>
      <c r="KFM668"/>
      <c r="KFN668"/>
      <c r="KFO668"/>
      <c r="KFP668"/>
      <c r="KFQ668"/>
      <c r="KFR668"/>
      <c r="KFS668"/>
      <c r="KFT668"/>
      <c r="KFU668"/>
      <c r="KFV668"/>
      <c r="KFW668"/>
      <c r="KFX668"/>
      <c r="KFY668"/>
      <c r="KFZ668"/>
      <c r="KGA668"/>
      <c r="KGB668"/>
      <c r="KGC668"/>
      <c r="KGD668"/>
      <c r="KGE668"/>
      <c r="KGF668"/>
      <c r="KGG668"/>
      <c r="KGH668"/>
      <c r="KGI668"/>
      <c r="KGJ668"/>
      <c r="KGK668"/>
      <c r="KGL668"/>
      <c r="KGM668"/>
      <c r="KGN668"/>
      <c r="KGO668"/>
      <c r="KGP668"/>
      <c r="KGQ668"/>
      <c r="KGR668"/>
      <c r="KGS668"/>
      <c r="KGT668"/>
      <c r="KGU668"/>
      <c r="KGV668"/>
      <c r="KGW668"/>
      <c r="KGX668"/>
      <c r="KGY668"/>
      <c r="KGZ668"/>
      <c r="KHA668"/>
      <c r="KHB668"/>
      <c r="KHC668"/>
      <c r="KHD668"/>
      <c r="KHE668"/>
      <c r="KHF668"/>
      <c r="KHG668"/>
      <c r="KHH668"/>
      <c r="KHI668"/>
      <c r="KHJ668"/>
      <c r="KHK668"/>
      <c r="KHL668"/>
      <c r="KHM668"/>
      <c r="KHN668"/>
      <c r="KHO668"/>
      <c r="KHP668"/>
      <c r="KHQ668"/>
      <c r="KHR668"/>
      <c r="KHS668"/>
      <c r="KHT668"/>
      <c r="KHU668"/>
      <c r="KHV668"/>
      <c r="KHW668"/>
      <c r="KHX668"/>
      <c r="KHY668"/>
      <c r="KHZ668"/>
      <c r="KIA668"/>
      <c r="KIB668"/>
      <c r="KIC668"/>
      <c r="KID668"/>
      <c r="KIE668"/>
      <c r="KIF668"/>
      <c r="KIG668"/>
      <c r="KIH668"/>
      <c r="KII668"/>
      <c r="KIJ668"/>
      <c r="KIK668"/>
      <c r="KIL668"/>
      <c r="KIM668"/>
      <c r="KIN668"/>
      <c r="KIO668"/>
      <c r="KIP668"/>
      <c r="KIQ668"/>
      <c r="KIR668"/>
      <c r="KIS668"/>
      <c r="KIT668"/>
      <c r="KIU668"/>
      <c r="KIV668"/>
      <c r="KIW668"/>
      <c r="KIX668"/>
      <c r="KIY668"/>
      <c r="KIZ668"/>
      <c r="KJA668"/>
      <c r="KJB668"/>
      <c r="KJC668"/>
      <c r="KJD668"/>
      <c r="KJE668"/>
      <c r="KJF668"/>
      <c r="KJG668"/>
      <c r="KJH668"/>
      <c r="KJI668"/>
      <c r="KJJ668"/>
      <c r="KJK668"/>
      <c r="KJL668"/>
      <c r="KJM668"/>
      <c r="KJN668"/>
      <c r="KJO668"/>
      <c r="KJP668"/>
      <c r="KJQ668"/>
      <c r="KJR668"/>
      <c r="KJS668"/>
      <c r="KJT668"/>
      <c r="KJU668"/>
      <c r="KJV668"/>
      <c r="KJW668"/>
      <c r="KJX668"/>
      <c r="KJY668"/>
      <c r="KJZ668"/>
      <c r="KKA668"/>
      <c r="KKB668"/>
      <c r="KKC668"/>
      <c r="KKD668"/>
      <c r="KKE668"/>
      <c r="KKF668"/>
      <c r="KKG668"/>
      <c r="KKH668"/>
      <c r="KKI668"/>
      <c r="KKJ668"/>
      <c r="KKK668"/>
      <c r="KKL668"/>
      <c r="KKM668"/>
      <c r="KKN668"/>
      <c r="KKO668"/>
      <c r="KKP668"/>
      <c r="KKQ668"/>
      <c r="KKR668"/>
      <c r="KKS668"/>
      <c r="KKT668"/>
      <c r="KKU668"/>
      <c r="KKV668"/>
      <c r="KKW668"/>
      <c r="KKX668"/>
      <c r="KKY668"/>
      <c r="KKZ668"/>
      <c r="KLA668"/>
      <c r="KLB668"/>
      <c r="KLC668"/>
      <c r="KLD668"/>
      <c r="KLE668"/>
      <c r="KLF668"/>
      <c r="KLG668"/>
      <c r="KLH668"/>
      <c r="KLI668"/>
      <c r="KLJ668"/>
      <c r="KLK668"/>
      <c r="KLL668"/>
      <c r="KLM668"/>
      <c r="KLN668"/>
      <c r="KLO668"/>
      <c r="KLP668"/>
      <c r="KLQ668"/>
      <c r="KLR668"/>
      <c r="KLS668"/>
      <c r="KLT668"/>
      <c r="KLU668"/>
      <c r="KLV668"/>
      <c r="KLW668"/>
      <c r="KLX668"/>
      <c r="KLY668"/>
      <c r="KLZ668"/>
      <c r="KMA668"/>
      <c r="KMB668"/>
      <c r="KMC668"/>
      <c r="KMD668"/>
      <c r="KME668"/>
      <c r="KMF668"/>
      <c r="KMG668"/>
      <c r="KMH668"/>
      <c r="KMI668"/>
      <c r="KMJ668"/>
      <c r="KMK668"/>
      <c r="KML668"/>
      <c r="KMM668"/>
      <c r="KMN668"/>
      <c r="KMO668"/>
      <c r="KMP668"/>
      <c r="KMQ668"/>
      <c r="KMR668"/>
      <c r="KMS668"/>
      <c r="KMT668"/>
      <c r="KMU668"/>
      <c r="KMV668"/>
      <c r="KMW668"/>
      <c r="KMX668"/>
      <c r="KMY668"/>
      <c r="KMZ668"/>
      <c r="KNA668"/>
      <c r="KNB668"/>
      <c r="KNC668"/>
      <c r="KND668"/>
      <c r="KNE668"/>
      <c r="KNF668"/>
      <c r="KNG668"/>
      <c r="KNH668"/>
      <c r="KNI668"/>
      <c r="KNJ668"/>
      <c r="KNK668"/>
      <c r="KNL668"/>
      <c r="KNM668"/>
      <c r="KNN668"/>
      <c r="KNO668"/>
      <c r="KNP668"/>
      <c r="KNQ668"/>
      <c r="KNR668"/>
      <c r="KNS668"/>
      <c r="KNT668"/>
      <c r="KNU668"/>
      <c r="KNV668"/>
      <c r="KNW668"/>
      <c r="KNX668"/>
      <c r="KNY668"/>
      <c r="KNZ668"/>
      <c r="KOA668"/>
      <c r="KOB668"/>
      <c r="KOC668"/>
      <c r="KOD668"/>
      <c r="KOE668"/>
      <c r="KOF668"/>
      <c r="KOG668"/>
      <c r="KOH668"/>
      <c r="KOI668"/>
      <c r="KOJ668"/>
      <c r="KOK668"/>
      <c r="KOL668"/>
      <c r="KOM668"/>
      <c r="KON668"/>
      <c r="KOO668"/>
      <c r="KOP668"/>
      <c r="KOQ668"/>
      <c r="KOR668"/>
      <c r="KOS668"/>
      <c r="KOT668"/>
      <c r="KOU668"/>
      <c r="KOV668"/>
      <c r="KOW668"/>
      <c r="KOX668"/>
      <c r="KOY668"/>
      <c r="KOZ668"/>
      <c r="KPA668"/>
      <c r="KPB668"/>
      <c r="KPC668"/>
      <c r="KPD668"/>
      <c r="KPE668"/>
      <c r="KPF668"/>
      <c r="KPG668"/>
      <c r="KPH668"/>
      <c r="KPI668"/>
      <c r="KPJ668"/>
      <c r="KPK668"/>
      <c r="KPL668"/>
      <c r="KPM668"/>
      <c r="KPN668"/>
      <c r="KPO668"/>
      <c r="KPP668"/>
      <c r="KPQ668"/>
      <c r="KPR668"/>
      <c r="KPS668"/>
      <c r="KPT668"/>
      <c r="KPU668"/>
      <c r="KPV668"/>
      <c r="KPW668"/>
      <c r="KPX668"/>
      <c r="KPY668"/>
      <c r="KPZ668"/>
      <c r="KQA668"/>
      <c r="KQB668"/>
      <c r="KQC668"/>
      <c r="KQD668"/>
      <c r="KQE668"/>
      <c r="KQF668"/>
      <c r="KQG668"/>
      <c r="KQH668"/>
      <c r="KQI668"/>
      <c r="KQJ668"/>
      <c r="KQK668"/>
      <c r="KQL668"/>
      <c r="KQM668"/>
      <c r="KQN668"/>
      <c r="KQO668"/>
      <c r="KQP668"/>
      <c r="KQQ668"/>
      <c r="KQR668"/>
      <c r="KQS668"/>
      <c r="KQT668"/>
      <c r="KQU668"/>
      <c r="KQV668"/>
      <c r="KQW668"/>
      <c r="KQX668"/>
      <c r="KQY668"/>
      <c r="KQZ668"/>
      <c r="KRA668"/>
      <c r="KRB668"/>
      <c r="KRC668"/>
      <c r="KRD668"/>
      <c r="KRE668"/>
      <c r="KRF668"/>
      <c r="KRG668"/>
      <c r="KRH668"/>
      <c r="KRI668"/>
      <c r="KRJ668"/>
      <c r="KRK668"/>
      <c r="KRL668"/>
      <c r="KRM668"/>
      <c r="KRN668"/>
      <c r="KRO668"/>
      <c r="KRP668"/>
      <c r="KRQ668"/>
      <c r="KRR668"/>
      <c r="KRS668"/>
      <c r="KRT668"/>
      <c r="KRU668"/>
      <c r="KRV668"/>
      <c r="KRW668"/>
      <c r="KRX668"/>
      <c r="KRY668"/>
      <c r="KRZ668"/>
      <c r="KSA668"/>
      <c r="KSB668"/>
      <c r="KSC668"/>
      <c r="KSD668"/>
      <c r="KSE668"/>
      <c r="KSF668"/>
      <c r="KSG668"/>
      <c r="KSH668"/>
      <c r="KSI668"/>
      <c r="KSJ668"/>
      <c r="KSK668"/>
      <c r="KSL668"/>
      <c r="KSM668"/>
      <c r="KSN668"/>
      <c r="KSO668"/>
      <c r="KSP668"/>
      <c r="KSQ668"/>
      <c r="KSR668"/>
      <c r="KSS668"/>
      <c r="KST668"/>
      <c r="KSU668"/>
      <c r="KSV668"/>
      <c r="KSW668"/>
      <c r="KSX668"/>
      <c r="KSY668"/>
      <c r="KSZ668"/>
      <c r="KTA668"/>
      <c r="KTB668"/>
      <c r="KTC668"/>
      <c r="KTD668"/>
      <c r="KTE668"/>
      <c r="KTF668"/>
      <c r="KTG668"/>
      <c r="KTH668"/>
      <c r="KTI668"/>
      <c r="KTJ668"/>
      <c r="KTK668"/>
      <c r="KTL668"/>
      <c r="KTM668"/>
      <c r="KTN668"/>
      <c r="KTO668"/>
      <c r="KTP668"/>
      <c r="KTQ668"/>
      <c r="KTR668"/>
      <c r="KTS668"/>
      <c r="KTT668"/>
      <c r="KTU668"/>
      <c r="KTV668"/>
      <c r="KTW668"/>
      <c r="KTX668"/>
      <c r="KTY668"/>
      <c r="KTZ668"/>
      <c r="KUA668"/>
      <c r="KUB668"/>
      <c r="KUC668"/>
      <c r="KUD668"/>
      <c r="KUE668"/>
      <c r="KUF668"/>
      <c r="KUG668"/>
      <c r="KUH668"/>
      <c r="KUI668"/>
      <c r="KUJ668"/>
      <c r="KUK668"/>
      <c r="KUL668"/>
      <c r="KUM668"/>
      <c r="KUN668"/>
      <c r="KUO668"/>
      <c r="KUP668"/>
      <c r="KUQ668"/>
      <c r="KUR668"/>
      <c r="KUS668"/>
      <c r="KUT668"/>
      <c r="KUU668"/>
      <c r="KUV668"/>
      <c r="KUW668"/>
      <c r="KUX668"/>
      <c r="KUY668"/>
      <c r="KUZ668"/>
      <c r="KVA668"/>
      <c r="KVB668"/>
      <c r="KVC668"/>
      <c r="KVD668"/>
      <c r="KVE668"/>
      <c r="KVF668"/>
      <c r="KVG668"/>
      <c r="KVH668"/>
      <c r="KVI668"/>
      <c r="KVJ668"/>
      <c r="KVK668"/>
      <c r="KVL668"/>
      <c r="KVM668"/>
      <c r="KVN668"/>
      <c r="KVO668"/>
      <c r="KVP668"/>
      <c r="KVQ668"/>
      <c r="KVR668"/>
      <c r="KVS668"/>
      <c r="KVT668"/>
      <c r="KVU668"/>
      <c r="KVV668"/>
      <c r="KVW668"/>
      <c r="KVX668"/>
      <c r="KVY668"/>
      <c r="KVZ668"/>
      <c r="KWA668"/>
      <c r="KWB668"/>
      <c r="KWC668"/>
      <c r="KWD668"/>
      <c r="KWE668"/>
      <c r="KWF668"/>
      <c r="KWG668"/>
      <c r="KWH668"/>
      <c r="KWI668"/>
      <c r="KWJ668"/>
      <c r="KWK668"/>
      <c r="KWL668"/>
      <c r="KWM668"/>
      <c r="KWN668"/>
      <c r="KWO668"/>
      <c r="KWP668"/>
      <c r="KWQ668"/>
      <c r="KWR668"/>
      <c r="KWS668"/>
      <c r="KWT668"/>
      <c r="KWU668"/>
      <c r="KWV668"/>
      <c r="KWW668"/>
      <c r="KWX668"/>
      <c r="KWY668"/>
      <c r="KWZ668"/>
      <c r="KXA668"/>
      <c r="KXB668"/>
      <c r="KXC668"/>
      <c r="KXD668"/>
      <c r="KXE668"/>
      <c r="KXF668"/>
      <c r="KXG668"/>
      <c r="KXH668"/>
      <c r="KXI668"/>
      <c r="KXJ668"/>
      <c r="KXK668"/>
      <c r="KXL668"/>
      <c r="KXM668"/>
      <c r="KXN668"/>
      <c r="KXO668"/>
      <c r="KXP668"/>
      <c r="KXQ668"/>
      <c r="KXR668"/>
      <c r="KXS668"/>
      <c r="KXT668"/>
      <c r="KXU668"/>
      <c r="KXV668"/>
      <c r="KXW668"/>
      <c r="KXX668"/>
      <c r="KXY668"/>
      <c r="KXZ668"/>
      <c r="KYA668"/>
      <c r="KYB668"/>
      <c r="KYC668"/>
      <c r="KYD668"/>
      <c r="KYE668"/>
      <c r="KYF668"/>
      <c r="KYG668"/>
      <c r="KYH668"/>
      <c r="KYI668"/>
      <c r="KYJ668"/>
      <c r="KYK668"/>
      <c r="KYL668"/>
      <c r="KYM668"/>
      <c r="KYN668"/>
      <c r="KYO668"/>
      <c r="KYP668"/>
      <c r="KYQ668"/>
      <c r="KYR668"/>
      <c r="KYS668"/>
      <c r="KYT668"/>
      <c r="KYU668"/>
      <c r="KYV668"/>
      <c r="KYW668"/>
      <c r="KYX668"/>
      <c r="KYY668"/>
      <c r="KYZ668"/>
      <c r="KZA668"/>
      <c r="KZB668"/>
      <c r="KZC668"/>
      <c r="KZD668"/>
      <c r="KZE668"/>
      <c r="KZF668"/>
      <c r="KZG668"/>
      <c r="KZH668"/>
      <c r="KZI668"/>
      <c r="KZJ668"/>
      <c r="KZK668"/>
      <c r="KZL668"/>
      <c r="KZM668"/>
      <c r="KZN668"/>
      <c r="KZO668"/>
      <c r="KZP668"/>
      <c r="KZQ668"/>
      <c r="KZR668"/>
      <c r="KZS668"/>
      <c r="KZT668"/>
      <c r="KZU668"/>
      <c r="KZV668"/>
      <c r="KZW668"/>
      <c r="KZX668"/>
      <c r="KZY668"/>
      <c r="KZZ668"/>
      <c r="LAA668"/>
      <c r="LAB668"/>
      <c r="LAC668"/>
      <c r="LAD668"/>
      <c r="LAE668"/>
      <c r="LAF668"/>
      <c r="LAG668"/>
      <c r="LAH668"/>
      <c r="LAI668"/>
      <c r="LAJ668"/>
      <c r="LAK668"/>
      <c r="LAL668"/>
      <c r="LAM668"/>
      <c r="LAN668"/>
      <c r="LAO668"/>
      <c r="LAP668"/>
      <c r="LAQ668"/>
      <c r="LAR668"/>
      <c r="LAS668"/>
      <c r="LAT668"/>
      <c r="LAU668"/>
      <c r="LAV668"/>
      <c r="LAW668"/>
      <c r="LAX668"/>
      <c r="LAY668"/>
      <c r="LAZ668"/>
      <c r="LBA668"/>
      <c r="LBB668"/>
      <c r="LBC668"/>
      <c r="LBD668"/>
      <c r="LBE668"/>
      <c r="LBF668"/>
      <c r="LBG668"/>
      <c r="LBH668"/>
      <c r="LBI668"/>
      <c r="LBJ668"/>
      <c r="LBK668"/>
      <c r="LBL668"/>
      <c r="LBM668"/>
      <c r="LBN668"/>
      <c r="LBO668"/>
      <c r="LBP668"/>
      <c r="LBQ668"/>
      <c r="LBR668"/>
      <c r="LBS668"/>
      <c r="LBT668"/>
      <c r="LBU668"/>
      <c r="LBV668"/>
      <c r="LBW668"/>
      <c r="LBX668"/>
      <c r="LBY668"/>
      <c r="LBZ668"/>
      <c r="LCA668"/>
      <c r="LCB668"/>
      <c r="LCC668"/>
      <c r="LCD668"/>
      <c r="LCE668"/>
      <c r="LCF668"/>
      <c r="LCG668"/>
      <c r="LCH668"/>
      <c r="LCI668"/>
      <c r="LCJ668"/>
      <c r="LCK668"/>
      <c r="LCL668"/>
      <c r="LCM668"/>
      <c r="LCN668"/>
      <c r="LCO668"/>
      <c r="LCP668"/>
      <c r="LCQ668"/>
      <c r="LCR668"/>
      <c r="LCS668"/>
      <c r="LCT668"/>
      <c r="LCU668"/>
      <c r="LCV668"/>
      <c r="LCW668"/>
      <c r="LCX668"/>
      <c r="LCY668"/>
      <c r="LCZ668"/>
      <c r="LDA668"/>
      <c r="LDB668"/>
      <c r="LDC668"/>
      <c r="LDD668"/>
      <c r="LDE668"/>
      <c r="LDF668"/>
      <c r="LDG668"/>
      <c r="LDH668"/>
      <c r="LDI668"/>
      <c r="LDJ668"/>
      <c r="LDK668"/>
      <c r="LDL668"/>
      <c r="LDM668"/>
      <c r="LDN668"/>
      <c r="LDO668"/>
      <c r="LDP668"/>
      <c r="LDQ668"/>
      <c r="LDR668"/>
      <c r="LDS668"/>
      <c r="LDT668"/>
      <c r="LDU668"/>
      <c r="LDV668"/>
      <c r="LDW668"/>
      <c r="LDX668"/>
      <c r="LDY668"/>
      <c r="LDZ668"/>
      <c r="LEA668"/>
      <c r="LEB668"/>
      <c r="LEC668"/>
      <c r="LED668"/>
      <c r="LEE668"/>
      <c r="LEF668"/>
      <c r="LEG668"/>
      <c r="LEH668"/>
      <c r="LEI668"/>
      <c r="LEJ668"/>
      <c r="LEK668"/>
      <c r="LEL668"/>
      <c r="LEM668"/>
      <c r="LEN668"/>
      <c r="LEO668"/>
      <c r="LEP668"/>
      <c r="LEQ668"/>
      <c r="LER668"/>
      <c r="LES668"/>
      <c r="LET668"/>
      <c r="LEU668"/>
      <c r="LEV668"/>
      <c r="LEW668"/>
      <c r="LEX668"/>
      <c r="LEY668"/>
      <c r="LEZ668"/>
      <c r="LFA668"/>
      <c r="LFB668"/>
      <c r="LFC668"/>
      <c r="LFD668"/>
      <c r="LFE668"/>
      <c r="LFF668"/>
      <c r="LFG668"/>
      <c r="LFH668"/>
      <c r="LFI668"/>
      <c r="LFJ668"/>
      <c r="LFK668"/>
      <c r="LFL668"/>
      <c r="LFM668"/>
      <c r="LFN668"/>
      <c r="LFO668"/>
      <c r="LFP668"/>
      <c r="LFQ668"/>
      <c r="LFR668"/>
      <c r="LFS668"/>
      <c r="LFT668"/>
      <c r="LFU668"/>
      <c r="LFV668"/>
      <c r="LFW668"/>
      <c r="LFX668"/>
      <c r="LFY668"/>
      <c r="LFZ668"/>
      <c r="LGA668"/>
      <c r="LGB668"/>
      <c r="LGC668"/>
      <c r="LGD668"/>
      <c r="LGE668"/>
      <c r="LGF668"/>
      <c r="LGG668"/>
      <c r="LGH668"/>
      <c r="LGI668"/>
      <c r="LGJ668"/>
      <c r="LGK668"/>
      <c r="LGL668"/>
      <c r="LGM668"/>
      <c r="LGN668"/>
      <c r="LGO668"/>
      <c r="LGP668"/>
      <c r="LGQ668"/>
      <c r="LGR668"/>
      <c r="LGS668"/>
      <c r="LGT668"/>
      <c r="LGU668"/>
      <c r="LGV668"/>
      <c r="LGW668"/>
      <c r="LGX668"/>
      <c r="LGY668"/>
      <c r="LGZ668"/>
      <c r="LHA668"/>
      <c r="LHB668"/>
      <c r="LHC668"/>
      <c r="LHD668"/>
      <c r="LHE668"/>
      <c r="LHF668"/>
      <c r="LHG668"/>
      <c r="LHH668"/>
      <c r="LHI668"/>
      <c r="LHJ668"/>
      <c r="LHK668"/>
      <c r="LHL668"/>
      <c r="LHM668"/>
      <c r="LHN668"/>
      <c r="LHO668"/>
      <c r="LHP668"/>
      <c r="LHQ668"/>
      <c r="LHR668"/>
      <c r="LHS668"/>
      <c r="LHT668"/>
      <c r="LHU668"/>
      <c r="LHV668"/>
      <c r="LHW668"/>
      <c r="LHX668"/>
      <c r="LHY668"/>
      <c r="LHZ668"/>
      <c r="LIA668"/>
      <c r="LIB668"/>
      <c r="LIC668"/>
      <c r="LID668"/>
      <c r="LIE668"/>
      <c r="LIF668"/>
      <c r="LIG668"/>
      <c r="LIH668"/>
      <c r="LII668"/>
      <c r="LIJ668"/>
      <c r="LIK668"/>
      <c r="LIL668"/>
      <c r="LIM668"/>
      <c r="LIN668"/>
      <c r="LIO668"/>
      <c r="LIP668"/>
      <c r="LIQ668"/>
      <c r="LIR668"/>
      <c r="LIS668"/>
      <c r="LIT668"/>
      <c r="LIU668"/>
      <c r="LIV668"/>
      <c r="LIW668"/>
      <c r="LIX668"/>
      <c r="LIY668"/>
      <c r="LIZ668"/>
      <c r="LJA668"/>
      <c r="LJB668"/>
      <c r="LJC668"/>
      <c r="LJD668"/>
      <c r="LJE668"/>
      <c r="LJF668"/>
      <c r="LJG668"/>
      <c r="LJH668"/>
      <c r="LJI668"/>
      <c r="LJJ668"/>
      <c r="LJK668"/>
      <c r="LJL668"/>
      <c r="LJM668"/>
      <c r="LJN668"/>
      <c r="LJO668"/>
      <c r="LJP668"/>
      <c r="LJQ668"/>
      <c r="LJR668"/>
      <c r="LJS668"/>
      <c r="LJT668"/>
      <c r="LJU668"/>
      <c r="LJV668"/>
      <c r="LJW668"/>
      <c r="LJX668"/>
      <c r="LJY668"/>
      <c r="LJZ668"/>
      <c r="LKA668"/>
      <c r="LKB668"/>
      <c r="LKC668"/>
      <c r="LKD668"/>
      <c r="LKE668"/>
      <c r="LKF668"/>
      <c r="LKG668"/>
      <c r="LKH668"/>
      <c r="LKI668"/>
      <c r="LKJ668"/>
      <c r="LKK668"/>
      <c r="LKL668"/>
      <c r="LKM668"/>
      <c r="LKN668"/>
      <c r="LKO668"/>
      <c r="LKP668"/>
      <c r="LKQ668"/>
      <c r="LKR668"/>
      <c r="LKS668"/>
      <c r="LKT668"/>
      <c r="LKU668"/>
      <c r="LKV668"/>
      <c r="LKW668"/>
      <c r="LKX668"/>
      <c r="LKY668"/>
      <c r="LKZ668"/>
      <c r="LLA668"/>
      <c r="LLB668"/>
      <c r="LLC668"/>
      <c r="LLD668"/>
      <c r="LLE668"/>
      <c r="LLF668"/>
      <c r="LLG668"/>
      <c r="LLH668"/>
      <c r="LLI668"/>
      <c r="LLJ668"/>
      <c r="LLK668"/>
      <c r="LLL668"/>
      <c r="LLM668"/>
      <c r="LLN668"/>
      <c r="LLO668"/>
      <c r="LLP668"/>
      <c r="LLQ668"/>
      <c r="LLR668"/>
      <c r="LLS668"/>
      <c r="LLT668"/>
      <c r="LLU668"/>
      <c r="LLV668"/>
      <c r="LLW668"/>
      <c r="LLX668"/>
      <c r="LLY668"/>
      <c r="LLZ668"/>
      <c r="LMA668"/>
      <c r="LMB668"/>
      <c r="LMC668"/>
      <c r="LMD668"/>
      <c r="LME668"/>
      <c r="LMF668"/>
      <c r="LMG668"/>
      <c r="LMH668"/>
      <c r="LMI668"/>
      <c r="LMJ668"/>
      <c r="LMK668"/>
      <c r="LML668"/>
      <c r="LMM668"/>
      <c r="LMN668"/>
      <c r="LMO668"/>
      <c r="LMP668"/>
      <c r="LMQ668"/>
      <c r="LMR668"/>
      <c r="LMS668"/>
      <c r="LMT668"/>
      <c r="LMU668"/>
      <c r="LMV668"/>
      <c r="LMW668"/>
      <c r="LMX668"/>
      <c r="LMY668"/>
      <c r="LMZ668"/>
      <c r="LNA668"/>
      <c r="LNB668"/>
      <c r="LNC668"/>
      <c r="LND668"/>
      <c r="LNE668"/>
      <c r="LNF668"/>
      <c r="LNG668"/>
      <c r="LNH668"/>
      <c r="LNI668"/>
      <c r="LNJ668"/>
      <c r="LNK668"/>
      <c r="LNL668"/>
      <c r="LNM668"/>
      <c r="LNN668"/>
      <c r="LNO668"/>
      <c r="LNP668"/>
      <c r="LNQ668"/>
      <c r="LNR668"/>
      <c r="LNS668"/>
      <c r="LNT668"/>
      <c r="LNU668"/>
      <c r="LNV668"/>
      <c r="LNW668"/>
      <c r="LNX668"/>
      <c r="LNY668"/>
      <c r="LNZ668"/>
      <c r="LOA668"/>
      <c r="LOB668"/>
      <c r="LOC668"/>
      <c r="LOD668"/>
      <c r="LOE668"/>
      <c r="LOF668"/>
      <c r="LOG668"/>
      <c r="LOH668"/>
      <c r="LOI668"/>
      <c r="LOJ668"/>
      <c r="LOK668"/>
      <c r="LOL668"/>
      <c r="LOM668"/>
      <c r="LON668"/>
      <c r="LOO668"/>
      <c r="LOP668"/>
      <c r="LOQ668"/>
      <c r="LOR668"/>
      <c r="LOS668"/>
      <c r="LOT668"/>
      <c r="LOU668"/>
      <c r="LOV668"/>
      <c r="LOW668"/>
      <c r="LOX668"/>
      <c r="LOY668"/>
      <c r="LOZ668"/>
      <c r="LPA668"/>
      <c r="LPB668"/>
      <c r="LPC668"/>
      <c r="LPD668"/>
      <c r="LPE668"/>
      <c r="LPF668"/>
      <c r="LPG668"/>
      <c r="LPH668"/>
      <c r="LPI668"/>
      <c r="LPJ668"/>
      <c r="LPK668"/>
      <c r="LPL668"/>
      <c r="LPM668"/>
      <c r="LPN668"/>
      <c r="LPO668"/>
      <c r="LPP668"/>
      <c r="LPQ668"/>
      <c r="LPR668"/>
      <c r="LPS668"/>
      <c r="LPT668"/>
      <c r="LPU668"/>
      <c r="LPV668"/>
      <c r="LPW668"/>
      <c r="LPX668"/>
      <c r="LPY668"/>
      <c r="LPZ668"/>
      <c r="LQA668"/>
      <c r="LQB668"/>
      <c r="LQC668"/>
      <c r="LQD668"/>
      <c r="LQE668"/>
      <c r="LQF668"/>
      <c r="LQG668"/>
      <c r="LQH668"/>
      <c r="LQI668"/>
      <c r="LQJ668"/>
      <c r="LQK668"/>
      <c r="LQL668"/>
      <c r="LQM668"/>
      <c r="LQN668"/>
      <c r="LQO668"/>
      <c r="LQP668"/>
      <c r="LQQ668"/>
      <c r="LQR668"/>
      <c r="LQS668"/>
      <c r="LQT668"/>
      <c r="LQU668"/>
      <c r="LQV668"/>
      <c r="LQW668"/>
      <c r="LQX668"/>
      <c r="LQY668"/>
      <c r="LQZ668"/>
      <c r="LRA668"/>
      <c r="LRB668"/>
      <c r="LRC668"/>
      <c r="LRD668"/>
      <c r="LRE668"/>
      <c r="LRF668"/>
      <c r="LRG668"/>
      <c r="LRH668"/>
      <c r="LRI668"/>
      <c r="LRJ668"/>
      <c r="LRK668"/>
      <c r="LRL668"/>
      <c r="LRM668"/>
      <c r="LRN668"/>
      <c r="LRO668"/>
      <c r="LRP668"/>
      <c r="LRQ668"/>
      <c r="LRR668"/>
      <c r="LRS668"/>
      <c r="LRT668"/>
      <c r="LRU668"/>
      <c r="LRV668"/>
      <c r="LRW668"/>
      <c r="LRX668"/>
      <c r="LRY668"/>
      <c r="LRZ668"/>
      <c r="LSA668"/>
      <c r="LSB668"/>
      <c r="LSC668"/>
      <c r="LSD668"/>
      <c r="LSE668"/>
      <c r="LSF668"/>
      <c r="LSG668"/>
      <c r="LSH668"/>
      <c r="LSI668"/>
      <c r="LSJ668"/>
      <c r="LSK668"/>
      <c r="LSL668"/>
      <c r="LSM668"/>
      <c r="LSN668"/>
      <c r="LSO668"/>
      <c r="LSP668"/>
      <c r="LSQ668"/>
      <c r="LSR668"/>
      <c r="LSS668"/>
      <c r="LST668"/>
      <c r="LSU668"/>
      <c r="LSV668"/>
      <c r="LSW668"/>
      <c r="LSX668"/>
      <c r="LSY668"/>
      <c r="LSZ668"/>
      <c r="LTA668"/>
      <c r="LTB668"/>
      <c r="LTC668"/>
      <c r="LTD668"/>
      <c r="LTE668"/>
      <c r="LTF668"/>
      <c r="LTG668"/>
      <c r="LTH668"/>
      <c r="LTI668"/>
      <c r="LTJ668"/>
      <c r="LTK668"/>
      <c r="LTL668"/>
      <c r="LTM668"/>
      <c r="LTN668"/>
      <c r="LTO668"/>
      <c r="LTP668"/>
      <c r="LTQ668"/>
      <c r="LTR668"/>
      <c r="LTS668"/>
      <c r="LTT668"/>
      <c r="LTU668"/>
      <c r="LTV668"/>
      <c r="LTW668"/>
      <c r="LTX668"/>
      <c r="LTY668"/>
      <c r="LTZ668"/>
      <c r="LUA668"/>
      <c r="LUB668"/>
      <c r="LUC668"/>
      <c r="LUD668"/>
      <c r="LUE668"/>
      <c r="LUF668"/>
      <c r="LUG668"/>
      <c r="LUH668"/>
      <c r="LUI668"/>
      <c r="LUJ668"/>
      <c r="LUK668"/>
      <c r="LUL668"/>
      <c r="LUM668"/>
      <c r="LUN668"/>
      <c r="LUO668"/>
      <c r="LUP668"/>
      <c r="LUQ668"/>
      <c r="LUR668"/>
      <c r="LUS668"/>
      <c r="LUT668"/>
      <c r="LUU668"/>
      <c r="LUV668"/>
      <c r="LUW668"/>
      <c r="LUX668"/>
      <c r="LUY668"/>
      <c r="LUZ668"/>
      <c r="LVA668"/>
      <c r="LVB668"/>
      <c r="LVC668"/>
      <c r="LVD668"/>
      <c r="LVE668"/>
      <c r="LVF668"/>
      <c r="LVG668"/>
      <c r="LVH668"/>
      <c r="LVI668"/>
      <c r="LVJ668"/>
      <c r="LVK668"/>
      <c r="LVL668"/>
      <c r="LVM668"/>
      <c r="LVN668"/>
      <c r="LVO668"/>
      <c r="LVP668"/>
      <c r="LVQ668"/>
      <c r="LVR668"/>
      <c r="LVS668"/>
      <c r="LVT668"/>
      <c r="LVU668"/>
      <c r="LVV668"/>
      <c r="LVW668"/>
      <c r="LVX668"/>
      <c r="LVY668"/>
      <c r="LVZ668"/>
      <c r="LWA668"/>
      <c r="LWB668"/>
      <c r="LWC668"/>
      <c r="LWD668"/>
      <c r="LWE668"/>
      <c r="LWF668"/>
      <c r="LWG668"/>
      <c r="LWH668"/>
      <c r="LWI668"/>
      <c r="LWJ668"/>
      <c r="LWK668"/>
      <c r="LWL668"/>
      <c r="LWM668"/>
      <c r="LWN668"/>
      <c r="LWO668"/>
      <c r="LWP668"/>
      <c r="LWQ668"/>
      <c r="LWR668"/>
      <c r="LWS668"/>
      <c r="LWT668"/>
      <c r="LWU668"/>
      <c r="LWV668"/>
      <c r="LWW668"/>
      <c r="LWX668"/>
      <c r="LWY668"/>
      <c r="LWZ668"/>
      <c r="LXA668"/>
      <c r="LXB668"/>
      <c r="LXC668"/>
      <c r="LXD668"/>
      <c r="LXE668"/>
      <c r="LXF668"/>
      <c r="LXG668"/>
      <c r="LXH668"/>
      <c r="LXI668"/>
      <c r="LXJ668"/>
      <c r="LXK668"/>
      <c r="LXL668"/>
      <c r="LXM668"/>
      <c r="LXN668"/>
      <c r="LXO668"/>
      <c r="LXP668"/>
      <c r="LXQ668"/>
      <c r="LXR668"/>
      <c r="LXS668"/>
      <c r="LXT668"/>
      <c r="LXU668"/>
      <c r="LXV668"/>
      <c r="LXW668"/>
      <c r="LXX668"/>
      <c r="LXY668"/>
      <c r="LXZ668"/>
      <c r="LYA668"/>
      <c r="LYB668"/>
      <c r="LYC668"/>
      <c r="LYD668"/>
      <c r="LYE668"/>
      <c r="LYF668"/>
      <c r="LYG668"/>
      <c r="LYH668"/>
      <c r="LYI668"/>
      <c r="LYJ668"/>
      <c r="LYK668"/>
      <c r="LYL668"/>
      <c r="LYM668"/>
      <c r="LYN668"/>
      <c r="LYO668"/>
      <c r="LYP668"/>
      <c r="LYQ668"/>
      <c r="LYR668"/>
      <c r="LYS668"/>
      <c r="LYT668"/>
      <c r="LYU668"/>
      <c r="LYV668"/>
      <c r="LYW668"/>
      <c r="LYX668"/>
      <c r="LYY668"/>
      <c r="LYZ668"/>
      <c r="LZA668"/>
      <c r="LZB668"/>
      <c r="LZC668"/>
      <c r="LZD668"/>
      <c r="LZE668"/>
      <c r="LZF668"/>
      <c r="LZG668"/>
      <c r="LZH668"/>
      <c r="LZI668"/>
      <c r="LZJ668"/>
      <c r="LZK668"/>
      <c r="LZL668"/>
      <c r="LZM668"/>
      <c r="LZN668"/>
      <c r="LZO668"/>
      <c r="LZP668"/>
      <c r="LZQ668"/>
      <c r="LZR668"/>
      <c r="LZS668"/>
      <c r="LZT668"/>
      <c r="LZU668"/>
      <c r="LZV668"/>
      <c r="LZW668"/>
      <c r="LZX668"/>
      <c r="LZY668"/>
      <c r="LZZ668"/>
      <c r="MAA668"/>
      <c r="MAB668"/>
      <c r="MAC668"/>
      <c r="MAD668"/>
      <c r="MAE668"/>
      <c r="MAF668"/>
      <c r="MAG668"/>
      <c r="MAH668"/>
      <c r="MAI668"/>
      <c r="MAJ668"/>
      <c r="MAK668"/>
      <c r="MAL668"/>
      <c r="MAM668"/>
      <c r="MAN668"/>
      <c r="MAO668"/>
      <c r="MAP668"/>
      <c r="MAQ668"/>
      <c r="MAR668"/>
      <c r="MAS668"/>
      <c r="MAT668"/>
      <c r="MAU668"/>
      <c r="MAV668"/>
      <c r="MAW668"/>
      <c r="MAX668"/>
      <c r="MAY668"/>
      <c r="MAZ668"/>
      <c r="MBA668"/>
      <c r="MBB668"/>
      <c r="MBC668"/>
      <c r="MBD668"/>
      <c r="MBE668"/>
      <c r="MBF668"/>
      <c r="MBG668"/>
      <c r="MBH668"/>
      <c r="MBI668"/>
      <c r="MBJ668"/>
      <c r="MBK668"/>
      <c r="MBL668"/>
      <c r="MBM668"/>
      <c r="MBN668"/>
      <c r="MBO668"/>
      <c r="MBP668"/>
      <c r="MBQ668"/>
      <c r="MBR668"/>
      <c r="MBS668"/>
      <c r="MBT668"/>
      <c r="MBU668"/>
      <c r="MBV668"/>
      <c r="MBW668"/>
      <c r="MBX668"/>
      <c r="MBY668"/>
      <c r="MBZ668"/>
      <c r="MCA668"/>
      <c r="MCB668"/>
      <c r="MCC668"/>
      <c r="MCD668"/>
      <c r="MCE668"/>
      <c r="MCF668"/>
      <c r="MCG668"/>
      <c r="MCH668"/>
      <c r="MCI668"/>
      <c r="MCJ668"/>
      <c r="MCK668"/>
      <c r="MCL668"/>
      <c r="MCM668"/>
      <c r="MCN668"/>
      <c r="MCO668"/>
      <c r="MCP668"/>
      <c r="MCQ668"/>
      <c r="MCR668"/>
      <c r="MCS668"/>
      <c r="MCT668"/>
      <c r="MCU668"/>
      <c r="MCV668"/>
      <c r="MCW668"/>
      <c r="MCX668"/>
      <c r="MCY668"/>
      <c r="MCZ668"/>
      <c r="MDA668"/>
      <c r="MDB668"/>
      <c r="MDC668"/>
      <c r="MDD668"/>
      <c r="MDE668"/>
      <c r="MDF668"/>
      <c r="MDG668"/>
      <c r="MDH668"/>
      <c r="MDI668"/>
      <c r="MDJ668"/>
      <c r="MDK668"/>
      <c r="MDL668"/>
      <c r="MDM668"/>
      <c r="MDN668"/>
      <c r="MDO668"/>
      <c r="MDP668"/>
      <c r="MDQ668"/>
      <c r="MDR668"/>
      <c r="MDS668"/>
      <c r="MDT668"/>
      <c r="MDU668"/>
      <c r="MDV668"/>
      <c r="MDW668"/>
      <c r="MDX668"/>
      <c r="MDY668"/>
      <c r="MDZ668"/>
      <c r="MEA668"/>
      <c r="MEB668"/>
      <c r="MEC668"/>
      <c r="MED668"/>
      <c r="MEE668"/>
      <c r="MEF668"/>
      <c r="MEG668"/>
      <c r="MEH668"/>
      <c r="MEI668"/>
      <c r="MEJ668"/>
      <c r="MEK668"/>
      <c r="MEL668"/>
      <c r="MEM668"/>
      <c r="MEN668"/>
      <c r="MEO668"/>
      <c r="MEP668"/>
      <c r="MEQ668"/>
      <c r="MER668"/>
      <c r="MES668"/>
      <c r="MET668"/>
      <c r="MEU668"/>
      <c r="MEV668"/>
      <c r="MEW668"/>
      <c r="MEX668"/>
      <c r="MEY668"/>
      <c r="MEZ668"/>
      <c r="MFA668"/>
      <c r="MFB668"/>
      <c r="MFC668"/>
      <c r="MFD668"/>
      <c r="MFE668"/>
      <c r="MFF668"/>
      <c r="MFG668"/>
      <c r="MFH668"/>
      <c r="MFI668"/>
      <c r="MFJ668"/>
      <c r="MFK668"/>
      <c r="MFL668"/>
      <c r="MFM668"/>
      <c r="MFN668"/>
      <c r="MFO668"/>
      <c r="MFP668"/>
      <c r="MFQ668"/>
      <c r="MFR668"/>
      <c r="MFS668"/>
      <c r="MFT668"/>
      <c r="MFU668"/>
      <c r="MFV668"/>
      <c r="MFW668"/>
      <c r="MFX668"/>
      <c r="MFY668"/>
      <c r="MFZ668"/>
      <c r="MGA668"/>
      <c r="MGB668"/>
      <c r="MGC668"/>
      <c r="MGD668"/>
      <c r="MGE668"/>
      <c r="MGF668"/>
      <c r="MGG668"/>
      <c r="MGH668"/>
      <c r="MGI668"/>
      <c r="MGJ668"/>
      <c r="MGK668"/>
      <c r="MGL668"/>
      <c r="MGM668"/>
      <c r="MGN668"/>
      <c r="MGO668"/>
      <c r="MGP668"/>
      <c r="MGQ668"/>
      <c r="MGR668"/>
      <c r="MGS668"/>
      <c r="MGT668"/>
      <c r="MGU668"/>
      <c r="MGV668"/>
      <c r="MGW668"/>
      <c r="MGX668"/>
      <c r="MGY668"/>
      <c r="MGZ668"/>
      <c r="MHA668"/>
      <c r="MHB668"/>
      <c r="MHC668"/>
      <c r="MHD668"/>
      <c r="MHE668"/>
      <c r="MHF668"/>
      <c r="MHG668"/>
      <c r="MHH668"/>
      <c r="MHI668"/>
      <c r="MHJ668"/>
      <c r="MHK668"/>
      <c r="MHL668"/>
      <c r="MHM668"/>
      <c r="MHN668"/>
      <c r="MHO668"/>
      <c r="MHP668"/>
      <c r="MHQ668"/>
      <c r="MHR668"/>
      <c r="MHS668"/>
      <c r="MHT668"/>
      <c r="MHU668"/>
      <c r="MHV668"/>
      <c r="MHW668"/>
      <c r="MHX668"/>
      <c r="MHY668"/>
      <c r="MHZ668"/>
      <c r="MIA668"/>
      <c r="MIB668"/>
      <c r="MIC668"/>
      <c r="MID668"/>
      <c r="MIE668"/>
      <c r="MIF668"/>
      <c r="MIG668"/>
      <c r="MIH668"/>
      <c r="MII668"/>
      <c r="MIJ668"/>
      <c r="MIK668"/>
      <c r="MIL668"/>
      <c r="MIM668"/>
      <c r="MIN668"/>
      <c r="MIO668"/>
      <c r="MIP668"/>
      <c r="MIQ668"/>
      <c r="MIR668"/>
      <c r="MIS668"/>
      <c r="MIT668"/>
      <c r="MIU668"/>
      <c r="MIV668"/>
      <c r="MIW668"/>
      <c r="MIX668"/>
      <c r="MIY668"/>
      <c r="MIZ668"/>
      <c r="MJA668"/>
      <c r="MJB668"/>
      <c r="MJC668"/>
      <c r="MJD668"/>
      <c r="MJE668"/>
      <c r="MJF668"/>
      <c r="MJG668"/>
      <c r="MJH668"/>
      <c r="MJI668"/>
      <c r="MJJ668"/>
      <c r="MJK668"/>
      <c r="MJL668"/>
      <c r="MJM668"/>
      <c r="MJN668"/>
      <c r="MJO668"/>
      <c r="MJP668"/>
      <c r="MJQ668"/>
      <c r="MJR668"/>
      <c r="MJS668"/>
      <c r="MJT668"/>
      <c r="MJU668"/>
      <c r="MJV668"/>
      <c r="MJW668"/>
      <c r="MJX668"/>
      <c r="MJY668"/>
      <c r="MJZ668"/>
      <c r="MKA668"/>
      <c r="MKB668"/>
      <c r="MKC668"/>
      <c r="MKD668"/>
      <c r="MKE668"/>
      <c r="MKF668"/>
      <c r="MKG668"/>
      <c r="MKH668"/>
      <c r="MKI668"/>
      <c r="MKJ668"/>
      <c r="MKK668"/>
      <c r="MKL668"/>
      <c r="MKM668"/>
      <c r="MKN668"/>
      <c r="MKO668"/>
      <c r="MKP668"/>
      <c r="MKQ668"/>
      <c r="MKR668"/>
      <c r="MKS668"/>
      <c r="MKT668"/>
      <c r="MKU668"/>
      <c r="MKV668"/>
      <c r="MKW668"/>
      <c r="MKX668"/>
      <c r="MKY668"/>
      <c r="MKZ668"/>
      <c r="MLA668"/>
      <c r="MLB668"/>
      <c r="MLC668"/>
      <c r="MLD668"/>
      <c r="MLE668"/>
      <c r="MLF668"/>
      <c r="MLG668"/>
      <c r="MLH668"/>
      <c r="MLI668"/>
      <c r="MLJ668"/>
      <c r="MLK668"/>
      <c r="MLL668"/>
      <c r="MLM668"/>
      <c r="MLN668"/>
      <c r="MLO668"/>
      <c r="MLP668"/>
      <c r="MLQ668"/>
      <c r="MLR668"/>
      <c r="MLS668"/>
      <c r="MLT668"/>
      <c r="MLU668"/>
      <c r="MLV668"/>
      <c r="MLW668"/>
      <c r="MLX668"/>
      <c r="MLY668"/>
      <c r="MLZ668"/>
      <c r="MMA668"/>
      <c r="MMB668"/>
      <c r="MMC668"/>
      <c r="MMD668"/>
      <c r="MME668"/>
      <c r="MMF668"/>
      <c r="MMG668"/>
      <c r="MMH668"/>
      <c r="MMI668"/>
      <c r="MMJ668"/>
      <c r="MMK668"/>
      <c r="MML668"/>
      <c r="MMM668"/>
      <c r="MMN668"/>
      <c r="MMO668"/>
      <c r="MMP668"/>
      <c r="MMQ668"/>
      <c r="MMR668"/>
      <c r="MMS668"/>
      <c r="MMT668"/>
      <c r="MMU668"/>
      <c r="MMV668"/>
      <c r="MMW668"/>
      <c r="MMX668"/>
      <c r="MMY668"/>
      <c r="MMZ668"/>
      <c r="MNA668"/>
      <c r="MNB668"/>
      <c r="MNC668"/>
      <c r="MND668"/>
      <c r="MNE668"/>
      <c r="MNF668"/>
      <c r="MNG668"/>
      <c r="MNH668"/>
      <c r="MNI668"/>
      <c r="MNJ668"/>
      <c r="MNK668"/>
      <c r="MNL668"/>
      <c r="MNM668"/>
      <c r="MNN668"/>
      <c r="MNO668"/>
      <c r="MNP668"/>
      <c r="MNQ668"/>
      <c r="MNR668"/>
      <c r="MNS668"/>
      <c r="MNT668"/>
      <c r="MNU668"/>
      <c r="MNV668"/>
      <c r="MNW668"/>
      <c r="MNX668"/>
      <c r="MNY668"/>
      <c r="MNZ668"/>
      <c r="MOA668"/>
      <c r="MOB668"/>
      <c r="MOC668"/>
      <c r="MOD668"/>
      <c r="MOE668"/>
      <c r="MOF668"/>
      <c r="MOG668"/>
      <c r="MOH668"/>
      <c r="MOI668"/>
      <c r="MOJ668"/>
      <c r="MOK668"/>
      <c r="MOL668"/>
      <c r="MOM668"/>
      <c r="MON668"/>
      <c r="MOO668"/>
      <c r="MOP668"/>
      <c r="MOQ668"/>
      <c r="MOR668"/>
      <c r="MOS668"/>
      <c r="MOT668"/>
      <c r="MOU668"/>
      <c r="MOV668"/>
      <c r="MOW668"/>
      <c r="MOX668"/>
      <c r="MOY668"/>
      <c r="MOZ668"/>
      <c r="MPA668"/>
      <c r="MPB668"/>
      <c r="MPC668"/>
      <c r="MPD668"/>
      <c r="MPE668"/>
      <c r="MPF668"/>
      <c r="MPG668"/>
      <c r="MPH668"/>
      <c r="MPI668"/>
      <c r="MPJ668"/>
      <c r="MPK668"/>
      <c r="MPL668"/>
      <c r="MPM668"/>
      <c r="MPN668"/>
      <c r="MPO668"/>
      <c r="MPP668"/>
      <c r="MPQ668"/>
      <c r="MPR668"/>
      <c r="MPS668"/>
      <c r="MPT668"/>
      <c r="MPU668"/>
      <c r="MPV668"/>
      <c r="MPW668"/>
      <c r="MPX668"/>
      <c r="MPY668"/>
      <c r="MPZ668"/>
      <c r="MQA668"/>
      <c r="MQB668"/>
      <c r="MQC668"/>
      <c r="MQD668"/>
      <c r="MQE668"/>
      <c r="MQF668"/>
      <c r="MQG668"/>
      <c r="MQH668"/>
      <c r="MQI668"/>
      <c r="MQJ668"/>
      <c r="MQK668"/>
      <c r="MQL668"/>
      <c r="MQM668"/>
      <c r="MQN668"/>
      <c r="MQO668"/>
      <c r="MQP668"/>
      <c r="MQQ668"/>
      <c r="MQR668"/>
      <c r="MQS668"/>
      <c r="MQT668"/>
      <c r="MQU668"/>
      <c r="MQV668"/>
      <c r="MQW668"/>
      <c r="MQX668"/>
      <c r="MQY668"/>
      <c r="MQZ668"/>
      <c r="MRA668"/>
      <c r="MRB668"/>
      <c r="MRC668"/>
      <c r="MRD668"/>
      <c r="MRE668"/>
      <c r="MRF668"/>
      <c r="MRG668"/>
      <c r="MRH668"/>
      <c r="MRI668"/>
      <c r="MRJ668"/>
      <c r="MRK668"/>
      <c r="MRL668"/>
      <c r="MRM668"/>
      <c r="MRN668"/>
      <c r="MRO668"/>
      <c r="MRP668"/>
      <c r="MRQ668"/>
      <c r="MRR668"/>
      <c r="MRS668"/>
      <c r="MRT668"/>
      <c r="MRU668"/>
      <c r="MRV668"/>
      <c r="MRW668"/>
      <c r="MRX668"/>
      <c r="MRY668"/>
      <c r="MRZ668"/>
      <c r="MSA668"/>
      <c r="MSB668"/>
      <c r="MSC668"/>
      <c r="MSD668"/>
      <c r="MSE668"/>
      <c r="MSF668"/>
      <c r="MSG668"/>
      <c r="MSH668"/>
      <c r="MSI668"/>
      <c r="MSJ668"/>
      <c r="MSK668"/>
      <c r="MSL668"/>
      <c r="MSM668"/>
      <c r="MSN668"/>
      <c r="MSO668"/>
      <c r="MSP668"/>
      <c r="MSQ668"/>
      <c r="MSR668"/>
      <c r="MSS668"/>
      <c r="MST668"/>
      <c r="MSU668"/>
      <c r="MSV668"/>
      <c r="MSW668"/>
      <c r="MSX668"/>
      <c r="MSY668"/>
      <c r="MSZ668"/>
      <c r="MTA668"/>
      <c r="MTB668"/>
      <c r="MTC668"/>
      <c r="MTD668"/>
      <c r="MTE668"/>
      <c r="MTF668"/>
      <c r="MTG668"/>
      <c r="MTH668"/>
      <c r="MTI668"/>
      <c r="MTJ668"/>
      <c r="MTK668"/>
      <c r="MTL668"/>
      <c r="MTM668"/>
      <c r="MTN668"/>
      <c r="MTO668"/>
      <c r="MTP668"/>
      <c r="MTQ668"/>
      <c r="MTR668"/>
      <c r="MTS668"/>
      <c r="MTT668"/>
      <c r="MTU668"/>
      <c r="MTV668"/>
      <c r="MTW668"/>
      <c r="MTX668"/>
      <c r="MTY668"/>
      <c r="MTZ668"/>
      <c r="MUA668"/>
      <c r="MUB668"/>
      <c r="MUC668"/>
      <c r="MUD668"/>
      <c r="MUE668"/>
      <c r="MUF668"/>
      <c r="MUG668"/>
      <c r="MUH668"/>
      <c r="MUI668"/>
      <c r="MUJ668"/>
      <c r="MUK668"/>
      <c r="MUL668"/>
      <c r="MUM668"/>
      <c r="MUN668"/>
      <c r="MUO668"/>
      <c r="MUP668"/>
      <c r="MUQ668"/>
      <c r="MUR668"/>
      <c r="MUS668"/>
      <c r="MUT668"/>
      <c r="MUU668"/>
      <c r="MUV668"/>
      <c r="MUW668"/>
      <c r="MUX668"/>
      <c r="MUY668"/>
      <c r="MUZ668"/>
      <c r="MVA668"/>
      <c r="MVB668"/>
      <c r="MVC668"/>
      <c r="MVD668"/>
      <c r="MVE668"/>
      <c r="MVF668"/>
      <c r="MVG668"/>
      <c r="MVH668"/>
      <c r="MVI668"/>
      <c r="MVJ668"/>
      <c r="MVK668"/>
      <c r="MVL668"/>
      <c r="MVM668"/>
      <c r="MVN668"/>
      <c r="MVO668"/>
      <c r="MVP668"/>
      <c r="MVQ668"/>
      <c r="MVR668"/>
      <c r="MVS668"/>
      <c r="MVT668"/>
      <c r="MVU668"/>
      <c r="MVV668"/>
      <c r="MVW668"/>
      <c r="MVX668"/>
      <c r="MVY668"/>
      <c r="MVZ668"/>
      <c r="MWA668"/>
      <c r="MWB668"/>
      <c r="MWC668"/>
      <c r="MWD668"/>
      <c r="MWE668"/>
      <c r="MWF668"/>
      <c r="MWG668"/>
      <c r="MWH668"/>
      <c r="MWI668"/>
      <c r="MWJ668"/>
      <c r="MWK668"/>
      <c r="MWL668"/>
      <c r="MWM668"/>
      <c r="MWN668"/>
      <c r="MWO668"/>
      <c r="MWP668"/>
      <c r="MWQ668"/>
      <c r="MWR668"/>
      <c r="MWS668"/>
      <c r="MWT668"/>
      <c r="MWU668"/>
      <c r="MWV668"/>
      <c r="MWW668"/>
      <c r="MWX668"/>
      <c r="MWY668"/>
      <c r="MWZ668"/>
      <c r="MXA668"/>
      <c r="MXB668"/>
      <c r="MXC668"/>
      <c r="MXD668"/>
      <c r="MXE668"/>
      <c r="MXF668"/>
      <c r="MXG668"/>
      <c r="MXH668"/>
      <c r="MXI668"/>
      <c r="MXJ668"/>
      <c r="MXK668"/>
      <c r="MXL668"/>
      <c r="MXM668"/>
      <c r="MXN668"/>
      <c r="MXO668"/>
      <c r="MXP668"/>
      <c r="MXQ668"/>
      <c r="MXR668"/>
      <c r="MXS668"/>
      <c r="MXT668"/>
      <c r="MXU668"/>
      <c r="MXV668"/>
      <c r="MXW668"/>
      <c r="MXX668"/>
      <c r="MXY668"/>
      <c r="MXZ668"/>
      <c r="MYA668"/>
      <c r="MYB668"/>
      <c r="MYC668"/>
      <c r="MYD668"/>
      <c r="MYE668"/>
      <c r="MYF668"/>
      <c r="MYG668"/>
      <c r="MYH668"/>
      <c r="MYI668"/>
      <c r="MYJ668"/>
      <c r="MYK668"/>
      <c r="MYL668"/>
      <c r="MYM668"/>
      <c r="MYN668"/>
      <c r="MYO668"/>
      <c r="MYP668"/>
      <c r="MYQ668"/>
      <c r="MYR668"/>
      <c r="MYS668"/>
      <c r="MYT668"/>
      <c r="MYU668"/>
      <c r="MYV668"/>
      <c r="MYW668"/>
      <c r="MYX668"/>
      <c r="MYY668"/>
      <c r="MYZ668"/>
      <c r="MZA668"/>
      <c r="MZB668"/>
      <c r="MZC668"/>
      <c r="MZD668"/>
      <c r="MZE668"/>
      <c r="MZF668"/>
      <c r="MZG668"/>
      <c r="MZH668"/>
      <c r="MZI668"/>
      <c r="MZJ668"/>
      <c r="MZK668"/>
      <c r="MZL668"/>
      <c r="MZM668"/>
      <c r="MZN668"/>
      <c r="MZO668"/>
      <c r="MZP668"/>
      <c r="MZQ668"/>
      <c r="MZR668"/>
      <c r="MZS668"/>
      <c r="MZT668"/>
      <c r="MZU668"/>
      <c r="MZV668"/>
      <c r="MZW668"/>
      <c r="MZX668"/>
      <c r="MZY668"/>
      <c r="MZZ668"/>
      <c r="NAA668"/>
      <c r="NAB668"/>
      <c r="NAC668"/>
      <c r="NAD668"/>
      <c r="NAE668"/>
      <c r="NAF668"/>
      <c r="NAG668"/>
      <c r="NAH668"/>
      <c r="NAI668"/>
      <c r="NAJ668"/>
      <c r="NAK668"/>
      <c r="NAL668"/>
      <c r="NAM668"/>
      <c r="NAN668"/>
      <c r="NAO668"/>
      <c r="NAP668"/>
      <c r="NAQ668"/>
      <c r="NAR668"/>
      <c r="NAS668"/>
      <c r="NAT668"/>
      <c r="NAU668"/>
      <c r="NAV668"/>
      <c r="NAW668"/>
      <c r="NAX668"/>
      <c r="NAY668"/>
      <c r="NAZ668"/>
      <c r="NBA668"/>
      <c r="NBB668"/>
      <c r="NBC668"/>
      <c r="NBD668"/>
      <c r="NBE668"/>
      <c r="NBF668"/>
      <c r="NBG668"/>
      <c r="NBH668"/>
      <c r="NBI668"/>
      <c r="NBJ668"/>
      <c r="NBK668"/>
      <c r="NBL668"/>
      <c r="NBM668"/>
      <c r="NBN668"/>
      <c r="NBO668"/>
      <c r="NBP668"/>
      <c r="NBQ668"/>
      <c r="NBR668"/>
      <c r="NBS668"/>
      <c r="NBT668"/>
      <c r="NBU668"/>
      <c r="NBV668"/>
      <c r="NBW668"/>
      <c r="NBX668"/>
      <c r="NBY668"/>
      <c r="NBZ668"/>
      <c r="NCA668"/>
      <c r="NCB668"/>
      <c r="NCC668"/>
      <c r="NCD668"/>
      <c r="NCE668"/>
      <c r="NCF668"/>
      <c r="NCG668"/>
      <c r="NCH668"/>
      <c r="NCI668"/>
      <c r="NCJ668"/>
      <c r="NCK668"/>
      <c r="NCL668"/>
      <c r="NCM668"/>
      <c r="NCN668"/>
      <c r="NCO668"/>
      <c r="NCP668"/>
      <c r="NCQ668"/>
      <c r="NCR668"/>
      <c r="NCS668"/>
      <c r="NCT668"/>
      <c r="NCU668"/>
      <c r="NCV668"/>
      <c r="NCW668"/>
      <c r="NCX668"/>
      <c r="NCY668"/>
      <c r="NCZ668"/>
      <c r="NDA668"/>
      <c r="NDB668"/>
      <c r="NDC668"/>
      <c r="NDD668"/>
      <c r="NDE668"/>
      <c r="NDF668"/>
      <c r="NDG668"/>
      <c r="NDH668"/>
      <c r="NDI668"/>
      <c r="NDJ668"/>
      <c r="NDK668"/>
      <c r="NDL668"/>
      <c r="NDM668"/>
      <c r="NDN668"/>
      <c r="NDO668"/>
      <c r="NDP668"/>
      <c r="NDQ668"/>
      <c r="NDR668"/>
      <c r="NDS668"/>
      <c r="NDT668"/>
      <c r="NDU668"/>
      <c r="NDV668"/>
      <c r="NDW668"/>
      <c r="NDX668"/>
      <c r="NDY668"/>
      <c r="NDZ668"/>
      <c r="NEA668"/>
      <c r="NEB668"/>
      <c r="NEC668"/>
      <c r="NED668"/>
      <c r="NEE668"/>
      <c r="NEF668"/>
      <c r="NEG668"/>
      <c r="NEH668"/>
      <c r="NEI668"/>
      <c r="NEJ668"/>
      <c r="NEK668"/>
      <c r="NEL668"/>
      <c r="NEM668"/>
      <c r="NEN668"/>
      <c r="NEO668"/>
      <c r="NEP668"/>
      <c r="NEQ668"/>
      <c r="NER668"/>
      <c r="NES668"/>
      <c r="NET668"/>
      <c r="NEU668"/>
      <c r="NEV668"/>
      <c r="NEW668"/>
      <c r="NEX668"/>
      <c r="NEY668"/>
      <c r="NEZ668"/>
      <c r="NFA668"/>
      <c r="NFB668"/>
      <c r="NFC668"/>
      <c r="NFD668"/>
      <c r="NFE668"/>
      <c r="NFF668"/>
      <c r="NFG668"/>
      <c r="NFH668"/>
      <c r="NFI668"/>
      <c r="NFJ668"/>
      <c r="NFK668"/>
      <c r="NFL668"/>
      <c r="NFM668"/>
      <c r="NFN668"/>
      <c r="NFO668"/>
      <c r="NFP668"/>
      <c r="NFQ668"/>
      <c r="NFR668"/>
      <c r="NFS668"/>
      <c r="NFT668"/>
      <c r="NFU668"/>
      <c r="NFV668"/>
      <c r="NFW668"/>
      <c r="NFX668"/>
      <c r="NFY668"/>
      <c r="NFZ668"/>
      <c r="NGA668"/>
      <c r="NGB668"/>
      <c r="NGC668"/>
      <c r="NGD668"/>
      <c r="NGE668"/>
      <c r="NGF668"/>
      <c r="NGG668"/>
      <c r="NGH668"/>
      <c r="NGI668"/>
      <c r="NGJ668"/>
      <c r="NGK668"/>
      <c r="NGL668"/>
      <c r="NGM668"/>
      <c r="NGN668"/>
      <c r="NGO668"/>
      <c r="NGP668"/>
      <c r="NGQ668"/>
      <c r="NGR668"/>
      <c r="NGS668"/>
      <c r="NGT668"/>
      <c r="NGU668"/>
      <c r="NGV668"/>
      <c r="NGW668"/>
      <c r="NGX668"/>
      <c r="NGY668"/>
      <c r="NGZ668"/>
      <c r="NHA668"/>
      <c r="NHB668"/>
      <c r="NHC668"/>
      <c r="NHD668"/>
      <c r="NHE668"/>
      <c r="NHF668"/>
      <c r="NHG668"/>
      <c r="NHH668"/>
      <c r="NHI668"/>
      <c r="NHJ668"/>
      <c r="NHK668"/>
      <c r="NHL668"/>
      <c r="NHM668"/>
      <c r="NHN668"/>
      <c r="NHO668"/>
      <c r="NHP668"/>
      <c r="NHQ668"/>
      <c r="NHR668"/>
      <c r="NHS668"/>
      <c r="NHT668"/>
      <c r="NHU668"/>
      <c r="NHV668"/>
      <c r="NHW668"/>
      <c r="NHX668"/>
      <c r="NHY668"/>
      <c r="NHZ668"/>
      <c r="NIA668"/>
      <c r="NIB668"/>
      <c r="NIC668"/>
      <c r="NID668"/>
      <c r="NIE668"/>
      <c r="NIF668"/>
      <c r="NIG668"/>
      <c r="NIH668"/>
      <c r="NII668"/>
      <c r="NIJ668"/>
      <c r="NIK668"/>
      <c r="NIL668"/>
      <c r="NIM668"/>
      <c r="NIN668"/>
      <c r="NIO668"/>
      <c r="NIP668"/>
      <c r="NIQ668"/>
      <c r="NIR668"/>
      <c r="NIS668"/>
      <c r="NIT668"/>
      <c r="NIU668"/>
      <c r="NIV668"/>
      <c r="NIW668"/>
      <c r="NIX668"/>
      <c r="NIY668"/>
      <c r="NIZ668"/>
      <c r="NJA668"/>
      <c r="NJB668"/>
      <c r="NJC668"/>
      <c r="NJD668"/>
      <c r="NJE668"/>
      <c r="NJF668"/>
      <c r="NJG668"/>
      <c r="NJH668"/>
      <c r="NJI668"/>
      <c r="NJJ668"/>
      <c r="NJK668"/>
      <c r="NJL668"/>
      <c r="NJM668"/>
      <c r="NJN668"/>
      <c r="NJO668"/>
      <c r="NJP668"/>
      <c r="NJQ668"/>
      <c r="NJR668"/>
      <c r="NJS668"/>
      <c r="NJT668"/>
      <c r="NJU668"/>
      <c r="NJV668"/>
      <c r="NJW668"/>
      <c r="NJX668"/>
      <c r="NJY668"/>
      <c r="NJZ668"/>
      <c r="NKA668"/>
      <c r="NKB668"/>
      <c r="NKC668"/>
      <c r="NKD668"/>
      <c r="NKE668"/>
      <c r="NKF668"/>
      <c r="NKG668"/>
      <c r="NKH668"/>
      <c r="NKI668"/>
      <c r="NKJ668"/>
      <c r="NKK668"/>
      <c r="NKL668"/>
      <c r="NKM668"/>
      <c r="NKN668"/>
      <c r="NKO668"/>
      <c r="NKP668"/>
      <c r="NKQ668"/>
      <c r="NKR668"/>
      <c r="NKS668"/>
      <c r="NKT668"/>
      <c r="NKU668"/>
      <c r="NKV668"/>
      <c r="NKW668"/>
      <c r="NKX668"/>
      <c r="NKY668"/>
      <c r="NKZ668"/>
      <c r="NLA668"/>
      <c r="NLB668"/>
      <c r="NLC668"/>
      <c r="NLD668"/>
      <c r="NLE668"/>
      <c r="NLF668"/>
      <c r="NLG668"/>
      <c r="NLH668"/>
      <c r="NLI668"/>
      <c r="NLJ668"/>
      <c r="NLK668"/>
      <c r="NLL668"/>
      <c r="NLM668"/>
      <c r="NLN668"/>
      <c r="NLO668"/>
      <c r="NLP668"/>
      <c r="NLQ668"/>
      <c r="NLR668"/>
      <c r="NLS668"/>
      <c r="NLT668"/>
      <c r="NLU668"/>
      <c r="NLV668"/>
      <c r="NLW668"/>
      <c r="NLX668"/>
      <c r="NLY668"/>
      <c r="NLZ668"/>
      <c r="NMA668"/>
      <c r="NMB668"/>
      <c r="NMC668"/>
      <c r="NMD668"/>
      <c r="NME668"/>
      <c r="NMF668"/>
      <c r="NMG668"/>
      <c r="NMH668"/>
      <c r="NMI668"/>
      <c r="NMJ668"/>
      <c r="NMK668"/>
      <c r="NML668"/>
      <c r="NMM668"/>
      <c r="NMN668"/>
      <c r="NMO668"/>
      <c r="NMP668"/>
      <c r="NMQ668"/>
      <c r="NMR668"/>
      <c r="NMS668"/>
      <c r="NMT668"/>
      <c r="NMU668"/>
      <c r="NMV668"/>
      <c r="NMW668"/>
      <c r="NMX668"/>
      <c r="NMY668"/>
      <c r="NMZ668"/>
      <c r="NNA668"/>
      <c r="NNB668"/>
      <c r="NNC668"/>
      <c r="NND668"/>
      <c r="NNE668"/>
      <c r="NNF668"/>
      <c r="NNG668"/>
      <c r="NNH668"/>
      <c r="NNI668"/>
      <c r="NNJ668"/>
      <c r="NNK668"/>
      <c r="NNL668"/>
      <c r="NNM668"/>
      <c r="NNN668"/>
      <c r="NNO668"/>
      <c r="NNP668"/>
      <c r="NNQ668"/>
      <c r="NNR668"/>
      <c r="NNS668"/>
      <c r="NNT668"/>
      <c r="NNU668"/>
      <c r="NNV668"/>
      <c r="NNW668"/>
      <c r="NNX668"/>
      <c r="NNY668"/>
      <c r="NNZ668"/>
      <c r="NOA668"/>
      <c r="NOB668"/>
      <c r="NOC668"/>
      <c r="NOD668"/>
      <c r="NOE668"/>
      <c r="NOF668"/>
      <c r="NOG668"/>
      <c r="NOH668"/>
      <c r="NOI668"/>
      <c r="NOJ668"/>
      <c r="NOK668"/>
      <c r="NOL668"/>
      <c r="NOM668"/>
      <c r="NON668"/>
      <c r="NOO668"/>
      <c r="NOP668"/>
      <c r="NOQ668"/>
      <c r="NOR668"/>
      <c r="NOS668"/>
      <c r="NOT668"/>
      <c r="NOU668"/>
      <c r="NOV668"/>
      <c r="NOW668"/>
      <c r="NOX668"/>
      <c r="NOY668"/>
      <c r="NOZ668"/>
      <c r="NPA668"/>
      <c r="NPB668"/>
      <c r="NPC668"/>
      <c r="NPD668"/>
      <c r="NPE668"/>
      <c r="NPF668"/>
      <c r="NPG668"/>
      <c r="NPH668"/>
      <c r="NPI668"/>
      <c r="NPJ668"/>
      <c r="NPK668"/>
      <c r="NPL668"/>
      <c r="NPM668"/>
      <c r="NPN668"/>
      <c r="NPO668"/>
      <c r="NPP668"/>
      <c r="NPQ668"/>
      <c r="NPR668"/>
      <c r="NPS668"/>
      <c r="NPT668"/>
      <c r="NPU668"/>
      <c r="NPV668"/>
      <c r="NPW668"/>
      <c r="NPX668"/>
      <c r="NPY668"/>
      <c r="NPZ668"/>
      <c r="NQA668"/>
      <c r="NQB668"/>
      <c r="NQC668"/>
      <c r="NQD668"/>
      <c r="NQE668"/>
      <c r="NQF668"/>
      <c r="NQG668"/>
      <c r="NQH668"/>
      <c r="NQI668"/>
      <c r="NQJ668"/>
      <c r="NQK668"/>
      <c r="NQL668"/>
      <c r="NQM668"/>
      <c r="NQN668"/>
      <c r="NQO668"/>
      <c r="NQP668"/>
      <c r="NQQ668"/>
      <c r="NQR668"/>
      <c r="NQS668"/>
      <c r="NQT668"/>
      <c r="NQU668"/>
      <c r="NQV668"/>
      <c r="NQW668"/>
      <c r="NQX668"/>
      <c r="NQY668"/>
      <c r="NQZ668"/>
      <c r="NRA668"/>
      <c r="NRB668"/>
      <c r="NRC668"/>
      <c r="NRD668"/>
      <c r="NRE668"/>
      <c r="NRF668"/>
      <c r="NRG668"/>
      <c r="NRH668"/>
      <c r="NRI668"/>
      <c r="NRJ668"/>
      <c r="NRK668"/>
      <c r="NRL668"/>
      <c r="NRM668"/>
      <c r="NRN668"/>
      <c r="NRO668"/>
      <c r="NRP668"/>
      <c r="NRQ668"/>
      <c r="NRR668"/>
      <c r="NRS668"/>
      <c r="NRT668"/>
      <c r="NRU668"/>
      <c r="NRV668"/>
      <c r="NRW668"/>
      <c r="NRX668"/>
      <c r="NRY668"/>
      <c r="NRZ668"/>
      <c r="NSA668"/>
      <c r="NSB668"/>
      <c r="NSC668"/>
      <c r="NSD668"/>
      <c r="NSE668"/>
      <c r="NSF668"/>
      <c r="NSG668"/>
      <c r="NSH668"/>
      <c r="NSI668"/>
      <c r="NSJ668"/>
      <c r="NSK668"/>
      <c r="NSL668"/>
      <c r="NSM668"/>
      <c r="NSN668"/>
      <c r="NSO668"/>
      <c r="NSP668"/>
      <c r="NSQ668"/>
      <c r="NSR668"/>
      <c r="NSS668"/>
      <c r="NST668"/>
      <c r="NSU668"/>
      <c r="NSV668"/>
      <c r="NSW668"/>
      <c r="NSX668"/>
      <c r="NSY668"/>
      <c r="NSZ668"/>
      <c r="NTA668"/>
      <c r="NTB668"/>
      <c r="NTC668"/>
      <c r="NTD668"/>
      <c r="NTE668"/>
      <c r="NTF668"/>
      <c r="NTG668"/>
      <c r="NTH668"/>
      <c r="NTI668"/>
      <c r="NTJ668"/>
      <c r="NTK668"/>
      <c r="NTL668"/>
      <c r="NTM668"/>
      <c r="NTN668"/>
      <c r="NTO668"/>
      <c r="NTP668"/>
      <c r="NTQ668"/>
      <c r="NTR668"/>
      <c r="NTS668"/>
      <c r="NTT668"/>
      <c r="NTU668"/>
      <c r="NTV668"/>
      <c r="NTW668"/>
      <c r="NTX668"/>
      <c r="NTY668"/>
      <c r="NTZ668"/>
      <c r="NUA668"/>
      <c r="NUB668"/>
      <c r="NUC668"/>
      <c r="NUD668"/>
      <c r="NUE668"/>
      <c r="NUF668"/>
      <c r="NUG668"/>
      <c r="NUH668"/>
      <c r="NUI668"/>
      <c r="NUJ668"/>
      <c r="NUK668"/>
      <c r="NUL668"/>
      <c r="NUM668"/>
      <c r="NUN668"/>
      <c r="NUO668"/>
      <c r="NUP668"/>
      <c r="NUQ668"/>
      <c r="NUR668"/>
      <c r="NUS668"/>
      <c r="NUT668"/>
      <c r="NUU668"/>
      <c r="NUV668"/>
      <c r="NUW668"/>
      <c r="NUX668"/>
      <c r="NUY668"/>
      <c r="NUZ668"/>
      <c r="NVA668"/>
      <c r="NVB668"/>
      <c r="NVC668"/>
      <c r="NVD668"/>
      <c r="NVE668"/>
      <c r="NVF668"/>
      <c r="NVG668"/>
      <c r="NVH668"/>
      <c r="NVI668"/>
      <c r="NVJ668"/>
      <c r="NVK668"/>
      <c r="NVL668"/>
      <c r="NVM668"/>
      <c r="NVN668"/>
      <c r="NVO668"/>
      <c r="NVP668"/>
      <c r="NVQ668"/>
      <c r="NVR668"/>
      <c r="NVS668"/>
      <c r="NVT668"/>
      <c r="NVU668"/>
      <c r="NVV668"/>
      <c r="NVW668"/>
      <c r="NVX668"/>
      <c r="NVY668"/>
      <c r="NVZ668"/>
      <c r="NWA668"/>
      <c r="NWB668"/>
      <c r="NWC668"/>
      <c r="NWD668"/>
      <c r="NWE668"/>
      <c r="NWF668"/>
      <c r="NWG668"/>
      <c r="NWH668"/>
      <c r="NWI668"/>
      <c r="NWJ668"/>
      <c r="NWK668"/>
      <c r="NWL668"/>
      <c r="NWM668"/>
      <c r="NWN668"/>
      <c r="NWO668"/>
      <c r="NWP668"/>
      <c r="NWQ668"/>
      <c r="NWR668"/>
      <c r="NWS668"/>
      <c r="NWT668"/>
      <c r="NWU668"/>
      <c r="NWV668"/>
      <c r="NWW668"/>
      <c r="NWX668"/>
      <c r="NWY668"/>
      <c r="NWZ668"/>
      <c r="NXA668"/>
      <c r="NXB668"/>
      <c r="NXC668"/>
      <c r="NXD668"/>
      <c r="NXE668"/>
      <c r="NXF668"/>
      <c r="NXG668"/>
      <c r="NXH668"/>
      <c r="NXI668"/>
      <c r="NXJ668"/>
      <c r="NXK668"/>
      <c r="NXL668"/>
      <c r="NXM668"/>
      <c r="NXN668"/>
      <c r="NXO668"/>
      <c r="NXP668"/>
      <c r="NXQ668"/>
      <c r="NXR668"/>
      <c r="NXS668"/>
      <c r="NXT668"/>
      <c r="NXU668"/>
      <c r="NXV668"/>
      <c r="NXW668"/>
      <c r="NXX668"/>
      <c r="NXY668"/>
      <c r="NXZ668"/>
      <c r="NYA668"/>
      <c r="NYB668"/>
      <c r="NYC668"/>
      <c r="NYD668"/>
      <c r="NYE668"/>
      <c r="NYF668"/>
      <c r="NYG668"/>
      <c r="NYH668"/>
      <c r="NYI668"/>
      <c r="NYJ668"/>
      <c r="NYK668"/>
      <c r="NYL668"/>
      <c r="NYM668"/>
      <c r="NYN668"/>
      <c r="NYO668"/>
      <c r="NYP668"/>
      <c r="NYQ668"/>
      <c r="NYR668"/>
      <c r="NYS668"/>
      <c r="NYT668"/>
      <c r="NYU668"/>
      <c r="NYV668"/>
      <c r="NYW668"/>
      <c r="NYX668"/>
      <c r="NYY668"/>
      <c r="NYZ668"/>
      <c r="NZA668"/>
      <c r="NZB668"/>
      <c r="NZC668"/>
      <c r="NZD668"/>
      <c r="NZE668"/>
      <c r="NZF668"/>
      <c r="NZG668"/>
      <c r="NZH668"/>
      <c r="NZI668"/>
      <c r="NZJ668"/>
      <c r="NZK668"/>
      <c r="NZL668"/>
      <c r="NZM668"/>
      <c r="NZN668"/>
      <c r="NZO668"/>
      <c r="NZP668"/>
      <c r="NZQ668"/>
      <c r="NZR668"/>
      <c r="NZS668"/>
      <c r="NZT668"/>
      <c r="NZU668"/>
      <c r="NZV668"/>
      <c r="NZW668"/>
      <c r="NZX668"/>
      <c r="NZY668"/>
      <c r="NZZ668"/>
      <c r="OAA668"/>
      <c r="OAB668"/>
      <c r="OAC668"/>
      <c r="OAD668"/>
      <c r="OAE668"/>
      <c r="OAF668"/>
      <c r="OAG668"/>
      <c r="OAH668"/>
      <c r="OAI668"/>
      <c r="OAJ668"/>
      <c r="OAK668"/>
      <c r="OAL668"/>
      <c r="OAM668"/>
      <c r="OAN668"/>
      <c r="OAO668"/>
      <c r="OAP668"/>
      <c r="OAQ668"/>
      <c r="OAR668"/>
      <c r="OAS668"/>
      <c r="OAT668"/>
      <c r="OAU668"/>
      <c r="OAV668"/>
      <c r="OAW668"/>
      <c r="OAX668"/>
      <c r="OAY668"/>
      <c r="OAZ668"/>
      <c r="OBA668"/>
      <c r="OBB668"/>
      <c r="OBC668"/>
      <c r="OBD668"/>
      <c r="OBE668"/>
      <c r="OBF668"/>
      <c r="OBG668"/>
      <c r="OBH668"/>
      <c r="OBI668"/>
      <c r="OBJ668"/>
      <c r="OBK668"/>
      <c r="OBL668"/>
      <c r="OBM668"/>
      <c r="OBN668"/>
      <c r="OBO668"/>
      <c r="OBP668"/>
      <c r="OBQ668"/>
      <c r="OBR668"/>
      <c r="OBS668"/>
      <c r="OBT668"/>
      <c r="OBU668"/>
      <c r="OBV668"/>
      <c r="OBW668"/>
      <c r="OBX668"/>
      <c r="OBY668"/>
      <c r="OBZ668"/>
      <c r="OCA668"/>
      <c r="OCB668"/>
      <c r="OCC668"/>
      <c r="OCD668"/>
      <c r="OCE668"/>
      <c r="OCF668"/>
      <c r="OCG668"/>
      <c r="OCH668"/>
      <c r="OCI668"/>
      <c r="OCJ668"/>
      <c r="OCK668"/>
      <c r="OCL668"/>
      <c r="OCM668"/>
      <c r="OCN668"/>
      <c r="OCO668"/>
      <c r="OCP668"/>
      <c r="OCQ668"/>
      <c r="OCR668"/>
      <c r="OCS668"/>
      <c r="OCT668"/>
      <c r="OCU668"/>
      <c r="OCV668"/>
      <c r="OCW668"/>
      <c r="OCX668"/>
      <c r="OCY668"/>
      <c r="OCZ668"/>
      <c r="ODA668"/>
      <c r="ODB668"/>
      <c r="ODC668"/>
      <c r="ODD668"/>
      <c r="ODE668"/>
      <c r="ODF668"/>
      <c r="ODG668"/>
      <c r="ODH668"/>
      <c r="ODI668"/>
      <c r="ODJ668"/>
      <c r="ODK668"/>
      <c r="ODL668"/>
      <c r="ODM668"/>
      <c r="ODN668"/>
      <c r="ODO668"/>
      <c r="ODP668"/>
      <c r="ODQ668"/>
      <c r="ODR668"/>
      <c r="ODS668"/>
      <c r="ODT668"/>
      <c r="ODU668"/>
      <c r="ODV668"/>
      <c r="ODW668"/>
      <c r="ODX668"/>
      <c r="ODY668"/>
      <c r="ODZ668"/>
      <c r="OEA668"/>
      <c r="OEB668"/>
      <c r="OEC668"/>
      <c r="OED668"/>
      <c r="OEE668"/>
      <c r="OEF668"/>
      <c r="OEG668"/>
      <c r="OEH668"/>
      <c r="OEI668"/>
      <c r="OEJ668"/>
      <c r="OEK668"/>
      <c r="OEL668"/>
      <c r="OEM668"/>
      <c r="OEN668"/>
      <c r="OEO668"/>
      <c r="OEP668"/>
      <c r="OEQ668"/>
      <c r="OER668"/>
      <c r="OES668"/>
      <c r="OET668"/>
      <c r="OEU668"/>
      <c r="OEV668"/>
      <c r="OEW668"/>
      <c r="OEX668"/>
      <c r="OEY668"/>
      <c r="OEZ668"/>
      <c r="OFA668"/>
      <c r="OFB668"/>
      <c r="OFC668"/>
      <c r="OFD668"/>
      <c r="OFE668"/>
      <c r="OFF668"/>
      <c r="OFG668"/>
      <c r="OFH668"/>
      <c r="OFI668"/>
      <c r="OFJ668"/>
      <c r="OFK668"/>
      <c r="OFL668"/>
      <c r="OFM668"/>
      <c r="OFN668"/>
      <c r="OFO668"/>
      <c r="OFP668"/>
      <c r="OFQ668"/>
      <c r="OFR668"/>
      <c r="OFS668"/>
      <c r="OFT668"/>
      <c r="OFU668"/>
      <c r="OFV668"/>
      <c r="OFW668"/>
      <c r="OFX668"/>
      <c r="OFY668"/>
      <c r="OFZ668"/>
      <c r="OGA668"/>
      <c r="OGB668"/>
      <c r="OGC668"/>
      <c r="OGD668"/>
      <c r="OGE668"/>
      <c r="OGF668"/>
      <c r="OGG668"/>
      <c r="OGH668"/>
      <c r="OGI668"/>
      <c r="OGJ668"/>
      <c r="OGK668"/>
      <c r="OGL668"/>
      <c r="OGM668"/>
      <c r="OGN668"/>
      <c r="OGO668"/>
      <c r="OGP668"/>
      <c r="OGQ668"/>
      <c r="OGR668"/>
      <c r="OGS668"/>
      <c r="OGT668"/>
      <c r="OGU668"/>
      <c r="OGV668"/>
      <c r="OGW668"/>
      <c r="OGX668"/>
      <c r="OGY668"/>
      <c r="OGZ668"/>
      <c r="OHA668"/>
      <c r="OHB668"/>
      <c r="OHC668"/>
      <c r="OHD668"/>
      <c r="OHE668"/>
      <c r="OHF668"/>
      <c r="OHG668"/>
      <c r="OHH668"/>
      <c r="OHI668"/>
      <c r="OHJ668"/>
      <c r="OHK668"/>
      <c r="OHL668"/>
      <c r="OHM668"/>
      <c r="OHN668"/>
      <c r="OHO668"/>
      <c r="OHP668"/>
      <c r="OHQ668"/>
      <c r="OHR668"/>
      <c r="OHS668"/>
      <c r="OHT668"/>
      <c r="OHU668"/>
      <c r="OHV668"/>
      <c r="OHW668"/>
      <c r="OHX668"/>
      <c r="OHY668"/>
      <c r="OHZ668"/>
      <c r="OIA668"/>
      <c r="OIB668"/>
      <c r="OIC668"/>
      <c r="OID668"/>
      <c r="OIE668"/>
      <c r="OIF668"/>
      <c r="OIG668"/>
      <c r="OIH668"/>
      <c r="OII668"/>
      <c r="OIJ668"/>
      <c r="OIK668"/>
      <c r="OIL668"/>
      <c r="OIM668"/>
      <c r="OIN668"/>
      <c r="OIO668"/>
      <c r="OIP668"/>
      <c r="OIQ668"/>
      <c r="OIR668"/>
      <c r="OIS668"/>
      <c r="OIT668"/>
      <c r="OIU668"/>
      <c r="OIV668"/>
      <c r="OIW668"/>
      <c r="OIX668"/>
      <c r="OIY668"/>
      <c r="OIZ668"/>
      <c r="OJA668"/>
      <c r="OJB668"/>
      <c r="OJC668"/>
      <c r="OJD668"/>
      <c r="OJE668"/>
      <c r="OJF668"/>
      <c r="OJG668"/>
      <c r="OJH668"/>
      <c r="OJI668"/>
      <c r="OJJ668"/>
      <c r="OJK668"/>
      <c r="OJL668"/>
      <c r="OJM668"/>
      <c r="OJN668"/>
      <c r="OJO668"/>
      <c r="OJP668"/>
      <c r="OJQ668"/>
      <c r="OJR668"/>
      <c r="OJS668"/>
      <c r="OJT668"/>
      <c r="OJU668"/>
      <c r="OJV668"/>
      <c r="OJW668"/>
      <c r="OJX668"/>
      <c r="OJY668"/>
      <c r="OJZ668"/>
      <c r="OKA668"/>
      <c r="OKB668"/>
      <c r="OKC668"/>
      <c r="OKD668"/>
      <c r="OKE668"/>
      <c r="OKF668"/>
      <c r="OKG668"/>
      <c r="OKH668"/>
      <c r="OKI668"/>
      <c r="OKJ668"/>
      <c r="OKK668"/>
      <c r="OKL668"/>
      <c r="OKM668"/>
      <c r="OKN668"/>
      <c r="OKO668"/>
      <c r="OKP668"/>
      <c r="OKQ668"/>
      <c r="OKR668"/>
      <c r="OKS668"/>
      <c r="OKT668"/>
      <c r="OKU668"/>
      <c r="OKV668"/>
      <c r="OKW668"/>
      <c r="OKX668"/>
      <c r="OKY668"/>
      <c r="OKZ668"/>
      <c r="OLA668"/>
      <c r="OLB668"/>
      <c r="OLC668"/>
      <c r="OLD668"/>
      <c r="OLE668"/>
      <c r="OLF668"/>
      <c r="OLG668"/>
      <c r="OLH668"/>
      <c r="OLI668"/>
      <c r="OLJ668"/>
      <c r="OLK668"/>
      <c r="OLL668"/>
      <c r="OLM668"/>
      <c r="OLN668"/>
      <c r="OLO668"/>
      <c r="OLP668"/>
      <c r="OLQ668"/>
      <c r="OLR668"/>
      <c r="OLS668"/>
      <c r="OLT668"/>
      <c r="OLU668"/>
      <c r="OLV668"/>
      <c r="OLW668"/>
      <c r="OLX668"/>
      <c r="OLY668"/>
      <c r="OLZ668"/>
      <c r="OMA668"/>
      <c r="OMB668"/>
      <c r="OMC668"/>
      <c r="OMD668"/>
      <c r="OME668"/>
      <c r="OMF668"/>
      <c r="OMG668"/>
      <c r="OMH668"/>
      <c r="OMI668"/>
      <c r="OMJ668"/>
      <c r="OMK668"/>
      <c r="OML668"/>
      <c r="OMM668"/>
      <c r="OMN668"/>
      <c r="OMO668"/>
      <c r="OMP668"/>
      <c r="OMQ668"/>
      <c r="OMR668"/>
      <c r="OMS668"/>
      <c r="OMT668"/>
      <c r="OMU668"/>
      <c r="OMV668"/>
      <c r="OMW668"/>
      <c r="OMX668"/>
      <c r="OMY668"/>
      <c r="OMZ668"/>
      <c r="ONA668"/>
      <c r="ONB668"/>
      <c r="ONC668"/>
      <c r="OND668"/>
      <c r="ONE668"/>
      <c r="ONF668"/>
      <c r="ONG668"/>
      <c r="ONH668"/>
      <c r="ONI668"/>
      <c r="ONJ668"/>
      <c r="ONK668"/>
      <c r="ONL668"/>
      <c r="ONM668"/>
      <c r="ONN668"/>
      <c r="ONO668"/>
      <c r="ONP668"/>
      <c r="ONQ668"/>
      <c r="ONR668"/>
      <c r="ONS668"/>
      <c r="ONT668"/>
      <c r="ONU668"/>
      <c r="ONV668"/>
      <c r="ONW668"/>
      <c r="ONX668"/>
      <c r="ONY668"/>
      <c r="ONZ668"/>
      <c r="OOA668"/>
      <c r="OOB668"/>
      <c r="OOC668"/>
      <c r="OOD668"/>
      <c r="OOE668"/>
      <c r="OOF668"/>
      <c r="OOG668"/>
      <c r="OOH668"/>
      <c r="OOI668"/>
      <c r="OOJ668"/>
      <c r="OOK668"/>
      <c r="OOL668"/>
      <c r="OOM668"/>
      <c r="OON668"/>
      <c r="OOO668"/>
      <c r="OOP668"/>
      <c r="OOQ668"/>
      <c r="OOR668"/>
      <c r="OOS668"/>
      <c r="OOT668"/>
      <c r="OOU668"/>
      <c r="OOV668"/>
      <c r="OOW668"/>
      <c r="OOX668"/>
      <c r="OOY668"/>
      <c r="OOZ668"/>
      <c r="OPA668"/>
      <c r="OPB668"/>
      <c r="OPC668"/>
      <c r="OPD668"/>
      <c r="OPE668"/>
      <c r="OPF668"/>
      <c r="OPG668"/>
      <c r="OPH668"/>
      <c r="OPI668"/>
      <c r="OPJ668"/>
      <c r="OPK668"/>
      <c r="OPL668"/>
      <c r="OPM668"/>
      <c r="OPN668"/>
      <c r="OPO668"/>
      <c r="OPP668"/>
      <c r="OPQ668"/>
      <c r="OPR668"/>
      <c r="OPS668"/>
      <c r="OPT668"/>
      <c r="OPU668"/>
      <c r="OPV668"/>
      <c r="OPW668"/>
      <c r="OPX668"/>
      <c r="OPY668"/>
      <c r="OPZ668"/>
      <c r="OQA668"/>
      <c r="OQB668"/>
      <c r="OQC668"/>
      <c r="OQD668"/>
      <c r="OQE668"/>
      <c r="OQF668"/>
      <c r="OQG668"/>
      <c r="OQH668"/>
      <c r="OQI668"/>
      <c r="OQJ668"/>
      <c r="OQK668"/>
      <c r="OQL668"/>
      <c r="OQM668"/>
      <c r="OQN668"/>
      <c r="OQO668"/>
      <c r="OQP668"/>
      <c r="OQQ668"/>
      <c r="OQR668"/>
      <c r="OQS668"/>
      <c r="OQT668"/>
      <c r="OQU668"/>
      <c r="OQV668"/>
      <c r="OQW668"/>
      <c r="OQX668"/>
      <c r="OQY668"/>
      <c r="OQZ668"/>
      <c r="ORA668"/>
      <c r="ORB668"/>
      <c r="ORC668"/>
      <c r="ORD668"/>
      <c r="ORE668"/>
      <c r="ORF668"/>
      <c r="ORG668"/>
      <c r="ORH668"/>
      <c r="ORI668"/>
      <c r="ORJ668"/>
      <c r="ORK668"/>
      <c r="ORL668"/>
      <c r="ORM668"/>
      <c r="ORN668"/>
      <c r="ORO668"/>
      <c r="ORP668"/>
      <c r="ORQ668"/>
      <c r="ORR668"/>
      <c r="ORS668"/>
      <c r="ORT668"/>
      <c r="ORU668"/>
      <c r="ORV668"/>
      <c r="ORW668"/>
      <c r="ORX668"/>
      <c r="ORY668"/>
      <c r="ORZ668"/>
      <c r="OSA668"/>
      <c r="OSB668"/>
      <c r="OSC668"/>
      <c r="OSD668"/>
      <c r="OSE668"/>
      <c r="OSF668"/>
      <c r="OSG668"/>
      <c r="OSH668"/>
      <c r="OSI668"/>
      <c r="OSJ668"/>
      <c r="OSK668"/>
      <c r="OSL668"/>
      <c r="OSM668"/>
      <c r="OSN668"/>
      <c r="OSO668"/>
      <c r="OSP668"/>
      <c r="OSQ668"/>
      <c r="OSR668"/>
      <c r="OSS668"/>
      <c r="OST668"/>
      <c r="OSU668"/>
      <c r="OSV668"/>
      <c r="OSW668"/>
      <c r="OSX668"/>
      <c r="OSY668"/>
      <c r="OSZ668"/>
      <c r="OTA668"/>
      <c r="OTB668"/>
      <c r="OTC668"/>
      <c r="OTD668"/>
      <c r="OTE668"/>
      <c r="OTF668"/>
      <c r="OTG668"/>
      <c r="OTH668"/>
      <c r="OTI668"/>
      <c r="OTJ668"/>
      <c r="OTK668"/>
      <c r="OTL668"/>
      <c r="OTM668"/>
      <c r="OTN668"/>
      <c r="OTO668"/>
      <c r="OTP668"/>
      <c r="OTQ668"/>
      <c r="OTR668"/>
      <c r="OTS668"/>
      <c r="OTT668"/>
      <c r="OTU668"/>
      <c r="OTV668"/>
      <c r="OTW668"/>
      <c r="OTX668"/>
      <c r="OTY668"/>
      <c r="OTZ668"/>
      <c r="OUA668"/>
      <c r="OUB668"/>
      <c r="OUC668"/>
      <c r="OUD668"/>
      <c r="OUE668"/>
      <c r="OUF668"/>
      <c r="OUG668"/>
      <c r="OUH668"/>
      <c r="OUI668"/>
      <c r="OUJ668"/>
      <c r="OUK668"/>
      <c r="OUL668"/>
      <c r="OUM668"/>
      <c r="OUN668"/>
      <c r="OUO668"/>
      <c r="OUP668"/>
      <c r="OUQ668"/>
      <c r="OUR668"/>
      <c r="OUS668"/>
      <c r="OUT668"/>
      <c r="OUU668"/>
      <c r="OUV668"/>
      <c r="OUW668"/>
      <c r="OUX668"/>
      <c r="OUY668"/>
      <c r="OUZ668"/>
      <c r="OVA668"/>
      <c r="OVB668"/>
      <c r="OVC668"/>
      <c r="OVD668"/>
      <c r="OVE668"/>
      <c r="OVF668"/>
      <c r="OVG668"/>
      <c r="OVH668"/>
      <c r="OVI668"/>
      <c r="OVJ668"/>
      <c r="OVK668"/>
      <c r="OVL668"/>
      <c r="OVM668"/>
      <c r="OVN668"/>
      <c r="OVO668"/>
      <c r="OVP668"/>
      <c r="OVQ668"/>
      <c r="OVR668"/>
      <c r="OVS668"/>
      <c r="OVT668"/>
      <c r="OVU668"/>
      <c r="OVV668"/>
      <c r="OVW668"/>
      <c r="OVX668"/>
      <c r="OVY668"/>
      <c r="OVZ668"/>
      <c r="OWA668"/>
      <c r="OWB668"/>
      <c r="OWC668"/>
      <c r="OWD668"/>
      <c r="OWE668"/>
      <c r="OWF668"/>
      <c r="OWG668"/>
      <c r="OWH668"/>
      <c r="OWI668"/>
      <c r="OWJ668"/>
      <c r="OWK668"/>
      <c r="OWL668"/>
      <c r="OWM668"/>
      <c r="OWN668"/>
      <c r="OWO668"/>
      <c r="OWP668"/>
      <c r="OWQ668"/>
      <c r="OWR668"/>
      <c r="OWS668"/>
      <c r="OWT668"/>
      <c r="OWU668"/>
      <c r="OWV668"/>
      <c r="OWW668"/>
      <c r="OWX668"/>
      <c r="OWY668"/>
      <c r="OWZ668"/>
      <c r="OXA668"/>
      <c r="OXB668"/>
      <c r="OXC668"/>
      <c r="OXD668"/>
      <c r="OXE668"/>
      <c r="OXF668"/>
      <c r="OXG668"/>
      <c r="OXH668"/>
      <c r="OXI668"/>
      <c r="OXJ668"/>
      <c r="OXK668"/>
      <c r="OXL668"/>
      <c r="OXM668"/>
      <c r="OXN668"/>
      <c r="OXO668"/>
      <c r="OXP668"/>
      <c r="OXQ668"/>
      <c r="OXR668"/>
      <c r="OXS668"/>
      <c r="OXT668"/>
      <c r="OXU668"/>
      <c r="OXV668"/>
      <c r="OXW668"/>
      <c r="OXX668"/>
      <c r="OXY668"/>
      <c r="OXZ668"/>
      <c r="OYA668"/>
      <c r="OYB668"/>
      <c r="OYC668"/>
      <c r="OYD668"/>
      <c r="OYE668"/>
      <c r="OYF668"/>
      <c r="OYG668"/>
      <c r="OYH668"/>
      <c r="OYI668"/>
      <c r="OYJ668"/>
      <c r="OYK668"/>
      <c r="OYL668"/>
      <c r="OYM668"/>
      <c r="OYN668"/>
      <c r="OYO668"/>
      <c r="OYP668"/>
      <c r="OYQ668"/>
      <c r="OYR668"/>
      <c r="OYS668"/>
      <c r="OYT668"/>
      <c r="OYU668"/>
      <c r="OYV668"/>
      <c r="OYW668"/>
      <c r="OYX668"/>
      <c r="OYY668"/>
      <c r="OYZ668"/>
      <c r="OZA668"/>
      <c r="OZB668"/>
      <c r="OZC668"/>
      <c r="OZD668"/>
      <c r="OZE668"/>
      <c r="OZF668"/>
      <c r="OZG668"/>
      <c r="OZH668"/>
      <c r="OZI668"/>
      <c r="OZJ668"/>
      <c r="OZK668"/>
      <c r="OZL668"/>
      <c r="OZM668"/>
      <c r="OZN668"/>
      <c r="OZO668"/>
      <c r="OZP668"/>
      <c r="OZQ668"/>
      <c r="OZR668"/>
      <c r="OZS668"/>
      <c r="OZT668"/>
      <c r="OZU668"/>
      <c r="OZV668"/>
      <c r="OZW668"/>
      <c r="OZX668"/>
      <c r="OZY668"/>
      <c r="OZZ668"/>
      <c r="PAA668"/>
      <c r="PAB668"/>
      <c r="PAC668"/>
      <c r="PAD668"/>
      <c r="PAE668"/>
      <c r="PAF668"/>
      <c r="PAG668"/>
      <c r="PAH668"/>
      <c r="PAI668"/>
      <c r="PAJ668"/>
      <c r="PAK668"/>
      <c r="PAL668"/>
      <c r="PAM668"/>
      <c r="PAN668"/>
      <c r="PAO668"/>
      <c r="PAP668"/>
      <c r="PAQ668"/>
      <c r="PAR668"/>
      <c r="PAS668"/>
      <c r="PAT668"/>
      <c r="PAU668"/>
      <c r="PAV668"/>
      <c r="PAW668"/>
      <c r="PAX668"/>
      <c r="PAY668"/>
      <c r="PAZ668"/>
      <c r="PBA668"/>
      <c r="PBB668"/>
      <c r="PBC668"/>
      <c r="PBD668"/>
      <c r="PBE668"/>
      <c r="PBF668"/>
      <c r="PBG668"/>
      <c r="PBH668"/>
      <c r="PBI668"/>
      <c r="PBJ668"/>
      <c r="PBK668"/>
      <c r="PBL668"/>
      <c r="PBM668"/>
      <c r="PBN668"/>
      <c r="PBO668"/>
      <c r="PBP668"/>
      <c r="PBQ668"/>
      <c r="PBR668"/>
      <c r="PBS668"/>
      <c r="PBT668"/>
      <c r="PBU668"/>
      <c r="PBV668"/>
      <c r="PBW668"/>
      <c r="PBX668"/>
      <c r="PBY668"/>
      <c r="PBZ668"/>
      <c r="PCA668"/>
      <c r="PCB668"/>
      <c r="PCC668"/>
      <c r="PCD668"/>
      <c r="PCE668"/>
      <c r="PCF668"/>
      <c r="PCG668"/>
      <c r="PCH668"/>
      <c r="PCI668"/>
      <c r="PCJ668"/>
      <c r="PCK668"/>
      <c r="PCL668"/>
      <c r="PCM668"/>
      <c r="PCN668"/>
      <c r="PCO668"/>
      <c r="PCP668"/>
      <c r="PCQ668"/>
      <c r="PCR668"/>
      <c r="PCS668"/>
      <c r="PCT668"/>
      <c r="PCU668"/>
      <c r="PCV668"/>
      <c r="PCW668"/>
      <c r="PCX668"/>
      <c r="PCY668"/>
      <c r="PCZ668"/>
      <c r="PDA668"/>
      <c r="PDB668"/>
      <c r="PDC668"/>
      <c r="PDD668"/>
      <c r="PDE668"/>
      <c r="PDF668"/>
      <c r="PDG668"/>
      <c r="PDH668"/>
      <c r="PDI668"/>
      <c r="PDJ668"/>
      <c r="PDK668"/>
      <c r="PDL668"/>
      <c r="PDM668"/>
      <c r="PDN668"/>
      <c r="PDO668"/>
      <c r="PDP668"/>
      <c r="PDQ668"/>
      <c r="PDR668"/>
      <c r="PDS668"/>
      <c r="PDT668"/>
      <c r="PDU668"/>
      <c r="PDV668"/>
      <c r="PDW668"/>
      <c r="PDX668"/>
      <c r="PDY668"/>
      <c r="PDZ668"/>
      <c r="PEA668"/>
      <c r="PEB668"/>
      <c r="PEC668"/>
      <c r="PED668"/>
      <c r="PEE668"/>
      <c r="PEF668"/>
      <c r="PEG668"/>
      <c r="PEH668"/>
      <c r="PEI668"/>
      <c r="PEJ668"/>
      <c r="PEK668"/>
      <c r="PEL668"/>
      <c r="PEM668"/>
      <c r="PEN668"/>
      <c r="PEO668"/>
      <c r="PEP668"/>
      <c r="PEQ668"/>
      <c r="PER668"/>
      <c r="PES668"/>
      <c r="PET668"/>
      <c r="PEU668"/>
      <c r="PEV668"/>
      <c r="PEW668"/>
      <c r="PEX668"/>
      <c r="PEY668"/>
      <c r="PEZ668"/>
      <c r="PFA668"/>
      <c r="PFB668"/>
      <c r="PFC668"/>
      <c r="PFD668"/>
      <c r="PFE668"/>
      <c r="PFF668"/>
      <c r="PFG668"/>
      <c r="PFH668"/>
      <c r="PFI668"/>
      <c r="PFJ668"/>
      <c r="PFK668"/>
      <c r="PFL668"/>
      <c r="PFM668"/>
      <c r="PFN668"/>
      <c r="PFO668"/>
      <c r="PFP668"/>
      <c r="PFQ668"/>
      <c r="PFR668"/>
      <c r="PFS668"/>
      <c r="PFT668"/>
      <c r="PFU668"/>
      <c r="PFV668"/>
      <c r="PFW668"/>
      <c r="PFX668"/>
      <c r="PFY668"/>
      <c r="PFZ668"/>
      <c r="PGA668"/>
      <c r="PGB668"/>
      <c r="PGC668"/>
      <c r="PGD668"/>
      <c r="PGE668"/>
      <c r="PGF668"/>
      <c r="PGG668"/>
      <c r="PGH668"/>
      <c r="PGI668"/>
      <c r="PGJ668"/>
      <c r="PGK668"/>
      <c r="PGL668"/>
      <c r="PGM668"/>
      <c r="PGN668"/>
      <c r="PGO668"/>
      <c r="PGP668"/>
      <c r="PGQ668"/>
      <c r="PGR668"/>
      <c r="PGS668"/>
      <c r="PGT668"/>
      <c r="PGU668"/>
      <c r="PGV668"/>
      <c r="PGW668"/>
      <c r="PGX668"/>
      <c r="PGY668"/>
      <c r="PGZ668"/>
      <c r="PHA668"/>
      <c r="PHB668"/>
      <c r="PHC668"/>
      <c r="PHD668"/>
      <c r="PHE668"/>
      <c r="PHF668"/>
      <c r="PHG668"/>
      <c r="PHH668"/>
      <c r="PHI668"/>
      <c r="PHJ668"/>
      <c r="PHK668"/>
      <c r="PHL668"/>
      <c r="PHM668"/>
      <c r="PHN668"/>
      <c r="PHO668"/>
      <c r="PHP668"/>
      <c r="PHQ668"/>
      <c r="PHR668"/>
      <c r="PHS668"/>
      <c r="PHT668"/>
      <c r="PHU668"/>
      <c r="PHV668"/>
      <c r="PHW668"/>
      <c r="PHX668"/>
      <c r="PHY668"/>
      <c r="PHZ668"/>
      <c r="PIA668"/>
      <c r="PIB668"/>
      <c r="PIC668"/>
      <c r="PID668"/>
      <c r="PIE668"/>
      <c r="PIF668"/>
      <c r="PIG668"/>
      <c r="PIH668"/>
      <c r="PII668"/>
      <c r="PIJ668"/>
      <c r="PIK668"/>
      <c r="PIL668"/>
      <c r="PIM668"/>
      <c r="PIN668"/>
      <c r="PIO668"/>
      <c r="PIP668"/>
      <c r="PIQ668"/>
      <c r="PIR668"/>
      <c r="PIS668"/>
      <c r="PIT668"/>
      <c r="PIU668"/>
      <c r="PIV668"/>
      <c r="PIW668"/>
      <c r="PIX668"/>
      <c r="PIY668"/>
      <c r="PIZ668"/>
      <c r="PJA668"/>
      <c r="PJB668"/>
      <c r="PJC668"/>
      <c r="PJD668"/>
      <c r="PJE668"/>
      <c r="PJF668"/>
      <c r="PJG668"/>
      <c r="PJH668"/>
      <c r="PJI668"/>
      <c r="PJJ668"/>
      <c r="PJK668"/>
      <c r="PJL668"/>
      <c r="PJM668"/>
      <c r="PJN668"/>
      <c r="PJO668"/>
      <c r="PJP668"/>
      <c r="PJQ668"/>
      <c r="PJR668"/>
      <c r="PJS668"/>
      <c r="PJT668"/>
      <c r="PJU668"/>
      <c r="PJV668"/>
      <c r="PJW668"/>
      <c r="PJX668"/>
      <c r="PJY668"/>
      <c r="PJZ668"/>
      <c r="PKA668"/>
      <c r="PKB668"/>
      <c r="PKC668"/>
      <c r="PKD668"/>
      <c r="PKE668"/>
      <c r="PKF668"/>
      <c r="PKG668"/>
      <c r="PKH668"/>
      <c r="PKI668"/>
      <c r="PKJ668"/>
      <c r="PKK668"/>
      <c r="PKL668"/>
      <c r="PKM668"/>
      <c r="PKN668"/>
      <c r="PKO668"/>
      <c r="PKP668"/>
      <c r="PKQ668"/>
      <c r="PKR668"/>
      <c r="PKS668"/>
      <c r="PKT668"/>
      <c r="PKU668"/>
      <c r="PKV668"/>
      <c r="PKW668"/>
      <c r="PKX668"/>
      <c r="PKY668"/>
      <c r="PKZ668"/>
      <c r="PLA668"/>
      <c r="PLB668"/>
      <c r="PLC668"/>
      <c r="PLD668"/>
      <c r="PLE668"/>
      <c r="PLF668"/>
      <c r="PLG668"/>
      <c r="PLH668"/>
      <c r="PLI668"/>
      <c r="PLJ668"/>
      <c r="PLK668"/>
      <c r="PLL668"/>
      <c r="PLM668"/>
      <c r="PLN668"/>
      <c r="PLO668"/>
      <c r="PLP668"/>
      <c r="PLQ668"/>
      <c r="PLR668"/>
      <c r="PLS668"/>
      <c r="PLT668"/>
      <c r="PLU668"/>
      <c r="PLV668"/>
      <c r="PLW668"/>
      <c r="PLX668"/>
      <c r="PLY668"/>
      <c r="PLZ668"/>
      <c r="PMA668"/>
      <c r="PMB668"/>
      <c r="PMC668"/>
      <c r="PMD668"/>
      <c r="PME668"/>
      <c r="PMF668"/>
      <c r="PMG668"/>
      <c r="PMH668"/>
      <c r="PMI668"/>
      <c r="PMJ668"/>
      <c r="PMK668"/>
      <c r="PML668"/>
      <c r="PMM668"/>
      <c r="PMN668"/>
      <c r="PMO668"/>
      <c r="PMP668"/>
      <c r="PMQ668"/>
      <c r="PMR668"/>
      <c r="PMS668"/>
      <c r="PMT668"/>
      <c r="PMU668"/>
      <c r="PMV668"/>
      <c r="PMW668"/>
      <c r="PMX668"/>
      <c r="PMY668"/>
      <c r="PMZ668"/>
      <c r="PNA668"/>
      <c r="PNB668"/>
      <c r="PNC668"/>
      <c r="PND668"/>
      <c r="PNE668"/>
      <c r="PNF668"/>
      <c r="PNG668"/>
      <c r="PNH668"/>
      <c r="PNI668"/>
      <c r="PNJ668"/>
      <c r="PNK668"/>
      <c r="PNL668"/>
      <c r="PNM668"/>
      <c r="PNN668"/>
      <c r="PNO668"/>
      <c r="PNP668"/>
      <c r="PNQ668"/>
      <c r="PNR668"/>
      <c r="PNS668"/>
      <c r="PNT668"/>
      <c r="PNU668"/>
      <c r="PNV668"/>
      <c r="PNW668"/>
      <c r="PNX668"/>
      <c r="PNY668"/>
      <c r="PNZ668"/>
      <c r="POA668"/>
      <c r="POB668"/>
      <c r="POC668"/>
      <c r="POD668"/>
      <c r="POE668"/>
      <c r="POF668"/>
      <c r="POG668"/>
      <c r="POH668"/>
      <c r="POI668"/>
      <c r="POJ668"/>
      <c r="POK668"/>
      <c r="POL668"/>
      <c r="POM668"/>
      <c r="PON668"/>
      <c r="POO668"/>
      <c r="POP668"/>
      <c r="POQ668"/>
      <c r="POR668"/>
      <c r="POS668"/>
      <c r="POT668"/>
      <c r="POU668"/>
      <c r="POV668"/>
      <c r="POW668"/>
      <c r="POX668"/>
      <c r="POY668"/>
      <c r="POZ668"/>
      <c r="PPA668"/>
      <c r="PPB668"/>
      <c r="PPC668"/>
      <c r="PPD668"/>
      <c r="PPE668"/>
      <c r="PPF668"/>
      <c r="PPG668"/>
      <c r="PPH668"/>
      <c r="PPI668"/>
      <c r="PPJ668"/>
      <c r="PPK668"/>
      <c r="PPL668"/>
      <c r="PPM668"/>
      <c r="PPN668"/>
      <c r="PPO668"/>
      <c r="PPP668"/>
      <c r="PPQ668"/>
      <c r="PPR668"/>
      <c r="PPS668"/>
      <c r="PPT668"/>
      <c r="PPU668"/>
      <c r="PPV668"/>
      <c r="PPW668"/>
      <c r="PPX668"/>
      <c r="PPY668"/>
      <c r="PPZ668"/>
      <c r="PQA668"/>
      <c r="PQB668"/>
      <c r="PQC668"/>
      <c r="PQD668"/>
      <c r="PQE668"/>
      <c r="PQF668"/>
      <c r="PQG668"/>
      <c r="PQH668"/>
      <c r="PQI668"/>
      <c r="PQJ668"/>
      <c r="PQK668"/>
      <c r="PQL668"/>
      <c r="PQM668"/>
      <c r="PQN668"/>
      <c r="PQO668"/>
      <c r="PQP668"/>
      <c r="PQQ668"/>
      <c r="PQR668"/>
      <c r="PQS668"/>
      <c r="PQT668"/>
      <c r="PQU668"/>
      <c r="PQV668"/>
      <c r="PQW668"/>
      <c r="PQX668"/>
      <c r="PQY668"/>
      <c r="PQZ668"/>
      <c r="PRA668"/>
      <c r="PRB668"/>
      <c r="PRC668"/>
      <c r="PRD668"/>
      <c r="PRE668"/>
      <c r="PRF668"/>
      <c r="PRG668"/>
      <c r="PRH668"/>
      <c r="PRI668"/>
      <c r="PRJ668"/>
      <c r="PRK668"/>
      <c r="PRL668"/>
      <c r="PRM668"/>
      <c r="PRN668"/>
      <c r="PRO668"/>
      <c r="PRP668"/>
      <c r="PRQ668"/>
      <c r="PRR668"/>
      <c r="PRS668"/>
      <c r="PRT668"/>
      <c r="PRU668"/>
      <c r="PRV668"/>
      <c r="PRW668"/>
      <c r="PRX668"/>
      <c r="PRY668"/>
      <c r="PRZ668"/>
      <c r="PSA668"/>
      <c r="PSB668"/>
      <c r="PSC668"/>
      <c r="PSD668"/>
      <c r="PSE668"/>
      <c r="PSF668"/>
      <c r="PSG668"/>
      <c r="PSH668"/>
      <c r="PSI668"/>
      <c r="PSJ668"/>
      <c r="PSK668"/>
      <c r="PSL668"/>
      <c r="PSM668"/>
      <c r="PSN668"/>
      <c r="PSO668"/>
      <c r="PSP668"/>
      <c r="PSQ668"/>
      <c r="PSR668"/>
      <c r="PSS668"/>
      <c r="PST668"/>
      <c r="PSU668"/>
      <c r="PSV668"/>
      <c r="PSW668"/>
      <c r="PSX668"/>
      <c r="PSY668"/>
      <c r="PSZ668"/>
      <c r="PTA668"/>
      <c r="PTB668"/>
      <c r="PTC668"/>
      <c r="PTD668"/>
      <c r="PTE668"/>
      <c r="PTF668"/>
      <c r="PTG668"/>
      <c r="PTH668"/>
      <c r="PTI668"/>
      <c r="PTJ668"/>
      <c r="PTK668"/>
      <c r="PTL668"/>
      <c r="PTM668"/>
      <c r="PTN668"/>
      <c r="PTO668"/>
      <c r="PTP668"/>
      <c r="PTQ668"/>
      <c r="PTR668"/>
      <c r="PTS668"/>
      <c r="PTT668"/>
      <c r="PTU668"/>
      <c r="PTV668"/>
      <c r="PTW668"/>
      <c r="PTX668"/>
      <c r="PTY668"/>
      <c r="PTZ668"/>
      <c r="PUA668"/>
      <c r="PUB668"/>
      <c r="PUC668"/>
      <c r="PUD668"/>
      <c r="PUE668"/>
      <c r="PUF668"/>
      <c r="PUG668"/>
      <c r="PUH668"/>
      <c r="PUI668"/>
      <c r="PUJ668"/>
      <c r="PUK668"/>
      <c r="PUL668"/>
      <c r="PUM668"/>
      <c r="PUN668"/>
      <c r="PUO668"/>
      <c r="PUP668"/>
      <c r="PUQ668"/>
      <c r="PUR668"/>
      <c r="PUS668"/>
      <c r="PUT668"/>
      <c r="PUU668"/>
      <c r="PUV668"/>
      <c r="PUW668"/>
      <c r="PUX668"/>
      <c r="PUY668"/>
      <c r="PUZ668"/>
      <c r="PVA668"/>
      <c r="PVB668"/>
      <c r="PVC668"/>
      <c r="PVD668"/>
      <c r="PVE668"/>
      <c r="PVF668"/>
      <c r="PVG668"/>
      <c r="PVH668"/>
      <c r="PVI668"/>
      <c r="PVJ668"/>
      <c r="PVK668"/>
      <c r="PVL668"/>
      <c r="PVM668"/>
      <c r="PVN668"/>
      <c r="PVO668"/>
      <c r="PVP668"/>
      <c r="PVQ668"/>
      <c r="PVR668"/>
      <c r="PVS668"/>
      <c r="PVT668"/>
      <c r="PVU668"/>
      <c r="PVV668"/>
      <c r="PVW668"/>
      <c r="PVX668"/>
      <c r="PVY668"/>
      <c r="PVZ668"/>
      <c r="PWA668"/>
      <c r="PWB668"/>
      <c r="PWC668"/>
      <c r="PWD668"/>
      <c r="PWE668"/>
      <c r="PWF668"/>
      <c r="PWG668"/>
      <c r="PWH668"/>
      <c r="PWI668"/>
      <c r="PWJ668"/>
      <c r="PWK668"/>
      <c r="PWL668"/>
      <c r="PWM668"/>
      <c r="PWN668"/>
      <c r="PWO668"/>
      <c r="PWP668"/>
      <c r="PWQ668"/>
      <c r="PWR668"/>
      <c r="PWS668"/>
      <c r="PWT668"/>
      <c r="PWU668"/>
      <c r="PWV668"/>
      <c r="PWW668"/>
      <c r="PWX668"/>
      <c r="PWY668"/>
      <c r="PWZ668"/>
      <c r="PXA668"/>
      <c r="PXB668"/>
      <c r="PXC668"/>
      <c r="PXD668"/>
      <c r="PXE668"/>
      <c r="PXF668"/>
      <c r="PXG668"/>
      <c r="PXH668"/>
      <c r="PXI668"/>
      <c r="PXJ668"/>
      <c r="PXK668"/>
      <c r="PXL668"/>
      <c r="PXM668"/>
      <c r="PXN668"/>
      <c r="PXO668"/>
      <c r="PXP668"/>
      <c r="PXQ668"/>
      <c r="PXR668"/>
      <c r="PXS668"/>
      <c r="PXT668"/>
      <c r="PXU668"/>
      <c r="PXV668"/>
      <c r="PXW668"/>
      <c r="PXX668"/>
      <c r="PXY668"/>
      <c r="PXZ668"/>
      <c r="PYA668"/>
      <c r="PYB668"/>
      <c r="PYC668"/>
      <c r="PYD668"/>
      <c r="PYE668"/>
      <c r="PYF668"/>
      <c r="PYG668"/>
      <c r="PYH668"/>
      <c r="PYI668"/>
      <c r="PYJ668"/>
      <c r="PYK668"/>
      <c r="PYL668"/>
      <c r="PYM668"/>
      <c r="PYN668"/>
      <c r="PYO668"/>
      <c r="PYP668"/>
      <c r="PYQ668"/>
      <c r="PYR668"/>
      <c r="PYS668"/>
      <c r="PYT668"/>
      <c r="PYU668"/>
      <c r="PYV668"/>
      <c r="PYW668"/>
      <c r="PYX668"/>
      <c r="PYY668"/>
      <c r="PYZ668"/>
      <c r="PZA668"/>
      <c r="PZB668"/>
      <c r="PZC668"/>
      <c r="PZD668"/>
      <c r="PZE668"/>
      <c r="PZF668"/>
      <c r="PZG668"/>
      <c r="PZH668"/>
      <c r="PZI668"/>
      <c r="PZJ668"/>
      <c r="PZK668"/>
      <c r="PZL668"/>
      <c r="PZM668"/>
      <c r="PZN668"/>
      <c r="PZO668"/>
      <c r="PZP668"/>
      <c r="PZQ668"/>
      <c r="PZR668"/>
      <c r="PZS668"/>
      <c r="PZT668"/>
      <c r="PZU668"/>
      <c r="PZV668"/>
      <c r="PZW668"/>
      <c r="PZX668"/>
      <c r="PZY668"/>
      <c r="PZZ668"/>
      <c r="QAA668"/>
      <c r="QAB668"/>
      <c r="QAC668"/>
      <c r="QAD668"/>
      <c r="QAE668"/>
      <c r="QAF668"/>
      <c r="QAG668"/>
      <c r="QAH668"/>
      <c r="QAI668"/>
      <c r="QAJ668"/>
      <c r="QAK668"/>
      <c r="QAL668"/>
      <c r="QAM668"/>
      <c r="QAN668"/>
      <c r="QAO668"/>
      <c r="QAP668"/>
      <c r="QAQ668"/>
      <c r="QAR668"/>
      <c r="QAS668"/>
      <c r="QAT668"/>
      <c r="QAU668"/>
      <c r="QAV668"/>
      <c r="QAW668"/>
      <c r="QAX668"/>
      <c r="QAY668"/>
      <c r="QAZ668"/>
      <c r="QBA668"/>
      <c r="QBB668"/>
      <c r="QBC668"/>
      <c r="QBD668"/>
      <c r="QBE668"/>
      <c r="QBF668"/>
      <c r="QBG668"/>
      <c r="QBH668"/>
      <c r="QBI668"/>
      <c r="QBJ668"/>
      <c r="QBK668"/>
      <c r="QBL668"/>
      <c r="QBM668"/>
      <c r="QBN668"/>
      <c r="QBO668"/>
      <c r="QBP668"/>
      <c r="QBQ668"/>
      <c r="QBR668"/>
      <c r="QBS668"/>
      <c r="QBT668"/>
      <c r="QBU668"/>
      <c r="QBV668"/>
      <c r="QBW668"/>
      <c r="QBX668"/>
      <c r="QBY668"/>
      <c r="QBZ668"/>
      <c r="QCA668"/>
      <c r="QCB668"/>
      <c r="QCC668"/>
      <c r="QCD668"/>
      <c r="QCE668"/>
      <c r="QCF668"/>
      <c r="QCG668"/>
      <c r="QCH668"/>
      <c r="QCI668"/>
      <c r="QCJ668"/>
      <c r="QCK668"/>
      <c r="QCL668"/>
      <c r="QCM668"/>
      <c r="QCN668"/>
      <c r="QCO668"/>
      <c r="QCP668"/>
      <c r="QCQ668"/>
      <c r="QCR668"/>
      <c r="QCS668"/>
      <c r="QCT668"/>
      <c r="QCU668"/>
      <c r="QCV668"/>
      <c r="QCW668"/>
      <c r="QCX668"/>
      <c r="QCY668"/>
      <c r="QCZ668"/>
      <c r="QDA668"/>
      <c r="QDB668"/>
      <c r="QDC668"/>
      <c r="QDD668"/>
      <c r="QDE668"/>
      <c r="QDF668"/>
      <c r="QDG668"/>
      <c r="QDH668"/>
      <c r="QDI668"/>
      <c r="QDJ668"/>
      <c r="QDK668"/>
      <c r="QDL668"/>
      <c r="QDM668"/>
      <c r="QDN668"/>
      <c r="QDO668"/>
      <c r="QDP668"/>
      <c r="QDQ668"/>
      <c r="QDR668"/>
      <c r="QDS668"/>
      <c r="QDT668"/>
      <c r="QDU668"/>
      <c r="QDV668"/>
      <c r="QDW668"/>
      <c r="QDX668"/>
      <c r="QDY668"/>
      <c r="QDZ668"/>
      <c r="QEA668"/>
      <c r="QEB668"/>
      <c r="QEC668"/>
      <c r="QED668"/>
      <c r="QEE668"/>
      <c r="QEF668"/>
      <c r="QEG668"/>
      <c r="QEH668"/>
      <c r="QEI668"/>
      <c r="QEJ668"/>
      <c r="QEK668"/>
      <c r="QEL668"/>
      <c r="QEM668"/>
      <c r="QEN668"/>
      <c r="QEO668"/>
      <c r="QEP668"/>
      <c r="QEQ668"/>
      <c r="QER668"/>
      <c r="QES668"/>
      <c r="QET668"/>
      <c r="QEU668"/>
      <c r="QEV668"/>
      <c r="QEW668"/>
      <c r="QEX668"/>
      <c r="QEY668"/>
      <c r="QEZ668"/>
      <c r="QFA668"/>
      <c r="QFB668"/>
      <c r="QFC668"/>
      <c r="QFD668"/>
      <c r="QFE668"/>
      <c r="QFF668"/>
      <c r="QFG668"/>
      <c r="QFH668"/>
      <c r="QFI668"/>
      <c r="QFJ668"/>
      <c r="QFK668"/>
      <c r="QFL668"/>
      <c r="QFM668"/>
      <c r="QFN668"/>
      <c r="QFO668"/>
      <c r="QFP668"/>
      <c r="QFQ668"/>
      <c r="QFR668"/>
      <c r="QFS668"/>
      <c r="QFT668"/>
      <c r="QFU668"/>
      <c r="QFV668"/>
      <c r="QFW668"/>
      <c r="QFX668"/>
      <c r="QFY668"/>
      <c r="QFZ668"/>
      <c r="QGA668"/>
      <c r="QGB668"/>
      <c r="QGC668"/>
      <c r="QGD668"/>
      <c r="QGE668"/>
      <c r="QGF668"/>
      <c r="QGG668"/>
      <c r="QGH668"/>
      <c r="QGI668"/>
      <c r="QGJ668"/>
      <c r="QGK668"/>
      <c r="QGL668"/>
      <c r="QGM668"/>
      <c r="QGN668"/>
      <c r="QGO668"/>
      <c r="QGP668"/>
      <c r="QGQ668"/>
      <c r="QGR668"/>
      <c r="QGS668"/>
      <c r="QGT668"/>
      <c r="QGU668"/>
      <c r="QGV668"/>
      <c r="QGW668"/>
      <c r="QGX668"/>
      <c r="QGY668"/>
      <c r="QGZ668"/>
      <c r="QHA668"/>
      <c r="QHB668"/>
      <c r="QHC668"/>
      <c r="QHD668"/>
      <c r="QHE668"/>
      <c r="QHF668"/>
      <c r="QHG668"/>
      <c r="QHH668"/>
      <c r="QHI668"/>
      <c r="QHJ668"/>
      <c r="QHK668"/>
      <c r="QHL668"/>
      <c r="QHM668"/>
      <c r="QHN668"/>
      <c r="QHO668"/>
      <c r="QHP668"/>
      <c r="QHQ668"/>
      <c r="QHR668"/>
      <c r="QHS668"/>
      <c r="QHT668"/>
      <c r="QHU668"/>
      <c r="QHV668"/>
      <c r="QHW668"/>
      <c r="QHX668"/>
      <c r="QHY668"/>
      <c r="QHZ668"/>
      <c r="QIA668"/>
      <c r="QIB668"/>
      <c r="QIC668"/>
      <c r="QID668"/>
      <c r="QIE668"/>
      <c r="QIF668"/>
      <c r="QIG668"/>
      <c r="QIH668"/>
      <c r="QII668"/>
      <c r="QIJ668"/>
      <c r="QIK668"/>
      <c r="QIL668"/>
      <c r="QIM668"/>
      <c r="QIN668"/>
      <c r="QIO668"/>
      <c r="QIP668"/>
      <c r="QIQ668"/>
      <c r="QIR668"/>
      <c r="QIS668"/>
      <c r="QIT668"/>
      <c r="QIU668"/>
      <c r="QIV668"/>
      <c r="QIW668"/>
      <c r="QIX668"/>
      <c r="QIY668"/>
      <c r="QIZ668"/>
      <c r="QJA668"/>
      <c r="QJB668"/>
      <c r="QJC668"/>
      <c r="QJD668"/>
      <c r="QJE668"/>
      <c r="QJF668"/>
      <c r="QJG668"/>
      <c r="QJH668"/>
      <c r="QJI668"/>
      <c r="QJJ668"/>
      <c r="QJK668"/>
      <c r="QJL668"/>
      <c r="QJM668"/>
      <c r="QJN668"/>
      <c r="QJO668"/>
      <c r="QJP668"/>
      <c r="QJQ668"/>
      <c r="QJR668"/>
      <c r="QJS668"/>
      <c r="QJT668"/>
      <c r="QJU668"/>
      <c r="QJV668"/>
      <c r="QJW668"/>
      <c r="QJX668"/>
      <c r="QJY668"/>
      <c r="QJZ668"/>
      <c r="QKA668"/>
      <c r="QKB668"/>
      <c r="QKC668"/>
      <c r="QKD668"/>
      <c r="QKE668"/>
      <c r="QKF668"/>
      <c r="QKG668"/>
      <c r="QKH668"/>
      <c r="QKI668"/>
      <c r="QKJ668"/>
      <c r="QKK668"/>
      <c r="QKL668"/>
      <c r="QKM668"/>
      <c r="QKN668"/>
      <c r="QKO668"/>
      <c r="QKP668"/>
      <c r="QKQ668"/>
      <c r="QKR668"/>
      <c r="QKS668"/>
      <c r="QKT668"/>
      <c r="QKU668"/>
      <c r="QKV668"/>
      <c r="QKW668"/>
      <c r="QKX668"/>
      <c r="QKY668"/>
      <c r="QKZ668"/>
      <c r="QLA668"/>
      <c r="QLB668"/>
      <c r="QLC668"/>
      <c r="QLD668"/>
      <c r="QLE668"/>
      <c r="QLF668"/>
      <c r="QLG668"/>
      <c r="QLH668"/>
      <c r="QLI668"/>
      <c r="QLJ668"/>
      <c r="QLK668"/>
      <c r="QLL668"/>
      <c r="QLM668"/>
      <c r="QLN668"/>
      <c r="QLO668"/>
      <c r="QLP668"/>
      <c r="QLQ668"/>
      <c r="QLR668"/>
      <c r="QLS668"/>
      <c r="QLT668"/>
      <c r="QLU668"/>
      <c r="QLV668"/>
      <c r="QLW668"/>
      <c r="QLX668"/>
      <c r="QLY668"/>
      <c r="QLZ668"/>
      <c r="QMA668"/>
      <c r="QMB668"/>
      <c r="QMC668"/>
      <c r="QMD668"/>
      <c r="QME668"/>
      <c r="QMF668"/>
      <c r="QMG668"/>
      <c r="QMH668"/>
      <c r="QMI668"/>
      <c r="QMJ668"/>
      <c r="QMK668"/>
      <c r="QML668"/>
      <c r="QMM668"/>
      <c r="QMN668"/>
      <c r="QMO668"/>
      <c r="QMP668"/>
      <c r="QMQ668"/>
      <c r="QMR668"/>
      <c r="QMS668"/>
      <c r="QMT668"/>
      <c r="QMU668"/>
      <c r="QMV668"/>
      <c r="QMW668"/>
      <c r="QMX668"/>
      <c r="QMY668"/>
      <c r="QMZ668"/>
      <c r="QNA668"/>
      <c r="QNB668"/>
      <c r="QNC668"/>
      <c r="QND668"/>
      <c r="QNE668"/>
      <c r="QNF668"/>
      <c r="QNG668"/>
      <c r="QNH668"/>
      <c r="QNI668"/>
      <c r="QNJ668"/>
      <c r="QNK668"/>
      <c r="QNL668"/>
      <c r="QNM668"/>
      <c r="QNN668"/>
      <c r="QNO668"/>
      <c r="QNP668"/>
      <c r="QNQ668"/>
      <c r="QNR668"/>
      <c r="QNS668"/>
      <c r="QNT668"/>
      <c r="QNU668"/>
      <c r="QNV668"/>
      <c r="QNW668"/>
      <c r="QNX668"/>
      <c r="QNY668"/>
      <c r="QNZ668"/>
      <c r="QOA668"/>
      <c r="QOB668"/>
      <c r="QOC668"/>
      <c r="QOD668"/>
      <c r="QOE668"/>
      <c r="QOF668"/>
      <c r="QOG668"/>
      <c r="QOH668"/>
      <c r="QOI668"/>
      <c r="QOJ668"/>
      <c r="QOK668"/>
      <c r="QOL668"/>
      <c r="QOM668"/>
      <c r="QON668"/>
      <c r="QOO668"/>
      <c r="QOP668"/>
      <c r="QOQ668"/>
      <c r="QOR668"/>
      <c r="QOS668"/>
      <c r="QOT668"/>
      <c r="QOU668"/>
      <c r="QOV668"/>
      <c r="QOW668"/>
      <c r="QOX668"/>
      <c r="QOY668"/>
      <c r="QOZ668"/>
      <c r="QPA668"/>
      <c r="QPB668"/>
      <c r="QPC668"/>
      <c r="QPD668"/>
      <c r="QPE668"/>
      <c r="QPF668"/>
      <c r="QPG668"/>
      <c r="QPH668"/>
      <c r="QPI668"/>
      <c r="QPJ668"/>
      <c r="QPK668"/>
      <c r="QPL668"/>
      <c r="QPM668"/>
      <c r="QPN668"/>
      <c r="QPO668"/>
      <c r="QPP668"/>
      <c r="QPQ668"/>
      <c r="QPR668"/>
      <c r="QPS668"/>
      <c r="QPT668"/>
      <c r="QPU668"/>
      <c r="QPV668"/>
      <c r="QPW668"/>
      <c r="QPX668"/>
      <c r="QPY668"/>
      <c r="QPZ668"/>
      <c r="QQA668"/>
      <c r="QQB668"/>
      <c r="QQC668"/>
      <c r="QQD668"/>
      <c r="QQE668"/>
      <c r="QQF668"/>
      <c r="QQG668"/>
      <c r="QQH668"/>
      <c r="QQI668"/>
      <c r="QQJ668"/>
      <c r="QQK668"/>
      <c r="QQL668"/>
      <c r="QQM668"/>
      <c r="QQN668"/>
      <c r="QQO668"/>
      <c r="QQP668"/>
      <c r="QQQ668"/>
      <c r="QQR668"/>
      <c r="QQS668"/>
      <c r="QQT668"/>
      <c r="QQU668"/>
      <c r="QQV668"/>
      <c r="QQW668"/>
      <c r="QQX668"/>
      <c r="QQY668"/>
      <c r="QQZ668"/>
      <c r="QRA668"/>
      <c r="QRB668"/>
      <c r="QRC668"/>
      <c r="QRD668"/>
      <c r="QRE668"/>
      <c r="QRF668"/>
      <c r="QRG668"/>
      <c r="QRH668"/>
      <c r="QRI668"/>
      <c r="QRJ668"/>
      <c r="QRK668"/>
      <c r="QRL668"/>
      <c r="QRM668"/>
      <c r="QRN668"/>
      <c r="QRO668"/>
      <c r="QRP668"/>
      <c r="QRQ668"/>
      <c r="QRR668"/>
      <c r="QRS668"/>
      <c r="QRT668"/>
      <c r="QRU668"/>
      <c r="QRV668"/>
      <c r="QRW668"/>
      <c r="QRX668"/>
      <c r="QRY668"/>
      <c r="QRZ668"/>
      <c r="QSA668"/>
      <c r="QSB668"/>
      <c r="QSC668"/>
      <c r="QSD668"/>
      <c r="QSE668"/>
      <c r="QSF668"/>
      <c r="QSG668"/>
      <c r="QSH668"/>
      <c r="QSI668"/>
      <c r="QSJ668"/>
      <c r="QSK668"/>
      <c r="QSL668"/>
      <c r="QSM668"/>
      <c r="QSN668"/>
      <c r="QSO668"/>
      <c r="QSP668"/>
      <c r="QSQ668"/>
      <c r="QSR668"/>
      <c r="QSS668"/>
      <c r="QST668"/>
      <c r="QSU668"/>
      <c r="QSV668"/>
      <c r="QSW668"/>
      <c r="QSX668"/>
      <c r="QSY668"/>
      <c r="QSZ668"/>
      <c r="QTA668"/>
      <c r="QTB668"/>
      <c r="QTC668"/>
      <c r="QTD668"/>
      <c r="QTE668"/>
      <c r="QTF668"/>
      <c r="QTG668"/>
      <c r="QTH668"/>
      <c r="QTI668"/>
      <c r="QTJ668"/>
      <c r="QTK668"/>
      <c r="QTL668"/>
      <c r="QTM668"/>
      <c r="QTN668"/>
      <c r="QTO668"/>
      <c r="QTP668"/>
      <c r="QTQ668"/>
      <c r="QTR668"/>
      <c r="QTS668"/>
      <c r="QTT668"/>
      <c r="QTU668"/>
      <c r="QTV668"/>
      <c r="QTW668"/>
      <c r="QTX668"/>
      <c r="QTY668"/>
      <c r="QTZ668"/>
      <c r="QUA668"/>
      <c r="QUB668"/>
      <c r="QUC668"/>
      <c r="QUD668"/>
      <c r="QUE668"/>
      <c r="QUF668"/>
      <c r="QUG668"/>
      <c r="QUH668"/>
      <c r="QUI668"/>
      <c r="QUJ668"/>
      <c r="QUK668"/>
      <c r="QUL668"/>
      <c r="QUM668"/>
      <c r="QUN668"/>
      <c r="QUO668"/>
      <c r="QUP668"/>
      <c r="QUQ668"/>
      <c r="QUR668"/>
      <c r="QUS668"/>
      <c r="QUT668"/>
      <c r="QUU668"/>
      <c r="QUV668"/>
      <c r="QUW668"/>
      <c r="QUX668"/>
      <c r="QUY668"/>
      <c r="QUZ668"/>
      <c r="QVA668"/>
      <c r="QVB668"/>
      <c r="QVC668"/>
      <c r="QVD668"/>
      <c r="QVE668"/>
      <c r="QVF668"/>
      <c r="QVG668"/>
      <c r="QVH668"/>
      <c r="QVI668"/>
      <c r="QVJ668"/>
      <c r="QVK668"/>
      <c r="QVL668"/>
      <c r="QVM668"/>
      <c r="QVN668"/>
      <c r="QVO668"/>
      <c r="QVP668"/>
      <c r="QVQ668"/>
      <c r="QVR668"/>
      <c r="QVS668"/>
      <c r="QVT668"/>
      <c r="QVU668"/>
      <c r="QVV668"/>
      <c r="QVW668"/>
      <c r="QVX668"/>
      <c r="QVY668"/>
      <c r="QVZ668"/>
      <c r="QWA668"/>
      <c r="QWB668"/>
      <c r="QWC668"/>
      <c r="QWD668"/>
      <c r="QWE668"/>
      <c r="QWF668"/>
      <c r="QWG668"/>
      <c r="QWH668"/>
      <c r="QWI668"/>
      <c r="QWJ668"/>
      <c r="QWK668"/>
      <c r="QWL668"/>
      <c r="QWM668"/>
      <c r="QWN668"/>
      <c r="QWO668"/>
      <c r="QWP668"/>
      <c r="QWQ668"/>
      <c r="QWR668"/>
      <c r="QWS668"/>
      <c r="QWT668"/>
      <c r="QWU668"/>
      <c r="QWV668"/>
      <c r="QWW668"/>
      <c r="QWX668"/>
      <c r="QWY668"/>
      <c r="QWZ668"/>
      <c r="QXA668"/>
      <c r="QXB668"/>
      <c r="QXC668"/>
      <c r="QXD668"/>
      <c r="QXE668"/>
      <c r="QXF668"/>
      <c r="QXG668"/>
      <c r="QXH668"/>
      <c r="QXI668"/>
      <c r="QXJ668"/>
      <c r="QXK668"/>
      <c r="QXL668"/>
      <c r="QXM668"/>
      <c r="QXN668"/>
      <c r="QXO668"/>
      <c r="QXP668"/>
      <c r="QXQ668"/>
      <c r="QXR668"/>
      <c r="QXS668"/>
      <c r="QXT668"/>
      <c r="QXU668"/>
      <c r="QXV668"/>
      <c r="QXW668"/>
      <c r="QXX668"/>
      <c r="QXY668"/>
      <c r="QXZ668"/>
      <c r="QYA668"/>
      <c r="QYB668"/>
      <c r="QYC668"/>
      <c r="QYD668"/>
      <c r="QYE668"/>
      <c r="QYF668"/>
      <c r="QYG668"/>
      <c r="QYH668"/>
      <c r="QYI668"/>
      <c r="QYJ668"/>
      <c r="QYK668"/>
      <c r="QYL668"/>
      <c r="QYM668"/>
      <c r="QYN668"/>
      <c r="QYO668"/>
      <c r="QYP668"/>
      <c r="QYQ668"/>
      <c r="QYR668"/>
      <c r="QYS668"/>
      <c r="QYT668"/>
      <c r="QYU668"/>
      <c r="QYV668"/>
      <c r="QYW668"/>
      <c r="QYX668"/>
      <c r="QYY668"/>
      <c r="QYZ668"/>
      <c r="QZA668"/>
      <c r="QZB668"/>
      <c r="QZC668"/>
      <c r="QZD668"/>
      <c r="QZE668"/>
      <c r="QZF668"/>
      <c r="QZG668"/>
      <c r="QZH668"/>
      <c r="QZI668"/>
      <c r="QZJ668"/>
      <c r="QZK668"/>
      <c r="QZL668"/>
      <c r="QZM668"/>
      <c r="QZN668"/>
      <c r="QZO668"/>
      <c r="QZP668"/>
      <c r="QZQ668"/>
      <c r="QZR668"/>
      <c r="QZS668"/>
      <c r="QZT668"/>
      <c r="QZU668"/>
      <c r="QZV668"/>
      <c r="QZW668"/>
      <c r="QZX668"/>
      <c r="QZY668"/>
      <c r="QZZ668"/>
      <c r="RAA668"/>
      <c r="RAB668"/>
      <c r="RAC668"/>
      <c r="RAD668"/>
      <c r="RAE668"/>
      <c r="RAF668"/>
      <c r="RAG668"/>
      <c r="RAH668"/>
      <c r="RAI668"/>
      <c r="RAJ668"/>
      <c r="RAK668"/>
      <c r="RAL668"/>
      <c r="RAM668"/>
      <c r="RAN668"/>
      <c r="RAO668"/>
      <c r="RAP668"/>
      <c r="RAQ668"/>
      <c r="RAR668"/>
      <c r="RAS668"/>
      <c r="RAT668"/>
      <c r="RAU668"/>
      <c r="RAV668"/>
      <c r="RAW668"/>
      <c r="RAX668"/>
      <c r="RAY668"/>
      <c r="RAZ668"/>
      <c r="RBA668"/>
      <c r="RBB668"/>
      <c r="RBC668"/>
      <c r="RBD668"/>
      <c r="RBE668"/>
      <c r="RBF668"/>
      <c r="RBG668"/>
      <c r="RBH668"/>
      <c r="RBI668"/>
      <c r="RBJ668"/>
      <c r="RBK668"/>
      <c r="RBL668"/>
      <c r="RBM668"/>
      <c r="RBN668"/>
      <c r="RBO668"/>
      <c r="RBP668"/>
      <c r="RBQ668"/>
      <c r="RBR668"/>
      <c r="RBS668"/>
      <c r="RBT668"/>
      <c r="RBU668"/>
      <c r="RBV668"/>
      <c r="RBW668"/>
      <c r="RBX668"/>
      <c r="RBY668"/>
      <c r="RBZ668"/>
      <c r="RCA668"/>
      <c r="RCB668"/>
      <c r="RCC668"/>
      <c r="RCD668"/>
      <c r="RCE668"/>
      <c r="RCF668"/>
      <c r="RCG668"/>
      <c r="RCH668"/>
      <c r="RCI668"/>
      <c r="RCJ668"/>
      <c r="RCK668"/>
      <c r="RCL668"/>
      <c r="RCM668"/>
      <c r="RCN668"/>
      <c r="RCO668"/>
      <c r="RCP668"/>
      <c r="RCQ668"/>
      <c r="RCR668"/>
      <c r="RCS668"/>
      <c r="RCT668"/>
      <c r="RCU668"/>
      <c r="RCV668"/>
      <c r="RCW668"/>
      <c r="RCX668"/>
      <c r="RCY668"/>
      <c r="RCZ668"/>
      <c r="RDA668"/>
      <c r="RDB668"/>
      <c r="RDC668"/>
      <c r="RDD668"/>
      <c r="RDE668"/>
      <c r="RDF668"/>
      <c r="RDG668"/>
      <c r="RDH668"/>
      <c r="RDI668"/>
      <c r="RDJ668"/>
      <c r="RDK668"/>
      <c r="RDL668"/>
      <c r="RDM668"/>
      <c r="RDN668"/>
      <c r="RDO668"/>
      <c r="RDP668"/>
      <c r="RDQ668"/>
      <c r="RDR668"/>
      <c r="RDS668"/>
      <c r="RDT668"/>
      <c r="RDU668"/>
      <c r="RDV668"/>
      <c r="RDW668"/>
      <c r="RDX668"/>
      <c r="RDY668"/>
      <c r="RDZ668"/>
      <c r="REA668"/>
      <c r="REB668"/>
      <c r="REC668"/>
      <c r="RED668"/>
      <c r="REE668"/>
      <c r="REF668"/>
      <c r="REG668"/>
      <c r="REH668"/>
      <c r="REI668"/>
      <c r="REJ668"/>
      <c r="REK668"/>
      <c r="REL668"/>
      <c r="REM668"/>
      <c r="REN668"/>
      <c r="REO668"/>
      <c r="REP668"/>
      <c r="REQ668"/>
      <c r="RER668"/>
      <c r="RES668"/>
      <c r="RET668"/>
      <c r="REU668"/>
      <c r="REV668"/>
      <c r="REW668"/>
      <c r="REX668"/>
      <c r="REY668"/>
      <c r="REZ668"/>
      <c r="RFA668"/>
      <c r="RFB668"/>
      <c r="RFC668"/>
      <c r="RFD668"/>
      <c r="RFE668"/>
      <c r="RFF668"/>
      <c r="RFG668"/>
      <c r="RFH668"/>
      <c r="RFI668"/>
      <c r="RFJ668"/>
      <c r="RFK668"/>
      <c r="RFL668"/>
      <c r="RFM668"/>
      <c r="RFN668"/>
      <c r="RFO668"/>
      <c r="RFP668"/>
      <c r="RFQ668"/>
      <c r="RFR668"/>
      <c r="RFS668"/>
      <c r="RFT668"/>
      <c r="RFU668"/>
      <c r="RFV668"/>
      <c r="RFW668"/>
      <c r="RFX668"/>
      <c r="RFY668"/>
      <c r="RFZ668"/>
      <c r="RGA668"/>
      <c r="RGB668"/>
      <c r="RGC668"/>
      <c r="RGD668"/>
      <c r="RGE668"/>
      <c r="RGF668"/>
      <c r="RGG668"/>
      <c r="RGH668"/>
      <c r="RGI668"/>
      <c r="RGJ668"/>
      <c r="RGK668"/>
      <c r="RGL668"/>
      <c r="RGM668"/>
      <c r="RGN668"/>
      <c r="RGO668"/>
      <c r="RGP668"/>
      <c r="RGQ668"/>
      <c r="RGR668"/>
      <c r="RGS668"/>
      <c r="RGT668"/>
      <c r="RGU668"/>
      <c r="RGV668"/>
      <c r="RGW668"/>
      <c r="RGX668"/>
      <c r="RGY668"/>
      <c r="RGZ668"/>
      <c r="RHA668"/>
      <c r="RHB668"/>
      <c r="RHC668"/>
      <c r="RHD668"/>
      <c r="RHE668"/>
      <c r="RHF668"/>
      <c r="RHG668"/>
      <c r="RHH668"/>
      <c r="RHI668"/>
      <c r="RHJ668"/>
      <c r="RHK668"/>
      <c r="RHL668"/>
      <c r="RHM668"/>
      <c r="RHN668"/>
      <c r="RHO668"/>
      <c r="RHP668"/>
      <c r="RHQ668"/>
      <c r="RHR668"/>
      <c r="RHS668"/>
      <c r="RHT668"/>
      <c r="RHU668"/>
      <c r="RHV668"/>
      <c r="RHW668"/>
      <c r="RHX668"/>
      <c r="RHY668"/>
      <c r="RHZ668"/>
      <c r="RIA668"/>
      <c r="RIB668"/>
      <c r="RIC668"/>
      <c r="RID668"/>
      <c r="RIE668"/>
      <c r="RIF668"/>
      <c r="RIG668"/>
      <c r="RIH668"/>
      <c r="RII668"/>
      <c r="RIJ668"/>
      <c r="RIK668"/>
      <c r="RIL668"/>
      <c r="RIM668"/>
      <c r="RIN668"/>
      <c r="RIO668"/>
      <c r="RIP668"/>
      <c r="RIQ668"/>
      <c r="RIR668"/>
      <c r="RIS668"/>
      <c r="RIT668"/>
      <c r="RIU668"/>
      <c r="RIV668"/>
      <c r="RIW668"/>
      <c r="RIX668"/>
      <c r="RIY668"/>
      <c r="RIZ668"/>
      <c r="RJA668"/>
      <c r="RJB668"/>
      <c r="RJC668"/>
      <c r="RJD668"/>
      <c r="RJE668"/>
      <c r="RJF668"/>
      <c r="RJG668"/>
      <c r="RJH668"/>
      <c r="RJI668"/>
      <c r="RJJ668"/>
      <c r="RJK668"/>
      <c r="RJL668"/>
      <c r="RJM668"/>
      <c r="RJN668"/>
      <c r="RJO668"/>
      <c r="RJP668"/>
      <c r="RJQ668"/>
      <c r="RJR668"/>
      <c r="RJS668"/>
      <c r="RJT668"/>
      <c r="RJU668"/>
      <c r="RJV668"/>
      <c r="RJW668"/>
      <c r="RJX668"/>
      <c r="RJY668"/>
      <c r="RJZ668"/>
      <c r="RKA668"/>
      <c r="RKB668"/>
      <c r="RKC668"/>
      <c r="RKD668"/>
      <c r="RKE668"/>
      <c r="RKF668"/>
      <c r="RKG668"/>
      <c r="RKH668"/>
      <c r="RKI668"/>
      <c r="RKJ668"/>
      <c r="RKK668"/>
      <c r="RKL668"/>
      <c r="RKM668"/>
      <c r="RKN668"/>
      <c r="RKO668"/>
      <c r="RKP668"/>
      <c r="RKQ668"/>
      <c r="RKR668"/>
      <c r="RKS668"/>
      <c r="RKT668"/>
      <c r="RKU668"/>
      <c r="RKV668"/>
      <c r="RKW668"/>
      <c r="RKX668"/>
      <c r="RKY668"/>
      <c r="RKZ668"/>
      <c r="RLA668"/>
      <c r="RLB668"/>
      <c r="RLC668"/>
      <c r="RLD668"/>
      <c r="RLE668"/>
      <c r="RLF668"/>
      <c r="RLG668"/>
      <c r="RLH668"/>
      <c r="RLI668"/>
      <c r="RLJ668"/>
      <c r="RLK668"/>
      <c r="RLL668"/>
      <c r="RLM668"/>
      <c r="RLN668"/>
      <c r="RLO668"/>
      <c r="RLP668"/>
      <c r="RLQ668"/>
      <c r="RLR668"/>
      <c r="RLS668"/>
      <c r="RLT668"/>
      <c r="RLU668"/>
      <c r="RLV668"/>
      <c r="RLW668"/>
      <c r="RLX668"/>
      <c r="RLY668"/>
      <c r="RLZ668"/>
      <c r="RMA668"/>
      <c r="RMB668"/>
      <c r="RMC668"/>
      <c r="RMD668"/>
      <c r="RME668"/>
      <c r="RMF668"/>
      <c r="RMG668"/>
      <c r="RMH668"/>
      <c r="RMI668"/>
      <c r="RMJ668"/>
      <c r="RMK668"/>
      <c r="RML668"/>
      <c r="RMM668"/>
      <c r="RMN668"/>
      <c r="RMO668"/>
      <c r="RMP668"/>
      <c r="RMQ668"/>
      <c r="RMR668"/>
      <c r="RMS668"/>
      <c r="RMT668"/>
      <c r="RMU668"/>
      <c r="RMV668"/>
      <c r="RMW668"/>
      <c r="RMX668"/>
      <c r="RMY668"/>
      <c r="RMZ668"/>
      <c r="RNA668"/>
      <c r="RNB668"/>
      <c r="RNC668"/>
      <c r="RND668"/>
      <c r="RNE668"/>
      <c r="RNF668"/>
      <c r="RNG668"/>
      <c r="RNH668"/>
      <c r="RNI668"/>
      <c r="RNJ668"/>
      <c r="RNK668"/>
      <c r="RNL668"/>
      <c r="RNM668"/>
      <c r="RNN668"/>
      <c r="RNO668"/>
      <c r="RNP668"/>
      <c r="RNQ668"/>
      <c r="RNR668"/>
      <c r="RNS668"/>
      <c r="RNT668"/>
      <c r="RNU668"/>
      <c r="RNV668"/>
      <c r="RNW668"/>
      <c r="RNX668"/>
      <c r="RNY668"/>
      <c r="RNZ668"/>
      <c r="ROA668"/>
      <c r="ROB668"/>
      <c r="ROC668"/>
      <c r="ROD668"/>
      <c r="ROE668"/>
      <c r="ROF668"/>
      <c r="ROG668"/>
      <c r="ROH668"/>
      <c r="ROI668"/>
      <c r="ROJ668"/>
      <c r="ROK668"/>
      <c r="ROL668"/>
      <c r="ROM668"/>
      <c r="RON668"/>
      <c r="ROO668"/>
      <c r="ROP668"/>
      <c r="ROQ668"/>
      <c r="ROR668"/>
      <c r="ROS668"/>
      <c r="ROT668"/>
      <c r="ROU668"/>
      <c r="ROV668"/>
      <c r="ROW668"/>
      <c r="ROX668"/>
      <c r="ROY668"/>
      <c r="ROZ668"/>
      <c r="RPA668"/>
      <c r="RPB668"/>
      <c r="RPC668"/>
      <c r="RPD668"/>
      <c r="RPE668"/>
      <c r="RPF668"/>
      <c r="RPG668"/>
      <c r="RPH668"/>
      <c r="RPI668"/>
      <c r="RPJ668"/>
      <c r="RPK668"/>
      <c r="RPL668"/>
      <c r="RPM668"/>
      <c r="RPN668"/>
      <c r="RPO668"/>
      <c r="RPP668"/>
      <c r="RPQ668"/>
      <c r="RPR668"/>
      <c r="RPS668"/>
      <c r="RPT668"/>
      <c r="RPU668"/>
      <c r="RPV668"/>
      <c r="RPW668"/>
      <c r="RPX668"/>
      <c r="RPY668"/>
      <c r="RPZ668"/>
      <c r="RQA668"/>
      <c r="RQB668"/>
      <c r="RQC668"/>
      <c r="RQD668"/>
      <c r="RQE668"/>
      <c r="RQF668"/>
      <c r="RQG668"/>
      <c r="RQH668"/>
      <c r="RQI668"/>
      <c r="RQJ668"/>
      <c r="RQK668"/>
      <c r="RQL668"/>
      <c r="RQM668"/>
      <c r="RQN668"/>
      <c r="RQO668"/>
      <c r="RQP668"/>
      <c r="RQQ668"/>
      <c r="RQR668"/>
      <c r="RQS668"/>
      <c r="RQT668"/>
      <c r="RQU668"/>
      <c r="RQV668"/>
      <c r="RQW668"/>
      <c r="RQX668"/>
      <c r="RQY668"/>
      <c r="RQZ668"/>
      <c r="RRA668"/>
      <c r="RRB668"/>
      <c r="RRC668"/>
      <c r="RRD668"/>
      <c r="RRE668"/>
      <c r="RRF668"/>
      <c r="RRG668"/>
      <c r="RRH668"/>
      <c r="RRI668"/>
      <c r="RRJ668"/>
      <c r="RRK668"/>
      <c r="RRL668"/>
      <c r="RRM668"/>
      <c r="RRN668"/>
      <c r="RRO668"/>
      <c r="RRP668"/>
      <c r="RRQ668"/>
      <c r="RRR668"/>
      <c r="RRS668"/>
      <c r="RRT668"/>
      <c r="RRU668"/>
      <c r="RRV668"/>
      <c r="RRW668"/>
      <c r="RRX668"/>
      <c r="RRY668"/>
      <c r="RRZ668"/>
      <c r="RSA668"/>
      <c r="RSB668"/>
      <c r="RSC668"/>
      <c r="RSD668"/>
      <c r="RSE668"/>
      <c r="RSF668"/>
      <c r="RSG668"/>
      <c r="RSH668"/>
      <c r="RSI668"/>
      <c r="RSJ668"/>
      <c r="RSK668"/>
      <c r="RSL668"/>
      <c r="RSM668"/>
      <c r="RSN668"/>
      <c r="RSO668"/>
      <c r="RSP668"/>
      <c r="RSQ668"/>
      <c r="RSR668"/>
      <c r="RSS668"/>
      <c r="RST668"/>
      <c r="RSU668"/>
      <c r="RSV668"/>
      <c r="RSW668"/>
      <c r="RSX668"/>
      <c r="RSY668"/>
      <c r="RSZ668"/>
      <c r="RTA668"/>
      <c r="RTB668"/>
      <c r="RTC668"/>
      <c r="RTD668"/>
      <c r="RTE668"/>
      <c r="RTF668"/>
      <c r="RTG668"/>
      <c r="RTH668"/>
      <c r="RTI668"/>
      <c r="RTJ668"/>
      <c r="RTK668"/>
      <c r="RTL668"/>
      <c r="RTM668"/>
      <c r="RTN668"/>
      <c r="RTO668"/>
      <c r="RTP668"/>
      <c r="RTQ668"/>
      <c r="RTR668"/>
      <c r="RTS668"/>
      <c r="RTT668"/>
      <c r="RTU668"/>
      <c r="RTV668"/>
      <c r="RTW668"/>
      <c r="RTX668"/>
      <c r="RTY668"/>
      <c r="RTZ668"/>
      <c r="RUA668"/>
      <c r="RUB668"/>
      <c r="RUC668"/>
      <c r="RUD668"/>
      <c r="RUE668"/>
      <c r="RUF668"/>
      <c r="RUG668"/>
      <c r="RUH668"/>
      <c r="RUI668"/>
      <c r="RUJ668"/>
      <c r="RUK668"/>
      <c r="RUL668"/>
      <c r="RUM668"/>
      <c r="RUN668"/>
      <c r="RUO668"/>
      <c r="RUP668"/>
      <c r="RUQ668"/>
      <c r="RUR668"/>
      <c r="RUS668"/>
      <c r="RUT668"/>
      <c r="RUU668"/>
      <c r="RUV668"/>
      <c r="RUW668"/>
      <c r="RUX668"/>
      <c r="RUY668"/>
      <c r="RUZ668"/>
      <c r="RVA668"/>
      <c r="RVB668"/>
      <c r="RVC668"/>
      <c r="RVD668"/>
      <c r="RVE668"/>
      <c r="RVF668"/>
      <c r="RVG668"/>
      <c r="RVH668"/>
      <c r="RVI668"/>
      <c r="RVJ668"/>
      <c r="RVK668"/>
      <c r="RVL668"/>
      <c r="RVM668"/>
      <c r="RVN668"/>
      <c r="RVO668"/>
      <c r="RVP668"/>
      <c r="RVQ668"/>
      <c r="RVR668"/>
      <c r="RVS668"/>
      <c r="RVT668"/>
      <c r="RVU668"/>
      <c r="RVV668"/>
      <c r="RVW668"/>
      <c r="RVX668"/>
      <c r="RVY668"/>
      <c r="RVZ668"/>
      <c r="RWA668"/>
      <c r="RWB668"/>
      <c r="RWC668"/>
      <c r="RWD668"/>
      <c r="RWE668"/>
      <c r="RWF668"/>
      <c r="RWG668"/>
      <c r="RWH668"/>
      <c r="RWI668"/>
      <c r="RWJ668"/>
      <c r="RWK668"/>
      <c r="RWL668"/>
      <c r="RWM668"/>
      <c r="RWN668"/>
      <c r="RWO668"/>
      <c r="RWP668"/>
      <c r="RWQ668"/>
      <c r="RWR668"/>
      <c r="RWS668"/>
      <c r="RWT668"/>
      <c r="RWU668"/>
      <c r="RWV668"/>
      <c r="RWW668"/>
      <c r="RWX668"/>
      <c r="RWY668"/>
      <c r="RWZ668"/>
      <c r="RXA668"/>
      <c r="RXB668"/>
      <c r="RXC668"/>
      <c r="RXD668"/>
      <c r="RXE668"/>
      <c r="RXF668"/>
      <c r="RXG668"/>
      <c r="RXH668"/>
      <c r="RXI668"/>
      <c r="RXJ668"/>
      <c r="RXK668"/>
      <c r="RXL668"/>
      <c r="RXM668"/>
      <c r="RXN668"/>
      <c r="RXO668"/>
      <c r="RXP668"/>
      <c r="RXQ668"/>
      <c r="RXR668"/>
      <c r="RXS668"/>
      <c r="RXT668"/>
      <c r="RXU668"/>
      <c r="RXV668"/>
      <c r="RXW668"/>
      <c r="RXX668"/>
      <c r="RXY668"/>
      <c r="RXZ668"/>
      <c r="RYA668"/>
      <c r="RYB668"/>
      <c r="RYC668"/>
      <c r="RYD668"/>
      <c r="RYE668"/>
      <c r="RYF668"/>
      <c r="RYG668"/>
      <c r="RYH668"/>
      <c r="RYI668"/>
      <c r="RYJ668"/>
      <c r="RYK668"/>
      <c r="RYL668"/>
      <c r="RYM668"/>
      <c r="RYN668"/>
      <c r="RYO668"/>
      <c r="RYP668"/>
      <c r="RYQ668"/>
      <c r="RYR668"/>
      <c r="RYS668"/>
      <c r="RYT668"/>
      <c r="RYU668"/>
      <c r="RYV668"/>
      <c r="RYW668"/>
      <c r="RYX668"/>
      <c r="RYY668"/>
      <c r="RYZ668"/>
      <c r="RZA668"/>
      <c r="RZB668"/>
      <c r="RZC668"/>
      <c r="RZD668"/>
      <c r="RZE668"/>
      <c r="RZF668"/>
      <c r="RZG668"/>
      <c r="RZH668"/>
      <c r="RZI668"/>
      <c r="RZJ668"/>
      <c r="RZK668"/>
      <c r="RZL668"/>
      <c r="RZM668"/>
      <c r="RZN668"/>
      <c r="RZO668"/>
      <c r="RZP668"/>
      <c r="RZQ668"/>
      <c r="RZR668"/>
      <c r="RZS668"/>
      <c r="RZT668"/>
      <c r="RZU668"/>
      <c r="RZV668"/>
      <c r="RZW668"/>
      <c r="RZX668"/>
      <c r="RZY668"/>
      <c r="RZZ668"/>
      <c r="SAA668"/>
      <c r="SAB668"/>
      <c r="SAC668"/>
      <c r="SAD668"/>
      <c r="SAE668"/>
      <c r="SAF668"/>
      <c r="SAG668"/>
      <c r="SAH668"/>
      <c r="SAI668"/>
      <c r="SAJ668"/>
      <c r="SAK668"/>
      <c r="SAL668"/>
      <c r="SAM668"/>
      <c r="SAN668"/>
      <c r="SAO668"/>
      <c r="SAP668"/>
      <c r="SAQ668"/>
      <c r="SAR668"/>
      <c r="SAS668"/>
      <c r="SAT668"/>
      <c r="SAU668"/>
      <c r="SAV668"/>
      <c r="SAW668"/>
      <c r="SAX668"/>
      <c r="SAY668"/>
      <c r="SAZ668"/>
      <c r="SBA668"/>
      <c r="SBB668"/>
      <c r="SBC668"/>
      <c r="SBD668"/>
      <c r="SBE668"/>
      <c r="SBF668"/>
      <c r="SBG668"/>
      <c r="SBH668"/>
      <c r="SBI668"/>
      <c r="SBJ668"/>
      <c r="SBK668"/>
      <c r="SBL668"/>
      <c r="SBM668"/>
      <c r="SBN668"/>
      <c r="SBO668"/>
      <c r="SBP668"/>
      <c r="SBQ668"/>
      <c r="SBR668"/>
      <c r="SBS668"/>
      <c r="SBT668"/>
      <c r="SBU668"/>
      <c r="SBV668"/>
      <c r="SBW668"/>
      <c r="SBX668"/>
      <c r="SBY668"/>
      <c r="SBZ668"/>
      <c r="SCA668"/>
      <c r="SCB668"/>
      <c r="SCC668"/>
      <c r="SCD668"/>
      <c r="SCE668"/>
      <c r="SCF668"/>
      <c r="SCG668"/>
      <c r="SCH668"/>
      <c r="SCI668"/>
      <c r="SCJ668"/>
      <c r="SCK668"/>
      <c r="SCL668"/>
      <c r="SCM668"/>
      <c r="SCN668"/>
      <c r="SCO668"/>
      <c r="SCP668"/>
      <c r="SCQ668"/>
      <c r="SCR668"/>
      <c r="SCS668"/>
      <c r="SCT668"/>
      <c r="SCU668"/>
      <c r="SCV668"/>
      <c r="SCW668"/>
      <c r="SCX668"/>
      <c r="SCY668"/>
      <c r="SCZ668"/>
      <c r="SDA668"/>
      <c r="SDB668"/>
      <c r="SDC668"/>
      <c r="SDD668"/>
      <c r="SDE668"/>
      <c r="SDF668"/>
      <c r="SDG668"/>
      <c r="SDH668"/>
      <c r="SDI668"/>
      <c r="SDJ668"/>
      <c r="SDK668"/>
      <c r="SDL668"/>
      <c r="SDM668"/>
      <c r="SDN668"/>
      <c r="SDO668"/>
      <c r="SDP668"/>
      <c r="SDQ668"/>
      <c r="SDR668"/>
      <c r="SDS668"/>
      <c r="SDT668"/>
      <c r="SDU668"/>
      <c r="SDV668"/>
      <c r="SDW668"/>
      <c r="SDX668"/>
      <c r="SDY668"/>
      <c r="SDZ668"/>
      <c r="SEA668"/>
      <c r="SEB668"/>
      <c r="SEC668"/>
      <c r="SED668"/>
      <c r="SEE668"/>
      <c r="SEF668"/>
      <c r="SEG668"/>
      <c r="SEH668"/>
      <c r="SEI668"/>
      <c r="SEJ668"/>
      <c r="SEK668"/>
      <c r="SEL668"/>
      <c r="SEM668"/>
      <c r="SEN668"/>
      <c r="SEO668"/>
      <c r="SEP668"/>
      <c r="SEQ668"/>
      <c r="SER668"/>
      <c r="SES668"/>
      <c r="SET668"/>
      <c r="SEU668"/>
      <c r="SEV668"/>
      <c r="SEW668"/>
      <c r="SEX668"/>
      <c r="SEY668"/>
      <c r="SEZ668"/>
      <c r="SFA668"/>
      <c r="SFB668"/>
      <c r="SFC668"/>
      <c r="SFD668"/>
      <c r="SFE668"/>
      <c r="SFF668"/>
      <c r="SFG668"/>
      <c r="SFH668"/>
      <c r="SFI668"/>
      <c r="SFJ668"/>
      <c r="SFK668"/>
      <c r="SFL668"/>
      <c r="SFM668"/>
      <c r="SFN668"/>
      <c r="SFO668"/>
      <c r="SFP668"/>
      <c r="SFQ668"/>
      <c r="SFR668"/>
      <c r="SFS668"/>
      <c r="SFT668"/>
      <c r="SFU668"/>
      <c r="SFV668"/>
      <c r="SFW668"/>
      <c r="SFX668"/>
      <c r="SFY668"/>
      <c r="SFZ668"/>
      <c r="SGA668"/>
      <c r="SGB668"/>
      <c r="SGC668"/>
      <c r="SGD668"/>
      <c r="SGE668"/>
      <c r="SGF668"/>
      <c r="SGG668"/>
      <c r="SGH668"/>
      <c r="SGI668"/>
      <c r="SGJ668"/>
      <c r="SGK668"/>
      <c r="SGL668"/>
      <c r="SGM668"/>
      <c r="SGN668"/>
      <c r="SGO668"/>
      <c r="SGP668"/>
      <c r="SGQ668"/>
      <c r="SGR668"/>
      <c r="SGS668"/>
      <c r="SGT668"/>
      <c r="SGU668"/>
      <c r="SGV668"/>
      <c r="SGW668"/>
      <c r="SGX668"/>
      <c r="SGY668"/>
      <c r="SGZ668"/>
      <c r="SHA668"/>
      <c r="SHB668"/>
      <c r="SHC668"/>
      <c r="SHD668"/>
      <c r="SHE668"/>
      <c r="SHF668"/>
      <c r="SHG668"/>
      <c r="SHH668"/>
      <c r="SHI668"/>
      <c r="SHJ668"/>
      <c r="SHK668"/>
      <c r="SHL668"/>
      <c r="SHM668"/>
      <c r="SHN668"/>
      <c r="SHO668"/>
      <c r="SHP668"/>
      <c r="SHQ668"/>
      <c r="SHR668"/>
      <c r="SHS668"/>
      <c r="SHT668"/>
      <c r="SHU668"/>
      <c r="SHV668"/>
      <c r="SHW668"/>
      <c r="SHX668"/>
      <c r="SHY668"/>
      <c r="SHZ668"/>
      <c r="SIA668"/>
      <c r="SIB668"/>
      <c r="SIC668"/>
      <c r="SID668"/>
      <c r="SIE668"/>
      <c r="SIF668"/>
      <c r="SIG668"/>
      <c r="SIH668"/>
      <c r="SII668"/>
      <c r="SIJ668"/>
      <c r="SIK668"/>
      <c r="SIL668"/>
      <c r="SIM668"/>
      <c r="SIN668"/>
      <c r="SIO668"/>
      <c r="SIP668"/>
      <c r="SIQ668"/>
      <c r="SIR668"/>
      <c r="SIS668"/>
      <c r="SIT668"/>
      <c r="SIU668"/>
      <c r="SIV668"/>
      <c r="SIW668"/>
      <c r="SIX668"/>
      <c r="SIY668"/>
      <c r="SIZ668"/>
      <c r="SJA668"/>
      <c r="SJB668"/>
      <c r="SJC668"/>
      <c r="SJD668"/>
      <c r="SJE668"/>
      <c r="SJF668"/>
      <c r="SJG668"/>
      <c r="SJH668"/>
      <c r="SJI668"/>
      <c r="SJJ668"/>
      <c r="SJK668"/>
      <c r="SJL668"/>
      <c r="SJM668"/>
      <c r="SJN668"/>
      <c r="SJO668"/>
      <c r="SJP668"/>
      <c r="SJQ668"/>
      <c r="SJR668"/>
      <c r="SJS668"/>
      <c r="SJT668"/>
      <c r="SJU668"/>
      <c r="SJV668"/>
      <c r="SJW668"/>
      <c r="SJX668"/>
      <c r="SJY668"/>
      <c r="SJZ668"/>
      <c r="SKA668"/>
      <c r="SKB668"/>
      <c r="SKC668"/>
      <c r="SKD668"/>
      <c r="SKE668"/>
      <c r="SKF668"/>
      <c r="SKG668"/>
      <c r="SKH668"/>
      <c r="SKI668"/>
      <c r="SKJ668"/>
      <c r="SKK668"/>
      <c r="SKL668"/>
      <c r="SKM668"/>
      <c r="SKN668"/>
      <c r="SKO668"/>
      <c r="SKP668"/>
      <c r="SKQ668"/>
      <c r="SKR668"/>
      <c r="SKS668"/>
      <c r="SKT668"/>
      <c r="SKU668"/>
      <c r="SKV668"/>
      <c r="SKW668"/>
      <c r="SKX668"/>
      <c r="SKY668"/>
      <c r="SKZ668"/>
      <c r="SLA668"/>
      <c r="SLB668"/>
      <c r="SLC668"/>
      <c r="SLD668"/>
      <c r="SLE668"/>
      <c r="SLF668"/>
      <c r="SLG668"/>
      <c r="SLH668"/>
      <c r="SLI668"/>
      <c r="SLJ668"/>
      <c r="SLK668"/>
      <c r="SLL668"/>
      <c r="SLM668"/>
      <c r="SLN668"/>
      <c r="SLO668"/>
      <c r="SLP668"/>
      <c r="SLQ668"/>
      <c r="SLR668"/>
      <c r="SLS668"/>
      <c r="SLT668"/>
      <c r="SLU668"/>
      <c r="SLV668"/>
      <c r="SLW668"/>
      <c r="SLX668"/>
      <c r="SLY668"/>
      <c r="SLZ668"/>
      <c r="SMA668"/>
      <c r="SMB668"/>
      <c r="SMC668"/>
      <c r="SMD668"/>
      <c r="SME668"/>
      <c r="SMF668"/>
      <c r="SMG668"/>
      <c r="SMH668"/>
      <c r="SMI668"/>
      <c r="SMJ668"/>
      <c r="SMK668"/>
      <c r="SML668"/>
      <c r="SMM668"/>
      <c r="SMN668"/>
      <c r="SMO668"/>
      <c r="SMP668"/>
      <c r="SMQ668"/>
      <c r="SMR668"/>
      <c r="SMS668"/>
      <c r="SMT668"/>
      <c r="SMU668"/>
      <c r="SMV668"/>
      <c r="SMW668"/>
      <c r="SMX668"/>
      <c r="SMY668"/>
      <c r="SMZ668"/>
      <c r="SNA668"/>
      <c r="SNB668"/>
      <c r="SNC668"/>
      <c r="SND668"/>
      <c r="SNE668"/>
      <c r="SNF668"/>
      <c r="SNG668"/>
      <c r="SNH668"/>
      <c r="SNI668"/>
      <c r="SNJ668"/>
      <c r="SNK668"/>
      <c r="SNL668"/>
      <c r="SNM668"/>
      <c r="SNN668"/>
      <c r="SNO668"/>
      <c r="SNP668"/>
      <c r="SNQ668"/>
      <c r="SNR668"/>
      <c r="SNS668"/>
      <c r="SNT668"/>
      <c r="SNU668"/>
      <c r="SNV668"/>
      <c r="SNW668"/>
      <c r="SNX668"/>
      <c r="SNY668"/>
      <c r="SNZ668"/>
      <c r="SOA668"/>
      <c r="SOB668"/>
      <c r="SOC668"/>
      <c r="SOD668"/>
      <c r="SOE668"/>
      <c r="SOF668"/>
      <c r="SOG668"/>
      <c r="SOH668"/>
      <c r="SOI668"/>
      <c r="SOJ668"/>
      <c r="SOK668"/>
      <c r="SOL668"/>
      <c r="SOM668"/>
      <c r="SON668"/>
      <c r="SOO668"/>
      <c r="SOP668"/>
      <c r="SOQ668"/>
      <c r="SOR668"/>
      <c r="SOS668"/>
      <c r="SOT668"/>
      <c r="SOU668"/>
      <c r="SOV668"/>
      <c r="SOW668"/>
      <c r="SOX668"/>
      <c r="SOY668"/>
      <c r="SOZ668"/>
      <c r="SPA668"/>
      <c r="SPB668"/>
      <c r="SPC668"/>
      <c r="SPD668"/>
      <c r="SPE668"/>
      <c r="SPF668"/>
      <c r="SPG668"/>
      <c r="SPH668"/>
      <c r="SPI668"/>
      <c r="SPJ668"/>
      <c r="SPK668"/>
      <c r="SPL668"/>
      <c r="SPM668"/>
      <c r="SPN668"/>
      <c r="SPO668"/>
      <c r="SPP668"/>
      <c r="SPQ668"/>
      <c r="SPR668"/>
      <c r="SPS668"/>
      <c r="SPT668"/>
      <c r="SPU668"/>
      <c r="SPV668"/>
      <c r="SPW668"/>
      <c r="SPX668"/>
      <c r="SPY668"/>
      <c r="SPZ668"/>
      <c r="SQA668"/>
      <c r="SQB668"/>
      <c r="SQC668"/>
      <c r="SQD668"/>
      <c r="SQE668"/>
      <c r="SQF668"/>
      <c r="SQG668"/>
      <c r="SQH668"/>
      <c r="SQI668"/>
      <c r="SQJ668"/>
      <c r="SQK668"/>
      <c r="SQL668"/>
      <c r="SQM668"/>
      <c r="SQN668"/>
      <c r="SQO668"/>
      <c r="SQP668"/>
      <c r="SQQ668"/>
      <c r="SQR668"/>
      <c r="SQS668"/>
      <c r="SQT668"/>
      <c r="SQU668"/>
      <c r="SQV668"/>
      <c r="SQW668"/>
      <c r="SQX668"/>
      <c r="SQY668"/>
      <c r="SQZ668"/>
      <c r="SRA668"/>
      <c r="SRB668"/>
      <c r="SRC668"/>
      <c r="SRD668"/>
      <c r="SRE668"/>
      <c r="SRF668"/>
      <c r="SRG668"/>
      <c r="SRH668"/>
      <c r="SRI668"/>
      <c r="SRJ668"/>
      <c r="SRK668"/>
      <c r="SRL668"/>
      <c r="SRM668"/>
      <c r="SRN668"/>
      <c r="SRO668"/>
      <c r="SRP668"/>
      <c r="SRQ668"/>
      <c r="SRR668"/>
      <c r="SRS668"/>
      <c r="SRT668"/>
      <c r="SRU668"/>
      <c r="SRV668"/>
      <c r="SRW668"/>
      <c r="SRX668"/>
      <c r="SRY668"/>
      <c r="SRZ668"/>
      <c r="SSA668"/>
      <c r="SSB668"/>
      <c r="SSC668"/>
      <c r="SSD668"/>
      <c r="SSE668"/>
      <c r="SSF668"/>
      <c r="SSG668"/>
      <c r="SSH668"/>
      <c r="SSI668"/>
      <c r="SSJ668"/>
      <c r="SSK668"/>
      <c r="SSL668"/>
      <c r="SSM668"/>
      <c r="SSN668"/>
      <c r="SSO668"/>
      <c r="SSP668"/>
      <c r="SSQ668"/>
      <c r="SSR668"/>
      <c r="SSS668"/>
      <c r="SST668"/>
      <c r="SSU668"/>
      <c r="SSV668"/>
      <c r="SSW668"/>
      <c r="SSX668"/>
      <c r="SSY668"/>
      <c r="SSZ668"/>
      <c r="STA668"/>
      <c r="STB668"/>
      <c r="STC668"/>
      <c r="STD668"/>
      <c r="STE668"/>
      <c r="STF668"/>
      <c r="STG668"/>
      <c r="STH668"/>
      <c r="STI668"/>
      <c r="STJ668"/>
      <c r="STK668"/>
      <c r="STL668"/>
      <c r="STM668"/>
      <c r="STN668"/>
      <c r="STO668"/>
      <c r="STP668"/>
      <c r="STQ668"/>
      <c r="STR668"/>
      <c r="STS668"/>
      <c r="STT668"/>
      <c r="STU668"/>
      <c r="STV668"/>
      <c r="STW668"/>
      <c r="STX668"/>
      <c r="STY668"/>
      <c r="STZ668"/>
      <c r="SUA668"/>
      <c r="SUB668"/>
      <c r="SUC668"/>
      <c r="SUD668"/>
      <c r="SUE668"/>
      <c r="SUF668"/>
      <c r="SUG668"/>
      <c r="SUH668"/>
      <c r="SUI668"/>
      <c r="SUJ668"/>
      <c r="SUK668"/>
      <c r="SUL668"/>
      <c r="SUM668"/>
      <c r="SUN668"/>
      <c r="SUO668"/>
      <c r="SUP668"/>
      <c r="SUQ668"/>
      <c r="SUR668"/>
      <c r="SUS668"/>
      <c r="SUT668"/>
      <c r="SUU668"/>
      <c r="SUV668"/>
      <c r="SUW668"/>
      <c r="SUX668"/>
      <c r="SUY668"/>
      <c r="SUZ668"/>
      <c r="SVA668"/>
      <c r="SVB668"/>
      <c r="SVC668"/>
      <c r="SVD668"/>
      <c r="SVE668"/>
      <c r="SVF668"/>
      <c r="SVG668"/>
      <c r="SVH668"/>
      <c r="SVI668"/>
      <c r="SVJ668"/>
      <c r="SVK668"/>
      <c r="SVL668"/>
      <c r="SVM668"/>
      <c r="SVN668"/>
      <c r="SVO668"/>
      <c r="SVP668"/>
      <c r="SVQ668"/>
      <c r="SVR668"/>
      <c r="SVS668"/>
      <c r="SVT668"/>
      <c r="SVU668"/>
      <c r="SVV668"/>
      <c r="SVW668"/>
      <c r="SVX668"/>
      <c r="SVY668"/>
      <c r="SVZ668"/>
      <c r="SWA668"/>
      <c r="SWB668"/>
      <c r="SWC668"/>
      <c r="SWD668"/>
      <c r="SWE668"/>
      <c r="SWF668"/>
      <c r="SWG668"/>
      <c r="SWH668"/>
      <c r="SWI668"/>
      <c r="SWJ668"/>
      <c r="SWK668"/>
      <c r="SWL668"/>
      <c r="SWM668"/>
      <c r="SWN668"/>
      <c r="SWO668"/>
      <c r="SWP668"/>
      <c r="SWQ668"/>
      <c r="SWR668"/>
      <c r="SWS668"/>
      <c r="SWT668"/>
      <c r="SWU668"/>
      <c r="SWV668"/>
      <c r="SWW668"/>
      <c r="SWX668"/>
      <c r="SWY668"/>
      <c r="SWZ668"/>
      <c r="SXA668"/>
      <c r="SXB668"/>
      <c r="SXC668"/>
      <c r="SXD668"/>
      <c r="SXE668"/>
      <c r="SXF668"/>
      <c r="SXG668"/>
      <c r="SXH668"/>
      <c r="SXI668"/>
      <c r="SXJ668"/>
      <c r="SXK668"/>
      <c r="SXL668"/>
      <c r="SXM668"/>
      <c r="SXN668"/>
      <c r="SXO668"/>
      <c r="SXP668"/>
      <c r="SXQ668"/>
      <c r="SXR668"/>
      <c r="SXS668"/>
      <c r="SXT668"/>
      <c r="SXU668"/>
      <c r="SXV668"/>
      <c r="SXW668"/>
      <c r="SXX668"/>
      <c r="SXY668"/>
      <c r="SXZ668"/>
      <c r="SYA668"/>
      <c r="SYB668"/>
      <c r="SYC668"/>
      <c r="SYD668"/>
      <c r="SYE668"/>
      <c r="SYF668"/>
      <c r="SYG668"/>
      <c r="SYH668"/>
      <c r="SYI668"/>
      <c r="SYJ668"/>
      <c r="SYK668"/>
      <c r="SYL668"/>
      <c r="SYM668"/>
      <c r="SYN668"/>
      <c r="SYO668"/>
      <c r="SYP668"/>
      <c r="SYQ668"/>
      <c r="SYR668"/>
      <c r="SYS668"/>
      <c r="SYT668"/>
      <c r="SYU668"/>
      <c r="SYV668"/>
      <c r="SYW668"/>
      <c r="SYX668"/>
      <c r="SYY668"/>
      <c r="SYZ668"/>
      <c r="SZA668"/>
      <c r="SZB668"/>
      <c r="SZC668"/>
      <c r="SZD668"/>
      <c r="SZE668"/>
      <c r="SZF668"/>
      <c r="SZG668"/>
      <c r="SZH668"/>
      <c r="SZI668"/>
      <c r="SZJ668"/>
      <c r="SZK668"/>
      <c r="SZL668"/>
      <c r="SZM668"/>
      <c r="SZN668"/>
      <c r="SZO668"/>
      <c r="SZP668"/>
      <c r="SZQ668"/>
      <c r="SZR668"/>
      <c r="SZS668"/>
      <c r="SZT668"/>
      <c r="SZU668"/>
      <c r="SZV668"/>
      <c r="SZW668"/>
      <c r="SZX668"/>
      <c r="SZY668"/>
      <c r="SZZ668"/>
      <c r="TAA668"/>
      <c r="TAB668"/>
      <c r="TAC668"/>
      <c r="TAD668"/>
      <c r="TAE668"/>
      <c r="TAF668"/>
      <c r="TAG668"/>
      <c r="TAH668"/>
      <c r="TAI668"/>
      <c r="TAJ668"/>
      <c r="TAK668"/>
      <c r="TAL668"/>
      <c r="TAM668"/>
      <c r="TAN668"/>
      <c r="TAO668"/>
      <c r="TAP668"/>
      <c r="TAQ668"/>
      <c r="TAR668"/>
      <c r="TAS668"/>
      <c r="TAT668"/>
      <c r="TAU668"/>
      <c r="TAV668"/>
      <c r="TAW668"/>
      <c r="TAX668"/>
      <c r="TAY668"/>
      <c r="TAZ668"/>
      <c r="TBA668"/>
      <c r="TBB668"/>
      <c r="TBC668"/>
      <c r="TBD668"/>
      <c r="TBE668"/>
      <c r="TBF668"/>
      <c r="TBG668"/>
      <c r="TBH668"/>
      <c r="TBI668"/>
      <c r="TBJ668"/>
      <c r="TBK668"/>
      <c r="TBL668"/>
      <c r="TBM668"/>
      <c r="TBN668"/>
      <c r="TBO668"/>
      <c r="TBP668"/>
      <c r="TBQ668"/>
      <c r="TBR668"/>
      <c r="TBS668"/>
      <c r="TBT668"/>
      <c r="TBU668"/>
      <c r="TBV668"/>
      <c r="TBW668"/>
      <c r="TBX668"/>
      <c r="TBY668"/>
      <c r="TBZ668"/>
      <c r="TCA668"/>
      <c r="TCB668"/>
      <c r="TCC668"/>
      <c r="TCD668"/>
      <c r="TCE668"/>
      <c r="TCF668"/>
      <c r="TCG668"/>
      <c r="TCH668"/>
      <c r="TCI668"/>
      <c r="TCJ668"/>
      <c r="TCK668"/>
      <c r="TCL668"/>
      <c r="TCM668"/>
      <c r="TCN668"/>
      <c r="TCO668"/>
      <c r="TCP668"/>
      <c r="TCQ668"/>
      <c r="TCR668"/>
      <c r="TCS668"/>
      <c r="TCT668"/>
      <c r="TCU668"/>
      <c r="TCV668"/>
      <c r="TCW668"/>
      <c r="TCX668"/>
      <c r="TCY668"/>
      <c r="TCZ668"/>
      <c r="TDA668"/>
      <c r="TDB668"/>
      <c r="TDC668"/>
      <c r="TDD668"/>
      <c r="TDE668"/>
      <c r="TDF668"/>
      <c r="TDG668"/>
      <c r="TDH668"/>
      <c r="TDI668"/>
      <c r="TDJ668"/>
      <c r="TDK668"/>
      <c r="TDL668"/>
      <c r="TDM668"/>
      <c r="TDN668"/>
      <c r="TDO668"/>
      <c r="TDP668"/>
      <c r="TDQ668"/>
      <c r="TDR668"/>
      <c r="TDS668"/>
      <c r="TDT668"/>
      <c r="TDU668"/>
      <c r="TDV668"/>
      <c r="TDW668"/>
      <c r="TDX668"/>
      <c r="TDY668"/>
      <c r="TDZ668"/>
      <c r="TEA668"/>
      <c r="TEB668"/>
      <c r="TEC668"/>
      <c r="TED668"/>
      <c r="TEE668"/>
      <c r="TEF668"/>
      <c r="TEG668"/>
      <c r="TEH668"/>
      <c r="TEI668"/>
      <c r="TEJ668"/>
      <c r="TEK668"/>
      <c r="TEL668"/>
      <c r="TEM668"/>
      <c r="TEN668"/>
      <c r="TEO668"/>
      <c r="TEP668"/>
      <c r="TEQ668"/>
      <c r="TER668"/>
      <c r="TES668"/>
      <c r="TET668"/>
      <c r="TEU668"/>
      <c r="TEV668"/>
      <c r="TEW668"/>
      <c r="TEX668"/>
      <c r="TEY668"/>
      <c r="TEZ668"/>
      <c r="TFA668"/>
      <c r="TFB668"/>
      <c r="TFC668"/>
      <c r="TFD668"/>
      <c r="TFE668"/>
      <c r="TFF668"/>
      <c r="TFG668"/>
      <c r="TFH668"/>
      <c r="TFI668"/>
      <c r="TFJ668"/>
      <c r="TFK668"/>
      <c r="TFL668"/>
      <c r="TFM668"/>
      <c r="TFN668"/>
      <c r="TFO668"/>
      <c r="TFP668"/>
      <c r="TFQ668"/>
      <c r="TFR668"/>
      <c r="TFS668"/>
      <c r="TFT668"/>
      <c r="TFU668"/>
      <c r="TFV668"/>
      <c r="TFW668"/>
      <c r="TFX668"/>
      <c r="TFY668"/>
      <c r="TFZ668"/>
      <c r="TGA668"/>
      <c r="TGB668"/>
      <c r="TGC668"/>
      <c r="TGD668"/>
      <c r="TGE668"/>
      <c r="TGF668"/>
      <c r="TGG668"/>
      <c r="TGH668"/>
      <c r="TGI668"/>
      <c r="TGJ668"/>
      <c r="TGK668"/>
      <c r="TGL668"/>
      <c r="TGM668"/>
      <c r="TGN668"/>
      <c r="TGO668"/>
      <c r="TGP668"/>
      <c r="TGQ668"/>
      <c r="TGR668"/>
      <c r="TGS668"/>
      <c r="TGT668"/>
      <c r="TGU668"/>
      <c r="TGV668"/>
      <c r="TGW668"/>
      <c r="TGX668"/>
      <c r="TGY668"/>
      <c r="TGZ668"/>
      <c r="THA668"/>
      <c r="THB668"/>
      <c r="THC668"/>
      <c r="THD668"/>
      <c r="THE668"/>
      <c r="THF668"/>
      <c r="THG668"/>
      <c r="THH668"/>
      <c r="THI668"/>
      <c r="THJ668"/>
      <c r="THK668"/>
      <c r="THL668"/>
      <c r="THM668"/>
      <c r="THN668"/>
      <c r="THO668"/>
      <c r="THP668"/>
      <c r="THQ668"/>
      <c r="THR668"/>
      <c r="THS668"/>
      <c r="THT668"/>
      <c r="THU668"/>
      <c r="THV668"/>
      <c r="THW668"/>
      <c r="THX668"/>
      <c r="THY668"/>
      <c r="THZ668"/>
      <c r="TIA668"/>
      <c r="TIB668"/>
      <c r="TIC668"/>
      <c r="TID668"/>
      <c r="TIE668"/>
      <c r="TIF668"/>
      <c r="TIG668"/>
      <c r="TIH668"/>
      <c r="TII668"/>
      <c r="TIJ668"/>
      <c r="TIK668"/>
      <c r="TIL668"/>
      <c r="TIM668"/>
      <c r="TIN668"/>
      <c r="TIO668"/>
      <c r="TIP668"/>
      <c r="TIQ668"/>
      <c r="TIR668"/>
      <c r="TIS668"/>
      <c r="TIT668"/>
      <c r="TIU668"/>
      <c r="TIV668"/>
      <c r="TIW668"/>
      <c r="TIX668"/>
      <c r="TIY668"/>
      <c r="TIZ668"/>
      <c r="TJA668"/>
      <c r="TJB668"/>
      <c r="TJC668"/>
      <c r="TJD668"/>
      <c r="TJE668"/>
      <c r="TJF668"/>
      <c r="TJG668"/>
      <c r="TJH668"/>
      <c r="TJI668"/>
      <c r="TJJ668"/>
      <c r="TJK668"/>
      <c r="TJL668"/>
      <c r="TJM668"/>
      <c r="TJN668"/>
      <c r="TJO668"/>
      <c r="TJP668"/>
      <c r="TJQ668"/>
      <c r="TJR668"/>
      <c r="TJS668"/>
      <c r="TJT668"/>
      <c r="TJU668"/>
      <c r="TJV668"/>
      <c r="TJW668"/>
      <c r="TJX668"/>
      <c r="TJY668"/>
      <c r="TJZ668"/>
      <c r="TKA668"/>
      <c r="TKB668"/>
      <c r="TKC668"/>
      <c r="TKD668"/>
      <c r="TKE668"/>
      <c r="TKF668"/>
      <c r="TKG668"/>
      <c r="TKH668"/>
      <c r="TKI668"/>
      <c r="TKJ668"/>
      <c r="TKK668"/>
      <c r="TKL668"/>
      <c r="TKM668"/>
      <c r="TKN668"/>
      <c r="TKO668"/>
      <c r="TKP668"/>
      <c r="TKQ668"/>
      <c r="TKR668"/>
      <c r="TKS668"/>
      <c r="TKT668"/>
      <c r="TKU668"/>
      <c r="TKV668"/>
      <c r="TKW668"/>
      <c r="TKX668"/>
      <c r="TKY668"/>
      <c r="TKZ668"/>
      <c r="TLA668"/>
      <c r="TLB668"/>
      <c r="TLC668"/>
      <c r="TLD668"/>
      <c r="TLE668"/>
      <c r="TLF668"/>
      <c r="TLG668"/>
      <c r="TLH668"/>
      <c r="TLI668"/>
      <c r="TLJ668"/>
      <c r="TLK668"/>
      <c r="TLL668"/>
      <c r="TLM668"/>
      <c r="TLN668"/>
      <c r="TLO668"/>
      <c r="TLP668"/>
      <c r="TLQ668"/>
      <c r="TLR668"/>
      <c r="TLS668"/>
      <c r="TLT668"/>
      <c r="TLU668"/>
      <c r="TLV668"/>
      <c r="TLW668"/>
      <c r="TLX668"/>
      <c r="TLY668"/>
      <c r="TLZ668"/>
      <c r="TMA668"/>
      <c r="TMB668"/>
      <c r="TMC668"/>
      <c r="TMD668"/>
      <c r="TME668"/>
      <c r="TMF668"/>
      <c r="TMG668"/>
      <c r="TMH668"/>
      <c r="TMI668"/>
      <c r="TMJ668"/>
      <c r="TMK668"/>
      <c r="TML668"/>
      <c r="TMM668"/>
      <c r="TMN668"/>
      <c r="TMO668"/>
      <c r="TMP668"/>
      <c r="TMQ668"/>
      <c r="TMR668"/>
      <c r="TMS668"/>
      <c r="TMT668"/>
      <c r="TMU668"/>
      <c r="TMV668"/>
      <c r="TMW668"/>
      <c r="TMX668"/>
      <c r="TMY668"/>
      <c r="TMZ668"/>
      <c r="TNA668"/>
      <c r="TNB668"/>
      <c r="TNC668"/>
      <c r="TND668"/>
      <c r="TNE668"/>
      <c r="TNF668"/>
      <c r="TNG668"/>
      <c r="TNH668"/>
      <c r="TNI668"/>
      <c r="TNJ668"/>
      <c r="TNK668"/>
      <c r="TNL668"/>
      <c r="TNM668"/>
      <c r="TNN668"/>
      <c r="TNO668"/>
      <c r="TNP668"/>
      <c r="TNQ668"/>
      <c r="TNR668"/>
      <c r="TNS668"/>
      <c r="TNT668"/>
      <c r="TNU668"/>
      <c r="TNV668"/>
      <c r="TNW668"/>
      <c r="TNX668"/>
      <c r="TNY668"/>
      <c r="TNZ668"/>
      <c r="TOA668"/>
      <c r="TOB668"/>
      <c r="TOC668"/>
      <c r="TOD668"/>
      <c r="TOE668"/>
      <c r="TOF668"/>
      <c r="TOG668"/>
      <c r="TOH668"/>
      <c r="TOI668"/>
      <c r="TOJ668"/>
      <c r="TOK668"/>
      <c r="TOL668"/>
      <c r="TOM668"/>
      <c r="TON668"/>
      <c r="TOO668"/>
      <c r="TOP668"/>
      <c r="TOQ668"/>
      <c r="TOR668"/>
      <c r="TOS668"/>
      <c r="TOT668"/>
      <c r="TOU668"/>
      <c r="TOV668"/>
      <c r="TOW668"/>
      <c r="TOX668"/>
      <c r="TOY668"/>
      <c r="TOZ668"/>
      <c r="TPA668"/>
      <c r="TPB668"/>
      <c r="TPC668"/>
      <c r="TPD668"/>
      <c r="TPE668"/>
      <c r="TPF668"/>
      <c r="TPG668"/>
      <c r="TPH668"/>
      <c r="TPI668"/>
      <c r="TPJ668"/>
      <c r="TPK668"/>
      <c r="TPL668"/>
      <c r="TPM668"/>
      <c r="TPN668"/>
      <c r="TPO668"/>
      <c r="TPP668"/>
      <c r="TPQ668"/>
      <c r="TPR668"/>
      <c r="TPS668"/>
      <c r="TPT668"/>
      <c r="TPU668"/>
      <c r="TPV668"/>
      <c r="TPW668"/>
      <c r="TPX668"/>
      <c r="TPY668"/>
      <c r="TPZ668"/>
      <c r="TQA668"/>
      <c r="TQB668"/>
      <c r="TQC668"/>
      <c r="TQD668"/>
      <c r="TQE668"/>
      <c r="TQF668"/>
      <c r="TQG668"/>
      <c r="TQH668"/>
      <c r="TQI668"/>
      <c r="TQJ668"/>
      <c r="TQK668"/>
      <c r="TQL668"/>
      <c r="TQM668"/>
      <c r="TQN668"/>
      <c r="TQO668"/>
      <c r="TQP668"/>
      <c r="TQQ668"/>
      <c r="TQR668"/>
      <c r="TQS668"/>
      <c r="TQT668"/>
      <c r="TQU668"/>
      <c r="TQV668"/>
      <c r="TQW668"/>
      <c r="TQX668"/>
      <c r="TQY668"/>
      <c r="TQZ668"/>
      <c r="TRA668"/>
      <c r="TRB668"/>
      <c r="TRC668"/>
      <c r="TRD668"/>
      <c r="TRE668"/>
      <c r="TRF668"/>
      <c r="TRG668"/>
      <c r="TRH668"/>
      <c r="TRI668"/>
      <c r="TRJ668"/>
      <c r="TRK668"/>
      <c r="TRL668"/>
      <c r="TRM668"/>
      <c r="TRN668"/>
      <c r="TRO668"/>
      <c r="TRP668"/>
      <c r="TRQ668"/>
      <c r="TRR668"/>
      <c r="TRS668"/>
      <c r="TRT668"/>
      <c r="TRU668"/>
      <c r="TRV668"/>
      <c r="TRW668"/>
      <c r="TRX668"/>
      <c r="TRY668"/>
      <c r="TRZ668"/>
      <c r="TSA668"/>
      <c r="TSB668"/>
      <c r="TSC668"/>
      <c r="TSD668"/>
      <c r="TSE668"/>
      <c r="TSF668"/>
      <c r="TSG668"/>
      <c r="TSH668"/>
      <c r="TSI668"/>
      <c r="TSJ668"/>
      <c r="TSK668"/>
      <c r="TSL668"/>
      <c r="TSM668"/>
      <c r="TSN668"/>
      <c r="TSO668"/>
      <c r="TSP668"/>
      <c r="TSQ668"/>
      <c r="TSR668"/>
      <c r="TSS668"/>
      <c r="TST668"/>
      <c r="TSU668"/>
      <c r="TSV668"/>
      <c r="TSW668"/>
      <c r="TSX668"/>
      <c r="TSY668"/>
      <c r="TSZ668"/>
      <c r="TTA668"/>
      <c r="TTB668"/>
      <c r="TTC668"/>
      <c r="TTD668"/>
      <c r="TTE668"/>
      <c r="TTF668"/>
      <c r="TTG668"/>
      <c r="TTH668"/>
      <c r="TTI668"/>
      <c r="TTJ668"/>
      <c r="TTK668"/>
      <c r="TTL668"/>
      <c r="TTM668"/>
      <c r="TTN668"/>
      <c r="TTO668"/>
      <c r="TTP668"/>
      <c r="TTQ668"/>
      <c r="TTR668"/>
      <c r="TTS668"/>
      <c r="TTT668"/>
      <c r="TTU668"/>
      <c r="TTV668"/>
      <c r="TTW668"/>
      <c r="TTX668"/>
      <c r="TTY668"/>
      <c r="TTZ668"/>
      <c r="TUA668"/>
      <c r="TUB668"/>
      <c r="TUC668"/>
      <c r="TUD668"/>
      <c r="TUE668"/>
      <c r="TUF668"/>
      <c r="TUG668"/>
      <c r="TUH668"/>
      <c r="TUI668"/>
      <c r="TUJ668"/>
      <c r="TUK668"/>
      <c r="TUL668"/>
      <c r="TUM668"/>
      <c r="TUN668"/>
      <c r="TUO668"/>
      <c r="TUP668"/>
      <c r="TUQ668"/>
      <c r="TUR668"/>
      <c r="TUS668"/>
      <c r="TUT668"/>
      <c r="TUU668"/>
      <c r="TUV668"/>
      <c r="TUW668"/>
      <c r="TUX668"/>
      <c r="TUY668"/>
      <c r="TUZ668"/>
      <c r="TVA668"/>
      <c r="TVB668"/>
      <c r="TVC668"/>
      <c r="TVD668"/>
      <c r="TVE668"/>
      <c r="TVF668"/>
      <c r="TVG668"/>
      <c r="TVH668"/>
      <c r="TVI668"/>
      <c r="TVJ668"/>
      <c r="TVK668"/>
      <c r="TVL668"/>
      <c r="TVM668"/>
      <c r="TVN668"/>
      <c r="TVO668"/>
      <c r="TVP668"/>
      <c r="TVQ668"/>
      <c r="TVR668"/>
      <c r="TVS668"/>
      <c r="TVT668"/>
      <c r="TVU668"/>
      <c r="TVV668"/>
      <c r="TVW668"/>
      <c r="TVX668"/>
      <c r="TVY668"/>
      <c r="TVZ668"/>
      <c r="TWA668"/>
      <c r="TWB668"/>
      <c r="TWC668"/>
      <c r="TWD668"/>
      <c r="TWE668"/>
      <c r="TWF668"/>
      <c r="TWG668"/>
      <c r="TWH668"/>
      <c r="TWI668"/>
      <c r="TWJ668"/>
      <c r="TWK668"/>
      <c r="TWL668"/>
      <c r="TWM668"/>
      <c r="TWN668"/>
      <c r="TWO668"/>
      <c r="TWP668"/>
      <c r="TWQ668"/>
      <c r="TWR668"/>
      <c r="TWS668"/>
      <c r="TWT668"/>
      <c r="TWU668"/>
      <c r="TWV668"/>
      <c r="TWW668"/>
      <c r="TWX668"/>
      <c r="TWY668"/>
      <c r="TWZ668"/>
      <c r="TXA668"/>
      <c r="TXB668"/>
      <c r="TXC668"/>
      <c r="TXD668"/>
      <c r="TXE668"/>
      <c r="TXF668"/>
      <c r="TXG668"/>
      <c r="TXH668"/>
      <c r="TXI668"/>
      <c r="TXJ668"/>
      <c r="TXK668"/>
      <c r="TXL668"/>
      <c r="TXM668"/>
      <c r="TXN668"/>
      <c r="TXO668"/>
      <c r="TXP668"/>
      <c r="TXQ668"/>
      <c r="TXR668"/>
      <c r="TXS668"/>
      <c r="TXT668"/>
      <c r="TXU668"/>
      <c r="TXV668"/>
      <c r="TXW668"/>
      <c r="TXX668"/>
      <c r="TXY668"/>
      <c r="TXZ668"/>
      <c r="TYA668"/>
      <c r="TYB668"/>
      <c r="TYC668"/>
      <c r="TYD668"/>
      <c r="TYE668"/>
      <c r="TYF668"/>
      <c r="TYG668"/>
      <c r="TYH668"/>
      <c r="TYI668"/>
      <c r="TYJ668"/>
      <c r="TYK668"/>
      <c r="TYL668"/>
      <c r="TYM668"/>
      <c r="TYN668"/>
      <c r="TYO668"/>
      <c r="TYP668"/>
      <c r="TYQ668"/>
      <c r="TYR668"/>
      <c r="TYS668"/>
      <c r="TYT668"/>
      <c r="TYU668"/>
      <c r="TYV668"/>
      <c r="TYW668"/>
      <c r="TYX668"/>
      <c r="TYY668"/>
      <c r="TYZ668"/>
      <c r="TZA668"/>
      <c r="TZB668"/>
      <c r="TZC668"/>
      <c r="TZD668"/>
      <c r="TZE668"/>
      <c r="TZF668"/>
      <c r="TZG668"/>
      <c r="TZH668"/>
      <c r="TZI668"/>
      <c r="TZJ668"/>
      <c r="TZK668"/>
      <c r="TZL668"/>
      <c r="TZM668"/>
      <c r="TZN668"/>
      <c r="TZO668"/>
      <c r="TZP668"/>
      <c r="TZQ668"/>
      <c r="TZR668"/>
      <c r="TZS668"/>
      <c r="TZT668"/>
      <c r="TZU668"/>
      <c r="TZV668"/>
      <c r="TZW668"/>
      <c r="TZX668"/>
      <c r="TZY668"/>
      <c r="TZZ668"/>
      <c r="UAA668"/>
      <c r="UAB668"/>
      <c r="UAC668"/>
      <c r="UAD668"/>
      <c r="UAE668"/>
      <c r="UAF668"/>
      <c r="UAG668"/>
      <c r="UAH668"/>
      <c r="UAI668"/>
      <c r="UAJ668"/>
      <c r="UAK668"/>
      <c r="UAL668"/>
      <c r="UAM668"/>
      <c r="UAN668"/>
      <c r="UAO668"/>
      <c r="UAP668"/>
      <c r="UAQ668"/>
      <c r="UAR668"/>
      <c r="UAS668"/>
      <c r="UAT668"/>
      <c r="UAU668"/>
      <c r="UAV668"/>
      <c r="UAW668"/>
      <c r="UAX668"/>
      <c r="UAY668"/>
      <c r="UAZ668"/>
      <c r="UBA668"/>
      <c r="UBB668"/>
      <c r="UBC668"/>
      <c r="UBD668"/>
      <c r="UBE668"/>
      <c r="UBF668"/>
      <c r="UBG668"/>
      <c r="UBH668"/>
      <c r="UBI668"/>
      <c r="UBJ668"/>
      <c r="UBK668"/>
      <c r="UBL668"/>
      <c r="UBM668"/>
      <c r="UBN668"/>
      <c r="UBO668"/>
      <c r="UBP668"/>
      <c r="UBQ668"/>
      <c r="UBR668"/>
      <c r="UBS668"/>
      <c r="UBT668"/>
      <c r="UBU668"/>
      <c r="UBV668"/>
      <c r="UBW668"/>
      <c r="UBX668"/>
      <c r="UBY668"/>
      <c r="UBZ668"/>
      <c r="UCA668"/>
      <c r="UCB668"/>
      <c r="UCC668"/>
      <c r="UCD668"/>
      <c r="UCE668"/>
      <c r="UCF668"/>
      <c r="UCG668"/>
      <c r="UCH668"/>
      <c r="UCI668"/>
      <c r="UCJ668"/>
      <c r="UCK668"/>
      <c r="UCL668"/>
      <c r="UCM668"/>
      <c r="UCN668"/>
      <c r="UCO668"/>
      <c r="UCP668"/>
      <c r="UCQ668"/>
      <c r="UCR668"/>
      <c r="UCS668"/>
      <c r="UCT668"/>
      <c r="UCU668"/>
      <c r="UCV668"/>
      <c r="UCW668"/>
      <c r="UCX668"/>
      <c r="UCY668"/>
      <c r="UCZ668"/>
      <c r="UDA668"/>
      <c r="UDB668"/>
      <c r="UDC668"/>
      <c r="UDD668"/>
      <c r="UDE668"/>
      <c r="UDF668"/>
      <c r="UDG668"/>
      <c r="UDH668"/>
      <c r="UDI668"/>
      <c r="UDJ668"/>
      <c r="UDK668"/>
      <c r="UDL668"/>
      <c r="UDM668"/>
      <c r="UDN668"/>
      <c r="UDO668"/>
      <c r="UDP668"/>
      <c r="UDQ668"/>
      <c r="UDR668"/>
      <c r="UDS668"/>
      <c r="UDT668"/>
      <c r="UDU668"/>
      <c r="UDV668"/>
      <c r="UDW668"/>
      <c r="UDX668"/>
      <c r="UDY668"/>
      <c r="UDZ668"/>
      <c r="UEA668"/>
      <c r="UEB668"/>
      <c r="UEC668"/>
      <c r="UED668"/>
      <c r="UEE668"/>
      <c r="UEF668"/>
      <c r="UEG668"/>
      <c r="UEH668"/>
      <c r="UEI668"/>
      <c r="UEJ668"/>
      <c r="UEK668"/>
      <c r="UEL668"/>
      <c r="UEM668"/>
      <c r="UEN668"/>
      <c r="UEO668"/>
      <c r="UEP668"/>
      <c r="UEQ668"/>
      <c r="UER668"/>
      <c r="UES668"/>
      <c r="UET668"/>
      <c r="UEU668"/>
      <c r="UEV668"/>
      <c r="UEW668"/>
      <c r="UEX668"/>
      <c r="UEY668"/>
      <c r="UEZ668"/>
      <c r="UFA668"/>
      <c r="UFB668"/>
      <c r="UFC668"/>
      <c r="UFD668"/>
      <c r="UFE668"/>
      <c r="UFF668"/>
      <c r="UFG668"/>
      <c r="UFH668"/>
      <c r="UFI668"/>
      <c r="UFJ668"/>
      <c r="UFK668"/>
      <c r="UFL668"/>
      <c r="UFM668"/>
      <c r="UFN668"/>
      <c r="UFO668"/>
      <c r="UFP668"/>
      <c r="UFQ668"/>
      <c r="UFR668"/>
      <c r="UFS668"/>
      <c r="UFT668"/>
      <c r="UFU668"/>
      <c r="UFV668"/>
      <c r="UFW668"/>
      <c r="UFX668"/>
      <c r="UFY668"/>
      <c r="UFZ668"/>
      <c r="UGA668"/>
      <c r="UGB668"/>
      <c r="UGC668"/>
      <c r="UGD668"/>
      <c r="UGE668"/>
      <c r="UGF668"/>
      <c r="UGG668"/>
      <c r="UGH668"/>
      <c r="UGI668"/>
      <c r="UGJ668"/>
      <c r="UGK668"/>
      <c r="UGL668"/>
      <c r="UGM668"/>
      <c r="UGN668"/>
      <c r="UGO668"/>
      <c r="UGP668"/>
      <c r="UGQ668"/>
      <c r="UGR668"/>
      <c r="UGS668"/>
      <c r="UGT668"/>
      <c r="UGU668"/>
      <c r="UGV668"/>
      <c r="UGW668"/>
      <c r="UGX668"/>
      <c r="UGY668"/>
      <c r="UGZ668"/>
      <c r="UHA668"/>
      <c r="UHB668"/>
      <c r="UHC668"/>
      <c r="UHD668"/>
      <c r="UHE668"/>
      <c r="UHF668"/>
      <c r="UHG668"/>
      <c r="UHH668"/>
      <c r="UHI668"/>
      <c r="UHJ668"/>
      <c r="UHK668"/>
      <c r="UHL668"/>
      <c r="UHM668"/>
      <c r="UHN668"/>
      <c r="UHO668"/>
      <c r="UHP668"/>
      <c r="UHQ668"/>
      <c r="UHR668"/>
      <c r="UHS668"/>
      <c r="UHT668"/>
      <c r="UHU668"/>
      <c r="UHV668"/>
      <c r="UHW668"/>
      <c r="UHX668"/>
      <c r="UHY668"/>
      <c r="UHZ668"/>
      <c r="UIA668"/>
      <c r="UIB668"/>
      <c r="UIC668"/>
      <c r="UID668"/>
      <c r="UIE668"/>
      <c r="UIF668"/>
      <c r="UIG668"/>
      <c r="UIH668"/>
      <c r="UII668"/>
      <c r="UIJ668"/>
      <c r="UIK668"/>
      <c r="UIL668"/>
      <c r="UIM668"/>
      <c r="UIN668"/>
      <c r="UIO668"/>
      <c r="UIP668"/>
      <c r="UIQ668"/>
      <c r="UIR668"/>
      <c r="UIS668"/>
      <c r="UIT668"/>
      <c r="UIU668"/>
      <c r="UIV668"/>
      <c r="UIW668"/>
      <c r="UIX668"/>
      <c r="UIY668"/>
      <c r="UIZ668"/>
      <c r="UJA668"/>
      <c r="UJB668"/>
      <c r="UJC668"/>
      <c r="UJD668"/>
      <c r="UJE668"/>
      <c r="UJF668"/>
      <c r="UJG668"/>
      <c r="UJH668"/>
      <c r="UJI668"/>
      <c r="UJJ668"/>
      <c r="UJK668"/>
      <c r="UJL668"/>
      <c r="UJM668"/>
      <c r="UJN668"/>
      <c r="UJO668"/>
      <c r="UJP668"/>
      <c r="UJQ668"/>
      <c r="UJR668"/>
      <c r="UJS668"/>
      <c r="UJT668"/>
      <c r="UJU668"/>
      <c r="UJV668"/>
      <c r="UJW668"/>
      <c r="UJX668"/>
      <c r="UJY668"/>
      <c r="UJZ668"/>
      <c r="UKA668"/>
      <c r="UKB668"/>
      <c r="UKC668"/>
      <c r="UKD668"/>
      <c r="UKE668"/>
      <c r="UKF668"/>
      <c r="UKG668"/>
      <c r="UKH668"/>
      <c r="UKI668"/>
      <c r="UKJ668"/>
      <c r="UKK668"/>
      <c r="UKL668"/>
      <c r="UKM668"/>
      <c r="UKN668"/>
      <c r="UKO668"/>
      <c r="UKP668"/>
      <c r="UKQ668"/>
      <c r="UKR668"/>
      <c r="UKS668"/>
      <c r="UKT668"/>
      <c r="UKU668"/>
      <c r="UKV668"/>
      <c r="UKW668"/>
      <c r="UKX668"/>
      <c r="UKY668"/>
      <c r="UKZ668"/>
      <c r="ULA668"/>
      <c r="ULB668"/>
      <c r="ULC668"/>
      <c r="ULD668"/>
      <c r="ULE668"/>
      <c r="ULF668"/>
      <c r="ULG668"/>
      <c r="ULH668"/>
      <c r="ULI668"/>
      <c r="ULJ668"/>
      <c r="ULK668"/>
      <c r="ULL668"/>
      <c r="ULM668"/>
      <c r="ULN668"/>
      <c r="ULO668"/>
      <c r="ULP668"/>
      <c r="ULQ668"/>
      <c r="ULR668"/>
      <c r="ULS668"/>
      <c r="ULT668"/>
      <c r="ULU668"/>
      <c r="ULV668"/>
      <c r="ULW668"/>
      <c r="ULX668"/>
      <c r="ULY668"/>
      <c r="ULZ668"/>
      <c r="UMA668"/>
      <c r="UMB668"/>
      <c r="UMC668"/>
      <c r="UMD668"/>
      <c r="UME668"/>
      <c r="UMF668"/>
      <c r="UMG668"/>
      <c r="UMH668"/>
      <c r="UMI668"/>
      <c r="UMJ668"/>
      <c r="UMK668"/>
      <c r="UML668"/>
      <c r="UMM668"/>
      <c r="UMN668"/>
      <c r="UMO668"/>
      <c r="UMP668"/>
      <c r="UMQ668"/>
      <c r="UMR668"/>
      <c r="UMS668"/>
      <c r="UMT668"/>
      <c r="UMU668"/>
      <c r="UMV668"/>
      <c r="UMW668"/>
      <c r="UMX668"/>
      <c r="UMY668"/>
      <c r="UMZ668"/>
      <c r="UNA668"/>
      <c r="UNB668"/>
      <c r="UNC668"/>
      <c r="UND668"/>
      <c r="UNE668"/>
      <c r="UNF668"/>
      <c r="UNG668"/>
      <c r="UNH668"/>
      <c r="UNI668"/>
      <c r="UNJ668"/>
      <c r="UNK668"/>
      <c r="UNL668"/>
      <c r="UNM668"/>
      <c r="UNN668"/>
      <c r="UNO668"/>
      <c r="UNP668"/>
      <c r="UNQ668"/>
      <c r="UNR668"/>
      <c r="UNS668"/>
      <c r="UNT668"/>
      <c r="UNU668"/>
      <c r="UNV668"/>
      <c r="UNW668"/>
      <c r="UNX668"/>
      <c r="UNY668"/>
      <c r="UNZ668"/>
      <c r="UOA668"/>
      <c r="UOB668"/>
      <c r="UOC668"/>
      <c r="UOD668"/>
      <c r="UOE668"/>
      <c r="UOF668"/>
      <c r="UOG668"/>
      <c r="UOH668"/>
      <c r="UOI668"/>
      <c r="UOJ668"/>
      <c r="UOK668"/>
      <c r="UOL668"/>
      <c r="UOM668"/>
      <c r="UON668"/>
      <c r="UOO668"/>
      <c r="UOP668"/>
      <c r="UOQ668"/>
      <c r="UOR668"/>
      <c r="UOS668"/>
      <c r="UOT668"/>
      <c r="UOU668"/>
      <c r="UOV668"/>
      <c r="UOW668"/>
      <c r="UOX668"/>
      <c r="UOY668"/>
      <c r="UOZ668"/>
      <c r="UPA668"/>
      <c r="UPB668"/>
      <c r="UPC668"/>
      <c r="UPD668"/>
      <c r="UPE668"/>
      <c r="UPF668"/>
      <c r="UPG668"/>
      <c r="UPH668"/>
      <c r="UPI668"/>
      <c r="UPJ668"/>
      <c r="UPK668"/>
      <c r="UPL668"/>
      <c r="UPM668"/>
      <c r="UPN668"/>
      <c r="UPO668"/>
      <c r="UPP668"/>
      <c r="UPQ668"/>
      <c r="UPR668"/>
      <c r="UPS668"/>
      <c r="UPT668"/>
      <c r="UPU668"/>
      <c r="UPV668"/>
      <c r="UPW668"/>
      <c r="UPX668"/>
      <c r="UPY668"/>
      <c r="UPZ668"/>
      <c r="UQA668"/>
      <c r="UQB668"/>
      <c r="UQC668"/>
      <c r="UQD668"/>
      <c r="UQE668"/>
      <c r="UQF668"/>
      <c r="UQG668"/>
      <c r="UQH668"/>
      <c r="UQI668"/>
      <c r="UQJ668"/>
      <c r="UQK668"/>
      <c r="UQL668"/>
      <c r="UQM668"/>
      <c r="UQN668"/>
      <c r="UQO668"/>
      <c r="UQP668"/>
      <c r="UQQ668"/>
      <c r="UQR668"/>
      <c r="UQS668"/>
      <c r="UQT668"/>
      <c r="UQU668"/>
      <c r="UQV668"/>
      <c r="UQW668"/>
      <c r="UQX668"/>
      <c r="UQY668"/>
      <c r="UQZ668"/>
      <c r="URA668"/>
      <c r="URB668"/>
      <c r="URC668"/>
      <c r="URD668"/>
      <c r="URE668"/>
      <c r="URF668"/>
      <c r="URG668"/>
      <c r="URH668"/>
      <c r="URI668"/>
      <c r="URJ668"/>
      <c r="URK668"/>
      <c r="URL668"/>
      <c r="URM668"/>
      <c r="URN668"/>
      <c r="URO668"/>
      <c r="URP668"/>
      <c r="URQ668"/>
      <c r="URR668"/>
      <c r="URS668"/>
      <c r="URT668"/>
      <c r="URU668"/>
      <c r="URV668"/>
      <c r="URW668"/>
      <c r="URX668"/>
      <c r="URY668"/>
      <c r="URZ668"/>
      <c r="USA668"/>
      <c r="USB668"/>
      <c r="USC668"/>
      <c r="USD668"/>
      <c r="USE668"/>
      <c r="USF668"/>
      <c r="USG668"/>
      <c r="USH668"/>
      <c r="USI668"/>
      <c r="USJ668"/>
      <c r="USK668"/>
      <c r="USL668"/>
      <c r="USM668"/>
      <c r="USN668"/>
      <c r="USO668"/>
      <c r="USP668"/>
      <c r="USQ668"/>
      <c r="USR668"/>
      <c r="USS668"/>
      <c r="UST668"/>
      <c r="USU668"/>
      <c r="USV668"/>
      <c r="USW668"/>
      <c r="USX668"/>
      <c r="USY668"/>
      <c r="USZ668"/>
      <c r="UTA668"/>
      <c r="UTB668"/>
      <c r="UTC668"/>
      <c r="UTD668"/>
      <c r="UTE668"/>
      <c r="UTF668"/>
      <c r="UTG668"/>
      <c r="UTH668"/>
      <c r="UTI668"/>
      <c r="UTJ668"/>
      <c r="UTK668"/>
      <c r="UTL668"/>
      <c r="UTM668"/>
      <c r="UTN668"/>
      <c r="UTO668"/>
      <c r="UTP668"/>
      <c r="UTQ668"/>
      <c r="UTR668"/>
      <c r="UTS668"/>
      <c r="UTT668"/>
      <c r="UTU668"/>
      <c r="UTV668"/>
      <c r="UTW668"/>
      <c r="UTX668"/>
      <c r="UTY668"/>
      <c r="UTZ668"/>
      <c r="UUA668"/>
      <c r="UUB668"/>
      <c r="UUC668"/>
      <c r="UUD668"/>
      <c r="UUE668"/>
      <c r="UUF668"/>
      <c r="UUG668"/>
      <c r="UUH668"/>
      <c r="UUI668"/>
      <c r="UUJ668"/>
      <c r="UUK668"/>
      <c r="UUL668"/>
      <c r="UUM668"/>
      <c r="UUN668"/>
      <c r="UUO668"/>
      <c r="UUP668"/>
      <c r="UUQ668"/>
      <c r="UUR668"/>
      <c r="UUS668"/>
      <c r="UUT668"/>
      <c r="UUU668"/>
      <c r="UUV668"/>
      <c r="UUW668"/>
      <c r="UUX668"/>
      <c r="UUY668"/>
      <c r="UUZ668"/>
      <c r="UVA668"/>
      <c r="UVB668"/>
      <c r="UVC668"/>
      <c r="UVD668"/>
      <c r="UVE668"/>
      <c r="UVF668"/>
      <c r="UVG668"/>
      <c r="UVH668"/>
      <c r="UVI668"/>
      <c r="UVJ668"/>
      <c r="UVK668"/>
      <c r="UVL668"/>
      <c r="UVM668"/>
      <c r="UVN668"/>
      <c r="UVO668"/>
      <c r="UVP668"/>
      <c r="UVQ668"/>
      <c r="UVR668"/>
      <c r="UVS668"/>
      <c r="UVT668"/>
      <c r="UVU668"/>
      <c r="UVV668"/>
      <c r="UVW668"/>
      <c r="UVX668"/>
      <c r="UVY668"/>
      <c r="UVZ668"/>
      <c r="UWA668"/>
      <c r="UWB668"/>
      <c r="UWC668"/>
      <c r="UWD668"/>
      <c r="UWE668"/>
      <c r="UWF668"/>
      <c r="UWG668"/>
      <c r="UWH668"/>
      <c r="UWI668"/>
      <c r="UWJ668"/>
      <c r="UWK668"/>
      <c r="UWL668"/>
      <c r="UWM668"/>
      <c r="UWN668"/>
      <c r="UWO668"/>
      <c r="UWP668"/>
      <c r="UWQ668"/>
      <c r="UWR668"/>
      <c r="UWS668"/>
      <c r="UWT668"/>
      <c r="UWU668"/>
      <c r="UWV668"/>
      <c r="UWW668"/>
      <c r="UWX668"/>
      <c r="UWY668"/>
      <c r="UWZ668"/>
      <c r="UXA668"/>
      <c r="UXB668"/>
      <c r="UXC668"/>
      <c r="UXD668"/>
      <c r="UXE668"/>
      <c r="UXF668"/>
      <c r="UXG668"/>
      <c r="UXH668"/>
      <c r="UXI668"/>
      <c r="UXJ668"/>
      <c r="UXK668"/>
      <c r="UXL668"/>
      <c r="UXM668"/>
      <c r="UXN668"/>
      <c r="UXO668"/>
      <c r="UXP668"/>
      <c r="UXQ668"/>
      <c r="UXR668"/>
      <c r="UXS668"/>
      <c r="UXT668"/>
      <c r="UXU668"/>
      <c r="UXV668"/>
      <c r="UXW668"/>
      <c r="UXX668"/>
      <c r="UXY668"/>
      <c r="UXZ668"/>
      <c r="UYA668"/>
      <c r="UYB668"/>
      <c r="UYC668"/>
      <c r="UYD668"/>
      <c r="UYE668"/>
      <c r="UYF668"/>
      <c r="UYG668"/>
      <c r="UYH668"/>
      <c r="UYI668"/>
      <c r="UYJ668"/>
      <c r="UYK668"/>
      <c r="UYL668"/>
      <c r="UYM668"/>
      <c r="UYN668"/>
      <c r="UYO668"/>
      <c r="UYP668"/>
      <c r="UYQ668"/>
      <c r="UYR668"/>
      <c r="UYS668"/>
      <c r="UYT668"/>
      <c r="UYU668"/>
      <c r="UYV668"/>
      <c r="UYW668"/>
      <c r="UYX668"/>
      <c r="UYY668"/>
      <c r="UYZ668"/>
      <c r="UZA668"/>
      <c r="UZB668"/>
      <c r="UZC668"/>
      <c r="UZD668"/>
      <c r="UZE668"/>
      <c r="UZF668"/>
      <c r="UZG668"/>
      <c r="UZH668"/>
      <c r="UZI668"/>
      <c r="UZJ668"/>
      <c r="UZK668"/>
      <c r="UZL668"/>
      <c r="UZM668"/>
      <c r="UZN668"/>
      <c r="UZO668"/>
      <c r="UZP668"/>
      <c r="UZQ668"/>
      <c r="UZR668"/>
      <c r="UZS668"/>
      <c r="UZT668"/>
      <c r="UZU668"/>
      <c r="UZV668"/>
      <c r="UZW668"/>
      <c r="UZX668"/>
      <c r="UZY668"/>
      <c r="UZZ668"/>
      <c r="VAA668"/>
      <c r="VAB668"/>
      <c r="VAC668"/>
      <c r="VAD668"/>
      <c r="VAE668"/>
      <c r="VAF668"/>
      <c r="VAG668"/>
      <c r="VAH668"/>
      <c r="VAI668"/>
      <c r="VAJ668"/>
      <c r="VAK668"/>
      <c r="VAL668"/>
      <c r="VAM668"/>
      <c r="VAN668"/>
      <c r="VAO668"/>
      <c r="VAP668"/>
      <c r="VAQ668"/>
      <c r="VAR668"/>
      <c r="VAS668"/>
      <c r="VAT668"/>
      <c r="VAU668"/>
      <c r="VAV668"/>
      <c r="VAW668"/>
      <c r="VAX668"/>
      <c r="VAY668"/>
      <c r="VAZ668"/>
      <c r="VBA668"/>
      <c r="VBB668"/>
      <c r="VBC668"/>
      <c r="VBD668"/>
      <c r="VBE668"/>
      <c r="VBF668"/>
      <c r="VBG668"/>
      <c r="VBH668"/>
      <c r="VBI668"/>
      <c r="VBJ668"/>
      <c r="VBK668"/>
      <c r="VBL668"/>
      <c r="VBM668"/>
      <c r="VBN668"/>
      <c r="VBO668"/>
      <c r="VBP668"/>
      <c r="VBQ668"/>
      <c r="VBR668"/>
      <c r="VBS668"/>
      <c r="VBT668"/>
      <c r="VBU668"/>
      <c r="VBV668"/>
      <c r="VBW668"/>
      <c r="VBX668"/>
      <c r="VBY668"/>
      <c r="VBZ668"/>
      <c r="VCA668"/>
      <c r="VCB668"/>
      <c r="VCC668"/>
      <c r="VCD668"/>
      <c r="VCE668"/>
      <c r="VCF668"/>
      <c r="VCG668"/>
      <c r="VCH668"/>
      <c r="VCI668"/>
      <c r="VCJ668"/>
      <c r="VCK668"/>
      <c r="VCL668"/>
      <c r="VCM668"/>
      <c r="VCN668"/>
      <c r="VCO668"/>
      <c r="VCP668"/>
      <c r="VCQ668"/>
      <c r="VCR668"/>
      <c r="VCS668"/>
      <c r="VCT668"/>
      <c r="VCU668"/>
      <c r="VCV668"/>
      <c r="VCW668"/>
      <c r="VCX668"/>
      <c r="VCY668"/>
      <c r="VCZ668"/>
      <c r="VDA668"/>
      <c r="VDB668"/>
      <c r="VDC668"/>
      <c r="VDD668"/>
      <c r="VDE668"/>
      <c r="VDF668"/>
      <c r="VDG668"/>
      <c r="VDH668"/>
      <c r="VDI668"/>
      <c r="VDJ668"/>
      <c r="VDK668"/>
      <c r="VDL668"/>
      <c r="VDM668"/>
      <c r="VDN668"/>
      <c r="VDO668"/>
      <c r="VDP668"/>
      <c r="VDQ668"/>
      <c r="VDR668"/>
      <c r="VDS668"/>
      <c r="VDT668"/>
      <c r="VDU668"/>
      <c r="VDV668"/>
      <c r="VDW668"/>
      <c r="VDX668"/>
      <c r="VDY668"/>
      <c r="VDZ668"/>
      <c r="VEA668"/>
      <c r="VEB668"/>
      <c r="VEC668"/>
      <c r="VED668"/>
      <c r="VEE668"/>
      <c r="VEF668"/>
      <c r="VEG668"/>
      <c r="VEH668"/>
      <c r="VEI668"/>
      <c r="VEJ668"/>
      <c r="VEK668"/>
      <c r="VEL668"/>
      <c r="VEM668"/>
      <c r="VEN668"/>
      <c r="VEO668"/>
      <c r="VEP668"/>
      <c r="VEQ668"/>
      <c r="VER668"/>
      <c r="VES668"/>
      <c r="VET668"/>
      <c r="VEU668"/>
      <c r="VEV668"/>
      <c r="VEW668"/>
      <c r="VEX668"/>
      <c r="VEY668"/>
      <c r="VEZ668"/>
      <c r="VFA668"/>
      <c r="VFB668"/>
      <c r="VFC668"/>
      <c r="VFD668"/>
      <c r="VFE668"/>
      <c r="VFF668"/>
      <c r="VFG668"/>
      <c r="VFH668"/>
      <c r="VFI668"/>
      <c r="VFJ668"/>
      <c r="VFK668"/>
      <c r="VFL668"/>
      <c r="VFM668"/>
      <c r="VFN668"/>
      <c r="VFO668"/>
      <c r="VFP668"/>
      <c r="VFQ668"/>
      <c r="VFR668"/>
      <c r="VFS668"/>
      <c r="VFT668"/>
      <c r="VFU668"/>
      <c r="VFV668"/>
      <c r="VFW668"/>
      <c r="VFX668"/>
      <c r="VFY668"/>
      <c r="VFZ668"/>
      <c r="VGA668"/>
      <c r="VGB668"/>
      <c r="VGC668"/>
      <c r="VGD668"/>
      <c r="VGE668"/>
      <c r="VGF668"/>
      <c r="VGG668"/>
      <c r="VGH668"/>
      <c r="VGI668"/>
      <c r="VGJ668"/>
      <c r="VGK668"/>
      <c r="VGL668"/>
      <c r="VGM668"/>
      <c r="VGN668"/>
      <c r="VGO668"/>
      <c r="VGP668"/>
      <c r="VGQ668"/>
      <c r="VGR668"/>
      <c r="VGS668"/>
      <c r="VGT668"/>
      <c r="VGU668"/>
      <c r="VGV668"/>
      <c r="VGW668"/>
      <c r="VGX668"/>
      <c r="VGY668"/>
      <c r="VGZ668"/>
      <c r="VHA668"/>
      <c r="VHB668"/>
      <c r="VHC668"/>
      <c r="VHD668"/>
      <c r="VHE668"/>
      <c r="VHF668"/>
      <c r="VHG668"/>
      <c r="VHH668"/>
      <c r="VHI668"/>
      <c r="VHJ668"/>
      <c r="VHK668"/>
      <c r="VHL668"/>
      <c r="VHM668"/>
      <c r="VHN668"/>
      <c r="VHO668"/>
      <c r="VHP668"/>
      <c r="VHQ668"/>
      <c r="VHR668"/>
      <c r="VHS668"/>
      <c r="VHT668"/>
      <c r="VHU668"/>
      <c r="VHV668"/>
      <c r="VHW668"/>
      <c r="VHX668"/>
      <c r="VHY668"/>
      <c r="VHZ668"/>
      <c r="VIA668"/>
      <c r="VIB668"/>
      <c r="VIC668"/>
      <c r="VID668"/>
      <c r="VIE668"/>
      <c r="VIF668"/>
      <c r="VIG668"/>
      <c r="VIH668"/>
      <c r="VII668"/>
      <c r="VIJ668"/>
      <c r="VIK668"/>
      <c r="VIL668"/>
      <c r="VIM668"/>
      <c r="VIN668"/>
      <c r="VIO668"/>
      <c r="VIP668"/>
      <c r="VIQ668"/>
      <c r="VIR668"/>
      <c r="VIS668"/>
      <c r="VIT668"/>
      <c r="VIU668"/>
      <c r="VIV668"/>
      <c r="VIW668"/>
      <c r="VIX668"/>
      <c r="VIY668"/>
      <c r="VIZ668"/>
      <c r="VJA668"/>
      <c r="VJB668"/>
      <c r="VJC668"/>
      <c r="VJD668"/>
      <c r="VJE668"/>
      <c r="VJF668"/>
      <c r="VJG668"/>
      <c r="VJH668"/>
      <c r="VJI668"/>
      <c r="VJJ668"/>
      <c r="VJK668"/>
      <c r="VJL668"/>
      <c r="VJM668"/>
      <c r="VJN668"/>
      <c r="VJO668"/>
      <c r="VJP668"/>
      <c r="VJQ668"/>
      <c r="VJR668"/>
      <c r="VJS668"/>
      <c r="VJT668"/>
      <c r="VJU668"/>
      <c r="VJV668"/>
      <c r="VJW668"/>
      <c r="VJX668"/>
      <c r="VJY668"/>
      <c r="VJZ668"/>
      <c r="VKA668"/>
      <c r="VKB668"/>
      <c r="VKC668"/>
      <c r="VKD668"/>
      <c r="VKE668"/>
      <c r="VKF668"/>
      <c r="VKG668"/>
      <c r="VKH668"/>
      <c r="VKI668"/>
      <c r="VKJ668"/>
      <c r="VKK668"/>
      <c r="VKL668"/>
      <c r="VKM668"/>
      <c r="VKN668"/>
      <c r="VKO668"/>
      <c r="VKP668"/>
      <c r="VKQ668"/>
      <c r="VKR668"/>
      <c r="VKS668"/>
      <c r="VKT668"/>
      <c r="VKU668"/>
      <c r="VKV668"/>
      <c r="VKW668"/>
      <c r="VKX668"/>
      <c r="VKY668"/>
      <c r="VKZ668"/>
      <c r="VLA668"/>
      <c r="VLB668"/>
      <c r="VLC668"/>
      <c r="VLD668"/>
      <c r="VLE668"/>
      <c r="VLF668"/>
      <c r="VLG668"/>
      <c r="VLH668"/>
      <c r="VLI668"/>
      <c r="VLJ668"/>
      <c r="VLK668"/>
      <c r="VLL668"/>
      <c r="VLM668"/>
      <c r="VLN668"/>
      <c r="VLO668"/>
      <c r="VLP668"/>
      <c r="VLQ668"/>
      <c r="VLR668"/>
      <c r="VLS668"/>
      <c r="VLT668"/>
      <c r="VLU668"/>
      <c r="VLV668"/>
      <c r="VLW668"/>
      <c r="VLX668"/>
      <c r="VLY668"/>
      <c r="VLZ668"/>
      <c r="VMA668"/>
      <c r="VMB668"/>
      <c r="VMC668"/>
      <c r="VMD668"/>
      <c r="VME668"/>
      <c r="VMF668"/>
      <c r="VMG668"/>
      <c r="VMH668"/>
      <c r="VMI668"/>
      <c r="VMJ668"/>
      <c r="VMK668"/>
      <c r="VML668"/>
      <c r="VMM668"/>
      <c r="VMN668"/>
      <c r="VMO668"/>
      <c r="VMP668"/>
      <c r="VMQ668"/>
      <c r="VMR668"/>
      <c r="VMS668"/>
      <c r="VMT668"/>
      <c r="VMU668"/>
      <c r="VMV668"/>
      <c r="VMW668"/>
      <c r="VMX668"/>
      <c r="VMY668"/>
      <c r="VMZ668"/>
      <c r="VNA668"/>
      <c r="VNB668"/>
      <c r="VNC668"/>
      <c r="VND668"/>
      <c r="VNE668"/>
      <c r="VNF668"/>
      <c r="VNG668"/>
      <c r="VNH668"/>
      <c r="VNI668"/>
      <c r="VNJ668"/>
      <c r="VNK668"/>
      <c r="VNL668"/>
      <c r="VNM668"/>
      <c r="VNN668"/>
      <c r="VNO668"/>
      <c r="VNP668"/>
      <c r="VNQ668"/>
      <c r="VNR668"/>
      <c r="VNS668"/>
      <c r="VNT668"/>
      <c r="VNU668"/>
      <c r="VNV668"/>
      <c r="VNW668"/>
      <c r="VNX668"/>
      <c r="VNY668"/>
      <c r="VNZ668"/>
      <c r="VOA668"/>
      <c r="VOB668"/>
      <c r="VOC668"/>
      <c r="VOD668"/>
      <c r="VOE668"/>
      <c r="VOF668"/>
      <c r="VOG668"/>
      <c r="VOH668"/>
      <c r="VOI668"/>
      <c r="VOJ668"/>
      <c r="VOK668"/>
      <c r="VOL668"/>
      <c r="VOM668"/>
      <c r="VON668"/>
      <c r="VOO668"/>
      <c r="VOP668"/>
      <c r="VOQ668"/>
      <c r="VOR668"/>
      <c r="VOS668"/>
      <c r="VOT668"/>
      <c r="VOU668"/>
      <c r="VOV668"/>
      <c r="VOW668"/>
      <c r="VOX668"/>
      <c r="VOY668"/>
      <c r="VOZ668"/>
      <c r="VPA668"/>
      <c r="VPB668"/>
      <c r="VPC668"/>
      <c r="VPD668"/>
      <c r="VPE668"/>
      <c r="VPF668"/>
      <c r="VPG668"/>
      <c r="VPH668"/>
      <c r="VPI668"/>
      <c r="VPJ668"/>
      <c r="VPK668"/>
      <c r="VPL668"/>
      <c r="VPM668"/>
      <c r="VPN668"/>
      <c r="VPO668"/>
      <c r="VPP668"/>
      <c r="VPQ668"/>
      <c r="VPR668"/>
      <c r="VPS668"/>
      <c r="VPT668"/>
      <c r="VPU668"/>
      <c r="VPV668"/>
      <c r="VPW668"/>
      <c r="VPX668"/>
      <c r="VPY668"/>
      <c r="VPZ668"/>
      <c r="VQA668"/>
      <c r="VQB668"/>
      <c r="VQC668"/>
      <c r="VQD668"/>
      <c r="VQE668"/>
      <c r="VQF668"/>
      <c r="VQG668"/>
      <c r="VQH668"/>
      <c r="VQI668"/>
      <c r="VQJ668"/>
      <c r="VQK668"/>
      <c r="VQL668"/>
      <c r="VQM668"/>
      <c r="VQN668"/>
      <c r="VQO668"/>
      <c r="VQP668"/>
      <c r="VQQ668"/>
      <c r="VQR668"/>
      <c r="VQS668"/>
      <c r="VQT668"/>
      <c r="VQU668"/>
      <c r="VQV668"/>
      <c r="VQW668"/>
      <c r="VQX668"/>
      <c r="VQY668"/>
      <c r="VQZ668"/>
      <c r="VRA668"/>
      <c r="VRB668"/>
      <c r="VRC668"/>
      <c r="VRD668"/>
      <c r="VRE668"/>
      <c r="VRF668"/>
      <c r="VRG668"/>
      <c r="VRH668"/>
      <c r="VRI668"/>
      <c r="VRJ668"/>
      <c r="VRK668"/>
      <c r="VRL668"/>
      <c r="VRM668"/>
      <c r="VRN668"/>
      <c r="VRO668"/>
      <c r="VRP668"/>
      <c r="VRQ668"/>
      <c r="VRR668"/>
      <c r="VRS668"/>
      <c r="VRT668"/>
      <c r="VRU668"/>
      <c r="VRV668"/>
      <c r="VRW668"/>
      <c r="VRX668"/>
      <c r="VRY668"/>
      <c r="VRZ668"/>
      <c r="VSA668"/>
      <c r="VSB668"/>
      <c r="VSC668"/>
      <c r="VSD668"/>
      <c r="VSE668"/>
      <c r="VSF668"/>
      <c r="VSG668"/>
      <c r="VSH668"/>
      <c r="VSI668"/>
      <c r="VSJ668"/>
      <c r="VSK668"/>
      <c r="VSL668"/>
      <c r="VSM668"/>
      <c r="VSN668"/>
      <c r="VSO668"/>
      <c r="VSP668"/>
      <c r="VSQ668"/>
      <c r="VSR668"/>
      <c r="VSS668"/>
      <c r="VST668"/>
      <c r="VSU668"/>
      <c r="VSV668"/>
      <c r="VSW668"/>
      <c r="VSX668"/>
      <c r="VSY668"/>
      <c r="VSZ668"/>
      <c r="VTA668"/>
      <c r="VTB668"/>
      <c r="VTC668"/>
      <c r="VTD668"/>
      <c r="VTE668"/>
      <c r="VTF668"/>
      <c r="VTG668"/>
      <c r="VTH668"/>
      <c r="VTI668"/>
      <c r="VTJ668"/>
      <c r="VTK668"/>
      <c r="VTL668"/>
      <c r="VTM668"/>
      <c r="VTN668"/>
      <c r="VTO668"/>
      <c r="VTP668"/>
      <c r="VTQ668"/>
      <c r="VTR668"/>
      <c r="VTS668"/>
      <c r="VTT668"/>
      <c r="VTU668"/>
      <c r="VTV668"/>
      <c r="VTW668"/>
      <c r="VTX668"/>
      <c r="VTY668"/>
      <c r="VTZ668"/>
      <c r="VUA668"/>
      <c r="VUB668"/>
      <c r="VUC668"/>
      <c r="VUD668"/>
      <c r="VUE668"/>
      <c r="VUF668"/>
      <c r="VUG668"/>
      <c r="VUH668"/>
      <c r="VUI668"/>
      <c r="VUJ668"/>
      <c r="VUK668"/>
      <c r="VUL668"/>
      <c r="VUM668"/>
      <c r="VUN668"/>
      <c r="VUO668"/>
      <c r="VUP668"/>
      <c r="VUQ668"/>
      <c r="VUR668"/>
      <c r="VUS668"/>
      <c r="VUT668"/>
      <c r="VUU668"/>
      <c r="VUV668"/>
      <c r="VUW668"/>
      <c r="VUX668"/>
      <c r="VUY668"/>
      <c r="VUZ668"/>
      <c r="VVA668"/>
      <c r="VVB668"/>
      <c r="VVC668"/>
      <c r="VVD668"/>
      <c r="VVE668"/>
      <c r="VVF668"/>
      <c r="VVG668"/>
      <c r="VVH668"/>
      <c r="VVI668"/>
      <c r="VVJ668"/>
      <c r="VVK668"/>
      <c r="VVL668"/>
      <c r="VVM668"/>
      <c r="VVN668"/>
      <c r="VVO668"/>
      <c r="VVP668"/>
      <c r="VVQ668"/>
      <c r="VVR668"/>
      <c r="VVS668"/>
      <c r="VVT668"/>
      <c r="VVU668"/>
      <c r="VVV668"/>
      <c r="VVW668"/>
      <c r="VVX668"/>
      <c r="VVY668"/>
      <c r="VVZ668"/>
      <c r="VWA668"/>
      <c r="VWB668"/>
      <c r="VWC668"/>
      <c r="VWD668"/>
      <c r="VWE668"/>
      <c r="VWF668"/>
      <c r="VWG668"/>
      <c r="VWH668"/>
      <c r="VWI668"/>
      <c r="VWJ668"/>
      <c r="VWK668"/>
      <c r="VWL668"/>
      <c r="VWM668"/>
      <c r="VWN668"/>
      <c r="VWO668"/>
      <c r="VWP668"/>
      <c r="VWQ668"/>
      <c r="VWR668"/>
      <c r="VWS668"/>
      <c r="VWT668"/>
      <c r="VWU668"/>
      <c r="VWV668"/>
      <c r="VWW668"/>
      <c r="VWX668"/>
      <c r="VWY668"/>
      <c r="VWZ668"/>
      <c r="VXA668"/>
      <c r="VXB668"/>
      <c r="VXC668"/>
      <c r="VXD668"/>
      <c r="VXE668"/>
      <c r="VXF668"/>
      <c r="VXG668"/>
      <c r="VXH668"/>
      <c r="VXI668"/>
      <c r="VXJ668"/>
      <c r="VXK668"/>
      <c r="VXL668"/>
      <c r="VXM668"/>
      <c r="VXN668"/>
      <c r="VXO668"/>
      <c r="VXP668"/>
      <c r="VXQ668"/>
      <c r="VXR668"/>
      <c r="VXS668"/>
      <c r="VXT668"/>
      <c r="VXU668"/>
      <c r="VXV668"/>
      <c r="VXW668"/>
      <c r="VXX668"/>
      <c r="VXY668"/>
      <c r="VXZ668"/>
      <c r="VYA668"/>
      <c r="VYB668"/>
      <c r="VYC668"/>
      <c r="VYD668"/>
      <c r="VYE668"/>
      <c r="VYF668"/>
      <c r="VYG668"/>
      <c r="VYH668"/>
      <c r="VYI668"/>
      <c r="VYJ668"/>
      <c r="VYK668"/>
      <c r="VYL668"/>
      <c r="VYM668"/>
      <c r="VYN668"/>
      <c r="VYO668"/>
      <c r="VYP668"/>
      <c r="VYQ668"/>
      <c r="VYR668"/>
      <c r="VYS668"/>
      <c r="VYT668"/>
      <c r="VYU668"/>
      <c r="VYV668"/>
      <c r="VYW668"/>
      <c r="VYX668"/>
      <c r="VYY668"/>
      <c r="VYZ668"/>
      <c r="VZA668"/>
      <c r="VZB668"/>
      <c r="VZC668"/>
      <c r="VZD668"/>
      <c r="VZE668"/>
      <c r="VZF668"/>
      <c r="VZG668"/>
      <c r="VZH668"/>
      <c r="VZI668"/>
      <c r="VZJ668"/>
      <c r="VZK668"/>
      <c r="VZL668"/>
      <c r="VZM668"/>
      <c r="VZN668"/>
      <c r="VZO668"/>
      <c r="VZP668"/>
      <c r="VZQ668"/>
      <c r="VZR668"/>
      <c r="VZS668"/>
      <c r="VZT668"/>
      <c r="VZU668"/>
      <c r="VZV668"/>
      <c r="VZW668"/>
      <c r="VZX668"/>
      <c r="VZY668"/>
      <c r="VZZ668"/>
      <c r="WAA668"/>
      <c r="WAB668"/>
      <c r="WAC668"/>
      <c r="WAD668"/>
      <c r="WAE668"/>
      <c r="WAF668"/>
      <c r="WAG668"/>
      <c r="WAH668"/>
      <c r="WAI668"/>
      <c r="WAJ668"/>
      <c r="WAK668"/>
      <c r="WAL668"/>
      <c r="WAM668"/>
      <c r="WAN668"/>
      <c r="WAO668"/>
      <c r="WAP668"/>
      <c r="WAQ668"/>
      <c r="WAR668"/>
      <c r="WAS668"/>
      <c r="WAT668"/>
      <c r="WAU668"/>
      <c r="WAV668"/>
      <c r="WAW668"/>
      <c r="WAX668"/>
      <c r="WAY668"/>
      <c r="WAZ668"/>
      <c r="WBA668"/>
      <c r="WBB668"/>
      <c r="WBC668"/>
      <c r="WBD668"/>
      <c r="WBE668"/>
      <c r="WBF668"/>
      <c r="WBG668"/>
      <c r="WBH668"/>
      <c r="WBI668"/>
      <c r="WBJ668"/>
      <c r="WBK668"/>
      <c r="WBL668"/>
      <c r="WBM668"/>
      <c r="WBN668"/>
      <c r="WBO668"/>
      <c r="WBP668"/>
      <c r="WBQ668"/>
      <c r="WBR668"/>
      <c r="WBS668"/>
      <c r="WBT668"/>
      <c r="WBU668"/>
      <c r="WBV668"/>
      <c r="WBW668"/>
      <c r="WBX668"/>
      <c r="WBY668"/>
      <c r="WBZ668"/>
      <c r="WCA668"/>
      <c r="WCB668"/>
      <c r="WCC668"/>
      <c r="WCD668"/>
      <c r="WCE668"/>
      <c r="WCF668"/>
      <c r="WCG668"/>
      <c r="WCH668"/>
      <c r="WCI668"/>
      <c r="WCJ668"/>
      <c r="WCK668"/>
      <c r="WCL668"/>
      <c r="WCM668"/>
      <c r="WCN668"/>
      <c r="WCO668"/>
      <c r="WCP668"/>
      <c r="WCQ668"/>
      <c r="WCR668"/>
      <c r="WCS668"/>
      <c r="WCT668"/>
      <c r="WCU668"/>
      <c r="WCV668"/>
      <c r="WCW668"/>
      <c r="WCX668"/>
      <c r="WCY668"/>
      <c r="WCZ668"/>
      <c r="WDA668"/>
      <c r="WDB668"/>
      <c r="WDC668"/>
      <c r="WDD668"/>
      <c r="WDE668"/>
      <c r="WDF668"/>
      <c r="WDG668"/>
      <c r="WDH668"/>
      <c r="WDI668"/>
      <c r="WDJ668"/>
      <c r="WDK668"/>
      <c r="WDL668"/>
      <c r="WDM668"/>
      <c r="WDN668"/>
      <c r="WDO668"/>
      <c r="WDP668"/>
      <c r="WDQ668"/>
      <c r="WDR668"/>
      <c r="WDS668"/>
      <c r="WDT668"/>
      <c r="WDU668"/>
      <c r="WDV668"/>
      <c r="WDW668"/>
      <c r="WDX668"/>
      <c r="WDY668"/>
      <c r="WDZ668"/>
      <c r="WEA668"/>
      <c r="WEB668"/>
      <c r="WEC668"/>
      <c r="WED668"/>
      <c r="WEE668"/>
      <c r="WEF668"/>
      <c r="WEG668"/>
      <c r="WEH668"/>
      <c r="WEI668"/>
      <c r="WEJ668"/>
      <c r="WEK668"/>
      <c r="WEL668"/>
      <c r="WEM668"/>
      <c r="WEN668"/>
      <c r="WEO668"/>
      <c r="WEP668"/>
      <c r="WEQ668"/>
      <c r="WER668"/>
      <c r="WES668"/>
      <c r="WET668"/>
      <c r="WEU668"/>
      <c r="WEV668"/>
      <c r="WEW668"/>
      <c r="WEX668"/>
      <c r="WEY668"/>
      <c r="WEZ668"/>
      <c r="WFA668"/>
      <c r="WFB668"/>
      <c r="WFC668"/>
      <c r="WFD668"/>
      <c r="WFE668"/>
      <c r="WFF668"/>
      <c r="WFG668"/>
      <c r="WFH668"/>
      <c r="WFI668"/>
      <c r="WFJ668"/>
      <c r="WFK668"/>
      <c r="WFL668"/>
      <c r="WFM668"/>
      <c r="WFN668"/>
      <c r="WFO668"/>
      <c r="WFP668"/>
      <c r="WFQ668"/>
      <c r="WFR668"/>
      <c r="WFS668"/>
      <c r="WFT668"/>
      <c r="WFU668"/>
      <c r="WFV668"/>
      <c r="WFW668"/>
      <c r="WFX668"/>
      <c r="WFY668"/>
      <c r="WFZ668"/>
      <c r="WGA668"/>
      <c r="WGB668"/>
      <c r="WGC668"/>
      <c r="WGD668"/>
      <c r="WGE668"/>
      <c r="WGF668"/>
      <c r="WGG668"/>
      <c r="WGH668"/>
      <c r="WGI668"/>
      <c r="WGJ668"/>
      <c r="WGK668"/>
      <c r="WGL668"/>
      <c r="WGM668"/>
      <c r="WGN668"/>
      <c r="WGO668"/>
      <c r="WGP668"/>
      <c r="WGQ668"/>
      <c r="WGR668"/>
      <c r="WGS668"/>
      <c r="WGT668"/>
      <c r="WGU668"/>
      <c r="WGV668"/>
      <c r="WGW668"/>
      <c r="WGX668"/>
      <c r="WGY668"/>
      <c r="WGZ668"/>
      <c r="WHA668"/>
      <c r="WHB668"/>
      <c r="WHC668"/>
      <c r="WHD668"/>
      <c r="WHE668"/>
      <c r="WHF668"/>
      <c r="WHG668"/>
      <c r="WHH668"/>
      <c r="WHI668"/>
      <c r="WHJ668"/>
      <c r="WHK668"/>
      <c r="WHL668"/>
      <c r="WHM668"/>
      <c r="WHN668"/>
      <c r="WHO668"/>
      <c r="WHP668"/>
      <c r="WHQ668"/>
      <c r="WHR668"/>
      <c r="WHS668"/>
      <c r="WHT668"/>
      <c r="WHU668"/>
      <c r="WHV668"/>
      <c r="WHW668"/>
      <c r="WHX668"/>
      <c r="WHY668"/>
      <c r="WHZ668"/>
      <c r="WIA668"/>
      <c r="WIB668"/>
      <c r="WIC668"/>
      <c r="WID668"/>
      <c r="WIE668"/>
      <c r="WIF668"/>
      <c r="WIG668"/>
      <c r="WIH668"/>
      <c r="WII668"/>
      <c r="WIJ668"/>
      <c r="WIK668"/>
      <c r="WIL668"/>
      <c r="WIM668"/>
      <c r="WIN668"/>
      <c r="WIO668"/>
      <c r="WIP668"/>
      <c r="WIQ668"/>
      <c r="WIR668"/>
      <c r="WIS668"/>
      <c r="WIT668"/>
      <c r="WIU668"/>
      <c r="WIV668"/>
      <c r="WIW668"/>
      <c r="WIX668"/>
      <c r="WIY668"/>
      <c r="WIZ668"/>
      <c r="WJA668"/>
      <c r="WJB668"/>
      <c r="WJC668"/>
      <c r="WJD668"/>
      <c r="WJE668"/>
      <c r="WJF668"/>
      <c r="WJG668"/>
      <c r="WJH668"/>
      <c r="WJI668"/>
      <c r="WJJ668"/>
      <c r="WJK668"/>
      <c r="WJL668"/>
      <c r="WJM668"/>
      <c r="WJN668"/>
      <c r="WJO668"/>
      <c r="WJP668"/>
      <c r="WJQ668"/>
      <c r="WJR668"/>
      <c r="WJS668"/>
      <c r="WJT668"/>
      <c r="WJU668"/>
      <c r="WJV668"/>
      <c r="WJW668"/>
      <c r="WJX668"/>
      <c r="WJY668"/>
      <c r="WJZ668"/>
      <c r="WKA668"/>
      <c r="WKB668"/>
      <c r="WKC668"/>
      <c r="WKD668"/>
      <c r="WKE668"/>
      <c r="WKF668"/>
      <c r="WKG668"/>
      <c r="WKH668"/>
      <c r="WKI668"/>
      <c r="WKJ668"/>
      <c r="WKK668"/>
      <c r="WKL668"/>
      <c r="WKM668"/>
      <c r="WKN668"/>
      <c r="WKO668"/>
      <c r="WKP668"/>
      <c r="WKQ668"/>
      <c r="WKR668"/>
      <c r="WKS668"/>
      <c r="WKT668"/>
      <c r="WKU668"/>
      <c r="WKV668"/>
      <c r="WKW668"/>
      <c r="WKX668"/>
      <c r="WKY668"/>
      <c r="WKZ668"/>
      <c r="WLA668"/>
      <c r="WLB668"/>
      <c r="WLC668"/>
      <c r="WLD668"/>
      <c r="WLE668"/>
      <c r="WLF668"/>
      <c r="WLG668"/>
      <c r="WLH668"/>
      <c r="WLI668"/>
      <c r="WLJ668"/>
      <c r="WLK668"/>
      <c r="WLL668"/>
      <c r="WLM668"/>
      <c r="WLN668"/>
      <c r="WLO668"/>
      <c r="WLP668"/>
      <c r="WLQ668"/>
      <c r="WLR668"/>
      <c r="WLS668"/>
      <c r="WLT668"/>
      <c r="WLU668"/>
      <c r="WLV668"/>
      <c r="WLW668"/>
      <c r="WLX668"/>
      <c r="WLY668"/>
      <c r="WLZ668"/>
      <c r="WMA668"/>
      <c r="WMB668"/>
      <c r="WMC668"/>
      <c r="WMD668"/>
      <c r="WME668"/>
      <c r="WMF668"/>
      <c r="WMG668"/>
      <c r="WMH668"/>
      <c r="WMI668"/>
      <c r="WMJ668"/>
      <c r="WMK668"/>
      <c r="WML668"/>
      <c r="WMM668"/>
      <c r="WMN668"/>
      <c r="WMO668"/>
      <c r="WMP668"/>
      <c r="WMQ668"/>
      <c r="WMR668"/>
      <c r="WMS668"/>
      <c r="WMT668"/>
      <c r="WMU668"/>
      <c r="WMV668"/>
      <c r="WMW668"/>
      <c r="WMX668"/>
      <c r="WMY668"/>
      <c r="WMZ668"/>
      <c r="WNA668"/>
      <c r="WNB668"/>
      <c r="WNC668"/>
      <c r="WND668"/>
      <c r="WNE668"/>
      <c r="WNF668"/>
      <c r="WNG668"/>
      <c r="WNH668"/>
      <c r="WNI668"/>
      <c r="WNJ668"/>
      <c r="WNK668"/>
      <c r="WNL668"/>
      <c r="WNM668"/>
      <c r="WNN668"/>
      <c r="WNO668"/>
      <c r="WNP668"/>
      <c r="WNQ668"/>
      <c r="WNR668"/>
      <c r="WNS668"/>
      <c r="WNT668"/>
      <c r="WNU668"/>
      <c r="WNV668"/>
      <c r="WNW668"/>
      <c r="WNX668"/>
      <c r="WNY668"/>
      <c r="WNZ668"/>
      <c r="WOA668"/>
      <c r="WOB668"/>
      <c r="WOC668"/>
      <c r="WOD668"/>
      <c r="WOE668"/>
      <c r="WOF668"/>
      <c r="WOG668"/>
      <c r="WOH668"/>
      <c r="WOI668"/>
      <c r="WOJ668"/>
      <c r="WOK668"/>
      <c r="WOL668"/>
      <c r="WOM668"/>
      <c r="WON668"/>
      <c r="WOO668"/>
      <c r="WOP668"/>
      <c r="WOQ668"/>
      <c r="WOR668"/>
      <c r="WOS668"/>
      <c r="WOT668"/>
      <c r="WOU668"/>
      <c r="WOV668"/>
      <c r="WOW668"/>
      <c r="WOX668"/>
      <c r="WOY668"/>
      <c r="WOZ668"/>
      <c r="WPA668"/>
      <c r="WPB668"/>
      <c r="WPC668"/>
      <c r="WPD668"/>
      <c r="WPE668"/>
      <c r="WPF668"/>
      <c r="WPG668"/>
      <c r="WPH668"/>
      <c r="WPI668"/>
      <c r="WPJ668"/>
      <c r="WPK668"/>
      <c r="WPL668"/>
      <c r="WPM668"/>
      <c r="WPN668"/>
      <c r="WPO668"/>
      <c r="WPP668"/>
      <c r="WPQ668"/>
      <c r="WPR668"/>
      <c r="WPS668"/>
      <c r="WPT668"/>
      <c r="WPU668"/>
      <c r="WPV668"/>
      <c r="WPW668"/>
      <c r="WPX668"/>
      <c r="WPY668"/>
      <c r="WPZ668"/>
      <c r="WQA668"/>
      <c r="WQB668"/>
      <c r="WQC668"/>
      <c r="WQD668"/>
      <c r="WQE668"/>
      <c r="WQF668"/>
      <c r="WQG668"/>
      <c r="WQH668"/>
      <c r="WQI668"/>
      <c r="WQJ668"/>
      <c r="WQK668"/>
      <c r="WQL668"/>
      <c r="WQM668"/>
      <c r="WQN668"/>
      <c r="WQO668"/>
      <c r="WQP668"/>
      <c r="WQQ668"/>
      <c r="WQR668"/>
      <c r="WQS668"/>
      <c r="WQT668"/>
      <c r="WQU668"/>
      <c r="WQV668"/>
      <c r="WQW668"/>
      <c r="WQX668"/>
      <c r="WQY668"/>
      <c r="WQZ668"/>
      <c r="WRA668"/>
      <c r="WRB668"/>
      <c r="WRC668"/>
      <c r="WRD668"/>
      <c r="WRE668"/>
      <c r="WRF668"/>
      <c r="WRG668"/>
      <c r="WRH668"/>
      <c r="WRI668"/>
      <c r="WRJ668"/>
      <c r="WRK668"/>
      <c r="WRL668"/>
      <c r="WRM668"/>
      <c r="WRN668"/>
      <c r="WRO668"/>
      <c r="WRP668"/>
      <c r="WRQ668"/>
      <c r="WRR668"/>
      <c r="WRS668"/>
      <c r="WRT668"/>
      <c r="WRU668"/>
      <c r="WRV668"/>
      <c r="WRW668"/>
      <c r="WRX668"/>
      <c r="WRY668"/>
      <c r="WRZ668"/>
      <c r="WSA668"/>
      <c r="WSB668"/>
      <c r="WSC668"/>
      <c r="WSD668"/>
      <c r="WSE668"/>
      <c r="WSF668"/>
      <c r="WSG668"/>
      <c r="WSH668"/>
      <c r="WSI668"/>
      <c r="WSJ668"/>
      <c r="WSK668"/>
      <c r="WSL668"/>
      <c r="WSM668"/>
      <c r="WSN668"/>
      <c r="WSO668"/>
      <c r="WSP668"/>
      <c r="WSQ668"/>
      <c r="WSR668"/>
      <c r="WSS668"/>
      <c r="WST668"/>
      <c r="WSU668"/>
      <c r="WSV668"/>
      <c r="WSW668"/>
      <c r="WSX668"/>
      <c r="WSY668"/>
      <c r="WSZ668"/>
      <c r="WTA668"/>
      <c r="WTB668"/>
      <c r="WTC668"/>
      <c r="WTD668"/>
      <c r="WTE668"/>
      <c r="WTF668"/>
      <c r="WTG668"/>
      <c r="WTH668"/>
      <c r="WTI668"/>
      <c r="WTJ668"/>
      <c r="WTK668"/>
      <c r="WTL668"/>
      <c r="WTM668"/>
      <c r="WTN668"/>
      <c r="WTO668"/>
      <c r="WTP668"/>
      <c r="WTQ668"/>
      <c r="WTR668"/>
      <c r="WTS668"/>
      <c r="WTT668"/>
      <c r="WTU668"/>
      <c r="WTV668"/>
      <c r="WTW668"/>
      <c r="WTX668"/>
      <c r="WTY668"/>
      <c r="WTZ668"/>
      <c r="WUA668"/>
      <c r="WUB668"/>
      <c r="WUC668"/>
      <c r="WUD668"/>
      <c r="WUE668"/>
      <c r="WUF668"/>
      <c r="WUG668"/>
      <c r="WUH668"/>
      <c r="WUI668"/>
      <c r="WUJ668"/>
      <c r="WUK668"/>
      <c r="WUL668"/>
      <c r="WUM668"/>
      <c r="WUN668"/>
      <c r="WUO668"/>
      <c r="WUP668"/>
      <c r="WUQ668"/>
      <c r="WUR668"/>
      <c r="WUS668"/>
      <c r="WUT668"/>
      <c r="WUU668"/>
      <c r="WUV668"/>
      <c r="WUW668"/>
      <c r="WUX668"/>
      <c r="WUY668"/>
      <c r="WUZ668"/>
      <c r="WVA668"/>
      <c r="WVB668"/>
      <c r="WVC668"/>
      <c r="WVD668"/>
      <c r="WVE668"/>
      <c r="WVF668"/>
      <c r="WVG668"/>
      <c r="WVH668"/>
      <c r="WVI668"/>
      <c r="WVJ668"/>
      <c r="WVK668"/>
      <c r="WVL668"/>
      <c r="WVM668"/>
      <c r="WVN668"/>
      <c r="WVO668"/>
      <c r="WVP668"/>
      <c r="WVQ668"/>
      <c r="WVR668"/>
      <c r="WVS668"/>
      <c r="WVT668"/>
      <c r="WVU668"/>
      <c r="WVV668"/>
      <c r="WVW668"/>
      <c r="WVX668"/>
      <c r="WVY668"/>
      <c r="WVZ668"/>
      <c r="WWA668"/>
      <c r="WWB668"/>
      <c r="WWC668"/>
      <c r="WWD668"/>
      <c r="WWE668"/>
      <c r="WWF668"/>
      <c r="WWG668"/>
      <c r="WWH668"/>
      <c r="WWI668"/>
      <c r="WWJ668"/>
      <c r="WWK668"/>
      <c r="WWL668"/>
      <c r="WWM668"/>
      <c r="WWN668"/>
      <c r="WWO668"/>
      <c r="WWP668"/>
      <c r="WWQ668"/>
      <c r="WWR668"/>
      <c r="WWS668"/>
      <c r="WWT668"/>
      <c r="WWU668"/>
      <c r="WWV668"/>
      <c r="WWW668"/>
      <c r="WWX668"/>
      <c r="WWY668"/>
      <c r="WWZ668"/>
      <c r="WXA668"/>
      <c r="WXB668"/>
      <c r="WXC668"/>
      <c r="WXD668"/>
      <c r="WXE668"/>
      <c r="WXF668"/>
      <c r="WXG668"/>
      <c r="WXH668"/>
      <c r="WXI668"/>
      <c r="WXJ668"/>
      <c r="WXK668"/>
      <c r="WXL668"/>
      <c r="WXM668"/>
      <c r="WXN668"/>
      <c r="WXO668"/>
      <c r="WXP668"/>
      <c r="WXQ668"/>
      <c r="WXR668"/>
      <c r="WXS668"/>
      <c r="WXT668"/>
      <c r="WXU668"/>
      <c r="WXV668"/>
      <c r="WXW668"/>
      <c r="WXX668"/>
      <c r="WXY668"/>
      <c r="WXZ668"/>
      <c r="WYA668"/>
      <c r="WYB668"/>
      <c r="WYC668"/>
      <c r="WYD668"/>
      <c r="WYE668"/>
      <c r="WYF668"/>
      <c r="WYG668"/>
      <c r="WYH668"/>
      <c r="WYI668"/>
      <c r="WYJ668"/>
      <c r="WYK668"/>
      <c r="WYL668"/>
      <c r="WYM668"/>
      <c r="WYN668"/>
      <c r="WYO668"/>
      <c r="WYP668"/>
      <c r="WYQ668"/>
      <c r="WYR668"/>
      <c r="WYS668"/>
      <c r="WYT668"/>
      <c r="WYU668"/>
      <c r="WYV668"/>
      <c r="WYW668"/>
      <c r="WYX668"/>
      <c r="WYY668"/>
      <c r="WYZ668"/>
      <c r="WZA668"/>
      <c r="WZB668"/>
      <c r="WZC668"/>
      <c r="WZD668"/>
      <c r="WZE668"/>
      <c r="WZF668"/>
      <c r="WZG668"/>
      <c r="WZH668"/>
      <c r="WZI668"/>
      <c r="WZJ668"/>
      <c r="WZK668"/>
      <c r="WZL668"/>
      <c r="WZM668"/>
      <c r="WZN668"/>
      <c r="WZO668"/>
      <c r="WZP668"/>
      <c r="WZQ668"/>
      <c r="WZR668"/>
      <c r="WZS668"/>
      <c r="WZT668"/>
      <c r="WZU668"/>
      <c r="WZV668"/>
      <c r="WZW668"/>
      <c r="WZX668"/>
      <c r="WZY668"/>
      <c r="WZZ668"/>
      <c r="XAA668"/>
      <c r="XAB668"/>
      <c r="XAC668"/>
      <c r="XAD668"/>
      <c r="XAE668"/>
      <c r="XAF668"/>
      <c r="XAG668"/>
      <c r="XAH668"/>
      <c r="XAI668"/>
      <c r="XAJ668"/>
      <c r="XAK668"/>
      <c r="XAL668"/>
      <c r="XAM668"/>
      <c r="XAN668"/>
      <c r="XAO668"/>
      <c r="XAP668"/>
      <c r="XAQ668"/>
      <c r="XAR668"/>
      <c r="XAS668"/>
      <c r="XAT668"/>
      <c r="XAU668"/>
      <c r="XAV668"/>
      <c r="XAW668"/>
      <c r="XAX668"/>
      <c r="XAY668"/>
      <c r="XAZ668"/>
      <c r="XBA668"/>
      <c r="XBB668"/>
      <c r="XBC668"/>
      <c r="XBD668"/>
      <c r="XBE668"/>
      <c r="XBF668"/>
      <c r="XBG668"/>
      <c r="XBH668"/>
      <c r="XBI668"/>
      <c r="XBJ668"/>
      <c r="XBK668"/>
      <c r="XBL668"/>
      <c r="XBM668"/>
      <c r="XBN668"/>
      <c r="XBO668"/>
      <c r="XBP668"/>
      <c r="XBQ668"/>
      <c r="XBR668"/>
      <c r="XBS668"/>
      <c r="XBT668"/>
      <c r="XBU668"/>
      <c r="XBV668"/>
      <c r="XBW668"/>
      <c r="XBX668"/>
      <c r="XBY668"/>
      <c r="XBZ668"/>
      <c r="XCA668"/>
      <c r="XCB668"/>
      <c r="XCC668"/>
      <c r="XCD668"/>
      <c r="XCE668"/>
      <c r="XCF668"/>
      <c r="XCG668"/>
      <c r="XCH668"/>
      <c r="XCI668"/>
      <c r="XCJ668"/>
      <c r="XCK668"/>
      <c r="XCL668"/>
      <c r="XCM668"/>
      <c r="XCN668"/>
      <c r="XCO668"/>
      <c r="XCP668"/>
      <c r="XCQ668"/>
      <c r="XCR668"/>
      <c r="XCS668"/>
      <c r="XCT668"/>
      <c r="XCU668"/>
      <c r="XCV668"/>
      <c r="XCW668"/>
      <c r="XCX668"/>
      <c r="XCY668"/>
      <c r="XCZ668"/>
      <c r="XDA668"/>
      <c r="XDB668"/>
      <c r="XDC668"/>
      <c r="XDD668"/>
      <c r="XDE668"/>
      <c r="XDF668"/>
      <c r="XDG668"/>
      <c r="XDH668"/>
      <c r="XDI668"/>
      <c r="XDJ668"/>
      <c r="XDK668"/>
      <c r="XDL668"/>
      <c r="XDM668"/>
      <c r="XDN668"/>
      <c r="XDO668"/>
      <c r="XDP668"/>
      <c r="XDQ668"/>
      <c r="XDR668"/>
      <c r="XDS668"/>
      <c r="XDT668"/>
      <c r="XDU668"/>
      <c r="XDV668"/>
      <c r="XDW668"/>
      <c r="XDX668"/>
      <c r="XDY668"/>
      <c r="XDZ668"/>
      <c r="XEA668"/>
      <c r="XEB668"/>
      <c r="XEC668"/>
      <c r="XED668"/>
      <c r="XEE668"/>
      <c r="XEF668"/>
      <c r="XEG668"/>
      <c r="XEH668"/>
      <c r="XEI668"/>
      <c r="XEJ668"/>
      <c r="XEK668"/>
      <c r="XEL668"/>
      <c r="XEM668"/>
      <c r="XEN668"/>
      <c r="XEO668"/>
      <c r="XEP668"/>
      <c r="XEQ668"/>
      <c r="XER668"/>
      <c r="XES668"/>
      <c r="XET668"/>
      <c r="XEU668"/>
      <c r="XEV668"/>
      <c r="XEW668"/>
      <c r="XEX668"/>
      <c r="XEY668"/>
      <c r="XEZ668"/>
      <c r="XFA668"/>
      <c r="XFB668"/>
      <c r="XFC668"/>
      <c r="XFD668"/>
    </row>
    <row r="669" ht="40.5" spans="1:1024 1025:16384">
      <c r="A669" s="10">
        <f t="shared" si="63"/>
        <v>665</v>
      </c>
      <c r="B669" s="10" t="s">
        <v>33</v>
      </c>
      <c r="C669" s="10" t="s">
        <v>8</v>
      </c>
      <c r="D669" s="29" t="s">
        <v>2509</v>
      </c>
      <c r="E669" s="24" t="s">
        <v>2510</v>
      </c>
      <c r="F669" s="24">
        <v>20</v>
      </c>
      <c r="G669" s="24" t="s">
        <v>2511</v>
      </c>
      <c r="H669" s="24" t="s">
        <v>2512</v>
      </c>
      <c r="I669" s="11"/>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c r="AMK669"/>
      <c r="AML669"/>
      <c r="AMM669"/>
      <c r="AMN669"/>
      <c r="AMO669"/>
      <c r="AMP669"/>
      <c r="AMQ669"/>
      <c r="AMR669"/>
      <c r="AMS669"/>
      <c r="AMT669"/>
      <c r="AMU669"/>
      <c r="AMV669"/>
      <c r="AMW669"/>
      <c r="AMX669"/>
      <c r="AMY669"/>
      <c r="AMZ669"/>
      <c r="ANA669"/>
      <c r="ANB669"/>
      <c r="ANC669"/>
      <c r="AND669"/>
      <c r="ANE669"/>
      <c r="ANF669"/>
      <c r="ANG669"/>
      <c r="ANH669"/>
      <c r="ANI669"/>
      <c r="ANJ669"/>
      <c r="ANK669"/>
      <c r="ANL669"/>
      <c r="ANM669"/>
      <c r="ANN669"/>
      <c r="ANO669"/>
      <c r="ANP669"/>
      <c r="ANQ669"/>
      <c r="ANR669"/>
      <c r="ANS669"/>
      <c r="ANT669"/>
      <c r="ANU669"/>
      <c r="ANV669"/>
      <c r="ANW669"/>
      <c r="ANX669"/>
      <c r="ANY669"/>
      <c r="ANZ669"/>
      <c r="AOA669"/>
      <c r="AOB669"/>
      <c r="AOC669"/>
      <c r="AOD669"/>
      <c r="AOE669"/>
      <c r="AOF669"/>
      <c r="AOG669"/>
      <c r="AOH669"/>
      <c r="AOI669"/>
      <c r="AOJ669"/>
      <c r="AOK669"/>
      <c r="AOL669"/>
      <c r="AOM669"/>
      <c r="AON669"/>
      <c r="AOO669"/>
      <c r="AOP669"/>
      <c r="AOQ669"/>
      <c r="AOR669"/>
      <c r="AOS669"/>
      <c r="AOT669"/>
      <c r="AOU669"/>
      <c r="AOV669"/>
      <c r="AOW669"/>
      <c r="AOX669"/>
      <c r="AOY669"/>
      <c r="AOZ669"/>
      <c r="APA669"/>
      <c r="APB669"/>
      <c r="APC669"/>
      <c r="APD669"/>
      <c r="APE669"/>
      <c r="APF669"/>
      <c r="APG669"/>
      <c r="APH669"/>
      <c r="API669"/>
      <c r="APJ669"/>
      <c r="APK669"/>
      <c r="APL669"/>
      <c r="APM669"/>
      <c r="APN669"/>
      <c r="APO669"/>
      <c r="APP669"/>
      <c r="APQ669"/>
      <c r="APR669"/>
      <c r="APS669"/>
      <c r="APT669"/>
      <c r="APU669"/>
      <c r="APV669"/>
      <c r="APW669"/>
      <c r="APX669"/>
      <c r="APY669"/>
      <c r="APZ669"/>
      <c r="AQA669"/>
      <c r="AQB669"/>
      <c r="AQC669"/>
      <c r="AQD669"/>
      <c r="AQE669"/>
      <c r="AQF669"/>
      <c r="AQG669"/>
      <c r="AQH669"/>
      <c r="AQI669"/>
      <c r="AQJ669"/>
      <c r="AQK669"/>
      <c r="AQL669"/>
      <c r="AQM669"/>
      <c r="AQN669"/>
      <c r="AQO669"/>
      <c r="AQP669"/>
      <c r="AQQ669"/>
      <c r="AQR669"/>
      <c r="AQS669"/>
      <c r="AQT669"/>
      <c r="AQU669"/>
      <c r="AQV669"/>
      <c r="AQW669"/>
      <c r="AQX669"/>
      <c r="AQY669"/>
      <c r="AQZ669"/>
      <c r="ARA669"/>
      <c r="ARB669"/>
      <c r="ARC669"/>
      <c r="ARD669"/>
      <c r="ARE669"/>
      <c r="ARF669"/>
      <c r="ARG669"/>
      <c r="ARH669"/>
      <c r="ARI669"/>
      <c r="ARJ669"/>
      <c r="ARK669"/>
      <c r="ARL669"/>
      <c r="ARM669"/>
      <c r="ARN669"/>
      <c r="ARO669"/>
      <c r="ARP669"/>
      <c r="ARQ669"/>
      <c r="ARR669"/>
      <c r="ARS669"/>
      <c r="ART669"/>
      <c r="ARU669"/>
      <c r="ARV669"/>
      <c r="ARW669"/>
      <c r="ARX669"/>
      <c r="ARY669"/>
      <c r="ARZ669"/>
      <c r="ASA669"/>
      <c r="ASB669"/>
      <c r="ASC669"/>
      <c r="ASD669"/>
      <c r="ASE669"/>
      <c r="ASF669"/>
      <c r="ASG669"/>
      <c r="ASH669"/>
      <c r="ASI669"/>
      <c r="ASJ669"/>
      <c r="ASK669"/>
      <c r="ASL669"/>
      <c r="ASM669"/>
      <c r="ASN669"/>
      <c r="ASO669"/>
      <c r="ASP669"/>
      <c r="ASQ669"/>
      <c r="ASR669"/>
      <c r="ASS669"/>
      <c r="AST669"/>
      <c r="ASU669"/>
      <c r="ASV669"/>
      <c r="ASW669"/>
      <c r="ASX669"/>
      <c r="ASY669"/>
      <c r="ASZ669"/>
      <c r="ATA669"/>
      <c r="ATB669"/>
      <c r="ATC669"/>
      <c r="ATD669"/>
      <c r="ATE669"/>
      <c r="ATF669"/>
      <c r="ATG669"/>
      <c r="ATH669"/>
      <c r="ATI669"/>
      <c r="ATJ669"/>
      <c r="ATK669"/>
      <c r="ATL669"/>
      <c r="ATM669"/>
      <c r="ATN669"/>
      <c r="ATO669"/>
      <c r="ATP669"/>
      <c r="ATQ669"/>
      <c r="ATR669"/>
      <c r="ATS669"/>
      <c r="ATT669"/>
      <c r="ATU669"/>
      <c r="ATV669"/>
      <c r="ATW669"/>
      <c r="ATX669"/>
      <c r="ATY669"/>
      <c r="ATZ669"/>
      <c r="AUA669"/>
      <c r="AUB669"/>
      <c r="AUC669"/>
      <c r="AUD669"/>
      <c r="AUE669"/>
      <c r="AUF669"/>
      <c r="AUG669"/>
      <c r="AUH669"/>
      <c r="AUI669"/>
      <c r="AUJ669"/>
      <c r="AUK669"/>
      <c r="AUL669"/>
      <c r="AUM669"/>
      <c r="AUN669"/>
      <c r="AUO669"/>
      <c r="AUP669"/>
      <c r="AUQ669"/>
      <c r="AUR669"/>
      <c r="AUS669"/>
      <c r="AUT669"/>
      <c r="AUU669"/>
      <c r="AUV669"/>
      <c r="AUW669"/>
      <c r="AUX669"/>
      <c r="AUY669"/>
      <c r="AUZ669"/>
      <c r="AVA669"/>
      <c r="AVB669"/>
      <c r="AVC669"/>
      <c r="AVD669"/>
      <c r="AVE669"/>
      <c r="AVF669"/>
      <c r="AVG669"/>
      <c r="AVH669"/>
      <c r="AVI669"/>
      <c r="AVJ669"/>
      <c r="AVK669"/>
      <c r="AVL669"/>
      <c r="AVM669"/>
      <c r="AVN669"/>
      <c r="AVO669"/>
      <c r="AVP669"/>
      <c r="AVQ669"/>
      <c r="AVR669"/>
      <c r="AVS669"/>
      <c r="AVT669"/>
      <c r="AVU669"/>
      <c r="AVV669"/>
      <c r="AVW669"/>
      <c r="AVX669"/>
      <c r="AVY669"/>
      <c r="AVZ669"/>
      <c r="AWA669"/>
      <c r="AWB669"/>
      <c r="AWC669"/>
      <c r="AWD669"/>
      <c r="AWE669"/>
      <c r="AWF669"/>
      <c r="AWG669"/>
      <c r="AWH669"/>
      <c r="AWI669"/>
      <c r="AWJ669"/>
      <c r="AWK669"/>
      <c r="AWL669"/>
      <c r="AWM669"/>
      <c r="AWN669"/>
      <c r="AWO669"/>
      <c r="AWP669"/>
      <c r="AWQ669"/>
      <c r="AWR669"/>
      <c r="AWS669"/>
      <c r="AWT669"/>
      <c r="AWU669"/>
      <c r="AWV669"/>
      <c r="AWW669"/>
      <c r="AWX669"/>
      <c r="AWY669"/>
      <c r="AWZ669"/>
      <c r="AXA669"/>
      <c r="AXB669"/>
      <c r="AXC669"/>
      <c r="AXD669"/>
      <c r="AXE669"/>
      <c r="AXF669"/>
      <c r="AXG669"/>
      <c r="AXH669"/>
      <c r="AXI669"/>
      <c r="AXJ669"/>
      <c r="AXK669"/>
      <c r="AXL669"/>
      <c r="AXM669"/>
      <c r="AXN669"/>
      <c r="AXO669"/>
      <c r="AXP669"/>
      <c r="AXQ669"/>
      <c r="AXR669"/>
      <c r="AXS669"/>
      <c r="AXT669"/>
      <c r="AXU669"/>
      <c r="AXV669"/>
      <c r="AXW669"/>
      <c r="AXX669"/>
      <c r="AXY669"/>
      <c r="AXZ669"/>
      <c r="AYA669"/>
      <c r="AYB669"/>
      <c r="AYC669"/>
      <c r="AYD669"/>
      <c r="AYE669"/>
      <c r="AYF669"/>
      <c r="AYG669"/>
      <c r="AYH669"/>
      <c r="AYI669"/>
      <c r="AYJ669"/>
      <c r="AYK669"/>
      <c r="AYL669"/>
      <c r="AYM669"/>
      <c r="AYN669"/>
      <c r="AYO669"/>
      <c r="AYP669"/>
      <c r="AYQ669"/>
      <c r="AYR669"/>
      <c r="AYS669"/>
      <c r="AYT669"/>
      <c r="AYU669"/>
      <c r="AYV669"/>
      <c r="AYW669"/>
      <c r="AYX669"/>
      <c r="AYY669"/>
      <c r="AYZ669"/>
      <c r="AZA669"/>
      <c r="AZB669"/>
      <c r="AZC669"/>
      <c r="AZD669"/>
      <c r="AZE669"/>
      <c r="AZF669"/>
      <c r="AZG669"/>
      <c r="AZH669"/>
      <c r="AZI669"/>
      <c r="AZJ669"/>
      <c r="AZK669"/>
      <c r="AZL669"/>
      <c r="AZM669"/>
      <c r="AZN669"/>
      <c r="AZO669"/>
      <c r="AZP669"/>
      <c r="AZQ669"/>
      <c r="AZR669"/>
      <c r="AZS669"/>
      <c r="AZT669"/>
      <c r="AZU669"/>
      <c r="AZV669"/>
      <c r="AZW669"/>
      <c r="AZX669"/>
      <c r="AZY669"/>
      <c r="AZZ669"/>
      <c r="BAA669"/>
      <c r="BAB669"/>
      <c r="BAC669"/>
      <c r="BAD669"/>
      <c r="BAE669"/>
      <c r="BAF669"/>
      <c r="BAG669"/>
      <c r="BAH669"/>
      <c r="BAI669"/>
      <c r="BAJ669"/>
      <c r="BAK669"/>
      <c r="BAL669"/>
      <c r="BAM669"/>
      <c r="BAN669"/>
      <c r="BAO669"/>
      <c r="BAP669"/>
      <c r="BAQ669"/>
      <c r="BAR669"/>
      <c r="BAS669"/>
      <c r="BAT669"/>
      <c r="BAU669"/>
      <c r="BAV669"/>
      <c r="BAW669"/>
      <c r="BAX669"/>
      <c r="BAY669"/>
      <c r="BAZ669"/>
      <c r="BBA669"/>
      <c r="BBB669"/>
      <c r="BBC669"/>
      <c r="BBD669"/>
      <c r="BBE669"/>
      <c r="BBF669"/>
      <c r="BBG669"/>
      <c r="BBH669"/>
      <c r="BBI669"/>
      <c r="BBJ669"/>
      <c r="BBK669"/>
      <c r="BBL669"/>
      <c r="BBM669"/>
      <c r="BBN669"/>
      <c r="BBO669"/>
      <c r="BBP669"/>
      <c r="BBQ669"/>
      <c r="BBR669"/>
      <c r="BBS669"/>
      <c r="BBT669"/>
      <c r="BBU669"/>
      <c r="BBV669"/>
      <c r="BBW669"/>
      <c r="BBX669"/>
      <c r="BBY669"/>
      <c r="BBZ669"/>
      <c r="BCA669"/>
      <c r="BCB669"/>
      <c r="BCC669"/>
      <c r="BCD669"/>
      <c r="BCE669"/>
      <c r="BCF669"/>
      <c r="BCG669"/>
      <c r="BCH669"/>
      <c r="BCI669"/>
      <c r="BCJ669"/>
      <c r="BCK669"/>
      <c r="BCL669"/>
      <c r="BCM669"/>
      <c r="BCN669"/>
      <c r="BCO669"/>
      <c r="BCP669"/>
      <c r="BCQ669"/>
      <c r="BCR669"/>
      <c r="BCS669"/>
      <c r="BCT669"/>
      <c r="BCU669"/>
      <c r="BCV669"/>
      <c r="BCW669"/>
      <c r="BCX669"/>
      <c r="BCY669"/>
      <c r="BCZ669"/>
      <c r="BDA669"/>
      <c r="BDB669"/>
      <c r="BDC669"/>
      <c r="BDD669"/>
      <c r="BDE669"/>
      <c r="BDF669"/>
      <c r="BDG669"/>
      <c r="BDH669"/>
      <c r="BDI669"/>
      <c r="BDJ669"/>
      <c r="BDK669"/>
      <c r="BDL669"/>
      <c r="BDM669"/>
      <c r="BDN669"/>
      <c r="BDO669"/>
      <c r="BDP669"/>
      <c r="BDQ669"/>
      <c r="BDR669"/>
      <c r="BDS669"/>
      <c r="BDT669"/>
      <c r="BDU669"/>
      <c r="BDV669"/>
      <c r="BDW669"/>
      <c r="BDX669"/>
      <c r="BDY669"/>
      <c r="BDZ669"/>
      <c r="BEA669"/>
      <c r="BEB669"/>
      <c r="BEC669"/>
      <c r="BED669"/>
      <c r="BEE669"/>
      <c r="BEF669"/>
      <c r="BEG669"/>
      <c r="BEH669"/>
      <c r="BEI669"/>
      <c r="BEJ669"/>
      <c r="BEK669"/>
      <c r="BEL669"/>
      <c r="BEM669"/>
      <c r="BEN669"/>
      <c r="BEO669"/>
      <c r="BEP669"/>
      <c r="BEQ669"/>
      <c r="BER669"/>
      <c r="BES669"/>
      <c r="BET669"/>
      <c r="BEU669"/>
      <c r="BEV669"/>
      <c r="BEW669"/>
      <c r="BEX669"/>
      <c r="BEY669"/>
      <c r="BEZ669"/>
      <c r="BFA669"/>
      <c r="BFB669"/>
      <c r="BFC669"/>
      <c r="BFD669"/>
      <c r="BFE669"/>
      <c r="BFF669"/>
      <c r="BFG669"/>
      <c r="BFH669"/>
      <c r="BFI669"/>
      <c r="BFJ669"/>
      <c r="BFK669"/>
      <c r="BFL669"/>
      <c r="BFM669"/>
      <c r="BFN669"/>
      <c r="BFO669"/>
      <c r="BFP669"/>
      <c r="BFQ669"/>
      <c r="BFR669"/>
      <c r="BFS669"/>
      <c r="BFT669"/>
      <c r="BFU669"/>
      <c r="BFV669"/>
      <c r="BFW669"/>
      <c r="BFX669"/>
      <c r="BFY669"/>
      <c r="BFZ669"/>
      <c r="BGA669"/>
      <c r="BGB669"/>
      <c r="BGC669"/>
      <c r="BGD669"/>
      <c r="BGE669"/>
      <c r="BGF669"/>
      <c r="BGG669"/>
      <c r="BGH669"/>
      <c r="BGI669"/>
      <c r="BGJ669"/>
      <c r="BGK669"/>
      <c r="BGL669"/>
      <c r="BGM669"/>
      <c r="BGN669"/>
      <c r="BGO669"/>
      <c r="BGP669"/>
      <c r="BGQ669"/>
      <c r="BGR669"/>
      <c r="BGS669"/>
      <c r="BGT669"/>
      <c r="BGU669"/>
      <c r="BGV669"/>
      <c r="BGW669"/>
      <c r="BGX669"/>
      <c r="BGY669"/>
      <c r="BGZ669"/>
      <c r="BHA669"/>
      <c r="BHB669"/>
      <c r="BHC669"/>
      <c r="BHD669"/>
      <c r="BHE669"/>
      <c r="BHF669"/>
      <c r="BHG669"/>
      <c r="BHH669"/>
      <c r="BHI669"/>
      <c r="BHJ669"/>
      <c r="BHK669"/>
      <c r="BHL669"/>
      <c r="BHM669"/>
      <c r="BHN669"/>
      <c r="BHO669"/>
      <c r="BHP669"/>
      <c r="BHQ669"/>
      <c r="BHR669"/>
      <c r="BHS669"/>
      <c r="BHT669"/>
      <c r="BHU669"/>
      <c r="BHV669"/>
      <c r="BHW669"/>
      <c r="BHX669"/>
      <c r="BHY669"/>
      <c r="BHZ669"/>
      <c r="BIA669"/>
      <c r="BIB669"/>
      <c r="BIC669"/>
      <c r="BID669"/>
      <c r="BIE669"/>
      <c r="BIF669"/>
      <c r="BIG669"/>
      <c r="BIH669"/>
      <c r="BII669"/>
      <c r="BIJ669"/>
      <c r="BIK669"/>
      <c r="BIL669"/>
      <c r="BIM669"/>
      <c r="BIN669"/>
      <c r="BIO669"/>
      <c r="BIP669"/>
      <c r="BIQ669"/>
      <c r="BIR669"/>
      <c r="BIS669"/>
      <c r="BIT669"/>
      <c r="BIU669"/>
      <c r="BIV669"/>
      <c r="BIW669"/>
      <c r="BIX669"/>
      <c r="BIY669"/>
      <c r="BIZ669"/>
      <c r="BJA669"/>
      <c r="BJB669"/>
      <c r="BJC669"/>
      <c r="BJD669"/>
      <c r="BJE669"/>
      <c r="BJF669"/>
      <c r="BJG669"/>
      <c r="BJH669"/>
      <c r="BJI669"/>
      <c r="BJJ669"/>
      <c r="BJK669"/>
      <c r="BJL669"/>
      <c r="BJM669"/>
      <c r="BJN669"/>
      <c r="BJO669"/>
      <c r="BJP669"/>
      <c r="BJQ669"/>
      <c r="BJR669"/>
      <c r="BJS669"/>
      <c r="BJT669"/>
      <c r="BJU669"/>
      <c r="BJV669"/>
      <c r="BJW669"/>
      <c r="BJX669"/>
      <c r="BJY669"/>
      <c r="BJZ669"/>
      <c r="BKA669"/>
      <c r="BKB669"/>
      <c r="BKC669"/>
      <c r="BKD669"/>
      <c r="BKE669"/>
      <c r="BKF669"/>
      <c r="BKG669"/>
      <c r="BKH669"/>
      <c r="BKI669"/>
      <c r="BKJ669"/>
      <c r="BKK669"/>
      <c r="BKL669"/>
      <c r="BKM669"/>
      <c r="BKN669"/>
      <c r="BKO669"/>
      <c r="BKP669"/>
      <c r="BKQ669"/>
      <c r="BKR669"/>
      <c r="BKS669"/>
      <c r="BKT669"/>
      <c r="BKU669"/>
      <c r="BKV669"/>
      <c r="BKW669"/>
      <c r="BKX669"/>
      <c r="BKY669"/>
      <c r="BKZ669"/>
      <c r="BLA669"/>
      <c r="BLB669"/>
      <c r="BLC669"/>
      <c r="BLD669"/>
      <c r="BLE669"/>
      <c r="BLF669"/>
      <c r="BLG669"/>
      <c r="BLH669"/>
      <c r="BLI669"/>
      <c r="BLJ669"/>
      <c r="BLK669"/>
      <c r="BLL669"/>
      <c r="BLM669"/>
      <c r="BLN669"/>
      <c r="BLO669"/>
      <c r="BLP669"/>
      <c r="BLQ669"/>
      <c r="BLR669"/>
      <c r="BLS669"/>
      <c r="BLT669"/>
      <c r="BLU669"/>
      <c r="BLV669"/>
      <c r="BLW669"/>
      <c r="BLX669"/>
      <c r="BLY669"/>
      <c r="BLZ669"/>
      <c r="BMA669"/>
      <c r="BMB669"/>
      <c r="BMC669"/>
      <c r="BMD669"/>
      <c r="BME669"/>
      <c r="BMF669"/>
      <c r="BMG669"/>
      <c r="BMH669"/>
      <c r="BMI669"/>
      <c r="BMJ669"/>
      <c r="BMK669"/>
      <c r="BML669"/>
      <c r="BMM669"/>
      <c r="BMN669"/>
      <c r="BMO669"/>
      <c r="BMP669"/>
      <c r="BMQ669"/>
      <c r="BMR669"/>
      <c r="BMS669"/>
      <c r="BMT669"/>
      <c r="BMU669"/>
      <c r="BMV669"/>
      <c r="BMW669"/>
      <c r="BMX669"/>
      <c r="BMY669"/>
      <c r="BMZ669"/>
      <c r="BNA669"/>
      <c r="BNB669"/>
      <c r="BNC669"/>
      <c r="BND669"/>
      <c r="BNE669"/>
      <c r="BNF669"/>
      <c r="BNG669"/>
      <c r="BNH669"/>
      <c r="BNI669"/>
      <c r="BNJ669"/>
      <c r="BNK669"/>
      <c r="BNL669"/>
      <c r="BNM669"/>
      <c r="BNN669"/>
      <c r="BNO669"/>
      <c r="BNP669"/>
      <c r="BNQ669"/>
      <c r="BNR669"/>
      <c r="BNS669"/>
      <c r="BNT669"/>
      <c r="BNU669"/>
      <c r="BNV669"/>
      <c r="BNW669"/>
      <c r="BNX669"/>
      <c r="BNY669"/>
      <c r="BNZ669"/>
      <c r="BOA669"/>
      <c r="BOB669"/>
      <c r="BOC669"/>
      <c r="BOD669"/>
      <c r="BOE669"/>
      <c r="BOF669"/>
      <c r="BOG669"/>
      <c r="BOH669"/>
      <c r="BOI669"/>
      <c r="BOJ669"/>
      <c r="BOK669"/>
      <c r="BOL669"/>
      <c r="BOM669"/>
      <c r="BON669"/>
      <c r="BOO669"/>
      <c r="BOP669"/>
      <c r="BOQ669"/>
      <c r="BOR669"/>
      <c r="BOS669"/>
      <c r="BOT669"/>
      <c r="BOU669"/>
      <c r="BOV669"/>
      <c r="BOW669"/>
      <c r="BOX669"/>
      <c r="BOY669"/>
      <c r="BOZ669"/>
      <c r="BPA669"/>
      <c r="BPB669"/>
      <c r="BPC669"/>
      <c r="BPD669"/>
      <c r="BPE669"/>
      <c r="BPF669"/>
      <c r="BPG669"/>
      <c r="BPH669"/>
      <c r="BPI669"/>
      <c r="BPJ669"/>
      <c r="BPK669"/>
      <c r="BPL669"/>
      <c r="BPM669"/>
      <c r="BPN669"/>
      <c r="BPO669"/>
      <c r="BPP669"/>
      <c r="BPQ669"/>
      <c r="BPR669"/>
      <c r="BPS669"/>
      <c r="BPT669"/>
      <c r="BPU669"/>
      <c r="BPV669"/>
      <c r="BPW669"/>
      <c r="BPX669"/>
      <c r="BPY669"/>
      <c r="BPZ669"/>
      <c r="BQA669"/>
      <c r="BQB669"/>
      <c r="BQC669"/>
      <c r="BQD669"/>
      <c r="BQE669"/>
      <c r="BQF669"/>
      <c r="BQG669"/>
      <c r="BQH669"/>
      <c r="BQI669"/>
      <c r="BQJ669"/>
      <c r="BQK669"/>
      <c r="BQL669"/>
      <c r="BQM669"/>
      <c r="BQN669"/>
      <c r="BQO669"/>
      <c r="BQP669"/>
      <c r="BQQ669"/>
      <c r="BQR669"/>
      <c r="BQS669"/>
      <c r="BQT669"/>
      <c r="BQU669"/>
      <c r="BQV669"/>
      <c r="BQW669"/>
      <c r="BQX669"/>
      <c r="BQY669"/>
      <c r="BQZ669"/>
      <c r="BRA669"/>
      <c r="BRB669"/>
      <c r="BRC669"/>
      <c r="BRD669"/>
      <c r="BRE669"/>
      <c r="BRF669"/>
      <c r="BRG669"/>
      <c r="BRH669"/>
      <c r="BRI669"/>
      <c r="BRJ669"/>
      <c r="BRK669"/>
      <c r="BRL669"/>
      <c r="BRM669"/>
      <c r="BRN669"/>
      <c r="BRO669"/>
      <c r="BRP669"/>
      <c r="BRQ669"/>
      <c r="BRR669"/>
      <c r="BRS669"/>
      <c r="BRT669"/>
      <c r="BRU669"/>
      <c r="BRV669"/>
      <c r="BRW669"/>
      <c r="BRX669"/>
      <c r="BRY669"/>
      <c r="BRZ669"/>
      <c r="BSA669"/>
      <c r="BSB669"/>
      <c r="BSC669"/>
      <c r="BSD669"/>
      <c r="BSE669"/>
      <c r="BSF669"/>
      <c r="BSG669"/>
      <c r="BSH669"/>
      <c r="BSI669"/>
      <c r="BSJ669"/>
      <c r="BSK669"/>
      <c r="BSL669"/>
      <c r="BSM669"/>
      <c r="BSN669"/>
      <c r="BSO669"/>
      <c r="BSP669"/>
      <c r="BSQ669"/>
      <c r="BSR669"/>
      <c r="BSS669"/>
      <c r="BST669"/>
      <c r="BSU669"/>
      <c r="BSV669"/>
      <c r="BSW669"/>
      <c r="BSX669"/>
      <c r="BSY669"/>
      <c r="BSZ669"/>
      <c r="BTA669"/>
      <c r="BTB669"/>
      <c r="BTC669"/>
      <c r="BTD669"/>
      <c r="BTE669"/>
      <c r="BTF669"/>
      <c r="BTG669"/>
      <c r="BTH669"/>
      <c r="BTI669"/>
      <c r="BTJ669"/>
      <c r="BTK669"/>
      <c r="BTL669"/>
      <c r="BTM669"/>
      <c r="BTN669"/>
      <c r="BTO669"/>
      <c r="BTP669"/>
      <c r="BTQ669"/>
      <c r="BTR669"/>
      <c r="BTS669"/>
      <c r="BTT669"/>
      <c r="BTU669"/>
      <c r="BTV669"/>
      <c r="BTW669"/>
      <c r="BTX669"/>
      <c r="BTY669"/>
      <c r="BTZ669"/>
      <c r="BUA669"/>
      <c r="BUB669"/>
      <c r="BUC669"/>
      <c r="BUD669"/>
      <c r="BUE669"/>
      <c r="BUF669"/>
      <c r="BUG669"/>
      <c r="BUH669"/>
      <c r="BUI669"/>
      <c r="BUJ669"/>
      <c r="BUK669"/>
      <c r="BUL669"/>
      <c r="BUM669"/>
      <c r="BUN669"/>
      <c r="BUO669"/>
      <c r="BUP669"/>
      <c r="BUQ669"/>
      <c r="BUR669"/>
      <c r="BUS669"/>
      <c r="BUT669"/>
      <c r="BUU669"/>
      <c r="BUV669"/>
      <c r="BUW669"/>
      <c r="BUX669"/>
      <c r="BUY669"/>
      <c r="BUZ669"/>
      <c r="BVA669"/>
      <c r="BVB669"/>
      <c r="BVC669"/>
      <c r="BVD669"/>
      <c r="BVE669"/>
      <c r="BVF669"/>
      <c r="BVG669"/>
      <c r="BVH669"/>
      <c r="BVI669"/>
      <c r="BVJ669"/>
      <c r="BVK669"/>
      <c r="BVL669"/>
      <c r="BVM669"/>
      <c r="BVN669"/>
      <c r="BVO669"/>
      <c r="BVP669"/>
      <c r="BVQ669"/>
      <c r="BVR669"/>
      <c r="BVS669"/>
      <c r="BVT669"/>
      <c r="BVU669"/>
      <c r="BVV669"/>
      <c r="BVW669"/>
      <c r="BVX669"/>
      <c r="BVY669"/>
      <c r="BVZ669"/>
      <c r="BWA669"/>
      <c r="BWB669"/>
      <c r="BWC669"/>
      <c r="BWD669"/>
      <c r="BWE669"/>
      <c r="BWF669"/>
      <c r="BWG669"/>
      <c r="BWH669"/>
      <c r="BWI669"/>
      <c r="BWJ669"/>
      <c r="BWK669"/>
      <c r="BWL669"/>
      <c r="BWM669"/>
      <c r="BWN669"/>
      <c r="BWO669"/>
      <c r="BWP669"/>
      <c r="BWQ669"/>
      <c r="BWR669"/>
      <c r="BWS669"/>
      <c r="BWT669"/>
      <c r="BWU669"/>
      <c r="BWV669"/>
      <c r="BWW669"/>
      <c r="BWX669"/>
      <c r="BWY669"/>
      <c r="BWZ669"/>
      <c r="BXA669"/>
      <c r="BXB669"/>
      <c r="BXC669"/>
      <c r="BXD669"/>
      <c r="BXE669"/>
      <c r="BXF669"/>
      <c r="BXG669"/>
      <c r="BXH669"/>
      <c r="BXI669"/>
      <c r="BXJ669"/>
      <c r="BXK669"/>
      <c r="BXL669"/>
      <c r="BXM669"/>
      <c r="BXN669"/>
      <c r="BXO669"/>
      <c r="BXP669"/>
      <c r="BXQ669"/>
      <c r="BXR669"/>
      <c r="BXS669"/>
      <c r="BXT669"/>
      <c r="BXU669"/>
      <c r="BXV669"/>
      <c r="BXW669"/>
      <c r="BXX669"/>
      <c r="BXY669"/>
      <c r="BXZ669"/>
      <c r="BYA669"/>
      <c r="BYB669"/>
      <c r="BYC669"/>
      <c r="BYD669"/>
      <c r="BYE669"/>
      <c r="BYF669"/>
      <c r="BYG669"/>
      <c r="BYH669"/>
      <c r="BYI669"/>
      <c r="BYJ669"/>
      <c r="BYK669"/>
      <c r="BYL669"/>
      <c r="BYM669"/>
      <c r="BYN669"/>
      <c r="BYO669"/>
      <c r="BYP669"/>
      <c r="BYQ669"/>
      <c r="BYR669"/>
      <c r="BYS669"/>
      <c r="BYT669"/>
      <c r="BYU669"/>
      <c r="BYV669"/>
      <c r="BYW669"/>
      <c r="BYX669"/>
      <c r="BYY669"/>
      <c r="BYZ669"/>
      <c r="BZA669"/>
      <c r="BZB669"/>
      <c r="BZC669"/>
      <c r="BZD669"/>
      <c r="BZE669"/>
      <c r="BZF669"/>
      <c r="BZG669"/>
      <c r="BZH669"/>
      <c r="BZI669"/>
      <c r="BZJ669"/>
      <c r="BZK669"/>
      <c r="BZL669"/>
      <c r="BZM669"/>
      <c r="BZN669"/>
      <c r="BZO669"/>
      <c r="BZP669"/>
      <c r="BZQ669"/>
      <c r="BZR669"/>
      <c r="BZS669"/>
      <c r="BZT669"/>
      <c r="BZU669"/>
      <c r="BZV669"/>
      <c r="BZW669"/>
      <c r="BZX669"/>
      <c r="BZY669"/>
      <c r="BZZ669"/>
      <c r="CAA669"/>
      <c r="CAB669"/>
      <c r="CAC669"/>
      <c r="CAD669"/>
      <c r="CAE669"/>
      <c r="CAF669"/>
      <c r="CAG669"/>
      <c r="CAH669"/>
      <c r="CAI669"/>
      <c r="CAJ669"/>
      <c r="CAK669"/>
      <c r="CAL669"/>
      <c r="CAM669"/>
      <c r="CAN669"/>
      <c r="CAO669"/>
      <c r="CAP669"/>
      <c r="CAQ669"/>
      <c r="CAR669"/>
      <c r="CAS669"/>
      <c r="CAT669"/>
      <c r="CAU669"/>
      <c r="CAV669"/>
      <c r="CAW669"/>
      <c r="CAX669"/>
      <c r="CAY669"/>
      <c r="CAZ669"/>
      <c r="CBA669"/>
      <c r="CBB669"/>
      <c r="CBC669"/>
      <c r="CBD669"/>
      <c r="CBE669"/>
      <c r="CBF669"/>
      <c r="CBG669"/>
      <c r="CBH669"/>
      <c r="CBI669"/>
      <c r="CBJ669"/>
      <c r="CBK669"/>
      <c r="CBL669"/>
      <c r="CBM669"/>
      <c r="CBN669"/>
      <c r="CBO669"/>
      <c r="CBP669"/>
      <c r="CBQ669"/>
      <c r="CBR669"/>
      <c r="CBS669"/>
      <c r="CBT669"/>
      <c r="CBU669"/>
      <c r="CBV669"/>
      <c r="CBW669"/>
      <c r="CBX669"/>
      <c r="CBY669"/>
      <c r="CBZ669"/>
      <c r="CCA669"/>
      <c r="CCB669"/>
      <c r="CCC669"/>
      <c r="CCD669"/>
      <c r="CCE669"/>
      <c r="CCF669"/>
      <c r="CCG669"/>
      <c r="CCH669"/>
      <c r="CCI669"/>
      <c r="CCJ669"/>
      <c r="CCK669"/>
      <c r="CCL669"/>
      <c r="CCM669"/>
      <c r="CCN669"/>
      <c r="CCO669"/>
      <c r="CCP669"/>
      <c r="CCQ669"/>
      <c r="CCR669"/>
      <c r="CCS669"/>
      <c r="CCT669"/>
      <c r="CCU669"/>
      <c r="CCV669"/>
      <c r="CCW669"/>
      <c r="CCX669"/>
      <c r="CCY669"/>
      <c r="CCZ669"/>
      <c r="CDA669"/>
      <c r="CDB669"/>
      <c r="CDC669"/>
      <c r="CDD669"/>
      <c r="CDE669"/>
      <c r="CDF669"/>
      <c r="CDG669"/>
      <c r="CDH669"/>
      <c r="CDI669"/>
      <c r="CDJ669"/>
      <c r="CDK669"/>
      <c r="CDL669"/>
      <c r="CDM669"/>
      <c r="CDN669"/>
      <c r="CDO669"/>
      <c r="CDP669"/>
      <c r="CDQ669"/>
      <c r="CDR669"/>
      <c r="CDS669"/>
      <c r="CDT669"/>
      <c r="CDU669"/>
      <c r="CDV669"/>
      <c r="CDW669"/>
      <c r="CDX669"/>
      <c r="CDY669"/>
      <c r="CDZ669"/>
      <c r="CEA669"/>
      <c r="CEB669"/>
      <c r="CEC669"/>
      <c r="CED669"/>
      <c r="CEE669"/>
      <c r="CEF669"/>
      <c r="CEG669"/>
      <c r="CEH669"/>
      <c r="CEI669"/>
      <c r="CEJ669"/>
      <c r="CEK669"/>
      <c r="CEL669"/>
      <c r="CEM669"/>
      <c r="CEN669"/>
      <c r="CEO669"/>
      <c r="CEP669"/>
      <c r="CEQ669"/>
      <c r="CER669"/>
      <c r="CES669"/>
      <c r="CET669"/>
      <c r="CEU669"/>
      <c r="CEV669"/>
      <c r="CEW669"/>
      <c r="CEX669"/>
      <c r="CEY669"/>
      <c r="CEZ669"/>
      <c r="CFA669"/>
      <c r="CFB669"/>
      <c r="CFC669"/>
      <c r="CFD669"/>
      <c r="CFE669"/>
      <c r="CFF669"/>
      <c r="CFG669"/>
      <c r="CFH669"/>
      <c r="CFI669"/>
      <c r="CFJ669"/>
      <c r="CFK669"/>
      <c r="CFL669"/>
      <c r="CFM669"/>
      <c r="CFN669"/>
      <c r="CFO669"/>
      <c r="CFP669"/>
      <c r="CFQ669"/>
      <c r="CFR669"/>
      <c r="CFS669"/>
      <c r="CFT669"/>
      <c r="CFU669"/>
      <c r="CFV669"/>
      <c r="CFW669"/>
      <c r="CFX669"/>
      <c r="CFY669"/>
      <c r="CFZ669"/>
      <c r="CGA669"/>
      <c r="CGB669"/>
      <c r="CGC669"/>
      <c r="CGD669"/>
      <c r="CGE669"/>
      <c r="CGF669"/>
      <c r="CGG669"/>
      <c r="CGH669"/>
      <c r="CGI669"/>
      <c r="CGJ669"/>
      <c r="CGK669"/>
      <c r="CGL669"/>
      <c r="CGM669"/>
      <c r="CGN669"/>
      <c r="CGO669"/>
      <c r="CGP669"/>
      <c r="CGQ669"/>
      <c r="CGR669"/>
      <c r="CGS669"/>
      <c r="CGT669"/>
      <c r="CGU669"/>
      <c r="CGV669"/>
      <c r="CGW669"/>
      <c r="CGX669"/>
      <c r="CGY669"/>
      <c r="CGZ669"/>
      <c r="CHA669"/>
      <c r="CHB669"/>
      <c r="CHC669"/>
      <c r="CHD669"/>
      <c r="CHE669"/>
      <c r="CHF669"/>
      <c r="CHG669"/>
      <c r="CHH669"/>
      <c r="CHI669"/>
      <c r="CHJ669"/>
      <c r="CHK669"/>
      <c r="CHL669"/>
      <c r="CHM669"/>
      <c r="CHN669"/>
      <c r="CHO669"/>
      <c r="CHP669"/>
      <c r="CHQ669"/>
      <c r="CHR669"/>
      <c r="CHS669"/>
      <c r="CHT669"/>
      <c r="CHU669"/>
      <c r="CHV669"/>
      <c r="CHW669"/>
      <c r="CHX669"/>
      <c r="CHY669"/>
      <c r="CHZ669"/>
      <c r="CIA669"/>
      <c r="CIB669"/>
      <c r="CIC669"/>
      <c r="CID669"/>
      <c r="CIE669"/>
      <c r="CIF669"/>
      <c r="CIG669"/>
      <c r="CIH669"/>
      <c r="CII669"/>
      <c r="CIJ669"/>
      <c r="CIK669"/>
      <c r="CIL669"/>
      <c r="CIM669"/>
      <c r="CIN669"/>
      <c r="CIO669"/>
      <c r="CIP669"/>
      <c r="CIQ669"/>
      <c r="CIR669"/>
      <c r="CIS669"/>
      <c r="CIT669"/>
      <c r="CIU669"/>
      <c r="CIV669"/>
      <c r="CIW669"/>
      <c r="CIX669"/>
      <c r="CIY669"/>
      <c r="CIZ669"/>
      <c r="CJA669"/>
      <c r="CJB669"/>
      <c r="CJC669"/>
      <c r="CJD669"/>
      <c r="CJE669"/>
      <c r="CJF669"/>
      <c r="CJG669"/>
      <c r="CJH669"/>
      <c r="CJI669"/>
      <c r="CJJ669"/>
      <c r="CJK669"/>
      <c r="CJL669"/>
      <c r="CJM669"/>
      <c r="CJN669"/>
      <c r="CJO669"/>
      <c r="CJP669"/>
      <c r="CJQ669"/>
      <c r="CJR669"/>
      <c r="CJS669"/>
      <c r="CJT669"/>
      <c r="CJU669"/>
      <c r="CJV669"/>
      <c r="CJW669"/>
      <c r="CJX669"/>
      <c r="CJY669"/>
      <c r="CJZ669"/>
      <c r="CKA669"/>
      <c r="CKB669"/>
      <c r="CKC669"/>
      <c r="CKD669"/>
      <c r="CKE669"/>
      <c r="CKF669"/>
      <c r="CKG669"/>
      <c r="CKH669"/>
      <c r="CKI669"/>
      <c r="CKJ669"/>
      <c r="CKK669"/>
      <c r="CKL669"/>
      <c r="CKM669"/>
      <c r="CKN669"/>
      <c r="CKO669"/>
      <c r="CKP669"/>
      <c r="CKQ669"/>
      <c r="CKR669"/>
      <c r="CKS669"/>
      <c r="CKT669"/>
      <c r="CKU669"/>
      <c r="CKV669"/>
      <c r="CKW669"/>
      <c r="CKX669"/>
      <c r="CKY669"/>
      <c r="CKZ669"/>
      <c r="CLA669"/>
      <c r="CLB669"/>
      <c r="CLC669"/>
      <c r="CLD669"/>
      <c r="CLE669"/>
      <c r="CLF669"/>
      <c r="CLG669"/>
      <c r="CLH669"/>
      <c r="CLI669"/>
      <c r="CLJ669"/>
      <c r="CLK669"/>
      <c r="CLL669"/>
      <c r="CLM669"/>
      <c r="CLN669"/>
      <c r="CLO669"/>
      <c r="CLP669"/>
      <c r="CLQ669"/>
      <c r="CLR669"/>
      <c r="CLS669"/>
      <c r="CLT669"/>
      <c r="CLU669"/>
      <c r="CLV669"/>
      <c r="CLW669"/>
      <c r="CLX669"/>
      <c r="CLY669"/>
      <c r="CLZ669"/>
      <c r="CMA669"/>
      <c r="CMB669"/>
      <c r="CMC669"/>
      <c r="CMD669"/>
      <c r="CME669"/>
      <c r="CMF669"/>
      <c r="CMG669"/>
      <c r="CMH669"/>
      <c r="CMI669"/>
      <c r="CMJ669"/>
      <c r="CMK669"/>
      <c r="CML669"/>
      <c r="CMM669"/>
      <c r="CMN669"/>
      <c r="CMO669"/>
      <c r="CMP669"/>
      <c r="CMQ669"/>
      <c r="CMR669"/>
      <c r="CMS669"/>
      <c r="CMT669"/>
      <c r="CMU669"/>
      <c r="CMV669"/>
      <c r="CMW669"/>
      <c r="CMX669"/>
      <c r="CMY669"/>
      <c r="CMZ669"/>
      <c r="CNA669"/>
      <c r="CNB669"/>
      <c r="CNC669"/>
      <c r="CND669"/>
      <c r="CNE669"/>
      <c r="CNF669"/>
      <c r="CNG669"/>
      <c r="CNH669"/>
      <c r="CNI669"/>
      <c r="CNJ669"/>
      <c r="CNK669"/>
      <c r="CNL669"/>
      <c r="CNM669"/>
      <c r="CNN669"/>
      <c r="CNO669"/>
      <c r="CNP669"/>
      <c r="CNQ669"/>
      <c r="CNR669"/>
      <c r="CNS669"/>
      <c r="CNT669"/>
      <c r="CNU669"/>
      <c r="CNV669"/>
      <c r="CNW669"/>
      <c r="CNX669"/>
      <c r="CNY669"/>
      <c r="CNZ669"/>
      <c r="COA669"/>
      <c r="COB669"/>
      <c r="COC669"/>
      <c r="COD669"/>
      <c r="COE669"/>
      <c r="COF669"/>
      <c r="COG669"/>
      <c r="COH669"/>
      <c r="COI669"/>
      <c r="COJ669"/>
      <c r="COK669"/>
      <c r="COL669"/>
      <c r="COM669"/>
      <c r="CON669"/>
      <c r="COO669"/>
      <c r="COP669"/>
      <c r="COQ669"/>
      <c r="COR669"/>
      <c r="COS669"/>
      <c r="COT669"/>
      <c r="COU669"/>
      <c r="COV669"/>
      <c r="COW669"/>
      <c r="COX669"/>
      <c r="COY669"/>
      <c r="COZ669"/>
      <c r="CPA669"/>
      <c r="CPB669"/>
      <c r="CPC669"/>
      <c r="CPD669"/>
      <c r="CPE669"/>
      <c r="CPF669"/>
      <c r="CPG669"/>
      <c r="CPH669"/>
      <c r="CPI669"/>
      <c r="CPJ669"/>
      <c r="CPK669"/>
      <c r="CPL669"/>
      <c r="CPM669"/>
      <c r="CPN669"/>
      <c r="CPO669"/>
      <c r="CPP669"/>
      <c r="CPQ669"/>
      <c r="CPR669"/>
      <c r="CPS669"/>
      <c r="CPT669"/>
      <c r="CPU669"/>
      <c r="CPV669"/>
      <c r="CPW669"/>
      <c r="CPX669"/>
      <c r="CPY669"/>
      <c r="CPZ669"/>
      <c r="CQA669"/>
      <c r="CQB669"/>
      <c r="CQC669"/>
      <c r="CQD669"/>
      <c r="CQE669"/>
      <c r="CQF669"/>
      <c r="CQG669"/>
      <c r="CQH669"/>
      <c r="CQI669"/>
      <c r="CQJ669"/>
      <c r="CQK669"/>
      <c r="CQL669"/>
      <c r="CQM669"/>
      <c r="CQN669"/>
      <c r="CQO669"/>
      <c r="CQP669"/>
      <c r="CQQ669"/>
      <c r="CQR669"/>
      <c r="CQS669"/>
      <c r="CQT669"/>
      <c r="CQU669"/>
      <c r="CQV669"/>
      <c r="CQW669"/>
      <c r="CQX669"/>
      <c r="CQY669"/>
      <c r="CQZ669"/>
      <c r="CRA669"/>
      <c r="CRB669"/>
      <c r="CRC669"/>
      <c r="CRD669"/>
      <c r="CRE669"/>
      <c r="CRF669"/>
      <c r="CRG669"/>
      <c r="CRH669"/>
      <c r="CRI669"/>
      <c r="CRJ669"/>
      <c r="CRK669"/>
      <c r="CRL669"/>
      <c r="CRM669"/>
      <c r="CRN669"/>
      <c r="CRO669"/>
      <c r="CRP669"/>
      <c r="CRQ669"/>
      <c r="CRR669"/>
      <c r="CRS669"/>
      <c r="CRT669"/>
      <c r="CRU669"/>
      <c r="CRV669"/>
      <c r="CRW669"/>
      <c r="CRX669"/>
      <c r="CRY669"/>
      <c r="CRZ669"/>
      <c r="CSA669"/>
      <c r="CSB669"/>
      <c r="CSC669"/>
      <c r="CSD669"/>
      <c r="CSE669"/>
      <c r="CSF669"/>
      <c r="CSG669"/>
      <c r="CSH669"/>
      <c r="CSI669"/>
      <c r="CSJ669"/>
      <c r="CSK669"/>
      <c r="CSL669"/>
      <c r="CSM669"/>
      <c r="CSN669"/>
      <c r="CSO669"/>
      <c r="CSP669"/>
      <c r="CSQ669"/>
      <c r="CSR669"/>
      <c r="CSS669"/>
      <c r="CST669"/>
      <c r="CSU669"/>
      <c r="CSV669"/>
      <c r="CSW669"/>
      <c r="CSX669"/>
      <c r="CSY669"/>
      <c r="CSZ669"/>
      <c r="CTA669"/>
      <c r="CTB669"/>
      <c r="CTC669"/>
      <c r="CTD669"/>
      <c r="CTE669"/>
      <c r="CTF669"/>
      <c r="CTG669"/>
      <c r="CTH669"/>
      <c r="CTI669"/>
      <c r="CTJ669"/>
      <c r="CTK669"/>
      <c r="CTL669"/>
      <c r="CTM669"/>
      <c r="CTN669"/>
      <c r="CTO669"/>
      <c r="CTP669"/>
      <c r="CTQ669"/>
      <c r="CTR669"/>
      <c r="CTS669"/>
      <c r="CTT669"/>
      <c r="CTU669"/>
      <c r="CTV669"/>
      <c r="CTW669"/>
      <c r="CTX669"/>
      <c r="CTY669"/>
      <c r="CTZ669"/>
      <c r="CUA669"/>
      <c r="CUB669"/>
      <c r="CUC669"/>
      <c r="CUD669"/>
      <c r="CUE669"/>
      <c r="CUF669"/>
      <c r="CUG669"/>
      <c r="CUH669"/>
      <c r="CUI669"/>
      <c r="CUJ669"/>
      <c r="CUK669"/>
      <c r="CUL669"/>
      <c r="CUM669"/>
      <c r="CUN669"/>
      <c r="CUO669"/>
      <c r="CUP669"/>
      <c r="CUQ669"/>
      <c r="CUR669"/>
      <c r="CUS669"/>
      <c r="CUT669"/>
      <c r="CUU669"/>
      <c r="CUV669"/>
      <c r="CUW669"/>
      <c r="CUX669"/>
      <c r="CUY669"/>
      <c r="CUZ669"/>
      <c r="CVA669"/>
      <c r="CVB669"/>
      <c r="CVC669"/>
      <c r="CVD669"/>
      <c r="CVE669"/>
      <c r="CVF669"/>
      <c r="CVG669"/>
      <c r="CVH669"/>
      <c r="CVI669"/>
      <c r="CVJ669"/>
      <c r="CVK669"/>
      <c r="CVL669"/>
      <c r="CVM669"/>
      <c r="CVN669"/>
      <c r="CVO669"/>
      <c r="CVP669"/>
      <c r="CVQ669"/>
      <c r="CVR669"/>
      <c r="CVS669"/>
      <c r="CVT669"/>
      <c r="CVU669"/>
      <c r="CVV669"/>
      <c r="CVW669"/>
      <c r="CVX669"/>
      <c r="CVY669"/>
      <c r="CVZ669"/>
      <c r="CWA669"/>
      <c r="CWB669"/>
      <c r="CWC669"/>
      <c r="CWD669"/>
      <c r="CWE669"/>
      <c r="CWF669"/>
      <c r="CWG669"/>
      <c r="CWH669"/>
      <c r="CWI669"/>
      <c r="CWJ669"/>
      <c r="CWK669"/>
      <c r="CWL669"/>
      <c r="CWM669"/>
      <c r="CWN669"/>
      <c r="CWO669"/>
      <c r="CWP669"/>
      <c r="CWQ669"/>
      <c r="CWR669"/>
      <c r="CWS669"/>
      <c r="CWT669"/>
      <c r="CWU669"/>
      <c r="CWV669"/>
      <c r="CWW669"/>
      <c r="CWX669"/>
      <c r="CWY669"/>
      <c r="CWZ669"/>
      <c r="CXA669"/>
      <c r="CXB669"/>
      <c r="CXC669"/>
      <c r="CXD669"/>
      <c r="CXE669"/>
      <c r="CXF669"/>
      <c r="CXG669"/>
      <c r="CXH669"/>
      <c r="CXI669"/>
      <c r="CXJ669"/>
      <c r="CXK669"/>
      <c r="CXL669"/>
      <c r="CXM669"/>
      <c r="CXN669"/>
      <c r="CXO669"/>
      <c r="CXP669"/>
      <c r="CXQ669"/>
      <c r="CXR669"/>
      <c r="CXS669"/>
      <c r="CXT669"/>
      <c r="CXU669"/>
      <c r="CXV669"/>
      <c r="CXW669"/>
      <c r="CXX669"/>
      <c r="CXY669"/>
      <c r="CXZ669"/>
      <c r="CYA669"/>
      <c r="CYB669"/>
      <c r="CYC669"/>
      <c r="CYD669"/>
      <c r="CYE669"/>
      <c r="CYF669"/>
      <c r="CYG669"/>
      <c r="CYH669"/>
      <c r="CYI669"/>
      <c r="CYJ669"/>
      <c r="CYK669"/>
      <c r="CYL669"/>
      <c r="CYM669"/>
      <c r="CYN669"/>
      <c r="CYO669"/>
      <c r="CYP669"/>
      <c r="CYQ669"/>
      <c r="CYR669"/>
      <c r="CYS669"/>
      <c r="CYT669"/>
      <c r="CYU669"/>
      <c r="CYV669"/>
      <c r="CYW669"/>
      <c r="CYX669"/>
      <c r="CYY669"/>
      <c r="CYZ669"/>
      <c r="CZA669"/>
      <c r="CZB669"/>
      <c r="CZC669"/>
      <c r="CZD669"/>
      <c r="CZE669"/>
      <c r="CZF669"/>
      <c r="CZG669"/>
      <c r="CZH669"/>
      <c r="CZI669"/>
      <c r="CZJ669"/>
      <c r="CZK669"/>
      <c r="CZL669"/>
      <c r="CZM669"/>
      <c r="CZN669"/>
      <c r="CZO669"/>
      <c r="CZP669"/>
      <c r="CZQ669"/>
      <c r="CZR669"/>
      <c r="CZS669"/>
      <c r="CZT669"/>
      <c r="CZU669"/>
      <c r="CZV669"/>
      <c r="CZW669"/>
      <c r="CZX669"/>
      <c r="CZY669"/>
      <c r="CZZ669"/>
      <c r="DAA669"/>
      <c r="DAB669"/>
      <c r="DAC669"/>
      <c r="DAD669"/>
      <c r="DAE669"/>
      <c r="DAF669"/>
      <c r="DAG669"/>
      <c r="DAH669"/>
      <c r="DAI669"/>
      <c r="DAJ669"/>
      <c r="DAK669"/>
      <c r="DAL669"/>
      <c r="DAM669"/>
      <c r="DAN669"/>
      <c r="DAO669"/>
      <c r="DAP669"/>
      <c r="DAQ669"/>
      <c r="DAR669"/>
      <c r="DAS669"/>
      <c r="DAT669"/>
      <c r="DAU669"/>
      <c r="DAV669"/>
      <c r="DAW669"/>
      <c r="DAX669"/>
      <c r="DAY669"/>
      <c r="DAZ669"/>
      <c r="DBA669"/>
      <c r="DBB669"/>
      <c r="DBC669"/>
      <c r="DBD669"/>
      <c r="DBE669"/>
      <c r="DBF669"/>
      <c r="DBG669"/>
      <c r="DBH669"/>
      <c r="DBI669"/>
      <c r="DBJ669"/>
      <c r="DBK669"/>
      <c r="DBL669"/>
      <c r="DBM669"/>
      <c r="DBN669"/>
      <c r="DBO669"/>
      <c r="DBP669"/>
      <c r="DBQ669"/>
      <c r="DBR669"/>
      <c r="DBS669"/>
      <c r="DBT669"/>
      <c r="DBU669"/>
      <c r="DBV669"/>
      <c r="DBW669"/>
      <c r="DBX669"/>
      <c r="DBY669"/>
      <c r="DBZ669"/>
      <c r="DCA669"/>
      <c r="DCB669"/>
      <c r="DCC669"/>
      <c r="DCD669"/>
      <c r="DCE669"/>
      <c r="DCF669"/>
      <c r="DCG669"/>
      <c r="DCH669"/>
      <c r="DCI669"/>
      <c r="DCJ669"/>
      <c r="DCK669"/>
      <c r="DCL669"/>
      <c r="DCM669"/>
      <c r="DCN669"/>
      <c r="DCO669"/>
      <c r="DCP669"/>
      <c r="DCQ669"/>
      <c r="DCR669"/>
      <c r="DCS669"/>
      <c r="DCT669"/>
      <c r="DCU669"/>
      <c r="DCV669"/>
      <c r="DCW669"/>
      <c r="DCX669"/>
      <c r="DCY669"/>
      <c r="DCZ669"/>
      <c r="DDA669"/>
      <c r="DDB669"/>
      <c r="DDC669"/>
      <c r="DDD669"/>
      <c r="DDE669"/>
      <c r="DDF669"/>
      <c r="DDG669"/>
      <c r="DDH669"/>
      <c r="DDI669"/>
      <c r="DDJ669"/>
      <c r="DDK669"/>
      <c r="DDL669"/>
      <c r="DDM669"/>
      <c r="DDN669"/>
      <c r="DDO669"/>
      <c r="DDP669"/>
      <c r="DDQ669"/>
      <c r="DDR669"/>
      <c r="DDS669"/>
      <c r="DDT669"/>
      <c r="DDU669"/>
      <c r="DDV669"/>
      <c r="DDW669"/>
      <c r="DDX669"/>
      <c r="DDY669"/>
      <c r="DDZ669"/>
      <c r="DEA669"/>
      <c r="DEB669"/>
      <c r="DEC669"/>
      <c r="DED669"/>
      <c r="DEE669"/>
      <c r="DEF669"/>
      <c r="DEG669"/>
      <c r="DEH669"/>
      <c r="DEI669"/>
      <c r="DEJ669"/>
      <c r="DEK669"/>
      <c r="DEL669"/>
      <c r="DEM669"/>
      <c r="DEN669"/>
      <c r="DEO669"/>
      <c r="DEP669"/>
      <c r="DEQ669"/>
      <c r="DER669"/>
      <c r="DES669"/>
      <c r="DET669"/>
      <c r="DEU669"/>
      <c r="DEV669"/>
      <c r="DEW669"/>
      <c r="DEX669"/>
      <c r="DEY669"/>
      <c r="DEZ669"/>
      <c r="DFA669"/>
      <c r="DFB669"/>
      <c r="DFC669"/>
      <c r="DFD669"/>
      <c r="DFE669"/>
      <c r="DFF669"/>
      <c r="DFG669"/>
      <c r="DFH669"/>
      <c r="DFI669"/>
      <c r="DFJ669"/>
      <c r="DFK669"/>
      <c r="DFL669"/>
      <c r="DFM669"/>
      <c r="DFN669"/>
      <c r="DFO669"/>
      <c r="DFP669"/>
      <c r="DFQ669"/>
      <c r="DFR669"/>
      <c r="DFS669"/>
      <c r="DFT669"/>
      <c r="DFU669"/>
      <c r="DFV669"/>
      <c r="DFW669"/>
      <c r="DFX669"/>
      <c r="DFY669"/>
      <c r="DFZ669"/>
      <c r="DGA669"/>
      <c r="DGB669"/>
      <c r="DGC669"/>
      <c r="DGD669"/>
      <c r="DGE669"/>
      <c r="DGF669"/>
      <c r="DGG669"/>
      <c r="DGH669"/>
      <c r="DGI669"/>
      <c r="DGJ669"/>
      <c r="DGK669"/>
      <c r="DGL669"/>
      <c r="DGM669"/>
      <c r="DGN669"/>
      <c r="DGO669"/>
      <c r="DGP669"/>
      <c r="DGQ669"/>
      <c r="DGR669"/>
      <c r="DGS669"/>
      <c r="DGT669"/>
      <c r="DGU669"/>
      <c r="DGV669"/>
      <c r="DGW669"/>
      <c r="DGX669"/>
      <c r="DGY669"/>
      <c r="DGZ669"/>
      <c r="DHA669"/>
      <c r="DHB669"/>
      <c r="DHC669"/>
      <c r="DHD669"/>
      <c r="DHE669"/>
      <c r="DHF669"/>
      <c r="DHG669"/>
      <c r="DHH669"/>
      <c r="DHI669"/>
      <c r="DHJ669"/>
      <c r="DHK669"/>
      <c r="DHL669"/>
      <c r="DHM669"/>
      <c r="DHN669"/>
      <c r="DHO669"/>
      <c r="DHP669"/>
      <c r="DHQ669"/>
      <c r="DHR669"/>
      <c r="DHS669"/>
      <c r="DHT669"/>
      <c r="DHU669"/>
      <c r="DHV669"/>
      <c r="DHW669"/>
      <c r="DHX669"/>
      <c r="DHY669"/>
      <c r="DHZ669"/>
      <c r="DIA669"/>
      <c r="DIB669"/>
      <c r="DIC669"/>
      <c r="DID669"/>
      <c r="DIE669"/>
      <c r="DIF669"/>
      <c r="DIG669"/>
      <c r="DIH669"/>
      <c r="DII669"/>
      <c r="DIJ669"/>
      <c r="DIK669"/>
      <c r="DIL669"/>
      <c r="DIM669"/>
      <c r="DIN669"/>
      <c r="DIO669"/>
      <c r="DIP669"/>
      <c r="DIQ669"/>
      <c r="DIR669"/>
      <c r="DIS669"/>
      <c r="DIT669"/>
      <c r="DIU669"/>
      <c r="DIV669"/>
      <c r="DIW669"/>
      <c r="DIX669"/>
      <c r="DIY669"/>
      <c r="DIZ669"/>
      <c r="DJA669"/>
      <c r="DJB669"/>
      <c r="DJC669"/>
      <c r="DJD669"/>
      <c r="DJE669"/>
      <c r="DJF669"/>
      <c r="DJG669"/>
      <c r="DJH669"/>
      <c r="DJI669"/>
      <c r="DJJ669"/>
      <c r="DJK669"/>
      <c r="DJL669"/>
      <c r="DJM669"/>
      <c r="DJN669"/>
      <c r="DJO669"/>
      <c r="DJP669"/>
      <c r="DJQ669"/>
      <c r="DJR669"/>
      <c r="DJS669"/>
      <c r="DJT669"/>
      <c r="DJU669"/>
      <c r="DJV669"/>
      <c r="DJW669"/>
      <c r="DJX669"/>
      <c r="DJY669"/>
      <c r="DJZ669"/>
      <c r="DKA669"/>
      <c r="DKB669"/>
      <c r="DKC669"/>
      <c r="DKD669"/>
      <c r="DKE669"/>
      <c r="DKF669"/>
      <c r="DKG669"/>
      <c r="DKH669"/>
      <c r="DKI669"/>
      <c r="DKJ669"/>
      <c r="DKK669"/>
      <c r="DKL669"/>
      <c r="DKM669"/>
      <c r="DKN669"/>
      <c r="DKO669"/>
      <c r="DKP669"/>
      <c r="DKQ669"/>
      <c r="DKR669"/>
      <c r="DKS669"/>
      <c r="DKT669"/>
      <c r="DKU669"/>
      <c r="DKV669"/>
      <c r="DKW669"/>
      <c r="DKX669"/>
      <c r="DKY669"/>
      <c r="DKZ669"/>
      <c r="DLA669"/>
      <c r="DLB669"/>
      <c r="DLC669"/>
      <c r="DLD669"/>
      <c r="DLE669"/>
      <c r="DLF669"/>
      <c r="DLG669"/>
      <c r="DLH669"/>
      <c r="DLI669"/>
      <c r="DLJ669"/>
      <c r="DLK669"/>
      <c r="DLL669"/>
      <c r="DLM669"/>
      <c r="DLN669"/>
      <c r="DLO669"/>
      <c r="DLP669"/>
      <c r="DLQ669"/>
      <c r="DLR669"/>
      <c r="DLS669"/>
      <c r="DLT669"/>
      <c r="DLU669"/>
      <c r="DLV669"/>
      <c r="DLW669"/>
      <c r="DLX669"/>
      <c r="DLY669"/>
      <c r="DLZ669"/>
      <c r="DMA669"/>
      <c r="DMB669"/>
      <c r="DMC669"/>
      <c r="DMD669"/>
      <c r="DME669"/>
      <c r="DMF669"/>
      <c r="DMG669"/>
      <c r="DMH669"/>
      <c r="DMI669"/>
      <c r="DMJ669"/>
      <c r="DMK669"/>
      <c r="DML669"/>
      <c r="DMM669"/>
      <c r="DMN669"/>
      <c r="DMO669"/>
      <c r="DMP669"/>
      <c r="DMQ669"/>
      <c r="DMR669"/>
      <c r="DMS669"/>
      <c r="DMT669"/>
      <c r="DMU669"/>
      <c r="DMV669"/>
      <c r="DMW669"/>
      <c r="DMX669"/>
      <c r="DMY669"/>
      <c r="DMZ669"/>
      <c r="DNA669"/>
      <c r="DNB669"/>
      <c r="DNC669"/>
      <c r="DND669"/>
      <c r="DNE669"/>
      <c r="DNF669"/>
      <c r="DNG669"/>
      <c r="DNH669"/>
      <c r="DNI669"/>
      <c r="DNJ669"/>
      <c r="DNK669"/>
      <c r="DNL669"/>
      <c r="DNM669"/>
      <c r="DNN669"/>
      <c r="DNO669"/>
      <c r="DNP669"/>
      <c r="DNQ669"/>
      <c r="DNR669"/>
      <c r="DNS669"/>
      <c r="DNT669"/>
      <c r="DNU669"/>
      <c r="DNV669"/>
      <c r="DNW669"/>
      <c r="DNX669"/>
      <c r="DNY669"/>
      <c r="DNZ669"/>
      <c r="DOA669"/>
      <c r="DOB669"/>
      <c r="DOC669"/>
      <c r="DOD669"/>
      <c r="DOE669"/>
      <c r="DOF669"/>
      <c r="DOG669"/>
      <c r="DOH669"/>
      <c r="DOI669"/>
      <c r="DOJ669"/>
      <c r="DOK669"/>
      <c r="DOL669"/>
      <c r="DOM669"/>
      <c r="DON669"/>
      <c r="DOO669"/>
      <c r="DOP669"/>
      <c r="DOQ669"/>
      <c r="DOR669"/>
      <c r="DOS669"/>
      <c r="DOT669"/>
      <c r="DOU669"/>
      <c r="DOV669"/>
      <c r="DOW669"/>
      <c r="DOX669"/>
      <c r="DOY669"/>
      <c r="DOZ669"/>
      <c r="DPA669"/>
      <c r="DPB669"/>
      <c r="DPC669"/>
      <c r="DPD669"/>
      <c r="DPE669"/>
      <c r="DPF669"/>
      <c r="DPG669"/>
      <c r="DPH669"/>
      <c r="DPI669"/>
      <c r="DPJ669"/>
      <c r="DPK669"/>
      <c r="DPL669"/>
      <c r="DPM669"/>
      <c r="DPN669"/>
      <c r="DPO669"/>
      <c r="DPP669"/>
      <c r="DPQ669"/>
      <c r="DPR669"/>
      <c r="DPS669"/>
      <c r="DPT669"/>
      <c r="DPU669"/>
      <c r="DPV669"/>
      <c r="DPW669"/>
      <c r="DPX669"/>
      <c r="DPY669"/>
      <c r="DPZ669"/>
      <c r="DQA669"/>
      <c r="DQB669"/>
      <c r="DQC669"/>
      <c r="DQD669"/>
      <c r="DQE669"/>
      <c r="DQF669"/>
      <c r="DQG669"/>
      <c r="DQH669"/>
      <c r="DQI669"/>
      <c r="DQJ669"/>
      <c r="DQK669"/>
      <c r="DQL669"/>
      <c r="DQM669"/>
      <c r="DQN669"/>
      <c r="DQO669"/>
      <c r="DQP669"/>
      <c r="DQQ669"/>
      <c r="DQR669"/>
      <c r="DQS669"/>
      <c r="DQT669"/>
      <c r="DQU669"/>
      <c r="DQV669"/>
      <c r="DQW669"/>
      <c r="DQX669"/>
      <c r="DQY669"/>
      <c r="DQZ669"/>
      <c r="DRA669"/>
      <c r="DRB669"/>
      <c r="DRC669"/>
      <c r="DRD669"/>
      <c r="DRE669"/>
      <c r="DRF669"/>
      <c r="DRG669"/>
      <c r="DRH669"/>
      <c r="DRI669"/>
      <c r="DRJ669"/>
      <c r="DRK669"/>
      <c r="DRL669"/>
      <c r="DRM669"/>
      <c r="DRN669"/>
      <c r="DRO669"/>
      <c r="DRP669"/>
      <c r="DRQ669"/>
      <c r="DRR669"/>
      <c r="DRS669"/>
      <c r="DRT669"/>
      <c r="DRU669"/>
      <c r="DRV669"/>
      <c r="DRW669"/>
      <c r="DRX669"/>
      <c r="DRY669"/>
      <c r="DRZ669"/>
      <c r="DSA669"/>
      <c r="DSB669"/>
      <c r="DSC669"/>
      <c r="DSD669"/>
      <c r="DSE669"/>
      <c r="DSF669"/>
      <c r="DSG669"/>
      <c r="DSH669"/>
      <c r="DSI669"/>
      <c r="DSJ669"/>
      <c r="DSK669"/>
      <c r="DSL669"/>
      <c r="DSM669"/>
      <c r="DSN669"/>
      <c r="DSO669"/>
      <c r="DSP669"/>
      <c r="DSQ669"/>
      <c r="DSR669"/>
      <c r="DSS669"/>
      <c r="DST669"/>
      <c r="DSU669"/>
      <c r="DSV669"/>
      <c r="DSW669"/>
      <c r="DSX669"/>
      <c r="DSY669"/>
      <c r="DSZ669"/>
      <c r="DTA669"/>
      <c r="DTB669"/>
      <c r="DTC669"/>
      <c r="DTD669"/>
      <c r="DTE669"/>
      <c r="DTF669"/>
      <c r="DTG669"/>
      <c r="DTH669"/>
      <c r="DTI669"/>
      <c r="DTJ669"/>
      <c r="DTK669"/>
      <c r="DTL669"/>
      <c r="DTM669"/>
      <c r="DTN669"/>
      <c r="DTO669"/>
      <c r="DTP669"/>
      <c r="DTQ669"/>
      <c r="DTR669"/>
      <c r="DTS669"/>
      <c r="DTT669"/>
      <c r="DTU669"/>
      <c r="DTV669"/>
      <c r="DTW669"/>
      <c r="DTX669"/>
      <c r="DTY669"/>
      <c r="DTZ669"/>
      <c r="DUA669"/>
      <c r="DUB669"/>
      <c r="DUC669"/>
      <c r="DUD669"/>
      <c r="DUE669"/>
      <c r="DUF669"/>
      <c r="DUG669"/>
      <c r="DUH669"/>
      <c r="DUI669"/>
      <c r="DUJ669"/>
      <c r="DUK669"/>
      <c r="DUL669"/>
      <c r="DUM669"/>
      <c r="DUN669"/>
      <c r="DUO669"/>
      <c r="DUP669"/>
      <c r="DUQ669"/>
      <c r="DUR669"/>
      <c r="DUS669"/>
      <c r="DUT669"/>
      <c r="DUU669"/>
      <c r="DUV669"/>
      <c r="DUW669"/>
      <c r="DUX669"/>
      <c r="DUY669"/>
      <c r="DUZ669"/>
      <c r="DVA669"/>
      <c r="DVB669"/>
      <c r="DVC669"/>
      <c r="DVD669"/>
      <c r="DVE669"/>
      <c r="DVF669"/>
      <c r="DVG669"/>
      <c r="DVH669"/>
      <c r="DVI669"/>
      <c r="DVJ669"/>
      <c r="DVK669"/>
      <c r="DVL669"/>
      <c r="DVM669"/>
      <c r="DVN669"/>
      <c r="DVO669"/>
      <c r="DVP669"/>
      <c r="DVQ669"/>
      <c r="DVR669"/>
      <c r="DVS669"/>
      <c r="DVT669"/>
      <c r="DVU669"/>
      <c r="DVV669"/>
      <c r="DVW669"/>
      <c r="DVX669"/>
      <c r="DVY669"/>
      <c r="DVZ669"/>
      <c r="DWA669"/>
      <c r="DWB669"/>
      <c r="DWC669"/>
      <c r="DWD669"/>
      <c r="DWE669"/>
      <c r="DWF669"/>
      <c r="DWG669"/>
      <c r="DWH669"/>
      <c r="DWI669"/>
      <c r="DWJ669"/>
      <c r="DWK669"/>
      <c r="DWL669"/>
      <c r="DWM669"/>
      <c r="DWN669"/>
      <c r="DWO669"/>
      <c r="DWP669"/>
      <c r="DWQ669"/>
      <c r="DWR669"/>
      <c r="DWS669"/>
      <c r="DWT669"/>
      <c r="DWU669"/>
      <c r="DWV669"/>
      <c r="DWW669"/>
      <c r="DWX669"/>
      <c r="DWY669"/>
      <c r="DWZ669"/>
      <c r="DXA669"/>
      <c r="DXB669"/>
      <c r="DXC669"/>
      <c r="DXD669"/>
      <c r="DXE669"/>
      <c r="DXF669"/>
      <c r="DXG669"/>
      <c r="DXH669"/>
      <c r="DXI669"/>
      <c r="DXJ669"/>
      <c r="DXK669"/>
      <c r="DXL669"/>
      <c r="DXM669"/>
      <c r="DXN669"/>
      <c r="DXO669"/>
      <c r="DXP669"/>
      <c r="DXQ669"/>
      <c r="DXR669"/>
      <c r="DXS669"/>
      <c r="DXT669"/>
      <c r="DXU669"/>
      <c r="DXV669"/>
      <c r="DXW669"/>
      <c r="DXX669"/>
      <c r="DXY669"/>
      <c r="DXZ669"/>
      <c r="DYA669"/>
      <c r="DYB669"/>
      <c r="DYC669"/>
      <c r="DYD669"/>
      <c r="DYE669"/>
      <c r="DYF669"/>
      <c r="DYG669"/>
      <c r="DYH669"/>
      <c r="DYI669"/>
      <c r="DYJ669"/>
      <c r="DYK669"/>
      <c r="DYL669"/>
      <c r="DYM669"/>
      <c r="DYN669"/>
      <c r="DYO669"/>
      <c r="DYP669"/>
      <c r="DYQ669"/>
      <c r="DYR669"/>
      <c r="DYS669"/>
      <c r="DYT669"/>
      <c r="DYU669"/>
      <c r="DYV669"/>
      <c r="DYW669"/>
      <c r="DYX669"/>
      <c r="DYY669"/>
      <c r="DYZ669"/>
      <c r="DZA669"/>
      <c r="DZB669"/>
      <c r="DZC669"/>
      <c r="DZD669"/>
      <c r="DZE669"/>
      <c r="DZF669"/>
      <c r="DZG669"/>
      <c r="DZH669"/>
      <c r="DZI669"/>
      <c r="DZJ669"/>
      <c r="DZK669"/>
      <c r="DZL669"/>
      <c r="DZM669"/>
      <c r="DZN669"/>
      <c r="DZO669"/>
      <c r="DZP669"/>
      <c r="DZQ669"/>
      <c r="DZR669"/>
      <c r="DZS669"/>
      <c r="DZT669"/>
      <c r="DZU669"/>
      <c r="DZV669"/>
      <c r="DZW669"/>
      <c r="DZX669"/>
      <c r="DZY669"/>
      <c r="DZZ669"/>
      <c r="EAA669"/>
      <c r="EAB669"/>
      <c r="EAC669"/>
      <c r="EAD669"/>
      <c r="EAE669"/>
      <c r="EAF669"/>
      <c r="EAG669"/>
      <c r="EAH669"/>
      <c r="EAI669"/>
      <c r="EAJ669"/>
      <c r="EAK669"/>
      <c r="EAL669"/>
      <c r="EAM669"/>
      <c r="EAN669"/>
      <c r="EAO669"/>
      <c r="EAP669"/>
      <c r="EAQ669"/>
      <c r="EAR669"/>
      <c r="EAS669"/>
      <c r="EAT669"/>
      <c r="EAU669"/>
      <c r="EAV669"/>
      <c r="EAW669"/>
      <c r="EAX669"/>
      <c r="EAY669"/>
      <c r="EAZ669"/>
      <c r="EBA669"/>
      <c r="EBB669"/>
      <c r="EBC669"/>
      <c r="EBD669"/>
      <c r="EBE669"/>
      <c r="EBF669"/>
      <c r="EBG669"/>
      <c r="EBH669"/>
      <c r="EBI669"/>
      <c r="EBJ669"/>
      <c r="EBK669"/>
      <c r="EBL669"/>
      <c r="EBM669"/>
      <c r="EBN669"/>
      <c r="EBO669"/>
      <c r="EBP669"/>
      <c r="EBQ669"/>
      <c r="EBR669"/>
      <c r="EBS669"/>
      <c r="EBT669"/>
      <c r="EBU669"/>
      <c r="EBV669"/>
      <c r="EBW669"/>
      <c r="EBX669"/>
      <c r="EBY669"/>
      <c r="EBZ669"/>
      <c r="ECA669"/>
      <c r="ECB669"/>
      <c r="ECC669"/>
      <c r="ECD669"/>
      <c r="ECE669"/>
      <c r="ECF669"/>
      <c r="ECG669"/>
      <c r="ECH669"/>
      <c r="ECI669"/>
      <c r="ECJ669"/>
      <c r="ECK669"/>
      <c r="ECL669"/>
      <c r="ECM669"/>
      <c r="ECN669"/>
      <c r="ECO669"/>
      <c r="ECP669"/>
      <c r="ECQ669"/>
      <c r="ECR669"/>
      <c r="ECS669"/>
      <c r="ECT669"/>
      <c r="ECU669"/>
      <c r="ECV669"/>
      <c r="ECW669"/>
      <c r="ECX669"/>
      <c r="ECY669"/>
      <c r="ECZ669"/>
      <c r="EDA669"/>
      <c r="EDB669"/>
      <c r="EDC669"/>
      <c r="EDD669"/>
      <c r="EDE669"/>
      <c r="EDF669"/>
      <c r="EDG669"/>
      <c r="EDH669"/>
      <c r="EDI669"/>
      <c r="EDJ669"/>
      <c r="EDK669"/>
      <c r="EDL669"/>
      <c r="EDM669"/>
      <c r="EDN669"/>
      <c r="EDO669"/>
      <c r="EDP669"/>
      <c r="EDQ669"/>
      <c r="EDR669"/>
      <c r="EDS669"/>
      <c r="EDT669"/>
      <c r="EDU669"/>
      <c r="EDV669"/>
      <c r="EDW669"/>
      <c r="EDX669"/>
      <c r="EDY669"/>
      <c r="EDZ669"/>
      <c r="EEA669"/>
      <c r="EEB669"/>
      <c r="EEC669"/>
      <c r="EED669"/>
      <c r="EEE669"/>
      <c r="EEF669"/>
      <c r="EEG669"/>
      <c r="EEH669"/>
      <c r="EEI669"/>
      <c r="EEJ669"/>
      <c r="EEK669"/>
      <c r="EEL669"/>
      <c r="EEM669"/>
      <c r="EEN669"/>
      <c r="EEO669"/>
      <c r="EEP669"/>
      <c r="EEQ669"/>
      <c r="EER669"/>
      <c r="EES669"/>
      <c r="EET669"/>
      <c r="EEU669"/>
      <c r="EEV669"/>
      <c r="EEW669"/>
      <c r="EEX669"/>
      <c r="EEY669"/>
      <c r="EEZ669"/>
      <c r="EFA669"/>
      <c r="EFB669"/>
      <c r="EFC669"/>
      <c r="EFD669"/>
      <c r="EFE669"/>
      <c r="EFF669"/>
      <c r="EFG669"/>
      <c r="EFH669"/>
      <c r="EFI669"/>
      <c r="EFJ669"/>
      <c r="EFK669"/>
      <c r="EFL669"/>
      <c r="EFM669"/>
      <c r="EFN669"/>
      <c r="EFO669"/>
      <c r="EFP669"/>
      <c r="EFQ669"/>
      <c r="EFR669"/>
      <c r="EFS669"/>
      <c r="EFT669"/>
      <c r="EFU669"/>
      <c r="EFV669"/>
      <c r="EFW669"/>
      <c r="EFX669"/>
      <c r="EFY669"/>
      <c r="EFZ669"/>
      <c r="EGA669"/>
      <c r="EGB669"/>
      <c r="EGC669"/>
      <c r="EGD669"/>
      <c r="EGE669"/>
      <c r="EGF669"/>
      <c r="EGG669"/>
      <c r="EGH669"/>
      <c r="EGI669"/>
      <c r="EGJ669"/>
      <c r="EGK669"/>
      <c r="EGL669"/>
      <c r="EGM669"/>
      <c r="EGN669"/>
      <c r="EGO669"/>
      <c r="EGP669"/>
      <c r="EGQ669"/>
      <c r="EGR669"/>
      <c r="EGS669"/>
      <c r="EGT669"/>
      <c r="EGU669"/>
      <c r="EGV669"/>
      <c r="EGW669"/>
      <c r="EGX669"/>
      <c r="EGY669"/>
      <c r="EGZ669"/>
      <c r="EHA669"/>
      <c r="EHB669"/>
      <c r="EHC669"/>
      <c r="EHD669"/>
      <c r="EHE669"/>
      <c r="EHF669"/>
      <c r="EHG669"/>
      <c r="EHH669"/>
      <c r="EHI669"/>
      <c r="EHJ669"/>
      <c r="EHK669"/>
      <c r="EHL669"/>
      <c r="EHM669"/>
      <c r="EHN669"/>
      <c r="EHO669"/>
      <c r="EHP669"/>
      <c r="EHQ669"/>
      <c r="EHR669"/>
      <c r="EHS669"/>
      <c r="EHT669"/>
      <c r="EHU669"/>
      <c r="EHV669"/>
      <c r="EHW669"/>
      <c r="EHX669"/>
      <c r="EHY669"/>
      <c r="EHZ669"/>
      <c r="EIA669"/>
      <c r="EIB669"/>
      <c r="EIC669"/>
      <c r="EID669"/>
      <c r="EIE669"/>
      <c r="EIF669"/>
      <c r="EIG669"/>
      <c r="EIH669"/>
      <c r="EII669"/>
      <c r="EIJ669"/>
      <c r="EIK669"/>
      <c r="EIL669"/>
      <c r="EIM669"/>
      <c r="EIN669"/>
      <c r="EIO669"/>
      <c r="EIP669"/>
      <c r="EIQ669"/>
      <c r="EIR669"/>
      <c r="EIS669"/>
      <c r="EIT669"/>
      <c r="EIU669"/>
      <c r="EIV669"/>
      <c r="EIW669"/>
      <c r="EIX669"/>
      <c r="EIY669"/>
      <c r="EIZ669"/>
      <c r="EJA669"/>
      <c r="EJB669"/>
      <c r="EJC669"/>
      <c r="EJD669"/>
      <c r="EJE669"/>
      <c r="EJF669"/>
      <c r="EJG669"/>
      <c r="EJH669"/>
      <c r="EJI669"/>
      <c r="EJJ669"/>
      <c r="EJK669"/>
      <c r="EJL669"/>
      <c r="EJM669"/>
      <c r="EJN669"/>
      <c r="EJO669"/>
      <c r="EJP669"/>
      <c r="EJQ669"/>
      <c r="EJR669"/>
      <c r="EJS669"/>
      <c r="EJT669"/>
      <c r="EJU669"/>
      <c r="EJV669"/>
      <c r="EJW669"/>
      <c r="EJX669"/>
      <c r="EJY669"/>
      <c r="EJZ669"/>
      <c r="EKA669"/>
      <c r="EKB669"/>
      <c r="EKC669"/>
      <c r="EKD669"/>
      <c r="EKE669"/>
      <c r="EKF669"/>
      <c r="EKG669"/>
      <c r="EKH669"/>
      <c r="EKI669"/>
      <c r="EKJ669"/>
      <c r="EKK669"/>
      <c r="EKL669"/>
      <c r="EKM669"/>
      <c r="EKN669"/>
      <c r="EKO669"/>
      <c r="EKP669"/>
      <c r="EKQ669"/>
      <c r="EKR669"/>
      <c r="EKS669"/>
      <c r="EKT669"/>
      <c r="EKU669"/>
      <c r="EKV669"/>
      <c r="EKW669"/>
      <c r="EKX669"/>
      <c r="EKY669"/>
      <c r="EKZ669"/>
      <c r="ELA669"/>
      <c r="ELB669"/>
      <c r="ELC669"/>
      <c r="ELD669"/>
      <c r="ELE669"/>
      <c r="ELF669"/>
      <c r="ELG669"/>
      <c r="ELH669"/>
      <c r="ELI669"/>
      <c r="ELJ669"/>
      <c r="ELK669"/>
      <c r="ELL669"/>
      <c r="ELM669"/>
      <c r="ELN669"/>
      <c r="ELO669"/>
      <c r="ELP669"/>
      <c r="ELQ669"/>
      <c r="ELR669"/>
      <c r="ELS669"/>
      <c r="ELT669"/>
      <c r="ELU669"/>
      <c r="ELV669"/>
      <c r="ELW669"/>
      <c r="ELX669"/>
      <c r="ELY669"/>
      <c r="ELZ669"/>
      <c r="EMA669"/>
      <c r="EMB669"/>
      <c r="EMC669"/>
      <c r="EMD669"/>
      <c r="EME669"/>
      <c r="EMF669"/>
      <c r="EMG669"/>
      <c r="EMH669"/>
      <c r="EMI669"/>
      <c r="EMJ669"/>
      <c r="EMK669"/>
      <c r="EML669"/>
      <c r="EMM669"/>
      <c r="EMN669"/>
      <c r="EMO669"/>
      <c r="EMP669"/>
      <c r="EMQ669"/>
      <c r="EMR669"/>
      <c r="EMS669"/>
      <c r="EMT669"/>
      <c r="EMU669"/>
      <c r="EMV669"/>
      <c r="EMW669"/>
      <c r="EMX669"/>
      <c r="EMY669"/>
      <c r="EMZ669"/>
      <c r="ENA669"/>
      <c r="ENB669"/>
      <c r="ENC669"/>
      <c r="END669"/>
      <c r="ENE669"/>
      <c r="ENF669"/>
      <c r="ENG669"/>
      <c r="ENH669"/>
      <c r="ENI669"/>
      <c r="ENJ669"/>
      <c r="ENK669"/>
      <c r="ENL669"/>
      <c r="ENM669"/>
      <c r="ENN669"/>
      <c r="ENO669"/>
      <c r="ENP669"/>
      <c r="ENQ669"/>
      <c r="ENR669"/>
      <c r="ENS669"/>
      <c r="ENT669"/>
      <c r="ENU669"/>
      <c r="ENV669"/>
      <c r="ENW669"/>
      <c r="ENX669"/>
      <c r="ENY669"/>
      <c r="ENZ669"/>
      <c r="EOA669"/>
      <c r="EOB669"/>
      <c r="EOC669"/>
      <c r="EOD669"/>
      <c r="EOE669"/>
      <c r="EOF669"/>
      <c r="EOG669"/>
      <c r="EOH669"/>
      <c r="EOI669"/>
      <c r="EOJ669"/>
      <c r="EOK669"/>
      <c r="EOL669"/>
      <c r="EOM669"/>
      <c r="EON669"/>
      <c r="EOO669"/>
      <c r="EOP669"/>
      <c r="EOQ669"/>
      <c r="EOR669"/>
      <c r="EOS669"/>
      <c r="EOT669"/>
      <c r="EOU669"/>
      <c r="EOV669"/>
      <c r="EOW669"/>
      <c r="EOX669"/>
      <c r="EOY669"/>
      <c r="EOZ669"/>
      <c r="EPA669"/>
      <c r="EPB669"/>
      <c r="EPC669"/>
      <c r="EPD669"/>
      <c r="EPE669"/>
      <c r="EPF669"/>
      <c r="EPG669"/>
      <c r="EPH669"/>
      <c r="EPI669"/>
      <c r="EPJ669"/>
      <c r="EPK669"/>
      <c r="EPL669"/>
      <c r="EPM669"/>
      <c r="EPN669"/>
      <c r="EPO669"/>
      <c r="EPP669"/>
      <c r="EPQ669"/>
      <c r="EPR669"/>
      <c r="EPS669"/>
      <c r="EPT669"/>
      <c r="EPU669"/>
      <c r="EPV669"/>
      <c r="EPW669"/>
      <c r="EPX669"/>
      <c r="EPY669"/>
      <c r="EPZ669"/>
      <c r="EQA669"/>
      <c r="EQB669"/>
      <c r="EQC669"/>
      <c r="EQD669"/>
      <c r="EQE669"/>
      <c r="EQF669"/>
      <c r="EQG669"/>
      <c r="EQH669"/>
      <c r="EQI669"/>
      <c r="EQJ669"/>
      <c r="EQK669"/>
      <c r="EQL669"/>
      <c r="EQM669"/>
      <c r="EQN669"/>
      <c r="EQO669"/>
      <c r="EQP669"/>
      <c r="EQQ669"/>
      <c r="EQR669"/>
      <c r="EQS669"/>
      <c r="EQT669"/>
      <c r="EQU669"/>
      <c r="EQV669"/>
      <c r="EQW669"/>
      <c r="EQX669"/>
      <c r="EQY669"/>
      <c r="EQZ669"/>
      <c r="ERA669"/>
      <c r="ERB669"/>
      <c r="ERC669"/>
      <c r="ERD669"/>
      <c r="ERE669"/>
      <c r="ERF669"/>
      <c r="ERG669"/>
      <c r="ERH669"/>
      <c r="ERI669"/>
      <c r="ERJ669"/>
      <c r="ERK669"/>
      <c r="ERL669"/>
      <c r="ERM669"/>
      <c r="ERN669"/>
      <c r="ERO669"/>
      <c r="ERP669"/>
      <c r="ERQ669"/>
      <c r="ERR669"/>
      <c r="ERS669"/>
      <c r="ERT669"/>
      <c r="ERU669"/>
      <c r="ERV669"/>
      <c r="ERW669"/>
      <c r="ERX669"/>
      <c r="ERY669"/>
      <c r="ERZ669"/>
      <c r="ESA669"/>
      <c r="ESB669"/>
      <c r="ESC669"/>
      <c r="ESD669"/>
      <c r="ESE669"/>
      <c r="ESF669"/>
      <c r="ESG669"/>
      <c r="ESH669"/>
      <c r="ESI669"/>
      <c r="ESJ669"/>
      <c r="ESK669"/>
      <c r="ESL669"/>
      <c r="ESM669"/>
      <c r="ESN669"/>
      <c r="ESO669"/>
      <c r="ESP669"/>
      <c r="ESQ669"/>
      <c r="ESR669"/>
      <c r="ESS669"/>
      <c r="EST669"/>
      <c r="ESU669"/>
      <c r="ESV669"/>
      <c r="ESW669"/>
      <c r="ESX669"/>
      <c r="ESY669"/>
      <c r="ESZ669"/>
      <c r="ETA669"/>
      <c r="ETB669"/>
      <c r="ETC669"/>
      <c r="ETD669"/>
      <c r="ETE669"/>
      <c r="ETF669"/>
      <c r="ETG669"/>
      <c r="ETH669"/>
      <c r="ETI669"/>
      <c r="ETJ669"/>
      <c r="ETK669"/>
      <c r="ETL669"/>
      <c r="ETM669"/>
      <c r="ETN669"/>
      <c r="ETO669"/>
      <c r="ETP669"/>
      <c r="ETQ669"/>
      <c r="ETR669"/>
      <c r="ETS669"/>
      <c r="ETT669"/>
      <c r="ETU669"/>
      <c r="ETV669"/>
      <c r="ETW669"/>
      <c r="ETX669"/>
      <c r="ETY669"/>
      <c r="ETZ669"/>
      <c r="EUA669"/>
      <c r="EUB669"/>
      <c r="EUC669"/>
      <c r="EUD669"/>
      <c r="EUE669"/>
      <c r="EUF669"/>
      <c r="EUG669"/>
      <c r="EUH669"/>
      <c r="EUI669"/>
      <c r="EUJ669"/>
      <c r="EUK669"/>
      <c r="EUL669"/>
      <c r="EUM669"/>
      <c r="EUN669"/>
      <c r="EUO669"/>
      <c r="EUP669"/>
      <c r="EUQ669"/>
      <c r="EUR669"/>
      <c r="EUS669"/>
      <c r="EUT669"/>
      <c r="EUU669"/>
      <c r="EUV669"/>
      <c r="EUW669"/>
      <c r="EUX669"/>
      <c r="EUY669"/>
      <c r="EUZ669"/>
      <c r="EVA669"/>
      <c r="EVB669"/>
      <c r="EVC669"/>
      <c r="EVD669"/>
      <c r="EVE669"/>
      <c r="EVF669"/>
      <c r="EVG669"/>
      <c r="EVH669"/>
      <c r="EVI669"/>
      <c r="EVJ669"/>
      <c r="EVK669"/>
      <c r="EVL669"/>
      <c r="EVM669"/>
      <c r="EVN669"/>
      <c r="EVO669"/>
      <c r="EVP669"/>
      <c r="EVQ669"/>
      <c r="EVR669"/>
      <c r="EVS669"/>
      <c r="EVT669"/>
      <c r="EVU669"/>
      <c r="EVV669"/>
      <c r="EVW669"/>
      <c r="EVX669"/>
      <c r="EVY669"/>
      <c r="EVZ669"/>
      <c r="EWA669"/>
      <c r="EWB669"/>
      <c r="EWC669"/>
      <c r="EWD669"/>
      <c r="EWE669"/>
      <c r="EWF669"/>
      <c r="EWG669"/>
      <c r="EWH669"/>
      <c r="EWI669"/>
      <c r="EWJ669"/>
      <c r="EWK669"/>
      <c r="EWL669"/>
      <c r="EWM669"/>
      <c r="EWN669"/>
      <c r="EWO669"/>
      <c r="EWP669"/>
      <c r="EWQ669"/>
      <c r="EWR669"/>
      <c r="EWS669"/>
      <c r="EWT669"/>
      <c r="EWU669"/>
      <c r="EWV669"/>
      <c r="EWW669"/>
      <c r="EWX669"/>
      <c r="EWY669"/>
      <c r="EWZ669"/>
      <c r="EXA669"/>
      <c r="EXB669"/>
      <c r="EXC669"/>
      <c r="EXD669"/>
      <c r="EXE669"/>
      <c r="EXF669"/>
      <c r="EXG669"/>
      <c r="EXH669"/>
      <c r="EXI669"/>
      <c r="EXJ669"/>
      <c r="EXK669"/>
      <c r="EXL669"/>
      <c r="EXM669"/>
      <c r="EXN669"/>
      <c r="EXO669"/>
      <c r="EXP669"/>
      <c r="EXQ669"/>
      <c r="EXR669"/>
      <c r="EXS669"/>
      <c r="EXT669"/>
      <c r="EXU669"/>
      <c r="EXV669"/>
      <c r="EXW669"/>
      <c r="EXX669"/>
      <c r="EXY669"/>
      <c r="EXZ669"/>
      <c r="EYA669"/>
      <c r="EYB669"/>
      <c r="EYC669"/>
      <c r="EYD669"/>
      <c r="EYE669"/>
      <c r="EYF669"/>
      <c r="EYG669"/>
      <c r="EYH669"/>
      <c r="EYI669"/>
      <c r="EYJ669"/>
      <c r="EYK669"/>
      <c r="EYL669"/>
      <c r="EYM669"/>
      <c r="EYN669"/>
      <c r="EYO669"/>
      <c r="EYP669"/>
      <c r="EYQ669"/>
      <c r="EYR669"/>
      <c r="EYS669"/>
      <c r="EYT669"/>
      <c r="EYU669"/>
      <c r="EYV669"/>
      <c r="EYW669"/>
      <c r="EYX669"/>
      <c r="EYY669"/>
      <c r="EYZ669"/>
      <c r="EZA669"/>
      <c r="EZB669"/>
      <c r="EZC669"/>
      <c r="EZD669"/>
      <c r="EZE669"/>
      <c r="EZF669"/>
      <c r="EZG669"/>
      <c r="EZH669"/>
      <c r="EZI669"/>
      <c r="EZJ669"/>
      <c r="EZK669"/>
      <c r="EZL669"/>
      <c r="EZM669"/>
      <c r="EZN669"/>
      <c r="EZO669"/>
      <c r="EZP669"/>
      <c r="EZQ669"/>
      <c r="EZR669"/>
      <c r="EZS669"/>
      <c r="EZT669"/>
      <c r="EZU669"/>
      <c r="EZV669"/>
      <c r="EZW669"/>
      <c r="EZX669"/>
      <c r="EZY669"/>
      <c r="EZZ669"/>
      <c r="FAA669"/>
      <c r="FAB669"/>
      <c r="FAC669"/>
      <c r="FAD669"/>
      <c r="FAE669"/>
      <c r="FAF669"/>
      <c r="FAG669"/>
      <c r="FAH669"/>
      <c r="FAI669"/>
      <c r="FAJ669"/>
      <c r="FAK669"/>
      <c r="FAL669"/>
      <c r="FAM669"/>
      <c r="FAN669"/>
      <c r="FAO669"/>
      <c r="FAP669"/>
      <c r="FAQ669"/>
      <c r="FAR669"/>
      <c r="FAS669"/>
      <c r="FAT669"/>
      <c r="FAU669"/>
      <c r="FAV669"/>
      <c r="FAW669"/>
      <c r="FAX669"/>
      <c r="FAY669"/>
      <c r="FAZ669"/>
      <c r="FBA669"/>
      <c r="FBB669"/>
      <c r="FBC669"/>
      <c r="FBD669"/>
      <c r="FBE669"/>
      <c r="FBF669"/>
      <c r="FBG669"/>
      <c r="FBH669"/>
      <c r="FBI669"/>
      <c r="FBJ669"/>
      <c r="FBK669"/>
      <c r="FBL669"/>
      <c r="FBM669"/>
      <c r="FBN669"/>
      <c r="FBO669"/>
      <c r="FBP669"/>
      <c r="FBQ669"/>
      <c r="FBR669"/>
      <c r="FBS669"/>
      <c r="FBT669"/>
      <c r="FBU669"/>
      <c r="FBV669"/>
      <c r="FBW669"/>
      <c r="FBX669"/>
      <c r="FBY669"/>
      <c r="FBZ669"/>
      <c r="FCA669"/>
      <c r="FCB669"/>
      <c r="FCC669"/>
      <c r="FCD669"/>
      <c r="FCE669"/>
      <c r="FCF669"/>
      <c r="FCG669"/>
      <c r="FCH669"/>
      <c r="FCI669"/>
      <c r="FCJ669"/>
      <c r="FCK669"/>
      <c r="FCL669"/>
      <c r="FCM669"/>
      <c r="FCN669"/>
      <c r="FCO669"/>
      <c r="FCP669"/>
      <c r="FCQ669"/>
      <c r="FCR669"/>
      <c r="FCS669"/>
      <c r="FCT669"/>
      <c r="FCU669"/>
      <c r="FCV669"/>
      <c r="FCW669"/>
      <c r="FCX669"/>
      <c r="FCY669"/>
      <c r="FCZ669"/>
      <c r="FDA669"/>
      <c r="FDB669"/>
      <c r="FDC669"/>
      <c r="FDD669"/>
      <c r="FDE669"/>
      <c r="FDF669"/>
      <c r="FDG669"/>
      <c r="FDH669"/>
      <c r="FDI669"/>
      <c r="FDJ669"/>
      <c r="FDK669"/>
      <c r="FDL669"/>
      <c r="FDM669"/>
      <c r="FDN669"/>
      <c r="FDO669"/>
      <c r="FDP669"/>
      <c r="FDQ669"/>
      <c r="FDR669"/>
      <c r="FDS669"/>
      <c r="FDT669"/>
      <c r="FDU669"/>
      <c r="FDV669"/>
      <c r="FDW669"/>
      <c r="FDX669"/>
      <c r="FDY669"/>
      <c r="FDZ669"/>
      <c r="FEA669"/>
      <c r="FEB669"/>
      <c r="FEC669"/>
      <c r="FED669"/>
      <c r="FEE669"/>
      <c r="FEF669"/>
      <c r="FEG669"/>
      <c r="FEH669"/>
      <c r="FEI669"/>
      <c r="FEJ669"/>
      <c r="FEK669"/>
      <c r="FEL669"/>
      <c r="FEM669"/>
      <c r="FEN669"/>
      <c r="FEO669"/>
      <c r="FEP669"/>
      <c r="FEQ669"/>
      <c r="FER669"/>
      <c r="FES669"/>
      <c r="FET669"/>
      <c r="FEU669"/>
      <c r="FEV669"/>
      <c r="FEW669"/>
      <c r="FEX669"/>
      <c r="FEY669"/>
      <c r="FEZ669"/>
      <c r="FFA669"/>
      <c r="FFB669"/>
      <c r="FFC669"/>
      <c r="FFD669"/>
      <c r="FFE669"/>
      <c r="FFF669"/>
      <c r="FFG669"/>
      <c r="FFH669"/>
      <c r="FFI669"/>
      <c r="FFJ669"/>
      <c r="FFK669"/>
      <c r="FFL669"/>
      <c r="FFM669"/>
      <c r="FFN669"/>
      <c r="FFO669"/>
      <c r="FFP669"/>
      <c r="FFQ669"/>
      <c r="FFR669"/>
      <c r="FFS669"/>
      <c r="FFT669"/>
      <c r="FFU669"/>
      <c r="FFV669"/>
      <c r="FFW669"/>
      <c r="FFX669"/>
      <c r="FFY669"/>
      <c r="FFZ669"/>
      <c r="FGA669"/>
      <c r="FGB669"/>
      <c r="FGC669"/>
      <c r="FGD669"/>
      <c r="FGE669"/>
      <c r="FGF669"/>
      <c r="FGG669"/>
      <c r="FGH669"/>
      <c r="FGI669"/>
      <c r="FGJ669"/>
      <c r="FGK669"/>
      <c r="FGL669"/>
      <c r="FGM669"/>
      <c r="FGN669"/>
      <c r="FGO669"/>
      <c r="FGP669"/>
      <c r="FGQ669"/>
      <c r="FGR669"/>
      <c r="FGS669"/>
      <c r="FGT669"/>
      <c r="FGU669"/>
      <c r="FGV669"/>
      <c r="FGW669"/>
      <c r="FGX669"/>
      <c r="FGY669"/>
      <c r="FGZ669"/>
      <c r="FHA669"/>
      <c r="FHB669"/>
      <c r="FHC669"/>
      <c r="FHD669"/>
      <c r="FHE669"/>
      <c r="FHF669"/>
      <c r="FHG669"/>
      <c r="FHH669"/>
      <c r="FHI669"/>
      <c r="FHJ669"/>
      <c r="FHK669"/>
      <c r="FHL669"/>
      <c r="FHM669"/>
      <c r="FHN669"/>
      <c r="FHO669"/>
      <c r="FHP669"/>
      <c r="FHQ669"/>
      <c r="FHR669"/>
      <c r="FHS669"/>
      <c r="FHT669"/>
      <c r="FHU669"/>
      <c r="FHV669"/>
      <c r="FHW669"/>
      <c r="FHX669"/>
      <c r="FHY669"/>
      <c r="FHZ669"/>
      <c r="FIA669"/>
      <c r="FIB669"/>
      <c r="FIC669"/>
      <c r="FID669"/>
      <c r="FIE669"/>
      <c r="FIF669"/>
      <c r="FIG669"/>
      <c r="FIH669"/>
      <c r="FII669"/>
      <c r="FIJ669"/>
      <c r="FIK669"/>
      <c r="FIL669"/>
      <c r="FIM669"/>
      <c r="FIN669"/>
      <c r="FIO669"/>
      <c r="FIP669"/>
      <c r="FIQ669"/>
      <c r="FIR669"/>
      <c r="FIS669"/>
      <c r="FIT669"/>
      <c r="FIU669"/>
      <c r="FIV669"/>
      <c r="FIW669"/>
      <c r="FIX669"/>
      <c r="FIY669"/>
      <c r="FIZ669"/>
      <c r="FJA669"/>
      <c r="FJB669"/>
      <c r="FJC669"/>
      <c r="FJD669"/>
      <c r="FJE669"/>
      <c r="FJF669"/>
      <c r="FJG669"/>
      <c r="FJH669"/>
      <c r="FJI669"/>
      <c r="FJJ669"/>
      <c r="FJK669"/>
      <c r="FJL669"/>
      <c r="FJM669"/>
      <c r="FJN669"/>
      <c r="FJO669"/>
      <c r="FJP669"/>
      <c r="FJQ669"/>
      <c r="FJR669"/>
      <c r="FJS669"/>
      <c r="FJT669"/>
      <c r="FJU669"/>
      <c r="FJV669"/>
      <c r="FJW669"/>
      <c r="FJX669"/>
      <c r="FJY669"/>
      <c r="FJZ669"/>
      <c r="FKA669"/>
      <c r="FKB669"/>
      <c r="FKC669"/>
      <c r="FKD669"/>
      <c r="FKE669"/>
      <c r="FKF669"/>
      <c r="FKG669"/>
      <c r="FKH669"/>
      <c r="FKI669"/>
      <c r="FKJ669"/>
      <c r="FKK669"/>
      <c r="FKL669"/>
      <c r="FKM669"/>
      <c r="FKN669"/>
      <c r="FKO669"/>
      <c r="FKP669"/>
      <c r="FKQ669"/>
      <c r="FKR669"/>
      <c r="FKS669"/>
      <c r="FKT669"/>
      <c r="FKU669"/>
      <c r="FKV669"/>
      <c r="FKW669"/>
      <c r="FKX669"/>
      <c r="FKY669"/>
      <c r="FKZ669"/>
      <c r="FLA669"/>
      <c r="FLB669"/>
      <c r="FLC669"/>
      <c r="FLD669"/>
      <c r="FLE669"/>
      <c r="FLF669"/>
      <c r="FLG669"/>
      <c r="FLH669"/>
      <c r="FLI669"/>
      <c r="FLJ669"/>
      <c r="FLK669"/>
      <c r="FLL669"/>
      <c r="FLM669"/>
      <c r="FLN669"/>
      <c r="FLO669"/>
      <c r="FLP669"/>
      <c r="FLQ669"/>
      <c r="FLR669"/>
      <c r="FLS669"/>
      <c r="FLT669"/>
      <c r="FLU669"/>
      <c r="FLV669"/>
      <c r="FLW669"/>
      <c r="FLX669"/>
      <c r="FLY669"/>
      <c r="FLZ669"/>
      <c r="FMA669"/>
      <c r="FMB669"/>
      <c r="FMC669"/>
      <c r="FMD669"/>
      <c r="FME669"/>
      <c r="FMF669"/>
      <c r="FMG669"/>
      <c r="FMH669"/>
      <c r="FMI669"/>
      <c r="FMJ669"/>
      <c r="FMK669"/>
      <c r="FML669"/>
      <c r="FMM669"/>
      <c r="FMN669"/>
      <c r="FMO669"/>
      <c r="FMP669"/>
      <c r="FMQ669"/>
      <c r="FMR669"/>
      <c r="FMS669"/>
      <c r="FMT669"/>
      <c r="FMU669"/>
      <c r="FMV669"/>
      <c r="FMW669"/>
      <c r="FMX669"/>
      <c r="FMY669"/>
      <c r="FMZ669"/>
      <c r="FNA669"/>
      <c r="FNB669"/>
      <c r="FNC669"/>
      <c r="FND669"/>
      <c r="FNE669"/>
      <c r="FNF669"/>
      <c r="FNG669"/>
      <c r="FNH669"/>
      <c r="FNI669"/>
      <c r="FNJ669"/>
      <c r="FNK669"/>
      <c r="FNL669"/>
      <c r="FNM669"/>
      <c r="FNN669"/>
      <c r="FNO669"/>
      <c r="FNP669"/>
      <c r="FNQ669"/>
      <c r="FNR669"/>
      <c r="FNS669"/>
      <c r="FNT669"/>
      <c r="FNU669"/>
      <c r="FNV669"/>
      <c r="FNW669"/>
      <c r="FNX669"/>
      <c r="FNY669"/>
      <c r="FNZ669"/>
      <c r="FOA669"/>
      <c r="FOB669"/>
      <c r="FOC669"/>
      <c r="FOD669"/>
      <c r="FOE669"/>
      <c r="FOF669"/>
      <c r="FOG669"/>
      <c r="FOH669"/>
      <c r="FOI669"/>
      <c r="FOJ669"/>
      <c r="FOK669"/>
      <c r="FOL669"/>
      <c r="FOM669"/>
      <c r="FON669"/>
      <c r="FOO669"/>
      <c r="FOP669"/>
      <c r="FOQ669"/>
      <c r="FOR669"/>
      <c r="FOS669"/>
      <c r="FOT669"/>
      <c r="FOU669"/>
      <c r="FOV669"/>
      <c r="FOW669"/>
      <c r="FOX669"/>
      <c r="FOY669"/>
      <c r="FOZ669"/>
      <c r="FPA669"/>
      <c r="FPB669"/>
      <c r="FPC669"/>
      <c r="FPD669"/>
      <c r="FPE669"/>
      <c r="FPF669"/>
      <c r="FPG669"/>
      <c r="FPH669"/>
      <c r="FPI669"/>
      <c r="FPJ669"/>
      <c r="FPK669"/>
      <c r="FPL669"/>
      <c r="FPM669"/>
      <c r="FPN669"/>
      <c r="FPO669"/>
      <c r="FPP669"/>
      <c r="FPQ669"/>
      <c r="FPR669"/>
      <c r="FPS669"/>
      <c r="FPT669"/>
      <c r="FPU669"/>
      <c r="FPV669"/>
      <c r="FPW669"/>
      <c r="FPX669"/>
      <c r="FPY669"/>
      <c r="FPZ669"/>
      <c r="FQA669"/>
      <c r="FQB669"/>
      <c r="FQC669"/>
      <c r="FQD669"/>
      <c r="FQE669"/>
      <c r="FQF669"/>
      <c r="FQG669"/>
      <c r="FQH669"/>
      <c r="FQI669"/>
      <c r="FQJ669"/>
      <c r="FQK669"/>
      <c r="FQL669"/>
      <c r="FQM669"/>
      <c r="FQN669"/>
      <c r="FQO669"/>
      <c r="FQP669"/>
      <c r="FQQ669"/>
      <c r="FQR669"/>
      <c r="FQS669"/>
      <c r="FQT669"/>
      <c r="FQU669"/>
      <c r="FQV669"/>
      <c r="FQW669"/>
      <c r="FQX669"/>
      <c r="FQY669"/>
      <c r="FQZ669"/>
      <c r="FRA669"/>
      <c r="FRB669"/>
      <c r="FRC669"/>
      <c r="FRD669"/>
      <c r="FRE669"/>
      <c r="FRF669"/>
      <c r="FRG669"/>
      <c r="FRH669"/>
      <c r="FRI669"/>
      <c r="FRJ669"/>
      <c r="FRK669"/>
      <c r="FRL669"/>
      <c r="FRM669"/>
      <c r="FRN669"/>
      <c r="FRO669"/>
      <c r="FRP669"/>
      <c r="FRQ669"/>
      <c r="FRR669"/>
      <c r="FRS669"/>
      <c r="FRT669"/>
      <c r="FRU669"/>
      <c r="FRV669"/>
      <c r="FRW669"/>
      <c r="FRX669"/>
      <c r="FRY669"/>
      <c r="FRZ669"/>
      <c r="FSA669"/>
      <c r="FSB669"/>
      <c r="FSC669"/>
      <c r="FSD669"/>
      <c r="FSE669"/>
      <c r="FSF669"/>
      <c r="FSG669"/>
      <c r="FSH669"/>
      <c r="FSI669"/>
      <c r="FSJ669"/>
      <c r="FSK669"/>
      <c r="FSL669"/>
      <c r="FSM669"/>
      <c r="FSN669"/>
      <c r="FSO669"/>
      <c r="FSP669"/>
      <c r="FSQ669"/>
      <c r="FSR669"/>
      <c r="FSS669"/>
      <c r="FST669"/>
      <c r="FSU669"/>
      <c r="FSV669"/>
      <c r="FSW669"/>
      <c r="FSX669"/>
      <c r="FSY669"/>
      <c r="FSZ669"/>
      <c r="FTA669"/>
      <c r="FTB669"/>
      <c r="FTC669"/>
      <c r="FTD669"/>
      <c r="FTE669"/>
      <c r="FTF669"/>
      <c r="FTG669"/>
      <c r="FTH669"/>
      <c r="FTI669"/>
      <c r="FTJ669"/>
      <c r="FTK669"/>
      <c r="FTL669"/>
      <c r="FTM669"/>
      <c r="FTN669"/>
      <c r="FTO669"/>
      <c r="FTP669"/>
      <c r="FTQ669"/>
      <c r="FTR669"/>
      <c r="FTS669"/>
      <c r="FTT669"/>
      <c r="FTU669"/>
      <c r="FTV669"/>
      <c r="FTW669"/>
      <c r="FTX669"/>
      <c r="FTY669"/>
      <c r="FTZ669"/>
      <c r="FUA669"/>
      <c r="FUB669"/>
      <c r="FUC669"/>
      <c r="FUD669"/>
      <c r="FUE669"/>
      <c r="FUF669"/>
      <c r="FUG669"/>
      <c r="FUH669"/>
      <c r="FUI669"/>
      <c r="FUJ669"/>
      <c r="FUK669"/>
      <c r="FUL669"/>
      <c r="FUM669"/>
      <c r="FUN669"/>
      <c r="FUO669"/>
      <c r="FUP669"/>
      <c r="FUQ669"/>
      <c r="FUR669"/>
      <c r="FUS669"/>
      <c r="FUT669"/>
      <c r="FUU669"/>
      <c r="FUV669"/>
      <c r="FUW669"/>
      <c r="FUX669"/>
      <c r="FUY669"/>
      <c r="FUZ669"/>
      <c r="FVA669"/>
      <c r="FVB669"/>
      <c r="FVC669"/>
      <c r="FVD669"/>
      <c r="FVE669"/>
      <c r="FVF669"/>
      <c r="FVG669"/>
      <c r="FVH669"/>
      <c r="FVI669"/>
      <c r="FVJ669"/>
      <c r="FVK669"/>
      <c r="FVL669"/>
      <c r="FVM669"/>
      <c r="FVN669"/>
      <c r="FVO669"/>
      <c r="FVP669"/>
      <c r="FVQ669"/>
      <c r="FVR669"/>
      <c r="FVS669"/>
      <c r="FVT669"/>
      <c r="FVU669"/>
      <c r="FVV669"/>
      <c r="FVW669"/>
      <c r="FVX669"/>
      <c r="FVY669"/>
      <c r="FVZ669"/>
      <c r="FWA669"/>
      <c r="FWB669"/>
      <c r="FWC669"/>
      <c r="FWD669"/>
      <c r="FWE669"/>
      <c r="FWF669"/>
      <c r="FWG669"/>
      <c r="FWH669"/>
      <c r="FWI669"/>
      <c r="FWJ669"/>
      <c r="FWK669"/>
      <c r="FWL669"/>
      <c r="FWM669"/>
      <c r="FWN669"/>
      <c r="FWO669"/>
      <c r="FWP669"/>
      <c r="FWQ669"/>
      <c r="FWR669"/>
      <c r="FWS669"/>
      <c r="FWT669"/>
      <c r="FWU669"/>
      <c r="FWV669"/>
      <c r="FWW669"/>
      <c r="FWX669"/>
      <c r="FWY669"/>
      <c r="FWZ669"/>
      <c r="FXA669"/>
      <c r="FXB669"/>
      <c r="FXC669"/>
      <c r="FXD669"/>
      <c r="FXE669"/>
      <c r="FXF669"/>
      <c r="FXG669"/>
      <c r="FXH669"/>
      <c r="FXI669"/>
      <c r="FXJ669"/>
      <c r="FXK669"/>
      <c r="FXL669"/>
      <c r="FXM669"/>
      <c r="FXN669"/>
      <c r="FXO669"/>
      <c r="FXP669"/>
      <c r="FXQ669"/>
      <c r="FXR669"/>
      <c r="FXS669"/>
      <c r="FXT669"/>
      <c r="FXU669"/>
      <c r="FXV669"/>
      <c r="FXW669"/>
      <c r="FXX669"/>
      <c r="FXY669"/>
      <c r="FXZ669"/>
      <c r="FYA669"/>
      <c r="FYB669"/>
      <c r="FYC669"/>
      <c r="FYD669"/>
      <c r="FYE669"/>
      <c r="FYF669"/>
      <c r="FYG669"/>
      <c r="FYH669"/>
      <c r="FYI669"/>
      <c r="FYJ669"/>
      <c r="FYK669"/>
      <c r="FYL669"/>
      <c r="FYM669"/>
      <c r="FYN669"/>
      <c r="FYO669"/>
      <c r="FYP669"/>
      <c r="FYQ669"/>
      <c r="FYR669"/>
      <c r="FYS669"/>
      <c r="FYT669"/>
      <c r="FYU669"/>
      <c r="FYV669"/>
      <c r="FYW669"/>
      <c r="FYX669"/>
      <c r="FYY669"/>
      <c r="FYZ669"/>
      <c r="FZA669"/>
      <c r="FZB669"/>
      <c r="FZC669"/>
      <c r="FZD669"/>
      <c r="FZE669"/>
      <c r="FZF669"/>
      <c r="FZG669"/>
      <c r="FZH669"/>
      <c r="FZI669"/>
      <c r="FZJ669"/>
      <c r="FZK669"/>
      <c r="FZL669"/>
      <c r="FZM669"/>
      <c r="FZN669"/>
      <c r="FZO669"/>
      <c r="FZP669"/>
      <c r="FZQ669"/>
      <c r="FZR669"/>
      <c r="FZS669"/>
      <c r="FZT669"/>
      <c r="FZU669"/>
      <c r="FZV669"/>
      <c r="FZW669"/>
      <c r="FZX669"/>
      <c r="FZY669"/>
      <c r="FZZ669"/>
      <c r="GAA669"/>
      <c r="GAB669"/>
      <c r="GAC669"/>
      <c r="GAD669"/>
      <c r="GAE669"/>
      <c r="GAF669"/>
      <c r="GAG669"/>
      <c r="GAH669"/>
      <c r="GAI669"/>
      <c r="GAJ669"/>
      <c r="GAK669"/>
      <c r="GAL669"/>
      <c r="GAM669"/>
      <c r="GAN669"/>
      <c r="GAO669"/>
      <c r="GAP669"/>
      <c r="GAQ669"/>
      <c r="GAR669"/>
      <c r="GAS669"/>
      <c r="GAT669"/>
      <c r="GAU669"/>
      <c r="GAV669"/>
      <c r="GAW669"/>
      <c r="GAX669"/>
      <c r="GAY669"/>
      <c r="GAZ669"/>
      <c r="GBA669"/>
      <c r="GBB669"/>
      <c r="GBC669"/>
      <c r="GBD669"/>
      <c r="GBE669"/>
      <c r="GBF669"/>
      <c r="GBG669"/>
      <c r="GBH669"/>
      <c r="GBI669"/>
      <c r="GBJ669"/>
      <c r="GBK669"/>
      <c r="GBL669"/>
      <c r="GBM669"/>
      <c r="GBN669"/>
      <c r="GBO669"/>
      <c r="GBP669"/>
      <c r="GBQ669"/>
      <c r="GBR669"/>
      <c r="GBS669"/>
      <c r="GBT669"/>
      <c r="GBU669"/>
      <c r="GBV669"/>
      <c r="GBW669"/>
      <c r="GBX669"/>
      <c r="GBY669"/>
      <c r="GBZ669"/>
      <c r="GCA669"/>
      <c r="GCB669"/>
      <c r="GCC669"/>
      <c r="GCD669"/>
      <c r="GCE669"/>
      <c r="GCF669"/>
      <c r="GCG669"/>
      <c r="GCH669"/>
      <c r="GCI669"/>
      <c r="GCJ669"/>
      <c r="GCK669"/>
      <c r="GCL669"/>
      <c r="GCM669"/>
      <c r="GCN669"/>
      <c r="GCO669"/>
      <c r="GCP669"/>
      <c r="GCQ669"/>
      <c r="GCR669"/>
      <c r="GCS669"/>
      <c r="GCT669"/>
      <c r="GCU669"/>
      <c r="GCV669"/>
      <c r="GCW669"/>
      <c r="GCX669"/>
      <c r="GCY669"/>
      <c r="GCZ669"/>
      <c r="GDA669"/>
      <c r="GDB669"/>
      <c r="GDC669"/>
      <c r="GDD669"/>
      <c r="GDE669"/>
      <c r="GDF669"/>
      <c r="GDG669"/>
      <c r="GDH669"/>
      <c r="GDI669"/>
      <c r="GDJ669"/>
      <c r="GDK669"/>
      <c r="GDL669"/>
      <c r="GDM669"/>
      <c r="GDN669"/>
      <c r="GDO669"/>
      <c r="GDP669"/>
      <c r="GDQ669"/>
      <c r="GDR669"/>
      <c r="GDS669"/>
      <c r="GDT669"/>
      <c r="GDU669"/>
      <c r="GDV669"/>
      <c r="GDW669"/>
      <c r="GDX669"/>
      <c r="GDY669"/>
      <c r="GDZ669"/>
      <c r="GEA669"/>
      <c r="GEB669"/>
      <c r="GEC669"/>
      <c r="GED669"/>
      <c r="GEE669"/>
      <c r="GEF669"/>
      <c r="GEG669"/>
      <c r="GEH669"/>
      <c r="GEI669"/>
      <c r="GEJ669"/>
      <c r="GEK669"/>
      <c r="GEL669"/>
      <c r="GEM669"/>
      <c r="GEN669"/>
      <c r="GEO669"/>
      <c r="GEP669"/>
      <c r="GEQ669"/>
      <c r="GER669"/>
      <c r="GES669"/>
      <c r="GET669"/>
      <c r="GEU669"/>
      <c r="GEV669"/>
      <c r="GEW669"/>
      <c r="GEX669"/>
      <c r="GEY669"/>
      <c r="GEZ669"/>
      <c r="GFA669"/>
      <c r="GFB669"/>
      <c r="GFC669"/>
      <c r="GFD669"/>
      <c r="GFE669"/>
      <c r="GFF669"/>
      <c r="GFG669"/>
      <c r="GFH669"/>
      <c r="GFI669"/>
      <c r="GFJ669"/>
      <c r="GFK669"/>
      <c r="GFL669"/>
      <c r="GFM669"/>
      <c r="GFN669"/>
      <c r="GFO669"/>
      <c r="GFP669"/>
      <c r="GFQ669"/>
      <c r="GFR669"/>
      <c r="GFS669"/>
      <c r="GFT669"/>
      <c r="GFU669"/>
      <c r="GFV669"/>
      <c r="GFW669"/>
      <c r="GFX669"/>
      <c r="GFY669"/>
      <c r="GFZ669"/>
      <c r="GGA669"/>
      <c r="GGB669"/>
      <c r="GGC669"/>
      <c r="GGD669"/>
      <c r="GGE669"/>
      <c r="GGF669"/>
      <c r="GGG669"/>
      <c r="GGH669"/>
      <c r="GGI669"/>
      <c r="GGJ669"/>
      <c r="GGK669"/>
      <c r="GGL669"/>
      <c r="GGM669"/>
      <c r="GGN669"/>
      <c r="GGO669"/>
      <c r="GGP669"/>
      <c r="GGQ669"/>
      <c r="GGR669"/>
      <c r="GGS669"/>
      <c r="GGT669"/>
      <c r="GGU669"/>
      <c r="GGV669"/>
      <c r="GGW669"/>
      <c r="GGX669"/>
      <c r="GGY669"/>
      <c r="GGZ669"/>
      <c r="GHA669"/>
      <c r="GHB669"/>
      <c r="GHC669"/>
      <c r="GHD669"/>
      <c r="GHE669"/>
      <c r="GHF669"/>
      <c r="GHG669"/>
      <c r="GHH669"/>
      <c r="GHI669"/>
      <c r="GHJ669"/>
      <c r="GHK669"/>
      <c r="GHL669"/>
      <c r="GHM669"/>
      <c r="GHN669"/>
      <c r="GHO669"/>
      <c r="GHP669"/>
      <c r="GHQ669"/>
      <c r="GHR669"/>
      <c r="GHS669"/>
      <c r="GHT669"/>
      <c r="GHU669"/>
      <c r="GHV669"/>
      <c r="GHW669"/>
      <c r="GHX669"/>
      <c r="GHY669"/>
      <c r="GHZ669"/>
      <c r="GIA669"/>
      <c r="GIB669"/>
      <c r="GIC669"/>
      <c r="GID669"/>
      <c r="GIE669"/>
      <c r="GIF669"/>
      <c r="GIG669"/>
      <c r="GIH669"/>
      <c r="GII669"/>
      <c r="GIJ669"/>
      <c r="GIK669"/>
      <c r="GIL669"/>
      <c r="GIM669"/>
      <c r="GIN669"/>
      <c r="GIO669"/>
      <c r="GIP669"/>
      <c r="GIQ669"/>
      <c r="GIR669"/>
      <c r="GIS669"/>
      <c r="GIT669"/>
      <c r="GIU669"/>
      <c r="GIV669"/>
      <c r="GIW669"/>
      <c r="GIX669"/>
      <c r="GIY669"/>
      <c r="GIZ669"/>
      <c r="GJA669"/>
      <c r="GJB669"/>
      <c r="GJC669"/>
      <c r="GJD669"/>
      <c r="GJE669"/>
      <c r="GJF669"/>
      <c r="GJG669"/>
      <c r="GJH669"/>
      <c r="GJI669"/>
      <c r="GJJ669"/>
      <c r="GJK669"/>
      <c r="GJL669"/>
      <c r="GJM669"/>
      <c r="GJN669"/>
      <c r="GJO669"/>
      <c r="GJP669"/>
      <c r="GJQ669"/>
      <c r="GJR669"/>
      <c r="GJS669"/>
      <c r="GJT669"/>
      <c r="GJU669"/>
      <c r="GJV669"/>
      <c r="GJW669"/>
      <c r="GJX669"/>
      <c r="GJY669"/>
      <c r="GJZ669"/>
      <c r="GKA669"/>
      <c r="GKB669"/>
      <c r="GKC669"/>
      <c r="GKD669"/>
      <c r="GKE669"/>
      <c r="GKF669"/>
      <c r="GKG669"/>
      <c r="GKH669"/>
      <c r="GKI669"/>
      <c r="GKJ669"/>
      <c r="GKK669"/>
      <c r="GKL669"/>
      <c r="GKM669"/>
      <c r="GKN669"/>
      <c r="GKO669"/>
      <c r="GKP669"/>
      <c r="GKQ669"/>
      <c r="GKR669"/>
      <c r="GKS669"/>
      <c r="GKT669"/>
      <c r="GKU669"/>
      <c r="GKV669"/>
      <c r="GKW669"/>
      <c r="GKX669"/>
      <c r="GKY669"/>
      <c r="GKZ669"/>
      <c r="GLA669"/>
      <c r="GLB669"/>
      <c r="GLC669"/>
      <c r="GLD669"/>
      <c r="GLE669"/>
      <c r="GLF669"/>
      <c r="GLG669"/>
      <c r="GLH669"/>
      <c r="GLI669"/>
      <c r="GLJ669"/>
      <c r="GLK669"/>
      <c r="GLL669"/>
      <c r="GLM669"/>
      <c r="GLN669"/>
      <c r="GLO669"/>
      <c r="GLP669"/>
      <c r="GLQ669"/>
      <c r="GLR669"/>
      <c r="GLS669"/>
      <c r="GLT669"/>
      <c r="GLU669"/>
      <c r="GLV669"/>
      <c r="GLW669"/>
      <c r="GLX669"/>
      <c r="GLY669"/>
      <c r="GLZ669"/>
      <c r="GMA669"/>
      <c r="GMB669"/>
      <c r="GMC669"/>
      <c r="GMD669"/>
      <c r="GME669"/>
      <c r="GMF669"/>
      <c r="GMG669"/>
      <c r="GMH669"/>
      <c r="GMI669"/>
      <c r="GMJ669"/>
      <c r="GMK669"/>
      <c r="GML669"/>
      <c r="GMM669"/>
      <c r="GMN669"/>
      <c r="GMO669"/>
      <c r="GMP669"/>
      <c r="GMQ669"/>
      <c r="GMR669"/>
      <c r="GMS669"/>
      <c r="GMT669"/>
      <c r="GMU669"/>
      <c r="GMV669"/>
      <c r="GMW669"/>
      <c r="GMX669"/>
      <c r="GMY669"/>
      <c r="GMZ669"/>
      <c r="GNA669"/>
      <c r="GNB669"/>
      <c r="GNC669"/>
      <c r="GND669"/>
      <c r="GNE669"/>
      <c r="GNF669"/>
      <c r="GNG669"/>
      <c r="GNH669"/>
      <c r="GNI669"/>
      <c r="GNJ669"/>
      <c r="GNK669"/>
      <c r="GNL669"/>
      <c r="GNM669"/>
      <c r="GNN669"/>
      <c r="GNO669"/>
      <c r="GNP669"/>
      <c r="GNQ669"/>
      <c r="GNR669"/>
      <c r="GNS669"/>
      <c r="GNT669"/>
      <c r="GNU669"/>
      <c r="GNV669"/>
      <c r="GNW669"/>
      <c r="GNX669"/>
      <c r="GNY669"/>
      <c r="GNZ669"/>
      <c r="GOA669"/>
      <c r="GOB669"/>
      <c r="GOC669"/>
      <c r="GOD669"/>
      <c r="GOE669"/>
      <c r="GOF669"/>
      <c r="GOG669"/>
      <c r="GOH669"/>
      <c r="GOI669"/>
      <c r="GOJ669"/>
      <c r="GOK669"/>
      <c r="GOL669"/>
      <c r="GOM669"/>
      <c r="GON669"/>
      <c r="GOO669"/>
      <c r="GOP669"/>
      <c r="GOQ669"/>
      <c r="GOR669"/>
      <c r="GOS669"/>
      <c r="GOT669"/>
      <c r="GOU669"/>
      <c r="GOV669"/>
      <c r="GOW669"/>
      <c r="GOX669"/>
      <c r="GOY669"/>
      <c r="GOZ669"/>
      <c r="GPA669"/>
      <c r="GPB669"/>
      <c r="GPC669"/>
      <c r="GPD669"/>
      <c r="GPE669"/>
      <c r="GPF669"/>
      <c r="GPG669"/>
      <c r="GPH669"/>
      <c r="GPI669"/>
      <c r="GPJ669"/>
      <c r="GPK669"/>
      <c r="GPL669"/>
      <c r="GPM669"/>
      <c r="GPN669"/>
      <c r="GPO669"/>
      <c r="GPP669"/>
      <c r="GPQ669"/>
      <c r="GPR669"/>
      <c r="GPS669"/>
      <c r="GPT669"/>
      <c r="GPU669"/>
      <c r="GPV669"/>
      <c r="GPW669"/>
      <c r="GPX669"/>
      <c r="GPY669"/>
      <c r="GPZ669"/>
      <c r="GQA669"/>
      <c r="GQB669"/>
      <c r="GQC669"/>
      <c r="GQD669"/>
      <c r="GQE669"/>
      <c r="GQF669"/>
      <c r="GQG669"/>
      <c r="GQH669"/>
      <c r="GQI669"/>
      <c r="GQJ669"/>
      <c r="GQK669"/>
      <c r="GQL669"/>
      <c r="GQM669"/>
      <c r="GQN669"/>
      <c r="GQO669"/>
      <c r="GQP669"/>
      <c r="GQQ669"/>
      <c r="GQR669"/>
      <c r="GQS669"/>
      <c r="GQT669"/>
      <c r="GQU669"/>
      <c r="GQV669"/>
      <c r="GQW669"/>
      <c r="GQX669"/>
      <c r="GQY669"/>
      <c r="GQZ669"/>
      <c r="GRA669"/>
      <c r="GRB669"/>
      <c r="GRC669"/>
      <c r="GRD669"/>
      <c r="GRE669"/>
      <c r="GRF669"/>
      <c r="GRG669"/>
      <c r="GRH669"/>
      <c r="GRI669"/>
      <c r="GRJ669"/>
      <c r="GRK669"/>
      <c r="GRL669"/>
      <c r="GRM669"/>
      <c r="GRN669"/>
      <c r="GRO669"/>
      <c r="GRP669"/>
      <c r="GRQ669"/>
      <c r="GRR669"/>
      <c r="GRS669"/>
      <c r="GRT669"/>
      <c r="GRU669"/>
      <c r="GRV669"/>
      <c r="GRW669"/>
      <c r="GRX669"/>
      <c r="GRY669"/>
      <c r="GRZ669"/>
      <c r="GSA669"/>
      <c r="GSB669"/>
      <c r="GSC669"/>
      <c r="GSD669"/>
      <c r="GSE669"/>
      <c r="GSF669"/>
      <c r="GSG669"/>
      <c r="GSH669"/>
      <c r="GSI669"/>
      <c r="GSJ669"/>
      <c r="GSK669"/>
      <c r="GSL669"/>
      <c r="GSM669"/>
      <c r="GSN669"/>
      <c r="GSO669"/>
      <c r="GSP669"/>
      <c r="GSQ669"/>
      <c r="GSR669"/>
      <c r="GSS669"/>
      <c r="GST669"/>
      <c r="GSU669"/>
      <c r="GSV669"/>
      <c r="GSW669"/>
      <c r="GSX669"/>
      <c r="GSY669"/>
      <c r="GSZ669"/>
      <c r="GTA669"/>
      <c r="GTB669"/>
      <c r="GTC669"/>
      <c r="GTD669"/>
      <c r="GTE669"/>
      <c r="GTF669"/>
      <c r="GTG669"/>
      <c r="GTH669"/>
      <c r="GTI669"/>
      <c r="GTJ669"/>
      <c r="GTK669"/>
      <c r="GTL669"/>
      <c r="GTM669"/>
      <c r="GTN669"/>
      <c r="GTO669"/>
      <c r="GTP669"/>
      <c r="GTQ669"/>
      <c r="GTR669"/>
      <c r="GTS669"/>
      <c r="GTT669"/>
      <c r="GTU669"/>
      <c r="GTV669"/>
      <c r="GTW669"/>
      <c r="GTX669"/>
      <c r="GTY669"/>
      <c r="GTZ669"/>
      <c r="GUA669"/>
      <c r="GUB669"/>
      <c r="GUC669"/>
      <c r="GUD669"/>
      <c r="GUE669"/>
      <c r="GUF669"/>
      <c r="GUG669"/>
      <c r="GUH669"/>
      <c r="GUI669"/>
      <c r="GUJ669"/>
      <c r="GUK669"/>
      <c r="GUL669"/>
      <c r="GUM669"/>
      <c r="GUN669"/>
      <c r="GUO669"/>
      <c r="GUP669"/>
      <c r="GUQ669"/>
      <c r="GUR669"/>
      <c r="GUS669"/>
      <c r="GUT669"/>
      <c r="GUU669"/>
      <c r="GUV669"/>
      <c r="GUW669"/>
      <c r="GUX669"/>
      <c r="GUY669"/>
      <c r="GUZ669"/>
      <c r="GVA669"/>
      <c r="GVB669"/>
      <c r="GVC669"/>
      <c r="GVD669"/>
      <c r="GVE669"/>
      <c r="GVF669"/>
      <c r="GVG669"/>
      <c r="GVH669"/>
      <c r="GVI669"/>
      <c r="GVJ669"/>
      <c r="GVK669"/>
      <c r="GVL669"/>
      <c r="GVM669"/>
      <c r="GVN669"/>
      <c r="GVO669"/>
      <c r="GVP669"/>
      <c r="GVQ669"/>
      <c r="GVR669"/>
      <c r="GVS669"/>
      <c r="GVT669"/>
      <c r="GVU669"/>
      <c r="GVV669"/>
      <c r="GVW669"/>
      <c r="GVX669"/>
      <c r="GVY669"/>
      <c r="GVZ669"/>
      <c r="GWA669"/>
      <c r="GWB669"/>
      <c r="GWC669"/>
      <c r="GWD669"/>
      <c r="GWE669"/>
      <c r="GWF669"/>
      <c r="GWG669"/>
      <c r="GWH669"/>
      <c r="GWI669"/>
      <c r="GWJ669"/>
      <c r="GWK669"/>
      <c r="GWL669"/>
      <c r="GWM669"/>
      <c r="GWN669"/>
      <c r="GWO669"/>
      <c r="GWP669"/>
      <c r="GWQ669"/>
      <c r="GWR669"/>
      <c r="GWS669"/>
      <c r="GWT669"/>
      <c r="GWU669"/>
      <c r="GWV669"/>
      <c r="GWW669"/>
      <c r="GWX669"/>
      <c r="GWY669"/>
      <c r="GWZ669"/>
      <c r="GXA669"/>
      <c r="GXB669"/>
      <c r="GXC669"/>
      <c r="GXD669"/>
      <c r="GXE669"/>
      <c r="GXF669"/>
      <c r="GXG669"/>
      <c r="GXH669"/>
      <c r="GXI669"/>
      <c r="GXJ669"/>
      <c r="GXK669"/>
      <c r="GXL669"/>
      <c r="GXM669"/>
      <c r="GXN669"/>
      <c r="GXO669"/>
      <c r="GXP669"/>
      <c r="GXQ669"/>
      <c r="GXR669"/>
      <c r="GXS669"/>
      <c r="GXT669"/>
      <c r="GXU669"/>
      <c r="GXV669"/>
      <c r="GXW669"/>
      <c r="GXX669"/>
      <c r="GXY669"/>
      <c r="GXZ669"/>
      <c r="GYA669"/>
      <c r="GYB669"/>
      <c r="GYC669"/>
      <c r="GYD669"/>
      <c r="GYE669"/>
      <c r="GYF669"/>
      <c r="GYG669"/>
      <c r="GYH669"/>
      <c r="GYI669"/>
      <c r="GYJ669"/>
      <c r="GYK669"/>
      <c r="GYL669"/>
      <c r="GYM669"/>
      <c r="GYN669"/>
      <c r="GYO669"/>
      <c r="GYP669"/>
      <c r="GYQ669"/>
      <c r="GYR669"/>
      <c r="GYS669"/>
      <c r="GYT669"/>
      <c r="GYU669"/>
      <c r="GYV669"/>
      <c r="GYW669"/>
      <c r="GYX669"/>
      <c r="GYY669"/>
      <c r="GYZ669"/>
      <c r="GZA669"/>
      <c r="GZB669"/>
      <c r="GZC669"/>
      <c r="GZD669"/>
      <c r="GZE669"/>
      <c r="GZF669"/>
      <c r="GZG669"/>
      <c r="GZH669"/>
      <c r="GZI669"/>
      <c r="GZJ669"/>
      <c r="GZK669"/>
      <c r="GZL669"/>
      <c r="GZM669"/>
      <c r="GZN669"/>
      <c r="GZO669"/>
      <c r="GZP669"/>
      <c r="GZQ669"/>
      <c r="GZR669"/>
      <c r="GZS669"/>
      <c r="GZT669"/>
      <c r="GZU669"/>
      <c r="GZV669"/>
      <c r="GZW669"/>
      <c r="GZX669"/>
      <c r="GZY669"/>
      <c r="GZZ669"/>
      <c r="HAA669"/>
      <c r="HAB669"/>
      <c r="HAC669"/>
      <c r="HAD669"/>
      <c r="HAE669"/>
      <c r="HAF669"/>
      <c r="HAG669"/>
      <c r="HAH669"/>
      <c r="HAI669"/>
      <c r="HAJ669"/>
      <c r="HAK669"/>
      <c r="HAL669"/>
      <c r="HAM669"/>
      <c r="HAN669"/>
      <c r="HAO669"/>
      <c r="HAP669"/>
      <c r="HAQ669"/>
      <c r="HAR669"/>
      <c r="HAS669"/>
      <c r="HAT669"/>
      <c r="HAU669"/>
      <c r="HAV669"/>
      <c r="HAW669"/>
      <c r="HAX669"/>
      <c r="HAY669"/>
      <c r="HAZ669"/>
      <c r="HBA669"/>
      <c r="HBB669"/>
      <c r="HBC669"/>
      <c r="HBD669"/>
      <c r="HBE669"/>
      <c r="HBF669"/>
      <c r="HBG669"/>
      <c r="HBH669"/>
      <c r="HBI669"/>
      <c r="HBJ669"/>
      <c r="HBK669"/>
      <c r="HBL669"/>
      <c r="HBM669"/>
      <c r="HBN669"/>
      <c r="HBO669"/>
      <c r="HBP669"/>
      <c r="HBQ669"/>
      <c r="HBR669"/>
      <c r="HBS669"/>
      <c r="HBT669"/>
      <c r="HBU669"/>
      <c r="HBV669"/>
      <c r="HBW669"/>
      <c r="HBX669"/>
      <c r="HBY669"/>
      <c r="HBZ669"/>
      <c r="HCA669"/>
      <c r="HCB669"/>
      <c r="HCC669"/>
      <c r="HCD669"/>
      <c r="HCE669"/>
      <c r="HCF669"/>
      <c r="HCG669"/>
      <c r="HCH669"/>
      <c r="HCI669"/>
      <c r="HCJ669"/>
      <c r="HCK669"/>
      <c r="HCL669"/>
      <c r="HCM669"/>
      <c r="HCN669"/>
      <c r="HCO669"/>
      <c r="HCP669"/>
      <c r="HCQ669"/>
      <c r="HCR669"/>
      <c r="HCS669"/>
      <c r="HCT669"/>
      <c r="HCU669"/>
      <c r="HCV669"/>
      <c r="HCW669"/>
      <c r="HCX669"/>
      <c r="HCY669"/>
      <c r="HCZ669"/>
      <c r="HDA669"/>
      <c r="HDB669"/>
      <c r="HDC669"/>
      <c r="HDD669"/>
      <c r="HDE669"/>
      <c r="HDF669"/>
      <c r="HDG669"/>
      <c r="HDH669"/>
      <c r="HDI669"/>
      <c r="HDJ669"/>
      <c r="HDK669"/>
      <c r="HDL669"/>
      <c r="HDM669"/>
      <c r="HDN669"/>
      <c r="HDO669"/>
      <c r="HDP669"/>
      <c r="HDQ669"/>
      <c r="HDR669"/>
      <c r="HDS669"/>
      <c r="HDT669"/>
      <c r="HDU669"/>
      <c r="HDV669"/>
      <c r="HDW669"/>
      <c r="HDX669"/>
      <c r="HDY669"/>
      <c r="HDZ669"/>
      <c r="HEA669"/>
      <c r="HEB669"/>
      <c r="HEC669"/>
      <c r="HED669"/>
      <c r="HEE669"/>
      <c r="HEF669"/>
      <c r="HEG669"/>
      <c r="HEH669"/>
      <c r="HEI669"/>
      <c r="HEJ669"/>
      <c r="HEK669"/>
      <c r="HEL669"/>
      <c r="HEM669"/>
      <c r="HEN669"/>
      <c r="HEO669"/>
      <c r="HEP669"/>
      <c r="HEQ669"/>
      <c r="HER669"/>
      <c r="HES669"/>
      <c r="HET669"/>
      <c r="HEU669"/>
      <c r="HEV669"/>
      <c r="HEW669"/>
      <c r="HEX669"/>
      <c r="HEY669"/>
      <c r="HEZ669"/>
      <c r="HFA669"/>
      <c r="HFB669"/>
      <c r="HFC669"/>
      <c r="HFD669"/>
      <c r="HFE669"/>
      <c r="HFF669"/>
      <c r="HFG669"/>
      <c r="HFH669"/>
      <c r="HFI669"/>
      <c r="HFJ669"/>
      <c r="HFK669"/>
      <c r="HFL669"/>
      <c r="HFM669"/>
      <c r="HFN669"/>
      <c r="HFO669"/>
      <c r="HFP669"/>
      <c r="HFQ669"/>
      <c r="HFR669"/>
      <c r="HFS669"/>
      <c r="HFT669"/>
      <c r="HFU669"/>
      <c r="HFV669"/>
      <c r="HFW669"/>
      <c r="HFX669"/>
      <c r="HFY669"/>
      <c r="HFZ669"/>
      <c r="HGA669"/>
      <c r="HGB669"/>
      <c r="HGC669"/>
      <c r="HGD669"/>
      <c r="HGE669"/>
      <c r="HGF669"/>
      <c r="HGG669"/>
      <c r="HGH669"/>
      <c r="HGI669"/>
      <c r="HGJ669"/>
      <c r="HGK669"/>
      <c r="HGL669"/>
      <c r="HGM669"/>
      <c r="HGN669"/>
      <c r="HGO669"/>
      <c r="HGP669"/>
      <c r="HGQ669"/>
      <c r="HGR669"/>
      <c r="HGS669"/>
      <c r="HGT669"/>
      <c r="HGU669"/>
      <c r="HGV669"/>
      <c r="HGW669"/>
      <c r="HGX669"/>
      <c r="HGY669"/>
      <c r="HGZ669"/>
      <c r="HHA669"/>
      <c r="HHB669"/>
      <c r="HHC669"/>
      <c r="HHD669"/>
      <c r="HHE669"/>
      <c r="HHF669"/>
      <c r="HHG669"/>
      <c r="HHH669"/>
      <c r="HHI669"/>
      <c r="HHJ669"/>
      <c r="HHK669"/>
      <c r="HHL669"/>
      <c r="HHM669"/>
      <c r="HHN669"/>
      <c r="HHO669"/>
      <c r="HHP669"/>
      <c r="HHQ669"/>
      <c r="HHR669"/>
      <c r="HHS669"/>
      <c r="HHT669"/>
      <c r="HHU669"/>
      <c r="HHV669"/>
      <c r="HHW669"/>
      <c r="HHX669"/>
      <c r="HHY669"/>
      <c r="HHZ669"/>
      <c r="HIA669"/>
      <c r="HIB669"/>
      <c r="HIC669"/>
      <c r="HID669"/>
      <c r="HIE669"/>
      <c r="HIF669"/>
      <c r="HIG669"/>
      <c r="HIH669"/>
      <c r="HII669"/>
      <c r="HIJ669"/>
      <c r="HIK669"/>
      <c r="HIL669"/>
      <c r="HIM669"/>
      <c r="HIN669"/>
      <c r="HIO669"/>
      <c r="HIP669"/>
      <c r="HIQ669"/>
      <c r="HIR669"/>
      <c r="HIS669"/>
      <c r="HIT669"/>
      <c r="HIU669"/>
      <c r="HIV669"/>
      <c r="HIW669"/>
      <c r="HIX669"/>
      <c r="HIY669"/>
      <c r="HIZ669"/>
      <c r="HJA669"/>
      <c r="HJB669"/>
      <c r="HJC669"/>
      <c r="HJD669"/>
      <c r="HJE669"/>
      <c r="HJF669"/>
      <c r="HJG669"/>
      <c r="HJH669"/>
      <c r="HJI669"/>
      <c r="HJJ669"/>
      <c r="HJK669"/>
      <c r="HJL669"/>
      <c r="HJM669"/>
      <c r="HJN669"/>
      <c r="HJO669"/>
      <c r="HJP669"/>
      <c r="HJQ669"/>
      <c r="HJR669"/>
      <c r="HJS669"/>
      <c r="HJT669"/>
      <c r="HJU669"/>
      <c r="HJV669"/>
      <c r="HJW669"/>
      <c r="HJX669"/>
      <c r="HJY669"/>
      <c r="HJZ669"/>
      <c r="HKA669"/>
      <c r="HKB669"/>
      <c r="HKC669"/>
      <c r="HKD669"/>
      <c r="HKE669"/>
      <c r="HKF669"/>
      <c r="HKG669"/>
      <c r="HKH669"/>
      <c r="HKI669"/>
      <c r="HKJ669"/>
      <c r="HKK669"/>
      <c r="HKL669"/>
      <c r="HKM669"/>
      <c r="HKN669"/>
      <c r="HKO669"/>
      <c r="HKP669"/>
      <c r="HKQ669"/>
      <c r="HKR669"/>
      <c r="HKS669"/>
      <c r="HKT669"/>
      <c r="HKU669"/>
      <c r="HKV669"/>
      <c r="HKW669"/>
      <c r="HKX669"/>
      <c r="HKY669"/>
      <c r="HKZ669"/>
      <c r="HLA669"/>
      <c r="HLB669"/>
      <c r="HLC669"/>
      <c r="HLD669"/>
      <c r="HLE669"/>
      <c r="HLF669"/>
      <c r="HLG669"/>
      <c r="HLH669"/>
      <c r="HLI669"/>
      <c r="HLJ669"/>
      <c r="HLK669"/>
      <c r="HLL669"/>
      <c r="HLM669"/>
      <c r="HLN669"/>
      <c r="HLO669"/>
      <c r="HLP669"/>
      <c r="HLQ669"/>
      <c r="HLR669"/>
      <c r="HLS669"/>
      <c r="HLT669"/>
      <c r="HLU669"/>
      <c r="HLV669"/>
      <c r="HLW669"/>
      <c r="HLX669"/>
      <c r="HLY669"/>
      <c r="HLZ669"/>
      <c r="HMA669"/>
      <c r="HMB669"/>
      <c r="HMC669"/>
      <c r="HMD669"/>
      <c r="HME669"/>
      <c r="HMF669"/>
      <c r="HMG669"/>
      <c r="HMH669"/>
      <c r="HMI669"/>
      <c r="HMJ669"/>
      <c r="HMK669"/>
      <c r="HML669"/>
      <c r="HMM669"/>
      <c r="HMN669"/>
      <c r="HMO669"/>
      <c r="HMP669"/>
      <c r="HMQ669"/>
      <c r="HMR669"/>
      <c r="HMS669"/>
      <c r="HMT669"/>
      <c r="HMU669"/>
      <c r="HMV669"/>
      <c r="HMW669"/>
      <c r="HMX669"/>
      <c r="HMY669"/>
      <c r="HMZ669"/>
      <c r="HNA669"/>
      <c r="HNB669"/>
      <c r="HNC669"/>
      <c r="HND669"/>
      <c r="HNE669"/>
      <c r="HNF669"/>
      <c r="HNG669"/>
      <c r="HNH669"/>
      <c r="HNI669"/>
      <c r="HNJ669"/>
      <c r="HNK669"/>
      <c r="HNL669"/>
      <c r="HNM669"/>
      <c r="HNN669"/>
      <c r="HNO669"/>
      <c r="HNP669"/>
      <c r="HNQ669"/>
      <c r="HNR669"/>
      <c r="HNS669"/>
      <c r="HNT669"/>
      <c r="HNU669"/>
      <c r="HNV669"/>
      <c r="HNW669"/>
      <c r="HNX669"/>
      <c r="HNY669"/>
      <c r="HNZ669"/>
      <c r="HOA669"/>
      <c r="HOB669"/>
      <c r="HOC669"/>
      <c r="HOD669"/>
      <c r="HOE669"/>
      <c r="HOF669"/>
      <c r="HOG669"/>
      <c r="HOH669"/>
      <c r="HOI669"/>
      <c r="HOJ669"/>
      <c r="HOK669"/>
      <c r="HOL669"/>
      <c r="HOM669"/>
      <c r="HON669"/>
      <c r="HOO669"/>
      <c r="HOP669"/>
      <c r="HOQ669"/>
      <c r="HOR669"/>
      <c r="HOS669"/>
      <c r="HOT669"/>
      <c r="HOU669"/>
      <c r="HOV669"/>
      <c r="HOW669"/>
      <c r="HOX669"/>
      <c r="HOY669"/>
      <c r="HOZ669"/>
      <c r="HPA669"/>
      <c r="HPB669"/>
      <c r="HPC669"/>
      <c r="HPD669"/>
      <c r="HPE669"/>
      <c r="HPF669"/>
      <c r="HPG669"/>
      <c r="HPH669"/>
      <c r="HPI669"/>
      <c r="HPJ669"/>
      <c r="HPK669"/>
      <c r="HPL669"/>
      <c r="HPM669"/>
      <c r="HPN669"/>
      <c r="HPO669"/>
      <c r="HPP669"/>
      <c r="HPQ669"/>
      <c r="HPR669"/>
      <c r="HPS669"/>
      <c r="HPT669"/>
      <c r="HPU669"/>
      <c r="HPV669"/>
      <c r="HPW669"/>
      <c r="HPX669"/>
      <c r="HPY669"/>
      <c r="HPZ669"/>
      <c r="HQA669"/>
      <c r="HQB669"/>
      <c r="HQC669"/>
      <c r="HQD669"/>
      <c r="HQE669"/>
      <c r="HQF669"/>
      <c r="HQG669"/>
      <c r="HQH669"/>
      <c r="HQI669"/>
      <c r="HQJ669"/>
      <c r="HQK669"/>
      <c r="HQL669"/>
      <c r="HQM669"/>
      <c r="HQN669"/>
      <c r="HQO669"/>
      <c r="HQP669"/>
      <c r="HQQ669"/>
      <c r="HQR669"/>
      <c r="HQS669"/>
      <c r="HQT669"/>
      <c r="HQU669"/>
      <c r="HQV669"/>
      <c r="HQW669"/>
      <c r="HQX669"/>
      <c r="HQY669"/>
      <c r="HQZ669"/>
      <c r="HRA669"/>
      <c r="HRB669"/>
      <c r="HRC669"/>
      <c r="HRD669"/>
      <c r="HRE669"/>
      <c r="HRF669"/>
      <c r="HRG669"/>
      <c r="HRH669"/>
      <c r="HRI669"/>
      <c r="HRJ669"/>
      <c r="HRK669"/>
      <c r="HRL669"/>
      <c r="HRM669"/>
      <c r="HRN669"/>
      <c r="HRO669"/>
      <c r="HRP669"/>
      <c r="HRQ669"/>
      <c r="HRR669"/>
      <c r="HRS669"/>
      <c r="HRT669"/>
      <c r="HRU669"/>
      <c r="HRV669"/>
      <c r="HRW669"/>
      <c r="HRX669"/>
      <c r="HRY669"/>
      <c r="HRZ669"/>
      <c r="HSA669"/>
      <c r="HSB669"/>
      <c r="HSC669"/>
      <c r="HSD669"/>
      <c r="HSE669"/>
      <c r="HSF669"/>
      <c r="HSG669"/>
      <c r="HSH669"/>
      <c r="HSI669"/>
      <c r="HSJ669"/>
      <c r="HSK669"/>
      <c r="HSL669"/>
      <c r="HSM669"/>
      <c r="HSN669"/>
      <c r="HSO669"/>
      <c r="HSP669"/>
      <c r="HSQ669"/>
      <c r="HSR669"/>
      <c r="HSS669"/>
      <c r="HST669"/>
      <c r="HSU669"/>
      <c r="HSV669"/>
      <c r="HSW669"/>
      <c r="HSX669"/>
      <c r="HSY669"/>
      <c r="HSZ669"/>
      <c r="HTA669"/>
      <c r="HTB669"/>
      <c r="HTC669"/>
      <c r="HTD669"/>
      <c r="HTE669"/>
      <c r="HTF669"/>
      <c r="HTG669"/>
      <c r="HTH669"/>
      <c r="HTI669"/>
      <c r="HTJ669"/>
      <c r="HTK669"/>
      <c r="HTL669"/>
      <c r="HTM669"/>
      <c r="HTN669"/>
      <c r="HTO669"/>
      <c r="HTP669"/>
      <c r="HTQ669"/>
      <c r="HTR669"/>
      <c r="HTS669"/>
      <c r="HTT669"/>
      <c r="HTU669"/>
      <c r="HTV669"/>
      <c r="HTW669"/>
      <c r="HTX669"/>
      <c r="HTY669"/>
      <c r="HTZ669"/>
      <c r="HUA669"/>
      <c r="HUB669"/>
      <c r="HUC669"/>
      <c r="HUD669"/>
      <c r="HUE669"/>
      <c r="HUF669"/>
      <c r="HUG669"/>
      <c r="HUH669"/>
      <c r="HUI669"/>
      <c r="HUJ669"/>
      <c r="HUK669"/>
      <c r="HUL669"/>
      <c r="HUM669"/>
      <c r="HUN669"/>
      <c r="HUO669"/>
      <c r="HUP669"/>
      <c r="HUQ669"/>
      <c r="HUR669"/>
      <c r="HUS669"/>
      <c r="HUT669"/>
      <c r="HUU669"/>
      <c r="HUV669"/>
      <c r="HUW669"/>
      <c r="HUX669"/>
      <c r="HUY669"/>
      <c r="HUZ669"/>
      <c r="HVA669"/>
      <c r="HVB669"/>
      <c r="HVC669"/>
      <c r="HVD669"/>
      <c r="HVE669"/>
      <c r="HVF669"/>
      <c r="HVG669"/>
      <c r="HVH669"/>
      <c r="HVI669"/>
      <c r="HVJ669"/>
      <c r="HVK669"/>
      <c r="HVL669"/>
      <c r="HVM669"/>
      <c r="HVN669"/>
      <c r="HVO669"/>
      <c r="HVP669"/>
      <c r="HVQ669"/>
      <c r="HVR669"/>
      <c r="HVS669"/>
      <c r="HVT669"/>
      <c r="HVU669"/>
      <c r="HVV669"/>
      <c r="HVW669"/>
      <c r="HVX669"/>
      <c r="HVY669"/>
      <c r="HVZ669"/>
      <c r="HWA669"/>
      <c r="HWB669"/>
      <c r="HWC669"/>
      <c r="HWD669"/>
      <c r="HWE669"/>
      <c r="HWF669"/>
      <c r="HWG669"/>
      <c r="HWH669"/>
      <c r="HWI669"/>
      <c r="HWJ669"/>
      <c r="HWK669"/>
      <c r="HWL669"/>
      <c r="HWM669"/>
      <c r="HWN669"/>
      <c r="HWO669"/>
      <c r="HWP669"/>
      <c r="HWQ669"/>
      <c r="HWR669"/>
      <c r="HWS669"/>
      <c r="HWT669"/>
      <c r="HWU669"/>
      <c r="HWV669"/>
      <c r="HWW669"/>
      <c r="HWX669"/>
      <c r="HWY669"/>
      <c r="HWZ669"/>
      <c r="HXA669"/>
      <c r="HXB669"/>
      <c r="HXC669"/>
      <c r="HXD669"/>
      <c r="HXE669"/>
      <c r="HXF669"/>
      <c r="HXG669"/>
      <c r="HXH669"/>
      <c r="HXI669"/>
      <c r="HXJ669"/>
      <c r="HXK669"/>
      <c r="HXL669"/>
      <c r="HXM669"/>
      <c r="HXN669"/>
      <c r="HXO669"/>
      <c r="HXP669"/>
      <c r="HXQ669"/>
      <c r="HXR669"/>
      <c r="HXS669"/>
      <c r="HXT669"/>
      <c r="HXU669"/>
      <c r="HXV669"/>
      <c r="HXW669"/>
      <c r="HXX669"/>
      <c r="HXY669"/>
      <c r="HXZ669"/>
      <c r="HYA669"/>
      <c r="HYB669"/>
      <c r="HYC669"/>
      <c r="HYD669"/>
      <c r="HYE669"/>
      <c r="HYF669"/>
      <c r="HYG669"/>
      <c r="HYH669"/>
      <c r="HYI669"/>
      <c r="HYJ669"/>
      <c r="HYK669"/>
      <c r="HYL669"/>
      <c r="HYM669"/>
      <c r="HYN669"/>
      <c r="HYO669"/>
      <c r="HYP669"/>
      <c r="HYQ669"/>
      <c r="HYR669"/>
      <c r="HYS669"/>
      <c r="HYT669"/>
      <c r="HYU669"/>
      <c r="HYV669"/>
      <c r="HYW669"/>
      <c r="HYX669"/>
      <c r="HYY669"/>
      <c r="HYZ669"/>
      <c r="HZA669"/>
      <c r="HZB669"/>
      <c r="HZC669"/>
      <c r="HZD669"/>
      <c r="HZE669"/>
      <c r="HZF669"/>
      <c r="HZG669"/>
      <c r="HZH669"/>
      <c r="HZI669"/>
      <c r="HZJ669"/>
      <c r="HZK669"/>
      <c r="HZL669"/>
      <c r="HZM669"/>
      <c r="HZN669"/>
      <c r="HZO669"/>
      <c r="HZP669"/>
      <c r="HZQ669"/>
      <c r="HZR669"/>
      <c r="HZS669"/>
      <c r="HZT669"/>
      <c r="HZU669"/>
      <c r="HZV669"/>
      <c r="HZW669"/>
      <c r="HZX669"/>
      <c r="HZY669"/>
      <c r="HZZ669"/>
      <c r="IAA669"/>
      <c r="IAB669"/>
      <c r="IAC669"/>
      <c r="IAD669"/>
      <c r="IAE669"/>
      <c r="IAF669"/>
      <c r="IAG669"/>
      <c r="IAH669"/>
      <c r="IAI669"/>
      <c r="IAJ669"/>
      <c r="IAK669"/>
      <c r="IAL669"/>
      <c r="IAM669"/>
      <c r="IAN669"/>
      <c r="IAO669"/>
      <c r="IAP669"/>
      <c r="IAQ669"/>
      <c r="IAR669"/>
      <c r="IAS669"/>
      <c r="IAT669"/>
      <c r="IAU669"/>
      <c r="IAV669"/>
      <c r="IAW669"/>
      <c r="IAX669"/>
      <c r="IAY669"/>
      <c r="IAZ669"/>
      <c r="IBA669"/>
      <c r="IBB669"/>
      <c r="IBC669"/>
      <c r="IBD669"/>
      <c r="IBE669"/>
      <c r="IBF669"/>
      <c r="IBG669"/>
      <c r="IBH669"/>
      <c r="IBI669"/>
      <c r="IBJ669"/>
      <c r="IBK669"/>
      <c r="IBL669"/>
      <c r="IBM669"/>
      <c r="IBN669"/>
      <c r="IBO669"/>
      <c r="IBP669"/>
      <c r="IBQ669"/>
      <c r="IBR669"/>
      <c r="IBS669"/>
      <c r="IBT669"/>
      <c r="IBU669"/>
      <c r="IBV669"/>
      <c r="IBW669"/>
      <c r="IBX669"/>
      <c r="IBY669"/>
      <c r="IBZ669"/>
      <c r="ICA669"/>
      <c r="ICB669"/>
      <c r="ICC669"/>
      <c r="ICD669"/>
      <c r="ICE669"/>
      <c r="ICF669"/>
      <c r="ICG669"/>
      <c r="ICH669"/>
      <c r="ICI669"/>
      <c r="ICJ669"/>
      <c r="ICK669"/>
      <c r="ICL669"/>
      <c r="ICM669"/>
      <c r="ICN669"/>
      <c r="ICO669"/>
      <c r="ICP669"/>
      <c r="ICQ669"/>
      <c r="ICR669"/>
      <c r="ICS669"/>
      <c r="ICT669"/>
      <c r="ICU669"/>
      <c r="ICV669"/>
      <c r="ICW669"/>
      <c r="ICX669"/>
      <c r="ICY669"/>
      <c r="ICZ669"/>
      <c r="IDA669"/>
      <c r="IDB669"/>
      <c r="IDC669"/>
      <c r="IDD669"/>
      <c r="IDE669"/>
      <c r="IDF669"/>
      <c r="IDG669"/>
      <c r="IDH669"/>
      <c r="IDI669"/>
      <c r="IDJ669"/>
      <c r="IDK669"/>
      <c r="IDL669"/>
      <c r="IDM669"/>
      <c r="IDN669"/>
      <c r="IDO669"/>
      <c r="IDP669"/>
      <c r="IDQ669"/>
      <c r="IDR669"/>
      <c r="IDS669"/>
      <c r="IDT669"/>
      <c r="IDU669"/>
      <c r="IDV669"/>
      <c r="IDW669"/>
      <c r="IDX669"/>
      <c r="IDY669"/>
      <c r="IDZ669"/>
      <c r="IEA669"/>
      <c r="IEB669"/>
      <c r="IEC669"/>
      <c r="IED669"/>
      <c r="IEE669"/>
      <c r="IEF669"/>
      <c r="IEG669"/>
      <c r="IEH669"/>
      <c r="IEI669"/>
      <c r="IEJ669"/>
      <c r="IEK669"/>
      <c r="IEL669"/>
      <c r="IEM669"/>
      <c r="IEN669"/>
      <c r="IEO669"/>
      <c r="IEP669"/>
      <c r="IEQ669"/>
      <c r="IER669"/>
      <c r="IES669"/>
      <c r="IET669"/>
      <c r="IEU669"/>
      <c r="IEV669"/>
      <c r="IEW669"/>
      <c r="IEX669"/>
      <c r="IEY669"/>
      <c r="IEZ669"/>
      <c r="IFA669"/>
      <c r="IFB669"/>
      <c r="IFC669"/>
      <c r="IFD669"/>
      <c r="IFE669"/>
      <c r="IFF669"/>
      <c r="IFG669"/>
      <c r="IFH669"/>
      <c r="IFI669"/>
      <c r="IFJ669"/>
      <c r="IFK669"/>
      <c r="IFL669"/>
      <c r="IFM669"/>
      <c r="IFN669"/>
      <c r="IFO669"/>
      <c r="IFP669"/>
      <c r="IFQ669"/>
      <c r="IFR669"/>
      <c r="IFS669"/>
      <c r="IFT669"/>
      <c r="IFU669"/>
      <c r="IFV669"/>
      <c r="IFW669"/>
      <c r="IFX669"/>
      <c r="IFY669"/>
      <c r="IFZ669"/>
      <c r="IGA669"/>
      <c r="IGB669"/>
      <c r="IGC669"/>
      <c r="IGD669"/>
      <c r="IGE669"/>
      <c r="IGF669"/>
      <c r="IGG669"/>
      <c r="IGH669"/>
      <c r="IGI669"/>
      <c r="IGJ669"/>
      <c r="IGK669"/>
      <c r="IGL669"/>
      <c r="IGM669"/>
      <c r="IGN669"/>
      <c r="IGO669"/>
      <c r="IGP669"/>
      <c r="IGQ669"/>
      <c r="IGR669"/>
      <c r="IGS669"/>
      <c r="IGT669"/>
      <c r="IGU669"/>
      <c r="IGV669"/>
      <c r="IGW669"/>
      <c r="IGX669"/>
      <c r="IGY669"/>
      <c r="IGZ669"/>
      <c r="IHA669"/>
      <c r="IHB669"/>
      <c r="IHC669"/>
      <c r="IHD669"/>
      <c r="IHE669"/>
      <c r="IHF669"/>
      <c r="IHG669"/>
      <c r="IHH669"/>
      <c r="IHI669"/>
      <c r="IHJ669"/>
      <c r="IHK669"/>
      <c r="IHL669"/>
      <c r="IHM669"/>
      <c r="IHN669"/>
      <c r="IHO669"/>
      <c r="IHP669"/>
      <c r="IHQ669"/>
      <c r="IHR669"/>
      <c r="IHS669"/>
      <c r="IHT669"/>
      <c r="IHU669"/>
      <c r="IHV669"/>
      <c r="IHW669"/>
      <c r="IHX669"/>
      <c r="IHY669"/>
      <c r="IHZ669"/>
      <c r="IIA669"/>
      <c r="IIB669"/>
      <c r="IIC669"/>
      <c r="IID669"/>
      <c r="IIE669"/>
      <c r="IIF669"/>
      <c r="IIG669"/>
      <c r="IIH669"/>
      <c r="III669"/>
      <c r="IIJ669"/>
      <c r="IIK669"/>
      <c r="IIL669"/>
      <c r="IIM669"/>
      <c r="IIN669"/>
      <c r="IIO669"/>
      <c r="IIP669"/>
      <c r="IIQ669"/>
      <c r="IIR669"/>
      <c r="IIS669"/>
      <c r="IIT669"/>
      <c r="IIU669"/>
      <c r="IIV669"/>
      <c r="IIW669"/>
      <c r="IIX669"/>
      <c r="IIY669"/>
      <c r="IIZ669"/>
      <c r="IJA669"/>
      <c r="IJB669"/>
      <c r="IJC669"/>
      <c r="IJD669"/>
      <c r="IJE669"/>
      <c r="IJF669"/>
      <c r="IJG669"/>
      <c r="IJH669"/>
      <c r="IJI669"/>
      <c r="IJJ669"/>
      <c r="IJK669"/>
      <c r="IJL669"/>
      <c r="IJM669"/>
      <c r="IJN669"/>
      <c r="IJO669"/>
      <c r="IJP669"/>
      <c r="IJQ669"/>
      <c r="IJR669"/>
      <c r="IJS669"/>
      <c r="IJT669"/>
      <c r="IJU669"/>
      <c r="IJV669"/>
      <c r="IJW669"/>
      <c r="IJX669"/>
      <c r="IJY669"/>
      <c r="IJZ669"/>
      <c r="IKA669"/>
      <c r="IKB669"/>
      <c r="IKC669"/>
      <c r="IKD669"/>
      <c r="IKE669"/>
      <c r="IKF669"/>
      <c r="IKG669"/>
      <c r="IKH669"/>
      <c r="IKI669"/>
      <c r="IKJ669"/>
      <c r="IKK669"/>
      <c r="IKL669"/>
      <c r="IKM669"/>
      <c r="IKN669"/>
      <c r="IKO669"/>
      <c r="IKP669"/>
      <c r="IKQ669"/>
      <c r="IKR669"/>
      <c r="IKS669"/>
      <c r="IKT669"/>
      <c r="IKU669"/>
      <c r="IKV669"/>
      <c r="IKW669"/>
      <c r="IKX669"/>
      <c r="IKY669"/>
      <c r="IKZ669"/>
      <c r="ILA669"/>
      <c r="ILB669"/>
      <c r="ILC669"/>
      <c r="ILD669"/>
      <c r="ILE669"/>
      <c r="ILF669"/>
      <c r="ILG669"/>
      <c r="ILH669"/>
      <c r="ILI669"/>
      <c r="ILJ669"/>
      <c r="ILK669"/>
      <c r="ILL669"/>
      <c r="ILM669"/>
      <c r="ILN669"/>
      <c r="ILO669"/>
      <c r="ILP669"/>
      <c r="ILQ669"/>
      <c r="ILR669"/>
      <c r="ILS669"/>
      <c r="ILT669"/>
      <c r="ILU669"/>
      <c r="ILV669"/>
      <c r="ILW669"/>
      <c r="ILX669"/>
      <c r="ILY669"/>
      <c r="ILZ669"/>
      <c r="IMA669"/>
      <c r="IMB669"/>
      <c r="IMC669"/>
      <c r="IMD669"/>
      <c r="IME669"/>
      <c r="IMF669"/>
      <c r="IMG669"/>
      <c r="IMH669"/>
      <c r="IMI669"/>
      <c r="IMJ669"/>
      <c r="IMK669"/>
      <c r="IML669"/>
      <c r="IMM669"/>
      <c r="IMN669"/>
      <c r="IMO669"/>
      <c r="IMP669"/>
      <c r="IMQ669"/>
      <c r="IMR669"/>
      <c r="IMS669"/>
      <c r="IMT669"/>
      <c r="IMU669"/>
      <c r="IMV669"/>
      <c r="IMW669"/>
      <c r="IMX669"/>
      <c r="IMY669"/>
      <c r="IMZ669"/>
      <c r="INA669"/>
      <c r="INB669"/>
      <c r="INC669"/>
      <c r="IND669"/>
      <c r="INE669"/>
      <c r="INF669"/>
      <c r="ING669"/>
      <c r="INH669"/>
      <c r="INI669"/>
      <c r="INJ669"/>
      <c r="INK669"/>
      <c r="INL669"/>
      <c r="INM669"/>
      <c r="INN669"/>
      <c r="INO669"/>
      <c r="INP669"/>
      <c r="INQ669"/>
      <c r="INR669"/>
      <c r="INS669"/>
      <c r="INT669"/>
      <c r="INU669"/>
      <c r="INV669"/>
      <c r="INW669"/>
      <c r="INX669"/>
      <c r="INY669"/>
      <c r="INZ669"/>
      <c r="IOA669"/>
      <c r="IOB669"/>
      <c r="IOC669"/>
      <c r="IOD669"/>
      <c r="IOE669"/>
      <c r="IOF669"/>
      <c r="IOG669"/>
      <c r="IOH669"/>
      <c r="IOI669"/>
      <c r="IOJ669"/>
      <c r="IOK669"/>
      <c r="IOL669"/>
      <c r="IOM669"/>
      <c r="ION669"/>
      <c r="IOO669"/>
      <c r="IOP669"/>
      <c r="IOQ669"/>
      <c r="IOR669"/>
      <c r="IOS669"/>
      <c r="IOT669"/>
      <c r="IOU669"/>
      <c r="IOV669"/>
      <c r="IOW669"/>
      <c r="IOX669"/>
      <c r="IOY669"/>
      <c r="IOZ669"/>
      <c r="IPA669"/>
      <c r="IPB669"/>
      <c r="IPC669"/>
      <c r="IPD669"/>
      <c r="IPE669"/>
      <c r="IPF669"/>
      <c r="IPG669"/>
      <c r="IPH669"/>
      <c r="IPI669"/>
      <c r="IPJ669"/>
      <c r="IPK669"/>
      <c r="IPL669"/>
      <c r="IPM669"/>
      <c r="IPN669"/>
      <c r="IPO669"/>
      <c r="IPP669"/>
      <c r="IPQ669"/>
      <c r="IPR669"/>
      <c r="IPS669"/>
      <c r="IPT669"/>
      <c r="IPU669"/>
      <c r="IPV669"/>
      <c r="IPW669"/>
      <c r="IPX669"/>
      <c r="IPY669"/>
      <c r="IPZ669"/>
      <c r="IQA669"/>
      <c r="IQB669"/>
      <c r="IQC669"/>
      <c r="IQD669"/>
      <c r="IQE669"/>
      <c r="IQF669"/>
      <c r="IQG669"/>
      <c r="IQH669"/>
      <c r="IQI669"/>
      <c r="IQJ669"/>
      <c r="IQK669"/>
      <c r="IQL669"/>
      <c r="IQM669"/>
      <c r="IQN669"/>
      <c r="IQO669"/>
      <c r="IQP669"/>
      <c r="IQQ669"/>
      <c r="IQR669"/>
      <c r="IQS669"/>
      <c r="IQT669"/>
      <c r="IQU669"/>
      <c r="IQV669"/>
      <c r="IQW669"/>
      <c r="IQX669"/>
      <c r="IQY669"/>
      <c r="IQZ669"/>
      <c r="IRA669"/>
      <c r="IRB669"/>
      <c r="IRC669"/>
      <c r="IRD669"/>
      <c r="IRE669"/>
      <c r="IRF669"/>
      <c r="IRG669"/>
      <c r="IRH669"/>
      <c r="IRI669"/>
      <c r="IRJ669"/>
      <c r="IRK669"/>
      <c r="IRL669"/>
      <c r="IRM669"/>
      <c r="IRN669"/>
      <c r="IRO669"/>
      <c r="IRP669"/>
      <c r="IRQ669"/>
      <c r="IRR669"/>
      <c r="IRS669"/>
      <c r="IRT669"/>
      <c r="IRU669"/>
      <c r="IRV669"/>
      <c r="IRW669"/>
      <c r="IRX669"/>
      <c r="IRY669"/>
      <c r="IRZ669"/>
      <c r="ISA669"/>
      <c r="ISB669"/>
      <c r="ISC669"/>
      <c r="ISD669"/>
      <c r="ISE669"/>
      <c r="ISF669"/>
      <c r="ISG669"/>
      <c r="ISH669"/>
      <c r="ISI669"/>
      <c r="ISJ669"/>
      <c r="ISK669"/>
      <c r="ISL669"/>
      <c r="ISM669"/>
      <c r="ISN669"/>
      <c r="ISO669"/>
      <c r="ISP669"/>
      <c r="ISQ669"/>
      <c r="ISR669"/>
      <c r="ISS669"/>
      <c r="IST669"/>
      <c r="ISU669"/>
      <c r="ISV669"/>
      <c r="ISW669"/>
      <c r="ISX669"/>
      <c r="ISY669"/>
      <c r="ISZ669"/>
      <c r="ITA669"/>
      <c r="ITB669"/>
      <c r="ITC669"/>
      <c r="ITD669"/>
      <c r="ITE669"/>
      <c r="ITF669"/>
      <c r="ITG669"/>
      <c r="ITH669"/>
      <c r="ITI669"/>
      <c r="ITJ669"/>
      <c r="ITK669"/>
      <c r="ITL669"/>
      <c r="ITM669"/>
      <c r="ITN669"/>
      <c r="ITO669"/>
      <c r="ITP669"/>
      <c r="ITQ669"/>
      <c r="ITR669"/>
      <c r="ITS669"/>
      <c r="ITT669"/>
      <c r="ITU669"/>
      <c r="ITV669"/>
      <c r="ITW669"/>
      <c r="ITX669"/>
      <c r="ITY669"/>
      <c r="ITZ669"/>
      <c r="IUA669"/>
      <c r="IUB669"/>
      <c r="IUC669"/>
      <c r="IUD669"/>
      <c r="IUE669"/>
      <c r="IUF669"/>
      <c r="IUG669"/>
      <c r="IUH669"/>
      <c r="IUI669"/>
      <c r="IUJ669"/>
      <c r="IUK669"/>
      <c r="IUL669"/>
      <c r="IUM669"/>
      <c r="IUN669"/>
      <c r="IUO669"/>
      <c r="IUP669"/>
      <c r="IUQ669"/>
      <c r="IUR669"/>
      <c r="IUS669"/>
      <c r="IUT669"/>
      <c r="IUU669"/>
      <c r="IUV669"/>
      <c r="IUW669"/>
      <c r="IUX669"/>
      <c r="IUY669"/>
      <c r="IUZ669"/>
      <c r="IVA669"/>
      <c r="IVB669"/>
      <c r="IVC669"/>
      <c r="IVD669"/>
      <c r="IVE669"/>
      <c r="IVF669"/>
      <c r="IVG669"/>
      <c r="IVH669"/>
      <c r="IVI669"/>
      <c r="IVJ669"/>
      <c r="IVK669"/>
      <c r="IVL669"/>
      <c r="IVM669"/>
      <c r="IVN669"/>
      <c r="IVO669"/>
      <c r="IVP669"/>
      <c r="IVQ669"/>
      <c r="IVR669"/>
      <c r="IVS669"/>
      <c r="IVT669"/>
      <c r="IVU669"/>
      <c r="IVV669"/>
      <c r="IVW669"/>
      <c r="IVX669"/>
      <c r="IVY669"/>
      <c r="IVZ669"/>
      <c r="IWA669"/>
      <c r="IWB669"/>
      <c r="IWC669"/>
      <c r="IWD669"/>
      <c r="IWE669"/>
      <c r="IWF669"/>
      <c r="IWG669"/>
      <c r="IWH669"/>
      <c r="IWI669"/>
      <c r="IWJ669"/>
      <c r="IWK669"/>
      <c r="IWL669"/>
      <c r="IWM669"/>
      <c r="IWN669"/>
      <c r="IWO669"/>
      <c r="IWP669"/>
      <c r="IWQ669"/>
      <c r="IWR669"/>
      <c r="IWS669"/>
      <c r="IWT669"/>
      <c r="IWU669"/>
      <c r="IWV669"/>
      <c r="IWW669"/>
      <c r="IWX669"/>
      <c r="IWY669"/>
      <c r="IWZ669"/>
      <c r="IXA669"/>
      <c r="IXB669"/>
      <c r="IXC669"/>
      <c r="IXD669"/>
      <c r="IXE669"/>
      <c r="IXF669"/>
      <c r="IXG669"/>
      <c r="IXH669"/>
      <c r="IXI669"/>
      <c r="IXJ669"/>
      <c r="IXK669"/>
      <c r="IXL669"/>
      <c r="IXM669"/>
      <c r="IXN669"/>
      <c r="IXO669"/>
      <c r="IXP669"/>
      <c r="IXQ669"/>
      <c r="IXR669"/>
      <c r="IXS669"/>
      <c r="IXT669"/>
      <c r="IXU669"/>
      <c r="IXV669"/>
      <c r="IXW669"/>
      <c r="IXX669"/>
      <c r="IXY669"/>
      <c r="IXZ669"/>
      <c r="IYA669"/>
      <c r="IYB669"/>
      <c r="IYC669"/>
      <c r="IYD669"/>
      <c r="IYE669"/>
      <c r="IYF669"/>
      <c r="IYG669"/>
      <c r="IYH669"/>
      <c r="IYI669"/>
      <c r="IYJ669"/>
      <c r="IYK669"/>
      <c r="IYL669"/>
      <c r="IYM669"/>
      <c r="IYN669"/>
      <c r="IYO669"/>
      <c r="IYP669"/>
      <c r="IYQ669"/>
      <c r="IYR669"/>
      <c r="IYS669"/>
      <c r="IYT669"/>
      <c r="IYU669"/>
      <c r="IYV669"/>
      <c r="IYW669"/>
      <c r="IYX669"/>
      <c r="IYY669"/>
      <c r="IYZ669"/>
      <c r="IZA669"/>
      <c r="IZB669"/>
      <c r="IZC669"/>
      <c r="IZD669"/>
      <c r="IZE669"/>
      <c r="IZF669"/>
      <c r="IZG669"/>
      <c r="IZH669"/>
      <c r="IZI669"/>
      <c r="IZJ669"/>
      <c r="IZK669"/>
      <c r="IZL669"/>
      <c r="IZM669"/>
      <c r="IZN669"/>
      <c r="IZO669"/>
      <c r="IZP669"/>
      <c r="IZQ669"/>
      <c r="IZR669"/>
      <c r="IZS669"/>
      <c r="IZT669"/>
      <c r="IZU669"/>
      <c r="IZV669"/>
      <c r="IZW669"/>
      <c r="IZX669"/>
      <c r="IZY669"/>
      <c r="IZZ669"/>
      <c r="JAA669"/>
      <c r="JAB669"/>
      <c r="JAC669"/>
      <c r="JAD669"/>
      <c r="JAE669"/>
      <c r="JAF669"/>
      <c r="JAG669"/>
      <c r="JAH669"/>
      <c r="JAI669"/>
      <c r="JAJ669"/>
      <c r="JAK669"/>
      <c r="JAL669"/>
      <c r="JAM669"/>
      <c r="JAN669"/>
      <c r="JAO669"/>
      <c r="JAP669"/>
      <c r="JAQ669"/>
      <c r="JAR669"/>
      <c r="JAS669"/>
      <c r="JAT669"/>
      <c r="JAU669"/>
      <c r="JAV669"/>
      <c r="JAW669"/>
      <c r="JAX669"/>
      <c r="JAY669"/>
      <c r="JAZ669"/>
      <c r="JBA669"/>
      <c r="JBB669"/>
      <c r="JBC669"/>
      <c r="JBD669"/>
      <c r="JBE669"/>
      <c r="JBF669"/>
      <c r="JBG669"/>
      <c r="JBH669"/>
      <c r="JBI669"/>
      <c r="JBJ669"/>
      <c r="JBK669"/>
      <c r="JBL669"/>
      <c r="JBM669"/>
      <c r="JBN669"/>
      <c r="JBO669"/>
      <c r="JBP669"/>
      <c r="JBQ669"/>
      <c r="JBR669"/>
      <c r="JBS669"/>
      <c r="JBT669"/>
      <c r="JBU669"/>
      <c r="JBV669"/>
      <c r="JBW669"/>
      <c r="JBX669"/>
      <c r="JBY669"/>
      <c r="JBZ669"/>
      <c r="JCA669"/>
      <c r="JCB669"/>
      <c r="JCC669"/>
      <c r="JCD669"/>
      <c r="JCE669"/>
      <c r="JCF669"/>
      <c r="JCG669"/>
      <c r="JCH669"/>
      <c r="JCI669"/>
      <c r="JCJ669"/>
      <c r="JCK669"/>
      <c r="JCL669"/>
      <c r="JCM669"/>
      <c r="JCN669"/>
      <c r="JCO669"/>
      <c r="JCP669"/>
      <c r="JCQ669"/>
      <c r="JCR669"/>
      <c r="JCS669"/>
      <c r="JCT669"/>
      <c r="JCU669"/>
      <c r="JCV669"/>
      <c r="JCW669"/>
      <c r="JCX669"/>
      <c r="JCY669"/>
      <c r="JCZ669"/>
      <c r="JDA669"/>
      <c r="JDB669"/>
      <c r="JDC669"/>
      <c r="JDD669"/>
      <c r="JDE669"/>
      <c r="JDF669"/>
      <c r="JDG669"/>
      <c r="JDH669"/>
      <c r="JDI669"/>
      <c r="JDJ669"/>
      <c r="JDK669"/>
      <c r="JDL669"/>
      <c r="JDM669"/>
      <c r="JDN669"/>
      <c r="JDO669"/>
      <c r="JDP669"/>
      <c r="JDQ669"/>
      <c r="JDR669"/>
      <c r="JDS669"/>
      <c r="JDT669"/>
      <c r="JDU669"/>
      <c r="JDV669"/>
      <c r="JDW669"/>
      <c r="JDX669"/>
      <c r="JDY669"/>
      <c r="JDZ669"/>
      <c r="JEA669"/>
      <c r="JEB669"/>
      <c r="JEC669"/>
      <c r="JED669"/>
      <c r="JEE669"/>
      <c r="JEF669"/>
      <c r="JEG669"/>
      <c r="JEH669"/>
      <c r="JEI669"/>
      <c r="JEJ669"/>
      <c r="JEK669"/>
      <c r="JEL669"/>
      <c r="JEM669"/>
      <c r="JEN669"/>
      <c r="JEO669"/>
      <c r="JEP669"/>
      <c r="JEQ669"/>
      <c r="JER669"/>
      <c r="JES669"/>
      <c r="JET669"/>
      <c r="JEU669"/>
      <c r="JEV669"/>
      <c r="JEW669"/>
      <c r="JEX669"/>
      <c r="JEY669"/>
      <c r="JEZ669"/>
      <c r="JFA669"/>
      <c r="JFB669"/>
      <c r="JFC669"/>
      <c r="JFD669"/>
      <c r="JFE669"/>
      <c r="JFF669"/>
      <c r="JFG669"/>
      <c r="JFH669"/>
      <c r="JFI669"/>
      <c r="JFJ669"/>
      <c r="JFK669"/>
      <c r="JFL669"/>
      <c r="JFM669"/>
      <c r="JFN669"/>
      <c r="JFO669"/>
      <c r="JFP669"/>
      <c r="JFQ669"/>
      <c r="JFR669"/>
      <c r="JFS669"/>
      <c r="JFT669"/>
      <c r="JFU669"/>
      <c r="JFV669"/>
      <c r="JFW669"/>
      <c r="JFX669"/>
      <c r="JFY669"/>
      <c r="JFZ669"/>
      <c r="JGA669"/>
      <c r="JGB669"/>
      <c r="JGC669"/>
      <c r="JGD669"/>
      <c r="JGE669"/>
      <c r="JGF669"/>
      <c r="JGG669"/>
      <c r="JGH669"/>
      <c r="JGI669"/>
      <c r="JGJ669"/>
      <c r="JGK669"/>
      <c r="JGL669"/>
      <c r="JGM669"/>
      <c r="JGN669"/>
      <c r="JGO669"/>
      <c r="JGP669"/>
      <c r="JGQ669"/>
      <c r="JGR669"/>
      <c r="JGS669"/>
      <c r="JGT669"/>
      <c r="JGU669"/>
      <c r="JGV669"/>
      <c r="JGW669"/>
      <c r="JGX669"/>
      <c r="JGY669"/>
      <c r="JGZ669"/>
      <c r="JHA669"/>
      <c r="JHB669"/>
      <c r="JHC669"/>
      <c r="JHD669"/>
      <c r="JHE669"/>
      <c r="JHF669"/>
      <c r="JHG669"/>
      <c r="JHH669"/>
      <c r="JHI669"/>
      <c r="JHJ669"/>
      <c r="JHK669"/>
      <c r="JHL669"/>
      <c r="JHM669"/>
      <c r="JHN669"/>
      <c r="JHO669"/>
      <c r="JHP669"/>
      <c r="JHQ669"/>
      <c r="JHR669"/>
      <c r="JHS669"/>
      <c r="JHT669"/>
      <c r="JHU669"/>
      <c r="JHV669"/>
      <c r="JHW669"/>
      <c r="JHX669"/>
      <c r="JHY669"/>
      <c r="JHZ669"/>
      <c r="JIA669"/>
      <c r="JIB669"/>
      <c r="JIC669"/>
      <c r="JID669"/>
      <c r="JIE669"/>
      <c r="JIF669"/>
      <c r="JIG669"/>
      <c r="JIH669"/>
      <c r="JII669"/>
      <c r="JIJ669"/>
      <c r="JIK669"/>
      <c r="JIL669"/>
      <c r="JIM669"/>
      <c r="JIN669"/>
      <c r="JIO669"/>
      <c r="JIP669"/>
      <c r="JIQ669"/>
      <c r="JIR669"/>
      <c r="JIS669"/>
      <c r="JIT669"/>
      <c r="JIU669"/>
      <c r="JIV669"/>
      <c r="JIW669"/>
      <c r="JIX669"/>
      <c r="JIY669"/>
      <c r="JIZ669"/>
      <c r="JJA669"/>
      <c r="JJB669"/>
      <c r="JJC669"/>
      <c r="JJD669"/>
      <c r="JJE669"/>
      <c r="JJF669"/>
      <c r="JJG669"/>
      <c r="JJH669"/>
      <c r="JJI669"/>
      <c r="JJJ669"/>
      <c r="JJK669"/>
      <c r="JJL669"/>
      <c r="JJM669"/>
      <c r="JJN669"/>
      <c r="JJO669"/>
      <c r="JJP669"/>
      <c r="JJQ669"/>
      <c r="JJR669"/>
      <c r="JJS669"/>
      <c r="JJT669"/>
      <c r="JJU669"/>
      <c r="JJV669"/>
      <c r="JJW669"/>
      <c r="JJX669"/>
      <c r="JJY669"/>
      <c r="JJZ669"/>
      <c r="JKA669"/>
      <c r="JKB669"/>
      <c r="JKC669"/>
      <c r="JKD669"/>
      <c r="JKE669"/>
      <c r="JKF669"/>
      <c r="JKG669"/>
      <c r="JKH669"/>
      <c r="JKI669"/>
      <c r="JKJ669"/>
      <c r="JKK669"/>
      <c r="JKL669"/>
      <c r="JKM669"/>
      <c r="JKN669"/>
      <c r="JKO669"/>
      <c r="JKP669"/>
      <c r="JKQ669"/>
      <c r="JKR669"/>
      <c r="JKS669"/>
      <c r="JKT669"/>
      <c r="JKU669"/>
      <c r="JKV669"/>
      <c r="JKW669"/>
      <c r="JKX669"/>
      <c r="JKY669"/>
      <c r="JKZ669"/>
      <c r="JLA669"/>
      <c r="JLB669"/>
      <c r="JLC669"/>
      <c r="JLD669"/>
      <c r="JLE669"/>
      <c r="JLF669"/>
      <c r="JLG669"/>
      <c r="JLH669"/>
      <c r="JLI669"/>
      <c r="JLJ669"/>
      <c r="JLK669"/>
      <c r="JLL669"/>
      <c r="JLM669"/>
      <c r="JLN669"/>
      <c r="JLO669"/>
      <c r="JLP669"/>
      <c r="JLQ669"/>
      <c r="JLR669"/>
      <c r="JLS669"/>
      <c r="JLT669"/>
      <c r="JLU669"/>
      <c r="JLV669"/>
      <c r="JLW669"/>
      <c r="JLX669"/>
      <c r="JLY669"/>
      <c r="JLZ669"/>
      <c r="JMA669"/>
      <c r="JMB669"/>
      <c r="JMC669"/>
      <c r="JMD669"/>
      <c r="JME669"/>
      <c r="JMF669"/>
      <c r="JMG669"/>
      <c r="JMH669"/>
      <c r="JMI669"/>
      <c r="JMJ669"/>
      <c r="JMK669"/>
      <c r="JML669"/>
      <c r="JMM669"/>
      <c r="JMN669"/>
      <c r="JMO669"/>
      <c r="JMP669"/>
      <c r="JMQ669"/>
      <c r="JMR669"/>
      <c r="JMS669"/>
      <c r="JMT669"/>
      <c r="JMU669"/>
      <c r="JMV669"/>
      <c r="JMW669"/>
      <c r="JMX669"/>
      <c r="JMY669"/>
      <c r="JMZ669"/>
      <c r="JNA669"/>
      <c r="JNB669"/>
      <c r="JNC669"/>
      <c r="JND669"/>
      <c r="JNE669"/>
      <c r="JNF669"/>
      <c r="JNG669"/>
      <c r="JNH669"/>
      <c r="JNI669"/>
      <c r="JNJ669"/>
      <c r="JNK669"/>
      <c r="JNL669"/>
      <c r="JNM669"/>
      <c r="JNN669"/>
      <c r="JNO669"/>
      <c r="JNP669"/>
      <c r="JNQ669"/>
      <c r="JNR669"/>
      <c r="JNS669"/>
      <c r="JNT669"/>
      <c r="JNU669"/>
      <c r="JNV669"/>
      <c r="JNW669"/>
      <c r="JNX669"/>
      <c r="JNY669"/>
      <c r="JNZ669"/>
      <c r="JOA669"/>
      <c r="JOB669"/>
      <c r="JOC669"/>
      <c r="JOD669"/>
      <c r="JOE669"/>
      <c r="JOF669"/>
      <c r="JOG669"/>
      <c r="JOH669"/>
      <c r="JOI669"/>
      <c r="JOJ669"/>
      <c r="JOK669"/>
      <c r="JOL669"/>
      <c r="JOM669"/>
      <c r="JON669"/>
      <c r="JOO669"/>
      <c r="JOP669"/>
      <c r="JOQ669"/>
      <c r="JOR669"/>
      <c r="JOS669"/>
      <c r="JOT669"/>
      <c r="JOU669"/>
      <c r="JOV669"/>
      <c r="JOW669"/>
      <c r="JOX669"/>
      <c r="JOY669"/>
      <c r="JOZ669"/>
      <c r="JPA669"/>
      <c r="JPB669"/>
      <c r="JPC669"/>
      <c r="JPD669"/>
      <c r="JPE669"/>
      <c r="JPF669"/>
      <c r="JPG669"/>
      <c r="JPH669"/>
      <c r="JPI669"/>
      <c r="JPJ669"/>
      <c r="JPK669"/>
      <c r="JPL669"/>
      <c r="JPM669"/>
      <c r="JPN669"/>
      <c r="JPO669"/>
      <c r="JPP669"/>
      <c r="JPQ669"/>
      <c r="JPR669"/>
      <c r="JPS669"/>
      <c r="JPT669"/>
      <c r="JPU669"/>
      <c r="JPV669"/>
      <c r="JPW669"/>
      <c r="JPX669"/>
      <c r="JPY669"/>
      <c r="JPZ669"/>
      <c r="JQA669"/>
      <c r="JQB669"/>
      <c r="JQC669"/>
      <c r="JQD669"/>
      <c r="JQE669"/>
      <c r="JQF669"/>
      <c r="JQG669"/>
      <c r="JQH669"/>
      <c r="JQI669"/>
      <c r="JQJ669"/>
      <c r="JQK669"/>
      <c r="JQL669"/>
      <c r="JQM669"/>
      <c r="JQN669"/>
      <c r="JQO669"/>
      <c r="JQP669"/>
      <c r="JQQ669"/>
      <c r="JQR669"/>
      <c r="JQS669"/>
      <c r="JQT669"/>
      <c r="JQU669"/>
      <c r="JQV669"/>
      <c r="JQW669"/>
      <c r="JQX669"/>
      <c r="JQY669"/>
      <c r="JQZ669"/>
      <c r="JRA669"/>
      <c r="JRB669"/>
      <c r="JRC669"/>
      <c r="JRD669"/>
      <c r="JRE669"/>
      <c r="JRF669"/>
      <c r="JRG669"/>
      <c r="JRH669"/>
      <c r="JRI669"/>
      <c r="JRJ669"/>
      <c r="JRK669"/>
      <c r="JRL669"/>
      <c r="JRM669"/>
      <c r="JRN669"/>
      <c r="JRO669"/>
      <c r="JRP669"/>
      <c r="JRQ669"/>
      <c r="JRR669"/>
      <c r="JRS669"/>
      <c r="JRT669"/>
      <c r="JRU669"/>
      <c r="JRV669"/>
      <c r="JRW669"/>
      <c r="JRX669"/>
      <c r="JRY669"/>
      <c r="JRZ669"/>
      <c r="JSA669"/>
      <c r="JSB669"/>
      <c r="JSC669"/>
      <c r="JSD669"/>
      <c r="JSE669"/>
      <c r="JSF669"/>
      <c r="JSG669"/>
      <c r="JSH669"/>
      <c r="JSI669"/>
      <c r="JSJ669"/>
      <c r="JSK669"/>
      <c r="JSL669"/>
      <c r="JSM669"/>
      <c r="JSN669"/>
      <c r="JSO669"/>
      <c r="JSP669"/>
      <c r="JSQ669"/>
      <c r="JSR669"/>
      <c r="JSS669"/>
      <c r="JST669"/>
      <c r="JSU669"/>
      <c r="JSV669"/>
      <c r="JSW669"/>
      <c r="JSX669"/>
      <c r="JSY669"/>
      <c r="JSZ669"/>
      <c r="JTA669"/>
      <c r="JTB669"/>
      <c r="JTC669"/>
      <c r="JTD669"/>
      <c r="JTE669"/>
      <c r="JTF669"/>
      <c r="JTG669"/>
      <c r="JTH669"/>
      <c r="JTI669"/>
      <c r="JTJ669"/>
      <c r="JTK669"/>
      <c r="JTL669"/>
      <c r="JTM669"/>
      <c r="JTN669"/>
      <c r="JTO669"/>
      <c r="JTP669"/>
      <c r="JTQ669"/>
      <c r="JTR669"/>
      <c r="JTS669"/>
      <c r="JTT669"/>
      <c r="JTU669"/>
      <c r="JTV669"/>
      <c r="JTW669"/>
      <c r="JTX669"/>
      <c r="JTY669"/>
      <c r="JTZ669"/>
      <c r="JUA669"/>
      <c r="JUB669"/>
      <c r="JUC669"/>
      <c r="JUD669"/>
      <c r="JUE669"/>
      <c r="JUF669"/>
      <c r="JUG669"/>
      <c r="JUH669"/>
      <c r="JUI669"/>
      <c r="JUJ669"/>
      <c r="JUK669"/>
      <c r="JUL669"/>
      <c r="JUM669"/>
      <c r="JUN669"/>
      <c r="JUO669"/>
      <c r="JUP669"/>
      <c r="JUQ669"/>
      <c r="JUR669"/>
      <c r="JUS669"/>
      <c r="JUT669"/>
      <c r="JUU669"/>
      <c r="JUV669"/>
      <c r="JUW669"/>
      <c r="JUX669"/>
      <c r="JUY669"/>
      <c r="JUZ669"/>
      <c r="JVA669"/>
      <c r="JVB669"/>
      <c r="JVC669"/>
      <c r="JVD669"/>
      <c r="JVE669"/>
      <c r="JVF669"/>
      <c r="JVG669"/>
      <c r="JVH669"/>
      <c r="JVI669"/>
      <c r="JVJ669"/>
      <c r="JVK669"/>
      <c r="JVL669"/>
      <c r="JVM669"/>
      <c r="JVN669"/>
      <c r="JVO669"/>
      <c r="JVP669"/>
      <c r="JVQ669"/>
      <c r="JVR669"/>
      <c r="JVS669"/>
      <c r="JVT669"/>
      <c r="JVU669"/>
      <c r="JVV669"/>
      <c r="JVW669"/>
      <c r="JVX669"/>
      <c r="JVY669"/>
      <c r="JVZ669"/>
      <c r="JWA669"/>
      <c r="JWB669"/>
      <c r="JWC669"/>
      <c r="JWD669"/>
      <c r="JWE669"/>
      <c r="JWF669"/>
      <c r="JWG669"/>
      <c r="JWH669"/>
      <c r="JWI669"/>
      <c r="JWJ669"/>
      <c r="JWK669"/>
      <c r="JWL669"/>
      <c r="JWM669"/>
      <c r="JWN669"/>
      <c r="JWO669"/>
      <c r="JWP669"/>
      <c r="JWQ669"/>
      <c r="JWR669"/>
      <c r="JWS669"/>
      <c r="JWT669"/>
      <c r="JWU669"/>
      <c r="JWV669"/>
      <c r="JWW669"/>
      <c r="JWX669"/>
      <c r="JWY669"/>
      <c r="JWZ669"/>
      <c r="JXA669"/>
      <c r="JXB669"/>
      <c r="JXC669"/>
      <c r="JXD669"/>
      <c r="JXE669"/>
      <c r="JXF669"/>
      <c r="JXG669"/>
      <c r="JXH669"/>
      <c r="JXI669"/>
      <c r="JXJ669"/>
      <c r="JXK669"/>
      <c r="JXL669"/>
      <c r="JXM669"/>
      <c r="JXN669"/>
      <c r="JXO669"/>
      <c r="JXP669"/>
      <c r="JXQ669"/>
      <c r="JXR669"/>
      <c r="JXS669"/>
      <c r="JXT669"/>
      <c r="JXU669"/>
      <c r="JXV669"/>
      <c r="JXW669"/>
      <c r="JXX669"/>
      <c r="JXY669"/>
      <c r="JXZ669"/>
      <c r="JYA669"/>
      <c r="JYB669"/>
      <c r="JYC669"/>
      <c r="JYD669"/>
      <c r="JYE669"/>
      <c r="JYF669"/>
      <c r="JYG669"/>
      <c r="JYH669"/>
      <c r="JYI669"/>
      <c r="JYJ669"/>
      <c r="JYK669"/>
      <c r="JYL669"/>
      <c r="JYM669"/>
      <c r="JYN669"/>
      <c r="JYO669"/>
      <c r="JYP669"/>
      <c r="JYQ669"/>
      <c r="JYR669"/>
      <c r="JYS669"/>
      <c r="JYT669"/>
      <c r="JYU669"/>
      <c r="JYV669"/>
      <c r="JYW669"/>
      <c r="JYX669"/>
      <c r="JYY669"/>
      <c r="JYZ669"/>
      <c r="JZA669"/>
      <c r="JZB669"/>
      <c r="JZC669"/>
      <c r="JZD669"/>
      <c r="JZE669"/>
      <c r="JZF669"/>
      <c r="JZG669"/>
      <c r="JZH669"/>
      <c r="JZI669"/>
      <c r="JZJ669"/>
      <c r="JZK669"/>
      <c r="JZL669"/>
      <c r="JZM669"/>
      <c r="JZN669"/>
      <c r="JZO669"/>
      <c r="JZP669"/>
      <c r="JZQ669"/>
      <c r="JZR669"/>
      <c r="JZS669"/>
      <c r="JZT669"/>
      <c r="JZU669"/>
      <c r="JZV669"/>
      <c r="JZW669"/>
      <c r="JZX669"/>
      <c r="JZY669"/>
      <c r="JZZ669"/>
      <c r="KAA669"/>
      <c r="KAB669"/>
      <c r="KAC669"/>
      <c r="KAD669"/>
      <c r="KAE669"/>
      <c r="KAF669"/>
      <c r="KAG669"/>
      <c r="KAH669"/>
      <c r="KAI669"/>
      <c r="KAJ669"/>
      <c r="KAK669"/>
      <c r="KAL669"/>
      <c r="KAM669"/>
      <c r="KAN669"/>
      <c r="KAO669"/>
      <c r="KAP669"/>
      <c r="KAQ669"/>
      <c r="KAR669"/>
      <c r="KAS669"/>
      <c r="KAT669"/>
      <c r="KAU669"/>
      <c r="KAV669"/>
      <c r="KAW669"/>
      <c r="KAX669"/>
      <c r="KAY669"/>
      <c r="KAZ669"/>
      <c r="KBA669"/>
      <c r="KBB669"/>
      <c r="KBC669"/>
      <c r="KBD669"/>
      <c r="KBE669"/>
      <c r="KBF669"/>
      <c r="KBG669"/>
      <c r="KBH669"/>
      <c r="KBI669"/>
      <c r="KBJ669"/>
      <c r="KBK669"/>
      <c r="KBL669"/>
      <c r="KBM669"/>
      <c r="KBN669"/>
      <c r="KBO669"/>
      <c r="KBP669"/>
      <c r="KBQ669"/>
      <c r="KBR669"/>
      <c r="KBS669"/>
      <c r="KBT669"/>
      <c r="KBU669"/>
      <c r="KBV669"/>
      <c r="KBW669"/>
      <c r="KBX669"/>
      <c r="KBY669"/>
      <c r="KBZ669"/>
      <c r="KCA669"/>
      <c r="KCB669"/>
      <c r="KCC669"/>
      <c r="KCD669"/>
      <c r="KCE669"/>
      <c r="KCF669"/>
      <c r="KCG669"/>
      <c r="KCH669"/>
      <c r="KCI669"/>
      <c r="KCJ669"/>
      <c r="KCK669"/>
      <c r="KCL669"/>
      <c r="KCM669"/>
      <c r="KCN669"/>
      <c r="KCO669"/>
      <c r="KCP669"/>
      <c r="KCQ669"/>
      <c r="KCR669"/>
      <c r="KCS669"/>
      <c r="KCT669"/>
      <c r="KCU669"/>
      <c r="KCV669"/>
      <c r="KCW669"/>
      <c r="KCX669"/>
      <c r="KCY669"/>
      <c r="KCZ669"/>
      <c r="KDA669"/>
      <c r="KDB669"/>
      <c r="KDC669"/>
      <c r="KDD669"/>
      <c r="KDE669"/>
      <c r="KDF669"/>
      <c r="KDG669"/>
      <c r="KDH669"/>
      <c r="KDI669"/>
      <c r="KDJ669"/>
      <c r="KDK669"/>
      <c r="KDL669"/>
      <c r="KDM669"/>
      <c r="KDN669"/>
      <c r="KDO669"/>
      <c r="KDP669"/>
      <c r="KDQ669"/>
      <c r="KDR669"/>
      <c r="KDS669"/>
      <c r="KDT669"/>
      <c r="KDU669"/>
      <c r="KDV669"/>
      <c r="KDW669"/>
      <c r="KDX669"/>
      <c r="KDY669"/>
      <c r="KDZ669"/>
      <c r="KEA669"/>
      <c r="KEB669"/>
      <c r="KEC669"/>
      <c r="KED669"/>
      <c r="KEE669"/>
      <c r="KEF669"/>
      <c r="KEG669"/>
      <c r="KEH669"/>
      <c r="KEI669"/>
      <c r="KEJ669"/>
      <c r="KEK669"/>
      <c r="KEL669"/>
      <c r="KEM669"/>
      <c r="KEN669"/>
      <c r="KEO669"/>
      <c r="KEP669"/>
      <c r="KEQ669"/>
      <c r="KER669"/>
      <c r="KES669"/>
      <c r="KET669"/>
      <c r="KEU669"/>
      <c r="KEV669"/>
      <c r="KEW669"/>
      <c r="KEX669"/>
      <c r="KEY669"/>
      <c r="KEZ669"/>
      <c r="KFA669"/>
      <c r="KFB669"/>
      <c r="KFC669"/>
      <c r="KFD669"/>
      <c r="KFE669"/>
      <c r="KFF669"/>
      <c r="KFG669"/>
      <c r="KFH669"/>
      <c r="KFI669"/>
      <c r="KFJ669"/>
      <c r="KFK669"/>
      <c r="KFL669"/>
      <c r="KFM669"/>
      <c r="KFN669"/>
      <c r="KFO669"/>
      <c r="KFP669"/>
      <c r="KFQ669"/>
      <c r="KFR669"/>
      <c r="KFS669"/>
      <c r="KFT669"/>
      <c r="KFU669"/>
      <c r="KFV669"/>
      <c r="KFW669"/>
      <c r="KFX669"/>
      <c r="KFY669"/>
      <c r="KFZ669"/>
      <c r="KGA669"/>
      <c r="KGB669"/>
      <c r="KGC669"/>
      <c r="KGD669"/>
      <c r="KGE669"/>
      <c r="KGF669"/>
      <c r="KGG669"/>
      <c r="KGH669"/>
      <c r="KGI669"/>
      <c r="KGJ669"/>
      <c r="KGK669"/>
      <c r="KGL669"/>
      <c r="KGM669"/>
      <c r="KGN669"/>
      <c r="KGO669"/>
      <c r="KGP669"/>
      <c r="KGQ669"/>
      <c r="KGR669"/>
      <c r="KGS669"/>
      <c r="KGT669"/>
      <c r="KGU669"/>
      <c r="KGV669"/>
      <c r="KGW669"/>
      <c r="KGX669"/>
      <c r="KGY669"/>
      <c r="KGZ669"/>
      <c r="KHA669"/>
      <c r="KHB669"/>
      <c r="KHC669"/>
      <c r="KHD669"/>
      <c r="KHE669"/>
      <c r="KHF669"/>
      <c r="KHG669"/>
      <c r="KHH669"/>
      <c r="KHI669"/>
      <c r="KHJ669"/>
      <c r="KHK669"/>
      <c r="KHL669"/>
      <c r="KHM669"/>
      <c r="KHN669"/>
      <c r="KHO669"/>
      <c r="KHP669"/>
      <c r="KHQ669"/>
      <c r="KHR669"/>
      <c r="KHS669"/>
      <c r="KHT669"/>
      <c r="KHU669"/>
      <c r="KHV669"/>
      <c r="KHW669"/>
      <c r="KHX669"/>
      <c r="KHY669"/>
      <c r="KHZ669"/>
      <c r="KIA669"/>
      <c r="KIB669"/>
      <c r="KIC669"/>
      <c r="KID669"/>
      <c r="KIE669"/>
      <c r="KIF669"/>
      <c r="KIG669"/>
      <c r="KIH669"/>
      <c r="KII669"/>
      <c r="KIJ669"/>
      <c r="KIK669"/>
      <c r="KIL669"/>
      <c r="KIM669"/>
      <c r="KIN669"/>
      <c r="KIO669"/>
      <c r="KIP669"/>
      <c r="KIQ669"/>
      <c r="KIR669"/>
      <c r="KIS669"/>
      <c r="KIT669"/>
      <c r="KIU669"/>
      <c r="KIV669"/>
      <c r="KIW669"/>
      <c r="KIX669"/>
      <c r="KIY669"/>
      <c r="KIZ669"/>
      <c r="KJA669"/>
      <c r="KJB669"/>
      <c r="KJC669"/>
      <c r="KJD669"/>
      <c r="KJE669"/>
      <c r="KJF669"/>
      <c r="KJG669"/>
      <c r="KJH669"/>
      <c r="KJI669"/>
      <c r="KJJ669"/>
      <c r="KJK669"/>
      <c r="KJL669"/>
      <c r="KJM669"/>
      <c r="KJN669"/>
      <c r="KJO669"/>
      <c r="KJP669"/>
      <c r="KJQ669"/>
      <c r="KJR669"/>
      <c r="KJS669"/>
      <c r="KJT669"/>
      <c r="KJU669"/>
      <c r="KJV669"/>
      <c r="KJW669"/>
      <c r="KJX669"/>
      <c r="KJY669"/>
      <c r="KJZ669"/>
      <c r="KKA669"/>
      <c r="KKB669"/>
      <c r="KKC669"/>
      <c r="KKD669"/>
      <c r="KKE669"/>
      <c r="KKF669"/>
      <c r="KKG669"/>
      <c r="KKH669"/>
      <c r="KKI669"/>
      <c r="KKJ669"/>
      <c r="KKK669"/>
      <c r="KKL669"/>
      <c r="KKM669"/>
      <c r="KKN669"/>
      <c r="KKO669"/>
      <c r="KKP669"/>
      <c r="KKQ669"/>
      <c r="KKR669"/>
      <c r="KKS669"/>
      <c r="KKT669"/>
      <c r="KKU669"/>
      <c r="KKV669"/>
      <c r="KKW669"/>
      <c r="KKX669"/>
      <c r="KKY669"/>
      <c r="KKZ669"/>
      <c r="KLA669"/>
      <c r="KLB669"/>
      <c r="KLC669"/>
      <c r="KLD669"/>
      <c r="KLE669"/>
      <c r="KLF669"/>
      <c r="KLG669"/>
      <c r="KLH669"/>
      <c r="KLI669"/>
      <c r="KLJ669"/>
      <c r="KLK669"/>
      <c r="KLL669"/>
      <c r="KLM669"/>
      <c r="KLN669"/>
      <c r="KLO669"/>
      <c r="KLP669"/>
      <c r="KLQ669"/>
      <c r="KLR669"/>
      <c r="KLS669"/>
      <c r="KLT669"/>
      <c r="KLU669"/>
      <c r="KLV669"/>
      <c r="KLW669"/>
      <c r="KLX669"/>
      <c r="KLY669"/>
      <c r="KLZ669"/>
      <c r="KMA669"/>
      <c r="KMB669"/>
      <c r="KMC669"/>
      <c r="KMD669"/>
      <c r="KME669"/>
      <c r="KMF669"/>
      <c r="KMG669"/>
      <c r="KMH669"/>
      <c r="KMI669"/>
      <c r="KMJ669"/>
      <c r="KMK669"/>
      <c r="KML669"/>
      <c r="KMM669"/>
      <c r="KMN669"/>
      <c r="KMO669"/>
      <c r="KMP669"/>
      <c r="KMQ669"/>
      <c r="KMR669"/>
      <c r="KMS669"/>
      <c r="KMT669"/>
      <c r="KMU669"/>
      <c r="KMV669"/>
      <c r="KMW669"/>
      <c r="KMX669"/>
      <c r="KMY669"/>
      <c r="KMZ669"/>
      <c r="KNA669"/>
      <c r="KNB669"/>
      <c r="KNC669"/>
      <c r="KND669"/>
      <c r="KNE669"/>
      <c r="KNF669"/>
      <c r="KNG669"/>
      <c r="KNH669"/>
      <c r="KNI669"/>
      <c r="KNJ669"/>
      <c r="KNK669"/>
      <c r="KNL669"/>
      <c r="KNM669"/>
      <c r="KNN669"/>
      <c r="KNO669"/>
      <c r="KNP669"/>
      <c r="KNQ669"/>
      <c r="KNR669"/>
      <c r="KNS669"/>
      <c r="KNT669"/>
      <c r="KNU669"/>
      <c r="KNV669"/>
      <c r="KNW669"/>
      <c r="KNX669"/>
      <c r="KNY669"/>
      <c r="KNZ669"/>
      <c r="KOA669"/>
      <c r="KOB669"/>
      <c r="KOC669"/>
      <c r="KOD669"/>
      <c r="KOE669"/>
      <c r="KOF669"/>
      <c r="KOG669"/>
      <c r="KOH669"/>
      <c r="KOI669"/>
      <c r="KOJ669"/>
      <c r="KOK669"/>
      <c r="KOL669"/>
      <c r="KOM669"/>
      <c r="KON669"/>
      <c r="KOO669"/>
      <c r="KOP669"/>
      <c r="KOQ669"/>
      <c r="KOR669"/>
      <c r="KOS669"/>
      <c r="KOT669"/>
      <c r="KOU669"/>
      <c r="KOV669"/>
      <c r="KOW669"/>
      <c r="KOX669"/>
      <c r="KOY669"/>
      <c r="KOZ669"/>
      <c r="KPA669"/>
      <c r="KPB669"/>
      <c r="KPC669"/>
      <c r="KPD669"/>
      <c r="KPE669"/>
      <c r="KPF669"/>
      <c r="KPG669"/>
      <c r="KPH669"/>
      <c r="KPI669"/>
      <c r="KPJ669"/>
      <c r="KPK669"/>
      <c r="KPL669"/>
      <c r="KPM669"/>
      <c r="KPN669"/>
      <c r="KPO669"/>
      <c r="KPP669"/>
      <c r="KPQ669"/>
      <c r="KPR669"/>
      <c r="KPS669"/>
      <c r="KPT669"/>
      <c r="KPU669"/>
      <c r="KPV669"/>
      <c r="KPW669"/>
      <c r="KPX669"/>
      <c r="KPY669"/>
      <c r="KPZ669"/>
      <c r="KQA669"/>
      <c r="KQB669"/>
      <c r="KQC669"/>
      <c r="KQD669"/>
      <c r="KQE669"/>
      <c r="KQF669"/>
      <c r="KQG669"/>
      <c r="KQH669"/>
      <c r="KQI669"/>
      <c r="KQJ669"/>
      <c r="KQK669"/>
      <c r="KQL669"/>
      <c r="KQM669"/>
      <c r="KQN669"/>
      <c r="KQO669"/>
      <c r="KQP669"/>
      <c r="KQQ669"/>
      <c r="KQR669"/>
      <c r="KQS669"/>
      <c r="KQT669"/>
      <c r="KQU669"/>
      <c r="KQV669"/>
      <c r="KQW669"/>
      <c r="KQX669"/>
      <c r="KQY669"/>
      <c r="KQZ669"/>
      <c r="KRA669"/>
      <c r="KRB669"/>
      <c r="KRC669"/>
      <c r="KRD669"/>
      <c r="KRE669"/>
      <c r="KRF669"/>
      <c r="KRG669"/>
      <c r="KRH669"/>
      <c r="KRI669"/>
      <c r="KRJ669"/>
      <c r="KRK669"/>
      <c r="KRL669"/>
      <c r="KRM669"/>
      <c r="KRN669"/>
      <c r="KRO669"/>
      <c r="KRP669"/>
      <c r="KRQ669"/>
      <c r="KRR669"/>
      <c r="KRS669"/>
      <c r="KRT669"/>
      <c r="KRU669"/>
      <c r="KRV669"/>
      <c r="KRW669"/>
      <c r="KRX669"/>
      <c r="KRY669"/>
      <c r="KRZ669"/>
      <c r="KSA669"/>
      <c r="KSB669"/>
      <c r="KSC669"/>
      <c r="KSD669"/>
      <c r="KSE669"/>
      <c r="KSF669"/>
      <c r="KSG669"/>
      <c r="KSH669"/>
      <c r="KSI669"/>
      <c r="KSJ669"/>
      <c r="KSK669"/>
      <c r="KSL669"/>
      <c r="KSM669"/>
      <c r="KSN669"/>
      <c r="KSO669"/>
      <c r="KSP669"/>
      <c r="KSQ669"/>
      <c r="KSR669"/>
      <c r="KSS669"/>
      <c r="KST669"/>
      <c r="KSU669"/>
      <c r="KSV669"/>
      <c r="KSW669"/>
      <c r="KSX669"/>
      <c r="KSY669"/>
      <c r="KSZ669"/>
      <c r="KTA669"/>
      <c r="KTB669"/>
      <c r="KTC669"/>
      <c r="KTD669"/>
      <c r="KTE669"/>
      <c r="KTF669"/>
      <c r="KTG669"/>
      <c r="KTH669"/>
      <c r="KTI669"/>
      <c r="KTJ669"/>
      <c r="KTK669"/>
      <c r="KTL669"/>
      <c r="KTM669"/>
      <c r="KTN669"/>
      <c r="KTO669"/>
      <c r="KTP669"/>
      <c r="KTQ669"/>
      <c r="KTR669"/>
      <c r="KTS669"/>
      <c r="KTT669"/>
      <c r="KTU669"/>
      <c r="KTV669"/>
      <c r="KTW669"/>
      <c r="KTX669"/>
      <c r="KTY669"/>
      <c r="KTZ669"/>
      <c r="KUA669"/>
      <c r="KUB669"/>
      <c r="KUC669"/>
      <c r="KUD669"/>
      <c r="KUE669"/>
      <c r="KUF669"/>
      <c r="KUG669"/>
      <c r="KUH669"/>
      <c r="KUI669"/>
      <c r="KUJ669"/>
      <c r="KUK669"/>
      <c r="KUL669"/>
      <c r="KUM669"/>
      <c r="KUN669"/>
      <c r="KUO669"/>
      <c r="KUP669"/>
      <c r="KUQ669"/>
      <c r="KUR669"/>
      <c r="KUS669"/>
      <c r="KUT669"/>
      <c r="KUU669"/>
      <c r="KUV669"/>
      <c r="KUW669"/>
      <c r="KUX669"/>
      <c r="KUY669"/>
      <c r="KUZ669"/>
      <c r="KVA669"/>
      <c r="KVB669"/>
      <c r="KVC669"/>
      <c r="KVD669"/>
      <c r="KVE669"/>
      <c r="KVF669"/>
      <c r="KVG669"/>
      <c r="KVH669"/>
      <c r="KVI669"/>
      <c r="KVJ669"/>
      <c r="KVK669"/>
      <c r="KVL669"/>
      <c r="KVM669"/>
      <c r="KVN669"/>
      <c r="KVO669"/>
      <c r="KVP669"/>
      <c r="KVQ669"/>
      <c r="KVR669"/>
      <c r="KVS669"/>
      <c r="KVT669"/>
      <c r="KVU669"/>
      <c r="KVV669"/>
      <c r="KVW669"/>
      <c r="KVX669"/>
      <c r="KVY669"/>
      <c r="KVZ669"/>
      <c r="KWA669"/>
      <c r="KWB669"/>
      <c r="KWC669"/>
      <c r="KWD669"/>
      <c r="KWE669"/>
      <c r="KWF669"/>
      <c r="KWG669"/>
      <c r="KWH669"/>
      <c r="KWI669"/>
      <c r="KWJ669"/>
      <c r="KWK669"/>
      <c r="KWL669"/>
      <c r="KWM669"/>
      <c r="KWN669"/>
      <c r="KWO669"/>
      <c r="KWP669"/>
      <c r="KWQ669"/>
      <c r="KWR669"/>
      <c r="KWS669"/>
      <c r="KWT669"/>
      <c r="KWU669"/>
      <c r="KWV669"/>
      <c r="KWW669"/>
      <c r="KWX669"/>
      <c r="KWY669"/>
      <c r="KWZ669"/>
      <c r="KXA669"/>
      <c r="KXB669"/>
      <c r="KXC669"/>
      <c r="KXD669"/>
      <c r="KXE669"/>
      <c r="KXF669"/>
      <c r="KXG669"/>
      <c r="KXH669"/>
      <c r="KXI669"/>
      <c r="KXJ669"/>
      <c r="KXK669"/>
      <c r="KXL669"/>
      <c r="KXM669"/>
      <c r="KXN669"/>
      <c r="KXO669"/>
      <c r="KXP669"/>
      <c r="KXQ669"/>
      <c r="KXR669"/>
      <c r="KXS669"/>
      <c r="KXT669"/>
      <c r="KXU669"/>
      <c r="KXV669"/>
      <c r="KXW669"/>
      <c r="KXX669"/>
      <c r="KXY669"/>
      <c r="KXZ669"/>
      <c r="KYA669"/>
      <c r="KYB669"/>
      <c r="KYC669"/>
      <c r="KYD669"/>
      <c r="KYE669"/>
      <c r="KYF669"/>
      <c r="KYG669"/>
      <c r="KYH669"/>
      <c r="KYI669"/>
      <c r="KYJ669"/>
      <c r="KYK669"/>
      <c r="KYL669"/>
      <c r="KYM669"/>
      <c r="KYN669"/>
      <c r="KYO669"/>
      <c r="KYP669"/>
      <c r="KYQ669"/>
      <c r="KYR669"/>
      <c r="KYS669"/>
      <c r="KYT669"/>
      <c r="KYU669"/>
      <c r="KYV669"/>
      <c r="KYW669"/>
      <c r="KYX669"/>
      <c r="KYY669"/>
      <c r="KYZ669"/>
      <c r="KZA669"/>
      <c r="KZB669"/>
      <c r="KZC669"/>
      <c r="KZD669"/>
      <c r="KZE669"/>
      <c r="KZF669"/>
      <c r="KZG669"/>
      <c r="KZH669"/>
      <c r="KZI669"/>
      <c r="KZJ669"/>
      <c r="KZK669"/>
      <c r="KZL669"/>
      <c r="KZM669"/>
      <c r="KZN669"/>
      <c r="KZO669"/>
      <c r="KZP669"/>
      <c r="KZQ669"/>
      <c r="KZR669"/>
      <c r="KZS669"/>
      <c r="KZT669"/>
      <c r="KZU669"/>
      <c r="KZV669"/>
      <c r="KZW669"/>
      <c r="KZX669"/>
      <c r="KZY669"/>
      <c r="KZZ669"/>
      <c r="LAA669"/>
      <c r="LAB669"/>
      <c r="LAC669"/>
      <c r="LAD669"/>
      <c r="LAE669"/>
      <c r="LAF669"/>
      <c r="LAG669"/>
      <c r="LAH669"/>
      <c r="LAI669"/>
      <c r="LAJ669"/>
      <c r="LAK669"/>
      <c r="LAL669"/>
      <c r="LAM669"/>
      <c r="LAN669"/>
      <c r="LAO669"/>
      <c r="LAP669"/>
      <c r="LAQ669"/>
      <c r="LAR669"/>
      <c r="LAS669"/>
      <c r="LAT669"/>
      <c r="LAU669"/>
      <c r="LAV669"/>
      <c r="LAW669"/>
      <c r="LAX669"/>
      <c r="LAY669"/>
      <c r="LAZ669"/>
      <c r="LBA669"/>
      <c r="LBB669"/>
      <c r="LBC669"/>
      <c r="LBD669"/>
      <c r="LBE669"/>
      <c r="LBF669"/>
      <c r="LBG669"/>
      <c r="LBH669"/>
      <c r="LBI669"/>
      <c r="LBJ669"/>
      <c r="LBK669"/>
      <c r="LBL669"/>
      <c r="LBM669"/>
      <c r="LBN669"/>
      <c r="LBO669"/>
      <c r="LBP669"/>
      <c r="LBQ669"/>
      <c r="LBR669"/>
      <c r="LBS669"/>
      <c r="LBT669"/>
      <c r="LBU669"/>
      <c r="LBV669"/>
      <c r="LBW669"/>
      <c r="LBX669"/>
      <c r="LBY669"/>
      <c r="LBZ669"/>
      <c r="LCA669"/>
      <c r="LCB669"/>
      <c r="LCC669"/>
      <c r="LCD669"/>
      <c r="LCE669"/>
      <c r="LCF669"/>
      <c r="LCG669"/>
      <c r="LCH669"/>
      <c r="LCI669"/>
      <c r="LCJ669"/>
      <c r="LCK669"/>
      <c r="LCL669"/>
      <c r="LCM669"/>
      <c r="LCN669"/>
      <c r="LCO669"/>
      <c r="LCP669"/>
      <c r="LCQ669"/>
      <c r="LCR669"/>
      <c r="LCS669"/>
      <c r="LCT669"/>
      <c r="LCU669"/>
      <c r="LCV669"/>
      <c r="LCW669"/>
      <c r="LCX669"/>
      <c r="LCY669"/>
      <c r="LCZ669"/>
      <c r="LDA669"/>
      <c r="LDB669"/>
      <c r="LDC669"/>
      <c r="LDD669"/>
      <c r="LDE669"/>
      <c r="LDF669"/>
      <c r="LDG669"/>
      <c r="LDH669"/>
      <c r="LDI669"/>
      <c r="LDJ669"/>
      <c r="LDK669"/>
      <c r="LDL669"/>
      <c r="LDM669"/>
      <c r="LDN669"/>
      <c r="LDO669"/>
      <c r="LDP669"/>
      <c r="LDQ669"/>
      <c r="LDR669"/>
      <c r="LDS669"/>
      <c r="LDT669"/>
      <c r="LDU669"/>
      <c r="LDV669"/>
      <c r="LDW669"/>
      <c r="LDX669"/>
      <c r="LDY669"/>
      <c r="LDZ669"/>
      <c r="LEA669"/>
      <c r="LEB669"/>
      <c r="LEC669"/>
      <c r="LED669"/>
      <c r="LEE669"/>
      <c r="LEF669"/>
      <c r="LEG669"/>
      <c r="LEH669"/>
      <c r="LEI669"/>
      <c r="LEJ669"/>
      <c r="LEK669"/>
      <c r="LEL669"/>
      <c r="LEM669"/>
      <c r="LEN669"/>
      <c r="LEO669"/>
      <c r="LEP669"/>
      <c r="LEQ669"/>
      <c r="LER669"/>
      <c r="LES669"/>
      <c r="LET669"/>
      <c r="LEU669"/>
      <c r="LEV669"/>
      <c r="LEW669"/>
      <c r="LEX669"/>
      <c r="LEY669"/>
      <c r="LEZ669"/>
      <c r="LFA669"/>
      <c r="LFB669"/>
      <c r="LFC669"/>
      <c r="LFD669"/>
      <c r="LFE669"/>
      <c r="LFF669"/>
      <c r="LFG669"/>
      <c r="LFH669"/>
      <c r="LFI669"/>
      <c r="LFJ669"/>
      <c r="LFK669"/>
      <c r="LFL669"/>
      <c r="LFM669"/>
      <c r="LFN669"/>
      <c r="LFO669"/>
      <c r="LFP669"/>
      <c r="LFQ669"/>
      <c r="LFR669"/>
      <c r="LFS669"/>
      <c r="LFT669"/>
      <c r="LFU669"/>
      <c r="LFV669"/>
      <c r="LFW669"/>
      <c r="LFX669"/>
      <c r="LFY669"/>
      <c r="LFZ669"/>
      <c r="LGA669"/>
      <c r="LGB669"/>
      <c r="LGC669"/>
      <c r="LGD669"/>
      <c r="LGE669"/>
      <c r="LGF669"/>
      <c r="LGG669"/>
      <c r="LGH669"/>
      <c r="LGI669"/>
      <c r="LGJ669"/>
      <c r="LGK669"/>
      <c r="LGL669"/>
      <c r="LGM669"/>
      <c r="LGN669"/>
      <c r="LGO669"/>
      <c r="LGP669"/>
      <c r="LGQ669"/>
      <c r="LGR669"/>
      <c r="LGS669"/>
      <c r="LGT669"/>
      <c r="LGU669"/>
      <c r="LGV669"/>
      <c r="LGW669"/>
      <c r="LGX669"/>
      <c r="LGY669"/>
      <c r="LGZ669"/>
      <c r="LHA669"/>
      <c r="LHB669"/>
      <c r="LHC669"/>
      <c r="LHD669"/>
      <c r="LHE669"/>
      <c r="LHF669"/>
      <c r="LHG669"/>
      <c r="LHH669"/>
      <c r="LHI669"/>
      <c r="LHJ669"/>
      <c r="LHK669"/>
      <c r="LHL669"/>
      <c r="LHM669"/>
      <c r="LHN669"/>
      <c r="LHO669"/>
      <c r="LHP669"/>
      <c r="LHQ669"/>
      <c r="LHR669"/>
      <c r="LHS669"/>
      <c r="LHT669"/>
      <c r="LHU669"/>
      <c r="LHV669"/>
      <c r="LHW669"/>
      <c r="LHX669"/>
      <c r="LHY669"/>
      <c r="LHZ669"/>
      <c r="LIA669"/>
      <c r="LIB669"/>
      <c r="LIC669"/>
      <c r="LID669"/>
      <c r="LIE669"/>
      <c r="LIF669"/>
      <c r="LIG669"/>
      <c r="LIH669"/>
      <c r="LII669"/>
      <c r="LIJ669"/>
      <c r="LIK669"/>
      <c r="LIL669"/>
      <c r="LIM669"/>
      <c r="LIN669"/>
      <c r="LIO669"/>
      <c r="LIP669"/>
      <c r="LIQ669"/>
      <c r="LIR669"/>
      <c r="LIS669"/>
      <c r="LIT669"/>
      <c r="LIU669"/>
      <c r="LIV669"/>
      <c r="LIW669"/>
      <c r="LIX669"/>
      <c r="LIY669"/>
      <c r="LIZ669"/>
      <c r="LJA669"/>
      <c r="LJB669"/>
      <c r="LJC669"/>
      <c r="LJD669"/>
      <c r="LJE669"/>
      <c r="LJF669"/>
      <c r="LJG669"/>
      <c r="LJH669"/>
      <c r="LJI669"/>
      <c r="LJJ669"/>
      <c r="LJK669"/>
      <c r="LJL669"/>
      <c r="LJM669"/>
      <c r="LJN669"/>
      <c r="LJO669"/>
      <c r="LJP669"/>
      <c r="LJQ669"/>
      <c r="LJR669"/>
      <c r="LJS669"/>
      <c r="LJT669"/>
      <c r="LJU669"/>
      <c r="LJV669"/>
      <c r="LJW669"/>
      <c r="LJX669"/>
      <c r="LJY669"/>
      <c r="LJZ669"/>
      <c r="LKA669"/>
      <c r="LKB669"/>
      <c r="LKC669"/>
      <c r="LKD669"/>
      <c r="LKE669"/>
      <c r="LKF669"/>
      <c r="LKG669"/>
      <c r="LKH669"/>
      <c r="LKI669"/>
      <c r="LKJ669"/>
      <c r="LKK669"/>
      <c r="LKL669"/>
      <c r="LKM669"/>
      <c r="LKN669"/>
      <c r="LKO669"/>
      <c r="LKP669"/>
      <c r="LKQ669"/>
      <c r="LKR669"/>
      <c r="LKS669"/>
      <c r="LKT669"/>
      <c r="LKU669"/>
      <c r="LKV669"/>
      <c r="LKW669"/>
      <c r="LKX669"/>
      <c r="LKY669"/>
      <c r="LKZ669"/>
      <c r="LLA669"/>
      <c r="LLB669"/>
      <c r="LLC669"/>
      <c r="LLD669"/>
      <c r="LLE669"/>
      <c r="LLF669"/>
      <c r="LLG669"/>
      <c r="LLH669"/>
      <c r="LLI669"/>
      <c r="LLJ669"/>
      <c r="LLK669"/>
      <c r="LLL669"/>
      <c r="LLM669"/>
      <c r="LLN669"/>
      <c r="LLO669"/>
      <c r="LLP669"/>
      <c r="LLQ669"/>
      <c r="LLR669"/>
      <c r="LLS669"/>
      <c r="LLT669"/>
      <c r="LLU669"/>
      <c r="LLV669"/>
      <c r="LLW669"/>
      <c r="LLX669"/>
      <c r="LLY669"/>
      <c r="LLZ669"/>
      <c r="LMA669"/>
      <c r="LMB669"/>
      <c r="LMC669"/>
      <c r="LMD669"/>
      <c r="LME669"/>
      <c r="LMF669"/>
      <c r="LMG669"/>
      <c r="LMH669"/>
      <c r="LMI669"/>
      <c r="LMJ669"/>
      <c r="LMK669"/>
      <c r="LML669"/>
      <c r="LMM669"/>
      <c r="LMN669"/>
      <c r="LMO669"/>
      <c r="LMP669"/>
      <c r="LMQ669"/>
      <c r="LMR669"/>
      <c r="LMS669"/>
      <c r="LMT669"/>
      <c r="LMU669"/>
      <c r="LMV669"/>
      <c r="LMW669"/>
      <c r="LMX669"/>
      <c r="LMY669"/>
      <c r="LMZ669"/>
      <c r="LNA669"/>
      <c r="LNB669"/>
      <c r="LNC669"/>
      <c r="LND669"/>
      <c r="LNE669"/>
      <c r="LNF669"/>
      <c r="LNG669"/>
      <c r="LNH669"/>
      <c r="LNI669"/>
      <c r="LNJ669"/>
      <c r="LNK669"/>
      <c r="LNL669"/>
      <c r="LNM669"/>
      <c r="LNN669"/>
      <c r="LNO669"/>
      <c r="LNP669"/>
      <c r="LNQ669"/>
      <c r="LNR669"/>
      <c r="LNS669"/>
      <c r="LNT669"/>
      <c r="LNU669"/>
      <c r="LNV669"/>
      <c r="LNW669"/>
      <c r="LNX669"/>
      <c r="LNY669"/>
      <c r="LNZ669"/>
      <c r="LOA669"/>
      <c r="LOB669"/>
      <c r="LOC669"/>
      <c r="LOD669"/>
      <c r="LOE669"/>
      <c r="LOF669"/>
      <c r="LOG669"/>
      <c r="LOH669"/>
      <c r="LOI669"/>
      <c r="LOJ669"/>
      <c r="LOK669"/>
      <c r="LOL669"/>
      <c r="LOM669"/>
      <c r="LON669"/>
      <c r="LOO669"/>
      <c r="LOP669"/>
      <c r="LOQ669"/>
      <c r="LOR669"/>
      <c r="LOS669"/>
      <c r="LOT669"/>
      <c r="LOU669"/>
      <c r="LOV669"/>
      <c r="LOW669"/>
      <c r="LOX669"/>
      <c r="LOY669"/>
      <c r="LOZ669"/>
      <c r="LPA669"/>
      <c r="LPB669"/>
      <c r="LPC669"/>
      <c r="LPD669"/>
      <c r="LPE669"/>
      <c r="LPF669"/>
      <c r="LPG669"/>
      <c r="LPH669"/>
      <c r="LPI669"/>
      <c r="LPJ669"/>
      <c r="LPK669"/>
      <c r="LPL669"/>
      <c r="LPM669"/>
      <c r="LPN669"/>
      <c r="LPO669"/>
      <c r="LPP669"/>
      <c r="LPQ669"/>
      <c r="LPR669"/>
      <c r="LPS669"/>
      <c r="LPT669"/>
      <c r="LPU669"/>
      <c r="LPV669"/>
      <c r="LPW669"/>
      <c r="LPX669"/>
      <c r="LPY669"/>
      <c r="LPZ669"/>
      <c r="LQA669"/>
      <c r="LQB669"/>
      <c r="LQC669"/>
      <c r="LQD669"/>
      <c r="LQE669"/>
      <c r="LQF669"/>
      <c r="LQG669"/>
      <c r="LQH669"/>
      <c r="LQI669"/>
      <c r="LQJ669"/>
      <c r="LQK669"/>
      <c r="LQL669"/>
      <c r="LQM669"/>
      <c r="LQN669"/>
      <c r="LQO669"/>
      <c r="LQP669"/>
      <c r="LQQ669"/>
      <c r="LQR669"/>
      <c r="LQS669"/>
      <c r="LQT669"/>
      <c r="LQU669"/>
      <c r="LQV669"/>
      <c r="LQW669"/>
      <c r="LQX669"/>
      <c r="LQY669"/>
      <c r="LQZ669"/>
      <c r="LRA669"/>
      <c r="LRB669"/>
      <c r="LRC669"/>
      <c r="LRD669"/>
      <c r="LRE669"/>
      <c r="LRF669"/>
      <c r="LRG669"/>
      <c r="LRH669"/>
      <c r="LRI669"/>
      <c r="LRJ669"/>
      <c r="LRK669"/>
      <c r="LRL669"/>
      <c r="LRM669"/>
      <c r="LRN669"/>
      <c r="LRO669"/>
      <c r="LRP669"/>
      <c r="LRQ669"/>
      <c r="LRR669"/>
      <c r="LRS669"/>
      <c r="LRT669"/>
      <c r="LRU669"/>
      <c r="LRV669"/>
      <c r="LRW669"/>
      <c r="LRX669"/>
      <c r="LRY669"/>
      <c r="LRZ669"/>
      <c r="LSA669"/>
      <c r="LSB669"/>
      <c r="LSC669"/>
      <c r="LSD669"/>
      <c r="LSE669"/>
      <c r="LSF669"/>
      <c r="LSG669"/>
      <c r="LSH669"/>
      <c r="LSI669"/>
      <c r="LSJ669"/>
      <c r="LSK669"/>
      <c r="LSL669"/>
      <c r="LSM669"/>
      <c r="LSN669"/>
      <c r="LSO669"/>
      <c r="LSP669"/>
      <c r="LSQ669"/>
      <c r="LSR669"/>
      <c r="LSS669"/>
      <c r="LST669"/>
      <c r="LSU669"/>
      <c r="LSV669"/>
      <c r="LSW669"/>
      <c r="LSX669"/>
      <c r="LSY669"/>
      <c r="LSZ669"/>
      <c r="LTA669"/>
      <c r="LTB669"/>
      <c r="LTC669"/>
      <c r="LTD669"/>
      <c r="LTE669"/>
      <c r="LTF669"/>
      <c r="LTG669"/>
      <c r="LTH669"/>
      <c r="LTI669"/>
      <c r="LTJ669"/>
      <c r="LTK669"/>
      <c r="LTL669"/>
      <c r="LTM669"/>
      <c r="LTN669"/>
      <c r="LTO669"/>
      <c r="LTP669"/>
      <c r="LTQ669"/>
      <c r="LTR669"/>
      <c r="LTS669"/>
      <c r="LTT669"/>
      <c r="LTU669"/>
      <c r="LTV669"/>
      <c r="LTW669"/>
      <c r="LTX669"/>
      <c r="LTY669"/>
      <c r="LTZ669"/>
      <c r="LUA669"/>
      <c r="LUB669"/>
      <c r="LUC669"/>
      <c r="LUD669"/>
      <c r="LUE669"/>
      <c r="LUF669"/>
      <c r="LUG669"/>
      <c r="LUH669"/>
      <c r="LUI669"/>
      <c r="LUJ669"/>
      <c r="LUK669"/>
      <c r="LUL669"/>
      <c r="LUM669"/>
      <c r="LUN669"/>
      <c r="LUO669"/>
      <c r="LUP669"/>
      <c r="LUQ669"/>
      <c r="LUR669"/>
      <c r="LUS669"/>
      <c r="LUT669"/>
      <c r="LUU669"/>
      <c r="LUV669"/>
      <c r="LUW669"/>
      <c r="LUX669"/>
      <c r="LUY669"/>
      <c r="LUZ669"/>
      <c r="LVA669"/>
      <c r="LVB669"/>
      <c r="LVC669"/>
      <c r="LVD669"/>
      <c r="LVE669"/>
      <c r="LVF669"/>
      <c r="LVG669"/>
      <c r="LVH669"/>
      <c r="LVI669"/>
      <c r="LVJ669"/>
      <c r="LVK669"/>
      <c r="LVL669"/>
      <c r="LVM669"/>
      <c r="LVN669"/>
      <c r="LVO669"/>
      <c r="LVP669"/>
      <c r="LVQ669"/>
      <c r="LVR669"/>
      <c r="LVS669"/>
      <c r="LVT669"/>
      <c r="LVU669"/>
      <c r="LVV669"/>
      <c r="LVW669"/>
      <c r="LVX669"/>
      <c r="LVY669"/>
      <c r="LVZ669"/>
      <c r="LWA669"/>
      <c r="LWB669"/>
      <c r="LWC669"/>
      <c r="LWD669"/>
      <c r="LWE669"/>
      <c r="LWF669"/>
      <c r="LWG669"/>
      <c r="LWH669"/>
      <c r="LWI669"/>
      <c r="LWJ669"/>
      <c r="LWK669"/>
      <c r="LWL669"/>
      <c r="LWM669"/>
      <c r="LWN669"/>
      <c r="LWO669"/>
      <c r="LWP669"/>
      <c r="LWQ669"/>
      <c r="LWR669"/>
      <c r="LWS669"/>
      <c r="LWT669"/>
      <c r="LWU669"/>
      <c r="LWV669"/>
      <c r="LWW669"/>
      <c r="LWX669"/>
      <c r="LWY669"/>
      <c r="LWZ669"/>
      <c r="LXA669"/>
      <c r="LXB669"/>
      <c r="LXC669"/>
      <c r="LXD669"/>
      <c r="LXE669"/>
      <c r="LXF669"/>
      <c r="LXG669"/>
      <c r="LXH669"/>
      <c r="LXI669"/>
      <c r="LXJ669"/>
      <c r="LXK669"/>
      <c r="LXL669"/>
      <c r="LXM669"/>
      <c r="LXN669"/>
      <c r="LXO669"/>
      <c r="LXP669"/>
      <c r="LXQ669"/>
      <c r="LXR669"/>
      <c r="LXS669"/>
      <c r="LXT669"/>
      <c r="LXU669"/>
      <c r="LXV669"/>
      <c r="LXW669"/>
      <c r="LXX669"/>
      <c r="LXY669"/>
      <c r="LXZ669"/>
      <c r="LYA669"/>
      <c r="LYB669"/>
      <c r="LYC669"/>
      <c r="LYD669"/>
      <c r="LYE669"/>
      <c r="LYF669"/>
      <c r="LYG669"/>
      <c r="LYH669"/>
      <c r="LYI669"/>
      <c r="LYJ669"/>
      <c r="LYK669"/>
      <c r="LYL669"/>
      <c r="LYM669"/>
      <c r="LYN669"/>
      <c r="LYO669"/>
      <c r="LYP669"/>
      <c r="LYQ669"/>
      <c r="LYR669"/>
      <c r="LYS669"/>
      <c r="LYT669"/>
      <c r="LYU669"/>
      <c r="LYV669"/>
      <c r="LYW669"/>
      <c r="LYX669"/>
      <c r="LYY669"/>
      <c r="LYZ669"/>
      <c r="LZA669"/>
      <c r="LZB669"/>
      <c r="LZC669"/>
      <c r="LZD669"/>
      <c r="LZE669"/>
      <c r="LZF669"/>
      <c r="LZG669"/>
      <c r="LZH669"/>
      <c r="LZI669"/>
      <c r="LZJ669"/>
      <c r="LZK669"/>
      <c r="LZL669"/>
      <c r="LZM669"/>
      <c r="LZN669"/>
      <c r="LZO669"/>
      <c r="LZP669"/>
      <c r="LZQ669"/>
      <c r="LZR669"/>
      <c r="LZS669"/>
      <c r="LZT669"/>
      <c r="LZU669"/>
      <c r="LZV669"/>
      <c r="LZW669"/>
      <c r="LZX669"/>
      <c r="LZY669"/>
      <c r="LZZ669"/>
      <c r="MAA669"/>
      <c r="MAB669"/>
      <c r="MAC669"/>
      <c r="MAD669"/>
      <c r="MAE669"/>
      <c r="MAF669"/>
      <c r="MAG669"/>
      <c r="MAH669"/>
      <c r="MAI669"/>
      <c r="MAJ669"/>
      <c r="MAK669"/>
      <c r="MAL669"/>
      <c r="MAM669"/>
      <c r="MAN669"/>
      <c r="MAO669"/>
      <c r="MAP669"/>
      <c r="MAQ669"/>
      <c r="MAR669"/>
      <c r="MAS669"/>
      <c r="MAT669"/>
      <c r="MAU669"/>
      <c r="MAV669"/>
      <c r="MAW669"/>
      <c r="MAX669"/>
      <c r="MAY669"/>
      <c r="MAZ669"/>
      <c r="MBA669"/>
      <c r="MBB669"/>
      <c r="MBC669"/>
      <c r="MBD669"/>
      <c r="MBE669"/>
      <c r="MBF669"/>
      <c r="MBG669"/>
      <c r="MBH669"/>
      <c r="MBI669"/>
      <c r="MBJ669"/>
      <c r="MBK669"/>
      <c r="MBL669"/>
      <c r="MBM669"/>
      <c r="MBN669"/>
      <c r="MBO669"/>
      <c r="MBP669"/>
      <c r="MBQ669"/>
      <c r="MBR669"/>
      <c r="MBS669"/>
      <c r="MBT669"/>
      <c r="MBU669"/>
      <c r="MBV669"/>
      <c r="MBW669"/>
      <c r="MBX669"/>
      <c r="MBY669"/>
      <c r="MBZ669"/>
      <c r="MCA669"/>
      <c r="MCB669"/>
      <c r="MCC669"/>
      <c r="MCD669"/>
      <c r="MCE669"/>
      <c r="MCF669"/>
      <c r="MCG669"/>
      <c r="MCH669"/>
      <c r="MCI669"/>
      <c r="MCJ669"/>
      <c r="MCK669"/>
      <c r="MCL669"/>
      <c r="MCM669"/>
      <c r="MCN669"/>
      <c r="MCO669"/>
      <c r="MCP669"/>
      <c r="MCQ669"/>
      <c r="MCR669"/>
      <c r="MCS669"/>
      <c r="MCT669"/>
      <c r="MCU669"/>
      <c r="MCV669"/>
      <c r="MCW669"/>
      <c r="MCX669"/>
      <c r="MCY669"/>
      <c r="MCZ669"/>
      <c r="MDA669"/>
      <c r="MDB669"/>
      <c r="MDC669"/>
      <c r="MDD669"/>
      <c r="MDE669"/>
      <c r="MDF669"/>
      <c r="MDG669"/>
      <c r="MDH669"/>
      <c r="MDI669"/>
      <c r="MDJ669"/>
      <c r="MDK669"/>
      <c r="MDL669"/>
      <c r="MDM669"/>
      <c r="MDN669"/>
      <c r="MDO669"/>
      <c r="MDP669"/>
      <c r="MDQ669"/>
      <c r="MDR669"/>
      <c r="MDS669"/>
      <c r="MDT669"/>
      <c r="MDU669"/>
      <c r="MDV669"/>
      <c r="MDW669"/>
      <c r="MDX669"/>
      <c r="MDY669"/>
      <c r="MDZ669"/>
      <c r="MEA669"/>
      <c r="MEB669"/>
      <c r="MEC669"/>
      <c r="MED669"/>
      <c r="MEE669"/>
      <c r="MEF669"/>
      <c r="MEG669"/>
      <c r="MEH669"/>
      <c r="MEI669"/>
      <c r="MEJ669"/>
      <c r="MEK669"/>
      <c r="MEL669"/>
      <c r="MEM669"/>
      <c r="MEN669"/>
      <c r="MEO669"/>
      <c r="MEP669"/>
      <c r="MEQ669"/>
      <c r="MER669"/>
      <c r="MES669"/>
      <c r="MET669"/>
      <c r="MEU669"/>
      <c r="MEV669"/>
      <c r="MEW669"/>
      <c r="MEX669"/>
      <c r="MEY669"/>
      <c r="MEZ669"/>
      <c r="MFA669"/>
      <c r="MFB669"/>
      <c r="MFC669"/>
      <c r="MFD669"/>
      <c r="MFE669"/>
      <c r="MFF669"/>
      <c r="MFG669"/>
      <c r="MFH669"/>
      <c r="MFI669"/>
      <c r="MFJ669"/>
      <c r="MFK669"/>
      <c r="MFL669"/>
      <c r="MFM669"/>
      <c r="MFN669"/>
      <c r="MFO669"/>
      <c r="MFP669"/>
      <c r="MFQ669"/>
      <c r="MFR669"/>
      <c r="MFS669"/>
      <c r="MFT669"/>
      <c r="MFU669"/>
      <c r="MFV669"/>
      <c r="MFW669"/>
      <c r="MFX669"/>
      <c r="MFY669"/>
      <c r="MFZ669"/>
      <c r="MGA669"/>
      <c r="MGB669"/>
      <c r="MGC669"/>
      <c r="MGD669"/>
      <c r="MGE669"/>
      <c r="MGF669"/>
      <c r="MGG669"/>
      <c r="MGH669"/>
      <c r="MGI669"/>
      <c r="MGJ669"/>
      <c r="MGK669"/>
      <c r="MGL669"/>
      <c r="MGM669"/>
      <c r="MGN669"/>
      <c r="MGO669"/>
      <c r="MGP669"/>
      <c r="MGQ669"/>
      <c r="MGR669"/>
      <c r="MGS669"/>
      <c r="MGT669"/>
      <c r="MGU669"/>
      <c r="MGV669"/>
      <c r="MGW669"/>
      <c r="MGX669"/>
      <c r="MGY669"/>
      <c r="MGZ669"/>
      <c r="MHA669"/>
      <c r="MHB669"/>
      <c r="MHC669"/>
      <c r="MHD669"/>
      <c r="MHE669"/>
      <c r="MHF669"/>
      <c r="MHG669"/>
      <c r="MHH669"/>
      <c r="MHI669"/>
      <c r="MHJ669"/>
      <c r="MHK669"/>
      <c r="MHL669"/>
      <c r="MHM669"/>
      <c r="MHN669"/>
      <c r="MHO669"/>
      <c r="MHP669"/>
      <c r="MHQ669"/>
      <c r="MHR669"/>
      <c r="MHS669"/>
      <c r="MHT669"/>
      <c r="MHU669"/>
      <c r="MHV669"/>
      <c r="MHW669"/>
      <c r="MHX669"/>
      <c r="MHY669"/>
      <c r="MHZ669"/>
      <c r="MIA669"/>
      <c r="MIB669"/>
      <c r="MIC669"/>
      <c r="MID669"/>
      <c r="MIE669"/>
      <c r="MIF669"/>
      <c r="MIG669"/>
      <c r="MIH669"/>
      <c r="MII669"/>
      <c r="MIJ669"/>
      <c r="MIK669"/>
      <c r="MIL669"/>
      <c r="MIM669"/>
      <c r="MIN669"/>
      <c r="MIO669"/>
      <c r="MIP669"/>
      <c r="MIQ669"/>
      <c r="MIR669"/>
      <c r="MIS669"/>
      <c r="MIT669"/>
      <c r="MIU669"/>
      <c r="MIV669"/>
      <c r="MIW669"/>
      <c r="MIX669"/>
      <c r="MIY669"/>
      <c r="MIZ669"/>
      <c r="MJA669"/>
      <c r="MJB669"/>
      <c r="MJC669"/>
      <c r="MJD669"/>
      <c r="MJE669"/>
      <c r="MJF669"/>
      <c r="MJG669"/>
      <c r="MJH669"/>
      <c r="MJI669"/>
      <c r="MJJ669"/>
      <c r="MJK669"/>
      <c r="MJL669"/>
      <c r="MJM669"/>
      <c r="MJN669"/>
      <c r="MJO669"/>
      <c r="MJP669"/>
      <c r="MJQ669"/>
      <c r="MJR669"/>
      <c r="MJS669"/>
      <c r="MJT669"/>
      <c r="MJU669"/>
      <c r="MJV669"/>
      <c r="MJW669"/>
      <c r="MJX669"/>
      <c r="MJY669"/>
      <c r="MJZ669"/>
      <c r="MKA669"/>
      <c r="MKB669"/>
      <c r="MKC669"/>
      <c r="MKD669"/>
      <c r="MKE669"/>
      <c r="MKF669"/>
      <c r="MKG669"/>
      <c r="MKH669"/>
      <c r="MKI669"/>
      <c r="MKJ669"/>
      <c r="MKK669"/>
      <c r="MKL669"/>
      <c r="MKM669"/>
      <c r="MKN669"/>
      <c r="MKO669"/>
      <c r="MKP669"/>
      <c r="MKQ669"/>
      <c r="MKR669"/>
      <c r="MKS669"/>
      <c r="MKT669"/>
      <c r="MKU669"/>
      <c r="MKV669"/>
      <c r="MKW669"/>
      <c r="MKX669"/>
      <c r="MKY669"/>
      <c r="MKZ669"/>
      <c r="MLA669"/>
      <c r="MLB669"/>
      <c r="MLC669"/>
      <c r="MLD669"/>
      <c r="MLE669"/>
      <c r="MLF669"/>
      <c r="MLG669"/>
      <c r="MLH669"/>
      <c r="MLI669"/>
      <c r="MLJ669"/>
      <c r="MLK669"/>
      <c r="MLL669"/>
      <c r="MLM669"/>
      <c r="MLN669"/>
      <c r="MLO669"/>
      <c r="MLP669"/>
      <c r="MLQ669"/>
      <c r="MLR669"/>
      <c r="MLS669"/>
      <c r="MLT669"/>
      <c r="MLU669"/>
      <c r="MLV669"/>
      <c r="MLW669"/>
      <c r="MLX669"/>
      <c r="MLY669"/>
      <c r="MLZ669"/>
      <c r="MMA669"/>
      <c r="MMB669"/>
      <c r="MMC669"/>
      <c r="MMD669"/>
      <c r="MME669"/>
      <c r="MMF669"/>
      <c r="MMG669"/>
      <c r="MMH669"/>
      <c r="MMI669"/>
      <c r="MMJ669"/>
      <c r="MMK669"/>
      <c r="MML669"/>
      <c r="MMM669"/>
      <c r="MMN669"/>
      <c r="MMO669"/>
      <c r="MMP669"/>
      <c r="MMQ669"/>
      <c r="MMR669"/>
      <c r="MMS669"/>
      <c r="MMT669"/>
      <c r="MMU669"/>
      <c r="MMV669"/>
      <c r="MMW669"/>
      <c r="MMX669"/>
      <c r="MMY669"/>
      <c r="MMZ669"/>
      <c r="MNA669"/>
      <c r="MNB669"/>
      <c r="MNC669"/>
      <c r="MND669"/>
      <c r="MNE669"/>
      <c r="MNF669"/>
      <c r="MNG669"/>
      <c r="MNH669"/>
      <c r="MNI669"/>
      <c r="MNJ669"/>
      <c r="MNK669"/>
      <c r="MNL669"/>
      <c r="MNM669"/>
      <c r="MNN669"/>
      <c r="MNO669"/>
      <c r="MNP669"/>
      <c r="MNQ669"/>
      <c r="MNR669"/>
      <c r="MNS669"/>
      <c r="MNT669"/>
      <c r="MNU669"/>
      <c r="MNV669"/>
      <c r="MNW669"/>
      <c r="MNX669"/>
      <c r="MNY669"/>
      <c r="MNZ669"/>
      <c r="MOA669"/>
      <c r="MOB669"/>
      <c r="MOC669"/>
      <c r="MOD669"/>
      <c r="MOE669"/>
      <c r="MOF669"/>
      <c r="MOG669"/>
      <c r="MOH669"/>
      <c r="MOI669"/>
      <c r="MOJ669"/>
      <c r="MOK669"/>
      <c r="MOL669"/>
      <c r="MOM669"/>
      <c r="MON669"/>
      <c r="MOO669"/>
      <c r="MOP669"/>
      <c r="MOQ669"/>
      <c r="MOR669"/>
      <c r="MOS669"/>
      <c r="MOT669"/>
      <c r="MOU669"/>
      <c r="MOV669"/>
      <c r="MOW669"/>
      <c r="MOX669"/>
      <c r="MOY669"/>
      <c r="MOZ669"/>
      <c r="MPA669"/>
      <c r="MPB669"/>
      <c r="MPC669"/>
      <c r="MPD669"/>
      <c r="MPE669"/>
      <c r="MPF669"/>
      <c r="MPG669"/>
      <c r="MPH669"/>
      <c r="MPI669"/>
      <c r="MPJ669"/>
      <c r="MPK669"/>
      <c r="MPL669"/>
      <c r="MPM669"/>
      <c r="MPN669"/>
      <c r="MPO669"/>
      <c r="MPP669"/>
      <c r="MPQ669"/>
      <c r="MPR669"/>
      <c r="MPS669"/>
      <c r="MPT669"/>
      <c r="MPU669"/>
      <c r="MPV669"/>
      <c r="MPW669"/>
      <c r="MPX669"/>
      <c r="MPY669"/>
      <c r="MPZ669"/>
      <c r="MQA669"/>
      <c r="MQB669"/>
      <c r="MQC669"/>
      <c r="MQD669"/>
      <c r="MQE669"/>
      <c r="MQF669"/>
      <c r="MQG669"/>
      <c r="MQH669"/>
      <c r="MQI669"/>
      <c r="MQJ669"/>
      <c r="MQK669"/>
      <c r="MQL669"/>
      <c r="MQM669"/>
      <c r="MQN669"/>
      <c r="MQO669"/>
      <c r="MQP669"/>
      <c r="MQQ669"/>
      <c r="MQR669"/>
      <c r="MQS669"/>
      <c r="MQT669"/>
      <c r="MQU669"/>
      <c r="MQV669"/>
      <c r="MQW669"/>
      <c r="MQX669"/>
      <c r="MQY669"/>
      <c r="MQZ669"/>
      <c r="MRA669"/>
      <c r="MRB669"/>
      <c r="MRC669"/>
      <c r="MRD669"/>
      <c r="MRE669"/>
      <c r="MRF669"/>
      <c r="MRG669"/>
      <c r="MRH669"/>
      <c r="MRI669"/>
      <c r="MRJ669"/>
      <c r="MRK669"/>
      <c r="MRL669"/>
      <c r="MRM669"/>
      <c r="MRN669"/>
      <c r="MRO669"/>
      <c r="MRP669"/>
      <c r="MRQ669"/>
      <c r="MRR669"/>
      <c r="MRS669"/>
      <c r="MRT669"/>
      <c r="MRU669"/>
      <c r="MRV669"/>
      <c r="MRW669"/>
      <c r="MRX669"/>
      <c r="MRY669"/>
      <c r="MRZ669"/>
      <c r="MSA669"/>
      <c r="MSB669"/>
      <c r="MSC669"/>
      <c r="MSD669"/>
      <c r="MSE669"/>
      <c r="MSF669"/>
      <c r="MSG669"/>
      <c r="MSH669"/>
      <c r="MSI669"/>
      <c r="MSJ669"/>
      <c r="MSK669"/>
      <c r="MSL669"/>
      <c r="MSM669"/>
      <c r="MSN669"/>
      <c r="MSO669"/>
      <c r="MSP669"/>
      <c r="MSQ669"/>
      <c r="MSR669"/>
      <c r="MSS669"/>
      <c r="MST669"/>
      <c r="MSU669"/>
      <c r="MSV669"/>
      <c r="MSW669"/>
      <c r="MSX669"/>
      <c r="MSY669"/>
      <c r="MSZ669"/>
      <c r="MTA669"/>
      <c r="MTB669"/>
      <c r="MTC669"/>
      <c r="MTD669"/>
      <c r="MTE669"/>
      <c r="MTF669"/>
      <c r="MTG669"/>
      <c r="MTH669"/>
      <c r="MTI669"/>
      <c r="MTJ669"/>
      <c r="MTK669"/>
      <c r="MTL669"/>
      <c r="MTM669"/>
      <c r="MTN669"/>
      <c r="MTO669"/>
      <c r="MTP669"/>
      <c r="MTQ669"/>
      <c r="MTR669"/>
      <c r="MTS669"/>
      <c r="MTT669"/>
      <c r="MTU669"/>
      <c r="MTV669"/>
      <c r="MTW669"/>
      <c r="MTX669"/>
      <c r="MTY669"/>
      <c r="MTZ669"/>
      <c r="MUA669"/>
      <c r="MUB669"/>
      <c r="MUC669"/>
      <c r="MUD669"/>
      <c r="MUE669"/>
      <c r="MUF669"/>
      <c r="MUG669"/>
      <c r="MUH669"/>
      <c r="MUI669"/>
      <c r="MUJ669"/>
      <c r="MUK669"/>
      <c r="MUL669"/>
      <c r="MUM669"/>
      <c r="MUN669"/>
      <c r="MUO669"/>
      <c r="MUP669"/>
      <c r="MUQ669"/>
      <c r="MUR669"/>
      <c r="MUS669"/>
      <c r="MUT669"/>
      <c r="MUU669"/>
      <c r="MUV669"/>
      <c r="MUW669"/>
      <c r="MUX669"/>
      <c r="MUY669"/>
      <c r="MUZ669"/>
      <c r="MVA669"/>
      <c r="MVB669"/>
      <c r="MVC669"/>
      <c r="MVD669"/>
      <c r="MVE669"/>
      <c r="MVF669"/>
      <c r="MVG669"/>
      <c r="MVH669"/>
      <c r="MVI669"/>
      <c r="MVJ669"/>
      <c r="MVK669"/>
      <c r="MVL669"/>
      <c r="MVM669"/>
      <c r="MVN669"/>
      <c r="MVO669"/>
      <c r="MVP669"/>
      <c r="MVQ669"/>
      <c r="MVR669"/>
      <c r="MVS669"/>
      <c r="MVT669"/>
      <c r="MVU669"/>
      <c r="MVV669"/>
      <c r="MVW669"/>
      <c r="MVX669"/>
      <c r="MVY669"/>
      <c r="MVZ669"/>
      <c r="MWA669"/>
      <c r="MWB669"/>
      <c r="MWC669"/>
      <c r="MWD669"/>
      <c r="MWE669"/>
      <c r="MWF669"/>
      <c r="MWG669"/>
      <c r="MWH669"/>
      <c r="MWI669"/>
      <c r="MWJ669"/>
      <c r="MWK669"/>
      <c r="MWL669"/>
      <c r="MWM669"/>
      <c r="MWN669"/>
      <c r="MWO669"/>
      <c r="MWP669"/>
      <c r="MWQ669"/>
      <c r="MWR669"/>
      <c r="MWS669"/>
      <c r="MWT669"/>
      <c r="MWU669"/>
      <c r="MWV669"/>
      <c r="MWW669"/>
      <c r="MWX669"/>
      <c r="MWY669"/>
      <c r="MWZ669"/>
      <c r="MXA669"/>
      <c r="MXB669"/>
      <c r="MXC669"/>
      <c r="MXD669"/>
      <c r="MXE669"/>
      <c r="MXF669"/>
      <c r="MXG669"/>
      <c r="MXH669"/>
      <c r="MXI669"/>
      <c r="MXJ669"/>
      <c r="MXK669"/>
      <c r="MXL669"/>
      <c r="MXM669"/>
      <c r="MXN669"/>
      <c r="MXO669"/>
      <c r="MXP669"/>
      <c r="MXQ669"/>
      <c r="MXR669"/>
      <c r="MXS669"/>
      <c r="MXT669"/>
      <c r="MXU669"/>
      <c r="MXV669"/>
      <c r="MXW669"/>
      <c r="MXX669"/>
      <c r="MXY669"/>
      <c r="MXZ669"/>
      <c r="MYA669"/>
      <c r="MYB669"/>
      <c r="MYC669"/>
      <c r="MYD669"/>
      <c r="MYE669"/>
      <c r="MYF669"/>
      <c r="MYG669"/>
      <c r="MYH669"/>
      <c r="MYI669"/>
      <c r="MYJ669"/>
      <c r="MYK669"/>
      <c r="MYL669"/>
      <c r="MYM669"/>
      <c r="MYN669"/>
      <c r="MYO669"/>
      <c r="MYP669"/>
      <c r="MYQ669"/>
      <c r="MYR669"/>
      <c r="MYS669"/>
      <c r="MYT669"/>
      <c r="MYU669"/>
      <c r="MYV669"/>
      <c r="MYW669"/>
      <c r="MYX669"/>
      <c r="MYY669"/>
      <c r="MYZ669"/>
      <c r="MZA669"/>
      <c r="MZB669"/>
      <c r="MZC669"/>
      <c r="MZD669"/>
      <c r="MZE669"/>
      <c r="MZF669"/>
      <c r="MZG669"/>
      <c r="MZH669"/>
      <c r="MZI669"/>
      <c r="MZJ669"/>
      <c r="MZK669"/>
      <c r="MZL669"/>
      <c r="MZM669"/>
      <c r="MZN669"/>
      <c r="MZO669"/>
      <c r="MZP669"/>
      <c r="MZQ669"/>
      <c r="MZR669"/>
      <c r="MZS669"/>
      <c r="MZT669"/>
      <c r="MZU669"/>
      <c r="MZV669"/>
      <c r="MZW669"/>
      <c r="MZX669"/>
      <c r="MZY669"/>
      <c r="MZZ669"/>
      <c r="NAA669"/>
      <c r="NAB669"/>
      <c r="NAC669"/>
      <c r="NAD669"/>
      <c r="NAE669"/>
      <c r="NAF669"/>
      <c r="NAG669"/>
      <c r="NAH669"/>
      <c r="NAI669"/>
      <c r="NAJ669"/>
      <c r="NAK669"/>
      <c r="NAL669"/>
      <c r="NAM669"/>
      <c r="NAN669"/>
      <c r="NAO669"/>
      <c r="NAP669"/>
      <c r="NAQ669"/>
      <c r="NAR669"/>
      <c r="NAS669"/>
      <c r="NAT669"/>
      <c r="NAU669"/>
      <c r="NAV669"/>
      <c r="NAW669"/>
      <c r="NAX669"/>
      <c r="NAY669"/>
      <c r="NAZ669"/>
      <c r="NBA669"/>
      <c r="NBB669"/>
      <c r="NBC669"/>
      <c r="NBD669"/>
      <c r="NBE669"/>
      <c r="NBF669"/>
      <c r="NBG669"/>
      <c r="NBH669"/>
      <c r="NBI669"/>
      <c r="NBJ669"/>
      <c r="NBK669"/>
      <c r="NBL669"/>
      <c r="NBM669"/>
      <c r="NBN669"/>
      <c r="NBO669"/>
      <c r="NBP669"/>
      <c r="NBQ669"/>
      <c r="NBR669"/>
      <c r="NBS669"/>
      <c r="NBT669"/>
      <c r="NBU669"/>
      <c r="NBV669"/>
      <c r="NBW669"/>
      <c r="NBX669"/>
      <c r="NBY669"/>
      <c r="NBZ669"/>
      <c r="NCA669"/>
      <c r="NCB669"/>
      <c r="NCC669"/>
      <c r="NCD669"/>
      <c r="NCE669"/>
      <c r="NCF669"/>
      <c r="NCG669"/>
      <c r="NCH669"/>
      <c r="NCI669"/>
      <c r="NCJ669"/>
      <c r="NCK669"/>
      <c r="NCL669"/>
      <c r="NCM669"/>
      <c r="NCN669"/>
      <c r="NCO669"/>
      <c r="NCP669"/>
      <c r="NCQ669"/>
      <c r="NCR669"/>
      <c r="NCS669"/>
      <c r="NCT669"/>
      <c r="NCU669"/>
      <c r="NCV669"/>
      <c r="NCW669"/>
      <c r="NCX669"/>
      <c r="NCY669"/>
      <c r="NCZ669"/>
      <c r="NDA669"/>
      <c r="NDB669"/>
      <c r="NDC669"/>
      <c r="NDD669"/>
      <c r="NDE669"/>
      <c r="NDF669"/>
      <c r="NDG669"/>
      <c r="NDH669"/>
      <c r="NDI669"/>
      <c r="NDJ669"/>
      <c r="NDK669"/>
      <c r="NDL669"/>
      <c r="NDM669"/>
      <c r="NDN669"/>
      <c r="NDO669"/>
      <c r="NDP669"/>
      <c r="NDQ669"/>
      <c r="NDR669"/>
      <c r="NDS669"/>
      <c r="NDT669"/>
      <c r="NDU669"/>
      <c r="NDV669"/>
      <c r="NDW669"/>
      <c r="NDX669"/>
      <c r="NDY669"/>
      <c r="NDZ669"/>
      <c r="NEA669"/>
      <c r="NEB669"/>
      <c r="NEC669"/>
      <c r="NED669"/>
      <c r="NEE669"/>
      <c r="NEF669"/>
      <c r="NEG669"/>
      <c r="NEH669"/>
      <c r="NEI669"/>
      <c r="NEJ669"/>
      <c r="NEK669"/>
      <c r="NEL669"/>
      <c r="NEM669"/>
      <c r="NEN669"/>
      <c r="NEO669"/>
      <c r="NEP669"/>
      <c r="NEQ669"/>
      <c r="NER669"/>
      <c r="NES669"/>
      <c r="NET669"/>
      <c r="NEU669"/>
      <c r="NEV669"/>
      <c r="NEW669"/>
      <c r="NEX669"/>
      <c r="NEY669"/>
      <c r="NEZ669"/>
      <c r="NFA669"/>
      <c r="NFB669"/>
      <c r="NFC669"/>
      <c r="NFD669"/>
      <c r="NFE669"/>
      <c r="NFF669"/>
      <c r="NFG669"/>
      <c r="NFH669"/>
      <c r="NFI669"/>
      <c r="NFJ669"/>
      <c r="NFK669"/>
      <c r="NFL669"/>
      <c r="NFM669"/>
      <c r="NFN669"/>
      <c r="NFO669"/>
      <c r="NFP669"/>
      <c r="NFQ669"/>
      <c r="NFR669"/>
      <c r="NFS669"/>
      <c r="NFT669"/>
      <c r="NFU669"/>
      <c r="NFV669"/>
      <c r="NFW669"/>
      <c r="NFX669"/>
      <c r="NFY669"/>
      <c r="NFZ669"/>
      <c r="NGA669"/>
      <c r="NGB669"/>
      <c r="NGC669"/>
      <c r="NGD669"/>
      <c r="NGE669"/>
      <c r="NGF669"/>
      <c r="NGG669"/>
      <c r="NGH669"/>
      <c r="NGI669"/>
      <c r="NGJ669"/>
      <c r="NGK669"/>
      <c r="NGL669"/>
      <c r="NGM669"/>
      <c r="NGN669"/>
      <c r="NGO669"/>
      <c r="NGP669"/>
      <c r="NGQ669"/>
      <c r="NGR669"/>
      <c r="NGS669"/>
      <c r="NGT669"/>
      <c r="NGU669"/>
      <c r="NGV669"/>
      <c r="NGW669"/>
      <c r="NGX669"/>
      <c r="NGY669"/>
      <c r="NGZ669"/>
      <c r="NHA669"/>
      <c r="NHB669"/>
      <c r="NHC669"/>
      <c r="NHD669"/>
      <c r="NHE669"/>
      <c r="NHF669"/>
      <c r="NHG669"/>
      <c r="NHH669"/>
      <c r="NHI669"/>
      <c r="NHJ669"/>
      <c r="NHK669"/>
      <c r="NHL669"/>
      <c r="NHM669"/>
      <c r="NHN669"/>
      <c r="NHO669"/>
      <c r="NHP669"/>
      <c r="NHQ669"/>
      <c r="NHR669"/>
      <c r="NHS669"/>
      <c r="NHT669"/>
      <c r="NHU669"/>
      <c r="NHV669"/>
      <c r="NHW669"/>
      <c r="NHX669"/>
      <c r="NHY669"/>
      <c r="NHZ669"/>
      <c r="NIA669"/>
      <c r="NIB669"/>
      <c r="NIC669"/>
      <c r="NID669"/>
      <c r="NIE669"/>
      <c r="NIF669"/>
      <c r="NIG669"/>
      <c r="NIH669"/>
      <c r="NII669"/>
      <c r="NIJ669"/>
      <c r="NIK669"/>
      <c r="NIL669"/>
      <c r="NIM669"/>
      <c r="NIN669"/>
      <c r="NIO669"/>
      <c r="NIP669"/>
      <c r="NIQ669"/>
      <c r="NIR669"/>
      <c r="NIS669"/>
      <c r="NIT669"/>
      <c r="NIU669"/>
      <c r="NIV669"/>
      <c r="NIW669"/>
      <c r="NIX669"/>
      <c r="NIY669"/>
      <c r="NIZ669"/>
      <c r="NJA669"/>
      <c r="NJB669"/>
      <c r="NJC669"/>
      <c r="NJD669"/>
      <c r="NJE669"/>
      <c r="NJF669"/>
      <c r="NJG669"/>
      <c r="NJH669"/>
      <c r="NJI669"/>
      <c r="NJJ669"/>
      <c r="NJK669"/>
      <c r="NJL669"/>
      <c r="NJM669"/>
      <c r="NJN669"/>
      <c r="NJO669"/>
      <c r="NJP669"/>
      <c r="NJQ669"/>
      <c r="NJR669"/>
      <c r="NJS669"/>
      <c r="NJT669"/>
      <c r="NJU669"/>
      <c r="NJV669"/>
      <c r="NJW669"/>
      <c r="NJX669"/>
      <c r="NJY669"/>
      <c r="NJZ669"/>
      <c r="NKA669"/>
      <c r="NKB669"/>
      <c r="NKC669"/>
      <c r="NKD669"/>
      <c r="NKE669"/>
      <c r="NKF669"/>
      <c r="NKG669"/>
      <c r="NKH669"/>
      <c r="NKI669"/>
      <c r="NKJ669"/>
      <c r="NKK669"/>
      <c r="NKL669"/>
      <c r="NKM669"/>
      <c r="NKN669"/>
      <c r="NKO669"/>
      <c r="NKP669"/>
      <c r="NKQ669"/>
      <c r="NKR669"/>
      <c r="NKS669"/>
      <c r="NKT669"/>
      <c r="NKU669"/>
      <c r="NKV669"/>
      <c r="NKW669"/>
      <c r="NKX669"/>
      <c r="NKY669"/>
      <c r="NKZ669"/>
      <c r="NLA669"/>
      <c r="NLB669"/>
      <c r="NLC669"/>
      <c r="NLD669"/>
      <c r="NLE669"/>
      <c r="NLF669"/>
      <c r="NLG669"/>
      <c r="NLH669"/>
      <c r="NLI669"/>
      <c r="NLJ669"/>
      <c r="NLK669"/>
      <c r="NLL669"/>
      <c r="NLM669"/>
      <c r="NLN669"/>
      <c r="NLO669"/>
      <c r="NLP669"/>
      <c r="NLQ669"/>
      <c r="NLR669"/>
      <c r="NLS669"/>
      <c r="NLT669"/>
      <c r="NLU669"/>
      <c r="NLV669"/>
      <c r="NLW669"/>
      <c r="NLX669"/>
      <c r="NLY669"/>
      <c r="NLZ669"/>
      <c r="NMA669"/>
      <c r="NMB669"/>
      <c r="NMC669"/>
      <c r="NMD669"/>
      <c r="NME669"/>
      <c r="NMF669"/>
      <c r="NMG669"/>
      <c r="NMH669"/>
      <c r="NMI669"/>
      <c r="NMJ669"/>
      <c r="NMK669"/>
      <c r="NML669"/>
      <c r="NMM669"/>
      <c r="NMN669"/>
      <c r="NMO669"/>
      <c r="NMP669"/>
      <c r="NMQ669"/>
      <c r="NMR669"/>
      <c r="NMS669"/>
      <c r="NMT669"/>
      <c r="NMU669"/>
      <c r="NMV669"/>
      <c r="NMW669"/>
      <c r="NMX669"/>
      <c r="NMY669"/>
      <c r="NMZ669"/>
      <c r="NNA669"/>
      <c r="NNB669"/>
      <c r="NNC669"/>
      <c r="NND669"/>
      <c r="NNE669"/>
      <c r="NNF669"/>
      <c r="NNG669"/>
      <c r="NNH669"/>
      <c r="NNI669"/>
      <c r="NNJ669"/>
      <c r="NNK669"/>
      <c r="NNL669"/>
      <c r="NNM669"/>
      <c r="NNN669"/>
      <c r="NNO669"/>
      <c r="NNP669"/>
      <c r="NNQ669"/>
      <c r="NNR669"/>
      <c r="NNS669"/>
      <c r="NNT669"/>
      <c r="NNU669"/>
      <c r="NNV669"/>
      <c r="NNW669"/>
      <c r="NNX669"/>
      <c r="NNY669"/>
      <c r="NNZ669"/>
      <c r="NOA669"/>
      <c r="NOB669"/>
      <c r="NOC669"/>
      <c r="NOD669"/>
      <c r="NOE669"/>
      <c r="NOF669"/>
      <c r="NOG669"/>
      <c r="NOH669"/>
      <c r="NOI669"/>
      <c r="NOJ669"/>
      <c r="NOK669"/>
      <c r="NOL669"/>
      <c r="NOM669"/>
      <c r="NON669"/>
      <c r="NOO669"/>
      <c r="NOP669"/>
      <c r="NOQ669"/>
      <c r="NOR669"/>
      <c r="NOS669"/>
      <c r="NOT669"/>
      <c r="NOU669"/>
      <c r="NOV669"/>
      <c r="NOW669"/>
      <c r="NOX669"/>
      <c r="NOY669"/>
      <c r="NOZ669"/>
      <c r="NPA669"/>
      <c r="NPB669"/>
      <c r="NPC669"/>
      <c r="NPD669"/>
      <c r="NPE669"/>
      <c r="NPF669"/>
      <c r="NPG669"/>
      <c r="NPH669"/>
      <c r="NPI669"/>
      <c r="NPJ669"/>
      <c r="NPK669"/>
      <c r="NPL669"/>
      <c r="NPM669"/>
      <c r="NPN669"/>
      <c r="NPO669"/>
      <c r="NPP669"/>
      <c r="NPQ669"/>
      <c r="NPR669"/>
      <c r="NPS669"/>
      <c r="NPT669"/>
      <c r="NPU669"/>
      <c r="NPV669"/>
      <c r="NPW669"/>
      <c r="NPX669"/>
      <c r="NPY669"/>
      <c r="NPZ669"/>
      <c r="NQA669"/>
      <c r="NQB669"/>
      <c r="NQC669"/>
      <c r="NQD669"/>
      <c r="NQE669"/>
      <c r="NQF669"/>
      <c r="NQG669"/>
      <c r="NQH669"/>
      <c r="NQI669"/>
      <c r="NQJ669"/>
      <c r="NQK669"/>
      <c r="NQL669"/>
      <c r="NQM669"/>
      <c r="NQN669"/>
      <c r="NQO669"/>
      <c r="NQP669"/>
      <c r="NQQ669"/>
      <c r="NQR669"/>
      <c r="NQS669"/>
      <c r="NQT669"/>
      <c r="NQU669"/>
      <c r="NQV669"/>
      <c r="NQW669"/>
      <c r="NQX669"/>
      <c r="NQY669"/>
      <c r="NQZ669"/>
      <c r="NRA669"/>
      <c r="NRB669"/>
      <c r="NRC669"/>
      <c r="NRD669"/>
      <c r="NRE669"/>
      <c r="NRF669"/>
      <c r="NRG669"/>
      <c r="NRH669"/>
      <c r="NRI669"/>
      <c r="NRJ669"/>
      <c r="NRK669"/>
      <c r="NRL669"/>
      <c r="NRM669"/>
      <c r="NRN669"/>
      <c r="NRO669"/>
      <c r="NRP669"/>
      <c r="NRQ669"/>
      <c r="NRR669"/>
      <c r="NRS669"/>
      <c r="NRT669"/>
      <c r="NRU669"/>
      <c r="NRV669"/>
      <c r="NRW669"/>
      <c r="NRX669"/>
      <c r="NRY669"/>
      <c r="NRZ669"/>
      <c r="NSA669"/>
      <c r="NSB669"/>
      <c r="NSC669"/>
      <c r="NSD669"/>
      <c r="NSE669"/>
      <c r="NSF669"/>
      <c r="NSG669"/>
      <c r="NSH669"/>
      <c r="NSI669"/>
      <c r="NSJ669"/>
      <c r="NSK669"/>
      <c r="NSL669"/>
      <c r="NSM669"/>
      <c r="NSN669"/>
      <c r="NSO669"/>
      <c r="NSP669"/>
      <c r="NSQ669"/>
      <c r="NSR669"/>
      <c r="NSS669"/>
      <c r="NST669"/>
      <c r="NSU669"/>
      <c r="NSV669"/>
      <c r="NSW669"/>
      <c r="NSX669"/>
      <c r="NSY669"/>
      <c r="NSZ669"/>
      <c r="NTA669"/>
      <c r="NTB669"/>
      <c r="NTC669"/>
      <c r="NTD669"/>
      <c r="NTE669"/>
      <c r="NTF669"/>
      <c r="NTG669"/>
      <c r="NTH669"/>
      <c r="NTI669"/>
      <c r="NTJ669"/>
      <c r="NTK669"/>
      <c r="NTL669"/>
      <c r="NTM669"/>
      <c r="NTN669"/>
      <c r="NTO669"/>
      <c r="NTP669"/>
      <c r="NTQ669"/>
      <c r="NTR669"/>
      <c r="NTS669"/>
      <c r="NTT669"/>
      <c r="NTU669"/>
      <c r="NTV669"/>
      <c r="NTW669"/>
      <c r="NTX669"/>
      <c r="NTY669"/>
      <c r="NTZ669"/>
      <c r="NUA669"/>
      <c r="NUB669"/>
      <c r="NUC669"/>
      <c r="NUD669"/>
      <c r="NUE669"/>
      <c r="NUF669"/>
      <c r="NUG669"/>
      <c r="NUH669"/>
      <c r="NUI669"/>
      <c r="NUJ669"/>
      <c r="NUK669"/>
      <c r="NUL669"/>
      <c r="NUM669"/>
      <c r="NUN669"/>
      <c r="NUO669"/>
      <c r="NUP669"/>
      <c r="NUQ669"/>
      <c r="NUR669"/>
      <c r="NUS669"/>
      <c r="NUT669"/>
      <c r="NUU669"/>
      <c r="NUV669"/>
      <c r="NUW669"/>
      <c r="NUX669"/>
      <c r="NUY669"/>
      <c r="NUZ669"/>
      <c r="NVA669"/>
      <c r="NVB669"/>
      <c r="NVC669"/>
      <c r="NVD669"/>
      <c r="NVE669"/>
      <c r="NVF669"/>
      <c r="NVG669"/>
      <c r="NVH669"/>
      <c r="NVI669"/>
      <c r="NVJ669"/>
      <c r="NVK669"/>
      <c r="NVL669"/>
      <c r="NVM669"/>
      <c r="NVN669"/>
      <c r="NVO669"/>
      <c r="NVP669"/>
      <c r="NVQ669"/>
      <c r="NVR669"/>
      <c r="NVS669"/>
      <c r="NVT669"/>
      <c r="NVU669"/>
      <c r="NVV669"/>
      <c r="NVW669"/>
      <c r="NVX669"/>
      <c r="NVY669"/>
      <c r="NVZ669"/>
      <c r="NWA669"/>
      <c r="NWB669"/>
      <c r="NWC669"/>
      <c r="NWD669"/>
      <c r="NWE669"/>
      <c r="NWF669"/>
      <c r="NWG669"/>
      <c r="NWH669"/>
      <c r="NWI669"/>
      <c r="NWJ669"/>
      <c r="NWK669"/>
      <c r="NWL669"/>
      <c r="NWM669"/>
      <c r="NWN669"/>
      <c r="NWO669"/>
      <c r="NWP669"/>
      <c r="NWQ669"/>
      <c r="NWR669"/>
      <c r="NWS669"/>
      <c r="NWT669"/>
      <c r="NWU669"/>
      <c r="NWV669"/>
      <c r="NWW669"/>
      <c r="NWX669"/>
      <c r="NWY669"/>
      <c r="NWZ669"/>
      <c r="NXA669"/>
      <c r="NXB669"/>
      <c r="NXC669"/>
      <c r="NXD669"/>
      <c r="NXE669"/>
      <c r="NXF669"/>
      <c r="NXG669"/>
      <c r="NXH669"/>
      <c r="NXI669"/>
      <c r="NXJ669"/>
      <c r="NXK669"/>
      <c r="NXL669"/>
      <c r="NXM669"/>
      <c r="NXN669"/>
      <c r="NXO669"/>
      <c r="NXP669"/>
      <c r="NXQ669"/>
      <c r="NXR669"/>
      <c r="NXS669"/>
      <c r="NXT669"/>
      <c r="NXU669"/>
      <c r="NXV669"/>
      <c r="NXW669"/>
      <c r="NXX669"/>
      <c r="NXY669"/>
      <c r="NXZ669"/>
      <c r="NYA669"/>
      <c r="NYB669"/>
      <c r="NYC669"/>
      <c r="NYD669"/>
      <c r="NYE669"/>
      <c r="NYF669"/>
      <c r="NYG669"/>
      <c r="NYH669"/>
      <c r="NYI669"/>
      <c r="NYJ669"/>
      <c r="NYK669"/>
      <c r="NYL669"/>
      <c r="NYM669"/>
      <c r="NYN669"/>
      <c r="NYO669"/>
      <c r="NYP669"/>
      <c r="NYQ669"/>
      <c r="NYR669"/>
      <c r="NYS669"/>
      <c r="NYT669"/>
      <c r="NYU669"/>
      <c r="NYV669"/>
      <c r="NYW669"/>
      <c r="NYX669"/>
      <c r="NYY669"/>
      <c r="NYZ669"/>
      <c r="NZA669"/>
      <c r="NZB669"/>
      <c r="NZC669"/>
      <c r="NZD669"/>
      <c r="NZE669"/>
      <c r="NZF669"/>
      <c r="NZG669"/>
      <c r="NZH669"/>
      <c r="NZI669"/>
      <c r="NZJ669"/>
      <c r="NZK669"/>
      <c r="NZL669"/>
      <c r="NZM669"/>
      <c r="NZN669"/>
      <c r="NZO669"/>
      <c r="NZP669"/>
      <c r="NZQ669"/>
      <c r="NZR669"/>
      <c r="NZS669"/>
      <c r="NZT669"/>
      <c r="NZU669"/>
      <c r="NZV669"/>
      <c r="NZW669"/>
      <c r="NZX669"/>
      <c r="NZY669"/>
      <c r="NZZ669"/>
      <c r="OAA669"/>
      <c r="OAB669"/>
      <c r="OAC669"/>
      <c r="OAD669"/>
      <c r="OAE669"/>
      <c r="OAF669"/>
      <c r="OAG669"/>
      <c r="OAH669"/>
      <c r="OAI669"/>
      <c r="OAJ669"/>
      <c r="OAK669"/>
      <c r="OAL669"/>
      <c r="OAM669"/>
      <c r="OAN669"/>
      <c r="OAO669"/>
      <c r="OAP669"/>
      <c r="OAQ669"/>
      <c r="OAR669"/>
      <c r="OAS669"/>
      <c r="OAT669"/>
      <c r="OAU669"/>
      <c r="OAV669"/>
      <c r="OAW669"/>
      <c r="OAX669"/>
      <c r="OAY669"/>
      <c r="OAZ669"/>
      <c r="OBA669"/>
      <c r="OBB669"/>
      <c r="OBC669"/>
      <c r="OBD669"/>
      <c r="OBE669"/>
      <c r="OBF669"/>
      <c r="OBG669"/>
      <c r="OBH669"/>
      <c r="OBI669"/>
      <c r="OBJ669"/>
      <c r="OBK669"/>
      <c r="OBL669"/>
      <c r="OBM669"/>
      <c r="OBN669"/>
      <c r="OBO669"/>
      <c r="OBP669"/>
      <c r="OBQ669"/>
      <c r="OBR669"/>
      <c r="OBS669"/>
      <c r="OBT669"/>
      <c r="OBU669"/>
      <c r="OBV669"/>
      <c r="OBW669"/>
      <c r="OBX669"/>
      <c r="OBY669"/>
      <c r="OBZ669"/>
      <c r="OCA669"/>
      <c r="OCB669"/>
      <c r="OCC669"/>
      <c r="OCD669"/>
      <c r="OCE669"/>
      <c r="OCF669"/>
      <c r="OCG669"/>
      <c r="OCH669"/>
      <c r="OCI669"/>
      <c r="OCJ669"/>
      <c r="OCK669"/>
      <c r="OCL669"/>
      <c r="OCM669"/>
      <c r="OCN669"/>
      <c r="OCO669"/>
      <c r="OCP669"/>
      <c r="OCQ669"/>
      <c r="OCR669"/>
      <c r="OCS669"/>
      <c r="OCT669"/>
      <c r="OCU669"/>
      <c r="OCV669"/>
      <c r="OCW669"/>
      <c r="OCX669"/>
      <c r="OCY669"/>
      <c r="OCZ669"/>
      <c r="ODA669"/>
      <c r="ODB669"/>
      <c r="ODC669"/>
      <c r="ODD669"/>
      <c r="ODE669"/>
      <c r="ODF669"/>
      <c r="ODG669"/>
      <c r="ODH669"/>
      <c r="ODI669"/>
      <c r="ODJ669"/>
      <c r="ODK669"/>
      <c r="ODL669"/>
      <c r="ODM669"/>
      <c r="ODN669"/>
      <c r="ODO669"/>
      <c r="ODP669"/>
      <c r="ODQ669"/>
      <c r="ODR669"/>
      <c r="ODS669"/>
      <c r="ODT669"/>
      <c r="ODU669"/>
      <c r="ODV669"/>
      <c r="ODW669"/>
      <c r="ODX669"/>
      <c r="ODY669"/>
      <c r="ODZ669"/>
      <c r="OEA669"/>
      <c r="OEB669"/>
      <c r="OEC669"/>
      <c r="OED669"/>
      <c r="OEE669"/>
      <c r="OEF669"/>
      <c r="OEG669"/>
      <c r="OEH669"/>
      <c r="OEI669"/>
      <c r="OEJ669"/>
      <c r="OEK669"/>
      <c r="OEL669"/>
      <c r="OEM669"/>
      <c r="OEN669"/>
      <c r="OEO669"/>
      <c r="OEP669"/>
      <c r="OEQ669"/>
      <c r="OER669"/>
      <c r="OES669"/>
      <c r="OET669"/>
      <c r="OEU669"/>
      <c r="OEV669"/>
      <c r="OEW669"/>
      <c r="OEX669"/>
      <c r="OEY669"/>
      <c r="OEZ669"/>
      <c r="OFA669"/>
      <c r="OFB669"/>
      <c r="OFC669"/>
      <c r="OFD669"/>
      <c r="OFE669"/>
      <c r="OFF669"/>
      <c r="OFG669"/>
      <c r="OFH669"/>
      <c r="OFI669"/>
      <c r="OFJ669"/>
      <c r="OFK669"/>
      <c r="OFL669"/>
      <c r="OFM669"/>
      <c r="OFN669"/>
      <c r="OFO669"/>
      <c r="OFP669"/>
      <c r="OFQ669"/>
      <c r="OFR669"/>
      <c r="OFS669"/>
      <c r="OFT669"/>
      <c r="OFU669"/>
      <c r="OFV669"/>
      <c r="OFW669"/>
      <c r="OFX669"/>
      <c r="OFY669"/>
      <c r="OFZ669"/>
      <c r="OGA669"/>
      <c r="OGB669"/>
      <c r="OGC669"/>
      <c r="OGD669"/>
      <c r="OGE669"/>
      <c r="OGF669"/>
      <c r="OGG669"/>
      <c r="OGH669"/>
      <c r="OGI669"/>
      <c r="OGJ669"/>
      <c r="OGK669"/>
      <c r="OGL669"/>
      <c r="OGM669"/>
      <c r="OGN669"/>
      <c r="OGO669"/>
      <c r="OGP669"/>
      <c r="OGQ669"/>
      <c r="OGR669"/>
      <c r="OGS669"/>
      <c r="OGT669"/>
      <c r="OGU669"/>
      <c r="OGV669"/>
      <c r="OGW669"/>
      <c r="OGX669"/>
      <c r="OGY669"/>
      <c r="OGZ669"/>
      <c r="OHA669"/>
      <c r="OHB669"/>
      <c r="OHC669"/>
      <c r="OHD669"/>
      <c r="OHE669"/>
      <c r="OHF669"/>
      <c r="OHG669"/>
      <c r="OHH669"/>
      <c r="OHI669"/>
      <c r="OHJ669"/>
      <c r="OHK669"/>
      <c r="OHL669"/>
      <c r="OHM669"/>
      <c r="OHN669"/>
      <c r="OHO669"/>
      <c r="OHP669"/>
      <c r="OHQ669"/>
      <c r="OHR669"/>
      <c r="OHS669"/>
      <c r="OHT669"/>
      <c r="OHU669"/>
      <c r="OHV669"/>
      <c r="OHW669"/>
      <c r="OHX669"/>
      <c r="OHY669"/>
      <c r="OHZ669"/>
      <c r="OIA669"/>
      <c r="OIB669"/>
      <c r="OIC669"/>
      <c r="OID669"/>
      <c r="OIE669"/>
      <c r="OIF669"/>
      <c r="OIG669"/>
      <c r="OIH669"/>
      <c r="OII669"/>
      <c r="OIJ669"/>
      <c r="OIK669"/>
      <c r="OIL669"/>
      <c r="OIM669"/>
      <c r="OIN669"/>
      <c r="OIO669"/>
      <c r="OIP669"/>
      <c r="OIQ669"/>
      <c r="OIR669"/>
      <c r="OIS669"/>
      <c r="OIT669"/>
      <c r="OIU669"/>
      <c r="OIV669"/>
      <c r="OIW669"/>
      <c r="OIX669"/>
      <c r="OIY669"/>
      <c r="OIZ669"/>
      <c r="OJA669"/>
      <c r="OJB669"/>
      <c r="OJC669"/>
      <c r="OJD669"/>
      <c r="OJE669"/>
      <c r="OJF669"/>
      <c r="OJG669"/>
      <c r="OJH669"/>
      <c r="OJI669"/>
      <c r="OJJ669"/>
      <c r="OJK669"/>
      <c r="OJL669"/>
      <c r="OJM669"/>
      <c r="OJN669"/>
      <c r="OJO669"/>
      <c r="OJP669"/>
      <c r="OJQ669"/>
      <c r="OJR669"/>
      <c r="OJS669"/>
      <c r="OJT669"/>
      <c r="OJU669"/>
      <c r="OJV669"/>
      <c r="OJW669"/>
      <c r="OJX669"/>
      <c r="OJY669"/>
      <c r="OJZ669"/>
      <c r="OKA669"/>
      <c r="OKB669"/>
      <c r="OKC669"/>
      <c r="OKD669"/>
      <c r="OKE669"/>
      <c r="OKF669"/>
      <c r="OKG669"/>
      <c r="OKH669"/>
      <c r="OKI669"/>
      <c r="OKJ669"/>
      <c r="OKK669"/>
      <c r="OKL669"/>
      <c r="OKM669"/>
      <c r="OKN669"/>
      <c r="OKO669"/>
      <c r="OKP669"/>
      <c r="OKQ669"/>
      <c r="OKR669"/>
      <c r="OKS669"/>
      <c r="OKT669"/>
      <c r="OKU669"/>
      <c r="OKV669"/>
      <c r="OKW669"/>
      <c r="OKX669"/>
      <c r="OKY669"/>
      <c r="OKZ669"/>
      <c r="OLA669"/>
      <c r="OLB669"/>
      <c r="OLC669"/>
      <c r="OLD669"/>
      <c r="OLE669"/>
      <c r="OLF669"/>
      <c r="OLG669"/>
      <c r="OLH669"/>
      <c r="OLI669"/>
      <c r="OLJ669"/>
      <c r="OLK669"/>
      <c r="OLL669"/>
      <c r="OLM669"/>
      <c r="OLN669"/>
      <c r="OLO669"/>
      <c r="OLP669"/>
      <c r="OLQ669"/>
      <c r="OLR669"/>
      <c r="OLS669"/>
      <c r="OLT669"/>
      <c r="OLU669"/>
      <c r="OLV669"/>
      <c r="OLW669"/>
      <c r="OLX669"/>
      <c r="OLY669"/>
      <c r="OLZ669"/>
      <c r="OMA669"/>
      <c r="OMB669"/>
      <c r="OMC669"/>
      <c r="OMD669"/>
      <c r="OME669"/>
      <c r="OMF669"/>
      <c r="OMG669"/>
      <c r="OMH669"/>
      <c r="OMI669"/>
      <c r="OMJ669"/>
      <c r="OMK669"/>
      <c r="OML669"/>
      <c r="OMM669"/>
      <c r="OMN669"/>
      <c r="OMO669"/>
      <c r="OMP669"/>
      <c r="OMQ669"/>
      <c r="OMR669"/>
      <c r="OMS669"/>
      <c r="OMT669"/>
      <c r="OMU669"/>
      <c r="OMV669"/>
      <c r="OMW669"/>
      <c r="OMX669"/>
      <c r="OMY669"/>
      <c r="OMZ669"/>
      <c r="ONA669"/>
      <c r="ONB669"/>
      <c r="ONC669"/>
      <c r="OND669"/>
      <c r="ONE669"/>
      <c r="ONF669"/>
      <c r="ONG669"/>
      <c r="ONH669"/>
      <c r="ONI669"/>
      <c r="ONJ669"/>
      <c r="ONK669"/>
      <c r="ONL669"/>
      <c r="ONM669"/>
      <c r="ONN669"/>
      <c r="ONO669"/>
      <c r="ONP669"/>
      <c r="ONQ669"/>
      <c r="ONR669"/>
      <c r="ONS669"/>
      <c r="ONT669"/>
      <c r="ONU669"/>
      <c r="ONV669"/>
      <c r="ONW669"/>
      <c r="ONX669"/>
      <c r="ONY669"/>
      <c r="ONZ669"/>
      <c r="OOA669"/>
      <c r="OOB669"/>
      <c r="OOC669"/>
      <c r="OOD669"/>
      <c r="OOE669"/>
      <c r="OOF669"/>
      <c r="OOG669"/>
      <c r="OOH669"/>
      <c r="OOI669"/>
      <c r="OOJ669"/>
      <c r="OOK669"/>
      <c r="OOL669"/>
      <c r="OOM669"/>
      <c r="OON669"/>
      <c r="OOO669"/>
      <c r="OOP669"/>
      <c r="OOQ669"/>
      <c r="OOR669"/>
      <c r="OOS669"/>
      <c r="OOT669"/>
      <c r="OOU669"/>
      <c r="OOV669"/>
      <c r="OOW669"/>
      <c r="OOX669"/>
      <c r="OOY669"/>
      <c r="OOZ669"/>
      <c r="OPA669"/>
      <c r="OPB669"/>
      <c r="OPC669"/>
      <c r="OPD669"/>
      <c r="OPE669"/>
      <c r="OPF669"/>
      <c r="OPG669"/>
      <c r="OPH669"/>
      <c r="OPI669"/>
      <c r="OPJ669"/>
      <c r="OPK669"/>
      <c r="OPL669"/>
      <c r="OPM669"/>
      <c r="OPN669"/>
      <c r="OPO669"/>
      <c r="OPP669"/>
      <c r="OPQ669"/>
      <c r="OPR669"/>
      <c r="OPS669"/>
      <c r="OPT669"/>
      <c r="OPU669"/>
      <c r="OPV669"/>
      <c r="OPW669"/>
      <c r="OPX669"/>
      <c r="OPY669"/>
      <c r="OPZ669"/>
      <c r="OQA669"/>
      <c r="OQB669"/>
      <c r="OQC669"/>
      <c r="OQD669"/>
      <c r="OQE669"/>
      <c r="OQF669"/>
      <c r="OQG669"/>
      <c r="OQH669"/>
      <c r="OQI669"/>
      <c r="OQJ669"/>
      <c r="OQK669"/>
      <c r="OQL669"/>
      <c r="OQM669"/>
      <c r="OQN669"/>
      <c r="OQO669"/>
      <c r="OQP669"/>
      <c r="OQQ669"/>
      <c r="OQR669"/>
      <c r="OQS669"/>
      <c r="OQT669"/>
      <c r="OQU669"/>
      <c r="OQV669"/>
      <c r="OQW669"/>
      <c r="OQX669"/>
      <c r="OQY669"/>
      <c r="OQZ669"/>
      <c r="ORA669"/>
      <c r="ORB669"/>
      <c r="ORC669"/>
      <c r="ORD669"/>
      <c r="ORE669"/>
      <c r="ORF669"/>
      <c r="ORG669"/>
      <c r="ORH669"/>
      <c r="ORI669"/>
      <c r="ORJ669"/>
      <c r="ORK669"/>
      <c r="ORL669"/>
      <c r="ORM669"/>
      <c r="ORN669"/>
      <c r="ORO669"/>
      <c r="ORP669"/>
      <c r="ORQ669"/>
      <c r="ORR669"/>
      <c r="ORS669"/>
      <c r="ORT669"/>
      <c r="ORU669"/>
      <c r="ORV669"/>
      <c r="ORW669"/>
      <c r="ORX669"/>
      <c r="ORY669"/>
      <c r="ORZ669"/>
      <c r="OSA669"/>
      <c r="OSB669"/>
      <c r="OSC669"/>
      <c r="OSD669"/>
      <c r="OSE669"/>
      <c r="OSF669"/>
      <c r="OSG669"/>
      <c r="OSH669"/>
      <c r="OSI669"/>
      <c r="OSJ669"/>
      <c r="OSK669"/>
      <c r="OSL669"/>
      <c r="OSM669"/>
      <c r="OSN669"/>
      <c r="OSO669"/>
      <c r="OSP669"/>
      <c r="OSQ669"/>
      <c r="OSR669"/>
      <c r="OSS669"/>
      <c r="OST669"/>
      <c r="OSU669"/>
      <c r="OSV669"/>
      <c r="OSW669"/>
      <c r="OSX669"/>
      <c r="OSY669"/>
      <c r="OSZ669"/>
      <c r="OTA669"/>
      <c r="OTB669"/>
      <c r="OTC669"/>
      <c r="OTD669"/>
      <c r="OTE669"/>
      <c r="OTF669"/>
      <c r="OTG669"/>
      <c r="OTH669"/>
      <c r="OTI669"/>
      <c r="OTJ669"/>
      <c r="OTK669"/>
      <c r="OTL669"/>
      <c r="OTM669"/>
      <c r="OTN669"/>
      <c r="OTO669"/>
      <c r="OTP669"/>
      <c r="OTQ669"/>
      <c r="OTR669"/>
      <c r="OTS669"/>
      <c r="OTT669"/>
      <c r="OTU669"/>
      <c r="OTV669"/>
      <c r="OTW669"/>
      <c r="OTX669"/>
      <c r="OTY669"/>
      <c r="OTZ669"/>
      <c r="OUA669"/>
      <c r="OUB669"/>
      <c r="OUC669"/>
      <c r="OUD669"/>
      <c r="OUE669"/>
      <c r="OUF669"/>
      <c r="OUG669"/>
      <c r="OUH669"/>
      <c r="OUI669"/>
      <c r="OUJ669"/>
      <c r="OUK669"/>
      <c r="OUL669"/>
      <c r="OUM669"/>
      <c r="OUN669"/>
      <c r="OUO669"/>
      <c r="OUP669"/>
      <c r="OUQ669"/>
      <c r="OUR669"/>
      <c r="OUS669"/>
      <c r="OUT669"/>
      <c r="OUU669"/>
      <c r="OUV669"/>
      <c r="OUW669"/>
      <c r="OUX669"/>
      <c r="OUY669"/>
      <c r="OUZ669"/>
      <c r="OVA669"/>
      <c r="OVB669"/>
      <c r="OVC669"/>
      <c r="OVD669"/>
      <c r="OVE669"/>
      <c r="OVF669"/>
      <c r="OVG669"/>
      <c r="OVH669"/>
      <c r="OVI669"/>
      <c r="OVJ669"/>
      <c r="OVK669"/>
      <c r="OVL669"/>
      <c r="OVM669"/>
      <c r="OVN669"/>
      <c r="OVO669"/>
      <c r="OVP669"/>
      <c r="OVQ669"/>
      <c r="OVR669"/>
      <c r="OVS669"/>
      <c r="OVT669"/>
      <c r="OVU669"/>
      <c r="OVV669"/>
      <c r="OVW669"/>
      <c r="OVX669"/>
      <c r="OVY669"/>
      <c r="OVZ669"/>
      <c r="OWA669"/>
      <c r="OWB669"/>
      <c r="OWC669"/>
      <c r="OWD669"/>
      <c r="OWE669"/>
      <c r="OWF669"/>
      <c r="OWG669"/>
      <c r="OWH669"/>
      <c r="OWI669"/>
      <c r="OWJ669"/>
      <c r="OWK669"/>
      <c r="OWL669"/>
      <c r="OWM669"/>
      <c r="OWN669"/>
      <c r="OWO669"/>
      <c r="OWP669"/>
      <c r="OWQ669"/>
      <c r="OWR669"/>
      <c r="OWS669"/>
      <c r="OWT669"/>
      <c r="OWU669"/>
      <c r="OWV669"/>
      <c r="OWW669"/>
      <c r="OWX669"/>
      <c r="OWY669"/>
      <c r="OWZ669"/>
      <c r="OXA669"/>
      <c r="OXB669"/>
      <c r="OXC669"/>
      <c r="OXD669"/>
      <c r="OXE669"/>
      <c r="OXF669"/>
      <c r="OXG669"/>
      <c r="OXH669"/>
      <c r="OXI669"/>
      <c r="OXJ669"/>
      <c r="OXK669"/>
      <c r="OXL669"/>
      <c r="OXM669"/>
      <c r="OXN669"/>
      <c r="OXO669"/>
      <c r="OXP669"/>
      <c r="OXQ669"/>
      <c r="OXR669"/>
      <c r="OXS669"/>
      <c r="OXT669"/>
      <c r="OXU669"/>
      <c r="OXV669"/>
      <c r="OXW669"/>
      <c r="OXX669"/>
      <c r="OXY669"/>
      <c r="OXZ669"/>
      <c r="OYA669"/>
      <c r="OYB669"/>
      <c r="OYC669"/>
      <c r="OYD669"/>
      <c r="OYE669"/>
      <c r="OYF669"/>
      <c r="OYG669"/>
      <c r="OYH669"/>
      <c r="OYI669"/>
      <c r="OYJ669"/>
      <c r="OYK669"/>
      <c r="OYL669"/>
      <c r="OYM669"/>
      <c r="OYN669"/>
      <c r="OYO669"/>
      <c r="OYP669"/>
      <c r="OYQ669"/>
      <c r="OYR669"/>
      <c r="OYS669"/>
      <c r="OYT669"/>
      <c r="OYU669"/>
      <c r="OYV669"/>
      <c r="OYW669"/>
      <c r="OYX669"/>
      <c r="OYY669"/>
      <c r="OYZ669"/>
      <c r="OZA669"/>
      <c r="OZB669"/>
      <c r="OZC669"/>
      <c r="OZD669"/>
      <c r="OZE669"/>
      <c r="OZF669"/>
      <c r="OZG669"/>
      <c r="OZH669"/>
      <c r="OZI669"/>
      <c r="OZJ669"/>
      <c r="OZK669"/>
      <c r="OZL669"/>
      <c r="OZM669"/>
      <c r="OZN669"/>
      <c r="OZO669"/>
      <c r="OZP669"/>
      <c r="OZQ669"/>
      <c r="OZR669"/>
      <c r="OZS669"/>
      <c r="OZT669"/>
      <c r="OZU669"/>
      <c r="OZV669"/>
      <c r="OZW669"/>
      <c r="OZX669"/>
      <c r="OZY669"/>
      <c r="OZZ669"/>
      <c r="PAA669"/>
      <c r="PAB669"/>
      <c r="PAC669"/>
      <c r="PAD669"/>
      <c r="PAE669"/>
      <c r="PAF669"/>
      <c r="PAG669"/>
      <c r="PAH669"/>
      <c r="PAI669"/>
      <c r="PAJ669"/>
      <c r="PAK669"/>
      <c r="PAL669"/>
      <c r="PAM669"/>
      <c r="PAN669"/>
      <c r="PAO669"/>
      <c r="PAP669"/>
      <c r="PAQ669"/>
      <c r="PAR669"/>
      <c r="PAS669"/>
      <c r="PAT669"/>
      <c r="PAU669"/>
      <c r="PAV669"/>
      <c r="PAW669"/>
      <c r="PAX669"/>
      <c r="PAY669"/>
      <c r="PAZ669"/>
      <c r="PBA669"/>
      <c r="PBB669"/>
      <c r="PBC669"/>
      <c r="PBD669"/>
      <c r="PBE669"/>
      <c r="PBF669"/>
      <c r="PBG669"/>
      <c r="PBH669"/>
      <c r="PBI669"/>
      <c r="PBJ669"/>
      <c r="PBK669"/>
      <c r="PBL669"/>
      <c r="PBM669"/>
      <c r="PBN669"/>
      <c r="PBO669"/>
      <c r="PBP669"/>
      <c r="PBQ669"/>
      <c r="PBR669"/>
      <c r="PBS669"/>
      <c r="PBT669"/>
      <c r="PBU669"/>
      <c r="PBV669"/>
      <c r="PBW669"/>
      <c r="PBX669"/>
      <c r="PBY669"/>
      <c r="PBZ669"/>
      <c r="PCA669"/>
      <c r="PCB669"/>
      <c r="PCC669"/>
      <c r="PCD669"/>
      <c r="PCE669"/>
      <c r="PCF669"/>
      <c r="PCG669"/>
      <c r="PCH669"/>
      <c r="PCI669"/>
      <c r="PCJ669"/>
      <c r="PCK669"/>
      <c r="PCL669"/>
      <c r="PCM669"/>
      <c r="PCN669"/>
      <c r="PCO669"/>
      <c r="PCP669"/>
      <c r="PCQ669"/>
      <c r="PCR669"/>
      <c r="PCS669"/>
      <c r="PCT669"/>
      <c r="PCU669"/>
      <c r="PCV669"/>
      <c r="PCW669"/>
      <c r="PCX669"/>
      <c r="PCY669"/>
      <c r="PCZ669"/>
      <c r="PDA669"/>
      <c r="PDB669"/>
      <c r="PDC669"/>
      <c r="PDD669"/>
      <c r="PDE669"/>
      <c r="PDF669"/>
      <c r="PDG669"/>
      <c r="PDH669"/>
      <c r="PDI669"/>
      <c r="PDJ669"/>
      <c r="PDK669"/>
      <c r="PDL669"/>
      <c r="PDM669"/>
      <c r="PDN669"/>
      <c r="PDO669"/>
      <c r="PDP669"/>
      <c r="PDQ669"/>
      <c r="PDR669"/>
      <c r="PDS669"/>
      <c r="PDT669"/>
      <c r="PDU669"/>
      <c r="PDV669"/>
      <c r="PDW669"/>
      <c r="PDX669"/>
      <c r="PDY669"/>
      <c r="PDZ669"/>
      <c r="PEA669"/>
      <c r="PEB669"/>
      <c r="PEC669"/>
      <c r="PED669"/>
      <c r="PEE669"/>
      <c r="PEF669"/>
      <c r="PEG669"/>
      <c r="PEH669"/>
      <c r="PEI669"/>
      <c r="PEJ669"/>
      <c r="PEK669"/>
      <c r="PEL669"/>
      <c r="PEM669"/>
      <c r="PEN669"/>
      <c r="PEO669"/>
      <c r="PEP669"/>
      <c r="PEQ669"/>
      <c r="PER669"/>
      <c r="PES669"/>
      <c r="PET669"/>
      <c r="PEU669"/>
      <c r="PEV669"/>
      <c r="PEW669"/>
      <c r="PEX669"/>
      <c r="PEY669"/>
      <c r="PEZ669"/>
      <c r="PFA669"/>
      <c r="PFB669"/>
      <c r="PFC669"/>
      <c r="PFD669"/>
      <c r="PFE669"/>
      <c r="PFF669"/>
      <c r="PFG669"/>
      <c r="PFH669"/>
      <c r="PFI669"/>
      <c r="PFJ669"/>
      <c r="PFK669"/>
      <c r="PFL669"/>
      <c r="PFM669"/>
      <c r="PFN669"/>
      <c r="PFO669"/>
      <c r="PFP669"/>
      <c r="PFQ669"/>
      <c r="PFR669"/>
      <c r="PFS669"/>
      <c r="PFT669"/>
      <c r="PFU669"/>
      <c r="PFV669"/>
      <c r="PFW669"/>
      <c r="PFX669"/>
      <c r="PFY669"/>
      <c r="PFZ669"/>
      <c r="PGA669"/>
      <c r="PGB669"/>
      <c r="PGC669"/>
      <c r="PGD669"/>
      <c r="PGE669"/>
      <c r="PGF669"/>
      <c r="PGG669"/>
      <c r="PGH669"/>
      <c r="PGI669"/>
      <c r="PGJ669"/>
      <c r="PGK669"/>
      <c r="PGL669"/>
      <c r="PGM669"/>
      <c r="PGN669"/>
      <c r="PGO669"/>
      <c r="PGP669"/>
      <c r="PGQ669"/>
      <c r="PGR669"/>
      <c r="PGS669"/>
      <c r="PGT669"/>
      <c r="PGU669"/>
      <c r="PGV669"/>
      <c r="PGW669"/>
      <c r="PGX669"/>
      <c r="PGY669"/>
      <c r="PGZ669"/>
      <c r="PHA669"/>
      <c r="PHB669"/>
      <c r="PHC669"/>
      <c r="PHD669"/>
      <c r="PHE669"/>
      <c r="PHF669"/>
      <c r="PHG669"/>
      <c r="PHH669"/>
      <c r="PHI669"/>
      <c r="PHJ669"/>
      <c r="PHK669"/>
      <c r="PHL669"/>
      <c r="PHM669"/>
      <c r="PHN669"/>
      <c r="PHO669"/>
      <c r="PHP669"/>
      <c r="PHQ669"/>
      <c r="PHR669"/>
      <c r="PHS669"/>
      <c r="PHT669"/>
      <c r="PHU669"/>
      <c r="PHV669"/>
      <c r="PHW669"/>
      <c r="PHX669"/>
      <c r="PHY669"/>
      <c r="PHZ669"/>
      <c r="PIA669"/>
      <c r="PIB669"/>
      <c r="PIC669"/>
      <c r="PID669"/>
      <c r="PIE669"/>
      <c r="PIF669"/>
      <c r="PIG669"/>
      <c r="PIH669"/>
      <c r="PII669"/>
      <c r="PIJ669"/>
      <c r="PIK669"/>
      <c r="PIL669"/>
      <c r="PIM669"/>
      <c r="PIN669"/>
      <c r="PIO669"/>
      <c r="PIP669"/>
      <c r="PIQ669"/>
      <c r="PIR669"/>
      <c r="PIS669"/>
      <c r="PIT669"/>
      <c r="PIU669"/>
      <c r="PIV669"/>
      <c r="PIW669"/>
      <c r="PIX669"/>
      <c r="PIY669"/>
      <c r="PIZ669"/>
      <c r="PJA669"/>
      <c r="PJB669"/>
      <c r="PJC669"/>
      <c r="PJD669"/>
      <c r="PJE669"/>
      <c r="PJF669"/>
      <c r="PJG669"/>
      <c r="PJH669"/>
      <c r="PJI669"/>
      <c r="PJJ669"/>
      <c r="PJK669"/>
      <c r="PJL669"/>
      <c r="PJM669"/>
      <c r="PJN669"/>
      <c r="PJO669"/>
      <c r="PJP669"/>
      <c r="PJQ669"/>
      <c r="PJR669"/>
      <c r="PJS669"/>
      <c r="PJT669"/>
      <c r="PJU669"/>
      <c r="PJV669"/>
      <c r="PJW669"/>
      <c r="PJX669"/>
      <c r="PJY669"/>
      <c r="PJZ669"/>
      <c r="PKA669"/>
      <c r="PKB669"/>
      <c r="PKC669"/>
      <c r="PKD669"/>
      <c r="PKE669"/>
      <c r="PKF669"/>
      <c r="PKG669"/>
      <c r="PKH669"/>
      <c r="PKI669"/>
      <c r="PKJ669"/>
      <c r="PKK669"/>
      <c r="PKL669"/>
      <c r="PKM669"/>
      <c r="PKN669"/>
      <c r="PKO669"/>
      <c r="PKP669"/>
      <c r="PKQ669"/>
      <c r="PKR669"/>
      <c r="PKS669"/>
      <c r="PKT669"/>
      <c r="PKU669"/>
      <c r="PKV669"/>
      <c r="PKW669"/>
      <c r="PKX669"/>
      <c r="PKY669"/>
      <c r="PKZ669"/>
      <c r="PLA669"/>
      <c r="PLB669"/>
      <c r="PLC669"/>
      <c r="PLD669"/>
      <c r="PLE669"/>
      <c r="PLF669"/>
      <c r="PLG669"/>
      <c r="PLH669"/>
      <c r="PLI669"/>
      <c r="PLJ669"/>
      <c r="PLK669"/>
      <c r="PLL669"/>
      <c r="PLM669"/>
      <c r="PLN669"/>
      <c r="PLO669"/>
      <c r="PLP669"/>
      <c r="PLQ669"/>
      <c r="PLR669"/>
      <c r="PLS669"/>
      <c r="PLT669"/>
      <c r="PLU669"/>
      <c r="PLV669"/>
      <c r="PLW669"/>
      <c r="PLX669"/>
      <c r="PLY669"/>
      <c r="PLZ669"/>
      <c r="PMA669"/>
      <c r="PMB669"/>
      <c r="PMC669"/>
      <c r="PMD669"/>
      <c r="PME669"/>
      <c r="PMF669"/>
      <c r="PMG669"/>
      <c r="PMH669"/>
      <c r="PMI669"/>
      <c r="PMJ669"/>
      <c r="PMK669"/>
      <c r="PML669"/>
      <c r="PMM669"/>
      <c r="PMN669"/>
      <c r="PMO669"/>
      <c r="PMP669"/>
      <c r="PMQ669"/>
      <c r="PMR669"/>
      <c r="PMS669"/>
      <c r="PMT669"/>
      <c r="PMU669"/>
      <c r="PMV669"/>
      <c r="PMW669"/>
      <c r="PMX669"/>
      <c r="PMY669"/>
      <c r="PMZ669"/>
      <c r="PNA669"/>
      <c r="PNB669"/>
      <c r="PNC669"/>
      <c r="PND669"/>
      <c r="PNE669"/>
      <c r="PNF669"/>
      <c r="PNG669"/>
      <c r="PNH669"/>
      <c r="PNI669"/>
      <c r="PNJ669"/>
      <c r="PNK669"/>
      <c r="PNL669"/>
      <c r="PNM669"/>
      <c r="PNN669"/>
      <c r="PNO669"/>
      <c r="PNP669"/>
      <c r="PNQ669"/>
      <c r="PNR669"/>
      <c r="PNS669"/>
      <c r="PNT669"/>
      <c r="PNU669"/>
      <c r="PNV669"/>
      <c r="PNW669"/>
      <c r="PNX669"/>
      <c r="PNY669"/>
      <c r="PNZ669"/>
      <c r="POA669"/>
      <c r="POB669"/>
      <c r="POC669"/>
      <c r="POD669"/>
      <c r="POE669"/>
      <c r="POF669"/>
      <c r="POG669"/>
      <c r="POH669"/>
      <c r="POI669"/>
      <c r="POJ669"/>
      <c r="POK669"/>
      <c r="POL669"/>
      <c r="POM669"/>
      <c r="PON669"/>
      <c r="POO669"/>
      <c r="POP669"/>
      <c r="POQ669"/>
      <c r="POR669"/>
      <c r="POS669"/>
      <c r="POT669"/>
      <c r="POU669"/>
      <c r="POV669"/>
      <c r="POW669"/>
      <c r="POX669"/>
      <c r="POY669"/>
      <c r="POZ669"/>
      <c r="PPA669"/>
      <c r="PPB669"/>
      <c r="PPC669"/>
      <c r="PPD669"/>
      <c r="PPE669"/>
      <c r="PPF669"/>
      <c r="PPG669"/>
      <c r="PPH669"/>
      <c r="PPI669"/>
      <c r="PPJ669"/>
      <c r="PPK669"/>
      <c r="PPL669"/>
      <c r="PPM669"/>
      <c r="PPN669"/>
      <c r="PPO669"/>
      <c r="PPP669"/>
      <c r="PPQ669"/>
      <c r="PPR669"/>
      <c r="PPS669"/>
      <c r="PPT669"/>
      <c r="PPU669"/>
      <c r="PPV669"/>
      <c r="PPW669"/>
      <c r="PPX669"/>
      <c r="PPY669"/>
      <c r="PPZ669"/>
      <c r="PQA669"/>
      <c r="PQB669"/>
      <c r="PQC669"/>
      <c r="PQD669"/>
      <c r="PQE669"/>
      <c r="PQF669"/>
      <c r="PQG669"/>
      <c r="PQH669"/>
      <c r="PQI669"/>
      <c r="PQJ669"/>
      <c r="PQK669"/>
      <c r="PQL669"/>
      <c r="PQM669"/>
      <c r="PQN669"/>
      <c r="PQO669"/>
      <c r="PQP669"/>
      <c r="PQQ669"/>
      <c r="PQR669"/>
      <c r="PQS669"/>
      <c r="PQT669"/>
      <c r="PQU669"/>
      <c r="PQV669"/>
      <c r="PQW669"/>
      <c r="PQX669"/>
      <c r="PQY669"/>
      <c r="PQZ669"/>
      <c r="PRA669"/>
      <c r="PRB669"/>
      <c r="PRC669"/>
      <c r="PRD669"/>
      <c r="PRE669"/>
      <c r="PRF669"/>
      <c r="PRG669"/>
      <c r="PRH669"/>
      <c r="PRI669"/>
      <c r="PRJ669"/>
      <c r="PRK669"/>
      <c r="PRL669"/>
      <c r="PRM669"/>
      <c r="PRN669"/>
      <c r="PRO669"/>
      <c r="PRP669"/>
      <c r="PRQ669"/>
      <c r="PRR669"/>
      <c r="PRS669"/>
      <c r="PRT669"/>
      <c r="PRU669"/>
      <c r="PRV669"/>
      <c r="PRW669"/>
      <c r="PRX669"/>
      <c r="PRY669"/>
      <c r="PRZ669"/>
      <c r="PSA669"/>
      <c r="PSB669"/>
      <c r="PSC669"/>
      <c r="PSD669"/>
      <c r="PSE669"/>
      <c r="PSF669"/>
      <c r="PSG669"/>
      <c r="PSH669"/>
      <c r="PSI669"/>
      <c r="PSJ669"/>
      <c r="PSK669"/>
      <c r="PSL669"/>
      <c r="PSM669"/>
      <c r="PSN669"/>
      <c r="PSO669"/>
      <c r="PSP669"/>
      <c r="PSQ669"/>
      <c r="PSR669"/>
      <c r="PSS669"/>
      <c r="PST669"/>
      <c r="PSU669"/>
      <c r="PSV669"/>
      <c r="PSW669"/>
      <c r="PSX669"/>
      <c r="PSY669"/>
      <c r="PSZ669"/>
      <c r="PTA669"/>
      <c r="PTB669"/>
      <c r="PTC669"/>
      <c r="PTD669"/>
      <c r="PTE669"/>
      <c r="PTF669"/>
      <c r="PTG669"/>
      <c r="PTH669"/>
      <c r="PTI669"/>
      <c r="PTJ669"/>
      <c r="PTK669"/>
      <c r="PTL669"/>
      <c r="PTM669"/>
      <c r="PTN669"/>
      <c r="PTO669"/>
      <c r="PTP669"/>
      <c r="PTQ669"/>
      <c r="PTR669"/>
      <c r="PTS669"/>
      <c r="PTT669"/>
      <c r="PTU669"/>
      <c r="PTV669"/>
      <c r="PTW669"/>
      <c r="PTX669"/>
      <c r="PTY669"/>
      <c r="PTZ669"/>
      <c r="PUA669"/>
      <c r="PUB669"/>
      <c r="PUC669"/>
      <c r="PUD669"/>
      <c r="PUE669"/>
      <c r="PUF669"/>
      <c r="PUG669"/>
      <c r="PUH669"/>
      <c r="PUI669"/>
      <c r="PUJ669"/>
      <c r="PUK669"/>
      <c r="PUL669"/>
      <c r="PUM669"/>
      <c r="PUN669"/>
      <c r="PUO669"/>
      <c r="PUP669"/>
      <c r="PUQ669"/>
      <c r="PUR669"/>
      <c r="PUS669"/>
      <c r="PUT669"/>
      <c r="PUU669"/>
      <c r="PUV669"/>
      <c r="PUW669"/>
      <c r="PUX669"/>
      <c r="PUY669"/>
      <c r="PUZ669"/>
      <c r="PVA669"/>
      <c r="PVB669"/>
      <c r="PVC669"/>
      <c r="PVD669"/>
      <c r="PVE669"/>
      <c r="PVF669"/>
      <c r="PVG669"/>
      <c r="PVH669"/>
      <c r="PVI669"/>
      <c r="PVJ669"/>
      <c r="PVK669"/>
      <c r="PVL669"/>
      <c r="PVM669"/>
      <c r="PVN669"/>
      <c r="PVO669"/>
      <c r="PVP669"/>
      <c r="PVQ669"/>
      <c r="PVR669"/>
      <c r="PVS669"/>
      <c r="PVT669"/>
      <c r="PVU669"/>
      <c r="PVV669"/>
      <c r="PVW669"/>
      <c r="PVX669"/>
      <c r="PVY669"/>
      <c r="PVZ669"/>
      <c r="PWA669"/>
      <c r="PWB669"/>
      <c r="PWC669"/>
      <c r="PWD669"/>
      <c r="PWE669"/>
      <c r="PWF669"/>
      <c r="PWG669"/>
      <c r="PWH669"/>
      <c r="PWI669"/>
      <c r="PWJ669"/>
      <c r="PWK669"/>
      <c r="PWL669"/>
      <c r="PWM669"/>
      <c r="PWN669"/>
      <c r="PWO669"/>
      <c r="PWP669"/>
      <c r="PWQ669"/>
      <c r="PWR669"/>
      <c r="PWS669"/>
      <c r="PWT669"/>
      <c r="PWU669"/>
      <c r="PWV669"/>
      <c r="PWW669"/>
      <c r="PWX669"/>
      <c r="PWY669"/>
      <c r="PWZ669"/>
      <c r="PXA669"/>
      <c r="PXB669"/>
      <c r="PXC669"/>
      <c r="PXD669"/>
      <c r="PXE669"/>
      <c r="PXF669"/>
      <c r="PXG669"/>
      <c r="PXH669"/>
      <c r="PXI669"/>
      <c r="PXJ669"/>
      <c r="PXK669"/>
      <c r="PXL669"/>
      <c r="PXM669"/>
      <c r="PXN669"/>
      <c r="PXO669"/>
      <c r="PXP669"/>
      <c r="PXQ669"/>
      <c r="PXR669"/>
      <c r="PXS669"/>
      <c r="PXT669"/>
      <c r="PXU669"/>
      <c r="PXV669"/>
      <c r="PXW669"/>
      <c r="PXX669"/>
      <c r="PXY669"/>
      <c r="PXZ669"/>
      <c r="PYA669"/>
      <c r="PYB669"/>
      <c r="PYC669"/>
      <c r="PYD669"/>
      <c r="PYE669"/>
      <c r="PYF669"/>
      <c r="PYG669"/>
      <c r="PYH669"/>
      <c r="PYI669"/>
      <c r="PYJ669"/>
      <c r="PYK669"/>
      <c r="PYL669"/>
      <c r="PYM669"/>
      <c r="PYN669"/>
      <c r="PYO669"/>
      <c r="PYP669"/>
      <c r="PYQ669"/>
      <c r="PYR669"/>
      <c r="PYS669"/>
      <c r="PYT669"/>
      <c r="PYU669"/>
      <c r="PYV669"/>
      <c r="PYW669"/>
      <c r="PYX669"/>
      <c r="PYY669"/>
      <c r="PYZ669"/>
      <c r="PZA669"/>
      <c r="PZB669"/>
      <c r="PZC669"/>
      <c r="PZD669"/>
      <c r="PZE669"/>
      <c r="PZF669"/>
      <c r="PZG669"/>
      <c r="PZH669"/>
      <c r="PZI669"/>
      <c r="PZJ669"/>
      <c r="PZK669"/>
      <c r="PZL669"/>
      <c r="PZM669"/>
      <c r="PZN669"/>
      <c r="PZO669"/>
      <c r="PZP669"/>
      <c r="PZQ669"/>
      <c r="PZR669"/>
      <c r="PZS669"/>
      <c r="PZT669"/>
      <c r="PZU669"/>
      <c r="PZV669"/>
      <c r="PZW669"/>
      <c r="PZX669"/>
      <c r="PZY669"/>
      <c r="PZZ669"/>
      <c r="QAA669"/>
      <c r="QAB669"/>
      <c r="QAC669"/>
      <c r="QAD669"/>
      <c r="QAE669"/>
      <c r="QAF669"/>
      <c r="QAG669"/>
      <c r="QAH669"/>
      <c r="QAI669"/>
      <c r="QAJ669"/>
      <c r="QAK669"/>
      <c r="QAL669"/>
      <c r="QAM669"/>
      <c r="QAN669"/>
      <c r="QAO669"/>
      <c r="QAP669"/>
      <c r="QAQ669"/>
      <c r="QAR669"/>
      <c r="QAS669"/>
      <c r="QAT669"/>
      <c r="QAU669"/>
      <c r="QAV669"/>
      <c r="QAW669"/>
      <c r="QAX669"/>
      <c r="QAY669"/>
      <c r="QAZ669"/>
      <c r="QBA669"/>
      <c r="QBB669"/>
      <c r="QBC669"/>
      <c r="QBD669"/>
      <c r="QBE669"/>
      <c r="QBF669"/>
      <c r="QBG669"/>
      <c r="QBH669"/>
      <c r="QBI669"/>
      <c r="QBJ669"/>
      <c r="QBK669"/>
      <c r="QBL669"/>
      <c r="QBM669"/>
      <c r="QBN669"/>
      <c r="QBO669"/>
      <c r="QBP669"/>
      <c r="QBQ669"/>
      <c r="QBR669"/>
      <c r="QBS669"/>
      <c r="QBT669"/>
      <c r="QBU669"/>
      <c r="QBV669"/>
      <c r="QBW669"/>
      <c r="QBX669"/>
      <c r="QBY669"/>
      <c r="QBZ669"/>
      <c r="QCA669"/>
      <c r="QCB669"/>
      <c r="QCC669"/>
      <c r="QCD669"/>
      <c r="QCE669"/>
      <c r="QCF669"/>
      <c r="QCG669"/>
      <c r="QCH669"/>
      <c r="QCI669"/>
      <c r="QCJ669"/>
      <c r="QCK669"/>
      <c r="QCL669"/>
      <c r="QCM669"/>
      <c r="QCN669"/>
      <c r="QCO669"/>
      <c r="QCP669"/>
      <c r="QCQ669"/>
      <c r="QCR669"/>
      <c r="QCS669"/>
      <c r="QCT669"/>
      <c r="QCU669"/>
      <c r="QCV669"/>
      <c r="QCW669"/>
      <c r="QCX669"/>
      <c r="QCY669"/>
      <c r="QCZ669"/>
      <c r="QDA669"/>
      <c r="QDB669"/>
      <c r="QDC669"/>
      <c r="QDD669"/>
      <c r="QDE669"/>
      <c r="QDF669"/>
      <c r="QDG669"/>
      <c r="QDH669"/>
      <c r="QDI669"/>
      <c r="QDJ669"/>
      <c r="QDK669"/>
      <c r="QDL669"/>
      <c r="QDM669"/>
      <c r="QDN669"/>
      <c r="QDO669"/>
      <c r="QDP669"/>
      <c r="QDQ669"/>
      <c r="QDR669"/>
      <c r="QDS669"/>
      <c r="QDT669"/>
      <c r="QDU669"/>
      <c r="QDV669"/>
      <c r="QDW669"/>
      <c r="QDX669"/>
      <c r="QDY669"/>
      <c r="QDZ669"/>
      <c r="QEA669"/>
      <c r="QEB669"/>
      <c r="QEC669"/>
      <c r="QED669"/>
      <c r="QEE669"/>
      <c r="QEF669"/>
      <c r="QEG669"/>
      <c r="QEH669"/>
      <c r="QEI669"/>
      <c r="QEJ669"/>
      <c r="QEK669"/>
      <c r="QEL669"/>
      <c r="QEM669"/>
      <c r="QEN669"/>
      <c r="QEO669"/>
      <c r="QEP669"/>
      <c r="QEQ669"/>
      <c r="QER669"/>
      <c r="QES669"/>
      <c r="QET669"/>
      <c r="QEU669"/>
      <c r="QEV669"/>
      <c r="QEW669"/>
      <c r="QEX669"/>
      <c r="QEY669"/>
      <c r="QEZ669"/>
      <c r="QFA669"/>
      <c r="QFB669"/>
      <c r="QFC669"/>
      <c r="QFD669"/>
      <c r="QFE669"/>
      <c r="QFF669"/>
      <c r="QFG669"/>
      <c r="QFH669"/>
      <c r="QFI669"/>
      <c r="QFJ669"/>
      <c r="QFK669"/>
      <c r="QFL669"/>
      <c r="QFM669"/>
      <c r="QFN669"/>
      <c r="QFO669"/>
      <c r="QFP669"/>
      <c r="QFQ669"/>
      <c r="QFR669"/>
      <c r="QFS669"/>
      <c r="QFT669"/>
      <c r="QFU669"/>
      <c r="QFV669"/>
      <c r="QFW669"/>
      <c r="QFX669"/>
      <c r="QFY669"/>
      <c r="QFZ669"/>
      <c r="QGA669"/>
      <c r="QGB669"/>
      <c r="QGC669"/>
      <c r="QGD669"/>
      <c r="QGE669"/>
      <c r="QGF669"/>
      <c r="QGG669"/>
      <c r="QGH669"/>
      <c r="QGI669"/>
      <c r="QGJ669"/>
      <c r="QGK669"/>
      <c r="QGL669"/>
      <c r="QGM669"/>
      <c r="QGN669"/>
      <c r="QGO669"/>
      <c r="QGP669"/>
      <c r="QGQ669"/>
      <c r="QGR669"/>
      <c r="QGS669"/>
      <c r="QGT669"/>
      <c r="QGU669"/>
      <c r="QGV669"/>
      <c r="QGW669"/>
      <c r="QGX669"/>
      <c r="QGY669"/>
      <c r="QGZ669"/>
      <c r="QHA669"/>
      <c r="QHB669"/>
      <c r="QHC669"/>
      <c r="QHD669"/>
      <c r="QHE669"/>
      <c r="QHF669"/>
      <c r="QHG669"/>
      <c r="QHH669"/>
      <c r="QHI669"/>
      <c r="QHJ669"/>
      <c r="QHK669"/>
      <c r="QHL669"/>
      <c r="QHM669"/>
      <c r="QHN669"/>
      <c r="QHO669"/>
      <c r="QHP669"/>
      <c r="QHQ669"/>
      <c r="QHR669"/>
      <c r="QHS669"/>
      <c r="QHT669"/>
      <c r="QHU669"/>
      <c r="QHV669"/>
      <c r="QHW669"/>
      <c r="QHX669"/>
      <c r="QHY669"/>
      <c r="QHZ669"/>
      <c r="QIA669"/>
      <c r="QIB669"/>
      <c r="QIC669"/>
      <c r="QID669"/>
      <c r="QIE669"/>
      <c r="QIF669"/>
      <c r="QIG669"/>
      <c r="QIH669"/>
      <c r="QII669"/>
      <c r="QIJ669"/>
      <c r="QIK669"/>
      <c r="QIL669"/>
      <c r="QIM669"/>
      <c r="QIN669"/>
      <c r="QIO669"/>
      <c r="QIP669"/>
      <c r="QIQ669"/>
      <c r="QIR669"/>
      <c r="QIS669"/>
      <c r="QIT669"/>
      <c r="QIU669"/>
      <c r="QIV669"/>
      <c r="QIW669"/>
      <c r="QIX669"/>
      <c r="QIY669"/>
      <c r="QIZ669"/>
      <c r="QJA669"/>
      <c r="QJB669"/>
      <c r="QJC669"/>
      <c r="QJD669"/>
      <c r="QJE669"/>
      <c r="QJF669"/>
      <c r="QJG669"/>
      <c r="QJH669"/>
      <c r="QJI669"/>
      <c r="QJJ669"/>
      <c r="QJK669"/>
      <c r="QJL669"/>
      <c r="QJM669"/>
      <c r="QJN669"/>
      <c r="QJO669"/>
      <c r="QJP669"/>
      <c r="QJQ669"/>
      <c r="QJR669"/>
      <c r="QJS669"/>
      <c r="QJT669"/>
      <c r="QJU669"/>
      <c r="QJV669"/>
      <c r="QJW669"/>
      <c r="QJX669"/>
      <c r="QJY669"/>
      <c r="QJZ669"/>
      <c r="QKA669"/>
      <c r="QKB669"/>
      <c r="QKC669"/>
      <c r="QKD669"/>
      <c r="QKE669"/>
      <c r="QKF669"/>
      <c r="QKG669"/>
      <c r="QKH669"/>
      <c r="QKI669"/>
      <c r="QKJ669"/>
      <c r="QKK669"/>
      <c r="QKL669"/>
      <c r="QKM669"/>
      <c r="QKN669"/>
      <c r="QKO669"/>
      <c r="QKP669"/>
      <c r="QKQ669"/>
      <c r="QKR669"/>
      <c r="QKS669"/>
      <c r="QKT669"/>
      <c r="QKU669"/>
      <c r="QKV669"/>
      <c r="QKW669"/>
      <c r="QKX669"/>
      <c r="QKY669"/>
      <c r="QKZ669"/>
      <c r="QLA669"/>
      <c r="QLB669"/>
      <c r="QLC669"/>
      <c r="QLD669"/>
      <c r="QLE669"/>
      <c r="QLF669"/>
      <c r="QLG669"/>
      <c r="QLH669"/>
      <c r="QLI669"/>
      <c r="QLJ669"/>
      <c r="QLK669"/>
      <c r="QLL669"/>
      <c r="QLM669"/>
      <c r="QLN669"/>
      <c r="QLO669"/>
      <c r="QLP669"/>
      <c r="QLQ669"/>
      <c r="QLR669"/>
      <c r="QLS669"/>
      <c r="QLT669"/>
      <c r="QLU669"/>
      <c r="QLV669"/>
      <c r="QLW669"/>
      <c r="QLX669"/>
      <c r="QLY669"/>
      <c r="QLZ669"/>
      <c r="QMA669"/>
      <c r="QMB669"/>
      <c r="QMC669"/>
      <c r="QMD669"/>
      <c r="QME669"/>
      <c r="QMF669"/>
      <c r="QMG669"/>
      <c r="QMH669"/>
      <c r="QMI669"/>
      <c r="QMJ669"/>
      <c r="QMK669"/>
      <c r="QML669"/>
      <c r="QMM669"/>
      <c r="QMN669"/>
      <c r="QMO669"/>
      <c r="QMP669"/>
      <c r="QMQ669"/>
      <c r="QMR669"/>
      <c r="QMS669"/>
      <c r="QMT669"/>
      <c r="QMU669"/>
      <c r="QMV669"/>
      <c r="QMW669"/>
      <c r="QMX669"/>
      <c r="QMY669"/>
      <c r="QMZ669"/>
      <c r="QNA669"/>
      <c r="QNB669"/>
      <c r="QNC669"/>
      <c r="QND669"/>
      <c r="QNE669"/>
      <c r="QNF669"/>
      <c r="QNG669"/>
      <c r="QNH669"/>
      <c r="QNI669"/>
      <c r="QNJ669"/>
      <c r="QNK669"/>
      <c r="QNL669"/>
      <c r="QNM669"/>
      <c r="QNN669"/>
      <c r="QNO669"/>
      <c r="QNP669"/>
      <c r="QNQ669"/>
      <c r="QNR669"/>
      <c r="QNS669"/>
      <c r="QNT669"/>
      <c r="QNU669"/>
      <c r="QNV669"/>
      <c r="QNW669"/>
      <c r="QNX669"/>
      <c r="QNY669"/>
      <c r="QNZ669"/>
      <c r="QOA669"/>
      <c r="QOB669"/>
      <c r="QOC669"/>
      <c r="QOD669"/>
      <c r="QOE669"/>
      <c r="QOF669"/>
      <c r="QOG669"/>
      <c r="QOH669"/>
      <c r="QOI669"/>
      <c r="QOJ669"/>
      <c r="QOK669"/>
      <c r="QOL669"/>
      <c r="QOM669"/>
      <c r="QON669"/>
      <c r="QOO669"/>
      <c r="QOP669"/>
      <c r="QOQ669"/>
      <c r="QOR669"/>
      <c r="QOS669"/>
      <c r="QOT669"/>
      <c r="QOU669"/>
      <c r="QOV669"/>
      <c r="QOW669"/>
      <c r="QOX669"/>
      <c r="QOY669"/>
      <c r="QOZ669"/>
      <c r="QPA669"/>
      <c r="QPB669"/>
      <c r="QPC669"/>
      <c r="QPD669"/>
      <c r="QPE669"/>
      <c r="QPF669"/>
      <c r="QPG669"/>
      <c r="QPH669"/>
      <c r="QPI669"/>
      <c r="QPJ669"/>
      <c r="QPK669"/>
      <c r="QPL669"/>
      <c r="QPM669"/>
      <c r="QPN669"/>
      <c r="QPO669"/>
      <c r="QPP669"/>
      <c r="QPQ669"/>
      <c r="QPR669"/>
      <c r="QPS669"/>
      <c r="QPT669"/>
      <c r="QPU669"/>
      <c r="QPV669"/>
      <c r="QPW669"/>
      <c r="QPX669"/>
      <c r="QPY669"/>
      <c r="QPZ669"/>
      <c r="QQA669"/>
      <c r="QQB669"/>
      <c r="QQC669"/>
      <c r="QQD669"/>
      <c r="QQE669"/>
      <c r="QQF669"/>
      <c r="QQG669"/>
      <c r="QQH669"/>
      <c r="QQI669"/>
      <c r="QQJ669"/>
      <c r="QQK669"/>
      <c r="QQL669"/>
      <c r="QQM669"/>
      <c r="QQN669"/>
      <c r="QQO669"/>
      <c r="QQP669"/>
      <c r="QQQ669"/>
      <c r="QQR669"/>
      <c r="QQS669"/>
      <c r="QQT669"/>
      <c r="QQU669"/>
      <c r="QQV669"/>
      <c r="QQW669"/>
      <c r="QQX669"/>
      <c r="QQY669"/>
      <c r="QQZ669"/>
      <c r="QRA669"/>
      <c r="QRB669"/>
      <c r="QRC669"/>
      <c r="QRD669"/>
      <c r="QRE669"/>
      <c r="QRF669"/>
      <c r="QRG669"/>
      <c r="QRH669"/>
      <c r="QRI669"/>
      <c r="QRJ669"/>
      <c r="QRK669"/>
      <c r="QRL669"/>
      <c r="QRM669"/>
      <c r="QRN669"/>
      <c r="QRO669"/>
      <c r="QRP669"/>
      <c r="QRQ669"/>
      <c r="QRR669"/>
      <c r="QRS669"/>
      <c r="QRT669"/>
      <c r="QRU669"/>
      <c r="QRV669"/>
      <c r="QRW669"/>
      <c r="QRX669"/>
      <c r="QRY669"/>
      <c r="QRZ669"/>
      <c r="QSA669"/>
      <c r="QSB669"/>
      <c r="QSC669"/>
      <c r="QSD669"/>
      <c r="QSE669"/>
      <c r="QSF669"/>
      <c r="QSG669"/>
      <c r="QSH669"/>
      <c r="QSI669"/>
      <c r="QSJ669"/>
      <c r="QSK669"/>
      <c r="QSL669"/>
      <c r="QSM669"/>
      <c r="QSN669"/>
      <c r="QSO669"/>
      <c r="QSP669"/>
      <c r="QSQ669"/>
      <c r="QSR669"/>
      <c r="QSS669"/>
      <c r="QST669"/>
      <c r="QSU669"/>
      <c r="QSV669"/>
      <c r="QSW669"/>
      <c r="QSX669"/>
      <c r="QSY669"/>
      <c r="QSZ669"/>
      <c r="QTA669"/>
      <c r="QTB669"/>
      <c r="QTC669"/>
      <c r="QTD669"/>
      <c r="QTE669"/>
      <c r="QTF669"/>
      <c r="QTG669"/>
      <c r="QTH669"/>
      <c r="QTI669"/>
      <c r="QTJ669"/>
      <c r="QTK669"/>
      <c r="QTL669"/>
      <c r="QTM669"/>
      <c r="QTN669"/>
      <c r="QTO669"/>
      <c r="QTP669"/>
      <c r="QTQ669"/>
      <c r="QTR669"/>
      <c r="QTS669"/>
      <c r="QTT669"/>
      <c r="QTU669"/>
      <c r="QTV669"/>
      <c r="QTW669"/>
      <c r="QTX669"/>
      <c r="QTY669"/>
      <c r="QTZ669"/>
      <c r="QUA669"/>
      <c r="QUB669"/>
      <c r="QUC669"/>
      <c r="QUD669"/>
      <c r="QUE669"/>
      <c r="QUF669"/>
      <c r="QUG669"/>
      <c r="QUH669"/>
      <c r="QUI669"/>
      <c r="QUJ669"/>
      <c r="QUK669"/>
      <c r="QUL669"/>
      <c r="QUM669"/>
      <c r="QUN669"/>
      <c r="QUO669"/>
      <c r="QUP669"/>
      <c r="QUQ669"/>
      <c r="QUR669"/>
      <c r="QUS669"/>
      <c r="QUT669"/>
      <c r="QUU669"/>
      <c r="QUV669"/>
      <c r="QUW669"/>
      <c r="QUX669"/>
      <c r="QUY669"/>
      <c r="QUZ669"/>
      <c r="QVA669"/>
      <c r="QVB669"/>
      <c r="QVC669"/>
      <c r="QVD669"/>
      <c r="QVE669"/>
      <c r="QVF669"/>
      <c r="QVG669"/>
      <c r="QVH669"/>
      <c r="QVI669"/>
      <c r="QVJ669"/>
      <c r="QVK669"/>
      <c r="QVL669"/>
      <c r="QVM669"/>
      <c r="QVN669"/>
      <c r="QVO669"/>
      <c r="QVP669"/>
      <c r="QVQ669"/>
      <c r="QVR669"/>
      <c r="QVS669"/>
      <c r="QVT669"/>
      <c r="QVU669"/>
      <c r="QVV669"/>
      <c r="QVW669"/>
      <c r="QVX669"/>
      <c r="QVY669"/>
      <c r="QVZ669"/>
      <c r="QWA669"/>
      <c r="QWB669"/>
      <c r="QWC669"/>
      <c r="QWD669"/>
      <c r="QWE669"/>
      <c r="QWF669"/>
      <c r="QWG669"/>
      <c r="QWH669"/>
      <c r="QWI669"/>
      <c r="QWJ669"/>
      <c r="QWK669"/>
      <c r="QWL669"/>
      <c r="QWM669"/>
      <c r="QWN669"/>
      <c r="QWO669"/>
      <c r="QWP669"/>
      <c r="QWQ669"/>
      <c r="QWR669"/>
      <c r="QWS669"/>
      <c r="QWT669"/>
      <c r="QWU669"/>
      <c r="QWV669"/>
      <c r="QWW669"/>
      <c r="QWX669"/>
      <c r="QWY669"/>
      <c r="QWZ669"/>
      <c r="QXA669"/>
      <c r="QXB669"/>
      <c r="QXC669"/>
      <c r="QXD669"/>
      <c r="QXE669"/>
      <c r="QXF669"/>
      <c r="QXG669"/>
      <c r="QXH669"/>
      <c r="QXI669"/>
      <c r="QXJ669"/>
      <c r="QXK669"/>
      <c r="QXL669"/>
      <c r="QXM669"/>
      <c r="QXN669"/>
      <c r="QXO669"/>
      <c r="QXP669"/>
      <c r="QXQ669"/>
      <c r="QXR669"/>
      <c r="QXS669"/>
      <c r="QXT669"/>
      <c r="QXU669"/>
      <c r="QXV669"/>
      <c r="QXW669"/>
      <c r="QXX669"/>
      <c r="QXY669"/>
      <c r="QXZ669"/>
      <c r="QYA669"/>
      <c r="QYB669"/>
      <c r="QYC669"/>
      <c r="QYD669"/>
      <c r="QYE669"/>
      <c r="QYF669"/>
      <c r="QYG669"/>
      <c r="QYH669"/>
      <c r="QYI669"/>
      <c r="QYJ669"/>
      <c r="QYK669"/>
      <c r="QYL669"/>
      <c r="QYM669"/>
      <c r="QYN669"/>
      <c r="QYO669"/>
      <c r="QYP669"/>
      <c r="QYQ669"/>
      <c r="QYR669"/>
      <c r="QYS669"/>
      <c r="QYT669"/>
      <c r="QYU669"/>
      <c r="QYV669"/>
      <c r="QYW669"/>
      <c r="QYX669"/>
      <c r="QYY669"/>
      <c r="QYZ669"/>
      <c r="QZA669"/>
      <c r="QZB669"/>
      <c r="QZC669"/>
      <c r="QZD669"/>
      <c r="QZE669"/>
      <c r="QZF669"/>
      <c r="QZG669"/>
      <c r="QZH669"/>
      <c r="QZI669"/>
      <c r="QZJ669"/>
      <c r="QZK669"/>
      <c r="QZL669"/>
      <c r="QZM669"/>
      <c r="QZN669"/>
      <c r="QZO669"/>
      <c r="QZP669"/>
      <c r="QZQ669"/>
      <c r="QZR669"/>
      <c r="QZS669"/>
      <c r="QZT669"/>
      <c r="QZU669"/>
      <c r="QZV669"/>
      <c r="QZW669"/>
      <c r="QZX669"/>
      <c r="QZY669"/>
      <c r="QZZ669"/>
      <c r="RAA669"/>
      <c r="RAB669"/>
      <c r="RAC669"/>
      <c r="RAD669"/>
      <c r="RAE669"/>
      <c r="RAF669"/>
      <c r="RAG669"/>
      <c r="RAH669"/>
      <c r="RAI669"/>
      <c r="RAJ669"/>
      <c r="RAK669"/>
      <c r="RAL669"/>
      <c r="RAM669"/>
      <c r="RAN669"/>
      <c r="RAO669"/>
      <c r="RAP669"/>
      <c r="RAQ669"/>
      <c r="RAR669"/>
      <c r="RAS669"/>
      <c r="RAT669"/>
      <c r="RAU669"/>
      <c r="RAV669"/>
      <c r="RAW669"/>
      <c r="RAX669"/>
      <c r="RAY669"/>
      <c r="RAZ669"/>
      <c r="RBA669"/>
      <c r="RBB669"/>
      <c r="RBC669"/>
      <c r="RBD669"/>
      <c r="RBE669"/>
      <c r="RBF669"/>
      <c r="RBG669"/>
      <c r="RBH669"/>
      <c r="RBI669"/>
      <c r="RBJ669"/>
      <c r="RBK669"/>
      <c r="RBL669"/>
      <c r="RBM669"/>
      <c r="RBN669"/>
      <c r="RBO669"/>
      <c r="RBP669"/>
      <c r="RBQ669"/>
      <c r="RBR669"/>
      <c r="RBS669"/>
      <c r="RBT669"/>
      <c r="RBU669"/>
      <c r="RBV669"/>
      <c r="RBW669"/>
      <c r="RBX669"/>
      <c r="RBY669"/>
      <c r="RBZ669"/>
      <c r="RCA669"/>
      <c r="RCB669"/>
      <c r="RCC669"/>
      <c r="RCD669"/>
      <c r="RCE669"/>
      <c r="RCF669"/>
      <c r="RCG669"/>
      <c r="RCH669"/>
      <c r="RCI669"/>
      <c r="RCJ669"/>
      <c r="RCK669"/>
      <c r="RCL669"/>
      <c r="RCM669"/>
      <c r="RCN669"/>
      <c r="RCO669"/>
      <c r="RCP669"/>
      <c r="RCQ669"/>
      <c r="RCR669"/>
      <c r="RCS669"/>
      <c r="RCT669"/>
      <c r="RCU669"/>
      <c r="RCV669"/>
      <c r="RCW669"/>
      <c r="RCX669"/>
      <c r="RCY669"/>
      <c r="RCZ669"/>
      <c r="RDA669"/>
      <c r="RDB669"/>
      <c r="RDC669"/>
      <c r="RDD669"/>
      <c r="RDE669"/>
      <c r="RDF669"/>
      <c r="RDG669"/>
      <c r="RDH669"/>
      <c r="RDI669"/>
      <c r="RDJ669"/>
      <c r="RDK669"/>
      <c r="RDL669"/>
      <c r="RDM669"/>
      <c r="RDN669"/>
      <c r="RDO669"/>
      <c r="RDP669"/>
      <c r="RDQ669"/>
      <c r="RDR669"/>
      <c r="RDS669"/>
      <c r="RDT669"/>
      <c r="RDU669"/>
      <c r="RDV669"/>
      <c r="RDW669"/>
      <c r="RDX669"/>
      <c r="RDY669"/>
      <c r="RDZ669"/>
      <c r="REA669"/>
      <c r="REB669"/>
      <c r="REC669"/>
      <c r="RED669"/>
      <c r="REE669"/>
      <c r="REF669"/>
      <c r="REG669"/>
      <c r="REH669"/>
      <c r="REI669"/>
      <c r="REJ669"/>
      <c r="REK669"/>
      <c r="REL669"/>
      <c r="REM669"/>
      <c r="REN669"/>
      <c r="REO669"/>
      <c r="REP669"/>
      <c r="REQ669"/>
      <c r="RER669"/>
      <c r="RES669"/>
      <c r="RET669"/>
      <c r="REU669"/>
      <c r="REV669"/>
      <c r="REW669"/>
      <c r="REX669"/>
      <c r="REY669"/>
      <c r="REZ669"/>
      <c r="RFA669"/>
      <c r="RFB669"/>
      <c r="RFC669"/>
      <c r="RFD669"/>
      <c r="RFE669"/>
      <c r="RFF669"/>
      <c r="RFG669"/>
      <c r="RFH669"/>
      <c r="RFI669"/>
      <c r="RFJ669"/>
      <c r="RFK669"/>
      <c r="RFL669"/>
      <c r="RFM669"/>
      <c r="RFN669"/>
      <c r="RFO669"/>
      <c r="RFP669"/>
      <c r="RFQ669"/>
      <c r="RFR669"/>
      <c r="RFS669"/>
      <c r="RFT669"/>
      <c r="RFU669"/>
      <c r="RFV669"/>
      <c r="RFW669"/>
      <c r="RFX669"/>
      <c r="RFY669"/>
      <c r="RFZ669"/>
      <c r="RGA669"/>
      <c r="RGB669"/>
      <c r="RGC669"/>
      <c r="RGD669"/>
      <c r="RGE669"/>
      <c r="RGF669"/>
      <c r="RGG669"/>
      <c r="RGH669"/>
      <c r="RGI669"/>
      <c r="RGJ669"/>
      <c r="RGK669"/>
      <c r="RGL669"/>
      <c r="RGM669"/>
      <c r="RGN669"/>
      <c r="RGO669"/>
      <c r="RGP669"/>
      <c r="RGQ669"/>
      <c r="RGR669"/>
      <c r="RGS669"/>
      <c r="RGT669"/>
      <c r="RGU669"/>
      <c r="RGV669"/>
      <c r="RGW669"/>
      <c r="RGX669"/>
      <c r="RGY669"/>
      <c r="RGZ669"/>
      <c r="RHA669"/>
      <c r="RHB669"/>
      <c r="RHC669"/>
      <c r="RHD669"/>
      <c r="RHE669"/>
      <c r="RHF669"/>
      <c r="RHG669"/>
      <c r="RHH669"/>
      <c r="RHI669"/>
      <c r="RHJ669"/>
      <c r="RHK669"/>
      <c r="RHL669"/>
      <c r="RHM669"/>
      <c r="RHN669"/>
      <c r="RHO669"/>
      <c r="RHP669"/>
      <c r="RHQ669"/>
      <c r="RHR669"/>
      <c r="RHS669"/>
      <c r="RHT669"/>
      <c r="RHU669"/>
      <c r="RHV669"/>
      <c r="RHW669"/>
      <c r="RHX669"/>
      <c r="RHY669"/>
      <c r="RHZ669"/>
      <c r="RIA669"/>
      <c r="RIB669"/>
      <c r="RIC669"/>
      <c r="RID669"/>
      <c r="RIE669"/>
      <c r="RIF669"/>
      <c r="RIG669"/>
      <c r="RIH669"/>
      <c r="RII669"/>
      <c r="RIJ669"/>
      <c r="RIK669"/>
      <c r="RIL669"/>
      <c r="RIM669"/>
      <c r="RIN669"/>
      <c r="RIO669"/>
      <c r="RIP669"/>
      <c r="RIQ669"/>
      <c r="RIR669"/>
      <c r="RIS669"/>
      <c r="RIT669"/>
      <c r="RIU669"/>
      <c r="RIV669"/>
      <c r="RIW669"/>
      <c r="RIX669"/>
      <c r="RIY669"/>
      <c r="RIZ669"/>
      <c r="RJA669"/>
      <c r="RJB669"/>
      <c r="RJC669"/>
      <c r="RJD669"/>
      <c r="RJE669"/>
      <c r="RJF669"/>
      <c r="RJG669"/>
      <c r="RJH669"/>
      <c r="RJI669"/>
      <c r="RJJ669"/>
      <c r="RJK669"/>
      <c r="RJL669"/>
      <c r="RJM669"/>
      <c r="RJN669"/>
      <c r="RJO669"/>
      <c r="RJP669"/>
      <c r="RJQ669"/>
      <c r="RJR669"/>
      <c r="RJS669"/>
      <c r="RJT669"/>
      <c r="RJU669"/>
      <c r="RJV669"/>
      <c r="RJW669"/>
      <c r="RJX669"/>
      <c r="RJY669"/>
      <c r="RJZ669"/>
      <c r="RKA669"/>
      <c r="RKB669"/>
      <c r="RKC669"/>
      <c r="RKD669"/>
      <c r="RKE669"/>
      <c r="RKF669"/>
      <c r="RKG669"/>
      <c r="RKH669"/>
      <c r="RKI669"/>
      <c r="RKJ669"/>
      <c r="RKK669"/>
      <c r="RKL669"/>
      <c r="RKM669"/>
      <c r="RKN669"/>
      <c r="RKO669"/>
      <c r="RKP669"/>
      <c r="RKQ669"/>
      <c r="RKR669"/>
      <c r="RKS669"/>
      <c r="RKT669"/>
      <c r="RKU669"/>
      <c r="RKV669"/>
      <c r="RKW669"/>
      <c r="RKX669"/>
      <c r="RKY669"/>
      <c r="RKZ669"/>
      <c r="RLA669"/>
      <c r="RLB669"/>
      <c r="RLC669"/>
      <c r="RLD669"/>
      <c r="RLE669"/>
      <c r="RLF669"/>
      <c r="RLG669"/>
      <c r="RLH669"/>
      <c r="RLI669"/>
      <c r="RLJ669"/>
      <c r="RLK669"/>
      <c r="RLL669"/>
      <c r="RLM669"/>
      <c r="RLN669"/>
      <c r="RLO669"/>
      <c r="RLP669"/>
      <c r="RLQ669"/>
      <c r="RLR669"/>
      <c r="RLS669"/>
      <c r="RLT669"/>
      <c r="RLU669"/>
      <c r="RLV669"/>
      <c r="RLW669"/>
      <c r="RLX669"/>
      <c r="RLY669"/>
      <c r="RLZ669"/>
      <c r="RMA669"/>
      <c r="RMB669"/>
      <c r="RMC669"/>
      <c r="RMD669"/>
      <c r="RME669"/>
      <c r="RMF669"/>
      <c r="RMG669"/>
      <c r="RMH669"/>
      <c r="RMI669"/>
      <c r="RMJ669"/>
      <c r="RMK669"/>
      <c r="RML669"/>
      <c r="RMM669"/>
      <c r="RMN669"/>
      <c r="RMO669"/>
      <c r="RMP669"/>
      <c r="RMQ669"/>
      <c r="RMR669"/>
      <c r="RMS669"/>
      <c r="RMT669"/>
      <c r="RMU669"/>
      <c r="RMV669"/>
      <c r="RMW669"/>
      <c r="RMX669"/>
      <c r="RMY669"/>
      <c r="RMZ669"/>
      <c r="RNA669"/>
      <c r="RNB669"/>
      <c r="RNC669"/>
      <c r="RND669"/>
      <c r="RNE669"/>
      <c r="RNF669"/>
      <c r="RNG669"/>
      <c r="RNH669"/>
      <c r="RNI669"/>
      <c r="RNJ669"/>
      <c r="RNK669"/>
      <c r="RNL669"/>
      <c r="RNM669"/>
      <c r="RNN669"/>
      <c r="RNO669"/>
      <c r="RNP669"/>
      <c r="RNQ669"/>
      <c r="RNR669"/>
      <c r="RNS669"/>
      <c r="RNT669"/>
      <c r="RNU669"/>
      <c r="RNV669"/>
      <c r="RNW669"/>
      <c r="RNX669"/>
      <c r="RNY669"/>
      <c r="RNZ669"/>
      <c r="ROA669"/>
      <c r="ROB669"/>
      <c r="ROC669"/>
      <c r="ROD669"/>
      <c r="ROE669"/>
      <c r="ROF669"/>
      <c r="ROG669"/>
      <c r="ROH669"/>
      <c r="ROI669"/>
      <c r="ROJ669"/>
      <c r="ROK669"/>
      <c r="ROL669"/>
      <c r="ROM669"/>
      <c r="RON669"/>
      <c r="ROO669"/>
      <c r="ROP669"/>
      <c r="ROQ669"/>
      <c r="ROR669"/>
      <c r="ROS669"/>
      <c r="ROT669"/>
      <c r="ROU669"/>
      <c r="ROV669"/>
      <c r="ROW669"/>
      <c r="ROX669"/>
      <c r="ROY669"/>
      <c r="ROZ669"/>
      <c r="RPA669"/>
      <c r="RPB669"/>
      <c r="RPC669"/>
      <c r="RPD669"/>
      <c r="RPE669"/>
      <c r="RPF669"/>
      <c r="RPG669"/>
      <c r="RPH669"/>
      <c r="RPI669"/>
      <c r="RPJ669"/>
      <c r="RPK669"/>
      <c r="RPL669"/>
      <c r="RPM669"/>
      <c r="RPN669"/>
      <c r="RPO669"/>
      <c r="RPP669"/>
      <c r="RPQ669"/>
      <c r="RPR669"/>
      <c r="RPS669"/>
      <c r="RPT669"/>
      <c r="RPU669"/>
      <c r="RPV669"/>
      <c r="RPW669"/>
      <c r="RPX669"/>
      <c r="RPY669"/>
      <c r="RPZ669"/>
      <c r="RQA669"/>
      <c r="RQB669"/>
      <c r="RQC669"/>
      <c r="RQD669"/>
      <c r="RQE669"/>
      <c r="RQF669"/>
      <c r="RQG669"/>
      <c r="RQH669"/>
      <c r="RQI669"/>
      <c r="RQJ669"/>
      <c r="RQK669"/>
      <c r="RQL669"/>
      <c r="RQM669"/>
      <c r="RQN669"/>
      <c r="RQO669"/>
      <c r="RQP669"/>
      <c r="RQQ669"/>
      <c r="RQR669"/>
      <c r="RQS669"/>
      <c r="RQT669"/>
      <c r="RQU669"/>
      <c r="RQV669"/>
      <c r="RQW669"/>
      <c r="RQX669"/>
      <c r="RQY669"/>
      <c r="RQZ669"/>
      <c r="RRA669"/>
      <c r="RRB669"/>
      <c r="RRC669"/>
      <c r="RRD669"/>
      <c r="RRE669"/>
      <c r="RRF669"/>
      <c r="RRG669"/>
      <c r="RRH669"/>
      <c r="RRI669"/>
      <c r="RRJ669"/>
      <c r="RRK669"/>
      <c r="RRL669"/>
      <c r="RRM669"/>
      <c r="RRN669"/>
      <c r="RRO669"/>
      <c r="RRP669"/>
      <c r="RRQ669"/>
      <c r="RRR669"/>
      <c r="RRS669"/>
      <c r="RRT669"/>
      <c r="RRU669"/>
      <c r="RRV669"/>
      <c r="RRW669"/>
      <c r="RRX669"/>
      <c r="RRY669"/>
      <c r="RRZ669"/>
      <c r="RSA669"/>
      <c r="RSB669"/>
      <c r="RSC669"/>
      <c r="RSD669"/>
      <c r="RSE669"/>
      <c r="RSF669"/>
      <c r="RSG669"/>
      <c r="RSH669"/>
      <c r="RSI669"/>
      <c r="RSJ669"/>
      <c r="RSK669"/>
      <c r="RSL669"/>
      <c r="RSM669"/>
      <c r="RSN669"/>
      <c r="RSO669"/>
      <c r="RSP669"/>
      <c r="RSQ669"/>
      <c r="RSR669"/>
      <c r="RSS669"/>
      <c r="RST669"/>
      <c r="RSU669"/>
      <c r="RSV669"/>
      <c r="RSW669"/>
      <c r="RSX669"/>
      <c r="RSY669"/>
      <c r="RSZ669"/>
      <c r="RTA669"/>
      <c r="RTB669"/>
      <c r="RTC669"/>
      <c r="RTD669"/>
      <c r="RTE669"/>
      <c r="RTF669"/>
      <c r="RTG669"/>
      <c r="RTH669"/>
      <c r="RTI669"/>
      <c r="RTJ669"/>
      <c r="RTK669"/>
      <c r="RTL669"/>
      <c r="RTM669"/>
      <c r="RTN669"/>
      <c r="RTO669"/>
      <c r="RTP669"/>
      <c r="RTQ669"/>
      <c r="RTR669"/>
      <c r="RTS669"/>
      <c r="RTT669"/>
      <c r="RTU669"/>
      <c r="RTV669"/>
      <c r="RTW669"/>
      <c r="RTX669"/>
      <c r="RTY669"/>
      <c r="RTZ669"/>
      <c r="RUA669"/>
      <c r="RUB669"/>
      <c r="RUC669"/>
      <c r="RUD669"/>
      <c r="RUE669"/>
      <c r="RUF669"/>
      <c r="RUG669"/>
      <c r="RUH669"/>
      <c r="RUI669"/>
      <c r="RUJ669"/>
      <c r="RUK669"/>
      <c r="RUL669"/>
      <c r="RUM669"/>
      <c r="RUN669"/>
      <c r="RUO669"/>
      <c r="RUP669"/>
      <c r="RUQ669"/>
      <c r="RUR669"/>
      <c r="RUS669"/>
      <c r="RUT669"/>
      <c r="RUU669"/>
      <c r="RUV669"/>
      <c r="RUW669"/>
      <c r="RUX669"/>
      <c r="RUY669"/>
      <c r="RUZ669"/>
      <c r="RVA669"/>
      <c r="RVB669"/>
      <c r="RVC669"/>
      <c r="RVD669"/>
      <c r="RVE669"/>
      <c r="RVF669"/>
      <c r="RVG669"/>
      <c r="RVH669"/>
      <c r="RVI669"/>
      <c r="RVJ669"/>
      <c r="RVK669"/>
      <c r="RVL669"/>
      <c r="RVM669"/>
      <c r="RVN669"/>
      <c r="RVO669"/>
      <c r="RVP669"/>
      <c r="RVQ669"/>
      <c r="RVR669"/>
      <c r="RVS669"/>
      <c r="RVT669"/>
      <c r="RVU669"/>
      <c r="RVV669"/>
      <c r="RVW669"/>
      <c r="RVX669"/>
      <c r="RVY669"/>
      <c r="RVZ669"/>
      <c r="RWA669"/>
      <c r="RWB669"/>
      <c r="RWC669"/>
      <c r="RWD669"/>
      <c r="RWE669"/>
      <c r="RWF669"/>
      <c r="RWG669"/>
      <c r="RWH669"/>
      <c r="RWI669"/>
      <c r="RWJ669"/>
      <c r="RWK669"/>
      <c r="RWL669"/>
      <c r="RWM669"/>
      <c r="RWN669"/>
      <c r="RWO669"/>
      <c r="RWP669"/>
      <c r="RWQ669"/>
      <c r="RWR669"/>
      <c r="RWS669"/>
      <c r="RWT669"/>
      <c r="RWU669"/>
      <c r="RWV669"/>
      <c r="RWW669"/>
      <c r="RWX669"/>
      <c r="RWY669"/>
      <c r="RWZ669"/>
      <c r="RXA669"/>
      <c r="RXB669"/>
      <c r="RXC669"/>
      <c r="RXD669"/>
      <c r="RXE669"/>
      <c r="RXF669"/>
      <c r="RXG669"/>
      <c r="RXH669"/>
      <c r="RXI669"/>
      <c r="RXJ669"/>
      <c r="RXK669"/>
      <c r="RXL669"/>
      <c r="RXM669"/>
      <c r="RXN669"/>
      <c r="RXO669"/>
      <c r="RXP669"/>
      <c r="RXQ669"/>
      <c r="RXR669"/>
      <c r="RXS669"/>
      <c r="RXT669"/>
      <c r="RXU669"/>
      <c r="RXV669"/>
      <c r="RXW669"/>
      <c r="RXX669"/>
      <c r="RXY669"/>
      <c r="RXZ669"/>
      <c r="RYA669"/>
      <c r="RYB669"/>
      <c r="RYC669"/>
      <c r="RYD669"/>
      <c r="RYE669"/>
      <c r="RYF669"/>
      <c r="RYG669"/>
      <c r="RYH669"/>
      <c r="RYI669"/>
      <c r="RYJ669"/>
      <c r="RYK669"/>
      <c r="RYL669"/>
      <c r="RYM669"/>
      <c r="RYN669"/>
      <c r="RYO669"/>
      <c r="RYP669"/>
      <c r="RYQ669"/>
      <c r="RYR669"/>
      <c r="RYS669"/>
      <c r="RYT669"/>
      <c r="RYU669"/>
      <c r="RYV669"/>
      <c r="RYW669"/>
      <c r="RYX669"/>
      <c r="RYY669"/>
      <c r="RYZ669"/>
      <c r="RZA669"/>
      <c r="RZB669"/>
      <c r="RZC669"/>
      <c r="RZD669"/>
      <c r="RZE669"/>
      <c r="RZF669"/>
      <c r="RZG669"/>
      <c r="RZH669"/>
      <c r="RZI669"/>
      <c r="RZJ669"/>
      <c r="RZK669"/>
      <c r="RZL669"/>
      <c r="RZM669"/>
      <c r="RZN669"/>
      <c r="RZO669"/>
      <c r="RZP669"/>
      <c r="RZQ669"/>
      <c r="RZR669"/>
      <c r="RZS669"/>
      <c r="RZT669"/>
      <c r="RZU669"/>
      <c r="RZV669"/>
      <c r="RZW669"/>
      <c r="RZX669"/>
      <c r="RZY669"/>
      <c r="RZZ669"/>
      <c r="SAA669"/>
      <c r="SAB669"/>
      <c r="SAC669"/>
      <c r="SAD669"/>
      <c r="SAE669"/>
      <c r="SAF669"/>
      <c r="SAG669"/>
      <c r="SAH669"/>
      <c r="SAI669"/>
      <c r="SAJ669"/>
      <c r="SAK669"/>
      <c r="SAL669"/>
      <c r="SAM669"/>
      <c r="SAN669"/>
      <c r="SAO669"/>
      <c r="SAP669"/>
      <c r="SAQ669"/>
      <c r="SAR669"/>
      <c r="SAS669"/>
      <c r="SAT669"/>
      <c r="SAU669"/>
      <c r="SAV669"/>
      <c r="SAW669"/>
      <c r="SAX669"/>
      <c r="SAY669"/>
      <c r="SAZ669"/>
      <c r="SBA669"/>
      <c r="SBB669"/>
      <c r="SBC669"/>
      <c r="SBD669"/>
      <c r="SBE669"/>
      <c r="SBF669"/>
      <c r="SBG669"/>
      <c r="SBH669"/>
      <c r="SBI669"/>
      <c r="SBJ669"/>
      <c r="SBK669"/>
      <c r="SBL669"/>
      <c r="SBM669"/>
      <c r="SBN669"/>
      <c r="SBO669"/>
      <c r="SBP669"/>
      <c r="SBQ669"/>
      <c r="SBR669"/>
      <c r="SBS669"/>
      <c r="SBT669"/>
      <c r="SBU669"/>
      <c r="SBV669"/>
      <c r="SBW669"/>
      <c r="SBX669"/>
      <c r="SBY669"/>
      <c r="SBZ669"/>
      <c r="SCA669"/>
      <c r="SCB669"/>
      <c r="SCC669"/>
      <c r="SCD669"/>
      <c r="SCE669"/>
      <c r="SCF669"/>
      <c r="SCG669"/>
      <c r="SCH669"/>
      <c r="SCI669"/>
      <c r="SCJ669"/>
      <c r="SCK669"/>
      <c r="SCL669"/>
      <c r="SCM669"/>
      <c r="SCN669"/>
      <c r="SCO669"/>
      <c r="SCP669"/>
      <c r="SCQ669"/>
      <c r="SCR669"/>
      <c r="SCS669"/>
      <c r="SCT669"/>
      <c r="SCU669"/>
      <c r="SCV669"/>
      <c r="SCW669"/>
      <c r="SCX669"/>
      <c r="SCY669"/>
      <c r="SCZ669"/>
      <c r="SDA669"/>
      <c r="SDB669"/>
      <c r="SDC669"/>
      <c r="SDD669"/>
      <c r="SDE669"/>
      <c r="SDF669"/>
      <c r="SDG669"/>
      <c r="SDH669"/>
      <c r="SDI669"/>
      <c r="SDJ669"/>
      <c r="SDK669"/>
      <c r="SDL669"/>
      <c r="SDM669"/>
      <c r="SDN669"/>
      <c r="SDO669"/>
      <c r="SDP669"/>
      <c r="SDQ669"/>
      <c r="SDR669"/>
      <c r="SDS669"/>
      <c r="SDT669"/>
      <c r="SDU669"/>
      <c r="SDV669"/>
      <c r="SDW669"/>
      <c r="SDX669"/>
      <c r="SDY669"/>
      <c r="SDZ669"/>
      <c r="SEA669"/>
      <c r="SEB669"/>
      <c r="SEC669"/>
      <c r="SED669"/>
      <c r="SEE669"/>
      <c r="SEF669"/>
      <c r="SEG669"/>
      <c r="SEH669"/>
      <c r="SEI669"/>
      <c r="SEJ669"/>
      <c r="SEK669"/>
      <c r="SEL669"/>
      <c r="SEM669"/>
      <c r="SEN669"/>
      <c r="SEO669"/>
      <c r="SEP669"/>
      <c r="SEQ669"/>
      <c r="SER669"/>
      <c r="SES669"/>
      <c r="SET669"/>
      <c r="SEU669"/>
      <c r="SEV669"/>
      <c r="SEW669"/>
      <c r="SEX669"/>
      <c r="SEY669"/>
      <c r="SEZ669"/>
      <c r="SFA669"/>
      <c r="SFB669"/>
      <c r="SFC669"/>
      <c r="SFD669"/>
      <c r="SFE669"/>
      <c r="SFF669"/>
      <c r="SFG669"/>
      <c r="SFH669"/>
      <c r="SFI669"/>
      <c r="SFJ669"/>
      <c r="SFK669"/>
      <c r="SFL669"/>
      <c r="SFM669"/>
      <c r="SFN669"/>
      <c r="SFO669"/>
      <c r="SFP669"/>
      <c r="SFQ669"/>
      <c r="SFR669"/>
      <c r="SFS669"/>
      <c r="SFT669"/>
      <c r="SFU669"/>
      <c r="SFV669"/>
      <c r="SFW669"/>
      <c r="SFX669"/>
      <c r="SFY669"/>
      <c r="SFZ669"/>
      <c r="SGA669"/>
      <c r="SGB669"/>
      <c r="SGC669"/>
      <c r="SGD669"/>
      <c r="SGE669"/>
      <c r="SGF669"/>
      <c r="SGG669"/>
      <c r="SGH669"/>
      <c r="SGI669"/>
      <c r="SGJ669"/>
      <c r="SGK669"/>
      <c r="SGL669"/>
      <c r="SGM669"/>
      <c r="SGN669"/>
      <c r="SGO669"/>
      <c r="SGP669"/>
      <c r="SGQ669"/>
      <c r="SGR669"/>
      <c r="SGS669"/>
      <c r="SGT669"/>
      <c r="SGU669"/>
      <c r="SGV669"/>
      <c r="SGW669"/>
      <c r="SGX669"/>
      <c r="SGY669"/>
      <c r="SGZ669"/>
      <c r="SHA669"/>
      <c r="SHB669"/>
      <c r="SHC669"/>
      <c r="SHD669"/>
      <c r="SHE669"/>
      <c r="SHF669"/>
      <c r="SHG669"/>
      <c r="SHH669"/>
      <c r="SHI669"/>
      <c r="SHJ669"/>
      <c r="SHK669"/>
      <c r="SHL669"/>
      <c r="SHM669"/>
      <c r="SHN669"/>
      <c r="SHO669"/>
      <c r="SHP669"/>
      <c r="SHQ669"/>
      <c r="SHR669"/>
      <c r="SHS669"/>
      <c r="SHT669"/>
      <c r="SHU669"/>
      <c r="SHV669"/>
      <c r="SHW669"/>
      <c r="SHX669"/>
      <c r="SHY669"/>
      <c r="SHZ669"/>
      <c r="SIA669"/>
      <c r="SIB669"/>
      <c r="SIC669"/>
      <c r="SID669"/>
      <c r="SIE669"/>
      <c r="SIF669"/>
      <c r="SIG669"/>
      <c r="SIH669"/>
      <c r="SII669"/>
      <c r="SIJ669"/>
      <c r="SIK669"/>
      <c r="SIL669"/>
      <c r="SIM669"/>
      <c r="SIN669"/>
      <c r="SIO669"/>
      <c r="SIP669"/>
      <c r="SIQ669"/>
      <c r="SIR669"/>
      <c r="SIS669"/>
      <c r="SIT669"/>
      <c r="SIU669"/>
      <c r="SIV669"/>
      <c r="SIW669"/>
      <c r="SIX669"/>
      <c r="SIY669"/>
      <c r="SIZ669"/>
      <c r="SJA669"/>
      <c r="SJB669"/>
      <c r="SJC669"/>
      <c r="SJD669"/>
      <c r="SJE669"/>
      <c r="SJF669"/>
      <c r="SJG669"/>
      <c r="SJH669"/>
      <c r="SJI669"/>
      <c r="SJJ669"/>
      <c r="SJK669"/>
      <c r="SJL669"/>
      <c r="SJM669"/>
      <c r="SJN669"/>
      <c r="SJO669"/>
      <c r="SJP669"/>
      <c r="SJQ669"/>
      <c r="SJR669"/>
      <c r="SJS669"/>
      <c r="SJT669"/>
      <c r="SJU669"/>
      <c r="SJV669"/>
      <c r="SJW669"/>
      <c r="SJX669"/>
      <c r="SJY669"/>
      <c r="SJZ669"/>
      <c r="SKA669"/>
      <c r="SKB669"/>
      <c r="SKC669"/>
      <c r="SKD669"/>
      <c r="SKE669"/>
      <c r="SKF669"/>
      <c r="SKG669"/>
      <c r="SKH669"/>
      <c r="SKI669"/>
      <c r="SKJ669"/>
      <c r="SKK669"/>
      <c r="SKL669"/>
      <c r="SKM669"/>
      <c r="SKN669"/>
      <c r="SKO669"/>
      <c r="SKP669"/>
      <c r="SKQ669"/>
      <c r="SKR669"/>
      <c r="SKS669"/>
      <c r="SKT669"/>
      <c r="SKU669"/>
      <c r="SKV669"/>
      <c r="SKW669"/>
      <c r="SKX669"/>
      <c r="SKY669"/>
      <c r="SKZ669"/>
      <c r="SLA669"/>
      <c r="SLB669"/>
      <c r="SLC669"/>
      <c r="SLD669"/>
      <c r="SLE669"/>
      <c r="SLF669"/>
      <c r="SLG669"/>
      <c r="SLH669"/>
      <c r="SLI669"/>
      <c r="SLJ669"/>
      <c r="SLK669"/>
      <c r="SLL669"/>
      <c r="SLM669"/>
      <c r="SLN669"/>
      <c r="SLO669"/>
      <c r="SLP669"/>
      <c r="SLQ669"/>
      <c r="SLR669"/>
      <c r="SLS669"/>
      <c r="SLT669"/>
      <c r="SLU669"/>
      <c r="SLV669"/>
      <c r="SLW669"/>
      <c r="SLX669"/>
      <c r="SLY669"/>
      <c r="SLZ669"/>
      <c r="SMA669"/>
      <c r="SMB669"/>
      <c r="SMC669"/>
      <c r="SMD669"/>
      <c r="SME669"/>
      <c r="SMF669"/>
      <c r="SMG669"/>
      <c r="SMH669"/>
      <c r="SMI669"/>
      <c r="SMJ669"/>
      <c r="SMK669"/>
      <c r="SML669"/>
      <c r="SMM669"/>
      <c r="SMN669"/>
      <c r="SMO669"/>
      <c r="SMP669"/>
      <c r="SMQ669"/>
      <c r="SMR669"/>
      <c r="SMS669"/>
      <c r="SMT669"/>
      <c r="SMU669"/>
      <c r="SMV669"/>
      <c r="SMW669"/>
      <c r="SMX669"/>
      <c r="SMY669"/>
      <c r="SMZ669"/>
      <c r="SNA669"/>
      <c r="SNB669"/>
      <c r="SNC669"/>
      <c r="SND669"/>
      <c r="SNE669"/>
      <c r="SNF669"/>
      <c r="SNG669"/>
      <c r="SNH669"/>
      <c r="SNI669"/>
      <c r="SNJ669"/>
      <c r="SNK669"/>
      <c r="SNL669"/>
      <c r="SNM669"/>
      <c r="SNN669"/>
      <c r="SNO669"/>
      <c r="SNP669"/>
      <c r="SNQ669"/>
      <c r="SNR669"/>
      <c r="SNS669"/>
      <c r="SNT669"/>
      <c r="SNU669"/>
      <c r="SNV669"/>
      <c r="SNW669"/>
      <c r="SNX669"/>
      <c r="SNY669"/>
      <c r="SNZ669"/>
      <c r="SOA669"/>
      <c r="SOB669"/>
      <c r="SOC669"/>
      <c r="SOD669"/>
      <c r="SOE669"/>
      <c r="SOF669"/>
      <c r="SOG669"/>
      <c r="SOH669"/>
      <c r="SOI669"/>
      <c r="SOJ669"/>
      <c r="SOK669"/>
      <c r="SOL669"/>
      <c r="SOM669"/>
      <c r="SON669"/>
      <c r="SOO669"/>
      <c r="SOP669"/>
      <c r="SOQ669"/>
      <c r="SOR669"/>
      <c r="SOS669"/>
      <c r="SOT669"/>
      <c r="SOU669"/>
      <c r="SOV669"/>
      <c r="SOW669"/>
      <c r="SOX669"/>
      <c r="SOY669"/>
      <c r="SOZ669"/>
      <c r="SPA669"/>
      <c r="SPB669"/>
      <c r="SPC669"/>
      <c r="SPD669"/>
      <c r="SPE669"/>
      <c r="SPF669"/>
      <c r="SPG669"/>
      <c r="SPH669"/>
      <c r="SPI669"/>
      <c r="SPJ669"/>
      <c r="SPK669"/>
      <c r="SPL669"/>
      <c r="SPM669"/>
      <c r="SPN669"/>
      <c r="SPO669"/>
      <c r="SPP669"/>
      <c r="SPQ669"/>
      <c r="SPR669"/>
      <c r="SPS669"/>
      <c r="SPT669"/>
      <c r="SPU669"/>
      <c r="SPV669"/>
      <c r="SPW669"/>
      <c r="SPX669"/>
      <c r="SPY669"/>
      <c r="SPZ669"/>
      <c r="SQA669"/>
      <c r="SQB669"/>
      <c r="SQC669"/>
      <c r="SQD669"/>
      <c r="SQE669"/>
      <c r="SQF669"/>
      <c r="SQG669"/>
      <c r="SQH669"/>
      <c r="SQI669"/>
      <c r="SQJ669"/>
      <c r="SQK669"/>
      <c r="SQL669"/>
      <c r="SQM669"/>
      <c r="SQN669"/>
      <c r="SQO669"/>
      <c r="SQP669"/>
      <c r="SQQ669"/>
      <c r="SQR669"/>
      <c r="SQS669"/>
      <c r="SQT669"/>
      <c r="SQU669"/>
      <c r="SQV669"/>
      <c r="SQW669"/>
      <c r="SQX669"/>
      <c r="SQY669"/>
      <c r="SQZ669"/>
      <c r="SRA669"/>
      <c r="SRB669"/>
      <c r="SRC669"/>
      <c r="SRD669"/>
      <c r="SRE669"/>
      <c r="SRF669"/>
      <c r="SRG669"/>
      <c r="SRH669"/>
      <c r="SRI669"/>
      <c r="SRJ669"/>
      <c r="SRK669"/>
      <c r="SRL669"/>
      <c r="SRM669"/>
      <c r="SRN669"/>
      <c r="SRO669"/>
      <c r="SRP669"/>
      <c r="SRQ669"/>
      <c r="SRR669"/>
      <c r="SRS669"/>
      <c r="SRT669"/>
      <c r="SRU669"/>
      <c r="SRV669"/>
      <c r="SRW669"/>
      <c r="SRX669"/>
      <c r="SRY669"/>
      <c r="SRZ669"/>
      <c r="SSA669"/>
      <c r="SSB669"/>
      <c r="SSC669"/>
      <c r="SSD669"/>
      <c r="SSE669"/>
      <c r="SSF669"/>
      <c r="SSG669"/>
      <c r="SSH669"/>
      <c r="SSI669"/>
      <c r="SSJ669"/>
      <c r="SSK669"/>
      <c r="SSL669"/>
      <c r="SSM669"/>
      <c r="SSN669"/>
      <c r="SSO669"/>
      <c r="SSP669"/>
      <c r="SSQ669"/>
      <c r="SSR669"/>
      <c r="SSS669"/>
      <c r="SST669"/>
      <c r="SSU669"/>
      <c r="SSV669"/>
      <c r="SSW669"/>
      <c r="SSX669"/>
      <c r="SSY669"/>
      <c r="SSZ669"/>
      <c r="STA669"/>
      <c r="STB669"/>
      <c r="STC669"/>
      <c r="STD669"/>
      <c r="STE669"/>
      <c r="STF669"/>
      <c r="STG669"/>
      <c r="STH669"/>
      <c r="STI669"/>
      <c r="STJ669"/>
      <c r="STK669"/>
      <c r="STL669"/>
      <c r="STM669"/>
      <c r="STN669"/>
      <c r="STO669"/>
      <c r="STP669"/>
      <c r="STQ669"/>
      <c r="STR669"/>
      <c r="STS669"/>
      <c r="STT669"/>
      <c r="STU669"/>
      <c r="STV669"/>
      <c r="STW669"/>
      <c r="STX669"/>
      <c r="STY669"/>
      <c r="STZ669"/>
      <c r="SUA669"/>
      <c r="SUB669"/>
      <c r="SUC669"/>
      <c r="SUD669"/>
      <c r="SUE669"/>
      <c r="SUF669"/>
      <c r="SUG669"/>
      <c r="SUH669"/>
      <c r="SUI669"/>
      <c r="SUJ669"/>
      <c r="SUK669"/>
      <c r="SUL669"/>
      <c r="SUM669"/>
      <c r="SUN669"/>
      <c r="SUO669"/>
      <c r="SUP669"/>
      <c r="SUQ669"/>
      <c r="SUR669"/>
      <c r="SUS669"/>
      <c r="SUT669"/>
      <c r="SUU669"/>
      <c r="SUV669"/>
      <c r="SUW669"/>
      <c r="SUX669"/>
      <c r="SUY669"/>
      <c r="SUZ669"/>
      <c r="SVA669"/>
      <c r="SVB669"/>
      <c r="SVC669"/>
      <c r="SVD669"/>
      <c r="SVE669"/>
      <c r="SVF669"/>
      <c r="SVG669"/>
      <c r="SVH669"/>
      <c r="SVI669"/>
      <c r="SVJ669"/>
      <c r="SVK669"/>
      <c r="SVL669"/>
      <c r="SVM669"/>
      <c r="SVN669"/>
      <c r="SVO669"/>
      <c r="SVP669"/>
      <c r="SVQ669"/>
      <c r="SVR669"/>
      <c r="SVS669"/>
      <c r="SVT669"/>
      <c r="SVU669"/>
      <c r="SVV669"/>
      <c r="SVW669"/>
      <c r="SVX669"/>
      <c r="SVY669"/>
      <c r="SVZ669"/>
      <c r="SWA669"/>
      <c r="SWB669"/>
      <c r="SWC669"/>
      <c r="SWD669"/>
      <c r="SWE669"/>
      <c r="SWF669"/>
      <c r="SWG669"/>
      <c r="SWH669"/>
      <c r="SWI669"/>
      <c r="SWJ669"/>
      <c r="SWK669"/>
      <c r="SWL669"/>
      <c r="SWM669"/>
      <c r="SWN669"/>
      <c r="SWO669"/>
      <c r="SWP669"/>
      <c r="SWQ669"/>
      <c r="SWR669"/>
      <c r="SWS669"/>
      <c r="SWT669"/>
      <c r="SWU669"/>
      <c r="SWV669"/>
      <c r="SWW669"/>
      <c r="SWX669"/>
      <c r="SWY669"/>
      <c r="SWZ669"/>
      <c r="SXA669"/>
      <c r="SXB669"/>
      <c r="SXC669"/>
      <c r="SXD669"/>
      <c r="SXE669"/>
      <c r="SXF669"/>
      <c r="SXG669"/>
      <c r="SXH669"/>
      <c r="SXI669"/>
      <c r="SXJ669"/>
      <c r="SXK669"/>
      <c r="SXL669"/>
      <c r="SXM669"/>
      <c r="SXN669"/>
      <c r="SXO669"/>
      <c r="SXP669"/>
      <c r="SXQ669"/>
      <c r="SXR669"/>
      <c r="SXS669"/>
      <c r="SXT669"/>
      <c r="SXU669"/>
      <c r="SXV669"/>
      <c r="SXW669"/>
      <c r="SXX669"/>
      <c r="SXY669"/>
      <c r="SXZ669"/>
      <c r="SYA669"/>
      <c r="SYB669"/>
      <c r="SYC669"/>
      <c r="SYD669"/>
      <c r="SYE669"/>
      <c r="SYF669"/>
      <c r="SYG669"/>
      <c r="SYH669"/>
      <c r="SYI669"/>
      <c r="SYJ669"/>
      <c r="SYK669"/>
      <c r="SYL669"/>
      <c r="SYM669"/>
      <c r="SYN669"/>
      <c r="SYO669"/>
      <c r="SYP669"/>
      <c r="SYQ669"/>
      <c r="SYR669"/>
      <c r="SYS669"/>
      <c r="SYT669"/>
      <c r="SYU669"/>
      <c r="SYV669"/>
      <c r="SYW669"/>
      <c r="SYX669"/>
      <c r="SYY669"/>
      <c r="SYZ669"/>
      <c r="SZA669"/>
      <c r="SZB669"/>
      <c r="SZC669"/>
      <c r="SZD669"/>
      <c r="SZE669"/>
      <c r="SZF669"/>
      <c r="SZG669"/>
      <c r="SZH669"/>
      <c r="SZI669"/>
      <c r="SZJ669"/>
      <c r="SZK669"/>
      <c r="SZL669"/>
      <c r="SZM669"/>
      <c r="SZN669"/>
      <c r="SZO669"/>
      <c r="SZP669"/>
      <c r="SZQ669"/>
      <c r="SZR669"/>
      <c r="SZS669"/>
      <c r="SZT669"/>
      <c r="SZU669"/>
      <c r="SZV669"/>
      <c r="SZW669"/>
      <c r="SZX669"/>
      <c r="SZY669"/>
      <c r="SZZ669"/>
      <c r="TAA669"/>
      <c r="TAB669"/>
      <c r="TAC669"/>
      <c r="TAD669"/>
      <c r="TAE669"/>
      <c r="TAF669"/>
      <c r="TAG669"/>
      <c r="TAH669"/>
      <c r="TAI669"/>
      <c r="TAJ669"/>
      <c r="TAK669"/>
      <c r="TAL669"/>
      <c r="TAM669"/>
      <c r="TAN669"/>
      <c r="TAO669"/>
      <c r="TAP669"/>
      <c r="TAQ669"/>
      <c r="TAR669"/>
      <c r="TAS669"/>
      <c r="TAT669"/>
      <c r="TAU669"/>
      <c r="TAV669"/>
      <c r="TAW669"/>
      <c r="TAX669"/>
      <c r="TAY669"/>
      <c r="TAZ669"/>
      <c r="TBA669"/>
      <c r="TBB669"/>
      <c r="TBC669"/>
      <c r="TBD669"/>
      <c r="TBE669"/>
      <c r="TBF669"/>
      <c r="TBG669"/>
      <c r="TBH669"/>
      <c r="TBI669"/>
      <c r="TBJ669"/>
      <c r="TBK669"/>
      <c r="TBL669"/>
      <c r="TBM669"/>
      <c r="TBN669"/>
      <c r="TBO669"/>
      <c r="TBP669"/>
      <c r="TBQ669"/>
      <c r="TBR669"/>
      <c r="TBS669"/>
      <c r="TBT669"/>
      <c r="TBU669"/>
      <c r="TBV669"/>
      <c r="TBW669"/>
      <c r="TBX669"/>
      <c r="TBY669"/>
      <c r="TBZ669"/>
      <c r="TCA669"/>
      <c r="TCB669"/>
      <c r="TCC669"/>
      <c r="TCD669"/>
      <c r="TCE669"/>
      <c r="TCF669"/>
      <c r="TCG669"/>
      <c r="TCH669"/>
      <c r="TCI669"/>
      <c r="TCJ669"/>
      <c r="TCK669"/>
      <c r="TCL669"/>
      <c r="TCM669"/>
      <c r="TCN669"/>
      <c r="TCO669"/>
      <c r="TCP669"/>
      <c r="TCQ669"/>
      <c r="TCR669"/>
      <c r="TCS669"/>
      <c r="TCT669"/>
      <c r="TCU669"/>
      <c r="TCV669"/>
      <c r="TCW669"/>
      <c r="TCX669"/>
      <c r="TCY669"/>
      <c r="TCZ669"/>
      <c r="TDA669"/>
      <c r="TDB669"/>
      <c r="TDC669"/>
      <c r="TDD669"/>
      <c r="TDE669"/>
      <c r="TDF669"/>
      <c r="TDG669"/>
      <c r="TDH669"/>
      <c r="TDI669"/>
      <c r="TDJ669"/>
      <c r="TDK669"/>
      <c r="TDL669"/>
      <c r="TDM669"/>
      <c r="TDN669"/>
      <c r="TDO669"/>
      <c r="TDP669"/>
      <c r="TDQ669"/>
      <c r="TDR669"/>
      <c r="TDS669"/>
      <c r="TDT669"/>
      <c r="TDU669"/>
      <c r="TDV669"/>
      <c r="TDW669"/>
      <c r="TDX669"/>
      <c r="TDY669"/>
      <c r="TDZ669"/>
      <c r="TEA669"/>
      <c r="TEB669"/>
      <c r="TEC669"/>
      <c r="TED669"/>
      <c r="TEE669"/>
      <c r="TEF669"/>
      <c r="TEG669"/>
      <c r="TEH669"/>
      <c r="TEI669"/>
      <c r="TEJ669"/>
      <c r="TEK669"/>
      <c r="TEL669"/>
      <c r="TEM669"/>
      <c r="TEN669"/>
      <c r="TEO669"/>
      <c r="TEP669"/>
      <c r="TEQ669"/>
      <c r="TER669"/>
      <c r="TES669"/>
      <c r="TET669"/>
      <c r="TEU669"/>
      <c r="TEV669"/>
      <c r="TEW669"/>
      <c r="TEX669"/>
      <c r="TEY669"/>
      <c r="TEZ669"/>
      <c r="TFA669"/>
      <c r="TFB669"/>
      <c r="TFC669"/>
      <c r="TFD669"/>
      <c r="TFE669"/>
      <c r="TFF669"/>
      <c r="TFG669"/>
      <c r="TFH669"/>
      <c r="TFI669"/>
      <c r="TFJ669"/>
      <c r="TFK669"/>
      <c r="TFL669"/>
      <c r="TFM669"/>
      <c r="TFN669"/>
      <c r="TFO669"/>
      <c r="TFP669"/>
      <c r="TFQ669"/>
      <c r="TFR669"/>
      <c r="TFS669"/>
      <c r="TFT669"/>
      <c r="TFU669"/>
      <c r="TFV669"/>
      <c r="TFW669"/>
      <c r="TFX669"/>
      <c r="TFY669"/>
      <c r="TFZ669"/>
      <c r="TGA669"/>
      <c r="TGB669"/>
      <c r="TGC669"/>
      <c r="TGD669"/>
      <c r="TGE669"/>
      <c r="TGF669"/>
      <c r="TGG669"/>
      <c r="TGH669"/>
      <c r="TGI669"/>
      <c r="TGJ669"/>
      <c r="TGK669"/>
      <c r="TGL669"/>
      <c r="TGM669"/>
      <c r="TGN669"/>
      <c r="TGO669"/>
      <c r="TGP669"/>
      <c r="TGQ669"/>
      <c r="TGR669"/>
      <c r="TGS669"/>
      <c r="TGT669"/>
      <c r="TGU669"/>
      <c r="TGV669"/>
      <c r="TGW669"/>
      <c r="TGX669"/>
      <c r="TGY669"/>
      <c r="TGZ669"/>
      <c r="THA669"/>
      <c r="THB669"/>
      <c r="THC669"/>
      <c r="THD669"/>
      <c r="THE669"/>
      <c r="THF669"/>
      <c r="THG669"/>
      <c r="THH669"/>
      <c r="THI669"/>
      <c r="THJ669"/>
      <c r="THK669"/>
      <c r="THL669"/>
      <c r="THM669"/>
      <c r="THN669"/>
      <c r="THO669"/>
      <c r="THP669"/>
      <c r="THQ669"/>
      <c r="THR669"/>
      <c r="THS669"/>
      <c r="THT669"/>
      <c r="THU669"/>
      <c r="THV669"/>
      <c r="THW669"/>
      <c r="THX669"/>
      <c r="THY669"/>
      <c r="THZ669"/>
      <c r="TIA669"/>
      <c r="TIB669"/>
      <c r="TIC669"/>
      <c r="TID669"/>
      <c r="TIE669"/>
      <c r="TIF669"/>
      <c r="TIG669"/>
      <c r="TIH669"/>
      <c r="TII669"/>
      <c r="TIJ669"/>
      <c r="TIK669"/>
      <c r="TIL669"/>
      <c r="TIM669"/>
      <c r="TIN669"/>
      <c r="TIO669"/>
      <c r="TIP669"/>
      <c r="TIQ669"/>
      <c r="TIR669"/>
      <c r="TIS669"/>
      <c r="TIT669"/>
      <c r="TIU669"/>
      <c r="TIV669"/>
      <c r="TIW669"/>
      <c r="TIX669"/>
      <c r="TIY669"/>
      <c r="TIZ669"/>
      <c r="TJA669"/>
      <c r="TJB669"/>
      <c r="TJC669"/>
      <c r="TJD669"/>
      <c r="TJE669"/>
      <c r="TJF669"/>
      <c r="TJG669"/>
      <c r="TJH669"/>
      <c r="TJI669"/>
      <c r="TJJ669"/>
      <c r="TJK669"/>
      <c r="TJL669"/>
      <c r="TJM669"/>
      <c r="TJN669"/>
      <c r="TJO669"/>
      <c r="TJP669"/>
      <c r="TJQ669"/>
      <c r="TJR669"/>
      <c r="TJS669"/>
      <c r="TJT669"/>
      <c r="TJU669"/>
      <c r="TJV669"/>
      <c r="TJW669"/>
      <c r="TJX669"/>
      <c r="TJY669"/>
      <c r="TJZ669"/>
      <c r="TKA669"/>
      <c r="TKB669"/>
      <c r="TKC669"/>
      <c r="TKD669"/>
      <c r="TKE669"/>
      <c r="TKF669"/>
      <c r="TKG669"/>
      <c r="TKH669"/>
      <c r="TKI669"/>
      <c r="TKJ669"/>
      <c r="TKK669"/>
      <c r="TKL669"/>
      <c r="TKM669"/>
      <c r="TKN669"/>
      <c r="TKO669"/>
      <c r="TKP669"/>
      <c r="TKQ669"/>
      <c r="TKR669"/>
      <c r="TKS669"/>
      <c r="TKT669"/>
      <c r="TKU669"/>
      <c r="TKV669"/>
      <c r="TKW669"/>
      <c r="TKX669"/>
      <c r="TKY669"/>
      <c r="TKZ669"/>
      <c r="TLA669"/>
      <c r="TLB669"/>
      <c r="TLC669"/>
      <c r="TLD669"/>
      <c r="TLE669"/>
      <c r="TLF669"/>
      <c r="TLG669"/>
      <c r="TLH669"/>
      <c r="TLI669"/>
      <c r="TLJ669"/>
      <c r="TLK669"/>
      <c r="TLL669"/>
      <c r="TLM669"/>
      <c r="TLN669"/>
      <c r="TLO669"/>
      <c r="TLP669"/>
      <c r="TLQ669"/>
      <c r="TLR669"/>
      <c r="TLS669"/>
      <c r="TLT669"/>
      <c r="TLU669"/>
      <c r="TLV669"/>
      <c r="TLW669"/>
      <c r="TLX669"/>
      <c r="TLY669"/>
      <c r="TLZ669"/>
      <c r="TMA669"/>
      <c r="TMB669"/>
      <c r="TMC669"/>
      <c r="TMD669"/>
      <c r="TME669"/>
      <c r="TMF669"/>
      <c r="TMG669"/>
      <c r="TMH669"/>
      <c r="TMI669"/>
      <c r="TMJ669"/>
      <c r="TMK669"/>
      <c r="TML669"/>
      <c r="TMM669"/>
      <c r="TMN669"/>
      <c r="TMO669"/>
      <c r="TMP669"/>
      <c r="TMQ669"/>
      <c r="TMR669"/>
      <c r="TMS669"/>
      <c r="TMT669"/>
      <c r="TMU669"/>
      <c r="TMV669"/>
      <c r="TMW669"/>
      <c r="TMX669"/>
      <c r="TMY669"/>
      <c r="TMZ669"/>
      <c r="TNA669"/>
      <c r="TNB669"/>
      <c r="TNC669"/>
      <c r="TND669"/>
      <c r="TNE669"/>
      <c r="TNF669"/>
      <c r="TNG669"/>
      <c r="TNH669"/>
      <c r="TNI669"/>
      <c r="TNJ669"/>
      <c r="TNK669"/>
      <c r="TNL669"/>
      <c r="TNM669"/>
      <c r="TNN669"/>
      <c r="TNO669"/>
      <c r="TNP669"/>
      <c r="TNQ669"/>
      <c r="TNR669"/>
      <c r="TNS669"/>
      <c r="TNT669"/>
      <c r="TNU669"/>
      <c r="TNV669"/>
      <c r="TNW669"/>
      <c r="TNX669"/>
      <c r="TNY669"/>
      <c r="TNZ669"/>
      <c r="TOA669"/>
      <c r="TOB669"/>
      <c r="TOC669"/>
      <c r="TOD669"/>
      <c r="TOE669"/>
      <c r="TOF669"/>
      <c r="TOG669"/>
      <c r="TOH669"/>
      <c r="TOI669"/>
      <c r="TOJ669"/>
      <c r="TOK669"/>
      <c r="TOL669"/>
      <c r="TOM669"/>
      <c r="TON669"/>
      <c r="TOO669"/>
      <c r="TOP669"/>
      <c r="TOQ669"/>
      <c r="TOR669"/>
      <c r="TOS669"/>
      <c r="TOT669"/>
      <c r="TOU669"/>
      <c r="TOV669"/>
      <c r="TOW669"/>
      <c r="TOX669"/>
      <c r="TOY669"/>
      <c r="TOZ669"/>
      <c r="TPA669"/>
      <c r="TPB669"/>
      <c r="TPC669"/>
      <c r="TPD669"/>
      <c r="TPE669"/>
      <c r="TPF669"/>
      <c r="TPG669"/>
      <c r="TPH669"/>
      <c r="TPI669"/>
      <c r="TPJ669"/>
      <c r="TPK669"/>
      <c r="TPL669"/>
      <c r="TPM669"/>
      <c r="TPN669"/>
      <c r="TPO669"/>
      <c r="TPP669"/>
      <c r="TPQ669"/>
      <c r="TPR669"/>
      <c r="TPS669"/>
      <c r="TPT669"/>
      <c r="TPU669"/>
      <c r="TPV669"/>
      <c r="TPW669"/>
      <c r="TPX669"/>
      <c r="TPY669"/>
      <c r="TPZ669"/>
      <c r="TQA669"/>
      <c r="TQB669"/>
      <c r="TQC669"/>
      <c r="TQD669"/>
      <c r="TQE669"/>
      <c r="TQF669"/>
      <c r="TQG669"/>
      <c r="TQH669"/>
      <c r="TQI669"/>
      <c r="TQJ669"/>
      <c r="TQK669"/>
      <c r="TQL669"/>
      <c r="TQM669"/>
      <c r="TQN669"/>
      <c r="TQO669"/>
      <c r="TQP669"/>
      <c r="TQQ669"/>
      <c r="TQR669"/>
      <c r="TQS669"/>
      <c r="TQT669"/>
      <c r="TQU669"/>
      <c r="TQV669"/>
      <c r="TQW669"/>
      <c r="TQX669"/>
      <c r="TQY669"/>
      <c r="TQZ669"/>
      <c r="TRA669"/>
      <c r="TRB669"/>
      <c r="TRC669"/>
      <c r="TRD669"/>
      <c r="TRE669"/>
      <c r="TRF669"/>
      <c r="TRG669"/>
      <c r="TRH669"/>
      <c r="TRI669"/>
      <c r="TRJ669"/>
      <c r="TRK669"/>
      <c r="TRL669"/>
      <c r="TRM669"/>
      <c r="TRN669"/>
      <c r="TRO669"/>
      <c r="TRP669"/>
      <c r="TRQ669"/>
      <c r="TRR669"/>
      <c r="TRS669"/>
      <c r="TRT669"/>
      <c r="TRU669"/>
      <c r="TRV669"/>
      <c r="TRW669"/>
      <c r="TRX669"/>
      <c r="TRY669"/>
      <c r="TRZ669"/>
      <c r="TSA669"/>
      <c r="TSB669"/>
      <c r="TSC669"/>
      <c r="TSD669"/>
      <c r="TSE669"/>
      <c r="TSF669"/>
      <c r="TSG669"/>
      <c r="TSH669"/>
      <c r="TSI669"/>
      <c r="TSJ669"/>
      <c r="TSK669"/>
      <c r="TSL669"/>
      <c r="TSM669"/>
      <c r="TSN669"/>
      <c r="TSO669"/>
      <c r="TSP669"/>
      <c r="TSQ669"/>
      <c r="TSR669"/>
      <c r="TSS669"/>
      <c r="TST669"/>
      <c r="TSU669"/>
      <c r="TSV669"/>
      <c r="TSW669"/>
      <c r="TSX669"/>
      <c r="TSY669"/>
      <c r="TSZ669"/>
      <c r="TTA669"/>
      <c r="TTB669"/>
      <c r="TTC669"/>
      <c r="TTD669"/>
      <c r="TTE669"/>
      <c r="TTF669"/>
      <c r="TTG669"/>
      <c r="TTH669"/>
      <c r="TTI669"/>
      <c r="TTJ669"/>
      <c r="TTK669"/>
      <c r="TTL669"/>
      <c r="TTM669"/>
      <c r="TTN669"/>
      <c r="TTO669"/>
      <c r="TTP669"/>
      <c r="TTQ669"/>
      <c r="TTR669"/>
      <c r="TTS669"/>
      <c r="TTT669"/>
      <c r="TTU669"/>
      <c r="TTV669"/>
      <c r="TTW669"/>
      <c r="TTX669"/>
      <c r="TTY669"/>
      <c r="TTZ669"/>
      <c r="TUA669"/>
      <c r="TUB669"/>
      <c r="TUC669"/>
      <c r="TUD669"/>
      <c r="TUE669"/>
      <c r="TUF669"/>
      <c r="TUG669"/>
      <c r="TUH669"/>
      <c r="TUI669"/>
      <c r="TUJ669"/>
      <c r="TUK669"/>
      <c r="TUL669"/>
      <c r="TUM669"/>
      <c r="TUN669"/>
      <c r="TUO669"/>
      <c r="TUP669"/>
      <c r="TUQ669"/>
      <c r="TUR669"/>
      <c r="TUS669"/>
      <c r="TUT669"/>
      <c r="TUU669"/>
      <c r="TUV669"/>
      <c r="TUW669"/>
      <c r="TUX669"/>
      <c r="TUY669"/>
      <c r="TUZ669"/>
      <c r="TVA669"/>
      <c r="TVB669"/>
      <c r="TVC669"/>
      <c r="TVD669"/>
      <c r="TVE669"/>
      <c r="TVF669"/>
      <c r="TVG669"/>
      <c r="TVH669"/>
      <c r="TVI669"/>
      <c r="TVJ669"/>
      <c r="TVK669"/>
      <c r="TVL669"/>
      <c r="TVM669"/>
      <c r="TVN669"/>
      <c r="TVO669"/>
      <c r="TVP669"/>
      <c r="TVQ669"/>
      <c r="TVR669"/>
      <c r="TVS669"/>
      <c r="TVT669"/>
      <c r="TVU669"/>
      <c r="TVV669"/>
      <c r="TVW669"/>
      <c r="TVX669"/>
      <c r="TVY669"/>
      <c r="TVZ669"/>
      <c r="TWA669"/>
      <c r="TWB669"/>
      <c r="TWC669"/>
      <c r="TWD669"/>
      <c r="TWE669"/>
      <c r="TWF669"/>
      <c r="TWG669"/>
      <c r="TWH669"/>
      <c r="TWI669"/>
      <c r="TWJ669"/>
      <c r="TWK669"/>
      <c r="TWL669"/>
      <c r="TWM669"/>
      <c r="TWN669"/>
      <c r="TWO669"/>
      <c r="TWP669"/>
      <c r="TWQ669"/>
      <c r="TWR669"/>
      <c r="TWS669"/>
      <c r="TWT669"/>
      <c r="TWU669"/>
      <c r="TWV669"/>
      <c r="TWW669"/>
      <c r="TWX669"/>
      <c r="TWY669"/>
      <c r="TWZ669"/>
      <c r="TXA669"/>
      <c r="TXB669"/>
      <c r="TXC669"/>
      <c r="TXD669"/>
      <c r="TXE669"/>
      <c r="TXF669"/>
      <c r="TXG669"/>
      <c r="TXH669"/>
      <c r="TXI669"/>
      <c r="TXJ669"/>
      <c r="TXK669"/>
      <c r="TXL669"/>
      <c r="TXM669"/>
      <c r="TXN669"/>
      <c r="TXO669"/>
      <c r="TXP669"/>
      <c r="TXQ669"/>
      <c r="TXR669"/>
      <c r="TXS669"/>
      <c r="TXT669"/>
      <c r="TXU669"/>
      <c r="TXV669"/>
      <c r="TXW669"/>
      <c r="TXX669"/>
      <c r="TXY669"/>
      <c r="TXZ669"/>
      <c r="TYA669"/>
      <c r="TYB669"/>
      <c r="TYC669"/>
      <c r="TYD669"/>
      <c r="TYE669"/>
      <c r="TYF669"/>
      <c r="TYG669"/>
      <c r="TYH669"/>
      <c r="TYI669"/>
      <c r="TYJ669"/>
      <c r="TYK669"/>
      <c r="TYL669"/>
      <c r="TYM669"/>
      <c r="TYN669"/>
      <c r="TYO669"/>
      <c r="TYP669"/>
      <c r="TYQ669"/>
      <c r="TYR669"/>
      <c r="TYS669"/>
      <c r="TYT669"/>
      <c r="TYU669"/>
      <c r="TYV669"/>
      <c r="TYW669"/>
      <c r="TYX669"/>
      <c r="TYY669"/>
      <c r="TYZ669"/>
      <c r="TZA669"/>
      <c r="TZB669"/>
      <c r="TZC669"/>
      <c r="TZD669"/>
      <c r="TZE669"/>
      <c r="TZF669"/>
      <c r="TZG669"/>
      <c r="TZH669"/>
      <c r="TZI669"/>
      <c r="TZJ669"/>
      <c r="TZK669"/>
      <c r="TZL669"/>
      <c r="TZM669"/>
      <c r="TZN669"/>
      <c r="TZO669"/>
      <c r="TZP669"/>
      <c r="TZQ669"/>
      <c r="TZR669"/>
      <c r="TZS669"/>
      <c r="TZT669"/>
      <c r="TZU669"/>
      <c r="TZV669"/>
      <c r="TZW669"/>
      <c r="TZX669"/>
      <c r="TZY669"/>
      <c r="TZZ669"/>
      <c r="UAA669"/>
      <c r="UAB669"/>
      <c r="UAC669"/>
      <c r="UAD669"/>
      <c r="UAE669"/>
      <c r="UAF669"/>
      <c r="UAG669"/>
      <c r="UAH669"/>
      <c r="UAI669"/>
      <c r="UAJ669"/>
      <c r="UAK669"/>
      <c r="UAL669"/>
      <c r="UAM669"/>
      <c r="UAN669"/>
      <c r="UAO669"/>
      <c r="UAP669"/>
      <c r="UAQ669"/>
      <c r="UAR669"/>
      <c r="UAS669"/>
      <c r="UAT669"/>
      <c r="UAU669"/>
      <c r="UAV669"/>
      <c r="UAW669"/>
      <c r="UAX669"/>
      <c r="UAY669"/>
      <c r="UAZ669"/>
      <c r="UBA669"/>
      <c r="UBB669"/>
      <c r="UBC669"/>
      <c r="UBD669"/>
      <c r="UBE669"/>
      <c r="UBF669"/>
      <c r="UBG669"/>
      <c r="UBH669"/>
      <c r="UBI669"/>
      <c r="UBJ669"/>
      <c r="UBK669"/>
      <c r="UBL669"/>
      <c r="UBM669"/>
      <c r="UBN669"/>
      <c r="UBO669"/>
      <c r="UBP669"/>
      <c r="UBQ669"/>
      <c r="UBR669"/>
      <c r="UBS669"/>
      <c r="UBT669"/>
      <c r="UBU669"/>
      <c r="UBV669"/>
      <c r="UBW669"/>
      <c r="UBX669"/>
      <c r="UBY669"/>
      <c r="UBZ669"/>
      <c r="UCA669"/>
      <c r="UCB669"/>
      <c r="UCC669"/>
      <c r="UCD669"/>
      <c r="UCE669"/>
      <c r="UCF669"/>
      <c r="UCG669"/>
      <c r="UCH669"/>
      <c r="UCI669"/>
      <c r="UCJ669"/>
      <c r="UCK669"/>
      <c r="UCL669"/>
      <c r="UCM669"/>
      <c r="UCN669"/>
      <c r="UCO669"/>
      <c r="UCP669"/>
      <c r="UCQ669"/>
      <c r="UCR669"/>
      <c r="UCS669"/>
      <c r="UCT669"/>
      <c r="UCU669"/>
      <c r="UCV669"/>
      <c r="UCW669"/>
      <c r="UCX669"/>
      <c r="UCY669"/>
      <c r="UCZ669"/>
      <c r="UDA669"/>
      <c r="UDB669"/>
      <c r="UDC669"/>
      <c r="UDD669"/>
      <c r="UDE669"/>
      <c r="UDF669"/>
      <c r="UDG669"/>
      <c r="UDH669"/>
      <c r="UDI669"/>
      <c r="UDJ669"/>
      <c r="UDK669"/>
      <c r="UDL669"/>
      <c r="UDM669"/>
      <c r="UDN669"/>
      <c r="UDO669"/>
      <c r="UDP669"/>
      <c r="UDQ669"/>
      <c r="UDR669"/>
      <c r="UDS669"/>
      <c r="UDT669"/>
      <c r="UDU669"/>
      <c r="UDV669"/>
      <c r="UDW669"/>
      <c r="UDX669"/>
      <c r="UDY669"/>
      <c r="UDZ669"/>
      <c r="UEA669"/>
      <c r="UEB669"/>
      <c r="UEC669"/>
      <c r="UED669"/>
      <c r="UEE669"/>
      <c r="UEF669"/>
      <c r="UEG669"/>
      <c r="UEH669"/>
      <c r="UEI669"/>
      <c r="UEJ669"/>
      <c r="UEK669"/>
      <c r="UEL669"/>
      <c r="UEM669"/>
      <c r="UEN669"/>
      <c r="UEO669"/>
      <c r="UEP669"/>
      <c r="UEQ669"/>
      <c r="UER669"/>
      <c r="UES669"/>
      <c r="UET669"/>
      <c r="UEU669"/>
      <c r="UEV669"/>
      <c r="UEW669"/>
      <c r="UEX669"/>
      <c r="UEY669"/>
      <c r="UEZ669"/>
      <c r="UFA669"/>
      <c r="UFB669"/>
      <c r="UFC669"/>
      <c r="UFD669"/>
      <c r="UFE669"/>
      <c r="UFF669"/>
      <c r="UFG669"/>
      <c r="UFH669"/>
      <c r="UFI669"/>
      <c r="UFJ669"/>
      <c r="UFK669"/>
      <c r="UFL669"/>
      <c r="UFM669"/>
      <c r="UFN669"/>
      <c r="UFO669"/>
      <c r="UFP669"/>
      <c r="UFQ669"/>
      <c r="UFR669"/>
      <c r="UFS669"/>
      <c r="UFT669"/>
      <c r="UFU669"/>
      <c r="UFV669"/>
      <c r="UFW669"/>
      <c r="UFX669"/>
      <c r="UFY669"/>
      <c r="UFZ669"/>
      <c r="UGA669"/>
      <c r="UGB669"/>
      <c r="UGC669"/>
      <c r="UGD669"/>
      <c r="UGE669"/>
      <c r="UGF669"/>
      <c r="UGG669"/>
      <c r="UGH669"/>
      <c r="UGI669"/>
      <c r="UGJ669"/>
      <c r="UGK669"/>
      <c r="UGL669"/>
      <c r="UGM669"/>
      <c r="UGN669"/>
      <c r="UGO669"/>
      <c r="UGP669"/>
      <c r="UGQ669"/>
      <c r="UGR669"/>
      <c r="UGS669"/>
      <c r="UGT669"/>
      <c r="UGU669"/>
      <c r="UGV669"/>
      <c r="UGW669"/>
      <c r="UGX669"/>
      <c r="UGY669"/>
      <c r="UGZ669"/>
      <c r="UHA669"/>
      <c r="UHB669"/>
      <c r="UHC669"/>
      <c r="UHD669"/>
      <c r="UHE669"/>
      <c r="UHF669"/>
      <c r="UHG669"/>
      <c r="UHH669"/>
      <c r="UHI669"/>
      <c r="UHJ669"/>
      <c r="UHK669"/>
      <c r="UHL669"/>
      <c r="UHM669"/>
      <c r="UHN669"/>
      <c r="UHO669"/>
      <c r="UHP669"/>
      <c r="UHQ669"/>
      <c r="UHR669"/>
      <c r="UHS669"/>
      <c r="UHT669"/>
      <c r="UHU669"/>
      <c r="UHV669"/>
      <c r="UHW669"/>
      <c r="UHX669"/>
      <c r="UHY669"/>
      <c r="UHZ669"/>
      <c r="UIA669"/>
      <c r="UIB669"/>
      <c r="UIC669"/>
      <c r="UID669"/>
      <c r="UIE669"/>
      <c r="UIF669"/>
      <c r="UIG669"/>
      <c r="UIH669"/>
      <c r="UII669"/>
      <c r="UIJ669"/>
      <c r="UIK669"/>
      <c r="UIL669"/>
      <c r="UIM669"/>
      <c r="UIN669"/>
      <c r="UIO669"/>
      <c r="UIP669"/>
      <c r="UIQ669"/>
      <c r="UIR669"/>
      <c r="UIS669"/>
      <c r="UIT669"/>
      <c r="UIU669"/>
      <c r="UIV669"/>
      <c r="UIW669"/>
      <c r="UIX669"/>
      <c r="UIY669"/>
      <c r="UIZ669"/>
      <c r="UJA669"/>
      <c r="UJB669"/>
      <c r="UJC669"/>
      <c r="UJD669"/>
      <c r="UJE669"/>
      <c r="UJF669"/>
      <c r="UJG669"/>
      <c r="UJH669"/>
      <c r="UJI669"/>
      <c r="UJJ669"/>
      <c r="UJK669"/>
      <c r="UJL669"/>
      <c r="UJM669"/>
      <c r="UJN669"/>
      <c r="UJO669"/>
      <c r="UJP669"/>
      <c r="UJQ669"/>
      <c r="UJR669"/>
      <c r="UJS669"/>
      <c r="UJT669"/>
      <c r="UJU669"/>
      <c r="UJV669"/>
      <c r="UJW669"/>
      <c r="UJX669"/>
      <c r="UJY669"/>
      <c r="UJZ669"/>
      <c r="UKA669"/>
      <c r="UKB669"/>
      <c r="UKC669"/>
      <c r="UKD669"/>
      <c r="UKE669"/>
      <c r="UKF669"/>
      <c r="UKG669"/>
      <c r="UKH669"/>
      <c r="UKI669"/>
      <c r="UKJ669"/>
      <c r="UKK669"/>
      <c r="UKL669"/>
      <c r="UKM669"/>
      <c r="UKN669"/>
      <c r="UKO669"/>
      <c r="UKP669"/>
      <c r="UKQ669"/>
      <c r="UKR669"/>
      <c r="UKS669"/>
      <c r="UKT669"/>
      <c r="UKU669"/>
      <c r="UKV669"/>
      <c r="UKW669"/>
      <c r="UKX669"/>
      <c r="UKY669"/>
      <c r="UKZ669"/>
      <c r="ULA669"/>
      <c r="ULB669"/>
      <c r="ULC669"/>
      <c r="ULD669"/>
      <c r="ULE669"/>
      <c r="ULF669"/>
      <c r="ULG669"/>
      <c r="ULH669"/>
      <c r="ULI669"/>
      <c r="ULJ669"/>
      <c r="ULK669"/>
      <c r="ULL669"/>
      <c r="ULM669"/>
      <c r="ULN669"/>
      <c r="ULO669"/>
      <c r="ULP669"/>
      <c r="ULQ669"/>
      <c r="ULR669"/>
      <c r="ULS669"/>
      <c r="ULT669"/>
      <c r="ULU669"/>
      <c r="ULV669"/>
      <c r="ULW669"/>
      <c r="ULX669"/>
      <c r="ULY669"/>
      <c r="ULZ669"/>
      <c r="UMA669"/>
      <c r="UMB669"/>
      <c r="UMC669"/>
      <c r="UMD669"/>
      <c r="UME669"/>
      <c r="UMF669"/>
      <c r="UMG669"/>
      <c r="UMH669"/>
      <c r="UMI669"/>
      <c r="UMJ669"/>
      <c r="UMK669"/>
      <c r="UML669"/>
      <c r="UMM669"/>
      <c r="UMN669"/>
      <c r="UMO669"/>
      <c r="UMP669"/>
      <c r="UMQ669"/>
      <c r="UMR669"/>
      <c r="UMS669"/>
      <c r="UMT669"/>
      <c r="UMU669"/>
      <c r="UMV669"/>
      <c r="UMW669"/>
      <c r="UMX669"/>
      <c r="UMY669"/>
      <c r="UMZ669"/>
      <c r="UNA669"/>
      <c r="UNB669"/>
      <c r="UNC669"/>
      <c r="UND669"/>
      <c r="UNE669"/>
      <c r="UNF669"/>
      <c r="UNG669"/>
      <c r="UNH669"/>
      <c r="UNI669"/>
      <c r="UNJ669"/>
      <c r="UNK669"/>
      <c r="UNL669"/>
      <c r="UNM669"/>
      <c r="UNN669"/>
      <c r="UNO669"/>
      <c r="UNP669"/>
      <c r="UNQ669"/>
      <c r="UNR669"/>
      <c r="UNS669"/>
      <c r="UNT669"/>
      <c r="UNU669"/>
      <c r="UNV669"/>
      <c r="UNW669"/>
      <c r="UNX669"/>
      <c r="UNY669"/>
      <c r="UNZ669"/>
      <c r="UOA669"/>
      <c r="UOB669"/>
      <c r="UOC669"/>
      <c r="UOD669"/>
      <c r="UOE669"/>
      <c r="UOF669"/>
      <c r="UOG669"/>
      <c r="UOH669"/>
      <c r="UOI669"/>
      <c r="UOJ669"/>
      <c r="UOK669"/>
      <c r="UOL669"/>
      <c r="UOM669"/>
      <c r="UON669"/>
      <c r="UOO669"/>
      <c r="UOP669"/>
      <c r="UOQ669"/>
      <c r="UOR669"/>
      <c r="UOS669"/>
      <c r="UOT669"/>
      <c r="UOU669"/>
      <c r="UOV669"/>
      <c r="UOW669"/>
      <c r="UOX669"/>
      <c r="UOY669"/>
      <c r="UOZ669"/>
      <c r="UPA669"/>
      <c r="UPB669"/>
      <c r="UPC669"/>
      <c r="UPD669"/>
      <c r="UPE669"/>
      <c r="UPF669"/>
      <c r="UPG669"/>
      <c r="UPH669"/>
      <c r="UPI669"/>
      <c r="UPJ669"/>
      <c r="UPK669"/>
      <c r="UPL669"/>
      <c r="UPM669"/>
      <c r="UPN669"/>
      <c r="UPO669"/>
      <c r="UPP669"/>
      <c r="UPQ669"/>
      <c r="UPR669"/>
      <c r="UPS669"/>
      <c r="UPT669"/>
      <c r="UPU669"/>
      <c r="UPV669"/>
      <c r="UPW669"/>
      <c r="UPX669"/>
      <c r="UPY669"/>
      <c r="UPZ669"/>
      <c r="UQA669"/>
      <c r="UQB669"/>
      <c r="UQC669"/>
      <c r="UQD669"/>
      <c r="UQE669"/>
      <c r="UQF669"/>
      <c r="UQG669"/>
      <c r="UQH669"/>
      <c r="UQI669"/>
      <c r="UQJ669"/>
      <c r="UQK669"/>
      <c r="UQL669"/>
      <c r="UQM669"/>
      <c r="UQN669"/>
      <c r="UQO669"/>
      <c r="UQP669"/>
      <c r="UQQ669"/>
      <c r="UQR669"/>
      <c r="UQS669"/>
      <c r="UQT669"/>
      <c r="UQU669"/>
      <c r="UQV669"/>
      <c r="UQW669"/>
      <c r="UQX669"/>
      <c r="UQY669"/>
      <c r="UQZ669"/>
      <c r="URA669"/>
      <c r="URB669"/>
      <c r="URC669"/>
      <c r="URD669"/>
      <c r="URE669"/>
      <c r="URF669"/>
      <c r="URG669"/>
      <c r="URH669"/>
      <c r="URI669"/>
      <c r="URJ669"/>
      <c r="URK669"/>
      <c r="URL669"/>
      <c r="URM669"/>
      <c r="URN669"/>
      <c r="URO669"/>
      <c r="URP669"/>
      <c r="URQ669"/>
      <c r="URR669"/>
      <c r="URS669"/>
      <c r="URT669"/>
      <c r="URU669"/>
      <c r="URV669"/>
      <c r="URW669"/>
      <c r="URX669"/>
      <c r="URY669"/>
      <c r="URZ669"/>
      <c r="USA669"/>
      <c r="USB669"/>
      <c r="USC669"/>
      <c r="USD669"/>
      <c r="USE669"/>
      <c r="USF669"/>
      <c r="USG669"/>
      <c r="USH669"/>
      <c r="USI669"/>
      <c r="USJ669"/>
      <c r="USK669"/>
      <c r="USL669"/>
      <c r="USM669"/>
      <c r="USN669"/>
      <c r="USO669"/>
      <c r="USP669"/>
      <c r="USQ669"/>
      <c r="USR669"/>
      <c r="USS669"/>
      <c r="UST669"/>
      <c r="USU669"/>
      <c r="USV669"/>
      <c r="USW669"/>
      <c r="USX669"/>
      <c r="USY669"/>
      <c r="USZ669"/>
      <c r="UTA669"/>
      <c r="UTB669"/>
      <c r="UTC669"/>
      <c r="UTD669"/>
      <c r="UTE669"/>
      <c r="UTF669"/>
      <c r="UTG669"/>
      <c r="UTH669"/>
      <c r="UTI669"/>
      <c r="UTJ669"/>
      <c r="UTK669"/>
      <c r="UTL669"/>
      <c r="UTM669"/>
      <c r="UTN669"/>
      <c r="UTO669"/>
      <c r="UTP669"/>
      <c r="UTQ669"/>
      <c r="UTR669"/>
      <c r="UTS669"/>
      <c r="UTT669"/>
      <c r="UTU669"/>
      <c r="UTV669"/>
      <c r="UTW669"/>
      <c r="UTX669"/>
      <c r="UTY669"/>
      <c r="UTZ669"/>
      <c r="UUA669"/>
      <c r="UUB669"/>
      <c r="UUC669"/>
      <c r="UUD669"/>
      <c r="UUE669"/>
      <c r="UUF669"/>
      <c r="UUG669"/>
      <c r="UUH669"/>
      <c r="UUI669"/>
      <c r="UUJ669"/>
      <c r="UUK669"/>
      <c r="UUL669"/>
      <c r="UUM669"/>
      <c r="UUN669"/>
      <c r="UUO669"/>
      <c r="UUP669"/>
      <c r="UUQ669"/>
      <c r="UUR669"/>
      <c r="UUS669"/>
      <c r="UUT669"/>
      <c r="UUU669"/>
      <c r="UUV669"/>
      <c r="UUW669"/>
      <c r="UUX669"/>
      <c r="UUY669"/>
      <c r="UUZ669"/>
      <c r="UVA669"/>
      <c r="UVB669"/>
      <c r="UVC669"/>
      <c r="UVD669"/>
      <c r="UVE669"/>
      <c r="UVF669"/>
      <c r="UVG669"/>
      <c r="UVH669"/>
      <c r="UVI669"/>
      <c r="UVJ669"/>
      <c r="UVK669"/>
      <c r="UVL669"/>
      <c r="UVM669"/>
      <c r="UVN669"/>
      <c r="UVO669"/>
      <c r="UVP669"/>
      <c r="UVQ669"/>
      <c r="UVR669"/>
      <c r="UVS669"/>
      <c r="UVT669"/>
      <c r="UVU669"/>
      <c r="UVV669"/>
      <c r="UVW669"/>
      <c r="UVX669"/>
      <c r="UVY669"/>
      <c r="UVZ669"/>
      <c r="UWA669"/>
      <c r="UWB669"/>
      <c r="UWC669"/>
      <c r="UWD669"/>
      <c r="UWE669"/>
      <c r="UWF669"/>
      <c r="UWG669"/>
      <c r="UWH669"/>
      <c r="UWI669"/>
      <c r="UWJ669"/>
      <c r="UWK669"/>
      <c r="UWL669"/>
      <c r="UWM669"/>
      <c r="UWN669"/>
      <c r="UWO669"/>
      <c r="UWP669"/>
      <c r="UWQ669"/>
      <c r="UWR669"/>
      <c r="UWS669"/>
      <c r="UWT669"/>
      <c r="UWU669"/>
      <c r="UWV669"/>
      <c r="UWW669"/>
      <c r="UWX669"/>
      <c r="UWY669"/>
      <c r="UWZ669"/>
      <c r="UXA669"/>
      <c r="UXB669"/>
      <c r="UXC669"/>
      <c r="UXD669"/>
      <c r="UXE669"/>
      <c r="UXF669"/>
      <c r="UXG669"/>
      <c r="UXH669"/>
      <c r="UXI669"/>
      <c r="UXJ669"/>
      <c r="UXK669"/>
      <c r="UXL669"/>
      <c r="UXM669"/>
      <c r="UXN669"/>
      <c r="UXO669"/>
      <c r="UXP669"/>
      <c r="UXQ669"/>
      <c r="UXR669"/>
      <c r="UXS669"/>
      <c r="UXT669"/>
      <c r="UXU669"/>
      <c r="UXV669"/>
      <c r="UXW669"/>
      <c r="UXX669"/>
      <c r="UXY669"/>
      <c r="UXZ669"/>
      <c r="UYA669"/>
      <c r="UYB669"/>
      <c r="UYC669"/>
      <c r="UYD669"/>
      <c r="UYE669"/>
      <c r="UYF669"/>
      <c r="UYG669"/>
      <c r="UYH669"/>
      <c r="UYI669"/>
      <c r="UYJ669"/>
      <c r="UYK669"/>
      <c r="UYL669"/>
      <c r="UYM669"/>
      <c r="UYN669"/>
      <c r="UYO669"/>
      <c r="UYP669"/>
      <c r="UYQ669"/>
      <c r="UYR669"/>
      <c r="UYS669"/>
      <c r="UYT669"/>
      <c r="UYU669"/>
      <c r="UYV669"/>
      <c r="UYW669"/>
      <c r="UYX669"/>
      <c r="UYY669"/>
      <c r="UYZ669"/>
      <c r="UZA669"/>
      <c r="UZB669"/>
      <c r="UZC669"/>
      <c r="UZD669"/>
      <c r="UZE669"/>
      <c r="UZF669"/>
      <c r="UZG669"/>
      <c r="UZH669"/>
      <c r="UZI669"/>
      <c r="UZJ669"/>
      <c r="UZK669"/>
      <c r="UZL669"/>
      <c r="UZM669"/>
      <c r="UZN669"/>
      <c r="UZO669"/>
      <c r="UZP669"/>
      <c r="UZQ669"/>
      <c r="UZR669"/>
      <c r="UZS669"/>
      <c r="UZT669"/>
      <c r="UZU669"/>
      <c r="UZV669"/>
      <c r="UZW669"/>
      <c r="UZX669"/>
      <c r="UZY669"/>
      <c r="UZZ669"/>
      <c r="VAA669"/>
      <c r="VAB669"/>
      <c r="VAC669"/>
      <c r="VAD669"/>
      <c r="VAE669"/>
      <c r="VAF669"/>
      <c r="VAG669"/>
      <c r="VAH669"/>
      <c r="VAI669"/>
      <c r="VAJ669"/>
      <c r="VAK669"/>
      <c r="VAL669"/>
      <c r="VAM669"/>
      <c r="VAN669"/>
      <c r="VAO669"/>
      <c r="VAP669"/>
      <c r="VAQ669"/>
      <c r="VAR669"/>
      <c r="VAS669"/>
      <c r="VAT669"/>
      <c r="VAU669"/>
      <c r="VAV669"/>
      <c r="VAW669"/>
      <c r="VAX669"/>
      <c r="VAY669"/>
      <c r="VAZ669"/>
      <c r="VBA669"/>
      <c r="VBB669"/>
      <c r="VBC669"/>
      <c r="VBD669"/>
      <c r="VBE669"/>
      <c r="VBF669"/>
      <c r="VBG669"/>
      <c r="VBH669"/>
      <c r="VBI669"/>
      <c r="VBJ669"/>
      <c r="VBK669"/>
      <c r="VBL669"/>
      <c r="VBM669"/>
      <c r="VBN669"/>
      <c r="VBO669"/>
      <c r="VBP669"/>
      <c r="VBQ669"/>
      <c r="VBR669"/>
      <c r="VBS669"/>
      <c r="VBT669"/>
      <c r="VBU669"/>
      <c r="VBV669"/>
      <c r="VBW669"/>
      <c r="VBX669"/>
      <c r="VBY669"/>
      <c r="VBZ669"/>
      <c r="VCA669"/>
      <c r="VCB669"/>
      <c r="VCC669"/>
      <c r="VCD669"/>
      <c r="VCE669"/>
      <c r="VCF669"/>
      <c r="VCG669"/>
      <c r="VCH669"/>
      <c r="VCI669"/>
      <c r="VCJ669"/>
      <c r="VCK669"/>
      <c r="VCL669"/>
      <c r="VCM669"/>
      <c r="VCN669"/>
      <c r="VCO669"/>
      <c r="VCP669"/>
      <c r="VCQ669"/>
      <c r="VCR669"/>
      <c r="VCS669"/>
      <c r="VCT669"/>
      <c r="VCU669"/>
      <c r="VCV669"/>
      <c r="VCW669"/>
      <c r="VCX669"/>
      <c r="VCY669"/>
      <c r="VCZ669"/>
      <c r="VDA669"/>
      <c r="VDB669"/>
      <c r="VDC669"/>
      <c r="VDD669"/>
      <c r="VDE669"/>
      <c r="VDF669"/>
      <c r="VDG669"/>
      <c r="VDH669"/>
      <c r="VDI669"/>
      <c r="VDJ669"/>
      <c r="VDK669"/>
      <c r="VDL669"/>
      <c r="VDM669"/>
      <c r="VDN669"/>
      <c r="VDO669"/>
      <c r="VDP669"/>
      <c r="VDQ669"/>
      <c r="VDR669"/>
      <c r="VDS669"/>
      <c r="VDT669"/>
      <c r="VDU669"/>
      <c r="VDV669"/>
      <c r="VDW669"/>
      <c r="VDX669"/>
      <c r="VDY669"/>
      <c r="VDZ669"/>
      <c r="VEA669"/>
      <c r="VEB669"/>
      <c r="VEC669"/>
      <c r="VED669"/>
      <c r="VEE669"/>
      <c r="VEF669"/>
      <c r="VEG669"/>
      <c r="VEH669"/>
      <c r="VEI669"/>
      <c r="VEJ669"/>
      <c r="VEK669"/>
      <c r="VEL669"/>
      <c r="VEM669"/>
      <c r="VEN669"/>
      <c r="VEO669"/>
      <c r="VEP669"/>
      <c r="VEQ669"/>
      <c r="VER669"/>
      <c r="VES669"/>
      <c r="VET669"/>
      <c r="VEU669"/>
      <c r="VEV669"/>
      <c r="VEW669"/>
      <c r="VEX669"/>
      <c r="VEY669"/>
      <c r="VEZ669"/>
      <c r="VFA669"/>
      <c r="VFB669"/>
      <c r="VFC669"/>
      <c r="VFD669"/>
      <c r="VFE669"/>
      <c r="VFF669"/>
      <c r="VFG669"/>
      <c r="VFH669"/>
      <c r="VFI669"/>
      <c r="VFJ669"/>
      <c r="VFK669"/>
      <c r="VFL669"/>
      <c r="VFM669"/>
      <c r="VFN669"/>
      <c r="VFO669"/>
      <c r="VFP669"/>
      <c r="VFQ669"/>
      <c r="VFR669"/>
      <c r="VFS669"/>
      <c r="VFT669"/>
      <c r="VFU669"/>
      <c r="VFV669"/>
      <c r="VFW669"/>
      <c r="VFX669"/>
      <c r="VFY669"/>
      <c r="VFZ669"/>
      <c r="VGA669"/>
      <c r="VGB669"/>
      <c r="VGC669"/>
      <c r="VGD669"/>
      <c r="VGE669"/>
      <c r="VGF669"/>
      <c r="VGG669"/>
      <c r="VGH669"/>
      <c r="VGI669"/>
      <c r="VGJ669"/>
      <c r="VGK669"/>
      <c r="VGL669"/>
      <c r="VGM669"/>
      <c r="VGN669"/>
      <c r="VGO669"/>
      <c r="VGP669"/>
      <c r="VGQ669"/>
      <c r="VGR669"/>
      <c r="VGS669"/>
      <c r="VGT669"/>
      <c r="VGU669"/>
      <c r="VGV669"/>
      <c r="VGW669"/>
      <c r="VGX669"/>
      <c r="VGY669"/>
      <c r="VGZ669"/>
      <c r="VHA669"/>
      <c r="VHB669"/>
      <c r="VHC669"/>
      <c r="VHD669"/>
      <c r="VHE669"/>
      <c r="VHF669"/>
      <c r="VHG669"/>
      <c r="VHH669"/>
      <c r="VHI669"/>
      <c r="VHJ669"/>
      <c r="VHK669"/>
      <c r="VHL669"/>
      <c r="VHM669"/>
      <c r="VHN669"/>
      <c r="VHO669"/>
      <c r="VHP669"/>
      <c r="VHQ669"/>
      <c r="VHR669"/>
      <c r="VHS669"/>
      <c r="VHT669"/>
      <c r="VHU669"/>
      <c r="VHV669"/>
      <c r="VHW669"/>
      <c r="VHX669"/>
      <c r="VHY669"/>
      <c r="VHZ669"/>
      <c r="VIA669"/>
      <c r="VIB669"/>
      <c r="VIC669"/>
      <c r="VID669"/>
      <c r="VIE669"/>
      <c r="VIF669"/>
      <c r="VIG669"/>
      <c r="VIH669"/>
      <c r="VII669"/>
      <c r="VIJ669"/>
      <c r="VIK669"/>
      <c r="VIL669"/>
      <c r="VIM669"/>
      <c r="VIN669"/>
      <c r="VIO669"/>
      <c r="VIP669"/>
      <c r="VIQ669"/>
      <c r="VIR669"/>
      <c r="VIS669"/>
      <c r="VIT669"/>
      <c r="VIU669"/>
      <c r="VIV669"/>
      <c r="VIW669"/>
      <c r="VIX669"/>
      <c r="VIY669"/>
      <c r="VIZ669"/>
      <c r="VJA669"/>
      <c r="VJB669"/>
      <c r="VJC669"/>
      <c r="VJD669"/>
      <c r="VJE669"/>
      <c r="VJF669"/>
      <c r="VJG669"/>
      <c r="VJH669"/>
      <c r="VJI669"/>
      <c r="VJJ669"/>
      <c r="VJK669"/>
      <c r="VJL669"/>
      <c r="VJM669"/>
      <c r="VJN669"/>
      <c r="VJO669"/>
      <c r="VJP669"/>
      <c r="VJQ669"/>
      <c r="VJR669"/>
      <c r="VJS669"/>
      <c r="VJT669"/>
      <c r="VJU669"/>
      <c r="VJV669"/>
      <c r="VJW669"/>
      <c r="VJX669"/>
      <c r="VJY669"/>
      <c r="VJZ669"/>
      <c r="VKA669"/>
      <c r="VKB669"/>
      <c r="VKC669"/>
      <c r="VKD669"/>
      <c r="VKE669"/>
      <c r="VKF669"/>
      <c r="VKG669"/>
      <c r="VKH669"/>
      <c r="VKI669"/>
      <c r="VKJ669"/>
      <c r="VKK669"/>
      <c r="VKL669"/>
      <c r="VKM669"/>
      <c r="VKN669"/>
      <c r="VKO669"/>
      <c r="VKP669"/>
      <c r="VKQ669"/>
      <c r="VKR669"/>
      <c r="VKS669"/>
      <c r="VKT669"/>
      <c r="VKU669"/>
      <c r="VKV669"/>
      <c r="VKW669"/>
      <c r="VKX669"/>
      <c r="VKY669"/>
      <c r="VKZ669"/>
      <c r="VLA669"/>
      <c r="VLB669"/>
      <c r="VLC669"/>
      <c r="VLD669"/>
      <c r="VLE669"/>
      <c r="VLF669"/>
      <c r="VLG669"/>
      <c r="VLH669"/>
      <c r="VLI669"/>
      <c r="VLJ669"/>
      <c r="VLK669"/>
      <c r="VLL669"/>
      <c r="VLM669"/>
      <c r="VLN669"/>
      <c r="VLO669"/>
      <c r="VLP669"/>
      <c r="VLQ669"/>
      <c r="VLR669"/>
      <c r="VLS669"/>
      <c r="VLT669"/>
      <c r="VLU669"/>
      <c r="VLV669"/>
      <c r="VLW669"/>
      <c r="VLX669"/>
      <c r="VLY669"/>
      <c r="VLZ669"/>
      <c r="VMA669"/>
      <c r="VMB669"/>
      <c r="VMC669"/>
      <c r="VMD669"/>
      <c r="VME669"/>
      <c r="VMF669"/>
      <c r="VMG669"/>
      <c r="VMH669"/>
      <c r="VMI669"/>
      <c r="VMJ669"/>
      <c r="VMK669"/>
      <c r="VML669"/>
      <c r="VMM669"/>
      <c r="VMN669"/>
      <c r="VMO669"/>
      <c r="VMP669"/>
      <c r="VMQ669"/>
      <c r="VMR669"/>
      <c r="VMS669"/>
      <c r="VMT669"/>
      <c r="VMU669"/>
      <c r="VMV669"/>
      <c r="VMW669"/>
      <c r="VMX669"/>
      <c r="VMY669"/>
      <c r="VMZ669"/>
      <c r="VNA669"/>
      <c r="VNB669"/>
      <c r="VNC669"/>
      <c r="VND669"/>
      <c r="VNE669"/>
      <c r="VNF669"/>
      <c r="VNG669"/>
      <c r="VNH669"/>
      <c r="VNI669"/>
      <c r="VNJ669"/>
      <c r="VNK669"/>
      <c r="VNL669"/>
      <c r="VNM669"/>
      <c r="VNN669"/>
      <c r="VNO669"/>
      <c r="VNP669"/>
      <c r="VNQ669"/>
      <c r="VNR669"/>
      <c r="VNS669"/>
      <c r="VNT669"/>
      <c r="VNU669"/>
      <c r="VNV669"/>
      <c r="VNW669"/>
      <c r="VNX669"/>
      <c r="VNY669"/>
      <c r="VNZ669"/>
      <c r="VOA669"/>
      <c r="VOB669"/>
      <c r="VOC669"/>
      <c r="VOD669"/>
      <c r="VOE669"/>
      <c r="VOF669"/>
      <c r="VOG669"/>
      <c r="VOH669"/>
      <c r="VOI669"/>
      <c r="VOJ669"/>
      <c r="VOK669"/>
      <c r="VOL669"/>
      <c r="VOM669"/>
      <c r="VON669"/>
      <c r="VOO669"/>
      <c r="VOP669"/>
      <c r="VOQ669"/>
      <c r="VOR669"/>
      <c r="VOS669"/>
      <c r="VOT669"/>
      <c r="VOU669"/>
      <c r="VOV669"/>
      <c r="VOW669"/>
      <c r="VOX669"/>
      <c r="VOY669"/>
      <c r="VOZ669"/>
      <c r="VPA669"/>
      <c r="VPB669"/>
      <c r="VPC669"/>
      <c r="VPD669"/>
      <c r="VPE669"/>
      <c r="VPF669"/>
      <c r="VPG669"/>
      <c r="VPH669"/>
      <c r="VPI669"/>
      <c r="VPJ669"/>
      <c r="VPK669"/>
      <c r="VPL669"/>
      <c r="VPM669"/>
      <c r="VPN669"/>
      <c r="VPO669"/>
      <c r="VPP669"/>
      <c r="VPQ669"/>
      <c r="VPR669"/>
      <c r="VPS669"/>
      <c r="VPT669"/>
      <c r="VPU669"/>
      <c r="VPV669"/>
      <c r="VPW669"/>
      <c r="VPX669"/>
      <c r="VPY669"/>
      <c r="VPZ669"/>
      <c r="VQA669"/>
      <c r="VQB669"/>
      <c r="VQC669"/>
      <c r="VQD669"/>
      <c r="VQE669"/>
      <c r="VQF669"/>
      <c r="VQG669"/>
      <c r="VQH669"/>
      <c r="VQI669"/>
      <c r="VQJ669"/>
      <c r="VQK669"/>
      <c r="VQL669"/>
      <c r="VQM669"/>
      <c r="VQN669"/>
      <c r="VQO669"/>
      <c r="VQP669"/>
      <c r="VQQ669"/>
      <c r="VQR669"/>
      <c r="VQS669"/>
      <c r="VQT669"/>
      <c r="VQU669"/>
      <c r="VQV669"/>
      <c r="VQW669"/>
      <c r="VQX669"/>
      <c r="VQY669"/>
      <c r="VQZ669"/>
      <c r="VRA669"/>
      <c r="VRB669"/>
      <c r="VRC669"/>
      <c r="VRD669"/>
      <c r="VRE669"/>
      <c r="VRF669"/>
      <c r="VRG669"/>
      <c r="VRH669"/>
      <c r="VRI669"/>
      <c r="VRJ669"/>
      <c r="VRK669"/>
      <c r="VRL669"/>
      <c r="VRM669"/>
      <c r="VRN669"/>
      <c r="VRO669"/>
      <c r="VRP669"/>
      <c r="VRQ669"/>
      <c r="VRR669"/>
      <c r="VRS669"/>
      <c r="VRT669"/>
      <c r="VRU669"/>
      <c r="VRV669"/>
      <c r="VRW669"/>
      <c r="VRX669"/>
      <c r="VRY669"/>
      <c r="VRZ669"/>
      <c r="VSA669"/>
      <c r="VSB669"/>
      <c r="VSC669"/>
      <c r="VSD669"/>
      <c r="VSE669"/>
      <c r="VSF669"/>
      <c r="VSG669"/>
      <c r="VSH669"/>
      <c r="VSI669"/>
      <c r="VSJ669"/>
      <c r="VSK669"/>
      <c r="VSL669"/>
      <c r="VSM669"/>
      <c r="VSN669"/>
      <c r="VSO669"/>
      <c r="VSP669"/>
      <c r="VSQ669"/>
      <c r="VSR669"/>
      <c r="VSS669"/>
      <c r="VST669"/>
      <c r="VSU669"/>
      <c r="VSV669"/>
      <c r="VSW669"/>
      <c r="VSX669"/>
      <c r="VSY669"/>
      <c r="VSZ669"/>
      <c r="VTA669"/>
      <c r="VTB669"/>
      <c r="VTC669"/>
      <c r="VTD669"/>
      <c r="VTE669"/>
      <c r="VTF669"/>
      <c r="VTG669"/>
      <c r="VTH669"/>
      <c r="VTI669"/>
      <c r="VTJ669"/>
      <c r="VTK669"/>
      <c r="VTL669"/>
      <c r="VTM669"/>
      <c r="VTN669"/>
      <c r="VTO669"/>
      <c r="VTP669"/>
      <c r="VTQ669"/>
      <c r="VTR669"/>
      <c r="VTS669"/>
      <c r="VTT669"/>
      <c r="VTU669"/>
      <c r="VTV669"/>
      <c r="VTW669"/>
      <c r="VTX669"/>
      <c r="VTY669"/>
      <c r="VTZ669"/>
      <c r="VUA669"/>
      <c r="VUB669"/>
      <c r="VUC669"/>
      <c r="VUD669"/>
      <c r="VUE669"/>
      <c r="VUF669"/>
      <c r="VUG669"/>
      <c r="VUH669"/>
      <c r="VUI669"/>
      <c r="VUJ669"/>
      <c r="VUK669"/>
      <c r="VUL669"/>
      <c r="VUM669"/>
      <c r="VUN669"/>
      <c r="VUO669"/>
      <c r="VUP669"/>
      <c r="VUQ669"/>
      <c r="VUR669"/>
      <c r="VUS669"/>
      <c r="VUT669"/>
      <c r="VUU669"/>
      <c r="VUV669"/>
      <c r="VUW669"/>
      <c r="VUX669"/>
      <c r="VUY669"/>
      <c r="VUZ669"/>
      <c r="VVA669"/>
      <c r="VVB669"/>
      <c r="VVC669"/>
      <c r="VVD669"/>
      <c r="VVE669"/>
      <c r="VVF669"/>
      <c r="VVG669"/>
      <c r="VVH669"/>
      <c r="VVI669"/>
      <c r="VVJ669"/>
      <c r="VVK669"/>
      <c r="VVL669"/>
      <c r="VVM669"/>
      <c r="VVN669"/>
      <c r="VVO669"/>
      <c r="VVP669"/>
      <c r="VVQ669"/>
      <c r="VVR669"/>
      <c r="VVS669"/>
      <c r="VVT669"/>
      <c r="VVU669"/>
      <c r="VVV669"/>
      <c r="VVW669"/>
      <c r="VVX669"/>
      <c r="VVY669"/>
      <c r="VVZ669"/>
      <c r="VWA669"/>
      <c r="VWB669"/>
      <c r="VWC669"/>
      <c r="VWD669"/>
      <c r="VWE669"/>
      <c r="VWF669"/>
      <c r="VWG669"/>
      <c r="VWH669"/>
      <c r="VWI669"/>
      <c r="VWJ669"/>
      <c r="VWK669"/>
      <c r="VWL669"/>
      <c r="VWM669"/>
      <c r="VWN669"/>
      <c r="VWO669"/>
      <c r="VWP669"/>
      <c r="VWQ669"/>
      <c r="VWR669"/>
      <c r="VWS669"/>
      <c r="VWT669"/>
      <c r="VWU669"/>
      <c r="VWV669"/>
      <c r="VWW669"/>
      <c r="VWX669"/>
      <c r="VWY669"/>
      <c r="VWZ669"/>
      <c r="VXA669"/>
      <c r="VXB669"/>
      <c r="VXC669"/>
      <c r="VXD669"/>
      <c r="VXE669"/>
      <c r="VXF669"/>
      <c r="VXG669"/>
      <c r="VXH669"/>
      <c r="VXI669"/>
      <c r="VXJ669"/>
      <c r="VXK669"/>
      <c r="VXL669"/>
      <c r="VXM669"/>
      <c r="VXN669"/>
      <c r="VXO669"/>
      <c r="VXP669"/>
      <c r="VXQ669"/>
      <c r="VXR669"/>
      <c r="VXS669"/>
      <c r="VXT669"/>
      <c r="VXU669"/>
      <c r="VXV669"/>
      <c r="VXW669"/>
      <c r="VXX669"/>
      <c r="VXY669"/>
      <c r="VXZ669"/>
      <c r="VYA669"/>
      <c r="VYB669"/>
      <c r="VYC669"/>
      <c r="VYD669"/>
      <c r="VYE669"/>
      <c r="VYF669"/>
      <c r="VYG669"/>
      <c r="VYH669"/>
      <c r="VYI669"/>
      <c r="VYJ669"/>
      <c r="VYK669"/>
      <c r="VYL669"/>
      <c r="VYM669"/>
      <c r="VYN669"/>
      <c r="VYO669"/>
      <c r="VYP669"/>
      <c r="VYQ669"/>
      <c r="VYR669"/>
      <c r="VYS669"/>
      <c r="VYT669"/>
      <c r="VYU669"/>
      <c r="VYV669"/>
      <c r="VYW669"/>
      <c r="VYX669"/>
      <c r="VYY669"/>
      <c r="VYZ669"/>
      <c r="VZA669"/>
      <c r="VZB669"/>
      <c r="VZC669"/>
      <c r="VZD669"/>
      <c r="VZE669"/>
      <c r="VZF669"/>
      <c r="VZG669"/>
      <c r="VZH669"/>
      <c r="VZI669"/>
      <c r="VZJ669"/>
      <c r="VZK669"/>
      <c r="VZL669"/>
      <c r="VZM669"/>
      <c r="VZN669"/>
      <c r="VZO669"/>
      <c r="VZP669"/>
      <c r="VZQ669"/>
      <c r="VZR669"/>
      <c r="VZS669"/>
      <c r="VZT669"/>
      <c r="VZU669"/>
      <c r="VZV669"/>
      <c r="VZW669"/>
      <c r="VZX669"/>
      <c r="VZY669"/>
      <c r="VZZ669"/>
      <c r="WAA669"/>
      <c r="WAB669"/>
      <c r="WAC669"/>
      <c r="WAD669"/>
      <c r="WAE669"/>
      <c r="WAF669"/>
      <c r="WAG669"/>
      <c r="WAH669"/>
      <c r="WAI669"/>
      <c r="WAJ669"/>
      <c r="WAK669"/>
      <c r="WAL669"/>
      <c r="WAM669"/>
      <c r="WAN669"/>
      <c r="WAO669"/>
      <c r="WAP669"/>
      <c r="WAQ669"/>
      <c r="WAR669"/>
      <c r="WAS669"/>
      <c r="WAT669"/>
      <c r="WAU669"/>
      <c r="WAV669"/>
      <c r="WAW669"/>
      <c r="WAX669"/>
      <c r="WAY669"/>
      <c r="WAZ669"/>
      <c r="WBA669"/>
      <c r="WBB669"/>
      <c r="WBC669"/>
      <c r="WBD669"/>
      <c r="WBE669"/>
      <c r="WBF669"/>
      <c r="WBG669"/>
      <c r="WBH669"/>
      <c r="WBI669"/>
      <c r="WBJ669"/>
      <c r="WBK669"/>
      <c r="WBL669"/>
      <c r="WBM669"/>
      <c r="WBN669"/>
      <c r="WBO669"/>
      <c r="WBP669"/>
      <c r="WBQ669"/>
      <c r="WBR669"/>
      <c r="WBS669"/>
      <c r="WBT669"/>
      <c r="WBU669"/>
      <c r="WBV669"/>
      <c r="WBW669"/>
      <c r="WBX669"/>
      <c r="WBY669"/>
      <c r="WBZ669"/>
      <c r="WCA669"/>
      <c r="WCB669"/>
      <c r="WCC669"/>
      <c r="WCD669"/>
      <c r="WCE669"/>
      <c r="WCF669"/>
      <c r="WCG669"/>
      <c r="WCH669"/>
      <c r="WCI669"/>
      <c r="WCJ669"/>
      <c r="WCK669"/>
      <c r="WCL669"/>
      <c r="WCM669"/>
      <c r="WCN669"/>
      <c r="WCO669"/>
      <c r="WCP669"/>
      <c r="WCQ669"/>
      <c r="WCR669"/>
      <c r="WCS669"/>
      <c r="WCT669"/>
      <c r="WCU669"/>
      <c r="WCV669"/>
      <c r="WCW669"/>
      <c r="WCX669"/>
      <c r="WCY669"/>
      <c r="WCZ669"/>
      <c r="WDA669"/>
      <c r="WDB669"/>
      <c r="WDC669"/>
      <c r="WDD669"/>
      <c r="WDE669"/>
      <c r="WDF669"/>
      <c r="WDG669"/>
      <c r="WDH669"/>
      <c r="WDI669"/>
      <c r="WDJ669"/>
      <c r="WDK669"/>
      <c r="WDL669"/>
      <c r="WDM669"/>
      <c r="WDN669"/>
      <c r="WDO669"/>
      <c r="WDP669"/>
      <c r="WDQ669"/>
      <c r="WDR669"/>
      <c r="WDS669"/>
      <c r="WDT669"/>
      <c r="WDU669"/>
      <c r="WDV669"/>
      <c r="WDW669"/>
      <c r="WDX669"/>
      <c r="WDY669"/>
      <c r="WDZ669"/>
      <c r="WEA669"/>
      <c r="WEB669"/>
      <c r="WEC669"/>
      <c r="WED669"/>
      <c r="WEE669"/>
      <c r="WEF669"/>
      <c r="WEG669"/>
      <c r="WEH669"/>
      <c r="WEI669"/>
      <c r="WEJ669"/>
      <c r="WEK669"/>
      <c r="WEL669"/>
      <c r="WEM669"/>
      <c r="WEN669"/>
      <c r="WEO669"/>
      <c r="WEP669"/>
      <c r="WEQ669"/>
      <c r="WER669"/>
      <c r="WES669"/>
      <c r="WET669"/>
      <c r="WEU669"/>
      <c r="WEV669"/>
      <c r="WEW669"/>
      <c r="WEX669"/>
      <c r="WEY669"/>
      <c r="WEZ669"/>
      <c r="WFA669"/>
      <c r="WFB669"/>
      <c r="WFC669"/>
      <c r="WFD669"/>
      <c r="WFE669"/>
      <c r="WFF669"/>
      <c r="WFG669"/>
      <c r="WFH669"/>
      <c r="WFI669"/>
      <c r="WFJ669"/>
      <c r="WFK669"/>
      <c r="WFL669"/>
      <c r="WFM669"/>
      <c r="WFN669"/>
      <c r="WFO669"/>
      <c r="WFP669"/>
      <c r="WFQ669"/>
      <c r="WFR669"/>
      <c r="WFS669"/>
      <c r="WFT669"/>
      <c r="WFU669"/>
      <c r="WFV669"/>
      <c r="WFW669"/>
      <c r="WFX669"/>
      <c r="WFY669"/>
      <c r="WFZ669"/>
      <c r="WGA669"/>
      <c r="WGB669"/>
      <c r="WGC669"/>
      <c r="WGD669"/>
      <c r="WGE669"/>
      <c r="WGF669"/>
      <c r="WGG669"/>
      <c r="WGH669"/>
      <c r="WGI669"/>
      <c r="WGJ669"/>
      <c r="WGK669"/>
      <c r="WGL669"/>
      <c r="WGM669"/>
      <c r="WGN669"/>
      <c r="WGO669"/>
      <c r="WGP669"/>
      <c r="WGQ669"/>
      <c r="WGR669"/>
      <c r="WGS669"/>
      <c r="WGT669"/>
      <c r="WGU669"/>
      <c r="WGV669"/>
      <c r="WGW669"/>
      <c r="WGX669"/>
      <c r="WGY669"/>
      <c r="WGZ669"/>
      <c r="WHA669"/>
      <c r="WHB669"/>
      <c r="WHC669"/>
      <c r="WHD669"/>
      <c r="WHE669"/>
      <c r="WHF669"/>
      <c r="WHG669"/>
      <c r="WHH669"/>
      <c r="WHI669"/>
      <c r="WHJ669"/>
      <c r="WHK669"/>
      <c r="WHL669"/>
      <c r="WHM669"/>
      <c r="WHN669"/>
      <c r="WHO669"/>
      <c r="WHP669"/>
      <c r="WHQ669"/>
      <c r="WHR669"/>
      <c r="WHS669"/>
      <c r="WHT669"/>
      <c r="WHU669"/>
      <c r="WHV669"/>
      <c r="WHW669"/>
      <c r="WHX669"/>
      <c r="WHY669"/>
      <c r="WHZ669"/>
      <c r="WIA669"/>
      <c r="WIB669"/>
      <c r="WIC669"/>
      <c r="WID669"/>
      <c r="WIE669"/>
      <c r="WIF669"/>
      <c r="WIG669"/>
      <c r="WIH669"/>
      <c r="WII669"/>
      <c r="WIJ669"/>
      <c r="WIK669"/>
      <c r="WIL669"/>
      <c r="WIM669"/>
      <c r="WIN669"/>
      <c r="WIO669"/>
      <c r="WIP669"/>
      <c r="WIQ669"/>
      <c r="WIR669"/>
      <c r="WIS669"/>
      <c r="WIT669"/>
      <c r="WIU669"/>
      <c r="WIV669"/>
      <c r="WIW669"/>
      <c r="WIX669"/>
      <c r="WIY669"/>
      <c r="WIZ669"/>
      <c r="WJA669"/>
      <c r="WJB669"/>
      <c r="WJC669"/>
      <c r="WJD669"/>
      <c r="WJE669"/>
      <c r="WJF669"/>
      <c r="WJG669"/>
      <c r="WJH669"/>
      <c r="WJI669"/>
      <c r="WJJ669"/>
      <c r="WJK669"/>
      <c r="WJL669"/>
      <c r="WJM669"/>
      <c r="WJN669"/>
      <c r="WJO669"/>
      <c r="WJP669"/>
      <c r="WJQ669"/>
      <c r="WJR669"/>
      <c r="WJS669"/>
      <c r="WJT669"/>
      <c r="WJU669"/>
      <c r="WJV669"/>
      <c r="WJW669"/>
      <c r="WJX669"/>
      <c r="WJY669"/>
      <c r="WJZ669"/>
      <c r="WKA669"/>
      <c r="WKB669"/>
      <c r="WKC669"/>
      <c r="WKD669"/>
      <c r="WKE669"/>
      <c r="WKF669"/>
      <c r="WKG669"/>
      <c r="WKH669"/>
      <c r="WKI669"/>
      <c r="WKJ669"/>
      <c r="WKK669"/>
      <c r="WKL669"/>
      <c r="WKM669"/>
      <c r="WKN669"/>
      <c r="WKO669"/>
      <c r="WKP669"/>
      <c r="WKQ669"/>
      <c r="WKR669"/>
      <c r="WKS669"/>
      <c r="WKT669"/>
      <c r="WKU669"/>
      <c r="WKV669"/>
      <c r="WKW669"/>
      <c r="WKX669"/>
      <c r="WKY669"/>
      <c r="WKZ669"/>
      <c r="WLA669"/>
      <c r="WLB669"/>
      <c r="WLC669"/>
      <c r="WLD669"/>
      <c r="WLE669"/>
      <c r="WLF669"/>
      <c r="WLG669"/>
      <c r="WLH669"/>
      <c r="WLI669"/>
      <c r="WLJ669"/>
      <c r="WLK669"/>
      <c r="WLL669"/>
      <c r="WLM669"/>
      <c r="WLN669"/>
      <c r="WLO669"/>
      <c r="WLP669"/>
      <c r="WLQ669"/>
      <c r="WLR669"/>
      <c r="WLS669"/>
      <c r="WLT669"/>
      <c r="WLU669"/>
      <c r="WLV669"/>
      <c r="WLW669"/>
      <c r="WLX669"/>
      <c r="WLY669"/>
      <c r="WLZ669"/>
      <c r="WMA669"/>
      <c r="WMB669"/>
      <c r="WMC669"/>
      <c r="WMD669"/>
      <c r="WME669"/>
      <c r="WMF669"/>
      <c r="WMG669"/>
      <c r="WMH669"/>
      <c r="WMI669"/>
      <c r="WMJ669"/>
      <c r="WMK669"/>
      <c r="WML669"/>
      <c r="WMM669"/>
      <c r="WMN669"/>
      <c r="WMO669"/>
      <c r="WMP669"/>
      <c r="WMQ669"/>
      <c r="WMR669"/>
      <c r="WMS669"/>
      <c r="WMT669"/>
      <c r="WMU669"/>
      <c r="WMV669"/>
      <c r="WMW669"/>
      <c r="WMX669"/>
      <c r="WMY669"/>
      <c r="WMZ669"/>
      <c r="WNA669"/>
      <c r="WNB669"/>
      <c r="WNC669"/>
      <c r="WND669"/>
      <c r="WNE669"/>
      <c r="WNF669"/>
      <c r="WNG669"/>
      <c r="WNH669"/>
      <c r="WNI669"/>
      <c r="WNJ669"/>
      <c r="WNK669"/>
      <c r="WNL669"/>
      <c r="WNM669"/>
      <c r="WNN669"/>
      <c r="WNO669"/>
      <c r="WNP669"/>
      <c r="WNQ669"/>
      <c r="WNR669"/>
      <c r="WNS669"/>
      <c r="WNT669"/>
      <c r="WNU669"/>
      <c r="WNV669"/>
      <c r="WNW669"/>
      <c r="WNX669"/>
      <c r="WNY669"/>
      <c r="WNZ669"/>
      <c r="WOA669"/>
      <c r="WOB669"/>
      <c r="WOC669"/>
      <c r="WOD669"/>
      <c r="WOE669"/>
      <c r="WOF669"/>
      <c r="WOG669"/>
      <c r="WOH669"/>
      <c r="WOI669"/>
      <c r="WOJ669"/>
      <c r="WOK669"/>
      <c r="WOL669"/>
      <c r="WOM669"/>
      <c r="WON669"/>
      <c r="WOO669"/>
      <c r="WOP669"/>
      <c r="WOQ669"/>
      <c r="WOR669"/>
      <c r="WOS669"/>
      <c r="WOT669"/>
      <c r="WOU669"/>
      <c r="WOV669"/>
      <c r="WOW669"/>
      <c r="WOX669"/>
      <c r="WOY669"/>
      <c r="WOZ669"/>
      <c r="WPA669"/>
      <c r="WPB669"/>
      <c r="WPC669"/>
      <c r="WPD669"/>
      <c r="WPE669"/>
      <c r="WPF669"/>
      <c r="WPG669"/>
      <c r="WPH669"/>
      <c r="WPI669"/>
      <c r="WPJ669"/>
      <c r="WPK669"/>
      <c r="WPL669"/>
      <c r="WPM669"/>
      <c r="WPN669"/>
      <c r="WPO669"/>
      <c r="WPP669"/>
      <c r="WPQ669"/>
      <c r="WPR669"/>
      <c r="WPS669"/>
      <c r="WPT669"/>
      <c r="WPU669"/>
      <c r="WPV669"/>
      <c r="WPW669"/>
      <c r="WPX669"/>
      <c r="WPY669"/>
      <c r="WPZ669"/>
      <c r="WQA669"/>
      <c r="WQB669"/>
      <c r="WQC669"/>
      <c r="WQD669"/>
      <c r="WQE669"/>
      <c r="WQF669"/>
      <c r="WQG669"/>
      <c r="WQH669"/>
      <c r="WQI669"/>
      <c r="WQJ669"/>
      <c r="WQK669"/>
      <c r="WQL669"/>
      <c r="WQM669"/>
      <c r="WQN669"/>
      <c r="WQO669"/>
      <c r="WQP669"/>
      <c r="WQQ669"/>
      <c r="WQR669"/>
      <c r="WQS669"/>
      <c r="WQT669"/>
      <c r="WQU669"/>
      <c r="WQV669"/>
      <c r="WQW669"/>
      <c r="WQX669"/>
      <c r="WQY669"/>
      <c r="WQZ669"/>
      <c r="WRA669"/>
      <c r="WRB669"/>
      <c r="WRC669"/>
      <c r="WRD669"/>
      <c r="WRE669"/>
      <c r="WRF669"/>
      <c r="WRG669"/>
      <c r="WRH669"/>
      <c r="WRI669"/>
      <c r="WRJ669"/>
      <c r="WRK669"/>
      <c r="WRL669"/>
      <c r="WRM669"/>
      <c r="WRN669"/>
      <c r="WRO669"/>
      <c r="WRP669"/>
      <c r="WRQ669"/>
      <c r="WRR669"/>
      <c r="WRS669"/>
      <c r="WRT669"/>
      <c r="WRU669"/>
      <c r="WRV669"/>
      <c r="WRW669"/>
      <c r="WRX669"/>
      <c r="WRY669"/>
      <c r="WRZ669"/>
      <c r="WSA669"/>
      <c r="WSB669"/>
      <c r="WSC669"/>
      <c r="WSD669"/>
      <c r="WSE669"/>
      <c r="WSF669"/>
      <c r="WSG669"/>
      <c r="WSH669"/>
      <c r="WSI669"/>
      <c r="WSJ669"/>
      <c r="WSK669"/>
      <c r="WSL669"/>
      <c r="WSM669"/>
      <c r="WSN669"/>
      <c r="WSO669"/>
      <c r="WSP669"/>
      <c r="WSQ669"/>
      <c r="WSR669"/>
      <c r="WSS669"/>
      <c r="WST669"/>
      <c r="WSU669"/>
      <c r="WSV669"/>
      <c r="WSW669"/>
      <c r="WSX669"/>
      <c r="WSY669"/>
      <c r="WSZ669"/>
      <c r="WTA669"/>
      <c r="WTB669"/>
      <c r="WTC669"/>
      <c r="WTD669"/>
      <c r="WTE669"/>
      <c r="WTF669"/>
      <c r="WTG669"/>
      <c r="WTH669"/>
      <c r="WTI669"/>
      <c r="WTJ669"/>
      <c r="WTK669"/>
      <c r="WTL669"/>
      <c r="WTM669"/>
      <c r="WTN669"/>
      <c r="WTO669"/>
      <c r="WTP669"/>
      <c r="WTQ669"/>
      <c r="WTR669"/>
      <c r="WTS669"/>
      <c r="WTT669"/>
      <c r="WTU669"/>
      <c r="WTV669"/>
      <c r="WTW669"/>
      <c r="WTX669"/>
      <c r="WTY669"/>
      <c r="WTZ669"/>
      <c r="WUA669"/>
      <c r="WUB669"/>
      <c r="WUC669"/>
      <c r="WUD669"/>
      <c r="WUE669"/>
      <c r="WUF669"/>
      <c r="WUG669"/>
      <c r="WUH669"/>
      <c r="WUI669"/>
      <c r="WUJ669"/>
      <c r="WUK669"/>
      <c r="WUL669"/>
      <c r="WUM669"/>
      <c r="WUN669"/>
      <c r="WUO669"/>
      <c r="WUP669"/>
      <c r="WUQ669"/>
      <c r="WUR669"/>
      <c r="WUS669"/>
      <c r="WUT669"/>
      <c r="WUU669"/>
      <c r="WUV669"/>
      <c r="WUW669"/>
      <c r="WUX669"/>
      <c r="WUY669"/>
      <c r="WUZ669"/>
      <c r="WVA669"/>
      <c r="WVB669"/>
      <c r="WVC669"/>
      <c r="WVD669"/>
      <c r="WVE669"/>
      <c r="WVF669"/>
      <c r="WVG669"/>
      <c r="WVH669"/>
      <c r="WVI669"/>
      <c r="WVJ669"/>
      <c r="WVK669"/>
      <c r="WVL669"/>
      <c r="WVM669"/>
      <c r="WVN669"/>
      <c r="WVO669"/>
      <c r="WVP669"/>
      <c r="WVQ669"/>
      <c r="WVR669"/>
      <c r="WVS669"/>
      <c r="WVT669"/>
      <c r="WVU669"/>
      <c r="WVV669"/>
      <c r="WVW669"/>
      <c r="WVX669"/>
      <c r="WVY669"/>
      <c r="WVZ669"/>
      <c r="WWA669"/>
      <c r="WWB669"/>
      <c r="WWC669"/>
      <c r="WWD669"/>
      <c r="WWE669"/>
      <c r="WWF669"/>
      <c r="WWG669"/>
      <c r="WWH669"/>
      <c r="WWI669"/>
      <c r="WWJ669"/>
      <c r="WWK669"/>
      <c r="WWL669"/>
      <c r="WWM669"/>
      <c r="WWN669"/>
      <c r="WWO669"/>
      <c r="WWP669"/>
      <c r="WWQ669"/>
      <c r="WWR669"/>
      <c r="WWS669"/>
      <c r="WWT669"/>
      <c r="WWU669"/>
      <c r="WWV669"/>
      <c r="WWW669"/>
      <c r="WWX669"/>
      <c r="WWY669"/>
      <c r="WWZ669"/>
      <c r="WXA669"/>
      <c r="WXB669"/>
      <c r="WXC669"/>
      <c r="WXD669"/>
      <c r="WXE669"/>
      <c r="WXF669"/>
      <c r="WXG669"/>
      <c r="WXH669"/>
      <c r="WXI669"/>
      <c r="WXJ669"/>
      <c r="WXK669"/>
      <c r="WXL669"/>
      <c r="WXM669"/>
      <c r="WXN669"/>
      <c r="WXO669"/>
      <c r="WXP669"/>
      <c r="WXQ669"/>
      <c r="WXR669"/>
      <c r="WXS669"/>
      <c r="WXT669"/>
      <c r="WXU669"/>
      <c r="WXV669"/>
      <c r="WXW669"/>
      <c r="WXX669"/>
      <c r="WXY669"/>
      <c r="WXZ669"/>
      <c r="WYA669"/>
      <c r="WYB669"/>
      <c r="WYC669"/>
      <c r="WYD669"/>
      <c r="WYE669"/>
      <c r="WYF669"/>
      <c r="WYG669"/>
      <c r="WYH669"/>
      <c r="WYI669"/>
      <c r="WYJ669"/>
      <c r="WYK669"/>
      <c r="WYL669"/>
      <c r="WYM669"/>
      <c r="WYN669"/>
      <c r="WYO669"/>
      <c r="WYP669"/>
      <c r="WYQ669"/>
      <c r="WYR669"/>
      <c r="WYS669"/>
      <c r="WYT669"/>
      <c r="WYU669"/>
      <c r="WYV669"/>
      <c r="WYW669"/>
      <c r="WYX669"/>
      <c r="WYY669"/>
      <c r="WYZ669"/>
      <c r="WZA669"/>
      <c r="WZB669"/>
      <c r="WZC669"/>
      <c r="WZD669"/>
      <c r="WZE669"/>
      <c r="WZF669"/>
      <c r="WZG669"/>
      <c r="WZH669"/>
      <c r="WZI669"/>
      <c r="WZJ669"/>
      <c r="WZK669"/>
      <c r="WZL669"/>
      <c r="WZM669"/>
      <c r="WZN669"/>
      <c r="WZO669"/>
      <c r="WZP669"/>
      <c r="WZQ669"/>
      <c r="WZR669"/>
      <c r="WZS669"/>
      <c r="WZT669"/>
      <c r="WZU669"/>
      <c r="WZV669"/>
      <c r="WZW669"/>
      <c r="WZX669"/>
      <c r="WZY669"/>
      <c r="WZZ669"/>
      <c r="XAA669"/>
      <c r="XAB669"/>
      <c r="XAC669"/>
      <c r="XAD669"/>
      <c r="XAE669"/>
      <c r="XAF669"/>
      <c r="XAG669"/>
      <c r="XAH669"/>
      <c r="XAI669"/>
      <c r="XAJ669"/>
      <c r="XAK669"/>
      <c r="XAL669"/>
      <c r="XAM669"/>
      <c r="XAN669"/>
      <c r="XAO669"/>
      <c r="XAP669"/>
      <c r="XAQ669"/>
      <c r="XAR669"/>
      <c r="XAS669"/>
      <c r="XAT669"/>
      <c r="XAU669"/>
      <c r="XAV669"/>
      <c r="XAW669"/>
      <c r="XAX669"/>
      <c r="XAY669"/>
      <c r="XAZ669"/>
      <c r="XBA669"/>
      <c r="XBB669"/>
      <c r="XBC669"/>
      <c r="XBD669"/>
      <c r="XBE669"/>
      <c r="XBF669"/>
      <c r="XBG669"/>
      <c r="XBH669"/>
      <c r="XBI669"/>
      <c r="XBJ669"/>
      <c r="XBK669"/>
      <c r="XBL669"/>
      <c r="XBM669"/>
      <c r="XBN669"/>
      <c r="XBO669"/>
      <c r="XBP669"/>
      <c r="XBQ669"/>
      <c r="XBR669"/>
      <c r="XBS669"/>
      <c r="XBT669"/>
      <c r="XBU669"/>
      <c r="XBV669"/>
      <c r="XBW669"/>
      <c r="XBX669"/>
      <c r="XBY669"/>
      <c r="XBZ669"/>
      <c r="XCA669"/>
      <c r="XCB669"/>
      <c r="XCC669"/>
      <c r="XCD669"/>
      <c r="XCE669"/>
      <c r="XCF669"/>
      <c r="XCG669"/>
      <c r="XCH669"/>
      <c r="XCI669"/>
      <c r="XCJ669"/>
      <c r="XCK669"/>
      <c r="XCL669"/>
      <c r="XCM669"/>
      <c r="XCN669"/>
      <c r="XCO669"/>
      <c r="XCP669"/>
      <c r="XCQ669"/>
      <c r="XCR669"/>
      <c r="XCS669"/>
      <c r="XCT669"/>
      <c r="XCU669"/>
      <c r="XCV669"/>
      <c r="XCW669"/>
      <c r="XCX669"/>
      <c r="XCY669"/>
      <c r="XCZ669"/>
      <c r="XDA669"/>
      <c r="XDB669"/>
      <c r="XDC669"/>
      <c r="XDD669"/>
      <c r="XDE669"/>
      <c r="XDF669"/>
      <c r="XDG669"/>
      <c r="XDH669"/>
      <c r="XDI669"/>
      <c r="XDJ669"/>
      <c r="XDK669"/>
      <c r="XDL669"/>
      <c r="XDM669"/>
      <c r="XDN669"/>
      <c r="XDO669"/>
      <c r="XDP669"/>
      <c r="XDQ669"/>
      <c r="XDR669"/>
      <c r="XDS669"/>
      <c r="XDT669"/>
      <c r="XDU669"/>
      <c r="XDV669"/>
      <c r="XDW669"/>
      <c r="XDX669"/>
      <c r="XDY669"/>
      <c r="XDZ669"/>
      <c r="XEA669"/>
      <c r="XEB669"/>
      <c r="XEC669"/>
      <c r="XED669"/>
      <c r="XEE669"/>
      <c r="XEF669"/>
      <c r="XEG669"/>
      <c r="XEH669"/>
      <c r="XEI669"/>
      <c r="XEJ669"/>
      <c r="XEK669"/>
      <c r="XEL669"/>
      <c r="XEM669"/>
      <c r="XEN669"/>
      <c r="XEO669"/>
      <c r="XEP669"/>
      <c r="XEQ669"/>
      <c r="XER669"/>
      <c r="XES669"/>
      <c r="XET669"/>
      <c r="XEU669"/>
      <c r="XEV669"/>
      <c r="XEW669"/>
      <c r="XEX669"/>
      <c r="XEY669"/>
      <c r="XEZ669"/>
      <c r="XFA669"/>
      <c r="XFB669"/>
      <c r="XFC669"/>
      <c r="XFD669"/>
    </row>
    <row r="670" ht="40.5" spans="1:1024 1025:16384">
      <c r="A670" s="10">
        <f t="shared" si="63"/>
        <v>666</v>
      </c>
      <c r="B670" s="10" t="s">
        <v>33</v>
      </c>
      <c r="C670" s="10" t="s">
        <v>8</v>
      </c>
      <c r="D670" s="29" t="s">
        <v>2513</v>
      </c>
      <c r="E670" s="24" t="s">
        <v>2514</v>
      </c>
      <c r="F670" s="24">
        <v>30</v>
      </c>
      <c r="G670" s="24" t="s">
        <v>2515</v>
      </c>
      <c r="H670" s="24" t="s">
        <v>2516</v>
      </c>
      <c r="I670" s="11"/>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c r="AMK670"/>
      <c r="AML670"/>
      <c r="AMM670"/>
      <c r="AMN670"/>
      <c r="AMO670"/>
      <c r="AMP670"/>
      <c r="AMQ670"/>
      <c r="AMR670"/>
      <c r="AMS670"/>
      <c r="AMT670"/>
      <c r="AMU670"/>
      <c r="AMV670"/>
      <c r="AMW670"/>
      <c r="AMX670"/>
      <c r="AMY670"/>
      <c r="AMZ670"/>
      <c r="ANA670"/>
      <c r="ANB670"/>
      <c r="ANC670"/>
      <c r="AND670"/>
      <c r="ANE670"/>
      <c r="ANF670"/>
      <c r="ANG670"/>
      <c r="ANH670"/>
      <c r="ANI670"/>
      <c r="ANJ670"/>
      <c r="ANK670"/>
      <c r="ANL670"/>
      <c r="ANM670"/>
      <c r="ANN670"/>
      <c r="ANO670"/>
      <c r="ANP670"/>
      <c r="ANQ670"/>
      <c r="ANR670"/>
      <c r="ANS670"/>
      <c r="ANT670"/>
      <c r="ANU670"/>
      <c r="ANV670"/>
      <c r="ANW670"/>
      <c r="ANX670"/>
      <c r="ANY670"/>
      <c r="ANZ670"/>
      <c r="AOA670"/>
      <c r="AOB670"/>
      <c r="AOC670"/>
      <c r="AOD670"/>
      <c r="AOE670"/>
      <c r="AOF670"/>
      <c r="AOG670"/>
      <c r="AOH670"/>
      <c r="AOI670"/>
      <c r="AOJ670"/>
      <c r="AOK670"/>
      <c r="AOL670"/>
      <c r="AOM670"/>
      <c r="AON670"/>
      <c r="AOO670"/>
      <c r="AOP670"/>
      <c r="AOQ670"/>
      <c r="AOR670"/>
      <c r="AOS670"/>
      <c r="AOT670"/>
      <c r="AOU670"/>
      <c r="AOV670"/>
      <c r="AOW670"/>
      <c r="AOX670"/>
      <c r="AOY670"/>
      <c r="AOZ670"/>
      <c r="APA670"/>
      <c r="APB670"/>
      <c r="APC670"/>
      <c r="APD670"/>
      <c r="APE670"/>
      <c r="APF670"/>
      <c r="APG670"/>
      <c r="APH670"/>
      <c r="API670"/>
      <c r="APJ670"/>
      <c r="APK670"/>
      <c r="APL670"/>
      <c r="APM670"/>
      <c r="APN670"/>
      <c r="APO670"/>
      <c r="APP670"/>
      <c r="APQ670"/>
      <c r="APR670"/>
      <c r="APS670"/>
      <c r="APT670"/>
      <c r="APU670"/>
      <c r="APV670"/>
      <c r="APW670"/>
      <c r="APX670"/>
      <c r="APY670"/>
      <c r="APZ670"/>
      <c r="AQA670"/>
      <c r="AQB670"/>
      <c r="AQC670"/>
      <c r="AQD670"/>
      <c r="AQE670"/>
      <c r="AQF670"/>
      <c r="AQG670"/>
      <c r="AQH670"/>
      <c r="AQI670"/>
      <c r="AQJ670"/>
      <c r="AQK670"/>
      <c r="AQL670"/>
      <c r="AQM670"/>
      <c r="AQN670"/>
      <c r="AQO670"/>
      <c r="AQP670"/>
      <c r="AQQ670"/>
      <c r="AQR670"/>
      <c r="AQS670"/>
      <c r="AQT670"/>
      <c r="AQU670"/>
      <c r="AQV670"/>
      <c r="AQW670"/>
      <c r="AQX670"/>
      <c r="AQY670"/>
      <c r="AQZ670"/>
      <c r="ARA670"/>
      <c r="ARB670"/>
      <c r="ARC670"/>
      <c r="ARD670"/>
      <c r="ARE670"/>
      <c r="ARF670"/>
      <c r="ARG670"/>
      <c r="ARH670"/>
      <c r="ARI670"/>
      <c r="ARJ670"/>
      <c r="ARK670"/>
      <c r="ARL670"/>
      <c r="ARM670"/>
      <c r="ARN670"/>
      <c r="ARO670"/>
      <c r="ARP670"/>
      <c r="ARQ670"/>
      <c r="ARR670"/>
      <c r="ARS670"/>
      <c r="ART670"/>
      <c r="ARU670"/>
      <c r="ARV670"/>
      <c r="ARW670"/>
      <c r="ARX670"/>
      <c r="ARY670"/>
      <c r="ARZ670"/>
      <c r="ASA670"/>
      <c r="ASB670"/>
      <c r="ASC670"/>
      <c r="ASD670"/>
      <c r="ASE670"/>
      <c r="ASF670"/>
      <c r="ASG670"/>
      <c r="ASH670"/>
      <c r="ASI670"/>
      <c r="ASJ670"/>
      <c r="ASK670"/>
      <c r="ASL670"/>
      <c r="ASM670"/>
      <c r="ASN670"/>
      <c r="ASO670"/>
      <c r="ASP670"/>
      <c r="ASQ670"/>
      <c r="ASR670"/>
      <c r="ASS670"/>
      <c r="AST670"/>
      <c r="ASU670"/>
      <c r="ASV670"/>
      <c r="ASW670"/>
      <c r="ASX670"/>
      <c r="ASY670"/>
      <c r="ASZ670"/>
      <c r="ATA670"/>
      <c r="ATB670"/>
      <c r="ATC670"/>
      <c r="ATD670"/>
      <c r="ATE670"/>
      <c r="ATF670"/>
      <c r="ATG670"/>
      <c r="ATH670"/>
      <c r="ATI670"/>
      <c r="ATJ670"/>
      <c r="ATK670"/>
      <c r="ATL670"/>
      <c r="ATM670"/>
      <c r="ATN670"/>
      <c r="ATO670"/>
      <c r="ATP670"/>
      <c r="ATQ670"/>
      <c r="ATR670"/>
      <c r="ATS670"/>
      <c r="ATT670"/>
      <c r="ATU670"/>
      <c r="ATV670"/>
      <c r="ATW670"/>
      <c r="ATX670"/>
      <c r="ATY670"/>
      <c r="ATZ670"/>
      <c r="AUA670"/>
      <c r="AUB670"/>
      <c r="AUC670"/>
      <c r="AUD670"/>
      <c r="AUE670"/>
      <c r="AUF670"/>
      <c r="AUG670"/>
      <c r="AUH670"/>
      <c r="AUI670"/>
      <c r="AUJ670"/>
      <c r="AUK670"/>
      <c r="AUL670"/>
      <c r="AUM670"/>
      <c r="AUN670"/>
      <c r="AUO670"/>
      <c r="AUP670"/>
      <c r="AUQ670"/>
      <c r="AUR670"/>
      <c r="AUS670"/>
      <c r="AUT670"/>
      <c r="AUU670"/>
      <c r="AUV670"/>
      <c r="AUW670"/>
      <c r="AUX670"/>
      <c r="AUY670"/>
      <c r="AUZ670"/>
      <c r="AVA670"/>
      <c r="AVB670"/>
      <c r="AVC670"/>
      <c r="AVD670"/>
      <c r="AVE670"/>
      <c r="AVF670"/>
      <c r="AVG670"/>
      <c r="AVH670"/>
      <c r="AVI670"/>
      <c r="AVJ670"/>
      <c r="AVK670"/>
      <c r="AVL670"/>
      <c r="AVM670"/>
      <c r="AVN670"/>
      <c r="AVO670"/>
      <c r="AVP670"/>
      <c r="AVQ670"/>
      <c r="AVR670"/>
      <c r="AVS670"/>
      <c r="AVT670"/>
      <c r="AVU670"/>
      <c r="AVV670"/>
      <c r="AVW670"/>
      <c r="AVX670"/>
      <c r="AVY670"/>
      <c r="AVZ670"/>
      <c r="AWA670"/>
      <c r="AWB670"/>
      <c r="AWC670"/>
      <c r="AWD670"/>
      <c r="AWE670"/>
      <c r="AWF670"/>
      <c r="AWG670"/>
      <c r="AWH670"/>
      <c r="AWI670"/>
      <c r="AWJ670"/>
      <c r="AWK670"/>
      <c r="AWL670"/>
      <c r="AWM670"/>
      <c r="AWN670"/>
      <c r="AWO670"/>
      <c r="AWP670"/>
      <c r="AWQ670"/>
      <c r="AWR670"/>
      <c r="AWS670"/>
      <c r="AWT670"/>
      <c r="AWU670"/>
      <c r="AWV670"/>
      <c r="AWW670"/>
      <c r="AWX670"/>
      <c r="AWY670"/>
      <c r="AWZ670"/>
      <c r="AXA670"/>
      <c r="AXB670"/>
      <c r="AXC670"/>
      <c r="AXD670"/>
      <c r="AXE670"/>
      <c r="AXF670"/>
      <c r="AXG670"/>
      <c r="AXH670"/>
      <c r="AXI670"/>
      <c r="AXJ670"/>
      <c r="AXK670"/>
      <c r="AXL670"/>
      <c r="AXM670"/>
      <c r="AXN670"/>
      <c r="AXO670"/>
      <c r="AXP670"/>
      <c r="AXQ670"/>
      <c r="AXR670"/>
      <c r="AXS670"/>
      <c r="AXT670"/>
      <c r="AXU670"/>
      <c r="AXV670"/>
      <c r="AXW670"/>
      <c r="AXX670"/>
      <c r="AXY670"/>
      <c r="AXZ670"/>
      <c r="AYA670"/>
      <c r="AYB670"/>
      <c r="AYC670"/>
      <c r="AYD670"/>
      <c r="AYE670"/>
      <c r="AYF670"/>
      <c r="AYG670"/>
      <c r="AYH670"/>
      <c r="AYI670"/>
      <c r="AYJ670"/>
      <c r="AYK670"/>
      <c r="AYL670"/>
      <c r="AYM670"/>
      <c r="AYN670"/>
      <c r="AYO670"/>
      <c r="AYP670"/>
      <c r="AYQ670"/>
      <c r="AYR670"/>
      <c r="AYS670"/>
      <c r="AYT670"/>
      <c r="AYU670"/>
      <c r="AYV670"/>
      <c r="AYW670"/>
      <c r="AYX670"/>
      <c r="AYY670"/>
      <c r="AYZ670"/>
      <c r="AZA670"/>
      <c r="AZB670"/>
      <c r="AZC670"/>
      <c r="AZD670"/>
      <c r="AZE670"/>
      <c r="AZF670"/>
      <c r="AZG670"/>
      <c r="AZH670"/>
      <c r="AZI670"/>
      <c r="AZJ670"/>
      <c r="AZK670"/>
      <c r="AZL670"/>
      <c r="AZM670"/>
      <c r="AZN670"/>
      <c r="AZO670"/>
      <c r="AZP670"/>
      <c r="AZQ670"/>
      <c r="AZR670"/>
      <c r="AZS670"/>
      <c r="AZT670"/>
      <c r="AZU670"/>
      <c r="AZV670"/>
      <c r="AZW670"/>
      <c r="AZX670"/>
      <c r="AZY670"/>
      <c r="AZZ670"/>
      <c r="BAA670"/>
      <c r="BAB670"/>
      <c r="BAC670"/>
      <c r="BAD670"/>
      <c r="BAE670"/>
      <c r="BAF670"/>
      <c r="BAG670"/>
      <c r="BAH670"/>
      <c r="BAI670"/>
      <c r="BAJ670"/>
      <c r="BAK670"/>
      <c r="BAL670"/>
      <c r="BAM670"/>
      <c r="BAN670"/>
      <c r="BAO670"/>
      <c r="BAP670"/>
      <c r="BAQ670"/>
      <c r="BAR670"/>
      <c r="BAS670"/>
      <c r="BAT670"/>
      <c r="BAU670"/>
      <c r="BAV670"/>
      <c r="BAW670"/>
      <c r="BAX670"/>
      <c r="BAY670"/>
      <c r="BAZ670"/>
      <c r="BBA670"/>
      <c r="BBB670"/>
      <c r="BBC670"/>
      <c r="BBD670"/>
      <c r="BBE670"/>
      <c r="BBF670"/>
      <c r="BBG670"/>
      <c r="BBH670"/>
      <c r="BBI670"/>
      <c r="BBJ670"/>
      <c r="BBK670"/>
      <c r="BBL670"/>
      <c r="BBM670"/>
      <c r="BBN670"/>
      <c r="BBO670"/>
      <c r="BBP670"/>
      <c r="BBQ670"/>
      <c r="BBR670"/>
      <c r="BBS670"/>
      <c r="BBT670"/>
      <c r="BBU670"/>
      <c r="BBV670"/>
      <c r="BBW670"/>
      <c r="BBX670"/>
      <c r="BBY670"/>
      <c r="BBZ670"/>
      <c r="BCA670"/>
      <c r="BCB670"/>
      <c r="BCC670"/>
      <c r="BCD670"/>
      <c r="BCE670"/>
      <c r="BCF670"/>
      <c r="BCG670"/>
      <c r="BCH670"/>
      <c r="BCI670"/>
      <c r="BCJ670"/>
      <c r="BCK670"/>
      <c r="BCL670"/>
      <c r="BCM670"/>
      <c r="BCN670"/>
      <c r="BCO670"/>
      <c r="BCP670"/>
      <c r="BCQ670"/>
      <c r="BCR670"/>
      <c r="BCS670"/>
      <c r="BCT670"/>
      <c r="BCU670"/>
      <c r="BCV670"/>
      <c r="BCW670"/>
      <c r="BCX670"/>
      <c r="BCY670"/>
      <c r="BCZ670"/>
      <c r="BDA670"/>
      <c r="BDB670"/>
      <c r="BDC670"/>
      <c r="BDD670"/>
      <c r="BDE670"/>
      <c r="BDF670"/>
      <c r="BDG670"/>
      <c r="BDH670"/>
      <c r="BDI670"/>
      <c r="BDJ670"/>
      <c r="BDK670"/>
      <c r="BDL670"/>
      <c r="BDM670"/>
      <c r="BDN670"/>
      <c r="BDO670"/>
      <c r="BDP670"/>
      <c r="BDQ670"/>
      <c r="BDR670"/>
      <c r="BDS670"/>
      <c r="BDT670"/>
      <c r="BDU670"/>
      <c r="BDV670"/>
      <c r="BDW670"/>
      <c r="BDX670"/>
      <c r="BDY670"/>
      <c r="BDZ670"/>
      <c r="BEA670"/>
      <c r="BEB670"/>
      <c r="BEC670"/>
      <c r="BED670"/>
      <c r="BEE670"/>
      <c r="BEF670"/>
      <c r="BEG670"/>
      <c r="BEH670"/>
      <c r="BEI670"/>
      <c r="BEJ670"/>
      <c r="BEK670"/>
      <c r="BEL670"/>
      <c r="BEM670"/>
      <c r="BEN670"/>
      <c r="BEO670"/>
      <c r="BEP670"/>
      <c r="BEQ670"/>
      <c r="BER670"/>
      <c r="BES670"/>
      <c r="BET670"/>
      <c r="BEU670"/>
      <c r="BEV670"/>
      <c r="BEW670"/>
      <c r="BEX670"/>
      <c r="BEY670"/>
      <c r="BEZ670"/>
      <c r="BFA670"/>
      <c r="BFB670"/>
      <c r="BFC670"/>
      <c r="BFD670"/>
      <c r="BFE670"/>
      <c r="BFF670"/>
      <c r="BFG670"/>
      <c r="BFH670"/>
      <c r="BFI670"/>
      <c r="BFJ670"/>
      <c r="BFK670"/>
      <c r="BFL670"/>
      <c r="BFM670"/>
      <c r="BFN670"/>
      <c r="BFO670"/>
      <c r="BFP670"/>
      <c r="BFQ670"/>
      <c r="BFR670"/>
      <c r="BFS670"/>
      <c r="BFT670"/>
      <c r="BFU670"/>
      <c r="BFV670"/>
      <c r="BFW670"/>
      <c r="BFX670"/>
      <c r="BFY670"/>
      <c r="BFZ670"/>
      <c r="BGA670"/>
      <c r="BGB670"/>
      <c r="BGC670"/>
      <c r="BGD670"/>
      <c r="BGE670"/>
      <c r="BGF670"/>
      <c r="BGG670"/>
      <c r="BGH670"/>
      <c r="BGI670"/>
      <c r="BGJ670"/>
      <c r="BGK670"/>
      <c r="BGL670"/>
      <c r="BGM670"/>
      <c r="BGN670"/>
      <c r="BGO670"/>
      <c r="BGP670"/>
      <c r="BGQ670"/>
      <c r="BGR670"/>
      <c r="BGS670"/>
      <c r="BGT670"/>
      <c r="BGU670"/>
      <c r="BGV670"/>
      <c r="BGW670"/>
      <c r="BGX670"/>
      <c r="BGY670"/>
      <c r="BGZ670"/>
      <c r="BHA670"/>
      <c r="BHB670"/>
      <c r="BHC670"/>
      <c r="BHD670"/>
      <c r="BHE670"/>
      <c r="BHF670"/>
      <c r="BHG670"/>
      <c r="BHH670"/>
      <c r="BHI670"/>
      <c r="BHJ670"/>
      <c r="BHK670"/>
      <c r="BHL670"/>
      <c r="BHM670"/>
      <c r="BHN670"/>
      <c r="BHO670"/>
      <c r="BHP670"/>
      <c r="BHQ670"/>
      <c r="BHR670"/>
      <c r="BHS670"/>
      <c r="BHT670"/>
      <c r="BHU670"/>
      <c r="BHV670"/>
      <c r="BHW670"/>
      <c r="BHX670"/>
      <c r="BHY670"/>
      <c r="BHZ670"/>
      <c r="BIA670"/>
      <c r="BIB670"/>
      <c r="BIC670"/>
      <c r="BID670"/>
      <c r="BIE670"/>
      <c r="BIF670"/>
      <c r="BIG670"/>
      <c r="BIH670"/>
      <c r="BII670"/>
      <c r="BIJ670"/>
      <c r="BIK670"/>
      <c r="BIL670"/>
      <c r="BIM670"/>
      <c r="BIN670"/>
      <c r="BIO670"/>
      <c r="BIP670"/>
      <c r="BIQ670"/>
      <c r="BIR670"/>
      <c r="BIS670"/>
      <c r="BIT670"/>
      <c r="BIU670"/>
      <c r="BIV670"/>
      <c r="BIW670"/>
      <c r="BIX670"/>
      <c r="BIY670"/>
      <c r="BIZ670"/>
      <c r="BJA670"/>
      <c r="BJB670"/>
      <c r="BJC670"/>
      <c r="BJD670"/>
      <c r="BJE670"/>
      <c r="BJF670"/>
      <c r="BJG670"/>
      <c r="BJH670"/>
      <c r="BJI670"/>
      <c r="BJJ670"/>
      <c r="BJK670"/>
      <c r="BJL670"/>
      <c r="BJM670"/>
      <c r="BJN670"/>
      <c r="BJO670"/>
      <c r="BJP670"/>
      <c r="BJQ670"/>
      <c r="BJR670"/>
      <c r="BJS670"/>
      <c r="BJT670"/>
      <c r="BJU670"/>
      <c r="BJV670"/>
      <c r="BJW670"/>
      <c r="BJX670"/>
      <c r="BJY670"/>
      <c r="BJZ670"/>
      <c r="BKA670"/>
      <c r="BKB670"/>
      <c r="BKC670"/>
      <c r="BKD670"/>
      <c r="BKE670"/>
      <c r="BKF670"/>
      <c r="BKG670"/>
      <c r="BKH670"/>
      <c r="BKI670"/>
      <c r="BKJ670"/>
      <c r="BKK670"/>
      <c r="BKL670"/>
      <c r="BKM670"/>
      <c r="BKN670"/>
      <c r="BKO670"/>
      <c r="BKP670"/>
      <c r="BKQ670"/>
      <c r="BKR670"/>
      <c r="BKS670"/>
      <c r="BKT670"/>
      <c r="BKU670"/>
      <c r="BKV670"/>
      <c r="BKW670"/>
      <c r="BKX670"/>
      <c r="BKY670"/>
      <c r="BKZ670"/>
      <c r="BLA670"/>
      <c r="BLB670"/>
      <c r="BLC670"/>
      <c r="BLD670"/>
      <c r="BLE670"/>
      <c r="BLF670"/>
      <c r="BLG670"/>
      <c r="BLH670"/>
      <c r="BLI670"/>
      <c r="BLJ670"/>
      <c r="BLK670"/>
      <c r="BLL670"/>
      <c r="BLM670"/>
      <c r="BLN670"/>
      <c r="BLO670"/>
      <c r="BLP670"/>
      <c r="BLQ670"/>
      <c r="BLR670"/>
      <c r="BLS670"/>
      <c r="BLT670"/>
      <c r="BLU670"/>
      <c r="BLV670"/>
      <c r="BLW670"/>
      <c r="BLX670"/>
      <c r="BLY670"/>
      <c r="BLZ670"/>
      <c r="BMA670"/>
      <c r="BMB670"/>
      <c r="BMC670"/>
      <c r="BMD670"/>
      <c r="BME670"/>
      <c r="BMF670"/>
      <c r="BMG670"/>
      <c r="BMH670"/>
      <c r="BMI670"/>
      <c r="BMJ670"/>
      <c r="BMK670"/>
      <c r="BML670"/>
      <c r="BMM670"/>
      <c r="BMN670"/>
      <c r="BMO670"/>
      <c r="BMP670"/>
      <c r="BMQ670"/>
      <c r="BMR670"/>
      <c r="BMS670"/>
      <c r="BMT670"/>
      <c r="BMU670"/>
      <c r="BMV670"/>
      <c r="BMW670"/>
      <c r="BMX670"/>
      <c r="BMY670"/>
      <c r="BMZ670"/>
      <c r="BNA670"/>
      <c r="BNB670"/>
      <c r="BNC670"/>
      <c r="BND670"/>
      <c r="BNE670"/>
      <c r="BNF670"/>
      <c r="BNG670"/>
      <c r="BNH670"/>
      <c r="BNI670"/>
      <c r="BNJ670"/>
      <c r="BNK670"/>
      <c r="BNL670"/>
      <c r="BNM670"/>
      <c r="BNN670"/>
      <c r="BNO670"/>
      <c r="BNP670"/>
      <c r="BNQ670"/>
      <c r="BNR670"/>
      <c r="BNS670"/>
      <c r="BNT670"/>
      <c r="BNU670"/>
      <c r="BNV670"/>
      <c r="BNW670"/>
      <c r="BNX670"/>
      <c r="BNY670"/>
      <c r="BNZ670"/>
      <c r="BOA670"/>
      <c r="BOB670"/>
      <c r="BOC670"/>
      <c r="BOD670"/>
      <c r="BOE670"/>
      <c r="BOF670"/>
      <c r="BOG670"/>
      <c r="BOH670"/>
      <c r="BOI670"/>
      <c r="BOJ670"/>
      <c r="BOK670"/>
      <c r="BOL670"/>
      <c r="BOM670"/>
      <c r="BON670"/>
      <c r="BOO670"/>
      <c r="BOP670"/>
      <c r="BOQ670"/>
      <c r="BOR670"/>
      <c r="BOS670"/>
      <c r="BOT670"/>
      <c r="BOU670"/>
      <c r="BOV670"/>
      <c r="BOW670"/>
      <c r="BOX670"/>
      <c r="BOY670"/>
      <c r="BOZ670"/>
      <c r="BPA670"/>
      <c r="BPB670"/>
      <c r="BPC670"/>
      <c r="BPD670"/>
      <c r="BPE670"/>
      <c r="BPF670"/>
      <c r="BPG670"/>
      <c r="BPH670"/>
      <c r="BPI670"/>
      <c r="BPJ670"/>
      <c r="BPK670"/>
      <c r="BPL670"/>
      <c r="BPM670"/>
      <c r="BPN670"/>
      <c r="BPO670"/>
      <c r="BPP670"/>
      <c r="BPQ670"/>
      <c r="BPR670"/>
      <c r="BPS670"/>
      <c r="BPT670"/>
      <c r="BPU670"/>
      <c r="BPV670"/>
      <c r="BPW670"/>
      <c r="BPX670"/>
      <c r="BPY670"/>
      <c r="BPZ670"/>
      <c r="BQA670"/>
      <c r="BQB670"/>
      <c r="BQC670"/>
      <c r="BQD670"/>
      <c r="BQE670"/>
      <c r="BQF670"/>
      <c r="BQG670"/>
      <c r="BQH670"/>
      <c r="BQI670"/>
      <c r="BQJ670"/>
      <c r="BQK670"/>
      <c r="BQL670"/>
      <c r="BQM670"/>
      <c r="BQN670"/>
      <c r="BQO670"/>
      <c r="BQP670"/>
      <c r="BQQ670"/>
      <c r="BQR670"/>
      <c r="BQS670"/>
      <c r="BQT670"/>
      <c r="BQU670"/>
      <c r="BQV670"/>
      <c r="BQW670"/>
      <c r="BQX670"/>
      <c r="BQY670"/>
      <c r="BQZ670"/>
      <c r="BRA670"/>
      <c r="BRB670"/>
      <c r="BRC670"/>
      <c r="BRD670"/>
      <c r="BRE670"/>
      <c r="BRF670"/>
      <c r="BRG670"/>
      <c r="BRH670"/>
      <c r="BRI670"/>
      <c r="BRJ670"/>
      <c r="BRK670"/>
      <c r="BRL670"/>
      <c r="BRM670"/>
      <c r="BRN670"/>
      <c r="BRO670"/>
      <c r="BRP670"/>
      <c r="BRQ670"/>
      <c r="BRR670"/>
      <c r="BRS670"/>
      <c r="BRT670"/>
      <c r="BRU670"/>
      <c r="BRV670"/>
      <c r="BRW670"/>
      <c r="BRX670"/>
      <c r="BRY670"/>
      <c r="BRZ670"/>
      <c r="BSA670"/>
      <c r="BSB670"/>
      <c r="BSC670"/>
      <c r="BSD670"/>
      <c r="BSE670"/>
      <c r="BSF670"/>
      <c r="BSG670"/>
      <c r="BSH670"/>
      <c r="BSI670"/>
      <c r="BSJ670"/>
      <c r="BSK670"/>
      <c r="BSL670"/>
      <c r="BSM670"/>
      <c r="BSN670"/>
      <c r="BSO670"/>
      <c r="BSP670"/>
      <c r="BSQ670"/>
      <c r="BSR670"/>
      <c r="BSS670"/>
      <c r="BST670"/>
      <c r="BSU670"/>
      <c r="BSV670"/>
      <c r="BSW670"/>
      <c r="BSX670"/>
      <c r="BSY670"/>
      <c r="BSZ670"/>
      <c r="BTA670"/>
      <c r="BTB670"/>
      <c r="BTC670"/>
      <c r="BTD670"/>
      <c r="BTE670"/>
      <c r="BTF670"/>
      <c r="BTG670"/>
      <c r="BTH670"/>
      <c r="BTI670"/>
      <c r="BTJ670"/>
      <c r="BTK670"/>
      <c r="BTL670"/>
      <c r="BTM670"/>
      <c r="BTN670"/>
      <c r="BTO670"/>
      <c r="BTP670"/>
      <c r="BTQ670"/>
      <c r="BTR670"/>
      <c r="BTS670"/>
      <c r="BTT670"/>
      <c r="BTU670"/>
      <c r="BTV670"/>
      <c r="BTW670"/>
      <c r="BTX670"/>
      <c r="BTY670"/>
      <c r="BTZ670"/>
      <c r="BUA670"/>
      <c r="BUB670"/>
      <c r="BUC670"/>
      <c r="BUD670"/>
      <c r="BUE670"/>
      <c r="BUF670"/>
      <c r="BUG670"/>
      <c r="BUH670"/>
      <c r="BUI670"/>
      <c r="BUJ670"/>
      <c r="BUK670"/>
      <c r="BUL670"/>
      <c r="BUM670"/>
      <c r="BUN670"/>
      <c r="BUO670"/>
      <c r="BUP670"/>
      <c r="BUQ670"/>
      <c r="BUR670"/>
      <c r="BUS670"/>
      <c r="BUT670"/>
      <c r="BUU670"/>
      <c r="BUV670"/>
      <c r="BUW670"/>
      <c r="BUX670"/>
      <c r="BUY670"/>
      <c r="BUZ670"/>
      <c r="BVA670"/>
      <c r="BVB670"/>
      <c r="BVC670"/>
      <c r="BVD670"/>
      <c r="BVE670"/>
      <c r="BVF670"/>
      <c r="BVG670"/>
      <c r="BVH670"/>
      <c r="BVI670"/>
      <c r="BVJ670"/>
      <c r="BVK670"/>
      <c r="BVL670"/>
      <c r="BVM670"/>
      <c r="BVN670"/>
      <c r="BVO670"/>
      <c r="BVP670"/>
      <c r="BVQ670"/>
      <c r="BVR670"/>
      <c r="BVS670"/>
      <c r="BVT670"/>
      <c r="BVU670"/>
      <c r="BVV670"/>
      <c r="BVW670"/>
      <c r="BVX670"/>
      <c r="BVY670"/>
      <c r="BVZ670"/>
      <c r="BWA670"/>
      <c r="BWB670"/>
      <c r="BWC670"/>
      <c r="BWD670"/>
      <c r="BWE670"/>
      <c r="BWF670"/>
      <c r="BWG670"/>
      <c r="BWH670"/>
      <c r="BWI670"/>
      <c r="BWJ670"/>
      <c r="BWK670"/>
      <c r="BWL670"/>
      <c r="BWM670"/>
      <c r="BWN670"/>
      <c r="BWO670"/>
      <c r="BWP670"/>
      <c r="BWQ670"/>
      <c r="BWR670"/>
      <c r="BWS670"/>
      <c r="BWT670"/>
      <c r="BWU670"/>
      <c r="BWV670"/>
      <c r="BWW670"/>
      <c r="BWX670"/>
      <c r="BWY670"/>
      <c r="BWZ670"/>
      <c r="BXA670"/>
      <c r="BXB670"/>
      <c r="BXC670"/>
      <c r="BXD670"/>
      <c r="BXE670"/>
      <c r="BXF670"/>
      <c r="BXG670"/>
      <c r="BXH670"/>
      <c r="BXI670"/>
      <c r="BXJ670"/>
      <c r="BXK670"/>
      <c r="BXL670"/>
      <c r="BXM670"/>
      <c r="BXN670"/>
      <c r="BXO670"/>
      <c r="BXP670"/>
      <c r="BXQ670"/>
      <c r="BXR670"/>
      <c r="BXS670"/>
      <c r="BXT670"/>
      <c r="BXU670"/>
      <c r="BXV670"/>
      <c r="BXW670"/>
      <c r="BXX670"/>
      <c r="BXY670"/>
      <c r="BXZ670"/>
      <c r="BYA670"/>
      <c r="BYB670"/>
      <c r="BYC670"/>
      <c r="BYD670"/>
      <c r="BYE670"/>
      <c r="BYF670"/>
      <c r="BYG670"/>
      <c r="BYH670"/>
      <c r="BYI670"/>
      <c r="BYJ670"/>
      <c r="BYK670"/>
      <c r="BYL670"/>
      <c r="BYM670"/>
      <c r="BYN670"/>
      <c r="BYO670"/>
      <c r="BYP670"/>
      <c r="BYQ670"/>
      <c r="BYR670"/>
      <c r="BYS670"/>
      <c r="BYT670"/>
      <c r="BYU670"/>
      <c r="BYV670"/>
      <c r="BYW670"/>
      <c r="BYX670"/>
      <c r="BYY670"/>
      <c r="BYZ670"/>
      <c r="BZA670"/>
      <c r="BZB670"/>
      <c r="BZC670"/>
      <c r="BZD670"/>
      <c r="BZE670"/>
      <c r="BZF670"/>
      <c r="BZG670"/>
      <c r="BZH670"/>
      <c r="BZI670"/>
      <c r="BZJ670"/>
      <c r="BZK670"/>
      <c r="BZL670"/>
      <c r="BZM670"/>
      <c r="BZN670"/>
      <c r="BZO670"/>
      <c r="BZP670"/>
      <c r="BZQ670"/>
      <c r="BZR670"/>
      <c r="BZS670"/>
      <c r="BZT670"/>
      <c r="BZU670"/>
      <c r="BZV670"/>
      <c r="BZW670"/>
      <c r="BZX670"/>
      <c r="BZY670"/>
      <c r="BZZ670"/>
      <c r="CAA670"/>
      <c r="CAB670"/>
      <c r="CAC670"/>
      <c r="CAD670"/>
      <c r="CAE670"/>
      <c r="CAF670"/>
      <c r="CAG670"/>
      <c r="CAH670"/>
      <c r="CAI670"/>
      <c r="CAJ670"/>
      <c r="CAK670"/>
      <c r="CAL670"/>
      <c r="CAM670"/>
      <c r="CAN670"/>
      <c r="CAO670"/>
      <c r="CAP670"/>
      <c r="CAQ670"/>
      <c r="CAR670"/>
      <c r="CAS670"/>
      <c r="CAT670"/>
      <c r="CAU670"/>
      <c r="CAV670"/>
      <c r="CAW670"/>
      <c r="CAX670"/>
      <c r="CAY670"/>
      <c r="CAZ670"/>
      <c r="CBA670"/>
      <c r="CBB670"/>
      <c r="CBC670"/>
      <c r="CBD670"/>
      <c r="CBE670"/>
      <c r="CBF670"/>
      <c r="CBG670"/>
      <c r="CBH670"/>
      <c r="CBI670"/>
      <c r="CBJ670"/>
      <c r="CBK670"/>
      <c r="CBL670"/>
      <c r="CBM670"/>
      <c r="CBN670"/>
      <c r="CBO670"/>
      <c r="CBP670"/>
      <c r="CBQ670"/>
      <c r="CBR670"/>
      <c r="CBS670"/>
      <c r="CBT670"/>
      <c r="CBU670"/>
      <c r="CBV670"/>
      <c r="CBW670"/>
      <c r="CBX670"/>
      <c r="CBY670"/>
      <c r="CBZ670"/>
      <c r="CCA670"/>
      <c r="CCB670"/>
      <c r="CCC670"/>
      <c r="CCD670"/>
      <c r="CCE670"/>
      <c r="CCF670"/>
      <c r="CCG670"/>
      <c r="CCH670"/>
      <c r="CCI670"/>
      <c r="CCJ670"/>
      <c r="CCK670"/>
      <c r="CCL670"/>
      <c r="CCM670"/>
      <c r="CCN670"/>
      <c r="CCO670"/>
      <c r="CCP670"/>
      <c r="CCQ670"/>
      <c r="CCR670"/>
      <c r="CCS670"/>
      <c r="CCT670"/>
      <c r="CCU670"/>
      <c r="CCV670"/>
      <c r="CCW670"/>
      <c r="CCX670"/>
      <c r="CCY670"/>
      <c r="CCZ670"/>
      <c r="CDA670"/>
      <c r="CDB670"/>
      <c r="CDC670"/>
      <c r="CDD670"/>
      <c r="CDE670"/>
      <c r="CDF670"/>
      <c r="CDG670"/>
      <c r="CDH670"/>
      <c r="CDI670"/>
      <c r="CDJ670"/>
      <c r="CDK670"/>
      <c r="CDL670"/>
      <c r="CDM670"/>
      <c r="CDN670"/>
      <c r="CDO670"/>
      <c r="CDP670"/>
      <c r="CDQ670"/>
      <c r="CDR670"/>
      <c r="CDS670"/>
      <c r="CDT670"/>
      <c r="CDU670"/>
      <c r="CDV670"/>
      <c r="CDW670"/>
      <c r="CDX670"/>
      <c r="CDY670"/>
      <c r="CDZ670"/>
      <c r="CEA670"/>
      <c r="CEB670"/>
      <c r="CEC670"/>
      <c r="CED670"/>
      <c r="CEE670"/>
      <c r="CEF670"/>
      <c r="CEG670"/>
      <c r="CEH670"/>
      <c r="CEI670"/>
      <c r="CEJ670"/>
      <c r="CEK670"/>
      <c r="CEL670"/>
      <c r="CEM670"/>
      <c r="CEN670"/>
      <c r="CEO670"/>
      <c r="CEP670"/>
      <c r="CEQ670"/>
      <c r="CER670"/>
      <c r="CES670"/>
      <c r="CET670"/>
      <c r="CEU670"/>
      <c r="CEV670"/>
      <c r="CEW670"/>
      <c r="CEX670"/>
      <c r="CEY670"/>
      <c r="CEZ670"/>
      <c r="CFA670"/>
      <c r="CFB670"/>
      <c r="CFC670"/>
      <c r="CFD670"/>
      <c r="CFE670"/>
      <c r="CFF670"/>
      <c r="CFG670"/>
      <c r="CFH670"/>
      <c r="CFI670"/>
      <c r="CFJ670"/>
      <c r="CFK670"/>
      <c r="CFL670"/>
      <c r="CFM670"/>
      <c r="CFN670"/>
      <c r="CFO670"/>
      <c r="CFP670"/>
      <c r="CFQ670"/>
      <c r="CFR670"/>
      <c r="CFS670"/>
      <c r="CFT670"/>
      <c r="CFU670"/>
      <c r="CFV670"/>
      <c r="CFW670"/>
      <c r="CFX670"/>
      <c r="CFY670"/>
      <c r="CFZ670"/>
      <c r="CGA670"/>
      <c r="CGB670"/>
      <c r="CGC670"/>
      <c r="CGD670"/>
      <c r="CGE670"/>
      <c r="CGF670"/>
      <c r="CGG670"/>
      <c r="CGH670"/>
      <c r="CGI670"/>
      <c r="CGJ670"/>
      <c r="CGK670"/>
      <c r="CGL670"/>
      <c r="CGM670"/>
      <c r="CGN670"/>
      <c r="CGO670"/>
      <c r="CGP670"/>
      <c r="CGQ670"/>
      <c r="CGR670"/>
      <c r="CGS670"/>
      <c r="CGT670"/>
      <c r="CGU670"/>
      <c r="CGV670"/>
      <c r="CGW670"/>
      <c r="CGX670"/>
      <c r="CGY670"/>
      <c r="CGZ670"/>
      <c r="CHA670"/>
      <c r="CHB670"/>
      <c r="CHC670"/>
      <c r="CHD670"/>
      <c r="CHE670"/>
      <c r="CHF670"/>
      <c r="CHG670"/>
      <c r="CHH670"/>
      <c r="CHI670"/>
      <c r="CHJ670"/>
      <c r="CHK670"/>
      <c r="CHL670"/>
      <c r="CHM670"/>
      <c r="CHN670"/>
      <c r="CHO670"/>
      <c r="CHP670"/>
      <c r="CHQ670"/>
      <c r="CHR670"/>
      <c r="CHS670"/>
      <c r="CHT670"/>
      <c r="CHU670"/>
      <c r="CHV670"/>
      <c r="CHW670"/>
      <c r="CHX670"/>
      <c r="CHY670"/>
      <c r="CHZ670"/>
      <c r="CIA670"/>
      <c r="CIB670"/>
      <c r="CIC670"/>
      <c r="CID670"/>
      <c r="CIE670"/>
      <c r="CIF670"/>
      <c r="CIG670"/>
      <c r="CIH670"/>
      <c r="CII670"/>
      <c r="CIJ670"/>
      <c r="CIK670"/>
      <c r="CIL670"/>
      <c r="CIM670"/>
      <c r="CIN670"/>
      <c r="CIO670"/>
      <c r="CIP670"/>
      <c r="CIQ670"/>
      <c r="CIR670"/>
      <c r="CIS670"/>
      <c r="CIT670"/>
      <c r="CIU670"/>
      <c r="CIV670"/>
      <c r="CIW670"/>
      <c r="CIX670"/>
      <c r="CIY670"/>
      <c r="CIZ670"/>
      <c r="CJA670"/>
      <c r="CJB670"/>
      <c r="CJC670"/>
      <c r="CJD670"/>
      <c r="CJE670"/>
      <c r="CJF670"/>
      <c r="CJG670"/>
      <c r="CJH670"/>
      <c r="CJI670"/>
      <c r="CJJ670"/>
      <c r="CJK670"/>
      <c r="CJL670"/>
      <c r="CJM670"/>
      <c r="CJN670"/>
      <c r="CJO670"/>
      <c r="CJP670"/>
      <c r="CJQ670"/>
      <c r="CJR670"/>
      <c r="CJS670"/>
      <c r="CJT670"/>
      <c r="CJU670"/>
      <c r="CJV670"/>
      <c r="CJW670"/>
      <c r="CJX670"/>
      <c r="CJY670"/>
      <c r="CJZ670"/>
      <c r="CKA670"/>
      <c r="CKB670"/>
      <c r="CKC670"/>
      <c r="CKD670"/>
      <c r="CKE670"/>
      <c r="CKF670"/>
      <c r="CKG670"/>
      <c r="CKH670"/>
      <c r="CKI670"/>
      <c r="CKJ670"/>
      <c r="CKK670"/>
      <c r="CKL670"/>
      <c r="CKM670"/>
      <c r="CKN670"/>
      <c r="CKO670"/>
      <c r="CKP670"/>
      <c r="CKQ670"/>
      <c r="CKR670"/>
      <c r="CKS670"/>
      <c r="CKT670"/>
      <c r="CKU670"/>
      <c r="CKV670"/>
      <c r="CKW670"/>
      <c r="CKX670"/>
      <c r="CKY670"/>
      <c r="CKZ670"/>
      <c r="CLA670"/>
      <c r="CLB670"/>
      <c r="CLC670"/>
      <c r="CLD670"/>
      <c r="CLE670"/>
      <c r="CLF670"/>
      <c r="CLG670"/>
      <c r="CLH670"/>
      <c r="CLI670"/>
      <c r="CLJ670"/>
      <c r="CLK670"/>
      <c r="CLL670"/>
      <c r="CLM670"/>
      <c r="CLN670"/>
      <c r="CLO670"/>
      <c r="CLP670"/>
      <c r="CLQ670"/>
      <c r="CLR670"/>
      <c r="CLS670"/>
      <c r="CLT670"/>
      <c r="CLU670"/>
      <c r="CLV670"/>
      <c r="CLW670"/>
      <c r="CLX670"/>
      <c r="CLY670"/>
      <c r="CLZ670"/>
      <c r="CMA670"/>
      <c r="CMB670"/>
      <c r="CMC670"/>
      <c r="CMD670"/>
      <c r="CME670"/>
      <c r="CMF670"/>
      <c r="CMG670"/>
      <c r="CMH670"/>
      <c r="CMI670"/>
      <c r="CMJ670"/>
      <c r="CMK670"/>
      <c r="CML670"/>
      <c r="CMM670"/>
      <c r="CMN670"/>
      <c r="CMO670"/>
      <c r="CMP670"/>
      <c r="CMQ670"/>
      <c r="CMR670"/>
      <c r="CMS670"/>
      <c r="CMT670"/>
      <c r="CMU670"/>
      <c r="CMV670"/>
      <c r="CMW670"/>
      <c r="CMX670"/>
      <c r="CMY670"/>
      <c r="CMZ670"/>
      <c r="CNA670"/>
      <c r="CNB670"/>
      <c r="CNC670"/>
      <c r="CND670"/>
      <c r="CNE670"/>
      <c r="CNF670"/>
      <c r="CNG670"/>
      <c r="CNH670"/>
      <c r="CNI670"/>
      <c r="CNJ670"/>
      <c r="CNK670"/>
      <c r="CNL670"/>
      <c r="CNM670"/>
      <c r="CNN670"/>
      <c r="CNO670"/>
      <c r="CNP670"/>
      <c r="CNQ670"/>
      <c r="CNR670"/>
      <c r="CNS670"/>
      <c r="CNT670"/>
      <c r="CNU670"/>
      <c r="CNV670"/>
      <c r="CNW670"/>
      <c r="CNX670"/>
      <c r="CNY670"/>
      <c r="CNZ670"/>
      <c r="COA670"/>
      <c r="COB670"/>
      <c r="COC670"/>
      <c r="COD670"/>
      <c r="COE670"/>
      <c r="COF670"/>
      <c r="COG670"/>
      <c r="COH670"/>
      <c r="COI670"/>
      <c r="COJ670"/>
      <c r="COK670"/>
      <c r="COL670"/>
      <c r="COM670"/>
      <c r="CON670"/>
      <c r="COO670"/>
      <c r="COP670"/>
      <c r="COQ670"/>
      <c r="COR670"/>
      <c r="COS670"/>
      <c r="COT670"/>
      <c r="COU670"/>
      <c r="COV670"/>
      <c r="COW670"/>
      <c r="COX670"/>
      <c r="COY670"/>
      <c r="COZ670"/>
      <c r="CPA670"/>
      <c r="CPB670"/>
      <c r="CPC670"/>
      <c r="CPD670"/>
      <c r="CPE670"/>
      <c r="CPF670"/>
      <c r="CPG670"/>
      <c r="CPH670"/>
      <c r="CPI670"/>
      <c r="CPJ670"/>
      <c r="CPK670"/>
      <c r="CPL670"/>
      <c r="CPM670"/>
      <c r="CPN670"/>
      <c r="CPO670"/>
      <c r="CPP670"/>
      <c r="CPQ670"/>
      <c r="CPR670"/>
      <c r="CPS670"/>
      <c r="CPT670"/>
      <c r="CPU670"/>
      <c r="CPV670"/>
      <c r="CPW670"/>
      <c r="CPX670"/>
      <c r="CPY670"/>
      <c r="CPZ670"/>
      <c r="CQA670"/>
      <c r="CQB670"/>
      <c r="CQC670"/>
      <c r="CQD670"/>
      <c r="CQE670"/>
      <c r="CQF670"/>
      <c r="CQG670"/>
      <c r="CQH670"/>
      <c r="CQI670"/>
      <c r="CQJ670"/>
      <c r="CQK670"/>
      <c r="CQL670"/>
      <c r="CQM670"/>
      <c r="CQN670"/>
      <c r="CQO670"/>
      <c r="CQP670"/>
      <c r="CQQ670"/>
      <c r="CQR670"/>
      <c r="CQS670"/>
      <c r="CQT670"/>
      <c r="CQU670"/>
      <c r="CQV670"/>
      <c r="CQW670"/>
      <c r="CQX670"/>
      <c r="CQY670"/>
      <c r="CQZ670"/>
      <c r="CRA670"/>
      <c r="CRB670"/>
      <c r="CRC670"/>
      <c r="CRD670"/>
      <c r="CRE670"/>
      <c r="CRF670"/>
      <c r="CRG670"/>
      <c r="CRH670"/>
      <c r="CRI670"/>
      <c r="CRJ670"/>
      <c r="CRK670"/>
      <c r="CRL670"/>
      <c r="CRM670"/>
      <c r="CRN670"/>
      <c r="CRO670"/>
      <c r="CRP670"/>
      <c r="CRQ670"/>
      <c r="CRR670"/>
      <c r="CRS670"/>
      <c r="CRT670"/>
      <c r="CRU670"/>
      <c r="CRV670"/>
      <c r="CRW670"/>
      <c r="CRX670"/>
      <c r="CRY670"/>
      <c r="CRZ670"/>
      <c r="CSA670"/>
      <c r="CSB670"/>
      <c r="CSC670"/>
      <c r="CSD670"/>
      <c r="CSE670"/>
      <c r="CSF670"/>
      <c r="CSG670"/>
      <c r="CSH670"/>
      <c r="CSI670"/>
      <c r="CSJ670"/>
      <c r="CSK670"/>
      <c r="CSL670"/>
      <c r="CSM670"/>
      <c r="CSN670"/>
      <c r="CSO670"/>
      <c r="CSP670"/>
      <c r="CSQ670"/>
      <c r="CSR670"/>
      <c r="CSS670"/>
      <c r="CST670"/>
      <c r="CSU670"/>
      <c r="CSV670"/>
      <c r="CSW670"/>
      <c r="CSX670"/>
      <c r="CSY670"/>
      <c r="CSZ670"/>
      <c r="CTA670"/>
      <c r="CTB670"/>
      <c r="CTC670"/>
      <c r="CTD670"/>
      <c r="CTE670"/>
      <c r="CTF670"/>
      <c r="CTG670"/>
      <c r="CTH670"/>
      <c r="CTI670"/>
      <c r="CTJ670"/>
      <c r="CTK670"/>
      <c r="CTL670"/>
      <c r="CTM670"/>
      <c r="CTN670"/>
      <c r="CTO670"/>
      <c r="CTP670"/>
      <c r="CTQ670"/>
      <c r="CTR670"/>
      <c r="CTS670"/>
      <c r="CTT670"/>
      <c r="CTU670"/>
      <c r="CTV670"/>
      <c r="CTW670"/>
      <c r="CTX670"/>
      <c r="CTY670"/>
      <c r="CTZ670"/>
      <c r="CUA670"/>
      <c r="CUB670"/>
      <c r="CUC670"/>
      <c r="CUD670"/>
      <c r="CUE670"/>
      <c r="CUF670"/>
      <c r="CUG670"/>
      <c r="CUH670"/>
      <c r="CUI670"/>
      <c r="CUJ670"/>
      <c r="CUK670"/>
      <c r="CUL670"/>
      <c r="CUM670"/>
      <c r="CUN670"/>
      <c r="CUO670"/>
      <c r="CUP670"/>
      <c r="CUQ670"/>
      <c r="CUR670"/>
      <c r="CUS670"/>
      <c r="CUT670"/>
      <c r="CUU670"/>
      <c r="CUV670"/>
      <c r="CUW670"/>
      <c r="CUX670"/>
      <c r="CUY670"/>
      <c r="CUZ670"/>
      <c r="CVA670"/>
      <c r="CVB670"/>
      <c r="CVC670"/>
      <c r="CVD670"/>
      <c r="CVE670"/>
      <c r="CVF670"/>
      <c r="CVG670"/>
      <c r="CVH670"/>
      <c r="CVI670"/>
      <c r="CVJ670"/>
      <c r="CVK670"/>
      <c r="CVL670"/>
      <c r="CVM670"/>
      <c r="CVN670"/>
      <c r="CVO670"/>
      <c r="CVP670"/>
      <c r="CVQ670"/>
      <c r="CVR670"/>
      <c r="CVS670"/>
      <c r="CVT670"/>
      <c r="CVU670"/>
      <c r="CVV670"/>
      <c r="CVW670"/>
      <c r="CVX670"/>
      <c r="CVY670"/>
      <c r="CVZ670"/>
      <c r="CWA670"/>
      <c r="CWB670"/>
      <c r="CWC670"/>
      <c r="CWD670"/>
      <c r="CWE670"/>
      <c r="CWF670"/>
      <c r="CWG670"/>
      <c r="CWH670"/>
      <c r="CWI670"/>
      <c r="CWJ670"/>
      <c r="CWK670"/>
      <c r="CWL670"/>
      <c r="CWM670"/>
      <c r="CWN670"/>
      <c r="CWO670"/>
      <c r="CWP670"/>
      <c r="CWQ670"/>
      <c r="CWR670"/>
      <c r="CWS670"/>
      <c r="CWT670"/>
      <c r="CWU670"/>
      <c r="CWV670"/>
      <c r="CWW670"/>
      <c r="CWX670"/>
      <c r="CWY670"/>
      <c r="CWZ670"/>
      <c r="CXA670"/>
      <c r="CXB670"/>
      <c r="CXC670"/>
      <c r="CXD670"/>
      <c r="CXE670"/>
      <c r="CXF670"/>
      <c r="CXG670"/>
      <c r="CXH670"/>
      <c r="CXI670"/>
      <c r="CXJ670"/>
      <c r="CXK670"/>
      <c r="CXL670"/>
      <c r="CXM670"/>
      <c r="CXN670"/>
      <c r="CXO670"/>
      <c r="CXP670"/>
      <c r="CXQ670"/>
      <c r="CXR670"/>
      <c r="CXS670"/>
      <c r="CXT670"/>
      <c r="CXU670"/>
      <c r="CXV670"/>
      <c r="CXW670"/>
      <c r="CXX670"/>
      <c r="CXY670"/>
      <c r="CXZ670"/>
      <c r="CYA670"/>
      <c r="CYB670"/>
      <c r="CYC670"/>
      <c r="CYD670"/>
      <c r="CYE670"/>
      <c r="CYF670"/>
      <c r="CYG670"/>
      <c r="CYH670"/>
      <c r="CYI670"/>
      <c r="CYJ670"/>
      <c r="CYK670"/>
      <c r="CYL670"/>
      <c r="CYM670"/>
      <c r="CYN670"/>
      <c r="CYO670"/>
      <c r="CYP670"/>
      <c r="CYQ670"/>
      <c r="CYR670"/>
      <c r="CYS670"/>
      <c r="CYT670"/>
      <c r="CYU670"/>
      <c r="CYV670"/>
      <c r="CYW670"/>
      <c r="CYX670"/>
      <c r="CYY670"/>
      <c r="CYZ670"/>
      <c r="CZA670"/>
      <c r="CZB670"/>
      <c r="CZC670"/>
      <c r="CZD670"/>
      <c r="CZE670"/>
      <c r="CZF670"/>
      <c r="CZG670"/>
      <c r="CZH670"/>
      <c r="CZI670"/>
      <c r="CZJ670"/>
      <c r="CZK670"/>
      <c r="CZL670"/>
      <c r="CZM670"/>
      <c r="CZN670"/>
      <c r="CZO670"/>
      <c r="CZP670"/>
      <c r="CZQ670"/>
      <c r="CZR670"/>
      <c r="CZS670"/>
      <c r="CZT670"/>
      <c r="CZU670"/>
      <c r="CZV670"/>
      <c r="CZW670"/>
      <c r="CZX670"/>
      <c r="CZY670"/>
      <c r="CZZ670"/>
      <c r="DAA670"/>
      <c r="DAB670"/>
      <c r="DAC670"/>
      <c r="DAD670"/>
      <c r="DAE670"/>
      <c r="DAF670"/>
      <c r="DAG670"/>
      <c r="DAH670"/>
      <c r="DAI670"/>
      <c r="DAJ670"/>
      <c r="DAK670"/>
      <c r="DAL670"/>
      <c r="DAM670"/>
      <c r="DAN670"/>
      <c r="DAO670"/>
      <c r="DAP670"/>
      <c r="DAQ670"/>
      <c r="DAR670"/>
      <c r="DAS670"/>
      <c r="DAT670"/>
      <c r="DAU670"/>
      <c r="DAV670"/>
      <c r="DAW670"/>
      <c r="DAX670"/>
      <c r="DAY670"/>
      <c r="DAZ670"/>
      <c r="DBA670"/>
      <c r="DBB670"/>
      <c r="DBC670"/>
      <c r="DBD670"/>
      <c r="DBE670"/>
      <c r="DBF670"/>
      <c r="DBG670"/>
      <c r="DBH670"/>
      <c r="DBI670"/>
      <c r="DBJ670"/>
      <c r="DBK670"/>
      <c r="DBL670"/>
      <c r="DBM670"/>
      <c r="DBN670"/>
      <c r="DBO670"/>
      <c r="DBP670"/>
      <c r="DBQ670"/>
      <c r="DBR670"/>
      <c r="DBS670"/>
      <c r="DBT670"/>
      <c r="DBU670"/>
      <c r="DBV670"/>
      <c r="DBW670"/>
      <c r="DBX670"/>
      <c r="DBY670"/>
      <c r="DBZ670"/>
      <c r="DCA670"/>
      <c r="DCB670"/>
      <c r="DCC670"/>
      <c r="DCD670"/>
      <c r="DCE670"/>
      <c r="DCF670"/>
      <c r="DCG670"/>
      <c r="DCH670"/>
      <c r="DCI670"/>
      <c r="DCJ670"/>
      <c r="DCK670"/>
      <c r="DCL670"/>
      <c r="DCM670"/>
      <c r="DCN670"/>
      <c r="DCO670"/>
      <c r="DCP670"/>
      <c r="DCQ670"/>
      <c r="DCR670"/>
      <c r="DCS670"/>
      <c r="DCT670"/>
      <c r="DCU670"/>
      <c r="DCV670"/>
      <c r="DCW670"/>
      <c r="DCX670"/>
      <c r="DCY670"/>
      <c r="DCZ670"/>
      <c r="DDA670"/>
      <c r="DDB670"/>
      <c r="DDC670"/>
      <c r="DDD670"/>
      <c r="DDE670"/>
      <c r="DDF670"/>
      <c r="DDG670"/>
      <c r="DDH670"/>
      <c r="DDI670"/>
      <c r="DDJ670"/>
      <c r="DDK670"/>
      <c r="DDL670"/>
      <c r="DDM670"/>
      <c r="DDN670"/>
      <c r="DDO670"/>
      <c r="DDP670"/>
      <c r="DDQ670"/>
      <c r="DDR670"/>
      <c r="DDS670"/>
      <c r="DDT670"/>
      <c r="DDU670"/>
      <c r="DDV670"/>
      <c r="DDW670"/>
      <c r="DDX670"/>
      <c r="DDY670"/>
      <c r="DDZ670"/>
      <c r="DEA670"/>
      <c r="DEB670"/>
      <c r="DEC670"/>
      <c r="DED670"/>
      <c r="DEE670"/>
      <c r="DEF670"/>
      <c r="DEG670"/>
      <c r="DEH670"/>
      <c r="DEI670"/>
      <c r="DEJ670"/>
      <c r="DEK670"/>
      <c r="DEL670"/>
      <c r="DEM670"/>
      <c r="DEN670"/>
      <c r="DEO670"/>
      <c r="DEP670"/>
      <c r="DEQ670"/>
      <c r="DER670"/>
      <c r="DES670"/>
      <c r="DET670"/>
      <c r="DEU670"/>
      <c r="DEV670"/>
      <c r="DEW670"/>
      <c r="DEX670"/>
      <c r="DEY670"/>
      <c r="DEZ670"/>
      <c r="DFA670"/>
      <c r="DFB670"/>
      <c r="DFC670"/>
      <c r="DFD670"/>
      <c r="DFE670"/>
      <c r="DFF670"/>
      <c r="DFG670"/>
      <c r="DFH670"/>
      <c r="DFI670"/>
      <c r="DFJ670"/>
      <c r="DFK670"/>
      <c r="DFL670"/>
      <c r="DFM670"/>
      <c r="DFN670"/>
      <c r="DFO670"/>
      <c r="DFP670"/>
      <c r="DFQ670"/>
      <c r="DFR670"/>
      <c r="DFS670"/>
      <c r="DFT670"/>
      <c r="DFU670"/>
      <c r="DFV670"/>
      <c r="DFW670"/>
      <c r="DFX670"/>
      <c r="DFY670"/>
      <c r="DFZ670"/>
      <c r="DGA670"/>
      <c r="DGB670"/>
      <c r="DGC670"/>
      <c r="DGD670"/>
      <c r="DGE670"/>
      <c r="DGF670"/>
      <c r="DGG670"/>
      <c r="DGH670"/>
      <c r="DGI670"/>
      <c r="DGJ670"/>
      <c r="DGK670"/>
      <c r="DGL670"/>
      <c r="DGM670"/>
      <c r="DGN670"/>
      <c r="DGO670"/>
      <c r="DGP670"/>
      <c r="DGQ670"/>
      <c r="DGR670"/>
      <c r="DGS670"/>
      <c r="DGT670"/>
      <c r="DGU670"/>
      <c r="DGV670"/>
      <c r="DGW670"/>
      <c r="DGX670"/>
      <c r="DGY670"/>
      <c r="DGZ670"/>
      <c r="DHA670"/>
      <c r="DHB670"/>
      <c r="DHC670"/>
      <c r="DHD670"/>
      <c r="DHE670"/>
      <c r="DHF670"/>
      <c r="DHG670"/>
      <c r="DHH670"/>
      <c r="DHI670"/>
      <c r="DHJ670"/>
      <c r="DHK670"/>
      <c r="DHL670"/>
      <c r="DHM670"/>
      <c r="DHN670"/>
      <c r="DHO670"/>
      <c r="DHP670"/>
      <c r="DHQ670"/>
      <c r="DHR670"/>
      <c r="DHS670"/>
      <c r="DHT670"/>
      <c r="DHU670"/>
      <c r="DHV670"/>
      <c r="DHW670"/>
      <c r="DHX670"/>
      <c r="DHY670"/>
      <c r="DHZ670"/>
      <c r="DIA670"/>
      <c r="DIB670"/>
      <c r="DIC670"/>
      <c r="DID670"/>
      <c r="DIE670"/>
      <c r="DIF670"/>
      <c r="DIG670"/>
      <c r="DIH670"/>
      <c r="DII670"/>
      <c r="DIJ670"/>
      <c r="DIK670"/>
      <c r="DIL670"/>
      <c r="DIM670"/>
      <c r="DIN670"/>
      <c r="DIO670"/>
      <c r="DIP670"/>
      <c r="DIQ670"/>
      <c r="DIR670"/>
      <c r="DIS670"/>
      <c r="DIT670"/>
      <c r="DIU670"/>
      <c r="DIV670"/>
      <c r="DIW670"/>
      <c r="DIX670"/>
      <c r="DIY670"/>
      <c r="DIZ670"/>
      <c r="DJA670"/>
      <c r="DJB670"/>
      <c r="DJC670"/>
      <c r="DJD670"/>
      <c r="DJE670"/>
      <c r="DJF670"/>
      <c r="DJG670"/>
      <c r="DJH670"/>
      <c r="DJI670"/>
      <c r="DJJ670"/>
      <c r="DJK670"/>
      <c r="DJL670"/>
      <c r="DJM670"/>
      <c r="DJN670"/>
      <c r="DJO670"/>
      <c r="DJP670"/>
      <c r="DJQ670"/>
      <c r="DJR670"/>
      <c r="DJS670"/>
      <c r="DJT670"/>
      <c r="DJU670"/>
      <c r="DJV670"/>
      <c r="DJW670"/>
      <c r="DJX670"/>
      <c r="DJY670"/>
      <c r="DJZ670"/>
      <c r="DKA670"/>
      <c r="DKB670"/>
      <c r="DKC670"/>
      <c r="DKD670"/>
      <c r="DKE670"/>
      <c r="DKF670"/>
      <c r="DKG670"/>
      <c r="DKH670"/>
      <c r="DKI670"/>
      <c r="DKJ670"/>
      <c r="DKK670"/>
      <c r="DKL670"/>
      <c r="DKM670"/>
      <c r="DKN670"/>
      <c r="DKO670"/>
      <c r="DKP670"/>
      <c r="DKQ670"/>
      <c r="DKR670"/>
      <c r="DKS670"/>
      <c r="DKT670"/>
      <c r="DKU670"/>
      <c r="DKV670"/>
      <c r="DKW670"/>
      <c r="DKX670"/>
      <c r="DKY670"/>
      <c r="DKZ670"/>
      <c r="DLA670"/>
      <c r="DLB670"/>
      <c r="DLC670"/>
      <c r="DLD670"/>
      <c r="DLE670"/>
      <c r="DLF670"/>
      <c r="DLG670"/>
      <c r="DLH670"/>
      <c r="DLI670"/>
      <c r="DLJ670"/>
      <c r="DLK670"/>
      <c r="DLL670"/>
      <c r="DLM670"/>
      <c r="DLN670"/>
      <c r="DLO670"/>
      <c r="DLP670"/>
      <c r="DLQ670"/>
      <c r="DLR670"/>
      <c r="DLS670"/>
      <c r="DLT670"/>
      <c r="DLU670"/>
      <c r="DLV670"/>
      <c r="DLW670"/>
      <c r="DLX670"/>
      <c r="DLY670"/>
      <c r="DLZ670"/>
      <c r="DMA670"/>
      <c r="DMB670"/>
      <c r="DMC670"/>
      <c r="DMD670"/>
      <c r="DME670"/>
      <c r="DMF670"/>
      <c r="DMG670"/>
      <c r="DMH670"/>
      <c r="DMI670"/>
      <c r="DMJ670"/>
      <c r="DMK670"/>
      <c r="DML670"/>
      <c r="DMM670"/>
      <c r="DMN670"/>
      <c r="DMO670"/>
      <c r="DMP670"/>
      <c r="DMQ670"/>
      <c r="DMR670"/>
      <c r="DMS670"/>
      <c r="DMT670"/>
      <c r="DMU670"/>
      <c r="DMV670"/>
      <c r="DMW670"/>
      <c r="DMX670"/>
      <c r="DMY670"/>
      <c r="DMZ670"/>
      <c r="DNA670"/>
      <c r="DNB670"/>
      <c r="DNC670"/>
      <c r="DND670"/>
      <c r="DNE670"/>
      <c r="DNF670"/>
      <c r="DNG670"/>
      <c r="DNH670"/>
      <c r="DNI670"/>
      <c r="DNJ670"/>
      <c r="DNK670"/>
      <c r="DNL670"/>
      <c r="DNM670"/>
      <c r="DNN670"/>
      <c r="DNO670"/>
      <c r="DNP670"/>
      <c r="DNQ670"/>
      <c r="DNR670"/>
      <c r="DNS670"/>
      <c r="DNT670"/>
      <c r="DNU670"/>
      <c r="DNV670"/>
      <c r="DNW670"/>
      <c r="DNX670"/>
      <c r="DNY670"/>
      <c r="DNZ670"/>
      <c r="DOA670"/>
      <c r="DOB670"/>
      <c r="DOC670"/>
      <c r="DOD670"/>
      <c r="DOE670"/>
      <c r="DOF670"/>
      <c r="DOG670"/>
      <c r="DOH670"/>
      <c r="DOI670"/>
      <c r="DOJ670"/>
      <c r="DOK670"/>
      <c r="DOL670"/>
      <c r="DOM670"/>
      <c r="DON670"/>
      <c r="DOO670"/>
      <c r="DOP670"/>
      <c r="DOQ670"/>
      <c r="DOR670"/>
      <c r="DOS670"/>
      <c r="DOT670"/>
      <c r="DOU670"/>
      <c r="DOV670"/>
      <c r="DOW670"/>
      <c r="DOX670"/>
      <c r="DOY670"/>
      <c r="DOZ670"/>
      <c r="DPA670"/>
      <c r="DPB670"/>
      <c r="DPC670"/>
      <c r="DPD670"/>
      <c r="DPE670"/>
      <c r="DPF670"/>
      <c r="DPG670"/>
      <c r="DPH670"/>
      <c r="DPI670"/>
      <c r="DPJ670"/>
      <c r="DPK670"/>
      <c r="DPL670"/>
      <c r="DPM670"/>
      <c r="DPN670"/>
      <c r="DPO670"/>
      <c r="DPP670"/>
      <c r="DPQ670"/>
      <c r="DPR670"/>
      <c r="DPS670"/>
      <c r="DPT670"/>
      <c r="DPU670"/>
      <c r="DPV670"/>
      <c r="DPW670"/>
      <c r="DPX670"/>
      <c r="DPY670"/>
      <c r="DPZ670"/>
      <c r="DQA670"/>
      <c r="DQB670"/>
      <c r="DQC670"/>
      <c r="DQD670"/>
      <c r="DQE670"/>
      <c r="DQF670"/>
      <c r="DQG670"/>
      <c r="DQH670"/>
      <c r="DQI670"/>
      <c r="DQJ670"/>
      <c r="DQK670"/>
      <c r="DQL670"/>
      <c r="DQM670"/>
      <c r="DQN670"/>
      <c r="DQO670"/>
      <c r="DQP670"/>
      <c r="DQQ670"/>
      <c r="DQR670"/>
      <c r="DQS670"/>
      <c r="DQT670"/>
      <c r="DQU670"/>
      <c r="DQV670"/>
      <c r="DQW670"/>
      <c r="DQX670"/>
      <c r="DQY670"/>
      <c r="DQZ670"/>
      <c r="DRA670"/>
      <c r="DRB670"/>
      <c r="DRC670"/>
      <c r="DRD670"/>
      <c r="DRE670"/>
      <c r="DRF670"/>
      <c r="DRG670"/>
      <c r="DRH670"/>
      <c r="DRI670"/>
      <c r="DRJ670"/>
      <c r="DRK670"/>
      <c r="DRL670"/>
      <c r="DRM670"/>
      <c r="DRN670"/>
      <c r="DRO670"/>
      <c r="DRP670"/>
      <c r="DRQ670"/>
      <c r="DRR670"/>
      <c r="DRS670"/>
      <c r="DRT670"/>
      <c r="DRU670"/>
      <c r="DRV670"/>
      <c r="DRW670"/>
      <c r="DRX670"/>
      <c r="DRY670"/>
      <c r="DRZ670"/>
      <c r="DSA670"/>
      <c r="DSB670"/>
      <c r="DSC670"/>
      <c r="DSD670"/>
      <c r="DSE670"/>
      <c r="DSF670"/>
      <c r="DSG670"/>
      <c r="DSH670"/>
      <c r="DSI670"/>
      <c r="DSJ670"/>
      <c r="DSK670"/>
      <c r="DSL670"/>
      <c r="DSM670"/>
      <c r="DSN670"/>
      <c r="DSO670"/>
      <c r="DSP670"/>
      <c r="DSQ670"/>
      <c r="DSR670"/>
      <c r="DSS670"/>
      <c r="DST670"/>
      <c r="DSU670"/>
      <c r="DSV670"/>
      <c r="DSW670"/>
      <c r="DSX670"/>
      <c r="DSY670"/>
      <c r="DSZ670"/>
      <c r="DTA670"/>
      <c r="DTB670"/>
      <c r="DTC670"/>
      <c r="DTD670"/>
      <c r="DTE670"/>
      <c r="DTF670"/>
      <c r="DTG670"/>
      <c r="DTH670"/>
      <c r="DTI670"/>
      <c r="DTJ670"/>
      <c r="DTK670"/>
      <c r="DTL670"/>
      <c r="DTM670"/>
      <c r="DTN670"/>
      <c r="DTO670"/>
      <c r="DTP670"/>
      <c r="DTQ670"/>
      <c r="DTR670"/>
      <c r="DTS670"/>
      <c r="DTT670"/>
      <c r="DTU670"/>
      <c r="DTV670"/>
      <c r="DTW670"/>
      <c r="DTX670"/>
      <c r="DTY670"/>
      <c r="DTZ670"/>
      <c r="DUA670"/>
      <c r="DUB670"/>
      <c r="DUC670"/>
      <c r="DUD670"/>
      <c r="DUE670"/>
      <c r="DUF670"/>
      <c r="DUG670"/>
      <c r="DUH670"/>
      <c r="DUI670"/>
      <c r="DUJ670"/>
      <c r="DUK670"/>
      <c r="DUL670"/>
      <c r="DUM670"/>
      <c r="DUN670"/>
      <c r="DUO670"/>
      <c r="DUP670"/>
      <c r="DUQ670"/>
      <c r="DUR670"/>
      <c r="DUS670"/>
      <c r="DUT670"/>
      <c r="DUU670"/>
      <c r="DUV670"/>
      <c r="DUW670"/>
      <c r="DUX670"/>
      <c r="DUY670"/>
      <c r="DUZ670"/>
      <c r="DVA670"/>
      <c r="DVB670"/>
      <c r="DVC670"/>
      <c r="DVD670"/>
      <c r="DVE670"/>
      <c r="DVF670"/>
      <c r="DVG670"/>
      <c r="DVH670"/>
      <c r="DVI670"/>
      <c r="DVJ670"/>
      <c r="DVK670"/>
      <c r="DVL670"/>
      <c r="DVM670"/>
      <c r="DVN670"/>
      <c r="DVO670"/>
      <c r="DVP670"/>
      <c r="DVQ670"/>
      <c r="DVR670"/>
      <c r="DVS670"/>
      <c r="DVT670"/>
      <c r="DVU670"/>
      <c r="DVV670"/>
      <c r="DVW670"/>
      <c r="DVX670"/>
      <c r="DVY670"/>
      <c r="DVZ670"/>
      <c r="DWA670"/>
      <c r="DWB670"/>
      <c r="DWC670"/>
      <c r="DWD670"/>
      <c r="DWE670"/>
      <c r="DWF670"/>
      <c r="DWG670"/>
      <c r="DWH670"/>
      <c r="DWI670"/>
      <c r="DWJ670"/>
      <c r="DWK670"/>
      <c r="DWL670"/>
      <c r="DWM670"/>
      <c r="DWN670"/>
      <c r="DWO670"/>
      <c r="DWP670"/>
      <c r="DWQ670"/>
      <c r="DWR670"/>
      <c r="DWS670"/>
      <c r="DWT670"/>
      <c r="DWU670"/>
      <c r="DWV670"/>
      <c r="DWW670"/>
      <c r="DWX670"/>
      <c r="DWY670"/>
      <c r="DWZ670"/>
      <c r="DXA670"/>
      <c r="DXB670"/>
      <c r="DXC670"/>
      <c r="DXD670"/>
      <c r="DXE670"/>
      <c r="DXF670"/>
      <c r="DXG670"/>
      <c r="DXH670"/>
      <c r="DXI670"/>
      <c r="DXJ670"/>
      <c r="DXK670"/>
      <c r="DXL670"/>
      <c r="DXM670"/>
      <c r="DXN670"/>
      <c r="DXO670"/>
      <c r="DXP670"/>
      <c r="DXQ670"/>
      <c r="DXR670"/>
      <c r="DXS670"/>
      <c r="DXT670"/>
      <c r="DXU670"/>
      <c r="DXV670"/>
      <c r="DXW670"/>
      <c r="DXX670"/>
      <c r="DXY670"/>
      <c r="DXZ670"/>
      <c r="DYA670"/>
      <c r="DYB670"/>
      <c r="DYC670"/>
      <c r="DYD670"/>
      <c r="DYE670"/>
      <c r="DYF670"/>
      <c r="DYG670"/>
      <c r="DYH670"/>
      <c r="DYI670"/>
      <c r="DYJ670"/>
      <c r="DYK670"/>
      <c r="DYL670"/>
      <c r="DYM670"/>
      <c r="DYN670"/>
      <c r="DYO670"/>
      <c r="DYP670"/>
      <c r="DYQ670"/>
      <c r="DYR670"/>
      <c r="DYS670"/>
      <c r="DYT670"/>
      <c r="DYU670"/>
      <c r="DYV670"/>
      <c r="DYW670"/>
      <c r="DYX670"/>
      <c r="DYY670"/>
      <c r="DYZ670"/>
      <c r="DZA670"/>
      <c r="DZB670"/>
      <c r="DZC670"/>
      <c r="DZD670"/>
      <c r="DZE670"/>
      <c r="DZF670"/>
      <c r="DZG670"/>
      <c r="DZH670"/>
      <c r="DZI670"/>
      <c r="DZJ670"/>
      <c r="DZK670"/>
      <c r="DZL670"/>
      <c r="DZM670"/>
      <c r="DZN670"/>
      <c r="DZO670"/>
      <c r="DZP670"/>
      <c r="DZQ670"/>
      <c r="DZR670"/>
      <c r="DZS670"/>
      <c r="DZT670"/>
      <c r="DZU670"/>
      <c r="DZV670"/>
      <c r="DZW670"/>
      <c r="DZX670"/>
      <c r="DZY670"/>
      <c r="DZZ670"/>
      <c r="EAA670"/>
      <c r="EAB670"/>
      <c r="EAC670"/>
      <c r="EAD670"/>
      <c r="EAE670"/>
      <c r="EAF670"/>
      <c r="EAG670"/>
      <c r="EAH670"/>
      <c r="EAI670"/>
      <c r="EAJ670"/>
      <c r="EAK670"/>
      <c r="EAL670"/>
      <c r="EAM670"/>
      <c r="EAN670"/>
      <c r="EAO670"/>
      <c r="EAP670"/>
      <c r="EAQ670"/>
      <c r="EAR670"/>
      <c r="EAS670"/>
      <c r="EAT670"/>
      <c r="EAU670"/>
      <c r="EAV670"/>
      <c r="EAW670"/>
      <c r="EAX670"/>
      <c r="EAY670"/>
      <c r="EAZ670"/>
      <c r="EBA670"/>
      <c r="EBB670"/>
      <c r="EBC670"/>
      <c r="EBD670"/>
      <c r="EBE670"/>
      <c r="EBF670"/>
      <c r="EBG670"/>
      <c r="EBH670"/>
      <c r="EBI670"/>
      <c r="EBJ670"/>
      <c r="EBK670"/>
      <c r="EBL670"/>
      <c r="EBM670"/>
      <c r="EBN670"/>
      <c r="EBO670"/>
      <c r="EBP670"/>
      <c r="EBQ670"/>
      <c r="EBR670"/>
      <c r="EBS670"/>
      <c r="EBT670"/>
      <c r="EBU670"/>
      <c r="EBV670"/>
      <c r="EBW670"/>
      <c r="EBX670"/>
      <c r="EBY670"/>
      <c r="EBZ670"/>
      <c r="ECA670"/>
      <c r="ECB670"/>
      <c r="ECC670"/>
      <c r="ECD670"/>
      <c r="ECE670"/>
      <c r="ECF670"/>
      <c r="ECG670"/>
      <c r="ECH670"/>
      <c r="ECI670"/>
      <c r="ECJ670"/>
      <c r="ECK670"/>
      <c r="ECL670"/>
      <c r="ECM670"/>
      <c r="ECN670"/>
      <c r="ECO670"/>
      <c r="ECP670"/>
      <c r="ECQ670"/>
      <c r="ECR670"/>
      <c r="ECS670"/>
      <c r="ECT670"/>
      <c r="ECU670"/>
      <c r="ECV670"/>
      <c r="ECW670"/>
      <c r="ECX670"/>
      <c r="ECY670"/>
      <c r="ECZ670"/>
      <c r="EDA670"/>
      <c r="EDB670"/>
      <c r="EDC670"/>
      <c r="EDD670"/>
      <c r="EDE670"/>
      <c r="EDF670"/>
      <c r="EDG670"/>
      <c r="EDH670"/>
      <c r="EDI670"/>
      <c r="EDJ670"/>
      <c r="EDK670"/>
      <c r="EDL670"/>
      <c r="EDM670"/>
      <c r="EDN670"/>
      <c r="EDO670"/>
      <c r="EDP670"/>
      <c r="EDQ670"/>
      <c r="EDR670"/>
      <c r="EDS670"/>
      <c r="EDT670"/>
      <c r="EDU670"/>
      <c r="EDV670"/>
      <c r="EDW670"/>
      <c r="EDX670"/>
      <c r="EDY670"/>
      <c r="EDZ670"/>
      <c r="EEA670"/>
      <c r="EEB670"/>
      <c r="EEC670"/>
      <c r="EED670"/>
      <c r="EEE670"/>
      <c r="EEF670"/>
      <c r="EEG670"/>
      <c r="EEH670"/>
      <c r="EEI670"/>
      <c r="EEJ670"/>
      <c r="EEK670"/>
      <c r="EEL670"/>
      <c r="EEM670"/>
      <c r="EEN670"/>
      <c r="EEO670"/>
      <c r="EEP670"/>
      <c r="EEQ670"/>
      <c r="EER670"/>
      <c r="EES670"/>
      <c r="EET670"/>
      <c r="EEU670"/>
      <c r="EEV670"/>
      <c r="EEW670"/>
      <c r="EEX670"/>
      <c r="EEY670"/>
      <c r="EEZ670"/>
      <c r="EFA670"/>
      <c r="EFB670"/>
      <c r="EFC670"/>
      <c r="EFD670"/>
      <c r="EFE670"/>
      <c r="EFF670"/>
      <c r="EFG670"/>
      <c r="EFH670"/>
      <c r="EFI670"/>
      <c r="EFJ670"/>
      <c r="EFK670"/>
      <c r="EFL670"/>
      <c r="EFM670"/>
      <c r="EFN670"/>
      <c r="EFO670"/>
      <c r="EFP670"/>
      <c r="EFQ670"/>
      <c r="EFR670"/>
      <c r="EFS670"/>
      <c r="EFT670"/>
      <c r="EFU670"/>
      <c r="EFV670"/>
      <c r="EFW670"/>
      <c r="EFX670"/>
      <c r="EFY670"/>
      <c r="EFZ670"/>
      <c r="EGA670"/>
      <c r="EGB670"/>
      <c r="EGC670"/>
      <c r="EGD670"/>
      <c r="EGE670"/>
      <c r="EGF670"/>
      <c r="EGG670"/>
      <c r="EGH670"/>
      <c r="EGI670"/>
      <c r="EGJ670"/>
      <c r="EGK670"/>
      <c r="EGL670"/>
      <c r="EGM670"/>
      <c r="EGN670"/>
      <c r="EGO670"/>
      <c r="EGP670"/>
      <c r="EGQ670"/>
      <c r="EGR670"/>
      <c r="EGS670"/>
      <c r="EGT670"/>
      <c r="EGU670"/>
      <c r="EGV670"/>
      <c r="EGW670"/>
      <c r="EGX670"/>
      <c r="EGY670"/>
      <c r="EGZ670"/>
      <c r="EHA670"/>
      <c r="EHB670"/>
      <c r="EHC670"/>
      <c r="EHD670"/>
      <c r="EHE670"/>
      <c r="EHF670"/>
      <c r="EHG670"/>
      <c r="EHH670"/>
      <c r="EHI670"/>
      <c r="EHJ670"/>
      <c r="EHK670"/>
      <c r="EHL670"/>
      <c r="EHM670"/>
      <c r="EHN670"/>
      <c r="EHO670"/>
      <c r="EHP670"/>
      <c r="EHQ670"/>
      <c r="EHR670"/>
      <c r="EHS670"/>
      <c r="EHT670"/>
      <c r="EHU670"/>
      <c r="EHV670"/>
      <c r="EHW670"/>
      <c r="EHX670"/>
      <c r="EHY670"/>
      <c r="EHZ670"/>
      <c r="EIA670"/>
      <c r="EIB670"/>
      <c r="EIC670"/>
      <c r="EID670"/>
      <c r="EIE670"/>
      <c r="EIF670"/>
      <c r="EIG670"/>
      <c r="EIH670"/>
      <c r="EII670"/>
      <c r="EIJ670"/>
      <c r="EIK670"/>
      <c r="EIL670"/>
      <c r="EIM670"/>
      <c r="EIN670"/>
      <c r="EIO670"/>
      <c r="EIP670"/>
      <c r="EIQ670"/>
      <c r="EIR670"/>
      <c r="EIS670"/>
      <c r="EIT670"/>
      <c r="EIU670"/>
      <c r="EIV670"/>
      <c r="EIW670"/>
      <c r="EIX670"/>
      <c r="EIY670"/>
      <c r="EIZ670"/>
      <c r="EJA670"/>
      <c r="EJB670"/>
      <c r="EJC670"/>
      <c r="EJD670"/>
      <c r="EJE670"/>
      <c r="EJF670"/>
      <c r="EJG670"/>
      <c r="EJH670"/>
      <c r="EJI670"/>
      <c r="EJJ670"/>
      <c r="EJK670"/>
      <c r="EJL670"/>
      <c r="EJM670"/>
      <c r="EJN670"/>
      <c r="EJO670"/>
      <c r="EJP670"/>
      <c r="EJQ670"/>
      <c r="EJR670"/>
      <c r="EJS670"/>
      <c r="EJT670"/>
      <c r="EJU670"/>
      <c r="EJV670"/>
      <c r="EJW670"/>
      <c r="EJX670"/>
      <c r="EJY670"/>
      <c r="EJZ670"/>
      <c r="EKA670"/>
      <c r="EKB670"/>
      <c r="EKC670"/>
      <c r="EKD670"/>
      <c r="EKE670"/>
      <c r="EKF670"/>
      <c r="EKG670"/>
      <c r="EKH670"/>
      <c r="EKI670"/>
      <c r="EKJ670"/>
      <c r="EKK670"/>
      <c r="EKL670"/>
      <c r="EKM670"/>
      <c r="EKN670"/>
      <c r="EKO670"/>
      <c r="EKP670"/>
      <c r="EKQ670"/>
      <c r="EKR670"/>
      <c r="EKS670"/>
      <c r="EKT670"/>
      <c r="EKU670"/>
      <c r="EKV670"/>
      <c r="EKW670"/>
      <c r="EKX670"/>
      <c r="EKY670"/>
      <c r="EKZ670"/>
      <c r="ELA670"/>
      <c r="ELB670"/>
      <c r="ELC670"/>
      <c r="ELD670"/>
      <c r="ELE670"/>
      <c r="ELF670"/>
      <c r="ELG670"/>
      <c r="ELH670"/>
      <c r="ELI670"/>
      <c r="ELJ670"/>
      <c r="ELK670"/>
      <c r="ELL670"/>
      <c r="ELM670"/>
      <c r="ELN670"/>
      <c r="ELO670"/>
      <c r="ELP670"/>
      <c r="ELQ670"/>
      <c r="ELR670"/>
      <c r="ELS670"/>
      <c r="ELT670"/>
      <c r="ELU670"/>
      <c r="ELV670"/>
      <c r="ELW670"/>
      <c r="ELX670"/>
      <c r="ELY670"/>
      <c r="ELZ670"/>
      <c r="EMA670"/>
      <c r="EMB670"/>
      <c r="EMC670"/>
      <c r="EMD670"/>
      <c r="EME670"/>
      <c r="EMF670"/>
      <c r="EMG670"/>
      <c r="EMH670"/>
      <c r="EMI670"/>
      <c r="EMJ670"/>
      <c r="EMK670"/>
      <c r="EML670"/>
      <c r="EMM670"/>
      <c r="EMN670"/>
      <c r="EMO670"/>
      <c r="EMP670"/>
      <c r="EMQ670"/>
      <c r="EMR670"/>
      <c r="EMS670"/>
      <c r="EMT670"/>
      <c r="EMU670"/>
      <c r="EMV670"/>
      <c r="EMW670"/>
      <c r="EMX670"/>
      <c r="EMY670"/>
      <c r="EMZ670"/>
      <c r="ENA670"/>
      <c r="ENB670"/>
      <c r="ENC670"/>
      <c r="END670"/>
      <c r="ENE670"/>
      <c r="ENF670"/>
      <c r="ENG670"/>
      <c r="ENH670"/>
      <c r="ENI670"/>
      <c r="ENJ670"/>
      <c r="ENK670"/>
      <c r="ENL670"/>
      <c r="ENM670"/>
      <c r="ENN670"/>
      <c r="ENO670"/>
      <c r="ENP670"/>
      <c r="ENQ670"/>
      <c r="ENR670"/>
      <c r="ENS670"/>
      <c r="ENT670"/>
      <c r="ENU670"/>
      <c r="ENV670"/>
      <c r="ENW670"/>
      <c r="ENX670"/>
      <c r="ENY670"/>
      <c r="ENZ670"/>
      <c r="EOA670"/>
      <c r="EOB670"/>
      <c r="EOC670"/>
      <c r="EOD670"/>
      <c r="EOE670"/>
      <c r="EOF670"/>
      <c r="EOG670"/>
      <c r="EOH670"/>
      <c r="EOI670"/>
      <c r="EOJ670"/>
      <c r="EOK670"/>
      <c r="EOL670"/>
      <c r="EOM670"/>
      <c r="EON670"/>
      <c r="EOO670"/>
      <c r="EOP670"/>
      <c r="EOQ670"/>
      <c r="EOR670"/>
      <c r="EOS670"/>
      <c r="EOT670"/>
      <c r="EOU670"/>
      <c r="EOV670"/>
      <c r="EOW670"/>
      <c r="EOX670"/>
      <c r="EOY670"/>
      <c r="EOZ670"/>
      <c r="EPA670"/>
      <c r="EPB670"/>
      <c r="EPC670"/>
      <c r="EPD670"/>
      <c r="EPE670"/>
      <c r="EPF670"/>
      <c r="EPG670"/>
      <c r="EPH670"/>
      <c r="EPI670"/>
      <c r="EPJ670"/>
      <c r="EPK670"/>
      <c r="EPL670"/>
      <c r="EPM670"/>
      <c r="EPN670"/>
      <c r="EPO670"/>
      <c r="EPP670"/>
      <c r="EPQ670"/>
      <c r="EPR670"/>
      <c r="EPS670"/>
      <c r="EPT670"/>
      <c r="EPU670"/>
      <c r="EPV670"/>
      <c r="EPW670"/>
      <c r="EPX670"/>
      <c r="EPY670"/>
      <c r="EPZ670"/>
      <c r="EQA670"/>
      <c r="EQB670"/>
      <c r="EQC670"/>
      <c r="EQD670"/>
      <c r="EQE670"/>
      <c r="EQF670"/>
      <c r="EQG670"/>
      <c r="EQH670"/>
      <c r="EQI670"/>
      <c r="EQJ670"/>
      <c r="EQK670"/>
      <c r="EQL670"/>
      <c r="EQM670"/>
      <c r="EQN670"/>
      <c r="EQO670"/>
      <c r="EQP670"/>
      <c r="EQQ670"/>
      <c r="EQR670"/>
      <c r="EQS670"/>
      <c r="EQT670"/>
      <c r="EQU670"/>
      <c r="EQV670"/>
      <c r="EQW670"/>
      <c r="EQX670"/>
      <c r="EQY670"/>
      <c r="EQZ670"/>
      <c r="ERA670"/>
      <c r="ERB670"/>
      <c r="ERC670"/>
      <c r="ERD670"/>
      <c r="ERE670"/>
      <c r="ERF670"/>
      <c r="ERG670"/>
      <c r="ERH670"/>
      <c r="ERI670"/>
      <c r="ERJ670"/>
      <c r="ERK670"/>
      <c r="ERL670"/>
      <c r="ERM670"/>
      <c r="ERN670"/>
      <c r="ERO670"/>
      <c r="ERP670"/>
      <c r="ERQ670"/>
      <c r="ERR670"/>
      <c r="ERS670"/>
      <c r="ERT670"/>
      <c r="ERU670"/>
      <c r="ERV670"/>
      <c r="ERW670"/>
      <c r="ERX670"/>
      <c r="ERY670"/>
      <c r="ERZ670"/>
      <c r="ESA670"/>
      <c r="ESB670"/>
      <c r="ESC670"/>
      <c r="ESD670"/>
      <c r="ESE670"/>
      <c r="ESF670"/>
      <c r="ESG670"/>
      <c r="ESH670"/>
      <c r="ESI670"/>
      <c r="ESJ670"/>
      <c r="ESK670"/>
      <c r="ESL670"/>
      <c r="ESM670"/>
      <c r="ESN670"/>
      <c r="ESO670"/>
      <c r="ESP670"/>
      <c r="ESQ670"/>
      <c r="ESR670"/>
      <c r="ESS670"/>
      <c r="EST670"/>
      <c r="ESU670"/>
      <c r="ESV670"/>
      <c r="ESW670"/>
      <c r="ESX670"/>
      <c r="ESY670"/>
      <c r="ESZ670"/>
      <c r="ETA670"/>
      <c r="ETB670"/>
      <c r="ETC670"/>
      <c r="ETD670"/>
      <c r="ETE670"/>
      <c r="ETF670"/>
      <c r="ETG670"/>
      <c r="ETH670"/>
      <c r="ETI670"/>
      <c r="ETJ670"/>
      <c r="ETK670"/>
      <c r="ETL670"/>
      <c r="ETM670"/>
      <c r="ETN670"/>
      <c r="ETO670"/>
      <c r="ETP670"/>
      <c r="ETQ670"/>
      <c r="ETR670"/>
      <c r="ETS670"/>
      <c r="ETT670"/>
      <c r="ETU670"/>
      <c r="ETV670"/>
      <c r="ETW670"/>
      <c r="ETX670"/>
      <c r="ETY670"/>
      <c r="ETZ670"/>
      <c r="EUA670"/>
      <c r="EUB670"/>
      <c r="EUC670"/>
      <c r="EUD670"/>
      <c r="EUE670"/>
      <c r="EUF670"/>
      <c r="EUG670"/>
      <c r="EUH670"/>
      <c r="EUI670"/>
      <c r="EUJ670"/>
      <c r="EUK670"/>
      <c r="EUL670"/>
      <c r="EUM670"/>
      <c r="EUN670"/>
      <c r="EUO670"/>
      <c r="EUP670"/>
      <c r="EUQ670"/>
      <c r="EUR670"/>
      <c r="EUS670"/>
      <c r="EUT670"/>
      <c r="EUU670"/>
      <c r="EUV670"/>
      <c r="EUW670"/>
      <c r="EUX670"/>
      <c r="EUY670"/>
      <c r="EUZ670"/>
      <c r="EVA670"/>
      <c r="EVB670"/>
      <c r="EVC670"/>
      <c r="EVD670"/>
      <c r="EVE670"/>
      <c r="EVF670"/>
      <c r="EVG670"/>
      <c r="EVH670"/>
      <c r="EVI670"/>
      <c r="EVJ670"/>
      <c r="EVK670"/>
      <c r="EVL670"/>
      <c r="EVM670"/>
      <c r="EVN670"/>
      <c r="EVO670"/>
      <c r="EVP670"/>
      <c r="EVQ670"/>
      <c r="EVR670"/>
      <c r="EVS670"/>
      <c r="EVT670"/>
      <c r="EVU670"/>
      <c r="EVV670"/>
      <c r="EVW670"/>
      <c r="EVX670"/>
      <c r="EVY670"/>
      <c r="EVZ670"/>
      <c r="EWA670"/>
      <c r="EWB670"/>
      <c r="EWC670"/>
      <c r="EWD670"/>
      <c r="EWE670"/>
      <c r="EWF670"/>
      <c r="EWG670"/>
      <c r="EWH670"/>
      <c r="EWI670"/>
      <c r="EWJ670"/>
      <c r="EWK670"/>
      <c r="EWL670"/>
      <c r="EWM670"/>
      <c r="EWN670"/>
      <c r="EWO670"/>
      <c r="EWP670"/>
      <c r="EWQ670"/>
      <c r="EWR670"/>
      <c r="EWS670"/>
      <c r="EWT670"/>
      <c r="EWU670"/>
      <c r="EWV670"/>
      <c r="EWW670"/>
      <c r="EWX670"/>
      <c r="EWY670"/>
      <c r="EWZ670"/>
      <c r="EXA670"/>
      <c r="EXB670"/>
      <c r="EXC670"/>
      <c r="EXD670"/>
      <c r="EXE670"/>
      <c r="EXF670"/>
      <c r="EXG670"/>
      <c r="EXH670"/>
      <c r="EXI670"/>
      <c r="EXJ670"/>
      <c r="EXK670"/>
      <c r="EXL670"/>
      <c r="EXM670"/>
      <c r="EXN670"/>
      <c r="EXO670"/>
      <c r="EXP670"/>
      <c r="EXQ670"/>
      <c r="EXR670"/>
      <c r="EXS670"/>
      <c r="EXT670"/>
      <c r="EXU670"/>
      <c r="EXV670"/>
      <c r="EXW670"/>
      <c r="EXX670"/>
      <c r="EXY670"/>
      <c r="EXZ670"/>
      <c r="EYA670"/>
      <c r="EYB670"/>
      <c r="EYC670"/>
      <c r="EYD670"/>
      <c r="EYE670"/>
      <c r="EYF670"/>
      <c r="EYG670"/>
      <c r="EYH670"/>
      <c r="EYI670"/>
      <c r="EYJ670"/>
      <c r="EYK670"/>
      <c r="EYL670"/>
      <c r="EYM670"/>
      <c r="EYN670"/>
      <c r="EYO670"/>
      <c r="EYP670"/>
      <c r="EYQ670"/>
      <c r="EYR670"/>
      <c r="EYS670"/>
      <c r="EYT670"/>
      <c r="EYU670"/>
      <c r="EYV670"/>
      <c r="EYW670"/>
      <c r="EYX670"/>
      <c r="EYY670"/>
      <c r="EYZ670"/>
      <c r="EZA670"/>
      <c r="EZB670"/>
      <c r="EZC670"/>
      <c r="EZD670"/>
      <c r="EZE670"/>
      <c r="EZF670"/>
      <c r="EZG670"/>
      <c r="EZH670"/>
      <c r="EZI670"/>
      <c r="EZJ670"/>
      <c r="EZK670"/>
      <c r="EZL670"/>
      <c r="EZM670"/>
      <c r="EZN670"/>
      <c r="EZO670"/>
      <c r="EZP670"/>
      <c r="EZQ670"/>
      <c r="EZR670"/>
      <c r="EZS670"/>
      <c r="EZT670"/>
      <c r="EZU670"/>
      <c r="EZV670"/>
      <c r="EZW670"/>
      <c r="EZX670"/>
      <c r="EZY670"/>
      <c r="EZZ670"/>
      <c r="FAA670"/>
      <c r="FAB670"/>
      <c r="FAC670"/>
      <c r="FAD670"/>
      <c r="FAE670"/>
      <c r="FAF670"/>
      <c r="FAG670"/>
      <c r="FAH670"/>
      <c r="FAI670"/>
      <c r="FAJ670"/>
      <c r="FAK670"/>
      <c r="FAL670"/>
      <c r="FAM670"/>
      <c r="FAN670"/>
      <c r="FAO670"/>
      <c r="FAP670"/>
      <c r="FAQ670"/>
      <c r="FAR670"/>
      <c r="FAS670"/>
      <c r="FAT670"/>
      <c r="FAU670"/>
      <c r="FAV670"/>
      <c r="FAW670"/>
      <c r="FAX670"/>
      <c r="FAY670"/>
      <c r="FAZ670"/>
      <c r="FBA670"/>
      <c r="FBB670"/>
      <c r="FBC670"/>
      <c r="FBD670"/>
      <c r="FBE670"/>
      <c r="FBF670"/>
      <c r="FBG670"/>
      <c r="FBH670"/>
      <c r="FBI670"/>
      <c r="FBJ670"/>
      <c r="FBK670"/>
      <c r="FBL670"/>
      <c r="FBM670"/>
      <c r="FBN670"/>
      <c r="FBO670"/>
      <c r="FBP670"/>
      <c r="FBQ670"/>
      <c r="FBR670"/>
      <c r="FBS670"/>
      <c r="FBT670"/>
      <c r="FBU670"/>
      <c r="FBV670"/>
      <c r="FBW670"/>
      <c r="FBX670"/>
      <c r="FBY670"/>
      <c r="FBZ670"/>
      <c r="FCA670"/>
      <c r="FCB670"/>
      <c r="FCC670"/>
      <c r="FCD670"/>
      <c r="FCE670"/>
      <c r="FCF670"/>
      <c r="FCG670"/>
      <c r="FCH670"/>
      <c r="FCI670"/>
      <c r="FCJ670"/>
      <c r="FCK670"/>
      <c r="FCL670"/>
      <c r="FCM670"/>
      <c r="FCN670"/>
      <c r="FCO670"/>
      <c r="FCP670"/>
      <c r="FCQ670"/>
      <c r="FCR670"/>
      <c r="FCS670"/>
      <c r="FCT670"/>
      <c r="FCU670"/>
      <c r="FCV670"/>
      <c r="FCW670"/>
      <c r="FCX670"/>
      <c r="FCY670"/>
      <c r="FCZ670"/>
      <c r="FDA670"/>
      <c r="FDB670"/>
      <c r="FDC670"/>
      <c r="FDD670"/>
      <c r="FDE670"/>
      <c r="FDF670"/>
      <c r="FDG670"/>
      <c r="FDH670"/>
      <c r="FDI670"/>
      <c r="FDJ670"/>
      <c r="FDK670"/>
      <c r="FDL670"/>
      <c r="FDM670"/>
      <c r="FDN670"/>
      <c r="FDO670"/>
      <c r="FDP670"/>
      <c r="FDQ670"/>
      <c r="FDR670"/>
      <c r="FDS670"/>
      <c r="FDT670"/>
      <c r="FDU670"/>
      <c r="FDV670"/>
      <c r="FDW670"/>
      <c r="FDX670"/>
      <c r="FDY670"/>
      <c r="FDZ670"/>
      <c r="FEA670"/>
      <c r="FEB670"/>
      <c r="FEC670"/>
      <c r="FED670"/>
      <c r="FEE670"/>
      <c r="FEF670"/>
      <c r="FEG670"/>
      <c r="FEH670"/>
      <c r="FEI670"/>
      <c r="FEJ670"/>
      <c r="FEK670"/>
      <c r="FEL670"/>
      <c r="FEM670"/>
      <c r="FEN670"/>
      <c r="FEO670"/>
      <c r="FEP670"/>
      <c r="FEQ670"/>
      <c r="FER670"/>
      <c r="FES670"/>
      <c r="FET670"/>
      <c r="FEU670"/>
      <c r="FEV670"/>
      <c r="FEW670"/>
      <c r="FEX670"/>
      <c r="FEY670"/>
      <c r="FEZ670"/>
      <c r="FFA670"/>
      <c r="FFB670"/>
      <c r="FFC670"/>
      <c r="FFD670"/>
      <c r="FFE670"/>
      <c r="FFF670"/>
      <c r="FFG670"/>
      <c r="FFH670"/>
      <c r="FFI670"/>
      <c r="FFJ670"/>
      <c r="FFK670"/>
      <c r="FFL670"/>
      <c r="FFM670"/>
      <c r="FFN670"/>
      <c r="FFO670"/>
      <c r="FFP670"/>
      <c r="FFQ670"/>
      <c r="FFR670"/>
      <c r="FFS670"/>
      <c r="FFT670"/>
      <c r="FFU670"/>
      <c r="FFV670"/>
      <c r="FFW670"/>
      <c r="FFX670"/>
      <c r="FFY670"/>
      <c r="FFZ670"/>
      <c r="FGA670"/>
      <c r="FGB670"/>
      <c r="FGC670"/>
      <c r="FGD670"/>
      <c r="FGE670"/>
      <c r="FGF670"/>
      <c r="FGG670"/>
      <c r="FGH670"/>
      <c r="FGI670"/>
      <c r="FGJ670"/>
      <c r="FGK670"/>
      <c r="FGL670"/>
      <c r="FGM670"/>
      <c r="FGN670"/>
      <c r="FGO670"/>
      <c r="FGP670"/>
      <c r="FGQ670"/>
      <c r="FGR670"/>
      <c r="FGS670"/>
      <c r="FGT670"/>
      <c r="FGU670"/>
      <c r="FGV670"/>
      <c r="FGW670"/>
      <c r="FGX670"/>
      <c r="FGY670"/>
      <c r="FGZ670"/>
      <c r="FHA670"/>
      <c r="FHB670"/>
      <c r="FHC670"/>
      <c r="FHD670"/>
      <c r="FHE670"/>
      <c r="FHF670"/>
      <c r="FHG670"/>
      <c r="FHH670"/>
      <c r="FHI670"/>
      <c r="FHJ670"/>
      <c r="FHK670"/>
      <c r="FHL670"/>
      <c r="FHM670"/>
      <c r="FHN670"/>
      <c r="FHO670"/>
      <c r="FHP670"/>
      <c r="FHQ670"/>
      <c r="FHR670"/>
      <c r="FHS670"/>
      <c r="FHT670"/>
      <c r="FHU670"/>
      <c r="FHV670"/>
      <c r="FHW670"/>
      <c r="FHX670"/>
      <c r="FHY670"/>
      <c r="FHZ670"/>
      <c r="FIA670"/>
      <c r="FIB670"/>
      <c r="FIC670"/>
      <c r="FID670"/>
      <c r="FIE670"/>
      <c r="FIF670"/>
      <c r="FIG670"/>
      <c r="FIH670"/>
      <c r="FII670"/>
      <c r="FIJ670"/>
      <c r="FIK670"/>
      <c r="FIL670"/>
      <c r="FIM670"/>
      <c r="FIN670"/>
      <c r="FIO670"/>
      <c r="FIP670"/>
      <c r="FIQ670"/>
      <c r="FIR670"/>
      <c r="FIS670"/>
      <c r="FIT670"/>
      <c r="FIU670"/>
      <c r="FIV670"/>
      <c r="FIW670"/>
      <c r="FIX670"/>
      <c r="FIY670"/>
      <c r="FIZ670"/>
      <c r="FJA670"/>
      <c r="FJB670"/>
      <c r="FJC670"/>
      <c r="FJD670"/>
      <c r="FJE670"/>
      <c r="FJF670"/>
      <c r="FJG670"/>
      <c r="FJH670"/>
      <c r="FJI670"/>
      <c r="FJJ670"/>
      <c r="FJK670"/>
      <c r="FJL670"/>
      <c r="FJM670"/>
      <c r="FJN670"/>
      <c r="FJO670"/>
      <c r="FJP670"/>
      <c r="FJQ670"/>
      <c r="FJR670"/>
      <c r="FJS670"/>
      <c r="FJT670"/>
      <c r="FJU670"/>
      <c r="FJV670"/>
      <c r="FJW670"/>
      <c r="FJX670"/>
      <c r="FJY670"/>
      <c r="FJZ670"/>
      <c r="FKA670"/>
      <c r="FKB670"/>
      <c r="FKC670"/>
      <c r="FKD670"/>
      <c r="FKE670"/>
      <c r="FKF670"/>
      <c r="FKG670"/>
      <c r="FKH670"/>
      <c r="FKI670"/>
      <c r="FKJ670"/>
      <c r="FKK670"/>
      <c r="FKL670"/>
      <c r="FKM670"/>
      <c r="FKN670"/>
      <c r="FKO670"/>
      <c r="FKP670"/>
      <c r="FKQ670"/>
      <c r="FKR670"/>
      <c r="FKS670"/>
      <c r="FKT670"/>
      <c r="FKU670"/>
      <c r="FKV670"/>
      <c r="FKW670"/>
      <c r="FKX670"/>
      <c r="FKY670"/>
      <c r="FKZ670"/>
      <c r="FLA670"/>
      <c r="FLB670"/>
      <c r="FLC670"/>
      <c r="FLD670"/>
      <c r="FLE670"/>
      <c r="FLF670"/>
      <c r="FLG670"/>
      <c r="FLH670"/>
      <c r="FLI670"/>
      <c r="FLJ670"/>
      <c r="FLK670"/>
      <c r="FLL670"/>
      <c r="FLM670"/>
      <c r="FLN670"/>
      <c r="FLO670"/>
      <c r="FLP670"/>
      <c r="FLQ670"/>
      <c r="FLR670"/>
      <c r="FLS670"/>
      <c r="FLT670"/>
      <c r="FLU670"/>
      <c r="FLV670"/>
      <c r="FLW670"/>
      <c r="FLX670"/>
      <c r="FLY670"/>
      <c r="FLZ670"/>
      <c r="FMA670"/>
      <c r="FMB670"/>
      <c r="FMC670"/>
      <c r="FMD670"/>
      <c r="FME670"/>
      <c r="FMF670"/>
      <c r="FMG670"/>
      <c r="FMH670"/>
      <c r="FMI670"/>
      <c r="FMJ670"/>
      <c r="FMK670"/>
      <c r="FML670"/>
      <c r="FMM670"/>
      <c r="FMN670"/>
      <c r="FMO670"/>
      <c r="FMP670"/>
      <c r="FMQ670"/>
      <c r="FMR670"/>
      <c r="FMS670"/>
      <c r="FMT670"/>
      <c r="FMU670"/>
      <c r="FMV670"/>
      <c r="FMW670"/>
      <c r="FMX670"/>
      <c r="FMY670"/>
      <c r="FMZ670"/>
      <c r="FNA670"/>
      <c r="FNB670"/>
      <c r="FNC670"/>
      <c r="FND670"/>
      <c r="FNE670"/>
      <c r="FNF670"/>
      <c r="FNG670"/>
      <c r="FNH670"/>
      <c r="FNI670"/>
      <c r="FNJ670"/>
      <c r="FNK670"/>
      <c r="FNL670"/>
      <c r="FNM670"/>
      <c r="FNN670"/>
      <c r="FNO670"/>
      <c r="FNP670"/>
      <c r="FNQ670"/>
      <c r="FNR670"/>
      <c r="FNS670"/>
      <c r="FNT670"/>
      <c r="FNU670"/>
      <c r="FNV670"/>
      <c r="FNW670"/>
      <c r="FNX670"/>
      <c r="FNY670"/>
      <c r="FNZ670"/>
      <c r="FOA670"/>
      <c r="FOB670"/>
      <c r="FOC670"/>
      <c r="FOD670"/>
      <c r="FOE670"/>
      <c r="FOF670"/>
      <c r="FOG670"/>
      <c r="FOH670"/>
      <c r="FOI670"/>
      <c r="FOJ670"/>
      <c r="FOK670"/>
      <c r="FOL670"/>
      <c r="FOM670"/>
      <c r="FON670"/>
      <c r="FOO670"/>
      <c r="FOP670"/>
      <c r="FOQ670"/>
      <c r="FOR670"/>
      <c r="FOS670"/>
      <c r="FOT670"/>
      <c r="FOU670"/>
      <c r="FOV670"/>
      <c r="FOW670"/>
      <c r="FOX670"/>
      <c r="FOY670"/>
      <c r="FOZ670"/>
      <c r="FPA670"/>
      <c r="FPB670"/>
      <c r="FPC670"/>
      <c r="FPD670"/>
      <c r="FPE670"/>
      <c r="FPF670"/>
      <c r="FPG670"/>
      <c r="FPH670"/>
      <c r="FPI670"/>
      <c r="FPJ670"/>
      <c r="FPK670"/>
      <c r="FPL670"/>
      <c r="FPM670"/>
      <c r="FPN670"/>
      <c r="FPO670"/>
      <c r="FPP670"/>
      <c r="FPQ670"/>
      <c r="FPR670"/>
      <c r="FPS670"/>
      <c r="FPT670"/>
      <c r="FPU670"/>
      <c r="FPV670"/>
      <c r="FPW670"/>
      <c r="FPX670"/>
      <c r="FPY670"/>
      <c r="FPZ670"/>
      <c r="FQA670"/>
      <c r="FQB670"/>
      <c r="FQC670"/>
      <c r="FQD670"/>
      <c r="FQE670"/>
      <c r="FQF670"/>
      <c r="FQG670"/>
      <c r="FQH670"/>
      <c r="FQI670"/>
      <c r="FQJ670"/>
      <c r="FQK670"/>
      <c r="FQL670"/>
      <c r="FQM670"/>
      <c r="FQN670"/>
      <c r="FQO670"/>
      <c r="FQP670"/>
      <c r="FQQ670"/>
      <c r="FQR670"/>
      <c r="FQS670"/>
      <c r="FQT670"/>
      <c r="FQU670"/>
      <c r="FQV670"/>
      <c r="FQW670"/>
      <c r="FQX670"/>
      <c r="FQY670"/>
      <c r="FQZ670"/>
      <c r="FRA670"/>
      <c r="FRB670"/>
      <c r="FRC670"/>
      <c r="FRD670"/>
      <c r="FRE670"/>
      <c r="FRF670"/>
      <c r="FRG670"/>
      <c r="FRH670"/>
      <c r="FRI670"/>
      <c r="FRJ670"/>
      <c r="FRK670"/>
      <c r="FRL670"/>
      <c r="FRM670"/>
      <c r="FRN670"/>
      <c r="FRO670"/>
      <c r="FRP670"/>
      <c r="FRQ670"/>
      <c r="FRR670"/>
      <c r="FRS670"/>
      <c r="FRT670"/>
      <c r="FRU670"/>
      <c r="FRV670"/>
      <c r="FRW670"/>
      <c r="FRX670"/>
      <c r="FRY670"/>
      <c r="FRZ670"/>
      <c r="FSA670"/>
      <c r="FSB670"/>
      <c r="FSC670"/>
      <c r="FSD670"/>
      <c r="FSE670"/>
      <c r="FSF670"/>
      <c r="FSG670"/>
      <c r="FSH670"/>
      <c r="FSI670"/>
      <c r="FSJ670"/>
      <c r="FSK670"/>
      <c r="FSL670"/>
      <c r="FSM670"/>
      <c r="FSN670"/>
      <c r="FSO670"/>
      <c r="FSP670"/>
      <c r="FSQ670"/>
      <c r="FSR670"/>
      <c r="FSS670"/>
      <c r="FST670"/>
      <c r="FSU670"/>
      <c r="FSV670"/>
      <c r="FSW670"/>
      <c r="FSX670"/>
      <c r="FSY670"/>
      <c r="FSZ670"/>
      <c r="FTA670"/>
      <c r="FTB670"/>
      <c r="FTC670"/>
      <c r="FTD670"/>
      <c r="FTE670"/>
      <c r="FTF670"/>
      <c r="FTG670"/>
      <c r="FTH670"/>
      <c r="FTI670"/>
      <c r="FTJ670"/>
      <c r="FTK670"/>
      <c r="FTL670"/>
      <c r="FTM670"/>
      <c r="FTN670"/>
      <c r="FTO670"/>
      <c r="FTP670"/>
      <c r="FTQ670"/>
      <c r="FTR670"/>
      <c r="FTS670"/>
      <c r="FTT670"/>
      <c r="FTU670"/>
      <c r="FTV670"/>
      <c r="FTW670"/>
      <c r="FTX670"/>
      <c r="FTY670"/>
      <c r="FTZ670"/>
      <c r="FUA670"/>
      <c r="FUB670"/>
      <c r="FUC670"/>
      <c r="FUD670"/>
      <c r="FUE670"/>
      <c r="FUF670"/>
      <c r="FUG670"/>
      <c r="FUH670"/>
      <c r="FUI670"/>
      <c r="FUJ670"/>
      <c r="FUK670"/>
      <c r="FUL670"/>
      <c r="FUM670"/>
      <c r="FUN670"/>
      <c r="FUO670"/>
      <c r="FUP670"/>
      <c r="FUQ670"/>
      <c r="FUR670"/>
      <c r="FUS670"/>
      <c r="FUT670"/>
      <c r="FUU670"/>
      <c r="FUV670"/>
      <c r="FUW670"/>
      <c r="FUX670"/>
      <c r="FUY670"/>
      <c r="FUZ670"/>
      <c r="FVA670"/>
      <c r="FVB670"/>
      <c r="FVC670"/>
      <c r="FVD670"/>
      <c r="FVE670"/>
      <c r="FVF670"/>
      <c r="FVG670"/>
      <c r="FVH670"/>
      <c r="FVI670"/>
      <c r="FVJ670"/>
      <c r="FVK670"/>
      <c r="FVL670"/>
      <c r="FVM670"/>
      <c r="FVN670"/>
      <c r="FVO670"/>
      <c r="FVP670"/>
      <c r="FVQ670"/>
      <c r="FVR670"/>
      <c r="FVS670"/>
      <c r="FVT670"/>
      <c r="FVU670"/>
      <c r="FVV670"/>
      <c r="FVW670"/>
      <c r="FVX670"/>
      <c r="FVY670"/>
      <c r="FVZ670"/>
      <c r="FWA670"/>
      <c r="FWB670"/>
      <c r="FWC670"/>
      <c r="FWD670"/>
      <c r="FWE670"/>
      <c r="FWF670"/>
      <c r="FWG670"/>
      <c r="FWH670"/>
      <c r="FWI670"/>
      <c r="FWJ670"/>
      <c r="FWK670"/>
      <c r="FWL670"/>
      <c r="FWM670"/>
      <c r="FWN670"/>
      <c r="FWO670"/>
      <c r="FWP670"/>
      <c r="FWQ670"/>
      <c r="FWR670"/>
      <c r="FWS670"/>
      <c r="FWT670"/>
      <c r="FWU670"/>
      <c r="FWV670"/>
      <c r="FWW670"/>
      <c r="FWX670"/>
      <c r="FWY670"/>
      <c r="FWZ670"/>
      <c r="FXA670"/>
      <c r="FXB670"/>
      <c r="FXC670"/>
      <c r="FXD670"/>
      <c r="FXE670"/>
      <c r="FXF670"/>
      <c r="FXG670"/>
      <c r="FXH670"/>
      <c r="FXI670"/>
      <c r="FXJ670"/>
      <c r="FXK670"/>
      <c r="FXL670"/>
      <c r="FXM670"/>
      <c r="FXN670"/>
      <c r="FXO670"/>
      <c r="FXP670"/>
      <c r="FXQ670"/>
      <c r="FXR670"/>
      <c r="FXS670"/>
      <c r="FXT670"/>
      <c r="FXU670"/>
      <c r="FXV670"/>
      <c r="FXW670"/>
      <c r="FXX670"/>
      <c r="FXY670"/>
      <c r="FXZ670"/>
      <c r="FYA670"/>
      <c r="FYB670"/>
      <c r="FYC670"/>
      <c r="FYD670"/>
      <c r="FYE670"/>
      <c r="FYF670"/>
      <c r="FYG670"/>
      <c r="FYH670"/>
      <c r="FYI670"/>
      <c r="FYJ670"/>
      <c r="FYK670"/>
      <c r="FYL670"/>
      <c r="FYM670"/>
      <c r="FYN670"/>
      <c r="FYO670"/>
      <c r="FYP670"/>
      <c r="FYQ670"/>
      <c r="FYR670"/>
      <c r="FYS670"/>
      <c r="FYT670"/>
      <c r="FYU670"/>
      <c r="FYV670"/>
      <c r="FYW670"/>
      <c r="FYX670"/>
      <c r="FYY670"/>
      <c r="FYZ670"/>
      <c r="FZA670"/>
      <c r="FZB670"/>
      <c r="FZC670"/>
      <c r="FZD670"/>
      <c r="FZE670"/>
      <c r="FZF670"/>
      <c r="FZG670"/>
      <c r="FZH670"/>
      <c r="FZI670"/>
      <c r="FZJ670"/>
      <c r="FZK670"/>
      <c r="FZL670"/>
      <c r="FZM670"/>
      <c r="FZN670"/>
      <c r="FZO670"/>
      <c r="FZP670"/>
      <c r="FZQ670"/>
      <c r="FZR670"/>
      <c r="FZS670"/>
      <c r="FZT670"/>
      <c r="FZU670"/>
      <c r="FZV670"/>
      <c r="FZW670"/>
      <c r="FZX670"/>
      <c r="FZY670"/>
      <c r="FZZ670"/>
      <c r="GAA670"/>
      <c r="GAB670"/>
      <c r="GAC670"/>
      <c r="GAD670"/>
      <c r="GAE670"/>
      <c r="GAF670"/>
      <c r="GAG670"/>
      <c r="GAH670"/>
      <c r="GAI670"/>
      <c r="GAJ670"/>
      <c r="GAK670"/>
      <c r="GAL670"/>
      <c r="GAM670"/>
      <c r="GAN670"/>
      <c r="GAO670"/>
      <c r="GAP670"/>
      <c r="GAQ670"/>
      <c r="GAR670"/>
      <c r="GAS670"/>
      <c r="GAT670"/>
      <c r="GAU670"/>
      <c r="GAV670"/>
      <c r="GAW670"/>
      <c r="GAX670"/>
      <c r="GAY670"/>
      <c r="GAZ670"/>
      <c r="GBA670"/>
      <c r="GBB670"/>
      <c r="GBC670"/>
      <c r="GBD670"/>
      <c r="GBE670"/>
      <c r="GBF670"/>
      <c r="GBG670"/>
      <c r="GBH670"/>
      <c r="GBI670"/>
      <c r="GBJ670"/>
      <c r="GBK670"/>
      <c r="GBL670"/>
      <c r="GBM670"/>
      <c r="GBN670"/>
      <c r="GBO670"/>
      <c r="GBP670"/>
      <c r="GBQ670"/>
      <c r="GBR670"/>
      <c r="GBS670"/>
      <c r="GBT670"/>
      <c r="GBU670"/>
      <c r="GBV670"/>
      <c r="GBW670"/>
      <c r="GBX670"/>
      <c r="GBY670"/>
      <c r="GBZ670"/>
      <c r="GCA670"/>
      <c r="GCB670"/>
      <c r="GCC670"/>
      <c r="GCD670"/>
      <c r="GCE670"/>
      <c r="GCF670"/>
      <c r="GCG670"/>
      <c r="GCH670"/>
      <c r="GCI670"/>
      <c r="GCJ670"/>
      <c r="GCK670"/>
      <c r="GCL670"/>
      <c r="GCM670"/>
      <c r="GCN670"/>
      <c r="GCO670"/>
      <c r="GCP670"/>
      <c r="GCQ670"/>
      <c r="GCR670"/>
      <c r="GCS670"/>
      <c r="GCT670"/>
      <c r="GCU670"/>
      <c r="GCV670"/>
      <c r="GCW670"/>
      <c r="GCX670"/>
      <c r="GCY670"/>
      <c r="GCZ670"/>
      <c r="GDA670"/>
      <c r="GDB670"/>
      <c r="GDC670"/>
      <c r="GDD670"/>
      <c r="GDE670"/>
      <c r="GDF670"/>
      <c r="GDG670"/>
      <c r="GDH670"/>
      <c r="GDI670"/>
      <c r="GDJ670"/>
      <c r="GDK670"/>
      <c r="GDL670"/>
      <c r="GDM670"/>
      <c r="GDN670"/>
      <c r="GDO670"/>
      <c r="GDP670"/>
      <c r="GDQ670"/>
      <c r="GDR670"/>
      <c r="GDS670"/>
      <c r="GDT670"/>
      <c r="GDU670"/>
      <c r="GDV670"/>
      <c r="GDW670"/>
      <c r="GDX670"/>
      <c r="GDY670"/>
      <c r="GDZ670"/>
      <c r="GEA670"/>
      <c r="GEB670"/>
      <c r="GEC670"/>
      <c r="GED670"/>
      <c r="GEE670"/>
      <c r="GEF670"/>
      <c r="GEG670"/>
      <c r="GEH670"/>
      <c r="GEI670"/>
      <c r="GEJ670"/>
      <c r="GEK670"/>
      <c r="GEL670"/>
      <c r="GEM670"/>
      <c r="GEN670"/>
      <c r="GEO670"/>
      <c r="GEP670"/>
      <c r="GEQ670"/>
      <c r="GER670"/>
      <c r="GES670"/>
      <c r="GET670"/>
      <c r="GEU670"/>
      <c r="GEV670"/>
      <c r="GEW670"/>
      <c r="GEX670"/>
      <c r="GEY670"/>
      <c r="GEZ670"/>
      <c r="GFA670"/>
      <c r="GFB670"/>
      <c r="GFC670"/>
      <c r="GFD670"/>
      <c r="GFE670"/>
      <c r="GFF670"/>
      <c r="GFG670"/>
      <c r="GFH670"/>
      <c r="GFI670"/>
      <c r="GFJ670"/>
      <c r="GFK670"/>
      <c r="GFL670"/>
      <c r="GFM670"/>
      <c r="GFN670"/>
      <c r="GFO670"/>
      <c r="GFP670"/>
      <c r="GFQ670"/>
      <c r="GFR670"/>
      <c r="GFS670"/>
      <c r="GFT670"/>
      <c r="GFU670"/>
      <c r="GFV670"/>
      <c r="GFW670"/>
      <c r="GFX670"/>
      <c r="GFY670"/>
      <c r="GFZ670"/>
      <c r="GGA670"/>
      <c r="GGB670"/>
      <c r="GGC670"/>
      <c r="GGD670"/>
      <c r="GGE670"/>
      <c r="GGF670"/>
      <c r="GGG670"/>
      <c r="GGH670"/>
      <c r="GGI670"/>
      <c r="GGJ670"/>
      <c r="GGK670"/>
      <c r="GGL670"/>
      <c r="GGM670"/>
      <c r="GGN670"/>
      <c r="GGO670"/>
      <c r="GGP670"/>
      <c r="GGQ670"/>
      <c r="GGR670"/>
      <c r="GGS670"/>
      <c r="GGT670"/>
      <c r="GGU670"/>
      <c r="GGV670"/>
      <c r="GGW670"/>
      <c r="GGX670"/>
      <c r="GGY670"/>
      <c r="GGZ670"/>
      <c r="GHA670"/>
      <c r="GHB670"/>
      <c r="GHC670"/>
      <c r="GHD670"/>
      <c r="GHE670"/>
      <c r="GHF670"/>
      <c r="GHG670"/>
      <c r="GHH670"/>
      <c r="GHI670"/>
      <c r="GHJ670"/>
      <c r="GHK670"/>
      <c r="GHL670"/>
      <c r="GHM670"/>
      <c r="GHN670"/>
      <c r="GHO670"/>
      <c r="GHP670"/>
      <c r="GHQ670"/>
      <c r="GHR670"/>
      <c r="GHS670"/>
      <c r="GHT670"/>
      <c r="GHU670"/>
      <c r="GHV670"/>
      <c r="GHW670"/>
      <c r="GHX670"/>
      <c r="GHY670"/>
      <c r="GHZ670"/>
      <c r="GIA670"/>
      <c r="GIB670"/>
      <c r="GIC670"/>
      <c r="GID670"/>
      <c r="GIE670"/>
      <c r="GIF670"/>
      <c r="GIG670"/>
      <c r="GIH670"/>
      <c r="GII670"/>
      <c r="GIJ670"/>
      <c r="GIK670"/>
      <c r="GIL670"/>
      <c r="GIM670"/>
      <c r="GIN670"/>
      <c r="GIO670"/>
      <c r="GIP670"/>
      <c r="GIQ670"/>
      <c r="GIR670"/>
      <c r="GIS670"/>
      <c r="GIT670"/>
      <c r="GIU670"/>
      <c r="GIV670"/>
      <c r="GIW670"/>
      <c r="GIX670"/>
      <c r="GIY670"/>
      <c r="GIZ670"/>
      <c r="GJA670"/>
      <c r="GJB670"/>
      <c r="GJC670"/>
      <c r="GJD670"/>
      <c r="GJE670"/>
      <c r="GJF670"/>
      <c r="GJG670"/>
      <c r="GJH670"/>
      <c r="GJI670"/>
      <c r="GJJ670"/>
      <c r="GJK670"/>
      <c r="GJL670"/>
      <c r="GJM670"/>
      <c r="GJN670"/>
      <c r="GJO670"/>
      <c r="GJP670"/>
      <c r="GJQ670"/>
      <c r="GJR670"/>
      <c r="GJS670"/>
      <c r="GJT670"/>
      <c r="GJU670"/>
      <c r="GJV670"/>
      <c r="GJW670"/>
      <c r="GJX670"/>
      <c r="GJY670"/>
      <c r="GJZ670"/>
      <c r="GKA670"/>
      <c r="GKB670"/>
      <c r="GKC670"/>
      <c r="GKD670"/>
      <c r="GKE670"/>
      <c r="GKF670"/>
      <c r="GKG670"/>
      <c r="GKH670"/>
      <c r="GKI670"/>
      <c r="GKJ670"/>
      <c r="GKK670"/>
      <c r="GKL670"/>
      <c r="GKM670"/>
      <c r="GKN670"/>
      <c r="GKO670"/>
      <c r="GKP670"/>
      <c r="GKQ670"/>
      <c r="GKR670"/>
      <c r="GKS670"/>
      <c r="GKT670"/>
      <c r="GKU670"/>
      <c r="GKV670"/>
      <c r="GKW670"/>
      <c r="GKX670"/>
      <c r="GKY670"/>
      <c r="GKZ670"/>
      <c r="GLA670"/>
      <c r="GLB670"/>
      <c r="GLC670"/>
      <c r="GLD670"/>
      <c r="GLE670"/>
      <c r="GLF670"/>
      <c r="GLG670"/>
      <c r="GLH670"/>
      <c r="GLI670"/>
      <c r="GLJ670"/>
      <c r="GLK670"/>
      <c r="GLL670"/>
      <c r="GLM670"/>
      <c r="GLN670"/>
      <c r="GLO670"/>
      <c r="GLP670"/>
      <c r="GLQ670"/>
      <c r="GLR670"/>
      <c r="GLS670"/>
      <c r="GLT670"/>
      <c r="GLU670"/>
      <c r="GLV670"/>
      <c r="GLW670"/>
      <c r="GLX670"/>
      <c r="GLY670"/>
      <c r="GLZ670"/>
      <c r="GMA670"/>
      <c r="GMB670"/>
      <c r="GMC670"/>
      <c r="GMD670"/>
      <c r="GME670"/>
      <c r="GMF670"/>
      <c r="GMG670"/>
      <c r="GMH670"/>
      <c r="GMI670"/>
      <c r="GMJ670"/>
      <c r="GMK670"/>
      <c r="GML670"/>
      <c r="GMM670"/>
      <c r="GMN670"/>
      <c r="GMO670"/>
      <c r="GMP670"/>
      <c r="GMQ670"/>
      <c r="GMR670"/>
      <c r="GMS670"/>
      <c r="GMT670"/>
      <c r="GMU670"/>
      <c r="GMV670"/>
      <c r="GMW670"/>
      <c r="GMX670"/>
      <c r="GMY670"/>
      <c r="GMZ670"/>
      <c r="GNA670"/>
      <c r="GNB670"/>
      <c r="GNC670"/>
      <c r="GND670"/>
      <c r="GNE670"/>
      <c r="GNF670"/>
      <c r="GNG670"/>
      <c r="GNH670"/>
      <c r="GNI670"/>
      <c r="GNJ670"/>
      <c r="GNK670"/>
      <c r="GNL670"/>
      <c r="GNM670"/>
      <c r="GNN670"/>
      <c r="GNO670"/>
      <c r="GNP670"/>
      <c r="GNQ670"/>
      <c r="GNR670"/>
      <c r="GNS670"/>
      <c r="GNT670"/>
      <c r="GNU670"/>
      <c r="GNV670"/>
      <c r="GNW670"/>
      <c r="GNX670"/>
      <c r="GNY670"/>
      <c r="GNZ670"/>
      <c r="GOA670"/>
      <c r="GOB670"/>
      <c r="GOC670"/>
      <c r="GOD670"/>
      <c r="GOE670"/>
      <c r="GOF670"/>
      <c r="GOG670"/>
      <c r="GOH670"/>
      <c r="GOI670"/>
      <c r="GOJ670"/>
      <c r="GOK670"/>
      <c r="GOL670"/>
      <c r="GOM670"/>
      <c r="GON670"/>
      <c r="GOO670"/>
      <c r="GOP670"/>
      <c r="GOQ670"/>
      <c r="GOR670"/>
      <c r="GOS670"/>
      <c r="GOT670"/>
      <c r="GOU670"/>
      <c r="GOV670"/>
      <c r="GOW670"/>
      <c r="GOX670"/>
      <c r="GOY670"/>
      <c r="GOZ670"/>
      <c r="GPA670"/>
      <c r="GPB670"/>
      <c r="GPC670"/>
      <c r="GPD670"/>
      <c r="GPE670"/>
      <c r="GPF670"/>
      <c r="GPG670"/>
      <c r="GPH670"/>
      <c r="GPI670"/>
      <c r="GPJ670"/>
      <c r="GPK670"/>
      <c r="GPL670"/>
      <c r="GPM670"/>
      <c r="GPN670"/>
      <c r="GPO670"/>
      <c r="GPP670"/>
      <c r="GPQ670"/>
      <c r="GPR670"/>
      <c r="GPS670"/>
      <c r="GPT670"/>
      <c r="GPU670"/>
      <c r="GPV670"/>
      <c r="GPW670"/>
      <c r="GPX670"/>
      <c r="GPY670"/>
      <c r="GPZ670"/>
      <c r="GQA670"/>
      <c r="GQB670"/>
      <c r="GQC670"/>
      <c r="GQD670"/>
      <c r="GQE670"/>
      <c r="GQF670"/>
      <c r="GQG670"/>
      <c r="GQH670"/>
      <c r="GQI670"/>
      <c r="GQJ670"/>
      <c r="GQK670"/>
      <c r="GQL670"/>
      <c r="GQM670"/>
      <c r="GQN670"/>
      <c r="GQO670"/>
      <c r="GQP670"/>
      <c r="GQQ670"/>
      <c r="GQR670"/>
      <c r="GQS670"/>
      <c r="GQT670"/>
      <c r="GQU670"/>
      <c r="GQV670"/>
      <c r="GQW670"/>
      <c r="GQX670"/>
      <c r="GQY670"/>
      <c r="GQZ670"/>
      <c r="GRA670"/>
      <c r="GRB670"/>
      <c r="GRC670"/>
      <c r="GRD670"/>
      <c r="GRE670"/>
      <c r="GRF670"/>
      <c r="GRG670"/>
      <c r="GRH670"/>
      <c r="GRI670"/>
      <c r="GRJ670"/>
      <c r="GRK670"/>
      <c r="GRL670"/>
      <c r="GRM670"/>
      <c r="GRN670"/>
      <c r="GRO670"/>
      <c r="GRP670"/>
      <c r="GRQ670"/>
      <c r="GRR670"/>
      <c r="GRS670"/>
      <c r="GRT670"/>
      <c r="GRU670"/>
      <c r="GRV670"/>
      <c r="GRW670"/>
      <c r="GRX670"/>
      <c r="GRY670"/>
      <c r="GRZ670"/>
      <c r="GSA670"/>
      <c r="GSB670"/>
      <c r="GSC670"/>
      <c r="GSD670"/>
      <c r="GSE670"/>
      <c r="GSF670"/>
      <c r="GSG670"/>
      <c r="GSH670"/>
      <c r="GSI670"/>
      <c r="GSJ670"/>
      <c r="GSK670"/>
      <c r="GSL670"/>
      <c r="GSM670"/>
      <c r="GSN670"/>
      <c r="GSO670"/>
      <c r="GSP670"/>
      <c r="GSQ670"/>
      <c r="GSR670"/>
      <c r="GSS670"/>
      <c r="GST670"/>
      <c r="GSU670"/>
      <c r="GSV670"/>
      <c r="GSW670"/>
      <c r="GSX670"/>
      <c r="GSY670"/>
      <c r="GSZ670"/>
      <c r="GTA670"/>
      <c r="GTB670"/>
      <c r="GTC670"/>
      <c r="GTD670"/>
      <c r="GTE670"/>
      <c r="GTF670"/>
      <c r="GTG670"/>
      <c r="GTH670"/>
      <c r="GTI670"/>
      <c r="GTJ670"/>
      <c r="GTK670"/>
      <c r="GTL670"/>
      <c r="GTM670"/>
      <c r="GTN670"/>
      <c r="GTO670"/>
      <c r="GTP670"/>
      <c r="GTQ670"/>
      <c r="GTR670"/>
      <c r="GTS670"/>
      <c r="GTT670"/>
      <c r="GTU670"/>
      <c r="GTV670"/>
      <c r="GTW670"/>
      <c r="GTX670"/>
      <c r="GTY670"/>
      <c r="GTZ670"/>
      <c r="GUA670"/>
      <c r="GUB670"/>
      <c r="GUC670"/>
      <c r="GUD670"/>
      <c r="GUE670"/>
      <c r="GUF670"/>
      <c r="GUG670"/>
      <c r="GUH670"/>
      <c r="GUI670"/>
      <c r="GUJ670"/>
      <c r="GUK670"/>
      <c r="GUL670"/>
      <c r="GUM670"/>
      <c r="GUN670"/>
      <c r="GUO670"/>
      <c r="GUP670"/>
      <c r="GUQ670"/>
      <c r="GUR670"/>
      <c r="GUS670"/>
      <c r="GUT670"/>
      <c r="GUU670"/>
      <c r="GUV670"/>
      <c r="GUW670"/>
      <c r="GUX670"/>
      <c r="GUY670"/>
      <c r="GUZ670"/>
      <c r="GVA670"/>
      <c r="GVB670"/>
      <c r="GVC670"/>
      <c r="GVD670"/>
      <c r="GVE670"/>
      <c r="GVF670"/>
      <c r="GVG670"/>
      <c r="GVH670"/>
      <c r="GVI670"/>
      <c r="GVJ670"/>
      <c r="GVK670"/>
      <c r="GVL670"/>
      <c r="GVM670"/>
      <c r="GVN670"/>
      <c r="GVO670"/>
      <c r="GVP670"/>
      <c r="GVQ670"/>
      <c r="GVR670"/>
      <c r="GVS670"/>
      <c r="GVT670"/>
      <c r="GVU670"/>
      <c r="GVV670"/>
      <c r="GVW670"/>
      <c r="GVX670"/>
      <c r="GVY670"/>
      <c r="GVZ670"/>
      <c r="GWA670"/>
      <c r="GWB670"/>
      <c r="GWC670"/>
      <c r="GWD670"/>
      <c r="GWE670"/>
      <c r="GWF670"/>
      <c r="GWG670"/>
      <c r="GWH670"/>
      <c r="GWI670"/>
      <c r="GWJ670"/>
      <c r="GWK670"/>
      <c r="GWL670"/>
      <c r="GWM670"/>
      <c r="GWN670"/>
      <c r="GWO670"/>
      <c r="GWP670"/>
      <c r="GWQ670"/>
      <c r="GWR670"/>
      <c r="GWS670"/>
      <c r="GWT670"/>
      <c r="GWU670"/>
      <c r="GWV670"/>
      <c r="GWW670"/>
      <c r="GWX670"/>
      <c r="GWY670"/>
      <c r="GWZ670"/>
      <c r="GXA670"/>
      <c r="GXB670"/>
      <c r="GXC670"/>
      <c r="GXD670"/>
      <c r="GXE670"/>
      <c r="GXF670"/>
      <c r="GXG670"/>
      <c r="GXH670"/>
      <c r="GXI670"/>
      <c r="GXJ670"/>
      <c r="GXK670"/>
      <c r="GXL670"/>
      <c r="GXM670"/>
      <c r="GXN670"/>
      <c r="GXO670"/>
      <c r="GXP670"/>
      <c r="GXQ670"/>
      <c r="GXR670"/>
      <c r="GXS670"/>
      <c r="GXT670"/>
      <c r="GXU670"/>
      <c r="GXV670"/>
      <c r="GXW670"/>
      <c r="GXX670"/>
      <c r="GXY670"/>
      <c r="GXZ670"/>
      <c r="GYA670"/>
      <c r="GYB670"/>
      <c r="GYC670"/>
      <c r="GYD670"/>
      <c r="GYE670"/>
      <c r="GYF670"/>
      <c r="GYG670"/>
      <c r="GYH670"/>
      <c r="GYI670"/>
      <c r="GYJ670"/>
      <c r="GYK670"/>
      <c r="GYL670"/>
      <c r="GYM670"/>
      <c r="GYN670"/>
      <c r="GYO670"/>
      <c r="GYP670"/>
      <c r="GYQ670"/>
      <c r="GYR670"/>
      <c r="GYS670"/>
      <c r="GYT670"/>
      <c r="GYU670"/>
      <c r="GYV670"/>
      <c r="GYW670"/>
      <c r="GYX670"/>
      <c r="GYY670"/>
      <c r="GYZ670"/>
      <c r="GZA670"/>
      <c r="GZB670"/>
      <c r="GZC670"/>
      <c r="GZD670"/>
      <c r="GZE670"/>
      <c r="GZF670"/>
      <c r="GZG670"/>
      <c r="GZH670"/>
      <c r="GZI670"/>
      <c r="GZJ670"/>
      <c r="GZK670"/>
      <c r="GZL670"/>
      <c r="GZM670"/>
      <c r="GZN670"/>
      <c r="GZO670"/>
      <c r="GZP670"/>
      <c r="GZQ670"/>
      <c r="GZR670"/>
      <c r="GZS670"/>
      <c r="GZT670"/>
      <c r="GZU670"/>
      <c r="GZV670"/>
      <c r="GZW670"/>
      <c r="GZX670"/>
      <c r="GZY670"/>
      <c r="GZZ670"/>
      <c r="HAA670"/>
      <c r="HAB670"/>
      <c r="HAC670"/>
      <c r="HAD670"/>
      <c r="HAE670"/>
      <c r="HAF670"/>
      <c r="HAG670"/>
      <c r="HAH670"/>
      <c r="HAI670"/>
      <c r="HAJ670"/>
      <c r="HAK670"/>
      <c r="HAL670"/>
      <c r="HAM670"/>
      <c r="HAN670"/>
      <c r="HAO670"/>
      <c r="HAP670"/>
      <c r="HAQ670"/>
      <c r="HAR670"/>
      <c r="HAS670"/>
      <c r="HAT670"/>
      <c r="HAU670"/>
      <c r="HAV670"/>
      <c r="HAW670"/>
      <c r="HAX670"/>
      <c r="HAY670"/>
      <c r="HAZ670"/>
      <c r="HBA670"/>
      <c r="HBB670"/>
      <c r="HBC670"/>
      <c r="HBD670"/>
      <c r="HBE670"/>
      <c r="HBF670"/>
      <c r="HBG670"/>
      <c r="HBH670"/>
      <c r="HBI670"/>
      <c r="HBJ670"/>
      <c r="HBK670"/>
      <c r="HBL670"/>
      <c r="HBM670"/>
      <c r="HBN670"/>
      <c r="HBO670"/>
      <c r="HBP670"/>
      <c r="HBQ670"/>
      <c r="HBR670"/>
      <c r="HBS670"/>
      <c r="HBT670"/>
      <c r="HBU670"/>
      <c r="HBV670"/>
      <c r="HBW670"/>
      <c r="HBX670"/>
      <c r="HBY670"/>
      <c r="HBZ670"/>
      <c r="HCA670"/>
      <c r="HCB670"/>
      <c r="HCC670"/>
      <c r="HCD670"/>
      <c r="HCE670"/>
      <c r="HCF670"/>
      <c r="HCG670"/>
      <c r="HCH670"/>
      <c r="HCI670"/>
      <c r="HCJ670"/>
      <c r="HCK670"/>
      <c r="HCL670"/>
      <c r="HCM670"/>
      <c r="HCN670"/>
      <c r="HCO670"/>
      <c r="HCP670"/>
      <c r="HCQ670"/>
      <c r="HCR670"/>
      <c r="HCS670"/>
      <c r="HCT670"/>
      <c r="HCU670"/>
      <c r="HCV670"/>
      <c r="HCW670"/>
      <c r="HCX670"/>
      <c r="HCY670"/>
      <c r="HCZ670"/>
      <c r="HDA670"/>
      <c r="HDB670"/>
      <c r="HDC670"/>
      <c r="HDD670"/>
      <c r="HDE670"/>
      <c r="HDF670"/>
      <c r="HDG670"/>
      <c r="HDH670"/>
      <c r="HDI670"/>
      <c r="HDJ670"/>
      <c r="HDK670"/>
      <c r="HDL670"/>
      <c r="HDM670"/>
      <c r="HDN670"/>
      <c r="HDO670"/>
      <c r="HDP670"/>
      <c r="HDQ670"/>
      <c r="HDR670"/>
      <c r="HDS670"/>
      <c r="HDT670"/>
      <c r="HDU670"/>
      <c r="HDV670"/>
      <c r="HDW670"/>
      <c r="HDX670"/>
      <c r="HDY670"/>
      <c r="HDZ670"/>
      <c r="HEA670"/>
      <c r="HEB670"/>
      <c r="HEC670"/>
      <c r="HED670"/>
      <c r="HEE670"/>
      <c r="HEF670"/>
      <c r="HEG670"/>
      <c r="HEH670"/>
      <c r="HEI670"/>
      <c r="HEJ670"/>
      <c r="HEK670"/>
      <c r="HEL670"/>
      <c r="HEM670"/>
      <c r="HEN670"/>
      <c r="HEO670"/>
      <c r="HEP670"/>
      <c r="HEQ670"/>
      <c r="HER670"/>
      <c r="HES670"/>
      <c r="HET670"/>
      <c r="HEU670"/>
      <c r="HEV670"/>
      <c r="HEW670"/>
      <c r="HEX670"/>
      <c r="HEY670"/>
      <c r="HEZ670"/>
      <c r="HFA670"/>
      <c r="HFB670"/>
      <c r="HFC670"/>
      <c r="HFD670"/>
      <c r="HFE670"/>
      <c r="HFF670"/>
      <c r="HFG670"/>
      <c r="HFH670"/>
      <c r="HFI670"/>
      <c r="HFJ670"/>
      <c r="HFK670"/>
      <c r="HFL670"/>
      <c r="HFM670"/>
      <c r="HFN670"/>
      <c r="HFO670"/>
      <c r="HFP670"/>
      <c r="HFQ670"/>
      <c r="HFR670"/>
      <c r="HFS670"/>
      <c r="HFT670"/>
      <c r="HFU670"/>
      <c r="HFV670"/>
      <c r="HFW670"/>
      <c r="HFX670"/>
      <c r="HFY670"/>
      <c r="HFZ670"/>
      <c r="HGA670"/>
      <c r="HGB670"/>
      <c r="HGC670"/>
      <c r="HGD670"/>
      <c r="HGE670"/>
      <c r="HGF670"/>
      <c r="HGG670"/>
      <c r="HGH670"/>
      <c r="HGI670"/>
      <c r="HGJ670"/>
      <c r="HGK670"/>
      <c r="HGL670"/>
      <c r="HGM670"/>
      <c r="HGN670"/>
      <c r="HGO670"/>
      <c r="HGP670"/>
      <c r="HGQ670"/>
      <c r="HGR670"/>
      <c r="HGS670"/>
      <c r="HGT670"/>
      <c r="HGU670"/>
      <c r="HGV670"/>
      <c r="HGW670"/>
      <c r="HGX670"/>
      <c r="HGY670"/>
      <c r="HGZ670"/>
      <c r="HHA670"/>
      <c r="HHB670"/>
      <c r="HHC670"/>
      <c r="HHD670"/>
      <c r="HHE670"/>
      <c r="HHF670"/>
      <c r="HHG670"/>
      <c r="HHH670"/>
      <c r="HHI670"/>
      <c r="HHJ670"/>
      <c r="HHK670"/>
      <c r="HHL670"/>
      <c r="HHM670"/>
      <c r="HHN670"/>
      <c r="HHO670"/>
      <c r="HHP670"/>
      <c r="HHQ670"/>
      <c r="HHR670"/>
      <c r="HHS670"/>
      <c r="HHT670"/>
      <c r="HHU670"/>
      <c r="HHV670"/>
      <c r="HHW670"/>
      <c r="HHX670"/>
      <c r="HHY670"/>
      <c r="HHZ670"/>
      <c r="HIA670"/>
      <c r="HIB670"/>
      <c r="HIC670"/>
      <c r="HID670"/>
      <c r="HIE670"/>
      <c r="HIF670"/>
      <c r="HIG670"/>
      <c r="HIH670"/>
      <c r="HII670"/>
      <c r="HIJ670"/>
      <c r="HIK670"/>
      <c r="HIL670"/>
      <c r="HIM670"/>
      <c r="HIN670"/>
      <c r="HIO670"/>
      <c r="HIP670"/>
      <c r="HIQ670"/>
      <c r="HIR670"/>
      <c r="HIS670"/>
      <c r="HIT670"/>
      <c r="HIU670"/>
      <c r="HIV670"/>
      <c r="HIW670"/>
      <c r="HIX670"/>
      <c r="HIY670"/>
      <c r="HIZ670"/>
      <c r="HJA670"/>
      <c r="HJB670"/>
      <c r="HJC670"/>
      <c r="HJD670"/>
      <c r="HJE670"/>
      <c r="HJF670"/>
      <c r="HJG670"/>
      <c r="HJH670"/>
      <c r="HJI670"/>
      <c r="HJJ670"/>
      <c r="HJK670"/>
      <c r="HJL670"/>
      <c r="HJM670"/>
      <c r="HJN670"/>
      <c r="HJO670"/>
      <c r="HJP670"/>
      <c r="HJQ670"/>
      <c r="HJR670"/>
      <c r="HJS670"/>
      <c r="HJT670"/>
      <c r="HJU670"/>
      <c r="HJV670"/>
      <c r="HJW670"/>
      <c r="HJX670"/>
      <c r="HJY670"/>
      <c r="HJZ670"/>
      <c r="HKA670"/>
      <c r="HKB670"/>
      <c r="HKC670"/>
      <c r="HKD670"/>
      <c r="HKE670"/>
      <c r="HKF670"/>
      <c r="HKG670"/>
      <c r="HKH670"/>
      <c r="HKI670"/>
      <c r="HKJ670"/>
      <c r="HKK670"/>
      <c r="HKL670"/>
      <c r="HKM670"/>
      <c r="HKN670"/>
      <c r="HKO670"/>
      <c r="HKP670"/>
      <c r="HKQ670"/>
      <c r="HKR670"/>
      <c r="HKS670"/>
      <c r="HKT670"/>
      <c r="HKU670"/>
      <c r="HKV670"/>
      <c r="HKW670"/>
      <c r="HKX670"/>
      <c r="HKY670"/>
      <c r="HKZ670"/>
      <c r="HLA670"/>
      <c r="HLB670"/>
      <c r="HLC670"/>
      <c r="HLD670"/>
      <c r="HLE670"/>
      <c r="HLF670"/>
      <c r="HLG670"/>
      <c r="HLH670"/>
      <c r="HLI670"/>
      <c r="HLJ670"/>
      <c r="HLK670"/>
      <c r="HLL670"/>
      <c r="HLM670"/>
      <c r="HLN670"/>
      <c r="HLO670"/>
      <c r="HLP670"/>
      <c r="HLQ670"/>
      <c r="HLR670"/>
      <c r="HLS670"/>
      <c r="HLT670"/>
      <c r="HLU670"/>
      <c r="HLV670"/>
      <c r="HLW670"/>
      <c r="HLX670"/>
      <c r="HLY670"/>
      <c r="HLZ670"/>
      <c r="HMA670"/>
      <c r="HMB670"/>
      <c r="HMC670"/>
      <c r="HMD670"/>
      <c r="HME670"/>
      <c r="HMF670"/>
      <c r="HMG670"/>
      <c r="HMH670"/>
      <c r="HMI670"/>
      <c r="HMJ670"/>
      <c r="HMK670"/>
      <c r="HML670"/>
      <c r="HMM670"/>
      <c r="HMN670"/>
      <c r="HMO670"/>
      <c r="HMP670"/>
      <c r="HMQ670"/>
      <c r="HMR670"/>
      <c r="HMS670"/>
      <c r="HMT670"/>
      <c r="HMU670"/>
      <c r="HMV670"/>
      <c r="HMW670"/>
      <c r="HMX670"/>
      <c r="HMY670"/>
      <c r="HMZ670"/>
      <c r="HNA670"/>
      <c r="HNB670"/>
      <c r="HNC670"/>
      <c r="HND670"/>
      <c r="HNE670"/>
      <c r="HNF670"/>
      <c r="HNG670"/>
      <c r="HNH670"/>
      <c r="HNI670"/>
      <c r="HNJ670"/>
      <c r="HNK670"/>
      <c r="HNL670"/>
      <c r="HNM670"/>
      <c r="HNN670"/>
      <c r="HNO670"/>
      <c r="HNP670"/>
      <c r="HNQ670"/>
      <c r="HNR670"/>
      <c r="HNS670"/>
      <c r="HNT670"/>
      <c r="HNU670"/>
      <c r="HNV670"/>
      <c r="HNW670"/>
      <c r="HNX670"/>
      <c r="HNY670"/>
      <c r="HNZ670"/>
      <c r="HOA670"/>
      <c r="HOB670"/>
      <c r="HOC670"/>
      <c r="HOD670"/>
      <c r="HOE670"/>
      <c r="HOF670"/>
      <c r="HOG670"/>
      <c r="HOH670"/>
      <c r="HOI670"/>
      <c r="HOJ670"/>
      <c r="HOK670"/>
      <c r="HOL670"/>
      <c r="HOM670"/>
      <c r="HON670"/>
      <c r="HOO670"/>
      <c r="HOP670"/>
      <c r="HOQ670"/>
      <c r="HOR670"/>
      <c r="HOS670"/>
      <c r="HOT670"/>
      <c r="HOU670"/>
      <c r="HOV670"/>
      <c r="HOW670"/>
      <c r="HOX670"/>
      <c r="HOY670"/>
      <c r="HOZ670"/>
      <c r="HPA670"/>
      <c r="HPB670"/>
      <c r="HPC670"/>
      <c r="HPD670"/>
      <c r="HPE670"/>
      <c r="HPF670"/>
      <c r="HPG670"/>
      <c r="HPH670"/>
      <c r="HPI670"/>
      <c r="HPJ670"/>
      <c r="HPK670"/>
      <c r="HPL670"/>
      <c r="HPM670"/>
      <c r="HPN670"/>
      <c r="HPO670"/>
      <c r="HPP670"/>
      <c r="HPQ670"/>
      <c r="HPR670"/>
      <c r="HPS670"/>
      <c r="HPT670"/>
      <c r="HPU670"/>
      <c r="HPV670"/>
      <c r="HPW670"/>
      <c r="HPX670"/>
      <c r="HPY670"/>
      <c r="HPZ670"/>
      <c r="HQA670"/>
      <c r="HQB670"/>
      <c r="HQC670"/>
      <c r="HQD670"/>
      <c r="HQE670"/>
      <c r="HQF670"/>
      <c r="HQG670"/>
      <c r="HQH670"/>
      <c r="HQI670"/>
      <c r="HQJ670"/>
      <c r="HQK670"/>
      <c r="HQL670"/>
      <c r="HQM670"/>
      <c r="HQN670"/>
      <c r="HQO670"/>
      <c r="HQP670"/>
      <c r="HQQ670"/>
      <c r="HQR670"/>
      <c r="HQS670"/>
      <c r="HQT670"/>
      <c r="HQU670"/>
      <c r="HQV670"/>
      <c r="HQW670"/>
      <c r="HQX670"/>
      <c r="HQY670"/>
      <c r="HQZ670"/>
      <c r="HRA670"/>
      <c r="HRB670"/>
      <c r="HRC670"/>
      <c r="HRD670"/>
      <c r="HRE670"/>
      <c r="HRF670"/>
      <c r="HRG670"/>
      <c r="HRH670"/>
      <c r="HRI670"/>
      <c r="HRJ670"/>
      <c r="HRK670"/>
      <c r="HRL670"/>
      <c r="HRM670"/>
      <c r="HRN670"/>
      <c r="HRO670"/>
      <c r="HRP670"/>
      <c r="HRQ670"/>
      <c r="HRR670"/>
      <c r="HRS670"/>
      <c r="HRT670"/>
      <c r="HRU670"/>
      <c r="HRV670"/>
      <c r="HRW670"/>
      <c r="HRX670"/>
      <c r="HRY670"/>
      <c r="HRZ670"/>
      <c r="HSA670"/>
      <c r="HSB670"/>
      <c r="HSC670"/>
      <c r="HSD670"/>
      <c r="HSE670"/>
      <c r="HSF670"/>
      <c r="HSG670"/>
      <c r="HSH670"/>
      <c r="HSI670"/>
      <c r="HSJ670"/>
      <c r="HSK670"/>
      <c r="HSL670"/>
      <c r="HSM670"/>
      <c r="HSN670"/>
      <c r="HSO670"/>
      <c r="HSP670"/>
      <c r="HSQ670"/>
      <c r="HSR670"/>
      <c r="HSS670"/>
      <c r="HST670"/>
      <c r="HSU670"/>
      <c r="HSV670"/>
      <c r="HSW670"/>
      <c r="HSX670"/>
      <c r="HSY670"/>
      <c r="HSZ670"/>
      <c r="HTA670"/>
      <c r="HTB670"/>
      <c r="HTC670"/>
      <c r="HTD670"/>
      <c r="HTE670"/>
      <c r="HTF670"/>
      <c r="HTG670"/>
      <c r="HTH670"/>
      <c r="HTI670"/>
      <c r="HTJ670"/>
      <c r="HTK670"/>
      <c r="HTL670"/>
      <c r="HTM670"/>
      <c r="HTN670"/>
      <c r="HTO670"/>
      <c r="HTP670"/>
      <c r="HTQ670"/>
      <c r="HTR670"/>
      <c r="HTS670"/>
      <c r="HTT670"/>
      <c r="HTU670"/>
      <c r="HTV670"/>
      <c r="HTW670"/>
      <c r="HTX670"/>
      <c r="HTY670"/>
      <c r="HTZ670"/>
      <c r="HUA670"/>
      <c r="HUB670"/>
      <c r="HUC670"/>
      <c r="HUD670"/>
      <c r="HUE670"/>
      <c r="HUF670"/>
      <c r="HUG670"/>
      <c r="HUH670"/>
      <c r="HUI670"/>
      <c r="HUJ670"/>
      <c r="HUK670"/>
      <c r="HUL670"/>
      <c r="HUM670"/>
      <c r="HUN670"/>
      <c r="HUO670"/>
      <c r="HUP670"/>
      <c r="HUQ670"/>
      <c r="HUR670"/>
      <c r="HUS670"/>
      <c r="HUT670"/>
      <c r="HUU670"/>
      <c r="HUV670"/>
      <c r="HUW670"/>
      <c r="HUX670"/>
      <c r="HUY670"/>
      <c r="HUZ670"/>
      <c r="HVA670"/>
      <c r="HVB670"/>
      <c r="HVC670"/>
      <c r="HVD670"/>
      <c r="HVE670"/>
      <c r="HVF670"/>
      <c r="HVG670"/>
      <c r="HVH670"/>
      <c r="HVI670"/>
      <c r="HVJ670"/>
      <c r="HVK670"/>
      <c r="HVL670"/>
      <c r="HVM670"/>
      <c r="HVN670"/>
      <c r="HVO670"/>
      <c r="HVP670"/>
      <c r="HVQ670"/>
      <c r="HVR670"/>
      <c r="HVS670"/>
      <c r="HVT670"/>
      <c r="HVU670"/>
      <c r="HVV670"/>
      <c r="HVW670"/>
      <c r="HVX670"/>
      <c r="HVY670"/>
      <c r="HVZ670"/>
      <c r="HWA670"/>
      <c r="HWB670"/>
      <c r="HWC670"/>
      <c r="HWD670"/>
      <c r="HWE670"/>
      <c r="HWF670"/>
      <c r="HWG670"/>
      <c r="HWH670"/>
      <c r="HWI670"/>
      <c r="HWJ670"/>
      <c r="HWK670"/>
      <c r="HWL670"/>
      <c r="HWM670"/>
      <c r="HWN670"/>
      <c r="HWO670"/>
      <c r="HWP670"/>
      <c r="HWQ670"/>
      <c r="HWR670"/>
      <c r="HWS670"/>
      <c r="HWT670"/>
      <c r="HWU670"/>
      <c r="HWV670"/>
      <c r="HWW670"/>
      <c r="HWX670"/>
      <c r="HWY670"/>
      <c r="HWZ670"/>
      <c r="HXA670"/>
      <c r="HXB670"/>
      <c r="HXC670"/>
      <c r="HXD670"/>
      <c r="HXE670"/>
      <c r="HXF670"/>
      <c r="HXG670"/>
      <c r="HXH670"/>
      <c r="HXI670"/>
      <c r="HXJ670"/>
      <c r="HXK670"/>
      <c r="HXL670"/>
      <c r="HXM670"/>
      <c r="HXN670"/>
      <c r="HXO670"/>
      <c r="HXP670"/>
      <c r="HXQ670"/>
      <c r="HXR670"/>
      <c r="HXS670"/>
      <c r="HXT670"/>
      <c r="HXU670"/>
      <c r="HXV670"/>
      <c r="HXW670"/>
      <c r="HXX670"/>
      <c r="HXY670"/>
      <c r="HXZ670"/>
      <c r="HYA670"/>
      <c r="HYB670"/>
      <c r="HYC670"/>
      <c r="HYD670"/>
      <c r="HYE670"/>
      <c r="HYF670"/>
      <c r="HYG670"/>
      <c r="HYH670"/>
      <c r="HYI670"/>
      <c r="HYJ670"/>
      <c r="HYK670"/>
      <c r="HYL670"/>
      <c r="HYM670"/>
      <c r="HYN670"/>
      <c r="HYO670"/>
      <c r="HYP670"/>
      <c r="HYQ670"/>
      <c r="HYR670"/>
      <c r="HYS670"/>
      <c r="HYT670"/>
      <c r="HYU670"/>
      <c r="HYV670"/>
      <c r="HYW670"/>
      <c r="HYX670"/>
      <c r="HYY670"/>
      <c r="HYZ670"/>
      <c r="HZA670"/>
      <c r="HZB670"/>
      <c r="HZC670"/>
      <c r="HZD670"/>
      <c r="HZE670"/>
      <c r="HZF670"/>
      <c r="HZG670"/>
      <c r="HZH670"/>
      <c r="HZI670"/>
      <c r="HZJ670"/>
      <c r="HZK670"/>
      <c r="HZL670"/>
      <c r="HZM670"/>
      <c r="HZN670"/>
      <c r="HZO670"/>
      <c r="HZP670"/>
      <c r="HZQ670"/>
      <c r="HZR670"/>
      <c r="HZS670"/>
      <c r="HZT670"/>
      <c r="HZU670"/>
      <c r="HZV670"/>
      <c r="HZW670"/>
      <c r="HZX670"/>
      <c r="HZY670"/>
      <c r="HZZ670"/>
      <c r="IAA670"/>
      <c r="IAB670"/>
      <c r="IAC670"/>
      <c r="IAD670"/>
      <c r="IAE670"/>
      <c r="IAF670"/>
      <c r="IAG670"/>
      <c r="IAH670"/>
      <c r="IAI670"/>
      <c r="IAJ670"/>
      <c r="IAK670"/>
      <c r="IAL670"/>
      <c r="IAM670"/>
      <c r="IAN670"/>
      <c r="IAO670"/>
      <c r="IAP670"/>
      <c r="IAQ670"/>
      <c r="IAR670"/>
      <c r="IAS670"/>
      <c r="IAT670"/>
      <c r="IAU670"/>
      <c r="IAV670"/>
      <c r="IAW670"/>
      <c r="IAX670"/>
      <c r="IAY670"/>
      <c r="IAZ670"/>
      <c r="IBA670"/>
      <c r="IBB670"/>
      <c r="IBC670"/>
      <c r="IBD670"/>
      <c r="IBE670"/>
      <c r="IBF670"/>
      <c r="IBG670"/>
      <c r="IBH670"/>
      <c r="IBI670"/>
      <c r="IBJ670"/>
      <c r="IBK670"/>
      <c r="IBL670"/>
      <c r="IBM670"/>
      <c r="IBN670"/>
      <c r="IBO670"/>
      <c r="IBP670"/>
      <c r="IBQ670"/>
      <c r="IBR670"/>
      <c r="IBS670"/>
      <c r="IBT670"/>
      <c r="IBU670"/>
      <c r="IBV670"/>
      <c r="IBW670"/>
      <c r="IBX670"/>
      <c r="IBY670"/>
      <c r="IBZ670"/>
      <c r="ICA670"/>
      <c r="ICB670"/>
      <c r="ICC670"/>
      <c r="ICD670"/>
      <c r="ICE670"/>
      <c r="ICF670"/>
      <c r="ICG670"/>
      <c r="ICH670"/>
      <c r="ICI670"/>
      <c r="ICJ670"/>
      <c r="ICK670"/>
      <c r="ICL670"/>
      <c r="ICM670"/>
      <c r="ICN670"/>
      <c r="ICO670"/>
      <c r="ICP670"/>
      <c r="ICQ670"/>
      <c r="ICR670"/>
      <c r="ICS670"/>
      <c r="ICT670"/>
      <c r="ICU670"/>
      <c r="ICV670"/>
      <c r="ICW670"/>
      <c r="ICX670"/>
      <c r="ICY670"/>
      <c r="ICZ670"/>
      <c r="IDA670"/>
      <c r="IDB670"/>
      <c r="IDC670"/>
      <c r="IDD670"/>
      <c r="IDE670"/>
      <c r="IDF670"/>
      <c r="IDG670"/>
      <c r="IDH670"/>
      <c r="IDI670"/>
      <c r="IDJ670"/>
      <c r="IDK670"/>
      <c r="IDL670"/>
      <c r="IDM670"/>
      <c r="IDN670"/>
      <c r="IDO670"/>
      <c r="IDP670"/>
      <c r="IDQ670"/>
      <c r="IDR670"/>
      <c r="IDS670"/>
      <c r="IDT670"/>
      <c r="IDU670"/>
      <c r="IDV670"/>
      <c r="IDW670"/>
      <c r="IDX670"/>
      <c r="IDY670"/>
      <c r="IDZ670"/>
      <c r="IEA670"/>
      <c r="IEB670"/>
      <c r="IEC670"/>
      <c r="IED670"/>
      <c r="IEE670"/>
      <c r="IEF670"/>
      <c r="IEG670"/>
      <c r="IEH670"/>
      <c r="IEI670"/>
      <c r="IEJ670"/>
      <c r="IEK670"/>
      <c r="IEL670"/>
      <c r="IEM670"/>
      <c r="IEN670"/>
      <c r="IEO670"/>
      <c r="IEP670"/>
      <c r="IEQ670"/>
      <c r="IER670"/>
      <c r="IES670"/>
      <c r="IET670"/>
      <c r="IEU670"/>
      <c r="IEV670"/>
      <c r="IEW670"/>
      <c r="IEX670"/>
      <c r="IEY670"/>
      <c r="IEZ670"/>
      <c r="IFA670"/>
      <c r="IFB670"/>
      <c r="IFC670"/>
      <c r="IFD670"/>
      <c r="IFE670"/>
      <c r="IFF670"/>
      <c r="IFG670"/>
      <c r="IFH670"/>
      <c r="IFI670"/>
      <c r="IFJ670"/>
      <c r="IFK670"/>
      <c r="IFL670"/>
      <c r="IFM670"/>
      <c r="IFN670"/>
      <c r="IFO670"/>
      <c r="IFP670"/>
      <c r="IFQ670"/>
      <c r="IFR670"/>
      <c r="IFS670"/>
      <c r="IFT670"/>
      <c r="IFU670"/>
      <c r="IFV670"/>
      <c r="IFW670"/>
      <c r="IFX670"/>
      <c r="IFY670"/>
      <c r="IFZ670"/>
      <c r="IGA670"/>
      <c r="IGB670"/>
      <c r="IGC670"/>
      <c r="IGD670"/>
      <c r="IGE670"/>
      <c r="IGF670"/>
      <c r="IGG670"/>
      <c r="IGH670"/>
      <c r="IGI670"/>
      <c r="IGJ670"/>
      <c r="IGK670"/>
      <c r="IGL670"/>
      <c r="IGM670"/>
      <c r="IGN670"/>
      <c r="IGO670"/>
      <c r="IGP670"/>
      <c r="IGQ670"/>
      <c r="IGR670"/>
      <c r="IGS670"/>
      <c r="IGT670"/>
      <c r="IGU670"/>
      <c r="IGV670"/>
      <c r="IGW670"/>
      <c r="IGX670"/>
      <c r="IGY670"/>
      <c r="IGZ670"/>
      <c r="IHA670"/>
      <c r="IHB670"/>
      <c r="IHC670"/>
      <c r="IHD670"/>
      <c r="IHE670"/>
      <c r="IHF670"/>
      <c r="IHG670"/>
      <c r="IHH670"/>
      <c r="IHI670"/>
      <c r="IHJ670"/>
      <c r="IHK670"/>
      <c r="IHL670"/>
      <c r="IHM670"/>
      <c r="IHN670"/>
      <c r="IHO670"/>
      <c r="IHP670"/>
      <c r="IHQ670"/>
      <c r="IHR670"/>
      <c r="IHS670"/>
      <c r="IHT670"/>
      <c r="IHU670"/>
      <c r="IHV670"/>
      <c r="IHW670"/>
      <c r="IHX670"/>
      <c r="IHY670"/>
      <c r="IHZ670"/>
      <c r="IIA670"/>
      <c r="IIB670"/>
      <c r="IIC670"/>
      <c r="IID670"/>
      <c r="IIE670"/>
      <c r="IIF670"/>
      <c r="IIG670"/>
      <c r="IIH670"/>
      <c r="III670"/>
      <c r="IIJ670"/>
      <c r="IIK670"/>
      <c r="IIL670"/>
      <c r="IIM670"/>
      <c r="IIN670"/>
      <c r="IIO670"/>
      <c r="IIP670"/>
      <c r="IIQ670"/>
      <c r="IIR670"/>
      <c r="IIS670"/>
      <c r="IIT670"/>
      <c r="IIU670"/>
      <c r="IIV670"/>
      <c r="IIW670"/>
      <c r="IIX670"/>
      <c r="IIY670"/>
      <c r="IIZ670"/>
      <c r="IJA670"/>
      <c r="IJB670"/>
      <c r="IJC670"/>
      <c r="IJD670"/>
      <c r="IJE670"/>
      <c r="IJF670"/>
      <c r="IJG670"/>
      <c r="IJH670"/>
      <c r="IJI670"/>
      <c r="IJJ670"/>
      <c r="IJK670"/>
      <c r="IJL670"/>
      <c r="IJM670"/>
      <c r="IJN670"/>
      <c r="IJO670"/>
      <c r="IJP670"/>
      <c r="IJQ670"/>
      <c r="IJR670"/>
      <c r="IJS670"/>
      <c r="IJT670"/>
      <c r="IJU670"/>
      <c r="IJV670"/>
      <c r="IJW670"/>
      <c r="IJX670"/>
      <c r="IJY670"/>
      <c r="IJZ670"/>
      <c r="IKA670"/>
      <c r="IKB670"/>
      <c r="IKC670"/>
      <c r="IKD670"/>
      <c r="IKE670"/>
      <c r="IKF670"/>
      <c r="IKG670"/>
      <c r="IKH670"/>
      <c r="IKI670"/>
      <c r="IKJ670"/>
      <c r="IKK670"/>
      <c r="IKL670"/>
      <c r="IKM670"/>
      <c r="IKN670"/>
      <c r="IKO670"/>
      <c r="IKP670"/>
      <c r="IKQ670"/>
      <c r="IKR670"/>
      <c r="IKS670"/>
      <c r="IKT670"/>
      <c r="IKU670"/>
      <c r="IKV670"/>
      <c r="IKW670"/>
      <c r="IKX670"/>
      <c r="IKY670"/>
      <c r="IKZ670"/>
      <c r="ILA670"/>
      <c r="ILB670"/>
      <c r="ILC670"/>
      <c r="ILD670"/>
      <c r="ILE670"/>
      <c r="ILF670"/>
      <c r="ILG670"/>
      <c r="ILH670"/>
      <c r="ILI670"/>
      <c r="ILJ670"/>
      <c r="ILK670"/>
      <c r="ILL670"/>
      <c r="ILM670"/>
      <c r="ILN670"/>
      <c r="ILO670"/>
      <c r="ILP670"/>
      <c r="ILQ670"/>
      <c r="ILR670"/>
      <c r="ILS670"/>
      <c r="ILT670"/>
      <c r="ILU670"/>
      <c r="ILV670"/>
      <c r="ILW670"/>
      <c r="ILX670"/>
      <c r="ILY670"/>
      <c r="ILZ670"/>
      <c r="IMA670"/>
      <c r="IMB670"/>
      <c r="IMC670"/>
      <c r="IMD670"/>
      <c r="IME670"/>
      <c r="IMF670"/>
      <c r="IMG670"/>
      <c r="IMH670"/>
      <c r="IMI670"/>
      <c r="IMJ670"/>
      <c r="IMK670"/>
      <c r="IML670"/>
      <c r="IMM670"/>
      <c r="IMN670"/>
      <c r="IMO670"/>
      <c r="IMP670"/>
      <c r="IMQ670"/>
      <c r="IMR670"/>
      <c r="IMS670"/>
      <c r="IMT670"/>
      <c r="IMU670"/>
      <c r="IMV670"/>
      <c r="IMW670"/>
      <c r="IMX670"/>
      <c r="IMY670"/>
      <c r="IMZ670"/>
      <c r="INA670"/>
      <c r="INB670"/>
      <c r="INC670"/>
      <c r="IND670"/>
      <c r="INE670"/>
      <c r="INF670"/>
      <c r="ING670"/>
      <c r="INH670"/>
      <c r="INI670"/>
      <c r="INJ670"/>
      <c r="INK670"/>
      <c r="INL670"/>
      <c r="INM670"/>
      <c r="INN670"/>
      <c r="INO670"/>
      <c r="INP670"/>
      <c r="INQ670"/>
      <c r="INR670"/>
      <c r="INS670"/>
      <c r="INT670"/>
      <c r="INU670"/>
      <c r="INV670"/>
      <c r="INW670"/>
      <c r="INX670"/>
      <c r="INY670"/>
      <c r="INZ670"/>
      <c r="IOA670"/>
      <c r="IOB670"/>
      <c r="IOC670"/>
      <c r="IOD670"/>
      <c r="IOE670"/>
      <c r="IOF670"/>
      <c r="IOG670"/>
      <c r="IOH670"/>
      <c r="IOI670"/>
      <c r="IOJ670"/>
      <c r="IOK670"/>
      <c r="IOL670"/>
      <c r="IOM670"/>
      <c r="ION670"/>
      <c r="IOO670"/>
      <c r="IOP670"/>
      <c r="IOQ670"/>
      <c r="IOR670"/>
      <c r="IOS670"/>
      <c r="IOT670"/>
      <c r="IOU670"/>
      <c r="IOV670"/>
      <c r="IOW670"/>
      <c r="IOX670"/>
      <c r="IOY670"/>
      <c r="IOZ670"/>
      <c r="IPA670"/>
      <c r="IPB670"/>
      <c r="IPC670"/>
      <c r="IPD670"/>
      <c r="IPE670"/>
      <c r="IPF670"/>
      <c r="IPG670"/>
      <c r="IPH670"/>
      <c r="IPI670"/>
      <c r="IPJ670"/>
      <c r="IPK670"/>
      <c r="IPL670"/>
      <c r="IPM670"/>
      <c r="IPN670"/>
      <c r="IPO670"/>
      <c r="IPP670"/>
      <c r="IPQ670"/>
      <c r="IPR670"/>
      <c r="IPS670"/>
      <c r="IPT670"/>
      <c r="IPU670"/>
      <c r="IPV670"/>
      <c r="IPW670"/>
      <c r="IPX670"/>
      <c r="IPY670"/>
      <c r="IPZ670"/>
      <c r="IQA670"/>
      <c r="IQB670"/>
      <c r="IQC670"/>
      <c r="IQD670"/>
      <c r="IQE670"/>
      <c r="IQF670"/>
      <c r="IQG670"/>
      <c r="IQH670"/>
      <c r="IQI670"/>
      <c r="IQJ670"/>
      <c r="IQK670"/>
      <c r="IQL670"/>
      <c r="IQM670"/>
      <c r="IQN670"/>
      <c r="IQO670"/>
      <c r="IQP670"/>
      <c r="IQQ670"/>
      <c r="IQR670"/>
      <c r="IQS670"/>
      <c r="IQT670"/>
      <c r="IQU670"/>
      <c r="IQV670"/>
      <c r="IQW670"/>
      <c r="IQX670"/>
      <c r="IQY670"/>
      <c r="IQZ670"/>
      <c r="IRA670"/>
      <c r="IRB670"/>
      <c r="IRC670"/>
      <c r="IRD670"/>
      <c r="IRE670"/>
      <c r="IRF670"/>
      <c r="IRG670"/>
      <c r="IRH670"/>
      <c r="IRI670"/>
      <c r="IRJ670"/>
      <c r="IRK670"/>
      <c r="IRL670"/>
      <c r="IRM670"/>
      <c r="IRN670"/>
      <c r="IRO670"/>
      <c r="IRP670"/>
      <c r="IRQ670"/>
      <c r="IRR670"/>
      <c r="IRS670"/>
      <c r="IRT670"/>
      <c r="IRU670"/>
      <c r="IRV670"/>
      <c r="IRW670"/>
      <c r="IRX670"/>
      <c r="IRY670"/>
      <c r="IRZ670"/>
      <c r="ISA670"/>
      <c r="ISB670"/>
      <c r="ISC670"/>
      <c r="ISD670"/>
      <c r="ISE670"/>
      <c r="ISF670"/>
      <c r="ISG670"/>
      <c r="ISH670"/>
      <c r="ISI670"/>
      <c r="ISJ670"/>
      <c r="ISK670"/>
      <c r="ISL670"/>
      <c r="ISM670"/>
      <c r="ISN670"/>
      <c r="ISO670"/>
      <c r="ISP670"/>
      <c r="ISQ670"/>
      <c r="ISR670"/>
      <c r="ISS670"/>
      <c r="IST670"/>
      <c r="ISU670"/>
      <c r="ISV670"/>
      <c r="ISW670"/>
      <c r="ISX670"/>
      <c r="ISY670"/>
      <c r="ISZ670"/>
      <c r="ITA670"/>
      <c r="ITB670"/>
      <c r="ITC670"/>
      <c r="ITD670"/>
      <c r="ITE670"/>
      <c r="ITF670"/>
      <c r="ITG670"/>
      <c r="ITH670"/>
      <c r="ITI670"/>
      <c r="ITJ670"/>
      <c r="ITK670"/>
      <c r="ITL670"/>
      <c r="ITM670"/>
      <c r="ITN670"/>
      <c r="ITO670"/>
      <c r="ITP670"/>
      <c r="ITQ670"/>
      <c r="ITR670"/>
      <c r="ITS670"/>
      <c r="ITT670"/>
      <c r="ITU670"/>
      <c r="ITV670"/>
      <c r="ITW670"/>
      <c r="ITX670"/>
      <c r="ITY670"/>
      <c r="ITZ670"/>
      <c r="IUA670"/>
      <c r="IUB670"/>
      <c r="IUC670"/>
      <c r="IUD670"/>
      <c r="IUE670"/>
      <c r="IUF670"/>
      <c r="IUG670"/>
      <c r="IUH670"/>
      <c r="IUI670"/>
      <c r="IUJ670"/>
      <c r="IUK670"/>
      <c r="IUL670"/>
      <c r="IUM670"/>
      <c r="IUN670"/>
      <c r="IUO670"/>
      <c r="IUP670"/>
      <c r="IUQ670"/>
      <c r="IUR670"/>
      <c r="IUS670"/>
      <c r="IUT670"/>
      <c r="IUU670"/>
      <c r="IUV670"/>
      <c r="IUW670"/>
      <c r="IUX670"/>
      <c r="IUY670"/>
      <c r="IUZ670"/>
      <c r="IVA670"/>
      <c r="IVB670"/>
      <c r="IVC670"/>
      <c r="IVD670"/>
      <c r="IVE670"/>
      <c r="IVF670"/>
      <c r="IVG670"/>
      <c r="IVH670"/>
      <c r="IVI670"/>
      <c r="IVJ670"/>
      <c r="IVK670"/>
      <c r="IVL670"/>
      <c r="IVM670"/>
      <c r="IVN670"/>
      <c r="IVO670"/>
      <c r="IVP670"/>
      <c r="IVQ670"/>
      <c r="IVR670"/>
      <c r="IVS670"/>
      <c r="IVT670"/>
      <c r="IVU670"/>
      <c r="IVV670"/>
      <c r="IVW670"/>
      <c r="IVX670"/>
      <c r="IVY670"/>
      <c r="IVZ670"/>
      <c r="IWA670"/>
      <c r="IWB670"/>
      <c r="IWC670"/>
      <c r="IWD670"/>
      <c r="IWE670"/>
      <c r="IWF670"/>
      <c r="IWG670"/>
      <c r="IWH670"/>
      <c r="IWI670"/>
      <c r="IWJ670"/>
      <c r="IWK670"/>
      <c r="IWL670"/>
      <c r="IWM670"/>
      <c r="IWN670"/>
      <c r="IWO670"/>
      <c r="IWP670"/>
      <c r="IWQ670"/>
      <c r="IWR670"/>
      <c r="IWS670"/>
      <c r="IWT670"/>
      <c r="IWU670"/>
      <c r="IWV670"/>
      <c r="IWW670"/>
      <c r="IWX670"/>
      <c r="IWY670"/>
      <c r="IWZ670"/>
      <c r="IXA670"/>
      <c r="IXB670"/>
      <c r="IXC670"/>
      <c r="IXD670"/>
      <c r="IXE670"/>
      <c r="IXF670"/>
      <c r="IXG670"/>
      <c r="IXH670"/>
      <c r="IXI670"/>
      <c r="IXJ670"/>
      <c r="IXK670"/>
      <c r="IXL670"/>
      <c r="IXM670"/>
      <c r="IXN670"/>
      <c r="IXO670"/>
      <c r="IXP670"/>
      <c r="IXQ670"/>
      <c r="IXR670"/>
      <c r="IXS670"/>
      <c r="IXT670"/>
      <c r="IXU670"/>
      <c r="IXV670"/>
      <c r="IXW670"/>
      <c r="IXX670"/>
      <c r="IXY670"/>
      <c r="IXZ670"/>
      <c r="IYA670"/>
      <c r="IYB670"/>
      <c r="IYC670"/>
      <c r="IYD670"/>
      <c r="IYE670"/>
      <c r="IYF670"/>
      <c r="IYG670"/>
      <c r="IYH670"/>
      <c r="IYI670"/>
      <c r="IYJ670"/>
      <c r="IYK670"/>
      <c r="IYL670"/>
      <c r="IYM670"/>
      <c r="IYN670"/>
      <c r="IYO670"/>
      <c r="IYP670"/>
      <c r="IYQ670"/>
      <c r="IYR670"/>
      <c r="IYS670"/>
      <c r="IYT670"/>
      <c r="IYU670"/>
      <c r="IYV670"/>
      <c r="IYW670"/>
      <c r="IYX670"/>
      <c r="IYY670"/>
      <c r="IYZ670"/>
      <c r="IZA670"/>
      <c r="IZB670"/>
      <c r="IZC670"/>
      <c r="IZD670"/>
      <c r="IZE670"/>
      <c r="IZF670"/>
      <c r="IZG670"/>
      <c r="IZH670"/>
      <c r="IZI670"/>
      <c r="IZJ670"/>
      <c r="IZK670"/>
      <c r="IZL670"/>
      <c r="IZM670"/>
      <c r="IZN670"/>
      <c r="IZO670"/>
      <c r="IZP670"/>
      <c r="IZQ670"/>
      <c r="IZR670"/>
      <c r="IZS670"/>
      <c r="IZT670"/>
      <c r="IZU670"/>
      <c r="IZV670"/>
      <c r="IZW670"/>
      <c r="IZX670"/>
      <c r="IZY670"/>
      <c r="IZZ670"/>
      <c r="JAA670"/>
      <c r="JAB670"/>
      <c r="JAC670"/>
      <c r="JAD670"/>
      <c r="JAE670"/>
      <c r="JAF670"/>
      <c r="JAG670"/>
      <c r="JAH670"/>
      <c r="JAI670"/>
      <c r="JAJ670"/>
      <c r="JAK670"/>
      <c r="JAL670"/>
      <c r="JAM670"/>
      <c r="JAN670"/>
      <c r="JAO670"/>
      <c r="JAP670"/>
      <c r="JAQ670"/>
      <c r="JAR670"/>
      <c r="JAS670"/>
      <c r="JAT670"/>
      <c r="JAU670"/>
      <c r="JAV670"/>
      <c r="JAW670"/>
      <c r="JAX670"/>
      <c r="JAY670"/>
      <c r="JAZ670"/>
      <c r="JBA670"/>
      <c r="JBB670"/>
      <c r="JBC670"/>
      <c r="JBD670"/>
      <c r="JBE670"/>
      <c r="JBF670"/>
      <c r="JBG670"/>
      <c r="JBH670"/>
      <c r="JBI670"/>
      <c r="JBJ670"/>
      <c r="JBK670"/>
      <c r="JBL670"/>
      <c r="JBM670"/>
      <c r="JBN670"/>
      <c r="JBO670"/>
      <c r="JBP670"/>
      <c r="JBQ670"/>
      <c r="JBR670"/>
      <c r="JBS670"/>
      <c r="JBT670"/>
      <c r="JBU670"/>
      <c r="JBV670"/>
      <c r="JBW670"/>
      <c r="JBX670"/>
      <c r="JBY670"/>
      <c r="JBZ670"/>
      <c r="JCA670"/>
      <c r="JCB670"/>
      <c r="JCC670"/>
      <c r="JCD670"/>
      <c r="JCE670"/>
      <c r="JCF670"/>
      <c r="JCG670"/>
      <c r="JCH670"/>
      <c r="JCI670"/>
      <c r="JCJ670"/>
      <c r="JCK670"/>
      <c r="JCL670"/>
      <c r="JCM670"/>
      <c r="JCN670"/>
      <c r="JCO670"/>
      <c r="JCP670"/>
      <c r="JCQ670"/>
      <c r="JCR670"/>
      <c r="JCS670"/>
      <c r="JCT670"/>
      <c r="JCU670"/>
      <c r="JCV670"/>
      <c r="JCW670"/>
      <c r="JCX670"/>
      <c r="JCY670"/>
      <c r="JCZ670"/>
      <c r="JDA670"/>
      <c r="JDB670"/>
      <c r="JDC670"/>
      <c r="JDD670"/>
      <c r="JDE670"/>
      <c r="JDF670"/>
      <c r="JDG670"/>
      <c r="JDH670"/>
      <c r="JDI670"/>
      <c r="JDJ670"/>
      <c r="JDK670"/>
      <c r="JDL670"/>
      <c r="JDM670"/>
      <c r="JDN670"/>
      <c r="JDO670"/>
      <c r="JDP670"/>
      <c r="JDQ670"/>
      <c r="JDR670"/>
      <c r="JDS670"/>
      <c r="JDT670"/>
      <c r="JDU670"/>
      <c r="JDV670"/>
      <c r="JDW670"/>
      <c r="JDX670"/>
      <c r="JDY670"/>
      <c r="JDZ670"/>
      <c r="JEA670"/>
      <c r="JEB670"/>
      <c r="JEC670"/>
      <c r="JED670"/>
      <c r="JEE670"/>
      <c r="JEF670"/>
      <c r="JEG670"/>
      <c r="JEH670"/>
      <c r="JEI670"/>
      <c r="JEJ670"/>
      <c r="JEK670"/>
      <c r="JEL670"/>
      <c r="JEM670"/>
      <c r="JEN670"/>
      <c r="JEO670"/>
      <c r="JEP670"/>
      <c r="JEQ670"/>
      <c r="JER670"/>
      <c r="JES670"/>
      <c r="JET670"/>
      <c r="JEU670"/>
      <c r="JEV670"/>
      <c r="JEW670"/>
      <c r="JEX670"/>
      <c r="JEY670"/>
      <c r="JEZ670"/>
      <c r="JFA670"/>
      <c r="JFB670"/>
      <c r="JFC670"/>
      <c r="JFD670"/>
      <c r="JFE670"/>
      <c r="JFF670"/>
      <c r="JFG670"/>
      <c r="JFH670"/>
      <c r="JFI670"/>
      <c r="JFJ670"/>
      <c r="JFK670"/>
      <c r="JFL670"/>
      <c r="JFM670"/>
      <c r="JFN670"/>
      <c r="JFO670"/>
      <c r="JFP670"/>
      <c r="JFQ670"/>
      <c r="JFR670"/>
      <c r="JFS670"/>
      <c r="JFT670"/>
      <c r="JFU670"/>
      <c r="JFV670"/>
      <c r="JFW670"/>
      <c r="JFX670"/>
      <c r="JFY670"/>
      <c r="JFZ670"/>
      <c r="JGA670"/>
      <c r="JGB670"/>
      <c r="JGC670"/>
      <c r="JGD670"/>
      <c r="JGE670"/>
      <c r="JGF670"/>
      <c r="JGG670"/>
      <c r="JGH670"/>
      <c r="JGI670"/>
      <c r="JGJ670"/>
      <c r="JGK670"/>
      <c r="JGL670"/>
      <c r="JGM670"/>
      <c r="JGN670"/>
      <c r="JGO670"/>
      <c r="JGP670"/>
      <c r="JGQ670"/>
      <c r="JGR670"/>
      <c r="JGS670"/>
      <c r="JGT670"/>
      <c r="JGU670"/>
      <c r="JGV670"/>
      <c r="JGW670"/>
      <c r="JGX670"/>
      <c r="JGY670"/>
      <c r="JGZ670"/>
      <c r="JHA670"/>
      <c r="JHB670"/>
      <c r="JHC670"/>
      <c r="JHD670"/>
      <c r="JHE670"/>
      <c r="JHF670"/>
      <c r="JHG670"/>
      <c r="JHH670"/>
      <c r="JHI670"/>
      <c r="JHJ670"/>
      <c r="JHK670"/>
      <c r="JHL670"/>
      <c r="JHM670"/>
      <c r="JHN670"/>
      <c r="JHO670"/>
      <c r="JHP670"/>
      <c r="JHQ670"/>
      <c r="JHR670"/>
      <c r="JHS670"/>
      <c r="JHT670"/>
      <c r="JHU670"/>
      <c r="JHV670"/>
      <c r="JHW670"/>
      <c r="JHX670"/>
      <c r="JHY670"/>
      <c r="JHZ670"/>
      <c r="JIA670"/>
      <c r="JIB670"/>
      <c r="JIC670"/>
      <c r="JID670"/>
      <c r="JIE670"/>
      <c r="JIF670"/>
      <c r="JIG670"/>
      <c r="JIH670"/>
      <c r="JII670"/>
      <c r="JIJ670"/>
      <c r="JIK670"/>
      <c r="JIL670"/>
      <c r="JIM670"/>
      <c r="JIN670"/>
      <c r="JIO670"/>
      <c r="JIP670"/>
      <c r="JIQ670"/>
      <c r="JIR670"/>
      <c r="JIS670"/>
      <c r="JIT670"/>
      <c r="JIU670"/>
      <c r="JIV670"/>
      <c r="JIW670"/>
      <c r="JIX670"/>
      <c r="JIY670"/>
      <c r="JIZ670"/>
      <c r="JJA670"/>
      <c r="JJB670"/>
      <c r="JJC670"/>
      <c r="JJD670"/>
      <c r="JJE670"/>
      <c r="JJF670"/>
      <c r="JJG670"/>
      <c r="JJH670"/>
      <c r="JJI670"/>
      <c r="JJJ670"/>
      <c r="JJK670"/>
      <c r="JJL670"/>
      <c r="JJM670"/>
      <c r="JJN670"/>
      <c r="JJO670"/>
      <c r="JJP670"/>
      <c r="JJQ670"/>
      <c r="JJR670"/>
      <c r="JJS670"/>
      <c r="JJT670"/>
      <c r="JJU670"/>
      <c r="JJV670"/>
      <c r="JJW670"/>
      <c r="JJX670"/>
      <c r="JJY670"/>
      <c r="JJZ670"/>
      <c r="JKA670"/>
      <c r="JKB670"/>
      <c r="JKC670"/>
      <c r="JKD670"/>
      <c r="JKE670"/>
      <c r="JKF670"/>
      <c r="JKG670"/>
      <c r="JKH670"/>
      <c r="JKI670"/>
      <c r="JKJ670"/>
      <c r="JKK670"/>
      <c r="JKL670"/>
      <c r="JKM670"/>
      <c r="JKN670"/>
      <c r="JKO670"/>
      <c r="JKP670"/>
      <c r="JKQ670"/>
      <c r="JKR670"/>
      <c r="JKS670"/>
      <c r="JKT670"/>
      <c r="JKU670"/>
      <c r="JKV670"/>
      <c r="JKW670"/>
      <c r="JKX670"/>
      <c r="JKY670"/>
      <c r="JKZ670"/>
      <c r="JLA670"/>
      <c r="JLB670"/>
      <c r="JLC670"/>
      <c r="JLD670"/>
      <c r="JLE670"/>
      <c r="JLF670"/>
      <c r="JLG670"/>
      <c r="JLH670"/>
      <c r="JLI670"/>
      <c r="JLJ670"/>
      <c r="JLK670"/>
      <c r="JLL670"/>
      <c r="JLM670"/>
      <c r="JLN670"/>
      <c r="JLO670"/>
      <c r="JLP670"/>
      <c r="JLQ670"/>
      <c r="JLR670"/>
      <c r="JLS670"/>
      <c r="JLT670"/>
      <c r="JLU670"/>
      <c r="JLV670"/>
      <c r="JLW670"/>
      <c r="JLX670"/>
      <c r="JLY670"/>
      <c r="JLZ670"/>
      <c r="JMA670"/>
      <c r="JMB670"/>
      <c r="JMC670"/>
      <c r="JMD670"/>
      <c r="JME670"/>
      <c r="JMF670"/>
      <c r="JMG670"/>
      <c r="JMH670"/>
      <c r="JMI670"/>
      <c r="JMJ670"/>
      <c r="JMK670"/>
      <c r="JML670"/>
      <c r="JMM670"/>
      <c r="JMN670"/>
      <c r="JMO670"/>
      <c r="JMP670"/>
      <c r="JMQ670"/>
      <c r="JMR670"/>
      <c r="JMS670"/>
      <c r="JMT670"/>
      <c r="JMU670"/>
      <c r="JMV670"/>
      <c r="JMW670"/>
      <c r="JMX670"/>
      <c r="JMY670"/>
      <c r="JMZ670"/>
      <c r="JNA670"/>
      <c r="JNB670"/>
      <c r="JNC670"/>
      <c r="JND670"/>
      <c r="JNE670"/>
      <c r="JNF670"/>
      <c r="JNG670"/>
      <c r="JNH670"/>
      <c r="JNI670"/>
      <c r="JNJ670"/>
      <c r="JNK670"/>
      <c r="JNL670"/>
      <c r="JNM670"/>
      <c r="JNN670"/>
      <c r="JNO670"/>
      <c r="JNP670"/>
      <c r="JNQ670"/>
      <c r="JNR670"/>
      <c r="JNS670"/>
      <c r="JNT670"/>
      <c r="JNU670"/>
      <c r="JNV670"/>
      <c r="JNW670"/>
      <c r="JNX670"/>
      <c r="JNY670"/>
      <c r="JNZ670"/>
      <c r="JOA670"/>
      <c r="JOB670"/>
      <c r="JOC670"/>
      <c r="JOD670"/>
      <c r="JOE670"/>
      <c r="JOF670"/>
      <c r="JOG670"/>
      <c r="JOH670"/>
      <c r="JOI670"/>
      <c r="JOJ670"/>
      <c r="JOK670"/>
      <c r="JOL670"/>
      <c r="JOM670"/>
      <c r="JON670"/>
      <c r="JOO670"/>
      <c r="JOP670"/>
      <c r="JOQ670"/>
      <c r="JOR670"/>
      <c r="JOS670"/>
      <c r="JOT670"/>
      <c r="JOU670"/>
      <c r="JOV670"/>
      <c r="JOW670"/>
      <c r="JOX670"/>
      <c r="JOY670"/>
      <c r="JOZ670"/>
      <c r="JPA670"/>
      <c r="JPB670"/>
      <c r="JPC670"/>
      <c r="JPD670"/>
      <c r="JPE670"/>
      <c r="JPF670"/>
      <c r="JPG670"/>
      <c r="JPH670"/>
      <c r="JPI670"/>
      <c r="JPJ670"/>
      <c r="JPK670"/>
      <c r="JPL670"/>
      <c r="JPM670"/>
      <c r="JPN670"/>
      <c r="JPO670"/>
      <c r="JPP670"/>
      <c r="JPQ670"/>
      <c r="JPR670"/>
      <c r="JPS670"/>
      <c r="JPT670"/>
      <c r="JPU670"/>
      <c r="JPV670"/>
      <c r="JPW670"/>
      <c r="JPX670"/>
      <c r="JPY670"/>
      <c r="JPZ670"/>
      <c r="JQA670"/>
      <c r="JQB670"/>
      <c r="JQC670"/>
      <c r="JQD670"/>
      <c r="JQE670"/>
      <c r="JQF670"/>
      <c r="JQG670"/>
      <c r="JQH670"/>
      <c r="JQI670"/>
      <c r="JQJ670"/>
      <c r="JQK670"/>
      <c r="JQL670"/>
      <c r="JQM670"/>
      <c r="JQN670"/>
      <c r="JQO670"/>
      <c r="JQP670"/>
      <c r="JQQ670"/>
      <c r="JQR670"/>
      <c r="JQS670"/>
      <c r="JQT670"/>
      <c r="JQU670"/>
      <c r="JQV670"/>
      <c r="JQW670"/>
      <c r="JQX670"/>
      <c r="JQY670"/>
      <c r="JQZ670"/>
      <c r="JRA670"/>
      <c r="JRB670"/>
      <c r="JRC670"/>
      <c r="JRD670"/>
      <c r="JRE670"/>
      <c r="JRF670"/>
      <c r="JRG670"/>
      <c r="JRH670"/>
      <c r="JRI670"/>
      <c r="JRJ670"/>
      <c r="JRK670"/>
      <c r="JRL670"/>
      <c r="JRM670"/>
      <c r="JRN670"/>
      <c r="JRO670"/>
      <c r="JRP670"/>
      <c r="JRQ670"/>
      <c r="JRR670"/>
      <c r="JRS670"/>
      <c r="JRT670"/>
      <c r="JRU670"/>
      <c r="JRV670"/>
      <c r="JRW670"/>
      <c r="JRX670"/>
      <c r="JRY670"/>
      <c r="JRZ670"/>
      <c r="JSA670"/>
      <c r="JSB670"/>
      <c r="JSC670"/>
      <c r="JSD670"/>
      <c r="JSE670"/>
      <c r="JSF670"/>
      <c r="JSG670"/>
      <c r="JSH670"/>
      <c r="JSI670"/>
      <c r="JSJ670"/>
      <c r="JSK670"/>
      <c r="JSL670"/>
      <c r="JSM670"/>
      <c r="JSN670"/>
      <c r="JSO670"/>
      <c r="JSP670"/>
      <c r="JSQ670"/>
      <c r="JSR670"/>
      <c r="JSS670"/>
      <c r="JST670"/>
      <c r="JSU670"/>
      <c r="JSV670"/>
      <c r="JSW670"/>
      <c r="JSX670"/>
      <c r="JSY670"/>
      <c r="JSZ670"/>
      <c r="JTA670"/>
      <c r="JTB670"/>
      <c r="JTC670"/>
      <c r="JTD670"/>
      <c r="JTE670"/>
      <c r="JTF670"/>
      <c r="JTG670"/>
      <c r="JTH670"/>
      <c r="JTI670"/>
      <c r="JTJ670"/>
      <c r="JTK670"/>
      <c r="JTL670"/>
      <c r="JTM670"/>
      <c r="JTN670"/>
      <c r="JTO670"/>
      <c r="JTP670"/>
      <c r="JTQ670"/>
      <c r="JTR670"/>
      <c r="JTS670"/>
      <c r="JTT670"/>
      <c r="JTU670"/>
      <c r="JTV670"/>
      <c r="JTW670"/>
      <c r="JTX670"/>
      <c r="JTY670"/>
      <c r="JTZ670"/>
      <c r="JUA670"/>
      <c r="JUB670"/>
      <c r="JUC670"/>
      <c r="JUD670"/>
      <c r="JUE670"/>
      <c r="JUF670"/>
      <c r="JUG670"/>
      <c r="JUH670"/>
      <c r="JUI670"/>
      <c r="JUJ670"/>
      <c r="JUK670"/>
      <c r="JUL670"/>
      <c r="JUM670"/>
      <c r="JUN670"/>
      <c r="JUO670"/>
      <c r="JUP670"/>
      <c r="JUQ670"/>
      <c r="JUR670"/>
      <c r="JUS670"/>
      <c r="JUT670"/>
      <c r="JUU670"/>
      <c r="JUV670"/>
      <c r="JUW670"/>
      <c r="JUX670"/>
      <c r="JUY670"/>
      <c r="JUZ670"/>
      <c r="JVA670"/>
      <c r="JVB670"/>
      <c r="JVC670"/>
      <c r="JVD670"/>
      <c r="JVE670"/>
      <c r="JVF670"/>
      <c r="JVG670"/>
      <c r="JVH670"/>
      <c r="JVI670"/>
      <c r="JVJ670"/>
      <c r="JVK670"/>
      <c r="JVL670"/>
      <c r="JVM670"/>
      <c r="JVN670"/>
      <c r="JVO670"/>
      <c r="JVP670"/>
      <c r="JVQ670"/>
      <c r="JVR670"/>
      <c r="JVS670"/>
      <c r="JVT670"/>
      <c r="JVU670"/>
      <c r="JVV670"/>
      <c r="JVW670"/>
      <c r="JVX670"/>
      <c r="JVY670"/>
      <c r="JVZ670"/>
      <c r="JWA670"/>
      <c r="JWB670"/>
      <c r="JWC670"/>
      <c r="JWD670"/>
      <c r="JWE670"/>
      <c r="JWF670"/>
      <c r="JWG670"/>
      <c r="JWH670"/>
      <c r="JWI670"/>
      <c r="JWJ670"/>
      <c r="JWK670"/>
      <c r="JWL670"/>
      <c r="JWM670"/>
      <c r="JWN670"/>
      <c r="JWO670"/>
      <c r="JWP670"/>
      <c r="JWQ670"/>
      <c r="JWR670"/>
      <c r="JWS670"/>
      <c r="JWT670"/>
      <c r="JWU670"/>
      <c r="JWV670"/>
      <c r="JWW670"/>
      <c r="JWX670"/>
      <c r="JWY670"/>
      <c r="JWZ670"/>
      <c r="JXA670"/>
      <c r="JXB670"/>
      <c r="JXC670"/>
      <c r="JXD670"/>
      <c r="JXE670"/>
      <c r="JXF670"/>
      <c r="JXG670"/>
      <c r="JXH670"/>
      <c r="JXI670"/>
      <c r="JXJ670"/>
      <c r="JXK670"/>
      <c r="JXL670"/>
      <c r="JXM670"/>
      <c r="JXN670"/>
      <c r="JXO670"/>
      <c r="JXP670"/>
      <c r="JXQ670"/>
      <c r="JXR670"/>
      <c r="JXS670"/>
      <c r="JXT670"/>
      <c r="JXU670"/>
      <c r="JXV670"/>
      <c r="JXW670"/>
      <c r="JXX670"/>
      <c r="JXY670"/>
      <c r="JXZ670"/>
      <c r="JYA670"/>
      <c r="JYB670"/>
      <c r="JYC670"/>
      <c r="JYD670"/>
      <c r="JYE670"/>
      <c r="JYF670"/>
      <c r="JYG670"/>
      <c r="JYH670"/>
      <c r="JYI670"/>
      <c r="JYJ670"/>
      <c r="JYK670"/>
      <c r="JYL670"/>
      <c r="JYM670"/>
      <c r="JYN670"/>
      <c r="JYO670"/>
      <c r="JYP670"/>
      <c r="JYQ670"/>
      <c r="JYR670"/>
      <c r="JYS670"/>
      <c r="JYT670"/>
      <c r="JYU670"/>
      <c r="JYV670"/>
      <c r="JYW670"/>
      <c r="JYX670"/>
      <c r="JYY670"/>
      <c r="JYZ670"/>
      <c r="JZA670"/>
      <c r="JZB670"/>
      <c r="JZC670"/>
      <c r="JZD670"/>
      <c r="JZE670"/>
      <c r="JZF670"/>
      <c r="JZG670"/>
      <c r="JZH670"/>
      <c r="JZI670"/>
      <c r="JZJ670"/>
      <c r="JZK670"/>
      <c r="JZL670"/>
      <c r="JZM670"/>
      <c r="JZN670"/>
      <c r="JZO670"/>
      <c r="JZP670"/>
      <c r="JZQ670"/>
      <c r="JZR670"/>
      <c r="JZS670"/>
      <c r="JZT670"/>
      <c r="JZU670"/>
      <c r="JZV670"/>
      <c r="JZW670"/>
      <c r="JZX670"/>
      <c r="JZY670"/>
      <c r="JZZ670"/>
      <c r="KAA670"/>
      <c r="KAB670"/>
      <c r="KAC670"/>
      <c r="KAD670"/>
      <c r="KAE670"/>
      <c r="KAF670"/>
      <c r="KAG670"/>
      <c r="KAH670"/>
      <c r="KAI670"/>
      <c r="KAJ670"/>
      <c r="KAK670"/>
      <c r="KAL670"/>
      <c r="KAM670"/>
      <c r="KAN670"/>
      <c r="KAO670"/>
      <c r="KAP670"/>
      <c r="KAQ670"/>
      <c r="KAR670"/>
      <c r="KAS670"/>
      <c r="KAT670"/>
      <c r="KAU670"/>
      <c r="KAV670"/>
      <c r="KAW670"/>
      <c r="KAX670"/>
      <c r="KAY670"/>
      <c r="KAZ670"/>
      <c r="KBA670"/>
      <c r="KBB670"/>
      <c r="KBC670"/>
      <c r="KBD670"/>
      <c r="KBE670"/>
      <c r="KBF670"/>
      <c r="KBG670"/>
      <c r="KBH670"/>
      <c r="KBI670"/>
      <c r="KBJ670"/>
      <c r="KBK670"/>
      <c r="KBL670"/>
      <c r="KBM670"/>
      <c r="KBN670"/>
      <c r="KBO670"/>
      <c r="KBP670"/>
      <c r="KBQ670"/>
      <c r="KBR670"/>
      <c r="KBS670"/>
      <c r="KBT670"/>
      <c r="KBU670"/>
      <c r="KBV670"/>
      <c r="KBW670"/>
      <c r="KBX670"/>
      <c r="KBY670"/>
      <c r="KBZ670"/>
      <c r="KCA670"/>
      <c r="KCB670"/>
      <c r="KCC670"/>
      <c r="KCD670"/>
      <c r="KCE670"/>
      <c r="KCF670"/>
      <c r="KCG670"/>
      <c r="KCH670"/>
      <c r="KCI670"/>
      <c r="KCJ670"/>
      <c r="KCK670"/>
      <c r="KCL670"/>
      <c r="KCM670"/>
      <c r="KCN670"/>
      <c r="KCO670"/>
      <c r="KCP670"/>
      <c r="KCQ670"/>
      <c r="KCR670"/>
      <c r="KCS670"/>
      <c r="KCT670"/>
      <c r="KCU670"/>
      <c r="KCV670"/>
      <c r="KCW670"/>
      <c r="KCX670"/>
      <c r="KCY670"/>
      <c r="KCZ670"/>
      <c r="KDA670"/>
      <c r="KDB670"/>
      <c r="KDC670"/>
      <c r="KDD670"/>
      <c r="KDE670"/>
      <c r="KDF670"/>
      <c r="KDG670"/>
      <c r="KDH670"/>
      <c r="KDI670"/>
      <c r="KDJ670"/>
      <c r="KDK670"/>
      <c r="KDL670"/>
      <c r="KDM670"/>
      <c r="KDN670"/>
      <c r="KDO670"/>
      <c r="KDP670"/>
      <c r="KDQ670"/>
      <c r="KDR670"/>
      <c r="KDS670"/>
      <c r="KDT670"/>
      <c r="KDU670"/>
      <c r="KDV670"/>
      <c r="KDW670"/>
      <c r="KDX670"/>
      <c r="KDY670"/>
      <c r="KDZ670"/>
      <c r="KEA670"/>
      <c r="KEB670"/>
      <c r="KEC670"/>
      <c r="KED670"/>
      <c r="KEE670"/>
      <c r="KEF670"/>
      <c r="KEG670"/>
      <c r="KEH670"/>
      <c r="KEI670"/>
      <c r="KEJ670"/>
      <c r="KEK670"/>
      <c r="KEL670"/>
      <c r="KEM670"/>
      <c r="KEN670"/>
      <c r="KEO670"/>
      <c r="KEP670"/>
      <c r="KEQ670"/>
      <c r="KER670"/>
      <c r="KES670"/>
      <c r="KET670"/>
      <c r="KEU670"/>
      <c r="KEV670"/>
      <c r="KEW670"/>
      <c r="KEX670"/>
      <c r="KEY670"/>
      <c r="KEZ670"/>
      <c r="KFA670"/>
      <c r="KFB670"/>
      <c r="KFC670"/>
      <c r="KFD670"/>
      <c r="KFE670"/>
      <c r="KFF670"/>
      <c r="KFG670"/>
      <c r="KFH670"/>
      <c r="KFI670"/>
      <c r="KFJ670"/>
      <c r="KFK670"/>
      <c r="KFL670"/>
      <c r="KFM670"/>
      <c r="KFN670"/>
      <c r="KFO670"/>
      <c r="KFP670"/>
      <c r="KFQ670"/>
      <c r="KFR670"/>
      <c r="KFS670"/>
      <c r="KFT670"/>
      <c r="KFU670"/>
      <c r="KFV670"/>
      <c r="KFW670"/>
      <c r="KFX670"/>
      <c r="KFY670"/>
      <c r="KFZ670"/>
      <c r="KGA670"/>
      <c r="KGB670"/>
      <c r="KGC670"/>
      <c r="KGD670"/>
      <c r="KGE670"/>
      <c r="KGF670"/>
      <c r="KGG670"/>
      <c r="KGH670"/>
      <c r="KGI670"/>
      <c r="KGJ670"/>
      <c r="KGK670"/>
      <c r="KGL670"/>
      <c r="KGM670"/>
      <c r="KGN670"/>
      <c r="KGO670"/>
      <c r="KGP670"/>
      <c r="KGQ670"/>
      <c r="KGR670"/>
      <c r="KGS670"/>
      <c r="KGT670"/>
      <c r="KGU670"/>
      <c r="KGV670"/>
      <c r="KGW670"/>
      <c r="KGX670"/>
      <c r="KGY670"/>
      <c r="KGZ670"/>
      <c r="KHA670"/>
      <c r="KHB670"/>
      <c r="KHC670"/>
      <c r="KHD670"/>
      <c r="KHE670"/>
      <c r="KHF670"/>
      <c r="KHG670"/>
      <c r="KHH670"/>
      <c r="KHI670"/>
      <c r="KHJ670"/>
      <c r="KHK670"/>
      <c r="KHL670"/>
      <c r="KHM670"/>
      <c r="KHN670"/>
      <c r="KHO670"/>
      <c r="KHP670"/>
      <c r="KHQ670"/>
      <c r="KHR670"/>
      <c r="KHS670"/>
      <c r="KHT670"/>
      <c r="KHU670"/>
      <c r="KHV670"/>
      <c r="KHW670"/>
      <c r="KHX670"/>
      <c r="KHY670"/>
      <c r="KHZ670"/>
      <c r="KIA670"/>
      <c r="KIB670"/>
      <c r="KIC670"/>
      <c r="KID670"/>
      <c r="KIE670"/>
      <c r="KIF670"/>
      <c r="KIG670"/>
      <c r="KIH670"/>
      <c r="KII670"/>
      <c r="KIJ670"/>
      <c r="KIK670"/>
      <c r="KIL670"/>
      <c r="KIM670"/>
      <c r="KIN670"/>
      <c r="KIO670"/>
      <c r="KIP670"/>
      <c r="KIQ670"/>
      <c r="KIR670"/>
      <c r="KIS670"/>
      <c r="KIT670"/>
      <c r="KIU670"/>
      <c r="KIV670"/>
      <c r="KIW670"/>
      <c r="KIX670"/>
      <c r="KIY670"/>
      <c r="KIZ670"/>
      <c r="KJA670"/>
      <c r="KJB670"/>
      <c r="KJC670"/>
      <c r="KJD670"/>
      <c r="KJE670"/>
      <c r="KJF670"/>
      <c r="KJG670"/>
      <c r="KJH670"/>
      <c r="KJI670"/>
      <c r="KJJ670"/>
      <c r="KJK670"/>
      <c r="KJL670"/>
      <c r="KJM670"/>
      <c r="KJN670"/>
      <c r="KJO670"/>
      <c r="KJP670"/>
      <c r="KJQ670"/>
      <c r="KJR670"/>
      <c r="KJS670"/>
      <c r="KJT670"/>
      <c r="KJU670"/>
      <c r="KJV670"/>
      <c r="KJW670"/>
      <c r="KJX670"/>
      <c r="KJY670"/>
      <c r="KJZ670"/>
      <c r="KKA670"/>
      <c r="KKB670"/>
      <c r="KKC670"/>
      <c r="KKD670"/>
      <c r="KKE670"/>
      <c r="KKF670"/>
      <c r="KKG670"/>
      <c r="KKH670"/>
      <c r="KKI670"/>
      <c r="KKJ670"/>
      <c r="KKK670"/>
      <c r="KKL670"/>
      <c r="KKM670"/>
      <c r="KKN670"/>
      <c r="KKO670"/>
      <c r="KKP670"/>
      <c r="KKQ670"/>
      <c r="KKR670"/>
      <c r="KKS670"/>
      <c r="KKT670"/>
      <c r="KKU670"/>
      <c r="KKV670"/>
      <c r="KKW670"/>
      <c r="KKX670"/>
      <c r="KKY670"/>
      <c r="KKZ670"/>
      <c r="KLA670"/>
      <c r="KLB670"/>
      <c r="KLC670"/>
      <c r="KLD670"/>
      <c r="KLE670"/>
      <c r="KLF670"/>
      <c r="KLG670"/>
      <c r="KLH670"/>
      <c r="KLI670"/>
      <c r="KLJ670"/>
      <c r="KLK670"/>
      <c r="KLL670"/>
      <c r="KLM670"/>
      <c r="KLN670"/>
      <c r="KLO670"/>
      <c r="KLP670"/>
      <c r="KLQ670"/>
      <c r="KLR670"/>
      <c r="KLS670"/>
      <c r="KLT670"/>
      <c r="KLU670"/>
      <c r="KLV670"/>
      <c r="KLW670"/>
      <c r="KLX670"/>
      <c r="KLY670"/>
      <c r="KLZ670"/>
      <c r="KMA670"/>
      <c r="KMB670"/>
      <c r="KMC670"/>
      <c r="KMD670"/>
      <c r="KME670"/>
      <c r="KMF670"/>
      <c r="KMG670"/>
      <c r="KMH670"/>
      <c r="KMI670"/>
      <c r="KMJ670"/>
      <c r="KMK670"/>
      <c r="KML670"/>
      <c r="KMM670"/>
      <c r="KMN670"/>
      <c r="KMO670"/>
      <c r="KMP670"/>
      <c r="KMQ670"/>
      <c r="KMR670"/>
      <c r="KMS670"/>
      <c r="KMT670"/>
      <c r="KMU670"/>
      <c r="KMV670"/>
      <c r="KMW670"/>
      <c r="KMX670"/>
      <c r="KMY670"/>
      <c r="KMZ670"/>
      <c r="KNA670"/>
      <c r="KNB670"/>
      <c r="KNC670"/>
      <c r="KND670"/>
      <c r="KNE670"/>
      <c r="KNF670"/>
      <c r="KNG670"/>
      <c r="KNH670"/>
      <c r="KNI670"/>
      <c r="KNJ670"/>
      <c r="KNK670"/>
      <c r="KNL670"/>
      <c r="KNM670"/>
      <c r="KNN670"/>
      <c r="KNO670"/>
      <c r="KNP670"/>
      <c r="KNQ670"/>
      <c r="KNR670"/>
      <c r="KNS670"/>
      <c r="KNT670"/>
      <c r="KNU670"/>
      <c r="KNV670"/>
      <c r="KNW670"/>
      <c r="KNX670"/>
      <c r="KNY670"/>
      <c r="KNZ670"/>
      <c r="KOA670"/>
      <c r="KOB670"/>
      <c r="KOC670"/>
      <c r="KOD670"/>
      <c r="KOE670"/>
      <c r="KOF670"/>
      <c r="KOG670"/>
      <c r="KOH670"/>
      <c r="KOI670"/>
      <c r="KOJ670"/>
      <c r="KOK670"/>
      <c r="KOL670"/>
      <c r="KOM670"/>
      <c r="KON670"/>
      <c r="KOO670"/>
      <c r="KOP670"/>
      <c r="KOQ670"/>
      <c r="KOR670"/>
      <c r="KOS670"/>
      <c r="KOT670"/>
      <c r="KOU670"/>
      <c r="KOV670"/>
      <c r="KOW670"/>
      <c r="KOX670"/>
      <c r="KOY670"/>
      <c r="KOZ670"/>
      <c r="KPA670"/>
      <c r="KPB670"/>
      <c r="KPC670"/>
      <c r="KPD670"/>
      <c r="KPE670"/>
      <c r="KPF670"/>
      <c r="KPG670"/>
      <c r="KPH670"/>
      <c r="KPI670"/>
      <c r="KPJ670"/>
      <c r="KPK670"/>
      <c r="KPL670"/>
      <c r="KPM670"/>
      <c r="KPN670"/>
      <c r="KPO670"/>
      <c r="KPP670"/>
      <c r="KPQ670"/>
      <c r="KPR670"/>
      <c r="KPS670"/>
      <c r="KPT670"/>
      <c r="KPU670"/>
      <c r="KPV670"/>
      <c r="KPW670"/>
      <c r="KPX670"/>
      <c r="KPY670"/>
      <c r="KPZ670"/>
      <c r="KQA670"/>
      <c r="KQB670"/>
      <c r="KQC670"/>
      <c r="KQD670"/>
      <c r="KQE670"/>
      <c r="KQF670"/>
      <c r="KQG670"/>
      <c r="KQH670"/>
      <c r="KQI670"/>
      <c r="KQJ670"/>
      <c r="KQK670"/>
      <c r="KQL670"/>
      <c r="KQM670"/>
      <c r="KQN670"/>
      <c r="KQO670"/>
      <c r="KQP670"/>
      <c r="KQQ670"/>
      <c r="KQR670"/>
      <c r="KQS670"/>
      <c r="KQT670"/>
      <c r="KQU670"/>
      <c r="KQV670"/>
      <c r="KQW670"/>
      <c r="KQX670"/>
      <c r="KQY670"/>
      <c r="KQZ670"/>
      <c r="KRA670"/>
      <c r="KRB670"/>
      <c r="KRC670"/>
      <c r="KRD670"/>
      <c r="KRE670"/>
      <c r="KRF670"/>
      <c r="KRG670"/>
      <c r="KRH670"/>
      <c r="KRI670"/>
      <c r="KRJ670"/>
      <c r="KRK670"/>
      <c r="KRL670"/>
      <c r="KRM670"/>
      <c r="KRN670"/>
      <c r="KRO670"/>
      <c r="KRP670"/>
      <c r="KRQ670"/>
      <c r="KRR670"/>
      <c r="KRS670"/>
      <c r="KRT670"/>
      <c r="KRU670"/>
      <c r="KRV670"/>
      <c r="KRW670"/>
      <c r="KRX670"/>
      <c r="KRY670"/>
      <c r="KRZ670"/>
      <c r="KSA670"/>
      <c r="KSB670"/>
      <c r="KSC670"/>
      <c r="KSD670"/>
      <c r="KSE670"/>
      <c r="KSF670"/>
      <c r="KSG670"/>
      <c r="KSH670"/>
      <c r="KSI670"/>
      <c r="KSJ670"/>
      <c r="KSK670"/>
      <c r="KSL670"/>
      <c r="KSM670"/>
      <c r="KSN670"/>
      <c r="KSO670"/>
      <c r="KSP670"/>
      <c r="KSQ670"/>
      <c r="KSR670"/>
      <c r="KSS670"/>
      <c r="KST670"/>
      <c r="KSU670"/>
      <c r="KSV670"/>
      <c r="KSW670"/>
      <c r="KSX670"/>
      <c r="KSY670"/>
      <c r="KSZ670"/>
      <c r="KTA670"/>
      <c r="KTB670"/>
      <c r="KTC670"/>
      <c r="KTD670"/>
      <c r="KTE670"/>
      <c r="KTF670"/>
      <c r="KTG670"/>
      <c r="KTH670"/>
      <c r="KTI670"/>
      <c r="KTJ670"/>
      <c r="KTK670"/>
      <c r="KTL670"/>
      <c r="KTM670"/>
      <c r="KTN670"/>
      <c r="KTO670"/>
      <c r="KTP670"/>
      <c r="KTQ670"/>
      <c r="KTR670"/>
      <c r="KTS670"/>
      <c r="KTT670"/>
      <c r="KTU670"/>
      <c r="KTV670"/>
      <c r="KTW670"/>
      <c r="KTX670"/>
      <c r="KTY670"/>
      <c r="KTZ670"/>
      <c r="KUA670"/>
      <c r="KUB670"/>
      <c r="KUC670"/>
      <c r="KUD670"/>
      <c r="KUE670"/>
      <c r="KUF670"/>
      <c r="KUG670"/>
      <c r="KUH670"/>
      <c r="KUI670"/>
      <c r="KUJ670"/>
      <c r="KUK670"/>
      <c r="KUL670"/>
      <c r="KUM670"/>
      <c r="KUN670"/>
      <c r="KUO670"/>
      <c r="KUP670"/>
      <c r="KUQ670"/>
      <c r="KUR670"/>
      <c r="KUS670"/>
      <c r="KUT670"/>
      <c r="KUU670"/>
      <c r="KUV670"/>
      <c r="KUW670"/>
      <c r="KUX670"/>
      <c r="KUY670"/>
      <c r="KUZ670"/>
      <c r="KVA670"/>
      <c r="KVB670"/>
      <c r="KVC670"/>
      <c r="KVD670"/>
      <c r="KVE670"/>
      <c r="KVF670"/>
      <c r="KVG670"/>
      <c r="KVH670"/>
      <c r="KVI670"/>
      <c r="KVJ670"/>
      <c r="KVK670"/>
      <c r="KVL670"/>
      <c r="KVM670"/>
      <c r="KVN670"/>
      <c r="KVO670"/>
      <c r="KVP670"/>
      <c r="KVQ670"/>
      <c r="KVR670"/>
      <c r="KVS670"/>
      <c r="KVT670"/>
      <c r="KVU670"/>
      <c r="KVV670"/>
      <c r="KVW670"/>
      <c r="KVX670"/>
      <c r="KVY670"/>
      <c r="KVZ670"/>
      <c r="KWA670"/>
      <c r="KWB670"/>
      <c r="KWC670"/>
      <c r="KWD670"/>
      <c r="KWE670"/>
      <c r="KWF670"/>
      <c r="KWG670"/>
      <c r="KWH670"/>
      <c r="KWI670"/>
      <c r="KWJ670"/>
      <c r="KWK670"/>
      <c r="KWL670"/>
      <c r="KWM670"/>
      <c r="KWN670"/>
      <c r="KWO670"/>
      <c r="KWP670"/>
      <c r="KWQ670"/>
      <c r="KWR670"/>
      <c r="KWS670"/>
      <c r="KWT670"/>
      <c r="KWU670"/>
      <c r="KWV670"/>
      <c r="KWW670"/>
      <c r="KWX670"/>
      <c r="KWY670"/>
      <c r="KWZ670"/>
      <c r="KXA670"/>
      <c r="KXB670"/>
      <c r="KXC670"/>
      <c r="KXD670"/>
      <c r="KXE670"/>
      <c r="KXF670"/>
      <c r="KXG670"/>
      <c r="KXH670"/>
      <c r="KXI670"/>
      <c r="KXJ670"/>
      <c r="KXK670"/>
      <c r="KXL670"/>
      <c r="KXM670"/>
      <c r="KXN670"/>
      <c r="KXO670"/>
      <c r="KXP670"/>
      <c r="KXQ670"/>
      <c r="KXR670"/>
      <c r="KXS670"/>
      <c r="KXT670"/>
      <c r="KXU670"/>
      <c r="KXV670"/>
      <c r="KXW670"/>
      <c r="KXX670"/>
      <c r="KXY670"/>
      <c r="KXZ670"/>
      <c r="KYA670"/>
      <c r="KYB670"/>
      <c r="KYC670"/>
      <c r="KYD670"/>
      <c r="KYE670"/>
      <c r="KYF670"/>
      <c r="KYG670"/>
      <c r="KYH670"/>
      <c r="KYI670"/>
      <c r="KYJ670"/>
      <c r="KYK670"/>
      <c r="KYL670"/>
      <c r="KYM670"/>
      <c r="KYN670"/>
      <c r="KYO670"/>
      <c r="KYP670"/>
      <c r="KYQ670"/>
      <c r="KYR670"/>
      <c r="KYS670"/>
      <c r="KYT670"/>
      <c r="KYU670"/>
      <c r="KYV670"/>
      <c r="KYW670"/>
      <c r="KYX670"/>
      <c r="KYY670"/>
      <c r="KYZ670"/>
      <c r="KZA670"/>
      <c r="KZB670"/>
      <c r="KZC670"/>
      <c r="KZD670"/>
      <c r="KZE670"/>
      <c r="KZF670"/>
      <c r="KZG670"/>
      <c r="KZH670"/>
      <c r="KZI670"/>
      <c r="KZJ670"/>
      <c r="KZK670"/>
      <c r="KZL670"/>
      <c r="KZM670"/>
      <c r="KZN670"/>
      <c r="KZO670"/>
      <c r="KZP670"/>
      <c r="KZQ670"/>
      <c r="KZR670"/>
      <c r="KZS670"/>
      <c r="KZT670"/>
      <c r="KZU670"/>
      <c r="KZV670"/>
      <c r="KZW670"/>
      <c r="KZX670"/>
      <c r="KZY670"/>
      <c r="KZZ670"/>
      <c r="LAA670"/>
      <c r="LAB670"/>
      <c r="LAC670"/>
      <c r="LAD670"/>
      <c r="LAE670"/>
      <c r="LAF670"/>
      <c r="LAG670"/>
      <c r="LAH670"/>
      <c r="LAI670"/>
      <c r="LAJ670"/>
      <c r="LAK670"/>
      <c r="LAL670"/>
      <c r="LAM670"/>
      <c r="LAN670"/>
      <c r="LAO670"/>
      <c r="LAP670"/>
      <c r="LAQ670"/>
      <c r="LAR670"/>
      <c r="LAS670"/>
      <c r="LAT670"/>
      <c r="LAU670"/>
      <c r="LAV670"/>
      <c r="LAW670"/>
      <c r="LAX670"/>
      <c r="LAY670"/>
      <c r="LAZ670"/>
      <c r="LBA670"/>
      <c r="LBB670"/>
      <c r="LBC670"/>
      <c r="LBD670"/>
      <c r="LBE670"/>
      <c r="LBF670"/>
      <c r="LBG670"/>
      <c r="LBH670"/>
      <c r="LBI670"/>
      <c r="LBJ670"/>
      <c r="LBK670"/>
      <c r="LBL670"/>
      <c r="LBM670"/>
      <c r="LBN670"/>
      <c r="LBO670"/>
      <c r="LBP670"/>
      <c r="LBQ670"/>
      <c r="LBR670"/>
      <c r="LBS670"/>
      <c r="LBT670"/>
      <c r="LBU670"/>
      <c r="LBV670"/>
      <c r="LBW670"/>
      <c r="LBX670"/>
      <c r="LBY670"/>
      <c r="LBZ670"/>
      <c r="LCA670"/>
      <c r="LCB670"/>
      <c r="LCC670"/>
      <c r="LCD670"/>
      <c r="LCE670"/>
      <c r="LCF670"/>
      <c r="LCG670"/>
      <c r="LCH670"/>
      <c r="LCI670"/>
      <c r="LCJ670"/>
      <c r="LCK670"/>
      <c r="LCL670"/>
      <c r="LCM670"/>
      <c r="LCN670"/>
      <c r="LCO670"/>
      <c r="LCP670"/>
      <c r="LCQ670"/>
      <c r="LCR670"/>
      <c r="LCS670"/>
      <c r="LCT670"/>
      <c r="LCU670"/>
      <c r="LCV670"/>
      <c r="LCW670"/>
      <c r="LCX670"/>
      <c r="LCY670"/>
      <c r="LCZ670"/>
      <c r="LDA670"/>
      <c r="LDB670"/>
      <c r="LDC670"/>
      <c r="LDD670"/>
      <c r="LDE670"/>
      <c r="LDF670"/>
      <c r="LDG670"/>
      <c r="LDH670"/>
      <c r="LDI670"/>
      <c r="LDJ670"/>
      <c r="LDK670"/>
      <c r="LDL670"/>
      <c r="LDM670"/>
      <c r="LDN670"/>
      <c r="LDO670"/>
      <c r="LDP670"/>
      <c r="LDQ670"/>
      <c r="LDR670"/>
      <c r="LDS670"/>
      <c r="LDT670"/>
      <c r="LDU670"/>
      <c r="LDV670"/>
      <c r="LDW670"/>
      <c r="LDX670"/>
      <c r="LDY670"/>
      <c r="LDZ670"/>
      <c r="LEA670"/>
      <c r="LEB670"/>
      <c r="LEC670"/>
      <c r="LED670"/>
      <c r="LEE670"/>
      <c r="LEF670"/>
      <c r="LEG670"/>
      <c r="LEH670"/>
      <c r="LEI670"/>
      <c r="LEJ670"/>
      <c r="LEK670"/>
      <c r="LEL670"/>
      <c r="LEM670"/>
      <c r="LEN670"/>
      <c r="LEO670"/>
      <c r="LEP670"/>
      <c r="LEQ670"/>
      <c r="LER670"/>
      <c r="LES670"/>
      <c r="LET670"/>
      <c r="LEU670"/>
      <c r="LEV670"/>
      <c r="LEW670"/>
      <c r="LEX670"/>
      <c r="LEY670"/>
      <c r="LEZ670"/>
      <c r="LFA670"/>
      <c r="LFB670"/>
      <c r="LFC670"/>
      <c r="LFD670"/>
      <c r="LFE670"/>
      <c r="LFF670"/>
      <c r="LFG670"/>
      <c r="LFH670"/>
      <c r="LFI670"/>
      <c r="LFJ670"/>
      <c r="LFK670"/>
      <c r="LFL670"/>
      <c r="LFM670"/>
      <c r="LFN670"/>
      <c r="LFO670"/>
      <c r="LFP670"/>
      <c r="LFQ670"/>
      <c r="LFR670"/>
      <c r="LFS670"/>
      <c r="LFT670"/>
      <c r="LFU670"/>
      <c r="LFV670"/>
      <c r="LFW670"/>
      <c r="LFX670"/>
      <c r="LFY670"/>
      <c r="LFZ670"/>
      <c r="LGA670"/>
      <c r="LGB670"/>
      <c r="LGC670"/>
      <c r="LGD670"/>
      <c r="LGE670"/>
      <c r="LGF670"/>
      <c r="LGG670"/>
      <c r="LGH670"/>
      <c r="LGI670"/>
      <c r="LGJ670"/>
      <c r="LGK670"/>
      <c r="LGL670"/>
      <c r="LGM670"/>
      <c r="LGN670"/>
      <c r="LGO670"/>
      <c r="LGP670"/>
      <c r="LGQ670"/>
      <c r="LGR670"/>
      <c r="LGS670"/>
      <c r="LGT670"/>
      <c r="LGU670"/>
      <c r="LGV670"/>
      <c r="LGW670"/>
      <c r="LGX670"/>
      <c r="LGY670"/>
      <c r="LGZ670"/>
      <c r="LHA670"/>
      <c r="LHB670"/>
      <c r="LHC670"/>
      <c r="LHD670"/>
      <c r="LHE670"/>
      <c r="LHF670"/>
      <c r="LHG670"/>
      <c r="LHH670"/>
      <c r="LHI670"/>
      <c r="LHJ670"/>
      <c r="LHK670"/>
      <c r="LHL670"/>
      <c r="LHM670"/>
      <c r="LHN670"/>
      <c r="LHO670"/>
      <c r="LHP670"/>
      <c r="LHQ670"/>
      <c r="LHR670"/>
      <c r="LHS670"/>
      <c r="LHT670"/>
      <c r="LHU670"/>
      <c r="LHV670"/>
      <c r="LHW670"/>
      <c r="LHX670"/>
      <c r="LHY670"/>
      <c r="LHZ670"/>
      <c r="LIA670"/>
      <c r="LIB670"/>
      <c r="LIC670"/>
      <c r="LID670"/>
      <c r="LIE670"/>
      <c r="LIF670"/>
      <c r="LIG670"/>
      <c r="LIH670"/>
      <c r="LII670"/>
      <c r="LIJ670"/>
      <c r="LIK670"/>
      <c r="LIL670"/>
      <c r="LIM670"/>
      <c r="LIN670"/>
      <c r="LIO670"/>
      <c r="LIP670"/>
      <c r="LIQ670"/>
      <c r="LIR670"/>
      <c r="LIS670"/>
      <c r="LIT670"/>
      <c r="LIU670"/>
      <c r="LIV670"/>
      <c r="LIW670"/>
      <c r="LIX670"/>
      <c r="LIY670"/>
      <c r="LIZ670"/>
      <c r="LJA670"/>
      <c r="LJB670"/>
      <c r="LJC670"/>
      <c r="LJD670"/>
      <c r="LJE670"/>
      <c r="LJF670"/>
      <c r="LJG670"/>
      <c r="LJH670"/>
      <c r="LJI670"/>
      <c r="LJJ670"/>
      <c r="LJK670"/>
      <c r="LJL670"/>
      <c r="LJM670"/>
      <c r="LJN670"/>
      <c r="LJO670"/>
      <c r="LJP670"/>
      <c r="LJQ670"/>
      <c r="LJR670"/>
      <c r="LJS670"/>
      <c r="LJT670"/>
      <c r="LJU670"/>
      <c r="LJV670"/>
      <c r="LJW670"/>
      <c r="LJX670"/>
      <c r="LJY670"/>
      <c r="LJZ670"/>
      <c r="LKA670"/>
      <c r="LKB670"/>
      <c r="LKC670"/>
      <c r="LKD670"/>
      <c r="LKE670"/>
      <c r="LKF670"/>
      <c r="LKG670"/>
      <c r="LKH670"/>
      <c r="LKI670"/>
      <c r="LKJ670"/>
      <c r="LKK670"/>
      <c r="LKL670"/>
      <c r="LKM670"/>
      <c r="LKN670"/>
      <c r="LKO670"/>
      <c r="LKP670"/>
      <c r="LKQ670"/>
      <c r="LKR670"/>
      <c r="LKS670"/>
      <c r="LKT670"/>
      <c r="LKU670"/>
      <c r="LKV670"/>
      <c r="LKW670"/>
      <c r="LKX670"/>
      <c r="LKY670"/>
      <c r="LKZ670"/>
      <c r="LLA670"/>
      <c r="LLB670"/>
      <c r="LLC670"/>
      <c r="LLD670"/>
      <c r="LLE670"/>
      <c r="LLF670"/>
      <c r="LLG670"/>
      <c r="LLH670"/>
      <c r="LLI670"/>
      <c r="LLJ670"/>
      <c r="LLK670"/>
      <c r="LLL670"/>
      <c r="LLM670"/>
      <c r="LLN670"/>
      <c r="LLO670"/>
      <c r="LLP670"/>
      <c r="LLQ670"/>
      <c r="LLR670"/>
      <c r="LLS670"/>
      <c r="LLT670"/>
      <c r="LLU670"/>
      <c r="LLV670"/>
      <c r="LLW670"/>
      <c r="LLX670"/>
      <c r="LLY670"/>
      <c r="LLZ670"/>
      <c r="LMA670"/>
      <c r="LMB670"/>
      <c r="LMC670"/>
      <c r="LMD670"/>
      <c r="LME670"/>
      <c r="LMF670"/>
      <c r="LMG670"/>
      <c r="LMH670"/>
      <c r="LMI670"/>
      <c r="LMJ670"/>
      <c r="LMK670"/>
      <c r="LML670"/>
      <c r="LMM670"/>
      <c r="LMN670"/>
      <c r="LMO670"/>
      <c r="LMP670"/>
      <c r="LMQ670"/>
      <c r="LMR670"/>
      <c r="LMS670"/>
      <c r="LMT670"/>
      <c r="LMU670"/>
      <c r="LMV670"/>
      <c r="LMW670"/>
      <c r="LMX670"/>
      <c r="LMY670"/>
      <c r="LMZ670"/>
      <c r="LNA670"/>
      <c r="LNB670"/>
      <c r="LNC670"/>
      <c r="LND670"/>
      <c r="LNE670"/>
      <c r="LNF670"/>
      <c r="LNG670"/>
      <c r="LNH670"/>
      <c r="LNI670"/>
      <c r="LNJ670"/>
      <c r="LNK670"/>
      <c r="LNL670"/>
      <c r="LNM670"/>
      <c r="LNN670"/>
      <c r="LNO670"/>
      <c r="LNP670"/>
      <c r="LNQ670"/>
      <c r="LNR670"/>
      <c r="LNS670"/>
      <c r="LNT670"/>
      <c r="LNU670"/>
      <c r="LNV670"/>
      <c r="LNW670"/>
      <c r="LNX670"/>
      <c r="LNY670"/>
      <c r="LNZ670"/>
      <c r="LOA670"/>
      <c r="LOB670"/>
      <c r="LOC670"/>
      <c r="LOD670"/>
      <c r="LOE670"/>
      <c r="LOF670"/>
      <c r="LOG670"/>
      <c r="LOH670"/>
      <c r="LOI670"/>
      <c r="LOJ670"/>
      <c r="LOK670"/>
      <c r="LOL670"/>
      <c r="LOM670"/>
      <c r="LON670"/>
      <c r="LOO670"/>
      <c r="LOP670"/>
      <c r="LOQ670"/>
      <c r="LOR670"/>
      <c r="LOS670"/>
      <c r="LOT670"/>
      <c r="LOU670"/>
      <c r="LOV670"/>
      <c r="LOW670"/>
      <c r="LOX670"/>
      <c r="LOY670"/>
      <c r="LOZ670"/>
      <c r="LPA670"/>
      <c r="LPB670"/>
      <c r="LPC670"/>
      <c r="LPD670"/>
      <c r="LPE670"/>
      <c r="LPF670"/>
      <c r="LPG670"/>
      <c r="LPH670"/>
      <c r="LPI670"/>
      <c r="LPJ670"/>
      <c r="LPK670"/>
      <c r="LPL670"/>
      <c r="LPM670"/>
      <c r="LPN670"/>
      <c r="LPO670"/>
      <c r="LPP670"/>
      <c r="LPQ670"/>
      <c r="LPR670"/>
      <c r="LPS670"/>
      <c r="LPT670"/>
      <c r="LPU670"/>
      <c r="LPV670"/>
      <c r="LPW670"/>
      <c r="LPX670"/>
      <c r="LPY670"/>
      <c r="LPZ670"/>
      <c r="LQA670"/>
      <c r="LQB670"/>
      <c r="LQC670"/>
      <c r="LQD670"/>
      <c r="LQE670"/>
      <c r="LQF670"/>
      <c r="LQG670"/>
      <c r="LQH670"/>
      <c r="LQI670"/>
      <c r="LQJ670"/>
      <c r="LQK670"/>
      <c r="LQL670"/>
      <c r="LQM670"/>
      <c r="LQN670"/>
      <c r="LQO670"/>
      <c r="LQP670"/>
      <c r="LQQ670"/>
      <c r="LQR670"/>
      <c r="LQS670"/>
      <c r="LQT670"/>
      <c r="LQU670"/>
      <c r="LQV670"/>
      <c r="LQW670"/>
      <c r="LQX670"/>
      <c r="LQY670"/>
      <c r="LQZ670"/>
      <c r="LRA670"/>
      <c r="LRB670"/>
      <c r="LRC670"/>
      <c r="LRD670"/>
      <c r="LRE670"/>
      <c r="LRF670"/>
      <c r="LRG670"/>
      <c r="LRH670"/>
      <c r="LRI670"/>
      <c r="LRJ670"/>
      <c r="LRK670"/>
      <c r="LRL670"/>
      <c r="LRM670"/>
      <c r="LRN670"/>
      <c r="LRO670"/>
      <c r="LRP670"/>
      <c r="LRQ670"/>
      <c r="LRR670"/>
      <c r="LRS670"/>
      <c r="LRT670"/>
      <c r="LRU670"/>
      <c r="LRV670"/>
      <c r="LRW670"/>
      <c r="LRX670"/>
      <c r="LRY670"/>
      <c r="LRZ670"/>
      <c r="LSA670"/>
      <c r="LSB670"/>
      <c r="LSC670"/>
      <c r="LSD670"/>
      <c r="LSE670"/>
      <c r="LSF670"/>
      <c r="LSG670"/>
      <c r="LSH670"/>
      <c r="LSI670"/>
      <c r="LSJ670"/>
      <c r="LSK670"/>
      <c r="LSL670"/>
      <c r="LSM670"/>
      <c r="LSN670"/>
      <c r="LSO670"/>
      <c r="LSP670"/>
      <c r="LSQ670"/>
      <c r="LSR670"/>
      <c r="LSS670"/>
      <c r="LST670"/>
      <c r="LSU670"/>
      <c r="LSV670"/>
      <c r="LSW670"/>
      <c r="LSX670"/>
      <c r="LSY670"/>
      <c r="LSZ670"/>
      <c r="LTA670"/>
      <c r="LTB670"/>
      <c r="LTC670"/>
      <c r="LTD670"/>
      <c r="LTE670"/>
      <c r="LTF670"/>
      <c r="LTG670"/>
      <c r="LTH670"/>
      <c r="LTI670"/>
      <c r="LTJ670"/>
      <c r="LTK670"/>
      <c r="LTL670"/>
      <c r="LTM670"/>
      <c r="LTN670"/>
      <c r="LTO670"/>
      <c r="LTP670"/>
      <c r="LTQ670"/>
      <c r="LTR670"/>
      <c r="LTS670"/>
      <c r="LTT670"/>
      <c r="LTU670"/>
      <c r="LTV670"/>
      <c r="LTW670"/>
      <c r="LTX670"/>
      <c r="LTY670"/>
      <c r="LTZ670"/>
      <c r="LUA670"/>
      <c r="LUB670"/>
      <c r="LUC670"/>
      <c r="LUD670"/>
      <c r="LUE670"/>
      <c r="LUF670"/>
      <c r="LUG670"/>
      <c r="LUH670"/>
      <c r="LUI670"/>
      <c r="LUJ670"/>
      <c r="LUK670"/>
      <c r="LUL670"/>
      <c r="LUM670"/>
      <c r="LUN670"/>
      <c r="LUO670"/>
      <c r="LUP670"/>
      <c r="LUQ670"/>
      <c r="LUR670"/>
      <c r="LUS670"/>
      <c r="LUT670"/>
      <c r="LUU670"/>
      <c r="LUV670"/>
      <c r="LUW670"/>
      <c r="LUX670"/>
      <c r="LUY670"/>
      <c r="LUZ670"/>
      <c r="LVA670"/>
      <c r="LVB670"/>
      <c r="LVC670"/>
      <c r="LVD670"/>
      <c r="LVE670"/>
      <c r="LVF670"/>
      <c r="LVG670"/>
      <c r="LVH670"/>
      <c r="LVI670"/>
      <c r="LVJ670"/>
      <c r="LVK670"/>
      <c r="LVL670"/>
      <c r="LVM670"/>
      <c r="LVN670"/>
      <c r="LVO670"/>
      <c r="LVP670"/>
      <c r="LVQ670"/>
      <c r="LVR670"/>
      <c r="LVS670"/>
      <c r="LVT670"/>
      <c r="LVU670"/>
      <c r="LVV670"/>
      <c r="LVW670"/>
      <c r="LVX670"/>
      <c r="LVY670"/>
      <c r="LVZ670"/>
      <c r="LWA670"/>
      <c r="LWB670"/>
      <c r="LWC670"/>
      <c r="LWD670"/>
      <c r="LWE670"/>
      <c r="LWF670"/>
      <c r="LWG670"/>
      <c r="LWH670"/>
      <c r="LWI670"/>
      <c r="LWJ670"/>
      <c r="LWK670"/>
      <c r="LWL670"/>
      <c r="LWM670"/>
      <c r="LWN670"/>
      <c r="LWO670"/>
      <c r="LWP670"/>
      <c r="LWQ670"/>
      <c r="LWR670"/>
      <c r="LWS670"/>
      <c r="LWT670"/>
      <c r="LWU670"/>
      <c r="LWV670"/>
      <c r="LWW670"/>
      <c r="LWX670"/>
      <c r="LWY670"/>
      <c r="LWZ670"/>
      <c r="LXA670"/>
      <c r="LXB670"/>
      <c r="LXC670"/>
      <c r="LXD670"/>
      <c r="LXE670"/>
      <c r="LXF670"/>
      <c r="LXG670"/>
      <c r="LXH670"/>
      <c r="LXI670"/>
      <c r="LXJ670"/>
      <c r="LXK670"/>
      <c r="LXL670"/>
      <c r="LXM670"/>
      <c r="LXN670"/>
      <c r="LXO670"/>
      <c r="LXP670"/>
      <c r="LXQ670"/>
      <c r="LXR670"/>
      <c r="LXS670"/>
      <c r="LXT670"/>
      <c r="LXU670"/>
      <c r="LXV670"/>
      <c r="LXW670"/>
      <c r="LXX670"/>
      <c r="LXY670"/>
      <c r="LXZ670"/>
      <c r="LYA670"/>
      <c r="LYB670"/>
      <c r="LYC670"/>
      <c r="LYD670"/>
      <c r="LYE670"/>
      <c r="LYF670"/>
      <c r="LYG670"/>
      <c r="LYH670"/>
      <c r="LYI670"/>
      <c r="LYJ670"/>
      <c r="LYK670"/>
      <c r="LYL670"/>
      <c r="LYM670"/>
      <c r="LYN670"/>
      <c r="LYO670"/>
      <c r="LYP670"/>
      <c r="LYQ670"/>
      <c r="LYR670"/>
      <c r="LYS670"/>
      <c r="LYT670"/>
      <c r="LYU670"/>
      <c r="LYV670"/>
      <c r="LYW670"/>
      <c r="LYX670"/>
      <c r="LYY670"/>
      <c r="LYZ670"/>
      <c r="LZA670"/>
      <c r="LZB670"/>
      <c r="LZC670"/>
      <c r="LZD670"/>
      <c r="LZE670"/>
      <c r="LZF670"/>
      <c r="LZG670"/>
      <c r="LZH670"/>
      <c r="LZI670"/>
      <c r="LZJ670"/>
      <c r="LZK670"/>
      <c r="LZL670"/>
      <c r="LZM670"/>
      <c r="LZN670"/>
      <c r="LZO670"/>
      <c r="LZP670"/>
      <c r="LZQ670"/>
      <c r="LZR670"/>
      <c r="LZS670"/>
      <c r="LZT670"/>
      <c r="LZU670"/>
      <c r="LZV670"/>
      <c r="LZW670"/>
      <c r="LZX670"/>
      <c r="LZY670"/>
      <c r="LZZ670"/>
      <c r="MAA670"/>
      <c r="MAB670"/>
      <c r="MAC670"/>
      <c r="MAD670"/>
      <c r="MAE670"/>
      <c r="MAF670"/>
      <c r="MAG670"/>
      <c r="MAH670"/>
      <c r="MAI670"/>
      <c r="MAJ670"/>
      <c r="MAK670"/>
      <c r="MAL670"/>
      <c r="MAM670"/>
      <c r="MAN670"/>
      <c r="MAO670"/>
      <c r="MAP670"/>
      <c r="MAQ670"/>
      <c r="MAR670"/>
      <c r="MAS670"/>
      <c r="MAT670"/>
      <c r="MAU670"/>
      <c r="MAV670"/>
      <c r="MAW670"/>
      <c r="MAX670"/>
      <c r="MAY670"/>
      <c r="MAZ670"/>
      <c r="MBA670"/>
      <c r="MBB670"/>
      <c r="MBC670"/>
      <c r="MBD670"/>
      <c r="MBE670"/>
      <c r="MBF670"/>
      <c r="MBG670"/>
      <c r="MBH670"/>
      <c r="MBI670"/>
      <c r="MBJ670"/>
      <c r="MBK670"/>
      <c r="MBL670"/>
      <c r="MBM670"/>
      <c r="MBN670"/>
      <c r="MBO670"/>
      <c r="MBP670"/>
      <c r="MBQ670"/>
      <c r="MBR670"/>
      <c r="MBS670"/>
      <c r="MBT670"/>
      <c r="MBU670"/>
      <c r="MBV670"/>
      <c r="MBW670"/>
      <c r="MBX670"/>
      <c r="MBY670"/>
      <c r="MBZ670"/>
      <c r="MCA670"/>
      <c r="MCB670"/>
      <c r="MCC670"/>
      <c r="MCD670"/>
      <c r="MCE670"/>
      <c r="MCF670"/>
      <c r="MCG670"/>
      <c r="MCH670"/>
      <c r="MCI670"/>
      <c r="MCJ670"/>
      <c r="MCK670"/>
      <c r="MCL670"/>
      <c r="MCM670"/>
      <c r="MCN670"/>
      <c r="MCO670"/>
      <c r="MCP670"/>
      <c r="MCQ670"/>
      <c r="MCR670"/>
      <c r="MCS670"/>
      <c r="MCT670"/>
      <c r="MCU670"/>
      <c r="MCV670"/>
      <c r="MCW670"/>
      <c r="MCX670"/>
      <c r="MCY670"/>
      <c r="MCZ670"/>
      <c r="MDA670"/>
      <c r="MDB670"/>
      <c r="MDC670"/>
      <c r="MDD670"/>
      <c r="MDE670"/>
      <c r="MDF670"/>
      <c r="MDG670"/>
      <c r="MDH670"/>
      <c r="MDI670"/>
      <c r="MDJ670"/>
      <c r="MDK670"/>
      <c r="MDL670"/>
      <c r="MDM670"/>
      <c r="MDN670"/>
      <c r="MDO670"/>
      <c r="MDP670"/>
      <c r="MDQ670"/>
      <c r="MDR670"/>
      <c r="MDS670"/>
      <c r="MDT670"/>
      <c r="MDU670"/>
      <c r="MDV670"/>
      <c r="MDW670"/>
      <c r="MDX670"/>
      <c r="MDY670"/>
      <c r="MDZ670"/>
      <c r="MEA670"/>
      <c r="MEB670"/>
      <c r="MEC670"/>
      <c r="MED670"/>
      <c r="MEE670"/>
      <c r="MEF670"/>
      <c r="MEG670"/>
      <c r="MEH670"/>
      <c r="MEI670"/>
      <c r="MEJ670"/>
      <c r="MEK670"/>
      <c r="MEL670"/>
      <c r="MEM670"/>
      <c r="MEN670"/>
      <c r="MEO670"/>
      <c r="MEP670"/>
      <c r="MEQ670"/>
      <c r="MER670"/>
      <c r="MES670"/>
      <c r="MET670"/>
      <c r="MEU670"/>
      <c r="MEV670"/>
      <c r="MEW670"/>
      <c r="MEX670"/>
      <c r="MEY670"/>
      <c r="MEZ670"/>
      <c r="MFA670"/>
      <c r="MFB670"/>
      <c r="MFC670"/>
      <c r="MFD670"/>
      <c r="MFE670"/>
      <c r="MFF670"/>
      <c r="MFG670"/>
      <c r="MFH670"/>
      <c r="MFI670"/>
      <c r="MFJ670"/>
      <c r="MFK670"/>
      <c r="MFL670"/>
      <c r="MFM670"/>
      <c r="MFN670"/>
      <c r="MFO670"/>
      <c r="MFP670"/>
      <c r="MFQ670"/>
      <c r="MFR670"/>
      <c r="MFS670"/>
      <c r="MFT670"/>
      <c r="MFU670"/>
      <c r="MFV670"/>
      <c r="MFW670"/>
      <c r="MFX670"/>
      <c r="MFY670"/>
      <c r="MFZ670"/>
      <c r="MGA670"/>
      <c r="MGB670"/>
      <c r="MGC670"/>
      <c r="MGD670"/>
      <c r="MGE670"/>
      <c r="MGF670"/>
      <c r="MGG670"/>
      <c r="MGH670"/>
      <c r="MGI670"/>
      <c r="MGJ670"/>
      <c r="MGK670"/>
      <c r="MGL670"/>
      <c r="MGM670"/>
      <c r="MGN670"/>
      <c r="MGO670"/>
      <c r="MGP670"/>
      <c r="MGQ670"/>
      <c r="MGR670"/>
      <c r="MGS670"/>
      <c r="MGT670"/>
      <c r="MGU670"/>
      <c r="MGV670"/>
      <c r="MGW670"/>
      <c r="MGX670"/>
      <c r="MGY670"/>
      <c r="MGZ670"/>
      <c r="MHA670"/>
      <c r="MHB670"/>
      <c r="MHC670"/>
      <c r="MHD670"/>
      <c r="MHE670"/>
      <c r="MHF670"/>
      <c r="MHG670"/>
      <c r="MHH670"/>
      <c r="MHI670"/>
      <c r="MHJ670"/>
      <c r="MHK670"/>
      <c r="MHL670"/>
      <c r="MHM670"/>
      <c r="MHN670"/>
      <c r="MHO670"/>
      <c r="MHP670"/>
      <c r="MHQ670"/>
      <c r="MHR670"/>
      <c r="MHS670"/>
      <c r="MHT670"/>
      <c r="MHU670"/>
      <c r="MHV670"/>
      <c r="MHW670"/>
      <c r="MHX670"/>
      <c r="MHY670"/>
      <c r="MHZ670"/>
      <c r="MIA670"/>
      <c r="MIB670"/>
      <c r="MIC670"/>
      <c r="MID670"/>
      <c r="MIE670"/>
      <c r="MIF670"/>
      <c r="MIG670"/>
      <c r="MIH670"/>
      <c r="MII670"/>
      <c r="MIJ670"/>
      <c r="MIK670"/>
      <c r="MIL670"/>
      <c r="MIM670"/>
      <c r="MIN670"/>
      <c r="MIO670"/>
      <c r="MIP670"/>
      <c r="MIQ670"/>
      <c r="MIR670"/>
      <c r="MIS670"/>
      <c r="MIT670"/>
      <c r="MIU670"/>
      <c r="MIV670"/>
      <c r="MIW670"/>
      <c r="MIX670"/>
      <c r="MIY670"/>
      <c r="MIZ670"/>
      <c r="MJA670"/>
      <c r="MJB670"/>
      <c r="MJC670"/>
      <c r="MJD670"/>
      <c r="MJE670"/>
      <c r="MJF670"/>
      <c r="MJG670"/>
      <c r="MJH670"/>
      <c r="MJI670"/>
      <c r="MJJ670"/>
      <c r="MJK670"/>
      <c r="MJL670"/>
      <c r="MJM670"/>
      <c r="MJN670"/>
      <c r="MJO670"/>
      <c r="MJP670"/>
      <c r="MJQ670"/>
      <c r="MJR670"/>
      <c r="MJS670"/>
      <c r="MJT670"/>
      <c r="MJU670"/>
      <c r="MJV670"/>
      <c r="MJW670"/>
      <c r="MJX670"/>
      <c r="MJY670"/>
      <c r="MJZ670"/>
      <c r="MKA670"/>
      <c r="MKB670"/>
      <c r="MKC670"/>
      <c r="MKD670"/>
      <c r="MKE670"/>
      <c r="MKF670"/>
      <c r="MKG670"/>
      <c r="MKH670"/>
      <c r="MKI670"/>
      <c r="MKJ670"/>
      <c r="MKK670"/>
      <c r="MKL670"/>
      <c r="MKM670"/>
      <c r="MKN670"/>
      <c r="MKO670"/>
      <c r="MKP670"/>
      <c r="MKQ670"/>
      <c r="MKR670"/>
      <c r="MKS670"/>
      <c r="MKT670"/>
      <c r="MKU670"/>
      <c r="MKV670"/>
      <c r="MKW670"/>
      <c r="MKX670"/>
      <c r="MKY670"/>
      <c r="MKZ670"/>
      <c r="MLA670"/>
      <c r="MLB670"/>
      <c r="MLC670"/>
      <c r="MLD670"/>
      <c r="MLE670"/>
      <c r="MLF670"/>
      <c r="MLG670"/>
      <c r="MLH670"/>
      <c r="MLI670"/>
      <c r="MLJ670"/>
      <c r="MLK670"/>
      <c r="MLL670"/>
      <c r="MLM670"/>
      <c r="MLN670"/>
      <c r="MLO670"/>
      <c r="MLP670"/>
      <c r="MLQ670"/>
      <c r="MLR670"/>
      <c r="MLS670"/>
      <c r="MLT670"/>
      <c r="MLU670"/>
      <c r="MLV670"/>
      <c r="MLW670"/>
      <c r="MLX670"/>
      <c r="MLY670"/>
      <c r="MLZ670"/>
      <c r="MMA670"/>
      <c r="MMB670"/>
      <c r="MMC670"/>
      <c r="MMD670"/>
      <c r="MME670"/>
      <c r="MMF670"/>
      <c r="MMG670"/>
      <c r="MMH670"/>
      <c r="MMI670"/>
      <c r="MMJ670"/>
      <c r="MMK670"/>
      <c r="MML670"/>
      <c r="MMM670"/>
      <c r="MMN670"/>
      <c r="MMO670"/>
      <c r="MMP670"/>
      <c r="MMQ670"/>
      <c r="MMR670"/>
      <c r="MMS670"/>
      <c r="MMT670"/>
      <c r="MMU670"/>
      <c r="MMV670"/>
      <c r="MMW670"/>
      <c r="MMX670"/>
      <c r="MMY670"/>
      <c r="MMZ670"/>
      <c r="MNA670"/>
      <c r="MNB670"/>
      <c r="MNC670"/>
      <c r="MND670"/>
      <c r="MNE670"/>
      <c r="MNF670"/>
      <c r="MNG670"/>
      <c r="MNH670"/>
      <c r="MNI670"/>
      <c r="MNJ670"/>
      <c r="MNK670"/>
      <c r="MNL670"/>
      <c r="MNM670"/>
      <c r="MNN670"/>
      <c r="MNO670"/>
      <c r="MNP670"/>
      <c r="MNQ670"/>
      <c r="MNR670"/>
      <c r="MNS670"/>
      <c r="MNT670"/>
      <c r="MNU670"/>
      <c r="MNV670"/>
      <c r="MNW670"/>
      <c r="MNX670"/>
      <c r="MNY670"/>
      <c r="MNZ670"/>
      <c r="MOA670"/>
      <c r="MOB670"/>
      <c r="MOC670"/>
      <c r="MOD670"/>
      <c r="MOE670"/>
      <c r="MOF670"/>
      <c r="MOG670"/>
      <c r="MOH670"/>
      <c r="MOI670"/>
      <c r="MOJ670"/>
      <c r="MOK670"/>
      <c r="MOL670"/>
      <c r="MOM670"/>
      <c r="MON670"/>
      <c r="MOO670"/>
      <c r="MOP670"/>
      <c r="MOQ670"/>
      <c r="MOR670"/>
      <c r="MOS670"/>
      <c r="MOT670"/>
      <c r="MOU670"/>
      <c r="MOV670"/>
      <c r="MOW670"/>
      <c r="MOX670"/>
      <c r="MOY670"/>
      <c r="MOZ670"/>
      <c r="MPA670"/>
      <c r="MPB670"/>
      <c r="MPC670"/>
      <c r="MPD670"/>
      <c r="MPE670"/>
      <c r="MPF670"/>
      <c r="MPG670"/>
      <c r="MPH670"/>
      <c r="MPI670"/>
      <c r="MPJ670"/>
      <c r="MPK670"/>
      <c r="MPL670"/>
      <c r="MPM670"/>
      <c r="MPN670"/>
      <c r="MPO670"/>
      <c r="MPP670"/>
      <c r="MPQ670"/>
      <c r="MPR670"/>
      <c r="MPS670"/>
      <c r="MPT670"/>
      <c r="MPU670"/>
      <c r="MPV670"/>
      <c r="MPW670"/>
      <c r="MPX670"/>
      <c r="MPY670"/>
      <c r="MPZ670"/>
      <c r="MQA670"/>
      <c r="MQB670"/>
      <c r="MQC670"/>
      <c r="MQD670"/>
      <c r="MQE670"/>
      <c r="MQF670"/>
      <c r="MQG670"/>
      <c r="MQH670"/>
      <c r="MQI670"/>
      <c r="MQJ670"/>
      <c r="MQK670"/>
      <c r="MQL670"/>
      <c r="MQM670"/>
      <c r="MQN670"/>
      <c r="MQO670"/>
      <c r="MQP670"/>
      <c r="MQQ670"/>
      <c r="MQR670"/>
      <c r="MQS670"/>
      <c r="MQT670"/>
      <c r="MQU670"/>
      <c r="MQV670"/>
      <c r="MQW670"/>
      <c r="MQX670"/>
      <c r="MQY670"/>
      <c r="MQZ670"/>
      <c r="MRA670"/>
      <c r="MRB670"/>
      <c r="MRC670"/>
      <c r="MRD670"/>
      <c r="MRE670"/>
      <c r="MRF670"/>
      <c r="MRG670"/>
      <c r="MRH670"/>
      <c r="MRI670"/>
      <c r="MRJ670"/>
      <c r="MRK670"/>
      <c r="MRL670"/>
      <c r="MRM670"/>
      <c r="MRN670"/>
      <c r="MRO670"/>
      <c r="MRP670"/>
      <c r="MRQ670"/>
      <c r="MRR670"/>
      <c r="MRS670"/>
      <c r="MRT670"/>
      <c r="MRU670"/>
      <c r="MRV670"/>
      <c r="MRW670"/>
      <c r="MRX670"/>
      <c r="MRY670"/>
      <c r="MRZ670"/>
      <c r="MSA670"/>
      <c r="MSB670"/>
      <c r="MSC670"/>
      <c r="MSD670"/>
      <c r="MSE670"/>
      <c r="MSF670"/>
      <c r="MSG670"/>
      <c r="MSH670"/>
      <c r="MSI670"/>
      <c r="MSJ670"/>
      <c r="MSK670"/>
      <c r="MSL670"/>
      <c r="MSM670"/>
      <c r="MSN670"/>
      <c r="MSO670"/>
      <c r="MSP670"/>
      <c r="MSQ670"/>
      <c r="MSR670"/>
      <c r="MSS670"/>
      <c r="MST670"/>
      <c r="MSU670"/>
      <c r="MSV670"/>
      <c r="MSW670"/>
      <c r="MSX670"/>
      <c r="MSY670"/>
      <c r="MSZ670"/>
      <c r="MTA670"/>
      <c r="MTB670"/>
      <c r="MTC670"/>
      <c r="MTD670"/>
      <c r="MTE670"/>
      <c r="MTF670"/>
      <c r="MTG670"/>
      <c r="MTH670"/>
      <c r="MTI670"/>
      <c r="MTJ670"/>
      <c r="MTK670"/>
      <c r="MTL670"/>
      <c r="MTM670"/>
      <c r="MTN670"/>
      <c r="MTO670"/>
      <c r="MTP670"/>
      <c r="MTQ670"/>
      <c r="MTR670"/>
      <c r="MTS670"/>
      <c r="MTT670"/>
      <c r="MTU670"/>
      <c r="MTV670"/>
      <c r="MTW670"/>
      <c r="MTX670"/>
      <c r="MTY670"/>
      <c r="MTZ670"/>
      <c r="MUA670"/>
      <c r="MUB670"/>
      <c r="MUC670"/>
      <c r="MUD670"/>
      <c r="MUE670"/>
      <c r="MUF670"/>
      <c r="MUG670"/>
      <c r="MUH670"/>
      <c r="MUI670"/>
      <c r="MUJ670"/>
      <c r="MUK670"/>
      <c r="MUL670"/>
      <c r="MUM670"/>
      <c r="MUN670"/>
      <c r="MUO670"/>
      <c r="MUP670"/>
      <c r="MUQ670"/>
      <c r="MUR670"/>
      <c r="MUS670"/>
      <c r="MUT670"/>
      <c r="MUU670"/>
      <c r="MUV670"/>
      <c r="MUW670"/>
      <c r="MUX670"/>
      <c r="MUY670"/>
      <c r="MUZ670"/>
      <c r="MVA670"/>
      <c r="MVB670"/>
      <c r="MVC670"/>
      <c r="MVD670"/>
      <c r="MVE670"/>
      <c r="MVF670"/>
      <c r="MVG670"/>
      <c r="MVH670"/>
      <c r="MVI670"/>
      <c r="MVJ670"/>
      <c r="MVK670"/>
      <c r="MVL670"/>
      <c r="MVM670"/>
      <c r="MVN670"/>
      <c r="MVO670"/>
      <c r="MVP670"/>
      <c r="MVQ670"/>
      <c r="MVR670"/>
      <c r="MVS670"/>
      <c r="MVT670"/>
      <c r="MVU670"/>
      <c r="MVV670"/>
      <c r="MVW670"/>
      <c r="MVX670"/>
      <c r="MVY670"/>
      <c r="MVZ670"/>
      <c r="MWA670"/>
      <c r="MWB670"/>
      <c r="MWC670"/>
      <c r="MWD670"/>
      <c r="MWE670"/>
      <c r="MWF670"/>
      <c r="MWG670"/>
      <c r="MWH670"/>
      <c r="MWI670"/>
      <c r="MWJ670"/>
      <c r="MWK670"/>
      <c r="MWL670"/>
      <c r="MWM670"/>
      <c r="MWN670"/>
      <c r="MWO670"/>
      <c r="MWP670"/>
      <c r="MWQ670"/>
      <c r="MWR670"/>
      <c r="MWS670"/>
      <c r="MWT670"/>
      <c r="MWU670"/>
      <c r="MWV670"/>
      <c r="MWW670"/>
      <c r="MWX670"/>
      <c r="MWY670"/>
      <c r="MWZ670"/>
      <c r="MXA670"/>
      <c r="MXB670"/>
      <c r="MXC670"/>
      <c r="MXD670"/>
      <c r="MXE670"/>
      <c r="MXF670"/>
      <c r="MXG670"/>
      <c r="MXH670"/>
      <c r="MXI670"/>
      <c r="MXJ670"/>
      <c r="MXK670"/>
      <c r="MXL670"/>
      <c r="MXM670"/>
      <c r="MXN670"/>
      <c r="MXO670"/>
      <c r="MXP670"/>
      <c r="MXQ670"/>
      <c r="MXR670"/>
      <c r="MXS670"/>
      <c r="MXT670"/>
      <c r="MXU670"/>
      <c r="MXV670"/>
      <c r="MXW670"/>
      <c r="MXX670"/>
      <c r="MXY670"/>
      <c r="MXZ670"/>
      <c r="MYA670"/>
      <c r="MYB670"/>
      <c r="MYC670"/>
      <c r="MYD670"/>
      <c r="MYE670"/>
      <c r="MYF670"/>
      <c r="MYG670"/>
      <c r="MYH670"/>
      <c r="MYI670"/>
      <c r="MYJ670"/>
      <c r="MYK670"/>
      <c r="MYL670"/>
      <c r="MYM670"/>
      <c r="MYN670"/>
      <c r="MYO670"/>
      <c r="MYP670"/>
      <c r="MYQ670"/>
      <c r="MYR670"/>
      <c r="MYS670"/>
      <c r="MYT670"/>
      <c r="MYU670"/>
      <c r="MYV670"/>
      <c r="MYW670"/>
      <c r="MYX670"/>
      <c r="MYY670"/>
      <c r="MYZ670"/>
      <c r="MZA670"/>
      <c r="MZB670"/>
      <c r="MZC670"/>
      <c r="MZD670"/>
      <c r="MZE670"/>
      <c r="MZF670"/>
      <c r="MZG670"/>
      <c r="MZH670"/>
      <c r="MZI670"/>
      <c r="MZJ670"/>
      <c r="MZK670"/>
      <c r="MZL670"/>
      <c r="MZM670"/>
      <c r="MZN670"/>
      <c r="MZO670"/>
      <c r="MZP670"/>
      <c r="MZQ670"/>
      <c r="MZR670"/>
      <c r="MZS670"/>
      <c r="MZT670"/>
      <c r="MZU670"/>
      <c r="MZV670"/>
      <c r="MZW670"/>
      <c r="MZX670"/>
      <c r="MZY670"/>
      <c r="MZZ670"/>
      <c r="NAA670"/>
      <c r="NAB670"/>
      <c r="NAC670"/>
      <c r="NAD670"/>
      <c r="NAE670"/>
      <c r="NAF670"/>
      <c r="NAG670"/>
      <c r="NAH670"/>
      <c r="NAI670"/>
      <c r="NAJ670"/>
      <c r="NAK670"/>
      <c r="NAL670"/>
      <c r="NAM670"/>
      <c r="NAN670"/>
      <c r="NAO670"/>
      <c r="NAP670"/>
      <c r="NAQ670"/>
      <c r="NAR670"/>
      <c r="NAS670"/>
      <c r="NAT670"/>
      <c r="NAU670"/>
      <c r="NAV670"/>
      <c r="NAW670"/>
      <c r="NAX670"/>
      <c r="NAY670"/>
      <c r="NAZ670"/>
      <c r="NBA670"/>
      <c r="NBB670"/>
      <c r="NBC670"/>
      <c r="NBD670"/>
      <c r="NBE670"/>
      <c r="NBF670"/>
      <c r="NBG670"/>
      <c r="NBH670"/>
      <c r="NBI670"/>
      <c r="NBJ670"/>
      <c r="NBK670"/>
      <c r="NBL670"/>
      <c r="NBM670"/>
      <c r="NBN670"/>
      <c r="NBO670"/>
      <c r="NBP670"/>
      <c r="NBQ670"/>
      <c r="NBR670"/>
      <c r="NBS670"/>
      <c r="NBT670"/>
      <c r="NBU670"/>
      <c r="NBV670"/>
      <c r="NBW670"/>
      <c r="NBX670"/>
      <c r="NBY670"/>
      <c r="NBZ670"/>
      <c r="NCA670"/>
      <c r="NCB670"/>
      <c r="NCC670"/>
      <c r="NCD670"/>
      <c r="NCE670"/>
      <c r="NCF670"/>
      <c r="NCG670"/>
      <c r="NCH670"/>
      <c r="NCI670"/>
      <c r="NCJ670"/>
      <c r="NCK670"/>
      <c r="NCL670"/>
      <c r="NCM670"/>
      <c r="NCN670"/>
      <c r="NCO670"/>
      <c r="NCP670"/>
      <c r="NCQ670"/>
      <c r="NCR670"/>
      <c r="NCS670"/>
      <c r="NCT670"/>
      <c r="NCU670"/>
      <c r="NCV670"/>
      <c r="NCW670"/>
      <c r="NCX670"/>
      <c r="NCY670"/>
      <c r="NCZ670"/>
      <c r="NDA670"/>
      <c r="NDB670"/>
      <c r="NDC670"/>
      <c r="NDD670"/>
      <c r="NDE670"/>
      <c r="NDF670"/>
      <c r="NDG670"/>
      <c r="NDH670"/>
      <c r="NDI670"/>
      <c r="NDJ670"/>
      <c r="NDK670"/>
      <c r="NDL670"/>
      <c r="NDM670"/>
      <c r="NDN670"/>
      <c r="NDO670"/>
      <c r="NDP670"/>
      <c r="NDQ670"/>
      <c r="NDR670"/>
      <c r="NDS670"/>
      <c r="NDT670"/>
      <c r="NDU670"/>
      <c r="NDV670"/>
      <c r="NDW670"/>
      <c r="NDX670"/>
      <c r="NDY670"/>
      <c r="NDZ670"/>
      <c r="NEA670"/>
      <c r="NEB670"/>
      <c r="NEC670"/>
      <c r="NED670"/>
      <c r="NEE670"/>
      <c r="NEF670"/>
      <c r="NEG670"/>
      <c r="NEH670"/>
      <c r="NEI670"/>
      <c r="NEJ670"/>
      <c r="NEK670"/>
      <c r="NEL670"/>
      <c r="NEM670"/>
      <c r="NEN670"/>
      <c r="NEO670"/>
      <c r="NEP670"/>
      <c r="NEQ670"/>
      <c r="NER670"/>
      <c r="NES670"/>
      <c r="NET670"/>
      <c r="NEU670"/>
      <c r="NEV670"/>
      <c r="NEW670"/>
      <c r="NEX670"/>
      <c r="NEY670"/>
      <c r="NEZ670"/>
      <c r="NFA670"/>
      <c r="NFB670"/>
      <c r="NFC670"/>
      <c r="NFD670"/>
      <c r="NFE670"/>
      <c r="NFF670"/>
      <c r="NFG670"/>
      <c r="NFH670"/>
      <c r="NFI670"/>
      <c r="NFJ670"/>
      <c r="NFK670"/>
      <c r="NFL670"/>
      <c r="NFM670"/>
      <c r="NFN670"/>
      <c r="NFO670"/>
      <c r="NFP670"/>
      <c r="NFQ670"/>
      <c r="NFR670"/>
      <c r="NFS670"/>
      <c r="NFT670"/>
      <c r="NFU670"/>
      <c r="NFV670"/>
      <c r="NFW670"/>
      <c r="NFX670"/>
      <c r="NFY670"/>
      <c r="NFZ670"/>
      <c r="NGA670"/>
      <c r="NGB670"/>
      <c r="NGC670"/>
      <c r="NGD670"/>
      <c r="NGE670"/>
      <c r="NGF670"/>
      <c r="NGG670"/>
      <c r="NGH670"/>
      <c r="NGI670"/>
      <c r="NGJ670"/>
      <c r="NGK670"/>
      <c r="NGL670"/>
      <c r="NGM670"/>
      <c r="NGN670"/>
      <c r="NGO670"/>
      <c r="NGP670"/>
      <c r="NGQ670"/>
      <c r="NGR670"/>
      <c r="NGS670"/>
      <c r="NGT670"/>
      <c r="NGU670"/>
      <c r="NGV670"/>
      <c r="NGW670"/>
      <c r="NGX670"/>
      <c r="NGY670"/>
      <c r="NGZ670"/>
      <c r="NHA670"/>
      <c r="NHB670"/>
      <c r="NHC670"/>
      <c r="NHD670"/>
      <c r="NHE670"/>
      <c r="NHF670"/>
      <c r="NHG670"/>
      <c r="NHH670"/>
      <c r="NHI670"/>
      <c r="NHJ670"/>
      <c r="NHK670"/>
      <c r="NHL670"/>
      <c r="NHM670"/>
      <c r="NHN670"/>
      <c r="NHO670"/>
      <c r="NHP670"/>
      <c r="NHQ670"/>
      <c r="NHR670"/>
      <c r="NHS670"/>
      <c r="NHT670"/>
      <c r="NHU670"/>
      <c r="NHV670"/>
      <c r="NHW670"/>
      <c r="NHX670"/>
      <c r="NHY670"/>
      <c r="NHZ670"/>
      <c r="NIA670"/>
      <c r="NIB670"/>
      <c r="NIC670"/>
      <c r="NID670"/>
      <c r="NIE670"/>
      <c r="NIF670"/>
      <c r="NIG670"/>
      <c r="NIH670"/>
      <c r="NII670"/>
      <c r="NIJ670"/>
      <c r="NIK670"/>
      <c r="NIL670"/>
      <c r="NIM670"/>
      <c r="NIN670"/>
      <c r="NIO670"/>
      <c r="NIP670"/>
      <c r="NIQ670"/>
      <c r="NIR670"/>
      <c r="NIS670"/>
      <c r="NIT670"/>
      <c r="NIU670"/>
      <c r="NIV670"/>
      <c r="NIW670"/>
      <c r="NIX670"/>
      <c r="NIY670"/>
      <c r="NIZ670"/>
      <c r="NJA670"/>
      <c r="NJB670"/>
      <c r="NJC670"/>
      <c r="NJD670"/>
      <c r="NJE670"/>
      <c r="NJF670"/>
      <c r="NJG670"/>
      <c r="NJH670"/>
      <c r="NJI670"/>
      <c r="NJJ670"/>
      <c r="NJK670"/>
      <c r="NJL670"/>
      <c r="NJM670"/>
      <c r="NJN670"/>
      <c r="NJO670"/>
      <c r="NJP670"/>
      <c r="NJQ670"/>
      <c r="NJR670"/>
      <c r="NJS670"/>
      <c r="NJT670"/>
      <c r="NJU670"/>
      <c r="NJV670"/>
      <c r="NJW670"/>
      <c r="NJX670"/>
      <c r="NJY670"/>
      <c r="NJZ670"/>
      <c r="NKA670"/>
      <c r="NKB670"/>
      <c r="NKC670"/>
      <c r="NKD670"/>
      <c r="NKE670"/>
      <c r="NKF670"/>
      <c r="NKG670"/>
      <c r="NKH670"/>
      <c r="NKI670"/>
      <c r="NKJ670"/>
      <c r="NKK670"/>
      <c r="NKL670"/>
      <c r="NKM670"/>
      <c r="NKN670"/>
      <c r="NKO670"/>
      <c r="NKP670"/>
      <c r="NKQ670"/>
      <c r="NKR670"/>
      <c r="NKS670"/>
      <c r="NKT670"/>
      <c r="NKU670"/>
      <c r="NKV670"/>
      <c r="NKW670"/>
      <c r="NKX670"/>
      <c r="NKY670"/>
      <c r="NKZ670"/>
      <c r="NLA670"/>
      <c r="NLB670"/>
      <c r="NLC670"/>
      <c r="NLD670"/>
      <c r="NLE670"/>
      <c r="NLF670"/>
      <c r="NLG670"/>
      <c r="NLH670"/>
      <c r="NLI670"/>
      <c r="NLJ670"/>
      <c r="NLK670"/>
      <c r="NLL670"/>
      <c r="NLM670"/>
      <c r="NLN670"/>
      <c r="NLO670"/>
      <c r="NLP670"/>
      <c r="NLQ670"/>
      <c r="NLR670"/>
      <c r="NLS670"/>
      <c r="NLT670"/>
      <c r="NLU670"/>
      <c r="NLV670"/>
      <c r="NLW670"/>
      <c r="NLX670"/>
      <c r="NLY670"/>
      <c r="NLZ670"/>
      <c r="NMA670"/>
      <c r="NMB670"/>
      <c r="NMC670"/>
      <c r="NMD670"/>
      <c r="NME670"/>
      <c r="NMF670"/>
      <c r="NMG670"/>
      <c r="NMH670"/>
      <c r="NMI670"/>
      <c r="NMJ670"/>
      <c r="NMK670"/>
      <c r="NML670"/>
      <c r="NMM670"/>
      <c r="NMN670"/>
      <c r="NMO670"/>
      <c r="NMP670"/>
      <c r="NMQ670"/>
      <c r="NMR670"/>
      <c r="NMS670"/>
      <c r="NMT670"/>
      <c r="NMU670"/>
      <c r="NMV670"/>
      <c r="NMW670"/>
      <c r="NMX670"/>
      <c r="NMY670"/>
      <c r="NMZ670"/>
      <c r="NNA670"/>
      <c r="NNB670"/>
      <c r="NNC670"/>
      <c r="NND670"/>
      <c r="NNE670"/>
      <c r="NNF670"/>
      <c r="NNG670"/>
      <c r="NNH670"/>
      <c r="NNI670"/>
      <c r="NNJ670"/>
      <c r="NNK670"/>
      <c r="NNL670"/>
      <c r="NNM670"/>
      <c r="NNN670"/>
      <c r="NNO670"/>
      <c r="NNP670"/>
      <c r="NNQ670"/>
      <c r="NNR670"/>
      <c r="NNS670"/>
      <c r="NNT670"/>
      <c r="NNU670"/>
      <c r="NNV670"/>
      <c r="NNW670"/>
      <c r="NNX670"/>
      <c r="NNY670"/>
      <c r="NNZ670"/>
      <c r="NOA670"/>
      <c r="NOB670"/>
      <c r="NOC670"/>
      <c r="NOD670"/>
      <c r="NOE670"/>
      <c r="NOF670"/>
      <c r="NOG670"/>
      <c r="NOH670"/>
      <c r="NOI670"/>
      <c r="NOJ670"/>
      <c r="NOK670"/>
      <c r="NOL670"/>
      <c r="NOM670"/>
      <c r="NON670"/>
      <c r="NOO670"/>
      <c r="NOP670"/>
      <c r="NOQ670"/>
      <c r="NOR670"/>
      <c r="NOS670"/>
      <c r="NOT670"/>
      <c r="NOU670"/>
      <c r="NOV670"/>
      <c r="NOW670"/>
      <c r="NOX670"/>
      <c r="NOY670"/>
      <c r="NOZ670"/>
      <c r="NPA670"/>
      <c r="NPB670"/>
      <c r="NPC670"/>
      <c r="NPD670"/>
      <c r="NPE670"/>
      <c r="NPF670"/>
      <c r="NPG670"/>
      <c r="NPH670"/>
      <c r="NPI670"/>
      <c r="NPJ670"/>
      <c r="NPK670"/>
      <c r="NPL670"/>
      <c r="NPM670"/>
      <c r="NPN670"/>
      <c r="NPO670"/>
      <c r="NPP670"/>
      <c r="NPQ670"/>
      <c r="NPR670"/>
      <c r="NPS670"/>
      <c r="NPT670"/>
      <c r="NPU670"/>
      <c r="NPV670"/>
      <c r="NPW670"/>
      <c r="NPX670"/>
      <c r="NPY670"/>
      <c r="NPZ670"/>
      <c r="NQA670"/>
      <c r="NQB670"/>
      <c r="NQC670"/>
      <c r="NQD670"/>
      <c r="NQE670"/>
      <c r="NQF670"/>
      <c r="NQG670"/>
      <c r="NQH670"/>
      <c r="NQI670"/>
      <c r="NQJ670"/>
      <c r="NQK670"/>
      <c r="NQL670"/>
      <c r="NQM670"/>
      <c r="NQN670"/>
      <c r="NQO670"/>
      <c r="NQP670"/>
      <c r="NQQ670"/>
      <c r="NQR670"/>
      <c r="NQS670"/>
      <c r="NQT670"/>
      <c r="NQU670"/>
      <c r="NQV670"/>
      <c r="NQW670"/>
      <c r="NQX670"/>
      <c r="NQY670"/>
      <c r="NQZ670"/>
      <c r="NRA670"/>
      <c r="NRB670"/>
      <c r="NRC670"/>
      <c r="NRD670"/>
      <c r="NRE670"/>
      <c r="NRF670"/>
      <c r="NRG670"/>
      <c r="NRH670"/>
      <c r="NRI670"/>
      <c r="NRJ670"/>
      <c r="NRK670"/>
      <c r="NRL670"/>
      <c r="NRM670"/>
      <c r="NRN670"/>
      <c r="NRO670"/>
      <c r="NRP670"/>
      <c r="NRQ670"/>
      <c r="NRR670"/>
      <c r="NRS670"/>
      <c r="NRT670"/>
      <c r="NRU670"/>
      <c r="NRV670"/>
      <c r="NRW670"/>
      <c r="NRX670"/>
      <c r="NRY670"/>
      <c r="NRZ670"/>
      <c r="NSA670"/>
      <c r="NSB670"/>
      <c r="NSC670"/>
      <c r="NSD670"/>
      <c r="NSE670"/>
      <c r="NSF670"/>
      <c r="NSG670"/>
      <c r="NSH670"/>
      <c r="NSI670"/>
      <c r="NSJ670"/>
      <c r="NSK670"/>
      <c r="NSL670"/>
      <c r="NSM670"/>
      <c r="NSN670"/>
      <c r="NSO670"/>
      <c r="NSP670"/>
      <c r="NSQ670"/>
      <c r="NSR670"/>
      <c r="NSS670"/>
      <c r="NST670"/>
      <c r="NSU670"/>
      <c r="NSV670"/>
      <c r="NSW670"/>
      <c r="NSX670"/>
      <c r="NSY670"/>
      <c r="NSZ670"/>
      <c r="NTA670"/>
      <c r="NTB670"/>
      <c r="NTC670"/>
      <c r="NTD670"/>
      <c r="NTE670"/>
      <c r="NTF670"/>
      <c r="NTG670"/>
      <c r="NTH670"/>
      <c r="NTI670"/>
      <c r="NTJ670"/>
      <c r="NTK670"/>
      <c r="NTL670"/>
      <c r="NTM670"/>
      <c r="NTN670"/>
      <c r="NTO670"/>
      <c r="NTP670"/>
      <c r="NTQ670"/>
      <c r="NTR670"/>
      <c r="NTS670"/>
      <c r="NTT670"/>
      <c r="NTU670"/>
      <c r="NTV670"/>
      <c r="NTW670"/>
      <c r="NTX670"/>
      <c r="NTY670"/>
      <c r="NTZ670"/>
      <c r="NUA670"/>
      <c r="NUB670"/>
      <c r="NUC670"/>
      <c r="NUD670"/>
      <c r="NUE670"/>
      <c r="NUF670"/>
      <c r="NUG670"/>
      <c r="NUH670"/>
      <c r="NUI670"/>
      <c r="NUJ670"/>
      <c r="NUK670"/>
      <c r="NUL670"/>
      <c r="NUM670"/>
      <c r="NUN670"/>
      <c r="NUO670"/>
      <c r="NUP670"/>
      <c r="NUQ670"/>
      <c r="NUR670"/>
      <c r="NUS670"/>
      <c r="NUT670"/>
      <c r="NUU670"/>
      <c r="NUV670"/>
      <c r="NUW670"/>
      <c r="NUX670"/>
      <c r="NUY670"/>
      <c r="NUZ670"/>
      <c r="NVA670"/>
      <c r="NVB670"/>
      <c r="NVC670"/>
      <c r="NVD670"/>
      <c r="NVE670"/>
      <c r="NVF670"/>
      <c r="NVG670"/>
      <c r="NVH670"/>
      <c r="NVI670"/>
      <c r="NVJ670"/>
      <c r="NVK670"/>
      <c r="NVL670"/>
      <c r="NVM670"/>
      <c r="NVN670"/>
      <c r="NVO670"/>
      <c r="NVP670"/>
      <c r="NVQ670"/>
      <c r="NVR670"/>
      <c r="NVS670"/>
      <c r="NVT670"/>
      <c r="NVU670"/>
      <c r="NVV670"/>
      <c r="NVW670"/>
      <c r="NVX670"/>
      <c r="NVY670"/>
      <c r="NVZ670"/>
      <c r="NWA670"/>
      <c r="NWB670"/>
      <c r="NWC670"/>
      <c r="NWD670"/>
      <c r="NWE670"/>
      <c r="NWF670"/>
      <c r="NWG670"/>
      <c r="NWH670"/>
      <c r="NWI670"/>
      <c r="NWJ670"/>
      <c r="NWK670"/>
      <c r="NWL670"/>
      <c r="NWM670"/>
      <c r="NWN670"/>
      <c r="NWO670"/>
      <c r="NWP670"/>
      <c r="NWQ670"/>
      <c r="NWR670"/>
      <c r="NWS670"/>
      <c r="NWT670"/>
      <c r="NWU670"/>
      <c r="NWV670"/>
      <c r="NWW670"/>
      <c r="NWX670"/>
      <c r="NWY670"/>
      <c r="NWZ670"/>
      <c r="NXA670"/>
      <c r="NXB670"/>
      <c r="NXC670"/>
      <c r="NXD670"/>
      <c r="NXE670"/>
      <c r="NXF670"/>
      <c r="NXG670"/>
      <c r="NXH670"/>
      <c r="NXI670"/>
      <c r="NXJ670"/>
      <c r="NXK670"/>
      <c r="NXL670"/>
      <c r="NXM670"/>
      <c r="NXN670"/>
      <c r="NXO670"/>
      <c r="NXP670"/>
      <c r="NXQ670"/>
      <c r="NXR670"/>
      <c r="NXS670"/>
      <c r="NXT670"/>
      <c r="NXU670"/>
      <c r="NXV670"/>
      <c r="NXW670"/>
      <c r="NXX670"/>
      <c r="NXY670"/>
      <c r="NXZ670"/>
      <c r="NYA670"/>
      <c r="NYB670"/>
      <c r="NYC670"/>
      <c r="NYD670"/>
      <c r="NYE670"/>
      <c r="NYF670"/>
      <c r="NYG670"/>
      <c r="NYH670"/>
      <c r="NYI670"/>
      <c r="NYJ670"/>
      <c r="NYK670"/>
      <c r="NYL670"/>
      <c r="NYM670"/>
      <c r="NYN670"/>
      <c r="NYO670"/>
      <c r="NYP670"/>
      <c r="NYQ670"/>
      <c r="NYR670"/>
      <c r="NYS670"/>
      <c r="NYT670"/>
      <c r="NYU670"/>
      <c r="NYV670"/>
      <c r="NYW670"/>
      <c r="NYX670"/>
      <c r="NYY670"/>
      <c r="NYZ670"/>
      <c r="NZA670"/>
      <c r="NZB670"/>
      <c r="NZC670"/>
      <c r="NZD670"/>
      <c r="NZE670"/>
      <c r="NZF670"/>
      <c r="NZG670"/>
      <c r="NZH670"/>
      <c r="NZI670"/>
      <c r="NZJ670"/>
      <c r="NZK670"/>
      <c r="NZL670"/>
      <c r="NZM670"/>
      <c r="NZN670"/>
      <c r="NZO670"/>
      <c r="NZP670"/>
      <c r="NZQ670"/>
      <c r="NZR670"/>
      <c r="NZS670"/>
      <c r="NZT670"/>
      <c r="NZU670"/>
      <c r="NZV670"/>
      <c r="NZW670"/>
      <c r="NZX670"/>
      <c r="NZY670"/>
      <c r="NZZ670"/>
      <c r="OAA670"/>
      <c r="OAB670"/>
      <c r="OAC670"/>
      <c r="OAD670"/>
      <c r="OAE670"/>
      <c r="OAF670"/>
      <c r="OAG670"/>
      <c r="OAH670"/>
      <c r="OAI670"/>
      <c r="OAJ670"/>
      <c r="OAK670"/>
      <c r="OAL670"/>
      <c r="OAM670"/>
      <c r="OAN670"/>
      <c r="OAO670"/>
      <c r="OAP670"/>
      <c r="OAQ670"/>
      <c r="OAR670"/>
      <c r="OAS670"/>
      <c r="OAT670"/>
      <c r="OAU670"/>
      <c r="OAV670"/>
      <c r="OAW670"/>
      <c r="OAX670"/>
      <c r="OAY670"/>
      <c r="OAZ670"/>
      <c r="OBA670"/>
      <c r="OBB670"/>
      <c r="OBC670"/>
      <c r="OBD670"/>
      <c r="OBE670"/>
      <c r="OBF670"/>
      <c r="OBG670"/>
      <c r="OBH670"/>
      <c r="OBI670"/>
      <c r="OBJ670"/>
      <c r="OBK670"/>
      <c r="OBL670"/>
      <c r="OBM670"/>
      <c r="OBN670"/>
      <c r="OBO670"/>
      <c r="OBP670"/>
      <c r="OBQ670"/>
      <c r="OBR670"/>
      <c r="OBS670"/>
      <c r="OBT670"/>
      <c r="OBU670"/>
      <c r="OBV670"/>
      <c r="OBW670"/>
      <c r="OBX670"/>
      <c r="OBY670"/>
      <c r="OBZ670"/>
      <c r="OCA670"/>
      <c r="OCB670"/>
      <c r="OCC670"/>
      <c r="OCD670"/>
      <c r="OCE670"/>
      <c r="OCF670"/>
      <c r="OCG670"/>
      <c r="OCH670"/>
      <c r="OCI670"/>
      <c r="OCJ670"/>
      <c r="OCK670"/>
      <c r="OCL670"/>
      <c r="OCM670"/>
      <c r="OCN670"/>
      <c r="OCO670"/>
      <c r="OCP670"/>
      <c r="OCQ670"/>
      <c r="OCR670"/>
      <c r="OCS670"/>
      <c r="OCT670"/>
      <c r="OCU670"/>
      <c r="OCV670"/>
      <c r="OCW670"/>
      <c r="OCX670"/>
      <c r="OCY670"/>
      <c r="OCZ670"/>
      <c r="ODA670"/>
      <c r="ODB670"/>
      <c r="ODC670"/>
      <c r="ODD670"/>
      <c r="ODE670"/>
      <c r="ODF670"/>
      <c r="ODG670"/>
      <c r="ODH670"/>
      <c r="ODI670"/>
      <c r="ODJ670"/>
      <c r="ODK670"/>
      <c r="ODL670"/>
      <c r="ODM670"/>
      <c r="ODN670"/>
      <c r="ODO670"/>
      <c r="ODP670"/>
      <c r="ODQ670"/>
      <c r="ODR670"/>
      <c r="ODS670"/>
      <c r="ODT670"/>
      <c r="ODU670"/>
      <c r="ODV670"/>
      <c r="ODW670"/>
      <c r="ODX670"/>
      <c r="ODY670"/>
      <c r="ODZ670"/>
      <c r="OEA670"/>
      <c r="OEB670"/>
      <c r="OEC670"/>
      <c r="OED670"/>
      <c r="OEE670"/>
      <c r="OEF670"/>
      <c r="OEG670"/>
      <c r="OEH670"/>
      <c r="OEI670"/>
      <c r="OEJ670"/>
      <c r="OEK670"/>
      <c r="OEL670"/>
      <c r="OEM670"/>
      <c r="OEN670"/>
      <c r="OEO670"/>
      <c r="OEP670"/>
      <c r="OEQ670"/>
      <c r="OER670"/>
      <c r="OES670"/>
      <c r="OET670"/>
      <c r="OEU670"/>
      <c r="OEV670"/>
      <c r="OEW670"/>
      <c r="OEX670"/>
      <c r="OEY670"/>
      <c r="OEZ670"/>
      <c r="OFA670"/>
      <c r="OFB670"/>
      <c r="OFC670"/>
      <c r="OFD670"/>
      <c r="OFE670"/>
      <c r="OFF670"/>
      <c r="OFG670"/>
      <c r="OFH670"/>
      <c r="OFI670"/>
      <c r="OFJ670"/>
      <c r="OFK670"/>
      <c r="OFL670"/>
      <c r="OFM670"/>
      <c r="OFN670"/>
      <c r="OFO670"/>
      <c r="OFP670"/>
      <c r="OFQ670"/>
      <c r="OFR670"/>
      <c r="OFS670"/>
      <c r="OFT670"/>
      <c r="OFU670"/>
      <c r="OFV670"/>
      <c r="OFW670"/>
      <c r="OFX670"/>
      <c r="OFY670"/>
      <c r="OFZ670"/>
      <c r="OGA670"/>
      <c r="OGB670"/>
      <c r="OGC670"/>
      <c r="OGD670"/>
      <c r="OGE670"/>
      <c r="OGF670"/>
      <c r="OGG670"/>
      <c r="OGH670"/>
      <c r="OGI670"/>
      <c r="OGJ670"/>
      <c r="OGK670"/>
      <c r="OGL670"/>
      <c r="OGM670"/>
      <c r="OGN670"/>
      <c r="OGO670"/>
      <c r="OGP670"/>
      <c r="OGQ670"/>
      <c r="OGR670"/>
      <c r="OGS670"/>
      <c r="OGT670"/>
      <c r="OGU670"/>
      <c r="OGV670"/>
      <c r="OGW670"/>
      <c r="OGX670"/>
      <c r="OGY670"/>
      <c r="OGZ670"/>
      <c r="OHA670"/>
      <c r="OHB670"/>
      <c r="OHC670"/>
      <c r="OHD670"/>
      <c r="OHE670"/>
      <c r="OHF670"/>
      <c r="OHG670"/>
      <c r="OHH670"/>
      <c r="OHI670"/>
      <c r="OHJ670"/>
      <c r="OHK670"/>
      <c r="OHL670"/>
      <c r="OHM670"/>
      <c r="OHN670"/>
      <c r="OHO670"/>
      <c r="OHP670"/>
      <c r="OHQ670"/>
      <c r="OHR670"/>
      <c r="OHS670"/>
      <c r="OHT670"/>
      <c r="OHU670"/>
      <c r="OHV670"/>
      <c r="OHW670"/>
      <c r="OHX670"/>
      <c r="OHY670"/>
      <c r="OHZ670"/>
      <c r="OIA670"/>
      <c r="OIB670"/>
      <c r="OIC670"/>
      <c r="OID670"/>
      <c r="OIE670"/>
      <c r="OIF670"/>
      <c r="OIG670"/>
      <c r="OIH670"/>
      <c r="OII670"/>
      <c r="OIJ670"/>
      <c r="OIK670"/>
      <c r="OIL670"/>
      <c r="OIM670"/>
      <c r="OIN670"/>
      <c r="OIO670"/>
      <c r="OIP670"/>
      <c r="OIQ670"/>
      <c r="OIR670"/>
      <c r="OIS670"/>
      <c r="OIT670"/>
      <c r="OIU670"/>
      <c r="OIV670"/>
      <c r="OIW670"/>
      <c r="OIX670"/>
      <c r="OIY670"/>
      <c r="OIZ670"/>
      <c r="OJA670"/>
      <c r="OJB670"/>
      <c r="OJC670"/>
      <c r="OJD670"/>
      <c r="OJE670"/>
      <c r="OJF670"/>
      <c r="OJG670"/>
      <c r="OJH670"/>
      <c r="OJI670"/>
      <c r="OJJ670"/>
      <c r="OJK670"/>
      <c r="OJL670"/>
      <c r="OJM670"/>
      <c r="OJN670"/>
      <c r="OJO670"/>
      <c r="OJP670"/>
      <c r="OJQ670"/>
      <c r="OJR670"/>
      <c r="OJS670"/>
      <c r="OJT670"/>
      <c r="OJU670"/>
      <c r="OJV670"/>
      <c r="OJW670"/>
      <c r="OJX670"/>
      <c r="OJY670"/>
      <c r="OJZ670"/>
      <c r="OKA670"/>
      <c r="OKB670"/>
      <c r="OKC670"/>
      <c r="OKD670"/>
      <c r="OKE670"/>
      <c r="OKF670"/>
      <c r="OKG670"/>
      <c r="OKH670"/>
      <c r="OKI670"/>
      <c r="OKJ670"/>
      <c r="OKK670"/>
      <c r="OKL670"/>
      <c r="OKM670"/>
      <c r="OKN670"/>
      <c r="OKO670"/>
      <c r="OKP670"/>
      <c r="OKQ670"/>
      <c r="OKR670"/>
      <c r="OKS670"/>
      <c r="OKT670"/>
      <c r="OKU670"/>
      <c r="OKV670"/>
      <c r="OKW670"/>
      <c r="OKX670"/>
      <c r="OKY670"/>
      <c r="OKZ670"/>
      <c r="OLA670"/>
      <c r="OLB670"/>
      <c r="OLC670"/>
      <c r="OLD670"/>
      <c r="OLE670"/>
      <c r="OLF670"/>
      <c r="OLG670"/>
      <c r="OLH670"/>
      <c r="OLI670"/>
      <c r="OLJ670"/>
      <c r="OLK670"/>
      <c r="OLL670"/>
      <c r="OLM670"/>
      <c r="OLN670"/>
      <c r="OLO670"/>
      <c r="OLP670"/>
      <c r="OLQ670"/>
      <c r="OLR670"/>
      <c r="OLS670"/>
      <c r="OLT670"/>
      <c r="OLU670"/>
      <c r="OLV670"/>
      <c r="OLW670"/>
      <c r="OLX670"/>
      <c r="OLY670"/>
      <c r="OLZ670"/>
      <c r="OMA670"/>
      <c r="OMB670"/>
      <c r="OMC670"/>
      <c r="OMD670"/>
      <c r="OME670"/>
      <c r="OMF670"/>
      <c r="OMG670"/>
      <c r="OMH670"/>
      <c r="OMI670"/>
      <c r="OMJ670"/>
      <c r="OMK670"/>
      <c r="OML670"/>
      <c r="OMM670"/>
      <c r="OMN670"/>
      <c r="OMO670"/>
      <c r="OMP670"/>
      <c r="OMQ670"/>
      <c r="OMR670"/>
      <c r="OMS670"/>
      <c r="OMT670"/>
      <c r="OMU670"/>
      <c r="OMV670"/>
      <c r="OMW670"/>
      <c r="OMX670"/>
      <c r="OMY670"/>
      <c r="OMZ670"/>
      <c r="ONA670"/>
      <c r="ONB670"/>
      <c r="ONC670"/>
      <c r="OND670"/>
      <c r="ONE670"/>
      <c r="ONF670"/>
      <c r="ONG670"/>
      <c r="ONH670"/>
      <c r="ONI670"/>
      <c r="ONJ670"/>
      <c r="ONK670"/>
      <c r="ONL670"/>
      <c r="ONM670"/>
      <c r="ONN670"/>
      <c r="ONO670"/>
      <c r="ONP670"/>
      <c r="ONQ670"/>
      <c r="ONR670"/>
      <c r="ONS670"/>
      <c r="ONT670"/>
      <c r="ONU670"/>
      <c r="ONV670"/>
      <c r="ONW670"/>
      <c r="ONX670"/>
      <c r="ONY670"/>
      <c r="ONZ670"/>
      <c r="OOA670"/>
      <c r="OOB670"/>
      <c r="OOC670"/>
      <c r="OOD670"/>
      <c r="OOE670"/>
      <c r="OOF670"/>
      <c r="OOG670"/>
      <c r="OOH670"/>
      <c r="OOI670"/>
      <c r="OOJ670"/>
      <c r="OOK670"/>
      <c r="OOL670"/>
      <c r="OOM670"/>
      <c r="OON670"/>
      <c r="OOO670"/>
      <c r="OOP670"/>
      <c r="OOQ670"/>
      <c r="OOR670"/>
      <c r="OOS670"/>
      <c r="OOT670"/>
      <c r="OOU670"/>
      <c r="OOV670"/>
      <c r="OOW670"/>
      <c r="OOX670"/>
      <c r="OOY670"/>
      <c r="OOZ670"/>
      <c r="OPA670"/>
      <c r="OPB670"/>
      <c r="OPC670"/>
      <c r="OPD670"/>
      <c r="OPE670"/>
      <c r="OPF670"/>
      <c r="OPG670"/>
      <c r="OPH670"/>
      <c r="OPI670"/>
      <c r="OPJ670"/>
      <c r="OPK670"/>
      <c r="OPL670"/>
      <c r="OPM670"/>
      <c r="OPN670"/>
      <c r="OPO670"/>
      <c r="OPP670"/>
      <c r="OPQ670"/>
      <c r="OPR670"/>
      <c r="OPS670"/>
      <c r="OPT670"/>
      <c r="OPU670"/>
      <c r="OPV670"/>
      <c r="OPW670"/>
      <c r="OPX670"/>
      <c r="OPY670"/>
      <c r="OPZ670"/>
      <c r="OQA670"/>
      <c r="OQB670"/>
      <c r="OQC670"/>
      <c r="OQD670"/>
      <c r="OQE670"/>
      <c r="OQF670"/>
      <c r="OQG670"/>
      <c r="OQH670"/>
      <c r="OQI670"/>
      <c r="OQJ670"/>
      <c r="OQK670"/>
      <c r="OQL670"/>
      <c r="OQM670"/>
      <c r="OQN670"/>
      <c r="OQO670"/>
      <c r="OQP670"/>
      <c r="OQQ670"/>
      <c r="OQR670"/>
      <c r="OQS670"/>
      <c r="OQT670"/>
      <c r="OQU670"/>
      <c r="OQV670"/>
      <c r="OQW670"/>
      <c r="OQX670"/>
      <c r="OQY670"/>
      <c r="OQZ670"/>
      <c r="ORA670"/>
      <c r="ORB670"/>
      <c r="ORC670"/>
      <c r="ORD670"/>
      <c r="ORE670"/>
      <c r="ORF670"/>
      <c r="ORG670"/>
      <c r="ORH670"/>
      <c r="ORI670"/>
      <c r="ORJ670"/>
      <c r="ORK670"/>
      <c r="ORL670"/>
      <c r="ORM670"/>
      <c r="ORN670"/>
      <c r="ORO670"/>
      <c r="ORP670"/>
      <c r="ORQ670"/>
      <c r="ORR670"/>
      <c r="ORS670"/>
      <c r="ORT670"/>
      <c r="ORU670"/>
      <c r="ORV670"/>
      <c r="ORW670"/>
      <c r="ORX670"/>
      <c r="ORY670"/>
      <c r="ORZ670"/>
      <c r="OSA670"/>
      <c r="OSB670"/>
      <c r="OSC670"/>
      <c r="OSD670"/>
      <c r="OSE670"/>
      <c r="OSF670"/>
      <c r="OSG670"/>
      <c r="OSH670"/>
      <c r="OSI670"/>
      <c r="OSJ670"/>
      <c r="OSK670"/>
      <c r="OSL670"/>
      <c r="OSM670"/>
      <c r="OSN670"/>
      <c r="OSO670"/>
      <c r="OSP670"/>
      <c r="OSQ670"/>
      <c r="OSR670"/>
      <c r="OSS670"/>
      <c r="OST670"/>
      <c r="OSU670"/>
      <c r="OSV670"/>
      <c r="OSW670"/>
      <c r="OSX670"/>
      <c r="OSY670"/>
      <c r="OSZ670"/>
      <c r="OTA670"/>
      <c r="OTB670"/>
      <c r="OTC670"/>
      <c r="OTD670"/>
      <c r="OTE670"/>
      <c r="OTF670"/>
      <c r="OTG670"/>
      <c r="OTH670"/>
      <c r="OTI670"/>
      <c r="OTJ670"/>
      <c r="OTK670"/>
      <c r="OTL670"/>
      <c r="OTM670"/>
      <c r="OTN670"/>
      <c r="OTO670"/>
      <c r="OTP670"/>
      <c r="OTQ670"/>
      <c r="OTR670"/>
      <c r="OTS670"/>
      <c r="OTT670"/>
      <c r="OTU670"/>
      <c r="OTV670"/>
      <c r="OTW670"/>
      <c r="OTX670"/>
      <c r="OTY670"/>
      <c r="OTZ670"/>
      <c r="OUA670"/>
      <c r="OUB670"/>
      <c r="OUC670"/>
      <c r="OUD670"/>
      <c r="OUE670"/>
      <c r="OUF670"/>
      <c r="OUG670"/>
      <c r="OUH670"/>
      <c r="OUI670"/>
      <c r="OUJ670"/>
      <c r="OUK670"/>
      <c r="OUL670"/>
      <c r="OUM670"/>
      <c r="OUN670"/>
      <c r="OUO670"/>
      <c r="OUP670"/>
      <c r="OUQ670"/>
      <c r="OUR670"/>
      <c r="OUS670"/>
      <c r="OUT670"/>
      <c r="OUU670"/>
      <c r="OUV670"/>
      <c r="OUW670"/>
      <c r="OUX670"/>
      <c r="OUY670"/>
      <c r="OUZ670"/>
      <c r="OVA670"/>
      <c r="OVB670"/>
      <c r="OVC670"/>
      <c r="OVD670"/>
      <c r="OVE670"/>
      <c r="OVF670"/>
      <c r="OVG670"/>
      <c r="OVH670"/>
      <c r="OVI670"/>
      <c r="OVJ670"/>
      <c r="OVK670"/>
      <c r="OVL670"/>
      <c r="OVM670"/>
      <c r="OVN670"/>
      <c r="OVO670"/>
      <c r="OVP670"/>
      <c r="OVQ670"/>
      <c r="OVR670"/>
      <c r="OVS670"/>
      <c r="OVT670"/>
      <c r="OVU670"/>
      <c r="OVV670"/>
      <c r="OVW670"/>
      <c r="OVX670"/>
      <c r="OVY670"/>
      <c r="OVZ670"/>
      <c r="OWA670"/>
      <c r="OWB670"/>
      <c r="OWC670"/>
      <c r="OWD670"/>
      <c r="OWE670"/>
      <c r="OWF670"/>
      <c r="OWG670"/>
      <c r="OWH670"/>
      <c r="OWI670"/>
      <c r="OWJ670"/>
      <c r="OWK670"/>
      <c r="OWL670"/>
      <c r="OWM670"/>
      <c r="OWN670"/>
      <c r="OWO670"/>
      <c r="OWP670"/>
      <c r="OWQ670"/>
      <c r="OWR670"/>
      <c r="OWS670"/>
      <c r="OWT670"/>
      <c r="OWU670"/>
      <c r="OWV670"/>
      <c r="OWW670"/>
      <c r="OWX670"/>
      <c r="OWY670"/>
      <c r="OWZ670"/>
      <c r="OXA670"/>
      <c r="OXB670"/>
      <c r="OXC670"/>
      <c r="OXD670"/>
      <c r="OXE670"/>
      <c r="OXF670"/>
      <c r="OXG670"/>
      <c r="OXH670"/>
      <c r="OXI670"/>
      <c r="OXJ670"/>
      <c r="OXK670"/>
      <c r="OXL670"/>
      <c r="OXM670"/>
      <c r="OXN670"/>
      <c r="OXO670"/>
      <c r="OXP670"/>
      <c r="OXQ670"/>
      <c r="OXR670"/>
      <c r="OXS670"/>
      <c r="OXT670"/>
      <c r="OXU670"/>
      <c r="OXV670"/>
      <c r="OXW670"/>
      <c r="OXX670"/>
      <c r="OXY670"/>
      <c r="OXZ670"/>
      <c r="OYA670"/>
      <c r="OYB670"/>
      <c r="OYC670"/>
      <c r="OYD670"/>
      <c r="OYE670"/>
      <c r="OYF670"/>
      <c r="OYG670"/>
      <c r="OYH670"/>
      <c r="OYI670"/>
      <c r="OYJ670"/>
      <c r="OYK670"/>
      <c r="OYL670"/>
      <c r="OYM670"/>
      <c r="OYN670"/>
      <c r="OYO670"/>
      <c r="OYP670"/>
      <c r="OYQ670"/>
      <c r="OYR670"/>
      <c r="OYS670"/>
      <c r="OYT670"/>
      <c r="OYU670"/>
      <c r="OYV670"/>
      <c r="OYW670"/>
      <c r="OYX670"/>
      <c r="OYY670"/>
      <c r="OYZ670"/>
      <c r="OZA670"/>
      <c r="OZB670"/>
      <c r="OZC670"/>
      <c r="OZD670"/>
      <c r="OZE670"/>
      <c r="OZF670"/>
      <c r="OZG670"/>
      <c r="OZH670"/>
      <c r="OZI670"/>
      <c r="OZJ670"/>
      <c r="OZK670"/>
      <c r="OZL670"/>
      <c r="OZM670"/>
      <c r="OZN670"/>
      <c r="OZO670"/>
      <c r="OZP670"/>
      <c r="OZQ670"/>
      <c r="OZR670"/>
      <c r="OZS670"/>
      <c r="OZT670"/>
      <c r="OZU670"/>
      <c r="OZV670"/>
      <c r="OZW670"/>
      <c r="OZX670"/>
      <c r="OZY670"/>
      <c r="OZZ670"/>
      <c r="PAA670"/>
      <c r="PAB670"/>
      <c r="PAC670"/>
      <c r="PAD670"/>
      <c r="PAE670"/>
      <c r="PAF670"/>
      <c r="PAG670"/>
      <c r="PAH670"/>
      <c r="PAI670"/>
      <c r="PAJ670"/>
      <c r="PAK670"/>
      <c r="PAL670"/>
      <c r="PAM670"/>
      <c r="PAN670"/>
      <c r="PAO670"/>
      <c r="PAP670"/>
      <c r="PAQ670"/>
      <c r="PAR670"/>
      <c r="PAS670"/>
      <c r="PAT670"/>
      <c r="PAU670"/>
      <c r="PAV670"/>
      <c r="PAW670"/>
      <c r="PAX670"/>
      <c r="PAY670"/>
      <c r="PAZ670"/>
      <c r="PBA670"/>
      <c r="PBB670"/>
      <c r="PBC670"/>
      <c r="PBD670"/>
      <c r="PBE670"/>
      <c r="PBF670"/>
      <c r="PBG670"/>
      <c r="PBH670"/>
      <c r="PBI670"/>
      <c r="PBJ670"/>
      <c r="PBK670"/>
      <c r="PBL670"/>
      <c r="PBM670"/>
      <c r="PBN670"/>
      <c r="PBO670"/>
      <c r="PBP670"/>
      <c r="PBQ670"/>
      <c r="PBR670"/>
      <c r="PBS670"/>
      <c r="PBT670"/>
      <c r="PBU670"/>
      <c r="PBV670"/>
      <c r="PBW670"/>
      <c r="PBX670"/>
      <c r="PBY670"/>
      <c r="PBZ670"/>
      <c r="PCA670"/>
      <c r="PCB670"/>
      <c r="PCC670"/>
      <c r="PCD670"/>
      <c r="PCE670"/>
      <c r="PCF670"/>
      <c r="PCG670"/>
      <c r="PCH670"/>
      <c r="PCI670"/>
      <c r="PCJ670"/>
      <c r="PCK670"/>
      <c r="PCL670"/>
      <c r="PCM670"/>
      <c r="PCN670"/>
      <c r="PCO670"/>
      <c r="PCP670"/>
      <c r="PCQ670"/>
      <c r="PCR670"/>
      <c r="PCS670"/>
      <c r="PCT670"/>
      <c r="PCU670"/>
      <c r="PCV670"/>
      <c r="PCW670"/>
      <c r="PCX670"/>
      <c r="PCY670"/>
      <c r="PCZ670"/>
      <c r="PDA670"/>
      <c r="PDB670"/>
      <c r="PDC670"/>
      <c r="PDD670"/>
      <c r="PDE670"/>
      <c r="PDF670"/>
      <c r="PDG670"/>
      <c r="PDH670"/>
      <c r="PDI670"/>
      <c r="PDJ670"/>
      <c r="PDK670"/>
      <c r="PDL670"/>
      <c r="PDM670"/>
      <c r="PDN670"/>
      <c r="PDO670"/>
      <c r="PDP670"/>
      <c r="PDQ670"/>
      <c r="PDR670"/>
      <c r="PDS670"/>
      <c r="PDT670"/>
      <c r="PDU670"/>
      <c r="PDV670"/>
      <c r="PDW670"/>
      <c r="PDX670"/>
      <c r="PDY670"/>
      <c r="PDZ670"/>
      <c r="PEA670"/>
      <c r="PEB670"/>
      <c r="PEC670"/>
      <c r="PED670"/>
      <c r="PEE670"/>
      <c r="PEF670"/>
      <c r="PEG670"/>
      <c r="PEH670"/>
      <c r="PEI670"/>
      <c r="PEJ670"/>
      <c r="PEK670"/>
      <c r="PEL670"/>
      <c r="PEM670"/>
      <c r="PEN670"/>
      <c r="PEO670"/>
      <c r="PEP670"/>
      <c r="PEQ670"/>
      <c r="PER670"/>
      <c r="PES670"/>
      <c r="PET670"/>
      <c r="PEU670"/>
      <c r="PEV670"/>
      <c r="PEW670"/>
      <c r="PEX670"/>
      <c r="PEY670"/>
      <c r="PEZ670"/>
      <c r="PFA670"/>
      <c r="PFB670"/>
      <c r="PFC670"/>
      <c r="PFD670"/>
      <c r="PFE670"/>
      <c r="PFF670"/>
      <c r="PFG670"/>
      <c r="PFH670"/>
      <c r="PFI670"/>
      <c r="PFJ670"/>
      <c r="PFK670"/>
      <c r="PFL670"/>
      <c r="PFM670"/>
      <c r="PFN670"/>
      <c r="PFO670"/>
      <c r="PFP670"/>
      <c r="PFQ670"/>
      <c r="PFR670"/>
      <c r="PFS670"/>
      <c r="PFT670"/>
      <c r="PFU670"/>
      <c r="PFV670"/>
      <c r="PFW670"/>
      <c r="PFX670"/>
      <c r="PFY670"/>
      <c r="PFZ670"/>
      <c r="PGA670"/>
      <c r="PGB670"/>
      <c r="PGC670"/>
      <c r="PGD670"/>
      <c r="PGE670"/>
      <c r="PGF670"/>
      <c r="PGG670"/>
      <c r="PGH670"/>
      <c r="PGI670"/>
      <c r="PGJ670"/>
      <c r="PGK670"/>
      <c r="PGL670"/>
      <c r="PGM670"/>
      <c r="PGN670"/>
      <c r="PGO670"/>
      <c r="PGP670"/>
      <c r="PGQ670"/>
      <c r="PGR670"/>
      <c r="PGS670"/>
      <c r="PGT670"/>
      <c r="PGU670"/>
      <c r="PGV670"/>
      <c r="PGW670"/>
      <c r="PGX670"/>
      <c r="PGY670"/>
      <c r="PGZ670"/>
      <c r="PHA670"/>
      <c r="PHB670"/>
      <c r="PHC670"/>
      <c r="PHD670"/>
      <c r="PHE670"/>
      <c r="PHF670"/>
      <c r="PHG670"/>
      <c r="PHH670"/>
      <c r="PHI670"/>
      <c r="PHJ670"/>
      <c r="PHK670"/>
      <c r="PHL670"/>
      <c r="PHM670"/>
      <c r="PHN670"/>
      <c r="PHO670"/>
      <c r="PHP670"/>
      <c r="PHQ670"/>
      <c r="PHR670"/>
      <c r="PHS670"/>
      <c r="PHT670"/>
      <c r="PHU670"/>
      <c r="PHV670"/>
      <c r="PHW670"/>
      <c r="PHX670"/>
      <c r="PHY670"/>
      <c r="PHZ670"/>
      <c r="PIA670"/>
      <c r="PIB670"/>
      <c r="PIC670"/>
      <c r="PID670"/>
      <c r="PIE670"/>
      <c r="PIF670"/>
      <c r="PIG670"/>
      <c r="PIH670"/>
      <c r="PII670"/>
      <c r="PIJ670"/>
      <c r="PIK670"/>
      <c r="PIL670"/>
      <c r="PIM670"/>
      <c r="PIN670"/>
      <c r="PIO670"/>
      <c r="PIP670"/>
      <c r="PIQ670"/>
      <c r="PIR670"/>
      <c r="PIS670"/>
      <c r="PIT670"/>
      <c r="PIU670"/>
      <c r="PIV670"/>
      <c r="PIW670"/>
      <c r="PIX670"/>
      <c r="PIY670"/>
      <c r="PIZ670"/>
      <c r="PJA670"/>
      <c r="PJB670"/>
      <c r="PJC670"/>
      <c r="PJD670"/>
      <c r="PJE670"/>
      <c r="PJF670"/>
      <c r="PJG670"/>
      <c r="PJH670"/>
      <c r="PJI670"/>
      <c r="PJJ670"/>
      <c r="PJK670"/>
      <c r="PJL670"/>
      <c r="PJM670"/>
      <c r="PJN670"/>
      <c r="PJO670"/>
      <c r="PJP670"/>
      <c r="PJQ670"/>
      <c r="PJR670"/>
      <c r="PJS670"/>
      <c r="PJT670"/>
      <c r="PJU670"/>
      <c r="PJV670"/>
      <c r="PJW670"/>
      <c r="PJX670"/>
      <c r="PJY670"/>
      <c r="PJZ670"/>
      <c r="PKA670"/>
      <c r="PKB670"/>
      <c r="PKC670"/>
      <c r="PKD670"/>
      <c r="PKE670"/>
      <c r="PKF670"/>
      <c r="PKG670"/>
      <c r="PKH670"/>
      <c r="PKI670"/>
      <c r="PKJ670"/>
      <c r="PKK670"/>
      <c r="PKL670"/>
      <c r="PKM670"/>
      <c r="PKN670"/>
      <c r="PKO670"/>
      <c r="PKP670"/>
      <c r="PKQ670"/>
      <c r="PKR670"/>
      <c r="PKS670"/>
      <c r="PKT670"/>
      <c r="PKU670"/>
      <c r="PKV670"/>
      <c r="PKW670"/>
      <c r="PKX670"/>
      <c r="PKY670"/>
      <c r="PKZ670"/>
      <c r="PLA670"/>
      <c r="PLB670"/>
      <c r="PLC670"/>
      <c r="PLD670"/>
      <c r="PLE670"/>
      <c r="PLF670"/>
      <c r="PLG670"/>
      <c r="PLH670"/>
      <c r="PLI670"/>
      <c r="PLJ670"/>
      <c r="PLK670"/>
      <c r="PLL670"/>
      <c r="PLM670"/>
      <c r="PLN670"/>
      <c r="PLO670"/>
      <c r="PLP670"/>
      <c r="PLQ670"/>
      <c r="PLR670"/>
      <c r="PLS670"/>
      <c r="PLT670"/>
      <c r="PLU670"/>
      <c r="PLV670"/>
      <c r="PLW670"/>
      <c r="PLX670"/>
      <c r="PLY670"/>
      <c r="PLZ670"/>
      <c r="PMA670"/>
      <c r="PMB670"/>
      <c r="PMC670"/>
      <c r="PMD670"/>
      <c r="PME670"/>
      <c r="PMF670"/>
      <c r="PMG670"/>
      <c r="PMH670"/>
      <c r="PMI670"/>
      <c r="PMJ670"/>
      <c r="PMK670"/>
      <c r="PML670"/>
      <c r="PMM670"/>
      <c r="PMN670"/>
      <c r="PMO670"/>
      <c r="PMP670"/>
      <c r="PMQ670"/>
      <c r="PMR670"/>
      <c r="PMS670"/>
      <c r="PMT670"/>
      <c r="PMU670"/>
      <c r="PMV670"/>
      <c r="PMW670"/>
      <c r="PMX670"/>
      <c r="PMY670"/>
      <c r="PMZ670"/>
      <c r="PNA670"/>
      <c r="PNB670"/>
      <c r="PNC670"/>
      <c r="PND670"/>
      <c r="PNE670"/>
      <c r="PNF670"/>
      <c r="PNG670"/>
      <c r="PNH670"/>
      <c r="PNI670"/>
      <c r="PNJ670"/>
      <c r="PNK670"/>
      <c r="PNL670"/>
      <c r="PNM670"/>
      <c r="PNN670"/>
      <c r="PNO670"/>
      <c r="PNP670"/>
      <c r="PNQ670"/>
      <c r="PNR670"/>
      <c r="PNS670"/>
      <c r="PNT670"/>
      <c r="PNU670"/>
      <c r="PNV670"/>
      <c r="PNW670"/>
      <c r="PNX670"/>
      <c r="PNY670"/>
      <c r="PNZ670"/>
      <c r="POA670"/>
      <c r="POB670"/>
      <c r="POC670"/>
      <c r="POD670"/>
      <c r="POE670"/>
      <c r="POF670"/>
      <c r="POG670"/>
      <c r="POH670"/>
      <c r="POI670"/>
      <c r="POJ670"/>
      <c r="POK670"/>
      <c r="POL670"/>
      <c r="POM670"/>
      <c r="PON670"/>
      <c r="POO670"/>
      <c r="POP670"/>
      <c r="POQ670"/>
      <c r="POR670"/>
      <c r="POS670"/>
      <c r="POT670"/>
      <c r="POU670"/>
      <c r="POV670"/>
      <c r="POW670"/>
      <c r="POX670"/>
      <c r="POY670"/>
      <c r="POZ670"/>
      <c r="PPA670"/>
      <c r="PPB670"/>
      <c r="PPC670"/>
      <c r="PPD670"/>
      <c r="PPE670"/>
      <c r="PPF670"/>
      <c r="PPG670"/>
      <c r="PPH670"/>
      <c r="PPI670"/>
      <c r="PPJ670"/>
      <c r="PPK670"/>
      <c r="PPL670"/>
      <c r="PPM670"/>
      <c r="PPN670"/>
      <c r="PPO670"/>
      <c r="PPP670"/>
      <c r="PPQ670"/>
      <c r="PPR670"/>
      <c r="PPS670"/>
      <c r="PPT670"/>
      <c r="PPU670"/>
      <c r="PPV670"/>
      <c r="PPW670"/>
      <c r="PPX670"/>
      <c r="PPY670"/>
      <c r="PPZ670"/>
      <c r="PQA670"/>
      <c r="PQB670"/>
      <c r="PQC670"/>
      <c r="PQD670"/>
      <c r="PQE670"/>
      <c r="PQF670"/>
      <c r="PQG670"/>
      <c r="PQH670"/>
      <c r="PQI670"/>
      <c r="PQJ670"/>
      <c r="PQK670"/>
      <c r="PQL670"/>
      <c r="PQM670"/>
      <c r="PQN670"/>
      <c r="PQO670"/>
      <c r="PQP670"/>
      <c r="PQQ670"/>
      <c r="PQR670"/>
      <c r="PQS670"/>
      <c r="PQT670"/>
      <c r="PQU670"/>
      <c r="PQV670"/>
      <c r="PQW670"/>
      <c r="PQX670"/>
      <c r="PQY670"/>
      <c r="PQZ670"/>
      <c r="PRA670"/>
      <c r="PRB670"/>
      <c r="PRC670"/>
      <c r="PRD670"/>
      <c r="PRE670"/>
      <c r="PRF670"/>
      <c r="PRG670"/>
      <c r="PRH670"/>
      <c r="PRI670"/>
      <c r="PRJ670"/>
      <c r="PRK670"/>
      <c r="PRL670"/>
      <c r="PRM670"/>
      <c r="PRN670"/>
      <c r="PRO670"/>
      <c r="PRP670"/>
      <c r="PRQ670"/>
      <c r="PRR670"/>
      <c r="PRS670"/>
      <c r="PRT670"/>
      <c r="PRU670"/>
      <c r="PRV670"/>
      <c r="PRW670"/>
      <c r="PRX670"/>
      <c r="PRY670"/>
      <c r="PRZ670"/>
      <c r="PSA670"/>
      <c r="PSB670"/>
      <c r="PSC670"/>
      <c r="PSD670"/>
      <c r="PSE670"/>
      <c r="PSF670"/>
      <c r="PSG670"/>
      <c r="PSH670"/>
      <c r="PSI670"/>
      <c r="PSJ670"/>
      <c r="PSK670"/>
      <c r="PSL670"/>
      <c r="PSM670"/>
      <c r="PSN670"/>
      <c r="PSO670"/>
      <c r="PSP670"/>
      <c r="PSQ670"/>
      <c r="PSR670"/>
      <c r="PSS670"/>
      <c r="PST670"/>
      <c r="PSU670"/>
      <c r="PSV670"/>
      <c r="PSW670"/>
      <c r="PSX670"/>
      <c r="PSY670"/>
      <c r="PSZ670"/>
      <c r="PTA670"/>
      <c r="PTB670"/>
      <c r="PTC670"/>
      <c r="PTD670"/>
      <c r="PTE670"/>
      <c r="PTF670"/>
      <c r="PTG670"/>
      <c r="PTH670"/>
      <c r="PTI670"/>
      <c r="PTJ670"/>
      <c r="PTK670"/>
      <c r="PTL670"/>
      <c r="PTM670"/>
      <c r="PTN670"/>
      <c r="PTO670"/>
      <c r="PTP670"/>
      <c r="PTQ670"/>
      <c r="PTR670"/>
      <c r="PTS670"/>
      <c r="PTT670"/>
      <c r="PTU670"/>
      <c r="PTV670"/>
      <c r="PTW670"/>
      <c r="PTX670"/>
      <c r="PTY670"/>
      <c r="PTZ670"/>
      <c r="PUA670"/>
      <c r="PUB670"/>
      <c r="PUC670"/>
      <c r="PUD670"/>
      <c r="PUE670"/>
      <c r="PUF670"/>
      <c r="PUG670"/>
      <c r="PUH670"/>
      <c r="PUI670"/>
      <c r="PUJ670"/>
      <c r="PUK670"/>
      <c r="PUL670"/>
      <c r="PUM670"/>
      <c r="PUN670"/>
      <c r="PUO670"/>
      <c r="PUP670"/>
      <c r="PUQ670"/>
      <c r="PUR670"/>
      <c r="PUS670"/>
      <c r="PUT670"/>
      <c r="PUU670"/>
      <c r="PUV670"/>
      <c r="PUW670"/>
      <c r="PUX670"/>
      <c r="PUY670"/>
      <c r="PUZ670"/>
      <c r="PVA670"/>
      <c r="PVB670"/>
      <c r="PVC670"/>
      <c r="PVD670"/>
      <c r="PVE670"/>
      <c r="PVF670"/>
      <c r="PVG670"/>
      <c r="PVH670"/>
      <c r="PVI670"/>
      <c r="PVJ670"/>
      <c r="PVK670"/>
      <c r="PVL670"/>
      <c r="PVM670"/>
      <c r="PVN670"/>
      <c r="PVO670"/>
      <c r="PVP670"/>
      <c r="PVQ670"/>
      <c r="PVR670"/>
      <c r="PVS670"/>
      <c r="PVT670"/>
      <c r="PVU670"/>
      <c r="PVV670"/>
      <c r="PVW670"/>
      <c r="PVX670"/>
      <c r="PVY670"/>
      <c r="PVZ670"/>
      <c r="PWA670"/>
      <c r="PWB670"/>
      <c r="PWC670"/>
      <c r="PWD670"/>
      <c r="PWE670"/>
      <c r="PWF670"/>
      <c r="PWG670"/>
      <c r="PWH670"/>
      <c r="PWI670"/>
      <c r="PWJ670"/>
      <c r="PWK670"/>
      <c r="PWL670"/>
      <c r="PWM670"/>
      <c r="PWN670"/>
      <c r="PWO670"/>
      <c r="PWP670"/>
      <c r="PWQ670"/>
      <c r="PWR670"/>
      <c r="PWS670"/>
      <c r="PWT670"/>
      <c r="PWU670"/>
      <c r="PWV670"/>
      <c r="PWW670"/>
      <c r="PWX670"/>
      <c r="PWY670"/>
      <c r="PWZ670"/>
      <c r="PXA670"/>
      <c r="PXB670"/>
      <c r="PXC670"/>
      <c r="PXD670"/>
      <c r="PXE670"/>
      <c r="PXF670"/>
      <c r="PXG670"/>
      <c r="PXH670"/>
      <c r="PXI670"/>
      <c r="PXJ670"/>
      <c r="PXK670"/>
      <c r="PXL670"/>
      <c r="PXM670"/>
      <c r="PXN670"/>
      <c r="PXO670"/>
      <c r="PXP670"/>
      <c r="PXQ670"/>
      <c r="PXR670"/>
      <c r="PXS670"/>
      <c r="PXT670"/>
      <c r="PXU670"/>
      <c r="PXV670"/>
      <c r="PXW670"/>
      <c r="PXX670"/>
      <c r="PXY670"/>
      <c r="PXZ670"/>
      <c r="PYA670"/>
      <c r="PYB670"/>
      <c r="PYC670"/>
      <c r="PYD670"/>
      <c r="PYE670"/>
      <c r="PYF670"/>
      <c r="PYG670"/>
      <c r="PYH670"/>
      <c r="PYI670"/>
      <c r="PYJ670"/>
      <c r="PYK670"/>
      <c r="PYL670"/>
      <c r="PYM670"/>
      <c r="PYN670"/>
      <c r="PYO670"/>
      <c r="PYP670"/>
      <c r="PYQ670"/>
      <c r="PYR670"/>
      <c r="PYS670"/>
      <c r="PYT670"/>
      <c r="PYU670"/>
      <c r="PYV670"/>
      <c r="PYW670"/>
      <c r="PYX670"/>
      <c r="PYY670"/>
      <c r="PYZ670"/>
      <c r="PZA670"/>
      <c r="PZB670"/>
      <c r="PZC670"/>
      <c r="PZD670"/>
      <c r="PZE670"/>
      <c r="PZF670"/>
      <c r="PZG670"/>
      <c r="PZH670"/>
      <c r="PZI670"/>
      <c r="PZJ670"/>
      <c r="PZK670"/>
      <c r="PZL670"/>
      <c r="PZM670"/>
      <c r="PZN670"/>
      <c r="PZO670"/>
      <c r="PZP670"/>
      <c r="PZQ670"/>
      <c r="PZR670"/>
      <c r="PZS670"/>
      <c r="PZT670"/>
      <c r="PZU670"/>
      <c r="PZV670"/>
      <c r="PZW670"/>
      <c r="PZX670"/>
      <c r="PZY670"/>
      <c r="PZZ670"/>
      <c r="QAA670"/>
      <c r="QAB670"/>
      <c r="QAC670"/>
      <c r="QAD670"/>
      <c r="QAE670"/>
      <c r="QAF670"/>
      <c r="QAG670"/>
      <c r="QAH670"/>
      <c r="QAI670"/>
      <c r="QAJ670"/>
      <c r="QAK670"/>
      <c r="QAL670"/>
      <c r="QAM670"/>
      <c r="QAN670"/>
      <c r="QAO670"/>
      <c r="QAP670"/>
      <c r="QAQ670"/>
      <c r="QAR670"/>
      <c r="QAS670"/>
      <c r="QAT670"/>
      <c r="QAU670"/>
      <c r="QAV670"/>
      <c r="QAW670"/>
      <c r="QAX670"/>
      <c r="QAY670"/>
      <c r="QAZ670"/>
      <c r="QBA670"/>
      <c r="QBB670"/>
      <c r="QBC670"/>
      <c r="QBD670"/>
      <c r="QBE670"/>
      <c r="QBF670"/>
      <c r="QBG670"/>
      <c r="QBH670"/>
      <c r="QBI670"/>
      <c r="QBJ670"/>
      <c r="QBK670"/>
      <c r="QBL670"/>
      <c r="QBM670"/>
      <c r="QBN670"/>
      <c r="QBO670"/>
      <c r="QBP670"/>
      <c r="QBQ670"/>
      <c r="QBR670"/>
      <c r="QBS670"/>
      <c r="QBT670"/>
      <c r="QBU670"/>
      <c r="QBV670"/>
      <c r="QBW670"/>
      <c r="QBX670"/>
      <c r="QBY670"/>
      <c r="QBZ670"/>
      <c r="QCA670"/>
      <c r="QCB670"/>
      <c r="QCC670"/>
      <c r="QCD670"/>
      <c r="QCE670"/>
      <c r="QCF670"/>
      <c r="QCG670"/>
      <c r="QCH670"/>
      <c r="QCI670"/>
      <c r="QCJ670"/>
      <c r="QCK670"/>
      <c r="QCL670"/>
      <c r="QCM670"/>
      <c r="QCN670"/>
      <c r="QCO670"/>
      <c r="QCP670"/>
      <c r="QCQ670"/>
      <c r="QCR670"/>
      <c r="QCS670"/>
      <c r="QCT670"/>
      <c r="QCU670"/>
      <c r="QCV670"/>
      <c r="QCW670"/>
      <c r="QCX670"/>
      <c r="QCY670"/>
      <c r="QCZ670"/>
      <c r="QDA670"/>
      <c r="QDB670"/>
      <c r="QDC670"/>
      <c r="QDD670"/>
      <c r="QDE670"/>
      <c r="QDF670"/>
      <c r="QDG670"/>
      <c r="QDH670"/>
      <c r="QDI670"/>
      <c r="QDJ670"/>
      <c r="QDK670"/>
      <c r="QDL670"/>
      <c r="QDM670"/>
      <c r="QDN670"/>
      <c r="QDO670"/>
      <c r="QDP670"/>
      <c r="QDQ670"/>
      <c r="QDR670"/>
      <c r="QDS670"/>
      <c r="QDT670"/>
      <c r="QDU670"/>
      <c r="QDV670"/>
      <c r="QDW670"/>
      <c r="QDX670"/>
      <c r="QDY670"/>
      <c r="QDZ670"/>
      <c r="QEA670"/>
      <c r="QEB670"/>
      <c r="QEC670"/>
      <c r="QED670"/>
      <c r="QEE670"/>
      <c r="QEF670"/>
      <c r="QEG670"/>
      <c r="QEH670"/>
      <c r="QEI670"/>
      <c r="QEJ670"/>
      <c r="QEK670"/>
      <c r="QEL670"/>
      <c r="QEM670"/>
      <c r="QEN670"/>
      <c r="QEO670"/>
      <c r="QEP670"/>
      <c r="QEQ670"/>
      <c r="QER670"/>
      <c r="QES670"/>
      <c r="QET670"/>
      <c r="QEU670"/>
      <c r="QEV670"/>
      <c r="QEW670"/>
      <c r="QEX670"/>
      <c r="QEY670"/>
      <c r="QEZ670"/>
      <c r="QFA670"/>
      <c r="QFB670"/>
      <c r="QFC670"/>
      <c r="QFD670"/>
      <c r="QFE670"/>
      <c r="QFF670"/>
      <c r="QFG670"/>
      <c r="QFH670"/>
      <c r="QFI670"/>
      <c r="QFJ670"/>
      <c r="QFK670"/>
      <c r="QFL670"/>
      <c r="QFM670"/>
      <c r="QFN670"/>
      <c r="QFO670"/>
      <c r="QFP670"/>
      <c r="QFQ670"/>
      <c r="QFR670"/>
      <c r="QFS670"/>
      <c r="QFT670"/>
      <c r="QFU670"/>
      <c r="QFV670"/>
      <c r="QFW670"/>
      <c r="QFX670"/>
      <c r="QFY670"/>
      <c r="QFZ670"/>
      <c r="QGA670"/>
      <c r="QGB670"/>
      <c r="QGC670"/>
      <c r="QGD670"/>
      <c r="QGE670"/>
      <c r="QGF670"/>
      <c r="QGG670"/>
      <c r="QGH670"/>
      <c r="QGI670"/>
      <c r="QGJ670"/>
      <c r="QGK670"/>
      <c r="QGL670"/>
      <c r="QGM670"/>
      <c r="QGN670"/>
      <c r="QGO670"/>
      <c r="QGP670"/>
      <c r="QGQ670"/>
      <c r="QGR670"/>
      <c r="QGS670"/>
      <c r="QGT670"/>
      <c r="QGU670"/>
      <c r="QGV670"/>
      <c r="QGW670"/>
      <c r="QGX670"/>
      <c r="QGY670"/>
      <c r="QGZ670"/>
      <c r="QHA670"/>
      <c r="QHB670"/>
      <c r="QHC670"/>
      <c r="QHD670"/>
      <c r="QHE670"/>
      <c r="QHF670"/>
      <c r="QHG670"/>
      <c r="QHH670"/>
      <c r="QHI670"/>
      <c r="QHJ670"/>
      <c r="QHK670"/>
      <c r="QHL670"/>
      <c r="QHM670"/>
      <c r="QHN670"/>
      <c r="QHO670"/>
      <c r="QHP670"/>
      <c r="QHQ670"/>
      <c r="QHR670"/>
      <c r="QHS670"/>
      <c r="QHT670"/>
      <c r="QHU670"/>
      <c r="QHV670"/>
      <c r="QHW670"/>
      <c r="QHX670"/>
      <c r="QHY670"/>
      <c r="QHZ670"/>
      <c r="QIA670"/>
      <c r="QIB670"/>
      <c r="QIC670"/>
      <c r="QID670"/>
      <c r="QIE670"/>
      <c r="QIF670"/>
      <c r="QIG670"/>
      <c r="QIH670"/>
      <c r="QII670"/>
      <c r="QIJ670"/>
      <c r="QIK670"/>
      <c r="QIL670"/>
      <c r="QIM670"/>
      <c r="QIN670"/>
      <c r="QIO670"/>
      <c r="QIP670"/>
      <c r="QIQ670"/>
      <c r="QIR670"/>
      <c r="QIS670"/>
      <c r="QIT670"/>
      <c r="QIU670"/>
      <c r="QIV670"/>
      <c r="QIW670"/>
      <c r="QIX670"/>
      <c r="QIY670"/>
      <c r="QIZ670"/>
      <c r="QJA670"/>
      <c r="QJB670"/>
      <c r="QJC670"/>
      <c r="QJD670"/>
      <c r="QJE670"/>
      <c r="QJF670"/>
      <c r="QJG670"/>
      <c r="QJH670"/>
      <c r="QJI670"/>
      <c r="QJJ670"/>
      <c r="QJK670"/>
      <c r="QJL670"/>
      <c r="QJM670"/>
      <c r="QJN670"/>
      <c r="QJO670"/>
      <c r="QJP670"/>
      <c r="QJQ670"/>
      <c r="QJR670"/>
      <c r="QJS670"/>
      <c r="QJT670"/>
      <c r="QJU670"/>
      <c r="QJV670"/>
      <c r="QJW670"/>
      <c r="QJX670"/>
      <c r="QJY670"/>
      <c r="QJZ670"/>
      <c r="QKA670"/>
      <c r="QKB670"/>
      <c r="QKC670"/>
      <c r="QKD670"/>
      <c r="QKE670"/>
      <c r="QKF670"/>
      <c r="QKG670"/>
      <c r="QKH670"/>
      <c r="QKI670"/>
      <c r="QKJ670"/>
      <c r="QKK670"/>
      <c r="QKL670"/>
      <c r="QKM670"/>
      <c r="QKN670"/>
      <c r="QKO670"/>
      <c r="QKP670"/>
      <c r="QKQ670"/>
      <c r="QKR670"/>
      <c r="QKS670"/>
      <c r="QKT670"/>
      <c r="QKU670"/>
      <c r="QKV670"/>
      <c r="QKW670"/>
      <c r="QKX670"/>
      <c r="QKY670"/>
      <c r="QKZ670"/>
      <c r="QLA670"/>
      <c r="QLB670"/>
      <c r="QLC670"/>
      <c r="QLD670"/>
      <c r="QLE670"/>
      <c r="QLF670"/>
      <c r="QLG670"/>
      <c r="QLH670"/>
      <c r="QLI670"/>
      <c r="QLJ670"/>
      <c r="QLK670"/>
      <c r="QLL670"/>
      <c r="QLM670"/>
      <c r="QLN670"/>
      <c r="QLO670"/>
      <c r="QLP670"/>
      <c r="QLQ670"/>
      <c r="QLR670"/>
      <c r="QLS670"/>
      <c r="QLT670"/>
      <c r="QLU670"/>
      <c r="QLV670"/>
      <c r="QLW670"/>
      <c r="QLX670"/>
      <c r="QLY670"/>
      <c r="QLZ670"/>
      <c r="QMA670"/>
      <c r="QMB670"/>
      <c r="QMC670"/>
      <c r="QMD670"/>
      <c r="QME670"/>
      <c r="QMF670"/>
      <c r="QMG670"/>
      <c r="QMH670"/>
      <c r="QMI670"/>
      <c r="QMJ670"/>
      <c r="QMK670"/>
      <c r="QML670"/>
      <c r="QMM670"/>
      <c r="QMN670"/>
      <c r="QMO670"/>
      <c r="QMP670"/>
      <c r="QMQ670"/>
      <c r="QMR670"/>
      <c r="QMS670"/>
      <c r="QMT670"/>
      <c r="QMU670"/>
      <c r="QMV670"/>
      <c r="QMW670"/>
      <c r="QMX670"/>
      <c r="QMY670"/>
      <c r="QMZ670"/>
      <c r="QNA670"/>
      <c r="QNB670"/>
      <c r="QNC670"/>
      <c r="QND670"/>
      <c r="QNE670"/>
      <c r="QNF670"/>
      <c r="QNG670"/>
      <c r="QNH670"/>
      <c r="QNI670"/>
      <c r="QNJ670"/>
      <c r="QNK670"/>
      <c r="QNL670"/>
      <c r="QNM670"/>
      <c r="QNN670"/>
      <c r="QNO670"/>
      <c r="QNP670"/>
      <c r="QNQ670"/>
      <c r="QNR670"/>
      <c r="QNS670"/>
      <c r="QNT670"/>
      <c r="QNU670"/>
      <c r="QNV670"/>
      <c r="QNW670"/>
      <c r="QNX670"/>
      <c r="QNY670"/>
      <c r="QNZ670"/>
      <c r="QOA670"/>
      <c r="QOB670"/>
      <c r="QOC670"/>
      <c r="QOD670"/>
      <c r="QOE670"/>
      <c r="QOF670"/>
      <c r="QOG670"/>
      <c r="QOH670"/>
      <c r="QOI670"/>
      <c r="QOJ670"/>
      <c r="QOK670"/>
      <c r="QOL670"/>
      <c r="QOM670"/>
      <c r="QON670"/>
      <c r="QOO670"/>
      <c r="QOP670"/>
      <c r="QOQ670"/>
      <c r="QOR670"/>
      <c r="QOS670"/>
      <c r="QOT670"/>
      <c r="QOU670"/>
      <c r="QOV670"/>
      <c r="QOW670"/>
      <c r="QOX670"/>
      <c r="QOY670"/>
      <c r="QOZ670"/>
      <c r="QPA670"/>
      <c r="QPB670"/>
      <c r="QPC670"/>
      <c r="QPD670"/>
      <c r="QPE670"/>
      <c r="QPF670"/>
      <c r="QPG670"/>
      <c r="QPH670"/>
      <c r="QPI670"/>
      <c r="QPJ670"/>
      <c r="QPK670"/>
      <c r="QPL670"/>
      <c r="QPM670"/>
      <c r="QPN670"/>
      <c r="QPO670"/>
      <c r="QPP670"/>
      <c r="QPQ670"/>
      <c r="QPR670"/>
      <c r="QPS670"/>
      <c r="QPT670"/>
      <c r="QPU670"/>
      <c r="QPV670"/>
      <c r="QPW670"/>
      <c r="QPX670"/>
      <c r="QPY670"/>
      <c r="QPZ670"/>
      <c r="QQA670"/>
      <c r="QQB670"/>
      <c r="QQC670"/>
      <c r="QQD670"/>
      <c r="QQE670"/>
      <c r="QQF670"/>
      <c r="QQG670"/>
      <c r="QQH670"/>
      <c r="QQI670"/>
      <c r="QQJ670"/>
      <c r="QQK670"/>
      <c r="QQL670"/>
      <c r="QQM670"/>
      <c r="QQN670"/>
      <c r="QQO670"/>
      <c r="QQP670"/>
      <c r="QQQ670"/>
      <c r="QQR670"/>
      <c r="QQS670"/>
      <c r="QQT670"/>
      <c r="QQU670"/>
      <c r="QQV670"/>
      <c r="QQW670"/>
      <c r="QQX670"/>
      <c r="QQY670"/>
      <c r="QQZ670"/>
      <c r="QRA670"/>
      <c r="QRB670"/>
      <c r="QRC670"/>
      <c r="QRD670"/>
      <c r="QRE670"/>
      <c r="QRF670"/>
      <c r="QRG670"/>
      <c r="QRH670"/>
      <c r="QRI670"/>
      <c r="QRJ670"/>
      <c r="QRK670"/>
      <c r="QRL670"/>
      <c r="QRM670"/>
      <c r="QRN670"/>
      <c r="QRO670"/>
      <c r="QRP670"/>
      <c r="QRQ670"/>
      <c r="QRR670"/>
      <c r="QRS670"/>
      <c r="QRT670"/>
      <c r="QRU670"/>
      <c r="QRV670"/>
      <c r="QRW670"/>
      <c r="QRX670"/>
      <c r="QRY670"/>
      <c r="QRZ670"/>
      <c r="QSA670"/>
      <c r="QSB670"/>
      <c r="QSC670"/>
      <c r="QSD670"/>
      <c r="QSE670"/>
      <c r="QSF670"/>
      <c r="QSG670"/>
      <c r="QSH670"/>
      <c r="QSI670"/>
      <c r="QSJ670"/>
      <c r="QSK670"/>
      <c r="QSL670"/>
      <c r="QSM670"/>
      <c r="QSN670"/>
      <c r="QSO670"/>
      <c r="QSP670"/>
      <c r="QSQ670"/>
      <c r="QSR670"/>
      <c r="QSS670"/>
      <c r="QST670"/>
      <c r="QSU670"/>
      <c r="QSV670"/>
      <c r="QSW670"/>
      <c r="QSX670"/>
      <c r="QSY670"/>
      <c r="QSZ670"/>
      <c r="QTA670"/>
      <c r="QTB670"/>
      <c r="QTC670"/>
      <c r="QTD670"/>
      <c r="QTE670"/>
      <c r="QTF670"/>
      <c r="QTG670"/>
      <c r="QTH670"/>
      <c r="QTI670"/>
      <c r="QTJ670"/>
      <c r="QTK670"/>
      <c r="QTL670"/>
      <c r="QTM670"/>
      <c r="QTN670"/>
      <c r="QTO670"/>
      <c r="QTP670"/>
      <c r="QTQ670"/>
      <c r="QTR670"/>
      <c r="QTS670"/>
      <c r="QTT670"/>
      <c r="QTU670"/>
      <c r="QTV670"/>
      <c r="QTW670"/>
      <c r="QTX670"/>
      <c r="QTY670"/>
      <c r="QTZ670"/>
      <c r="QUA670"/>
      <c r="QUB670"/>
      <c r="QUC670"/>
      <c r="QUD670"/>
      <c r="QUE670"/>
      <c r="QUF670"/>
      <c r="QUG670"/>
      <c r="QUH670"/>
      <c r="QUI670"/>
      <c r="QUJ670"/>
      <c r="QUK670"/>
      <c r="QUL670"/>
      <c r="QUM670"/>
      <c r="QUN670"/>
      <c r="QUO670"/>
      <c r="QUP670"/>
      <c r="QUQ670"/>
      <c r="QUR670"/>
      <c r="QUS670"/>
      <c r="QUT670"/>
      <c r="QUU670"/>
      <c r="QUV670"/>
      <c r="QUW670"/>
      <c r="QUX670"/>
      <c r="QUY670"/>
      <c r="QUZ670"/>
      <c r="QVA670"/>
      <c r="QVB670"/>
      <c r="QVC670"/>
      <c r="QVD670"/>
      <c r="QVE670"/>
      <c r="QVF670"/>
      <c r="QVG670"/>
      <c r="QVH670"/>
      <c r="QVI670"/>
      <c r="QVJ670"/>
      <c r="QVK670"/>
      <c r="QVL670"/>
      <c r="QVM670"/>
      <c r="QVN670"/>
      <c r="QVO670"/>
      <c r="QVP670"/>
      <c r="QVQ670"/>
      <c r="QVR670"/>
      <c r="QVS670"/>
      <c r="QVT670"/>
      <c r="QVU670"/>
      <c r="QVV670"/>
      <c r="QVW670"/>
      <c r="QVX670"/>
      <c r="QVY670"/>
      <c r="QVZ670"/>
      <c r="QWA670"/>
      <c r="QWB670"/>
      <c r="QWC670"/>
      <c r="QWD670"/>
      <c r="QWE670"/>
      <c r="QWF670"/>
      <c r="QWG670"/>
      <c r="QWH670"/>
      <c r="QWI670"/>
      <c r="QWJ670"/>
      <c r="QWK670"/>
      <c r="QWL670"/>
      <c r="QWM670"/>
      <c r="QWN670"/>
      <c r="QWO670"/>
      <c r="QWP670"/>
      <c r="QWQ670"/>
      <c r="QWR670"/>
      <c r="QWS670"/>
      <c r="QWT670"/>
      <c r="QWU670"/>
      <c r="QWV670"/>
      <c r="QWW670"/>
      <c r="QWX670"/>
      <c r="QWY670"/>
      <c r="QWZ670"/>
      <c r="QXA670"/>
      <c r="QXB670"/>
      <c r="QXC670"/>
      <c r="QXD670"/>
      <c r="QXE670"/>
      <c r="QXF670"/>
      <c r="QXG670"/>
      <c r="QXH670"/>
      <c r="QXI670"/>
      <c r="QXJ670"/>
      <c r="QXK670"/>
      <c r="QXL670"/>
      <c r="QXM670"/>
      <c r="QXN670"/>
      <c r="QXO670"/>
      <c r="QXP670"/>
      <c r="QXQ670"/>
      <c r="QXR670"/>
      <c r="QXS670"/>
      <c r="QXT670"/>
      <c r="QXU670"/>
      <c r="QXV670"/>
      <c r="QXW670"/>
      <c r="QXX670"/>
      <c r="QXY670"/>
      <c r="QXZ670"/>
      <c r="QYA670"/>
      <c r="QYB670"/>
      <c r="QYC670"/>
      <c r="QYD670"/>
      <c r="QYE670"/>
      <c r="QYF670"/>
      <c r="QYG670"/>
      <c r="QYH670"/>
      <c r="QYI670"/>
      <c r="QYJ670"/>
      <c r="QYK670"/>
      <c r="QYL670"/>
      <c r="QYM670"/>
      <c r="QYN670"/>
      <c r="QYO670"/>
      <c r="QYP670"/>
      <c r="QYQ670"/>
      <c r="QYR670"/>
      <c r="QYS670"/>
      <c r="QYT670"/>
      <c r="QYU670"/>
      <c r="QYV670"/>
      <c r="QYW670"/>
      <c r="QYX670"/>
      <c r="QYY670"/>
      <c r="QYZ670"/>
      <c r="QZA670"/>
      <c r="QZB670"/>
      <c r="QZC670"/>
      <c r="QZD670"/>
      <c r="QZE670"/>
      <c r="QZF670"/>
      <c r="QZG670"/>
      <c r="QZH670"/>
      <c r="QZI670"/>
      <c r="QZJ670"/>
      <c r="QZK670"/>
      <c r="QZL670"/>
      <c r="QZM670"/>
      <c r="QZN670"/>
      <c r="QZO670"/>
      <c r="QZP670"/>
      <c r="QZQ670"/>
      <c r="QZR670"/>
      <c r="QZS670"/>
      <c r="QZT670"/>
      <c r="QZU670"/>
      <c r="QZV670"/>
      <c r="QZW670"/>
      <c r="QZX670"/>
      <c r="QZY670"/>
      <c r="QZZ670"/>
      <c r="RAA670"/>
      <c r="RAB670"/>
      <c r="RAC670"/>
      <c r="RAD670"/>
      <c r="RAE670"/>
      <c r="RAF670"/>
      <c r="RAG670"/>
      <c r="RAH670"/>
      <c r="RAI670"/>
      <c r="RAJ670"/>
      <c r="RAK670"/>
      <c r="RAL670"/>
      <c r="RAM670"/>
      <c r="RAN670"/>
      <c r="RAO670"/>
      <c r="RAP670"/>
      <c r="RAQ670"/>
      <c r="RAR670"/>
      <c r="RAS670"/>
      <c r="RAT670"/>
      <c r="RAU670"/>
      <c r="RAV670"/>
      <c r="RAW670"/>
      <c r="RAX670"/>
      <c r="RAY670"/>
      <c r="RAZ670"/>
      <c r="RBA670"/>
      <c r="RBB670"/>
      <c r="RBC670"/>
      <c r="RBD670"/>
      <c r="RBE670"/>
      <c r="RBF670"/>
      <c r="RBG670"/>
      <c r="RBH670"/>
      <c r="RBI670"/>
      <c r="RBJ670"/>
      <c r="RBK670"/>
      <c r="RBL670"/>
      <c r="RBM670"/>
      <c r="RBN670"/>
      <c r="RBO670"/>
      <c r="RBP670"/>
      <c r="RBQ670"/>
      <c r="RBR670"/>
      <c r="RBS670"/>
      <c r="RBT670"/>
      <c r="RBU670"/>
      <c r="RBV670"/>
      <c r="RBW670"/>
      <c r="RBX670"/>
      <c r="RBY670"/>
      <c r="RBZ670"/>
      <c r="RCA670"/>
      <c r="RCB670"/>
      <c r="RCC670"/>
      <c r="RCD670"/>
      <c r="RCE670"/>
      <c r="RCF670"/>
      <c r="RCG670"/>
      <c r="RCH670"/>
      <c r="RCI670"/>
      <c r="RCJ670"/>
      <c r="RCK670"/>
      <c r="RCL670"/>
      <c r="RCM670"/>
      <c r="RCN670"/>
      <c r="RCO670"/>
      <c r="RCP670"/>
      <c r="RCQ670"/>
      <c r="RCR670"/>
      <c r="RCS670"/>
      <c r="RCT670"/>
      <c r="RCU670"/>
      <c r="RCV670"/>
      <c r="RCW670"/>
      <c r="RCX670"/>
      <c r="RCY670"/>
      <c r="RCZ670"/>
      <c r="RDA670"/>
      <c r="RDB670"/>
      <c r="RDC670"/>
      <c r="RDD670"/>
      <c r="RDE670"/>
      <c r="RDF670"/>
      <c r="RDG670"/>
      <c r="RDH670"/>
      <c r="RDI670"/>
      <c r="RDJ670"/>
      <c r="RDK670"/>
      <c r="RDL670"/>
      <c r="RDM670"/>
      <c r="RDN670"/>
      <c r="RDO670"/>
      <c r="RDP670"/>
      <c r="RDQ670"/>
      <c r="RDR670"/>
      <c r="RDS670"/>
      <c r="RDT670"/>
      <c r="RDU670"/>
      <c r="RDV670"/>
      <c r="RDW670"/>
      <c r="RDX670"/>
      <c r="RDY670"/>
      <c r="RDZ670"/>
      <c r="REA670"/>
      <c r="REB670"/>
      <c r="REC670"/>
      <c r="RED670"/>
      <c r="REE670"/>
      <c r="REF670"/>
      <c r="REG670"/>
      <c r="REH670"/>
      <c r="REI670"/>
      <c r="REJ670"/>
      <c r="REK670"/>
      <c r="REL670"/>
      <c r="REM670"/>
      <c r="REN670"/>
      <c r="REO670"/>
      <c r="REP670"/>
      <c r="REQ670"/>
      <c r="RER670"/>
      <c r="RES670"/>
      <c r="RET670"/>
      <c r="REU670"/>
      <c r="REV670"/>
      <c r="REW670"/>
      <c r="REX670"/>
      <c r="REY670"/>
      <c r="REZ670"/>
      <c r="RFA670"/>
      <c r="RFB670"/>
      <c r="RFC670"/>
      <c r="RFD670"/>
      <c r="RFE670"/>
      <c r="RFF670"/>
      <c r="RFG670"/>
      <c r="RFH670"/>
      <c r="RFI670"/>
      <c r="RFJ670"/>
      <c r="RFK670"/>
      <c r="RFL670"/>
      <c r="RFM670"/>
      <c r="RFN670"/>
      <c r="RFO670"/>
      <c r="RFP670"/>
      <c r="RFQ670"/>
      <c r="RFR670"/>
      <c r="RFS670"/>
      <c r="RFT670"/>
      <c r="RFU670"/>
      <c r="RFV670"/>
      <c r="RFW670"/>
      <c r="RFX670"/>
      <c r="RFY670"/>
      <c r="RFZ670"/>
      <c r="RGA670"/>
      <c r="RGB670"/>
      <c r="RGC670"/>
      <c r="RGD670"/>
      <c r="RGE670"/>
      <c r="RGF670"/>
      <c r="RGG670"/>
      <c r="RGH670"/>
      <c r="RGI670"/>
      <c r="RGJ670"/>
      <c r="RGK670"/>
      <c r="RGL670"/>
      <c r="RGM670"/>
      <c r="RGN670"/>
      <c r="RGO670"/>
      <c r="RGP670"/>
      <c r="RGQ670"/>
      <c r="RGR670"/>
      <c r="RGS670"/>
      <c r="RGT670"/>
      <c r="RGU670"/>
      <c r="RGV670"/>
      <c r="RGW670"/>
      <c r="RGX670"/>
      <c r="RGY670"/>
      <c r="RGZ670"/>
      <c r="RHA670"/>
      <c r="RHB670"/>
      <c r="RHC670"/>
      <c r="RHD670"/>
      <c r="RHE670"/>
      <c r="RHF670"/>
      <c r="RHG670"/>
      <c r="RHH670"/>
      <c r="RHI670"/>
      <c r="RHJ670"/>
      <c r="RHK670"/>
      <c r="RHL670"/>
      <c r="RHM670"/>
      <c r="RHN670"/>
      <c r="RHO670"/>
      <c r="RHP670"/>
      <c r="RHQ670"/>
      <c r="RHR670"/>
      <c r="RHS670"/>
      <c r="RHT670"/>
      <c r="RHU670"/>
      <c r="RHV670"/>
      <c r="RHW670"/>
      <c r="RHX670"/>
      <c r="RHY670"/>
      <c r="RHZ670"/>
      <c r="RIA670"/>
      <c r="RIB670"/>
      <c r="RIC670"/>
      <c r="RID670"/>
      <c r="RIE670"/>
      <c r="RIF670"/>
      <c r="RIG670"/>
      <c r="RIH670"/>
      <c r="RII670"/>
      <c r="RIJ670"/>
      <c r="RIK670"/>
      <c r="RIL670"/>
      <c r="RIM670"/>
      <c r="RIN670"/>
      <c r="RIO670"/>
      <c r="RIP670"/>
      <c r="RIQ670"/>
      <c r="RIR670"/>
      <c r="RIS670"/>
      <c r="RIT670"/>
      <c r="RIU670"/>
      <c r="RIV670"/>
      <c r="RIW670"/>
      <c r="RIX670"/>
      <c r="RIY670"/>
      <c r="RIZ670"/>
      <c r="RJA670"/>
      <c r="RJB670"/>
      <c r="RJC670"/>
      <c r="RJD670"/>
      <c r="RJE670"/>
      <c r="RJF670"/>
      <c r="RJG670"/>
      <c r="RJH670"/>
      <c r="RJI670"/>
      <c r="RJJ670"/>
      <c r="RJK670"/>
      <c r="RJL670"/>
      <c r="RJM670"/>
      <c r="RJN670"/>
      <c r="RJO670"/>
      <c r="RJP670"/>
      <c r="RJQ670"/>
      <c r="RJR670"/>
      <c r="RJS670"/>
      <c r="RJT670"/>
      <c r="RJU670"/>
      <c r="RJV670"/>
      <c r="RJW670"/>
      <c r="RJX670"/>
      <c r="RJY670"/>
      <c r="RJZ670"/>
      <c r="RKA670"/>
      <c r="RKB670"/>
      <c r="RKC670"/>
      <c r="RKD670"/>
      <c r="RKE670"/>
      <c r="RKF670"/>
      <c r="RKG670"/>
      <c r="RKH670"/>
      <c r="RKI670"/>
      <c r="RKJ670"/>
      <c r="RKK670"/>
      <c r="RKL670"/>
      <c r="RKM670"/>
      <c r="RKN670"/>
      <c r="RKO670"/>
      <c r="RKP670"/>
      <c r="RKQ670"/>
      <c r="RKR670"/>
      <c r="RKS670"/>
      <c r="RKT670"/>
      <c r="RKU670"/>
      <c r="RKV670"/>
      <c r="RKW670"/>
      <c r="RKX670"/>
      <c r="RKY670"/>
      <c r="RKZ670"/>
      <c r="RLA670"/>
      <c r="RLB670"/>
      <c r="RLC670"/>
      <c r="RLD670"/>
      <c r="RLE670"/>
      <c r="RLF670"/>
      <c r="RLG670"/>
      <c r="RLH670"/>
      <c r="RLI670"/>
      <c r="RLJ670"/>
      <c r="RLK670"/>
      <c r="RLL670"/>
      <c r="RLM670"/>
      <c r="RLN670"/>
      <c r="RLO670"/>
      <c r="RLP670"/>
      <c r="RLQ670"/>
      <c r="RLR670"/>
      <c r="RLS670"/>
      <c r="RLT670"/>
      <c r="RLU670"/>
      <c r="RLV670"/>
      <c r="RLW670"/>
      <c r="RLX670"/>
      <c r="RLY670"/>
      <c r="RLZ670"/>
      <c r="RMA670"/>
      <c r="RMB670"/>
      <c r="RMC670"/>
      <c r="RMD670"/>
      <c r="RME670"/>
      <c r="RMF670"/>
      <c r="RMG670"/>
      <c r="RMH670"/>
      <c r="RMI670"/>
      <c r="RMJ670"/>
      <c r="RMK670"/>
      <c r="RML670"/>
      <c r="RMM670"/>
      <c r="RMN670"/>
      <c r="RMO670"/>
      <c r="RMP670"/>
      <c r="RMQ670"/>
      <c r="RMR670"/>
      <c r="RMS670"/>
      <c r="RMT670"/>
      <c r="RMU670"/>
      <c r="RMV670"/>
      <c r="RMW670"/>
      <c r="RMX670"/>
      <c r="RMY670"/>
      <c r="RMZ670"/>
      <c r="RNA670"/>
      <c r="RNB670"/>
      <c r="RNC670"/>
      <c r="RND670"/>
      <c r="RNE670"/>
      <c r="RNF670"/>
      <c r="RNG670"/>
      <c r="RNH670"/>
      <c r="RNI670"/>
      <c r="RNJ670"/>
      <c r="RNK670"/>
      <c r="RNL670"/>
      <c r="RNM670"/>
      <c r="RNN670"/>
      <c r="RNO670"/>
      <c r="RNP670"/>
      <c r="RNQ670"/>
      <c r="RNR670"/>
      <c r="RNS670"/>
      <c r="RNT670"/>
      <c r="RNU670"/>
      <c r="RNV670"/>
      <c r="RNW670"/>
      <c r="RNX670"/>
      <c r="RNY670"/>
      <c r="RNZ670"/>
      <c r="ROA670"/>
      <c r="ROB670"/>
      <c r="ROC670"/>
      <c r="ROD670"/>
      <c r="ROE670"/>
      <c r="ROF670"/>
      <c r="ROG670"/>
      <c r="ROH670"/>
      <c r="ROI670"/>
      <c r="ROJ670"/>
      <c r="ROK670"/>
      <c r="ROL670"/>
      <c r="ROM670"/>
      <c r="RON670"/>
      <c r="ROO670"/>
      <c r="ROP670"/>
      <c r="ROQ670"/>
      <c r="ROR670"/>
      <c r="ROS670"/>
      <c r="ROT670"/>
      <c r="ROU670"/>
      <c r="ROV670"/>
      <c r="ROW670"/>
      <c r="ROX670"/>
      <c r="ROY670"/>
      <c r="ROZ670"/>
      <c r="RPA670"/>
      <c r="RPB670"/>
      <c r="RPC670"/>
      <c r="RPD670"/>
      <c r="RPE670"/>
      <c r="RPF670"/>
      <c r="RPG670"/>
      <c r="RPH670"/>
      <c r="RPI670"/>
      <c r="RPJ670"/>
      <c r="RPK670"/>
      <c r="RPL670"/>
      <c r="RPM670"/>
      <c r="RPN670"/>
      <c r="RPO670"/>
      <c r="RPP670"/>
      <c r="RPQ670"/>
      <c r="RPR670"/>
      <c r="RPS670"/>
      <c r="RPT670"/>
      <c r="RPU670"/>
      <c r="RPV670"/>
      <c r="RPW670"/>
      <c r="RPX670"/>
      <c r="RPY670"/>
      <c r="RPZ670"/>
      <c r="RQA670"/>
      <c r="RQB670"/>
      <c r="RQC670"/>
      <c r="RQD670"/>
      <c r="RQE670"/>
      <c r="RQF670"/>
      <c r="RQG670"/>
      <c r="RQH670"/>
      <c r="RQI670"/>
      <c r="RQJ670"/>
      <c r="RQK670"/>
      <c r="RQL670"/>
      <c r="RQM670"/>
      <c r="RQN670"/>
      <c r="RQO670"/>
      <c r="RQP670"/>
      <c r="RQQ670"/>
      <c r="RQR670"/>
      <c r="RQS670"/>
      <c r="RQT670"/>
      <c r="RQU670"/>
      <c r="RQV670"/>
      <c r="RQW670"/>
      <c r="RQX670"/>
      <c r="RQY670"/>
      <c r="RQZ670"/>
      <c r="RRA670"/>
      <c r="RRB670"/>
      <c r="RRC670"/>
      <c r="RRD670"/>
      <c r="RRE670"/>
      <c r="RRF670"/>
      <c r="RRG670"/>
      <c r="RRH670"/>
      <c r="RRI670"/>
      <c r="RRJ670"/>
      <c r="RRK670"/>
      <c r="RRL670"/>
      <c r="RRM670"/>
      <c r="RRN670"/>
      <c r="RRO670"/>
      <c r="RRP670"/>
      <c r="RRQ670"/>
      <c r="RRR670"/>
      <c r="RRS670"/>
      <c r="RRT670"/>
      <c r="RRU670"/>
      <c r="RRV670"/>
      <c r="RRW670"/>
      <c r="RRX670"/>
      <c r="RRY670"/>
      <c r="RRZ670"/>
      <c r="RSA670"/>
      <c r="RSB670"/>
      <c r="RSC670"/>
      <c r="RSD670"/>
      <c r="RSE670"/>
      <c r="RSF670"/>
      <c r="RSG670"/>
      <c r="RSH670"/>
      <c r="RSI670"/>
      <c r="RSJ670"/>
      <c r="RSK670"/>
      <c r="RSL670"/>
      <c r="RSM670"/>
      <c r="RSN670"/>
      <c r="RSO670"/>
      <c r="RSP670"/>
      <c r="RSQ670"/>
      <c r="RSR670"/>
      <c r="RSS670"/>
      <c r="RST670"/>
      <c r="RSU670"/>
      <c r="RSV670"/>
      <c r="RSW670"/>
      <c r="RSX670"/>
      <c r="RSY670"/>
      <c r="RSZ670"/>
      <c r="RTA670"/>
      <c r="RTB670"/>
      <c r="RTC670"/>
      <c r="RTD670"/>
      <c r="RTE670"/>
      <c r="RTF670"/>
      <c r="RTG670"/>
      <c r="RTH670"/>
      <c r="RTI670"/>
      <c r="RTJ670"/>
      <c r="RTK670"/>
      <c r="RTL670"/>
      <c r="RTM670"/>
      <c r="RTN670"/>
      <c r="RTO670"/>
      <c r="RTP670"/>
      <c r="RTQ670"/>
      <c r="RTR670"/>
      <c r="RTS670"/>
      <c r="RTT670"/>
      <c r="RTU670"/>
      <c r="RTV670"/>
      <c r="RTW670"/>
      <c r="RTX670"/>
      <c r="RTY670"/>
      <c r="RTZ670"/>
      <c r="RUA670"/>
      <c r="RUB670"/>
      <c r="RUC670"/>
      <c r="RUD670"/>
      <c r="RUE670"/>
      <c r="RUF670"/>
      <c r="RUG670"/>
      <c r="RUH670"/>
      <c r="RUI670"/>
      <c r="RUJ670"/>
      <c r="RUK670"/>
      <c r="RUL670"/>
      <c r="RUM670"/>
      <c r="RUN670"/>
      <c r="RUO670"/>
      <c r="RUP670"/>
      <c r="RUQ670"/>
      <c r="RUR670"/>
      <c r="RUS670"/>
      <c r="RUT670"/>
      <c r="RUU670"/>
      <c r="RUV670"/>
      <c r="RUW670"/>
      <c r="RUX670"/>
      <c r="RUY670"/>
      <c r="RUZ670"/>
      <c r="RVA670"/>
      <c r="RVB670"/>
      <c r="RVC670"/>
      <c r="RVD670"/>
      <c r="RVE670"/>
      <c r="RVF670"/>
      <c r="RVG670"/>
      <c r="RVH670"/>
      <c r="RVI670"/>
      <c r="RVJ670"/>
      <c r="RVK670"/>
      <c r="RVL670"/>
      <c r="RVM670"/>
      <c r="RVN670"/>
      <c r="RVO670"/>
      <c r="RVP670"/>
      <c r="RVQ670"/>
      <c r="RVR670"/>
      <c r="RVS670"/>
      <c r="RVT670"/>
      <c r="RVU670"/>
      <c r="RVV670"/>
      <c r="RVW670"/>
      <c r="RVX670"/>
      <c r="RVY670"/>
      <c r="RVZ670"/>
      <c r="RWA670"/>
      <c r="RWB670"/>
      <c r="RWC670"/>
      <c r="RWD670"/>
      <c r="RWE670"/>
      <c r="RWF670"/>
      <c r="RWG670"/>
      <c r="RWH670"/>
      <c r="RWI670"/>
      <c r="RWJ670"/>
      <c r="RWK670"/>
      <c r="RWL670"/>
      <c r="RWM670"/>
      <c r="RWN670"/>
      <c r="RWO670"/>
      <c r="RWP670"/>
      <c r="RWQ670"/>
      <c r="RWR670"/>
      <c r="RWS670"/>
      <c r="RWT670"/>
      <c r="RWU670"/>
      <c r="RWV670"/>
      <c r="RWW670"/>
      <c r="RWX670"/>
      <c r="RWY670"/>
      <c r="RWZ670"/>
      <c r="RXA670"/>
      <c r="RXB670"/>
      <c r="RXC670"/>
      <c r="RXD670"/>
      <c r="RXE670"/>
      <c r="RXF670"/>
      <c r="RXG670"/>
      <c r="RXH670"/>
      <c r="RXI670"/>
      <c r="RXJ670"/>
      <c r="RXK670"/>
      <c r="RXL670"/>
      <c r="RXM670"/>
      <c r="RXN670"/>
      <c r="RXO670"/>
      <c r="RXP670"/>
      <c r="RXQ670"/>
      <c r="RXR670"/>
      <c r="RXS670"/>
      <c r="RXT670"/>
      <c r="RXU670"/>
      <c r="RXV670"/>
      <c r="RXW670"/>
      <c r="RXX670"/>
      <c r="RXY670"/>
      <c r="RXZ670"/>
      <c r="RYA670"/>
      <c r="RYB670"/>
      <c r="RYC670"/>
      <c r="RYD670"/>
      <c r="RYE670"/>
      <c r="RYF670"/>
      <c r="RYG670"/>
      <c r="RYH670"/>
      <c r="RYI670"/>
      <c r="RYJ670"/>
      <c r="RYK670"/>
      <c r="RYL670"/>
      <c r="RYM670"/>
      <c r="RYN670"/>
      <c r="RYO670"/>
      <c r="RYP670"/>
      <c r="RYQ670"/>
      <c r="RYR670"/>
      <c r="RYS670"/>
      <c r="RYT670"/>
      <c r="RYU670"/>
      <c r="RYV670"/>
      <c r="RYW670"/>
      <c r="RYX670"/>
      <c r="RYY670"/>
      <c r="RYZ670"/>
      <c r="RZA670"/>
      <c r="RZB670"/>
      <c r="RZC670"/>
      <c r="RZD670"/>
      <c r="RZE670"/>
      <c r="RZF670"/>
      <c r="RZG670"/>
      <c r="RZH670"/>
      <c r="RZI670"/>
      <c r="RZJ670"/>
      <c r="RZK670"/>
      <c r="RZL670"/>
      <c r="RZM670"/>
      <c r="RZN670"/>
      <c r="RZO670"/>
      <c r="RZP670"/>
      <c r="RZQ670"/>
      <c r="RZR670"/>
      <c r="RZS670"/>
      <c r="RZT670"/>
      <c r="RZU670"/>
      <c r="RZV670"/>
      <c r="RZW670"/>
      <c r="RZX670"/>
      <c r="RZY670"/>
      <c r="RZZ670"/>
      <c r="SAA670"/>
      <c r="SAB670"/>
      <c r="SAC670"/>
      <c r="SAD670"/>
      <c r="SAE670"/>
      <c r="SAF670"/>
      <c r="SAG670"/>
      <c r="SAH670"/>
      <c r="SAI670"/>
      <c r="SAJ670"/>
      <c r="SAK670"/>
      <c r="SAL670"/>
      <c r="SAM670"/>
      <c r="SAN670"/>
      <c r="SAO670"/>
      <c r="SAP670"/>
      <c r="SAQ670"/>
      <c r="SAR670"/>
      <c r="SAS670"/>
      <c r="SAT670"/>
      <c r="SAU670"/>
      <c r="SAV670"/>
      <c r="SAW670"/>
      <c r="SAX670"/>
      <c r="SAY670"/>
      <c r="SAZ670"/>
      <c r="SBA670"/>
      <c r="SBB670"/>
      <c r="SBC670"/>
      <c r="SBD670"/>
      <c r="SBE670"/>
      <c r="SBF670"/>
      <c r="SBG670"/>
      <c r="SBH670"/>
      <c r="SBI670"/>
      <c r="SBJ670"/>
      <c r="SBK670"/>
      <c r="SBL670"/>
      <c r="SBM670"/>
      <c r="SBN670"/>
      <c r="SBO670"/>
      <c r="SBP670"/>
      <c r="SBQ670"/>
      <c r="SBR670"/>
      <c r="SBS670"/>
      <c r="SBT670"/>
      <c r="SBU670"/>
      <c r="SBV670"/>
      <c r="SBW670"/>
      <c r="SBX670"/>
      <c r="SBY670"/>
      <c r="SBZ670"/>
      <c r="SCA670"/>
      <c r="SCB670"/>
      <c r="SCC670"/>
      <c r="SCD670"/>
      <c r="SCE670"/>
      <c r="SCF670"/>
      <c r="SCG670"/>
      <c r="SCH670"/>
      <c r="SCI670"/>
      <c r="SCJ670"/>
      <c r="SCK670"/>
      <c r="SCL670"/>
      <c r="SCM670"/>
      <c r="SCN670"/>
      <c r="SCO670"/>
      <c r="SCP670"/>
      <c r="SCQ670"/>
      <c r="SCR670"/>
      <c r="SCS670"/>
      <c r="SCT670"/>
      <c r="SCU670"/>
      <c r="SCV670"/>
      <c r="SCW670"/>
      <c r="SCX670"/>
      <c r="SCY670"/>
      <c r="SCZ670"/>
      <c r="SDA670"/>
      <c r="SDB670"/>
      <c r="SDC670"/>
      <c r="SDD670"/>
      <c r="SDE670"/>
      <c r="SDF670"/>
      <c r="SDG670"/>
      <c r="SDH670"/>
      <c r="SDI670"/>
      <c r="SDJ670"/>
      <c r="SDK670"/>
      <c r="SDL670"/>
      <c r="SDM670"/>
      <c r="SDN670"/>
      <c r="SDO670"/>
      <c r="SDP670"/>
      <c r="SDQ670"/>
      <c r="SDR670"/>
      <c r="SDS670"/>
      <c r="SDT670"/>
      <c r="SDU670"/>
      <c r="SDV670"/>
      <c r="SDW670"/>
      <c r="SDX670"/>
      <c r="SDY670"/>
      <c r="SDZ670"/>
      <c r="SEA670"/>
      <c r="SEB670"/>
      <c r="SEC670"/>
      <c r="SED670"/>
      <c r="SEE670"/>
      <c r="SEF670"/>
      <c r="SEG670"/>
      <c r="SEH670"/>
      <c r="SEI670"/>
      <c r="SEJ670"/>
      <c r="SEK670"/>
      <c r="SEL670"/>
      <c r="SEM670"/>
      <c r="SEN670"/>
      <c r="SEO670"/>
      <c r="SEP670"/>
      <c r="SEQ670"/>
      <c r="SER670"/>
      <c r="SES670"/>
      <c r="SET670"/>
      <c r="SEU670"/>
      <c r="SEV670"/>
      <c r="SEW670"/>
      <c r="SEX670"/>
      <c r="SEY670"/>
      <c r="SEZ670"/>
      <c r="SFA670"/>
      <c r="SFB670"/>
      <c r="SFC670"/>
      <c r="SFD670"/>
      <c r="SFE670"/>
      <c r="SFF670"/>
      <c r="SFG670"/>
      <c r="SFH670"/>
      <c r="SFI670"/>
      <c r="SFJ670"/>
      <c r="SFK670"/>
      <c r="SFL670"/>
      <c r="SFM670"/>
      <c r="SFN670"/>
      <c r="SFO670"/>
      <c r="SFP670"/>
      <c r="SFQ670"/>
      <c r="SFR670"/>
      <c r="SFS670"/>
      <c r="SFT670"/>
      <c r="SFU670"/>
      <c r="SFV670"/>
      <c r="SFW670"/>
      <c r="SFX670"/>
      <c r="SFY670"/>
      <c r="SFZ670"/>
      <c r="SGA670"/>
      <c r="SGB670"/>
      <c r="SGC670"/>
      <c r="SGD670"/>
      <c r="SGE670"/>
      <c r="SGF670"/>
      <c r="SGG670"/>
      <c r="SGH670"/>
      <c r="SGI670"/>
      <c r="SGJ670"/>
      <c r="SGK670"/>
      <c r="SGL670"/>
      <c r="SGM670"/>
      <c r="SGN670"/>
      <c r="SGO670"/>
      <c r="SGP670"/>
      <c r="SGQ670"/>
      <c r="SGR670"/>
      <c r="SGS670"/>
      <c r="SGT670"/>
      <c r="SGU670"/>
      <c r="SGV670"/>
      <c r="SGW670"/>
      <c r="SGX670"/>
      <c r="SGY670"/>
      <c r="SGZ670"/>
      <c r="SHA670"/>
      <c r="SHB670"/>
      <c r="SHC670"/>
      <c r="SHD670"/>
      <c r="SHE670"/>
      <c r="SHF670"/>
      <c r="SHG670"/>
      <c r="SHH670"/>
      <c r="SHI670"/>
      <c r="SHJ670"/>
      <c r="SHK670"/>
      <c r="SHL670"/>
      <c r="SHM670"/>
      <c r="SHN670"/>
      <c r="SHO670"/>
      <c r="SHP670"/>
      <c r="SHQ670"/>
      <c r="SHR670"/>
      <c r="SHS670"/>
      <c r="SHT670"/>
      <c r="SHU670"/>
      <c r="SHV670"/>
      <c r="SHW670"/>
      <c r="SHX670"/>
      <c r="SHY670"/>
      <c r="SHZ670"/>
      <c r="SIA670"/>
      <c r="SIB670"/>
      <c r="SIC670"/>
      <c r="SID670"/>
      <c r="SIE670"/>
      <c r="SIF670"/>
      <c r="SIG670"/>
      <c r="SIH670"/>
      <c r="SII670"/>
      <c r="SIJ670"/>
      <c r="SIK670"/>
      <c r="SIL670"/>
      <c r="SIM670"/>
      <c r="SIN670"/>
      <c r="SIO670"/>
      <c r="SIP670"/>
      <c r="SIQ670"/>
      <c r="SIR670"/>
      <c r="SIS670"/>
      <c r="SIT670"/>
      <c r="SIU670"/>
      <c r="SIV670"/>
      <c r="SIW670"/>
      <c r="SIX670"/>
      <c r="SIY670"/>
      <c r="SIZ670"/>
      <c r="SJA670"/>
      <c r="SJB670"/>
      <c r="SJC670"/>
      <c r="SJD670"/>
      <c r="SJE670"/>
      <c r="SJF670"/>
      <c r="SJG670"/>
      <c r="SJH670"/>
      <c r="SJI670"/>
      <c r="SJJ670"/>
      <c r="SJK670"/>
      <c r="SJL670"/>
      <c r="SJM670"/>
      <c r="SJN670"/>
      <c r="SJO670"/>
      <c r="SJP670"/>
      <c r="SJQ670"/>
      <c r="SJR670"/>
      <c r="SJS670"/>
      <c r="SJT670"/>
      <c r="SJU670"/>
      <c r="SJV670"/>
      <c r="SJW670"/>
      <c r="SJX670"/>
      <c r="SJY670"/>
      <c r="SJZ670"/>
      <c r="SKA670"/>
      <c r="SKB670"/>
      <c r="SKC670"/>
      <c r="SKD670"/>
      <c r="SKE670"/>
      <c r="SKF670"/>
      <c r="SKG670"/>
      <c r="SKH670"/>
      <c r="SKI670"/>
      <c r="SKJ670"/>
      <c r="SKK670"/>
      <c r="SKL670"/>
      <c r="SKM670"/>
      <c r="SKN670"/>
      <c r="SKO670"/>
      <c r="SKP670"/>
      <c r="SKQ670"/>
      <c r="SKR670"/>
      <c r="SKS670"/>
      <c r="SKT670"/>
      <c r="SKU670"/>
      <c r="SKV670"/>
      <c r="SKW670"/>
      <c r="SKX670"/>
      <c r="SKY670"/>
      <c r="SKZ670"/>
      <c r="SLA670"/>
      <c r="SLB670"/>
      <c r="SLC670"/>
      <c r="SLD670"/>
      <c r="SLE670"/>
      <c r="SLF670"/>
      <c r="SLG670"/>
      <c r="SLH670"/>
      <c r="SLI670"/>
      <c r="SLJ670"/>
      <c r="SLK670"/>
      <c r="SLL670"/>
      <c r="SLM670"/>
      <c r="SLN670"/>
      <c r="SLO670"/>
      <c r="SLP670"/>
      <c r="SLQ670"/>
      <c r="SLR670"/>
      <c r="SLS670"/>
      <c r="SLT670"/>
      <c r="SLU670"/>
      <c r="SLV670"/>
      <c r="SLW670"/>
      <c r="SLX670"/>
      <c r="SLY670"/>
      <c r="SLZ670"/>
      <c r="SMA670"/>
      <c r="SMB670"/>
      <c r="SMC670"/>
      <c r="SMD670"/>
      <c r="SME670"/>
      <c r="SMF670"/>
      <c r="SMG670"/>
      <c r="SMH670"/>
      <c r="SMI670"/>
      <c r="SMJ670"/>
      <c r="SMK670"/>
      <c r="SML670"/>
      <c r="SMM670"/>
      <c r="SMN670"/>
      <c r="SMO670"/>
      <c r="SMP670"/>
      <c r="SMQ670"/>
      <c r="SMR670"/>
      <c r="SMS670"/>
      <c r="SMT670"/>
      <c r="SMU670"/>
      <c r="SMV670"/>
      <c r="SMW670"/>
      <c r="SMX670"/>
      <c r="SMY670"/>
      <c r="SMZ670"/>
      <c r="SNA670"/>
      <c r="SNB670"/>
      <c r="SNC670"/>
      <c r="SND670"/>
      <c r="SNE670"/>
      <c r="SNF670"/>
      <c r="SNG670"/>
      <c r="SNH670"/>
      <c r="SNI670"/>
      <c r="SNJ670"/>
      <c r="SNK670"/>
      <c r="SNL670"/>
      <c r="SNM670"/>
      <c r="SNN670"/>
      <c r="SNO670"/>
      <c r="SNP670"/>
      <c r="SNQ670"/>
      <c r="SNR670"/>
      <c r="SNS670"/>
      <c r="SNT670"/>
      <c r="SNU670"/>
      <c r="SNV670"/>
      <c r="SNW670"/>
      <c r="SNX670"/>
      <c r="SNY670"/>
      <c r="SNZ670"/>
      <c r="SOA670"/>
      <c r="SOB670"/>
      <c r="SOC670"/>
      <c r="SOD670"/>
      <c r="SOE670"/>
      <c r="SOF670"/>
      <c r="SOG670"/>
      <c r="SOH670"/>
      <c r="SOI670"/>
      <c r="SOJ670"/>
      <c r="SOK670"/>
      <c r="SOL670"/>
      <c r="SOM670"/>
      <c r="SON670"/>
      <c r="SOO670"/>
      <c r="SOP670"/>
      <c r="SOQ670"/>
      <c r="SOR670"/>
      <c r="SOS670"/>
      <c r="SOT670"/>
      <c r="SOU670"/>
      <c r="SOV670"/>
      <c r="SOW670"/>
      <c r="SOX670"/>
      <c r="SOY670"/>
      <c r="SOZ670"/>
      <c r="SPA670"/>
      <c r="SPB670"/>
      <c r="SPC670"/>
      <c r="SPD670"/>
      <c r="SPE670"/>
      <c r="SPF670"/>
      <c r="SPG670"/>
      <c r="SPH670"/>
      <c r="SPI670"/>
      <c r="SPJ670"/>
      <c r="SPK670"/>
      <c r="SPL670"/>
      <c r="SPM670"/>
      <c r="SPN670"/>
      <c r="SPO670"/>
      <c r="SPP670"/>
      <c r="SPQ670"/>
      <c r="SPR670"/>
      <c r="SPS670"/>
      <c r="SPT670"/>
      <c r="SPU670"/>
      <c r="SPV670"/>
      <c r="SPW670"/>
      <c r="SPX670"/>
      <c r="SPY670"/>
      <c r="SPZ670"/>
      <c r="SQA670"/>
      <c r="SQB670"/>
      <c r="SQC670"/>
      <c r="SQD670"/>
      <c r="SQE670"/>
      <c r="SQF670"/>
      <c r="SQG670"/>
      <c r="SQH670"/>
      <c r="SQI670"/>
      <c r="SQJ670"/>
      <c r="SQK670"/>
      <c r="SQL670"/>
      <c r="SQM670"/>
      <c r="SQN670"/>
      <c r="SQO670"/>
      <c r="SQP670"/>
      <c r="SQQ670"/>
      <c r="SQR670"/>
      <c r="SQS670"/>
      <c r="SQT670"/>
      <c r="SQU670"/>
      <c r="SQV670"/>
      <c r="SQW670"/>
      <c r="SQX670"/>
      <c r="SQY670"/>
      <c r="SQZ670"/>
      <c r="SRA670"/>
      <c r="SRB670"/>
      <c r="SRC670"/>
      <c r="SRD670"/>
      <c r="SRE670"/>
      <c r="SRF670"/>
      <c r="SRG670"/>
      <c r="SRH670"/>
      <c r="SRI670"/>
      <c r="SRJ670"/>
      <c r="SRK670"/>
      <c r="SRL670"/>
      <c r="SRM670"/>
      <c r="SRN670"/>
      <c r="SRO670"/>
      <c r="SRP670"/>
      <c r="SRQ670"/>
      <c r="SRR670"/>
      <c r="SRS670"/>
      <c r="SRT670"/>
      <c r="SRU670"/>
      <c r="SRV670"/>
      <c r="SRW670"/>
      <c r="SRX670"/>
      <c r="SRY670"/>
      <c r="SRZ670"/>
      <c r="SSA670"/>
      <c r="SSB670"/>
      <c r="SSC670"/>
      <c r="SSD670"/>
      <c r="SSE670"/>
      <c r="SSF670"/>
      <c r="SSG670"/>
      <c r="SSH670"/>
      <c r="SSI670"/>
      <c r="SSJ670"/>
      <c r="SSK670"/>
      <c r="SSL670"/>
      <c r="SSM670"/>
      <c r="SSN670"/>
      <c r="SSO670"/>
      <c r="SSP670"/>
      <c r="SSQ670"/>
      <c r="SSR670"/>
      <c r="SSS670"/>
      <c r="SST670"/>
      <c r="SSU670"/>
      <c r="SSV670"/>
      <c r="SSW670"/>
      <c r="SSX670"/>
      <c r="SSY670"/>
      <c r="SSZ670"/>
      <c r="STA670"/>
      <c r="STB670"/>
      <c r="STC670"/>
      <c r="STD670"/>
      <c r="STE670"/>
      <c r="STF670"/>
      <c r="STG670"/>
      <c r="STH670"/>
      <c r="STI670"/>
      <c r="STJ670"/>
      <c r="STK670"/>
      <c r="STL670"/>
      <c r="STM670"/>
      <c r="STN670"/>
      <c r="STO670"/>
      <c r="STP670"/>
      <c r="STQ670"/>
      <c r="STR670"/>
      <c r="STS670"/>
      <c r="STT670"/>
      <c r="STU670"/>
      <c r="STV670"/>
      <c r="STW670"/>
      <c r="STX670"/>
      <c r="STY670"/>
      <c r="STZ670"/>
      <c r="SUA670"/>
      <c r="SUB670"/>
      <c r="SUC670"/>
      <c r="SUD670"/>
      <c r="SUE670"/>
      <c r="SUF670"/>
      <c r="SUG670"/>
      <c r="SUH670"/>
      <c r="SUI670"/>
      <c r="SUJ670"/>
      <c r="SUK670"/>
      <c r="SUL670"/>
      <c r="SUM670"/>
      <c r="SUN670"/>
      <c r="SUO670"/>
      <c r="SUP670"/>
      <c r="SUQ670"/>
      <c r="SUR670"/>
      <c r="SUS670"/>
      <c r="SUT670"/>
      <c r="SUU670"/>
      <c r="SUV670"/>
      <c r="SUW670"/>
      <c r="SUX670"/>
      <c r="SUY670"/>
      <c r="SUZ670"/>
      <c r="SVA670"/>
      <c r="SVB670"/>
      <c r="SVC670"/>
      <c r="SVD670"/>
      <c r="SVE670"/>
      <c r="SVF670"/>
      <c r="SVG670"/>
      <c r="SVH670"/>
      <c r="SVI670"/>
      <c r="SVJ670"/>
      <c r="SVK670"/>
      <c r="SVL670"/>
      <c r="SVM670"/>
      <c r="SVN670"/>
      <c r="SVO670"/>
      <c r="SVP670"/>
      <c r="SVQ670"/>
      <c r="SVR670"/>
      <c r="SVS670"/>
      <c r="SVT670"/>
      <c r="SVU670"/>
      <c r="SVV670"/>
      <c r="SVW670"/>
      <c r="SVX670"/>
      <c r="SVY670"/>
      <c r="SVZ670"/>
      <c r="SWA670"/>
      <c r="SWB670"/>
      <c r="SWC670"/>
      <c r="SWD670"/>
      <c r="SWE670"/>
      <c r="SWF670"/>
      <c r="SWG670"/>
      <c r="SWH670"/>
      <c r="SWI670"/>
      <c r="SWJ670"/>
      <c r="SWK670"/>
      <c r="SWL670"/>
      <c r="SWM670"/>
      <c r="SWN670"/>
      <c r="SWO670"/>
      <c r="SWP670"/>
      <c r="SWQ670"/>
      <c r="SWR670"/>
      <c r="SWS670"/>
      <c r="SWT670"/>
      <c r="SWU670"/>
      <c r="SWV670"/>
      <c r="SWW670"/>
      <c r="SWX670"/>
      <c r="SWY670"/>
      <c r="SWZ670"/>
      <c r="SXA670"/>
      <c r="SXB670"/>
      <c r="SXC670"/>
      <c r="SXD670"/>
      <c r="SXE670"/>
      <c r="SXF670"/>
      <c r="SXG670"/>
      <c r="SXH670"/>
      <c r="SXI670"/>
      <c r="SXJ670"/>
      <c r="SXK670"/>
      <c r="SXL670"/>
      <c r="SXM670"/>
      <c r="SXN670"/>
      <c r="SXO670"/>
      <c r="SXP670"/>
      <c r="SXQ670"/>
      <c r="SXR670"/>
      <c r="SXS670"/>
      <c r="SXT670"/>
      <c r="SXU670"/>
      <c r="SXV670"/>
      <c r="SXW670"/>
      <c r="SXX670"/>
      <c r="SXY670"/>
      <c r="SXZ670"/>
      <c r="SYA670"/>
      <c r="SYB670"/>
      <c r="SYC670"/>
      <c r="SYD670"/>
      <c r="SYE670"/>
      <c r="SYF670"/>
      <c r="SYG670"/>
      <c r="SYH670"/>
      <c r="SYI670"/>
      <c r="SYJ670"/>
      <c r="SYK670"/>
      <c r="SYL670"/>
      <c r="SYM670"/>
      <c r="SYN670"/>
      <c r="SYO670"/>
      <c r="SYP670"/>
      <c r="SYQ670"/>
      <c r="SYR670"/>
      <c r="SYS670"/>
      <c r="SYT670"/>
      <c r="SYU670"/>
      <c r="SYV670"/>
      <c r="SYW670"/>
      <c r="SYX670"/>
      <c r="SYY670"/>
      <c r="SYZ670"/>
      <c r="SZA670"/>
      <c r="SZB670"/>
      <c r="SZC670"/>
      <c r="SZD670"/>
      <c r="SZE670"/>
      <c r="SZF670"/>
      <c r="SZG670"/>
      <c r="SZH670"/>
      <c r="SZI670"/>
      <c r="SZJ670"/>
      <c r="SZK670"/>
      <c r="SZL670"/>
      <c r="SZM670"/>
      <c r="SZN670"/>
      <c r="SZO670"/>
      <c r="SZP670"/>
      <c r="SZQ670"/>
      <c r="SZR670"/>
      <c r="SZS670"/>
      <c r="SZT670"/>
      <c r="SZU670"/>
      <c r="SZV670"/>
      <c r="SZW670"/>
      <c r="SZX670"/>
      <c r="SZY670"/>
      <c r="SZZ670"/>
      <c r="TAA670"/>
      <c r="TAB670"/>
      <c r="TAC670"/>
      <c r="TAD670"/>
      <c r="TAE670"/>
      <c r="TAF670"/>
      <c r="TAG670"/>
      <c r="TAH670"/>
      <c r="TAI670"/>
      <c r="TAJ670"/>
      <c r="TAK670"/>
      <c r="TAL670"/>
      <c r="TAM670"/>
      <c r="TAN670"/>
      <c r="TAO670"/>
      <c r="TAP670"/>
      <c r="TAQ670"/>
      <c r="TAR670"/>
      <c r="TAS670"/>
      <c r="TAT670"/>
      <c r="TAU670"/>
      <c r="TAV670"/>
      <c r="TAW670"/>
      <c r="TAX670"/>
      <c r="TAY670"/>
      <c r="TAZ670"/>
      <c r="TBA670"/>
      <c r="TBB670"/>
      <c r="TBC670"/>
      <c r="TBD670"/>
      <c r="TBE670"/>
      <c r="TBF670"/>
      <c r="TBG670"/>
      <c r="TBH670"/>
      <c r="TBI670"/>
      <c r="TBJ670"/>
      <c r="TBK670"/>
      <c r="TBL670"/>
      <c r="TBM670"/>
      <c r="TBN670"/>
      <c r="TBO670"/>
      <c r="TBP670"/>
      <c r="TBQ670"/>
      <c r="TBR670"/>
      <c r="TBS670"/>
      <c r="TBT670"/>
      <c r="TBU670"/>
      <c r="TBV670"/>
      <c r="TBW670"/>
      <c r="TBX670"/>
      <c r="TBY670"/>
      <c r="TBZ670"/>
      <c r="TCA670"/>
      <c r="TCB670"/>
      <c r="TCC670"/>
      <c r="TCD670"/>
      <c r="TCE670"/>
      <c r="TCF670"/>
      <c r="TCG670"/>
      <c r="TCH670"/>
      <c r="TCI670"/>
      <c r="TCJ670"/>
      <c r="TCK670"/>
      <c r="TCL670"/>
      <c r="TCM670"/>
      <c r="TCN670"/>
      <c r="TCO670"/>
      <c r="TCP670"/>
      <c r="TCQ670"/>
      <c r="TCR670"/>
      <c r="TCS670"/>
      <c r="TCT670"/>
      <c r="TCU670"/>
      <c r="TCV670"/>
      <c r="TCW670"/>
      <c r="TCX670"/>
      <c r="TCY670"/>
      <c r="TCZ670"/>
      <c r="TDA670"/>
      <c r="TDB670"/>
      <c r="TDC670"/>
      <c r="TDD670"/>
      <c r="TDE670"/>
      <c r="TDF670"/>
      <c r="TDG670"/>
      <c r="TDH670"/>
      <c r="TDI670"/>
      <c r="TDJ670"/>
      <c r="TDK670"/>
      <c r="TDL670"/>
      <c r="TDM670"/>
      <c r="TDN670"/>
      <c r="TDO670"/>
      <c r="TDP670"/>
      <c r="TDQ670"/>
      <c r="TDR670"/>
      <c r="TDS670"/>
      <c r="TDT670"/>
      <c r="TDU670"/>
      <c r="TDV670"/>
      <c r="TDW670"/>
      <c r="TDX670"/>
      <c r="TDY670"/>
      <c r="TDZ670"/>
      <c r="TEA670"/>
      <c r="TEB670"/>
      <c r="TEC670"/>
      <c r="TED670"/>
      <c r="TEE670"/>
      <c r="TEF670"/>
      <c r="TEG670"/>
      <c r="TEH670"/>
      <c r="TEI670"/>
      <c r="TEJ670"/>
      <c r="TEK670"/>
      <c r="TEL670"/>
      <c r="TEM670"/>
      <c r="TEN670"/>
      <c r="TEO670"/>
      <c r="TEP670"/>
      <c r="TEQ670"/>
      <c r="TER670"/>
      <c r="TES670"/>
      <c r="TET670"/>
      <c r="TEU670"/>
      <c r="TEV670"/>
      <c r="TEW670"/>
      <c r="TEX670"/>
      <c r="TEY670"/>
      <c r="TEZ670"/>
      <c r="TFA670"/>
      <c r="TFB670"/>
      <c r="TFC670"/>
      <c r="TFD670"/>
      <c r="TFE670"/>
      <c r="TFF670"/>
      <c r="TFG670"/>
      <c r="TFH670"/>
      <c r="TFI670"/>
      <c r="TFJ670"/>
      <c r="TFK670"/>
      <c r="TFL670"/>
      <c r="TFM670"/>
      <c r="TFN670"/>
      <c r="TFO670"/>
      <c r="TFP670"/>
      <c r="TFQ670"/>
      <c r="TFR670"/>
      <c r="TFS670"/>
      <c r="TFT670"/>
      <c r="TFU670"/>
      <c r="TFV670"/>
      <c r="TFW670"/>
      <c r="TFX670"/>
      <c r="TFY670"/>
      <c r="TFZ670"/>
      <c r="TGA670"/>
      <c r="TGB670"/>
      <c r="TGC670"/>
      <c r="TGD670"/>
      <c r="TGE670"/>
      <c r="TGF670"/>
      <c r="TGG670"/>
      <c r="TGH670"/>
      <c r="TGI670"/>
      <c r="TGJ670"/>
      <c r="TGK670"/>
      <c r="TGL670"/>
      <c r="TGM670"/>
      <c r="TGN670"/>
      <c r="TGO670"/>
      <c r="TGP670"/>
      <c r="TGQ670"/>
      <c r="TGR670"/>
      <c r="TGS670"/>
      <c r="TGT670"/>
      <c r="TGU670"/>
      <c r="TGV670"/>
      <c r="TGW670"/>
      <c r="TGX670"/>
      <c r="TGY670"/>
      <c r="TGZ670"/>
      <c r="THA670"/>
      <c r="THB670"/>
      <c r="THC670"/>
      <c r="THD670"/>
      <c r="THE670"/>
      <c r="THF670"/>
      <c r="THG670"/>
      <c r="THH670"/>
      <c r="THI670"/>
      <c r="THJ670"/>
      <c r="THK670"/>
      <c r="THL670"/>
      <c r="THM670"/>
      <c r="THN670"/>
      <c r="THO670"/>
      <c r="THP670"/>
      <c r="THQ670"/>
      <c r="THR670"/>
      <c r="THS670"/>
      <c r="THT670"/>
      <c r="THU670"/>
      <c r="THV670"/>
      <c r="THW670"/>
      <c r="THX670"/>
      <c r="THY670"/>
      <c r="THZ670"/>
      <c r="TIA670"/>
      <c r="TIB670"/>
      <c r="TIC670"/>
      <c r="TID670"/>
      <c r="TIE670"/>
      <c r="TIF670"/>
      <c r="TIG670"/>
      <c r="TIH670"/>
      <c r="TII670"/>
      <c r="TIJ670"/>
      <c r="TIK670"/>
      <c r="TIL670"/>
      <c r="TIM670"/>
      <c r="TIN670"/>
      <c r="TIO670"/>
      <c r="TIP670"/>
      <c r="TIQ670"/>
      <c r="TIR670"/>
      <c r="TIS670"/>
      <c r="TIT670"/>
      <c r="TIU670"/>
      <c r="TIV670"/>
      <c r="TIW670"/>
      <c r="TIX670"/>
      <c r="TIY670"/>
      <c r="TIZ670"/>
      <c r="TJA670"/>
      <c r="TJB670"/>
      <c r="TJC670"/>
      <c r="TJD670"/>
      <c r="TJE670"/>
      <c r="TJF670"/>
      <c r="TJG670"/>
      <c r="TJH670"/>
      <c r="TJI670"/>
      <c r="TJJ670"/>
      <c r="TJK670"/>
      <c r="TJL670"/>
      <c r="TJM670"/>
      <c r="TJN670"/>
      <c r="TJO670"/>
      <c r="TJP670"/>
      <c r="TJQ670"/>
      <c r="TJR670"/>
      <c r="TJS670"/>
      <c r="TJT670"/>
      <c r="TJU670"/>
      <c r="TJV670"/>
      <c r="TJW670"/>
      <c r="TJX670"/>
      <c r="TJY670"/>
      <c r="TJZ670"/>
      <c r="TKA670"/>
      <c r="TKB670"/>
      <c r="TKC670"/>
      <c r="TKD670"/>
      <c r="TKE670"/>
      <c r="TKF670"/>
      <c r="TKG670"/>
      <c r="TKH670"/>
      <c r="TKI670"/>
      <c r="TKJ670"/>
      <c r="TKK670"/>
      <c r="TKL670"/>
      <c r="TKM670"/>
      <c r="TKN670"/>
      <c r="TKO670"/>
      <c r="TKP670"/>
      <c r="TKQ670"/>
      <c r="TKR670"/>
      <c r="TKS670"/>
      <c r="TKT670"/>
      <c r="TKU670"/>
      <c r="TKV670"/>
      <c r="TKW670"/>
      <c r="TKX670"/>
      <c r="TKY670"/>
      <c r="TKZ670"/>
      <c r="TLA670"/>
      <c r="TLB670"/>
      <c r="TLC670"/>
      <c r="TLD670"/>
      <c r="TLE670"/>
      <c r="TLF670"/>
      <c r="TLG670"/>
      <c r="TLH670"/>
      <c r="TLI670"/>
      <c r="TLJ670"/>
      <c r="TLK670"/>
      <c r="TLL670"/>
      <c r="TLM670"/>
      <c r="TLN670"/>
      <c r="TLO670"/>
      <c r="TLP670"/>
      <c r="TLQ670"/>
      <c r="TLR670"/>
      <c r="TLS670"/>
      <c r="TLT670"/>
      <c r="TLU670"/>
      <c r="TLV670"/>
      <c r="TLW670"/>
      <c r="TLX670"/>
      <c r="TLY670"/>
      <c r="TLZ670"/>
      <c r="TMA670"/>
      <c r="TMB670"/>
      <c r="TMC670"/>
      <c r="TMD670"/>
      <c r="TME670"/>
      <c r="TMF670"/>
      <c r="TMG670"/>
      <c r="TMH670"/>
      <c r="TMI670"/>
      <c r="TMJ670"/>
      <c r="TMK670"/>
      <c r="TML670"/>
      <c r="TMM670"/>
      <c r="TMN670"/>
      <c r="TMO670"/>
      <c r="TMP670"/>
      <c r="TMQ670"/>
      <c r="TMR670"/>
      <c r="TMS670"/>
      <c r="TMT670"/>
      <c r="TMU670"/>
      <c r="TMV670"/>
      <c r="TMW670"/>
      <c r="TMX670"/>
      <c r="TMY670"/>
      <c r="TMZ670"/>
      <c r="TNA670"/>
      <c r="TNB670"/>
      <c r="TNC670"/>
      <c r="TND670"/>
      <c r="TNE670"/>
      <c r="TNF670"/>
      <c r="TNG670"/>
      <c r="TNH670"/>
      <c r="TNI670"/>
      <c r="TNJ670"/>
      <c r="TNK670"/>
      <c r="TNL670"/>
      <c r="TNM670"/>
      <c r="TNN670"/>
      <c r="TNO670"/>
      <c r="TNP670"/>
      <c r="TNQ670"/>
      <c r="TNR670"/>
      <c r="TNS670"/>
      <c r="TNT670"/>
      <c r="TNU670"/>
      <c r="TNV670"/>
      <c r="TNW670"/>
      <c r="TNX670"/>
      <c r="TNY670"/>
      <c r="TNZ670"/>
      <c r="TOA670"/>
      <c r="TOB670"/>
      <c r="TOC670"/>
      <c r="TOD670"/>
      <c r="TOE670"/>
      <c r="TOF670"/>
      <c r="TOG670"/>
      <c r="TOH670"/>
      <c r="TOI670"/>
      <c r="TOJ670"/>
      <c r="TOK670"/>
      <c r="TOL670"/>
      <c r="TOM670"/>
      <c r="TON670"/>
      <c r="TOO670"/>
      <c r="TOP670"/>
      <c r="TOQ670"/>
      <c r="TOR670"/>
      <c r="TOS670"/>
      <c r="TOT670"/>
      <c r="TOU670"/>
      <c r="TOV670"/>
      <c r="TOW670"/>
      <c r="TOX670"/>
      <c r="TOY670"/>
      <c r="TOZ670"/>
      <c r="TPA670"/>
      <c r="TPB670"/>
      <c r="TPC670"/>
      <c r="TPD670"/>
      <c r="TPE670"/>
      <c r="TPF670"/>
      <c r="TPG670"/>
      <c r="TPH670"/>
      <c r="TPI670"/>
      <c r="TPJ670"/>
      <c r="TPK670"/>
      <c r="TPL670"/>
      <c r="TPM670"/>
      <c r="TPN670"/>
      <c r="TPO670"/>
      <c r="TPP670"/>
      <c r="TPQ670"/>
      <c r="TPR670"/>
      <c r="TPS670"/>
      <c r="TPT670"/>
      <c r="TPU670"/>
      <c r="TPV670"/>
      <c r="TPW670"/>
      <c r="TPX670"/>
      <c r="TPY670"/>
      <c r="TPZ670"/>
      <c r="TQA670"/>
      <c r="TQB670"/>
      <c r="TQC670"/>
      <c r="TQD670"/>
      <c r="TQE670"/>
      <c r="TQF670"/>
      <c r="TQG670"/>
      <c r="TQH670"/>
      <c r="TQI670"/>
      <c r="TQJ670"/>
      <c r="TQK670"/>
      <c r="TQL670"/>
      <c r="TQM670"/>
      <c r="TQN670"/>
      <c r="TQO670"/>
      <c r="TQP670"/>
      <c r="TQQ670"/>
      <c r="TQR670"/>
      <c r="TQS670"/>
      <c r="TQT670"/>
      <c r="TQU670"/>
      <c r="TQV670"/>
      <c r="TQW670"/>
      <c r="TQX670"/>
      <c r="TQY670"/>
      <c r="TQZ670"/>
      <c r="TRA670"/>
      <c r="TRB670"/>
      <c r="TRC670"/>
      <c r="TRD670"/>
      <c r="TRE670"/>
      <c r="TRF670"/>
      <c r="TRG670"/>
      <c r="TRH670"/>
      <c r="TRI670"/>
      <c r="TRJ670"/>
      <c r="TRK670"/>
      <c r="TRL670"/>
      <c r="TRM670"/>
      <c r="TRN670"/>
      <c r="TRO670"/>
      <c r="TRP670"/>
      <c r="TRQ670"/>
      <c r="TRR670"/>
      <c r="TRS670"/>
      <c r="TRT670"/>
      <c r="TRU670"/>
      <c r="TRV670"/>
      <c r="TRW670"/>
      <c r="TRX670"/>
      <c r="TRY670"/>
      <c r="TRZ670"/>
      <c r="TSA670"/>
      <c r="TSB670"/>
      <c r="TSC670"/>
      <c r="TSD670"/>
      <c r="TSE670"/>
      <c r="TSF670"/>
      <c r="TSG670"/>
      <c r="TSH670"/>
      <c r="TSI670"/>
      <c r="TSJ670"/>
      <c r="TSK670"/>
      <c r="TSL670"/>
      <c r="TSM670"/>
      <c r="TSN670"/>
      <c r="TSO670"/>
      <c r="TSP670"/>
      <c r="TSQ670"/>
      <c r="TSR670"/>
      <c r="TSS670"/>
      <c r="TST670"/>
      <c r="TSU670"/>
      <c r="TSV670"/>
      <c r="TSW670"/>
      <c r="TSX670"/>
      <c r="TSY670"/>
      <c r="TSZ670"/>
      <c r="TTA670"/>
      <c r="TTB670"/>
      <c r="TTC670"/>
      <c r="TTD670"/>
      <c r="TTE670"/>
      <c r="TTF670"/>
      <c r="TTG670"/>
      <c r="TTH670"/>
      <c r="TTI670"/>
      <c r="TTJ670"/>
      <c r="TTK670"/>
      <c r="TTL670"/>
      <c r="TTM670"/>
      <c r="TTN670"/>
      <c r="TTO670"/>
      <c r="TTP670"/>
      <c r="TTQ670"/>
      <c r="TTR670"/>
      <c r="TTS670"/>
      <c r="TTT670"/>
      <c r="TTU670"/>
      <c r="TTV670"/>
      <c r="TTW670"/>
      <c r="TTX670"/>
      <c r="TTY670"/>
      <c r="TTZ670"/>
      <c r="TUA670"/>
      <c r="TUB670"/>
      <c r="TUC670"/>
      <c r="TUD670"/>
      <c r="TUE670"/>
      <c r="TUF670"/>
      <c r="TUG670"/>
      <c r="TUH670"/>
      <c r="TUI670"/>
      <c r="TUJ670"/>
      <c r="TUK670"/>
      <c r="TUL670"/>
      <c r="TUM670"/>
      <c r="TUN670"/>
      <c r="TUO670"/>
      <c r="TUP670"/>
      <c r="TUQ670"/>
      <c r="TUR670"/>
      <c r="TUS670"/>
      <c r="TUT670"/>
      <c r="TUU670"/>
      <c r="TUV670"/>
      <c r="TUW670"/>
      <c r="TUX670"/>
      <c r="TUY670"/>
      <c r="TUZ670"/>
      <c r="TVA670"/>
      <c r="TVB670"/>
      <c r="TVC670"/>
      <c r="TVD670"/>
      <c r="TVE670"/>
      <c r="TVF670"/>
      <c r="TVG670"/>
      <c r="TVH670"/>
      <c r="TVI670"/>
      <c r="TVJ670"/>
      <c r="TVK670"/>
      <c r="TVL670"/>
      <c r="TVM670"/>
      <c r="TVN670"/>
      <c r="TVO670"/>
      <c r="TVP670"/>
      <c r="TVQ670"/>
      <c r="TVR670"/>
      <c r="TVS670"/>
      <c r="TVT670"/>
      <c r="TVU670"/>
      <c r="TVV670"/>
      <c r="TVW670"/>
      <c r="TVX670"/>
      <c r="TVY670"/>
      <c r="TVZ670"/>
      <c r="TWA670"/>
      <c r="TWB670"/>
      <c r="TWC670"/>
      <c r="TWD670"/>
      <c r="TWE670"/>
      <c r="TWF670"/>
      <c r="TWG670"/>
      <c r="TWH670"/>
      <c r="TWI670"/>
      <c r="TWJ670"/>
      <c r="TWK670"/>
      <c r="TWL670"/>
      <c r="TWM670"/>
      <c r="TWN670"/>
      <c r="TWO670"/>
      <c r="TWP670"/>
      <c r="TWQ670"/>
      <c r="TWR670"/>
      <c r="TWS670"/>
      <c r="TWT670"/>
      <c r="TWU670"/>
      <c r="TWV670"/>
      <c r="TWW670"/>
      <c r="TWX670"/>
      <c r="TWY670"/>
      <c r="TWZ670"/>
      <c r="TXA670"/>
      <c r="TXB670"/>
      <c r="TXC670"/>
      <c r="TXD670"/>
      <c r="TXE670"/>
      <c r="TXF670"/>
      <c r="TXG670"/>
      <c r="TXH670"/>
      <c r="TXI670"/>
      <c r="TXJ670"/>
      <c r="TXK670"/>
      <c r="TXL670"/>
      <c r="TXM670"/>
      <c r="TXN670"/>
      <c r="TXO670"/>
      <c r="TXP670"/>
      <c r="TXQ670"/>
      <c r="TXR670"/>
      <c r="TXS670"/>
      <c r="TXT670"/>
      <c r="TXU670"/>
      <c r="TXV670"/>
      <c r="TXW670"/>
      <c r="TXX670"/>
      <c r="TXY670"/>
      <c r="TXZ670"/>
      <c r="TYA670"/>
      <c r="TYB670"/>
      <c r="TYC670"/>
      <c r="TYD670"/>
      <c r="TYE670"/>
      <c r="TYF670"/>
      <c r="TYG670"/>
      <c r="TYH670"/>
      <c r="TYI670"/>
      <c r="TYJ670"/>
      <c r="TYK670"/>
      <c r="TYL670"/>
      <c r="TYM670"/>
      <c r="TYN670"/>
      <c r="TYO670"/>
      <c r="TYP670"/>
      <c r="TYQ670"/>
      <c r="TYR670"/>
      <c r="TYS670"/>
      <c r="TYT670"/>
      <c r="TYU670"/>
      <c r="TYV670"/>
      <c r="TYW670"/>
      <c r="TYX670"/>
      <c r="TYY670"/>
      <c r="TYZ670"/>
      <c r="TZA670"/>
      <c r="TZB670"/>
      <c r="TZC670"/>
      <c r="TZD670"/>
      <c r="TZE670"/>
      <c r="TZF670"/>
      <c r="TZG670"/>
      <c r="TZH670"/>
      <c r="TZI670"/>
      <c r="TZJ670"/>
      <c r="TZK670"/>
      <c r="TZL670"/>
      <c r="TZM670"/>
      <c r="TZN670"/>
      <c r="TZO670"/>
      <c r="TZP670"/>
      <c r="TZQ670"/>
      <c r="TZR670"/>
      <c r="TZS670"/>
      <c r="TZT670"/>
      <c r="TZU670"/>
      <c r="TZV670"/>
      <c r="TZW670"/>
      <c r="TZX670"/>
      <c r="TZY670"/>
      <c r="TZZ670"/>
      <c r="UAA670"/>
      <c r="UAB670"/>
      <c r="UAC670"/>
      <c r="UAD670"/>
      <c r="UAE670"/>
      <c r="UAF670"/>
      <c r="UAG670"/>
      <c r="UAH670"/>
      <c r="UAI670"/>
      <c r="UAJ670"/>
      <c r="UAK670"/>
      <c r="UAL670"/>
      <c r="UAM670"/>
      <c r="UAN670"/>
      <c r="UAO670"/>
      <c r="UAP670"/>
      <c r="UAQ670"/>
      <c r="UAR670"/>
      <c r="UAS670"/>
      <c r="UAT670"/>
      <c r="UAU670"/>
      <c r="UAV670"/>
      <c r="UAW670"/>
      <c r="UAX670"/>
      <c r="UAY670"/>
      <c r="UAZ670"/>
      <c r="UBA670"/>
      <c r="UBB670"/>
      <c r="UBC670"/>
      <c r="UBD670"/>
      <c r="UBE670"/>
      <c r="UBF670"/>
      <c r="UBG670"/>
      <c r="UBH670"/>
      <c r="UBI670"/>
      <c r="UBJ670"/>
      <c r="UBK670"/>
      <c r="UBL670"/>
      <c r="UBM670"/>
      <c r="UBN670"/>
      <c r="UBO670"/>
      <c r="UBP670"/>
      <c r="UBQ670"/>
      <c r="UBR670"/>
      <c r="UBS670"/>
      <c r="UBT670"/>
      <c r="UBU670"/>
      <c r="UBV670"/>
      <c r="UBW670"/>
      <c r="UBX670"/>
      <c r="UBY670"/>
      <c r="UBZ670"/>
      <c r="UCA670"/>
      <c r="UCB670"/>
      <c r="UCC670"/>
      <c r="UCD670"/>
      <c r="UCE670"/>
      <c r="UCF670"/>
      <c r="UCG670"/>
      <c r="UCH670"/>
      <c r="UCI670"/>
      <c r="UCJ670"/>
      <c r="UCK670"/>
      <c r="UCL670"/>
      <c r="UCM670"/>
      <c r="UCN670"/>
      <c r="UCO670"/>
      <c r="UCP670"/>
      <c r="UCQ670"/>
      <c r="UCR670"/>
      <c r="UCS670"/>
      <c r="UCT670"/>
      <c r="UCU670"/>
      <c r="UCV670"/>
      <c r="UCW670"/>
      <c r="UCX670"/>
      <c r="UCY670"/>
      <c r="UCZ670"/>
      <c r="UDA670"/>
      <c r="UDB670"/>
      <c r="UDC670"/>
      <c r="UDD670"/>
      <c r="UDE670"/>
      <c r="UDF670"/>
      <c r="UDG670"/>
      <c r="UDH670"/>
      <c r="UDI670"/>
      <c r="UDJ670"/>
      <c r="UDK670"/>
      <c r="UDL670"/>
      <c r="UDM670"/>
      <c r="UDN670"/>
      <c r="UDO670"/>
      <c r="UDP670"/>
      <c r="UDQ670"/>
      <c r="UDR670"/>
      <c r="UDS670"/>
      <c r="UDT670"/>
      <c r="UDU670"/>
      <c r="UDV670"/>
      <c r="UDW670"/>
      <c r="UDX670"/>
      <c r="UDY670"/>
      <c r="UDZ670"/>
      <c r="UEA670"/>
      <c r="UEB670"/>
      <c r="UEC670"/>
      <c r="UED670"/>
      <c r="UEE670"/>
      <c r="UEF670"/>
      <c r="UEG670"/>
      <c r="UEH670"/>
      <c r="UEI670"/>
      <c r="UEJ670"/>
      <c r="UEK670"/>
      <c r="UEL670"/>
      <c r="UEM670"/>
      <c r="UEN670"/>
      <c r="UEO670"/>
      <c r="UEP670"/>
      <c r="UEQ670"/>
      <c r="UER670"/>
      <c r="UES670"/>
      <c r="UET670"/>
      <c r="UEU670"/>
      <c r="UEV670"/>
      <c r="UEW670"/>
      <c r="UEX670"/>
      <c r="UEY670"/>
      <c r="UEZ670"/>
      <c r="UFA670"/>
      <c r="UFB670"/>
      <c r="UFC670"/>
      <c r="UFD670"/>
      <c r="UFE670"/>
      <c r="UFF670"/>
      <c r="UFG670"/>
      <c r="UFH670"/>
      <c r="UFI670"/>
      <c r="UFJ670"/>
      <c r="UFK670"/>
      <c r="UFL670"/>
      <c r="UFM670"/>
      <c r="UFN670"/>
      <c r="UFO670"/>
      <c r="UFP670"/>
      <c r="UFQ670"/>
      <c r="UFR670"/>
      <c r="UFS670"/>
      <c r="UFT670"/>
      <c r="UFU670"/>
      <c r="UFV670"/>
      <c r="UFW670"/>
      <c r="UFX670"/>
      <c r="UFY670"/>
      <c r="UFZ670"/>
      <c r="UGA670"/>
      <c r="UGB670"/>
      <c r="UGC670"/>
      <c r="UGD670"/>
      <c r="UGE670"/>
      <c r="UGF670"/>
      <c r="UGG670"/>
      <c r="UGH670"/>
      <c r="UGI670"/>
      <c r="UGJ670"/>
      <c r="UGK670"/>
      <c r="UGL670"/>
      <c r="UGM670"/>
      <c r="UGN670"/>
      <c r="UGO670"/>
      <c r="UGP670"/>
      <c r="UGQ670"/>
      <c r="UGR670"/>
      <c r="UGS670"/>
      <c r="UGT670"/>
      <c r="UGU670"/>
      <c r="UGV670"/>
      <c r="UGW670"/>
      <c r="UGX670"/>
      <c r="UGY670"/>
      <c r="UGZ670"/>
      <c r="UHA670"/>
      <c r="UHB670"/>
      <c r="UHC670"/>
      <c r="UHD670"/>
      <c r="UHE670"/>
      <c r="UHF670"/>
      <c r="UHG670"/>
      <c r="UHH670"/>
      <c r="UHI670"/>
      <c r="UHJ670"/>
      <c r="UHK670"/>
      <c r="UHL670"/>
      <c r="UHM670"/>
      <c r="UHN670"/>
      <c r="UHO670"/>
      <c r="UHP670"/>
      <c r="UHQ670"/>
      <c r="UHR670"/>
      <c r="UHS670"/>
      <c r="UHT670"/>
      <c r="UHU670"/>
      <c r="UHV670"/>
      <c r="UHW670"/>
      <c r="UHX670"/>
      <c r="UHY670"/>
      <c r="UHZ670"/>
      <c r="UIA670"/>
      <c r="UIB670"/>
      <c r="UIC670"/>
      <c r="UID670"/>
      <c r="UIE670"/>
      <c r="UIF670"/>
      <c r="UIG670"/>
      <c r="UIH670"/>
      <c r="UII670"/>
      <c r="UIJ670"/>
      <c r="UIK670"/>
      <c r="UIL670"/>
      <c r="UIM670"/>
      <c r="UIN670"/>
      <c r="UIO670"/>
      <c r="UIP670"/>
      <c r="UIQ670"/>
      <c r="UIR670"/>
      <c r="UIS670"/>
      <c r="UIT670"/>
      <c r="UIU670"/>
      <c r="UIV670"/>
      <c r="UIW670"/>
      <c r="UIX670"/>
      <c r="UIY670"/>
      <c r="UIZ670"/>
      <c r="UJA670"/>
      <c r="UJB670"/>
      <c r="UJC670"/>
      <c r="UJD670"/>
      <c r="UJE670"/>
      <c r="UJF670"/>
      <c r="UJG670"/>
      <c r="UJH670"/>
      <c r="UJI670"/>
      <c r="UJJ670"/>
      <c r="UJK670"/>
      <c r="UJL670"/>
      <c r="UJM670"/>
      <c r="UJN670"/>
      <c r="UJO670"/>
      <c r="UJP670"/>
      <c r="UJQ670"/>
      <c r="UJR670"/>
      <c r="UJS670"/>
      <c r="UJT670"/>
      <c r="UJU670"/>
      <c r="UJV670"/>
      <c r="UJW670"/>
      <c r="UJX670"/>
      <c r="UJY670"/>
      <c r="UJZ670"/>
      <c r="UKA670"/>
      <c r="UKB670"/>
      <c r="UKC670"/>
      <c r="UKD670"/>
      <c r="UKE670"/>
      <c r="UKF670"/>
      <c r="UKG670"/>
      <c r="UKH670"/>
      <c r="UKI670"/>
      <c r="UKJ670"/>
      <c r="UKK670"/>
      <c r="UKL670"/>
      <c r="UKM670"/>
      <c r="UKN670"/>
      <c r="UKO670"/>
      <c r="UKP670"/>
      <c r="UKQ670"/>
      <c r="UKR670"/>
      <c r="UKS670"/>
      <c r="UKT670"/>
      <c r="UKU670"/>
      <c r="UKV670"/>
      <c r="UKW670"/>
      <c r="UKX670"/>
      <c r="UKY670"/>
      <c r="UKZ670"/>
      <c r="ULA670"/>
      <c r="ULB670"/>
      <c r="ULC670"/>
      <c r="ULD670"/>
      <c r="ULE670"/>
      <c r="ULF670"/>
      <c r="ULG670"/>
      <c r="ULH670"/>
      <c r="ULI670"/>
      <c r="ULJ670"/>
      <c r="ULK670"/>
      <c r="ULL670"/>
      <c r="ULM670"/>
      <c r="ULN670"/>
      <c r="ULO670"/>
      <c r="ULP670"/>
      <c r="ULQ670"/>
      <c r="ULR670"/>
      <c r="ULS670"/>
      <c r="ULT670"/>
      <c r="ULU670"/>
      <c r="ULV670"/>
      <c r="ULW670"/>
      <c r="ULX670"/>
      <c r="ULY670"/>
      <c r="ULZ670"/>
      <c r="UMA670"/>
      <c r="UMB670"/>
      <c r="UMC670"/>
      <c r="UMD670"/>
      <c r="UME670"/>
      <c r="UMF670"/>
      <c r="UMG670"/>
      <c r="UMH670"/>
      <c r="UMI670"/>
      <c r="UMJ670"/>
      <c r="UMK670"/>
      <c r="UML670"/>
      <c r="UMM670"/>
      <c r="UMN670"/>
      <c r="UMO670"/>
      <c r="UMP670"/>
      <c r="UMQ670"/>
      <c r="UMR670"/>
      <c r="UMS670"/>
      <c r="UMT670"/>
      <c r="UMU670"/>
      <c r="UMV670"/>
      <c r="UMW670"/>
      <c r="UMX670"/>
      <c r="UMY670"/>
      <c r="UMZ670"/>
      <c r="UNA670"/>
      <c r="UNB670"/>
      <c r="UNC670"/>
      <c r="UND670"/>
      <c r="UNE670"/>
      <c r="UNF670"/>
      <c r="UNG670"/>
      <c r="UNH670"/>
      <c r="UNI670"/>
      <c r="UNJ670"/>
      <c r="UNK670"/>
      <c r="UNL670"/>
      <c r="UNM670"/>
      <c r="UNN670"/>
      <c r="UNO670"/>
      <c r="UNP670"/>
      <c r="UNQ670"/>
      <c r="UNR670"/>
      <c r="UNS670"/>
      <c r="UNT670"/>
      <c r="UNU670"/>
      <c r="UNV670"/>
      <c r="UNW670"/>
      <c r="UNX670"/>
      <c r="UNY670"/>
      <c r="UNZ670"/>
      <c r="UOA670"/>
      <c r="UOB670"/>
      <c r="UOC670"/>
      <c r="UOD670"/>
      <c r="UOE670"/>
      <c r="UOF670"/>
      <c r="UOG670"/>
      <c r="UOH670"/>
      <c r="UOI670"/>
      <c r="UOJ670"/>
      <c r="UOK670"/>
      <c r="UOL670"/>
      <c r="UOM670"/>
      <c r="UON670"/>
      <c r="UOO670"/>
      <c r="UOP670"/>
      <c r="UOQ670"/>
      <c r="UOR670"/>
      <c r="UOS670"/>
      <c r="UOT670"/>
      <c r="UOU670"/>
      <c r="UOV670"/>
      <c r="UOW670"/>
      <c r="UOX670"/>
      <c r="UOY670"/>
      <c r="UOZ670"/>
      <c r="UPA670"/>
      <c r="UPB670"/>
      <c r="UPC670"/>
      <c r="UPD670"/>
      <c r="UPE670"/>
      <c r="UPF670"/>
      <c r="UPG670"/>
      <c r="UPH670"/>
      <c r="UPI670"/>
      <c r="UPJ670"/>
      <c r="UPK670"/>
      <c r="UPL670"/>
      <c r="UPM670"/>
      <c r="UPN670"/>
      <c r="UPO670"/>
      <c r="UPP670"/>
      <c r="UPQ670"/>
      <c r="UPR670"/>
      <c r="UPS670"/>
      <c r="UPT670"/>
      <c r="UPU670"/>
      <c r="UPV670"/>
      <c r="UPW670"/>
      <c r="UPX670"/>
      <c r="UPY670"/>
      <c r="UPZ670"/>
      <c r="UQA670"/>
      <c r="UQB670"/>
      <c r="UQC670"/>
      <c r="UQD670"/>
      <c r="UQE670"/>
      <c r="UQF670"/>
      <c r="UQG670"/>
      <c r="UQH670"/>
      <c r="UQI670"/>
      <c r="UQJ670"/>
      <c r="UQK670"/>
      <c r="UQL670"/>
      <c r="UQM670"/>
      <c r="UQN670"/>
      <c r="UQO670"/>
      <c r="UQP670"/>
      <c r="UQQ670"/>
      <c r="UQR670"/>
      <c r="UQS670"/>
      <c r="UQT670"/>
      <c r="UQU670"/>
      <c r="UQV670"/>
      <c r="UQW670"/>
      <c r="UQX670"/>
      <c r="UQY670"/>
      <c r="UQZ670"/>
      <c r="URA670"/>
      <c r="URB670"/>
      <c r="URC670"/>
      <c r="URD670"/>
      <c r="URE670"/>
      <c r="URF670"/>
      <c r="URG670"/>
      <c r="URH670"/>
      <c r="URI670"/>
      <c r="URJ670"/>
      <c r="URK670"/>
      <c r="URL670"/>
      <c r="URM670"/>
      <c r="URN670"/>
      <c r="URO670"/>
      <c r="URP670"/>
      <c r="URQ670"/>
      <c r="URR670"/>
      <c r="URS670"/>
      <c r="URT670"/>
      <c r="URU670"/>
      <c r="URV670"/>
      <c r="URW670"/>
      <c r="URX670"/>
      <c r="URY670"/>
      <c r="URZ670"/>
      <c r="USA670"/>
      <c r="USB670"/>
      <c r="USC670"/>
      <c r="USD670"/>
      <c r="USE670"/>
      <c r="USF670"/>
      <c r="USG670"/>
      <c r="USH670"/>
      <c r="USI670"/>
      <c r="USJ670"/>
      <c r="USK670"/>
      <c r="USL670"/>
      <c r="USM670"/>
      <c r="USN670"/>
      <c r="USO670"/>
      <c r="USP670"/>
      <c r="USQ670"/>
      <c r="USR670"/>
      <c r="USS670"/>
      <c r="UST670"/>
      <c r="USU670"/>
      <c r="USV670"/>
      <c r="USW670"/>
      <c r="USX670"/>
      <c r="USY670"/>
      <c r="USZ670"/>
      <c r="UTA670"/>
      <c r="UTB670"/>
      <c r="UTC670"/>
      <c r="UTD670"/>
      <c r="UTE670"/>
      <c r="UTF670"/>
      <c r="UTG670"/>
      <c r="UTH670"/>
      <c r="UTI670"/>
      <c r="UTJ670"/>
      <c r="UTK670"/>
      <c r="UTL670"/>
      <c r="UTM670"/>
      <c r="UTN670"/>
      <c r="UTO670"/>
      <c r="UTP670"/>
      <c r="UTQ670"/>
      <c r="UTR670"/>
      <c r="UTS670"/>
      <c r="UTT670"/>
      <c r="UTU670"/>
      <c r="UTV670"/>
      <c r="UTW670"/>
      <c r="UTX670"/>
      <c r="UTY670"/>
      <c r="UTZ670"/>
      <c r="UUA670"/>
      <c r="UUB670"/>
      <c r="UUC670"/>
      <c r="UUD670"/>
      <c r="UUE670"/>
      <c r="UUF670"/>
      <c r="UUG670"/>
      <c r="UUH670"/>
      <c r="UUI670"/>
      <c r="UUJ670"/>
      <c r="UUK670"/>
      <c r="UUL670"/>
      <c r="UUM670"/>
      <c r="UUN670"/>
      <c r="UUO670"/>
      <c r="UUP670"/>
      <c r="UUQ670"/>
      <c r="UUR670"/>
      <c r="UUS670"/>
      <c r="UUT670"/>
      <c r="UUU670"/>
      <c r="UUV670"/>
      <c r="UUW670"/>
      <c r="UUX670"/>
      <c r="UUY670"/>
      <c r="UUZ670"/>
      <c r="UVA670"/>
      <c r="UVB670"/>
      <c r="UVC670"/>
      <c r="UVD670"/>
      <c r="UVE670"/>
      <c r="UVF670"/>
      <c r="UVG670"/>
      <c r="UVH670"/>
      <c r="UVI670"/>
      <c r="UVJ670"/>
      <c r="UVK670"/>
      <c r="UVL670"/>
      <c r="UVM670"/>
      <c r="UVN670"/>
      <c r="UVO670"/>
      <c r="UVP670"/>
      <c r="UVQ670"/>
      <c r="UVR670"/>
      <c r="UVS670"/>
      <c r="UVT670"/>
      <c r="UVU670"/>
      <c r="UVV670"/>
      <c r="UVW670"/>
      <c r="UVX670"/>
      <c r="UVY670"/>
      <c r="UVZ670"/>
      <c r="UWA670"/>
      <c r="UWB670"/>
      <c r="UWC670"/>
      <c r="UWD670"/>
      <c r="UWE670"/>
      <c r="UWF670"/>
      <c r="UWG670"/>
      <c r="UWH670"/>
      <c r="UWI670"/>
      <c r="UWJ670"/>
      <c r="UWK670"/>
      <c r="UWL670"/>
      <c r="UWM670"/>
      <c r="UWN670"/>
      <c r="UWO670"/>
      <c r="UWP670"/>
      <c r="UWQ670"/>
      <c r="UWR670"/>
      <c r="UWS670"/>
      <c r="UWT670"/>
      <c r="UWU670"/>
      <c r="UWV670"/>
      <c r="UWW670"/>
      <c r="UWX670"/>
      <c r="UWY670"/>
      <c r="UWZ670"/>
      <c r="UXA670"/>
      <c r="UXB670"/>
      <c r="UXC670"/>
      <c r="UXD670"/>
      <c r="UXE670"/>
      <c r="UXF670"/>
      <c r="UXG670"/>
      <c r="UXH670"/>
      <c r="UXI670"/>
      <c r="UXJ670"/>
      <c r="UXK670"/>
      <c r="UXL670"/>
      <c r="UXM670"/>
      <c r="UXN670"/>
      <c r="UXO670"/>
      <c r="UXP670"/>
      <c r="UXQ670"/>
      <c r="UXR670"/>
      <c r="UXS670"/>
      <c r="UXT670"/>
      <c r="UXU670"/>
      <c r="UXV670"/>
      <c r="UXW670"/>
      <c r="UXX670"/>
      <c r="UXY670"/>
      <c r="UXZ670"/>
      <c r="UYA670"/>
      <c r="UYB670"/>
      <c r="UYC670"/>
      <c r="UYD670"/>
      <c r="UYE670"/>
      <c r="UYF670"/>
      <c r="UYG670"/>
      <c r="UYH670"/>
      <c r="UYI670"/>
      <c r="UYJ670"/>
      <c r="UYK670"/>
      <c r="UYL670"/>
      <c r="UYM670"/>
      <c r="UYN670"/>
      <c r="UYO670"/>
      <c r="UYP670"/>
      <c r="UYQ670"/>
      <c r="UYR670"/>
      <c r="UYS670"/>
      <c r="UYT670"/>
      <c r="UYU670"/>
      <c r="UYV670"/>
      <c r="UYW670"/>
      <c r="UYX670"/>
      <c r="UYY670"/>
      <c r="UYZ670"/>
      <c r="UZA670"/>
      <c r="UZB670"/>
      <c r="UZC670"/>
      <c r="UZD670"/>
      <c r="UZE670"/>
      <c r="UZF670"/>
      <c r="UZG670"/>
      <c r="UZH670"/>
      <c r="UZI670"/>
      <c r="UZJ670"/>
      <c r="UZK670"/>
      <c r="UZL670"/>
      <c r="UZM670"/>
      <c r="UZN670"/>
      <c r="UZO670"/>
      <c r="UZP670"/>
      <c r="UZQ670"/>
      <c r="UZR670"/>
      <c r="UZS670"/>
      <c r="UZT670"/>
      <c r="UZU670"/>
      <c r="UZV670"/>
      <c r="UZW670"/>
      <c r="UZX670"/>
      <c r="UZY670"/>
      <c r="UZZ670"/>
      <c r="VAA670"/>
      <c r="VAB670"/>
      <c r="VAC670"/>
      <c r="VAD670"/>
      <c r="VAE670"/>
      <c r="VAF670"/>
      <c r="VAG670"/>
      <c r="VAH670"/>
      <c r="VAI670"/>
      <c r="VAJ670"/>
      <c r="VAK670"/>
      <c r="VAL670"/>
      <c r="VAM670"/>
      <c r="VAN670"/>
      <c r="VAO670"/>
      <c r="VAP670"/>
      <c r="VAQ670"/>
      <c r="VAR670"/>
      <c r="VAS670"/>
      <c r="VAT670"/>
      <c r="VAU670"/>
      <c r="VAV670"/>
      <c r="VAW670"/>
      <c r="VAX670"/>
      <c r="VAY670"/>
      <c r="VAZ670"/>
      <c r="VBA670"/>
      <c r="VBB670"/>
      <c r="VBC670"/>
      <c r="VBD670"/>
      <c r="VBE670"/>
      <c r="VBF670"/>
      <c r="VBG670"/>
      <c r="VBH670"/>
      <c r="VBI670"/>
      <c r="VBJ670"/>
      <c r="VBK670"/>
      <c r="VBL670"/>
      <c r="VBM670"/>
      <c r="VBN670"/>
      <c r="VBO670"/>
      <c r="VBP670"/>
      <c r="VBQ670"/>
      <c r="VBR670"/>
      <c r="VBS670"/>
      <c r="VBT670"/>
      <c r="VBU670"/>
      <c r="VBV670"/>
      <c r="VBW670"/>
      <c r="VBX670"/>
      <c r="VBY670"/>
      <c r="VBZ670"/>
      <c r="VCA670"/>
      <c r="VCB670"/>
      <c r="VCC670"/>
      <c r="VCD670"/>
      <c r="VCE670"/>
      <c r="VCF670"/>
      <c r="VCG670"/>
      <c r="VCH670"/>
      <c r="VCI670"/>
      <c r="VCJ670"/>
      <c r="VCK670"/>
      <c r="VCL670"/>
      <c r="VCM670"/>
      <c r="VCN670"/>
      <c r="VCO670"/>
      <c r="VCP670"/>
      <c r="VCQ670"/>
      <c r="VCR670"/>
      <c r="VCS670"/>
      <c r="VCT670"/>
      <c r="VCU670"/>
      <c r="VCV670"/>
      <c r="VCW670"/>
      <c r="VCX670"/>
      <c r="VCY670"/>
      <c r="VCZ670"/>
      <c r="VDA670"/>
      <c r="VDB670"/>
      <c r="VDC670"/>
      <c r="VDD670"/>
      <c r="VDE670"/>
      <c r="VDF670"/>
      <c r="VDG670"/>
      <c r="VDH670"/>
      <c r="VDI670"/>
      <c r="VDJ670"/>
      <c r="VDK670"/>
      <c r="VDL670"/>
      <c r="VDM670"/>
      <c r="VDN670"/>
      <c r="VDO670"/>
      <c r="VDP670"/>
      <c r="VDQ670"/>
      <c r="VDR670"/>
      <c r="VDS670"/>
      <c r="VDT670"/>
      <c r="VDU670"/>
      <c r="VDV670"/>
      <c r="VDW670"/>
      <c r="VDX670"/>
      <c r="VDY670"/>
      <c r="VDZ670"/>
      <c r="VEA670"/>
      <c r="VEB670"/>
      <c r="VEC670"/>
      <c r="VED670"/>
      <c r="VEE670"/>
      <c r="VEF670"/>
      <c r="VEG670"/>
      <c r="VEH670"/>
      <c r="VEI670"/>
      <c r="VEJ670"/>
      <c r="VEK670"/>
      <c r="VEL670"/>
      <c r="VEM670"/>
      <c r="VEN670"/>
      <c r="VEO670"/>
      <c r="VEP670"/>
      <c r="VEQ670"/>
      <c r="VER670"/>
      <c r="VES670"/>
      <c r="VET670"/>
      <c r="VEU670"/>
      <c r="VEV670"/>
      <c r="VEW670"/>
      <c r="VEX670"/>
      <c r="VEY670"/>
      <c r="VEZ670"/>
      <c r="VFA670"/>
      <c r="VFB670"/>
      <c r="VFC670"/>
      <c r="VFD670"/>
      <c r="VFE670"/>
      <c r="VFF670"/>
      <c r="VFG670"/>
      <c r="VFH670"/>
      <c r="VFI670"/>
      <c r="VFJ670"/>
      <c r="VFK670"/>
      <c r="VFL670"/>
      <c r="VFM670"/>
      <c r="VFN670"/>
      <c r="VFO670"/>
      <c r="VFP670"/>
      <c r="VFQ670"/>
      <c r="VFR670"/>
      <c r="VFS670"/>
      <c r="VFT670"/>
      <c r="VFU670"/>
      <c r="VFV670"/>
      <c r="VFW670"/>
      <c r="VFX670"/>
      <c r="VFY670"/>
      <c r="VFZ670"/>
      <c r="VGA670"/>
      <c r="VGB670"/>
      <c r="VGC670"/>
      <c r="VGD670"/>
      <c r="VGE670"/>
      <c r="VGF670"/>
      <c r="VGG670"/>
      <c r="VGH670"/>
      <c r="VGI670"/>
      <c r="VGJ670"/>
      <c r="VGK670"/>
      <c r="VGL670"/>
      <c r="VGM670"/>
      <c r="VGN670"/>
      <c r="VGO670"/>
      <c r="VGP670"/>
      <c r="VGQ670"/>
      <c r="VGR670"/>
      <c r="VGS670"/>
      <c r="VGT670"/>
      <c r="VGU670"/>
      <c r="VGV670"/>
      <c r="VGW670"/>
      <c r="VGX670"/>
      <c r="VGY670"/>
      <c r="VGZ670"/>
      <c r="VHA670"/>
      <c r="VHB670"/>
      <c r="VHC670"/>
      <c r="VHD670"/>
      <c r="VHE670"/>
      <c r="VHF670"/>
      <c r="VHG670"/>
      <c r="VHH670"/>
      <c r="VHI670"/>
      <c r="VHJ670"/>
      <c r="VHK670"/>
      <c r="VHL670"/>
      <c r="VHM670"/>
      <c r="VHN670"/>
      <c r="VHO670"/>
      <c r="VHP670"/>
      <c r="VHQ670"/>
      <c r="VHR670"/>
      <c r="VHS670"/>
      <c r="VHT670"/>
      <c r="VHU670"/>
      <c r="VHV670"/>
      <c r="VHW670"/>
      <c r="VHX670"/>
      <c r="VHY670"/>
      <c r="VHZ670"/>
      <c r="VIA670"/>
      <c r="VIB670"/>
      <c r="VIC670"/>
      <c r="VID670"/>
      <c r="VIE670"/>
      <c r="VIF670"/>
      <c r="VIG670"/>
      <c r="VIH670"/>
      <c r="VII670"/>
      <c r="VIJ670"/>
      <c r="VIK670"/>
      <c r="VIL670"/>
      <c r="VIM670"/>
      <c r="VIN670"/>
      <c r="VIO670"/>
      <c r="VIP670"/>
      <c r="VIQ670"/>
      <c r="VIR670"/>
      <c r="VIS670"/>
      <c r="VIT670"/>
      <c r="VIU670"/>
      <c r="VIV670"/>
      <c r="VIW670"/>
      <c r="VIX670"/>
      <c r="VIY670"/>
      <c r="VIZ670"/>
      <c r="VJA670"/>
      <c r="VJB670"/>
      <c r="VJC670"/>
      <c r="VJD670"/>
      <c r="VJE670"/>
      <c r="VJF670"/>
      <c r="VJG670"/>
      <c r="VJH670"/>
      <c r="VJI670"/>
      <c r="VJJ670"/>
      <c r="VJK670"/>
      <c r="VJL670"/>
      <c r="VJM670"/>
      <c r="VJN670"/>
      <c r="VJO670"/>
      <c r="VJP670"/>
      <c r="VJQ670"/>
      <c r="VJR670"/>
      <c r="VJS670"/>
      <c r="VJT670"/>
      <c r="VJU670"/>
      <c r="VJV670"/>
      <c r="VJW670"/>
      <c r="VJX670"/>
      <c r="VJY670"/>
      <c r="VJZ670"/>
      <c r="VKA670"/>
      <c r="VKB670"/>
      <c r="VKC670"/>
      <c r="VKD670"/>
      <c r="VKE670"/>
      <c r="VKF670"/>
      <c r="VKG670"/>
      <c r="VKH670"/>
      <c r="VKI670"/>
      <c r="VKJ670"/>
      <c r="VKK670"/>
      <c r="VKL670"/>
      <c r="VKM670"/>
      <c r="VKN670"/>
      <c r="VKO670"/>
      <c r="VKP670"/>
      <c r="VKQ670"/>
      <c r="VKR670"/>
      <c r="VKS670"/>
      <c r="VKT670"/>
      <c r="VKU670"/>
      <c r="VKV670"/>
      <c r="VKW670"/>
      <c r="VKX670"/>
      <c r="VKY670"/>
      <c r="VKZ670"/>
      <c r="VLA670"/>
      <c r="VLB670"/>
      <c r="VLC670"/>
      <c r="VLD670"/>
      <c r="VLE670"/>
      <c r="VLF670"/>
      <c r="VLG670"/>
      <c r="VLH670"/>
      <c r="VLI670"/>
      <c r="VLJ670"/>
      <c r="VLK670"/>
      <c r="VLL670"/>
      <c r="VLM670"/>
      <c r="VLN670"/>
      <c r="VLO670"/>
      <c r="VLP670"/>
      <c r="VLQ670"/>
      <c r="VLR670"/>
      <c r="VLS670"/>
      <c r="VLT670"/>
      <c r="VLU670"/>
      <c r="VLV670"/>
      <c r="VLW670"/>
      <c r="VLX670"/>
      <c r="VLY670"/>
      <c r="VLZ670"/>
      <c r="VMA670"/>
      <c r="VMB670"/>
      <c r="VMC670"/>
      <c r="VMD670"/>
      <c r="VME670"/>
      <c r="VMF670"/>
      <c r="VMG670"/>
      <c r="VMH670"/>
      <c r="VMI670"/>
      <c r="VMJ670"/>
      <c r="VMK670"/>
      <c r="VML670"/>
      <c r="VMM670"/>
      <c r="VMN670"/>
      <c r="VMO670"/>
      <c r="VMP670"/>
      <c r="VMQ670"/>
      <c r="VMR670"/>
      <c r="VMS670"/>
      <c r="VMT670"/>
      <c r="VMU670"/>
      <c r="VMV670"/>
      <c r="VMW670"/>
      <c r="VMX670"/>
      <c r="VMY670"/>
      <c r="VMZ670"/>
      <c r="VNA670"/>
      <c r="VNB670"/>
      <c r="VNC670"/>
      <c r="VND670"/>
      <c r="VNE670"/>
      <c r="VNF670"/>
      <c r="VNG670"/>
      <c r="VNH670"/>
      <c r="VNI670"/>
      <c r="VNJ670"/>
      <c r="VNK670"/>
      <c r="VNL670"/>
      <c r="VNM670"/>
      <c r="VNN670"/>
      <c r="VNO670"/>
      <c r="VNP670"/>
      <c r="VNQ670"/>
      <c r="VNR670"/>
      <c r="VNS670"/>
      <c r="VNT670"/>
      <c r="VNU670"/>
      <c r="VNV670"/>
      <c r="VNW670"/>
      <c r="VNX670"/>
      <c r="VNY670"/>
      <c r="VNZ670"/>
      <c r="VOA670"/>
      <c r="VOB670"/>
      <c r="VOC670"/>
      <c r="VOD670"/>
      <c r="VOE670"/>
      <c r="VOF670"/>
      <c r="VOG670"/>
      <c r="VOH670"/>
      <c r="VOI670"/>
      <c r="VOJ670"/>
      <c r="VOK670"/>
      <c r="VOL670"/>
      <c r="VOM670"/>
      <c r="VON670"/>
      <c r="VOO670"/>
      <c r="VOP670"/>
      <c r="VOQ670"/>
      <c r="VOR670"/>
      <c r="VOS670"/>
      <c r="VOT670"/>
      <c r="VOU670"/>
      <c r="VOV670"/>
      <c r="VOW670"/>
      <c r="VOX670"/>
      <c r="VOY670"/>
      <c r="VOZ670"/>
      <c r="VPA670"/>
      <c r="VPB670"/>
      <c r="VPC670"/>
      <c r="VPD670"/>
      <c r="VPE670"/>
      <c r="VPF670"/>
      <c r="VPG670"/>
      <c r="VPH670"/>
      <c r="VPI670"/>
      <c r="VPJ670"/>
      <c r="VPK670"/>
      <c r="VPL670"/>
      <c r="VPM670"/>
      <c r="VPN670"/>
      <c r="VPO670"/>
      <c r="VPP670"/>
      <c r="VPQ670"/>
      <c r="VPR670"/>
      <c r="VPS670"/>
      <c r="VPT670"/>
      <c r="VPU670"/>
      <c r="VPV670"/>
      <c r="VPW670"/>
      <c r="VPX670"/>
      <c r="VPY670"/>
      <c r="VPZ670"/>
      <c r="VQA670"/>
      <c r="VQB670"/>
      <c r="VQC670"/>
      <c r="VQD670"/>
      <c r="VQE670"/>
      <c r="VQF670"/>
      <c r="VQG670"/>
      <c r="VQH670"/>
      <c r="VQI670"/>
      <c r="VQJ670"/>
      <c r="VQK670"/>
      <c r="VQL670"/>
      <c r="VQM670"/>
      <c r="VQN670"/>
      <c r="VQO670"/>
      <c r="VQP670"/>
      <c r="VQQ670"/>
      <c r="VQR670"/>
      <c r="VQS670"/>
      <c r="VQT670"/>
      <c r="VQU670"/>
      <c r="VQV670"/>
      <c r="VQW670"/>
      <c r="VQX670"/>
      <c r="VQY670"/>
      <c r="VQZ670"/>
      <c r="VRA670"/>
      <c r="VRB670"/>
      <c r="VRC670"/>
      <c r="VRD670"/>
      <c r="VRE670"/>
      <c r="VRF670"/>
      <c r="VRG670"/>
      <c r="VRH670"/>
      <c r="VRI670"/>
      <c r="VRJ670"/>
      <c r="VRK670"/>
      <c r="VRL670"/>
      <c r="VRM670"/>
      <c r="VRN670"/>
      <c r="VRO670"/>
      <c r="VRP670"/>
      <c r="VRQ670"/>
      <c r="VRR670"/>
      <c r="VRS670"/>
      <c r="VRT670"/>
      <c r="VRU670"/>
      <c r="VRV670"/>
      <c r="VRW670"/>
      <c r="VRX670"/>
      <c r="VRY670"/>
      <c r="VRZ670"/>
      <c r="VSA670"/>
      <c r="VSB670"/>
      <c r="VSC670"/>
      <c r="VSD670"/>
      <c r="VSE670"/>
      <c r="VSF670"/>
      <c r="VSG670"/>
      <c r="VSH670"/>
      <c r="VSI670"/>
      <c r="VSJ670"/>
      <c r="VSK670"/>
      <c r="VSL670"/>
      <c r="VSM670"/>
      <c r="VSN670"/>
      <c r="VSO670"/>
      <c r="VSP670"/>
      <c r="VSQ670"/>
      <c r="VSR670"/>
      <c r="VSS670"/>
      <c r="VST670"/>
      <c r="VSU670"/>
      <c r="VSV670"/>
      <c r="VSW670"/>
      <c r="VSX670"/>
      <c r="VSY670"/>
      <c r="VSZ670"/>
      <c r="VTA670"/>
      <c r="VTB670"/>
      <c r="VTC670"/>
      <c r="VTD670"/>
      <c r="VTE670"/>
      <c r="VTF670"/>
      <c r="VTG670"/>
      <c r="VTH670"/>
      <c r="VTI670"/>
      <c r="VTJ670"/>
      <c r="VTK670"/>
      <c r="VTL670"/>
      <c r="VTM670"/>
      <c r="VTN670"/>
      <c r="VTO670"/>
      <c r="VTP670"/>
      <c r="VTQ670"/>
      <c r="VTR670"/>
      <c r="VTS670"/>
      <c r="VTT670"/>
      <c r="VTU670"/>
      <c r="VTV670"/>
      <c r="VTW670"/>
      <c r="VTX670"/>
      <c r="VTY670"/>
      <c r="VTZ670"/>
      <c r="VUA670"/>
      <c r="VUB670"/>
      <c r="VUC670"/>
      <c r="VUD670"/>
      <c r="VUE670"/>
      <c r="VUF670"/>
      <c r="VUG670"/>
      <c r="VUH670"/>
      <c r="VUI670"/>
      <c r="VUJ670"/>
      <c r="VUK670"/>
      <c r="VUL670"/>
      <c r="VUM670"/>
      <c r="VUN670"/>
      <c r="VUO670"/>
      <c r="VUP670"/>
      <c r="VUQ670"/>
      <c r="VUR670"/>
      <c r="VUS670"/>
      <c r="VUT670"/>
      <c r="VUU670"/>
      <c r="VUV670"/>
      <c r="VUW670"/>
      <c r="VUX670"/>
      <c r="VUY670"/>
      <c r="VUZ670"/>
      <c r="VVA670"/>
      <c r="VVB670"/>
      <c r="VVC670"/>
      <c r="VVD670"/>
      <c r="VVE670"/>
      <c r="VVF670"/>
      <c r="VVG670"/>
      <c r="VVH670"/>
      <c r="VVI670"/>
      <c r="VVJ670"/>
      <c r="VVK670"/>
      <c r="VVL670"/>
      <c r="VVM670"/>
      <c r="VVN670"/>
      <c r="VVO670"/>
      <c r="VVP670"/>
      <c r="VVQ670"/>
      <c r="VVR670"/>
      <c r="VVS670"/>
      <c r="VVT670"/>
      <c r="VVU670"/>
      <c r="VVV670"/>
      <c r="VVW670"/>
      <c r="VVX670"/>
      <c r="VVY670"/>
      <c r="VVZ670"/>
      <c r="VWA670"/>
      <c r="VWB670"/>
      <c r="VWC670"/>
      <c r="VWD670"/>
      <c r="VWE670"/>
      <c r="VWF670"/>
      <c r="VWG670"/>
      <c r="VWH670"/>
      <c r="VWI670"/>
      <c r="VWJ670"/>
      <c r="VWK670"/>
      <c r="VWL670"/>
      <c r="VWM670"/>
      <c r="VWN670"/>
      <c r="VWO670"/>
      <c r="VWP670"/>
      <c r="VWQ670"/>
      <c r="VWR670"/>
      <c r="VWS670"/>
      <c r="VWT670"/>
      <c r="VWU670"/>
      <c r="VWV670"/>
      <c r="VWW670"/>
      <c r="VWX670"/>
      <c r="VWY670"/>
      <c r="VWZ670"/>
      <c r="VXA670"/>
      <c r="VXB670"/>
      <c r="VXC670"/>
      <c r="VXD670"/>
      <c r="VXE670"/>
      <c r="VXF670"/>
      <c r="VXG670"/>
      <c r="VXH670"/>
      <c r="VXI670"/>
      <c r="VXJ670"/>
      <c r="VXK670"/>
      <c r="VXL670"/>
      <c r="VXM670"/>
      <c r="VXN670"/>
      <c r="VXO670"/>
      <c r="VXP670"/>
      <c r="VXQ670"/>
      <c r="VXR670"/>
      <c r="VXS670"/>
      <c r="VXT670"/>
      <c r="VXU670"/>
      <c r="VXV670"/>
      <c r="VXW670"/>
      <c r="VXX670"/>
      <c r="VXY670"/>
      <c r="VXZ670"/>
      <c r="VYA670"/>
      <c r="VYB670"/>
      <c r="VYC670"/>
      <c r="VYD670"/>
      <c r="VYE670"/>
      <c r="VYF670"/>
      <c r="VYG670"/>
      <c r="VYH670"/>
      <c r="VYI670"/>
      <c r="VYJ670"/>
      <c r="VYK670"/>
      <c r="VYL670"/>
      <c r="VYM670"/>
      <c r="VYN670"/>
      <c r="VYO670"/>
      <c r="VYP670"/>
      <c r="VYQ670"/>
      <c r="VYR670"/>
      <c r="VYS670"/>
      <c r="VYT670"/>
      <c r="VYU670"/>
      <c r="VYV670"/>
      <c r="VYW670"/>
      <c r="VYX670"/>
      <c r="VYY670"/>
      <c r="VYZ670"/>
      <c r="VZA670"/>
      <c r="VZB670"/>
      <c r="VZC670"/>
      <c r="VZD670"/>
      <c r="VZE670"/>
      <c r="VZF670"/>
      <c r="VZG670"/>
      <c r="VZH670"/>
      <c r="VZI670"/>
      <c r="VZJ670"/>
      <c r="VZK670"/>
      <c r="VZL670"/>
      <c r="VZM670"/>
      <c r="VZN670"/>
      <c r="VZO670"/>
      <c r="VZP670"/>
      <c r="VZQ670"/>
      <c r="VZR670"/>
      <c r="VZS670"/>
      <c r="VZT670"/>
      <c r="VZU670"/>
      <c r="VZV670"/>
      <c r="VZW670"/>
      <c r="VZX670"/>
      <c r="VZY670"/>
      <c r="VZZ670"/>
      <c r="WAA670"/>
      <c r="WAB670"/>
      <c r="WAC670"/>
      <c r="WAD670"/>
      <c r="WAE670"/>
      <c r="WAF670"/>
      <c r="WAG670"/>
      <c r="WAH670"/>
      <c r="WAI670"/>
      <c r="WAJ670"/>
      <c r="WAK670"/>
      <c r="WAL670"/>
      <c r="WAM670"/>
      <c r="WAN670"/>
      <c r="WAO670"/>
      <c r="WAP670"/>
      <c r="WAQ670"/>
      <c r="WAR670"/>
      <c r="WAS670"/>
      <c r="WAT670"/>
      <c r="WAU670"/>
      <c r="WAV670"/>
      <c r="WAW670"/>
      <c r="WAX670"/>
      <c r="WAY670"/>
      <c r="WAZ670"/>
      <c r="WBA670"/>
      <c r="WBB670"/>
      <c r="WBC670"/>
      <c r="WBD670"/>
      <c r="WBE670"/>
      <c r="WBF670"/>
      <c r="WBG670"/>
      <c r="WBH670"/>
      <c r="WBI670"/>
      <c r="WBJ670"/>
      <c r="WBK670"/>
      <c r="WBL670"/>
      <c r="WBM670"/>
      <c r="WBN670"/>
      <c r="WBO670"/>
      <c r="WBP670"/>
      <c r="WBQ670"/>
      <c r="WBR670"/>
      <c r="WBS670"/>
      <c r="WBT670"/>
      <c r="WBU670"/>
      <c r="WBV670"/>
      <c r="WBW670"/>
      <c r="WBX670"/>
      <c r="WBY670"/>
      <c r="WBZ670"/>
      <c r="WCA670"/>
      <c r="WCB670"/>
      <c r="WCC670"/>
      <c r="WCD670"/>
      <c r="WCE670"/>
      <c r="WCF670"/>
      <c r="WCG670"/>
      <c r="WCH670"/>
      <c r="WCI670"/>
      <c r="WCJ670"/>
      <c r="WCK670"/>
      <c r="WCL670"/>
      <c r="WCM670"/>
      <c r="WCN670"/>
      <c r="WCO670"/>
      <c r="WCP670"/>
      <c r="WCQ670"/>
      <c r="WCR670"/>
      <c r="WCS670"/>
      <c r="WCT670"/>
      <c r="WCU670"/>
      <c r="WCV670"/>
      <c r="WCW670"/>
      <c r="WCX670"/>
      <c r="WCY670"/>
      <c r="WCZ670"/>
      <c r="WDA670"/>
      <c r="WDB670"/>
      <c r="WDC670"/>
      <c r="WDD670"/>
      <c r="WDE670"/>
      <c r="WDF670"/>
      <c r="WDG670"/>
      <c r="WDH670"/>
      <c r="WDI670"/>
      <c r="WDJ670"/>
      <c r="WDK670"/>
      <c r="WDL670"/>
      <c r="WDM670"/>
      <c r="WDN670"/>
      <c r="WDO670"/>
      <c r="WDP670"/>
      <c r="WDQ670"/>
      <c r="WDR670"/>
      <c r="WDS670"/>
      <c r="WDT670"/>
      <c r="WDU670"/>
      <c r="WDV670"/>
      <c r="WDW670"/>
      <c r="WDX670"/>
      <c r="WDY670"/>
      <c r="WDZ670"/>
      <c r="WEA670"/>
      <c r="WEB670"/>
      <c r="WEC670"/>
      <c r="WED670"/>
      <c r="WEE670"/>
      <c r="WEF670"/>
      <c r="WEG670"/>
      <c r="WEH670"/>
      <c r="WEI670"/>
      <c r="WEJ670"/>
      <c r="WEK670"/>
      <c r="WEL670"/>
      <c r="WEM670"/>
      <c r="WEN670"/>
      <c r="WEO670"/>
      <c r="WEP670"/>
      <c r="WEQ670"/>
      <c r="WER670"/>
      <c r="WES670"/>
      <c r="WET670"/>
      <c r="WEU670"/>
      <c r="WEV670"/>
      <c r="WEW670"/>
      <c r="WEX670"/>
      <c r="WEY670"/>
      <c r="WEZ670"/>
      <c r="WFA670"/>
      <c r="WFB670"/>
      <c r="WFC670"/>
      <c r="WFD670"/>
      <c r="WFE670"/>
      <c r="WFF670"/>
      <c r="WFG670"/>
      <c r="WFH670"/>
      <c r="WFI670"/>
      <c r="WFJ670"/>
      <c r="WFK670"/>
      <c r="WFL670"/>
      <c r="WFM670"/>
      <c r="WFN670"/>
      <c r="WFO670"/>
      <c r="WFP670"/>
      <c r="WFQ670"/>
      <c r="WFR670"/>
      <c r="WFS670"/>
      <c r="WFT670"/>
      <c r="WFU670"/>
      <c r="WFV670"/>
      <c r="WFW670"/>
      <c r="WFX670"/>
      <c r="WFY670"/>
      <c r="WFZ670"/>
      <c r="WGA670"/>
      <c r="WGB670"/>
      <c r="WGC670"/>
      <c r="WGD670"/>
      <c r="WGE670"/>
      <c r="WGF670"/>
      <c r="WGG670"/>
      <c r="WGH670"/>
      <c r="WGI670"/>
      <c r="WGJ670"/>
      <c r="WGK670"/>
      <c r="WGL670"/>
      <c r="WGM670"/>
      <c r="WGN670"/>
      <c r="WGO670"/>
      <c r="WGP670"/>
      <c r="WGQ670"/>
      <c r="WGR670"/>
      <c r="WGS670"/>
      <c r="WGT670"/>
      <c r="WGU670"/>
      <c r="WGV670"/>
      <c r="WGW670"/>
      <c r="WGX670"/>
      <c r="WGY670"/>
      <c r="WGZ670"/>
      <c r="WHA670"/>
      <c r="WHB670"/>
      <c r="WHC670"/>
      <c r="WHD670"/>
      <c r="WHE670"/>
      <c r="WHF670"/>
      <c r="WHG670"/>
      <c r="WHH670"/>
      <c r="WHI670"/>
      <c r="WHJ670"/>
      <c r="WHK670"/>
      <c r="WHL670"/>
      <c r="WHM670"/>
      <c r="WHN670"/>
      <c r="WHO670"/>
      <c r="WHP670"/>
      <c r="WHQ670"/>
      <c r="WHR670"/>
      <c r="WHS670"/>
      <c r="WHT670"/>
      <c r="WHU670"/>
      <c r="WHV670"/>
      <c r="WHW670"/>
      <c r="WHX670"/>
      <c r="WHY670"/>
      <c r="WHZ670"/>
      <c r="WIA670"/>
      <c r="WIB670"/>
      <c r="WIC670"/>
      <c r="WID670"/>
      <c r="WIE670"/>
      <c r="WIF670"/>
      <c r="WIG670"/>
      <c r="WIH670"/>
      <c r="WII670"/>
      <c r="WIJ670"/>
      <c r="WIK670"/>
      <c r="WIL670"/>
      <c r="WIM670"/>
      <c r="WIN670"/>
      <c r="WIO670"/>
      <c r="WIP670"/>
      <c r="WIQ670"/>
      <c r="WIR670"/>
      <c r="WIS670"/>
      <c r="WIT670"/>
      <c r="WIU670"/>
      <c r="WIV670"/>
      <c r="WIW670"/>
      <c r="WIX670"/>
      <c r="WIY670"/>
      <c r="WIZ670"/>
      <c r="WJA670"/>
      <c r="WJB670"/>
      <c r="WJC670"/>
      <c r="WJD670"/>
      <c r="WJE670"/>
      <c r="WJF670"/>
      <c r="WJG670"/>
      <c r="WJH670"/>
      <c r="WJI670"/>
      <c r="WJJ670"/>
      <c r="WJK670"/>
      <c r="WJL670"/>
      <c r="WJM670"/>
      <c r="WJN670"/>
      <c r="WJO670"/>
      <c r="WJP670"/>
      <c r="WJQ670"/>
      <c r="WJR670"/>
      <c r="WJS670"/>
      <c r="WJT670"/>
      <c r="WJU670"/>
      <c r="WJV670"/>
      <c r="WJW670"/>
      <c r="WJX670"/>
      <c r="WJY670"/>
      <c r="WJZ670"/>
      <c r="WKA670"/>
      <c r="WKB670"/>
      <c r="WKC670"/>
      <c r="WKD670"/>
      <c r="WKE670"/>
      <c r="WKF670"/>
      <c r="WKG670"/>
      <c r="WKH670"/>
      <c r="WKI670"/>
      <c r="WKJ670"/>
      <c r="WKK670"/>
      <c r="WKL670"/>
      <c r="WKM670"/>
      <c r="WKN670"/>
      <c r="WKO670"/>
      <c r="WKP670"/>
      <c r="WKQ670"/>
      <c r="WKR670"/>
      <c r="WKS670"/>
      <c r="WKT670"/>
      <c r="WKU670"/>
      <c r="WKV670"/>
      <c r="WKW670"/>
      <c r="WKX670"/>
      <c r="WKY670"/>
      <c r="WKZ670"/>
      <c r="WLA670"/>
      <c r="WLB670"/>
      <c r="WLC670"/>
      <c r="WLD670"/>
      <c r="WLE670"/>
      <c r="WLF670"/>
      <c r="WLG670"/>
      <c r="WLH670"/>
      <c r="WLI670"/>
      <c r="WLJ670"/>
      <c r="WLK670"/>
      <c r="WLL670"/>
      <c r="WLM670"/>
      <c r="WLN670"/>
      <c r="WLO670"/>
      <c r="WLP670"/>
      <c r="WLQ670"/>
      <c r="WLR670"/>
      <c r="WLS670"/>
      <c r="WLT670"/>
      <c r="WLU670"/>
      <c r="WLV670"/>
      <c r="WLW670"/>
      <c r="WLX670"/>
      <c r="WLY670"/>
      <c r="WLZ670"/>
      <c r="WMA670"/>
      <c r="WMB670"/>
      <c r="WMC670"/>
      <c r="WMD670"/>
      <c r="WME670"/>
      <c r="WMF670"/>
      <c r="WMG670"/>
      <c r="WMH670"/>
      <c r="WMI670"/>
      <c r="WMJ670"/>
      <c r="WMK670"/>
      <c r="WML670"/>
      <c r="WMM670"/>
      <c r="WMN670"/>
      <c r="WMO670"/>
      <c r="WMP670"/>
      <c r="WMQ670"/>
      <c r="WMR670"/>
      <c r="WMS670"/>
      <c r="WMT670"/>
      <c r="WMU670"/>
      <c r="WMV670"/>
      <c r="WMW670"/>
      <c r="WMX670"/>
      <c r="WMY670"/>
      <c r="WMZ670"/>
      <c r="WNA670"/>
      <c r="WNB670"/>
      <c r="WNC670"/>
      <c r="WND670"/>
      <c r="WNE670"/>
      <c r="WNF670"/>
      <c r="WNG670"/>
      <c r="WNH670"/>
      <c r="WNI670"/>
      <c r="WNJ670"/>
      <c r="WNK670"/>
      <c r="WNL670"/>
      <c r="WNM670"/>
      <c r="WNN670"/>
      <c r="WNO670"/>
      <c r="WNP670"/>
      <c r="WNQ670"/>
      <c r="WNR670"/>
      <c r="WNS670"/>
      <c r="WNT670"/>
      <c r="WNU670"/>
      <c r="WNV670"/>
      <c r="WNW670"/>
      <c r="WNX670"/>
      <c r="WNY670"/>
      <c r="WNZ670"/>
      <c r="WOA670"/>
      <c r="WOB670"/>
      <c r="WOC670"/>
      <c r="WOD670"/>
      <c r="WOE670"/>
      <c r="WOF670"/>
      <c r="WOG670"/>
      <c r="WOH670"/>
      <c r="WOI670"/>
      <c r="WOJ670"/>
      <c r="WOK670"/>
      <c r="WOL670"/>
      <c r="WOM670"/>
      <c r="WON670"/>
      <c r="WOO670"/>
      <c r="WOP670"/>
      <c r="WOQ670"/>
      <c r="WOR670"/>
      <c r="WOS670"/>
      <c r="WOT670"/>
      <c r="WOU670"/>
      <c r="WOV670"/>
      <c r="WOW670"/>
      <c r="WOX670"/>
      <c r="WOY670"/>
      <c r="WOZ670"/>
      <c r="WPA670"/>
      <c r="WPB670"/>
      <c r="WPC670"/>
      <c r="WPD670"/>
      <c r="WPE670"/>
      <c r="WPF670"/>
      <c r="WPG670"/>
      <c r="WPH670"/>
      <c r="WPI670"/>
      <c r="WPJ670"/>
      <c r="WPK670"/>
      <c r="WPL670"/>
      <c r="WPM670"/>
      <c r="WPN670"/>
      <c r="WPO670"/>
      <c r="WPP670"/>
      <c r="WPQ670"/>
      <c r="WPR670"/>
      <c r="WPS670"/>
      <c r="WPT670"/>
      <c r="WPU670"/>
      <c r="WPV670"/>
      <c r="WPW670"/>
      <c r="WPX670"/>
      <c r="WPY670"/>
      <c r="WPZ670"/>
      <c r="WQA670"/>
      <c r="WQB670"/>
      <c r="WQC670"/>
      <c r="WQD670"/>
      <c r="WQE670"/>
      <c r="WQF670"/>
      <c r="WQG670"/>
      <c r="WQH670"/>
      <c r="WQI670"/>
      <c r="WQJ670"/>
      <c r="WQK670"/>
      <c r="WQL670"/>
      <c r="WQM670"/>
      <c r="WQN670"/>
      <c r="WQO670"/>
      <c r="WQP670"/>
      <c r="WQQ670"/>
      <c r="WQR670"/>
      <c r="WQS670"/>
      <c r="WQT670"/>
      <c r="WQU670"/>
      <c r="WQV670"/>
      <c r="WQW670"/>
      <c r="WQX670"/>
      <c r="WQY670"/>
      <c r="WQZ670"/>
      <c r="WRA670"/>
      <c r="WRB670"/>
      <c r="WRC670"/>
      <c r="WRD670"/>
      <c r="WRE670"/>
      <c r="WRF670"/>
      <c r="WRG670"/>
      <c r="WRH670"/>
      <c r="WRI670"/>
      <c r="WRJ670"/>
      <c r="WRK670"/>
      <c r="WRL670"/>
      <c r="WRM670"/>
      <c r="WRN670"/>
      <c r="WRO670"/>
      <c r="WRP670"/>
      <c r="WRQ670"/>
      <c r="WRR670"/>
      <c r="WRS670"/>
      <c r="WRT670"/>
      <c r="WRU670"/>
      <c r="WRV670"/>
      <c r="WRW670"/>
      <c r="WRX670"/>
      <c r="WRY670"/>
      <c r="WRZ670"/>
      <c r="WSA670"/>
      <c r="WSB670"/>
      <c r="WSC670"/>
      <c r="WSD670"/>
      <c r="WSE670"/>
      <c r="WSF670"/>
      <c r="WSG670"/>
      <c r="WSH670"/>
      <c r="WSI670"/>
      <c r="WSJ670"/>
      <c r="WSK670"/>
      <c r="WSL670"/>
      <c r="WSM670"/>
      <c r="WSN670"/>
      <c r="WSO670"/>
      <c r="WSP670"/>
      <c r="WSQ670"/>
      <c r="WSR670"/>
      <c r="WSS670"/>
      <c r="WST670"/>
      <c r="WSU670"/>
      <c r="WSV670"/>
      <c r="WSW670"/>
      <c r="WSX670"/>
      <c r="WSY670"/>
      <c r="WSZ670"/>
      <c r="WTA670"/>
      <c r="WTB670"/>
      <c r="WTC670"/>
      <c r="WTD670"/>
      <c r="WTE670"/>
      <c r="WTF670"/>
      <c r="WTG670"/>
      <c r="WTH670"/>
      <c r="WTI670"/>
      <c r="WTJ670"/>
      <c r="WTK670"/>
      <c r="WTL670"/>
      <c r="WTM670"/>
      <c r="WTN670"/>
      <c r="WTO670"/>
      <c r="WTP670"/>
      <c r="WTQ670"/>
      <c r="WTR670"/>
      <c r="WTS670"/>
      <c r="WTT670"/>
      <c r="WTU670"/>
      <c r="WTV670"/>
      <c r="WTW670"/>
      <c r="WTX670"/>
      <c r="WTY670"/>
      <c r="WTZ670"/>
      <c r="WUA670"/>
      <c r="WUB670"/>
      <c r="WUC670"/>
      <c r="WUD670"/>
      <c r="WUE670"/>
      <c r="WUF670"/>
      <c r="WUG670"/>
      <c r="WUH670"/>
      <c r="WUI670"/>
      <c r="WUJ670"/>
      <c r="WUK670"/>
      <c r="WUL670"/>
      <c r="WUM670"/>
      <c r="WUN670"/>
      <c r="WUO670"/>
      <c r="WUP670"/>
      <c r="WUQ670"/>
      <c r="WUR670"/>
      <c r="WUS670"/>
      <c r="WUT670"/>
      <c r="WUU670"/>
      <c r="WUV670"/>
      <c r="WUW670"/>
      <c r="WUX670"/>
      <c r="WUY670"/>
      <c r="WUZ670"/>
      <c r="WVA670"/>
      <c r="WVB670"/>
      <c r="WVC670"/>
      <c r="WVD670"/>
      <c r="WVE670"/>
      <c r="WVF670"/>
      <c r="WVG670"/>
      <c r="WVH670"/>
      <c r="WVI670"/>
      <c r="WVJ670"/>
      <c r="WVK670"/>
      <c r="WVL670"/>
      <c r="WVM670"/>
      <c r="WVN670"/>
      <c r="WVO670"/>
      <c r="WVP670"/>
      <c r="WVQ670"/>
      <c r="WVR670"/>
      <c r="WVS670"/>
      <c r="WVT670"/>
      <c r="WVU670"/>
      <c r="WVV670"/>
      <c r="WVW670"/>
      <c r="WVX670"/>
      <c r="WVY670"/>
      <c r="WVZ670"/>
      <c r="WWA670"/>
      <c r="WWB670"/>
      <c r="WWC670"/>
      <c r="WWD670"/>
      <c r="WWE670"/>
      <c r="WWF670"/>
      <c r="WWG670"/>
      <c r="WWH670"/>
      <c r="WWI670"/>
      <c r="WWJ670"/>
      <c r="WWK670"/>
      <c r="WWL670"/>
      <c r="WWM670"/>
      <c r="WWN670"/>
      <c r="WWO670"/>
      <c r="WWP670"/>
      <c r="WWQ670"/>
      <c r="WWR670"/>
      <c r="WWS670"/>
      <c r="WWT670"/>
      <c r="WWU670"/>
      <c r="WWV670"/>
      <c r="WWW670"/>
      <c r="WWX670"/>
      <c r="WWY670"/>
      <c r="WWZ670"/>
      <c r="WXA670"/>
      <c r="WXB670"/>
      <c r="WXC670"/>
      <c r="WXD670"/>
      <c r="WXE670"/>
      <c r="WXF670"/>
      <c r="WXG670"/>
      <c r="WXH670"/>
      <c r="WXI670"/>
      <c r="WXJ670"/>
      <c r="WXK670"/>
      <c r="WXL670"/>
      <c r="WXM670"/>
      <c r="WXN670"/>
      <c r="WXO670"/>
      <c r="WXP670"/>
      <c r="WXQ670"/>
      <c r="WXR670"/>
      <c r="WXS670"/>
      <c r="WXT670"/>
      <c r="WXU670"/>
      <c r="WXV670"/>
      <c r="WXW670"/>
      <c r="WXX670"/>
      <c r="WXY670"/>
      <c r="WXZ670"/>
      <c r="WYA670"/>
      <c r="WYB670"/>
      <c r="WYC670"/>
      <c r="WYD670"/>
      <c r="WYE670"/>
      <c r="WYF670"/>
      <c r="WYG670"/>
      <c r="WYH670"/>
      <c r="WYI670"/>
      <c r="WYJ670"/>
      <c r="WYK670"/>
      <c r="WYL670"/>
      <c r="WYM670"/>
      <c r="WYN670"/>
      <c r="WYO670"/>
      <c r="WYP670"/>
      <c r="WYQ670"/>
      <c r="WYR670"/>
      <c r="WYS670"/>
      <c r="WYT670"/>
      <c r="WYU670"/>
      <c r="WYV670"/>
      <c r="WYW670"/>
      <c r="WYX670"/>
      <c r="WYY670"/>
      <c r="WYZ670"/>
      <c r="WZA670"/>
      <c r="WZB670"/>
      <c r="WZC670"/>
      <c r="WZD670"/>
      <c r="WZE670"/>
      <c r="WZF670"/>
      <c r="WZG670"/>
      <c r="WZH670"/>
      <c r="WZI670"/>
      <c r="WZJ670"/>
      <c r="WZK670"/>
      <c r="WZL670"/>
      <c r="WZM670"/>
      <c r="WZN670"/>
      <c r="WZO670"/>
      <c r="WZP670"/>
      <c r="WZQ670"/>
      <c r="WZR670"/>
      <c r="WZS670"/>
      <c r="WZT670"/>
      <c r="WZU670"/>
      <c r="WZV670"/>
      <c r="WZW670"/>
      <c r="WZX670"/>
      <c r="WZY670"/>
      <c r="WZZ670"/>
      <c r="XAA670"/>
      <c r="XAB670"/>
      <c r="XAC670"/>
      <c r="XAD670"/>
      <c r="XAE670"/>
      <c r="XAF670"/>
      <c r="XAG670"/>
      <c r="XAH670"/>
      <c r="XAI670"/>
      <c r="XAJ670"/>
      <c r="XAK670"/>
      <c r="XAL670"/>
      <c r="XAM670"/>
      <c r="XAN670"/>
      <c r="XAO670"/>
      <c r="XAP670"/>
      <c r="XAQ670"/>
      <c r="XAR670"/>
      <c r="XAS670"/>
      <c r="XAT670"/>
      <c r="XAU670"/>
      <c r="XAV670"/>
      <c r="XAW670"/>
      <c r="XAX670"/>
      <c r="XAY670"/>
      <c r="XAZ670"/>
      <c r="XBA670"/>
      <c r="XBB670"/>
      <c r="XBC670"/>
      <c r="XBD670"/>
      <c r="XBE670"/>
      <c r="XBF670"/>
      <c r="XBG670"/>
      <c r="XBH670"/>
      <c r="XBI670"/>
      <c r="XBJ670"/>
      <c r="XBK670"/>
      <c r="XBL670"/>
      <c r="XBM670"/>
      <c r="XBN670"/>
      <c r="XBO670"/>
      <c r="XBP670"/>
      <c r="XBQ670"/>
      <c r="XBR670"/>
      <c r="XBS670"/>
      <c r="XBT670"/>
      <c r="XBU670"/>
      <c r="XBV670"/>
      <c r="XBW670"/>
      <c r="XBX670"/>
      <c r="XBY670"/>
      <c r="XBZ670"/>
      <c r="XCA670"/>
      <c r="XCB670"/>
      <c r="XCC670"/>
      <c r="XCD670"/>
      <c r="XCE670"/>
      <c r="XCF670"/>
      <c r="XCG670"/>
      <c r="XCH670"/>
      <c r="XCI670"/>
      <c r="XCJ670"/>
      <c r="XCK670"/>
      <c r="XCL670"/>
      <c r="XCM670"/>
      <c r="XCN670"/>
      <c r="XCO670"/>
      <c r="XCP670"/>
      <c r="XCQ670"/>
      <c r="XCR670"/>
      <c r="XCS670"/>
      <c r="XCT670"/>
      <c r="XCU670"/>
      <c r="XCV670"/>
      <c r="XCW670"/>
      <c r="XCX670"/>
      <c r="XCY670"/>
      <c r="XCZ670"/>
      <c r="XDA670"/>
      <c r="XDB670"/>
      <c r="XDC670"/>
      <c r="XDD670"/>
      <c r="XDE670"/>
      <c r="XDF670"/>
      <c r="XDG670"/>
      <c r="XDH670"/>
      <c r="XDI670"/>
      <c r="XDJ670"/>
      <c r="XDK670"/>
      <c r="XDL670"/>
      <c r="XDM670"/>
      <c r="XDN670"/>
      <c r="XDO670"/>
      <c r="XDP670"/>
      <c r="XDQ670"/>
      <c r="XDR670"/>
      <c r="XDS670"/>
      <c r="XDT670"/>
      <c r="XDU670"/>
      <c r="XDV670"/>
      <c r="XDW670"/>
      <c r="XDX670"/>
      <c r="XDY670"/>
      <c r="XDZ670"/>
      <c r="XEA670"/>
      <c r="XEB670"/>
      <c r="XEC670"/>
      <c r="XED670"/>
      <c r="XEE670"/>
      <c r="XEF670"/>
      <c r="XEG670"/>
      <c r="XEH670"/>
      <c r="XEI670"/>
      <c r="XEJ670"/>
      <c r="XEK670"/>
      <c r="XEL670"/>
      <c r="XEM670"/>
      <c r="XEN670"/>
      <c r="XEO670"/>
      <c r="XEP670"/>
      <c r="XEQ670"/>
      <c r="XER670"/>
      <c r="XES670"/>
      <c r="XET670"/>
      <c r="XEU670"/>
      <c r="XEV670"/>
      <c r="XEW670"/>
      <c r="XEX670"/>
      <c r="XEY670"/>
      <c r="XEZ670"/>
      <c r="XFA670"/>
      <c r="XFB670"/>
      <c r="XFC670"/>
      <c r="XFD670"/>
    </row>
    <row r="671" ht="40.5" spans="1:1024 1025:16384">
      <c r="A671" s="10">
        <f t="shared" si="63"/>
        <v>667</v>
      </c>
      <c r="B671" s="10" t="s">
        <v>33</v>
      </c>
      <c r="C671" s="10" t="s">
        <v>8</v>
      </c>
      <c r="D671" s="29" t="s">
        <v>2517</v>
      </c>
      <c r="E671" s="24" t="s">
        <v>2518</v>
      </c>
      <c r="F671" s="24">
        <v>70</v>
      </c>
      <c r="G671" s="24" t="s">
        <v>2519</v>
      </c>
      <c r="H671" s="24" t="s">
        <v>2520</v>
      </c>
      <c r="I671" s="1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c r="AMK671"/>
      <c r="AML671"/>
      <c r="AMM671"/>
      <c r="AMN671"/>
      <c r="AMO671"/>
      <c r="AMP671"/>
      <c r="AMQ671"/>
      <c r="AMR671"/>
      <c r="AMS671"/>
      <c r="AMT671"/>
      <c r="AMU671"/>
      <c r="AMV671"/>
      <c r="AMW671"/>
      <c r="AMX671"/>
      <c r="AMY671"/>
      <c r="AMZ671"/>
      <c r="ANA671"/>
      <c r="ANB671"/>
      <c r="ANC671"/>
      <c r="AND671"/>
      <c r="ANE671"/>
      <c r="ANF671"/>
      <c r="ANG671"/>
      <c r="ANH671"/>
      <c r="ANI671"/>
      <c r="ANJ671"/>
      <c r="ANK671"/>
      <c r="ANL671"/>
      <c r="ANM671"/>
      <c r="ANN671"/>
      <c r="ANO671"/>
      <c r="ANP671"/>
      <c r="ANQ671"/>
      <c r="ANR671"/>
      <c r="ANS671"/>
      <c r="ANT671"/>
      <c r="ANU671"/>
      <c r="ANV671"/>
      <c r="ANW671"/>
      <c r="ANX671"/>
      <c r="ANY671"/>
      <c r="ANZ671"/>
      <c r="AOA671"/>
      <c r="AOB671"/>
      <c r="AOC671"/>
      <c r="AOD671"/>
      <c r="AOE671"/>
      <c r="AOF671"/>
      <c r="AOG671"/>
      <c r="AOH671"/>
      <c r="AOI671"/>
      <c r="AOJ671"/>
      <c r="AOK671"/>
      <c r="AOL671"/>
      <c r="AOM671"/>
      <c r="AON671"/>
      <c r="AOO671"/>
      <c r="AOP671"/>
      <c r="AOQ671"/>
      <c r="AOR671"/>
      <c r="AOS671"/>
      <c r="AOT671"/>
      <c r="AOU671"/>
      <c r="AOV671"/>
      <c r="AOW671"/>
      <c r="AOX671"/>
      <c r="AOY671"/>
      <c r="AOZ671"/>
      <c r="APA671"/>
      <c r="APB671"/>
      <c r="APC671"/>
      <c r="APD671"/>
      <c r="APE671"/>
      <c r="APF671"/>
      <c r="APG671"/>
      <c r="APH671"/>
      <c r="API671"/>
      <c r="APJ671"/>
      <c r="APK671"/>
      <c r="APL671"/>
      <c r="APM671"/>
      <c r="APN671"/>
      <c r="APO671"/>
      <c r="APP671"/>
      <c r="APQ671"/>
      <c r="APR671"/>
      <c r="APS671"/>
      <c r="APT671"/>
      <c r="APU671"/>
      <c r="APV671"/>
      <c r="APW671"/>
      <c r="APX671"/>
      <c r="APY671"/>
      <c r="APZ671"/>
      <c r="AQA671"/>
      <c r="AQB671"/>
      <c r="AQC671"/>
      <c r="AQD671"/>
      <c r="AQE671"/>
      <c r="AQF671"/>
      <c r="AQG671"/>
      <c r="AQH671"/>
      <c r="AQI671"/>
      <c r="AQJ671"/>
      <c r="AQK671"/>
      <c r="AQL671"/>
      <c r="AQM671"/>
      <c r="AQN671"/>
      <c r="AQO671"/>
      <c r="AQP671"/>
      <c r="AQQ671"/>
      <c r="AQR671"/>
      <c r="AQS671"/>
      <c r="AQT671"/>
      <c r="AQU671"/>
      <c r="AQV671"/>
      <c r="AQW671"/>
      <c r="AQX671"/>
      <c r="AQY671"/>
      <c r="AQZ671"/>
      <c r="ARA671"/>
      <c r="ARB671"/>
      <c r="ARC671"/>
      <c r="ARD671"/>
      <c r="ARE671"/>
      <c r="ARF671"/>
      <c r="ARG671"/>
      <c r="ARH671"/>
      <c r="ARI671"/>
      <c r="ARJ671"/>
      <c r="ARK671"/>
      <c r="ARL671"/>
      <c r="ARM671"/>
      <c r="ARN671"/>
      <c r="ARO671"/>
      <c r="ARP671"/>
      <c r="ARQ671"/>
      <c r="ARR671"/>
      <c r="ARS671"/>
      <c r="ART671"/>
      <c r="ARU671"/>
      <c r="ARV671"/>
      <c r="ARW671"/>
      <c r="ARX671"/>
      <c r="ARY671"/>
      <c r="ARZ671"/>
      <c r="ASA671"/>
      <c r="ASB671"/>
      <c r="ASC671"/>
      <c r="ASD671"/>
      <c r="ASE671"/>
      <c r="ASF671"/>
      <c r="ASG671"/>
      <c r="ASH671"/>
      <c r="ASI671"/>
      <c r="ASJ671"/>
      <c r="ASK671"/>
      <c r="ASL671"/>
      <c r="ASM671"/>
      <c r="ASN671"/>
      <c r="ASO671"/>
      <c r="ASP671"/>
      <c r="ASQ671"/>
      <c r="ASR671"/>
      <c r="ASS671"/>
      <c r="AST671"/>
      <c r="ASU671"/>
      <c r="ASV671"/>
      <c r="ASW671"/>
      <c r="ASX671"/>
      <c r="ASY671"/>
      <c r="ASZ671"/>
      <c r="ATA671"/>
      <c r="ATB671"/>
      <c r="ATC671"/>
      <c r="ATD671"/>
      <c r="ATE671"/>
      <c r="ATF671"/>
      <c r="ATG671"/>
      <c r="ATH671"/>
      <c r="ATI671"/>
      <c r="ATJ671"/>
      <c r="ATK671"/>
      <c r="ATL671"/>
      <c r="ATM671"/>
      <c r="ATN671"/>
      <c r="ATO671"/>
      <c r="ATP671"/>
      <c r="ATQ671"/>
      <c r="ATR671"/>
      <c r="ATS671"/>
      <c r="ATT671"/>
      <c r="ATU671"/>
      <c r="ATV671"/>
      <c r="ATW671"/>
      <c r="ATX671"/>
      <c r="ATY671"/>
      <c r="ATZ671"/>
      <c r="AUA671"/>
      <c r="AUB671"/>
      <c r="AUC671"/>
      <c r="AUD671"/>
      <c r="AUE671"/>
      <c r="AUF671"/>
      <c r="AUG671"/>
      <c r="AUH671"/>
      <c r="AUI671"/>
      <c r="AUJ671"/>
      <c r="AUK671"/>
      <c r="AUL671"/>
      <c r="AUM671"/>
      <c r="AUN671"/>
      <c r="AUO671"/>
      <c r="AUP671"/>
      <c r="AUQ671"/>
      <c r="AUR671"/>
      <c r="AUS671"/>
      <c r="AUT671"/>
      <c r="AUU671"/>
      <c r="AUV671"/>
      <c r="AUW671"/>
      <c r="AUX671"/>
      <c r="AUY671"/>
      <c r="AUZ671"/>
      <c r="AVA671"/>
      <c r="AVB671"/>
      <c r="AVC671"/>
      <c r="AVD671"/>
      <c r="AVE671"/>
      <c r="AVF671"/>
      <c r="AVG671"/>
      <c r="AVH671"/>
      <c r="AVI671"/>
      <c r="AVJ671"/>
      <c r="AVK671"/>
      <c r="AVL671"/>
      <c r="AVM671"/>
      <c r="AVN671"/>
      <c r="AVO671"/>
      <c r="AVP671"/>
      <c r="AVQ671"/>
      <c r="AVR671"/>
      <c r="AVS671"/>
      <c r="AVT671"/>
      <c r="AVU671"/>
      <c r="AVV671"/>
      <c r="AVW671"/>
      <c r="AVX671"/>
      <c r="AVY671"/>
      <c r="AVZ671"/>
      <c r="AWA671"/>
      <c r="AWB671"/>
      <c r="AWC671"/>
      <c r="AWD671"/>
      <c r="AWE671"/>
      <c r="AWF671"/>
      <c r="AWG671"/>
      <c r="AWH671"/>
      <c r="AWI671"/>
      <c r="AWJ671"/>
      <c r="AWK671"/>
      <c r="AWL671"/>
      <c r="AWM671"/>
      <c r="AWN671"/>
      <c r="AWO671"/>
      <c r="AWP671"/>
      <c r="AWQ671"/>
      <c r="AWR671"/>
      <c r="AWS671"/>
      <c r="AWT671"/>
      <c r="AWU671"/>
      <c r="AWV671"/>
      <c r="AWW671"/>
      <c r="AWX671"/>
      <c r="AWY671"/>
      <c r="AWZ671"/>
      <c r="AXA671"/>
      <c r="AXB671"/>
      <c r="AXC671"/>
      <c r="AXD671"/>
      <c r="AXE671"/>
      <c r="AXF671"/>
      <c r="AXG671"/>
      <c r="AXH671"/>
      <c r="AXI671"/>
      <c r="AXJ671"/>
      <c r="AXK671"/>
      <c r="AXL671"/>
      <c r="AXM671"/>
      <c r="AXN671"/>
      <c r="AXO671"/>
      <c r="AXP671"/>
      <c r="AXQ671"/>
      <c r="AXR671"/>
      <c r="AXS671"/>
      <c r="AXT671"/>
      <c r="AXU671"/>
      <c r="AXV671"/>
      <c r="AXW671"/>
      <c r="AXX671"/>
      <c r="AXY671"/>
      <c r="AXZ671"/>
      <c r="AYA671"/>
      <c r="AYB671"/>
      <c r="AYC671"/>
      <c r="AYD671"/>
      <c r="AYE671"/>
      <c r="AYF671"/>
      <c r="AYG671"/>
      <c r="AYH671"/>
      <c r="AYI671"/>
      <c r="AYJ671"/>
      <c r="AYK671"/>
      <c r="AYL671"/>
      <c r="AYM671"/>
      <c r="AYN671"/>
      <c r="AYO671"/>
      <c r="AYP671"/>
      <c r="AYQ671"/>
      <c r="AYR671"/>
      <c r="AYS671"/>
      <c r="AYT671"/>
      <c r="AYU671"/>
      <c r="AYV671"/>
      <c r="AYW671"/>
      <c r="AYX671"/>
      <c r="AYY671"/>
      <c r="AYZ671"/>
      <c r="AZA671"/>
      <c r="AZB671"/>
      <c r="AZC671"/>
      <c r="AZD671"/>
      <c r="AZE671"/>
      <c r="AZF671"/>
      <c r="AZG671"/>
      <c r="AZH671"/>
      <c r="AZI671"/>
      <c r="AZJ671"/>
      <c r="AZK671"/>
      <c r="AZL671"/>
      <c r="AZM671"/>
      <c r="AZN671"/>
      <c r="AZO671"/>
      <c r="AZP671"/>
      <c r="AZQ671"/>
      <c r="AZR671"/>
      <c r="AZS671"/>
      <c r="AZT671"/>
      <c r="AZU671"/>
      <c r="AZV671"/>
      <c r="AZW671"/>
      <c r="AZX671"/>
      <c r="AZY671"/>
      <c r="AZZ671"/>
      <c r="BAA671"/>
      <c r="BAB671"/>
      <c r="BAC671"/>
      <c r="BAD671"/>
      <c r="BAE671"/>
      <c r="BAF671"/>
      <c r="BAG671"/>
      <c r="BAH671"/>
      <c r="BAI671"/>
      <c r="BAJ671"/>
      <c r="BAK671"/>
      <c r="BAL671"/>
      <c r="BAM671"/>
      <c r="BAN671"/>
      <c r="BAO671"/>
      <c r="BAP671"/>
      <c r="BAQ671"/>
      <c r="BAR671"/>
      <c r="BAS671"/>
      <c r="BAT671"/>
      <c r="BAU671"/>
      <c r="BAV671"/>
      <c r="BAW671"/>
      <c r="BAX671"/>
      <c r="BAY671"/>
      <c r="BAZ671"/>
      <c r="BBA671"/>
      <c r="BBB671"/>
      <c r="BBC671"/>
      <c r="BBD671"/>
      <c r="BBE671"/>
      <c r="BBF671"/>
      <c r="BBG671"/>
      <c r="BBH671"/>
      <c r="BBI671"/>
      <c r="BBJ671"/>
      <c r="BBK671"/>
      <c r="BBL671"/>
      <c r="BBM671"/>
      <c r="BBN671"/>
      <c r="BBO671"/>
      <c r="BBP671"/>
      <c r="BBQ671"/>
      <c r="BBR671"/>
      <c r="BBS671"/>
      <c r="BBT671"/>
      <c r="BBU671"/>
      <c r="BBV671"/>
      <c r="BBW671"/>
      <c r="BBX671"/>
      <c r="BBY671"/>
      <c r="BBZ671"/>
      <c r="BCA671"/>
      <c r="BCB671"/>
      <c r="BCC671"/>
      <c r="BCD671"/>
      <c r="BCE671"/>
      <c r="BCF671"/>
      <c r="BCG671"/>
      <c r="BCH671"/>
      <c r="BCI671"/>
      <c r="BCJ671"/>
      <c r="BCK671"/>
      <c r="BCL671"/>
      <c r="BCM671"/>
      <c r="BCN671"/>
      <c r="BCO671"/>
      <c r="BCP671"/>
      <c r="BCQ671"/>
      <c r="BCR671"/>
      <c r="BCS671"/>
      <c r="BCT671"/>
      <c r="BCU671"/>
      <c r="BCV671"/>
      <c r="BCW671"/>
      <c r="BCX671"/>
      <c r="BCY671"/>
      <c r="BCZ671"/>
      <c r="BDA671"/>
      <c r="BDB671"/>
      <c r="BDC671"/>
      <c r="BDD671"/>
      <c r="BDE671"/>
      <c r="BDF671"/>
      <c r="BDG671"/>
      <c r="BDH671"/>
      <c r="BDI671"/>
      <c r="BDJ671"/>
      <c r="BDK671"/>
      <c r="BDL671"/>
      <c r="BDM671"/>
      <c r="BDN671"/>
      <c r="BDO671"/>
      <c r="BDP671"/>
      <c r="BDQ671"/>
      <c r="BDR671"/>
      <c r="BDS671"/>
      <c r="BDT671"/>
      <c r="BDU671"/>
      <c r="BDV671"/>
      <c r="BDW671"/>
      <c r="BDX671"/>
      <c r="BDY671"/>
      <c r="BDZ671"/>
      <c r="BEA671"/>
      <c r="BEB671"/>
      <c r="BEC671"/>
      <c r="BED671"/>
      <c r="BEE671"/>
      <c r="BEF671"/>
      <c r="BEG671"/>
      <c r="BEH671"/>
      <c r="BEI671"/>
      <c r="BEJ671"/>
      <c r="BEK671"/>
      <c r="BEL671"/>
      <c r="BEM671"/>
      <c r="BEN671"/>
      <c r="BEO671"/>
      <c r="BEP671"/>
      <c r="BEQ671"/>
      <c r="BER671"/>
      <c r="BES671"/>
      <c r="BET671"/>
      <c r="BEU671"/>
      <c r="BEV671"/>
      <c r="BEW671"/>
      <c r="BEX671"/>
      <c r="BEY671"/>
      <c r="BEZ671"/>
      <c r="BFA671"/>
      <c r="BFB671"/>
      <c r="BFC671"/>
      <c r="BFD671"/>
      <c r="BFE671"/>
      <c r="BFF671"/>
      <c r="BFG671"/>
      <c r="BFH671"/>
      <c r="BFI671"/>
      <c r="BFJ671"/>
      <c r="BFK671"/>
      <c r="BFL671"/>
      <c r="BFM671"/>
      <c r="BFN671"/>
      <c r="BFO671"/>
      <c r="BFP671"/>
      <c r="BFQ671"/>
      <c r="BFR671"/>
      <c r="BFS671"/>
      <c r="BFT671"/>
      <c r="BFU671"/>
      <c r="BFV671"/>
      <c r="BFW671"/>
      <c r="BFX671"/>
      <c r="BFY671"/>
      <c r="BFZ671"/>
      <c r="BGA671"/>
      <c r="BGB671"/>
      <c r="BGC671"/>
      <c r="BGD671"/>
      <c r="BGE671"/>
      <c r="BGF671"/>
      <c r="BGG671"/>
      <c r="BGH671"/>
      <c r="BGI671"/>
      <c r="BGJ671"/>
      <c r="BGK671"/>
      <c r="BGL671"/>
      <c r="BGM671"/>
      <c r="BGN671"/>
      <c r="BGO671"/>
      <c r="BGP671"/>
      <c r="BGQ671"/>
      <c r="BGR671"/>
      <c r="BGS671"/>
      <c r="BGT671"/>
      <c r="BGU671"/>
      <c r="BGV671"/>
      <c r="BGW671"/>
      <c r="BGX671"/>
      <c r="BGY671"/>
      <c r="BGZ671"/>
      <c r="BHA671"/>
      <c r="BHB671"/>
      <c r="BHC671"/>
      <c r="BHD671"/>
      <c r="BHE671"/>
      <c r="BHF671"/>
      <c r="BHG671"/>
      <c r="BHH671"/>
      <c r="BHI671"/>
      <c r="BHJ671"/>
      <c r="BHK671"/>
      <c r="BHL671"/>
      <c r="BHM671"/>
      <c r="BHN671"/>
      <c r="BHO671"/>
      <c r="BHP671"/>
      <c r="BHQ671"/>
      <c r="BHR671"/>
      <c r="BHS671"/>
      <c r="BHT671"/>
      <c r="BHU671"/>
      <c r="BHV671"/>
      <c r="BHW671"/>
      <c r="BHX671"/>
      <c r="BHY671"/>
      <c r="BHZ671"/>
      <c r="BIA671"/>
      <c r="BIB671"/>
      <c r="BIC671"/>
      <c r="BID671"/>
      <c r="BIE671"/>
      <c r="BIF671"/>
      <c r="BIG671"/>
      <c r="BIH671"/>
      <c r="BII671"/>
      <c r="BIJ671"/>
      <c r="BIK671"/>
      <c r="BIL671"/>
      <c r="BIM671"/>
      <c r="BIN671"/>
      <c r="BIO671"/>
      <c r="BIP671"/>
      <c r="BIQ671"/>
      <c r="BIR671"/>
      <c r="BIS671"/>
      <c r="BIT671"/>
      <c r="BIU671"/>
      <c r="BIV671"/>
      <c r="BIW671"/>
      <c r="BIX671"/>
      <c r="BIY671"/>
      <c r="BIZ671"/>
      <c r="BJA671"/>
      <c r="BJB671"/>
      <c r="BJC671"/>
      <c r="BJD671"/>
      <c r="BJE671"/>
      <c r="BJF671"/>
      <c r="BJG671"/>
      <c r="BJH671"/>
      <c r="BJI671"/>
      <c r="BJJ671"/>
      <c r="BJK671"/>
      <c r="BJL671"/>
      <c r="BJM671"/>
      <c r="BJN671"/>
      <c r="BJO671"/>
      <c r="BJP671"/>
      <c r="BJQ671"/>
      <c r="BJR671"/>
      <c r="BJS671"/>
      <c r="BJT671"/>
      <c r="BJU671"/>
      <c r="BJV671"/>
      <c r="BJW671"/>
      <c r="BJX671"/>
      <c r="BJY671"/>
      <c r="BJZ671"/>
      <c r="BKA671"/>
      <c r="BKB671"/>
      <c r="BKC671"/>
      <c r="BKD671"/>
      <c r="BKE671"/>
      <c r="BKF671"/>
      <c r="BKG671"/>
      <c r="BKH671"/>
      <c r="BKI671"/>
      <c r="BKJ671"/>
      <c r="BKK671"/>
      <c r="BKL671"/>
      <c r="BKM671"/>
      <c r="BKN671"/>
      <c r="BKO671"/>
      <c r="BKP671"/>
      <c r="BKQ671"/>
      <c r="BKR671"/>
      <c r="BKS671"/>
      <c r="BKT671"/>
      <c r="BKU671"/>
      <c r="BKV671"/>
      <c r="BKW671"/>
      <c r="BKX671"/>
      <c r="BKY671"/>
      <c r="BKZ671"/>
      <c r="BLA671"/>
      <c r="BLB671"/>
      <c r="BLC671"/>
      <c r="BLD671"/>
      <c r="BLE671"/>
      <c r="BLF671"/>
      <c r="BLG671"/>
      <c r="BLH671"/>
      <c r="BLI671"/>
      <c r="BLJ671"/>
      <c r="BLK671"/>
      <c r="BLL671"/>
      <c r="BLM671"/>
      <c r="BLN671"/>
      <c r="BLO671"/>
      <c r="BLP671"/>
      <c r="BLQ671"/>
      <c r="BLR671"/>
      <c r="BLS671"/>
      <c r="BLT671"/>
      <c r="BLU671"/>
      <c r="BLV671"/>
      <c r="BLW671"/>
      <c r="BLX671"/>
      <c r="BLY671"/>
      <c r="BLZ671"/>
      <c r="BMA671"/>
      <c r="BMB671"/>
      <c r="BMC671"/>
      <c r="BMD671"/>
      <c r="BME671"/>
      <c r="BMF671"/>
      <c r="BMG671"/>
      <c r="BMH671"/>
      <c r="BMI671"/>
      <c r="BMJ671"/>
      <c r="BMK671"/>
      <c r="BML671"/>
      <c r="BMM671"/>
      <c r="BMN671"/>
      <c r="BMO671"/>
      <c r="BMP671"/>
      <c r="BMQ671"/>
      <c r="BMR671"/>
      <c r="BMS671"/>
      <c r="BMT671"/>
      <c r="BMU671"/>
      <c r="BMV671"/>
      <c r="BMW671"/>
      <c r="BMX671"/>
      <c r="BMY671"/>
      <c r="BMZ671"/>
      <c r="BNA671"/>
      <c r="BNB671"/>
      <c r="BNC671"/>
      <c r="BND671"/>
      <c r="BNE671"/>
      <c r="BNF671"/>
      <c r="BNG671"/>
      <c r="BNH671"/>
      <c r="BNI671"/>
      <c r="BNJ671"/>
      <c r="BNK671"/>
      <c r="BNL671"/>
      <c r="BNM671"/>
      <c r="BNN671"/>
      <c r="BNO671"/>
      <c r="BNP671"/>
      <c r="BNQ671"/>
      <c r="BNR671"/>
      <c r="BNS671"/>
      <c r="BNT671"/>
      <c r="BNU671"/>
      <c r="BNV671"/>
      <c r="BNW671"/>
      <c r="BNX671"/>
      <c r="BNY671"/>
      <c r="BNZ671"/>
      <c r="BOA671"/>
      <c r="BOB671"/>
      <c r="BOC671"/>
      <c r="BOD671"/>
      <c r="BOE671"/>
      <c r="BOF671"/>
      <c r="BOG671"/>
      <c r="BOH671"/>
      <c r="BOI671"/>
      <c r="BOJ671"/>
      <c r="BOK671"/>
      <c r="BOL671"/>
      <c r="BOM671"/>
      <c r="BON671"/>
      <c r="BOO671"/>
      <c r="BOP671"/>
      <c r="BOQ671"/>
      <c r="BOR671"/>
      <c r="BOS671"/>
      <c r="BOT671"/>
      <c r="BOU671"/>
      <c r="BOV671"/>
      <c r="BOW671"/>
      <c r="BOX671"/>
      <c r="BOY671"/>
      <c r="BOZ671"/>
      <c r="BPA671"/>
      <c r="BPB671"/>
      <c r="BPC671"/>
      <c r="BPD671"/>
      <c r="BPE671"/>
      <c r="BPF671"/>
      <c r="BPG671"/>
      <c r="BPH671"/>
      <c r="BPI671"/>
      <c r="BPJ671"/>
      <c r="BPK671"/>
      <c r="BPL671"/>
      <c r="BPM671"/>
      <c r="BPN671"/>
      <c r="BPO671"/>
      <c r="BPP671"/>
      <c r="BPQ671"/>
      <c r="BPR671"/>
      <c r="BPS671"/>
      <c r="BPT671"/>
      <c r="BPU671"/>
      <c r="BPV671"/>
      <c r="BPW671"/>
      <c r="BPX671"/>
      <c r="BPY671"/>
      <c r="BPZ671"/>
      <c r="BQA671"/>
      <c r="BQB671"/>
      <c r="BQC671"/>
      <c r="BQD671"/>
      <c r="BQE671"/>
      <c r="BQF671"/>
      <c r="BQG671"/>
      <c r="BQH671"/>
      <c r="BQI671"/>
      <c r="BQJ671"/>
      <c r="BQK671"/>
      <c r="BQL671"/>
      <c r="BQM671"/>
      <c r="BQN671"/>
      <c r="BQO671"/>
      <c r="BQP671"/>
      <c r="BQQ671"/>
      <c r="BQR671"/>
      <c r="BQS671"/>
      <c r="BQT671"/>
      <c r="BQU671"/>
      <c r="BQV671"/>
      <c r="BQW671"/>
      <c r="BQX671"/>
      <c r="BQY671"/>
      <c r="BQZ671"/>
      <c r="BRA671"/>
      <c r="BRB671"/>
      <c r="BRC671"/>
      <c r="BRD671"/>
      <c r="BRE671"/>
      <c r="BRF671"/>
      <c r="BRG671"/>
      <c r="BRH671"/>
      <c r="BRI671"/>
      <c r="BRJ671"/>
      <c r="BRK671"/>
      <c r="BRL671"/>
      <c r="BRM671"/>
      <c r="BRN671"/>
      <c r="BRO671"/>
      <c r="BRP671"/>
      <c r="BRQ671"/>
      <c r="BRR671"/>
      <c r="BRS671"/>
      <c r="BRT671"/>
      <c r="BRU671"/>
      <c r="BRV671"/>
      <c r="BRW671"/>
      <c r="BRX671"/>
      <c r="BRY671"/>
      <c r="BRZ671"/>
      <c r="BSA671"/>
      <c r="BSB671"/>
      <c r="BSC671"/>
      <c r="BSD671"/>
      <c r="BSE671"/>
      <c r="BSF671"/>
      <c r="BSG671"/>
      <c r="BSH671"/>
      <c r="BSI671"/>
      <c r="BSJ671"/>
      <c r="BSK671"/>
      <c r="BSL671"/>
      <c r="BSM671"/>
      <c r="BSN671"/>
      <c r="BSO671"/>
      <c r="BSP671"/>
      <c r="BSQ671"/>
      <c r="BSR671"/>
      <c r="BSS671"/>
      <c r="BST671"/>
      <c r="BSU671"/>
      <c r="BSV671"/>
      <c r="BSW671"/>
      <c r="BSX671"/>
      <c r="BSY671"/>
      <c r="BSZ671"/>
      <c r="BTA671"/>
      <c r="BTB671"/>
      <c r="BTC671"/>
      <c r="BTD671"/>
      <c r="BTE671"/>
      <c r="BTF671"/>
      <c r="BTG671"/>
      <c r="BTH671"/>
      <c r="BTI671"/>
      <c r="BTJ671"/>
      <c r="BTK671"/>
      <c r="BTL671"/>
      <c r="BTM671"/>
      <c r="BTN671"/>
      <c r="BTO671"/>
      <c r="BTP671"/>
      <c r="BTQ671"/>
      <c r="BTR671"/>
      <c r="BTS671"/>
      <c r="BTT671"/>
      <c r="BTU671"/>
      <c r="BTV671"/>
      <c r="BTW671"/>
      <c r="BTX671"/>
      <c r="BTY671"/>
      <c r="BTZ671"/>
      <c r="BUA671"/>
      <c r="BUB671"/>
      <c r="BUC671"/>
      <c r="BUD671"/>
      <c r="BUE671"/>
      <c r="BUF671"/>
      <c r="BUG671"/>
      <c r="BUH671"/>
      <c r="BUI671"/>
      <c r="BUJ671"/>
      <c r="BUK671"/>
      <c r="BUL671"/>
      <c r="BUM671"/>
      <c r="BUN671"/>
      <c r="BUO671"/>
      <c r="BUP671"/>
      <c r="BUQ671"/>
      <c r="BUR671"/>
      <c r="BUS671"/>
      <c r="BUT671"/>
      <c r="BUU671"/>
      <c r="BUV671"/>
      <c r="BUW671"/>
      <c r="BUX671"/>
      <c r="BUY671"/>
      <c r="BUZ671"/>
      <c r="BVA671"/>
      <c r="BVB671"/>
      <c r="BVC671"/>
      <c r="BVD671"/>
      <c r="BVE671"/>
      <c r="BVF671"/>
      <c r="BVG671"/>
      <c r="BVH671"/>
      <c r="BVI671"/>
      <c r="BVJ671"/>
      <c r="BVK671"/>
      <c r="BVL671"/>
      <c r="BVM671"/>
      <c r="BVN671"/>
      <c r="BVO671"/>
      <c r="BVP671"/>
      <c r="BVQ671"/>
      <c r="BVR671"/>
      <c r="BVS671"/>
      <c r="BVT671"/>
      <c r="BVU671"/>
      <c r="BVV671"/>
      <c r="BVW671"/>
      <c r="BVX671"/>
      <c r="BVY671"/>
      <c r="BVZ671"/>
      <c r="BWA671"/>
      <c r="BWB671"/>
      <c r="BWC671"/>
      <c r="BWD671"/>
      <c r="BWE671"/>
      <c r="BWF671"/>
      <c r="BWG671"/>
      <c r="BWH671"/>
      <c r="BWI671"/>
      <c r="BWJ671"/>
      <c r="BWK671"/>
      <c r="BWL671"/>
      <c r="BWM671"/>
      <c r="BWN671"/>
      <c r="BWO671"/>
      <c r="BWP671"/>
      <c r="BWQ671"/>
      <c r="BWR671"/>
      <c r="BWS671"/>
      <c r="BWT671"/>
      <c r="BWU671"/>
      <c r="BWV671"/>
      <c r="BWW671"/>
      <c r="BWX671"/>
      <c r="BWY671"/>
      <c r="BWZ671"/>
      <c r="BXA671"/>
      <c r="BXB671"/>
      <c r="BXC671"/>
      <c r="BXD671"/>
      <c r="BXE671"/>
      <c r="BXF671"/>
      <c r="BXG671"/>
      <c r="BXH671"/>
      <c r="BXI671"/>
      <c r="BXJ671"/>
      <c r="BXK671"/>
      <c r="BXL671"/>
      <c r="BXM671"/>
      <c r="BXN671"/>
      <c r="BXO671"/>
      <c r="BXP671"/>
      <c r="BXQ671"/>
      <c r="BXR671"/>
      <c r="BXS671"/>
      <c r="BXT671"/>
      <c r="BXU671"/>
      <c r="BXV671"/>
      <c r="BXW671"/>
      <c r="BXX671"/>
      <c r="BXY671"/>
      <c r="BXZ671"/>
      <c r="BYA671"/>
      <c r="BYB671"/>
      <c r="BYC671"/>
      <c r="BYD671"/>
      <c r="BYE671"/>
      <c r="BYF671"/>
      <c r="BYG671"/>
      <c r="BYH671"/>
      <c r="BYI671"/>
      <c r="BYJ671"/>
      <c r="BYK671"/>
      <c r="BYL671"/>
      <c r="BYM671"/>
      <c r="BYN671"/>
      <c r="BYO671"/>
      <c r="BYP671"/>
      <c r="BYQ671"/>
      <c r="BYR671"/>
      <c r="BYS671"/>
      <c r="BYT671"/>
      <c r="BYU671"/>
      <c r="BYV671"/>
      <c r="BYW671"/>
      <c r="BYX671"/>
      <c r="BYY671"/>
      <c r="BYZ671"/>
      <c r="BZA671"/>
      <c r="BZB671"/>
      <c r="BZC671"/>
      <c r="BZD671"/>
      <c r="BZE671"/>
      <c r="BZF671"/>
      <c r="BZG671"/>
      <c r="BZH671"/>
      <c r="BZI671"/>
      <c r="BZJ671"/>
      <c r="BZK671"/>
      <c r="BZL671"/>
      <c r="BZM671"/>
      <c r="BZN671"/>
      <c r="BZO671"/>
      <c r="BZP671"/>
      <c r="BZQ671"/>
      <c r="BZR671"/>
      <c r="BZS671"/>
      <c r="BZT671"/>
      <c r="BZU671"/>
      <c r="BZV671"/>
      <c r="BZW671"/>
      <c r="BZX671"/>
      <c r="BZY671"/>
      <c r="BZZ671"/>
      <c r="CAA671"/>
      <c r="CAB671"/>
      <c r="CAC671"/>
      <c r="CAD671"/>
      <c r="CAE671"/>
      <c r="CAF671"/>
      <c r="CAG671"/>
      <c r="CAH671"/>
      <c r="CAI671"/>
      <c r="CAJ671"/>
      <c r="CAK671"/>
      <c r="CAL671"/>
      <c r="CAM671"/>
      <c r="CAN671"/>
      <c r="CAO671"/>
      <c r="CAP671"/>
      <c r="CAQ671"/>
      <c r="CAR671"/>
      <c r="CAS671"/>
      <c r="CAT671"/>
      <c r="CAU671"/>
      <c r="CAV671"/>
      <c r="CAW671"/>
      <c r="CAX671"/>
      <c r="CAY671"/>
      <c r="CAZ671"/>
      <c r="CBA671"/>
      <c r="CBB671"/>
      <c r="CBC671"/>
      <c r="CBD671"/>
      <c r="CBE671"/>
      <c r="CBF671"/>
      <c r="CBG671"/>
      <c r="CBH671"/>
      <c r="CBI671"/>
      <c r="CBJ671"/>
      <c r="CBK671"/>
      <c r="CBL671"/>
      <c r="CBM671"/>
      <c r="CBN671"/>
      <c r="CBO671"/>
      <c r="CBP671"/>
      <c r="CBQ671"/>
      <c r="CBR671"/>
      <c r="CBS671"/>
      <c r="CBT671"/>
      <c r="CBU671"/>
      <c r="CBV671"/>
      <c r="CBW671"/>
      <c r="CBX671"/>
      <c r="CBY671"/>
      <c r="CBZ671"/>
      <c r="CCA671"/>
      <c r="CCB671"/>
      <c r="CCC671"/>
      <c r="CCD671"/>
      <c r="CCE671"/>
      <c r="CCF671"/>
      <c r="CCG671"/>
      <c r="CCH671"/>
      <c r="CCI671"/>
      <c r="CCJ671"/>
      <c r="CCK671"/>
      <c r="CCL671"/>
      <c r="CCM671"/>
      <c r="CCN671"/>
      <c r="CCO671"/>
      <c r="CCP671"/>
      <c r="CCQ671"/>
      <c r="CCR671"/>
      <c r="CCS671"/>
      <c r="CCT671"/>
      <c r="CCU671"/>
      <c r="CCV671"/>
      <c r="CCW671"/>
      <c r="CCX671"/>
      <c r="CCY671"/>
      <c r="CCZ671"/>
      <c r="CDA671"/>
      <c r="CDB671"/>
      <c r="CDC671"/>
      <c r="CDD671"/>
      <c r="CDE671"/>
      <c r="CDF671"/>
      <c r="CDG671"/>
      <c r="CDH671"/>
      <c r="CDI671"/>
      <c r="CDJ671"/>
      <c r="CDK671"/>
      <c r="CDL671"/>
      <c r="CDM671"/>
      <c r="CDN671"/>
      <c r="CDO671"/>
      <c r="CDP671"/>
      <c r="CDQ671"/>
      <c r="CDR671"/>
      <c r="CDS671"/>
      <c r="CDT671"/>
      <c r="CDU671"/>
      <c r="CDV671"/>
      <c r="CDW671"/>
      <c r="CDX671"/>
      <c r="CDY671"/>
      <c r="CDZ671"/>
      <c r="CEA671"/>
      <c r="CEB671"/>
      <c r="CEC671"/>
      <c r="CED671"/>
      <c r="CEE671"/>
      <c r="CEF671"/>
      <c r="CEG671"/>
      <c r="CEH671"/>
      <c r="CEI671"/>
      <c r="CEJ671"/>
      <c r="CEK671"/>
      <c r="CEL671"/>
      <c r="CEM671"/>
      <c r="CEN671"/>
      <c r="CEO671"/>
      <c r="CEP671"/>
      <c r="CEQ671"/>
      <c r="CER671"/>
      <c r="CES671"/>
      <c r="CET671"/>
      <c r="CEU671"/>
      <c r="CEV671"/>
      <c r="CEW671"/>
      <c r="CEX671"/>
      <c r="CEY671"/>
      <c r="CEZ671"/>
      <c r="CFA671"/>
      <c r="CFB671"/>
      <c r="CFC671"/>
      <c r="CFD671"/>
      <c r="CFE671"/>
      <c r="CFF671"/>
      <c r="CFG671"/>
      <c r="CFH671"/>
      <c r="CFI671"/>
      <c r="CFJ671"/>
      <c r="CFK671"/>
      <c r="CFL671"/>
      <c r="CFM671"/>
      <c r="CFN671"/>
      <c r="CFO671"/>
      <c r="CFP671"/>
      <c r="CFQ671"/>
      <c r="CFR671"/>
      <c r="CFS671"/>
      <c r="CFT671"/>
      <c r="CFU671"/>
      <c r="CFV671"/>
      <c r="CFW671"/>
      <c r="CFX671"/>
      <c r="CFY671"/>
      <c r="CFZ671"/>
      <c r="CGA671"/>
      <c r="CGB671"/>
      <c r="CGC671"/>
      <c r="CGD671"/>
      <c r="CGE671"/>
      <c r="CGF671"/>
      <c r="CGG671"/>
      <c r="CGH671"/>
      <c r="CGI671"/>
      <c r="CGJ671"/>
      <c r="CGK671"/>
      <c r="CGL671"/>
      <c r="CGM671"/>
      <c r="CGN671"/>
      <c r="CGO671"/>
      <c r="CGP671"/>
      <c r="CGQ671"/>
      <c r="CGR671"/>
      <c r="CGS671"/>
      <c r="CGT671"/>
      <c r="CGU671"/>
      <c r="CGV671"/>
      <c r="CGW671"/>
      <c r="CGX671"/>
      <c r="CGY671"/>
      <c r="CGZ671"/>
      <c r="CHA671"/>
      <c r="CHB671"/>
      <c r="CHC671"/>
      <c r="CHD671"/>
      <c r="CHE671"/>
      <c r="CHF671"/>
      <c r="CHG671"/>
      <c r="CHH671"/>
      <c r="CHI671"/>
      <c r="CHJ671"/>
      <c r="CHK671"/>
      <c r="CHL671"/>
      <c r="CHM671"/>
      <c r="CHN671"/>
      <c r="CHO671"/>
      <c r="CHP671"/>
      <c r="CHQ671"/>
      <c r="CHR671"/>
      <c r="CHS671"/>
      <c r="CHT671"/>
      <c r="CHU671"/>
      <c r="CHV671"/>
      <c r="CHW671"/>
      <c r="CHX671"/>
      <c r="CHY671"/>
      <c r="CHZ671"/>
      <c r="CIA671"/>
      <c r="CIB671"/>
      <c r="CIC671"/>
      <c r="CID671"/>
      <c r="CIE671"/>
      <c r="CIF671"/>
      <c r="CIG671"/>
      <c r="CIH671"/>
      <c r="CII671"/>
      <c r="CIJ671"/>
      <c r="CIK671"/>
      <c r="CIL671"/>
      <c r="CIM671"/>
      <c r="CIN671"/>
      <c r="CIO671"/>
      <c r="CIP671"/>
      <c r="CIQ671"/>
      <c r="CIR671"/>
      <c r="CIS671"/>
      <c r="CIT671"/>
      <c r="CIU671"/>
      <c r="CIV671"/>
      <c r="CIW671"/>
      <c r="CIX671"/>
      <c r="CIY671"/>
      <c r="CIZ671"/>
      <c r="CJA671"/>
      <c r="CJB671"/>
      <c r="CJC671"/>
      <c r="CJD671"/>
      <c r="CJE671"/>
      <c r="CJF671"/>
      <c r="CJG671"/>
      <c r="CJH671"/>
      <c r="CJI671"/>
      <c r="CJJ671"/>
      <c r="CJK671"/>
      <c r="CJL671"/>
      <c r="CJM671"/>
      <c r="CJN671"/>
      <c r="CJO671"/>
      <c r="CJP671"/>
      <c r="CJQ671"/>
      <c r="CJR671"/>
      <c r="CJS671"/>
      <c r="CJT671"/>
      <c r="CJU671"/>
      <c r="CJV671"/>
      <c r="CJW671"/>
      <c r="CJX671"/>
      <c r="CJY671"/>
      <c r="CJZ671"/>
      <c r="CKA671"/>
      <c r="CKB671"/>
      <c r="CKC671"/>
      <c r="CKD671"/>
      <c r="CKE671"/>
      <c r="CKF671"/>
      <c r="CKG671"/>
      <c r="CKH671"/>
      <c r="CKI671"/>
      <c r="CKJ671"/>
      <c r="CKK671"/>
      <c r="CKL671"/>
      <c r="CKM671"/>
      <c r="CKN671"/>
      <c r="CKO671"/>
      <c r="CKP671"/>
      <c r="CKQ671"/>
      <c r="CKR671"/>
      <c r="CKS671"/>
      <c r="CKT671"/>
      <c r="CKU671"/>
      <c r="CKV671"/>
      <c r="CKW671"/>
      <c r="CKX671"/>
      <c r="CKY671"/>
      <c r="CKZ671"/>
      <c r="CLA671"/>
      <c r="CLB671"/>
      <c r="CLC671"/>
      <c r="CLD671"/>
      <c r="CLE671"/>
      <c r="CLF671"/>
      <c r="CLG671"/>
      <c r="CLH671"/>
      <c r="CLI671"/>
      <c r="CLJ671"/>
      <c r="CLK671"/>
      <c r="CLL671"/>
      <c r="CLM671"/>
      <c r="CLN671"/>
      <c r="CLO671"/>
      <c r="CLP671"/>
      <c r="CLQ671"/>
      <c r="CLR671"/>
      <c r="CLS671"/>
      <c r="CLT671"/>
      <c r="CLU671"/>
      <c r="CLV671"/>
      <c r="CLW671"/>
      <c r="CLX671"/>
      <c r="CLY671"/>
      <c r="CLZ671"/>
      <c r="CMA671"/>
      <c r="CMB671"/>
      <c r="CMC671"/>
      <c r="CMD671"/>
      <c r="CME671"/>
      <c r="CMF671"/>
      <c r="CMG671"/>
      <c r="CMH671"/>
      <c r="CMI671"/>
      <c r="CMJ671"/>
      <c r="CMK671"/>
      <c r="CML671"/>
      <c r="CMM671"/>
      <c r="CMN671"/>
      <c r="CMO671"/>
      <c r="CMP671"/>
      <c r="CMQ671"/>
      <c r="CMR671"/>
      <c r="CMS671"/>
      <c r="CMT671"/>
      <c r="CMU671"/>
      <c r="CMV671"/>
      <c r="CMW671"/>
      <c r="CMX671"/>
      <c r="CMY671"/>
      <c r="CMZ671"/>
      <c r="CNA671"/>
      <c r="CNB671"/>
      <c r="CNC671"/>
      <c r="CND671"/>
      <c r="CNE671"/>
      <c r="CNF671"/>
      <c r="CNG671"/>
      <c r="CNH671"/>
      <c r="CNI671"/>
      <c r="CNJ671"/>
      <c r="CNK671"/>
      <c r="CNL671"/>
      <c r="CNM671"/>
      <c r="CNN671"/>
      <c r="CNO671"/>
      <c r="CNP671"/>
      <c r="CNQ671"/>
      <c r="CNR671"/>
      <c r="CNS671"/>
      <c r="CNT671"/>
      <c r="CNU671"/>
      <c r="CNV671"/>
      <c r="CNW671"/>
      <c r="CNX671"/>
      <c r="CNY671"/>
      <c r="CNZ671"/>
      <c r="COA671"/>
      <c r="COB671"/>
      <c r="COC671"/>
      <c r="COD671"/>
      <c r="COE671"/>
      <c r="COF671"/>
      <c r="COG671"/>
      <c r="COH671"/>
      <c r="COI671"/>
      <c r="COJ671"/>
      <c r="COK671"/>
      <c r="COL671"/>
      <c r="COM671"/>
      <c r="CON671"/>
      <c r="COO671"/>
      <c r="COP671"/>
      <c r="COQ671"/>
      <c r="COR671"/>
      <c r="COS671"/>
      <c r="COT671"/>
      <c r="COU671"/>
      <c r="COV671"/>
      <c r="COW671"/>
      <c r="COX671"/>
      <c r="COY671"/>
      <c r="COZ671"/>
      <c r="CPA671"/>
      <c r="CPB671"/>
      <c r="CPC671"/>
      <c r="CPD671"/>
      <c r="CPE671"/>
      <c r="CPF671"/>
      <c r="CPG671"/>
      <c r="CPH671"/>
      <c r="CPI671"/>
      <c r="CPJ671"/>
      <c r="CPK671"/>
      <c r="CPL671"/>
      <c r="CPM671"/>
      <c r="CPN671"/>
      <c r="CPO671"/>
      <c r="CPP671"/>
      <c r="CPQ671"/>
      <c r="CPR671"/>
      <c r="CPS671"/>
      <c r="CPT671"/>
      <c r="CPU671"/>
      <c r="CPV671"/>
      <c r="CPW671"/>
      <c r="CPX671"/>
      <c r="CPY671"/>
      <c r="CPZ671"/>
      <c r="CQA671"/>
      <c r="CQB671"/>
      <c r="CQC671"/>
      <c r="CQD671"/>
      <c r="CQE671"/>
      <c r="CQF671"/>
      <c r="CQG671"/>
      <c r="CQH671"/>
      <c r="CQI671"/>
      <c r="CQJ671"/>
      <c r="CQK671"/>
      <c r="CQL671"/>
      <c r="CQM671"/>
      <c r="CQN671"/>
      <c r="CQO671"/>
      <c r="CQP671"/>
      <c r="CQQ671"/>
      <c r="CQR671"/>
      <c r="CQS671"/>
      <c r="CQT671"/>
      <c r="CQU671"/>
      <c r="CQV671"/>
      <c r="CQW671"/>
      <c r="CQX671"/>
      <c r="CQY671"/>
      <c r="CQZ671"/>
      <c r="CRA671"/>
      <c r="CRB671"/>
      <c r="CRC671"/>
      <c r="CRD671"/>
      <c r="CRE671"/>
      <c r="CRF671"/>
      <c r="CRG671"/>
      <c r="CRH671"/>
      <c r="CRI671"/>
      <c r="CRJ671"/>
      <c r="CRK671"/>
      <c r="CRL671"/>
      <c r="CRM671"/>
      <c r="CRN671"/>
      <c r="CRO671"/>
      <c r="CRP671"/>
      <c r="CRQ671"/>
      <c r="CRR671"/>
      <c r="CRS671"/>
      <c r="CRT671"/>
      <c r="CRU671"/>
      <c r="CRV671"/>
      <c r="CRW671"/>
      <c r="CRX671"/>
      <c r="CRY671"/>
      <c r="CRZ671"/>
      <c r="CSA671"/>
      <c r="CSB671"/>
      <c r="CSC671"/>
      <c r="CSD671"/>
      <c r="CSE671"/>
      <c r="CSF671"/>
      <c r="CSG671"/>
      <c r="CSH671"/>
      <c r="CSI671"/>
      <c r="CSJ671"/>
      <c r="CSK671"/>
      <c r="CSL671"/>
      <c r="CSM671"/>
      <c r="CSN671"/>
      <c r="CSO671"/>
      <c r="CSP671"/>
      <c r="CSQ671"/>
      <c r="CSR671"/>
      <c r="CSS671"/>
      <c r="CST671"/>
      <c r="CSU671"/>
      <c r="CSV671"/>
      <c r="CSW671"/>
      <c r="CSX671"/>
      <c r="CSY671"/>
      <c r="CSZ671"/>
      <c r="CTA671"/>
      <c r="CTB671"/>
      <c r="CTC671"/>
      <c r="CTD671"/>
      <c r="CTE671"/>
      <c r="CTF671"/>
      <c r="CTG671"/>
      <c r="CTH671"/>
      <c r="CTI671"/>
      <c r="CTJ671"/>
      <c r="CTK671"/>
      <c r="CTL671"/>
      <c r="CTM671"/>
      <c r="CTN671"/>
      <c r="CTO671"/>
      <c r="CTP671"/>
      <c r="CTQ671"/>
      <c r="CTR671"/>
      <c r="CTS671"/>
      <c r="CTT671"/>
      <c r="CTU671"/>
      <c r="CTV671"/>
      <c r="CTW671"/>
      <c r="CTX671"/>
      <c r="CTY671"/>
      <c r="CTZ671"/>
      <c r="CUA671"/>
      <c r="CUB671"/>
      <c r="CUC671"/>
      <c r="CUD671"/>
      <c r="CUE671"/>
      <c r="CUF671"/>
      <c r="CUG671"/>
      <c r="CUH671"/>
      <c r="CUI671"/>
      <c r="CUJ671"/>
      <c r="CUK671"/>
      <c r="CUL671"/>
      <c r="CUM671"/>
      <c r="CUN671"/>
      <c r="CUO671"/>
      <c r="CUP671"/>
      <c r="CUQ671"/>
      <c r="CUR671"/>
      <c r="CUS671"/>
      <c r="CUT671"/>
      <c r="CUU671"/>
      <c r="CUV671"/>
      <c r="CUW671"/>
      <c r="CUX671"/>
      <c r="CUY671"/>
      <c r="CUZ671"/>
      <c r="CVA671"/>
      <c r="CVB671"/>
      <c r="CVC671"/>
      <c r="CVD671"/>
      <c r="CVE671"/>
      <c r="CVF671"/>
      <c r="CVG671"/>
      <c r="CVH671"/>
      <c r="CVI671"/>
      <c r="CVJ671"/>
      <c r="CVK671"/>
      <c r="CVL671"/>
      <c r="CVM671"/>
      <c r="CVN671"/>
      <c r="CVO671"/>
      <c r="CVP671"/>
      <c r="CVQ671"/>
      <c r="CVR671"/>
      <c r="CVS671"/>
      <c r="CVT671"/>
      <c r="CVU671"/>
      <c r="CVV671"/>
      <c r="CVW671"/>
      <c r="CVX671"/>
      <c r="CVY671"/>
      <c r="CVZ671"/>
      <c r="CWA671"/>
      <c r="CWB671"/>
      <c r="CWC671"/>
      <c r="CWD671"/>
      <c r="CWE671"/>
      <c r="CWF671"/>
      <c r="CWG671"/>
      <c r="CWH671"/>
      <c r="CWI671"/>
      <c r="CWJ671"/>
      <c r="CWK671"/>
      <c r="CWL671"/>
      <c r="CWM671"/>
      <c r="CWN671"/>
      <c r="CWO671"/>
      <c r="CWP671"/>
      <c r="CWQ671"/>
      <c r="CWR671"/>
      <c r="CWS671"/>
      <c r="CWT671"/>
      <c r="CWU671"/>
      <c r="CWV671"/>
      <c r="CWW671"/>
      <c r="CWX671"/>
      <c r="CWY671"/>
      <c r="CWZ671"/>
      <c r="CXA671"/>
      <c r="CXB671"/>
      <c r="CXC671"/>
      <c r="CXD671"/>
      <c r="CXE671"/>
      <c r="CXF671"/>
      <c r="CXG671"/>
      <c r="CXH671"/>
      <c r="CXI671"/>
      <c r="CXJ671"/>
      <c r="CXK671"/>
      <c r="CXL671"/>
      <c r="CXM671"/>
      <c r="CXN671"/>
      <c r="CXO671"/>
      <c r="CXP671"/>
      <c r="CXQ671"/>
      <c r="CXR671"/>
      <c r="CXS671"/>
      <c r="CXT671"/>
      <c r="CXU671"/>
      <c r="CXV671"/>
      <c r="CXW671"/>
      <c r="CXX671"/>
      <c r="CXY671"/>
      <c r="CXZ671"/>
      <c r="CYA671"/>
      <c r="CYB671"/>
      <c r="CYC671"/>
      <c r="CYD671"/>
      <c r="CYE671"/>
      <c r="CYF671"/>
      <c r="CYG671"/>
      <c r="CYH671"/>
      <c r="CYI671"/>
      <c r="CYJ671"/>
      <c r="CYK671"/>
      <c r="CYL671"/>
      <c r="CYM671"/>
      <c r="CYN671"/>
      <c r="CYO671"/>
      <c r="CYP671"/>
      <c r="CYQ671"/>
      <c r="CYR671"/>
      <c r="CYS671"/>
      <c r="CYT671"/>
      <c r="CYU671"/>
      <c r="CYV671"/>
      <c r="CYW671"/>
      <c r="CYX671"/>
      <c r="CYY671"/>
      <c r="CYZ671"/>
      <c r="CZA671"/>
      <c r="CZB671"/>
      <c r="CZC671"/>
      <c r="CZD671"/>
      <c r="CZE671"/>
      <c r="CZF671"/>
      <c r="CZG671"/>
      <c r="CZH671"/>
      <c r="CZI671"/>
      <c r="CZJ671"/>
      <c r="CZK671"/>
      <c r="CZL671"/>
      <c r="CZM671"/>
      <c r="CZN671"/>
      <c r="CZO671"/>
      <c r="CZP671"/>
      <c r="CZQ671"/>
      <c r="CZR671"/>
      <c r="CZS671"/>
      <c r="CZT671"/>
      <c r="CZU671"/>
      <c r="CZV671"/>
      <c r="CZW671"/>
      <c r="CZX671"/>
      <c r="CZY671"/>
      <c r="CZZ671"/>
      <c r="DAA671"/>
      <c r="DAB671"/>
      <c r="DAC671"/>
      <c r="DAD671"/>
      <c r="DAE671"/>
      <c r="DAF671"/>
      <c r="DAG671"/>
      <c r="DAH671"/>
      <c r="DAI671"/>
      <c r="DAJ671"/>
      <c r="DAK671"/>
      <c r="DAL671"/>
      <c r="DAM671"/>
      <c r="DAN671"/>
      <c r="DAO671"/>
      <c r="DAP671"/>
      <c r="DAQ671"/>
      <c r="DAR671"/>
      <c r="DAS671"/>
      <c r="DAT671"/>
      <c r="DAU671"/>
      <c r="DAV671"/>
      <c r="DAW671"/>
      <c r="DAX671"/>
      <c r="DAY671"/>
      <c r="DAZ671"/>
      <c r="DBA671"/>
      <c r="DBB671"/>
      <c r="DBC671"/>
      <c r="DBD671"/>
      <c r="DBE671"/>
      <c r="DBF671"/>
      <c r="DBG671"/>
      <c r="DBH671"/>
      <c r="DBI671"/>
      <c r="DBJ671"/>
      <c r="DBK671"/>
      <c r="DBL671"/>
      <c r="DBM671"/>
      <c r="DBN671"/>
      <c r="DBO671"/>
      <c r="DBP671"/>
      <c r="DBQ671"/>
      <c r="DBR671"/>
      <c r="DBS671"/>
      <c r="DBT671"/>
      <c r="DBU671"/>
      <c r="DBV671"/>
      <c r="DBW671"/>
      <c r="DBX671"/>
      <c r="DBY671"/>
      <c r="DBZ671"/>
      <c r="DCA671"/>
      <c r="DCB671"/>
      <c r="DCC671"/>
      <c r="DCD671"/>
      <c r="DCE671"/>
      <c r="DCF671"/>
      <c r="DCG671"/>
      <c r="DCH671"/>
      <c r="DCI671"/>
      <c r="DCJ671"/>
      <c r="DCK671"/>
      <c r="DCL671"/>
      <c r="DCM671"/>
      <c r="DCN671"/>
      <c r="DCO671"/>
      <c r="DCP671"/>
      <c r="DCQ671"/>
      <c r="DCR671"/>
      <c r="DCS671"/>
      <c r="DCT671"/>
      <c r="DCU671"/>
      <c r="DCV671"/>
      <c r="DCW671"/>
      <c r="DCX671"/>
      <c r="DCY671"/>
      <c r="DCZ671"/>
      <c r="DDA671"/>
      <c r="DDB671"/>
      <c r="DDC671"/>
      <c r="DDD671"/>
      <c r="DDE671"/>
      <c r="DDF671"/>
      <c r="DDG671"/>
      <c r="DDH671"/>
      <c r="DDI671"/>
      <c r="DDJ671"/>
      <c r="DDK671"/>
      <c r="DDL671"/>
      <c r="DDM671"/>
      <c r="DDN671"/>
      <c r="DDO671"/>
      <c r="DDP671"/>
      <c r="DDQ671"/>
      <c r="DDR671"/>
      <c r="DDS671"/>
      <c r="DDT671"/>
      <c r="DDU671"/>
      <c r="DDV671"/>
      <c r="DDW671"/>
      <c r="DDX671"/>
      <c r="DDY671"/>
      <c r="DDZ671"/>
      <c r="DEA671"/>
      <c r="DEB671"/>
      <c r="DEC671"/>
      <c r="DED671"/>
      <c r="DEE671"/>
      <c r="DEF671"/>
      <c r="DEG671"/>
      <c r="DEH671"/>
      <c r="DEI671"/>
      <c r="DEJ671"/>
      <c r="DEK671"/>
      <c r="DEL671"/>
      <c r="DEM671"/>
      <c r="DEN671"/>
      <c r="DEO671"/>
      <c r="DEP671"/>
      <c r="DEQ671"/>
      <c r="DER671"/>
      <c r="DES671"/>
      <c r="DET671"/>
      <c r="DEU671"/>
      <c r="DEV671"/>
      <c r="DEW671"/>
      <c r="DEX671"/>
      <c r="DEY671"/>
      <c r="DEZ671"/>
      <c r="DFA671"/>
      <c r="DFB671"/>
      <c r="DFC671"/>
      <c r="DFD671"/>
      <c r="DFE671"/>
      <c r="DFF671"/>
      <c r="DFG671"/>
      <c r="DFH671"/>
      <c r="DFI671"/>
      <c r="DFJ671"/>
      <c r="DFK671"/>
      <c r="DFL671"/>
      <c r="DFM671"/>
      <c r="DFN671"/>
      <c r="DFO671"/>
      <c r="DFP671"/>
      <c r="DFQ671"/>
      <c r="DFR671"/>
      <c r="DFS671"/>
      <c r="DFT671"/>
      <c r="DFU671"/>
      <c r="DFV671"/>
      <c r="DFW671"/>
      <c r="DFX671"/>
      <c r="DFY671"/>
      <c r="DFZ671"/>
      <c r="DGA671"/>
      <c r="DGB671"/>
      <c r="DGC671"/>
      <c r="DGD671"/>
      <c r="DGE671"/>
      <c r="DGF671"/>
      <c r="DGG671"/>
      <c r="DGH671"/>
      <c r="DGI671"/>
      <c r="DGJ671"/>
      <c r="DGK671"/>
      <c r="DGL671"/>
      <c r="DGM671"/>
      <c r="DGN671"/>
      <c r="DGO671"/>
      <c r="DGP671"/>
      <c r="DGQ671"/>
      <c r="DGR671"/>
      <c r="DGS671"/>
      <c r="DGT671"/>
      <c r="DGU671"/>
      <c r="DGV671"/>
      <c r="DGW671"/>
      <c r="DGX671"/>
      <c r="DGY671"/>
      <c r="DGZ671"/>
      <c r="DHA671"/>
      <c r="DHB671"/>
      <c r="DHC671"/>
      <c r="DHD671"/>
      <c r="DHE671"/>
      <c r="DHF671"/>
      <c r="DHG671"/>
      <c r="DHH671"/>
      <c r="DHI671"/>
      <c r="DHJ671"/>
      <c r="DHK671"/>
      <c r="DHL671"/>
      <c r="DHM671"/>
      <c r="DHN671"/>
      <c r="DHO671"/>
      <c r="DHP671"/>
      <c r="DHQ671"/>
      <c r="DHR671"/>
      <c r="DHS671"/>
      <c r="DHT671"/>
      <c r="DHU671"/>
      <c r="DHV671"/>
      <c r="DHW671"/>
      <c r="DHX671"/>
      <c r="DHY671"/>
      <c r="DHZ671"/>
      <c r="DIA671"/>
      <c r="DIB671"/>
      <c r="DIC671"/>
      <c r="DID671"/>
      <c r="DIE671"/>
      <c r="DIF671"/>
      <c r="DIG671"/>
      <c r="DIH671"/>
      <c r="DII671"/>
      <c r="DIJ671"/>
      <c r="DIK671"/>
      <c r="DIL671"/>
      <c r="DIM671"/>
      <c r="DIN671"/>
      <c r="DIO671"/>
      <c r="DIP671"/>
      <c r="DIQ671"/>
      <c r="DIR671"/>
      <c r="DIS671"/>
      <c r="DIT671"/>
      <c r="DIU671"/>
      <c r="DIV671"/>
      <c r="DIW671"/>
      <c r="DIX671"/>
      <c r="DIY671"/>
      <c r="DIZ671"/>
      <c r="DJA671"/>
      <c r="DJB671"/>
      <c r="DJC671"/>
      <c r="DJD671"/>
      <c r="DJE671"/>
      <c r="DJF671"/>
      <c r="DJG671"/>
      <c r="DJH671"/>
      <c r="DJI671"/>
      <c r="DJJ671"/>
      <c r="DJK671"/>
      <c r="DJL671"/>
      <c r="DJM671"/>
      <c r="DJN671"/>
      <c r="DJO671"/>
      <c r="DJP671"/>
      <c r="DJQ671"/>
      <c r="DJR671"/>
      <c r="DJS671"/>
      <c r="DJT671"/>
      <c r="DJU671"/>
      <c r="DJV671"/>
      <c r="DJW671"/>
      <c r="DJX671"/>
      <c r="DJY671"/>
      <c r="DJZ671"/>
      <c r="DKA671"/>
      <c r="DKB671"/>
      <c r="DKC671"/>
      <c r="DKD671"/>
      <c r="DKE671"/>
      <c r="DKF671"/>
      <c r="DKG671"/>
      <c r="DKH671"/>
      <c r="DKI671"/>
      <c r="DKJ671"/>
      <c r="DKK671"/>
      <c r="DKL671"/>
      <c r="DKM671"/>
      <c r="DKN671"/>
      <c r="DKO671"/>
      <c r="DKP671"/>
      <c r="DKQ671"/>
      <c r="DKR671"/>
      <c r="DKS671"/>
      <c r="DKT671"/>
      <c r="DKU671"/>
      <c r="DKV671"/>
      <c r="DKW671"/>
      <c r="DKX671"/>
      <c r="DKY671"/>
      <c r="DKZ671"/>
      <c r="DLA671"/>
      <c r="DLB671"/>
      <c r="DLC671"/>
      <c r="DLD671"/>
      <c r="DLE671"/>
      <c r="DLF671"/>
      <c r="DLG671"/>
      <c r="DLH671"/>
      <c r="DLI671"/>
      <c r="DLJ671"/>
      <c r="DLK671"/>
      <c r="DLL671"/>
      <c r="DLM671"/>
      <c r="DLN671"/>
      <c r="DLO671"/>
      <c r="DLP671"/>
      <c r="DLQ671"/>
      <c r="DLR671"/>
      <c r="DLS671"/>
      <c r="DLT671"/>
      <c r="DLU671"/>
      <c r="DLV671"/>
      <c r="DLW671"/>
      <c r="DLX671"/>
      <c r="DLY671"/>
      <c r="DLZ671"/>
      <c r="DMA671"/>
      <c r="DMB671"/>
      <c r="DMC671"/>
      <c r="DMD671"/>
      <c r="DME671"/>
      <c r="DMF671"/>
      <c r="DMG671"/>
      <c r="DMH671"/>
      <c r="DMI671"/>
      <c r="DMJ671"/>
      <c r="DMK671"/>
      <c r="DML671"/>
      <c r="DMM671"/>
      <c r="DMN671"/>
      <c r="DMO671"/>
      <c r="DMP671"/>
      <c r="DMQ671"/>
      <c r="DMR671"/>
      <c r="DMS671"/>
      <c r="DMT671"/>
      <c r="DMU671"/>
      <c r="DMV671"/>
      <c r="DMW671"/>
      <c r="DMX671"/>
      <c r="DMY671"/>
      <c r="DMZ671"/>
      <c r="DNA671"/>
      <c r="DNB671"/>
      <c r="DNC671"/>
      <c r="DND671"/>
      <c r="DNE671"/>
      <c r="DNF671"/>
      <c r="DNG671"/>
      <c r="DNH671"/>
      <c r="DNI671"/>
      <c r="DNJ671"/>
      <c r="DNK671"/>
      <c r="DNL671"/>
      <c r="DNM671"/>
      <c r="DNN671"/>
      <c r="DNO671"/>
      <c r="DNP671"/>
      <c r="DNQ671"/>
      <c r="DNR671"/>
      <c r="DNS671"/>
      <c r="DNT671"/>
      <c r="DNU671"/>
      <c r="DNV671"/>
      <c r="DNW671"/>
      <c r="DNX671"/>
      <c r="DNY671"/>
      <c r="DNZ671"/>
      <c r="DOA671"/>
      <c r="DOB671"/>
      <c r="DOC671"/>
      <c r="DOD671"/>
      <c r="DOE671"/>
      <c r="DOF671"/>
      <c r="DOG671"/>
      <c r="DOH671"/>
      <c r="DOI671"/>
      <c r="DOJ671"/>
      <c r="DOK671"/>
      <c r="DOL671"/>
      <c r="DOM671"/>
      <c r="DON671"/>
      <c r="DOO671"/>
      <c r="DOP671"/>
      <c r="DOQ671"/>
      <c r="DOR671"/>
      <c r="DOS671"/>
      <c r="DOT671"/>
      <c r="DOU671"/>
      <c r="DOV671"/>
      <c r="DOW671"/>
      <c r="DOX671"/>
      <c r="DOY671"/>
      <c r="DOZ671"/>
      <c r="DPA671"/>
      <c r="DPB671"/>
      <c r="DPC671"/>
      <c r="DPD671"/>
      <c r="DPE671"/>
      <c r="DPF671"/>
      <c r="DPG671"/>
      <c r="DPH671"/>
      <c r="DPI671"/>
      <c r="DPJ671"/>
      <c r="DPK671"/>
      <c r="DPL671"/>
      <c r="DPM671"/>
      <c r="DPN671"/>
      <c r="DPO671"/>
      <c r="DPP671"/>
      <c r="DPQ671"/>
      <c r="DPR671"/>
      <c r="DPS671"/>
      <c r="DPT671"/>
      <c r="DPU671"/>
      <c r="DPV671"/>
      <c r="DPW671"/>
      <c r="DPX671"/>
      <c r="DPY671"/>
      <c r="DPZ671"/>
      <c r="DQA671"/>
      <c r="DQB671"/>
      <c r="DQC671"/>
      <c r="DQD671"/>
      <c r="DQE671"/>
      <c r="DQF671"/>
      <c r="DQG671"/>
      <c r="DQH671"/>
      <c r="DQI671"/>
      <c r="DQJ671"/>
      <c r="DQK671"/>
      <c r="DQL671"/>
      <c r="DQM671"/>
      <c r="DQN671"/>
      <c r="DQO671"/>
      <c r="DQP671"/>
      <c r="DQQ671"/>
      <c r="DQR671"/>
      <c r="DQS671"/>
      <c r="DQT671"/>
      <c r="DQU671"/>
      <c r="DQV671"/>
      <c r="DQW671"/>
      <c r="DQX671"/>
      <c r="DQY671"/>
      <c r="DQZ671"/>
      <c r="DRA671"/>
      <c r="DRB671"/>
      <c r="DRC671"/>
      <c r="DRD671"/>
      <c r="DRE671"/>
      <c r="DRF671"/>
      <c r="DRG671"/>
      <c r="DRH671"/>
      <c r="DRI671"/>
      <c r="DRJ671"/>
      <c r="DRK671"/>
      <c r="DRL671"/>
      <c r="DRM671"/>
      <c r="DRN671"/>
      <c r="DRO671"/>
      <c r="DRP671"/>
      <c r="DRQ671"/>
      <c r="DRR671"/>
      <c r="DRS671"/>
      <c r="DRT671"/>
      <c r="DRU671"/>
      <c r="DRV671"/>
      <c r="DRW671"/>
      <c r="DRX671"/>
      <c r="DRY671"/>
      <c r="DRZ671"/>
      <c r="DSA671"/>
      <c r="DSB671"/>
      <c r="DSC671"/>
      <c r="DSD671"/>
      <c r="DSE671"/>
      <c r="DSF671"/>
      <c r="DSG671"/>
      <c r="DSH671"/>
      <c r="DSI671"/>
      <c r="DSJ671"/>
      <c r="DSK671"/>
      <c r="DSL671"/>
      <c r="DSM671"/>
      <c r="DSN671"/>
      <c r="DSO671"/>
      <c r="DSP671"/>
      <c r="DSQ671"/>
      <c r="DSR671"/>
      <c r="DSS671"/>
      <c r="DST671"/>
      <c r="DSU671"/>
      <c r="DSV671"/>
      <c r="DSW671"/>
      <c r="DSX671"/>
      <c r="DSY671"/>
      <c r="DSZ671"/>
      <c r="DTA671"/>
      <c r="DTB671"/>
      <c r="DTC671"/>
      <c r="DTD671"/>
      <c r="DTE671"/>
      <c r="DTF671"/>
      <c r="DTG671"/>
      <c r="DTH671"/>
      <c r="DTI671"/>
      <c r="DTJ671"/>
      <c r="DTK671"/>
      <c r="DTL671"/>
      <c r="DTM671"/>
      <c r="DTN671"/>
      <c r="DTO671"/>
      <c r="DTP671"/>
      <c r="DTQ671"/>
      <c r="DTR671"/>
      <c r="DTS671"/>
      <c r="DTT671"/>
      <c r="DTU671"/>
      <c r="DTV671"/>
      <c r="DTW671"/>
      <c r="DTX671"/>
      <c r="DTY671"/>
      <c r="DTZ671"/>
      <c r="DUA671"/>
      <c r="DUB671"/>
      <c r="DUC671"/>
      <c r="DUD671"/>
      <c r="DUE671"/>
      <c r="DUF671"/>
      <c r="DUG671"/>
      <c r="DUH671"/>
      <c r="DUI671"/>
      <c r="DUJ671"/>
      <c r="DUK671"/>
      <c r="DUL671"/>
      <c r="DUM671"/>
      <c r="DUN671"/>
      <c r="DUO671"/>
      <c r="DUP671"/>
      <c r="DUQ671"/>
      <c r="DUR671"/>
      <c r="DUS671"/>
      <c r="DUT671"/>
      <c r="DUU671"/>
      <c r="DUV671"/>
      <c r="DUW671"/>
      <c r="DUX671"/>
      <c r="DUY671"/>
      <c r="DUZ671"/>
      <c r="DVA671"/>
      <c r="DVB671"/>
      <c r="DVC671"/>
      <c r="DVD671"/>
      <c r="DVE671"/>
      <c r="DVF671"/>
      <c r="DVG671"/>
      <c r="DVH671"/>
      <c r="DVI671"/>
      <c r="DVJ671"/>
      <c r="DVK671"/>
      <c r="DVL671"/>
      <c r="DVM671"/>
      <c r="DVN671"/>
      <c r="DVO671"/>
      <c r="DVP671"/>
      <c r="DVQ671"/>
      <c r="DVR671"/>
      <c r="DVS671"/>
      <c r="DVT671"/>
      <c r="DVU671"/>
      <c r="DVV671"/>
      <c r="DVW671"/>
      <c r="DVX671"/>
      <c r="DVY671"/>
      <c r="DVZ671"/>
      <c r="DWA671"/>
      <c r="DWB671"/>
      <c r="DWC671"/>
      <c r="DWD671"/>
      <c r="DWE671"/>
      <c r="DWF671"/>
      <c r="DWG671"/>
      <c r="DWH671"/>
      <c r="DWI671"/>
      <c r="DWJ671"/>
      <c r="DWK671"/>
      <c r="DWL671"/>
      <c r="DWM671"/>
      <c r="DWN671"/>
      <c r="DWO671"/>
      <c r="DWP671"/>
      <c r="DWQ671"/>
      <c r="DWR671"/>
      <c r="DWS671"/>
      <c r="DWT671"/>
      <c r="DWU671"/>
      <c r="DWV671"/>
      <c r="DWW671"/>
      <c r="DWX671"/>
      <c r="DWY671"/>
      <c r="DWZ671"/>
      <c r="DXA671"/>
      <c r="DXB671"/>
      <c r="DXC671"/>
      <c r="DXD671"/>
      <c r="DXE671"/>
      <c r="DXF671"/>
      <c r="DXG671"/>
      <c r="DXH671"/>
      <c r="DXI671"/>
      <c r="DXJ671"/>
      <c r="DXK671"/>
      <c r="DXL671"/>
      <c r="DXM671"/>
      <c r="DXN671"/>
      <c r="DXO671"/>
      <c r="DXP671"/>
      <c r="DXQ671"/>
      <c r="DXR671"/>
      <c r="DXS671"/>
      <c r="DXT671"/>
      <c r="DXU671"/>
      <c r="DXV671"/>
      <c r="DXW671"/>
      <c r="DXX671"/>
      <c r="DXY671"/>
      <c r="DXZ671"/>
      <c r="DYA671"/>
      <c r="DYB671"/>
      <c r="DYC671"/>
      <c r="DYD671"/>
      <c r="DYE671"/>
      <c r="DYF671"/>
      <c r="DYG671"/>
      <c r="DYH671"/>
      <c r="DYI671"/>
      <c r="DYJ671"/>
      <c r="DYK671"/>
      <c r="DYL671"/>
      <c r="DYM671"/>
      <c r="DYN671"/>
      <c r="DYO671"/>
      <c r="DYP671"/>
      <c r="DYQ671"/>
      <c r="DYR671"/>
      <c r="DYS671"/>
      <c r="DYT671"/>
      <c r="DYU671"/>
      <c r="DYV671"/>
      <c r="DYW671"/>
      <c r="DYX671"/>
      <c r="DYY671"/>
      <c r="DYZ671"/>
      <c r="DZA671"/>
      <c r="DZB671"/>
      <c r="DZC671"/>
      <c r="DZD671"/>
      <c r="DZE671"/>
      <c r="DZF671"/>
      <c r="DZG671"/>
      <c r="DZH671"/>
      <c r="DZI671"/>
      <c r="DZJ671"/>
      <c r="DZK671"/>
      <c r="DZL671"/>
      <c r="DZM671"/>
      <c r="DZN671"/>
      <c r="DZO671"/>
      <c r="DZP671"/>
      <c r="DZQ671"/>
      <c r="DZR671"/>
      <c r="DZS671"/>
      <c r="DZT671"/>
      <c r="DZU671"/>
      <c r="DZV671"/>
      <c r="DZW671"/>
      <c r="DZX671"/>
      <c r="DZY671"/>
      <c r="DZZ671"/>
      <c r="EAA671"/>
      <c r="EAB671"/>
      <c r="EAC671"/>
      <c r="EAD671"/>
      <c r="EAE671"/>
      <c r="EAF671"/>
      <c r="EAG671"/>
      <c r="EAH671"/>
      <c r="EAI671"/>
      <c r="EAJ671"/>
      <c r="EAK671"/>
      <c r="EAL671"/>
      <c r="EAM671"/>
      <c r="EAN671"/>
      <c r="EAO671"/>
      <c r="EAP671"/>
      <c r="EAQ671"/>
      <c r="EAR671"/>
      <c r="EAS671"/>
      <c r="EAT671"/>
      <c r="EAU671"/>
      <c r="EAV671"/>
      <c r="EAW671"/>
      <c r="EAX671"/>
      <c r="EAY671"/>
      <c r="EAZ671"/>
      <c r="EBA671"/>
      <c r="EBB671"/>
      <c r="EBC671"/>
      <c r="EBD671"/>
      <c r="EBE671"/>
      <c r="EBF671"/>
      <c r="EBG671"/>
      <c r="EBH671"/>
      <c r="EBI671"/>
      <c r="EBJ671"/>
      <c r="EBK671"/>
      <c r="EBL671"/>
      <c r="EBM671"/>
      <c r="EBN671"/>
      <c r="EBO671"/>
      <c r="EBP671"/>
      <c r="EBQ671"/>
      <c r="EBR671"/>
      <c r="EBS671"/>
      <c r="EBT671"/>
      <c r="EBU671"/>
      <c r="EBV671"/>
      <c r="EBW671"/>
      <c r="EBX671"/>
      <c r="EBY671"/>
      <c r="EBZ671"/>
      <c r="ECA671"/>
      <c r="ECB671"/>
      <c r="ECC671"/>
      <c r="ECD671"/>
      <c r="ECE671"/>
      <c r="ECF671"/>
      <c r="ECG671"/>
      <c r="ECH671"/>
      <c r="ECI671"/>
      <c r="ECJ671"/>
      <c r="ECK671"/>
      <c r="ECL671"/>
      <c r="ECM671"/>
      <c r="ECN671"/>
      <c r="ECO671"/>
      <c r="ECP671"/>
      <c r="ECQ671"/>
      <c r="ECR671"/>
      <c r="ECS671"/>
      <c r="ECT671"/>
      <c r="ECU671"/>
      <c r="ECV671"/>
      <c r="ECW671"/>
      <c r="ECX671"/>
      <c r="ECY671"/>
      <c r="ECZ671"/>
      <c r="EDA671"/>
      <c r="EDB671"/>
      <c r="EDC671"/>
      <c r="EDD671"/>
      <c r="EDE671"/>
      <c r="EDF671"/>
      <c r="EDG671"/>
      <c r="EDH671"/>
      <c r="EDI671"/>
      <c r="EDJ671"/>
      <c r="EDK671"/>
      <c r="EDL671"/>
      <c r="EDM671"/>
      <c r="EDN671"/>
      <c r="EDO671"/>
      <c r="EDP671"/>
      <c r="EDQ671"/>
      <c r="EDR671"/>
      <c r="EDS671"/>
      <c r="EDT671"/>
      <c r="EDU671"/>
      <c r="EDV671"/>
      <c r="EDW671"/>
      <c r="EDX671"/>
      <c r="EDY671"/>
      <c r="EDZ671"/>
      <c r="EEA671"/>
      <c r="EEB671"/>
      <c r="EEC671"/>
      <c r="EED671"/>
      <c r="EEE671"/>
      <c r="EEF671"/>
      <c r="EEG671"/>
      <c r="EEH671"/>
      <c r="EEI671"/>
      <c r="EEJ671"/>
      <c r="EEK671"/>
      <c r="EEL671"/>
      <c r="EEM671"/>
      <c r="EEN671"/>
      <c r="EEO671"/>
      <c r="EEP671"/>
      <c r="EEQ671"/>
      <c r="EER671"/>
      <c r="EES671"/>
      <c r="EET671"/>
      <c r="EEU671"/>
      <c r="EEV671"/>
      <c r="EEW671"/>
      <c r="EEX671"/>
      <c r="EEY671"/>
      <c r="EEZ671"/>
      <c r="EFA671"/>
      <c r="EFB671"/>
      <c r="EFC671"/>
      <c r="EFD671"/>
      <c r="EFE671"/>
      <c r="EFF671"/>
      <c r="EFG671"/>
      <c r="EFH671"/>
      <c r="EFI671"/>
      <c r="EFJ671"/>
      <c r="EFK671"/>
      <c r="EFL671"/>
      <c r="EFM671"/>
      <c r="EFN671"/>
      <c r="EFO671"/>
      <c r="EFP671"/>
      <c r="EFQ671"/>
      <c r="EFR671"/>
      <c r="EFS671"/>
      <c r="EFT671"/>
      <c r="EFU671"/>
      <c r="EFV671"/>
      <c r="EFW671"/>
      <c r="EFX671"/>
      <c r="EFY671"/>
      <c r="EFZ671"/>
      <c r="EGA671"/>
      <c r="EGB671"/>
      <c r="EGC671"/>
      <c r="EGD671"/>
      <c r="EGE671"/>
      <c r="EGF671"/>
      <c r="EGG671"/>
      <c r="EGH671"/>
      <c r="EGI671"/>
      <c r="EGJ671"/>
      <c r="EGK671"/>
      <c r="EGL671"/>
      <c r="EGM671"/>
      <c r="EGN671"/>
      <c r="EGO671"/>
      <c r="EGP671"/>
      <c r="EGQ671"/>
      <c r="EGR671"/>
      <c r="EGS671"/>
      <c r="EGT671"/>
      <c r="EGU671"/>
      <c r="EGV671"/>
      <c r="EGW671"/>
      <c r="EGX671"/>
      <c r="EGY671"/>
      <c r="EGZ671"/>
      <c r="EHA671"/>
      <c r="EHB671"/>
      <c r="EHC671"/>
      <c r="EHD671"/>
      <c r="EHE671"/>
      <c r="EHF671"/>
      <c r="EHG671"/>
      <c r="EHH671"/>
      <c r="EHI671"/>
      <c r="EHJ671"/>
      <c r="EHK671"/>
      <c r="EHL671"/>
      <c r="EHM671"/>
      <c r="EHN671"/>
      <c r="EHO671"/>
      <c r="EHP671"/>
      <c r="EHQ671"/>
      <c r="EHR671"/>
      <c r="EHS671"/>
      <c r="EHT671"/>
      <c r="EHU671"/>
      <c r="EHV671"/>
      <c r="EHW671"/>
      <c r="EHX671"/>
      <c r="EHY671"/>
      <c r="EHZ671"/>
      <c r="EIA671"/>
      <c r="EIB671"/>
      <c r="EIC671"/>
      <c r="EID671"/>
      <c r="EIE671"/>
      <c r="EIF671"/>
      <c r="EIG671"/>
      <c r="EIH671"/>
      <c r="EII671"/>
      <c r="EIJ671"/>
      <c r="EIK671"/>
      <c r="EIL671"/>
      <c r="EIM671"/>
      <c r="EIN671"/>
      <c r="EIO671"/>
      <c r="EIP671"/>
      <c r="EIQ671"/>
      <c r="EIR671"/>
      <c r="EIS671"/>
      <c r="EIT671"/>
      <c r="EIU671"/>
      <c r="EIV671"/>
      <c r="EIW671"/>
      <c r="EIX671"/>
      <c r="EIY671"/>
      <c r="EIZ671"/>
      <c r="EJA671"/>
      <c r="EJB671"/>
      <c r="EJC671"/>
      <c r="EJD671"/>
      <c r="EJE671"/>
      <c r="EJF671"/>
      <c r="EJG671"/>
      <c r="EJH671"/>
      <c r="EJI671"/>
      <c r="EJJ671"/>
      <c r="EJK671"/>
      <c r="EJL671"/>
      <c r="EJM671"/>
      <c r="EJN671"/>
      <c r="EJO671"/>
      <c r="EJP671"/>
      <c r="EJQ671"/>
      <c r="EJR671"/>
      <c r="EJS671"/>
      <c r="EJT671"/>
      <c r="EJU671"/>
      <c r="EJV671"/>
      <c r="EJW671"/>
      <c r="EJX671"/>
      <c r="EJY671"/>
      <c r="EJZ671"/>
      <c r="EKA671"/>
      <c r="EKB671"/>
      <c r="EKC671"/>
      <c r="EKD671"/>
      <c r="EKE671"/>
      <c r="EKF671"/>
      <c r="EKG671"/>
      <c r="EKH671"/>
      <c r="EKI671"/>
      <c r="EKJ671"/>
      <c r="EKK671"/>
      <c r="EKL671"/>
      <c r="EKM671"/>
      <c r="EKN671"/>
      <c r="EKO671"/>
      <c r="EKP671"/>
      <c r="EKQ671"/>
      <c r="EKR671"/>
      <c r="EKS671"/>
      <c r="EKT671"/>
      <c r="EKU671"/>
      <c r="EKV671"/>
      <c r="EKW671"/>
      <c r="EKX671"/>
      <c r="EKY671"/>
      <c r="EKZ671"/>
      <c r="ELA671"/>
      <c r="ELB671"/>
      <c r="ELC671"/>
      <c r="ELD671"/>
      <c r="ELE671"/>
      <c r="ELF671"/>
      <c r="ELG671"/>
      <c r="ELH671"/>
      <c r="ELI671"/>
      <c r="ELJ671"/>
      <c r="ELK671"/>
      <c r="ELL671"/>
      <c r="ELM671"/>
      <c r="ELN671"/>
      <c r="ELO671"/>
      <c r="ELP671"/>
      <c r="ELQ671"/>
      <c r="ELR671"/>
      <c r="ELS671"/>
      <c r="ELT671"/>
      <c r="ELU671"/>
      <c r="ELV671"/>
      <c r="ELW671"/>
      <c r="ELX671"/>
      <c r="ELY671"/>
      <c r="ELZ671"/>
      <c r="EMA671"/>
      <c r="EMB671"/>
      <c r="EMC671"/>
      <c r="EMD671"/>
      <c r="EME671"/>
      <c r="EMF671"/>
      <c r="EMG671"/>
      <c r="EMH671"/>
      <c r="EMI671"/>
      <c r="EMJ671"/>
      <c r="EMK671"/>
      <c r="EML671"/>
      <c r="EMM671"/>
      <c r="EMN671"/>
      <c r="EMO671"/>
      <c r="EMP671"/>
      <c r="EMQ671"/>
      <c r="EMR671"/>
      <c r="EMS671"/>
      <c r="EMT671"/>
      <c r="EMU671"/>
      <c r="EMV671"/>
      <c r="EMW671"/>
      <c r="EMX671"/>
      <c r="EMY671"/>
      <c r="EMZ671"/>
      <c r="ENA671"/>
      <c r="ENB671"/>
      <c r="ENC671"/>
      <c r="END671"/>
      <c r="ENE671"/>
      <c r="ENF671"/>
      <c r="ENG671"/>
      <c r="ENH671"/>
      <c r="ENI671"/>
      <c r="ENJ671"/>
      <c r="ENK671"/>
      <c r="ENL671"/>
      <c r="ENM671"/>
      <c r="ENN671"/>
      <c r="ENO671"/>
      <c r="ENP671"/>
      <c r="ENQ671"/>
      <c r="ENR671"/>
      <c r="ENS671"/>
      <c r="ENT671"/>
      <c r="ENU671"/>
      <c r="ENV671"/>
      <c r="ENW671"/>
      <c r="ENX671"/>
      <c r="ENY671"/>
      <c r="ENZ671"/>
      <c r="EOA671"/>
      <c r="EOB671"/>
      <c r="EOC671"/>
      <c r="EOD671"/>
      <c r="EOE671"/>
      <c r="EOF671"/>
      <c r="EOG671"/>
      <c r="EOH671"/>
      <c r="EOI671"/>
      <c r="EOJ671"/>
      <c r="EOK671"/>
      <c r="EOL671"/>
      <c r="EOM671"/>
      <c r="EON671"/>
      <c r="EOO671"/>
      <c r="EOP671"/>
      <c r="EOQ671"/>
      <c r="EOR671"/>
      <c r="EOS671"/>
      <c r="EOT671"/>
      <c r="EOU671"/>
      <c r="EOV671"/>
      <c r="EOW671"/>
      <c r="EOX671"/>
      <c r="EOY671"/>
      <c r="EOZ671"/>
      <c r="EPA671"/>
      <c r="EPB671"/>
      <c r="EPC671"/>
      <c r="EPD671"/>
      <c r="EPE671"/>
      <c r="EPF671"/>
      <c r="EPG671"/>
      <c r="EPH671"/>
      <c r="EPI671"/>
      <c r="EPJ671"/>
      <c r="EPK671"/>
      <c r="EPL671"/>
      <c r="EPM671"/>
      <c r="EPN671"/>
      <c r="EPO671"/>
      <c r="EPP671"/>
      <c r="EPQ671"/>
      <c r="EPR671"/>
      <c r="EPS671"/>
      <c r="EPT671"/>
      <c r="EPU671"/>
      <c r="EPV671"/>
      <c r="EPW671"/>
      <c r="EPX671"/>
      <c r="EPY671"/>
      <c r="EPZ671"/>
      <c r="EQA671"/>
      <c r="EQB671"/>
      <c r="EQC671"/>
      <c r="EQD671"/>
      <c r="EQE671"/>
      <c r="EQF671"/>
      <c r="EQG671"/>
      <c r="EQH671"/>
      <c r="EQI671"/>
      <c r="EQJ671"/>
      <c r="EQK671"/>
      <c r="EQL671"/>
      <c r="EQM671"/>
      <c r="EQN671"/>
      <c r="EQO671"/>
      <c r="EQP671"/>
      <c r="EQQ671"/>
      <c r="EQR671"/>
      <c r="EQS671"/>
      <c r="EQT671"/>
      <c r="EQU671"/>
      <c r="EQV671"/>
      <c r="EQW671"/>
      <c r="EQX671"/>
      <c r="EQY671"/>
      <c r="EQZ671"/>
      <c r="ERA671"/>
      <c r="ERB671"/>
      <c r="ERC671"/>
      <c r="ERD671"/>
      <c r="ERE671"/>
      <c r="ERF671"/>
      <c r="ERG671"/>
      <c r="ERH671"/>
      <c r="ERI671"/>
      <c r="ERJ671"/>
      <c r="ERK671"/>
      <c r="ERL671"/>
      <c r="ERM671"/>
      <c r="ERN671"/>
      <c r="ERO671"/>
      <c r="ERP671"/>
      <c r="ERQ671"/>
      <c r="ERR671"/>
      <c r="ERS671"/>
      <c r="ERT671"/>
      <c r="ERU671"/>
      <c r="ERV671"/>
      <c r="ERW671"/>
      <c r="ERX671"/>
      <c r="ERY671"/>
      <c r="ERZ671"/>
      <c r="ESA671"/>
      <c r="ESB671"/>
      <c r="ESC671"/>
      <c r="ESD671"/>
      <c r="ESE671"/>
      <c r="ESF671"/>
      <c r="ESG671"/>
      <c r="ESH671"/>
      <c r="ESI671"/>
      <c r="ESJ671"/>
      <c r="ESK671"/>
      <c r="ESL671"/>
      <c r="ESM671"/>
      <c r="ESN671"/>
      <c r="ESO671"/>
      <c r="ESP671"/>
      <c r="ESQ671"/>
      <c r="ESR671"/>
      <c r="ESS671"/>
      <c r="EST671"/>
      <c r="ESU671"/>
      <c r="ESV671"/>
      <c r="ESW671"/>
      <c r="ESX671"/>
      <c r="ESY671"/>
      <c r="ESZ671"/>
      <c r="ETA671"/>
      <c r="ETB671"/>
      <c r="ETC671"/>
      <c r="ETD671"/>
      <c r="ETE671"/>
      <c r="ETF671"/>
      <c r="ETG671"/>
      <c r="ETH671"/>
      <c r="ETI671"/>
      <c r="ETJ671"/>
      <c r="ETK671"/>
      <c r="ETL671"/>
      <c r="ETM671"/>
      <c r="ETN671"/>
      <c r="ETO671"/>
      <c r="ETP671"/>
      <c r="ETQ671"/>
      <c r="ETR671"/>
      <c r="ETS671"/>
      <c r="ETT671"/>
      <c r="ETU671"/>
      <c r="ETV671"/>
      <c r="ETW671"/>
      <c r="ETX671"/>
      <c r="ETY671"/>
      <c r="ETZ671"/>
      <c r="EUA671"/>
      <c r="EUB671"/>
      <c r="EUC671"/>
      <c r="EUD671"/>
      <c r="EUE671"/>
      <c r="EUF671"/>
      <c r="EUG671"/>
      <c r="EUH671"/>
      <c r="EUI671"/>
      <c r="EUJ671"/>
      <c r="EUK671"/>
      <c r="EUL671"/>
      <c r="EUM671"/>
      <c r="EUN671"/>
      <c r="EUO671"/>
      <c r="EUP671"/>
      <c r="EUQ671"/>
      <c r="EUR671"/>
      <c r="EUS671"/>
      <c r="EUT671"/>
      <c r="EUU671"/>
      <c r="EUV671"/>
      <c r="EUW671"/>
      <c r="EUX671"/>
      <c r="EUY671"/>
      <c r="EUZ671"/>
      <c r="EVA671"/>
      <c r="EVB671"/>
      <c r="EVC671"/>
      <c r="EVD671"/>
      <c r="EVE671"/>
      <c r="EVF671"/>
      <c r="EVG671"/>
      <c r="EVH671"/>
      <c r="EVI671"/>
      <c r="EVJ671"/>
      <c r="EVK671"/>
      <c r="EVL671"/>
      <c r="EVM671"/>
      <c r="EVN671"/>
      <c r="EVO671"/>
      <c r="EVP671"/>
      <c r="EVQ671"/>
      <c r="EVR671"/>
      <c r="EVS671"/>
      <c r="EVT671"/>
      <c r="EVU671"/>
      <c r="EVV671"/>
      <c r="EVW671"/>
      <c r="EVX671"/>
      <c r="EVY671"/>
      <c r="EVZ671"/>
      <c r="EWA671"/>
      <c r="EWB671"/>
      <c r="EWC671"/>
      <c r="EWD671"/>
      <c r="EWE671"/>
      <c r="EWF671"/>
      <c r="EWG671"/>
      <c r="EWH671"/>
      <c r="EWI671"/>
      <c r="EWJ671"/>
      <c r="EWK671"/>
      <c r="EWL671"/>
      <c r="EWM671"/>
      <c r="EWN671"/>
      <c r="EWO671"/>
      <c r="EWP671"/>
      <c r="EWQ671"/>
      <c r="EWR671"/>
      <c r="EWS671"/>
      <c r="EWT671"/>
      <c r="EWU671"/>
      <c r="EWV671"/>
      <c r="EWW671"/>
      <c r="EWX671"/>
      <c r="EWY671"/>
      <c r="EWZ671"/>
      <c r="EXA671"/>
      <c r="EXB671"/>
      <c r="EXC671"/>
      <c r="EXD671"/>
      <c r="EXE671"/>
      <c r="EXF671"/>
      <c r="EXG671"/>
      <c r="EXH671"/>
      <c r="EXI671"/>
      <c r="EXJ671"/>
      <c r="EXK671"/>
      <c r="EXL671"/>
      <c r="EXM671"/>
      <c r="EXN671"/>
      <c r="EXO671"/>
      <c r="EXP671"/>
      <c r="EXQ671"/>
      <c r="EXR671"/>
      <c r="EXS671"/>
      <c r="EXT671"/>
      <c r="EXU671"/>
      <c r="EXV671"/>
      <c r="EXW671"/>
      <c r="EXX671"/>
      <c r="EXY671"/>
      <c r="EXZ671"/>
      <c r="EYA671"/>
      <c r="EYB671"/>
      <c r="EYC671"/>
      <c r="EYD671"/>
      <c r="EYE671"/>
      <c r="EYF671"/>
      <c r="EYG671"/>
      <c r="EYH671"/>
      <c r="EYI671"/>
      <c r="EYJ671"/>
      <c r="EYK671"/>
      <c r="EYL671"/>
      <c r="EYM671"/>
      <c r="EYN671"/>
      <c r="EYO671"/>
      <c r="EYP671"/>
      <c r="EYQ671"/>
      <c r="EYR671"/>
      <c r="EYS671"/>
      <c r="EYT671"/>
      <c r="EYU671"/>
      <c r="EYV671"/>
      <c r="EYW671"/>
      <c r="EYX671"/>
      <c r="EYY671"/>
      <c r="EYZ671"/>
      <c r="EZA671"/>
      <c r="EZB671"/>
      <c r="EZC671"/>
      <c r="EZD671"/>
      <c r="EZE671"/>
      <c r="EZF671"/>
      <c r="EZG671"/>
      <c r="EZH671"/>
      <c r="EZI671"/>
      <c r="EZJ671"/>
      <c r="EZK671"/>
      <c r="EZL671"/>
      <c r="EZM671"/>
      <c r="EZN671"/>
      <c r="EZO671"/>
      <c r="EZP671"/>
      <c r="EZQ671"/>
      <c r="EZR671"/>
      <c r="EZS671"/>
      <c r="EZT671"/>
      <c r="EZU671"/>
      <c r="EZV671"/>
      <c r="EZW671"/>
      <c r="EZX671"/>
      <c r="EZY671"/>
      <c r="EZZ671"/>
      <c r="FAA671"/>
      <c r="FAB671"/>
      <c r="FAC671"/>
      <c r="FAD671"/>
      <c r="FAE671"/>
      <c r="FAF671"/>
      <c r="FAG671"/>
      <c r="FAH671"/>
      <c r="FAI671"/>
      <c r="FAJ671"/>
      <c r="FAK671"/>
      <c r="FAL671"/>
      <c r="FAM671"/>
      <c r="FAN671"/>
      <c r="FAO671"/>
      <c r="FAP671"/>
      <c r="FAQ671"/>
      <c r="FAR671"/>
      <c r="FAS671"/>
      <c r="FAT671"/>
      <c r="FAU671"/>
      <c r="FAV671"/>
      <c r="FAW671"/>
      <c r="FAX671"/>
      <c r="FAY671"/>
      <c r="FAZ671"/>
      <c r="FBA671"/>
      <c r="FBB671"/>
      <c r="FBC671"/>
      <c r="FBD671"/>
      <c r="FBE671"/>
      <c r="FBF671"/>
      <c r="FBG671"/>
      <c r="FBH671"/>
      <c r="FBI671"/>
      <c r="FBJ671"/>
      <c r="FBK671"/>
      <c r="FBL671"/>
      <c r="FBM671"/>
      <c r="FBN671"/>
      <c r="FBO671"/>
      <c r="FBP671"/>
      <c r="FBQ671"/>
      <c r="FBR671"/>
      <c r="FBS671"/>
      <c r="FBT671"/>
      <c r="FBU671"/>
      <c r="FBV671"/>
      <c r="FBW671"/>
      <c r="FBX671"/>
      <c r="FBY671"/>
      <c r="FBZ671"/>
      <c r="FCA671"/>
      <c r="FCB671"/>
      <c r="FCC671"/>
      <c r="FCD671"/>
      <c r="FCE671"/>
      <c r="FCF671"/>
      <c r="FCG671"/>
      <c r="FCH671"/>
      <c r="FCI671"/>
      <c r="FCJ671"/>
      <c r="FCK671"/>
      <c r="FCL671"/>
      <c r="FCM671"/>
      <c r="FCN671"/>
      <c r="FCO671"/>
      <c r="FCP671"/>
      <c r="FCQ671"/>
      <c r="FCR671"/>
      <c r="FCS671"/>
      <c r="FCT671"/>
      <c r="FCU671"/>
      <c r="FCV671"/>
      <c r="FCW671"/>
      <c r="FCX671"/>
      <c r="FCY671"/>
      <c r="FCZ671"/>
      <c r="FDA671"/>
      <c r="FDB671"/>
      <c r="FDC671"/>
      <c r="FDD671"/>
      <c r="FDE671"/>
      <c r="FDF671"/>
      <c r="FDG671"/>
      <c r="FDH671"/>
      <c r="FDI671"/>
      <c r="FDJ671"/>
      <c r="FDK671"/>
      <c r="FDL671"/>
      <c r="FDM671"/>
      <c r="FDN671"/>
      <c r="FDO671"/>
      <c r="FDP671"/>
      <c r="FDQ671"/>
      <c r="FDR671"/>
      <c r="FDS671"/>
      <c r="FDT671"/>
      <c r="FDU671"/>
      <c r="FDV671"/>
      <c r="FDW671"/>
      <c r="FDX671"/>
      <c r="FDY671"/>
      <c r="FDZ671"/>
      <c r="FEA671"/>
      <c r="FEB671"/>
      <c r="FEC671"/>
      <c r="FED671"/>
      <c r="FEE671"/>
      <c r="FEF671"/>
      <c r="FEG671"/>
      <c r="FEH671"/>
      <c r="FEI671"/>
      <c r="FEJ671"/>
      <c r="FEK671"/>
      <c r="FEL671"/>
      <c r="FEM671"/>
      <c r="FEN671"/>
      <c r="FEO671"/>
      <c r="FEP671"/>
      <c r="FEQ671"/>
      <c r="FER671"/>
      <c r="FES671"/>
      <c r="FET671"/>
      <c r="FEU671"/>
      <c r="FEV671"/>
      <c r="FEW671"/>
      <c r="FEX671"/>
      <c r="FEY671"/>
      <c r="FEZ671"/>
      <c r="FFA671"/>
      <c r="FFB671"/>
      <c r="FFC671"/>
      <c r="FFD671"/>
      <c r="FFE671"/>
      <c r="FFF671"/>
      <c r="FFG671"/>
      <c r="FFH671"/>
      <c r="FFI671"/>
      <c r="FFJ671"/>
      <c r="FFK671"/>
      <c r="FFL671"/>
      <c r="FFM671"/>
      <c r="FFN671"/>
      <c r="FFO671"/>
      <c r="FFP671"/>
      <c r="FFQ671"/>
      <c r="FFR671"/>
      <c r="FFS671"/>
      <c r="FFT671"/>
      <c r="FFU671"/>
      <c r="FFV671"/>
      <c r="FFW671"/>
      <c r="FFX671"/>
      <c r="FFY671"/>
      <c r="FFZ671"/>
      <c r="FGA671"/>
      <c r="FGB671"/>
      <c r="FGC671"/>
      <c r="FGD671"/>
      <c r="FGE671"/>
      <c r="FGF671"/>
      <c r="FGG671"/>
      <c r="FGH671"/>
      <c r="FGI671"/>
      <c r="FGJ671"/>
      <c r="FGK671"/>
      <c r="FGL671"/>
      <c r="FGM671"/>
      <c r="FGN671"/>
      <c r="FGO671"/>
      <c r="FGP671"/>
      <c r="FGQ671"/>
      <c r="FGR671"/>
      <c r="FGS671"/>
      <c r="FGT671"/>
      <c r="FGU671"/>
      <c r="FGV671"/>
      <c r="FGW671"/>
      <c r="FGX671"/>
      <c r="FGY671"/>
      <c r="FGZ671"/>
      <c r="FHA671"/>
      <c r="FHB671"/>
      <c r="FHC671"/>
      <c r="FHD671"/>
      <c r="FHE671"/>
      <c r="FHF671"/>
      <c r="FHG671"/>
      <c r="FHH671"/>
      <c r="FHI671"/>
      <c r="FHJ671"/>
      <c r="FHK671"/>
      <c r="FHL671"/>
      <c r="FHM671"/>
      <c r="FHN671"/>
      <c r="FHO671"/>
      <c r="FHP671"/>
      <c r="FHQ671"/>
      <c r="FHR671"/>
      <c r="FHS671"/>
      <c r="FHT671"/>
      <c r="FHU671"/>
      <c r="FHV671"/>
      <c r="FHW671"/>
      <c r="FHX671"/>
      <c r="FHY671"/>
      <c r="FHZ671"/>
      <c r="FIA671"/>
      <c r="FIB671"/>
      <c r="FIC671"/>
      <c r="FID671"/>
      <c r="FIE671"/>
      <c r="FIF671"/>
      <c r="FIG671"/>
      <c r="FIH671"/>
      <c r="FII671"/>
      <c r="FIJ671"/>
      <c r="FIK671"/>
      <c r="FIL671"/>
      <c r="FIM671"/>
      <c r="FIN671"/>
      <c r="FIO671"/>
      <c r="FIP671"/>
      <c r="FIQ671"/>
      <c r="FIR671"/>
      <c r="FIS671"/>
      <c r="FIT671"/>
      <c r="FIU671"/>
      <c r="FIV671"/>
      <c r="FIW671"/>
      <c r="FIX671"/>
      <c r="FIY671"/>
      <c r="FIZ671"/>
      <c r="FJA671"/>
      <c r="FJB671"/>
      <c r="FJC671"/>
      <c r="FJD671"/>
      <c r="FJE671"/>
      <c r="FJF671"/>
      <c r="FJG671"/>
      <c r="FJH671"/>
      <c r="FJI671"/>
      <c r="FJJ671"/>
      <c r="FJK671"/>
      <c r="FJL671"/>
      <c r="FJM671"/>
      <c r="FJN671"/>
      <c r="FJO671"/>
      <c r="FJP671"/>
      <c r="FJQ671"/>
      <c r="FJR671"/>
      <c r="FJS671"/>
      <c r="FJT671"/>
      <c r="FJU671"/>
      <c r="FJV671"/>
      <c r="FJW671"/>
      <c r="FJX671"/>
      <c r="FJY671"/>
      <c r="FJZ671"/>
      <c r="FKA671"/>
      <c r="FKB671"/>
      <c r="FKC671"/>
      <c r="FKD671"/>
      <c r="FKE671"/>
      <c r="FKF671"/>
      <c r="FKG671"/>
      <c r="FKH671"/>
      <c r="FKI671"/>
      <c r="FKJ671"/>
      <c r="FKK671"/>
      <c r="FKL671"/>
      <c r="FKM671"/>
      <c r="FKN671"/>
      <c r="FKO671"/>
      <c r="FKP671"/>
      <c r="FKQ671"/>
      <c r="FKR671"/>
      <c r="FKS671"/>
      <c r="FKT671"/>
      <c r="FKU671"/>
      <c r="FKV671"/>
      <c r="FKW671"/>
      <c r="FKX671"/>
      <c r="FKY671"/>
      <c r="FKZ671"/>
      <c r="FLA671"/>
      <c r="FLB671"/>
      <c r="FLC671"/>
      <c r="FLD671"/>
      <c r="FLE671"/>
      <c r="FLF671"/>
      <c r="FLG671"/>
      <c r="FLH671"/>
      <c r="FLI671"/>
      <c r="FLJ671"/>
      <c r="FLK671"/>
      <c r="FLL671"/>
      <c r="FLM671"/>
      <c r="FLN671"/>
      <c r="FLO671"/>
      <c r="FLP671"/>
      <c r="FLQ671"/>
      <c r="FLR671"/>
      <c r="FLS671"/>
      <c r="FLT671"/>
      <c r="FLU671"/>
      <c r="FLV671"/>
      <c r="FLW671"/>
      <c r="FLX671"/>
      <c r="FLY671"/>
      <c r="FLZ671"/>
      <c r="FMA671"/>
      <c r="FMB671"/>
      <c r="FMC671"/>
      <c r="FMD671"/>
      <c r="FME671"/>
      <c r="FMF671"/>
      <c r="FMG671"/>
      <c r="FMH671"/>
      <c r="FMI671"/>
      <c r="FMJ671"/>
      <c r="FMK671"/>
      <c r="FML671"/>
      <c r="FMM671"/>
      <c r="FMN671"/>
      <c r="FMO671"/>
      <c r="FMP671"/>
      <c r="FMQ671"/>
      <c r="FMR671"/>
      <c r="FMS671"/>
      <c r="FMT671"/>
      <c r="FMU671"/>
      <c r="FMV671"/>
      <c r="FMW671"/>
      <c r="FMX671"/>
      <c r="FMY671"/>
      <c r="FMZ671"/>
      <c r="FNA671"/>
      <c r="FNB671"/>
      <c r="FNC671"/>
      <c r="FND671"/>
      <c r="FNE671"/>
      <c r="FNF671"/>
      <c r="FNG671"/>
      <c r="FNH671"/>
      <c r="FNI671"/>
      <c r="FNJ671"/>
      <c r="FNK671"/>
      <c r="FNL671"/>
      <c r="FNM671"/>
      <c r="FNN671"/>
      <c r="FNO671"/>
      <c r="FNP671"/>
      <c r="FNQ671"/>
      <c r="FNR671"/>
      <c r="FNS671"/>
      <c r="FNT671"/>
      <c r="FNU671"/>
      <c r="FNV671"/>
      <c r="FNW671"/>
      <c r="FNX671"/>
      <c r="FNY671"/>
      <c r="FNZ671"/>
      <c r="FOA671"/>
      <c r="FOB671"/>
      <c r="FOC671"/>
      <c r="FOD671"/>
      <c r="FOE671"/>
      <c r="FOF671"/>
      <c r="FOG671"/>
      <c r="FOH671"/>
      <c r="FOI671"/>
      <c r="FOJ671"/>
      <c r="FOK671"/>
      <c r="FOL671"/>
      <c r="FOM671"/>
      <c r="FON671"/>
      <c r="FOO671"/>
      <c r="FOP671"/>
      <c r="FOQ671"/>
      <c r="FOR671"/>
      <c r="FOS671"/>
      <c r="FOT671"/>
      <c r="FOU671"/>
      <c r="FOV671"/>
      <c r="FOW671"/>
      <c r="FOX671"/>
      <c r="FOY671"/>
      <c r="FOZ671"/>
      <c r="FPA671"/>
      <c r="FPB671"/>
      <c r="FPC671"/>
      <c r="FPD671"/>
      <c r="FPE671"/>
      <c r="FPF671"/>
      <c r="FPG671"/>
      <c r="FPH671"/>
      <c r="FPI671"/>
      <c r="FPJ671"/>
      <c r="FPK671"/>
      <c r="FPL671"/>
      <c r="FPM671"/>
      <c r="FPN671"/>
      <c r="FPO671"/>
      <c r="FPP671"/>
      <c r="FPQ671"/>
      <c r="FPR671"/>
      <c r="FPS671"/>
      <c r="FPT671"/>
      <c r="FPU671"/>
      <c r="FPV671"/>
      <c r="FPW671"/>
      <c r="FPX671"/>
      <c r="FPY671"/>
      <c r="FPZ671"/>
      <c r="FQA671"/>
      <c r="FQB671"/>
      <c r="FQC671"/>
      <c r="FQD671"/>
      <c r="FQE671"/>
      <c r="FQF671"/>
      <c r="FQG671"/>
      <c r="FQH671"/>
      <c r="FQI671"/>
      <c r="FQJ671"/>
      <c r="FQK671"/>
      <c r="FQL671"/>
      <c r="FQM671"/>
      <c r="FQN671"/>
      <c r="FQO671"/>
      <c r="FQP671"/>
      <c r="FQQ671"/>
      <c r="FQR671"/>
      <c r="FQS671"/>
      <c r="FQT671"/>
      <c r="FQU671"/>
      <c r="FQV671"/>
      <c r="FQW671"/>
      <c r="FQX671"/>
      <c r="FQY671"/>
      <c r="FQZ671"/>
      <c r="FRA671"/>
      <c r="FRB671"/>
      <c r="FRC671"/>
      <c r="FRD671"/>
      <c r="FRE671"/>
      <c r="FRF671"/>
      <c r="FRG671"/>
      <c r="FRH671"/>
      <c r="FRI671"/>
      <c r="FRJ671"/>
      <c r="FRK671"/>
      <c r="FRL671"/>
      <c r="FRM671"/>
      <c r="FRN671"/>
      <c r="FRO671"/>
      <c r="FRP671"/>
      <c r="FRQ671"/>
      <c r="FRR671"/>
      <c r="FRS671"/>
      <c r="FRT671"/>
      <c r="FRU671"/>
      <c r="FRV671"/>
      <c r="FRW671"/>
      <c r="FRX671"/>
      <c r="FRY671"/>
      <c r="FRZ671"/>
      <c r="FSA671"/>
      <c r="FSB671"/>
      <c r="FSC671"/>
      <c r="FSD671"/>
      <c r="FSE671"/>
      <c r="FSF671"/>
      <c r="FSG671"/>
      <c r="FSH671"/>
      <c r="FSI671"/>
      <c r="FSJ671"/>
      <c r="FSK671"/>
      <c r="FSL671"/>
      <c r="FSM671"/>
      <c r="FSN671"/>
      <c r="FSO671"/>
      <c r="FSP671"/>
      <c r="FSQ671"/>
      <c r="FSR671"/>
      <c r="FSS671"/>
      <c r="FST671"/>
      <c r="FSU671"/>
      <c r="FSV671"/>
      <c r="FSW671"/>
      <c r="FSX671"/>
      <c r="FSY671"/>
      <c r="FSZ671"/>
      <c r="FTA671"/>
      <c r="FTB671"/>
      <c r="FTC671"/>
      <c r="FTD671"/>
      <c r="FTE671"/>
      <c r="FTF671"/>
      <c r="FTG671"/>
      <c r="FTH671"/>
      <c r="FTI671"/>
      <c r="FTJ671"/>
      <c r="FTK671"/>
      <c r="FTL671"/>
      <c r="FTM671"/>
      <c r="FTN671"/>
      <c r="FTO671"/>
      <c r="FTP671"/>
      <c r="FTQ671"/>
      <c r="FTR671"/>
      <c r="FTS671"/>
      <c r="FTT671"/>
      <c r="FTU671"/>
      <c r="FTV671"/>
      <c r="FTW671"/>
      <c r="FTX671"/>
      <c r="FTY671"/>
      <c r="FTZ671"/>
      <c r="FUA671"/>
      <c r="FUB671"/>
      <c r="FUC671"/>
      <c r="FUD671"/>
      <c r="FUE671"/>
      <c r="FUF671"/>
      <c r="FUG671"/>
      <c r="FUH671"/>
      <c r="FUI671"/>
      <c r="FUJ671"/>
      <c r="FUK671"/>
      <c r="FUL671"/>
      <c r="FUM671"/>
      <c r="FUN671"/>
      <c r="FUO671"/>
      <c r="FUP671"/>
      <c r="FUQ671"/>
      <c r="FUR671"/>
      <c r="FUS671"/>
      <c r="FUT671"/>
      <c r="FUU671"/>
      <c r="FUV671"/>
      <c r="FUW671"/>
      <c r="FUX671"/>
      <c r="FUY671"/>
      <c r="FUZ671"/>
      <c r="FVA671"/>
      <c r="FVB671"/>
      <c r="FVC671"/>
      <c r="FVD671"/>
      <c r="FVE671"/>
      <c r="FVF671"/>
      <c r="FVG671"/>
      <c r="FVH671"/>
      <c r="FVI671"/>
      <c r="FVJ671"/>
      <c r="FVK671"/>
      <c r="FVL671"/>
      <c r="FVM671"/>
      <c r="FVN671"/>
      <c r="FVO671"/>
      <c r="FVP671"/>
      <c r="FVQ671"/>
      <c r="FVR671"/>
      <c r="FVS671"/>
      <c r="FVT671"/>
      <c r="FVU671"/>
      <c r="FVV671"/>
      <c r="FVW671"/>
      <c r="FVX671"/>
      <c r="FVY671"/>
      <c r="FVZ671"/>
      <c r="FWA671"/>
      <c r="FWB671"/>
      <c r="FWC671"/>
      <c r="FWD671"/>
      <c r="FWE671"/>
      <c r="FWF671"/>
      <c r="FWG671"/>
      <c r="FWH671"/>
      <c r="FWI671"/>
      <c r="FWJ671"/>
      <c r="FWK671"/>
      <c r="FWL671"/>
      <c r="FWM671"/>
      <c r="FWN671"/>
      <c r="FWO671"/>
      <c r="FWP671"/>
      <c r="FWQ671"/>
      <c r="FWR671"/>
      <c r="FWS671"/>
      <c r="FWT671"/>
      <c r="FWU671"/>
      <c r="FWV671"/>
      <c r="FWW671"/>
      <c r="FWX671"/>
      <c r="FWY671"/>
      <c r="FWZ671"/>
      <c r="FXA671"/>
      <c r="FXB671"/>
      <c r="FXC671"/>
      <c r="FXD671"/>
      <c r="FXE671"/>
      <c r="FXF671"/>
      <c r="FXG671"/>
      <c r="FXH671"/>
      <c r="FXI671"/>
      <c r="FXJ671"/>
      <c r="FXK671"/>
      <c r="FXL671"/>
      <c r="FXM671"/>
      <c r="FXN671"/>
      <c r="FXO671"/>
      <c r="FXP671"/>
      <c r="FXQ671"/>
      <c r="FXR671"/>
      <c r="FXS671"/>
      <c r="FXT671"/>
      <c r="FXU671"/>
      <c r="FXV671"/>
      <c r="FXW671"/>
      <c r="FXX671"/>
      <c r="FXY671"/>
      <c r="FXZ671"/>
      <c r="FYA671"/>
      <c r="FYB671"/>
      <c r="FYC671"/>
      <c r="FYD671"/>
      <c r="FYE671"/>
      <c r="FYF671"/>
      <c r="FYG671"/>
      <c r="FYH671"/>
      <c r="FYI671"/>
      <c r="FYJ671"/>
      <c r="FYK671"/>
      <c r="FYL671"/>
      <c r="FYM671"/>
      <c r="FYN671"/>
      <c r="FYO671"/>
      <c r="FYP671"/>
      <c r="FYQ671"/>
      <c r="FYR671"/>
      <c r="FYS671"/>
      <c r="FYT671"/>
      <c r="FYU671"/>
      <c r="FYV671"/>
      <c r="FYW671"/>
      <c r="FYX671"/>
      <c r="FYY671"/>
      <c r="FYZ671"/>
      <c r="FZA671"/>
      <c r="FZB671"/>
      <c r="FZC671"/>
      <c r="FZD671"/>
      <c r="FZE671"/>
      <c r="FZF671"/>
      <c r="FZG671"/>
      <c r="FZH671"/>
      <c r="FZI671"/>
      <c r="FZJ671"/>
      <c r="FZK671"/>
      <c r="FZL671"/>
      <c r="FZM671"/>
      <c r="FZN671"/>
      <c r="FZO671"/>
      <c r="FZP671"/>
      <c r="FZQ671"/>
      <c r="FZR671"/>
      <c r="FZS671"/>
      <c r="FZT671"/>
      <c r="FZU671"/>
      <c r="FZV671"/>
      <c r="FZW671"/>
      <c r="FZX671"/>
      <c r="FZY671"/>
      <c r="FZZ671"/>
      <c r="GAA671"/>
      <c r="GAB671"/>
      <c r="GAC671"/>
      <c r="GAD671"/>
      <c r="GAE671"/>
      <c r="GAF671"/>
      <c r="GAG671"/>
      <c r="GAH671"/>
      <c r="GAI671"/>
      <c r="GAJ671"/>
      <c r="GAK671"/>
      <c r="GAL671"/>
      <c r="GAM671"/>
      <c r="GAN671"/>
      <c r="GAO671"/>
      <c r="GAP671"/>
      <c r="GAQ671"/>
      <c r="GAR671"/>
      <c r="GAS671"/>
      <c r="GAT671"/>
      <c r="GAU671"/>
      <c r="GAV671"/>
      <c r="GAW671"/>
      <c r="GAX671"/>
      <c r="GAY671"/>
      <c r="GAZ671"/>
      <c r="GBA671"/>
      <c r="GBB671"/>
      <c r="GBC671"/>
      <c r="GBD671"/>
      <c r="GBE671"/>
      <c r="GBF671"/>
      <c r="GBG671"/>
      <c r="GBH671"/>
      <c r="GBI671"/>
      <c r="GBJ671"/>
      <c r="GBK671"/>
      <c r="GBL671"/>
      <c r="GBM671"/>
      <c r="GBN671"/>
      <c r="GBO671"/>
      <c r="GBP671"/>
      <c r="GBQ671"/>
      <c r="GBR671"/>
      <c r="GBS671"/>
      <c r="GBT671"/>
      <c r="GBU671"/>
      <c r="GBV671"/>
      <c r="GBW671"/>
      <c r="GBX671"/>
      <c r="GBY671"/>
      <c r="GBZ671"/>
      <c r="GCA671"/>
      <c r="GCB671"/>
      <c r="GCC671"/>
      <c r="GCD671"/>
      <c r="GCE671"/>
      <c r="GCF671"/>
      <c r="GCG671"/>
      <c r="GCH671"/>
      <c r="GCI671"/>
      <c r="GCJ671"/>
      <c r="GCK671"/>
      <c r="GCL671"/>
      <c r="GCM671"/>
      <c r="GCN671"/>
      <c r="GCO671"/>
      <c r="GCP671"/>
      <c r="GCQ671"/>
      <c r="GCR671"/>
      <c r="GCS671"/>
      <c r="GCT671"/>
      <c r="GCU671"/>
      <c r="GCV671"/>
      <c r="GCW671"/>
      <c r="GCX671"/>
      <c r="GCY671"/>
      <c r="GCZ671"/>
      <c r="GDA671"/>
      <c r="GDB671"/>
      <c r="GDC671"/>
      <c r="GDD671"/>
      <c r="GDE671"/>
      <c r="GDF671"/>
      <c r="GDG671"/>
      <c r="GDH671"/>
      <c r="GDI671"/>
      <c r="GDJ671"/>
      <c r="GDK671"/>
      <c r="GDL671"/>
      <c r="GDM671"/>
      <c r="GDN671"/>
      <c r="GDO671"/>
      <c r="GDP671"/>
      <c r="GDQ671"/>
      <c r="GDR671"/>
      <c r="GDS671"/>
      <c r="GDT671"/>
      <c r="GDU671"/>
      <c r="GDV671"/>
      <c r="GDW671"/>
      <c r="GDX671"/>
      <c r="GDY671"/>
      <c r="GDZ671"/>
      <c r="GEA671"/>
      <c r="GEB671"/>
      <c r="GEC671"/>
      <c r="GED671"/>
      <c r="GEE671"/>
      <c r="GEF671"/>
      <c r="GEG671"/>
      <c r="GEH671"/>
      <c r="GEI671"/>
      <c r="GEJ671"/>
      <c r="GEK671"/>
      <c r="GEL671"/>
      <c r="GEM671"/>
      <c r="GEN671"/>
      <c r="GEO671"/>
      <c r="GEP671"/>
      <c r="GEQ671"/>
      <c r="GER671"/>
      <c r="GES671"/>
      <c r="GET671"/>
      <c r="GEU671"/>
      <c r="GEV671"/>
      <c r="GEW671"/>
      <c r="GEX671"/>
      <c r="GEY671"/>
      <c r="GEZ671"/>
      <c r="GFA671"/>
      <c r="GFB671"/>
      <c r="GFC671"/>
      <c r="GFD671"/>
      <c r="GFE671"/>
      <c r="GFF671"/>
      <c r="GFG671"/>
      <c r="GFH671"/>
      <c r="GFI671"/>
      <c r="GFJ671"/>
      <c r="GFK671"/>
      <c r="GFL671"/>
      <c r="GFM671"/>
      <c r="GFN671"/>
      <c r="GFO671"/>
      <c r="GFP671"/>
      <c r="GFQ671"/>
      <c r="GFR671"/>
      <c r="GFS671"/>
      <c r="GFT671"/>
      <c r="GFU671"/>
      <c r="GFV671"/>
      <c r="GFW671"/>
      <c r="GFX671"/>
      <c r="GFY671"/>
      <c r="GFZ671"/>
      <c r="GGA671"/>
      <c r="GGB671"/>
      <c r="GGC671"/>
      <c r="GGD671"/>
      <c r="GGE671"/>
      <c r="GGF671"/>
      <c r="GGG671"/>
      <c r="GGH671"/>
      <c r="GGI671"/>
      <c r="GGJ671"/>
      <c r="GGK671"/>
      <c r="GGL671"/>
      <c r="GGM671"/>
      <c r="GGN671"/>
      <c r="GGO671"/>
      <c r="GGP671"/>
      <c r="GGQ671"/>
      <c r="GGR671"/>
      <c r="GGS671"/>
      <c r="GGT671"/>
      <c r="GGU671"/>
      <c r="GGV671"/>
      <c r="GGW671"/>
      <c r="GGX671"/>
      <c r="GGY671"/>
      <c r="GGZ671"/>
      <c r="GHA671"/>
      <c r="GHB671"/>
      <c r="GHC671"/>
      <c r="GHD671"/>
      <c r="GHE671"/>
      <c r="GHF671"/>
      <c r="GHG671"/>
      <c r="GHH671"/>
      <c r="GHI671"/>
      <c r="GHJ671"/>
      <c r="GHK671"/>
      <c r="GHL671"/>
      <c r="GHM671"/>
      <c r="GHN671"/>
      <c r="GHO671"/>
      <c r="GHP671"/>
      <c r="GHQ671"/>
      <c r="GHR671"/>
      <c r="GHS671"/>
      <c r="GHT671"/>
      <c r="GHU671"/>
      <c r="GHV671"/>
      <c r="GHW671"/>
      <c r="GHX671"/>
      <c r="GHY671"/>
      <c r="GHZ671"/>
      <c r="GIA671"/>
      <c r="GIB671"/>
      <c r="GIC671"/>
      <c r="GID671"/>
      <c r="GIE671"/>
      <c r="GIF671"/>
      <c r="GIG671"/>
      <c r="GIH671"/>
      <c r="GII671"/>
      <c r="GIJ671"/>
      <c r="GIK671"/>
      <c r="GIL671"/>
      <c r="GIM671"/>
      <c r="GIN671"/>
      <c r="GIO671"/>
      <c r="GIP671"/>
      <c r="GIQ671"/>
      <c r="GIR671"/>
      <c r="GIS671"/>
      <c r="GIT671"/>
      <c r="GIU671"/>
      <c r="GIV671"/>
      <c r="GIW671"/>
      <c r="GIX671"/>
      <c r="GIY671"/>
      <c r="GIZ671"/>
      <c r="GJA671"/>
      <c r="GJB671"/>
      <c r="GJC671"/>
      <c r="GJD671"/>
      <c r="GJE671"/>
      <c r="GJF671"/>
      <c r="GJG671"/>
      <c r="GJH671"/>
      <c r="GJI671"/>
      <c r="GJJ671"/>
      <c r="GJK671"/>
      <c r="GJL671"/>
      <c r="GJM671"/>
      <c r="GJN671"/>
      <c r="GJO671"/>
      <c r="GJP671"/>
      <c r="GJQ671"/>
      <c r="GJR671"/>
      <c r="GJS671"/>
      <c r="GJT671"/>
      <c r="GJU671"/>
      <c r="GJV671"/>
      <c r="GJW671"/>
      <c r="GJX671"/>
      <c r="GJY671"/>
      <c r="GJZ671"/>
      <c r="GKA671"/>
      <c r="GKB671"/>
      <c r="GKC671"/>
      <c r="GKD671"/>
      <c r="GKE671"/>
      <c r="GKF671"/>
      <c r="GKG671"/>
      <c r="GKH671"/>
      <c r="GKI671"/>
      <c r="GKJ671"/>
      <c r="GKK671"/>
      <c r="GKL671"/>
      <c r="GKM671"/>
      <c r="GKN671"/>
      <c r="GKO671"/>
      <c r="GKP671"/>
      <c r="GKQ671"/>
      <c r="GKR671"/>
      <c r="GKS671"/>
      <c r="GKT671"/>
      <c r="GKU671"/>
      <c r="GKV671"/>
      <c r="GKW671"/>
      <c r="GKX671"/>
      <c r="GKY671"/>
      <c r="GKZ671"/>
      <c r="GLA671"/>
      <c r="GLB671"/>
      <c r="GLC671"/>
      <c r="GLD671"/>
      <c r="GLE671"/>
      <c r="GLF671"/>
      <c r="GLG671"/>
      <c r="GLH671"/>
      <c r="GLI671"/>
      <c r="GLJ671"/>
      <c r="GLK671"/>
      <c r="GLL671"/>
      <c r="GLM671"/>
      <c r="GLN671"/>
      <c r="GLO671"/>
      <c r="GLP671"/>
      <c r="GLQ671"/>
      <c r="GLR671"/>
      <c r="GLS671"/>
      <c r="GLT671"/>
      <c r="GLU671"/>
      <c r="GLV671"/>
      <c r="GLW671"/>
      <c r="GLX671"/>
      <c r="GLY671"/>
      <c r="GLZ671"/>
      <c r="GMA671"/>
      <c r="GMB671"/>
      <c r="GMC671"/>
      <c r="GMD671"/>
      <c r="GME671"/>
      <c r="GMF671"/>
      <c r="GMG671"/>
      <c r="GMH671"/>
      <c r="GMI671"/>
      <c r="GMJ671"/>
      <c r="GMK671"/>
      <c r="GML671"/>
      <c r="GMM671"/>
      <c r="GMN671"/>
      <c r="GMO671"/>
      <c r="GMP671"/>
      <c r="GMQ671"/>
      <c r="GMR671"/>
      <c r="GMS671"/>
      <c r="GMT671"/>
      <c r="GMU671"/>
      <c r="GMV671"/>
      <c r="GMW671"/>
      <c r="GMX671"/>
      <c r="GMY671"/>
      <c r="GMZ671"/>
      <c r="GNA671"/>
      <c r="GNB671"/>
      <c r="GNC671"/>
      <c r="GND671"/>
      <c r="GNE671"/>
      <c r="GNF671"/>
      <c r="GNG671"/>
      <c r="GNH671"/>
      <c r="GNI671"/>
      <c r="GNJ671"/>
      <c r="GNK671"/>
      <c r="GNL671"/>
      <c r="GNM671"/>
      <c r="GNN671"/>
      <c r="GNO671"/>
      <c r="GNP671"/>
      <c r="GNQ671"/>
      <c r="GNR671"/>
      <c r="GNS671"/>
      <c r="GNT671"/>
      <c r="GNU671"/>
      <c r="GNV671"/>
      <c r="GNW671"/>
      <c r="GNX671"/>
      <c r="GNY671"/>
      <c r="GNZ671"/>
      <c r="GOA671"/>
      <c r="GOB671"/>
      <c r="GOC671"/>
      <c r="GOD671"/>
      <c r="GOE671"/>
      <c r="GOF671"/>
      <c r="GOG671"/>
      <c r="GOH671"/>
      <c r="GOI671"/>
      <c r="GOJ671"/>
      <c r="GOK671"/>
      <c r="GOL671"/>
      <c r="GOM671"/>
      <c r="GON671"/>
      <c r="GOO671"/>
      <c r="GOP671"/>
      <c r="GOQ671"/>
      <c r="GOR671"/>
      <c r="GOS671"/>
      <c r="GOT671"/>
      <c r="GOU671"/>
      <c r="GOV671"/>
      <c r="GOW671"/>
      <c r="GOX671"/>
      <c r="GOY671"/>
      <c r="GOZ671"/>
      <c r="GPA671"/>
      <c r="GPB671"/>
      <c r="GPC671"/>
      <c r="GPD671"/>
      <c r="GPE671"/>
      <c r="GPF671"/>
      <c r="GPG671"/>
      <c r="GPH671"/>
      <c r="GPI671"/>
      <c r="GPJ671"/>
      <c r="GPK671"/>
      <c r="GPL671"/>
      <c r="GPM671"/>
      <c r="GPN671"/>
      <c r="GPO671"/>
      <c r="GPP671"/>
      <c r="GPQ671"/>
      <c r="GPR671"/>
      <c r="GPS671"/>
      <c r="GPT671"/>
      <c r="GPU671"/>
      <c r="GPV671"/>
      <c r="GPW671"/>
      <c r="GPX671"/>
      <c r="GPY671"/>
      <c r="GPZ671"/>
      <c r="GQA671"/>
      <c r="GQB671"/>
      <c r="GQC671"/>
      <c r="GQD671"/>
      <c r="GQE671"/>
      <c r="GQF671"/>
      <c r="GQG671"/>
      <c r="GQH671"/>
      <c r="GQI671"/>
      <c r="GQJ671"/>
      <c r="GQK671"/>
      <c r="GQL671"/>
      <c r="GQM671"/>
      <c r="GQN671"/>
      <c r="GQO671"/>
      <c r="GQP671"/>
      <c r="GQQ671"/>
      <c r="GQR671"/>
      <c r="GQS671"/>
      <c r="GQT671"/>
      <c r="GQU671"/>
      <c r="GQV671"/>
      <c r="GQW671"/>
      <c r="GQX671"/>
      <c r="GQY671"/>
      <c r="GQZ671"/>
      <c r="GRA671"/>
      <c r="GRB671"/>
      <c r="GRC671"/>
      <c r="GRD671"/>
      <c r="GRE671"/>
      <c r="GRF671"/>
      <c r="GRG671"/>
      <c r="GRH671"/>
      <c r="GRI671"/>
      <c r="GRJ671"/>
      <c r="GRK671"/>
      <c r="GRL671"/>
      <c r="GRM671"/>
      <c r="GRN671"/>
      <c r="GRO671"/>
      <c r="GRP671"/>
      <c r="GRQ671"/>
      <c r="GRR671"/>
      <c r="GRS671"/>
      <c r="GRT671"/>
      <c r="GRU671"/>
      <c r="GRV671"/>
      <c r="GRW671"/>
      <c r="GRX671"/>
      <c r="GRY671"/>
      <c r="GRZ671"/>
      <c r="GSA671"/>
      <c r="GSB671"/>
      <c r="GSC671"/>
      <c r="GSD671"/>
      <c r="GSE671"/>
      <c r="GSF671"/>
      <c r="GSG671"/>
      <c r="GSH671"/>
      <c r="GSI671"/>
      <c r="GSJ671"/>
      <c r="GSK671"/>
      <c r="GSL671"/>
      <c r="GSM671"/>
      <c r="GSN671"/>
      <c r="GSO671"/>
      <c r="GSP671"/>
      <c r="GSQ671"/>
      <c r="GSR671"/>
      <c r="GSS671"/>
      <c r="GST671"/>
      <c r="GSU671"/>
      <c r="GSV671"/>
      <c r="GSW671"/>
      <c r="GSX671"/>
      <c r="GSY671"/>
      <c r="GSZ671"/>
      <c r="GTA671"/>
      <c r="GTB671"/>
      <c r="GTC671"/>
      <c r="GTD671"/>
      <c r="GTE671"/>
      <c r="GTF671"/>
      <c r="GTG671"/>
      <c r="GTH671"/>
      <c r="GTI671"/>
      <c r="GTJ671"/>
      <c r="GTK671"/>
      <c r="GTL671"/>
      <c r="GTM671"/>
      <c r="GTN671"/>
      <c r="GTO671"/>
      <c r="GTP671"/>
      <c r="GTQ671"/>
      <c r="GTR671"/>
      <c r="GTS671"/>
      <c r="GTT671"/>
      <c r="GTU671"/>
      <c r="GTV671"/>
      <c r="GTW671"/>
      <c r="GTX671"/>
      <c r="GTY671"/>
      <c r="GTZ671"/>
      <c r="GUA671"/>
      <c r="GUB671"/>
      <c r="GUC671"/>
      <c r="GUD671"/>
      <c r="GUE671"/>
      <c r="GUF671"/>
      <c r="GUG671"/>
      <c r="GUH671"/>
      <c r="GUI671"/>
      <c r="GUJ671"/>
      <c r="GUK671"/>
      <c r="GUL671"/>
      <c r="GUM671"/>
      <c r="GUN671"/>
      <c r="GUO671"/>
      <c r="GUP671"/>
      <c r="GUQ671"/>
      <c r="GUR671"/>
      <c r="GUS671"/>
      <c r="GUT671"/>
      <c r="GUU671"/>
      <c r="GUV671"/>
      <c r="GUW671"/>
      <c r="GUX671"/>
      <c r="GUY671"/>
      <c r="GUZ671"/>
      <c r="GVA671"/>
      <c r="GVB671"/>
      <c r="GVC671"/>
      <c r="GVD671"/>
      <c r="GVE671"/>
      <c r="GVF671"/>
      <c r="GVG671"/>
      <c r="GVH671"/>
      <c r="GVI671"/>
      <c r="GVJ671"/>
      <c r="GVK671"/>
      <c r="GVL671"/>
      <c r="GVM671"/>
      <c r="GVN671"/>
      <c r="GVO671"/>
      <c r="GVP671"/>
      <c r="GVQ671"/>
      <c r="GVR671"/>
      <c r="GVS671"/>
      <c r="GVT671"/>
      <c r="GVU671"/>
      <c r="GVV671"/>
      <c r="GVW671"/>
      <c r="GVX671"/>
      <c r="GVY671"/>
      <c r="GVZ671"/>
      <c r="GWA671"/>
      <c r="GWB671"/>
      <c r="GWC671"/>
      <c r="GWD671"/>
      <c r="GWE671"/>
      <c r="GWF671"/>
      <c r="GWG671"/>
      <c r="GWH671"/>
      <c r="GWI671"/>
      <c r="GWJ671"/>
      <c r="GWK671"/>
      <c r="GWL671"/>
      <c r="GWM671"/>
      <c r="GWN671"/>
      <c r="GWO671"/>
      <c r="GWP671"/>
      <c r="GWQ671"/>
      <c r="GWR671"/>
      <c r="GWS671"/>
      <c r="GWT671"/>
      <c r="GWU671"/>
      <c r="GWV671"/>
      <c r="GWW671"/>
      <c r="GWX671"/>
      <c r="GWY671"/>
      <c r="GWZ671"/>
      <c r="GXA671"/>
      <c r="GXB671"/>
      <c r="GXC671"/>
      <c r="GXD671"/>
      <c r="GXE671"/>
      <c r="GXF671"/>
      <c r="GXG671"/>
      <c r="GXH671"/>
      <c r="GXI671"/>
      <c r="GXJ671"/>
      <c r="GXK671"/>
      <c r="GXL671"/>
      <c r="GXM671"/>
      <c r="GXN671"/>
      <c r="GXO671"/>
      <c r="GXP671"/>
      <c r="GXQ671"/>
      <c r="GXR671"/>
      <c r="GXS671"/>
      <c r="GXT671"/>
      <c r="GXU671"/>
      <c r="GXV671"/>
      <c r="GXW671"/>
      <c r="GXX671"/>
      <c r="GXY671"/>
      <c r="GXZ671"/>
      <c r="GYA671"/>
      <c r="GYB671"/>
      <c r="GYC671"/>
      <c r="GYD671"/>
      <c r="GYE671"/>
      <c r="GYF671"/>
      <c r="GYG671"/>
      <c r="GYH671"/>
      <c r="GYI671"/>
      <c r="GYJ671"/>
      <c r="GYK671"/>
      <c r="GYL671"/>
      <c r="GYM671"/>
      <c r="GYN671"/>
      <c r="GYO671"/>
      <c r="GYP671"/>
      <c r="GYQ671"/>
      <c r="GYR671"/>
      <c r="GYS671"/>
      <c r="GYT671"/>
      <c r="GYU671"/>
      <c r="GYV671"/>
      <c r="GYW671"/>
      <c r="GYX671"/>
      <c r="GYY671"/>
      <c r="GYZ671"/>
      <c r="GZA671"/>
      <c r="GZB671"/>
      <c r="GZC671"/>
      <c r="GZD671"/>
      <c r="GZE671"/>
      <c r="GZF671"/>
      <c r="GZG671"/>
      <c r="GZH671"/>
      <c r="GZI671"/>
      <c r="GZJ671"/>
      <c r="GZK671"/>
      <c r="GZL671"/>
      <c r="GZM671"/>
      <c r="GZN671"/>
      <c r="GZO671"/>
      <c r="GZP671"/>
      <c r="GZQ671"/>
      <c r="GZR671"/>
      <c r="GZS671"/>
      <c r="GZT671"/>
      <c r="GZU671"/>
      <c r="GZV671"/>
      <c r="GZW671"/>
      <c r="GZX671"/>
      <c r="GZY671"/>
      <c r="GZZ671"/>
      <c r="HAA671"/>
      <c r="HAB671"/>
      <c r="HAC671"/>
      <c r="HAD671"/>
      <c r="HAE671"/>
      <c r="HAF671"/>
      <c r="HAG671"/>
      <c r="HAH671"/>
      <c r="HAI671"/>
      <c r="HAJ671"/>
      <c r="HAK671"/>
      <c r="HAL671"/>
      <c r="HAM671"/>
      <c r="HAN671"/>
      <c r="HAO671"/>
      <c r="HAP671"/>
      <c r="HAQ671"/>
      <c r="HAR671"/>
      <c r="HAS671"/>
      <c r="HAT671"/>
      <c r="HAU671"/>
      <c r="HAV671"/>
      <c r="HAW671"/>
      <c r="HAX671"/>
      <c r="HAY671"/>
      <c r="HAZ671"/>
      <c r="HBA671"/>
      <c r="HBB671"/>
      <c r="HBC671"/>
      <c r="HBD671"/>
      <c r="HBE671"/>
      <c r="HBF671"/>
      <c r="HBG671"/>
      <c r="HBH671"/>
      <c r="HBI671"/>
      <c r="HBJ671"/>
      <c r="HBK671"/>
      <c r="HBL671"/>
      <c r="HBM671"/>
      <c r="HBN671"/>
      <c r="HBO671"/>
      <c r="HBP671"/>
      <c r="HBQ671"/>
      <c r="HBR671"/>
      <c r="HBS671"/>
      <c r="HBT671"/>
      <c r="HBU671"/>
      <c r="HBV671"/>
      <c r="HBW671"/>
      <c r="HBX671"/>
      <c r="HBY671"/>
      <c r="HBZ671"/>
      <c r="HCA671"/>
      <c r="HCB671"/>
      <c r="HCC671"/>
      <c r="HCD671"/>
      <c r="HCE671"/>
      <c r="HCF671"/>
      <c r="HCG671"/>
      <c r="HCH671"/>
      <c r="HCI671"/>
      <c r="HCJ671"/>
      <c r="HCK671"/>
      <c r="HCL671"/>
      <c r="HCM671"/>
      <c r="HCN671"/>
      <c r="HCO671"/>
      <c r="HCP671"/>
      <c r="HCQ671"/>
      <c r="HCR671"/>
      <c r="HCS671"/>
      <c r="HCT671"/>
      <c r="HCU671"/>
      <c r="HCV671"/>
      <c r="HCW671"/>
      <c r="HCX671"/>
      <c r="HCY671"/>
      <c r="HCZ671"/>
      <c r="HDA671"/>
      <c r="HDB671"/>
      <c r="HDC671"/>
      <c r="HDD671"/>
      <c r="HDE671"/>
      <c r="HDF671"/>
      <c r="HDG671"/>
      <c r="HDH671"/>
      <c r="HDI671"/>
      <c r="HDJ671"/>
      <c r="HDK671"/>
      <c r="HDL671"/>
      <c r="HDM671"/>
      <c r="HDN671"/>
      <c r="HDO671"/>
      <c r="HDP671"/>
      <c r="HDQ671"/>
      <c r="HDR671"/>
      <c r="HDS671"/>
      <c r="HDT671"/>
      <c r="HDU671"/>
      <c r="HDV671"/>
      <c r="HDW671"/>
      <c r="HDX671"/>
      <c r="HDY671"/>
      <c r="HDZ671"/>
      <c r="HEA671"/>
      <c r="HEB671"/>
      <c r="HEC671"/>
      <c r="HED671"/>
      <c r="HEE671"/>
      <c r="HEF671"/>
      <c r="HEG671"/>
      <c r="HEH671"/>
      <c r="HEI671"/>
      <c r="HEJ671"/>
      <c r="HEK671"/>
      <c r="HEL671"/>
      <c r="HEM671"/>
      <c r="HEN671"/>
      <c r="HEO671"/>
      <c r="HEP671"/>
      <c r="HEQ671"/>
      <c r="HER671"/>
      <c r="HES671"/>
      <c r="HET671"/>
      <c r="HEU671"/>
      <c r="HEV671"/>
      <c r="HEW671"/>
      <c r="HEX671"/>
      <c r="HEY671"/>
      <c r="HEZ671"/>
      <c r="HFA671"/>
      <c r="HFB671"/>
      <c r="HFC671"/>
      <c r="HFD671"/>
      <c r="HFE671"/>
      <c r="HFF671"/>
      <c r="HFG671"/>
      <c r="HFH671"/>
      <c r="HFI671"/>
      <c r="HFJ671"/>
      <c r="HFK671"/>
      <c r="HFL671"/>
      <c r="HFM671"/>
      <c r="HFN671"/>
      <c r="HFO671"/>
      <c r="HFP671"/>
      <c r="HFQ671"/>
      <c r="HFR671"/>
      <c r="HFS671"/>
      <c r="HFT671"/>
      <c r="HFU671"/>
      <c r="HFV671"/>
      <c r="HFW671"/>
      <c r="HFX671"/>
      <c r="HFY671"/>
      <c r="HFZ671"/>
      <c r="HGA671"/>
      <c r="HGB671"/>
      <c r="HGC671"/>
      <c r="HGD671"/>
      <c r="HGE671"/>
      <c r="HGF671"/>
      <c r="HGG671"/>
      <c r="HGH671"/>
      <c r="HGI671"/>
      <c r="HGJ671"/>
      <c r="HGK671"/>
      <c r="HGL671"/>
      <c r="HGM671"/>
      <c r="HGN671"/>
      <c r="HGO671"/>
      <c r="HGP671"/>
      <c r="HGQ671"/>
      <c r="HGR671"/>
      <c r="HGS671"/>
      <c r="HGT671"/>
      <c r="HGU671"/>
      <c r="HGV671"/>
      <c r="HGW671"/>
      <c r="HGX671"/>
      <c r="HGY671"/>
      <c r="HGZ671"/>
      <c r="HHA671"/>
      <c r="HHB671"/>
      <c r="HHC671"/>
      <c r="HHD671"/>
      <c r="HHE671"/>
      <c r="HHF671"/>
      <c r="HHG671"/>
      <c r="HHH671"/>
      <c r="HHI671"/>
      <c r="HHJ671"/>
      <c r="HHK671"/>
      <c r="HHL671"/>
      <c r="HHM671"/>
      <c r="HHN671"/>
      <c r="HHO671"/>
      <c r="HHP671"/>
      <c r="HHQ671"/>
      <c r="HHR671"/>
      <c r="HHS671"/>
      <c r="HHT671"/>
      <c r="HHU671"/>
      <c r="HHV671"/>
      <c r="HHW671"/>
      <c r="HHX671"/>
      <c r="HHY671"/>
      <c r="HHZ671"/>
      <c r="HIA671"/>
      <c r="HIB671"/>
      <c r="HIC671"/>
      <c r="HID671"/>
      <c r="HIE671"/>
      <c r="HIF671"/>
      <c r="HIG671"/>
      <c r="HIH671"/>
      <c r="HII671"/>
      <c r="HIJ671"/>
      <c r="HIK671"/>
      <c r="HIL671"/>
      <c r="HIM671"/>
      <c r="HIN671"/>
      <c r="HIO671"/>
      <c r="HIP671"/>
      <c r="HIQ671"/>
      <c r="HIR671"/>
      <c r="HIS671"/>
      <c r="HIT671"/>
      <c r="HIU671"/>
      <c r="HIV671"/>
      <c r="HIW671"/>
      <c r="HIX671"/>
      <c r="HIY671"/>
      <c r="HIZ671"/>
      <c r="HJA671"/>
      <c r="HJB671"/>
      <c r="HJC671"/>
      <c r="HJD671"/>
      <c r="HJE671"/>
      <c r="HJF671"/>
      <c r="HJG671"/>
      <c r="HJH671"/>
      <c r="HJI671"/>
      <c r="HJJ671"/>
      <c r="HJK671"/>
      <c r="HJL671"/>
      <c r="HJM671"/>
      <c r="HJN671"/>
      <c r="HJO671"/>
      <c r="HJP671"/>
      <c r="HJQ671"/>
      <c r="HJR671"/>
      <c r="HJS671"/>
      <c r="HJT671"/>
      <c r="HJU671"/>
      <c r="HJV671"/>
      <c r="HJW671"/>
      <c r="HJX671"/>
      <c r="HJY671"/>
      <c r="HJZ671"/>
      <c r="HKA671"/>
      <c r="HKB671"/>
      <c r="HKC671"/>
      <c r="HKD671"/>
      <c r="HKE671"/>
      <c r="HKF671"/>
      <c r="HKG671"/>
      <c r="HKH671"/>
      <c r="HKI671"/>
      <c r="HKJ671"/>
      <c r="HKK671"/>
      <c r="HKL671"/>
      <c r="HKM671"/>
      <c r="HKN671"/>
      <c r="HKO671"/>
      <c r="HKP671"/>
      <c r="HKQ671"/>
      <c r="HKR671"/>
      <c r="HKS671"/>
      <c r="HKT671"/>
      <c r="HKU671"/>
      <c r="HKV671"/>
      <c r="HKW671"/>
      <c r="HKX671"/>
      <c r="HKY671"/>
      <c r="HKZ671"/>
      <c r="HLA671"/>
      <c r="HLB671"/>
      <c r="HLC671"/>
      <c r="HLD671"/>
      <c r="HLE671"/>
      <c r="HLF671"/>
      <c r="HLG671"/>
      <c r="HLH671"/>
      <c r="HLI671"/>
      <c r="HLJ671"/>
      <c r="HLK671"/>
      <c r="HLL671"/>
      <c r="HLM671"/>
      <c r="HLN671"/>
      <c r="HLO671"/>
      <c r="HLP671"/>
      <c r="HLQ671"/>
      <c r="HLR671"/>
      <c r="HLS671"/>
      <c r="HLT671"/>
      <c r="HLU671"/>
      <c r="HLV671"/>
      <c r="HLW671"/>
      <c r="HLX671"/>
      <c r="HLY671"/>
      <c r="HLZ671"/>
      <c r="HMA671"/>
      <c r="HMB671"/>
      <c r="HMC671"/>
      <c r="HMD671"/>
      <c r="HME671"/>
      <c r="HMF671"/>
      <c r="HMG671"/>
      <c r="HMH671"/>
      <c r="HMI671"/>
      <c r="HMJ671"/>
      <c r="HMK671"/>
      <c r="HML671"/>
      <c r="HMM671"/>
      <c r="HMN671"/>
      <c r="HMO671"/>
      <c r="HMP671"/>
      <c r="HMQ671"/>
      <c r="HMR671"/>
      <c r="HMS671"/>
      <c r="HMT671"/>
      <c r="HMU671"/>
      <c r="HMV671"/>
      <c r="HMW671"/>
      <c r="HMX671"/>
      <c r="HMY671"/>
      <c r="HMZ671"/>
      <c r="HNA671"/>
      <c r="HNB671"/>
      <c r="HNC671"/>
      <c r="HND671"/>
      <c r="HNE671"/>
      <c r="HNF671"/>
      <c r="HNG671"/>
      <c r="HNH671"/>
      <c r="HNI671"/>
      <c r="HNJ671"/>
      <c r="HNK671"/>
      <c r="HNL671"/>
      <c r="HNM671"/>
      <c r="HNN671"/>
      <c r="HNO671"/>
      <c r="HNP671"/>
      <c r="HNQ671"/>
      <c r="HNR671"/>
      <c r="HNS671"/>
      <c r="HNT671"/>
      <c r="HNU671"/>
      <c r="HNV671"/>
      <c r="HNW671"/>
      <c r="HNX671"/>
      <c r="HNY671"/>
      <c r="HNZ671"/>
      <c r="HOA671"/>
      <c r="HOB671"/>
      <c r="HOC671"/>
      <c r="HOD671"/>
      <c r="HOE671"/>
      <c r="HOF671"/>
      <c r="HOG671"/>
      <c r="HOH671"/>
      <c r="HOI671"/>
      <c r="HOJ671"/>
      <c r="HOK671"/>
      <c r="HOL671"/>
      <c r="HOM671"/>
      <c r="HON671"/>
      <c r="HOO671"/>
      <c r="HOP671"/>
      <c r="HOQ671"/>
      <c r="HOR671"/>
      <c r="HOS671"/>
      <c r="HOT671"/>
      <c r="HOU671"/>
      <c r="HOV671"/>
      <c r="HOW671"/>
      <c r="HOX671"/>
      <c r="HOY671"/>
      <c r="HOZ671"/>
      <c r="HPA671"/>
      <c r="HPB671"/>
      <c r="HPC671"/>
      <c r="HPD671"/>
      <c r="HPE671"/>
      <c r="HPF671"/>
      <c r="HPG671"/>
      <c r="HPH671"/>
      <c r="HPI671"/>
      <c r="HPJ671"/>
      <c r="HPK671"/>
      <c r="HPL671"/>
      <c r="HPM671"/>
      <c r="HPN671"/>
      <c r="HPO671"/>
      <c r="HPP671"/>
      <c r="HPQ671"/>
      <c r="HPR671"/>
      <c r="HPS671"/>
      <c r="HPT671"/>
      <c r="HPU671"/>
      <c r="HPV671"/>
      <c r="HPW671"/>
      <c r="HPX671"/>
      <c r="HPY671"/>
      <c r="HPZ671"/>
      <c r="HQA671"/>
      <c r="HQB671"/>
      <c r="HQC671"/>
      <c r="HQD671"/>
      <c r="HQE671"/>
      <c r="HQF671"/>
      <c r="HQG671"/>
      <c r="HQH671"/>
      <c r="HQI671"/>
      <c r="HQJ671"/>
      <c r="HQK671"/>
      <c r="HQL671"/>
      <c r="HQM671"/>
      <c r="HQN671"/>
      <c r="HQO671"/>
      <c r="HQP671"/>
      <c r="HQQ671"/>
      <c r="HQR671"/>
      <c r="HQS671"/>
      <c r="HQT671"/>
      <c r="HQU671"/>
      <c r="HQV671"/>
      <c r="HQW671"/>
      <c r="HQX671"/>
      <c r="HQY671"/>
      <c r="HQZ671"/>
      <c r="HRA671"/>
      <c r="HRB671"/>
      <c r="HRC671"/>
      <c r="HRD671"/>
      <c r="HRE671"/>
      <c r="HRF671"/>
      <c r="HRG671"/>
      <c r="HRH671"/>
      <c r="HRI671"/>
      <c r="HRJ671"/>
      <c r="HRK671"/>
      <c r="HRL671"/>
      <c r="HRM671"/>
      <c r="HRN671"/>
      <c r="HRO671"/>
      <c r="HRP671"/>
      <c r="HRQ671"/>
      <c r="HRR671"/>
      <c r="HRS671"/>
      <c r="HRT671"/>
      <c r="HRU671"/>
      <c r="HRV671"/>
      <c r="HRW671"/>
      <c r="HRX671"/>
      <c r="HRY671"/>
      <c r="HRZ671"/>
      <c r="HSA671"/>
      <c r="HSB671"/>
      <c r="HSC671"/>
      <c r="HSD671"/>
      <c r="HSE671"/>
      <c r="HSF671"/>
      <c r="HSG671"/>
      <c r="HSH671"/>
      <c r="HSI671"/>
      <c r="HSJ671"/>
      <c r="HSK671"/>
      <c r="HSL671"/>
      <c r="HSM671"/>
      <c r="HSN671"/>
      <c r="HSO671"/>
      <c r="HSP671"/>
      <c r="HSQ671"/>
      <c r="HSR671"/>
      <c r="HSS671"/>
      <c r="HST671"/>
      <c r="HSU671"/>
      <c r="HSV671"/>
      <c r="HSW671"/>
      <c r="HSX671"/>
      <c r="HSY671"/>
      <c r="HSZ671"/>
      <c r="HTA671"/>
      <c r="HTB671"/>
      <c r="HTC671"/>
      <c r="HTD671"/>
      <c r="HTE671"/>
      <c r="HTF671"/>
      <c r="HTG671"/>
      <c r="HTH671"/>
      <c r="HTI671"/>
      <c r="HTJ671"/>
      <c r="HTK671"/>
      <c r="HTL671"/>
      <c r="HTM671"/>
      <c r="HTN671"/>
      <c r="HTO671"/>
      <c r="HTP671"/>
      <c r="HTQ671"/>
      <c r="HTR671"/>
      <c r="HTS671"/>
      <c r="HTT671"/>
      <c r="HTU671"/>
      <c r="HTV671"/>
      <c r="HTW671"/>
      <c r="HTX671"/>
      <c r="HTY671"/>
      <c r="HTZ671"/>
      <c r="HUA671"/>
      <c r="HUB671"/>
      <c r="HUC671"/>
      <c r="HUD671"/>
      <c r="HUE671"/>
      <c r="HUF671"/>
      <c r="HUG671"/>
      <c r="HUH671"/>
      <c r="HUI671"/>
      <c r="HUJ671"/>
      <c r="HUK671"/>
      <c r="HUL671"/>
      <c r="HUM671"/>
      <c r="HUN671"/>
      <c r="HUO671"/>
      <c r="HUP671"/>
      <c r="HUQ671"/>
      <c r="HUR671"/>
      <c r="HUS671"/>
      <c r="HUT671"/>
      <c r="HUU671"/>
      <c r="HUV671"/>
      <c r="HUW671"/>
      <c r="HUX671"/>
      <c r="HUY671"/>
      <c r="HUZ671"/>
      <c r="HVA671"/>
      <c r="HVB671"/>
      <c r="HVC671"/>
      <c r="HVD671"/>
      <c r="HVE671"/>
      <c r="HVF671"/>
      <c r="HVG671"/>
      <c r="HVH671"/>
      <c r="HVI671"/>
      <c r="HVJ671"/>
      <c r="HVK671"/>
      <c r="HVL671"/>
      <c r="HVM671"/>
      <c r="HVN671"/>
      <c r="HVO671"/>
      <c r="HVP671"/>
      <c r="HVQ671"/>
      <c r="HVR671"/>
      <c r="HVS671"/>
      <c r="HVT671"/>
      <c r="HVU671"/>
      <c r="HVV671"/>
      <c r="HVW671"/>
      <c r="HVX671"/>
      <c r="HVY671"/>
      <c r="HVZ671"/>
      <c r="HWA671"/>
      <c r="HWB671"/>
      <c r="HWC671"/>
      <c r="HWD671"/>
      <c r="HWE671"/>
      <c r="HWF671"/>
      <c r="HWG671"/>
      <c r="HWH671"/>
      <c r="HWI671"/>
      <c r="HWJ671"/>
      <c r="HWK671"/>
      <c r="HWL671"/>
      <c r="HWM671"/>
      <c r="HWN671"/>
      <c r="HWO671"/>
      <c r="HWP671"/>
      <c r="HWQ671"/>
      <c r="HWR671"/>
      <c r="HWS671"/>
      <c r="HWT671"/>
      <c r="HWU671"/>
      <c r="HWV671"/>
      <c r="HWW671"/>
      <c r="HWX671"/>
      <c r="HWY671"/>
      <c r="HWZ671"/>
      <c r="HXA671"/>
      <c r="HXB671"/>
      <c r="HXC671"/>
      <c r="HXD671"/>
      <c r="HXE671"/>
      <c r="HXF671"/>
      <c r="HXG671"/>
      <c r="HXH671"/>
      <c r="HXI671"/>
      <c r="HXJ671"/>
      <c r="HXK671"/>
      <c r="HXL671"/>
      <c r="HXM671"/>
      <c r="HXN671"/>
      <c r="HXO671"/>
      <c r="HXP671"/>
      <c r="HXQ671"/>
      <c r="HXR671"/>
      <c r="HXS671"/>
      <c r="HXT671"/>
      <c r="HXU671"/>
      <c r="HXV671"/>
      <c r="HXW671"/>
      <c r="HXX671"/>
      <c r="HXY671"/>
      <c r="HXZ671"/>
      <c r="HYA671"/>
      <c r="HYB671"/>
      <c r="HYC671"/>
      <c r="HYD671"/>
      <c r="HYE671"/>
      <c r="HYF671"/>
      <c r="HYG671"/>
      <c r="HYH671"/>
      <c r="HYI671"/>
      <c r="HYJ671"/>
      <c r="HYK671"/>
      <c r="HYL671"/>
      <c r="HYM671"/>
      <c r="HYN671"/>
      <c r="HYO671"/>
      <c r="HYP671"/>
      <c r="HYQ671"/>
      <c r="HYR671"/>
      <c r="HYS671"/>
      <c r="HYT671"/>
      <c r="HYU671"/>
      <c r="HYV671"/>
      <c r="HYW671"/>
      <c r="HYX671"/>
      <c r="HYY671"/>
      <c r="HYZ671"/>
      <c r="HZA671"/>
      <c r="HZB671"/>
      <c r="HZC671"/>
      <c r="HZD671"/>
      <c r="HZE671"/>
      <c r="HZF671"/>
      <c r="HZG671"/>
      <c r="HZH671"/>
      <c r="HZI671"/>
      <c r="HZJ671"/>
      <c r="HZK671"/>
      <c r="HZL671"/>
      <c r="HZM671"/>
      <c r="HZN671"/>
      <c r="HZO671"/>
      <c r="HZP671"/>
      <c r="HZQ671"/>
      <c r="HZR671"/>
      <c r="HZS671"/>
      <c r="HZT671"/>
      <c r="HZU671"/>
      <c r="HZV671"/>
      <c r="HZW671"/>
      <c r="HZX671"/>
      <c r="HZY671"/>
      <c r="HZZ671"/>
      <c r="IAA671"/>
      <c r="IAB671"/>
      <c r="IAC671"/>
      <c r="IAD671"/>
      <c r="IAE671"/>
      <c r="IAF671"/>
      <c r="IAG671"/>
      <c r="IAH671"/>
      <c r="IAI671"/>
      <c r="IAJ671"/>
      <c r="IAK671"/>
      <c r="IAL671"/>
      <c r="IAM671"/>
      <c r="IAN671"/>
      <c r="IAO671"/>
      <c r="IAP671"/>
      <c r="IAQ671"/>
      <c r="IAR671"/>
      <c r="IAS671"/>
      <c r="IAT671"/>
      <c r="IAU671"/>
      <c r="IAV671"/>
      <c r="IAW671"/>
      <c r="IAX671"/>
      <c r="IAY671"/>
      <c r="IAZ671"/>
      <c r="IBA671"/>
      <c r="IBB671"/>
      <c r="IBC671"/>
      <c r="IBD671"/>
      <c r="IBE671"/>
      <c r="IBF671"/>
      <c r="IBG671"/>
      <c r="IBH671"/>
      <c r="IBI671"/>
      <c r="IBJ671"/>
      <c r="IBK671"/>
      <c r="IBL671"/>
      <c r="IBM671"/>
      <c r="IBN671"/>
      <c r="IBO671"/>
      <c r="IBP671"/>
      <c r="IBQ671"/>
      <c r="IBR671"/>
      <c r="IBS671"/>
      <c r="IBT671"/>
      <c r="IBU671"/>
      <c r="IBV671"/>
      <c r="IBW671"/>
      <c r="IBX671"/>
      <c r="IBY671"/>
      <c r="IBZ671"/>
      <c r="ICA671"/>
      <c r="ICB671"/>
      <c r="ICC671"/>
      <c r="ICD671"/>
      <c r="ICE671"/>
      <c r="ICF671"/>
      <c r="ICG671"/>
      <c r="ICH671"/>
      <c r="ICI671"/>
      <c r="ICJ671"/>
      <c r="ICK671"/>
      <c r="ICL671"/>
      <c r="ICM671"/>
      <c r="ICN671"/>
      <c r="ICO671"/>
      <c r="ICP671"/>
      <c r="ICQ671"/>
      <c r="ICR671"/>
      <c r="ICS671"/>
      <c r="ICT671"/>
      <c r="ICU671"/>
      <c r="ICV671"/>
      <c r="ICW671"/>
      <c r="ICX671"/>
      <c r="ICY671"/>
      <c r="ICZ671"/>
      <c r="IDA671"/>
      <c r="IDB671"/>
      <c r="IDC671"/>
      <c r="IDD671"/>
      <c r="IDE671"/>
      <c r="IDF671"/>
      <c r="IDG671"/>
      <c r="IDH671"/>
      <c r="IDI671"/>
      <c r="IDJ671"/>
      <c r="IDK671"/>
      <c r="IDL671"/>
      <c r="IDM671"/>
      <c r="IDN671"/>
      <c r="IDO671"/>
      <c r="IDP671"/>
      <c r="IDQ671"/>
      <c r="IDR671"/>
      <c r="IDS671"/>
      <c r="IDT671"/>
      <c r="IDU671"/>
      <c r="IDV671"/>
      <c r="IDW671"/>
      <c r="IDX671"/>
      <c r="IDY671"/>
      <c r="IDZ671"/>
      <c r="IEA671"/>
      <c r="IEB671"/>
      <c r="IEC671"/>
      <c r="IED671"/>
      <c r="IEE671"/>
      <c r="IEF671"/>
      <c r="IEG671"/>
      <c r="IEH671"/>
      <c r="IEI671"/>
      <c r="IEJ671"/>
      <c r="IEK671"/>
      <c r="IEL671"/>
      <c r="IEM671"/>
      <c r="IEN671"/>
      <c r="IEO671"/>
      <c r="IEP671"/>
      <c r="IEQ671"/>
      <c r="IER671"/>
      <c r="IES671"/>
      <c r="IET671"/>
      <c r="IEU671"/>
      <c r="IEV671"/>
      <c r="IEW671"/>
      <c r="IEX671"/>
      <c r="IEY671"/>
      <c r="IEZ671"/>
      <c r="IFA671"/>
      <c r="IFB671"/>
      <c r="IFC671"/>
      <c r="IFD671"/>
      <c r="IFE671"/>
      <c r="IFF671"/>
      <c r="IFG671"/>
      <c r="IFH671"/>
      <c r="IFI671"/>
      <c r="IFJ671"/>
      <c r="IFK671"/>
      <c r="IFL671"/>
      <c r="IFM671"/>
      <c r="IFN671"/>
      <c r="IFO671"/>
      <c r="IFP671"/>
      <c r="IFQ671"/>
      <c r="IFR671"/>
      <c r="IFS671"/>
      <c r="IFT671"/>
      <c r="IFU671"/>
      <c r="IFV671"/>
      <c r="IFW671"/>
      <c r="IFX671"/>
      <c r="IFY671"/>
      <c r="IFZ671"/>
      <c r="IGA671"/>
      <c r="IGB671"/>
      <c r="IGC671"/>
      <c r="IGD671"/>
      <c r="IGE671"/>
      <c r="IGF671"/>
      <c r="IGG671"/>
      <c r="IGH671"/>
      <c r="IGI671"/>
      <c r="IGJ671"/>
      <c r="IGK671"/>
      <c r="IGL671"/>
      <c r="IGM671"/>
      <c r="IGN671"/>
      <c r="IGO671"/>
      <c r="IGP671"/>
      <c r="IGQ671"/>
      <c r="IGR671"/>
      <c r="IGS671"/>
      <c r="IGT671"/>
      <c r="IGU671"/>
      <c r="IGV671"/>
      <c r="IGW671"/>
      <c r="IGX671"/>
      <c r="IGY671"/>
      <c r="IGZ671"/>
      <c r="IHA671"/>
      <c r="IHB671"/>
      <c r="IHC671"/>
      <c r="IHD671"/>
      <c r="IHE671"/>
      <c r="IHF671"/>
      <c r="IHG671"/>
      <c r="IHH671"/>
      <c r="IHI671"/>
      <c r="IHJ671"/>
      <c r="IHK671"/>
      <c r="IHL671"/>
      <c r="IHM671"/>
      <c r="IHN671"/>
      <c r="IHO671"/>
      <c r="IHP671"/>
      <c r="IHQ671"/>
      <c r="IHR671"/>
      <c r="IHS671"/>
      <c r="IHT671"/>
      <c r="IHU671"/>
      <c r="IHV671"/>
      <c r="IHW671"/>
      <c r="IHX671"/>
      <c r="IHY671"/>
      <c r="IHZ671"/>
      <c r="IIA671"/>
      <c r="IIB671"/>
      <c r="IIC671"/>
      <c r="IID671"/>
      <c r="IIE671"/>
      <c r="IIF671"/>
      <c r="IIG671"/>
      <c r="IIH671"/>
      <c r="III671"/>
      <c r="IIJ671"/>
      <c r="IIK671"/>
      <c r="IIL671"/>
      <c r="IIM671"/>
      <c r="IIN671"/>
      <c r="IIO671"/>
      <c r="IIP671"/>
      <c r="IIQ671"/>
      <c r="IIR671"/>
      <c r="IIS671"/>
      <c r="IIT671"/>
      <c r="IIU671"/>
      <c r="IIV671"/>
      <c r="IIW671"/>
      <c r="IIX671"/>
      <c r="IIY671"/>
      <c r="IIZ671"/>
      <c r="IJA671"/>
      <c r="IJB671"/>
      <c r="IJC671"/>
      <c r="IJD671"/>
      <c r="IJE671"/>
      <c r="IJF671"/>
      <c r="IJG671"/>
      <c r="IJH671"/>
      <c r="IJI671"/>
      <c r="IJJ671"/>
      <c r="IJK671"/>
      <c r="IJL671"/>
      <c r="IJM671"/>
      <c r="IJN671"/>
      <c r="IJO671"/>
      <c r="IJP671"/>
      <c r="IJQ671"/>
      <c r="IJR671"/>
      <c r="IJS671"/>
      <c r="IJT671"/>
      <c r="IJU671"/>
      <c r="IJV671"/>
      <c r="IJW671"/>
      <c r="IJX671"/>
      <c r="IJY671"/>
      <c r="IJZ671"/>
      <c r="IKA671"/>
      <c r="IKB671"/>
      <c r="IKC671"/>
      <c r="IKD671"/>
      <c r="IKE671"/>
      <c r="IKF671"/>
      <c r="IKG671"/>
      <c r="IKH671"/>
      <c r="IKI671"/>
      <c r="IKJ671"/>
      <c r="IKK671"/>
      <c r="IKL671"/>
      <c r="IKM671"/>
      <c r="IKN671"/>
      <c r="IKO671"/>
      <c r="IKP671"/>
      <c r="IKQ671"/>
      <c r="IKR671"/>
      <c r="IKS671"/>
      <c r="IKT671"/>
      <c r="IKU671"/>
      <c r="IKV671"/>
      <c r="IKW671"/>
      <c r="IKX671"/>
      <c r="IKY671"/>
      <c r="IKZ671"/>
      <c r="ILA671"/>
      <c r="ILB671"/>
      <c r="ILC671"/>
      <c r="ILD671"/>
      <c r="ILE671"/>
      <c r="ILF671"/>
      <c r="ILG671"/>
      <c r="ILH671"/>
      <c r="ILI671"/>
      <c r="ILJ671"/>
      <c r="ILK671"/>
      <c r="ILL671"/>
      <c r="ILM671"/>
      <c r="ILN671"/>
      <c r="ILO671"/>
      <c r="ILP671"/>
      <c r="ILQ671"/>
      <c r="ILR671"/>
      <c r="ILS671"/>
      <c r="ILT671"/>
      <c r="ILU671"/>
      <c r="ILV671"/>
      <c r="ILW671"/>
      <c r="ILX671"/>
      <c r="ILY671"/>
      <c r="ILZ671"/>
      <c r="IMA671"/>
      <c r="IMB671"/>
      <c r="IMC671"/>
      <c r="IMD671"/>
      <c r="IME671"/>
      <c r="IMF671"/>
      <c r="IMG671"/>
      <c r="IMH671"/>
      <c r="IMI671"/>
      <c r="IMJ671"/>
      <c r="IMK671"/>
      <c r="IML671"/>
      <c r="IMM671"/>
      <c r="IMN671"/>
      <c r="IMO671"/>
      <c r="IMP671"/>
      <c r="IMQ671"/>
      <c r="IMR671"/>
      <c r="IMS671"/>
      <c r="IMT671"/>
      <c r="IMU671"/>
      <c r="IMV671"/>
      <c r="IMW671"/>
      <c r="IMX671"/>
      <c r="IMY671"/>
      <c r="IMZ671"/>
      <c r="INA671"/>
      <c r="INB671"/>
      <c r="INC671"/>
      <c r="IND671"/>
      <c r="INE671"/>
      <c r="INF671"/>
      <c r="ING671"/>
      <c r="INH671"/>
      <c r="INI671"/>
      <c r="INJ671"/>
      <c r="INK671"/>
      <c r="INL671"/>
      <c r="INM671"/>
      <c r="INN671"/>
      <c r="INO671"/>
      <c r="INP671"/>
      <c r="INQ671"/>
      <c r="INR671"/>
      <c r="INS671"/>
      <c r="INT671"/>
      <c r="INU671"/>
      <c r="INV671"/>
      <c r="INW671"/>
      <c r="INX671"/>
      <c r="INY671"/>
      <c r="INZ671"/>
      <c r="IOA671"/>
      <c r="IOB671"/>
      <c r="IOC671"/>
      <c r="IOD671"/>
      <c r="IOE671"/>
      <c r="IOF671"/>
      <c r="IOG671"/>
      <c r="IOH671"/>
      <c r="IOI671"/>
      <c r="IOJ671"/>
      <c r="IOK671"/>
      <c r="IOL671"/>
      <c r="IOM671"/>
      <c r="ION671"/>
      <c r="IOO671"/>
      <c r="IOP671"/>
      <c r="IOQ671"/>
      <c r="IOR671"/>
      <c r="IOS671"/>
      <c r="IOT671"/>
      <c r="IOU671"/>
      <c r="IOV671"/>
      <c r="IOW671"/>
      <c r="IOX671"/>
      <c r="IOY671"/>
      <c r="IOZ671"/>
      <c r="IPA671"/>
      <c r="IPB671"/>
      <c r="IPC671"/>
      <c r="IPD671"/>
      <c r="IPE671"/>
      <c r="IPF671"/>
      <c r="IPG671"/>
      <c r="IPH671"/>
      <c r="IPI671"/>
      <c r="IPJ671"/>
      <c r="IPK671"/>
      <c r="IPL671"/>
      <c r="IPM671"/>
      <c r="IPN671"/>
      <c r="IPO671"/>
      <c r="IPP671"/>
      <c r="IPQ671"/>
      <c r="IPR671"/>
      <c r="IPS671"/>
      <c r="IPT671"/>
      <c r="IPU671"/>
      <c r="IPV671"/>
      <c r="IPW671"/>
      <c r="IPX671"/>
      <c r="IPY671"/>
      <c r="IPZ671"/>
      <c r="IQA671"/>
      <c r="IQB671"/>
      <c r="IQC671"/>
      <c r="IQD671"/>
      <c r="IQE671"/>
      <c r="IQF671"/>
      <c r="IQG671"/>
      <c r="IQH671"/>
      <c r="IQI671"/>
      <c r="IQJ671"/>
      <c r="IQK671"/>
      <c r="IQL671"/>
      <c r="IQM671"/>
      <c r="IQN671"/>
      <c r="IQO671"/>
      <c r="IQP671"/>
      <c r="IQQ671"/>
      <c r="IQR671"/>
      <c r="IQS671"/>
      <c r="IQT671"/>
      <c r="IQU671"/>
      <c r="IQV671"/>
      <c r="IQW671"/>
      <c r="IQX671"/>
      <c r="IQY671"/>
      <c r="IQZ671"/>
      <c r="IRA671"/>
      <c r="IRB671"/>
      <c r="IRC671"/>
      <c r="IRD671"/>
      <c r="IRE671"/>
      <c r="IRF671"/>
      <c r="IRG671"/>
      <c r="IRH671"/>
      <c r="IRI671"/>
      <c r="IRJ671"/>
      <c r="IRK671"/>
      <c r="IRL671"/>
      <c r="IRM671"/>
      <c r="IRN671"/>
      <c r="IRO671"/>
      <c r="IRP671"/>
      <c r="IRQ671"/>
      <c r="IRR671"/>
      <c r="IRS671"/>
      <c r="IRT671"/>
      <c r="IRU671"/>
      <c r="IRV671"/>
      <c r="IRW671"/>
      <c r="IRX671"/>
      <c r="IRY671"/>
      <c r="IRZ671"/>
      <c r="ISA671"/>
      <c r="ISB671"/>
      <c r="ISC671"/>
      <c r="ISD671"/>
      <c r="ISE671"/>
      <c r="ISF671"/>
      <c r="ISG671"/>
      <c r="ISH671"/>
      <c r="ISI671"/>
      <c r="ISJ671"/>
      <c r="ISK671"/>
      <c r="ISL671"/>
      <c r="ISM671"/>
      <c r="ISN671"/>
      <c r="ISO671"/>
      <c r="ISP671"/>
      <c r="ISQ671"/>
      <c r="ISR671"/>
      <c r="ISS671"/>
      <c r="IST671"/>
      <c r="ISU671"/>
      <c r="ISV671"/>
      <c r="ISW671"/>
      <c r="ISX671"/>
      <c r="ISY671"/>
      <c r="ISZ671"/>
      <c r="ITA671"/>
      <c r="ITB671"/>
      <c r="ITC671"/>
      <c r="ITD671"/>
      <c r="ITE671"/>
      <c r="ITF671"/>
      <c r="ITG671"/>
      <c r="ITH671"/>
      <c r="ITI671"/>
      <c r="ITJ671"/>
      <c r="ITK671"/>
      <c r="ITL671"/>
      <c r="ITM671"/>
      <c r="ITN671"/>
      <c r="ITO671"/>
      <c r="ITP671"/>
      <c r="ITQ671"/>
      <c r="ITR671"/>
      <c r="ITS671"/>
      <c r="ITT671"/>
      <c r="ITU671"/>
      <c r="ITV671"/>
      <c r="ITW671"/>
      <c r="ITX671"/>
      <c r="ITY671"/>
      <c r="ITZ671"/>
      <c r="IUA671"/>
      <c r="IUB671"/>
      <c r="IUC671"/>
      <c r="IUD671"/>
      <c r="IUE671"/>
      <c r="IUF671"/>
      <c r="IUG671"/>
      <c r="IUH671"/>
      <c r="IUI671"/>
      <c r="IUJ671"/>
      <c r="IUK671"/>
      <c r="IUL671"/>
      <c r="IUM671"/>
      <c r="IUN671"/>
      <c r="IUO671"/>
      <c r="IUP671"/>
      <c r="IUQ671"/>
      <c r="IUR671"/>
      <c r="IUS671"/>
      <c r="IUT671"/>
      <c r="IUU671"/>
      <c r="IUV671"/>
      <c r="IUW671"/>
      <c r="IUX671"/>
      <c r="IUY671"/>
      <c r="IUZ671"/>
      <c r="IVA671"/>
      <c r="IVB671"/>
      <c r="IVC671"/>
      <c r="IVD671"/>
      <c r="IVE671"/>
      <c r="IVF671"/>
      <c r="IVG671"/>
      <c r="IVH671"/>
      <c r="IVI671"/>
      <c r="IVJ671"/>
      <c r="IVK671"/>
      <c r="IVL671"/>
      <c r="IVM671"/>
      <c r="IVN671"/>
      <c r="IVO671"/>
      <c r="IVP671"/>
      <c r="IVQ671"/>
      <c r="IVR671"/>
      <c r="IVS671"/>
      <c r="IVT671"/>
      <c r="IVU671"/>
      <c r="IVV671"/>
      <c r="IVW671"/>
      <c r="IVX671"/>
      <c r="IVY671"/>
      <c r="IVZ671"/>
      <c r="IWA671"/>
      <c r="IWB671"/>
      <c r="IWC671"/>
      <c r="IWD671"/>
      <c r="IWE671"/>
      <c r="IWF671"/>
      <c r="IWG671"/>
      <c r="IWH671"/>
      <c r="IWI671"/>
      <c r="IWJ671"/>
      <c r="IWK671"/>
      <c r="IWL671"/>
      <c r="IWM671"/>
      <c r="IWN671"/>
      <c r="IWO671"/>
      <c r="IWP671"/>
      <c r="IWQ671"/>
      <c r="IWR671"/>
      <c r="IWS671"/>
      <c r="IWT671"/>
      <c r="IWU671"/>
      <c r="IWV671"/>
      <c r="IWW671"/>
      <c r="IWX671"/>
      <c r="IWY671"/>
      <c r="IWZ671"/>
      <c r="IXA671"/>
      <c r="IXB671"/>
      <c r="IXC671"/>
      <c r="IXD671"/>
      <c r="IXE671"/>
      <c r="IXF671"/>
      <c r="IXG671"/>
      <c r="IXH671"/>
      <c r="IXI671"/>
      <c r="IXJ671"/>
      <c r="IXK671"/>
      <c r="IXL671"/>
      <c r="IXM671"/>
      <c r="IXN671"/>
      <c r="IXO671"/>
      <c r="IXP671"/>
      <c r="IXQ671"/>
      <c r="IXR671"/>
      <c r="IXS671"/>
      <c r="IXT671"/>
      <c r="IXU671"/>
      <c r="IXV671"/>
      <c r="IXW671"/>
      <c r="IXX671"/>
      <c r="IXY671"/>
      <c r="IXZ671"/>
      <c r="IYA671"/>
      <c r="IYB671"/>
      <c r="IYC671"/>
      <c r="IYD671"/>
      <c r="IYE671"/>
      <c r="IYF671"/>
      <c r="IYG671"/>
      <c r="IYH671"/>
      <c r="IYI671"/>
      <c r="IYJ671"/>
      <c r="IYK671"/>
      <c r="IYL671"/>
      <c r="IYM671"/>
      <c r="IYN671"/>
      <c r="IYO671"/>
      <c r="IYP671"/>
      <c r="IYQ671"/>
      <c r="IYR671"/>
      <c r="IYS671"/>
      <c r="IYT671"/>
      <c r="IYU671"/>
      <c r="IYV671"/>
      <c r="IYW671"/>
      <c r="IYX671"/>
      <c r="IYY671"/>
      <c r="IYZ671"/>
      <c r="IZA671"/>
      <c r="IZB671"/>
      <c r="IZC671"/>
      <c r="IZD671"/>
      <c r="IZE671"/>
      <c r="IZF671"/>
      <c r="IZG671"/>
      <c r="IZH671"/>
      <c r="IZI671"/>
      <c r="IZJ671"/>
      <c r="IZK671"/>
      <c r="IZL671"/>
      <c r="IZM671"/>
      <c r="IZN671"/>
      <c r="IZO671"/>
      <c r="IZP671"/>
      <c r="IZQ671"/>
      <c r="IZR671"/>
      <c r="IZS671"/>
      <c r="IZT671"/>
      <c r="IZU671"/>
      <c r="IZV671"/>
      <c r="IZW671"/>
      <c r="IZX671"/>
      <c r="IZY671"/>
      <c r="IZZ671"/>
      <c r="JAA671"/>
      <c r="JAB671"/>
      <c r="JAC671"/>
      <c r="JAD671"/>
      <c r="JAE671"/>
      <c r="JAF671"/>
      <c r="JAG671"/>
      <c r="JAH671"/>
      <c r="JAI671"/>
      <c r="JAJ671"/>
      <c r="JAK671"/>
      <c r="JAL671"/>
      <c r="JAM671"/>
      <c r="JAN671"/>
      <c r="JAO671"/>
      <c r="JAP671"/>
      <c r="JAQ671"/>
      <c r="JAR671"/>
      <c r="JAS671"/>
      <c r="JAT671"/>
      <c r="JAU671"/>
      <c r="JAV671"/>
      <c r="JAW671"/>
      <c r="JAX671"/>
      <c r="JAY671"/>
      <c r="JAZ671"/>
      <c r="JBA671"/>
      <c r="JBB671"/>
      <c r="JBC671"/>
      <c r="JBD671"/>
      <c r="JBE671"/>
      <c r="JBF671"/>
      <c r="JBG671"/>
      <c r="JBH671"/>
      <c r="JBI671"/>
      <c r="JBJ671"/>
      <c r="JBK671"/>
      <c r="JBL671"/>
      <c r="JBM671"/>
      <c r="JBN671"/>
      <c r="JBO671"/>
      <c r="JBP671"/>
      <c r="JBQ671"/>
      <c r="JBR671"/>
      <c r="JBS671"/>
      <c r="JBT671"/>
      <c r="JBU671"/>
      <c r="JBV671"/>
      <c r="JBW671"/>
      <c r="JBX671"/>
      <c r="JBY671"/>
      <c r="JBZ671"/>
      <c r="JCA671"/>
      <c r="JCB671"/>
      <c r="JCC671"/>
      <c r="JCD671"/>
      <c r="JCE671"/>
      <c r="JCF671"/>
      <c r="JCG671"/>
      <c r="JCH671"/>
      <c r="JCI671"/>
      <c r="JCJ671"/>
      <c r="JCK671"/>
      <c r="JCL671"/>
      <c r="JCM671"/>
      <c r="JCN671"/>
      <c r="JCO671"/>
      <c r="JCP671"/>
      <c r="JCQ671"/>
      <c r="JCR671"/>
      <c r="JCS671"/>
      <c r="JCT671"/>
      <c r="JCU671"/>
      <c r="JCV671"/>
      <c r="JCW671"/>
      <c r="JCX671"/>
      <c r="JCY671"/>
      <c r="JCZ671"/>
      <c r="JDA671"/>
      <c r="JDB671"/>
      <c r="JDC671"/>
      <c r="JDD671"/>
      <c r="JDE671"/>
      <c r="JDF671"/>
      <c r="JDG671"/>
      <c r="JDH671"/>
      <c r="JDI671"/>
      <c r="JDJ671"/>
      <c r="JDK671"/>
      <c r="JDL671"/>
      <c r="JDM671"/>
      <c r="JDN671"/>
      <c r="JDO671"/>
      <c r="JDP671"/>
      <c r="JDQ671"/>
      <c r="JDR671"/>
      <c r="JDS671"/>
      <c r="JDT671"/>
      <c r="JDU671"/>
      <c r="JDV671"/>
      <c r="JDW671"/>
      <c r="JDX671"/>
      <c r="JDY671"/>
      <c r="JDZ671"/>
      <c r="JEA671"/>
      <c r="JEB671"/>
      <c r="JEC671"/>
      <c r="JED671"/>
      <c r="JEE671"/>
      <c r="JEF671"/>
      <c r="JEG671"/>
      <c r="JEH671"/>
      <c r="JEI671"/>
      <c r="JEJ671"/>
      <c r="JEK671"/>
      <c r="JEL671"/>
      <c r="JEM671"/>
      <c r="JEN671"/>
      <c r="JEO671"/>
      <c r="JEP671"/>
      <c r="JEQ671"/>
      <c r="JER671"/>
      <c r="JES671"/>
      <c r="JET671"/>
      <c r="JEU671"/>
      <c r="JEV671"/>
      <c r="JEW671"/>
      <c r="JEX671"/>
      <c r="JEY671"/>
      <c r="JEZ671"/>
      <c r="JFA671"/>
      <c r="JFB671"/>
      <c r="JFC671"/>
      <c r="JFD671"/>
      <c r="JFE671"/>
      <c r="JFF671"/>
      <c r="JFG671"/>
      <c r="JFH671"/>
      <c r="JFI671"/>
      <c r="JFJ671"/>
      <c r="JFK671"/>
      <c r="JFL671"/>
      <c r="JFM671"/>
      <c r="JFN671"/>
      <c r="JFO671"/>
      <c r="JFP671"/>
      <c r="JFQ671"/>
      <c r="JFR671"/>
      <c r="JFS671"/>
      <c r="JFT671"/>
      <c r="JFU671"/>
      <c r="JFV671"/>
      <c r="JFW671"/>
      <c r="JFX671"/>
      <c r="JFY671"/>
      <c r="JFZ671"/>
      <c r="JGA671"/>
      <c r="JGB671"/>
      <c r="JGC671"/>
      <c r="JGD671"/>
      <c r="JGE671"/>
      <c r="JGF671"/>
      <c r="JGG671"/>
      <c r="JGH671"/>
      <c r="JGI671"/>
      <c r="JGJ671"/>
      <c r="JGK671"/>
      <c r="JGL671"/>
      <c r="JGM671"/>
      <c r="JGN671"/>
      <c r="JGO671"/>
      <c r="JGP671"/>
      <c r="JGQ671"/>
      <c r="JGR671"/>
      <c r="JGS671"/>
      <c r="JGT671"/>
      <c r="JGU671"/>
      <c r="JGV671"/>
      <c r="JGW671"/>
      <c r="JGX671"/>
      <c r="JGY671"/>
      <c r="JGZ671"/>
      <c r="JHA671"/>
      <c r="JHB671"/>
      <c r="JHC671"/>
      <c r="JHD671"/>
      <c r="JHE671"/>
      <c r="JHF671"/>
      <c r="JHG671"/>
      <c r="JHH671"/>
      <c r="JHI671"/>
      <c r="JHJ671"/>
      <c r="JHK671"/>
      <c r="JHL671"/>
      <c r="JHM671"/>
      <c r="JHN671"/>
      <c r="JHO671"/>
      <c r="JHP671"/>
      <c r="JHQ671"/>
      <c r="JHR671"/>
      <c r="JHS671"/>
      <c r="JHT671"/>
      <c r="JHU671"/>
      <c r="JHV671"/>
      <c r="JHW671"/>
      <c r="JHX671"/>
      <c r="JHY671"/>
      <c r="JHZ671"/>
      <c r="JIA671"/>
      <c r="JIB671"/>
      <c r="JIC671"/>
      <c r="JID671"/>
      <c r="JIE671"/>
      <c r="JIF671"/>
      <c r="JIG671"/>
      <c r="JIH671"/>
      <c r="JII671"/>
      <c r="JIJ671"/>
      <c r="JIK671"/>
      <c r="JIL671"/>
      <c r="JIM671"/>
      <c r="JIN671"/>
      <c r="JIO671"/>
      <c r="JIP671"/>
      <c r="JIQ671"/>
      <c r="JIR671"/>
      <c r="JIS671"/>
      <c r="JIT671"/>
      <c r="JIU671"/>
      <c r="JIV671"/>
      <c r="JIW671"/>
      <c r="JIX671"/>
      <c r="JIY671"/>
      <c r="JIZ671"/>
      <c r="JJA671"/>
      <c r="JJB671"/>
      <c r="JJC671"/>
      <c r="JJD671"/>
      <c r="JJE671"/>
      <c r="JJF671"/>
      <c r="JJG671"/>
      <c r="JJH671"/>
      <c r="JJI671"/>
      <c r="JJJ671"/>
      <c r="JJK671"/>
      <c r="JJL671"/>
      <c r="JJM671"/>
      <c r="JJN671"/>
      <c r="JJO671"/>
      <c r="JJP671"/>
      <c r="JJQ671"/>
      <c r="JJR671"/>
      <c r="JJS671"/>
      <c r="JJT671"/>
      <c r="JJU671"/>
      <c r="JJV671"/>
      <c r="JJW671"/>
      <c r="JJX671"/>
      <c r="JJY671"/>
      <c r="JJZ671"/>
      <c r="JKA671"/>
      <c r="JKB671"/>
      <c r="JKC671"/>
      <c r="JKD671"/>
      <c r="JKE671"/>
      <c r="JKF671"/>
      <c r="JKG671"/>
      <c r="JKH671"/>
      <c r="JKI671"/>
      <c r="JKJ671"/>
      <c r="JKK671"/>
      <c r="JKL671"/>
      <c r="JKM671"/>
      <c r="JKN671"/>
      <c r="JKO671"/>
      <c r="JKP671"/>
      <c r="JKQ671"/>
      <c r="JKR671"/>
      <c r="JKS671"/>
      <c r="JKT671"/>
      <c r="JKU671"/>
      <c r="JKV671"/>
      <c r="JKW671"/>
      <c r="JKX671"/>
      <c r="JKY671"/>
      <c r="JKZ671"/>
      <c r="JLA671"/>
      <c r="JLB671"/>
      <c r="JLC671"/>
      <c r="JLD671"/>
      <c r="JLE671"/>
      <c r="JLF671"/>
      <c r="JLG671"/>
      <c r="JLH671"/>
      <c r="JLI671"/>
      <c r="JLJ671"/>
      <c r="JLK671"/>
      <c r="JLL671"/>
      <c r="JLM671"/>
      <c r="JLN671"/>
      <c r="JLO671"/>
      <c r="JLP671"/>
      <c r="JLQ671"/>
      <c r="JLR671"/>
      <c r="JLS671"/>
      <c r="JLT671"/>
      <c r="JLU671"/>
      <c r="JLV671"/>
      <c r="JLW671"/>
      <c r="JLX671"/>
      <c r="JLY671"/>
      <c r="JLZ671"/>
      <c r="JMA671"/>
      <c r="JMB671"/>
      <c r="JMC671"/>
      <c r="JMD671"/>
      <c r="JME671"/>
      <c r="JMF671"/>
      <c r="JMG671"/>
      <c r="JMH671"/>
      <c r="JMI671"/>
      <c r="JMJ671"/>
      <c r="JMK671"/>
      <c r="JML671"/>
      <c r="JMM671"/>
      <c r="JMN671"/>
      <c r="JMO671"/>
      <c r="JMP671"/>
      <c r="JMQ671"/>
      <c r="JMR671"/>
      <c r="JMS671"/>
      <c r="JMT671"/>
      <c r="JMU671"/>
      <c r="JMV671"/>
      <c r="JMW671"/>
      <c r="JMX671"/>
      <c r="JMY671"/>
      <c r="JMZ671"/>
      <c r="JNA671"/>
      <c r="JNB671"/>
      <c r="JNC671"/>
      <c r="JND671"/>
      <c r="JNE671"/>
      <c r="JNF671"/>
      <c r="JNG671"/>
      <c r="JNH671"/>
      <c r="JNI671"/>
      <c r="JNJ671"/>
      <c r="JNK671"/>
      <c r="JNL671"/>
      <c r="JNM671"/>
      <c r="JNN671"/>
      <c r="JNO671"/>
      <c r="JNP671"/>
      <c r="JNQ671"/>
      <c r="JNR671"/>
      <c r="JNS671"/>
      <c r="JNT671"/>
      <c r="JNU671"/>
      <c r="JNV671"/>
      <c r="JNW671"/>
      <c r="JNX671"/>
      <c r="JNY671"/>
      <c r="JNZ671"/>
      <c r="JOA671"/>
      <c r="JOB671"/>
      <c r="JOC671"/>
      <c r="JOD671"/>
      <c r="JOE671"/>
      <c r="JOF671"/>
      <c r="JOG671"/>
      <c r="JOH671"/>
      <c r="JOI671"/>
      <c r="JOJ671"/>
      <c r="JOK671"/>
      <c r="JOL671"/>
      <c r="JOM671"/>
      <c r="JON671"/>
      <c r="JOO671"/>
      <c r="JOP671"/>
      <c r="JOQ671"/>
      <c r="JOR671"/>
      <c r="JOS671"/>
      <c r="JOT671"/>
      <c r="JOU671"/>
      <c r="JOV671"/>
      <c r="JOW671"/>
      <c r="JOX671"/>
      <c r="JOY671"/>
      <c r="JOZ671"/>
      <c r="JPA671"/>
      <c r="JPB671"/>
      <c r="JPC671"/>
      <c r="JPD671"/>
      <c r="JPE671"/>
      <c r="JPF671"/>
      <c r="JPG671"/>
      <c r="JPH671"/>
      <c r="JPI671"/>
      <c r="JPJ671"/>
      <c r="JPK671"/>
      <c r="JPL671"/>
      <c r="JPM671"/>
      <c r="JPN671"/>
      <c r="JPO671"/>
      <c r="JPP671"/>
      <c r="JPQ671"/>
      <c r="JPR671"/>
      <c r="JPS671"/>
      <c r="JPT671"/>
      <c r="JPU671"/>
      <c r="JPV671"/>
      <c r="JPW671"/>
      <c r="JPX671"/>
      <c r="JPY671"/>
      <c r="JPZ671"/>
      <c r="JQA671"/>
      <c r="JQB671"/>
      <c r="JQC671"/>
      <c r="JQD671"/>
      <c r="JQE671"/>
      <c r="JQF671"/>
      <c r="JQG671"/>
      <c r="JQH671"/>
      <c r="JQI671"/>
      <c r="JQJ671"/>
      <c r="JQK671"/>
      <c r="JQL671"/>
      <c r="JQM671"/>
      <c r="JQN671"/>
      <c r="JQO671"/>
      <c r="JQP671"/>
      <c r="JQQ671"/>
      <c r="JQR671"/>
      <c r="JQS671"/>
      <c r="JQT671"/>
      <c r="JQU671"/>
      <c r="JQV671"/>
      <c r="JQW671"/>
      <c r="JQX671"/>
      <c r="JQY671"/>
      <c r="JQZ671"/>
      <c r="JRA671"/>
      <c r="JRB671"/>
      <c r="JRC671"/>
      <c r="JRD671"/>
      <c r="JRE671"/>
      <c r="JRF671"/>
      <c r="JRG671"/>
      <c r="JRH671"/>
      <c r="JRI671"/>
      <c r="JRJ671"/>
      <c r="JRK671"/>
      <c r="JRL671"/>
      <c r="JRM671"/>
      <c r="JRN671"/>
      <c r="JRO671"/>
      <c r="JRP671"/>
      <c r="JRQ671"/>
      <c r="JRR671"/>
      <c r="JRS671"/>
      <c r="JRT671"/>
      <c r="JRU671"/>
      <c r="JRV671"/>
      <c r="JRW671"/>
      <c r="JRX671"/>
      <c r="JRY671"/>
      <c r="JRZ671"/>
      <c r="JSA671"/>
      <c r="JSB671"/>
      <c r="JSC671"/>
      <c r="JSD671"/>
      <c r="JSE671"/>
      <c r="JSF671"/>
      <c r="JSG671"/>
      <c r="JSH671"/>
      <c r="JSI671"/>
      <c r="JSJ671"/>
      <c r="JSK671"/>
      <c r="JSL671"/>
      <c r="JSM671"/>
      <c r="JSN671"/>
      <c r="JSO671"/>
      <c r="JSP671"/>
      <c r="JSQ671"/>
      <c r="JSR671"/>
      <c r="JSS671"/>
      <c r="JST671"/>
      <c r="JSU671"/>
      <c r="JSV671"/>
      <c r="JSW671"/>
      <c r="JSX671"/>
      <c r="JSY671"/>
      <c r="JSZ671"/>
      <c r="JTA671"/>
      <c r="JTB671"/>
      <c r="JTC671"/>
      <c r="JTD671"/>
      <c r="JTE671"/>
      <c r="JTF671"/>
      <c r="JTG671"/>
      <c r="JTH671"/>
      <c r="JTI671"/>
      <c r="JTJ671"/>
      <c r="JTK671"/>
      <c r="JTL671"/>
      <c r="JTM671"/>
      <c r="JTN671"/>
      <c r="JTO671"/>
      <c r="JTP671"/>
      <c r="JTQ671"/>
      <c r="JTR671"/>
      <c r="JTS671"/>
      <c r="JTT671"/>
      <c r="JTU671"/>
      <c r="JTV671"/>
      <c r="JTW671"/>
      <c r="JTX671"/>
      <c r="JTY671"/>
      <c r="JTZ671"/>
      <c r="JUA671"/>
      <c r="JUB671"/>
      <c r="JUC671"/>
      <c r="JUD671"/>
      <c r="JUE671"/>
      <c r="JUF671"/>
      <c r="JUG671"/>
      <c r="JUH671"/>
      <c r="JUI671"/>
      <c r="JUJ671"/>
      <c r="JUK671"/>
      <c r="JUL671"/>
      <c r="JUM671"/>
      <c r="JUN671"/>
      <c r="JUO671"/>
      <c r="JUP671"/>
      <c r="JUQ671"/>
      <c r="JUR671"/>
      <c r="JUS671"/>
      <c r="JUT671"/>
      <c r="JUU671"/>
      <c r="JUV671"/>
      <c r="JUW671"/>
      <c r="JUX671"/>
      <c r="JUY671"/>
      <c r="JUZ671"/>
      <c r="JVA671"/>
      <c r="JVB671"/>
      <c r="JVC671"/>
      <c r="JVD671"/>
      <c r="JVE671"/>
      <c r="JVF671"/>
      <c r="JVG671"/>
      <c r="JVH671"/>
      <c r="JVI671"/>
      <c r="JVJ671"/>
      <c r="JVK671"/>
      <c r="JVL671"/>
      <c r="JVM671"/>
      <c r="JVN671"/>
      <c r="JVO671"/>
      <c r="JVP671"/>
      <c r="JVQ671"/>
      <c r="JVR671"/>
      <c r="JVS671"/>
      <c r="JVT671"/>
      <c r="JVU671"/>
      <c r="JVV671"/>
      <c r="JVW671"/>
      <c r="JVX671"/>
      <c r="JVY671"/>
      <c r="JVZ671"/>
      <c r="JWA671"/>
      <c r="JWB671"/>
      <c r="JWC671"/>
      <c r="JWD671"/>
      <c r="JWE671"/>
      <c r="JWF671"/>
      <c r="JWG671"/>
      <c r="JWH671"/>
      <c r="JWI671"/>
      <c r="JWJ671"/>
      <c r="JWK671"/>
      <c r="JWL671"/>
      <c r="JWM671"/>
      <c r="JWN671"/>
      <c r="JWO671"/>
      <c r="JWP671"/>
      <c r="JWQ671"/>
      <c r="JWR671"/>
      <c r="JWS671"/>
      <c r="JWT671"/>
      <c r="JWU671"/>
      <c r="JWV671"/>
      <c r="JWW671"/>
      <c r="JWX671"/>
      <c r="JWY671"/>
      <c r="JWZ671"/>
      <c r="JXA671"/>
      <c r="JXB671"/>
      <c r="JXC671"/>
      <c r="JXD671"/>
      <c r="JXE671"/>
      <c r="JXF671"/>
      <c r="JXG671"/>
      <c r="JXH671"/>
      <c r="JXI671"/>
      <c r="JXJ671"/>
      <c r="JXK671"/>
      <c r="JXL671"/>
      <c r="JXM671"/>
      <c r="JXN671"/>
      <c r="JXO671"/>
      <c r="JXP671"/>
      <c r="JXQ671"/>
      <c r="JXR671"/>
      <c r="JXS671"/>
      <c r="JXT671"/>
      <c r="JXU671"/>
      <c r="JXV671"/>
      <c r="JXW671"/>
      <c r="JXX671"/>
      <c r="JXY671"/>
      <c r="JXZ671"/>
      <c r="JYA671"/>
      <c r="JYB671"/>
      <c r="JYC671"/>
      <c r="JYD671"/>
      <c r="JYE671"/>
      <c r="JYF671"/>
      <c r="JYG671"/>
      <c r="JYH671"/>
      <c r="JYI671"/>
      <c r="JYJ671"/>
      <c r="JYK671"/>
      <c r="JYL671"/>
      <c r="JYM671"/>
      <c r="JYN671"/>
      <c r="JYO671"/>
      <c r="JYP671"/>
      <c r="JYQ671"/>
      <c r="JYR671"/>
      <c r="JYS671"/>
      <c r="JYT671"/>
      <c r="JYU671"/>
      <c r="JYV671"/>
      <c r="JYW671"/>
      <c r="JYX671"/>
      <c r="JYY671"/>
      <c r="JYZ671"/>
      <c r="JZA671"/>
      <c r="JZB671"/>
      <c r="JZC671"/>
      <c r="JZD671"/>
      <c r="JZE671"/>
      <c r="JZF671"/>
      <c r="JZG671"/>
      <c r="JZH671"/>
      <c r="JZI671"/>
      <c r="JZJ671"/>
      <c r="JZK671"/>
      <c r="JZL671"/>
      <c r="JZM671"/>
      <c r="JZN671"/>
      <c r="JZO671"/>
      <c r="JZP671"/>
      <c r="JZQ671"/>
      <c r="JZR671"/>
      <c r="JZS671"/>
      <c r="JZT671"/>
      <c r="JZU671"/>
      <c r="JZV671"/>
      <c r="JZW671"/>
      <c r="JZX671"/>
      <c r="JZY671"/>
      <c r="JZZ671"/>
      <c r="KAA671"/>
      <c r="KAB671"/>
      <c r="KAC671"/>
      <c r="KAD671"/>
      <c r="KAE671"/>
      <c r="KAF671"/>
      <c r="KAG671"/>
      <c r="KAH671"/>
      <c r="KAI671"/>
      <c r="KAJ671"/>
      <c r="KAK671"/>
      <c r="KAL671"/>
      <c r="KAM671"/>
      <c r="KAN671"/>
      <c r="KAO671"/>
      <c r="KAP671"/>
      <c r="KAQ671"/>
      <c r="KAR671"/>
      <c r="KAS671"/>
      <c r="KAT671"/>
      <c r="KAU671"/>
      <c r="KAV671"/>
      <c r="KAW671"/>
      <c r="KAX671"/>
      <c r="KAY671"/>
      <c r="KAZ671"/>
      <c r="KBA671"/>
      <c r="KBB671"/>
      <c r="KBC671"/>
      <c r="KBD671"/>
      <c r="KBE671"/>
      <c r="KBF671"/>
      <c r="KBG671"/>
      <c r="KBH671"/>
      <c r="KBI671"/>
      <c r="KBJ671"/>
      <c r="KBK671"/>
      <c r="KBL671"/>
      <c r="KBM671"/>
      <c r="KBN671"/>
      <c r="KBO671"/>
      <c r="KBP671"/>
      <c r="KBQ671"/>
      <c r="KBR671"/>
      <c r="KBS671"/>
      <c r="KBT671"/>
      <c r="KBU671"/>
      <c r="KBV671"/>
      <c r="KBW671"/>
      <c r="KBX671"/>
      <c r="KBY671"/>
      <c r="KBZ671"/>
      <c r="KCA671"/>
      <c r="KCB671"/>
      <c r="KCC671"/>
      <c r="KCD671"/>
      <c r="KCE671"/>
      <c r="KCF671"/>
      <c r="KCG671"/>
      <c r="KCH671"/>
      <c r="KCI671"/>
      <c r="KCJ671"/>
      <c r="KCK671"/>
      <c r="KCL671"/>
      <c r="KCM671"/>
      <c r="KCN671"/>
      <c r="KCO671"/>
      <c r="KCP671"/>
      <c r="KCQ671"/>
      <c r="KCR671"/>
      <c r="KCS671"/>
      <c r="KCT671"/>
      <c r="KCU671"/>
      <c r="KCV671"/>
      <c r="KCW671"/>
      <c r="KCX671"/>
      <c r="KCY671"/>
      <c r="KCZ671"/>
      <c r="KDA671"/>
      <c r="KDB671"/>
      <c r="KDC671"/>
      <c r="KDD671"/>
      <c r="KDE671"/>
      <c r="KDF671"/>
      <c r="KDG671"/>
      <c r="KDH671"/>
      <c r="KDI671"/>
      <c r="KDJ671"/>
      <c r="KDK671"/>
      <c r="KDL671"/>
      <c r="KDM671"/>
      <c r="KDN671"/>
      <c r="KDO671"/>
      <c r="KDP671"/>
      <c r="KDQ671"/>
      <c r="KDR671"/>
      <c r="KDS671"/>
      <c r="KDT671"/>
      <c r="KDU671"/>
      <c r="KDV671"/>
      <c r="KDW671"/>
      <c r="KDX671"/>
      <c r="KDY671"/>
      <c r="KDZ671"/>
      <c r="KEA671"/>
      <c r="KEB671"/>
      <c r="KEC671"/>
      <c r="KED671"/>
      <c r="KEE671"/>
      <c r="KEF671"/>
      <c r="KEG671"/>
      <c r="KEH671"/>
      <c r="KEI671"/>
      <c r="KEJ671"/>
      <c r="KEK671"/>
      <c r="KEL671"/>
      <c r="KEM671"/>
      <c r="KEN671"/>
      <c r="KEO671"/>
      <c r="KEP671"/>
      <c r="KEQ671"/>
      <c r="KER671"/>
      <c r="KES671"/>
      <c r="KET671"/>
      <c r="KEU671"/>
      <c r="KEV671"/>
      <c r="KEW671"/>
      <c r="KEX671"/>
      <c r="KEY671"/>
      <c r="KEZ671"/>
      <c r="KFA671"/>
      <c r="KFB671"/>
      <c r="KFC671"/>
      <c r="KFD671"/>
      <c r="KFE671"/>
      <c r="KFF671"/>
      <c r="KFG671"/>
      <c r="KFH671"/>
      <c r="KFI671"/>
      <c r="KFJ671"/>
      <c r="KFK671"/>
      <c r="KFL671"/>
      <c r="KFM671"/>
      <c r="KFN671"/>
      <c r="KFO671"/>
      <c r="KFP671"/>
      <c r="KFQ671"/>
      <c r="KFR671"/>
      <c r="KFS671"/>
      <c r="KFT671"/>
      <c r="KFU671"/>
      <c r="KFV671"/>
      <c r="KFW671"/>
      <c r="KFX671"/>
      <c r="KFY671"/>
      <c r="KFZ671"/>
      <c r="KGA671"/>
      <c r="KGB671"/>
      <c r="KGC671"/>
      <c r="KGD671"/>
      <c r="KGE671"/>
      <c r="KGF671"/>
      <c r="KGG671"/>
      <c r="KGH671"/>
      <c r="KGI671"/>
      <c r="KGJ671"/>
      <c r="KGK671"/>
      <c r="KGL671"/>
      <c r="KGM671"/>
      <c r="KGN671"/>
      <c r="KGO671"/>
      <c r="KGP671"/>
      <c r="KGQ671"/>
      <c r="KGR671"/>
      <c r="KGS671"/>
      <c r="KGT671"/>
      <c r="KGU671"/>
      <c r="KGV671"/>
      <c r="KGW671"/>
      <c r="KGX671"/>
      <c r="KGY671"/>
      <c r="KGZ671"/>
      <c r="KHA671"/>
      <c r="KHB671"/>
      <c r="KHC671"/>
      <c r="KHD671"/>
      <c r="KHE671"/>
      <c r="KHF671"/>
      <c r="KHG671"/>
      <c r="KHH671"/>
      <c r="KHI671"/>
      <c r="KHJ671"/>
      <c r="KHK671"/>
      <c r="KHL671"/>
      <c r="KHM671"/>
      <c r="KHN671"/>
      <c r="KHO671"/>
      <c r="KHP671"/>
      <c r="KHQ671"/>
      <c r="KHR671"/>
      <c r="KHS671"/>
      <c r="KHT671"/>
      <c r="KHU671"/>
      <c r="KHV671"/>
      <c r="KHW671"/>
      <c r="KHX671"/>
      <c r="KHY671"/>
      <c r="KHZ671"/>
      <c r="KIA671"/>
      <c r="KIB671"/>
      <c r="KIC671"/>
      <c r="KID671"/>
      <c r="KIE671"/>
      <c r="KIF671"/>
      <c r="KIG671"/>
      <c r="KIH671"/>
      <c r="KII671"/>
      <c r="KIJ671"/>
      <c r="KIK671"/>
      <c r="KIL671"/>
      <c r="KIM671"/>
      <c r="KIN671"/>
      <c r="KIO671"/>
      <c r="KIP671"/>
      <c r="KIQ671"/>
      <c r="KIR671"/>
      <c r="KIS671"/>
      <c r="KIT671"/>
      <c r="KIU671"/>
      <c r="KIV671"/>
      <c r="KIW671"/>
      <c r="KIX671"/>
      <c r="KIY671"/>
      <c r="KIZ671"/>
      <c r="KJA671"/>
      <c r="KJB671"/>
      <c r="KJC671"/>
      <c r="KJD671"/>
      <c r="KJE671"/>
      <c r="KJF671"/>
      <c r="KJG671"/>
      <c r="KJH671"/>
      <c r="KJI671"/>
      <c r="KJJ671"/>
      <c r="KJK671"/>
      <c r="KJL671"/>
      <c r="KJM671"/>
      <c r="KJN671"/>
      <c r="KJO671"/>
      <c r="KJP671"/>
      <c r="KJQ671"/>
      <c r="KJR671"/>
      <c r="KJS671"/>
      <c r="KJT671"/>
      <c r="KJU671"/>
      <c r="KJV671"/>
      <c r="KJW671"/>
      <c r="KJX671"/>
      <c r="KJY671"/>
      <c r="KJZ671"/>
      <c r="KKA671"/>
      <c r="KKB671"/>
      <c r="KKC671"/>
      <c r="KKD671"/>
      <c r="KKE671"/>
      <c r="KKF671"/>
      <c r="KKG671"/>
      <c r="KKH671"/>
      <c r="KKI671"/>
      <c r="KKJ671"/>
      <c r="KKK671"/>
      <c r="KKL671"/>
      <c r="KKM671"/>
      <c r="KKN671"/>
      <c r="KKO671"/>
      <c r="KKP671"/>
      <c r="KKQ671"/>
      <c r="KKR671"/>
      <c r="KKS671"/>
      <c r="KKT671"/>
      <c r="KKU671"/>
      <c r="KKV671"/>
      <c r="KKW671"/>
      <c r="KKX671"/>
      <c r="KKY671"/>
      <c r="KKZ671"/>
      <c r="KLA671"/>
      <c r="KLB671"/>
      <c r="KLC671"/>
      <c r="KLD671"/>
      <c r="KLE671"/>
      <c r="KLF671"/>
      <c r="KLG671"/>
      <c r="KLH671"/>
      <c r="KLI671"/>
      <c r="KLJ671"/>
      <c r="KLK671"/>
      <c r="KLL671"/>
      <c r="KLM671"/>
      <c r="KLN671"/>
      <c r="KLO671"/>
      <c r="KLP671"/>
      <c r="KLQ671"/>
      <c r="KLR671"/>
      <c r="KLS671"/>
      <c r="KLT671"/>
      <c r="KLU671"/>
      <c r="KLV671"/>
      <c r="KLW671"/>
      <c r="KLX671"/>
      <c r="KLY671"/>
      <c r="KLZ671"/>
      <c r="KMA671"/>
      <c r="KMB671"/>
      <c r="KMC671"/>
      <c r="KMD671"/>
      <c r="KME671"/>
      <c r="KMF671"/>
      <c r="KMG671"/>
      <c r="KMH671"/>
      <c r="KMI671"/>
      <c r="KMJ671"/>
      <c r="KMK671"/>
      <c r="KML671"/>
      <c r="KMM671"/>
      <c r="KMN671"/>
      <c r="KMO671"/>
      <c r="KMP671"/>
      <c r="KMQ671"/>
      <c r="KMR671"/>
      <c r="KMS671"/>
      <c r="KMT671"/>
      <c r="KMU671"/>
      <c r="KMV671"/>
      <c r="KMW671"/>
      <c r="KMX671"/>
      <c r="KMY671"/>
      <c r="KMZ671"/>
      <c r="KNA671"/>
      <c r="KNB671"/>
      <c r="KNC671"/>
      <c r="KND671"/>
      <c r="KNE671"/>
      <c r="KNF671"/>
      <c r="KNG671"/>
      <c r="KNH671"/>
      <c r="KNI671"/>
      <c r="KNJ671"/>
      <c r="KNK671"/>
      <c r="KNL671"/>
      <c r="KNM671"/>
      <c r="KNN671"/>
      <c r="KNO671"/>
      <c r="KNP671"/>
      <c r="KNQ671"/>
      <c r="KNR671"/>
      <c r="KNS671"/>
      <c r="KNT671"/>
      <c r="KNU671"/>
      <c r="KNV671"/>
      <c r="KNW671"/>
      <c r="KNX671"/>
      <c r="KNY671"/>
      <c r="KNZ671"/>
      <c r="KOA671"/>
      <c r="KOB671"/>
      <c r="KOC671"/>
      <c r="KOD671"/>
      <c r="KOE671"/>
      <c r="KOF671"/>
      <c r="KOG671"/>
      <c r="KOH671"/>
      <c r="KOI671"/>
      <c r="KOJ671"/>
      <c r="KOK671"/>
      <c r="KOL671"/>
      <c r="KOM671"/>
      <c r="KON671"/>
      <c r="KOO671"/>
      <c r="KOP671"/>
      <c r="KOQ671"/>
      <c r="KOR671"/>
      <c r="KOS671"/>
      <c r="KOT671"/>
      <c r="KOU671"/>
      <c r="KOV671"/>
      <c r="KOW671"/>
      <c r="KOX671"/>
      <c r="KOY671"/>
      <c r="KOZ671"/>
      <c r="KPA671"/>
      <c r="KPB671"/>
      <c r="KPC671"/>
      <c r="KPD671"/>
      <c r="KPE671"/>
      <c r="KPF671"/>
      <c r="KPG671"/>
      <c r="KPH671"/>
      <c r="KPI671"/>
      <c r="KPJ671"/>
      <c r="KPK671"/>
      <c r="KPL671"/>
      <c r="KPM671"/>
      <c r="KPN671"/>
      <c r="KPO671"/>
      <c r="KPP671"/>
      <c r="KPQ671"/>
      <c r="KPR671"/>
      <c r="KPS671"/>
      <c r="KPT671"/>
      <c r="KPU671"/>
      <c r="KPV671"/>
      <c r="KPW671"/>
      <c r="KPX671"/>
      <c r="KPY671"/>
      <c r="KPZ671"/>
      <c r="KQA671"/>
      <c r="KQB671"/>
      <c r="KQC671"/>
      <c r="KQD671"/>
      <c r="KQE671"/>
      <c r="KQF671"/>
      <c r="KQG671"/>
      <c r="KQH671"/>
      <c r="KQI671"/>
      <c r="KQJ671"/>
      <c r="KQK671"/>
      <c r="KQL671"/>
      <c r="KQM671"/>
      <c r="KQN671"/>
      <c r="KQO671"/>
      <c r="KQP671"/>
      <c r="KQQ671"/>
      <c r="KQR671"/>
      <c r="KQS671"/>
      <c r="KQT671"/>
      <c r="KQU671"/>
      <c r="KQV671"/>
      <c r="KQW671"/>
      <c r="KQX671"/>
      <c r="KQY671"/>
      <c r="KQZ671"/>
      <c r="KRA671"/>
      <c r="KRB671"/>
      <c r="KRC671"/>
      <c r="KRD671"/>
      <c r="KRE671"/>
      <c r="KRF671"/>
      <c r="KRG671"/>
      <c r="KRH671"/>
      <c r="KRI671"/>
      <c r="KRJ671"/>
      <c r="KRK671"/>
      <c r="KRL671"/>
      <c r="KRM671"/>
      <c r="KRN671"/>
      <c r="KRO671"/>
      <c r="KRP671"/>
      <c r="KRQ671"/>
      <c r="KRR671"/>
      <c r="KRS671"/>
      <c r="KRT671"/>
      <c r="KRU671"/>
      <c r="KRV671"/>
      <c r="KRW671"/>
      <c r="KRX671"/>
      <c r="KRY671"/>
      <c r="KRZ671"/>
      <c r="KSA671"/>
      <c r="KSB671"/>
      <c r="KSC671"/>
      <c r="KSD671"/>
      <c r="KSE671"/>
      <c r="KSF671"/>
      <c r="KSG671"/>
      <c r="KSH671"/>
      <c r="KSI671"/>
      <c r="KSJ671"/>
      <c r="KSK671"/>
      <c r="KSL671"/>
      <c r="KSM671"/>
      <c r="KSN671"/>
      <c r="KSO671"/>
      <c r="KSP671"/>
      <c r="KSQ671"/>
      <c r="KSR671"/>
      <c r="KSS671"/>
      <c r="KST671"/>
      <c r="KSU671"/>
      <c r="KSV671"/>
      <c r="KSW671"/>
      <c r="KSX671"/>
      <c r="KSY671"/>
      <c r="KSZ671"/>
      <c r="KTA671"/>
      <c r="KTB671"/>
      <c r="KTC671"/>
      <c r="KTD671"/>
      <c r="KTE671"/>
      <c r="KTF671"/>
      <c r="KTG671"/>
      <c r="KTH671"/>
      <c r="KTI671"/>
      <c r="KTJ671"/>
      <c r="KTK671"/>
      <c r="KTL671"/>
      <c r="KTM671"/>
      <c r="KTN671"/>
      <c r="KTO671"/>
      <c r="KTP671"/>
      <c r="KTQ671"/>
      <c r="KTR671"/>
      <c r="KTS671"/>
      <c r="KTT671"/>
      <c r="KTU671"/>
      <c r="KTV671"/>
      <c r="KTW671"/>
      <c r="KTX671"/>
      <c r="KTY671"/>
      <c r="KTZ671"/>
      <c r="KUA671"/>
      <c r="KUB671"/>
      <c r="KUC671"/>
      <c r="KUD671"/>
      <c r="KUE671"/>
      <c r="KUF671"/>
      <c r="KUG671"/>
      <c r="KUH671"/>
      <c r="KUI671"/>
      <c r="KUJ671"/>
      <c r="KUK671"/>
      <c r="KUL671"/>
      <c r="KUM671"/>
      <c r="KUN671"/>
      <c r="KUO671"/>
      <c r="KUP671"/>
      <c r="KUQ671"/>
      <c r="KUR671"/>
      <c r="KUS671"/>
      <c r="KUT671"/>
      <c r="KUU671"/>
      <c r="KUV671"/>
      <c r="KUW671"/>
      <c r="KUX671"/>
      <c r="KUY671"/>
      <c r="KUZ671"/>
      <c r="KVA671"/>
      <c r="KVB671"/>
      <c r="KVC671"/>
      <c r="KVD671"/>
      <c r="KVE671"/>
      <c r="KVF671"/>
      <c r="KVG671"/>
      <c r="KVH671"/>
      <c r="KVI671"/>
      <c r="KVJ671"/>
      <c r="KVK671"/>
      <c r="KVL671"/>
      <c r="KVM671"/>
      <c r="KVN671"/>
      <c r="KVO671"/>
      <c r="KVP671"/>
      <c r="KVQ671"/>
      <c r="KVR671"/>
      <c r="KVS671"/>
      <c r="KVT671"/>
      <c r="KVU671"/>
      <c r="KVV671"/>
      <c r="KVW671"/>
      <c r="KVX671"/>
      <c r="KVY671"/>
      <c r="KVZ671"/>
      <c r="KWA671"/>
      <c r="KWB671"/>
      <c r="KWC671"/>
      <c r="KWD671"/>
      <c r="KWE671"/>
      <c r="KWF671"/>
      <c r="KWG671"/>
      <c r="KWH671"/>
      <c r="KWI671"/>
      <c r="KWJ671"/>
      <c r="KWK671"/>
      <c r="KWL671"/>
      <c r="KWM671"/>
      <c r="KWN671"/>
      <c r="KWO671"/>
      <c r="KWP671"/>
      <c r="KWQ671"/>
      <c r="KWR671"/>
      <c r="KWS671"/>
      <c r="KWT671"/>
      <c r="KWU671"/>
      <c r="KWV671"/>
      <c r="KWW671"/>
      <c r="KWX671"/>
      <c r="KWY671"/>
      <c r="KWZ671"/>
      <c r="KXA671"/>
      <c r="KXB671"/>
      <c r="KXC671"/>
      <c r="KXD671"/>
      <c r="KXE671"/>
      <c r="KXF671"/>
      <c r="KXG671"/>
      <c r="KXH671"/>
      <c r="KXI671"/>
      <c r="KXJ671"/>
      <c r="KXK671"/>
      <c r="KXL671"/>
      <c r="KXM671"/>
      <c r="KXN671"/>
      <c r="KXO671"/>
      <c r="KXP671"/>
      <c r="KXQ671"/>
      <c r="KXR671"/>
      <c r="KXS671"/>
      <c r="KXT671"/>
      <c r="KXU671"/>
      <c r="KXV671"/>
      <c r="KXW671"/>
      <c r="KXX671"/>
      <c r="KXY671"/>
      <c r="KXZ671"/>
      <c r="KYA671"/>
      <c r="KYB671"/>
      <c r="KYC671"/>
      <c r="KYD671"/>
      <c r="KYE671"/>
      <c r="KYF671"/>
      <c r="KYG671"/>
      <c r="KYH671"/>
      <c r="KYI671"/>
      <c r="KYJ671"/>
      <c r="KYK671"/>
      <c r="KYL671"/>
      <c r="KYM671"/>
      <c r="KYN671"/>
      <c r="KYO671"/>
      <c r="KYP671"/>
      <c r="KYQ671"/>
      <c r="KYR671"/>
      <c r="KYS671"/>
      <c r="KYT671"/>
      <c r="KYU671"/>
      <c r="KYV671"/>
      <c r="KYW671"/>
      <c r="KYX671"/>
      <c r="KYY671"/>
      <c r="KYZ671"/>
      <c r="KZA671"/>
      <c r="KZB671"/>
      <c r="KZC671"/>
      <c r="KZD671"/>
      <c r="KZE671"/>
      <c r="KZF671"/>
      <c r="KZG671"/>
      <c r="KZH671"/>
      <c r="KZI671"/>
      <c r="KZJ671"/>
      <c r="KZK671"/>
      <c r="KZL671"/>
      <c r="KZM671"/>
      <c r="KZN671"/>
      <c r="KZO671"/>
      <c r="KZP671"/>
      <c r="KZQ671"/>
      <c r="KZR671"/>
      <c r="KZS671"/>
      <c r="KZT671"/>
      <c r="KZU671"/>
      <c r="KZV671"/>
      <c r="KZW671"/>
      <c r="KZX671"/>
      <c r="KZY671"/>
      <c r="KZZ671"/>
      <c r="LAA671"/>
      <c r="LAB671"/>
      <c r="LAC671"/>
      <c r="LAD671"/>
      <c r="LAE671"/>
      <c r="LAF671"/>
      <c r="LAG671"/>
      <c r="LAH671"/>
      <c r="LAI671"/>
      <c r="LAJ671"/>
      <c r="LAK671"/>
      <c r="LAL671"/>
      <c r="LAM671"/>
      <c r="LAN671"/>
      <c r="LAO671"/>
      <c r="LAP671"/>
      <c r="LAQ671"/>
      <c r="LAR671"/>
      <c r="LAS671"/>
      <c r="LAT671"/>
      <c r="LAU671"/>
      <c r="LAV671"/>
      <c r="LAW671"/>
      <c r="LAX671"/>
      <c r="LAY671"/>
      <c r="LAZ671"/>
      <c r="LBA671"/>
      <c r="LBB671"/>
      <c r="LBC671"/>
      <c r="LBD671"/>
      <c r="LBE671"/>
      <c r="LBF671"/>
      <c r="LBG671"/>
      <c r="LBH671"/>
      <c r="LBI671"/>
      <c r="LBJ671"/>
      <c r="LBK671"/>
      <c r="LBL671"/>
      <c r="LBM671"/>
      <c r="LBN671"/>
      <c r="LBO671"/>
      <c r="LBP671"/>
      <c r="LBQ671"/>
      <c r="LBR671"/>
      <c r="LBS671"/>
      <c r="LBT671"/>
      <c r="LBU671"/>
      <c r="LBV671"/>
      <c r="LBW671"/>
      <c r="LBX671"/>
      <c r="LBY671"/>
      <c r="LBZ671"/>
      <c r="LCA671"/>
      <c r="LCB671"/>
      <c r="LCC671"/>
      <c r="LCD671"/>
      <c r="LCE671"/>
      <c r="LCF671"/>
      <c r="LCG671"/>
      <c r="LCH671"/>
      <c r="LCI671"/>
      <c r="LCJ671"/>
      <c r="LCK671"/>
      <c r="LCL671"/>
      <c r="LCM671"/>
      <c r="LCN671"/>
      <c r="LCO671"/>
      <c r="LCP671"/>
      <c r="LCQ671"/>
      <c r="LCR671"/>
      <c r="LCS671"/>
      <c r="LCT671"/>
      <c r="LCU671"/>
      <c r="LCV671"/>
      <c r="LCW671"/>
      <c r="LCX671"/>
      <c r="LCY671"/>
      <c r="LCZ671"/>
      <c r="LDA671"/>
      <c r="LDB671"/>
      <c r="LDC671"/>
      <c r="LDD671"/>
      <c r="LDE671"/>
      <c r="LDF671"/>
      <c r="LDG671"/>
      <c r="LDH671"/>
      <c r="LDI671"/>
      <c r="LDJ671"/>
      <c r="LDK671"/>
      <c r="LDL671"/>
      <c r="LDM671"/>
      <c r="LDN671"/>
      <c r="LDO671"/>
      <c r="LDP671"/>
      <c r="LDQ671"/>
      <c r="LDR671"/>
      <c r="LDS671"/>
      <c r="LDT671"/>
      <c r="LDU671"/>
      <c r="LDV671"/>
      <c r="LDW671"/>
      <c r="LDX671"/>
      <c r="LDY671"/>
      <c r="LDZ671"/>
      <c r="LEA671"/>
      <c r="LEB671"/>
      <c r="LEC671"/>
      <c r="LED671"/>
      <c r="LEE671"/>
      <c r="LEF671"/>
      <c r="LEG671"/>
      <c r="LEH671"/>
      <c r="LEI671"/>
      <c r="LEJ671"/>
      <c r="LEK671"/>
      <c r="LEL671"/>
      <c r="LEM671"/>
      <c r="LEN671"/>
      <c r="LEO671"/>
      <c r="LEP671"/>
      <c r="LEQ671"/>
      <c r="LER671"/>
      <c r="LES671"/>
      <c r="LET671"/>
      <c r="LEU671"/>
      <c r="LEV671"/>
      <c r="LEW671"/>
      <c r="LEX671"/>
      <c r="LEY671"/>
      <c r="LEZ671"/>
      <c r="LFA671"/>
      <c r="LFB671"/>
      <c r="LFC671"/>
      <c r="LFD671"/>
      <c r="LFE671"/>
      <c r="LFF671"/>
      <c r="LFG671"/>
      <c r="LFH671"/>
      <c r="LFI671"/>
      <c r="LFJ671"/>
      <c r="LFK671"/>
      <c r="LFL671"/>
      <c r="LFM671"/>
      <c r="LFN671"/>
      <c r="LFO671"/>
      <c r="LFP671"/>
      <c r="LFQ671"/>
      <c r="LFR671"/>
      <c r="LFS671"/>
      <c r="LFT671"/>
      <c r="LFU671"/>
      <c r="LFV671"/>
      <c r="LFW671"/>
      <c r="LFX671"/>
      <c r="LFY671"/>
      <c r="LFZ671"/>
      <c r="LGA671"/>
      <c r="LGB671"/>
      <c r="LGC671"/>
      <c r="LGD671"/>
      <c r="LGE671"/>
      <c r="LGF671"/>
      <c r="LGG671"/>
      <c r="LGH671"/>
      <c r="LGI671"/>
      <c r="LGJ671"/>
      <c r="LGK671"/>
      <c r="LGL671"/>
      <c r="LGM671"/>
      <c r="LGN671"/>
      <c r="LGO671"/>
      <c r="LGP671"/>
      <c r="LGQ671"/>
      <c r="LGR671"/>
      <c r="LGS671"/>
      <c r="LGT671"/>
      <c r="LGU671"/>
      <c r="LGV671"/>
      <c r="LGW671"/>
      <c r="LGX671"/>
      <c r="LGY671"/>
      <c r="LGZ671"/>
      <c r="LHA671"/>
      <c r="LHB671"/>
      <c r="LHC671"/>
      <c r="LHD671"/>
      <c r="LHE671"/>
      <c r="LHF671"/>
      <c r="LHG671"/>
      <c r="LHH671"/>
      <c r="LHI671"/>
      <c r="LHJ671"/>
      <c r="LHK671"/>
      <c r="LHL671"/>
      <c r="LHM671"/>
      <c r="LHN671"/>
      <c r="LHO671"/>
      <c r="LHP671"/>
      <c r="LHQ671"/>
      <c r="LHR671"/>
      <c r="LHS671"/>
      <c r="LHT671"/>
      <c r="LHU671"/>
      <c r="LHV671"/>
      <c r="LHW671"/>
      <c r="LHX671"/>
      <c r="LHY671"/>
      <c r="LHZ671"/>
      <c r="LIA671"/>
      <c r="LIB671"/>
      <c r="LIC671"/>
      <c r="LID671"/>
      <c r="LIE671"/>
      <c r="LIF671"/>
      <c r="LIG671"/>
      <c r="LIH671"/>
      <c r="LII671"/>
      <c r="LIJ671"/>
      <c r="LIK671"/>
      <c r="LIL671"/>
      <c r="LIM671"/>
      <c r="LIN671"/>
      <c r="LIO671"/>
      <c r="LIP671"/>
      <c r="LIQ671"/>
      <c r="LIR671"/>
      <c r="LIS671"/>
      <c r="LIT671"/>
      <c r="LIU671"/>
      <c r="LIV671"/>
      <c r="LIW671"/>
      <c r="LIX671"/>
      <c r="LIY671"/>
      <c r="LIZ671"/>
      <c r="LJA671"/>
      <c r="LJB671"/>
      <c r="LJC671"/>
      <c r="LJD671"/>
      <c r="LJE671"/>
      <c r="LJF671"/>
      <c r="LJG671"/>
      <c r="LJH671"/>
      <c r="LJI671"/>
      <c r="LJJ671"/>
      <c r="LJK671"/>
      <c r="LJL671"/>
      <c r="LJM671"/>
      <c r="LJN671"/>
      <c r="LJO671"/>
      <c r="LJP671"/>
      <c r="LJQ671"/>
      <c r="LJR671"/>
      <c r="LJS671"/>
      <c r="LJT671"/>
      <c r="LJU671"/>
      <c r="LJV671"/>
      <c r="LJW671"/>
      <c r="LJX671"/>
      <c r="LJY671"/>
      <c r="LJZ671"/>
      <c r="LKA671"/>
      <c r="LKB671"/>
      <c r="LKC671"/>
      <c r="LKD671"/>
      <c r="LKE671"/>
      <c r="LKF671"/>
      <c r="LKG671"/>
      <c r="LKH671"/>
      <c r="LKI671"/>
      <c r="LKJ671"/>
      <c r="LKK671"/>
      <c r="LKL671"/>
      <c r="LKM671"/>
      <c r="LKN671"/>
      <c r="LKO671"/>
      <c r="LKP671"/>
      <c r="LKQ671"/>
      <c r="LKR671"/>
      <c r="LKS671"/>
      <c r="LKT671"/>
      <c r="LKU671"/>
      <c r="LKV671"/>
      <c r="LKW671"/>
      <c r="LKX671"/>
      <c r="LKY671"/>
      <c r="LKZ671"/>
      <c r="LLA671"/>
      <c r="LLB671"/>
      <c r="LLC671"/>
      <c r="LLD671"/>
      <c r="LLE671"/>
      <c r="LLF671"/>
      <c r="LLG671"/>
      <c r="LLH671"/>
      <c r="LLI671"/>
      <c r="LLJ671"/>
      <c r="LLK671"/>
      <c r="LLL671"/>
      <c r="LLM671"/>
      <c r="LLN671"/>
      <c r="LLO671"/>
      <c r="LLP671"/>
      <c r="LLQ671"/>
      <c r="LLR671"/>
      <c r="LLS671"/>
      <c r="LLT671"/>
      <c r="LLU671"/>
      <c r="LLV671"/>
      <c r="LLW671"/>
      <c r="LLX671"/>
      <c r="LLY671"/>
      <c r="LLZ671"/>
      <c r="LMA671"/>
      <c r="LMB671"/>
      <c r="LMC671"/>
      <c r="LMD671"/>
      <c r="LME671"/>
      <c r="LMF671"/>
      <c r="LMG671"/>
      <c r="LMH671"/>
      <c r="LMI671"/>
      <c r="LMJ671"/>
      <c r="LMK671"/>
      <c r="LML671"/>
      <c r="LMM671"/>
      <c r="LMN671"/>
      <c r="LMO671"/>
      <c r="LMP671"/>
      <c r="LMQ671"/>
      <c r="LMR671"/>
      <c r="LMS671"/>
      <c r="LMT671"/>
      <c r="LMU671"/>
      <c r="LMV671"/>
      <c r="LMW671"/>
      <c r="LMX671"/>
      <c r="LMY671"/>
      <c r="LMZ671"/>
      <c r="LNA671"/>
      <c r="LNB671"/>
      <c r="LNC671"/>
      <c r="LND671"/>
      <c r="LNE671"/>
      <c r="LNF671"/>
      <c r="LNG671"/>
      <c r="LNH671"/>
      <c r="LNI671"/>
      <c r="LNJ671"/>
      <c r="LNK671"/>
      <c r="LNL671"/>
      <c r="LNM671"/>
      <c r="LNN671"/>
      <c r="LNO671"/>
      <c r="LNP671"/>
      <c r="LNQ671"/>
      <c r="LNR671"/>
      <c r="LNS671"/>
      <c r="LNT671"/>
      <c r="LNU671"/>
      <c r="LNV671"/>
      <c r="LNW671"/>
      <c r="LNX671"/>
      <c r="LNY671"/>
      <c r="LNZ671"/>
      <c r="LOA671"/>
      <c r="LOB671"/>
      <c r="LOC671"/>
      <c r="LOD671"/>
      <c r="LOE671"/>
      <c r="LOF671"/>
      <c r="LOG671"/>
      <c r="LOH671"/>
      <c r="LOI671"/>
      <c r="LOJ671"/>
      <c r="LOK671"/>
      <c r="LOL671"/>
      <c r="LOM671"/>
      <c r="LON671"/>
      <c r="LOO671"/>
      <c r="LOP671"/>
      <c r="LOQ671"/>
      <c r="LOR671"/>
      <c r="LOS671"/>
      <c r="LOT671"/>
      <c r="LOU671"/>
      <c r="LOV671"/>
      <c r="LOW671"/>
      <c r="LOX671"/>
      <c r="LOY671"/>
      <c r="LOZ671"/>
      <c r="LPA671"/>
      <c r="LPB671"/>
      <c r="LPC671"/>
      <c r="LPD671"/>
      <c r="LPE671"/>
      <c r="LPF671"/>
      <c r="LPG671"/>
      <c r="LPH671"/>
      <c r="LPI671"/>
      <c r="LPJ671"/>
      <c r="LPK671"/>
      <c r="LPL671"/>
      <c r="LPM671"/>
      <c r="LPN671"/>
      <c r="LPO671"/>
      <c r="LPP671"/>
      <c r="LPQ671"/>
      <c r="LPR671"/>
      <c r="LPS671"/>
      <c r="LPT671"/>
      <c r="LPU671"/>
      <c r="LPV671"/>
      <c r="LPW671"/>
      <c r="LPX671"/>
      <c r="LPY671"/>
      <c r="LPZ671"/>
      <c r="LQA671"/>
      <c r="LQB671"/>
      <c r="LQC671"/>
      <c r="LQD671"/>
      <c r="LQE671"/>
      <c r="LQF671"/>
      <c r="LQG671"/>
      <c r="LQH671"/>
      <c r="LQI671"/>
      <c r="LQJ671"/>
      <c r="LQK671"/>
      <c r="LQL671"/>
      <c r="LQM671"/>
      <c r="LQN671"/>
      <c r="LQO671"/>
      <c r="LQP671"/>
      <c r="LQQ671"/>
      <c r="LQR671"/>
      <c r="LQS671"/>
      <c r="LQT671"/>
      <c r="LQU671"/>
      <c r="LQV671"/>
      <c r="LQW671"/>
      <c r="LQX671"/>
      <c r="LQY671"/>
      <c r="LQZ671"/>
      <c r="LRA671"/>
      <c r="LRB671"/>
      <c r="LRC671"/>
      <c r="LRD671"/>
      <c r="LRE671"/>
      <c r="LRF671"/>
      <c r="LRG671"/>
      <c r="LRH671"/>
      <c r="LRI671"/>
      <c r="LRJ671"/>
      <c r="LRK671"/>
      <c r="LRL671"/>
      <c r="LRM671"/>
      <c r="LRN671"/>
      <c r="LRO671"/>
      <c r="LRP671"/>
      <c r="LRQ671"/>
      <c r="LRR671"/>
      <c r="LRS671"/>
      <c r="LRT671"/>
      <c r="LRU671"/>
      <c r="LRV671"/>
      <c r="LRW671"/>
      <c r="LRX671"/>
      <c r="LRY671"/>
      <c r="LRZ671"/>
      <c r="LSA671"/>
      <c r="LSB671"/>
      <c r="LSC671"/>
      <c r="LSD671"/>
      <c r="LSE671"/>
      <c r="LSF671"/>
      <c r="LSG671"/>
      <c r="LSH671"/>
      <c r="LSI671"/>
      <c r="LSJ671"/>
      <c r="LSK671"/>
      <c r="LSL671"/>
      <c r="LSM671"/>
      <c r="LSN671"/>
      <c r="LSO671"/>
      <c r="LSP671"/>
      <c r="LSQ671"/>
      <c r="LSR671"/>
      <c r="LSS671"/>
      <c r="LST671"/>
      <c r="LSU671"/>
      <c r="LSV671"/>
      <c r="LSW671"/>
      <c r="LSX671"/>
      <c r="LSY671"/>
      <c r="LSZ671"/>
      <c r="LTA671"/>
      <c r="LTB671"/>
      <c r="LTC671"/>
      <c r="LTD671"/>
      <c r="LTE671"/>
      <c r="LTF671"/>
      <c r="LTG671"/>
      <c r="LTH671"/>
      <c r="LTI671"/>
      <c r="LTJ671"/>
      <c r="LTK671"/>
      <c r="LTL671"/>
      <c r="LTM671"/>
      <c r="LTN671"/>
      <c r="LTO671"/>
      <c r="LTP671"/>
      <c r="LTQ671"/>
      <c r="LTR671"/>
      <c r="LTS671"/>
      <c r="LTT671"/>
      <c r="LTU671"/>
      <c r="LTV671"/>
      <c r="LTW671"/>
      <c r="LTX671"/>
      <c r="LTY671"/>
      <c r="LTZ671"/>
      <c r="LUA671"/>
      <c r="LUB671"/>
      <c r="LUC671"/>
      <c r="LUD671"/>
      <c r="LUE671"/>
      <c r="LUF671"/>
      <c r="LUG671"/>
      <c r="LUH671"/>
      <c r="LUI671"/>
      <c r="LUJ671"/>
      <c r="LUK671"/>
      <c r="LUL671"/>
      <c r="LUM671"/>
      <c r="LUN671"/>
      <c r="LUO671"/>
      <c r="LUP671"/>
      <c r="LUQ671"/>
      <c r="LUR671"/>
      <c r="LUS671"/>
      <c r="LUT671"/>
      <c r="LUU671"/>
      <c r="LUV671"/>
      <c r="LUW671"/>
      <c r="LUX671"/>
      <c r="LUY671"/>
      <c r="LUZ671"/>
      <c r="LVA671"/>
      <c r="LVB671"/>
      <c r="LVC671"/>
      <c r="LVD671"/>
      <c r="LVE671"/>
      <c r="LVF671"/>
      <c r="LVG671"/>
      <c r="LVH671"/>
      <c r="LVI671"/>
      <c r="LVJ671"/>
      <c r="LVK671"/>
      <c r="LVL671"/>
      <c r="LVM671"/>
      <c r="LVN671"/>
      <c r="LVO671"/>
      <c r="LVP671"/>
      <c r="LVQ671"/>
      <c r="LVR671"/>
      <c r="LVS671"/>
      <c r="LVT671"/>
      <c r="LVU671"/>
      <c r="LVV671"/>
      <c r="LVW671"/>
      <c r="LVX671"/>
      <c r="LVY671"/>
      <c r="LVZ671"/>
      <c r="LWA671"/>
      <c r="LWB671"/>
      <c r="LWC671"/>
      <c r="LWD671"/>
      <c r="LWE671"/>
      <c r="LWF671"/>
      <c r="LWG671"/>
      <c r="LWH671"/>
      <c r="LWI671"/>
      <c r="LWJ671"/>
      <c r="LWK671"/>
      <c r="LWL671"/>
      <c r="LWM671"/>
      <c r="LWN671"/>
      <c r="LWO671"/>
      <c r="LWP671"/>
      <c r="LWQ671"/>
      <c r="LWR671"/>
      <c r="LWS671"/>
      <c r="LWT671"/>
      <c r="LWU671"/>
      <c r="LWV671"/>
      <c r="LWW671"/>
      <c r="LWX671"/>
      <c r="LWY671"/>
      <c r="LWZ671"/>
      <c r="LXA671"/>
      <c r="LXB671"/>
      <c r="LXC671"/>
      <c r="LXD671"/>
      <c r="LXE671"/>
      <c r="LXF671"/>
      <c r="LXG671"/>
      <c r="LXH671"/>
      <c r="LXI671"/>
      <c r="LXJ671"/>
      <c r="LXK671"/>
      <c r="LXL671"/>
      <c r="LXM671"/>
      <c r="LXN671"/>
      <c r="LXO671"/>
      <c r="LXP671"/>
      <c r="LXQ671"/>
      <c r="LXR671"/>
      <c r="LXS671"/>
      <c r="LXT671"/>
      <c r="LXU671"/>
      <c r="LXV671"/>
      <c r="LXW671"/>
      <c r="LXX671"/>
      <c r="LXY671"/>
      <c r="LXZ671"/>
      <c r="LYA671"/>
      <c r="LYB671"/>
      <c r="LYC671"/>
      <c r="LYD671"/>
      <c r="LYE671"/>
      <c r="LYF671"/>
      <c r="LYG671"/>
      <c r="LYH671"/>
      <c r="LYI671"/>
      <c r="LYJ671"/>
      <c r="LYK671"/>
      <c r="LYL671"/>
      <c r="LYM671"/>
      <c r="LYN671"/>
      <c r="LYO671"/>
      <c r="LYP671"/>
      <c r="LYQ671"/>
      <c r="LYR671"/>
      <c r="LYS671"/>
      <c r="LYT671"/>
      <c r="LYU671"/>
      <c r="LYV671"/>
      <c r="LYW671"/>
      <c r="LYX671"/>
      <c r="LYY671"/>
      <c r="LYZ671"/>
      <c r="LZA671"/>
      <c r="LZB671"/>
      <c r="LZC671"/>
      <c r="LZD671"/>
      <c r="LZE671"/>
      <c r="LZF671"/>
      <c r="LZG671"/>
      <c r="LZH671"/>
      <c r="LZI671"/>
      <c r="LZJ671"/>
      <c r="LZK671"/>
      <c r="LZL671"/>
      <c r="LZM671"/>
      <c r="LZN671"/>
      <c r="LZO671"/>
      <c r="LZP671"/>
      <c r="LZQ671"/>
      <c r="LZR671"/>
      <c r="LZS671"/>
      <c r="LZT671"/>
      <c r="LZU671"/>
      <c r="LZV671"/>
      <c r="LZW671"/>
      <c r="LZX671"/>
      <c r="LZY671"/>
      <c r="LZZ671"/>
      <c r="MAA671"/>
      <c r="MAB671"/>
      <c r="MAC671"/>
      <c r="MAD671"/>
      <c r="MAE671"/>
      <c r="MAF671"/>
      <c r="MAG671"/>
      <c r="MAH671"/>
      <c r="MAI671"/>
      <c r="MAJ671"/>
      <c r="MAK671"/>
      <c r="MAL671"/>
      <c r="MAM671"/>
      <c r="MAN671"/>
      <c r="MAO671"/>
      <c r="MAP671"/>
      <c r="MAQ671"/>
      <c r="MAR671"/>
      <c r="MAS671"/>
      <c r="MAT671"/>
      <c r="MAU671"/>
      <c r="MAV671"/>
      <c r="MAW671"/>
      <c r="MAX671"/>
      <c r="MAY671"/>
      <c r="MAZ671"/>
      <c r="MBA671"/>
      <c r="MBB671"/>
      <c r="MBC671"/>
      <c r="MBD671"/>
      <c r="MBE671"/>
      <c r="MBF671"/>
      <c r="MBG671"/>
      <c r="MBH671"/>
      <c r="MBI671"/>
      <c r="MBJ671"/>
      <c r="MBK671"/>
      <c r="MBL671"/>
      <c r="MBM671"/>
      <c r="MBN671"/>
      <c r="MBO671"/>
      <c r="MBP671"/>
      <c r="MBQ671"/>
      <c r="MBR671"/>
      <c r="MBS671"/>
      <c r="MBT671"/>
      <c r="MBU671"/>
      <c r="MBV671"/>
      <c r="MBW671"/>
      <c r="MBX671"/>
      <c r="MBY671"/>
      <c r="MBZ671"/>
      <c r="MCA671"/>
      <c r="MCB671"/>
      <c r="MCC671"/>
      <c r="MCD671"/>
      <c r="MCE671"/>
      <c r="MCF671"/>
      <c r="MCG671"/>
      <c r="MCH671"/>
      <c r="MCI671"/>
      <c r="MCJ671"/>
      <c r="MCK671"/>
      <c r="MCL671"/>
      <c r="MCM671"/>
      <c r="MCN671"/>
      <c r="MCO671"/>
      <c r="MCP671"/>
      <c r="MCQ671"/>
      <c r="MCR671"/>
      <c r="MCS671"/>
      <c r="MCT671"/>
      <c r="MCU671"/>
      <c r="MCV671"/>
      <c r="MCW671"/>
      <c r="MCX671"/>
      <c r="MCY671"/>
      <c r="MCZ671"/>
      <c r="MDA671"/>
      <c r="MDB671"/>
      <c r="MDC671"/>
      <c r="MDD671"/>
      <c r="MDE671"/>
      <c r="MDF671"/>
      <c r="MDG671"/>
      <c r="MDH671"/>
      <c r="MDI671"/>
      <c r="MDJ671"/>
      <c r="MDK671"/>
      <c r="MDL671"/>
      <c r="MDM671"/>
      <c r="MDN671"/>
      <c r="MDO671"/>
      <c r="MDP671"/>
      <c r="MDQ671"/>
      <c r="MDR671"/>
      <c r="MDS671"/>
      <c r="MDT671"/>
      <c r="MDU671"/>
      <c r="MDV671"/>
      <c r="MDW671"/>
      <c r="MDX671"/>
      <c r="MDY671"/>
      <c r="MDZ671"/>
      <c r="MEA671"/>
      <c r="MEB671"/>
      <c r="MEC671"/>
      <c r="MED671"/>
      <c r="MEE671"/>
      <c r="MEF671"/>
      <c r="MEG671"/>
      <c r="MEH671"/>
      <c r="MEI671"/>
      <c r="MEJ671"/>
      <c r="MEK671"/>
      <c r="MEL671"/>
      <c r="MEM671"/>
      <c r="MEN671"/>
      <c r="MEO671"/>
      <c r="MEP671"/>
      <c r="MEQ671"/>
      <c r="MER671"/>
      <c r="MES671"/>
      <c r="MET671"/>
      <c r="MEU671"/>
      <c r="MEV671"/>
      <c r="MEW671"/>
      <c r="MEX671"/>
      <c r="MEY671"/>
      <c r="MEZ671"/>
      <c r="MFA671"/>
      <c r="MFB671"/>
      <c r="MFC671"/>
      <c r="MFD671"/>
      <c r="MFE671"/>
      <c r="MFF671"/>
      <c r="MFG671"/>
      <c r="MFH671"/>
      <c r="MFI671"/>
      <c r="MFJ671"/>
      <c r="MFK671"/>
      <c r="MFL671"/>
      <c r="MFM671"/>
      <c r="MFN671"/>
      <c r="MFO671"/>
      <c r="MFP671"/>
      <c r="MFQ671"/>
      <c r="MFR671"/>
      <c r="MFS671"/>
      <c r="MFT671"/>
      <c r="MFU671"/>
      <c r="MFV671"/>
      <c r="MFW671"/>
      <c r="MFX671"/>
      <c r="MFY671"/>
      <c r="MFZ671"/>
      <c r="MGA671"/>
      <c r="MGB671"/>
      <c r="MGC671"/>
      <c r="MGD671"/>
      <c r="MGE671"/>
      <c r="MGF671"/>
      <c r="MGG671"/>
      <c r="MGH671"/>
      <c r="MGI671"/>
      <c r="MGJ671"/>
      <c r="MGK671"/>
      <c r="MGL671"/>
      <c r="MGM671"/>
      <c r="MGN671"/>
      <c r="MGO671"/>
      <c r="MGP671"/>
      <c r="MGQ671"/>
      <c r="MGR671"/>
      <c r="MGS671"/>
      <c r="MGT671"/>
      <c r="MGU671"/>
      <c r="MGV671"/>
      <c r="MGW671"/>
      <c r="MGX671"/>
      <c r="MGY671"/>
      <c r="MGZ671"/>
      <c r="MHA671"/>
      <c r="MHB671"/>
      <c r="MHC671"/>
      <c r="MHD671"/>
      <c r="MHE671"/>
      <c r="MHF671"/>
      <c r="MHG671"/>
      <c r="MHH671"/>
      <c r="MHI671"/>
      <c r="MHJ671"/>
      <c r="MHK671"/>
      <c r="MHL671"/>
      <c r="MHM671"/>
      <c r="MHN671"/>
      <c r="MHO671"/>
      <c r="MHP671"/>
      <c r="MHQ671"/>
      <c r="MHR671"/>
      <c r="MHS671"/>
      <c r="MHT671"/>
      <c r="MHU671"/>
      <c r="MHV671"/>
      <c r="MHW671"/>
      <c r="MHX671"/>
      <c r="MHY671"/>
      <c r="MHZ671"/>
      <c r="MIA671"/>
      <c r="MIB671"/>
      <c r="MIC671"/>
      <c r="MID671"/>
      <c r="MIE671"/>
      <c r="MIF671"/>
      <c r="MIG671"/>
      <c r="MIH671"/>
      <c r="MII671"/>
      <c r="MIJ671"/>
      <c r="MIK671"/>
      <c r="MIL671"/>
      <c r="MIM671"/>
      <c r="MIN671"/>
      <c r="MIO671"/>
      <c r="MIP671"/>
      <c r="MIQ671"/>
      <c r="MIR671"/>
      <c r="MIS671"/>
      <c r="MIT671"/>
      <c r="MIU671"/>
      <c r="MIV671"/>
      <c r="MIW671"/>
      <c r="MIX671"/>
      <c r="MIY671"/>
      <c r="MIZ671"/>
      <c r="MJA671"/>
      <c r="MJB671"/>
      <c r="MJC671"/>
      <c r="MJD671"/>
      <c r="MJE671"/>
      <c r="MJF671"/>
      <c r="MJG671"/>
      <c r="MJH671"/>
      <c r="MJI671"/>
      <c r="MJJ671"/>
      <c r="MJK671"/>
      <c r="MJL671"/>
      <c r="MJM671"/>
      <c r="MJN671"/>
      <c r="MJO671"/>
      <c r="MJP671"/>
      <c r="MJQ671"/>
      <c r="MJR671"/>
      <c r="MJS671"/>
      <c r="MJT671"/>
      <c r="MJU671"/>
      <c r="MJV671"/>
      <c r="MJW671"/>
      <c r="MJX671"/>
      <c r="MJY671"/>
      <c r="MJZ671"/>
      <c r="MKA671"/>
      <c r="MKB671"/>
      <c r="MKC671"/>
      <c r="MKD671"/>
      <c r="MKE671"/>
      <c r="MKF671"/>
      <c r="MKG671"/>
      <c r="MKH671"/>
      <c r="MKI671"/>
      <c r="MKJ671"/>
      <c r="MKK671"/>
      <c r="MKL671"/>
      <c r="MKM671"/>
      <c r="MKN671"/>
      <c r="MKO671"/>
      <c r="MKP671"/>
      <c r="MKQ671"/>
      <c r="MKR671"/>
      <c r="MKS671"/>
      <c r="MKT671"/>
      <c r="MKU671"/>
      <c r="MKV671"/>
      <c r="MKW671"/>
      <c r="MKX671"/>
      <c r="MKY671"/>
      <c r="MKZ671"/>
      <c r="MLA671"/>
      <c r="MLB671"/>
      <c r="MLC671"/>
      <c r="MLD671"/>
      <c r="MLE671"/>
      <c r="MLF671"/>
      <c r="MLG671"/>
      <c r="MLH671"/>
      <c r="MLI671"/>
      <c r="MLJ671"/>
      <c r="MLK671"/>
      <c r="MLL671"/>
      <c r="MLM671"/>
      <c r="MLN671"/>
      <c r="MLO671"/>
      <c r="MLP671"/>
      <c r="MLQ671"/>
      <c r="MLR671"/>
      <c r="MLS671"/>
      <c r="MLT671"/>
      <c r="MLU671"/>
      <c r="MLV671"/>
      <c r="MLW671"/>
      <c r="MLX671"/>
      <c r="MLY671"/>
      <c r="MLZ671"/>
      <c r="MMA671"/>
      <c r="MMB671"/>
      <c r="MMC671"/>
      <c r="MMD671"/>
      <c r="MME671"/>
      <c r="MMF671"/>
      <c r="MMG671"/>
      <c r="MMH671"/>
      <c r="MMI671"/>
      <c r="MMJ671"/>
      <c r="MMK671"/>
      <c r="MML671"/>
      <c r="MMM671"/>
      <c r="MMN671"/>
      <c r="MMO671"/>
      <c r="MMP671"/>
      <c r="MMQ671"/>
      <c r="MMR671"/>
      <c r="MMS671"/>
      <c r="MMT671"/>
      <c r="MMU671"/>
      <c r="MMV671"/>
      <c r="MMW671"/>
      <c r="MMX671"/>
      <c r="MMY671"/>
      <c r="MMZ671"/>
      <c r="MNA671"/>
      <c r="MNB671"/>
      <c r="MNC671"/>
      <c r="MND671"/>
      <c r="MNE671"/>
      <c r="MNF671"/>
      <c r="MNG671"/>
      <c r="MNH671"/>
      <c r="MNI671"/>
      <c r="MNJ671"/>
      <c r="MNK671"/>
      <c r="MNL671"/>
      <c r="MNM671"/>
      <c r="MNN671"/>
      <c r="MNO671"/>
      <c r="MNP671"/>
      <c r="MNQ671"/>
      <c r="MNR671"/>
      <c r="MNS671"/>
      <c r="MNT671"/>
      <c r="MNU671"/>
      <c r="MNV671"/>
      <c r="MNW671"/>
      <c r="MNX671"/>
      <c r="MNY671"/>
      <c r="MNZ671"/>
      <c r="MOA671"/>
      <c r="MOB671"/>
      <c r="MOC671"/>
      <c r="MOD671"/>
      <c r="MOE671"/>
      <c r="MOF671"/>
      <c r="MOG671"/>
      <c r="MOH671"/>
      <c r="MOI671"/>
      <c r="MOJ671"/>
      <c r="MOK671"/>
      <c r="MOL671"/>
      <c r="MOM671"/>
      <c r="MON671"/>
      <c r="MOO671"/>
      <c r="MOP671"/>
      <c r="MOQ671"/>
      <c r="MOR671"/>
      <c r="MOS671"/>
      <c r="MOT671"/>
      <c r="MOU671"/>
      <c r="MOV671"/>
      <c r="MOW671"/>
      <c r="MOX671"/>
      <c r="MOY671"/>
      <c r="MOZ671"/>
      <c r="MPA671"/>
      <c r="MPB671"/>
      <c r="MPC671"/>
      <c r="MPD671"/>
      <c r="MPE671"/>
      <c r="MPF671"/>
      <c r="MPG671"/>
      <c r="MPH671"/>
      <c r="MPI671"/>
      <c r="MPJ671"/>
      <c r="MPK671"/>
      <c r="MPL671"/>
      <c r="MPM671"/>
      <c r="MPN671"/>
      <c r="MPO671"/>
      <c r="MPP671"/>
      <c r="MPQ671"/>
      <c r="MPR671"/>
      <c r="MPS671"/>
      <c r="MPT671"/>
      <c r="MPU671"/>
      <c r="MPV671"/>
      <c r="MPW671"/>
      <c r="MPX671"/>
      <c r="MPY671"/>
      <c r="MPZ671"/>
      <c r="MQA671"/>
      <c r="MQB671"/>
      <c r="MQC671"/>
      <c r="MQD671"/>
      <c r="MQE671"/>
      <c r="MQF671"/>
      <c r="MQG671"/>
      <c r="MQH671"/>
      <c r="MQI671"/>
      <c r="MQJ671"/>
      <c r="MQK671"/>
      <c r="MQL671"/>
      <c r="MQM671"/>
      <c r="MQN671"/>
      <c r="MQO671"/>
      <c r="MQP671"/>
      <c r="MQQ671"/>
      <c r="MQR671"/>
      <c r="MQS671"/>
      <c r="MQT671"/>
      <c r="MQU671"/>
      <c r="MQV671"/>
      <c r="MQW671"/>
      <c r="MQX671"/>
      <c r="MQY671"/>
      <c r="MQZ671"/>
      <c r="MRA671"/>
      <c r="MRB671"/>
      <c r="MRC671"/>
      <c r="MRD671"/>
      <c r="MRE671"/>
      <c r="MRF671"/>
      <c r="MRG671"/>
      <c r="MRH671"/>
      <c r="MRI671"/>
      <c r="MRJ671"/>
      <c r="MRK671"/>
      <c r="MRL671"/>
      <c r="MRM671"/>
      <c r="MRN671"/>
      <c r="MRO671"/>
      <c r="MRP671"/>
      <c r="MRQ671"/>
      <c r="MRR671"/>
      <c r="MRS671"/>
      <c r="MRT671"/>
      <c r="MRU671"/>
      <c r="MRV671"/>
      <c r="MRW671"/>
      <c r="MRX671"/>
      <c r="MRY671"/>
      <c r="MRZ671"/>
      <c r="MSA671"/>
      <c r="MSB671"/>
      <c r="MSC671"/>
      <c r="MSD671"/>
      <c r="MSE671"/>
      <c r="MSF671"/>
      <c r="MSG671"/>
      <c r="MSH671"/>
      <c r="MSI671"/>
      <c r="MSJ671"/>
      <c r="MSK671"/>
      <c r="MSL671"/>
      <c r="MSM671"/>
      <c r="MSN671"/>
      <c r="MSO671"/>
      <c r="MSP671"/>
      <c r="MSQ671"/>
      <c r="MSR671"/>
      <c r="MSS671"/>
      <c r="MST671"/>
      <c r="MSU671"/>
      <c r="MSV671"/>
      <c r="MSW671"/>
      <c r="MSX671"/>
      <c r="MSY671"/>
      <c r="MSZ671"/>
      <c r="MTA671"/>
      <c r="MTB671"/>
      <c r="MTC671"/>
      <c r="MTD671"/>
      <c r="MTE671"/>
      <c r="MTF671"/>
      <c r="MTG671"/>
      <c r="MTH671"/>
      <c r="MTI671"/>
      <c r="MTJ671"/>
      <c r="MTK671"/>
      <c r="MTL671"/>
      <c r="MTM671"/>
      <c r="MTN671"/>
      <c r="MTO671"/>
      <c r="MTP671"/>
      <c r="MTQ671"/>
      <c r="MTR671"/>
      <c r="MTS671"/>
      <c r="MTT671"/>
      <c r="MTU671"/>
      <c r="MTV671"/>
      <c r="MTW671"/>
      <c r="MTX671"/>
      <c r="MTY671"/>
      <c r="MTZ671"/>
      <c r="MUA671"/>
      <c r="MUB671"/>
      <c r="MUC671"/>
      <c r="MUD671"/>
      <c r="MUE671"/>
      <c r="MUF671"/>
      <c r="MUG671"/>
      <c r="MUH671"/>
      <c r="MUI671"/>
      <c r="MUJ671"/>
      <c r="MUK671"/>
      <c r="MUL671"/>
      <c r="MUM671"/>
      <c r="MUN671"/>
      <c r="MUO671"/>
      <c r="MUP671"/>
      <c r="MUQ671"/>
      <c r="MUR671"/>
      <c r="MUS671"/>
      <c r="MUT671"/>
      <c r="MUU671"/>
      <c r="MUV671"/>
      <c r="MUW671"/>
      <c r="MUX671"/>
      <c r="MUY671"/>
      <c r="MUZ671"/>
      <c r="MVA671"/>
      <c r="MVB671"/>
      <c r="MVC671"/>
      <c r="MVD671"/>
      <c r="MVE671"/>
      <c r="MVF671"/>
      <c r="MVG671"/>
      <c r="MVH671"/>
      <c r="MVI671"/>
      <c r="MVJ671"/>
      <c r="MVK671"/>
      <c r="MVL671"/>
      <c r="MVM671"/>
      <c r="MVN671"/>
      <c r="MVO671"/>
      <c r="MVP671"/>
      <c r="MVQ671"/>
      <c r="MVR671"/>
      <c r="MVS671"/>
      <c r="MVT671"/>
      <c r="MVU671"/>
      <c r="MVV671"/>
      <c r="MVW671"/>
      <c r="MVX671"/>
      <c r="MVY671"/>
      <c r="MVZ671"/>
      <c r="MWA671"/>
      <c r="MWB671"/>
      <c r="MWC671"/>
      <c r="MWD671"/>
      <c r="MWE671"/>
      <c r="MWF671"/>
      <c r="MWG671"/>
      <c r="MWH671"/>
      <c r="MWI671"/>
      <c r="MWJ671"/>
      <c r="MWK671"/>
      <c r="MWL671"/>
      <c r="MWM671"/>
      <c r="MWN671"/>
      <c r="MWO671"/>
      <c r="MWP671"/>
      <c r="MWQ671"/>
      <c r="MWR671"/>
      <c r="MWS671"/>
      <c r="MWT671"/>
      <c r="MWU671"/>
      <c r="MWV671"/>
      <c r="MWW671"/>
      <c r="MWX671"/>
      <c r="MWY671"/>
      <c r="MWZ671"/>
      <c r="MXA671"/>
      <c r="MXB671"/>
      <c r="MXC671"/>
      <c r="MXD671"/>
      <c r="MXE671"/>
      <c r="MXF671"/>
      <c r="MXG671"/>
      <c r="MXH671"/>
      <c r="MXI671"/>
      <c r="MXJ671"/>
      <c r="MXK671"/>
      <c r="MXL671"/>
      <c r="MXM671"/>
      <c r="MXN671"/>
      <c r="MXO671"/>
      <c r="MXP671"/>
      <c r="MXQ671"/>
      <c r="MXR671"/>
      <c r="MXS671"/>
      <c r="MXT671"/>
      <c r="MXU671"/>
      <c r="MXV671"/>
      <c r="MXW671"/>
      <c r="MXX671"/>
      <c r="MXY671"/>
      <c r="MXZ671"/>
      <c r="MYA671"/>
      <c r="MYB671"/>
      <c r="MYC671"/>
      <c r="MYD671"/>
      <c r="MYE671"/>
      <c r="MYF671"/>
      <c r="MYG671"/>
      <c r="MYH671"/>
      <c r="MYI671"/>
      <c r="MYJ671"/>
      <c r="MYK671"/>
      <c r="MYL671"/>
      <c r="MYM671"/>
      <c r="MYN671"/>
      <c r="MYO671"/>
      <c r="MYP671"/>
      <c r="MYQ671"/>
      <c r="MYR671"/>
      <c r="MYS671"/>
      <c r="MYT671"/>
      <c r="MYU671"/>
      <c r="MYV671"/>
      <c r="MYW671"/>
      <c r="MYX671"/>
      <c r="MYY671"/>
      <c r="MYZ671"/>
      <c r="MZA671"/>
      <c r="MZB671"/>
      <c r="MZC671"/>
      <c r="MZD671"/>
      <c r="MZE671"/>
      <c r="MZF671"/>
      <c r="MZG671"/>
      <c r="MZH671"/>
      <c r="MZI671"/>
      <c r="MZJ671"/>
      <c r="MZK671"/>
      <c r="MZL671"/>
      <c r="MZM671"/>
      <c r="MZN671"/>
      <c r="MZO671"/>
      <c r="MZP671"/>
      <c r="MZQ671"/>
      <c r="MZR671"/>
      <c r="MZS671"/>
      <c r="MZT671"/>
      <c r="MZU671"/>
      <c r="MZV671"/>
      <c r="MZW671"/>
      <c r="MZX671"/>
      <c r="MZY671"/>
      <c r="MZZ671"/>
      <c r="NAA671"/>
      <c r="NAB671"/>
      <c r="NAC671"/>
      <c r="NAD671"/>
      <c r="NAE671"/>
      <c r="NAF671"/>
      <c r="NAG671"/>
      <c r="NAH671"/>
      <c r="NAI671"/>
      <c r="NAJ671"/>
      <c r="NAK671"/>
      <c r="NAL671"/>
      <c r="NAM671"/>
      <c r="NAN671"/>
      <c r="NAO671"/>
      <c r="NAP671"/>
      <c r="NAQ671"/>
      <c r="NAR671"/>
      <c r="NAS671"/>
      <c r="NAT671"/>
      <c r="NAU671"/>
      <c r="NAV671"/>
      <c r="NAW671"/>
      <c r="NAX671"/>
      <c r="NAY671"/>
      <c r="NAZ671"/>
      <c r="NBA671"/>
      <c r="NBB671"/>
      <c r="NBC671"/>
      <c r="NBD671"/>
      <c r="NBE671"/>
      <c r="NBF671"/>
      <c r="NBG671"/>
      <c r="NBH671"/>
      <c r="NBI671"/>
      <c r="NBJ671"/>
      <c r="NBK671"/>
      <c r="NBL671"/>
      <c r="NBM671"/>
      <c r="NBN671"/>
      <c r="NBO671"/>
      <c r="NBP671"/>
      <c r="NBQ671"/>
      <c r="NBR671"/>
      <c r="NBS671"/>
      <c r="NBT671"/>
      <c r="NBU671"/>
      <c r="NBV671"/>
      <c r="NBW671"/>
      <c r="NBX671"/>
      <c r="NBY671"/>
      <c r="NBZ671"/>
      <c r="NCA671"/>
      <c r="NCB671"/>
      <c r="NCC671"/>
      <c r="NCD671"/>
      <c r="NCE671"/>
      <c r="NCF671"/>
      <c r="NCG671"/>
      <c r="NCH671"/>
      <c r="NCI671"/>
      <c r="NCJ671"/>
      <c r="NCK671"/>
      <c r="NCL671"/>
      <c r="NCM671"/>
      <c r="NCN671"/>
      <c r="NCO671"/>
      <c r="NCP671"/>
      <c r="NCQ671"/>
      <c r="NCR671"/>
      <c r="NCS671"/>
      <c r="NCT671"/>
      <c r="NCU671"/>
      <c r="NCV671"/>
      <c r="NCW671"/>
      <c r="NCX671"/>
      <c r="NCY671"/>
      <c r="NCZ671"/>
      <c r="NDA671"/>
      <c r="NDB671"/>
      <c r="NDC671"/>
      <c r="NDD671"/>
      <c r="NDE671"/>
      <c r="NDF671"/>
      <c r="NDG671"/>
      <c r="NDH671"/>
      <c r="NDI671"/>
      <c r="NDJ671"/>
      <c r="NDK671"/>
      <c r="NDL671"/>
      <c r="NDM671"/>
      <c r="NDN671"/>
      <c r="NDO671"/>
      <c r="NDP671"/>
      <c r="NDQ671"/>
      <c r="NDR671"/>
      <c r="NDS671"/>
      <c r="NDT671"/>
      <c r="NDU671"/>
      <c r="NDV671"/>
      <c r="NDW671"/>
      <c r="NDX671"/>
      <c r="NDY671"/>
      <c r="NDZ671"/>
      <c r="NEA671"/>
      <c r="NEB671"/>
      <c r="NEC671"/>
      <c r="NED671"/>
      <c r="NEE671"/>
      <c r="NEF671"/>
      <c r="NEG671"/>
      <c r="NEH671"/>
      <c r="NEI671"/>
      <c r="NEJ671"/>
      <c r="NEK671"/>
      <c r="NEL671"/>
      <c r="NEM671"/>
      <c r="NEN671"/>
      <c r="NEO671"/>
      <c r="NEP671"/>
      <c r="NEQ671"/>
      <c r="NER671"/>
      <c r="NES671"/>
      <c r="NET671"/>
      <c r="NEU671"/>
      <c r="NEV671"/>
      <c r="NEW671"/>
      <c r="NEX671"/>
      <c r="NEY671"/>
      <c r="NEZ671"/>
      <c r="NFA671"/>
      <c r="NFB671"/>
      <c r="NFC671"/>
      <c r="NFD671"/>
      <c r="NFE671"/>
      <c r="NFF671"/>
      <c r="NFG671"/>
      <c r="NFH671"/>
      <c r="NFI671"/>
      <c r="NFJ671"/>
      <c r="NFK671"/>
      <c r="NFL671"/>
      <c r="NFM671"/>
      <c r="NFN671"/>
      <c r="NFO671"/>
      <c r="NFP671"/>
      <c r="NFQ671"/>
      <c r="NFR671"/>
      <c r="NFS671"/>
      <c r="NFT671"/>
      <c r="NFU671"/>
      <c r="NFV671"/>
      <c r="NFW671"/>
      <c r="NFX671"/>
      <c r="NFY671"/>
      <c r="NFZ671"/>
      <c r="NGA671"/>
      <c r="NGB671"/>
      <c r="NGC671"/>
      <c r="NGD671"/>
      <c r="NGE671"/>
      <c r="NGF671"/>
      <c r="NGG671"/>
      <c r="NGH671"/>
      <c r="NGI671"/>
      <c r="NGJ671"/>
      <c r="NGK671"/>
      <c r="NGL671"/>
      <c r="NGM671"/>
      <c r="NGN671"/>
      <c r="NGO671"/>
      <c r="NGP671"/>
      <c r="NGQ671"/>
      <c r="NGR671"/>
      <c r="NGS671"/>
      <c r="NGT671"/>
      <c r="NGU671"/>
      <c r="NGV671"/>
      <c r="NGW671"/>
      <c r="NGX671"/>
      <c r="NGY671"/>
      <c r="NGZ671"/>
      <c r="NHA671"/>
      <c r="NHB671"/>
      <c r="NHC671"/>
      <c r="NHD671"/>
      <c r="NHE671"/>
      <c r="NHF671"/>
      <c r="NHG671"/>
      <c r="NHH671"/>
      <c r="NHI671"/>
      <c r="NHJ671"/>
      <c r="NHK671"/>
      <c r="NHL671"/>
      <c r="NHM671"/>
      <c r="NHN671"/>
      <c r="NHO671"/>
      <c r="NHP671"/>
      <c r="NHQ671"/>
      <c r="NHR671"/>
      <c r="NHS671"/>
      <c r="NHT671"/>
      <c r="NHU671"/>
      <c r="NHV671"/>
      <c r="NHW671"/>
      <c r="NHX671"/>
      <c r="NHY671"/>
      <c r="NHZ671"/>
      <c r="NIA671"/>
      <c r="NIB671"/>
      <c r="NIC671"/>
      <c r="NID671"/>
      <c r="NIE671"/>
      <c r="NIF671"/>
      <c r="NIG671"/>
      <c r="NIH671"/>
      <c r="NII671"/>
      <c r="NIJ671"/>
      <c r="NIK671"/>
      <c r="NIL671"/>
      <c r="NIM671"/>
      <c r="NIN671"/>
      <c r="NIO671"/>
      <c r="NIP671"/>
      <c r="NIQ671"/>
      <c r="NIR671"/>
      <c r="NIS671"/>
      <c r="NIT671"/>
      <c r="NIU671"/>
      <c r="NIV671"/>
      <c r="NIW671"/>
      <c r="NIX671"/>
      <c r="NIY671"/>
      <c r="NIZ671"/>
      <c r="NJA671"/>
      <c r="NJB671"/>
      <c r="NJC671"/>
      <c r="NJD671"/>
      <c r="NJE671"/>
      <c r="NJF671"/>
      <c r="NJG671"/>
      <c r="NJH671"/>
      <c r="NJI671"/>
      <c r="NJJ671"/>
      <c r="NJK671"/>
      <c r="NJL671"/>
      <c r="NJM671"/>
      <c r="NJN671"/>
      <c r="NJO671"/>
      <c r="NJP671"/>
      <c r="NJQ671"/>
      <c r="NJR671"/>
      <c r="NJS671"/>
      <c r="NJT671"/>
      <c r="NJU671"/>
      <c r="NJV671"/>
      <c r="NJW671"/>
      <c r="NJX671"/>
      <c r="NJY671"/>
      <c r="NJZ671"/>
      <c r="NKA671"/>
      <c r="NKB671"/>
      <c r="NKC671"/>
      <c r="NKD671"/>
      <c r="NKE671"/>
      <c r="NKF671"/>
      <c r="NKG671"/>
      <c r="NKH671"/>
      <c r="NKI671"/>
      <c r="NKJ671"/>
      <c r="NKK671"/>
      <c r="NKL671"/>
      <c r="NKM671"/>
      <c r="NKN671"/>
      <c r="NKO671"/>
      <c r="NKP671"/>
      <c r="NKQ671"/>
      <c r="NKR671"/>
      <c r="NKS671"/>
      <c r="NKT671"/>
      <c r="NKU671"/>
      <c r="NKV671"/>
      <c r="NKW671"/>
      <c r="NKX671"/>
      <c r="NKY671"/>
      <c r="NKZ671"/>
      <c r="NLA671"/>
      <c r="NLB671"/>
      <c r="NLC671"/>
      <c r="NLD671"/>
      <c r="NLE671"/>
      <c r="NLF671"/>
      <c r="NLG671"/>
      <c r="NLH671"/>
      <c r="NLI671"/>
      <c r="NLJ671"/>
      <c r="NLK671"/>
      <c r="NLL671"/>
      <c r="NLM671"/>
      <c r="NLN671"/>
      <c r="NLO671"/>
      <c r="NLP671"/>
      <c r="NLQ671"/>
      <c r="NLR671"/>
      <c r="NLS671"/>
      <c r="NLT671"/>
      <c r="NLU671"/>
      <c r="NLV671"/>
      <c r="NLW671"/>
      <c r="NLX671"/>
      <c r="NLY671"/>
      <c r="NLZ671"/>
      <c r="NMA671"/>
      <c r="NMB671"/>
      <c r="NMC671"/>
      <c r="NMD671"/>
      <c r="NME671"/>
      <c r="NMF671"/>
      <c r="NMG671"/>
      <c r="NMH671"/>
      <c r="NMI671"/>
      <c r="NMJ671"/>
      <c r="NMK671"/>
      <c r="NML671"/>
      <c r="NMM671"/>
      <c r="NMN671"/>
      <c r="NMO671"/>
      <c r="NMP671"/>
      <c r="NMQ671"/>
      <c r="NMR671"/>
      <c r="NMS671"/>
      <c r="NMT671"/>
      <c r="NMU671"/>
      <c r="NMV671"/>
      <c r="NMW671"/>
      <c r="NMX671"/>
      <c r="NMY671"/>
      <c r="NMZ671"/>
      <c r="NNA671"/>
      <c r="NNB671"/>
      <c r="NNC671"/>
      <c r="NND671"/>
      <c r="NNE671"/>
      <c r="NNF671"/>
      <c r="NNG671"/>
      <c r="NNH671"/>
      <c r="NNI671"/>
      <c r="NNJ671"/>
      <c r="NNK671"/>
      <c r="NNL671"/>
      <c r="NNM671"/>
      <c r="NNN671"/>
      <c r="NNO671"/>
      <c r="NNP671"/>
      <c r="NNQ671"/>
      <c r="NNR671"/>
      <c r="NNS671"/>
      <c r="NNT671"/>
      <c r="NNU671"/>
      <c r="NNV671"/>
      <c r="NNW671"/>
      <c r="NNX671"/>
      <c r="NNY671"/>
      <c r="NNZ671"/>
      <c r="NOA671"/>
      <c r="NOB671"/>
      <c r="NOC671"/>
      <c r="NOD671"/>
      <c r="NOE671"/>
      <c r="NOF671"/>
      <c r="NOG671"/>
      <c r="NOH671"/>
      <c r="NOI671"/>
      <c r="NOJ671"/>
      <c r="NOK671"/>
      <c r="NOL671"/>
      <c r="NOM671"/>
      <c r="NON671"/>
      <c r="NOO671"/>
      <c r="NOP671"/>
      <c r="NOQ671"/>
      <c r="NOR671"/>
      <c r="NOS671"/>
      <c r="NOT671"/>
      <c r="NOU671"/>
      <c r="NOV671"/>
      <c r="NOW671"/>
      <c r="NOX671"/>
      <c r="NOY671"/>
      <c r="NOZ671"/>
      <c r="NPA671"/>
      <c r="NPB671"/>
      <c r="NPC671"/>
      <c r="NPD671"/>
      <c r="NPE671"/>
      <c r="NPF671"/>
      <c r="NPG671"/>
      <c r="NPH671"/>
      <c r="NPI671"/>
      <c r="NPJ671"/>
      <c r="NPK671"/>
      <c r="NPL671"/>
      <c r="NPM671"/>
      <c r="NPN671"/>
      <c r="NPO671"/>
      <c r="NPP671"/>
      <c r="NPQ671"/>
      <c r="NPR671"/>
      <c r="NPS671"/>
      <c r="NPT671"/>
      <c r="NPU671"/>
      <c r="NPV671"/>
      <c r="NPW671"/>
      <c r="NPX671"/>
      <c r="NPY671"/>
      <c r="NPZ671"/>
      <c r="NQA671"/>
      <c r="NQB671"/>
      <c r="NQC671"/>
      <c r="NQD671"/>
      <c r="NQE671"/>
      <c r="NQF671"/>
      <c r="NQG671"/>
      <c r="NQH671"/>
      <c r="NQI671"/>
      <c r="NQJ671"/>
      <c r="NQK671"/>
      <c r="NQL671"/>
      <c r="NQM671"/>
      <c r="NQN671"/>
      <c r="NQO671"/>
      <c r="NQP671"/>
      <c r="NQQ671"/>
      <c r="NQR671"/>
      <c r="NQS671"/>
      <c r="NQT671"/>
      <c r="NQU671"/>
      <c r="NQV671"/>
      <c r="NQW671"/>
      <c r="NQX671"/>
      <c r="NQY671"/>
      <c r="NQZ671"/>
      <c r="NRA671"/>
      <c r="NRB671"/>
      <c r="NRC671"/>
      <c r="NRD671"/>
      <c r="NRE671"/>
      <c r="NRF671"/>
      <c r="NRG671"/>
      <c r="NRH671"/>
      <c r="NRI671"/>
      <c r="NRJ671"/>
      <c r="NRK671"/>
      <c r="NRL671"/>
      <c r="NRM671"/>
      <c r="NRN671"/>
      <c r="NRO671"/>
      <c r="NRP671"/>
      <c r="NRQ671"/>
      <c r="NRR671"/>
      <c r="NRS671"/>
      <c r="NRT671"/>
      <c r="NRU671"/>
      <c r="NRV671"/>
      <c r="NRW671"/>
      <c r="NRX671"/>
      <c r="NRY671"/>
      <c r="NRZ671"/>
      <c r="NSA671"/>
      <c r="NSB671"/>
      <c r="NSC671"/>
      <c r="NSD671"/>
      <c r="NSE671"/>
      <c r="NSF671"/>
      <c r="NSG671"/>
      <c r="NSH671"/>
      <c r="NSI671"/>
      <c r="NSJ671"/>
      <c r="NSK671"/>
      <c r="NSL671"/>
      <c r="NSM671"/>
      <c r="NSN671"/>
      <c r="NSO671"/>
      <c r="NSP671"/>
      <c r="NSQ671"/>
      <c r="NSR671"/>
      <c r="NSS671"/>
      <c r="NST671"/>
      <c r="NSU671"/>
      <c r="NSV671"/>
      <c r="NSW671"/>
      <c r="NSX671"/>
      <c r="NSY671"/>
      <c r="NSZ671"/>
      <c r="NTA671"/>
      <c r="NTB671"/>
      <c r="NTC671"/>
      <c r="NTD671"/>
      <c r="NTE671"/>
      <c r="NTF671"/>
      <c r="NTG671"/>
      <c r="NTH671"/>
      <c r="NTI671"/>
      <c r="NTJ671"/>
      <c r="NTK671"/>
      <c r="NTL671"/>
      <c r="NTM671"/>
      <c r="NTN671"/>
      <c r="NTO671"/>
      <c r="NTP671"/>
      <c r="NTQ671"/>
      <c r="NTR671"/>
      <c r="NTS671"/>
      <c r="NTT671"/>
      <c r="NTU671"/>
      <c r="NTV671"/>
      <c r="NTW671"/>
      <c r="NTX671"/>
      <c r="NTY671"/>
      <c r="NTZ671"/>
      <c r="NUA671"/>
      <c r="NUB671"/>
      <c r="NUC671"/>
      <c r="NUD671"/>
      <c r="NUE671"/>
      <c r="NUF671"/>
      <c r="NUG671"/>
      <c r="NUH671"/>
      <c r="NUI671"/>
      <c r="NUJ671"/>
      <c r="NUK671"/>
      <c r="NUL671"/>
      <c r="NUM671"/>
      <c r="NUN671"/>
      <c r="NUO671"/>
      <c r="NUP671"/>
      <c r="NUQ671"/>
      <c r="NUR671"/>
      <c r="NUS671"/>
      <c r="NUT671"/>
      <c r="NUU671"/>
      <c r="NUV671"/>
      <c r="NUW671"/>
      <c r="NUX671"/>
      <c r="NUY671"/>
      <c r="NUZ671"/>
      <c r="NVA671"/>
      <c r="NVB671"/>
      <c r="NVC671"/>
      <c r="NVD671"/>
      <c r="NVE671"/>
      <c r="NVF671"/>
      <c r="NVG671"/>
      <c r="NVH671"/>
      <c r="NVI671"/>
      <c r="NVJ671"/>
      <c r="NVK671"/>
      <c r="NVL671"/>
      <c r="NVM671"/>
      <c r="NVN671"/>
      <c r="NVO671"/>
      <c r="NVP671"/>
      <c r="NVQ671"/>
      <c r="NVR671"/>
      <c r="NVS671"/>
      <c r="NVT671"/>
      <c r="NVU671"/>
      <c r="NVV671"/>
      <c r="NVW671"/>
      <c r="NVX671"/>
      <c r="NVY671"/>
      <c r="NVZ671"/>
      <c r="NWA671"/>
      <c r="NWB671"/>
      <c r="NWC671"/>
      <c r="NWD671"/>
      <c r="NWE671"/>
      <c r="NWF671"/>
      <c r="NWG671"/>
      <c r="NWH671"/>
      <c r="NWI671"/>
      <c r="NWJ671"/>
      <c r="NWK671"/>
      <c r="NWL671"/>
      <c r="NWM671"/>
      <c r="NWN671"/>
      <c r="NWO671"/>
      <c r="NWP671"/>
      <c r="NWQ671"/>
      <c r="NWR671"/>
      <c r="NWS671"/>
      <c r="NWT671"/>
      <c r="NWU671"/>
      <c r="NWV671"/>
      <c r="NWW671"/>
      <c r="NWX671"/>
      <c r="NWY671"/>
      <c r="NWZ671"/>
      <c r="NXA671"/>
      <c r="NXB671"/>
      <c r="NXC671"/>
      <c r="NXD671"/>
      <c r="NXE671"/>
      <c r="NXF671"/>
      <c r="NXG671"/>
      <c r="NXH671"/>
      <c r="NXI671"/>
      <c r="NXJ671"/>
      <c r="NXK671"/>
      <c r="NXL671"/>
      <c r="NXM671"/>
      <c r="NXN671"/>
      <c r="NXO671"/>
      <c r="NXP671"/>
      <c r="NXQ671"/>
      <c r="NXR671"/>
      <c r="NXS671"/>
      <c r="NXT671"/>
      <c r="NXU671"/>
      <c r="NXV671"/>
      <c r="NXW671"/>
      <c r="NXX671"/>
      <c r="NXY671"/>
      <c r="NXZ671"/>
      <c r="NYA671"/>
      <c r="NYB671"/>
      <c r="NYC671"/>
      <c r="NYD671"/>
      <c r="NYE671"/>
      <c r="NYF671"/>
      <c r="NYG671"/>
      <c r="NYH671"/>
      <c r="NYI671"/>
      <c r="NYJ671"/>
      <c r="NYK671"/>
      <c r="NYL671"/>
      <c r="NYM671"/>
      <c r="NYN671"/>
      <c r="NYO671"/>
      <c r="NYP671"/>
      <c r="NYQ671"/>
      <c r="NYR671"/>
      <c r="NYS671"/>
      <c r="NYT671"/>
      <c r="NYU671"/>
      <c r="NYV671"/>
      <c r="NYW671"/>
      <c r="NYX671"/>
      <c r="NYY671"/>
      <c r="NYZ671"/>
      <c r="NZA671"/>
      <c r="NZB671"/>
      <c r="NZC671"/>
      <c r="NZD671"/>
      <c r="NZE671"/>
      <c r="NZF671"/>
      <c r="NZG671"/>
      <c r="NZH671"/>
      <c r="NZI671"/>
      <c r="NZJ671"/>
      <c r="NZK671"/>
      <c r="NZL671"/>
      <c r="NZM671"/>
      <c r="NZN671"/>
      <c r="NZO671"/>
      <c r="NZP671"/>
      <c r="NZQ671"/>
      <c r="NZR671"/>
      <c r="NZS671"/>
      <c r="NZT671"/>
      <c r="NZU671"/>
      <c r="NZV671"/>
      <c r="NZW671"/>
      <c r="NZX671"/>
      <c r="NZY671"/>
      <c r="NZZ671"/>
      <c r="OAA671"/>
      <c r="OAB671"/>
      <c r="OAC671"/>
      <c r="OAD671"/>
      <c r="OAE671"/>
      <c r="OAF671"/>
      <c r="OAG671"/>
      <c r="OAH671"/>
      <c r="OAI671"/>
      <c r="OAJ671"/>
      <c r="OAK671"/>
      <c r="OAL671"/>
      <c r="OAM671"/>
      <c r="OAN671"/>
      <c r="OAO671"/>
      <c r="OAP671"/>
      <c r="OAQ671"/>
      <c r="OAR671"/>
      <c r="OAS671"/>
      <c r="OAT671"/>
      <c r="OAU671"/>
      <c r="OAV671"/>
      <c r="OAW671"/>
      <c r="OAX671"/>
      <c r="OAY671"/>
      <c r="OAZ671"/>
      <c r="OBA671"/>
      <c r="OBB671"/>
      <c r="OBC671"/>
      <c r="OBD671"/>
      <c r="OBE671"/>
      <c r="OBF671"/>
      <c r="OBG671"/>
      <c r="OBH671"/>
      <c r="OBI671"/>
      <c r="OBJ671"/>
      <c r="OBK671"/>
      <c r="OBL671"/>
      <c r="OBM671"/>
      <c r="OBN671"/>
      <c r="OBO671"/>
      <c r="OBP671"/>
      <c r="OBQ671"/>
      <c r="OBR671"/>
      <c r="OBS671"/>
      <c r="OBT671"/>
      <c r="OBU671"/>
      <c r="OBV671"/>
      <c r="OBW671"/>
      <c r="OBX671"/>
      <c r="OBY671"/>
      <c r="OBZ671"/>
      <c r="OCA671"/>
      <c r="OCB671"/>
      <c r="OCC671"/>
      <c r="OCD671"/>
      <c r="OCE671"/>
      <c r="OCF671"/>
      <c r="OCG671"/>
      <c r="OCH671"/>
      <c r="OCI671"/>
      <c r="OCJ671"/>
      <c r="OCK671"/>
      <c r="OCL671"/>
      <c r="OCM671"/>
      <c r="OCN671"/>
      <c r="OCO671"/>
      <c r="OCP671"/>
      <c r="OCQ671"/>
      <c r="OCR671"/>
      <c r="OCS671"/>
      <c r="OCT671"/>
      <c r="OCU671"/>
      <c r="OCV671"/>
      <c r="OCW671"/>
      <c r="OCX671"/>
      <c r="OCY671"/>
      <c r="OCZ671"/>
      <c r="ODA671"/>
      <c r="ODB671"/>
      <c r="ODC671"/>
      <c r="ODD671"/>
      <c r="ODE671"/>
      <c r="ODF671"/>
      <c r="ODG671"/>
      <c r="ODH671"/>
      <c r="ODI671"/>
      <c r="ODJ671"/>
      <c r="ODK671"/>
      <c r="ODL671"/>
      <c r="ODM671"/>
      <c r="ODN671"/>
      <c r="ODO671"/>
      <c r="ODP671"/>
      <c r="ODQ671"/>
      <c r="ODR671"/>
      <c r="ODS671"/>
      <c r="ODT671"/>
      <c r="ODU671"/>
      <c r="ODV671"/>
      <c r="ODW671"/>
      <c r="ODX671"/>
      <c r="ODY671"/>
      <c r="ODZ671"/>
      <c r="OEA671"/>
      <c r="OEB671"/>
      <c r="OEC671"/>
      <c r="OED671"/>
      <c r="OEE671"/>
      <c r="OEF671"/>
      <c r="OEG671"/>
      <c r="OEH671"/>
      <c r="OEI671"/>
      <c r="OEJ671"/>
      <c r="OEK671"/>
      <c r="OEL671"/>
      <c r="OEM671"/>
      <c r="OEN671"/>
      <c r="OEO671"/>
      <c r="OEP671"/>
      <c r="OEQ671"/>
      <c r="OER671"/>
      <c r="OES671"/>
      <c r="OET671"/>
      <c r="OEU671"/>
      <c r="OEV671"/>
      <c r="OEW671"/>
      <c r="OEX671"/>
      <c r="OEY671"/>
      <c r="OEZ671"/>
      <c r="OFA671"/>
      <c r="OFB671"/>
      <c r="OFC671"/>
      <c r="OFD671"/>
      <c r="OFE671"/>
      <c r="OFF671"/>
      <c r="OFG671"/>
      <c r="OFH671"/>
      <c r="OFI671"/>
      <c r="OFJ671"/>
      <c r="OFK671"/>
      <c r="OFL671"/>
      <c r="OFM671"/>
      <c r="OFN671"/>
      <c r="OFO671"/>
      <c r="OFP671"/>
      <c r="OFQ671"/>
      <c r="OFR671"/>
      <c r="OFS671"/>
      <c r="OFT671"/>
      <c r="OFU671"/>
      <c r="OFV671"/>
      <c r="OFW671"/>
      <c r="OFX671"/>
      <c r="OFY671"/>
      <c r="OFZ671"/>
      <c r="OGA671"/>
      <c r="OGB671"/>
      <c r="OGC671"/>
      <c r="OGD671"/>
      <c r="OGE671"/>
      <c r="OGF671"/>
      <c r="OGG671"/>
      <c r="OGH671"/>
      <c r="OGI671"/>
      <c r="OGJ671"/>
      <c r="OGK671"/>
      <c r="OGL671"/>
      <c r="OGM671"/>
      <c r="OGN671"/>
      <c r="OGO671"/>
      <c r="OGP671"/>
      <c r="OGQ671"/>
      <c r="OGR671"/>
      <c r="OGS671"/>
      <c r="OGT671"/>
      <c r="OGU671"/>
      <c r="OGV671"/>
      <c r="OGW671"/>
      <c r="OGX671"/>
      <c r="OGY671"/>
      <c r="OGZ671"/>
      <c r="OHA671"/>
      <c r="OHB671"/>
      <c r="OHC671"/>
      <c r="OHD671"/>
      <c r="OHE671"/>
      <c r="OHF671"/>
      <c r="OHG671"/>
      <c r="OHH671"/>
      <c r="OHI671"/>
      <c r="OHJ671"/>
      <c r="OHK671"/>
      <c r="OHL671"/>
      <c r="OHM671"/>
      <c r="OHN671"/>
      <c r="OHO671"/>
      <c r="OHP671"/>
      <c r="OHQ671"/>
      <c r="OHR671"/>
      <c r="OHS671"/>
      <c r="OHT671"/>
      <c r="OHU671"/>
      <c r="OHV671"/>
      <c r="OHW671"/>
      <c r="OHX671"/>
      <c r="OHY671"/>
      <c r="OHZ671"/>
      <c r="OIA671"/>
      <c r="OIB671"/>
      <c r="OIC671"/>
      <c r="OID671"/>
      <c r="OIE671"/>
      <c r="OIF671"/>
      <c r="OIG671"/>
      <c r="OIH671"/>
      <c r="OII671"/>
      <c r="OIJ671"/>
      <c r="OIK671"/>
      <c r="OIL671"/>
      <c r="OIM671"/>
      <c r="OIN671"/>
      <c r="OIO671"/>
      <c r="OIP671"/>
      <c r="OIQ671"/>
      <c r="OIR671"/>
      <c r="OIS671"/>
      <c r="OIT671"/>
      <c r="OIU671"/>
      <c r="OIV671"/>
      <c r="OIW671"/>
      <c r="OIX671"/>
      <c r="OIY671"/>
      <c r="OIZ671"/>
      <c r="OJA671"/>
      <c r="OJB671"/>
      <c r="OJC671"/>
      <c r="OJD671"/>
      <c r="OJE671"/>
      <c r="OJF671"/>
      <c r="OJG671"/>
      <c r="OJH671"/>
      <c r="OJI671"/>
      <c r="OJJ671"/>
      <c r="OJK671"/>
      <c r="OJL671"/>
      <c r="OJM671"/>
      <c r="OJN671"/>
      <c r="OJO671"/>
      <c r="OJP671"/>
      <c r="OJQ671"/>
      <c r="OJR671"/>
      <c r="OJS671"/>
      <c r="OJT671"/>
      <c r="OJU671"/>
      <c r="OJV671"/>
      <c r="OJW671"/>
      <c r="OJX671"/>
      <c r="OJY671"/>
      <c r="OJZ671"/>
      <c r="OKA671"/>
      <c r="OKB671"/>
      <c r="OKC671"/>
      <c r="OKD671"/>
      <c r="OKE671"/>
      <c r="OKF671"/>
      <c r="OKG671"/>
      <c r="OKH671"/>
      <c r="OKI671"/>
      <c r="OKJ671"/>
      <c r="OKK671"/>
      <c r="OKL671"/>
      <c r="OKM671"/>
      <c r="OKN671"/>
      <c r="OKO671"/>
      <c r="OKP671"/>
      <c r="OKQ671"/>
      <c r="OKR671"/>
      <c r="OKS671"/>
      <c r="OKT671"/>
      <c r="OKU671"/>
      <c r="OKV671"/>
      <c r="OKW671"/>
      <c r="OKX671"/>
      <c r="OKY671"/>
      <c r="OKZ671"/>
      <c r="OLA671"/>
      <c r="OLB671"/>
      <c r="OLC671"/>
      <c r="OLD671"/>
      <c r="OLE671"/>
      <c r="OLF671"/>
      <c r="OLG671"/>
      <c r="OLH671"/>
      <c r="OLI671"/>
      <c r="OLJ671"/>
      <c r="OLK671"/>
      <c r="OLL671"/>
      <c r="OLM671"/>
      <c r="OLN671"/>
      <c r="OLO671"/>
      <c r="OLP671"/>
      <c r="OLQ671"/>
      <c r="OLR671"/>
      <c r="OLS671"/>
      <c r="OLT671"/>
      <c r="OLU671"/>
      <c r="OLV671"/>
      <c r="OLW671"/>
      <c r="OLX671"/>
      <c r="OLY671"/>
      <c r="OLZ671"/>
      <c r="OMA671"/>
      <c r="OMB671"/>
      <c r="OMC671"/>
      <c r="OMD671"/>
      <c r="OME671"/>
      <c r="OMF671"/>
      <c r="OMG671"/>
      <c r="OMH671"/>
      <c r="OMI671"/>
      <c r="OMJ671"/>
      <c r="OMK671"/>
      <c r="OML671"/>
      <c r="OMM671"/>
      <c r="OMN671"/>
      <c r="OMO671"/>
      <c r="OMP671"/>
      <c r="OMQ671"/>
      <c r="OMR671"/>
      <c r="OMS671"/>
      <c r="OMT671"/>
      <c r="OMU671"/>
      <c r="OMV671"/>
      <c r="OMW671"/>
      <c r="OMX671"/>
      <c r="OMY671"/>
      <c r="OMZ671"/>
      <c r="ONA671"/>
      <c r="ONB671"/>
      <c r="ONC671"/>
      <c r="OND671"/>
      <c r="ONE671"/>
      <c r="ONF671"/>
      <c r="ONG671"/>
      <c r="ONH671"/>
      <c r="ONI671"/>
      <c r="ONJ671"/>
      <c r="ONK671"/>
      <c r="ONL671"/>
      <c r="ONM671"/>
      <c r="ONN671"/>
      <c r="ONO671"/>
      <c r="ONP671"/>
      <c r="ONQ671"/>
      <c r="ONR671"/>
      <c r="ONS671"/>
      <c r="ONT671"/>
      <c r="ONU671"/>
      <c r="ONV671"/>
      <c r="ONW671"/>
      <c r="ONX671"/>
      <c r="ONY671"/>
      <c r="ONZ671"/>
      <c r="OOA671"/>
      <c r="OOB671"/>
      <c r="OOC671"/>
      <c r="OOD671"/>
      <c r="OOE671"/>
      <c r="OOF671"/>
      <c r="OOG671"/>
      <c r="OOH671"/>
      <c r="OOI671"/>
      <c r="OOJ671"/>
      <c r="OOK671"/>
      <c r="OOL671"/>
      <c r="OOM671"/>
      <c r="OON671"/>
      <c r="OOO671"/>
      <c r="OOP671"/>
      <c r="OOQ671"/>
      <c r="OOR671"/>
      <c r="OOS671"/>
      <c r="OOT671"/>
      <c r="OOU671"/>
      <c r="OOV671"/>
      <c r="OOW671"/>
      <c r="OOX671"/>
      <c r="OOY671"/>
      <c r="OOZ671"/>
      <c r="OPA671"/>
      <c r="OPB671"/>
      <c r="OPC671"/>
      <c r="OPD671"/>
      <c r="OPE671"/>
      <c r="OPF671"/>
      <c r="OPG671"/>
      <c r="OPH671"/>
      <c r="OPI671"/>
      <c r="OPJ671"/>
      <c r="OPK671"/>
      <c r="OPL671"/>
      <c r="OPM671"/>
      <c r="OPN671"/>
      <c r="OPO671"/>
      <c r="OPP671"/>
      <c r="OPQ671"/>
      <c r="OPR671"/>
      <c r="OPS671"/>
      <c r="OPT671"/>
      <c r="OPU671"/>
      <c r="OPV671"/>
      <c r="OPW671"/>
      <c r="OPX671"/>
      <c r="OPY671"/>
      <c r="OPZ671"/>
      <c r="OQA671"/>
      <c r="OQB671"/>
      <c r="OQC671"/>
      <c r="OQD671"/>
      <c r="OQE671"/>
      <c r="OQF671"/>
      <c r="OQG671"/>
      <c r="OQH671"/>
      <c r="OQI671"/>
      <c r="OQJ671"/>
      <c r="OQK671"/>
      <c r="OQL671"/>
      <c r="OQM671"/>
      <c r="OQN671"/>
      <c r="OQO671"/>
      <c r="OQP671"/>
      <c r="OQQ671"/>
      <c r="OQR671"/>
      <c r="OQS671"/>
      <c r="OQT671"/>
      <c r="OQU671"/>
      <c r="OQV671"/>
      <c r="OQW671"/>
      <c r="OQX671"/>
      <c r="OQY671"/>
      <c r="OQZ671"/>
      <c r="ORA671"/>
      <c r="ORB671"/>
      <c r="ORC671"/>
      <c r="ORD671"/>
      <c r="ORE671"/>
      <c r="ORF671"/>
      <c r="ORG671"/>
      <c r="ORH671"/>
      <c r="ORI671"/>
      <c r="ORJ671"/>
      <c r="ORK671"/>
      <c r="ORL671"/>
      <c r="ORM671"/>
      <c r="ORN671"/>
      <c r="ORO671"/>
      <c r="ORP671"/>
      <c r="ORQ671"/>
      <c r="ORR671"/>
      <c r="ORS671"/>
      <c r="ORT671"/>
      <c r="ORU671"/>
      <c r="ORV671"/>
      <c r="ORW671"/>
      <c r="ORX671"/>
      <c r="ORY671"/>
      <c r="ORZ671"/>
      <c r="OSA671"/>
      <c r="OSB671"/>
      <c r="OSC671"/>
      <c r="OSD671"/>
      <c r="OSE671"/>
      <c r="OSF671"/>
      <c r="OSG671"/>
      <c r="OSH671"/>
      <c r="OSI671"/>
      <c r="OSJ671"/>
      <c r="OSK671"/>
      <c r="OSL671"/>
      <c r="OSM671"/>
      <c r="OSN671"/>
      <c r="OSO671"/>
      <c r="OSP671"/>
      <c r="OSQ671"/>
      <c r="OSR671"/>
      <c r="OSS671"/>
      <c r="OST671"/>
      <c r="OSU671"/>
      <c r="OSV671"/>
      <c r="OSW671"/>
      <c r="OSX671"/>
      <c r="OSY671"/>
      <c r="OSZ671"/>
      <c r="OTA671"/>
      <c r="OTB671"/>
      <c r="OTC671"/>
      <c r="OTD671"/>
      <c r="OTE671"/>
      <c r="OTF671"/>
      <c r="OTG671"/>
      <c r="OTH671"/>
      <c r="OTI671"/>
      <c r="OTJ671"/>
      <c r="OTK671"/>
      <c r="OTL671"/>
      <c r="OTM671"/>
      <c r="OTN671"/>
      <c r="OTO671"/>
      <c r="OTP671"/>
      <c r="OTQ671"/>
      <c r="OTR671"/>
      <c r="OTS671"/>
      <c r="OTT671"/>
      <c r="OTU671"/>
      <c r="OTV671"/>
      <c r="OTW671"/>
      <c r="OTX671"/>
      <c r="OTY671"/>
      <c r="OTZ671"/>
      <c r="OUA671"/>
      <c r="OUB671"/>
      <c r="OUC671"/>
      <c r="OUD671"/>
      <c r="OUE671"/>
      <c r="OUF671"/>
      <c r="OUG671"/>
      <c r="OUH671"/>
      <c r="OUI671"/>
      <c r="OUJ671"/>
      <c r="OUK671"/>
      <c r="OUL671"/>
      <c r="OUM671"/>
      <c r="OUN671"/>
      <c r="OUO671"/>
      <c r="OUP671"/>
      <c r="OUQ671"/>
      <c r="OUR671"/>
      <c r="OUS671"/>
      <c r="OUT671"/>
      <c r="OUU671"/>
      <c r="OUV671"/>
      <c r="OUW671"/>
      <c r="OUX671"/>
      <c r="OUY671"/>
      <c r="OUZ671"/>
      <c r="OVA671"/>
      <c r="OVB671"/>
      <c r="OVC671"/>
      <c r="OVD671"/>
      <c r="OVE671"/>
      <c r="OVF671"/>
      <c r="OVG671"/>
      <c r="OVH671"/>
      <c r="OVI671"/>
      <c r="OVJ671"/>
      <c r="OVK671"/>
      <c r="OVL671"/>
      <c r="OVM671"/>
      <c r="OVN671"/>
      <c r="OVO671"/>
      <c r="OVP671"/>
      <c r="OVQ671"/>
      <c r="OVR671"/>
      <c r="OVS671"/>
      <c r="OVT671"/>
      <c r="OVU671"/>
      <c r="OVV671"/>
      <c r="OVW671"/>
      <c r="OVX671"/>
      <c r="OVY671"/>
      <c r="OVZ671"/>
      <c r="OWA671"/>
      <c r="OWB671"/>
      <c r="OWC671"/>
      <c r="OWD671"/>
      <c r="OWE671"/>
      <c r="OWF671"/>
      <c r="OWG671"/>
      <c r="OWH671"/>
      <c r="OWI671"/>
      <c r="OWJ671"/>
      <c r="OWK671"/>
      <c r="OWL671"/>
      <c r="OWM671"/>
      <c r="OWN671"/>
      <c r="OWO671"/>
      <c r="OWP671"/>
      <c r="OWQ671"/>
      <c r="OWR671"/>
      <c r="OWS671"/>
      <c r="OWT671"/>
      <c r="OWU671"/>
      <c r="OWV671"/>
      <c r="OWW671"/>
      <c r="OWX671"/>
      <c r="OWY671"/>
      <c r="OWZ671"/>
      <c r="OXA671"/>
      <c r="OXB671"/>
      <c r="OXC671"/>
      <c r="OXD671"/>
      <c r="OXE671"/>
      <c r="OXF671"/>
      <c r="OXG671"/>
      <c r="OXH671"/>
      <c r="OXI671"/>
      <c r="OXJ671"/>
      <c r="OXK671"/>
      <c r="OXL671"/>
      <c r="OXM671"/>
      <c r="OXN671"/>
      <c r="OXO671"/>
      <c r="OXP671"/>
      <c r="OXQ671"/>
      <c r="OXR671"/>
      <c r="OXS671"/>
      <c r="OXT671"/>
      <c r="OXU671"/>
      <c r="OXV671"/>
      <c r="OXW671"/>
      <c r="OXX671"/>
      <c r="OXY671"/>
      <c r="OXZ671"/>
      <c r="OYA671"/>
      <c r="OYB671"/>
      <c r="OYC671"/>
      <c r="OYD671"/>
      <c r="OYE671"/>
      <c r="OYF671"/>
      <c r="OYG671"/>
      <c r="OYH671"/>
      <c r="OYI671"/>
      <c r="OYJ671"/>
      <c r="OYK671"/>
      <c r="OYL671"/>
      <c r="OYM671"/>
      <c r="OYN671"/>
      <c r="OYO671"/>
      <c r="OYP671"/>
      <c r="OYQ671"/>
      <c r="OYR671"/>
      <c r="OYS671"/>
      <c r="OYT671"/>
      <c r="OYU671"/>
      <c r="OYV671"/>
      <c r="OYW671"/>
      <c r="OYX671"/>
      <c r="OYY671"/>
      <c r="OYZ671"/>
      <c r="OZA671"/>
      <c r="OZB671"/>
      <c r="OZC671"/>
      <c r="OZD671"/>
      <c r="OZE671"/>
      <c r="OZF671"/>
      <c r="OZG671"/>
      <c r="OZH671"/>
      <c r="OZI671"/>
      <c r="OZJ671"/>
      <c r="OZK671"/>
      <c r="OZL671"/>
      <c r="OZM671"/>
      <c r="OZN671"/>
      <c r="OZO671"/>
      <c r="OZP671"/>
      <c r="OZQ671"/>
      <c r="OZR671"/>
      <c r="OZS671"/>
      <c r="OZT671"/>
      <c r="OZU671"/>
      <c r="OZV671"/>
      <c r="OZW671"/>
      <c r="OZX671"/>
      <c r="OZY671"/>
      <c r="OZZ671"/>
      <c r="PAA671"/>
      <c r="PAB671"/>
      <c r="PAC671"/>
      <c r="PAD671"/>
      <c r="PAE671"/>
      <c r="PAF671"/>
      <c r="PAG671"/>
      <c r="PAH671"/>
      <c r="PAI671"/>
      <c r="PAJ671"/>
      <c r="PAK671"/>
      <c r="PAL671"/>
      <c r="PAM671"/>
      <c r="PAN671"/>
      <c r="PAO671"/>
      <c r="PAP671"/>
      <c r="PAQ671"/>
      <c r="PAR671"/>
      <c r="PAS671"/>
      <c r="PAT671"/>
      <c r="PAU671"/>
      <c r="PAV671"/>
      <c r="PAW671"/>
      <c r="PAX671"/>
      <c r="PAY671"/>
      <c r="PAZ671"/>
      <c r="PBA671"/>
      <c r="PBB671"/>
      <c r="PBC671"/>
      <c r="PBD671"/>
      <c r="PBE671"/>
      <c r="PBF671"/>
      <c r="PBG671"/>
      <c r="PBH671"/>
      <c r="PBI671"/>
      <c r="PBJ671"/>
      <c r="PBK671"/>
      <c r="PBL671"/>
      <c r="PBM671"/>
      <c r="PBN671"/>
      <c r="PBO671"/>
      <c r="PBP671"/>
      <c r="PBQ671"/>
      <c r="PBR671"/>
      <c r="PBS671"/>
      <c r="PBT671"/>
      <c r="PBU671"/>
      <c r="PBV671"/>
      <c r="PBW671"/>
      <c r="PBX671"/>
      <c r="PBY671"/>
      <c r="PBZ671"/>
      <c r="PCA671"/>
      <c r="PCB671"/>
      <c r="PCC671"/>
      <c r="PCD671"/>
      <c r="PCE671"/>
      <c r="PCF671"/>
      <c r="PCG671"/>
      <c r="PCH671"/>
      <c r="PCI671"/>
      <c r="PCJ671"/>
      <c r="PCK671"/>
      <c r="PCL671"/>
      <c r="PCM671"/>
      <c r="PCN671"/>
      <c r="PCO671"/>
      <c r="PCP671"/>
      <c r="PCQ671"/>
      <c r="PCR671"/>
      <c r="PCS671"/>
      <c r="PCT671"/>
      <c r="PCU671"/>
      <c r="PCV671"/>
      <c r="PCW671"/>
      <c r="PCX671"/>
      <c r="PCY671"/>
      <c r="PCZ671"/>
      <c r="PDA671"/>
      <c r="PDB671"/>
      <c r="PDC671"/>
      <c r="PDD671"/>
      <c r="PDE671"/>
      <c r="PDF671"/>
      <c r="PDG671"/>
      <c r="PDH671"/>
      <c r="PDI671"/>
      <c r="PDJ671"/>
      <c r="PDK671"/>
      <c r="PDL671"/>
      <c r="PDM671"/>
      <c r="PDN671"/>
      <c r="PDO671"/>
      <c r="PDP671"/>
      <c r="PDQ671"/>
      <c r="PDR671"/>
      <c r="PDS671"/>
      <c r="PDT671"/>
      <c r="PDU671"/>
      <c r="PDV671"/>
      <c r="PDW671"/>
      <c r="PDX671"/>
      <c r="PDY671"/>
      <c r="PDZ671"/>
      <c r="PEA671"/>
      <c r="PEB671"/>
      <c r="PEC671"/>
      <c r="PED671"/>
      <c r="PEE671"/>
      <c r="PEF671"/>
      <c r="PEG671"/>
      <c r="PEH671"/>
      <c r="PEI671"/>
      <c r="PEJ671"/>
      <c r="PEK671"/>
      <c r="PEL671"/>
      <c r="PEM671"/>
      <c r="PEN671"/>
      <c r="PEO671"/>
      <c r="PEP671"/>
      <c r="PEQ671"/>
      <c r="PER671"/>
      <c r="PES671"/>
      <c r="PET671"/>
      <c r="PEU671"/>
      <c r="PEV671"/>
      <c r="PEW671"/>
      <c r="PEX671"/>
      <c r="PEY671"/>
      <c r="PEZ671"/>
      <c r="PFA671"/>
      <c r="PFB671"/>
      <c r="PFC671"/>
      <c r="PFD671"/>
      <c r="PFE671"/>
      <c r="PFF671"/>
      <c r="PFG671"/>
      <c r="PFH671"/>
      <c r="PFI671"/>
      <c r="PFJ671"/>
      <c r="PFK671"/>
      <c r="PFL671"/>
      <c r="PFM671"/>
      <c r="PFN671"/>
      <c r="PFO671"/>
      <c r="PFP671"/>
      <c r="PFQ671"/>
      <c r="PFR671"/>
      <c r="PFS671"/>
      <c r="PFT671"/>
      <c r="PFU671"/>
      <c r="PFV671"/>
      <c r="PFW671"/>
      <c r="PFX671"/>
      <c r="PFY671"/>
      <c r="PFZ671"/>
      <c r="PGA671"/>
      <c r="PGB671"/>
      <c r="PGC671"/>
      <c r="PGD671"/>
      <c r="PGE671"/>
      <c r="PGF671"/>
      <c r="PGG671"/>
      <c r="PGH671"/>
      <c r="PGI671"/>
      <c r="PGJ671"/>
      <c r="PGK671"/>
      <c r="PGL671"/>
      <c r="PGM671"/>
      <c r="PGN671"/>
      <c r="PGO671"/>
      <c r="PGP671"/>
      <c r="PGQ671"/>
      <c r="PGR671"/>
      <c r="PGS671"/>
      <c r="PGT671"/>
      <c r="PGU671"/>
      <c r="PGV671"/>
      <c r="PGW671"/>
      <c r="PGX671"/>
      <c r="PGY671"/>
      <c r="PGZ671"/>
      <c r="PHA671"/>
      <c r="PHB671"/>
      <c r="PHC671"/>
      <c r="PHD671"/>
      <c r="PHE671"/>
      <c r="PHF671"/>
      <c r="PHG671"/>
      <c r="PHH671"/>
      <c r="PHI671"/>
      <c r="PHJ671"/>
      <c r="PHK671"/>
      <c r="PHL671"/>
      <c r="PHM671"/>
      <c r="PHN671"/>
      <c r="PHO671"/>
      <c r="PHP671"/>
      <c r="PHQ671"/>
      <c r="PHR671"/>
      <c r="PHS671"/>
      <c r="PHT671"/>
      <c r="PHU671"/>
      <c r="PHV671"/>
      <c r="PHW671"/>
      <c r="PHX671"/>
      <c r="PHY671"/>
      <c r="PHZ671"/>
      <c r="PIA671"/>
      <c r="PIB671"/>
      <c r="PIC671"/>
      <c r="PID671"/>
      <c r="PIE671"/>
      <c r="PIF671"/>
      <c r="PIG671"/>
      <c r="PIH671"/>
      <c r="PII671"/>
      <c r="PIJ671"/>
      <c r="PIK671"/>
      <c r="PIL671"/>
      <c r="PIM671"/>
      <c r="PIN671"/>
      <c r="PIO671"/>
      <c r="PIP671"/>
      <c r="PIQ671"/>
      <c r="PIR671"/>
      <c r="PIS671"/>
      <c r="PIT671"/>
      <c r="PIU671"/>
      <c r="PIV671"/>
      <c r="PIW671"/>
      <c r="PIX671"/>
      <c r="PIY671"/>
      <c r="PIZ671"/>
      <c r="PJA671"/>
      <c r="PJB671"/>
      <c r="PJC671"/>
      <c r="PJD671"/>
      <c r="PJE671"/>
      <c r="PJF671"/>
      <c r="PJG671"/>
      <c r="PJH671"/>
      <c r="PJI671"/>
      <c r="PJJ671"/>
      <c r="PJK671"/>
      <c r="PJL671"/>
      <c r="PJM671"/>
      <c r="PJN671"/>
      <c r="PJO671"/>
      <c r="PJP671"/>
      <c r="PJQ671"/>
      <c r="PJR671"/>
      <c r="PJS671"/>
      <c r="PJT671"/>
      <c r="PJU671"/>
      <c r="PJV671"/>
      <c r="PJW671"/>
      <c r="PJX671"/>
      <c r="PJY671"/>
      <c r="PJZ671"/>
      <c r="PKA671"/>
      <c r="PKB671"/>
      <c r="PKC671"/>
      <c r="PKD671"/>
      <c r="PKE671"/>
      <c r="PKF671"/>
      <c r="PKG671"/>
      <c r="PKH671"/>
      <c r="PKI671"/>
      <c r="PKJ671"/>
      <c r="PKK671"/>
      <c r="PKL671"/>
      <c r="PKM671"/>
      <c r="PKN671"/>
      <c r="PKO671"/>
      <c r="PKP671"/>
      <c r="PKQ671"/>
      <c r="PKR671"/>
      <c r="PKS671"/>
      <c r="PKT671"/>
      <c r="PKU671"/>
      <c r="PKV671"/>
      <c r="PKW671"/>
      <c r="PKX671"/>
      <c r="PKY671"/>
      <c r="PKZ671"/>
      <c r="PLA671"/>
      <c r="PLB671"/>
      <c r="PLC671"/>
      <c r="PLD671"/>
      <c r="PLE671"/>
      <c r="PLF671"/>
      <c r="PLG671"/>
      <c r="PLH671"/>
      <c r="PLI671"/>
      <c r="PLJ671"/>
      <c r="PLK671"/>
      <c r="PLL671"/>
      <c r="PLM671"/>
      <c r="PLN671"/>
      <c r="PLO671"/>
      <c r="PLP671"/>
      <c r="PLQ671"/>
      <c r="PLR671"/>
      <c r="PLS671"/>
      <c r="PLT671"/>
      <c r="PLU671"/>
      <c r="PLV671"/>
      <c r="PLW671"/>
      <c r="PLX671"/>
      <c r="PLY671"/>
      <c r="PLZ671"/>
      <c r="PMA671"/>
      <c r="PMB671"/>
      <c r="PMC671"/>
      <c r="PMD671"/>
      <c r="PME671"/>
      <c r="PMF671"/>
      <c r="PMG671"/>
      <c r="PMH671"/>
      <c r="PMI671"/>
      <c r="PMJ671"/>
      <c r="PMK671"/>
      <c r="PML671"/>
      <c r="PMM671"/>
      <c r="PMN671"/>
      <c r="PMO671"/>
      <c r="PMP671"/>
      <c r="PMQ671"/>
      <c r="PMR671"/>
      <c r="PMS671"/>
      <c r="PMT671"/>
      <c r="PMU671"/>
      <c r="PMV671"/>
      <c r="PMW671"/>
      <c r="PMX671"/>
      <c r="PMY671"/>
      <c r="PMZ671"/>
      <c r="PNA671"/>
      <c r="PNB671"/>
      <c r="PNC671"/>
      <c r="PND671"/>
      <c r="PNE671"/>
      <c r="PNF671"/>
      <c r="PNG671"/>
      <c r="PNH671"/>
      <c r="PNI671"/>
      <c r="PNJ671"/>
      <c r="PNK671"/>
      <c r="PNL671"/>
      <c r="PNM671"/>
      <c r="PNN671"/>
      <c r="PNO671"/>
      <c r="PNP671"/>
      <c r="PNQ671"/>
      <c r="PNR671"/>
      <c r="PNS671"/>
      <c r="PNT671"/>
      <c r="PNU671"/>
      <c r="PNV671"/>
      <c r="PNW671"/>
      <c r="PNX671"/>
      <c r="PNY671"/>
      <c r="PNZ671"/>
      <c r="POA671"/>
      <c r="POB671"/>
      <c r="POC671"/>
      <c r="POD671"/>
      <c r="POE671"/>
      <c r="POF671"/>
      <c r="POG671"/>
      <c r="POH671"/>
      <c r="POI671"/>
      <c r="POJ671"/>
      <c r="POK671"/>
      <c r="POL671"/>
      <c r="POM671"/>
      <c r="PON671"/>
      <c r="POO671"/>
      <c r="POP671"/>
      <c r="POQ671"/>
      <c r="POR671"/>
      <c r="POS671"/>
      <c r="POT671"/>
      <c r="POU671"/>
      <c r="POV671"/>
      <c r="POW671"/>
      <c r="POX671"/>
      <c r="POY671"/>
      <c r="POZ671"/>
      <c r="PPA671"/>
      <c r="PPB671"/>
      <c r="PPC671"/>
      <c r="PPD671"/>
      <c r="PPE671"/>
      <c r="PPF671"/>
      <c r="PPG671"/>
      <c r="PPH671"/>
      <c r="PPI671"/>
      <c r="PPJ671"/>
      <c r="PPK671"/>
      <c r="PPL671"/>
      <c r="PPM671"/>
      <c r="PPN671"/>
      <c r="PPO671"/>
      <c r="PPP671"/>
      <c r="PPQ671"/>
      <c r="PPR671"/>
      <c r="PPS671"/>
      <c r="PPT671"/>
      <c r="PPU671"/>
      <c r="PPV671"/>
      <c r="PPW671"/>
      <c r="PPX671"/>
      <c r="PPY671"/>
      <c r="PPZ671"/>
      <c r="PQA671"/>
      <c r="PQB671"/>
      <c r="PQC671"/>
      <c r="PQD671"/>
      <c r="PQE671"/>
      <c r="PQF671"/>
      <c r="PQG671"/>
      <c r="PQH671"/>
      <c r="PQI671"/>
      <c r="PQJ671"/>
      <c r="PQK671"/>
      <c r="PQL671"/>
      <c r="PQM671"/>
      <c r="PQN671"/>
      <c r="PQO671"/>
      <c r="PQP671"/>
      <c r="PQQ671"/>
      <c r="PQR671"/>
      <c r="PQS671"/>
      <c r="PQT671"/>
      <c r="PQU671"/>
      <c r="PQV671"/>
      <c r="PQW671"/>
      <c r="PQX671"/>
      <c r="PQY671"/>
      <c r="PQZ671"/>
      <c r="PRA671"/>
      <c r="PRB671"/>
      <c r="PRC671"/>
      <c r="PRD671"/>
      <c r="PRE671"/>
      <c r="PRF671"/>
      <c r="PRG671"/>
      <c r="PRH671"/>
      <c r="PRI671"/>
      <c r="PRJ671"/>
      <c r="PRK671"/>
      <c r="PRL671"/>
      <c r="PRM671"/>
      <c r="PRN671"/>
      <c r="PRO671"/>
      <c r="PRP671"/>
      <c r="PRQ671"/>
      <c r="PRR671"/>
      <c r="PRS671"/>
      <c r="PRT671"/>
      <c r="PRU671"/>
      <c r="PRV671"/>
      <c r="PRW671"/>
      <c r="PRX671"/>
      <c r="PRY671"/>
      <c r="PRZ671"/>
      <c r="PSA671"/>
      <c r="PSB671"/>
      <c r="PSC671"/>
      <c r="PSD671"/>
      <c r="PSE671"/>
      <c r="PSF671"/>
      <c r="PSG671"/>
      <c r="PSH671"/>
      <c r="PSI671"/>
      <c r="PSJ671"/>
      <c r="PSK671"/>
      <c r="PSL671"/>
      <c r="PSM671"/>
      <c r="PSN671"/>
      <c r="PSO671"/>
      <c r="PSP671"/>
      <c r="PSQ671"/>
      <c r="PSR671"/>
      <c r="PSS671"/>
      <c r="PST671"/>
      <c r="PSU671"/>
      <c r="PSV671"/>
      <c r="PSW671"/>
      <c r="PSX671"/>
      <c r="PSY671"/>
      <c r="PSZ671"/>
      <c r="PTA671"/>
      <c r="PTB671"/>
      <c r="PTC671"/>
      <c r="PTD671"/>
      <c r="PTE671"/>
      <c r="PTF671"/>
      <c r="PTG671"/>
      <c r="PTH671"/>
      <c r="PTI671"/>
      <c r="PTJ671"/>
      <c r="PTK671"/>
      <c r="PTL671"/>
      <c r="PTM671"/>
      <c r="PTN671"/>
      <c r="PTO671"/>
      <c r="PTP671"/>
      <c r="PTQ671"/>
      <c r="PTR671"/>
      <c r="PTS671"/>
      <c r="PTT671"/>
      <c r="PTU671"/>
      <c r="PTV671"/>
      <c r="PTW671"/>
      <c r="PTX671"/>
      <c r="PTY671"/>
      <c r="PTZ671"/>
      <c r="PUA671"/>
      <c r="PUB671"/>
      <c r="PUC671"/>
      <c r="PUD671"/>
      <c r="PUE671"/>
      <c r="PUF671"/>
      <c r="PUG671"/>
      <c r="PUH671"/>
      <c r="PUI671"/>
      <c r="PUJ671"/>
      <c r="PUK671"/>
      <c r="PUL671"/>
      <c r="PUM671"/>
      <c r="PUN671"/>
      <c r="PUO671"/>
      <c r="PUP671"/>
      <c r="PUQ671"/>
      <c r="PUR671"/>
      <c r="PUS671"/>
      <c r="PUT671"/>
      <c r="PUU671"/>
      <c r="PUV671"/>
      <c r="PUW671"/>
      <c r="PUX671"/>
      <c r="PUY671"/>
      <c r="PUZ671"/>
      <c r="PVA671"/>
      <c r="PVB671"/>
      <c r="PVC671"/>
      <c r="PVD671"/>
      <c r="PVE671"/>
      <c r="PVF671"/>
      <c r="PVG671"/>
      <c r="PVH671"/>
      <c r="PVI671"/>
      <c r="PVJ671"/>
      <c r="PVK671"/>
      <c r="PVL671"/>
      <c r="PVM671"/>
      <c r="PVN671"/>
      <c r="PVO671"/>
      <c r="PVP671"/>
      <c r="PVQ671"/>
      <c r="PVR671"/>
      <c r="PVS671"/>
      <c r="PVT671"/>
      <c r="PVU671"/>
      <c r="PVV671"/>
      <c r="PVW671"/>
      <c r="PVX671"/>
      <c r="PVY671"/>
      <c r="PVZ671"/>
      <c r="PWA671"/>
      <c r="PWB671"/>
      <c r="PWC671"/>
      <c r="PWD671"/>
      <c r="PWE671"/>
      <c r="PWF671"/>
      <c r="PWG671"/>
      <c r="PWH671"/>
      <c r="PWI671"/>
      <c r="PWJ671"/>
      <c r="PWK671"/>
      <c r="PWL671"/>
      <c r="PWM671"/>
      <c r="PWN671"/>
      <c r="PWO671"/>
      <c r="PWP671"/>
      <c r="PWQ671"/>
      <c r="PWR671"/>
      <c r="PWS671"/>
      <c r="PWT671"/>
      <c r="PWU671"/>
      <c r="PWV671"/>
      <c r="PWW671"/>
      <c r="PWX671"/>
      <c r="PWY671"/>
      <c r="PWZ671"/>
      <c r="PXA671"/>
      <c r="PXB671"/>
      <c r="PXC671"/>
      <c r="PXD671"/>
      <c r="PXE671"/>
      <c r="PXF671"/>
      <c r="PXG671"/>
      <c r="PXH671"/>
      <c r="PXI671"/>
      <c r="PXJ671"/>
      <c r="PXK671"/>
      <c r="PXL671"/>
      <c r="PXM671"/>
      <c r="PXN671"/>
      <c r="PXO671"/>
      <c r="PXP671"/>
      <c r="PXQ671"/>
      <c r="PXR671"/>
      <c r="PXS671"/>
      <c r="PXT671"/>
      <c r="PXU671"/>
      <c r="PXV671"/>
      <c r="PXW671"/>
      <c r="PXX671"/>
      <c r="PXY671"/>
      <c r="PXZ671"/>
      <c r="PYA671"/>
      <c r="PYB671"/>
      <c r="PYC671"/>
      <c r="PYD671"/>
      <c r="PYE671"/>
      <c r="PYF671"/>
      <c r="PYG671"/>
      <c r="PYH671"/>
      <c r="PYI671"/>
      <c r="PYJ671"/>
      <c r="PYK671"/>
      <c r="PYL671"/>
      <c r="PYM671"/>
      <c r="PYN671"/>
      <c r="PYO671"/>
      <c r="PYP671"/>
      <c r="PYQ671"/>
      <c r="PYR671"/>
      <c r="PYS671"/>
      <c r="PYT671"/>
      <c r="PYU671"/>
      <c r="PYV671"/>
      <c r="PYW671"/>
      <c r="PYX671"/>
      <c r="PYY671"/>
      <c r="PYZ671"/>
      <c r="PZA671"/>
      <c r="PZB671"/>
      <c r="PZC671"/>
      <c r="PZD671"/>
      <c r="PZE671"/>
      <c r="PZF671"/>
      <c r="PZG671"/>
      <c r="PZH671"/>
      <c r="PZI671"/>
      <c r="PZJ671"/>
      <c r="PZK671"/>
      <c r="PZL671"/>
      <c r="PZM671"/>
      <c r="PZN671"/>
      <c r="PZO671"/>
      <c r="PZP671"/>
      <c r="PZQ671"/>
      <c r="PZR671"/>
      <c r="PZS671"/>
      <c r="PZT671"/>
      <c r="PZU671"/>
      <c r="PZV671"/>
      <c r="PZW671"/>
      <c r="PZX671"/>
      <c r="PZY671"/>
      <c r="PZZ671"/>
      <c r="QAA671"/>
      <c r="QAB671"/>
      <c r="QAC671"/>
      <c r="QAD671"/>
      <c r="QAE671"/>
      <c r="QAF671"/>
      <c r="QAG671"/>
      <c r="QAH671"/>
      <c r="QAI671"/>
      <c r="QAJ671"/>
      <c r="QAK671"/>
      <c r="QAL671"/>
      <c r="QAM671"/>
      <c r="QAN671"/>
      <c r="QAO671"/>
      <c r="QAP671"/>
      <c r="QAQ671"/>
      <c r="QAR671"/>
      <c r="QAS671"/>
      <c r="QAT671"/>
      <c r="QAU671"/>
      <c r="QAV671"/>
      <c r="QAW671"/>
      <c r="QAX671"/>
      <c r="QAY671"/>
      <c r="QAZ671"/>
      <c r="QBA671"/>
      <c r="QBB671"/>
      <c r="QBC671"/>
      <c r="QBD671"/>
      <c r="QBE671"/>
      <c r="QBF671"/>
      <c r="QBG671"/>
      <c r="QBH671"/>
      <c r="QBI671"/>
      <c r="QBJ671"/>
      <c r="QBK671"/>
      <c r="QBL671"/>
      <c r="QBM671"/>
      <c r="QBN671"/>
      <c r="QBO671"/>
      <c r="QBP671"/>
      <c r="QBQ671"/>
      <c r="QBR671"/>
      <c r="QBS671"/>
      <c r="QBT671"/>
      <c r="QBU671"/>
      <c r="QBV671"/>
      <c r="QBW671"/>
      <c r="QBX671"/>
      <c r="QBY671"/>
      <c r="QBZ671"/>
      <c r="QCA671"/>
      <c r="QCB671"/>
      <c r="QCC671"/>
      <c r="QCD671"/>
      <c r="QCE671"/>
      <c r="QCF671"/>
      <c r="QCG671"/>
      <c r="QCH671"/>
      <c r="QCI671"/>
      <c r="QCJ671"/>
      <c r="QCK671"/>
      <c r="QCL671"/>
      <c r="QCM671"/>
      <c r="QCN671"/>
      <c r="QCO671"/>
      <c r="QCP671"/>
      <c r="QCQ671"/>
      <c r="QCR671"/>
      <c r="QCS671"/>
      <c r="QCT671"/>
      <c r="QCU671"/>
      <c r="QCV671"/>
      <c r="QCW671"/>
      <c r="QCX671"/>
      <c r="QCY671"/>
      <c r="QCZ671"/>
      <c r="QDA671"/>
      <c r="QDB671"/>
      <c r="QDC671"/>
      <c r="QDD671"/>
      <c r="QDE671"/>
      <c r="QDF671"/>
      <c r="QDG671"/>
      <c r="QDH671"/>
      <c r="QDI671"/>
      <c r="QDJ671"/>
      <c r="QDK671"/>
      <c r="QDL671"/>
      <c r="QDM671"/>
      <c r="QDN671"/>
      <c r="QDO671"/>
      <c r="QDP671"/>
      <c r="QDQ671"/>
      <c r="QDR671"/>
      <c r="QDS671"/>
      <c r="QDT671"/>
      <c r="QDU671"/>
      <c r="QDV671"/>
      <c r="QDW671"/>
      <c r="QDX671"/>
      <c r="QDY671"/>
      <c r="QDZ671"/>
      <c r="QEA671"/>
      <c r="QEB671"/>
      <c r="QEC671"/>
      <c r="QED671"/>
      <c r="QEE671"/>
      <c r="QEF671"/>
      <c r="QEG671"/>
      <c r="QEH671"/>
      <c r="QEI671"/>
      <c r="QEJ671"/>
      <c r="QEK671"/>
      <c r="QEL671"/>
      <c r="QEM671"/>
      <c r="QEN671"/>
      <c r="QEO671"/>
      <c r="QEP671"/>
      <c r="QEQ671"/>
      <c r="QER671"/>
      <c r="QES671"/>
      <c r="QET671"/>
      <c r="QEU671"/>
      <c r="QEV671"/>
      <c r="QEW671"/>
      <c r="QEX671"/>
      <c r="QEY671"/>
      <c r="QEZ671"/>
      <c r="QFA671"/>
      <c r="QFB671"/>
      <c r="QFC671"/>
      <c r="QFD671"/>
      <c r="QFE671"/>
      <c r="QFF671"/>
      <c r="QFG671"/>
      <c r="QFH671"/>
      <c r="QFI671"/>
      <c r="QFJ671"/>
      <c r="QFK671"/>
      <c r="QFL671"/>
      <c r="QFM671"/>
      <c r="QFN671"/>
      <c r="QFO671"/>
      <c r="QFP671"/>
      <c r="QFQ671"/>
      <c r="QFR671"/>
      <c r="QFS671"/>
      <c r="QFT671"/>
      <c r="QFU671"/>
      <c r="QFV671"/>
      <c r="QFW671"/>
      <c r="QFX671"/>
      <c r="QFY671"/>
      <c r="QFZ671"/>
      <c r="QGA671"/>
      <c r="QGB671"/>
      <c r="QGC671"/>
      <c r="QGD671"/>
      <c r="QGE671"/>
      <c r="QGF671"/>
      <c r="QGG671"/>
      <c r="QGH671"/>
      <c r="QGI671"/>
      <c r="QGJ671"/>
      <c r="QGK671"/>
      <c r="QGL671"/>
      <c r="QGM671"/>
      <c r="QGN671"/>
      <c r="QGO671"/>
      <c r="QGP671"/>
      <c r="QGQ671"/>
      <c r="QGR671"/>
      <c r="QGS671"/>
      <c r="QGT671"/>
      <c r="QGU671"/>
      <c r="QGV671"/>
      <c r="QGW671"/>
      <c r="QGX671"/>
      <c r="QGY671"/>
      <c r="QGZ671"/>
      <c r="QHA671"/>
      <c r="QHB671"/>
      <c r="QHC671"/>
      <c r="QHD671"/>
      <c r="QHE671"/>
      <c r="QHF671"/>
      <c r="QHG671"/>
      <c r="QHH671"/>
      <c r="QHI671"/>
      <c r="QHJ671"/>
      <c r="QHK671"/>
      <c r="QHL671"/>
      <c r="QHM671"/>
      <c r="QHN671"/>
      <c r="QHO671"/>
      <c r="QHP671"/>
      <c r="QHQ671"/>
      <c r="QHR671"/>
      <c r="QHS671"/>
      <c r="QHT671"/>
      <c r="QHU671"/>
      <c r="QHV671"/>
      <c r="QHW671"/>
      <c r="QHX671"/>
      <c r="QHY671"/>
      <c r="QHZ671"/>
      <c r="QIA671"/>
      <c r="QIB671"/>
      <c r="QIC671"/>
      <c r="QID671"/>
      <c r="QIE671"/>
      <c r="QIF671"/>
      <c r="QIG671"/>
      <c r="QIH671"/>
      <c r="QII671"/>
      <c r="QIJ671"/>
      <c r="QIK671"/>
      <c r="QIL671"/>
      <c r="QIM671"/>
      <c r="QIN671"/>
      <c r="QIO671"/>
      <c r="QIP671"/>
      <c r="QIQ671"/>
      <c r="QIR671"/>
      <c r="QIS671"/>
      <c r="QIT671"/>
      <c r="QIU671"/>
      <c r="QIV671"/>
      <c r="QIW671"/>
      <c r="QIX671"/>
      <c r="QIY671"/>
      <c r="QIZ671"/>
      <c r="QJA671"/>
      <c r="QJB671"/>
      <c r="QJC671"/>
      <c r="QJD671"/>
      <c r="QJE671"/>
      <c r="QJF671"/>
      <c r="QJG671"/>
      <c r="QJH671"/>
      <c r="QJI671"/>
      <c r="QJJ671"/>
      <c r="QJK671"/>
      <c r="QJL671"/>
      <c r="QJM671"/>
      <c r="QJN671"/>
      <c r="QJO671"/>
      <c r="QJP671"/>
      <c r="QJQ671"/>
      <c r="QJR671"/>
      <c r="QJS671"/>
      <c r="QJT671"/>
      <c r="QJU671"/>
      <c r="QJV671"/>
      <c r="QJW671"/>
      <c r="QJX671"/>
      <c r="QJY671"/>
      <c r="QJZ671"/>
      <c r="QKA671"/>
      <c r="QKB671"/>
      <c r="QKC671"/>
      <c r="QKD671"/>
      <c r="QKE671"/>
      <c r="QKF671"/>
      <c r="QKG671"/>
      <c r="QKH671"/>
      <c r="QKI671"/>
      <c r="QKJ671"/>
      <c r="QKK671"/>
      <c r="QKL671"/>
      <c r="QKM671"/>
      <c r="QKN671"/>
      <c r="QKO671"/>
      <c r="QKP671"/>
      <c r="QKQ671"/>
      <c r="QKR671"/>
      <c r="QKS671"/>
      <c r="QKT671"/>
      <c r="QKU671"/>
      <c r="QKV671"/>
      <c r="QKW671"/>
      <c r="QKX671"/>
      <c r="QKY671"/>
      <c r="QKZ671"/>
      <c r="QLA671"/>
      <c r="QLB671"/>
      <c r="QLC671"/>
      <c r="QLD671"/>
      <c r="QLE671"/>
      <c r="QLF671"/>
      <c r="QLG671"/>
      <c r="QLH671"/>
      <c r="QLI671"/>
      <c r="QLJ671"/>
      <c r="QLK671"/>
      <c r="QLL671"/>
      <c r="QLM671"/>
      <c r="QLN671"/>
      <c r="QLO671"/>
      <c r="QLP671"/>
      <c r="QLQ671"/>
      <c r="QLR671"/>
      <c r="QLS671"/>
      <c r="QLT671"/>
      <c r="QLU671"/>
      <c r="QLV671"/>
      <c r="QLW671"/>
      <c r="QLX671"/>
      <c r="QLY671"/>
      <c r="QLZ671"/>
      <c r="QMA671"/>
      <c r="QMB671"/>
      <c r="QMC671"/>
      <c r="QMD671"/>
      <c r="QME671"/>
      <c r="QMF671"/>
      <c r="QMG671"/>
      <c r="QMH671"/>
      <c r="QMI671"/>
      <c r="QMJ671"/>
      <c r="QMK671"/>
      <c r="QML671"/>
      <c r="QMM671"/>
      <c r="QMN671"/>
      <c r="QMO671"/>
      <c r="QMP671"/>
      <c r="QMQ671"/>
      <c r="QMR671"/>
      <c r="QMS671"/>
      <c r="QMT671"/>
      <c r="QMU671"/>
      <c r="QMV671"/>
      <c r="QMW671"/>
      <c r="QMX671"/>
      <c r="QMY671"/>
      <c r="QMZ671"/>
      <c r="QNA671"/>
      <c r="QNB671"/>
      <c r="QNC671"/>
      <c r="QND671"/>
      <c r="QNE671"/>
      <c r="QNF671"/>
      <c r="QNG671"/>
      <c r="QNH671"/>
      <c r="QNI671"/>
      <c r="QNJ671"/>
      <c r="QNK671"/>
      <c r="QNL671"/>
      <c r="QNM671"/>
      <c r="QNN671"/>
      <c r="QNO671"/>
      <c r="QNP671"/>
      <c r="QNQ671"/>
      <c r="QNR671"/>
      <c r="QNS671"/>
      <c r="QNT671"/>
      <c r="QNU671"/>
      <c r="QNV671"/>
      <c r="QNW671"/>
      <c r="QNX671"/>
      <c r="QNY671"/>
      <c r="QNZ671"/>
      <c r="QOA671"/>
      <c r="QOB671"/>
      <c r="QOC671"/>
      <c r="QOD671"/>
      <c r="QOE671"/>
      <c r="QOF671"/>
      <c r="QOG671"/>
      <c r="QOH671"/>
      <c r="QOI671"/>
      <c r="QOJ671"/>
      <c r="QOK671"/>
      <c r="QOL671"/>
      <c r="QOM671"/>
      <c r="QON671"/>
      <c r="QOO671"/>
      <c r="QOP671"/>
      <c r="QOQ671"/>
      <c r="QOR671"/>
      <c r="QOS671"/>
      <c r="QOT671"/>
      <c r="QOU671"/>
      <c r="QOV671"/>
      <c r="QOW671"/>
      <c r="QOX671"/>
      <c r="QOY671"/>
      <c r="QOZ671"/>
      <c r="QPA671"/>
      <c r="QPB671"/>
      <c r="QPC671"/>
      <c r="QPD671"/>
      <c r="QPE671"/>
      <c r="QPF671"/>
      <c r="QPG671"/>
      <c r="QPH671"/>
      <c r="QPI671"/>
      <c r="QPJ671"/>
      <c r="QPK671"/>
      <c r="QPL671"/>
      <c r="QPM671"/>
      <c r="QPN671"/>
      <c r="QPO671"/>
      <c r="QPP671"/>
      <c r="QPQ671"/>
      <c r="QPR671"/>
      <c r="QPS671"/>
      <c r="QPT671"/>
      <c r="QPU671"/>
      <c r="QPV671"/>
      <c r="QPW671"/>
      <c r="QPX671"/>
      <c r="QPY671"/>
      <c r="QPZ671"/>
      <c r="QQA671"/>
      <c r="QQB671"/>
      <c r="QQC671"/>
      <c r="QQD671"/>
      <c r="QQE671"/>
      <c r="QQF671"/>
      <c r="QQG671"/>
      <c r="QQH671"/>
      <c r="QQI671"/>
      <c r="QQJ671"/>
      <c r="QQK671"/>
      <c r="QQL671"/>
      <c r="QQM671"/>
      <c r="QQN671"/>
      <c r="QQO671"/>
      <c r="QQP671"/>
      <c r="QQQ671"/>
      <c r="QQR671"/>
      <c r="QQS671"/>
      <c r="QQT671"/>
      <c r="QQU671"/>
      <c r="QQV671"/>
      <c r="QQW671"/>
      <c r="QQX671"/>
      <c r="QQY671"/>
      <c r="QQZ671"/>
      <c r="QRA671"/>
      <c r="QRB671"/>
      <c r="QRC671"/>
      <c r="QRD671"/>
      <c r="QRE671"/>
      <c r="QRF671"/>
      <c r="QRG671"/>
      <c r="QRH671"/>
      <c r="QRI671"/>
      <c r="QRJ671"/>
      <c r="QRK671"/>
      <c r="QRL671"/>
      <c r="QRM671"/>
      <c r="QRN671"/>
      <c r="QRO671"/>
      <c r="QRP671"/>
      <c r="QRQ671"/>
      <c r="QRR671"/>
      <c r="QRS671"/>
      <c r="QRT671"/>
      <c r="QRU671"/>
      <c r="QRV671"/>
      <c r="QRW671"/>
      <c r="QRX671"/>
      <c r="QRY671"/>
      <c r="QRZ671"/>
      <c r="QSA671"/>
      <c r="QSB671"/>
      <c r="QSC671"/>
      <c r="QSD671"/>
      <c r="QSE671"/>
      <c r="QSF671"/>
      <c r="QSG671"/>
      <c r="QSH671"/>
      <c r="QSI671"/>
      <c r="QSJ671"/>
      <c r="QSK671"/>
      <c r="QSL671"/>
      <c r="QSM671"/>
      <c r="QSN671"/>
      <c r="QSO671"/>
      <c r="QSP671"/>
      <c r="QSQ671"/>
      <c r="QSR671"/>
      <c r="QSS671"/>
      <c r="QST671"/>
      <c r="QSU671"/>
      <c r="QSV671"/>
      <c r="QSW671"/>
      <c r="QSX671"/>
      <c r="QSY671"/>
      <c r="QSZ671"/>
      <c r="QTA671"/>
      <c r="QTB671"/>
      <c r="QTC671"/>
      <c r="QTD671"/>
      <c r="QTE671"/>
      <c r="QTF671"/>
      <c r="QTG671"/>
      <c r="QTH671"/>
      <c r="QTI671"/>
      <c r="QTJ671"/>
      <c r="QTK671"/>
      <c r="QTL671"/>
      <c r="QTM671"/>
      <c r="QTN671"/>
      <c r="QTO671"/>
      <c r="QTP671"/>
      <c r="QTQ671"/>
      <c r="QTR671"/>
      <c r="QTS671"/>
      <c r="QTT671"/>
      <c r="QTU671"/>
      <c r="QTV671"/>
      <c r="QTW671"/>
      <c r="QTX671"/>
      <c r="QTY671"/>
      <c r="QTZ671"/>
      <c r="QUA671"/>
      <c r="QUB671"/>
      <c r="QUC671"/>
      <c r="QUD671"/>
      <c r="QUE671"/>
      <c r="QUF671"/>
      <c r="QUG671"/>
      <c r="QUH671"/>
      <c r="QUI671"/>
      <c r="QUJ671"/>
      <c r="QUK671"/>
      <c r="QUL671"/>
      <c r="QUM671"/>
      <c r="QUN671"/>
      <c r="QUO671"/>
      <c r="QUP671"/>
      <c r="QUQ671"/>
      <c r="QUR671"/>
      <c r="QUS671"/>
      <c r="QUT671"/>
      <c r="QUU671"/>
      <c r="QUV671"/>
      <c r="QUW671"/>
      <c r="QUX671"/>
      <c r="QUY671"/>
      <c r="QUZ671"/>
      <c r="QVA671"/>
      <c r="QVB671"/>
      <c r="QVC671"/>
      <c r="QVD671"/>
      <c r="QVE671"/>
      <c r="QVF671"/>
      <c r="QVG671"/>
      <c r="QVH671"/>
      <c r="QVI671"/>
      <c r="QVJ671"/>
      <c r="QVK671"/>
      <c r="QVL671"/>
      <c r="QVM671"/>
      <c r="QVN671"/>
      <c r="QVO671"/>
      <c r="QVP671"/>
      <c r="QVQ671"/>
      <c r="QVR671"/>
      <c r="QVS671"/>
      <c r="QVT671"/>
      <c r="QVU671"/>
      <c r="QVV671"/>
      <c r="QVW671"/>
      <c r="QVX671"/>
      <c r="QVY671"/>
      <c r="QVZ671"/>
      <c r="QWA671"/>
      <c r="QWB671"/>
      <c r="QWC671"/>
      <c r="QWD671"/>
      <c r="QWE671"/>
      <c r="QWF671"/>
      <c r="QWG671"/>
      <c r="QWH671"/>
      <c r="QWI671"/>
      <c r="QWJ671"/>
      <c r="QWK671"/>
      <c r="QWL671"/>
      <c r="QWM671"/>
      <c r="QWN671"/>
      <c r="QWO671"/>
      <c r="QWP671"/>
      <c r="QWQ671"/>
      <c r="QWR671"/>
      <c r="QWS671"/>
      <c r="QWT671"/>
      <c r="QWU671"/>
      <c r="QWV671"/>
      <c r="QWW671"/>
      <c r="QWX671"/>
      <c r="QWY671"/>
      <c r="QWZ671"/>
      <c r="QXA671"/>
      <c r="QXB671"/>
      <c r="QXC671"/>
      <c r="QXD671"/>
      <c r="QXE671"/>
      <c r="QXF671"/>
      <c r="QXG671"/>
      <c r="QXH671"/>
      <c r="QXI671"/>
      <c r="QXJ671"/>
      <c r="QXK671"/>
      <c r="QXL671"/>
      <c r="QXM671"/>
      <c r="QXN671"/>
      <c r="QXO671"/>
      <c r="QXP671"/>
      <c r="QXQ671"/>
      <c r="QXR671"/>
      <c r="QXS671"/>
      <c r="QXT671"/>
      <c r="QXU671"/>
      <c r="QXV671"/>
      <c r="QXW671"/>
      <c r="QXX671"/>
      <c r="QXY671"/>
      <c r="QXZ671"/>
      <c r="QYA671"/>
      <c r="QYB671"/>
      <c r="QYC671"/>
      <c r="QYD671"/>
      <c r="QYE671"/>
      <c r="QYF671"/>
      <c r="QYG671"/>
      <c r="QYH671"/>
      <c r="QYI671"/>
      <c r="QYJ671"/>
      <c r="QYK671"/>
      <c r="QYL671"/>
      <c r="QYM671"/>
      <c r="QYN671"/>
      <c r="QYO671"/>
      <c r="QYP671"/>
      <c r="QYQ671"/>
      <c r="QYR671"/>
      <c r="QYS671"/>
      <c r="QYT671"/>
      <c r="QYU671"/>
      <c r="QYV671"/>
      <c r="QYW671"/>
      <c r="QYX671"/>
      <c r="QYY671"/>
      <c r="QYZ671"/>
      <c r="QZA671"/>
      <c r="QZB671"/>
      <c r="QZC671"/>
      <c r="QZD671"/>
      <c r="QZE671"/>
      <c r="QZF671"/>
      <c r="QZG671"/>
      <c r="QZH671"/>
      <c r="QZI671"/>
      <c r="QZJ671"/>
      <c r="QZK671"/>
      <c r="QZL671"/>
      <c r="QZM671"/>
      <c r="QZN671"/>
      <c r="QZO671"/>
      <c r="QZP671"/>
      <c r="QZQ671"/>
      <c r="QZR671"/>
      <c r="QZS671"/>
      <c r="QZT671"/>
      <c r="QZU671"/>
      <c r="QZV671"/>
      <c r="QZW671"/>
      <c r="QZX671"/>
      <c r="QZY671"/>
      <c r="QZZ671"/>
      <c r="RAA671"/>
      <c r="RAB671"/>
      <c r="RAC671"/>
      <c r="RAD671"/>
      <c r="RAE671"/>
      <c r="RAF671"/>
      <c r="RAG671"/>
      <c r="RAH671"/>
      <c r="RAI671"/>
      <c r="RAJ671"/>
      <c r="RAK671"/>
      <c r="RAL671"/>
      <c r="RAM671"/>
      <c r="RAN671"/>
      <c r="RAO671"/>
      <c r="RAP671"/>
      <c r="RAQ671"/>
      <c r="RAR671"/>
      <c r="RAS671"/>
      <c r="RAT671"/>
      <c r="RAU671"/>
      <c r="RAV671"/>
      <c r="RAW671"/>
      <c r="RAX671"/>
      <c r="RAY671"/>
      <c r="RAZ671"/>
      <c r="RBA671"/>
      <c r="RBB671"/>
      <c r="RBC671"/>
      <c r="RBD671"/>
      <c r="RBE671"/>
      <c r="RBF671"/>
      <c r="RBG671"/>
      <c r="RBH671"/>
      <c r="RBI671"/>
      <c r="RBJ671"/>
      <c r="RBK671"/>
      <c r="RBL671"/>
      <c r="RBM671"/>
      <c r="RBN671"/>
      <c r="RBO671"/>
      <c r="RBP671"/>
      <c r="RBQ671"/>
      <c r="RBR671"/>
      <c r="RBS671"/>
      <c r="RBT671"/>
      <c r="RBU671"/>
      <c r="RBV671"/>
      <c r="RBW671"/>
      <c r="RBX671"/>
      <c r="RBY671"/>
      <c r="RBZ671"/>
      <c r="RCA671"/>
      <c r="RCB671"/>
      <c r="RCC671"/>
      <c r="RCD671"/>
      <c r="RCE671"/>
      <c r="RCF671"/>
      <c r="RCG671"/>
      <c r="RCH671"/>
      <c r="RCI671"/>
      <c r="RCJ671"/>
      <c r="RCK671"/>
      <c r="RCL671"/>
      <c r="RCM671"/>
      <c r="RCN671"/>
      <c r="RCO671"/>
      <c r="RCP671"/>
      <c r="RCQ671"/>
      <c r="RCR671"/>
      <c r="RCS671"/>
      <c r="RCT671"/>
      <c r="RCU671"/>
      <c r="RCV671"/>
      <c r="RCW671"/>
      <c r="RCX671"/>
      <c r="RCY671"/>
      <c r="RCZ671"/>
      <c r="RDA671"/>
      <c r="RDB671"/>
      <c r="RDC671"/>
      <c r="RDD671"/>
      <c r="RDE671"/>
      <c r="RDF671"/>
      <c r="RDG671"/>
      <c r="RDH671"/>
      <c r="RDI671"/>
      <c r="RDJ671"/>
      <c r="RDK671"/>
      <c r="RDL671"/>
      <c r="RDM671"/>
      <c r="RDN671"/>
      <c r="RDO671"/>
      <c r="RDP671"/>
      <c r="RDQ671"/>
      <c r="RDR671"/>
      <c r="RDS671"/>
      <c r="RDT671"/>
      <c r="RDU671"/>
      <c r="RDV671"/>
      <c r="RDW671"/>
      <c r="RDX671"/>
      <c r="RDY671"/>
      <c r="RDZ671"/>
      <c r="REA671"/>
      <c r="REB671"/>
      <c r="REC671"/>
      <c r="RED671"/>
      <c r="REE671"/>
      <c r="REF671"/>
      <c r="REG671"/>
      <c r="REH671"/>
      <c r="REI671"/>
      <c r="REJ671"/>
      <c r="REK671"/>
      <c r="REL671"/>
      <c r="REM671"/>
      <c r="REN671"/>
      <c r="REO671"/>
      <c r="REP671"/>
      <c r="REQ671"/>
      <c r="RER671"/>
      <c r="RES671"/>
      <c r="RET671"/>
      <c r="REU671"/>
      <c r="REV671"/>
      <c r="REW671"/>
      <c r="REX671"/>
      <c r="REY671"/>
      <c r="REZ671"/>
      <c r="RFA671"/>
      <c r="RFB671"/>
      <c r="RFC671"/>
      <c r="RFD671"/>
      <c r="RFE671"/>
      <c r="RFF671"/>
      <c r="RFG671"/>
      <c r="RFH671"/>
      <c r="RFI671"/>
      <c r="RFJ671"/>
      <c r="RFK671"/>
      <c r="RFL671"/>
      <c r="RFM671"/>
      <c r="RFN671"/>
      <c r="RFO671"/>
      <c r="RFP671"/>
      <c r="RFQ671"/>
      <c r="RFR671"/>
      <c r="RFS671"/>
      <c r="RFT671"/>
      <c r="RFU671"/>
      <c r="RFV671"/>
      <c r="RFW671"/>
      <c r="RFX671"/>
      <c r="RFY671"/>
      <c r="RFZ671"/>
      <c r="RGA671"/>
      <c r="RGB671"/>
      <c r="RGC671"/>
      <c r="RGD671"/>
      <c r="RGE671"/>
      <c r="RGF671"/>
      <c r="RGG671"/>
      <c r="RGH671"/>
      <c r="RGI671"/>
      <c r="RGJ671"/>
      <c r="RGK671"/>
      <c r="RGL671"/>
      <c r="RGM671"/>
      <c r="RGN671"/>
      <c r="RGO671"/>
      <c r="RGP671"/>
      <c r="RGQ671"/>
      <c r="RGR671"/>
      <c r="RGS671"/>
      <c r="RGT671"/>
      <c r="RGU671"/>
      <c r="RGV671"/>
      <c r="RGW671"/>
      <c r="RGX671"/>
      <c r="RGY671"/>
      <c r="RGZ671"/>
      <c r="RHA671"/>
      <c r="RHB671"/>
      <c r="RHC671"/>
      <c r="RHD671"/>
      <c r="RHE671"/>
      <c r="RHF671"/>
      <c r="RHG671"/>
      <c r="RHH671"/>
      <c r="RHI671"/>
      <c r="RHJ671"/>
      <c r="RHK671"/>
      <c r="RHL671"/>
      <c r="RHM671"/>
      <c r="RHN671"/>
      <c r="RHO671"/>
      <c r="RHP671"/>
      <c r="RHQ671"/>
      <c r="RHR671"/>
      <c r="RHS671"/>
      <c r="RHT671"/>
      <c r="RHU671"/>
      <c r="RHV671"/>
      <c r="RHW671"/>
      <c r="RHX671"/>
      <c r="RHY671"/>
      <c r="RHZ671"/>
      <c r="RIA671"/>
      <c r="RIB671"/>
      <c r="RIC671"/>
      <c r="RID671"/>
      <c r="RIE671"/>
      <c r="RIF671"/>
      <c r="RIG671"/>
      <c r="RIH671"/>
      <c r="RII671"/>
      <c r="RIJ671"/>
      <c r="RIK671"/>
      <c r="RIL671"/>
      <c r="RIM671"/>
      <c r="RIN671"/>
      <c r="RIO671"/>
      <c r="RIP671"/>
      <c r="RIQ671"/>
      <c r="RIR671"/>
      <c r="RIS671"/>
      <c r="RIT671"/>
      <c r="RIU671"/>
      <c r="RIV671"/>
      <c r="RIW671"/>
      <c r="RIX671"/>
      <c r="RIY671"/>
      <c r="RIZ671"/>
      <c r="RJA671"/>
      <c r="RJB671"/>
      <c r="RJC671"/>
      <c r="RJD671"/>
      <c r="RJE671"/>
      <c r="RJF671"/>
      <c r="RJG671"/>
      <c r="RJH671"/>
      <c r="RJI671"/>
      <c r="RJJ671"/>
      <c r="RJK671"/>
      <c r="RJL671"/>
      <c r="RJM671"/>
      <c r="RJN671"/>
      <c r="RJO671"/>
      <c r="RJP671"/>
      <c r="RJQ671"/>
      <c r="RJR671"/>
      <c r="RJS671"/>
      <c r="RJT671"/>
      <c r="RJU671"/>
      <c r="RJV671"/>
      <c r="RJW671"/>
      <c r="RJX671"/>
      <c r="RJY671"/>
      <c r="RJZ671"/>
      <c r="RKA671"/>
      <c r="RKB671"/>
      <c r="RKC671"/>
      <c r="RKD671"/>
      <c r="RKE671"/>
      <c r="RKF671"/>
      <c r="RKG671"/>
      <c r="RKH671"/>
      <c r="RKI671"/>
      <c r="RKJ671"/>
      <c r="RKK671"/>
      <c r="RKL671"/>
      <c r="RKM671"/>
      <c r="RKN671"/>
      <c r="RKO671"/>
      <c r="RKP671"/>
      <c r="RKQ671"/>
      <c r="RKR671"/>
      <c r="RKS671"/>
      <c r="RKT671"/>
      <c r="RKU671"/>
      <c r="RKV671"/>
      <c r="RKW671"/>
      <c r="RKX671"/>
      <c r="RKY671"/>
      <c r="RKZ671"/>
      <c r="RLA671"/>
      <c r="RLB671"/>
      <c r="RLC671"/>
      <c r="RLD671"/>
      <c r="RLE671"/>
      <c r="RLF671"/>
      <c r="RLG671"/>
      <c r="RLH671"/>
      <c r="RLI671"/>
      <c r="RLJ671"/>
      <c r="RLK671"/>
      <c r="RLL671"/>
      <c r="RLM671"/>
      <c r="RLN671"/>
      <c r="RLO671"/>
      <c r="RLP671"/>
      <c r="RLQ671"/>
      <c r="RLR671"/>
      <c r="RLS671"/>
      <c r="RLT671"/>
      <c r="RLU671"/>
      <c r="RLV671"/>
      <c r="RLW671"/>
      <c r="RLX671"/>
      <c r="RLY671"/>
      <c r="RLZ671"/>
      <c r="RMA671"/>
      <c r="RMB671"/>
      <c r="RMC671"/>
      <c r="RMD671"/>
      <c r="RME671"/>
      <c r="RMF671"/>
      <c r="RMG671"/>
      <c r="RMH671"/>
      <c r="RMI671"/>
      <c r="RMJ671"/>
      <c r="RMK671"/>
      <c r="RML671"/>
      <c r="RMM671"/>
      <c r="RMN671"/>
      <c r="RMO671"/>
      <c r="RMP671"/>
      <c r="RMQ671"/>
      <c r="RMR671"/>
      <c r="RMS671"/>
      <c r="RMT671"/>
      <c r="RMU671"/>
      <c r="RMV671"/>
      <c r="RMW671"/>
      <c r="RMX671"/>
      <c r="RMY671"/>
      <c r="RMZ671"/>
      <c r="RNA671"/>
      <c r="RNB671"/>
      <c r="RNC671"/>
      <c r="RND671"/>
      <c r="RNE671"/>
      <c r="RNF671"/>
      <c r="RNG671"/>
      <c r="RNH671"/>
      <c r="RNI671"/>
      <c r="RNJ671"/>
      <c r="RNK671"/>
      <c r="RNL671"/>
      <c r="RNM671"/>
      <c r="RNN671"/>
      <c r="RNO671"/>
      <c r="RNP671"/>
      <c r="RNQ671"/>
      <c r="RNR671"/>
      <c r="RNS671"/>
      <c r="RNT671"/>
      <c r="RNU671"/>
      <c r="RNV671"/>
      <c r="RNW671"/>
      <c r="RNX671"/>
      <c r="RNY671"/>
      <c r="RNZ671"/>
      <c r="ROA671"/>
      <c r="ROB671"/>
      <c r="ROC671"/>
      <c r="ROD671"/>
      <c r="ROE671"/>
      <c r="ROF671"/>
      <c r="ROG671"/>
      <c r="ROH671"/>
      <c r="ROI671"/>
      <c r="ROJ671"/>
      <c r="ROK671"/>
      <c r="ROL671"/>
      <c r="ROM671"/>
      <c r="RON671"/>
      <c r="ROO671"/>
      <c r="ROP671"/>
      <c r="ROQ671"/>
      <c r="ROR671"/>
      <c r="ROS671"/>
      <c r="ROT671"/>
      <c r="ROU671"/>
      <c r="ROV671"/>
      <c r="ROW671"/>
      <c r="ROX671"/>
      <c r="ROY671"/>
      <c r="ROZ671"/>
      <c r="RPA671"/>
      <c r="RPB671"/>
      <c r="RPC671"/>
      <c r="RPD671"/>
      <c r="RPE671"/>
      <c r="RPF671"/>
      <c r="RPG671"/>
      <c r="RPH671"/>
      <c r="RPI671"/>
      <c r="RPJ671"/>
      <c r="RPK671"/>
      <c r="RPL671"/>
      <c r="RPM671"/>
      <c r="RPN671"/>
      <c r="RPO671"/>
      <c r="RPP671"/>
      <c r="RPQ671"/>
      <c r="RPR671"/>
      <c r="RPS671"/>
      <c r="RPT671"/>
      <c r="RPU671"/>
      <c r="RPV671"/>
      <c r="RPW671"/>
      <c r="RPX671"/>
      <c r="RPY671"/>
      <c r="RPZ671"/>
      <c r="RQA671"/>
      <c r="RQB671"/>
      <c r="RQC671"/>
      <c r="RQD671"/>
      <c r="RQE671"/>
      <c r="RQF671"/>
      <c r="RQG671"/>
      <c r="RQH671"/>
      <c r="RQI671"/>
      <c r="RQJ671"/>
      <c r="RQK671"/>
      <c r="RQL671"/>
      <c r="RQM671"/>
      <c r="RQN671"/>
      <c r="RQO671"/>
      <c r="RQP671"/>
      <c r="RQQ671"/>
      <c r="RQR671"/>
      <c r="RQS671"/>
      <c r="RQT671"/>
      <c r="RQU671"/>
      <c r="RQV671"/>
      <c r="RQW671"/>
      <c r="RQX671"/>
      <c r="RQY671"/>
      <c r="RQZ671"/>
      <c r="RRA671"/>
      <c r="RRB671"/>
      <c r="RRC671"/>
      <c r="RRD671"/>
      <c r="RRE671"/>
      <c r="RRF671"/>
      <c r="RRG671"/>
      <c r="RRH671"/>
      <c r="RRI671"/>
      <c r="RRJ671"/>
      <c r="RRK671"/>
      <c r="RRL671"/>
      <c r="RRM671"/>
      <c r="RRN671"/>
      <c r="RRO671"/>
      <c r="RRP671"/>
      <c r="RRQ671"/>
      <c r="RRR671"/>
      <c r="RRS671"/>
      <c r="RRT671"/>
      <c r="RRU671"/>
      <c r="RRV671"/>
      <c r="RRW671"/>
      <c r="RRX671"/>
      <c r="RRY671"/>
      <c r="RRZ671"/>
      <c r="RSA671"/>
      <c r="RSB671"/>
      <c r="RSC671"/>
      <c r="RSD671"/>
      <c r="RSE671"/>
      <c r="RSF671"/>
      <c r="RSG671"/>
      <c r="RSH671"/>
      <c r="RSI671"/>
      <c r="RSJ671"/>
      <c r="RSK671"/>
      <c r="RSL671"/>
      <c r="RSM671"/>
      <c r="RSN671"/>
      <c r="RSO671"/>
      <c r="RSP671"/>
      <c r="RSQ671"/>
      <c r="RSR671"/>
      <c r="RSS671"/>
      <c r="RST671"/>
      <c r="RSU671"/>
      <c r="RSV671"/>
      <c r="RSW671"/>
      <c r="RSX671"/>
      <c r="RSY671"/>
      <c r="RSZ671"/>
      <c r="RTA671"/>
      <c r="RTB671"/>
      <c r="RTC671"/>
      <c r="RTD671"/>
      <c r="RTE671"/>
      <c r="RTF671"/>
      <c r="RTG671"/>
      <c r="RTH671"/>
      <c r="RTI671"/>
      <c r="RTJ671"/>
      <c r="RTK671"/>
      <c r="RTL671"/>
      <c r="RTM671"/>
      <c r="RTN671"/>
      <c r="RTO671"/>
      <c r="RTP671"/>
      <c r="RTQ671"/>
      <c r="RTR671"/>
      <c r="RTS671"/>
      <c r="RTT671"/>
      <c r="RTU671"/>
      <c r="RTV671"/>
      <c r="RTW671"/>
      <c r="RTX671"/>
      <c r="RTY671"/>
      <c r="RTZ671"/>
      <c r="RUA671"/>
      <c r="RUB671"/>
      <c r="RUC671"/>
      <c r="RUD671"/>
      <c r="RUE671"/>
      <c r="RUF671"/>
      <c r="RUG671"/>
      <c r="RUH671"/>
      <c r="RUI671"/>
      <c r="RUJ671"/>
      <c r="RUK671"/>
      <c r="RUL671"/>
      <c r="RUM671"/>
      <c r="RUN671"/>
      <c r="RUO671"/>
      <c r="RUP671"/>
      <c r="RUQ671"/>
      <c r="RUR671"/>
      <c r="RUS671"/>
      <c r="RUT671"/>
      <c r="RUU671"/>
      <c r="RUV671"/>
      <c r="RUW671"/>
      <c r="RUX671"/>
      <c r="RUY671"/>
      <c r="RUZ671"/>
      <c r="RVA671"/>
      <c r="RVB671"/>
      <c r="RVC671"/>
      <c r="RVD671"/>
      <c r="RVE671"/>
      <c r="RVF671"/>
      <c r="RVG671"/>
      <c r="RVH671"/>
      <c r="RVI671"/>
      <c r="RVJ671"/>
      <c r="RVK671"/>
      <c r="RVL671"/>
      <c r="RVM671"/>
      <c r="RVN671"/>
      <c r="RVO671"/>
      <c r="RVP671"/>
      <c r="RVQ671"/>
      <c r="RVR671"/>
      <c r="RVS671"/>
      <c r="RVT671"/>
      <c r="RVU671"/>
      <c r="RVV671"/>
      <c r="RVW671"/>
      <c r="RVX671"/>
      <c r="RVY671"/>
      <c r="RVZ671"/>
      <c r="RWA671"/>
      <c r="RWB671"/>
      <c r="RWC671"/>
      <c r="RWD671"/>
      <c r="RWE671"/>
      <c r="RWF671"/>
      <c r="RWG671"/>
      <c r="RWH671"/>
      <c r="RWI671"/>
      <c r="RWJ671"/>
      <c r="RWK671"/>
      <c r="RWL671"/>
      <c r="RWM671"/>
      <c r="RWN671"/>
      <c r="RWO671"/>
      <c r="RWP671"/>
      <c r="RWQ671"/>
      <c r="RWR671"/>
      <c r="RWS671"/>
      <c r="RWT671"/>
      <c r="RWU671"/>
      <c r="RWV671"/>
      <c r="RWW671"/>
      <c r="RWX671"/>
      <c r="RWY671"/>
      <c r="RWZ671"/>
      <c r="RXA671"/>
      <c r="RXB671"/>
      <c r="RXC671"/>
      <c r="RXD671"/>
      <c r="RXE671"/>
      <c r="RXF671"/>
      <c r="RXG671"/>
      <c r="RXH671"/>
      <c r="RXI671"/>
      <c r="RXJ671"/>
      <c r="RXK671"/>
      <c r="RXL671"/>
      <c r="RXM671"/>
      <c r="RXN671"/>
      <c r="RXO671"/>
      <c r="RXP671"/>
      <c r="RXQ671"/>
      <c r="RXR671"/>
      <c r="RXS671"/>
      <c r="RXT671"/>
      <c r="RXU671"/>
      <c r="RXV671"/>
      <c r="RXW671"/>
      <c r="RXX671"/>
      <c r="RXY671"/>
      <c r="RXZ671"/>
      <c r="RYA671"/>
      <c r="RYB671"/>
      <c r="RYC671"/>
      <c r="RYD671"/>
      <c r="RYE671"/>
      <c r="RYF671"/>
      <c r="RYG671"/>
      <c r="RYH671"/>
      <c r="RYI671"/>
      <c r="RYJ671"/>
      <c r="RYK671"/>
      <c r="RYL671"/>
      <c r="RYM671"/>
      <c r="RYN671"/>
      <c r="RYO671"/>
      <c r="RYP671"/>
      <c r="RYQ671"/>
      <c r="RYR671"/>
      <c r="RYS671"/>
      <c r="RYT671"/>
      <c r="RYU671"/>
      <c r="RYV671"/>
      <c r="RYW671"/>
      <c r="RYX671"/>
      <c r="RYY671"/>
      <c r="RYZ671"/>
      <c r="RZA671"/>
      <c r="RZB671"/>
      <c r="RZC671"/>
      <c r="RZD671"/>
      <c r="RZE671"/>
      <c r="RZF671"/>
      <c r="RZG671"/>
      <c r="RZH671"/>
      <c r="RZI671"/>
      <c r="RZJ671"/>
      <c r="RZK671"/>
      <c r="RZL671"/>
      <c r="RZM671"/>
      <c r="RZN671"/>
      <c r="RZO671"/>
      <c r="RZP671"/>
      <c r="RZQ671"/>
      <c r="RZR671"/>
      <c r="RZS671"/>
      <c r="RZT671"/>
      <c r="RZU671"/>
      <c r="RZV671"/>
      <c r="RZW671"/>
      <c r="RZX671"/>
      <c r="RZY671"/>
      <c r="RZZ671"/>
      <c r="SAA671"/>
      <c r="SAB671"/>
      <c r="SAC671"/>
      <c r="SAD671"/>
      <c r="SAE671"/>
      <c r="SAF671"/>
      <c r="SAG671"/>
      <c r="SAH671"/>
      <c r="SAI671"/>
      <c r="SAJ671"/>
      <c r="SAK671"/>
      <c r="SAL671"/>
      <c r="SAM671"/>
      <c r="SAN671"/>
      <c r="SAO671"/>
      <c r="SAP671"/>
      <c r="SAQ671"/>
      <c r="SAR671"/>
      <c r="SAS671"/>
      <c r="SAT671"/>
      <c r="SAU671"/>
      <c r="SAV671"/>
      <c r="SAW671"/>
      <c r="SAX671"/>
      <c r="SAY671"/>
      <c r="SAZ671"/>
      <c r="SBA671"/>
      <c r="SBB671"/>
      <c r="SBC671"/>
      <c r="SBD671"/>
      <c r="SBE671"/>
      <c r="SBF671"/>
      <c r="SBG671"/>
      <c r="SBH671"/>
      <c r="SBI671"/>
      <c r="SBJ671"/>
      <c r="SBK671"/>
      <c r="SBL671"/>
      <c r="SBM671"/>
      <c r="SBN671"/>
      <c r="SBO671"/>
      <c r="SBP671"/>
      <c r="SBQ671"/>
      <c r="SBR671"/>
      <c r="SBS671"/>
      <c r="SBT671"/>
      <c r="SBU671"/>
      <c r="SBV671"/>
      <c r="SBW671"/>
      <c r="SBX671"/>
      <c r="SBY671"/>
      <c r="SBZ671"/>
      <c r="SCA671"/>
      <c r="SCB671"/>
      <c r="SCC671"/>
      <c r="SCD671"/>
      <c r="SCE671"/>
      <c r="SCF671"/>
      <c r="SCG671"/>
      <c r="SCH671"/>
      <c r="SCI671"/>
      <c r="SCJ671"/>
      <c r="SCK671"/>
      <c r="SCL671"/>
      <c r="SCM671"/>
      <c r="SCN671"/>
      <c r="SCO671"/>
      <c r="SCP671"/>
      <c r="SCQ671"/>
      <c r="SCR671"/>
      <c r="SCS671"/>
      <c r="SCT671"/>
      <c r="SCU671"/>
      <c r="SCV671"/>
      <c r="SCW671"/>
      <c r="SCX671"/>
      <c r="SCY671"/>
      <c r="SCZ671"/>
      <c r="SDA671"/>
      <c r="SDB671"/>
      <c r="SDC671"/>
      <c r="SDD671"/>
      <c r="SDE671"/>
      <c r="SDF671"/>
      <c r="SDG671"/>
      <c r="SDH671"/>
      <c r="SDI671"/>
      <c r="SDJ671"/>
      <c r="SDK671"/>
      <c r="SDL671"/>
      <c r="SDM671"/>
      <c r="SDN671"/>
      <c r="SDO671"/>
      <c r="SDP671"/>
      <c r="SDQ671"/>
      <c r="SDR671"/>
      <c r="SDS671"/>
      <c r="SDT671"/>
      <c r="SDU671"/>
      <c r="SDV671"/>
      <c r="SDW671"/>
      <c r="SDX671"/>
      <c r="SDY671"/>
      <c r="SDZ671"/>
      <c r="SEA671"/>
      <c r="SEB671"/>
      <c r="SEC671"/>
      <c r="SED671"/>
      <c r="SEE671"/>
      <c r="SEF671"/>
      <c r="SEG671"/>
      <c r="SEH671"/>
      <c r="SEI671"/>
      <c r="SEJ671"/>
      <c r="SEK671"/>
      <c r="SEL671"/>
      <c r="SEM671"/>
      <c r="SEN671"/>
      <c r="SEO671"/>
      <c r="SEP671"/>
      <c r="SEQ671"/>
      <c r="SER671"/>
      <c r="SES671"/>
      <c r="SET671"/>
      <c r="SEU671"/>
      <c r="SEV671"/>
      <c r="SEW671"/>
      <c r="SEX671"/>
      <c r="SEY671"/>
      <c r="SEZ671"/>
      <c r="SFA671"/>
      <c r="SFB671"/>
      <c r="SFC671"/>
      <c r="SFD671"/>
      <c r="SFE671"/>
      <c r="SFF671"/>
      <c r="SFG671"/>
      <c r="SFH671"/>
      <c r="SFI671"/>
      <c r="SFJ671"/>
      <c r="SFK671"/>
      <c r="SFL671"/>
      <c r="SFM671"/>
      <c r="SFN671"/>
      <c r="SFO671"/>
      <c r="SFP671"/>
      <c r="SFQ671"/>
      <c r="SFR671"/>
      <c r="SFS671"/>
      <c r="SFT671"/>
      <c r="SFU671"/>
      <c r="SFV671"/>
      <c r="SFW671"/>
      <c r="SFX671"/>
      <c r="SFY671"/>
      <c r="SFZ671"/>
      <c r="SGA671"/>
      <c r="SGB671"/>
      <c r="SGC671"/>
      <c r="SGD671"/>
      <c r="SGE671"/>
      <c r="SGF671"/>
      <c r="SGG671"/>
      <c r="SGH671"/>
      <c r="SGI671"/>
      <c r="SGJ671"/>
      <c r="SGK671"/>
      <c r="SGL671"/>
      <c r="SGM671"/>
      <c r="SGN671"/>
      <c r="SGO671"/>
      <c r="SGP671"/>
      <c r="SGQ671"/>
      <c r="SGR671"/>
      <c r="SGS671"/>
      <c r="SGT671"/>
      <c r="SGU671"/>
      <c r="SGV671"/>
      <c r="SGW671"/>
      <c r="SGX671"/>
      <c r="SGY671"/>
      <c r="SGZ671"/>
      <c r="SHA671"/>
      <c r="SHB671"/>
      <c r="SHC671"/>
      <c r="SHD671"/>
      <c r="SHE671"/>
      <c r="SHF671"/>
      <c r="SHG671"/>
      <c r="SHH671"/>
      <c r="SHI671"/>
      <c r="SHJ671"/>
      <c r="SHK671"/>
      <c r="SHL671"/>
      <c r="SHM671"/>
      <c r="SHN671"/>
      <c r="SHO671"/>
      <c r="SHP671"/>
      <c r="SHQ671"/>
      <c r="SHR671"/>
      <c r="SHS671"/>
      <c r="SHT671"/>
      <c r="SHU671"/>
      <c r="SHV671"/>
      <c r="SHW671"/>
      <c r="SHX671"/>
      <c r="SHY671"/>
      <c r="SHZ671"/>
      <c r="SIA671"/>
      <c r="SIB671"/>
      <c r="SIC671"/>
      <c r="SID671"/>
      <c r="SIE671"/>
      <c r="SIF671"/>
      <c r="SIG671"/>
      <c r="SIH671"/>
      <c r="SII671"/>
      <c r="SIJ671"/>
      <c r="SIK671"/>
      <c r="SIL671"/>
      <c r="SIM671"/>
      <c r="SIN671"/>
      <c r="SIO671"/>
      <c r="SIP671"/>
      <c r="SIQ671"/>
      <c r="SIR671"/>
      <c r="SIS671"/>
      <c r="SIT671"/>
      <c r="SIU671"/>
      <c r="SIV671"/>
      <c r="SIW671"/>
      <c r="SIX671"/>
      <c r="SIY671"/>
      <c r="SIZ671"/>
      <c r="SJA671"/>
      <c r="SJB671"/>
      <c r="SJC671"/>
      <c r="SJD671"/>
      <c r="SJE671"/>
      <c r="SJF671"/>
      <c r="SJG671"/>
      <c r="SJH671"/>
      <c r="SJI671"/>
      <c r="SJJ671"/>
      <c r="SJK671"/>
      <c r="SJL671"/>
      <c r="SJM671"/>
      <c r="SJN671"/>
      <c r="SJO671"/>
      <c r="SJP671"/>
      <c r="SJQ671"/>
      <c r="SJR671"/>
      <c r="SJS671"/>
      <c r="SJT671"/>
      <c r="SJU671"/>
      <c r="SJV671"/>
      <c r="SJW671"/>
      <c r="SJX671"/>
      <c r="SJY671"/>
      <c r="SJZ671"/>
      <c r="SKA671"/>
      <c r="SKB671"/>
      <c r="SKC671"/>
      <c r="SKD671"/>
      <c r="SKE671"/>
      <c r="SKF671"/>
      <c r="SKG671"/>
      <c r="SKH671"/>
      <c r="SKI671"/>
      <c r="SKJ671"/>
      <c r="SKK671"/>
      <c r="SKL671"/>
      <c r="SKM671"/>
      <c r="SKN671"/>
      <c r="SKO671"/>
      <c r="SKP671"/>
      <c r="SKQ671"/>
      <c r="SKR671"/>
      <c r="SKS671"/>
      <c r="SKT671"/>
      <c r="SKU671"/>
      <c r="SKV671"/>
      <c r="SKW671"/>
      <c r="SKX671"/>
      <c r="SKY671"/>
      <c r="SKZ671"/>
      <c r="SLA671"/>
      <c r="SLB671"/>
      <c r="SLC671"/>
      <c r="SLD671"/>
      <c r="SLE671"/>
      <c r="SLF671"/>
      <c r="SLG671"/>
      <c r="SLH671"/>
      <c r="SLI671"/>
      <c r="SLJ671"/>
      <c r="SLK671"/>
      <c r="SLL671"/>
      <c r="SLM671"/>
      <c r="SLN671"/>
      <c r="SLO671"/>
      <c r="SLP671"/>
      <c r="SLQ671"/>
      <c r="SLR671"/>
      <c r="SLS671"/>
      <c r="SLT671"/>
      <c r="SLU671"/>
      <c r="SLV671"/>
      <c r="SLW671"/>
      <c r="SLX671"/>
      <c r="SLY671"/>
      <c r="SLZ671"/>
      <c r="SMA671"/>
      <c r="SMB671"/>
      <c r="SMC671"/>
      <c r="SMD671"/>
      <c r="SME671"/>
      <c r="SMF671"/>
      <c r="SMG671"/>
      <c r="SMH671"/>
      <c r="SMI671"/>
      <c r="SMJ671"/>
      <c r="SMK671"/>
      <c r="SML671"/>
      <c r="SMM671"/>
      <c r="SMN671"/>
      <c r="SMO671"/>
      <c r="SMP671"/>
      <c r="SMQ671"/>
      <c r="SMR671"/>
      <c r="SMS671"/>
      <c r="SMT671"/>
      <c r="SMU671"/>
      <c r="SMV671"/>
      <c r="SMW671"/>
      <c r="SMX671"/>
      <c r="SMY671"/>
      <c r="SMZ671"/>
      <c r="SNA671"/>
      <c r="SNB671"/>
      <c r="SNC671"/>
      <c r="SND671"/>
      <c r="SNE671"/>
      <c r="SNF671"/>
      <c r="SNG671"/>
      <c r="SNH671"/>
      <c r="SNI671"/>
      <c r="SNJ671"/>
      <c r="SNK671"/>
      <c r="SNL671"/>
      <c r="SNM671"/>
      <c r="SNN671"/>
      <c r="SNO671"/>
      <c r="SNP671"/>
      <c r="SNQ671"/>
      <c r="SNR671"/>
      <c r="SNS671"/>
      <c r="SNT671"/>
      <c r="SNU671"/>
      <c r="SNV671"/>
      <c r="SNW671"/>
      <c r="SNX671"/>
      <c r="SNY671"/>
      <c r="SNZ671"/>
      <c r="SOA671"/>
      <c r="SOB671"/>
      <c r="SOC671"/>
      <c r="SOD671"/>
      <c r="SOE671"/>
      <c r="SOF671"/>
      <c r="SOG671"/>
      <c r="SOH671"/>
      <c r="SOI671"/>
      <c r="SOJ671"/>
      <c r="SOK671"/>
      <c r="SOL671"/>
      <c r="SOM671"/>
      <c r="SON671"/>
      <c r="SOO671"/>
      <c r="SOP671"/>
      <c r="SOQ671"/>
      <c r="SOR671"/>
      <c r="SOS671"/>
      <c r="SOT671"/>
      <c r="SOU671"/>
      <c r="SOV671"/>
      <c r="SOW671"/>
      <c r="SOX671"/>
      <c r="SOY671"/>
      <c r="SOZ671"/>
      <c r="SPA671"/>
      <c r="SPB671"/>
      <c r="SPC671"/>
      <c r="SPD671"/>
      <c r="SPE671"/>
      <c r="SPF671"/>
      <c r="SPG671"/>
      <c r="SPH671"/>
      <c r="SPI671"/>
      <c r="SPJ671"/>
      <c r="SPK671"/>
      <c r="SPL671"/>
      <c r="SPM671"/>
      <c r="SPN671"/>
      <c r="SPO671"/>
      <c r="SPP671"/>
      <c r="SPQ671"/>
      <c r="SPR671"/>
      <c r="SPS671"/>
      <c r="SPT671"/>
      <c r="SPU671"/>
      <c r="SPV671"/>
      <c r="SPW671"/>
      <c r="SPX671"/>
      <c r="SPY671"/>
      <c r="SPZ671"/>
      <c r="SQA671"/>
      <c r="SQB671"/>
      <c r="SQC671"/>
      <c r="SQD671"/>
      <c r="SQE671"/>
      <c r="SQF671"/>
      <c r="SQG671"/>
      <c r="SQH671"/>
      <c r="SQI671"/>
      <c r="SQJ671"/>
      <c r="SQK671"/>
      <c r="SQL671"/>
      <c r="SQM671"/>
      <c r="SQN671"/>
      <c r="SQO671"/>
      <c r="SQP671"/>
      <c r="SQQ671"/>
      <c r="SQR671"/>
      <c r="SQS671"/>
      <c r="SQT671"/>
      <c r="SQU671"/>
      <c r="SQV671"/>
      <c r="SQW671"/>
      <c r="SQX671"/>
      <c r="SQY671"/>
      <c r="SQZ671"/>
      <c r="SRA671"/>
      <c r="SRB671"/>
      <c r="SRC671"/>
      <c r="SRD671"/>
      <c r="SRE671"/>
      <c r="SRF671"/>
      <c r="SRG671"/>
      <c r="SRH671"/>
      <c r="SRI671"/>
      <c r="SRJ671"/>
      <c r="SRK671"/>
      <c r="SRL671"/>
      <c r="SRM671"/>
      <c r="SRN671"/>
      <c r="SRO671"/>
      <c r="SRP671"/>
      <c r="SRQ671"/>
      <c r="SRR671"/>
      <c r="SRS671"/>
      <c r="SRT671"/>
      <c r="SRU671"/>
      <c r="SRV671"/>
      <c r="SRW671"/>
      <c r="SRX671"/>
      <c r="SRY671"/>
      <c r="SRZ671"/>
      <c r="SSA671"/>
      <c r="SSB671"/>
      <c r="SSC671"/>
      <c r="SSD671"/>
      <c r="SSE671"/>
      <c r="SSF671"/>
      <c r="SSG671"/>
      <c r="SSH671"/>
      <c r="SSI671"/>
      <c r="SSJ671"/>
      <c r="SSK671"/>
      <c r="SSL671"/>
      <c r="SSM671"/>
      <c r="SSN671"/>
      <c r="SSO671"/>
      <c r="SSP671"/>
      <c r="SSQ671"/>
      <c r="SSR671"/>
      <c r="SSS671"/>
      <c r="SST671"/>
      <c r="SSU671"/>
      <c r="SSV671"/>
      <c r="SSW671"/>
      <c r="SSX671"/>
      <c r="SSY671"/>
      <c r="SSZ671"/>
      <c r="STA671"/>
      <c r="STB671"/>
      <c r="STC671"/>
      <c r="STD671"/>
      <c r="STE671"/>
      <c r="STF671"/>
      <c r="STG671"/>
      <c r="STH671"/>
      <c r="STI671"/>
      <c r="STJ671"/>
      <c r="STK671"/>
      <c r="STL671"/>
      <c r="STM671"/>
      <c r="STN671"/>
      <c r="STO671"/>
      <c r="STP671"/>
      <c r="STQ671"/>
      <c r="STR671"/>
      <c r="STS671"/>
      <c r="STT671"/>
      <c r="STU671"/>
      <c r="STV671"/>
      <c r="STW671"/>
      <c r="STX671"/>
      <c r="STY671"/>
      <c r="STZ671"/>
      <c r="SUA671"/>
      <c r="SUB671"/>
      <c r="SUC671"/>
      <c r="SUD671"/>
      <c r="SUE671"/>
      <c r="SUF671"/>
      <c r="SUG671"/>
      <c r="SUH671"/>
      <c r="SUI671"/>
      <c r="SUJ671"/>
      <c r="SUK671"/>
      <c r="SUL671"/>
      <c r="SUM671"/>
      <c r="SUN671"/>
      <c r="SUO671"/>
      <c r="SUP671"/>
      <c r="SUQ671"/>
      <c r="SUR671"/>
      <c r="SUS671"/>
      <c r="SUT671"/>
      <c r="SUU671"/>
      <c r="SUV671"/>
      <c r="SUW671"/>
      <c r="SUX671"/>
      <c r="SUY671"/>
      <c r="SUZ671"/>
      <c r="SVA671"/>
      <c r="SVB671"/>
      <c r="SVC671"/>
      <c r="SVD671"/>
      <c r="SVE671"/>
      <c r="SVF671"/>
      <c r="SVG671"/>
      <c r="SVH671"/>
      <c r="SVI671"/>
      <c r="SVJ671"/>
      <c r="SVK671"/>
      <c r="SVL671"/>
      <c r="SVM671"/>
      <c r="SVN671"/>
      <c r="SVO671"/>
      <c r="SVP671"/>
      <c r="SVQ671"/>
      <c r="SVR671"/>
      <c r="SVS671"/>
      <c r="SVT671"/>
      <c r="SVU671"/>
      <c r="SVV671"/>
      <c r="SVW671"/>
      <c r="SVX671"/>
      <c r="SVY671"/>
      <c r="SVZ671"/>
      <c r="SWA671"/>
      <c r="SWB671"/>
      <c r="SWC671"/>
      <c r="SWD671"/>
      <c r="SWE671"/>
      <c r="SWF671"/>
      <c r="SWG671"/>
      <c r="SWH671"/>
      <c r="SWI671"/>
      <c r="SWJ671"/>
      <c r="SWK671"/>
      <c r="SWL671"/>
      <c r="SWM671"/>
      <c r="SWN671"/>
      <c r="SWO671"/>
      <c r="SWP671"/>
      <c r="SWQ671"/>
      <c r="SWR671"/>
      <c r="SWS671"/>
      <c r="SWT671"/>
      <c r="SWU671"/>
      <c r="SWV671"/>
      <c r="SWW671"/>
      <c r="SWX671"/>
      <c r="SWY671"/>
      <c r="SWZ671"/>
      <c r="SXA671"/>
      <c r="SXB671"/>
      <c r="SXC671"/>
      <c r="SXD671"/>
      <c r="SXE671"/>
      <c r="SXF671"/>
      <c r="SXG671"/>
      <c r="SXH671"/>
      <c r="SXI671"/>
      <c r="SXJ671"/>
      <c r="SXK671"/>
      <c r="SXL671"/>
      <c r="SXM671"/>
      <c r="SXN671"/>
      <c r="SXO671"/>
      <c r="SXP671"/>
      <c r="SXQ671"/>
      <c r="SXR671"/>
      <c r="SXS671"/>
      <c r="SXT671"/>
      <c r="SXU671"/>
      <c r="SXV671"/>
      <c r="SXW671"/>
      <c r="SXX671"/>
      <c r="SXY671"/>
      <c r="SXZ671"/>
      <c r="SYA671"/>
      <c r="SYB671"/>
      <c r="SYC671"/>
      <c r="SYD671"/>
      <c r="SYE671"/>
      <c r="SYF671"/>
      <c r="SYG671"/>
      <c r="SYH671"/>
      <c r="SYI671"/>
      <c r="SYJ671"/>
      <c r="SYK671"/>
      <c r="SYL671"/>
      <c r="SYM671"/>
      <c r="SYN671"/>
      <c r="SYO671"/>
      <c r="SYP671"/>
      <c r="SYQ671"/>
      <c r="SYR671"/>
      <c r="SYS671"/>
      <c r="SYT671"/>
      <c r="SYU671"/>
      <c r="SYV671"/>
      <c r="SYW671"/>
      <c r="SYX671"/>
      <c r="SYY671"/>
      <c r="SYZ671"/>
      <c r="SZA671"/>
      <c r="SZB671"/>
      <c r="SZC671"/>
      <c r="SZD671"/>
      <c r="SZE671"/>
      <c r="SZF671"/>
      <c r="SZG671"/>
      <c r="SZH671"/>
      <c r="SZI671"/>
      <c r="SZJ671"/>
      <c r="SZK671"/>
      <c r="SZL671"/>
      <c r="SZM671"/>
      <c r="SZN671"/>
      <c r="SZO671"/>
      <c r="SZP671"/>
      <c r="SZQ671"/>
      <c r="SZR671"/>
      <c r="SZS671"/>
      <c r="SZT671"/>
      <c r="SZU671"/>
      <c r="SZV671"/>
      <c r="SZW671"/>
      <c r="SZX671"/>
      <c r="SZY671"/>
      <c r="SZZ671"/>
      <c r="TAA671"/>
      <c r="TAB671"/>
      <c r="TAC671"/>
      <c r="TAD671"/>
      <c r="TAE671"/>
      <c r="TAF671"/>
      <c r="TAG671"/>
      <c r="TAH671"/>
      <c r="TAI671"/>
      <c r="TAJ671"/>
      <c r="TAK671"/>
      <c r="TAL671"/>
      <c r="TAM671"/>
      <c r="TAN671"/>
      <c r="TAO671"/>
      <c r="TAP671"/>
      <c r="TAQ671"/>
      <c r="TAR671"/>
      <c r="TAS671"/>
      <c r="TAT671"/>
      <c r="TAU671"/>
      <c r="TAV671"/>
      <c r="TAW671"/>
      <c r="TAX671"/>
      <c r="TAY671"/>
      <c r="TAZ671"/>
      <c r="TBA671"/>
      <c r="TBB671"/>
      <c r="TBC671"/>
      <c r="TBD671"/>
      <c r="TBE671"/>
      <c r="TBF671"/>
      <c r="TBG671"/>
      <c r="TBH671"/>
      <c r="TBI671"/>
      <c r="TBJ671"/>
      <c r="TBK671"/>
      <c r="TBL671"/>
      <c r="TBM671"/>
      <c r="TBN671"/>
      <c r="TBO671"/>
      <c r="TBP671"/>
      <c r="TBQ671"/>
      <c r="TBR671"/>
      <c r="TBS671"/>
      <c r="TBT671"/>
      <c r="TBU671"/>
      <c r="TBV671"/>
      <c r="TBW671"/>
      <c r="TBX671"/>
      <c r="TBY671"/>
      <c r="TBZ671"/>
      <c r="TCA671"/>
      <c r="TCB671"/>
      <c r="TCC671"/>
      <c r="TCD671"/>
      <c r="TCE671"/>
      <c r="TCF671"/>
      <c r="TCG671"/>
      <c r="TCH671"/>
      <c r="TCI671"/>
      <c r="TCJ671"/>
      <c r="TCK671"/>
      <c r="TCL671"/>
      <c r="TCM671"/>
      <c r="TCN671"/>
      <c r="TCO671"/>
      <c r="TCP671"/>
      <c r="TCQ671"/>
      <c r="TCR671"/>
      <c r="TCS671"/>
      <c r="TCT671"/>
      <c r="TCU671"/>
      <c r="TCV671"/>
      <c r="TCW671"/>
      <c r="TCX671"/>
      <c r="TCY671"/>
      <c r="TCZ671"/>
      <c r="TDA671"/>
      <c r="TDB671"/>
      <c r="TDC671"/>
      <c r="TDD671"/>
      <c r="TDE671"/>
      <c r="TDF671"/>
      <c r="TDG671"/>
      <c r="TDH671"/>
      <c r="TDI671"/>
      <c r="TDJ671"/>
      <c r="TDK671"/>
      <c r="TDL671"/>
      <c r="TDM671"/>
      <c r="TDN671"/>
      <c r="TDO671"/>
      <c r="TDP671"/>
      <c r="TDQ671"/>
      <c r="TDR671"/>
      <c r="TDS671"/>
      <c r="TDT671"/>
      <c r="TDU671"/>
      <c r="TDV671"/>
      <c r="TDW671"/>
      <c r="TDX671"/>
      <c r="TDY671"/>
      <c r="TDZ671"/>
      <c r="TEA671"/>
      <c r="TEB671"/>
      <c r="TEC671"/>
      <c r="TED671"/>
      <c r="TEE671"/>
      <c r="TEF671"/>
      <c r="TEG671"/>
      <c r="TEH671"/>
      <c r="TEI671"/>
      <c r="TEJ671"/>
      <c r="TEK671"/>
      <c r="TEL671"/>
      <c r="TEM671"/>
      <c r="TEN671"/>
      <c r="TEO671"/>
      <c r="TEP671"/>
      <c r="TEQ671"/>
      <c r="TER671"/>
      <c r="TES671"/>
      <c r="TET671"/>
      <c r="TEU671"/>
      <c r="TEV671"/>
      <c r="TEW671"/>
      <c r="TEX671"/>
      <c r="TEY671"/>
      <c r="TEZ671"/>
      <c r="TFA671"/>
      <c r="TFB671"/>
      <c r="TFC671"/>
      <c r="TFD671"/>
      <c r="TFE671"/>
      <c r="TFF671"/>
      <c r="TFG671"/>
      <c r="TFH671"/>
      <c r="TFI671"/>
      <c r="TFJ671"/>
      <c r="TFK671"/>
      <c r="TFL671"/>
      <c r="TFM671"/>
      <c r="TFN671"/>
      <c r="TFO671"/>
      <c r="TFP671"/>
      <c r="TFQ671"/>
      <c r="TFR671"/>
      <c r="TFS671"/>
      <c r="TFT671"/>
      <c r="TFU671"/>
      <c r="TFV671"/>
      <c r="TFW671"/>
      <c r="TFX671"/>
      <c r="TFY671"/>
      <c r="TFZ671"/>
      <c r="TGA671"/>
      <c r="TGB671"/>
      <c r="TGC671"/>
      <c r="TGD671"/>
      <c r="TGE671"/>
      <c r="TGF671"/>
      <c r="TGG671"/>
      <c r="TGH671"/>
      <c r="TGI671"/>
      <c r="TGJ671"/>
      <c r="TGK671"/>
      <c r="TGL671"/>
      <c r="TGM671"/>
      <c r="TGN671"/>
      <c r="TGO671"/>
      <c r="TGP671"/>
      <c r="TGQ671"/>
      <c r="TGR671"/>
      <c r="TGS671"/>
      <c r="TGT671"/>
      <c r="TGU671"/>
      <c r="TGV671"/>
      <c r="TGW671"/>
      <c r="TGX671"/>
      <c r="TGY671"/>
      <c r="TGZ671"/>
      <c r="THA671"/>
      <c r="THB671"/>
      <c r="THC671"/>
      <c r="THD671"/>
      <c r="THE671"/>
      <c r="THF671"/>
      <c r="THG671"/>
      <c r="THH671"/>
      <c r="THI671"/>
      <c r="THJ671"/>
      <c r="THK671"/>
      <c r="THL671"/>
      <c r="THM671"/>
      <c r="THN671"/>
      <c r="THO671"/>
      <c r="THP671"/>
      <c r="THQ671"/>
      <c r="THR671"/>
      <c r="THS671"/>
      <c r="THT671"/>
      <c r="THU671"/>
      <c r="THV671"/>
      <c r="THW671"/>
      <c r="THX671"/>
      <c r="THY671"/>
      <c r="THZ671"/>
      <c r="TIA671"/>
      <c r="TIB671"/>
      <c r="TIC671"/>
      <c r="TID671"/>
      <c r="TIE671"/>
      <c r="TIF671"/>
      <c r="TIG671"/>
      <c r="TIH671"/>
      <c r="TII671"/>
      <c r="TIJ671"/>
      <c r="TIK671"/>
      <c r="TIL671"/>
      <c r="TIM671"/>
      <c r="TIN671"/>
      <c r="TIO671"/>
      <c r="TIP671"/>
      <c r="TIQ671"/>
      <c r="TIR671"/>
      <c r="TIS671"/>
      <c r="TIT671"/>
      <c r="TIU671"/>
      <c r="TIV671"/>
      <c r="TIW671"/>
      <c r="TIX671"/>
      <c r="TIY671"/>
      <c r="TIZ671"/>
      <c r="TJA671"/>
      <c r="TJB671"/>
      <c r="TJC671"/>
      <c r="TJD671"/>
      <c r="TJE671"/>
      <c r="TJF671"/>
      <c r="TJG671"/>
      <c r="TJH671"/>
      <c r="TJI671"/>
      <c r="TJJ671"/>
      <c r="TJK671"/>
      <c r="TJL671"/>
      <c r="TJM671"/>
      <c r="TJN671"/>
      <c r="TJO671"/>
      <c r="TJP671"/>
      <c r="TJQ671"/>
      <c r="TJR671"/>
      <c r="TJS671"/>
      <c r="TJT671"/>
      <c r="TJU671"/>
      <c r="TJV671"/>
      <c r="TJW671"/>
      <c r="TJX671"/>
      <c r="TJY671"/>
      <c r="TJZ671"/>
      <c r="TKA671"/>
      <c r="TKB671"/>
      <c r="TKC671"/>
      <c r="TKD671"/>
      <c r="TKE671"/>
      <c r="TKF671"/>
      <c r="TKG671"/>
      <c r="TKH671"/>
      <c r="TKI671"/>
      <c r="TKJ671"/>
      <c r="TKK671"/>
      <c r="TKL671"/>
      <c r="TKM671"/>
      <c r="TKN671"/>
      <c r="TKO671"/>
      <c r="TKP671"/>
      <c r="TKQ671"/>
      <c r="TKR671"/>
      <c r="TKS671"/>
      <c r="TKT671"/>
      <c r="TKU671"/>
      <c r="TKV671"/>
      <c r="TKW671"/>
      <c r="TKX671"/>
      <c r="TKY671"/>
      <c r="TKZ671"/>
      <c r="TLA671"/>
      <c r="TLB671"/>
      <c r="TLC671"/>
      <c r="TLD671"/>
      <c r="TLE671"/>
      <c r="TLF671"/>
      <c r="TLG671"/>
      <c r="TLH671"/>
      <c r="TLI671"/>
      <c r="TLJ671"/>
      <c r="TLK671"/>
      <c r="TLL671"/>
      <c r="TLM671"/>
      <c r="TLN671"/>
      <c r="TLO671"/>
      <c r="TLP671"/>
      <c r="TLQ671"/>
      <c r="TLR671"/>
      <c r="TLS671"/>
      <c r="TLT671"/>
      <c r="TLU671"/>
      <c r="TLV671"/>
      <c r="TLW671"/>
      <c r="TLX671"/>
      <c r="TLY671"/>
      <c r="TLZ671"/>
      <c r="TMA671"/>
      <c r="TMB671"/>
      <c r="TMC671"/>
      <c r="TMD671"/>
      <c r="TME671"/>
      <c r="TMF671"/>
      <c r="TMG671"/>
      <c r="TMH671"/>
      <c r="TMI671"/>
      <c r="TMJ671"/>
      <c r="TMK671"/>
      <c r="TML671"/>
      <c r="TMM671"/>
      <c r="TMN671"/>
      <c r="TMO671"/>
      <c r="TMP671"/>
      <c r="TMQ671"/>
      <c r="TMR671"/>
      <c r="TMS671"/>
      <c r="TMT671"/>
      <c r="TMU671"/>
      <c r="TMV671"/>
      <c r="TMW671"/>
      <c r="TMX671"/>
      <c r="TMY671"/>
      <c r="TMZ671"/>
      <c r="TNA671"/>
      <c r="TNB671"/>
      <c r="TNC671"/>
      <c r="TND671"/>
      <c r="TNE671"/>
      <c r="TNF671"/>
      <c r="TNG671"/>
      <c r="TNH671"/>
      <c r="TNI671"/>
      <c r="TNJ671"/>
      <c r="TNK671"/>
      <c r="TNL671"/>
      <c r="TNM671"/>
      <c r="TNN671"/>
      <c r="TNO671"/>
      <c r="TNP671"/>
      <c r="TNQ671"/>
      <c r="TNR671"/>
      <c r="TNS671"/>
      <c r="TNT671"/>
      <c r="TNU671"/>
      <c r="TNV671"/>
      <c r="TNW671"/>
      <c r="TNX671"/>
      <c r="TNY671"/>
      <c r="TNZ671"/>
      <c r="TOA671"/>
      <c r="TOB671"/>
      <c r="TOC671"/>
      <c r="TOD671"/>
      <c r="TOE671"/>
      <c r="TOF671"/>
      <c r="TOG671"/>
      <c r="TOH671"/>
      <c r="TOI671"/>
      <c r="TOJ671"/>
      <c r="TOK671"/>
      <c r="TOL671"/>
      <c r="TOM671"/>
      <c r="TON671"/>
      <c r="TOO671"/>
      <c r="TOP671"/>
      <c r="TOQ671"/>
      <c r="TOR671"/>
      <c r="TOS671"/>
      <c r="TOT671"/>
      <c r="TOU671"/>
      <c r="TOV671"/>
      <c r="TOW671"/>
      <c r="TOX671"/>
      <c r="TOY671"/>
      <c r="TOZ671"/>
      <c r="TPA671"/>
      <c r="TPB671"/>
      <c r="TPC671"/>
      <c r="TPD671"/>
      <c r="TPE671"/>
      <c r="TPF671"/>
      <c r="TPG671"/>
      <c r="TPH671"/>
      <c r="TPI671"/>
      <c r="TPJ671"/>
      <c r="TPK671"/>
      <c r="TPL671"/>
      <c r="TPM671"/>
      <c r="TPN671"/>
      <c r="TPO671"/>
      <c r="TPP671"/>
      <c r="TPQ671"/>
      <c r="TPR671"/>
      <c r="TPS671"/>
      <c r="TPT671"/>
      <c r="TPU671"/>
      <c r="TPV671"/>
      <c r="TPW671"/>
      <c r="TPX671"/>
      <c r="TPY671"/>
      <c r="TPZ671"/>
      <c r="TQA671"/>
      <c r="TQB671"/>
      <c r="TQC671"/>
      <c r="TQD671"/>
      <c r="TQE671"/>
      <c r="TQF671"/>
      <c r="TQG671"/>
      <c r="TQH671"/>
      <c r="TQI671"/>
      <c r="TQJ671"/>
      <c r="TQK671"/>
      <c r="TQL671"/>
      <c r="TQM671"/>
      <c r="TQN671"/>
      <c r="TQO671"/>
      <c r="TQP671"/>
      <c r="TQQ671"/>
      <c r="TQR671"/>
      <c r="TQS671"/>
      <c r="TQT671"/>
      <c r="TQU671"/>
      <c r="TQV671"/>
      <c r="TQW671"/>
      <c r="TQX671"/>
      <c r="TQY671"/>
      <c r="TQZ671"/>
      <c r="TRA671"/>
      <c r="TRB671"/>
      <c r="TRC671"/>
      <c r="TRD671"/>
      <c r="TRE671"/>
      <c r="TRF671"/>
      <c r="TRG671"/>
      <c r="TRH671"/>
      <c r="TRI671"/>
      <c r="TRJ671"/>
      <c r="TRK671"/>
      <c r="TRL671"/>
      <c r="TRM671"/>
      <c r="TRN671"/>
      <c r="TRO671"/>
      <c r="TRP671"/>
      <c r="TRQ671"/>
      <c r="TRR671"/>
      <c r="TRS671"/>
      <c r="TRT671"/>
      <c r="TRU671"/>
      <c r="TRV671"/>
      <c r="TRW671"/>
      <c r="TRX671"/>
      <c r="TRY671"/>
      <c r="TRZ671"/>
      <c r="TSA671"/>
      <c r="TSB671"/>
      <c r="TSC671"/>
      <c r="TSD671"/>
      <c r="TSE671"/>
      <c r="TSF671"/>
      <c r="TSG671"/>
      <c r="TSH671"/>
      <c r="TSI671"/>
      <c r="TSJ671"/>
      <c r="TSK671"/>
      <c r="TSL671"/>
      <c r="TSM671"/>
      <c r="TSN671"/>
      <c r="TSO671"/>
      <c r="TSP671"/>
      <c r="TSQ671"/>
      <c r="TSR671"/>
      <c r="TSS671"/>
      <c r="TST671"/>
      <c r="TSU671"/>
      <c r="TSV671"/>
      <c r="TSW671"/>
      <c r="TSX671"/>
      <c r="TSY671"/>
      <c r="TSZ671"/>
      <c r="TTA671"/>
      <c r="TTB671"/>
      <c r="TTC671"/>
      <c r="TTD671"/>
      <c r="TTE671"/>
      <c r="TTF671"/>
      <c r="TTG671"/>
      <c r="TTH671"/>
      <c r="TTI671"/>
      <c r="TTJ671"/>
      <c r="TTK671"/>
      <c r="TTL671"/>
      <c r="TTM671"/>
      <c r="TTN671"/>
      <c r="TTO671"/>
      <c r="TTP671"/>
      <c r="TTQ671"/>
      <c r="TTR671"/>
      <c r="TTS671"/>
      <c r="TTT671"/>
      <c r="TTU671"/>
      <c r="TTV671"/>
      <c r="TTW671"/>
      <c r="TTX671"/>
      <c r="TTY671"/>
      <c r="TTZ671"/>
      <c r="TUA671"/>
      <c r="TUB671"/>
      <c r="TUC671"/>
      <c r="TUD671"/>
      <c r="TUE671"/>
      <c r="TUF671"/>
      <c r="TUG671"/>
      <c r="TUH671"/>
      <c r="TUI671"/>
      <c r="TUJ671"/>
      <c r="TUK671"/>
      <c r="TUL671"/>
      <c r="TUM671"/>
      <c r="TUN671"/>
      <c r="TUO671"/>
      <c r="TUP671"/>
      <c r="TUQ671"/>
      <c r="TUR671"/>
      <c r="TUS671"/>
      <c r="TUT671"/>
      <c r="TUU671"/>
      <c r="TUV671"/>
      <c r="TUW671"/>
      <c r="TUX671"/>
      <c r="TUY671"/>
      <c r="TUZ671"/>
      <c r="TVA671"/>
      <c r="TVB671"/>
      <c r="TVC671"/>
      <c r="TVD671"/>
      <c r="TVE671"/>
      <c r="TVF671"/>
      <c r="TVG671"/>
      <c r="TVH671"/>
      <c r="TVI671"/>
      <c r="TVJ671"/>
      <c r="TVK671"/>
      <c r="TVL671"/>
      <c r="TVM671"/>
      <c r="TVN671"/>
      <c r="TVO671"/>
      <c r="TVP671"/>
      <c r="TVQ671"/>
      <c r="TVR671"/>
      <c r="TVS671"/>
      <c r="TVT671"/>
      <c r="TVU671"/>
      <c r="TVV671"/>
      <c r="TVW671"/>
      <c r="TVX671"/>
      <c r="TVY671"/>
      <c r="TVZ671"/>
      <c r="TWA671"/>
      <c r="TWB671"/>
      <c r="TWC671"/>
      <c r="TWD671"/>
      <c r="TWE671"/>
      <c r="TWF671"/>
      <c r="TWG671"/>
      <c r="TWH671"/>
      <c r="TWI671"/>
      <c r="TWJ671"/>
      <c r="TWK671"/>
      <c r="TWL671"/>
      <c r="TWM671"/>
      <c r="TWN671"/>
      <c r="TWO671"/>
      <c r="TWP671"/>
      <c r="TWQ671"/>
      <c r="TWR671"/>
      <c r="TWS671"/>
      <c r="TWT671"/>
      <c r="TWU671"/>
      <c r="TWV671"/>
      <c r="TWW671"/>
      <c r="TWX671"/>
      <c r="TWY671"/>
      <c r="TWZ671"/>
      <c r="TXA671"/>
      <c r="TXB671"/>
      <c r="TXC671"/>
      <c r="TXD671"/>
      <c r="TXE671"/>
      <c r="TXF671"/>
      <c r="TXG671"/>
      <c r="TXH671"/>
      <c r="TXI671"/>
      <c r="TXJ671"/>
      <c r="TXK671"/>
      <c r="TXL671"/>
      <c r="TXM671"/>
      <c r="TXN671"/>
      <c r="TXO671"/>
      <c r="TXP671"/>
      <c r="TXQ671"/>
      <c r="TXR671"/>
      <c r="TXS671"/>
      <c r="TXT671"/>
      <c r="TXU671"/>
      <c r="TXV671"/>
      <c r="TXW671"/>
      <c r="TXX671"/>
      <c r="TXY671"/>
      <c r="TXZ671"/>
      <c r="TYA671"/>
      <c r="TYB671"/>
      <c r="TYC671"/>
      <c r="TYD671"/>
      <c r="TYE671"/>
      <c r="TYF671"/>
      <c r="TYG671"/>
      <c r="TYH671"/>
      <c r="TYI671"/>
      <c r="TYJ671"/>
      <c r="TYK671"/>
      <c r="TYL671"/>
      <c r="TYM671"/>
      <c r="TYN671"/>
      <c r="TYO671"/>
      <c r="TYP671"/>
      <c r="TYQ671"/>
      <c r="TYR671"/>
      <c r="TYS671"/>
      <c r="TYT671"/>
      <c r="TYU671"/>
      <c r="TYV671"/>
      <c r="TYW671"/>
      <c r="TYX671"/>
      <c r="TYY671"/>
      <c r="TYZ671"/>
      <c r="TZA671"/>
      <c r="TZB671"/>
      <c r="TZC671"/>
      <c r="TZD671"/>
      <c r="TZE671"/>
      <c r="TZF671"/>
      <c r="TZG671"/>
      <c r="TZH671"/>
      <c r="TZI671"/>
      <c r="TZJ671"/>
      <c r="TZK671"/>
      <c r="TZL671"/>
      <c r="TZM671"/>
      <c r="TZN671"/>
      <c r="TZO671"/>
      <c r="TZP671"/>
      <c r="TZQ671"/>
      <c r="TZR671"/>
      <c r="TZS671"/>
      <c r="TZT671"/>
      <c r="TZU671"/>
      <c r="TZV671"/>
      <c r="TZW671"/>
      <c r="TZX671"/>
      <c r="TZY671"/>
      <c r="TZZ671"/>
      <c r="UAA671"/>
      <c r="UAB671"/>
      <c r="UAC671"/>
      <c r="UAD671"/>
      <c r="UAE671"/>
      <c r="UAF671"/>
      <c r="UAG671"/>
      <c r="UAH671"/>
      <c r="UAI671"/>
      <c r="UAJ671"/>
      <c r="UAK671"/>
      <c r="UAL671"/>
      <c r="UAM671"/>
      <c r="UAN671"/>
      <c r="UAO671"/>
      <c r="UAP671"/>
      <c r="UAQ671"/>
      <c r="UAR671"/>
      <c r="UAS671"/>
      <c r="UAT671"/>
      <c r="UAU671"/>
      <c r="UAV671"/>
      <c r="UAW671"/>
      <c r="UAX671"/>
      <c r="UAY671"/>
      <c r="UAZ671"/>
      <c r="UBA671"/>
      <c r="UBB671"/>
      <c r="UBC671"/>
      <c r="UBD671"/>
      <c r="UBE671"/>
      <c r="UBF671"/>
      <c r="UBG671"/>
      <c r="UBH671"/>
      <c r="UBI671"/>
      <c r="UBJ671"/>
      <c r="UBK671"/>
      <c r="UBL671"/>
      <c r="UBM671"/>
      <c r="UBN671"/>
      <c r="UBO671"/>
      <c r="UBP671"/>
      <c r="UBQ671"/>
      <c r="UBR671"/>
      <c r="UBS671"/>
      <c r="UBT671"/>
      <c r="UBU671"/>
      <c r="UBV671"/>
      <c r="UBW671"/>
      <c r="UBX671"/>
      <c r="UBY671"/>
      <c r="UBZ671"/>
      <c r="UCA671"/>
      <c r="UCB671"/>
      <c r="UCC671"/>
      <c r="UCD671"/>
      <c r="UCE671"/>
      <c r="UCF671"/>
      <c r="UCG671"/>
      <c r="UCH671"/>
      <c r="UCI671"/>
      <c r="UCJ671"/>
      <c r="UCK671"/>
      <c r="UCL671"/>
      <c r="UCM671"/>
      <c r="UCN671"/>
      <c r="UCO671"/>
      <c r="UCP671"/>
      <c r="UCQ671"/>
      <c r="UCR671"/>
      <c r="UCS671"/>
      <c r="UCT671"/>
      <c r="UCU671"/>
      <c r="UCV671"/>
      <c r="UCW671"/>
      <c r="UCX671"/>
      <c r="UCY671"/>
      <c r="UCZ671"/>
      <c r="UDA671"/>
      <c r="UDB671"/>
      <c r="UDC671"/>
      <c r="UDD671"/>
      <c r="UDE671"/>
      <c r="UDF671"/>
      <c r="UDG671"/>
      <c r="UDH671"/>
      <c r="UDI671"/>
      <c r="UDJ671"/>
      <c r="UDK671"/>
      <c r="UDL671"/>
      <c r="UDM671"/>
      <c r="UDN671"/>
      <c r="UDO671"/>
      <c r="UDP671"/>
      <c r="UDQ671"/>
      <c r="UDR671"/>
      <c r="UDS671"/>
      <c r="UDT671"/>
      <c r="UDU671"/>
      <c r="UDV671"/>
      <c r="UDW671"/>
      <c r="UDX671"/>
      <c r="UDY671"/>
      <c r="UDZ671"/>
      <c r="UEA671"/>
      <c r="UEB671"/>
      <c r="UEC671"/>
      <c r="UED671"/>
      <c r="UEE671"/>
      <c r="UEF671"/>
      <c r="UEG671"/>
      <c r="UEH671"/>
      <c r="UEI671"/>
      <c r="UEJ671"/>
      <c r="UEK671"/>
      <c r="UEL671"/>
      <c r="UEM671"/>
      <c r="UEN671"/>
      <c r="UEO671"/>
      <c r="UEP671"/>
      <c r="UEQ671"/>
      <c r="UER671"/>
      <c r="UES671"/>
      <c r="UET671"/>
      <c r="UEU671"/>
      <c r="UEV671"/>
      <c r="UEW671"/>
      <c r="UEX671"/>
      <c r="UEY671"/>
      <c r="UEZ671"/>
      <c r="UFA671"/>
      <c r="UFB671"/>
      <c r="UFC671"/>
      <c r="UFD671"/>
      <c r="UFE671"/>
      <c r="UFF671"/>
      <c r="UFG671"/>
      <c r="UFH671"/>
      <c r="UFI671"/>
      <c r="UFJ671"/>
      <c r="UFK671"/>
      <c r="UFL671"/>
      <c r="UFM671"/>
      <c r="UFN671"/>
      <c r="UFO671"/>
      <c r="UFP671"/>
      <c r="UFQ671"/>
      <c r="UFR671"/>
      <c r="UFS671"/>
      <c r="UFT671"/>
      <c r="UFU671"/>
      <c r="UFV671"/>
      <c r="UFW671"/>
      <c r="UFX671"/>
      <c r="UFY671"/>
      <c r="UFZ671"/>
      <c r="UGA671"/>
      <c r="UGB671"/>
      <c r="UGC671"/>
      <c r="UGD671"/>
      <c r="UGE671"/>
      <c r="UGF671"/>
      <c r="UGG671"/>
      <c r="UGH671"/>
      <c r="UGI671"/>
      <c r="UGJ671"/>
      <c r="UGK671"/>
      <c r="UGL671"/>
      <c r="UGM671"/>
      <c r="UGN671"/>
      <c r="UGO671"/>
      <c r="UGP671"/>
      <c r="UGQ671"/>
      <c r="UGR671"/>
      <c r="UGS671"/>
      <c r="UGT671"/>
      <c r="UGU671"/>
      <c r="UGV671"/>
      <c r="UGW671"/>
      <c r="UGX671"/>
      <c r="UGY671"/>
      <c r="UGZ671"/>
      <c r="UHA671"/>
      <c r="UHB671"/>
      <c r="UHC671"/>
      <c r="UHD671"/>
      <c r="UHE671"/>
      <c r="UHF671"/>
      <c r="UHG671"/>
      <c r="UHH671"/>
      <c r="UHI671"/>
      <c r="UHJ671"/>
      <c r="UHK671"/>
      <c r="UHL671"/>
      <c r="UHM671"/>
      <c r="UHN671"/>
      <c r="UHO671"/>
      <c r="UHP671"/>
      <c r="UHQ671"/>
      <c r="UHR671"/>
      <c r="UHS671"/>
      <c r="UHT671"/>
      <c r="UHU671"/>
      <c r="UHV671"/>
      <c r="UHW671"/>
      <c r="UHX671"/>
      <c r="UHY671"/>
      <c r="UHZ671"/>
      <c r="UIA671"/>
      <c r="UIB671"/>
      <c r="UIC671"/>
      <c r="UID671"/>
      <c r="UIE671"/>
      <c r="UIF671"/>
      <c r="UIG671"/>
      <c r="UIH671"/>
      <c r="UII671"/>
      <c r="UIJ671"/>
      <c r="UIK671"/>
      <c r="UIL671"/>
      <c r="UIM671"/>
      <c r="UIN671"/>
      <c r="UIO671"/>
      <c r="UIP671"/>
      <c r="UIQ671"/>
      <c r="UIR671"/>
      <c r="UIS671"/>
      <c r="UIT671"/>
      <c r="UIU671"/>
      <c r="UIV671"/>
      <c r="UIW671"/>
      <c r="UIX671"/>
      <c r="UIY671"/>
      <c r="UIZ671"/>
      <c r="UJA671"/>
      <c r="UJB671"/>
      <c r="UJC671"/>
      <c r="UJD671"/>
      <c r="UJE671"/>
      <c r="UJF671"/>
      <c r="UJG671"/>
      <c r="UJH671"/>
      <c r="UJI671"/>
      <c r="UJJ671"/>
      <c r="UJK671"/>
      <c r="UJL671"/>
      <c r="UJM671"/>
      <c r="UJN671"/>
      <c r="UJO671"/>
      <c r="UJP671"/>
      <c r="UJQ671"/>
      <c r="UJR671"/>
      <c r="UJS671"/>
      <c r="UJT671"/>
      <c r="UJU671"/>
      <c r="UJV671"/>
      <c r="UJW671"/>
      <c r="UJX671"/>
      <c r="UJY671"/>
      <c r="UJZ671"/>
      <c r="UKA671"/>
      <c r="UKB671"/>
      <c r="UKC671"/>
      <c r="UKD671"/>
      <c r="UKE671"/>
      <c r="UKF671"/>
      <c r="UKG671"/>
      <c r="UKH671"/>
      <c r="UKI671"/>
      <c r="UKJ671"/>
      <c r="UKK671"/>
      <c r="UKL671"/>
      <c r="UKM671"/>
      <c r="UKN671"/>
      <c r="UKO671"/>
      <c r="UKP671"/>
      <c r="UKQ671"/>
      <c r="UKR671"/>
      <c r="UKS671"/>
      <c r="UKT671"/>
      <c r="UKU671"/>
      <c r="UKV671"/>
      <c r="UKW671"/>
      <c r="UKX671"/>
      <c r="UKY671"/>
      <c r="UKZ671"/>
      <c r="ULA671"/>
      <c r="ULB671"/>
      <c r="ULC671"/>
      <c r="ULD671"/>
      <c r="ULE671"/>
      <c r="ULF671"/>
      <c r="ULG671"/>
      <c r="ULH671"/>
      <c r="ULI671"/>
      <c r="ULJ671"/>
      <c r="ULK671"/>
      <c r="ULL671"/>
      <c r="ULM671"/>
      <c r="ULN671"/>
      <c r="ULO671"/>
      <c r="ULP671"/>
      <c r="ULQ671"/>
      <c r="ULR671"/>
      <c r="ULS671"/>
      <c r="ULT671"/>
      <c r="ULU671"/>
      <c r="ULV671"/>
      <c r="ULW671"/>
      <c r="ULX671"/>
      <c r="ULY671"/>
      <c r="ULZ671"/>
      <c r="UMA671"/>
      <c r="UMB671"/>
      <c r="UMC671"/>
      <c r="UMD671"/>
      <c r="UME671"/>
      <c r="UMF671"/>
      <c r="UMG671"/>
      <c r="UMH671"/>
      <c r="UMI671"/>
      <c r="UMJ671"/>
      <c r="UMK671"/>
      <c r="UML671"/>
      <c r="UMM671"/>
      <c r="UMN671"/>
      <c r="UMO671"/>
      <c r="UMP671"/>
      <c r="UMQ671"/>
      <c r="UMR671"/>
      <c r="UMS671"/>
      <c r="UMT671"/>
      <c r="UMU671"/>
      <c r="UMV671"/>
      <c r="UMW671"/>
      <c r="UMX671"/>
      <c r="UMY671"/>
      <c r="UMZ671"/>
      <c r="UNA671"/>
      <c r="UNB671"/>
      <c r="UNC671"/>
      <c r="UND671"/>
      <c r="UNE671"/>
      <c r="UNF671"/>
      <c r="UNG671"/>
      <c r="UNH671"/>
      <c r="UNI671"/>
      <c r="UNJ671"/>
      <c r="UNK671"/>
      <c r="UNL671"/>
      <c r="UNM671"/>
      <c r="UNN671"/>
      <c r="UNO671"/>
      <c r="UNP671"/>
      <c r="UNQ671"/>
      <c r="UNR671"/>
      <c r="UNS671"/>
      <c r="UNT671"/>
      <c r="UNU671"/>
      <c r="UNV671"/>
      <c r="UNW671"/>
      <c r="UNX671"/>
      <c r="UNY671"/>
      <c r="UNZ671"/>
      <c r="UOA671"/>
      <c r="UOB671"/>
      <c r="UOC671"/>
      <c r="UOD671"/>
      <c r="UOE671"/>
      <c r="UOF671"/>
      <c r="UOG671"/>
      <c r="UOH671"/>
      <c r="UOI671"/>
      <c r="UOJ671"/>
      <c r="UOK671"/>
      <c r="UOL671"/>
      <c r="UOM671"/>
      <c r="UON671"/>
      <c r="UOO671"/>
      <c r="UOP671"/>
      <c r="UOQ671"/>
      <c r="UOR671"/>
      <c r="UOS671"/>
      <c r="UOT671"/>
      <c r="UOU671"/>
      <c r="UOV671"/>
      <c r="UOW671"/>
      <c r="UOX671"/>
      <c r="UOY671"/>
      <c r="UOZ671"/>
      <c r="UPA671"/>
      <c r="UPB671"/>
      <c r="UPC671"/>
      <c r="UPD671"/>
      <c r="UPE671"/>
      <c r="UPF671"/>
      <c r="UPG671"/>
      <c r="UPH671"/>
      <c r="UPI671"/>
      <c r="UPJ671"/>
      <c r="UPK671"/>
      <c r="UPL671"/>
      <c r="UPM671"/>
      <c r="UPN671"/>
      <c r="UPO671"/>
      <c r="UPP671"/>
      <c r="UPQ671"/>
      <c r="UPR671"/>
      <c r="UPS671"/>
      <c r="UPT671"/>
      <c r="UPU671"/>
      <c r="UPV671"/>
      <c r="UPW671"/>
      <c r="UPX671"/>
      <c r="UPY671"/>
      <c r="UPZ671"/>
      <c r="UQA671"/>
      <c r="UQB671"/>
      <c r="UQC671"/>
      <c r="UQD671"/>
      <c r="UQE671"/>
      <c r="UQF671"/>
      <c r="UQG671"/>
      <c r="UQH671"/>
      <c r="UQI671"/>
      <c r="UQJ671"/>
      <c r="UQK671"/>
      <c r="UQL671"/>
      <c r="UQM671"/>
      <c r="UQN671"/>
      <c r="UQO671"/>
      <c r="UQP671"/>
      <c r="UQQ671"/>
      <c r="UQR671"/>
      <c r="UQS671"/>
      <c r="UQT671"/>
      <c r="UQU671"/>
      <c r="UQV671"/>
      <c r="UQW671"/>
      <c r="UQX671"/>
      <c r="UQY671"/>
      <c r="UQZ671"/>
      <c r="URA671"/>
      <c r="URB671"/>
      <c r="URC671"/>
      <c r="URD671"/>
      <c r="URE671"/>
      <c r="URF671"/>
      <c r="URG671"/>
      <c r="URH671"/>
      <c r="URI671"/>
      <c r="URJ671"/>
      <c r="URK671"/>
      <c r="URL671"/>
      <c r="URM671"/>
      <c r="URN671"/>
      <c r="URO671"/>
      <c r="URP671"/>
      <c r="URQ671"/>
      <c r="URR671"/>
      <c r="URS671"/>
      <c r="URT671"/>
      <c r="URU671"/>
      <c r="URV671"/>
      <c r="URW671"/>
      <c r="URX671"/>
      <c r="URY671"/>
      <c r="URZ671"/>
      <c r="USA671"/>
      <c r="USB671"/>
      <c r="USC671"/>
      <c r="USD671"/>
      <c r="USE671"/>
      <c r="USF671"/>
      <c r="USG671"/>
      <c r="USH671"/>
      <c r="USI671"/>
      <c r="USJ671"/>
      <c r="USK671"/>
      <c r="USL671"/>
      <c r="USM671"/>
      <c r="USN671"/>
      <c r="USO671"/>
      <c r="USP671"/>
      <c r="USQ671"/>
      <c r="USR671"/>
      <c r="USS671"/>
      <c r="UST671"/>
      <c r="USU671"/>
      <c r="USV671"/>
      <c r="USW671"/>
      <c r="USX671"/>
      <c r="USY671"/>
      <c r="USZ671"/>
      <c r="UTA671"/>
      <c r="UTB671"/>
      <c r="UTC671"/>
      <c r="UTD671"/>
      <c r="UTE671"/>
      <c r="UTF671"/>
      <c r="UTG671"/>
      <c r="UTH671"/>
      <c r="UTI671"/>
      <c r="UTJ671"/>
      <c r="UTK671"/>
      <c r="UTL671"/>
      <c r="UTM671"/>
      <c r="UTN671"/>
      <c r="UTO671"/>
      <c r="UTP671"/>
      <c r="UTQ671"/>
      <c r="UTR671"/>
      <c r="UTS671"/>
      <c r="UTT671"/>
      <c r="UTU671"/>
      <c r="UTV671"/>
      <c r="UTW671"/>
      <c r="UTX671"/>
      <c r="UTY671"/>
      <c r="UTZ671"/>
      <c r="UUA671"/>
      <c r="UUB671"/>
      <c r="UUC671"/>
      <c r="UUD671"/>
      <c r="UUE671"/>
      <c r="UUF671"/>
      <c r="UUG671"/>
      <c r="UUH671"/>
      <c r="UUI671"/>
      <c r="UUJ671"/>
      <c r="UUK671"/>
      <c r="UUL671"/>
      <c r="UUM671"/>
      <c r="UUN671"/>
      <c r="UUO671"/>
      <c r="UUP671"/>
      <c r="UUQ671"/>
      <c r="UUR671"/>
      <c r="UUS671"/>
      <c r="UUT671"/>
      <c r="UUU671"/>
      <c r="UUV671"/>
      <c r="UUW671"/>
      <c r="UUX671"/>
      <c r="UUY671"/>
      <c r="UUZ671"/>
      <c r="UVA671"/>
      <c r="UVB671"/>
      <c r="UVC671"/>
      <c r="UVD671"/>
      <c r="UVE671"/>
      <c r="UVF671"/>
      <c r="UVG671"/>
      <c r="UVH671"/>
      <c r="UVI671"/>
      <c r="UVJ671"/>
      <c r="UVK671"/>
      <c r="UVL671"/>
      <c r="UVM671"/>
      <c r="UVN671"/>
      <c r="UVO671"/>
      <c r="UVP671"/>
      <c r="UVQ671"/>
      <c r="UVR671"/>
      <c r="UVS671"/>
      <c r="UVT671"/>
      <c r="UVU671"/>
      <c r="UVV671"/>
      <c r="UVW671"/>
      <c r="UVX671"/>
      <c r="UVY671"/>
      <c r="UVZ671"/>
      <c r="UWA671"/>
      <c r="UWB671"/>
      <c r="UWC671"/>
      <c r="UWD671"/>
      <c r="UWE671"/>
      <c r="UWF671"/>
      <c r="UWG671"/>
      <c r="UWH671"/>
      <c r="UWI671"/>
      <c r="UWJ671"/>
      <c r="UWK671"/>
      <c r="UWL671"/>
      <c r="UWM671"/>
      <c r="UWN671"/>
      <c r="UWO671"/>
      <c r="UWP671"/>
      <c r="UWQ671"/>
      <c r="UWR671"/>
      <c r="UWS671"/>
      <c r="UWT671"/>
      <c r="UWU671"/>
      <c r="UWV671"/>
      <c r="UWW671"/>
      <c r="UWX671"/>
      <c r="UWY671"/>
      <c r="UWZ671"/>
      <c r="UXA671"/>
      <c r="UXB671"/>
      <c r="UXC671"/>
      <c r="UXD671"/>
      <c r="UXE671"/>
      <c r="UXF671"/>
      <c r="UXG671"/>
      <c r="UXH671"/>
      <c r="UXI671"/>
      <c r="UXJ671"/>
      <c r="UXK671"/>
      <c r="UXL671"/>
      <c r="UXM671"/>
      <c r="UXN671"/>
      <c r="UXO671"/>
      <c r="UXP671"/>
      <c r="UXQ671"/>
      <c r="UXR671"/>
      <c r="UXS671"/>
      <c r="UXT671"/>
      <c r="UXU671"/>
      <c r="UXV671"/>
      <c r="UXW671"/>
      <c r="UXX671"/>
      <c r="UXY671"/>
      <c r="UXZ671"/>
      <c r="UYA671"/>
      <c r="UYB671"/>
      <c r="UYC671"/>
      <c r="UYD671"/>
      <c r="UYE671"/>
      <c r="UYF671"/>
      <c r="UYG671"/>
      <c r="UYH671"/>
      <c r="UYI671"/>
      <c r="UYJ671"/>
      <c r="UYK671"/>
      <c r="UYL671"/>
      <c r="UYM671"/>
      <c r="UYN671"/>
      <c r="UYO671"/>
      <c r="UYP671"/>
      <c r="UYQ671"/>
      <c r="UYR671"/>
      <c r="UYS671"/>
      <c r="UYT671"/>
      <c r="UYU671"/>
      <c r="UYV671"/>
      <c r="UYW671"/>
      <c r="UYX671"/>
      <c r="UYY671"/>
      <c r="UYZ671"/>
      <c r="UZA671"/>
      <c r="UZB671"/>
      <c r="UZC671"/>
      <c r="UZD671"/>
      <c r="UZE671"/>
      <c r="UZF671"/>
      <c r="UZG671"/>
      <c r="UZH671"/>
      <c r="UZI671"/>
      <c r="UZJ671"/>
      <c r="UZK671"/>
      <c r="UZL671"/>
      <c r="UZM671"/>
      <c r="UZN671"/>
      <c r="UZO671"/>
      <c r="UZP671"/>
      <c r="UZQ671"/>
      <c r="UZR671"/>
      <c r="UZS671"/>
      <c r="UZT671"/>
      <c r="UZU671"/>
      <c r="UZV671"/>
      <c r="UZW671"/>
      <c r="UZX671"/>
      <c r="UZY671"/>
      <c r="UZZ671"/>
      <c r="VAA671"/>
      <c r="VAB671"/>
      <c r="VAC671"/>
      <c r="VAD671"/>
      <c r="VAE671"/>
      <c r="VAF671"/>
      <c r="VAG671"/>
      <c r="VAH671"/>
      <c r="VAI671"/>
      <c r="VAJ671"/>
      <c r="VAK671"/>
      <c r="VAL671"/>
      <c r="VAM671"/>
      <c r="VAN671"/>
      <c r="VAO671"/>
      <c r="VAP671"/>
      <c r="VAQ671"/>
      <c r="VAR671"/>
      <c r="VAS671"/>
      <c r="VAT671"/>
      <c r="VAU671"/>
      <c r="VAV671"/>
      <c r="VAW671"/>
      <c r="VAX671"/>
      <c r="VAY671"/>
      <c r="VAZ671"/>
      <c r="VBA671"/>
      <c r="VBB671"/>
      <c r="VBC671"/>
      <c r="VBD671"/>
      <c r="VBE671"/>
      <c r="VBF671"/>
      <c r="VBG671"/>
      <c r="VBH671"/>
      <c r="VBI671"/>
      <c r="VBJ671"/>
      <c r="VBK671"/>
      <c r="VBL671"/>
      <c r="VBM671"/>
      <c r="VBN671"/>
      <c r="VBO671"/>
      <c r="VBP671"/>
      <c r="VBQ671"/>
      <c r="VBR671"/>
      <c r="VBS671"/>
      <c r="VBT671"/>
      <c r="VBU671"/>
      <c r="VBV671"/>
      <c r="VBW671"/>
      <c r="VBX671"/>
      <c r="VBY671"/>
      <c r="VBZ671"/>
      <c r="VCA671"/>
      <c r="VCB671"/>
      <c r="VCC671"/>
      <c r="VCD671"/>
      <c r="VCE671"/>
      <c r="VCF671"/>
      <c r="VCG671"/>
      <c r="VCH671"/>
      <c r="VCI671"/>
      <c r="VCJ671"/>
      <c r="VCK671"/>
      <c r="VCL671"/>
      <c r="VCM671"/>
      <c r="VCN671"/>
      <c r="VCO671"/>
      <c r="VCP671"/>
      <c r="VCQ671"/>
      <c r="VCR671"/>
      <c r="VCS671"/>
      <c r="VCT671"/>
      <c r="VCU671"/>
      <c r="VCV671"/>
      <c r="VCW671"/>
      <c r="VCX671"/>
      <c r="VCY671"/>
      <c r="VCZ671"/>
      <c r="VDA671"/>
      <c r="VDB671"/>
      <c r="VDC671"/>
      <c r="VDD671"/>
      <c r="VDE671"/>
      <c r="VDF671"/>
      <c r="VDG671"/>
      <c r="VDH671"/>
      <c r="VDI671"/>
      <c r="VDJ671"/>
      <c r="VDK671"/>
      <c r="VDL671"/>
      <c r="VDM671"/>
      <c r="VDN671"/>
      <c r="VDO671"/>
      <c r="VDP671"/>
      <c r="VDQ671"/>
      <c r="VDR671"/>
      <c r="VDS671"/>
      <c r="VDT671"/>
      <c r="VDU671"/>
      <c r="VDV671"/>
      <c r="VDW671"/>
      <c r="VDX671"/>
      <c r="VDY671"/>
      <c r="VDZ671"/>
      <c r="VEA671"/>
      <c r="VEB671"/>
      <c r="VEC671"/>
      <c r="VED671"/>
      <c r="VEE671"/>
      <c r="VEF671"/>
      <c r="VEG671"/>
      <c r="VEH671"/>
      <c r="VEI671"/>
      <c r="VEJ671"/>
      <c r="VEK671"/>
      <c r="VEL671"/>
      <c r="VEM671"/>
      <c r="VEN671"/>
      <c r="VEO671"/>
      <c r="VEP671"/>
      <c r="VEQ671"/>
      <c r="VER671"/>
      <c r="VES671"/>
      <c r="VET671"/>
      <c r="VEU671"/>
      <c r="VEV671"/>
      <c r="VEW671"/>
      <c r="VEX671"/>
      <c r="VEY671"/>
      <c r="VEZ671"/>
      <c r="VFA671"/>
      <c r="VFB671"/>
      <c r="VFC671"/>
      <c r="VFD671"/>
      <c r="VFE671"/>
      <c r="VFF671"/>
      <c r="VFG671"/>
      <c r="VFH671"/>
      <c r="VFI671"/>
      <c r="VFJ671"/>
      <c r="VFK671"/>
      <c r="VFL671"/>
      <c r="VFM671"/>
      <c r="VFN671"/>
      <c r="VFO671"/>
      <c r="VFP671"/>
      <c r="VFQ671"/>
      <c r="VFR671"/>
      <c r="VFS671"/>
      <c r="VFT671"/>
      <c r="VFU671"/>
      <c r="VFV671"/>
      <c r="VFW671"/>
      <c r="VFX671"/>
      <c r="VFY671"/>
      <c r="VFZ671"/>
      <c r="VGA671"/>
      <c r="VGB671"/>
      <c r="VGC671"/>
      <c r="VGD671"/>
      <c r="VGE671"/>
      <c r="VGF671"/>
      <c r="VGG671"/>
      <c r="VGH671"/>
      <c r="VGI671"/>
      <c r="VGJ671"/>
      <c r="VGK671"/>
      <c r="VGL671"/>
      <c r="VGM671"/>
      <c r="VGN671"/>
      <c r="VGO671"/>
      <c r="VGP671"/>
      <c r="VGQ671"/>
      <c r="VGR671"/>
      <c r="VGS671"/>
      <c r="VGT671"/>
      <c r="VGU671"/>
      <c r="VGV671"/>
      <c r="VGW671"/>
      <c r="VGX671"/>
      <c r="VGY671"/>
      <c r="VGZ671"/>
      <c r="VHA671"/>
      <c r="VHB671"/>
      <c r="VHC671"/>
      <c r="VHD671"/>
      <c r="VHE671"/>
      <c r="VHF671"/>
      <c r="VHG671"/>
      <c r="VHH671"/>
      <c r="VHI671"/>
      <c r="VHJ671"/>
      <c r="VHK671"/>
      <c r="VHL671"/>
      <c r="VHM671"/>
      <c r="VHN671"/>
      <c r="VHO671"/>
      <c r="VHP671"/>
      <c r="VHQ671"/>
      <c r="VHR671"/>
      <c r="VHS671"/>
      <c r="VHT671"/>
      <c r="VHU671"/>
      <c r="VHV671"/>
      <c r="VHW671"/>
      <c r="VHX671"/>
      <c r="VHY671"/>
      <c r="VHZ671"/>
      <c r="VIA671"/>
      <c r="VIB671"/>
      <c r="VIC671"/>
      <c r="VID671"/>
      <c r="VIE671"/>
      <c r="VIF671"/>
      <c r="VIG671"/>
      <c r="VIH671"/>
      <c r="VII671"/>
      <c r="VIJ671"/>
      <c r="VIK671"/>
      <c r="VIL671"/>
      <c r="VIM671"/>
      <c r="VIN671"/>
      <c r="VIO671"/>
      <c r="VIP671"/>
      <c r="VIQ671"/>
      <c r="VIR671"/>
      <c r="VIS671"/>
      <c r="VIT671"/>
      <c r="VIU671"/>
      <c r="VIV671"/>
      <c r="VIW671"/>
      <c r="VIX671"/>
      <c r="VIY671"/>
      <c r="VIZ671"/>
      <c r="VJA671"/>
      <c r="VJB671"/>
      <c r="VJC671"/>
      <c r="VJD671"/>
      <c r="VJE671"/>
      <c r="VJF671"/>
      <c r="VJG671"/>
      <c r="VJH671"/>
      <c r="VJI671"/>
      <c r="VJJ671"/>
      <c r="VJK671"/>
      <c r="VJL671"/>
      <c r="VJM671"/>
      <c r="VJN671"/>
      <c r="VJO671"/>
      <c r="VJP671"/>
      <c r="VJQ671"/>
      <c r="VJR671"/>
      <c r="VJS671"/>
      <c r="VJT671"/>
      <c r="VJU671"/>
      <c r="VJV671"/>
      <c r="VJW671"/>
      <c r="VJX671"/>
      <c r="VJY671"/>
      <c r="VJZ671"/>
      <c r="VKA671"/>
      <c r="VKB671"/>
      <c r="VKC671"/>
      <c r="VKD671"/>
      <c r="VKE671"/>
      <c r="VKF671"/>
      <c r="VKG671"/>
      <c r="VKH671"/>
      <c r="VKI671"/>
      <c r="VKJ671"/>
      <c r="VKK671"/>
      <c r="VKL671"/>
      <c r="VKM671"/>
      <c r="VKN671"/>
      <c r="VKO671"/>
      <c r="VKP671"/>
      <c r="VKQ671"/>
      <c r="VKR671"/>
      <c r="VKS671"/>
      <c r="VKT671"/>
      <c r="VKU671"/>
      <c r="VKV671"/>
      <c r="VKW671"/>
      <c r="VKX671"/>
      <c r="VKY671"/>
      <c r="VKZ671"/>
      <c r="VLA671"/>
      <c r="VLB671"/>
      <c r="VLC671"/>
      <c r="VLD671"/>
      <c r="VLE671"/>
      <c r="VLF671"/>
      <c r="VLG671"/>
      <c r="VLH671"/>
      <c r="VLI671"/>
      <c r="VLJ671"/>
      <c r="VLK671"/>
      <c r="VLL671"/>
      <c r="VLM671"/>
      <c r="VLN671"/>
      <c r="VLO671"/>
      <c r="VLP671"/>
      <c r="VLQ671"/>
      <c r="VLR671"/>
      <c r="VLS671"/>
      <c r="VLT671"/>
      <c r="VLU671"/>
      <c r="VLV671"/>
      <c r="VLW671"/>
      <c r="VLX671"/>
      <c r="VLY671"/>
      <c r="VLZ671"/>
      <c r="VMA671"/>
      <c r="VMB671"/>
      <c r="VMC671"/>
      <c r="VMD671"/>
      <c r="VME671"/>
      <c r="VMF671"/>
      <c r="VMG671"/>
      <c r="VMH671"/>
      <c r="VMI671"/>
      <c r="VMJ671"/>
      <c r="VMK671"/>
      <c r="VML671"/>
      <c r="VMM671"/>
      <c r="VMN671"/>
      <c r="VMO671"/>
      <c r="VMP671"/>
      <c r="VMQ671"/>
      <c r="VMR671"/>
      <c r="VMS671"/>
      <c r="VMT671"/>
      <c r="VMU671"/>
      <c r="VMV671"/>
      <c r="VMW671"/>
      <c r="VMX671"/>
      <c r="VMY671"/>
      <c r="VMZ671"/>
      <c r="VNA671"/>
      <c r="VNB671"/>
      <c r="VNC671"/>
      <c r="VND671"/>
      <c r="VNE671"/>
      <c r="VNF671"/>
      <c r="VNG671"/>
      <c r="VNH671"/>
      <c r="VNI671"/>
      <c r="VNJ671"/>
      <c r="VNK671"/>
      <c r="VNL671"/>
      <c r="VNM671"/>
      <c r="VNN671"/>
      <c r="VNO671"/>
      <c r="VNP671"/>
      <c r="VNQ671"/>
      <c r="VNR671"/>
      <c r="VNS671"/>
      <c r="VNT671"/>
      <c r="VNU671"/>
      <c r="VNV671"/>
      <c r="VNW671"/>
      <c r="VNX671"/>
      <c r="VNY671"/>
      <c r="VNZ671"/>
      <c r="VOA671"/>
      <c r="VOB671"/>
      <c r="VOC671"/>
      <c r="VOD671"/>
      <c r="VOE671"/>
      <c r="VOF671"/>
      <c r="VOG671"/>
      <c r="VOH671"/>
      <c r="VOI671"/>
      <c r="VOJ671"/>
      <c r="VOK671"/>
      <c r="VOL671"/>
      <c r="VOM671"/>
      <c r="VON671"/>
      <c r="VOO671"/>
      <c r="VOP671"/>
      <c r="VOQ671"/>
      <c r="VOR671"/>
      <c r="VOS671"/>
      <c r="VOT671"/>
      <c r="VOU671"/>
      <c r="VOV671"/>
      <c r="VOW671"/>
      <c r="VOX671"/>
      <c r="VOY671"/>
      <c r="VOZ671"/>
      <c r="VPA671"/>
      <c r="VPB671"/>
      <c r="VPC671"/>
      <c r="VPD671"/>
      <c r="VPE671"/>
      <c r="VPF671"/>
      <c r="VPG671"/>
      <c r="VPH671"/>
      <c r="VPI671"/>
      <c r="VPJ671"/>
      <c r="VPK671"/>
      <c r="VPL671"/>
      <c r="VPM671"/>
      <c r="VPN671"/>
      <c r="VPO671"/>
      <c r="VPP671"/>
      <c r="VPQ671"/>
      <c r="VPR671"/>
      <c r="VPS671"/>
      <c r="VPT671"/>
      <c r="VPU671"/>
      <c r="VPV671"/>
      <c r="VPW671"/>
      <c r="VPX671"/>
      <c r="VPY671"/>
      <c r="VPZ671"/>
      <c r="VQA671"/>
      <c r="VQB671"/>
      <c r="VQC671"/>
      <c r="VQD671"/>
      <c r="VQE671"/>
      <c r="VQF671"/>
      <c r="VQG671"/>
      <c r="VQH671"/>
      <c r="VQI671"/>
      <c r="VQJ671"/>
      <c r="VQK671"/>
      <c r="VQL671"/>
      <c r="VQM671"/>
      <c r="VQN671"/>
      <c r="VQO671"/>
      <c r="VQP671"/>
      <c r="VQQ671"/>
      <c r="VQR671"/>
      <c r="VQS671"/>
      <c r="VQT671"/>
      <c r="VQU671"/>
      <c r="VQV671"/>
      <c r="VQW671"/>
      <c r="VQX671"/>
      <c r="VQY671"/>
      <c r="VQZ671"/>
      <c r="VRA671"/>
      <c r="VRB671"/>
      <c r="VRC671"/>
      <c r="VRD671"/>
      <c r="VRE671"/>
      <c r="VRF671"/>
      <c r="VRG671"/>
      <c r="VRH671"/>
      <c r="VRI671"/>
      <c r="VRJ671"/>
      <c r="VRK671"/>
      <c r="VRL671"/>
      <c r="VRM671"/>
      <c r="VRN671"/>
      <c r="VRO671"/>
      <c r="VRP671"/>
      <c r="VRQ671"/>
      <c r="VRR671"/>
      <c r="VRS671"/>
      <c r="VRT671"/>
      <c r="VRU671"/>
      <c r="VRV671"/>
      <c r="VRW671"/>
      <c r="VRX671"/>
      <c r="VRY671"/>
      <c r="VRZ671"/>
      <c r="VSA671"/>
      <c r="VSB671"/>
      <c r="VSC671"/>
      <c r="VSD671"/>
      <c r="VSE671"/>
      <c r="VSF671"/>
      <c r="VSG671"/>
      <c r="VSH671"/>
      <c r="VSI671"/>
      <c r="VSJ671"/>
      <c r="VSK671"/>
      <c r="VSL671"/>
      <c r="VSM671"/>
      <c r="VSN671"/>
      <c r="VSO671"/>
      <c r="VSP671"/>
      <c r="VSQ671"/>
      <c r="VSR671"/>
      <c r="VSS671"/>
      <c r="VST671"/>
      <c r="VSU671"/>
      <c r="VSV671"/>
      <c r="VSW671"/>
      <c r="VSX671"/>
      <c r="VSY671"/>
      <c r="VSZ671"/>
      <c r="VTA671"/>
      <c r="VTB671"/>
      <c r="VTC671"/>
      <c r="VTD671"/>
      <c r="VTE671"/>
      <c r="VTF671"/>
      <c r="VTG671"/>
      <c r="VTH671"/>
      <c r="VTI671"/>
      <c r="VTJ671"/>
      <c r="VTK671"/>
      <c r="VTL671"/>
      <c r="VTM671"/>
      <c r="VTN671"/>
      <c r="VTO671"/>
      <c r="VTP671"/>
      <c r="VTQ671"/>
      <c r="VTR671"/>
      <c r="VTS671"/>
      <c r="VTT671"/>
      <c r="VTU671"/>
      <c r="VTV671"/>
      <c r="VTW671"/>
      <c r="VTX671"/>
      <c r="VTY671"/>
      <c r="VTZ671"/>
      <c r="VUA671"/>
      <c r="VUB671"/>
      <c r="VUC671"/>
      <c r="VUD671"/>
      <c r="VUE671"/>
      <c r="VUF671"/>
      <c r="VUG671"/>
      <c r="VUH671"/>
      <c r="VUI671"/>
      <c r="VUJ671"/>
      <c r="VUK671"/>
      <c r="VUL671"/>
      <c r="VUM671"/>
      <c r="VUN671"/>
      <c r="VUO671"/>
      <c r="VUP671"/>
      <c r="VUQ671"/>
      <c r="VUR671"/>
      <c r="VUS671"/>
      <c r="VUT671"/>
      <c r="VUU671"/>
      <c r="VUV671"/>
      <c r="VUW671"/>
      <c r="VUX671"/>
      <c r="VUY671"/>
      <c r="VUZ671"/>
      <c r="VVA671"/>
      <c r="VVB671"/>
      <c r="VVC671"/>
      <c r="VVD671"/>
      <c r="VVE671"/>
      <c r="VVF671"/>
      <c r="VVG671"/>
      <c r="VVH671"/>
      <c r="VVI671"/>
      <c r="VVJ671"/>
      <c r="VVK671"/>
      <c r="VVL671"/>
      <c r="VVM671"/>
      <c r="VVN671"/>
      <c r="VVO671"/>
      <c r="VVP671"/>
      <c r="VVQ671"/>
      <c r="VVR671"/>
      <c r="VVS671"/>
      <c r="VVT671"/>
      <c r="VVU671"/>
      <c r="VVV671"/>
      <c r="VVW671"/>
      <c r="VVX671"/>
      <c r="VVY671"/>
      <c r="VVZ671"/>
      <c r="VWA671"/>
      <c r="VWB671"/>
      <c r="VWC671"/>
      <c r="VWD671"/>
      <c r="VWE671"/>
      <c r="VWF671"/>
      <c r="VWG671"/>
      <c r="VWH671"/>
      <c r="VWI671"/>
      <c r="VWJ671"/>
      <c r="VWK671"/>
      <c r="VWL671"/>
      <c r="VWM671"/>
      <c r="VWN671"/>
      <c r="VWO671"/>
      <c r="VWP671"/>
      <c r="VWQ671"/>
      <c r="VWR671"/>
      <c r="VWS671"/>
      <c r="VWT671"/>
      <c r="VWU671"/>
      <c r="VWV671"/>
      <c r="VWW671"/>
      <c r="VWX671"/>
      <c r="VWY671"/>
      <c r="VWZ671"/>
      <c r="VXA671"/>
      <c r="VXB671"/>
      <c r="VXC671"/>
      <c r="VXD671"/>
      <c r="VXE671"/>
      <c r="VXF671"/>
      <c r="VXG671"/>
      <c r="VXH671"/>
      <c r="VXI671"/>
      <c r="VXJ671"/>
      <c r="VXK671"/>
      <c r="VXL671"/>
      <c r="VXM671"/>
      <c r="VXN671"/>
      <c r="VXO671"/>
      <c r="VXP671"/>
      <c r="VXQ671"/>
      <c r="VXR671"/>
      <c r="VXS671"/>
      <c r="VXT671"/>
      <c r="VXU671"/>
      <c r="VXV671"/>
      <c r="VXW671"/>
      <c r="VXX671"/>
      <c r="VXY671"/>
      <c r="VXZ671"/>
      <c r="VYA671"/>
      <c r="VYB671"/>
      <c r="VYC671"/>
      <c r="VYD671"/>
      <c r="VYE671"/>
      <c r="VYF671"/>
      <c r="VYG671"/>
      <c r="VYH671"/>
      <c r="VYI671"/>
      <c r="VYJ671"/>
      <c r="VYK671"/>
      <c r="VYL671"/>
      <c r="VYM671"/>
      <c r="VYN671"/>
      <c r="VYO671"/>
      <c r="VYP671"/>
      <c r="VYQ671"/>
      <c r="VYR671"/>
      <c r="VYS671"/>
      <c r="VYT671"/>
      <c r="VYU671"/>
      <c r="VYV671"/>
      <c r="VYW671"/>
      <c r="VYX671"/>
      <c r="VYY671"/>
      <c r="VYZ671"/>
      <c r="VZA671"/>
      <c r="VZB671"/>
      <c r="VZC671"/>
      <c r="VZD671"/>
      <c r="VZE671"/>
      <c r="VZF671"/>
      <c r="VZG671"/>
      <c r="VZH671"/>
      <c r="VZI671"/>
      <c r="VZJ671"/>
      <c r="VZK671"/>
      <c r="VZL671"/>
      <c r="VZM671"/>
      <c r="VZN671"/>
      <c r="VZO671"/>
      <c r="VZP671"/>
      <c r="VZQ671"/>
      <c r="VZR671"/>
      <c r="VZS671"/>
      <c r="VZT671"/>
      <c r="VZU671"/>
      <c r="VZV671"/>
      <c r="VZW671"/>
      <c r="VZX671"/>
      <c r="VZY671"/>
      <c r="VZZ671"/>
      <c r="WAA671"/>
      <c r="WAB671"/>
      <c r="WAC671"/>
      <c r="WAD671"/>
      <c r="WAE671"/>
      <c r="WAF671"/>
      <c r="WAG671"/>
      <c r="WAH671"/>
      <c r="WAI671"/>
      <c r="WAJ671"/>
      <c r="WAK671"/>
      <c r="WAL671"/>
      <c r="WAM671"/>
      <c r="WAN671"/>
      <c r="WAO671"/>
      <c r="WAP671"/>
      <c r="WAQ671"/>
      <c r="WAR671"/>
      <c r="WAS671"/>
      <c r="WAT671"/>
      <c r="WAU671"/>
      <c r="WAV671"/>
      <c r="WAW671"/>
      <c r="WAX671"/>
      <c r="WAY671"/>
      <c r="WAZ671"/>
      <c r="WBA671"/>
      <c r="WBB671"/>
      <c r="WBC671"/>
      <c r="WBD671"/>
      <c r="WBE671"/>
      <c r="WBF671"/>
      <c r="WBG671"/>
      <c r="WBH671"/>
      <c r="WBI671"/>
      <c r="WBJ671"/>
      <c r="WBK671"/>
      <c r="WBL671"/>
      <c r="WBM671"/>
      <c r="WBN671"/>
      <c r="WBO671"/>
      <c r="WBP671"/>
      <c r="WBQ671"/>
      <c r="WBR671"/>
      <c r="WBS671"/>
      <c r="WBT671"/>
      <c r="WBU671"/>
      <c r="WBV671"/>
      <c r="WBW671"/>
      <c r="WBX671"/>
      <c r="WBY671"/>
      <c r="WBZ671"/>
      <c r="WCA671"/>
      <c r="WCB671"/>
      <c r="WCC671"/>
      <c r="WCD671"/>
      <c r="WCE671"/>
      <c r="WCF671"/>
      <c r="WCG671"/>
      <c r="WCH671"/>
      <c r="WCI671"/>
      <c r="WCJ671"/>
      <c r="WCK671"/>
      <c r="WCL671"/>
      <c r="WCM671"/>
      <c r="WCN671"/>
      <c r="WCO671"/>
      <c r="WCP671"/>
      <c r="WCQ671"/>
      <c r="WCR671"/>
      <c r="WCS671"/>
      <c r="WCT671"/>
      <c r="WCU671"/>
      <c r="WCV671"/>
      <c r="WCW671"/>
      <c r="WCX671"/>
      <c r="WCY671"/>
      <c r="WCZ671"/>
      <c r="WDA671"/>
      <c r="WDB671"/>
      <c r="WDC671"/>
      <c r="WDD671"/>
      <c r="WDE671"/>
      <c r="WDF671"/>
      <c r="WDG671"/>
      <c r="WDH671"/>
      <c r="WDI671"/>
      <c r="WDJ671"/>
      <c r="WDK671"/>
      <c r="WDL671"/>
      <c r="WDM671"/>
      <c r="WDN671"/>
      <c r="WDO671"/>
      <c r="WDP671"/>
      <c r="WDQ671"/>
      <c r="WDR671"/>
      <c r="WDS671"/>
      <c r="WDT671"/>
      <c r="WDU671"/>
      <c r="WDV671"/>
      <c r="WDW671"/>
      <c r="WDX671"/>
      <c r="WDY671"/>
      <c r="WDZ671"/>
      <c r="WEA671"/>
      <c r="WEB671"/>
      <c r="WEC671"/>
      <c r="WED671"/>
      <c r="WEE671"/>
      <c r="WEF671"/>
      <c r="WEG671"/>
      <c r="WEH671"/>
      <c r="WEI671"/>
      <c r="WEJ671"/>
      <c r="WEK671"/>
      <c r="WEL671"/>
      <c r="WEM671"/>
      <c r="WEN671"/>
      <c r="WEO671"/>
      <c r="WEP671"/>
      <c r="WEQ671"/>
      <c r="WER671"/>
      <c r="WES671"/>
      <c r="WET671"/>
      <c r="WEU671"/>
      <c r="WEV671"/>
      <c r="WEW671"/>
      <c r="WEX671"/>
      <c r="WEY671"/>
      <c r="WEZ671"/>
      <c r="WFA671"/>
      <c r="WFB671"/>
      <c r="WFC671"/>
      <c r="WFD671"/>
      <c r="WFE671"/>
      <c r="WFF671"/>
      <c r="WFG671"/>
      <c r="WFH671"/>
      <c r="WFI671"/>
      <c r="WFJ671"/>
      <c r="WFK671"/>
      <c r="WFL671"/>
      <c r="WFM671"/>
      <c r="WFN671"/>
      <c r="WFO671"/>
      <c r="WFP671"/>
      <c r="WFQ671"/>
      <c r="WFR671"/>
      <c r="WFS671"/>
      <c r="WFT671"/>
      <c r="WFU671"/>
      <c r="WFV671"/>
      <c r="WFW671"/>
      <c r="WFX671"/>
      <c r="WFY671"/>
      <c r="WFZ671"/>
      <c r="WGA671"/>
      <c r="WGB671"/>
      <c r="WGC671"/>
      <c r="WGD671"/>
      <c r="WGE671"/>
      <c r="WGF671"/>
      <c r="WGG671"/>
      <c r="WGH671"/>
      <c r="WGI671"/>
      <c r="WGJ671"/>
      <c r="WGK671"/>
      <c r="WGL671"/>
      <c r="WGM671"/>
      <c r="WGN671"/>
      <c r="WGO671"/>
      <c r="WGP671"/>
      <c r="WGQ671"/>
      <c r="WGR671"/>
      <c r="WGS671"/>
      <c r="WGT671"/>
      <c r="WGU671"/>
      <c r="WGV671"/>
      <c r="WGW671"/>
      <c r="WGX671"/>
      <c r="WGY671"/>
      <c r="WGZ671"/>
      <c r="WHA671"/>
      <c r="WHB671"/>
      <c r="WHC671"/>
      <c r="WHD671"/>
      <c r="WHE671"/>
      <c r="WHF671"/>
      <c r="WHG671"/>
      <c r="WHH671"/>
      <c r="WHI671"/>
      <c r="WHJ671"/>
      <c r="WHK671"/>
      <c r="WHL671"/>
      <c r="WHM671"/>
      <c r="WHN671"/>
      <c r="WHO671"/>
      <c r="WHP671"/>
      <c r="WHQ671"/>
      <c r="WHR671"/>
      <c r="WHS671"/>
      <c r="WHT671"/>
      <c r="WHU671"/>
      <c r="WHV671"/>
      <c r="WHW671"/>
      <c r="WHX671"/>
      <c r="WHY671"/>
      <c r="WHZ671"/>
      <c r="WIA671"/>
      <c r="WIB671"/>
      <c r="WIC671"/>
      <c r="WID671"/>
      <c r="WIE671"/>
      <c r="WIF671"/>
      <c r="WIG671"/>
      <c r="WIH671"/>
      <c r="WII671"/>
      <c r="WIJ671"/>
      <c r="WIK671"/>
      <c r="WIL671"/>
      <c r="WIM671"/>
      <c r="WIN671"/>
      <c r="WIO671"/>
      <c r="WIP671"/>
      <c r="WIQ671"/>
      <c r="WIR671"/>
      <c r="WIS671"/>
      <c r="WIT671"/>
      <c r="WIU671"/>
      <c r="WIV671"/>
      <c r="WIW671"/>
      <c r="WIX671"/>
      <c r="WIY671"/>
      <c r="WIZ671"/>
      <c r="WJA671"/>
      <c r="WJB671"/>
      <c r="WJC671"/>
      <c r="WJD671"/>
      <c r="WJE671"/>
      <c r="WJF671"/>
      <c r="WJG671"/>
      <c r="WJH671"/>
      <c r="WJI671"/>
      <c r="WJJ671"/>
      <c r="WJK671"/>
      <c r="WJL671"/>
      <c r="WJM671"/>
      <c r="WJN671"/>
      <c r="WJO671"/>
      <c r="WJP671"/>
      <c r="WJQ671"/>
      <c r="WJR671"/>
      <c r="WJS671"/>
      <c r="WJT671"/>
      <c r="WJU671"/>
      <c r="WJV671"/>
      <c r="WJW671"/>
      <c r="WJX671"/>
      <c r="WJY671"/>
      <c r="WJZ671"/>
      <c r="WKA671"/>
      <c r="WKB671"/>
      <c r="WKC671"/>
      <c r="WKD671"/>
      <c r="WKE671"/>
      <c r="WKF671"/>
      <c r="WKG671"/>
      <c r="WKH671"/>
      <c r="WKI671"/>
      <c r="WKJ671"/>
      <c r="WKK671"/>
      <c r="WKL671"/>
      <c r="WKM671"/>
      <c r="WKN671"/>
      <c r="WKO671"/>
      <c r="WKP671"/>
      <c r="WKQ671"/>
      <c r="WKR671"/>
      <c r="WKS671"/>
      <c r="WKT671"/>
      <c r="WKU671"/>
      <c r="WKV671"/>
      <c r="WKW671"/>
      <c r="WKX671"/>
      <c r="WKY671"/>
      <c r="WKZ671"/>
      <c r="WLA671"/>
      <c r="WLB671"/>
      <c r="WLC671"/>
      <c r="WLD671"/>
      <c r="WLE671"/>
      <c r="WLF671"/>
      <c r="WLG671"/>
      <c r="WLH671"/>
      <c r="WLI671"/>
      <c r="WLJ671"/>
      <c r="WLK671"/>
      <c r="WLL671"/>
      <c r="WLM671"/>
      <c r="WLN671"/>
      <c r="WLO671"/>
      <c r="WLP671"/>
      <c r="WLQ671"/>
      <c r="WLR671"/>
      <c r="WLS671"/>
      <c r="WLT671"/>
      <c r="WLU671"/>
      <c r="WLV671"/>
      <c r="WLW671"/>
      <c r="WLX671"/>
      <c r="WLY671"/>
      <c r="WLZ671"/>
      <c r="WMA671"/>
      <c r="WMB671"/>
      <c r="WMC671"/>
      <c r="WMD671"/>
      <c r="WME671"/>
      <c r="WMF671"/>
      <c r="WMG671"/>
      <c r="WMH671"/>
      <c r="WMI671"/>
      <c r="WMJ671"/>
      <c r="WMK671"/>
      <c r="WML671"/>
      <c r="WMM671"/>
      <c r="WMN671"/>
      <c r="WMO671"/>
      <c r="WMP671"/>
      <c r="WMQ671"/>
      <c r="WMR671"/>
      <c r="WMS671"/>
      <c r="WMT671"/>
      <c r="WMU671"/>
      <c r="WMV671"/>
      <c r="WMW671"/>
      <c r="WMX671"/>
      <c r="WMY671"/>
      <c r="WMZ671"/>
      <c r="WNA671"/>
      <c r="WNB671"/>
      <c r="WNC671"/>
      <c r="WND671"/>
      <c r="WNE671"/>
      <c r="WNF671"/>
      <c r="WNG671"/>
      <c r="WNH671"/>
      <c r="WNI671"/>
      <c r="WNJ671"/>
      <c r="WNK671"/>
      <c r="WNL671"/>
      <c r="WNM671"/>
      <c r="WNN671"/>
      <c r="WNO671"/>
      <c r="WNP671"/>
      <c r="WNQ671"/>
      <c r="WNR671"/>
      <c r="WNS671"/>
      <c r="WNT671"/>
      <c r="WNU671"/>
      <c r="WNV671"/>
      <c r="WNW671"/>
      <c r="WNX671"/>
      <c r="WNY671"/>
      <c r="WNZ671"/>
      <c r="WOA671"/>
      <c r="WOB671"/>
      <c r="WOC671"/>
      <c r="WOD671"/>
      <c r="WOE671"/>
      <c r="WOF671"/>
      <c r="WOG671"/>
      <c r="WOH671"/>
      <c r="WOI671"/>
      <c r="WOJ671"/>
      <c r="WOK671"/>
      <c r="WOL671"/>
      <c r="WOM671"/>
      <c r="WON671"/>
      <c r="WOO671"/>
      <c r="WOP671"/>
      <c r="WOQ671"/>
      <c r="WOR671"/>
      <c r="WOS671"/>
      <c r="WOT671"/>
      <c r="WOU671"/>
      <c r="WOV671"/>
      <c r="WOW671"/>
      <c r="WOX671"/>
      <c r="WOY671"/>
      <c r="WOZ671"/>
      <c r="WPA671"/>
      <c r="WPB671"/>
      <c r="WPC671"/>
      <c r="WPD671"/>
      <c r="WPE671"/>
      <c r="WPF671"/>
      <c r="WPG671"/>
      <c r="WPH671"/>
      <c r="WPI671"/>
      <c r="WPJ671"/>
      <c r="WPK671"/>
      <c r="WPL671"/>
      <c r="WPM671"/>
      <c r="WPN671"/>
      <c r="WPO671"/>
      <c r="WPP671"/>
      <c r="WPQ671"/>
      <c r="WPR671"/>
      <c r="WPS671"/>
      <c r="WPT671"/>
      <c r="WPU671"/>
      <c r="WPV671"/>
      <c r="WPW671"/>
      <c r="WPX671"/>
      <c r="WPY671"/>
      <c r="WPZ671"/>
      <c r="WQA671"/>
      <c r="WQB671"/>
      <c r="WQC671"/>
      <c r="WQD671"/>
      <c r="WQE671"/>
      <c r="WQF671"/>
      <c r="WQG671"/>
      <c r="WQH671"/>
      <c r="WQI671"/>
      <c r="WQJ671"/>
      <c r="WQK671"/>
      <c r="WQL671"/>
      <c r="WQM671"/>
      <c r="WQN671"/>
      <c r="WQO671"/>
      <c r="WQP671"/>
      <c r="WQQ671"/>
      <c r="WQR671"/>
      <c r="WQS671"/>
      <c r="WQT671"/>
      <c r="WQU671"/>
      <c r="WQV671"/>
      <c r="WQW671"/>
      <c r="WQX671"/>
      <c r="WQY671"/>
      <c r="WQZ671"/>
      <c r="WRA671"/>
      <c r="WRB671"/>
      <c r="WRC671"/>
      <c r="WRD671"/>
      <c r="WRE671"/>
      <c r="WRF671"/>
      <c r="WRG671"/>
      <c r="WRH671"/>
      <c r="WRI671"/>
      <c r="WRJ671"/>
      <c r="WRK671"/>
      <c r="WRL671"/>
      <c r="WRM671"/>
      <c r="WRN671"/>
      <c r="WRO671"/>
      <c r="WRP671"/>
      <c r="WRQ671"/>
      <c r="WRR671"/>
      <c r="WRS671"/>
      <c r="WRT671"/>
      <c r="WRU671"/>
      <c r="WRV671"/>
      <c r="WRW671"/>
      <c r="WRX671"/>
      <c r="WRY671"/>
      <c r="WRZ671"/>
      <c r="WSA671"/>
      <c r="WSB671"/>
      <c r="WSC671"/>
      <c r="WSD671"/>
      <c r="WSE671"/>
      <c r="WSF671"/>
      <c r="WSG671"/>
      <c r="WSH671"/>
      <c r="WSI671"/>
      <c r="WSJ671"/>
      <c r="WSK671"/>
      <c r="WSL671"/>
      <c r="WSM671"/>
      <c r="WSN671"/>
      <c r="WSO671"/>
      <c r="WSP671"/>
      <c r="WSQ671"/>
      <c r="WSR671"/>
      <c r="WSS671"/>
      <c r="WST671"/>
      <c r="WSU671"/>
      <c r="WSV671"/>
      <c r="WSW671"/>
      <c r="WSX671"/>
      <c r="WSY671"/>
      <c r="WSZ671"/>
      <c r="WTA671"/>
      <c r="WTB671"/>
      <c r="WTC671"/>
      <c r="WTD671"/>
      <c r="WTE671"/>
      <c r="WTF671"/>
      <c r="WTG671"/>
      <c r="WTH671"/>
      <c r="WTI671"/>
      <c r="WTJ671"/>
      <c r="WTK671"/>
      <c r="WTL671"/>
      <c r="WTM671"/>
      <c r="WTN671"/>
      <c r="WTO671"/>
      <c r="WTP671"/>
      <c r="WTQ671"/>
      <c r="WTR671"/>
      <c r="WTS671"/>
      <c r="WTT671"/>
      <c r="WTU671"/>
      <c r="WTV671"/>
      <c r="WTW671"/>
      <c r="WTX671"/>
      <c r="WTY671"/>
      <c r="WTZ671"/>
      <c r="WUA671"/>
      <c r="WUB671"/>
      <c r="WUC671"/>
      <c r="WUD671"/>
      <c r="WUE671"/>
      <c r="WUF671"/>
      <c r="WUG671"/>
      <c r="WUH671"/>
      <c r="WUI671"/>
      <c r="WUJ671"/>
      <c r="WUK671"/>
      <c r="WUL671"/>
      <c r="WUM671"/>
      <c r="WUN671"/>
      <c r="WUO671"/>
      <c r="WUP671"/>
      <c r="WUQ671"/>
      <c r="WUR671"/>
      <c r="WUS671"/>
      <c r="WUT671"/>
      <c r="WUU671"/>
      <c r="WUV671"/>
      <c r="WUW671"/>
      <c r="WUX671"/>
      <c r="WUY671"/>
      <c r="WUZ671"/>
      <c r="WVA671"/>
      <c r="WVB671"/>
      <c r="WVC671"/>
      <c r="WVD671"/>
      <c r="WVE671"/>
      <c r="WVF671"/>
      <c r="WVG671"/>
      <c r="WVH671"/>
      <c r="WVI671"/>
      <c r="WVJ671"/>
      <c r="WVK671"/>
      <c r="WVL671"/>
      <c r="WVM671"/>
      <c r="WVN671"/>
      <c r="WVO671"/>
      <c r="WVP671"/>
      <c r="WVQ671"/>
      <c r="WVR671"/>
      <c r="WVS671"/>
      <c r="WVT671"/>
      <c r="WVU671"/>
      <c r="WVV671"/>
      <c r="WVW671"/>
      <c r="WVX671"/>
      <c r="WVY671"/>
      <c r="WVZ671"/>
      <c r="WWA671"/>
      <c r="WWB671"/>
      <c r="WWC671"/>
      <c r="WWD671"/>
      <c r="WWE671"/>
      <c r="WWF671"/>
      <c r="WWG671"/>
      <c r="WWH671"/>
      <c r="WWI671"/>
      <c r="WWJ671"/>
      <c r="WWK671"/>
      <c r="WWL671"/>
      <c r="WWM671"/>
      <c r="WWN671"/>
      <c r="WWO671"/>
      <c r="WWP671"/>
      <c r="WWQ671"/>
      <c r="WWR671"/>
      <c r="WWS671"/>
      <c r="WWT671"/>
      <c r="WWU671"/>
      <c r="WWV671"/>
      <c r="WWW671"/>
      <c r="WWX671"/>
      <c r="WWY671"/>
      <c r="WWZ671"/>
      <c r="WXA671"/>
      <c r="WXB671"/>
      <c r="WXC671"/>
      <c r="WXD671"/>
      <c r="WXE671"/>
      <c r="WXF671"/>
      <c r="WXG671"/>
      <c r="WXH671"/>
      <c r="WXI671"/>
      <c r="WXJ671"/>
      <c r="WXK671"/>
      <c r="WXL671"/>
      <c r="WXM671"/>
      <c r="WXN671"/>
      <c r="WXO671"/>
      <c r="WXP671"/>
      <c r="WXQ671"/>
      <c r="WXR671"/>
      <c r="WXS671"/>
      <c r="WXT671"/>
      <c r="WXU671"/>
      <c r="WXV671"/>
      <c r="WXW671"/>
      <c r="WXX671"/>
      <c r="WXY671"/>
      <c r="WXZ671"/>
      <c r="WYA671"/>
      <c r="WYB671"/>
      <c r="WYC671"/>
      <c r="WYD671"/>
      <c r="WYE671"/>
      <c r="WYF671"/>
      <c r="WYG671"/>
      <c r="WYH671"/>
      <c r="WYI671"/>
      <c r="WYJ671"/>
      <c r="WYK671"/>
      <c r="WYL671"/>
      <c r="WYM671"/>
      <c r="WYN671"/>
      <c r="WYO671"/>
      <c r="WYP671"/>
      <c r="WYQ671"/>
      <c r="WYR671"/>
      <c r="WYS671"/>
      <c r="WYT671"/>
      <c r="WYU671"/>
      <c r="WYV671"/>
      <c r="WYW671"/>
      <c r="WYX671"/>
      <c r="WYY671"/>
      <c r="WYZ671"/>
      <c r="WZA671"/>
      <c r="WZB671"/>
      <c r="WZC671"/>
      <c r="WZD671"/>
      <c r="WZE671"/>
      <c r="WZF671"/>
      <c r="WZG671"/>
      <c r="WZH671"/>
      <c r="WZI671"/>
      <c r="WZJ671"/>
      <c r="WZK671"/>
      <c r="WZL671"/>
      <c r="WZM671"/>
      <c r="WZN671"/>
      <c r="WZO671"/>
      <c r="WZP671"/>
      <c r="WZQ671"/>
      <c r="WZR671"/>
      <c r="WZS671"/>
      <c r="WZT671"/>
      <c r="WZU671"/>
      <c r="WZV671"/>
      <c r="WZW671"/>
      <c r="WZX671"/>
      <c r="WZY671"/>
      <c r="WZZ671"/>
      <c r="XAA671"/>
      <c r="XAB671"/>
      <c r="XAC671"/>
      <c r="XAD671"/>
      <c r="XAE671"/>
      <c r="XAF671"/>
      <c r="XAG671"/>
      <c r="XAH671"/>
      <c r="XAI671"/>
      <c r="XAJ671"/>
      <c r="XAK671"/>
      <c r="XAL671"/>
      <c r="XAM671"/>
      <c r="XAN671"/>
      <c r="XAO671"/>
      <c r="XAP671"/>
      <c r="XAQ671"/>
      <c r="XAR671"/>
      <c r="XAS671"/>
      <c r="XAT671"/>
      <c r="XAU671"/>
      <c r="XAV671"/>
      <c r="XAW671"/>
      <c r="XAX671"/>
      <c r="XAY671"/>
      <c r="XAZ671"/>
      <c r="XBA671"/>
      <c r="XBB671"/>
      <c r="XBC671"/>
      <c r="XBD671"/>
      <c r="XBE671"/>
      <c r="XBF671"/>
      <c r="XBG671"/>
      <c r="XBH671"/>
      <c r="XBI671"/>
      <c r="XBJ671"/>
      <c r="XBK671"/>
      <c r="XBL671"/>
      <c r="XBM671"/>
      <c r="XBN671"/>
      <c r="XBO671"/>
      <c r="XBP671"/>
      <c r="XBQ671"/>
      <c r="XBR671"/>
      <c r="XBS671"/>
      <c r="XBT671"/>
      <c r="XBU671"/>
      <c r="XBV671"/>
      <c r="XBW671"/>
      <c r="XBX671"/>
      <c r="XBY671"/>
      <c r="XBZ671"/>
      <c r="XCA671"/>
      <c r="XCB671"/>
      <c r="XCC671"/>
      <c r="XCD671"/>
      <c r="XCE671"/>
      <c r="XCF671"/>
      <c r="XCG671"/>
      <c r="XCH671"/>
      <c r="XCI671"/>
      <c r="XCJ671"/>
      <c r="XCK671"/>
      <c r="XCL671"/>
      <c r="XCM671"/>
      <c r="XCN671"/>
      <c r="XCO671"/>
      <c r="XCP671"/>
      <c r="XCQ671"/>
      <c r="XCR671"/>
      <c r="XCS671"/>
      <c r="XCT671"/>
      <c r="XCU671"/>
      <c r="XCV671"/>
      <c r="XCW671"/>
      <c r="XCX671"/>
      <c r="XCY671"/>
      <c r="XCZ671"/>
      <c r="XDA671"/>
      <c r="XDB671"/>
      <c r="XDC671"/>
      <c r="XDD671"/>
      <c r="XDE671"/>
      <c r="XDF671"/>
      <c r="XDG671"/>
      <c r="XDH671"/>
      <c r="XDI671"/>
      <c r="XDJ671"/>
      <c r="XDK671"/>
      <c r="XDL671"/>
      <c r="XDM671"/>
      <c r="XDN671"/>
      <c r="XDO671"/>
      <c r="XDP671"/>
      <c r="XDQ671"/>
      <c r="XDR671"/>
      <c r="XDS671"/>
      <c r="XDT671"/>
      <c r="XDU671"/>
      <c r="XDV671"/>
      <c r="XDW671"/>
      <c r="XDX671"/>
      <c r="XDY671"/>
      <c r="XDZ671"/>
      <c r="XEA671"/>
      <c r="XEB671"/>
      <c r="XEC671"/>
      <c r="XED671"/>
      <c r="XEE671"/>
      <c r="XEF671"/>
      <c r="XEG671"/>
      <c r="XEH671"/>
      <c r="XEI671"/>
      <c r="XEJ671"/>
      <c r="XEK671"/>
      <c r="XEL671"/>
      <c r="XEM671"/>
      <c r="XEN671"/>
      <c r="XEO671"/>
      <c r="XEP671"/>
      <c r="XEQ671"/>
      <c r="XER671"/>
      <c r="XES671"/>
      <c r="XET671"/>
      <c r="XEU671"/>
      <c r="XEV671"/>
      <c r="XEW671"/>
      <c r="XEX671"/>
      <c r="XEY671"/>
      <c r="XEZ671"/>
      <c r="XFA671"/>
      <c r="XFB671"/>
      <c r="XFC671"/>
      <c r="XFD671"/>
    </row>
    <row r="672" ht="40.5" spans="1:1024 1025:16384">
      <c r="A672" s="10">
        <f t="shared" si="63"/>
        <v>668</v>
      </c>
      <c r="B672" s="10" t="s">
        <v>33</v>
      </c>
      <c r="C672" s="10" t="s">
        <v>8</v>
      </c>
      <c r="D672" s="29" t="s">
        <v>2521</v>
      </c>
      <c r="E672" s="24" t="s">
        <v>2522</v>
      </c>
      <c r="F672" s="24">
        <v>55</v>
      </c>
      <c r="G672" s="24" t="s">
        <v>2523</v>
      </c>
      <c r="H672" s="24" t="s">
        <v>2524</v>
      </c>
      <c r="I672" s="11"/>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c r="AMK672"/>
      <c r="AML672"/>
      <c r="AMM672"/>
      <c r="AMN672"/>
      <c r="AMO672"/>
      <c r="AMP672"/>
      <c r="AMQ672"/>
      <c r="AMR672"/>
      <c r="AMS672"/>
      <c r="AMT672"/>
      <c r="AMU672"/>
      <c r="AMV672"/>
      <c r="AMW672"/>
      <c r="AMX672"/>
      <c r="AMY672"/>
      <c r="AMZ672"/>
      <c r="ANA672"/>
      <c r="ANB672"/>
      <c r="ANC672"/>
      <c r="AND672"/>
      <c r="ANE672"/>
      <c r="ANF672"/>
      <c r="ANG672"/>
      <c r="ANH672"/>
      <c r="ANI672"/>
      <c r="ANJ672"/>
      <c r="ANK672"/>
      <c r="ANL672"/>
      <c r="ANM672"/>
      <c r="ANN672"/>
      <c r="ANO672"/>
      <c r="ANP672"/>
      <c r="ANQ672"/>
      <c r="ANR672"/>
      <c r="ANS672"/>
      <c r="ANT672"/>
      <c r="ANU672"/>
      <c r="ANV672"/>
      <c r="ANW672"/>
      <c r="ANX672"/>
      <c r="ANY672"/>
      <c r="ANZ672"/>
      <c r="AOA672"/>
      <c r="AOB672"/>
      <c r="AOC672"/>
      <c r="AOD672"/>
      <c r="AOE672"/>
      <c r="AOF672"/>
      <c r="AOG672"/>
      <c r="AOH672"/>
      <c r="AOI672"/>
      <c r="AOJ672"/>
      <c r="AOK672"/>
      <c r="AOL672"/>
      <c r="AOM672"/>
      <c r="AON672"/>
      <c r="AOO672"/>
      <c r="AOP672"/>
      <c r="AOQ672"/>
      <c r="AOR672"/>
      <c r="AOS672"/>
      <c r="AOT672"/>
      <c r="AOU672"/>
      <c r="AOV672"/>
      <c r="AOW672"/>
      <c r="AOX672"/>
      <c r="AOY672"/>
      <c r="AOZ672"/>
      <c r="APA672"/>
      <c r="APB672"/>
      <c r="APC672"/>
      <c r="APD672"/>
      <c r="APE672"/>
      <c r="APF672"/>
      <c r="APG672"/>
      <c r="APH672"/>
      <c r="API672"/>
      <c r="APJ672"/>
      <c r="APK672"/>
      <c r="APL672"/>
      <c r="APM672"/>
      <c r="APN672"/>
      <c r="APO672"/>
      <c r="APP672"/>
      <c r="APQ672"/>
      <c r="APR672"/>
      <c r="APS672"/>
      <c r="APT672"/>
      <c r="APU672"/>
      <c r="APV672"/>
      <c r="APW672"/>
      <c r="APX672"/>
      <c r="APY672"/>
      <c r="APZ672"/>
      <c r="AQA672"/>
      <c r="AQB672"/>
      <c r="AQC672"/>
      <c r="AQD672"/>
      <c r="AQE672"/>
      <c r="AQF672"/>
      <c r="AQG672"/>
      <c r="AQH672"/>
      <c r="AQI672"/>
      <c r="AQJ672"/>
      <c r="AQK672"/>
      <c r="AQL672"/>
      <c r="AQM672"/>
      <c r="AQN672"/>
      <c r="AQO672"/>
      <c r="AQP672"/>
      <c r="AQQ672"/>
      <c r="AQR672"/>
      <c r="AQS672"/>
      <c r="AQT672"/>
      <c r="AQU672"/>
      <c r="AQV672"/>
      <c r="AQW672"/>
      <c r="AQX672"/>
      <c r="AQY672"/>
      <c r="AQZ672"/>
      <c r="ARA672"/>
      <c r="ARB672"/>
      <c r="ARC672"/>
      <c r="ARD672"/>
      <c r="ARE672"/>
      <c r="ARF672"/>
      <c r="ARG672"/>
      <c r="ARH672"/>
      <c r="ARI672"/>
      <c r="ARJ672"/>
      <c r="ARK672"/>
      <c r="ARL672"/>
      <c r="ARM672"/>
      <c r="ARN672"/>
      <c r="ARO672"/>
      <c r="ARP672"/>
      <c r="ARQ672"/>
      <c r="ARR672"/>
      <c r="ARS672"/>
      <c r="ART672"/>
      <c r="ARU672"/>
      <c r="ARV672"/>
      <c r="ARW672"/>
      <c r="ARX672"/>
      <c r="ARY672"/>
      <c r="ARZ672"/>
      <c r="ASA672"/>
      <c r="ASB672"/>
      <c r="ASC672"/>
      <c r="ASD672"/>
      <c r="ASE672"/>
      <c r="ASF672"/>
      <c r="ASG672"/>
      <c r="ASH672"/>
      <c r="ASI672"/>
      <c r="ASJ672"/>
      <c r="ASK672"/>
      <c r="ASL672"/>
      <c r="ASM672"/>
      <c r="ASN672"/>
      <c r="ASO672"/>
      <c r="ASP672"/>
      <c r="ASQ672"/>
      <c r="ASR672"/>
      <c r="ASS672"/>
      <c r="AST672"/>
      <c r="ASU672"/>
      <c r="ASV672"/>
      <c r="ASW672"/>
      <c r="ASX672"/>
      <c r="ASY672"/>
      <c r="ASZ672"/>
      <c r="ATA672"/>
      <c r="ATB672"/>
      <c r="ATC672"/>
      <c r="ATD672"/>
      <c r="ATE672"/>
      <c r="ATF672"/>
      <c r="ATG672"/>
      <c r="ATH672"/>
      <c r="ATI672"/>
      <c r="ATJ672"/>
      <c r="ATK672"/>
      <c r="ATL672"/>
      <c r="ATM672"/>
      <c r="ATN672"/>
      <c r="ATO672"/>
      <c r="ATP672"/>
      <c r="ATQ672"/>
      <c r="ATR672"/>
      <c r="ATS672"/>
      <c r="ATT672"/>
      <c r="ATU672"/>
      <c r="ATV672"/>
      <c r="ATW672"/>
      <c r="ATX672"/>
      <c r="ATY672"/>
      <c r="ATZ672"/>
      <c r="AUA672"/>
      <c r="AUB672"/>
      <c r="AUC672"/>
      <c r="AUD672"/>
      <c r="AUE672"/>
      <c r="AUF672"/>
      <c r="AUG672"/>
      <c r="AUH672"/>
      <c r="AUI672"/>
      <c r="AUJ672"/>
      <c r="AUK672"/>
      <c r="AUL672"/>
      <c r="AUM672"/>
      <c r="AUN672"/>
      <c r="AUO672"/>
      <c r="AUP672"/>
      <c r="AUQ672"/>
      <c r="AUR672"/>
      <c r="AUS672"/>
      <c r="AUT672"/>
      <c r="AUU672"/>
      <c r="AUV672"/>
      <c r="AUW672"/>
      <c r="AUX672"/>
      <c r="AUY672"/>
      <c r="AUZ672"/>
      <c r="AVA672"/>
      <c r="AVB672"/>
      <c r="AVC672"/>
      <c r="AVD672"/>
      <c r="AVE672"/>
      <c r="AVF672"/>
      <c r="AVG672"/>
      <c r="AVH672"/>
      <c r="AVI672"/>
      <c r="AVJ672"/>
      <c r="AVK672"/>
      <c r="AVL672"/>
      <c r="AVM672"/>
      <c r="AVN672"/>
      <c r="AVO672"/>
      <c r="AVP672"/>
      <c r="AVQ672"/>
      <c r="AVR672"/>
      <c r="AVS672"/>
      <c r="AVT672"/>
      <c r="AVU672"/>
      <c r="AVV672"/>
      <c r="AVW672"/>
      <c r="AVX672"/>
      <c r="AVY672"/>
      <c r="AVZ672"/>
      <c r="AWA672"/>
      <c r="AWB672"/>
      <c r="AWC672"/>
      <c r="AWD672"/>
      <c r="AWE672"/>
      <c r="AWF672"/>
      <c r="AWG672"/>
      <c r="AWH672"/>
      <c r="AWI672"/>
      <c r="AWJ672"/>
      <c r="AWK672"/>
      <c r="AWL672"/>
      <c r="AWM672"/>
      <c r="AWN672"/>
      <c r="AWO672"/>
      <c r="AWP672"/>
      <c r="AWQ672"/>
      <c r="AWR672"/>
      <c r="AWS672"/>
      <c r="AWT672"/>
      <c r="AWU672"/>
      <c r="AWV672"/>
      <c r="AWW672"/>
      <c r="AWX672"/>
      <c r="AWY672"/>
      <c r="AWZ672"/>
      <c r="AXA672"/>
      <c r="AXB672"/>
      <c r="AXC672"/>
      <c r="AXD672"/>
      <c r="AXE672"/>
      <c r="AXF672"/>
      <c r="AXG672"/>
      <c r="AXH672"/>
      <c r="AXI672"/>
      <c r="AXJ672"/>
      <c r="AXK672"/>
      <c r="AXL672"/>
      <c r="AXM672"/>
      <c r="AXN672"/>
      <c r="AXO672"/>
      <c r="AXP672"/>
      <c r="AXQ672"/>
      <c r="AXR672"/>
      <c r="AXS672"/>
      <c r="AXT672"/>
      <c r="AXU672"/>
      <c r="AXV672"/>
      <c r="AXW672"/>
      <c r="AXX672"/>
      <c r="AXY672"/>
      <c r="AXZ672"/>
      <c r="AYA672"/>
      <c r="AYB672"/>
      <c r="AYC672"/>
      <c r="AYD672"/>
      <c r="AYE672"/>
      <c r="AYF672"/>
      <c r="AYG672"/>
      <c r="AYH672"/>
      <c r="AYI672"/>
      <c r="AYJ672"/>
      <c r="AYK672"/>
      <c r="AYL672"/>
      <c r="AYM672"/>
      <c r="AYN672"/>
      <c r="AYO672"/>
      <c r="AYP672"/>
      <c r="AYQ672"/>
      <c r="AYR672"/>
      <c r="AYS672"/>
      <c r="AYT672"/>
      <c r="AYU672"/>
      <c r="AYV672"/>
      <c r="AYW672"/>
      <c r="AYX672"/>
      <c r="AYY672"/>
      <c r="AYZ672"/>
      <c r="AZA672"/>
      <c r="AZB672"/>
      <c r="AZC672"/>
      <c r="AZD672"/>
      <c r="AZE672"/>
      <c r="AZF672"/>
      <c r="AZG672"/>
      <c r="AZH672"/>
      <c r="AZI672"/>
      <c r="AZJ672"/>
      <c r="AZK672"/>
      <c r="AZL672"/>
      <c r="AZM672"/>
      <c r="AZN672"/>
      <c r="AZO672"/>
      <c r="AZP672"/>
      <c r="AZQ672"/>
      <c r="AZR672"/>
      <c r="AZS672"/>
      <c r="AZT672"/>
      <c r="AZU672"/>
      <c r="AZV672"/>
      <c r="AZW672"/>
      <c r="AZX672"/>
      <c r="AZY672"/>
      <c r="AZZ672"/>
      <c r="BAA672"/>
      <c r="BAB672"/>
      <c r="BAC672"/>
      <c r="BAD672"/>
      <c r="BAE672"/>
      <c r="BAF672"/>
      <c r="BAG672"/>
      <c r="BAH672"/>
      <c r="BAI672"/>
      <c r="BAJ672"/>
      <c r="BAK672"/>
      <c r="BAL672"/>
      <c r="BAM672"/>
      <c r="BAN672"/>
      <c r="BAO672"/>
      <c r="BAP672"/>
      <c r="BAQ672"/>
      <c r="BAR672"/>
      <c r="BAS672"/>
      <c r="BAT672"/>
      <c r="BAU672"/>
      <c r="BAV672"/>
      <c r="BAW672"/>
      <c r="BAX672"/>
      <c r="BAY672"/>
      <c r="BAZ672"/>
      <c r="BBA672"/>
      <c r="BBB672"/>
      <c r="BBC672"/>
      <c r="BBD672"/>
      <c r="BBE672"/>
      <c r="BBF672"/>
      <c r="BBG672"/>
      <c r="BBH672"/>
      <c r="BBI672"/>
      <c r="BBJ672"/>
      <c r="BBK672"/>
      <c r="BBL672"/>
      <c r="BBM672"/>
      <c r="BBN672"/>
      <c r="BBO672"/>
      <c r="BBP672"/>
      <c r="BBQ672"/>
      <c r="BBR672"/>
      <c r="BBS672"/>
      <c r="BBT672"/>
      <c r="BBU672"/>
      <c r="BBV672"/>
      <c r="BBW672"/>
      <c r="BBX672"/>
      <c r="BBY672"/>
      <c r="BBZ672"/>
      <c r="BCA672"/>
      <c r="BCB672"/>
      <c r="BCC672"/>
      <c r="BCD672"/>
      <c r="BCE672"/>
      <c r="BCF672"/>
      <c r="BCG672"/>
      <c r="BCH672"/>
      <c r="BCI672"/>
      <c r="BCJ672"/>
      <c r="BCK672"/>
      <c r="BCL672"/>
      <c r="BCM672"/>
      <c r="BCN672"/>
      <c r="BCO672"/>
      <c r="BCP672"/>
      <c r="BCQ672"/>
      <c r="BCR672"/>
      <c r="BCS672"/>
      <c r="BCT672"/>
      <c r="BCU672"/>
      <c r="BCV672"/>
      <c r="BCW672"/>
      <c r="BCX672"/>
      <c r="BCY672"/>
      <c r="BCZ672"/>
      <c r="BDA672"/>
      <c r="BDB672"/>
      <c r="BDC672"/>
      <c r="BDD672"/>
      <c r="BDE672"/>
      <c r="BDF672"/>
      <c r="BDG672"/>
      <c r="BDH672"/>
      <c r="BDI672"/>
      <c r="BDJ672"/>
      <c r="BDK672"/>
      <c r="BDL672"/>
      <c r="BDM672"/>
      <c r="BDN672"/>
      <c r="BDO672"/>
      <c r="BDP672"/>
      <c r="BDQ672"/>
      <c r="BDR672"/>
      <c r="BDS672"/>
      <c r="BDT672"/>
      <c r="BDU672"/>
      <c r="BDV672"/>
      <c r="BDW672"/>
      <c r="BDX672"/>
      <c r="BDY672"/>
      <c r="BDZ672"/>
      <c r="BEA672"/>
      <c r="BEB672"/>
      <c r="BEC672"/>
      <c r="BED672"/>
      <c r="BEE672"/>
      <c r="BEF672"/>
      <c r="BEG672"/>
      <c r="BEH672"/>
      <c r="BEI672"/>
      <c r="BEJ672"/>
      <c r="BEK672"/>
      <c r="BEL672"/>
      <c r="BEM672"/>
      <c r="BEN672"/>
      <c r="BEO672"/>
      <c r="BEP672"/>
      <c r="BEQ672"/>
      <c r="BER672"/>
      <c r="BES672"/>
      <c r="BET672"/>
      <c r="BEU672"/>
      <c r="BEV672"/>
      <c r="BEW672"/>
      <c r="BEX672"/>
      <c r="BEY672"/>
      <c r="BEZ672"/>
      <c r="BFA672"/>
      <c r="BFB672"/>
      <c r="BFC672"/>
      <c r="BFD672"/>
      <c r="BFE672"/>
      <c r="BFF672"/>
      <c r="BFG672"/>
      <c r="BFH672"/>
      <c r="BFI672"/>
      <c r="BFJ672"/>
      <c r="BFK672"/>
      <c r="BFL672"/>
      <c r="BFM672"/>
      <c r="BFN672"/>
      <c r="BFO672"/>
      <c r="BFP672"/>
      <c r="BFQ672"/>
      <c r="BFR672"/>
      <c r="BFS672"/>
      <c r="BFT672"/>
      <c r="BFU672"/>
      <c r="BFV672"/>
      <c r="BFW672"/>
      <c r="BFX672"/>
      <c r="BFY672"/>
      <c r="BFZ672"/>
      <c r="BGA672"/>
      <c r="BGB672"/>
      <c r="BGC672"/>
      <c r="BGD672"/>
      <c r="BGE672"/>
      <c r="BGF672"/>
      <c r="BGG672"/>
      <c r="BGH672"/>
      <c r="BGI672"/>
      <c r="BGJ672"/>
      <c r="BGK672"/>
      <c r="BGL672"/>
      <c r="BGM672"/>
      <c r="BGN672"/>
      <c r="BGO672"/>
      <c r="BGP672"/>
      <c r="BGQ672"/>
      <c r="BGR672"/>
      <c r="BGS672"/>
      <c r="BGT672"/>
      <c r="BGU672"/>
      <c r="BGV672"/>
      <c r="BGW672"/>
      <c r="BGX672"/>
      <c r="BGY672"/>
      <c r="BGZ672"/>
      <c r="BHA672"/>
      <c r="BHB672"/>
      <c r="BHC672"/>
      <c r="BHD672"/>
      <c r="BHE672"/>
      <c r="BHF672"/>
      <c r="BHG672"/>
      <c r="BHH672"/>
      <c r="BHI672"/>
      <c r="BHJ672"/>
      <c r="BHK672"/>
      <c r="BHL672"/>
      <c r="BHM672"/>
      <c r="BHN672"/>
      <c r="BHO672"/>
      <c r="BHP672"/>
      <c r="BHQ672"/>
      <c r="BHR672"/>
      <c r="BHS672"/>
      <c r="BHT672"/>
      <c r="BHU672"/>
      <c r="BHV672"/>
      <c r="BHW672"/>
      <c r="BHX672"/>
      <c r="BHY672"/>
      <c r="BHZ672"/>
      <c r="BIA672"/>
      <c r="BIB672"/>
      <c r="BIC672"/>
      <c r="BID672"/>
      <c r="BIE672"/>
      <c r="BIF672"/>
      <c r="BIG672"/>
      <c r="BIH672"/>
      <c r="BII672"/>
      <c r="BIJ672"/>
      <c r="BIK672"/>
      <c r="BIL672"/>
      <c r="BIM672"/>
      <c r="BIN672"/>
      <c r="BIO672"/>
      <c r="BIP672"/>
      <c r="BIQ672"/>
      <c r="BIR672"/>
      <c r="BIS672"/>
      <c r="BIT672"/>
      <c r="BIU672"/>
      <c r="BIV672"/>
      <c r="BIW672"/>
      <c r="BIX672"/>
      <c r="BIY672"/>
      <c r="BIZ672"/>
      <c r="BJA672"/>
      <c r="BJB672"/>
      <c r="BJC672"/>
      <c r="BJD672"/>
      <c r="BJE672"/>
      <c r="BJF672"/>
      <c r="BJG672"/>
      <c r="BJH672"/>
      <c r="BJI672"/>
      <c r="BJJ672"/>
      <c r="BJK672"/>
      <c r="BJL672"/>
      <c r="BJM672"/>
      <c r="BJN672"/>
      <c r="BJO672"/>
      <c r="BJP672"/>
      <c r="BJQ672"/>
      <c r="BJR672"/>
      <c r="BJS672"/>
      <c r="BJT672"/>
      <c r="BJU672"/>
      <c r="BJV672"/>
      <c r="BJW672"/>
      <c r="BJX672"/>
      <c r="BJY672"/>
      <c r="BJZ672"/>
      <c r="BKA672"/>
      <c r="BKB672"/>
      <c r="BKC672"/>
      <c r="BKD672"/>
      <c r="BKE672"/>
      <c r="BKF672"/>
      <c r="BKG672"/>
      <c r="BKH672"/>
      <c r="BKI672"/>
      <c r="BKJ672"/>
      <c r="BKK672"/>
      <c r="BKL672"/>
      <c r="BKM672"/>
      <c r="BKN672"/>
      <c r="BKO672"/>
      <c r="BKP672"/>
      <c r="BKQ672"/>
      <c r="BKR672"/>
      <c r="BKS672"/>
      <c r="BKT672"/>
      <c r="BKU672"/>
      <c r="BKV672"/>
      <c r="BKW672"/>
      <c r="BKX672"/>
      <c r="BKY672"/>
      <c r="BKZ672"/>
      <c r="BLA672"/>
      <c r="BLB672"/>
      <c r="BLC672"/>
      <c r="BLD672"/>
      <c r="BLE672"/>
      <c r="BLF672"/>
      <c r="BLG672"/>
      <c r="BLH672"/>
      <c r="BLI672"/>
      <c r="BLJ672"/>
      <c r="BLK672"/>
      <c r="BLL672"/>
      <c r="BLM672"/>
      <c r="BLN672"/>
      <c r="BLO672"/>
      <c r="BLP672"/>
      <c r="BLQ672"/>
      <c r="BLR672"/>
      <c r="BLS672"/>
      <c r="BLT672"/>
      <c r="BLU672"/>
      <c r="BLV672"/>
      <c r="BLW672"/>
      <c r="BLX672"/>
      <c r="BLY672"/>
      <c r="BLZ672"/>
      <c r="BMA672"/>
      <c r="BMB672"/>
      <c r="BMC672"/>
      <c r="BMD672"/>
      <c r="BME672"/>
      <c r="BMF672"/>
      <c r="BMG672"/>
      <c r="BMH672"/>
      <c r="BMI672"/>
      <c r="BMJ672"/>
      <c r="BMK672"/>
      <c r="BML672"/>
      <c r="BMM672"/>
      <c r="BMN672"/>
      <c r="BMO672"/>
      <c r="BMP672"/>
      <c r="BMQ672"/>
      <c r="BMR672"/>
      <c r="BMS672"/>
      <c r="BMT672"/>
      <c r="BMU672"/>
      <c r="BMV672"/>
      <c r="BMW672"/>
      <c r="BMX672"/>
      <c r="BMY672"/>
      <c r="BMZ672"/>
      <c r="BNA672"/>
      <c r="BNB672"/>
      <c r="BNC672"/>
      <c r="BND672"/>
      <c r="BNE672"/>
      <c r="BNF672"/>
      <c r="BNG672"/>
      <c r="BNH672"/>
      <c r="BNI672"/>
      <c r="BNJ672"/>
      <c r="BNK672"/>
      <c r="BNL672"/>
      <c r="BNM672"/>
      <c r="BNN672"/>
      <c r="BNO672"/>
      <c r="BNP672"/>
      <c r="BNQ672"/>
      <c r="BNR672"/>
      <c r="BNS672"/>
      <c r="BNT672"/>
      <c r="BNU672"/>
      <c r="BNV672"/>
      <c r="BNW672"/>
      <c r="BNX672"/>
      <c r="BNY672"/>
      <c r="BNZ672"/>
      <c r="BOA672"/>
      <c r="BOB672"/>
      <c r="BOC672"/>
      <c r="BOD672"/>
      <c r="BOE672"/>
      <c r="BOF672"/>
      <c r="BOG672"/>
      <c r="BOH672"/>
      <c r="BOI672"/>
      <c r="BOJ672"/>
      <c r="BOK672"/>
      <c r="BOL672"/>
      <c r="BOM672"/>
      <c r="BON672"/>
      <c r="BOO672"/>
      <c r="BOP672"/>
      <c r="BOQ672"/>
      <c r="BOR672"/>
      <c r="BOS672"/>
      <c r="BOT672"/>
      <c r="BOU672"/>
      <c r="BOV672"/>
      <c r="BOW672"/>
      <c r="BOX672"/>
      <c r="BOY672"/>
      <c r="BOZ672"/>
      <c r="BPA672"/>
      <c r="BPB672"/>
      <c r="BPC672"/>
      <c r="BPD672"/>
      <c r="BPE672"/>
      <c r="BPF672"/>
      <c r="BPG672"/>
      <c r="BPH672"/>
      <c r="BPI672"/>
      <c r="BPJ672"/>
      <c r="BPK672"/>
      <c r="BPL672"/>
      <c r="BPM672"/>
      <c r="BPN672"/>
      <c r="BPO672"/>
      <c r="BPP672"/>
      <c r="BPQ672"/>
      <c r="BPR672"/>
      <c r="BPS672"/>
      <c r="BPT672"/>
      <c r="BPU672"/>
      <c r="BPV672"/>
      <c r="BPW672"/>
      <c r="BPX672"/>
      <c r="BPY672"/>
      <c r="BPZ672"/>
      <c r="BQA672"/>
      <c r="BQB672"/>
      <c r="BQC672"/>
      <c r="BQD672"/>
      <c r="BQE672"/>
      <c r="BQF672"/>
      <c r="BQG672"/>
      <c r="BQH672"/>
      <c r="BQI672"/>
      <c r="BQJ672"/>
      <c r="BQK672"/>
      <c r="BQL672"/>
      <c r="BQM672"/>
      <c r="BQN672"/>
      <c r="BQO672"/>
      <c r="BQP672"/>
      <c r="BQQ672"/>
      <c r="BQR672"/>
      <c r="BQS672"/>
      <c r="BQT672"/>
      <c r="BQU672"/>
      <c r="BQV672"/>
      <c r="BQW672"/>
      <c r="BQX672"/>
      <c r="BQY672"/>
      <c r="BQZ672"/>
      <c r="BRA672"/>
      <c r="BRB672"/>
      <c r="BRC672"/>
      <c r="BRD672"/>
      <c r="BRE672"/>
      <c r="BRF672"/>
      <c r="BRG672"/>
      <c r="BRH672"/>
      <c r="BRI672"/>
      <c r="BRJ672"/>
      <c r="BRK672"/>
      <c r="BRL672"/>
      <c r="BRM672"/>
      <c r="BRN672"/>
      <c r="BRO672"/>
      <c r="BRP672"/>
      <c r="BRQ672"/>
      <c r="BRR672"/>
      <c r="BRS672"/>
      <c r="BRT672"/>
      <c r="BRU672"/>
      <c r="BRV672"/>
      <c r="BRW672"/>
      <c r="BRX672"/>
      <c r="BRY672"/>
      <c r="BRZ672"/>
      <c r="BSA672"/>
      <c r="BSB672"/>
      <c r="BSC672"/>
      <c r="BSD672"/>
      <c r="BSE672"/>
      <c r="BSF672"/>
      <c r="BSG672"/>
      <c r="BSH672"/>
      <c r="BSI672"/>
      <c r="BSJ672"/>
      <c r="BSK672"/>
      <c r="BSL672"/>
      <c r="BSM672"/>
      <c r="BSN672"/>
      <c r="BSO672"/>
      <c r="BSP672"/>
      <c r="BSQ672"/>
      <c r="BSR672"/>
      <c r="BSS672"/>
      <c r="BST672"/>
      <c r="BSU672"/>
      <c r="BSV672"/>
      <c r="BSW672"/>
      <c r="BSX672"/>
      <c r="BSY672"/>
      <c r="BSZ672"/>
      <c r="BTA672"/>
      <c r="BTB672"/>
      <c r="BTC672"/>
      <c r="BTD672"/>
      <c r="BTE672"/>
      <c r="BTF672"/>
      <c r="BTG672"/>
      <c r="BTH672"/>
      <c r="BTI672"/>
      <c r="BTJ672"/>
      <c r="BTK672"/>
      <c r="BTL672"/>
      <c r="BTM672"/>
      <c r="BTN672"/>
      <c r="BTO672"/>
      <c r="BTP672"/>
      <c r="BTQ672"/>
      <c r="BTR672"/>
      <c r="BTS672"/>
      <c r="BTT672"/>
      <c r="BTU672"/>
      <c r="BTV672"/>
      <c r="BTW672"/>
      <c r="BTX672"/>
      <c r="BTY672"/>
      <c r="BTZ672"/>
      <c r="BUA672"/>
      <c r="BUB672"/>
      <c r="BUC672"/>
      <c r="BUD672"/>
      <c r="BUE672"/>
      <c r="BUF672"/>
      <c r="BUG672"/>
      <c r="BUH672"/>
      <c r="BUI672"/>
      <c r="BUJ672"/>
      <c r="BUK672"/>
      <c r="BUL672"/>
      <c r="BUM672"/>
      <c r="BUN672"/>
      <c r="BUO672"/>
      <c r="BUP672"/>
      <c r="BUQ672"/>
      <c r="BUR672"/>
      <c r="BUS672"/>
      <c r="BUT672"/>
      <c r="BUU672"/>
      <c r="BUV672"/>
      <c r="BUW672"/>
      <c r="BUX672"/>
      <c r="BUY672"/>
      <c r="BUZ672"/>
      <c r="BVA672"/>
      <c r="BVB672"/>
      <c r="BVC672"/>
      <c r="BVD672"/>
      <c r="BVE672"/>
      <c r="BVF672"/>
      <c r="BVG672"/>
      <c r="BVH672"/>
      <c r="BVI672"/>
      <c r="BVJ672"/>
      <c r="BVK672"/>
      <c r="BVL672"/>
      <c r="BVM672"/>
      <c r="BVN672"/>
      <c r="BVO672"/>
      <c r="BVP672"/>
      <c r="BVQ672"/>
      <c r="BVR672"/>
      <c r="BVS672"/>
      <c r="BVT672"/>
      <c r="BVU672"/>
      <c r="BVV672"/>
      <c r="BVW672"/>
      <c r="BVX672"/>
      <c r="BVY672"/>
      <c r="BVZ672"/>
      <c r="BWA672"/>
      <c r="BWB672"/>
      <c r="BWC672"/>
      <c r="BWD672"/>
      <c r="BWE672"/>
      <c r="BWF672"/>
      <c r="BWG672"/>
      <c r="BWH672"/>
      <c r="BWI672"/>
      <c r="BWJ672"/>
      <c r="BWK672"/>
      <c r="BWL672"/>
      <c r="BWM672"/>
      <c r="BWN672"/>
      <c r="BWO672"/>
      <c r="BWP672"/>
      <c r="BWQ672"/>
      <c r="BWR672"/>
      <c r="BWS672"/>
      <c r="BWT672"/>
      <c r="BWU672"/>
      <c r="BWV672"/>
      <c r="BWW672"/>
      <c r="BWX672"/>
      <c r="BWY672"/>
      <c r="BWZ672"/>
      <c r="BXA672"/>
      <c r="BXB672"/>
      <c r="BXC672"/>
      <c r="BXD672"/>
      <c r="BXE672"/>
      <c r="BXF672"/>
      <c r="BXG672"/>
      <c r="BXH672"/>
      <c r="BXI672"/>
      <c r="BXJ672"/>
      <c r="BXK672"/>
      <c r="BXL672"/>
      <c r="BXM672"/>
      <c r="BXN672"/>
      <c r="BXO672"/>
      <c r="BXP672"/>
      <c r="BXQ672"/>
      <c r="BXR672"/>
      <c r="BXS672"/>
      <c r="BXT672"/>
      <c r="BXU672"/>
      <c r="BXV672"/>
      <c r="BXW672"/>
      <c r="BXX672"/>
      <c r="BXY672"/>
      <c r="BXZ672"/>
      <c r="BYA672"/>
      <c r="BYB672"/>
      <c r="BYC672"/>
      <c r="BYD672"/>
      <c r="BYE672"/>
      <c r="BYF672"/>
      <c r="BYG672"/>
      <c r="BYH672"/>
      <c r="BYI672"/>
      <c r="BYJ672"/>
      <c r="BYK672"/>
      <c r="BYL672"/>
      <c r="BYM672"/>
      <c r="BYN672"/>
      <c r="BYO672"/>
      <c r="BYP672"/>
      <c r="BYQ672"/>
      <c r="BYR672"/>
      <c r="BYS672"/>
      <c r="BYT672"/>
      <c r="BYU672"/>
      <c r="BYV672"/>
      <c r="BYW672"/>
      <c r="BYX672"/>
      <c r="BYY672"/>
      <c r="BYZ672"/>
      <c r="BZA672"/>
      <c r="BZB672"/>
      <c r="BZC672"/>
      <c r="BZD672"/>
      <c r="BZE672"/>
      <c r="BZF672"/>
      <c r="BZG672"/>
      <c r="BZH672"/>
      <c r="BZI672"/>
      <c r="BZJ672"/>
      <c r="BZK672"/>
      <c r="BZL672"/>
      <c r="BZM672"/>
      <c r="BZN672"/>
      <c r="BZO672"/>
      <c r="BZP672"/>
      <c r="BZQ672"/>
      <c r="BZR672"/>
      <c r="BZS672"/>
      <c r="BZT672"/>
      <c r="BZU672"/>
      <c r="BZV672"/>
      <c r="BZW672"/>
      <c r="BZX672"/>
      <c r="BZY672"/>
      <c r="BZZ672"/>
      <c r="CAA672"/>
      <c r="CAB672"/>
      <c r="CAC672"/>
      <c r="CAD672"/>
      <c r="CAE672"/>
      <c r="CAF672"/>
      <c r="CAG672"/>
      <c r="CAH672"/>
      <c r="CAI672"/>
      <c r="CAJ672"/>
      <c r="CAK672"/>
      <c r="CAL672"/>
      <c r="CAM672"/>
      <c r="CAN672"/>
      <c r="CAO672"/>
      <c r="CAP672"/>
      <c r="CAQ672"/>
      <c r="CAR672"/>
      <c r="CAS672"/>
      <c r="CAT672"/>
      <c r="CAU672"/>
      <c r="CAV672"/>
      <c r="CAW672"/>
      <c r="CAX672"/>
      <c r="CAY672"/>
      <c r="CAZ672"/>
      <c r="CBA672"/>
      <c r="CBB672"/>
      <c r="CBC672"/>
      <c r="CBD672"/>
      <c r="CBE672"/>
      <c r="CBF672"/>
      <c r="CBG672"/>
      <c r="CBH672"/>
      <c r="CBI672"/>
      <c r="CBJ672"/>
      <c r="CBK672"/>
      <c r="CBL672"/>
      <c r="CBM672"/>
      <c r="CBN672"/>
      <c r="CBO672"/>
      <c r="CBP672"/>
      <c r="CBQ672"/>
      <c r="CBR672"/>
      <c r="CBS672"/>
      <c r="CBT672"/>
      <c r="CBU672"/>
      <c r="CBV672"/>
      <c r="CBW672"/>
      <c r="CBX672"/>
      <c r="CBY672"/>
      <c r="CBZ672"/>
      <c r="CCA672"/>
      <c r="CCB672"/>
      <c r="CCC672"/>
      <c r="CCD672"/>
      <c r="CCE672"/>
      <c r="CCF672"/>
      <c r="CCG672"/>
      <c r="CCH672"/>
      <c r="CCI672"/>
      <c r="CCJ672"/>
      <c r="CCK672"/>
      <c r="CCL672"/>
      <c r="CCM672"/>
      <c r="CCN672"/>
      <c r="CCO672"/>
      <c r="CCP672"/>
      <c r="CCQ672"/>
      <c r="CCR672"/>
      <c r="CCS672"/>
      <c r="CCT672"/>
      <c r="CCU672"/>
      <c r="CCV672"/>
      <c r="CCW672"/>
      <c r="CCX672"/>
      <c r="CCY672"/>
      <c r="CCZ672"/>
      <c r="CDA672"/>
      <c r="CDB672"/>
      <c r="CDC672"/>
      <c r="CDD672"/>
      <c r="CDE672"/>
      <c r="CDF672"/>
      <c r="CDG672"/>
      <c r="CDH672"/>
      <c r="CDI672"/>
      <c r="CDJ672"/>
      <c r="CDK672"/>
      <c r="CDL672"/>
      <c r="CDM672"/>
      <c r="CDN672"/>
      <c r="CDO672"/>
      <c r="CDP672"/>
      <c r="CDQ672"/>
      <c r="CDR672"/>
      <c r="CDS672"/>
      <c r="CDT672"/>
      <c r="CDU672"/>
      <c r="CDV672"/>
      <c r="CDW672"/>
      <c r="CDX672"/>
      <c r="CDY672"/>
      <c r="CDZ672"/>
      <c r="CEA672"/>
      <c r="CEB672"/>
      <c r="CEC672"/>
      <c r="CED672"/>
      <c r="CEE672"/>
      <c r="CEF672"/>
      <c r="CEG672"/>
      <c r="CEH672"/>
      <c r="CEI672"/>
      <c r="CEJ672"/>
      <c r="CEK672"/>
      <c r="CEL672"/>
      <c r="CEM672"/>
      <c r="CEN672"/>
      <c r="CEO672"/>
      <c r="CEP672"/>
      <c r="CEQ672"/>
      <c r="CER672"/>
      <c r="CES672"/>
      <c r="CET672"/>
      <c r="CEU672"/>
      <c r="CEV672"/>
      <c r="CEW672"/>
      <c r="CEX672"/>
      <c r="CEY672"/>
      <c r="CEZ672"/>
      <c r="CFA672"/>
      <c r="CFB672"/>
      <c r="CFC672"/>
      <c r="CFD672"/>
      <c r="CFE672"/>
      <c r="CFF672"/>
      <c r="CFG672"/>
      <c r="CFH672"/>
      <c r="CFI672"/>
      <c r="CFJ672"/>
      <c r="CFK672"/>
      <c r="CFL672"/>
      <c r="CFM672"/>
      <c r="CFN672"/>
      <c r="CFO672"/>
      <c r="CFP672"/>
      <c r="CFQ672"/>
      <c r="CFR672"/>
      <c r="CFS672"/>
      <c r="CFT672"/>
      <c r="CFU672"/>
      <c r="CFV672"/>
      <c r="CFW672"/>
      <c r="CFX672"/>
      <c r="CFY672"/>
      <c r="CFZ672"/>
      <c r="CGA672"/>
      <c r="CGB672"/>
      <c r="CGC672"/>
      <c r="CGD672"/>
      <c r="CGE672"/>
      <c r="CGF672"/>
      <c r="CGG672"/>
      <c r="CGH672"/>
      <c r="CGI672"/>
      <c r="CGJ672"/>
      <c r="CGK672"/>
      <c r="CGL672"/>
      <c r="CGM672"/>
      <c r="CGN672"/>
      <c r="CGO672"/>
      <c r="CGP672"/>
      <c r="CGQ672"/>
      <c r="CGR672"/>
      <c r="CGS672"/>
      <c r="CGT672"/>
      <c r="CGU672"/>
      <c r="CGV672"/>
      <c r="CGW672"/>
      <c r="CGX672"/>
      <c r="CGY672"/>
      <c r="CGZ672"/>
      <c r="CHA672"/>
      <c r="CHB672"/>
      <c r="CHC672"/>
      <c r="CHD672"/>
      <c r="CHE672"/>
      <c r="CHF672"/>
      <c r="CHG672"/>
      <c r="CHH672"/>
      <c r="CHI672"/>
      <c r="CHJ672"/>
      <c r="CHK672"/>
      <c r="CHL672"/>
      <c r="CHM672"/>
      <c r="CHN672"/>
      <c r="CHO672"/>
      <c r="CHP672"/>
      <c r="CHQ672"/>
      <c r="CHR672"/>
      <c r="CHS672"/>
      <c r="CHT672"/>
      <c r="CHU672"/>
      <c r="CHV672"/>
      <c r="CHW672"/>
      <c r="CHX672"/>
      <c r="CHY672"/>
      <c r="CHZ672"/>
      <c r="CIA672"/>
      <c r="CIB672"/>
      <c r="CIC672"/>
      <c r="CID672"/>
      <c r="CIE672"/>
      <c r="CIF672"/>
      <c r="CIG672"/>
      <c r="CIH672"/>
      <c r="CII672"/>
      <c r="CIJ672"/>
      <c r="CIK672"/>
      <c r="CIL672"/>
      <c r="CIM672"/>
      <c r="CIN672"/>
      <c r="CIO672"/>
      <c r="CIP672"/>
      <c r="CIQ672"/>
      <c r="CIR672"/>
      <c r="CIS672"/>
      <c r="CIT672"/>
      <c r="CIU672"/>
      <c r="CIV672"/>
      <c r="CIW672"/>
      <c r="CIX672"/>
      <c r="CIY672"/>
      <c r="CIZ672"/>
      <c r="CJA672"/>
      <c r="CJB672"/>
      <c r="CJC672"/>
      <c r="CJD672"/>
      <c r="CJE672"/>
      <c r="CJF672"/>
      <c r="CJG672"/>
      <c r="CJH672"/>
      <c r="CJI672"/>
      <c r="CJJ672"/>
      <c r="CJK672"/>
      <c r="CJL672"/>
      <c r="CJM672"/>
      <c r="CJN672"/>
      <c r="CJO672"/>
      <c r="CJP672"/>
      <c r="CJQ672"/>
      <c r="CJR672"/>
      <c r="CJS672"/>
      <c r="CJT672"/>
      <c r="CJU672"/>
      <c r="CJV672"/>
      <c r="CJW672"/>
      <c r="CJX672"/>
      <c r="CJY672"/>
      <c r="CJZ672"/>
      <c r="CKA672"/>
      <c r="CKB672"/>
      <c r="CKC672"/>
      <c r="CKD672"/>
      <c r="CKE672"/>
      <c r="CKF672"/>
      <c r="CKG672"/>
      <c r="CKH672"/>
      <c r="CKI672"/>
      <c r="CKJ672"/>
      <c r="CKK672"/>
      <c r="CKL672"/>
      <c r="CKM672"/>
      <c r="CKN672"/>
      <c r="CKO672"/>
      <c r="CKP672"/>
      <c r="CKQ672"/>
      <c r="CKR672"/>
      <c r="CKS672"/>
      <c r="CKT672"/>
      <c r="CKU672"/>
      <c r="CKV672"/>
      <c r="CKW672"/>
      <c r="CKX672"/>
      <c r="CKY672"/>
      <c r="CKZ672"/>
      <c r="CLA672"/>
      <c r="CLB672"/>
      <c r="CLC672"/>
      <c r="CLD672"/>
      <c r="CLE672"/>
      <c r="CLF672"/>
      <c r="CLG672"/>
      <c r="CLH672"/>
      <c r="CLI672"/>
      <c r="CLJ672"/>
      <c r="CLK672"/>
      <c r="CLL672"/>
      <c r="CLM672"/>
      <c r="CLN672"/>
      <c r="CLO672"/>
      <c r="CLP672"/>
      <c r="CLQ672"/>
      <c r="CLR672"/>
      <c r="CLS672"/>
      <c r="CLT672"/>
      <c r="CLU672"/>
      <c r="CLV672"/>
      <c r="CLW672"/>
      <c r="CLX672"/>
      <c r="CLY672"/>
      <c r="CLZ672"/>
      <c r="CMA672"/>
      <c r="CMB672"/>
      <c r="CMC672"/>
      <c r="CMD672"/>
      <c r="CME672"/>
      <c r="CMF672"/>
      <c r="CMG672"/>
      <c r="CMH672"/>
      <c r="CMI672"/>
      <c r="CMJ672"/>
      <c r="CMK672"/>
      <c r="CML672"/>
      <c r="CMM672"/>
      <c r="CMN672"/>
      <c r="CMO672"/>
      <c r="CMP672"/>
      <c r="CMQ672"/>
      <c r="CMR672"/>
      <c r="CMS672"/>
      <c r="CMT672"/>
      <c r="CMU672"/>
      <c r="CMV672"/>
      <c r="CMW672"/>
      <c r="CMX672"/>
      <c r="CMY672"/>
      <c r="CMZ672"/>
      <c r="CNA672"/>
      <c r="CNB672"/>
      <c r="CNC672"/>
      <c r="CND672"/>
      <c r="CNE672"/>
      <c r="CNF672"/>
      <c r="CNG672"/>
      <c r="CNH672"/>
      <c r="CNI672"/>
      <c r="CNJ672"/>
      <c r="CNK672"/>
      <c r="CNL672"/>
      <c r="CNM672"/>
      <c r="CNN672"/>
      <c r="CNO672"/>
      <c r="CNP672"/>
      <c r="CNQ672"/>
      <c r="CNR672"/>
      <c r="CNS672"/>
      <c r="CNT672"/>
      <c r="CNU672"/>
      <c r="CNV672"/>
      <c r="CNW672"/>
      <c r="CNX672"/>
      <c r="CNY672"/>
      <c r="CNZ672"/>
      <c r="COA672"/>
      <c r="COB672"/>
      <c r="COC672"/>
      <c r="COD672"/>
      <c r="COE672"/>
      <c r="COF672"/>
      <c r="COG672"/>
      <c r="COH672"/>
      <c r="COI672"/>
      <c r="COJ672"/>
      <c r="COK672"/>
      <c r="COL672"/>
      <c r="COM672"/>
      <c r="CON672"/>
      <c r="COO672"/>
      <c r="COP672"/>
      <c r="COQ672"/>
      <c r="COR672"/>
      <c r="COS672"/>
      <c r="COT672"/>
      <c r="COU672"/>
      <c r="COV672"/>
      <c r="COW672"/>
      <c r="COX672"/>
      <c r="COY672"/>
      <c r="COZ672"/>
      <c r="CPA672"/>
      <c r="CPB672"/>
      <c r="CPC672"/>
      <c r="CPD672"/>
      <c r="CPE672"/>
      <c r="CPF672"/>
      <c r="CPG672"/>
      <c r="CPH672"/>
      <c r="CPI672"/>
      <c r="CPJ672"/>
      <c r="CPK672"/>
      <c r="CPL672"/>
      <c r="CPM672"/>
      <c r="CPN672"/>
      <c r="CPO672"/>
      <c r="CPP672"/>
      <c r="CPQ672"/>
      <c r="CPR672"/>
      <c r="CPS672"/>
      <c r="CPT672"/>
      <c r="CPU672"/>
      <c r="CPV672"/>
      <c r="CPW672"/>
      <c r="CPX672"/>
      <c r="CPY672"/>
      <c r="CPZ672"/>
      <c r="CQA672"/>
      <c r="CQB672"/>
      <c r="CQC672"/>
      <c r="CQD672"/>
      <c r="CQE672"/>
      <c r="CQF672"/>
      <c r="CQG672"/>
      <c r="CQH672"/>
      <c r="CQI672"/>
      <c r="CQJ672"/>
      <c r="CQK672"/>
      <c r="CQL672"/>
      <c r="CQM672"/>
      <c r="CQN672"/>
      <c r="CQO672"/>
      <c r="CQP672"/>
      <c r="CQQ672"/>
      <c r="CQR672"/>
      <c r="CQS672"/>
      <c r="CQT672"/>
      <c r="CQU672"/>
      <c r="CQV672"/>
      <c r="CQW672"/>
      <c r="CQX672"/>
      <c r="CQY672"/>
      <c r="CQZ672"/>
      <c r="CRA672"/>
      <c r="CRB672"/>
      <c r="CRC672"/>
      <c r="CRD672"/>
      <c r="CRE672"/>
      <c r="CRF672"/>
      <c r="CRG672"/>
      <c r="CRH672"/>
      <c r="CRI672"/>
      <c r="CRJ672"/>
      <c r="CRK672"/>
      <c r="CRL672"/>
      <c r="CRM672"/>
      <c r="CRN672"/>
      <c r="CRO672"/>
      <c r="CRP672"/>
      <c r="CRQ672"/>
      <c r="CRR672"/>
      <c r="CRS672"/>
      <c r="CRT672"/>
      <c r="CRU672"/>
      <c r="CRV672"/>
      <c r="CRW672"/>
      <c r="CRX672"/>
      <c r="CRY672"/>
      <c r="CRZ672"/>
      <c r="CSA672"/>
      <c r="CSB672"/>
      <c r="CSC672"/>
      <c r="CSD672"/>
      <c r="CSE672"/>
      <c r="CSF672"/>
      <c r="CSG672"/>
      <c r="CSH672"/>
      <c r="CSI672"/>
      <c r="CSJ672"/>
      <c r="CSK672"/>
      <c r="CSL672"/>
      <c r="CSM672"/>
      <c r="CSN672"/>
      <c r="CSO672"/>
      <c r="CSP672"/>
      <c r="CSQ672"/>
      <c r="CSR672"/>
      <c r="CSS672"/>
      <c r="CST672"/>
      <c r="CSU672"/>
      <c r="CSV672"/>
      <c r="CSW672"/>
      <c r="CSX672"/>
      <c r="CSY672"/>
      <c r="CSZ672"/>
      <c r="CTA672"/>
      <c r="CTB672"/>
      <c r="CTC672"/>
      <c r="CTD672"/>
      <c r="CTE672"/>
      <c r="CTF672"/>
      <c r="CTG672"/>
      <c r="CTH672"/>
      <c r="CTI672"/>
      <c r="CTJ672"/>
      <c r="CTK672"/>
      <c r="CTL672"/>
      <c r="CTM672"/>
      <c r="CTN672"/>
      <c r="CTO672"/>
      <c r="CTP672"/>
      <c r="CTQ672"/>
      <c r="CTR672"/>
      <c r="CTS672"/>
      <c r="CTT672"/>
      <c r="CTU672"/>
      <c r="CTV672"/>
      <c r="CTW672"/>
      <c r="CTX672"/>
      <c r="CTY672"/>
      <c r="CTZ672"/>
      <c r="CUA672"/>
      <c r="CUB672"/>
      <c r="CUC672"/>
      <c r="CUD672"/>
      <c r="CUE672"/>
      <c r="CUF672"/>
      <c r="CUG672"/>
      <c r="CUH672"/>
      <c r="CUI672"/>
      <c r="CUJ672"/>
      <c r="CUK672"/>
      <c r="CUL672"/>
      <c r="CUM672"/>
      <c r="CUN672"/>
      <c r="CUO672"/>
      <c r="CUP672"/>
      <c r="CUQ672"/>
      <c r="CUR672"/>
      <c r="CUS672"/>
      <c r="CUT672"/>
      <c r="CUU672"/>
      <c r="CUV672"/>
      <c r="CUW672"/>
      <c r="CUX672"/>
      <c r="CUY672"/>
      <c r="CUZ672"/>
      <c r="CVA672"/>
      <c r="CVB672"/>
      <c r="CVC672"/>
      <c r="CVD672"/>
      <c r="CVE672"/>
      <c r="CVF672"/>
      <c r="CVG672"/>
      <c r="CVH672"/>
      <c r="CVI672"/>
      <c r="CVJ672"/>
      <c r="CVK672"/>
      <c r="CVL672"/>
      <c r="CVM672"/>
      <c r="CVN672"/>
      <c r="CVO672"/>
      <c r="CVP672"/>
      <c r="CVQ672"/>
      <c r="CVR672"/>
      <c r="CVS672"/>
      <c r="CVT672"/>
      <c r="CVU672"/>
      <c r="CVV672"/>
      <c r="CVW672"/>
      <c r="CVX672"/>
      <c r="CVY672"/>
      <c r="CVZ672"/>
      <c r="CWA672"/>
      <c r="CWB672"/>
      <c r="CWC672"/>
      <c r="CWD672"/>
      <c r="CWE672"/>
      <c r="CWF672"/>
      <c r="CWG672"/>
      <c r="CWH672"/>
      <c r="CWI672"/>
      <c r="CWJ672"/>
      <c r="CWK672"/>
      <c r="CWL672"/>
      <c r="CWM672"/>
      <c r="CWN672"/>
      <c r="CWO672"/>
      <c r="CWP672"/>
      <c r="CWQ672"/>
      <c r="CWR672"/>
      <c r="CWS672"/>
      <c r="CWT672"/>
      <c r="CWU672"/>
      <c r="CWV672"/>
      <c r="CWW672"/>
      <c r="CWX672"/>
      <c r="CWY672"/>
      <c r="CWZ672"/>
      <c r="CXA672"/>
      <c r="CXB672"/>
      <c r="CXC672"/>
      <c r="CXD672"/>
      <c r="CXE672"/>
      <c r="CXF672"/>
      <c r="CXG672"/>
      <c r="CXH672"/>
      <c r="CXI672"/>
      <c r="CXJ672"/>
      <c r="CXK672"/>
      <c r="CXL672"/>
      <c r="CXM672"/>
      <c r="CXN672"/>
      <c r="CXO672"/>
      <c r="CXP672"/>
      <c r="CXQ672"/>
      <c r="CXR672"/>
      <c r="CXS672"/>
      <c r="CXT672"/>
      <c r="CXU672"/>
      <c r="CXV672"/>
      <c r="CXW672"/>
      <c r="CXX672"/>
      <c r="CXY672"/>
      <c r="CXZ672"/>
      <c r="CYA672"/>
      <c r="CYB672"/>
      <c r="CYC672"/>
      <c r="CYD672"/>
      <c r="CYE672"/>
      <c r="CYF672"/>
      <c r="CYG672"/>
      <c r="CYH672"/>
      <c r="CYI672"/>
      <c r="CYJ672"/>
      <c r="CYK672"/>
      <c r="CYL672"/>
      <c r="CYM672"/>
      <c r="CYN672"/>
      <c r="CYO672"/>
      <c r="CYP672"/>
      <c r="CYQ672"/>
      <c r="CYR672"/>
      <c r="CYS672"/>
      <c r="CYT672"/>
      <c r="CYU672"/>
      <c r="CYV672"/>
      <c r="CYW672"/>
      <c r="CYX672"/>
      <c r="CYY672"/>
      <c r="CYZ672"/>
      <c r="CZA672"/>
      <c r="CZB672"/>
      <c r="CZC672"/>
      <c r="CZD672"/>
      <c r="CZE672"/>
      <c r="CZF672"/>
      <c r="CZG672"/>
      <c r="CZH672"/>
      <c r="CZI672"/>
      <c r="CZJ672"/>
      <c r="CZK672"/>
      <c r="CZL672"/>
      <c r="CZM672"/>
      <c r="CZN672"/>
      <c r="CZO672"/>
      <c r="CZP672"/>
      <c r="CZQ672"/>
      <c r="CZR672"/>
      <c r="CZS672"/>
      <c r="CZT672"/>
      <c r="CZU672"/>
      <c r="CZV672"/>
      <c r="CZW672"/>
      <c r="CZX672"/>
      <c r="CZY672"/>
      <c r="CZZ672"/>
      <c r="DAA672"/>
      <c r="DAB672"/>
      <c r="DAC672"/>
      <c r="DAD672"/>
      <c r="DAE672"/>
      <c r="DAF672"/>
      <c r="DAG672"/>
      <c r="DAH672"/>
      <c r="DAI672"/>
      <c r="DAJ672"/>
      <c r="DAK672"/>
      <c r="DAL672"/>
      <c r="DAM672"/>
      <c r="DAN672"/>
      <c r="DAO672"/>
      <c r="DAP672"/>
      <c r="DAQ672"/>
      <c r="DAR672"/>
      <c r="DAS672"/>
      <c r="DAT672"/>
      <c r="DAU672"/>
      <c r="DAV672"/>
      <c r="DAW672"/>
      <c r="DAX672"/>
      <c r="DAY672"/>
      <c r="DAZ672"/>
      <c r="DBA672"/>
      <c r="DBB672"/>
      <c r="DBC672"/>
      <c r="DBD672"/>
      <c r="DBE672"/>
      <c r="DBF672"/>
      <c r="DBG672"/>
      <c r="DBH672"/>
      <c r="DBI672"/>
      <c r="DBJ672"/>
      <c r="DBK672"/>
      <c r="DBL672"/>
      <c r="DBM672"/>
      <c r="DBN672"/>
      <c r="DBO672"/>
      <c r="DBP672"/>
      <c r="DBQ672"/>
      <c r="DBR672"/>
      <c r="DBS672"/>
      <c r="DBT672"/>
      <c r="DBU672"/>
      <c r="DBV672"/>
      <c r="DBW672"/>
      <c r="DBX672"/>
      <c r="DBY672"/>
      <c r="DBZ672"/>
      <c r="DCA672"/>
      <c r="DCB672"/>
      <c r="DCC672"/>
      <c r="DCD672"/>
      <c r="DCE672"/>
      <c r="DCF672"/>
      <c r="DCG672"/>
      <c r="DCH672"/>
      <c r="DCI672"/>
      <c r="DCJ672"/>
      <c r="DCK672"/>
      <c r="DCL672"/>
      <c r="DCM672"/>
      <c r="DCN672"/>
      <c r="DCO672"/>
      <c r="DCP672"/>
      <c r="DCQ672"/>
      <c r="DCR672"/>
      <c r="DCS672"/>
      <c r="DCT672"/>
      <c r="DCU672"/>
      <c r="DCV672"/>
      <c r="DCW672"/>
      <c r="DCX672"/>
      <c r="DCY672"/>
      <c r="DCZ672"/>
      <c r="DDA672"/>
      <c r="DDB672"/>
      <c r="DDC672"/>
      <c r="DDD672"/>
      <c r="DDE672"/>
      <c r="DDF672"/>
      <c r="DDG672"/>
      <c r="DDH672"/>
      <c r="DDI672"/>
      <c r="DDJ672"/>
      <c r="DDK672"/>
      <c r="DDL672"/>
      <c r="DDM672"/>
      <c r="DDN672"/>
      <c r="DDO672"/>
      <c r="DDP672"/>
      <c r="DDQ672"/>
      <c r="DDR672"/>
      <c r="DDS672"/>
      <c r="DDT672"/>
      <c r="DDU672"/>
      <c r="DDV672"/>
      <c r="DDW672"/>
      <c r="DDX672"/>
      <c r="DDY672"/>
      <c r="DDZ672"/>
      <c r="DEA672"/>
      <c r="DEB672"/>
      <c r="DEC672"/>
      <c r="DED672"/>
      <c r="DEE672"/>
      <c r="DEF672"/>
      <c r="DEG672"/>
      <c r="DEH672"/>
      <c r="DEI672"/>
      <c r="DEJ672"/>
      <c r="DEK672"/>
      <c r="DEL672"/>
      <c r="DEM672"/>
      <c r="DEN672"/>
      <c r="DEO672"/>
      <c r="DEP672"/>
      <c r="DEQ672"/>
      <c r="DER672"/>
      <c r="DES672"/>
      <c r="DET672"/>
      <c r="DEU672"/>
      <c r="DEV672"/>
      <c r="DEW672"/>
      <c r="DEX672"/>
      <c r="DEY672"/>
      <c r="DEZ672"/>
      <c r="DFA672"/>
      <c r="DFB672"/>
      <c r="DFC672"/>
      <c r="DFD672"/>
      <c r="DFE672"/>
      <c r="DFF672"/>
      <c r="DFG672"/>
      <c r="DFH672"/>
      <c r="DFI672"/>
      <c r="DFJ672"/>
      <c r="DFK672"/>
      <c r="DFL672"/>
      <c r="DFM672"/>
      <c r="DFN672"/>
      <c r="DFO672"/>
      <c r="DFP672"/>
      <c r="DFQ672"/>
      <c r="DFR672"/>
      <c r="DFS672"/>
      <c r="DFT672"/>
      <c r="DFU672"/>
      <c r="DFV672"/>
      <c r="DFW672"/>
      <c r="DFX672"/>
      <c r="DFY672"/>
      <c r="DFZ672"/>
      <c r="DGA672"/>
      <c r="DGB672"/>
      <c r="DGC672"/>
      <c r="DGD672"/>
      <c r="DGE672"/>
      <c r="DGF672"/>
      <c r="DGG672"/>
      <c r="DGH672"/>
      <c r="DGI672"/>
      <c r="DGJ672"/>
      <c r="DGK672"/>
      <c r="DGL672"/>
      <c r="DGM672"/>
      <c r="DGN672"/>
      <c r="DGO672"/>
      <c r="DGP672"/>
      <c r="DGQ672"/>
      <c r="DGR672"/>
      <c r="DGS672"/>
      <c r="DGT672"/>
      <c r="DGU672"/>
      <c r="DGV672"/>
      <c r="DGW672"/>
      <c r="DGX672"/>
      <c r="DGY672"/>
      <c r="DGZ672"/>
      <c r="DHA672"/>
      <c r="DHB672"/>
      <c r="DHC672"/>
      <c r="DHD672"/>
      <c r="DHE672"/>
      <c r="DHF672"/>
      <c r="DHG672"/>
      <c r="DHH672"/>
      <c r="DHI672"/>
      <c r="DHJ672"/>
      <c r="DHK672"/>
      <c r="DHL672"/>
      <c r="DHM672"/>
      <c r="DHN672"/>
      <c r="DHO672"/>
      <c r="DHP672"/>
      <c r="DHQ672"/>
      <c r="DHR672"/>
      <c r="DHS672"/>
      <c r="DHT672"/>
      <c r="DHU672"/>
      <c r="DHV672"/>
      <c r="DHW672"/>
      <c r="DHX672"/>
      <c r="DHY672"/>
      <c r="DHZ672"/>
      <c r="DIA672"/>
      <c r="DIB672"/>
      <c r="DIC672"/>
      <c r="DID672"/>
      <c r="DIE672"/>
      <c r="DIF672"/>
      <c r="DIG672"/>
      <c r="DIH672"/>
      <c r="DII672"/>
      <c r="DIJ672"/>
      <c r="DIK672"/>
      <c r="DIL672"/>
      <c r="DIM672"/>
      <c r="DIN672"/>
      <c r="DIO672"/>
      <c r="DIP672"/>
      <c r="DIQ672"/>
      <c r="DIR672"/>
      <c r="DIS672"/>
      <c r="DIT672"/>
      <c r="DIU672"/>
      <c r="DIV672"/>
      <c r="DIW672"/>
      <c r="DIX672"/>
      <c r="DIY672"/>
      <c r="DIZ672"/>
      <c r="DJA672"/>
      <c r="DJB672"/>
      <c r="DJC672"/>
      <c r="DJD672"/>
      <c r="DJE672"/>
      <c r="DJF672"/>
      <c r="DJG672"/>
      <c r="DJH672"/>
      <c r="DJI672"/>
      <c r="DJJ672"/>
      <c r="DJK672"/>
      <c r="DJL672"/>
      <c r="DJM672"/>
      <c r="DJN672"/>
      <c r="DJO672"/>
      <c r="DJP672"/>
      <c r="DJQ672"/>
      <c r="DJR672"/>
      <c r="DJS672"/>
      <c r="DJT672"/>
      <c r="DJU672"/>
      <c r="DJV672"/>
      <c r="DJW672"/>
      <c r="DJX672"/>
      <c r="DJY672"/>
      <c r="DJZ672"/>
      <c r="DKA672"/>
      <c r="DKB672"/>
      <c r="DKC672"/>
      <c r="DKD672"/>
      <c r="DKE672"/>
      <c r="DKF672"/>
      <c r="DKG672"/>
      <c r="DKH672"/>
      <c r="DKI672"/>
      <c r="DKJ672"/>
      <c r="DKK672"/>
      <c r="DKL672"/>
      <c r="DKM672"/>
      <c r="DKN672"/>
      <c r="DKO672"/>
      <c r="DKP672"/>
      <c r="DKQ672"/>
      <c r="DKR672"/>
      <c r="DKS672"/>
      <c r="DKT672"/>
      <c r="DKU672"/>
      <c r="DKV672"/>
      <c r="DKW672"/>
      <c r="DKX672"/>
      <c r="DKY672"/>
      <c r="DKZ672"/>
      <c r="DLA672"/>
      <c r="DLB672"/>
      <c r="DLC672"/>
      <c r="DLD672"/>
      <c r="DLE672"/>
      <c r="DLF672"/>
      <c r="DLG672"/>
      <c r="DLH672"/>
      <c r="DLI672"/>
      <c r="DLJ672"/>
      <c r="DLK672"/>
      <c r="DLL672"/>
      <c r="DLM672"/>
      <c r="DLN672"/>
      <c r="DLO672"/>
      <c r="DLP672"/>
      <c r="DLQ672"/>
      <c r="DLR672"/>
      <c r="DLS672"/>
      <c r="DLT672"/>
      <c r="DLU672"/>
      <c r="DLV672"/>
      <c r="DLW672"/>
      <c r="DLX672"/>
      <c r="DLY672"/>
      <c r="DLZ672"/>
      <c r="DMA672"/>
      <c r="DMB672"/>
      <c r="DMC672"/>
      <c r="DMD672"/>
      <c r="DME672"/>
      <c r="DMF672"/>
      <c r="DMG672"/>
      <c r="DMH672"/>
      <c r="DMI672"/>
      <c r="DMJ672"/>
      <c r="DMK672"/>
      <c r="DML672"/>
      <c r="DMM672"/>
      <c r="DMN672"/>
      <c r="DMO672"/>
      <c r="DMP672"/>
      <c r="DMQ672"/>
      <c r="DMR672"/>
      <c r="DMS672"/>
      <c r="DMT672"/>
      <c r="DMU672"/>
      <c r="DMV672"/>
      <c r="DMW672"/>
      <c r="DMX672"/>
      <c r="DMY672"/>
      <c r="DMZ672"/>
      <c r="DNA672"/>
      <c r="DNB672"/>
      <c r="DNC672"/>
      <c r="DND672"/>
      <c r="DNE672"/>
      <c r="DNF672"/>
      <c r="DNG672"/>
      <c r="DNH672"/>
      <c r="DNI672"/>
      <c r="DNJ672"/>
      <c r="DNK672"/>
      <c r="DNL672"/>
      <c r="DNM672"/>
      <c r="DNN672"/>
      <c r="DNO672"/>
      <c r="DNP672"/>
      <c r="DNQ672"/>
      <c r="DNR672"/>
      <c r="DNS672"/>
      <c r="DNT672"/>
      <c r="DNU672"/>
      <c r="DNV672"/>
      <c r="DNW672"/>
      <c r="DNX672"/>
      <c r="DNY672"/>
      <c r="DNZ672"/>
      <c r="DOA672"/>
      <c r="DOB672"/>
      <c r="DOC672"/>
      <c r="DOD672"/>
      <c r="DOE672"/>
      <c r="DOF672"/>
      <c r="DOG672"/>
      <c r="DOH672"/>
      <c r="DOI672"/>
      <c r="DOJ672"/>
      <c r="DOK672"/>
      <c r="DOL672"/>
      <c r="DOM672"/>
      <c r="DON672"/>
      <c r="DOO672"/>
      <c r="DOP672"/>
      <c r="DOQ672"/>
      <c r="DOR672"/>
      <c r="DOS672"/>
      <c r="DOT672"/>
      <c r="DOU672"/>
      <c r="DOV672"/>
      <c r="DOW672"/>
      <c r="DOX672"/>
      <c r="DOY672"/>
      <c r="DOZ672"/>
      <c r="DPA672"/>
      <c r="DPB672"/>
      <c r="DPC672"/>
      <c r="DPD672"/>
      <c r="DPE672"/>
      <c r="DPF672"/>
      <c r="DPG672"/>
      <c r="DPH672"/>
      <c r="DPI672"/>
      <c r="DPJ672"/>
      <c r="DPK672"/>
      <c r="DPL672"/>
      <c r="DPM672"/>
      <c r="DPN672"/>
      <c r="DPO672"/>
      <c r="DPP672"/>
      <c r="DPQ672"/>
      <c r="DPR672"/>
      <c r="DPS672"/>
      <c r="DPT672"/>
      <c r="DPU672"/>
      <c r="DPV672"/>
      <c r="DPW672"/>
      <c r="DPX672"/>
      <c r="DPY672"/>
      <c r="DPZ672"/>
      <c r="DQA672"/>
      <c r="DQB672"/>
      <c r="DQC672"/>
      <c r="DQD672"/>
      <c r="DQE672"/>
      <c r="DQF672"/>
      <c r="DQG672"/>
      <c r="DQH672"/>
      <c r="DQI672"/>
      <c r="DQJ672"/>
      <c r="DQK672"/>
      <c r="DQL672"/>
      <c r="DQM672"/>
      <c r="DQN672"/>
      <c r="DQO672"/>
      <c r="DQP672"/>
      <c r="DQQ672"/>
      <c r="DQR672"/>
      <c r="DQS672"/>
      <c r="DQT672"/>
      <c r="DQU672"/>
      <c r="DQV672"/>
      <c r="DQW672"/>
      <c r="DQX672"/>
      <c r="DQY672"/>
      <c r="DQZ672"/>
      <c r="DRA672"/>
      <c r="DRB672"/>
      <c r="DRC672"/>
      <c r="DRD672"/>
      <c r="DRE672"/>
      <c r="DRF672"/>
      <c r="DRG672"/>
      <c r="DRH672"/>
      <c r="DRI672"/>
      <c r="DRJ672"/>
      <c r="DRK672"/>
      <c r="DRL672"/>
      <c r="DRM672"/>
      <c r="DRN672"/>
      <c r="DRO672"/>
      <c r="DRP672"/>
      <c r="DRQ672"/>
      <c r="DRR672"/>
      <c r="DRS672"/>
      <c r="DRT672"/>
      <c r="DRU672"/>
      <c r="DRV672"/>
      <c r="DRW672"/>
      <c r="DRX672"/>
      <c r="DRY672"/>
      <c r="DRZ672"/>
      <c r="DSA672"/>
      <c r="DSB672"/>
      <c r="DSC672"/>
      <c r="DSD672"/>
      <c r="DSE672"/>
      <c r="DSF672"/>
      <c r="DSG672"/>
      <c r="DSH672"/>
      <c r="DSI672"/>
      <c r="DSJ672"/>
      <c r="DSK672"/>
      <c r="DSL672"/>
      <c r="DSM672"/>
      <c r="DSN672"/>
      <c r="DSO672"/>
      <c r="DSP672"/>
      <c r="DSQ672"/>
      <c r="DSR672"/>
      <c r="DSS672"/>
      <c r="DST672"/>
      <c r="DSU672"/>
      <c r="DSV672"/>
      <c r="DSW672"/>
      <c r="DSX672"/>
      <c r="DSY672"/>
      <c r="DSZ672"/>
      <c r="DTA672"/>
      <c r="DTB672"/>
      <c r="DTC672"/>
      <c r="DTD672"/>
      <c r="DTE672"/>
      <c r="DTF672"/>
      <c r="DTG672"/>
      <c r="DTH672"/>
      <c r="DTI672"/>
      <c r="DTJ672"/>
      <c r="DTK672"/>
      <c r="DTL672"/>
      <c r="DTM672"/>
      <c r="DTN672"/>
      <c r="DTO672"/>
      <c r="DTP672"/>
      <c r="DTQ672"/>
      <c r="DTR672"/>
      <c r="DTS672"/>
      <c r="DTT672"/>
      <c r="DTU672"/>
      <c r="DTV672"/>
      <c r="DTW672"/>
      <c r="DTX672"/>
      <c r="DTY672"/>
      <c r="DTZ672"/>
      <c r="DUA672"/>
      <c r="DUB672"/>
      <c r="DUC672"/>
      <c r="DUD672"/>
      <c r="DUE672"/>
      <c r="DUF672"/>
      <c r="DUG672"/>
      <c r="DUH672"/>
      <c r="DUI672"/>
      <c r="DUJ672"/>
      <c r="DUK672"/>
      <c r="DUL672"/>
      <c r="DUM672"/>
      <c r="DUN672"/>
      <c r="DUO672"/>
      <c r="DUP672"/>
      <c r="DUQ672"/>
      <c r="DUR672"/>
      <c r="DUS672"/>
      <c r="DUT672"/>
      <c r="DUU672"/>
      <c r="DUV672"/>
      <c r="DUW672"/>
      <c r="DUX672"/>
      <c r="DUY672"/>
      <c r="DUZ672"/>
      <c r="DVA672"/>
      <c r="DVB672"/>
      <c r="DVC672"/>
      <c r="DVD672"/>
      <c r="DVE672"/>
      <c r="DVF672"/>
      <c r="DVG672"/>
      <c r="DVH672"/>
      <c r="DVI672"/>
      <c r="DVJ672"/>
      <c r="DVK672"/>
      <c r="DVL672"/>
      <c r="DVM672"/>
      <c r="DVN672"/>
      <c r="DVO672"/>
      <c r="DVP672"/>
      <c r="DVQ672"/>
      <c r="DVR672"/>
      <c r="DVS672"/>
      <c r="DVT672"/>
      <c r="DVU672"/>
      <c r="DVV672"/>
      <c r="DVW672"/>
      <c r="DVX672"/>
      <c r="DVY672"/>
      <c r="DVZ672"/>
      <c r="DWA672"/>
      <c r="DWB672"/>
      <c r="DWC672"/>
      <c r="DWD672"/>
      <c r="DWE672"/>
      <c r="DWF672"/>
      <c r="DWG672"/>
      <c r="DWH672"/>
      <c r="DWI672"/>
      <c r="DWJ672"/>
      <c r="DWK672"/>
      <c r="DWL672"/>
      <c r="DWM672"/>
      <c r="DWN672"/>
      <c r="DWO672"/>
      <c r="DWP672"/>
      <c r="DWQ672"/>
      <c r="DWR672"/>
      <c r="DWS672"/>
      <c r="DWT672"/>
      <c r="DWU672"/>
      <c r="DWV672"/>
      <c r="DWW672"/>
      <c r="DWX672"/>
      <c r="DWY672"/>
      <c r="DWZ672"/>
      <c r="DXA672"/>
      <c r="DXB672"/>
      <c r="DXC672"/>
      <c r="DXD672"/>
      <c r="DXE672"/>
      <c r="DXF672"/>
      <c r="DXG672"/>
      <c r="DXH672"/>
      <c r="DXI672"/>
      <c r="DXJ672"/>
      <c r="DXK672"/>
      <c r="DXL672"/>
      <c r="DXM672"/>
      <c r="DXN672"/>
      <c r="DXO672"/>
      <c r="DXP672"/>
      <c r="DXQ672"/>
      <c r="DXR672"/>
      <c r="DXS672"/>
      <c r="DXT672"/>
      <c r="DXU672"/>
      <c r="DXV672"/>
      <c r="DXW672"/>
      <c r="DXX672"/>
      <c r="DXY672"/>
      <c r="DXZ672"/>
      <c r="DYA672"/>
      <c r="DYB672"/>
      <c r="DYC672"/>
      <c r="DYD672"/>
      <c r="DYE672"/>
      <c r="DYF672"/>
      <c r="DYG672"/>
      <c r="DYH672"/>
      <c r="DYI672"/>
      <c r="DYJ672"/>
      <c r="DYK672"/>
      <c r="DYL672"/>
      <c r="DYM672"/>
      <c r="DYN672"/>
      <c r="DYO672"/>
      <c r="DYP672"/>
      <c r="DYQ672"/>
      <c r="DYR672"/>
      <c r="DYS672"/>
      <c r="DYT672"/>
      <c r="DYU672"/>
      <c r="DYV672"/>
      <c r="DYW672"/>
      <c r="DYX672"/>
      <c r="DYY672"/>
      <c r="DYZ672"/>
      <c r="DZA672"/>
      <c r="DZB672"/>
      <c r="DZC672"/>
      <c r="DZD672"/>
      <c r="DZE672"/>
      <c r="DZF672"/>
      <c r="DZG672"/>
      <c r="DZH672"/>
      <c r="DZI672"/>
      <c r="DZJ672"/>
      <c r="DZK672"/>
      <c r="DZL672"/>
      <c r="DZM672"/>
      <c r="DZN672"/>
      <c r="DZO672"/>
      <c r="DZP672"/>
      <c r="DZQ672"/>
      <c r="DZR672"/>
      <c r="DZS672"/>
      <c r="DZT672"/>
      <c r="DZU672"/>
      <c r="DZV672"/>
      <c r="DZW672"/>
      <c r="DZX672"/>
      <c r="DZY672"/>
      <c r="DZZ672"/>
      <c r="EAA672"/>
      <c r="EAB672"/>
      <c r="EAC672"/>
      <c r="EAD672"/>
      <c r="EAE672"/>
      <c r="EAF672"/>
      <c r="EAG672"/>
      <c r="EAH672"/>
      <c r="EAI672"/>
      <c r="EAJ672"/>
      <c r="EAK672"/>
      <c r="EAL672"/>
      <c r="EAM672"/>
      <c r="EAN672"/>
      <c r="EAO672"/>
      <c r="EAP672"/>
      <c r="EAQ672"/>
      <c r="EAR672"/>
      <c r="EAS672"/>
      <c r="EAT672"/>
      <c r="EAU672"/>
      <c r="EAV672"/>
      <c r="EAW672"/>
      <c r="EAX672"/>
      <c r="EAY672"/>
      <c r="EAZ672"/>
      <c r="EBA672"/>
      <c r="EBB672"/>
      <c r="EBC672"/>
      <c r="EBD672"/>
      <c r="EBE672"/>
      <c r="EBF672"/>
      <c r="EBG672"/>
      <c r="EBH672"/>
      <c r="EBI672"/>
      <c r="EBJ672"/>
      <c r="EBK672"/>
      <c r="EBL672"/>
      <c r="EBM672"/>
      <c r="EBN672"/>
      <c r="EBO672"/>
      <c r="EBP672"/>
      <c r="EBQ672"/>
      <c r="EBR672"/>
      <c r="EBS672"/>
      <c r="EBT672"/>
      <c r="EBU672"/>
      <c r="EBV672"/>
      <c r="EBW672"/>
      <c r="EBX672"/>
      <c r="EBY672"/>
      <c r="EBZ672"/>
      <c r="ECA672"/>
      <c r="ECB672"/>
      <c r="ECC672"/>
      <c r="ECD672"/>
      <c r="ECE672"/>
      <c r="ECF672"/>
      <c r="ECG672"/>
      <c r="ECH672"/>
      <c r="ECI672"/>
      <c r="ECJ672"/>
      <c r="ECK672"/>
      <c r="ECL672"/>
      <c r="ECM672"/>
      <c r="ECN672"/>
      <c r="ECO672"/>
      <c r="ECP672"/>
      <c r="ECQ672"/>
      <c r="ECR672"/>
      <c r="ECS672"/>
      <c r="ECT672"/>
      <c r="ECU672"/>
      <c r="ECV672"/>
      <c r="ECW672"/>
      <c r="ECX672"/>
      <c r="ECY672"/>
      <c r="ECZ672"/>
      <c r="EDA672"/>
      <c r="EDB672"/>
      <c r="EDC672"/>
      <c r="EDD672"/>
      <c r="EDE672"/>
      <c r="EDF672"/>
      <c r="EDG672"/>
      <c r="EDH672"/>
      <c r="EDI672"/>
      <c r="EDJ672"/>
      <c r="EDK672"/>
      <c r="EDL672"/>
      <c r="EDM672"/>
      <c r="EDN672"/>
      <c r="EDO672"/>
      <c r="EDP672"/>
      <c r="EDQ672"/>
      <c r="EDR672"/>
      <c r="EDS672"/>
      <c r="EDT672"/>
      <c r="EDU672"/>
      <c r="EDV672"/>
      <c r="EDW672"/>
      <c r="EDX672"/>
      <c r="EDY672"/>
      <c r="EDZ672"/>
      <c r="EEA672"/>
      <c r="EEB672"/>
      <c r="EEC672"/>
      <c r="EED672"/>
      <c r="EEE672"/>
      <c r="EEF672"/>
      <c r="EEG672"/>
      <c r="EEH672"/>
      <c r="EEI672"/>
      <c r="EEJ672"/>
      <c r="EEK672"/>
      <c r="EEL672"/>
      <c r="EEM672"/>
      <c r="EEN672"/>
      <c r="EEO672"/>
      <c r="EEP672"/>
      <c r="EEQ672"/>
      <c r="EER672"/>
      <c r="EES672"/>
      <c r="EET672"/>
      <c r="EEU672"/>
      <c r="EEV672"/>
      <c r="EEW672"/>
      <c r="EEX672"/>
      <c r="EEY672"/>
      <c r="EEZ672"/>
      <c r="EFA672"/>
      <c r="EFB672"/>
      <c r="EFC672"/>
      <c r="EFD672"/>
      <c r="EFE672"/>
      <c r="EFF672"/>
      <c r="EFG672"/>
      <c r="EFH672"/>
      <c r="EFI672"/>
      <c r="EFJ672"/>
      <c r="EFK672"/>
      <c r="EFL672"/>
      <c r="EFM672"/>
      <c r="EFN672"/>
      <c r="EFO672"/>
      <c r="EFP672"/>
      <c r="EFQ672"/>
      <c r="EFR672"/>
      <c r="EFS672"/>
      <c r="EFT672"/>
      <c r="EFU672"/>
      <c r="EFV672"/>
      <c r="EFW672"/>
      <c r="EFX672"/>
      <c r="EFY672"/>
      <c r="EFZ672"/>
      <c r="EGA672"/>
      <c r="EGB672"/>
      <c r="EGC672"/>
      <c r="EGD672"/>
      <c r="EGE672"/>
      <c r="EGF672"/>
      <c r="EGG672"/>
      <c r="EGH672"/>
      <c r="EGI672"/>
      <c r="EGJ672"/>
      <c r="EGK672"/>
      <c r="EGL672"/>
      <c r="EGM672"/>
      <c r="EGN672"/>
      <c r="EGO672"/>
      <c r="EGP672"/>
      <c r="EGQ672"/>
      <c r="EGR672"/>
      <c r="EGS672"/>
      <c r="EGT672"/>
      <c r="EGU672"/>
      <c r="EGV672"/>
      <c r="EGW672"/>
      <c r="EGX672"/>
      <c r="EGY672"/>
      <c r="EGZ672"/>
      <c r="EHA672"/>
      <c r="EHB672"/>
      <c r="EHC672"/>
      <c r="EHD672"/>
      <c r="EHE672"/>
      <c r="EHF672"/>
      <c r="EHG672"/>
      <c r="EHH672"/>
      <c r="EHI672"/>
      <c r="EHJ672"/>
      <c r="EHK672"/>
      <c r="EHL672"/>
      <c r="EHM672"/>
      <c r="EHN672"/>
      <c r="EHO672"/>
      <c r="EHP672"/>
      <c r="EHQ672"/>
      <c r="EHR672"/>
      <c r="EHS672"/>
      <c r="EHT672"/>
      <c r="EHU672"/>
      <c r="EHV672"/>
      <c r="EHW672"/>
      <c r="EHX672"/>
      <c r="EHY672"/>
      <c r="EHZ672"/>
      <c r="EIA672"/>
      <c r="EIB672"/>
      <c r="EIC672"/>
      <c r="EID672"/>
      <c r="EIE672"/>
      <c r="EIF672"/>
      <c r="EIG672"/>
      <c r="EIH672"/>
      <c r="EII672"/>
      <c r="EIJ672"/>
      <c r="EIK672"/>
      <c r="EIL672"/>
      <c r="EIM672"/>
      <c r="EIN672"/>
      <c r="EIO672"/>
      <c r="EIP672"/>
      <c r="EIQ672"/>
      <c r="EIR672"/>
      <c r="EIS672"/>
      <c r="EIT672"/>
      <c r="EIU672"/>
      <c r="EIV672"/>
      <c r="EIW672"/>
      <c r="EIX672"/>
      <c r="EIY672"/>
      <c r="EIZ672"/>
      <c r="EJA672"/>
      <c r="EJB672"/>
      <c r="EJC672"/>
      <c r="EJD672"/>
      <c r="EJE672"/>
      <c r="EJF672"/>
      <c r="EJG672"/>
      <c r="EJH672"/>
      <c r="EJI672"/>
      <c r="EJJ672"/>
      <c r="EJK672"/>
      <c r="EJL672"/>
      <c r="EJM672"/>
      <c r="EJN672"/>
      <c r="EJO672"/>
      <c r="EJP672"/>
      <c r="EJQ672"/>
      <c r="EJR672"/>
      <c r="EJS672"/>
      <c r="EJT672"/>
      <c r="EJU672"/>
      <c r="EJV672"/>
      <c r="EJW672"/>
      <c r="EJX672"/>
      <c r="EJY672"/>
      <c r="EJZ672"/>
      <c r="EKA672"/>
      <c r="EKB672"/>
      <c r="EKC672"/>
      <c r="EKD672"/>
      <c r="EKE672"/>
      <c r="EKF672"/>
      <c r="EKG672"/>
      <c r="EKH672"/>
      <c r="EKI672"/>
      <c r="EKJ672"/>
      <c r="EKK672"/>
      <c r="EKL672"/>
      <c r="EKM672"/>
      <c r="EKN672"/>
      <c r="EKO672"/>
      <c r="EKP672"/>
      <c r="EKQ672"/>
      <c r="EKR672"/>
      <c r="EKS672"/>
      <c r="EKT672"/>
      <c r="EKU672"/>
      <c r="EKV672"/>
      <c r="EKW672"/>
      <c r="EKX672"/>
      <c r="EKY672"/>
      <c r="EKZ672"/>
      <c r="ELA672"/>
      <c r="ELB672"/>
      <c r="ELC672"/>
      <c r="ELD672"/>
      <c r="ELE672"/>
      <c r="ELF672"/>
      <c r="ELG672"/>
      <c r="ELH672"/>
      <c r="ELI672"/>
      <c r="ELJ672"/>
      <c r="ELK672"/>
      <c r="ELL672"/>
      <c r="ELM672"/>
      <c r="ELN672"/>
      <c r="ELO672"/>
      <c r="ELP672"/>
      <c r="ELQ672"/>
      <c r="ELR672"/>
      <c r="ELS672"/>
      <c r="ELT672"/>
      <c r="ELU672"/>
      <c r="ELV672"/>
      <c r="ELW672"/>
      <c r="ELX672"/>
      <c r="ELY672"/>
      <c r="ELZ672"/>
      <c r="EMA672"/>
      <c r="EMB672"/>
      <c r="EMC672"/>
      <c r="EMD672"/>
      <c r="EME672"/>
      <c r="EMF672"/>
      <c r="EMG672"/>
      <c r="EMH672"/>
      <c r="EMI672"/>
      <c r="EMJ672"/>
      <c r="EMK672"/>
      <c r="EML672"/>
      <c r="EMM672"/>
      <c r="EMN672"/>
      <c r="EMO672"/>
      <c r="EMP672"/>
      <c r="EMQ672"/>
      <c r="EMR672"/>
      <c r="EMS672"/>
      <c r="EMT672"/>
      <c r="EMU672"/>
      <c r="EMV672"/>
      <c r="EMW672"/>
      <c r="EMX672"/>
      <c r="EMY672"/>
      <c r="EMZ672"/>
      <c r="ENA672"/>
      <c r="ENB672"/>
      <c r="ENC672"/>
      <c r="END672"/>
      <c r="ENE672"/>
      <c r="ENF672"/>
      <c r="ENG672"/>
      <c r="ENH672"/>
      <c r="ENI672"/>
      <c r="ENJ672"/>
      <c r="ENK672"/>
      <c r="ENL672"/>
      <c r="ENM672"/>
      <c r="ENN672"/>
      <c r="ENO672"/>
      <c r="ENP672"/>
      <c r="ENQ672"/>
      <c r="ENR672"/>
      <c r="ENS672"/>
      <c r="ENT672"/>
      <c r="ENU672"/>
      <c r="ENV672"/>
      <c r="ENW672"/>
      <c r="ENX672"/>
      <c r="ENY672"/>
      <c r="ENZ672"/>
      <c r="EOA672"/>
      <c r="EOB672"/>
      <c r="EOC672"/>
      <c r="EOD672"/>
      <c r="EOE672"/>
      <c r="EOF672"/>
      <c r="EOG672"/>
      <c r="EOH672"/>
      <c r="EOI672"/>
      <c r="EOJ672"/>
      <c r="EOK672"/>
      <c r="EOL672"/>
      <c r="EOM672"/>
      <c r="EON672"/>
      <c r="EOO672"/>
      <c r="EOP672"/>
      <c r="EOQ672"/>
      <c r="EOR672"/>
      <c r="EOS672"/>
      <c r="EOT672"/>
      <c r="EOU672"/>
      <c r="EOV672"/>
      <c r="EOW672"/>
      <c r="EOX672"/>
      <c r="EOY672"/>
      <c r="EOZ672"/>
      <c r="EPA672"/>
      <c r="EPB672"/>
      <c r="EPC672"/>
      <c r="EPD672"/>
      <c r="EPE672"/>
      <c r="EPF672"/>
      <c r="EPG672"/>
      <c r="EPH672"/>
      <c r="EPI672"/>
      <c r="EPJ672"/>
      <c r="EPK672"/>
      <c r="EPL672"/>
      <c r="EPM672"/>
      <c r="EPN672"/>
      <c r="EPO672"/>
      <c r="EPP672"/>
      <c r="EPQ672"/>
      <c r="EPR672"/>
      <c r="EPS672"/>
      <c r="EPT672"/>
      <c r="EPU672"/>
      <c r="EPV672"/>
      <c r="EPW672"/>
      <c r="EPX672"/>
      <c r="EPY672"/>
      <c r="EPZ672"/>
      <c r="EQA672"/>
      <c r="EQB672"/>
      <c r="EQC672"/>
      <c r="EQD672"/>
      <c r="EQE672"/>
      <c r="EQF672"/>
      <c r="EQG672"/>
      <c r="EQH672"/>
      <c r="EQI672"/>
      <c r="EQJ672"/>
      <c r="EQK672"/>
      <c r="EQL672"/>
      <c r="EQM672"/>
      <c r="EQN672"/>
      <c r="EQO672"/>
      <c r="EQP672"/>
      <c r="EQQ672"/>
      <c r="EQR672"/>
      <c r="EQS672"/>
      <c r="EQT672"/>
      <c r="EQU672"/>
      <c r="EQV672"/>
      <c r="EQW672"/>
      <c r="EQX672"/>
      <c r="EQY672"/>
      <c r="EQZ672"/>
      <c r="ERA672"/>
      <c r="ERB672"/>
      <c r="ERC672"/>
      <c r="ERD672"/>
      <c r="ERE672"/>
      <c r="ERF672"/>
      <c r="ERG672"/>
      <c r="ERH672"/>
      <c r="ERI672"/>
      <c r="ERJ672"/>
      <c r="ERK672"/>
      <c r="ERL672"/>
      <c r="ERM672"/>
      <c r="ERN672"/>
      <c r="ERO672"/>
      <c r="ERP672"/>
      <c r="ERQ672"/>
      <c r="ERR672"/>
      <c r="ERS672"/>
      <c r="ERT672"/>
      <c r="ERU672"/>
      <c r="ERV672"/>
      <c r="ERW672"/>
      <c r="ERX672"/>
      <c r="ERY672"/>
      <c r="ERZ672"/>
      <c r="ESA672"/>
      <c r="ESB672"/>
      <c r="ESC672"/>
      <c r="ESD672"/>
      <c r="ESE672"/>
      <c r="ESF672"/>
      <c r="ESG672"/>
      <c r="ESH672"/>
      <c r="ESI672"/>
      <c r="ESJ672"/>
      <c r="ESK672"/>
      <c r="ESL672"/>
      <c r="ESM672"/>
      <c r="ESN672"/>
      <c r="ESO672"/>
      <c r="ESP672"/>
      <c r="ESQ672"/>
      <c r="ESR672"/>
      <c r="ESS672"/>
      <c r="EST672"/>
      <c r="ESU672"/>
      <c r="ESV672"/>
      <c r="ESW672"/>
      <c r="ESX672"/>
      <c r="ESY672"/>
      <c r="ESZ672"/>
      <c r="ETA672"/>
      <c r="ETB672"/>
      <c r="ETC672"/>
      <c r="ETD672"/>
      <c r="ETE672"/>
      <c r="ETF672"/>
      <c r="ETG672"/>
      <c r="ETH672"/>
      <c r="ETI672"/>
      <c r="ETJ672"/>
      <c r="ETK672"/>
      <c r="ETL672"/>
      <c r="ETM672"/>
      <c r="ETN672"/>
      <c r="ETO672"/>
      <c r="ETP672"/>
      <c r="ETQ672"/>
      <c r="ETR672"/>
      <c r="ETS672"/>
      <c r="ETT672"/>
      <c r="ETU672"/>
      <c r="ETV672"/>
      <c r="ETW672"/>
      <c r="ETX672"/>
      <c r="ETY672"/>
      <c r="ETZ672"/>
      <c r="EUA672"/>
      <c r="EUB672"/>
      <c r="EUC672"/>
      <c r="EUD672"/>
      <c r="EUE672"/>
      <c r="EUF672"/>
      <c r="EUG672"/>
      <c r="EUH672"/>
      <c r="EUI672"/>
      <c r="EUJ672"/>
      <c r="EUK672"/>
      <c r="EUL672"/>
      <c r="EUM672"/>
      <c r="EUN672"/>
      <c r="EUO672"/>
      <c r="EUP672"/>
      <c r="EUQ672"/>
      <c r="EUR672"/>
      <c r="EUS672"/>
      <c r="EUT672"/>
      <c r="EUU672"/>
      <c r="EUV672"/>
      <c r="EUW672"/>
      <c r="EUX672"/>
      <c r="EUY672"/>
      <c r="EUZ672"/>
      <c r="EVA672"/>
      <c r="EVB672"/>
      <c r="EVC672"/>
      <c r="EVD672"/>
      <c r="EVE672"/>
      <c r="EVF672"/>
      <c r="EVG672"/>
      <c r="EVH672"/>
      <c r="EVI672"/>
      <c r="EVJ672"/>
      <c r="EVK672"/>
      <c r="EVL672"/>
      <c r="EVM672"/>
      <c r="EVN672"/>
      <c r="EVO672"/>
      <c r="EVP672"/>
      <c r="EVQ672"/>
      <c r="EVR672"/>
      <c r="EVS672"/>
      <c r="EVT672"/>
      <c r="EVU672"/>
      <c r="EVV672"/>
      <c r="EVW672"/>
      <c r="EVX672"/>
      <c r="EVY672"/>
      <c r="EVZ672"/>
      <c r="EWA672"/>
      <c r="EWB672"/>
      <c r="EWC672"/>
      <c r="EWD672"/>
      <c r="EWE672"/>
      <c r="EWF672"/>
      <c r="EWG672"/>
      <c r="EWH672"/>
      <c r="EWI672"/>
      <c r="EWJ672"/>
      <c r="EWK672"/>
      <c r="EWL672"/>
      <c r="EWM672"/>
      <c r="EWN672"/>
      <c r="EWO672"/>
      <c r="EWP672"/>
      <c r="EWQ672"/>
      <c r="EWR672"/>
      <c r="EWS672"/>
      <c r="EWT672"/>
      <c r="EWU672"/>
      <c r="EWV672"/>
      <c r="EWW672"/>
      <c r="EWX672"/>
      <c r="EWY672"/>
      <c r="EWZ672"/>
      <c r="EXA672"/>
      <c r="EXB672"/>
      <c r="EXC672"/>
      <c r="EXD672"/>
      <c r="EXE672"/>
      <c r="EXF672"/>
      <c r="EXG672"/>
      <c r="EXH672"/>
      <c r="EXI672"/>
      <c r="EXJ672"/>
      <c r="EXK672"/>
      <c r="EXL672"/>
      <c r="EXM672"/>
      <c r="EXN672"/>
      <c r="EXO672"/>
      <c r="EXP672"/>
      <c r="EXQ672"/>
      <c r="EXR672"/>
      <c r="EXS672"/>
      <c r="EXT672"/>
      <c r="EXU672"/>
      <c r="EXV672"/>
      <c r="EXW672"/>
      <c r="EXX672"/>
      <c r="EXY672"/>
      <c r="EXZ672"/>
      <c r="EYA672"/>
      <c r="EYB672"/>
      <c r="EYC672"/>
      <c r="EYD672"/>
      <c r="EYE672"/>
      <c r="EYF672"/>
      <c r="EYG672"/>
      <c r="EYH672"/>
      <c r="EYI672"/>
      <c r="EYJ672"/>
      <c r="EYK672"/>
      <c r="EYL672"/>
      <c r="EYM672"/>
      <c r="EYN672"/>
      <c r="EYO672"/>
      <c r="EYP672"/>
      <c r="EYQ672"/>
      <c r="EYR672"/>
      <c r="EYS672"/>
      <c r="EYT672"/>
      <c r="EYU672"/>
      <c r="EYV672"/>
      <c r="EYW672"/>
      <c r="EYX672"/>
      <c r="EYY672"/>
      <c r="EYZ672"/>
      <c r="EZA672"/>
      <c r="EZB672"/>
      <c r="EZC672"/>
      <c r="EZD672"/>
      <c r="EZE672"/>
      <c r="EZF672"/>
      <c r="EZG672"/>
      <c r="EZH672"/>
      <c r="EZI672"/>
      <c r="EZJ672"/>
      <c r="EZK672"/>
      <c r="EZL672"/>
      <c r="EZM672"/>
      <c r="EZN672"/>
      <c r="EZO672"/>
      <c r="EZP672"/>
      <c r="EZQ672"/>
      <c r="EZR672"/>
      <c r="EZS672"/>
      <c r="EZT672"/>
      <c r="EZU672"/>
      <c r="EZV672"/>
      <c r="EZW672"/>
      <c r="EZX672"/>
      <c r="EZY672"/>
      <c r="EZZ672"/>
      <c r="FAA672"/>
      <c r="FAB672"/>
      <c r="FAC672"/>
      <c r="FAD672"/>
      <c r="FAE672"/>
      <c r="FAF672"/>
      <c r="FAG672"/>
      <c r="FAH672"/>
      <c r="FAI672"/>
      <c r="FAJ672"/>
      <c r="FAK672"/>
      <c r="FAL672"/>
      <c r="FAM672"/>
      <c r="FAN672"/>
      <c r="FAO672"/>
      <c r="FAP672"/>
      <c r="FAQ672"/>
      <c r="FAR672"/>
      <c r="FAS672"/>
      <c r="FAT672"/>
      <c r="FAU672"/>
      <c r="FAV672"/>
      <c r="FAW672"/>
      <c r="FAX672"/>
      <c r="FAY672"/>
      <c r="FAZ672"/>
      <c r="FBA672"/>
      <c r="FBB672"/>
      <c r="FBC672"/>
      <c r="FBD672"/>
      <c r="FBE672"/>
      <c r="FBF672"/>
      <c r="FBG672"/>
      <c r="FBH672"/>
      <c r="FBI672"/>
      <c r="FBJ672"/>
      <c r="FBK672"/>
      <c r="FBL672"/>
      <c r="FBM672"/>
      <c r="FBN672"/>
      <c r="FBO672"/>
      <c r="FBP672"/>
      <c r="FBQ672"/>
      <c r="FBR672"/>
      <c r="FBS672"/>
      <c r="FBT672"/>
      <c r="FBU672"/>
      <c r="FBV672"/>
      <c r="FBW672"/>
      <c r="FBX672"/>
      <c r="FBY672"/>
      <c r="FBZ672"/>
      <c r="FCA672"/>
      <c r="FCB672"/>
      <c r="FCC672"/>
      <c r="FCD672"/>
      <c r="FCE672"/>
      <c r="FCF672"/>
      <c r="FCG672"/>
      <c r="FCH672"/>
      <c r="FCI672"/>
      <c r="FCJ672"/>
      <c r="FCK672"/>
      <c r="FCL672"/>
      <c r="FCM672"/>
      <c r="FCN672"/>
      <c r="FCO672"/>
      <c r="FCP672"/>
      <c r="FCQ672"/>
      <c r="FCR672"/>
      <c r="FCS672"/>
      <c r="FCT672"/>
      <c r="FCU672"/>
      <c r="FCV672"/>
      <c r="FCW672"/>
      <c r="FCX672"/>
      <c r="FCY672"/>
      <c r="FCZ672"/>
      <c r="FDA672"/>
      <c r="FDB672"/>
      <c r="FDC672"/>
      <c r="FDD672"/>
      <c r="FDE672"/>
      <c r="FDF672"/>
      <c r="FDG672"/>
      <c r="FDH672"/>
      <c r="FDI672"/>
      <c r="FDJ672"/>
      <c r="FDK672"/>
      <c r="FDL672"/>
      <c r="FDM672"/>
      <c r="FDN672"/>
      <c r="FDO672"/>
      <c r="FDP672"/>
      <c r="FDQ672"/>
      <c r="FDR672"/>
      <c r="FDS672"/>
      <c r="FDT672"/>
      <c r="FDU672"/>
      <c r="FDV672"/>
      <c r="FDW672"/>
      <c r="FDX672"/>
      <c r="FDY672"/>
      <c r="FDZ672"/>
      <c r="FEA672"/>
      <c r="FEB672"/>
      <c r="FEC672"/>
      <c r="FED672"/>
      <c r="FEE672"/>
      <c r="FEF672"/>
      <c r="FEG672"/>
      <c r="FEH672"/>
      <c r="FEI672"/>
      <c r="FEJ672"/>
      <c r="FEK672"/>
      <c r="FEL672"/>
      <c r="FEM672"/>
      <c r="FEN672"/>
      <c r="FEO672"/>
      <c r="FEP672"/>
      <c r="FEQ672"/>
      <c r="FER672"/>
      <c r="FES672"/>
      <c r="FET672"/>
      <c r="FEU672"/>
      <c r="FEV672"/>
      <c r="FEW672"/>
      <c r="FEX672"/>
      <c r="FEY672"/>
      <c r="FEZ672"/>
      <c r="FFA672"/>
      <c r="FFB672"/>
      <c r="FFC672"/>
      <c r="FFD672"/>
      <c r="FFE672"/>
      <c r="FFF672"/>
      <c r="FFG672"/>
      <c r="FFH672"/>
      <c r="FFI672"/>
      <c r="FFJ672"/>
      <c r="FFK672"/>
      <c r="FFL672"/>
      <c r="FFM672"/>
      <c r="FFN672"/>
      <c r="FFO672"/>
      <c r="FFP672"/>
      <c r="FFQ672"/>
      <c r="FFR672"/>
      <c r="FFS672"/>
      <c r="FFT672"/>
      <c r="FFU672"/>
      <c r="FFV672"/>
      <c r="FFW672"/>
      <c r="FFX672"/>
      <c r="FFY672"/>
      <c r="FFZ672"/>
      <c r="FGA672"/>
      <c r="FGB672"/>
      <c r="FGC672"/>
      <c r="FGD672"/>
      <c r="FGE672"/>
      <c r="FGF672"/>
      <c r="FGG672"/>
      <c r="FGH672"/>
      <c r="FGI672"/>
      <c r="FGJ672"/>
      <c r="FGK672"/>
      <c r="FGL672"/>
      <c r="FGM672"/>
      <c r="FGN672"/>
      <c r="FGO672"/>
      <c r="FGP672"/>
      <c r="FGQ672"/>
      <c r="FGR672"/>
      <c r="FGS672"/>
      <c r="FGT672"/>
      <c r="FGU672"/>
      <c r="FGV672"/>
      <c r="FGW672"/>
      <c r="FGX672"/>
      <c r="FGY672"/>
      <c r="FGZ672"/>
      <c r="FHA672"/>
      <c r="FHB672"/>
      <c r="FHC672"/>
      <c r="FHD672"/>
      <c r="FHE672"/>
      <c r="FHF672"/>
      <c r="FHG672"/>
      <c r="FHH672"/>
      <c r="FHI672"/>
      <c r="FHJ672"/>
      <c r="FHK672"/>
      <c r="FHL672"/>
      <c r="FHM672"/>
      <c r="FHN672"/>
      <c r="FHO672"/>
      <c r="FHP672"/>
      <c r="FHQ672"/>
      <c r="FHR672"/>
      <c r="FHS672"/>
      <c r="FHT672"/>
      <c r="FHU672"/>
      <c r="FHV672"/>
      <c r="FHW672"/>
      <c r="FHX672"/>
      <c r="FHY672"/>
      <c r="FHZ672"/>
      <c r="FIA672"/>
      <c r="FIB672"/>
      <c r="FIC672"/>
      <c r="FID672"/>
      <c r="FIE672"/>
      <c r="FIF672"/>
      <c r="FIG672"/>
      <c r="FIH672"/>
      <c r="FII672"/>
      <c r="FIJ672"/>
      <c r="FIK672"/>
      <c r="FIL672"/>
      <c r="FIM672"/>
      <c r="FIN672"/>
      <c r="FIO672"/>
      <c r="FIP672"/>
      <c r="FIQ672"/>
      <c r="FIR672"/>
      <c r="FIS672"/>
      <c r="FIT672"/>
      <c r="FIU672"/>
      <c r="FIV672"/>
      <c r="FIW672"/>
      <c r="FIX672"/>
      <c r="FIY672"/>
      <c r="FIZ672"/>
      <c r="FJA672"/>
      <c r="FJB672"/>
      <c r="FJC672"/>
      <c r="FJD672"/>
      <c r="FJE672"/>
      <c r="FJF672"/>
      <c r="FJG672"/>
      <c r="FJH672"/>
      <c r="FJI672"/>
      <c r="FJJ672"/>
      <c r="FJK672"/>
      <c r="FJL672"/>
      <c r="FJM672"/>
      <c r="FJN672"/>
      <c r="FJO672"/>
      <c r="FJP672"/>
      <c r="FJQ672"/>
      <c r="FJR672"/>
      <c r="FJS672"/>
      <c r="FJT672"/>
      <c r="FJU672"/>
      <c r="FJV672"/>
      <c r="FJW672"/>
      <c r="FJX672"/>
      <c r="FJY672"/>
      <c r="FJZ672"/>
      <c r="FKA672"/>
      <c r="FKB672"/>
      <c r="FKC672"/>
      <c r="FKD672"/>
      <c r="FKE672"/>
      <c r="FKF672"/>
      <c r="FKG672"/>
      <c r="FKH672"/>
      <c r="FKI672"/>
      <c r="FKJ672"/>
      <c r="FKK672"/>
      <c r="FKL672"/>
      <c r="FKM672"/>
      <c r="FKN672"/>
      <c r="FKO672"/>
      <c r="FKP672"/>
      <c r="FKQ672"/>
      <c r="FKR672"/>
      <c r="FKS672"/>
      <c r="FKT672"/>
      <c r="FKU672"/>
      <c r="FKV672"/>
      <c r="FKW672"/>
      <c r="FKX672"/>
      <c r="FKY672"/>
      <c r="FKZ672"/>
      <c r="FLA672"/>
      <c r="FLB672"/>
      <c r="FLC672"/>
      <c r="FLD672"/>
      <c r="FLE672"/>
      <c r="FLF672"/>
      <c r="FLG672"/>
      <c r="FLH672"/>
      <c r="FLI672"/>
      <c r="FLJ672"/>
      <c r="FLK672"/>
      <c r="FLL672"/>
      <c r="FLM672"/>
      <c r="FLN672"/>
      <c r="FLO672"/>
      <c r="FLP672"/>
      <c r="FLQ672"/>
      <c r="FLR672"/>
      <c r="FLS672"/>
      <c r="FLT672"/>
      <c r="FLU672"/>
      <c r="FLV672"/>
      <c r="FLW672"/>
      <c r="FLX672"/>
      <c r="FLY672"/>
      <c r="FLZ672"/>
      <c r="FMA672"/>
      <c r="FMB672"/>
      <c r="FMC672"/>
      <c r="FMD672"/>
      <c r="FME672"/>
      <c r="FMF672"/>
      <c r="FMG672"/>
      <c r="FMH672"/>
      <c r="FMI672"/>
      <c r="FMJ672"/>
      <c r="FMK672"/>
      <c r="FML672"/>
      <c r="FMM672"/>
      <c r="FMN672"/>
      <c r="FMO672"/>
      <c r="FMP672"/>
      <c r="FMQ672"/>
      <c r="FMR672"/>
      <c r="FMS672"/>
      <c r="FMT672"/>
      <c r="FMU672"/>
      <c r="FMV672"/>
      <c r="FMW672"/>
      <c r="FMX672"/>
      <c r="FMY672"/>
      <c r="FMZ672"/>
      <c r="FNA672"/>
      <c r="FNB672"/>
      <c r="FNC672"/>
      <c r="FND672"/>
      <c r="FNE672"/>
      <c r="FNF672"/>
      <c r="FNG672"/>
      <c r="FNH672"/>
      <c r="FNI672"/>
      <c r="FNJ672"/>
      <c r="FNK672"/>
      <c r="FNL672"/>
      <c r="FNM672"/>
      <c r="FNN672"/>
      <c r="FNO672"/>
      <c r="FNP672"/>
      <c r="FNQ672"/>
      <c r="FNR672"/>
      <c r="FNS672"/>
      <c r="FNT672"/>
      <c r="FNU672"/>
      <c r="FNV672"/>
      <c r="FNW672"/>
      <c r="FNX672"/>
      <c r="FNY672"/>
      <c r="FNZ672"/>
      <c r="FOA672"/>
      <c r="FOB672"/>
      <c r="FOC672"/>
      <c r="FOD672"/>
      <c r="FOE672"/>
      <c r="FOF672"/>
      <c r="FOG672"/>
      <c r="FOH672"/>
      <c r="FOI672"/>
      <c r="FOJ672"/>
      <c r="FOK672"/>
      <c r="FOL672"/>
      <c r="FOM672"/>
      <c r="FON672"/>
      <c r="FOO672"/>
      <c r="FOP672"/>
      <c r="FOQ672"/>
      <c r="FOR672"/>
      <c r="FOS672"/>
      <c r="FOT672"/>
      <c r="FOU672"/>
      <c r="FOV672"/>
      <c r="FOW672"/>
      <c r="FOX672"/>
      <c r="FOY672"/>
      <c r="FOZ672"/>
      <c r="FPA672"/>
      <c r="FPB672"/>
      <c r="FPC672"/>
      <c r="FPD672"/>
      <c r="FPE672"/>
      <c r="FPF672"/>
      <c r="FPG672"/>
      <c r="FPH672"/>
      <c r="FPI672"/>
      <c r="FPJ672"/>
      <c r="FPK672"/>
      <c r="FPL672"/>
      <c r="FPM672"/>
      <c r="FPN672"/>
      <c r="FPO672"/>
      <c r="FPP672"/>
      <c r="FPQ672"/>
      <c r="FPR672"/>
      <c r="FPS672"/>
      <c r="FPT672"/>
      <c r="FPU672"/>
      <c r="FPV672"/>
      <c r="FPW672"/>
      <c r="FPX672"/>
      <c r="FPY672"/>
      <c r="FPZ672"/>
      <c r="FQA672"/>
      <c r="FQB672"/>
      <c r="FQC672"/>
      <c r="FQD672"/>
      <c r="FQE672"/>
      <c r="FQF672"/>
      <c r="FQG672"/>
      <c r="FQH672"/>
      <c r="FQI672"/>
      <c r="FQJ672"/>
      <c r="FQK672"/>
      <c r="FQL672"/>
      <c r="FQM672"/>
      <c r="FQN672"/>
      <c r="FQO672"/>
      <c r="FQP672"/>
      <c r="FQQ672"/>
      <c r="FQR672"/>
      <c r="FQS672"/>
      <c r="FQT672"/>
      <c r="FQU672"/>
      <c r="FQV672"/>
      <c r="FQW672"/>
      <c r="FQX672"/>
      <c r="FQY672"/>
      <c r="FQZ672"/>
      <c r="FRA672"/>
      <c r="FRB672"/>
      <c r="FRC672"/>
      <c r="FRD672"/>
      <c r="FRE672"/>
      <c r="FRF672"/>
      <c r="FRG672"/>
      <c r="FRH672"/>
      <c r="FRI672"/>
      <c r="FRJ672"/>
      <c r="FRK672"/>
      <c r="FRL672"/>
      <c r="FRM672"/>
      <c r="FRN672"/>
      <c r="FRO672"/>
      <c r="FRP672"/>
      <c r="FRQ672"/>
      <c r="FRR672"/>
      <c r="FRS672"/>
      <c r="FRT672"/>
      <c r="FRU672"/>
      <c r="FRV672"/>
      <c r="FRW672"/>
      <c r="FRX672"/>
      <c r="FRY672"/>
      <c r="FRZ672"/>
      <c r="FSA672"/>
      <c r="FSB672"/>
      <c r="FSC672"/>
      <c r="FSD672"/>
      <c r="FSE672"/>
      <c r="FSF672"/>
      <c r="FSG672"/>
      <c r="FSH672"/>
      <c r="FSI672"/>
      <c r="FSJ672"/>
      <c r="FSK672"/>
      <c r="FSL672"/>
      <c r="FSM672"/>
      <c r="FSN672"/>
      <c r="FSO672"/>
      <c r="FSP672"/>
      <c r="FSQ672"/>
      <c r="FSR672"/>
      <c r="FSS672"/>
      <c r="FST672"/>
      <c r="FSU672"/>
      <c r="FSV672"/>
      <c r="FSW672"/>
      <c r="FSX672"/>
      <c r="FSY672"/>
      <c r="FSZ672"/>
      <c r="FTA672"/>
      <c r="FTB672"/>
      <c r="FTC672"/>
      <c r="FTD672"/>
      <c r="FTE672"/>
      <c r="FTF672"/>
      <c r="FTG672"/>
      <c r="FTH672"/>
      <c r="FTI672"/>
      <c r="FTJ672"/>
      <c r="FTK672"/>
      <c r="FTL672"/>
      <c r="FTM672"/>
      <c r="FTN672"/>
      <c r="FTO672"/>
      <c r="FTP672"/>
      <c r="FTQ672"/>
      <c r="FTR672"/>
      <c r="FTS672"/>
      <c r="FTT672"/>
      <c r="FTU672"/>
      <c r="FTV672"/>
      <c r="FTW672"/>
      <c r="FTX672"/>
      <c r="FTY672"/>
      <c r="FTZ672"/>
      <c r="FUA672"/>
      <c r="FUB672"/>
      <c r="FUC672"/>
      <c r="FUD672"/>
      <c r="FUE672"/>
      <c r="FUF672"/>
      <c r="FUG672"/>
      <c r="FUH672"/>
      <c r="FUI672"/>
      <c r="FUJ672"/>
      <c r="FUK672"/>
      <c r="FUL672"/>
      <c r="FUM672"/>
      <c r="FUN672"/>
      <c r="FUO672"/>
      <c r="FUP672"/>
      <c r="FUQ672"/>
      <c r="FUR672"/>
      <c r="FUS672"/>
      <c r="FUT672"/>
      <c r="FUU672"/>
      <c r="FUV672"/>
      <c r="FUW672"/>
      <c r="FUX672"/>
      <c r="FUY672"/>
      <c r="FUZ672"/>
      <c r="FVA672"/>
      <c r="FVB672"/>
      <c r="FVC672"/>
      <c r="FVD672"/>
      <c r="FVE672"/>
      <c r="FVF672"/>
      <c r="FVG672"/>
      <c r="FVH672"/>
      <c r="FVI672"/>
      <c r="FVJ672"/>
      <c r="FVK672"/>
      <c r="FVL672"/>
      <c r="FVM672"/>
      <c r="FVN672"/>
      <c r="FVO672"/>
      <c r="FVP672"/>
      <c r="FVQ672"/>
      <c r="FVR672"/>
      <c r="FVS672"/>
      <c r="FVT672"/>
      <c r="FVU672"/>
      <c r="FVV672"/>
      <c r="FVW672"/>
      <c r="FVX672"/>
      <c r="FVY672"/>
      <c r="FVZ672"/>
      <c r="FWA672"/>
      <c r="FWB672"/>
      <c r="FWC672"/>
      <c r="FWD672"/>
      <c r="FWE672"/>
      <c r="FWF672"/>
      <c r="FWG672"/>
      <c r="FWH672"/>
      <c r="FWI672"/>
      <c r="FWJ672"/>
      <c r="FWK672"/>
      <c r="FWL672"/>
      <c r="FWM672"/>
      <c r="FWN672"/>
      <c r="FWO672"/>
      <c r="FWP672"/>
      <c r="FWQ672"/>
      <c r="FWR672"/>
      <c r="FWS672"/>
      <c r="FWT672"/>
      <c r="FWU672"/>
      <c r="FWV672"/>
      <c r="FWW672"/>
      <c r="FWX672"/>
      <c r="FWY672"/>
      <c r="FWZ672"/>
      <c r="FXA672"/>
      <c r="FXB672"/>
      <c r="FXC672"/>
      <c r="FXD672"/>
      <c r="FXE672"/>
      <c r="FXF672"/>
      <c r="FXG672"/>
      <c r="FXH672"/>
      <c r="FXI672"/>
      <c r="FXJ672"/>
      <c r="FXK672"/>
      <c r="FXL672"/>
      <c r="FXM672"/>
      <c r="FXN672"/>
      <c r="FXO672"/>
      <c r="FXP672"/>
      <c r="FXQ672"/>
      <c r="FXR672"/>
      <c r="FXS672"/>
      <c r="FXT672"/>
      <c r="FXU672"/>
      <c r="FXV672"/>
      <c r="FXW672"/>
      <c r="FXX672"/>
      <c r="FXY672"/>
      <c r="FXZ672"/>
      <c r="FYA672"/>
      <c r="FYB672"/>
      <c r="FYC672"/>
      <c r="FYD672"/>
      <c r="FYE672"/>
      <c r="FYF672"/>
      <c r="FYG672"/>
      <c r="FYH672"/>
      <c r="FYI672"/>
      <c r="FYJ672"/>
      <c r="FYK672"/>
      <c r="FYL672"/>
      <c r="FYM672"/>
      <c r="FYN672"/>
      <c r="FYO672"/>
      <c r="FYP672"/>
      <c r="FYQ672"/>
      <c r="FYR672"/>
      <c r="FYS672"/>
      <c r="FYT672"/>
      <c r="FYU672"/>
      <c r="FYV672"/>
      <c r="FYW672"/>
      <c r="FYX672"/>
      <c r="FYY672"/>
      <c r="FYZ672"/>
      <c r="FZA672"/>
      <c r="FZB672"/>
      <c r="FZC672"/>
      <c r="FZD672"/>
      <c r="FZE672"/>
      <c r="FZF672"/>
      <c r="FZG672"/>
      <c r="FZH672"/>
      <c r="FZI672"/>
      <c r="FZJ672"/>
      <c r="FZK672"/>
      <c r="FZL672"/>
      <c r="FZM672"/>
      <c r="FZN672"/>
      <c r="FZO672"/>
      <c r="FZP672"/>
      <c r="FZQ672"/>
      <c r="FZR672"/>
      <c r="FZS672"/>
      <c r="FZT672"/>
      <c r="FZU672"/>
      <c r="FZV672"/>
      <c r="FZW672"/>
      <c r="FZX672"/>
      <c r="FZY672"/>
      <c r="FZZ672"/>
      <c r="GAA672"/>
      <c r="GAB672"/>
      <c r="GAC672"/>
      <c r="GAD672"/>
      <c r="GAE672"/>
      <c r="GAF672"/>
      <c r="GAG672"/>
      <c r="GAH672"/>
      <c r="GAI672"/>
      <c r="GAJ672"/>
      <c r="GAK672"/>
      <c r="GAL672"/>
      <c r="GAM672"/>
      <c r="GAN672"/>
      <c r="GAO672"/>
      <c r="GAP672"/>
      <c r="GAQ672"/>
      <c r="GAR672"/>
      <c r="GAS672"/>
      <c r="GAT672"/>
      <c r="GAU672"/>
      <c r="GAV672"/>
      <c r="GAW672"/>
      <c r="GAX672"/>
      <c r="GAY672"/>
      <c r="GAZ672"/>
      <c r="GBA672"/>
      <c r="GBB672"/>
      <c r="GBC672"/>
      <c r="GBD672"/>
      <c r="GBE672"/>
      <c r="GBF672"/>
      <c r="GBG672"/>
      <c r="GBH672"/>
      <c r="GBI672"/>
      <c r="GBJ672"/>
      <c r="GBK672"/>
      <c r="GBL672"/>
      <c r="GBM672"/>
      <c r="GBN672"/>
      <c r="GBO672"/>
      <c r="GBP672"/>
      <c r="GBQ672"/>
      <c r="GBR672"/>
      <c r="GBS672"/>
      <c r="GBT672"/>
      <c r="GBU672"/>
      <c r="GBV672"/>
      <c r="GBW672"/>
      <c r="GBX672"/>
      <c r="GBY672"/>
      <c r="GBZ672"/>
      <c r="GCA672"/>
      <c r="GCB672"/>
      <c r="GCC672"/>
      <c r="GCD672"/>
      <c r="GCE672"/>
      <c r="GCF672"/>
      <c r="GCG672"/>
      <c r="GCH672"/>
      <c r="GCI672"/>
      <c r="GCJ672"/>
      <c r="GCK672"/>
      <c r="GCL672"/>
      <c r="GCM672"/>
      <c r="GCN672"/>
      <c r="GCO672"/>
      <c r="GCP672"/>
      <c r="GCQ672"/>
      <c r="GCR672"/>
      <c r="GCS672"/>
      <c r="GCT672"/>
      <c r="GCU672"/>
      <c r="GCV672"/>
      <c r="GCW672"/>
      <c r="GCX672"/>
      <c r="GCY672"/>
      <c r="GCZ672"/>
      <c r="GDA672"/>
      <c r="GDB672"/>
      <c r="GDC672"/>
      <c r="GDD672"/>
      <c r="GDE672"/>
      <c r="GDF672"/>
      <c r="GDG672"/>
      <c r="GDH672"/>
      <c r="GDI672"/>
      <c r="GDJ672"/>
      <c r="GDK672"/>
      <c r="GDL672"/>
      <c r="GDM672"/>
      <c r="GDN672"/>
      <c r="GDO672"/>
      <c r="GDP672"/>
      <c r="GDQ672"/>
      <c r="GDR672"/>
      <c r="GDS672"/>
      <c r="GDT672"/>
      <c r="GDU672"/>
      <c r="GDV672"/>
      <c r="GDW672"/>
      <c r="GDX672"/>
      <c r="GDY672"/>
      <c r="GDZ672"/>
      <c r="GEA672"/>
      <c r="GEB672"/>
      <c r="GEC672"/>
      <c r="GED672"/>
      <c r="GEE672"/>
      <c r="GEF672"/>
      <c r="GEG672"/>
      <c r="GEH672"/>
      <c r="GEI672"/>
      <c r="GEJ672"/>
      <c r="GEK672"/>
      <c r="GEL672"/>
      <c r="GEM672"/>
      <c r="GEN672"/>
      <c r="GEO672"/>
      <c r="GEP672"/>
      <c r="GEQ672"/>
      <c r="GER672"/>
      <c r="GES672"/>
      <c r="GET672"/>
      <c r="GEU672"/>
      <c r="GEV672"/>
      <c r="GEW672"/>
      <c r="GEX672"/>
      <c r="GEY672"/>
      <c r="GEZ672"/>
      <c r="GFA672"/>
      <c r="GFB672"/>
      <c r="GFC672"/>
      <c r="GFD672"/>
      <c r="GFE672"/>
      <c r="GFF672"/>
      <c r="GFG672"/>
      <c r="GFH672"/>
      <c r="GFI672"/>
      <c r="GFJ672"/>
      <c r="GFK672"/>
      <c r="GFL672"/>
      <c r="GFM672"/>
      <c r="GFN672"/>
      <c r="GFO672"/>
      <c r="GFP672"/>
      <c r="GFQ672"/>
      <c r="GFR672"/>
      <c r="GFS672"/>
      <c r="GFT672"/>
      <c r="GFU672"/>
      <c r="GFV672"/>
      <c r="GFW672"/>
      <c r="GFX672"/>
      <c r="GFY672"/>
      <c r="GFZ672"/>
      <c r="GGA672"/>
      <c r="GGB672"/>
      <c r="GGC672"/>
      <c r="GGD672"/>
      <c r="GGE672"/>
      <c r="GGF672"/>
      <c r="GGG672"/>
      <c r="GGH672"/>
      <c r="GGI672"/>
      <c r="GGJ672"/>
      <c r="GGK672"/>
      <c r="GGL672"/>
      <c r="GGM672"/>
      <c r="GGN672"/>
      <c r="GGO672"/>
      <c r="GGP672"/>
      <c r="GGQ672"/>
      <c r="GGR672"/>
      <c r="GGS672"/>
      <c r="GGT672"/>
      <c r="GGU672"/>
      <c r="GGV672"/>
      <c r="GGW672"/>
      <c r="GGX672"/>
      <c r="GGY672"/>
      <c r="GGZ672"/>
      <c r="GHA672"/>
      <c r="GHB672"/>
      <c r="GHC672"/>
      <c r="GHD672"/>
      <c r="GHE672"/>
      <c r="GHF672"/>
      <c r="GHG672"/>
      <c r="GHH672"/>
      <c r="GHI672"/>
      <c r="GHJ672"/>
      <c r="GHK672"/>
      <c r="GHL672"/>
      <c r="GHM672"/>
      <c r="GHN672"/>
      <c r="GHO672"/>
      <c r="GHP672"/>
      <c r="GHQ672"/>
      <c r="GHR672"/>
      <c r="GHS672"/>
      <c r="GHT672"/>
      <c r="GHU672"/>
      <c r="GHV672"/>
      <c r="GHW672"/>
      <c r="GHX672"/>
      <c r="GHY672"/>
      <c r="GHZ672"/>
      <c r="GIA672"/>
      <c r="GIB672"/>
      <c r="GIC672"/>
      <c r="GID672"/>
      <c r="GIE672"/>
      <c r="GIF672"/>
      <c r="GIG672"/>
      <c r="GIH672"/>
      <c r="GII672"/>
      <c r="GIJ672"/>
      <c r="GIK672"/>
      <c r="GIL672"/>
      <c r="GIM672"/>
      <c r="GIN672"/>
      <c r="GIO672"/>
      <c r="GIP672"/>
      <c r="GIQ672"/>
      <c r="GIR672"/>
      <c r="GIS672"/>
      <c r="GIT672"/>
      <c r="GIU672"/>
      <c r="GIV672"/>
      <c r="GIW672"/>
      <c r="GIX672"/>
      <c r="GIY672"/>
      <c r="GIZ672"/>
      <c r="GJA672"/>
      <c r="GJB672"/>
      <c r="GJC672"/>
      <c r="GJD672"/>
      <c r="GJE672"/>
      <c r="GJF672"/>
      <c r="GJG672"/>
      <c r="GJH672"/>
      <c r="GJI672"/>
      <c r="GJJ672"/>
      <c r="GJK672"/>
      <c r="GJL672"/>
      <c r="GJM672"/>
      <c r="GJN672"/>
      <c r="GJO672"/>
      <c r="GJP672"/>
      <c r="GJQ672"/>
      <c r="GJR672"/>
      <c r="GJS672"/>
      <c r="GJT672"/>
      <c r="GJU672"/>
      <c r="GJV672"/>
      <c r="GJW672"/>
      <c r="GJX672"/>
      <c r="GJY672"/>
      <c r="GJZ672"/>
      <c r="GKA672"/>
      <c r="GKB672"/>
      <c r="GKC672"/>
      <c r="GKD672"/>
      <c r="GKE672"/>
      <c r="GKF672"/>
      <c r="GKG672"/>
      <c r="GKH672"/>
      <c r="GKI672"/>
      <c r="GKJ672"/>
      <c r="GKK672"/>
      <c r="GKL672"/>
      <c r="GKM672"/>
      <c r="GKN672"/>
      <c r="GKO672"/>
      <c r="GKP672"/>
      <c r="GKQ672"/>
      <c r="GKR672"/>
      <c r="GKS672"/>
      <c r="GKT672"/>
      <c r="GKU672"/>
      <c r="GKV672"/>
      <c r="GKW672"/>
      <c r="GKX672"/>
      <c r="GKY672"/>
      <c r="GKZ672"/>
      <c r="GLA672"/>
      <c r="GLB672"/>
      <c r="GLC672"/>
      <c r="GLD672"/>
      <c r="GLE672"/>
      <c r="GLF672"/>
      <c r="GLG672"/>
      <c r="GLH672"/>
      <c r="GLI672"/>
      <c r="GLJ672"/>
      <c r="GLK672"/>
      <c r="GLL672"/>
      <c r="GLM672"/>
      <c r="GLN672"/>
      <c r="GLO672"/>
      <c r="GLP672"/>
      <c r="GLQ672"/>
      <c r="GLR672"/>
      <c r="GLS672"/>
      <c r="GLT672"/>
      <c r="GLU672"/>
      <c r="GLV672"/>
      <c r="GLW672"/>
      <c r="GLX672"/>
      <c r="GLY672"/>
      <c r="GLZ672"/>
      <c r="GMA672"/>
      <c r="GMB672"/>
      <c r="GMC672"/>
      <c r="GMD672"/>
      <c r="GME672"/>
      <c r="GMF672"/>
      <c r="GMG672"/>
      <c r="GMH672"/>
      <c r="GMI672"/>
      <c r="GMJ672"/>
      <c r="GMK672"/>
      <c r="GML672"/>
      <c r="GMM672"/>
      <c r="GMN672"/>
      <c r="GMO672"/>
      <c r="GMP672"/>
      <c r="GMQ672"/>
      <c r="GMR672"/>
      <c r="GMS672"/>
      <c r="GMT672"/>
      <c r="GMU672"/>
      <c r="GMV672"/>
      <c r="GMW672"/>
      <c r="GMX672"/>
      <c r="GMY672"/>
      <c r="GMZ672"/>
      <c r="GNA672"/>
      <c r="GNB672"/>
      <c r="GNC672"/>
      <c r="GND672"/>
      <c r="GNE672"/>
      <c r="GNF672"/>
      <c r="GNG672"/>
      <c r="GNH672"/>
      <c r="GNI672"/>
      <c r="GNJ672"/>
      <c r="GNK672"/>
      <c r="GNL672"/>
      <c r="GNM672"/>
      <c r="GNN672"/>
      <c r="GNO672"/>
      <c r="GNP672"/>
      <c r="GNQ672"/>
      <c r="GNR672"/>
      <c r="GNS672"/>
      <c r="GNT672"/>
      <c r="GNU672"/>
      <c r="GNV672"/>
      <c r="GNW672"/>
      <c r="GNX672"/>
      <c r="GNY672"/>
      <c r="GNZ672"/>
      <c r="GOA672"/>
      <c r="GOB672"/>
      <c r="GOC672"/>
      <c r="GOD672"/>
      <c r="GOE672"/>
      <c r="GOF672"/>
      <c r="GOG672"/>
      <c r="GOH672"/>
      <c r="GOI672"/>
      <c r="GOJ672"/>
      <c r="GOK672"/>
      <c r="GOL672"/>
      <c r="GOM672"/>
      <c r="GON672"/>
      <c r="GOO672"/>
      <c r="GOP672"/>
      <c r="GOQ672"/>
      <c r="GOR672"/>
      <c r="GOS672"/>
      <c r="GOT672"/>
      <c r="GOU672"/>
      <c r="GOV672"/>
      <c r="GOW672"/>
      <c r="GOX672"/>
      <c r="GOY672"/>
      <c r="GOZ672"/>
      <c r="GPA672"/>
      <c r="GPB672"/>
      <c r="GPC672"/>
      <c r="GPD672"/>
      <c r="GPE672"/>
      <c r="GPF672"/>
      <c r="GPG672"/>
      <c r="GPH672"/>
      <c r="GPI672"/>
      <c r="GPJ672"/>
      <c r="GPK672"/>
      <c r="GPL672"/>
      <c r="GPM672"/>
      <c r="GPN672"/>
      <c r="GPO672"/>
      <c r="GPP672"/>
      <c r="GPQ672"/>
      <c r="GPR672"/>
      <c r="GPS672"/>
      <c r="GPT672"/>
      <c r="GPU672"/>
      <c r="GPV672"/>
      <c r="GPW672"/>
      <c r="GPX672"/>
      <c r="GPY672"/>
      <c r="GPZ672"/>
      <c r="GQA672"/>
      <c r="GQB672"/>
      <c r="GQC672"/>
      <c r="GQD672"/>
      <c r="GQE672"/>
      <c r="GQF672"/>
      <c r="GQG672"/>
      <c r="GQH672"/>
      <c r="GQI672"/>
      <c r="GQJ672"/>
      <c r="GQK672"/>
      <c r="GQL672"/>
      <c r="GQM672"/>
      <c r="GQN672"/>
      <c r="GQO672"/>
      <c r="GQP672"/>
      <c r="GQQ672"/>
      <c r="GQR672"/>
      <c r="GQS672"/>
      <c r="GQT672"/>
      <c r="GQU672"/>
      <c r="GQV672"/>
      <c r="GQW672"/>
      <c r="GQX672"/>
      <c r="GQY672"/>
      <c r="GQZ672"/>
      <c r="GRA672"/>
      <c r="GRB672"/>
      <c r="GRC672"/>
      <c r="GRD672"/>
      <c r="GRE672"/>
      <c r="GRF672"/>
      <c r="GRG672"/>
      <c r="GRH672"/>
      <c r="GRI672"/>
      <c r="GRJ672"/>
      <c r="GRK672"/>
      <c r="GRL672"/>
      <c r="GRM672"/>
      <c r="GRN672"/>
      <c r="GRO672"/>
      <c r="GRP672"/>
      <c r="GRQ672"/>
      <c r="GRR672"/>
      <c r="GRS672"/>
      <c r="GRT672"/>
      <c r="GRU672"/>
      <c r="GRV672"/>
      <c r="GRW672"/>
      <c r="GRX672"/>
      <c r="GRY672"/>
      <c r="GRZ672"/>
      <c r="GSA672"/>
      <c r="GSB672"/>
      <c r="GSC672"/>
      <c r="GSD672"/>
      <c r="GSE672"/>
      <c r="GSF672"/>
      <c r="GSG672"/>
      <c r="GSH672"/>
      <c r="GSI672"/>
      <c r="GSJ672"/>
      <c r="GSK672"/>
      <c r="GSL672"/>
      <c r="GSM672"/>
      <c r="GSN672"/>
      <c r="GSO672"/>
      <c r="GSP672"/>
      <c r="GSQ672"/>
      <c r="GSR672"/>
      <c r="GSS672"/>
      <c r="GST672"/>
      <c r="GSU672"/>
      <c r="GSV672"/>
      <c r="GSW672"/>
      <c r="GSX672"/>
      <c r="GSY672"/>
      <c r="GSZ672"/>
      <c r="GTA672"/>
      <c r="GTB672"/>
      <c r="GTC672"/>
      <c r="GTD672"/>
      <c r="GTE672"/>
      <c r="GTF672"/>
      <c r="GTG672"/>
      <c r="GTH672"/>
      <c r="GTI672"/>
      <c r="GTJ672"/>
      <c r="GTK672"/>
      <c r="GTL672"/>
      <c r="GTM672"/>
      <c r="GTN672"/>
      <c r="GTO672"/>
      <c r="GTP672"/>
      <c r="GTQ672"/>
      <c r="GTR672"/>
      <c r="GTS672"/>
      <c r="GTT672"/>
      <c r="GTU672"/>
      <c r="GTV672"/>
      <c r="GTW672"/>
      <c r="GTX672"/>
      <c r="GTY672"/>
      <c r="GTZ672"/>
      <c r="GUA672"/>
      <c r="GUB672"/>
      <c r="GUC672"/>
      <c r="GUD672"/>
      <c r="GUE672"/>
      <c r="GUF672"/>
      <c r="GUG672"/>
      <c r="GUH672"/>
      <c r="GUI672"/>
      <c r="GUJ672"/>
      <c r="GUK672"/>
      <c r="GUL672"/>
      <c r="GUM672"/>
      <c r="GUN672"/>
      <c r="GUO672"/>
      <c r="GUP672"/>
      <c r="GUQ672"/>
      <c r="GUR672"/>
      <c r="GUS672"/>
      <c r="GUT672"/>
      <c r="GUU672"/>
      <c r="GUV672"/>
      <c r="GUW672"/>
      <c r="GUX672"/>
      <c r="GUY672"/>
      <c r="GUZ672"/>
      <c r="GVA672"/>
      <c r="GVB672"/>
      <c r="GVC672"/>
      <c r="GVD672"/>
      <c r="GVE672"/>
      <c r="GVF672"/>
      <c r="GVG672"/>
      <c r="GVH672"/>
      <c r="GVI672"/>
      <c r="GVJ672"/>
      <c r="GVK672"/>
      <c r="GVL672"/>
      <c r="GVM672"/>
      <c r="GVN672"/>
      <c r="GVO672"/>
      <c r="GVP672"/>
      <c r="GVQ672"/>
      <c r="GVR672"/>
      <c r="GVS672"/>
      <c r="GVT672"/>
      <c r="GVU672"/>
      <c r="GVV672"/>
      <c r="GVW672"/>
      <c r="GVX672"/>
      <c r="GVY672"/>
      <c r="GVZ672"/>
      <c r="GWA672"/>
      <c r="GWB672"/>
      <c r="GWC672"/>
      <c r="GWD672"/>
      <c r="GWE672"/>
      <c r="GWF672"/>
      <c r="GWG672"/>
      <c r="GWH672"/>
      <c r="GWI672"/>
      <c r="GWJ672"/>
      <c r="GWK672"/>
      <c r="GWL672"/>
      <c r="GWM672"/>
      <c r="GWN672"/>
      <c r="GWO672"/>
      <c r="GWP672"/>
      <c r="GWQ672"/>
      <c r="GWR672"/>
      <c r="GWS672"/>
      <c r="GWT672"/>
      <c r="GWU672"/>
      <c r="GWV672"/>
      <c r="GWW672"/>
      <c r="GWX672"/>
      <c r="GWY672"/>
      <c r="GWZ672"/>
      <c r="GXA672"/>
      <c r="GXB672"/>
      <c r="GXC672"/>
      <c r="GXD672"/>
      <c r="GXE672"/>
      <c r="GXF672"/>
      <c r="GXG672"/>
      <c r="GXH672"/>
      <c r="GXI672"/>
      <c r="GXJ672"/>
      <c r="GXK672"/>
      <c r="GXL672"/>
      <c r="GXM672"/>
      <c r="GXN672"/>
      <c r="GXO672"/>
      <c r="GXP672"/>
      <c r="GXQ672"/>
      <c r="GXR672"/>
      <c r="GXS672"/>
      <c r="GXT672"/>
      <c r="GXU672"/>
      <c r="GXV672"/>
      <c r="GXW672"/>
      <c r="GXX672"/>
      <c r="GXY672"/>
      <c r="GXZ672"/>
      <c r="GYA672"/>
      <c r="GYB672"/>
      <c r="GYC672"/>
      <c r="GYD672"/>
      <c r="GYE672"/>
      <c r="GYF672"/>
      <c r="GYG672"/>
      <c r="GYH672"/>
      <c r="GYI672"/>
      <c r="GYJ672"/>
      <c r="GYK672"/>
      <c r="GYL672"/>
      <c r="GYM672"/>
      <c r="GYN672"/>
      <c r="GYO672"/>
      <c r="GYP672"/>
      <c r="GYQ672"/>
      <c r="GYR672"/>
      <c r="GYS672"/>
      <c r="GYT672"/>
      <c r="GYU672"/>
      <c r="GYV672"/>
      <c r="GYW672"/>
      <c r="GYX672"/>
      <c r="GYY672"/>
      <c r="GYZ672"/>
      <c r="GZA672"/>
      <c r="GZB672"/>
      <c r="GZC672"/>
      <c r="GZD672"/>
      <c r="GZE672"/>
      <c r="GZF672"/>
      <c r="GZG672"/>
      <c r="GZH672"/>
      <c r="GZI672"/>
      <c r="GZJ672"/>
      <c r="GZK672"/>
      <c r="GZL672"/>
      <c r="GZM672"/>
      <c r="GZN672"/>
      <c r="GZO672"/>
      <c r="GZP672"/>
      <c r="GZQ672"/>
      <c r="GZR672"/>
      <c r="GZS672"/>
      <c r="GZT672"/>
      <c r="GZU672"/>
      <c r="GZV672"/>
      <c r="GZW672"/>
      <c r="GZX672"/>
      <c r="GZY672"/>
      <c r="GZZ672"/>
      <c r="HAA672"/>
      <c r="HAB672"/>
      <c r="HAC672"/>
      <c r="HAD672"/>
      <c r="HAE672"/>
      <c r="HAF672"/>
      <c r="HAG672"/>
      <c r="HAH672"/>
      <c r="HAI672"/>
      <c r="HAJ672"/>
      <c r="HAK672"/>
      <c r="HAL672"/>
      <c r="HAM672"/>
      <c r="HAN672"/>
      <c r="HAO672"/>
      <c r="HAP672"/>
      <c r="HAQ672"/>
      <c r="HAR672"/>
      <c r="HAS672"/>
      <c r="HAT672"/>
      <c r="HAU672"/>
      <c r="HAV672"/>
      <c r="HAW672"/>
      <c r="HAX672"/>
      <c r="HAY672"/>
      <c r="HAZ672"/>
      <c r="HBA672"/>
      <c r="HBB672"/>
      <c r="HBC672"/>
      <c r="HBD672"/>
      <c r="HBE672"/>
      <c r="HBF672"/>
      <c r="HBG672"/>
      <c r="HBH672"/>
      <c r="HBI672"/>
      <c r="HBJ672"/>
      <c r="HBK672"/>
      <c r="HBL672"/>
      <c r="HBM672"/>
      <c r="HBN672"/>
      <c r="HBO672"/>
      <c r="HBP672"/>
      <c r="HBQ672"/>
      <c r="HBR672"/>
      <c r="HBS672"/>
      <c r="HBT672"/>
      <c r="HBU672"/>
      <c r="HBV672"/>
      <c r="HBW672"/>
      <c r="HBX672"/>
      <c r="HBY672"/>
      <c r="HBZ672"/>
      <c r="HCA672"/>
      <c r="HCB672"/>
      <c r="HCC672"/>
      <c r="HCD672"/>
      <c r="HCE672"/>
      <c r="HCF672"/>
      <c r="HCG672"/>
      <c r="HCH672"/>
      <c r="HCI672"/>
      <c r="HCJ672"/>
      <c r="HCK672"/>
      <c r="HCL672"/>
      <c r="HCM672"/>
      <c r="HCN672"/>
      <c r="HCO672"/>
      <c r="HCP672"/>
      <c r="HCQ672"/>
      <c r="HCR672"/>
      <c r="HCS672"/>
      <c r="HCT672"/>
      <c r="HCU672"/>
      <c r="HCV672"/>
      <c r="HCW672"/>
      <c r="HCX672"/>
      <c r="HCY672"/>
      <c r="HCZ672"/>
      <c r="HDA672"/>
      <c r="HDB672"/>
      <c r="HDC672"/>
      <c r="HDD672"/>
      <c r="HDE672"/>
      <c r="HDF672"/>
      <c r="HDG672"/>
      <c r="HDH672"/>
      <c r="HDI672"/>
      <c r="HDJ672"/>
      <c r="HDK672"/>
      <c r="HDL672"/>
      <c r="HDM672"/>
      <c r="HDN672"/>
      <c r="HDO672"/>
      <c r="HDP672"/>
      <c r="HDQ672"/>
      <c r="HDR672"/>
      <c r="HDS672"/>
      <c r="HDT672"/>
      <c r="HDU672"/>
      <c r="HDV672"/>
      <c r="HDW672"/>
      <c r="HDX672"/>
      <c r="HDY672"/>
      <c r="HDZ672"/>
      <c r="HEA672"/>
      <c r="HEB672"/>
      <c r="HEC672"/>
      <c r="HED672"/>
      <c r="HEE672"/>
      <c r="HEF672"/>
      <c r="HEG672"/>
      <c r="HEH672"/>
      <c r="HEI672"/>
      <c r="HEJ672"/>
      <c r="HEK672"/>
      <c r="HEL672"/>
      <c r="HEM672"/>
      <c r="HEN672"/>
      <c r="HEO672"/>
      <c r="HEP672"/>
      <c r="HEQ672"/>
      <c r="HER672"/>
      <c r="HES672"/>
      <c r="HET672"/>
      <c r="HEU672"/>
      <c r="HEV672"/>
      <c r="HEW672"/>
      <c r="HEX672"/>
      <c r="HEY672"/>
      <c r="HEZ672"/>
      <c r="HFA672"/>
      <c r="HFB672"/>
      <c r="HFC672"/>
      <c r="HFD672"/>
      <c r="HFE672"/>
      <c r="HFF672"/>
      <c r="HFG672"/>
      <c r="HFH672"/>
      <c r="HFI672"/>
      <c r="HFJ672"/>
      <c r="HFK672"/>
      <c r="HFL672"/>
      <c r="HFM672"/>
      <c r="HFN672"/>
      <c r="HFO672"/>
      <c r="HFP672"/>
      <c r="HFQ672"/>
      <c r="HFR672"/>
      <c r="HFS672"/>
      <c r="HFT672"/>
      <c r="HFU672"/>
      <c r="HFV672"/>
      <c r="HFW672"/>
      <c r="HFX672"/>
      <c r="HFY672"/>
      <c r="HFZ672"/>
      <c r="HGA672"/>
      <c r="HGB672"/>
      <c r="HGC672"/>
      <c r="HGD672"/>
      <c r="HGE672"/>
      <c r="HGF672"/>
      <c r="HGG672"/>
      <c r="HGH672"/>
      <c r="HGI672"/>
      <c r="HGJ672"/>
      <c r="HGK672"/>
      <c r="HGL672"/>
      <c r="HGM672"/>
      <c r="HGN672"/>
      <c r="HGO672"/>
      <c r="HGP672"/>
      <c r="HGQ672"/>
      <c r="HGR672"/>
      <c r="HGS672"/>
      <c r="HGT672"/>
      <c r="HGU672"/>
      <c r="HGV672"/>
      <c r="HGW672"/>
      <c r="HGX672"/>
      <c r="HGY672"/>
      <c r="HGZ672"/>
      <c r="HHA672"/>
      <c r="HHB672"/>
      <c r="HHC672"/>
      <c r="HHD672"/>
      <c r="HHE672"/>
      <c r="HHF672"/>
      <c r="HHG672"/>
      <c r="HHH672"/>
      <c r="HHI672"/>
      <c r="HHJ672"/>
      <c r="HHK672"/>
      <c r="HHL672"/>
      <c r="HHM672"/>
      <c r="HHN672"/>
      <c r="HHO672"/>
      <c r="HHP672"/>
      <c r="HHQ672"/>
      <c r="HHR672"/>
      <c r="HHS672"/>
      <c r="HHT672"/>
      <c r="HHU672"/>
      <c r="HHV672"/>
      <c r="HHW672"/>
      <c r="HHX672"/>
      <c r="HHY672"/>
      <c r="HHZ672"/>
      <c r="HIA672"/>
      <c r="HIB672"/>
      <c r="HIC672"/>
      <c r="HID672"/>
      <c r="HIE672"/>
      <c r="HIF672"/>
      <c r="HIG672"/>
      <c r="HIH672"/>
      <c r="HII672"/>
      <c r="HIJ672"/>
      <c r="HIK672"/>
      <c r="HIL672"/>
      <c r="HIM672"/>
      <c r="HIN672"/>
      <c r="HIO672"/>
      <c r="HIP672"/>
      <c r="HIQ672"/>
      <c r="HIR672"/>
      <c r="HIS672"/>
      <c r="HIT672"/>
      <c r="HIU672"/>
      <c r="HIV672"/>
      <c r="HIW672"/>
      <c r="HIX672"/>
      <c r="HIY672"/>
      <c r="HIZ672"/>
      <c r="HJA672"/>
      <c r="HJB672"/>
      <c r="HJC672"/>
      <c r="HJD672"/>
      <c r="HJE672"/>
      <c r="HJF672"/>
      <c r="HJG672"/>
      <c r="HJH672"/>
      <c r="HJI672"/>
      <c r="HJJ672"/>
      <c r="HJK672"/>
      <c r="HJL672"/>
      <c r="HJM672"/>
      <c r="HJN672"/>
      <c r="HJO672"/>
      <c r="HJP672"/>
      <c r="HJQ672"/>
      <c r="HJR672"/>
      <c r="HJS672"/>
      <c r="HJT672"/>
      <c r="HJU672"/>
      <c r="HJV672"/>
      <c r="HJW672"/>
      <c r="HJX672"/>
      <c r="HJY672"/>
      <c r="HJZ672"/>
      <c r="HKA672"/>
      <c r="HKB672"/>
      <c r="HKC672"/>
      <c r="HKD672"/>
      <c r="HKE672"/>
      <c r="HKF672"/>
      <c r="HKG672"/>
      <c r="HKH672"/>
      <c r="HKI672"/>
      <c r="HKJ672"/>
      <c r="HKK672"/>
      <c r="HKL672"/>
      <c r="HKM672"/>
      <c r="HKN672"/>
      <c r="HKO672"/>
      <c r="HKP672"/>
      <c r="HKQ672"/>
      <c r="HKR672"/>
      <c r="HKS672"/>
      <c r="HKT672"/>
      <c r="HKU672"/>
      <c r="HKV672"/>
      <c r="HKW672"/>
      <c r="HKX672"/>
      <c r="HKY672"/>
      <c r="HKZ672"/>
      <c r="HLA672"/>
      <c r="HLB672"/>
      <c r="HLC672"/>
      <c r="HLD672"/>
      <c r="HLE672"/>
      <c r="HLF672"/>
      <c r="HLG672"/>
      <c r="HLH672"/>
      <c r="HLI672"/>
      <c r="HLJ672"/>
      <c r="HLK672"/>
      <c r="HLL672"/>
      <c r="HLM672"/>
      <c r="HLN672"/>
      <c r="HLO672"/>
      <c r="HLP672"/>
      <c r="HLQ672"/>
      <c r="HLR672"/>
      <c r="HLS672"/>
      <c r="HLT672"/>
      <c r="HLU672"/>
      <c r="HLV672"/>
      <c r="HLW672"/>
      <c r="HLX672"/>
      <c r="HLY672"/>
      <c r="HLZ672"/>
      <c r="HMA672"/>
      <c r="HMB672"/>
      <c r="HMC672"/>
      <c r="HMD672"/>
      <c r="HME672"/>
      <c r="HMF672"/>
      <c r="HMG672"/>
      <c r="HMH672"/>
      <c r="HMI672"/>
      <c r="HMJ672"/>
      <c r="HMK672"/>
      <c r="HML672"/>
      <c r="HMM672"/>
      <c r="HMN672"/>
      <c r="HMO672"/>
      <c r="HMP672"/>
      <c r="HMQ672"/>
      <c r="HMR672"/>
      <c r="HMS672"/>
      <c r="HMT672"/>
      <c r="HMU672"/>
      <c r="HMV672"/>
      <c r="HMW672"/>
      <c r="HMX672"/>
      <c r="HMY672"/>
      <c r="HMZ672"/>
      <c r="HNA672"/>
      <c r="HNB672"/>
      <c r="HNC672"/>
      <c r="HND672"/>
      <c r="HNE672"/>
      <c r="HNF672"/>
      <c r="HNG672"/>
      <c r="HNH672"/>
      <c r="HNI672"/>
      <c r="HNJ672"/>
      <c r="HNK672"/>
      <c r="HNL672"/>
      <c r="HNM672"/>
      <c r="HNN672"/>
      <c r="HNO672"/>
      <c r="HNP672"/>
      <c r="HNQ672"/>
      <c r="HNR672"/>
      <c r="HNS672"/>
      <c r="HNT672"/>
      <c r="HNU672"/>
      <c r="HNV672"/>
      <c r="HNW672"/>
      <c r="HNX672"/>
      <c r="HNY672"/>
      <c r="HNZ672"/>
      <c r="HOA672"/>
      <c r="HOB672"/>
      <c r="HOC672"/>
      <c r="HOD672"/>
      <c r="HOE672"/>
      <c r="HOF672"/>
      <c r="HOG672"/>
      <c r="HOH672"/>
      <c r="HOI672"/>
      <c r="HOJ672"/>
      <c r="HOK672"/>
      <c r="HOL672"/>
      <c r="HOM672"/>
      <c r="HON672"/>
      <c r="HOO672"/>
      <c r="HOP672"/>
      <c r="HOQ672"/>
      <c r="HOR672"/>
      <c r="HOS672"/>
      <c r="HOT672"/>
      <c r="HOU672"/>
      <c r="HOV672"/>
      <c r="HOW672"/>
      <c r="HOX672"/>
      <c r="HOY672"/>
      <c r="HOZ672"/>
      <c r="HPA672"/>
      <c r="HPB672"/>
      <c r="HPC672"/>
      <c r="HPD672"/>
      <c r="HPE672"/>
      <c r="HPF672"/>
      <c r="HPG672"/>
      <c r="HPH672"/>
      <c r="HPI672"/>
      <c r="HPJ672"/>
      <c r="HPK672"/>
      <c r="HPL672"/>
      <c r="HPM672"/>
      <c r="HPN672"/>
      <c r="HPO672"/>
      <c r="HPP672"/>
      <c r="HPQ672"/>
      <c r="HPR672"/>
      <c r="HPS672"/>
      <c r="HPT672"/>
      <c r="HPU672"/>
      <c r="HPV672"/>
      <c r="HPW672"/>
      <c r="HPX672"/>
      <c r="HPY672"/>
      <c r="HPZ672"/>
      <c r="HQA672"/>
      <c r="HQB672"/>
      <c r="HQC672"/>
      <c r="HQD672"/>
      <c r="HQE672"/>
      <c r="HQF672"/>
      <c r="HQG672"/>
      <c r="HQH672"/>
      <c r="HQI672"/>
      <c r="HQJ672"/>
      <c r="HQK672"/>
      <c r="HQL672"/>
      <c r="HQM672"/>
      <c r="HQN672"/>
      <c r="HQO672"/>
      <c r="HQP672"/>
      <c r="HQQ672"/>
      <c r="HQR672"/>
      <c r="HQS672"/>
      <c r="HQT672"/>
      <c r="HQU672"/>
      <c r="HQV672"/>
      <c r="HQW672"/>
      <c r="HQX672"/>
      <c r="HQY672"/>
      <c r="HQZ672"/>
      <c r="HRA672"/>
      <c r="HRB672"/>
      <c r="HRC672"/>
      <c r="HRD672"/>
      <c r="HRE672"/>
      <c r="HRF672"/>
      <c r="HRG672"/>
      <c r="HRH672"/>
      <c r="HRI672"/>
      <c r="HRJ672"/>
      <c r="HRK672"/>
      <c r="HRL672"/>
      <c r="HRM672"/>
      <c r="HRN672"/>
      <c r="HRO672"/>
      <c r="HRP672"/>
      <c r="HRQ672"/>
      <c r="HRR672"/>
      <c r="HRS672"/>
      <c r="HRT672"/>
      <c r="HRU672"/>
      <c r="HRV672"/>
      <c r="HRW672"/>
      <c r="HRX672"/>
      <c r="HRY672"/>
      <c r="HRZ672"/>
      <c r="HSA672"/>
      <c r="HSB672"/>
      <c r="HSC672"/>
      <c r="HSD672"/>
      <c r="HSE672"/>
      <c r="HSF672"/>
      <c r="HSG672"/>
      <c r="HSH672"/>
      <c r="HSI672"/>
      <c r="HSJ672"/>
      <c r="HSK672"/>
      <c r="HSL672"/>
      <c r="HSM672"/>
      <c r="HSN672"/>
      <c r="HSO672"/>
      <c r="HSP672"/>
      <c r="HSQ672"/>
      <c r="HSR672"/>
      <c r="HSS672"/>
      <c r="HST672"/>
      <c r="HSU672"/>
      <c r="HSV672"/>
      <c r="HSW672"/>
      <c r="HSX672"/>
      <c r="HSY672"/>
      <c r="HSZ672"/>
      <c r="HTA672"/>
      <c r="HTB672"/>
      <c r="HTC672"/>
      <c r="HTD672"/>
      <c r="HTE672"/>
      <c r="HTF672"/>
      <c r="HTG672"/>
      <c r="HTH672"/>
      <c r="HTI672"/>
      <c r="HTJ672"/>
      <c r="HTK672"/>
      <c r="HTL672"/>
      <c r="HTM672"/>
      <c r="HTN672"/>
      <c r="HTO672"/>
      <c r="HTP672"/>
      <c r="HTQ672"/>
      <c r="HTR672"/>
      <c r="HTS672"/>
      <c r="HTT672"/>
      <c r="HTU672"/>
      <c r="HTV672"/>
      <c r="HTW672"/>
      <c r="HTX672"/>
      <c r="HTY672"/>
      <c r="HTZ672"/>
      <c r="HUA672"/>
      <c r="HUB672"/>
      <c r="HUC672"/>
      <c r="HUD672"/>
      <c r="HUE672"/>
      <c r="HUF672"/>
      <c r="HUG672"/>
      <c r="HUH672"/>
      <c r="HUI672"/>
      <c r="HUJ672"/>
      <c r="HUK672"/>
      <c r="HUL672"/>
      <c r="HUM672"/>
      <c r="HUN672"/>
      <c r="HUO672"/>
      <c r="HUP672"/>
      <c r="HUQ672"/>
      <c r="HUR672"/>
      <c r="HUS672"/>
      <c r="HUT672"/>
      <c r="HUU672"/>
      <c r="HUV672"/>
      <c r="HUW672"/>
      <c r="HUX672"/>
      <c r="HUY672"/>
      <c r="HUZ672"/>
      <c r="HVA672"/>
      <c r="HVB672"/>
      <c r="HVC672"/>
      <c r="HVD672"/>
      <c r="HVE672"/>
      <c r="HVF672"/>
      <c r="HVG672"/>
      <c r="HVH672"/>
      <c r="HVI672"/>
      <c r="HVJ672"/>
      <c r="HVK672"/>
      <c r="HVL672"/>
      <c r="HVM672"/>
      <c r="HVN672"/>
      <c r="HVO672"/>
      <c r="HVP672"/>
      <c r="HVQ672"/>
      <c r="HVR672"/>
      <c r="HVS672"/>
      <c r="HVT672"/>
      <c r="HVU672"/>
      <c r="HVV672"/>
      <c r="HVW672"/>
      <c r="HVX672"/>
      <c r="HVY672"/>
      <c r="HVZ672"/>
      <c r="HWA672"/>
      <c r="HWB672"/>
      <c r="HWC672"/>
      <c r="HWD672"/>
      <c r="HWE672"/>
      <c r="HWF672"/>
      <c r="HWG672"/>
      <c r="HWH672"/>
      <c r="HWI672"/>
      <c r="HWJ672"/>
      <c r="HWK672"/>
      <c r="HWL672"/>
      <c r="HWM672"/>
      <c r="HWN672"/>
      <c r="HWO672"/>
      <c r="HWP672"/>
      <c r="HWQ672"/>
      <c r="HWR672"/>
      <c r="HWS672"/>
      <c r="HWT672"/>
      <c r="HWU672"/>
      <c r="HWV672"/>
      <c r="HWW672"/>
      <c r="HWX672"/>
      <c r="HWY672"/>
      <c r="HWZ672"/>
      <c r="HXA672"/>
      <c r="HXB672"/>
      <c r="HXC672"/>
      <c r="HXD672"/>
      <c r="HXE672"/>
      <c r="HXF672"/>
      <c r="HXG672"/>
      <c r="HXH672"/>
      <c r="HXI672"/>
      <c r="HXJ672"/>
      <c r="HXK672"/>
      <c r="HXL672"/>
      <c r="HXM672"/>
      <c r="HXN672"/>
      <c r="HXO672"/>
      <c r="HXP672"/>
      <c r="HXQ672"/>
      <c r="HXR672"/>
      <c r="HXS672"/>
      <c r="HXT672"/>
      <c r="HXU672"/>
      <c r="HXV672"/>
      <c r="HXW672"/>
      <c r="HXX672"/>
      <c r="HXY672"/>
      <c r="HXZ672"/>
      <c r="HYA672"/>
      <c r="HYB672"/>
      <c r="HYC672"/>
      <c r="HYD672"/>
      <c r="HYE672"/>
      <c r="HYF672"/>
      <c r="HYG672"/>
      <c r="HYH672"/>
      <c r="HYI672"/>
      <c r="HYJ672"/>
      <c r="HYK672"/>
      <c r="HYL672"/>
      <c r="HYM672"/>
      <c r="HYN672"/>
      <c r="HYO672"/>
      <c r="HYP672"/>
      <c r="HYQ672"/>
      <c r="HYR672"/>
      <c r="HYS672"/>
      <c r="HYT672"/>
      <c r="HYU672"/>
      <c r="HYV672"/>
      <c r="HYW672"/>
      <c r="HYX672"/>
      <c r="HYY672"/>
      <c r="HYZ672"/>
      <c r="HZA672"/>
      <c r="HZB672"/>
      <c r="HZC672"/>
      <c r="HZD672"/>
      <c r="HZE672"/>
      <c r="HZF672"/>
      <c r="HZG672"/>
      <c r="HZH672"/>
      <c r="HZI672"/>
      <c r="HZJ672"/>
      <c r="HZK672"/>
      <c r="HZL672"/>
      <c r="HZM672"/>
      <c r="HZN672"/>
      <c r="HZO672"/>
      <c r="HZP672"/>
      <c r="HZQ672"/>
      <c r="HZR672"/>
      <c r="HZS672"/>
      <c r="HZT672"/>
      <c r="HZU672"/>
      <c r="HZV672"/>
      <c r="HZW672"/>
      <c r="HZX672"/>
      <c r="HZY672"/>
      <c r="HZZ672"/>
      <c r="IAA672"/>
      <c r="IAB672"/>
      <c r="IAC672"/>
      <c r="IAD672"/>
      <c r="IAE672"/>
      <c r="IAF672"/>
      <c r="IAG672"/>
      <c r="IAH672"/>
      <c r="IAI672"/>
      <c r="IAJ672"/>
      <c r="IAK672"/>
      <c r="IAL672"/>
      <c r="IAM672"/>
      <c r="IAN672"/>
      <c r="IAO672"/>
      <c r="IAP672"/>
      <c r="IAQ672"/>
      <c r="IAR672"/>
      <c r="IAS672"/>
      <c r="IAT672"/>
      <c r="IAU672"/>
      <c r="IAV672"/>
      <c r="IAW672"/>
      <c r="IAX672"/>
      <c r="IAY672"/>
      <c r="IAZ672"/>
      <c r="IBA672"/>
      <c r="IBB672"/>
      <c r="IBC672"/>
      <c r="IBD672"/>
      <c r="IBE672"/>
      <c r="IBF672"/>
      <c r="IBG672"/>
      <c r="IBH672"/>
      <c r="IBI672"/>
      <c r="IBJ672"/>
      <c r="IBK672"/>
      <c r="IBL672"/>
      <c r="IBM672"/>
      <c r="IBN672"/>
      <c r="IBO672"/>
      <c r="IBP672"/>
      <c r="IBQ672"/>
      <c r="IBR672"/>
      <c r="IBS672"/>
      <c r="IBT672"/>
      <c r="IBU672"/>
      <c r="IBV672"/>
      <c r="IBW672"/>
      <c r="IBX672"/>
      <c r="IBY672"/>
      <c r="IBZ672"/>
      <c r="ICA672"/>
      <c r="ICB672"/>
      <c r="ICC672"/>
      <c r="ICD672"/>
      <c r="ICE672"/>
      <c r="ICF672"/>
      <c r="ICG672"/>
      <c r="ICH672"/>
      <c r="ICI672"/>
      <c r="ICJ672"/>
      <c r="ICK672"/>
      <c r="ICL672"/>
      <c r="ICM672"/>
      <c r="ICN672"/>
      <c r="ICO672"/>
      <c r="ICP672"/>
      <c r="ICQ672"/>
      <c r="ICR672"/>
      <c r="ICS672"/>
      <c r="ICT672"/>
      <c r="ICU672"/>
      <c r="ICV672"/>
      <c r="ICW672"/>
      <c r="ICX672"/>
      <c r="ICY672"/>
      <c r="ICZ672"/>
      <c r="IDA672"/>
      <c r="IDB672"/>
      <c r="IDC672"/>
      <c r="IDD672"/>
      <c r="IDE672"/>
      <c r="IDF672"/>
      <c r="IDG672"/>
      <c r="IDH672"/>
      <c r="IDI672"/>
      <c r="IDJ672"/>
      <c r="IDK672"/>
      <c r="IDL672"/>
      <c r="IDM672"/>
      <c r="IDN672"/>
      <c r="IDO672"/>
      <c r="IDP672"/>
      <c r="IDQ672"/>
      <c r="IDR672"/>
      <c r="IDS672"/>
      <c r="IDT672"/>
      <c r="IDU672"/>
      <c r="IDV672"/>
      <c r="IDW672"/>
      <c r="IDX672"/>
      <c r="IDY672"/>
      <c r="IDZ672"/>
      <c r="IEA672"/>
      <c r="IEB672"/>
      <c r="IEC672"/>
      <c r="IED672"/>
      <c r="IEE672"/>
      <c r="IEF672"/>
      <c r="IEG672"/>
      <c r="IEH672"/>
      <c r="IEI672"/>
      <c r="IEJ672"/>
      <c r="IEK672"/>
      <c r="IEL672"/>
      <c r="IEM672"/>
      <c r="IEN672"/>
      <c r="IEO672"/>
      <c r="IEP672"/>
      <c r="IEQ672"/>
      <c r="IER672"/>
      <c r="IES672"/>
      <c r="IET672"/>
      <c r="IEU672"/>
      <c r="IEV672"/>
      <c r="IEW672"/>
      <c r="IEX672"/>
      <c r="IEY672"/>
      <c r="IEZ672"/>
      <c r="IFA672"/>
      <c r="IFB672"/>
      <c r="IFC672"/>
      <c r="IFD672"/>
      <c r="IFE672"/>
      <c r="IFF672"/>
      <c r="IFG672"/>
      <c r="IFH672"/>
      <c r="IFI672"/>
      <c r="IFJ672"/>
      <c r="IFK672"/>
      <c r="IFL672"/>
      <c r="IFM672"/>
      <c r="IFN672"/>
      <c r="IFO672"/>
      <c r="IFP672"/>
      <c r="IFQ672"/>
      <c r="IFR672"/>
      <c r="IFS672"/>
      <c r="IFT672"/>
      <c r="IFU672"/>
      <c r="IFV672"/>
      <c r="IFW672"/>
      <c r="IFX672"/>
      <c r="IFY672"/>
      <c r="IFZ672"/>
      <c r="IGA672"/>
      <c r="IGB672"/>
      <c r="IGC672"/>
      <c r="IGD672"/>
      <c r="IGE672"/>
      <c r="IGF672"/>
      <c r="IGG672"/>
      <c r="IGH672"/>
      <c r="IGI672"/>
      <c r="IGJ672"/>
      <c r="IGK672"/>
      <c r="IGL672"/>
      <c r="IGM672"/>
      <c r="IGN672"/>
      <c r="IGO672"/>
      <c r="IGP672"/>
      <c r="IGQ672"/>
      <c r="IGR672"/>
      <c r="IGS672"/>
      <c r="IGT672"/>
      <c r="IGU672"/>
      <c r="IGV672"/>
      <c r="IGW672"/>
      <c r="IGX672"/>
      <c r="IGY672"/>
      <c r="IGZ672"/>
      <c r="IHA672"/>
      <c r="IHB672"/>
      <c r="IHC672"/>
      <c r="IHD672"/>
      <c r="IHE672"/>
      <c r="IHF672"/>
      <c r="IHG672"/>
      <c r="IHH672"/>
      <c r="IHI672"/>
      <c r="IHJ672"/>
      <c r="IHK672"/>
      <c r="IHL672"/>
      <c r="IHM672"/>
      <c r="IHN672"/>
      <c r="IHO672"/>
      <c r="IHP672"/>
      <c r="IHQ672"/>
      <c r="IHR672"/>
      <c r="IHS672"/>
      <c r="IHT672"/>
      <c r="IHU672"/>
      <c r="IHV672"/>
      <c r="IHW672"/>
      <c r="IHX672"/>
      <c r="IHY672"/>
      <c r="IHZ672"/>
      <c r="IIA672"/>
      <c r="IIB672"/>
      <c r="IIC672"/>
      <c r="IID672"/>
      <c r="IIE672"/>
      <c r="IIF672"/>
      <c r="IIG672"/>
      <c r="IIH672"/>
      <c r="III672"/>
      <c r="IIJ672"/>
      <c r="IIK672"/>
      <c r="IIL672"/>
      <c r="IIM672"/>
      <c r="IIN672"/>
      <c r="IIO672"/>
      <c r="IIP672"/>
      <c r="IIQ672"/>
      <c r="IIR672"/>
      <c r="IIS672"/>
      <c r="IIT672"/>
      <c r="IIU672"/>
      <c r="IIV672"/>
      <c r="IIW672"/>
      <c r="IIX672"/>
      <c r="IIY672"/>
      <c r="IIZ672"/>
      <c r="IJA672"/>
      <c r="IJB672"/>
      <c r="IJC672"/>
      <c r="IJD672"/>
      <c r="IJE672"/>
      <c r="IJF672"/>
      <c r="IJG672"/>
      <c r="IJH672"/>
      <c r="IJI672"/>
      <c r="IJJ672"/>
      <c r="IJK672"/>
      <c r="IJL672"/>
      <c r="IJM672"/>
      <c r="IJN672"/>
      <c r="IJO672"/>
      <c r="IJP672"/>
      <c r="IJQ672"/>
      <c r="IJR672"/>
      <c r="IJS672"/>
      <c r="IJT672"/>
      <c r="IJU672"/>
      <c r="IJV672"/>
      <c r="IJW672"/>
      <c r="IJX672"/>
      <c r="IJY672"/>
      <c r="IJZ672"/>
      <c r="IKA672"/>
      <c r="IKB672"/>
      <c r="IKC672"/>
      <c r="IKD672"/>
      <c r="IKE672"/>
      <c r="IKF672"/>
      <c r="IKG672"/>
      <c r="IKH672"/>
      <c r="IKI672"/>
      <c r="IKJ672"/>
      <c r="IKK672"/>
      <c r="IKL672"/>
      <c r="IKM672"/>
      <c r="IKN672"/>
      <c r="IKO672"/>
      <c r="IKP672"/>
      <c r="IKQ672"/>
      <c r="IKR672"/>
      <c r="IKS672"/>
      <c r="IKT672"/>
      <c r="IKU672"/>
      <c r="IKV672"/>
      <c r="IKW672"/>
      <c r="IKX672"/>
      <c r="IKY672"/>
      <c r="IKZ672"/>
      <c r="ILA672"/>
      <c r="ILB672"/>
      <c r="ILC672"/>
      <c r="ILD672"/>
      <c r="ILE672"/>
      <c r="ILF672"/>
      <c r="ILG672"/>
      <c r="ILH672"/>
      <c r="ILI672"/>
      <c r="ILJ672"/>
      <c r="ILK672"/>
      <c r="ILL672"/>
      <c r="ILM672"/>
      <c r="ILN672"/>
      <c r="ILO672"/>
      <c r="ILP672"/>
      <c r="ILQ672"/>
      <c r="ILR672"/>
      <c r="ILS672"/>
      <c r="ILT672"/>
      <c r="ILU672"/>
      <c r="ILV672"/>
      <c r="ILW672"/>
      <c r="ILX672"/>
      <c r="ILY672"/>
      <c r="ILZ672"/>
      <c r="IMA672"/>
      <c r="IMB672"/>
      <c r="IMC672"/>
      <c r="IMD672"/>
      <c r="IME672"/>
      <c r="IMF672"/>
      <c r="IMG672"/>
      <c r="IMH672"/>
      <c r="IMI672"/>
      <c r="IMJ672"/>
      <c r="IMK672"/>
      <c r="IML672"/>
      <c r="IMM672"/>
      <c r="IMN672"/>
      <c r="IMO672"/>
      <c r="IMP672"/>
      <c r="IMQ672"/>
      <c r="IMR672"/>
      <c r="IMS672"/>
      <c r="IMT672"/>
      <c r="IMU672"/>
      <c r="IMV672"/>
      <c r="IMW672"/>
      <c r="IMX672"/>
      <c r="IMY672"/>
      <c r="IMZ672"/>
      <c r="INA672"/>
      <c r="INB672"/>
      <c r="INC672"/>
      <c r="IND672"/>
      <c r="INE672"/>
      <c r="INF672"/>
      <c r="ING672"/>
      <c r="INH672"/>
      <c r="INI672"/>
      <c r="INJ672"/>
      <c r="INK672"/>
      <c r="INL672"/>
      <c r="INM672"/>
      <c r="INN672"/>
      <c r="INO672"/>
      <c r="INP672"/>
      <c r="INQ672"/>
      <c r="INR672"/>
      <c r="INS672"/>
      <c r="INT672"/>
      <c r="INU672"/>
      <c r="INV672"/>
      <c r="INW672"/>
      <c r="INX672"/>
      <c r="INY672"/>
      <c r="INZ672"/>
      <c r="IOA672"/>
      <c r="IOB672"/>
      <c r="IOC672"/>
      <c r="IOD672"/>
      <c r="IOE672"/>
      <c r="IOF672"/>
      <c r="IOG672"/>
      <c r="IOH672"/>
      <c r="IOI672"/>
      <c r="IOJ672"/>
      <c r="IOK672"/>
      <c r="IOL672"/>
      <c r="IOM672"/>
      <c r="ION672"/>
      <c r="IOO672"/>
      <c r="IOP672"/>
      <c r="IOQ672"/>
      <c r="IOR672"/>
      <c r="IOS672"/>
      <c r="IOT672"/>
      <c r="IOU672"/>
      <c r="IOV672"/>
      <c r="IOW672"/>
      <c r="IOX672"/>
      <c r="IOY672"/>
      <c r="IOZ672"/>
      <c r="IPA672"/>
      <c r="IPB672"/>
      <c r="IPC672"/>
      <c r="IPD672"/>
      <c r="IPE672"/>
      <c r="IPF672"/>
      <c r="IPG672"/>
      <c r="IPH672"/>
      <c r="IPI672"/>
      <c r="IPJ672"/>
      <c r="IPK672"/>
      <c r="IPL672"/>
      <c r="IPM672"/>
      <c r="IPN672"/>
      <c r="IPO672"/>
      <c r="IPP672"/>
      <c r="IPQ672"/>
      <c r="IPR672"/>
      <c r="IPS672"/>
      <c r="IPT672"/>
      <c r="IPU672"/>
      <c r="IPV672"/>
      <c r="IPW672"/>
      <c r="IPX672"/>
      <c r="IPY672"/>
      <c r="IPZ672"/>
      <c r="IQA672"/>
      <c r="IQB672"/>
      <c r="IQC672"/>
      <c r="IQD672"/>
      <c r="IQE672"/>
      <c r="IQF672"/>
      <c r="IQG672"/>
      <c r="IQH672"/>
      <c r="IQI672"/>
      <c r="IQJ672"/>
      <c r="IQK672"/>
      <c r="IQL672"/>
      <c r="IQM672"/>
      <c r="IQN672"/>
      <c r="IQO672"/>
      <c r="IQP672"/>
      <c r="IQQ672"/>
      <c r="IQR672"/>
      <c r="IQS672"/>
      <c r="IQT672"/>
      <c r="IQU672"/>
      <c r="IQV672"/>
      <c r="IQW672"/>
      <c r="IQX672"/>
      <c r="IQY672"/>
      <c r="IQZ672"/>
      <c r="IRA672"/>
      <c r="IRB672"/>
      <c r="IRC672"/>
      <c r="IRD672"/>
      <c r="IRE672"/>
      <c r="IRF672"/>
      <c r="IRG672"/>
      <c r="IRH672"/>
      <c r="IRI672"/>
      <c r="IRJ672"/>
      <c r="IRK672"/>
      <c r="IRL672"/>
      <c r="IRM672"/>
      <c r="IRN672"/>
      <c r="IRO672"/>
      <c r="IRP672"/>
      <c r="IRQ672"/>
      <c r="IRR672"/>
      <c r="IRS672"/>
      <c r="IRT672"/>
      <c r="IRU672"/>
      <c r="IRV672"/>
      <c r="IRW672"/>
      <c r="IRX672"/>
      <c r="IRY672"/>
      <c r="IRZ672"/>
      <c r="ISA672"/>
      <c r="ISB672"/>
      <c r="ISC672"/>
      <c r="ISD672"/>
      <c r="ISE672"/>
      <c r="ISF672"/>
      <c r="ISG672"/>
      <c r="ISH672"/>
      <c r="ISI672"/>
      <c r="ISJ672"/>
      <c r="ISK672"/>
      <c r="ISL672"/>
      <c r="ISM672"/>
      <c r="ISN672"/>
      <c r="ISO672"/>
      <c r="ISP672"/>
      <c r="ISQ672"/>
      <c r="ISR672"/>
      <c r="ISS672"/>
      <c r="IST672"/>
      <c r="ISU672"/>
      <c r="ISV672"/>
      <c r="ISW672"/>
      <c r="ISX672"/>
      <c r="ISY672"/>
      <c r="ISZ672"/>
      <c r="ITA672"/>
      <c r="ITB672"/>
      <c r="ITC672"/>
      <c r="ITD672"/>
      <c r="ITE672"/>
      <c r="ITF672"/>
      <c r="ITG672"/>
      <c r="ITH672"/>
      <c r="ITI672"/>
      <c r="ITJ672"/>
      <c r="ITK672"/>
      <c r="ITL672"/>
      <c r="ITM672"/>
      <c r="ITN672"/>
      <c r="ITO672"/>
      <c r="ITP672"/>
      <c r="ITQ672"/>
      <c r="ITR672"/>
      <c r="ITS672"/>
      <c r="ITT672"/>
      <c r="ITU672"/>
      <c r="ITV672"/>
      <c r="ITW672"/>
      <c r="ITX672"/>
      <c r="ITY672"/>
      <c r="ITZ672"/>
      <c r="IUA672"/>
      <c r="IUB672"/>
      <c r="IUC672"/>
      <c r="IUD672"/>
      <c r="IUE672"/>
      <c r="IUF672"/>
      <c r="IUG672"/>
      <c r="IUH672"/>
      <c r="IUI672"/>
      <c r="IUJ672"/>
      <c r="IUK672"/>
      <c r="IUL672"/>
      <c r="IUM672"/>
      <c r="IUN672"/>
      <c r="IUO672"/>
      <c r="IUP672"/>
      <c r="IUQ672"/>
      <c r="IUR672"/>
      <c r="IUS672"/>
      <c r="IUT672"/>
      <c r="IUU672"/>
      <c r="IUV672"/>
      <c r="IUW672"/>
      <c r="IUX672"/>
      <c r="IUY672"/>
      <c r="IUZ672"/>
      <c r="IVA672"/>
      <c r="IVB672"/>
      <c r="IVC672"/>
      <c r="IVD672"/>
      <c r="IVE672"/>
      <c r="IVF672"/>
      <c r="IVG672"/>
      <c r="IVH672"/>
      <c r="IVI672"/>
      <c r="IVJ672"/>
      <c r="IVK672"/>
      <c r="IVL672"/>
      <c r="IVM672"/>
      <c r="IVN672"/>
      <c r="IVO672"/>
      <c r="IVP672"/>
      <c r="IVQ672"/>
      <c r="IVR672"/>
      <c r="IVS672"/>
      <c r="IVT672"/>
      <c r="IVU672"/>
      <c r="IVV672"/>
      <c r="IVW672"/>
      <c r="IVX672"/>
      <c r="IVY672"/>
      <c r="IVZ672"/>
      <c r="IWA672"/>
      <c r="IWB672"/>
      <c r="IWC672"/>
      <c r="IWD672"/>
      <c r="IWE672"/>
      <c r="IWF672"/>
      <c r="IWG672"/>
      <c r="IWH672"/>
      <c r="IWI672"/>
      <c r="IWJ672"/>
      <c r="IWK672"/>
      <c r="IWL672"/>
      <c r="IWM672"/>
      <c r="IWN672"/>
      <c r="IWO672"/>
      <c r="IWP672"/>
      <c r="IWQ672"/>
      <c r="IWR672"/>
      <c r="IWS672"/>
      <c r="IWT672"/>
      <c r="IWU672"/>
      <c r="IWV672"/>
      <c r="IWW672"/>
      <c r="IWX672"/>
      <c r="IWY672"/>
      <c r="IWZ672"/>
      <c r="IXA672"/>
      <c r="IXB672"/>
      <c r="IXC672"/>
      <c r="IXD672"/>
      <c r="IXE672"/>
      <c r="IXF672"/>
      <c r="IXG672"/>
      <c r="IXH672"/>
      <c r="IXI672"/>
      <c r="IXJ672"/>
      <c r="IXK672"/>
      <c r="IXL672"/>
      <c r="IXM672"/>
      <c r="IXN672"/>
      <c r="IXO672"/>
      <c r="IXP672"/>
      <c r="IXQ672"/>
      <c r="IXR672"/>
      <c r="IXS672"/>
      <c r="IXT672"/>
      <c r="IXU672"/>
      <c r="IXV672"/>
      <c r="IXW672"/>
      <c r="IXX672"/>
      <c r="IXY672"/>
      <c r="IXZ672"/>
      <c r="IYA672"/>
      <c r="IYB672"/>
      <c r="IYC672"/>
      <c r="IYD672"/>
      <c r="IYE672"/>
      <c r="IYF672"/>
      <c r="IYG672"/>
      <c r="IYH672"/>
      <c r="IYI672"/>
      <c r="IYJ672"/>
      <c r="IYK672"/>
      <c r="IYL672"/>
      <c r="IYM672"/>
      <c r="IYN672"/>
      <c r="IYO672"/>
      <c r="IYP672"/>
      <c r="IYQ672"/>
      <c r="IYR672"/>
      <c r="IYS672"/>
      <c r="IYT672"/>
      <c r="IYU672"/>
      <c r="IYV672"/>
      <c r="IYW672"/>
      <c r="IYX672"/>
      <c r="IYY672"/>
      <c r="IYZ672"/>
      <c r="IZA672"/>
      <c r="IZB672"/>
      <c r="IZC672"/>
      <c r="IZD672"/>
      <c r="IZE672"/>
      <c r="IZF672"/>
      <c r="IZG672"/>
      <c r="IZH672"/>
      <c r="IZI672"/>
      <c r="IZJ672"/>
      <c r="IZK672"/>
      <c r="IZL672"/>
      <c r="IZM672"/>
      <c r="IZN672"/>
      <c r="IZO672"/>
      <c r="IZP672"/>
      <c r="IZQ672"/>
      <c r="IZR672"/>
      <c r="IZS672"/>
      <c r="IZT672"/>
      <c r="IZU672"/>
      <c r="IZV672"/>
      <c r="IZW672"/>
      <c r="IZX672"/>
      <c r="IZY672"/>
      <c r="IZZ672"/>
      <c r="JAA672"/>
      <c r="JAB672"/>
      <c r="JAC672"/>
      <c r="JAD672"/>
      <c r="JAE672"/>
      <c r="JAF672"/>
      <c r="JAG672"/>
      <c r="JAH672"/>
      <c r="JAI672"/>
      <c r="JAJ672"/>
      <c r="JAK672"/>
      <c r="JAL672"/>
      <c r="JAM672"/>
      <c r="JAN672"/>
      <c r="JAO672"/>
      <c r="JAP672"/>
      <c r="JAQ672"/>
      <c r="JAR672"/>
      <c r="JAS672"/>
      <c r="JAT672"/>
      <c r="JAU672"/>
      <c r="JAV672"/>
      <c r="JAW672"/>
      <c r="JAX672"/>
      <c r="JAY672"/>
      <c r="JAZ672"/>
      <c r="JBA672"/>
      <c r="JBB672"/>
      <c r="JBC672"/>
      <c r="JBD672"/>
      <c r="JBE672"/>
      <c r="JBF672"/>
      <c r="JBG672"/>
      <c r="JBH672"/>
      <c r="JBI672"/>
      <c r="JBJ672"/>
      <c r="JBK672"/>
      <c r="JBL672"/>
      <c r="JBM672"/>
      <c r="JBN672"/>
      <c r="JBO672"/>
      <c r="JBP672"/>
      <c r="JBQ672"/>
      <c r="JBR672"/>
      <c r="JBS672"/>
      <c r="JBT672"/>
      <c r="JBU672"/>
      <c r="JBV672"/>
      <c r="JBW672"/>
      <c r="JBX672"/>
      <c r="JBY672"/>
      <c r="JBZ672"/>
      <c r="JCA672"/>
      <c r="JCB672"/>
      <c r="JCC672"/>
      <c r="JCD672"/>
      <c r="JCE672"/>
      <c r="JCF672"/>
      <c r="JCG672"/>
      <c r="JCH672"/>
      <c r="JCI672"/>
      <c r="JCJ672"/>
      <c r="JCK672"/>
      <c r="JCL672"/>
      <c r="JCM672"/>
      <c r="JCN672"/>
      <c r="JCO672"/>
      <c r="JCP672"/>
      <c r="JCQ672"/>
      <c r="JCR672"/>
      <c r="JCS672"/>
      <c r="JCT672"/>
      <c r="JCU672"/>
      <c r="JCV672"/>
      <c r="JCW672"/>
      <c r="JCX672"/>
      <c r="JCY672"/>
      <c r="JCZ672"/>
      <c r="JDA672"/>
      <c r="JDB672"/>
      <c r="JDC672"/>
      <c r="JDD672"/>
      <c r="JDE672"/>
      <c r="JDF672"/>
      <c r="JDG672"/>
      <c r="JDH672"/>
      <c r="JDI672"/>
      <c r="JDJ672"/>
      <c r="JDK672"/>
      <c r="JDL672"/>
      <c r="JDM672"/>
      <c r="JDN672"/>
      <c r="JDO672"/>
      <c r="JDP672"/>
      <c r="JDQ672"/>
      <c r="JDR672"/>
      <c r="JDS672"/>
      <c r="JDT672"/>
      <c r="JDU672"/>
      <c r="JDV672"/>
      <c r="JDW672"/>
      <c r="JDX672"/>
      <c r="JDY672"/>
      <c r="JDZ672"/>
      <c r="JEA672"/>
      <c r="JEB672"/>
      <c r="JEC672"/>
      <c r="JED672"/>
      <c r="JEE672"/>
      <c r="JEF672"/>
      <c r="JEG672"/>
      <c r="JEH672"/>
      <c r="JEI672"/>
      <c r="JEJ672"/>
      <c r="JEK672"/>
      <c r="JEL672"/>
      <c r="JEM672"/>
      <c r="JEN672"/>
      <c r="JEO672"/>
      <c r="JEP672"/>
      <c r="JEQ672"/>
      <c r="JER672"/>
      <c r="JES672"/>
      <c r="JET672"/>
      <c r="JEU672"/>
      <c r="JEV672"/>
      <c r="JEW672"/>
      <c r="JEX672"/>
      <c r="JEY672"/>
      <c r="JEZ672"/>
      <c r="JFA672"/>
      <c r="JFB672"/>
      <c r="JFC672"/>
      <c r="JFD672"/>
      <c r="JFE672"/>
      <c r="JFF672"/>
      <c r="JFG672"/>
      <c r="JFH672"/>
      <c r="JFI672"/>
      <c r="JFJ672"/>
      <c r="JFK672"/>
      <c r="JFL672"/>
      <c r="JFM672"/>
      <c r="JFN672"/>
      <c r="JFO672"/>
      <c r="JFP672"/>
      <c r="JFQ672"/>
      <c r="JFR672"/>
      <c r="JFS672"/>
      <c r="JFT672"/>
      <c r="JFU672"/>
      <c r="JFV672"/>
      <c r="JFW672"/>
      <c r="JFX672"/>
      <c r="JFY672"/>
      <c r="JFZ672"/>
      <c r="JGA672"/>
      <c r="JGB672"/>
      <c r="JGC672"/>
      <c r="JGD672"/>
      <c r="JGE672"/>
      <c r="JGF672"/>
      <c r="JGG672"/>
      <c r="JGH672"/>
      <c r="JGI672"/>
      <c r="JGJ672"/>
      <c r="JGK672"/>
      <c r="JGL672"/>
      <c r="JGM672"/>
      <c r="JGN672"/>
      <c r="JGO672"/>
      <c r="JGP672"/>
      <c r="JGQ672"/>
      <c r="JGR672"/>
      <c r="JGS672"/>
      <c r="JGT672"/>
      <c r="JGU672"/>
      <c r="JGV672"/>
      <c r="JGW672"/>
      <c r="JGX672"/>
      <c r="JGY672"/>
      <c r="JGZ672"/>
      <c r="JHA672"/>
      <c r="JHB672"/>
      <c r="JHC672"/>
      <c r="JHD672"/>
      <c r="JHE672"/>
      <c r="JHF672"/>
      <c r="JHG672"/>
      <c r="JHH672"/>
      <c r="JHI672"/>
      <c r="JHJ672"/>
      <c r="JHK672"/>
      <c r="JHL672"/>
      <c r="JHM672"/>
      <c r="JHN672"/>
      <c r="JHO672"/>
      <c r="JHP672"/>
      <c r="JHQ672"/>
      <c r="JHR672"/>
      <c r="JHS672"/>
      <c r="JHT672"/>
      <c r="JHU672"/>
      <c r="JHV672"/>
      <c r="JHW672"/>
      <c r="JHX672"/>
      <c r="JHY672"/>
      <c r="JHZ672"/>
      <c r="JIA672"/>
      <c r="JIB672"/>
      <c r="JIC672"/>
      <c r="JID672"/>
      <c r="JIE672"/>
      <c r="JIF672"/>
      <c r="JIG672"/>
      <c r="JIH672"/>
      <c r="JII672"/>
      <c r="JIJ672"/>
      <c r="JIK672"/>
      <c r="JIL672"/>
      <c r="JIM672"/>
      <c r="JIN672"/>
      <c r="JIO672"/>
      <c r="JIP672"/>
      <c r="JIQ672"/>
      <c r="JIR672"/>
      <c r="JIS672"/>
      <c r="JIT672"/>
      <c r="JIU672"/>
      <c r="JIV672"/>
      <c r="JIW672"/>
      <c r="JIX672"/>
      <c r="JIY672"/>
      <c r="JIZ672"/>
      <c r="JJA672"/>
      <c r="JJB672"/>
      <c r="JJC672"/>
      <c r="JJD672"/>
      <c r="JJE672"/>
      <c r="JJF672"/>
      <c r="JJG672"/>
      <c r="JJH672"/>
      <c r="JJI672"/>
      <c r="JJJ672"/>
      <c r="JJK672"/>
      <c r="JJL672"/>
      <c r="JJM672"/>
      <c r="JJN672"/>
      <c r="JJO672"/>
      <c r="JJP672"/>
      <c r="JJQ672"/>
      <c r="JJR672"/>
      <c r="JJS672"/>
      <c r="JJT672"/>
      <c r="JJU672"/>
      <c r="JJV672"/>
      <c r="JJW672"/>
      <c r="JJX672"/>
      <c r="JJY672"/>
      <c r="JJZ672"/>
      <c r="JKA672"/>
      <c r="JKB672"/>
      <c r="JKC672"/>
      <c r="JKD672"/>
      <c r="JKE672"/>
      <c r="JKF672"/>
      <c r="JKG672"/>
      <c r="JKH672"/>
      <c r="JKI672"/>
      <c r="JKJ672"/>
      <c r="JKK672"/>
      <c r="JKL672"/>
      <c r="JKM672"/>
      <c r="JKN672"/>
      <c r="JKO672"/>
      <c r="JKP672"/>
      <c r="JKQ672"/>
      <c r="JKR672"/>
      <c r="JKS672"/>
      <c r="JKT672"/>
      <c r="JKU672"/>
      <c r="JKV672"/>
      <c r="JKW672"/>
      <c r="JKX672"/>
      <c r="JKY672"/>
      <c r="JKZ672"/>
      <c r="JLA672"/>
      <c r="JLB672"/>
      <c r="JLC672"/>
      <c r="JLD672"/>
      <c r="JLE672"/>
      <c r="JLF672"/>
      <c r="JLG672"/>
      <c r="JLH672"/>
      <c r="JLI672"/>
      <c r="JLJ672"/>
      <c r="JLK672"/>
      <c r="JLL672"/>
      <c r="JLM672"/>
      <c r="JLN672"/>
      <c r="JLO672"/>
      <c r="JLP672"/>
      <c r="JLQ672"/>
      <c r="JLR672"/>
      <c r="JLS672"/>
      <c r="JLT672"/>
      <c r="JLU672"/>
      <c r="JLV672"/>
      <c r="JLW672"/>
      <c r="JLX672"/>
      <c r="JLY672"/>
      <c r="JLZ672"/>
      <c r="JMA672"/>
      <c r="JMB672"/>
      <c r="JMC672"/>
      <c r="JMD672"/>
      <c r="JME672"/>
      <c r="JMF672"/>
      <c r="JMG672"/>
      <c r="JMH672"/>
      <c r="JMI672"/>
      <c r="JMJ672"/>
      <c r="JMK672"/>
      <c r="JML672"/>
      <c r="JMM672"/>
      <c r="JMN672"/>
      <c r="JMO672"/>
      <c r="JMP672"/>
      <c r="JMQ672"/>
      <c r="JMR672"/>
      <c r="JMS672"/>
      <c r="JMT672"/>
      <c r="JMU672"/>
      <c r="JMV672"/>
      <c r="JMW672"/>
      <c r="JMX672"/>
      <c r="JMY672"/>
      <c r="JMZ672"/>
      <c r="JNA672"/>
      <c r="JNB672"/>
      <c r="JNC672"/>
      <c r="JND672"/>
      <c r="JNE672"/>
      <c r="JNF672"/>
      <c r="JNG672"/>
      <c r="JNH672"/>
      <c r="JNI672"/>
      <c r="JNJ672"/>
      <c r="JNK672"/>
      <c r="JNL672"/>
      <c r="JNM672"/>
      <c r="JNN672"/>
      <c r="JNO672"/>
      <c r="JNP672"/>
      <c r="JNQ672"/>
      <c r="JNR672"/>
      <c r="JNS672"/>
      <c r="JNT672"/>
      <c r="JNU672"/>
      <c r="JNV672"/>
      <c r="JNW672"/>
      <c r="JNX672"/>
      <c r="JNY672"/>
      <c r="JNZ672"/>
      <c r="JOA672"/>
      <c r="JOB672"/>
      <c r="JOC672"/>
      <c r="JOD672"/>
      <c r="JOE672"/>
      <c r="JOF672"/>
      <c r="JOG672"/>
      <c r="JOH672"/>
      <c r="JOI672"/>
      <c r="JOJ672"/>
      <c r="JOK672"/>
      <c r="JOL672"/>
      <c r="JOM672"/>
      <c r="JON672"/>
      <c r="JOO672"/>
      <c r="JOP672"/>
      <c r="JOQ672"/>
      <c r="JOR672"/>
      <c r="JOS672"/>
      <c r="JOT672"/>
      <c r="JOU672"/>
      <c r="JOV672"/>
      <c r="JOW672"/>
      <c r="JOX672"/>
      <c r="JOY672"/>
      <c r="JOZ672"/>
      <c r="JPA672"/>
      <c r="JPB672"/>
      <c r="JPC672"/>
      <c r="JPD672"/>
      <c r="JPE672"/>
      <c r="JPF672"/>
      <c r="JPG672"/>
      <c r="JPH672"/>
      <c r="JPI672"/>
      <c r="JPJ672"/>
      <c r="JPK672"/>
      <c r="JPL672"/>
      <c r="JPM672"/>
      <c r="JPN672"/>
      <c r="JPO672"/>
      <c r="JPP672"/>
      <c r="JPQ672"/>
      <c r="JPR672"/>
      <c r="JPS672"/>
      <c r="JPT672"/>
      <c r="JPU672"/>
      <c r="JPV672"/>
      <c r="JPW672"/>
      <c r="JPX672"/>
      <c r="JPY672"/>
      <c r="JPZ672"/>
      <c r="JQA672"/>
      <c r="JQB672"/>
      <c r="JQC672"/>
      <c r="JQD672"/>
      <c r="JQE672"/>
      <c r="JQF672"/>
      <c r="JQG672"/>
      <c r="JQH672"/>
      <c r="JQI672"/>
      <c r="JQJ672"/>
      <c r="JQK672"/>
      <c r="JQL672"/>
      <c r="JQM672"/>
      <c r="JQN672"/>
      <c r="JQO672"/>
      <c r="JQP672"/>
      <c r="JQQ672"/>
      <c r="JQR672"/>
      <c r="JQS672"/>
      <c r="JQT672"/>
      <c r="JQU672"/>
      <c r="JQV672"/>
      <c r="JQW672"/>
      <c r="JQX672"/>
      <c r="JQY672"/>
      <c r="JQZ672"/>
      <c r="JRA672"/>
      <c r="JRB672"/>
      <c r="JRC672"/>
      <c r="JRD672"/>
      <c r="JRE672"/>
      <c r="JRF672"/>
      <c r="JRG672"/>
      <c r="JRH672"/>
      <c r="JRI672"/>
      <c r="JRJ672"/>
      <c r="JRK672"/>
      <c r="JRL672"/>
      <c r="JRM672"/>
      <c r="JRN672"/>
      <c r="JRO672"/>
      <c r="JRP672"/>
      <c r="JRQ672"/>
      <c r="JRR672"/>
      <c r="JRS672"/>
      <c r="JRT672"/>
      <c r="JRU672"/>
      <c r="JRV672"/>
      <c r="JRW672"/>
      <c r="JRX672"/>
      <c r="JRY672"/>
      <c r="JRZ672"/>
      <c r="JSA672"/>
      <c r="JSB672"/>
      <c r="JSC672"/>
      <c r="JSD672"/>
      <c r="JSE672"/>
      <c r="JSF672"/>
      <c r="JSG672"/>
      <c r="JSH672"/>
      <c r="JSI672"/>
      <c r="JSJ672"/>
      <c r="JSK672"/>
      <c r="JSL672"/>
      <c r="JSM672"/>
      <c r="JSN672"/>
      <c r="JSO672"/>
      <c r="JSP672"/>
      <c r="JSQ672"/>
      <c r="JSR672"/>
      <c r="JSS672"/>
      <c r="JST672"/>
      <c r="JSU672"/>
      <c r="JSV672"/>
      <c r="JSW672"/>
      <c r="JSX672"/>
      <c r="JSY672"/>
      <c r="JSZ672"/>
      <c r="JTA672"/>
      <c r="JTB672"/>
      <c r="JTC672"/>
      <c r="JTD672"/>
      <c r="JTE672"/>
      <c r="JTF672"/>
      <c r="JTG672"/>
      <c r="JTH672"/>
      <c r="JTI672"/>
      <c r="JTJ672"/>
      <c r="JTK672"/>
      <c r="JTL672"/>
      <c r="JTM672"/>
      <c r="JTN672"/>
      <c r="JTO672"/>
      <c r="JTP672"/>
      <c r="JTQ672"/>
      <c r="JTR672"/>
      <c r="JTS672"/>
      <c r="JTT672"/>
      <c r="JTU672"/>
      <c r="JTV672"/>
      <c r="JTW672"/>
      <c r="JTX672"/>
      <c r="JTY672"/>
      <c r="JTZ672"/>
      <c r="JUA672"/>
      <c r="JUB672"/>
      <c r="JUC672"/>
      <c r="JUD672"/>
      <c r="JUE672"/>
      <c r="JUF672"/>
      <c r="JUG672"/>
      <c r="JUH672"/>
      <c r="JUI672"/>
      <c r="JUJ672"/>
      <c r="JUK672"/>
      <c r="JUL672"/>
      <c r="JUM672"/>
      <c r="JUN672"/>
      <c r="JUO672"/>
      <c r="JUP672"/>
      <c r="JUQ672"/>
      <c r="JUR672"/>
      <c r="JUS672"/>
      <c r="JUT672"/>
      <c r="JUU672"/>
      <c r="JUV672"/>
      <c r="JUW672"/>
      <c r="JUX672"/>
      <c r="JUY672"/>
      <c r="JUZ672"/>
      <c r="JVA672"/>
      <c r="JVB672"/>
      <c r="JVC672"/>
      <c r="JVD672"/>
      <c r="JVE672"/>
      <c r="JVF672"/>
      <c r="JVG672"/>
      <c r="JVH672"/>
      <c r="JVI672"/>
      <c r="JVJ672"/>
      <c r="JVK672"/>
      <c r="JVL672"/>
      <c r="JVM672"/>
      <c r="JVN672"/>
      <c r="JVO672"/>
      <c r="JVP672"/>
      <c r="JVQ672"/>
      <c r="JVR672"/>
      <c r="JVS672"/>
      <c r="JVT672"/>
      <c r="JVU672"/>
      <c r="JVV672"/>
      <c r="JVW672"/>
      <c r="JVX672"/>
      <c r="JVY672"/>
      <c r="JVZ672"/>
      <c r="JWA672"/>
      <c r="JWB672"/>
      <c r="JWC672"/>
      <c r="JWD672"/>
      <c r="JWE672"/>
      <c r="JWF672"/>
      <c r="JWG672"/>
      <c r="JWH672"/>
      <c r="JWI672"/>
      <c r="JWJ672"/>
      <c r="JWK672"/>
      <c r="JWL672"/>
      <c r="JWM672"/>
      <c r="JWN672"/>
      <c r="JWO672"/>
      <c r="JWP672"/>
      <c r="JWQ672"/>
      <c r="JWR672"/>
      <c r="JWS672"/>
      <c r="JWT672"/>
      <c r="JWU672"/>
      <c r="JWV672"/>
      <c r="JWW672"/>
      <c r="JWX672"/>
      <c r="JWY672"/>
      <c r="JWZ672"/>
      <c r="JXA672"/>
      <c r="JXB672"/>
      <c r="JXC672"/>
      <c r="JXD672"/>
      <c r="JXE672"/>
      <c r="JXF672"/>
      <c r="JXG672"/>
      <c r="JXH672"/>
      <c r="JXI672"/>
      <c r="JXJ672"/>
      <c r="JXK672"/>
      <c r="JXL672"/>
      <c r="JXM672"/>
      <c r="JXN672"/>
      <c r="JXO672"/>
      <c r="JXP672"/>
      <c r="JXQ672"/>
      <c r="JXR672"/>
      <c r="JXS672"/>
      <c r="JXT672"/>
      <c r="JXU672"/>
      <c r="JXV672"/>
      <c r="JXW672"/>
      <c r="JXX672"/>
      <c r="JXY672"/>
      <c r="JXZ672"/>
      <c r="JYA672"/>
      <c r="JYB672"/>
      <c r="JYC672"/>
      <c r="JYD672"/>
      <c r="JYE672"/>
      <c r="JYF672"/>
      <c r="JYG672"/>
      <c r="JYH672"/>
      <c r="JYI672"/>
      <c r="JYJ672"/>
      <c r="JYK672"/>
      <c r="JYL672"/>
      <c r="JYM672"/>
      <c r="JYN672"/>
      <c r="JYO672"/>
      <c r="JYP672"/>
      <c r="JYQ672"/>
      <c r="JYR672"/>
      <c r="JYS672"/>
      <c r="JYT672"/>
      <c r="JYU672"/>
      <c r="JYV672"/>
      <c r="JYW672"/>
      <c r="JYX672"/>
      <c r="JYY672"/>
      <c r="JYZ672"/>
      <c r="JZA672"/>
      <c r="JZB672"/>
      <c r="JZC672"/>
      <c r="JZD672"/>
      <c r="JZE672"/>
      <c r="JZF672"/>
      <c r="JZG672"/>
      <c r="JZH672"/>
      <c r="JZI672"/>
      <c r="JZJ672"/>
      <c r="JZK672"/>
      <c r="JZL672"/>
      <c r="JZM672"/>
      <c r="JZN672"/>
      <c r="JZO672"/>
      <c r="JZP672"/>
      <c r="JZQ672"/>
      <c r="JZR672"/>
      <c r="JZS672"/>
      <c r="JZT672"/>
      <c r="JZU672"/>
      <c r="JZV672"/>
      <c r="JZW672"/>
      <c r="JZX672"/>
      <c r="JZY672"/>
      <c r="JZZ672"/>
      <c r="KAA672"/>
      <c r="KAB672"/>
      <c r="KAC672"/>
      <c r="KAD672"/>
      <c r="KAE672"/>
      <c r="KAF672"/>
      <c r="KAG672"/>
      <c r="KAH672"/>
      <c r="KAI672"/>
      <c r="KAJ672"/>
      <c r="KAK672"/>
      <c r="KAL672"/>
      <c r="KAM672"/>
      <c r="KAN672"/>
      <c r="KAO672"/>
      <c r="KAP672"/>
      <c r="KAQ672"/>
      <c r="KAR672"/>
      <c r="KAS672"/>
      <c r="KAT672"/>
      <c r="KAU672"/>
      <c r="KAV672"/>
      <c r="KAW672"/>
      <c r="KAX672"/>
      <c r="KAY672"/>
      <c r="KAZ672"/>
      <c r="KBA672"/>
      <c r="KBB672"/>
      <c r="KBC672"/>
      <c r="KBD672"/>
      <c r="KBE672"/>
      <c r="KBF672"/>
      <c r="KBG672"/>
      <c r="KBH672"/>
      <c r="KBI672"/>
      <c r="KBJ672"/>
      <c r="KBK672"/>
      <c r="KBL672"/>
      <c r="KBM672"/>
      <c r="KBN672"/>
      <c r="KBO672"/>
      <c r="KBP672"/>
      <c r="KBQ672"/>
      <c r="KBR672"/>
      <c r="KBS672"/>
      <c r="KBT672"/>
      <c r="KBU672"/>
      <c r="KBV672"/>
      <c r="KBW672"/>
      <c r="KBX672"/>
      <c r="KBY672"/>
      <c r="KBZ672"/>
      <c r="KCA672"/>
      <c r="KCB672"/>
      <c r="KCC672"/>
      <c r="KCD672"/>
      <c r="KCE672"/>
      <c r="KCF672"/>
      <c r="KCG672"/>
      <c r="KCH672"/>
      <c r="KCI672"/>
      <c r="KCJ672"/>
      <c r="KCK672"/>
      <c r="KCL672"/>
      <c r="KCM672"/>
      <c r="KCN672"/>
      <c r="KCO672"/>
      <c r="KCP672"/>
      <c r="KCQ672"/>
      <c r="KCR672"/>
      <c r="KCS672"/>
      <c r="KCT672"/>
      <c r="KCU672"/>
      <c r="KCV672"/>
      <c r="KCW672"/>
      <c r="KCX672"/>
      <c r="KCY672"/>
      <c r="KCZ672"/>
      <c r="KDA672"/>
      <c r="KDB672"/>
      <c r="KDC672"/>
      <c r="KDD672"/>
      <c r="KDE672"/>
      <c r="KDF672"/>
      <c r="KDG672"/>
      <c r="KDH672"/>
      <c r="KDI672"/>
      <c r="KDJ672"/>
      <c r="KDK672"/>
      <c r="KDL672"/>
      <c r="KDM672"/>
      <c r="KDN672"/>
      <c r="KDO672"/>
      <c r="KDP672"/>
      <c r="KDQ672"/>
      <c r="KDR672"/>
      <c r="KDS672"/>
      <c r="KDT672"/>
      <c r="KDU672"/>
      <c r="KDV672"/>
      <c r="KDW672"/>
      <c r="KDX672"/>
      <c r="KDY672"/>
      <c r="KDZ672"/>
      <c r="KEA672"/>
      <c r="KEB672"/>
      <c r="KEC672"/>
      <c r="KED672"/>
      <c r="KEE672"/>
      <c r="KEF672"/>
      <c r="KEG672"/>
      <c r="KEH672"/>
      <c r="KEI672"/>
      <c r="KEJ672"/>
      <c r="KEK672"/>
      <c r="KEL672"/>
      <c r="KEM672"/>
      <c r="KEN672"/>
      <c r="KEO672"/>
      <c r="KEP672"/>
      <c r="KEQ672"/>
      <c r="KER672"/>
      <c r="KES672"/>
      <c r="KET672"/>
      <c r="KEU672"/>
      <c r="KEV672"/>
      <c r="KEW672"/>
      <c r="KEX672"/>
      <c r="KEY672"/>
      <c r="KEZ672"/>
      <c r="KFA672"/>
      <c r="KFB672"/>
      <c r="KFC672"/>
      <c r="KFD672"/>
      <c r="KFE672"/>
      <c r="KFF672"/>
      <c r="KFG672"/>
      <c r="KFH672"/>
      <c r="KFI672"/>
      <c r="KFJ672"/>
      <c r="KFK672"/>
      <c r="KFL672"/>
      <c r="KFM672"/>
      <c r="KFN672"/>
      <c r="KFO672"/>
      <c r="KFP672"/>
      <c r="KFQ672"/>
      <c r="KFR672"/>
      <c r="KFS672"/>
      <c r="KFT672"/>
      <c r="KFU672"/>
      <c r="KFV672"/>
      <c r="KFW672"/>
      <c r="KFX672"/>
      <c r="KFY672"/>
      <c r="KFZ672"/>
      <c r="KGA672"/>
      <c r="KGB672"/>
      <c r="KGC672"/>
      <c r="KGD672"/>
      <c r="KGE672"/>
      <c r="KGF672"/>
      <c r="KGG672"/>
      <c r="KGH672"/>
      <c r="KGI672"/>
      <c r="KGJ672"/>
      <c r="KGK672"/>
      <c r="KGL672"/>
      <c r="KGM672"/>
      <c r="KGN672"/>
      <c r="KGO672"/>
      <c r="KGP672"/>
      <c r="KGQ672"/>
      <c r="KGR672"/>
      <c r="KGS672"/>
      <c r="KGT672"/>
      <c r="KGU672"/>
      <c r="KGV672"/>
      <c r="KGW672"/>
      <c r="KGX672"/>
      <c r="KGY672"/>
      <c r="KGZ672"/>
      <c r="KHA672"/>
      <c r="KHB672"/>
      <c r="KHC672"/>
      <c r="KHD672"/>
      <c r="KHE672"/>
      <c r="KHF672"/>
      <c r="KHG672"/>
      <c r="KHH672"/>
      <c r="KHI672"/>
      <c r="KHJ672"/>
      <c r="KHK672"/>
      <c r="KHL672"/>
      <c r="KHM672"/>
      <c r="KHN672"/>
      <c r="KHO672"/>
      <c r="KHP672"/>
      <c r="KHQ672"/>
      <c r="KHR672"/>
      <c r="KHS672"/>
      <c r="KHT672"/>
      <c r="KHU672"/>
      <c r="KHV672"/>
      <c r="KHW672"/>
      <c r="KHX672"/>
      <c r="KHY672"/>
      <c r="KHZ672"/>
      <c r="KIA672"/>
      <c r="KIB672"/>
      <c r="KIC672"/>
      <c r="KID672"/>
      <c r="KIE672"/>
      <c r="KIF672"/>
      <c r="KIG672"/>
      <c r="KIH672"/>
      <c r="KII672"/>
      <c r="KIJ672"/>
      <c r="KIK672"/>
      <c r="KIL672"/>
      <c r="KIM672"/>
      <c r="KIN672"/>
      <c r="KIO672"/>
      <c r="KIP672"/>
      <c r="KIQ672"/>
      <c r="KIR672"/>
      <c r="KIS672"/>
      <c r="KIT672"/>
      <c r="KIU672"/>
      <c r="KIV672"/>
      <c r="KIW672"/>
      <c r="KIX672"/>
      <c r="KIY672"/>
      <c r="KIZ672"/>
      <c r="KJA672"/>
      <c r="KJB672"/>
      <c r="KJC672"/>
      <c r="KJD672"/>
      <c r="KJE672"/>
      <c r="KJF672"/>
      <c r="KJG672"/>
      <c r="KJH672"/>
      <c r="KJI672"/>
      <c r="KJJ672"/>
      <c r="KJK672"/>
      <c r="KJL672"/>
      <c r="KJM672"/>
      <c r="KJN672"/>
      <c r="KJO672"/>
      <c r="KJP672"/>
      <c r="KJQ672"/>
      <c r="KJR672"/>
      <c r="KJS672"/>
      <c r="KJT672"/>
      <c r="KJU672"/>
      <c r="KJV672"/>
      <c r="KJW672"/>
      <c r="KJX672"/>
      <c r="KJY672"/>
      <c r="KJZ672"/>
      <c r="KKA672"/>
      <c r="KKB672"/>
      <c r="KKC672"/>
      <c r="KKD672"/>
      <c r="KKE672"/>
      <c r="KKF672"/>
      <c r="KKG672"/>
      <c r="KKH672"/>
      <c r="KKI672"/>
      <c r="KKJ672"/>
      <c r="KKK672"/>
      <c r="KKL672"/>
      <c r="KKM672"/>
      <c r="KKN672"/>
      <c r="KKO672"/>
      <c r="KKP672"/>
      <c r="KKQ672"/>
      <c r="KKR672"/>
      <c r="KKS672"/>
      <c r="KKT672"/>
      <c r="KKU672"/>
      <c r="KKV672"/>
      <c r="KKW672"/>
      <c r="KKX672"/>
      <c r="KKY672"/>
      <c r="KKZ672"/>
      <c r="KLA672"/>
      <c r="KLB672"/>
      <c r="KLC672"/>
      <c r="KLD672"/>
      <c r="KLE672"/>
      <c r="KLF672"/>
      <c r="KLG672"/>
      <c r="KLH672"/>
      <c r="KLI672"/>
      <c r="KLJ672"/>
      <c r="KLK672"/>
      <c r="KLL672"/>
      <c r="KLM672"/>
      <c r="KLN672"/>
      <c r="KLO672"/>
      <c r="KLP672"/>
      <c r="KLQ672"/>
      <c r="KLR672"/>
      <c r="KLS672"/>
      <c r="KLT672"/>
      <c r="KLU672"/>
      <c r="KLV672"/>
      <c r="KLW672"/>
      <c r="KLX672"/>
      <c r="KLY672"/>
      <c r="KLZ672"/>
      <c r="KMA672"/>
      <c r="KMB672"/>
      <c r="KMC672"/>
      <c r="KMD672"/>
      <c r="KME672"/>
      <c r="KMF672"/>
      <c r="KMG672"/>
      <c r="KMH672"/>
      <c r="KMI672"/>
      <c r="KMJ672"/>
      <c r="KMK672"/>
      <c r="KML672"/>
      <c r="KMM672"/>
      <c r="KMN672"/>
      <c r="KMO672"/>
      <c r="KMP672"/>
      <c r="KMQ672"/>
      <c r="KMR672"/>
      <c r="KMS672"/>
      <c r="KMT672"/>
      <c r="KMU672"/>
      <c r="KMV672"/>
      <c r="KMW672"/>
      <c r="KMX672"/>
      <c r="KMY672"/>
      <c r="KMZ672"/>
      <c r="KNA672"/>
      <c r="KNB672"/>
      <c r="KNC672"/>
      <c r="KND672"/>
      <c r="KNE672"/>
      <c r="KNF672"/>
      <c r="KNG672"/>
      <c r="KNH672"/>
      <c r="KNI672"/>
      <c r="KNJ672"/>
      <c r="KNK672"/>
      <c r="KNL672"/>
      <c r="KNM672"/>
      <c r="KNN672"/>
      <c r="KNO672"/>
      <c r="KNP672"/>
      <c r="KNQ672"/>
      <c r="KNR672"/>
      <c r="KNS672"/>
      <c r="KNT672"/>
      <c r="KNU672"/>
      <c r="KNV672"/>
      <c r="KNW672"/>
      <c r="KNX672"/>
      <c r="KNY672"/>
      <c r="KNZ672"/>
      <c r="KOA672"/>
      <c r="KOB672"/>
      <c r="KOC672"/>
      <c r="KOD672"/>
      <c r="KOE672"/>
      <c r="KOF672"/>
      <c r="KOG672"/>
      <c r="KOH672"/>
      <c r="KOI672"/>
      <c r="KOJ672"/>
      <c r="KOK672"/>
      <c r="KOL672"/>
      <c r="KOM672"/>
      <c r="KON672"/>
      <c r="KOO672"/>
      <c r="KOP672"/>
      <c r="KOQ672"/>
      <c r="KOR672"/>
      <c r="KOS672"/>
      <c r="KOT672"/>
      <c r="KOU672"/>
      <c r="KOV672"/>
      <c r="KOW672"/>
      <c r="KOX672"/>
      <c r="KOY672"/>
      <c r="KOZ672"/>
      <c r="KPA672"/>
      <c r="KPB672"/>
      <c r="KPC672"/>
      <c r="KPD672"/>
      <c r="KPE672"/>
      <c r="KPF672"/>
      <c r="KPG672"/>
      <c r="KPH672"/>
      <c r="KPI672"/>
      <c r="KPJ672"/>
      <c r="KPK672"/>
      <c r="KPL672"/>
      <c r="KPM672"/>
      <c r="KPN672"/>
      <c r="KPO672"/>
      <c r="KPP672"/>
      <c r="KPQ672"/>
      <c r="KPR672"/>
      <c r="KPS672"/>
      <c r="KPT672"/>
      <c r="KPU672"/>
      <c r="KPV672"/>
      <c r="KPW672"/>
      <c r="KPX672"/>
      <c r="KPY672"/>
      <c r="KPZ672"/>
      <c r="KQA672"/>
      <c r="KQB672"/>
      <c r="KQC672"/>
      <c r="KQD672"/>
      <c r="KQE672"/>
      <c r="KQF672"/>
      <c r="KQG672"/>
      <c r="KQH672"/>
      <c r="KQI672"/>
      <c r="KQJ672"/>
      <c r="KQK672"/>
      <c r="KQL672"/>
      <c r="KQM672"/>
      <c r="KQN672"/>
      <c r="KQO672"/>
      <c r="KQP672"/>
      <c r="KQQ672"/>
      <c r="KQR672"/>
      <c r="KQS672"/>
      <c r="KQT672"/>
      <c r="KQU672"/>
      <c r="KQV672"/>
      <c r="KQW672"/>
      <c r="KQX672"/>
      <c r="KQY672"/>
      <c r="KQZ672"/>
      <c r="KRA672"/>
      <c r="KRB672"/>
      <c r="KRC672"/>
      <c r="KRD672"/>
      <c r="KRE672"/>
      <c r="KRF672"/>
      <c r="KRG672"/>
      <c r="KRH672"/>
      <c r="KRI672"/>
      <c r="KRJ672"/>
      <c r="KRK672"/>
      <c r="KRL672"/>
      <c r="KRM672"/>
      <c r="KRN672"/>
      <c r="KRO672"/>
      <c r="KRP672"/>
      <c r="KRQ672"/>
      <c r="KRR672"/>
      <c r="KRS672"/>
      <c r="KRT672"/>
      <c r="KRU672"/>
      <c r="KRV672"/>
      <c r="KRW672"/>
      <c r="KRX672"/>
      <c r="KRY672"/>
      <c r="KRZ672"/>
      <c r="KSA672"/>
      <c r="KSB672"/>
      <c r="KSC672"/>
      <c r="KSD672"/>
      <c r="KSE672"/>
      <c r="KSF672"/>
      <c r="KSG672"/>
      <c r="KSH672"/>
      <c r="KSI672"/>
      <c r="KSJ672"/>
      <c r="KSK672"/>
      <c r="KSL672"/>
      <c r="KSM672"/>
      <c r="KSN672"/>
      <c r="KSO672"/>
      <c r="KSP672"/>
      <c r="KSQ672"/>
      <c r="KSR672"/>
      <c r="KSS672"/>
      <c r="KST672"/>
      <c r="KSU672"/>
      <c r="KSV672"/>
      <c r="KSW672"/>
      <c r="KSX672"/>
      <c r="KSY672"/>
      <c r="KSZ672"/>
      <c r="KTA672"/>
      <c r="KTB672"/>
      <c r="KTC672"/>
      <c r="KTD672"/>
      <c r="KTE672"/>
      <c r="KTF672"/>
      <c r="KTG672"/>
      <c r="KTH672"/>
      <c r="KTI672"/>
      <c r="KTJ672"/>
      <c r="KTK672"/>
      <c r="KTL672"/>
      <c r="KTM672"/>
      <c r="KTN672"/>
      <c r="KTO672"/>
      <c r="KTP672"/>
      <c r="KTQ672"/>
      <c r="KTR672"/>
      <c r="KTS672"/>
      <c r="KTT672"/>
      <c r="KTU672"/>
      <c r="KTV672"/>
      <c r="KTW672"/>
      <c r="KTX672"/>
      <c r="KTY672"/>
      <c r="KTZ672"/>
      <c r="KUA672"/>
      <c r="KUB672"/>
      <c r="KUC672"/>
      <c r="KUD672"/>
      <c r="KUE672"/>
      <c r="KUF672"/>
      <c r="KUG672"/>
      <c r="KUH672"/>
      <c r="KUI672"/>
      <c r="KUJ672"/>
      <c r="KUK672"/>
      <c r="KUL672"/>
      <c r="KUM672"/>
      <c r="KUN672"/>
      <c r="KUO672"/>
      <c r="KUP672"/>
      <c r="KUQ672"/>
      <c r="KUR672"/>
      <c r="KUS672"/>
      <c r="KUT672"/>
      <c r="KUU672"/>
      <c r="KUV672"/>
      <c r="KUW672"/>
      <c r="KUX672"/>
      <c r="KUY672"/>
      <c r="KUZ672"/>
      <c r="KVA672"/>
      <c r="KVB672"/>
      <c r="KVC672"/>
      <c r="KVD672"/>
      <c r="KVE672"/>
      <c r="KVF672"/>
      <c r="KVG672"/>
      <c r="KVH672"/>
      <c r="KVI672"/>
      <c r="KVJ672"/>
      <c r="KVK672"/>
      <c r="KVL672"/>
      <c r="KVM672"/>
      <c r="KVN672"/>
      <c r="KVO672"/>
      <c r="KVP672"/>
      <c r="KVQ672"/>
      <c r="KVR672"/>
      <c r="KVS672"/>
      <c r="KVT672"/>
      <c r="KVU672"/>
      <c r="KVV672"/>
      <c r="KVW672"/>
      <c r="KVX672"/>
      <c r="KVY672"/>
      <c r="KVZ672"/>
      <c r="KWA672"/>
      <c r="KWB672"/>
      <c r="KWC672"/>
      <c r="KWD672"/>
      <c r="KWE672"/>
      <c r="KWF672"/>
      <c r="KWG672"/>
      <c r="KWH672"/>
      <c r="KWI672"/>
      <c r="KWJ672"/>
      <c r="KWK672"/>
      <c r="KWL672"/>
      <c r="KWM672"/>
      <c r="KWN672"/>
      <c r="KWO672"/>
      <c r="KWP672"/>
      <c r="KWQ672"/>
      <c r="KWR672"/>
      <c r="KWS672"/>
      <c r="KWT672"/>
      <c r="KWU672"/>
      <c r="KWV672"/>
      <c r="KWW672"/>
      <c r="KWX672"/>
      <c r="KWY672"/>
      <c r="KWZ672"/>
      <c r="KXA672"/>
      <c r="KXB672"/>
      <c r="KXC672"/>
      <c r="KXD672"/>
      <c r="KXE672"/>
      <c r="KXF672"/>
      <c r="KXG672"/>
      <c r="KXH672"/>
      <c r="KXI672"/>
      <c r="KXJ672"/>
      <c r="KXK672"/>
      <c r="KXL672"/>
      <c r="KXM672"/>
      <c r="KXN672"/>
      <c r="KXO672"/>
      <c r="KXP672"/>
      <c r="KXQ672"/>
      <c r="KXR672"/>
      <c r="KXS672"/>
      <c r="KXT672"/>
      <c r="KXU672"/>
      <c r="KXV672"/>
      <c r="KXW672"/>
      <c r="KXX672"/>
      <c r="KXY672"/>
      <c r="KXZ672"/>
      <c r="KYA672"/>
      <c r="KYB672"/>
      <c r="KYC672"/>
      <c r="KYD672"/>
      <c r="KYE672"/>
      <c r="KYF672"/>
      <c r="KYG672"/>
      <c r="KYH672"/>
      <c r="KYI672"/>
      <c r="KYJ672"/>
      <c r="KYK672"/>
      <c r="KYL672"/>
      <c r="KYM672"/>
      <c r="KYN672"/>
      <c r="KYO672"/>
      <c r="KYP672"/>
      <c r="KYQ672"/>
      <c r="KYR672"/>
      <c r="KYS672"/>
      <c r="KYT672"/>
      <c r="KYU672"/>
      <c r="KYV672"/>
      <c r="KYW672"/>
      <c r="KYX672"/>
      <c r="KYY672"/>
      <c r="KYZ672"/>
      <c r="KZA672"/>
      <c r="KZB672"/>
      <c r="KZC672"/>
      <c r="KZD672"/>
      <c r="KZE672"/>
      <c r="KZF672"/>
      <c r="KZG672"/>
      <c r="KZH672"/>
      <c r="KZI672"/>
      <c r="KZJ672"/>
      <c r="KZK672"/>
      <c r="KZL672"/>
      <c r="KZM672"/>
      <c r="KZN672"/>
      <c r="KZO672"/>
      <c r="KZP672"/>
      <c r="KZQ672"/>
      <c r="KZR672"/>
      <c r="KZS672"/>
      <c r="KZT672"/>
      <c r="KZU672"/>
      <c r="KZV672"/>
      <c r="KZW672"/>
      <c r="KZX672"/>
      <c r="KZY672"/>
      <c r="KZZ672"/>
      <c r="LAA672"/>
      <c r="LAB672"/>
      <c r="LAC672"/>
      <c r="LAD672"/>
      <c r="LAE672"/>
      <c r="LAF672"/>
      <c r="LAG672"/>
      <c r="LAH672"/>
      <c r="LAI672"/>
      <c r="LAJ672"/>
      <c r="LAK672"/>
      <c r="LAL672"/>
      <c r="LAM672"/>
      <c r="LAN672"/>
      <c r="LAO672"/>
      <c r="LAP672"/>
      <c r="LAQ672"/>
      <c r="LAR672"/>
      <c r="LAS672"/>
      <c r="LAT672"/>
      <c r="LAU672"/>
      <c r="LAV672"/>
      <c r="LAW672"/>
      <c r="LAX672"/>
      <c r="LAY672"/>
      <c r="LAZ672"/>
      <c r="LBA672"/>
      <c r="LBB672"/>
      <c r="LBC672"/>
      <c r="LBD672"/>
      <c r="LBE672"/>
      <c r="LBF672"/>
      <c r="LBG672"/>
      <c r="LBH672"/>
      <c r="LBI672"/>
      <c r="LBJ672"/>
      <c r="LBK672"/>
      <c r="LBL672"/>
      <c r="LBM672"/>
      <c r="LBN672"/>
      <c r="LBO672"/>
      <c r="LBP672"/>
      <c r="LBQ672"/>
      <c r="LBR672"/>
      <c r="LBS672"/>
      <c r="LBT672"/>
      <c r="LBU672"/>
      <c r="LBV672"/>
      <c r="LBW672"/>
      <c r="LBX672"/>
      <c r="LBY672"/>
      <c r="LBZ672"/>
      <c r="LCA672"/>
      <c r="LCB672"/>
      <c r="LCC672"/>
      <c r="LCD672"/>
      <c r="LCE672"/>
      <c r="LCF672"/>
      <c r="LCG672"/>
      <c r="LCH672"/>
      <c r="LCI672"/>
      <c r="LCJ672"/>
      <c r="LCK672"/>
      <c r="LCL672"/>
      <c r="LCM672"/>
      <c r="LCN672"/>
      <c r="LCO672"/>
      <c r="LCP672"/>
      <c r="LCQ672"/>
      <c r="LCR672"/>
      <c r="LCS672"/>
      <c r="LCT672"/>
      <c r="LCU672"/>
      <c r="LCV672"/>
      <c r="LCW672"/>
      <c r="LCX672"/>
      <c r="LCY672"/>
      <c r="LCZ672"/>
      <c r="LDA672"/>
      <c r="LDB672"/>
      <c r="LDC672"/>
      <c r="LDD672"/>
      <c r="LDE672"/>
      <c r="LDF672"/>
      <c r="LDG672"/>
      <c r="LDH672"/>
      <c r="LDI672"/>
      <c r="LDJ672"/>
      <c r="LDK672"/>
      <c r="LDL672"/>
      <c r="LDM672"/>
      <c r="LDN672"/>
      <c r="LDO672"/>
      <c r="LDP672"/>
      <c r="LDQ672"/>
      <c r="LDR672"/>
      <c r="LDS672"/>
      <c r="LDT672"/>
      <c r="LDU672"/>
      <c r="LDV672"/>
      <c r="LDW672"/>
      <c r="LDX672"/>
      <c r="LDY672"/>
      <c r="LDZ672"/>
      <c r="LEA672"/>
      <c r="LEB672"/>
      <c r="LEC672"/>
      <c r="LED672"/>
      <c r="LEE672"/>
      <c r="LEF672"/>
      <c r="LEG672"/>
      <c r="LEH672"/>
      <c r="LEI672"/>
      <c r="LEJ672"/>
      <c r="LEK672"/>
      <c r="LEL672"/>
      <c r="LEM672"/>
      <c r="LEN672"/>
      <c r="LEO672"/>
      <c r="LEP672"/>
      <c r="LEQ672"/>
      <c r="LER672"/>
      <c r="LES672"/>
      <c r="LET672"/>
      <c r="LEU672"/>
      <c r="LEV672"/>
      <c r="LEW672"/>
      <c r="LEX672"/>
      <c r="LEY672"/>
      <c r="LEZ672"/>
      <c r="LFA672"/>
      <c r="LFB672"/>
      <c r="LFC672"/>
      <c r="LFD672"/>
      <c r="LFE672"/>
      <c r="LFF672"/>
      <c r="LFG672"/>
      <c r="LFH672"/>
      <c r="LFI672"/>
      <c r="LFJ672"/>
      <c r="LFK672"/>
      <c r="LFL672"/>
      <c r="LFM672"/>
      <c r="LFN672"/>
      <c r="LFO672"/>
      <c r="LFP672"/>
      <c r="LFQ672"/>
      <c r="LFR672"/>
      <c r="LFS672"/>
      <c r="LFT672"/>
      <c r="LFU672"/>
      <c r="LFV672"/>
      <c r="LFW672"/>
      <c r="LFX672"/>
      <c r="LFY672"/>
      <c r="LFZ672"/>
      <c r="LGA672"/>
      <c r="LGB672"/>
      <c r="LGC672"/>
      <c r="LGD672"/>
      <c r="LGE672"/>
      <c r="LGF672"/>
      <c r="LGG672"/>
      <c r="LGH672"/>
      <c r="LGI672"/>
      <c r="LGJ672"/>
      <c r="LGK672"/>
      <c r="LGL672"/>
      <c r="LGM672"/>
      <c r="LGN672"/>
      <c r="LGO672"/>
      <c r="LGP672"/>
      <c r="LGQ672"/>
      <c r="LGR672"/>
      <c r="LGS672"/>
      <c r="LGT672"/>
      <c r="LGU672"/>
      <c r="LGV672"/>
      <c r="LGW672"/>
      <c r="LGX672"/>
      <c r="LGY672"/>
      <c r="LGZ672"/>
      <c r="LHA672"/>
      <c r="LHB672"/>
      <c r="LHC672"/>
      <c r="LHD672"/>
      <c r="LHE672"/>
      <c r="LHF672"/>
      <c r="LHG672"/>
      <c r="LHH672"/>
      <c r="LHI672"/>
      <c r="LHJ672"/>
      <c r="LHK672"/>
      <c r="LHL672"/>
      <c r="LHM672"/>
      <c r="LHN672"/>
      <c r="LHO672"/>
      <c r="LHP672"/>
      <c r="LHQ672"/>
      <c r="LHR672"/>
      <c r="LHS672"/>
      <c r="LHT672"/>
      <c r="LHU672"/>
      <c r="LHV672"/>
      <c r="LHW672"/>
      <c r="LHX672"/>
      <c r="LHY672"/>
      <c r="LHZ672"/>
      <c r="LIA672"/>
      <c r="LIB672"/>
      <c r="LIC672"/>
      <c r="LID672"/>
      <c r="LIE672"/>
      <c r="LIF672"/>
      <c r="LIG672"/>
      <c r="LIH672"/>
      <c r="LII672"/>
      <c r="LIJ672"/>
      <c r="LIK672"/>
      <c r="LIL672"/>
      <c r="LIM672"/>
      <c r="LIN672"/>
      <c r="LIO672"/>
      <c r="LIP672"/>
      <c r="LIQ672"/>
      <c r="LIR672"/>
      <c r="LIS672"/>
      <c r="LIT672"/>
      <c r="LIU672"/>
      <c r="LIV672"/>
      <c r="LIW672"/>
      <c r="LIX672"/>
      <c r="LIY672"/>
      <c r="LIZ672"/>
      <c r="LJA672"/>
      <c r="LJB672"/>
      <c r="LJC672"/>
      <c r="LJD672"/>
      <c r="LJE672"/>
      <c r="LJF672"/>
      <c r="LJG672"/>
      <c r="LJH672"/>
      <c r="LJI672"/>
      <c r="LJJ672"/>
      <c r="LJK672"/>
      <c r="LJL672"/>
      <c r="LJM672"/>
      <c r="LJN672"/>
      <c r="LJO672"/>
      <c r="LJP672"/>
      <c r="LJQ672"/>
      <c r="LJR672"/>
      <c r="LJS672"/>
      <c r="LJT672"/>
      <c r="LJU672"/>
      <c r="LJV672"/>
      <c r="LJW672"/>
      <c r="LJX672"/>
      <c r="LJY672"/>
      <c r="LJZ672"/>
      <c r="LKA672"/>
      <c r="LKB672"/>
      <c r="LKC672"/>
      <c r="LKD672"/>
      <c r="LKE672"/>
      <c r="LKF672"/>
      <c r="LKG672"/>
      <c r="LKH672"/>
      <c r="LKI672"/>
      <c r="LKJ672"/>
      <c r="LKK672"/>
      <c r="LKL672"/>
      <c r="LKM672"/>
      <c r="LKN672"/>
      <c r="LKO672"/>
      <c r="LKP672"/>
      <c r="LKQ672"/>
      <c r="LKR672"/>
      <c r="LKS672"/>
      <c r="LKT672"/>
      <c r="LKU672"/>
      <c r="LKV672"/>
      <c r="LKW672"/>
      <c r="LKX672"/>
      <c r="LKY672"/>
      <c r="LKZ672"/>
      <c r="LLA672"/>
      <c r="LLB672"/>
      <c r="LLC672"/>
      <c r="LLD672"/>
      <c r="LLE672"/>
      <c r="LLF672"/>
      <c r="LLG672"/>
      <c r="LLH672"/>
      <c r="LLI672"/>
      <c r="LLJ672"/>
      <c r="LLK672"/>
      <c r="LLL672"/>
      <c r="LLM672"/>
      <c r="LLN672"/>
      <c r="LLO672"/>
      <c r="LLP672"/>
      <c r="LLQ672"/>
      <c r="LLR672"/>
      <c r="LLS672"/>
      <c r="LLT672"/>
      <c r="LLU672"/>
      <c r="LLV672"/>
      <c r="LLW672"/>
      <c r="LLX672"/>
      <c r="LLY672"/>
      <c r="LLZ672"/>
      <c r="LMA672"/>
      <c r="LMB672"/>
      <c r="LMC672"/>
      <c r="LMD672"/>
      <c r="LME672"/>
      <c r="LMF672"/>
      <c r="LMG672"/>
      <c r="LMH672"/>
      <c r="LMI672"/>
      <c r="LMJ672"/>
      <c r="LMK672"/>
      <c r="LML672"/>
      <c r="LMM672"/>
      <c r="LMN672"/>
      <c r="LMO672"/>
      <c r="LMP672"/>
      <c r="LMQ672"/>
      <c r="LMR672"/>
      <c r="LMS672"/>
      <c r="LMT672"/>
      <c r="LMU672"/>
      <c r="LMV672"/>
      <c r="LMW672"/>
      <c r="LMX672"/>
      <c r="LMY672"/>
      <c r="LMZ672"/>
      <c r="LNA672"/>
      <c r="LNB672"/>
      <c r="LNC672"/>
      <c r="LND672"/>
      <c r="LNE672"/>
      <c r="LNF672"/>
      <c r="LNG672"/>
      <c r="LNH672"/>
      <c r="LNI672"/>
      <c r="LNJ672"/>
      <c r="LNK672"/>
      <c r="LNL672"/>
      <c r="LNM672"/>
      <c r="LNN672"/>
      <c r="LNO672"/>
      <c r="LNP672"/>
      <c r="LNQ672"/>
      <c r="LNR672"/>
      <c r="LNS672"/>
      <c r="LNT672"/>
      <c r="LNU672"/>
      <c r="LNV672"/>
      <c r="LNW672"/>
      <c r="LNX672"/>
      <c r="LNY672"/>
      <c r="LNZ672"/>
      <c r="LOA672"/>
      <c r="LOB672"/>
      <c r="LOC672"/>
      <c r="LOD672"/>
      <c r="LOE672"/>
      <c r="LOF672"/>
      <c r="LOG672"/>
      <c r="LOH672"/>
      <c r="LOI672"/>
      <c r="LOJ672"/>
      <c r="LOK672"/>
      <c r="LOL672"/>
      <c r="LOM672"/>
      <c r="LON672"/>
      <c r="LOO672"/>
      <c r="LOP672"/>
      <c r="LOQ672"/>
      <c r="LOR672"/>
      <c r="LOS672"/>
      <c r="LOT672"/>
      <c r="LOU672"/>
      <c r="LOV672"/>
      <c r="LOW672"/>
      <c r="LOX672"/>
      <c r="LOY672"/>
      <c r="LOZ672"/>
      <c r="LPA672"/>
      <c r="LPB672"/>
      <c r="LPC672"/>
      <c r="LPD672"/>
      <c r="LPE672"/>
      <c r="LPF672"/>
      <c r="LPG672"/>
      <c r="LPH672"/>
      <c r="LPI672"/>
      <c r="LPJ672"/>
      <c r="LPK672"/>
      <c r="LPL672"/>
      <c r="LPM672"/>
      <c r="LPN672"/>
      <c r="LPO672"/>
      <c r="LPP672"/>
      <c r="LPQ672"/>
      <c r="LPR672"/>
      <c r="LPS672"/>
      <c r="LPT672"/>
      <c r="LPU672"/>
      <c r="LPV672"/>
      <c r="LPW672"/>
      <c r="LPX672"/>
      <c r="LPY672"/>
      <c r="LPZ672"/>
      <c r="LQA672"/>
      <c r="LQB672"/>
      <c r="LQC672"/>
      <c r="LQD672"/>
      <c r="LQE672"/>
      <c r="LQF672"/>
      <c r="LQG672"/>
      <c r="LQH672"/>
      <c r="LQI672"/>
      <c r="LQJ672"/>
      <c r="LQK672"/>
      <c r="LQL672"/>
      <c r="LQM672"/>
      <c r="LQN672"/>
      <c r="LQO672"/>
      <c r="LQP672"/>
      <c r="LQQ672"/>
      <c r="LQR672"/>
      <c r="LQS672"/>
      <c r="LQT672"/>
      <c r="LQU672"/>
      <c r="LQV672"/>
      <c r="LQW672"/>
      <c r="LQX672"/>
      <c r="LQY672"/>
      <c r="LQZ672"/>
      <c r="LRA672"/>
      <c r="LRB672"/>
      <c r="LRC672"/>
      <c r="LRD672"/>
      <c r="LRE672"/>
      <c r="LRF672"/>
      <c r="LRG672"/>
      <c r="LRH672"/>
      <c r="LRI672"/>
      <c r="LRJ672"/>
      <c r="LRK672"/>
      <c r="LRL672"/>
      <c r="LRM672"/>
      <c r="LRN672"/>
      <c r="LRO672"/>
      <c r="LRP672"/>
      <c r="LRQ672"/>
      <c r="LRR672"/>
      <c r="LRS672"/>
      <c r="LRT672"/>
      <c r="LRU672"/>
      <c r="LRV672"/>
      <c r="LRW672"/>
      <c r="LRX672"/>
      <c r="LRY672"/>
      <c r="LRZ672"/>
      <c r="LSA672"/>
      <c r="LSB672"/>
      <c r="LSC672"/>
      <c r="LSD672"/>
      <c r="LSE672"/>
      <c r="LSF672"/>
      <c r="LSG672"/>
      <c r="LSH672"/>
      <c r="LSI672"/>
      <c r="LSJ672"/>
      <c r="LSK672"/>
      <c r="LSL672"/>
      <c r="LSM672"/>
      <c r="LSN672"/>
      <c r="LSO672"/>
      <c r="LSP672"/>
      <c r="LSQ672"/>
      <c r="LSR672"/>
      <c r="LSS672"/>
      <c r="LST672"/>
      <c r="LSU672"/>
      <c r="LSV672"/>
      <c r="LSW672"/>
      <c r="LSX672"/>
      <c r="LSY672"/>
      <c r="LSZ672"/>
      <c r="LTA672"/>
      <c r="LTB672"/>
      <c r="LTC672"/>
      <c r="LTD672"/>
      <c r="LTE672"/>
      <c r="LTF672"/>
      <c r="LTG672"/>
      <c r="LTH672"/>
      <c r="LTI672"/>
      <c r="LTJ672"/>
      <c r="LTK672"/>
      <c r="LTL672"/>
      <c r="LTM672"/>
      <c r="LTN672"/>
      <c r="LTO672"/>
      <c r="LTP672"/>
      <c r="LTQ672"/>
      <c r="LTR672"/>
      <c r="LTS672"/>
      <c r="LTT672"/>
      <c r="LTU672"/>
      <c r="LTV672"/>
      <c r="LTW672"/>
      <c r="LTX672"/>
      <c r="LTY672"/>
      <c r="LTZ672"/>
      <c r="LUA672"/>
      <c r="LUB672"/>
      <c r="LUC672"/>
      <c r="LUD672"/>
      <c r="LUE672"/>
      <c r="LUF672"/>
      <c r="LUG672"/>
      <c r="LUH672"/>
      <c r="LUI672"/>
      <c r="LUJ672"/>
      <c r="LUK672"/>
      <c r="LUL672"/>
      <c r="LUM672"/>
      <c r="LUN672"/>
      <c r="LUO672"/>
      <c r="LUP672"/>
      <c r="LUQ672"/>
      <c r="LUR672"/>
      <c r="LUS672"/>
      <c r="LUT672"/>
      <c r="LUU672"/>
      <c r="LUV672"/>
      <c r="LUW672"/>
      <c r="LUX672"/>
      <c r="LUY672"/>
      <c r="LUZ672"/>
      <c r="LVA672"/>
      <c r="LVB672"/>
      <c r="LVC672"/>
      <c r="LVD672"/>
      <c r="LVE672"/>
      <c r="LVF672"/>
      <c r="LVG672"/>
      <c r="LVH672"/>
      <c r="LVI672"/>
      <c r="LVJ672"/>
      <c r="LVK672"/>
      <c r="LVL672"/>
      <c r="LVM672"/>
      <c r="LVN672"/>
      <c r="LVO672"/>
      <c r="LVP672"/>
      <c r="LVQ672"/>
      <c r="LVR672"/>
      <c r="LVS672"/>
      <c r="LVT672"/>
      <c r="LVU672"/>
      <c r="LVV672"/>
      <c r="LVW672"/>
      <c r="LVX672"/>
      <c r="LVY672"/>
      <c r="LVZ672"/>
      <c r="LWA672"/>
      <c r="LWB672"/>
      <c r="LWC672"/>
      <c r="LWD672"/>
      <c r="LWE672"/>
      <c r="LWF672"/>
      <c r="LWG672"/>
      <c r="LWH672"/>
      <c r="LWI672"/>
      <c r="LWJ672"/>
      <c r="LWK672"/>
      <c r="LWL672"/>
      <c r="LWM672"/>
      <c r="LWN672"/>
      <c r="LWO672"/>
      <c r="LWP672"/>
      <c r="LWQ672"/>
      <c r="LWR672"/>
      <c r="LWS672"/>
      <c r="LWT672"/>
      <c r="LWU672"/>
      <c r="LWV672"/>
      <c r="LWW672"/>
      <c r="LWX672"/>
      <c r="LWY672"/>
      <c r="LWZ672"/>
      <c r="LXA672"/>
      <c r="LXB672"/>
      <c r="LXC672"/>
      <c r="LXD672"/>
      <c r="LXE672"/>
      <c r="LXF672"/>
      <c r="LXG672"/>
      <c r="LXH672"/>
      <c r="LXI672"/>
      <c r="LXJ672"/>
      <c r="LXK672"/>
      <c r="LXL672"/>
      <c r="LXM672"/>
      <c r="LXN672"/>
      <c r="LXO672"/>
      <c r="LXP672"/>
      <c r="LXQ672"/>
      <c r="LXR672"/>
      <c r="LXS672"/>
      <c r="LXT672"/>
      <c r="LXU672"/>
      <c r="LXV672"/>
      <c r="LXW672"/>
      <c r="LXX672"/>
      <c r="LXY672"/>
      <c r="LXZ672"/>
      <c r="LYA672"/>
      <c r="LYB672"/>
      <c r="LYC672"/>
      <c r="LYD672"/>
      <c r="LYE672"/>
      <c r="LYF672"/>
      <c r="LYG672"/>
      <c r="LYH672"/>
      <c r="LYI672"/>
      <c r="LYJ672"/>
      <c r="LYK672"/>
      <c r="LYL672"/>
      <c r="LYM672"/>
      <c r="LYN672"/>
      <c r="LYO672"/>
      <c r="LYP672"/>
      <c r="LYQ672"/>
      <c r="LYR672"/>
      <c r="LYS672"/>
      <c r="LYT672"/>
      <c r="LYU672"/>
      <c r="LYV672"/>
      <c r="LYW672"/>
      <c r="LYX672"/>
      <c r="LYY672"/>
      <c r="LYZ672"/>
      <c r="LZA672"/>
      <c r="LZB672"/>
      <c r="LZC672"/>
      <c r="LZD672"/>
      <c r="LZE672"/>
      <c r="LZF672"/>
      <c r="LZG672"/>
      <c r="LZH672"/>
      <c r="LZI672"/>
      <c r="LZJ672"/>
      <c r="LZK672"/>
      <c r="LZL672"/>
      <c r="LZM672"/>
      <c r="LZN672"/>
      <c r="LZO672"/>
      <c r="LZP672"/>
      <c r="LZQ672"/>
      <c r="LZR672"/>
      <c r="LZS672"/>
      <c r="LZT672"/>
      <c r="LZU672"/>
      <c r="LZV672"/>
      <c r="LZW672"/>
      <c r="LZX672"/>
      <c r="LZY672"/>
      <c r="LZZ672"/>
      <c r="MAA672"/>
      <c r="MAB672"/>
      <c r="MAC672"/>
      <c r="MAD672"/>
      <c r="MAE672"/>
      <c r="MAF672"/>
      <c r="MAG672"/>
      <c r="MAH672"/>
      <c r="MAI672"/>
      <c r="MAJ672"/>
      <c r="MAK672"/>
      <c r="MAL672"/>
      <c r="MAM672"/>
      <c r="MAN672"/>
      <c r="MAO672"/>
      <c r="MAP672"/>
      <c r="MAQ672"/>
      <c r="MAR672"/>
      <c r="MAS672"/>
      <c r="MAT672"/>
      <c r="MAU672"/>
      <c r="MAV672"/>
      <c r="MAW672"/>
      <c r="MAX672"/>
      <c r="MAY672"/>
      <c r="MAZ672"/>
      <c r="MBA672"/>
      <c r="MBB672"/>
      <c r="MBC672"/>
      <c r="MBD672"/>
      <c r="MBE672"/>
      <c r="MBF672"/>
      <c r="MBG672"/>
      <c r="MBH672"/>
      <c r="MBI672"/>
      <c r="MBJ672"/>
      <c r="MBK672"/>
      <c r="MBL672"/>
      <c r="MBM672"/>
      <c r="MBN672"/>
      <c r="MBO672"/>
      <c r="MBP672"/>
      <c r="MBQ672"/>
      <c r="MBR672"/>
      <c r="MBS672"/>
      <c r="MBT672"/>
      <c r="MBU672"/>
      <c r="MBV672"/>
      <c r="MBW672"/>
      <c r="MBX672"/>
      <c r="MBY672"/>
      <c r="MBZ672"/>
      <c r="MCA672"/>
      <c r="MCB672"/>
      <c r="MCC672"/>
      <c r="MCD672"/>
      <c r="MCE672"/>
      <c r="MCF672"/>
      <c r="MCG672"/>
      <c r="MCH672"/>
      <c r="MCI672"/>
      <c r="MCJ672"/>
      <c r="MCK672"/>
      <c r="MCL672"/>
      <c r="MCM672"/>
      <c r="MCN672"/>
      <c r="MCO672"/>
      <c r="MCP672"/>
      <c r="MCQ672"/>
      <c r="MCR672"/>
      <c r="MCS672"/>
      <c r="MCT672"/>
      <c r="MCU672"/>
      <c r="MCV672"/>
      <c r="MCW672"/>
      <c r="MCX672"/>
      <c r="MCY672"/>
      <c r="MCZ672"/>
      <c r="MDA672"/>
      <c r="MDB672"/>
      <c r="MDC672"/>
      <c r="MDD672"/>
      <c r="MDE672"/>
      <c r="MDF672"/>
      <c r="MDG672"/>
      <c r="MDH672"/>
      <c r="MDI672"/>
      <c r="MDJ672"/>
      <c r="MDK672"/>
      <c r="MDL672"/>
      <c r="MDM672"/>
      <c r="MDN672"/>
      <c r="MDO672"/>
      <c r="MDP672"/>
      <c r="MDQ672"/>
      <c r="MDR672"/>
      <c r="MDS672"/>
      <c r="MDT672"/>
      <c r="MDU672"/>
      <c r="MDV672"/>
      <c r="MDW672"/>
      <c r="MDX672"/>
      <c r="MDY672"/>
      <c r="MDZ672"/>
      <c r="MEA672"/>
      <c r="MEB672"/>
      <c r="MEC672"/>
      <c r="MED672"/>
      <c r="MEE672"/>
      <c r="MEF672"/>
      <c r="MEG672"/>
      <c r="MEH672"/>
      <c r="MEI672"/>
      <c r="MEJ672"/>
      <c r="MEK672"/>
      <c r="MEL672"/>
      <c r="MEM672"/>
      <c r="MEN672"/>
      <c r="MEO672"/>
      <c r="MEP672"/>
      <c r="MEQ672"/>
      <c r="MER672"/>
      <c r="MES672"/>
      <c r="MET672"/>
      <c r="MEU672"/>
      <c r="MEV672"/>
      <c r="MEW672"/>
      <c r="MEX672"/>
      <c r="MEY672"/>
      <c r="MEZ672"/>
      <c r="MFA672"/>
      <c r="MFB672"/>
      <c r="MFC672"/>
      <c r="MFD672"/>
      <c r="MFE672"/>
      <c r="MFF672"/>
      <c r="MFG672"/>
      <c r="MFH672"/>
      <c r="MFI672"/>
      <c r="MFJ672"/>
      <c r="MFK672"/>
      <c r="MFL672"/>
      <c r="MFM672"/>
      <c r="MFN672"/>
      <c r="MFO672"/>
      <c r="MFP672"/>
      <c r="MFQ672"/>
      <c r="MFR672"/>
      <c r="MFS672"/>
      <c r="MFT672"/>
      <c r="MFU672"/>
      <c r="MFV672"/>
      <c r="MFW672"/>
      <c r="MFX672"/>
      <c r="MFY672"/>
      <c r="MFZ672"/>
      <c r="MGA672"/>
      <c r="MGB672"/>
      <c r="MGC672"/>
      <c r="MGD672"/>
      <c r="MGE672"/>
      <c r="MGF672"/>
      <c r="MGG672"/>
      <c r="MGH672"/>
      <c r="MGI672"/>
      <c r="MGJ672"/>
      <c r="MGK672"/>
      <c r="MGL672"/>
      <c r="MGM672"/>
      <c r="MGN672"/>
      <c r="MGO672"/>
      <c r="MGP672"/>
      <c r="MGQ672"/>
      <c r="MGR672"/>
      <c r="MGS672"/>
      <c r="MGT672"/>
      <c r="MGU672"/>
      <c r="MGV672"/>
      <c r="MGW672"/>
      <c r="MGX672"/>
      <c r="MGY672"/>
      <c r="MGZ672"/>
      <c r="MHA672"/>
      <c r="MHB672"/>
      <c r="MHC672"/>
      <c r="MHD672"/>
      <c r="MHE672"/>
      <c r="MHF672"/>
      <c r="MHG672"/>
      <c r="MHH672"/>
      <c r="MHI672"/>
      <c r="MHJ672"/>
      <c r="MHK672"/>
      <c r="MHL672"/>
      <c r="MHM672"/>
      <c r="MHN672"/>
      <c r="MHO672"/>
      <c r="MHP672"/>
      <c r="MHQ672"/>
      <c r="MHR672"/>
      <c r="MHS672"/>
      <c r="MHT672"/>
      <c r="MHU672"/>
      <c r="MHV672"/>
      <c r="MHW672"/>
      <c r="MHX672"/>
      <c r="MHY672"/>
      <c r="MHZ672"/>
      <c r="MIA672"/>
      <c r="MIB672"/>
      <c r="MIC672"/>
      <c r="MID672"/>
      <c r="MIE672"/>
      <c r="MIF672"/>
      <c r="MIG672"/>
      <c r="MIH672"/>
      <c r="MII672"/>
      <c r="MIJ672"/>
      <c r="MIK672"/>
      <c r="MIL672"/>
      <c r="MIM672"/>
      <c r="MIN672"/>
      <c r="MIO672"/>
      <c r="MIP672"/>
      <c r="MIQ672"/>
      <c r="MIR672"/>
      <c r="MIS672"/>
      <c r="MIT672"/>
      <c r="MIU672"/>
      <c r="MIV672"/>
      <c r="MIW672"/>
      <c r="MIX672"/>
      <c r="MIY672"/>
      <c r="MIZ672"/>
      <c r="MJA672"/>
      <c r="MJB672"/>
      <c r="MJC672"/>
      <c r="MJD672"/>
      <c r="MJE672"/>
      <c r="MJF672"/>
      <c r="MJG672"/>
      <c r="MJH672"/>
      <c r="MJI672"/>
      <c r="MJJ672"/>
      <c r="MJK672"/>
      <c r="MJL672"/>
      <c r="MJM672"/>
      <c r="MJN672"/>
      <c r="MJO672"/>
      <c r="MJP672"/>
      <c r="MJQ672"/>
      <c r="MJR672"/>
      <c r="MJS672"/>
      <c r="MJT672"/>
      <c r="MJU672"/>
      <c r="MJV672"/>
      <c r="MJW672"/>
      <c r="MJX672"/>
      <c r="MJY672"/>
      <c r="MJZ672"/>
      <c r="MKA672"/>
      <c r="MKB672"/>
      <c r="MKC672"/>
      <c r="MKD672"/>
      <c r="MKE672"/>
      <c r="MKF672"/>
      <c r="MKG672"/>
      <c r="MKH672"/>
      <c r="MKI672"/>
      <c r="MKJ672"/>
      <c r="MKK672"/>
      <c r="MKL672"/>
      <c r="MKM672"/>
      <c r="MKN672"/>
      <c r="MKO672"/>
      <c r="MKP672"/>
      <c r="MKQ672"/>
      <c r="MKR672"/>
      <c r="MKS672"/>
      <c r="MKT672"/>
      <c r="MKU672"/>
      <c r="MKV672"/>
      <c r="MKW672"/>
      <c r="MKX672"/>
      <c r="MKY672"/>
      <c r="MKZ672"/>
      <c r="MLA672"/>
      <c r="MLB672"/>
      <c r="MLC672"/>
      <c r="MLD672"/>
      <c r="MLE672"/>
      <c r="MLF672"/>
      <c r="MLG672"/>
      <c r="MLH672"/>
      <c r="MLI672"/>
      <c r="MLJ672"/>
      <c r="MLK672"/>
      <c r="MLL672"/>
      <c r="MLM672"/>
      <c r="MLN672"/>
      <c r="MLO672"/>
      <c r="MLP672"/>
      <c r="MLQ672"/>
      <c r="MLR672"/>
      <c r="MLS672"/>
      <c r="MLT672"/>
      <c r="MLU672"/>
      <c r="MLV672"/>
      <c r="MLW672"/>
      <c r="MLX672"/>
      <c r="MLY672"/>
      <c r="MLZ672"/>
      <c r="MMA672"/>
      <c r="MMB672"/>
      <c r="MMC672"/>
      <c r="MMD672"/>
      <c r="MME672"/>
      <c r="MMF672"/>
      <c r="MMG672"/>
      <c r="MMH672"/>
      <c r="MMI672"/>
      <c r="MMJ672"/>
      <c r="MMK672"/>
      <c r="MML672"/>
      <c r="MMM672"/>
      <c r="MMN672"/>
      <c r="MMO672"/>
      <c r="MMP672"/>
      <c r="MMQ672"/>
      <c r="MMR672"/>
      <c r="MMS672"/>
      <c r="MMT672"/>
      <c r="MMU672"/>
      <c r="MMV672"/>
      <c r="MMW672"/>
      <c r="MMX672"/>
      <c r="MMY672"/>
      <c r="MMZ672"/>
      <c r="MNA672"/>
      <c r="MNB672"/>
      <c r="MNC672"/>
      <c r="MND672"/>
      <c r="MNE672"/>
      <c r="MNF672"/>
      <c r="MNG672"/>
      <c r="MNH672"/>
      <c r="MNI672"/>
      <c r="MNJ672"/>
      <c r="MNK672"/>
      <c r="MNL672"/>
      <c r="MNM672"/>
      <c r="MNN672"/>
      <c r="MNO672"/>
      <c r="MNP672"/>
      <c r="MNQ672"/>
      <c r="MNR672"/>
      <c r="MNS672"/>
      <c r="MNT672"/>
      <c r="MNU672"/>
      <c r="MNV672"/>
      <c r="MNW672"/>
      <c r="MNX672"/>
      <c r="MNY672"/>
      <c r="MNZ672"/>
      <c r="MOA672"/>
      <c r="MOB672"/>
      <c r="MOC672"/>
      <c r="MOD672"/>
      <c r="MOE672"/>
      <c r="MOF672"/>
      <c r="MOG672"/>
      <c r="MOH672"/>
      <c r="MOI672"/>
      <c r="MOJ672"/>
      <c r="MOK672"/>
      <c r="MOL672"/>
      <c r="MOM672"/>
      <c r="MON672"/>
      <c r="MOO672"/>
      <c r="MOP672"/>
      <c r="MOQ672"/>
      <c r="MOR672"/>
      <c r="MOS672"/>
      <c r="MOT672"/>
      <c r="MOU672"/>
      <c r="MOV672"/>
      <c r="MOW672"/>
      <c r="MOX672"/>
      <c r="MOY672"/>
      <c r="MOZ672"/>
      <c r="MPA672"/>
      <c r="MPB672"/>
      <c r="MPC672"/>
      <c r="MPD672"/>
      <c r="MPE672"/>
      <c r="MPF672"/>
      <c r="MPG672"/>
      <c r="MPH672"/>
      <c r="MPI672"/>
      <c r="MPJ672"/>
      <c r="MPK672"/>
      <c r="MPL672"/>
      <c r="MPM672"/>
      <c r="MPN672"/>
      <c r="MPO672"/>
      <c r="MPP672"/>
      <c r="MPQ672"/>
      <c r="MPR672"/>
      <c r="MPS672"/>
      <c r="MPT672"/>
      <c r="MPU672"/>
      <c r="MPV672"/>
      <c r="MPW672"/>
      <c r="MPX672"/>
      <c r="MPY672"/>
      <c r="MPZ672"/>
      <c r="MQA672"/>
      <c r="MQB672"/>
      <c r="MQC672"/>
      <c r="MQD672"/>
      <c r="MQE672"/>
      <c r="MQF672"/>
      <c r="MQG672"/>
      <c r="MQH672"/>
      <c r="MQI672"/>
      <c r="MQJ672"/>
      <c r="MQK672"/>
      <c r="MQL672"/>
      <c r="MQM672"/>
      <c r="MQN672"/>
      <c r="MQO672"/>
      <c r="MQP672"/>
      <c r="MQQ672"/>
      <c r="MQR672"/>
      <c r="MQS672"/>
      <c r="MQT672"/>
      <c r="MQU672"/>
      <c r="MQV672"/>
      <c r="MQW672"/>
      <c r="MQX672"/>
      <c r="MQY672"/>
      <c r="MQZ672"/>
      <c r="MRA672"/>
      <c r="MRB672"/>
      <c r="MRC672"/>
      <c r="MRD672"/>
      <c r="MRE672"/>
      <c r="MRF672"/>
      <c r="MRG672"/>
      <c r="MRH672"/>
      <c r="MRI672"/>
      <c r="MRJ672"/>
      <c r="MRK672"/>
      <c r="MRL672"/>
      <c r="MRM672"/>
      <c r="MRN672"/>
      <c r="MRO672"/>
      <c r="MRP672"/>
      <c r="MRQ672"/>
      <c r="MRR672"/>
      <c r="MRS672"/>
      <c r="MRT672"/>
      <c r="MRU672"/>
      <c r="MRV672"/>
      <c r="MRW672"/>
      <c r="MRX672"/>
      <c r="MRY672"/>
      <c r="MRZ672"/>
      <c r="MSA672"/>
      <c r="MSB672"/>
      <c r="MSC672"/>
      <c r="MSD672"/>
      <c r="MSE672"/>
      <c r="MSF672"/>
      <c r="MSG672"/>
      <c r="MSH672"/>
      <c r="MSI672"/>
      <c r="MSJ672"/>
      <c r="MSK672"/>
      <c r="MSL672"/>
      <c r="MSM672"/>
      <c r="MSN672"/>
      <c r="MSO672"/>
      <c r="MSP672"/>
      <c r="MSQ672"/>
      <c r="MSR672"/>
      <c r="MSS672"/>
      <c r="MST672"/>
      <c r="MSU672"/>
      <c r="MSV672"/>
      <c r="MSW672"/>
      <c r="MSX672"/>
      <c r="MSY672"/>
      <c r="MSZ672"/>
      <c r="MTA672"/>
      <c r="MTB672"/>
      <c r="MTC672"/>
      <c r="MTD672"/>
      <c r="MTE672"/>
      <c r="MTF672"/>
      <c r="MTG672"/>
      <c r="MTH672"/>
      <c r="MTI672"/>
      <c r="MTJ672"/>
      <c r="MTK672"/>
      <c r="MTL672"/>
      <c r="MTM672"/>
      <c r="MTN672"/>
      <c r="MTO672"/>
      <c r="MTP672"/>
      <c r="MTQ672"/>
      <c r="MTR672"/>
      <c r="MTS672"/>
      <c r="MTT672"/>
      <c r="MTU672"/>
      <c r="MTV672"/>
      <c r="MTW672"/>
      <c r="MTX672"/>
      <c r="MTY672"/>
      <c r="MTZ672"/>
      <c r="MUA672"/>
      <c r="MUB672"/>
      <c r="MUC672"/>
      <c r="MUD672"/>
      <c r="MUE672"/>
      <c r="MUF672"/>
      <c r="MUG672"/>
      <c r="MUH672"/>
      <c r="MUI672"/>
      <c r="MUJ672"/>
      <c r="MUK672"/>
      <c r="MUL672"/>
      <c r="MUM672"/>
      <c r="MUN672"/>
      <c r="MUO672"/>
      <c r="MUP672"/>
      <c r="MUQ672"/>
      <c r="MUR672"/>
      <c r="MUS672"/>
      <c r="MUT672"/>
      <c r="MUU672"/>
      <c r="MUV672"/>
      <c r="MUW672"/>
      <c r="MUX672"/>
      <c r="MUY672"/>
      <c r="MUZ672"/>
      <c r="MVA672"/>
      <c r="MVB672"/>
      <c r="MVC672"/>
      <c r="MVD672"/>
      <c r="MVE672"/>
      <c r="MVF672"/>
      <c r="MVG672"/>
      <c r="MVH672"/>
      <c r="MVI672"/>
      <c r="MVJ672"/>
      <c r="MVK672"/>
      <c r="MVL672"/>
      <c r="MVM672"/>
      <c r="MVN672"/>
      <c r="MVO672"/>
      <c r="MVP672"/>
      <c r="MVQ672"/>
      <c r="MVR672"/>
      <c r="MVS672"/>
      <c r="MVT672"/>
      <c r="MVU672"/>
      <c r="MVV672"/>
      <c r="MVW672"/>
      <c r="MVX672"/>
      <c r="MVY672"/>
      <c r="MVZ672"/>
      <c r="MWA672"/>
      <c r="MWB672"/>
      <c r="MWC672"/>
      <c r="MWD672"/>
      <c r="MWE672"/>
      <c r="MWF672"/>
      <c r="MWG672"/>
      <c r="MWH672"/>
      <c r="MWI672"/>
      <c r="MWJ672"/>
      <c r="MWK672"/>
      <c r="MWL672"/>
      <c r="MWM672"/>
      <c r="MWN672"/>
      <c r="MWO672"/>
      <c r="MWP672"/>
      <c r="MWQ672"/>
      <c r="MWR672"/>
      <c r="MWS672"/>
      <c r="MWT672"/>
      <c r="MWU672"/>
      <c r="MWV672"/>
      <c r="MWW672"/>
      <c r="MWX672"/>
      <c r="MWY672"/>
      <c r="MWZ672"/>
      <c r="MXA672"/>
      <c r="MXB672"/>
      <c r="MXC672"/>
      <c r="MXD672"/>
      <c r="MXE672"/>
      <c r="MXF672"/>
      <c r="MXG672"/>
      <c r="MXH672"/>
      <c r="MXI672"/>
      <c r="MXJ672"/>
      <c r="MXK672"/>
      <c r="MXL672"/>
      <c r="MXM672"/>
      <c r="MXN672"/>
      <c r="MXO672"/>
      <c r="MXP672"/>
      <c r="MXQ672"/>
      <c r="MXR672"/>
      <c r="MXS672"/>
      <c r="MXT672"/>
      <c r="MXU672"/>
      <c r="MXV672"/>
      <c r="MXW672"/>
      <c r="MXX672"/>
      <c r="MXY672"/>
      <c r="MXZ672"/>
      <c r="MYA672"/>
      <c r="MYB672"/>
      <c r="MYC672"/>
      <c r="MYD672"/>
      <c r="MYE672"/>
      <c r="MYF672"/>
      <c r="MYG672"/>
      <c r="MYH672"/>
      <c r="MYI672"/>
      <c r="MYJ672"/>
      <c r="MYK672"/>
      <c r="MYL672"/>
      <c r="MYM672"/>
      <c r="MYN672"/>
      <c r="MYO672"/>
      <c r="MYP672"/>
      <c r="MYQ672"/>
      <c r="MYR672"/>
      <c r="MYS672"/>
      <c r="MYT672"/>
      <c r="MYU672"/>
      <c r="MYV672"/>
      <c r="MYW672"/>
      <c r="MYX672"/>
      <c r="MYY672"/>
      <c r="MYZ672"/>
      <c r="MZA672"/>
      <c r="MZB672"/>
      <c r="MZC672"/>
      <c r="MZD672"/>
      <c r="MZE672"/>
      <c r="MZF672"/>
      <c r="MZG672"/>
      <c r="MZH672"/>
      <c r="MZI672"/>
      <c r="MZJ672"/>
      <c r="MZK672"/>
      <c r="MZL672"/>
      <c r="MZM672"/>
      <c r="MZN672"/>
      <c r="MZO672"/>
      <c r="MZP672"/>
      <c r="MZQ672"/>
      <c r="MZR672"/>
      <c r="MZS672"/>
      <c r="MZT672"/>
      <c r="MZU672"/>
      <c r="MZV672"/>
      <c r="MZW672"/>
      <c r="MZX672"/>
      <c r="MZY672"/>
      <c r="MZZ672"/>
      <c r="NAA672"/>
      <c r="NAB672"/>
      <c r="NAC672"/>
      <c r="NAD672"/>
      <c r="NAE672"/>
      <c r="NAF672"/>
      <c r="NAG672"/>
      <c r="NAH672"/>
      <c r="NAI672"/>
      <c r="NAJ672"/>
      <c r="NAK672"/>
      <c r="NAL672"/>
      <c r="NAM672"/>
      <c r="NAN672"/>
      <c r="NAO672"/>
      <c r="NAP672"/>
      <c r="NAQ672"/>
      <c r="NAR672"/>
      <c r="NAS672"/>
      <c r="NAT672"/>
      <c r="NAU672"/>
      <c r="NAV672"/>
      <c r="NAW672"/>
      <c r="NAX672"/>
      <c r="NAY672"/>
      <c r="NAZ672"/>
      <c r="NBA672"/>
      <c r="NBB672"/>
      <c r="NBC672"/>
      <c r="NBD672"/>
      <c r="NBE672"/>
      <c r="NBF672"/>
      <c r="NBG672"/>
      <c r="NBH672"/>
      <c r="NBI672"/>
      <c r="NBJ672"/>
      <c r="NBK672"/>
      <c r="NBL672"/>
      <c r="NBM672"/>
      <c r="NBN672"/>
      <c r="NBO672"/>
      <c r="NBP672"/>
      <c r="NBQ672"/>
      <c r="NBR672"/>
      <c r="NBS672"/>
      <c r="NBT672"/>
      <c r="NBU672"/>
      <c r="NBV672"/>
      <c r="NBW672"/>
      <c r="NBX672"/>
      <c r="NBY672"/>
      <c r="NBZ672"/>
      <c r="NCA672"/>
      <c r="NCB672"/>
      <c r="NCC672"/>
      <c r="NCD672"/>
      <c r="NCE672"/>
      <c r="NCF672"/>
      <c r="NCG672"/>
      <c r="NCH672"/>
      <c r="NCI672"/>
      <c r="NCJ672"/>
      <c r="NCK672"/>
      <c r="NCL672"/>
      <c r="NCM672"/>
      <c r="NCN672"/>
      <c r="NCO672"/>
      <c r="NCP672"/>
      <c r="NCQ672"/>
      <c r="NCR672"/>
      <c r="NCS672"/>
      <c r="NCT672"/>
      <c r="NCU672"/>
      <c r="NCV672"/>
      <c r="NCW672"/>
      <c r="NCX672"/>
      <c r="NCY672"/>
      <c r="NCZ672"/>
      <c r="NDA672"/>
      <c r="NDB672"/>
      <c r="NDC672"/>
      <c r="NDD672"/>
      <c r="NDE672"/>
      <c r="NDF672"/>
      <c r="NDG672"/>
      <c r="NDH672"/>
      <c r="NDI672"/>
      <c r="NDJ672"/>
      <c r="NDK672"/>
      <c r="NDL672"/>
      <c r="NDM672"/>
      <c r="NDN672"/>
      <c r="NDO672"/>
      <c r="NDP672"/>
      <c r="NDQ672"/>
      <c r="NDR672"/>
      <c r="NDS672"/>
      <c r="NDT672"/>
      <c r="NDU672"/>
      <c r="NDV672"/>
      <c r="NDW672"/>
      <c r="NDX672"/>
      <c r="NDY672"/>
      <c r="NDZ672"/>
      <c r="NEA672"/>
      <c r="NEB672"/>
      <c r="NEC672"/>
      <c r="NED672"/>
      <c r="NEE672"/>
      <c r="NEF672"/>
      <c r="NEG672"/>
      <c r="NEH672"/>
      <c r="NEI672"/>
      <c r="NEJ672"/>
      <c r="NEK672"/>
      <c r="NEL672"/>
      <c r="NEM672"/>
      <c r="NEN672"/>
      <c r="NEO672"/>
      <c r="NEP672"/>
      <c r="NEQ672"/>
      <c r="NER672"/>
      <c r="NES672"/>
      <c r="NET672"/>
      <c r="NEU672"/>
      <c r="NEV672"/>
      <c r="NEW672"/>
      <c r="NEX672"/>
      <c r="NEY672"/>
      <c r="NEZ672"/>
      <c r="NFA672"/>
      <c r="NFB672"/>
      <c r="NFC672"/>
      <c r="NFD672"/>
      <c r="NFE672"/>
      <c r="NFF672"/>
      <c r="NFG672"/>
      <c r="NFH672"/>
      <c r="NFI672"/>
      <c r="NFJ672"/>
      <c r="NFK672"/>
      <c r="NFL672"/>
      <c r="NFM672"/>
      <c r="NFN672"/>
      <c r="NFO672"/>
      <c r="NFP672"/>
      <c r="NFQ672"/>
      <c r="NFR672"/>
      <c r="NFS672"/>
      <c r="NFT672"/>
      <c r="NFU672"/>
      <c r="NFV672"/>
      <c r="NFW672"/>
      <c r="NFX672"/>
      <c r="NFY672"/>
      <c r="NFZ672"/>
      <c r="NGA672"/>
      <c r="NGB672"/>
      <c r="NGC672"/>
      <c r="NGD672"/>
      <c r="NGE672"/>
      <c r="NGF672"/>
      <c r="NGG672"/>
      <c r="NGH672"/>
      <c r="NGI672"/>
      <c r="NGJ672"/>
      <c r="NGK672"/>
      <c r="NGL672"/>
      <c r="NGM672"/>
      <c r="NGN672"/>
      <c r="NGO672"/>
      <c r="NGP672"/>
      <c r="NGQ672"/>
      <c r="NGR672"/>
      <c r="NGS672"/>
      <c r="NGT672"/>
      <c r="NGU672"/>
      <c r="NGV672"/>
      <c r="NGW672"/>
      <c r="NGX672"/>
      <c r="NGY672"/>
      <c r="NGZ672"/>
      <c r="NHA672"/>
      <c r="NHB672"/>
      <c r="NHC672"/>
      <c r="NHD672"/>
      <c r="NHE672"/>
      <c r="NHF672"/>
      <c r="NHG672"/>
      <c r="NHH672"/>
      <c r="NHI672"/>
      <c r="NHJ672"/>
      <c r="NHK672"/>
      <c r="NHL672"/>
      <c r="NHM672"/>
      <c r="NHN672"/>
      <c r="NHO672"/>
      <c r="NHP672"/>
      <c r="NHQ672"/>
      <c r="NHR672"/>
      <c r="NHS672"/>
      <c r="NHT672"/>
      <c r="NHU672"/>
      <c r="NHV672"/>
      <c r="NHW672"/>
      <c r="NHX672"/>
      <c r="NHY672"/>
      <c r="NHZ672"/>
      <c r="NIA672"/>
      <c r="NIB672"/>
      <c r="NIC672"/>
      <c r="NID672"/>
      <c r="NIE672"/>
      <c r="NIF672"/>
      <c r="NIG672"/>
      <c r="NIH672"/>
      <c r="NII672"/>
      <c r="NIJ672"/>
      <c r="NIK672"/>
      <c r="NIL672"/>
      <c r="NIM672"/>
      <c r="NIN672"/>
      <c r="NIO672"/>
      <c r="NIP672"/>
      <c r="NIQ672"/>
      <c r="NIR672"/>
      <c r="NIS672"/>
      <c r="NIT672"/>
      <c r="NIU672"/>
      <c r="NIV672"/>
      <c r="NIW672"/>
      <c r="NIX672"/>
      <c r="NIY672"/>
      <c r="NIZ672"/>
      <c r="NJA672"/>
      <c r="NJB672"/>
      <c r="NJC672"/>
      <c r="NJD672"/>
      <c r="NJE672"/>
      <c r="NJF672"/>
      <c r="NJG672"/>
      <c r="NJH672"/>
      <c r="NJI672"/>
      <c r="NJJ672"/>
      <c r="NJK672"/>
      <c r="NJL672"/>
      <c r="NJM672"/>
      <c r="NJN672"/>
      <c r="NJO672"/>
      <c r="NJP672"/>
      <c r="NJQ672"/>
      <c r="NJR672"/>
      <c r="NJS672"/>
      <c r="NJT672"/>
      <c r="NJU672"/>
      <c r="NJV672"/>
      <c r="NJW672"/>
      <c r="NJX672"/>
      <c r="NJY672"/>
      <c r="NJZ672"/>
      <c r="NKA672"/>
      <c r="NKB672"/>
      <c r="NKC672"/>
      <c r="NKD672"/>
      <c r="NKE672"/>
      <c r="NKF672"/>
      <c r="NKG672"/>
      <c r="NKH672"/>
      <c r="NKI672"/>
      <c r="NKJ672"/>
      <c r="NKK672"/>
      <c r="NKL672"/>
      <c r="NKM672"/>
      <c r="NKN672"/>
      <c r="NKO672"/>
      <c r="NKP672"/>
      <c r="NKQ672"/>
      <c r="NKR672"/>
      <c r="NKS672"/>
      <c r="NKT672"/>
      <c r="NKU672"/>
      <c r="NKV672"/>
      <c r="NKW672"/>
      <c r="NKX672"/>
      <c r="NKY672"/>
      <c r="NKZ672"/>
      <c r="NLA672"/>
      <c r="NLB672"/>
      <c r="NLC672"/>
      <c r="NLD672"/>
      <c r="NLE672"/>
      <c r="NLF672"/>
      <c r="NLG672"/>
      <c r="NLH672"/>
      <c r="NLI672"/>
      <c r="NLJ672"/>
      <c r="NLK672"/>
      <c r="NLL672"/>
      <c r="NLM672"/>
      <c r="NLN672"/>
      <c r="NLO672"/>
      <c r="NLP672"/>
      <c r="NLQ672"/>
      <c r="NLR672"/>
      <c r="NLS672"/>
      <c r="NLT672"/>
      <c r="NLU672"/>
      <c r="NLV672"/>
      <c r="NLW672"/>
      <c r="NLX672"/>
      <c r="NLY672"/>
      <c r="NLZ672"/>
      <c r="NMA672"/>
      <c r="NMB672"/>
      <c r="NMC672"/>
      <c r="NMD672"/>
      <c r="NME672"/>
      <c r="NMF672"/>
      <c r="NMG672"/>
      <c r="NMH672"/>
      <c r="NMI672"/>
      <c r="NMJ672"/>
      <c r="NMK672"/>
      <c r="NML672"/>
      <c r="NMM672"/>
      <c r="NMN672"/>
      <c r="NMO672"/>
      <c r="NMP672"/>
      <c r="NMQ672"/>
      <c r="NMR672"/>
      <c r="NMS672"/>
      <c r="NMT672"/>
      <c r="NMU672"/>
      <c r="NMV672"/>
      <c r="NMW672"/>
      <c r="NMX672"/>
      <c r="NMY672"/>
      <c r="NMZ672"/>
      <c r="NNA672"/>
      <c r="NNB672"/>
      <c r="NNC672"/>
      <c r="NND672"/>
      <c r="NNE672"/>
      <c r="NNF672"/>
      <c r="NNG672"/>
      <c r="NNH672"/>
      <c r="NNI672"/>
      <c r="NNJ672"/>
      <c r="NNK672"/>
      <c r="NNL672"/>
      <c r="NNM672"/>
      <c r="NNN672"/>
      <c r="NNO672"/>
      <c r="NNP672"/>
      <c r="NNQ672"/>
      <c r="NNR672"/>
      <c r="NNS672"/>
      <c r="NNT672"/>
      <c r="NNU672"/>
      <c r="NNV672"/>
      <c r="NNW672"/>
      <c r="NNX672"/>
      <c r="NNY672"/>
      <c r="NNZ672"/>
      <c r="NOA672"/>
      <c r="NOB672"/>
      <c r="NOC672"/>
      <c r="NOD672"/>
      <c r="NOE672"/>
      <c r="NOF672"/>
      <c r="NOG672"/>
      <c r="NOH672"/>
      <c r="NOI672"/>
      <c r="NOJ672"/>
      <c r="NOK672"/>
      <c r="NOL672"/>
      <c r="NOM672"/>
      <c r="NON672"/>
      <c r="NOO672"/>
      <c r="NOP672"/>
      <c r="NOQ672"/>
      <c r="NOR672"/>
      <c r="NOS672"/>
      <c r="NOT672"/>
      <c r="NOU672"/>
      <c r="NOV672"/>
      <c r="NOW672"/>
      <c r="NOX672"/>
      <c r="NOY672"/>
      <c r="NOZ672"/>
      <c r="NPA672"/>
      <c r="NPB672"/>
      <c r="NPC672"/>
      <c r="NPD672"/>
      <c r="NPE672"/>
      <c r="NPF672"/>
      <c r="NPG672"/>
      <c r="NPH672"/>
      <c r="NPI672"/>
      <c r="NPJ672"/>
      <c r="NPK672"/>
      <c r="NPL672"/>
      <c r="NPM672"/>
      <c r="NPN672"/>
      <c r="NPO672"/>
      <c r="NPP672"/>
      <c r="NPQ672"/>
      <c r="NPR672"/>
      <c r="NPS672"/>
      <c r="NPT672"/>
      <c r="NPU672"/>
      <c r="NPV672"/>
      <c r="NPW672"/>
      <c r="NPX672"/>
      <c r="NPY672"/>
      <c r="NPZ672"/>
      <c r="NQA672"/>
      <c r="NQB672"/>
      <c r="NQC672"/>
      <c r="NQD672"/>
      <c r="NQE672"/>
      <c r="NQF672"/>
      <c r="NQG672"/>
      <c r="NQH672"/>
      <c r="NQI672"/>
      <c r="NQJ672"/>
      <c r="NQK672"/>
      <c r="NQL672"/>
      <c r="NQM672"/>
      <c r="NQN672"/>
      <c r="NQO672"/>
      <c r="NQP672"/>
      <c r="NQQ672"/>
      <c r="NQR672"/>
      <c r="NQS672"/>
      <c r="NQT672"/>
      <c r="NQU672"/>
      <c r="NQV672"/>
      <c r="NQW672"/>
      <c r="NQX672"/>
      <c r="NQY672"/>
      <c r="NQZ672"/>
      <c r="NRA672"/>
      <c r="NRB672"/>
      <c r="NRC672"/>
      <c r="NRD672"/>
      <c r="NRE672"/>
      <c r="NRF672"/>
      <c r="NRG672"/>
      <c r="NRH672"/>
      <c r="NRI672"/>
      <c r="NRJ672"/>
      <c r="NRK672"/>
      <c r="NRL672"/>
      <c r="NRM672"/>
      <c r="NRN672"/>
      <c r="NRO672"/>
      <c r="NRP672"/>
      <c r="NRQ672"/>
      <c r="NRR672"/>
      <c r="NRS672"/>
      <c r="NRT672"/>
      <c r="NRU672"/>
      <c r="NRV672"/>
      <c r="NRW672"/>
      <c r="NRX672"/>
      <c r="NRY672"/>
      <c r="NRZ672"/>
      <c r="NSA672"/>
      <c r="NSB672"/>
      <c r="NSC672"/>
      <c r="NSD672"/>
      <c r="NSE672"/>
      <c r="NSF672"/>
      <c r="NSG672"/>
      <c r="NSH672"/>
      <c r="NSI672"/>
      <c r="NSJ672"/>
      <c r="NSK672"/>
      <c r="NSL672"/>
      <c r="NSM672"/>
      <c r="NSN672"/>
      <c r="NSO672"/>
      <c r="NSP672"/>
      <c r="NSQ672"/>
      <c r="NSR672"/>
      <c r="NSS672"/>
      <c r="NST672"/>
      <c r="NSU672"/>
      <c r="NSV672"/>
      <c r="NSW672"/>
      <c r="NSX672"/>
      <c r="NSY672"/>
      <c r="NSZ672"/>
      <c r="NTA672"/>
      <c r="NTB672"/>
      <c r="NTC672"/>
      <c r="NTD672"/>
      <c r="NTE672"/>
      <c r="NTF672"/>
      <c r="NTG672"/>
      <c r="NTH672"/>
      <c r="NTI672"/>
      <c r="NTJ672"/>
      <c r="NTK672"/>
      <c r="NTL672"/>
      <c r="NTM672"/>
      <c r="NTN672"/>
      <c r="NTO672"/>
      <c r="NTP672"/>
      <c r="NTQ672"/>
      <c r="NTR672"/>
      <c r="NTS672"/>
      <c r="NTT672"/>
      <c r="NTU672"/>
      <c r="NTV672"/>
      <c r="NTW672"/>
      <c r="NTX672"/>
      <c r="NTY672"/>
      <c r="NTZ672"/>
      <c r="NUA672"/>
      <c r="NUB672"/>
      <c r="NUC672"/>
      <c r="NUD672"/>
      <c r="NUE672"/>
      <c r="NUF672"/>
      <c r="NUG672"/>
      <c r="NUH672"/>
      <c r="NUI672"/>
      <c r="NUJ672"/>
      <c r="NUK672"/>
      <c r="NUL672"/>
      <c r="NUM672"/>
      <c r="NUN672"/>
      <c r="NUO672"/>
      <c r="NUP672"/>
      <c r="NUQ672"/>
      <c r="NUR672"/>
      <c r="NUS672"/>
      <c r="NUT672"/>
      <c r="NUU672"/>
      <c r="NUV672"/>
      <c r="NUW672"/>
      <c r="NUX672"/>
      <c r="NUY672"/>
      <c r="NUZ672"/>
      <c r="NVA672"/>
      <c r="NVB672"/>
      <c r="NVC672"/>
      <c r="NVD672"/>
      <c r="NVE672"/>
      <c r="NVF672"/>
      <c r="NVG672"/>
      <c r="NVH672"/>
      <c r="NVI672"/>
      <c r="NVJ672"/>
      <c r="NVK672"/>
      <c r="NVL672"/>
      <c r="NVM672"/>
      <c r="NVN672"/>
      <c r="NVO672"/>
      <c r="NVP672"/>
      <c r="NVQ672"/>
      <c r="NVR672"/>
      <c r="NVS672"/>
      <c r="NVT672"/>
      <c r="NVU672"/>
      <c r="NVV672"/>
      <c r="NVW672"/>
      <c r="NVX672"/>
      <c r="NVY672"/>
      <c r="NVZ672"/>
      <c r="NWA672"/>
      <c r="NWB672"/>
      <c r="NWC672"/>
      <c r="NWD672"/>
      <c r="NWE672"/>
      <c r="NWF672"/>
      <c r="NWG672"/>
      <c r="NWH672"/>
      <c r="NWI672"/>
      <c r="NWJ672"/>
      <c r="NWK672"/>
      <c r="NWL672"/>
      <c r="NWM672"/>
      <c r="NWN672"/>
      <c r="NWO672"/>
      <c r="NWP672"/>
      <c r="NWQ672"/>
      <c r="NWR672"/>
      <c r="NWS672"/>
      <c r="NWT672"/>
      <c r="NWU672"/>
      <c r="NWV672"/>
      <c r="NWW672"/>
      <c r="NWX672"/>
      <c r="NWY672"/>
      <c r="NWZ672"/>
      <c r="NXA672"/>
      <c r="NXB672"/>
      <c r="NXC672"/>
      <c r="NXD672"/>
      <c r="NXE672"/>
      <c r="NXF672"/>
      <c r="NXG672"/>
      <c r="NXH672"/>
      <c r="NXI672"/>
      <c r="NXJ672"/>
      <c r="NXK672"/>
      <c r="NXL672"/>
      <c r="NXM672"/>
      <c r="NXN672"/>
      <c r="NXO672"/>
      <c r="NXP672"/>
      <c r="NXQ672"/>
      <c r="NXR672"/>
      <c r="NXS672"/>
      <c r="NXT672"/>
      <c r="NXU672"/>
      <c r="NXV672"/>
      <c r="NXW672"/>
      <c r="NXX672"/>
      <c r="NXY672"/>
      <c r="NXZ672"/>
      <c r="NYA672"/>
      <c r="NYB672"/>
      <c r="NYC672"/>
      <c r="NYD672"/>
      <c r="NYE672"/>
      <c r="NYF672"/>
      <c r="NYG672"/>
      <c r="NYH672"/>
      <c r="NYI672"/>
      <c r="NYJ672"/>
      <c r="NYK672"/>
      <c r="NYL672"/>
      <c r="NYM672"/>
      <c r="NYN672"/>
      <c r="NYO672"/>
      <c r="NYP672"/>
      <c r="NYQ672"/>
      <c r="NYR672"/>
      <c r="NYS672"/>
      <c r="NYT672"/>
      <c r="NYU672"/>
      <c r="NYV672"/>
      <c r="NYW672"/>
      <c r="NYX672"/>
      <c r="NYY672"/>
      <c r="NYZ672"/>
      <c r="NZA672"/>
      <c r="NZB672"/>
      <c r="NZC672"/>
      <c r="NZD672"/>
      <c r="NZE672"/>
      <c r="NZF672"/>
      <c r="NZG672"/>
      <c r="NZH672"/>
      <c r="NZI672"/>
      <c r="NZJ672"/>
      <c r="NZK672"/>
      <c r="NZL672"/>
      <c r="NZM672"/>
      <c r="NZN672"/>
      <c r="NZO672"/>
      <c r="NZP672"/>
      <c r="NZQ672"/>
      <c r="NZR672"/>
      <c r="NZS672"/>
      <c r="NZT672"/>
      <c r="NZU672"/>
      <c r="NZV672"/>
      <c r="NZW672"/>
      <c r="NZX672"/>
      <c r="NZY672"/>
      <c r="NZZ672"/>
      <c r="OAA672"/>
      <c r="OAB672"/>
      <c r="OAC672"/>
      <c r="OAD672"/>
      <c r="OAE672"/>
      <c r="OAF672"/>
      <c r="OAG672"/>
      <c r="OAH672"/>
      <c r="OAI672"/>
      <c r="OAJ672"/>
      <c r="OAK672"/>
      <c r="OAL672"/>
      <c r="OAM672"/>
      <c r="OAN672"/>
      <c r="OAO672"/>
      <c r="OAP672"/>
      <c r="OAQ672"/>
      <c r="OAR672"/>
      <c r="OAS672"/>
      <c r="OAT672"/>
      <c r="OAU672"/>
      <c r="OAV672"/>
      <c r="OAW672"/>
      <c r="OAX672"/>
      <c r="OAY672"/>
      <c r="OAZ672"/>
      <c r="OBA672"/>
      <c r="OBB672"/>
      <c r="OBC672"/>
      <c r="OBD672"/>
      <c r="OBE672"/>
      <c r="OBF672"/>
      <c r="OBG672"/>
      <c r="OBH672"/>
      <c r="OBI672"/>
      <c r="OBJ672"/>
      <c r="OBK672"/>
      <c r="OBL672"/>
      <c r="OBM672"/>
      <c r="OBN672"/>
      <c r="OBO672"/>
      <c r="OBP672"/>
      <c r="OBQ672"/>
      <c r="OBR672"/>
      <c r="OBS672"/>
      <c r="OBT672"/>
      <c r="OBU672"/>
      <c r="OBV672"/>
      <c r="OBW672"/>
      <c r="OBX672"/>
      <c r="OBY672"/>
      <c r="OBZ672"/>
      <c r="OCA672"/>
      <c r="OCB672"/>
      <c r="OCC672"/>
      <c r="OCD672"/>
      <c r="OCE672"/>
      <c r="OCF672"/>
      <c r="OCG672"/>
      <c r="OCH672"/>
      <c r="OCI672"/>
      <c r="OCJ672"/>
      <c r="OCK672"/>
      <c r="OCL672"/>
      <c r="OCM672"/>
      <c r="OCN672"/>
      <c r="OCO672"/>
      <c r="OCP672"/>
      <c r="OCQ672"/>
      <c r="OCR672"/>
      <c r="OCS672"/>
      <c r="OCT672"/>
      <c r="OCU672"/>
      <c r="OCV672"/>
      <c r="OCW672"/>
      <c r="OCX672"/>
      <c r="OCY672"/>
      <c r="OCZ672"/>
      <c r="ODA672"/>
      <c r="ODB672"/>
      <c r="ODC672"/>
      <c r="ODD672"/>
      <c r="ODE672"/>
      <c r="ODF672"/>
      <c r="ODG672"/>
      <c r="ODH672"/>
      <c r="ODI672"/>
      <c r="ODJ672"/>
      <c r="ODK672"/>
      <c r="ODL672"/>
      <c r="ODM672"/>
      <c r="ODN672"/>
      <c r="ODO672"/>
      <c r="ODP672"/>
      <c r="ODQ672"/>
      <c r="ODR672"/>
      <c r="ODS672"/>
      <c r="ODT672"/>
      <c r="ODU672"/>
      <c r="ODV672"/>
      <c r="ODW672"/>
      <c r="ODX672"/>
      <c r="ODY672"/>
      <c r="ODZ672"/>
      <c r="OEA672"/>
      <c r="OEB672"/>
      <c r="OEC672"/>
      <c r="OED672"/>
      <c r="OEE672"/>
      <c r="OEF672"/>
      <c r="OEG672"/>
      <c r="OEH672"/>
      <c r="OEI672"/>
      <c r="OEJ672"/>
      <c r="OEK672"/>
      <c r="OEL672"/>
      <c r="OEM672"/>
      <c r="OEN672"/>
      <c r="OEO672"/>
      <c r="OEP672"/>
      <c r="OEQ672"/>
      <c r="OER672"/>
      <c r="OES672"/>
      <c r="OET672"/>
      <c r="OEU672"/>
      <c r="OEV672"/>
      <c r="OEW672"/>
      <c r="OEX672"/>
      <c r="OEY672"/>
      <c r="OEZ672"/>
      <c r="OFA672"/>
      <c r="OFB672"/>
      <c r="OFC672"/>
      <c r="OFD672"/>
      <c r="OFE672"/>
      <c r="OFF672"/>
      <c r="OFG672"/>
      <c r="OFH672"/>
      <c r="OFI672"/>
      <c r="OFJ672"/>
      <c r="OFK672"/>
      <c r="OFL672"/>
      <c r="OFM672"/>
      <c r="OFN672"/>
      <c r="OFO672"/>
      <c r="OFP672"/>
      <c r="OFQ672"/>
      <c r="OFR672"/>
      <c r="OFS672"/>
      <c r="OFT672"/>
      <c r="OFU672"/>
      <c r="OFV672"/>
      <c r="OFW672"/>
      <c r="OFX672"/>
      <c r="OFY672"/>
      <c r="OFZ672"/>
      <c r="OGA672"/>
      <c r="OGB672"/>
      <c r="OGC672"/>
      <c r="OGD672"/>
      <c r="OGE672"/>
      <c r="OGF672"/>
      <c r="OGG672"/>
      <c r="OGH672"/>
      <c r="OGI672"/>
      <c r="OGJ672"/>
      <c r="OGK672"/>
      <c r="OGL672"/>
      <c r="OGM672"/>
      <c r="OGN672"/>
      <c r="OGO672"/>
      <c r="OGP672"/>
      <c r="OGQ672"/>
      <c r="OGR672"/>
      <c r="OGS672"/>
      <c r="OGT672"/>
      <c r="OGU672"/>
      <c r="OGV672"/>
      <c r="OGW672"/>
      <c r="OGX672"/>
      <c r="OGY672"/>
      <c r="OGZ672"/>
      <c r="OHA672"/>
      <c r="OHB672"/>
      <c r="OHC672"/>
      <c r="OHD672"/>
      <c r="OHE672"/>
      <c r="OHF672"/>
      <c r="OHG672"/>
      <c r="OHH672"/>
      <c r="OHI672"/>
      <c r="OHJ672"/>
      <c r="OHK672"/>
      <c r="OHL672"/>
      <c r="OHM672"/>
      <c r="OHN672"/>
      <c r="OHO672"/>
      <c r="OHP672"/>
      <c r="OHQ672"/>
      <c r="OHR672"/>
      <c r="OHS672"/>
      <c r="OHT672"/>
      <c r="OHU672"/>
      <c r="OHV672"/>
      <c r="OHW672"/>
      <c r="OHX672"/>
      <c r="OHY672"/>
      <c r="OHZ672"/>
      <c r="OIA672"/>
      <c r="OIB672"/>
      <c r="OIC672"/>
      <c r="OID672"/>
      <c r="OIE672"/>
      <c r="OIF672"/>
      <c r="OIG672"/>
      <c r="OIH672"/>
      <c r="OII672"/>
      <c r="OIJ672"/>
      <c r="OIK672"/>
      <c r="OIL672"/>
      <c r="OIM672"/>
      <c r="OIN672"/>
      <c r="OIO672"/>
      <c r="OIP672"/>
      <c r="OIQ672"/>
      <c r="OIR672"/>
      <c r="OIS672"/>
      <c r="OIT672"/>
      <c r="OIU672"/>
      <c r="OIV672"/>
      <c r="OIW672"/>
      <c r="OIX672"/>
      <c r="OIY672"/>
      <c r="OIZ672"/>
      <c r="OJA672"/>
      <c r="OJB672"/>
      <c r="OJC672"/>
      <c r="OJD672"/>
      <c r="OJE672"/>
      <c r="OJF672"/>
      <c r="OJG672"/>
      <c r="OJH672"/>
      <c r="OJI672"/>
      <c r="OJJ672"/>
      <c r="OJK672"/>
      <c r="OJL672"/>
      <c r="OJM672"/>
      <c r="OJN672"/>
      <c r="OJO672"/>
      <c r="OJP672"/>
      <c r="OJQ672"/>
      <c r="OJR672"/>
      <c r="OJS672"/>
      <c r="OJT672"/>
      <c r="OJU672"/>
      <c r="OJV672"/>
      <c r="OJW672"/>
      <c r="OJX672"/>
      <c r="OJY672"/>
      <c r="OJZ672"/>
      <c r="OKA672"/>
      <c r="OKB672"/>
      <c r="OKC672"/>
      <c r="OKD672"/>
      <c r="OKE672"/>
      <c r="OKF672"/>
      <c r="OKG672"/>
      <c r="OKH672"/>
      <c r="OKI672"/>
      <c r="OKJ672"/>
      <c r="OKK672"/>
      <c r="OKL672"/>
      <c r="OKM672"/>
      <c r="OKN672"/>
      <c r="OKO672"/>
      <c r="OKP672"/>
      <c r="OKQ672"/>
      <c r="OKR672"/>
      <c r="OKS672"/>
      <c r="OKT672"/>
      <c r="OKU672"/>
      <c r="OKV672"/>
      <c r="OKW672"/>
      <c r="OKX672"/>
      <c r="OKY672"/>
      <c r="OKZ672"/>
      <c r="OLA672"/>
      <c r="OLB672"/>
      <c r="OLC672"/>
      <c r="OLD672"/>
      <c r="OLE672"/>
      <c r="OLF672"/>
      <c r="OLG672"/>
      <c r="OLH672"/>
      <c r="OLI672"/>
      <c r="OLJ672"/>
      <c r="OLK672"/>
      <c r="OLL672"/>
      <c r="OLM672"/>
      <c r="OLN672"/>
      <c r="OLO672"/>
      <c r="OLP672"/>
      <c r="OLQ672"/>
      <c r="OLR672"/>
      <c r="OLS672"/>
      <c r="OLT672"/>
      <c r="OLU672"/>
      <c r="OLV672"/>
      <c r="OLW672"/>
      <c r="OLX672"/>
      <c r="OLY672"/>
      <c r="OLZ672"/>
      <c r="OMA672"/>
      <c r="OMB672"/>
      <c r="OMC672"/>
      <c r="OMD672"/>
      <c r="OME672"/>
      <c r="OMF672"/>
      <c r="OMG672"/>
      <c r="OMH672"/>
      <c r="OMI672"/>
      <c r="OMJ672"/>
      <c r="OMK672"/>
      <c r="OML672"/>
      <c r="OMM672"/>
      <c r="OMN672"/>
      <c r="OMO672"/>
      <c r="OMP672"/>
      <c r="OMQ672"/>
      <c r="OMR672"/>
      <c r="OMS672"/>
      <c r="OMT672"/>
      <c r="OMU672"/>
      <c r="OMV672"/>
      <c r="OMW672"/>
      <c r="OMX672"/>
      <c r="OMY672"/>
      <c r="OMZ672"/>
      <c r="ONA672"/>
      <c r="ONB672"/>
      <c r="ONC672"/>
      <c r="OND672"/>
      <c r="ONE672"/>
      <c r="ONF672"/>
      <c r="ONG672"/>
      <c r="ONH672"/>
      <c r="ONI672"/>
      <c r="ONJ672"/>
      <c r="ONK672"/>
      <c r="ONL672"/>
      <c r="ONM672"/>
      <c r="ONN672"/>
      <c r="ONO672"/>
      <c r="ONP672"/>
      <c r="ONQ672"/>
      <c r="ONR672"/>
      <c r="ONS672"/>
      <c r="ONT672"/>
      <c r="ONU672"/>
      <c r="ONV672"/>
      <c r="ONW672"/>
      <c r="ONX672"/>
      <c r="ONY672"/>
      <c r="ONZ672"/>
      <c r="OOA672"/>
      <c r="OOB672"/>
      <c r="OOC672"/>
      <c r="OOD672"/>
      <c r="OOE672"/>
      <c r="OOF672"/>
      <c r="OOG672"/>
      <c r="OOH672"/>
      <c r="OOI672"/>
      <c r="OOJ672"/>
      <c r="OOK672"/>
      <c r="OOL672"/>
      <c r="OOM672"/>
      <c r="OON672"/>
      <c r="OOO672"/>
      <c r="OOP672"/>
      <c r="OOQ672"/>
      <c r="OOR672"/>
      <c r="OOS672"/>
      <c r="OOT672"/>
      <c r="OOU672"/>
      <c r="OOV672"/>
      <c r="OOW672"/>
      <c r="OOX672"/>
      <c r="OOY672"/>
      <c r="OOZ672"/>
      <c r="OPA672"/>
      <c r="OPB672"/>
      <c r="OPC672"/>
      <c r="OPD672"/>
      <c r="OPE672"/>
      <c r="OPF672"/>
      <c r="OPG672"/>
      <c r="OPH672"/>
      <c r="OPI672"/>
      <c r="OPJ672"/>
      <c r="OPK672"/>
      <c r="OPL672"/>
      <c r="OPM672"/>
      <c r="OPN672"/>
      <c r="OPO672"/>
      <c r="OPP672"/>
      <c r="OPQ672"/>
      <c r="OPR672"/>
      <c r="OPS672"/>
      <c r="OPT672"/>
      <c r="OPU672"/>
      <c r="OPV672"/>
      <c r="OPW672"/>
      <c r="OPX672"/>
      <c r="OPY672"/>
      <c r="OPZ672"/>
      <c r="OQA672"/>
      <c r="OQB672"/>
      <c r="OQC672"/>
      <c r="OQD672"/>
      <c r="OQE672"/>
      <c r="OQF672"/>
      <c r="OQG672"/>
      <c r="OQH672"/>
      <c r="OQI672"/>
      <c r="OQJ672"/>
      <c r="OQK672"/>
      <c r="OQL672"/>
      <c r="OQM672"/>
      <c r="OQN672"/>
      <c r="OQO672"/>
      <c r="OQP672"/>
      <c r="OQQ672"/>
      <c r="OQR672"/>
      <c r="OQS672"/>
      <c r="OQT672"/>
      <c r="OQU672"/>
      <c r="OQV672"/>
      <c r="OQW672"/>
      <c r="OQX672"/>
      <c r="OQY672"/>
      <c r="OQZ672"/>
      <c r="ORA672"/>
      <c r="ORB672"/>
      <c r="ORC672"/>
      <c r="ORD672"/>
      <c r="ORE672"/>
      <c r="ORF672"/>
      <c r="ORG672"/>
      <c r="ORH672"/>
      <c r="ORI672"/>
      <c r="ORJ672"/>
      <c r="ORK672"/>
      <c r="ORL672"/>
      <c r="ORM672"/>
      <c r="ORN672"/>
      <c r="ORO672"/>
      <c r="ORP672"/>
      <c r="ORQ672"/>
      <c r="ORR672"/>
      <c r="ORS672"/>
      <c r="ORT672"/>
      <c r="ORU672"/>
      <c r="ORV672"/>
      <c r="ORW672"/>
      <c r="ORX672"/>
      <c r="ORY672"/>
      <c r="ORZ672"/>
      <c r="OSA672"/>
      <c r="OSB672"/>
      <c r="OSC672"/>
      <c r="OSD672"/>
      <c r="OSE672"/>
      <c r="OSF672"/>
      <c r="OSG672"/>
      <c r="OSH672"/>
      <c r="OSI672"/>
      <c r="OSJ672"/>
      <c r="OSK672"/>
      <c r="OSL672"/>
      <c r="OSM672"/>
      <c r="OSN672"/>
      <c r="OSO672"/>
      <c r="OSP672"/>
      <c r="OSQ672"/>
      <c r="OSR672"/>
      <c r="OSS672"/>
      <c r="OST672"/>
      <c r="OSU672"/>
      <c r="OSV672"/>
      <c r="OSW672"/>
      <c r="OSX672"/>
      <c r="OSY672"/>
      <c r="OSZ672"/>
      <c r="OTA672"/>
      <c r="OTB672"/>
      <c r="OTC672"/>
      <c r="OTD672"/>
      <c r="OTE672"/>
      <c r="OTF672"/>
      <c r="OTG672"/>
      <c r="OTH672"/>
      <c r="OTI672"/>
      <c r="OTJ672"/>
      <c r="OTK672"/>
      <c r="OTL672"/>
      <c r="OTM672"/>
      <c r="OTN672"/>
      <c r="OTO672"/>
      <c r="OTP672"/>
      <c r="OTQ672"/>
      <c r="OTR672"/>
      <c r="OTS672"/>
      <c r="OTT672"/>
      <c r="OTU672"/>
      <c r="OTV672"/>
      <c r="OTW672"/>
      <c r="OTX672"/>
      <c r="OTY672"/>
      <c r="OTZ672"/>
      <c r="OUA672"/>
      <c r="OUB672"/>
      <c r="OUC672"/>
      <c r="OUD672"/>
      <c r="OUE672"/>
      <c r="OUF672"/>
      <c r="OUG672"/>
      <c r="OUH672"/>
      <c r="OUI672"/>
      <c r="OUJ672"/>
      <c r="OUK672"/>
      <c r="OUL672"/>
      <c r="OUM672"/>
      <c r="OUN672"/>
      <c r="OUO672"/>
      <c r="OUP672"/>
      <c r="OUQ672"/>
      <c r="OUR672"/>
      <c r="OUS672"/>
      <c r="OUT672"/>
      <c r="OUU672"/>
      <c r="OUV672"/>
      <c r="OUW672"/>
      <c r="OUX672"/>
      <c r="OUY672"/>
      <c r="OUZ672"/>
      <c r="OVA672"/>
      <c r="OVB672"/>
      <c r="OVC672"/>
      <c r="OVD672"/>
      <c r="OVE672"/>
      <c r="OVF672"/>
      <c r="OVG672"/>
      <c r="OVH672"/>
      <c r="OVI672"/>
      <c r="OVJ672"/>
      <c r="OVK672"/>
      <c r="OVL672"/>
      <c r="OVM672"/>
      <c r="OVN672"/>
      <c r="OVO672"/>
      <c r="OVP672"/>
      <c r="OVQ672"/>
      <c r="OVR672"/>
      <c r="OVS672"/>
      <c r="OVT672"/>
      <c r="OVU672"/>
      <c r="OVV672"/>
      <c r="OVW672"/>
      <c r="OVX672"/>
      <c r="OVY672"/>
      <c r="OVZ672"/>
      <c r="OWA672"/>
      <c r="OWB672"/>
      <c r="OWC672"/>
      <c r="OWD672"/>
      <c r="OWE672"/>
      <c r="OWF672"/>
      <c r="OWG672"/>
      <c r="OWH672"/>
      <c r="OWI672"/>
      <c r="OWJ672"/>
      <c r="OWK672"/>
      <c r="OWL672"/>
      <c r="OWM672"/>
      <c r="OWN672"/>
      <c r="OWO672"/>
      <c r="OWP672"/>
      <c r="OWQ672"/>
      <c r="OWR672"/>
      <c r="OWS672"/>
      <c r="OWT672"/>
      <c r="OWU672"/>
      <c r="OWV672"/>
      <c r="OWW672"/>
      <c r="OWX672"/>
      <c r="OWY672"/>
      <c r="OWZ672"/>
      <c r="OXA672"/>
      <c r="OXB672"/>
      <c r="OXC672"/>
      <c r="OXD672"/>
      <c r="OXE672"/>
      <c r="OXF672"/>
      <c r="OXG672"/>
      <c r="OXH672"/>
      <c r="OXI672"/>
      <c r="OXJ672"/>
      <c r="OXK672"/>
      <c r="OXL672"/>
      <c r="OXM672"/>
      <c r="OXN672"/>
      <c r="OXO672"/>
      <c r="OXP672"/>
      <c r="OXQ672"/>
      <c r="OXR672"/>
      <c r="OXS672"/>
      <c r="OXT672"/>
      <c r="OXU672"/>
      <c r="OXV672"/>
      <c r="OXW672"/>
      <c r="OXX672"/>
      <c r="OXY672"/>
      <c r="OXZ672"/>
      <c r="OYA672"/>
      <c r="OYB672"/>
      <c r="OYC672"/>
      <c r="OYD672"/>
      <c r="OYE672"/>
      <c r="OYF672"/>
      <c r="OYG672"/>
      <c r="OYH672"/>
      <c r="OYI672"/>
      <c r="OYJ672"/>
      <c r="OYK672"/>
      <c r="OYL672"/>
      <c r="OYM672"/>
      <c r="OYN672"/>
      <c r="OYO672"/>
      <c r="OYP672"/>
      <c r="OYQ672"/>
      <c r="OYR672"/>
      <c r="OYS672"/>
      <c r="OYT672"/>
      <c r="OYU672"/>
      <c r="OYV672"/>
      <c r="OYW672"/>
      <c r="OYX672"/>
      <c r="OYY672"/>
      <c r="OYZ672"/>
      <c r="OZA672"/>
      <c r="OZB672"/>
      <c r="OZC672"/>
      <c r="OZD672"/>
      <c r="OZE672"/>
      <c r="OZF672"/>
      <c r="OZG672"/>
      <c r="OZH672"/>
      <c r="OZI672"/>
      <c r="OZJ672"/>
      <c r="OZK672"/>
      <c r="OZL672"/>
      <c r="OZM672"/>
      <c r="OZN672"/>
      <c r="OZO672"/>
      <c r="OZP672"/>
      <c r="OZQ672"/>
      <c r="OZR672"/>
      <c r="OZS672"/>
      <c r="OZT672"/>
      <c r="OZU672"/>
      <c r="OZV672"/>
      <c r="OZW672"/>
      <c r="OZX672"/>
      <c r="OZY672"/>
      <c r="OZZ672"/>
      <c r="PAA672"/>
      <c r="PAB672"/>
      <c r="PAC672"/>
      <c r="PAD672"/>
      <c r="PAE672"/>
      <c r="PAF672"/>
      <c r="PAG672"/>
      <c r="PAH672"/>
      <c r="PAI672"/>
      <c r="PAJ672"/>
      <c r="PAK672"/>
      <c r="PAL672"/>
      <c r="PAM672"/>
      <c r="PAN672"/>
      <c r="PAO672"/>
      <c r="PAP672"/>
      <c r="PAQ672"/>
      <c r="PAR672"/>
      <c r="PAS672"/>
      <c r="PAT672"/>
      <c r="PAU672"/>
      <c r="PAV672"/>
      <c r="PAW672"/>
      <c r="PAX672"/>
      <c r="PAY672"/>
      <c r="PAZ672"/>
      <c r="PBA672"/>
      <c r="PBB672"/>
      <c r="PBC672"/>
      <c r="PBD672"/>
      <c r="PBE672"/>
      <c r="PBF672"/>
      <c r="PBG672"/>
      <c r="PBH672"/>
      <c r="PBI672"/>
      <c r="PBJ672"/>
      <c r="PBK672"/>
      <c r="PBL672"/>
      <c r="PBM672"/>
      <c r="PBN672"/>
      <c r="PBO672"/>
      <c r="PBP672"/>
      <c r="PBQ672"/>
      <c r="PBR672"/>
      <c r="PBS672"/>
      <c r="PBT672"/>
      <c r="PBU672"/>
      <c r="PBV672"/>
      <c r="PBW672"/>
      <c r="PBX672"/>
      <c r="PBY672"/>
      <c r="PBZ672"/>
      <c r="PCA672"/>
      <c r="PCB672"/>
      <c r="PCC672"/>
      <c r="PCD672"/>
      <c r="PCE672"/>
      <c r="PCF672"/>
      <c r="PCG672"/>
      <c r="PCH672"/>
      <c r="PCI672"/>
      <c r="PCJ672"/>
      <c r="PCK672"/>
      <c r="PCL672"/>
      <c r="PCM672"/>
      <c r="PCN672"/>
      <c r="PCO672"/>
      <c r="PCP672"/>
      <c r="PCQ672"/>
      <c r="PCR672"/>
      <c r="PCS672"/>
      <c r="PCT672"/>
      <c r="PCU672"/>
      <c r="PCV672"/>
      <c r="PCW672"/>
      <c r="PCX672"/>
      <c r="PCY672"/>
      <c r="PCZ672"/>
      <c r="PDA672"/>
      <c r="PDB672"/>
      <c r="PDC672"/>
      <c r="PDD672"/>
      <c r="PDE672"/>
      <c r="PDF672"/>
      <c r="PDG672"/>
      <c r="PDH672"/>
      <c r="PDI672"/>
      <c r="PDJ672"/>
      <c r="PDK672"/>
      <c r="PDL672"/>
      <c r="PDM672"/>
      <c r="PDN672"/>
      <c r="PDO672"/>
      <c r="PDP672"/>
      <c r="PDQ672"/>
      <c r="PDR672"/>
      <c r="PDS672"/>
      <c r="PDT672"/>
      <c r="PDU672"/>
      <c r="PDV672"/>
      <c r="PDW672"/>
      <c r="PDX672"/>
      <c r="PDY672"/>
      <c r="PDZ672"/>
      <c r="PEA672"/>
      <c r="PEB672"/>
      <c r="PEC672"/>
      <c r="PED672"/>
      <c r="PEE672"/>
      <c r="PEF672"/>
      <c r="PEG672"/>
      <c r="PEH672"/>
      <c r="PEI672"/>
      <c r="PEJ672"/>
      <c r="PEK672"/>
      <c r="PEL672"/>
      <c r="PEM672"/>
      <c r="PEN672"/>
      <c r="PEO672"/>
      <c r="PEP672"/>
      <c r="PEQ672"/>
      <c r="PER672"/>
      <c r="PES672"/>
      <c r="PET672"/>
      <c r="PEU672"/>
      <c r="PEV672"/>
      <c r="PEW672"/>
      <c r="PEX672"/>
      <c r="PEY672"/>
      <c r="PEZ672"/>
      <c r="PFA672"/>
      <c r="PFB672"/>
      <c r="PFC672"/>
      <c r="PFD672"/>
      <c r="PFE672"/>
      <c r="PFF672"/>
      <c r="PFG672"/>
      <c r="PFH672"/>
      <c r="PFI672"/>
      <c r="PFJ672"/>
      <c r="PFK672"/>
      <c r="PFL672"/>
      <c r="PFM672"/>
      <c r="PFN672"/>
      <c r="PFO672"/>
      <c r="PFP672"/>
      <c r="PFQ672"/>
      <c r="PFR672"/>
      <c r="PFS672"/>
      <c r="PFT672"/>
      <c r="PFU672"/>
      <c r="PFV672"/>
      <c r="PFW672"/>
      <c r="PFX672"/>
      <c r="PFY672"/>
      <c r="PFZ672"/>
      <c r="PGA672"/>
      <c r="PGB672"/>
      <c r="PGC672"/>
      <c r="PGD672"/>
      <c r="PGE672"/>
      <c r="PGF672"/>
      <c r="PGG672"/>
      <c r="PGH672"/>
      <c r="PGI672"/>
      <c r="PGJ672"/>
      <c r="PGK672"/>
      <c r="PGL672"/>
      <c r="PGM672"/>
      <c r="PGN672"/>
      <c r="PGO672"/>
      <c r="PGP672"/>
      <c r="PGQ672"/>
      <c r="PGR672"/>
      <c r="PGS672"/>
      <c r="PGT672"/>
      <c r="PGU672"/>
      <c r="PGV672"/>
      <c r="PGW672"/>
      <c r="PGX672"/>
      <c r="PGY672"/>
      <c r="PGZ672"/>
      <c r="PHA672"/>
      <c r="PHB672"/>
      <c r="PHC672"/>
      <c r="PHD672"/>
      <c r="PHE672"/>
      <c r="PHF672"/>
      <c r="PHG672"/>
      <c r="PHH672"/>
      <c r="PHI672"/>
      <c r="PHJ672"/>
      <c r="PHK672"/>
      <c r="PHL672"/>
      <c r="PHM672"/>
      <c r="PHN672"/>
      <c r="PHO672"/>
      <c r="PHP672"/>
      <c r="PHQ672"/>
      <c r="PHR672"/>
      <c r="PHS672"/>
      <c r="PHT672"/>
      <c r="PHU672"/>
      <c r="PHV672"/>
      <c r="PHW672"/>
      <c r="PHX672"/>
      <c r="PHY672"/>
      <c r="PHZ672"/>
      <c r="PIA672"/>
      <c r="PIB672"/>
      <c r="PIC672"/>
      <c r="PID672"/>
      <c r="PIE672"/>
      <c r="PIF672"/>
      <c r="PIG672"/>
      <c r="PIH672"/>
      <c r="PII672"/>
      <c r="PIJ672"/>
      <c r="PIK672"/>
      <c r="PIL672"/>
      <c r="PIM672"/>
      <c r="PIN672"/>
      <c r="PIO672"/>
      <c r="PIP672"/>
      <c r="PIQ672"/>
      <c r="PIR672"/>
      <c r="PIS672"/>
      <c r="PIT672"/>
      <c r="PIU672"/>
      <c r="PIV672"/>
      <c r="PIW672"/>
      <c r="PIX672"/>
      <c r="PIY672"/>
      <c r="PIZ672"/>
      <c r="PJA672"/>
      <c r="PJB672"/>
      <c r="PJC672"/>
      <c r="PJD672"/>
      <c r="PJE672"/>
      <c r="PJF672"/>
      <c r="PJG672"/>
      <c r="PJH672"/>
      <c r="PJI672"/>
      <c r="PJJ672"/>
      <c r="PJK672"/>
      <c r="PJL672"/>
      <c r="PJM672"/>
      <c r="PJN672"/>
      <c r="PJO672"/>
      <c r="PJP672"/>
      <c r="PJQ672"/>
      <c r="PJR672"/>
      <c r="PJS672"/>
      <c r="PJT672"/>
      <c r="PJU672"/>
      <c r="PJV672"/>
      <c r="PJW672"/>
      <c r="PJX672"/>
      <c r="PJY672"/>
      <c r="PJZ672"/>
      <c r="PKA672"/>
      <c r="PKB672"/>
      <c r="PKC672"/>
      <c r="PKD672"/>
      <c r="PKE672"/>
      <c r="PKF672"/>
      <c r="PKG672"/>
      <c r="PKH672"/>
      <c r="PKI672"/>
      <c r="PKJ672"/>
      <c r="PKK672"/>
      <c r="PKL672"/>
      <c r="PKM672"/>
      <c r="PKN672"/>
      <c r="PKO672"/>
      <c r="PKP672"/>
      <c r="PKQ672"/>
      <c r="PKR672"/>
      <c r="PKS672"/>
      <c r="PKT672"/>
      <c r="PKU672"/>
      <c r="PKV672"/>
      <c r="PKW672"/>
      <c r="PKX672"/>
      <c r="PKY672"/>
      <c r="PKZ672"/>
      <c r="PLA672"/>
      <c r="PLB672"/>
      <c r="PLC672"/>
      <c r="PLD672"/>
      <c r="PLE672"/>
      <c r="PLF672"/>
      <c r="PLG672"/>
      <c r="PLH672"/>
      <c r="PLI672"/>
      <c r="PLJ672"/>
      <c r="PLK672"/>
      <c r="PLL672"/>
      <c r="PLM672"/>
      <c r="PLN672"/>
      <c r="PLO672"/>
      <c r="PLP672"/>
      <c r="PLQ672"/>
      <c r="PLR672"/>
      <c r="PLS672"/>
      <c r="PLT672"/>
      <c r="PLU672"/>
      <c r="PLV672"/>
      <c r="PLW672"/>
      <c r="PLX672"/>
      <c r="PLY672"/>
      <c r="PLZ672"/>
      <c r="PMA672"/>
      <c r="PMB672"/>
      <c r="PMC672"/>
      <c r="PMD672"/>
      <c r="PME672"/>
      <c r="PMF672"/>
      <c r="PMG672"/>
      <c r="PMH672"/>
      <c r="PMI672"/>
      <c r="PMJ672"/>
      <c r="PMK672"/>
      <c r="PML672"/>
      <c r="PMM672"/>
      <c r="PMN672"/>
      <c r="PMO672"/>
      <c r="PMP672"/>
      <c r="PMQ672"/>
      <c r="PMR672"/>
      <c r="PMS672"/>
      <c r="PMT672"/>
      <c r="PMU672"/>
      <c r="PMV672"/>
      <c r="PMW672"/>
      <c r="PMX672"/>
      <c r="PMY672"/>
      <c r="PMZ672"/>
      <c r="PNA672"/>
      <c r="PNB672"/>
      <c r="PNC672"/>
      <c r="PND672"/>
      <c r="PNE672"/>
      <c r="PNF672"/>
      <c r="PNG672"/>
      <c r="PNH672"/>
      <c r="PNI672"/>
      <c r="PNJ672"/>
      <c r="PNK672"/>
      <c r="PNL672"/>
      <c r="PNM672"/>
      <c r="PNN672"/>
      <c r="PNO672"/>
      <c r="PNP672"/>
      <c r="PNQ672"/>
      <c r="PNR672"/>
      <c r="PNS672"/>
      <c r="PNT672"/>
      <c r="PNU672"/>
      <c r="PNV672"/>
      <c r="PNW672"/>
      <c r="PNX672"/>
      <c r="PNY672"/>
      <c r="PNZ672"/>
      <c r="POA672"/>
      <c r="POB672"/>
      <c r="POC672"/>
      <c r="POD672"/>
      <c r="POE672"/>
      <c r="POF672"/>
      <c r="POG672"/>
      <c r="POH672"/>
      <c r="POI672"/>
      <c r="POJ672"/>
      <c r="POK672"/>
      <c r="POL672"/>
      <c r="POM672"/>
      <c r="PON672"/>
      <c r="POO672"/>
      <c r="POP672"/>
      <c r="POQ672"/>
      <c r="POR672"/>
      <c r="POS672"/>
      <c r="POT672"/>
      <c r="POU672"/>
      <c r="POV672"/>
      <c r="POW672"/>
      <c r="POX672"/>
      <c r="POY672"/>
      <c r="POZ672"/>
      <c r="PPA672"/>
      <c r="PPB672"/>
      <c r="PPC672"/>
      <c r="PPD672"/>
      <c r="PPE672"/>
      <c r="PPF672"/>
      <c r="PPG672"/>
      <c r="PPH672"/>
      <c r="PPI672"/>
      <c r="PPJ672"/>
      <c r="PPK672"/>
      <c r="PPL672"/>
      <c r="PPM672"/>
      <c r="PPN672"/>
      <c r="PPO672"/>
      <c r="PPP672"/>
      <c r="PPQ672"/>
      <c r="PPR672"/>
      <c r="PPS672"/>
      <c r="PPT672"/>
      <c r="PPU672"/>
      <c r="PPV672"/>
      <c r="PPW672"/>
      <c r="PPX672"/>
      <c r="PPY672"/>
      <c r="PPZ672"/>
      <c r="PQA672"/>
      <c r="PQB672"/>
      <c r="PQC672"/>
      <c r="PQD672"/>
      <c r="PQE672"/>
      <c r="PQF672"/>
      <c r="PQG672"/>
      <c r="PQH672"/>
      <c r="PQI672"/>
      <c r="PQJ672"/>
      <c r="PQK672"/>
      <c r="PQL672"/>
      <c r="PQM672"/>
      <c r="PQN672"/>
      <c r="PQO672"/>
      <c r="PQP672"/>
      <c r="PQQ672"/>
      <c r="PQR672"/>
      <c r="PQS672"/>
      <c r="PQT672"/>
      <c r="PQU672"/>
      <c r="PQV672"/>
      <c r="PQW672"/>
      <c r="PQX672"/>
      <c r="PQY672"/>
      <c r="PQZ672"/>
      <c r="PRA672"/>
      <c r="PRB672"/>
      <c r="PRC672"/>
      <c r="PRD672"/>
      <c r="PRE672"/>
      <c r="PRF672"/>
      <c r="PRG672"/>
      <c r="PRH672"/>
      <c r="PRI672"/>
      <c r="PRJ672"/>
      <c r="PRK672"/>
      <c r="PRL672"/>
      <c r="PRM672"/>
      <c r="PRN672"/>
      <c r="PRO672"/>
      <c r="PRP672"/>
      <c r="PRQ672"/>
      <c r="PRR672"/>
      <c r="PRS672"/>
      <c r="PRT672"/>
      <c r="PRU672"/>
      <c r="PRV672"/>
      <c r="PRW672"/>
      <c r="PRX672"/>
      <c r="PRY672"/>
      <c r="PRZ672"/>
      <c r="PSA672"/>
      <c r="PSB672"/>
      <c r="PSC672"/>
      <c r="PSD672"/>
      <c r="PSE672"/>
      <c r="PSF672"/>
      <c r="PSG672"/>
      <c r="PSH672"/>
      <c r="PSI672"/>
      <c r="PSJ672"/>
      <c r="PSK672"/>
      <c r="PSL672"/>
      <c r="PSM672"/>
      <c r="PSN672"/>
      <c r="PSO672"/>
      <c r="PSP672"/>
      <c r="PSQ672"/>
      <c r="PSR672"/>
      <c r="PSS672"/>
      <c r="PST672"/>
      <c r="PSU672"/>
      <c r="PSV672"/>
      <c r="PSW672"/>
      <c r="PSX672"/>
      <c r="PSY672"/>
      <c r="PSZ672"/>
      <c r="PTA672"/>
      <c r="PTB672"/>
      <c r="PTC672"/>
      <c r="PTD672"/>
      <c r="PTE672"/>
      <c r="PTF672"/>
      <c r="PTG672"/>
      <c r="PTH672"/>
      <c r="PTI672"/>
      <c r="PTJ672"/>
      <c r="PTK672"/>
      <c r="PTL672"/>
      <c r="PTM672"/>
      <c r="PTN672"/>
      <c r="PTO672"/>
      <c r="PTP672"/>
      <c r="PTQ672"/>
      <c r="PTR672"/>
      <c r="PTS672"/>
      <c r="PTT672"/>
      <c r="PTU672"/>
      <c r="PTV672"/>
      <c r="PTW672"/>
      <c r="PTX672"/>
      <c r="PTY672"/>
      <c r="PTZ672"/>
      <c r="PUA672"/>
      <c r="PUB672"/>
      <c r="PUC672"/>
      <c r="PUD672"/>
      <c r="PUE672"/>
      <c r="PUF672"/>
      <c r="PUG672"/>
      <c r="PUH672"/>
      <c r="PUI672"/>
      <c r="PUJ672"/>
      <c r="PUK672"/>
      <c r="PUL672"/>
      <c r="PUM672"/>
      <c r="PUN672"/>
      <c r="PUO672"/>
      <c r="PUP672"/>
      <c r="PUQ672"/>
      <c r="PUR672"/>
      <c r="PUS672"/>
      <c r="PUT672"/>
      <c r="PUU672"/>
      <c r="PUV672"/>
      <c r="PUW672"/>
      <c r="PUX672"/>
      <c r="PUY672"/>
      <c r="PUZ672"/>
      <c r="PVA672"/>
      <c r="PVB672"/>
      <c r="PVC672"/>
      <c r="PVD672"/>
      <c r="PVE672"/>
      <c r="PVF672"/>
      <c r="PVG672"/>
      <c r="PVH672"/>
      <c r="PVI672"/>
      <c r="PVJ672"/>
      <c r="PVK672"/>
      <c r="PVL672"/>
      <c r="PVM672"/>
      <c r="PVN672"/>
      <c r="PVO672"/>
      <c r="PVP672"/>
      <c r="PVQ672"/>
      <c r="PVR672"/>
      <c r="PVS672"/>
      <c r="PVT672"/>
      <c r="PVU672"/>
      <c r="PVV672"/>
      <c r="PVW672"/>
      <c r="PVX672"/>
      <c r="PVY672"/>
      <c r="PVZ672"/>
      <c r="PWA672"/>
      <c r="PWB672"/>
      <c r="PWC672"/>
      <c r="PWD672"/>
      <c r="PWE672"/>
      <c r="PWF672"/>
      <c r="PWG672"/>
      <c r="PWH672"/>
      <c r="PWI672"/>
      <c r="PWJ672"/>
      <c r="PWK672"/>
      <c r="PWL672"/>
      <c r="PWM672"/>
      <c r="PWN672"/>
      <c r="PWO672"/>
      <c r="PWP672"/>
      <c r="PWQ672"/>
      <c r="PWR672"/>
      <c r="PWS672"/>
      <c r="PWT672"/>
      <c r="PWU672"/>
      <c r="PWV672"/>
      <c r="PWW672"/>
      <c r="PWX672"/>
      <c r="PWY672"/>
      <c r="PWZ672"/>
      <c r="PXA672"/>
      <c r="PXB672"/>
      <c r="PXC672"/>
      <c r="PXD672"/>
      <c r="PXE672"/>
      <c r="PXF672"/>
      <c r="PXG672"/>
      <c r="PXH672"/>
      <c r="PXI672"/>
      <c r="PXJ672"/>
      <c r="PXK672"/>
      <c r="PXL672"/>
      <c r="PXM672"/>
      <c r="PXN672"/>
      <c r="PXO672"/>
      <c r="PXP672"/>
      <c r="PXQ672"/>
      <c r="PXR672"/>
      <c r="PXS672"/>
      <c r="PXT672"/>
      <c r="PXU672"/>
      <c r="PXV672"/>
      <c r="PXW672"/>
      <c r="PXX672"/>
      <c r="PXY672"/>
      <c r="PXZ672"/>
      <c r="PYA672"/>
      <c r="PYB672"/>
      <c r="PYC672"/>
      <c r="PYD672"/>
      <c r="PYE672"/>
      <c r="PYF672"/>
      <c r="PYG672"/>
      <c r="PYH672"/>
      <c r="PYI672"/>
      <c r="PYJ672"/>
      <c r="PYK672"/>
      <c r="PYL672"/>
      <c r="PYM672"/>
      <c r="PYN672"/>
      <c r="PYO672"/>
      <c r="PYP672"/>
      <c r="PYQ672"/>
      <c r="PYR672"/>
      <c r="PYS672"/>
      <c r="PYT672"/>
      <c r="PYU672"/>
      <c r="PYV672"/>
      <c r="PYW672"/>
      <c r="PYX672"/>
      <c r="PYY672"/>
      <c r="PYZ672"/>
      <c r="PZA672"/>
      <c r="PZB672"/>
      <c r="PZC672"/>
      <c r="PZD672"/>
      <c r="PZE672"/>
      <c r="PZF672"/>
      <c r="PZG672"/>
      <c r="PZH672"/>
      <c r="PZI672"/>
      <c r="PZJ672"/>
      <c r="PZK672"/>
      <c r="PZL672"/>
      <c r="PZM672"/>
      <c r="PZN672"/>
      <c r="PZO672"/>
      <c r="PZP672"/>
      <c r="PZQ672"/>
      <c r="PZR672"/>
      <c r="PZS672"/>
      <c r="PZT672"/>
      <c r="PZU672"/>
      <c r="PZV672"/>
      <c r="PZW672"/>
      <c r="PZX672"/>
      <c r="PZY672"/>
      <c r="PZZ672"/>
      <c r="QAA672"/>
      <c r="QAB672"/>
      <c r="QAC672"/>
      <c r="QAD672"/>
      <c r="QAE672"/>
      <c r="QAF672"/>
      <c r="QAG672"/>
      <c r="QAH672"/>
      <c r="QAI672"/>
      <c r="QAJ672"/>
      <c r="QAK672"/>
      <c r="QAL672"/>
      <c r="QAM672"/>
      <c r="QAN672"/>
      <c r="QAO672"/>
      <c r="QAP672"/>
      <c r="QAQ672"/>
      <c r="QAR672"/>
      <c r="QAS672"/>
      <c r="QAT672"/>
      <c r="QAU672"/>
      <c r="QAV672"/>
      <c r="QAW672"/>
      <c r="QAX672"/>
      <c r="QAY672"/>
      <c r="QAZ672"/>
      <c r="QBA672"/>
      <c r="QBB672"/>
      <c r="QBC672"/>
      <c r="QBD672"/>
      <c r="QBE672"/>
      <c r="QBF672"/>
      <c r="QBG672"/>
      <c r="QBH672"/>
      <c r="QBI672"/>
      <c r="QBJ672"/>
      <c r="QBK672"/>
      <c r="QBL672"/>
      <c r="QBM672"/>
      <c r="QBN672"/>
      <c r="QBO672"/>
      <c r="QBP672"/>
      <c r="QBQ672"/>
      <c r="QBR672"/>
      <c r="QBS672"/>
      <c r="QBT672"/>
      <c r="QBU672"/>
      <c r="QBV672"/>
      <c r="QBW672"/>
      <c r="QBX672"/>
      <c r="QBY672"/>
      <c r="QBZ672"/>
      <c r="QCA672"/>
      <c r="QCB672"/>
      <c r="QCC672"/>
      <c r="QCD672"/>
      <c r="QCE672"/>
      <c r="QCF672"/>
      <c r="QCG672"/>
      <c r="QCH672"/>
      <c r="QCI672"/>
      <c r="QCJ672"/>
      <c r="QCK672"/>
      <c r="QCL672"/>
      <c r="QCM672"/>
      <c r="QCN672"/>
      <c r="QCO672"/>
      <c r="QCP672"/>
      <c r="QCQ672"/>
      <c r="QCR672"/>
      <c r="QCS672"/>
      <c r="QCT672"/>
      <c r="QCU672"/>
      <c r="QCV672"/>
      <c r="QCW672"/>
      <c r="QCX672"/>
      <c r="QCY672"/>
      <c r="QCZ672"/>
      <c r="QDA672"/>
      <c r="QDB672"/>
      <c r="QDC672"/>
      <c r="QDD672"/>
      <c r="QDE672"/>
      <c r="QDF672"/>
      <c r="QDG672"/>
      <c r="QDH672"/>
      <c r="QDI672"/>
      <c r="QDJ672"/>
      <c r="QDK672"/>
      <c r="QDL672"/>
      <c r="QDM672"/>
      <c r="QDN672"/>
      <c r="QDO672"/>
      <c r="QDP672"/>
      <c r="QDQ672"/>
      <c r="QDR672"/>
      <c r="QDS672"/>
      <c r="QDT672"/>
      <c r="QDU672"/>
      <c r="QDV672"/>
      <c r="QDW672"/>
      <c r="QDX672"/>
      <c r="QDY672"/>
      <c r="QDZ672"/>
      <c r="QEA672"/>
      <c r="QEB672"/>
      <c r="QEC672"/>
      <c r="QED672"/>
      <c r="QEE672"/>
      <c r="QEF672"/>
      <c r="QEG672"/>
      <c r="QEH672"/>
      <c r="QEI672"/>
      <c r="QEJ672"/>
      <c r="QEK672"/>
      <c r="QEL672"/>
      <c r="QEM672"/>
      <c r="QEN672"/>
      <c r="QEO672"/>
      <c r="QEP672"/>
      <c r="QEQ672"/>
      <c r="QER672"/>
      <c r="QES672"/>
      <c r="QET672"/>
      <c r="QEU672"/>
      <c r="QEV672"/>
      <c r="QEW672"/>
      <c r="QEX672"/>
      <c r="QEY672"/>
      <c r="QEZ672"/>
      <c r="QFA672"/>
      <c r="QFB672"/>
      <c r="QFC672"/>
      <c r="QFD672"/>
      <c r="QFE672"/>
      <c r="QFF672"/>
      <c r="QFG672"/>
      <c r="QFH672"/>
      <c r="QFI672"/>
      <c r="QFJ672"/>
      <c r="QFK672"/>
      <c r="QFL672"/>
      <c r="QFM672"/>
      <c r="QFN672"/>
      <c r="QFO672"/>
      <c r="QFP672"/>
      <c r="QFQ672"/>
      <c r="QFR672"/>
      <c r="QFS672"/>
      <c r="QFT672"/>
      <c r="QFU672"/>
      <c r="QFV672"/>
      <c r="QFW672"/>
      <c r="QFX672"/>
      <c r="QFY672"/>
      <c r="QFZ672"/>
      <c r="QGA672"/>
      <c r="QGB672"/>
      <c r="QGC672"/>
      <c r="QGD672"/>
      <c r="QGE672"/>
      <c r="QGF672"/>
      <c r="QGG672"/>
      <c r="QGH672"/>
      <c r="QGI672"/>
      <c r="QGJ672"/>
      <c r="QGK672"/>
      <c r="QGL672"/>
      <c r="QGM672"/>
      <c r="QGN672"/>
      <c r="QGO672"/>
      <c r="QGP672"/>
      <c r="QGQ672"/>
      <c r="QGR672"/>
      <c r="QGS672"/>
      <c r="QGT672"/>
      <c r="QGU672"/>
      <c r="QGV672"/>
      <c r="QGW672"/>
      <c r="QGX672"/>
      <c r="QGY672"/>
      <c r="QGZ672"/>
      <c r="QHA672"/>
      <c r="QHB672"/>
      <c r="QHC672"/>
      <c r="QHD672"/>
      <c r="QHE672"/>
      <c r="QHF672"/>
      <c r="QHG672"/>
      <c r="QHH672"/>
      <c r="QHI672"/>
      <c r="QHJ672"/>
      <c r="QHK672"/>
      <c r="QHL672"/>
      <c r="QHM672"/>
      <c r="QHN672"/>
      <c r="QHO672"/>
      <c r="QHP672"/>
      <c r="QHQ672"/>
      <c r="QHR672"/>
      <c r="QHS672"/>
      <c r="QHT672"/>
      <c r="QHU672"/>
      <c r="QHV672"/>
      <c r="QHW672"/>
      <c r="QHX672"/>
      <c r="QHY672"/>
      <c r="QHZ672"/>
      <c r="QIA672"/>
      <c r="QIB672"/>
      <c r="QIC672"/>
      <c r="QID672"/>
      <c r="QIE672"/>
      <c r="QIF672"/>
      <c r="QIG672"/>
      <c r="QIH672"/>
      <c r="QII672"/>
      <c r="QIJ672"/>
      <c r="QIK672"/>
      <c r="QIL672"/>
      <c r="QIM672"/>
      <c r="QIN672"/>
      <c r="QIO672"/>
      <c r="QIP672"/>
      <c r="QIQ672"/>
      <c r="QIR672"/>
      <c r="QIS672"/>
      <c r="QIT672"/>
      <c r="QIU672"/>
      <c r="QIV672"/>
      <c r="QIW672"/>
      <c r="QIX672"/>
      <c r="QIY672"/>
      <c r="QIZ672"/>
      <c r="QJA672"/>
      <c r="QJB672"/>
      <c r="QJC672"/>
      <c r="QJD672"/>
      <c r="QJE672"/>
      <c r="QJF672"/>
      <c r="QJG672"/>
      <c r="QJH672"/>
      <c r="QJI672"/>
      <c r="QJJ672"/>
      <c r="QJK672"/>
      <c r="QJL672"/>
      <c r="QJM672"/>
      <c r="QJN672"/>
      <c r="QJO672"/>
      <c r="QJP672"/>
      <c r="QJQ672"/>
      <c r="QJR672"/>
      <c r="QJS672"/>
      <c r="QJT672"/>
      <c r="QJU672"/>
      <c r="QJV672"/>
      <c r="QJW672"/>
      <c r="QJX672"/>
      <c r="QJY672"/>
      <c r="QJZ672"/>
      <c r="QKA672"/>
      <c r="QKB672"/>
      <c r="QKC672"/>
      <c r="QKD672"/>
      <c r="QKE672"/>
      <c r="QKF672"/>
      <c r="QKG672"/>
      <c r="QKH672"/>
      <c r="QKI672"/>
      <c r="QKJ672"/>
      <c r="QKK672"/>
      <c r="QKL672"/>
      <c r="QKM672"/>
      <c r="QKN672"/>
      <c r="QKO672"/>
      <c r="QKP672"/>
      <c r="QKQ672"/>
      <c r="QKR672"/>
      <c r="QKS672"/>
      <c r="QKT672"/>
      <c r="QKU672"/>
      <c r="QKV672"/>
      <c r="QKW672"/>
      <c r="QKX672"/>
      <c r="QKY672"/>
      <c r="QKZ672"/>
      <c r="QLA672"/>
      <c r="QLB672"/>
      <c r="QLC672"/>
      <c r="QLD672"/>
      <c r="QLE672"/>
      <c r="QLF672"/>
      <c r="QLG672"/>
      <c r="QLH672"/>
      <c r="QLI672"/>
      <c r="QLJ672"/>
      <c r="QLK672"/>
      <c r="QLL672"/>
      <c r="QLM672"/>
      <c r="QLN672"/>
      <c r="QLO672"/>
      <c r="QLP672"/>
      <c r="QLQ672"/>
      <c r="QLR672"/>
      <c r="QLS672"/>
      <c r="QLT672"/>
      <c r="QLU672"/>
      <c r="QLV672"/>
      <c r="QLW672"/>
      <c r="QLX672"/>
      <c r="QLY672"/>
      <c r="QLZ672"/>
      <c r="QMA672"/>
      <c r="QMB672"/>
      <c r="QMC672"/>
      <c r="QMD672"/>
      <c r="QME672"/>
      <c r="QMF672"/>
      <c r="QMG672"/>
      <c r="QMH672"/>
      <c r="QMI672"/>
      <c r="QMJ672"/>
      <c r="QMK672"/>
      <c r="QML672"/>
      <c r="QMM672"/>
      <c r="QMN672"/>
      <c r="QMO672"/>
      <c r="QMP672"/>
      <c r="QMQ672"/>
      <c r="QMR672"/>
      <c r="QMS672"/>
      <c r="QMT672"/>
      <c r="QMU672"/>
      <c r="QMV672"/>
      <c r="QMW672"/>
      <c r="QMX672"/>
      <c r="QMY672"/>
      <c r="QMZ672"/>
      <c r="QNA672"/>
      <c r="QNB672"/>
      <c r="QNC672"/>
      <c r="QND672"/>
      <c r="QNE672"/>
      <c r="QNF672"/>
      <c r="QNG672"/>
      <c r="QNH672"/>
      <c r="QNI672"/>
      <c r="QNJ672"/>
      <c r="QNK672"/>
      <c r="QNL672"/>
      <c r="QNM672"/>
      <c r="QNN672"/>
      <c r="QNO672"/>
      <c r="QNP672"/>
      <c r="QNQ672"/>
      <c r="QNR672"/>
      <c r="QNS672"/>
      <c r="QNT672"/>
      <c r="QNU672"/>
      <c r="QNV672"/>
      <c r="QNW672"/>
      <c r="QNX672"/>
      <c r="QNY672"/>
      <c r="QNZ672"/>
      <c r="QOA672"/>
      <c r="QOB672"/>
      <c r="QOC672"/>
      <c r="QOD672"/>
      <c r="QOE672"/>
      <c r="QOF672"/>
      <c r="QOG672"/>
      <c r="QOH672"/>
      <c r="QOI672"/>
      <c r="QOJ672"/>
      <c r="QOK672"/>
      <c r="QOL672"/>
      <c r="QOM672"/>
      <c r="QON672"/>
      <c r="QOO672"/>
      <c r="QOP672"/>
      <c r="QOQ672"/>
      <c r="QOR672"/>
      <c r="QOS672"/>
      <c r="QOT672"/>
      <c r="QOU672"/>
      <c r="QOV672"/>
      <c r="QOW672"/>
      <c r="QOX672"/>
      <c r="QOY672"/>
      <c r="QOZ672"/>
      <c r="QPA672"/>
      <c r="QPB672"/>
      <c r="QPC672"/>
      <c r="QPD672"/>
      <c r="QPE672"/>
      <c r="QPF672"/>
      <c r="QPG672"/>
      <c r="QPH672"/>
      <c r="QPI672"/>
      <c r="QPJ672"/>
      <c r="QPK672"/>
      <c r="QPL672"/>
      <c r="QPM672"/>
      <c r="QPN672"/>
      <c r="QPO672"/>
      <c r="QPP672"/>
      <c r="QPQ672"/>
      <c r="QPR672"/>
      <c r="QPS672"/>
      <c r="QPT672"/>
      <c r="QPU672"/>
      <c r="QPV672"/>
      <c r="QPW672"/>
      <c r="QPX672"/>
      <c r="QPY672"/>
      <c r="QPZ672"/>
      <c r="QQA672"/>
      <c r="QQB672"/>
      <c r="QQC672"/>
      <c r="QQD672"/>
      <c r="QQE672"/>
      <c r="QQF672"/>
      <c r="QQG672"/>
      <c r="QQH672"/>
      <c r="QQI672"/>
      <c r="QQJ672"/>
      <c r="QQK672"/>
      <c r="QQL672"/>
      <c r="QQM672"/>
      <c r="QQN672"/>
      <c r="QQO672"/>
      <c r="QQP672"/>
      <c r="QQQ672"/>
      <c r="QQR672"/>
      <c r="QQS672"/>
      <c r="QQT672"/>
      <c r="QQU672"/>
      <c r="QQV672"/>
      <c r="QQW672"/>
      <c r="QQX672"/>
      <c r="QQY672"/>
      <c r="QQZ672"/>
      <c r="QRA672"/>
      <c r="QRB672"/>
      <c r="QRC672"/>
      <c r="QRD672"/>
      <c r="QRE672"/>
      <c r="QRF672"/>
      <c r="QRG672"/>
      <c r="QRH672"/>
      <c r="QRI672"/>
      <c r="QRJ672"/>
      <c r="QRK672"/>
      <c r="QRL672"/>
      <c r="QRM672"/>
      <c r="QRN672"/>
      <c r="QRO672"/>
      <c r="QRP672"/>
      <c r="QRQ672"/>
      <c r="QRR672"/>
      <c r="QRS672"/>
      <c r="QRT672"/>
      <c r="QRU672"/>
      <c r="QRV672"/>
      <c r="QRW672"/>
      <c r="QRX672"/>
      <c r="QRY672"/>
      <c r="QRZ672"/>
      <c r="QSA672"/>
      <c r="QSB672"/>
      <c r="QSC672"/>
      <c r="QSD672"/>
      <c r="QSE672"/>
      <c r="QSF672"/>
      <c r="QSG672"/>
      <c r="QSH672"/>
      <c r="QSI672"/>
      <c r="QSJ672"/>
      <c r="QSK672"/>
      <c r="QSL672"/>
      <c r="QSM672"/>
      <c r="QSN672"/>
      <c r="QSO672"/>
      <c r="QSP672"/>
      <c r="QSQ672"/>
      <c r="QSR672"/>
      <c r="QSS672"/>
      <c r="QST672"/>
      <c r="QSU672"/>
      <c r="QSV672"/>
      <c r="QSW672"/>
      <c r="QSX672"/>
      <c r="QSY672"/>
      <c r="QSZ672"/>
      <c r="QTA672"/>
      <c r="QTB672"/>
      <c r="QTC672"/>
      <c r="QTD672"/>
      <c r="QTE672"/>
      <c r="QTF672"/>
      <c r="QTG672"/>
      <c r="QTH672"/>
      <c r="QTI672"/>
      <c r="QTJ672"/>
      <c r="QTK672"/>
      <c r="QTL672"/>
      <c r="QTM672"/>
      <c r="QTN672"/>
      <c r="QTO672"/>
      <c r="QTP672"/>
      <c r="QTQ672"/>
      <c r="QTR672"/>
      <c r="QTS672"/>
      <c r="QTT672"/>
      <c r="QTU672"/>
      <c r="QTV672"/>
      <c r="QTW672"/>
      <c r="QTX672"/>
      <c r="QTY672"/>
      <c r="QTZ672"/>
      <c r="QUA672"/>
      <c r="QUB672"/>
      <c r="QUC672"/>
      <c r="QUD672"/>
      <c r="QUE672"/>
      <c r="QUF672"/>
      <c r="QUG672"/>
      <c r="QUH672"/>
      <c r="QUI672"/>
      <c r="QUJ672"/>
      <c r="QUK672"/>
      <c r="QUL672"/>
      <c r="QUM672"/>
      <c r="QUN672"/>
      <c r="QUO672"/>
      <c r="QUP672"/>
      <c r="QUQ672"/>
      <c r="QUR672"/>
      <c r="QUS672"/>
      <c r="QUT672"/>
      <c r="QUU672"/>
      <c r="QUV672"/>
      <c r="QUW672"/>
      <c r="QUX672"/>
      <c r="QUY672"/>
      <c r="QUZ672"/>
      <c r="QVA672"/>
      <c r="QVB672"/>
      <c r="QVC672"/>
      <c r="QVD672"/>
      <c r="QVE672"/>
      <c r="QVF672"/>
      <c r="QVG672"/>
      <c r="QVH672"/>
      <c r="QVI672"/>
      <c r="QVJ672"/>
      <c r="QVK672"/>
      <c r="QVL672"/>
      <c r="QVM672"/>
      <c r="QVN672"/>
      <c r="QVO672"/>
      <c r="QVP672"/>
      <c r="QVQ672"/>
      <c r="QVR672"/>
      <c r="QVS672"/>
      <c r="QVT672"/>
      <c r="QVU672"/>
      <c r="QVV672"/>
      <c r="QVW672"/>
      <c r="QVX672"/>
      <c r="QVY672"/>
      <c r="QVZ672"/>
      <c r="QWA672"/>
      <c r="QWB672"/>
      <c r="QWC672"/>
      <c r="QWD672"/>
      <c r="QWE672"/>
      <c r="QWF672"/>
      <c r="QWG672"/>
      <c r="QWH672"/>
      <c r="QWI672"/>
      <c r="QWJ672"/>
      <c r="QWK672"/>
      <c r="QWL672"/>
      <c r="QWM672"/>
      <c r="QWN672"/>
      <c r="QWO672"/>
      <c r="QWP672"/>
      <c r="QWQ672"/>
      <c r="QWR672"/>
      <c r="QWS672"/>
      <c r="QWT672"/>
      <c r="QWU672"/>
      <c r="QWV672"/>
      <c r="QWW672"/>
      <c r="QWX672"/>
      <c r="QWY672"/>
      <c r="QWZ672"/>
      <c r="QXA672"/>
      <c r="QXB672"/>
      <c r="QXC672"/>
      <c r="QXD672"/>
      <c r="QXE672"/>
      <c r="QXF672"/>
      <c r="QXG672"/>
      <c r="QXH672"/>
      <c r="QXI672"/>
      <c r="QXJ672"/>
      <c r="QXK672"/>
      <c r="QXL672"/>
      <c r="QXM672"/>
      <c r="QXN672"/>
      <c r="QXO672"/>
      <c r="QXP672"/>
      <c r="QXQ672"/>
      <c r="QXR672"/>
      <c r="QXS672"/>
      <c r="QXT672"/>
      <c r="QXU672"/>
      <c r="QXV672"/>
      <c r="QXW672"/>
      <c r="QXX672"/>
      <c r="QXY672"/>
      <c r="QXZ672"/>
      <c r="QYA672"/>
      <c r="QYB672"/>
      <c r="QYC672"/>
      <c r="QYD672"/>
      <c r="QYE672"/>
      <c r="QYF672"/>
      <c r="QYG672"/>
      <c r="QYH672"/>
      <c r="QYI672"/>
      <c r="QYJ672"/>
      <c r="QYK672"/>
      <c r="QYL672"/>
      <c r="QYM672"/>
      <c r="QYN672"/>
      <c r="QYO672"/>
      <c r="QYP672"/>
      <c r="QYQ672"/>
      <c r="QYR672"/>
      <c r="QYS672"/>
      <c r="QYT672"/>
      <c r="QYU672"/>
      <c r="QYV672"/>
      <c r="QYW672"/>
      <c r="QYX672"/>
      <c r="QYY672"/>
      <c r="QYZ672"/>
      <c r="QZA672"/>
      <c r="QZB672"/>
      <c r="QZC672"/>
      <c r="QZD672"/>
      <c r="QZE672"/>
      <c r="QZF672"/>
      <c r="QZG672"/>
      <c r="QZH672"/>
      <c r="QZI672"/>
      <c r="QZJ672"/>
      <c r="QZK672"/>
      <c r="QZL672"/>
      <c r="QZM672"/>
      <c r="QZN672"/>
      <c r="QZO672"/>
      <c r="QZP672"/>
      <c r="QZQ672"/>
      <c r="QZR672"/>
      <c r="QZS672"/>
      <c r="QZT672"/>
      <c r="QZU672"/>
      <c r="QZV672"/>
      <c r="QZW672"/>
      <c r="QZX672"/>
      <c r="QZY672"/>
      <c r="QZZ672"/>
      <c r="RAA672"/>
      <c r="RAB672"/>
      <c r="RAC672"/>
      <c r="RAD672"/>
      <c r="RAE672"/>
      <c r="RAF672"/>
      <c r="RAG672"/>
      <c r="RAH672"/>
      <c r="RAI672"/>
      <c r="RAJ672"/>
      <c r="RAK672"/>
      <c r="RAL672"/>
      <c r="RAM672"/>
      <c r="RAN672"/>
      <c r="RAO672"/>
      <c r="RAP672"/>
      <c r="RAQ672"/>
      <c r="RAR672"/>
      <c r="RAS672"/>
      <c r="RAT672"/>
      <c r="RAU672"/>
      <c r="RAV672"/>
      <c r="RAW672"/>
      <c r="RAX672"/>
      <c r="RAY672"/>
      <c r="RAZ672"/>
      <c r="RBA672"/>
      <c r="RBB672"/>
      <c r="RBC672"/>
      <c r="RBD672"/>
      <c r="RBE672"/>
      <c r="RBF672"/>
      <c r="RBG672"/>
      <c r="RBH672"/>
      <c r="RBI672"/>
      <c r="RBJ672"/>
      <c r="RBK672"/>
      <c r="RBL672"/>
      <c r="RBM672"/>
      <c r="RBN672"/>
      <c r="RBO672"/>
      <c r="RBP672"/>
      <c r="RBQ672"/>
      <c r="RBR672"/>
      <c r="RBS672"/>
      <c r="RBT672"/>
      <c r="RBU672"/>
      <c r="RBV672"/>
      <c r="RBW672"/>
      <c r="RBX672"/>
      <c r="RBY672"/>
      <c r="RBZ672"/>
      <c r="RCA672"/>
      <c r="RCB672"/>
      <c r="RCC672"/>
      <c r="RCD672"/>
      <c r="RCE672"/>
      <c r="RCF672"/>
      <c r="RCG672"/>
      <c r="RCH672"/>
      <c r="RCI672"/>
      <c r="RCJ672"/>
      <c r="RCK672"/>
      <c r="RCL672"/>
      <c r="RCM672"/>
      <c r="RCN672"/>
      <c r="RCO672"/>
      <c r="RCP672"/>
      <c r="RCQ672"/>
      <c r="RCR672"/>
      <c r="RCS672"/>
      <c r="RCT672"/>
      <c r="RCU672"/>
      <c r="RCV672"/>
      <c r="RCW672"/>
      <c r="RCX672"/>
      <c r="RCY672"/>
      <c r="RCZ672"/>
      <c r="RDA672"/>
      <c r="RDB672"/>
      <c r="RDC672"/>
      <c r="RDD672"/>
      <c r="RDE672"/>
      <c r="RDF672"/>
      <c r="RDG672"/>
      <c r="RDH672"/>
      <c r="RDI672"/>
      <c r="RDJ672"/>
      <c r="RDK672"/>
      <c r="RDL672"/>
      <c r="RDM672"/>
      <c r="RDN672"/>
      <c r="RDO672"/>
      <c r="RDP672"/>
      <c r="RDQ672"/>
      <c r="RDR672"/>
      <c r="RDS672"/>
      <c r="RDT672"/>
      <c r="RDU672"/>
      <c r="RDV672"/>
      <c r="RDW672"/>
      <c r="RDX672"/>
      <c r="RDY672"/>
      <c r="RDZ672"/>
      <c r="REA672"/>
      <c r="REB672"/>
      <c r="REC672"/>
      <c r="RED672"/>
      <c r="REE672"/>
      <c r="REF672"/>
      <c r="REG672"/>
      <c r="REH672"/>
      <c r="REI672"/>
      <c r="REJ672"/>
      <c r="REK672"/>
      <c r="REL672"/>
      <c r="REM672"/>
      <c r="REN672"/>
      <c r="REO672"/>
      <c r="REP672"/>
      <c r="REQ672"/>
      <c r="RER672"/>
      <c r="RES672"/>
      <c r="RET672"/>
      <c r="REU672"/>
      <c r="REV672"/>
      <c r="REW672"/>
      <c r="REX672"/>
      <c r="REY672"/>
      <c r="REZ672"/>
      <c r="RFA672"/>
      <c r="RFB672"/>
      <c r="RFC672"/>
      <c r="RFD672"/>
      <c r="RFE672"/>
      <c r="RFF672"/>
      <c r="RFG672"/>
      <c r="RFH672"/>
      <c r="RFI672"/>
      <c r="RFJ672"/>
      <c r="RFK672"/>
      <c r="RFL672"/>
      <c r="RFM672"/>
      <c r="RFN672"/>
      <c r="RFO672"/>
      <c r="RFP672"/>
      <c r="RFQ672"/>
      <c r="RFR672"/>
      <c r="RFS672"/>
      <c r="RFT672"/>
      <c r="RFU672"/>
      <c r="RFV672"/>
      <c r="RFW672"/>
      <c r="RFX672"/>
      <c r="RFY672"/>
      <c r="RFZ672"/>
      <c r="RGA672"/>
      <c r="RGB672"/>
      <c r="RGC672"/>
      <c r="RGD672"/>
      <c r="RGE672"/>
      <c r="RGF672"/>
      <c r="RGG672"/>
      <c r="RGH672"/>
      <c r="RGI672"/>
      <c r="RGJ672"/>
      <c r="RGK672"/>
      <c r="RGL672"/>
      <c r="RGM672"/>
      <c r="RGN672"/>
      <c r="RGO672"/>
      <c r="RGP672"/>
      <c r="RGQ672"/>
      <c r="RGR672"/>
      <c r="RGS672"/>
      <c r="RGT672"/>
      <c r="RGU672"/>
      <c r="RGV672"/>
      <c r="RGW672"/>
      <c r="RGX672"/>
      <c r="RGY672"/>
      <c r="RGZ672"/>
      <c r="RHA672"/>
      <c r="RHB672"/>
      <c r="RHC672"/>
      <c r="RHD672"/>
      <c r="RHE672"/>
      <c r="RHF672"/>
      <c r="RHG672"/>
      <c r="RHH672"/>
      <c r="RHI672"/>
      <c r="RHJ672"/>
      <c r="RHK672"/>
      <c r="RHL672"/>
      <c r="RHM672"/>
      <c r="RHN672"/>
      <c r="RHO672"/>
      <c r="RHP672"/>
      <c r="RHQ672"/>
      <c r="RHR672"/>
      <c r="RHS672"/>
      <c r="RHT672"/>
      <c r="RHU672"/>
      <c r="RHV672"/>
      <c r="RHW672"/>
      <c r="RHX672"/>
      <c r="RHY672"/>
      <c r="RHZ672"/>
      <c r="RIA672"/>
      <c r="RIB672"/>
      <c r="RIC672"/>
      <c r="RID672"/>
      <c r="RIE672"/>
      <c r="RIF672"/>
      <c r="RIG672"/>
      <c r="RIH672"/>
      <c r="RII672"/>
      <c r="RIJ672"/>
      <c r="RIK672"/>
      <c r="RIL672"/>
      <c r="RIM672"/>
      <c r="RIN672"/>
      <c r="RIO672"/>
      <c r="RIP672"/>
      <c r="RIQ672"/>
      <c r="RIR672"/>
      <c r="RIS672"/>
      <c r="RIT672"/>
      <c r="RIU672"/>
      <c r="RIV672"/>
      <c r="RIW672"/>
      <c r="RIX672"/>
      <c r="RIY672"/>
      <c r="RIZ672"/>
      <c r="RJA672"/>
      <c r="RJB672"/>
      <c r="RJC672"/>
      <c r="RJD672"/>
      <c r="RJE672"/>
      <c r="RJF672"/>
      <c r="RJG672"/>
      <c r="RJH672"/>
      <c r="RJI672"/>
      <c r="RJJ672"/>
      <c r="RJK672"/>
      <c r="RJL672"/>
      <c r="RJM672"/>
      <c r="RJN672"/>
      <c r="RJO672"/>
      <c r="RJP672"/>
      <c r="RJQ672"/>
      <c r="RJR672"/>
      <c r="RJS672"/>
      <c r="RJT672"/>
      <c r="RJU672"/>
      <c r="RJV672"/>
      <c r="RJW672"/>
      <c r="RJX672"/>
      <c r="RJY672"/>
      <c r="RJZ672"/>
      <c r="RKA672"/>
      <c r="RKB672"/>
      <c r="RKC672"/>
      <c r="RKD672"/>
      <c r="RKE672"/>
      <c r="RKF672"/>
      <c r="RKG672"/>
      <c r="RKH672"/>
      <c r="RKI672"/>
      <c r="RKJ672"/>
      <c r="RKK672"/>
      <c r="RKL672"/>
      <c r="RKM672"/>
      <c r="RKN672"/>
      <c r="RKO672"/>
      <c r="RKP672"/>
      <c r="RKQ672"/>
      <c r="RKR672"/>
      <c r="RKS672"/>
      <c r="RKT672"/>
      <c r="RKU672"/>
      <c r="RKV672"/>
      <c r="RKW672"/>
      <c r="RKX672"/>
      <c r="RKY672"/>
      <c r="RKZ672"/>
      <c r="RLA672"/>
      <c r="RLB672"/>
      <c r="RLC672"/>
      <c r="RLD672"/>
      <c r="RLE672"/>
      <c r="RLF672"/>
      <c r="RLG672"/>
      <c r="RLH672"/>
      <c r="RLI672"/>
      <c r="RLJ672"/>
      <c r="RLK672"/>
      <c r="RLL672"/>
      <c r="RLM672"/>
      <c r="RLN672"/>
      <c r="RLO672"/>
      <c r="RLP672"/>
      <c r="RLQ672"/>
      <c r="RLR672"/>
      <c r="RLS672"/>
      <c r="RLT672"/>
      <c r="RLU672"/>
      <c r="RLV672"/>
      <c r="RLW672"/>
      <c r="RLX672"/>
      <c r="RLY672"/>
      <c r="RLZ672"/>
      <c r="RMA672"/>
      <c r="RMB672"/>
      <c r="RMC672"/>
      <c r="RMD672"/>
      <c r="RME672"/>
      <c r="RMF672"/>
      <c r="RMG672"/>
      <c r="RMH672"/>
      <c r="RMI672"/>
      <c r="RMJ672"/>
      <c r="RMK672"/>
      <c r="RML672"/>
      <c r="RMM672"/>
      <c r="RMN672"/>
      <c r="RMO672"/>
      <c r="RMP672"/>
      <c r="RMQ672"/>
      <c r="RMR672"/>
      <c r="RMS672"/>
      <c r="RMT672"/>
      <c r="RMU672"/>
      <c r="RMV672"/>
      <c r="RMW672"/>
      <c r="RMX672"/>
      <c r="RMY672"/>
      <c r="RMZ672"/>
      <c r="RNA672"/>
      <c r="RNB672"/>
      <c r="RNC672"/>
      <c r="RND672"/>
      <c r="RNE672"/>
      <c r="RNF672"/>
      <c r="RNG672"/>
      <c r="RNH672"/>
      <c r="RNI672"/>
      <c r="RNJ672"/>
      <c r="RNK672"/>
      <c r="RNL672"/>
      <c r="RNM672"/>
      <c r="RNN672"/>
      <c r="RNO672"/>
      <c r="RNP672"/>
      <c r="RNQ672"/>
      <c r="RNR672"/>
      <c r="RNS672"/>
      <c r="RNT672"/>
      <c r="RNU672"/>
      <c r="RNV672"/>
      <c r="RNW672"/>
      <c r="RNX672"/>
      <c r="RNY672"/>
      <c r="RNZ672"/>
      <c r="ROA672"/>
      <c r="ROB672"/>
      <c r="ROC672"/>
      <c r="ROD672"/>
      <c r="ROE672"/>
      <c r="ROF672"/>
      <c r="ROG672"/>
      <c r="ROH672"/>
      <c r="ROI672"/>
      <c r="ROJ672"/>
      <c r="ROK672"/>
      <c r="ROL672"/>
      <c r="ROM672"/>
      <c r="RON672"/>
      <c r="ROO672"/>
      <c r="ROP672"/>
      <c r="ROQ672"/>
      <c r="ROR672"/>
      <c r="ROS672"/>
      <c r="ROT672"/>
      <c r="ROU672"/>
      <c r="ROV672"/>
      <c r="ROW672"/>
      <c r="ROX672"/>
      <c r="ROY672"/>
      <c r="ROZ672"/>
      <c r="RPA672"/>
      <c r="RPB672"/>
      <c r="RPC672"/>
      <c r="RPD672"/>
      <c r="RPE672"/>
      <c r="RPF672"/>
      <c r="RPG672"/>
      <c r="RPH672"/>
      <c r="RPI672"/>
      <c r="RPJ672"/>
      <c r="RPK672"/>
      <c r="RPL672"/>
      <c r="RPM672"/>
      <c r="RPN672"/>
      <c r="RPO672"/>
      <c r="RPP672"/>
      <c r="RPQ672"/>
      <c r="RPR672"/>
      <c r="RPS672"/>
      <c r="RPT672"/>
      <c r="RPU672"/>
      <c r="RPV672"/>
      <c r="RPW672"/>
      <c r="RPX672"/>
      <c r="RPY672"/>
      <c r="RPZ672"/>
      <c r="RQA672"/>
      <c r="RQB672"/>
      <c r="RQC672"/>
      <c r="RQD672"/>
      <c r="RQE672"/>
      <c r="RQF672"/>
      <c r="RQG672"/>
      <c r="RQH672"/>
      <c r="RQI672"/>
      <c r="RQJ672"/>
      <c r="RQK672"/>
      <c r="RQL672"/>
      <c r="RQM672"/>
      <c r="RQN672"/>
      <c r="RQO672"/>
      <c r="RQP672"/>
      <c r="RQQ672"/>
      <c r="RQR672"/>
      <c r="RQS672"/>
      <c r="RQT672"/>
      <c r="RQU672"/>
      <c r="RQV672"/>
      <c r="RQW672"/>
      <c r="RQX672"/>
      <c r="RQY672"/>
      <c r="RQZ672"/>
      <c r="RRA672"/>
      <c r="RRB672"/>
      <c r="RRC672"/>
      <c r="RRD672"/>
      <c r="RRE672"/>
      <c r="RRF672"/>
      <c r="RRG672"/>
      <c r="RRH672"/>
      <c r="RRI672"/>
      <c r="RRJ672"/>
      <c r="RRK672"/>
      <c r="RRL672"/>
      <c r="RRM672"/>
      <c r="RRN672"/>
      <c r="RRO672"/>
      <c r="RRP672"/>
      <c r="RRQ672"/>
      <c r="RRR672"/>
      <c r="RRS672"/>
      <c r="RRT672"/>
      <c r="RRU672"/>
      <c r="RRV672"/>
      <c r="RRW672"/>
      <c r="RRX672"/>
      <c r="RRY672"/>
      <c r="RRZ672"/>
      <c r="RSA672"/>
      <c r="RSB672"/>
      <c r="RSC672"/>
      <c r="RSD672"/>
      <c r="RSE672"/>
      <c r="RSF672"/>
      <c r="RSG672"/>
      <c r="RSH672"/>
      <c r="RSI672"/>
      <c r="RSJ672"/>
      <c r="RSK672"/>
      <c r="RSL672"/>
      <c r="RSM672"/>
      <c r="RSN672"/>
      <c r="RSO672"/>
      <c r="RSP672"/>
      <c r="RSQ672"/>
      <c r="RSR672"/>
      <c r="RSS672"/>
      <c r="RST672"/>
      <c r="RSU672"/>
      <c r="RSV672"/>
      <c r="RSW672"/>
      <c r="RSX672"/>
      <c r="RSY672"/>
      <c r="RSZ672"/>
      <c r="RTA672"/>
      <c r="RTB672"/>
      <c r="RTC672"/>
      <c r="RTD672"/>
      <c r="RTE672"/>
      <c r="RTF672"/>
      <c r="RTG672"/>
      <c r="RTH672"/>
      <c r="RTI672"/>
      <c r="RTJ672"/>
      <c r="RTK672"/>
      <c r="RTL672"/>
      <c r="RTM672"/>
      <c r="RTN672"/>
      <c r="RTO672"/>
      <c r="RTP672"/>
      <c r="RTQ672"/>
      <c r="RTR672"/>
      <c r="RTS672"/>
      <c r="RTT672"/>
      <c r="RTU672"/>
      <c r="RTV672"/>
      <c r="RTW672"/>
      <c r="RTX672"/>
      <c r="RTY672"/>
      <c r="RTZ672"/>
      <c r="RUA672"/>
      <c r="RUB672"/>
      <c r="RUC672"/>
      <c r="RUD672"/>
      <c r="RUE672"/>
      <c r="RUF672"/>
      <c r="RUG672"/>
      <c r="RUH672"/>
      <c r="RUI672"/>
      <c r="RUJ672"/>
      <c r="RUK672"/>
      <c r="RUL672"/>
      <c r="RUM672"/>
      <c r="RUN672"/>
      <c r="RUO672"/>
      <c r="RUP672"/>
      <c r="RUQ672"/>
      <c r="RUR672"/>
      <c r="RUS672"/>
      <c r="RUT672"/>
      <c r="RUU672"/>
      <c r="RUV672"/>
      <c r="RUW672"/>
      <c r="RUX672"/>
      <c r="RUY672"/>
      <c r="RUZ672"/>
      <c r="RVA672"/>
      <c r="RVB672"/>
      <c r="RVC672"/>
      <c r="RVD672"/>
      <c r="RVE672"/>
      <c r="RVF672"/>
      <c r="RVG672"/>
      <c r="RVH672"/>
      <c r="RVI672"/>
      <c r="RVJ672"/>
      <c r="RVK672"/>
      <c r="RVL672"/>
      <c r="RVM672"/>
      <c r="RVN672"/>
      <c r="RVO672"/>
      <c r="RVP672"/>
      <c r="RVQ672"/>
      <c r="RVR672"/>
      <c r="RVS672"/>
      <c r="RVT672"/>
      <c r="RVU672"/>
      <c r="RVV672"/>
      <c r="RVW672"/>
      <c r="RVX672"/>
      <c r="RVY672"/>
      <c r="RVZ672"/>
      <c r="RWA672"/>
      <c r="RWB672"/>
      <c r="RWC672"/>
      <c r="RWD672"/>
      <c r="RWE672"/>
      <c r="RWF672"/>
      <c r="RWG672"/>
      <c r="RWH672"/>
      <c r="RWI672"/>
      <c r="RWJ672"/>
      <c r="RWK672"/>
      <c r="RWL672"/>
      <c r="RWM672"/>
      <c r="RWN672"/>
      <c r="RWO672"/>
      <c r="RWP672"/>
      <c r="RWQ672"/>
      <c r="RWR672"/>
      <c r="RWS672"/>
      <c r="RWT672"/>
      <c r="RWU672"/>
      <c r="RWV672"/>
      <c r="RWW672"/>
      <c r="RWX672"/>
      <c r="RWY672"/>
      <c r="RWZ672"/>
      <c r="RXA672"/>
      <c r="RXB672"/>
      <c r="RXC672"/>
      <c r="RXD672"/>
      <c r="RXE672"/>
      <c r="RXF672"/>
      <c r="RXG672"/>
      <c r="RXH672"/>
      <c r="RXI672"/>
      <c r="RXJ672"/>
      <c r="RXK672"/>
      <c r="RXL672"/>
      <c r="RXM672"/>
      <c r="RXN672"/>
      <c r="RXO672"/>
      <c r="RXP672"/>
      <c r="RXQ672"/>
      <c r="RXR672"/>
      <c r="RXS672"/>
      <c r="RXT672"/>
      <c r="RXU672"/>
      <c r="RXV672"/>
      <c r="RXW672"/>
      <c r="RXX672"/>
      <c r="RXY672"/>
      <c r="RXZ672"/>
      <c r="RYA672"/>
      <c r="RYB672"/>
      <c r="RYC672"/>
      <c r="RYD672"/>
      <c r="RYE672"/>
      <c r="RYF672"/>
      <c r="RYG672"/>
      <c r="RYH672"/>
      <c r="RYI672"/>
      <c r="RYJ672"/>
      <c r="RYK672"/>
      <c r="RYL672"/>
      <c r="RYM672"/>
      <c r="RYN672"/>
      <c r="RYO672"/>
      <c r="RYP672"/>
      <c r="RYQ672"/>
      <c r="RYR672"/>
      <c r="RYS672"/>
      <c r="RYT672"/>
      <c r="RYU672"/>
      <c r="RYV672"/>
      <c r="RYW672"/>
      <c r="RYX672"/>
      <c r="RYY672"/>
      <c r="RYZ672"/>
      <c r="RZA672"/>
      <c r="RZB672"/>
      <c r="RZC672"/>
      <c r="RZD672"/>
      <c r="RZE672"/>
      <c r="RZF672"/>
      <c r="RZG672"/>
      <c r="RZH672"/>
      <c r="RZI672"/>
      <c r="RZJ672"/>
      <c r="RZK672"/>
      <c r="RZL672"/>
      <c r="RZM672"/>
      <c r="RZN672"/>
      <c r="RZO672"/>
      <c r="RZP672"/>
      <c r="RZQ672"/>
      <c r="RZR672"/>
      <c r="RZS672"/>
      <c r="RZT672"/>
      <c r="RZU672"/>
      <c r="RZV672"/>
      <c r="RZW672"/>
      <c r="RZX672"/>
      <c r="RZY672"/>
      <c r="RZZ672"/>
      <c r="SAA672"/>
      <c r="SAB672"/>
      <c r="SAC672"/>
      <c r="SAD672"/>
      <c r="SAE672"/>
      <c r="SAF672"/>
      <c r="SAG672"/>
      <c r="SAH672"/>
      <c r="SAI672"/>
      <c r="SAJ672"/>
      <c r="SAK672"/>
      <c r="SAL672"/>
      <c r="SAM672"/>
      <c r="SAN672"/>
      <c r="SAO672"/>
      <c r="SAP672"/>
      <c r="SAQ672"/>
      <c r="SAR672"/>
      <c r="SAS672"/>
      <c r="SAT672"/>
      <c r="SAU672"/>
      <c r="SAV672"/>
      <c r="SAW672"/>
      <c r="SAX672"/>
      <c r="SAY672"/>
      <c r="SAZ672"/>
      <c r="SBA672"/>
      <c r="SBB672"/>
      <c r="SBC672"/>
      <c r="SBD672"/>
      <c r="SBE672"/>
      <c r="SBF672"/>
      <c r="SBG672"/>
      <c r="SBH672"/>
      <c r="SBI672"/>
      <c r="SBJ672"/>
      <c r="SBK672"/>
      <c r="SBL672"/>
      <c r="SBM672"/>
      <c r="SBN672"/>
      <c r="SBO672"/>
      <c r="SBP672"/>
      <c r="SBQ672"/>
      <c r="SBR672"/>
      <c r="SBS672"/>
      <c r="SBT672"/>
      <c r="SBU672"/>
      <c r="SBV672"/>
      <c r="SBW672"/>
      <c r="SBX672"/>
      <c r="SBY672"/>
      <c r="SBZ672"/>
      <c r="SCA672"/>
      <c r="SCB672"/>
      <c r="SCC672"/>
      <c r="SCD672"/>
      <c r="SCE672"/>
      <c r="SCF672"/>
      <c r="SCG672"/>
      <c r="SCH672"/>
      <c r="SCI672"/>
      <c r="SCJ672"/>
      <c r="SCK672"/>
      <c r="SCL672"/>
      <c r="SCM672"/>
      <c r="SCN672"/>
      <c r="SCO672"/>
      <c r="SCP672"/>
      <c r="SCQ672"/>
      <c r="SCR672"/>
      <c r="SCS672"/>
      <c r="SCT672"/>
      <c r="SCU672"/>
      <c r="SCV672"/>
      <c r="SCW672"/>
      <c r="SCX672"/>
      <c r="SCY672"/>
      <c r="SCZ672"/>
      <c r="SDA672"/>
      <c r="SDB672"/>
      <c r="SDC672"/>
      <c r="SDD672"/>
      <c r="SDE672"/>
      <c r="SDF672"/>
      <c r="SDG672"/>
      <c r="SDH672"/>
      <c r="SDI672"/>
      <c r="SDJ672"/>
      <c r="SDK672"/>
      <c r="SDL672"/>
      <c r="SDM672"/>
      <c r="SDN672"/>
      <c r="SDO672"/>
      <c r="SDP672"/>
      <c r="SDQ672"/>
      <c r="SDR672"/>
      <c r="SDS672"/>
      <c r="SDT672"/>
      <c r="SDU672"/>
      <c r="SDV672"/>
      <c r="SDW672"/>
      <c r="SDX672"/>
      <c r="SDY672"/>
      <c r="SDZ672"/>
      <c r="SEA672"/>
      <c r="SEB672"/>
      <c r="SEC672"/>
      <c r="SED672"/>
      <c r="SEE672"/>
      <c r="SEF672"/>
      <c r="SEG672"/>
      <c r="SEH672"/>
      <c r="SEI672"/>
      <c r="SEJ672"/>
      <c r="SEK672"/>
      <c r="SEL672"/>
      <c r="SEM672"/>
      <c r="SEN672"/>
      <c r="SEO672"/>
      <c r="SEP672"/>
      <c r="SEQ672"/>
      <c r="SER672"/>
      <c r="SES672"/>
      <c r="SET672"/>
      <c r="SEU672"/>
      <c r="SEV672"/>
      <c r="SEW672"/>
      <c r="SEX672"/>
      <c r="SEY672"/>
      <c r="SEZ672"/>
      <c r="SFA672"/>
      <c r="SFB672"/>
      <c r="SFC672"/>
      <c r="SFD672"/>
      <c r="SFE672"/>
      <c r="SFF672"/>
      <c r="SFG672"/>
      <c r="SFH672"/>
      <c r="SFI672"/>
      <c r="SFJ672"/>
      <c r="SFK672"/>
      <c r="SFL672"/>
      <c r="SFM672"/>
      <c r="SFN672"/>
      <c r="SFO672"/>
      <c r="SFP672"/>
      <c r="SFQ672"/>
      <c r="SFR672"/>
      <c r="SFS672"/>
      <c r="SFT672"/>
      <c r="SFU672"/>
      <c r="SFV672"/>
      <c r="SFW672"/>
      <c r="SFX672"/>
      <c r="SFY672"/>
      <c r="SFZ672"/>
      <c r="SGA672"/>
      <c r="SGB672"/>
      <c r="SGC672"/>
      <c r="SGD672"/>
      <c r="SGE672"/>
      <c r="SGF672"/>
      <c r="SGG672"/>
      <c r="SGH672"/>
      <c r="SGI672"/>
      <c r="SGJ672"/>
      <c r="SGK672"/>
      <c r="SGL672"/>
      <c r="SGM672"/>
      <c r="SGN672"/>
      <c r="SGO672"/>
      <c r="SGP672"/>
      <c r="SGQ672"/>
      <c r="SGR672"/>
      <c r="SGS672"/>
      <c r="SGT672"/>
      <c r="SGU672"/>
      <c r="SGV672"/>
      <c r="SGW672"/>
      <c r="SGX672"/>
      <c r="SGY672"/>
      <c r="SGZ672"/>
      <c r="SHA672"/>
      <c r="SHB672"/>
      <c r="SHC672"/>
      <c r="SHD672"/>
      <c r="SHE672"/>
      <c r="SHF672"/>
      <c r="SHG672"/>
      <c r="SHH672"/>
      <c r="SHI672"/>
      <c r="SHJ672"/>
      <c r="SHK672"/>
      <c r="SHL672"/>
      <c r="SHM672"/>
      <c r="SHN672"/>
      <c r="SHO672"/>
      <c r="SHP672"/>
      <c r="SHQ672"/>
      <c r="SHR672"/>
      <c r="SHS672"/>
      <c r="SHT672"/>
      <c r="SHU672"/>
      <c r="SHV672"/>
      <c r="SHW672"/>
      <c r="SHX672"/>
      <c r="SHY672"/>
      <c r="SHZ672"/>
      <c r="SIA672"/>
      <c r="SIB672"/>
      <c r="SIC672"/>
      <c r="SID672"/>
      <c r="SIE672"/>
      <c r="SIF672"/>
      <c r="SIG672"/>
      <c r="SIH672"/>
      <c r="SII672"/>
      <c r="SIJ672"/>
      <c r="SIK672"/>
      <c r="SIL672"/>
      <c r="SIM672"/>
      <c r="SIN672"/>
      <c r="SIO672"/>
      <c r="SIP672"/>
      <c r="SIQ672"/>
      <c r="SIR672"/>
      <c r="SIS672"/>
      <c r="SIT672"/>
      <c r="SIU672"/>
      <c r="SIV672"/>
      <c r="SIW672"/>
      <c r="SIX672"/>
      <c r="SIY672"/>
      <c r="SIZ672"/>
      <c r="SJA672"/>
      <c r="SJB672"/>
      <c r="SJC672"/>
      <c r="SJD672"/>
      <c r="SJE672"/>
      <c r="SJF672"/>
      <c r="SJG672"/>
      <c r="SJH672"/>
      <c r="SJI672"/>
      <c r="SJJ672"/>
      <c r="SJK672"/>
      <c r="SJL672"/>
      <c r="SJM672"/>
      <c r="SJN672"/>
      <c r="SJO672"/>
      <c r="SJP672"/>
      <c r="SJQ672"/>
      <c r="SJR672"/>
      <c r="SJS672"/>
      <c r="SJT672"/>
      <c r="SJU672"/>
      <c r="SJV672"/>
      <c r="SJW672"/>
      <c r="SJX672"/>
      <c r="SJY672"/>
      <c r="SJZ672"/>
      <c r="SKA672"/>
      <c r="SKB672"/>
      <c r="SKC672"/>
      <c r="SKD672"/>
      <c r="SKE672"/>
      <c r="SKF672"/>
      <c r="SKG672"/>
      <c r="SKH672"/>
      <c r="SKI672"/>
      <c r="SKJ672"/>
      <c r="SKK672"/>
      <c r="SKL672"/>
      <c r="SKM672"/>
      <c r="SKN672"/>
      <c r="SKO672"/>
      <c r="SKP672"/>
      <c r="SKQ672"/>
      <c r="SKR672"/>
      <c r="SKS672"/>
      <c r="SKT672"/>
      <c r="SKU672"/>
      <c r="SKV672"/>
      <c r="SKW672"/>
      <c r="SKX672"/>
      <c r="SKY672"/>
      <c r="SKZ672"/>
      <c r="SLA672"/>
      <c r="SLB672"/>
      <c r="SLC672"/>
      <c r="SLD672"/>
      <c r="SLE672"/>
      <c r="SLF672"/>
      <c r="SLG672"/>
      <c r="SLH672"/>
      <c r="SLI672"/>
      <c r="SLJ672"/>
      <c r="SLK672"/>
      <c r="SLL672"/>
      <c r="SLM672"/>
      <c r="SLN672"/>
      <c r="SLO672"/>
      <c r="SLP672"/>
      <c r="SLQ672"/>
      <c r="SLR672"/>
      <c r="SLS672"/>
      <c r="SLT672"/>
      <c r="SLU672"/>
      <c r="SLV672"/>
      <c r="SLW672"/>
      <c r="SLX672"/>
      <c r="SLY672"/>
      <c r="SLZ672"/>
      <c r="SMA672"/>
      <c r="SMB672"/>
      <c r="SMC672"/>
      <c r="SMD672"/>
      <c r="SME672"/>
      <c r="SMF672"/>
      <c r="SMG672"/>
      <c r="SMH672"/>
      <c r="SMI672"/>
      <c r="SMJ672"/>
      <c r="SMK672"/>
      <c r="SML672"/>
      <c r="SMM672"/>
      <c r="SMN672"/>
      <c r="SMO672"/>
      <c r="SMP672"/>
      <c r="SMQ672"/>
      <c r="SMR672"/>
      <c r="SMS672"/>
      <c r="SMT672"/>
      <c r="SMU672"/>
      <c r="SMV672"/>
      <c r="SMW672"/>
      <c r="SMX672"/>
      <c r="SMY672"/>
      <c r="SMZ672"/>
      <c r="SNA672"/>
      <c r="SNB672"/>
      <c r="SNC672"/>
      <c r="SND672"/>
      <c r="SNE672"/>
      <c r="SNF672"/>
      <c r="SNG672"/>
      <c r="SNH672"/>
      <c r="SNI672"/>
      <c r="SNJ672"/>
      <c r="SNK672"/>
      <c r="SNL672"/>
      <c r="SNM672"/>
      <c r="SNN672"/>
      <c r="SNO672"/>
      <c r="SNP672"/>
      <c r="SNQ672"/>
      <c r="SNR672"/>
      <c r="SNS672"/>
      <c r="SNT672"/>
      <c r="SNU672"/>
      <c r="SNV672"/>
      <c r="SNW672"/>
      <c r="SNX672"/>
      <c r="SNY672"/>
      <c r="SNZ672"/>
      <c r="SOA672"/>
      <c r="SOB672"/>
      <c r="SOC672"/>
      <c r="SOD672"/>
      <c r="SOE672"/>
      <c r="SOF672"/>
      <c r="SOG672"/>
      <c r="SOH672"/>
      <c r="SOI672"/>
      <c r="SOJ672"/>
      <c r="SOK672"/>
      <c r="SOL672"/>
      <c r="SOM672"/>
      <c r="SON672"/>
      <c r="SOO672"/>
      <c r="SOP672"/>
      <c r="SOQ672"/>
      <c r="SOR672"/>
      <c r="SOS672"/>
      <c r="SOT672"/>
      <c r="SOU672"/>
      <c r="SOV672"/>
      <c r="SOW672"/>
      <c r="SOX672"/>
      <c r="SOY672"/>
      <c r="SOZ672"/>
      <c r="SPA672"/>
      <c r="SPB672"/>
      <c r="SPC672"/>
      <c r="SPD672"/>
      <c r="SPE672"/>
      <c r="SPF672"/>
      <c r="SPG672"/>
      <c r="SPH672"/>
      <c r="SPI672"/>
      <c r="SPJ672"/>
      <c r="SPK672"/>
      <c r="SPL672"/>
      <c r="SPM672"/>
      <c r="SPN672"/>
      <c r="SPO672"/>
      <c r="SPP672"/>
      <c r="SPQ672"/>
      <c r="SPR672"/>
      <c r="SPS672"/>
      <c r="SPT672"/>
      <c r="SPU672"/>
      <c r="SPV672"/>
      <c r="SPW672"/>
      <c r="SPX672"/>
      <c r="SPY672"/>
      <c r="SPZ672"/>
      <c r="SQA672"/>
      <c r="SQB672"/>
      <c r="SQC672"/>
      <c r="SQD672"/>
      <c r="SQE672"/>
      <c r="SQF672"/>
      <c r="SQG672"/>
      <c r="SQH672"/>
      <c r="SQI672"/>
      <c r="SQJ672"/>
      <c r="SQK672"/>
      <c r="SQL672"/>
      <c r="SQM672"/>
      <c r="SQN672"/>
      <c r="SQO672"/>
      <c r="SQP672"/>
      <c r="SQQ672"/>
      <c r="SQR672"/>
      <c r="SQS672"/>
      <c r="SQT672"/>
      <c r="SQU672"/>
      <c r="SQV672"/>
      <c r="SQW672"/>
      <c r="SQX672"/>
      <c r="SQY672"/>
      <c r="SQZ672"/>
      <c r="SRA672"/>
      <c r="SRB672"/>
      <c r="SRC672"/>
      <c r="SRD672"/>
      <c r="SRE672"/>
      <c r="SRF672"/>
      <c r="SRG672"/>
      <c r="SRH672"/>
      <c r="SRI672"/>
      <c r="SRJ672"/>
      <c r="SRK672"/>
      <c r="SRL672"/>
      <c r="SRM672"/>
      <c r="SRN672"/>
      <c r="SRO672"/>
      <c r="SRP672"/>
      <c r="SRQ672"/>
      <c r="SRR672"/>
      <c r="SRS672"/>
      <c r="SRT672"/>
      <c r="SRU672"/>
      <c r="SRV672"/>
      <c r="SRW672"/>
      <c r="SRX672"/>
      <c r="SRY672"/>
      <c r="SRZ672"/>
      <c r="SSA672"/>
      <c r="SSB672"/>
      <c r="SSC672"/>
      <c r="SSD672"/>
      <c r="SSE672"/>
      <c r="SSF672"/>
      <c r="SSG672"/>
      <c r="SSH672"/>
      <c r="SSI672"/>
      <c r="SSJ672"/>
      <c r="SSK672"/>
      <c r="SSL672"/>
      <c r="SSM672"/>
      <c r="SSN672"/>
      <c r="SSO672"/>
      <c r="SSP672"/>
      <c r="SSQ672"/>
      <c r="SSR672"/>
      <c r="SSS672"/>
      <c r="SST672"/>
      <c r="SSU672"/>
      <c r="SSV672"/>
      <c r="SSW672"/>
      <c r="SSX672"/>
      <c r="SSY672"/>
      <c r="SSZ672"/>
      <c r="STA672"/>
      <c r="STB672"/>
      <c r="STC672"/>
      <c r="STD672"/>
      <c r="STE672"/>
      <c r="STF672"/>
      <c r="STG672"/>
      <c r="STH672"/>
      <c r="STI672"/>
      <c r="STJ672"/>
      <c r="STK672"/>
      <c r="STL672"/>
      <c r="STM672"/>
      <c r="STN672"/>
      <c r="STO672"/>
      <c r="STP672"/>
      <c r="STQ672"/>
      <c r="STR672"/>
      <c r="STS672"/>
      <c r="STT672"/>
      <c r="STU672"/>
      <c r="STV672"/>
      <c r="STW672"/>
      <c r="STX672"/>
      <c r="STY672"/>
      <c r="STZ672"/>
      <c r="SUA672"/>
      <c r="SUB672"/>
      <c r="SUC672"/>
      <c r="SUD672"/>
      <c r="SUE672"/>
      <c r="SUF672"/>
      <c r="SUG672"/>
      <c r="SUH672"/>
      <c r="SUI672"/>
      <c r="SUJ672"/>
      <c r="SUK672"/>
      <c r="SUL672"/>
      <c r="SUM672"/>
      <c r="SUN672"/>
      <c r="SUO672"/>
      <c r="SUP672"/>
      <c r="SUQ672"/>
      <c r="SUR672"/>
      <c r="SUS672"/>
      <c r="SUT672"/>
      <c r="SUU672"/>
      <c r="SUV672"/>
      <c r="SUW672"/>
      <c r="SUX672"/>
      <c r="SUY672"/>
      <c r="SUZ672"/>
      <c r="SVA672"/>
      <c r="SVB672"/>
      <c r="SVC672"/>
      <c r="SVD672"/>
      <c r="SVE672"/>
      <c r="SVF672"/>
      <c r="SVG672"/>
      <c r="SVH672"/>
      <c r="SVI672"/>
      <c r="SVJ672"/>
      <c r="SVK672"/>
      <c r="SVL672"/>
      <c r="SVM672"/>
      <c r="SVN672"/>
      <c r="SVO672"/>
      <c r="SVP672"/>
      <c r="SVQ672"/>
      <c r="SVR672"/>
      <c r="SVS672"/>
      <c r="SVT672"/>
      <c r="SVU672"/>
      <c r="SVV672"/>
      <c r="SVW672"/>
      <c r="SVX672"/>
      <c r="SVY672"/>
      <c r="SVZ672"/>
      <c r="SWA672"/>
      <c r="SWB672"/>
      <c r="SWC672"/>
      <c r="SWD672"/>
      <c r="SWE672"/>
      <c r="SWF672"/>
      <c r="SWG672"/>
      <c r="SWH672"/>
      <c r="SWI672"/>
      <c r="SWJ672"/>
      <c r="SWK672"/>
      <c r="SWL672"/>
      <c r="SWM672"/>
      <c r="SWN672"/>
      <c r="SWO672"/>
      <c r="SWP672"/>
      <c r="SWQ672"/>
      <c r="SWR672"/>
      <c r="SWS672"/>
      <c r="SWT672"/>
      <c r="SWU672"/>
      <c r="SWV672"/>
      <c r="SWW672"/>
      <c r="SWX672"/>
      <c r="SWY672"/>
      <c r="SWZ672"/>
      <c r="SXA672"/>
      <c r="SXB672"/>
      <c r="SXC672"/>
      <c r="SXD672"/>
      <c r="SXE672"/>
      <c r="SXF672"/>
      <c r="SXG672"/>
      <c r="SXH672"/>
      <c r="SXI672"/>
      <c r="SXJ672"/>
      <c r="SXK672"/>
      <c r="SXL672"/>
      <c r="SXM672"/>
      <c r="SXN672"/>
      <c r="SXO672"/>
      <c r="SXP672"/>
      <c r="SXQ672"/>
      <c r="SXR672"/>
      <c r="SXS672"/>
      <c r="SXT672"/>
      <c r="SXU672"/>
      <c r="SXV672"/>
      <c r="SXW672"/>
      <c r="SXX672"/>
      <c r="SXY672"/>
      <c r="SXZ672"/>
      <c r="SYA672"/>
      <c r="SYB672"/>
      <c r="SYC672"/>
      <c r="SYD672"/>
      <c r="SYE672"/>
      <c r="SYF672"/>
      <c r="SYG672"/>
      <c r="SYH672"/>
      <c r="SYI672"/>
      <c r="SYJ672"/>
      <c r="SYK672"/>
      <c r="SYL672"/>
      <c r="SYM672"/>
      <c r="SYN672"/>
      <c r="SYO672"/>
      <c r="SYP672"/>
      <c r="SYQ672"/>
      <c r="SYR672"/>
      <c r="SYS672"/>
      <c r="SYT672"/>
      <c r="SYU672"/>
      <c r="SYV672"/>
      <c r="SYW672"/>
      <c r="SYX672"/>
      <c r="SYY672"/>
      <c r="SYZ672"/>
      <c r="SZA672"/>
      <c r="SZB672"/>
      <c r="SZC672"/>
      <c r="SZD672"/>
      <c r="SZE672"/>
      <c r="SZF672"/>
      <c r="SZG672"/>
      <c r="SZH672"/>
      <c r="SZI672"/>
      <c r="SZJ672"/>
      <c r="SZK672"/>
      <c r="SZL672"/>
      <c r="SZM672"/>
      <c r="SZN672"/>
      <c r="SZO672"/>
      <c r="SZP672"/>
      <c r="SZQ672"/>
      <c r="SZR672"/>
      <c r="SZS672"/>
      <c r="SZT672"/>
      <c r="SZU672"/>
      <c r="SZV672"/>
      <c r="SZW672"/>
      <c r="SZX672"/>
      <c r="SZY672"/>
      <c r="SZZ672"/>
      <c r="TAA672"/>
      <c r="TAB672"/>
      <c r="TAC672"/>
      <c r="TAD672"/>
      <c r="TAE672"/>
      <c r="TAF672"/>
      <c r="TAG672"/>
      <c r="TAH672"/>
      <c r="TAI672"/>
      <c r="TAJ672"/>
      <c r="TAK672"/>
      <c r="TAL672"/>
      <c r="TAM672"/>
      <c r="TAN672"/>
      <c r="TAO672"/>
      <c r="TAP672"/>
      <c r="TAQ672"/>
      <c r="TAR672"/>
      <c r="TAS672"/>
      <c r="TAT672"/>
      <c r="TAU672"/>
      <c r="TAV672"/>
      <c r="TAW672"/>
      <c r="TAX672"/>
      <c r="TAY672"/>
      <c r="TAZ672"/>
      <c r="TBA672"/>
      <c r="TBB672"/>
      <c r="TBC672"/>
      <c r="TBD672"/>
      <c r="TBE672"/>
      <c r="TBF672"/>
      <c r="TBG672"/>
      <c r="TBH672"/>
      <c r="TBI672"/>
      <c r="TBJ672"/>
      <c r="TBK672"/>
      <c r="TBL672"/>
      <c r="TBM672"/>
      <c r="TBN672"/>
      <c r="TBO672"/>
      <c r="TBP672"/>
      <c r="TBQ672"/>
      <c r="TBR672"/>
      <c r="TBS672"/>
      <c r="TBT672"/>
      <c r="TBU672"/>
      <c r="TBV672"/>
      <c r="TBW672"/>
      <c r="TBX672"/>
      <c r="TBY672"/>
      <c r="TBZ672"/>
      <c r="TCA672"/>
      <c r="TCB672"/>
      <c r="TCC672"/>
      <c r="TCD672"/>
      <c r="TCE672"/>
      <c r="TCF672"/>
      <c r="TCG672"/>
      <c r="TCH672"/>
      <c r="TCI672"/>
      <c r="TCJ672"/>
      <c r="TCK672"/>
      <c r="TCL672"/>
      <c r="TCM672"/>
      <c r="TCN672"/>
      <c r="TCO672"/>
      <c r="TCP672"/>
      <c r="TCQ672"/>
      <c r="TCR672"/>
      <c r="TCS672"/>
      <c r="TCT672"/>
      <c r="TCU672"/>
      <c r="TCV672"/>
      <c r="TCW672"/>
      <c r="TCX672"/>
      <c r="TCY672"/>
      <c r="TCZ672"/>
      <c r="TDA672"/>
      <c r="TDB672"/>
      <c r="TDC672"/>
      <c r="TDD672"/>
      <c r="TDE672"/>
      <c r="TDF672"/>
      <c r="TDG672"/>
      <c r="TDH672"/>
      <c r="TDI672"/>
      <c r="TDJ672"/>
      <c r="TDK672"/>
      <c r="TDL672"/>
      <c r="TDM672"/>
      <c r="TDN672"/>
      <c r="TDO672"/>
      <c r="TDP672"/>
      <c r="TDQ672"/>
      <c r="TDR672"/>
      <c r="TDS672"/>
      <c r="TDT672"/>
      <c r="TDU672"/>
      <c r="TDV672"/>
      <c r="TDW672"/>
      <c r="TDX672"/>
      <c r="TDY672"/>
      <c r="TDZ672"/>
      <c r="TEA672"/>
      <c r="TEB672"/>
      <c r="TEC672"/>
      <c r="TED672"/>
      <c r="TEE672"/>
      <c r="TEF672"/>
      <c r="TEG672"/>
      <c r="TEH672"/>
      <c r="TEI672"/>
      <c r="TEJ672"/>
      <c r="TEK672"/>
      <c r="TEL672"/>
      <c r="TEM672"/>
      <c r="TEN672"/>
      <c r="TEO672"/>
      <c r="TEP672"/>
      <c r="TEQ672"/>
      <c r="TER672"/>
      <c r="TES672"/>
      <c r="TET672"/>
      <c r="TEU672"/>
      <c r="TEV672"/>
      <c r="TEW672"/>
      <c r="TEX672"/>
      <c r="TEY672"/>
      <c r="TEZ672"/>
      <c r="TFA672"/>
      <c r="TFB672"/>
      <c r="TFC672"/>
      <c r="TFD672"/>
      <c r="TFE672"/>
      <c r="TFF672"/>
      <c r="TFG672"/>
      <c r="TFH672"/>
      <c r="TFI672"/>
      <c r="TFJ672"/>
      <c r="TFK672"/>
      <c r="TFL672"/>
      <c r="TFM672"/>
      <c r="TFN672"/>
      <c r="TFO672"/>
      <c r="TFP672"/>
      <c r="TFQ672"/>
      <c r="TFR672"/>
      <c r="TFS672"/>
      <c r="TFT672"/>
      <c r="TFU672"/>
      <c r="TFV672"/>
      <c r="TFW672"/>
      <c r="TFX672"/>
      <c r="TFY672"/>
      <c r="TFZ672"/>
      <c r="TGA672"/>
      <c r="TGB672"/>
      <c r="TGC672"/>
      <c r="TGD672"/>
      <c r="TGE672"/>
      <c r="TGF672"/>
      <c r="TGG672"/>
      <c r="TGH672"/>
      <c r="TGI672"/>
      <c r="TGJ672"/>
      <c r="TGK672"/>
      <c r="TGL672"/>
      <c r="TGM672"/>
      <c r="TGN672"/>
      <c r="TGO672"/>
      <c r="TGP672"/>
      <c r="TGQ672"/>
      <c r="TGR672"/>
      <c r="TGS672"/>
      <c r="TGT672"/>
      <c r="TGU672"/>
      <c r="TGV672"/>
      <c r="TGW672"/>
      <c r="TGX672"/>
      <c r="TGY672"/>
      <c r="TGZ672"/>
      <c r="THA672"/>
      <c r="THB672"/>
      <c r="THC672"/>
      <c r="THD672"/>
      <c r="THE672"/>
      <c r="THF672"/>
      <c r="THG672"/>
      <c r="THH672"/>
      <c r="THI672"/>
      <c r="THJ672"/>
      <c r="THK672"/>
      <c r="THL672"/>
      <c r="THM672"/>
      <c r="THN672"/>
      <c r="THO672"/>
      <c r="THP672"/>
      <c r="THQ672"/>
      <c r="THR672"/>
      <c r="THS672"/>
      <c r="THT672"/>
      <c r="THU672"/>
      <c r="THV672"/>
      <c r="THW672"/>
      <c r="THX672"/>
      <c r="THY672"/>
      <c r="THZ672"/>
      <c r="TIA672"/>
      <c r="TIB672"/>
      <c r="TIC672"/>
      <c r="TID672"/>
      <c r="TIE672"/>
      <c r="TIF672"/>
      <c r="TIG672"/>
      <c r="TIH672"/>
      <c r="TII672"/>
      <c r="TIJ672"/>
      <c r="TIK672"/>
      <c r="TIL672"/>
      <c r="TIM672"/>
      <c r="TIN672"/>
      <c r="TIO672"/>
      <c r="TIP672"/>
      <c r="TIQ672"/>
      <c r="TIR672"/>
      <c r="TIS672"/>
      <c r="TIT672"/>
      <c r="TIU672"/>
      <c r="TIV672"/>
      <c r="TIW672"/>
      <c r="TIX672"/>
      <c r="TIY672"/>
      <c r="TIZ672"/>
      <c r="TJA672"/>
      <c r="TJB672"/>
      <c r="TJC672"/>
      <c r="TJD672"/>
      <c r="TJE672"/>
      <c r="TJF672"/>
      <c r="TJG672"/>
      <c r="TJH672"/>
      <c r="TJI672"/>
      <c r="TJJ672"/>
      <c r="TJK672"/>
      <c r="TJL672"/>
      <c r="TJM672"/>
      <c r="TJN672"/>
      <c r="TJO672"/>
      <c r="TJP672"/>
      <c r="TJQ672"/>
      <c r="TJR672"/>
      <c r="TJS672"/>
      <c r="TJT672"/>
      <c r="TJU672"/>
      <c r="TJV672"/>
      <c r="TJW672"/>
      <c r="TJX672"/>
      <c r="TJY672"/>
      <c r="TJZ672"/>
      <c r="TKA672"/>
      <c r="TKB672"/>
      <c r="TKC672"/>
      <c r="TKD672"/>
      <c r="TKE672"/>
      <c r="TKF672"/>
      <c r="TKG672"/>
      <c r="TKH672"/>
      <c r="TKI672"/>
      <c r="TKJ672"/>
      <c r="TKK672"/>
      <c r="TKL672"/>
      <c r="TKM672"/>
      <c r="TKN672"/>
      <c r="TKO672"/>
      <c r="TKP672"/>
      <c r="TKQ672"/>
      <c r="TKR672"/>
      <c r="TKS672"/>
      <c r="TKT672"/>
      <c r="TKU672"/>
      <c r="TKV672"/>
      <c r="TKW672"/>
      <c r="TKX672"/>
      <c r="TKY672"/>
      <c r="TKZ672"/>
      <c r="TLA672"/>
      <c r="TLB672"/>
      <c r="TLC672"/>
      <c r="TLD672"/>
      <c r="TLE672"/>
      <c r="TLF672"/>
      <c r="TLG672"/>
      <c r="TLH672"/>
      <c r="TLI672"/>
      <c r="TLJ672"/>
      <c r="TLK672"/>
      <c r="TLL672"/>
      <c r="TLM672"/>
      <c r="TLN672"/>
      <c r="TLO672"/>
      <c r="TLP672"/>
      <c r="TLQ672"/>
      <c r="TLR672"/>
      <c r="TLS672"/>
      <c r="TLT672"/>
      <c r="TLU672"/>
      <c r="TLV672"/>
      <c r="TLW672"/>
      <c r="TLX672"/>
      <c r="TLY672"/>
      <c r="TLZ672"/>
      <c r="TMA672"/>
      <c r="TMB672"/>
      <c r="TMC672"/>
      <c r="TMD672"/>
      <c r="TME672"/>
      <c r="TMF672"/>
      <c r="TMG672"/>
      <c r="TMH672"/>
      <c r="TMI672"/>
      <c r="TMJ672"/>
      <c r="TMK672"/>
      <c r="TML672"/>
      <c r="TMM672"/>
      <c r="TMN672"/>
      <c r="TMO672"/>
      <c r="TMP672"/>
      <c r="TMQ672"/>
      <c r="TMR672"/>
      <c r="TMS672"/>
      <c r="TMT672"/>
      <c r="TMU672"/>
      <c r="TMV672"/>
      <c r="TMW672"/>
      <c r="TMX672"/>
      <c r="TMY672"/>
      <c r="TMZ672"/>
      <c r="TNA672"/>
      <c r="TNB672"/>
      <c r="TNC672"/>
      <c r="TND672"/>
      <c r="TNE672"/>
      <c r="TNF672"/>
      <c r="TNG672"/>
      <c r="TNH672"/>
      <c r="TNI672"/>
      <c r="TNJ672"/>
      <c r="TNK672"/>
      <c r="TNL672"/>
      <c r="TNM672"/>
      <c r="TNN672"/>
      <c r="TNO672"/>
      <c r="TNP672"/>
      <c r="TNQ672"/>
      <c r="TNR672"/>
      <c r="TNS672"/>
      <c r="TNT672"/>
      <c r="TNU672"/>
      <c r="TNV672"/>
      <c r="TNW672"/>
      <c r="TNX672"/>
      <c r="TNY672"/>
      <c r="TNZ672"/>
      <c r="TOA672"/>
      <c r="TOB672"/>
      <c r="TOC672"/>
      <c r="TOD672"/>
      <c r="TOE672"/>
      <c r="TOF672"/>
      <c r="TOG672"/>
      <c r="TOH672"/>
      <c r="TOI672"/>
      <c r="TOJ672"/>
      <c r="TOK672"/>
      <c r="TOL672"/>
      <c r="TOM672"/>
      <c r="TON672"/>
      <c r="TOO672"/>
      <c r="TOP672"/>
      <c r="TOQ672"/>
      <c r="TOR672"/>
      <c r="TOS672"/>
      <c r="TOT672"/>
      <c r="TOU672"/>
      <c r="TOV672"/>
      <c r="TOW672"/>
      <c r="TOX672"/>
      <c r="TOY672"/>
      <c r="TOZ672"/>
      <c r="TPA672"/>
      <c r="TPB672"/>
      <c r="TPC672"/>
      <c r="TPD672"/>
      <c r="TPE672"/>
      <c r="TPF672"/>
      <c r="TPG672"/>
      <c r="TPH672"/>
      <c r="TPI672"/>
      <c r="TPJ672"/>
      <c r="TPK672"/>
      <c r="TPL672"/>
      <c r="TPM672"/>
      <c r="TPN672"/>
      <c r="TPO672"/>
      <c r="TPP672"/>
      <c r="TPQ672"/>
      <c r="TPR672"/>
      <c r="TPS672"/>
      <c r="TPT672"/>
      <c r="TPU672"/>
      <c r="TPV672"/>
      <c r="TPW672"/>
      <c r="TPX672"/>
      <c r="TPY672"/>
      <c r="TPZ672"/>
      <c r="TQA672"/>
      <c r="TQB672"/>
      <c r="TQC672"/>
      <c r="TQD672"/>
      <c r="TQE672"/>
      <c r="TQF672"/>
      <c r="TQG672"/>
      <c r="TQH672"/>
      <c r="TQI672"/>
      <c r="TQJ672"/>
      <c r="TQK672"/>
      <c r="TQL672"/>
      <c r="TQM672"/>
      <c r="TQN672"/>
      <c r="TQO672"/>
      <c r="TQP672"/>
      <c r="TQQ672"/>
      <c r="TQR672"/>
      <c r="TQS672"/>
      <c r="TQT672"/>
      <c r="TQU672"/>
      <c r="TQV672"/>
      <c r="TQW672"/>
      <c r="TQX672"/>
      <c r="TQY672"/>
      <c r="TQZ672"/>
      <c r="TRA672"/>
      <c r="TRB672"/>
      <c r="TRC672"/>
      <c r="TRD672"/>
      <c r="TRE672"/>
      <c r="TRF672"/>
      <c r="TRG672"/>
      <c r="TRH672"/>
      <c r="TRI672"/>
      <c r="TRJ672"/>
      <c r="TRK672"/>
      <c r="TRL672"/>
      <c r="TRM672"/>
      <c r="TRN672"/>
      <c r="TRO672"/>
      <c r="TRP672"/>
      <c r="TRQ672"/>
      <c r="TRR672"/>
      <c r="TRS672"/>
      <c r="TRT672"/>
      <c r="TRU672"/>
      <c r="TRV672"/>
      <c r="TRW672"/>
      <c r="TRX672"/>
      <c r="TRY672"/>
      <c r="TRZ672"/>
      <c r="TSA672"/>
      <c r="TSB672"/>
      <c r="TSC672"/>
      <c r="TSD672"/>
      <c r="TSE672"/>
      <c r="TSF672"/>
      <c r="TSG672"/>
      <c r="TSH672"/>
      <c r="TSI672"/>
      <c r="TSJ672"/>
      <c r="TSK672"/>
      <c r="TSL672"/>
      <c r="TSM672"/>
      <c r="TSN672"/>
      <c r="TSO672"/>
      <c r="TSP672"/>
      <c r="TSQ672"/>
      <c r="TSR672"/>
      <c r="TSS672"/>
      <c r="TST672"/>
      <c r="TSU672"/>
      <c r="TSV672"/>
      <c r="TSW672"/>
      <c r="TSX672"/>
      <c r="TSY672"/>
      <c r="TSZ672"/>
      <c r="TTA672"/>
      <c r="TTB672"/>
      <c r="TTC672"/>
      <c r="TTD672"/>
      <c r="TTE672"/>
      <c r="TTF672"/>
      <c r="TTG672"/>
      <c r="TTH672"/>
      <c r="TTI672"/>
      <c r="TTJ672"/>
      <c r="TTK672"/>
      <c r="TTL672"/>
      <c r="TTM672"/>
      <c r="TTN672"/>
      <c r="TTO672"/>
      <c r="TTP672"/>
      <c r="TTQ672"/>
      <c r="TTR672"/>
      <c r="TTS672"/>
      <c r="TTT672"/>
      <c r="TTU672"/>
      <c r="TTV672"/>
      <c r="TTW672"/>
      <c r="TTX672"/>
      <c r="TTY672"/>
      <c r="TTZ672"/>
      <c r="TUA672"/>
      <c r="TUB672"/>
      <c r="TUC672"/>
      <c r="TUD672"/>
      <c r="TUE672"/>
      <c r="TUF672"/>
      <c r="TUG672"/>
      <c r="TUH672"/>
      <c r="TUI672"/>
      <c r="TUJ672"/>
      <c r="TUK672"/>
      <c r="TUL672"/>
      <c r="TUM672"/>
      <c r="TUN672"/>
      <c r="TUO672"/>
      <c r="TUP672"/>
      <c r="TUQ672"/>
      <c r="TUR672"/>
      <c r="TUS672"/>
      <c r="TUT672"/>
      <c r="TUU672"/>
      <c r="TUV672"/>
      <c r="TUW672"/>
      <c r="TUX672"/>
      <c r="TUY672"/>
      <c r="TUZ672"/>
      <c r="TVA672"/>
      <c r="TVB672"/>
      <c r="TVC672"/>
      <c r="TVD672"/>
      <c r="TVE672"/>
      <c r="TVF672"/>
      <c r="TVG672"/>
      <c r="TVH672"/>
      <c r="TVI672"/>
      <c r="TVJ672"/>
      <c r="TVK672"/>
      <c r="TVL672"/>
      <c r="TVM672"/>
      <c r="TVN672"/>
      <c r="TVO672"/>
      <c r="TVP672"/>
      <c r="TVQ672"/>
      <c r="TVR672"/>
      <c r="TVS672"/>
      <c r="TVT672"/>
      <c r="TVU672"/>
      <c r="TVV672"/>
      <c r="TVW672"/>
      <c r="TVX672"/>
      <c r="TVY672"/>
      <c r="TVZ672"/>
      <c r="TWA672"/>
      <c r="TWB672"/>
      <c r="TWC672"/>
      <c r="TWD672"/>
      <c r="TWE672"/>
      <c r="TWF672"/>
      <c r="TWG672"/>
      <c r="TWH672"/>
      <c r="TWI672"/>
      <c r="TWJ672"/>
      <c r="TWK672"/>
      <c r="TWL672"/>
      <c r="TWM672"/>
      <c r="TWN672"/>
      <c r="TWO672"/>
      <c r="TWP672"/>
      <c r="TWQ672"/>
      <c r="TWR672"/>
      <c r="TWS672"/>
      <c r="TWT672"/>
      <c r="TWU672"/>
      <c r="TWV672"/>
      <c r="TWW672"/>
      <c r="TWX672"/>
      <c r="TWY672"/>
      <c r="TWZ672"/>
      <c r="TXA672"/>
      <c r="TXB672"/>
      <c r="TXC672"/>
      <c r="TXD672"/>
      <c r="TXE672"/>
      <c r="TXF672"/>
      <c r="TXG672"/>
      <c r="TXH672"/>
      <c r="TXI672"/>
      <c r="TXJ672"/>
      <c r="TXK672"/>
      <c r="TXL672"/>
      <c r="TXM672"/>
      <c r="TXN672"/>
      <c r="TXO672"/>
      <c r="TXP672"/>
      <c r="TXQ672"/>
      <c r="TXR672"/>
      <c r="TXS672"/>
      <c r="TXT672"/>
      <c r="TXU672"/>
      <c r="TXV672"/>
      <c r="TXW672"/>
      <c r="TXX672"/>
      <c r="TXY672"/>
      <c r="TXZ672"/>
      <c r="TYA672"/>
      <c r="TYB672"/>
      <c r="TYC672"/>
      <c r="TYD672"/>
      <c r="TYE672"/>
      <c r="TYF672"/>
      <c r="TYG672"/>
      <c r="TYH672"/>
      <c r="TYI672"/>
      <c r="TYJ672"/>
      <c r="TYK672"/>
      <c r="TYL672"/>
      <c r="TYM672"/>
      <c r="TYN672"/>
      <c r="TYO672"/>
      <c r="TYP672"/>
      <c r="TYQ672"/>
      <c r="TYR672"/>
      <c r="TYS672"/>
      <c r="TYT672"/>
      <c r="TYU672"/>
      <c r="TYV672"/>
      <c r="TYW672"/>
      <c r="TYX672"/>
      <c r="TYY672"/>
      <c r="TYZ672"/>
      <c r="TZA672"/>
      <c r="TZB672"/>
      <c r="TZC672"/>
      <c r="TZD672"/>
      <c r="TZE672"/>
      <c r="TZF672"/>
      <c r="TZG672"/>
      <c r="TZH672"/>
      <c r="TZI672"/>
      <c r="TZJ672"/>
      <c r="TZK672"/>
      <c r="TZL672"/>
      <c r="TZM672"/>
      <c r="TZN672"/>
      <c r="TZO672"/>
      <c r="TZP672"/>
      <c r="TZQ672"/>
      <c r="TZR672"/>
      <c r="TZS672"/>
      <c r="TZT672"/>
      <c r="TZU672"/>
      <c r="TZV672"/>
      <c r="TZW672"/>
      <c r="TZX672"/>
      <c r="TZY672"/>
      <c r="TZZ672"/>
      <c r="UAA672"/>
      <c r="UAB672"/>
      <c r="UAC672"/>
      <c r="UAD672"/>
      <c r="UAE672"/>
      <c r="UAF672"/>
      <c r="UAG672"/>
      <c r="UAH672"/>
      <c r="UAI672"/>
      <c r="UAJ672"/>
      <c r="UAK672"/>
      <c r="UAL672"/>
      <c r="UAM672"/>
      <c r="UAN672"/>
      <c r="UAO672"/>
      <c r="UAP672"/>
      <c r="UAQ672"/>
      <c r="UAR672"/>
      <c r="UAS672"/>
      <c r="UAT672"/>
      <c r="UAU672"/>
      <c r="UAV672"/>
      <c r="UAW672"/>
      <c r="UAX672"/>
      <c r="UAY672"/>
      <c r="UAZ672"/>
      <c r="UBA672"/>
      <c r="UBB672"/>
      <c r="UBC672"/>
      <c r="UBD672"/>
      <c r="UBE672"/>
      <c r="UBF672"/>
      <c r="UBG672"/>
      <c r="UBH672"/>
      <c r="UBI672"/>
      <c r="UBJ672"/>
      <c r="UBK672"/>
      <c r="UBL672"/>
      <c r="UBM672"/>
      <c r="UBN672"/>
      <c r="UBO672"/>
      <c r="UBP672"/>
      <c r="UBQ672"/>
      <c r="UBR672"/>
      <c r="UBS672"/>
      <c r="UBT672"/>
      <c r="UBU672"/>
      <c r="UBV672"/>
      <c r="UBW672"/>
      <c r="UBX672"/>
      <c r="UBY672"/>
      <c r="UBZ672"/>
      <c r="UCA672"/>
      <c r="UCB672"/>
      <c r="UCC672"/>
      <c r="UCD672"/>
      <c r="UCE672"/>
      <c r="UCF672"/>
      <c r="UCG672"/>
      <c r="UCH672"/>
      <c r="UCI672"/>
      <c r="UCJ672"/>
      <c r="UCK672"/>
      <c r="UCL672"/>
      <c r="UCM672"/>
      <c r="UCN672"/>
      <c r="UCO672"/>
      <c r="UCP672"/>
      <c r="UCQ672"/>
      <c r="UCR672"/>
      <c r="UCS672"/>
      <c r="UCT672"/>
      <c r="UCU672"/>
      <c r="UCV672"/>
      <c r="UCW672"/>
      <c r="UCX672"/>
      <c r="UCY672"/>
      <c r="UCZ672"/>
      <c r="UDA672"/>
      <c r="UDB672"/>
      <c r="UDC672"/>
      <c r="UDD672"/>
      <c r="UDE672"/>
      <c r="UDF672"/>
      <c r="UDG672"/>
      <c r="UDH672"/>
      <c r="UDI672"/>
      <c r="UDJ672"/>
      <c r="UDK672"/>
      <c r="UDL672"/>
      <c r="UDM672"/>
      <c r="UDN672"/>
      <c r="UDO672"/>
      <c r="UDP672"/>
      <c r="UDQ672"/>
      <c r="UDR672"/>
      <c r="UDS672"/>
      <c r="UDT672"/>
      <c r="UDU672"/>
      <c r="UDV672"/>
      <c r="UDW672"/>
      <c r="UDX672"/>
      <c r="UDY672"/>
      <c r="UDZ672"/>
      <c r="UEA672"/>
      <c r="UEB672"/>
      <c r="UEC672"/>
      <c r="UED672"/>
      <c r="UEE672"/>
      <c r="UEF672"/>
      <c r="UEG672"/>
      <c r="UEH672"/>
      <c r="UEI672"/>
      <c r="UEJ672"/>
      <c r="UEK672"/>
      <c r="UEL672"/>
      <c r="UEM672"/>
      <c r="UEN672"/>
      <c r="UEO672"/>
      <c r="UEP672"/>
      <c r="UEQ672"/>
      <c r="UER672"/>
      <c r="UES672"/>
      <c r="UET672"/>
      <c r="UEU672"/>
      <c r="UEV672"/>
      <c r="UEW672"/>
      <c r="UEX672"/>
      <c r="UEY672"/>
      <c r="UEZ672"/>
      <c r="UFA672"/>
      <c r="UFB672"/>
      <c r="UFC672"/>
      <c r="UFD672"/>
      <c r="UFE672"/>
      <c r="UFF672"/>
      <c r="UFG672"/>
      <c r="UFH672"/>
      <c r="UFI672"/>
      <c r="UFJ672"/>
      <c r="UFK672"/>
      <c r="UFL672"/>
      <c r="UFM672"/>
      <c r="UFN672"/>
      <c r="UFO672"/>
      <c r="UFP672"/>
      <c r="UFQ672"/>
      <c r="UFR672"/>
      <c r="UFS672"/>
      <c r="UFT672"/>
      <c r="UFU672"/>
      <c r="UFV672"/>
      <c r="UFW672"/>
      <c r="UFX672"/>
      <c r="UFY672"/>
      <c r="UFZ672"/>
      <c r="UGA672"/>
      <c r="UGB672"/>
      <c r="UGC672"/>
      <c r="UGD672"/>
      <c r="UGE672"/>
      <c r="UGF672"/>
      <c r="UGG672"/>
      <c r="UGH672"/>
      <c r="UGI672"/>
      <c r="UGJ672"/>
      <c r="UGK672"/>
      <c r="UGL672"/>
      <c r="UGM672"/>
      <c r="UGN672"/>
      <c r="UGO672"/>
      <c r="UGP672"/>
      <c r="UGQ672"/>
      <c r="UGR672"/>
      <c r="UGS672"/>
      <c r="UGT672"/>
      <c r="UGU672"/>
      <c r="UGV672"/>
      <c r="UGW672"/>
      <c r="UGX672"/>
      <c r="UGY672"/>
      <c r="UGZ672"/>
      <c r="UHA672"/>
      <c r="UHB672"/>
      <c r="UHC672"/>
      <c r="UHD672"/>
      <c r="UHE672"/>
      <c r="UHF672"/>
      <c r="UHG672"/>
      <c r="UHH672"/>
      <c r="UHI672"/>
      <c r="UHJ672"/>
      <c r="UHK672"/>
      <c r="UHL672"/>
      <c r="UHM672"/>
      <c r="UHN672"/>
      <c r="UHO672"/>
      <c r="UHP672"/>
      <c r="UHQ672"/>
      <c r="UHR672"/>
      <c r="UHS672"/>
      <c r="UHT672"/>
      <c r="UHU672"/>
      <c r="UHV672"/>
      <c r="UHW672"/>
      <c r="UHX672"/>
      <c r="UHY672"/>
      <c r="UHZ672"/>
      <c r="UIA672"/>
      <c r="UIB672"/>
      <c r="UIC672"/>
      <c r="UID672"/>
      <c r="UIE672"/>
      <c r="UIF672"/>
      <c r="UIG672"/>
      <c r="UIH672"/>
      <c r="UII672"/>
      <c r="UIJ672"/>
      <c r="UIK672"/>
      <c r="UIL672"/>
      <c r="UIM672"/>
      <c r="UIN672"/>
      <c r="UIO672"/>
      <c r="UIP672"/>
      <c r="UIQ672"/>
      <c r="UIR672"/>
      <c r="UIS672"/>
      <c r="UIT672"/>
      <c r="UIU672"/>
      <c r="UIV672"/>
      <c r="UIW672"/>
      <c r="UIX672"/>
      <c r="UIY672"/>
      <c r="UIZ672"/>
      <c r="UJA672"/>
      <c r="UJB672"/>
      <c r="UJC672"/>
      <c r="UJD672"/>
      <c r="UJE672"/>
      <c r="UJF672"/>
      <c r="UJG672"/>
      <c r="UJH672"/>
      <c r="UJI672"/>
      <c r="UJJ672"/>
      <c r="UJK672"/>
      <c r="UJL672"/>
      <c r="UJM672"/>
      <c r="UJN672"/>
      <c r="UJO672"/>
      <c r="UJP672"/>
      <c r="UJQ672"/>
      <c r="UJR672"/>
      <c r="UJS672"/>
      <c r="UJT672"/>
      <c r="UJU672"/>
      <c r="UJV672"/>
      <c r="UJW672"/>
      <c r="UJX672"/>
      <c r="UJY672"/>
      <c r="UJZ672"/>
      <c r="UKA672"/>
      <c r="UKB672"/>
      <c r="UKC672"/>
      <c r="UKD672"/>
      <c r="UKE672"/>
      <c r="UKF672"/>
      <c r="UKG672"/>
      <c r="UKH672"/>
      <c r="UKI672"/>
      <c r="UKJ672"/>
      <c r="UKK672"/>
      <c r="UKL672"/>
      <c r="UKM672"/>
      <c r="UKN672"/>
      <c r="UKO672"/>
      <c r="UKP672"/>
      <c r="UKQ672"/>
      <c r="UKR672"/>
      <c r="UKS672"/>
      <c r="UKT672"/>
      <c r="UKU672"/>
      <c r="UKV672"/>
      <c r="UKW672"/>
      <c r="UKX672"/>
      <c r="UKY672"/>
      <c r="UKZ672"/>
      <c r="ULA672"/>
      <c r="ULB672"/>
      <c r="ULC672"/>
      <c r="ULD672"/>
      <c r="ULE672"/>
      <c r="ULF672"/>
      <c r="ULG672"/>
      <c r="ULH672"/>
      <c r="ULI672"/>
      <c r="ULJ672"/>
      <c r="ULK672"/>
      <c r="ULL672"/>
      <c r="ULM672"/>
      <c r="ULN672"/>
      <c r="ULO672"/>
      <c r="ULP672"/>
      <c r="ULQ672"/>
      <c r="ULR672"/>
      <c r="ULS672"/>
      <c r="ULT672"/>
      <c r="ULU672"/>
      <c r="ULV672"/>
      <c r="ULW672"/>
      <c r="ULX672"/>
      <c r="ULY672"/>
      <c r="ULZ672"/>
      <c r="UMA672"/>
      <c r="UMB672"/>
      <c r="UMC672"/>
      <c r="UMD672"/>
      <c r="UME672"/>
      <c r="UMF672"/>
      <c r="UMG672"/>
      <c r="UMH672"/>
      <c r="UMI672"/>
      <c r="UMJ672"/>
      <c r="UMK672"/>
      <c r="UML672"/>
      <c r="UMM672"/>
      <c r="UMN672"/>
      <c r="UMO672"/>
      <c r="UMP672"/>
      <c r="UMQ672"/>
      <c r="UMR672"/>
      <c r="UMS672"/>
      <c r="UMT672"/>
      <c r="UMU672"/>
      <c r="UMV672"/>
      <c r="UMW672"/>
      <c r="UMX672"/>
      <c r="UMY672"/>
      <c r="UMZ672"/>
      <c r="UNA672"/>
      <c r="UNB672"/>
      <c r="UNC672"/>
      <c r="UND672"/>
      <c r="UNE672"/>
      <c r="UNF672"/>
      <c r="UNG672"/>
      <c r="UNH672"/>
      <c r="UNI672"/>
      <c r="UNJ672"/>
      <c r="UNK672"/>
      <c r="UNL672"/>
      <c r="UNM672"/>
      <c r="UNN672"/>
      <c r="UNO672"/>
      <c r="UNP672"/>
      <c r="UNQ672"/>
      <c r="UNR672"/>
      <c r="UNS672"/>
      <c r="UNT672"/>
      <c r="UNU672"/>
      <c r="UNV672"/>
      <c r="UNW672"/>
      <c r="UNX672"/>
      <c r="UNY672"/>
      <c r="UNZ672"/>
      <c r="UOA672"/>
      <c r="UOB672"/>
      <c r="UOC672"/>
      <c r="UOD672"/>
      <c r="UOE672"/>
      <c r="UOF672"/>
      <c r="UOG672"/>
      <c r="UOH672"/>
      <c r="UOI672"/>
      <c r="UOJ672"/>
      <c r="UOK672"/>
      <c r="UOL672"/>
      <c r="UOM672"/>
      <c r="UON672"/>
      <c r="UOO672"/>
      <c r="UOP672"/>
      <c r="UOQ672"/>
      <c r="UOR672"/>
      <c r="UOS672"/>
      <c r="UOT672"/>
      <c r="UOU672"/>
      <c r="UOV672"/>
      <c r="UOW672"/>
      <c r="UOX672"/>
      <c r="UOY672"/>
      <c r="UOZ672"/>
      <c r="UPA672"/>
      <c r="UPB672"/>
      <c r="UPC672"/>
      <c r="UPD672"/>
      <c r="UPE672"/>
      <c r="UPF672"/>
      <c r="UPG672"/>
      <c r="UPH672"/>
      <c r="UPI672"/>
      <c r="UPJ672"/>
      <c r="UPK672"/>
      <c r="UPL672"/>
      <c r="UPM672"/>
      <c r="UPN672"/>
      <c r="UPO672"/>
      <c r="UPP672"/>
      <c r="UPQ672"/>
      <c r="UPR672"/>
      <c r="UPS672"/>
      <c r="UPT672"/>
      <c r="UPU672"/>
      <c r="UPV672"/>
      <c r="UPW672"/>
      <c r="UPX672"/>
      <c r="UPY672"/>
      <c r="UPZ672"/>
      <c r="UQA672"/>
      <c r="UQB672"/>
      <c r="UQC672"/>
      <c r="UQD672"/>
      <c r="UQE672"/>
      <c r="UQF672"/>
      <c r="UQG672"/>
      <c r="UQH672"/>
      <c r="UQI672"/>
      <c r="UQJ672"/>
      <c r="UQK672"/>
      <c r="UQL672"/>
      <c r="UQM672"/>
      <c r="UQN672"/>
      <c r="UQO672"/>
      <c r="UQP672"/>
      <c r="UQQ672"/>
      <c r="UQR672"/>
      <c r="UQS672"/>
      <c r="UQT672"/>
      <c r="UQU672"/>
      <c r="UQV672"/>
      <c r="UQW672"/>
      <c r="UQX672"/>
      <c r="UQY672"/>
      <c r="UQZ672"/>
      <c r="URA672"/>
      <c r="URB672"/>
      <c r="URC672"/>
      <c r="URD672"/>
      <c r="URE672"/>
      <c r="URF672"/>
      <c r="URG672"/>
      <c r="URH672"/>
      <c r="URI672"/>
      <c r="URJ672"/>
      <c r="URK672"/>
      <c r="URL672"/>
      <c r="URM672"/>
      <c r="URN672"/>
      <c r="URO672"/>
      <c r="URP672"/>
      <c r="URQ672"/>
      <c r="URR672"/>
      <c r="URS672"/>
      <c r="URT672"/>
      <c r="URU672"/>
      <c r="URV672"/>
      <c r="URW672"/>
      <c r="URX672"/>
      <c r="URY672"/>
      <c r="URZ672"/>
      <c r="USA672"/>
      <c r="USB672"/>
      <c r="USC672"/>
      <c r="USD672"/>
      <c r="USE672"/>
      <c r="USF672"/>
      <c r="USG672"/>
      <c r="USH672"/>
      <c r="USI672"/>
      <c r="USJ672"/>
      <c r="USK672"/>
      <c r="USL672"/>
      <c r="USM672"/>
      <c r="USN672"/>
      <c r="USO672"/>
      <c r="USP672"/>
      <c r="USQ672"/>
      <c r="USR672"/>
      <c r="USS672"/>
      <c r="UST672"/>
      <c r="USU672"/>
      <c r="USV672"/>
      <c r="USW672"/>
      <c r="USX672"/>
      <c r="USY672"/>
      <c r="USZ672"/>
      <c r="UTA672"/>
      <c r="UTB672"/>
      <c r="UTC672"/>
      <c r="UTD672"/>
      <c r="UTE672"/>
      <c r="UTF672"/>
      <c r="UTG672"/>
      <c r="UTH672"/>
      <c r="UTI672"/>
      <c r="UTJ672"/>
      <c r="UTK672"/>
      <c r="UTL672"/>
      <c r="UTM672"/>
      <c r="UTN672"/>
      <c r="UTO672"/>
      <c r="UTP672"/>
      <c r="UTQ672"/>
      <c r="UTR672"/>
      <c r="UTS672"/>
      <c r="UTT672"/>
      <c r="UTU672"/>
      <c r="UTV672"/>
      <c r="UTW672"/>
      <c r="UTX672"/>
      <c r="UTY672"/>
      <c r="UTZ672"/>
      <c r="UUA672"/>
      <c r="UUB672"/>
      <c r="UUC672"/>
      <c r="UUD672"/>
      <c r="UUE672"/>
      <c r="UUF672"/>
      <c r="UUG672"/>
      <c r="UUH672"/>
      <c r="UUI672"/>
      <c r="UUJ672"/>
      <c r="UUK672"/>
      <c r="UUL672"/>
      <c r="UUM672"/>
      <c r="UUN672"/>
      <c r="UUO672"/>
      <c r="UUP672"/>
      <c r="UUQ672"/>
      <c r="UUR672"/>
      <c r="UUS672"/>
      <c r="UUT672"/>
      <c r="UUU672"/>
      <c r="UUV672"/>
      <c r="UUW672"/>
      <c r="UUX672"/>
      <c r="UUY672"/>
      <c r="UUZ672"/>
      <c r="UVA672"/>
      <c r="UVB672"/>
      <c r="UVC672"/>
      <c r="UVD672"/>
      <c r="UVE672"/>
      <c r="UVF672"/>
      <c r="UVG672"/>
      <c r="UVH672"/>
      <c r="UVI672"/>
      <c r="UVJ672"/>
      <c r="UVK672"/>
      <c r="UVL672"/>
      <c r="UVM672"/>
      <c r="UVN672"/>
      <c r="UVO672"/>
      <c r="UVP672"/>
      <c r="UVQ672"/>
      <c r="UVR672"/>
      <c r="UVS672"/>
      <c r="UVT672"/>
      <c r="UVU672"/>
      <c r="UVV672"/>
      <c r="UVW672"/>
      <c r="UVX672"/>
      <c r="UVY672"/>
      <c r="UVZ672"/>
      <c r="UWA672"/>
      <c r="UWB672"/>
      <c r="UWC672"/>
      <c r="UWD672"/>
      <c r="UWE672"/>
      <c r="UWF672"/>
      <c r="UWG672"/>
      <c r="UWH672"/>
      <c r="UWI672"/>
      <c r="UWJ672"/>
      <c r="UWK672"/>
      <c r="UWL672"/>
      <c r="UWM672"/>
      <c r="UWN672"/>
      <c r="UWO672"/>
      <c r="UWP672"/>
      <c r="UWQ672"/>
      <c r="UWR672"/>
      <c r="UWS672"/>
      <c r="UWT672"/>
      <c r="UWU672"/>
      <c r="UWV672"/>
      <c r="UWW672"/>
      <c r="UWX672"/>
      <c r="UWY672"/>
      <c r="UWZ672"/>
      <c r="UXA672"/>
      <c r="UXB672"/>
      <c r="UXC672"/>
      <c r="UXD672"/>
      <c r="UXE672"/>
      <c r="UXF672"/>
      <c r="UXG672"/>
      <c r="UXH672"/>
      <c r="UXI672"/>
      <c r="UXJ672"/>
      <c r="UXK672"/>
      <c r="UXL672"/>
      <c r="UXM672"/>
      <c r="UXN672"/>
      <c r="UXO672"/>
      <c r="UXP672"/>
      <c r="UXQ672"/>
      <c r="UXR672"/>
      <c r="UXS672"/>
      <c r="UXT672"/>
      <c r="UXU672"/>
      <c r="UXV672"/>
      <c r="UXW672"/>
      <c r="UXX672"/>
      <c r="UXY672"/>
      <c r="UXZ672"/>
      <c r="UYA672"/>
      <c r="UYB672"/>
      <c r="UYC672"/>
      <c r="UYD672"/>
      <c r="UYE672"/>
      <c r="UYF672"/>
      <c r="UYG672"/>
      <c r="UYH672"/>
      <c r="UYI672"/>
      <c r="UYJ672"/>
      <c r="UYK672"/>
      <c r="UYL672"/>
      <c r="UYM672"/>
      <c r="UYN672"/>
      <c r="UYO672"/>
      <c r="UYP672"/>
      <c r="UYQ672"/>
      <c r="UYR672"/>
      <c r="UYS672"/>
      <c r="UYT672"/>
      <c r="UYU672"/>
      <c r="UYV672"/>
      <c r="UYW672"/>
      <c r="UYX672"/>
      <c r="UYY672"/>
      <c r="UYZ672"/>
      <c r="UZA672"/>
      <c r="UZB672"/>
      <c r="UZC672"/>
      <c r="UZD672"/>
      <c r="UZE672"/>
      <c r="UZF672"/>
      <c r="UZG672"/>
      <c r="UZH672"/>
      <c r="UZI672"/>
      <c r="UZJ672"/>
      <c r="UZK672"/>
      <c r="UZL672"/>
      <c r="UZM672"/>
      <c r="UZN672"/>
      <c r="UZO672"/>
      <c r="UZP672"/>
      <c r="UZQ672"/>
      <c r="UZR672"/>
      <c r="UZS672"/>
      <c r="UZT672"/>
      <c r="UZU672"/>
      <c r="UZV672"/>
      <c r="UZW672"/>
      <c r="UZX672"/>
      <c r="UZY672"/>
      <c r="UZZ672"/>
      <c r="VAA672"/>
      <c r="VAB672"/>
      <c r="VAC672"/>
      <c r="VAD672"/>
      <c r="VAE672"/>
      <c r="VAF672"/>
      <c r="VAG672"/>
      <c r="VAH672"/>
      <c r="VAI672"/>
      <c r="VAJ672"/>
      <c r="VAK672"/>
      <c r="VAL672"/>
      <c r="VAM672"/>
      <c r="VAN672"/>
      <c r="VAO672"/>
      <c r="VAP672"/>
      <c r="VAQ672"/>
      <c r="VAR672"/>
      <c r="VAS672"/>
      <c r="VAT672"/>
      <c r="VAU672"/>
      <c r="VAV672"/>
      <c r="VAW672"/>
      <c r="VAX672"/>
      <c r="VAY672"/>
      <c r="VAZ672"/>
      <c r="VBA672"/>
      <c r="VBB672"/>
      <c r="VBC672"/>
      <c r="VBD672"/>
      <c r="VBE672"/>
      <c r="VBF672"/>
      <c r="VBG672"/>
      <c r="VBH672"/>
      <c r="VBI672"/>
      <c r="VBJ672"/>
      <c r="VBK672"/>
      <c r="VBL672"/>
      <c r="VBM672"/>
      <c r="VBN672"/>
      <c r="VBO672"/>
      <c r="VBP672"/>
      <c r="VBQ672"/>
      <c r="VBR672"/>
      <c r="VBS672"/>
      <c r="VBT672"/>
      <c r="VBU672"/>
      <c r="VBV672"/>
      <c r="VBW672"/>
      <c r="VBX672"/>
      <c r="VBY672"/>
      <c r="VBZ672"/>
      <c r="VCA672"/>
      <c r="VCB672"/>
      <c r="VCC672"/>
      <c r="VCD672"/>
      <c r="VCE672"/>
      <c r="VCF672"/>
      <c r="VCG672"/>
      <c r="VCH672"/>
      <c r="VCI672"/>
      <c r="VCJ672"/>
      <c r="VCK672"/>
      <c r="VCL672"/>
      <c r="VCM672"/>
      <c r="VCN672"/>
      <c r="VCO672"/>
      <c r="VCP672"/>
      <c r="VCQ672"/>
      <c r="VCR672"/>
      <c r="VCS672"/>
      <c r="VCT672"/>
      <c r="VCU672"/>
      <c r="VCV672"/>
      <c r="VCW672"/>
      <c r="VCX672"/>
      <c r="VCY672"/>
      <c r="VCZ672"/>
      <c r="VDA672"/>
      <c r="VDB672"/>
      <c r="VDC672"/>
      <c r="VDD672"/>
      <c r="VDE672"/>
      <c r="VDF672"/>
      <c r="VDG672"/>
      <c r="VDH672"/>
      <c r="VDI672"/>
      <c r="VDJ672"/>
      <c r="VDK672"/>
      <c r="VDL672"/>
      <c r="VDM672"/>
      <c r="VDN672"/>
      <c r="VDO672"/>
      <c r="VDP672"/>
      <c r="VDQ672"/>
      <c r="VDR672"/>
      <c r="VDS672"/>
      <c r="VDT672"/>
      <c r="VDU672"/>
      <c r="VDV672"/>
      <c r="VDW672"/>
      <c r="VDX672"/>
      <c r="VDY672"/>
      <c r="VDZ672"/>
      <c r="VEA672"/>
      <c r="VEB672"/>
      <c r="VEC672"/>
      <c r="VED672"/>
      <c r="VEE672"/>
      <c r="VEF672"/>
      <c r="VEG672"/>
      <c r="VEH672"/>
      <c r="VEI672"/>
      <c r="VEJ672"/>
      <c r="VEK672"/>
      <c r="VEL672"/>
      <c r="VEM672"/>
      <c r="VEN672"/>
      <c r="VEO672"/>
      <c r="VEP672"/>
      <c r="VEQ672"/>
      <c r="VER672"/>
      <c r="VES672"/>
      <c r="VET672"/>
      <c r="VEU672"/>
      <c r="VEV672"/>
      <c r="VEW672"/>
      <c r="VEX672"/>
      <c r="VEY672"/>
      <c r="VEZ672"/>
      <c r="VFA672"/>
      <c r="VFB672"/>
      <c r="VFC672"/>
      <c r="VFD672"/>
      <c r="VFE672"/>
      <c r="VFF672"/>
      <c r="VFG672"/>
      <c r="VFH672"/>
      <c r="VFI672"/>
      <c r="VFJ672"/>
      <c r="VFK672"/>
      <c r="VFL672"/>
      <c r="VFM672"/>
      <c r="VFN672"/>
      <c r="VFO672"/>
      <c r="VFP672"/>
      <c r="VFQ672"/>
      <c r="VFR672"/>
      <c r="VFS672"/>
      <c r="VFT672"/>
      <c r="VFU672"/>
      <c r="VFV672"/>
      <c r="VFW672"/>
      <c r="VFX672"/>
      <c r="VFY672"/>
      <c r="VFZ672"/>
      <c r="VGA672"/>
      <c r="VGB672"/>
      <c r="VGC672"/>
      <c r="VGD672"/>
      <c r="VGE672"/>
      <c r="VGF672"/>
      <c r="VGG672"/>
      <c r="VGH672"/>
      <c r="VGI672"/>
      <c r="VGJ672"/>
      <c r="VGK672"/>
      <c r="VGL672"/>
      <c r="VGM672"/>
      <c r="VGN672"/>
      <c r="VGO672"/>
      <c r="VGP672"/>
      <c r="VGQ672"/>
      <c r="VGR672"/>
      <c r="VGS672"/>
      <c r="VGT672"/>
      <c r="VGU672"/>
      <c r="VGV672"/>
      <c r="VGW672"/>
      <c r="VGX672"/>
      <c r="VGY672"/>
      <c r="VGZ672"/>
      <c r="VHA672"/>
      <c r="VHB672"/>
      <c r="VHC672"/>
      <c r="VHD672"/>
      <c r="VHE672"/>
      <c r="VHF672"/>
      <c r="VHG672"/>
      <c r="VHH672"/>
      <c r="VHI672"/>
      <c r="VHJ672"/>
      <c r="VHK672"/>
      <c r="VHL672"/>
      <c r="VHM672"/>
      <c r="VHN672"/>
      <c r="VHO672"/>
      <c r="VHP672"/>
      <c r="VHQ672"/>
      <c r="VHR672"/>
      <c r="VHS672"/>
      <c r="VHT672"/>
      <c r="VHU672"/>
      <c r="VHV672"/>
      <c r="VHW672"/>
      <c r="VHX672"/>
      <c r="VHY672"/>
      <c r="VHZ672"/>
      <c r="VIA672"/>
      <c r="VIB672"/>
      <c r="VIC672"/>
      <c r="VID672"/>
      <c r="VIE672"/>
      <c r="VIF672"/>
      <c r="VIG672"/>
      <c r="VIH672"/>
      <c r="VII672"/>
      <c r="VIJ672"/>
      <c r="VIK672"/>
      <c r="VIL672"/>
      <c r="VIM672"/>
      <c r="VIN672"/>
      <c r="VIO672"/>
      <c r="VIP672"/>
      <c r="VIQ672"/>
      <c r="VIR672"/>
      <c r="VIS672"/>
      <c r="VIT672"/>
      <c r="VIU672"/>
      <c r="VIV672"/>
      <c r="VIW672"/>
      <c r="VIX672"/>
      <c r="VIY672"/>
      <c r="VIZ672"/>
      <c r="VJA672"/>
      <c r="VJB672"/>
      <c r="VJC672"/>
      <c r="VJD672"/>
      <c r="VJE672"/>
      <c r="VJF672"/>
      <c r="VJG672"/>
      <c r="VJH672"/>
      <c r="VJI672"/>
      <c r="VJJ672"/>
      <c r="VJK672"/>
      <c r="VJL672"/>
      <c r="VJM672"/>
      <c r="VJN672"/>
      <c r="VJO672"/>
      <c r="VJP672"/>
      <c r="VJQ672"/>
      <c r="VJR672"/>
      <c r="VJS672"/>
      <c r="VJT672"/>
      <c r="VJU672"/>
      <c r="VJV672"/>
      <c r="VJW672"/>
      <c r="VJX672"/>
      <c r="VJY672"/>
      <c r="VJZ672"/>
      <c r="VKA672"/>
      <c r="VKB672"/>
      <c r="VKC672"/>
      <c r="VKD672"/>
      <c r="VKE672"/>
      <c r="VKF672"/>
      <c r="VKG672"/>
      <c r="VKH672"/>
      <c r="VKI672"/>
      <c r="VKJ672"/>
      <c r="VKK672"/>
      <c r="VKL672"/>
      <c r="VKM672"/>
      <c r="VKN672"/>
      <c r="VKO672"/>
      <c r="VKP672"/>
      <c r="VKQ672"/>
      <c r="VKR672"/>
      <c r="VKS672"/>
      <c r="VKT672"/>
      <c r="VKU672"/>
      <c r="VKV672"/>
      <c r="VKW672"/>
      <c r="VKX672"/>
      <c r="VKY672"/>
      <c r="VKZ672"/>
      <c r="VLA672"/>
      <c r="VLB672"/>
      <c r="VLC672"/>
      <c r="VLD672"/>
      <c r="VLE672"/>
      <c r="VLF672"/>
      <c r="VLG672"/>
      <c r="VLH672"/>
      <c r="VLI672"/>
      <c r="VLJ672"/>
      <c r="VLK672"/>
      <c r="VLL672"/>
      <c r="VLM672"/>
      <c r="VLN672"/>
      <c r="VLO672"/>
      <c r="VLP672"/>
      <c r="VLQ672"/>
      <c r="VLR672"/>
      <c r="VLS672"/>
      <c r="VLT672"/>
      <c r="VLU672"/>
      <c r="VLV672"/>
      <c r="VLW672"/>
      <c r="VLX672"/>
      <c r="VLY672"/>
      <c r="VLZ672"/>
      <c r="VMA672"/>
      <c r="VMB672"/>
      <c r="VMC672"/>
      <c r="VMD672"/>
      <c r="VME672"/>
      <c r="VMF672"/>
      <c r="VMG672"/>
      <c r="VMH672"/>
      <c r="VMI672"/>
      <c r="VMJ672"/>
      <c r="VMK672"/>
      <c r="VML672"/>
      <c r="VMM672"/>
      <c r="VMN672"/>
      <c r="VMO672"/>
      <c r="VMP672"/>
      <c r="VMQ672"/>
      <c r="VMR672"/>
      <c r="VMS672"/>
      <c r="VMT672"/>
      <c r="VMU672"/>
      <c r="VMV672"/>
      <c r="VMW672"/>
      <c r="VMX672"/>
      <c r="VMY672"/>
      <c r="VMZ672"/>
      <c r="VNA672"/>
      <c r="VNB672"/>
      <c r="VNC672"/>
      <c r="VND672"/>
      <c r="VNE672"/>
      <c r="VNF672"/>
      <c r="VNG672"/>
      <c r="VNH672"/>
      <c r="VNI672"/>
      <c r="VNJ672"/>
      <c r="VNK672"/>
      <c r="VNL672"/>
      <c r="VNM672"/>
      <c r="VNN672"/>
      <c r="VNO672"/>
      <c r="VNP672"/>
      <c r="VNQ672"/>
      <c r="VNR672"/>
      <c r="VNS672"/>
      <c r="VNT672"/>
      <c r="VNU672"/>
      <c r="VNV672"/>
      <c r="VNW672"/>
      <c r="VNX672"/>
      <c r="VNY672"/>
      <c r="VNZ672"/>
      <c r="VOA672"/>
      <c r="VOB672"/>
      <c r="VOC672"/>
      <c r="VOD672"/>
      <c r="VOE672"/>
      <c r="VOF672"/>
      <c r="VOG672"/>
      <c r="VOH672"/>
      <c r="VOI672"/>
      <c r="VOJ672"/>
      <c r="VOK672"/>
      <c r="VOL672"/>
      <c r="VOM672"/>
      <c r="VON672"/>
      <c r="VOO672"/>
      <c r="VOP672"/>
      <c r="VOQ672"/>
      <c r="VOR672"/>
      <c r="VOS672"/>
      <c r="VOT672"/>
      <c r="VOU672"/>
      <c r="VOV672"/>
      <c r="VOW672"/>
      <c r="VOX672"/>
      <c r="VOY672"/>
      <c r="VOZ672"/>
      <c r="VPA672"/>
      <c r="VPB672"/>
      <c r="VPC672"/>
      <c r="VPD672"/>
      <c r="VPE672"/>
      <c r="VPF672"/>
      <c r="VPG672"/>
      <c r="VPH672"/>
      <c r="VPI672"/>
      <c r="VPJ672"/>
      <c r="VPK672"/>
      <c r="VPL672"/>
      <c r="VPM672"/>
      <c r="VPN672"/>
      <c r="VPO672"/>
      <c r="VPP672"/>
      <c r="VPQ672"/>
      <c r="VPR672"/>
      <c r="VPS672"/>
      <c r="VPT672"/>
      <c r="VPU672"/>
      <c r="VPV672"/>
      <c r="VPW672"/>
      <c r="VPX672"/>
      <c r="VPY672"/>
      <c r="VPZ672"/>
      <c r="VQA672"/>
      <c r="VQB672"/>
      <c r="VQC672"/>
      <c r="VQD672"/>
      <c r="VQE672"/>
      <c r="VQF672"/>
      <c r="VQG672"/>
      <c r="VQH672"/>
      <c r="VQI672"/>
      <c r="VQJ672"/>
      <c r="VQK672"/>
      <c r="VQL672"/>
      <c r="VQM672"/>
      <c r="VQN672"/>
      <c r="VQO672"/>
      <c r="VQP672"/>
      <c r="VQQ672"/>
      <c r="VQR672"/>
      <c r="VQS672"/>
      <c r="VQT672"/>
      <c r="VQU672"/>
      <c r="VQV672"/>
      <c r="VQW672"/>
      <c r="VQX672"/>
      <c r="VQY672"/>
      <c r="VQZ672"/>
      <c r="VRA672"/>
      <c r="VRB672"/>
      <c r="VRC672"/>
      <c r="VRD672"/>
      <c r="VRE672"/>
      <c r="VRF672"/>
      <c r="VRG672"/>
      <c r="VRH672"/>
      <c r="VRI672"/>
      <c r="VRJ672"/>
      <c r="VRK672"/>
      <c r="VRL672"/>
      <c r="VRM672"/>
      <c r="VRN672"/>
      <c r="VRO672"/>
      <c r="VRP672"/>
      <c r="VRQ672"/>
      <c r="VRR672"/>
      <c r="VRS672"/>
      <c r="VRT672"/>
      <c r="VRU672"/>
      <c r="VRV672"/>
      <c r="VRW672"/>
      <c r="VRX672"/>
      <c r="VRY672"/>
      <c r="VRZ672"/>
      <c r="VSA672"/>
      <c r="VSB672"/>
      <c r="VSC672"/>
      <c r="VSD672"/>
      <c r="VSE672"/>
      <c r="VSF672"/>
      <c r="VSG672"/>
      <c r="VSH672"/>
      <c r="VSI672"/>
      <c r="VSJ672"/>
      <c r="VSK672"/>
      <c r="VSL672"/>
      <c r="VSM672"/>
      <c r="VSN672"/>
      <c r="VSO672"/>
      <c r="VSP672"/>
      <c r="VSQ672"/>
      <c r="VSR672"/>
      <c r="VSS672"/>
      <c r="VST672"/>
      <c r="VSU672"/>
      <c r="VSV672"/>
      <c r="VSW672"/>
      <c r="VSX672"/>
      <c r="VSY672"/>
      <c r="VSZ672"/>
      <c r="VTA672"/>
      <c r="VTB672"/>
      <c r="VTC672"/>
      <c r="VTD672"/>
      <c r="VTE672"/>
      <c r="VTF672"/>
      <c r="VTG672"/>
      <c r="VTH672"/>
      <c r="VTI672"/>
      <c r="VTJ672"/>
      <c r="VTK672"/>
      <c r="VTL672"/>
      <c r="VTM672"/>
      <c r="VTN672"/>
      <c r="VTO672"/>
      <c r="VTP672"/>
      <c r="VTQ672"/>
      <c r="VTR672"/>
      <c r="VTS672"/>
      <c r="VTT672"/>
      <c r="VTU672"/>
      <c r="VTV672"/>
      <c r="VTW672"/>
      <c r="VTX672"/>
      <c r="VTY672"/>
      <c r="VTZ672"/>
      <c r="VUA672"/>
      <c r="VUB672"/>
      <c r="VUC672"/>
      <c r="VUD672"/>
      <c r="VUE672"/>
      <c r="VUF672"/>
      <c r="VUG672"/>
      <c r="VUH672"/>
      <c r="VUI672"/>
      <c r="VUJ672"/>
      <c r="VUK672"/>
      <c r="VUL672"/>
      <c r="VUM672"/>
      <c r="VUN672"/>
      <c r="VUO672"/>
      <c r="VUP672"/>
      <c r="VUQ672"/>
      <c r="VUR672"/>
      <c r="VUS672"/>
      <c r="VUT672"/>
      <c r="VUU672"/>
      <c r="VUV672"/>
      <c r="VUW672"/>
      <c r="VUX672"/>
      <c r="VUY672"/>
      <c r="VUZ672"/>
      <c r="VVA672"/>
      <c r="VVB672"/>
      <c r="VVC672"/>
      <c r="VVD672"/>
      <c r="VVE672"/>
      <c r="VVF672"/>
      <c r="VVG672"/>
      <c r="VVH672"/>
      <c r="VVI672"/>
      <c r="VVJ672"/>
      <c r="VVK672"/>
      <c r="VVL672"/>
      <c r="VVM672"/>
      <c r="VVN672"/>
      <c r="VVO672"/>
      <c r="VVP672"/>
      <c r="VVQ672"/>
      <c r="VVR672"/>
      <c r="VVS672"/>
      <c r="VVT672"/>
      <c r="VVU672"/>
      <c r="VVV672"/>
      <c r="VVW672"/>
      <c r="VVX672"/>
      <c r="VVY672"/>
      <c r="VVZ672"/>
      <c r="VWA672"/>
      <c r="VWB672"/>
      <c r="VWC672"/>
      <c r="VWD672"/>
      <c r="VWE672"/>
      <c r="VWF672"/>
      <c r="VWG672"/>
      <c r="VWH672"/>
      <c r="VWI672"/>
      <c r="VWJ672"/>
      <c r="VWK672"/>
      <c r="VWL672"/>
      <c r="VWM672"/>
      <c r="VWN672"/>
      <c r="VWO672"/>
      <c r="VWP672"/>
      <c r="VWQ672"/>
      <c r="VWR672"/>
      <c r="VWS672"/>
      <c r="VWT672"/>
      <c r="VWU672"/>
      <c r="VWV672"/>
      <c r="VWW672"/>
      <c r="VWX672"/>
      <c r="VWY672"/>
      <c r="VWZ672"/>
      <c r="VXA672"/>
      <c r="VXB672"/>
      <c r="VXC672"/>
      <c r="VXD672"/>
      <c r="VXE672"/>
      <c r="VXF672"/>
      <c r="VXG672"/>
      <c r="VXH672"/>
      <c r="VXI672"/>
      <c r="VXJ672"/>
      <c r="VXK672"/>
      <c r="VXL672"/>
      <c r="VXM672"/>
      <c r="VXN672"/>
      <c r="VXO672"/>
      <c r="VXP672"/>
      <c r="VXQ672"/>
      <c r="VXR672"/>
      <c r="VXS672"/>
      <c r="VXT672"/>
      <c r="VXU672"/>
      <c r="VXV672"/>
      <c r="VXW672"/>
      <c r="VXX672"/>
      <c r="VXY672"/>
      <c r="VXZ672"/>
      <c r="VYA672"/>
      <c r="VYB672"/>
      <c r="VYC672"/>
      <c r="VYD672"/>
      <c r="VYE672"/>
      <c r="VYF672"/>
      <c r="VYG672"/>
      <c r="VYH672"/>
      <c r="VYI672"/>
      <c r="VYJ672"/>
      <c r="VYK672"/>
      <c r="VYL672"/>
      <c r="VYM672"/>
      <c r="VYN672"/>
      <c r="VYO672"/>
      <c r="VYP672"/>
      <c r="VYQ672"/>
      <c r="VYR672"/>
      <c r="VYS672"/>
      <c r="VYT672"/>
      <c r="VYU672"/>
      <c r="VYV672"/>
      <c r="VYW672"/>
      <c r="VYX672"/>
      <c r="VYY672"/>
      <c r="VYZ672"/>
      <c r="VZA672"/>
      <c r="VZB672"/>
      <c r="VZC672"/>
      <c r="VZD672"/>
      <c r="VZE672"/>
      <c r="VZF672"/>
      <c r="VZG672"/>
      <c r="VZH672"/>
      <c r="VZI672"/>
      <c r="VZJ672"/>
      <c r="VZK672"/>
      <c r="VZL672"/>
      <c r="VZM672"/>
      <c r="VZN672"/>
      <c r="VZO672"/>
      <c r="VZP672"/>
      <c r="VZQ672"/>
      <c r="VZR672"/>
      <c r="VZS672"/>
      <c r="VZT672"/>
      <c r="VZU672"/>
      <c r="VZV672"/>
      <c r="VZW672"/>
      <c r="VZX672"/>
      <c r="VZY672"/>
      <c r="VZZ672"/>
      <c r="WAA672"/>
      <c r="WAB672"/>
      <c r="WAC672"/>
      <c r="WAD672"/>
      <c r="WAE672"/>
      <c r="WAF672"/>
      <c r="WAG672"/>
      <c r="WAH672"/>
      <c r="WAI672"/>
      <c r="WAJ672"/>
      <c r="WAK672"/>
      <c r="WAL672"/>
      <c r="WAM672"/>
      <c r="WAN672"/>
      <c r="WAO672"/>
      <c r="WAP672"/>
      <c r="WAQ672"/>
      <c r="WAR672"/>
      <c r="WAS672"/>
      <c r="WAT672"/>
      <c r="WAU672"/>
      <c r="WAV672"/>
      <c r="WAW672"/>
      <c r="WAX672"/>
      <c r="WAY672"/>
      <c r="WAZ672"/>
      <c r="WBA672"/>
      <c r="WBB672"/>
      <c r="WBC672"/>
      <c r="WBD672"/>
      <c r="WBE672"/>
      <c r="WBF672"/>
      <c r="WBG672"/>
      <c r="WBH672"/>
      <c r="WBI672"/>
      <c r="WBJ672"/>
      <c r="WBK672"/>
      <c r="WBL672"/>
      <c r="WBM672"/>
      <c r="WBN672"/>
      <c r="WBO672"/>
      <c r="WBP672"/>
      <c r="WBQ672"/>
      <c r="WBR672"/>
      <c r="WBS672"/>
      <c r="WBT672"/>
      <c r="WBU672"/>
      <c r="WBV672"/>
      <c r="WBW672"/>
      <c r="WBX672"/>
      <c r="WBY672"/>
      <c r="WBZ672"/>
      <c r="WCA672"/>
      <c r="WCB672"/>
      <c r="WCC672"/>
      <c r="WCD672"/>
      <c r="WCE672"/>
      <c r="WCF672"/>
      <c r="WCG672"/>
      <c r="WCH672"/>
      <c r="WCI672"/>
      <c r="WCJ672"/>
      <c r="WCK672"/>
      <c r="WCL672"/>
      <c r="WCM672"/>
      <c r="WCN672"/>
      <c r="WCO672"/>
      <c r="WCP672"/>
      <c r="WCQ672"/>
      <c r="WCR672"/>
      <c r="WCS672"/>
      <c r="WCT672"/>
      <c r="WCU672"/>
      <c r="WCV672"/>
      <c r="WCW672"/>
      <c r="WCX672"/>
      <c r="WCY672"/>
      <c r="WCZ672"/>
      <c r="WDA672"/>
      <c r="WDB672"/>
      <c r="WDC672"/>
      <c r="WDD672"/>
      <c r="WDE672"/>
      <c r="WDF672"/>
      <c r="WDG672"/>
      <c r="WDH672"/>
      <c r="WDI672"/>
      <c r="WDJ672"/>
      <c r="WDK672"/>
      <c r="WDL672"/>
      <c r="WDM672"/>
      <c r="WDN672"/>
      <c r="WDO672"/>
      <c r="WDP672"/>
      <c r="WDQ672"/>
      <c r="WDR672"/>
      <c r="WDS672"/>
      <c r="WDT672"/>
      <c r="WDU672"/>
      <c r="WDV672"/>
      <c r="WDW672"/>
      <c r="WDX672"/>
      <c r="WDY672"/>
      <c r="WDZ672"/>
      <c r="WEA672"/>
      <c r="WEB672"/>
      <c r="WEC672"/>
      <c r="WED672"/>
      <c r="WEE672"/>
      <c r="WEF672"/>
      <c r="WEG672"/>
      <c r="WEH672"/>
      <c r="WEI672"/>
      <c r="WEJ672"/>
      <c r="WEK672"/>
      <c r="WEL672"/>
      <c r="WEM672"/>
      <c r="WEN672"/>
      <c r="WEO672"/>
      <c r="WEP672"/>
      <c r="WEQ672"/>
      <c r="WER672"/>
      <c r="WES672"/>
      <c r="WET672"/>
      <c r="WEU672"/>
      <c r="WEV672"/>
      <c r="WEW672"/>
      <c r="WEX672"/>
      <c r="WEY672"/>
      <c r="WEZ672"/>
      <c r="WFA672"/>
      <c r="WFB672"/>
      <c r="WFC672"/>
      <c r="WFD672"/>
      <c r="WFE672"/>
      <c r="WFF672"/>
      <c r="WFG672"/>
      <c r="WFH672"/>
      <c r="WFI672"/>
      <c r="WFJ672"/>
      <c r="WFK672"/>
      <c r="WFL672"/>
      <c r="WFM672"/>
      <c r="WFN672"/>
      <c r="WFO672"/>
      <c r="WFP672"/>
      <c r="WFQ672"/>
      <c r="WFR672"/>
      <c r="WFS672"/>
      <c r="WFT672"/>
      <c r="WFU672"/>
      <c r="WFV672"/>
      <c r="WFW672"/>
      <c r="WFX672"/>
      <c r="WFY672"/>
      <c r="WFZ672"/>
      <c r="WGA672"/>
      <c r="WGB672"/>
      <c r="WGC672"/>
      <c r="WGD672"/>
      <c r="WGE672"/>
      <c r="WGF672"/>
      <c r="WGG672"/>
      <c r="WGH672"/>
      <c r="WGI672"/>
      <c r="WGJ672"/>
      <c r="WGK672"/>
      <c r="WGL672"/>
      <c r="WGM672"/>
      <c r="WGN672"/>
      <c r="WGO672"/>
      <c r="WGP672"/>
      <c r="WGQ672"/>
      <c r="WGR672"/>
      <c r="WGS672"/>
      <c r="WGT672"/>
      <c r="WGU672"/>
      <c r="WGV672"/>
      <c r="WGW672"/>
      <c r="WGX672"/>
      <c r="WGY672"/>
      <c r="WGZ672"/>
      <c r="WHA672"/>
      <c r="WHB672"/>
      <c r="WHC672"/>
      <c r="WHD672"/>
      <c r="WHE672"/>
      <c r="WHF672"/>
      <c r="WHG672"/>
      <c r="WHH672"/>
      <c r="WHI672"/>
      <c r="WHJ672"/>
      <c r="WHK672"/>
      <c r="WHL672"/>
      <c r="WHM672"/>
      <c r="WHN672"/>
      <c r="WHO672"/>
      <c r="WHP672"/>
      <c r="WHQ672"/>
      <c r="WHR672"/>
      <c r="WHS672"/>
      <c r="WHT672"/>
      <c r="WHU672"/>
      <c r="WHV672"/>
      <c r="WHW672"/>
      <c r="WHX672"/>
      <c r="WHY672"/>
      <c r="WHZ672"/>
      <c r="WIA672"/>
      <c r="WIB672"/>
      <c r="WIC672"/>
      <c r="WID672"/>
      <c r="WIE672"/>
      <c r="WIF672"/>
      <c r="WIG672"/>
      <c r="WIH672"/>
      <c r="WII672"/>
      <c r="WIJ672"/>
      <c r="WIK672"/>
      <c r="WIL672"/>
      <c r="WIM672"/>
      <c r="WIN672"/>
      <c r="WIO672"/>
      <c r="WIP672"/>
      <c r="WIQ672"/>
      <c r="WIR672"/>
      <c r="WIS672"/>
      <c r="WIT672"/>
      <c r="WIU672"/>
      <c r="WIV672"/>
      <c r="WIW672"/>
      <c r="WIX672"/>
      <c r="WIY672"/>
      <c r="WIZ672"/>
      <c r="WJA672"/>
      <c r="WJB672"/>
      <c r="WJC672"/>
      <c r="WJD672"/>
      <c r="WJE672"/>
      <c r="WJF672"/>
      <c r="WJG672"/>
      <c r="WJH672"/>
      <c r="WJI672"/>
      <c r="WJJ672"/>
      <c r="WJK672"/>
      <c r="WJL672"/>
      <c r="WJM672"/>
      <c r="WJN672"/>
      <c r="WJO672"/>
      <c r="WJP672"/>
      <c r="WJQ672"/>
      <c r="WJR672"/>
      <c r="WJS672"/>
      <c r="WJT672"/>
      <c r="WJU672"/>
      <c r="WJV672"/>
      <c r="WJW672"/>
      <c r="WJX672"/>
      <c r="WJY672"/>
      <c r="WJZ672"/>
      <c r="WKA672"/>
      <c r="WKB672"/>
      <c r="WKC672"/>
      <c r="WKD672"/>
      <c r="WKE672"/>
      <c r="WKF672"/>
      <c r="WKG672"/>
      <c r="WKH672"/>
      <c r="WKI672"/>
      <c r="WKJ672"/>
      <c r="WKK672"/>
      <c r="WKL672"/>
      <c r="WKM672"/>
      <c r="WKN672"/>
      <c r="WKO672"/>
      <c r="WKP672"/>
      <c r="WKQ672"/>
      <c r="WKR672"/>
      <c r="WKS672"/>
      <c r="WKT672"/>
      <c r="WKU672"/>
      <c r="WKV672"/>
      <c r="WKW672"/>
      <c r="WKX672"/>
      <c r="WKY672"/>
      <c r="WKZ672"/>
      <c r="WLA672"/>
      <c r="WLB672"/>
      <c r="WLC672"/>
      <c r="WLD672"/>
      <c r="WLE672"/>
      <c r="WLF672"/>
      <c r="WLG672"/>
      <c r="WLH672"/>
      <c r="WLI672"/>
      <c r="WLJ672"/>
      <c r="WLK672"/>
      <c r="WLL672"/>
      <c r="WLM672"/>
      <c r="WLN672"/>
      <c r="WLO672"/>
      <c r="WLP672"/>
      <c r="WLQ672"/>
      <c r="WLR672"/>
      <c r="WLS672"/>
      <c r="WLT672"/>
      <c r="WLU672"/>
      <c r="WLV672"/>
      <c r="WLW672"/>
      <c r="WLX672"/>
      <c r="WLY672"/>
      <c r="WLZ672"/>
      <c r="WMA672"/>
      <c r="WMB672"/>
      <c r="WMC672"/>
      <c r="WMD672"/>
      <c r="WME672"/>
      <c r="WMF672"/>
      <c r="WMG672"/>
      <c r="WMH672"/>
      <c r="WMI672"/>
      <c r="WMJ672"/>
      <c r="WMK672"/>
      <c r="WML672"/>
      <c r="WMM672"/>
      <c r="WMN672"/>
      <c r="WMO672"/>
      <c r="WMP672"/>
      <c r="WMQ672"/>
      <c r="WMR672"/>
      <c r="WMS672"/>
      <c r="WMT672"/>
      <c r="WMU672"/>
      <c r="WMV672"/>
      <c r="WMW672"/>
      <c r="WMX672"/>
      <c r="WMY672"/>
      <c r="WMZ672"/>
      <c r="WNA672"/>
      <c r="WNB672"/>
      <c r="WNC672"/>
      <c r="WND672"/>
      <c r="WNE672"/>
      <c r="WNF672"/>
      <c r="WNG672"/>
      <c r="WNH672"/>
      <c r="WNI672"/>
      <c r="WNJ672"/>
      <c r="WNK672"/>
      <c r="WNL672"/>
      <c r="WNM672"/>
      <c r="WNN672"/>
      <c r="WNO672"/>
      <c r="WNP672"/>
      <c r="WNQ672"/>
      <c r="WNR672"/>
      <c r="WNS672"/>
      <c r="WNT672"/>
      <c r="WNU672"/>
      <c r="WNV672"/>
      <c r="WNW672"/>
      <c r="WNX672"/>
      <c r="WNY672"/>
      <c r="WNZ672"/>
      <c r="WOA672"/>
      <c r="WOB672"/>
      <c r="WOC672"/>
      <c r="WOD672"/>
      <c r="WOE672"/>
      <c r="WOF672"/>
      <c r="WOG672"/>
      <c r="WOH672"/>
      <c r="WOI672"/>
      <c r="WOJ672"/>
      <c r="WOK672"/>
      <c r="WOL672"/>
      <c r="WOM672"/>
      <c r="WON672"/>
      <c r="WOO672"/>
      <c r="WOP672"/>
      <c r="WOQ672"/>
      <c r="WOR672"/>
      <c r="WOS672"/>
      <c r="WOT672"/>
      <c r="WOU672"/>
      <c r="WOV672"/>
      <c r="WOW672"/>
      <c r="WOX672"/>
      <c r="WOY672"/>
      <c r="WOZ672"/>
      <c r="WPA672"/>
      <c r="WPB672"/>
      <c r="WPC672"/>
      <c r="WPD672"/>
      <c r="WPE672"/>
      <c r="WPF672"/>
      <c r="WPG672"/>
      <c r="WPH672"/>
      <c r="WPI672"/>
      <c r="WPJ672"/>
      <c r="WPK672"/>
      <c r="WPL672"/>
      <c r="WPM672"/>
      <c r="WPN672"/>
      <c r="WPO672"/>
      <c r="WPP672"/>
      <c r="WPQ672"/>
      <c r="WPR672"/>
      <c r="WPS672"/>
      <c r="WPT672"/>
      <c r="WPU672"/>
      <c r="WPV672"/>
      <c r="WPW672"/>
      <c r="WPX672"/>
      <c r="WPY672"/>
      <c r="WPZ672"/>
      <c r="WQA672"/>
      <c r="WQB672"/>
      <c r="WQC672"/>
      <c r="WQD672"/>
      <c r="WQE672"/>
      <c r="WQF672"/>
      <c r="WQG672"/>
      <c r="WQH672"/>
      <c r="WQI672"/>
      <c r="WQJ672"/>
      <c r="WQK672"/>
      <c r="WQL672"/>
      <c r="WQM672"/>
      <c r="WQN672"/>
      <c r="WQO672"/>
      <c r="WQP672"/>
      <c r="WQQ672"/>
      <c r="WQR672"/>
      <c r="WQS672"/>
      <c r="WQT672"/>
      <c r="WQU672"/>
      <c r="WQV672"/>
      <c r="WQW672"/>
      <c r="WQX672"/>
      <c r="WQY672"/>
      <c r="WQZ672"/>
      <c r="WRA672"/>
      <c r="WRB672"/>
      <c r="WRC672"/>
      <c r="WRD672"/>
      <c r="WRE672"/>
      <c r="WRF672"/>
      <c r="WRG672"/>
      <c r="WRH672"/>
      <c r="WRI672"/>
      <c r="WRJ672"/>
      <c r="WRK672"/>
      <c r="WRL672"/>
      <c r="WRM672"/>
      <c r="WRN672"/>
      <c r="WRO672"/>
      <c r="WRP672"/>
      <c r="WRQ672"/>
      <c r="WRR672"/>
      <c r="WRS672"/>
      <c r="WRT672"/>
      <c r="WRU672"/>
      <c r="WRV672"/>
      <c r="WRW672"/>
      <c r="WRX672"/>
      <c r="WRY672"/>
      <c r="WRZ672"/>
      <c r="WSA672"/>
      <c r="WSB672"/>
      <c r="WSC672"/>
      <c r="WSD672"/>
      <c r="WSE672"/>
      <c r="WSF672"/>
      <c r="WSG672"/>
      <c r="WSH672"/>
      <c r="WSI672"/>
      <c r="WSJ672"/>
      <c r="WSK672"/>
      <c r="WSL672"/>
      <c r="WSM672"/>
      <c r="WSN672"/>
      <c r="WSO672"/>
      <c r="WSP672"/>
      <c r="WSQ672"/>
      <c r="WSR672"/>
      <c r="WSS672"/>
      <c r="WST672"/>
      <c r="WSU672"/>
      <c r="WSV672"/>
      <c r="WSW672"/>
      <c r="WSX672"/>
      <c r="WSY672"/>
      <c r="WSZ672"/>
      <c r="WTA672"/>
      <c r="WTB672"/>
      <c r="WTC672"/>
      <c r="WTD672"/>
      <c r="WTE672"/>
      <c r="WTF672"/>
      <c r="WTG672"/>
      <c r="WTH672"/>
      <c r="WTI672"/>
      <c r="WTJ672"/>
      <c r="WTK672"/>
      <c r="WTL672"/>
      <c r="WTM672"/>
      <c r="WTN672"/>
      <c r="WTO672"/>
      <c r="WTP672"/>
      <c r="WTQ672"/>
      <c r="WTR672"/>
      <c r="WTS672"/>
      <c r="WTT672"/>
      <c r="WTU672"/>
      <c r="WTV672"/>
      <c r="WTW672"/>
      <c r="WTX672"/>
      <c r="WTY672"/>
      <c r="WTZ672"/>
      <c r="WUA672"/>
      <c r="WUB672"/>
      <c r="WUC672"/>
      <c r="WUD672"/>
      <c r="WUE672"/>
      <c r="WUF672"/>
      <c r="WUG672"/>
      <c r="WUH672"/>
      <c r="WUI672"/>
      <c r="WUJ672"/>
      <c r="WUK672"/>
      <c r="WUL672"/>
      <c r="WUM672"/>
      <c r="WUN672"/>
      <c r="WUO672"/>
      <c r="WUP672"/>
      <c r="WUQ672"/>
      <c r="WUR672"/>
      <c r="WUS672"/>
      <c r="WUT672"/>
      <c r="WUU672"/>
      <c r="WUV672"/>
      <c r="WUW672"/>
      <c r="WUX672"/>
      <c r="WUY672"/>
      <c r="WUZ672"/>
      <c r="WVA672"/>
      <c r="WVB672"/>
      <c r="WVC672"/>
      <c r="WVD672"/>
      <c r="WVE672"/>
      <c r="WVF672"/>
      <c r="WVG672"/>
      <c r="WVH672"/>
      <c r="WVI672"/>
      <c r="WVJ672"/>
      <c r="WVK672"/>
      <c r="WVL672"/>
      <c r="WVM672"/>
      <c r="WVN672"/>
      <c r="WVO672"/>
      <c r="WVP672"/>
      <c r="WVQ672"/>
      <c r="WVR672"/>
      <c r="WVS672"/>
      <c r="WVT672"/>
      <c r="WVU672"/>
      <c r="WVV672"/>
      <c r="WVW672"/>
      <c r="WVX672"/>
      <c r="WVY672"/>
      <c r="WVZ672"/>
      <c r="WWA672"/>
      <c r="WWB672"/>
      <c r="WWC672"/>
      <c r="WWD672"/>
      <c r="WWE672"/>
      <c r="WWF672"/>
      <c r="WWG672"/>
      <c r="WWH672"/>
      <c r="WWI672"/>
      <c r="WWJ672"/>
      <c r="WWK672"/>
      <c r="WWL672"/>
      <c r="WWM672"/>
      <c r="WWN672"/>
      <c r="WWO672"/>
      <c r="WWP672"/>
      <c r="WWQ672"/>
      <c r="WWR672"/>
      <c r="WWS672"/>
      <c r="WWT672"/>
      <c r="WWU672"/>
      <c r="WWV672"/>
      <c r="WWW672"/>
      <c r="WWX672"/>
      <c r="WWY672"/>
      <c r="WWZ672"/>
      <c r="WXA672"/>
      <c r="WXB672"/>
      <c r="WXC672"/>
      <c r="WXD672"/>
      <c r="WXE672"/>
      <c r="WXF672"/>
      <c r="WXG672"/>
      <c r="WXH672"/>
      <c r="WXI672"/>
      <c r="WXJ672"/>
      <c r="WXK672"/>
      <c r="WXL672"/>
      <c r="WXM672"/>
      <c r="WXN672"/>
      <c r="WXO672"/>
      <c r="WXP672"/>
      <c r="WXQ672"/>
      <c r="WXR672"/>
      <c r="WXS672"/>
      <c r="WXT672"/>
      <c r="WXU672"/>
      <c r="WXV672"/>
      <c r="WXW672"/>
      <c r="WXX672"/>
      <c r="WXY672"/>
      <c r="WXZ672"/>
      <c r="WYA672"/>
      <c r="WYB672"/>
      <c r="WYC672"/>
      <c r="WYD672"/>
      <c r="WYE672"/>
      <c r="WYF672"/>
      <c r="WYG672"/>
      <c r="WYH672"/>
      <c r="WYI672"/>
      <c r="WYJ672"/>
      <c r="WYK672"/>
      <c r="WYL672"/>
      <c r="WYM672"/>
      <c r="WYN672"/>
      <c r="WYO672"/>
      <c r="WYP672"/>
      <c r="WYQ672"/>
      <c r="WYR672"/>
      <c r="WYS672"/>
      <c r="WYT672"/>
      <c r="WYU672"/>
      <c r="WYV672"/>
      <c r="WYW672"/>
      <c r="WYX672"/>
      <c r="WYY672"/>
      <c r="WYZ672"/>
      <c r="WZA672"/>
      <c r="WZB672"/>
      <c r="WZC672"/>
      <c r="WZD672"/>
      <c r="WZE672"/>
      <c r="WZF672"/>
      <c r="WZG672"/>
      <c r="WZH672"/>
      <c r="WZI672"/>
      <c r="WZJ672"/>
      <c r="WZK672"/>
      <c r="WZL672"/>
      <c r="WZM672"/>
      <c r="WZN672"/>
      <c r="WZO672"/>
      <c r="WZP672"/>
      <c r="WZQ672"/>
      <c r="WZR672"/>
      <c r="WZS672"/>
      <c r="WZT672"/>
      <c r="WZU672"/>
      <c r="WZV672"/>
      <c r="WZW672"/>
      <c r="WZX672"/>
      <c r="WZY672"/>
      <c r="WZZ672"/>
      <c r="XAA672"/>
      <c r="XAB672"/>
      <c r="XAC672"/>
      <c r="XAD672"/>
      <c r="XAE672"/>
      <c r="XAF672"/>
      <c r="XAG672"/>
      <c r="XAH672"/>
      <c r="XAI672"/>
      <c r="XAJ672"/>
      <c r="XAK672"/>
      <c r="XAL672"/>
      <c r="XAM672"/>
      <c r="XAN672"/>
      <c r="XAO672"/>
      <c r="XAP672"/>
      <c r="XAQ672"/>
      <c r="XAR672"/>
      <c r="XAS672"/>
      <c r="XAT672"/>
      <c r="XAU672"/>
      <c r="XAV672"/>
      <c r="XAW672"/>
      <c r="XAX672"/>
      <c r="XAY672"/>
      <c r="XAZ672"/>
      <c r="XBA672"/>
      <c r="XBB672"/>
      <c r="XBC672"/>
      <c r="XBD672"/>
      <c r="XBE672"/>
      <c r="XBF672"/>
      <c r="XBG672"/>
      <c r="XBH672"/>
      <c r="XBI672"/>
      <c r="XBJ672"/>
      <c r="XBK672"/>
      <c r="XBL672"/>
      <c r="XBM672"/>
      <c r="XBN672"/>
      <c r="XBO672"/>
      <c r="XBP672"/>
      <c r="XBQ672"/>
      <c r="XBR672"/>
      <c r="XBS672"/>
      <c r="XBT672"/>
      <c r="XBU672"/>
      <c r="XBV672"/>
      <c r="XBW672"/>
      <c r="XBX672"/>
      <c r="XBY672"/>
      <c r="XBZ672"/>
      <c r="XCA672"/>
      <c r="XCB672"/>
      <c r="XCC672"/>
      <c r="XCD672"/>
      <c r="XCE672"/>
      <c r="XCF672"/>
      <c r="XCG672"/>
      <c r="XCH672"/>
      <c r="XCI672"/>
      <c r="XCJ672"/>
      <c r="XCK672"/>
      <c r="XCL672"/>
      <c r="XCM672"/>
      <c r="XCN672"/>
      <c r="XCO672"/>
      <c r="XCP672"/>
      <c r="XCQ672"/>
      <c r="XCR672"/>
      <c r="XCS672"/>
      <c r="XCT672"/>
      <c r="XCU672"/>
      <c r="XCV672"/>
      <c r="XCW672"/>
      <c r="XCX672"/>
      <c r="XCY672"/>
      <c r="XCZ672"/>
      <c r="XDA672"/>
      <c r="XDB672"/>
      <c r="XDC672"/>
      <c r="XDD672"/>
      <c r="XDE672"/>
      <c r="XDF672"/>
      <c r="XDG672"/>
      <c r="XDH672"/>
      <c r="XDI672"/>
      <c r="XDJ672"/>
      <c r="XDK672"/>
      <c r="XDL672"/>
      <c r="XDM672"/>
      <c r="XDN672"/>
      <c r="XDO672"/>
      <c r="XDP672"/>
      <c r="XDQ672"/>
      <c r="XDR672"/>
      <c r="XDS672"/>
      <c r="XDT672"/>
      <c r="XDU672"/>
      <c r="XDV672"/>
      <c r="XDW672"/>
      <c r="XDX672"/>
      <c r="XDY672"/>
      <c r="XDZ672"/>
      <c r="XEA672"/>
      <c r="XEB672"/>
      <c r="XEC672"/>
      <c r="XED672"/>
      <c r="XEE672"/>
      <c r="XEF672"/>
      <c r="XEG672"/>
      <c r="XEH672"/>
      <c r="XEI672"/>
      <c r="XEJ672"/>
      <c r="XEK672"/>
      <c r="XEL672"/>
      <c r="XEM672"/>
      <c r="XEN672"/>
      <c r="XEO672"/>
      <c r="XEP672"/>
      <c r="XEQ672"/>
      <c r="XER672"/>
      <c r="XES672"/>
      <c r="XET672"/>
      <c r="XEU672"/>
      <c r="XEV672"/>
      <c r="XEW672"/>
      <c r="XEX672"/>
      <c r="XEY672"/>
      <c r="XEZ672"/>
      <c r="XFA672"/>
      <c r="XFB672"/>
      <c r="XFC672"/>
      <c r="XFD672"/>
    </row>
    <row r="673" ht="40.5" spans="1:1024 1025:16384">
      <c r="A673" s="10">
        <f t="shared" si="63"/>
        <v>669</v>
      </c>
      <c r="B673" s="10" t="s">
        <v>33</v>
      </c>
      <c r="C673" s="10" t="s">
        <v>8</v>
      </c>
      <c r="D673" s="29" t="s">
        <v>2525</v>
      </c>
      <c r="E673" s="24" t="s">
        <v>2526</v>
      </c>
      <c r="F673" s="24">
        <v>35</v>
      </c>
      <c r="G673" s="24" t="s">
        <v>2527</v>
      </c>
      <c r="H673" s="24" t="s">
        <v>2528</v>
      </c>
      <c r="I673" s="11"/>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c r="AMK673"/>
      <c r="AML673"/>
      <c r="AMM673"/>
      <c r="AMN673"/>
      <c r="AMO673"/>
      <c r="AMP673"/>
      <c r="AMQ673"/>
      <c r="AMR673"/>
      <c r="AMS673"/>
      <c r="AMT673"/>
      <c r="AMU673"/>
      <c r="AMV673"/>
      <c r="AMW673"/>
      <c r="AMX673"/>
      <c r="AMY673"/>
      <c r="AMZ673"/>
      <c r="ANA673"/>
      <c r="ANB673"/>
      <c r="ANC673"/>
      <c r="AND673"/>
      <c r="ANE673"/>
      <c r="ANF673"/>
      <c r="ANG673"/>
      <c r="ANH673"/>
      <c r="ANI673"/>
      <c r="ANJ673"/>
      <c r="ANK673"/>
      <c r="ANL673"/>
      <c r="ANM673"/>
      <c r="ANN673"/>
      <c r="ANO673"/>
      <c r="ANP673"/>
      <c r="ANQ673"/>
      <c r="ANR673"/>
      <c r="ANS673"/>
      <c r="ANT673"/>
      <c r="ANU673"/>
      <c r="ANV673"/>
      <c r="ANW673"/>
      <c r="ANX673"/>
      <c r="ANY673"/>
      <c r="ANZ673"/>
      <c r="AOA673"/>
      <c r="AOB673"/>
      <c r="AOC673"/>
      <c r="AOD673"/>
      <c r="AOE673"/>
      <c r="AOF673"/>
      <c r="AOG673"/>
      <c r="AOH673"/>
      <c r="AOI673"/>
      <c r="AOJ673"/>
      <c r="AOK673"/>
      <c r="AOL673"/>
      <c r="AOM673"/>
      <c r="AON673"/>
      <c r="AOO673"/>
      <c r="AOP673"/>
      <c r="AOQ673"/>
      <c r="AOR673"/>
      <c r="AOS673"/>
      <c r="AOT673"/>
      <c r="AOU673"/>
      <c r="AOV673"/>
      <c r="AOW673"/>
      <c r="AOX673"/>
      <c r="AOY673"/>
      <c r="AOZ673"/>
      <c r="APA673"/>
      <c r="APB673"/>
      <c r="APC673"/>
      <c r="APD673"/>
      <c r="APE673"/>
      <c r="APF673"/>
      <c r="APG673"/>
      <c r="APH673"/>
      <c r="API673"/>
      <c r="APJ673"/>
      <c r="APK673"/>
      <c r="APL673"/>
      <c r="APM673"/>
      <c r="APN673"/>
      <c r="APO673"/>
      <c r="APP673"/>
      <c r="APQ673"/>
      <c r="APR673"/>
      <c r="APS673"/>
      <c r="APT673"/>
      <c r="APU673"/>
      <c r="APV673"/>
      <c r="APW673"/>
      <c r="APX673"/>
      <c r="APY673"/>
      <c r="APZ673"/>
      <c r="AQA673"/>
      <c r="AQB673"/>
      <c r="AQC673"/>
      <c r="AQD673"/>
      <c r="AQE673"/>
      <c r="AQF673"/>
      <c r="AQG673"/>
      <c r="AQH673"/>
      <c r="AQI673"/>
      <c r="AQJ673"/>
      <c r="AQK673"/>
      <c r="AQL673"/>
      <c r="AQM673"/>
      <c r="AQN673"/>
      <c r="AQO673"/>
      <c r="AQP673"/>
      <c r="AQQ673"/>
      <c r="AQR673"/>
      <c r="AQS673"/>
      <c r="AQT673"/>
      <c r="AQU673"/>
      <c r="AQV673"/>
      <c r="AQW673"/>
      <c r="AQX673"/>
      <c r="AQY673"/>
      <c r="AQZ673"/>
      <c r="ARA673"/>
      <c r="ARB673"/>
      <c r="ARC673"/>
      <c r="ARD673"/>
      <c r="ARE673"/>
      <c r="ARF673"/>
      <c r="ARG673"/>
      <c r="ARH673"/>
      <c r="ARI673"/>
      <c r="ARJ673"/>
      <c r="ARK673"/>
      <c r="ARL673"/>
      <c r="ARM673"/>
      <c r="ARN673"/>
      <c r="ARO673"/>
      <c r="ARP673"/>
      <c r="ARQ673"/>
      <c r="ARR673"/>
      <c r="ARS673"/>
      <c r="ART673"/>
      <c r="ARU673"/>
      <c r="ARV673"/>
      <c r="ARW673"/>
      <c r="ARX673"/>
      <c r="ARY673"/>
      <c r="ARZ673"/>
      <c r="ASA673"/>
      <c r="ASB673"/>
      <c r="ASC673"/>
      <c r="ASD673"/>
      <c r="ASE673"/>
      <c r="ASF673"/>
      <c r="ASG673"/>
      <c r="ASH673"/>
      <c r="ASI673"/>
      <c r="ASJ673"/>
      <c r="ASK673"/>
      <c r="ASL673"/>
      <c r="ASM673"/>
      <c r="ASN673"/>
      <c r="ASO673"/>
      <c r="ASP673"/>
      <c r="ASQ673"/>
      <c r="ASR673"/>
      <c r="ASS673"/>
      <c r="AST673"/>
      <c r="ASU673"/>
      <c r="ASV673"/>
      <c r="ASW673"/>
      <c r="ASX673"/>
      <c r="ASY673"/>
      <c r="ASZ673"/>
      <c r="ATA673"/>
      <c r="ATB673"/>
      <c r="ATC673"/>
      <c r="ATD673"/>
      <c r="ATE673"/>
      <c r="ATF673"/>
      <c r="ATG673"/>
      <c r="ATH673"/>
      <c r="ATI673"/>
      <c r="ATJ673"/>
      <c r="ATK673"/>
      <c r="ATL673"/>
      <c r="ATM673"/>
      <c r="ATN673"/>
      <c r="ATO673"/>
      <c r="ATP673"/>
      <c r="ATQ673"/>
      <c r="ATR673"/>
      <c r="ATS673"/>
      <c r="ATT673"/>
      <c r="ATU673"/>
      <c r="ATV673"/>
      <c r="ATW673"/>
      <c r="ATX673"/>
      <c r="ATY673"/>
      <c r="ATZ673"/>
      <c r="AUA673"/>
      <c r="AUB673"/>
      <c r="AUC673"/>
      <c r="AUD673"/>
      <c r="AUE673"/>
      <c r="AUF673"/>
      <c r="AUG673"/>
      <c r="AUH673"/>
      <c r="AUI673"/>
      <c r="AUJ673"/>
      <c r="AUK673"/>
      <c r="AUL673"/>
      <c r="AUM673"/>
      <c r="AUN673"/>
      <c r="AUO673"/>
      <c r="AUP673"/>
      <c r="AUQ673"/>
      <c r="AUR673"/>
      <c r="AUS673"/>
      <c r="AUT673"/>
      <c r="AUU673"/>
      <c r="AUV673"/>
      <c r="AUW673"/>
      <c r="AUX673"/>
      <c r="AUY673"/>
      <c r="AUZ673"/>
      <c r="AVA673"/>
      <c r="AVB673"/>
      <c r="AVC673"/>
      <c r="AVD673"/>
      <c r="AVE673"/>
      <c r="AVF673"/>
      <c r="AVG673"/>
      <c r="AVH673"/>
      <c r="AVI673"/>
      <c r="AVJ673"/>
      <c r="AVK673"/>
      <c r="AVL673"/>
      <c r="AVM673"/>
      <c r="AVN673"/>
      <c r="AVO673"/>
      <c r="AVP673"/>
      <c r="AVQ673"/>
      <c r="AVR673"/>
      <c r="AVS673"/>
      <c r="AVT673"/>
      <c r="AVU673"/>
      <c r="AVV673"/>
      <c r="AVW673"/>
      <c r="AVX673"/>
      <c r="AVY673"/>
      <c r="AVZ673"/>
      <c r="AWA673"/>
      <c r="AWB673"/>
      <c r="AWC673"/>
      <c r="AWD673"/>
      <c r="AWE673"/>
      <c r="AWF673"/>
      <c r="AWG673"/>
      <c r="AWH673"/>
      <c r="AWI673"/>
      <c r="AWJ673"/>
      <c r="AWK673"/>
      <c r="AWL673"/>
      <c r="AWM673"/>
      <c r="AWN673"/>
      <c r="AWO673"/>
      <c r="AWP673"/>
      <c r="AWQ673"/>
      <c r="AWR673"/>
      <c r="AWS673"/>
      <c r="AWT673"/>
      <c r="AWU673"/>
      <c r="AWV673"/>
      <c r="AWW673"/>
      <c r="AWX673"/>
      <c r="AWY673"/>
      <c r="AWZ673"/>
      <c r="AXA673"/>
      <c r="AXB673"/>
      <c r="AXC673"/>
      <c r="AXD673"/>
      <c r="AXE673"/>
      <c r="AXF673"/>
      <c r="AXG673"/>
      <c r="AXH673"/>
      <c r="AXI673"/>
      <c r="AXJ673"/>
      <c r="AXK673"/>
      <c r="AXL673"/>
      <c r="AXM673"/>
      <c r="AXN673"/>
      <c r="AXO673"/>
      <c r="AXP673"/>
      <c r="AXQ673"/>
      <c r="AXR673"/>
      <c r="AXS673"/>
      <c r="AXT673"/>
      <c r="AXU673"/>
      <c r="AXV673"/>
      <c r="AXW673"/>
      <c r="AXX673"/>
      <c r="AXY673"/>
      <c r="AXZ673"/>
      <c r="AYA673"/>
      <c r="AYB673"/>
      <c r="AYC673"/>
      <c r="AYD673"/>
      <c r="AYE673"/>
      <c r="AYF673"/>
      <c r="AYG673"/>
      <c r="AYH673"/>
      <c r="AYI673"/>
      <c r="AYJ673"/>
      <c r="AYK673"/>
      <c r="AYL673"/>
      <c r="AYM673"/>
      <c r="AYN673"/>
      <c r="AYO673"/>
      <c r="AYP673"/>
      <c r="AYQ673"/>
      <c r="AYR673"/>
      <c r="AYS673"/>
      <c r="AYT673"/>
      <c r="AYU673"/>
      <c r="AYV673"/>
      <c r="AYW673"/>
      <c r="AYX673"/>
      <c r="AYY673"/>
      <c r="AYZ673"/>
      <c r="AZA673"/>
      <c r="AZB673"/>
      <c r="AZC673"/>
      <c r="AZD673"/>
      <c r="AZE673"/>
      <c r="AZF673"/>
      <c r="AZG673"/>
      <c r="AZH673"/>
      <c r="AZI673"/>
      <c r="AZJ673"/>
      <c r="AZK673"/>
      <c r="AZL673"/>
      <c r="AZM673"/>
      <c r="AZN673"/>
      <c r="AZO673"/>
      <c r="AZP673"/>
      <c r="AZQ673"/>
      <c r="AZR673"/>
      <c r="AZS673"/>
      <c r="AZT673"/>
      <c r="AZU673"/>
      <c r="AZV673"/>
      <c r="AZW673"/>
      <c r="AZX673"/>
      <c r="AZY673"/>
      <c r="AZZ673"/>
      <c r="BAA673"/>
      <c r="BAB673"/>
      <c r="BAC673"/>
      <c r="BAD673"/>
      <c r="BAE673"/>
      <c r="BAF673"/>
      <c r="BAG673"/>
      <c r="BAH673"/>
      <c r="BAI673"/>
      <c r="BAJ673"/>
      <c r="BAK673"/>
      <c r="BAL673"/>
      <c r="BAM673"/>
      <c r="BAN673"/>
      <c r="BAO673"/>
      <c r="BAP673"/>
      <c r="BAQ673"/>
      <c r="BAR673"/>
      <c r="BAS673"/>
      <c r="BAT673"/>
      <c r="BAU673"/>
      <c r="BAV673"/>
      <c r="BAW673"/>
      <c r="BAX673"/>
      <c r="BAY673"/>
      <c r="BAZ673"/>
      <c r="BBA673"/>
      <c r="BBB673"/>
      <c r="BBC673"/>
      <c r="BBD673"/>
      <c r="BBE673"/>
      <c r="BBF673"/>
      <c r="BBG673"/>
      <c r="BBH673"/>
      <c r="BBI673"/>
      <c r="BBJ673"/>
      <c r="BBK673"/>
      <c r="BBL673"/>
      <c r="BBM673"/>
      <c r="BBN673"/>
      <c r="BBO673"/>
      <c r="BBP673"/>
      <c r="BBQ673"/>
      <c r="BBR673"/>
      <c r="BBS673"/>
      <c r="BBT673"/>
      <c r="BBU673"/>
      <c r="BBV673"/>
      <c r="BBW673"/>
      <c r="BBX673"/>
      <c r="BBY673"/>
      <c r="BBZ673"/>
      <c r="BCA673"/>
      <c r="BCB673"/>
      <c r="BCC673"/>
      <c r="BCD673"/>
      <c r="BCE673"/>
      <c r="BCF673"/>
      <c r="BCG673"/>
      <c r="BCH673"/>
      <c r="BCI673"/>
      <c r="BCJ673"/>
      <c r="BCK673"/>
      <c r="BCL673"/>
      <c r="BCM673"/>
      <c r="BCN673"/>
      <c r="BCO673"/>
      <c r="BCP673"/>
      <c r="BCQ673"/>
      <c r="BCR673"/>
      <c r="BCS673"/>
      <c r="BCT673"/>
      <c r="BCU673"/>
      <c r="BCV673"/>
      <c r="BCW673"/>
      <c r="BCX673"/>
      <c r="BCY673"/>
      <c r="BCZ673"/>
      <c r="BDA673"/>
      <c r="BDB673"/>
      <c r="BDC673"/>
      <c r="BDD673"/>
      <c r="BDE673"/>
      <c r="BDF673"/>
      <c r="BDG673"/>
      <c r="BDH673"/>
      <c r="BDI673"/>
      <c r="BDJ673"/>
      <c r="BDK673"/>
      <c r="BDL673"/>
      <c r="BDM673"/>
      <c r="BDN673"/>
      <c r="BDO673"/>
      <c r="BDP673"/>
      <c r="BDQ673"/>
      <c r="BDR673"/>
      <c r="BDS673"/>
      <c r="BDT673"/>
      <c r="BDU673"/>
      <c r="BDV673"/>
      <c r="BDW673"/>
      <c r="BDX673"/>
      <c r="BDY673"/>
      <c r="BDZ673"/>
      <c r="BEA673"/>
      <c r="BEB673"/>
      <c r="BEC673"/>
      <c r="BED673"/>
      <c r="BEE673"/>
      <c r="BEF673"/>
      <c r="BEG673"/>
      <c r="BEH673"/>
      <c r="BEI673"/>
      <c r="BEJ673"/>
      <c r="BEK673"/>
      <c r="BEL673"/>
      <c r="BEM673"/>
      <c r="BEN673"/>
      <c r="BEO673"/>
      <c r="BEP673"/>
      <c r="BEQ673"/>
      <c r="BER673"/>
      <c r="BES673"/>
      <c r="BET673"/>
      <c r="BEU673"/>
      <c r="BEV673"/>
      <c r="BEW673"/>
      <c r="BEX673"/>
      <c r="BEY673"/>
      <c r="BEZ673"/>
      <c r="BFA673"/>
      <c r="BFB673"/>
      <c r="BFC673"/>
      <c r="BFD673"/>
      <c r="BFE673"/>
      <c r="BFF673"/>
      <c r="BFG673"/>
      <c r="BFH673"/>
      <c r="BFI673"/>
      <c r="BFJ673"/>
      <c r="BFK673"/>
      <c r="BFL673"/>
      <c r="BFM673"/>
      <c r="BFN673"/>
      <c r="BFO673"/>
      <c r="BFP673"/>
      <c r="BFQ673"/>
      <c r="BFR673"/>
      <c r="BFS673"/>
      <c r="BFT673"/>
      <c r="BFU673"/>
      <c r="BFV673"/>
      <c r="BFW673"/>
      <c r="BFX673"/>
      <c r="BFY673"/>
      <c r="BFZ673"/>
      <c r="BGA673"/>
      <c r="BGB673"/>
      <c r="BGC673"/>
      <c r="BGD673"/>
      <c r="BGE673"/>
      <c r="BGF673"/>
      <c r="BGG673"/>
      <c r="BGH673"/>
      <c r="BGI673"/>
      <c r="BGJ673"/>
      <c r="BGK673"/>
      <c r="BGL673"/>
      <c r="BGM673"/>
      <c r="BGN673"/>
      <c r="BGO673"/>
      <c r="BGP673"/>
      <c r="BGQ673"/>
      <c r="BGR673"/>
      <c r="BGS673"/>
      <c r="BGT673"/>
      <c r="BGU673"/>
      <c r="BGV673"/>
      <c r="BGW673"/>
      <c r="BGX673"/>
      <c r="BGY673"/>
      <c r="BGZ673"/>
      <c r="BHA673"/>
      <c r="BHB673"/>
      <c r="BHC673"/>
      <c r="BHD673"/>
      <c r="BHE673"/>
      <c r="BHF673"/>
      <c r="BHG673"/>
      <c r="BHH673"/>
      <c r="BHI673"/>
      <c r="BHJ673"/>
      <c r="BHK673"/>
      <c r="BHL673"/>
      <c r="BHM673"/>
      <c r="BHN673"/>
      <c r="BHO673"/>
      <c r="BHP673"/>
      <c r="BHQ673"/>
      <c r="BHR673"/>
      <c r="BHS673"/>
      <c r="BHT673"/>
      <c r="BHU673"/>
      <c r="BHV673"/>
      <c r="BHW673"/>
      <c r="BHX673"/>
      <c r="BHY673"/>
      <c r="BHZ673"/>
      <c r="BIA673"/>
      <c r="BIB673"/>
      <c r="BIC673"/>
      <c r="BID673"/>
      <c r="BIE673"/>
      <c r="BIF673"/>
      <c r="BIG673"/>
      <c r="BIH673"/>
      <c r="BII673"/>
      <c r="BIJ673"/>
      <c r="BIK673"/>
      <c r="BIL673"/>
      <c r="BIM673"/>
      <c r="BIN673"/>
      <c r="BIO673"/>
      <c r="BIP673"/>
      <c r="BIQ673"/>
      <c r="BIR673"/>
      <c r="BIS673"/>
      <c r="BIT673"/>
      <c r="BIU673"/>
      <c r="BIV673"/>
      <c r="BIW673"/>
      <c r="BIX673"/>
      <c r="BIY673"/>
      <c r="BIZ673"/>
      <c r="BJA673"/>
      <c r="BJB673"/>
      <c r="BJC673"/>
      <c r="BJD673"/>
      <c r="BJE673"/>
      <c r="BJF673"/>
      <c r="BJG673"/>
      <c r="BJH673"/>
      <c r="BJI673"/>
      <c r="BJJ673"/>
      <c r="BJK673"/>
      <c r="BJL673"/>
      <c r="BJM673"/>
      <c r="BJN673"/>
      <c r="BJO673"/>
      <c r="BJP673"/>
      <c r="BJQ673"/>
      <c r="BJR673"/>
      <c r="BJS673"/>
      <c r="BJT673"/>
      <c r="BJU673"/>
      <c r="BJV673"/>
      <c r="BJW673"/>
      <c r="BJX673"/>
      <c r="BJY673"/>
      <c r="BJZ673"/>
      <c r="BKA673"/>
      <c r="BKB673"/>
      <c r="BKC673"/>
      <c r="BKD673"/>
      <c r="BKE673"/>
      <c r="BKF673"/>
      <c r="BKG673"/>
      <c r="BKH673"/>
      <c r="BKI673"/>
      <c r="BKJ673"/>
      <c r="BKK673"/>
      <c r="BKL673"/>
      <c r="BKM673"/>
      <c r="BKN673"/>
      <c r="BKO673"/>
      <c r="BKP673"/>
      <c r="BKQ673"/>
      <c r="BKR673"/>
      <c r="BKS673"/>
      <c r="BKT673"/>
      <c r="BKU673"/>
      <c r="BKV673"/>
      <c r="BKW673"/>
      <c r="BKX673"/>
      <c r="BKY673"/>
      <c r="BKZ673"/>
      <c r="BLA673"/>
      <c r="BLB673"/>
      <c r="BLC673"/>
      <c r="BLD673"/>
      <c r="BLE673"/>
      <c r="BLF673"/>
      <c r="BLG673"/>
      <c r="BLH673"/>
      <c r="BLI673"/>
      <c r="BLJ673"/>
      <c r="BLK673"/>
      <c r="BLL673"/>
      <c r="BLM673"/>
      <c r="BLN673"/>
      <c r="BLO673"/>
      <c r="BLP673"/>
      <c r="BLQ673"/>
      <c r="BLR673"/>
      <c r="BLS673"/>
      <c r="BLT673"/>
      <c r="BLU673"/>
      <c r="BLV673"/>
      <c r="BLW673"/>
      <c r="BLX673"/>
      <c r="BLY673"/>
      <c r="BLZ673"/>
      <c r="BMA673"/>
      <c r="BMB673"/>
      <c r="BMC673"/>
      <c r="BMD673"/>
      <c r="BME673"/>
      <c r="BMF673"/>
      <c r="BMG673"/>
      <c r="BMH673"/>
      <c r="BMI673"/>
      <c r="BMJ673"/>
      <c r="BMK673"/>
      <c r="BML673"/>
      <c r="BMM673"/>
      <c r="BMN673"/>
      <c r="BMO673"/>
      <c r="BMP673"/>
      <c r="BMQ673"/>
      <c r="BMR673"/>
      <c r="BMS673"/>
      <c r="BMT673"/>
      <c r="BMU673"/>
      <c r="BMV673"/>
      <c r="BMW673"/>
      <c r="BMX673"/>
      <c r="BMY673"/>
      <c r="BMZ673"/>
      <c r="BNA673"/>
      <c r="BNB673"/>
      <c r="BNC673"/>
      <c r="BND673"/>
      <c r="BNE673"/>
      <c r="BNF673"/>
      <c r="BNG673"/>
      <c r="BNH673"/>
      <c r="BNI673"/>
      <c r="BNJ673"/>
      <c r="BNK673"/>
      <c r="BNL673"/>
      <c r="BNM673"/>
      <c r="BNN673"/>
      <c r="BNO673"/>
      <c r="BNP673"/>
      <c r="BNQ673"/>
      <c r="BNR673"/>
      <c r="BNS673"/>
      <c r="BNT673"/>
      <c r="BNU673"/>
      <c r="BNV673"/>
      <c r="BNW673"/>
      <c r="BNX673"/>
      <c r="BNY673"/>
      <c r="BNZ673"/>
      <c r="BOA673"/>
      <c r="BOB673"/>
      <c r="BOC673"/>
      <c r="BOD673"/>
      <c r="BOE673"/>
      <c r="BOF673"/>
      <c r="BOG673"/>
      <c r="BOH673"/>
      <c r="BOI673"/>
      <c r="BOJ673"/>
      <c r="BOK673"/>
      <c r="BOL673"/>
      <c r="BOM673"/>
      <c r="BON673"/>
      <c r="BOO673"/>
      <c r="BOP673"/>
      <c r="BOQ673"/>
      <c r="BOR673"/>
      <c r="BOS673"/>
      <c r="BOT673"/>
      <c r="BOU673"/>
      <c r="BOV673"/>
      <c r="BOW673"/>
      <c r="BOX673"/>
      <c r="BOY673"/>
      <c r="BOZ673"/>
      <c r="BPA673"/>
      <c r="BPB673"/>
      <c r="BPC673"/>
      <c r="BPD673"/>
      <c r="BPE673"/>
      <c r="BPF673"/>
      <c r="BPG673"/>
      <c r="BPH673"/>
      <c r="BPI673"/>
      <c r="BPJ673"/>
      <c r="BPK673"/>
      <c r="BPL673"/>
      <c r="BPM673"/>
      <c r="BPN673"/>
      <c r="BPO673"/>
      <c r="BPP673"/>
      <c r="BPQ673"/>
      <c r="BPR673"/>
      <c r="BPS673"/>
      <c r="BPT673"/>
      <c r="BPU673"/>
      <c r="BPV673"/>
      <c r="BPW673"/>
      <c r="BPX673"/>
      <c r="BPY673"/>
      <c r="BPZ673"/>
      <c r="BQA673"/>
      <c r="BQB673"/>
      <c r="BQC673"/>
      <c r="BQD673"/>
      <c r="BQE673"/>
      <c r="BQF673"/>
      <c r="BQG673"/>
      <c r="BQH673"/>
      <c r="BQI673"/>
      <c r="BQJ673"/>
      <c r="BQK673"/>
      <c r="BQL673"/>
      <c r="BQM673"/>
      <c r="BQN673"/>
      <c r="BQO673"/>
      <c r="BQP673"/>
      <c r="BQQ673"/>
      <c r="BQR673"/>
      <c r="BQS673"/>
      <c r="BQT673"/>
      <c r="BQU673"/>
      <c r="BQV673"/>
      <c r="BQW673"/>
      <c r="BQX673"/>
      <c r="BQY673"/>
      <c r="BQZ673"/>
      <c r="BRA673"/>
      <c r="BRB673"/>
      <c r="BRC673"/>
      <c r="BRD673"/>
      <c r="BRE673"/>
      <c r="BRF673"/>
      <c r="BRG673"/>
      <c r="BRH673"/>
      <c r="BRI673"/>
      <c r="BRJ673"/>
      <c r="BRK673"/>
      <c r="BRL673"/>
      <c r="BRM673"/>
      <c r="BRN673"/>
      <c r="BRO673"/>
      <c r="BRP673"/>
      <c r="BRQ673"/>
      <c r="BRR673"/>
      <c r="BRS673"/>
      <c r="BRT673"/>
      <c r="BRU673"/>
      <c r="BRV673"/>
      <c r="BRW673"/>
      <c r="BRX673"/>
      <c r="BRY673"/>
      <c r="BRZ673"/>
      <c r="BSA673"/>
      <c r="BSB673"/>
      <c r="BSC673"/>
      <c r="BSD673"/>
      <c r="BSE673"/>
      <c r="BSF673"/>
      <c r="BSG673"/>
      <c r="BSH673"/>
      <c r="BSI673"/>
      <c r="BSJ673"/>
      <c r="BSK673"/>
      <c r="BSL673"/>
      <c r="BSM673"/>
      <c r="BSN673"/>
      <c r="BSO673"/>
      <c r="BSP673"/>
      <c r="BSQ673"/>
      <c r="BSR673"/>
      <c r="BSS673"/>
      <c r="BST673"/>
      <c r="BSU673"/>
      <c r="BSV673"/>
      <c r="BSW673"/>
      <c r="BSX673"/>
      <c r="BSY673"/>
      <c r="BSZ673"/>
      <c r="BTA673"/>
      <c r="BTB673"/>
      <c r="BTC673"/>
      <c r="BTD673"/>
      <c r="BTE673"/>
      <c r="BTF673"/>
      <c r="BTG673"/>
      <c r="BTH673"/>
      <c r="BTI673"/>
      <c r="BTJ673"/>
      <c r="BTK673"/>
      <c r="BTL673"/>
      <c r="BTM673"/>
      <c r="BTN673"/>
      <c r="BTO673"/>
      <c r="BTP673"/>
      <c r="BTQ673"/>
      <c r="BTR673"/>
      <c r="BTS673"/>
      <c r="BTT673"/>
      <c r="BTU673"/>
      <c r="BTV673"/>
      <c r="BTW673"/>
      <c r="BTX673"/>
      <c r="BTY673"/>
      <c r="BTZ673"/>
      <c r="BUA673"/>
      <c r="BUB673"/>
      <c r="BUC673"/>
      <c r="BUD673"/>
      <c r="BUE673"/>
      <c r="BUF673"/>
      <c r="BUG673"/>
      <c r="BUH673"/>
      <c r="BUI673"/>
      <c r="BUJ673"/>
      <c r="BUK673"/>
      <c r="BUL673"/>
      <c r="BUM673"/>
      <c r="BUN673"/>
      <c r="BUO673"/>
      <c r="BUP673"/>
      <c r="BUQ673"/>
      <c r="BUR673"/>
      <c r="BUS673"/>
      <c r="BUT673"/>
      <c r="BUU673"/>
      <c r="BUV673"/>
      <c r="BUW673"/>
      <c r="BUX673"/>
      <c r="BUY673"/>
      <c r="BUZ673"/>
      <c r="BVA673"/>
      <c r="BVB673"/>
      <c r="BVC673"/>
      <c r="BVD673"/>
      <c r="BVE673"/>
      <c r="BVF673"/>
      <c r="BVG673"/>
      <c r="BVH673"/>
      <c r="BVI673"/>
      <c r="BVJ673"/>
      <c r="BVK673"/>
      <c r="BVL673"/>
      <c r="BVM673"/>
      <c r="BVN673"/>
      <c r="BVO673"/>
      <c r="BVP673"/>
      <c r="BVQ673"/>
      <c r="BVR673"/>
      <c r="BVS673"/>
      <c r="BVT673"/>
      <c r="BVU673"/>
      <c r="BVV673"/>
      <c r="BVW673"/>
      <c r="BVX673"/>
      <c r="BVY673"/>
      <c r="BVZ673"/>
      <c r="BWA673"/>
      <c r="BWB673"/>
      <c r="BWC673"/>
      <c r="BWD673"/>
      <c r="BWE673"/>
      <c r="BWF673"/>
      <c r="BWG673"/>
      <c r="BWH673"/>
      <c r="BWI673"/>
      <c r="BWJ673"/>
      <c r="BWK673"/>
      <c r="BWL673"/>
      <c r="BWM673"/>
      <c r="BWN673"/>
      <c r="BWO673"/>
      <c r="BWP673"/>
      <c r="BWQ673"/>
      <c r="BWR673"/>
      <c r="BWS673"/>
      <c r="BWT673"/>
      <c r="BWU673"/>
      <c r="BWV673"/>
      <c r="BWW673"/>
      <c r="BWX673"/>
      <c r="BWY673"/>
      <c r="BWZ673"/>
      <c r="BXA673"/>
      <c r="BXB673"/>
      <c r="BXC673"/>
      <c r="BXD673"/>
      <c r="BXE673"/>
      <c r="BXF673"/>
      <c r="BXG673"/>
      <c r="BXH673"/>
      <c r="BXI673"/>
      <c r="BXJ673"/>
      <c r="BXK673"/>
      <c r="BXL673"/>
      <c r="BXM673"/>
      <c r="BXN673"/>
      <c r="BXO673"/>
      <c r="BXP673"/>
      <c r="BXQ673"/>
      <c r="BXR673"/>
      <c r="BXS673"/>
      <c r="BXT673"/>
      <c r="BXU673"/>
      <c r="BXV673"/>
      <c r="BXW673"/>
      <c r="BXX673"/>
      <c r="BXY673"/>
      <c r="BXZ673"/>
      <c r="BYA673"/>
      <c r="BYB673"/>
      <c r="BYC673"/>
      <c r="BYD673"/>
      <c r="BYE673"/>
      <c r="BYF673"/>
      <c r="BYG673"/>
      <c r="BYH673"/>
      <c r="BYI673"/>
      <c r="BYJ673"/>
      <c r="BYK673"/>
      <c r="BYL673"/>
      <c r="BYM673"/>
      <c r="BYN673"/>
      <c r="BYO673"/>
      <c r="BYP673"/>
      <c r="BYQ673"/>
      <c r="BYR673"/>
      <c r="BYS673"/>
      <c r="BYT673"/>
      <c r="BYU673"/>
      <c r="BYV673"/>
      <c r="BYW673"/>
      <c r="BYX673"/>
      <c r="BYY673"/>
      <c r="BYZ673"/>
      <c r="BZA673"/>
      <c r="BZB673"/>
      <c r="BZC673"/>
      <c r="BZD673"/>
      <c r="BZE673"/>
      <c r="BZF673"/>
      <c r="BZG673"/>
      <c r="BZH673"/>
      <c r="BZI673"/>
      <c r="BZJ673"/>
      <c r="BZK673"/>
      <c r="BZL673"/>
      <c r="BZM673"/>
      <c r="BZN673"/>
      <c r="BZO673"/>
      <c r="BZP673"/>
      <c r="BZQ673"/>
      <c r="BZR673"/>
      <c r="BZS673"/>
      <c r="BZT673"/>
      <c r="BZU673"/>
      <c r="BZV673"/>
      <c r="BZW673"/>
      <c r="BZX673"/>
      <c r="BZY673"/>
      <c r="BZZ673"/>
      <c r="CAA673"/>
      <c r="CAB673"/>
      <c r="CAC673"/>
      <c r="CAD673"/>
      <c r="CAE673"/>
      <c r="CAF673"/>
      <c r="CAG673"/>
      <c r="CAH673"/>
      <c r="CAI673"/>
      <c r="CAJ673"/>
      <c r="CAK673"/>
      <c r="CAL673"/>
      <c r="CAM673"/>
      <c r="CAN673"/>
      <c r="CAO673"/>
      <c r="CAP673"/>
      <c r="CAQ673"/>
      <c r="CAR673"/>
      <c r="CAS673"/>
      <c r="CAT673"/>
      <c r="CAU673"/>
      <c r="CAV673"/>
      <c r="CAW673"/>
      <c r="CAX673"/>
      <c r="CAY673"/>
      <c r="CAZ673"/>
      <c r="CBA673"/>
      <c r="CBB673"/>
      <c r="CBC673"/>
      <c r="CBD673"/>
      <c r="CBE673"/>
      <c r="CBF673"/>
      <c r="CBG673"/>
      <c r="CBH673"/>
      <c r="CBI673"/>
      <c r="CBJ673"/>
      <c r="CBK673"/>
      <c r="CBL673"/>
      <c r="CBM673"/>
      <c r="CBN673"/>
      <c r="CBO673"/>
      <c r="CBP673"/>
      <c r="CBQ673"/>
      <c r="CBR673"/>
      <c r="CBS673"/>
      <c r="CBT673"/>
      <c r="CBU673"/>
      <c r="CBV673"/>
      <c r="CBW673"/>
      <c r="CBX673"/>
      <c r="CBY673"/>
      <c r="CBZ673"/>
      <c r="CCA673"/>
      <c r="CCB673"/>
      <c r="CCC673"/>
      <c r="CCD673"/>
      <c r="CCE673"/>
      <c r="CCF673"/>
      <c r="CCG673"/>
      <c r="CCH673"/>
      <c r="CCI673"/>
      <c r="CCJ673"/>
      <c r="CCK673"/>
      <c r="CCL673"/>
      <c r="CCM673"/>
      <c r="CCN673"/>
      <c r="CCO673"/>
      <c r="CCP673"/>
      <c r="CCQ673"/>
      <c r="CCR673"/>
      <c r="CCS673"/>
      <c r="CCT673"/>
      <c r="CCU673"/>
      <c r="CCV673"/>
      <c r="CCW673"/>
      <c r="CCX673"/>
      <c r="CCY673"/>
      <c r="CCZ673"/>
      <c r="CDA673"/>
      <c r="CDB673"/>
      <c r="CDC673"/>
      <c r="CDD673"/>
      <c r="CDE673"/>
      <c r="CDF673"/>
      <c r="CDG673"/>
      <c r="CDH673"/>
      <c r="CDI673"/>
      <c r="CDJ673"/>
      <c r="CDK673"/>
      <c r="CDL673"/>
      <c r="CDM673"/>
      <c r="CDN673"/>
      <c r="CDO673"/>
      <c r="CDP673"/>
      <c r="CDQ673"/>
      <c r="CDR673"/>
      <c r="CDS673"/>
      <c r="CDT673"/>
      <c r="CDU673"/>
      <c r="CDV673"/>
      <c r="CDW673"/>
      <c r="CDX673"/>
      <c r="CDY673"/>
      <c r="CDZ673"/>
      <c r="CEA673"/>
      <c r="CEB673"/>
      <c r="CEC673"/>
      <c r="CED673"/>
      <c r="CEE673"/>
      <c r="CEF673"/>
      <c r="CEG673"/>
      <c r="CEH673"/>
      <c r="CEI673"/>
      <c r="CEJ673"/>
      <c r="CEK673"/>
      <c r="CEL673"/>
      <c r="CEM673"/>
      <c r="CEN673"/>
      <c r="CEO673"/>
      <c r="CEP673"/>
      <c r="CEQ673"/>
      <c r="CER673"/>
      <c r="CES673"/>
      <c r="CET673"/>
      <c r="CEU673"/>
      <c r="CEV673"/>
      <c r="CEW673"/>
      <c r="CEX673"/>
      <c r="CEY673"/>
      <c r="CEZ673"/>
      <c r="CFA673"/>
      <c r="CFB673"/>
      <c r="CFC673"/>
      <c r="CFD673"/>
      <c r="CFE673"/>
      <c r="CFF673"/>
      <c r="CFG673"/>
      <c r="CFH673"/>
      <c r="CFI673"/>
      <c r="CFJ673"/>
      <c r="CFK673"/>
      <c r="CFL673"/>
      <c r="CFM673"/>
      <c r="CFN673"/>
      <c r="CFO673"/>
      <c r="CFP673"/>
      <c r="CFQ673"/>
      <c r="CFR673"/>
      <c r="CFS673"/>
      <c r="CFT673"/>
      <c r="CFU673"/>
      <c r="CFV673"/>
      <c r="CFW673"/>
      <c r="CFX673"/>
      <c r="CFY673"/>
      <c r="CFZ673"/>
      <c r="CGA673"/>
      <c r="CGB673"/>
      <c r="CGC673"/>
      <c r="CGD673"/>
      <c r="CGE673"/>
      <c r="CGF673"/>
      <c r="CGG673"/>
      <c r="CGH673"/>
      <c r="CGI673"/>
      <c r="CGJ673"/>
      <c r="CGK673"/>
      <c r="CGL673"/>
      <c r="CGM673"/>
      <c r="CGN673"/>
      <c r="CGO673"/>
      <c r="CGP673"/>
      <c r="CGQ673"/>
      <c r="CGR673"/>
      <c r="CGS673"/>
      <c r="CGT673"/>
      <c r="CGU673"/>
      <c r="CGV673"/>
      <c r="CGW673"/>
      <c r="CGX673"/>
      <c r="CGY673"/>
      <c r="CGZ673"/>
      <c r="CHA673"/>
      <c r="CHB673"/>
      <c r="CHC673"/>
      <c r="CHD673"/>
      <c r="CHE673"/>
      <c r="CHF673"/>
      <c r="CHG673"/>
      <c r="CHH673"/>
      <c r="CHI673"/>
      <c r="CHJ673"/>
      <c r="CHK673"/>
      <c r="CHL673"/>
      <c r="CHM673"/>
      <c r="CHN673"/>
      <c r="CHO673"/>
      <c r="CHP673"/>
      <c r="CHQ673"/>
      <c r="CHR673"/>
      <c r="CHS673"/>
      <c r="CHT673"/>
      <c r="CHU673"/>
      <c r="CHV673"/>
      <c r="CHW673"/>
      <c r="CHX673"/>
      <c r="CHY673"/>
      <c r="CHZ673"/>
      <c r="CIA673"/>
      <c r="CIB673"/>
      <c r="CIC673"/>
      <c r="CID673"/>
      <c r="CIE673"/>
      <c r="CIF673"/>
      <c r="CIG673"/>
      <c r="CIH673"/>
      <c r="CII673"/>
      <c r="CIJ673"/>
      <c r="CIK673"/>
      <c r="CIL673"/>
      <c r="CIM673"/>
      <c r="CIN673"/>
      <c r="CIO673"/>
      <c r="CIP673"/>
      <c r="CIQ673"/>
      <c r="CIR673"/>
      <c r="CIS673"/>
      <c r="CIT673"/>
      <c r="CIU673"/>
      <c r="CIV673"/>
      <c r="CIW673"/>
      <c r="CIX673"/>
      <c r="CIY673"/>
      <c r="CIZ673"/>
      <c r="CJA673"/>
      <c r="CJB673"/>
      <c r="CJC673"/>
      <c r="CJD673"/>
      <c r="CJE673"/>
      <c r="CJF673"/>
      <c r="CJG673"/>
      <c r="CJH673"/>
      <c r="CJI673"/>
      <c r="CJJ673"/>
      <c r="CJK673"/>
      <c r="CJL673"/>
      <c r="CJM673"/>
      <c r="CJN673"/>
      <c r="CJO673"/>
      <c r="CJP673"/>
      <c r="CJQ673"/>
      <c r="CJR673"/>
      <c r="CJS673"/>
      <c r="CJT673"/>
      <c r="CJU673"/>
      <c r="CJV673"/>
      <c r="CJW673"/>
      <c r="CJX673"/>
      <c r="CJY673"/>
      <c r="CJZ673"/>
      <c r="CKA673"/>
      <c r="CKB673"/>
      <c r="CKC673"/>
      <c r="CKD673"/>
      <c r="CKE673"/>
      <c r="CKF673"/>
      <c r="CKG673"/>
      <c r="CKH673"/>
      <c r="CKI673"/>
      <c r="CKJ673"/>
      <c r="CKK673"/>
      <c r="CKL673"/>
      <c r="CKM673"/>
      <c r="CKN673"/>
      <c r="CKO673"/>
      <c r="CKP673"/>
      <c r="CKQ673"/>
      <c r="CKR673"/>
      <c r="CKS673"/>
      <c r="CKT673"/>
      <c r="CKU673"/>
      <c r="CKV673"/>
      <c r="CKW673"/>
      <c r="CKX673"/>
      <c r="CKY673"/>
      <c r="CKZ673"/>
      <c r="CLA673"/>
      <c r="CLB673"/>
      <c r="CLC673"/>
      <c r="CLD673"/>
      <c r="CLE673"/>
      <c r="CLF673"/>
      <c r="CLG673"/>
      <c r="CLH673"/>
      <c r="CLI673"/>
      <c r="CLJ673"/>
      <c r="CLK673"/>
      <c r="CLL673"/>
      <c r="CLM673"/>
      <c r="CLN673"/>
      <c r="CLO673"/>
      <c r="CLP673"/>
      <c r="CLQ673"/>
      <c r="CLR673"/>
      <c r="CLS673"/>
      <c r="CLT673"/>
      <c r="CLU673"/>
      <c r="CLV673"/>
      <c r="CLW673"/>
      <c r="CLX673"/>
      <c r="CLY673"/>
      <c r="CLZ673"/>
      <c r="CMA673"/>
      <c r="CMB673"/>
      <c r="CMC673"/>
      <c r="CMD673"/>
      <c r="CME673"/>
      <c r="CMF673"/>
      <c r="CMG673"/>
      <c r="CMH673"/>
      <c r="CMI673"/>
      <c r="CMJ673"/>
      <c r="CMK673"/>
      <c r="CML673"/>
      <c r="CMM673"/>
      <c r="CMN673"/>
      <c r="CMO673"/>
      <c r="CMP673"/>
      <c r="CMQ673"/>
      <c r="CMR673"/>
      <c r="CMS673"/>
      <c r="CMT673"/>
      <c r="CMU673"/>
      <c r="CMV673"/>
      <c r="CMW673"/>
      <c r="CMX673"/>
      <c r="CMY673"/>
      <c r="CMZ673"/>
      <c r="CNA673"/>
      <c r="CNB673"/>
      <c r="CNC673"/>
      <c r="CND673"/>
      <c r="CNE673"/>
      <c r="CNF673"/>
      <c r="CNG673"/>
      <c r="CNH673"/>
      <c r="CNI673"/>
      <c r="CNJ673"/>
      <c r="CNK673"/>
      <c r="CNL673"/>
      <c r="CNM673"/>
      <c r="CNN673"/>
      <c r="CNO673"/>
      <c r="CNP673"/>
      <c r="CNQ673"/>
      <c r="CNR673"/>
      <c r="CNS673"/>
      <c r="CNT673"/>
      <c r="CNU673"/>
      <c r="CNV673"/>
      <c r="CNW673"/>
      <c r="CNX673"/>
      <c r="CNY673"/>
      <c r="CNZ673"/>
      <c r="COA673"/>
      <c r="COB673"/>
      <c r="COC673"/>
      <c r="COD673"/>
      <c r="COE673"/>
      <c r="COF673"/>
      <c r="COG673"/>
      <c r="COH673"/>
      <c r="COI673"/>
      <c r="COJ673"/>
      <c r="COK673"/>
      <c r="COL673"/>
      <c r="COM673"/>
      <c r="CON673"/>
      <c r="COO673"/>
      <c r="COP673"/>
      <c r="COQ673"/>
      <c r="COR673"/>
      <c r="COS673"/>
      <c r="COT673"/>
      <c r="COU673"/>
      <c r="COV673"/>
      <c r="COW673"/>
      <c r="COX673"/>
      <c r="COY673"/>
      <c r="COZ673"/>
      <c r="CPA673"/>
      <c r="CPB673"/>
      <c r="CPC673"/>
      <c r="CPD673"/>
      <c r="CPE673"/>
      <c r="CPF673"/>
      <c r="CPG673"/>
      <c r="CPH673"/>
      <c r="CPI673"/>
      <c r="CPJ673"/>
      <c r="CPK673"/>
      <c r="CPL673"/>
      <c r="CPM673"/>
      <c r="CPN673"/>
      <c r="CPO673"/>
      <c r="CPP673"/>
      <c r="CPQ673"/>
      <c r="CPR673"/>
      <c r="CPS673"/>
      <c r="CPT673"/>
      <c r="CPU673"/>
      <c r="CPV673"/>
      <c r="CPW673"/>
      <c r="CPX673"/>
      <c r="CPY673"/>
      <c r="CPZ673"/>
      <c r="CQA673"/>
      <c r="CQB673"/>
      <c r="CQC673"/>
      <c r="CQD673"/>
      <c r="CQE673"/>
      <c r="CQF673"/>
      <c r="CQG673"/>
      <c r="CQH673"/>
      <c r="CQI673"/>
      <c r="CQJ673"/>
      <c r="CQK673"/>
      <c r="CQL673"/>
      <c r="CQM673"/>
      <c r="CQN673"/>
      <c r="CQO673"/>
      <c r="CQP673"/>
      <c r="CQQ673"/>
      <c r="CQR673"/>
      <c r="CQS673"/>
      <c r="CQT673"/>
      <c r="CQU673"/>
      <c r="CQV673"/>
      <c r="CQW673"/>
      <c r="CQX673"/>
      <c r="CQY673"/>
      <c r="CQZ673"/>
      <c r="CRA673"/>
      <c r="CRB673"/>
      <c r="CRC673"/>
      <c r="CRD673"/>
      <c r="CRE673"/>
      <c r="CRF673"/>
      <c r="CRG673"/>
      <c r="CRH673"/>
      <c r="CRI673"/>
      <c r="CRJ673"/>
      <c r="CRK673"/>
      <c r="CRL673"/>
      <c r="CRM673"/>
      <c r="CRN673"/>
      <c r="CRO673"/>
      <c r="CRP673"/>
      <c r="CRQ673"/>
      <c r="CRR673"/>
      <c r="CRS673"/>
      <c r="CRT673"/>
      <c r="CRU673"/>
      <c r="CRV673"/>
      <c r="CRW673"/>
      <c r="CRX673"/>
      <c r="CRY673"/>
      <c r="CRZ673"/>
      <c r="CSA673"/>
      <c r="CSB673"/>
      <c r="CSC673"/>
      <c r="CSD673"/>
      <c r="CSE673"/>
      <c r="CSF673"/>
      <c r="CSG673"/>
      <c r="CSH673"/>
      <c r="CSI673"/>
      <c r="CSJ673"/>
      <c r="CSK673"/>
      <c r="CSL673"/>
      <c r="CSM673"/>
      <c r="CSN673"/>
      <c r="CSO673"/>
      <c r="CSP673"/>
      <c r="CSQ673"/>
      <c r="CSR673"/>
      <c r="CSS673"/>
      <c r="CST673"/>
      <c r="CSU673"/>
      <c r="CSV673"/>
      <c r="CSW673"/>
      <c r="CSX673"/>
      <c r="CSY673"/>
      <c r="CSZ673"/>
      <c r="CTA673"/>
      <c r="CTB673"/>
      <c r="CTC673"/>
      <c r="CTD673"/>
      <c r="CTE673"/>
      <c r="CTF673"/>
      <c r="CTG673"/>
      <c r="CTH673"/>
      <c r="CTI673"/>
      <c r="CTJ673"/>
      <c r="CTK673"/>
      <c r="CTL673"/>
      <c r="CTM673"/>
      <c r="CTN673"/>
      <c r="CTO673"/>
      <c r="CTP673"/>
      <c r="CTQ673"/>
      <c r="CTR673"/>
      <c r="CTS673"/>
      <c r="CTT673"/>
      <c r="CTU673"/>
      <c r="CTV673"/>
      <c r="CTW673"/>
      <c r="CTX673"/>
      <c r="CTY673"/>
      <c r="CTZ673"/>
      <c r="CUA673"/>
      <c r="CUB673"/>
      <c r="CUC673"/>
      <c r="CUD673"/>
      <c r="CUE673"/>
      <c r="CUF673"/>
      <c r="CUG673"/>
      <c r="CUH673"/>
      <c r="CUI673"/>
      <c r="CUJ673"/>
      <c r="CUK673"/>
      <c r="CUL673"/>
      <c r="CUM673"/>
      <c r="CUN673"/>
      <c r="CUO673"/>
      <c r="CUP673"/>
      <c r="CUQ673"/>
      <c r="CUR673"/>
      <c r="CUS673"/>
      <c r="CUT673"/>
      <c r="CUU673"/>
      <c r="CUV673"/>
      <c r="CUW673"/>
      <c r="CUX673"/>
      <c r="CUY673"/>
      <c r="CUZ673"/>
      <c r="CVA673"/>
      <c r="CVB673"/>
      <c r="CVC673"/>
      <c r="CVD673"/>
      <c r="CVE673"/>
      <c r="CVF673"/>
      <c r="CVG673"/>
      <c r="CVH673"/>
      <c r="CVI673"/>
      <c r="CVJ673"/>
      <c r="CVK673"/>
      <c r="CVL673"/>
      <c r="CVM673"/>
      <c r="CVN673"/>
      <c r="CVO673"/>
      <c r="CVP673"/>
      <c r="CVQ673"/>
      <c r="CVR673"/>
      <c r="CVS673"/>
      <c r="CVT673"/>
      <c r="CVU673"/>
      <c r="CVV673"/>
      <c r="CVW673"/>
      <c r="CVX673"/>
      <c r="CVY673"/>
      <c r="CVZ673"/>
      <c r="CWA673"/>
      <c r="CWB673"/>
      <c r="CWC673"/>
      <c r="CWD673"/>
      <c r="CWE673"/>
      <c r="CWF673"/>
      <c r="CWG673"/>
      <c r="CWH673"/>
      <c r="CWI673"/>
      <c r="CWJ673"/>
      <c r="CWK673"/>
      <c r="CWL673"/>
      <c r="CWM673"/>
      <c r="CWN673"/>
      <c r="CWO673"/>
      <c r="CWP673"/>
      <c r="CWQ673"/>
      <c r="CWR673"/>
      <c r="CWS673"/>
      <c r="CWT673"/>
      <c r="CWU673"/>
      <c r="CWV673"/>
      <c r="CWW673"/>
      <c r="CWX673"/>
      <c r="CWY673"/>
      <c r="CWZ673"/>
      <c r="CXA673"/>
      <c r="CXB673"/>
      <c r="CXC673"/>
      <c r="CXD673"/>
      <c r="CXE673"/>
      <c r="CXF673"/>
      <c r="CXG673"/>
      <c r="CXH673"/>
      <c r="CXI673"/>
      <c r="CXJ673"/>
      <c r="CXK673"/>
      <c r="CXL673"/>
      <c r="CXM673"/>
      <c r="CXN673"/>
      <c r="CXO673"/>
      <c r="CXP673"/>
      <c r="CXQ673"/>
      <c r="CXR673"/>
      <c r="CXS673"/>
      <c r="CXT673"/>
      <c r="CXU673"/>
      <c r="CXV673"/>
      <c r="CXW673"/>
      <c r="CXX673"/>
      <c r="CXY673"/>
      <c r="CXZ673"/>
      <c r="CYA673"/>
      <c r="CYB673"/>
      <c r="CYC673"/>
      <c r="CYD673"/>
      <c r="CYE673"/>
      <c r="CYF673"/>
      <c r="CYG673"/>
      <c r="CYH673"/>
      <c r="CYI673"/>
      <c r="CYJ673"/>
      <c r="CYK673"/>
      <c r="CYL673"/>
      <c r="CYM673"/>
      <c r="CYN673"/>
      <c r="CYO673"/>
      <c r="CYP673"/>
      <c r="CYQ673"/>
      <c r="CYR673"/>
      <c r="CYS673"/>
      <c r="CYT673"/>
      <c r="CYU673"/>
      <c r="CYV673"/>
      <c r="CYW673"/>
      <c r="CYX673"/>
      <c r="CYY673"/>
      <c r="CYZ673"/>
      <c r="CZA673"/>
      <c r="CZB673"/>
      <c r="CZC673"/>
      <c r="CZD673"/>
      <c r="CZE673"/>
      <c r="CZF673"/>
      <c r="CZG673"/>
      <c r="CZH673"/>
      <c r="CZI673"/>
      <c r="CZJ673"/>
      <c r="CZK673"/>
      <c r="CZL673"/>
      <c r="CZM673"/>
      <c r="CZN673"/>
      <c r="CZO673"/>
      <c r="CZP673"/>
      <c r="CZQ673"/>
      <c r="CZR673"/>
      <c r="CZS673"/>
      <c r="CZT673"/>
      <c r="CZU673"/>
      <c r="CZV673"/>
      <c r="CZW673"/>
      <c r="CZX673"/>
      <c r="CZY673"/>
      <c r="CZZ673"/>
      <c r="DAA673"/>
      <c r="DAB673"/>
      <c r="DAC673"/>
      <c r="DAD673"/>
      <c r="DAE673"/>
      <c r="DAF673"/>
      <c r="DAG673"/>
      <c r="DAH673"/>
      <c r="DAI673"/>
      <c r="DAJ673"/>
      <c r="DAK673"/>
      <c r="DAL673"/>
      <c r="DAM673"/>
      <c r="DAN673"/>
      <c r="DAO673"/>
      <c r="DAP673"/>
      <c r="DAQ673"/>
      <c r="DAR673"/>
      <c r="DAS673"/>
      <c r="DAT673"/>
      <c r="DAU673"/>
      <c r="DAV673"/>
      <c r="DAW673"/>
      <c r="DAX673"/>
      <c r="DAY673"/>
      <c r="DAZ673"/>
      <c r="DBA673"/>
      <c r="DBB673"/>
      <c r="DBC673"/>
      <c r="DBD673"/>
      <c r="DBE673"/>
      <c r="DBF673"/>
      <c r="DBG673"/>
      <c r="DBH673"/>
      <c r="DBI673"/>
      <c r="DBJ673"/>
      <c r="DBK673"/>
      <c r="DBL673"/>
      <c r="DBM673"/>
      <c r="DBN673"/>
      <c r="DBO673"/>
      <c r="DBP673"/>
      <c r="DBQ673"/>
      <c r="DBR673"/>
      <c r="DBS673"/>
      <c r="DBT673"/>
      <c r="DBU673"/>
      <c r="DBV673"/>
      <c r="DBW673"/>
      <c r="DBX673"/>
      <c r="DBY673"/>
      <c r="DBZ673"/>
      <c r="DCA673"/>
      <c r="DCB673"/>
      <c r="DCC673"/>
      <c r="DCD673"/>
      <c r="DCE673"/>
      <c r="DCF673"/>
      <c r="DCG673"/>
      <c r="DCH673"/>
      <c r="DCI673"/>
      <c r="DCJ673"/>
      <c r="DCK673"/>
      <c r="DCL673"/>
      <c r="DCM673"/>
      <c r="DCN673"/>
      <c r="DCO673"/>
      <c r="DCP673"/>
      <c r="DCQ673"/>
      <c r="DCR673"/>
      <c r="DCS673"/>
      <c r="DCT673"/>
      <c r="DCU673"/>
      <c r="DCV673"/>
      <c r="DCW673"/>
      <c r="DCX673"/>
      <c r="DCY673"/>
      <c r="DCZ673"/>
      <c r="DDA673"/>
      <c r="DDB673"/>
      <c r="DDC673"/>
      <c r="DDD673"/>
      <c r="DDE673"/>
      <c r="DDF673"/>
      <c r="DDG673"/>
      <c r="DDH673"/>
      <c r="DDI673"/>
      <c r="DDJ673"/>
      <c r="DDK673"/>
      <c r="DDL673"/>
      <c r="DDM673"/>
      <c r="DDN673"/>
      <c r="DDO673"/>
      <c r="DDP673"/>
      <c r="DDQ673"/>
      <c r="DDR673"/>
      <c r="DDS673"/>
      <c r="DDT673"/>
      <c r="DDU673"/>
      <c r="DDV673"/>
      <c r="DDW673"/>
      <c r="DDX673"/>
      <c r="DDY673"/>
      <c r="DDZ673"/>
      <c r="DEA673"/>
      <c r="DEB673"/>
      <c r="DEC673"/>
      <c r="DED673"/>
      <c r="DEE673"/>
      <c r="DEF673"/>
      <c r="DEG673"/>
      <c r="DEH673"/>
      <c r="DEI673"/>
      <c r="DEJ673"/>
      <c r="DEK673"/>
      <c r="DEL673"/>
      <c r="DEM673"/>
      <c r="DEN673"/>
      <c r="DEO673"/>
      <c r="DEP673"/>
      <c r="DEQ673"/>
      <c r="DER673"/>
      <c r="DES673"/>
      <c r="DET673"/>
      <c r="DEU673"/>
      <c r="DEV673"/>
      <c r="DEW673"/>
      <c r="DEX673"/>
      <c r="DEY673"/>
      <c r="DEZ673"/>
      <c r="DFA673"/>
      <c r="DFB673"/>
      <c r="DFC673"/>
      <c r="DFD673"/>
      <c r="DFE673"/>
      <c r="DFF673"/>
      <c r="DFG673"/>
      <c r="DFH673"/>
      <c r="DFI673"/>
      <c r="DFJ673"/>
      <c r="DFK673"/>
      <c r="DFL673"/>
      <c r="DFM673"/>
      <c r="DFN673"/>
      <c r="DFO673"/>
      <c r="DFP673"/>
      <c r="DFQ673"/>
      <c r="DFR673"/>
      <c r="DFS673"/>
      <c r="DFT673"/>
      <c r="DFU673"/>
      <c r="DFV673"/>
      <c r="DFW673"/>
      <c r="DFX673"/>
      <c r="DFY673"/>
      <c r="DFZ673"/>
      <c r="DGA673"/>
      <c r="DGB673"/>
      <c r="DGC673"/>
      <c r="DGD673"/>
      <c r="DGE673"/>
      <c r="DGF673"/>
      <c r="DGG673"/>
      <c r="DGH673"/>
      <c r="DGI673"/>
      <c r="DGJ673"/>
      <c r="DGK673"/>
      <c r="DGL673"/>
      <c r="DGM673"/>
      <c r="DGN673"/>
      <c r="DGO673"/>
      <c r="DGP673"/>
      <c r="DGQ673"/>
      <c r="DGR673"/>
      <c r="DGS673"/>
      <c r="DGT673"/>
      <c r="DGU673"/>
      <c r="DGV673"/>
      <c r="DGW673"/>
      <c r="DGX673"/>
      <c r="DGY673"/>
      <c r="DGZ673"/>
      <c r="DHA673"/>
      <c r="DHB673"/>
      <c r="DHC673"/>
      <c r="DHD673"/>
      <c r="DHE673"/>
      <c r="DHF673"/>
      <c r="DHG673"/>
      <c r="DHH673"/>
      <c r="DHI673"/>
      <c r="DHJ673"/>
      <c r="DHK673"/>
      <c r="DHL673"/>
      <c r="DHM673"/>
      <c r="DHN673"/>
      <c r="DHO673"/>
      <c r="DHP673"/>
      <c r="DHQ673"/>
      <c r="DHR673"/>
      <c r="DHS673"/>
      <c r="DHT673"/>
      <c r="DHU673"/>
      <c r="DHV673"/>
      <c r="DHW673"/>
      <c r="DHX673"/>
      <c r="DHY673"/>
      <c r="DHZ673"/>
      <c r="DIA673"/>
      <c r="DIB673"/>
      <c r="DIC673"/>
      <c r="DID673"/>
      <c r="DIE673"/>
      <c r="DIF673"/>
      <c r="DIG673"/>
      <c r="DIH673"/>
      <c r="DII673"/>
      <c r="DIJ673"/>
      <c r="DIK673"/>
      <c r="DIL673"/>
      <c r="DIM673"/>
      <c r="DIN673"/>
      <c r="DIO673"/>
      <c r="DIP673"/>
      <c r="DIQ673"/>
      <c r="DIR673"/>
      <c r="DIS673"/>
      <c r="DIT673"/>
      <c r="DIU673"/>
      <c r="DIV673"/>
      <c r="DIW673"/>
      <c r="DIX673"/>
      <c r="DIY673"/>
      <c r="DIZ673"/>
      <c r="DJA673"/>
      <c r="DJB673"/>
      <c r="DJC673"/>
      <c r="DJD673"/>
      <c r="DJE673"/>
      <c r="DJF673"/>
      <c r="DJG673"/>
      <c r="DJH673"/>
      <c r="DJI673"/>
      <c r="DJJ673"/>
      <c r="DJK673"/>
      <c r="DJL673"/>
      <c r="DJM673"/>
      <c r="DJN673"/>
      <c r="DJO673"/>
      <c r="DJP673"/>
      <c r="DJQ673"/>
      <c r="DJR673"/>
      <c r="DJS673"/>
      <c r="DJT673"/>
      <c r="DJU673"/>
      <c r="DJV673"/>
      <c r="DJW673"/>
      <c r="DJX673"/>
      <c r="DJY673"/>
      <c r="DJZ673"/>
      <c r="DKA673"/>
      <c r="DKB673"/>
      <c r="DKC673"/>
      <c r="DKD673"/>
      <c r="DKE673"/>
      <c r="DKF673"/>
      <c r="DKG673"/>
      <c r="DKH673"/>
      <c r="DKI673"/>
      <c r="DKJ673"/>
      <c r="DKK673"/>
      <c r="DKL673"/>
      <c r="DKM673"/>
      <c r="DKN673"/>
      <c r="DKO673"/>
      <c r="DKP673"/>
      <c r="DKQ673"/>
      <c r="DKR673"/>
      <c r="DKS673"/>
      <c r="DKT673"/>
      <c r="DKU673"/>
      <c r="DKV673"/>
      <c r="DKW673"/>
      <c r="DKX673"/>
      <c r="DKY673"/>
      <c r="DKZ673"/>
      <c r="DLA673"/>
      <c r="DLB673"/>
      <c r="DLC673"/>
      <c r="DLD673"/>
      <c r="DLE673"/>
      <c r="DLF673"/>
      <c r="DLG673"/>
      <c r="DLH673"/>
      <c r="DLI673"/>
      <c r="DLJ673"/>
      <c r="DLK673"/>
      <c r="DLL673"/>
      <c r="DLM673"/>
      <c r="DLN673"/>
      <c r="DLO673"/>
      <c r="DLP673"/>
      <c r="DLQ673"/>
      <c r="DLR673"/>
      <c r="DLS673"/>
      <c r="DLT673"/>
      <c r="DLU673"/>
      <c r="DLV673"/>
      <c r="DLW673"/>
      <c r="DLX673"/>
      <c r="DLY673"/>
      <c r="DLZ673"/>
      <c r="DMA673"/>
      <c r="DMB673"/>
      <c r="DMC673"/>
      <c r="DMD673"/>
      <c r="DME673"/>
      <c r="DMF673"/>
      <c r="DMG673"/>
      <c r="DMH673"/>
      <c r="DMI673"/>
      <c r="DMJ673"/>
      <c r="DMK673"/>
      <c r="DML673"/>
      <c r="DMM673"/>
      <c r="DMN673"/>
      <c r="DMO673"/>
      <c r="DMP673"/>
      <c r="DMQ673"/>
      <c r="DMR673"/>
      <c r="DMS673"/>
      <c r="DMT673"/>
      <c r="DMU673"/>
      <c r="DMV673"/>
      <c r="DMW673"/>
      <c r="DMX673"/>
      <c r="DMY673"/>
      <c r="DMZ673"/>
      <c r="DNA673"/>
      <c r="DNB673"/>
      <c r="DNC673"/>
      <c r="DND673"/>
      <c r="DNE673"/>
      <c r="DNF673"/>
      <c r="DNG673"/>
      <c r="DNH673"/>
      <c r="DNI673"/>
      <c r="DNJ673"/>
      <c r="DNK673"/>
      <c r="DNL673"/>
      <c r="DNM673"/>
      <c r="DNN673"/>
      <c r="DNO673"/>
      <c r="DNP673"/>
      <c r="DNQ673"/>
      <c r="DNR673"/>
      <c r="DNS673"/>
      <c r="DNT673"/>
      <c r="DNU673"/>
      <c r="DNV673"/>
      <c r="DNW673"/>
      <c r="DNX673"/>
      <c r="DNY673"/>
      <c r="DNZ673"/>
      <c r="DOA673"/>
      <c r="DOB673"/>
      <c r="DOC673"/>
      <c r="DOD673"/>
      <c r="DOE673"/>
      <c r="DOF673"/>
      <c r="DOG673"/>
      <c r="DOH673"/>
      <c r="DOI673"/>
      <c r="DOJ673"/>
      <c r="DOK673"/>
      <c r="DOL673"/>
      <c r="DOM673"/>
      <c r="DON673"/>
      <c r="DOO673"/>
      <c r="DOP673"/>
      <c r="DOQ673"/>
      <c r="DOR673"/>
      <c r="DOS673"/>
      <c r="DOT673"/>
      <c r="DOU673"/>
      <c r="DOV673"/>
      <c r="DOW673"/>
      <c r="DOX673"/>
      <c r="DOY673"/>
      <c r="DOZ673"/>
      <c r="DPA673"/>
      <c r="DPB673"/>
      <c r="DPC673"/>
      <c r="DPD673"/>
      <c r="DPE673"/>
      <c r="DPF673"/>
      <c r="DPG673"/>
      <c r="DPH673"/>
      <c r="DPI673"/>
      <c r="DPJ673"/>
      <c r="DPK673"/>
      <c r="DPL673"/>
      <c r="DPM673"/>
      <c r="DPN673"/>
      <c r="DPO673"/>
      <c r="DPP673"/>
      <c r="DPQ673"/>
      <c r="DPR673"/>
      <c r="DPS673"/>
      <c r="DPT673"/>
      <c r="DPU673"/>
      <c r="DPV673"/>
      <c r="DPW673"/>
      <c r="DPX673"/>
      <c r="DPY673"/>
      <c r="DPZ673"/>
      <c r="DQA673"/>
      <c r="DQB673"/>
      <c r="DQC673"/>
      <c r="DQD673"/>
      <c r="DQE673"/>
      <c r="DQF673"/>
      <c r="DQG673"/>
      <c r="DQH673"/>
      <c r="DQI673"/>
      <c r="DQJ673"/>
      <c r="DQK673"/>
      <c r="DQL673"/>
      <c r="DQM673"/>
      <c r="DQN673"/>
      <c r="DQO673"/>
      <c r="DQP673"/>
      <c r="DQQ673"/>
      <c r="DQR673"/>
      <c r="DQS673"/>
      <c r="DQT673"/>
      <c r="DQU673"/>
      <c r="DQV673"/>
      <c r="DQW673"/>
      <c r="DQX673"/>
      <c r="DQY673"/>
      <c r="DQZ673"/>
      <c r="DRA673"/>
      <c r="DRB673"/>
      <c r="DRC673"/>
      <c r="DRD673"/>
      <c r="DRE673"/>
      <c r="DRF673"/>
      <c r="DRG673"/>
      <c r="DRH673"/>
      <c r="DRI673"/>
      <c r="DRJ673"/>
      <c r="DRK673"/>
      <c r="DRL673"/>
      <c r="DRM673"/>
      <c r="DRN673"/>
      <c r="DRO673"/>
      <c r="DRP673"/>
      <c r="DRQ673"/>
      <c r="DRR673"/>
      <c r="DRS673"/>
      <c r="DRT673"/>
      <c r="DRU673"/>
      <c r="DRV673"/>
      <c r="DRW673"/>
      <c r="DRX673"/>
      <c r="DRY673"/>
      <c r="DRZ673"/>
      <c r="DSA673"/>
      <c r="DSB673"/>
      <c r="DSC673"/>
      <c r="DSD673"/>
      <c r="DSE673"/>
      <c r="DSF673"/>
      <c r="DSG673"/>
      <c r="DSH673"/>
      <c r="DSI673"/>
      <c r="DSJ673"/>
      <c r="DSK673"/>
      <c r="DSL673"/>
      <c r="DSM673"/>
      <c r="DSN673"/>
      <c r="DSO673"/>
      <c r="DSP673"/>
      <c r="DSQ673"/>
      <c r="DSR673"/>
      <c r="DSS673"/>
      <c r="DST673"/>
      <c r="DSU673"/>
      <c r="DSV673"/>
      <c r="DSW673"/>
      <c r="DSX673"/>
      <c r="DSY673"/>
      <c r="DSZ673"/>
      <c r="DTA673"/>
      <c r="DTB673"/>
      <c r="DTC673"/>
      <c r="DTD673"/>
      <c r="DTE673"/>
      <c r="DTF673"/>
      <c r="DTG673"/>
      <c r="DTH673"/>
      <c r="DTI673"/>
      <c r="DTJ673"/>
      <c r="DTK673"/>
      <c r="DTL673"/>
      <c r="DTM673"/>
      <c r="DTN673"/>
      <c r="DTO673"/>
      <c r="DTP673"/>
      <c r="DTQ673"/>
      <c r="DTR673"/>
      <c r="DTS673"/>
      <c r="DTT673"/>
      <c r="DTU673"/>
      <c r="DTV673"/>
      <c r="DTW673"/>
      <c r="DTX673"/>
      <c r="DTY673"/>
      <c r="DTZ673"/>
      <c r="DUA673"/>
      <c r="DUB673"/>
      <c r="DUC673"/>
      <c r="DUD673"/>
      <c r="DUE673"/>
      <c r="DUF673"/>
      <c r="DUG673"/>
      <c r="DUH673"/>
      <c r="DUI673"/>
      <c r="DUJ673"/>
      <c r="DUK673"/>
      <c r="DUL673"/>
      <c r="DUM673"/>
      <c r="DUN673"/>
      <c r="DUO673"/>
      <c r="DUP673"/>
      <c r="DUQ673"/>
      <c r="DUR673"/>
      <c r="DUS673"/>
      <c r="DUT673"/>
      <c r="DUU673"/>
      <c r="DUV673"/>
      <c r="DUW673"/>
      <c r="DUX673"/>
      <c r="DUY673"/>
      <c r="DUZ673"/>
      <c r="DVA673"/>
      <c r="DVB673"/>
      <c r="DVC673"/>
      <c r="DVD673"/>
      <c r="DVE673"/>
      <c r="DVF673"/>
      <c r="DVG673"/>
      <c r="DVH673"/>
      <c r="DVI673"/>
      <c r="DVJ673"/>
      <c r="DVK673"/>
      <c r="DVL673"/>
      <c r="DVM673"/>
      <c r="DVN673"/>
      <c r="DVO673"/>
      <c r="DVP673"/>
      <c r="DVQ673"/>
      <c r="DVR673"/>
      <c r="DVS673"/>
      <c r="DVT673"/>
      <c r="DVU673"/>
      <c r="DVV673"/>
      <c r="DVW673"/>
      <c r="DVX673"/>
      <c r="DVY673"/>
      <c r="DVZ673"/>
      <c r="DWA673"/>
      <c r="DWB673"/>
      <c r="DWC673"/>
      <c r="DWD673"/>
      <c r="DWE673"/>
      <c r="DWF673"/>
      <c r="DWG673"/>
      <c r="DWH673"/>
      <c r="DWI673"/>
      <c r="DWJ673"/>
      <c r="DWK673"/>
      <c r="DWL673"/>
      <c r="DWM673"/>
      <c r="DWN673"/>
      <c r="DWO673"/>
      <c r="DWP673"/>
      <c r="DWQ673"/>
      <c r="DWR673"/>
      <c r="DWS673"/>
      <c r="DWT673"/>
      <c r="DWU673"/>
      <c r="DWV673"/>
      <c r="DWW673"/>
      <c r="DWX673"/>
      <c r="DWY673"/>
      <c r="DWZ673"/>
      <c r="DXA673"/>
      <c r="DXB673"/>
      <c r="DXC673"/>
      <c r="DXD673"/>
      <c r="DXE673"/>
      <c r="DXF673"/>
      <c r="DXG673"/>
      <c r="DXH673"/>
      <c r="DXI673"/>
      <c r="DXJ673"/>
      <c r="DXK673"/>
      <c r="DXL673"/>
      <c r="DXM673"/>
      <c r="DXN673"/>
      <c r="DXO673"/>
      <c r="DXP673"/>
      <c r="DXQ673"/>
      <c r="DXR673"/>
      <c r="DXS673"/>
      <c r="DXT673"/>
      <c r="DXU673"/>
      <c r="DXV673"/>
      <c r="DXW673"/>
      <c r="DXX673"/>
      <c r="DXY673"/>
      <c r="DXZ673"/>
      <c r="DYA673"/>
      <c r="DYB673"/>
      <c r="DYC673"/>
      <c r="DYD673"/>
      <c r="DYE673"/>
      <c r="DYF673"/>
      <c r="DYG673"/>
      <c r="DYH673"/>
      <c r="DYI673"/>
      <c r="DYJ673"/>
      <c r="DYK673"/>
      <c r="DYL673"/>
      <c r="DYM673"/>
      <c r="DYN673"/>
      <c r="DYO673"/>
      <c r="DYP673"/>
      <c r="DYQ673"/>
      <c r="DYR673"/>
      <c r="DYS673"/>
      <c r="DYT673"/>
      <c r="DYU673"/>
      <c r="DYV673"/>
      <c r="DYW673"/>
      <c r="DYX673"/>
      <c r="DYY673"/>
      <c r="DYZ673"/>
      <c r="DZA673"/>
      <c r="DZB673"/>
      <c r="DZC673"/>
      <c r="DZD673"/>
      <c r="DZE673"/>
      <c r="DZF673"/>
      <c r="DZG673"/>
      <c r="DZH673"/>
      <c r="DZI673"/>
      <c r="DZJ673"/>
      <c r="DZK673"/>
      <c r="DZL673"/>
      <c r="DZM673"/>
      <c r="DZN673"/>
      <c r="DZO673"/>
      <c r="DZP673"/>
      <c r="DZQ673"/>
      <c r="DZR673"/>
      <c r="DZS673"/>
      <c r="DZT673"/>
      <c r="DZU673"/>
      <c r="DZV673"/>
      <c r="DZW673"/>
      <c r="DZX673"/>
      <c r="DZY673"/>
      <c r="DZZ673"/>
      <c r="EAA673"/>
      <c r="EAB673"/>
      <c r="EAC673"/>
      <c r="EAD673"/>
      <c r="EAE673"/>
      <c r="EAF673"/>
      <c r="EAG673"/>
      <c r="EAH673"/>
      <c r="EAI673"/>
      <c r="EAJ673"/>
      <c r="EAK673"/>
      <c r="EAL673"/>
      <c r="EAM673"/>
      <c r="EAN673"/>
      <c r="EAO673"/>
      <c r="EAP673"/>
      <c r="EAQ673"/>
      <c r="EAR673"/>
      <c r="EAS673"/>
      <c r="EAT673"/>
      <c r="EAU673"/>
      <c r="EAV673"/>
      <c r="EAW673"/>
      <c r="EAX673"/>
      <c r="EAY673"/>
      <c r="EAZ673"/>
      <c r="EBA673"/>
      <c r="EBB673"/>
      <c r="EBC673"/>
      <c r="EBD673"/>
      <c r="EBE673"/>
      <c r="EBF673"/>
      <c r="EBG673"/>
      <c r="EBH673"/>
      <c r="EBI673"/>
      <c r="EBJ673"/>
      <c r="EBK673"/>
      <c r="EBL673"/>
      <c r="EBM673"/>
      <c r="EBN673"/>
      <c r="EBO673"/>
      <c r="EBP673"/>
      <c r="EBQ673"/>
      <c r="EBR673"/>
      <c r="EBS673"/>
      <c r="EBT673"/>
      <c r="EBU673"/>
      <c r="EBV673"/>
      <c r="EBW673"/>
      <c r="EBX673"/>
      <c r="EBY673"/>
      <c r="EBZ673"/>
      <c r="ECA673"/>
      <c r="ECB673"/>
      <c r="ECC673"/>
      <c r="ECD673"/>
      <c r="ECE673"/>
      <c r="ECF673"/>
      <c r="ECG673"/>
      <c r="ECH673"/>
      <c r="ECI673"/>
      <c r="ECJ673"/>
      <c r="ECK673"/>
      <c r="ECL673"/>
      <c r="ECM673"/>
      <c r="ECN673"/>
      <c r="ECO673"/>
      <c r="ECP673"/>
      <c r="ECQ673"/>
      <c r="ECR673"/>
      <c r="ECS673"/>
      <c r="ECT673"/>
      <c r="ECU673"/>
      <c r="ECV673"/>
      <c r="ECW673"/>
      <c r="ECX673"/>
      <c r="ECY673"/>
      <c r="ECZ673"/>
      <c r="EDA673"/>
      <c r="EDB673"/>
      <c r="EDC673"/>
      <c r="EDD673"/>
      <c r="EDE673"/>
      <c r="EDF673"/>
      <c r="EDG673"/>
      <c r="EDH673"/>
      <c r="EDI673"/>
      <c r="EDJ673"/>
      <c r="EDK673"/>
      <c r="EDL673"/>
      <c r="EDM673"/>
      <c r="EDN673"/>
      <c r="EDO673"/>
      <c r="EDP673"/>
      <c r="EDQ673"/>
      <c r="EDR673"/>
      <c r="EDS673"/>
      <c r="EDT673"/>
      <c r="EDU673"/>
      <c r="EDV673"/>
      <c r="EDW673"/>
      <c r="EDX673"/>
      <c r="EDY673"/>
      <c r="EDZ673"/>
      <c r="EEA673"/>
      <c r="EEB673"/>
      <c r="EEC673"/>
      <c r="EED673"/>
      <c r="EEE673"/>
      <c r="EEF673"/>
      <c r="EEG673"/>
      <c r="EEH673"/>
      <c r="EEI673"/>
      <c r="EEJ673"/>
      <c r="EEK673"/>
      <c r="EEL673"/>
      <c r="EEM673"/>
      <c r="EEN673"/>
      <c r="EEO673"/>
      <c r="EEP673"/>
      <c r="EEQ673"/>
      <c r="EER673"/>
      <c r="EES673"/>
      <c r="EET673"/>
      <c r="EEU673"/>
      <c r="EEV673"/>
      <c r="EEW673"/>
      <c r="EEX673"/>
      <c r="EEY673"/>
      <c r="EEZ673"/>
      <c r="EFA673"/>
      <c r="EFB673"/>
      <c r="EFC673"/>
      <c r="EFD673"/>
      <c r="EFE673"/>
      <c r="EFF673"/>
      <c r="EFG673"/>
      <c r="EFH673"/>
      <c r="EFI673"/>
      <c r="EFJ673"/>
      <c r="EFK673"/>
      <c r="EFL673"/>
      <c r="EFM673"/>
      <c r="EFN673"/>
      <c r="EFO673"/>
      <c r="EFP673"/>
      <c r="EFQ673"/>
      <c r="EFR673"/>
      <c r="EFS673"/>
      <c r="EFT673"/>
      <c r="EFU673"/>
      <c r="EFV673"/>
      <c r="EFW673"/>
      <c r="EFX673"/>
      <c r="EFY673"/>
      <c r="EFZ673"/>
      <c r="EGA673"/>
      <c r="EGB673"/>
      <c r="EGC673"/>
      <c r="EGD673"/>
      <c r="EGE673"/>
      <c r="EGF673"/>
      <c r="EGG673"/>
      <c r="EGH673"/>
      <c r="EGI673"/>
      <c r="EGJ673"/>
      <c r="EGK673"/>
      <c r="EGL673"/>
      <c r="EGM673"/>
      <c r="EGN673"/>
      <c r="EGO673"/>
      <c r="EGP673"/>
      <c r="EGQ673"/>
      <c r="EGR673"/>
      <c r="EGS673"/>
      <c r="EGT673"/>
      <c r="EGU673"/>
      <c r="EGV673"/>
      <c r="EGW673"/>
      <c r="EGX673"/>
      <c r="EGY673"/>
      <c r="EGZ673"/>
      <c r="EHA673"/>
      <c r="EHB673"/>
      <c r="EHC673"/>
      <c r="EHD673"/>
      <c r="EHE673"/>
      <c r="EHF673"/>
      <c r="EHG673"/>
      <c r="EHH673"/>
      <c r="EHI673"/>
      <c r="EHJ673"/>
      <c r="EHK673"/>
      <c r="EHL673"/>
      <c r="EHM673"/>
      <c r="EHN673"/>
      <c r="EHO673"/>
      <c r="EHP673"/>
      <c r="EHQ673"/>
      <c r="EHR673"/>
      <c r="EHS673"/>
      <c r="EHT673"/>
      <c r="EHU673"/>
      <c r="EHV673"/>
      <c r="EHW673"/>
      <c r="EHX673"/>
      <c r="EHY673"/>
      <c r="EHZ673"/>
      <c r="EIA673"/>
      <c r="EIB673"/>
      <c r="EIC673"/>
      <c r="EID673"/>
      <c r="EIE673"/>
      <c r="EIF673"/>
      <c r="EIG673"/>
      <c r="EIH673"/>
      <c r="EII673"/>
      <c r="EIJ673"/>
      <c r="EIK673"/>
      <c r="EIL673"/>
      <c r="EIM673"/>
      <c r="EIN673"/>
      <c r="EIO673"/>
      <c r="EIP673"/>
      <c r="EIQ673"/>
      <c r="EIR673"/>
      <c r="EIS673"/>
      <c r="EIT673"/>
      <c r="EIU673"/>
      <c r="EIV673"/>
      <c r="EIW673"/>
      <c r="EIX673"/>
      <c r="EIY673"/>
      <c r="EIZ673"/>
      <c r="EJA673"/>
      <c r="EJB673"/>
      <c r="EJC673"/>
      <c r="EJD673"/>
      <c r="EJE673"/>
      <c r="EJF673"/>
      <c r="EJG673"/>
      <c r="EJH673"/>
      <c r="EJI673"/>
      <c r="EJJ673"/>
      <c r="EJK673"/>
      <c r="EJL673"/>
      <c r="EJM673"/>
      <c r="EJN673"/>
      <c r="EJO673"/>
      <c r="EJP673"/>
      <c r="EJQ673"/>
      <c r="EJR673"/>
      <c r="EJS673"/>
      <c r="EJT673"/>
      <c r="EJU673"/>
      <c r="EJV673"/>
      <c r="EJW673"/>
      <c r="EJX673"/>
      <c r="EJY673"/>
      <c r="EJZ673"/>
      <c r="EKA673"/>
      <c r="EKB673"/>
      <c r="EKC673"/>
      <c r="EKD673"/>
      <c r="EKE673"/>
      <c r="EKF673"/>
      <c r="EKG673"/>
      <c r="EKH673"/>
      <c r="EKI673"/>
      <c r="EKJ673"/>
      <c r="EKK673"/>
      <c r="EKL673"/>
      <c r="EKM673"/>
      <c r="EKN673"/>
      <c r="EKO673"/>
      <c r="EKP673"/>
      <c r="EKQ673"/>
      <c r="EKR673"/>
      <c r="EKS673"/>
      <c r="EKT673"/>
      <c r="EKU673"/>
      <c r="EKV673"/>
      <c r="EKW673"/>
      <c r="EKX673"/>
      <c r="EKY673"/>
      <c r="EKZ673"/>
      <c r="ELA673"/>
      <c r="ELB673"/>
      <c r="ELC673"/>
      <c r="ELD673"/>
      <c r="ELE673"/>
      <c r="ELF673"/>
      <c r="ELG673"/>
      <c r="ELH673"/>
      <c r="ELI673"/>
      <c r="ELJ673"/>
      <c r="ELK673"/>
      <c r="ELL673"/>
      <c r="ELM673"/>
      <c r="ELN673"/>
      <c r="ELO673"/>
      <c r="ELP673"/>
      <c r="ELQ673"/>
      <c r="ELR673"/>
      <c r="ELS673"/>
      <c r="ELT673"/>
      <c r="ELU673"/>
      <c r="ELV673"/>
      <c r="ELW673"/>
      <c r="ELX673"/>
      <c r="ELY673"/>
      <c r="ELZ673"/>
      <c r="EMA673"/>
      <c r="EMB673"/>
      <c r="EMC673"/>
      <c r="EMD673"/>
      <c r="EME673"/>
      <c r="EMF673"/>
      <c r="EMG673"/>
      <c r="EMH673"/>
      <c r="EMI673"/>
      <c r="EMJ673"/>
      <c r="EMK673"/>
      <c r="EML673"/>
      <c r="EMM673"/>
      <c r="EMN673"/>
      <c r="EMO673"/>
      <c r="EMP673"/>
      <c r="EMQ673"/>
      <c r="EMR673"/>
      <c r="EMS673"/>
      <c r="EMT673"/>
      <c r="EMU673"/>
      <c r="EMV673"/>
      <c r="EMW673"/>
      <c r="EMX673"/>
      <c r="EMY673"/>
      <c r="EMZ673"/>
      <c r="ENA673"/>
      <c r="ENB673"/>
      <c r="ENC673"/>
      <c r="END673"/>
      <c r="ENE673"/>
      <c r="ENF673"/>
      <c r="ENG673"/>
      <c r="ENH673"/>
      <c r="ENI673"/>
      <c r="ENJ673"/>
      <c r="ENK673"/>
      <c r="ENL673"/>
      <c r="ENM673"/>
      <c r="ENN673"/>
      <c r="ENO673"/>
      <c r="ENP673"/>
      <c r="ENQ673"/>
      <c r="ENR673"/>
      <c r="ENS673"/>
      <c r="ENT673"/>
      <c r="ENU673"/>
      <c r="ENV673"/>
      <c r="ENW673"/>
      <c r="ENX673"/>
      <c r="ENY673"/>
      <c r="ENZ673"/>
      <c r="EOA673"/>
      <c r="EOB673"/>
      <c r="EOC673"/>
      <c r="EOD673"/>
      <c r="EOE673"/>
      <c r="EOF673"/>
      <c r="EOG673"/>
      <c r="EOH673"/>
      <c r="EOI673"/>
      <c r="EOJ673"/>
      <c r="EOK673"/>
      <c r="EOL673"/>
      <c r="EOM673"/>
      <c r="EON673"/>
      <c r="EOO673"/>
      <c r="EOP673"/>
      <c r="EOQ673"/>
      <c r="EOR673"/>
      <c r="EOS673"/>
      <c r="EOT673"/>
      <c r="EOU673"/>
      <c r="EOV673"/>
      <c r="EOW673"/>
      <c r="EOX673"/>
      <c r="EOY673"/>
      <c r="EOZ673"/>
      <c r="EPA673"/>
      <c r="EPB673"/>
      <c r="EPC673"/>
      <c r="EPD673"/>
      <c r="EPE673"/>
      <c r="EPF673"/>
      <c r="EPG673"/>
      <c r="EPH673"/>
      <c r="EPI673"/>
      <c r="EPJ673"/>
      <c r="EPK673"/>
      <c r="EPL673"/>
      <c r="EPM673"/>
      <c r="EPN673"/>
      <c r="EPO673"/>
      <c r="EPP673"/>
      <c r="EPQ673"/>
      <c r="EPR673"/>
      <c r="EPS673"/>
      <c r="EPT673"/>
      <c r="EPU673"/>
      <c r="EPV673"/>
      <c r="EPW673"/>
      <c r="EPX673"/>
      <c r="EPY673"/>
      <c r="EPZ673"/>
      <c r="EQA673"/>
      <c r="EQB673"/>
      <c r="EQC673"/>
      <c r="EQD673"/>
      <c r="EQE673"/>
      <c r="EQF673"/>
      <c r="EQG673"/>
      <c r="EQH673"/>
      <c r="EQI673"/>
      <c r="EQJ673"/>
      <c r="EQK673"/>
      <c r="EQL673"/>
      <c r="EQM673"/>
      <c r="EQN673"/>
      <c r="EQO673"/>
      <c r="EQP673"/>
      <c r="EQQ673"/>
      <c r="EQR673"/>
      <c r="EQS673"/>
      <c r="EQT673"/>
      <c r="EQU673"/>
      <c r="EQV673"/>
      <c r="EQW673"/>
      <c r="EQX673"/>
      <c r="EQY673"/>
      <c r="EQZ673"/>
      <c r="ERA673"/>
      <c r="ERB673"/>
      <c r="ERC673"/>
      <c r="ERD673"/>
      <c r="ERE673"/>
      <c r="ERF673"/>
      <c r="ERG673"/>
      <c r="ERH673"/>
      <c r="ERI673"/>
      <c r="ERJ673"/>
      <c r="ERK673"/>
      <c r="ERL673"/>
      <c r="ERM673"/>
      <c r="ERN673"/>
      <c r="ERO673"/>
      <c r="ERP673"/>
      <c r="ERQ673"/>
      <c r="ERR673"/>
      <c r="ERS673"/>
      <c r="ERT673"/>
      <c r="ERU673"/>
      <c r="ERV673"/>
      <c r="ERW673"/>
      <c r="ERX673"/>
      <c r="ERY673"/>
      <c r="ERZ673"/>
      <c r="ESA673"/>
      <c r="ESB673"/>
      <c r="ESC673"/>
      <c r="ESD673"/>
      <c r="ESE673"/>
      <c r="ESF673"/>
      <c r="ESG673"/>
      <c r="ESH673"/>
      <c r="ESI673"/>
      <c r="ESJ673"/>
      <c r="ESK673"/>
      <c r="ESL673"/>
      <c r="ESM673"/>
      <c r="ESN673"/>
      <c r="ESO673"/>
      <c r="ESP673"/>
      <c r="ESQ673"/>
      <c r="ESR673"/>
      <c r="ESS673"/>
      <c r="EST673"/>
      <c r="ESU673"/>
      <c r="ESV673"/>
      <c r="ESW673"/>
      <c r="ESX673"/>
      <c r="ESY673"/>
      <c r="ESZ673"/>
      <c r="ETA673"/>
      <c r="ETB673"/>
      <c r="ETC673"/>
      <c r="ETD673"/>
      <c r="ETE673"/>
      <c r="ETF673"/>
      <c r="ETG673"/>
      <c r="ETH673"/>
      <c r="ETI673"/>
      <c r="ETJ673"/>
      <c r="ETK673"/>
      <c r="ETL673"/>
      <c r="ETM673"/>
      <c r="ETN673"/>
      <c r="ETO673"/>
      <c r="ETP673"/>
      <c r="ETQ673"/>
      <c r="ETR673"/>
      <c r="ETS673"/>
      <c r="ETT673"/>
      <c r="ETU673"/>
      <c r="ETV673"/>
      <c r="ETW673"/>
      <c r="ETX673"/>
      <c r="ETY673"/>
      <c r="ETZ673"/>
      <c r="EUA673"/>
      <c r="EUB673"/>
      <c r="EUC673"/>
      <c r="EUD673"/>
      <c r="EUE673"/>
      <c r="EUF673"/>
      <c r="EUG673"/>
      <c r="EUH673"/>
      <c r="EUI673"/>
      <c r="EUJ673"/>
      <c r="EUK673"/>
      <c r="EUL673"/>
      <c r="EUM673"/>
      <c r="EUN673"/>
      <c r="EUO673"/>
      <c r="EUP673"/>
      <c r="EUQ673"/>
      <c r="EUR673"/>
      <c r="EUS673"/>
      <c r="EUT673"/>
      <c r="EUU673"/>
      <c r="EUV673"/>
      <c r="EUW673"/>
      <c r="EUX673"/>
      <c r="EUY673"/>
      <c r="EUZ673"/>
      <c r="EVA673"/>
      <c r="EVB673"/>
      <c r="EVC673"/>
      <c r="EVD673"/>
      <c r="EVE673"/>
      <c r="EVF673"/>
      <c r="EVG673"/>
      <c r="EVH673"/>
      <c r="EVI673"/>
      <c r="EVJ673"/>
      <c r="EVK673"/>
      <c r="EVL673"/>
      <c r="EVM673"/>
      <c r="EVN673"/>
      <c r="EVO673"/>
      <c r="EVP673"/>
      <c r="EVQ673"/>
      <c r="EVR673"/>
      <c r="EVS673"/>
      <c r="EVT673"/>
      <c r="EVU673"/>
      <c r="EVV673"/>
      <c r="EVW673"/>
      <c r="EVX673"/>
      <c r="EVY673"/>
      <c r="EVZ673"/>
      <c r="EWA673"/>
      <c r="EWB673"/>
      <c r="EWC673"/>
      <c r="EWD673"/>
      <c r="EWE673"/>
      <c r="EWF673"/>
      <c r="EWG673"/>
      <c r="EWH673"/>
      <c r="EWI673"/>
      <c r="EWJ673"/>
      <c r="EWK673"/>
      <c r="EWL673"/>
      <c r="EWM673"/>
      <c r="EWN673"/>
      <c r="EWO673"/>
      <c r="EWP673"/>
      <c r="EWQ673"/>
      <c r="EWR673"/>
      <c r="EWS673"/>
      <c r="EWT673"/>
      <c r="EWU673"/>
      <c r="EWV673"/>
      <c r="EWW673"/>
      <c r="EWX673"/>
      <c r="EWY673"/>
      <c r="EWZ673"/>
      <c r="EXA673"/>
      <c r="EXB673"/>
      <c r="EXC673"/>
      <c r="EXD673"/>
      <c r="EXE673"/>
      <c r="EXF673"/>
      <c r="EXG673"/>
      <c r="EXH673"/>
      <c r="EXI673"/>
      <c r="EXJ673"/>
      <c r="EXK673"/>
      <c r="EXL673"/>
      <c r="EXM673"/>
      <c r="EXN673"/>
      <c r="EXO673"/>
      <c r="EXP673"/>
      <c r="EXQ673"/>
      <c r="EXR673"/>
      <c r="EXS673"/>
      <c r="EXT673"/>
      <c r="EXU673"/>
      <c r="EXV673"/>
      <c r="EXW673"/>
      <c r="EXX673"/>
      <c r="EXY673"/>
      <c r="EXZ673"/>
      <c r="EYA673"/>
      <c r="EYB673"/>
      <c r="EYC673"/>
      <c r="EYD673"/>
      <c r="EYE673"/>
      <c r="EYF673"/>
      <c r="EYG673"/>
      <c r="EYH673"/>
      <c r="EYI673"/>
      <c r="EYJ673"/>
      <c r="EYK673"/>
      <c r="EYL673"/>
      <c r="EYM673"/>
      <c r="EYN673"/>
      <c r="EYO673"/>
      <c r="EYP673"/>
      <c r="EYQ673"/>
      <c r="EYR673"/>
      <c r="EYS673"/>
      <c r="EYT673"/>
      <c r="EYU673"/>
      <c r="EYV673"/>
      <c r="EYW673"/>
      <c r="EYX673"/>
      <c r="EYY673"/>
      <c r="EYZ673"/>
      <c r="EZA673"/>
      <c r="EZB673"/>
      <c r="EZC673"/>
      <c r="EZD673"/>
      <c r="EZE673"/>
      <c r="EZF673"/>
      <c r="EZG673"/>
      <c r="EZH673"/>
      <c r="EZI673"/>
      <c r="EZJ673"/>
      <c r="EZK673"/>
      <c r="EZL673"/>
      <c r="EZM673"/>
      <c r="EZN673"/>
      <c r="EZO673"/>
      <c r="EZP673"/>
      <c r="EZQ673"/>
      <c r="EZR673"/>
      <c r="EZS673"/>
      <c r="EZT673"/>
      <c r="EZU673"/>
      <c r="EZV673"/>
      <c r="EZW673"/>
      <c r="EZX673"/>
      <c r="EZY673"/>
      <c r="EZZ673"/>
      <c r="FAA673"/>
      <c r="FAB673"/>
      <c r="FAC673"/>
      <c r="FAD673"/>
      <c r="FAE673"/>
      <c r="FAF673"/>
      <c r="FAG673"/>
      <c r="FAH673"/>
      <c r="FAI673"/>
      <c r="FAJ673"/>
      <c r="FAK673"/>
      <c r="FAL673"/>
      <c r="FAM673"/>
      <c r="FAN673"/>
      <c r="FAO673"/>
      <c r="FAP673"/>
      <c r="FAQ673"/>
      <c r="FAR673"/>
      <c r="FAS673"/>
      <c r="FAT673"/>
      <c r="FAU673"/>
      <c r="FAV673"/>
      <c r="FAW673"/>
      <c r="FAX673"/>
      <c r="FAY673"/>
      <c r="FAZ673"/>
      <c r="FBA673"/>
      <c r="FBB673"/>
      <c r="FBC673"/>
      <c r="FBD673"/>
      <c r="FBE673"/>
      <c r="FBF673"/>
      <c r="FBG673"/>
      <c r="FBH673"/>
      <c r="FBI673"/>
      <c r="FBJ673"/>
      <c r="FBK673"/>
      <c r="FBL673"/>
      <c r="FBM673"/>
      <c r="FBN673"/>
      <c r="FBO673"/>
      <c r="FBP673"/>
      <c r="FBQ673"/>
      <c r="FBR673"/>
      <c r="FBS673"/>
      <c r="FBT673"/>
      <c r="FBU673"/>
      <c r="FBV673"/>
      <c r="FBW673"/>
      <c r="FBX673"/>
      <c r="FBY673"/>
      <c r="FBZ673"/>
      <c r="FCA673"/>
      <c r="FCB673"/>
      <c r="FCC673"/>
      <c r="FCD673"/>
      <c r="FCE673"/>
      <c r="FCF673"/>
      <c r="FCG673"/>
      <c r="FCH673"/>
      <c r="FCI673"/>
      <c r="FCJ673"/>
      <c r="FCK673"/>
      <c r="FCL673"/>
      <c r="FCM673"/>
      <c r="FCN673"/>
      <c r="FCO673"/>
      <c r="FCP673"/>
      <c r="FCQ673"/>
      <c r="FCR673"/>
      <c r="FCS673"/>
      <c r="FCT673"/>
      <c r="FCU673"/>
      <c r="FCV673"/>
      <c r="FCW673"/>
      <c r="FCX673"/>
      <c r="FCY673"/>
      <c r="FCZ673"/>
      <c r="FDA673"/>
      <c r="FDB673"/>
      <c r="FDC673"/>
      <c r="FDD673"/>
      <c r="FDE673"/>
      <c r="FDF673"/>
      <c r="FDG673"/>
      <c r="FDH673"/>
      <c r="FDI673"/>
      <c r="FDJ673"/>
      <c r="FDK673"/>
      <c r="FDL673"/>
      <c r="FDM673"/>
      <c r="FDN673"/>
      <c r="FDO673"/>
      <c r="FDP673"/>
      <c r="FDQ673"/>
      <c r="FDR673"/>
      <c r="FDS673"/>
      <c r="FDT673"/>
      <c r="FDU673"/>
      <c r="FDV673"/>
      <c r="FDW673"/>
      <c r="FDX673"/>
      <c r="FDY673"/>
      <c r="FDZ673"/>
      <c r="FEA673"/>
      <c r="FEB673"/>
      <c r="FEC673"/>
      <c r="FED673"/>
      <c r="FEE673"/>
      <c r="FEF673"/>
      <c r="FEG673"/>
      <c r="FEH673"/>
      <c r="FEI673"/>
      <c r="FEJ673"/>
      <c r="FEK673"/>
      <c r="FEL673"/>
      <c r="FEM673"/>
      <c r="FEN673"/>
      <c r="FEO673"/>
      <c r="FEP673"/>
      <c r="FEQ673"/>
      <c r="FER673"/>
      <c r="FES673"/>
      <c r="FET673"/>
      <c r="FEU673"/>
      <c r="FEV673"/>
      <c r="FEW673"/>
      <c r="FEX673"/>
      <c r="FEY673"/>
      <c r="FEZ673"/>
      <c r="FFA673"/>
      <c r="FFB673"/>
      <c r="FFC673"/>
      <c r="FFD673"/>
      <c r="FFE673"/>
      <c r="FFF673"/>
      <c r="FFG673"/>
      <c r="FFH673"/>
      <c r="FFI673"/>
      <c r="FFJ673"/>
      <c r="FFK673"/>
      <c r="FFL673"/>
      <c r="FFM673"/>
      <c r="FFN673"/>
      <c r="FFO673"/>
      <c r="FFP673"/>
      <c r="FFQ673"/>
      <c r="FFR673"/>
      <c r="FFS673"/>
      <c r="FFT673"/>
      <c r="FFU673"/>
      <c r="FFV673"/>
      <c r="FFW673"/>
      <c r="FFX673"/>
      <c r="FFY673"/>
      <c r="FFZ673"/>
      <c r="FGA673"/>
      <c r="FGB673"/>
      <c r="FGC673"/>
      <c r="FGD673"/>
      <c r="FGE673"/>
      <c r="FGF673"/>
      <c r="FGG673"/>
      <c r="FGH673"/>
      <c r="FGI673"/>
      <c r="FGJ673"/>
      <c r="FGK673"/>
      <c r="FGL673"/>
      <c r="FGM673"/>
      <c r="FGN673"/>
      <c r="FGO673"/>
      <c r="FGP673"/>
      <c r="FGQ673"/>
      <c r="FGR673"/>
      <c r="FGS673"/>
      <c r="FGT673"/>
      <c r="FGU673"/>
      <c r="FGV673"/>
      <c r="FGW673"/>
      <c r="FGX673"/>
      <c r="FGY673"/>
      <c r="FGZ673"/>
      <c r="FHA673"/>
      <c r="FHB673"/>
      <c r="FHC673"/>
      <c r="FHD673"/>
      <c r="FHE673"/>
      <c r="FHF673"/>
      <c r="FHG673"/>
      <c r="FHH673"/>
      <c r="FHI673"/>
      <c r="FHJ673"/>
      <c r="FHK673"/>
      <c r="FHL673"/>
      <c r="FHM673"/>
      <c r="FHN673"/>
      <c r="FHO673"/>
      <c r="FHP673"/>
      <c r="FHQ673"/>
      <c r="FHR673"/>
      <c r="FHS673"/>
      <c r="FHT673"/>
      <c r="FHU673"/>
      <c r="FHV673"/>
      <c r="FHW673"/>
      <c r="FHX673"/>
      <c r="FHY673"/>
      <c r="FHZ673"/>
      <c r="FIA673"/>
      <c r="FIB673"/>
      <c r="FIC673"/>
      <c r="FID673"/>
      <c r="FIE673"/>
      <c r="FIF673"/>
      <c r="FIG673"/>
      <c r="FIH673"/>
      <c r="FII673"/>
      <c r="FIJ673"/>
      <c r="FIK673"/>
      <c r="FIL673"/>
      <c r="FIM673"/>
      <c r="FIN673"/>
      <c r="FIO673"/>
      <c r="FIP673"/>
      <c r="FIQ673"/>
      <c r="FIR673"/>
      <c r="FIS673"/>
      <c r="FIT673"/>
      <c r="FIU673"/>
      <c r="FIV673"/>
      <c r="FIW673"/>
      <c r="FIX673"/>
      <c r="FIY673"/>
      <c r="FIZ673"/>
      <c r="FJA673"/>
      <c r="FJB673"/>
      <c r="FJC673"/>
      <c r="FJD673"/>
      <c r="FJE673"/>
      <c r="FJF673"/>
      <c r="FJG673"/>
      <c r="FJH673"/>
      <c r="FJI673"/>
      <c r="FJJ673"/>
      <c r="FJK673"/>
      <c r="FJL673"/>
      <c r="FJM673"/>
      <c r="FJN673"/>
      <c r="FJO673"/>
      <c r="FJP673"/>
      <c r="FJQ673"/>
      <c r="FJR673"/>
      <c r="FJS673"/>
      <c r="FJT673"/>
      <c r="FJU673"/>
      <c r="FJV673"/>
      <c r="FJW673"/>
      <c r="FJX673"/>
      <c r="FJY673"/>
      <c r="FJZ673"/>
      <c r="FKA673"/>
      <c r="FKB673"/>
      <c r="FKC673"/>
      <c r="FKD673"/>
      <c r="FKE673"/>
      <c r="FKF673"/>
      <c r="FKG673"/>
      <c r="FKH673"/>
      <c r="FKI673"/>
      <c r="FKJ673"/>
      <c r="FKK673"/>
      <c r="FKL673"/>
      <c r="FKM673"/>
      <c r="FKN673"/>
      <c r="FKO673"/>
      <c r="FKP673"/>
      <c r="FKQ673"/>
      <c r="FKR673"/>
      <c r="FKS673"/>
      <c r="FKT673"/>
      <c r="FKU673"/>
      <c r="FKV673"/>
      <c r="FKW673"/>
      <c r="FKX673"/>
      <c r="FKY673"/>
      <c r="FKZ673"/>
      <c r="FLA673"/>
      <c r="FLB673"/>
      <c r="FLC673"/>
      <c r="FLD673"/>
      <c r="FLE673"/>
      <c r="FLF673"/>
      <c r="FLG673"/>
      <c r="FLH673"/>
      <c r="FLI673"/>
      <c r="FLJ673"/>
      <c r="FLK673"/>
      <c r="FLL673"/>
      <c r="FLM673"/>
      <c r="FLN673"/>
      <c r="FLO673"/>
      <c r="FLP673"/>
      <c r="FLQ673"/>
      <c r="FLR673"/>
      <c r="FLS673"/>
      <c r="FLT673"/>
      <c r="FLU673"/>
      <c r="FLV673"/>
      <c r="FLW673"/>
      <c r="FLX673"/>
      <c r="FLY673"/>
      <c r="FLZ673"/>
      <c r="FMA673"/>
      <c r="FMB673"/>
      <c r="FMC673"/>
      <c r="FMD673"/>
      <c r="FME673"/>
      <c r="FMF673"/>
      <c r="FMG673"/>
      <c r="FMH673"/>
      <c r="FMI673"/>
      <c r="FMJ673"/>
      <c r="FMK673"/>
      <c r="FML673"/>
      <c r="FMM673"/>
      <c r="FMN673"/>
      <c r="FMO673"/>
      <c r="FMP673"/>
      <c r="FMQ673"/>
      <c r="FMR673"/>
      <c r="FMS673"/>
      <c r="FMT673"/>
      <c r="FMU673"/>
      <c r="FMV673"/>
      <c r="FMW673"/>
      <c r="FMX673"/>
      <c r="FMY673"/>
      <c r="FMZ673"/>
      <c r="FNA673"/>
      <c r="FNB673"/>
      <c r="FNC673"/>
      <c r="FND673"/>
      <c r="FNE673"/>
      <c r="FNF673"/>
      <c r="FNG673"/>
      <c r="FNH673"/>
      <c r="FNI673"/>
      <c r="FNJ673"/>
      <c r="FNK673"/>
      <c r="FNL673"/>
      <c r="FNM673"/>
      <c r="FNN673"/>
      <c r="FNO673"/>
      <c r="FNP673"/>
      <c r="FNQ673"/>
      <c r="FNR673"/>
      <c r="FNS673"/>
      <c r="FNT673"/>
      <c r="FNU673"/>
      <c r="FNV673"/>
      <c r="FNW673"/>
      <c r="FNX673"/>
      <c r="FNY673"/>
      <c r="FNZ673"/>
      <c r="FOA673"/>
      <c r="FOB673"/>
      <c r="FOC673"/>
      <c r="FOD673"/>
      <c r="FOE673"/>
      <c r="FOF673"/>
      <c r="FOG673"/>
      <c r="FOH673"/>
      <c r="FOI673"/>
      <c r="FOJ673"/>
      <c r="FOK673"/>
      <c r="FOL673"/>
      <c r="FOM673"/>
      <c r="FON673"/>
      <c r="FOO673"/>
      <c r="FOP673"/>
      <c r="FOQ673"/>
      <c r="FOR673"/>
      <c r="FOS673"/>
      <c r="FOT673"/>
      <c r="FOU673"/>
      <c r="FOV673"/>
      <c r="FOW673"/>
      <c r="FOX673"/>
      <c r="FOY673"/>
      <c r="FOZ673"/>
      <c r="FPA673"/>
      <c r="FPB673"/>
      <c r="FPC673"/>
      <c r="FPD673"/>
      <c r="FPE673"/>
      <c r="FPF673"/>
      <c r="FPG673"/>
      <c r="FPH673"/>
      <c r="FPI673"/>
      <c r="FPJ673"/>
      <c r="FPK673"/>
      <c r="FPL673"/>
      <c r="FPM673"/>
      <c r="FPN673"/>
      <c r="FPO673"/>
      <c r="FPP673"/>
      <c r="FPQ673"/>
      <c r="FPR673"/>
      <c r="FPS673"/>
      <c r="FPT673"/>
      <c r="FPU673"/>
      <c r="FPV673"/>
      <c r="FPW673"/>
      <c r="FPX673"/>
      <c r="FPY673"/>
      <c r="FPZ673"/>
      <c r="FQA673"/>
      <c r="FQB673"/>
      <c r="FQC673"/>
      <c r="FQD673"/>
      <c r="FQE673"/>
      <c r="FQF673"/>
      <c r="FQG673"/>
      <c r="FQH673"/>
      <c r="FQI673"/>
      <c r="FQJ673"/>
      <c r="FQK673"/>
      <c r="FQL673"/>
      <c r="FQM673"/>
      <c r="FQN673"/>
      <c r="FQO673"/>
      <c r="FQP673"/>
      <c r="FQQ673"/>
      <c r="FQR673"/>
      <c r="FQS673"/>
      <c r="FQT673"/>
      <c r="FQU673"/>
      <c r="FQV673"/>
      <c r="FQW673"/>
      <c r="FQX673"/>
      <c r="FQY673"/>
      <c r="FQZ673"/>
      <c r="FRA673"/>
      <c r="FRB673"/>
      <c r="FRC673"/>
      <c r="FRD673"/>
      <c r="FRE673"/>
      <c r="FRF673"/>
      <c r="FRG673"/>
      <c r="FRH673"/>
      <c r="FRI673"/>
      <c r="FRJ673"/>
      <c r="FRK673"/>
      <c r="FRL673"/>
      <c r="FRM673"/>
      <c r="FRN673"/>
      <c r="FRO673"/>
      <c r="FRP673"/>
      <c r="FRQ673"/>
      <c r="FRR673"/>
      <c r="FRS673"/>
      <c r="FRT673"/>
      <c r="FRU673"/>
      <c r="FRV673"/>
      <c r="FRW673"/>
      <c r="FRX673"/>
      <c r="FRY673"/>
      <c r="FRZ673"/>
      <c r="FSA673"/>
      <c r="FSB673"/>
      <c r="FSC673"/>
      <c r="FSD673"/>
      <c r="FSE673"/>
      <c r="FSF673"/>
      <c r="FSG673"/>
      <c r="FSH673"/>
      <c r="FSI673"/>
      <c r="FSJ673"/>
      <c r="FSK673"/>
      <c r="FSL673"/>
      <c r="FSM673"/>
      <c r="FSN673"/>
      <c r="FSO673"/>
      <c r="FSP673"/>
      <c r="FSQ673"/>
      <c r="FSR673"/>
      <c r="FSS673"/>
      <c r="FST673"/>
      <c r="FSU673"/>
      <c r="FSV673"/>
      <c r="FSW673"/>
      <c r="FSX673"/>
      <c r="FSY673"/>
      <c r="FSZ673"/>
      <c r="FTA673"/>
      <c r="FTB673"/>
      <c r="FTC673"/>
      <c r="FTD673"/>
      <c r="FTE673"/>
      <c r="FTF673"/>
      <c r="FTG673"/>
      <c r="FTH673"/>
      <c r="FTI673"/>
      <c r="FTJ673"/>
      <c r="FTK673"/>
      <c r="FTL673"/>
      <c r="FTM673"/>
      <c r="FTN673"/>
      <c r="FTO673"/>
      <c r="FTP673"/>
      <c r="FTQ673"/>
      <c r="FTR673"/>
      <c r="FTS673"/>
      <c r="FTT673"/>
      <c r="FTU673"/>
      <c r="FTV673"/>
      <c r="FTW673"/>
      <c r="FTX673"/>
      <c r="FTY673"/>
      <c r="FTZ673"/>
      <c r="FUA673"/>
      <c r="FUB673"/>
      <c r="FUC673"/>
      <c r="FUD673"/>
      <c r="FUE673"/>
      <c r="FUF673"/>
      <c r="FUG673"/>
      <c r="FUH673"/>
      <c r="FUI673"/>
      <c r="FUJ673"/>
      <c r="FUK673"/>
      <c r="FUL673"/>
      <c r="FUM673"/>
      <c r="FUN673"/>
      <c r="FUO673"/>
      <c r="FUP673"/>
      <c r="FUQ673"/>
      <c r="FUR673"/>
      <c r="FUS673"/>
      <c r="FUT673"/>
      <c r="FUU673"/>
      <c r="FUV673"/>
      <c r="FUW673"/>
      <c r="FUX673"/>
      <c r="FUY673"/>
      <c r="FUZ673"/>
      <c r="FVA673"/>
      <c r="FVB673"/>
      <c r="FVC673"/>
      <c r="FVD673"/>
      <c r="FVE673"/>
      <c r="FVF673"/>
      <c r="FVG673"/>
      <c r="FVH673"/>
      <c r="FVI673"/>
      <c r="FVJ673"/>
      <c r="FVK673"/>
      <c r="FVL673"/>
      <c r="FVM673"/>
      <c r="FVN673"/>
      <c r="FVO673"/>
      <c r="FVP673"/>
      <c r="FVQ673"/>
      <c r="FVR673"/>
      <c r="FVS673"/>
      <c r="FVT673"/>
      <c r="FVU673"/>
      <c r="FVV673"/>
      <c r="FVW673"/>
      <c r="FVX673"/>
      <c r="FVY673"/>
      <c r="FVZ673"/>
      <c r="FWA673"/>
      <c r="FWB673"/>
      <c r="FWC673"/>
      <c r="FWD673"/>
      <c r="FWE673"/>
      <c r="FWF673"/>
      <c r="FWG673"/>
      <c r="FWH673"/>
      <c r="FWI673"/>
      <c r="FWJ673"/>
      <c r="FWK673"/>
      <c r="FWL673"/>
      <c r="FWM673"/>
      <c r="FWN673"/>
      <c r="FWO673"/>
      <c r="FWP673"/>
      <c r="FWQ673"/>
      <c r="FWR673"/>
      <c r="FWS673"/>
      <c r="FWT673"/>
      <c r="FWU673"/>
      <c r="FWV673"/>
      <c r="FWW673"/>
      <c r="FWX673"/>
      <c r="FWY673"/>
      <c r="FWZ673"/>
      <c r="FXA673"/>
      <c r="FXB673"/>
      <c r="FXC673"/>
      <c r="FXD673"/>
      <c r="FXE673"/>
      <c r="FXF673"/>
      <c r="FXG673"/>
      <c r="FXH673"/>
      <c r="FXI673"/>
      <c r="FXJ673"/>
      <c r="FXK673"/>
      <c r="FXL673"/>
      <c r="FXM673"/>
      <c r="FXN673"/>
      <c r="FXO673"/>
      <c r="FXP673"/>
      <c r="FXQ673"/>
      <c r="FXR673"/>
      <c r="FXS673"/>
      <c r="FXT673"/>
      <c r="FXU673"/>
      <c r="FXV673"/>
      <c r="FXW673"/>
      <c r="FXX673"/>
      <c r="FXY673"/>
      <c r="FXZ673"/>
      <c r="FYA673"/>
      <c r="FYB673"/>
      <c r="FYC673"/>
      <c r="FYD673"/>
      <c r="FYE673"/>
      <c r="FYF673"/>
      <c r="FYG673"/>
      <c r="FYH673"/>
      <c r="FYI673"/>
      <c r="FYJ673"/>
      <c r="FYK673"/>
      <c r="FYL673"/>
      <c r="FYM673"/>
      <c r="FYN673"/>
      <c r="FYO673"/>
      <c r="FYP673"/>
      <c r="FYQ673"/>
      <c r="FYR673"/>
      <c r="FYS673"/>
      <c r="FYT673"/>
      <c r="FYU673"/>
      <c r="FYV673"/>
      <c r="FYW673"/>
      <c r="FYX673"/>
      <c r="FYY673"/>
      <c r="FYZ673"/>
      <c r="FZA673"/>
      <c r="FZB673"/>
      <c r="FZC673"/>
      <c r="FZD673"/>
      <c r="FZE673"/>
      <c r="FZF673"/>
      <c r="FZG673"/>
      <c r="FZH673"/>
      <c r="FZI673"/>
      <c r="FZJ673"/>
      <c r="FZK673"/>
      <c r="FZL673"/>
      <c r="FZM673"/>
      <c r="FZN673"/>
      <c r="FZO673"/>
      <c r="FZP673"/>
      <c r="FZQ673"/>
      <c r="FZR673"/>
      <c r="FZS673"/>
      <c r="FZT673"/>
      <c r="FZU673"/>
      <c r="FZV673"/>
      <c r="FZW673"/>
      <c r="FZX673"/>
      <c r="FZY673"/>
      <c r="FZZ673"/>
      <c r="GAA673"/>
      <c r="GAB673"/>
      <c r="GAC673"/>
      <c r="GAD673"/>
      <c r="GAE673"/>
      <c r="GAF673"/>
      <c r="GAG673"/>
      <c r="GAH673"/>
      <c r="GAI673"/>
      <c r="GAJ673"/>
      <c r="GAK673"/>
      <c r="GAL673"/>
      <c r="GAM673"/>
      <c r="GAN673"/>
      <c r="GAO673"/>
      <c r="GAP673"/>
      <c r="GAQ673"/>
      <c r="GAR673"/>
      <c r="GAS673"/>
      <c r="GAT673"/>
      <c r="GAU673"/>
      <c r="GAV673"/>
      <c r="GAW673"/>
      <c r="GAX673"/>
      <c r="GAY673"/>
      <c r="GAZ673"/>
      <c r="GBA673"/>
      <c r="GBB673"/>
      <c r="GBC673"/>
      <c r="GBD673"/>
      <c r="GBE673"/>
      <c r="GBF673"/>
      <c r="GBG673"/>
      <c r="GBH673"/>
      <c r="GBI673"/>
      <c r="GBJ673"/>
      <c r="GBK673"/>
      <c r="GBL673"/>
      <c r="GBM673"/>
      <c r="GBN673"/>
      <c r="GBO673"/>
      <c r="GBP673"/>
      <c r="GBQ673"/>
      <c r="GBR673"/>
      <c r="GBS673"/>
      <c r="GBT673"/>
      <c r="GBU673"/>
      <c r="GBV673"/>
      <c r="GBW673"/>
      <c r="GBX673"/>
      <c r="GBY673"/>
      <c r="GBZ673"/>
      <c r="GCA673"/>
      <c r="GCB673"/>
      <c r="GCC673"/>
      <c r="GCD673"/>
      <c r="GCE673"/>
      <c r="GCF673"/>
      <c r="GCG673"/>
      <c r="GCH673"/>
      <c r="GCI673"/>
      <c r="GCJ673"/>
      <c r="GCK673"/>
      <c r="GCL673"/>
      <c r="GCM673"/>
      <c r="GCN673"/>
      <c r="GCO673"/>
      <c r="GCP673"/>
      <c r="GCQ673"/>
      <c r="GCR673"/>
      <c r="GCS673"/>
      <c r="GCT673"/>
      <c r="GCU673"/>
      <c r="GCV673"/>
      <c r="GCW673"/>
      <c r="GCX673"/>
      <c r="GCY673"/>
      <c r="GCZ673"/>
      <c r="GDA673"/>
      <c r="GDB673"/>
      <c r="GDC673"/>
      <c r="GDD673"/>
      <c r="GDE673"/>
      <c r="GDF673"/>
      <c r="GDG673"/>
      <c r="GDH673"/>
      <c r="GDI673"/>
      <c r="GDJ673"/>
      <c r="GDK673"/>
      <c r="GDL673"/>
      <c r="GDM673"/>
      <c r="GDN673"/>
      <c r="GDO673"/>
      <c r="GDP673"/>
      <c r="GDQ673"/>
      <c r="GDR673"/>
      <c r="GDS673"/>
      <c r="GDT673"/>
      <c r="GDU673"/>
      <c r="GDV673"/>
      <c r="GDW673"/>
      <c r="GDX673"/>
      <c r="GDY673"/>
      <c r="GDZ673"/>
      <c r="GEA673"/>
      <c r="GEB673"/>
      <c r="GEC673"/>
      <c r="GED673"/>
      <c r="GEE673"/>
      <c r="GEF673"/>
      <c r="GEG673"/>
      <c r="GEH673"/>
      <c r="GEI673"/>
      <c r="GEJ673"/>
      <c r="GEK673"/>
      <c r="GEL673"/>
      <c r="GEM673"/>
      <c r="GEN673"/>
      <c r="GEO673"/>
      <c r="GEP673"/>
      <c r="GEQ673"/>
      <c r="GER673"/>
      <c r="GES673"/>
      <c r="GET673"/>
      <c r="GEU673"/>
      <c r="GEV673"/>
      <c r="GEW673"/>
      <c r="GEX673"/>
      <c r="GEY673"/>
      <c r="GEZ673"/>
      <c r="GFA673"/>
      <c r="GFB673"/>
      <c r="GFC673"/>
      <c r="GFD673"/>
      <c r="GFE673"/>
      <c r="GFF673"/>
      <c r="GFG673"/>
      <c r="GFH673"/>
      <c r="GFI673"/>
      <c r="GFJ673"/>
      <c r="GFK673"/>
      <c r="GFL673"/>
      <c r="GFM673"/>
      <c r="GFN673"/>
      <c r="GFO673"/>
      <c r="GFP673"/>
      <c r="GFQ673"/>
      <c r="GFR673"/>
      <c r="GFS673"/>
      <c r="GFT673"/>
      <c r="GFU673"/>
      <c r="GFV673"/>
      <c r="GFW673"/>
      <c r="GFX673"/>
      <c r="GFY673"/>
      <c r="GFZ673"/>
      <c r="GGA673"/>
      <c r="GGB673"/>
      <c r="GGC673"/>
      <c r="GGD673"/>
      <c r="GGE673"/>
      <c r="GGF673"/>
      <c r="GGG673"/>
      <c r="GGH673"/>
      <c r="GGI673"/>
      <c r="GGJ673"/>
      <c r="GGK673"/>
      <c r="GGL673"/>
      <c r="GGM673"/>
      <c r="GGN673"/>
      <c r="GGO673"/>
      <c r="GGP673"/>
      <c r="GGQ673"/>
      <c r="GGR673"/>
      <c r="GGS673"/>
      <c r="GGT673"/>
      <c r="GGU673"/>
      <c r="GGV673"/>
      <c r="GGW673"/>
      <c r="GGX673"/>
      <c r="GGY673"/>
      <c r="GGZ673"/>
      <c r="GHA673"/>
      <c r="GHB673"/>
      <c r="GHC673"/>
      <c r="GHD673"/>
      <c r="GHE673"/>
      <c r="GHF673"/>
      <c r="GHG673"/>
      <c r="GHH673"/>
      <c r="GHI673"/>
      <c r="GHJ673"/>
      <c r="GHK673"/>
      <c r="GHL673"/>
      <c r="GHM673"/>
      <c r="GHN673"/>
      <c r="GHO673"/>
      <c r="GHP673"/>
      <c r="GHQ673"/>
      <c r="GHR673"/>
      <c r="GHS673"/>
      <c r="GHT673"/>
      <c r="GHU673"/>
      <c r="GHV673"/>
      <c r="GHW673"/>
      <c r="GHX673"/>
      <c r="GHY673"/>
      <c r="GHZ673"/>
      <c r="GIA673"/>
      <c r="GIB673"/>
      <c r="GIC673"/>
      <c r="GID673"/>
      <c r="GIE673"/>
      <c r="GIF673"/>
      <c r="GIG673"/>
      <c r="GIH673"/>
      <c r="GII673"/>
      <c r="GIJ673"/>
      <c r="GIK673"/>
      <c r="GIL673"/>
      <c r="GIM673"/>
      <c r="GIN673"/>
      <c r="GIO673"/>
      <c r="GIP673"/>
      <c r="GIQ673"/>
      <c r="GIR673"/>
      <c r="GIS673"/>
      <c r="GIT673"/>
      <c r="GIU673"/>
      <c r="GIV673"/>
      <c r="GIW673"/>
      <c r="GIX673"/>
      <c r="GIY673"/>
      <c r="GIZ673"/>
      <c r="GJA673"/>
      <c r="GJB673"/>
      <c r="GJC673"/>
      <c r="GJD673"/>
      <c r="GJE673"/>
      <c r="GJF673"/>
      <c r="GJG673"/>
      <c r="GJH673"/>
      <c r="GJI673"/>
      <c r="GJJ673"/>
      <c r="GJK673"/>
      <c r="GJL673"/>
      <c r="GJM673"/>
      <c r="GJN673"/>
      <c r="GJO673"/>
      <c r="GJP673"/>
      <c r="GJQ673"/>
      <c r="GJR673"/>
      <c r="GJS673"/>
      <c r="GJT673"/>
      <c r="GJU673"/>
      <c r="GJV673"/>
      <c r="GJW673"/>
      <c r="GJX673"/>
      <c r="GJY673"/>
      <c r="GJZ673"/>
      <c r="GKA673"/>
      <c r="GKB673"/>
      <c r="GKC673"/>
      <c r="GKD673"/>
      <c r="GKE673"/>
      <c r="GKF673"/>
      <c r="GKG673"/>
      <c r="GKH673"/>
      <c r="GKI673"/>
      <c r="GKJ673"/>
      <c r="GKK673"/>
      <c r="GKL673"/>
      <c r="GKM673"/>
      <c r="GKN673"/>
      <c r="GKO673"/>
      <c r="GKP673"/>
      <c r="GKQ673"/>
      <c r="GKR673"/>
      <c r="GKS673"/>
      <c r="GKT673"/>
      <c r="GKU673"/>
      <c r="GKV673"/>
      <c r="GKW673"/>
      <c r="GKX673"/>
      <c r="GKY673"/>
      <c r="GKZ673"/>
      <c r="GLA673"/>
      <c r="GLB673"/>
      <c r="GLC673"/>
      <c r="GLD673"/>
      <c r="GLE673"/>
      <c r="GLF673"/>
      <c r="GLG673"/>
      <c r="GLH673"/>
      <c r="GLI673"/>
      <c r="GLJ673"/>
      <c r="GLK673"/>
      <c r="GLL673"/>
      <c r="GLM673"/>
      <c r="GLN673"/>
      <c r="GLO673"/>
      <c r="GLP673"/>
      <c r="GLQ673"/>
      <c r="GLR673"/>
      <c r="GLS673"/>
      <c r="GLT673"/>
      <c r="GLU673"/>
      <c r="GLV673"/>
      <c r="GLW673"/>
      <c r="GLX673"/>
      <c r="GLY673"/>
      <c r="GLZ673"/>
      <c r="GMA673"/>
      <c r="GMB673"/>
      <c r="GMC673"/>
      <c r="GMD673"/>
      <c r="GME673"/>
      <c r="GMF673"/>
      <c r="GMG673"/>
      <c r="GMH673"/>
      <c r="GMI673"/>
      <c r="GMJ673"/>
      <c r="GMK673"/>
      <c r="GML673"/>
      <c r="GMM673"/>
      <c r="GMN673"/>
      <c r="GMO673"/>
      <c r="GMP673"/>
      <c r="GMQ673"/>
      <c r="GMR673"/>
      <c r="GMS673"/>
      <c r="GMT673"/>
      <c r="GMU673"/>
      <c r="GMV673"/>
      <c r="GMW673"/>
      <c r="GMX673"/>
      <c r="GMY673"/>
      <c r="GMZ673"/>
      <c r="GNA673"/>
      <c r="GNB673"/>
      <c r="GNC673"/>
      <c r="GND673"/>
      <c r="GNE673"/>
      <c r="GNF673"/>
      <c r="GNG673"/>
      <c r="GNH673"/>
      <c r="GNI673"/>
      <c r="GNJ673"/>
      <c r="GNK673"/>
      <c r="GNL673"/>
      <c r="GNM673"/>
      <c r="GNN673"/>
      <c r="GNO673"/>
      <c r="GNP673"/>
      <c r="GNQ673"/>
      <c r="GNR673"/>
      <c r="GNS673"/>
      <c r="GNT673"/>
      <c r="GNU673"/>
      <c r="GNV673"/>
      <c r="GNW673"/>
      <c r="GNX673"/>
      <c r="GNY673"/>
      <c r="GNZ673"/>
      <c r="GOA673"/>
      <c r="GOB673"/>
      <c r="GOC673"/>
      <c r="GOD673"/>
      <c r="GOE673"/>
      <c r="GOF673"/>
      <c r="GOG673"/>
      <c r="GOH673"/>
      <c r="GOI673"/>
      <c r="GOJ673"/>
      <c r="GOK673"/>
      <c r="GOL673"/>
      <c r="GOM673"/>
      <c r="GON673"/>
      <c r="GOO673"/>
      <c r="GOP673"/>
      <c r="GOQ673"/>
      <c r="GOR673"/>
      <c r="GOS673"/>
      <c r="GOT673"/>
      <c r="GOU673"/>
      <c r="GOV673"/>
      <c r="GOW673"/>
      <c r="GOX673"/>
      <c r="GOY673"/>
      <c r="GOZ673"/>
      <c r="GPA673"/>
      <c r="GPB673"/>
      <c r="GPC673"/>
      <c r="GPD673"/>
      <c r="GPE673"/>
      <c r="GPF673"/>
      <c r="GPG673"/>
      <c r="GPH673"/>
      <c r="GPI673"/>
      <c r="GPJ673"/>
      <c r="GPK673"/>
      <c r="GPL673"/>
      <c r="GPM673"/>
      <c r="GPN673"/>
      <c r="GPO673"/>
      <c r="GPP673"/>
      <c r="GPQ673"/>
      <c r="GPR673"/>
      <c r="GPS673"/>
      <c r="GPT673"/>
      <c r="GPU673"/>
      <c r="GPV673"/>
      <c r="GPW673"/>
      <c r="GPX673"/>
      <c r="GPY673"/>
      <c r="GPZ673"/>
      <c r="GQA673"/>
      <c r="GQB673"/>
      <c r="GQC673"/>
      <c r="GQD673"/>
      <c r="GQE673"/>
      <c r="GQF673"/>
      <c r="GQG673"/>
      <c r="GQH673"/>
      <c r="GQI673"/>
      <c r="GQJ673"/>
      <c r="GQK673"/>
      <c r="GQL673"/>
      <c r="GQM673"/>
      <c r="GQN673"/>
      <c r="GQO673"/>
      <c r="GQP673"/>
      <c r="GQQ673"/>
      <c r="GQR673"/>
      <c r="GQS673"/>
      <c r="GQT673"/>
      <c r="GQU673"/>
      <c r="GQV673"/>
      <c r="GQW673"/>
      <c r="GQX673"/>
      <c r="GQY673"/>
      <c r="GQZ673"/>
      <c r="GRA673"/>
      <c r="GRB673"/>
      <c r="GRC673"/>
      <c r="GRD673"/>
      <c r="GRE673"/>
      <c r="GRF673"/>
      <c r="GRG673"/>
      <c r="GRH673"/>
      <c r="GRI673"/>
      <c r="GRJ673"/>
      <c r="GRK673"/>
      <c r="GRL673"/>
      <c r="GRM673"/>
      <c r="GRN673"/>
      <c r="GRO673"/>
      <c r="GRP673"/>
      <c r="GRQ673"/>
      <c r="GRR673"/>
      <c r="GRS673"/>
      <c r="GRT673"/>
      <c r="GRU673"/>
      <c r="GRV673"/>
      <c r="GRW673"/>
      <c r="GRX673"/>
      <c r="GRY673"/>
      <c r="GRZ673"/>
      <c r="GSA673"/>
      <c r="GSB673"/>
      <c r="GSC673"/>
      <c r="GSD673"/>
      <c r="GSE673"/>
      <c r="GSF673"/>
      <c r="GSG673"/>
      <c r="GSH673"/>
      <c r="GSI673"/>
      <c r="GSJ673"/>
      <c r="GSK673"/>
      <c r="GSL673"/>
      <c r="GSM673"/>
      <c r="GSN673"/>
      <c r="GSO673"/>
      <c r="GSP673"/>
      <c r="GSQ673"/>
      <c r="GSR673"/>
      <c r="GSS673"/>
      <c r="GST673"/>
      <c r="GSU673"/>
      <c r="GSV673"/>
      <c r="GSW673"/>
      <c r="GSX673"/>
      <c r="GSY673"/>
      <c r="GSZ673"/>
      <c r="GTA673"/>
      <c r="GTB673"/>
      <c r="GTC673"/>
      <c r="GTD673"/>
      <c r="GTE673"/>
      <c r="GTF673"/>
      <c r="GTG673"/>
      <c r="GTH673"/>
      <c r="GTI673"/>
      <c r="GTJ673"/>
      <c r="GTK673"/>
      <c r="GTL673"/>
      <c r="GTM673"/>
      <c r="GTN673"/>
      <c r="GTO673"/>
      <c r="GTP673"/>
      <c r="GTQ673"/>
      <c r="GTR673"/>
      <c r="GTS673"/>
      <c r="GTT673"/>
      <c r="GTU673"/>
      <c r="GTV673"/>
      <c r="GTW673"/>
      <c r="GTX673"/>
      <c r="GTY673"/>
      <c r="GTZ673"/>
      <c r="GUA673"/>
      <c r="GUB673"/>
      <c r="GUC673"/>
      <c r="GUD673"/>
      <c r="GUE673"/>
      <c r="GUF673"/>
      <c r="GUG673"/>
      <c r="GUH673"/>
      <c r="GUI673"/>
      <c r="GUJ673"/>
      <c r="GUK673"/>
      <c r="GUL673"/>
      <c r="GUM673"/>
      <c r="GUN673"/>
      <c r="GUO673"/>
      <c r="GUP673"/>
      <c r="GUQ673"/>
      <c r="GUR673"/>
      <c r="GUS673"/>
      <c r="GUT673"/>
      <c r="GUU673"/>
      <c r="GUV673"/>
      <c r="GUW673"/>
      <c r="GUX673"/>
      <c r="GUY673"/>
      <c r="GUZ673"/>
      <c r="GVA673"/>
      <c r="GVB673"/>
      <c r="GVC673"/>
      <c r="GVD673"/>
      <c r="GVE673"/>
      <c r="GVF673"/>
      <c r="GVG673"/>
      <c r="GVH673"/>
      <c r="GVI673"/>
      <c r="GVJ673"/>
      <c r="GVK673"/>
      <c r="GVL673"/>
      <c r="GVM673"/>
      <c r="GVN673"/>
      <c r="GVO673"/>
      <c r="GVP673"/>
      <c r="GVQ673"/>
      <c r="GVR673"/>
      <c r="GVS673"/>
      <c r="GVT673"/>
      <c r="GVU673"/>
      <c r="GVV673"/>
      <c r="GVW673"/>
      <c r="GVX673"/>
      <c r="GVY673"/>
      <c r="GVZ673"/>
      <c r="GWA673"/>
      <c r="GWB673"/>
      <c r="GWC673"/>
      <c r="GWD673"/>
      <c r="GWE673"/>
      <c r="GWF673"/>
      <c r="GWG673"/>
      <c r="GWH673"/>
      <c r="GWI673"/>
      <c r="GWJ673"/>
      <c r="GWK673"/>
      <c r="GWL673"/>
      <c r="GWM673"/>
      <c r="GWN673"/>
      <c r="GWO673"/>
      <c r="GWP673"/>
      <c r="GWQ673"/>
      <c r="GWR673"/>
      <c r="GWS673"/>
      <c r="GWT673"/>
      <c r="GWU673"/>
      <c r="GWV673"/>
      <c r="GWW673"/>
      <c r="GWX673"/>
      <c r="GWY673"/>
      <c r="GWZ673"/>
      <c r="GXA673"/>
      <c r="GXB673"/>
      <c r="GXC673"/>
      <c r="GXD673"/>
      <c r="GXE673"/>
      <c r="GXF673"/>
      <c r="GXG673"/>
      <c r="GXH673"/>
      <c r="GXI673"/>
      <c r="GXJ673"/>
      <c r="GXK673"/>
      <c r="GXL673"/>
      <c r="GXM673"/>
      <c r="GXN673"/>
      <c r="GXO673"/>
      <c r="GXP673"/>
      <c r="GXQ673"/>
      <c r="GXR673"/>
      <c r="GXS673"/>
      <c r="GXT673"/>
      <c r="GXU673"/>
      <c r="GXV673"/>
      <c r="GXW673"/>
      <c r="GXX673"/>
      <c r="GXY673"/>
      <c r="GXZ673"/>
      <c r="GYA673"/>
      <c r="GYB673"/>
      <c r="GYC673"/>
      <c r="GYD673"/>
      <c r="GYE673"/>
      <c r="GYF673"/>
      <c r="GYG673"/>
      <c r="GYH673"/>
      <c r="GYI673"/>
      <c r="GYJ673"/>
      <c r="GYK673"/>
      <c r="GYL673"/>
      <c r="GYM673"/>
      <c r="GYN673"/>
      <c r="GYO673"/>
      <c r="GYP673"/>
      <c r="GYQ673"/>
      <c r="GYR673"/>
      <c r="GYS673"/>
      <c r="GYT673"/>
      <c r="GYU673"/>
      <c r="GYV673"/>
      <c r="GYW673"/>
      <c r="GYX673"/>
      <c r="GYY673"/>
      <c r="GYZ673"/>
      <c r="GZA673"/>
      <c r="GZB673"/>
      <c r="GZC673"/>
      <c r="GZD673"/>
      <c r="GZE673"/>
      <c r="GZF673"/>
      <c r="GZG673"/>
      <c r="GZH673"/>
      <c r="GZI673"/>
      <c r="GZJ673"/>
      <c r="GZK673"/>
      <c r="GZL673"/>
      <c r="GZM673"/>
      <c r="GZN673"/>
      <c r="GZO673"/>
      <c r="GZP673"/>
      <c r="GZQ673"/>
      <c r="GZR673"/>
      <c r="GZS673"/>
      <c r="GZT673"/>
      <c r="GZU673"/>
      <c r="GZV673"/>
      <c r="GZW673"/>
      <c r="GZX673"/>
      <c r="GZY673"/>
      <c r="GZZ673"/>
      <c r="HAA673"/>
      <c r="HAB673"/>
      <c r="HAC673"/>
      <c r="HAD673"/>
      <c r="HAE673"/>
      <c r="HAF673"/>
      <c r="HAG673"/>
      <c r="HAH673"/>
      <c r="HAI673"/>
      <c r="HAJ673"/>
      <c r="HAK673"/>
      <c r="HAL673"/>
      <c r="HAM673"/>
      <c r="HAN673"/>
      <c r="HAO673"/>
      <c r="HAP673"/>
      <c r="HAQ673"/>
      <c r="HAR673"/>
      <c r="HAS673"/>
      <c r="HAT673"/>
      <c r="HAU673"/>
      <c r="HAV673"/>
      <c r="HAW673"/>
      <c r="HAX673"/>
      <c r="HAY673"/>
      <c r="HAZ673"/>
      <c r="HBA673"/>
      <c r="HBB673"/>
      <c r="HBC673"/>
      <c r="HBD673"/>
      <c r="HBE673"/>
      <c r="HBF673"/>
      <c r="HBG673"/>
      <c r="HBH673"/>
      <c r="HBI673"/>
      <c r="HBJ673"/>
      <c r="HBK673"/>
      <c r="HBL673"/>
      <c r="HBM673"/>
      <c r="HBN673"/>
      <c r="HBO673"/>
      <c r="HBP673"/>
      <c r="HBQ673"/>
      <c r="HBR673"/>
      <c r="HBS673"/>
      <c r="HBT673"/>
      <c r="HBU673"/>
      <c r="HBV673"/>
      <c r="HBW673"/>
      <c r="HBX673"/>
      <c r="HBY673"/>
      <c r="HBZ673"/>
      <c r="HCA673"/>
      <c r="HCB673"/>
      <c r="HCC673"/>
      <c r="HCD673"/>
      <c r="HCE673"/>
      <c r="HCF673"/>
      <c r="HCG673"/>
      <c r="HCH673"/>
      <c r="HCI673"/>
      <c r="HCJ673"/>
      <c r="HCK673"/>
      <c r="HCL673"/>
      <c r="HCM673"/>
      <c r="HCN673"/>
      <c r="HCO673"/>
      <c r="HCP673"/>
      <c r="HCQ673"/>
      <c r="HCR673"/>
      <c r="HCS673"/>
      <c r="HCT673"/>
      <c r="HCU673"/>
      <c r="HCV673"/>
      <c r="HCW673"/>
      <c r="HCX673"/>
      <c r="HCY673"/>
      <c r="HCZ673"/>
      <c r="HDA673"/>
      <c r="HDB673"/>
      <c r="HDC673"/>
      <c r="HDD673"/>
      <c r="HDE673"/>
      <c r="HDF673"/>
      <c r="HDG673"/>
      <c r="HDH673"/>
      <c r="HDI673"/>
      <c r="HDJ673"/>
      <c r="HDK673"/>
      <c r="HDL673"/>
      <c r="HDM673"/>
      <c r="HDN673"/>
      <c r="HDO673"/>
      <c r="HDP673"/>
      <c r="HDQ673"/>
      <c r="HDR673"/>
      <c r="HDS673"/>
      <c r="HDT673"/>
      <c r="HDU673"/>
      <c r="HDV673"/>
      <c r="HDW673"/>
      <c r="HDX673"/>
      <c r="HDY673"/>
      <c r="HDZ673"/>
      <c r="HEA673"/>
      <c r="HEB673"/>
      <c r="HEC673"/>
      <c r="HED673"/>
      <c r="HEE673"/>
      <c r="HEF673"/>
      <c r="HEG673"/>
      <c r="HEH673"/>
      <c r="HEI673"/>
      <c r="HEJ673"/>
      <c r="HEK673"/>
      <c r="HEL673"/>
      <c r="HEM673"/>
      <c r="HEN673"/>
      <c r="HEO673"/>
      <c r="HEP673"/>
      <c r="HEQ673"/>
      <c r="HER673"/>
      <c r="HES673"/>
      <c r="HET673"/>
      <c r="HEU673"/>
      <c r="HEV673"/>
      <c r="HEW673"/>
      <c r="HEX673"/>
      <c r="HEY673"/>
      <c r="HEZ673"/>
      <c r="HFA673"/>
      <c r="HFB673"/>
      <c r="HFC673"/>
      <c r="HFD673"/>
      <c r="HFE673"/>
      <c r="HFF673"/>
      <c r="HFG673"/>
      <c r="HFH673"/>
      <c r="HFI673"/>
      <c r="HFJ673"/>
      <c r="HFK673"/>
      <c r="HFL673"/>
      <c r="HFM673"/>
      <c r="HFN673"/>
      <c r="HFO673"/>
      <c r="HFP673"/>
      <c r="HFQ673"/>
      <c r="HFR673"/>
      <c r="HFS673"/>
      <c r="HFT673"/>
      <c r="HFU673"/>
      <c r="HFV673"/>
      <c r="HFW673"/>
      <c r="HFX673"/>
      <c r="HFY673"/>
      <c r="HFZ673"/>
      <c r="HGA673"/>
      <c r="HGB673"/>
      <c r="HGC673"/>
      <c r="HGD673"/>
      <c r="HGE673"/>
      <c r="HGF673"/>
      <c r="HGG673"/>
      <c r="HGH673"/>
      <c r="HGI673"/>
      <c r="HGJ673"/>
      <c r="HGK673"/>
      <c r="HGL673"/>
      <c r="HGM673"/>
      <c r="HGN673"/>
      <c r="HGO673"/>
      <c r="HGP673"/>
      <c r="HGQ673"/>
      <c r="HGR673"/>
      <c r="HGS673"/>
      <c r="HGT673"/>
      <c r="HGU673"/>
      <c r="HGV673"/>
      <c r="HGW673"/>
      <c r="HGX673"/>
      <c r="HGY673"/>
      <c r="HGZ673"/>
      <c r="HHA673"/>
      <c r="HHB673"/>
      <c r="HHC673"/>
      <c r="HHD673"/>
      <c r="HHE673"/>
      <c r="HHF673"/>
      <c r="HHG673"/>
      <c r="HHH673"/>
      <c r="HHI673"/>
      <c r="HHJ673"/>
      <c r="HHK673"/>
      <c r="HHL673"/>
      <c r="HHM673"/>
      <c r="HHN673"/>
      <c r="HHO673"/>
      <c r="HHP673"/>
      <c r="HHQ673"/>
      <c r="HHR673"/>
      <c r="HHS673"/>
      <c r="HHT673"/>
      <c r="HHU673"/>
      <c r="HHV673"/>
      <c r="HHW673"/>
      <c r="HHX673"/>
      <c r="HHY673"/>
      <c r="HHZ673"/>
      <c r="HIA673"/>
      <c r="HIB673"/>
      <c r="HIC673"/>
      <c r="HID673"/>
      <c r="HIE673"/>
      <c r="HIF673"/>
      <c r="HIG673"/>
      <c r="HIH673"/>
      <c r="HII673"/>
      <c r="HIJ673"/>
      <c r="HIK673"/>
      <c r="HIL673"/>
      <c r="HIM673"/>
      <c r="HIN673"/>
      <c r="HIO673"/>
      <c r="HIP673"/>
      <c r="HIQ673"/>
      <c r="HIR673"/>
      <c r="HIS673"/>
      <c r="HIT673"/>
      <c r="HIU673"/>
      <c r="HIV673"/>
      <c r="HIW673"/>
      <c r="HIX673"/>
      <c r="HIY673"/>
      <c r="HIZ673"/>
      <c r="HJA673"/>
      <c r="HJB673"/>
      <c r="HJC673"/>
      <c r="HJD673"/>
      <c r="HJE673"/>
      <c r="HJF673"/>
      <c r="HJG673"/>
      <c r="HJH673"/>
      <c r="HJI673"/>
      <c r="HJJ673"/>
      <c r="HJK673"/>
      <c r="HJL673"/>
      <c r="HJM673"/>
      <c r="HJN673"/>
      <c r="HJO673"/>
      <c r="HJP673"/>
      <c r="HJQ673"/>
      <c r="HJR673"/>
      <c r="HJS673"/>
      <c r="HJT673"/>
      <c r="HJU673"/>
      <c r="HJV673"/>
      <c r="HJW673"/>
      <c r="HJX673"/>
      <c r="HJY673"/>
      <c r="HJZ673"/>
      <c r="HKA673"/>
      <c r="HKB673"/>
      <c r="HKC673"/>
      <c r="HKD673"/>
      <c r="HKE673"/>
      <c r="HKF673"/>
      <c r="HKG673"/>
      <c r="HKH673"/>
      <c r="HKI673"/>
      <c r="HKJ673"/>
      <c r="HKK673"/>
      <c r="HKL673"/>
      <c r="HKM673"/>
      <c r="HKN673"/>
      <c r="HKO673"/>
      <c r="HKP673"/>
      <c r="HKQ673"/>
      <c r="HKR673"/>
      <c r="HKS673"/>
      <c r="HKT673"/>
      <c r="HKU673"/>
      <c r="HKV673"/>
      <c r="HKW673"/>
      <c r="HKX673"/>
      <c r="HKY673"/>
      <c r="HKZ673"/>
      <c r="HLA673"/>
      <c r="HLB673"/>
      <c r="HLC673"/>
      <c r="HLD673"/>
      <c r="HLE673"/>
      <c r="HLF673"/>
      <c r="HLG673"/>
      <c r="HLH673"/>
      <c r="HLI673"/>
      <c r="HLJ673"/>
      <c r="HLK673"/>
      <c r="HLL673"/>
      <c r="HLM673"/>
      <c r="HLN673"/>
      <c r="HLO673"/>
      <c r="HLP673"/>
      <c r="HLQ673"/>
      <c r="HLR673"/>
      <c r="HLS673"/>
      <c r="HLT673"/>
      <c r="HLU673"/>
      <c r="HLV673"/>
      <c r="HLW673"/>
      <c r="HLX673"/>
      <c r="HLY673"/>
      <c r="HLZ673"/>
      <c r="HMA673"/>
      <c r="HMB673"/>
      <c r="HMC673"/>
      <c r="HMD673"/>
      <c r="HME673"/>
      <c r="HMF673"/>
      <c r="HMG673"/>
      <c r="HMH673"/>
      <c r="HMI673"/>
      <c r="HMJ673"/>
      <c r="HMK673"/>
      <c r="HML673"/>
      <c r="HMM673"/>
      <c r="HMN673"/>
      <c r="HMO673"/>
      <c r="HMP673"/>
      <c r="HMQ673"/>
      <c r="HMR673"/>
      <c r="HMS673"/>
      <c r="HMT673"/>
      <c r="HMU673"/>
      <c r="HMV673"/>
      <c r="HMW673"/>
      <c r="HMX673"/>
      <c r="HMY673"/>
      <c r="HMZ673"/>
      <c r="HNA673"/>
      <c r="HNB673"/>
      <c r="HNC673"/>
      <c r="HND673"/>
      <c r="HNE673"/>
      <c r="HNF673"/>
      <c r="HNG673"/>
      <c r="HNH673"/>
      <c r="HNI673"/>
      <c r="HNJ673"/>
      <c r="HNK673"/>
      <c r="HNL673"/>
      <c r="HNM673"/>
      <c r="HNN673"/>
      <c r="HNO673"/>
      <c r="HNP673"/>
      <c r="HNQ673"/>
      <c r="HNR673"/>
      <c r="HNS673"/>
      <c r="HNT673"/>
      <c r="HNU673"/>
      <c r="HNV673"/>
      <c r="HNW673"/>
      <c r="HNX673"/>
      <c r="HNY673"/>
      <c r="HNZ673"/>
      <c r="HOA673"/>
      <c r="HOB673"/>
      <c r="HOC673"/>
      <c r="HOD673"/>
      <c r="HOE673"/>
      <c r="HOF673"/>
      <c r="HOG673"/>
      <c r="HOH673"/>
      <c r="HOI673"/>
      <c r="HOJ673"/>
      <c r="HOK673"/>
      <c r="HOL673"/>
      <c r="HOM673"/>
      <c r="HON673"/>
      <c r="HOO673"/>
      <c r="HOP673"/>
      <c r="HOQ673"/>
      <c r="HOR673"/>
      <c r="HOS673"/>
      <c r="HOT673"/>
      <c r="HOU673"/>
      <c r="HOV673"/>
      <c r="HOW673"/>
      <c r="HOX673"/>
      <c r="HOY673"/>
      <c r="HOZ673"/>
      <c r="HPA673"/>
      <c r="HPB673"/>
      <c r="HPC673"/>
      <c r="HPD673"/>
      <c r="HPE673"/>
      <c r="HPF673"/>
      <c r="HPG673"/>
      <c r="HPH673"/>
      <c r="HPI673"/>
      <c r="HPJ673"/>
      <c r="HPK673"/>
      <c r="HPL673"/>
      <c r="HPM673"/>
      <c r="HPN673"/>
      <c r="HPO673"/>
      <c r="HPP673"/>
      <c r="HPQ673"/>
      <c r="HPR673"/>
      <c r="HPS673"/>
      <c r="HPT673"/>
      <c r="HPU673"/>
      <c r="HPV673"/>
      <c r="HPW673"/>
      <c r="HPX673"/>
      <c r="HPY673"/>
      <c r="HPZ673"/>
      <c r="HQA673"/>
      <c r="HQB673"/>
      <c r="HQC673"/>
      <c r="HQD673"/>
      <c r="HQE673"/>
      <c r="HQF673"/>
      <c r="HQG673"/>
      <c r="HQH673"/>
      <c r="HQI673"/>
      <c r="HQJ673"/>
      <c r="HQK673"/>
      <c r="HQL673"/>
      <c r="HQM673"/>
      <c r="HQN673"/>
      <c r="HQO673"/>
      <c r="HQP673"/>
      <c r="HQQ673"/>
      <c r="HQR673"/>
      <c r="HQS673"/>
      <c r="HQT673"/>
      <c r="HQU673"/>
      <c r="HQV673"/>
      <c r="HQW673"/>
      <c r="HQX673"/>
      <c r="HQY673"/>
      <c r="HQZ673"/>
      <c r="HRA673"/>
      <c r="HRB673"/>
      <c r="HRC673"/>
      <c r="HRD673"/>
      <c r="HRE673"/>
      <c r="HRF673"/>
      <c r="HRG673"/>
      <c r="HRH673"/>
      <c r="HRI673"/>
      <c r="HRJ673"/>
      <c r="HRK673"/>
      <c r="HRL673"/>
      <c r="HRM673"/>
      <c r="HRN673"/>
      <c r="HRO673"/>
      <c r="HRP673"/>
      <c r="HRQ673"/>
      <c r="HRR673"/>
      <c r="HRS673"/>
      <c r="HRT673"/>
      <c r="HRU673"/>
      <c r="HRV673"/>
      <c r="HRW673"/>
      <c r="HRX673"/>
      <c r="HRY673"/>
      <c r="HRZ673"/>
      <c r="HSA673"/>
      <c r="HSB673"/>
      <c r="HSC673"/>
      <c r="HSD673"/>
      <c r="HSE673"/>
      <c r="HSF673"/>
      <c r="HSG673"/>
      <c r="HSH673"/>
      <c r="HSI673"/>
      <c r="HSJ673"/>
      <c r="HSK673"/>
      <c r="HSL673"/>
      <c r="HSM673"/>
      <c r="HSN673"/>
      <c r="HSO673"/>
      <c r="HSP673"/>
      <c r="HSQ673"/>
      <c r="HSR673"/>
      <c r="HSS673"/>
      <c r="HST673"/>
      <c r="HSU673"/>
      <c r="HSV673"/>
      <c r="HSW673"/>
      <c r="HSX673"/>
      <c r="HSY673"/>
      <c r="HSZ673"/>
      <c r="HTA673"/>
      <c r="HTB673"/>
      <c r="HTC673"/>
      <c r="HTD673"/>
      <c r="HTE673"/>
      <c r="HTF673"/>
      <c r="HTG673"/>
      <c r="HTH673"/>
      <c r="HTI673"/>
      <c r="HTJ673"/>
      <c r="HTK673"/>
      <c r="HTL673"/>
      <c r="HTM673"/>
      <c r="HTN673"/>
      <c r="HTO673"/>
      <c r="HTP673"/>
      <c r="HTQ673"/>
      <c r="HTR673"/>
      <c r="HTS673"/>
      <c r="HTT673"/>
      <c r="HTU673"/>
      <c r="HTV673"/>
      <c r="HTW673"/>
      <c r="HTX673"/>
      <c r="HTY673"/>
      <c r="HTZ673"/>
      <c r="HUA673"/>
      <c r="HUB673"/>
      <c r="HUC673"/>
      <c r="HUD673"/>
      <c r="HUE673"/>
      <c r="HUF673"/>
      <c r="HUG673"/>
      <c r="HUH673"/>
      <c r="HUI673"/>
      <c r="HUJ673"/>
      <c r="HUK673"/>
      <c r="HUL673"/>
      <c r="HUM673"/>
      <c r="HUN673"/>
      <c r="HUO673"/>
      <c r="HUP673"/>
      <c r="HUQ673"/>
      <c r="HUR673"/>
      <c r="HUS673"/>
      <c r="HUT673"/>
      <c r="HUU673"/>
      <c r="HUV673"/>
      <c r="HUW673"/>
      <c r="HUX673"/>
      <c r="HUY673"/>
      <c r="HUZ673"/>
      <c r="HVA673"/>
      <c r="HVB673"/>
      <c r="HVC673"/>
      <c r="HVD673"/>
      <c r="HVE673"/>
      <c r="HVF673"/>
      <c r="HVG673"/>
      <c r="HVH673"/>
      <c r="HVI673"/>
      <c r="HVJ673"/>
      <c r="HVK673"/>
      <c r="HVL673"/>
      <c r="HVM673"/>
      <c r="HVN673"/>
      <c r="HVO673"/>
      <c r="HVP673"/>
      <c r="HVQ673"/>
      <c r="HVR673"/>
      <c r="HVS673"/>
      <c r="HVT673"/>
      <c r="HVU673"/>
      <c r="HVV673"/>
      <c r="HVW673"/>
      <c r="HVX673"/>
      <c r="HVY673"/>
      <c r="HVZ673"/>
      <c r="HWA673"/>
      <c r="HWB673"/>
      <c r="HWC673"/>
      <c r="HWD673"/>
      <c r="HWE673"/>
      <c r="HWF673"/>
      <c r="HWG673"/>
      <c r="HWH673"/>
      <c r="HWI673"/>
      <c r="HWJ673"/>
      <c r="HWK673"/>
      <c r="HWL673"/>
      <c r="HWM673"/>
      <c r="HWN673"/>
      <c r="HWO673"/>
      <c r="HWP673"/>
      <c r="HWQ673"/>
      <c r="HWR673"/>
      <c r="HWS673"/>
      <c r="HWT673"/>
      <c r="HWU673"/>
      <c r="HWV673"/>
      <c r="HWW673"/>
      <c r="HWX673"/>
      <c r="HWY673"/>
      <c r="HWZ673"/>
      <c r="HXA673"/>
      <c r="HXB673"/>
      <c r="HXC673"/>
      <c r="HXD673"/>
      <c r="HXE673"/>
      <c r="HXF673"/>
      <c r="HXG673"/>
      <c r="HXH673"/>
      <c r="HXI673"/>
      <c r="HXJ673"/>
      <c r="HXK673"/>
      <c r="HXL673"/>
      <c r="HXM673"/>
      <c r="HXN673"/>
      <c r="HXO673"/>
      <c r="HXP673"/>
      <c r="HXQ673"/>
      <c r="HXR673"/>
      <c r="HXS673"/>
      <c r="HXT673"/>
      <c r="HXU673"/>
      <c r="HXV673"/>
      <c r="HXW673"/>
      <c r="HXX673"/>
      <c r="HXY673"/>
      <c r="HXZ673"/>
      <c r="HYA673"/>
      <c r="HYB673"/>
      <c r="HYC673"/>
      <c r="HYD673"/>
      <c r="HYE673"/>
      <c r="HYF673"/>
      <c r="HYG673"/>
      <c r="HYH673"/>
      <c r="HYI673"/>
      <c r="HYJ673"/>
      <c r="HYK673"/>
      <c r="HYL673"/>
      <c r="HYM673"/>
      <c r="HYN673"/>
      <c r="HYO673"/>
      <c r="HYP673"/>
      <c r="HYQ673"/>
      <c r="HYR673"/>
      <c r="HYS673"/>
      <c r="HYT673"/>
      <c r="HYU673"/>
      <c r="HYV673"/>
      <c r="HYW673"/>
      <c r="HYX673"/>
      <c r="HYY673"/>
      <c r="HYZ673"/>
      <c r="HZA673"/>
      <c r="HZB673"/>
      <c r="HZC673"/>
      <c r="HZD673"/>
      <c r="HZE673"/>
      <c r="HZF673"/>
      <c r="HZG673"/>
      <c r="HZH673"/>
      <c r="HZI673"/>
      <c r="HZJ673"/>
      <c r="HZK673"/>
      <c r="HZL673"/>
      <c r="HZM673"/>
      <c r="HZN673"/>
      <c r="HZO673"/>
      <c r="HZP673"/>
      <c r="HZQ673"/>
      <c r="HZR673"/>
      <c r="HZS673"/>
      <c r="HZT673"/>
      <c r="HZU673"/>
      <c r="HZV673"/>
      <c r="HZW673"/>
      <c r="HZX673"/>
      <c r="HZY673"/>
      <c r="HZZ673"/>
      <c r="IAA673"/>
      <c r="IAB673"/>
      <c r="IAC673"/>
      <c r="IAD673"/>
      <c r="IAE673"/>
      <c r="IAF673"/>
      <c r="IAG673"/>
      <c r="IAH673"/>
      <c r="IAI673"/>
      <c r="IAJ673"/>
      <c r="IAK673"/>
      <c r="IAL673"/>
      <c r="IAM673"/>
      <c r="IAN673"/>
      <c r="IAO673"/>
      <c r="IAP673"/>
      <c r="IAQ673"/>
      <c r="IAR673"/>
      <c r="IAS673"/>
      <c r="IAT673"/>
      <c r="IAU673"/>
      <c r="IAV673"/>
      <c r="IAW673"/>
      <c r="IAX673"/>
      <c r="IAY673"/>
      <c r="IAZ673"/>
      <c r="IBA673"/>
      <c r="IBB673"/>
      <c r="IBC673"/>
      <c r="IBD673"/>
      <c r="IBE673"/>
      <c r="IBF673"/>
      <c r="IBG673"/>
      <c r="IBH673"/>
      <c r="IBI673"/>
      <c r="IBJ673"/>
      <c r="IBK673"/>
      <c r="IBL673"/>
      <c r="IBM673"/>
      <c r="IBN673"/>
      <c r="IBO673"/>
      <c r="IBP673"/>
      <c r="IBQ673"/>
      <c r="IBR673"/>
      <c r="IBS673"/>
      <c r="IBT673"/>
      <c r="IBU673"/>
      <c r="IBV673"/>
      <c r="IBW673"/>
      <c r="IBX673"/>
      <c r="IBY673"/>
      <c r="IBZ673"/>
      <c r="ICA673"/>
      <c r="ICB673"/>
      <c r="ICC673"/>
      <c r="ICD673"/>
      <c r="ICE673"/>
      <c r="ICF673"/>
      <c r="ICG673"/>
      <c r="ICH673"/>
      <c r="ICI673"/>
      <c r="ICJ673"/>
      <c r="ICK673"/>
      <c r="ICL673"/>
      <c r="ICM673"/>
      <c r="ICN673"/>
      <c r="ICO673"/>
      <c r="ICP673"/>
      <c r="ICQ673"/>
      <c r="ICR673"/>
      <c r="ICS673"/>
      <c r="ICT673"/>
      <c r="ICU673"/>
      <c r="ICV673"/>
      <c r="ICW673"/>
      <c r="ICX673"/>
      <c r="ICY673"/>
      <c r="ICZ673"/>
      <c r="IDA673"/>
      <c r="IDB673"/>
      <c r="IDC673"/>
      <c r="IDD673"/>
      <c r="IDE673"/>
      <c r="IDF673"/>
      <c r="IDG673"/>
      <c r="IDH673"/>
      <c r="IDI673"/>
      <c r="IDJ673"/>
      <c r="IDK673"/>
      <c r="IDL673"/>
      <c r="IDM673"/>
      <c r="IDN673"/>
      <c r="IDO673"/>
      <c r="IDP673"/>
      <c r="IDQ673"/>
      <c r="IDR673"/>
      <c r="IDS673"/>
      <c r="IDT673"/>
      <c r="IDU673"/>
      <c r="IDV673"/>
      <c r="IDW673"/>
      <c r="IDX673"/>
      <c r="IDY673"/>
      <c r="IDZ673"/>
      <c r="IEA673"/>
      <c r="IEB673"/>
      <c r="IEC673"/>
      <c r="IED673"/>
      <c r="IEE673"/>
      <c r="IEF673"/>
      <c r="IEG673"/>
      <c r="IEH673"/>
      <c r="IEI673"/>
      <c r="IEJ673"/>
      <c r="IEK673"/>
      <c r="IEL673"/>
      <c r="IEM673"/>
      <c r="IEN673"/>
      <c r="IEO673"/>
      <c r="IEP673"/>
      <c r="IEQ673"/>
      <c r="IER673"/>
      <c r="IES673"/>
      <c r="IET673"/>
      <c r="IEU673"/>
      <c r="IEV673"/>
      <c r="IEW673"/>
      <c r="IEX673"/>
      <c r="IEY673"/>
      <c r="IEZ673"/>
      <c r="IFA673"/>
      <c r="IFB673"/>
      <c r="IFC673"/>
      <c r="IFD673"/>
      <c r="IFE673"/>
      <c r="IFF673"/>
      <c r="IFG673"/>
      <c r="IFH673"/>
      <c r="IFI673"/>
      <c r="IFJ673"/>
      <c r="IFK673"/>
      <c r="IFL673"/>
      <c r="IFM673"/>
      <c r="IFN673"/>
      <c r="IFO673"/>
      <c r="IFP673"/>
      <c r="IFQ673"/>
      <c r="IFR673"/>
      <c r="IFS673"/>
      <c r="IFT673"/>
      <c r="IFU673"/>
      <c r="IFV673"/>
      <c r="IFW673"/>
      <c r="IFX673"/>
      <c r="IFY673"/>
      <c r="IFZ673"/>
      <c r="IGA673"/>
      <c r="IGB673"/>
      <c r="IGC673"/>
      <c r="IGD673"/>
      <c r="IGE673"/>
      <c r="IGF673"/>
      <c r="IGG673"/>
      <c r="IGH673"/>
      <c r="IGI673"/>
      <c r="IGJ673"/>
      <c r="IGK673"/>
      <c r="IGL673"/>
      <c r="IGM673"/>
      <c r="IGN673"/>
      <c r="IGO673"/>
      <c r="IGP673"/>
      <c r="IGQ673"/>
      <c r="IGR673"/>
      <c r="IGS673"/>
      <c r="IGT673"/>
      <c r="IGU673"/>
      <c r="IGV673"/>
      <c r="IGW673"/>
      <c r="IGX673"/>
      <c r="IGY673"/>
      <c r="IGZ673"/>
      <c r="IHA673"/>
      <c r="IHB673"/>
      <c r="IHC673"/>
      <c r="IHD673"/>
      <c r="IHE673"/>
      <c r="IHF673"/>
      <c r="IHG673"/>
      <c r="IHH673"/>
      <c r="IHI673"/>
      <c r="IHJ673"/>
      <c r="IHK673"/>
      <c r="IHL673"/>
      <c r="IHM673"/>
      <c r="IHN673"/>
      <c r="IHO673"/>
      <c r="IHP673"/>
      <c r="IHQ673"/>
      <c r="IHR673"/>
      <c r="IHS673"/>
      <c r="IHT673"/>
      <c r="IHU673"/>
      <c r="IHV673"/>
      <c r="IHW673"/>
      <c r="IHX673"/>
      <c r="IHY673"/>
      <c r="IHZ673"/>
      <c r="IIA673"/>
      <c r="IIB673"/>
      <c r="IIC673"/>
      <c r="IID673"/>
      <c r="IIE673"/>
      <c r="IIF673"/>
      <c r="IIG673"/>
      <c r="IIH673"/>
      <c r="III673"/>
      <c r="IIJ673"/>
      <c r="IIK673"/>
      <c r="IIL673"/>
      <c r="IIM673"/>
      <c r="IIN673"/>
      <c r="IIO673"/>
      <c r="IIP673"/>
      <c r="IIQ673"/>
      <c r="IIR673"/>
      <c r="IIS673"/>
      <c r="IIT673"/>
      <c r="IIU673"/>
      <c r="IIV673"/>
      <c r="IIW673"/>
      <c r="IIX673"/>
      <c r="IIY673"/>
      <c r="IIZ673"/>
      <c r="IJA673"/>
      <c r="IJB673"/>
      <c r="IJC673"/>
      <c r="IJD673"/>
      <c r="IJE673"/>
      <c r="IJF673"/>
      <c r="IJG673"/>
      <c r="IJH673"/>
      <c r="IJI673"/>
      <c r="IJJ673"/>
      <c r="IJK673"/>
      <c r="IJL673"/>
      <c r="IJM673"/>
      <c r="IJN673"/>
      <c r="IJO673"/>
      <c r="IJP673"/>
      <c r="IJQ673"/>
      <c r="IJR673"/>
      <c r="IJS673"/>
      <c r="IJT673"/>
      <c r="IJU673"/>
      <c r="IJV673"/>
      <c r="IJW673"/>
      <c r="IJX673"/>
      <c r="IJY673"/>
      <c r="IJZ673"/>
      <c r="IKA673"/>
      <c r="IKB673"/>
      <c r="IKC673"/>
      <c r="IKD673"/>
      <c r="IKE673"/>
      <c r="IKF673"/>
      <c r="IKG673"/>
      <c r="IKH673"/>
      <c r="IKI673"/>
      <c r="IKJ673"/>
      <c r="IKK673"/>
      <c r="IKL673"/>
      <c r="IKM673"/>
      <c r="IKN673"/>
      <c r="IKO673"/>
      <c r="IKP673"/>
      <c r="IKQ673"/>
      <c r="IKR673"/>
      <c r="IKS673"/>
      <c r="IKT673"/>
      <c r="IKU673"/>
      <c r="IKV673"/>
      <c r="IKW673"/>
      <c r="IKX673"/>
      <c r="IKY673"/>
      <c r="IKZ673"/>
      <c r="ILA673"/>
      <c r="ILB673"/>
      <c r="ILC673"/>
      <c r="ILD673"/>
      <c r="ILE673"/>
      <c r="ILF673"/>
      <c r="ILG673"/>
      <c r="ILH673"/>
      <c r="ILI673"/>
      <c r="ILJ673"/>
      <c r="ILK673"/>
      <c r="ILL673"/>
      <c r="ILM673"/>
      <c r="ILN673"/>
      <c r="ILO673"/>
      <c r="ILP673"/>
      <c r="ILQ673"/>
      <c r="ILR673"/>
      <c r="ILS673"/>
      <c r="ILT673"/>
      <c r="ILU673"/>
      <c r="ILV673"/>
      <c r="ILW673"/>
      <c r="ILX673"/>
      <c r="ILY673"/>
      <c r="ILZ673"/>
      <c r="IMA673"/>
      <c r="IMB673"/>
      <c r="IMC673"/>
      <c r="IMD673"/>
      <c r="IME673"/>
      <c r="IMF673"/>
      <c r="IMG673"/>
      <c r="IMH673"/>
      <c r="IMI673"/>
      <c r="IMJ673"/>
      <c r="IMK673"/>
      <c r="IML673"/>
      <c r="IMM673"/>
      <c r="IMN673"/>
      <c r="IMO673"/>
      <c r="IMP673"/>
      <c r="IMQ673"/>
      <c r="IMR673"/>
      <c r="IMS673"/>
      <c r="IMT673"/>
      <c r="IMU673"/>
      <c r="IMV673"/>
      <c r="IMW673"/>
      <c r="IMX673"/>
      <c r="IMY673"/>
      <c r="IMZ673"/>
      <c r="INA673"/>
      <c r="INB673"/>
      <c r="INC673"/>
      <c r="IND673"/>
      <c r="INE673"/>
      <c r="INF673"/>
      <c r="ING673"/>
      <c r="INH673"/>
      <c r="INI673"/>
      <c r="INJ673"/>
      <c r="INK673"/>
      <c r="INL673"/>
      <c r="INM673"/>
      <c r="INN673"/>
      <c r="INO673"/>
      <c r="INP673"/>
      <c r="INQ673"/>
      <c r="INR673"/>
      <c r="INS673"/>
      <c r="INT673"/>
      <c r="INU673"/>
      <c r="INV673"/>
      <c r="INW673"/>
      <c r="INX673"/>
      <c r="INY673"/>
      <c r="INZ673"/>
      <c r="IOA673"/>
      <c r="IOB673"/>
      <c r="IOC673"/>
      <c r="IOD673"/>
      <c r="IOE673"/>
      <c r="IOF673"/>
      <c r="IOG673"/>
      <c r="IOH673"/>
      <c r="IOI673"/>
      <c r="IOJ673"/>
      <c r="IOK673"/>
      <c r="IOL673"/>
      <c r="IOM673"/>
      <c r="ION673"/>
      <c r="IOO673"/>
      <c r="IOP673"/>
      <c r="IOQ673"/>
      <c r="IOR673"/>
      <c r="IOS673"/>
      <c r="IOT673"/>
      <c r="IOU673"/>
      <c r="IOV673"/>
      <c r="IOW673"/>
      <c r="IOX673"/>
      <c r="IOY673"/>
      <c r="IOZ673"/>
      <c r="IPA673"/>
      <c r="IPB673"/>
      <c r="IPC673"/>
      <c r="IPD673"/>
      <c r="IPE673"/>
      <c r="IPF673"/>
      <c r="IPG673"/>
      <c r="IPH673"/>
      <c r="IPI673"/>
      <c r="IPJ673"/>
      <c r="IPK673"/>
      <c r="IPL673"/>
      <c r="IPM673"/>
      <c r="IPN673"/>
      <c r="IPO673"/>
      <c r="IPP673"/>
      <c r="IPQ673"/>
      <c r="IPR673"/>
      <c r="IPS673"/>
      <c r="IPT673"/>
      <c r="IPU673"/>
      <c r="IPV673"/>
      <c r="IPW673"/>
      <c r="IPX673"/>
      <c r="IPY673"/>
      <c r="IPZ673"/>
      <c r="IQA673"/>
      <c r="IQB673"/>
      <c r="IQC673"/>
      <c r="IQD673"/>
      <c r="IQE673"/>
      <c r="IQF673"/>
      <c r="IQG673"/>
      <c r="IQH673"/>
      <c r="IQI673"/>
      <c r="IQJ673"/>
      <c r="IQK673"/>
      <c r="IQL673"/>
      <c r="IQM673"/>
      <c r="IQN673"/>
      <c r="IQO673"/>
      <c r="IQP673"/>
      <c r="IQQ673"/>
      <c r="IQR673"/>
      <c r="IQS673"/>
      <c r="IQT673"/>
      <c r="IQU673"/>
      <c r="IQV673"/>
      <c r="IQW673"/>
      <c r="IQX673"/>
      <c r="IQY673"/>
      <c r="IQZ673"/>
      <c r="IRA673"/>
      <c r="IRB673"/>
      <c r="IRC673"/>
      <c r="IRD673"/>
      <c r="IRE673"/>
      <c r="IRF673"/>
      <c r="IRG673"/>
      <c r="IRH673"/>
      <c r="IRI673"/>
      <c r="IRJ673"/>
      <c r="IRK673"/>
      <c r="IRL673"/>
      <c r="IRM673"/>
      <c r="IRN673"/>
      <c r="IRO673"/>
      <c r="IRP673"/>
      <c r="IRQ673"/>
      <c r="IRR673"/>
      <c r="IRS673"/>
      <c r="IRT673"/>
      <c r="IRU673"/>
      <c r="IRV673"/>
      <c r="IRW673"/>
      <c r="IRX673"/>
      <c r="IRY673"/>
      <c r="IRZ673"/>
      <c r="ISA673"/>
      <c r="ISB673"/>
      <c r="ISC673"/>
      <c r="ISD673"/>
      <c r="ISE673"/>
      <c r="ISF673"/>
      <c r="ISG673"/>
      <c r="ISH673"/>
      <c r="ISI673"/>
      <c r="ISJ673"/>
      <c r="ISK673"/>
      <c r="ISL673"/>
      <c r="ISM673"/>
      <c r="ISN673"/>
      <c r="ISO673"/>
      <c r="ISP673"/>
      <c r="ISQ673"/>
      <c r="ISR673"/>
      <c r="ISS673"/>
      <c r="IST673"/>
      <c r="ISU673"/>
      <c r="ISV673"/>
      <c r="ISW673"/>
      <c r="ISX673"/>
      <c r="ISY673"/>
      <c r="ISZ673"/>
      <c r="ITA673"/>
      <c r="ITB673"/>
      <c r="ITC673"/>
      <c r="ITD673"/>
      <c r="ITE673"/>
      <c r="ITF673"/>
      <c r="ITG673"/>
      <c r="ITH673"/>
      <c r="ITI673"/>
      <c r="ITJ673"/>
      <c r="ITK673"/>
      <c r="ITL673"/>
      <c r="ITM673"/>
      <c r="ITN673"/>
      <c r="ITO673"/>
      <c r="ITP673"/>
      <c r="ITQ673"/>
      <c r="ITR673"/>
      <c r="ITS673"/>
      <c r="ITT673"/>
      <c r="ITU673"/>
      <c r="ITV673"/>
      <c r="ITW673"/>
      <c r="ITX673"/>
      <c r="ITY673"/>
      <c r="ITZ673"/>
      <c r="IUA673"/>
      <c r="IUB673"/>
      <c r="IUC673"/>
      <c r="IUD673"/>
      <c r="IUE673"/>
      <c r="IUF673"/>
      <c r="IUG673"/>
      <c r="IUH673"/>
      <c r="IUI673"/>
      <c r="IUJ673"/>
      <c r="IUK673"/>
      <c r="IUL673"/>
      <c r="IUM673"/>
      <c r="IUN673"/>
      <c r="IUO673"/>
      <c r="IUP673"/>
      <c r="IUQ673"/>
      <c r="IUR673"/>
      <c r="IUS673"/>
      <c r="IUT673"/>
      <c r="IUU673"/>
      <c r="IUV673"/>
      <c r="IUW673"/>
      <c r="IUX673"/>
      <c r="IUY673"/>
      <c r="IUZ673"/>
      <c r="IVA673"/>
      <c r="IVB673"/>
      <c r="IVC673"/>
      <c r="IVD673"/>
      <c r="IVE673"/>
      <c r="IVF673"/>
      <c r="IVG673"/>
      <c r="IVH673"/>
      <c r="IVI673"/>
      <c r="IVJ673"/>
      <c r="IVK673"/>
      <c r="IVL673"/>
      <c r="IVM673"/>
      <c r="IVN673"/>
      <c r="IVO673"/>
      <c r="IVP673"/>
      <c r="IVQ673"/>
      <c r="IVR673"/>
      <c r="IVS673"/>
      <c r="IVT673"/>
      <c r="IVU673"/>
      <c r="IVV673"/>
      <c r="IVW673"/>
      <c r="IVX673"/>
      <c r="IVY673"/>
      <c r="IVZ673"/>
      <c r="IWA673"/>
      <c r="IWB673"/>
      <c r="IWC673"/>
      <c r="IWD673"/>
      <c r="IWE673"/>
      <c r="IWF673"/>
      <c r="IWG673"/>
      <c r="IWH673"/>
      <c r="IWI673"/>
      <c r="IWJ673"/>
      <c r="IWK673"/>
      <c r="IWL673"/>
      <c r="IWM673"/>
      <c r="IWN673"/>
      <c r="IWO673"/>
      <c r="IWP673"/>
      <c r="IWQ673"/>
      <c r="IWR673"/>
      <c r="IWS673"/>
      <c r="IWT673"/>
      <c r="IWU673"/>
      <c r="IWV673"/>
      <c r="IWW673"/>
      <c r="IWX673"/>
      <c r="IWY673"/>
      <c r="IWZ673"/>
      <c r="IXA673"/>
      <c r="IXB673"/>
      <c r="IXC673"/>
      <c r="IXD673"/>
      <c r="IXE673"/>
      <c r="IXF673"/>
      <c r="IXG673"/>
      <c r="IXH673"/>
      <c r="IXI673"/>
      <c r="IXJ673"/>
      <c r="IXK673"/>
      <c r="IXL673"/>
      <c r="IXM673"/>
      <c r="IXN673"/>
      <c r="IXO673"/>
      <c r="IXP673"/>
      <c r="IXQ673"/>
      <c r="IXR673"/>
      <c r="IXS673"/>
      <c r="IXT673"/>
      <c r="IXU673"/>
      <c r="IXV673"/>
      <c r="IXW673"/>
      <c r="IXX673"/>
      <c r="IXY673"/>
      <c r="IXZ673"/>
      <c r="IYA673"/>
      <c r="IYB673"/>
      <c r="IYC673"/>
      <c r="IYD673"/>
      <c r="IYE673"/>
      <c r="IYF673"/>
      <c r="IYG673"/>
      <c r="IYH673"/>
      <c r="IYI673"/>
      <c r="IYJ673"/>
      <c r="IYK673"/>
      <c r="IYL673"/>
      <c r="IYM673"/>
      <c r="IYN673"/>
      <c r="IYO673"/>
      <c r="IYP673"/>
      <c r="IYQ673"/>
      <c r="IYR673"/>
      <c r="IYS673"/>
      <c r="IYT673"/>
      <c r="IYU673"/>
      <c r="IYV673"/>
      <c r="IYW673"/>
      <c r="IYX673"/>
      <c r="IYY673"/>
      <c r="IYZ673"/>
      <c r="IZA673"/>
      <c r="IZB673"/>
      <c r="IZC673"/>
      <c r="IZD673"/>
      <c r="IZE673"/>
      <c r="IZF673"/>
      <c r="IZG673"/>
      <c r="IZH673"/>
      <c r="IZI673"/>
      <c r="IZJ673"/>
      <c r="IZK673"/>
      <c r="IZL673"/>
      <c r="IZM673"/>
      <c r="IZN673"/>
      <c r="IZO673"/>
      <c r="IZP673"/>
      <c r="IZQ673"/>
      <c r="IZR673"/>
      <c r="IZS673"/>
      <c r="IZT673"/>
      <c r="IZU673"/>
      <c r="IZV673"/>
      <c r="IZW673"/>
      <c r="IZX673"/>
      <c r="IZY673"/>
      <c r="IZZ673"/>
      <c r="JAA673"/>
      <c r="JAB673"/>
      <c r="JAC673"/>
      <c r="JAD673"/>
      <c r="JAE673"/>
      <c r="JAF673"/>
      <c r="JAG673"/>
      <c r="JAH673"/>
      <c r="JAI673"/>
      <c r="JAJ673"/>
      <c r="JAK673"/>
      <c r="JAL673"/>
      <c r="JAM673"/>
      <c r="JAN673"/>
      <c r="JAO673"/>
      <c r="JAP673"/>
      <c r="JAQ673"/>
      <c r="JAR673"/>
      <c r="JAS673"/>
      <c r="JAT673"/>
      <c r="JAU673"/>
      <c r="JAV673"/>
      <c r="JAW673"/>
      <c r="JAX673"/>
      <c r="JAY673"/>
      <c r="JAZ673"/>
      <c r="JBA673"/>
      <c r="JBB673"/>
      <c r="JBC673"/>
      <c r="JBD673"/>
      <c r="JBE673"/>
      <c r="JBF673"/>
      <c r="JBG673"/>
      <c r="JBH673"/>
      <c r="JBI673"/>
      <c r="JBJ673"/>
      <c r="JBK673"/>
      <c r="JBL673"/>
      <c r="JBM673"/>
      <c r="JBN673"/>
      <c r="JBO673"/>
      <c r="JBP673"/>
      <c r="JBQ673"/>
      <c r="JBR673"/>
      <c r="JBS673"/>
      <c r="JBT673"/>
      <c r="JBU673"/>
      <c r="JBV673"/>
      <c r="JBW673"/>
      <c r="JBX673"/>
      <c r="JBY673"/>
      <c r="JBZ673"/>
      <c r="JCA673"/>
      <c r="JCB673"/>
      <c r="JCC673"/>
      <c r="JCD673"/>
      <c r="JCE673"/>
      <c r="JCF673"/>
      <c r="JCG673"/>
      <c r="JCH673"/>
      <c r="JCI673"/>
      <c r="JCJ673"/>
      <c r="JCK673"/>
      <c r="JCL673"/>
      <c r="JCM673"/>
      <c r="JCN673"/>
      <c r="JCO673"/>
      <c r="JCP673"/>
      <c r="JCQ673"/>
      <c r="JCR673"/>
      <c r="JCS673"/>
      <c r="JCT673"/>
      <c r="JCU673"/>
      <c r="JCV673"/>
      <c r="JCW673"/>
      <c r="JCX673"/>
      <c r="JCY673"/>
      <c r="JCZ673"/>
      <c r="JDA673"/>
      <c r="JDB673"/>
      <c r="JDC673"/>
      <c r="JDD673"/>
      <c r="JDE673"/>
      <c r="JDF673"/>
      <c r="JDG673"/>
      <c r="JDH673"/>
      <c r="JDI673"/>
      <c r="JDJ673"/>
      <c r="JDK673"/>
      <c r="JDL673"/>
      <c r="JDM673"/>
      <c r="JDN673"/>
      <c r="JDO673"/>
      <c r="JDP673"/>
      <c r="JDQ673"/>
      <c r="JDR673"/>
      <c r="JDS673"/>
      <c r="JDT673"/>
      <c r="JDU673"/>
      <c r="JDV673"/>
      <c r="JDW673"/>
      <c r="JDX673"/>
      <c r="JDY673"/>
      <c r="JDZ673"/>
      <c r="JEA673"/>
      <c r="JEB673"/>
      <c r="JEC673"/>
      <c r="JED673"/>
      <c r="JEE673"/>
      <c r="JEF673"/>
      <c r="JEG673"/>
      <c r="JEH673"/>
      <c r="JEI673"/>
      <c r="JEJ673"/>
      <c r="JEK673"/>
      <c r="JEL673"/>
      <c r="JEM673"/>
      <c r="JEN673"/>
      <c r="JEO673"/>
      <c r="JEP673"/>
      <c r="JEQ673"/>
      <c r="JER673"/>
      <c r="JES673"/>
      <c r="JET673"/>
      <c r="JEU673"/>
      <c r="JEV673"/>
      <c r="JEW673"/>
      <c r="JEX673"/>
      <c r="JEY673"/>
      <c r="JEZ673"/>
      <c r="JFA673"/>
      <c r="JFB673"/>
      <c r="JFC673"/>
      <c r="JFD673"/>
      <c r="JFE673"/>
      <c r="JFF673"/>
      <c r="JFG673"/>
      <c r="JFH673"/>
      <c r="JFI673"/>
      <c r="JFJ673"/>
      <c r="JFK673"/>
      <c r="JFL673"/>
      <c r="JFM673"/>
      <c r="JFN673"/>
      <c r="JFO673"/>
      <c r="JFP673"/>
      <c r="JFQ673"/>
      <c r="JFR673"/>
      <c r="JFS673"/>
      <c r="JFT673"/>
      <c r="JFU673"/>
      <c r="JFV673"/>
      <c r="JFW673"/>
      <c r="JFX673"/>
      <c r="JFY673"/>
      <c r="JFZ673"/>
      <c r="JGA673"/>
      <c r="JGB673"/>
      <c r="JGC673"/>
      <c r="JGD673"/>
      <c r="JGE673"/>
      <c r="JGF673"/>
      <c r="JGG673"/>
      <c r="JGH673"/>
      <c r="JGI673"/>
      <c r="JGJ673"/>
      <c r="JGK673"/>
      <c r="JGL673"/>
      <c r="JGM673"/>
      <c r="JGN673"/>
      <c r="JGO673"/>
      <c r="JGP673"/>
      <c r="JGQ673"/>
      <c r="JGR673"/>
      <c r="JGS673"/>
      <c r="JGT673"/>
      <c r="JGU673"/>
      <c r="JGV673"/>
      <c r="JGW673"/>
      <c r="JGX673"/>
      <c r="JGY673"/>
      <c r="JGZ673"/>
      <c r="JHA673"/>
      <c r="JHB673"/>
      <c r="JHC673"/>
      <c r="JHD673"/>
      <c r="JHE673"/>
      <c r="JHF673"/>
      <c r="JHG673"/>
      <c r="JHH673"/>
      <c r="JHI673"/>
      <c r="JHJ673"/>
      <c r="JHK673"/>
      <c r="JHL673"/>
      <c r="JHM673"/>
      <c r="JHN673"/>
      <c r="JHO673"/>
      <c r="JHP673"/>
      <c r="JHQ673"/>
      <c r="JHR673"/>
      <c r="JHS673"/>
      <c r="JHT673"/>
      <c r="JHU673"/>
      <c r="JHV673"/>
      <c r="JHW673"/>
      <c r="JHX673"/>
      <c r="JHY673"/>
      <c r="JHZ673"/>
      <c r="JIA673"/>
      <c r="JIB673"/>
      <c r="JIC673"/>
      <c r="JID673"/>
      <c r="JIE673"/>
      <c r="JIF673"/>
      <c r="JIG673"/>
      <c r="JIH673"/>
      <c r="JII673"/>
      <c r="JIJ673"/>
      <c r="JIK673"/>
      <c r="JIL673"/>
      <c r="JIM673"/>
      <c r="JIN673"/>
      <c r="JIO673"/>
      <c r="JIP673"/>
      <c r="JIQ673"/>
      <c r="JIR673"/>
      <c r="JIS673"/>
      <c r="JIT673"/>
      <c r="JIU673"/>
      <c r="JIV673"/>
      <c r="JIW673"/>
      <c r="JIX673"/>
      <c r="JIY673"/>
      <c r="JIZ673"/>
      <c r="JJA673"/>
      <c r="JJB673"/>
      <c r="JJC673"/>
      <c r="JJD673"/>
      <c r="JJE673"/>
      <c r="JJF673"/>
      <c r="JJG673"/>
      <c r="JJH673"/>
      <c r="JJI673"/>
      <c r="JJJ673"/>
      <c r="JJK673"/>
      <c r="JJL673"/>
      <c r="JJM673"/>
      <c r="JJN673"/>
      <c r="JJO673"/>
      <c r="JJP673"/>
      <c r="JJQ673"/>
      <c r="JJR673"/>
      <c r="JJS673"/>
      <c r="JJT673"/>
      <c r="JJU673"/>
      <c r="JJV673"/>
      <c r="JJW673"/>
      <c r="JJX673"/>
      <c r="JJY673"/>
      <c r="JJZ673"/>
      <c r="JKA673"/>
      <c r="JKB673"/>
      <c r="JKC673"/>
      <c r="JKD673"/>
      <c r="JKE673"/>
      <c r="JKF673"/>
      <c r="JKG673"/>
      <c r="JKH673"/>
      <c r="JKI673"/>
      <c r="JKJ673"/>
      <c r="JKK673"/>
      <c r="JKL673"/>
      <c r="JKM673"/>
      <c r="JKN673"/>
      <c r="JKO673"/>
      <c r="JKP673"/>
      <c r="JKQ673"/>
      <c r="JKR673"/>
      <c r="JKS673"/>
      <c r="JKT673"/>
      <c r="JKU673"/>
      <c r="JKV673"/>
      <c r="JKW673"/>
      <c r="JKX673"/>
      <c r="JKY673"/>
      <c r="JKZ673"/>
      <c r="JLA673"/>
      <c r="JLB673"/>
      <c r="JLC673"/>
      <c r="JLD673"/>
      <c r="JLE673"/>
      <c r="JLF673"/>
      <c r="JLG673"/>
      <c r="JLH673"/>
      <c r="JLI673"/>
      <c r="JLJ673"/>
      <c r="JLK673"/>
      <c r="JLL673"/>
      <c r="JLM673"/>
      <c r="JLN673"/>
      <c r="JLO673"/>
      <c r="JLP673"/>
      <c r="JLQ673"/>
      <c r="JLR673"/>
      <c r="JLS673"/>
      <c r="JLT673"/>
      <c r="JLU673"/>
      <c r="JLV673"/>
      <c r="JLW673"/>
      <c r="JLX673"/>
      <c r="JLY673"/>
      <c r="JLZ673"/>
      <c r="JMA673"/>
      <c r="JMB673"/>
      <c r="JMC673"/>
      <c r="JMD673"/>
      <c r="JME673"/>
      <c r="JMF673"/>
      <c r="JMG673"/>
      <c r="JMH673"/>
      <c r="JMI673"/>
      <c r="JMJ673"/>
      <c r="JMK673"/>
      <c r="JML673"/>
      <c r="JMM673"/>
      <c r="JMN673"/>
      <c r="JMO673"/>
      <c r="JMP673"/>
      <c r="JMQ673"/>
      <c r="JMR673"/>
      <c r="JMS673"/>
      <c r="JMT673"/>
      <c r="JMU673"/>
      <c r="JMV673"/>
      <c r="JMW673"/>
      <c r="JMX673"/>
      <c r="JMY673"/>
      <c r="JMZ673"/>
      <c r="JNA673"/>
      <c r="JNB673"/>
      <c r="JNC673"/>
      <c r="JND673"/>
      <c r="JNE673"/>
      <c r="JNF673"/>
      <c r="JNG673"/>
      <c r="JNH673"/>
      <c r="JNI673"/>
      <c r="JNJ673"/>
      <c r="JNK673"/>
      <c r="JNL673"/>
      <c r="JNM673"/>
      <c r="JNN673"/>
      <c r="JNO673"/>
      <c r="JNP673"/>
      <c r="JNQ673"/>
      <c r="JNR673"/>
      <c r="JNS673"/>
      <c r="JNT673"/>
      <c r="JNU673"/>
      <c r="JNV673"/>
      <c r="JNW673"/>
      <c r="JNX673"/>
      <c r="JNY673"/>
      <c r="JNZ673"/>
      <c r="JOA673"/>
      <c r="JOB673"/>
      <c r="JOC673"/>
      <c r="JOD673"/>
      <c r="JOE673"/>
      <c r="JOF673"/>
      <c r="JOG673"/>
      <c r="JOH673"/>
      <c r="JOI673"/>
      <c r="JOJ673"/>
      <c r="JOK673"/>
      <c r="JOL673"/>
      <c r="JOM673"/>
      <c r="JON673"/>
      <c r="JOO673"/>
      <c r="JOP673"/>
      <c r="JOQ673"/>
      <c r="JOR673"/>
      <c r="JOS673"/>
      <c r="JOT673"/>
      <c r="JOU673"/>
      <c r="JOV673"/>
      <c r="JOW673"/>
      <c r="JOX673"/>
      <c r="JOY673"/>
      <c r="JOZ673"/>
      <c r="JPA673"/>
      <c r="JPB673"/>
      <c r="JPC673"/>
      <c r="JPD673"/>
      <c r="JPE673"/>
      <c r="JPF673"/>
      <c r="JPG673"/>
      <c r="JPH673"/>
      <c r="JPI673"/>
      <c r="JPJ673"/>
      <c r="JPK673"/>
      <c r="JPL673"/>
      <c r="JPM673"/>
      <c r="JPN673"/>
      <c r="JPO673"/>
      <c r="JPP673"/>
      <c r="JPQ673"/>
      <c r="JPR673"/>
      <c r="JPS673"/>
      <c r="JPT673"/>
      <c r="JPU673"/>
      <c r="JPV673"/>
      <c r="JPW673"/>
      <c r="JPX673"/>
      <c r="JPY673"/>
      <c r="JPZ673"/>
      <c r="JQA673"/>
      <c r="JQB673"/>
      <c r="JQC673"/>
      <c r="JQD673"/>
      <c r="JQE673"/>
      <c r="JQF673"/>
      <c r="JQG673"/>
      <c r="JQH673"/>
      <c r="JQI673"/>
      <c r="JQJ673"/>
      <c r="JQK673"/>
      <c r="JQL673"/>
      <c r="JQM673"/>
      <c r="JQN673"/>
      <c r="JQO673"/>
      <c r="JQP673"/>
      <c r="JQQ673"/>
      <c r="JQR673"/>
      <c r="JQS673"/>
      <c r="JQT673"/>
      <c r="JQU673"/>
      <c r="JQV673"/>
      <c r="JQW673"/>
      <c r="JQX673"/>
      <c r="JQY673"/>
      <c r="JQZ673"/>
      <c r="JRA673"/>
      <c r="JRB673"/>
      <c r="JRC673"/>
      <c r="JRD673"/>
      <c r="JRE673"/>
      <c r="JRF673"/>
      <c r="JRG673"/>
      <c r="JRH673"/>
      <c r="JRI673"/>
      <c r="JRJ673"/>
      <c r="JRK673"/>
      <c r="JRL673"/>
      <c r="JRM673"/>
      <c r="JRN673"/>
      <c r="JRO673"/>
      <c r="JRP673"/>
      <c r="JRQ673"/>
      <c r="JRR673"/>
      <c r="JRS673"/>
      <c r="JRT673"/>
      <c r="JRU673"/>
      <c r="JRV673"/>
      <c r="JRW673"/>
      <c r="JRX673"/>
      <c r="JRY673"/>
      <c r="JRZ673"/>
      <c r="JSA673"/>
      <c r="JSB673"/>
      <c r="JSC673"/>
      <c r="JSD673"/>
      <c r="JSE673"/>
      <c r="JSF673"/>
      <c r="JSG673"/>
      <c r="JSH673"/>
      <c r="JSI673"/>
      <c r="JSJ673"/>
      <c r="JSK673"/>
      <c r="JSL673"/>
      <c r="JSM673"/>
      <c r="JSN673"/>
      <c r="JSO673"/>
      <c r="JSP673"/>
      <c r="JSQ673"/>
      <c r="JSR673"/>
      <c r="JSS673"/>
      <c r="JST673"/>
      <c r="JSU673"/>
      <c r="JSV673"/>
      <c r="JSW673"/>
      <c r="JSX673"/>
      <c r="JSY673"/>
      <c r="JSZ673"/>
      <c r="JTA673"/>
      <c r="JTB673"/>
      <c r="JTC673"/>
      <c r="JTD673"/>
      <c r="JTE673"/>
      <c r="JTF673"/>
      <c r="JTG673"/>
      <c r="JTH673"/>
      <c r="JTI673"/>
      <c r="JTJ673"/>
      <c r="JTK673"/>
      <c r="JTL673"/>
      <c r="JTM673"/>
      <c r="JTN673"/>
      <c r="JTO673"/>
      <c r="JTP673"/>
      <c r="JTQ673"/>
      <c r="JTR673"/>
      <c r="JTS673"/>
      <c r="JTT673"/>
      <c r="JTU673"/>
      <c r="JTV673"/>
      <c r="JTW673"/>
      <c r="JTX673"/>
      <c r="JTY673"/>
      <c r="JTZ673"/>
      <c r="JUA673"/>
      <c r="JUB673"/>
      <c r="JUC673"/>
      <c r="JUD673"/>
      <c r="JUE673"/>
      <c r="JUF673"/>
      <c r="JUG673"/>
      <c r="JUH673"/>
      <c r="JUI673"/>
      <c r="JUJ673"/>
      <c r="JUK673"/>
      <c r="JUL673"/>
      <c r="JUM673"/>
      <c r="JUN673"/>
      <c r="JUO673"/>
      <c r="JUP673"/>
      <c r="JUQ673"/>
      <c r="JUR673"/>
      <c r="JUS673"/>
      <c r="JUT673"/>
      <c r="JUU673"/>
      <c r="JUV673"/>
      <c r="JUW673"/>
      <c r="JUX673"/>
      <c r="JUY673"/>
      <c r="JUZ673"/>
      <c r="JVA673"/>
      <c r="JVB673"/>
      <c r="JVC673"/>
      <c r="JVD673"/>
      <c r="JVE673"/>
      <c r="JVF673"/>
      <c r="JVG673"/>
      <c r="JVH673"/>
      <c r="JVI673"/>
      <c r="JVJ673"/>
      <c r="JVK673"/>
      <c r="JVL673"/>
      <c r="JVM673"/>
      <c r="JVN673"/>
      <c r="JVO673"/>
      <c r="JVP673"/>
      <c r="JVQ673"/>
      <c r="JVR673"/>
      <c r="JVS673"/>
      <c r="JVT673"/>
      <c r="JVU673"/>
      <c r="JVV673"/>
      <c r="JVW673"/>
      <c r="JVX673"/>
      <c r="JVY673"/>
      <c r="JVZ673"/>
      <c r="JWA673"/>
      <c r="JWB673"/>
      <c r="JWC673"/>
      <c r="JWD673"/>
      <c r="JWE673"/>
      <c r="JWF673"/>
      <c r="JWG673"/>
      <c r="JWH673"/>
      <c r="JWI673"/>
      <c r="JWJ673"/>
      <c r="JWK673"/>
      <c r="JWL673"/>
      <c r="JWM673"/>
      <c r="JWN673"/>
      <c r="JWO673"/>
      <c r="JWP673"/>
      <c r="JWQ673"/>
      <c r="JWR673"/>
      <c r="JWS673"/>
      <c r="JWT673"/>
      <c r="JWU673"/>
      <c r="JWV673"/>
      <c r="JWW673"/>
      <c r="JWX673"/>
      <c r="JWY673"/>
      <c r="JWZ673"/>
      <c r="JXA673"/>
      <c r="JXB673"/>
      <c r="JXC673"/>
      <c r="JXD673"/>
      <c r="JXE673"/>
      <c r="JXF673"/>
      <c r="JXG673"/>
      <c r="JXH673"/>
      <c r="JXI673"/>
      <c r="JXJ673"/>
      <c r="JXK673"/>
      <c r="JXL673"/>
      <c r="JXM673"/>
      <c r="JXN673"/>
      <c r="JXO673"/>
      <c r="JXP673"/>
      <c r="JXQ673"/>
      <c r="JXR673"/>
      <c r="JXS673"/>
      <c r="JXT673"/>
      <c r="JXU673"/>
      <c r="JXV673"/>
      <c r="JXW673"/>
      <c r="JXX673"/>
      <c r="JXY673"/>
      <c r="JXZ673"/>
      <c r="JYA673"/>
      <c r="JYB673"/>
      <c r="JYC673"/>
      <c r="JYD673"/>
      <c r="JYE673"/>
      <c r="JYF673"/>
      <c r="JYG673"/>
      <c r="JYH673"/>
      <c r="JYI673"/>
      <c r="JYJ673"/>
      <c r="JYK673"/>
      <c r="JYL673"/>
      <c r="JYM673"/>
      <c r="JYN673"/>
      <c r="JYO673"/>
      <c r="JYP673"/>
      <c r="JYQ673"/>
      <c r="JYR673"/>
      <c r="JYS673"/>
      <c r="JYT673"/>
      <c r="JYU673"/>
      <c r="JYV673"/>
      <c r="JYW673"/>
      <c r="JYX673"/>
      <c r="JYY673"/>
      <c r="JYZ673"/>
      <c r="JZA673"/>
      <c r="JZB673"/>
      <c r="JZC673"/>
      <c r="JZD673"/>
      <c r="JZE673"/>
      <c r="JZF673"/>
      <c r="JZG673"/>
      <c r="JZH673"/>
      <c r="JZI673"/>
      <c r="JZJ673"/>
      <c r="JZK673"/>
      <c r="JZL673"/>
      <c r="JZM673"/>
      <c r="JZN673"/>
      <c r="JZO673"/>
      <c r="JZP673"/>
      <c r="JZQ673"/>
      <c r="JZR673"/>
      <c r="JZS673"/>
      <c r="JZT673"/>
      <c r="JZU673"/>
      <c r="JZV673"/>
      <c r="JZW673"/>
      <c r="JZX673"/>
      <c r="JZY673"/>
      <c r="JZZ673"/>
      <c r="KAA673"/>
      <c r="KAB673"/>
      <c r="KAC673"/>
      <c r="KAD673"/>
      <c r="KAE673"/>
      <c r="KAF673"/>
      <c r="KAG673"/>
      <c r="KAH673"/>
      <c r="KAI673"/>
      <c r="KAJ673"/>
      <c r="KAK673"/>
      <c r="KAL673"/>
      <c r="KAM673"/>
      <c r="KAN673"/>
      <c r="KAO673"/>
      <c r="KAP673"/>
      <c r="KAQ673"/>
      <c r="KAR673"/>
      <c r="KAS673"/>
      <c r="KAT673"/>
      <c r="KAU673"/>
      <c r="KAV673"/>
      <c r="KAW673"/>
      <c r="KAX673"/>
      <c r="KAY673"/>
      <c r="KAZ673"/>
      <c r="KBA673"/>
      <c r="KBB673"/>
      <c r="KBC673"/>
      <c r="KBD673"/>
      <c r="KBE673"/>
      <c r="KBF673"/>
      <c r="KBG673"/>
      <c r="KBH673"/>
      <c r="KBI673"/>
      <c r="KBJ673"/>
      <c r="KBK673"/>
      <c r="KBL673"/>
      <c r="KBM673"/>
      <c r="KBN673"/>
      <c r="KBO673"/>
      <c r="KBP673"/>
      <c r="KBQ673"/>
      <c r="KBR673"/>
      <c r="KBS673"/>
      <c r="KBT673"/>
      <c r="KBU673"/>
      <c r="KBV673"/>
      <c r="KBW673"/>
      <c r="KBX673"/>
      <c r="KBY673"/>
      <c r="KBZ673"/>
      <c r="KCA673"/>
      <c r="KCB673"/>
      <c r="KCC673"/>
      <c r="KCD673"/>
      <c r="KCE673"/>
      <c r="KCF673"/>
      <c r="KCG673"/>
      <c r="KCH673"/>
      <c r="KCI673"/>
      <c r="KCJ673"/>
      <c r="KCK673"/>
      <c r="KCL673"/>
      <c r="KCM673"/>
      <c r="KCN673"/>
      <c r="KCO673"/>
      <c r="KCP673"/>
      <c r="KCQ673"/>
      <c r="KCR673"/>
      <c r="KCS673"/>
      <c r="KCT673"/>
      <c r="KCU673"/>
      <c r="KCV673"/>
      <c r="KCW673"/>
      <c r="KCX673"/>
      <c r="KCY673"/>
      <c r="KCZ673"/>
      <c r="KDA673"/>
      <c r="KDB673"/>
      <c r="KDC673"/>
      <c r="KDD673"/>
      <c r="KDE673"/>
      <c r="KDF673"/>
      <c r="KDG673"/>
      <c r="KDH673"/>
      <c r="KDI673"/>
      <c r="KDJ673"/>
      <c r="KDK673"/>
      <c r="KDL673"/>
      <c r="KDM673"/>
      <c r="KDN673"/>
      <c r="KDO673"/>
      <c r="KDP673"/>
      <c r="KDQ673"/>
      <c r="KDR673"/>
      <c r="KDS673"/>
      <c r="KDT673"/>
      <c r="KDU673"/>
      <c r="KDV673"/>
      <c r="KDW673"/>
      <c r="KDX673"/>
      <c r="KDY673"/>
      <c r="KDZ673"/>
      <c r="KEA673"/>
      <c r="KEB673"/>
      <c r="KEC673"/>
      <c r="KED673"/>
      <c r="KEE673"/>
      <c r="KEF673"/>
      <c r="KEG673"/>
      <c r="KEH673"/>
      <c r="KEI673"/>
      <c r="KEJ673"/>
      <c r="KEK673"/>
      <c r="KEL673"/>
      <c r="KEM673"/>
      <c r="KEN673"/>
      <c r="KEO673"/>
      <c r="KEP673"/>
      <c r="KEQ673"/>
      <c r="KER673"/>
      <c r="KES673"/>
      <c r="KET673"/>
      <c r="KEU673"/>
      <c r="KEV673"/>
      <c r="KEW673"/>
      <c r="KEX673"/>
      <c r="KEY673"/>
      <c r="KEZ673"/>
      <c r="KFA673"/>
      <c r="KFB673"/>
      <c r="KFC673"/>
      <c r="KFD673"/>
      <c r="KFE673"/>
      <c r="KFF673"/>
      <c r="KFG673"/>
      <c r="KFH673"/>
      <c r="KFI673"/>
      <c r="KFJ673"/>
      <c r="KFK673"/>
      <c r="KFL673"/>
      <c r="KFM673"/>
      <c r="KFN673"/>
      <c r="KFO673"/>
      <c r="KFP673"/>
      <c r="KFQ673"/>
      <c r="KFR673"/>
      <c r="KFS673"/>
      <c r="KFT673"/>
      <c r="KFU673"/>
      <c r="KFV673"/>
      <c r="KFW673"/>
      <c r="KFX673"/>
      <c r="KFY673"/>
      <c r="KFZ673"/>
      <c r="KGA673"/>
      <c r="KGB673"/>
      <c r="KGC673"/>
      <c r="KGD673"/>
      <c r="KGE673"/>
      <c r="KGF673"/>
      <c r="KGG673"/>
      <c r="KGH673"/>
      <c r="KGI673"/>
      <c r="KGJ673"/>
      <c r="KGK673"/>
      <c r="KGL673"/>
      <c r="KGM673"/>
      <c r="KGN673"/>
      <c r="KGO673"/>
      <c r="KGP673"/>
      <c r="KGQ673"/>
      <c r="KGR673"/>
      <c r="KGS673"/>
      <c r="KGT673"/>
      <c r="KGU673"/>
      <c r="KGV673"/>
      <c r="KGW673"/>
      <c r="KGX673"/>
      <c r="KGY673"/>
      <c r="KGZ673"/>
      <c r="KHA673"/>
      <c r="KHB673"/>
      <c r="KHC673"/>
      <c r="KHD673"/>
      <c r="KHE673"/>
      <c r="KHF673"/>
      <c r="KHG673"/>
      <c r="KHH673"/>
      <c r="KHI673"/>
      <c r="KHJ673"/>
      <c r="KHK673"/>
      <c r="KHL673"/>
      <c r="KHM673"/>
      <c r="KHN673"/>
      <c r="KHO673"/>
      <c r="KHP673"/>
      <c r="KHQ673"/>
      <c r="KHR673"/>
      <c r="KHS673"/>
      <c r="KHT673"/>
      <c r="KHU673"/>
      <c r="KHV673"/>
      <c r="KHW673"/>
      <c r="KHX673"/>
      <c r="KHY673"/>
      <c r="KHZ673"/>
      <c r="KIA673"/>
      <c r="KIB673"/>
      <c r="KIC673"/>
      <c r="KID673"/>
      <c r="KIE673"/>
      <c r="KIF673"/>
      <c r="KIG673"/>
      <c r="KIH673"/>
      <c r="KII673"/>
      <c r="KIJ673"/>
      <c r="KIK673"/>
      <c r="KIL673"/>
      <c r="KIM673"/>
      <c r="KIN673"/>
      <c r="KIO673"/>
      <c r="KIP673"/>
      <c r="KIQ673"/>
      <c r="KIR673"/>
      <c r="KIS673"/>
      <c r="KIT673"/>
      <c r="KIU673"/>
      <c r="KIV673"/>
      <c r="KIW673"/>
      <c r="KIX673"/>
      <c r="KIY673"/>
      <c r="KIZ673"/>
      <c r="KJA673"/>
      <c r="KJB673"/>
      <c r="KJC673"/>
      <c r="KJD673"/>
      <c r="KJE673"/>
      <c r="KJF673"/>
      <c r="KJG673"/>
      <c r="KJH673"/>
      <c r="KJI673"/>
      <c r="KJJ673"/>
      <c r="KJK673"/>
      <c r="KJL673"/>
      <c r="KJM673"/>
      <c r="KJN673"/>
      <c r="KJO673"/>
      <c r="KJP673"/>
      <c r="KJQ673"/>
      <c r="KJR673"/>
      <c r="KJS673"/>
      <c r="KJT673"/>
      <c r="KJU673"/>
      <c r="KJV673"/>
      <c r="KJW673"/>
      <c r="KJX673"/>
      <c r="KJY673"/>
      <c r="KJZ673"/>
      <c r="KKA673"/>
      <c r="KKB673"/>
      <c r="KKC673"/>
      <c r="KKD673"/>
      <c r="KKE673"/>
      <c r="KKF673"/>
      <c r="KKG673"/>
      <c r="KKH673"/>
      <c r="KKI673"/>
      <c r="KKJ673"/>
      <c r="KKK673"/>
      <c r="KKL673"/>
      <c r="KKM673"/>
      <c r="KKN673"/>
      <c r="KKO673"/>
      <c r="KKP673"/>
      <c r="KKQ673"/>
      <c r="KKR673"/>
      <c r="KKS673"/>
      <c r="KKT673"/>
      <c r="KKU673"/>
      <c r="KKV673"/>
      <c r="KKW673"/>
      <c r="KKX673"/>
      <c r="KKY673"/>
      <c r="KKZ673"/>
      <c r="KLA673"/>
      <c r="KLB673"/>
      <c r="KLC673"/>
      <c r="KLD673"/>
      <c r="KLE673"/>
      <c r="KLF673"/>
      <c r="KLG673"/>
      <c r="KLH673"/>
      <c r="KLI673"/>
      <c r="KLJ673"/>
      <c r="KLK673"/>
      <c r="KLL673"/>
      <c r="KLM673"/>
      <c r="KLN673"/>
      <c r="KLO673"/>
      <c r="KLP673"/>
      <c r="KLQ673"/>
      <c r="KLR673"/>
      <c r="KLS673"/>
      <c r="KLT673"/>
      <c r="KLU673"/>
      <c r="KLV673"/>
      <c r="KLW673"/>
      <c r="KLX673"/>
      <c r="KLY673"/>
      <c r="KLZ673"/>
      <c r="KMA673"/>
      <c r="KMB673"/>
      <c r="KMC673"/>
      <c r="KMD673"/>
      <c r="KME673"/>
      <c r="KMF673"/>
      <c r="KMG673"/>
      <c r="KMH673"/>
      <c r="KMI673"/>
      <c r="KMJ673"/>
      <c r="KMK673"/>
      <c r="KML673"/>
      <c r="KMM673"/>
      <c r="KMN673"/>
      <c r="KMO673"/>
      <c r="KMP673"/>
      <c r="KMQ673"/>
      <c r="KMR673"/>
      <c r="KMS673"/>
      <c r="KMT673"/>
      <c r="KMU673"/>
      <c r="KMV673"/>
      <c r="KMW673"/>
      <c r="KMX673"/>
      <c r="KMY673"/>
      <c r="KMZ673"/>
      <c r="KNA673"/>
      <c r="KNB673"/>
      <c r="KNC673"/>
      <c r="KND673"/>
      <c r="KNE673"/>
      <c r="KNF673"/>
      <c r="KNG673"/>
      <c r="KNH673"/>
      <c r="KNI673"/>
      <c r="KNJ673"/>
      <c r="KNK673"/>
      <c r="KNL673"/>
      <c r="KNM673"/>
      <c r="KNN673"/>
      <c r="KNO673"/>
      <c r="KNP673"/>
      <c r="KNQ673"/>
      <c r="KNR673"/>
      <c r="KNS673"/>
      <c r="KNT673"/>
      <c r="KNU673"/>
      <c r="KNV673"/>
      <c r="KNW673"/>
      <c r="KNX673"/>
      <c r="KNY673"/>
      <c r="KNZ673"/>
      <c r="KOA673"/>
      <c r="KOB673"/>
      <c r="KOC673"/>
      <c r="KOD673"/>
      <c r="KOE673"/>
      <c r="KOF673"/>
      <c r="KOG673"/>
      <c r="KOH673"/>
      <c r="KOI673"/>
      <c r="KOJ673"/>
      <c r="KOK673"/>
      <c r="KOL673"/>
      <c r="KOM673"/>
      <c r="KON673"/>
      <c r="KOO673"/>
      <c r="KOP673"/>
      <c r="KOQ673"/>
      <c r="KOR673"/>
      <c r="KOS673"/>
      <c r="KOT673"/>
      <c r="KOU673"/>
      <c r="KOV673"/>
      <c r="KOW673"/>
      <c r="KOX673"/>
      <c r="KOY673"/>
      <c r="KOZ673"/>
      <c r="KPA673"/>
      <c r="KPB673"/>
      <c r="KPC673"/>
      <c r="KPD673"/>
      <c r="KPE673"/>
      <c r="KPF673"/>
      <c r="KPG673"/>
      <c r="KPH673"/>
      <c r="KPI673"/>
      <c r="KPJ673"/>
      <c r="KPK673"/>
      <c r="KPL673"/>
      <c r="KPM673"/>
      <c r="KPN673"/>
      <c r="KPO673"/>
      <c r="KPP673"/>
      <c r="KPQ673"/>
      <c r="KPR673"/>
      <c r="KPS673"/>
      <c r="KPT673"/>
      <c r="KPU673"/>
      <c r="KPV673"/>
      <c r="KPW673"/>
      <c r="KPX673"/>
      <c r="KPY673"/>
      <c r="KPZ673"/>
      <c r="KQA673"/>
      <c r="KQB673"/>
      <c r="KQC673"/>
      <c r="KQD673"/>
      <c r="KQE673"/>
      <c r="KQF673"/>
      <c r="KQG673"/>
      <c r="KQH673"/>
      <c r="KQI673"/>
      <c r="KQJ673"/>
      <c r="KQK673"/>
      <c r="KQL673"/>
      <c r="KQM673"/>
      <c r="KQN673"/>
      <c r="KQO673"/>
      <c r="KQP673"/>
      <c r="KQQ673"/>
      <c r="KQR673"/>
      <c r="KQS673"/>
      <c r="KQT673"/>
      <c r="KQU673"/>
      <c r="KQV673"/>
      <c r="KQW673"/>
      <c r="KQX673"/>
      <c r="KQY673"/>
      <c r="KQZ673"/>
      <c r="KRA673"/>
      <c r="KRB673"/>
      <c r="KRC673"/>
      <c r="KRD673"/>
      <c r="KRE673"/>
      <c r="KRF673"/>
      <c r="KRG673"/>
      <c r="KRH673"/>
      <c r="KRI673"/>
      <c r="KRJ673"/>
      <c r="KRK673"/>
      <c r="KRL673"/>
      <c r="KRM673"/>
      <c r="KRN673"/>
      <c r="KRO673"/>
      <c r="KRP673"/>
      <c r="KRQ673"/>
      <c r="KRR673"/>
      <c r="KRS673"/>
      <c r="KRT673"/>
      <c r="KRU673"/>
      <c r="KRV673"/>
      <c r="KRW673"/>
      <c r="KRX673"/>
      <c r="KRY673"/>
      <c r="KRZ673"/>
      <c r="KSA673"/>
      <c r="KSB673"/>
      <c r="KSC673"/>
      <c r="KSD673"/>
      <c r="KSE673"/>
      <c r="KSF673"/>
      <c r="KSG673"/>
      <c r="KSH673"/>
      <c r="KSI673"/>
      <c r="KSJ673"/>
      <c r="KSK673"/>
      <c r="KSL673"/>
      <c r="KSM673"/>
      <c r="KSN673"/>
      <c r="KSO673"/>
      <c r="KSP673"/>
      <c r="KSQ673"/>
      <c r="KSR673"/>
      <c r="KSS673"/>
      <c r="KST673"/>
      <c r="KSU673"/>
      <c r="KSV673"/>
      <c r="KSW673"/>
      <c r="KSX673"/>
      <c r="KSY673"/>
      <c r="KSZ673"/>
      <c r="KTA673"/>
      <c r="KTB673"/>
      <c r="KTC673"/>
      <c r="KTD673"/>
      <c r="KTE673"/>
      <c r="KTF673"/>
      <c r="KTG673"/>
      <c r="KTH673"/>
      <c r="KTI673"/>
      <c r="KTJ673"/>
      <c r="KTK673"/>
      <c r="KTL673"/>
      <c r="KTM673"/>
      <c r="KTN673"/>
      <c r="KTO673"/>
      <c r="KTP673"/>
      <c r="KTQ673"/>
      <c r="KTR673"/>
      <c r="KTS673"/>
      <c r="KTT673"/>
      <c r="KTU673"/>
      <c r="KTV673"/>
      <c r="KTW673"/>
      <c r="KTX673"/>
      <c r="KTY673"/>
      <c r="KTZ673"/>
      <c r="KUA673"/>
      <c r="KUB673"/>
      <c r="KUC673"/>
      <c r="KUD673"/>
      <c r="KUE673"/>
      <c r="KUF673"/>
      <c r="KUG673"/>
      <c r="KUH673"/>
      <c r="KUI673"/>
      <c r="KUJ673"/>
      <c r="KUK673"/>
      <c r="KUL673"/>
      <c r="KUM673"/>
      <c r="KUN673"/>
      <c r="KUO673"/>
      <c r="KUP673"/>
      <c r="KUQ673"/>
      <c r="KUR673"/>
      <c r="KUS673"/>
      <c r="KUT673"/>
      <c r="KUU673"/>
      <c r="KUV673"/>
      <c r="KUW673"/>
      <c r="KUX673"/>
      <c r="KUY673"/>
      <c r="KUZ673"/>
      <c r="KVA673"/>
      <c r="KVB673"/>
      <c r="KVC673"/>
      <c r="KVD673"/>
      <c r="KVE673"/>
      <c r="KVF673"/>
      <c r="KVG673"/>
      <c r="KVH673"/>
      <c r="KVI673"/>
      <c r="KVJ673"/>
      <c r="KVK673"/>
      <c r="KVL673"/>
      <c r="KVM673"/>
      <c r="KVN673"/>
      <c r="KVO673"/>
      <c r="KVP673"/>
      <c r="KVQ673"/>
      <c r="KVR673"/>
      <c r="KVS673"/>
      <c r="KVT673"/>
      <c r="KVU673"/>
      <c r="KVV673"/>
      <c r="KVW673"/>
      <c r="KVX673"/>
      <c r="KVY673"/>
      <c r="KVZ673"/>
      <c r="KWA673"/>
      <c r="KWB673"/>
      <c r="KWC673"/>
      <c r="KWD673"/>
      <c r="KWE673"/>
      <c r="KWF673"/>
      <c r="KWG673"/>
      <c r="KWH673"/>
      <c r="KWI673"/>
      <c r="KWJ673"/>
      <c r="KWK673"/>
      <c r="KWL673"/>
      <c r="KWM673"/>
      <c r="KWN673"/>
      <c r="KWO673"/>
      <c r="KWP673"/>
      <c r="KWQ673"/>
      <c r="KWR673"/>
      <c r="KWS673"/>
      <c r="KWT673"/>
      <c r="KWU673"/>
      <c r="KWV673"/>
      <c r="KWW673"/>
      <c r="KWX673"/>
      <c r="KWY673"/>
      <c r="KWZ673"/>
      <c r="KXA673"/>
      <c r="KXB673"/>
      <c r="KXC673"/>
      <c r="KXD673"/>
      <c r="KXE673"/>
      <c r="KXF673"/>
      <c r="KXG673"/>
      <c r="KXH673"/>
      <c r="KXI673"/>
      <c r="KXJ673"/>
      <c r="KXK673"/>
      <c r="KXL673"/>
      <c r="KXM673"/>
      <c r="KXN673"/>
      <c r="KXO673"/>
      <c r="KXP673"/>
      <c r="KXQ673"/>
      <c r="KXR673"/>
      <c r="KXS673"/>
      <c r="KXT673"/>
      <c r="KXU673"/>
      <c r="KXV673"/>
      <c r="KXW673"/>
      <c r="KXX673"/>
      <c r="KXY673"/>
      <c r="KXZ673"/>
      <c r="KYA673"/>
      <c r="KYB673"/>
      <c r="KYC673"/>
      <c r="KYD673"/>
      <c r="KYE673"/>
      <c r="KYF673"/>
      <c r="KYG673"/>
      <c r="KYH673"/>
      <c r="KYI673"/>
      <c r="KYJ673"/>
      <c r="KYK673"/>
      <c r="KYL673"/>
      <c r="KYM673"/>
      <c r="KYN673"/>
      <c r="KYO673"/>
      <c r="KYP673"/>
      <c r="KYQ673"/>
      <c r="KYR673"/>
      <c r="KYS673"/>
      <c r="KYT673"/>
      <c r="KYU673"/>
      <c r="KYV673"/>
      <c r="KYW673"/>
      <c r="KYX673"/>
      <c r="KYY673"/>
      <c r="KYZ673"/>
      <c r="KZA673"/>
      <c r="KZB673"/>
      <c r="KZC673"/>
      <c r="KZD673"/>
      <c r="KZE673"/>
      <c r="KZF673"/>
      <c r="KZG673"/>
      <c r="KZH673"/>
      <c r="KZI673"/>
      <c r="KZJ673"/>
      <c r="KZK673"/>
      <c r="KZL673"/>
      <c r="KZM673"/>
      <c r="KZN673"/>
      <c r="KZO673"/>
      <c r="KZP673"/>
      <c r="KZQ673"/>
      <c r="KZR673"/>
      <c r="KZS673"/>
      <c r="KZT673"/>
      <c r="KZU673"/>
      <c r="KZV673"/>
      <c r="KZW673"/>
      <c r="KZX673"/>
      <c r="KZY673"/>
      <c r="KZZ673"/>
      <c r="LAA673"/>
      <c r="LAB673"/>
      <c r="LAC673"/>
      <c r="LAD673"/>
      <c r="LAE673"/>
      <c r="LAF673"/>
      <c r="LAG673"/>
      <c r="LAH673"/>
      <c r="LAI673"/>
      <c r="LAJ673"/>
      <c r="LAK673"/>
      <c r="LAL673"/>
      <c r="LAM673"/>
      <c r="LAN673"/>
      <c r="LAO673"/>
      <c r="LAP673"/>
      <c r="LAQ673"/>
      <c r="LAR673"/>
      <c r="LAS673"/>
      <c r="LAT673"/>
      <c r="LAU673"/>
      <c r="LAV673"/>
      <c r="LAW673"/>
      <c r="LAX673"/>
      <c r="LAY673"/>
      <c r="LAZ673"/>
      <c r="LBA673"/>
      <c r="LBB673"/>
      <c r="LBC673"/>
      <c r="LBD673"/>
      <c r="LBE673"/>
      <c r="LBF673"/>
      <c r="LBG673"/>
      <c r="LBH673"/>
      <c r="LBI673"/>
      <c r="LBJ673"/>
      <c r="LBK673"/>
      <c r="LBL673"/>
      <c r="LBM673"/>
      <c r="LBN673"/>
      <c r="LBO673"/>
      <c r="LBP673"/>
      <c r="LBQ673"/>
      <c r="LBR673"/>
      <c r="LBS673"/>
      <c r="LBT673"/>
      <c r="LBU673"/>
      <c r="LBV673"/>
      <c r="LBW673"/>
      <c r="LBX673"/>
      <c r="LBY673"/>
      <c r="LBZ673"/>
      <c r="LCA673"/>
      <c r="LCB673"/>
      <c r="LCC673"/>
      <c r="LCD673"/>
      <c r="LCE673"/>
      <c r="LCF673"/>
      <c r="LCG673"/>
      <c r="LCH673"/>
      <c r="LCI673"/>
      <c r="LCJ673"/>
      <c r="LCK673"/>
      <c r="LCL673"/>
      <c r="LCM673"/>
      <c r="LCN673"/>
      <c r="LCO673"/>
      <c r="LCP673"/>
      <c r="LCQ673"/>
      <c r="LCR673"/>
      <c r="LCS673"/>
      <c r="LCT673"/>
      <c r="LCU673"/>
      <c r="LCV673"/>
      <c r="LCW673"/>
      <c r="LCX673"/>
      <c r="LCY673"/>
      <c r="LCZ673"/>
      <c r="LDA673"/>
      <c r="LDB673"/>
      <c r="LDC673"/>
      <c r="LDD673"/>
      <c r="LDE673"/>
      <c r="LDF673"/>
      <c r="LDG673"/>
      <c r="LDH673"/>
      <c r="LDI673"/>
      <c r="LDJ673"/>
      <c r="LDK673"/>
      <c r="LDL673"/>
      <c r="LDM673"/>
      <c r="LDN673"/>
      <c r="LDO673"/>
      <c r="LDP673"/>
      <c r="LDQ673"/>
      <c r="LDR673"/>
      <c r="LDS673"/>
      <c r="LDT673"/>
      <c r="LDU673"/>
      <c r="LDV673"/>
      <c r="LDW673"/>
      <c r="LDX673"/>
      <c r="LDY673"/>
      <c r="LDZ673"/>
      <c r="LEA673"/>
      <c r="LEB673"/>
      <c r="LEC673"/>
      <c r="LED673"/>
      <c r="LEE673"/>
      <c r="LEF673"/>
      <c r="LEG673"/>
      <c r="LEH673"/>
      <c r="LEI673"/>
      <c r="LEJ673"/>
      <c r="LEK673"/>
      <c r="LEL673"/>
      <c r="LEM673"/>
      <c r="LEN673"/>
      <c r="LEO673"/>
      <c r="LEP673"/>
      <c r="LEQ673"/>
      <c r="LER673"/>
      <c r="LES673"/>
      <c r="LET673"/>
      <c r="LEU673"/>
      <c r="LEV673"/>
      <c r="LEW673"/>
      <c r="LEX673"/>
      <c r="LEY673"/>
      <c r="LEZ673"/>
      <c r="LFA673"/>
      <c r="LFB673"/>
      <c r="LFC673"/>
      <c r="LFD673"/>
      <c r="LFE673"/>
      <c r="LFF673"/>
      <c r="LFG673"/>
      <c r="LFH673"/>
      <c r="LFI673"/>
      <c r="LFJ673"/>
      <c r="LFK673"/>
      <c r="LFL673"/>
      <c r="LFM673"/>
      <c r="LFN673"/>
      <c r="LFO673"/>
      <c r="LFP673"/>
      <c r="LFQ673"/>
      <c r="LFR673"/>
      <c r="LFS673"/>
      <c r="LFT673"/>
      <c r="LFU673"/>
      <c r="LFV673"/>
      <c r="LFW673"/>
      <c r="LFX673"/>
      <c r="LFY673"/>
      <c r="LFZ673"/>
      <c r="LGA673"/>
      <c r="LGB673"/>
      <c r="LGC673"/>
      <c r="LGD673"/>
      <c r="LGE673"/>
      <c r="LGF673"/>
      <c r="LGG673"/>
      <c r="LGH673"/>
      <c r="LGI673"/>
      <c r="LGJ673"/>
      <c r="LGK673"/>
      <c r="LGL673"/>
      <c r="LGM673"/>
      <c r="LGN673"/>
      <c r="LGO673"/>
      <c r="LGP673"/>
      <c r="LGQ673"/>
      <c r="LGR673"/>
      <c r="LGS673"/>
      <c r="LGT673"/>
      <c r="LGU673"/>
      <c r="LGV673"/>
      <c r="LGW673"/>
      <c r="LGX673"/>
      <c r="LGY673"/>
      <c r="LGZ673"/>
      <c r="LHA673"/>
      <c r="LHB673"/>
      <c r="LHC673"/>
      <c r="LHD673"/>
      <c r="LHE673"/>
      <c r="LHF673"/>
      <c r="LHG673"/>
      <c r="LHH673"/>
      <c r="LHI673"/>
      <c r="LHJ673"/>
      <c r="LHK673"/>
      <c r="LHL673"/>
      <c r="LHM673"/>
      <c r="LHN673"/>
      <c r="LHO673"/>
      <c r="LHP673"/>
      <c r="LHQ673"/>
      <c r="LHR673"/>
      <c r="LHS673"/>
      <c r="LHT673"/>
      <c r="LHU673"/>
      <c r="LHV673"/>
      <c r="LHW673"/>
      <c r="LHX673"/>
      <c r="LHY673"/>
      <c r="LHZ673"/>
      <c r="LIA673"/>
      <c r="LIB673"/>
      <c r="LIC673"/>
      <c r="LID673"/>
      <c r="LIE673"/>
      <c r="LIF673"/>
      <c r="LIG673"/>
      <c r="LIH673"/>
      <c r="LII673"/>
      <c r="LIJ673"/>
      <c r="LIK673"/>
      <c r="LIL673"/>
      <c r="LIM673"/>
      <c r="LIN673"/>
      <c r="LIO673"/>
      <c r="LIP673"/>
      <c r="LIQ673"/>
      <c r="LIR673"/>
      <c r="LIS673"/>
      <c r="LIT673"/>
      <c r="LIU673"/>
      <c r="LIV673"/>
      <c r="LIW673"/>
      <c r="LIX673"/>
      <c r="LIY673"/>
      <c r="LIZ673"/>
      <c r="LJA673"/>
      <c r="LJB673"/>
      <c r="LJC673"/>
      <c r="LJD673"/>
      <c r="LJE673"/>
      <c r="LJF673"/>
      <c r="LJG673"/>
      <c r="LJH673"/>
      <c r="LJI673"/>
      <c r="LJJ673"/>
      <c r="LJK673"/>
      <c r="LJL673"/>
      <c r="LJM673"/>
      <c r="LJN673"/>
      <c r="LJO673"/>
      <c r="LJP673"/>
      <c r="LJQ673"/>
      <c r="LJR673"/>
      <c r="LJS673"/>
      <c r="LJT673"/>
      <c r="LJU673"/>
      <c r="LJV673"/>
      <c r="LJW673"/>
      <c r="LJX673"/>
      <c r="LJY673"/>
      <c r="LJZ673"/>
      <c r="LKA673"/>
      <c r="LKB673"/>
      <c r="LKC673"/>
      <c r="LKD673"/>
      <c r="LKE673"/>
      <c r="LKF673"/>
      <c r="LKG673"/>
      <c r="LKH673"/>
      <c r="LKI673"/>
      <c r="LKJ673"/>
      <c r="LKK673"/>
      <c r="LKL673"/>
      <c r="LKM673"/>
      <c r="LKN673"/>
      <c r="LKO673"/>
      <c r="LKP673"/>
      <c r="LKQ673"/>
      <c r="LKR673"/>
      <c r="LKS673"/>
      <c r="LKT673"/>
      <c r="LKU673"/>
      <c r="LKV673"/>
      <c r="LKW673"/>
      <c r="LKX673"/>
      <c r="LKY673"/>
      <c r="LKZ673"/>
      <c r="LLA673"/>
      <c r="LLB673"/>
      <c r="LLC673"/>
      <c r="LLD673"/>
      <c r="LLE673"/>
      <c r="LLF673"/>
      <c r="LLG673"/>
      <c r="LLH673"/>
      <c r="LLI673"/>
      <c r="LLJ673"/>
      <c r="LLK673"/>
      <c r="LLL673"/>
      <c r="LLM673"/>
      <c r="LLN673"/>
      <c r="LLO673"/>
      <c r="LLP673"/>
      <c r="LLQ673"/>
      <c r="LLR673"/>
      <c r="LLS673"/>
      <c r="LLT673"/>
      <c r="LLU673"/>
      <c r="LLV673"/>
      <c r="LLW673"/>
      <c r="LLX673"/>
      <c r="LLY673"/>
      <c r="LLZ673"/>
      <c r="LMA673"/>
      <c r="LMB673"/>
      <c r="LMC673"/>
      <c r="LMD673"/>
      <c r="LME673"/>
      <c r="LMF673"/>
      <c r="LMG673"/>
      <c r="LMH673"/>
      <c r="LMI673"/>
      <c r="LMJ673"/>
      <c r="LMK673"/>
      <c r="LML673"/>
      <c r="LMM673"/>
      <c r="LMN673"/>
      <c r="LMO673"/>
      <c r="LMP673"/>
      <c r="LMQ673"/>
      <c r="LMR673"/>
      <c r="LMS673"/>
      <c r="LMT673"/>
      <c r="LMU673"/>
      <c r="LMV673"/>
      <c r="LMW673"/>
      <c r="LMX673"/>
      <c r="LMY673"/>
      <c r="LMZ673"/>
      <c r="LNA673"/>
      <c r="LNB673"/>
      <c r="LNC673"/>
      <c r="LND673"/>
      <c r="LNE673"/>
      <c r="LNF673"/>
      <c r="LNG673"/>
      <c r="LNH673"/>
      <c r="LNI673"/>
      <c r="LNJ673"/>
      <c r="LNK673"/>
      <c r="LNL673"/>
      <c r="LNM673"/>
      <c r="LNN673"/>
      <c r="LNO673"/>
      <c r="LNP673"/>
      <c r="LNQ673"/>
      <c r="LNR673"/>
      <c r="LNS673"/>
      <c r="LNT673"/>
      <c r="LNU673"/>
      <c r="LNV673"/>
      <c r="LNW673"/>
      <c r="LNX673"/>
      <c r="LNY673"/>
      <c r="LNZ673"/>
      <c r="LOA673"/>
      <c r="LOB673"/>
      <c r="LOC673"/>
      <c r="LOD673"/>
      <c r="LOE673"/>
      <c r="LOF673"/>
      <c r="LOG673"/>
      <c r="LOH673"/>
      <c r="LOI673"/>
      <c r="LOJ673"/>
      <c r="LOK673"/>
      <c r="LOL673"/>
      <c r="LOM673"/>
      <c r="LON673"/>
      <c r="LOO673"/>
      <c r="LOP673"/>
      <c r="LOQ673"/>
      <c r="LOR673"/>
      <c r="LOS673"/>
      <c r="LOT673"/>
      <c r="LOU673"/>
      <c r="LOV673"/>
      <c r="LOW673"/>
      <c r="LOX673"/>
      <c r="LOY673"/>
      <c r="LOZ673"/>
      <c r="LPA673"/>
      <c r="LPB673"/>
      <c r="LPC673"/>
      <c r="LPD673"/>
      <c r="LPE673"/>
      <c r="LPF673"/>
      <c r="LPG673"/>
      <c r="LPH673"/>
      <c r="LPI673"/>
      <c r="LPJ673"/>
      <c r="LPK673"/>
      <c r="LPL673"/>
      <c r="LPM673"/>
      <c r="LPN673"/>
      <c r="LPO673"/>
      <c r="LPP673"/>
      <c r="LPQ673"/>
      <c r="LPR673"/>
      <c r="LPS673"/>
      <c r="LPT673"/>
      <c r="LPU673"/>
      <c r="LPV673"/>
      <c r="LPW673"/>
      <c r="LPX673"/>
      <c r="LPY673"/>
      <c r="LPZ673"/>
      <c r="LQA673"/>
      <c r="LQB673"/>
      <c r="LQC673"/>
      <c r="LQD673"/>
      <c r="LQE673"/>
      <c r="LQF673"/>
      <c r="LQG673"/>
      <c r="LQH673"/>
      <c r="LQI673"/>
      <c r="LQJ673"/>
      <c r="LQK673"/>
      <c r="LQL673"/>
      <c r="LQM673"/>
      <c r="LQN673"/>
      <c r="LQO673"/>
      <c r="LQP673"/>
      <c r="LQQ673"/>
      <c r="LQR673"/>
      <c r="LQS673"/>
      <c r="LQT673"/>
      <c r="LQU673"/>
      <c r="LQV673"/>
      <c r="LQW673"/>
      <c r="LQX673"/>
      <c r="LQY673"/>
      <c r="LQZ673"/>
      <c r="LRA673"/>
      <c r="LRB673"/>
      <c r="LRC673"/>
      <c r="LRD673"/>
      <c r="LRE673"/>
      <c r="LRF673"/>
      <c r="LRG673"/>
      <c r="LRH673"/>
      <c r="LRI673"/>
      <c r="LRJ673"/>
      <c r="LRK673"/>
      <c r="LRL673"/>
      <c r="LRM673"/>
      <c r="LRN673"/>
      <c r="LRO673"/>
      <c r="LRP673"/>
      <c r="LRQ673"/>
      <c r="LRR673"/>
      <c r="LRS673"/>
      <c r="LRT673"/>
      <c r="LRU673"/>
      <c r="LRV673"/>
      <c r="LRW673"/>
      <c r="LRX673"/>
      <c r="LRY673"/>
      <c r="LRZ673"/>
      <c r="LSA673"/>
      <c r="LSB673"/>
      <c r="LSC673"/>
      <c r="LSD673"/>
      <c r="LSE673"/>
      <c r="LSF673"/>
      <c r="LSG673"/>
      <c r="LSH673"/>
      <c r="LSI673"/>
      <c r="LSJ673"/>
      <c r="LSK673"/>
      <c r="LSL673"/>
      <c r="LSM673"/>
      <c r="LSN673"/>
      <c r="LSO673"/>
      <c r="LSP673"/>
      <c r="LSQ673"/>
      <c r="LSR673"/>
      <c r="LSS673"/>
      <c r="LST673"/>
      <c r="LSU673"/>
      <c r="LSV673"/>
      <c r="LSW673"/>
      <c r="LSX673"/>
      <c r="LSY673"/>
      <c r="LSZ673"/>
      <c r="LTA673"/>
      <c r="LTB673"/>
      <c r="LTC673"/>
      <c r="LTD673"/>
      <c r="LTE673"/>
      <c r="LTF673"/>
      <c r="LTG673"/>
      <c r="LTH673"/>
      <c r="LTI673"/>
      <c r="LTJ673"/>
      <c r="LTK673"/>
      <c r="LTL673"/>
      <c r="LTM673"/>
      <c r="LTN673"/>
      <c r="LTO673"/>
      <c r="LTP673"/>
      <c r="LTQ673"/>
      <c r="LTR673"/>
      <c r="LTS673"/>
      <c r="LTT673"/>
      <c r="LTU673"/>
      <c r="LTV673"/>
      <c r="LTW673"/>
      <c r="LTX673"/>
      <c r="LTY673"/>
      <c r="LTZ673"/>
      <c r="LUA673"/>
      <c r="LUB673"/>
      <c r="LUC673"/>
      <c r="LUD673"/>
      <c r="LUE673"/>
      <c r="LUF673"/>
      <c r="LUG673"/>
      <c r="LUH673"/>
      <c r="LUI673"/>
      <c r="LUJ673"/>
      <c r="LUK673"/>
      <c r="LUL673"/>
      <c r="LUM673"/>
      <c r="LUN673"/>
      <c r="LUO673"/>
      <c r="LUP673"/>
      <c r="LUQ673"/>
      <c r="LUR673"/>
      <c r="LUS673"/>
      <c r="LUT673"/>
      <c r="LUU673"/>
      <c r="LUV673"/>
      <c r="LUW673"/>
      <c r="LUX673"/>
      <c r="LUY673"/>
      <c r="LUZ673"/>
      <c r="LVA673"/>
      <c r="LVB673"/>
      <c r="LVC673"/>
      <c r="LVD673"/>
      <c r="LVE673"/>
      <c r="LVF673"/>
      <c r="LVG673"/>
      <c r="LVH673"/>
      <c r="LVI673"/>
      <c r="LVJ673"/>
      <c r="LVK673"/>
      <c r="LVL673"/>
      <c r="LVM673"/>
      <c r="LVN673"/>
      <c r="LVO673"/>
      <c r="LVP673"/>
      <c r="LVQ673"/>
      <c r="LVR673"/>
      <c r="LVS673"/>
      <c r="LVT673"/>
      <c r="LVU673"/>
      <c r="LVV673"/>
      <c r="LVW673"/>
      <c r="LVX673"/>
      <c r="LVY673"/>
      <c r="LVZ673"/>
      <c r="LWA673"/>
      <c r="LWB673"/>
      <c r="LWC673"/>
      <c r="LWD673"/>
      <c r="LWE673"/>
      <c r="LWF673"/>
      <c r="LWG673"/>
      <c r="LWH673"/>
      <c r="LWI673"/>
      <c r="LWJ673"/>
      <c r="LWK673"/>
      <c r="LWL673"/>
      <c r="LWM673"/>
      <c r="LWN673"/>
      <c r="LWO673"/>
      <c r="LWP673"/>
      <c r="LWQ673"/>
      <c r="LWR673"/>
      <c r="LWS673"/>
      <c r="LWT673"/>
      <c r="LWU673"/>
      <c r="LWV673"/>
      <c r="LWW673"/>
      <c r="LWX673"/>
      <c r="LWY673"/>
      <c r="LWZ673"/>
      <c r="LXA673"/>
      <c r="LXB673"/>
      <c r="LXC673"/>
      <c r="LXD673"/>
      <c r="LXE673"/>
      <c r="LXF673"/>
      <c r="LXG673"/>
      <c r="LXH673"/>
      <c r="LXI673"/>
      <c r="LXJ673"/>
      <c r="LXK673"/>
      <c r="LXL673"/>
      <c r="LXM673"/>
      <c r="LXN673"/>
      <c r="LXO673"/>
      <c r="LXP673"/>
      <c r="LXQ673"/>
      <c r="LXR673"/>
      <c r="LXS673"/>
      <c r="LXT673"/>
      <c r="LXU673"/>
      <c r="LXV673"/>
      <c r="LXW673"/>
      <c r="LXX673"/>
      <c r="LXY673"/>
      <c r="LXZ673"/>
      <c r="LYA673"/>
      <c r="LYB673"/>
      <c r="LYC673"/>
      <c r="LYD673"/>
      <c r="LYE673"/>
      <c r="LYF673"/>
      <c r="LYG673"/>
      <c r="LYH673"/>
      <c r="LYI673"/>
      <c r="LYJ673"/>
      <c r="LYK673"/>
      <c r="LYL673"/>
      <c r="LYM673"/>
      <c r="LYN673"/>
      <c r="LYO673"/>
      <c r="LYP673"/>
      <c r="LYQ673"/>
      <c r="LYR673"/>
      <c r="LYS673"/>
      <c r="LYT673"/>
      <c r="LYU673"/>
      <c r="LYV673"/>
      <c r="LYW673"/>
      <c r="LYX673"/>
      <c r="LYY673"/>
      <c r="LYZ673"/>
      <c r="LZA673"/>
      <c r="LZB673"/>
      <c r="LZC673"/>
      <c r="LZD673"/>
      <c r="LZE673"/>
      <c r="LZF673"/>
      <c r="LZG673"/>
      <c r="LZH673"/>
      <c r="LZI673"/>
      <c r="LZJ673"/>
      <c r="LZK673"/>
      <c r="LZL673"/>
      <c r="LZM673"/>
      <c r="LZN673"/>
      <c r="LZO673"/>
      <c r="LZP673"/>
      <c r="LZQ673"/>
      <c r="LZR673"/>
      <c r="LZS673"/>
      <c r="LZT673"/>
      <c r="LZU673"/>
      <c r="LZV673"/>
      <c r="LZW673"/>
      <c r="LZX673"/>
      <c r="LZY673"/>
      <c r="LZZ673"/>
      <c r="MAA673"/>
      <c r="MAB673"/>
      <c r="MAC673"/>
      <c r="MAD673"/>
      <c r="MAE673"/>
      <c r="MAF673"/>
      <c r="MAG673"/>
      <c r="MAH673"/>
      <c r="MAI673"/>
      <c r="MAJ673"/>
      <c r="MAK673"/>
      <c r="MAL673"/>
      <c r="MAM673"/>
      <c r="MAN673"/>
      <c r="MAO673"/>
      <c r="MAP673"/>
      <c r="MAQ673"/>
      <c r="MAR673"/>
      <c r="MAS673"/>
      <c r="MAT673"/>
      <c r="MAU673"/>
      <c r="MAV673"/>
      <c r="MAW673"/>
      <c r="MAX673"/>
      <c r="MAY673"/>
      <c r="MAZ673"/>
      <c r="MBA673"/>
      <c r="MBB673"/>
      <c r="MBC673"/>
      <c r="MBD673"/>
      <c r="MBE673"/>
      <c r="MBF673"/>
      <c r="MBG673"/>
      <c r="MBH673"/>
      <c r="MBI673"/>
      <c r="MBJ673"/>
      <c r="MBK673"/>
      <c r="MBL673"/>
      <c r="MBM673"/>
      <c r="MBN673"/>
      <c r="MBO673"/>
      <c r="MBP673"/>
      <c r="MBQ673"/>
      <c r="MBR673"/>
      <c r="MBS673"/>
      <c r="MBT673"/>
      <c r="MBU673"/>
      <c r="MBV673"/>
      <c r="MBW673"/>
      <c r="MBX673"/>
      <c r="MBY673"/>
      <c r="MBZ673"/>
      <c r="MCA673"/>
      <c r="MCB673"/>
      <c r="MCC673"/>
      <c r="MCD673"/>
      <c r="MCE673"/>
      <c r="MCF673"/>
      <c r="MCG673"/>
      <c r="MCH673"/>
      <c r="MCI673"/>
      <c r="MCJ673"/>
      <c r="MCK673"/>
      <c r="MCL673"/>
      <c r="MCM673"/>
      <c r="MCN673"/>
      <c r="MCO673"/>
      <c r="MCP673"/>
      <c r="MCQ673"/>
      <c r="MCR673"/>
      <c r="MCS673"/>
      <c r="MCT673"/>
      <c r="MCU673"/>
      <c r="MCV673"/>
      <c r="MCW673"/>
      <c r="MCX673"/>
      <c r="MCY673"/>
      <c r="MCZ673"/>
      <c r="MDA673"/>
      <c r="MDB673"/>
      <c r="MDC673"/>
      <c r="MDD673"/>
      <c r="MDE673"/>
      <c r="MDF673"/>
      <c r="MDG673"/>
      <c r="MDH673"/>
      <c r="MDI673"/>
      <c r="MDJ673"/>
      <c r="MDK673"/>
      <c r="MDL673"/>
      <c r="MDM673"/>
      <c r="MDN673"/>
      <c r="MDO673"/>
      <c r="MDP673"/>
      <c r="MDQ673"/>
      <c r="MDR673"/>
      <c r="MDS673"/>
      <c r="MDT673"/>
      <c r="MDU673"/>
      <c r="MDV673"/>
      <c r="MDW673"/>
      <c r="MDX673"/>
      <c r="MDY673"/>
      <c r="MDZ673"/>
      <c r="MEA673"/>
      <c r="MEB673"/>
      <c r="MEC673"/>
      <c r="MED673"/>
      <c r="MEE673"/>
      <c r="MEF673"/>
      <c r="MEG673"/>
      <c r="MEH673"/>
      <c r="MEI673"/>
      <c r="MEJ673"/>
      <c r="MEK673"/>
      <c r="MEL673"/>
      <c r="MEM673"/>
      <c r="MEN673"/>
      <c r="MEO673"/>
      <c r="MEP673"/>
      <c r="MEQ673"/>
      <c r="MER673"/>
      <c r="MES673"/>
      <c r="MET673"/>
      <c r="MEU673"/>
      <c r="MEV673"/>
      <c r="MEW673"/>
      <c r="MEX673"/>
      <c r="MEY673"/>
      <c r="MEZ673"/>
      <c r="MFA673"/>
      <c r="MFB673"/>
      <c r="MFC673"/>
      <c r="MFD673"/>
      <c r="MFE673"/>
      <c r="MFF673"/>
      <c r="MFG673"/>
      <c r="MFH673"/>
      <c r="MFI673"/>
      <c r="MFJ673"/>
      <c r="MFK673"/>
      <c r="MFL673"/>
      <c r="MFM673"/>
      <c r="MFN673"/>
      <c r="MFO673"/>
      <c r="MFP673"/>
      <c r="MFQ673"/>
      <c r="MFR673"/>
      <c r="MFS673"/>
      <c r="MFT673"/>
      <c r="MFU673"/>
      <c r="MFV673"/>
      <c r="MFW673"/>
      <c r="MFX673"/>
      <c r="MFY673"/>
      <c r="MFZ673"/>
      <c r="MGA673"/>
      <c r="MGB673"/>
      <c r="MGC673"/>
      <c r="MGD673"/>
      <c r="MGE673"/>
      <c r="MGF673"/>
      <c r="MGG673"/>
      <c r="MGH673"/>
      <c r="MGI673"/>
      <c r="MGJ673"/>
      <c r="MGK673"/>
      <c r="MGL673"/>
      <c r="MGM673"/>
      <c r="MGN673"/>
      <c r="MGO673"/>
      <c r="MGP673"/>
      <c r="MGQ673"/>
      <c r="MGR673"/>
      <c r="MGS673"/>
      <c r="MGT673"/>
      <c r="MGU673"/>
      <c r="MGV673"/>
      <c r="MGW673"/>
      <c r="MGX673"/>
      <c r="MGY673"/>
      <c r="MGZ673"/>
      <c r="MHA673"/>
      <c r="MHB673"/>
      <c r="MHC673"/>
      <c r="MHD673"/>
      <c r="MHE673"/>
      <c r="MHF673"/>
      <c r="MHG673"/>
      <c r="MHH673"/>
      <c r="MHI673"/>
      <c r="MHJ673"/>
      <c r="MHK673"/>
      <c r="MHL673"/>
      <c r="MHM673"/>
      <c r="MHN673"/>
      <c r="MHO673"/>
      <c r="MHP673"/>
      <c r="MHQ673"/>
      <c r="MHR673"/>
      <c r="MHS673"/>
      <c r="MHT673"/>
      <c r="MHU673"/>
      <c r="MHV673"/>
      <c r="MHW673"/>
      <c r="MHX673"/>
      <c r="MHY673"/>
      <c r="MHZ673"/>
      <c r="MIA673"/>
      <c r="MIB673"/>
      <c r="MIC673"/>
      <c r="MID673"/>
      <c r="MIE673"/>
      <c r="MIF673"/>
      <c r="MIG673"/>
      <c r="MIH673"/>
      <c r="MII673"/>
      <c r="MIJ673"/>
      <c r="MIK673"/>
      <c r="MIL673"/>
      <c r="MIM673"/>
      <c r="MIN673"/>
      <c r="MIO673"/>
      <c r="MIP673"/>
      <c r="MIQ673"/>
      <c r="MIR673"/>
      <c r="MIS673"/>
      <c r="MIT673"/>
      <c r="MIU673"/>
      <c r="MIV673"/>
      <c r="MIW673"/>
      <c r="MIX673"/>
      <c r="MIY673"/>
      <c r="MIZ673"/>
      <c r="MJA673"/>
      <c r="MJB673"/>
      <c r="MJC673"/>
      <c r="MJD673"/>
      <c r="MJE673"/>
      <c r="MJF673"/>
      <c r="MJG673"/>
      <c r="MJH673"/>
      <c r="MJI673"/>
      <c r="MJJ673"/>
      <c r="MJK673"/>
      <c r="MJL673"/>
      <c r="MJM673"/>
      <c r="MJN673"/>
      <c r="MJO673"/>
      <c r="MJP673"/>
      <c r="MJQ673"/>
      <c r="MJR673"/>
      <c r="MJS673"/>
      <c r="MJT673"/>
      <c r="MJU673"/>
      <c r="MJV673"/>
      <c r="MJW673"/>
      <c r="MJX673"/>
      <c r="MJY673"/>
      <c r="MJZ673"/>
      <c r="MKA673"/>
      <c r="MKB673"/>
      <c r="MKC673"/>
      <c r="MKD673"/>
      <c r="MKE673"/>
      <c r="MKF673"/>
      <c r="MKG673"/>
      <c r="MKH673"/>
      <c r="MKI673"/>
      <c r="MKJ673"/>
      <c r="MKK673"/>
      <c r="MKL673"/>
      <c r="MKM673"/>
      <c r="MKN673"/>
      <c r="MKO673"/>
      <c r="MKP673"/>
      <c r="MKQ673"/>
      <c r="MKR673"/>
      <c r="MKS673"/>
      <c r="MKT673"/>
      <c r="MKU673"/>
      <c r="MKV673"/>
      <c r="MKW673"/>
      <c r="MKX673"/>
      <c r="MKY673"/>
      <c r="MKZ673"/>
      <c r="MLA673"/>
      <c r="MLB673"/>
      <c r="MLC673"/>
      <c r="MLD673"/>
      <c r="MLE673"/>
      <c r="MLF673"/>
      <c r="MLG673"/>
      <c r="MLH673"/>
      <c r="MLI673"/>
      <c r="MLJ673"/>
      <c r="MLK673"/>
      <c r="MLL673"/>
      <c r="MLM673"/>
      <c r="MLN673"/>
      <c r="MLO673"/>
      <c r="MLP673"/>
      <c r="MLQ673"/>
      <c r="MLR673"/>
      <c r="MLS673"/>
      <c r="MLT673"/>
      <c r="MLU673"/>
      <c r="MLV673"/>
      <c r="MLW673"/>
      <c r="MLX673"/>
      <c r="MLY673"/>
      <c r="MLZ673"/>
      <c r="MMA673"/>
      <c r="MMB673"/>
      <c r="MMC673"/>
      <c r="MMD673"/>
      <c r="MME673"/>
      <c r="MMF673"/>
      <c r="MMG673"/>
      <c r="MMH673"/>
      <c r="MMI673"/>
      <c r="MMJ673"/>
      <c r="MMK673"/>
      <c r="MML673"/>
      <c r="MMM673"/>
      <c r="MMN673"/>
      <c r="MMO673"/>
      <c r="MMP673"/>
      <c r="MMQ673"/>
      <c r="MMR673"/>
      <c r="MMS673"/>
      <c r="MMT673"/>
      <c r="MMU673"/>
      <c r="MMV673"/>
      <c r="MMW673"/>
      <c r="MMX673"/>
      <c r="MMY673"/>
      <c r="MMZ673"/>
      <c r="MNA673"/>
      <c r="MNB673"/>
      <c r="MNC673"/>
      <c r="MND673"/>
      <c r="MNE673"/>
      <c r="MNF673"/>
      <c r="MNG673"/>
      <c r="MNH673"/>
      <c r="MNI673"/>
      <c r="MNJ673"/>
      <c r="MNK673"/>
      <c r="MNL673"/>
      <c r="MNM673"/>
      <c r="MNN673"/>
      <c r="MNO673"/>
      <c r="MNP673"/>
      <c r="MNQ673"/>
      <c r="MNR673"/>
      <c r="MNS673"/>
      <c r="MNT673"/>
      <c r="MNU673"/>
      <c r="MNV673"/>
      <c r="MNW673"/>
      <c r="MNX673"/>
      <c r="MNY673"/>
      <c r="MNZ673"/>
      <c r="MOA673"/>
      <c r="MOB673"/>
      <c r="MOC673"/>
      <c r="MOD673"/>
      <c r="MOE673"/>
      <c r="MOF673"/>
      <c r="MOG673"/>
      <c r="MOH673"/>
      <c r="MOI673"/>
      <c r="MOJ673"/>
      <c r="MOK673"/>
      <c r="MOL673"/>
      <c r="MOM673"/>
      <c r="MON673"/>
      <c r="MOO673"/>
      <c r="MOP673"/>
      <c r="MOQ673"/>
      <c r="MOR673"/>
      <c r="MOS673"/>
      <c r="MOT673"/>
      <c r="MOU673"/>
      <c r="MOV673"/>
      <c r="MOW673"/>
      <c r="MOX673"/>
      <c r="MOY673"/>
      <c r="MOZ673"/>
      <c r="MPA673"/>
      <c r="MPB673"/>
      <c r="MPC673"/>
      <c r="MPD673"/>
      <c r="MPE673"/>
      <c r="MPF673"/>
      <c r="MPG673"/>
      <c r="MPH673"/>
      <c r="MPI673"/>
      <c r="MPJ673"/>
      <c r="MPK673"/>
      <c r="MPL673"/>
      <c r="MPM673"/>
      <c r="MPN673"/>
      <c r="MPO673"/>
      <c r="MPP673"/>
      <c r="MPQ673"/>
      <c r="MPR673"/>
      <c r="MPS673"/>
      <c r="MPT673"/>
      <c r="MPU673"/>
      <c r="MPV673"/>
      <c r="MPW673"/>
      <c r="MPX673"/>
      <c r="MPY673"/>
      <c r="MPZ673"/>
      <c r="MQA673"/>
      <c r="MQB673"/>
      <c r="MQC673"/>
      <c r="MQD673"/>
      <c r="MQE673"/>
      <c r="MQF673"/>
      <c r="MQG673"/>
      <c r="MQH673"/>
      <c r="MQI673"/>
      <c r="MQJ673"/>
      <c r="MQK673"/>
      <c r="MQL673"/>
      <c r="MQM673"/>
      <c r="MQN673"/>
      <c r="MQO673"/>
      <c r="MQP673"/>
      <c r="MQQ673"/>
      <c r="MQR673"/>
      <c r="MQS673"/>
      <c r="MQT673"/>
      <c r="MQU673"/>
      <c r="MQV673"/>
      <c r="MQW673"/>
      <c r="MQX673"/>
      <c r="MQY673"/>
      <c r="MQZ673"/>
      <c r="MRA673"/>
      <c r="MRB673"/>
      <c r="MRC673"/>
      <c r="MRD673"/>
      <c r="MRE673"/>
      <c r="MRF673"/>
      <c r="MRG673"/>
      <c r="MRH673"/>
      <c r="MRI673"/>
      <c r="MRJ673"/>
      <c r="MRK673"/>
      <c r="MRL673"/>
      <c r="MRM673"/>
      <c r="MRN673"/>
      <c r="MRO673"/>
      <c r="MRP673"/>
      <c r="MRQ673"/>
      <c r="MRR673"/>
      <c r="MRS673"/>
      <c r="MRT673"/>
      <c r="MRU673"/>
      <c r="MRV673"/>
      <c r="MRW673"/>
      <c r="MRX673"/>
      <c r="MRY673"/>
      <c r="MRZ673"/>
      <c r="MSA673"/>
      <c r="MSB673"/>
      <c r="MSC673"/>
      <c r="MSD673"/>
      <c r="MSE673"/>
      <c r="MSF673"/>
      <c r="MSG673"/>
      <c r="MSH673"/>
      <c r="MSI673"/>
      <c r="MSJ673"/>
      <c r="MSK673"/>
      <c r="MSL673"/>
      <c r="MSM673"/>
      <c r="MSN673"/>
      <c r="MSO673"/>
      <c r="MSP673"/>
      <c r="MSQ673"/>
      <c r="MSR673"/>
      <c r="MSS673"/>
      <c r="MST673"/>
      <c r="MSU673"/>
      <c r="MSV673"/>
      <c r="MSW673"/>
      <c r="MSX673"/>
      <c r="MSY673"/>
      <c r="MSZ673"/>
      <c r="MTA673"/>
      <c r="MTB673"/>
      <c r="MTC673"/>
      <c r="MTD673"/>
      <c r="MTE673"/>
      <c r="MTF673"/>
      <c r="MTG673"/>
      <c r="MTH673"/>
      <c r="MTI673"/>
      <c r="MTJ673"/>
      <c r="MTK673"/>
      <c r="MTL673"/>
      <c r="MTM673"/>
      <c r="MTN673"/>
      <c r="MTO673"/>
      <c r="MTP673"/>
      <c r="MTQ673"/>
      <c r="MTR673"/>
      <c r="MTS673"/>
      <c r="MTT673"/>
      <c r="MTU673"/>
      <c r="MTV673"/>
      <c r="MTW673"/>
      <c r="MTX673"/>
      <c r="MTY673"/>
      <c r="MTZ673"/>
      <c r="MUA673"/>
      <c r="MUB673"/>
      <c r="MUC673"/>
      <c r="MUD673"/>
      <c r="MUE673"/>
      <c r="MUF673"/>
      <c r="MUG673"/>
      <c r="MUH673"/>
      <c r="MUI673"/>
      <c r="MUJ673"/>
      <c r="MUK673"/>
      <c r="MUL673"/>
      <c r="MUM673"/>
      <c r="MUN673"/>
      <c r="MUO673"/>
      <c r="MUP673"/>
      <c r="MUQ673"/>
      <c r="MUR673"/>
      <c r="MUS673"/>
      <c r="MUT673"/>
      <c r="MUU673"/>
      <c r="MUV673"/>
      <c r="MUW673"/>
      <c r="MUX673"/>
      <c r="MUY673"/>
      <c r="MUZ673"/>
      <c r="MVA673"/>
      <c r="MVB673"/>
      <c r="MVC673"/>
      <c r="MVD673"/>
      <c r="MVE673"/>
      <c r="MVF673"/>
      <c r="MVG673"/>
      <c r="MVH673"/>
      <c r="MVI673"/>
      <c r="MVJ673"/>
      <c r="MVK673"/>
      <c r="MVL673"/>
      <c r="MVM673"/>
      <c r="MVN673"/>
      <c r="MVO673"/>
      <c r="MVP673"/>
      <c r="MVQ673"/>
      <c r="MVR673"/>
      <c r="MVS673"/>
      <c r="MVT673"/>
      <c r="MVU673"/>
      <c r="MVV673"/>
      <c r="MVW673"/>
      <c r="MVX673"/>
      <c r="MVY673"/>
      <c r="MVZ673"/>
      <c r="MWA673"/>
      <c r="MWB673"/>
      <c r="MWC673"/>
      <c r="MWD673"/>
      <c r="MWE673"/>
      <c r="MWF673"/>
      <c r="MWG673"/>
      <c r="MWH673"/>
      <c r="MWI673"/>
      <c r="MWJ673"/>
      <c r="MWK673"/>
      <c r="MWL673"/>
      <c r="MWM673"/>
      <c r="MWN673"/>
      <c r="MWO673"/>
      <c r="MWP673"/>
      <c r="MWQ673"/>
      <c r="MWR673"/>
      <c r="MWS673"/>
      <c r="MWT673"/>
      <c r="MWU673"/>
      <c r="MWV673"/>
      <c r="MWW673"/>
      <c r="MWX673"/>
      <c r="MWY673"/>
      <c r="MWZ673"/>
      <c r="MXA673"/>
      <c r="MXB673"/>
      <c r="MXC673"/>
      <c r="MXD673"/>
      <c r="MXE673"/>
      <c r="MXF673"/>
      <c r="MXG673"/>
      <c r="MXH673"/>
      <c r="MXI673"/>
      <c r="MXJ673"/>
      <c r="MXK673"/>
      <c r="MXL673"/>
      <c r="MXM673"/>
      <c r="MXN673"/>
      <c r="MXO673"/>
      <c r="MXP673"/>
      <c r="MXQ673"/>
      <c r="MXR673"/>
      <c r="MXS673"/>
      <c r="MXT673"/>
      <c r="MXU673"/>
      <c r="MXV673"/>
      <c r="MXW673"/>
      <c r="MXX673"/>
      <c r="MXY673"/>
      <c r="MXZ673"/>
      <c r="MYA673"/>
      <c r="MYB673"/>
      <c r="MYC673"/>
      <c r="MYD673"/>
      <c r="MYE673"/>
      <c r="MYF673"/>
      <c r="MYG673"/>
      <c r="MYH673"/>
      <c r="MYI673"/>
      <c r="MYJ673"/>
      <c r="MYK673"/>
      <c r="MYL673"/>
      <c r="MYM673"/>
      <c r="MYN673"/>
      <c r="MYO673"/>
      <c r="MYP673"/>
      <c r="MYQ673"/>
      <c r="MYR673"/>
      <c r="MYS673"/>
      <c r="MYT673"/>
      <c r="MYU673"/>
      <c r="MYV673"/>
      <c r="MYW673"/>
      <c r="MYX673"/>
      <c r="MYY673"/>
      <c r="MYZ673"/>
      <c r="MZA673"/>
      <c r="MZB673"/>
      <c r="MZC673"/>
      <c r="MZD673"/>
      <c r="MZE673"/>
      <c r="MZF673"/>
      <c r="MZG673"/>
      <c r="MZH673"/>
      <c r="MZI673"/>
      <c r="MZJ673"/>
      <c r="MZK673"/>
      <c r="MZL673"/>
      <c r="MZM673"/>
      <c r="MZN673"/>
      <c r="MZO673"/>
      <c r="MZP673"/>
      <c r="MZQ673"/>
      <c r="MZR673"/>
      <c r="MZS673"/>
      <c r="MZT673"/>
      <c r="MZU673"/>
      <c r="MZV673"/>
      <c r="MZW673"/>
      <c r="MZX673"/>
      <c r="MZY673"/>
      <c r="MZZ673"/>
      <c r="NAA673"/>
      <c r="NAB673"/>
      <c r="NAC673"/>
      <c r="NAD673"/>
      <c r="NAE673"/>
      <c r="NAF673"/>
      <c r="NAG673"/>
      <c r="NAH673"/>
      <c r="NAI673"/>
      <c r="NAJ673"/>
      <c r="NAK673"/>
      <c r="NAL673"/>
      <c r="NAM673"/>
      <c r="NAN673"/>
      <c r="NAO673"/>
      <c r="NAP673"/>
      <c r="NAQ673"/>
      <c r="NAR673"/>
      <c r="NAS673"/>
      <c r="NAT673"/>
      <c r="NAU673"/>
      <c r="NAV673"/>
      <c r="NAW673"/>
      <c r="NAX673"/>
      <c r="NAY673"/>
      <c r="NAZ673"/>
      <c r="NBA673"/>
      <c r="NBB673"/>
      <c r="NBC673"/>
      <c r="NBD673"/>
      <c r="NBE673"/>
      <c r="NBF673"/>
      <c r="NBG673"/>
      <c r="NBH673"/>
      <c r="NBI673"/>
      <c r="NBJ673"/>
      <c r="NBK673"/>
      <c r="NBL673"/>
      <c r="NBM673"/>
      <c r="NBN673"/>
      <c r="NBO673"/>
      <c r="NBP673"/>
      <c r="NBQ673"/>
      <c r="NBR673"/>
      <c r="NBS673"/>
      <c r="NBT673"/>
      <c r="NBU673"/>
      <c r="NBV673"/>
      <c r="NBW673"/>
      <c r="NBX673"/>
      <c r="NBY673"/>
      <c r="NBZ673"/>
      <c r="NCA673"/>
      <c r="NCB673"/>
      <c r="NCC673"/>
      <c r="NCD673"/>
      <c r="NCE673"/>
      <c r="NCF673"/>
      <c r="NCG673"/>
      <c r="NCH673"/>
      <c r="NCI673"/>
      <c r="NCJ673"/>
      <c r="NCK673"/>
      <c r="NCL673"/>
      <c r="NCM673"/>
      <c r="NCN673"/>
      <c r="NCO673"/>
      <c r="NCP673"/>
      <c r="NCQ673"/>
      <c r="NCR673"/>
      <c r="NCS673"/>
      <c r="NCT673"/>
      <c r="NCU673"/>
      <c r="NCV673"/>
      <c r="NCW673"/>
      <c r="NCX673"/>
      <c r="NCY673"/>
      <c r="NCZ673"/>
      <c r="NDA673"/>
      <c r="NDB673"/>
      <c r="NDC673"/>
      <c r="NDD673"/>
      <c r="NDE673"/>
      <c r="NDF673"/>
      <c r="NDG673"/>
      <c r="NDH673"/>
      <c r="NDI673"/>
      <c r="NDJ673"/>
      <c r="NDK673"/>
      <c r="NDL673"/>
      <c r="NDM673"/>
      <c r="NDN673"/>
      <c r="NDO673"/>
      <c r="NDP673"/>
      <c r="NDQ673"/>
      <c r="NDR673"/>
      <c r="NDS673"/>
      <c r="NDT673"/>
      <c r="NDU673"/>
      <c r="NDV673"/>
      <c r="NDW673"/>
      <c r="NDX673"/>
      <c r="NDY673"/>
      <c r="NDZ673"/>
      <c r="NEA673"/>
      <c r="NEB673"/>
      <c r="NEC673"/>
      <c r="NED673"/>
      <c r="NEE673"/>
      <c r="NEF673"/>
      <c r="NEG673"/>
      <c r="NEH673"/>
      <c r="NEI673"/>
      <c r="NEJ673"/>
      <c r="NEK673"/>
      <c r="NEL673"/>
      <c r="NEM673"/>
      <c r="NEN673"/>
      <c r="NEO673"/>
      <c r="NEP673"/>
      <c r="NEQ673"/>
      <c r="NER673"/>
      <c r="NES673"/>
      <c r="NET673"/>
      <c r="NEU673"/>
      <c r="NEV673"/>
      <c r="NEW673"/>
      <c r="NEX673"/>
      <c r="NEY673"/>
      <c r="NEZ673"/>
      <c r="NFA673"/>
      <c r="NFB673"/>
      <c r="NFC673"/>
      <c r="NFD673"/>
      <c r="NFE673"/>
      <c r="NFF673"/>
      <c r="NFG673"/>
      <c r="NFH673"/>
      <c r="NFI673"/>
      <c r="NFJ673"/>
      <c r="NFK673"/>
      <c r="NFL673"/>
      <c r="NFM673"/>
      <c r="NFN673"/>
      <c r="NFO673"/>
      <c r="NFP673"/>
      <c r="NFQ673"/>
      <c r="NFR673"/>
      <c r="NFS673"/>
      <c r="NFT673"/>
      <c r="NFU673"/>
      <c r="NFV673"/>
      <c r="NFW673"/>
      <c r="NFX673"/>
      <c r="NFY673"/>
      <c r="NFZ673"/>
      <c r="NGA673"/>
      <c r="NGB673"/>
      <c r="NGC673"/>
      <c r="NGD673"/>
      <c r="NGE673"/>
      <c r="NGF673"/>
      <c r="NGG673"/>
      <c r="NGH673"/>
      <c r="NGI673"/>
      <c r="NGJ673"/>
      <c r="NGK673"/>
      <c r="NGL673"/>
      <c r="NGM673"/>
      <c r="NGN673"/>
      <c r="NGO673"/>
      <c r="NGP673"/>
      <c r="NGQ673"/>
      <c r="NGR673"/>
      <c r="NGS673"/>
      <c r="NGT673"/>
      <c r="NGU673"/>
      <c r="NGV673"/>
      <c r="NGW673"/>
      <c r="NGX673"/>
      <c r="NGY673"/>
      <c r="NGZ673"/>
      <c r="NHA673"/>
      <c r="NHB673"/>
      <c r="NHC673"/>
      <c r="NHD673"/>
      <c r="NHE673"/>
      <c r="NHF673"/>
      <c r="NHG673"/>
      <c r="NHH673"/>
      <c r="NHI673"/>
      <c r="NHJ673"/>
      <c r="NHK673"/>
      <c r="NHL673"/>
      <c r="NHM673"/>
      <c r="NHN673"/>
      <c r="NHO673"/>
      <c r="NHP673"/>
      <c r="NHQ673"/>
      <c r="NHR673"/>
      <c r="NHS673"/>
      <c r="NHT673"/>
      <c r="NHU673"/>
      <c r="NHV673"/>
      <c r="NHW673"/>
      <c r="NHX673"/>
      <c r="NHY673"/>
      <c r="NHZ673"/>
      <c r="NIA673"/>
      <c r="NIB673"/>
      <c r="NIC673"/>
      <c r="NID673"/>
      <c r="NIE673"/>
      <c r="NIF673"/>
      <c r="NIG673"/>
      <c r="NIH673"/>
      <c r="NII673"/>
      <c r="NIJ673"/>
      <c r="NIK673"/>
      <c r="NIL673"/>
      <c r="NIM673"/>
      <c r="NIN673"/>
      <c r="NIO673"/>
      <c r="NIP673"/>
      <c r="NIQ673"/>
      <c r="NIR673"/>
      <c r="NIS673"/>
      <c r="NIT673"/>
      <c r="NIU673"/>
      <c r="NIV673"/>
      <c r="NIW673"/>
      <c r="NIX673"/>
      <c r="NIY673"/>
      <c r="NIZ673"/>
      <c r="NJA673"/>
      <c r="NJB673"/>
      <c r="NJC673"/>
      <c r="NJD673"/>
      <c r="NJE673"/>
      <c r="NJF673"/>
      <c r="NJG673"/>
      <c r="NJH673"/>
      <c r="NJI673"/>
      <c r="NJJ673"/>
      <c r="NJK673"/>
      <c r="NJL673"/>
      <c r="NJM673"/>
      <c r="NJN673"/>
      <c r="NJO673"/>
      <c r="NJP673"/>
      <c r="NJQ673"/>
      <c r="NJR673"/>
      <c r="NJS673"/>
      <c r="NJT673"/>
      <c r="NJU673"/>
      <c r="NJV673"/>
      <c r="NJW673"/>
      <c r="NJX673"/>
      <c r="NJY673"/>
      <c r="NJZ673"/>
      <c r="NKA673"/>
      <c r="NKB673"/>
      <c r="NKC673"/>
      <c r="NKD673"/>
      <c r="NKE673"/>
      <c r="NKF673"/>
      <c r="NKG673"/>
      <c r="NKH673"/>
      <c r="NKI673"/>
      <c r="NKJ673"/>
      <c r="NKK673"/>
      <c r="NKL673"/>
      <c r="NKM673"/>
      <c r="NKN673"/>
      <c r="NKO673"/>
      <c r="NKP673"/>
      <c r="NKQ673"/>
      <c r="NKR673"/>
      <c r="NKS673"/>
      <c r="NKT673"/>
      <c r="NKU673"/>
      <c r="NKV673"/>
      <c r="NKW673"/>
      <c r="NKX673"/>
      <c r="NKY673"/>
      <c r="NKZ673"/>
      <c r="NLA673"/>
      <c r="NLB673"/>
      <c r="NLC673"/>
      <c r="NLD673"/>
      <c r="NLE673"/>
      <c r="NLF673"/>
      <c r="NLG673"/>
      <c r="NLH673"/>
      <c r="NLI673"/>
      <c r="NLJ673"/>
      <c r="NLK673"/>
      <c r="NLL673"/>
      <c r="NLM673"/>
      <c r="NLN673"/>
      <c r="NLO673"/>
      <c r="NLP673"/>
      <c r="NLQ673"/>
      <c r="NLR673"/>
      <c r="NLS673"/>
      <c r="NLT673"/>
      <c r="NLU673"/>
      <c r="NLV673"/>
      <c r="NLW673"/>
      <c r="NLX673"/>
      <c r="NLY673"/>
      <c r="NLZ673"/>
      <c r="NMA673"/>
      <c r="NMB673"/>
      <c r="NMC673"/>
      <c r="NMD673"/>
      <c r="NME673"/>
      <c r="NMF673"/>
      <c r="NMG673"/>
      <c r="NMH673"/>
      <c r="NMI673"/>
      <c r="NMJ673"/>
      <c r="NMK673"/>
      <c r="NML673"/>
      <c r="NMM673"/>
      <c r="NMN673"/>
      <c r="NMO673"/>
      <c r="NMP673"/>
      <c r="NMQ673"/>
      <c r="NMR673"/>
      <c r="NMS673"/>
      <c r="NMT673"/>
      <c r="NMU673"/>
      <c r="NMV673"/>
      <c r="NMW673"/>
      <c r="NMX673"/>
      <c r="NMY673"/>
      <c r="NMZ673"/>
      <c r="NNA673"/>
      <c r="NNB673"/>
      <c r="NNC673"/>
      <c r="NND673"/>
      <c r="NNE673"/>
      <c r="NNF673"/>
      <c r="NNG673"/>
      <c r="NNH673"/>
      <c r="NNI673"/>
      <c r="NNJ673"/>
      <c r="NNK673"/>
      <c r="NNL673"/>
      <c r="NNM673"/>
      <c r="NNN673"/>
      <c r="NNO673"/>
      <c r="NNP673"/>
      <c r="NNQ673"/>
      <c r="NNR673"/>
      <c r="NNS673"/>
      <c r="NNT673"/>
      <c r="NNU673"/>
      <c r="NNV673"/>
      <c r="NNW673"/>
      <c r="NNX673"/>
      <c r="NNY673"/>
      <c r="NNZ673"/>
      <c r="NOA673"/>
      <c r="NOB673"/>
      <c r="NOC673"/>
      <c r="NOD673"/>
      <c r="NOE673"/>
      <c r="NOF673"/>
      <c r="NOG673"/>
      <c r="NOH673"/>
      <c r="NOI673"/>
      <c r="NOJ673"/>
      <c r="NOK673"/>
      <c r="NOL673"/>
      <c r="NOM673"/>
      <c r="NON673"/>
      <c r="NOO673"/>
      <c r="NOP673"/>
      <c r="NOQ673"/>
      <c r="NOR673"/>
      <c r="NOS673"/>
      <c r="NOT673"/>
      <c r="NOU673"/>
      <c r="NOV673"/>
      <c r="NOW673"/>
      <c r="NOX673"/>
      <c r="NOY673"/>
      <c r="NOZ673"/>
      <c r="NPA673"/>
      <c r="NPB673"/>
      <c r="NPC673"/>
      <c r="NPD673"/>
      <c r="NPE673"/>
      <c r="NPF673"/>
      <c r="NPG673"/>
      <c r="NPH673"/>
      <c r="NPI673"/>
      <c r="NPJ673"/>
      <c r="NPK673"/>
      <c r="NPL673"/>
      <c r="NPM673"/>
      <c r="NPN673"/>
      <c r="NPO673"/>
      <c r="NPP673"/>
      <c r="NPQ673"/>
      <c r="NPR673"/>
      <c r="NPS673"/>
      <c r="NPT673"/>
      <c r="NPU673"/>
      <c r="NPV673"/>
      <c r="NPW673"/>
      <c r="NPX673"/>
      <c r="NPY673"/>
      <c r="NPZ673"/>
      <c r="NQA673"/>
      <c r="NQB673"/>
      <c r="NQC673"/>
      <c r="NQD673"/>
      <c r="NQE673"/>
      <c r="NQF673"/>
      <c r="NQG673"/>
      <c r="NQH673"/>
      <c r="NQI673"/>
      <c r="NQJ673"/>
      <c r="NQK673"/>
      <c r="NQL673"/>
      <c r="NQM673"/>
      <c r="NQN673"/>
      <c r="NQO673"/>
      <c r="NQP673"/>
      <c r="NQQ673"/>
      <c r="NQR673"/>
      <c r="NQS673"/>
      <c r="NQT673"/>
      <c r="NQU673"/>
      <c r="NQV673"/>
      <c r="NQW673"/>
      <c r="NQX673"/>
      <c r="NQY673"/>
      <c r="NQZ673"/>
      <c r="NRA673"/>
      <c r="NRB673"/>
      <c r="NRC673"/>
      <c r="NRD673"/>
      <c r="NRE673"/>
      <c r="NRF673"/>
      <c r="NRG673"/>
      <c r="NRH673"/>
      <c r="NRI673"/>
      <c r="NRJ673"/>
      <c r="NRK673"/>
      <c r="NRL673"/>
      <c r="NRM673"/>
      <c r="NRN673"/>
      <c r="NRO673"/>
      <c r="NRP673"/>
      <c r="NRQ673"/>
      <c r="NRR673"/>
      <c r="NRS673"/>
      <c r="NRT673"/>
      <c r="NRU673"/>
      <c r="NRV673"/>
      <c r="NRW673"/>
      <c r="NRX673"/>
      <c r="NRY673"/>
      <c r="NRZ673"/>
      <c r="NSA673"/>
      <c r="NSB673"/>
      <c r="NSC673"/>
      <c r="NSD673"/>
      <c r="NSE673"/>
      <c r="NSF673"/>
      <c r="NSG673"/>
      <c r="NSH673"/>
      <c r="NSI673"/>
      <c r="NSJ673"/>
      <c r="NSK673"/>
      <c r="NSL673"/>
      <c r="NSM673"/>
      <c r="NSN673"/>
      <c r="NSO673"/>
      <c r="NSP673"/>
      <c r="NSQ673"/>
      <c r="NSR673"/>
      <c r="NSS673"/>
      <c r="NST673"/>
      <c r="NSU673"/>
      <c r="NSV673"/>
      <c r="NSW673"/>
      <c r="NSX673"/>
      <c r="NSY673"/>
      <c r="NSZ673"/>
      <c r="NTA673"/>
      <c r="NTB673"/>
      <c r="NTC673"/>
      <c r="NTD673"/>
      <c r="NTE673"/>
      <c r="NTF673"/>
      <c r="NTG673"/>
      <c r="NTH673"/>
      <c r="NTI673"/>
      <c r="NTJ673"/>
      <c r="NTK673"/>
      <c r="NTL673"/>
      <c r="NTM673"/>
      <c r="NTN673"/>
      <c r="NTO673"/>
      <c r="NTP673"/>
      <c r="NTQ673"/>
      <c r="NTR673"/>
      <c r="NTS673"/>
      <c r="NTT673"/>
      <c r="NTU673"/>
      <c r="NTV673"/>
      <c r="NTW673"/>
      <c r="NTX673"/>
      <c r="NTY673"/>
      <c r="NTZ673"/>
      <c r="NUA673"/>
      <c r="NUB673"/>
      <c r="NUC673"/>
      <c r="NUD673"/>
      <c r="NUE673"/>
      <c r="NUF673"/>
      <c r="NUG673"/>
      <c r="NUH673"/>
      <c r="NUI673"/>
      <c r="NUJ673"/>
      <c r="NUK673"/>
      <c r="NUL673"/>
      <c r="NUM673"/>
      <c r="NUN673"/>
      <c r="NUO673"/>
      <c r="NUP673"/>
      <c r="NUQ673"/>
      <c r="NUR673"/>
      <c r="NUS673"/>
      <c r="NUT673"/>
      <c r="NUU673"/>
      <c r="NUV673"/>
      <c r="NUW673"/>
      <c r="NUX673"/>
      <c r="NUY673"/>
      <c r="NUZ673"/>
      <c r="NVA673"/>
      <c r="NVB673"/>
      <c r="NVC673"/>
      <c r="NVD673"/>
      <c r="NVE673"/>
      <c r="NVF673"/>
      <c r="NVG673"/>
      <c r="NVH673"/>
      <c r="NVI673"/>
      <c r="NVJ673"/>
      <c r="NVK673"/>
      <c r="NVL673"/>
      <c r="NVM673"/>
      <c r="NVN673"/>
      <c r="NVO673"/>
      <c r="NVP673"/>
      <c r="NVQ673"/>
      <c r="NVR673"/>
      <c r="NVS673"/>
      <c r="NVT673"/>
      <c r="NVU673"/>
      <c r="NVV673"/>
      <c r="NVW673"/>
      <c r="NVX673"/>
      <c r="NVY673"/>
      <c r="NVZ673"/>
      <c r="NWA673"/>
      <c r="NWB673"/>
      <c r="NWC673"/>
      <c r="NWD673"/>
      <c r="NWE673"/>
      <c r="NWF673"/>
      <c r="NWG673"/>
      <c r="NWH673"/>
      <c r="NWI673"/>
      <c r="NWJ673"/>
      <c r="NWK673"/>
      <c r="NWL673"/>
      <c r="NWM673"/>
      <c r="NWN673"/>
      <c r="NWO673"/>
      <c r="NWP673"/>
      <c r="NWQ673"/>
      <c r="NWR673"/>
      <c r="NWS673"/>
      <c r="NWT673"/>
      <c r="NWU673"/>
      <c r="NWV673"/>
      <c r="NWW673"/>
      <c r="NWX673"/>
      <c r="NWY673"/>
      <c r="NWZ673"/>
      <c r="NXA673"/>
      <c r="NXB673"/>
      <c r="NXC673"/>
      <c r="NXD673"/>
      <c r="NXE673"/>
      <c r="NXF673"/>
      <c r="NXG673"/>
      <c r="NXH673"/>
      <c r="NXI673"/>
      <c r="NXJ673"/>
      <c r="NXK673"/>
      <c r="NXL673"/>
      <c r="NXM673"/>
      <c r="NXN673"/>
      <c r="NXO673"/>
      <c r="NXP673"/>
      <c r="NXQ673"/>
      <c r="NXR673"/>
      <c r="NXS673"/>
      <c r="NXT673"/>
      <c r="NXU673"/>
      <c r="NXV673"/>
      <c r="NXW673"/>
      <c r="NXX673"/>
      <c r="NXY673"/>
      <c r="NXZ673"/>
      <c r="NYA673"/>
      <c r="NYB673"/>
      <c r="NYC673"/>
      <c r="NYD673"/>
      <c r="NYE673"/>
      <c r="NYF673"/>
      <c r="NYG673"/>
      <c r="NYH673"/>
      <c r="NYI673"/>
      <c r="NYJ673"/>
      <c r="NYK673"/>
      <c r="NYL673"/>
      <c r="NYM673"/>
      <c r="NYN673"/>
      <c r="NYO673"/>
      <c r="NYP673"/>
      <c r="NYQ673"/>
      <c r="NYR673"/>
      <c r="NYS673"/>
      <c r="NYT673"/>
      <c r="NYU673"/>
      <c r="NYV673"/>
      <c r="NYW673"/>
      <c r="NYX673"/>
      <c r="NYY673"/>
      <c r="NYZ673"/>
      <c r="NZA673"/>
      <c r="NZB673"/>
      <c r="NZC673"/>
      <c r="NZD673"/>
      <c r="NZE673"/>
      <c r="NZF673"/>
      <c r="NZG673"/>
      <c r="NZH673"/>
      <c r="NZI673"/>
      <c r="NZJ673"/>
      <c r="NZK673"/>
      <c r="NZL673"/>
      <c r="NZM673"/>
      <c r="NZN673"/>
      <c r="NZO673"/>
      <c r="NZP673"/>
      <c r="NZQ673"/>
      <c r="NZR673"/>
      <c r="NZS673"/>
      <c r="NZT673"/>
      <c r="NZU673"/>
      <c r="NZV673"/>
      <c r="NZW673"/>
      <c r="NZX673"/>
      <c r="NZY673"/>
      <c r="NZZ673"/>
      <c r="OAA673"/>
      <c r="OAB673"/>
      <c r="OAC673"/>
      <c r="OAD673"/>
      <c r="OAE673"/>
      <c r="OAF673"/>
      <c r="OAG673"/>
      <c r="OAH673"/>
      <c r="OAI673"/>
      <c r="OAJ673"/>
      <c r="OAK673"/>
      <c r="OAL673"/>
      <c r="OAM673"/>
      <c r="OAN673"/>
      <c r="OAO673"/>
      <c r="OAP673"/>
      <c r="OAQ673"/>
      <c r="OAR673"/>
      <c r="OAS673"/>
      <c r="OAT673"/>
      <c r="OAU673"/>
      <c r="OAV673"/>
      <c r="OAW673"/>
      <c r="OAX673"/>
      <c r="OAY673"/>
      <c r="OAZ673"/>
      <c r="OBA673"/>
      <c r="OBB673"/>
      <c r="OBC673"/>
      <c r="OBD673"/>
      <c r="OBE673"/>
      <c r="OBF673"/>
      <c r="OBG673"/>
      <c r="OBH673"/>
      <c r="OBI673"/>
      <c r="OBJ673"/>
      <c r="OBK673"/>
      <c r="OBL673"/>
      <c r="OBM673"/>
      <c r="OBN673"/>
      <c r="OBO673"/>
      <c r="OBP673"/>
      <c r="OBQ673"/>
      <c r="OBR673"/>
      <c r="OBS673"/>
      <c r="OBT673"/>
      <c r="OBU673"/>
      <c r="OBV673"/>
      <c r="OBW673"/>
      <c r="OBX673"/>
      <c r="OBY673"/>
      <c r="OBZ673"/>
      <c r="OCA673"/>
      <c r="OCB673"/>
      <c r="OCC673"/>
      <c r="OCD673"/>
      <c r="OCE673"/>
      <c r="OCF673"/>
      <c r="OCG673"/>
      <c r="OCH673"/>
      <c r="OCI673"/>
      <c r="OCJ673"/>
      <c r="OCK673"/>
      <c r="OCL673"/>
      <c r="OCM673"/>
      <c r="OCN673"/>
      <c r="OCO673"/>
      <c r="OCP673"/>
      <c r="OCQ673"/>
      <c r="OCR673"/>
      <c r="OCS673"/>
      <c r="OCT673"/>
      <c r="OCU673"/>
      <c r="OCV673"/>
      <c r="OCW673"/>
      <c r="OCX673"/>
      <c r="OCY673"/>
      <c r="OCZ673"/>
      <c r="ODA673"/>
      <c r="ODB673"/>
      <c r="ODC673"/>
      <c r="ODD673"/>
      <c r="ODE673"/>
      <c r="ODF673"/>
      <c r="ODG673"/>
      <c r="ODH673"/>
      <c r="ODI673"/>
      <c r="ODJ673"/>
      <c r="ODK673"/>
      <c r="ODL673"/>
      <c r="ODM673"/>
      <c r="ODN673"/>
      <c r="ODO673"/>
      <c r="ODP673"/>
      <c r="ODQ673"/>
      <c r="ODR673"/>
      <c r="ODS673"/>
      <c r="ODT673"/>
      <c r="ODU673"/>
      <c r="ODV673"/>
      <c r="ODW673"/>
      <c r="ODX673"/>
      <c r="ODY673"/>
      <c r="ODZ673"/>
      <c r="OEA673"/>
      <c r="OEB673"/>
      <c r="OEC673"/>
      <c r="OED673"/>
      <c r="OEE673"/>
      <c r="OEF673"/>
      <c r="OEG673"/>
      <c r="OEH673"/>
      <c r="OEI673"/>
      <c r="OEJ673"/>
      <c r="OEK673"/>
      <c r="OEL673"/>
      <c r="OEM673"/>
      <c r="OEN673"/>
      <c r="OEO673"/>
      <c r="OEP673"/>
      <c r="OEQ673"/>
      <c r="OER673"/>
      <c r="OES673"/>
      <c r="OET673"/>
      <c r="OEU673"/>
      <c r="OEV673"/>
      <c r="OEW673"/>
      <c r="OEX673"/>
      <c r="OEY673"/>
      <c r="OEZ673"/>
      <c r="OFA673"/>
      <c r="OFB673"/>
      <c r="OFC673"/>
      <c r="OFD673"/>
      <c r="OFE673"/>
      <c r="OFF673"/>
      <c r="OFG673"/>
      <c r="OFH673"/>
      <c r="OFI673"/>
      <c r="OFJ673"/>
      <c r="OFK673"/>
      <c r="OFL673"/>
      <c r="OFM673"/>
      <c r="OFN673"/>
      <c r="OFO673"/>
      <c r="OFP673"/>
      <c r="OFQ673"/>
      <c r="OFR673"/>
      <c r="OFS673"/>
      <c r="OFT673"/>
      <c r="OFU673"/>
      <c r="OFV673"/>
      <c r="OFW673"/>
      <c r="OFX673"/>
      <c r="OFY673"/>
      <c r="OFZ673"/>
      <c r="OGA673"/>
      <c r="OGB673"/>
      <c r="OGC673"/>
      <c r="OGD673"/>
      <c r="OGE673"/>
      <c r="OGF673"/>
      <c r="OGG673"/>
      <c r="OGH673"/>
      <c r="OGI673"/>
      <c r="OGJ673"/>
      <c r="OGK673"/>
      <c r="OGL673"/>
      <c r="OGM673"/>
      <c r="OGN673"/>
      <c r="OGO673"/>
      <c r="OGP673"/>
      <c r="OGQ673"/>
      <c r="OGR673"/>
      <c r="OGS673"/>
      <c r="OGT673"/>
      <c r="OGU673"/>
      <c r="OGV673"/>
      <c r="OGW673"/>
      <c r="OGX673"/>
      <c r="OGY673"/>
      <c r="OGZ673"/>
      <c r="OHA673"/>
      <c r="OHB673"/>
      <c r="OHC673"/>
      <c r="OHD673"/>
      <c r="OHE673"/>
      <c r="OHF673"/>
      <c r="OHG673"/>
      <c r="OHH673"/>
      <c r="OHI673"/>
      <c r="OHJ673"/>
      <c r="OHK673"/>
      <c r="OHL673"/>
      <c r="OHM673"/>
      <c r="OHN673"/>
      <c r="OHO673"/>
      <c r="OHP673"/>
      <c r="OHQ673"/>
      <c r="OHR673"/>
      <c r="OHS673"/>
      <c r="OHT673"/>
      <c r="OHU673"/>
      <c r="OHV673"/>
      <c r="OHW673"/>
      <c r="OHX673"/>
      <c r="OHY673"/>
      <c r="OHZ673"/>
      <c r="OIA673"/>
      <c r="OIB673"/>
      <c r="OIC673"/>
      <c r="OID673"/>
      <c r="OIE673"/>
      <c r="OIF673"/>
      <c r="OIG673"/>
      <c r="OIH673"/>
      <c r="OII673"/>
      <c r="OIJ673"/>
      <c r="OIK673"/>
      <c r="OIL673"/>
      <c r="OIM673"/>
      <c r="OIN673"/>
      <c r="OIO673"/>
      <c r="OIP673"/>
      <c r="OIQ673"/>
      <c r="OIR673"/>
      <c r="OIS673"/>
      <c r="OIT673"/>
      <c r="OIU673"/>
      <c r="OIV673"/>
      <c r="OIW673"/>
      <c r="OIX673"/>
      <c r="OIY673"/>
      <c r="OIZ673"/>
      <c r="OJA673"/>
      <c r="OJB673"/>
      <c r="OJC673"/>
      <c r="OJD673"/>
      <c r="OJE673"/>
      <c r="OJF673"/>
      <c r="OJG673"/>
      <c r="OJH673"/>
      <c r="OJI673"/>
      <c r="OJJ673"/>
      <c r="OJK673"/>
      <c r="OJL673"/>
      <c r="OJM673"/>
      <c r="OJN673"/>
      <c r="OJO673"/>
      <c r="OJP673"/>
      <c r="OJQ673"/>
      <c r="OJR673"/>
      <c r="OJS673"/>
      <c r="OJT673"/>
      <c r="OJU673"/>
      <c r="OJV673"/>
      <c r="OJW673"/>
      <c r="OJX673"/>
      <c r="OJY673"/>
      <c r="OJZ673"/>
      <c r="OKA673"/>
      <c r="OKB673"/>
      <c r="OKC673"/>
      <c r="OKD673"/>
      <c r="OKE673"/>
      <c r="OKF673"/>
      <c r="OKG673"/>
      <c r="OKH673"/>
      <c r="OKI673"/>
      <c r="OKJ673"/>
      <c r="OKK673"/>
      <c r="OKL673"/>
      <c r="OKM673"/>
      <c r="OKN673"/>
      <c r="OKO673"/>
      <c r="OKP673"/>
      <c r="OKQ673"/>
      <c r="OKR673"/>
      <c r="OKS673"/>
      <c r="OKT673"/>
      <c r="OKU673"/>
      <c r="OKV673"/>
      <c r="OKW673"/>
      <c r="OKX673"/>
      <c r="OKY673"/>
      <c r="OKZ673"/>
      <c r="OLA673"/>
      <c r="OLB673"/>
      <c r="OLC673"/>
      <c r="OLD673"/>
      <c r="OLE673"/>
      <c r="OLF673"/>
      <c r="OLG673"/>
      <c r="OLH673"/>
      <c r="OLI673"/>
      <c r="OLJ673"/>
      <c r="OLK673"/>
      <c r="OLL673"/>
      <c r="OLM673"/>
      <c r="OLN673"/>
      <c r="OLO673"/>
      <c r="OLP673"/>
      <c r="OLQ673"/>
      <c r="OLR673"/>
      <c r="OLS673"/>
      <c r="OLT673"/>
      <c r="OLU673"/>
      <c r="OLV673"/>
      <c r="OLW673"/>
      <c r="OLX673"/>
      <c r="OLY673"/>
      <c r="OLZ673"/>
      <c r="OMA673"/>
      <c r="OMB673"/>
      <c r="OMC673"/>
      <c r="OMD673"/>
      <c r="OME673"/>
      <c r="OMF673"/>
      <c r="OMG673"/>
      <c r="OMH673"/>
      <c r="OMI673"/>
      <c r="OMJ673"/>
      <c r="OMK673"/>
      <c r="OML673"/>
      <c r="OMM673"/>
      <c r="OMN673"/>
      <c r="OMO673"/>
      <c r="OMP673"/>
      <c r="OMQ673"/>
      <c r="OMR673"/>
      <c r="OMS673"/>
      <c r="OMT673"/>
      <c r="OMU673"/>
      <c r="OMV673"/>
      <c r="OMW673"/>
      <c r="OMX673"/>
      <c r="OMY673"/>
      <c r="OMZ673"/>
      <c r="ONA673"/>
      <c r="ONB673"/>
      <c r="ONC673"/>
      <c r="OND673"/>
      <c r="ONE673"/>
      <c r="ONF673"/>
      <c r="ONG673"/>
      <c r="ONH673"/>
      <c r="ONI673"/>
      <c r="ONJ673"/>
      <c r="ONK673"/>
      <c r="ONL673"/>
      <c r="ONM673"/>
      <c r="ONN673"/>
      <c r="ONO673"/>
      <c r="ONP673"/>
      <c r="ONQ673"/>
      <c r="ONR673"/>
      <c r="ONS673"/>
      <c r="ONT673"/>
      <c r="ONU673"/>
      <c r="ONV673"/>
      <c r="ONW673"/>
      <c r="ONX673"/>
      <c r="ONY673"/>
      <c r="ONZ673"/>
      <c r="OOA673"/>
      <c r="OOB673"/>
      <c r="OOC673"/>
      <c r="OOD673"/>
      <c r="OOE673"/>
      <c r="OOF673"/>
      <c r="OOG673"/>
      <c r="OOH673"/>
      <c r="OOI673"/>
      <c r="OOJ673"/>
      <c r="OOK673"/>
      <c r="OOL673"/>
      <c r="OOM673"/>
      <c r="OON673"/>
      <c r="OOO673"/>
      <c r="OOP673"/>
      <c r="OOQ673"/>
      <c r="OOR673"/>
      <c r="OOS673"/>
      <c r="OOT673"/>
      <c r="OOU673"/>
      <c r="OOV673"/>
      <c r="OOW673"/>
      <c r="OOX673"/>
      <c r="OOY673"/>
      <c r="OOZ673"/>
      <c r="OPA673"/>
      <c r="OPB673"/>
      <c r="OPC673"/>
      <c r="OPD673"/>
      <c r="OPE673"/>
      <c r="OPF673"/>
      <c r="OPG673"/>
      <c r="OPH673"/>
      <c r="OPI673"/>
      <c r="OPJ673"/>
      <c r="OPK673"/>
      <c r="OPL673"/>
      <c r="OPM673"/>
      <c r="OPN673"/>
      <c r="OPO673"/>
      <c r="OPP673"/>
      <c r="OPQ673"/>
      <c r="OPR673"/>
      <c r="OPS673"/>
      <c r="OPT673"/>
      <c r="OPU673"/>
      <c r="OPV673"/>
      <c r="OPW673"/>
      <c r="OPX673"/>
      <c r="OPY673"/>
      <c r="OPZ673"/>
      <c r="OQA673"/>
      <c r="OQB673"/>
      <c r="OQC673"/>
      <c r="OQD673"/>
      <c r="OQE673"/>
      <c r="OQF673"/>
      <c r="OQG673"/>
      <c r="OQH673"/>
      <c r="OQI673"/>
      <c r="OQJ673"/>
      <c r="OQK673"/>
      <c r="OQL673"/>
      <c r="OQM673"/>
      <c r="OQN673"/>
      <c r="OQO673"/>
      <c r="OQP673"/>
      <c r="OQQ673"/>
      <c r="OQR673"/>
      <c r="OQS673"/>
      <c r="OQT673"/>
      <c r="OQU673"/>
      <c r="OQV673"/>
      <c r="OQW673"/>
      <c r="OQX673"/>
      <c r="OQY673"/>
      <c r="OQZ673"/>
      <c r="ORA673"/>
      <c r="ORB673"/>
      <c r="ORC673"/>
      <c r="ORD673"/>
      <c r="ORE673"/>
      <c r="ORF673"/>
      <c r="ORG673"/>
      <c r="ORH673"/>
      <c r="ORI673"/>
      <c r="ORJ673"/>
      <c r="ORK673"/>
      <c r="ORL673"/>
      <c r="ORM673"/>
      <c r="ORN673"/>
      <c r="ORO673"/>
      <c r="ORP673"/>
      <c r="ORQ673"/>
      <c r="ORR673"/>
      <c r="ORS673"/>
      <c r="ORT673"/>
      <c r="ORU673"/>
      <c r="ORV673"/>
      <c r="ORW673"/>
      <c r="ORX673"/>
      <c r="ORY673"/>
      <c r="ORZ673"/>
      <c r="OSA673"/>
      <c r="OSB673"/>
      <c r="OSC673"/>
      <c r="OSD673"/>
      <c r="OSE673"/>
      <c r="OSF673"/>
      <c r="OSG673"/>
      <c r="OSH673"/>
      <c r="OSI673"/>
      <c r="OSJ673"/>
      <c r="OSK673"/>
      <c r="OSL673"/>
      <c r="OSM673"/>
      <c r="OSN673"/>
      <c r="OSO673"/>
      <c r="OSP673"/>
      <c r="OSQ673"/>
      <c r="OSR673"/>
      <c r="OSS673"/>
      <c r="OST673"/>
      <c r="OSU673"/>
      <c r="OSV673"/>
      <c r="OSW673"/>
      <c r="OSX673"/>
      <c r="OSY673"/>
      <c r="OSZ673"/>
      <c r="OTA673"/>
      <c r="OTB673"/>
      <c r="OTC673"/>
      <c r="OTD673"/>
      <c r="OTE673"/>
      <c r="OTF673"/>
      <c r="OTG673"/>
      <c r="OTH673"/>
      <c r="OTI673"/>
      <c r="OTJ673"/>
      <c r="OTK673"/>
      <c r="OTL673"/>
      <c r="OTM673"/>
      <c r="OTN673"/>
      <c r="OTO673"/>
      <c r="OTP673"/>
      <c r="OTQ673"/>
      <c r="OTR673"/>
      <c r="OTS673"/>
      <c r="OTT673"/>
      <c r="OTU673"/>
      <c r="OTV673"/>
      <c r="OTW673"/>
      <c r="OTX673"/>
      <c r="OTY673"/>
      <c r="OTZ673"/>
      <c r="OUA673"/>
      <c r="OUB673"/>
      <c r="OUC673"/>
      <c r="OUD673"/>
      <c r="OUE673"/>
      <c r="OUF673"/>
      <c r="OUG673"/>
      <c r="OUH673"/>
      <c r="OUI673"/>
      <c r="OUJ673"/>
      <c r="OUK673"/>
      <c r="OUL673"/>
      <c r="OUM673"/>
      <c r="OUN673"/>
      <c r="OUO673"/>
      <c r="OUP673"/>
      <c r="OUQ673"/>
      <c r="OUR673"/>
      <c r="OUS673"/>
      <c r="OUT673"/>
      <c r="OUU673"/>
      <c r="OUV673"/>
      <c r="OUW673"/>
      <c r="OUX673"/>
      <c r="OUY673"/>
      <c r="OUZ673"/>
      <c r="OVA673"/>
      <c r="OVB673"/>
      <c r="OVC673"/>
      <c r="OVD673"/>
      <c r="OVE673"/>
      <c r="OVF673"/>
      <c r="OVG673"/>
      <c r="OVH673"/>
      <c r="OVI673"/>
      <c r="OVJ673"/>
      <c r="OVK673"/>
      <c r="OVL673"/>
      <c r="OVM673"/>
      <c r="OVN673"/>
      <c r="OVO673"/>
      <c r="OVP673"/>
      <c r="OVQ673"/>
      <c r="OVR673"/>
      <c r="OVS673"/>
      <c r="OVT673"/>
      <c r="OVU673"/>
      <c r="OVV673"/>
      <c r="OVW673"/>
      <c r="OVX673"/>
      <c r="OVY673"/>
      <c r="OVZ673"/>
      <c r="OWA673"/>
      <c r="OWB673"/>
      <c r="OWC673"/>
      <c r="OWD673"/>
      <c r="OWE673"/>
      <c r="OWF673"/>
      <c r="OWG673"/>
      <c r="OWH673"/>
      <c r="OWI673"/>
      <c r="OWJ673"/>
      <c r="OWK673"/>
      <c r="OWL673"/>
      <c r="OWM673"/>
      <c r="OWN673"/>
      <c r="OWO673"/>
      <c r="OWP673"/>
      <c r="OWQ673"/>
      <c r="OWR673"/>
      <c r="OWS673"/>
      <c r="OWT673"/>
      <c r="OWU673"/>
      <c r="OWV673"/>
      <c r="OWW673"/>
      <c r="OWX673"/>
      <c r="OWY673"/>
      <c r="OWZ673"/>
      <c r="OXA673"/>
      <c r="OXB673"/>
      <c r="OXC673"/>
      <c r="OXD673"/>
      <c r="OXE673"/>
      <c r="OXF673"/>
      <c r="OXG673"/>
      <c r="OXH673"/>
      <c r="OXI673"/>
      <c r="OXJ673"/>
      <c r="OXK673"/>
      <c r="OXL673"/>
      <c r="OXM673"/>
      <c r="OXN673"/>
      <c r="OXO673"/>
      <c r="OXP673"/>
      <c r="OXQ673"/>
      <c r="OXR673"/>
      <c r="OXS673"/>
      <c r="OXT673"/>
      <c r="OXU673"/>
      <c r="OXV673"/>
      <c r="OXW673"/>
      <c r="OXX673"/>
      <c r="OXY673"/>
      <c r="OXZ673"/>
      <c r="OYA673"/>
      <c r="OYB673"/>
      <c r="OYC673"/>
      <c r="OYD673"/>
      <c r="OYE673"/>
      <c r="OYF673"/>
      <c r="OYG673"/>
      <c r="OYH673"/>
      <c r="OYI673"/>
      <c r="OYJ673"/>
      <c r="OYK673"/>
      <c r="OYL673"/>
      <c r="OYM673"/>
      <c r="OYN673"/>
      <c r="OYO673"/>
      <c r="OYP673"/>
      <c r="OYQ673"/>
      <c r="OYR673"/>
      <c r="OYS673"/>
      <c r="OYT673"/>
      <c r="OYU673"/>
      <c r="OYV673"/>
      <c r="OYW673"/>
      <c r="OYX673"/>
      <c r="OYY673"/>
      <c r="OYZ673"/>
      <c r="OZA673"/>
      <c r="OZB673"/>
      <c r="OZC673"/>
      <c r="OZD673"/>
      <c r="OZE673"/>
      <c r="OZF673"/>
      <c r="OZG673"/>
      <c r="OZH673"/>
      <c r="OZI673"/>
      <c r="OZJ673"/>
      <c r="OZK673"/>
      <c r="OZL673"/>
      <c r="OZM673"/>
      <c r="OZN673"/>
      <c r="OZO673"/>
      <c r="OZP673"/>
      <c r="OZQ673"/>
      <c r="OZR673"/>
      <c r="OZS673"/>
      <c r="OZT673"/>
      <c r="OZU673"/>
      <c r="OZV673"/>
      <c r="OZW673"/>
      <c r="OZX673"/>
      <c r="OZY673"/>
      <c r="OZZ673"/>
      <c r="PAA673"/>
      <c r="PAB673"/>
      <c r="PAC673"/>
      <c r="PAD673"/>
      <c r="PAE673"/>
      <c r="PAF673"/>
      <c r="PAG673"/>
      <c r="PAH673"/>
      <c r="PAI673"/>
      <c r="PAJ673"/>
      <c r="PAK673"/>
      <c r="PAL673"/>
      <c r="PAM673"/>
      <c r="PAN673"/>
      <c r="PAO673"/>
      <c r="PAP673"/>
      <c r="PAQ673"/>
      <c r="PAR673"/>
      <c r="PAS673"/>
      <c r="PAT673"/>
      <c r="PAU673"/>
      <c r="PAV673"/>
      <c r="PAW673"/>
      <c r="PAX673"/>
      <c r="PAY673"/>
      <c r="PAZ673"/>
      <c r="PBA673"/>
      <c r="PBB673"/>
      <c r="PBC673"/>
      <c r="PBD673"/>
      <c r="PBE673"/>
      <c r="PBF673"/>
      <c r="PBG673"/>
      <c r="PBH673"/>
      <c r="PBI673"/>
      <c r="PBJ673"/>
      <c r="PBK673"/>
      <c r="PBL673"/>
      <c r="PBM673"/>
      <c r="PBN673"/>
      <c r="PBO673"/>
      <c r="PBP673"/>
      <c r="PBQ673"/>
      <c r="PBR673"/>
      <c r="PBS673"/>
      <c r="PBT673"/>
      <c r="PBU673"/>
      <c r="PBV673"/>
      <c r="PBW673"/>
      <c r="PBX673"/>
      <c r="PBY673"/>
      <c r="PBZ673"/>
      <c r="PCA673"/>
      <c r="PCB673"/>
      <c r="PCC673"/>
      <c r="PCD673"/>
      <c r="PCE673"/>
      <c r="PCF673"/>
      <c r="PCG673"/>
      <c r="PCH673"/>
      <c r="PCI673"/>
      <c r="PCJ673"/>
      <c r="PCK673"/>
      <c r="PCL673"/>
      <c r="PCM673"/>
      <c r="PCN673"/>
      <c r="PCO673"/>
      <c r="PCP673"/>
      <c r="PCQ673"/>
      <c r="PCR673"/>
      <c r="PCS673"/>
      <c r="PCT673"/>
      <c r="PCU673"/>
      <c r="PCV673"/>
      <c r="PCW673"/>
      <c r="PCX673"/>
      <c r="PCY673"/>
      <c r="PCZ673"/>
      <c r="PDA673"/>
      <c r="PDB673"/>
      <c r="PDC673"/>
      <c r="PDD673"/>
      <c r="PDE673"/>
      <c r="PDF673"/>
      <c r="PDG673"/>
      <c r="PDH673"/>
      <c r="PDI673"/>
      <c r="PDJ673"/>
      <c r="PDK673"/>
      <c r="PDL673"/>
      <c r="PDM673"/>
      <c r="PDN673"/>
      <c r="PDO673"/>
      <c r="PDP673"/>
      <c r="PDQ673"/>
      <c r="PDR673"/>
      <c r="PDS673"/>
      <c r="PDT673"/>
      <c r="PDU673"/>
      <c r="PDV673"/>
      <c r="PDW673"/>
      <c r="PDX673"/>
      <c r="PDY673"/>
      <c r="PDZ673"/>
      <c r="PEA673"/>
      <c r="PEB673"/>
      <c r="PEC673"/>
      <c r="PED673"/>
      <c r="PEE673"/>
      <c r="PEF673"/>
      <c r="PEG673"/>
      <c r="PEH673"/>
      <c r="PEI673"/>
      <c r="PEJ673"/>
      <c r="PEK673"/>
      <c r="PEL673"/>
      <c r="PEM673"/>
      <c r="PEN673"/>
      <c r="PEO673"/>
      <c r="PEP673"/>
      <c r="PEQ673"/>
      <c r="PER673"/>
      <c r="PES673"/>
      <c r="PET673"/>
      <c r="PEU673"/>
      <c r="PEV673"/>
      <c r="PEW673"/>
      <c r="PEX673"/>
      <c r="PEY673"/>
      <c r="PEZ673"/>
      <c r="PFA673"/>
      <c r="PFB673"/>
      <c r="PFC673"/>
      <c r="PFD673"/>
      <c r="PFE673"/>
      <c r="PFF673"/>
      <c r="PFG673"/>
      <c r="PFH673"/>
      <c r="PFI673"/>
      <c r="PFJ673"/>
      <c r="PFK673"/>
      <c r="PFL673"/>
      <c r="PFM673"/>
      <c r="PFN673"/>
      <c r="PFO673"/>
      <c r="PFP673"/>
      <c r="PFQ673"/>
      <c r="PFR673"/>
      <c r="PFS673"/>
      <c r="PFT673"/>
      <c r="PFU673"/>
      <c r="PFV673"/>
      <c r="PFW673"/>
      <c r="PFX673"/>
      <c r="PFY673"/>
      <c r="PFZ673"/>
      <c r="PGA673"/>
      <c r="PGB673"/>
      <c r="PGC673"/>
      <c r="PGD673"/>
      <c r="PGE673"/>
      <c r="PGF673"/>
      <c r="PGG673"/>
      <c r="PGH673"/>
      <c r="PGI673"/>
      <c r="PGJ673"/>
      <c r="PGK673"/>
      <c r="PGL673"/>
      <c r="PGM673"/>
      <c r="PGN673"/>
      <c r="PGO673"/>
      <c r="PGP673"/>
      <c r="PGQ673"/>
      <c r="PGR673"/>
      <c r="PGS673"/>
      <c r="PGT673"/>
      <c r="PGU673"/>
      <c r="PGV673"/>
      <c r="PGW673"/>
      <c r="PGX673"/>
      <c r="PGY673"/>
      <c r="PGZ673"/>
      <c r="PHA673"/>
      <c r="PHB673"/>
      <c r="PHC673"/>
      <c r="PHD673"/>
      <c r="PHE673"/>
      <c r="PHF673"/>
      <c r="PHG673"/>
      <c r="PHH673"/>
      <c r="PHI673"/>
      <c r="PHJ673"/>
      <c r="PHK673"/>
      <c r="PHL673"/>
      <c r="PHM673"/>
      <c r="PHN673"/>
      <c r="PHO673"/>
      <c r="PHP673"/>
      <c r="PHQ673"/>
      <c r="PHR673"/>
      <c r="PHS673"/>
      <c r="PHT673"/>
      <c r="PHU673"/>
      <c r="PHV673"/>
      <c r="PHW673"/>
      <c r="PHX673"/>
      <c r="PHY673"/>
      <c r="PHZ673"/>
      <c r="PIA673"/>
      <c r="PIB673"/>
      <c r="PIC673"/>
      <c r="PID673"/>
      <c r="PIE673"/>
      <c r="PIF673"/>
      <c r="PIG673"/>
      <c r="PIH673"/>
      <c r="PII673"/>
      <c r="PIJ673"/>
      <c r="PIK673"/>
      <c r="PIL673"/>
      <c r="PIM673"/>
      <c r="PIN673"/>
      <c r="PIO673"/>
      <c r="PIP673"/>
      <c r="PIQ673"/>
      <c r="PIR673"/>
      <c r="PIS673"/>
      <c r="PIT673"/>
      <c r="PIU673"/>
      <c r="PIV673"/>
      <c r="PIW673"/>
      <c r="PIX673"/>
      <c r="PIY673"/>
      <c r="PIZ673"/>
      <c r="PJA673"/>
      <c r="PJB673"/>
      <c r="PJC673"/>
      <c r="PJD673"/>
      <c r="PJE673"/>
      <c r="PJF673"/>
      <c r="PJG673"/>
      <c r="PJH673"/>
      <c r="PJI673"/>
      <c r="PJJ673"/>
      <c r="PJK673"/>
      <c r="PJL673"/>
      <c r="PJM673"/>
      <c r="PJN673"/>
      <c r="PJO673"/>
      <c r="PJP673"/>
      <c r="PJQ673"/>
      <c r="PJR673"/>
      <c r="PJS673"/>
      <c r="PJT673"/>
      <c r="PJU673"/>
      <c r="PJV673"/>
      <c r="PJW673"/>
      <c r="PJX673"/>
      <c r="PJY673"/>
      <c r="PJZ673"/>
      <c r="PKA673"/>
      <c r="PKB673"/>
      <c r="PKC673"/>
      <c r="PKD673"/>
      <c r="PKE673"/>
      <c r="PKF673"/>
      <c r="PKG673"/>
      <c r="PKH673"/>
      <c r="PKI673"/>
      <c r="PKJ673"/>
      <c r="PKK673"/>
      <c r="PKL673"/>
      <c r="PKM673"/>
      <c r="PKN673"/>
      <c r="PKO673"/>
      <c r="PKP673"/>
      <c r="PKQ673"/>
      <c r="PKR673"/>
      <c r="PKS673"/>
      <c r="PKT673"/>
      <c r="PKU673"/>
      <c r="PKV673"/>
      <c r="PKW673"/>
      <c r="PKX673"/>
      <c r="PKY673"/>
      <c r="PKZ673"/>
      <c r="PLA673"/>
      <c r="PLB673"/>
      <c r="PLC673"/>
      <c r="PLD673"/>
      <c r="PLE673"/>
      <c r="PLF673"/>
      <c r="PLG673"/>
      <c r="PLH673"/>
      <c r="PLI673"/>
      <c r="PLJ673"/>
      <c r="PLK673"/>
      <c r="PLL673"/>
      <c r="PLM673"/>
      <c r="PLN673"/>
      <c r="PLO673"/>
      <c r="PLP673"/>
      <c r="PLQ673"/>
      <c r="PLR673"/>
      <c r="PLS673"/>
      <c r="PLT673"/>
      <c r="PLU673"/>
      <c r="PLV673"/>
      <c r="PLW673"/>
      <c r="PLX673"/>
      <c r="PLY673"/>
      <c r="PLZ673"/>
      <c r="PMA673"/>
      <c r="PMB673"/>
      <c r="PMC673"/>
      <c r="PMD673"/>
      <c r="PME673"/>
      <c r="PMF673"/>
      <c r="PMG673"/>
      <c r="PMH673"/>
      <c r="PMI673"/>
      <c r="PMJ673"/>
      <c r="PMK673"/>
      <c r="PML673"/>
      <c r="PMM673"/>
      <c r="PMN673"/>
      <c r="PMO673"/>
      <c r="PMP673"/>
      <c r="PMQ673"/>
      <c r="PMR673"/>
      <c r="PMS673"/>
      <c r="PMT673"/>
      <c r="PMU673"/>
      <c r="PMV673"/>
      <c r="PMW673"/>
      <c r="PMX673"/>
      <c r="PMY673"/>
      <c r="PMZ673"/>
      <c r="PNA673"/>
      <c r="PNB673"/>
      <c r="PNC673"/>
      <c r="PND673"/>
      <c r="PNE673"/>
      <c r="PNF673"/>
      <c r="PNG673"/>
      <c r="PNH673"/>
      <c r="PNI673"/>
      <c r="PNJ673"/>
      <c r="PNK673"/>
      <c r="PNL673"/>
      <c r="PNM673"/>
      <c r="PNN673"/>
      <c r="PNO673"/>
      <c r="PNP673"/>
      <c r="PNQ673"/>
      <c r="PNR673"/>
      <c r="PNS673"/>
      <c r="PNT673"/>
      <c r="PNU673"/>
      <c r="PNV673"/>
      <c r="PNW673"/>
      <c r="PNX673"/>
      <c r="PNY673"/>
      <c r="PNZ673"/>
      <c r="POA673"/>
      <c r="POB673"/>
      <c r="POC673"/>
      <c r="POD673"/>
      <c r="POE673"/>
      <c r="POF673"/>
      <c r="POG673"/>
      <c r="POH673"/>
      <c r="POI673"/>
      <c r="POJ673"/>
      <c r="POK673"/>
      <c r="POL673"/>
      <c r="POM673"/>
      <c r="PON673"/>
      <c r="POO673"/>
      <c r="POP673"/>
      <c r="POQ673"/>
      <c r="POR673"/>
      <c r="POS673"/>
      <c r="POT673"/>
      <c r="POU673"/>
      <c r="POV673"/>
      <c r="POW673"/>
      <c r="POX673"/>
      <c r="POY673"/>
      <c r="POZ673"/>
      <c r="PPA673"/>
      <c r="PPB673"/>
      <c r="PPC673"/>
      <c r="PPD673"/>
      <c r="PPE673"/>
      <c r="PPF673"/>
      <c r="PPG673"/>
      <c r="PPH673"/>
      <c r="PPI673"/>
      <c r="PPJ673"/>
      <c r="PPK673"/>
      <c r="PPL673"/>
      <c r="PPM673"/>
      <c r="PPN673"/>
      <c r="PPO673"/>
      <c r="PPP673"/>
      <c r="PPQ673"/>
      <c r="PPR673"/>
      <c r="PPS673"/>
      <c r="PPT673"/>
      <c r="PPU673"/>
      <c r="PPV673"/>
      <c r="PPW673"/>
      <c r="PPX673"/>
      <c r="PPY673"/>
      <c r="PPZ673"/>
      <c r="PQA673"/>
      <c r="PQB673"/>
      <c r="PQC673"/>
      <c r="PQD673"/>
      <c r="PQE673"/>
      <c r="PQF673"/>
      <c r="PQG673"/>
      <c r="PQH673"/>
      <c r="PQI673"/>
      <c r="PQJ673"/>
      <c r="PQK673"/>
      <c r="PQL673"/>
      <c r="PQM673"/>
      <c r="PQN673"/>
      <c r="PQO673"/>
      <c r="PQP673"/>
      <c r="PQQ673"/>
      <c r="PQR673"/>
      <c r="PQS673"/>
      <c r="PQT673"/>
      <c r="PQU673"/>
      <c r="PQV673"/>
      <c r="PQW673"/>
      <c r="PQX673"/>
      <c r="PQY673"/>
      <c r="PQZ673"/>
      <c r="PRA673"/>
      <c r="PRB673"/>
      <c r="PRC673"/>
      <c r="PRD673"/>
      <c r="PRE673"/>
      <c r="PRF673"/>
      <c r="PRG673"/>
      <c r="PRH673"/>
      <c r="PRI673"/>
      <c r="PRJ673"/>
      <c r="PRK673"/>
      <c r="PRL673"/>
      <c r="PRM673"/>
      <c r="PRN673"/>
      <c r="PRO673"/>
      <c r="PRP673"/>
      <c r="PRQ673"/>
      <c r="PRR673"/>
      <c r="PRS673"/>
      <c r="PRT673"/>
      <c r="PRU673"/>
      <c r="PRV673"/>
      <c r="PRW673"/>
      <c r="PRX673"/>
      <c r="PRY673"/>
      <c r="PRZ673"/>
      <c r="PSA673"/>
      <c r="PSB673"/>
      <c r="PSC673"/>
      <c r="PSD673"/>
      <c r="PSE673"/>
      <c r="PSF673"/>
      <c r="PSG673"/>
      <c r="PSH673"/>
      <c r="PSI673"/>
      <c r="PSJ673"/>
      <c r="PSK673"/>
      <c r="PSL673"/>
      <c r="PSM673"/>
      <c r="PSN673"/>
      <c r="PSO673"/>
      <c r="PSP673"/>
      <c r="PSQ673"/>
      <c r="PSR673"/>
      <c r="PSS673"/>
      <c r="PST673"/>
      <c r="PSU673"/>
      <c r="PSV673"/>
      <c r="PSW673"/>
      <c r="PSX673"/>
      <c r="PSY673"/>
      <c r="PSZ673"/>
      <c r="PTA673"/>
      <c r="PTB673"/>
      <c r="PTC673"/>
      <c r="PTD673"/>
      <c r="PTE673"/>
      <c r="PTF673"/>
      <c r="PTG673"/>
      <c r="PTH673"/>
      <c r="PTI673"/>
      <c r="PTJ673"/>
      <c r="PTK673"/>
      <c r="PTL673"/>
      <c r="PTM673"/>
      <c r="PTN673"/>
      <c r="PTO673"/>
      <c r="PTP673"/>
      <c r="PTQ673"/>
      <c r="PTR673"/>
      <c r="PTS673"/>
      <c r="PTT673"/>
      <c r="PTU673"/>
      <c r="PTV673"/>
      <c r="PTW673"/>
      <c r="PTX673"/>
      <c r="PTY673"/>
      <c r="PTZ673"/>
      <c r="PUA673"/>
      <c r="PUB673"/>
      <c r="PUC673"/>
      <c r="PUD673"/>
      <c r="PUE673"/>
      <c r="PUF673"/>
      <c r="PUG673"/>
      <c r="PUH673"/>
      <c r="PUI673"/>
      <c r="PUJ673"/>
      <c r="PUK673"/>
      <c r="PUL673"/>
      <c r="PUM673"/>
      <c r="PUN673"/>
      <c r="PUO673"/>
      <c r="PUP673"/>
      <c r="PUQ673"/>
      <c r="PUR673"/>
      <c r="PUS673"/>
      <c r="PUT673"/>
      <c r="PUU673"/>
      <c r="PUV673"/>
      <c r="PUW673"/>
      <c r="PUX673"/>
      <c r="PUY673"/>
      <c r="PUZ673"/>
      <c r="PVA673"/>
      <c r="PVB673"/>
      <c r="PVC673"/>
      <c r="PVD673"/>
      <c r="PVE673"/>
      <c r="PVF673"/>
      <c r="PVG673"/>
      <c r="PVH673"/>
      <c r="PVI673"/>
      <c r="PVJ673"/>
      <c r="PVK673"/>
      <c r="PVL673"/>
      <c r="PVM673"/>
      <c r="PVN673"/>
      <c r="PVO673"/>
      <c r="PVP673"/>
      <c r="PVQ673"/>
      <c r="PVR673"/>
      <c r="PVS673"/>
      <c r="PVT673"/>
      <c r="PVU673"/>
      <c r="PVV673"/>
      <c r="PVW673"/>
      <c r="PVX673"/>
      <c r="PVY673"/>
      <c r="PVZ673"/>
      <c r="PWA673"/>
      <c r="PWB673"/>
      <c r="PWC673"/>
      <c r="PWD673"/>
      <c r="PWE673"/>
      <c r="PWF673"/>
      <c r="PWG673"/>
      <c r="PWH673"/>
      <c r="PWI673"/>
      <c r="PWJ673"/>
      <c r="PWK673"/>
      <c r="PWL673"/>
      <c r="PWM673"/>
      <c r="PWN673"/>
      <c r="PWO673"/>
      <c r="PWP673"/>
      <c r="PWQ673"/>
      <c r="PWR673"/>
      <c r="PWS673"/>
      <c r="PWT673"/>
      <c r="PWU673"/>
      <c r="PWV673"/>
      <c r="PWW673"/>
      <c r="PWX673"/>
      <c r="PWY673"/>
      <c r="PWZ673"/>
      <c r="PXA673"/>
      <c r="PXB673"/>
      <c r="PXC673"/>
      <c r="PXD673"/>
      <c r="PXE673"/>
      <c r="PXF673"/>
      <c r="PXG673"/>
      <c r="PXH673"/>
      <c r="PXI673"/>
      <c r="PXJ673"/>
      <c r="PXK673"/>
      <c r="PXL673"/>
      <c r="PXM673"/>
      <c r="PXN673"/>
      <c r="PXO673"/>
      <c r="PXP673"/>
      <c r="PXQ673"/>
      <c r="PXR673"/>
      <c r="PXS673"/>
      <c r="PXT673"/>
      <c r="PXU673"/>
      <c r="PXV673"/>
      <c r="PXW673"/>
      <c r="PXX673"/>
      <c r="PXY673"/>
      <c r="PXZ673"/>
      <c r="PYA673"/>
      <c r="PYB673"/>
      <c r="PYC673"/>
      <c r="PYD673"/>
      <c r="PYE673"/>
      <c r="PYF673"/>
      <c r="PYG673"/>
      <c r="PYH673"/>
      <c r="PYI673"/>
      <c r="PYJ673"/>
      <c r="PYK673"/>
      <c r="PYL673"/>
      <c r="PYM673"/>
      <c r="PYN673"/>
      <c r="PYO673"/>
      <c r="PYP673"/>
      <c r="PYQ673"/>
      <c r="PYR673"/>
      <c r="PYS673"/>
      <c r="PYT673"/>
      <c r="PYU673"/>
      <c r="PYV673"/>
      <c r="PYW673"/>
      <c r="PYX673"/>
      <c r="PYY673"/>
      <c r="PYZ673"/>
      <c r="PZA673"/>
      <c r="PZB673"/>
      <c r="PZC673"/>
      <c r="PZD673"/>
      <c r="PZE673"/>
      <c r="PZF673"/>
      <c r="PZG673"/>
      <c r="PZH673"/>
      <c r="PZI673"/>
      <c r="PZJ673"/>
      <c r="PZK673"/>
      <c r="PZL673"/>
      <c r="PZM673"/>
      <c r="PZN673"/>
      <c r="PZO673"/>
      <c r="PZP673"/>
      <c r="PZQ673"/>
      <c r="PZR673"/>
      <c r="PZS673"/>
      <c r="PZT673"/>
      <c r="PZU673"/>
      <c r="PZV673"/>
      <c r="PZW673"/>
      <c r="PZX673"/>
      <c r="PZY673"/>
      <c r="PZZ673"/>
      <c r="QAA673"/>
      <c r="QAB673"/>
      <c r="QAC673"/>
      <c r="QAD673"/>
      <c r="QAE673"/>
      <c r="QAF673"/>
      <c r="QAG673"/>
      <c r="QAH673"/>
      <c r="QAI673"/>
      <c r="QAJ673"/>
      <c r="QAK673"/>
      <c r="QAL673"/>
      <c r="QAM673"/>
      <c r="QAN673"/>
      <c r="QAO673"/>
      <c r="QAP673"/>
      <c r="QAQ673"/>
      <c r="QAR673"/>
      <c r="QAS673"/>
      <c r="QAT673"/>
      <c r="QAU673"/>
      <c r="QAV673"/>
      <c r="QAW673"/>
      <c r="QAX673"/>
      <c r="QAY673"/>
      <c r="QAZ673"/>
      <c r="QBA673"/>
      <c r="QBB673"/>
      <c r="QBC673"/>
      <c r="QBD673"/>
      <c r="QBE673"/>
      <c r="QBF673"/>
      <c r="QBG673"/>
      <c r="QBH673"/>
      <c r="QBI673"/>
      <c r="QBJ673"/>
      <c r="QBK673"/>
      <c r="QBL673"/>
      <c r="QBM673"/>
      <c r="QBN673"/>
      <c r="QBO673"/>
      <c r="QBP673"/>
      <c r="QBQ673"/>
      <c r="QBR673"/>
      <c r="QBS673"/>
      <c r="QBT673"/>
      <c r="QBU673"/>
      <c r="QBV673"/>
      <c r="QBW673"/>
      <c r="QBX673"/>
      <c r="QBY673"/>
      <c r="QBZ673"/>
      <c r="QCA673"/>
      <c r="QCB673"/>
      <c r="QCC673"/>
      <c r="QCD673"/>
      <c r="QCE673"/>
      <c r="QCF673"/>
      <c r="QCG673"/>
      <c r="QCH673"/>
      <c r="QCI673"/>
      <c r="QCJ673"/>
      <c r="QCK673"/>
      <c r="QCL673"/>
      <c r="QCM673"/>
      <c r="QCN673"/>
      <c r="QCO673"/>
      <c r="QCP673"/>
      <c r="QCQ673"/>
      <c r="QCR673"/>
      <c r="QCS673"/>
      <c r="QCT673"/>
      <c r="QCU673"/>
      <c r="QCV673"/>
      <c r="QCW673"/>
      <c r="QCX673"/>
      <c r="QCY673"/>
      <c r="QCZ673"/>
      <c r="QDA673"/>
      <c r="QDB673"/>
      <c r="QDC673"/>
      <c r="QDD673"/>
      <c r="QDE673"/>
      <c r="QDF673"/>
      <c r="QDG673"/>
      <c r="QDH673"/>
      <c r="QDI673"/>
      <c r="QDJ673"/>
      <c r="QDK673"/>
      <c r="QDL673"/>
      <c r="QDM673"/>
      <c r="QDN673"/>
      <c r="QDO673"/>
      <c r="QDP673"/>
      <c r="QDQ673"/>
      <c r="QDR673"/>
      <c r="QDS673"/>
      <c r="QDT673"/>
      <c r="QDU673"/>
      <c r="QDV673"/>
      <c r="QDW673"/>
      <c r="QDX673"/>
      <c r="QDY673"/>
      <c r="QDZ673"/>
      <c r="QEA673"/>
      <c r="QEB673"/>
      <c r="QEC673"/>
      <c r="QED673"/>
      <c r="QEE673"/>
      <c r="QEF673"/>
      <c r="QEG673"/>
      <c r="QEH673"/>
      <c r="QEI673"/>
      <c r="QEJ673"/>
      <c r="QEK673"/>
      <c r="QEL673"/>
      <c r="QEM673"/>
      <c r="QEN673"/>
      <c r="QEO673"/>
      <c r="QEP673"/>
      <c r="QEQ673"/>
      <c r="QER673"/>
      <c r="QES673"/>
      <c r="QET673"/>
      <c r="QEU673"/>
      <c r="QEV673"/>
      <c r="QEW673"/>
      <c r="QEX673"/>
      <c r="QEY673"/>
      <c r="QEZ673"/>
      <c r="QFA673"/>
      <c r="QFB673"/>
      <c r="QFC673"/>
      <c r="QFD673"/>
      <c r="QFE673"/>
      <c r="QFF673"/>
      <c r="QFG673"/>
      <c r="QFH673"/>
      <c r="QFI673"/>
      <c r="QFJ673"/>
      <c r="QFK673"/>
      <c r="QFL673"/>
      <c r="QFM673"/>
      <c r="QFN673"/>
      <c r="QFO673"/>
      <c r="QFP673"/>
      <c r="QFQ673"/>
      <c r="QFR673"/>
      <c r="QFS673"/>
      <c r="QFT673"/>
      <c r="QFU673"/>
      <c r="QFV673"/>
      <c r="QFW673"/>
      <c r="QFX673"/>
      <c r="QFY673"/>
      <c r="QFZ673"/>
      <c r="QGA673"/>
      <c r="QGB673"/>
      <c r="QGC673"/>
      <c r="QGD673"/>
      <c r="QGE673"/>
      <c r="QGF673"/>
      <c r="QGG673"/>
      <c r="QGH673"/>
      <c r="QGI673"/>
      <c r="QGJ673"/>
      <c r="QGK673"/>
      <c r="QGL673"/>
      <c r="QGM673"/>
      <c r="QGN673"/>
      <c r="QGO673"/>
      <c r="QGP673"/>
      <c r="QGQ673"/>
      <c r="QGR673"/>
      <c r="QGS673"/>
      <c r="QGT673"/>
      <c r="QGU673"/>
      <c r="QGV673"/>
      <c r="QGW673"/>
      <c r="QGX673"/>
      <c r="QGY673"/>
      <c r="QGZ673"/>
      <c r="QHA673"/>
      <c r="QHB673"/>
      <c r="QHC673"/>
      <c r="QHD673"/>
      <c r="QHE673"/>
      <c r="QHF673"/>
      <c r="QHG673"/>
      <c r="QHH673"/>
      <c r="QHI673"/>
      <c r="QHJ673"/>
      <c r="QHK673"/>
      <c r="QHL673"/>
      <c r="QHM673"/>
      <c r="QHN673"/>
      <c r="QHO673"/>
      <c r="QHP673"/>
      <c r="QHQ673"/>
      <c r="QHR673"/>
      <c r="QHS673"/>
      <c r="QHT673"/>
      <c r="QHU673"/>
      <c r="QHV673"/>
      <c r="QHW673"/>
      <c r="QHX673"/>
      <c r="QHY673"/>
      <c r="QHZ673"/>
      <c r="QIA673"/>
      <c r="QIB673"/>
      <c r="QIC673"/>
      <c r="QID673"/>
      <c r="QIE673"/>
      <c r="QIF673"/>
      <c r="QIG673"/>
      <c r="QIH673"/>
      <c r="QII673"/>
      <c r="QIJ673"/>
      <c r="QIK673"/>
      <c r="QIL673"/>
      <c r="QIM673"/>
      <c r="QIN673"/>
      <c r="QIO673"/>
      <c r="QIP673"/>
      <c r="QIQ673"/>
      <c r="QIR673"/>
      <c r="QIS673"/>
      <c r="QIT673"/>
      <c r="QIU673"/>
      <c r="QIV673"/>
      <c r="QIW673"/>
      <c r="QIX673"/>
      <c r="QIY673"/>
      <c r="QIZ673"/>
      <c r="QJA673"/>
      <c r="QJB673"/>
      <c r="QJC673"/>
      <c r="QJD673"/>
      <c r="QJE673"/>
      <c r="QJF673"/>
      <c r="QJG673"/>
      <c r="QJH673"/>
      <c r="QJI673"/>
      <c r="QJJ673"/>
      <c r="QJK673"/>
      <c r="QJL673"/>
      <c r="QJM673"/>
      <c r="QJN673"/>
      <c r="QJO673"/>
      <c r="QJP673"/>
      <c r="QJQ673"/>
      <c r="QJR673"/>
      <c r="QJS673"/>
      <c r="QJT673"/>
      <c r="QJU673"/>
      <c r="QJV673"/>
      <c r="QJW673"/>
      <c r="QJX673"/>
      <c r="QJY673"/>
      <c r="QJZ673"/>
      <c r="QKA673"/>
      <c r="QKB673"/>
      <c r="QKC673"/>
      <c r="QKD673"/>
      <c r="QKE673"/>
      <c r="QKF673"/>
      <c r="QKG673"/>
      <c r="QKH673"/>
      <c r="QKI673"/>
      <c r="QKJ673"/>
      <c r="QKK673"/>
      <c r="QKL673"/>
      <c r="QKM673"/>
      <c r="QKN673"/>
      <c r="QKO673"/>
      <c r="QKP673"/>
      <c r="QKQ673"/>
      <c r="QKR673"/>
      <c r="QKS673"/>
      <c r="QKT673"/>
      <c r="QKU673"/>
      <c r="QKV673"/>
      <c r="QKW673"/>
      <c r="QKX673"/>
      <c r="QKY673"/>
      <c r="QKZ673"/>
      <c r="QLA673"/>
      <c r="QLB673"/>
      <c r="QLC673"/>
      <c r="QLD673"/>
      <c r="QLE673"/>
      <c r="QLF673"/>
      <c r="QLG673"/>
      <c r="QLH673"/>
      <c r="QLI673"/>
      <c r="QLJ673"/>
      <c r="QLK673"/>
      <c r="QLL673"/>
      <c r="QLM673"/>
      <c r="QLN673"/>
      <c r="QLO673"/>
      <c r="QLP673"/>
      <c r="QLQ673"/>
      <c r="QLR673"/>
      <c r="QLS673"/>
      <c r="QLT673"/>
      <c r="QLU673"/>
      <c r="QLV673"/>
      <c r="QLW673"/>
      <c r="QLX673"/>
      <c r="QLY673"/>
      <c r="QLZ673"/>
      <c r="QMA673"/>
      <c r="QMB673"/>
      <c r="QMC673"/>
      <c r="QMD673"/>
      <c r="QME673"/>
      <c r="QMF673"/>
      <c r="QMG673"/>
      <c r="QMH673"/>
      <c r="QMI673"/>
      <c r="QMJ673"/>
      <c r="QMK673"/>
      <c r="QML673"/>
      <c r="QMM673"/>
      <c r="QMN673"/>
      <c r="QMO673"/>
      <c r="QMP673"/>
      <c r="QMQ673"/>
      <c r="QMR673"/>
      <c r="QMS673"/>
      <c r="QMT673"/>
      <c r="QMU673"/>
      <c r="QMV673"/>
      <c r="QMW673"/>
      <c r="QMX673"/>
      <c r="QMY673"/>
      <c r="QMZ673"/>
      <c r="QNA673"/>
      <c r="QNB673"/>
      <c r="QNC673"/>
      <c r="QND673"/>
      <c r="QNE673"/>
      <c r="QNF673"/>
      <c r="QNG673"/>
      <c r="QNH673"/>
      <c r="QNI673"/>
      <c r="QNJ673"/>
      <c r="QNK673"/>
      <c r="QNL673"/>
      <c r="QNM673"/>
      <c r="QNN673"/>
      <c r="QNO673"/>
      <c r="QNP673"/>
      <c r="QNQ673"/>
      <c r="QNR673"/>
      <c r="QNS673"/>
      <c r="QNT673"/>
      <c r="QNU673"/>
      <c r="QNV673"/>
      <c r="QNW673"/>
      <c r="QNX673"/>
      <c r="QNY673"/>
      <c r="QNZ673"/>
      <c r="QOA673"/>
      <c r="QOB673"/>
      <c r="QOC673"/>
      <c r="QOD673"/>
      <c r="QOE673"/>
      <c r="QOF673"/>
      <c r="QOG673"/>
      <c r="QOH673"/>
      <c r="QOI673"/>
      <c r="QOJ673"/>
      <c r="QOK673"/>
      <c r="QOL673"/>
      <c r="QOM673"/>
      <c r="QON673"/>
      <c r="QOO673"/>
      <c r="QOP673"/>
      <c r="QOQ673"/>
      <c r="QOR673"/>
      <c r="QOS673"/>
      <c r="QOT673"/>
      <c r="QOU673"/>
      <c r="QOV673"/>
      <c r="QOW673"/>
      <c r="QOX673"/>
      <c r="QOY673"/>
      <c r="QOZ673"/>
      <c r="QPA673"/>
      <c r="QPB673"/>
      <c r="QPC673"/>
      <c r="QPD673"/>
      <c r="QPE673"/>
      <c r="QPF673"/>
      <c r="QPG673"/>
      <c r="QPH673"/>
      <c r="QPI673"/>
      <c r="QPJ673"/>
      <c r="QPK673"/>
      <c r="QPL673"/>
      <c r="QPM673"/>
      <c r="QPN673"/>
      <c r="QPO673"/>
      <c r="QPP673"/>
      <c r="QPQ673"/>
      <c r="QPR673"/>
      <c r="QPS673"/>
      <c r="QPT673"/>
      <c r="QPU673"/>
      <c r="QPV673"/>
      <c r="QPW673"/>
      <c r="QPX673"/>
      <c r="QPY673"/>
      <c r="QPZ673"/>
      <c r="QQA673"/>
      <c r="QQB673"/>
      <c r="QQC673"/>
      <c r="QQD673"/>
      <c r="QQE673"/>
      <c r="QQF673"/>
      <c r="QQG673"/>
      <c r="QQH673"/>
      <c r="QQI673"/>
      <c r="QQJ673"/>
      <c r="QQK673"/>
      <c r="QQL673"/>
      <c r="QQM673"/>
      <c r="QQN673"/>
      <c r="QQO673"/>
      <c r="QQP673"/>
      <c r="QQQ673"/>
      <c r="QQR673"/>
      <c r="QQS673"/>
      <c r="QQT673"/>
      <c r="QQU673"/>
      <c r="QQV673"/>
      <c r="QQW673"/>
      <c r="QQX673"/>
      <c r="QQY673"/>
      <c r="QQZ673"/>
      <c r="QRA673"/>
      <c r="QRB673"/>
      <c r="QRC673"/>
      <c r="QRD673"/>
      <c r="QRE673"/>
      <c r="QRF673"/>
      <c r="QRG673"/>
      <c r="QRH673"/>
      <c r="QRI673"/>
      <c r="QRJ673"/>
      <c r="QRK673"/>
      <c r="QRL673"/>
      <c r="QRM673"/>
      <c r="QRN673"/>
      <c r="QRO673"/>
      <c r="QRP673"/>
      <c r="QRQ673"/>
      <c r="QRR673"/>
      <c r="QRS673"/>
      <c r="QRT673"/>
      <c r="QRU673"/>
      <c r="QRV673"/>
      <c r="QRW673"/>
      <c r="QRX673"/>
      <c r="QRY673"/>
      <c r="QRZ673"/>
      <c r="QSA673"/>
      <c r="QSB673"/>
      <c r="QSC673"/>
      <c r="QSD673"/>
      <c r="QSE673"/>
      <c r="QSF673"/>
      <c r="QSG673"/>
      <c r="QSH673"/>
      <c r="QSI673"/>
      <c r="QSJ673"/>
      <c r="QSK673"/>
      <c r="QSL673"/>
      <c r="QSM673"/>
      <c r="QSN673"/>
      <c r="QSO673"/>
      <c r="QSP673"/>
      <c r="QSQ673"/>
      <c r="QSR673"/>
      <c r="QSS673"/>
      <c r="QST673"/>
      <c r="QSU673"/>
      <c r="QSV673"/>
      <c r="QSW673"/>
      <c r="QSX673"/>
      <c r="QSY673"/>
      <c r="QSZ673"/>
      <c r="QTA673"/>
      <c r="QTB673"/>
      <c r="QTC673"/>
      <c r="QTD673"/>
      <c r="QTE673"/>
      <c r="QTF673"/>
      <c r="QTG673"/>
      <c r="QTH673"/>
      <c r="QTI673"/>
      <c r="QTJ673"/>
      <c r="QTK673"/>
      <c r="QTL673"/>
      <c r="QTM673"/>
      <c r="QTN673"/>
      <c r="QTO673"/>
      <c r="QTP673"/>
      <c r="QTQ673"/>
      <c r="QTR673"/>
      <c r="QTS673"/>
      <c r="QTT673"/>
      <c r="QTU673"/>
      <c r="QTV673"/>
      <c r="QTW673"/>
      <c r="QTX673"/>
      <c r="QTY673"/>
      <c r="QTZ673"/>
      <c r="QUA673"/>
      <c r="QUB673"/>
      <c r="QUC673"/>
      <c r="QUD673"/>
      <c r="QUE673"/>
      <c r="QUF673"/>
      <c r="QUG673"/>
      <c r="QUH673"/>
      <c r="QUI673"/>
      <c r="QUJ673"/>
      <c r="QUK673"/>
      <c r="QUL673"/>
      <c r="QUM673"/>
      <c r="QUN673"/>
      <c r="QUO673"/>
      <c r="QUP673"/>
      <c r="QUQ673"/>
      <c r="QUR673"/>
      <c r="QUS673"/>
      <c r="QUT673"/>
      <c r="QUU673"/>
      <c r="QUV673"/>
      <c r="QUW673"/>
      <c r="QUX673"/>
      <c r="QUY673"/>
      <c r="QUZ673"/>
      <c r="QVA673"/>
      <c r="QVB673"/>
      <c r="QVC673"/>
      <c r="QVD673"/>
      <c r="QVE673"/>
      <c r="QVF673"/>
      <c r="QVG673"/>
      <c r="QVH673"/>
      <c r="QVI673"/>
      <c r="QVJ673"/>
      <c r="QVK673"/>
      <c r="QVL673"/>
      <c r="QVM673"/>
      <c r="QVN673"/>
      <c r="QVO673"/>
      <c r="QVP673"/>
      <c r="QVQ673"/>
      <c r="QVR673"/>
      <c r="QVS673"/>
      <c r="QVT673"/>
      <c r="QVU673"/>
      <c r="QVV673"/>
      <c r="QVW673"/>
      <c r="QVX673"/>
      <c r="QVY673"/>
      <c r="QVZ673"/>
      <c r="QWA673"/>
      <c r="QWB673"/>
      <c r="QWC673"/>
      <c r="QWD673"/>
      <c r="QWE673"/>
      <c r="QWF673"/>
      <c r="QWG673"/>
      <c r="QWH673"/>
      <c r="QWI673"/>
      <c r="QWJ673"/>
      <c r="QWK673"/>
      <c r="QWL673"/>
      <c r="QWM673"/>
      <c r="QWN673"/>
      <c r="QWO673"/>
      <c r="QWP673"/>
      <c r="QWQ673"/>
      <c r="QWR673"/>
      <c r="QWS673"/>
      <c r="QWT673"/>
      <c r="QWU673"/>
      <c r="QWV673"/>
      <c r="QWW673"/>
      <c r="QWX673"/>
      <c r="QWY673"/>
      <c r="QWZ673"/>
      <c r="QXA673"/>
      <c r="QXB673"/>
      <c r="QXC673"/>
      <c r="QXD673"/>
      <c r="QXE673"/>
      <c r="QXF673"/>
      <c r="QXG673"/>
      <c r="QXH673"/>
      <c r="QXI673"/>
      <c r="QXJ673"/>
      <c r="QXK673"/>
      <c r="QXL673"/>
      <c r="QXM673"/>
      <c r="QXN673"/>
      <c r="QXO673"/>
      <c r="QXP673"/>
      <c r="QXQ673"/>
      <c r="QXR673"/>
      <c r="QXS673"/>
      <c r="QXT673"/>
      <c r="QXU673"/>
      <c r="QXV673"/>
      <c r="QXW673"/>
      <c r="QXX673"/>
      <c r="QXY673"/>
      <c r="QXZ673"/>
      <c r="QYA673"/>
      <c r="QYB673"/>
      <c r="QYC673"/>
      <c r="QYD673"/>
      <c r="QYE673"/>
      <c r="QYF673"/>
      <c r="QYG673"/>
      <c r="QYH673"/>
      <c r="QYI673"/>
      <c r="QYJ673"/>
      <c r="QYK673"/>
      <c r="QYL673"/>
      <c r="QYM673"/>
      <c r="QYN673"/>
      <c r="QYO673"/>
      <c r="QYP673"/>
      <c r="QYQ673"/>
      <c r="QYR673"/>
      <c r="QYS673"/>
      <c r="QYT673"/>
      <c r="QYU673"/>
      <c r="QYV673"/>
      <c r="QYW673"/>
      <c r="QYX673"/>
      <c r="QYY673"/>
      <c r="QYZ673"/>
      <c r="QZA673"/>
      <c r="QZB673"/>
      <c r="QZC673"/>
      <c r="QZD673"/>
      <c r="QZE673"/>
      <c r="QZF673"/>
      <c r="QZG673"/>
      <c r="QZH673"/>
      <c r="QZI673"/>
      <c r="QZJ673"/>
      <c r="QZK673"/>
      <c r="QZL673"/>
      <c r="QZM673"/>
      <c r="QZN673"/>
      <c r="QZO673"/>
      <c r="QZP673"/>
      <c r="QZQ673"/>
      <c r="QZR673"/>
      <c r="QZS673"/>
      <c r="QZT673"/>
      <c r="QZU673"/>
      <c r="QZV673"/>
      <c r="QZW673"/>
      <c r="QZX673"/>
      <c r="QZY673"/>
      <c r="QZZ673"/>
      <c r="RAA673"/>
      <c r="RAB673"/>
      <c r="RAC673"/>
      <c r="RAD673"/>
      <c r="RAE673"/>
      <c r="RAF673"/>
      <c r="RAG673"/>
      <c r="RAH673"/>
      <c r="RAI673"/>
      <c r="RAJ673"/>
      <c r="RAK673"/>
      <c r="RAL673"/>
      <c r="RAM673"/>
      <c r="RAN673"/>
      <c r="RAO673"/>
      <c r="RAP673"/>
      <c r="RAQ673"/>
      <c r="RAR673"/>
      <c r="RAS673"/>
      <c r="RAT673"/>
      <c r="RAU673"/>
      <c r="RAV673"/>
      <c r="RAW673"/>
      <c r="RAX673"/>
      <c r="RAY673"/>
      <c r="RAZ673"/>
      <c r="RBA673"/>
      <c r="RBB673"/>
      <c r="RBC673"/>
      <c r="RBD673"/>
      <c r="RBE673"/>
      <c r="RBF673"/>
      <c r="RBG673"/>
      <c r="RBH673"/>
      <c r="RBI673"/>
      <c r="RBJ673"/>
      <c r="RBK673"/>
      <c r="RBL673"/>
      <c r="RBM673"/>
      <c r="RBN673"/>
      <c r="RBO673"/>
      <c r="RBP673"/>
      <c r="RBQ673"/>
      <c r="RBR673"/>
      <c r="RBS673"/>
      <c r="RBT673"/>
      <c r="RBU673"/>
      <c r="RBV673"/>
      <c r="RBW673"/>
      <c r="RBX673"/>
      <c r="RBY673"/>
      <c r="RBZ673"/>
      <c r="RCA673"/>
      <c r="RCB673"/>
      <c r="RCC673"/>
      <c r="RCD673"/>
      <c r="RCE673"/>
      <c r="RCF673"/>
      <c r="RCG673"/>
      <c r="RCH673"/>
      <c r="RCI673"/>
      <c r="RCJ673"/>
      <c r="RCK673"/>
      <c r="RCL673"/>
      <c r="RCM673"/>
      <c r="RCN673"/>
      <c r="RCO673"/>
      <c r="RCP673"/>
      <c r="RCQ673"/>
      <c r="RCR673"/>
      <c r="RCS673"/>
      <c r="RCT673"/>
      <c r="RCU673"/>
      <c r="RCV673"/>
      <c r="RCW673"/>
      <c r="RCX673"/>
      <c r="RCY673"/>
      <c r="RCZ673"/>
      <c r="RDA673"/>
      <c r="RDB673"/>
      <c r="RDC673"/>
      <c r="RDD673"/>
      <c r="RDE673"/>
      <c r="RDF673"/>
      <c r="RDG673"/>
      <c r="RDH673"/>
      <c r="RDI673"/>
      <c r="RDJ673"/>
      <c r="RDK673"/>
      <c r="RDL673"/>
      <c r="RDM673"/>
      <c r="RDN673"/>
      <c r="RDO673"/>
      <c r="RDP673"/>
      <c r="RDQ673"/>
      <c r="RDR673"/>
      <c r="RDS673"/>
      <c r="RDT673"/>
      <c r="RDU673"/>
      <c r="RDV673"/>
      <c r="RDW673"/>
      <c r="RDX673"/>
      <c r="RDY673"/>
      <c r="RDZ673"/>
      <c r="REA673"/>
      <c r="REB673"/>
      <c r="REC673"/>
      <c r="RED673"/>
      <c r="REE673"/>
      <c r="REF673"/>
      <c r="REG673"/>
      <c r="REH673"/>
      <c r="REI673"/>
      <c r="REJ673"/>
      <c r="REK673"/>
      <c r="REL673"/>
      <c r="REM673"/>
      <c r="REN673"/>
      <c r="REO673"/>
      <c r="REP673"/>
      <c r="REQ673"/>
      <c r="RER673"/>
      <c r="RES673"/>
      <c r="RET673"/>
      <c r="REU673"/>
      <c r="REV673"/>
      <c r="REW673"/>
      <c r="REX673"/>
      <c r="REY673"/>
      <c r="REZ673"/>
      <c r="RFA673"/>
      <c r="RFB673"/>
      <c r="RFC673"/>
      <c r="RFD673"/>
      <c r="RFE673"/>
      <c r="RFF673"/>
      <c r="RFG673"/>
      <c r="RFH673"/>
      <c r="RFI673"/>
      <c r="RFJ673"/>
      <c r="RFK673"/>
      <c r="RFL673"/>
      <c r="RFM673"/>
      <c r="RFN673"/>
      <c r="RFO673"/>
      <c r="RFP673"/>
      <c r="RFQ673"/>
      <c r="RFR673"/>
      <c r="RFS673"/>
      <c r="RFT673"/>
      <c r="RFU673"/>
      <c r="RFV673"/>
      <c r="RFW673"/>
      <c r="RFX673"/>
      <c r="RFY673"/>
      <c r="RFZ673"/>
      <c r="RGA673"/>
      <c r="RGB673"/>
      <c r="RGC673"/>
      <c r="RGD673"/>
      <c r="RGE673"/>
      <c r="RGF673"/>
      <c r="RGG673"/>
      <c r="RGH673"/>
      <c r="RGI673"/>
      <c r="RGJ673"/>
      <c r="RGK673"/>
      <c r="RGL673"/>
      <c r="RGM673"/>
      <c r="RGN673"/>
      <c r="RGO673"/>
      <c r="RGP673"/>
      <c r="RGQ673"/>
      <c r="RGR673"/>
      <c r="RGS673"/>
      <c r="RGT673"/>
      <c r="RGU673"/>
      <c r="RGV673"/>
      <c r="RGW673"/>
      <c r="RGX673"/>
      <c r="RGY673"/>
      <c r="RGZ673"/>
      <c r="RHA673"/>
      <c r="RHB673"/>
      <c r="RHC673"/>
      <c r="RHD673"/>
      <c r="RHE673"/>
      <c r="RHF673"/>
      <c r="RHG673"/>
      <c r="RHH673"/>
      <c r="RHI673"/>
      <c r="RHJ673"/>
      <c r="RHK673"/>
      <c r="RHL673"/>
      <c r="RHM673"/>
      <c r="RHN673"/>
      <c r="RHO673"/>
      <c r="RHP673"/>
      <c r="RHQ673"/>
      <c r="RHR673"/>
      <c r="RHS673"/>
      <c r="RHT673"/>
      <c r="RHU673"/>
      <c r="RHV673"/>
      <c r="RHW673"/>
      <c r="RHX673"/>
      <c r="RHY673"/>
      <c r="RHZ673"/>
      <c r="RIA673"/>
      <c r="RIB673"/>
      <c r="RIC673"/>
      <c r="RID673"/>
      <c r="RIE673"/>
      <c r="RIF673"/>
      <c r="RIG673"/>
      <c r="RIH673"/>
      <c r="RII673"/>
      <c r="RIJ673"/>
      <c r="RIK673"/>
      <c r="RIL673"/>
      <c r="RIM673"/>
      <c r="RIN673"/>
      <c r="RIO673"/>
      <c r="RIP673"/>
      <c r="RIQ673"/>
      <c r="RIR673"/>
      <c r="RIS673"/>
      <c r="RIT673"/>
      <c r="RIU673"/>
      <c r="RIV673"/>
      <c r="RIW673"/>
      <c r="RIX673"/>
      <c r="RIY673"/>
      <c r="RIZ673"/>
      <c r="RJA673"/>
      <c r="RJB673"/>
      <c r="RJC673"/>
      <c r="RJD673"/>
      <c r="RJE673"/>
      <c r="RJF673"/>
      <c r="RJG673"/>
      <c r="RJH673"/>
      <c r="RJI673"/>
      <c r="RJJ673"/>
      <c r="RJK673"/>
      <c r="RJL673"/>
      <c r="RJM673"/>
      <c r="RJN673"/>
      <c r="RJO673"/>
      <c r="RJP673"/>
      <c r="RJQ673"/>
      <c r="RJR673"/>
      <c r="RJS673"/>
      <c r="RJT673"/>
      <c r="RJU673"/>
      <c r="RJV673"/>
      <c r="RJW673"/>
      <c r="RJX673"/>
      <c r="RJY673"/>
      <c r="RJZ673"/>
      <c r="RKA673"/>
      <c r="RKB673"/>
      <c r="RKC673"/>
      <c r="RKD673"/>
      <c r="RKE673"/>
      <c r="RKF673"/>
      <c r="RKG673"/>
      <c r="RKH673"/>
      <c r="RKI673"/>
      <c r="RKJ673"/>
      <c r="RKK673"/>
      <c r="RKL673"/>
      <c r="RKM673"/>
      <c r="RKN673"/>
      <c r="RKO673"/>
      <c r="RKP673"/>
      <c r="RKQ673"/>
      <c r="RKR673"/>
      <c r="RKS673"/>
      <c r="RKT673"/>
      <c r="RKU673"/>
      <c r="RKV673"/>
      <c r="RKW673"/>
      <c r="RKX673"/>
      <c r="RKY673"/>
      <c r="RKZ673"/>
      <c r="RLA673"/>
      <c r="RLB673"/>
      <c r="RLC673"/>
      <c r="RLD673"/>
      <c r="RLE673"/>
      <c r="RLF673"/>
      <c r="RLG673"/>
      <c r="RLH673"/>
      <c r="RLI673"/>
      <c r="RLJ673"/>
      <c r="RLK673"/>
      <c r="RLL673"/>
      <c r="RLM673"/>
      <c r="RLN673"/>
      <c r="RLO673"/>
      <c r="RLP673"/>
      <c r="RLQ673"/>
      <c r="RLR673"/>
      <c r="RLS673"/>
      <c r="RLT673"/>
      <c r="RLU673"/>
      <c r="RLV673"/>
      <c r="RLW673"/>
      <c r="RLX673"/>
      <c r="RLY673"/>
      <c r="RLZ673"/>
      <c r="RMA673"/>
      <c r="RMB673"/>
      <c r="RMC673"/>
      <c r="RMD673"/>
      <c r="RME673"/>
      <c r="RMF673"/>
      <c r="RMG673"/>
      <c r="RMH673"/>
      <c r="RMI673"/>
      <c r="RMJ673"/>
      <c r="RMK673"/>
      <c r="RML673"/>
      <c r="RMM673"/>
      <c r="RMN673"/>
      <c r="RMO673"/>
      <c r="RMP673"/>
      <c r="RMQ673"/>
      <c r="RMR673"/>
      <c r="RMS673"/>
      <c r="RMT673"/>
      <c r="RMU673"/>
      <c r="RMV673"/>
      <c r="RMW673"/>
      <c r="RMX673"/>
      <c r="RMY673"/>
      <c r="RMZ673"/>
      <c r="RNA673"/>
      <c r="RNB673"/>
      <c r="RNC673"/>
      <c r="RND673"/>
      <c r="RNE673"/>
      <c r="RNF673"/>
      <c r="RNG673"/>
      <c r="RNH673"/>
      <c r="RNI673"/>
      <c r="RNJ673"/>
      <c r="RNK673"/>
      <c r="RNL673"/>
      <c r="RNM673"/>
      <c r="RNN673"/>
      <c r="RNO673"/>
      <c r="RNP673"/>
      <c r="RNQ673"/>
      <c r="RNR673"/>
      <c r="RNS673"/>
      <c r="RNT673"/>
      <c r="RNU673"/>
      <c r="RNV673"/>
      <c r="RNW673"/>
      <c r="RNX673"/>
      <c r="RNY673"/>
      <c r="RNZ673"/>
      <c r="ROA673"/>
      <c r="ROB673"/>
      <c r="ROC673"/>
      <c r="ROD673"/>
      <c r="ROE673"/>
      <c r="ROF673"/>
      <c r="ROG673"/>
      <c r="ROH673"/>
      <c r="ROI673"/>
      <c r="ROJ673"/>
      <c r="ROK673"/>
      <c r="ROL673"/>
      <c r="ROM673"/>
      <c r="RON673"/>
      <c r="ROO673"/>
      <c r="ROP673"/>
      <c r="ROQ673"/>
      <c r="ROR673"/>
      <c r="ROS673"/>
      <c r="ROT673"/>
      <c r="ROU673"/>
      <c r="ROV673"/>
      <c r="ROW673"/>
      <c r="ROX673"/>
      <c r="ROY673"/>
      <c r="ROZ673"/>
      <c r="RPA673"/>
      <c r="RPB673"/>
      <c r="RPC673"/>
      <c r="RPD673"/>
      <c r="RPE673"/>
      <c r="RPF673"/>
      <c r="RPG673"/>
      <c r="RPH673"/>
      <c r="RPI673"/>
      <c r="RPJ673"/>
      <c r="RPK673"/>
      <c r="RPL673"/>
      <c r="RPM673"/>
      <c r="RPN673"/>
      <c r="RPO673"/>
      <c r="RPP673"/>
      <c r="RPQ673"/>
      <c r="RPR673"/>
      <c r="RPS673"/>
      <c r="RPT673"/>
      <c r="RPU673"/>
      <c r="RPV673"/>
      <c r="RPW673"/>
      <c r="RPX673"/>
      <c r="RPY673"/>
      <c r="RPZ673"/>
      <c r="RQA673"/>
      <c r="RQB673"/>
      <c r="RQC673"/>
      <c r="RQD673"/>
      <c r="RQE673"/>
      <c r="RQF673"/>
      <c r="RQG673"/>
      <c r="RQH673"/>
      <c r="RQI673"/>
      <c r="RQJ673"/>
      <c r="RQK673"/>
      <c r="RQL673"/>
      <c r="RQM673"/>
      <c r="RQN673"/>
      <c r="RQO673"/>
      <c r="RQP673"/>
      <c r="RQQ673"/>
      <c r="RQR673"/>
      <c r="RQS673"/>
      <c r="RQT673"/>
      <c r="RQU673"/>
      <c r="RQV673"/>
      <c r="RQW673"/>
      <c r="RQX673"/>
      <c r="RQY673"/>
      <c r="RQZ673"/>
      <c r="RRA673"/>
      <c r="RRB673"/>
      <c r="RRC673"/>
      <c r="RRD673"/>
      <c r="RRE673"/>
      <c r="RRF673"/>
      <c r="RRG673"/>
      <c r="RRH673"/>
      <c r="RRI673"/>
      <c r="RRJ673"/>
      <c r="RRK673"/>
      <c r="RRL673"/>
      <c r="RRM673"/>
      <c r="RRN673"/>
      <c r="RRO673"/>
      <c r="RRP673"/>
      <c r="RRQ673"/>
      <c r="RRR673"/>
      <c r="RRS673"/>
      <c r="RRT673"/>
      <c r="RRU673"/>
      <c r="RRV673"/>
      <c r="RRW673"/>
      <c r="RRX673"/>
      <c r="RRY673"/>
      <c r="RRZ673"/>
      <c r="RSA673"/>
      <c r="RSB673"/>
      <c r="RSC673"/>
      <c r="RSD673"/>
      <c r="RSE673"/>
      <c r="RSF673"/>
      <c r="RSG673"/>
      <c r="RSH673"/>
      <c r="RSI673"/>
      <c r="RSJ673"/>
      <c r="RSK673"/>
      <c r="RSL673"/>
      <c r="RSM673"/>
      <c r="RSN673"/>
      <c r="RSO673"/>
      <c r="RSP673"/>
      <c r="RSQ673"/>
      <c r="RSR673"/>
      <c r="RSS673"/>
      <c r="RST673"/>
      <c r="RSU673"/>
      <c r="RSV673"/>
      <c r="RSW673"/>
      <c r="RSX673"/>
      <c r="RSY673"/>
      <c r="RSZ673"/>
      <c r="RTA673"/>
      <c r="RTB673"/>
      <c r="RTC673"/>
      <c r="RTD673"/>
      <c r="RTE673"/>
      <c r="RTF673"/>
      <c r="RTG673"/>
      <c r="RTH673"/>
      <c r="RTI673"/>
      <c r="RTJ673"/>
      <c r="RTK673"/>
      <c r="RTL673"/>
      <c r="RTM673"/>
      <c r="RTN673"/>
      <c r="RTO673"/>
      <c r="RTP673"/>
      <c r="RTQ673"/>
      <c r="RTR673"/>
      <c r="RTS673"/>
      <c r="RTT673"/>
      <c r="RTU673"/>
      <c r="RTV673"/>
      <c r="RTW673"/>
      <c r="RTX673"/>
      <c r="RTY673"/>
      <c r="RTZ673"/>
      <c r="RUA673"/>
      <c r="RUB673"/>
      <c r="RUC673"/>
      <c r="RUD673"/>
      <c r="RUE673"/>
      <c r="RUF673"/>
      <c r="RUG673"/>
      <c r="RUH673"/>
      <c r="RUI673"/>
      <c r="RUJ673"/>
      <c r="RUK673"/>
      <c r="RUL673"/>
      <c r="RUM673"/>
      <c r="RUN673"/>
      <c r="RUO673"/>
      <c r="RUP673"/>
      <c r="RUQ673"/>
      <c r="RUR673"/>
      <c r="RUS673"/>
      <c r="RUT673"/>
      <c r="RUU673"/>
      <c r="RUV673"/>
      <c r="RUW673"/>
      <c r="RUX673"/>
      <c r="RUY673"/>
      <c r="RUZ673"/>
      <c r="RVA673"/>
      <c r="RVB673"/>
      <c r="RVC673"/>
      <c r="RVD673"/>
      <c r="RVE673"/>
      <c r="RVF673"/>
      <c r="RVG673"/>
      <c r="RVH673"/>
      <c r="RVI673"/>
      <c r="RVJ673"/>
      <c r="RVK673"/>
      <c r="RVL673"/>
      <c r="RVM673"/>
      <c r="RVN673"/>
      <c r="RVO673"/>
      <c r="RVP673"/>
      <c r="RVQ673"/>
      <c r="RVR673"/>
      <c r="RVS673"/>
      <c r="RVT673"/>
      <c r="RVU673"/>
      <c r="RVV673"/>
      <c r="RVW673"/>
      <c r="RVX673"/>
      <c r="RVY673"/>
      <c r="RVZ673"/>
      <c r="RWA673"/>
      <c r="RWB673"/>
      <c r="RWC673"/>
      <c r="RWD673"/>
      <c r="RWE673"/>
      <c r="RWF673"/>
      <c r="RWG673"/>
      <c r="RWH673"/>
      <c r="RWI673"/>
      <c r="RWJ673"/>
      <c r="RWK673"/>
      <c r="RWL673"/>
      <c r="RWM673"/>
      <c r="RWN673"/>
      <c r="RWO673"/>
      <c r="RWP673"/>
      <c r="RWQ673"/>
      <c r="RWR673"/>
      <c r="RWS673"/>
      <c r="RWT673"/>
      <c r="RWU673"/>
      <c r="RWV673"/>
      <c r="RWW673"/>
      <c r="RWX673"/>
      <c r="RWY673"/>
      <c r="RWZ673"/>
      <c r="RXA673"/>
      <c r="RXB673"/>
      <c r="RXC673"/>
      <c r="RXD673"/>
      <c r="RXE673"/>
      <c r="RXF673"/>
      <c r="RXG673"/>
      <c r="RXH673"/>
      <c r="RXI673"/>
      <c r="RXJ673"/>
      <c r="RXK673"/>
      <c r="RXL673"/>
      <c r="RXM673"/>
      <c r="RXN673"/>
      <c r="RXO673"/>
      <c r="RXP673"/>
      <c r="RXQ673"/>
      <c r="RXR673"/>
      <c r="RXS673"/>
      <c r="RXT673"/>
      <c r="RXU673"/>
      <c r="RXV673"/>
      <c r="RXW673"/>
      <c r="RXX673"/>
      <c r="RXY673"/>
      <c r="RXZ673"/>
      <c r="RYA673"/>
      <c r="RYB673"/>
      <c r="RYC673"/>
      <c r="RYD673"/>
      <c r="RYE673"/>
      <c r="RYF673"/>
      <c r="RYG673"/>
      <c r="RYH673"/>
      <c r="RYI673"/>
      <c r="RYJ673"/>
      <c r="RYK673"/>
      <c r="RYL673"/>
      <c r="RYM673"/>
      <c r="RYN673"/>
      <c r="RYO673"/>
      <c r="RYP673"/>
      <c r="RYQ673"/>
      <c r="RYR673"/>
      <c r="RYS673"/>
      <c r="RYT673"/>
      <c r="RYU673"/>
      <c r="RYV673"/>
      <c r="RYW673"/>
      <c r="RYX673"/>
      <c r="RYY673"/>
      <c r="RYZ673"/>
      <c r="RZA673"/>
      <c r="RZB673"/>
      <c r="RZC673"/>
      <c r="RZD673"/>
      <c r="RZE673"/>
      <c r="RZF673"/>
      <c r="RZG673"/>
      <c r="RZH673"/>
      <c r="RZI673"/>
      <c r="RZJ673"/>
      <c r="RZK673"/>
      <c r="RZL673"/>
      <c r="RZM673"/>
      <c r="RZN673"/>
      <c r="RZO673"/>
      <c r="RZP673"/>
      <c r="RZQ673"/>
      <c r="RZR673"/>
      <c r="RZS673"/>
      <c r="RZT673"/>
      <c r="RZU673"/>
      <c r="RZV673"/>
      <c r="RZW673"/>
      <c r="RZX673"/>
      <c r="RZY673"/>
      <c r="RZZ673"/>
      <c r="SAA673"/>
      <c r="SAB673"/>
      <c r="SAC673"/>
      <c r="SAD673"/>
      <c r="SAE673"/>
      <c r="SAF673"/>
      <c r="SAG673"/>
      <c r="SAH673"/>
      <c r="SAI673"/>
      <c r="SAJ673"/>
      <c r="SAK673"/>
      <c r="SAL673"/>
      <c r="SAM673"/>
      <c r="SAN673"/>
      <c r="SAO673"/>
      <c r="SAP673"/>
      <c r="SAQ673"/>
      <c r="SAR673"/>
      <c r="SAS673"/>
      <c r="SAT673"/>
      <c r="SAU673"/>
      <c r="SAV673"/>
      <c r="SAW673"/>
      <c r="SAX673"/>
      <c r="SAY673"/>
      <c r="SAZ673"/>
      <c r="SBA673"/>
      <c r="SBB673"/>
      <c r="SBC673"/>
      <c r="SBD673"/>
      <c r="SBE673"/>
      <c r="SBF673"/>
      <c r="SBG673"/>
      <c r="SBH673"/>
      <c r="SBI673"/>
      <c r="SBJ673"/>
      <c r="SBK673"/>
      <c r="SBL673"/>
      <c r="SBM673"/>
      <c r="SBN673"/>
      <c r="SBO673"/>
      <c r="SBP673"/>
      <c r="SBQ673"/>
      <c r="SBR673"/>
      <c r="SBS673"/>
      <c r="SBT673"/>
      <c r="SBU673"/>
      <c r="SBV673"/>
      <c r="SBW673"/>
      <c r="SBX673"/>
      <c r="SBY673"/>
      <c r="SBZ673"/>
      <c r="SCA673"/>
      <c r="SCB673"/>
      <c r="SCC673"/>
      <c r="SCD673"/>
      <c r="SCE673"/>
      <c r="SCF673"/>
      <c r="SCG673"/>
      <c r="SCH673"/>
      <c r="SCI673"/>
      <c r="SCJ673"/>
      <c r="SCK673"/>
      <c r="SCL673"/>
      <c r="SCM673"/>
      <c r="SCN673"/>
      <c r="SCO673"/>
      <c r="SCP673"/>
      <c r="SCQ673"/>
      <c r="SCR673"/>
      <c r="SCS673"/>
      <c r="SCT673"/>
      <c r="SCU673"/>
      <c r="SCV673"/>
      <c r="SCW673"/>
      <c r="SCX673"/>
      <c r="SCY673"/>
      <c r="SCZ673"/>
      <c r="SDA673"/>
      <c r="SDB673"/>
      <c r="SDC673"/>
      <c r="SDD673"/>
      <c r="SDE673"/>
      <c r="SDF673"/>
      <c r="SDG673"/>
      <c r="SDH673"/>
      <c r="SDI673"/>
      <c r="SDJ673"/>
      <c r="SDK673"/>
      <c r="SDL673"/>
      <c r="SDM673"/>
      <c r="SDN673"/>
      <c r="SDO673"/>
      <c r="SDP673"/>
      <c r="SDQ673"/>
      <c r="SDR673"/>
      <c r="SDS673"/>
      <c r="SDT673"/>
      <c r="SDU673"/>
      <c r="SDV673"/>
      <c r="SDW673"/>
      <c r="SDX673"/>
      <c r="SDY673"/>
      <c r="SDZ673"/>
      <c r="SEA673"/>
      <c r="SEB673"/>
      <c r="SEC673"/>
      <c r="SED673"/>
      <c r="SEE673"/>
      <c r="SEF673"/>
      <c r="SEG673"/>
      <c r="SEH673"/>
      <c r="SEI673"/>
      <c r="SEJ673"/>
      <c r="SEK673"/>
      <c r="SEL673"/>
      <c r="SEM673"/>
      <c r="SEN673"/>
      <c r="SEO673"/>
      <c r="SEP673"/>
      <c r="SEQ673"/>
      <c r="SER673"/>
      <c r="SES673"/>
      <c r="SET673"/>
      <c r="SEU673"/>
      <c r="SEV673"/>
      <c r="SEW673"/>
      <c r="SEX673"/>
      <c r="SEY673"/>
      <c r="SEZ673"/>
      <c r="SFA673"/>
      <c r="SFB673"/>
      <c r="SFC673"/>
      <c r="SFD673"/>
      <c r="SFE673"/>
      <c r="SFF673"/>
      <c r="SFG673"/>
      <c r="SFH673"/>
      <c r="SFI673"/>
      <c r="SFJ673"/>
      <c r="SFK673"/>
      <c r="SFL673"/>
      <c r="SFM673"/>
      <c r="SFN673"/>
      <c r="SFO673"/>
      <c r="SFP673"/>
      <c r="SFQ673"/>
      <c r="SFR673"/>
      <c r="SFS673"/>
      <c r="SFT673"/>
      <c r="SFU673"/>
      <c r="SFV673"/>
      <c r="SFW673"/>
      <c r="SFX673"/>
      <c r="SFY673"/>
      <c r="SFZ673"/>
      <c r="SGA673"/>
      <c r="SGB673"/>
      <c r="SGC673"/>
      <c r="SGD673"/>
      <c r="SGE673"/>
      <c r="SGF673"/>
      <c r="SGG673"/>
      <c r="SGH673"/>
      <c r="SGI673"/>
      <c r="SGJ673"/>
      <c r="SGK673"/>
      <c r="SGL673"/>
      <c r="SGM673"/>
      <c r="SGN673"/>
      <c r="SGO673"/>
      <c r="SGP673"/>
      <c r="SGQ673"/>
      <c r="SGR673"/>
      <c r="SGS673"/>
      <c r="SGT673"/>
      <c r="SGU673"/>
      <c r="SGV673"/>
      <c r="SGW673"/>
      <c r="SGX673"/>
      <c r="SGY673"/>
      <c r="SGZ673"/>
      <c r="SHA673"/>
      <c r="SHB673"/>
      <c r="SHC673"/>
      <c r="SHD673"/>
      <c r="SHE673"/>
      <c r="SHF673"/>
      <c r="SHG673"/>
      <c r="SHH673"/>
      <c r="SHI673"/>
      <c r="SHJ673"/>
      <c r="SHK673"/>
      <c r="SHL673"/>
      <c r="SHM673"/>
      <c r="SHN673"/>
      <c r="SHO673"/>
      <c r="SHP673"/>
      <c r="SHQ673"/>
      <c r="SHR673"/>
      <c r="SHS673"/>
      <c r="SHT673"/>
      <c r="SHU673"/>
      <c r="SHV673"/>
      <c r="SHW673"/>
      <c r="SHX673"/>
      <c r="SHY673"/>
      <c r="SHZ673"/>
      <c r="SIA673"/>
      <c r="SIB673"/>
      <c r="SIC673"/>
      <c r="SID673"/>
      <c r="SIE673"/>
      <c r="SIF673"/>
      <c r="SIG673"/>
      <c r="SIH673"/>
      <c r="SII673"/>
      <c r="SIJ673"/>
      <c r="SIK673"/>
      <c r="SIL673"/>
      <c r="SIM673"/>
      <c r="SIN673"/>
      <c r="SIO673"/>
      <c r="SIP673"/>
      <c r="SIQ673"/>
      <c r="SIR673"/>
      <c r="SIS673"/>
      <c r="SIT673"/>
      <c r="SIU673"/>
      <c r="SIV673"/>
      <c r="SIW673"/>
      <c r="SIX673"/>
      <c r="SIY673"/>
      <c r="SIZ673"/>
      <c r="SJA673"/>
      <c r="SJB673"/>
      <c r="SJC673"/>
      <c r="SJD673"/>
      <c r="SJE673"/>
      <c r="SJF673"/>
      <c r="SJG673"/>
      <c r="SJH673"/>
      <c r="SJI673"/>
      <c r="SJJ673"/>
      <c r="SJK673"/>
      <c r="SJL673"/>
      <c r="SJM673"/>
      <c r="SJN673"/>
      <c r="SJO673"/>
      <c r="SJP673"/>
      <c r="SJQ673"/>
      <c r="SJR673"/>
      <c r="SJS673"/>
      <c r="SJT673"/>
      <c r="SJU673"/>
      <c r="SJV673"/>
      <c r="SJW673"/>
      <c r="SJX673"/>
      <c r="SJY673"/>
      <c r="SJZ673"/>
      <c r="SKA673"/>
      <c r="SKB673"/>
      <c r="SKC673"/>
      <c r="SKD673"/>
      <c r="SKE673"/>
      <c r="SKF673"/>
      <c r="SKG673"/>
      <c r="SKH673"/>
      <c r="SKI673"/>
      <c r="SKJ673"/>
      <c r="SKK673"/>
      <c r="SKL673"/>
      <c r="SKM673"/>
      <c r="SKN673"/>
      <c r="SKO673"/>
      <c r="SKP673"/>
      <c r="SKQ673"/>
      <c r="SKR673"/>
      <c r="SKS673"/>
      <c r="SKT673"/>
      <c r="SKU673"/>
      <c r="SKV673"/>
      <c r="SKW673"/>
      <c r="SKX673"/>
      <c r="SKY673"/>
      <c r="SKZ673"/>
      <c r="SLA673"/>
      <c r="SLB673"/>
      <c r="SLC673"/>
      <c r="SLD673"/>
      <c r="SLE673"/>
      <c r="SLF673"/>
      <c r="SLG673"/>
      <c r="SLH673"/>
      <c r="SLI673"/>
      <c r="SLJ673"/>
      <c r="SLK673"/>
      <c r="SLL673"/>
      <c r="SLM673"/>
      <c r="SLN673"/>
      <c r="SLO673"/>
      <c r="SLP673"/>
      <c r="SLQ673"/>
      <c r="SLR673"/>
      <c r="SLS673"/>
      <c r="SLT673"/>
      <c r="SLU673"/>
      <c r="SLV673"/>
      <c r="SLW673"/>
      <c r="SLX673"/>
      <c r="SLY673"/>
      <c r="SLZ673"/>
      <c r="SMA673"/>
      <c r="SMB673"/>
      <c r="SMC673"/>
      <c r="SMD673"/>
      <c r="SME673"/>
      <c r="SMF673"/>
      <c r="SMG673"/>
      <c r="SMH673"/>
      <c r="SMI673"/>
      <c r="SMJ673"/>
      <c r="SMK673"/>
      <c r="SML673"/>
      <c r="SMM673"/>
      <c r="SMN673"/>
      <c r="SMO673"/>
      <c r="SMP673"/>
      <c r="SMQ673"/>
      <c r="SMR673"/>
      <c r="SMS673"/>
      <c r="SMT673"/>
      <c r="SMU673"/>
      <c r="SMV673"/>
      <c r="SMW673"/>
      <c r="SMX673"/>
      <c r="SMY673"/>
      <c r="SMZ673"/>
      <c r="SNA673"/>
      <c r="SNB673"/>
      <c r="SNC673"/>
      <c r="SND673"/>
      <c r="SNE673"/>
      <c r="SNF673"/>
      <c r="SNG673"/>
      <c r="SNH673"/>
      <c r="SNI673"/>
      <c r="SNJ673"/>
      <c r="SNK673"/>
      <c r="SNL673"/>
      <c r="SNM673"/>
      <c r="SNN673"/>
      <c r="SNO673"/>
      <c r="SNP673"/>
      <c r="SNQ673"/>
      <c r="SNR673"/>
      <c r="SNS673"/>
      <c r="SNT673"/>
      <c r="SNU673"/>
      <c r="SNV673"/>
      <c r="SNW673"/>
      <c r="SNX673"/>
      <c r="SNY673"/>
      <c r="SNZ673"/>
      <c r="SOA673"/>
      <c r="SOB673"/>
      <c r="SOC673"/>
      <c r="SOD673"/>
      <c r="SOE673"/>
      <c r="SOF673"/>
      <c r="SOG673"/>
      <c r="SOH673"/>
      <c r="SOI673"/>
      <c r="SOJ673"/>
      <c r="SOK673"/>
      <c r="SOL673"/>
      <c r="SOM673"/>
      <c r="SON673"/>
      <c r="SOO673"/>
      <c r="SOP673"/>
      <c r="SOQ673"/>
      <c r="SOR673"/>
      <c r="SOS673"/>
      <c r="SOT673"/>
      <c r="SOU673"/>
      <c r="SOV673"/>
      <c r="SOW673"/>
      <c r="SOX673"/>
      <c r="SOY673"/>
      <c r="SOZ673"/>
      <c r="SPA673"/>
      <c r="SPB673"/>
      <c r="SPC673"/>
      <c r="SPD673"/>
      <c r="SPE673"/>
      <c r="SPF673"/>
      <c r="SPG673"/>
      <c r="SPH673"/>
      <c r="SPI673"/>
      <c r="SPJ673"/>
      <c r="SPK673"/>
      <c r="SPL673"/>
      <c r="SPM673"/>
      <c r="SPN673"/>
      <c r="SPO673"/>
      <c r="SPP673"/>
      <c r="SPQ673"/>
      <c r="SPR673"/>
      <c r="SPS673"/>
      <c r="SPT673"/>
      <c r="SPU673"/>
      <c r="SPV673"/>
      <c r="SPW673"/>
      <c r="SPX673"/>
      <c r="SPY673"/>
      <c r="SPZ673"/>
      <c r="SQA673"/>
      <c r="SQB673"/>
      <c r="SQC673"/>
      <c r="SQD673"/>
      <c r="SQE673"/>
      <c r="SQF673"/>
      <c r="SQG673"/>
      <c r="SQH673"/>
      <c r="SQI673"/>
      <c r="SQJ673"/>
      <c r="SQK673"/>
      <c r="SQL673"/>
      <c r="SQM673"/>
      <c r="SQN673"/>
      <c r="SQO673"/>
      <c r="SQP673"/>
      <c r="SQQ673"/>
      <c r="SQR673"/>
      <c r="SQS673"/>
      <c r="SQT673"/>
      <c r="SQU673"/>
      <c r="SQV673"/>
      <c r="SQW673"/>
      <c r="SQX673"/>
      <c r="SQY673"/>
      <c r="SQZ673"/>
      <c r="SRA673"/>
      <c r="SRB673"/>
      <c r="SRC673"/>
      <c r="SRD673"/>
      <c r="SRE673"/>
      <c r="SRF673"/>
      <c r="SRG673"/>
      <c r="SRH673"/>
      <c r="SRI673"/>
      <c r="SRJ673"/>
      <c r="SRK673"/>
      <c r="SRL673"/>
      <c r="SRM673"/>
      <c r="SRN673"/>
      <c r="SRO673"/>
      <c r="SRP673"/>
      <c r="SRQ673"/>
      <c r="SRR673"/>
      <c r="SRS673"/>
      <c r="SRT673"/>
      <c r="SRU673"/>
      <c r="SRV673"/>
      <c r="SRW673"/>
      <c r="SRX673"/>
      <c r="SRY673"/>
      <c r="SRZ673"/>
      <c r="SSA673"/>
      <c r="SSB673"/>
      <c r="SSC673"/>
      <c r="SSD673"/>
      <c r="SSE673"/>
      <c r="SSF673"/>
      <c r="SSG673"/>
      <c r="SSH673"/>
      <c r="SSI673"/>
      <c r="SSJ673"/>
      <c r="SSK673"/>
      <c r="SSL673"/>
      <c r="SSM673"/>
      <c r="SSN673"/>
      <c r="SSO673"/>
      <c r="SSP673"/>
      <c r="SSQ673"/>
      <c r="SSR673"/>
      <c r="SSS673"/>
      <c r="SST673"/>
      <c r="SSU673"/>
      <c r="SSV673"/>
      <c r="SSW673"/>
      <c r="SSX673"/>
      <c r="SSY673"/>
      <c r="SSZ673"/>
      <c r="STA673"/>
      <c r="STB673"/>
      <c r="STC673"/>
      <c r="STD673"/>
      <c r="STE673"/>
      <c r="STF673"/>
      <c r="STG673"/>
      <c r="STH673"/>
      <c r="STI673"/>
      <c r="STJ673"/>
      <c r="STK673"/>
      <c r="STL673"/>
      <c r="STM673"/>
      <c r="STN673"/>
      <c r="STO673"/>
      <c r="STP673"/>
      <c r="STQ673"/>
      <c r="STR673"/>
      <c r="STS673"/>
      <c r="STT673"/>
      <c r="STU673"/>
      <c r="STV673"/>
      <c r="STW673"/>
      <c r="STX673"/>
      <c r="STY673"/>
      <c r="STZ673"/>
      <c r="SUA673"/>
      <c r="SUB673"/>
      <c r="SUC673"/>
      <c r="SUD673"/>
      <c r="SUE673"/>
      <c r="SUF673"/>
      <c r="SUG673"/>
      <c r="SUH673"/>
      <c r="SUI673"/>
      <c r="SUJ673"/>
      <c r="SUK673"/>
      <c r="SUL673"/>
      <c r="SUM673"/>
      <c r="SUN673"/>
      <c r="SUO673"/>
      <c r="SUP673"/>
      <c r="SUQ673"/>
      <c r="SUR673"/>
      <c r="SUS673"/>
      <c r="SUT673"/>
      <c r="SUU673"/>
      <c r="SUV673"/>
      <c r="SUW673"/>
      <c r="SUX673"/>
      <c r="SUY673"/>
      <c r="SUZ673"/>
      <c r="SVA673"/>
      <c r="SVB673"/>
      <c r="SVC673"/>
      <c r="SVD673"/>
      <c r="SVE673"/>
      <c r="SVF673"/>
      <c r="SVG673"/>
      <c r="SVH673"/>
      <c r="SVI673"/>
      <c r="SVJ673"/>
      <c r="SVK673"/>
      <c r="SVL673"/>
      <c r="SVM673"/>
      <c r="SVN673"/>
      <c r="SVO673"/>
      <c r="SVP673"/>
      <c r="SVQ673"/>
      <c r="SVR673"/>
      <c r="SVS673"/>
      <c r="SVT673"/>
      <c r="SVU673"/>
      <c r="SVV673"/>
      <c r="SVW673"/>
      <c r="SVX673"/>
      <c r="SVY673"/>
      <c r="SVZ673"/>
      <c r="SWA673"/>
      <c r="SWB673"/>
      <c r="SWC673"/>
      <c r="SWD673"/>
      <c r="SWE673"/>
      <c r="SWF673"/>
      <c r="SWG673"/>
      <c r="SWH673"/>
      <c r="SWI673"/>
      <c r="SWJ673"/>
      <c r="SWK673"/>
      <c r="SWL673"/>
      <c r="SWM673"/>
      <c r="SWN673"/>
      <c r="SWO673"/>
      <c r="SWP673"/>
      <c r="SWQ673"/>
      <c r="SWR673"/>
      <c r="SWS673"/>
      <c r="SWT673"/>
      <c r="SWU673"/>
      <c r="SWV673"/>
      <c r="SWW673"/>
      <c r="SWX673"/>
      <c r="SWY673"/>
      <c r="SWZ673"/>
      <c r="SXA673"/>
      <c r="SXB673"/>
      <c r="SXC673"/>
      <c r="SXD673"/>
      <c r="SXE673"/>
      <c r="SXF673"/>
      <c r="SXG673"/>
      <c r="SXH673"/>
      <c r="SXI673"/>
      <c r="SXJ673"/>
      <c r="SXK673"/>
      <c r="SXL673"/>
      <c r="SXM673"/>
      <c r="SXN673"/>
      <c r="SXO673"/>
      <c r="SXP673"/>
      <c r="SXQ673"/>
      <c r="SXR673"/>
      <c r="SXS673"/>
      <c r="SXT673"/>
      <c r="SXU673"/>
      <c r="SXV673"/>
      <c r="SXW673"/>
      <c r="SXX673"/>
      <c r="SXY673"/>
      <c r="SXZ673"/>
      <c r="SYA673"/>
      <c r="SYB673"/>
      <c r="SYC673"/>
      <c r="SYD673"/>
      <c r="SYE673"/>
      <c r="SYF673"/>
      <c r="SYG673"/>
      <c r="SYH673"/>
      <c r="SYI673"/>
      <c r="SYJ673"/>
      <c r="SYK673"/>
      <c r="SYL673"/>
      <c r="SYM673"/>
      <c r="SYN673"/>
      <c r="SYO673"/>
      <c r="SYP673"/>
      <c r="SYQ673"/>
      <c r="SYR673"/>
      <c r="SYS673"/>
      <c r="SYT673"/>
      <c r="SYU673"/>
      <c r="SYV673"/>
      <c r="SYW673"/>
      <c r="SYX673"/>
      <c r="SYY673"/>
      <c r="SYZ673"/>
      <c r="SZA673"/>
      <c r="SZB673"/>
      <c r="SZC673"/>
      <c r="SZD673"/>
      <c r="SZE673"/>
      <c r="SZF673"/>
      <c r="SZG673"/>
      <c r="SZH673"/>
      <c r="SZI673"/>
      <c r="SZJ673"/>
      <c r="SZK673"/>
      <c r="SZL673"/>
      <c r="SZM673"/>
      <c r="SZN673"/>
      <c r="SZO673"/>
      <c r="SZP673"/>
      <c r="SZQ673"/>
      <c r="SZR673"/>
      <c r="SZS673"/>
      <c r="SZT673"/>
      <c r="SZU673"/>
      <c r="SZV673"/>
      <c r="SZW673"/>
      <c r="SZX673"/>
      <c r="SZY673"/>
      <c r="SZZ673"/>
      <c r="TAA673"/>
      <c r="TAB673"/>
      <c r="TAC673"/>
      <c r="TAD673"/>
      <c r="TAE673"/>
      <c r="TAF673"/>
      <c r="TAG673"/>
      <c r="TAH673"/>
      <c r="TAI673"/>
      <c r="TAJ673"/>
      <c r="TAK673"/>
      <c r="TAL673"/>
      <c r="TAM673"/>
      <c r="TAN673"/>
      <c r="TAO673"/>
      <c r="TAP673"/>
      <c r="TAQ673"/>
      <c r="TAR673"/>
      <c r="TAS673"/>
      <c r="TAT673"/>
      <c r="TAU673"/>
      <c r="TAV673"/>
      <c r="TAW673"/>
      <c r="TAX673"/>
      <c r="TAY673"/>
      <c r="TAZ673"/>
      <c r="TBA673"/>
      <c r="TBB673"/>
      <c r="TBC673"/>
      <c r="TBD673"/>
      <c r="TBE673"/>
      <c r="TBF673"/>
      <c r="TBG673"/>
      <c r="TBH673"/>
      <c r="TBI673"/>
      <c r="TBJ673"/>
      <c r="TBK673"/>
      <c r="TBL673"/>
      <c r="TBM673"/>
      <c r="TBN673"/>
      <c r="TBO673"/>
      <c r="TBP673"/>
      <c r="TBQ673"/>
      <c r="TBR673"/>
      <c r="TBS673"/>
      <c r="TBT673"/>
      <c r="TBU673"/>
      <c r="TBV673"/>
      <c r="TBW673"/>
      <c r="TBX673"/>
      <c r="TBY673"/>
      <c r="TBZ673"/>
      <c r="TCA673"/>
      <c r="TCB673"/>
      <c r="TCC673"/>
      <c r="TCD673"/>
      <c r="TCE673"/>
      <c r="TCF673"/>
      <c r="TCG673"/>
      <c r="TCH673"/>
      <c r="TCI673"/>
      <c r="TCJ673"/>
      <c r="TCK673"/>
      <c r="TCL673"/>
      <c r="TCM673"/>
      <c r="TCN673"/>
      <c r="TCO673"/>
      <c r="TCP673"/>
      <c r="TCQ673"/>
      <c r="TCR673"/>
      <c r="TCS673"/>
      <c r="TCT673"/>
      <c r="TCU673"/>
      <c r="TCV673"/>
      <c r="TCW673"/>
      <c r="TCX673"/>
      <c r="TCY673"/>
      <c r="TCZ673"/>
      <c r="TDA673"/>
      <c r="TDB673"/>
      <c r="TDC673"/>
      <c r="TDD673"/>
      <c r="TDE673"/>
      <c r="TDF673"/>
      <c r="TDG673"/>
      <c r="TDH673"/>
      <c r="TDI673"/>
      <c r="TDJ673"/>
      <c r="TDK673"/>
      <c r="TDL673"/>
      <c r="TDM673"/>
      <c r="TDN673"/>
      <c r="TDO673"/>
      <c r="TDP673"/>
      <c r="TDQ673"/>
      <c r="TDR673"/>
      <c r="TDS673"/>
      <c r="TDT673"/>
      <c r="TDU673"/>
      <c r="TDV673"/>
      <c r="TDW673"/>
      <c r="TDX673"/>
      <c r="TDY673"/>
      <c r="TDZ673"/>
      <c r="TEA673"/>
      <c r="TEB673"/>
      <c r="TEC673"/>
      <c r="TED673"/>
      <c r="TEE673"/>
      <c r="TEF673"/>
      <c r="TEG673"/>
      <c r="TEH673"/>
      <c r="TEI673"/>
      <c r="TEJ673"/>
      <c r="TEK673"/>
      <c r="TEL673"/>
      <c r="TEM673"/>
      <c r="TEN673"/>
      <c r="TEO673"/>
      <c r="TEP673"/>
      <c r="TEQ673"/>
      <c r="TER673"/>
      <c r="TES673"/>
      <c r="TET673"/>
      <c r="TEU673"/>
      <c r="TEV673"/>
      <c r="TEW673"/>
      <c r="TEX673"/>
      <c r="TEY673"/>
      <c r="TEZ673"/>
      <c r="TFA673"/>
      <c r="TFB673"/>
      <c r="TFC673"/>
      <c r="TFD673"/>
      <c r="TFE673"/>
      <c r="TFF673"/>
      <c r="TFG673"/>
      <c r="TFH673"/>
      <c r="TFI673"/>
      <c r="TFJ673"/>
      <c r="TFK673"/>
      <c r="TFL673"/>
      <c r="TFM673"/>
      <c r="TFN673"/>
      <c r="TFO673"/>
      <c r="TFP673"/>
      <c r="TFQ673"/>
      <c r="TFR673"/>
      <c r="TFS673"/>
      <c r="TFT673"/>
      <c r="TFU673"/>
      <c r="TFV673"/>
      <c r="TFW673"/>
      <c r="TFX673"/>
      <c r="TFY673"/>
      <c r="TFZ673"/>
      <c r="TGA673"/>
      <c r="TGB673"/>
      <c r="TGC673"/>
      <c r="TGD673"/>
      <c r="TGE673"/>
      <c r="TGF673"/>
      <c r="TGG673"/>
      <c r="TGH673"/>
      <c r="TGI673"/>
      <c r="TGJ673"/>
      <c r="TGK673"/>
      <c r="TGL673"/>
      <c r="TGM673"/>
      <c r="TGN673"/>
      <c r="TGO673"/>
      <c r="TGP673"/>
      <c r="TGQ673"/>
      <c r="TGR673"/>
      <c r="TGS673"/>
      <c r="TGT673"/>
      <c r="TGU673"/>
      <c r="TGV673"/>
      <c r="TGW673"/>
      <c r="TGX673"/>
      <c r="TGY673"/>
      <c r="TGZ673"/>
      <c r="THA673"/>
      <c r="THB673"/>
      <c r="THC673"/>
      <c r="THD673"/>
      <c r="THE673"/>
      <c r="THF673"/>
      <c r="THG673"/>
      <c r="THH673"/>
      <c r="THI673"/>
      <c r="THJ673"/>
      <c r="THK673"/>
      <c r="THL673"/>
      <c r="THM673"/>
      <c r="THN673"/>
      <c r="THO673"/>
      <c r="THP673"/>
      <c r="THQ673"/>
      <c r="THR673"/>
      <c r="THS673"/>
      <c r="THT673"/>
      <c r="THU673"/>
      <c r="THV673"/>
      <c r="THW673"/>
      <c r="THX673"/>
      <c r="THY673"/>
      <c r="THZ673"/>
      <c r="TIA673"/>
      <c r="TIB673"/>
      <c r="TIC673"/>
      <c r="TID673"/>
      <c r="TIE673"/>
      <c r="TIF673"/>
      <c r="TIG673"/>
      <c r="TIH673"/>
      <c r="TII673"/>
      <c r="TIJ673"/>
      <c r="TIK673"/>
      <c r="TIL673"/>
      <c r="TIM673"/>
      <c r="TIN673"/>
      <c r="TIO673"/>
      <c r="TIP673"/>
      <c r="TIQ673"/>
      <c r="TIR673"/>
      <c r="TIS673"/>
      <c r="TIT673"/>
      <c r="TIU673"/>
      <c r="TIV673"/>
      <c r="TIW673"/>
      <c r="TIX673"/>
      <c r="TIY673"/>
      <c r="TIZ673"/>
      <c r="TJA673"/>
      <c r="TJB673"/>
      <c r="TJC673"/>
      <c r="TJD673"/>
      <c r="TJE673"/>
      <c r="TJF673"/>
      <c r="TJG673"/>
      <c r="TJH673"/>
      <c r="TJI673"/>
      <c r="TJJ673"/>
      <c r="TJK673"/>
      <c r="TJL673"/>
      <c r="TJM673"/>
      <c r="TJN673"/>
      <c r="TJO673"/>
      <c r="TJP673"/>
      <c r="TJQ673"/>
      <c r="TJR673"/>
      <c r="TJS673"/>
      <c r="TJT673"/>
      <c r="TJU673"/>
      <c r="TJV673"/>
      <c r="TJW673"/>
      <c r="TJX673"/>
      <c r="TJY673"/>
      <c r="TJZ673"/>
      <c r="TKA673"/>
      <c r="TKB673"/>
      <c r="TKC673"/>
      <c r="TKD673"/>
      <c r="TKE673"/>
      <c r="TKF673"/>
      <c r="TKG673"/>
      <c r="TKH673"/>
      <c r="TKI673"/>
      <c r="TKJ673"/>
      <c r="TKK673"/>
      <c r="TKL673"/>
      <c r="TKM673"/>
      <c r="TKN673"/>
      <c r="TKO673"/>
      <c r="TKP673"/>
      <c r="TKQ673"/>
      <c r="TKR673"/>
      <c r="TKS673"/>
      <c r="TKT673"/>
      <c r="TKU673"/>
      <c r="TKV673"/>
      <c r="TKW673"/>
      <c r="TKX673"/>
      <c r="TKY673"/>
      <c r="TKZ673"/>
      <c r="TLA673"/>
      <c r="TLB673"/>
      <c r="TLC673"/>
      <c r="TLD673"/>
      <c r="TLE673"/>
      <c r="TLF673"/>
      <c r="TLG673"/>
      <c r="TLH673"/>
      <c r="TLI673"/>
      <c r="TLJ673"/>
      <c r="TLK673"/>
      <c r="TLL673"/>
      <c r="TLM673"/>
      <c r="TLN673"/>
      <c r="TLO673"/>
      <c r="TLP673"/>
      <c r="TLQ673"/>
      <c r="TLR673"/>
      <c r="TLS673"/>
      <c r="TLT673"/>
      <c r="TLU673"/>
      <c r="TLV673"/>
      <c r="TLW673"/>
      <c r="TLX673"/>
      <c r="TLY673"/>
      <c r="TLZ673"/>
      <c r="TMA673"/>
      <c r="TMB673"/>
      <c r="TMC673"/>
      <c r="TMD673"/>
      <c r="TME673"/>
      <c r="TMF673"/>
      <c r="TMG673"/>
      <c r="TMH673"/>
      <c r="TMI673"/>
      <c r="TMJ673"/>
      <c r="TMK673"/>
      <c r="TML673"/>
      <c r="TMM673"/>
      <c r="TMN673"/>
      <c r="TMO673"/>
      <c r="TMP673"/>
      <c r="TMQ673"/>
      <c r="TMR673"/>
      <c r="TMS673"/>
      <c r="TMT673"/>
      <c r="TMU673"/>
      <c r="TMV673"/>
      <c r="TMW673"/>
      <c r="TMX673"/>
      <c r="TMY673"/>
      <c r="TMZ673"/>
      <c r="TNA673"/>
      <c r="TNB673"/>
      <c r="TNC673"/>
      <c r="TND673"/>
      <c r="TNE673"/>
      <c r="TNF673"/>
      <c r="TNG673"/>
      <c r="TNH673"/>
      <c r="TNI673"/>
      <c r="TNJ673"/>
      <c r="TNK673"/>
      <c r="TNL673"/>
      <c r="TNM673"/>
      <c r="TNN673"/>
      <c r="TNO673"/>
      <c r="TNP673"/>
      <c r="TNQ673"/>
      <c r="TNR673"/>
      <c r="TNS673"/>
      <c r="TNT673"/>
      <c r="TNU673"/>
      <c r="TNV673"/>
      <c r="TNW673"/>
      <c r="TNX673"/>
      <c r="TNY673"/>
      <c r="TNZ673"/>
      <c r="TOA673"/>
      <c r="TOB673"/>
      <c r="TOC673"/>
      <c r="TOD673"/>
      <c r="TOE673"/>
      <c r="TOF673"/>
      <c r="TOG673"/>
      <c r="TOH673"/>
      <c r="TOI673"/>
      <c r="TOJ673"/>
      <c r="TOK673"/>
      <c r="TOL673"/>
      <c r="TOM673"/>
      <c r="TON673"/>
      <c r="TOO673"/>
      <c r="TOP673"/>
      <c r="TOQ673"/>
      <c r="TOR673"/>
      <c r="TOS673"/>
      <c r="TOT673"/>
      <c r="TOU673"/>
      <c r="TOV673"/>
      <c r="TOW673"/>
      <c r="TOX673"/>
      <c r="TOY673"/>
      <c r="TOZ673"/>
      <c r="TPA673"/>
      <c r="TPB673"/>
      <c r="TPC673"/>
      <c r="TPD673"/>
      <c r="TPE673"/>
      <c r="TPF673"/>
      <c r="TPG673"/>
      <c r="TPH673"/>
      <c r="TPI673"/>
      <c r="TPJ673"/>
      <c r="TPK673"/>
      <c r="TPL673"/>
      <c r="TPM673"/>
      <c r="TPN673"/>
      <c r="TPO673"/>
      <c r="TPP673"/>
      <c r="TPQ673"/>
      <c r="TPR673"/>
      <c r="TPS673"/>
      <c r="TPT673"/>
      <c r="TPU673"/>
      <c r="TPV673"/>
      <c r="TPW673"/>
      <c r="TPX673"/>
      <c r="TPY673"/>
      <c r="TPZ673"/>
      <c r="TQA673"/>
      <c r="TQB673"/>
      <c r="TQC673"/>
      <c r="TQD673"/>
      <c r="TQE673"/>
      <c r="TQF673"/>
      <c r="TQG673"/>
      <c r="TQH673"/>
      <c r="TQI673"/>
      <c r="TQJ673"/>
      <c r="TQK673"/>
      <c r="TQL673"/>
      <c r="TQM673"/>
      <c r="TQN673"/>
      <c r="TQO673"/>
      <c r="TQP673"/>
      <c r="TQQ673"/>
      <c r="TQR673"/>
      <c r="TQS673"/>
      <c r="TQT673"/>
      <c r="TQU673"/>
      <c r="TQV673"/>
      <c r="TQW673"/>
      <c r="TQX673"/>
      <c r="TQY673"/>
      <c r="TQZ673"/>
      <c r="TRA673"/>
      <c r="TRB673"/>
      <c r="TRC673"/>
      <c r="TRD673"/>
      <c r="TRE673"/>
      <c r="TRF673"/>
      <c r="TRG673"/>
      <c r="TRH673"/>
      <c r="TRI673"/>
      <c r="TRJ673"/>
      <c r="TRK673"/>
      <c r="TRL673"/>
      <c r="TRM673"/>
      <c r="TRN673"/>
      <c r="TRO673"/>
      <c r="TRP673"/>
      <c r="TRQ673"/>
      <c r="TRR673"/>
      <c r="TRS673"/>
      <c r="TRT673"/>
      <c r="TRU673"/>
      <c r="TRV673"/>
      <c r="TRW673"/>
      <c r="TRX673"/>
      <c r="TRY673"/>
      <c r="TRZ673"/>
      <c r="TSA673"/>
      <c r="TSB673"/>
      <c r="TSC673"/>
      <c r="TSD673"/>
      <c r="TSE673"/>
      <c r="TSF673"/>
      <c r="TSG673"/>
      <c r="TSH673"/>
      <c r="TSI673"/>
      <c r="TSJ673"/>
      <c r="TSK673"/>
      <c r="TSL673"/>
      <c r="TSM673"/>
      <c r="TSN673"/>
      <c r="TSO673"/>
      <c r="TSP673"/>
      <c r="TSQ673"/>
      <c r="TSR673"/>
      <c r="TSS673"/>
      <c r="TST673"/>
      <c r="TSU673"/>
      <c r="TSV673"/>
      <c r="TSW673"/>
      <c r="TSX673"/>
      <c r="TSY673"/>
      <c r="TSZ673"/>
      <c r="TTA673"/>
      <c r="TTB673"/>
      <c r="TTC673"/>
      <c r="TTD673"/>
      <c r="TTE673"/>
      <c r="TTF673"/>
      <c r="TTG673"/>
      <c r="TTH673"/>
      <c r="TTI673"/>
      <c r="TTJ673"/>
      <c r="TTK673"/>
      <c r="TTL673"/>
      <c r="TTM673"/>
      <c r="TTN673"/>
      <c r="TTO673"/>
      <c r="TTP673"/>
      <c r="TTQ673"/>
      <c r="TTR673"/>
      <c r="TTS673"/>
      <c r="TTT673"/>
      <c r="TTU673"/>
      <c r="TTV673"/>
      <c r="TTW673"/>
      <c r="TTX673"/>
      <c r="TTY673"/>
      <c r="TTZ673"/>
      <c r="TUA673"/>
      <c r="TUB673"/>
      <c r="TUC673"/>
      <c r="TUD673"/>
      <c r="TUE673"/>
      <c r="TUF673"/>
      <c r="TUG673"/>
      <c r="TUH673"/>
      <c r="TUI673"/>
      <c r="TUJ673"/>
      <c r="TUK673"/>
      <c r="TUL673"/>
      <c r="TUM673"/>
      <c r="TUN673"/>
      <c r="TUO673"/>
      <c r="TUP673"/>
      <c r="TUQ673"/>
      <c r="TUR673"/>
      <c r="TUS673"/>
      <c r="TUT673"/>
      <c r="TUU673"/>
      <c r="TUV673"/>
      <c r="TUW673"/>
      <c r="TUX673"/>
      <c r="TUY673"/>
      <c r="TUZ673"/>
      <c r="TVA673"/>
      <c r="TVB673"/>
      <c r="TVC673"/>
      <c r="TVD673"/>
      <c r="TVE673"/>
      <c r="TVF673"/>
      <c r="TVG673"/>
      <c r="TVH673"/>
      <c r="TVI673"/>
      <c r="TVJ673"/>
      <c r="TVK673"/>
      <c r="TVL673"/>
      <c r="TVM673"/>
      <c r="TVN673"/>
      <c r="TVO673"/>
      <c r="TVP673"/>
      <c r="TVQ673"/>
      <c r="TVR673"/>
      <c r="TVS673"/>
      <c r="TVT673"/>
      <c r="TVU673"/>
      <c r="TVV673"/>
      <c r="TVW673"/>
      <c r="TVX673"/>
      <c r="TVY673"/>
      <c r="TVZ673"/>
      <c r="TWA673"/>
      <c r="TWB673"/>
      <c r="TWC673"/>
      <c r="TWD673"/>
      <c r="TWE673"/>
      <c r="TWF673"/>
      <c r="TWG673"/>
      <c r="TWH673"/>
      <c r="TWI673"/>
      <c r="TWJ673"/>
      <c r="TWK673"/>
      <c r="TWL673"/>
      <c r="TWM673"/>
      <c r="TWN673"/>
      <c r="TWO673"/>
      <c r="TWP673"/>
      <c r="TWQ673"/>
      <c r="TWR673"/>
      <c r="TWS673"/>
      <c r="TWT673"/>
      <c r="TWU673"/>
      <c r="TWV673"/>
      <c r="TWW673"/>
      <c r="TWX673"/>
      <c r="TWY673"/>
      <c r="TWZ673"/>
      <c r="TXA673"/>
      <c r="TXB673"/>
      <c r="TXC673"/>
      <c r="TXD673"/>
      <c r="TXE673"/>
      <c r="TXF673"/>
      <c r="TXG673"/>
      <c r="TXH673"/>
      <c r="TXI673"/>
      <c r="TXJ673"/>
      <c r="TXK673"/>
      <c r="TXL673"/>
      <c r="TXM673"/>
      <c r="TXN673"/>
      <c r="TXO673"/>
      <c r="TXP673"/>
      <c r="TXQ673"/>
      <c r="TXR673"/>
      <c r="TXS673"/>
      <c r="TXT673"/>
      <c r="TXU673"/>
      <c r="TXV673"/>
      <c r="TXW673"/>
      <c r="TXX673"/>
      <c r="TXY673"/>
      <c r="TXZ673"/>
      <c r="TYA673"/>
      <c r="TYB673"/>
      <c r="TYC673"/>
      <c r="TYD673"/>
      <c r="TYE673"/>
      <c r="TYF673"/>
      <c r="TYG673"/>
      <c r="TYH673"/>
      <c r="TYI673"/>
      <c r="TYJ673"/>
      <c r="TYK673"/>
      <c r="TYL673"/>
      <c r="TYM673"/>
      <c r="TYN673"/>
      <c r="TYO673"/>
      <c r="TYP673"/>
      <c r="TYQ673"/>
      <c r="TYR673"/>
      <c r="TYS673"/>
      <c r="TYT673"/>
      <c r="TYU673"/>
      <c r="TYV673"/>
      <c r="TYW673"/>
      <c r="TYX673"/>
      <c r="TYY673"/>
      <c r="TYZ673"/>
      <c r="TZA673"/>
      <c r="TZB673"/>
      <c r="TZC673"/>
      <c r="TZD673"/>
      <c r="TZE673"/>
      <c r="TZF673"/>
      <c r="TZG673"/>
      <c r="TZH673"/>
      <c r="TZI673"/>
      <c r="TZJ673"/>
      <c r="TZK673"/>
      <c r="TZL673"/>
      <c r="TZM673"/>
      <c r="TZN673"/>
      <c r="TZO673"/>
      <c r="TZP673"/>
      <c r="TZQ673"/>
      <c r="TZR673"/>
      <c r="TZS673"/>
      <c r="TZT673"/>
      <c r="TZU673"/>
      <c r="TZV673"/>
      <c r="TZW673"/>
      <c r="TZX673"/>
      <c r="TZY673"/>
      <c r="TZZ673"/>
      <c r="UAA673"/>
      <c r="UAB673"/>
      <c r="UAC673"/>
      <c r="UAD673"/>
      <c r="UAE673"/>
      <c r="UAF673"/>
      <c r="UAG673"/>
      <c r="UAH673"/>
      <c r="UAI673"/>
      <c r="UAJ673"/>
      <c r="UAK673"/>
      <c r="UAL673"/>
      <c r="UAM673"/>
      <c r="UAN673"/>
      <c r="UAO673"/>
      <c r="UAP673"/>
      <c r="UAQ673"/>
      <c r="UAR673"/>
      <c r="UAS673"/>
      <c r="UAT673"/>
      <c r="UAU673"/>
      <c r="UAV673"/>
      <c r="UAW673"/>
      <c r="UAX673"/>
      <c r="UAY673"/>
      <c r="UAZ673"/>
      <c r="UBA673"/>
      <c r="UBB673"/>
      <c r="UBC673"/>
      <c r="UBD673"/>
      <c r="UBE673"/>
      <c r="UBF673"/>
      <c r="UBG673"/>
      <c r="UBH673"/>
      <c r="UBI673"/>
      <c r="UBJ673"/>
      <c r="UBK673"/>
      <c r="UBL673"/>
      <c r="UBM673"/>
      <c r="UBN673"/>
      <c r="UBO673"/>
      <c r="UBP673"/>
      <c r="UBQ673"/>
      <c r="UBR673"/>
      <c r="UBS673"/>
      <c r="UBT673"/>
      <c r="UBU673"/>
      <c r="UBV673"/>
      <c r="UBW673"/>
      <c r="UBX673"/>
      <c r="UBY673"/>
      <c r="UBZ673"/>
      <c r="UCA673"/>
      <c r="UCB673"/>
      <c r="UCC673"/>
      <c r="UCD673"/>
      <c r="UCE673"/>
      <c r="UCF673"/>
      <c r="UCG673"/>
      <c r="UCH673"/>
      <c r="UCI673"/>
      <c r="UCJ673"/>
      <c r="UCK673"/>
      <c r="UCL673"/>
      <c r="UCM673"/>
      <c r="UCN673"/>
      <c r="UCO673"/>
      <c r="UCP673"/>
      <c r="UCQ673"/>
      <c r="UCR673"/>
      <c r="UCS673"/>
      <c r="UCT673"/>
      <c r="UCU673"/>
      <c r="UCV673"/>
      <c r="UCW673"/>
      <c r="UCX673"/>
      <c r="UCY673"/>
      <c r="UCZ673"/>
      <c r="UDA673"/>
      <c r="UDB673"/>
      <c r="UDC673"/>
      <c r="UDD673"/>
      <c r="UDE673"/>
      <c r="UDF673"/>
      <c r="UDG673"/>
      <c r="UDH673"/>
      <c r="UDI673"/>
      <c r="UDJ673"/>
      <c r="UDK673"/>
      <c r="UDL673"/>
      <c r="UDM673"/>
      <c r="UDN673"/>
      <c r="UDO673"/>
      <c r="UDP673"/>
      <c r="UDQ673"/>
      <c r="UDR673"/>
      <c r="UDS673"/>
      <c r="UDT673"/>
      <c r="UDU673"/>
      <c r="UDV673"/>
      <c r="UDW673"/>
      <c r="UDX673"/>
      <c r="UDY673"/>
      <c r="UDZ673"/>
      <c r="UEA673"/>
      <c r="UEB673"/>
      <c r="UEC673"/>
      <c r="UED673"/>
      <c r="UEE673"/>
      <c r="UEF673"/>
      <c r="UEG673"/>
      <c r="UEH673"/>
      <c r="UEI673"/>
      <c r="UEJ673"/>
      <c r="UEK673"/>
      <c r="UEL673"/>
      <c r="UEM673"/>
      <c r="UEN673"/>
      <c r="UEO673"/>
      <c r="UEP673"/>
      <c r="UEQ673"/>
      <c r="UER673"/>
      <c r="UES673"/>
      <c r="UET673"/>
      <c r="UEU673"/>
      <c r="UEV673"/>
      <c r="UEW673"/>
      <c r="UEX673"/>
      <c r="UEY673"/>
      <c r="UEZ673"/>
      <c r="UFA673"/>
      <c r="UFB673"/>
      <c r="UFC673"/>
      <c r="UFD673"/>
      <c r="UFE673"/>
      <c r="UFF673"/>
      <c r="UFG673"/>
      <c r="UFH673"/>
      <c r="UFI673"/>
      <c r="UFJ673"/>
      <c r="UFK673"/>
      <c r="UFL673"/>
      <c r="UFM673"/>
      <c r="UFN673"/>
      <c r="UFO673"/>
      <c r="UFP673"/>
      <c r="UFQ673"/>
      <c r="UFR673"/>
      <c r="UFS673"/>
      <c r="UFT673"/>
      <c r="UFU673"/>
      <c r="UFV673"/>
      <c r="UFW673"/>
      <c r="UFX673"/>
      <c r="UFY673"/>
      <c r="UFZ673"/>
      <c r="UGA673"/>
      <c r="UGB673"/>
      <c r="UGC673"/>
      <c r="UGD673"/>
      <c r="UGE673"/>
      <c r="UGF673"/>
      <c r="UGG673"/>
      <c r="UGH673"/>
      <c r="UGI673"/>
      <c r="UGJ673"/>
      <c r="UGK673"/>
      <c r="UGL673"/>
      <c r="UGM673"/>
      <c r="UGN673"/>
      <c r="UGO673"/>
      <c r="UGP673"/>
      <c r="UGQ673"/>
      <c r="UGR673"/>
      <c r="UGS673"/>
      <c r="UGT673"/>
      <c r="UGU673"/>
      <c r="UGV673"/>
      <c r="UGW673"/>
      <c r="UGX673"/>
      <c r="UGY673"/>
      <c r="UGZ673"/>
      <c r="UHA673"/>
      <c r="UHB673"/>
      <c r="UHC673"/>
      <c r="UHD673"/>
      <c r="UHE673"/>
      <c r="UHF673"/>
      <c r="UHG673"/>
      <c r="UHH673"/>
      <c r="UHI673"/>
      <c r="UHJ673"/>
      <c r="UHK673"/>
      <c r="UHL673"/>
      <c r="UHM673"/>
      <c r="UHN673"/>
      <c r="UHO673"/>
      <c r="UHP673"/>
      <c r="UHQ673"/>
      <c r="UHR673"/>
      <c r="UHS673"/>
      <c r="UHT673"/>
      <c r="UHU673"/>
      <c r="UHV673"/>
      <c r="UHW673"/>
      <c r="UHX673"/>
      <c r="UHY673"/>
      <c r="UHZ673"/>
      <c r="UIA673"/>
      <c r="UIB673"/>
      <c r="UIC673"/>
      <c r="UID673"/>
      <c r="UIE673"/>
      <c r="UIF673"/>
      <c r="UIG673"/>
      <c r="UIH673"/>
      <c r="UII673"/>
      <c r="UIJ673"/>
      <c r="UIK673"/>
      <c r="UIL673"/>
      <c r="UIM673"/>
      <c r="UIN673"/>
      <c r="UIO673"/>
      <c r="UIP673"/>
      <c r="UIQ673"/>
      <c r="UIR673"/>
      <c r="UIS673"/>
      <c r="UIT673"/>
      <c r="UIU673"/>
      <c r="UIV673"/>
      <c r="UIW673"/>
      <c r="UIX673"/>
      <c r="UIY673"/>
      <c r="UIZ673"/>
      <c r="UJA673"/>
      <c r="UJB673"/>
      <c r="UJC673"/>
      <c r="UJD673"/>
      <c r="UJE673"/>
      <c r="UJF673"/>
      <c r="UJG673"/>
      <c r="UJH673"/>
      <c r="UJI673"/>
      <c r="UJJ673"/>
      <c r="UJK673"/>
      <c r="UJL673"/>
      <c r="UJM673"/>
      <c r="UJN673"/>
      <c r="UJO673"/>
      <c r="UJP673"/>
      <c r="UJQ673"/>
      <c r="UJR673"/>
      <c r="UJS673"/>
      <c r="UJT673"/>
      <c r="UJU673"/>
      <c r="UJV673"/>
      <c r="UJW673"/>
      <c r="UJX673"/>
      <c r="UJY673"/>
      <c r="UJZ673"/>
      <c r="UKA673"/>
      <c r="UKB673"/>
      <c r="UKC673"/>
      <c r="UKD673"/>
      <c r="UKE673"/>
      <c r="UKF673"/>
      <c r="UKG673"/>
      <c r="UKH673"/>
      <c r="UKI673"/>
      <c r="UKJ673"/>
      <c r="UKK673"/>
      <c r="UKL673"/>
      <c r="UKM673"/>
      <c r="UKN673"/>
      <c r="UKO673"/>
      <c r="UKP673"/>
      <c r="UKQ673"/>
      <c r="UKR673"/>
      <c r="UKS673"/>
      <c r="UKT673"/>
      <c r="UKU673"/>
      <c r="UKV673"/>
      <c r="UKW673"/>
      <c r="UKX673"/>
      <c r="UKY673"/>
      <c r="UKZ673"/>
      <c r="ULA673"/>
      <c r="ULB673"/>
      <c r="ULC673"/>
      <c r="ULD673"/>
      <c r="ULE673"/>
      <c r="ULF673"/>
      <c r="ULG673"/>
      <c r="ULH673"/>
      <c r="ULI673"/>
      <c r="ULJ673"/>
      <c r="ULK673"/>
      <c r="ULL673"/>
      <c r="ULM673"/>
      <c r="ULN673"/>
      <c r="ULO673"/>
      <c r="ULP673"/>
      <c r="ULQ673"/>
      <c r="ULR673"/>
      <c r="ULS673"/>
      <c r="ULT673"/>
      <c r="ULU673"/>
      <c r="ULV673"/>
      <c r="ULW673"/>
      <c r="ULX673"/>
      <c r="ULY673"/>
      <c r="ULZ673"/>
      <c r="UMA673"/>
      <c r="UMB673"/>
      <c r="UMC673"/>
      <c r="UMD673"/>
      <c r="UME673"/>
      <c r="UMF673"/>
      <c r="UMG673"/>
      <c r="UMH673"/>
      <c r="UMI673"/>
      <c r="UMJ673"/>
      <c r="UMK673"/>
      <c r="UML673"/>
      <c r="UMM673"/>
      <c r="UMN673"/>
      <c r="UMO673"/>
      <c r="UMP673"/>
      <c r="UMQ673"/>
      <c r="UMR673"/>
      <c r="UMS673"/>
      <c r="UMT673"/>
      <c r="UMU673"/>
      <c r="UMV673"/>
      <c r="UMW673"/>
      <c r="UMX673"/>
      <c r="UMY673"/>
      <c r="UMZ673"/>
      <c r="UNA673"/>
      <c r="UNB673"/>
      <c r="UNC673"/>
      <c r="UND673"/>
      <c r="UNE673"/>
      <c r="UNF673"/>
      <c r="UNG673"/>
      <c r="UNH673"/>
      <c r="UNI673"/>
      <c r="UNJ673"/>
      <c r="UNK673"/>
      <c r="UNL673"/>
      <c r="UNM673"/>
      <c r="UNN673"/>
      <c r="UNO673"/>
      <c r="UNP673"/>
      <c r="UNQ673"/>
      <c r="UNR673"/>
      <c r="UNS673"/>
      <c r="UNT673"/>
      <c r="UNU673"/>
      <c r="UNV673"/>
      <c r="UNW673"/>
      <c r="UNX673"/>
      <c r="UNY673"/>
      <c r="UNZ673"/>
      <c r="UOA673"/>
      <c r="UOB673"/>
      <c r="UOC673"/>
      <c r="UOD673"/>
      <c r="UOE673"/>
      <c r="UOF673"/>
      <c r="UOG673"/>
      <c r="UOH673"/>
      <c r="UOI673"/>
      <c r="UOJ673"/>
      <c r="UOK673"/>
      <c r="UOL673"/>
      <c r="UOM673"/>
      <c r="UON673"/>
      <c r="UOO673"/>
      <c r="UOP673"/>
      <c r="UOQ673"/>
      <c r="UOR673"/>
      <c r="UOS673"/>
      <c r="UOT673"/>
      <c r="UOU673"/>
      <c r="UOV673"/>
      <c r="UOW673"/>
      <c r="UOX673"/>
      <c r="UOY673"/>
      <c r="UOZ673"/>
      <c r="UPA673"/>
      <c r="UPB673"/>
      <c r="UPC673"/>
      <c r="UPD673"/>
      <c r="UPE673"/>
      <c r="UPF673"/>
      <c r="UPG673"/>
      <c r="UPH673"/>
      <c r="UPI673"/>
      <c r="UPJ673"/>
      <c r="UPK673"/>
      <c r="UPL673"/>
      <c r="UPM673"/>
      <c r="UPN673"/>
      <c r="UPO673"/>
      <c r="UPP673"/>
      <c r="UPQ673"/>
      <c r="UPR673"/>
      <c r="UPS673"/>
      <c r="UPT673"/>
      <c r="UPU673"/>
      <c r="UPV673"/>
      <c r="UPW673"/>
      <c r="UPX673"/>
      <c r="UPY673"/>
      <c r="UPZ673"/>
      <c r="UQA673"/>
      <c r="UQB673"/>
      <c r="UQC673"/>
      <c r="UQD673"/>
      <c r="UQE673"/>
      <c r="UQF673"/>
      <c r="UQG673"/>
      <c r="UQH673"/>
      <c r="UQI673"/>
      <c r="UQJ673"/>
      <c r="UQK673"/>
      <c r="UQL673"/>
      <c r="UQM673"/>
      <c r="UQN673"/>
      <c r="UQO673"/>
      <c r="UQP673"/>
      <c r="UQQ673"/>
      <c r="UQR673"/>
      <c r="UQS673"/>
      <c r="UQT673"/>
      <c r="UQU673"/>
      <c r="UQV673"/>
      <c r="UQW673"/>
      <c r="UQX673"/>
      <c r="UQY673"/>
      <c r="UQZ673"/>
      <c r="URA673"/>
      <c r="URB673"/>
      <c r="URC673"/>
      <c r="URD673"/>
      <c r="URE673"/>
      <c r="URF673"/>
      <c r="URG673"/>
      <c r="URH673"/>
      <c r="URI673"/>
      <c r="URJ673"/>
      <c r="URK673"/>
      <c r="URL673"/>
      <c r="URM673"/>
      <c r="URN673"/>
      <c r="URO673"/>
      <c r="URP673"/>
      <c r="URQ673"/>
      <c r="URR673"/>
      <c r="URS673"/>
      <c r="URT673"/>
      <c r="URU673"/>
      <c r="URV673"/>
      <c r="URW673"/>
      <c r="URX673"/>
      <c r="URY673"/>
      <c r="URZ673"/>
      <c r="USA673"/>
      <c r="USB673"/>
      <c r="USC673"/>
      <c r="USD673"/>
      <c r="USE673"/>
      <c r="USF673"/>
      <c r="USG673"/>
      <c r="USH673"/>
      <c r="USI673"/>
      <c r="USJ673"/>
      <c r="USK673"/>
      <c r="USL673"/>
      <c r="USM673"/>
      <c r="USN673"/>
      <c r="USO673"/>
      <c r="USP673"/>
      <c r="USQ673"/>
      <c r="USR673"/>
      <c r="USS673"/>
      <c r="UST673"/>
      <c r="USU673"/>
      <c r="USV673"/>
      <c r="USW673"/>
      <c r="USX673"/>
      <c r="USY673"/>
      <c r="USZ673"/>
      <c r="UTA673"/>
      <c r="UTB673"/>
      <c r="UTC673"/>
      <c r="UTD673"/>
      <c r="UTE673"/>
      <c r="UTF673"/>
      <c r="UTG673"/>
      <c r="UTH673"/>
      <c r="UTI673"/>
      <c r="UTJ673"/>
      <c r="UTK673"/>
      <c r="UTL673"/>
      <c r="UTM673"/>
      <c r="UTN673"/>
      <c r="UTO673"/>
      <c r="UTP673"/>
      <c r="UTQ673"/>
      <c r="UTR673"/>
      <c r="UTS673"/>
      <c r="UTT673"/>
      <c r="UTU673"/>
      <c r="UTV673"/>
      <c r="UTW673"/>
      <c r="UTX673"/>
      <c r="UTY673"/>
      <c r="UTZ673"/>
      <c r="UUA673"/>
      <c r="UUB673"/>
      <c r="UUC673"/>
      <c r="UUD673"/>
      <c r="UUE673"/>
      <c r="UUF673"/>
      <c r="UUG673"/>
      <c r="UUH673"/>
      <c r="UUI673"/>
      <c r="UUJ673"/>
      <c r="UUK673"/>
      <c r="UUL673"/>
      <c r="UUM673"/>
      <c r="UUN673"/>
      <c r="UUO673"/>
      <c r="UUP673"/>
      <c r="UUQ673"/>
      <c r="UUR673"/>
      <c r="UUS673"/>
      <c r="UUT673"/>
      <c r="UUU673"/>
      <c r="UUV673"/>
      <c r="UUW673"/>
      <c r="UUX673"/>
      <c r="UUY673"/>
      <c r="UUZ673"/>
      <c r="UVA673"/>
      <c r="UVB673"/>
      <c r="UVC673"/>
      <c r="UVD673"/>
      <c r="UVE673"/>
      <c r="UVF673"/>
      <c r="UVG673"/>
      <c r="UVH673"/>
      <c r="UVI673"/>
      <c r="UVJ673"/>
      <c r="UVK673"/>
      <c r="UVL673"/>
      <c r="UVM673"/>
      <c r="UVN673"/>
      <c r="UVO673"/>
      <c r="UVP673"/>
      <c r="UVQ673"/>
      <c r="UVR673"/>
      <c r="UVS673"/>
      <c r="UVT673"/>
      <c r="UVU673"/>
      <c r="UVV673"/>
      <c r="UVW673"/>
      <c r="UVX673"/>
      <c r="UVY673"/>
      <c r="UVZ673"/>
      <c r="UWA673"/>
      <c r="UWB673"/>
      <c r="UWC673"/>
      <c r="UWD673"/>
      <c r="UWE673"/>
      <c r="UWF673"/>
      <c r="UWG673"/>
      <c r="UWH673"/>
      <c r="UWI673"/>
      <c r="UWJ673"/>
      <c r="UWK673"/>
      <c r="UWL673"/>
      <c r="UWM673"/>
      <c r="UWN673"/>
      <c r="UWO673"/>
      <c r="UWP673"/>
      <c r="UWQ673"/>
      <c r="UWR673"/>
      <c r="UWS673"/>
      <c r="UWT673"/>
      <c r="UWU673"/>
      <c r="UWV673"/>
      <c r="UWW673"/>
      <c r="UWX673"/>
      <c r="UWY673"/>
      <c r="UWZ673"/>
      <c r="UXA673"/>
      <c r="UXB673"/>
      <c r="UXC673"/>
      <c r="UXD673"/>
      <c r="UXE673"/>
      <c r="UXF673"/>
      <c r="UXG673"/>
      <c r="UXH673"/>
      <c r="UXI673"/>
      <c r="UXJ673"/>
      <c r="UXK673"/>
      <c r="UXL673"/>
      <c r="UXM673"/>
      <c r="UXN673"/>
      <c r="UXO673"/>
      <c r="UXP673"/>
      <c r="UXQ673"/>
      <c r="UXR673"/>
      <c r="UXS673"/>
      <c r="UXT673"/>
      <c r="UXU673"/>
      <c r="UXV673"/>
      <c r="UXW673"/>
      <c r="UXX673"/>
      <c r="UXY673"/>
      <c r="UXZ673"/>
      <c r="UYA673"/>
      <c r="UYB673"/>
      <c r="UYC673"/>
      <c r="UYD673"/>
      <c r="UYE673"/>
      <c r="UYF673"/>
      <c r="UYG673"/>
      <c r="UYH673"/>
      <c r="UYI673"/>
      <c r="UYJ673"/>
      <c r="UYK673"/>
      <c r="UYL673"/>
      <c r="UYM673"/>
      <c r="UYN673"/>
      <c r="UYO673"/>
      <c r="UYP673"/>
      <c r="UYQ673"/>
      <c r="UYR673"/>
      <c r="UYS673"/>
      <c r="UYT673"/>
      <c r="UYU673"/>
      <c r="UYV673"/>
      <c r="UYW673"/>
      <c r="UYX673"/>
      <c r="UYY673"/>
      <c r="UYZ673"/>
      <c r="UZA673"/>
      <c r="UZB673"/>
      <c r="UZC673"/>
      <c r="UZD673"/>
      <c r="UZE673"/>
      <c r="UZF673"/>
      <c r="UZG673"/>
      <c r="UZH673"/>
      <c r="UZI673"/>
      <c r="UZJ673"/>
      <c r="UZK673"/>
      <c r="UZL673"/>
      <c r="UZM673"/>
      <c r="UZN673"/>
      <c r="UZO673"/>
      <c r="UZP673"/>
      <c r="UZQ673"/>
      <c r="UZR673"/>
      <c r="UZS673"/>
      <c r="UZT673"/>
      <c r="UZU673"/>
      <c r="UZV673"/>
      <c r="UZW673"/>
      <c r="UZX673"/>
      <c r="UZY673"/>
      <c r="UZZ673"/>
      <c r="VAA673"/>
      <c r="VAB673"/>
      <c r="VAC673"/>
      <c r="VAD673"/>
      <c r="VAE673"/>
      <c r="VAF673"/>
      <c r="VAG673"/>
      <c r="VAH673"/>
      <c r="VAI673"/>
      <c r="VAJ673"/>
      <c r="VAK673"/>
      <c r="VAL673"/>
      <c r="VAM673"/>
      <c r="VAN673"/>
      <c r="VAO673"/>
      <c r="VAP673"/>
      <c r="VAQ673"/>
      <c r="VAR673"/>
      <c r="VAS673"/>
      <c r="VAT673"/>
      <c r="VAU673"/>
      <c r="VAV673"/>
      <c r="VAW673"/>
      <c r="VAX673"/>
      <c r="VAY673"/>
      <c r="VAZ673"/>
      <c r="VBA673"/>
      <c r="VBB673"/>
      <c r="VBC673"/>
      <c r="VBD673"/>
      <c r="VBE673"/>
      <c r="VBF673"/>
      <c r="VBG673"/>
      <c r="VBH673"/>
      <c r="VBI673"/>
      <c r="VBJ673"/>
      <c r="VBK673"/>
      <c r="VBL673"/>
      <c r="VBM673"/>
      <c r="VBN673"/>
      <c r="VBO673"/>
      <c r="VBP673"/>
      <c r="VBQ673"/>
      <c r="VBR673"/>
      <c r="VBS673"/>
      <c r="VBT673"/>
      <c r="VBU673"/>
      <c r="VBV673"/>
      <c r="VBW673"/>
      <c r="VBX673"/>
      <c r="VBY673"/>
      <c r="VBZ673"/>
      <c r="VCA673"/>
      <c r="VCB673"/>
      <c r="VCC673"/>
      <c r="VCD673"/>
      <c r="VCE673"/>
      <c r="VCF673"/>
      <c r="VCG673"/>
      <c r="VCH673"/>
      <c r="VCI673"/>
      <c r="VCJ673"/>
      <c r="VCK673"/>
      <c r="VCL673"/>
      <c r="VCM673"/>
      <c r="VCN673"/>
      <c r="VCO673"/>
      <c r="VCP673"/>
      <c r="VCQ673"/>
      <c r="VCR673"/>
      <c r="VCS673"/>
      <c r="VCT673"/>
      <c r="VCU673"/>
      <c r="VCV673"/>
      <c r="VCW673"/>
      <c r="VCX673"/>
      <c r="VCY673"/>
      <c r="VCZ673"/>
      <c r="VDA673"/>
      <c r="VDB673"/>
      <c r="VDC673"/>
      <c r="VDD673"/>
      <c r="VDE673"/>
      <c r="VDF673"/>
      <c r="VDG673"/>
      <c r="VDH673"/>
      <c r="VDI673"/>
      <c r="VDJ673"/>
      <c r="VDK673"/>
      <c r="VDL673"/>
      <c r="VDM673"/>
      <c r="VDN673"/>
      <c r="VDO673"/>
      <c r="VDP673"/>
      <c r="VDQ673"/>
      <c r="VDR673"/>
      <c r="VDS673"/>
      <c r="VDT673"/>
      <c r="VDU673"/>
      <c r="VDV673"/>
      <c r="VDW673"/>
      <c r="VDX673"/>
      <c r="VDY673"/>
      <c r="VDZ673"/>
      <c r="VEA673"/>
      <c r="VEB673"/>
      <c r="VEC673"/>
      <c r="VED673"/>
      <c r="VEE673"/>
      <c r="VEF673"/>
      <c r="VEG673"/>
      <c r="VEH673"/>
      <c r="VEI673"/>
      <c r="VEJ673"/>
      <c r="VEK673"/>
      <c r="VEL673"/>
      <c r="VEM673"/>
      <c r="VEN673"/>
      <c r="VEO673"/>
      <c r="VEP673"/>
      <c r="VEQ673"/>
      <c r="VER673"/>
      <c r="VES673"/>
      <c r="VET673"/>
      <c r="VEU673"/>
      <c r="VEV673"/>
      <c r="VEW673"/>
      <c r="VEX673"/>
      <c r="VEY673"/>
      <c r="VEZ673"/>
      <c r="VFA673"/>
      <c r="VFB673"/>
      <c r="VFC673"/>
      <c r="VFD673"/>
      <c r="VFE673"/>
      <c r="VFF673"/>
      <c r="VFG673"/>
      <c r="VFH673"/>
      <c r="VFI673"/>
      <c r="VFJ673"/>
      <c r="VFK673"/>
      <c r="VFL673"/>
      <c r="VFM673"/>
      <c r="VFN673"/>
      <c r="VFO673"/>
      <c r="VFP673"/>
      <c r="VFQ673"/>
      <c r="VFR673"/>
      <c r="VFS673"/>
      <c r="VFT673"/>
      <c r="VFU673"/>
      <c r="VFV673"/>
      <c r="VFW673"/>
      <c r="VFX673"/>
      <c r="VFY673"/>
      <c r="VFZ673"/>
      <c r="VGA673"/>
      <c r="VGB673"/>
      <c r="VGC673"/>
      <c r="VGD673"/>
      <c r="VGE673"/>
      <c r="VGF673"/>
      <c r="VGG673"/>
      <c r="VGH673"/>
      <c r="VGI673"/>
      <c r="VGJ673"/>
      <c r="VGK673"/>
      <c r="VGL673"/>
      <c r="VGM673"/>
      <c r="VGN673"/>
      <c r="VGO673"/>
      <c r="VGP673"/>
      <c r="VGQ673"/>
      <c r="VGR673"/>
      <c r="VGS673"/>
      <c r="VGT673"/>
      <c r="VGU673"/>
      <c r="VGV673"/>
      <c r="VGW673"/>
      <c r="VGX673"/>
      <c r="VGY673"/>
      <c r="VGZ673"/>
      <c r="VHA673"/>
      <c r="VHB673"/>
      <c r="VHC673"/>
      <c r="VHD673"/>
      <c r="VHE673"/>
      <c r="VHF673"/>
      <c r="VHG673"/>
      <c r="VHH673"/>
      <c r="VHI673"/>
      <c r="VHJ673"/>
      <c r="VHK673"/>
      <c r="VHL673"/>
      <c r="VHM673"/>
      <c r="VHN673"/>
      <c r="VHO673"/>
      <c r="VHP673"/>
      <c r="VHQ673"/>
      <c r="VHR673"/>
      <c r="VHS673"/>
      <c r="VHT673"/>
      <c r="VHU673"/>
      <c r="VHV673"/>
      <c r="VHW673"/>
      <c r="VHX673"/>
      <c r="VHY673"/>
      <c r="VHZ673"/>
      <c r="VIA673"/>
      <c r="VIB673"/>
      <c r="VIC673"/>
      <c r="VID673"/>
      <c r="VIE673"/>
      <c r="VIF673"/>
      <c r="VIG673"/>
      <c r="VIH673"/>
      <c r="VII673"/>
      <c r="VIJ673"/>
      <c r="VIK673"/>
      <c r="VIL673"/>
      <c r="VIM673"/>
      <c r="VIN673"/>
      <c r="VIO673"/>
      <c r="VIP673"/>
      <c r="VIQ673"/>
      <c r="VIR673"/>
      <c r="VIS673"/>
      <c r="VIT673"/>
      <c r="VIU673"/>
      <c r="VIV673"/>
      <c r="VIW673"/>
      <c r="VIX673"/>
      <c r="VIY673"/>
      <c r="VIZ673"/>
      <c r="VJA673"/>
      <c r="VJB673"/>
      <c r="VJC673"/>
      <c r="VJD673"/>
      <c r="VJE673"/>
      <c r="VJF673"/>
      <c r="VJG673"/>
      <c r="VJH673"/>
      <c r="VJI673"/>
      <c r="VJJ673"/>
      <c r="VJK673"/>
      <c r="VJL673"/>
      <c r="VJM673"/>
      <c r="VJN673"/>
      <c r="VJO673"/>
      <c r="VJP673"/>
      <c r="VJQ673"/>
      <c r="VJR673"/>
      <c r="VJS673"/>
      <c r="VJT673"/>
      <c r="VJU673"/>
      <c r="VJV673"/>
      <c r="VJW673"/>
      <c r="VJX673"/>
      <c r="VJY673"/>
      <c r="VJZ673"/>
      <c r="VKA673"/>
      <c r="VKB673"/>
      <c r="VKC673"/>
      <c r="VKD673"/>
      <c r="VKE673"/>
      <c r="VKF673"/>
      <c r="VKG673"/>
      <c r="VKH673"/>
      <c r="VKI673"/>
      <c r="VKJ673"/>
      <c r="VKK673"/>
      <c r="VKL673"/>
      <c r="VKM673"/>
      <c r="VKN673"/>
      <c r="VKO673"/>
      <c r="VKP673"/>
      <c r="VKQ673"/>
      <c r="VKR673"/>
      <c r="VKS673"/>
      <c r="VKT673"/>
      <c r="VKU673"/>
      <c r="VKV673"/>
      <c r="VKW673"/>
      <c r="VKX673"/>
      <c r="VKY673"/>
      <c r="VKZ673"/>
      <c r="VLA673"/>
      <c r="VLB673"/>
      <c r="VLC673"/>
      <c r="VLD673"/>
      <c r="VLE673"/>
      <c r="VLF673"/>
      <c r="VLG673"/>
      <c r="VLH673"/>
      <c r="VLI673"/>
      <c r="VLJ673"/>
      <c r="VLK673"/>
      <c r="VLL673"/>
      <c r="VLM673"/>
      <c r="VLN673"/>
      <c r="VLO673"/>
      <c r="VLP673"/>
      <c r="VLQ673"/>
      <c r="VLR673"/>
      <c r="VLS673"/>
      <c r="VLT673"/>
      <c r="VLU673"/>
      <c r="VLV673"/>
      <c r="VLW673"/>
      <c r="VLX673"/>
      <c r="VLY673"/>
      <c r="VLZ673"/>
      <c r="VMA673"/>
      <c r="VMB673"/>
      <c r="VMC673"/>
      <c r="VMD673"/>
      <c r="VME673"/>
      <c r="VMF673"/>
      <c r="VMG673"/>
      <c r="VMH673"/>
      <c r="VMI673"/>
      <c r="VMJ673"/>
      <c r="VMK673"/>
      <c r="VML673"/>
      <c r="VMM673"/>
      <c r="VMN673"/>
      <c r="VMO673"/>
      <c r="VMP673"/>
      <c r="VMQ673"/>
      <c r="VMR673"/>
      <c r="VMS673"/>
      <c r="VMT673"/>
      <c r="VMU673"/>
      <c r="VMV673"/>
      <c r="VMW673"/>
      <c r="VMX673"/>
      <c r="VMY673"/>
      <c r="VMZ673"/>
      <c r="VNA673"/>
      <c r="VNB673"/>
      <c r="VNC673"/>
      <c r="VND673"/>
      <c r="VNE673"/>
      <c r="VNF673"/>
      <c r="VNG673"/>
      <c r="VNH673"/>
      <c r="VNI673"/>
      <c r="VNJ673"/>
      <c r="VNK673"/>
      <c r="VNL673"/>
      <c r="VNM673"/>
      <c r="VNN673"/>
      <c r="VNO673"/>
      <c r="VNP673"/>
      <c r="VNQ673"/>
      <c r="VNR673"/>
      <c r="VNS673"/>
      <c r="VNT673"/>
      <c r="VNU673"/>
      <c r="VNV673"/>
      <c r="VNW673"/>
      <c r="VNX673"/>
      <c r="VNY673"/>
      <c r="VNZ673"/>
      <c r="VOA673"/>
      <c r="VOB673"/>
      <c r="VOC673"/>
      <c r="VOD673"/>
      <c r="VOE673"/>
      <c r="VOF673"/>
      <c r="VOG673"/>
      <c r="VOH673"/>
      <c r="VOI673"/>
      <c r="VOJ673"/>
      <c r="VOK673"/>
      <c r="VOL673"/>
      <c r="VOM673"/>
      <c r="VON673"/>
      <c r="VOO673"/>
      <c r="VOP673"/>
      <c r="VOQ673"/>
      <c r="VOR673"/>
      <c r="VOS673"/>
      <c r="VOT673"/>
      <c r="VOU673"/>
      <c r="VOV673"/>
      <c r="VOW673"/>
      <c r="VOX673"/>
      <c r="VOY673"/>
      <c r="VOZ673"/>
      <c r="VPA673"/>
      <c r="VPB673"/>
      <c r="VPC673"/>
      <c r="VPD673"/>
      <c r="VPE673"/>
      <c r="VPF673"/>
      <c r="VPG673"/>
      <c r="VPH673"/>
      <c r="VPI673"/>
      <c r="VPJ673"/>
      <c r="VPK673"/>
      <c r="VPL673"/>
      <c r="VPM673"/>
      <c r="VPN673"/>
      <c r="VPO673"/>
      <c r="VPP673"/>
      <c r="VPQ673"/>
      <c r="VPR673"/>
      <c r="VPS673"/>
      <c r="VPT673"/>
      <c r="VPU673"/>
      <c r="VPV673"/>
      <c r="VPW673"/>
      <c r="VPX673"/>
      <c r="VPY673"/>
      <c r="VPZ673"/>
      <c r="VQA673"/>
      <c r="VQB673"/>
      <c r="VQC673"/>
      <c r="VQD673"/>
      <c r="VQE673"/>
      <c r="VQF673"/>
      <c r="VQG673"/>
      <c r="VQH673"/>
      <c r="VQI673"/>
      <c r="VQJ673"/>
      <c r="VQK673"/>
      <c r="VQL673"/>
      <c r="VQM673"/>
      <c r="VQN673"/>
      <c r="VQO673"/>
      <c r="VQP673"/>
      <c r="VQQ673"/>
      <c r="VQR673"/>
      <c r="VQS673"/>
      <c r="VQT673"/>
      <c r="VQU673"/>
      <c r="VQV673"/>
      <c r="VQW673"/>
      <c r="VQX673"/>
      <c r="VQY673"/>
      <c r="VQZ673"/>
      <c r="VRA673"/>
      <c r="VRB673"/>
      <c r="VRC673"/>
      <c r="VRD673"/>
      <c r="VRE673"/>
      <c r="VRF673"/>
      <c r="VRG673"/>
      <c r="VRH673"/>
      <c r="VRI673"/>
      <c r="VRJ673"/>
      <c r="VRK673"/>
      <c r="VRL673"/>
      <c r="VRM673"/>
      <c r="VRN673"/>
      <c r="VRO673"/>
      <c r="VRP673"/>
      <c r="VRQ673"/>
      <c r="VRR673"/>
      <c r="VRS673"/>
      <c r="VRT673"/>
      <c r="VRU673"/>
      <c r="VRV673"/>
      <c r="VRW673"/>
      <c r="VRX673"/>
      <c r="VRY673"/>
      <c r="VRZ673"/>
      <c r="VSA673"/>
      <c r="VSB673"/>
      <c r="VSC673"/>
      <c r="VSD673"/>
      <c r="VSE673"/>
      <c r="VSF673"/>
      <c r="VSG673"/>
      <c r="VSH673"/>
      <c r="VSI673"/>
      <c r="VSJ673"/>
      <c r="VSK673"/>
      <c r="VSL673"/>
      <c r="VSM673"/>
      <c r="VSN673"/>
      <c r="VSO673"/>
      <c r="VSP673"/>
      <c r="VSQ673"/>
      <c r="VSR673"/>
      <c r="VSS673"/>
      <c r="VST673"/>
      <c r="VSU673"/>
      <c r="VSV673"/>
      <c r="VSW673"/>
      <c r="VSX673"/>
      <c r="VSY673"/>
      <c r="VSZ673"/>
      <c r="VTA673"/>
      <c r="VTB673"/>
      <c r="VTC673"/>
      <c r="VTD673"/>
      <c r="VTE673"/>
      <c r="VTF673"/>
      <c r="VTG673"/>
      <c r="VTH673"/>
      <c r="VTI673"/>
      <c r="VTJ673"/>
      <c r="VTK673"/>
      <c r="VTL673"/>
      <c r="VTM673"/>
      <c r="VTN673"/>
      <c r="VTO673"/>
      <c r="VTP673"/>
      <c r="VTQ673"/>
      <c r="VTR673"/>
      <c r="VTS673"/>
      <c r="VTT673"/>
      <c r="VTU673"/>
      <c r="VTV673"/>
      <c r="VTW673"/>
      <c r="VTX673"/>
      <c r="VTY673"/>
      <c r="VTZ673"/>
      <c r="VUA673"/>
      <c r="VUB673"/>
      <c r="VUC673"/>
      <c r="VUD673"/>
      <c r="VUE673"/>
      <c r="VUF673"/>
      <c r="VUG673"/>
      <c r="VUH673"/>
      <c r="VUI673"/>
      <c r="VUJ673"/>
      <c r="VUK673"/>
      <c r="VUL673"/>
      <c r="VUM673"/>
      <c r="VUN673"/>
      <c r="VUO673"/>
      <c r="VUP673"/>
      <c r="VUQ673"/>
      <c r="VUR673"/>
      <c r="VUS673"/>
      <c r="VUT673"/>
      <c r="VUU673"/>
      <c r="VUV673"/>
      <c r="VUW673"/>
      <c r="VUX673"/>
      <c r="VUY673"/>
      <c r="VUZ673"/>
      <c r="VVA673"/>
      <c r="VVB673"/>
      <c r="VVC673"/>
      <c r="VVD673"/>
      <c r="VVE673"/>
      <c r="VVF673"/>
      <c r="VVG673"/>
      <c r="VVH673"/>
      <c r="VVI673"/>
      <c r="VVJ673"/>
      <c r="VVK673"/>
      <c r="VVL673"/>
      <c r="VVM673"/>
      <c r="VVN673"/>
      <c r="VVO673"/>
      <c r="VVP673"/>
      <c r="VVQ673"/>
      <c r="VVR673"/>
      <c r="VVS673"/>
      <c r="VVT673"/>
      <c r="VVU673"/>
      <c r="VVV673"/>
      <c r="VVW673"/>
      <c r="VVX673"/>
      <c r="VVY673"/>
      <c r="VVZ673"/>
      <c r="VWA673"/>
      <c r="VWB673"/>
      <c r="VWC673"/>
      <c r="VWD673"/>
      <c r="VWE673"/>
      <c r="VWF673"/>
      <c r="VWG673"/>
      <c r="VWH673"/>
      <c r="VWI673"/>
      <c r="VWJ673"/>
      <c r="VWK673"/>
      <c r="VWL673"/>
      <c r="VWM673"/>
      <c r="VWN673"/>
      <c r="VWO673"/>
      <c r="VWP673"/>
      <c r="VWQ673"/>
      <c r="VWR673"/>
      <c r="VWS673"/>
      <c r="VWT673"/>
      <c r="VWU673"/>
      <c r="VWV673"/>
      <c r="VWW673"/>
      <c r="VWX673"/>
      <c r="VWY673"/>
      <c r="VWZ673"/>
      <c r="VXA673"/>
      <c r="VXB673"/>
      <c r="VXC673"/>
      <c r="VXD673"/>
      <c r="VXE673"/>
      <c r="VXF673"/>
      <c r="VXG673"/>
      <c r="VXH673"/>
      <c r="VXI673"/>
      <c r="VXJ673"/>
      <c r="VXK673"/>
      <c r="VXL673"/>
      <c r="VXM673"/>
      <c r="VXN673"/>
      <c r="VXO673"/>
      <c r="VXP673"/>
      <c r="VXQ673"/>
      <c r="VXR673"/>
      <c r="VXS673"/>
      <c r="VXT673"/>
      <c r="VXU673"/>
      <c r="VXV673"/>
      <c r="VXW673"/>
      <c r="VXX673"/>
      <c r="VXY673"/>
      <c r="VXZ673"/>
      <c r="VYA673"/>
      <c r="VYB673"/>
      <c r="VYC673"/>
      <c r="VYD673"/>
      <c r="VYE673"/>
      <c r="VYF673"/>
      <c r="VYG673"/>
      <c r="VYH673"/>
      <c r="VYI673"/>
      <c r="VYJ673"/>
      <c r="VYK673"/>
      <c r="VYL673"/>
      <c r="VYM673"/>
      <c r="VYN673"/>
      <c r="VYO673"/>
      <c r="VYP673"/>
      <c r="VYQ673"/>
      <c r="VYR673"/>
      <c r="VYS673"/>
      <c r="VYT673"/>
      <c r="VYU673"/>
      <c r="VYV673"/>
      <c r="VYW673"/>
      <c r="VYX673"/>
      <c r="VYY673"/>
      <c r="VYZ673"/>
      <c r="VZA673"/>
      <c r="VZB673"/>
      <c r="VZC673"/>
      <c r="VZD673"/>
      <c r="VZE673"/>
      <c r="VZF673"/>
      <c r="VZG673"/>
      <c r="VZH673"/>
      <c r="VZI673"/>
      <c r="VZJ673"/>
      <c r="VZK673"/>
      <c r="VZL673"/>
      <c r="VZM673"/>
      <c r="VZN673"/>
      <c r="VZO673"/>
      <c r="VZP673"/>
      <c r="VZQ673"/>
      <c r="VZR673"/>
      <c r="VZS673"/>
      <c r="VZT673"/>
      <c r="VZU673"/>
      <c r="VZV673"/>
      <c r="VZW673"/>
      <c r="VZX673"/>
      <c r="VZY673"/>
      <c r="VZZ673"/>
      <c r="WAA673"/>
      <c r="WAB673"/>
      <c r="WAC673"/>
      <c r="WAD673"/>
      <c r="WAE673"/>
      <c r="WAF673"/>
      <c r="WAG673"/>
      <c r="WAH673"/>
      <c r="WAI673"/>
      <c r="WAJ673"/>
      <c r="WAK673"/>
      <c r="WAL673"/>
      <c r="WAM673"/>
      <c r="WAN673"/>
      <c r="WAO673"/>
      <c r="WAP673"/>
      <c r="WAQ673"/>
      <c r="WAR673"/>
      <c r="WAS673"/>
      <c r="WAT673"/>
      <c r="WAU673"/>
      <c r="WAV673"/>
      <c r="WAW673"/>
      <c r="WAX673"/>
      <c r="WAY673"/>
      <c r="WAZ673"/>
      <c r="WBA673"/>
      <c r="WBB673"/>
      <c r="WBC673"/>
      <c r="WBD673"/>
      <c r="WBE673"/>
      <c r="WBF673"/>
      <c r="WBG673"/>
      <c r="WBH673"/>
      <c r="WBI673"/>
      <c r="WBJ673"/>
      <c r="WBK673"/>
      <c r="WBL673"/>
      <c r="WBM673"/>
      <c r="WBN673"/>
      <c r="WBO673"/>
      <c r="WBP673"/>
      <c r="WBQ673"/>
      <c r="WBR673"/>
      <c r="WBS673"/>
      <c r="WBT673"/>
      <c r="WBU673"/>
      <c r="WBV673"/>
      <c r="WBW673"/>
      <c r="WBX673"/>
      <c r="WBY673"/>
      <c r="WBZ673"/>
      <c r="WCA673"/>
      <c r="WCB673"/>
      <c r="WCC673"/>
      <c r="WCD673"/>
      <c r="WCE673"/>
      <c r="WCF673"/>
      <c r="WCG673"/>
      <c r="WCH673"/>
      <c r="WCI673"/>
      <c r="WCJ673"/>
      <c r="WCK673"/>
      <c r="WCL673"/>
      <c r="WCM673"/>
      <c r="WCN673"/>
      <c r="WCO673"/>
      <c r="WCP673"/>
      <c r="WCQ673"/>
      <c r="WCR673"/>
      <c r="WCS673"/>
      <c r="WCT673"/>
      <c r="WCU673"/>
      <c r="WCV673"/>
      <c r="WCW673"/>
      <c r="WCX673"/>
      <c r="WCY673"/>
      <c r="WCZ673"/>
      <c r="WDA673"/>
      <c r="WDB673"/>
      <c r="WDC673"/>
      <c r="WDD673"/>
      <c r="WDE673"/>
      <c r="WDF673"/>
      <c r="WDG673"/>
      <c r="WDH673"/>
      <c r="WDI673"/>
      <c r="WDJ673"/>
      <c r="WDK673"/>
      <c r="WDL673"/>
      <c r="WDM673"/>
      <c r="WDN673"/>
      <c r="WDO673"/>
      <c r="WDP673"/>
      <c r="WDQ673"/>
      <c r="WDR673"/>
      <c r="WDS673"/>
      <c r="WDT673"/>
      <c r="WDU673"/>
      <c r="WDV673"/>
      <c r="WDW673"/>
      <c r="WDX673"/>
      <c r="WDY673"/>
      <c r="WDZ673"/>
      <c r="WEA673"/>
      <c r="WEB673"/>
      <c r="WEC673"/>
      <c r="WED673"/>
      <c r="WEE673"/>
      <c r="WEF673"/>
      <c r="WEG673"/>
      <c r="WEH673"/>
      <c r="WEI673"/>
      <c r="WEJ673"/>
      <c r="WEK673"/>
      <c r="WEL673"/>
      <c r="WEM673"/>
      <c r="WEN673"/>
      <c r="WEO673"/>
      <c r="WEP673"/>
      <c r="WEQ673"/>
      <c r="WER673"/>
      <c r="WES673"/>
      <c r="WET673"/>
      <c r="WEU673"/>
      <c r="WEV673"/>
      <c r="WEW673"/>
      <c r="WEX673"/>
      <c r="WEY673"/>
      <c r="WEZ673"/>
      <c r="WFA673"/>
      <c r="WFB673"/>
      <c r="WFC673"/>
      <c r="WFD673"/>
      <c r="WFE673"/>
      <c r="WFF673"/>
      <c r="WFG673"/>
      <c r="WFH673"/>
      <c r="WFI673"/>
      <c r="WFJ673"/>
      <c r="WFK673"/>
      <c r="WFL673"/>
      <c r="WFM673"/>
      <c r="WFN673"/>
      <c r="WFO673"/>
      <c r="WFP673"/>
      <c r="WFQ673"/>
      <c r="WFR673"/>
      <c r="WFS673"/>
      <c r="WFT673"/>
      <c r="WFU673"/>
      <c r="WFV673"/>
      <c r="WFW673"/>
      <c r="WFX673"/>
      <c r="WFY673"/>
      <c r="WFZ673"/>
      <c r="WGA673"/>
      <c r="WGB673"/>
      <c r="WGC673"/>
      <c r="WGD673"/>
      <c r="WGE673"/>
      <c r="WGF673"/>
      <c r="WGG673"/>
      <c r="WGH673"/>
      <c r="WGI673"/>
      <c r="WGJ673"/>
      <c r="WGK673"/>
      <c r="WGL673"/>
      <c r="WGM673"/>
      <c r="WGN673"/>
      <c r="WGO673"/>
      <c r="WGP673"/>
      <c r="WGQ673"/>
      <c r="WGR673"/>
      <c r="WGS673"/>
      <c r="WGT673"/>
      <c r="WGU673"/>
      <c r="WGV673"/>
      <c r="WGW673"/>
      <c r="WGX673"/>
      <c r="WGY673"/>
      <c r="WGZ673"/>
      <c r="WHA673"/>
      <c r="WHB673"/>
      <c r="WHC673"/>
      <c r="WHD673"/>
      <c r="WHE673"/>
      <c r="WHF673"/>
      <c r="WHG673"/>
      <c r="WHH673"/>
      <c r="WHI673"/>
      <c r="WHJ673"/>
      <c r="WHK673"/>
      <c r="WHL673"/>
      <c r="WHM673"/>
      <c r="WHN673"/>
      <c r="WHO673"/>
      <c r="WHP673"/>
      <c r="WHQ673"/>
      <c r="WHR673"/>
      <c r="WHS673"/>
      <c r="WHT673"/>
      <c r="WHU673"/>
      <c r="WHV673"/>
      <c r="WHW673"/>
      <c r="WHX673"/>
      <c r="WHY673"/>
      <c r="WHZ673"/>
      <c r="WIA673"/>
      <c r="WIB673"/>
      <c r="WIC673"/>
      <c r="WID673"/>
      <c r="WIE673"/>
      <c r="WIF673"/>
      <c r="WIG673"/>
      <c r="WIH673"/>
      <c r="WII673"/>
      <c r="WIJ673"/>
      <c r="WIK673"/>
      <c r="WIL673"/>
      <c r="WIM673"/>
      <c r="WIN673"/>
      <c r="WIO673"/>
      <c r="WIP673"/>
      <c r="WIQ673"/>
      <c r="WIR673"/>
      <c r="WIS673"/>
      <c r="WIT673"/>
      <c r="WIU673"/>
      <c r="WIV673"/>
      <c r="WIW673"/>
      <c r="WIX673"/>
      <c r="WIY673"/>
      <c r="WIZ673"/>
      <c r="WJA673"/>
      <c r="WJB673"/>
      <c r="WJC673"/>
      <c r="WJD673"/>
      <c r="WJE673"/>
      <c r="WJF673"/>
      <c r="WJG673"/>
      <c r="WJH673"/>
      <c r="WJI673"/>
      <c r="WJJ673"/>
      <c r="WJK673"/>
      <c r="WJL673"/>
      <c r="WJM673"/>
      <c r="WJN673"/>
      <c r="WJO673"/>
      <c r="WJP673"/>
      <c r="WJQ673"/>
      <c r="WJR673"/>
      <c r="WJS673"/>
      <c r="WJT673"/>
      <c r="WJU673"/>
      <c r="WJV673"/>
      <c r="WJW673"/>
      <c r="WJX673"/>
      <c r="WJY673"/>
      <c r="WJZ673"/>
      <c r="WKA673"/>
      <c r="WKB673"/>
      <c r="WKC673"/>
      <c r="WKD673"/>
      <c r="WKE673"/>
      <c r="WKF673"/>
      <c r="WKG673"/>
      <c r="WKH673"/>
      <c r="WKI673"/>
      <c r="WKJ673"/>
      <c r="WKK673"/>
      <c r="WKL673"/>
      <c r="WKM673"/>
      <c r="WKN673"/>
      <c r="WKO673"/>
      <c r="WKP673"/>
      <c r="WKQ673"/>
      <c r="WKR673"/>
      <c r="WKS673"/>
      <c r="WKT673"/>
      <c r="WKU673"/>
      <c r="WKV673"/>
      <c r="WKW673"/>
      <c r="WKX673"/>
      <c r="WKY673"/>
      <c r="WKZ673"/>
      <c r="WLA673"/>
      <c r="WLB673"/>
      <c r="WLC673"/>
      <c r="WLD673"/>
      <c r="WLE673"/>
      <c r="WLF673"/>
      <c r="WLG673"/>
      <c r="WLH673"/>
      <c r="WLI673"/>
      <c r="WLJ673"/>
      <c r="WLK673"/>
      <c r="WLL673"/>
      <c r="WLM673"/>
      <c r="WLN673"/>
      <c r="WLO673"/>
      <c r="WLP673"/>
      <c r="WLQ673"/>
      <c r="WLR673"/>
      <c r="WLS673"/>
      <c r="WLT673"/>
      <c r="WLU673"/>
      <c r="WLV673"/>
      <c r="WLW673"/>
      <c r="WLX673"/>
      <c r="WLY673"/>
      <c r="WLZ673"/>
      <c r="WMA673"/>
      <c r="WMB673"/>
      <c r="WMC673"/>
      <c r="WMD673"/>
      <c r="WME673"/>
      <c r="WMF673"/>
      <c r="WMG673"/>
      <c r="WMH673"/>
      <c r="WMI673"/>
      <c r="WMJ673"/>
      <c r="WMK673"/>
      <c r="WML673"/>
      <c r="WMM673"/>
      <c r="WMN673"/>
      <c r="WMO673"/>
      <c r="WMP673"/>
      <c r="WMQ673"/>
      <c r="WMR673"/>
      <c r="WMS673"/>
      <c r="WMT673"/>
      <c r="WMU673"/>
      <c r="WMV673"/>
      <c r="WMW673"/>
      <c r="WMX673"/>
      <c r="WMY673"/>
      <c r="WMZ673"/>
      <c r="WNA673"/>
      <c r="WNB673"/>
      <c r="WNC673"/>
      <c r="WND673"/>
      <c r="WNE673"/>
      <c r="WNF673"/>
      <c r="WNG673"/>
      <c r="WNH673"/>
      <c r="WNI673"/>
      <c r="WNJ673"/>
      <c r="WNK673"/>
      <c r="WNL673"/>
      <c r="WNM673"/>
      <c r="WNN673"/>
      <c r="WNO673"/>
      <c r="WNP673"/>
      <c r="WNQ673"/>
      <c r="WNR673"/>
      <c r="WNS673"/>
      <c r="WNT673"/>
      <c r="WNU673"/>
      <c r="WNV673"/>
      <c r="WNW673"/>
      <c r="WNX673"/>
      <c r="WNY673"/>
      <c r="WNZ673"/>
      <c r="WOA673"/>
      <c r="WOB673"/>
      <c r="WOC673"/>
      <c r="WOD673"/>
      <c r="WOE673"/>
      <c r="WOF673"/>
      <c r="WOG673"/>
      <c r="WOH673"/>
      <c r="WOI673"/>
      <c r="WOJ673"/>
      <c r="WOK673"/>
      <c r="WOL673"/>
      <c r="WOM673"/>
      <c r="WON673"/>
      <c r="WOO673"/>
      <c r="WOP673"/>
      <c r="WOQ673"/>
      <c r="WOR673"/>
      <c r="WOS673"/>
      <c r="WOT673"/>
      <c r="WOU673"/>
      <c r="WOV673"/>
      <c r="WOW673"/>
      <c r="WOX673"/>
      <c r="WOY673"/>
      <c r="WOZ673"/>
      <c r="WPA673"/>
      <c r="WPB673"/>
      <c r="WPC673"/>
      <c r="WPD673"/>
      <c r="WPE673"/>
      <c r="WPF673"/>
      <c r="WPG673"/>
      <c r="WPH673"/>
      <c r="WPI673"/>
      <c r="WPJ673"/>
      <c r="WPK673"/>
      <c r="WPL673"/>
      <c r="WPM673"/>
      <c r="WPN673"/>
      <c r="WPO673"/>
      <c r="WPP673"/>
      <c r="WPQ673"/>
      <c r="WPR673"/>
      <c r="WPS673"/>
      <c r="WPT673"/>
      <c r="WPU673"/>
      <c r="WPV673"/>
      <c r="WPW673"/>
      <c r="WPX673"/>
      <c r="WPY673"/>
      <c r="WPZ673"/>
      <c r="WQA673"/>
      <c r="WQB673"/>
      <c r="WQC673"/>
      <c r="WQD673"/>
      <c r="WQE673"/>
      <c r="WQF673"/>
      <c r="WQG673"/>
      <c r="WQH673"/>
      <c r="WQI673"/>
      <c r="WQJ673"/>
      <c r="WQK673"/>
      <c r="WQL673"/>
      <c r="WQM673"/>
      <c r="WQN673"/>
      <c r="WQO673"/>
      <c r="WQP673"/>
      <c r="WQQ673"/>
      <c r="WQR673"/>
      <c r="WQS673"/>
      <c r="WQT673"/>
      <c r="WQU673"/>
      <c r="WQV673"/>
      <c r="WQW673"/>
      <c r="WQX673"/>
      <c r="WQY673"/>
      <c r="WQZ673"/>
      <c r="WRA673"/>
      <c r="WRB673"/>
      <c r="WRC673"/>
      <c r="WRD673"/>
      <c r="WRE673"/>
      <c r="WRF673"/>
      <c r="WRG673"/>
      <c r="WRH673"/>
      <c r="WRI673"/>
      <c r="WRJ673"/>
      <c r="WRK673"/>
      <c r="WRL673"/>
      <c r="WRM673"/>
      <c r="WRN673"/>
      <c r="WRO673"/>
      <c r="WRP673"/>
      <c r="WRQ673"/>
      <c r="WRR673"/>
      <c r="WRS673"/>
      <c r="WRT673"/>
      <c r="WRU673"/>
      <c r="WRV673"/>
      <c r="WRW673"/>
      <c r="WRX673"/>
      <c r="WRY673"/>
      <c r="WRZ673"/>
      <c r="WSA673"/>
      <c r="WSB673"/>
      <c r="WSC673"/>
      <c r="WSD673"/>
      <c r="WSE673"/>
      <c r="WSF673"/>
      <c r="WSG673"/>
      <c r="WSH673"/>
      <c r="WSI673"/>
      <c r="WSJ673"/>
      <c r="WSK673"/>
      <c r="WSL673"/>
      <c r="WSM673"/>
      <c r="WSN673"/>
      <c r="WSO673"/>
      <c r="WSP673"/>
      <c r="WSQ673"/>
      <c r="WSR673"/>
      <c r="WSS673"/>
      <c r="WST673"/>
      <c r="WSU673"/>
      <c r="WSV673"/>
      <c r="WSW673"/>
      <c r="WSX673"/>
      <c r="WSY673"/>
      <c r="WSZ673"/>
      <c r="WTA673"/>
      <c r="WTB673"/>
      <c r="WTC673"/>
      <c r="WTD673"/>
      <c r="WTE673"/>
      <c r="WTF673"/>
      <c r="WTG673"/>
      <c r="WTH673"/>
      <c r="WTI673"/>
      <c r="WTJ673"/>
      <c r="WTK673"/>
      <c r="WTL673"/>
      <c r="WTM673"/>
      <c r="WTN673"/>
      <c r="WTO673"/>
      <c r="WTP673"/>
      <c r="WTQ673"/>
      <c r="WTR673"/>
      <c r="WTS673"/>
      <c r="WTT673"/>
      <c r="WTU673"/>
      <c r="WTV673"/>
      <c r="WTW673"/>
      <c r="WTX673"/>
      <c r="WTY673"/>
      <c r="WTZ673"/>
      <c r="WUA673"/>
      <c r="WUB673"/>
      <c r="WUC673"/>
      <c r="WUD673"/>
      <c r="WUE673"/>
      <c r="WUF673"/>
      <c r="WUG673"/>
      <c r="WUH673"/>
      <c r="WUI673"/>
      <c r="WUJ673"/>
      <c r="WUK673"/>
      <c r="WUL673"/>
      <c r="WUM673"/>
      <c r="WUN673"/>
      <c r="WUO673"/>
      <c r="WUP673"/>
      <c r="WUQ673"/>
      <c r="WUR673"/>
      <c r="WUS673"/>
      <c r="WUT673"/>
      <c r="WUU673"/>
      <c r="WUV673"/>
      <c r="WUW673"/>
      <c r="WUX673"/>
      <c r="WUY673"/>
      <c r="WUZ673"/>
      <c r="WVA673"/>
      <c r="WVB673"/>
      <c r="WVC673"/>
      <c r="WVD673"/>
      <c r="WVE673"/>
      <c r="WVF673"/>
      <c r="WVG673"/>
      <c r="WVH673"/>
      <c r="WVI673"/>
      <c r="WVJ673"/>
      <c r="WVK673"/>
      <c r="WVL673"/>
      <c r="WVM673"/>
      <c r="WVN673"/>
      <c r="WVO673"/>
      <c r="WVP673"/>
      <c r="WVQ673"/>
      <c r="WVR673"/>
      <c r="WVS673"/>
      <c r="WVT673"/>
      <c r="WVU673"/>
      <c r="WVV673"/>
      <c r="WVW673"/>
      <c r="WVX673"/>
      <c r="WVY673"/>
      <c r="WVZ673"/>
      <c r="WWA673"/>
      <c r="WWB673"/>
      <c r="WWC673"/>
      <c r="WWD673"/>
      <c r="WWE673"/>
      <c r="WWF673"/>
      <c r="WWG673"/>
      <c r="WWH673"/>
      <c r="WWI673"/>
      <c r="WWJ673"/>
      <c r="WWK673"/>
      <c r="WWL673"/>
      <c r="WWM673"/>
      <c r="WWN673"/>
      <c r="WWO673"/>
      <c r="WWP673"/>
      <c r="WWQ673"/>
      <c r="WWR673"/>
      <c r="WWS673"/>
      <c r="WWT673"/>
      <c r="WWU673"/>
      <c r="WWV673"/>
      <c r="WWW673"/>
      <c r="WWX673"/>
      <c r="WWY673"/>
      <c r="WWZ673"/>
      <c r="WXA673"/>
      <c r="WXB673"/>
      <c r="WXC673"/>
      <c r="WXD673"/>
      <c r="WXE673"/>
      <c r="WXF673"/>
      <c r="WXG673"/>
      <c r="WXH673"/>
      <c r="WXI673"/>
      <c r="WXJ673"/>
      <c r="WXK673"/>
      <c r="WXL673"/>
      <c r="WXM673"/>
      <c r="WXN673"/>
      <c r="WXO673"/>
      <c r="WXP673"/>
      <c r="WXQ673"/>
      <c r="WXR673"/>
      <c r="WXS673"/>
      <c r="WXT673"/>
      <c r="WXU673"/>
      <c r="WXV673"/>
      <c r="WXW673"/>
      <c r="WXX673"/>
      <c r="WXY673"/>
      <c r="WXZ673"/>
      <c r="WYA673"/>
      <c r="WYB673"/>
      <c r="WYC673"/>
      <c r="WYD673"/>
      <c r="WYE673"/>
      <c r="WYF673"/>
      <c r="WYG673"/>
      <c r="WYH673"/>
      <c r="WYI673"/>
      <c r="WYJ673"/>
      <c r="WYK673"/>
      <c r="WYL673"/>
      <c r="WYM673"/>
      <c r="WYN673"/>
      <c r="WYO673"/>
      <c r="WYP673"/>
      <c r="WYQ673"/>
      <c r="WYR673"/>
      <c r="WYS673"/>
      <c r="WYT673"/>
      <c r="WYU673"/>
      <c r="WYV673"/>
      <c r="WYW673"/>
      <c r="WYX673"/>
      <c r="WYY673"/>
      <c r="WYZ673"/>
      <c r="WZA673"/>
      <c r="WZB673"/>
      <c r="WZC673"/>
      <c r="WZD673"/>
      <c r="WZE673"/>
      <c r="WZF673"/>
      <c r="WZG673"/>
      <c r="WZH673"/>
      <c r="WZI673"/>
      <c r="WZJ673"/>
      <c r="WZK673"/>
      <c r="WZL673"/>
      <c r="WZM673"/>
      <c r="WZN673"/>
      <c r="WZO673"/>
      <c r="WZP673"/>
      <c r="WZQ673"/>
      <c r="WZR673"/>
      <c r="WZS673"/>
      <c r="WZT673"/>
      <c r="WZU673"/>
      <c r="WZV673"/>
      <c r="WZW673"/>
      <c r="WZX673"/>
      <c r="WZY673"/>
      <c r="WZZ673"/>
      <c r="XAA673"/>
      <c r="XAB673"/>
      <c r="XAC673"/>
      <c r="XAD673"/>
      <c r="XAE673"/>
      <c r="XAF673"/>
      <c r="XAG673"/>
      <c r="XAH673"/>
      <c r="XAI673"/>
      <c r="XAJ673"/>
      <c r="XAK673"/>
      <c r="XAL673"/>
      <c r="XAM673"/>
      <c r="XAN673"/>
      <c r="XAO673"/>
      <c r="XAP673"/>
      <c r="XAQ673"/>
      <c r="XAR673"/>
      <c r="XAS673"/>
      <c r="XAT673"/>
      <c r="XAU673"/>
      <c r="XAV673"/>
      <c r="XAW673"/>
      <c r="XAX673"/>
      <c r="XAY673"/>
      <c r="XAZ673"/>
      <c r="XBA673"/>
      <c r="XBB673"/>
      <c r="XBC673"/>
      <c r="XBD673"/>
      <c r="XBE673"/>
      <c r="XBF673"/>
      <c r="XBG673"/>
      <c r="XBH673"/>
      <c r="XBI673"/>
      <c r="XBJ673"/>
      <c r="XBK673"/>
      <c r="XBL673"/>
      <c r="XBM673"/>
      <c r="XBN673"/>
      <c r="XBO673"/>
      <c r="XBP673"/>
      <c r="XBQ673"/>
      <c r="XBR673"/>
      <c r="XBS673"/>
      <c r="XBT673"/>
      <c r="XBU673"/>
      <c r="XBV673"/>
      <c r="XBW673"/>
      <c r="XBX673"/>
      <c r="XBY673"/>
      <c r="XBZ673"/>
      <c r="XCA673"/>
      <c r="XCB673"/>
      <c r="XCC673"/>
      <c r="XCD673"/>
      <c r="XCE673"/>
      <c r="XCF673"/>
      <c r="XCG673"/>
      <c r="XCH673"/>
      <c r="XCI673"/>
      <c r="XCJ673"/>
      <c r="XCK673"/>
      <c r="XCL673"/>
      <c r="XCM673"/>
      <c r="XCN673"/>
      <c r="XCO673"/>
      <c r="XCP673"/>
      <c r="XCQ673"/>
      <c r="XCR673"/>
      <c r="XCS673"/>
      <c r="XCT673"/>
      <c r="XCU673"/>
      <c r="XCV673"/>
      <c r="XCW673"/>
      <c r="XCX673"/>
      <c r="XCY673"/>
      <c r="XCZ673"/>
      <c r="XDA673"/>
      <c r="XDB673"/>
      <c r="XDC673"/>
      <c r="XDD673"/>
      <c r="XDE673"/>
      <c r="XDF673"/>
      <c r="XDG673"/>
      <c r="XDH673"/>
      <c r="XDI673"/>
      <c r="XDJ673"/>
      <c r="XDK673"/>
      <c r="XDL673"/>
      <c r="XDM673"/>
      <c r="XDN673"/>
      <c r="XDO673"/>
      <c r="XDP673"/>
      <c r="XDQ673"/>
      <c r="XDR673"/>
      <c r="XDS673"/>
      <c r="XDT673"/>
      <c r="XDU673"/>
      <c r="XDV673"/>
      <c r="XDW673"/>
      <c r="XDX673"/>
      <c r="XDY673"/>
      <c r="XDZ673"/>
      <c r="XEA673"/>
      <c r="XEB673"/>
      <c r="XEC673"/>
      <c r="XED673"/>
      <c r="XEE673"/>
      <c r="XEF673"/>
      <c r="XEG673"/>
      <c r="XEH673"/>
      <c r="XEI673"/>
      <c r="XEJ673"/>
      <c r="XEK673"/>
      <c r="XEL673"/>
      <c r="XEM673"/>
      <c r="XEN673"/>
      <c r="XEO673"/>
      <c r="XEP673"/>
      <c r="XEQ673"/>
      <c r="XER673"/>
      <c r="XES673"/>
      <c r="XET673"/>
      <c r="XEU673"/>
      <c r="XEV673"/>
      <c r="XEW673"/>
      <c r="XEX673"/>
      <c r="XEY673"/>
      <c r="XEZ673"/>
      <c r="XFA673"/>
      <c r="XFB673"/>
      <c r="XFC673"/>
      <c r="XFD673"/>
    </row>
    <row r="674" ht="40.5" spans="1:1024 1025:16384">
      <c r="A674" s="10">
        <f t="shared" si="63"/>
        <v>670</v>
      </c>
      <c r="B674" s="10" t="s">
        <v>33</v>
      </c>
      <c r="C674" s="10" t="s">
        <v>8</v>
      </c>
      <c r="D674" s="29" t="s">
        <v>2529</v>
      </c>
      <c r="E674" s="24" t="s">
        <v>2530</v>
      </c>
      <c r="F674" s="24">
        <v>18</v>
      </c>
      <c r="G674" s="24" t="s">
        <v>2531</v>
      </c>
      <c r="H674" s="24" t="s">
        <v>2532</v>
      </c>
      <c r="I674" s="11"/>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c r="AMI674"/>
      <c r="AMJ674"/>
      <c r="AMK674"/>
      <c r="AML674"/>
      <c r="AMM674"/>
      <c r="AMN674"/>
      <c r="AMO674"/>
      <c r="AMP674"/>
      <c r="AMQ674"/>
      <c r="AMR674"/>
      <c r="AMS674"/>
      <c r="AMT674"/>
      <c r="AMU674"/>
      <c r="AMV674"/>
      <c r="AMW674"/>
      <c r="AMX674"/>
      <c r="AMY674"/>
      <c r="AMZ674"/>
      <c r="ANA674"/>
      <c r="ANB674"/>
      <c r="ANC674"/>
      <c r="AND674"/>
      <c r="ANE674"/>
      <c r="ANF674"/>
      <c r="ANG674"/>
      <c r="ANH674"/>
      <c r="ANI674"/>
      <c r="ANJ674"/>
      <c r="ANK674"/>
      <c r="ANL674"/>
      <c r="ANM674"/>
      <c r="ANN674"/>
      <c r="ANO674"/>
      <c r="ANP674"/>
      <c r="ANQ674"/>
      <c r="ANR674"/>
      <c r="ANS674"/>
      <c r="ANT674"/>
      <c r="ANU674"/>
      <c r="ANV674"/>
      <c r="ANW674"/>
      <c r="ANX674"/>
      <c r="ANY674"/>
      <c r="ANZ674"/>
      <c r="AOA674"/>
      <c r="AOB674"/>
      <c r="AOC674"/>
      <c r="AOD674"/>
      <c r="AOE674"/>
      <c r="AOF674"/>
      <c r="AOG674"/>
      <c r="AOH674"/>
      <c r="AOI674"/>
      <c r="AOJ674"/>
      <c r="AOK674"/>
      <c r="AOL674"/>
      <c r="AOM674"/>
      <c r="AON674"/>
      <c r="AOO674"/>
      <c r="AOP674"/>
      <c r="AOQ674"/>
      <c r="AOR674"/>
      <c r="AOS674"/>
      <c r="AOT674"/>
      <c r="AOU674"/>
      <c r="AOV674"/>
      <c r="AOW674"/>
      <c r="AOX674"/>
      <c r="AOY674"/>
      <c r="AOZ674"/>
      <c r="APA674"/>
      <c r="APB674"/>
      <c r="APC674"/>
      <c r="APD674"/>
      <c r="APE674"/>
      <c r="APF674"/>
      <c r="APG674"/>
      <c r="APH674"/>
      <c r="API674"/>
      <c r="APJ674"/>
      <c r="APK674"/>
      <c r="APL674"/>
      <c r="APM674"/>
      <c r="APN674"/>
      <c r="APO674"/>
      <c r="APP674"/>
      <c r="APQ674"/>
      <c r="APR674"/>
      <c r="APS674"/>
      <c r="APT674"/>
      <c r="APU674"/>
      <c r="APV674"/>
      <c r="APW674"/>
      <c r="APX674"/>
      <c r="APY674"/>
      <c r="APZ674"/>
      <c r="AQA674"/>
      <c r="AQB674"/>
      <c r="AQC674"/>
      <c r="AQD674"/>
      <c r="AQE674"/>
      <c r="AQF674"/>
      <c r="AQG674"/>
      <c r="AQH674"/>
      <c r="AQI674"/>
      <c r="AQJ674"/>
      <c r="AQK674"/>
      <c r="AQL674"/>
      <c r="AQM674"/>
      <c r="AQN674"/>
      <c r="AQO674"/>
      <c r="AQP674"/>
      <c r="AQQ674"/>
      <c r="AQR674"/>
      <c r="AQS674"/>
      <c r="AQT674"/>
      <c r="AQU674"/>
      <c r="AQV674"/>
      <c r="AQW674"/>
      <c r="AQX674"/>
      <c r="AQY674"/>
      <c r="AQZ674"/>
      <c r="ARA674"/>
      <c r="ARB674"/>
      <c r="ARC674"/>
      <c r="ARD674"/>
      <c r="ARE674"/>
      <c r="ARF674"/>
      <c r="ARG674"/>
      <c r="ARH674"/>
      <c r="ARI674"/>
      <c r="ARJ674"/>
      <c r="ARK674"/>
      <c r="ARL674"/>
      <c r="ARM674"/>
      <c r="ARN674"/>
      <c r="ARO674"/>
      <c r="ARP674"/>
      <c r="ARQ674"/>
      <c r="ARR674"/>
      <c r="ARS674"/>
      <c r="ART674"/>
      <c r="ARU674"/>
      <c r="ARV674"/>
      <c r="ARW674"/>
      <c r="ARX674"/>
      <c r="ARY674"/>
      <c r="ARZ674"/>
      <c r="ASA674"/>
      <c r="ASB674"/>
      <c r="ASC674"/>
      <c r="ASD674"/>
      <c r="ASE674"/>
      <c r="ASF674"/>
      <c r="ASG674"/>
      <c r="ASH674"/>
      <c r="ASI674"/>
      <c r="ASJ674"/>
      <c r="ASK674"/>
      <c r="ASL674"/>
      <c r="ASM674"/>
      <c r="ASN674"/>
      <c r="ASO674"/>
      <c r="ASP674"/>
      <c r="ASQ674"/>
      <c r="ASR674"/>
      <c r="ASS674"/>
      <c r="AST674"/>
      <c r="ASU674"/>
      <c r="ASV674"/>
      <c r="ASW674"/>
      <c r="ASX674"/>
      <c r="ASY674"/>
      <c r="ASZ674"/>
      <c r="ATA674"/>
      <c r="ATB674"/>
      <c r="ATC674"/>
      <c r="ATD674"/>
      <c r="ATE674"/>
      <c r="ATF674"/>
      <c r="ATG674"/>
      <c r="ATH674"/>
      <c r="ATI674"/>
      <c r="ATJ674"/>
      <c r="ATK674"/>
      <c r="ATL674"/>
      <c r="ATM674"/>
      <c r="ATN674"/>
      <c r="ATO674"/>
      <c r="ATP674"/>
      <c r="ATQ674"/>
      <c r="ATR674"/>
      <c r="ATS674"/>
      <c r="ATT674"/>
      <c r="ATU674"/>
      <c r="ATV674"/>
      <c r="ATW674"/>
      <c r="ATX674"/>
      <c r="ATY674"/>
      <c r="ATZ674"/>
      <c r="AUA674"/>
      <c r="AUB674"/>
      <c r="AUC674"/>
      <c r="AUD674"/>
      <c r="AUE674"/>
      <c r="AUF674"/>
      <c r="AUG674"/>
      <c r="AUH674"/>
      <c r="AUI674"/>
      <c r="AUJ674"/>
      <c r="AUK674"/>
      <c r="AUL674"/>
      <c r="AUM674"/>
      <c r="AUN674"/>
      <c r="AUO674"/>
      <c r="AUP674"/>
      <c r="AUQ674"/>
      <c r="AUR674"/>
      <c r="AUS674"/>
      <c r="AUT674"/>
      <c r="AUU674"/>
      <c r="AUV674"/>
      <c r="AUW674"/>
      <c r="AUX674"/>
      <c r="AUY674"/>
      <c r="AUZ674"/>
      <c r="AVA674"/>
      <c r="AVB674"/>
      <c r="AVC674"/>
      <c r="AVD674"/>
      <c r="AVE674"/>
      <c r="AVF674"/>
      <c r="AVG674"/>
      <c r="AVH674"/>
      <c r="AVI674"/>
      <c r="AVJ674"/>
      <c r="AVK674"/>
      <c r="AVL674"/>
      <c r="AVM674"/>
      <c r="AVN674"/>
      <c r="AVO674"/>
      <c r="AVP674"/>
      <c r="AVQ674"/>
      <c r="AVR674"/>
      <c r="AVS674"/>
      <c r="AVT674"/>
      <c r="AVU674"/>
      <c r="AVV674"/>
      <c r="AVW674"/>
      <c r="AVX674"/>
      <c r="AVY674"/>
      <c r="AVZ674"/>
      <c r="AWA674"/>
      <c r="AWB674"/>
      <c r="AWC674"/>
      <c r="AWD674"/>
      <c r="AWE674"/>
      <c r="AWF674"/>
      <c r="AWG674"/>
      <c r="AWH674"/>
      <c r="AWI674"/>
      <c r="AWJ674"/>
      <c r="AWK674"/>
      <c r="AWL674"/>
      <c r="AWM674"/>
      <c r="AWN674"/>
      <c r="AWO674"/>
      <c r="AWP674"/>
      <c r="AWQ674"/>
      <c r="AWR674"/>
      <c r="AWS674"/>
      <c r="AWT674"/>
      <c r="AWU674"/>
      <c r="AWV674"/>
      <c r="AWW674"/>
      <c r="AWX674"/>
      <c r="AWY674"/>
      <c r="AWZ674"/>
      <c r="AXA674"/>
      <c r="AXB674"/>
      <c r="AXC674"/>
      <c r="AXD674"/>
      <c r="AXE674"/>
      <c r="AXF674"/>
      <c r="AXG674"/>
      <c r="AXH674"/>
      <c r="AXI674"/>
      <c r="AXJ674"/>
      <c r="AXK674"/>
      <c r="AXL674"/>
      <c r="AXM674"/>
      <c r="AXN674"/>
      <c r="AXO674"/>
      <c r="AXP674"/>
      <c r="AXQ674"/>
      <c r="AXR674"/>
      <c r="AXS674"/>
      <c r="AXT674"/>
      <c r="AXU674"/>
      <c r="AXV674"/>
      <c r="AXW674"/>
      <c r="AXX674"/>
      <c r="AXY674"/>
      <c r="AXZ674"/>
      <c r="AYA674"/>
      <c r="AYB674"/>
      <c r="AYC674"/>
      <c r="AYD674"/>
      <c r="AYE674"/>
      <c r="AYF674"/>
      <c r="AYG674"/>
      <c r="AYH674"/>
      <c r="AYI674"/>
      <c r="AYJ674"/>
      <c r="AYK674"/>
      <c r="AYL674"/>
      <c r="AYM674"/>
      <c r="AYN674"/>
      <c r="AYO674"/>
      <c r="AYP674"/>
      <c r="AYQ674"/>
      <c r="AYR674"/>
      <c r="AYS674"/>
      <c r="AYT674"/>
      <c r="AYU674"/>
      <c r="AYV674"/>
      <c r="AYW674"/>
      <c r="AYX674"/>
      <c r="AYY674"/>
      <c r="AYZ674"/>
      <c r="AZA674"/>
      <c r="AZB674"/>
      <c r="AZC674"/>
      <c r="AZD674"/>
      <c r="AZE674"/>
      <c r="AZF674"/>
      <c r="AZG674"/>
      <c r="AZH674"/>
      <c r="AZI674"/>
      <c r="AZJ674"/>
      <c r="AZK674"/>
      <c r="AZL674"/>
      <c r="AZM674"/>
      <c r="AZN674"/>
      <c r="AZO674"/>
      <c r="AZP674"/>
      <c r="AZQ674"/>
      <c r="AZR674"/>
      <c r="AZS674"/>
      <c r="AZT674"/>
      <c r="AZU674"/>
      <c r="AZV674"/>
      <c r="AZW674"/>
      <c r="AZX674"/>
      <c r="AZY674"/>
      <c r="AZZ674"/>
      <c r="BAA674"/>
      <c r="BAB674"/>
      <c r="BAC674"/>
      <c r="BAD674"/>
      <c r="BAE674"/>
      <c r="BAF674"/>
      <c r="BAG674"/>
      <c r="BAH674"/>
      <c r="BAI674"/>
      <c r="BAJ674"/>
      <c r="BAK674"/>
      <c r="BAL674"/>
      <c r="BAM674"/>
      <c r="BAN674"/>
      <c r="BAO674"/>
      <c r="BAP674"/>
      <c r="BAQ674"/>
      <c r="BAR674"/>
      <c r="BAS674"/>
      <c r="BAT674"/>
      <c r="BAU674"/>
      <c r="BAV674"/>
      <c r="BAW674"/>
      <c r="BAX674"/>
      <c r="BAY674"/>
      <c r="BAZ674"/>
      <c r="BBA674"/>
      <c r="BBB674"/>
      <c r="BBC674"/>
      <c r="BBD674"/>
      <c r="BBE674"/>
      <c r="BBF674"/>
      <c r="BBG674"/>
      <c r="BBH674"/>
      <c r="BBI674"/>
      <c r="BBJ674"/>
      <c r="BBK674"/>
      <c r="BBL674"/>
      <c r="BBM674"/>
      <c r="BBN674"/>
      <c r="BBO674"/>
      <c r="BBP674"/>
      <c r="BBQ674"/>
      <c r="BBR674"/>
      <c r="BBS674"/>
      <c r="BBT674"/>
      <c r="BBU674"/>
      <c r="BBV674"/>
      <c r="BBW674"/>
      <c r="BBX674"/>
      <c r="BBY674"/>
      <c r="BBZ674"/>
      <c r="BCA674"/>
      <c r="BCB674"/>
      <c r="BCC674"/>
      <c r="BCD674"/>
      <c r="BCE674"/>
      <c r="BCF674"/>
      <c r="BCG674"/>
      <c r="BCH674"/>
      <c r="BCI674"/>
      <c r="BCJ674"/>
      <c r="BCK674"/>
      <c r="BCL674"/>
      <c r="BCM674"/>
      <c r="BCN674"/>
      <c r="BCO674"/>
      <c r="BCP674"/>
      <c r="BCQ674"/>
      <c r="BCR674"/>
      <c r="BCS674"/>
      <c r="BCT674"/>
      <c r="BCU674"/>
      <c r="BCV674"/>
      <c r="BCW674"/>
      <c r="BCX674"/>
      <c r="BCY674"/>
      <c r="BCZ674"/>
      <c r="BDA674"/>
      <c r="BDB674"/>
      <c r="BDC674"/>
      <c r="BDD674"/>
      <c r="BDE674"/>
      <c r="BDF674"/>
      <c r="BDG674"/>
      <c r="BDH674"/>
      <c r="BDI674"/>
      <c r="BDJ674"/>
      <c r="BDK674"/>
      <c r="BDL674"/>
      <c r="BDM674"/>
      <c r="BDN674"/>
      <c r="BDO674"/>
      <c r="BDP674"/>
      <c r="BDQ674"/>
      <c r="BDR674"/>
      <c r="BDS674"/>
      <c r="BDT674"/>
      <c r="BDU674"/>
      <c r="BDV674"/>
      <c r="BDW674"/>
      <c r="BDX674"/>
      <c r="BDY674"/>
      <c r="BDZ674"/>
      <c r="BEA674"/>
      <c r="BEB674"/>
      <c r="BEC674"/>
      <c r="BED674"/>
      <c r="BEE674"/>
      <c r="BEF674"/>
      <c r="BEG674"/>
      <c r="BEH674"/>
      <c r="BEI674"/>
      <c r="BEJ674"/>
      <c r="BEK674"/>
      <c r="BEL674"/>
      <c r="BEM674"/>
      <c r="BEN674"/>
      <c r="BEO674"/>
      <c r="BEP674"/>
      <c r="BEQ674"/>
      <c r="BER674"/>
      <c r="BES674"/>
      <c r="BET674"/>
      <c r="BEU674"/>
      <c r="BEV674"/>
      <c r="BEW674"/>
      <c r="BEX674"/>
      <c r="BEY674"/>
      <c r="BEZ674"/>
      <c r="BFA674"/>
      <c r="BFB674"/>
      <c r="BFC674"/>
      <c r="BFD674"/>
      <c r="BFE674"/>
      <c r="BFF674"/>
      <c r="BFG674"/>
      <c r="BFH674"/>
      <c r="BFI674"/>
      <c r="BFJ674"/>
      <c r="BFK674"/>
      <c r="BFL674"/>
      <c r="BFM674"/>
      <c r="BFN674"/>
      <c r="BFO674"/>
      <c r="BFP674"/>
      <c r="BFQ674"/>
      <c r="BFR674"/>
      <c r="BFS674"/>
      <c r="BFT674"/>
      <c r="BFU674"/>
      <c r="BFV674"/>
      <c r="BFW674"/>
      <c r="BFX674"/>
      <c r="BFY674"/>
      <c r="BFZ674"/>
      <c r="BGA674"/>
      <c r="BGB674"/>
      <c r="BGC674"/>
      <c r="BGD674"/>
      <c r="BGE674"/>
      <c r="BGF674"/>
      <c r="BGG674"/>
      <c r="BGH674"/>
      <c r="BGI674"/>
      <c r="BGJ674"/>
      <c r="BGK674"/>
      <c r="BGL674"/>
      <c r="BGM674"/>
      <c r="BGN674"/>
      <c r="BGO674"/>
      <c r="BGP674"/>
      <c r="BGQ674"/>
      <c r="BGR674"/>
      <c r="BGS674"/>
      <c r="BGT674"/>
      <c r="BGU674"/>
      <c r="BGV674"/>
      <c r="BGW674"/>
      <c r="BGX674"/>
      <c r="BGY674"/>
      <c r="BGZ674"/>
      <c r="BHA674"/>
      <c r="BHB674"/>
      <c r="BHC674"/>
      <c r="BHD674"/>
      <c r="BHE674"/>
      <c r="BHF674"/>
      <c r="BHG674"/>
      <c r="BHH674"/>
      <c r="BHI674"/>
      <c r="BHJ674"/>
      <c r="BHK674"/>
      <c r="BHL674"/>
      <c r="BHM674"/>
      <c r="BHN674"/>
      <c r="BHO674"/>
      <c r="BHP674"/>
      <c r="BHQ674"/>
      <c r="BHR674"/>
      <c r="BHS674"/>
      <c r="BHT674"/>
      <c r="BHU674"/>
      <c r="BHV674"/>
      <c r="BHW674"/>
      <c r="BHX674"/>
      <c r="BHY674"/>
      <c r="BHZ674"/>
      <c r="BIA674"/>
      <c r="BIB674"/>
      <c r="BIC674"/>
      <c r="BID674"/>
      <c r="BIE674"/>
      <c r="BIF674"/>
      <c r="BIG674"/>
      <c r="BIH674"/>
      <c r="BII674"/>
      <c r="BIJ674"/>
      <c r="BIK674"/>
      <c r="BIL674"/>
      <c r="BIM674"/>
      <c r="BIN674"/>
      <c r="BIO674"/>
      <c r="BIP674"/>
      <c r="BIQ674"/>
      <c r="BIR674"/>
      <c r="BIS674"/>
      <c r="BIT674"/>
      <c r="BIU674"/>
      <c r="BIV674"/>
      <c r="BIW674"/>
      <c r="BIX674"/>
      <c r="BIY674"/>
      <c r="BIZ674"/>
      <c r="BJA674"/>
      <c r="BJB674"/>
      <c r="BJC674"/>
      <c r="BJD674"/>
      <c r="BJE674"/>
      <c r="BJF674"/>
      <c r="BJG674"/>
      <c r="BJH674"/>
      <c r="BJI674"/>
      <c r="BJJ674"/>
      <c r="BJK674"/>
      <c r="BJL674"/>
      <c r="BJM674"/>
      <c r="BJN674"/>
      <c r="BJO674"/>
      <c r="BJP674"/>
      <c r="BJQ674"/>
      <c r="BJR674"/>
      <c r="BJS674"/>
      <c r="BJT674"/>
      <c r="BJU674"/>
      <c r="BJV674"/>
      <c r="BJW674"/>
      <c r="BJX674"/>
      <c r="BJY674"/>
      <c r="BJZ674"/>
      <c r="BKA674"/>
      <c r="BKB674"/>
      <c r="BKC674"/>
      <c r="BKD674"/>
      <c r="BKE674"/>
      <c r="BKF674"/>
      <c r="BKG674"/>
      <c r="BKH674"/>
      <c r="BKI674"/>
      <c r="BKJ674"/>
      <c r="BKK674"/>
      <c r="BKL674"/>
      <c r="BKM674"/>
      <c r="BKN674"/>
      <c r="BKO674"/>
      <c r="BKP674"/>
      <c r="BKQ674"/>
      <c r="BKR674"/>
      <c r="BKS674"/>
      <c r="BKT674"/>
      <c r="BKU674"/>
      <c r="BKV674"/>
      <c r="BKW674"/>
      <c r="BKX674"/>
      <c r="BKY674"/>
      <c r="BKZ674"/>
      <c r="BLA674"/>
      <c r="BLB674"/>
      <c r="BLC674"/>
      <c r="BLD674"/>
      <c r="BLE674"/>
      <c r="BLF674"/>
      <c r="BLG674"/>
      <c r="BLH674"/>
      <c r="BLI674"/>
      <c r="BLJ674"/>
      <c r="BLK674"/>
      <c r="BLL674"/>
      <c r="BLM674"/>
      <c r="BLN674"/>
      <c r="BLO674"/>
      <c r="BLP674"/>
      <c r="BLQ674"/>
      <c r="BLR674"/>
      <c r="BLS674"/>
      <c r="BLT674"/>
      <c r="BLU674"/>
      <c r="BLV674"/>
      <c r="BLW674"/>
      <c r="BLX674"/>
      <c r="BLY674"/>
      <c r="BLZ674"/>
      <c r="BMA674"/>
      <c r="BMB674"/>
      <c r="BMC674"/>
      <c r="BMD674"/>
      <c r="BME674"/>
      <c r="BMF674"/>
      <c r="BMG674"/>
      <c r="BMH674"/>
      <c r="BMI674"/>
      <c r="BMJ674"/>
      <c r="BMK674"/>
      <c r="BML674"/>
      <c r="BMM674"/>
      <c r="BMN674"/>
      <c r="BMO674"/>
      <c r="BMP674"/>
      <c r="BMQ674"/>
      <c r="BMR674"/>
      <c r="BMS674"/>
      <c r="BMT674"/>
      <c r="BMU674"/>
      <c r="BMV674"/>
      <c r="BMW674"/>
      <c r="BMX674"/>
      <c r="BMY674"/>
      <c r="BMZ674"/>
      <c r="BNA674"/>
      <c r="BNB674"/>
      <c r="BNC674"/>
      <c r="BND674"/>
      <c r="BNE674"/>
      <c r="BNF674"/>
      <c r="BNG674"/>
      <c r="BNH674"/>
      <c r="BNI674"/>
      <c r="BNJ674"/>
      <c r="BNK674"/>
      <c r="BNL674"/>
      <c r="BNM674"/>
      <c r="BNN674"/>
      <c r="BNO674"/>
      <c r="BNP674"/>
      <c r="BNQ674"/>
      <c r="BNR674"/>
      <c r="BNS674"/>
      <c r="BNT674"/>
      <c r="BNU674"/>
      <c r="BNV674"/>
      <c r="BNW674"/>
      <c r="BNX674"/>
      <c r="BNY674"/>
      <c r="BNZ674"/>
      <c r="BOA674"/>
      <c r="BOB674"/>
      <c r="BOC674"/>
      <c r="BOD674"/>
      <c r="BOE674"/>
      <c r="BOF674"/>
      <c r="BOG674"/>
      <c r="BOH674"/>
      <c r="BOI674"/>
      <c r="BOJ674"/>
      <c r="BOK674"/>
      <c r="BOL674"/>
      <c r="BOM674"/>
      <c r="BON674"/>
      <c r="BOO674"/>
      <c r="BOP674"/>
      <c r="BOQ674"/>
      <c r="BOR674"/>
      <c r="BOS674"/>
      <c r="BOT674"/>
      <c r="BOU674"/>
      <c r="BOV674"/>
      <c r="BOW674"/>
      <c r="BOX674"/>
      <c r="BOY674"/>
      <c r="BOZ674"/>
      <c r="BPA674"/>
      <c r="BPB674"/>
      <c r="BPC674"/>
      <c r="BPD674"/>
      <c r="BPE674"/>
      <c r="BPF674"/>
      <c r="BPG674"/>
      <c r="BPH674"/>
      <c r="BPI674"/>
      <c r="BPJ674"/>
      <c r="BPK674"/>
      <c r="BPL674"/>
      <c r="BPM674"/>
      <c r="BPN674"/>
      <c r="BPO674"/>
      <c r="BPP674"/>
      <c r="BPQ674"/>
      <c r="BPR674"/>
      <c r="BPS674"/>
      <c r="BPT674"/>
      <c r="BPU674"/>
      <c r="BPV674"/>
      <c r="BPW674"/>
      <c r="BPX674"/>
      <c r="BPY674"/>
      <c r="BPZ674"/>
      <c r="BQA674"/>
      <c r="BQB674"/>
      <c r="BQC674"/>
      <c r="BQD674"/>
      <c r="BQE674"/>
      <c r="BQF674"/>
      <c r="BQG674"/>
      <c r="BQH674"/>
      <c r="BQI674"/>
      <c r="BQJ674"/>
      <c r="BQK674"/>
      <c r="BQL674"/>
      <c r="BQM674"/>
      <c r="BQN674"/>
      <c r="BQO674"/>
      <c r="BQP674"/>
      <c r="BQQ674"/>
      <c r="BQR674"/>
      <c r="BQS674"/>
      <c r="BQT674"/>
      <c r="BQU674"/>
      <c r="BQV674"/>
      <c r="BQW674"/>
      <c r="BQX674"/>
      <c r="BQY674"/>
      <c r="BQZ674"/>
      <c r="BRA674"/>
      <c r="BRB674"/>
      <c r="BRC674"/>
      <c r="BRD674"/>
      <c r="BRE674"/>
      <c r="BRF674"/>
      <c r="BRG674"/>
      <c r="BRH674"/>
      <c r="BRI674"/>
      <c r="BRJ674"/>
      <c r="BRK674"/>
      <c r="BRL674"/>
      <c r="BRM674"/>
      <c r="BRN674"/>
      <c r="BRO674"/>
      <c r="BRP674"/>
      <c r="BRQ674"/>
      <c r="BRR674"/>
      <c r="BRS674"/>
      <c r="BRT674"/>
      <c r="BRU674"/>
      <c r="BRV674"/>
      <c r="BRW674"/>
      <c r="BRX674"/>
      <c r="BRY674"/>
      <c r="BRZ674"/>
      <c r="BSA674"/>
      <c r="BSB674"/>
      <c r="BSC674"/>
      <c r="BSD674"/>
      <c r="BSE674"/>
      <c r="BSF674"/>
      <c r="BSG674"/>
      <c r="BSH674"/>
      <c r="BSI674"/>
      <c r="BSJ674"/>
      <c r="BSK674"/>
      <c r="BSL674"/>
      <c r="BSM674"/>
      <c r="BSN674"/>
      <c r="BSO674"/>
      <c r="BSP674"/>
      <c r="BSQ674"/>
      <c r="BSR674"/>
      <c r="BSS674"/>
      <c r="BST674"/>
      <c r="BSU674"/>
      <c r="BSV674"/>
      <c r="BSW674"/>
      <c r="BSX674"/>
      <c r="BSY674"/>
      <c r="BSZ674"/>
      <c r="BTA674"/>
      <c r="BTB674"/>
      <c r="BTC674"/>
      <c r="BTD674"/>
      <c r="BTE674"/>
      <c r="BTF674"/>
      <c r="BTG674"/>
      <c r="BTH674"/>
      <c r="BTI674"/>
      <c r="BTJ674"/>
      <c r="BTK674"/>
      <c r="BTL674"/>
      <c r="BTM674"/>
      <c r="BTN674"/>
      <c r="BTO674"/>
      <c r="BTP674"/>
      <c r="BTQ674"/>
      <c r="BTR674"/>
      <c r="BTS674"/>
      <c r="BTT674"/>
      <c r="BTU674"/>
      <c r="BTV674"/>
      <c r="BTW674"/>
      <c r="BTX674"/>
      <c r="BTY674"/>
      <c r="BTZ674"/>
      <c r="BUA674"/>
      <c r="BUB674"/>
      <c r="BUC674"/>
      <c r="BUD674"/>
      <c r="BUE674"/>
      <c r="BUF674"/>
      <c r="BUG674"/>
      <c r="BUH674"/>
      <c r="BUI674"/>
      <c r="BUJ674"/>
      <c r="BUK674"/>
      <c r="BUL674"/>
      <c r="BUM674"/>
      <c r="BUN674"/>
      <c r="BUO674"/>
      <c r="BUP674"/>
      <c r="BUQ674"/>
      <c r="BUR674"/>
      <c r="BUS674"/>
      <c r="BUT674"/>
      <c r="BUU674"/>
      <c r="BUV674"/>
      <c r="BUW674"/>
      <c r="BUX674"/>
      <c r="BUY674"/>
      <c r="BUZ674"/>
      <c r="BVA674"/>
      <c r="BVB674"/>
      <c r="BVC674"/>
      <c r="BVD674"/>
      <c r="BVE674"/>
      <c r="BVF674"/>
      <c r="BVG674"/>
      <c r="BVH674"/>
      <c r="BVI674"/>
      <c r="BVJ674"/>
      <c r="BVK674"/>
      <c r="BVL674"/>
      <c r="BVM674"/>
      <c r="BVN674"/>
      <c r="BVO674"/>
      <c r="BVP674"/>
      <c r="BVQ674"/>
      <c r="BVR674"/>
      <c r="BVS674"/>
      <c r="BVT674"/>
      <c r="BVU674"/>
      <c r="BVV674"/>
      <c r="BVW674"/>
      <c r="BVX674"/>
      <c r="BVY674"/>
      <c r="BVZ674"/>
      <c r="BWA674"/>
      <c r="BWB674"/>
      <c r="BWC674"/>
      <c r="BWD674"/>
      <c r="BWE674"/>
      <c r="BWF674"/>
      <c r="BWG674"/>
      <c r="BWH674"/>
      <c r="BWI674"/>
      <c r="BWJ674"/>
      <c r="BWK674"/>
      <c r="BWL674"/>
      <c r="BWM674"/>
      <c r="BWN674"/>
      <c r="BWO674"/>
      <c r="BWP674"/>
      <c r="BWQ674"/>
      <c r="BWR674"/>
      <c r="BWS674"/>
      <c r="BWT674"/>
      <c r="BWU674"/>
      <c r="BWV674"/>
      <c r="BWW674"/>
      <c r="BWX674"/>
      <c r="BWY674"/>
      <c r="BWZ674"/>
      <c r="BXA674"/>
      <c r="BXB674"/>
      <c r="BXC674"/>
      <c r="BXD674"/>
      <c r="BXE674"/>
      <c r="BXF674"/>
      <c r="BXG674"/>
      <c r="BXH674"/>
      <c r="BXI674"/>
      <c r="BXJ674"/>
      <c r="BXK674"/>
      <c r="BXL674"/>
      <c r="BXM674"/>
      <c r="BXN674"/>
      <c r="BXO674"/>
      <c r="BXP674"/>
      <c r="BXQ674"/>
      <c r="BXR674"/>
      <c r="BXS674"/>
      <c r="BXT674"/>
      <c r="BXU674"/>
      <c r="BXV674"/>
      <c r="BXW674"/>
      <c r="BXX674"/>
      <c r="BXY674"/>
      <c r="BXZ674"/>
      <c r="BYA674"/>
      <c r="BYB674"/>
      <c r="BYC674"/>
      <c r="BYD674"/>
      <c r="BYE674"/>
      <c r="BYF674"/>
      <c r="BYG674"/>
      <c r="BYH674"/>
      <c r="BYI674"/>
      <c r="BYJ674"/>
      <c r="BYK674"/>
      <c r="BYL674"/>
      <c r="BYM674"/>
      <c r="BYN674"/>
      <c r="BYO674"/>
      <c r="BYP674"/>
      <c r="BYQ674"/>
      <c r="BYR674"/>
      <c r="BYS674"/>
      <c r="BYT674"/>
      <c r="BYU674"/>
      <c r="BYV674"/>
      <c r="BYW674"/>
      <c r="BYX674"/>
      <c r="BYY674"/>
      <c r="BYZ674"/>
      <c r="BZA674"/>
      <c r="BZB674"/>
      <c r="BZC674"/>
      <c r="BZD674"/>
      <c r="BZE674"/>
      <c r="BZF674"/>
      <c r="BZG674"/>
      <c r="BZH674"/>
      <c r="BZI674"/>
      <c r="BZJ674"/>
      <c r="BZK674"/>
      <c r="BZL674"/>
      <c r="BZM674"/>
      <c r="BZN674"/>
      <c r="BZO674"/>
      <c r="BZP674"/>
      <c r="BZQ674"/>
      <c r="BZR674"/>
      <c r="BZS674"/>
      <c r="BZT674"/>
      <c r="BZU674"/>
      <c r="BZV674"/>
      <c r="BZW674"/>
      <c r="BZX674"/>
      <c r="BZY674"/>
      <c r="BZZ674"/>
      <c r="CAA674"/>
      <c r="CAB674"/>
      <c r="CAC674"/>
      <c r="CAD674"/>
      <c r="CAE674"/>
      <c r="CAF674"/>
      <c r="CAG674"/>
      <c r="CAH674"/>
      <c r="CAI674"/>
      <c r="CAJ674"/>
      <c r="CAK674"/>
      <c r="CAL674"/>
      <c r="CAM674"/>
      <c r="CAN674"/>
      <c r="CAO674"/>
      <c r="CAP674"/>
      <c r="CAQ674"/>
      <c r="CAR674"/>
      <c r="CAS674"/>
      <c r="CAT674"/>
      <c r="CAU674"/>
      <c r="CAV674"/>
      <c r="CAW674"/>
      <c r="CAX674"/>
      <c r="CAY674"/>
      <c r="CAZ674"/>
      <c r="CBA674"/>
      <c r="CBB674"/>
      <c r="CBC674"/>
      <c r="CBD674"/>
      <c r="CBE674"/>
      <c r="CBF674"/>
      <c r="CBG674"/>
      <c r="CBH674"/>
      <c r="CBI674"/>
      <c r="CBJ674"/>
      <c r="CBK674"/>
      <c r="CBL674"/>
      <c r="CBM674"/>
      <c r="CBN674"/>
      <c r="CBO674"/>
      <c r="CBP674"/>
      <c r="CBQ674"/>
      <c r="CBR674"/>
      <c r="CBS674"/>
      <c r="CBT674"/>
      <c r="CBU674"/>
      <c r="CBV674"/>
      <c r="CBW674"/>
      <c r="CBX674"/>
      <c r="CBY674"/>
      <c r="CBZ674"/>
      <c r="CCA674"/>
      <c r="CCB674"/>
      <c r="CCC674"/>
      <c r="CCD674"/>
      <c r="CCE674"/>
      <c r="CCF674"/>
      <c r="CCG674"/>
      <c r="CCH674"/>
      <c r="CCI674"/>
      <c r="CCJ674"/>
      <c r="CCK674"/>
      <c r="CCL674"/>
      <c r="CCM674"/>
      <c r="CCN674"/>
      <c r="CCO674"/>
      <c r="CCP674"/>
      <c r="CCQ674"/>
      <c r="CCR674"/>
      <c r="CCS674"/>
      <c r="CCT674"/>
      <c r="CCU674"/>
      <c r="CCV674"/>
      <c r="CCW674"/>
      <c r="CCX674"/>
      <c r="CCY674"/>
      <c r="CCZ674"/>
      <c r="CDA674"/>
      <c r="CDB674"/>
      <c r="CDC674"/>
      <c r="CDD674"/>
      <c r="CDE674"/>
      <c r="CDF674"/>
      <c r="CDG674"/>
      <c r="CDH674"/>
      <c r="CDI674"/>
      <c r="CDJ674"/>
      <c r="CDK674"/>
      <c r="CDL674"/>
      <c r="CDM674"/>
      <c r="CDN674"/>
      <c r="CDO674"/>
      <c r="CDP674"/>
      <c r="CDQ674"/>
      <c r="CDR674"/>
      <c r="CDS674"/>
      <c r="CDT674"/>
      <c r="CDU674"/>
      <c r="CDV674"/>
      <c r="CDW674"/>
      <c r="CDX674"/>
      <c r="CDY674"/>
      <c r="CDZ674"/>
      <c r="CEA674"/>
      <c r="CEB674"/>
      <c r="CEC674"/>
      <c r="CED674"/>
      <c r="CEE674"/>
      <c r="CEF674"/>
      <c r="CEG674"/>
      <c r="CEH674"/>
      <c r="CEI674"/>
      <c r="CEJ674"/>
      <c r="CEK674"/>
      <c r="CEL674"/>
      <c r="CEM674"/>
      <c r="CEN674"/>
      <c r="CEO674"/>
      <c r="CEP674"/>
      <c r="CEQ674"/>
      <c r="CER674"/>
      <c r="CES674"/>
      <c r="CET674"/>
      <c r="CEU674"/>
      <c r="CEV674"/>
      <c r="CEW674"/>
      <c r="CEX674"/>
      <c r="CEY674"/>
      <c r="CEZ674"/>
      <c r="CFA674"/>
      <c r="CFB674"/>
      <c r="CFC674"/>
      <c r="CFD674"/>
      <c r="CFE674"/>
      <c r="CFF674"/>
      <c r="CFG674"/>
      <c r="CFH674"/>
      <c r="CFI674"/>
      <c r="CFJ674"/>
      <c r="CFK674"/>
      <c r="CFL674"/>
      <c r="CFM674"/>
      <c r="CFN674"/>
      <c r="CFO674"/>
      <c r="CFP674"/>
      <c r="CFQ674"/>
      <c r="CFR674"/>
      <c r="CFS674"/>
      <c r="CFT674"/>
      <c r="CFU674"/>
      <c r="CFV674"/>
      <c r="CFW674"/>
      <c r="CFX674"/>
      <c r="CFY674"/>
      <c r="CFZ674"/>
      <c r="CGA674"/>
      <c r="CGB674"/>
      <c r="CGC674"/>
      <c r="CGD674"/>
      <c r="CGE674"/>
      <c r="CGF674"/>
      <c r="CGG674"/>
      <c r="CGH674"/>
      <c r="CGI674"/>
      <c r="CGJ674"/>
      <c r="CGK674"/>
      <c r="CGL674"/>
      <c r="CGM674"/>
      <c r="CGN674"/>
      <c r="CGO674"/>
      <c r="CGP674"/>
      <c r="CGQ674"/>
      <c r="CGR674"/>
      <c r="CGS674"/>
      <c r="CGT674"/>
      <c r="CGU674"/>
      <c r="CGV674"/>
      <c r="CGW674"/>
      <c r="CGX674"/>
      <c r="CGY674"/>
      <c r="CGZ674"/>
      <c r="CHA674"/>
      <c r="CHB674"/>
      <c r="CHC674"/>
      <c r="CHD674"/>
      <c r="CHE674"/>
      <c r="CHF674"/>
      <c r="CHG674"/>
      <c r="CHH674"/>
      <c r="CHI674"/>
      <c r="CHJ674"/>
      <c r="CHK674"/>
      <c r="CHL674"/>
      <c r="CHM674"/>
      <c r="CHN674"/>
      <c r="CHO674"/>
      <c r="CHP674"/>
      <c r="CHQ674"/>
      <c r="CHR674"/>
      <c r="CHS674"/>
      <c r="CHT674"/>
      <c r="CHU674"/>
      <c r="CHV674"/>
      <c r="CHW674"/>
      <c r="CHX674"/>
      <c r="CHY674"/>
      <c r="CHZ674"/>
      <c r="CIA674"/>
      <c r="CIB674"/>
      <c r="CIC674"/>
      <c r="CID674"/>
      <c r="CIE674"/>
      <c r="CIF674"/>
      <c r="CIG674"/>
      <c r="CIH674"/>
      <c r="CII674"/>
      <c r="CIJ674"/>
      <c r="CIK674"/>
      <c r="CIL674"/>
      <c r="CIM674"/>
      <c r="CIN674"/>
      <c r="CIO674"/>
      <c r="CIP674"/>
      <c r="CIQ674"/>
      <c r="CIR674"/>
      <c r="CIS674"/>
      <c r="CIT674"/>
      <c r="CIU674"/>
      <c r="CIV674"/>
      <c r="CIW674"/>
      <c r="CIX674"/>
      <c r="CIY674"/>
      <c r="CIZ674"/>
      <c r="CJA674"/>
      <c r="CJB674"/>
      <c r="CJC674"/>
      <c r="CJD674"/>
      <c r="CJE674"/>
      <c r="CJF674"/>
      <c r="CJG674"/>
      <c r="CJH674"/>
      <c r="CJI674"/>
      <c r="CJJ674"/>
      <c r="CJK674"/>
      <c r="CJL674"/>
      <c r="CJM674"/>
      <c r="CJN674"/>
      <c r="CJO674"/>
      <c r="CJP674"/>
      <c r="CJQ674"/>
      <c r="CJR674"/>
      <c r="CJS674"/>
      <c r="CJT674"/>
      <c r="CJU674"/>
      <c r="CJV674"/>
      <c r="CJW674"/>
      <c r="CJX674"/>
      <c r="CJY674"/>
      <c r="CJZ674"/>
      <c r="CKA674"/>
      <c r="CKB674"/>
      <c r="CKC674"/>
      <c r="CKD674"/>
      <c r="CKE674"/>
      <c r="CKF674"/>
      <c r="CKG674"/>
      <c r="CKH674"/>
      <c r="CKI674"/>
      <c r="CKJ674"/>
      <c r="CKK674"/>
      <c r="CKL674"/>
      <c r="CKM674"/>
      <c r="CKN674"/>
      <c r="CKO674"/>
      <c r="CKP674"/>
      <c r="CKQ674"/>
      <c r="CKR674"/>
      <c r="CKS674"/>
      <c r="CKT674"/>
      <c r="CKU674"/>
      <c r="CKV674"/>
      <c r="CKW674"/>
      <c r="CKX674"/>
      <c r="CKY674"/>
      <c r="CKZ674"/>
      <c r="CLA674"/>
      <c r="CLB674"/>
      <c r="CLC674"/>
      <c r="CLD674"/>
      <c r="CLE674"/>
      <c r="CLF674"/>
      <c r="CLG674"/>
      <c r="CLH674"/>
      <c r="CLI674"/>
      <c r="CLJ674"/>
      <c r="CLK674"/>
      <c r="CLL674"/>
      <c r="CLM674"/>
      <c r="CLN674"/>
      <c r="CLO674"/>
      <c r="CLP674"/>
      <c r="CLQ674"/>
      <c r="CLR674"/>
      <c r="CLS674"/>
      <c r="CLT674"/>
      <c r="CLU674"/>
      <c r="CLV674"/>
      <c r="CLW674"/>
      <c r="CLX674"/>
      <c r="CLY674"/>
      <c r="CLZ674"/>
      <c r="CMA674"/>
      <c r="CMB674"/>
      <c r="CMC674"/>
      <c r="CMD674"/>
      <c r="CME674"/>
      <c r="CMF674"/>
      <c r="CMG674"/>
      <c r="CMH674"/>
      <c r="CMI674"/>
      <c r="CMJ674"/>
      <c r="CMK674"/>
      <c r="CML674"/>
      <c r="CMM674"/>
      <c r="CMN674"/>
      <c r="CMO674"/>
      <c r="CMP674"/>
      <c r="CMQ674"/>
      <c r="CMR674"/>
      <c r="CMS674"/>
      <c r="CMT674"/>
      <c r="CMU674"/>
      <c r="CMV674"/>
      <c r="CMW674"/>
      <c r="CMX674"/>
      <c r="CMY674"/>
      <c r="CMZ674"/>
      <c r="CNA674"/>
      <c r="CNB674"/>
      <c r="CNC674"/>
      <c r="CND674"/>
      <c r="CNE674"/>
      <c r="CNF674"/>
      <c r="CNG674"/>
      <c r="CNH674"/>
      <c r="CNI674"/>
      <c r="CNJ674"/>
      <c r="CNK674"/>
      <c r="CNL674"/>
      <c r="CNM674"/>
      <c r="CNN674"/>
      <c r="CNO674"/>
      <c r="CNP674"/>
      <c r="CNQ674"/>
      <c r="CNR674"/>
      <c r="CNS674"/>
      <c r="CNT674"/>
      <c r="CNU674"/>
      <c r="CNV674"/>
      <c r="CNW674"/>
      <c r="CNX674"/>
      <c r="CNY674"/>
      <c r="CNZ674"/>
      <c r="COA674"/>
      <c r="COB674"/>
      <c r="COC674"/>
      <c r="COD674"/>
      <c r="COE674"/>
      <c r="COF674"/>
      <c r="COG674"/>
      <c r="COH674"/>
      <c r="COI674"/>
      <c r="COJ674"/>
      <c r="COK674"/>
      <c r="COL674"/>
      <c r="COM674"/>
      <c r="CON674"/>
      <c r="COO674"/>
      <c r="COP674"/>
      <c r="COQ674"/>
      <c r="COR674"/>
      <c r="COS674"/>
      <c r="COT674"/>
      <c r="COU674"/>
      <c r="COV674"/>
      <c r="COW674"/>
      <c r="COX674"/>
      <c r="COY674"/>
      <c r="COZ674"/>
      <c r="CPA674"/>
      <c r="CPB674"/>
      <c r="CPC674"/>
      <c r="CPD674"/>
      <c r="CPE674"/>
      <c r="CPF674"/>
      <c r="CPG674"/>
      <c r="CPH674"/>
      <c r="CPI674"/>
      <c r="CPJ674"/>
      <c r="CPK674"/>
      <c r="CPL674"/>
      <c r="CPM674"/>
      <c r="CPN674"/>
      <c r="CPO674"/>
      <c r="CPP674"/>
      <c r="CPQ674"/>
      <c r="CPR674"/>
      <c r="CPS674"/>
      <c r="CPT674"/>
      <c r="CPU674"/>
      <c r="CPV674"/>
      <c r="CPW674"/>
      <c r="CPX674"/>
      <c r="CPY674"/>
      <c r="CPZ674"/>
      <c r="CQA674"/>
      <c r="CQB674"/>
      <c r="CQC674"/>
      <c r="CQD674"/>
      <c r="CQE674"/>
      <c r="CQF674"/>
      <c r="CQG674"/>
      <c r="CQH674"/>
      <c r="CQI674"/>
      <c r="CQJ674"/>
      <c r="CQK674"/>
      <c r="CQL674"/>
      <c r="CQM674"/>
      <c r="CQN674"/>
      <c r="CQO674"/>
      <c r="CQP674"/>
      <c r="CQQ674"/>
      <c r="CQR674"/>
      <c r="CQS674"/>
      <c r="CQT674"/>
      <c r="CQU674"/>
      <c r="CQV674"/>
      <c r="CQW674"/>
      <c r="CQX674"/>
      <c r="CQY674"/>
      <c r="CQZ674"/>
      <c r="CRA674"/>
      <c r="CRB674"/>
      <c r="CRC674"/>
      <c r="CRD674"/>
      <c r="CRE674"/>
      <c r="CRF674"/>
      <c r="CRG674"/>
      <c r="CRH674"/>
      <c r="CRI674"/>
      <c r="CRJ674"/>
      <c r="CRK674"/>
      <c r="CRL674"/>
      <c r="CRM674"/>
      <c r="CRN674"/>
      <c r="CRO674"/>
      <c r="CRP674"/>
      <c r="CRQ674"/>
      <c r="CRR674"/>
      <c r="CRS674"/>
      <c r="CRT674"/>
      <c r="CRU674"/>
      <c r="CRV674"/>
      <c r="CRW674"/>
      <c r="CRX674"/>
      <c r="CRY674"/>
      <c r="CRZ674"/>
      <c r="CSA674"/>
      <c r="CSB674"/>
      <c r="CSC674"/>
      <c r="CSD674"/>
      <c r="CSE674"/>
      <c r="CSF674"/>
      <c r="CSG674"/>
      <c r="CSH674"/>
      <c r="CSI674"/>
      <c r="CSJ674"/>
      <c r="CSK674"/>
      <c r="CSL674"/>
      <c r="CSM674"/>
      <c r="CSN674"/>
      <c r="CSO674"/>
      <c r="CSP674"/>
      <c r="CSQ674"/>
      <c r="CSR674"/>
      <c r="CSS674"/>
      <c r="CST674"/>
      <c r="CSU674"/>
      <c r="CSV674"/>
      <c r="CSW674"/>
      <c r="CSX674"/>
      <c r="CSY674"/>
      <c r="CSZ674"/>
      <c r="CTA674"/>
      <c r="CTB674"/>
      <c r="CTC674"/>
      <c r="CTD674"/>
      <c r="CTE674"/>
      <c r="CTF674"/>
      <c r="CTG674"/>
      <c r="CTH674"/>
      <c r="CTI674"/>
      <c r="CTJ674"/>
      <c r="CTK674"/>
      <c r="CTL674"/>
      <c r="CTM674"/>
      <c r="CTN674"/>
      <c r="CTO674"/>
      <c r="CTP674"/>
      <c r="CTQ674"/>
      <c r="CTR674"/>
      <c r="CTS674"/>
      <c r="CTT674"/>
      <c r="CTU674"/>
      <c r="CTV674"/>
      <c r="CTW674"/>
      <c r="CTX674"/>
      <c r="CTY674"/>
      <c r="CTZ674"/>
      <c r="CUA674"/>
      <c r="CUB674"/>
      <c r="CUC674"/>
      <c r="CUD674"/>
      <c r="CUE674"/>
      <c r="CUF674"/>
      <c r="CUG674"/>
      <c r="CUH674"/>
      <c r="CUI674"/>
      <c r="CUJ674"/>
      <c r="CUK674"/>
      <c r="CUL674"/>
      <c r="CUM674"/>
      <c r="CUN674"/>
      <c r="CUO674"/>
      <c r="CUP674"/>
      <c r="CUQ674"/>
      <c r="CUR674"/>
      <c r="CUS674"/>
      <c r="CUT674"/>
      <c r="CUU674"/>
      <c r="CUV674"/>
      <c r="CUW674"/>
      <c r="CUX674"/>
      <c r="CUY674"/>
      <c r="CUZ674"/>
      <c r="CVA674"/>
      <c r="CVB674"/>
      <c r="CVC674"/>
      <c r="CVD674"/>
      <c r="CVE674"/>
      <c r="CVF674"/>
      <c r="CVG674"/>
      <c r="CVH674"/>
      <c r="CVI674"/>
      <c r="CVJ674"/>
      <c r="CVK674"/>
      <c r="CVL674"/>
      <c r="CVM674"/>
      <c r="CVN674"/>
      <c r="CVO674"/>
      <c r="CVP674"/>
      <c r="CVQ674"/>
      <c r="CVR674"/>
      <c r="CVS674"/>
      <c r="CVT674"/>
      <c r="CVU674"/>
      <c r="CVV674"/>
      <c r="CVW674"/>
      <c r="CVX674"/>
      <c r="CVY674"/>
      <c r="CVZ674"/>
      <c r="CWA674"/>
      <c r="CWB674"/>
      <c r="CWC674"/>
      <c r="CWD674"/>
      <c r="CWE674"/>
      <c r="CWF674"/>
      <c r="CWG674"/>
      <c r="CWH674"/>
      <c r="CWI674"/>
      <c r="CWJ674"/>
      <c r="CWK674"/>
      <c r="CWL674"/>
      <c r="CWM674"/>
      <c r="CWN674"/>
      <c r="CWO674"/>
      <c r="CWP674"/>
      <c r="CWQ674"/>
      <c r="CWR674"/>
      <c r="CWS674"/>
      <c r="CWT674"/>
      <c r="CWU674"/>
      <c r="CWV674"/>
      <c r="CWW674"/>
      <c r="CWX674"/>
      <c r="CWY674"/>
      <c r="CWZ674"/>
      <c r="CXA674"/>
      <c r="CXB674"/>
      <c r="CXC674"/>
      <c r="CXD674"/>
      <c r="CXE674"/>
      <c r="CXF674"/>
      <c r="CXG674"/>
      <c r="CXH674"/>
      <c r="CXI674"/>
      <c r="CXJ674"/>
      <c r="CXK674"/>
      <c r="CXL674"/>
      <c r="CXM674"/>
      <c r="CXN674"/>
      <c r="CXO674"/>
      <c r="CXP674"/>
      <c r="CXQ674"/>
      <c r="CXR674"/>
      <c r="CXS674"/>
      <c r="CXT674"/>
      <c r="CXU674"/>
      <c r="CXV674"/>
      <c r="CXW674"/>
      <c r="CXX674"/>
      <c r="CXY674"/>
      <c r="CXZ674"/>
      <c r="CYA674"/>
      <c r="CYB674"/>
      <c r="CYC674"/>
      <c r="CYD674"/>
      <c r="CYE674"/>
      <c r="CYF674"/>
      <c r="CYG674"/>
      <c r="CYH674"/>
      <c r="CYI674"/>
      <c r="CYJ674"/>
      <c r="CYK674"/>
      <c r="CYL674"/>
      <c r="CYM674"/>
      <c r="CYN674"/>
      <c r="CYO674"/>
      <c r="CYP674"/>
      <c r="CYQ674"/>
      <c r="CYR674"/>
      <c r="CYS674"/>
      <c r="CYT674"/>
      <c r="CYU674"/>
      <c r="CYV674"/>
      <c r="CYW674"/>
      <c r="CYX674"/>
      <c r="CYY674"/>
      <c r="CYZ674"/>
      <c r="CZA674"/>
      <c r="CZB674"/>
      <c r="CZC674"/>
      <c r="CZD674"/>
      <c r="CZE674"/>
      <c r="CZF674"/>
      <c r="CZG674"/>
      <c r="CZH674"/>
      <c r="CZI674"/>
      <c r="CZJ674"/>
      <c r="CZK674"/>
      <c r="CZL674"/>
      <c r="CZM674"/>
      <c r="CZN674"/>
      <c r="CZO674"/>
      <c r="CZP674"/>
      <c r="CZQ674"/>
      <c r="CZR674"/>
      <c r="CZS674"/>
      <c r="CZT674"/>
      <c r="CZU674"/>
      <c r="CZV674"/>
      <c r="CZW674"/>
      <c r="CZX674"/>
      <c r="CZY674"/>
      <c r="CZZ674"/>
      <c r="DAA674"/>
      <c r="DAB674"/>
      <c r="DAC674"/>
      <c r="DAD674"/>
      <c r="DAE674"/>
      <c r="DAF674"/>
      <c r="DAG674"/>
      <c r="DAH674"/>
      <c r="DAI674"/>
      <c r="DAJ674"/>
      <c r="DAK674"/>
      <c r="DAL674"/>
      <c r="DAM674"/>
      <c r="DAN674"/>
      <c r="DAO674"/>
      <c r="DAP674"/>
      <c r="DAQ674"/>
      <c r="DAR674"/>
      <c r="DAS674"/>
      <c r="DAT674"/>
      <c r="DAU674"/>
      <c r="DAV674"/>
      <c r="DAW674"/>
      <c r="DAX674"/>
      <c r="DAY674"/>
      <c r="DAZ674"/>
      <c r="DBA674"/>
      <c r="DBB674"/>
      <c r="DBC674"/>
      <c r="DBD674"/>
      <c r="DBE674"/>
      <c r="DBF674"/>
      <c r="DBG674"/>
      <c r="DBH674"/>
      <c r="DBI674"/>
      <c r="DBJ674"/>
      <c r="DBK674"/>
      <c r="DBL674"/>
      <c r="DBM674"/>
      <c r="DBN674"/>
      <c r="DBO674"/>
      <c r="DBP674"/>
      <c r="DBQ674"/>
      <c r="DBR674"/>
      <c r="DBS674"/>
      <c r="DBT674"/>
      <c r="DBU674"/>
      <c r="DBV674"/>
      <c r="DBW674"/>
      <c r="DBX674"/>
      <c r="DBY674"/>
      <c r="DBZ674"/>
      <c r="DCA674"/>
      <c r="DCB674"/>
      <c r="DCC674"/>
      <c r="DCD674"/>
      <c r="DCE674"/>
      <c r="DCF674"/>
      <c r="DCG674"/>
      <c r="DCH674"/>
      <c r="DCI674"/>
      <c r="DCJ674"/>
      <c r="DCK674"/>
      <c r="DCL674"/>
      <c r="DCM674"/>
      <c r="DCN674"/>
      <c r="DCO674"/>
      <c r="DCP674"/>
      <c r="DCQ674"/>
      <c r="DCR674"/>
      <c r="DCS674"/>
      <c r="DCT674"/>
      <c r="DCU674"/>
      <c r="DCV674"/>
      <c r="DCW674"/>
      <c r="DCX674"/>
      <c r="DCY674"/>
      <c r="DCZ674"/>
      <c r="DDA674"/>
      <c r="DDB674"/>
      <c r="DDC674"/>
      <c r="DDD674"/>
      <c r="DDE674"/>
      <c r="DDF674"/>
      <c r="DDG674"/>
      <c r="DDH674"/>
      <c r="DDI674"/>
      <c r="DDJ674"/>
      <c r="DDK674"/>
      <c r="DDL674"/>
      <c r="DDM674"/>
      <c r="DDN674"/>
      <c r="DDO674"/>
      <c r="DDP674"/>
      <c r="DDQ674"/>
      <c r="DDR674"/>
      <c r="DDS674"/>
      <c r="DDT674"/>
      <c r="DDU674"/>
      <c r="DDV674"/>
      <c r="DDW674"/>
      <c r="DDX674"/>
      <c r="DDY674"/>
      <c r="DDZ674"/>
      <c r="DEA674"/>
      <c r="DEB674"/>
      <c r="DEC674"/>
      <c r="DED674"/>
      <c r="DEE674"/>
      <c r="DEF674"/>
      <c r="DEG674"/>
      <c r="DEH674"/>
      <c r="DEI674"/>
      <c r="DEJ674"/>
      <c r="DEK674"/>
      <c r="DEL674"/>
      <c r="DEM674"/>
      <c r="DEN674"/>
      <c r="DEO674"/>
      <c r="DEP674"/>
      <c r="DEQ674"/>
      <c r="DER674"/>
      <c r="DES674"/>
      <c r="DET674"/>
      <c r="DEU674"/>
      <c r="DEV674"/>
      <c r="DEW674"/>
      <c r="DEX674"/>
      <c r="DEY674"/>
      <c r="DEZ674"/>
      <c r="DFA674"/>
      <c r="DFB674"/>
      <c r="DFC674"/>
      <c r="DFD674"/>
      <c r="DFE674"/>
      <c r="DFF674"/>
      <c r="DFG674"/>
      <c r="DFH674"/>
      <c r="DFI674"/>
      <c r="DFJ674"/>
      <c r="DFK674"/>
      <c r="DFL674"/>
      <c r="DFM674"/>
      <c r="DFN674"/>
      <c r="DFO674"/>
      <c r="DFP674"/>
      <c r="DFQ674"/>
      <c r="DFR674"/>
      <c r="DFS674"/>
      <c r="DFT674"/>
      <c r="DFU674"/>
      <c r="DFV674"/>
      <c r="DFW674"/>
      <c r="DFX674"/>
      <c r="DFY674"/>
      <c r="DFZ674"/>
      <c r="DGA674"/>
      <c r="DGB674"/>
      <c r="DGC674"/>
      <c r="DGD674"/>
      <c r="DGE674"/>
      <c r="DGF674"/>
      <c r="DGG674"/>
      <c r="DGH674"/>
      <c r="DGI674"/>
      <c r="DGJ674"/>
      <c r="DGK674"/>
      <c r="DGL674"/>
      <c r="DGM674"/>
      <c r="DGN674"/>
      <c r="DGO674"/>
      <c r="DGP674"/>
      <c r="DGQ674"/>
      <c r="DGR674"/>
      <c r="DGS674"/>
      <c r="DGT674"/>
      <c r="DGU674"/>
      <c r="DGV674"/>
      <c r="DGW674"/>
      <c r="DGX674"/>
      <c r="DGY674"/>
      <c r="DGZ674"/>
      <c r="DHA674"/>
      <c r="DHB674"/>
      <c r="DHC674"/>
      <c r="DHD674"/>
      <c r="DHE674"/>
      <c r="DHF674"/>
      <c r="DHG674"/>
      <c r="DHH674"/>
      <c r="DHI674"/>
      <c r="DHJ674"/>
      <c r="DHK674"/>
      <c r="DHL674"/>
      <c r="DHM674"/>
      <c r="DHN674"/>
      <c r="DHO674"/>
      <c r="DHP674"/>
      <c r="DHQ674"/>
      <c r="DHR674"/>
      <c r="DHS674"/>
      <c r="DHT674"/>
      <c r="DHU674"/>
      <c r="DHV674"/>
      <c r="DHW674"/>
      <c r="DHX674"/>
      <c r="DHY674"/>
      <c r="DHZ674"/>
      <c r="DIA674"/>
      <c r="DIB674"/>
      <c r="DIC674"/>
      <c r="DID674"/>
      <c r="DIE674"/>
      <c r="DIF674"/>
      <c r="DIG674"/>
      <c r="DIH674"/>
      <c r="DII674"/>
      <c r="DIJ674"/>
      <c r="DIK674"/>
      <c r="DIL674"/>
      <c r="DIM674"/>
      <c r="DIN674"/>
      <c r="DIO674"/>
      <c r="DIP674"/>
      <c r="DIQ674"/>
      <c r="DIR674"/>
      <c r="DIS674"/>
      <c r="DIT674"/>
      <c r="DIU674"/>
      <c r="DIV674"/>
      <c r="DIW674"/>
      <c r="DIX674"/>
      <c r="DIY674"/>
      <c r="DIZ674"/>
      <c r="DJA674"/>
      <c r="DJB674"/>
      <c r="DJC674"/>
      <c r="DJD674"/>
      <c r="DJE674"/>
      <c r="DJF674"/>
      <c r="DJG674"/>
      <c r="DJH674"/>
      <c r="DJI674"/>
      <c r="DJJ674"/>
      <c r="DJK674"/>
      <c r="DJL674"/>
      <c r="DJM674"/>
      <c r="DJN674"/>
      <c r="DJO674"/>
      <c r="DJP674"/>
      <c r="DJQ674"/>
      <c r="DJR674"/>
      <c r="DJS674"/>
      <c r="DJT674"/>
      <c r="DJU674"/>
      <c r="DJV674"/>
      <c r="DJW674"/>
      <c r="DJX674"/>
      <c r="DJY674"/>
      <c r="DJZ674"/>
      <c r="DKA674"/>
      <c r="DKB674"/>
      <c r="DKC674"/>
      <c r="DKD674"/>
      <c r="DKE674"/>
      <c r="DKF674"/>
      <c r="DKG674"/>
      <c r="DKH674"/>
      <c r="DKI674"/>
      <c r="DKJ674"/>
      <c r="DKK674"/>
      <c r="DKL674"/>
      <c r="DKM674"/>
      <c r="DKN674"/>
      <c r="DKO674"/>
      <c r="DKP674"/>
      <c r="DKQ674"/>
      <c r="DKR674"/>
      <c r="DKS674"/>
      <c r="DKT674"/>
      <c r="DKU674"/>
      <c r="DKV674"/>
      <c r="DKW674"/>
      <c r="DKX674"/>
      <c r="DKY674"/>
      <c r="DKZ674"/>
      <c r="DLA674"/>
      <c r="DLB674"/>
      <c r="DLC674"/>
      <c r="DLD674"/>
      <c r="DLE674"/>
      <c r="DLF674"/>
      <c r="DLG674"/>
      <c r="DLH674"/>
      <c r="DLI674"/>
      <c r="DLJ674"/>
      <c r="DLK674"/>
      <c r="DLL674"/>
      <c r="DLM674"/>
      <c r="DLN674"/>
      <c r="DLO674"/>
      <c r="DLP674"/>
      <c r="DLQ674"/>
      <c r="DLR674"/>
      <c r="DLS674"/>
      <c r="DLT674"/>
      <c r="DLU674"/>
      <c r="DLV674"/>
      <c r="DLW674"/>
      <c r="DLX674"/>
      <c r="DLY674"/>
      <c r="DLZ674"/>
      <c r="DMA674"/>
      <c r="DMB674"/>
      <c r="DMC674"/>
      <c r="DMD674"/>
      <c r="DME674"/>
      <c r="DMF674"/>
      <c r="DMG674"/>
      <c r="DMH674"/>
      <c r="DMI674"/>
      <c r="DMJ674"/>
      <c r="DMK674"/>
      <c r="DML674"/>
      <c r="DMM674"/>
      <c r="DMN674"/>
      <c r="DMO674"/>
      <c r="DMP674"/>
      <c r="DMQ674"/>
      <c r="DMR674"/>
      <c r="DMS674"/>
      <c r="DMT674"/>
      <c r="DMU674"/>
      <c r="DMV674"/>
      <c r="DMW674"/>
      <c r="DMX674"/>
      <c r="DMY674"/>
      <c r="DMZ674"/>
      <c r="DNA674"/>
      <c r="DNB674"/>
      <c r="DNC674"/>
      <c r="DND674"/>
      <c r="DNE674"/>
      <c r="DNF674"/>
      <c r="DNG674"/>
      <c r="DNH674"/>
      <c r="DNI674"/>
      <c r="DNJ674"/>
      <c r="DNK674"/>
      <c r="DNL674"/>
      <c r="DNM674"/>
      <c r="DNN674"/>
      <c r="DNO674"/>
      <c r="DNP674"/>
      <c r="DNQ674"/>
      <c r="DNR674"/>
      <c r="DNS674"/>
      <c r="DNT674"/>
      <c r="DNU674"/>
      <c r="DNV674"/>
      <c r="DNW674"/>
      <c r="DNX674"/>
      <c r="DNY674"/>
      <c r="DNZ674"/>
      <c r="DOA674"/>
      <c r="DOB674"/>
      <c r="DOC674"/>
      <c r="DOD674"/>
      <c r="DOE674"/>
      <c r="DOF674"/>
      <c r="DOG674"/>
      <c r="DOH674"/>
      <c r="DOI674"/>
      <c r="DOJ674"/>
      <c r="DOK674"/>
      <c r="DOL674"/>
      <c r="DOM674"/>
      <c r="DON674"/>
      <c r="DOO674"/>
      <c r="DOP674"/>
      <c r="DOQ674"/>
      <c r="DOR674"/>
      <c r="DOS674"/>
      <c r="DOT674"/>
      <c r="DOU674"/>
      <c r="DOV674"/>
      <c r="DOW674"/>
      <c r="DOX674"/>
      <c r="DOY674"/>
      <c r="DOZ674"/>
      <c r="DPA674"/>
      <c r="DPB674"/>
      <c r="DPC674"/>
      <c r="DPD674"/>
      <c r="DPE674"/>
      <c r="DPF674"/>
      <c r="DPG674"/>
      <c r="DPH674"/>
      <c r="DPI674"/>
      <c r="DPJ674"/>
      <c r="DPK674"/>
      <c r="DPL674"/>
      <c r="DPM674"/>
      <c r="DPN674"/>
      <c r="DPO674"/>
      <c r="DPP674"/>
      <c r="DPQ674"/>
      <c r="DPR674"/>
      <c r="DPS674"/>
      <c r="DPT674"/>
      <c r="DPU674"/>
      <c r="DPV674"/>
      <c r="DPW674"/>
      <c r="DPX674"/>
      <c r="DPY674"/>
      <c r="DPZ674"/>
      <c r="DQA674"/>
      <c r="DQB674"/>
      <c r="DQC674"/>
      <c r="DQD674"/>
      <c r="DQE674"/>
      <c r="DQF674"/>
      <c r="DQG674"/>
      <c r="DQH674"/>
      <c r="DQI674"/>
      <c r="DQJ674"/>
      <c r="DQK674"/>
      <c r="DQL674"/>
      <c r="DQM674"/>
      <c r="DQN674"/>
      <c r="DQO674"/>
      <c r="DQP674"/>
      <c r="DQQ674"/>
      <c r="DQR674"/>
      <c r="DQS674"/>
      <c r="DQT674"/>
      <c r="DQU674"/>
      <c r="DQV674"/>
      <c r="DQW674"/>
      <c r="DQX674"/>
      <c r="DQY674"/>
      <c r="DQZ674"/>
      <c r="DRA674"/>
      <c r="DRB674"/>
      <c r="DRC674"/>
      <c r="DRD674"/>
      <c r="DRE674"/>
      <c r="DRF674"/>
      <c r="DRG674"/>
      <c r="DRH674"/>
      <c r="DRI674"/>
      <c r="DRJ674"/>
      <c r="DRK674"/>
      <c r="DRL674"/>
      <c r="DRM674"/>
      <c r="DRN674"/>
      <c r="DRO674"/>
      <c r="DRP674"/>
      <c r="DRQ674"/>
      <c r="DRR674"/>
      <c r="DRS674"/>
      <c r="DRT674"/>
      <c r="DRU674"/>
      <c r="DRV674"/>
      <c r="DRW674"/>
      <c r="DRX674"/>
      <c r="DRY674"/>
      <c r="DRZ674"/>
      <c r="DSA674"/>
      <c r="DSB674"/>
      <c r="DSC674"/>
      <c r="DSD674"/>
      <c r="DSE674"/>
      <c r="DSF674"/>
      <c r="DSG674"/>
      <c r="DSH674"/>
      <c r="DSI674"/>
      <c r="DSJ674"/>
      <c r="DSK674"/>
      <c r="DSL674"/>
      <c r="DSM674"/>
      <c r="DSN674"/>
      <c r="DSO674"/>
      <c r="DSP674"/>
      <c r="DSQ674"/>
      <c r="DSR674"/>
      <c r="DSS674"/>
      <c r="DST674"/>
      <c r="DSU674"/>
      <c r="DSV674"/>
      <c r="DSW674"/>
      <c r="DSX674"/>
      <c r="DSY674"/>
      <c r="DSZ674"/>
      <c r="DTA674"/>
      <c r="DTB674"/>
      <c r="DTC674"/>
      <c r="DTD674"/>
      <c r="DTE674"/>
      <c r="DTF674"/>
      <c r="DTG674"/>
      <c r="DTH674"/>
      <c r="DTI674"/>
      <c r="DTJ674"/>
      <c r="DTK674"/>
      <c r="DTL674"/>
      <c r="DTM674"/>
      <c r="DTN674"/>
      <c r="DTO674"/>
      <c r="DTP674"/>
      <c r="DTQ674"/>
      <c r="DTR674"/>
      <c r="DTS674"/>
      <c r="DTT674"/>
      <c r="DTU674"/>
      <c r="DTV674"/>
      <c r="DTW674"/>
      <c r="DTX674"/>
      <c r="DTY674"/>
      <c r="DTZ674"/>
      <c r="DUA674"/>
      <c r="DUB674"/>
      <c r="DUC674"/>
      <c r="DUD674"/>
      <c r="DUE674"/>
      <c r="DUF674"/>
      <c r="DUG674"/>
      <c r="DUH674"/>
      <c r="DUI674"/>
      <c r="DUJ674"/>
      <c r="DUK674"/>
      <c r="DUL674"/>
      <c r="DUM674"/>
      <c r="DUN674"/>
      <c r="DUO674"/>
      <c r="DUP674"/>
      <c r="DUQ674"/>
      <c r="DUR674"/>
      <c r="DUS674"/>
      <c r="DUT674"/>
      <c r="DUU674"/>
      <c r="DUV674"/>
      <c r="DUW674"/>
      <c r="DUX674"/>
      <c r="DUY674"/>
      <c r="DUZ674"/>
      <c r="DVA674"/>
      <c r="DVB674"/>
      <c r="DVC674"/>
      <c r="DVD674"/>
      <c r="DVE674"/>
      <c r="DVF674"/>
      <c r="DVG674"/>
      <c r="DVH674"/>
      <c r="DVI674"/>
      <c r="DVJ674"/>
      <c r="DVK674"/>
      <c r="DVL674"/>
      <c r="DVM674"/>
      <c r="DVN674"/>
      <c r="DVO674"/>
      <c r="DVP674"/>
      <c r="DVQ674"/>
      <c r="DVR674"/>
      <c r="DVS674"/>
      <c r="DVT674"/>
      <c r="DVU674"/>
      <c r="DVV674"/>
      <c r="DVW674"/>
      <c r="DVX674"/>
      <c r="DVY674"/>
      <c r="DVZ674"/>
      <c r="DWA674"/>
      <c r="DWB674"/>
      <c r="DWC674"/>
      <c r="DWD674"/>
      <c r="DWE674"/>
      <c r="DWF674"/>
      <c r="DWG674"/>
      <c r="DWH674"/>
      <c r="DWI674"/>
      <c r="DWJ674"/>
      <c r="DWK674"/>
      <c r="DWL674"/>
      <c r="DWM674"/>
      <c r="DWN674"/>
      <c r="DWO674"/>
      <c r="DWP674"/>
      <c r="DWQ674"/>
      <c r="DWR674"/>
      <c r="DWS674"/>
      <c r="DWT674"/>
      <c r="DWU674"/>
      <c r="DWV674"/>
      <c r="DWW674"/>
      <c r="DWX674"/>
      <c r="DWY674"/>
      <c r="DWZ674"/>
      <c r="DXA674"/>
      <c r="DXB674"/>
      <c r="DXC674"/>
      <c r="DXD674"/>
      <c r="DXE674"/>
      <c r="DXF674"/>
      <c r="DXG674"/>
      <c r="DXH674"/>
      <c r="DXI674"/>
      <c r="DXJ674"/>
      <c r="DXK674"/>
      <c r="DXL674"/>
      <c r="DXM674"/>
      <c r="DXN674"/>
      <c r="DXO674"/>
      <c r="DXP674"/>
      <c r="DXQ674"/>
      <c r="DXR674"/>
      <c r="DXS674"/>
      <c r="DXT674"/>
      <c r="DXU674"/>
      <c r="DXV674"/>
      <c r="DXW674"/>
      <c r="DXX674"/>
      <c r="DXY674"/>
      <c r="DXZ674"/>
      <c r="DYA674"/>
      <c r="DYB674"/>
      <c r="DYC674"/>
      <c r="DYD674"/>
      <c r="DYE674"/>
      <c r="DYF674"/>
      <c r="DYG674"/>
      <c r="DYH674"/>
      <c r="DYI674"/>
      <c r="DYJ674"/>
      <c r="DYK674"/>
      <c r="DYL674"/>
      <c r="DYM674"/>
      <c r="DYN674"/>
      <c r="DYO674"/>
      <c r="DYP674"/>
      <c r="DYQ674"/>
      <c r="DYR674"/>
      <c r="DYS674"/>
      <c r="DYT674"/>
      <c r="DYU674"/>
      <c r="DYV674"/>
      <c r="DYW674"/>
      <c r="DYX674"/>
      <c r="DYY674"/>
      <c r="DYZ674"/>
      <c r="DZA674"/>
      <c r="DZB674"/>
      <c r="DZC674"/>
      <c r="DZD674"/>
      <c r="DZE674"/>
      <c r="DZF674"/>
      <c r="DZG674"/>
      <c r="DZH674"/>
      <c r="DZI674"/>
      <c r="DZJ674"/>
      <c r="DZK674"/>
      <c r="DZL674"/>
      <c r="DZM674"/>
      <c r="DZN674"/>
      <c r="DZO674"/>
      <c r="DZP674"/>
      <c r="DZQ674"/>
      <c r="DZR674"/>
      <c r="DZS674"/>
      <c r="DZT674"/>
      <c r="DZU674"/>
      <c r="DZV674"/>
      <c r="DZW674"/>
      <c r="DZX674"/>
      <c r="DZY674"/>
      <c r="DZZ674"/>
      <c r="EAA674"/>
      <c r="EAB674"/>
      <c r="EAC674"/>
      <c r="EAD674"/>
      <c r="EAE674"/>
      <c r="EAF674"/>
      <c r="EAG674"/>
      <c r="EAH674"/>
      <c r="EAI674"/>
      <c r="EAJ674"/>
      <c r="EAK674"/>
      <c r="EAL674"/>
      <c r="EAM674"/>
      <c r="EAN674"/>
      <c r="EAO674"/>
      <c r="EAP674"/>
      <c r="EAQ674"/>
      <c r="EAR674"/>
      <c r="EAS674"/>
      <c r="EAT674"/>
      <c r="EAU674"/>
      <c r="EAV674"/>
      <c r="EAW674"/>
      <c r="EAX674"/>
      <c r="EAY674"/>
      <c r="EAZ674"/>
      <c r="EBA674"/>
      <c r="EBB674"/>
      <c r="EBC674"/>
      <c r="EBD674"/>
      <c r="EBE674"/>
      <c r="EBF674"/>
      <c r="EBG674"/>
      <c r="EBH674"/>
      <c r="EBI674"/>
      <c r="EBJ674"/>
      <c r="EBK674"/>
      <c r="EBL674"/>
      <c r="EBM674"/>
      <c r="EBN674"/>
      <c r="EBO674"/>
      <c r="EBP674"/>
      <c r="EBQ674"/>
      <c r="EBR674"/>
      <c r="EBS674"/>
      <c r="EBT674"/>
      <c r="EBU674"/>
      <c r="EBV674"/>
      <c r="EBW674"/>
      <c r="EBX674"/>
      <c r="EBY674"/>
      <c r="EBZ674"/>
      <c r="ECA674"/>
      <c r="ECB674"/>
      <c r="ECC674"/>
      <c r="ECD674"/>
      <c r="ECE674"/>
      <c r="ECF674"/>
      <c r="ECG674"/>
      <c r="ECH674"/>
      <c r="ECI674"/>
      <c r="ECJ674"/>
      <c r="ECK674"/>
      <c r="ECL674"/>
      <c r="ECM674"/>
      <c r="ECN674"/>
      <c r="ECO674"/>
      <c r="ECP674"/>
      <c r="ECQ674"/>
      <c r="ECR674"/>
      <c r="ECS674"/>
      <c r="ECT674"/>
      <c r="ECU674"/>
      <c r="ECV674"/>
      <c r="ECW674"/>
      <c r="ECX674"/>
      <c r="ECY674"/>
      <c r="ECZ674"/>
      <c r="EDA674"/>
      <c r="EDB674"/>
      <c r="EDC674"/>
      <c r="EDD674"/>
      <c r="EDE674"/>
      <c r="EDF674"/>
      <c r="EDG674"/>
      <c r="EDH674"/>
      <c r="EDI674"/>
      <c r="EDJ674"/>
      <c r="EDK674"/>
      <c r="EDL674"/>
      <c r="EDM674"/>
      <c r="EDN674"/>
      <c r="EDO674"/>
      <c r="EDP674"/>
      <c r="EDQ674"/>
      <c r="EDR674"/>
      <c r="EDS674"/>
      <c r="EDT674"/>
      <c r="EDU674"/>
      <c r="EDV674"/>
      <c r="EDW674"/>
      <c r="EDX674"/>
      <c r="EDY674"/>
      <c r="EDZ674"/>
      <c r="EEA674"/>
      <c r="EEB674"/>
      <c r="EEC674"/>
      <c r="EED674"/>
      <c r="EEE674"/>
      <c r="EEF674"/>
      <c r="EEG674"/>
      <c r="EEH674"/>
      <c r="EEI674"/>
      <c r="EEJ674"/>
      <c r="EEK674"/>
      <c r="EEL674"/>
      <c r="EEM674"/>
      <c r="EEN674"/>
      <c r="EEO674"/>
      <c r="EEP674"/>
      <c r="EEQ674"/>
      <c r="EER674"/>
      <c r="EES674"/>
      <c r="EET674"/>
      <c r="EEU674"/>
      <c r="EEV674"/>
      <c r="EEW674"/>
      <c r="EEX674"/>
      <c r="EEY674"/>
      <c r="EEZ674"/>
      <c r="EFA674"/>
      <c r="EFB674"/>
      <c r="EFC674"/>
      <c r="EFD674"/>
      <c r="EFE674"/>
      <c r="EFF674"/>
      <c r="EFG674"/>
      <c r="EFH674"/>
      <c r="EFI674"/>
      <c r="EFJ674"/>
      <c r="EFK674"/>
      <c r="EFL674"/>
      <c r="EFM674"/>
      <c r="EFN674"/>
      <c r="EFO674"/>
      <c r="EFP674"/>
      <c r="EFQ674"/>
      <c r="EFR674"/>
      <c r="EFS674"/>
      <c r="EFT674"/>
      <c r="EFU674"/>
      <c r="EFV674"/>
      <c r="EFW674"/>
      <c r="EFX674"/>
      <c r="EFY674"/>
      <c r="EFZ674"/>
      <c r="EGA674"/>
      <c r="EGB674"/>
      <c r="EGC674"/>
      <c r="EGD674"/>
      <c r="EGE674"/>
      <c r="EGF674"/>
      <c r="EGG674"/>
      <c r="EGH674"/>
      <c r="EGI674"/>
      <c r="EGJ674"/>
      <c r="EGK674"/>
      <c r="EGL674"/>
      <c r="EGM674"/>
      <c r="EGN674"/>
      <c r="EGO674"/>
      <c r="EGP674"/>
      <c r="EGQ674"/>
      <c r="EGR674"/>
      <c r="EGS674"/>
      <c r="EGT674"/>
      <c r="EGU674"/>
      <c r="EGV674"/>
      <c r="EGW674"/>
      <c r="EGX674"/>
      <c r="EGY674"/>
      <c r="EGZ674"/>
      <c r="EHA674"/>
      <c r="EHB674"/>
      <c r="EHC674"/>
      <c r="EHD674"/>
      <c r="EHE674"/>
      <c r="EHF674"/>
      <c r="EHG674"/>
      <c r="EHH674"/>
      <c r="EHI674"/>
      <c r="EHJ674"/>
      <c r="EHK674"/>
      <c r="EHL674"/>
      <c r="EHM674"/>
      <c r="EHN674"/>
      <c r="EHO674"/>
      <c r="EHP674"/>
      <c r="EHQ674"/>
      <c r="EHR674"/>
      <c r="EHS674"/>
      <c r="EHT674"/>
      <c r="EHU674"/>
      <c r="EHV674"/>
      <c r="EHW674"/>
      <c r="EHX674"/>
      <c r="EHY674"/>
      <c r="EHZ674"/>
      <c r="EIA674"/>
      <c r="EIB674"/>
      <c r="EIC674"/>
      <c r="EID674"/>
      <c r="EIE674"/>
      <c r="EIF674"/>
      <c r="EIG674"/>
      <c r="EIH674"/>
      <c r="EII674"/>
      <c r="EIJ674"/>
      <c r="EIK674"/>
      <c r="EIL674"/>
      <c r="EIM674"/>
      <c r="EIN674"/>
      <c r="EIO674"/>
      <c r="EIP674"/>
      <c r="EIQ674"/>
      <c r="EIR674"/>
      <c r="EIS674"/>
      <c r="EIT674"/>
      <c r="EIU674"/>
      <c r="EIV674"/>
      <c r="EIW674"/>
      <c r="EIX674"/>
      <c r="EIY674"/>
      <c r="EIZ674"/>
      <c r="EJA674"/>
      <c r="EJB674"/>
      <c r="EJC674"/>
      <c r="EJD674"/>
      <c r="EJE674"/>
      <c r="EJF674"/>
      <c r="EJG674"/>
      <c r="EJH674"/>
      <c r="EJI674"/>
      <c r="EJJ674"/>
      <c r="EJK674"/>
      <c r="EJL674"/>
      <c r="EJM674"/>
      <c r="EJN674"/>
      <c r="EJO674"/>
      <c r="EJP674"/>
      <c r="EJQ674"/>
      <c r="EJR674"/>
      <c r="EJS674"/>
      <c r="EJT674"/>
      <c r="EJU674"/>
      <c r="EJV674"/>
      <c r="EJW674"/>
      <c r="EJX674"/>
      <c r="EJY674"/>
      <c r="EJZ674"/>
      <c r="EKA674"/>
      <c r="EKB674"/>
      <c r="EKC674"/>
      <c r="EKD674"/>
      <c r="EKE674"/>
      <c r="EKF674"/>
      <c r="EKG674"/>
      <c r="EKH674"/>
      <c r="EKI674"/>
      <c r="EKJ674"/>
      <c r="EKK674"/>
      <c r="EKL674"/>
      <c r="EKM674"/>
      <c r="EKN674"/>
      <c r="EKO674"/>
      <c r="EKP674"/>
      <c r="EKQ674"/>
      <c r="EKR674"/>
      <c r="EKS674"/>
      <c r="EKT674"/>
      <c r="EKU674"/>
      <c r="EKV674"/>
      <c r="EKW674"/>
      <c r="EKX674"/>
      <c r="EKY674"/>
      <c r="EKZ674"/>
      <c r="ELA674"/>
      <c r="ELB674"/>
      <c r="ELC674"/>
      <c r="ELD674"/>
      <c r="ELE674"/>
      <c r="ELF674"/>
      <c r="ELG674"/>
      <c r="ELH674"/>
      <c r="ELI674"/>
      <c r="ELJ674"/>
      <c r="ELK674"/>
      <c r="ELL674"/>
      <c r="ELM674"/>
      <c r="ELN674"/>
      <c r="ELO674"/>
      <c r="ELP674"/>
      <c r="ELQ674"/>
      <c r="ELR674"/>
      <c r="ELS674"/>
      <c r="ELT674"/>
      <c r="ELU674"/>
      <c r="ELV674"/>
      <c r="ELW674"/>
      <c r="ELX674"/>
      <c r="ELY674"/>
      <c r="ELZ674"/>
      <c r="EMA674"/>
      <c r="EMB674"/>
      <c r="EMC674"/>
      <c r="EMD674"/>
      <c r="EME674"/>
      <c r="EMF674"/>
      <c r="EMG674"/>
      <c r="EMH674"/>
      <c r="EMI674"/>
      <c r="EMJ674"/>
      <c r="EMK674"/>
      <c r="EML674"/>
      <c r="EMM674"/>
      <c r="EMN674"/>
      <c r="EMO674"/>
      <c r="EMP674"/>
      <c r="EMQ674"/>
      <c r="EMR674"/>
      <c r="EMS674"/>
      <c r="EMT674"/>
      <c r="EMU674"/>
      <c r="EMV674"/>
      <c r="EMW674"/>
      <c r="EMX674"/>
      <c r="EMY674"/>
      <c r="EMZ674"/>
      <c r="ENA674"/>
      <c r="ENB674"/>
      <c r="ENC674"/>
      <c r="END674"/>
      <c r="ENE674"/>
      <c r="ENF674"/>
      <c r="ENG674"/>
      <c r="ENH674"/>
      <c r="ENI674"/>
      <c r="ENJ674"/>
      <c r="ENK674"/>
      <c r="ENL674"/>
      <c r="ENM674"/>
      <c r="ENN674"/>
      <c r="ENO674"/>
      <c r="ENP674"/>
      <c r="ENQ674"/>
      <c r="ENR674"/>
      <c r="ENS674"/>
      <c r="ENT674"/>
      <c r="ENU674"/>
      <c r="ENV674"/>
      <c r="ENW674"/>
      <c r="ENX674"/>
      <c r="ENY674"/>
      <c r="ENZ674"/>
      <c r="EOA674"/>
      <c r="EOB674"/>
      <c r="EOC674"/>
      <c r="EOD674"/>
      <c r="EOE674"/>
      <c r="EOF674"/>
      <c r="EOG674"/>
      <c r="EOH674"/>
      <c r="EOI674"/>
      <c r="EOJ674"/>
      <c r="EOK674"/>
      <c r="EOL674"/>
      <c r="EOM674"/>
      <c r="EON674"/>
      <c r="EOO674"/>
      <c r="EOP674"/>
      <c r="EOQ674"/>
      <c r="EOR674"/>
      <c r="EOS674"/>
      <c r="EOT674"/>
      <c r="EOU674"/>
      <c r="EOV674"/>
      <c r="EOW674"/>
      <c r="EOX674"/>
      <c r="EOY674"/>
      <c r="EOZ674"/>
      <c r="EPA674"/>
      <c r="EPB674"/>
      <c r="EPC674"/>
      <c r="EPD674"/>
      <c r="EPE674"/>
      <c r="EPF674"/>
      <c r="EPG674"/>
      <c r="EPH674"/>
      <c r="EPI674"/>
      <c r="EPJ674"/>
      <c r="EPK674"/>
      <c r="EPL674"/>
      <c r="EPM674"/>
      <c r="EPN674"/>
      <c r="EPO674"/>
      <c r="EPP674"/>
      <c r="EPQ674"/>
      <c r="EPR674"/>
      <c r="EPS674"/>
      <c r="EPT674"/>
      <c r="EPU674"/>
      <c r="EPV674"/>
      <c r="EPW674"/>
      <c r="EPX674"/>
      <c r="EPY674"/>
      <c r="EPZ674"/>
      <c r="EQA674"/>
      <c r="EQB674"/>
      <c r="EQC674"/>
      <c r="EQD674"/>
      <c r="EQE674"/>
      <c r="EQF674"/>
      <c r="EQG674"/>
      <c r="EQH674"/>
      <c r="EQI674"/>
      <c r="EQJ674"/>
      <c r="EQK674"/>
      <c r="EQL674"/>
      <c r="EQM674"/>
      <c r="EQN674"/>
      <c r="EQO674"/>
      <c r="EQP674"/>
      <c r="EQQ674"/>
      <c r="EQR674"/>
      <c r="EQS674"/>
      <c r="EQT674"/>
      <c r="EQU674"/>
      <c r="EQV674"/>
      <c r="EQW674"/>
      <c r="EQX674"/>
      <c r="EQY674"/>
      <c r="EQZ674"/>
      <c r="ERA674"/>
      <c r="ERB674"/>
      <c r="ERC674"/>
      <c r="ERD674"/>
      <c r="ERE674"/>
      <c r="ERF674"/>
      <c r="ERG674"/>
      <c r="ERH674"/>
      <c r="ERI674"/>
      <c r="ERJ674"/>
      <c r="ERK674"/>
      <c r="ERL674"/>
      <c r="ERM674"/>
      <c r="ERN674"/>
      <c r="ERO674"/>
      <c r="ERP674"/>
      <c r="ERQ674"/>
      <c r="ERR674"/>
      <c r="ERS674"/>
      <c r="ERT674"/>
      <c r="ERU674"/>
      <c r="ERV674"/>
      <c r="ERW674"/>
      <c r="ERX674"/>
      <c r="ERY674"/>
      <c r="ERZ674"/>
      <c r="ESA674"/>
      <c r="ESB674"/>
      <c r="ESC674"/>
      <c r="ESD674"/>
      <c r="ESE674"/>
      <c r="ESF674"/>
      <c r="ESG674"/>
      <c r="ESH674"/>
      <c r="ESI674"/>
      <c r="ESJ674"/>
      <c r="ESK674"/>
      <c r="ESL674"/>
      <c r="ESM674"/>
      <c r="ESN674"/>
      <c r="ESO674"/>
      <c r="ESP674"/>
      <c r="ESQ674"/>
      <c r="ESR674"/>
      <c r="ESS674"/>
      <c r="EST674"/>
      <c r="ESU674"/>
      <c r="ESV674"/>
      <c r="ESW674"/>
      <c r="ESX674"/>
      <c r="ESY674"/>
      <c r="ESZ674"/>
      <c r="ETA674"/>
      <c r="ETB674"/>
      <c r="ETC674"/>
      <c r="ETD674"/>
      <c r="ETE674"/>
      <c r="ETF674"/>
      <c r="ETG674"/>
      <c r="ETH674"/>
      <c r="ETI674"/>
      <c r="ETJ674"/>
      <c r="ETK674"/>
      <c r="ETL674"/>
      <c r="ETM674"/>
      <c r="ETN674"/>
      <c r="ETO674"/>
      <c r="ETP674"/>
      <c r="ETQ674"/>
      <c r="ETR674"/>
      <c r="ETS674"/>
      <c r="ETT674"/>
      <c r="ETU674"/>
      <c r="ETV674"/>
      <c r="ETW674"/>
      <c r="ETX674"/>
      <c r="ETY674"/>
      <c r="ETZ674"/>
      <c r="EUA674"/>
      <c r="EUB674"/>
      <c r="EUC674"/>
      <c r="EUD674"/>
      <c r="EUE674"/>
      <c r="EUF674"/>
      <c r="EUG674"/>
      <c r="EUH674"/>
      <c r="EUI674"/>
      <c r="EUJ674"/>
      <c r="EUK674"/>
      <c r="EUL674"/>
      <c r="EUM674"/>
      <c r="EUN674"/>
      <c r="EUO674"/>
      <c r="EUP674"/>
      <c r="EUQ674"/>
      <c r="EUR674"/>
      <c r="EUS674"/>
      <c r="EUT674"/>
      <c r="EUU674"/>
      <c r="EUV674"/>
      <c r="EUW674"/>
      <c r="EUX674"/>
      <c r="EUY674"/>
      <c r="EUZ674"/>
      <c r="EVA674"/>
      <c r="EVB674"/>
      <c r="EVC674"/>
      <c r="EVD674"/>
      <c r="EVE674"/>
      <c r="EVF674"/>
      <c r="EVG674"/>
      <c r="EVH674"/>
      <c r="EVI674"/>
      <c r="EVJ674"/>
      <c r="EVK674"/>
      <c r="EVL674"/>
      <c r="EVM674"/>
      <c r="EVN674"/>
      <c r="EVO674"/>
      <c r="EVP674"/>
      <c r="EVQ674"/>
      <c r="EVR674"/>
      <c r="EVS674"/>
      <c r="EVT674"/>
      <c r="EVU674"/>
      <c r="EVV674"/>
      <c r="EVW674"/>
      <c r="EVX674"/>
      <c r="EVY674"/>
      <c r="EVZ674"/>
      <c r="EWA674"/>
      <c r="EWB674"/>
      <c r="EWC674"/>
      <c r="EWD674"/>
      <c r="EWE674"/>
      <c r="EWF674"/>
      <c r="EWG674"/>
      <c r="EWH674"/>
      <c r="EWI674"/>
      <c r="EWJ674"/>
      <c r="EWK674"/>
      <c r="EWL674"/>
      <c r="EWM674"/>
      <c r="EWN674"/>
      <c r="EWO674"/>
      <c r="EWP674"/>
      <c r="EWQ674"/>
      <c r="EWR674"/>
      <c r="EWS674"/>
      <c r="EWT674"/>
      <c r="EWU674"/>
      <c r="EWV674"/>
      <c r="EWW674"/>
      <c r="EWX674"/>
      <c r="EWY674"/>
      <c r="EWZ674"/>
      <c r="EXA674"/>
      <c r="EXB674"/>
      <c r="EXC674"/>
      <c r="EXD674"/>
      <c r="EXE674"/>
      <c r="EXF674"/>
      <c r="EXG674"/>
      <c r="EXH674"/>
      <c r="EXI674"/>
      <c r="EXJ674"/>
      <c r="EXK674"/>
      <c r="EXL674"/>
      <c r="EXM674"/>
      <c r="EXN674"/>
      <c r="EXO674"/>
      <c r="EXP674"/>
      <c r="EXQ674"/>
      <c r="EXR674"/>
      <c r="EXS674"/>
      <c r="EXT674"/>
      <c r="EXU674"/>
      <c r="EXV674"/>
      <c r="EXW674"/>
      <c r="EXX674"/>
      <c r="EXY674"/>
      <c r="EXZ674"/>
      <c r="EYA674"/>
      <c r="EYB674"/>
      <c r="EYC674"/>
      <c r="EYD674"/>
      <c r="EYE674"/>
      <c r="EYF674"/>
      <c r="EYG674"/>
      <c r="EYH674"/>
      <c r="EYI674"/>
      <c r="EYJ674"/>
      <c r="EYK674"/>
      <c r="EYL674"/>
      <c r="EYM674"/>
      <c r="EYN674"/>
      <c r="EYO674"/>
      <c r="EYP674"/>
      <c r="EYQ674"/>
      <c r="EYR674"/>
      <c r="EYS674"/>
      <c r="EYT674"/>
      <c r="EYU674"/>
      <c r="EYV674"/>
      <c r="EYW674"/>
      <c r="EYX674"/>
      <c r="EYY674"/>
      <c r="EYZ674"/>
      <c r="EZA674"/>
      <c r="EZB674"/>
      <c r="EZC674"/>
      <c r="EZD674"/>
      <c r="EZE674"/>
      <c r="EZF674"/>
      <c r="EZG674"/>
      <c r="EZH674"/>
      <c r="EZI674"/>
      <c r="EZJ674"/>
      <c r="EZK674"/>
      <c r="EZL674"/>
      <c r="EZM674"/>
      <c r="EZN674"/>
      <c r="EZO674"/>
      <c r="EZP674"/>
      <c r="EZQ674"/>
      <c r="EZR674"/>
      <c r="EZS674"/>
      <c r="EZT674"/>
      <c r="EZU674"/>
      <c r="EZV674"/>
      <c r="EZW674"/>
      <c r="EZX674"/>
      <c r="EZY674"/>
      <c r="EZZ674"/>
      <c r="FAA674"/>
      <c r="FAB674"/>
      <c r="FAC674"/>
      <c r="FAD674"/>
      <c r="FAE674"/>
      <c r="FAF674"/>
      <c r="FAG674"/>
      <c r="FAH674"/>
      <c r="FAI674"/>
      <c r="FAJ674"/>
      <c r="FAK674"/>
      <c r="FAL674"/>
      <c r="FAM674"/>
      <c r="FAN674"/>
      <c r="FAO674"/>
      <c r="FAP674"/>
      <c r="FAQ674"/>
      <c r="FAR674"/>
      <c r="FAS674"/>
      <c r="FAT674"/>
      <c r="FAU674"/>
      <c r="FAV674"/>
      <c r="FAW674"/>
      <c r="FAX674"/>
      <c r="FAY674"/>
      <c r="FAZ674"/>
      <c r="FBA674"/>
      <c r="FBB674"/>
      <c r="FBC674"/>
      <c r="FBD674"/>
      <c r="FBE674"/>
      <c r="FBF674"/>
      <c r="FBG674"/>
      <c r="FBH674"/>
      <c r="FBI674"/>
      <c r="FBJ674"/>
      <c r="FBK674"/>
      <c r="FBL674"/>
      <c r="FBM674"/>
      <c r="FBN674"/>
      <c r="FBO674"/>
      <c r="FBP674"/>
      <c r="FBQ674"/>
      <c r="FBR674"/>
      <c r="FBS674"/>
      <c r="FBT674"/>
      <c r="FBU674"/>
      <c r="FBV674"/>
      <c r="FBW674"/>
      <c r="FBX674"/>
      <c r="FBY674"/>
      <c r="FBZ674"/>
      <c r="FCA674"/>
      <c r="FCB674"/>
      <c r="FCC674"/>
      <c r="FCD674"/>
      <c r="FCE674"/>
      <c r="FCF674"/>
      <c r="FCG674"/>
      <c r="FCH674"/>
      <c r="FCI674"/>
      <c r="FCJ674"/>
      <c r="FCK674"/>
      <c r="FCL674"/>
      <c r="FCM674"/>
      <c r="FCN674"/>
      <c r="FCO674"/>
      <c r="FCP674"/>
      <c r="FCQ674"/>
      <c r="FCR674"/>
      <c r="FCS674"/>
      <c r="FCT674"/>
      <c r="FCU674"/>
      <c r="FCV674"/>
      <c r="FCW674"/>
      <c r="FCX674"/>
      <c r="FCY674"/>
      <c r="FCZ674"/>
      <c r="FDA674"/>
      <c r="FDB674"/>
      <c r="FDC674"/>
      <c r="FDD674"/>
      <c r="FDE674"/>
      <c r="FDF674"/>
      <c r="FDG674"/>
      <c r="FDH674"/>
      <c r="FDI674"/>
      <c r="FDJ674"/>
      <c r="FDK674"/>
      <c r="FDL674"/>
      <c r="FDM674"/>
      <c r="FDN674"/>
      <c r="FDO674"/>
      <c r="FDP674"/>
      <c r="FDQ674"/>
      <c r="FDR674"/>
      <c r="FDS674"/>
      <c r="FDT674"/>
      <c r="FDU674"/>
      <c r="FDV674"/>
      <c r="FDW674"/>
      <c r="FDX674"/>
      <c r="FDY674"/>
      <c r="FDZ674"/>
      <c r="FEA674"/>
      <c r="FEB674"/>
      <c r="FEC674"/>
      <c r="FED674"/>
      <c r="FEE674"/>
      <c r="FEF674"/>
      <c r="FEG674"/>
      <c r="FEH674"/>
      <c r="FEI674"/>
      <c r="FEJ674"/>
      <c r="FEK674"/>
      <c r="FEL674"/>
      <c r="FEM674"/>
      <c r="FEN674"/>
      <c r="FEO674"/>
      <c r="FEP674"/>
      <c r="FEQ674"/>
      <c r="FER674"/>
      <c r="FES674"/>
      <c r="FET674"/>
      <c r="FEU674"/>
      <c r="FEV674"/>
      <c r="FEW674"/>
      <c r="FEX674"/>
      <c r="FEY674"/>
      <c r="FEZ674"/>
      <c r="FFA674"/>
      <c r="FFB674"/>
      <c r="FFC674"/>
      <c r="FFD674"/>
      <c r="FFE674"/>
      <c r="FFF674"/>
      <c r="FFG674"/>
      <c r="FFH674"/>
      <c r="FFI674"/>
      <c r="FFJ674"/>
      <c r="FFK674"/>
      <c r="FFL674"/>
      <c r="FFM674"/>
      <c r="FFN674"/>
      <c r="FFO674"/>
      <c r="FFP674"/>
      <c r="FFQ674"/>
      <c r="FFR674"/>
      <c r="FFS674"/>
      <c r="FFT674"/>
      <c r="FFU674"/>
      <c r="FFV674"/>
      <c r="FFW674"/>
      <c r="FFX674"/>
      <c r="FFY674"/>
      <c r="FFZ674"/>
      <c r="FGA674"/>
      <c r="FGB674"/>
      <c r="FGC674"/>
      <c r="FGD674"/>
      <c r="FGE674"/>
      <c r="FGF674"/>
      <c r="FGG674"/>
      <c r="FGH674"/>
      <c r="FGI674"/>
      <c r="FGJ674"/>
      <c r="FGK674"/>
      <c r="FGL674"/>
      <c r="FGM674"/>
      <c r="FGN674"/>
      <c r="FGO674"/>
      <c r="FGP674"/>
      <c r="FGQ674"/>
      <c r="FGR674"/>
      <c r="FGS674"/>
      <c r="FGT674"/>
      <c r="FGU674"/>
      <c r="FGV674"/>
      <c r="FGW674"/>
      <c r="FGX674"/>
      <c r="FGY674"/>
      <c r="FGZ674"/>
      <c r="FHA674"/>
      <c r="FHB674"/>
      <c r="FHC674"/>
      <c r="FHD674"/>
      <c r="FHE674"/>
      <c r="FHF674"/>
      <c r="FHG674"/>
      <c r="FHH674"/>
      <c r="FHI674"/>
      <c r="FHJ674"/>
      <c r="FHK674"/>
      <c r="FHL674"/>
      <c r="FHM674"/>
      <c r="FHN674"/>
      <c r="FHO674"/>
      <c r="FHP674"/>
      <c r="FHQ674"/>
      <c r="FHR674"/>
      <c r="FHS674"/>
      <c r="FHT674"/>
      <c r="FHU674"/>
      <c r="FHV674"/>
      <c r="FHW674"/>
      <c r="FHX674"/>
      <c r="FHY674"/>
      <c r="FHZ674"/>
      <c r="FIA674"/>
      <c r="FIB674"/>
      <c r="FIC674"/>
      <c r="FID674"/>
      <c r="FIE674"/>
      <c r="FIF674"/>
      <c r="FIG674"/>
      <c r="FIH674"/>
      <c r="FII674"/>
      <c r="FIJ674"/>
      <c r="FIK674"/>
      <c r="FIL674"/>
      <c r="FIM674"/>
      <c r="FIN674"/>
      <c r="FIO674"/>
      <c r="FIP674"/>
      <c r="FIQ674"/>
      <c r="FIR674"/>
      <c r="FIS674"/>
      <c r="FIT674"/>
      <c r="FIU674"/>
      <c r="FIV674"/>
      <c r="FIW674"/>
      <c r="FIX674"/>
      <c r="FIY674"/>
      <c r="FIZ674"/>
      <c r="FJA674"/>
      <c r="FJB674"/>
      <c r="FJC674"/>
      <c r="FJD674"/>
      <c r="FJE674"/>
      <c r="FJF674"/>
      <c r="FJG674"/>
      <c r="FJH674"/>
      <c r="FJI674"/>
      <c r="FJJ674"/>
      <c r="FJK674"/>
      <c r="FJL674"/>
      <c r="FJM674"/>
      <c r="FJN674"/>
      <c r="FJO674"/>
      <c r="FJP674"/>
      <c r="FJQ674"/>
      <c r="FJR674"/>
      <c r="FJS674"/>
      <c r="FJT674"/>
      <c r="FJU674"/>
      <c r="FJV674"/>
      <c r="FJW674"/>
      <c r="FJX674"/>
      <c r="FJY674"/>
      <c r="FJZ674"/>
      <c r="FKA674"/>
      <c r="FKB674"/>
      <c r="FKC674"/>
      <c r="FKD674"/>
      <c r="FKE674"/>
      <c r="FKF674"/>
      <c r="FKG674"/>
      <c r="FKH674"/>
      <c r="FKI674"/>
      <c r="FKJ674"/>
      <c r="FKK674"/>
      <c r="FKL674"/>
      <c r="FKM674"/>
      <c r="FKN674"/>
      <c r="FKO674"/>
      <c r="FKP674"/>
      <c r="FKQ674"/>
      <c r="FKR674"/>
      <c r="FKS674"/>
      <c r="FKT674"/>
      <c r="FKU674"/>
      <c r="FKV674"/>
      <c r="FKW674"/>
      <c r="FKX674"/>
      <c r="FKY674"/>
      <c r="FKZ674"/>
      <c r="FLA674"/>
      <c r="FLB674"/>
      <c r="FLC674"/>
      <c r="FLD674"/>
      <c r="FLE674"/>
      <c r="FLF674"/>
      <c r="FLG674"/>
      <c r="FLH674"/>
      <c r="FLI674"/>
      <c r="FLJ674"/>
      <c r="FLK674"/>
      <c r="FLL674"/>
      <c r="FLM674"/>
      <c r="FLN674"/>
      <c r="FLO674"/>
      <c r="FLP674"/>
      <c r="FLQ674"/>
      <c r="FLR674"/>
      <c r="FLS674"/>
      <c r="FLT674"/>
      <c r="FLU674"/>
      <c r="FLV674"/>
      <c r="FLW674"/>
      <c r="FLX674"/>
      <c r="FLY674"/>
      <c r="FLZ674"/>
      <c r="FMA674"/>
      <c r="FMB674"/>
      <c r="FMC674"/>
      <c r="FMD674"/>
      <c r="FME674"/>
      <c r="FMF674"/>
      <c r="FMG674"/>
      <c r="FMH674"/>
      <c r="FMI674"/>
      <c r="FMJ674"/>
      <c r="FMK674"/>
      <c r="FML674"/>
      <c r="FMM674"/>
      <c r="FMN674"/>
      <c r="FMO674"/>
      <c r="FMP674"/>
      <c r="FMQ674"/>
      <c r="FMR674"/>
      <c r="FMS674"/>
      <c r="FMT674"/>
      <c r="FMU674"/>
      <c r="FMV674"/>
      <c r="FMW674"/>
      <c r="FMX674"/>
      <c r="FMY674"/>
      <c r="FMZ674"/>
      <c r="FNA674"/>
      <c r="FNB674"/>
      <c r="FNC674"/>
      <c r="FND674"/>
      <c r="FNE674"/>
      <c r="FNF674"/>
      <c r="FNG674"/>
      <c r="FNH674"/>
      <c r="FNI674"/>
      <c r="FNJ674"/>
      <c r="FNK674"/>
      <c r="FNL674"/>
      <c r="FNM674"/>
      <c r="FNN674"/>
      <c r="FNO674"/>
      <c r="FNP674"/>
      <c r="FNQ674"/>
      <c r="FNR674"/>
      <c r="FNS674"/>
      <c r="FNT674"/>
      <c r="FNU674"/>
      <c r="FNV674"/>
      <c r="FNW674"/>
      <c r="FNX674"/>
      <c r="FNY674"/>
      <c r="FNZ674"/>
      <c r="FOA674"/>
      <c r="FOB674"/>
      <c r="FOC674"/>
      <c r="FOD674"/>
      <c r="FOE674"/>
      <c r="FOF674"/>
      <c r="FOG674"/>
      <c r="FOH674"/>
      <c r="FOI674"/>
      <c r="FOJ674"/>
      <c r="FOK674"/>
      <c r="FOL674"/>
      <c r="FOM674"/>
      <c r="FON674"/>
      <c r="FOO674"/>
      <c r="FOP674"/>
      <c r="FOQ674"/>
      <c r="FOR674"/>
      <c r="FOS674"/>
      <c r="FOT674"/>
      <c r="FOU674"/>
      <c r="FOV674"/>
      <c r="FOW674"/>
      <c r="FOX674"/>
      <c r="FOY674"/>
      <c r="FOZ674"/>
      <c r="FPA674"/>
      <c r="FPB674"/>
      <c r="FPC674"/>
      <c r="FPD674"/>
      <c r="FPE674"/>
      <c r="FPF674"/>
      <c r="FPG674"/>
      <c r="FPH674"/>
      <c r="FPI674"/>
      <c r="FPJ674"/>
      <c r="FPK674"/>
      <c r="FPL674"/>
      <c r="FPM674"/>
      <c r="FPN674"/>
      <c r="FPO674"/>
      <c r="FPP674"/>
      <c r="FPQ674"/>
      <c r="FPR674"/>
      <c r="FPS674"/>
      <c r="FPT674"/>
      <c r="FPU674"/>
      <c r="FPV674"/>
      <c r="FPW674"/>
      <c r="FPX674"/>
      <c r="FPY674"/>
      <c r="FPZ674"/>
      <c r="FQA674"/>
      <c r="FQB674"/>
      <c r="FQC674"/>
      <c r="FQD674"/>
      <c r="FQE674"/>
      <c r="FQF674"/>
      <c r="FQG674"/>
      <c r="FQH674"/>
      <c r="FQI674"/>
      <c r="FQJ674"/>
      <c r="FQK674"/>
      <c r="FQL674"/>
      <c r="FQM674"/>
      <c r="FQN674"/>
      <c r="FQO674"/>
      <c r="FQP674"/>
      <c r="FQQ674"/>
      <c r="FQR674"/>
      <c r="FQS674"/>
      <c r="FQT674"/>
      <c r="FQU674"/>
      <c r="FQV674"/>
      <c r="FQW674"/>
      <c r="FQX674"/>
      <c r="FQY674"/>
      <c r="FQZ674"/>
      <c r="FRA674"/>
      <c r="FRB674"/>
      <c r="FRC674"/>
      <c r="FRD674"/>
      <c r="FRE674"/>
      <c r="FRF674"/>
      <c r="FRG674"/>
      <c r="FRH674"/>
      <c r="FRI674"/>
      <c r="FRJ674"/>
      <c r="FRK674"/>
      <c r="FRL674"/>
      <c r="FRM674"/>
      <c r="FRN674"/>
      <c r="FRO674"/>
      <c r="FRP674"/>
      <c r="FRQ674"/>
      <c r="FRR674"/>
      <c r="FRS674"/>
      <c r="FRT674"/>
      <c r="FRU674"/>
      <c r="FRV674"/>
      <c r="FRW674"/>
      <c r="FRX674"/>
      <c r="FRY674"/>
      <c r="FRZ674"/>
      <c r="FSA674"/>
      <c r="FSB674"/>
      <c r="FSC674"/>
      <c r="FSD674"/>
      <c r="FSE674"/>
      <c r="FSF674"/>
      <c r="FSG674"/>
      <c r="FSH674"/>
      <c r="FSI674"/>
      <c r="FSJ674"/>
      <c r="FSK674"/>
      <c r="FSL674"/>
      <c r="FSM674"/>
      <c r="FSN674"/>
      <c r="FSO674"/>
      <c r="FSP674"/>
      <c r="FSQ674"/>
      <c r="FSR674"/>
      <c r="FSS674"/>
      <c r="FST674"/>
      <c r="FSU674"/>
      <c r="FSV674"/>
      <c r="FSW674"/>
      <c r="FSX674"/>
      <c r="FSY674"/>
      <c r="FSZ674"/>
      <c r="FTA674"/>
      <c r="FTB674"/>
      <c r="FTC674"/>
      <c r="FTD674"/>
      <c r="FTE674"/>
      <c r="FTF674"/>
      <c r="FTG674"/>
      <c r="FTH674"/>
      <c r="FTI674"/>
      <c r="FTJ674"/>
      <c r="FTK674"/>
      <c r="FTL674"/>
      <c r="FTM674"/>
      <c r="FTN674"/>
      <c r="FTO674"/>
      <c r="FTP674"/>
      <c r="FTQ674"/>
      <c r="FTR674"/>
      <c r="FTS674"/>
      <c r="FTT674"/>
      <c r="FTU674"/>
      <c r="FTV674"/>
      <c r="FTW674"/>
      <c r="FTX674"/>
      <c r="FTY674"/>
      <c r="FTZ674"/>
      <c r="FUA674"/>
      <c r="FUB674"/>
      <c r="FUC674"/>
      <c r="FUD674"/>
      <c r="FUE674"/>
      <c r="FUF674"/>
      <c r="FUG674"/>
      <c r="FUH674"/>
      <c r="FUI674"/>
      <c r="FUJ674"/>
      <c r="FUK674"/>
      <c r="FUL674"/>
      <c r="FUM674"/>
      <c r="FUN674"/>
      <c r="FUO674"/>
      <c r="FUP674"/>
      <c r="FUQ674"/>
      <c r="FUR674"/>
      <c r="FUS674"/>
      <c r="FUT674"/>
      <c r="FUU674"/>
      <c r="FUV674"/>
      <c r="FUW674"/>
      <c r="FUX674"/>
      <c r="FUY674"/>
      <c r="FUZ674"/>
      <c r="FVA674"/>
      <c r="FVB674"/>
      <c r="FVC674"/>
      <c r="FVD674"/>
      <c r="FVE674"/>
      <c r="FVF674"/>
      <c r="FVG674"/>
      <c r="FVH674"/>
      <c r="FVI674"/>
      <c r="FVJ674"/>
      <c r="FVK674"/>
      <c r="FVL674"/>
      <c r="FVM674"/>
      <c r="FVN674"/>
      <c r="FVO674"/>
      <c r="FVP674"/>
      <c r="FVQ674"/>
      <c r="FVR674"/>
      <c r="FVS674"/>
      <c r="FVT674"/>
      <c r="FVU674"/>
      <c r="FVV674"/>
      <c r="FVW674"/>
      <c r="FVX674"/>
      <c r="FVY674"/>
      <c r="FVZ674"/>
      <c r="FWA674"/>
      <c r="FWB674"/>
      <c r="FWC674"/>
      <c r="FWD674"/>
      <c r="FWE674"/>
      <c r="FWF674"/>
      <c r="FWG674"/>
      <c r="FWH674"/>
      <c r="FWI674"/>
      <c r="FWJ674"/>
      <c r="FWK674"/>
      <c r="FWL674"/>
      <c r="FWM674"/>
      <c r="FWN674"/>
      <c r="FWO674"/>
      <c r="FWP674"/>
      <c r="FWQ674"/>
      <c r="FWR674"/>
      <c r="FWS674"/>
      <c r="FWT674"/>
      <c r="FWU674"/>
      <c r="FWV674"/>
      <c r="FWW674"/>
      <c r="FWX674"/>
      <c r="FWY674"/>
      <c r="FWZ674"/>
      <c r="FXA674"/>
      <c r="FXB674"/>
      <c r="FXC674"/>
      <c r="FXD674"/>
      <c r="FXE674"/>
      <c r="FXF674"/>
      <c r="FXG674"/>
      <c r="FXH674"/>
      <c r="FXI674"/>
      <c r="FXJ674"/>
      <c r="FXK674"/>
      <c r="FXL674"/>
      <c r="FXM674"/>
      <c r="FXN674"/>
      <c r="FXO674"/>
      <c r="FXP674"/>
      <c r="FXQ674"/>
      <c r="FXR674"/>
      <c r="FXS674"/>
      <c r="FXT674"/>
      <c r="FXU674"/>
      <c r="FXV674"/>
      <c r="FXW674"/>
      <c r="FXX674"/>
      <c r="FXY674"/>
      <c r="FXZ674"/>
      <c r="FYA674"/>
      <c r="FYB674"/>
      <c r="FYC674"/>
      <c r="FYD674"/>
      <c r="FYE674"/>
      <c r="FYF674"/>
      <c r="FYG674"/>
      <c r="FYH674"/>
      <c r="FYI674"/>
      <c r="FYJ674"/>
      <c r="FYK674"/>
      <c r="FYL674"/>
      <c r="FYM674"/>
      <c r="FYN674"/>
      <c r="FYO674"/>
      <c r="FYP674"/>
      <c r="FYQ674"/>
      <c r="FYR674"/>
      <c r="FYS674"/>
      <c r="FYT674"/>
      <c r="FYU674"/>
      <c r="FYV674"/>
      <c r="FYW674"/>
      <c r="FYX674"/>
      <c r="FYY674"/>
      <c r="FYZ674"/>
      <c r="FZA674"/>
      <c r="FZB674"/>
      <c r="FZC674"/>
      <c r="FZD674"/>
      <c r="FZE674"/>
      <c r="FZF674"/>
      <c r="FZG674"/>
      <c r="FZH674"/>
      <c r="FZI674"/>
      <c r="FZJ674"/>
      <c r="FZK674"/>
      <c r="FZL674"/>
      <c r="FZM674"/>
      <c r="FZN674"/>
      <c r="FZO674"/>
      <c r="FZP674"/>
      <c r="FZQ674"/>
      <c r="FZR674"/>
      <c r="FZS674"/>
      <c r="FZT674"/>
      <c r="FZU674"/>
      <c r="FZV674"/>
      <c r="FZW674"/>
      <c r="FZX674"/>
      <c r="FZY674"/>
      <c r="FZZ674"/>
      <c r="GAA674"/>
      <c r="GAB674"/>
      <c r="GAC674"/>
      <c r="GAD674"/>
      <c r="GAE674"/>
      <c r="GAF674"/>
      <c r="GAG674"/>
      <c r="GAH674"/>
      <c r="GAI674"/>
      <c r="GAJ674"/>
      <c r="GAK674"/>
      <c r="GAL674"/>
      <c r="GAM674"/>
      <c r="GAN674"/>
      <c r="GAO674"/>
      <c r="GAP674"/>
      <c r="GAQ674"/>
      <c r="GAR674"/>
      <c r="GAS674"/>
      <c r="GAT674"/>
      <c r="GAU674"/>
      <c r="GAV674"/>
      <c r="GAW674"/>
      <c r="GAX674"/>
      <c r="GAY674"/>
      <c r="GAZ674"/>
      <c r="GBA674"/>
      <c r="GBB674"/>
      <c r="GBC674"/>
      <c r="GBD674"/>
      <c r="GBE674"/>
      <c r="GBF674"/>
      <c r="GBG674"/>
      <c r="GBH674"/>
      <c r="GBI674"/>
      <c r="GBJ674"/>
      <c r="GBK674"/>
      <c r="GBL674"/>
      <c r="GBM674"/>
      <c r="GBN674"/>
      <c r="GBO674"/>
      <c r="GBP674"/>
      <c r="GBQ674"/>
      <c r="GBR674"/>
      <c r="GBS674"/>
      <c r="GBT674"/>
      <c r="GBU674"/>
      <c r="GBV674"/>
      <c r="GBW674"/>
      <c r="GBX674"/>
      <c r="GBY674"/>
      <c r="GBZ674"/>
      <c r="GCA674"/>
      <c r="GCB674"/>
      <c r="GCC674"/>
      <c r="GCD674"/>
      <c r="GCE674"/>
      <c r="GCF674"/>
      <c r="GCG674"/>
      <c r="GCH674"/>
      <c r="GCI674"/>
      <c r="GCJ674"/>
      <c r="GCK674"/>
      <c r="GCL674"/>
      <c r="GCM674"/>
      <c r="GCN674"/>
      <c r="GCO674"/>
      <c r="GCP674"/>
      <c r="GCQ674"/>
      <c r="GCR674"/>
      <c r="GCS674"/>
      <c r="GCT674"/>
      <c r="GCU674"/>
      <c r="GCV674"/>
      <c r="GCW674"/>
      <c r="GCX674"/>
      <c r="GCY674"/>
      <c r="GCZ674"/>
      <c r="GDA674"/>
      <c r="GDB674"/>
      <c r="GDC674"/>
      <c r="GDD674"/>
      <c r="GDE674"/>
      <c r="GDF674"/>
      <c r="GDG674"/>
      <c r="GDH674"/>
      <c r="GDI674"/>
      <c r="GDJ674"/>
      <c r="GDK674"/>
      <c r="GDL674"/>
      <c r="GDM674"/>
      <c r="GDN674"/>
      <c r="GDO674"/>
      <c r="GDP674"/>
      <c r="GDQ674"/>
      <c r="GDR674"/>
      <c r="GDS674"/>
      <c r="GDT674"/>
      <c r="GDU674"/>
      <c r="GDV674"/>
      <c r="GDW674"/>
      <c r="GDX674"/>
      <c r="GDY674"/>
      <c r="GDZ674"/>
      <c r="GEA674"/>
      <c r="GEB674"/>
      <c r="GEC674"/>
      <c r="GED674"/>
      <c r="GEE674"/>
      <c r="GEF674"/>
      <c r="GEG674"/>
      <c r="GEH674"/>
      <c r="GEI674"/>
      <c r="GEJ674"/>
      <c r="GEK674"/>
      <c r="GEL674"/>
      <c r="GEM674"/>
      <c r="GEN674"/>
      <c r="GEO674"/>
      <c r="GEP674"/>
      <c r="GEQ674"/>
      <c r="GER674"/>
      <c r="GES674"/>
      <c r="GET674"/>
      <c r="GEU674"/>
      <c r="GEV674"/>
      <c r="GEW674"/>
      <c r="GEX674"/>
      <c r="GEY674"/>
      <c r="GEZ674"/>
      <c r="GFA674"/>
      <c r="GFB674"/>
      <c r="GFC674"/>
      <c r="GFD674"/>
      <c r="GFE674"/>
      <c r="GFF674"/>
      <c r="GFG674"/>
      <c r="GFH674"/>
      <c r="GFI674"/>
      <c r="GFJ674"/>
      <c r="GFK674"/>
      <c r="GFL674"/>
      <c r="GFM674"/>
      <c r="GFN674"/>
      <c r="GFO674"/>
      <c r="GFP674"/>
      <c r="GFQ674"/>
      <c r="GFR674"/>
      <c r="GFS674"/>
      <c r="GFT674"/>
      <c r="GFU674"/>
      <c r="GFV674"/>
      <c r="GFW674"/>
      <c r="GFX674"/>
      <c r="GFY674"/>
      <c r="GFZ674"/>
      <c r="GGA674"/>
      <c r="GGB674"/>
      <c r="GGC674"/>
      <c r="GGD674"/>
      <c r="GGE674"/>
      <c r="GGF674"/>
      <c r="GGG674"/>
      <c r="GGH674"/>
      <c r="GGI674"/>
      <c r="GGJ674"/>
      <c r="GGK674"/>
      <c r="GGL674"/>
      <c r="GGM674"/>
      <c r="GGN674"/>
      <c r="GGO674"/>
      <c r="GGP674"/>
      <c r="GGQ674"/>
      <c r="GGR674"/>
      <c r="GGS674"/>
      <c r="GGT674"/>
      <c r="GGU674"/>
      <c r="GGV674"/>
      <c r="GGW674"/>
      <c r="GGX674"/>
      <c r="GGY674"/>
      <c r="GGZ674"/>
      <c r="GHA674"/>
      <c r="GHB674"/>
      <c r="GHC674"/>
      <c r="GHD674"/>
      <c r="GHE674"/>
      <c r="GHF674"/>
      <c r="GHG674"/>
      <c r="GHH674"/>
      <c r="GHI674"/>
      <c r="GHJ674"/>
      <c r="GHK674"/>
      <c r="GHL674"/>
      <c r="GHM674"/>
      <c r="GHN674"/>
      <c r="GHO674"/>
      <c r="GHP674"/>
      <c r="GHQ674"/>
      <c r="GHR674"/>
      <c r="GHS674"/>
      <c r="GHT674"/>
      <c r="GHU674"/>
      <c r="GHV674"/>
      <c r="GHW674"/>
      <c r="GHX674"/>
      <c r="GHY674"/>
      <c r="GHZ674"/>
      <c r="GIA674"/>
      <c r="GIB674"/>
      <c r="GIC674"/>
      <c r="GID674"/>
      <c r="GIE674"/>
      <c r="GIF674"/>
      <c r="GIG674"/>
      <c r="GIH674"/>
      <c r="GII674"/>
      <c r="GIJ674"/>
      <c r="GIK674"/>
      <c r="GIL674"/>
      <c r="GIM674"/>
      <c r="GIN674"/>
      <c r="GIO674"/>
      <c r="GIP674"/>
      <c r="GIQ674"/>
      <c r="GIR674"/>
      <c r="GIS674"/>
      <c r="GIT674"/>
      <c r="GIU674"/>
      <c r="GIV674"/>
      <c r="GIW674"/>
      <c r="GIX674"/>
      <c r="GIY674"/>
      <c r="GIZ674"/>
      <c r="GJA674"/>
      <c r="GJB674"/>
      <c r="GJC674"/>
      <c r="GJD674"/>
      <c r="GJE674"/>
      <c r="GJF674"/>
      <c r="GJG674"/>
      <c r="GJH674"/>
      <c r="GJI674"/>
      <c r="GJJ674"/>
      <c r="GJK674"/>
      <c r="GJL674"/>
      <c r="GJM674"/>
      <c r="GJN674"/>
      <c r="GJO674"/>
      <c r="GJP674"/>
      <c r="GJQ674"/>
      <c r="GJR674"/>
      <c r="GJS674"/>
      <c r="GJT674"/>
      <c r="GJU674"/>
      <c r="GJV674"/>
      <c r="GJW674"/>
      <c r="GJX674"/>
      <c r="GJY674"/>
      <c r="GJZ674"/>
      <c r="GKA674"/>
      <c r="GKB674"/>
      <c r="GKC674"/>
      <c r="GKD674"/>
      <c r="GKE674"/>
      <c r="GKF674"/>
      <c r="GKG674"/>
      <c r="GKH674"/>
      <c r="GKI674"/>
      <c r="GKJ674"/>
      <c r="GKK674"/>
      <c r="GKL674"/>
      <c r="GKM674"/>
      <c r="GKN674"/>
      <c r="GKO674"/>
      <c r="GKP674"/>
      <c r="GKQ674"/>
      <c r="GKR674"/>
      <c r="GKS674"/>
      <c r="GKT674"/>
      <c r="GKU674"/>
      <c r="GKV674"/>
      <c r="GKW674"/>
      <c r="GKX674"/>
      <c r="GKY674"/>
      <c r="GKZ674"/>
      <c r="GLA674"/>
      <c r="GLB674"/>
      <c r="GLC674"/>
      <c r="GLD674"/>
      <c r="GLE674"/>
      <c r="GLF674"/>
      <c r="GLG674"/>
      <c r="GLH674"/>
      <c r="GLI674"/>
      <c r="GLJ674"/>
      <c r="GLK674"/>
      <c r="GLL674"/>
      <c r="GLM674"/>
      <c r="GLN674"/>
      <c r="GLO674"/>
      <c r="GLP674"/>
      <c r="GLQ674"/>
      <c r="GLR674"/>
      <c r="GLS674"/>
      <c r="GLT674"/>
      <c r="GLU674"/>
      <c r="GLV674"/>
      <c r="GLW674"/>
      <c r="GLX674"/>
      <c r="GLY674"/>
      <c r="GLZ674"/>
      <c r="GMA674"/>
      <c r="GMB674"/>
      <c r="GMC674"/>
      <c r="GMD674"/>
      <c r="GME674"/>
      <c r="GMF674"/>
      <c r="GMG674"/>
      <c r="GMH674"/>
      <c r="GMI674"/>
      <c r="GMJ674"/>
      <c r="GMK674"/>
      <c r="GML674"/>
      <c r="GMM674"/>
      <c r="GMN674"/>
      <c r="GMO674"/>
      <c r="GMP674"/>
      <c r="GMQ674"/>
      <c r="GMR674"/>
      <c r="GMS674"/>
      <c r="GMT674"/>
      <c r="GMU674"/>
      <c r="GMV674"/>
      <c r="GMW674"/>
      <c r="GMX674"/>
      <c r="GMY674"/>
      <c r="GMZ674"/>
      <c r="GNA674"/>
      <c r="GNB674"/>
      <c r="GNC674"/>
      <c r="GND674"/>
      <c r="GNE674"/>
      <c r="GNF674"/>
      <c r="GNG674"/>
      <c r="GNH674"/>
      <c r="GNI674"/>
      <c r="GNJ674"/>
      <c r="GNK674"/>
      <c r="GNL674"/>
      <c r="GNM674"/>
      <c r="GNN674"/>
      <c r="GNO674"/>
      <c r="GNP674"/>
      <c r="GNQ674"/>
      <c r="GNR674"/>
      <c r="GNS674"/>
      <c r="GNT674"/>
      <c r="GNU674"/>
      <c r="GNV674"/>
      <c r="GNW674"/>
      <c r="GNX674"/>
      <c r="GNY674"/>
      <c r="GNZ674"/>
      <c r="GOA674"/>
      <c r="GOB674"/>
      <c r="GOC674"/>
      <c r="GOD674"/>
      <c r="GOE674"/>
      <c r="GOF674"/>
      <c r="GOG674"/>
      <c r="GOH674"/>
      <c r="GOI674"/>
      <c r="GOJ674"/>
      <c r="GOK674"/>
      <c r="GOL674"/>
      <c r="GOM674"/>
      <c r="GON674"/>
      <c r="GOO674"/>
      <c r="GOP674"/>
      <c r="GOQ674"/>
      <c r="GOR674"/>
      <c r="GOS674"/>
      <c r="GOT674"/>
      <c r="GOU674"/>
      <c r="GOV674"/>
      <c r="GOW674"/>
      <c r="GOX674"/>
      <c r="GOY674"/>
      <c r="GOZ674"/>
      <c r="GPA674"/>
      <c r="GPB674"/>
      <c r="GPC674"/>
      <c r="GPD674"/>
      <c r="GPE674"/>
      <c r="GPF674"/>
      <c r="GPG674"/>
      <c r="GPH674"/>
      <c r="GPI674"/>
      <c r="GPJ674"/>
      <c r="GPK674"/>
      <c r="GPL674"/>
      <c r="GPM674"/>
      <c r="GPN674"/>
      <c r="GPO674"/>
      <c r="GPP674"/>
      <c r="GPQ674"/>
      <c r="GPR674"/>
      <c r="GPS674"/>
      <c r="GPT674"/>
      <c r="GPU674"/>
      <c r="GPV674"/>
      <c r="GPW674"/>
      <c r="GPX674"/>
      <c r="GPY674"/>
      <c r="GPZ674"/>
      <c r="GQA674"/>
      <c r="GQB674"/>
      <c r="GQC674"/>
      <c r="GQD674"/>
      <c r="GQE674"/>
      <c r="GQF674"/>
      <c r="GQG674"/>
      <c r="GQH674"/>
      <c r="GQI674"/>
      <c r="GQJ674"/>
      <c r="GQK674"/>
      <c r="GQL674"/>
      <c r="GQM674"/>
      <c r="GQN674"/>
      <c r="GQO674"/>
      <c r="GQP674"/>
      <c r="GQQ674"/>
      <c r="GQR674"/>
      <c r="GQS674"/>
      <c r="GQT674"/>
      <c r="GQU674"/>
      <c r="GQV674"/>
      <c r="GQW674"/>
      <c r="GQX674"/>
      <c r="GQY674"/>
      <c r="GQZ674"/>
      <c r="GRA674"/>
      <c r="GRB674"/>
      <c r="GRC674"/>
      <c r="GRD674"/>
      <c r="GRE674"/>
      <c r="GRF674"/>
      <c r="GRG674"/>
      <c r="GRH674"/>
      <c r="GRI674"/>
      <c r="GRJ674"/>
      <c r="GRK674"/>
      <c r="GRL674"/>
      <c r="GRM674"/>
      <c r="GRN674"/>
      <c r="GRO674"/>
      <c r="GRP674"/>
      <c r="GRQ674"/>
      <c r="GRR674"/>
      <c r="GRS674"/>
      <c r="GRT674"/>
      <c r="GRU674"/>
      <c r="GRV674"/>
      <c r="GRW674"/>
      <c r="GRX674"/>
      <c r="GRY674"/>
      <c r="GRZ674"/>
      <c r="GSA674"/>
      <c r="GSB674"/>
      <c r="GSC674"/>
      <c r="GSD674"/>
      <c r="GSE674"/>
      <c r="GSF674"/>
      <c r="GSG674"/>
      <c r="GSH674"/>
      <c r="GSI674"/>
      <c r="GSJ674"/>
      <c r="GSK674"/>
      <c r="GSL674"/>
      <c r="GSM674"/>
      <c r="GSN674"/>
      <c r="GSO674"/>
      <c r="GSP674"/>
      <c r="GSQ674"/>
      <c r="GSR674"/>
      <c r="GSS674"/>
      <c r="GST674"/>
      <c r="GSU674"/>
      <c r="GSV674"/>
      <c r="GSW674"/>
      <c r="GSX674"/>
      <c r="GSY674"/>
      <c r="GSZ674"/>
      <c r="GTA674"/>
      <c r="GTB674"/>
      <c r="GTC674"/>
      <c r="GTD674"/>
      <c r="GTE674"/>
      <c r="GTF674"/>
      <c r="GTG674"/>
      <c r="GTH674"/>
      <c r="GTI674"/>
      <c r="GTJ674"/>
      <c r="GTK674"/>
      <c r="GTL674"/>
      <c r="GTM674"/>
      <c r="GTN674"/>
      <c r="GTO674"/>
      <c r="GTP674"/>
      <c r="GTQ674"/>
      <c r="GTR674"/>
      <c r="GTS674"/>
      <c r="GTT674"/>
      <c r="GTU674"/>
      <c r="GTV674"/>
      <c r="GTW674"/>
      <c r="GTX674"/>
      <c r="GTY674"/>
      <c r="GTZ674"/>
      <c r="GUA674"/>
      <c r="GUB674"/>
      <c r="GUC674"/>
      <c r="GUD674"/>
      <c r="GUE674"/>
      <c r="GUF674"/>
      <c r="GUG674"/>
      <c r="GUH674"/>
      <c r="GUI674"/>
      <c r="GUJ674"/>
      <c r="GUK674"/>
      <c r="GUL674"/>
      <c r="GUM674"/>
      <c r="GUN674"/>
      <c r="GUO674"/>
      <c r="GUP674"/>
      <c r="GUQ674"/>
      <c r="GUR674"/>
      <c r="GUS674"/>
      <c r="GUT674"/>
      <c r="GUU674"/>
      <c r="GUV674"/>
      <c r="GUW674"/>
      <c r="GUX674"/>
      <c r="GUY674"/>
      <c r="GUZ674"/>
      <c r="GVA674"/>
      <c r="GVB674"/>
      <c r="GVC674"/>
      <c r="GVD674"/>
      <c r="GVE674"/>
      <c r="GVF674"/>
      <c r="GVG674"/>
      <c r="GVH674"/>
      <c r="GVI674"/>
      <c r="GVJ674"/>
      <c r="GVK674"/>
      <c r="GVL674"/>
      <c r="GVM674"/>
      <c r="GVN674"/>
      <c r="GVO674"/>
      <c r="GVP674"/>
      <c r="GVQ674"/>
      <c r="GVR674"/>
      <c r="GVS674"/>
      <c r="GVT674"/>
      <c r="GVU674"/>
      <c r="GVV674"/>
      <c r="GVW674"/>
      <c r="GVX674"/>
      <c r="GVY674"/>
      <c r="GVZ674"/>
      <c r="GWA674"/>
      <c r="GWB674"/>
      <c r="GWC674"/>
      <c r="GWD674"/>
      <c r="GWE674"/>
      <c r="GWF674"/>
      <c r="GWG674"/>
      <c r="GWH674"/>
      <c r="GWI674"/>
      <c r="GWJ674"/>
      <c r="GWK674"/>
      <c r="GWL674"/>
      <c r="GWM674"/>
      <c r="GWN674"/>
      <c r="GWO674"/>
      <c r="GWP674"/>
      <c r="GWQ674"/>
      <c r="GWR674"/>
      <c r="GWS674"/>
      <c r="GWT674"/>
      <c r="GWU674"/>
      <c r="GWV674"/>
      <c r="GWW674"/>
      <c r="GWX674"/>
      <c r="GWY674"/>
      <c r="GWZ674"/>
      <c r="GXA674"/>
      <c r="GXB674"/>
      <c r="GXC674"/>
      <c r="GXD674"/>
      <c r="GXE674"/>
      <c r="GXF674"/>
      <c r="GXG674"/>
      <c r="GXH674"/>
      <c r="GXI674"/>
      <c r="GXJ674"/>
      <c r="GXK674"/>
      <c r="GXL674"/>
      <c r="GXM674"/>
      <c r="GXN674"/>
      <c r="GXO674"/>
      <c r="GXP674"/>
      <c r="GXQ674"/>
      <c r="GXR674"/>
      <c r="GXS674"/>
      <c r="GXT674"/>
      <c r="GXU674"/>
      <c r="GXV674"/>
      <c r="GXW674"/>
      <c r="GXX674"/>
      <c r="GXY674"/>
      <c r="GXZ674"/>
      <c r="GYA674"/>
      <c r="GYB674"/>
      <c r="GYC674"/>
      <c r="GYD674"/>
      <c r="GYE674"/>
      <c r="GYF674"/>
      <c r="GYG674"/>
      <c r="GYH674"/>
      <c r="GYI674"/>
      <c r="GYJ674"/>
      <c r="GYK674"/>
      <c r="GYL674"/>
      <c r="GYM674"/>
      <c r="GYN674"/>
      <c r="GYO674"/>
      <c r="GYP674"/>
      <c r="GYQ674"/>
      <c r="GYR674"/>
      <c r="GYS674"/>
      <c r="GYT674"/>
      <c r="GYU674"/>
      <c r="GYV674"/>
      <c r="GYW674"/>
      <c r="GYX674"/>
      <c r="GYY674"/>
      <c r="GYZ674"/>
      <c r="GZA674"/>
      <c r="GZB674"/>
      <c r="GZC674"/>
      <c r="GZD674"/>
      <c r="GZE674"/>
      <c r="GZF674"/>
      <c r="GZG674"/>
      <c r="GZH674"/>
      <c r="GZI674"/>
      <c r="GZJ674"/>
      <c r="GZK674"/>
      <c r="GZL674"/>
      <c r="GZM674"/>
      <c r="GZN674"/>
      <c r="GZO674"/>
      <c r="GZP674"/>
      <c r="GZQ674"/>
      <c r="GZR674"/>
      <c r="GZS674"/>
      <c r="GZT674"/>
      <c r="GZU674"/>
      <c r="GZV674"/>
      <c r="GZW674"/>
      <c r="GZX674"/>
      <c r="GZY674"/>
      <c r="GZZ674"/>
      <c r="HAA674"/>
      <c r="HAB674"/>
      <c r="HAC674"/>
      <c r="HAD674"/>
      <c r="HAE674"/>
      <c r="HAF674"/>
      <c r="HAG674"/>
      <c r="HAH674"/>
      <c r="HAI674"/>
      <c r="HAJ674"/>
      <c r="HAK674"/>
      <c r="HAL674"/>
      <c r="HAM674"/>
      <c r="HAN674"/>
      <c r="HAO674"/>
      <c r="HAP674"/>
      <c r="HAQ674"/>
      <c r="HAR674"/>
      <c r="HAS674"/>
      <c r="HAT674"/>
      <c r="HAU674"/>
      <c r="HAV674"/>
      <c r="HAW674"/>
      <c r="HAX674"/>
      <c r="HAY674"/>
      <c r="HAZ674"/>
      <c r="HBA674"/>
      <c r="HBB674"/>
      <c r="HBC674"/>
      <c r="HBD674"/>
      <c r="HBE674"/>
      <c r="HBF674"/>
      <c r="HBG674"/>
      <c r="HBH674"/>
      <c r="HBI674"/>
      <c r="HBJ674"/>
      <c r="HBK674"/>
      <c r="HBL674"/>
      <c r="HBM674"/>
      <c r="HBN674"/>
      <c r="HBO674"/>
      <c r="HBP674"/>
      <c r="HBQ674"/>
      <c r="HBR674"/>
      <c r="HBS674"/>
      <c r="HBT674"/>
      <c r="HBU674"/>
      <c r="HBV674"/>
      <c r="HBW674"/>
      <c r="HBX674"/>
      <c r="HBY674"/>
      <c r="HBZ674"/>
      <c r="HCA674"/>
      <c r="HCB674"/>
      <c r="HCC674"/>
      <c r="HCD674"/>
      <c r="HCE674"/>
      <c r="HCF674"/>
      <c r="HCG674"/>
      <c r="HCH674"/>
      <c r="HCI674"/>
      <c r="HCJ674"/>
      <c r="HCK674"/>
      <c r="HCL674"/>
      <c r="HCM674"/>
      <c r="HCN674"/>
      <c r="HCO674"/>
      <c r="HCP674"/>
      <c r="HCQ674"/>
      <c r="HCR674"/>
      <c r="HCS674"/>
      <c r="HCT674"/>
      <c r="HCU674"/>
      <c r="HCV674"/>
      <c r="HCW674"/>
      <c r="HCX674"/>
      <c r="HCY674"/>
      <c r="HCZ674"/>
      <c r="HDA674"/>
      <c r="HDB674"/>
      <c r="HDC674"/>
      <c r="HDD674"/>
      <c r="HDE674"/>
      <c r="HDF674"/>
      <c r="HDG674"/>
      <c r="HDH674"/>
      <c r="HDI674"/>
      <c r="HDJ674"/>
      <c r="HDK674"/>
      <c r="HDL674"/>
      <c r="HDM674"/>
      <c r="HDN674"/>
      <c r="HDO674"/>
      <c r="HDP674"/>
      <c r="HDQ674"/>
      <c r="HDR674"/>
      <c r="HDS674"/>
      <c r="HDT674"/>
      <c r="HDU674"/>
      <c r="HDV674"/>
      <c r="HDW674"/>
      <c r="HDX674"/>
      <c r="HDY674"/>
      <c r="HDZ674"/>
      <c r="HEA674"/>
      <c r="HEB674"/>
      <c r="HEC674"/>
      <c r="HED674"/>
      <c r="HEE674"/>
      <c r="HEF674"/>
      <c r="HEG674"/>
      <c r="HEH674"/>
      <c r="HEI674"/>
      <c r="HEJ674"/>
      <c r="HEK674"/>
      <c r="HEL674"/>
      <c r="HEM674"/>
      <c r="HEN674"/>
      <c r="HEO674"/>
      <c r="HEP674"/>
      <c r="HEQ674"/>
      <c r="HER674"/>
      <c r="HES674"/>
      <c r="HET674"/>
      <c r="HEU674"/>
      <c r="HEV674"/>
      <c r="HEW674"/>
      <c r="HEX674"/>
      <c r="HEY674"/>
      <c r="HEZ674"/>
      <c r="HFA674"/>
      <c r="HFB674"/>
      <c r="HFC674"/>
      <c r="HFD674"/>
      <c r="HFE674"/>
      <c r="HFF674"/>
      <c r="HFG674"/>
      <c r="HFH674"/>
      <c r="HFI674"/>
      <c r="HFJ674"/>
      <c r="HFK674"/>
      <c r="HFL674"/>
      <c r="HFM674"/>
      <c r="HFN674"/>
      <c r="HFO674"/>
      <c r="HFP674"/>
      <c r="HFQ674"/>
      <c r="HFR674"/>
      <c r="HFS674"/>
      <c r="HFT674"/>
      <c r="HFU674"/>
      <c r="HFV674"/>
      <c r="HFW674"/>
      <c r="HFX674"/>
      <c r="HFY674"/>
      <c r="HFZ674"/>
      <c r="HGA674"/>
      <c r="HGB674"/>
      <c r="HGC674"/>
      <c r="HGD674"/>
      <c r="HGE674"/>
      <c r="HGF674"/>
      <c r="HGG674"/>
      <c r="HGH674"/>
      <c r="HGI674"/>
      <c r="HGJ674"/>
      <c r="HGK674"/>
      <c r="HGL674"/>
      <c r="HGM674"/>
      <c r="HGN674"/>
      <c r="HGO674"/>
      <c r="HGP674"/>
      <c r="HGQ674"/>
      <c r="HGR674"/>
      <c r="HGS674"/>
      <c r="HGT674"/>
      <c r="HGU674"/>
      <c r="HGV674"/>
      <c r="HGW674"/>
      <c r="HGX674"/>
      <c r="HGY674"/>
      <c r="HGZ674"/>
      <c r="HHA674"/>
      <c r="HHB674"/>
      <c r="HHC674"/>
      <c r="HHD674"/>
      <c r="HHE674"/>
      <c r="HHF674"/>
      <c r="HHG674"/>
      <c r="HHH674"/>
      <c r="HHI674"/>
      <c r="HHJ674"/>
      <c r="HHK674"/>
      <c r="HHL674"/>
      <c r="HHM674"/>
      <c r="HHN674"/>
      <c r="HHO674"/>
      <c r="HHP674"/>
      <c r="HHQ674"/>
      <c r="HHR674"/>
      <c r="HHS674"/>
      <c r="HHT674"/>
      <c r="HHU674"/>
      <c r="HHV674"/>
      <c r="HHW674"/>
      <c r="HHX674"/>
      <c r="HHY674"/>
      <c r="HHZ674"/>
      <c r="HIA674"/>
      <c r="HIB674"/>
      <c r="HIC674"/>
      <c r="HID674"/>
      <c r="HIE674"/>
      <c r="HIF674"/>
      <c r="HIG674"/>
      <c r="HIH674"/>
      <c r="HII674"/>
      <c r="HIJ674"/>
      <c r="HIK674"/>
      <c r="HIL674"/>
      <c r="HIM674"/>
      <c r="HIN674"/>
      <c r="HIO674"/>
      <c r="HIP674"/>
      <c r="HIQ674"/>
      <c r="HIR674"/>
      <c r="HIS674"/>
      <c r="HIT674"/>
      <c r="HIU674"/>
      <c r="HIV674"/>
      <c r="HIW674"/>
      <c r="HIX674"/>
      <c r="HIY674"/>
      <c r="HIZ674"/>
      <c r="HJA674"/>
      <c r="HJB674"/>
      <c r="HJC674"/>
      <c r="HJD674"/>
      <c r="HJE674"/>
      <c r="HJF674"/>
      <c r="HJG674"/>
      <c r="HJH674"/>
      <c r="HJI674"/>
      <c r="HJJ674"/>
      <c r="HJK674"/>
      <c r="HJL674"/>
      <c r="HJM674"/>
      <c r="HJN674"/>
      <c r="HJO674"/>
      <c r="HJP674"/>
      <c r="HJQ674"/>
      <c r="HJR674"/>
      <c r="HJS674"/>
      <c r="HJT674"/>
      <c r="HJU674"/>
      <c r="HJV674"/>
      <c r="HJW674"/>
      <c r="HJX674"/>
      <c r="HJY674"/>
      <c r="HJZ674"/>
      <c r="HKA674"/>
      <c r="HKB674"/>
      <c r="HKC674"/>
      <c r="HKD674"/>
      <c r="HKE674"/>
      <c r="HKF674"/>
      <c r="HKG674"/>
      <c r="HKH674"/>
      <c r="HKI674"/>
      <c r="HKJ674"/>
      <c r="HKK674"/>
      <c r="HKL674"/>
      <c r="HKM674"/>
      <c r="HKN674"/>
      <c r="HKO674"/>
      <c r="HKP674"/>
      <c r="HKQ674"/>
      <c r="HKR674"/>
      <c r="HKS674"/>
      <c r="HKT674"/>
      <c r="HKU674"/>
      <c r="HKV674"/>
      <c r="HKW674"/>
      <c r="HKX674"/>
      <c r="HKY674"/>
      <c r="HKZ674"/>
      <c r="HLA674"/>
      <c r="HLB674"/>
      <c r="HLC674"/>
      <c r="HLD674"/>
      <c r="HLE674"/>
      <c r="HLF674"/>
      <c r="HLG674"/>
      <c r="HLH674"/>
      <c r="HLI674"/>
      <c r="HLJ674"/>
      <c r="HLK674"/>
      <c r="HLL674"/>
      <c r="HLM674"/>
      <c r="HLN674"/>
      <c r="HLO674"/>
      <c r="HLP674"/>
      <c r="HLQ674"/>
      <c r="HLR674"/>
      <c r="HLS674"/>
      <c r="HLT674"/>
      <c r="HLU674"/>
      <c r="HLV674"/>
      <c r="HLW674"/>
      <c r="HLX674"/>
      <c r="HLY674"/>
      <c r="HLZ674"/>
      <c r="HMA674"/>
      <c r="HMB674"/>
      <c r="HMC674"/>
      <c r="HMD674"/>
      <c r="HME674"/>
      <c r="HMF674"/>
      <c r="HMG674"/>
      <c r="HMH674"/>
      <c r="HMI674"/>
      <c r="HMJ674"/>
      <c r="HMK674"/>
      <c r="HML674"/>
      <c r="HMM674"/>
      <c r="HMN674"/>
      <c r="HMO674"/>
      <c r="HMP674"/>
      <c r="HMQ674"/>
      <c r="HMR674"/>
      <c r="HMS674"/>
      <c r="HMT674"/>
      <c r="HMU674"/>
      <c r="HMV674"/>
      <c r="HMW674"/>
      <c r="HMX674"/>
      <c r="HMY674"/>
      <c r="HMZ674"/>
      <c r="HNA674"/>
      <c r="HNB674"/>
      <c r="HNC674"/>
      <c r="HND674"/>
      <c r="HNE674"/>
      <c r="HNF674"/>
      <c r="HNG674"/>
      <c r="HNH674"/>
      <c r="HNI674"/>
      <c r="HNJ674"/>
      <c r="HNK674"/>
      <c r="HNL674"/>
      <c r="HNM674"/>
      <c r="HNN674"/>
      <c r="HNO674"/>
      <c r="HNP674"/>
      <c r="HNQ674"/>
      <c r="HNR674"/>
      <c r="HNS674"/>
      <c r="HNT674"/>
      <c r="HNU674"/>
      <c r="HNV674"/>
      <c r="HNW674"/>
      <c r="HNX674"/>
      <c r="HNY674"/>
      <c r="HNZ674"/>
      <c r="HOA674"/>
      <c r="HOB674"/>
      <c r="HOC674"/>
      <c r="HOD674"/>
      <c r="HOE674"/>
      <c r="HOF674"/>
      <c r="HOG674"/>
      <c r="HOH674"/>
      <c r="HOI674"/>
      <c r="HOJ674"/>
      <c r="HOK674"/>
      <c r="HOL674"/>
      <c r="HOM674"/>
      <c r="HON674"/>
      <c r="HOO674"/>
      <c r="HOP674"/>
      <c r="HOQ674"/>
      <c r="HOR674"/>
      <c r="HOS674"/>
      <c r="HOT674"/>
      <c r="HOU674"/>
      <c r="HOV674"/>
      <c r="HOW674"/>
      <c r="HOX674"/>
      <c r="HOY674"/>
      <c r="HOZ674"/>
      <c r="HPA674"/>
      <c r="HPB674"/>
      <c r="HPC674"/>
      <c r="HPD674"/>
      <c r="HPE674"/>
      <c r="HPF674"/>
      <c r="HPG674"/>
      <c r="HPH674"/>
      <c r="HPI674"/>
      <c r="HPJ674"/>
      <c r="HPK674"/>
      <c r="HPL674"/>
      <c r="HPM674"/>
      <c r="HPN674"/>
      <c r="HPO674"/>
      <c r="HPP674"/>
      <c r="HPQ674"/>
      <c r="HPR674"/>
      <c r="HPS674"/>
      <c r="HPT674"/>
      <c r="HPU674"/>
      <c r="HPV674"/>
      <c r="HPW674"/>
      <c r="HPX674"/>
      <c r="HPY674"/>
      <c r="HPZ674"/>
      <c r="HQA674"/>
      <c r="HQB674"/>
      <c r="HQC674"/>
      <c r="HQD674"/>
      <c r="HQE674"/>
      <c r="HQF674"/>
      <c r="HQG674"/>
      <c r="HQH674"/>
      <c r="HQI674"/>
      <c r="HQJ674"/>
      <c r="HQK674"/>
      <c r="HQL674"/>
      <c r="HQM674"/>
      <c r="HQN674"/>
      <c r="HQO674"/>
      <c r="HQP674"/>
      <c r="HQQ674"/>
      <c r="HQR674"/>
      <c r="HQS674"/>
      <c r="HQT674"/>
      <c r="HQU674"/>
      <c r="HQV674"/>
      <c r="HQW674"/>
      <c r="HQX674"/>
      <c r="HQY674"/>
      <c r="HQZ674"/>
      <c r="HRA674"/>
      <c r="HRB674"/>
      <c r="HRC674"/>
      <c r="HRD674"/>
      <c r="HRE674"/>
      <c r="HRF674"/>
      <c r="HRG674"/>
      <c r="HRH674"/>
      <c r="HRI674"/>
      <c r="HRJ674"/>
      <c r="HRK674"/>
      <c r="HRL674"/>
      <c r="HRM674"/>
      <c r="HRN674"/>
      <c r="HRO674"/>
      <c r="HRP674"/>
      <c r="HRQ674"/>
      <c r="HRR674"/>
      <c r="HRS674"/>
      <c r="HRT674"/>
      <c r="HRU674"/>
      <c r="HRV674"/>
      <c r="HRW674"/>
      <c r="HRX674"/>
      <c r="HRY674"/>
      <c r="HRZ674"/>
      <c r="HSA674"/>
      <c r="HSB674"/>
      <c r="HSC674"/>
      <c r="HSD674"/>
      <c r="HSE674"/>
      <c r="HSF674"/>
      <c r="HSG674"/>
      <c r="HSH674"/>
      <c r="HSI674"/>
      <c r="HSJ674"/>
      <c r="HSK674"/>
      <c r="HSL674"/>
      <c r="HSM674"/>
      <c r="HSN674"/>
      <c r="HSO674"/>
      <c r="HSP674"/>
      <c r="HSQ674"/>
      <c r="HSR674"/>
      <c r="HSS674"/>
      <c r="HST674"/>
      <c r="HSU674"/>
      <c r="HSV674"/>
      <c r="HSW674"/>
      <c r="HSX674"/>
      <c r="HSY674"/>
      <c r="HSZ674"/>
      <c r="HTA674"/>
      <c r="HTB674"/>
      <c r="HTC674"/>
      <c r="HTD674"/>
      <c r="HTE674"/>
      <c r="HTF674"/>
      <c r="HTG674"/>
      <c r="HTH674"/>
      <c r="HTI674"/>
      <c r="HTJ674"/>
      <c r="HTK674"/>
      <c r="HTL674"/>
      <c r="HTM674"/>
      <c r="HTN674"/>
      <c r="HTO674"/>
      <c r="HTP674"/>
      <c r="HTQ674"/>
      <c r="HTR674"/>
      <c r="HTS674"/>
      <c r="HTT674"/>
      <c r="HTU674"/>
      <c r="HTV674"/>
      <c r="HTW674"/>
      <c r="HTX674"/>
      <c r="HTY674"/>
      <c r="HTZ674"/>
      <c r="HUA674"/>
      <c r="HUB674"/>
      <c r="HUC674"/>
      <c r="HUD674"/>
      <c r="HUE674"/>
      <c r="HUF674"/>
      <c r="HUG674"/>
      <c r="HUH674"/>
      <c r="HUI674"/>
      <c r="HUJ674"/>
      <c r="HUK674"/>
      <c r="HUL674"/>
      <c r="HUM674"/>
      <c r="HUN674"/>
      <c r="HUO674"/>
      <c r="HUP674"/>
      <c r="HUQ674"/>
      <c r="HUR674"/>
      <c r="HUS674"/>
      <c r="HUT674"/>
      <c r="HUU674"/>
      <c r="HUV674"/>
      <c r="HUW674"/>
      <c r="HUX674"/>
      <c r="HUY674"/>
      <c r="HUZ674"/>
      <c r="HVA674"/>
      <c r="HVB674"/>
      <c r="HVC674"/>
      <c r="HVD674"/>
      <c r="HVE674"/>
      <c r="HVF674"/>
      <c r="HVG674"/>
      <c r="HVH674"/>
      <c r="HVI674"/>
      <c r="HVJ674"/>
      <c r="HVK674"/>
      <c r="HVL674"/>
      <c r="HVM674"/>
      <c r="HVN674"/>
      <c r="HVO674"/>
      <c r="HVP674"/>
      <c r="HVQ674"/>
      <c r="HVR674"/>
      <c r="HVS674"/>
      <c r="HVT674"/>
      <c r="HVU674"/>
      <c r="HVV674"/>
      <c r="HVW674"/>
      <c r="HVX674"/>
      <c r="HVY674"/>
      <c r="HVZ674"/>
      <c r="HWA674"/>
      <c r="HWB674"/>
      <c r="HWC674"/>
      <c r="HWD674"/>
      <c r="HWE674"/>
      <c r="HWF674"/>
      <c r="HWG674"/>
      <c r="HWH674"/>
      <c r="HWI674"/>
      <c r="HWJ674"/>
      <c r="HWK674"/>
      <c r="HWL674"/>
      <c r="HWM674"/>
      <c r="HWN674"/>
      <c r="HWO674"/>
      <c r="HWP674"/>
      <c r="HWQ674"/>
      <c r="HWR674"/>
      <c r="HWS674"/>
      <c r="HWT674"/>
      <c r="HWU674"/>
      <c r="HWV674"/>
      <c r="HWW674"/>
      <c r="HWX674"/>
      <c r="HWY674"/>
      <c r="HWZ674"/>
      <c r="HXA674"/>
      <c r="HXB674"/>
      <c r="HXC674"/>
      <c r="HXD674"/>
      <c r="HXE674"/>
      <c r="HXF674"/>
      <c r="HXG674"/>
      <c r="HXH674"/>
      <c r="HXI674"/>
      <c r="HXJ674"/>
      <c r="HXK674"/>
      <c r="HXL674"/>
      <c r="HXM674"/>
      <c r="HXN674"/>
      <c r="HXO674"/>
      <c r="HXP674"/>
      <c r="HXQ674"/>
      <c r="HXR674"/>
      <c r="HXS674"/>
      <c r="HXT674"/>
      <c r="HXU674"/>
      <c r="HXV674"/>
      <c r="HXW674"/>
      <c r="HXX674"/>
      <c r="HXY674"/>
      <c r="HXZ674"/>
      <c r="HYA674"/>
      <c r="HYB674"/>
      <c r="HYC674"/>
      <c r="HYD674"/>
      <c r="HYE674"/>
      <c r="HYF674"/>
      <c r="HYG674"/>
      <c r="HYH674"/>
      <c r="HYI674"/>
      <c r="HYJ674"/>
      <c r="HYK674"/>
      <c r="HYL674"/>
      <c r="HYM674"/>
      <c r="HYN674"/>
      <c r="HYO674"/>
      <c r="HYP674"/>
      <c r="HYQ674"/>
      <c r="HYR674"/>
      <c r="HYS674"/>
      <c r="HYT674"/>
      <c r="HYU674"/>
      <c r="HYV674"/>
      <c r="HYW674"/>
      <c r="HYX674"/>
      <c r="HYY674"/>
      <c r="HYZ674"/>
      <c r="HZA674"/>
      <c r="HZB674"/>
      <c r="HZC674"/>
      <c r="HZD674"/>
      <c r="HZE674"/>
      <c r="HZF674"/>
      <c r="HZG674"/>
      <c r="HZH674"/>
      <c r="HZI674"/>
      <c r="HZJ674"/>
      <c r="HZK674"/>
      <c r="HZL674"/>
      <c r="HZM674"/>
      <c r="HZN674"/>
      <c r="HZO674"/>
      <c r="HZP674"/>
      <c r="HZQ674"/>
      <c r="HZR674"/>
      <c r="HZS674"/>
      <c r="HZT674"/>
      <c r="HZU674"/>
      <c r="HZV674"/>
      <c r="HZW674"/>
      <c r="HZX674"/>
      <c r="HZY674"/>
      <c r="HZZ674"/>
      <c r="IAA674"/>
      <c r="IAB674"/>
      <c r="IAC674"/>
      <c r="IAD674"/>
      <c r="IAE674"/>
      <c r="IAF674"/>
      <c r="IAG674"/>
      <c r="IAH674"/>
      <c r="IAI674"/>
      <c r="IAJ674"/>
      <c r="IAK674"/>
      <c r="IAL674"/>
      <c r="IAM674"/>
      <c r="IAN674"/>
      <c r="IAO674"/>
      <c r="IAP674"/>
      <c r="IAQ674"/>
      <c r="IAR674"/>
      <c r="IAS674"/>
      <c r="IAT674"/>
      <c r="IAU674"/>
      <c r="IAV674"/>
      <c r="IAW674"/>
      <c r="IAX674"/>
      <c r="IAY674"/>
      <c r="IAZ674"/>
      <c r="IBA674"/>
      <c r="IBB674"/>
      <c r="IBC674"/>
      <c r="IBD674"/>
      <c r="IBE674"/>
      <c r="IBF674"/>
      <c r="IBG674"/>
      <c r="IBH674"/>
      <c r="IBI674"/>
      <c r="IBJ674"/>
      <c r="IBK674"/>
      <c r="IBL674"/>
      <c r="IBM674"/>
      <c r="IBN674"/>
      <c r="IBO674"/>
      <c r="IBP674"/>
      <c r="IBQ674"/>
      <c r="IBR674"/>
      <c r="IBS674"/>
      <c r="IBT674"/>
      <c r="IBU674"/>
      <c r="IBV674"/>
      <c r="IBW674"/>
      <c r="IBX674"/>
      <c r="IBY674"/>
      <c r="IBZ674"/>
      <c r="ICA674"/>
      <c r="ICB674"/>
      <c r="ICC674"/>
      <c r="ICD674"/>
      <c r="ICE674"/>
      <c r="ICF674"/>
      <c r="ICG674"/>
      <c r="ICH674"/>
      <c r="ICI674"/>
      <c r="ICJ674"/>
      <c r="ICK674"/>
      <c r="ICL674"/>
      <c r="ICM674"/>
      <c r="ICN674"/>
      <c r="ICO674"/>
      <c r="ICP674"/>
      <c r="ICQ674"/>
      <c r="ICR674"/>
      <c r="ICS674"/>
      <c r="ICT674"/>
      <c r="ICU674"/>
      <c r="ICV674"/>
      <c r="ICW674"/>
      <c r="ICX674"/>
      <c r="ICY674"/>
      <c r="ICZ674"/>
      <c r="IDA674"/>
      <c r="IDB674"/>
      <c r="IDC674"/>
      <c r="IDD674"/>
      <c r="IDE674"/>
      <c r="IDF674"/>
      <c r="IDG674"/>
      <c r="IDH674"/>
      <c r="IDI674"/>
      <c r="IDJ674"/>
      <c r="IDK674"/>
      <c r="IDL674"/>
      <c r="IDM674"/>
      <c r="IDN674"/>
      <c r="IDO674"/>
      <c r="IDP674"/>
      <c r="IDQ674"/>
      <c r="IDR674"/>
      <c r="IDS674"/>
      <c r="IDT674"/>
      <c r="IDU674"/>
      <c r="IDV674"/>
      <c r="IDW674"/>
      <c r="IDX674"/>
      <c r="IDY674"/>
      <c r="IDZ674"/>
      <c r="IEA674"/>
      <c r="IEB674"/>
      <c r="IEC674"/>
      <c r="IED674"/>
      <c r="IEE674"/>
      <c r="IEF674"/>
      <c r="IEG674"/>
      <c r="IEH674"/>
      <c r="IEI674"/>
      <c r="IEJ674"/>
      <c r="IEK674"/>
      <c r="IEL674"/>
      <c r="IEM674"/>
      <c r="IEN674"/>
      <c r="IEO674"/>
      <c r="IEP674"/>
      <c r="IEQ674"/>
      <c r="IER674"/>
      <c r="IES674"/>
      <c r="IET674"/>
      <c r="IEU674"/>
      <c r="IEV674"/>
      <c r="IEW674"/>
      <c r="IEX674"/>
      <c r="IEY674"/>
      <c r="IEZ674"/>
      <c r="IFA674"/>
      <c r="IFB674"/>
      <c r="IFC674"/>
      <c r="IFD674"/>
      <c r="IFE674"/>
      <c r="IFF674"/>
      <c r="IFG674"/>
      <c r="IFH674"/>
      <c r="IFI674"/>
      <c r="IFJ674"/>
      <c r="IFK674"/>
      <c r="IFL674"/>
      <c r="IFM674"/>
      <c r="IFN674"/>
      <c r="IFO674"/>
      <c r="IFP674"/>
      <c r="IFQ674"/>
      <c r="IFR674"/>
      <c r="IFS674"/>
      <c r="IFT674"/>
      <c r="IFU674"/>
      <c r="IFV674"/>
      <c r="IFW674"/>
      <c r="IFX674"/>
      <c r="IFY674"/>
      <c r="IFZ674"/>
      <c r="IGA674"/>
      <c r="IGB674"/>
      <c r="IGC674"/>
      <c r="IGD674"/>
      <c r="IGE674"/>
      <c r="IGF674"/>
      <c r="IGG674"/>
      <c r="IGH674"/>
      <c r="IGI674"/>
      <c r="IGJ674"/>
      <c r="IGK674"/>
      <c r="IGL674"/>
      <c r="IGM674"/>
      <c r="IGN674"/>
      <c r="IGO674"/>
      <c r="IGP674"/>
      <c r="IGQ674"/>
      <c r="IGR674"/>
      <c r="IGS674"/>
      <c r="IGT674"/>
      <c r="IGU674"/>
      <c r="IGV674"/>
      <c r="IGW674"/>
      <c r="IGX674"/>
      <c r="IGY674"/>
      <c r="IGZ674"/>
      <c r="IHA674"/>
      <c r="IHB674"/>
      <c r="IHC674"/>
      <c r="IHD674"/>
      <c r="IHE674"/>
      <c r="IHF674"/>
      <c r="IHG674"/>
      <c r="IHH674"/>
      <c r="IHI674"/>
      <c r="IHJ674"/>
      <c r="IHK674"/>
      <c r="IHL674"/>
      <c r="IHM674"/>
      <c r="IHN674"/>
      <c r="IHO674"/>
      <c r="IHP674"/>
      <c r="IHQ674"/>
      <c r="IHR674"/>
      <c r="IHS674"/>
      <c r="IHT674"/>
      <c r="IHU674"/>
      <c r="IHV674"/>
      <c r="IHW674"/>
      <c r="IHX674"/>
      <c r="IHY674"/>
      <c r="IHZ674"/>
      <c r="IIA674"/>
      <c r="IIB674"/>
      <c r="IIC674"/>
      <c r="IID674"/>
      <c r="IIE674"/>
      <c r="IIF674"/>
      <c r="IIG674"/>
      <c r="IIH674"/>
      <c r="III674"/>
      <c r="IIJ674"/>
      <c r="IIK674"/>
      <c r="IIL674"/>
      <c r="IIM674"/>
      <c r="IIN674"/>
      <c r="IIO674"/>
      <c r="IIP674"/>
      <c r="IIQ674"/>
      <c r="IIR674"/>
      <c r="IIS674"/>
      <c r="IIT674"/>
      <c r="IIU674"/>
      <c r="IIV674"/>
      <c r="IIW674"/>
      <c r="IIX674"/>
      <c r="IIY674"/>
      <c r="IIZ674"/>
      <c r="IJA674"/>
      <c r="IJB674"/>
      <c r="IJC674"/>
      <c r="IJD674"/>
      <c r="IJE674"/>
      <c r="IJF674"/>
      <c r="IJG674"/>
      <c r="IJH674"/>
      <c r="IJI674"/>
      <c r="IJJ674"/>
      <c r="IJK674"/>
      <c r="IJL674"/>
      <c r="IJM674"/>
      <c r="IJN674"/>
      <c r="IJO674"/>
      <c r="IJP674"/>
      <c r="IJQ674"/>
      <c r="IJR674"/>
      <c r="IJS674"/>
      <c r="IJT674"/>
      <c r="IJU674"/>
      <c r="IJV674"/>
      <c r="IJW674"/>
      <c r="IJX674"/>
      <c r="IJY674"/>
      <c r="IJZ674"/>
      <c r="IKA674"/>
      <c r="IKB674"/>
      <c r="IKC674"/>
      <c r="IKD674"/>
      <c r="IKE674"/>
      <c r="IKF674"/>
      <c r="IKG674"/>
      <c r="IKH674"/>
      <c r="IKI674"/>
      <c r="IKJ674"/>
      <c r="IKK674"/>
      <c r="IKL674"/>
      <c r="IKM674"/>
      <c r="IKN674"/>
      <c r="IKO674"/>
      <c r="IKP674"/>
      <c r="IKQ674"/>
      <c r="IKR674"/>
      <c r="IKS674"/>
      <c r="IKT674"/>
      <c r="IKU674"/>
      <c r="IKV674"/>
      <c r="IKW674"/>
      <c r="IKX674"/>
      <c r="IKY674"/>
      <c r="IKZ674"/>
      <c r="ILA674"/>
      <c r="ILB674"/>
      <c r="ILC674"/>
      <c r="ILD674"/>
      <c r="ILE674"/>
      <c r="ILF674"/>
      <c r="ILG674"/>
      <c r="ILH674"/>
      <c r="ILI674"/>
      <c r="ILJ674"/>
      <c r="ILK674"/>
      <c r="ILL674"/>
      <c r="ILM674"/>
      <c r="ILN674"/>
      <c r="ILO674"/>
      <c r="ILP674"/>
      <c r="ILQ674"/>
      <c r="ILR674"/>
      <c r="ILS674"/>
      <c r="ILT674"/>
      <c r="ILU674"/>
      <c r="ILV674"/>
      <c r="ILW674"/>
      <c r="ILX674"/>
      <c r="ILY674"/>
      <c r="ILZ674"/>
      <c r="IMA674"/>
      <c r="IMB674"/>
      <c r="IMC674"/>
      <c r="IMD674"/>
      <c r="IME674"/>
      <c r="IMF674"/>
      <c r="IMG674"/>
      <c r="IMH674"/>
      <c r="IMI674"/>
      <c r="IMJ674"/>
      <c r="IMK674"/>
      <c r="IML674"/>
      <c r="IMM674"/>
      <c r="IMN674"/>
      <c r="IMO674"/>
      <c r="IMP674"/>
      <c r="IMQ674"/>
      <c r="IMR674"/>
      <c r="IMS674"/>
      <c r="IMT674"/>
      <c r="IMU674"/>
      <c r="IMV674"/>
      <c r="IMW674"/>
      <c r="IMX674"/>
      <c r="IMY674"/>
      <c r="IMZ674"/>
      <c r="INA674"/>
      <c r="INB674"/>
      <c r="INC674"/>
      <c r="IND674"/>
      <c r="INE674"/>
      <c r="INF674"/>
      <c r="ING674"/>
      <c r="INH674"/>
      <c r="INI674"/>
      <c r="INJ674"/>
      <c r="INK674"/>
      <c r="INL674"/>
      <c r="INM674"/>
      <c r="INN674"/>
      <c r="INO674"/>
      <c r="INP674"/>
      <c r="INQ674"/>
      <c r="INR674"/>
      <c r="INS674"/>
      <c r="INT674"/>
      <c r="INU674"/>
      <c r="INV674"/>
      <c r="INW674"/>
      <c r="INX674"/>
      <c r="INY674"/>
      <c r="INZ674"/>
      <c r="IOA674"/>
      <c r="IOB674"/>
      <c r="IOC674"/>
      <c r="IOD674"/>
      <c r="IOE674"/>
      <c r="IOF674"/>
      <c r="IOG674"/>
      <c r="IOH674"/>
      <c r="IOI674"/>
      <c r="IOJ674"/>
      <c r="IOK674"/>
      <c r="IOL674"/>
      <c r="IOM674"/>
      <c r="ION674"/>
      <c r="IOO674"/>
      <c r="IOP674"/>
      <c r="IOQ674"/>
      <c r="IOR674"/>
      <c r="IOS674"/>
      <c r="IOT674"/>
      <c r="IOU674"/>
      <c r="IOV674"/>
      <c r="IOW674"/>
      <c r="IOX674"/>
      <c r="IOY674"/>
      <c r="IOZ674"/>
      <c r="IPA674"/>
      <c r="IPB674"/>
      <c r="IPC674"/>
      <c r="IPD674"/>
      <c r="IPE674"/>
      <c r="IPF674"/>
      <c r="IPG674"/>
      <c r="IPH674"/>
      <c r="IPI674"/>
      <c r="IPJ674"/>
      <c r="IPK674"/>
      <c r="IPL674"/>
      <c r="IPM674"/>
      <c r="IPN674"/>
      <c r="IPO674"/>
      <c r="IPP674"/>
      <c r="IPQ674"/>
      <c r="IPR674"/>
      <c r="IPS674"/>
      <c r="IPT674"/>
      <c r="IPU674"/>
      <c r="IPV674"/>
      <c r="IPW674"/>
      <c r="IPX674"/>
      <c r="IPY674"/>
      <c r="IPZ674"/>
      <c r="IQA674"/>
      <c r="IQB674"/>
      <c r="IQC674"/>
      <c r="IQD674"/>
      <c r="IQE674"/>
      <c r="IQF674"/>
      <c r="IQG674"/>
      <c r="IQH674"/>
      <c r="IQI674"/>
      <c r="IQJ674"/>
      <c r="IQK674"/>
      <c r="IQL674"/>
      <c r="IQM674"/>
      <c r="IQN674"/>
      <c r="IQO674"/>
      <c r="IQP674"/>
      <c r="IQQ674"/>
      <c r="IQR674"/>
      <c r="IQS674"/>
      <c r="IQT674"/>
      <c r="IQU674"/>
      <c r="IQV674"/>
      <c r="IQW674"/>
      <c r="IQX674"/>
      <c r="IQY674"/>
      <c r="IQZ674"/>
      <c r="IRA674"/>
      <c r="IRB674"/>
      <c r="IRC674"/>
      <c r="IRD674"/>
      <c r="IRE674"/>
      <c r="IRF674"/>
      <c r="IRG674"/>
      <c r="IRH674"/>
      <c r="IRI674"/>
      <c r="IRJ674"/>
      <c r="IRK674"/>
      <c r="IRL674"/>
      <c r="IRM674"/>
      <c r="IRN674"/>
      <c r="IRO674"/>
      <c r="IRP674"/>
      <c r="IRQ674"/>
      <c r="IRR674"/>
      <c r="IRS674"/>
      <c r="IRT674"/>
      <c r="IRU674"/>
      <c r="IRV674"/>
      <c r="IRW674"/>
      <c r="IRX674"/>
      <c r="IRY674"/>
      <c r="IRZ674"/>
      <c r="ISA674"/>
      <c r="ISB674"/>
      <c r="ISC674"/>
      <c r="ISD674"/>
      <c r="ISE674"/>
      <c r="ISF674"/>
      <c r="ISG674"/>
      <c r="ISH674"/>
      <c r="ISI674"/>
      <c r="ISJ674"/>
      <c r="ISK674"/>
      <c r="ISL674"/>
      <c r="ISM674"/>
      <c r="ISN674"/>
      <c r="ISO674"/>
      <c r="ISP674"/>
      <c r="ISQ674"/>
      <c r="ISR674"/>
      <c r="ISS674"/>
      <c r="IST674"/>
      <c r="ISU674"/>
      <c r="ISV674"/>
      <c r="ISW674"/>
      <c r="ISX674"/>
      <c r="ISY674"/>
      <c r="ISZ674"/>
      <c r="ITA674"/>
      <c r="ITB674"/>
      <c r="ITC674"/>
      <c r="ITD674"/>
      <c r="ITE674"/>
      <c r="ITF674"/>
      <c r="ITG674"/>
      <c r="ITH674"/>
      <c r="ITI674"/>
      <c r="ITJ674"/>
      <c r="ITK674"/>
      <c r="ITL674"/>
      <c r="ITM674"/>
      <c r="ITN674"/>
      <c r="ITO674"/>
      <c r="ITP674"/>
      <c r="ITQ674"/>
      <c r="ITR674"/>
      <c r="ITS674"/>
      <c r="ITT674"/>
      <c r="ITU674"/>
      <c r="ITV674"/>
      <c r="ITW674"/>
      <c r="ITX674"/>
      <c r="ITY674"/>
      <c r="ITZ674"/>
      <c r="IUA674"/>
      <c r="IUB674"/>
      <c r="IUC674"/>
      <c r="IUD674"/>
      <c r="IUE674"/>
      <c r="IUF674"/>
      <c r="IUG674"/>
      <c r="IUH674"/>
      <c r="IUI674"/>
      <c r="IUJ674"/>
      <c r="IUK674"/>
      <c r="IUL674"/>
      <c r="IUM674"/>
      <c r="IUN674"/>
      <c r="IUO674"/>
      <c r="IUP674"/>
      <c r="IUQ674"/>
      <c r="IUR674"/>
      <c r="IUS674"/>
      <c r="IUT674"/>
      <c r="IUU674"/>
      <c r="IUV674"/>
      <c r="IUW674"/>
      <c r="IUX674"/>
      <c r="IUY674"/>
      <c r="IUZ674"/>
      <c r="IVA674"/>
      <c r="IVB674"/>
      <c r="IVC674"/>
      <c r="IVD674"/>
      <c r="IVE674"/>
      <c r="IVF674"/>
      <c r="IVG674"/>
      <c r="IVH674"/>
      <c r="IVI674"/>
      <c r="IVJ674"/>
      <c r="IVK674"/>
      <c r="IVL674"/>
      <c r="IVM674"/>
      <c r="IVN674"/>
      <c r="IVO674"/>
      <c r="IVP674"/>
      <c r="IVQ674"/>
      <c r="IVR674"/>
      <c r="IVS674"/>
      <c r="IVT674"/>
      <c r="IVU674"/>
      <c r="IVV674"/>
      <c r="IVW674"/>
      <c r="IVX674"/>
      <c r="IVY674"/>
      <c r="IVZ674"/>
      <c r="IWA674"/>
      <c r="IWB674"/>
      <c r="IWC674"/>
      <c r="IWD674"/>
      <c r="IWE674"/>
      <c r="IWF674"/>
      <c r="IWG674"/>
      <c r="IWH674"/>
      <c r="IWI674"/>
      <c r="IWJ674"/>
      <c r="IWK674"/>
      <c r="IWL674"/>
      <c r="IWM674"/>
      <c r="IWN674"/>
      <c r="IWO674"/>
      <c r="IWP674"/>
      <c r="IWQ674"/>
      <c r="IWR674"/>
      <c r="IWS674"/>
      <c r="IWT674"/>
      <c r="IWU674"/>
      <c r="IWV674"/>
      <c r="IWW674"/>
      <c r="IWX674"/>
      <c r="IWY674"/>
      <c r="IWZ674"/>
      <c r="IXA674"/>
      <c r="IXB674"/>
      <c r="IXC674"/>
      <c r="IXD674"/>
      <c r="IXE674"/>
      <c r="IXF674"/>
      <c r="IXG674"/>
      <c r="IXH674"/>
      <c r="IXI674"/>
      <c r="IXJ674"/>
      <c r="IXK674"/>
      <c r="IXL674"/>
      <c r="IXM674"/>
      <c r="IXN674"/>
      <c r="IXO674"/>
      <c r="IXP674"/>
      <c r="IXQ674"/>
      <c r="IXR674"/>
      <c r="IXS674"/>
      <c r="IXT674"/>
      <c r="IXU674"/>
      <c r="IXV674"/>
      <c r="IXW674"/>
      <c r="IXX674"/>
      <c r="IXY674"/>
      <c r="IXZ674"/>
      <c r="IYA674"/>
      <c r="IYB674"/>
      <c r="IYC674"/>
      <c r="IYD674"/>
      <c r="IYE674"/>
      <c r="IYF674"/>
      <c r="IYG674"/>
      <c r="IYH674"/>
      <c r="IYI674"/>
      <c r="IYJ674"/>
      <c r="IYK674"/>
      <c r="IYL674"/>
      <c r="IYM674"/>
      <c r="IYN674"/>
      <c r="IYO674"/>
      <c r="IYP674"/>
      <c r="IYQ674"/>
      <c r="IYR674"/>
      <c r="IYS674"/>
      <c r="IYT674"/>
      <c r="IYU674"/>
      <c r="IYV674"/>
      <c r="IYW674"/>
      <c r="IYX674"/>
      <c r="IYY674"/>
      <c r="IYZ674"/>
      <c r="IZA674"/>
      <c r="IZB674"/>
      <c r="IZC674"/>
      <c r="IZD674"/>
      <c r="IZE674"/>
      <c r="IZF674"/>
      <c r="IZG674"/>
      <c r="IZH674"/>
      <c r="IZI674"/>
      <c r="IZJ674"/>
      <c r="IZK674"/>
      <c r="IZL674"/>
      <c r="IZM674"/>
      <c r="IZN674"/>
      <c r="IZO674"/>
      <c r="IZP674"/>
      <c r="IZQ674"/>
      <c r="IZR674"/>
      <c r="IZS674"/>
      <c r="IZT674"/>
      <c r="IZU674"/>
      <c r="IZV674"/>
      <c r="IZW674"/>
      <c r="IZX674"/>
      <c r="IZY674"/>
      <c r="IZZ674"/>
      <c r="JAA674"/>
      <c r="JAB674"/>
      <c r="JAC674"/>
      <c r="JAD674"/>
      <c r="JAE674"/>
      <c r="JAF674"/>
      <c r="JAG674"/>
      <c r="JAH674"/>
      <c r="JAI674"/>
      <c r="JAJ674"/>
      <c r="JAK674"/>
      <c r="JAL674"/>
      <c r="JAM674"/>
      <c r="JAN674"/>
      <c r="JAO674"/>
      <c r="JAP674"/>
      <c r="JAQ674"/>
      <c r="JAR674"/>
      <c r="JAS674"/>
      <c r="JAT674"/>
      <c r="JAU674"/>
      <c r="JAV674"/>
      <c r="JAW674"/>
      <c r="JAX674"/>
      <c r="JAY674"/>
      <c r="JAZ674"/>
      <c r="JBA674"/>
      <c r="JBB674"/>
      <c r="JBC674"/>
      <c r="JBD674"/>
      <c r="JBE674"/>
      <c r="JBF674"/>
      <c r="JBG674"/>
      <c r="JBH674"/>
      <c r="JBI674"/>
      <c r="JBJ674"/>
      <c r="JBK674"/>
      <c r="JBL674"/>
      <c r="JBM674"/>
      <c r="JBN674"/>
      <c r="JBO674"/>
      <c r="JBP674"/>
      <c r="JBQ674"/>
      <c r="JBR674"/>
      <c r="JBS674"/>
      <c r="JBT674"/>
      <c r="JBU674"/>
      <c r="JBV674"/>
      <c r="JBW674"/>
      <c r="JBX674"/>
      <c r="JBY674"/>
      <c r="JBZ674"/>
      <c r="JCA674"/>
      <c r="JCB674"/>
      <c r="JCC674"/>
      <c r="JCD674"/>
      <c r="JCE674"/>
      <c r="JCF674"/>
      <c r="JCG674"/>
      <c r="JCH674"/>
      <c r="JCI674"/>
      <c r="JCJ674"/>
      <c r="JCK674"/>
      <c r="JCL674"/>
      <c r="JCM674"/>
      <c r="JCN674"/>
      <c r="JCO674"/>
      <c r="JCP674"/>
      <c r="JCQ674"/>
      <c r="JCR674"/>
      <c r="JCS674"/>
      <c r="JCT674"/>
      <c r="JCU674"/>
      <c r="JCV674"/>
      <c r="JCW674"/>
      <c r="JCX674"/>
      <c r="JCY674"/>
      <c r="JCZ674"/>
      <c r="JDA674"/>
      <c r="JDB674"/>
      <c r="JDC674"/>
      <c r="JDD674"/>
      <c r="JDE674"/>
      <c r="JDF674"/>
      <c r="JDG674"/>
      <c r="JDH674"/>
      <c r="JDI674"/>
      <c r="JDJ674"/>
      <c r="JDK674"/>
      <c r="JDL674"/>
      <c r="JDM674"/>
      <c r="JDN674"/>
      <c r="JDO674"/>
      <c r="JDP674"/>
      <c r="JDQ674"/>
      <c r="JDR674"/>
      <c r="JDS674"/>
      <c r="JDT674"/>
      <c r="JDU674"/>
      <c r="JDV674"/>
      <c r="JDW674"/>
      <c r="JDX674"/>
      <c r="JDY674"/>
      <c r="JDZ674"/>
      <c r="JEA674"/>
      <c r="JEB674"/>
      <c r="JEC674"/>
      <c r="JED674"/>
      <c r="JEE674"/>
      <c r="JEF674"/>
      <c r="JEG674"/>
      <c r="JEH674"/>
      <c r="JEI674"/>
      <c r="JEJ674"/>
      <c r="JEK674"/>
      <c r="JEL674"/>
      <c r="JEM674"/>
      <c r="JEN674"/>
      <c r="JEO674"/>
      <c r="JEP674"/>
      <c r="JEQ674"/>
      <c r="JER674"/>
      <c r="JES674"/>
      <c r="JET674"/>
      <c r="JEU674"/>
      <c r="JEV674"/>
      <c r="JEW674"/>
      <c r="JEX674"/>
      <c r="JEY674"/>
      <c r="JEZ674"/>
      <c r="JFA674"/>
      <c r="JFB674"/>
      <c r="JFC674"/>
      <c r="JFD674"/>
      <c r="JFE674"/>
      <c r="JFF674"/>
      <c r="JFG674"/>
      <c r="JFH674"/>
      <c r="JFI674"/>
      <c r="JFJ674"/>
      <c r="JFK674"/>
      <c r="JFL674"/>
      <c r="JFM674"/>
      <c r="JFN674"/>
      <c r="JFO674"/>
      <c r="JFP674"/>
      <c r="JFQ674"/>
      <c r="JFR674"/>
      <c r="JFS674"/>
      <c r="JFT674"/>
      <c r="JFU674"/>
      <c r="JFV674"/>
      <c r="JFW674"/>
      <c r="JFX674"/>
      <c r="JFY674"/>
      <c r="JFZ674"/>
      <c r="JGA674"/>
      <c r="JGB674"/>
      <c r="JGC674"/>
      <c r="JGD674"/>
      <c r="JGE674"/>
      <c r="JGF674"/>
      <c r="JGG674"/>
      <c r="JGH674"/>
      <c r="JGI674"/>
      <c r="JGJ674"/>
      <c r="JGK674"/>
      <c r="JGL674"/>
      <c r="JGM674"/>
      <c r="JGN674"/>
      <c r="JGO674"/>
      <c r="JGP674"/>
      <c r="JGQ674"/>
      <c r="JGR674"/>
      <c r="JGS674"/>
      <c r="JGT674"/>
      <c r="JGU674"/>
      <c r="JGV674"/>
      <c r="JGW674"/>
      <c r="JGX674"/>
      <c r="JGY674"/>
      <c r="JGZ674"/>
      <c r="JHA674"/>
      <c r="JHB674"/>
      <c r="JHC674"/>
      <c r="JHD674"/>
      <c r="JHE674"/>
      <c r="JHF674"/>
      <c r="JHG674"/>
      <c r="JHH674"/>
      <c r="JHI674"/>
      <c r="JHJ674"/>
      <c r="JHK674"/>
      <c r="JHL674"/>
      <c r="JHM674"/>
      <c r="JHN674"/>
      <c r="JHO674"/>
      <c r="JHP674"/>
      <c r="JHQ674"/>
      <c r="JHR674"/>
      <c r="JHS674"/>
      <c r="JHT674"/>
      <c r="JHU674"/>
      <c r="JHV674"/>
      <c r="JHW674"/>
      <c r="JHX674"/>
      <c r="JHY674"/>
      <c r="JHZ674"/>
      <c r="JIA674"/>
      <c r="JIB674"/>
      <c r="JIC674"/>
      <c r="JID674"/>
      <c r="JIE674"/>
      <c r="JIF674"/>
      <c r="JIG674"/>
      <c r="JIH674"/>
      <c r="JII674"/>
      <c r="JIJ674"/>
      <c r="JIK674"/>
      <c r="JIL674"/>
      <c r="JIM674"/>
      <c r="JIN674"/>
      <c r="JIO674"/>
      <c r="JIP674"/>
      <c r="JIQ674"/>
      <c r="JIR674"/>
      <c r="JIS674"/>
      <c r="JIT674"/>
      <c r="JIU674"/>
      <c r="JIV674"/>
      <c r="JIW674"/>
      <c r="JIX674"/>
      <c r="JIY674"/>
      <c r="JIZ674"/>
      <c r="JJA674"/>
      <c r="JJB674"/>
      <c r="JJC674"/>
      <c r="JJD674"/>
      <c r="JJE674"/>
      <c r="JJF674"/>
      <c r="JJG674"/>
      <c r="JJH674"/>
      <c r="JJI674"/>
      <c r="JJJ674"/>
      <c r="JJK674"/>
      <c r="JJL674"/>
      <c r="JJM674"/>
      <c r="JJN674"/>
      <c r="JJO674"/>
      <c r="JJP674"/>
      <c r="JJQ674"/>
      <c r="JJR674"/>
      <c r="JJS674"/>
      <c r="JJT674"/>
      <c r="JJU674"/>
      <c r="JJV674"/>
      <c r="JJW674"/>
      <c r="JJX674"/>
      <c r="JJY674"/>
      <c r="JJZ674"/>
      <c r="JKA674"/>
      <c r="JKB674"/>
      <c r="JKC674"/>
      <c r="JKD674"/>
      <c r="JKE674"/>
      <c r="JKF674"/>
      <c r="JKG674"/>
      <c r="JKH674"/>
      <c r="JKI674"/>
      <c r="JKJ674"/>
      <c r="JKK674"/>
      <c r="JKL674"/>
      <c r="JKM674"/>
      <c r="JKN674"/>
      <c r="JKO674"/>
      <c r="JKP674"/>
      <c r="JKQ674"/>
      <c r="JKR674"/>
      <c r="JKS674"/>
      <c r="JKT674"/>
      <c r="JKU674"/>
      <c r="JKV674"/>
      <c r="JKW674"/>
      <c r="JKX674"/>
      <c r="JKY674"/>
      <c r="JKZ674"/>
      <c r="JLA674"/>
      <c r="JLB674"/>
      <c r="JLC674"/>
      <c r="JLD674"/>
      <c r="JLE674"/>
      <c r="JLF674"/>
      <c r="JLG674"/>
      <c r="JLH674"/>
      <c r="JLI674"/>
      <c r="JLJ674"/>
      <c r="JLK674"/>
      <c r="JLL674"/>
      <c r="JLM674"/>
      <c r="JLN674"/>
      <c r="JLO674"/>
      <c r="JLP674"/>
      <c r="JLQ674"/>
      <c r="JLR674"/>
      <c r="JLS674"/>
      <c r="JLT674"/>
      <c r="JLU674"/>
      <c r="JLV674"/>
      <c r="JLW674"/>
      <c r="JLX674"/>
      <c r="JLY674"/>
      <c r="JLZ674"/>
      <c r="JMA674"/>
      <c r="JMB674"/>
      <c r="JMC674"/>
      <c r="JMD674"/>
      <c r="JME674"/>
      <c r="JMF674"/>
      <c r="JMG674"/>
      <c r="JMH674"/>
      <c r="JMI674"/>
      <c r="JMJ674"/>
      <c r="JMK674"/>
      <c r="JML674"/>
      <c r="JMM674"/>
      <c r="JMN674"/>
      <c r="JMO674"/>
      <c r="JMP674"/>
      <c r="JMQ674"/>
      <c r="JMR674"/>
      <c r="JMS674"/>
      <c r="JMT674"/>
      <c r="JMU674"/>
      <c r="JMV674"/>
      <c r="JMW674"/>
      <c r="JMX674"/>
      <c r="JMY674"/>
      <c r="JMZ674"/>
      <c r="JNA674"/>
      <c r="JNB674"/>
      <c r="JNC674"/>
      <c r="JND674"/>
      <c r="JNE674"/>
      <c r="JNF674"/>
      <c r="JNG674"/>
      <c r="JNH674"/>
      <c r="JNI674"/>
      <c r="JNJ674"/>
      <c r="JNK674"/>
      <c r="JNL674"/>
      <c r="JNM674"/>
      <c r="JNN674"/>
      <c r="JNO674"/>
      <c r="JNP674"/>
      <c r="JNQ674"/>
      <c r="JNR674"/>
      <c r="JNS674"/>
      <c r="JNT674"/>
      <c r="JNU674"/>
      <c r="JNV674"/>
      <c r="JNW674"/>
      <c r="JNX674"/>
      <c r="JNY674"/>
      <c r="JNZ674"/>
      <c r="JOA674"/>
      <c r="JOB674"/>
      <c r="JOC674"/>
      <c r="JOD674"/>
      <c r="JOE674"/>
      <c r="JOF674"/>
      <c r="JOG674"/>
      <c r="JOH674"/>
      <c r="JOI674"/>
      <c r="JOJ674"/>
      <c r="JOK674"/>
      <c r="JOL674"/>
      <c r="JOM674"/>
      <c r="JON674"/>
      <c r="JOO674"/>
      <c r="JOP674"/>
      <c r="JOQ674"/>
      <c r="JOR674"/>
      <c r="JOS674"/>
      <c r="JOT674"/>
      <c r="JOU674"/>
      <c r="JOV674"/>
      <c r="JOW674"/>
      <c r="JOX674"/>
      <c r="JOY674"/>
      <c r="JOZ674"/>
      <c r="JPA674"/>
      <c r="JPB674"/>
      <c r="JPC674"/>
      <c r="JPD674"/>
      <c r="JPE674"/>
      <c r="JPF674"/>
      <c r="JPG674"/>
      <c r="JPH674"/>
      <c r="JPI674"/>
      <c r="JPJ674"/>
      <c r="JPK674"/>
      <c r="JPL674"/>
      <c r="JPM674"/>
      <c r="JPN674"/>
      <c r="JPO674"/>
      <c r="JPP674"/>
      <c r="JPQ674"/>
      <c r="JPR674"/>
      <c r="JPS674"/>
      <c r="JPT674"/>
      <c r="JPU674"/>
      <c r="JPV674"/>
      <c r="JPW674"/>
      <c r="JPX674"/>
      <c r="JPY674"/>
      <c r="JPZ674"/>
      <c r="JQA674"/>
      <c r="JQB674"/>
      <c r="JQC674"/>
      <c r="JQD674"/>
      <c r="JQE674"/>
      <c r="JQF674"/>
      <c r="JQG674"/>
      <c r="JQH674"/>
      <c r="JQI674"/>
      <c r="JQJ674"/>
      <c r="JQK674"/>
      <c r="JQL674"/>
      <c r="JQM674"/>
      <c r="JQN674"/>
      <c r="JQO674"/>
      <c r="JQP674"/>
      <c r="JQQ674"/>
      <c r="JQR674"/>
      <c r="JQS674"/>
      <c r="JQT674"/>
      <c r="JQU674"/>
      <c r="JQV674"/>
      <c r="JQW674"/>
      <c r="JQX674"/>
      <c r="JQY674"/>
      <c r="JQZ674"/>
      <c r="JRA674"/>
      <c r="JRB674"/>
      <c r="JRC674"/>
      <c r="JRD674"/>
      <c r="JRE674"/>
      <c r="JRF674"/>
      <c r="JRG674"/>
      <c r="JRH674"/>
      <c r="JRI674"/>
      <c r="JRJ674"/>
      <c r="JRK674"/>
      <c r="JRL674"/>
      <c r="JRM674"/>
      <c r="JRN674"/>
      <c r="JRO674"/>
      <c r="JRP674"/>
      <c r="JRQ674"/>
      <c r="JRR674"/>
      <c r="JRS674"/>
      <c r="JRT674"/>
      <c r="JRU674"/>
      <c r="JRV674"/>
      <c r="JRW674"/>
      <c r="JRX674"/>
      <c r="JRY674"/>
      <c r="JRZ674"/>
      <c r="JSA674"/>
      <c r="JSB674"/>
      <c r="JSC674"/>
      <c r="JSD674"/>
      <c r="JSE674"/>
      <c r="JSF674"/>
      <c r="JSG674"/>
      <c r="JSH674"/>
      <c r="JSI674"/>
      <c r="JSJ674"/>
      <c r="JSK674"/>
      <c r="JSL674"/>
      <c r="JSM674"/>
      <c r="JSN674"/>
      <c r="JSO674"/>
      <c r="JSP674"/>
      <c r="JSQ674"/>
      <c r="JSR674"/>
      <c r="JSS674"/>
      <c r="JST674"/>
      <c r="JSU674"/>
      <c r="JSV674"/>
      <c r="JSW674"/>
      <c r="JSX674"/>
      <c r="JSY674"/>
      <c r="JSZ674"/>
      <c r="JTA674"/>
      <c r="JTB674"/>
      <c r="JTC674"/>
      <c r="JTD674"/>
      <c r="JTE674"/>
      <c r="JTF674"/>
      <c r="JTG674"/>
      <c r="JTH674"/>
      <c r="JTI674"/>
      <c r="JTJ674"/>
      <c r="JTK674"/>
      <c r="JTL674"/>
      <c r="JTM674"/>
      <c r="JTN674"/>
      <c r="JTO674"/>
      <c r="JTP674"/>
      <c r="JTQ674"/>
      <c r="JTR674"/>
      <c r="JTS674"/>
      <c r="JTT674"/>
      <c r="JTU674"/>
      <c r="JTV674"/>
      <c r="JTW674"/>
      <c r="JTX674"/>
      <c r="JTY674"/>
      <c r="JTZ674"/>
      <c r="JUA674"/>
      <c r="JUB674"/>
      <c r="JUC674"/>
      <c r="JUD674"/>
      <c r="JUE674"/>
      <c r="JUF674"/>
      <c r="JUG674"/>
      <c r="JUH674"/>
      <c r="JUI674"/>
      <c r="JUJ674"/>
      <c r="JUK674"/>
      <c r="JUL674"/>
      <c r="JUM674"/>
      <c r="JUN674"/>
      <c r="JUO674"/>
      <c r="JUP674"/>
      <c r="JUQ674"/>
      <c r="JUR674"/>
      <c r="JUS674"/>
      <c r="JUT674"/>
      <c r="JUU674"/>
      <c r="JUV674"/>
      <c r="JUW674"/>
      <c r="JUX674"/>
      <c r="JUY674"/>
      <c r="JUZ674"/>
      <c r="JVA674"/>
      <c r="JVB674"/>
      <c r="JVC674"/>
      <c r="JVD674"/>
      <c r="JVE674"/>
      <c r="JVF674"/>
      <c r="JVG674"/>
      <c r="JVH674"/>
      <c r="JVI674"/>
      <c r="JVJ674"/>
      <c r="JVK674"/>
      <c r="JVL674"/>
      <c r="JVM674"/>
      <c r="JVN674"/>
      <c r="JVO674"/>
      <c r="JVP674"/>
      <c r="JVQ674"/>
      <c r="JVR674"/>
      <c r="JVS674"/>
      <c r="JVT674"/>
      <c r="JVU674"/>
      <c r="JVV674"/>
      <c r="JVW674"/>
      <c r="JVX674"/>
      <c r="JVY674"/>
      <c r="JVZ674"/>
      <c r="JWA674"/>
      <c r="JWB674"/>
      <c r="JWC674"/>
      <c r="JWD674"/>
      <c r="JWE674"/>
      <c r="JWF674"/>
      <c r="JWG674"/>
      <c r="JWH674"/>
      <c r="JWI674"/>
      <c r="JWJ674"/>
      <c r="JWK674"/>
      <c r="JWL674"/>
      <c r="JWM674"/>
      <c r="JWN674"/>
      <c r="JWO674"/>
      <c r="JWP674"/>
      <c r="JWQ674"/>
      <c r="JWR674"/>
      <c r="JWS674"/>
      <c r="JWT674"/>
      <c r="JWU674"/>
      <c r="JWV674"/>
      <c r="JWW674"/>
      <c r="JWX674"/>
      <c r="JWY674"/>
      <c r="JWZ674"/>
      <c r="JXA674"/>
      <c r="JXB674"/>
      <c r="JXC674"/>
      <c r="JXD674"/>
      <c r="JXE674"/>
      <c r="JXF674"/>
      <c r="JXG674"/>
      <c r="JXH674"/>
      <c r="JXI674"/>
      <c r="JXJ674"/>
      <c r="JXK674"/>
      <c r="JXL674"/>
      <c r="JXM674"/>
      <c r="JXN674"/>
      <c r="JXO674"/>
      <c r="JXP674"/>
      <c r="JXQ674"/>
      <c r="JXR674"/>
      <c r="JXS674"/>
      <c r="JXT674"/>
      <c r="JXU674"/>
      <c r="JXV674"/>
      <c r="JXW674"/>
      <c r="JXX674"/>
      <c r="JXY674"/>
      <c r="JXZ674"/>
      <c r="JYA674"/>
      <c r="JYB674"/>
      <c r="JYC674"/>
      <c r="JYD674"/>
      <c r="JYE674"/>
      <c r="JYF674"/>
      <c r="JYG674"/>
      <c r="JYH674"/>
      <c r="JYI674"/>
      <c r="JYJ674"/>
      <c r="JYK674"/>
      <c r="JYL674"/>
      <c r="JYM674"/>
      <c r="JYN674"/>
      <c r="JYO674"/>
      <c r="JYP674"/>
      <c r="JYQ674"/>
      <c r="JYR674"/>
      <c r="JYS674"/>
      <c r="JYT674"/>
      <c r="JYU674"/>
      <c r="JYV674"/>
      <c r="JYW674"/>
      <c r="JYX674"/>
      <c r="JYY674"/>
      <c r="JYZ674"/>
      <c r="JZA674"/>
      <c r="JZB674"/>
      <c r="JZC674"/>
      <c r="JZD674"/>
      <c r="JZE674"/>
      <c r="JZF674"/>
      <c r="JZG674"/>
      <c r="JZH674"/>
      <c r="JZI674"/>
      <c r="JZJ674"/>
      <c r="JZK674"/>
      <c r="JZL674"/>
      <c r="JZM674"/>
      <c r="JZN674"/>
      <c r="JZO674"/>
      <c r="JZP674"/>
      <c r="JZQ674"/>
      <c r="JZR674"/>
      <c r="JZS674"/>
      <c r="JZT674"/>
      <c r="JZU674"/>
      <c r="JZV674"/>
      <c r="JZW674"/>
      <c r="JZX674"/>
      <c r="JZY674"/>
      <c r="JZZ674"/>
      <c r="KAA674"/>
      <c r="KAB674"/>
      <c r="KAC674"/>
      <c r="KAD674"/>
      <c r="KAE674"/>
      <c r="KAF674"/>
      <c r="KAG674"/>
      <c r="KAH674"/>
      <c r="KAI674"/>
      <c r="KAJ674"/>
      <c r="KAK674"/>
      <c r="KAL674"/>
      <c r="KAM674"/>
      <c r="KAN674"/>
      <c r="KAO674"/>
      <c r="KAP674"/>
      <c r="KAQ674"/>
      <c r="KAR674"/>
      <c r="KAS674"/>
      <c r="KAT674"/>
      <c r="KAU674"/>
      <c r="KAV674"/>
      <c r="KAW674"/>
      <c r="KAX674"/>
      <c r="KAY674"/>
      <c r="KAZ674"/>
      <c r="KBA674"/>
      <c r="KBB674"/>
      <c r="KBC674"/>
      <c r="KBD674"/>
      <c r="KBE674"/>
      <c r="KBF674"/>
      <c r="KBG674"/>
      <c r="KBH674"/>
      <c r="KBI674"/>
      <c r="KBJ674"/>
      <c r="KBK674"/>
      <c r="KBL674"/>
      <c r="KBM674"/>
      <c r="KBN674"/>
      <c r="KBO674"/>
      <c r="KBP674"/>
      <c r="KBQ674"/>
      <c r="KBR674"/>
      <c r="KBS674"/>
      <c r="KBT674"/>
      <c r="KBU674"/>
      <c r="KBV674"/>
      <c r="KBW674"/>
      <c r="KBX674"/>
      <c r="KBY674"/>
      <c r="KBZ674"/>
      <c r="KCA674"/>
      <c r="KCB674"/>
      <c r="KCC674"/>
      <c r="KCD674"/>
      <c r="KCE674"/>
      <c r="KCF674"/>
      <c r="KCG674"/>
      <c r="KCH674"/>
      <c r="KCI674"/>
      <c r="KCJ674"/>
      <c r="KCK674"/>
      <c r="KCL674"/>
      <c r="KCM674"/>
      <c r="KCN674"/>
      <c r="KCO674"/>
      <c r="KCP674"/>
      <c r="KCQ674"/>
      <c r="KCR674"/>
      <c r="KCS674"/>
      <c r="KCT674"/>
      <c r="KCU674"/>
      <c r="KCV674"/>
      <c r="KCW674"/>
      <c r="KCX674"/>
      <c r="KCY674"/>
      <c r="KCZ674"/>
      <c r="KDA674"/>
      <c r="KDB674"/>
      <c r="KDC674"/>
      <c r="KDD674"/>
      <c r="KDE674"/>
      <c r="KDF674"/>
      <c r="KDG674"/>
      <c r="KDH674"/>
      <c r="KDI674"/>
      <c r="KDJ674"/>
      <c r="KDK674"/>
      <c r="KDL674"/>
      <c r="KDM674"/>
      <c r="KDN674"/>
      <c r="KDO674"/>
      <c r="KDP674"/>
      <c r="KDQ674"/>
      <c r="KDR674"/>
      <c r="KDS674"/>
      <c r="KDT674"/>
      <c r="KDU674"/>
      <c r="KDV674"/>
      <c r="KDW674"/>
      <c r="KDX674"/>
      <c r="KDY674"/>
      <c r="KDZ674"/>
      <c r="KEA674"/>
      <c r="KEB674"/>
      <c r="KEC674"/>
      <c r="KED674"/>
      <c r="KEE674"/>
      <c r="KEF674"/>
      <c r="KEG674"/>
      <c r="KEH674"/>
      <c r="KEI674"/>
      <c r="KEJ674"/>
      <c r="KEK674"/>
      <c r="KEL674"/>
      <c r="KEM674"/>
      <c r="KEN674"/>
      <c r="KEO674"/>
      <c r="KEP674"/>
      <c r="KEQ674"/>
      <c r="KER674"/>
      <c r="KES674"/>
      <c r="KET674"/>
      <c r="KEU674"/>
      <c r="KEV674"/>
      <c r="KEW674"/>
      <c r="KEX674"/>
      <c r="KEY674"/>
      <c r="KEZ674"/>
      <c r="KFA674"/>
      <c r="KFB674"/>
      <c r="KFC674"/>
      <c r="KFD674"/>
      <c r="KFE674"/>
      <c r="KFF674"/>
      <c r="KFG674"/>
      <c r="KFH674"/>
      <c r="KFI674"/>
      <c r="KFJ674"/>
      <c r="KFK674"/>
      <c r="KFL674"/>
      <c r="KFM674"/>
      <c r="KFN674"/>
      <c r="KFO674"/>
      <c r="KFP674"/>
      <c r="KFQ674"/>
      <c r="KFR674"/>
      <c r="KFS674"/>
      <c r="KFT674"/>
      <c r="KFU674"/>
      <c r="KFV674"/>
      <c r="KFW674"/>
      <c r="KFX674"/>
      <c r="KFY674"/>
      <c r="KFZ674"/>
      <c r="KGA674"/>
      <c r="KGB674"/>
      <c r="KGC674"/>
      <c r="KGD674"/>
      <c r="KGE674"/>
      <c r="KGF674"/>
      <c r="KGG674"/>
      <c r="KGH674"/>
      <c r="KGI674"/>
      <c r="KGJ674"/>
      <c r="KGK674"/>
      <c r="KGL674"/>
      <c r="KGM674"/>
      <c r="KGN674"/>
      <c r="KGO674"/>
      <c r="KGP674"/>
      <c r="KGQ674"/>
      <c r="KGR674"/>
      <c r="KGS674"/>
      <c r="KGT674"/>
      <c r="KGU674"/>
      <c r="KGV674"/>
      <c r="KGW674"/>
      <c r="KGX674"/>
      <c r="KGY674"/>
      <c r="KGZ674"/>
      <c r="KHA674"/>
      <c r="KHB674"/>
      <c r="KHC674"/>
      <c r="KHD674"/>
      <c r="KHE674"/>
      <c r="KHF674"/>
      <c r="KHG674"/>
      <c r="KHH674"/>
      <c r="KHI674"/>
      <c r="KHJ674"/>
      <c r="KHK674"/>
      <c r="KHL674"/>
      <c r="KHM674"/>
      <c r="KHN674"/>
      <c r="KHO674"/>
      <c r="KHP674"/>
      <c r="KHQ674"/>
      <c r="KHR674"/>
      <c r="KHS674"/>
      <c r="KHT674"/>
      <c r="KHU674"/>
      <c r="KHV674"/>
      <c r="KHW674"/>
      <c r="KHX674"/>
      <c r="KHY674"/>
      <c r="KHZ674"/>
      <c r="KIA674"/>
      <c r="KIB674"/>
      <c r="KIC674"/>
      <c r="KID674"/>
      <c r="KIE674"/>
      <c r="KIF674"/>
      <c r="KIG674"/>
      <c r="KIH674"/>
      <c r="KII674"/>
      <c r="KIJ674"/>
      <c r="KIK674"/>
      <c r="KIL674"/>
      <c r="KIM674"/>
      <c r="KIN674"/>
      <c r="KIO674"/>
      <c r="KIP674"/>
      <c r="KIQ674"/>
      <c r="KIR674"/>
      <c r="KIS674"/>
      <c r="KIT674"/>
      <c r="KIU674"/>
      <c r="KIV674"/>
      <c r="KIW674"/>
      <c r="KIX674"/>
      <c r="KIY674"/>
      <c r="KIZ674"/>
      <c r="KJA674"/>
      <c r="KJB674"/>
      <c r="KJC674"/>
      <c r="KJD674"/>
      <c r="KJE674"/>
      <c r="KJF674"/>
      <c r="KJG674"/>
      <c r="KJH674"/>
      <c r="KJI674"/>
      <c r="KJJ674"/>
      <c r="KJK674"/>
      <c r="KJL674"/>
      <c r="KJM674"/>
      <c r="KJN674"/>
      <c r="KJO674"/>
      <c r="KJP674"/>
      <c r="KJQ674"/>
      <c r="KJR674"/>
      <c r="KJS674"/>
      <c r="KJT674"/>
      <c r="KJU674"/>
      <c r="KJV674"/>
      <c r="KJW674"/>
      <c r="KJX674"/>
      <c r="KJY674"/>
      <c r="KJZ674"/>
      <c r="KKA674"/>
      <c r="KKB674"/>
      <c r="KKC674"/>
      <c r="KKD674"/>
      <c r="KKE674"/>
      <c r="KKF674"/>
      <c r="KKG674"/>
      <c r="KKH674"/>
      <c r="KKI674"/>
      <c r="KKJ674"/>
      <c r="KKK674"/>
      <c r="KKL674"/>
      <c r="KKM674"/>
      <c r="KKN674"/>
      <c r="KKO674"/>
      <c r="KKP674"/>
      <c r="KKQ674"/>
      <c r="KKR674"/>
      <c r="KKS674"/>
      <c r="KKT674"/>
      <c r="KKU674"/>
      <c r="KKV674"/>
      <c r="KKW674"/>
      <c r="KKX674"/>
      <c r="KKY674"/>
      <c r="KKZ674"/>
      <c r="KLA674"/>
      <c r="KLB674"/>
      <c r="KLC674"/>
      <c r="KLD674"/>
      <c r="KLE674"/>
      <c r="KLF674"/>
      <c r="KLG674"/>
      <c r="KLH674"/>
      <c r="KLI674"/>
      <c r="KLJ674"/>
      <c r="KLK674"/>
      <c r="KLL674"/>
      <c r="KLM674"/>
      <c r="KLN674"/>
      <c r="KLO674"/>
      <c r="KLP674"/>
      <c r="KLQ674"/>
      <c r="KLR674"/>
      <c r="KLS674"/>
      <c r="KLT674"/>
      <c r="KLU674"/>
      <c r="KLV674"/>
      <c r="KLW674"/>
      <c r="KLX674"/>
      <c r="KLY674"/>
      <c r="KLZ674"/>
      <c r="KMA674"/>
      <c r="KMB674"/>
      <c r="KMC674"/>
      <c r="KMD674"/>
      <c r="KME674"/>
      <c r="KMF674"/>
      <c r="KMG674"/>
      <c r="KMH674"/>
      <c r="KMI674"/>
      <c r="KMJ674"/>
      <c r="KMK674"/>
      <c r="KML674"/>
      <c r="KMM674"/>
      <c r="KMN674"/>
      <c r="KMO674"/>
      <c r="KMP674"/>
      <c r="KMQ674"/>
      <c r="KMR674"/>
      <c r="KMS674"/>
      <c r="KMT674"/>
      <c r="KMU674"/>
      <c r="KMV674"/>
      <c r="KMW674"/>
      <c r="KMX674"/>
      <c r="KMY674"/>
      <c r="KMZ674"/>
      <c r="KNA674"/>
      <c r="KNB674"/>
      <c r="KNC674"/>
      <c r="KND674"/>
      <c r="KNE674"/>
      <c r="KNF674"/>
      <c r="KNG674"/>
      <c r="KNH674"/>
      <c r="KNI674"/>
      <c r="KNJ674"/>
      <c r="KNK674"/>
      <c r="KNL674"/>
      <c r="KNM674"/>
      <c r="KNN674"/>
      <c r="KNO674"/>
      <c r="KNP674"/>
      <c r="KNQ674"/>
      <c r="KNR674"/>
      <c r="KNS674"/>
      <c r="KNT674"/>
      <c r="KNU674"/>
      <c r="KNV674"/>
      <c r="KNW674"/>
      <c r="KNX674"/>
      <c r="KNY674"/>
      <c r="KNZ674"/>
      <c r="KOA674"/>
      <c r="KOB674"/>
      <c r="KOC674"/>
      <c r="KOD674"/>
      <c r="KOE674"/>
      <c r="KOF674"/>
      <c r="KOG674"/>
      <c r="KOH674"/>
      <c r="KOI674"/>
      <c r="KOJ674"/>
      <c r="KOK674"/>
      <c r="KOL674"/>
      <c r="KOM674"/>
      <c r="KON674"/>
      <c r="KOO674"/>
      <c r="KOP674"/>
      <c r="KOQ674"/>
      <c r="KOR674"/>
      <c r="KOS674"/>
      <c r="KOT674"/>
      <c r="KOU674"/>
      <c r="KOV674"/>
      <c r="KOW674"/>
      <c r="KOX674"/>
      <c r="KOY674"/>
      <c r="KOZ674"/>
      <c r="KPA674"/>
      <c r="KPB674"/>
      <c r="KPC674"/>
      <c r="KPD674"/>
      <c r="KPE674"/>
      <c r="KPF674"/>
      <c r="KPG674"/>
      <c r="KPH674"/>
      <c r="KPI674"/>
      <c r="KPJ674"/>
      <c r="KPK674"/>
      <c r="KPL674"/>
      <c r="KPM674"/>
      <c r="KPN674"/>
      <c r="KPO674"/>
      <c r="KPP674"/>
      <c r="KPQ674"/>
      <c r="KPR674"/>
      <c r="KPS674"/>
      <c r="KPT674"/>
      <c r="KPU674"/>
      <c r="KPV674"/>
      <c r="KPW674"/>
      <c r="KPX674"/>
      <c r="KPY674"/>
      <c r="KPZ674"/>
      <c r="KQA674"/>
      <c r="KQB674"/>
      <c r="KQC674"/>
      <c r="KQD674"/>
      <c r="KQE674"/>
      <c r="KQF674"/>
      <c r="KQG674"/>
      <c r="KQH674"/>
      <c r="KQI674"/>
      <c r="KQJ674"/>
      <c r="KQK674"/>
      <c r="KQL674"/>
      <c r="KQM674"/>
      <c r="KQN674"/>
      <c r="KQO674"/>
      <c r="KQP674"/>
      <c r="KQQ674"/>
      <c r="KQR674"/>
      <c r="KQS674"/>
      <c r="KQT674"/>
      <c r="KQU674"/>
      <c r="KQV674"/>
      <c r="KQW674"/>
      <c r="KQX674"/>
      <c r="KQY674"/>
      <c r="KQZ674"/>
      <c r="KRA674"/>
      <c r="KRB674"/>
      <c r="KRC674"/>
      <c r="KRD674"/>
      <c r="KRE674"/>
      <c r="KRF674"/>
      <c r="KRG674"/>
      <c r="KRH674"/>
      <c r="KRI674"/>
      <c r="KRJ674"/>
      <c r="KRK674"/>
      <c r="KRL674"/>
      <c r="KRM674"/>
      <c r="KRN674"/>
      <c r="KRO674"/>
      <c r="KRP674"/>
      <c r="KRQ674"/>
      <c r="KRR674"/>
      <c r="KRS674"/>
      <c r="KRT674"/>
      <c r="KRU674"/>
      <c r="KRV674"/>
      <c r="KRW674"/>
      <c r="KRX674"/>
      <c r="KRY674"/>
      <c r="KRZ674"/>
      <c r="KSA674"/>
      <c r="KSB674"/>
      <c r="KSC674"/>
      <c r="KSD674"/>
      <c r="KSE674"/>
      <c r="KSF674"/>
      <c r="KSG674"/>
      <c r="KSH674"/>
      <c r="KSI674"/>
      <c r="KSJ674"/>
      <c r="KSK674"/>
      <c r="KSL674"/>
      <c r="KSM674"/>
      <c r="KSN674"/>
      <c r="KSO674"/>
      <c r="KSP674"/>
      <c r="KSQ674"/>
      <c r="KSR674"/>
      <c r="KSS674"/>
      <c r="KST674"/>
      <c r="KSU674"/>
      <c r="KSV674"/>
      <c r="KSW674"/>
      <c r="KSX674"/>
      <c r="KSY674"/>
      <c r="KSZ674"/>
      <c r="KTA674"/>
      <c r="KTB674"/>
      <c r="KTC674"/>
      <c r="KTD674"/>
      <c r="KTE674"/>
      <c r="KTF674"/>
      <c r="KTG674"/>
      <c r="KTH674"/>
      <c r="KTI674"/>
      <c r="KTJ674"/>
      <c r="KTK674"/>
      <c r="KTL674"/>
      <c r="KTM674"/>
      <c r="KTN674"/>
      <c r="KTO674"/>
      <c r="KTP674"/>
      <c r="KTQ674"/>
      <c r="KTR674"/>
      <c r="KTS674"/>
      <c r="KTT674"/>
      <c r="KTU674"/>
      <c r="KTV674"/>
      <c r="KTW674"/>
      <c r="KTX674"/>
      <c r="KTY674"/>
      <c r="KTZ674"/>
      <c r="KUA674"/>
      <c r="KUB674"/>
      <c r="KUC674"/>
      <c r="KUD674"/>
      <c r="KUE674"/>
      <c r="KUF674"/>
      <c r="KUG674"/>
      <c r="KUH674"/>
      <c r="KUI674"/>
      <c r="KUJ674"/>
      <c r="KUK674"/>
      <c r="KUL674"/>
      <c r="KUM674"/>
      <c r="KUN674"/>
      <c r="KUO674"/>
      <c r="KUP674"/>
      <c r="KUQ674"/>
      <c r="KUR674"/>
      <c r="KUS674"/>
      <c r="KUT674"/>
      <c r="KUU674"/>
      <c r="KUV674"/>
      <c r="KUW674"/>
      <c r="KUX674"/>
      <c r="KUY674"/>
      <c r="KUZ674"/>
      <c r="KVA674"/>
      <c r="KVB674"/>
      <c r="KVC674"/>
      <c r="KVD674"/>
      <c r="KVE674"/>
      <c r="KVF674"/>
      <c r="KVG674"/>
      <c r="KVH674"/>
      <c r="KVI674"/>
      <c r="KVJ674"/>
      <c r="KVK674"/>
      <c r="KVL674"/>
      <c r="KVM674"/>
      <c r="KVN674"/>
      <c r="KVO674"/>
      <c r="KVP674"/>
      <c r="KVQ674"/>
      <c r="KVR674"/>
      <c r="KVS674"/>
      <c r="KVT674"/>
      <c r="KVU674"/>
      <c r="KVV674"/>
      <c r="KVW674"/>
      <c r="KVX674"/>
      <c r="KVY674"/>
      <c r="KVZ674"/>
      <c r="KWA674"/>
      <c r="KWB674"/>
      <c r="KWC674"/>
      <c r="KWD674"/>
      <c r="KWE674"/>
      <c r="KWF674"/>
      <c r="KWG674"/>
      <c r="KWH674"/>
      <c r="KWI674"/>
      <c r="KWJ674"/>
      <c r="KWK674"/>
      <c r="KWL674"/>
      <c r="KWM674"/>
      <c r="KWN674"/>
      <c r="KWO674"/>
      <c r="KWP674"/>
      <c r="KWQ674"/>
      <c r="KWR674"/>
      <c r="KWS674"/>
      <c r="KWT674"/>
      <c r="KWU674"/>
      <c r="KWV674"/>
      <c r="KWW674"/>
      <c r="KWX674"/>
      <c r="KWY674"/>
      <c r="KWZ674"/>
      <c r="KXA674"/>
      <c r="KXB674"/>
      <c r="KXC674"/>
      <c r="KXD674"/>
      <c r="KXE674"/>
      <c r="KXF674"/>
      <c r="KXG674"/>
      <c r="KXH674"/>
      <c r="KXI674"/>
      <c r="KXJ674"/>
      <c r="KXK674"/>
      <c r="KXL674"/>
      <c r="KXM674"/>
      <c r="KXN674"/>
      <c r="KXO674"/>
      <c r="KXP674"/>
      <c r="KXQ674"/>
      <c r="KXR674"/>
      <c r="KXS674"/>
      <c r="KXT674"/>
      <c r="KXU674"/>
      <c r="KXV674"/>
      <c r="KXW674"/>
      <c r="KXX674"/>
      <c r="KXY674"/>
      <c r="KXZ674"/>
      <c r="KYA674"/>
      <c r="KYB674"/>
      <c r="KYC674"/>
      <c r="KYD674"/>
      <c r="KYE674"/>
      <c r="KYF674"/>
      <c r="KYG674"/>
      <c r="KYH674"/>
      <c r="KYI674"/>
      <c r="KYJ674"/>
      <c r="KYK674"/>
      <c r="KYL674"/>
      <c r="KYM674"/>
      <c r="KYN674"/>
      <c r="KYO674"/>
      <c r="KYP674"/>
      <c r="KYQ674"/>
      <c r="KYR674"/>
      <c r="KYS674"/>
      <c r="KYT674"/>
      <c r="KYU674"/>
      <c r="KYV674"/>
      <c r="KYW674"/>
      <c r="KYX674"/>
      <c r="KYY674"/>
      <c r="KYZ674"/>
      <c r="KZA674"/>
      <c r="KZB674"/>
      <c r="KZC674"/>
      <c r="KZD674"/>
      <c r="KZE674"/>
      <c r="KZF674"/>
      <c r="KZG674"/>
      <c r="KZH674"/>
      <c r="KZI674"/>
      <c r="KZJ674"/>
      <c r="KZK674"/>
      <c r="KZL674"/>
      <c r="KZM674"/>
      <c r="KZN674"/>
      <c r="KZO674"/>
      <c r="KZP674"/>
      <c r="KZQ674"/>
      <c r="KZR674"/>
      <c r="KZS674"/>
      <c r="KZT674"/>
      <c r="KZU674"/>
      <c r="KZV674"/>
      <c r="KZW674"/>
      <c r="KZX674"/>
      <c r="KZY674"/>
      <c r="KZZ674"/>
      <c r="LAA674"/>
      <c r="LAB674"/>
      <c r="LAC674"/>
      <c r="LAD674"/>
      <c r="LAE674"/>
      <c r="LAF674"/>
      <c r="LAG674"/>
      <c r="LAH674"/>
      <c r="LAI674"/>
      <c r="LAJ674"/>
      <c r="LAK674"/>
      <c r="LAL674"/>
      <c r="LAM674"/>
      <c r="LAN674"/>
      <c r="LAO674"/>
      <c r="LAP674"/>
      <c r="LAQ674"/>
      <c r="LAR674"/>
      <c r="LAS674"/>
      <c r="LAT674"/>
      <c r="LAU674"/>
      <c r="LAV674"/>
      <c r="LAW674"/>
      <c r="LAX674"/>
      <c r="LAY674"/>
      <c r="LAZ674"/>
      <c r="LBA674"/>
      <c r="LBB674"/>
      <c r="LBC674"/>
      <c r="LBD674"/>
      <c r="LBE674"/>
      <c r="LBF674"/>
      <c r="LBG674"/>
      <c r="LBH674"/>
      <c r="LBI674"/>
      <c r="LBJ674"/>
      <c r="LBK674"/>
      <c r="LBL674"/>
      <c r="LBM674"/>
      <c r="LBN674"/>
      <c r="LBO674"/>
      <c r="LBP674"/>
      <c r="LBQ674"/>
      <c r="LBR674"/>
      <c r="LBS674"/>
      <c r="LBT674"/>
      <c r="LBU674"/>
      <c r="LBV674"/>
      <c r="LBW674"/>
      <c r="LBX674"/>
      <c r="LBY674"/>
      <c r="LBZ674"/>
      <c r="LCA674"/>
      <c r="LCB674"/>
      <c r="LCC674"/>
      <c r="LCD674"/>
      <c r="LCE674"/>
      <c r="LCF674"/>
      <c r="LCG674"/>
      <c r="LCH674"/>
      <c r="LCI674"/>
      <c r="LCJ674"/>
      <c r="LCK674"/>
      <c r="LCL674"/>
      <c r="LCM674"/>
      <c r="LCN674"/>
      <c r="LCO674"/>
      <c r="LCP674"/>
      <c r="LCQ674"/>
      <c r="LCR674"/>
      <c r="LCS674"/>
      <c r="LCT674"/>
      <c r="LCU674"/>
      <c r="LCV674"/>
      <c r="LCW674"/>
      <c r="LCX674"/>
      <c r="LCY674"/>
      <c r="LCZ674"/>
      <c r="LDA674"/>
      <c r="LDB674"/>
      <c r="LDC674"/>
      <c r="LDD674"/>
      <c r="LDE674"/>
      <c r="LDF674"/>
      <c r="LDG674"/>
      <c r="LDH674"/>
      <c r="LDI674"/>
      <c r="LDJ674"/>
      <c r="LDK674"/>
      <c r="LDL674"/>
      <c r="LDM674"/>
      <c r="LDN674"/>
      <c r="LDO674"/>
      <c r="LDP674"/>
      <c r="LDQ674"/>
      <c r="LDR674"/>
      <c r="LDS674"/>
      <c r="LDT674"/>
      <c r="LDU674"/>
      <c r="LDV674"/>
      <c r="LDW674"/>
      <c r="LDX674"/>
      <c r="LDY674"/>
      <c r="LDZ674"/>
      <c r="LEA674"/>
      <c r="LEB674"/>
      <c r="LEC674"/>
      <c r="LED674"/>
      <c r="LEE674"/>
      <c r="LEF674"/>
      <c r="LEG674"/>
      <c r="LEH674"/>
      <c r="LEI674"/>
      <c r="LEJ674"/>
      <c r="LEK674"/>
      <c r="LEL674"/>
      <c r="LEM674"/>
      <c r="LEN674"/>
      <c r="LEO674"/>
      <c r="LEP674"/>
      <c r="LEQ674"/>
      <c r="LER674"/>
      <c r="LES674"/>
      <c r="LET674"/>
      <c r="LEU674"/>
      <c r="LEV674"/>
      <c r="LEW674"/>
      <c r="LEX674"/>
      <c r="LEY674"/>
      <c r="LEZ674"/>
      <c r="LFA674"/>
      <c r="LFB674"/>
      <c r="LFC674"/>
      <c r="LFD674"/>
      <c r="LFE674"/>
      <c r="LFF674"/>
      <c r="LFG674"/>
      <c r="LFH674"/>
      <c r="LFI674"/>
      <c r="LFJ674"/>
      <c r="LFK674"/>
      <c r="LFL674"/>
      <c r="LFM674"/>
      <c r="LFN674"/>
      <c r="LFO674"/>
      <c r="LFP674"/>
      <c r="LFQ674"/>
      <c r="LFR674"/>
      <c r="LFS674"/>
      <c r="LFT674"/>
      <c r="LFU674"/>
      <c r="LFV674"/>
      <c r="LFW674"/>
      <c r="LFX674"/>
      <c r="LFY674"/>
      <c r="LFZ674"/>
      <c r="LGA674"/>
      <c r="LGB674"/>
      <c r="LGC674"/>
      <c r="LGD674"/>
      <c r="LGE674"/>
      <c r="LGF674"/>
      <c r="LGG674"/>
      <c r="LGH674"/>
      <c r="LGI674"/>
      <c r="LGJ674"/>
      <c r="LGK674"/>
      <c r="LGL674"/>
      <c r="LGM674"/>
      <c r="LGN674"/>
      <c r="LGO674"/>
      <c r="LGP674"/>
      <c r="LGQ674"/>
      <c r="LGR674"/>
      <c r="LGS674"/>
      <c r="LGT674"/>
      <c r="LGU674"/>
      <c r="LGV674"/>
      <c r="LGW674"/>
      <c r="LGX674"/>
      <c r="LGY674"/>
      <c r="LGZ674"/>
      <c r="LHA674"/>
      <c r="LHB674"/>
      <c r="LHC674"/>
      <c r="LHD674"/>
      <c r="LHE674"/>
      <c r="LHF674"/>
      <c r="LHG674"/>
      <c r="LHH674"/>
      <c r="LHI674"/>
      <c r="LHJ674"/>
      <c r="LHK674"/>
      <c r="LHL674"/>
      <c r="LHM674"/>
      <c r="LHN674"/>
      <c r="LHO674"/>
      <c r="LHP674"/>
      <c r="LHQ674"/>
      <c r="LHR674"/>
      <c r="LHS674"/>
      <c r="LHT674"/>
      <c r="LHU674"/>
      <c r="LHV674"/>
      <c r="LHW674"/>
      <c r="LHX674"/>
      <c r="LHY674"/>
      <c r="LHZ674"/>
      <c r="LIA674"/>
      <c r="LIB674"/>
      <c r="LIC674"/>
      <c r="LID674"/>
      <c r="LIE674"/>
      <c r="LIF674"/>
      <c r="LIG674"/>
      <c r="LIH674"/>
      <c r="LII674"/>
      <c r="LIJ674"/>
      <c r="LIK674"/>
      <c r="LIL674"/>
      <c r="LIM674"/>
      <c r="LIN674"/>
      <c r="LIO674"/>
      <c r="LIP674"/>
      <c r="LIQ674"/>
      <c r="LIR674"/>
      <c r="LIS674"/>
      <c r="LIT674"/>
      <c r="LIU674"/>
      <c r="LIV674"/>
      <c r="LIW674"/>
      <c r="LIX674"/>
      <c r="LIY674"/>
      <c r="LIZ674"/>
      <c r="LJA674"/>
      <c r="LJB674"/>
      <c r="LJC674"/>
      <c r="LJD674"/>
      <c r="LJE674"/>
      <c r="LJF674"/>
      <c r="LJG674"/>
      <c r="LJH674"/>
      <c r="LJI674"/>
      <c r="LJJ674"/>
      <c r="LJK674"/>
      <c r="LJL674"/>
      <c r="LJM674"/>
      <c r="LJN674"/>
      <c r="LJO674"/>
      <c r="LJP674"/>
      <c r="LJQ674"/>
      <c r="LJR674"/>
      <c r="LJS674"/>
      <c r="LJT674"/>
      <c r="LJU674"/>
      <c r="LJV674"/>
      <c r="LJW674"/>
      <c r="LJX674"/>
      <c r="LJY674"/>
      <c r="LJZ674"/>
      <c r="LKA674"/>
      <c r="LKB674"/>
      <c r="LKC674"/>
      <c r="LKD674"/>
      <c r="LKE674"/>
      <c r="LKF674"/>
      <c r="LKG674"/>
      <c r="LKH674"/>
      <c r="LKI674"/>
      <c r="LKJ674"/>
      <c r="LKK674"/>
      <c r="LKL674"/>
      <c r="LKM674"/>
      <c r="LKN674"/>
      <c r="LKO674"/>
      <c r="LKP674"/>
      <c r="LKQ674"/>
      <c r="LKR674"/>
      <c r="LKS674"/>
      <c r="LKT674"/>
      <c r="LKU674"/>
      <c r="LKV674"/>
      <c r="LKW674"/>
      <c r="LKX674"/>
      <c r="LKY674"/>
      <c r="LKZ674"/>
      <c r="LLA674"/>
      <c r="LLB674"/>
      <c r="LLC674"/>
      <c r="LLD674"/>
      <c r="LLE674"/>
      <c r="LLF674"/>
      <c r="LLG674"/>
      <c r="LLH674"/>
      <c r="LLI674"/>
      <c r="LLJ674"/>
      <c r="LLK674"/>
      <c r="LLL674"/>
      <c r="LLM674"/>
      <c r="LLN674"/>
      <c r="LLO674"/>
      <c r="LLP674"/>
      <c r="LLQ674"/>
      <c r="LLR674"/>
      <c r="LLS674"/>
      <c r="LLT674"/>
      <c r="LLU674"/>
      <c r="LLV674"/>
      <c r="LLW674"/>
      <c r="LLX674"/>
      <c r="LLY674"/>
      <c r="LLZ674"/>
      <c r="LMA674"/>
      <c r="LMB674"/>
      <c r="LMC674"/>
      <c r="LMD674"/>
      <c r="LME674"/>
      <c r="LMF674"/>
      <c r="LMG674"/>
      <c r="LMH674"/>
      <c r="LMI674"/>
      <c r="LMJ674"/>
      <c r="LMK674"/>
      <c r="LML674"/>
      <c r="LMM674"/>
      <c r="LMN674"/>
      <c r="LMO674"/>
      <c r="LMP674"/>
      <c r="LMQ674"/>
      <c r="LMR674"/>
      <c r="LMS674"/>
      <c r="LMT674"/>
      <c r="LMU674"/>
      <c r="LMV674"/>
      <c r="LMW674"/>
      <c r="LMX674"/>
      <c r="LMY674"/>
      <c r="LMZ674"/>
      <c r="LNA674"/>
      <c r="LNB674"/>
      <c r="LNC674"/>
      <c r="LND674"/>
      <c r="LNE674"/>
      <c r="LNF674"/>
      <c r="LNG674"/>
      <c r="LNH674"/>
      <c r="LNI674"/>
      <c r="LNJ674"/>
      <c r="LNK674"/>
      <c r="LNL674"/>
      <c r="LNM674"/>
      <c r="LNN674"/>
      <c r="LNO674"/>
      <c r="LNP674"/>
      <c r="LNQ674"/>
      <c r="LNR674"/>
      <c r="LNS674"/>
      <c r="LNT674"/>
      <c r="LNU674"/>
      <c r="LNV674"/>
      <c r="LNW674"/>
      <c r="LNX674"/>
      <c r="LNY674"/>
      <c r="LNZ674"/>
      <c r="LOA674"/>
      <c r="LOB674"/>
      <c r="LOC674"/>
      <c r="LOD674"/>
      <c r="LOE674"/>
      <c r="LOF674"/>
      <c r="LOG674"/>
      <c r="LOH674"/>
      <c r="LOI674"/>
      <c r="LOJ674"/>
      <c r="LOK674"/>
      <c r="LOL674"/>
      <c r="LOM674"/>
      <c r="LON674"/>
      <c r="LOO674"/>
      <c r="LOP674"/>
      <c r="LOQ674"/>
      <c r="LOR674"/>
      <c r="LOS674"/>
      <c r="LOT674"/>
      <c r="LOU674"/>
      <c r="LOV674"/>
      <c r="LOW674"/>
      <c r="LOX674"/>
      <c r="LOY674"/>
      <c r="LOZ674"/>
      <c r="LPA674"/>
      <c r="LPB674"/>
      <c r="LPC674"/>
      <c r="LPD674"/>
      <c r="LPE674"/>
      <c r="LPF674"/>
      <c r="LPG674"/>
      <c r="LPH674"/>
      <c r="LPI674"/>
      <c r="LPJ674"/>
      <c r="LPK674"/>
      <c r="LPL674"/>
      <c r="LPM674"/>
      <c r="LPN674"/>
      <c r="LPO674"/>
      <c r="LPP674"/>
      <c r="LPQ674"/>
      <c r="LPR674"/>
      <c r="LPS674"/>
      <c r="LPT674"/>
      <c r="LPU674"/>
      <c r="LPV674"/>
      <c r="LPW674"/>
      <c r="LPX674"/>
      <c r="LPY674"/>
      <c r="LPZ674"/>
      <c r="LQA674"/>
      <c r="LQB674"/>
      <c r="LQC674"/>
      <c r="LQD674"/>
      <c r="LQE674"/>
      <c r="LQF674"/>
      <c r="LQG674"/>
      <c r="LQH674"/>
      <c r="LQI674"/>
      <c r="LQJ674"/>
      <c r="LQK674"/>
      <c r="LQL674"/>
      <c r="LQM674"/>
      <c r="LQN674"/>
      <c r="LQO674"/>
      <c r="LQP674"/>
      <c r="LQQ674"/>
      <c r="LQR674"/>
      <c r="LQS674"/>
      <c r="LQT674"/>
      <c r="LQU674"/>
      <c r="LQV674"/>
      <c r="LQW674"/>
      <c r="LQX674"/>
      <c r="LQY674"/>
      <c r="LQZ674"/>
      <c r="LRA674"/>
      <c r="LRB674"/>
      <c r="LRC674"/>
      <c r="LRD674"/>
      <c r="LRE674"/>
      <c r="LRF674"/>
      <c r="LRG674"/>
      <c r="LRH674"/>
      <c r="LRI674"/>
      <c r="LRJ674"/>
      <c r="LRK674"/>
      <c r="LRL674"/>
      <c r="LRM674"/>
      <c r="LRN674"/>
      <c r="LRO674"/>
      <c r="LRP674"/>
      <c r="LRQ674"/>
      <c r="LRR674"/>
      <c r="LRS674"/>
      <c r="LRT674"/>
      <c r="LRU674"/>
      <c r="LRV674"/>
      <c r="LRW674"/>
      <c r="LRX674"/>
      <c r="LRY674"/>
      <c r="LRZ674"/>
      <c r="LSA674"/>
      <c r="LSB674"/>
      <c r="LSC674"/>
      <c r="LSD674"/>
      <c r="LSE674"/>
      <c r="LSF674"/>
      <c r="LSG674"/>
      <c r="LSH674"/>
      <c r="LSI674"/>
      <c r="LSJ674"/>
      <c r="LSK674"/>
      <c r="LSL674"/>
      <c r="LSM674"/>
      <c r="LSN674"/>
      <c r="LSO674"/>
      <c r="LSP674"/>
      <c r="LSQ674"/>
      <c r="LSR674"/>
      <c r="LSS674"/>
      <c r="LST674"/>
      <c r="LSU674"/>
      <c r="LSV674"/>
      <c r="LSW674"/>
      <c r="LSX674"/>
      <c r="LSY674"/>
      <c r="LSZ674"/>
      <c r="LTA674"/>
      <c r="LTB674"/>
      <c r="LTC674"/>
      <c r="LTD674"/>
      <c r="LTE674"/>
      <c r="LTF674"/>
      <c r="LTG674"/>
      <c r="LTH674"/>
      <c r="LTI674"/>
      <c r="LTJ674"/>
      <c r="LTK674"/>
      <c r="LTL674"/>
      <c r="LTM674"/>
      <c r="LTN674"/>
      <c r="LTO674"/>
      <c r="LTP674"/>
      <c r="LTQ674"/>
      <c r="LTR674"/>
      <c r="LTS674"/>
      <c r="LTT674"/>
      <c r="LTU674"/>
      <c r="LTV674"/>
      <c r="LTW674"/>
      <c r="LTX674"/>
      <c r="LTY674"/>
      <c r="LTZ674"/>
      <c r="LUA674"/>
      <c r="LUB674"/>
      <c r="LUC674"/>
      <c r="LUD674"/>
      <c r="LUE674"/>
      <c r="LUF674"/>
      <c r="LUG674"/>
      <c r="LUH674"/>
      <c r="LUI674"/>
      <c r="LUJ674"/>
      <c r="LUK674"/>
      <c r="LUL674"/>
      <c r="LUM674"/>
      <c r="LUN674"/>
      <c r="LUO674"/>
      <c r="LUP674"/>
      <c r="LUQ674"/>
      <c r="LUR674"/>
      <c r="LUS674"/>
      <c r="LUT674"/>
      <c r="LUU674"/>
      <c r="LUV674"/>
      <c r="LUW674"/>
      <c r="LUX674"/>
      <c r="LUY674"/>
      <c r="LUZ674"/>
      <c r="LVA674"/>
      <c r="LVB674"/>
      <c r="LVC674"/>
      <c r="LVD674"/>
      <c r="LVE674"/>
      <c r="LVF674"/>
      <c r="LVG674"/>
      <c r="LVH674"/>
      <c r="LVI674"/>
      <c r="LVJ674"/>
      <c r="LVK674"/>
      <c r="LVL674"/>
      <c r="LVM674"/>
      <c r="LVN674"/>
      <c r="LVO674"/>
      <c r="LVP674"/>
      <c r="LVQ674"/>
      <c r="LVR674"/>
      <c r="LVS674"/>
      <c r="LVT674"/>
      <c r="LVU674"/>
      <c r="LVV674"/>
      <c r="LVW674"/>
      <c r="LVX674"/>
      <c r="LVY674"/>
      <c r="LVZ674"/>
      <c r="LWA674"/>
      <c r="LWB674"/>
      <c r="LWC674"/>
      <c r="LWD674"/>
      <c r="LWE674"/>
      <c r="LWF674"/>
      <c r="LWG674"/>
      <c r="LWH674"/>
      <c r="LWI674"/>
      <c r="LWJ674"/>
      <c r="LWK674"/>
      <c r="LWL674"/>
      <c r="LWM674"/>
      <c r="LWN674"/>
      <c r="LWO674"/>
      <c r="LWP674"/>
      <c r="LWQ674"/>
      <c r="LWR674"/>
      <c r="LWS674"/>
      <c r="LWT674"/>
      <c r="LWU674"/>
      <c r="LWV674"/>
      <c r="LWW674"/>
      <c r="LWX674"/>
      <c r="LWY674"/>
      <c r="LWZ674"/>
      <c r="LXA674"/>
      <c r="LXB674"/>
      <c r="LXC674"/>
      <c r="LXD674"/>
      <c r="LXE674"/>
      <c r="LXF674"/>
      <c r="LXG674"/>
      <c r="LXH674"/>
      <c r="LXI674"/>
      <c r="LXJ674"/>
      <c r="LXK674"/>
      <c r="LXL674"/>
      <c r="LXM674"/>
      <c r="LXN674"/>
      <c r="LXO674"/>
      <c r="LXP674"/>
      <c r="LXQ674"/>
      <c r="LXR674"/>
      <c r="LXS674"/>
      <c r="LXT674"/>
      <c r="LXU674"/>
      <c r="LXV674"/>
      <c r="LXW674"/>
      <c r="LXX674"/>
      <c r="LXY674"/>
      <c r="LXZ674"/>
      <c r="LYA674"/>
      <c r="LYB674"/>
      <c r="LYC674"/>
      <c r="LYD674"/>
      <c r="LYE674"/>
      <c r="LYF674"/>
      <c r="LYG674"/>
      <c r="LYH674"/>
      <c r="LYI674"/>
      <c r="LYJ674"/>
      <c r="LYK674"/>
      <c r="LYL674"/>
      <c r="LYM674"/>
      <c r="LYN674"/>
      <c r="LYO674"/>
      <c r="LYP674"/>
      <c r="LYQ674"/>
      <c r="LYR674"/>
      <c r="LYS674"/>
      <c r="LYT674"/>
      <c r="LYU674"/>
      <c r="LYV674"/>
      <c r="LYW674"/>
      <c r="LYX674"/>
      <c r="LYY674"/>
      <c r="LYZ674"/>
      <c r="LZA674"/>
      <c r="LZB674"/>
      <c r="LZC674"/>
      <c r="LZD674"/>
      <c r="LZE674"/>
      <c r="LZF674"/>
      <c r="LZG674"/>
      <c r="LZH674"/>
      <c r="LZI674"/>
      <c r="LZJ674"/>
      <c r="LZK674"/>
      <c r="LZL674"/>
      <c r="LZM674"/>
      <c r="LZN674"/>
      <c r="LZO674"/>
      <c r="LZP674"/>
      <c r="LZQ674"/>
      <c r="LZR674"/>
      <c r="LZS674"/>
      <c r="LZT674"/>
      <c r="LZU674"/>
      <c r="LZV674"/>
      <c r="LZW674"/>
      <c r="LZX674"/>
      <c r="LZY674"/>
      <c r="LZZ674"/>
      <c r="MAA674"/>
      <c r="MAB674"/>
      <c r="MAC674"/>
      <c r="MAD674"/>
      <c r="MAE674"/>
      <c r="MAF674"/>
      <c r="MAG674"/>
      <c r="MAH674"/>
      <c r="MAI674"/>
      <c r="MAJ674"/>
      <c r="MAK674"/>
      <c r="MAL674"/>
      <c r="MAM674"/>
      <c r="MAN674"/>
      <c r="MAO674"/>
      <c r="MAP674"/>
      <c r="MAQ674"/>
      <c r="MAR674"/>
      <c r="MAS674"/>
      <c r="MAT674"/>
      <c r="MAU674"/>
      <c r="MAV674"/>
      <c r="MAW674"/>
      <c r="MAX674"/>
      <c r="MAY674"/>
      <c r="MAZ674"/>
      <c r="MBA674"/>
      <c r="MBB674"/>
      <c r="MBC674"/>
      <c r="MBD674"/>
      <c r="MBE674"/>
      <c r="MBF674"/>
      <c r="MBG674"/>
      <c r="MBH674"/>
      <c r="MBI674"/>
      <c r="MBJ674"/>
      <c r="MBK674"/>
      <c r="MBL674"/>
      <c r="MBM674"/>
      <c r="MBN674"/>
      <c r="MBO674"/>
      <c r="MBP674"/>
      <c r="MBQ674"/>
      <c r="MBR674"/>
      <c r="MBS674"/>
      <c r="MBT674"/>
      <c r="MBU674"/>
      <c r="MBV674"/>
      <c r="MBW674"/>
      <c r="MBX674"/>
      <c r="MBY674"/>
      <c r="MBZ674"/>
      <c r="MCA674"/>
      <c r="MCB674"/>
      <c r="MCC674"/>
      <c r="MCD674"/>
      <c r="MCE674"/>
      <c r="MCF674"/>
      <c r="MCG674"/>
      <c r="MCH674"/>
      <c r="MCI674"/>
      <c r="MCJ674"/>
      <c r="MCK674"/>
      <c r="MCL674"/>
      <c r="MCM674"/>
      <c r="MCN674"/>
      <c r="MCO674"/>
      <c r="MCP674"/>
      <c r="MCQ674"/>
      <c r="MCR674"/>
      <c r="MCS674"/>
      <c r="MCT674"/>
      <c r="MCU674"/>
      <c r="MCV674"/>
      <c r="MCW674"/>
      <c r="MCX674"/>
      <c r="MCY674"/>
      <c r="MCZ674"/>
      <c r="MDA674"/>
      <c r="MDB674"/>
      <c r="MDC674"/>
      <c r="MDD674"/>
      <c r="MDE674"/>
      <c r="MDF674"/>
      <c r="MDG674"/>
      <c r="MDH674"/>
      <c r="MDI674"/>
      <c r="MDJ674"/>
      <c r="MDK674"/>
      <c r="MDL674"/>
      <c r="MDM674"/>
      <c r="MDN674"/>
      <c r="MDO674"/>
      <c r="MDP674"/>
      <c r="MDQ674"/>
      <c r="MDR674"/>
      <c r="MDS674"/>
      <c r="MDT674"/>
      <c r="MDU674"/>
      <c r="MDV674"/>
      <c r="MDW674"/>
      <c r="MDX674"/>
      <c r="MDY674"/>
      <c r="MDZ674"/>
      <c r="MEA674"/>
      <c r="MEB674"/>
      <c r="MEC674"/>
      <c r="MED674"/>
      <c r="MEE674"/>
      <c r="MEF674"/>
      <c r="MEG674"/>
      <c r="MEH674"/>
      <c r="MEI674"/>
      <c r="MEJ674"/>
      <c r="MEK674"/>
      <c r="MEL674"/>
      <c r="MEM674"/>
      <c r="MEN674"/>
      <c r="MEO674"/>
      <c r="MEP674"/>
      <c r="MEQ674"/>
      <c r="MER674"/>
      <c r="MES674"/>
      <c r="MET674"/>
      <c r="MEU674"/>
      <c r="MEV674"/>
      <c r="MEW674"/>
      <c r="MEX674"/>
      <c r="MEY674"/>
      <c r="MEZ674"/>
      <c r="MFA674"/>
      <c r="MFB674"/>
      <c r="MFC674"/>
      <c r="MFD674"/>
      <c r="MFE674"/>
      <c r="MFF674"/>
      <c r="MFG674"/>
      <c r="MFH674"/>
      <c r="MFI674"/>
      <c r="MFJ674"/>
      <c r="MFK674"/>
      <c r="MFL674"/>
      <c r="MFM674"/>
      <c r="MFN674"/>
      <c r="MFO674"/>
      <c r="MFP674"/>
      <c r="MFQ674"/>
      <c r="MFR674"/>
      <c r="MFS674"/>
      <c r="MFT674"/>
      <c r="MFU674"/>
      <c r="MFV674"/>
      <c r="MFW674"/>
      <c r="MFX674"/>
      <c r="MFY674"/>
      <c r="MFZ674"/>
      <c r="MGA674"/>
      <c r="MGB674"/>
      <c r="MGC674"/>
      <c r="MGD674"/>
      <c r="MGE674"/>
      <c r="MGF674"/>
      <c r="MGG674"/>
      <c r="MGH674"/>
      <c r="MGI674"/>
      <c r="MGJ674"/>
      <c r="MGK674"/>
      <c r="MGL674"/>
      <c r="MGM674"/>
      <c r="MGN674"/>
      <c r="MGO674"/>
      <c r="MGP674"/>
      <c r="MGQ674"/>
      <c r="MGR674"/>
      <c r="MGS674"/>
      <c r="MGT674"/>
      <c r="MGU674"/>
      <c r="MGV674"/>
      <c r="MGW674"/>
      <c r="MGX674"/>
      <c r="MGY674"/>
      <c r="MGZ674"/>
      <c r="MHA674"/>
      <c r="MHB674"/>
      <c r="MHC674"/>
      <c r="MHD674"/>
      <c r="MHE674"/>
      <c r="MHF674"/>
      <c r="MHG674"/>
      <c r="MHH674"/>
      <c r="MHI674"/>
      <c r="MHJ674"/>
      <c r="MHK674"/>
      <c r="MHL674"/>
      <c r="MHM674"/>
      <c r="MHN674"/>
      <c r="MHO674"/>
      <c r="MHP674"/>
      <c r="MHQ674"/>
      <c r="MHR674"/>
      <c r="MHS674"/>
      <c r="MHT674"/>
      <c r="MHU674"/>
      <c r="MHV674"/>
      <c r="MHW674"/>
      <c r="MHX674"/>
      <c r="MHY674"/>
      <c r="MHZ674"/>
      <c r="MIA674"/>
      <c r="MIB674"/>
      <c r="MIC674"/>
      <c r="MID674"/>
      <c r="MIE674"/>
      <c r="MIF674"/>
      <c r="MIG674"/>
      <c r="MIH674"/>
      <c r="MII674"/>
      <c r="MIJ674"/>
      <c r="MIK674"/>
      <c r="MIL674"/>
      <c r="MIM674"/>
      <c r="MIN674"/>
      <c r="MIO674"/>
      <c r="MIP674"/>
      <c r="MIQ674"/>
      <c r="MIR674"/>
      <c r="MIS674"/>
      <c r="MIT674"/>
      <c r="MIU674"/>
      <c r="MIV674"/>
      <c r="MIW674"/>
      <c r="MIX674"/>
      <c r="MIY674"/>
      <c r="MIZ674"/>
      <c r="MJA674"/>
      <c r="MJB674"/>
      <c r="MJC674"/>
      <c r="MJD674"/>
      <c r="MJE674"/>
      <c r="MJF674"/>
      <c r="MJG674"/>
      <c r="MJH674"/>
      <c r="MJI674"/>
      <c r="MJJ674"/>
      <c r="MJK674"/>
      <c r="MJL674"/>
      <c r="MJM674"/>
      <c r="MJN674"/>
      <c r="MJO674"/>
      <c r="MJP674"/>
      <c r="MJQ674"/>
      <c r="MJR674"/>
      <c r="MJS674"/>
      <c r="MJT674"/>
      <c r="MJU674"/>
      <c r="MJV674"/>
      <c r="MJW674"/>
      <c r="MJX674"/>
      <c r="MJY674"/>
      <c r="MJZ674"/>
      <c r="MKA674"/>
      <c r="MKB674"/>
      <c r="MKC674"/>
      <c r="MKD674"/>
      <c r="MKE674"/>
      <c r="MKF674"/>
      <c r="MKG674"/>
      <c r="MKH674"/>
      <c r="MKI674"/>
      <c r="MKJ674"/>
      <c r="MKK674"/>
      <c r="MKL674"/>
      <c r="MKM674"/>
      <c r="MKN674"/>
      <c r="MKO674"/>
      <c r="MKP674"/>
      <c r="MKQ674"/>
      <c r="MKR674"/>
      <c r="MKS674"/>
      <c r="MKT674"/>
      <c r="MKU674"/>
      <c r="MKV674"/>
      <c r="MKW674"/>
      <c r="MKX674"/>
      <c r="MKY674"/>
      <c r="MKZ674"/>
      <c r="MLA674"/>
      <c r="MLB674"/>
      <c r="MLC674"/>
      <c r="MLD674"/>
      <c r="MLE674"/>
      <c r="MLF674"/>
      <c r="MLG674"/>
      <c r="MLH674"/>
      <c r="MLI674"/>
      <c r="MLJ674"/>
      <c r="MLK674"/>
      <c r="MLL674"/>
      <c r="MLM674"/>
      <c r="MLN674"/>
      <c r="MLO674"/>
      <c r="MLP674"/>
      <c r="MLQ674"/>
      <c r="MLR674"/>
      <c r="MLS674"/>
      <c r="MLT674"/>
      <c r="MLU674"/>
      <c r="MLV674"/>
      <c r="MLW674"/>
      <c r="MLX674"/>
      <c r="MLY674"/>
      <c r="MLZ674"/>
      <c r="MMA674"/>
      <c r="MMB674"/>
      <c r="MMC674"/>
      <c r="MMD674"/>
      <c r="MME674"/>
      <c r="MMF674"/>
      <c r="MMG674"/>
      <c r="MMH674"/>
      <c r="MMI674"/>
      <c r="MMJ674"/>
      <c r="MMK674"/>
      <c r="MML674"/>
      <c r="MMM674"/>
      <c r="MMN674"/>
      <c r="MMO674"/>
      <c r="MMP674"/>
      <c r="MMQ674"/>
      <c r="MMR674"/>
      <c r="MMS674"/>
      <c r="MMT674"/>
      <c r="MMU674"/>
      <c r="MMV674"/>
      <c r="MMW674"/>
      <c r="MMX674"/>
      <c r="MMY674"/>
      <c r="MMZ674"/>
      <c r="MNA674"/>
      <c r="MNB674"/>
      <c r="MNC674"/>
      <c r="MND674"/>
      <c r="MNE674"/>
      <c r="MNF674"/>
      <c r="MNG674"/>
      <c r="MNH674"/>
      <c r="MNI674"/>
      <c r="MNJ674"/>
      <c r="MNK674"/>
      <c r="MNL674"/>
      <c r="MNM674"/>
      <c r="MNN674"/>
      <c r="MNO674"/>
      <c r="MNP674"/>
      <c r="MNQ674"/>
      <c r="MNR674"/>
      <c r="MNS674"/>
      <c r="MNT674"/>
      <c r="MNU674"/>
      <c r="MNV674"/>
      <c r="MNW674"/>
      <c r="MNX674"/>
      <c r="MNY674"/>
      <c r="MNZ674"/>
      <c r="MOA674"/>
      <c r="MOB674"/>
      <c r="MOC674"/>
      <c r="MOD674"/>
      <c r="MOE674"/>
      <c r="MOF674"/>
      <c r="MOG674"/>
      <c r="MOH674"/>
      <c r="MOI674"/>
      <c r="MOJ674"/>
      <c r="MOK674"/>
      <c r="MOL674"/>
      <c r="MOM674"/>
      <c r="MON674"/>
      <c r="MOO674"/>
      <c r="MOP674"/>
      <c r="MOQ674"/>
      <c r="MOR674"/>
      <c r="MOS674"/>
      <c r="MOT674"/>
      <c r="MOU674"/>
      <c r="MOV674"/>
      <c r="MOW674"/>
      <c r="MOX674"/>
      <c r="MOY674"/>
      <c r="MOZ674"/>
      <c r="MPA674"/>
      <c r="MPB674"/>
      <c r="MPC674"/>
      <c r="MPD674"/>
      <c r="MPE674"/>
      <c r="MPF674"/>
      <c r="MPG674"/>
      <c r="MPH674"/>
      <c r="MPI674"/>
      <c r="MPJ674"/>
      <c r="MPK674"/>
      <c r="MPL674"/>
      <c r="MPM674"/>
      <c r="MPN674"/>
      <c r="MPO674"/>
      <c r="MPP674"/>
      <c r="MPQ674"/>
      <c r="MPR674"/>
      <c r="MPS674"/>
      <c r="MPT674"/>
      <c r="MPU674"/>
      <c r="MPV674"/>
      <c r="MPW674"/>
      <c r="MPX674"/>
      <c r="MPY674"/>
      <c r="MPZ674"/>
      <c r="MQA674"/>
      <c r="MQB674"/>
      <c r="MQC674"/>
      <c r="MQD674"/>
      <c r="MQE674"/>
      <c r="MQF674"/>
      <c r="MQG674"/>
      <c r="MQH674"/>
      <c r="MQI674"/>
      <c r="MQJ674"/>
      <c r="MQK674"/>
      <c r="MQL674"/>
      <c r="MQM674"/>
      <c r="MQN674"/>
      <c r="MQO674"/>
      <c r="MQP674"/>
      <c r="MQQ674"/>
      <c r="MQR674"/>
      <c r="MQS674"/>
      <c r="MQT674"/>
      <c r="MQU674"/>
      <c r="MQV674"/>
      <c r="MQW674"/>
      <c r="MQX674"/>
      <c r="MQY674"/>
      <c r="MQZ674"/>
      <c r="MRA674"/>
      <c r="MRB674"/>
      <c r="MRC674"/>
      <c r="MRD674"/>
      <c r="MRE674"/>
      <c r="MRF674"/>
      <c r="MRG674"/>
      <c r="MRH674"/>
      <c r="MRI674"/>
      <c r="MRJ674"/>
      <c r="MRK674"/>
      <c r="MRL674"/>
      <c r="MRM674"/>
      <c r="MRN674"/>
      <c r="MRO674"/>
      <c r="MRP674"/>
      <c r="MRQ674"/>
      <c r="MRR674"/>
      <c r="MRS674"/>
      <c r="MRT674"/>
      <c r="MRU674"/>
      <c r="MRV674"/>
      <c r="MRW674"/>
      <c r="MRX674"/>
      <c r="MRY674"/>
      <c r="MRZ674"/>
      <c r="MSA674"/>
      <c r="MSB674"/>
      <c r="MSC674"/>
      <c r="MSD674"/>
      <c r="MSE674"/>
      <c r="MSF674"/>
      <c r="MSG674"/>
      <c r="MSH674"/>
      <c r="MSI674"/>
      <c r="MSJ674"/>
      <c r="MSK674"/>
      <c r="MSL674"/>
      <c r="MSM674"/>
      <c r="MSN674"/>
      <c r="MSO674"/>
      <c r="MSP674"/>
      <c r="MSQ674"/>
      <c r="MSR674"/>
      <c r="MSS674"/>
      <c r="MST674"/>
      <c r="MSU674"/>
      <c r="MSV674"/>
      <c r="MSW674"/>
      <c r="MSX674"/>
      <c r="MSY674"/>
      <c r="MSZ674"/>
      <c r="MTA674"/>
      <c r="MTB674"/>
      <c r="MTC674"/>
      <c r="MTD674"/>
      <c r="MTE674"/>
      <c r="MTF674"/>
      <c r="MTG674"/>
      <c r="MTH674"/>
      <c r="MTI674"/>
      <c r="MTJ674"/>
      <c r="MTK674"/>
      <c r="MTL674"/>
      <c r="MTM674"/>
      <c r="MTN674"/>
      <c r="MTO674"/>
      <c r="MTP674"/>
      <c r="MTQ674"/>
      <c r="MTR674"/>
      <c r="MTS674"/>
      <c r="MTT674"/>
      <c r="MTU674"/>
      <c r="MTV674"/>
      <c r="MTW674"/>
      <c r="MTX674"/>
      <c r="MTY674"/>
      <c r="MTZ674"/>
      <c r="MUA674"/>
      <c r="MUB674"/>
      <c r="MUC674"/>
      <c r="MUD674"/>
      <c r="MUE674"/>
      <c r="MUF674"/>
      <c r="MUG674"/>
      <c r="MUH674"/>
      <c r="MUI674"/>
      <c r="MUJ674"/>
      <c r="MUK674"/>
      <c r="MUL674"/>
      <c r="MUM674"/>
      <c r="MUN674"/>
      <c r="MUO674"/>
      <c r="MUP674"/>
      <c r="MUQ674"/>
      <c r="MUR674"/>
      <c r="MUS674"/>
      <c r="MUT674"/>
      <c r="MUU674"/>
      <c r="MUV674"/>
      <c r="MUW674"/>
      <c r="MUX674"/>
      <c r="MUY674"/>
      <c r="MUZ674"/>
      <c r="MVA674"/>
      <c r="MVB674"/>
      <c r="MVC674"/>
      <c r="MVD674"/>
      <c r="MVE674"/>
      <c r="MVF674"/>
      <c r="MVG674"/>
      <c r="MVH674"/>
      <c r="MVI674"/>
      <c r="MVJ674"/>
      <c r="MVK674"/>
      <c r="MVL674"/>
      <c r="MVM674"/>
      <c r="MVN674"/>
      <c r="MVO674"/>
      <c r="MVP674"/>
      <c r="MVQ674"/>
      <c r="MVR674"/>
      <c r="MVS674"/>
      <c r="MVT674"/>
      <c r="MVU674"/>
      <c r="MVV674"/>
      <c r="MVW674"/>
      <c r="MVX674"/>
      <c r="MVY674"/>
      <c r="MVZ674"/>
      <c r="MWA674"/>
      <c r="MWB674"/>
      <c r="MWC674"/>
      <c r="MWD674"/>
      <c r="MWE674"/>
      <c r="MWF674"/>
      <c r="MWG674"/>
      <c r="MWH674"/>
      <c r="MWI674"/>
      <c r="MWJ674"/>
      <c r="MWK674"/>
      <c r="MWL674"/>
      <c r="MWM674"/>
      <c r="MWN674"/>
      <c r="MWO674"/>
      <c r="MWP674"/>
      <c r="MWQ674"/>
      <c r="MWR674"/>
      <c r="MWS674"/>
      <c r="MWT674"/>
      <c r="MWU674"/>
      <c r="MWV674"/>
      <c r="MWW674"/>
      <c r="MWX674"/>
      <c r="MWY674"/>
      <c r="MWZ674"/>
      <c r="MXA674"/>
      <c r="MXB674"/>
      <c r="MXC674"/>
      <c r="MXD674"/>
      <c r="MXE674"/>
      <c r="MXF674"/>
      <c r="MXG674"/>
      <c r="MXH674"/>
      <c r="MXI674"/>
      <c r="MXJ674"/>
      <c r="MXK674"/>
      <c r="MXL674"/>
      <c r="MXM674"/>
      <c r="MXN674"/>
      <c r="MXO674"/>
      <c r="MXP674"/>
      <c r="MXQ674"/>
      <c r="MXR674"/>
      <c r="MXS674"/>
      <c r="MXT674"/>
      <c r="MXU674"/>
      <c r="MXV674"/>
      <c r="MXW674"/>
      <c r="MXX674"/>
      <c r="MXY674"/>
      <c r="MXZ674"/>
      <c r="MYA674"/>
      <c r="MYB674"/>
      <c r="MYC674"/>
      <c r="MYD674"/>
      <c r="MYE674"/>
      <c r="MYF674"/>
      <c r="MYG674"/>
      <c r="MYH674"/>
      <c r="MYI674"/>
      <c r="MYJ674"/>
      <c r="MYK674"/>
      <c r="MYL674"/>
      <c r="MYM674"/>
      <c r="MYN674"/>
      <c r="MYO674"/>
      <c r="MYP674"/>
      <c r="MYQ674"/>
      <c r="MYR674"/>
      <c r="MYS674"/>
      <c r="MYT674"/>
      <c r="MYU674"/>
      <c r="MYV674"/>
      <c r="MYW674"/>
      <c r="MYX674"/>
      <c r="MYY674"/>
      <c r="MYZ674"/>
      <c r="MZA674"/>
      <c r="MZB674"/>
      <c r="MZC674"/>
      <c r="MZD674"/>
      <c r="MZE674"/>
      <c r="MZF674"/>
      <c r="MZG674"/>
      <c r="MZH674"/>
      <c r="MZI674"/>
      <c r="MZJ674"/>
      <c r="MZK674"/>
      <c r="MZL674"/>
      <c r="MZM674"/>
      <c r="MZN674"/>
      <c r="MZO674"/>
      <c r="MZP674"/>
      <c r="MZQ674"/>
      <c r="MZR674"/>
      <c r="MZS674"/>
      <c r="MZT674"/>
      <c r="MZU674"/>
      <c r="MZV674"/>
      <c r="MZW674"/>
      <c r="MZX674"/>
      <c r="MZY674"/>
      <c r="MZZ674"/>
      <c r="NAA674"/>
      <c r="NAB674"/>
      <c r="NAC674"/>
      <c r="NAD674"/>
      <c r="NAE674"/>
      <c r="NAF674"/>
      <c r="NAG674"/>
      <c r="NAH674"/>
      <c r="NAI674"/>
      <c r="NAJ674"/>
      <c r="NAK674"/>
      <c r="NAL674"/>
      <c r="NAM674"/>
      <c r="NAN674"/>
      <c r="NAO674"/>
      <c r="NAP674"/>
      <c r="NAQ674"/>
      <c r="NAR674"/>
      <c r="NAS674"/>
      <c r="NAT674"/>
      <c r="NAU674"/>
      <c r="NAV674"/>
      <c r="NAW674"/>
      <c r="NAX674"/>
      <c r="NAY674"/>
      <c r="NAZ674"/>
      <c r="NBA674"/>
      <c r="NBB674"/>
      <c r="NBC674"/>
      <c r="NBD674"/>
      <c r="NBE674"/>
      <c r="NBF674"/>
      <c r="NBG674"/>
      <c r="NBH674"/>
      <c r="NBI674"/>
      <c r="NBJ674"/>
      <c r="NBK674"/>
      <c r="NBL674"/>
      <c r="NBM674"/>
      <c r="NBN674"/>
      <c r="NBO674"/>
      <c r="NBP674"/>
      <c r="NBQ674"/>
      <c r="NBR674"/>
      <c r="NBS674"/>
      <c r="NBT674"/>
      <c r="NBU674"/>
      <c r="NBV674"/>
      <c r="NBW674"/>
      <c r="NBX674"/>
      <c r="NBY674"/>
      <c r="NBZ674"/>
      <c r="NCA674"/>
      <c r="NCB674"/>
      <c r="NCC674"/>
      <c r="NCD674"/>
      <c r="NCE674"/>
      <c r="NCF674"/>
      <c r="NCG674"/>
      <c r="NCH674"/>
      <c r="NCI674"/>
      <c r="NCJ674"/>
      <c r="NCK674"/>
      <c r="NCL674"/>
      <c r="NCM674"/>
      <c r="NCN674"/>
      <c r="NCO674"/>
      <c r="NCP674"/>
      <c r="NCQ674"/>
      <c r="NCR674"/>
      <c r="NCS674"/>
      <c r="NCT674"/>
      <c r="NCU674"/>
      <c r="NCV674"/>
      <c r="NCW674"/>
      <c r="NCX674"/>
      <c r="NCY674"/>
      <c r="NCZ674"/>
      <c r="NDA674"/>
      <c r="NDB674"/>
      <c r="NDC674"/>
      <c r="NDD674"/>
      <c r="NDE674"/>
      <c r="NDF674"/>
      <c r="NDG674"/>
      <c r="NDH674"/>
      <c r="NDI674"/>
      <c r="NDJ674"/>
      <c r="NDK674"/>
      <c r="NDL674"/>
      <c r="NDM674"/>
      <c r="NDN674"/>
      <c r="NDO674"/>
      <c r="NDP674"/>
      <c r="NDQ674"/>
      <c r="NDR674"/>
      <c r="NDS674"/>
      <c r="NDT674"/>
      <c r="NDU674"/>
      <c r="NDV674"/>
      <c r="NDW674"/>
      <c r="NDX674"/>
      <c r="NDY674"/>
      <c r="NDZ674"/>
      <c r="NEA674"/>
      <c r="NEB674"/>
      <c r="NEC674"/>
      <c r="NED674"/>
      <c r="NEE674"/>
      <c r="NEF674"/>
      <c r="NEG674"/>
      <c r="NEH674"/>
      <c r="NEI674"/>
      <c r="NEJ674"/>
      <c r="NEK674"/>
      <c r="NEL674"/>
      <c r="NEM674"/>
      <c r="NEN674"/>
      <c r="NEO674"/>
      <c r="NEP674"/>
      <c r="NEQ674"/>
      <c r="NER674"/>
      <c r="NES674"/>
      <c r="NET674"/>
      <c r="NEU674"/>
      <c r="NEV674"/>
      <c r="NEW674"/>
      <c r="NEX674"/>
      <c r="NEY674"/>
      <c r="NEZ674"/>
      <c r="NFA674"/>
      <c r="NFB674"/>
      <c r="NFC674"/>
      <c r="NFD674"/>
      <c r="NFE674"/>
      <c r="NFF674"/>
      <c r="NFG674"/>
      <c r="NFH674"/>
      <c r="NFI674"/>
      <c r="NFJ674"/>
      <c r="NFK674"/>
      <c r="NFL674"/>
      <c r="NFM674"/>
      <c r="NFN674"/>
      <c r="NFO674"/>
      <c r="NFP674"/>
      <c r="NFQ674"/>
      <c r="NFR674"/>
      <c r="NFS674"/>
      <c r="NFT674"/>
      <c r="NFU674"/>
      <c r="NFV674"/>
      <c r="NFW674"/>
      <c r="NFX674"/>
      <c r="NFY674"/>
      <c r="NFZ674"/>
      <c r="NGA674"/>
      <c r="NGB674"/>
      <c r="NGC674"/>
      <c r="NGD674"/>
      <c r="NGE674"/>
      <c r="NGF674"/>
      <c r="NGG674"/>
      <c r="NGH674"/>
      <c r="NGI674"/>
      <c r="NGJ674"/>
      <c r="NGK674"/>
      <c r="NGL674"/>
      <c r="NGM674"/>
      <c r="NGN674"/>
      <c r="NGO674"/>
      <c r="NGP674"/>
      <c r="NGQ674"/>
      <c r="NGR674"/>
      <c r="NGS674"/>
      <c r="NGT674"/>
      <c r="NGU674"/>
      <c r="NGV674"/>
      <c r="NGW674"/>
      <c r="NGX674"/>
      <c r="NGY674"/>
      <c r="NGZ674"/>
      <c r="NHA674"/>
      <c r="NHB674"/>
      <c r="NHC674"/>
      <c r="NHD674"/>
      <c r="NHE674"/>
      <c r="NHF674"/>
      <c r="NHG674"/>
      <c r="NHH674"/>
      <c r="NHI674"/>
      <c r="NHJ674"/>
      <c r="NHK674"/>
      <c r="NHL674"/>
      <c r="NHM674"/>
      <c r="NHN674"/>
      <c r="NHO674"/>
      <c r="NHP674"/>
      <c r="NHQ674"/>
      <c r="NHR674"/>
      <c r="NHS674"/>
      <c r="NHT674"/>
      <c r="NHU674"/>
      <c r="NHV674"/>
      <c r="NHW674"/>
      <c r="NHX674"/>
      <c r="NHY674"/>
      <c r="NHZ674"/>
      <c r="NIA674"/>
      <c r="NIB674"/>
      <c r="NIC674"/>
      <c r="NID674"/>
      <c r="NIE674"/>
      <c r="NIF674"/>
      <c r="NIG674"/>
      <c r="NIH674"/>
      <c r="NII674"/>
      <c r="NIJ674"/>
      <c r="NIK674"/>
      <c r="NIL674"/>
      <c r="NIM674"/>
      <c r="NIN674"/>
      <c r="NIO674"/>
      <c r="NIP674"/>
      <c r="NIQ674"/>
      <c r="NIR674"/>
      <c r="NIS674"/>
      <c r="NIT674"/>
      <c r="NIU674"/>
      <c r="NIV674"/>
      <c r="NIW674"/>
      <c r="NIX674"/>
      <c r="NIY674"/>
      <c r="NIZ674"/>
      <c r="NJA674"/>
      <c r="NJB674"/>
      <c r="NJC674"/>
      <c r="NJD674"/>
      <c r="NJE674"/>
      <c r="NJF674"/>
      <c r="NJG674"/>
      <c r="NJH674"/>
      <c r="NJI674"/>
      <c r="NJJ674"/>
      <c r="NJK674"/>
      <c r="NJL674"/>
      <c r="NJM674"/>
      <c r="NJN674"/>
      <c r="NJO674"/>
      <c r="NJP674"/>
      <c r="NJQ674"/>
      <c r="NJR674"/>
      <c r="NJS674"/>
      <c r="NJT674"/>
      <c r="NJU674"/>
      <c r="NJV674"/>
      <c r="NJW674"/>
      <c r="NJX674"/>
      <c r="NJY674"/>
      <c r="NJZ674"/>
      <c r="NKA674"/>
      <c r="NKB674"/>
      <c r="NKC674"/>
      <c r="NKD674"/>
      <c r="NKE674"/>
      <c r="NKF674"/>
      <c r="NKG674"/>
      <c r="NKH674"/>
      <c r="NKI674"/>
      <c r="NKJ674"/>
      <c r="NKK674"/>
      <c r="NKL674"/>
      <c r="NKM674"/>
      <c r="NKN674"/>
      <c r="NKO674"/>
      <c r="NKP674"/>
      <c r="NKQ674"/>
      <c r="NKR674"/>
      <c r="NKS674"/>
      <c r="NKT674"/>
      <c r="NKU674"/>
      <c r="NKV674"/>
      <c r="NKW674"/>
      <c r="NKX674"/>
      <c r="NKY674"/>
      <c r="NKZ674"/>
      <c r="NLA674"/>
      <c r="NLB674"/>
      <c r="NLC674"/>
      <c r="NLD674"/>
      <c r="NLE674"/>
      <c r="NLF674"/>
      <c r="NLG674"/>
      <c r="NLH674"/>
      <c r="NLI674"/>
      <c r="NLJ674"/>
      <c r="NLK674"/>
      <c r="NLL674"/>
      <c r="NLM674"/>
      <c r="NLN674"/>
      <c r="NLO674"/>
      <c r="NLP674"/>
      <c r="NLQ674"/>
      <c r="NLR674"/>
      <c r="NLS674"/>
      <c r="NLT674"/>
      <c r="NLU674"/>
      <c r="NLV674"/>
      <c r="NLW674"/>
      <c r="NLX674"/>
      <c r="NLY674"/>
      <c r="NLZ674"/>
      <c r="NMA674"/>
      <c r="NMB674"/>
      <c r="NMC674"/>
      <c r="NMD674"/>
      <c r="NME674"/>
      <c r="NMF674"/>
      <c r="NMG674"/>
      <c r="NMH674"/>
      <c r="NMI674"/>
      <c r="NMJ674"/>
      <c r="NMK674"/>
      <c r="NML674"/>
      <c r="NMM674"/>
      <c r="NMN674"/>
      <c r="NMO674"/>
      <c r="NMP674"/>
      <c r="NMQ674"/>
      <c r="NMR674"/>
      <c r="NMS674"/>
      <c r="NMT674"/>
      <c r="NMU674"/>
      <c r="NMV674"/>
      <c r="NMW674"/>
      <c r="NMX674"/>
      <c r="NMY674"/>
      <c r="NMZ674"/>
      <c r="NNA674"/>
      <c r="NNB674"/>
      <c r="NNC674"/>
      <c r="NND674"/>
      <c r="NNE674"/>
      <c r="NNF674"/>
      <c r="NNG674"/>
      <c r="NNH674"/>
      <c r="NNI674"/>
      <c r="NNJ674"/>
      <c r="NNK674"/>
      <c r="NNL674"/>
      <c r="NNM674"/>
      <c r="NNN674"/>
      <c r="NNO674"/>
      <c r="NNP674"/>
      <c r="NNQ674"/>
      <c r="NNR674"/>
      <c r="NNS674"/>
      <c r="NNT674"/>
      <c r="NNU674"/>
      <c r="NNV674"/>
      <c r="NNW674"/>
      <c r="NNX674"/>
      <c r="NNY674"/>
      <c r="NNZ674"/>
      <c r="NOA674"/>
      <c r="NOB674"/>
      <c r="NOC674"/>
      <c r="NOD674"/>
      <c r="NOE674"/>
      <c r="NOF674"/>
      <c r="NOG674"/>
      <c r="NOH674"/>
      <c r="NOI674"/>
      <c r="NOJ674"/>
      <c r="NOK674"/>
      <c r="NOL674"/>
      <c r="NOM674"/>
      <c r="NON674"/>
      <c r="NOO674"/>
      <c r="NOP674"/>
      <c r="NOQ674"/>
      <c r="NOR674"/>
      <c r="NOS674"/>
      <c r="NOT674"/>
      <c r="NOU674"/>
      <c r="NOV674"/>
      <c r="NOW674"/>
      <c r="NOX674"/>
      <c r="NOY674"/>
      <c r="NOZ674"/>
      <c r="NPA674"/>
      <c r="NPB674"/>
      <c r="NPC674"/>
      <c r="NPD674"/>
      <c r="NPE674"/>
      <c r="NPF674"/>
      <c r="NPG674"/>
      <c r="NPH674"/>
      <c r="NPI674"/>
      <c r="NPJ674"/>
      <c r="NPK674"/>
      <c r="NPL674"/>
      <c r="NPM674"/>
      <c r="NPN674"/>
      <c r="NPO674"/>
      <c r="NPP674"/>
      <c r="NPQ674"/>
      <c r="NPR674"/>
      <c r="NPS674"/>
      <c r="NPT674"/>
      <c r="NPU674"/>
      <c r="NPV674"/>
      <c r="NPW674"/>
      <c r="NPX674"/>
      <c r="NPY674"/>
      <c r="NPZ674"/>
      <c r="NQA674"/>
      <c r="NQB674"/>
      <c r="NQC674"/>
      <c r="NQD674"/>
      <c r="NQE674"/>
      <c r="NQF674"/>
      <c r="NQG674"/>
      <c r="NQH674"/>
      <c r="NQI674"/>
      <c r="NQJ674"/>
      <c r="NQK674"/>
      <c r="NQL674"/>
      <c r="NQM674"/>
      <c r="NQN674"/>
      <c r="NQO674"/>
      <c r="NQP674"/>
      <c r="NQQ674"/>
      <c r="NQR674"/>
      <c r="NQS674"/>
      <c r="NQT674"/>
      <c r="NQU674"/>
      <c r="NQV674"/>
      <c r="NQW674"/>
      <c r="NQX674"/>
      <c r="NQY674"/>
      <c r="NQZ674"/>
      <c r="NRA674"/>
      <c r="NRB674"/>
      <c r="NRC674"/>
      <c r="NRD674"/>
      <c r="NRE674"/>
      <c r="NRF674"/>
      <c r="NRG674"/>
      <c r="NRH674"/>
      <c r="NRI674"/>
      <c r="NRJ674"/>
      <c r="NRK674"/>
      <c r="NRL674"/>
      <c r="NRM674"/>
      <c r="NRN674"/>
      <c r="NRO674"/>
      <c r="NRP674"/>
      <c r="NRQ674"/>
      <c r="NRR674"/>
      <c r="NRS674"/>
      <c r="NRT674"/>
      <c r="NRU674"/>
      <c r="NRV674"/>
      <c r="NRW674"/>
      <c r="NRX674"/>
      <c r="NRY674"/>
      <c r="NRZ674"/>
      <c r="NSA674"/>
      <c r="NSB674"/>
      <c r="NSC674"/>
      <c r="NSD674"/>
      <c r="NSE674"/>
      <c r="NSF674"/>
      <c r="NSG674"/>
      <c r="NSH674"/>
      <c r="NSI674"/>
      <c r="NSJ674"/>
      <c r="NSK674"/>
      <c r="NSL674"/>
      <c r="NSM674"/>
      <c r="NSN674"/>
      <c r="NSO674"/>
      <c r="NSP674"/>
      <c r="NSQ674"/>
      <c r="NSR674"/>
      <c r="NSS674"/>
      <c r="NST674"/>
      <c r="NSU674"/>
      <c r="NSV674"/>
      <c r="NSW674"/>
      <c r="NSX674"/>
      <c r="NSY674"/>
      <c r="NSZ674"/>
      <c r="NTA674"/>
      <c r="NTB674"/>
      <c r="NTC674"/>
      <c r="NTD674"/>
      <c r="NTE674"/>
      <c r="NTF674"/>
      <c r="NTG674"/>
      <c r="NTH674"/>
      <c r="NTI674"/>
      <c r="NTJ674"/>
      <c r="NTK674"/>
      <c r="NTL674"/>
      <c r="NTM674"/>
      <c r="NTN674"/>
      <c r="NTO674"/>
      <c r="NTP674"/>
      <c r="NTQ674"/>
      <c r="NTR674"/>
      <c r="NTS674"/>
      <c r="NTT674"/>
      <c r="NTU674"/>
      <c r="NTV674"/>
      <c r="NTW674"/>
      <c r="NTX674"/>
      <c r="NTY674"/>
      <c r="NTZ674"/>
      <c r="NUA674"/>
      <c r="NUB674"/>
      <c r="NUC674"/>
      <c r="NUD674"/>
      <c r="NUE674"/>
      <c r="NUF674"/>
      <c r="NUG674"/>
      <c r="NUH674"/>
      <c r="NUI674"/>
      <c r="NUJ674"/>
      <c r="NUK674"/>
      <c r="NUL674"/>
      <c r="NUM674"/>
      <c r="NUN674"/>
      <c r="NUO674"/>
      <c r="NUP674"/>
      <c r="NUQ674"/>
      <c r="NUR674"/>
      <c r="NUS674"/>
      <c r="NUT674"/>
      <c r="NUU674"/>
      <c r="NUV674"/>
      <c r="NUW674"/>
      <c r="NUX674"/>
      <c r="NUY674"/>
      <c r="NUZ674"/>
      <c r="NVA674"/>
      <c r="NVB674"/>
      <c r="NVC674"/>
      <c r="NVD674"/>
      <c r="NVE674"/>
      <c r="NVF674"/>
      <c r="NVG674"/>
      <c r="NVH674"/>
      <c r="NVI674"/>
      <c r="NVJ674"/>
      <c r="NVK674"/>
      <c r="NVL674"/>
      <c r="NVM674"/>
      <c r="NVN674"/>
      <c r="NVO674"/>
      <c r="NVP674"/>
      <c r="NVQ674"/>
      <c r="NVR674"/>
      <c r="NVS674"/>
      <c r="NVT674"/>
      <c r="NVU674"/>
      <c r="NVV674"/>
      <c r="NVW674"/>
      <c r="NVX674"/>
      <c r="NVY674"/>
      <c r="NVZ674"/>
      <c r="NWA674"/>
      <c r="NWB674"/>
      <c r="NWC674"/>
      <c r="NWD674"/>
      <c r="NWE674"/>
      <c r="NWF674"/>
      <c r="NWG674"/>
      <c r="NWH674"/>
      <c r="NWI674"/>
      <c r="NWJ674"/>
      <c r="NWK674"/>
      <c r="NWL674"/>
      <c r="NWM674"/>
      <c r="NWN674"/>
      <c r="NWO674"/>
      <c r="NWP674"/>
      <c r="NWQ674"/>
      <c r="NWR674"/>
      <c r="NWS674"/>
      <c r="NWT674"/>
      <c r="NWU674"/>
      <c r="NWV674"/>
      <c r="NWW674"/>
      <c r="NWX674"/>
      <c r="NWY674"/>
      <c r="NWZ674"/>
      <c r="NXA674"/>
      <c r="NXB674"/>
      <c r="NXC674"/>
      <c r="NXD674"/>
      <c r="NXE674"/>
      <c r="NXF674"/>
      <c r="NXG674"/>
      <c r="NXH674"/>
      <c r="NXI674"/>
      <c r="NXJ674"/>
      <c r="NXK674"/>
      <c r="NXL674"/>
      <c r="NXM674"/>
      <c r="NXN674"/>
      <c r="NXO674"/>
      <c r="NXP674"/>
      <c r="NXQ674"/>
      <c r="NXR674"/>
      <c r="NXS674"/>
      <c r="NXT674"/>
      <c r="NXU674"/>
      <c r="NXV674"/>
      <c r="NXW674"/>
      <c r="NXX674"/>
      <c r="NXY674"/>
      <c r="NXZ674"/>
      <c r="NYA674"/>
      <c r="NYB674"/>
      <c r="NYC674"/>
      <c r="NYD674"/>
      <c r="NYE674"/>
      <c r="NYF674"/>
      <c r="NYG674"/>
      <c r="NYH674"/>
      <c r="NYI674"/>
      <c r="NYJ674"/>
      <c r="NYK674"/>
      <c r="NYL674"/>
      <c r="NYM674"/>
      <c r="NYN674"/>
      <c r="NYO674"/>
      <c r="NYP674"/>
      <c r="NYQ674"/>
      <c r="NYR674"/>
      <c r="NYS674"/>
      <c r="NYT674"/>
      <c r="NYU674"/>
      <c r="NYV674"/>
      <c r="NYW674"/>
      <c r="NYX674"/>
      <c r="NYY674"/>
      <c r="NYZ674"/>
      <c r="NZA674"/>
      <c r="NZB674"/>
      <c r="NZC674"/>
      <c r="NZD674"/>
      <c r="NZE674"/>
      <c r="NZF674"/>
      <c r="NZG674"/>
      <c r="NZH674"/>
      <c r="NZI674"/>
      <c r="NZJ674"/>
      <c r="NZK674"/>
      <c r="NZL674"/>
      <c r="NZM674"/>
      <c r="NZN674"/>
      <c r="NZO674"/>
      <c r="NZP674"/>
      <c r="NZQ674"/>
      <c r="NZR674"/>
      <c r="NZS674"/>
      <c r="NZT674"/>
      <c r="NZU674"/>
      <c r="NZV674"/>
      <c r="NZW674"/>
      <c r="NZX674"/>
      <c r="NZY674"/>
      <c r="NZZ674"/>
      <c r="OAA674"/>
      <c r="OAB674"/>
      <c r="OAC674"/>
      <c r="OAD674"/>
      <c r="OAE674"/>
      <c r="OAF674"/>
      <c r="OAG674"/>
      <c r="OAH674"/>
      <c r="OAI674"/>
      <c r="OAJ674"/>
      <c r="OAK674"/>
      <c r="OAL674"/>
      <c r="OAM674"/>
      <c r="OAN674"/>
      <c r="OAO674"/>
      <c r="OAP674"/>
      <c r="OAQ674"/>
      <c r="OAR674"/>
      <c r="OAS674"/>
      <c r="OAT674"/>
      <c r="OAU674"/>
      <c r="OAV674"/>
      <c r="OAW674"/>
      <c r="OAX674"/>
      <c r="OAY674"/>
      <c r="OAZ674"/>
      <c r="OBA674"/>
      <c r="OBB674"/>
      <c r="OBC674"/>
      <c r="OBD674"/>
      <c r="OBE674"/>
      <c r="OBF674"/>
      <c r="OBG674"/>
      <c r="OBH674"/>
      <c r="OBI674"/>
      <c r="OBJ674"/>
      <c r="OBK674"/>
      <c r="OBL674"/>
      <c r="OBM674"/>
      <c r="OBN674"/>
      <c r="OBO674"/>
      <c r="OBP674"/>
      <c r="OBQ674"/>
      <c r="OBR674"/>
      <c r="OBS674"/>
      <c r="OBT674"/>
      <c r="OBU674"/>
      <c r="OBV674"/>
      <c r="OBW674"/>
      <c r="OBX674"/>
      <c r="OBY674"/>
      <c r="OBZ674"/>
      <c r="OCA674"/>
      <c r="OCB674"/>
      <c r="OCC674"/>
      <c r="OCD674"/>
      <c r="OCE674"/>
      <c r="OCF674"/>
      <c r="OCG674"/>
      <c r="OCH674"/>
      <c r="OCI674"/>
      <c r="OCJ674"/>
      <c r="OCK674"/>
      <c r="OCL674"/>
      <c r="OCM674"/>
      <c r="OCN674"/>
      <c r="OCO674"/>
      <c r="OCP674"/>
      <c r="OCQ674"/>
      <c r="OCR674"/>
      <c r="OCS674"/>
      <c r="OCT674"/>
      <c r="OCU674"/>
      <c r="OCV674"/>
      <c r="OCW674"/>
      <c r="OCX674"/>
      <c r="OCY674"/>
      <c r="OCZ674"/>
      <c r="ODA674"/>
      <c r="ODB674"/>
      <c r="ODC674"/>
      <c r="ODD674"/>
      <c r="ODE674"/>
      <c r="ODF674"/>
      <c r="ODG674"/>
      <c r="ODH674"/>
      <c r="ODI674"/>
      <c r="ODJ674"/>
      <c r="ODK674"/>
      <c r="ODL674"/>
      <c r="ODM674"/>
      <c r="ODN674"/>
      <c r="ODO674"/>
      <c r="ODP674"/>
      <c r="ODQ674"/>
      <c r="ODR674"/>
      <c r="ODS674"/>
      <c r="ODT674"/>
      <c r="ODU674"/>
      <c r="ODV674"/>
      <c r="ODW674"/>
      <c r="ODX674"/>
      <c r="ODY674"/>
      <c r="ODZ674"/>
      <c r="OEA674"/>
      <c r="OEB674"/>
      <c r="OEC674"/>
      <c r="OED674"/>
      <c r="OEE674"/>
      <c r="OEF674"/>
      <c r="OEG674"/>
      <c r="OEH674"/>
      <c r="OEI674"/>
      <c r="OEJ674"/>
      <c r="OEK674"/>
      <c r="OEL674"/>
      <c r="OEM674"/>
      <c r="OEN674"/>
      <c r="OEO674"/>
      <c r="OEP674"/>
      <c r="OEQ674"/>
      <c r="OER674"/>
      <c r="OES674"/>
      <c r="OET674"/>
      <c r="OEU674"/>
      <c r="OEV674"/>
      <c r="OEW674"/>
      <c r="OEX674"/>
      <c r="OEY674"/>
      <c r="OEZ674"/>
      <c r="OFA674"/>
      <c r="OFB674"/>
      <c r="OFC674"/>
      <c r="OFD674"/>
      <c r="OFE674"/>
      <c r="OFF674"/>
      <c r="OFG674"/>
      <c r="OFH674"/>
      <c r="OFI674"/>
      <c r="OFJ674"/>
      <c r="OFK674"/>
      <c r="OFL674"/>
      <c r="OFM674"/>
      <c r="OFN674"/>
      <c r="OFO674"/>
      <c r="OFP674"/>
      <c r="OFQ674"/>
      <c r="OFR674"/>
      <c r="OFS674"/>
      <c r="OFT674"/>
      <c r="OFU674"/>
      <c r="OFV674"/>
      <c r="OFW674"/>
      <c r="OFX674"/>
      <c r="OFY674"/>
      <c r="OFZ674"/>
      <c r="OGA674"/>
      <c r="OGB674"/>
      <c r="OGC674"/>
      <c r="OGD674"/>
      <c r="OGE674"/>
      <c r="OGF674"/>
      <c r="OGG674"/>
      <c r="OGH674"/>
      <c r="OGI674"/>
      <c r="OGJ674"/>
      <c r="OGK674"/>
      <c r="OGL674"/>
      <c r="OGM674"/>
      <c r="OGN674"/>
      <c r="OGO674"/>
      <c r="OGP674"/>
      <c r="OGQ674"/>
      <c r="OGR674"/>
      <c r="OGS674"/>
      <c r="OGT674"/>
      <c r="OGU674"/>
      <c r="OGV674"/>
      <c r="OGW674"/>
      <c r="OGX674"/>
      <c r="OGY674"/>
      <c r="OGZ674"/>
      <c r="OHA674"/>
      <c r="OHB674"/>
      <c r="OHC674"/>
      <c r="OHD674"/>
      <c r="OHE674"/>
      <c r="OHF674"/>
      <c r="OHG674"/>
      <c r="OHH674"/>
      <c r="OHI674"/>
      <c r="OHJ674"/>
      <c r="OHK674"/>
      <c r="OHL674"/>
      <c r="OHM674"/>
      <c r="OHN674"/>
      <c r="OHO674"/>
      <c r="OHP674"/>
      <c r="OHQ674"/>
      <c r="OHR674"/>
      <c r="OHS674"/>
      <c r="OHT674"/>
      <c r="OHU674"/>
      <c r="OHV674"/>
      <c r="OHW674"/>
      <c r="OHX674"/>
      <c r="OHY674"/>
      <c r="OHZ674"/>
      <c r="OIA674"/>
      <c r="OIB674"/>
      <c r="OIC674"/>
      <c r="OID674"/>
      <c r="OIE674"/>
      <c r="OIF674"/>
      <c r="OIG674"/>
      <c r="OIH674"/>
      <c r="OII674"/>
      <c r="OIJ674"/>
      <c r="OIK674"/>
      <c r="OIL674"/>
      <c r="OIM674"/>
      <c r="OIN674"/>
      <c r="OIO674"/>
      <c r="OIP674"/>
      <c r="OIQ674"/>
      <c r="OIR674"/>
      <c r="OIS674"/>
      <c r="OIT674"/>
      <c r="OIU674"/>
      <c r="OIV674"/>
      <c r="OIW674"/>
      <c r="OIX674"/>
      <c r="OIY674"/>
      <c r="OIZ674"/>
      <c r="OJA674"/>
      <c r="OJB674"/>
      <c r="OJC674"/>
      <c r="OJD674"/>
      <c r="OJE674"/>
      <c r="OJF674"/>
      <c r="OJG674"/>
      <c r="OJH674"/>
      <c r="OJI674"/>
      <c r="OJJ674"/>
      <c r="OJK674"/>
      <c r="OJL674"/>
      <c r="OJM674"/>
      <c r="OJN674"/>
      <c r="OJO674"/>
      <c r="OJP674"/>
      <c r="OJQ674"/>
      <c r="OJR674"/>
      <c r="OJS674"/>
      <c r="OJT674"/>
      <c r="OJU674"/>
      <c r="OJV674"/>
      <c r="OJW674"/>
      <c r="OJX674"/>
      <c r="OJY674"/>
      <c r="OJZ674"/>
      <c r="OKA674"/>
      <c r="OKB674"/>
      <c r="OKC674"/>
      <c r="OKD674"/>
      <c r="OKE674"/>
      <c r="OKF674"/>
      <c r="OKG674"/>
      <c r="OKH674"/>
      <c r="OKI674"/>
      <c r="OKJ674"/>
      <c r="OKK674"/>
      <c r="OKL674"/>
      <c r="OKM674"/>
      <c r="OKN674"/>
      <c r="OKO674"/>
      <c r="OKP674"/>
      <c r="OKQ674"/>
      <c r="OKR674"/>
      <c r="OKS674"/>
      <c r="OKT674"/>
      <c r="OKU674"/>
      <c r="OKV674"/>
      <c r="OKW674"/>
      <c r="OKX674"/>
      <c r="OKY674"/>
      <c r="OKZ674"/>
      <c r="OLA674"/>
      <c r="OLB674"/>
      <c r="OLC674"/>
      <c r="OLD674"/>
      <c r="OLE674"/>
      <c r="OLF674"/>
      <c r="OLG674"/>
      <c r="OLH674"/>
      <c r="OLI674"/>
      <c r="OLJ674"/>
      <c r="OLK674"/>
      <c r="OLL674"/>
      <c r="OLM674"/>
      <c r="OLN674"/>
      <c r="OLO674"/>
      <c r="OLP674"/>
      <c r="OLQ674"/>
      <c r="OLR674"/>
      <c r="OLS674"/>
      <c r="OLT674"/>
      <c r="OLU674"/>
      <c r="OLV674"/>
      <c r="OLW674"/>
      <c r="OLX674"/>
      <c r="OLY674"/>
      <c r="OLZ674"/>
      <c r="OMA674"/>
      <c r="OMB674"/>
      <c r="OMC674"/>
      <c r="OMD674"/>
      <c r="OME674"/>
      <c r="OMF674"/>
      <c r="OMG674"/>
      <c r="OMH674"/>
      <c r="OMI674"/>
      <c r="OMJ674"/>
      <c r="OMK674"/>
      <c r="OML674"/>
      <c r="OMM674"/>
      <c r="OMN674"/>
      <c r="OMO674"/>
      <c r="OMP674"/>
      <c r="OMQ674"/>
      <c r="OMR674"/>
      <c r="OMS674"/>
      <c r="OMT674"/>
      <c r="OMU674"/>
      <c r="OMV674"/>
      <c r="OMW674"/>
      <c r="OMX674"/>
      <c r="OMY674"/>
      <c r="OMZ674"/>
      <c r="ONA674"/>
      <c r="ONB674"/>
      <c r="ONC674"/>
      <c r="OND674"/>
      <c r="ONE674"/>
      <c r="ONF674"/>
      <c r="ONG674"/>
      <c r="ONH674"/>
      <c r="ONI674"/>
      <c r="ONJ674"/>
      <c r="ONK674"/>
      <c r="ONL674"/>
      <c r="ONM674"/>
      <c r="ONN674"/>
      <c r="ONO674"/>
      <c r="ONP674"/>
      <c r="ONQ674"/>
      <c r="ONR674"/>
      <c r="ONS674"/>
      <c r="ONT674"/>
      <c r="ONU674"/>
      <c r="ONV674"/>
      <c r="ONW674"/>
      <c r="ONX674"/>
      <c r="ONY674"/>
      <c r="ONZ674"/>
      <c r="OOA674"/>
      <c r="OOB674"/>
      <c r="OOC674"/>
      <c r="OOD674"/>
      <c r="OOE674"/>
      <c r="OOF674"/>
      <c r="OOG674"/>
      <c r="OOH674"/>
      <c r="OOI674"/>
      <c r="OOJ674"/>
      <c r="OOK674"/>
      <c r="OOL674"/>
      <c r="OOM674"/>
      <c r="OON674"/>
      <c r="OOO674"/>
      <c r="OOP674"/>
      <c r="OOQ674"/>
      <c r="OOR674"/>
      <c r="OOS674"/>
      <c r="OOT674"/>
      <c r="OOU674"/>
      <c r="OOV674"/>
      <c r="OOW674"/>
      <c r="OOX674"/>
      <c r="OOY674"/>
      <c r="OOZ674"/>
      <c r="OPA674"/>
      <c r="OPB674"/>
      <c r="OPC674"/>
      <c r="OPD674"/>
      <c r="OPE674"/>
      <c r="OPF674"/>
      <c r="OPG674"/>
      <c r="OPH674"/>
      <c r="OPI674"/>
      <c r="OPJ674"/>
      <c r="OPK674"/>
      <c r="OPL674"/>
      <c r="OPM674"/>
      <c r="OPN674"/>
      <c r="OPO674"/>
      <c r="OPP674"/>
      <c r="OPQ674"/>
      <c r="OPR674"/>
      <c r="OPS674"/>
      <c r="OPT674"/>
      <c r="OPU674"/>
      <c r="OPV674"/>
      <c r="OPW674"/>
      <c r="OPX674"/>
      <c r="OPY674"/>
      <c r="OPZ674"/>
      <c r="OQA674"/>
      <c r="OQB674"/>
      <c r="OQC674"/>
      <c r="OQD674"/>
      <c r="OQE674"/>
      <c r="OQF674"/>
      <c r="OQG674"/>
      <c r="OQH674"/>
      <c r="OQI674"/>
      <c r="OQJ674"/>
      <c r="OQK674"/>
      <c r="OQL674"/>
      <c r="OQM674"/>
      <c r="OQN674"/>
      <c r="OQO674"/>
      <c r="OQP674"/>
      <c r="OQQ674"/>
      <c r="OQR674"/>
      <c r="OQS674"/>
      <c r="OQT674"/>
      <c r="OQU674"/>
      <c r="OQV674"/>
      <c r="OQW674"/>
      <c r="OQX674"/>
      <c r="OQY674"/>
      <c r="OQZ674"/>
      <c r="ORA674"/>
      <c r="ORB674"/>
      <c r="ORC674"/>
      <c r="ORD674"/>
      <c r="ORE674"/>
      <c r="ORF674"/>
      <c r="ORG674"/>
      <c r="ORH674"/>
      <c r="ORI674"/>
      <c r="ORJ674"/>
      <c r="ORK674"/>
      <c r="ORL674"/>
      <c r="ORM674"/>
      <c r="ORN674"/>
      <c r="ORO674"/>
      <c r="ORP674"/>
      <c r="ORQ674"/>
      <c r="ORR674"/>
      <c r="ORS674"/>
      <c r="ORT674"/>
      <c r="ORU674"/>
      <c r="ORV674"/>
      <c r="ORW674"/>
      <c r="ORX674"/>
      <c r="ORY674"/>
      <c r="ORZ674"/>
      <c r="OSA674"/>
      <c r="OSB674"/>
      <c r="OSC674"/>
      <c r="OSD674"/>
      <c r="OSE674"/>
      <c r="OSF674"/>
      <c r="OSG674"/>
      <c r="OSH674"/>
      <c r="OSI674"/>
      <c r="OSJ674"/>
      <c r="OSK674"/>
      <c r="OSL674"/>
      <c r="OSM674"/>
      <c r="OSN674"/>
      <c r="OSO674"/>
      <c r="OSP674"/>
      <c r="OSQ674"/>
      <c r="OSR674"/>
      <c r="OSS674"/>
      <c r="OST674"/>
      <c r="OSU674"/>
      <c r="OSV674"/>
      <c r="OSW674"/>
      <c r="OSX674"/>
      <c r="OSY674"/>
      <c r="OSZ674"/>
      <c r="OTA674"/>
      <c r="OTB674"/>
      <c r="OTC674"/>
      <c r="OTD674"/>
      <c r="OTE674"/>
      <c r="OTF674"/>
      <c r="OTG674"/>
      <c r="OTH674"/>
      <c r="OTI674"/>
      <c r="OTJ674"/>
      <c r="OTK674"/>
      <c r="OTL674"/>
      <c r="OTM674"/>
      <c r="OTN674"/>
      <c r="OTO674"/>
      <c r="OTP674"/>
      <c r="OTQ674"/>
      <c r="OTR674"/>
      <c r="OTS674"/>
      <c r="OTT674"/>
      <c r="OTU674"/>
      <c r="OTV674"/>
      <c r="OTW674"/>
      <c r="OTX674"/>
      <c r="OTY674"/>
      <c r="OTZ674"/>
      <c r="OUA674"/>
      <c r="OUB674"/>
      <c r="OUC674"/>
      <c r="OUD674"/>
      <c r="OUE674"/>
      <c r="OUF674"/>
      <c r="OUG674"/>
      <c r="OUH674"/>
      <c r="OUI674"/>
      <c r="OUJ674"/>
      <c r="OUK674"/>
      <c r="OUL674"/>
      <c r="OUM674"/>
      <c r="OUN674"/>
      <c r="OUO674"/>
      <c r="OUP674"/>
      <c r="OUQ674"/>
      <c r="OUR674"/>
      <c r="OUS674"/>
      <c r="OUT674"/>
      <c r="OUU674"/>
      <c r="OUV674"/>
      <c r="OUW674"/>
      <c r="OUX674"/>
      <c r="OUY674"/>
      <c r="OUZ674"/>
      <c r="OVA674"/>
      <c r="OVB674"/>
      <c r="OVC674"/>
      <c r="OVD674"/>
      <c r="OVE674"/>
      <c r="OVF674"/>
      <c r="OVG674"/>
      <c r="OVH674"/>
      <c r="OVI674"/>
      <c r="OVJ674"/>
      <c r="OVK674"/>
      <c r="OVL674"/>
      <c r="OVM674"/>
      <c r="OVN674"/>
      <c r="OVO674"/>
      <c r="OVP674"/>
      <c r="OVQ674"/>
      <c r="OVR674"/>
      <c r="OVS674"/>
      <c r="OVT674"/>
      <c r="OVU674"/>
      <c r="OVV674"/>
      <c r="OVW674"/>
      <c r="OVX674"/>
      <c r="OVY674"/>
      <c r="OVZ674"/>
      <c r="OWA674"/>
      <c r="OWB674"/>
      <c r="OWC674"/>
      <c r="OWD674"/>
      <c r="OWE674"/>
      <c r="OWF674"/>
      <c r="OWG674"/>
      <c r="OWH674"/>
      <c r="OWI674"/>
      <c r="OWJ674"/>
      <c r="OWK674"/>
      <c r="OWL674"/>
      <c r="OWM674"/>
      <c r="OWN674"/>
      <c r="OWO674"/>
      <c r="OWP674"/>
      <c r="OWQ674"/>
      <c r="OWR674"/>
      <c r="OWS674"/>
      <c r="OWT674"/>
      <c r="OWU674"/>
      <c r="OWV674"/>
      <c r="OWW674"/>
      <c r="OWX674"/>
      <c r="OWY674"/>
      <c r="OWZ674"/>
      <c r="OXA674"/>
      <c r="OXB674"/>
      <c r="OXC674"/>
      <c r="OXD674"/>
      <c r="OXE674"/>
      <c r="OXF674"/>
      <c r="OXG674"/>
      <c r="OXH674"/>
      <c r="OXI674"/>
      <c r="OXJ674"/>
      <c r="OXK674"/>
      <c r="OXL674"/>
      <c r="OXM674"/>
      <c r="OXN674"/>
      <c r="OXO674"/>
      <c r="OXP674"/>
      <c r="OXQ674"/>
      <c r="OXR674"/>
      <c r="OXS674"/>
      <c r="OXT674"/>
      <c r="OXU674"/>
      <c r="OXV674"/>
      <c r="OXW674"/>
      <c r="OXX674"/>
      <c r="OXY674"/>
      <c r="OXZ674"/>
      <c r="OYA674"/>
      <c r="OYB674"/>
      <c r="OYC674"/>
      <c r="OYD674"/>
      <c r="OYE674"/>
      <c r="OYF674"/>
      <c r="OYG674"/>
      <c r="OYH674"/>
      <c r="OYI674"/>
      <c r="OYJ674"/>
      <c r="OYK674"/>
      <c r="OYL674"/>
      <c r="OYM674"/>
      <c r="OYN674"/>
      <c r="OYO674"/>
      <c r="OYP674"/>
      <c r="OYQ674"/>
      <c r="OYR674"/>
      <c r="OYS674"/>
      <c r="OYT674"/>
      <c r="OYU674"/>
      <c r="OYV674"/>
      <c r="OYW674"/>
      <c r="OYX674"/>
      <c r="OYY674"/>
      <c r="OYZ674"/>
      <c r="OZA674"/>
      <c r="OZB674"/>
      <c r="OZC674"/>
      <c r="OZD674"/>
      <c r="OZE674"/>
      <c r="OZF674"/>
      <c r="OZG674"/>
      <c r="OZH674"/>
      <c r="OZI674"/>
      <c r="OZJ674"/>
      <c r="OZK674"/>
      <c r="OZL674"/>
      <c r="OZM674"/>
      <c r="OZN674"/>
      <c r="OZO674"/>
      <c r="OZP674"/>
      <c r="OZQ674"/>
      <c r="OZR674"/>
      <c r="OZS674"/>
      <c r="OZT674"/>
      <c r="OZU674"/>
      <c r="OZV674"/>
      <c r="OZW674"/>
      <c r="OZX674"/>
      <c r="OZY674"/>
      <c r="OZZ674"/>
      <c r="PAA674"/>
      <c r="PAB674"/>
      <c r="PAC674"/>
      <c r="PAD674"/>
      <c r="PAE674"/>
      <c r="PAF674"/>
      <c r="PAG674"/>
      <c r="PAH674"/>
      <c r="PAI674"/>
      <c r="PAJ674"/>
      <c r="PAK674"/>
      <c r="PAL674"/>
      <c r="PAM674"/>
      <c r="PAN674"/>
      <c r="PAO674"/>
      <c r="PAP674"/>
      <c r="PAQ674"/>
      <c r="PAR674"/>
      <c r="PAS674"/>
      <c r="PAT674"/>
      <c r="PAU674"/>
      <c r="PAV674"/>
      <c r="PAW674"/>
      <c r="PAX674"/>
      <c r="PAY674"/>
      <c r="PAZ674"/>
      <c r="PBA674"/>
      <c r="PBB674"/>
      <c r="PBC674"/>
      <c r="PBD674"/>
      <c r="PBE674"/>
      <c r="PBF674"/>
      <c r="PBG674"/>
      <c r="PBH674"/>
      <c r="PBI674"/>
      <c r="PBJ674"/>
      <c r="PBK674"/>
      <c r="PBL674"/>
      <c r="PBM674"/>
      <c r="PBN674"/>
      <c r="PBO674"/>
      <c r="PBP674"/>
      <c r="PBQ674"/>
      <c r="PBR674"/>
      <c r="PBS674"/>
      <c r="PBT674"/>
      <c r="PBU674"/>
      <c r="PBV674"/>
      <c r="PBW674"/>
      <c r="PBX674"/>
      <c r="PBY674"/>
      <c r="PBZ674"/>
      <c r="PCA674"/>
      <c r="PCB674"/>
      <c r="PCC674"/>
      <c r="PCD674"/>
      <c r="PCE674"/>
      <c r="PCF674"/>
      <c r="PCG674"/>
      <c r="PCH674"/>
      <c r="PCI674"/>
      <c r="PCJ674"/>
      <c r="PCK674"/>
      <c r="PCL674"/>
      <c r="PCM674"/>
      <c r="PCN674"/>
      <c r="PCO674"/>
      <c r="PCP674"/>
      <c r="PCQ674"/>
      <c r="PCR674"/>
      <c r="PCS674"/>
      <c r="PCT674"/>
      <c r="PCU674"/>
      <c r="PCV674"/>
      <c r="PCW674"/>
      <c r="PCX674"/>
      <c r="PCY674"/>
      <c r="PCZ674"/>
      <c r="PDA674"/>
      <c r="PDB674"/>
      <c r="PDC674"/>
      <c r="PDD674"/>
      <c r="PDE674"/>
      <c r="PDF674"/>
      <c r="PDG674"/>
      <c r="PDH674"/>
      <c r="PDI674"/>
      <c r="PDJ674"/>
      <c r="PDK674"/>
      <c r="PDL674"/>
      <c r="PDM674"/>
      <c r="PDN674"/>
      <c r="PDO674"/>
      <c r="PDP674"/>
      <c r="PDQ674"/>
      <c r="PDR674"/>
      <c r="PDS674"/>
      <c r="PDT674"/>
      <c r="PDU674"/>
      <c r="PDV674"/>
      <c r="PDW674"/>
      <c r="PDX674"/>
      <c r="PDY674"/>
      <c r="PDZ674"/>
      <c r="PEA674"/>
      <c r="PEB674"/>
      <c r="PEC674"/>
      <c r="PED674"/>
      <c r="PEE674"/>
      <c r="PEF674"/>
      <c r="PEG674"/>
      <c r="PEH674"/>
      <c r="PEI674"/>
      <c r="PEJ674"/>
      <c r="PEK674"/>
      <c r="PEL674"/>
      <c r="PEM674"/>
      <c r="PEN674"/>
      <c r="PEO674"/>
      <c r="PEP674"/>
      <c r="PEQ674"/>
      <c r="PER674"/>
      <c r="PES674"/>
      <c r="PET674"/>
      <c r="PEU674"/>
      <c r="PEV674"/>
      <c r="PEW674"/>
      <c r="PEX674"/>
      <c r="PEY674"/>
      <c r="PEZ674"/>
      <c r="PFA674"/>
      <c r="PFB674"/>
      <c r="PFC674"/>
      <c r="PFD674"/>
      <c r="PFE674"/>
      <c r="PFF674"/>
      <c r="PFG674"/>
      <c r="PFH674"/>
      <c r="PFI674"/>
      <c r="PFJ674"/>
      <c r="PFK674"/>
      <c r="PFL674"/>
      <c r="PFM674"/>
      <c r="PFN674"/>
      <c r="PFO674"/>
      <c r="PFP674"/>
      <c r="PFQ674"/>
      <c r="PFR674"/>
      <c r="PFS674"/>
      <c r="PFT674"/>
      <c r="PFU674"/>
      <c r="PFV674"/>
      <c r="PFW674"/>
      <c r="PFX674"/>
      <c r="PFY674"/>
      <c r="PFZ674"/>
      <c r="PGA674"/>
      <c r="PGB674"/>
      <c r="PGC674"/>
      <c r="PGD674"/>
      <c r="PGE674"/>
      <c r="PGF674"/>
      <c r="PGG674"/>
      <c r="PGH674"/>
      <c r="PGI674"/>
      <c r="PGJ674"/>
      <c r="PGK674"/>
      <c r="PGL674"/>
      <c r="PGM674"/>
      <c r="PGN674"/>
      <c r="PGO674"/>
      <c r="PGP674"/>
      <c r="PGQ674"/>
      <c r="PGR674"/>
      <c r="PGS674"/>
      <c r="PGT674"/>
      <c r="PGU674"/>
      <c r="PGV674"/>
      <c r="PGW674"/>
      <c r="PGX674"/>
      <c r="PGY674"/>
      <c r="PGZ674"/>
      <c r="PHA674"/>
      <c r="PHB674"/>
      <c r="PHC674"/>
      <c r="PHD674"/>
      <c r="PHE674"/>
      <c r="PHF674"/>
      <c r="PHG674"/>
      <c r="PHH674"/>
      <c r="PHI674"/>
      <c r="PHJ674"/>
      <c r="PHK674"/>
      <c r="PHL674"/>
      <c r="PHM674"/>
      <c r="PHN674"/>
      <c r="PHO674"/>
      <c r="PHP674"/>
      <c r="PHQ674"/>
      <c r="PHR674"/>
      <c r="PHS674"/>
      <c r="PHT674"/>
      <c r="PHU674"/>
      <c r="PHV674"/>
      <c r="PHW674"/>
      <c r="PHX674"/>
      <c r="PHY674"/>
      <c r="PHZ674"/>
      <c r="PIA674"/>
      <c r="PIB674"/>
      <c r="PIC674"/>
      <c r="PID674"/>
      <c r="PIE674"/>
      <c r="PIF674"/>
      <c r="PIG674"/>
      <c r="PIH674"/>
      <c r="PII674"/>
      <c r="PIJ674"/>
      <c r="PIK674"/>
      <c r="PIL674"/>
      <c r="PIM674"/>
      <c r="PIN674"/>
      <c r="PIO674"/>
      <c r="PIP674"/>
      <c r="PIQ674"/>
      <c r="PIR674"/>
      <c r="PIS674"/>
      <c r="PIT674"/>
      <c r="PIU674"/>
      <c r="PIV674"/>
      <c r="PIW674"/>
      <c r="PIX674"/>
      <c r="PIY674"/>
      <c r="PIZ674"/>
      <c r="PJA674"/>
      <c r="PJB674"/>
      <c r="PJC674"/>
      <c r="PJD674"/>
      <c r="PJE674"/>
      <c r="PJF674"/>
      <c r="PJG674"/>
      <c r="PJH674"/>
      <c r="PJI674"/>
      <c r="PJJ674"/>
      <c r="PJK674"/>
      <c r="PJL674"/>
      <c r="PJM674"/>
      <c r="PJN674"/>
      <c r="PJO674"/>
      <c r="PJP674"/>
      <c r="PJQ674"/>
      <c r="PJR674"/>
      <c r="PJS674"/>
      <c r="PJT674"/>
      <c r="PJU674"/>
      <c r="PJV674"/>
      <c r="PJW674"/>
      <c r="PJX674"/>
      <c r="PJY674"/>
      <c r="PJZ674"/>
      <c r="PKA674"/>
      <c r="PKB674"/>
      <c r="PKC674"/>
      <c r="PKD674"/>
      <c r="PKE674"/>
      <c r="PKF674"/>
      <c r="PKG674"/>
      <c r="PKH674"/>
      <c r="PKI674"/>
      <c r="PKJ674"/>
      <c r="PKK674"/>
      <c r="PKL674"/>
      <c r="PKM674"/>
      <c r="PKN674"/>
      <c r="PKO674"/>
      <c r="PKP674"/>
      <c r="PKQ674"/>
      <c r="PKR674"/>
      <c r="PKS674"/>
      <c r="PKT674"/>
      <c r="PKU674"/>
      <c r="PKV674"/>
      <c r="PKW674"/>
      <c r="PKX674"/>
      <c r="PKY674"/>
      <c r="PKZ674"/>
      <c r="PLA674"/>
      <c r="PLB674"/>
      <c r="PLC674"/>
      <c r="PLD674"/>
      <c r="PLE674"/>
      <c r="PLF674"/>
      <c r="PLG674"/>
      <c r="PLH674"/>
      <c r="PLI674"/>
      <c r="PLJ674"/>
      <c r="PLK674"/>
      <c r="PLL674"/>
      <c r="PLM674"/>
      <c r="PLN674"/>
      <c r="PLO674"/>
      <c r="PLP674"/>
      <c r="PLQ674"/>
      <c r="PLR674"/>
      <c r="PLS674"/>
      <c r="PLT674"/>
      <c r="PLU674"/>
      <c r="PLV674"/>
      <c r="PLW674"/>
      <c r="PLX674"/>
      <c r="PLY674"/>
      <c r="PLZ674"/>
      <c r="PMA674"/>
      <c r="PMB674"/>
      <c r="PMC674"/>
      <c r="PMD674"/>
      <c r="PME674"/>
      <c r="PMF674"/>
      <c r="PMG674"/>
      <c r="PMH674"/>
      <c r="PMI674"/>
      <c r="PMJ674"/>
      <c r="PMK674"/>
      <c r="PML674"/>
      <c r="PMM674"/>
      <c r="PMN674"/>
      <c r="PMO674"/>
      <c r="PMP674"/>
      <c r="PMQ674"/>
      <c r="PMR674"/>
      <c r="PMS674"/>
      <c r="PMT674"/>
      <c r="PMU674"/>
      <c r="PMV674"/>
      <c r="PMW674"/>
      <c r="PMX674"/>
      <c r="PMY674"/>
      <c r="PMZ674"/>
      <c r="PNA674"/>
      <c r="PNB674"/>
      <c r="PNC674"/>
      <c r="PND674"/>
      <c r="PNE674"/>
      <c r="PNF674"/>
      <c r="PNG674"/>
      <c r="PNH674"/>
      <c r="PNI674"/>
      <c r="PNJ674"/>
      <c r="PNK674"/>
      <c r="PNL674"/>
      <c r="PNM674"/>
      <c r="PNN674"/>
      <c r="PNO674"/>
      <c r="PNP674"/>
      <c r="PNQ674"/>
      <c r="PNR674"/>
      <c r="PNS674"/>
      <c r="PNT674"/>
      <c r="PNU674"/>
      <c r="PNV674"/>
      <c r="PNW674"/>
      <c r="PNX674"/>
      <c r="PNY674"/>
      <c r="PNZ674"/>
      <c r="POA674"/>
      <c r="POB674"/>
      <c r="POC674"/>
      <c r="POD674"/>
      <c r="POE674"/>
      <c r="POF674"/>
      <c r="POG674"/>
      <c r="POH674"/>
      <c r="POI674"/>
      <c r="POJ674"/>
      <c r="POK674"/>
      <c r="POL674"/>
      <c r="POM674"/>
      <c r="PON674"/>
      <c r="POO674"/>
      <c r="POP674"/>
      <c r="POQ674"/>
      <c r="POR674"/>
      <c r="POS674"/>
      <c r="POT674"/>
      <c r="POU674"/>
      <c r="POV674"/>
      <c r="POW674"/>
      <c r="POX674"/>
      <c r="POY674"/>
      <c r="POZ674"/>
      <c r="PPA674"/>
      <c r="PPB674"/>
      <c r="PPC674"/>
      <c r="PPD674"/>
      <c r="PPE674"/>
      <c r="PPF674"/>
      <c r="PPG674"/>
      <c r="PPH674"/>
      <c r="PPI674"/>
      <c r="PPJ674"/>
      <c r="PPK674"/>
      <c r="PPL674"/>
      <c r="PPM674"/>
      <c r="PPN674"/>
      <c r="PPO674"/>
      <c r="PPP674"/>
      <c r="PPQ674"/>
      <c r="PPR674"/>
      <c r="PPS674"/>
      <c r="PPT674"/>
      <c r="PPU674"/>
      <c r="PPV674"/>
      <c r="PPW674"/>
      <c r="PPX674"/>
      <c r="PPY674"/>
      <c r="PPZ674"/>
      <c r="PQA674"/>
      <c r="PQB674"/>
      <c r="PQC674"/>
      <c r="PQD674"/>
      <c r="PQE674"/>
      <c r="PQF674"/>
      <c r="PQG674"/>
      <c r="PQH674"/>
      <c r="PQI674"/>
      <c r="PQJ674"/>
      <c r="PQK674"/>
      <c r="PQL674"/>
      <c r="PQM674"/>
      <c r="PQN674"/>
      <c r="PQO674"/>
      <c r="PQP674"/>
      <c r="PQQ674"/>
      <c r="PQR674"/>
      <c r="PQS674"/>
      <c r="PQT674"/>
      <c r="PQU674"/>
      <c r="PQV674"/>
      <c r="PQW674"/>
      <c r="PQX674"/>
      <c r="PQY674"/>
      <c r="PQZ674"/>
      <c r="PRA674"/>
      <c r="PRB674"/>
      <c r="PRC674"/>
      <c r="PRD674"/>
      <c r="PRE674"/>
      <c r="PRF674"/>
      <c r="PRG674"/>
      <c r="PRH674"/>
      <c r="PRI674"/>
      <c r="PRJ674"/>
      <c r="PRK674"/>
      <c r="PRL674"/>
      <c r="PRM674"/>
      <c r="PRN674"/>
      <c r="PRO674"/>
      <c r="PRP674"/>
      <c r="PRQ674"/>
      <c r="PRR674"/>
      <c r="PRS674"/>
      <c r="PRT674"/>
      <c r="PRU674"/>
      <c r="PRV674"/>
      <c r="PRW674"/>
      <c r="PRX674"/>
      <c r="PRY674"/>
      <c r="PRZ674"/>
      <c r="PSA674"/>
      <c r="PSB674"/>
      <c r="PSC674"/>
      <c r="PSD674"/>
      <c r="PSE674"/>
      <c r="PSF674"/>
      <c r="PSG674"/>
      <c r="PSH674"/>
      <c r="PSI674"/>
      <c r="PSJ674"/>
      <c r="PSK674"/>
      <c r="PSL674"/>
      <c r="PSM674"/>
      <c r="PSN674"/>
      <c r="PSO674"/>
      <c r="PSP674"/>
      <c r="PSQ674"/>
      <c r="PSR674"/>
      <c r="PSS674"/>
      <c r="PST674"/>
      <c r="PSU674"/>
      <c r="PSV674"/>
      <c r="PSW674"/>
      <c r="PSX674"/>
      <c r="PSY674"/>
      <c r="PSZ674"/>
      <c r="PTA674"/>
      <c r="PTB674"/>
      <c r="PTC674"/>
      <c r="PTD674"/>
      <c r="PTE674"/>
      <c r="PTF674"/>
      <c r="PTG674"/>
      <c r="PTH674"/>
      <c r="PTI674"/>
      <c r="PTJ674"/>
      <c r="PTK674"/>
      <c r="PTL674"/>
      <c r="PTM674"/>
      <c r="PTN674"/>
      <c r="PTO674"/>
      <c r="PTP674"/>
      <c r="PTQ674"/>
      <c r="PTR674"/>
      <c r="PTS674"/>
      <c r="PTT674"/>
      <c r="PTU674"/>
      <c r="PTV674"/>
      <c r="PTW674"/>
      <c r="PTX674"/>
      <c r="PTY674"/>
      <c r="PTZ674"/>
      <c r="PUA674"/>
      <c r="PUB674"/>
      <c r="PUC674"/>
      <c r="PUD674"/>
      <c r="PUE674"/>
      <c r="PUF674"/>
      <c r="PUG674"/>
      <c r="PUH674"/>
      <c r="PUI674"/>
      <c r="PUJ674"/>
      <c r="PUK674"/>
      <c r="PUL674"/>
      <c r="PUM674"/>
      <c r="PUN674"/>
      <c r="PUO674"/>
      <c r="PUP674"/>
      <c r="PUQ674"/>
      <c r="PUR674"/>
      <c r="PUS674"/>
      <c r="PUT674"/>
      <c r="PUU674"/>
      <c r="PUV674"/>
      <c r="PUW674"/>
      <c r="PUX674"/>
      <c r="PUY674"/>
      <c r="PUZ674"/>
      <c r="PVA674"/>
      <c r="PVB674"/>
      <c r="PVC674"/>
      <c r="PVD674"/>
      <c r="PVE674"/>
      <c r="PVF674"/>
      <c r="PVG674"/>
      <c r="PVH674"/>
      <c r="PVI674"/>
      <c r="PVJ674"/>
      <c r="PVK674"/>
      <c r="PVL674"/>
      <c r="PVM674"/>
      <c r="PVN674"/>
      <c r="PVO674"/>
      <c r="PVP674"/>
      <c r="PVQ674"/>
      <c r="PVR674"/>
      <c r="PVS674"/>
      <c r="PVT674"/>
      <c r="PVU674"/>
      <c r="PVV674"/>
      <c r="PVW674"/>
      <c r="PVX674"/>
      <c r="PVY674"/>
      <c r="PVZ674"/>
      <c r="PWA674"/>
      <c r="PWB674"/>
      <c r="PWC674"/>
      <c r="PWD674"/>
      <c r="PWE674"/>
      <c r="PWF674"/>
      <c r="PWG674"/>
      <c r="PWH674"/>
      <c r="PWI674"/>
      <c r="PWJ674"/>
      <c r="PWK674"/>
      <c r="PWL674"/>
      <c r="PWM674"/>
      <c r="PWN674"/>
      <c r="PWO674"/>
      <c r="PWP674"/>
      <c r="PWQ674"/>
      <c r="PWR674"/>
      <c r="PWS674"/>
      <c r="PWT674"/>
      <c r="PWU674"/>
      <c r="PWV674"/>
      <c r="PWW674"/>
      <c r="PWX674"/>
      <c r="PWY674"/>
      <c r="PWZ674"/>
      <c r="PXA674"/>
      <c r="PXB674"/>
      <c r="PXC674"/>
      <c r="PXD674"/>
      <c r="PXE674"/>
      <c r="PXF674"/>
      <c r="PXG674"/>
      <c r="PXH674"/>
      <c r="PXI674"/>
      <c r="PXJ674"/>
      <c r="PXK674"/>
      <c r="PXL674"/>
      <c r="PXM674"/>
      <c r="PXN674"/>
      <c r="PXO674"/>
      <c r="PXP674"/>
      <c r="PXQ674"/>
      <c r="PXR674"/>
      <c r="PXS674"/>
      <c r="PXT674"/>
      <c r="PXU674"/>
      <c r="PXV674"/>
      <c r="PXW674"/>
      <c r="PXX674"/>
      <c r="PXY674"/>
      <c r="PXZ674"/>
      <c r="PYA674"/>
      <c r="PYB674"/>
      <c r="PYC674"/>
      <c r="PYD674"/>
      <c r="PYE674"/>
      <c r="PYF674"/>
      <c r="PYG674"/>
      <c r="PYH674"/>
      <c r="PYI674"/>
      <c r="PYJ674"/>
      <c r="PYK674"/>
      <c r="PYL674"/>
      <c r="PYM674"/>
      <c r="PYN674"/>
      <c r="PYO674"/>
      <c r="PYP674"/>
      <c r="PYQ674"/>
      <c r="PYR674"/>
      <c r="PYS674"/>
      <c r="PYT674"/>
      <c r="PYU674"/>
      <c r="PYV674"/>
      <c r="PYW674"/>
      <c r="PYX674"/>
      <c r="PYY674"/>
      <c r="PYZ674"/>
      <c r="PZA674"/>
      <c r="PZB674"/>
      <c r="PZC674"/>
      <c r="PZD674"/>
      <c r="PZE674"/>
      <c r="PZF674"/>
      <c r="PZG674"/>
      <c r="PZH674"/>
      <c r="PZI674"/>
      <c r="PZJ674"/>
      <c r="PZK674"/>
      <c r="PZL674"/>
      <c r="PZM674"/>
      <c r="PZN674"/>
      <c r="PZO674"/>
      <c r="PZP674"/>
      <c r="PZQ674"/>
      <c r="PZR674"/>
      <c r="PZS674"/>
      <c r="PZT674"/>
      <c r="PZU674"/>
      <c r="PZV674"/>
      <c r="PZW674"/>
      <c r="PZX674"/>
      <c r="PZY674"/>
      <c r="PZZ674"/>
      <c r="QAA674"/>
      <c r="QAB674"/>
      <c r="QAC674"/>
      <c r="QAD674"/>
      <c r="QAE674"/>
      <c r="QAF674"/>
      <c r="QAG674"/>
      <c r="QAH674"/>
      <c r="QAI674"/>
      <c r="QAJ674"/>
      <c r="QAK674"/>
      <c r="QAL674"/>
      <c r="QAM674"/>
      <c r="QAN674"/>
      <c r="QAO674"/>
      <c r="QAP674"/>
      <c r="QAQ674"/>
      <c r="QAR674"/>
      <c r="QAS674"/>
      <c r="QAT674"/>
      <c r="QAU674"/>
      <c r="QAV674"/>
      <c r="QAW674"/>
      <c r="QAX674"/>
      <c r="QAY674"/>
      <c r="QAZ674"/>
      <c r="QBA674"/>
      <c r="QBB674"/>
      <c r="QBC674"/>
      <c r="QBD674"/>
      <c r="QBE674"/>
      <c r="QBF674"/>
      <c r="QBG674"/>
      <c r="QBH674"/>
      <c r="QBI674"/>
      <c r="QBJ674"/>
      <c r="QBK674"/>
      <c r="QBL674"/>
      <c r="QBM674"/>
      <c r="QBN674"/>
      <c r="QBO674"/>
      <c r="QBP674"/>
      <c r="QBQ674"/>
      <c r="QBR674"/>
      <c r="QBS674"/>
      <c r="QBT674"/>
      <c r="QBU674"/>
      <c r="QBV674"/>
      <c r="QBW674"/>
      <c r="QBX674"/>
      <c r="QBY674"/>
      <c r="QBZ674"/>
      <c r="QCA674"/>
      <c r="QCB674"/>
      <c r="QCC674"/>
      <c r="QCD674"/>
      <c r="QCE674"/>
      <c r="QCF674"/>
      <c r="QCG674"/>
      <c r="QCH674"/>
      <c r="QCI674"/>
      <c r="QCJ674"/>
      <c r="QCK674"/>
      <c r="QCL674"/>
      <c r="QCM674"/>
      <c r="QCN674"/>
      <c r="QCO674"/>
      <c r="QCP674"/>
      <c r="QCQ674"/>
      <c r="QCR674"/>
      <c r="QCS674"/>
      <c r="QCT674"/>
      <c r="QCU674"/>
      <c r="QCV674"/>
      <c r="QCW674"/>
      <c r="QCX674"/>
      <c r="QCY674"/>
      <c r="QCZ674"/>
      <c r="QDA674"/>
      <c r="QDB674"/>
      <c r="QDC674"/>
      <c r="QDD674"/>
      <c r="QDE674"/>
      <c r="QDF674"/>
      <c r="QDG674"/>
      <c r="QDH674"/>
      <c r="QDI674"/>
      <c r="QDJ674"/>
      <c r="QDK674"/>
      <c r="QDL674"/>
      <c r="QDM674"/>
      <c r="QDN674"/>
      <c r="QDO674"/>
      <c r="QDP674"/>
      <c r="QDQ674"/>
      <c r="QDR674"/>
      <c r="QDS674"/>
      <c r="QDT674"/>
      <c r="QDU674"/>
      <c r="QDV674"/>
      <c r="QDW674"/>
      <c r="QDX674"/>
      <c r="QDY674"/>
      <c r="QDZ674"/>
      <c r="QEA674"/>
      <c r="QEB674"/>
      <c r="QEC674"/>
      <c r="QED674"/>
      <c r="QEE674"/>
      <c r="QEF674"/>
      <c r="QEG674"/>
      <c r="QEH674"/>
      <c r="QEI674"/>
      <c r="QEJ674"/>
      <c r="QEK674"/>
      <c r="QEL674"/>
      <c r="QEM674"/>
      <c r="QEN674"/>
      <c r="QEO674"/>
      <c r="QEP674"/>
      <c r="QEQ674"/>
      <c r="QER674"/>
      <c r="QES674"/>
      <c r="QET674"/>
      <c r="QEU674"/>
      <c r="QEV674"/>
      <c r="QEW674"/>
      <c r="QEX674"/>
      <c r="QEY674"/>
      <c r="QEZ674"/>
      <c r="QFA674"/>
      <c r="QFB674"/>
      <c r="QFC674"/>
      <c r="QFD674"/>
      <c r="QFE674"/>
      <c r="QFF674"/>
      <c r="QFG674"/>
      <c r="QFH674"/>
      <c r="QFI674"/>
      <c r="QFJ674"/>
      <c r="QFK674"/>
      <c r="QFL674"/>
      <c r="QFM674"/>
      <c r="QFN674"/>
      <c r="QFO674"/>
      <c r="QFP674"/>
      <c r="QFQ674"/>
      <c r="QFR674"/>
      <c r="QFS674"/>
      <c r="QFT674"/>
      <c r="QFU674"/>
      <c r="QFV674"/>
      <c r="QFW674"/>
      <c r="QFX674"/>
      <c r="QFY674"/>
      <c r="QFZ674"/>
      <c r="QGA674"/>
      <c r="QGB674"/>
      <c r="QGC674"/>
      <c r="QGD674"/>
      <c r="QGE674"/>
      <c r="QGF674"/>
      <c r="QGG674"/>
      <c r="QGH674"/>
      <c r="QGI674"/>
      <c r="QGJ674"/>
      <c r="QGK674"/>
      <c r="QGL674"/>
      <c r="QGM674"/>
      <c r="QGN674"/>
      <c r="QGO674"/>
      <c r="QGP674"/>
      <c r="QGQ674"/>
      <c r="QGR674"/>
      <c r="QGS674"/>
      <c r="QGT674"/>
      <c r="QGU674"/>
      <c r="QGV674"/>
      <c r="QGW674"/>
      <c r="QGX674"/>
      <c r="QGY674"/>
      <c r="QGZ674"/>
      <c r="QHA674"/>
      <c r="QHB674"/>
      <c r="QHC674"/>
      <c r="QHD674"/>
      <c r="QHE674"/>
      <c r="QHF674"/>
      <c r="QHG674"/>
      <c r="QHH674"/>
      <c r="QHI674"/>
      <c r="QHJ674"/>
      <c r="QHK674"/>
      <c r="QHL674"/>
      <c r="QHM674"/>
      <c r="QHN674"/>
      <c r="QHO674"/>
      <c r="QHP674"/>
      <c r="QHQ674"/>
      <c r="QHR674"/>
      <c r="QHS674"/>
      <c r="QHT674"/>
      <c r="QHU674"/>
      <c r="QHV674"/>
      <c r="QHW674"/>
      <c r="QHX674"/>
      <c r="QHY674"/>
      <c r="QHZ674"/>
      <c r="QIA674"/>
      <c r="QIB674"/>
      <c r="QIC674"/>
      <c r="QID674"/>
      <c r="QIE674"/>
      <c r="QIF674"/>
      <c r="QIG674"/>
      <c r="QIH674"/>
      <c r="QII674"/>
      <c r="QIJ674"/>
      <c r="QIK674"/>
      <c r="QIL674"/>
      <c r="QIM674"/>
      <c r="QIN674"/>
      <c r="QIO674"/>
      <c r="QIP674"/>
      <c r="QIQ674"/>
      <c r="QIR674"/>
      <c r="QIS674"/>
      <c r="QIT674"/>
      <c r="QIU674"/>
      <c r="QIV674"/>
      <c r="QIW674"/>
      <c r="QIX674"/>
      <c r="QIY674"/>
      <c r="QIZ674"/>
      <c r="QJA674"/>
      <c r="QJB674"/>
      <c r="QJC674"/>
      <c r="QJD674"/>
      <c r="QJE674"/>
      <c r="QJF674"/>
      <c r="QJG674"/>
      <c r="QJH674"/>
      <c r="QJI674"/>
      <c r="QJJ674"/>
      <c r="QJK674"/>
      <c r="QJL674"/>
      <c r="QJM674"/>
      <c r="QJN674"/>
      <c r="QJO674"/>
      <c r="QJP674"/>
      <c r="QJQ674"/>
      <c r="QJR674"/>
      <c r="QJS674"/>
      <c r="QJT674"/>
      <c r="QJU674"/>
      <c r="QJV674"/>
      <c r="QJW674"/>
      <c r="QJX674"/>
      <c r="QJY674"/>
      <c r="QJZ674"/>
      <c r="QKA674"/>
      <c r="QKB674"/>
      <c r="QKC674"/>
      <c r="QKD674"/>
      <c r="QKE674"/>
      <c r="QKF674"/>
      <c r="QKG674"/>
      <c r="QKH674"/>
      <c r="QKI674"/>
      <c r="QKJ674"/>
      <c r="QKK674"/>
      <c r="QKL674"/>
      <c r="QKM674"/>
      <c r="QKN674"/>
      <c r="QKO674"/>
      <c r="QKP674"/>
      <c r="QKQ674"/>
      <c r="QKR674"/>
      <c r="QKS674"/>
      <c r="QKT674"/>
      <c r="QKU674"/>
      <c r="QKV674"/>
      <c r="QKW674"/>
      <c r="QKX674"/>
      <c r="QKY674"/>
      <c r="QKZ674"/>
      <c r="QLA674"/>
      <c r="QLB674"/>
      <c r="QLC674"/>
      <c r="QLD674"/>
      <c r="QLE674"/>
      <c r="QLF674"/>
      <c r="QLG674"/>
      <c r="QLH674"/>
      <c r="QLI674"/>
      <c r="QLJ674"/>
      <c r="QLK674"/>
      <c r="QLL674"/>
      <c r="QLM674"/>
      <c r="QLN674"/>
      <c r="QLO674"/>
      <c r="QLP674"/>
      <c r="QLQ674"/>
      <c r="QLR674"/>
      <c r="QLS674"/>
      <c r="QLT674"/>
      <c r="QLU674"/>
      <c r="QLV674"/>
      <c r="QLW674"/>
      <c r="QLX674"/>
      <c r="QLY674"/>
      <c r="QLZ674"/>
      <c r="QMA674"/>
      <c r="QMB674"/>
      <c r="QMC674"/>
      <c r="QMD674"/>
      <c r="QME674"/>
      <c r="QMF674"/>
      <c r="QMG674"/>
      <c r="QMH674"/>
      <c r="QMI674"/>
      <c r="QMJ674"/>
      <c r="QMK674"/>
      <c r="QML674"/>
      <c r="QMM674"/>
      <c r="QMN674"/>
      <c r="QMO674"/>
      <c r="QMP674"/>
      <c r="QMQ674"/>
      <c r="QMR674"/>
      <c r="QMS674"/>
      <c r="QMT674"/>
      <c r="QMU674"/>
      <c r="QMV674"/>
      <c r="QMW674"/>
      <c r="QMX674"/>
      <c r="QMY674"/>
      <c r="QMZ674"/>
      <c r="QNA674"/>
      <c r="QNB674"/>
      <c r="QNC674"/>
      <c r="QND674"/>
      <c r="QNE674"/>
      <c r="QNF674"/>
      <c r="QNG674"/>
      <c r="QNH674"/>
      <c r="QNI674"/>
      <c r="QNJ674"/>
      <c r="QNK674"/>
      <c r="QNL674"/>
      <c r="QNM674"/>
      <c r="QNN674"/>
      <c r="QNO674"/>
      <c r="QNP674"/>
      <c r="QNQ674"/>
      <c r="QNR674"/>
      <c r="QNS674"/>
      <c r="QNT674"/>
      <c r="QNU674"/>
      <c r="QNV674"/>
      <c r="QNW674"/>
      <c r="QNX674"/>
      <c r="QNY674"/>
      <c r="QNZ674"/>
      <c r="QOA674"/>
      <c r="QOB674"/>
      <c r="QOC674"/>
      <c r="QOD674"/>
      <c r="QOE674"/>
      <c r="QOF674"/>
      <c r="QOG674"/>
      <c r="QOH674"/>
      <c r="QOI674"/>
      <c r="QOJ674"/>
      <c r="QOK674"/>
      <c r="QOL674"/>
      <c r="QOM674"/>
      <c r="QON674"/>
      <c r="QOO674"/>
      <c r="QOP674"/>
      <c r="QOQ674"/>
      <c r="QOR674"/>
      <c r="QOS674"/>
      <c r="QOT674"/>
      <c r="QOU674"/>
      <c r="QOV674"/>
      <c r="QOW674"/>
      <c r="QOX674"/>
      <c r="QOY674"/>
      <c r="QOZ674"/>
      <c r="QPA674"/>
      <c r="QPB674"/>
      <c r="QPC674"/>
      <c r="QPD674"/>
      <c r="QPE674"/>
      <c r="QPF674"/>
      <c r="QPG674"/>
      <c r="QPH674"/>
      <c r="QPI674"/>
      <c r="QPJ674"/>
      <c r="QPK674"/>
      <c r="QPL674"/>
      <c r="QPM674"/>
      <c r="QPN674"/>
      <c r="QPO674"/>
      <c r="QPP674"/>
      <c r="QPQ674"/>
      <c r="QPR674"/>
      <c r="QPS674"/>
      <c r="QPT674"/>
      <c r="QPU674"/>
      <c r="QPV674"/>
      <c r="QPW674"/>
      <c r="QPX674"/>
      <c r="QPY674"/>
      <c r="QPZ674"/>
      <c r="QQA674"/>
      <c r="QQB674"/>
      <c r="QQC674"/>
      <c r="QQD674"/>
      <c r="QQE674"/>
      <c r="QQF674"/>
      <c r="QQG674"/>
      <c r="QQH674"/>
      <c r="QQI674"/>
      <c r="QQJ674"/>
      <c r="QQK674"/>
      <c r="QQL674"/>
      <c r="QQM674"/>
      <c r="QQN674"/>
      <c r="QQO674"/>
      <c r="QQP674"/>
      <c r="QQQ674"/>
      <c r="QQR674"/>
      <c r="QQS674"/>
      <c r="QQT674"/>
      <c r="QQU674"/>
      <c r="QQV674"/>
      <c r="QQW674"/>
      <c r="QQX674"/>
      <c r="QQY674"/>
      <c r="QQZ674"/>
      <c r="QRA674"/>
      <c r="QRB674"/>
      <c r="QRC674"/>
      <c r="QRD674"/>
      <c r="QRE674"/>
      <c r="QRF674"/>
      <c r="QRG674"/>
      <c r="QRH674"/>
      <c r="QRI674"/>
      <c r="QRJ674"/>
      <c r="QRK674"/>
      <c r="QRL674"/>
      <c r="QRM674"/>
      <c r="QRN674"/>
      <c r="QRO674"/>
      <c r="QRP674"/>
      <c r="QRQ674"/>
      <c r="QRR674"/>
      <c r="QRS674"/>
      <c r="QRT674"/>
      <c r="QRU674"/>
      <c r="QRV674"/>
      <c r="QRW674"/>
      <c r="QRX674"/>
      <c r="QRY674"/>
      <c r="QRZ674"/>
      <c r="QSA674"/>
      <c r="QSB674"/>
      <c r="QSC674"/>
      <c r="QSD674"/>
      <c r="QSE674"/>
      <c r="QSF674"/>
      <c r="QSG674"/>
      <c r="QSH674"/>
      <c r="QSI674"/>
      <c r="QSJ674"/>
      <c r="QSK674"/>
      <c r="QSL674"/>
      <c r="QSM674"/>
      <c r="QSN674"/>
      <c r="QSO674"/>
      <c r="QSP674"/>
      <c r="QSQ674"/>
      <c r="QSR674"/>
      <c r="QSS674"/>
      <c r="QST674"/>
      <c r="QSU674"/>
      <c r="QSV674"/>
      <c r="QSW674"/>
      <c r="QSX674"/>
      <c r="QSY674"/>
      <c r="QSZ674"/>
      <c r="QTA674"/>
      <c r="QTB674"/>
      <c r="QTC674"/>
      <c r="QTD674"/>
      <c r="QTE674"/>
      <c r="QTF674"/>
      <c r="QTG674"/>
      <c r="QTH674"/>
      <c r="QTI674"/>
      <c r="QTJ674"/>
      <c r="QTK674"/>
      <c r="QTL674"/>
      <c r="QTM674"/>
      <c r="QTN674"/>
      <c r="QTO674"/>
      <c r="QTP674"/>
      <c r="QTQ674"/>
      <c r="QTR674"/>
      <c r="QTS674"/>
      <c r="QTT674"/>
      <c r="QTU674"/>
      <c r="QTV674"/>
      <c r="QTW674"/>
      <c r="QTX674"/>
      <c r="QTY674"/>
      <c r="QTZ674"/>
      <c r="QUA674"/>
      <c r="QUB674"/>
      <c r="QUC674"/>
      <c r="QUD674"/>
      <c r="QUE674"/>
      <c r="QUF674"/>
      <c r="QUG674"/>
      <c r="QUH674"/>
      <c r="QUI674"/>
      <c r="QUJ674"/>
      <c r="QUK674"/>
      <c r="QUL674"/>
      <c r="QUM674"/>
      <c r="QUN674"/>
      <c r="QUO674"/>
      <c r="QUP674"/>
      <c r="QUQ674"/>
      <c r="QUR674"/>
      <c r="QUS674"/>
      <c r="QUT674"/>
      <c r="QUU674"/>
      <c r="QUV674"/>
      <c r="QUW674"/>
      <c r="QUX674"/>
      <c r="QUY674"/>
      <c r="QUZ674"/>
      <c r="QVA674"/>
      <c r="QVB674"/>
      <c r="QVC674"/>
      <c r="QVD674"/>
      <c r="QVE674"/>
      <c r="QVF674"/>
      <c r="QVG674"/>
      <c r="QVH674"/>
      <c r="QVI674"/>
      <c r="QVJ674"/>
      <c r="QVK674"/>
      <c r="QVL674"/>
      <c r="QVM674"/>
      <c r="QVN674"/>
      <c r="QVO674"/>
      <c r="QVP674"/>
      <c r="QVQ674"/>
      <c r="QVR674"/>
      <c r="QVS674"/>
      <c r="QVT674"/>
      <c r="QVU674"/>
      <c r="QVV674"/>
      <c r="QVW674"/>
      <c r="QVX674"/>
      <c r="QVY674"/>
      <c r="QVZ674"/>
      <c r="QWA674"/>
      <c r="QWB674"/>
      <c r="QWC674"/>
      <c r="QWD674"/>
      <c r="QWE674"/>
      <c r="QWF674"/>
      <c r="QWG674"/>
      <c r="QWH674"/>
      <c r="QWI674"/>
      <c r="QWJ674"/>
      <c r="QWK674"/>
      <c r="QWL674"/>
      <c r="QWM674"/>
      <c r="QWN674"/>
      <c r="QWO674"/>
      <c r="QWP674"/>
      <c r="QWQ674"/>
      <c r="QWR674"/>
      <c r="QWS674"/>
      <c r="QWT674"/>
      <c r="QWU674"/>
      <c r="QWV674"/>
      <c r="QWW674"/>
      <c r="QWX674"/>
      <c r="QWY674"/>
      <c r="QWZ674"/>
      <c r="QXA674"/>
      <c r="QXB674"/>
      <c r="QXC674"/>
      <c r="QXD674"/>
      <c r="QXE674"/>
      <c r="QXF674"/>
      <c r="QXG674"/>
      <c r="QXH674"/>
      <c r="QXI674"/>
      <c r="QXJ674"/>
      <c r="QXK674"/>
      <c r="QXL674"/>
      <c r="QXM674"/>
      <c r="QXN674"/>
      <c r="QXO674"/>
      <c r="QXP674"/>
      <c r="QXQ674"/>
      <c r="QXR674"/>
      <c r="QXS674"/>
      <c r="QXT674"/>
      <c r="QXU674"/>
      <c r="QXV674"/>
      <c r="QXW674"/>
      <c r="QXX674"/>
      <c r="QXY674"/>
      <c r="QXZ674"/>
      <c r="QYA674"/>
      <c r="QYB674"/>
      <c r="QYC674"/>
      <c r="QYD674"/>
      <c r="QYE674"/>
      <c r="QYF674"/>
      <c r="QYG674"/>
      <c r="QYH674"/>
      <c r="QYI674"/>
      <c r="QYJ674"/>
      <c r="QYK674"/>
      <c r="QYL674"/>
      <c r="QYM674"/>
      <c r="QYN674"/>
      <c r="QYO674"/>
      <c r="QYP674"/>
      <c r="QYQ674"/>
      <c r="QYR674"/>
      <c r="QYS674"/>
      <c r="QYT674"/>
      <c r="QYU674"/>
      <c r="QYV674"/>
      <c r="QYW674"/>
      <c r="QYX674"/>
      <c r="QYY674"/>
      <c r="QYZ674"/>
      <c r="QZA674"/>
      <c r="QZB674"/>
      <c r="QZC674"/>
      <c r="QZD674"/>
      <c r="QZE674"/>
      <c r="QZF674"/>
      <c r="QZG674"/>
      <c r="QZH674"/>
      <c r="QZI674"/>
      <c r="QZJ674"/>
      <c r="QZK674"/>
      <c r="QZL674"/>
      <c r="QZM674"/>
      <c r="QZN674"/>
      <c r="QZO674"/>
      <c r="QZP674"/>
      <c r="QZQ674"/>
      <c r="QZR674"/>
      <c r="QZS674"/>
      <c r="QZT674"/>
      <c r="QZU674"/>
      <c r="QZV674"/>
      <c r="QZW674"/>
      <c r="QZX674"/>
      <c r="QZY674"/>
      <c r="QZZ674"/>
      <c r="RAA674"/>
      <c r="RAB674"/>
      <c r="RAC674"/>
      <c r="RAD674"/>
      <c r="RAE674"/>
      <c r="RAF674"/>
      <c r="RAG674"/>
      <c r="RAH674"/>
      <c r="RAI674"/>
      <c r="RAJ674"/>
      <c r="RAK674"/>
      <c r="RAL674"/>
      <c r="RAM674"/>
      <c r="RAN674"/>
      <c r="RAO674"/>
      <c r="RAP674"/>
      <c r="RAQ674"/>
      <c r="RAR674"/>
      <c r="RAS674"/>
      <c r="RAT674"/>
      <c r="RAU674"/>
      <c r="RAV674"/>
      <c r="RAW674"/>
      <c r="RAX674"/>
      <c r="RAY674"/>
      <c r="RAZ674"/>
      <c r="RBA674"/>
      <c r="RBB674"/>
      <c r="RBC674"/>
      <c r="RBD674"/>
      <c r="RBE674"/>
      <c r="RBF674"/>
      <c r="RBG674"/>
      <c r="RBH674"/>
      <c r="RBI674"/>
      <c r="RBJ674"/>
      <c r="RBK674"/>
      <c r="RBL674"/>
      <c r="RBM674"/>
      <c r="RBN674"/>
      <c r="RBO674"/>
      <c r="RBP674"/>
      <c r="RBQ674"/>
      <c r="RBR674"/>
      <c r="RBS674"/>
      <c r="RBT674"/>
      <c r="RBU674"/>
      <c r="RBV674"/>
      <c r="RBW674"/>
      <c r="RBX674"/>
      <c r="RBY674"/>
      <c r="RBZ674"/>
      <c r="RCA674"/>
      <c r="RCB674"/>
      <c r="RCC674"/>
      <c r="RCD674"/>
      <c r="RCE674"/>
      <c r="RCF674"/>
      <c r="RCG674"/>
      <c r="RCH674"/>
      <c r="RCI674"/>
      <c r="RCJ674"/>
      <c r="RCK674"/>
      <c r="RCL674"/>
      <c r="RCM674"/>
      <c r="RCN674"/>
      <c r="RCO674"/>
      <c r="RCP674"/>
      <c r="RCQ674"/>
      <c r="RCR674"/>
      <c r="RCS674"/>
      <c r="RCT674"/>
      <c r="RCU674"/>
      <c r="RCV674"/>
      <c r="RCW674"/>
      <c r="RCX674"/>
      <c r="RCY674"/>
      <c r="RCZ674"/>
      <c r="RDA674"/>
      <c r="RDB674"/>
      <c r="RDC674"/>
      <c r="RDD674"/>
      <c r="RDE674"/>
      <c r="RDF674"/>
      <c r="RDG674"/>
      <c r="RDH674"/>
      <c r="RDI674"/>
      <c r="RDJ674"/>
      <c r="RDK674"/>
      <c r="RDL674"/>
      <c r="RDM674"/>
      <c r="RDN674"/>
      <c r="RDO674"/>
      <c r="RDP674"/>
      <c r="RDQ674"/>
      <c r="RDR674"/>
      <c r="RDS674"/>
      <c r="RDT674"/>
      <c r="RDU674"/>
      <c r="RDV674"/>
      <c r="RDW674"/>
      <c r="RDX674"/>
      <c r="RDY674"/>
      <c r="RDZ674"/>
      <c r="REA674"/>
      <c r="REB674"/>
      <c r="REC674"/>
      <c r="RED674"/>
      <c r="REE674"/>
      <c r="REF674"/>
      <c r="REG674"/>
      <c r="REH674"/>
      <c r="REI674"/>
      <c r="REJ674"/>
      <c r="REK674"/>
      <c r="REL674"/>
      <c r="REM674"/>
      <c r="REN674"/>
      <c r="REO674"/>
      <c r="REP674"/>
      <c r="REQ674"/>
      <c r="RER674"/>
      <c r="RES674"/>
      <c r="RET674"/>
      <c r="REU674"/>
      <c r="REV674"/>
      <c r="REW674"/>
      <c r="REX674"/>
      <c r="REY674"/>
      <c r="REZ674"/>
      <c r="RFA674"/>
      <c r="RFB674"/>
      <c r="RFC674"/>
      <c r="RFD674"/>
      <c r="RFE674"/>
      <c r="RFF674"/>
      <c r="RFG674"/>
      <c r="RFH674"/>
      <c r="RFI674"/>
      <c r="RFJ674"/>
      <c r="RFK674"/>
      <c r="RFL674"/>
      <c r="RFM674"/>
      <c r="RFN674"/>
      <c r="RFO674"/>
      <c r="RFP674"/>
      <c r="RFQ674"/>
      <c r="RFR674"/>
      <c r="RFS674"/>
      <c r="RFT674"/>
      <c r="RFU674"/>
      <c r="RFV674"/>
      <c r="RFW674"/>
      <c r="RFX674"/>
      <c r="RFY674"/>
      <c r="RFZ674"/>
      <c r="RGA674"/>
      <c r="RGB674"/>
      <c r="RGC674"/>
      <c r="RGD674"/>
      <c r="RGE674"/>
      <c r="RGF674"/>
      <c r="RGG674"/>
      <c r="RGH674"/>
      <c r="RGI674"/>
      <c r="RGJ674"/>
      <c r="RGK674"/>
      <c r="RGL674"/>
      <c r="RGM674"/>
      <c r="RGN674"/>
      <c r="RGO674"/>
      <c r="RGP674"/>
      <c r="RGQ674"/>
      <c r="RGR674"/>
      <c r="RGS674"/>
      <c r="RGT674"/>
      <c r="RGU674"/>
      <c r="RGV674"/>
      <c r="RGW674"/>
      <c r="RGX674"/>
      <c r="RGY674"/>
      <c r="RGZ674"/>
      <c r="RHA674"/>
      <c r="RHB674"/>
      <c r="RHC674"/>
      <c r="RHD674"/>
      <c r="RHE674"/>
      <c r="RHF674"/>
      <c r="RHG674"/>
      <c r="RHH674"/>
      <c r="RHI674"/>
      <c r="RHJ674"/>
      <c r="RHK674"/>
      <c r="RHL674"/>
      <c r="RHM674"/>
      <c r="RHN674"/>
      <c r="RHO674"/>
      <c r="RHP674"/>
      <c r="RHQ674"/>
      <c r="RHR674"/>
      <c r="RHS674"/>
      <c r="RHT674"/>
      <c r="RHU674"/>
      <c r="RHV674"/>
      <c r="RHW674"/>
      <c r="RHX674"/>
      <c r="RHY674"/>
      <c r="RHZ674"/>
      <c r="RIA674"/>
      <c r="RIB674"/>
      <c r="RIC674"/>
      <c r="RID674"/>
      <c r="RIE674"/>
      <c r="RIF674"/>
      <c r="RIG674"/>
      <c r="RIH674"/>
      <c r="RII674"/>
      <c r="RIJ674"/>
      <c r="RIK674"/>
      <c r="RIL674"/>
      <c r="RIM674"/>
      <c r="RIN674"/>
      <c r="RIO674"/>
      <c r="RIP674"/>
      <c r="RIQ674"/>
      <c r="RIR674"/>
      <c r="RIS674"/>
      <c r="RIT674"/>
      <c r="RIU674"/>
      <c r="RIV674"/>
      <c r="RIW674"/>
      <c r="RIX674"/>
      <c r="RIY674"/>
      <c r="RIZ674"/>
      <c r="RJA674"/>
      <c r="RJB674"/>
      <c r="RJC674"/>
      <c r="RJD674"/>
      <c r="RJE674"/>
      <c r="RJF674"/>
      <c r="RJG674"/>
      <c r="RJH674"/>
      <c r="RJI674"/>
      <c r="RJJ674"/>
      <c r="RJK674"/>
      <c r="RJL674"/>
      <c r="RJM674"/>
      <c r="RJN674"/>
      <c r="RJO674"/>
      <c r="RJP674"/>
      <c r="RJQ674"/>
      <c r="RJR674"/>
      <c r="RJS674"/>
      <c r="RJT674"/>
      <c r="RJU674"/>
      <c r="RJV674"/>
      <c r="RJW674"/>
      <c r="RJX674"/>
      <c r="RJY674"/>
      <c r="RJZ674"/>
      <c r="RKA674"/>
      <c r="RKB674"/>
      <c r="RKC674"/>
      <c r="RKD674"/>
      <c r="RKE674"/>
      <c r="RKF674"/>
      <c r="RKG674"/>
      <c r="RKH674"/>
      <c r="RKI674"/>
      <c r="RKJ674"/>
      <c r="RKK674"/>
      <c r="RKL674"/>
      <c r="RKM674"/>
      <c r="RKN674"/>
      <c r="RKO674"/>
      <c r="RKP674"/>
      <c r="RKQ674"/>
      <c r="RKR674"/>
      <c r="RKS674"/>
      <c r="RKT674"/>
      <c r="RKU674"/>
      <c r="RKV674"/>
      <c r="RKW674"/>
      <c r="RKX674"/>
      <c r="RKY674"/>
      <c r="RKZ674"/>
      <c r="RLA674"/>
      <c r="RLB674"/>
      <c r="RLC674"/>
      <c r="RLD674"/>
      <c r="RLE674"/>
      <c r="RLF674"/>
      <c r="RLG674"/>
      <c r="RLH674"/>
      <c r="RLI674"/>
      <c r="RLJ674"/>
      <c r="RLK674"/>
      <c r="RLL674"/>
      <c r="RLM674"/>
      <c r="RLN674"/>
      <c r="RLO674"/>
      <c r="RLP674"/>
      <c r="RLQ674"/>
      <c r="RLR674"/>
      <c r="RLS674"/>
      <c r="RLT674"/>
      <c r="RLU674"/>
      <c r="RLV674"/>
      <c r="RLW674"/>
      <c r="RLX674"/>
      <c r="RLY674"/>
      <c r="RLZ674"/>
      <c r="RMA674"/>
      <c r="RMB674"/>
      <c r="RMC674"/>
      <c r="RMD674"/>
      <c r="RME674"/>
      <c r="RMF674"/>
      <c r="RMG674"/>
      <c r="RMH674"/>
      <c r="RMI674"/>
      <c r="RMJ674"/>
      <c r="RMK674"/>
      <c r="RML674"/>
      <c r="RMM674"/>
      <c r="RMN674"/>
      <c r="RMO674"/>
      <c r="RMP674"/>
      <c r="RMQ674"/>
      <c r="RMR674"/>
      <c r="RMS674"/>
      <c r="RMT674"/>
      <c r="RMU674"/>
      <c r="RMV674"/>
      <c r="RMW674"/>
      <c r="RMX674"/>
      <c r="RMY674"/>
      <c r="RMZ674"/>
      <c r="RNA674"/>
      <c r="RNB674"/>
      <c r="RNC674"/>
      <c r="RND674"/>
      <c r="RNE674"/>
      <c r="RNF674"/>
      <c r="RNG674"/>
      <c r="RNH674"/>
      <c r="RNI674"/>
      <c r="RNJ674"/>
      <c r="RNK674"/>
      <c r="RNL674"/>
      <c r="RNM674"/>
      <c r="RNN674"/>
      <c r="RNO674"/>
      <c r="RNP674"/>
      <c r="RNQ674"/>
      <c r="RNR674"/>
      <c r="RNS674"/>
      <c r="RNT674"/>
      <c r="RNU674"/>
      <c r="RNV674"/>
      <c r="RNW674"/>
      <c r="RNX674"/>
      <c r="RNY674"/>
      <c r="RNZ674"/>
      <c r="ROA674"/>
      <c r="ROB674"/>
      <c r="ROC674"/>
      <c r="ROD674"/>
      <c r="ROE674"/>
      <c r="ROF674"/>
      <c r="ROG674"/>
      <c r="ROH674"/>
      <c r="ROI674"/>
      <c r="ROJ674"/>
      <c r="ROK674"/>
      <c r="ROL674"/>
      <c r="ROM674"/>
      <c r="RON674"/>
      <c r="ROO674"/>
      <c r="ROP674"/>
      <c r="ROQ674"/>
      <c r="ROR674"/>
      <c r="ROS674"/>
      <c r="ROT674"/>
      <c r="ROU674"/>
      <c r="ROV674"/>
      <c r="ROW674"/>
      <c r="ROX674"/>
      <c r="ROY674"/>
      <c r="ROZ674"/>
      <c r="RPA674"/>
      <c r="RPB674"/>
      <c r="RPC674"/>
      <c r="RPD674"/>
      <c r="RPE674"/>
      <c r="RPF674"/>
      <c r="RPG674"/>
      <c r="RPH674"/>
      <c r="RPI674"/>
      <c r="RPJ674"/>
      <c r="RPK674"/>
      <c r="RPL674"/>
      <c r="RPM674"/>
      <c r="RPN674"/>
      <c r="RPO674"/>
      <c r="RPP674"/>
      <c r="RPQ674"/>
      <c r="RPR674"/>
      <c r="RPS674"/>
      <c r="RPT674"/>
      <c r="RPU674"/>
      <c r="RPV674"/>
      <c r="RPW674"/>
      <c r="RPX674"/>
      <c r="RPY674"/>
      <c r="RPZ674"/>
      <c r="RQA674"/>
      <c r="RQB674"/>
      <c r="RQC674"/>
      <c r="RQD674"/>
      <c r="RQE674"/>
      <c r="RQF674"/>
      <c r="RQG674"/>
      <c r="RQH674"/>
      <c r="RQI674"/>
      <c r="RQJ674"/>
      <c r="RQK674"/>
      <c r="RQL674"/>
      <c r="RQM674"/>
      <c r="RQN674"/>
      <c r="RQO674"/>
      <c r="RQP674"/>
      <c r="RQQ674"/>
      <c r="RQR674"/>
      <c r="RQS674"/>
      <c r="RQT674"/>
      <c r="RQU674"/>
      <c r="RQV674"/>
      <c r="RQW674"/>
      <c r="RQX674"/>
      <c r="RQY674"/>
      <c r="RQZ674"/>
      <c r="RRA674"/>
      <c r="RRB674"/>
      <c r="RRC674"/>
      <c r="RRD674"/>
      <c r="RRE674"/>
      <c r="RRF674"/>
      <c r="RRG674"/>
      <c r="RRH674"/>
      <c r="RRI674"/>
      <c r="RRJ674"/>
      <c r="RRK674"/>
      <c r="RRL674"/>
      <c r="RRM674"/>
      <c r="RRN674"/>
      <c r="RRO674"/>
      <c r="RRP674"/>
      <c r="RRQ674"/>
      <c r="RRR674"/>
      <c r="RRS674"/>
      <c r="RRT674"/>
      <c r="RRU674"/>
      <c r="RRV674"/>
      <c r="RRW674"/>
      <c r="RRX674"/>
      <c r="RRY674"/>
      <c r="RRZ674"/>
      <c r="RSA674"/>
      <c r="RSB674"/>
      <c r="RSC674"/>
      <c r="RSD674"/>
      <c r="RSE674"/>
      <c r="RSF674"/>
      <c r="RSG674"/>
      <c r="RSH674"/>
      <c r="RSI674"/>
      <c r="RSJ674"/>
      <c r="RSK674"/>
      <c r="RSL674"/>
      <c r="RSM674"/>
      <c r="RSN674"/>
      <c r="RSO674"/>
      <c r="RSP674"/>
      <c r="RSQ674"/>
      <c r="RSR674"/>
      <c r="RSS674"/>
      <c r="RST674"/>
      <c r="RSU674"/>
      <c r="RSV674"/>
      <c r="RSW674"/>
      <c r="RSX674"/>
      <c r="RSY674"/>
      <c r="RSZ674"/>
      <c r="RTA674"/>
      <c r="RTB674"/>
      <c r="RTC674"/>
      <c r="RTD674"/>
      <c r="RTE674"/>
      <c r="RTF674"/>
      <c r="RTG674"/>
      <c r="RTH674"/>
      <c r="RTI674"/>
      <c r="RTJ674"/>
      <c r="RTK674"/>
      <c r="RTL674"/>
      <c r="RTM674"/>
      <c r="RTN674"/>
      <c r="RTO674"/>
      <c r="RTP674"/>
      <c r="RTQ674"/>
      <c r="RTR674"/>
      <c r="RTS674"/>
      <c r="RTT674"/>
      <c r="RTU674"/>
      <c r="RTV674"/>
      <c r="RTW674"/>
      <c r="RTX674"/>
      <c r="RTY674"/>
      <c r="RTZ674"/>
      <c r="RUA674"/>
      <c r="RUB674"/>
      <c r="RUC674"/>
      <c r="RUD674"/>
      <c r="RUE674"/>
      <c r="RUF674"/>
      <c r="RUG674"/>
      <c r="RUH674"/>
      <c r="RUI674"/>
      <c r="RUJ674"/>
      <c r="RUK674"/>
      <c r="RUL674"/>
      <c r="RUM674"/>
      <c r="RUN674"/>
      <c r="RUO674"/>
      <c r="RUP674"/>
      <c r="RUQ674"/>
      <c r="RUR674"/>
      <c r="RUS674"/>
      <c r="RUT674"/>
      <c r="RUU674"/>
      <c r="RUV674"/>
      <c r="RUW674"/>
      <c r="RUX674"/>
      <c r="RUY674"/>
      <c r="RUZ674"/>
      <c r="RVA674"/>
      <c r="RVB674"/>
      <c r="RVC674"/>
      <c r="RVD674"/>
      <c r="RVE674"/>
      <c r="RVF674"/>
      <c r="RVG674"/>
      <c r="RVH674"/>
      <c r="RVI674"/>
      <c r="RVJ674"/>
      <c r="RVK674"/>
      <c r="RVL674"/>
      <c r="RVM674"/>
      <c r="RVN674"/>
      <c r="RVO674"/>
      <c r="RVP674"/>
      <c r="RVQ674"/>
      <c r="RVR674"/>
      <c r="RVS674"/>
      <c r="RVT674"/>
      <c r="RVU674"/>
      <c r="RVV674"/>
      <c r="RVW674"/>
      <c r="RVX674"/>
      <c r="RVY674"/>
      <c r="RVZ674"/>
      <c r="RWA674"/>
      <c r="RWB674"/>
      <c r="RWC674"/>
      <c r="RWD674"/>
      <c r="RWE674"/>
      <c r="RWF674"/>
      <c r="RWG674"/>
      <c r="RWH674"/>
      <c r="RWI674"/>
      <c r="RWJ674"/>
      <c r="RWK674"/>
      <c r="RWL674"/>
      <c r="RWM674"/>
      <c r="RWN674"/>
      <c r="RWO674"/>
      <c r="RWP674"/>
      <c r="RWQ674"/>
      <c r="RWR674"/>
      <c r="RWS674"/>
      <c r="RWT674"/>
      <c r="RWU674"/>
      <c r="RWV674"/>
      <c r="RWW674"/>
      <c r="RWX674"/>
      <c r="RWY674"/>
      <c r="RWZ674"/>
      <c r="RXA674"/>
      <c r="RXB674"/>
      <c r="RXC674"/>
      <c r="RXD674"/>
      <c r="RXE674"/>
      <c r="RXF674"/>
      <c r="RXG674"/>
      <c r="RXH674"/>
      <c r="RXI674"/>
      <c r="RXJ674"/>
      <c r="RXK674"/>
      <c r="RXL674"/>
      <c r="RXM674"/>
      <c r="RXN674"/>
      <c r="RXO674"/>
      <c r="RXP674"/>
      <c r="RXQ674"/>
      <c r="RXR674"/>
      <c r="RXS674"/>
      <c r="RXT674"/>
      <c r="RXU674"/>
      <c r="RXV674"/>
      <c r="RXW674"/>
      <c r="RXX674"/>
      <c r="RXY674"/>
      <c r="RXZ674"/>
      <c r="RYA674"/>
      <c r="RYB674"/>
      <c r="RYC674"/>
      <c r="RYD674"/>
      <c r="RYE674"/>
      <c r="RYF674"/>
      <c r="RYG674"/>
      <c r="RYH674"/>
      <c r="RYI674"/>
      <c r="RYJ674"/>
      <c r="RYK674"/>
      <c r="RYL674"/>
      <c r="RYM674"/>
      <c r="RYN674"/>
      <c r="RYO674"/>
      <c r="RYP674"/>
      <c r="RYQ674"/>
      <c r="RYR674"/>
      <c r="RYS674"/>
      <c r="RYT674"/>
      <c r="RYU674"/>
      <c r="RYV674"/>
      <c r="RYW674"/>
      <c r="RYX674"/>
      <c r="RYY674"/>
      <c r="RYZ674"/>
      <c r="RZA674"/>
      <c r="RZB674"/>
      <c r="RZC674"/>
      <c r="RZD674"/>
      <c r="RZE674"/>
      <c r="RZF674"/>
      <c r="RZG674"/>
      <c r="RZH674"/>
      <c r="RZI674"/>
      <c r="RZJ674"/>
      <c r="RZK674"/>
      <c r="RZL674"/>
      <c r="RZM674"/>
      <c r="RZN674"/>
      <c r="RZO674"/>
      <c r="RZP674"/>
      <c r="RZQ674"/>
      <c r="RZR674"/>
      <c r="RZS674"/>
      <c r="RZT674"/>
      <c r="RZU674"/>
      <c r="RZV674"/>
      <c r="RZW674"/>
      <c r="RZX674"/>
      <c r="RZY674"/>
      <c r="RZZ674"/>
      <c r="SAA674"/>
      <c r="SAB674"/>
      <c r="SAC674"/>
      <c r="SAD674"/>
      <c r="SAE674"/>
      <c r="SAF674"/>
      <c r="SAG674"/>
      <c r="SAH674"/>
      <c r="SAI674"/>
      <c r="SAJ674"/>
      <c r="SAK674"/>
      <c r="SAL674"/>
      <c r="SAM674"/>
      <c r="SAN674"/>
      <c r="SAO674"/>
      <c r="SAP674"/>
      <c r="SAQ674"/>
      <c r="SAR674"/>
      <c r="SAS674"/>
      <c r="SAT674"/>
      <c r="SAU674"/>
      <c r="SAV674"/>
      <c r="SAW674"/>
      <c r="SAX674"/>
      <c r="SAY674"/>
      <c r="SAZ674"/>
      <c r="SBA674"/>
      <c r="SBB674"/>
      <c r="SBC674"/>
      <c r="SBD674"/>
      <c r="SBE674"/>
      <c r="SBF674"/>
      <c r="SBG674"/>
      <c r="SBH674"/>
      <c r="SBI674"/>
      <c r="SBJ674"/>
      <c r="SBK674"/>
      <c r="SBL674"/>
      <c r="SBM674"/>
      <c r="SBN674"/>
      <c r="SBO674"/>
      <c r="SBP674"/>
      <c r="SBQ674"/>
      <c r="SBR674"/>
      <c r="SBS674"/>
      <c r="SBT674"/>
      <c r="SBU674"/>
      <c r="SBV674"/>
      <c r="SBW674"/>
      <c r="SBX674"/>
      <c r="SBY674"/>
      <c r="SBZ674"/>
      <c r="SCA674"/>
      <c r="SCB674"/>
      <c r="SCC674"/>
      <c r="SCD674"/>
      <c r="SCE674"/>
      <c r="SCF674"/>
      <c r="SCG674"/>
      <c r="SCH674"/>
      <c r="SCI674"/>
      <c r="SCJ674"/>
      <c r="SCK674"/>
      <c r="SCL674"/>
      <c r="SCM674"/>
      <c r="SCN674"/>
      <c r="SCO674"/>
      <c r="SCP674"/>
      <c r="SCQ674"/>
      <c r="SCR674"/>
      <c r="SCS674"/>
      <c r="SCT674"/>
      <c r="SCU674"/>
      <c r="SCV674"/>
      <c r="SCW674"/>
      <c r="SCX674"/>
      <c r="SCY674"/>
      <c r="SCZ674"/>
      <c r="SDA674"/>
      <c r="SDB674"/>
      <c r="SDC674"/>
      <c r="SDD674"/>
      <c r="SDE674"/>
      <c r="SDF674"/>
      <c r="SDG674"/>
      <c r="SDH674"/>
      <c r="SDI674"/>
      <c r="SDJ674"/>
      <c r="SDK674"/>
      <c r="SDL674"/>
      <c r="SDM674"/>
      <c r="SDN674"/>
      <c r="SDO674"/>
      <c r="SDP674"/>
      <c r="SDQ674"/>
      <c r="SDR674"/>
      <c r="SDS674"/>
      <c r="SDT674"/>
      <c r="SDU674"/>
      <c r="SDV674"/>
      <c r="SDW674"/>
      <c r="SDX674"/>
      <c r="SDY674"/>
      <c r="SDZ674"/>
      <c r="SEA674"/>
      <c r="SEB674"/>
      <c r="SEC674"/>
      <c r="SED674"/>
      <c r="SEE674"/>
      <c r="SEF674"/>
      <c r="SEG674"/>
      <c r="SEH674"/>
      <c r="SEI674"/>
      <c r="SEJ674"/>
      <c r="SEK674"/>
      <c r="SEL674"/>
      <c r="SEM674"/>
      <c r="SEN674"/>
      <c r="SEO674"/>
      <c r="SEP674"/>
      <c r="SEQ674"/>
      <c r="SER674"/>
      <c r="SES674"/>
      <c r="SET674"/>
      <c r="SEU674"/>
      <c r="SEV674"/>
      <c r="SEW674"/>
      <c r="SEX674"/>
      <c r="SEY674"/>
      <c r="SEZ674"/>
      <c r="SFA674"/>
      <c r="SFB674"/>
      <c r="SFC674"/>
      <c r="SFD674"/>
      <c r="SFE674"/>
      <c r="SFF674"/>
      <c r="SFG674"/>
      <c r="SFH674"/>
      <c r="SFI674"/>
      <c r="SFJ674"/>
      <c r="SFK674"/>
      <c r="SFL674"/>
      <c r="SFM674"/>
      <c r="SFN674"/>
      <c r="SFO674"/>
      <c r="SFP674"/>
      <c r="SFQ674"/>
      <c r="SFR674"/>
      <c r="SFS674"/>
      <c r="SFT674"/>
      <c r="SFU674"/>
      <c r="SFV674"/>
      <c r="SFW674"/>
      <c r="SFX674"/>
      <c r="SFY674"/>
      <c r="SFZ674"/>
      <c r="SGA674"/>
      <c r="SGB674"/>
      <c r="SGC674"/>
      <c r="SGD674"/>
      <c r="SGE674"/>
      <c r="SGF674"/>
      <c r="SGG674"/>
      <c r="SGH674"/>
      <c r="SGI674"/>
      <c r="SGJ674"/>
      <c r="SGK674"/>
      <c r="SGL674"/>
      <c r="SGM674"/>
      <c r="SGN674"/>
      <c r="SGO674"/>
      <c r="SGP674"/>
      <c r="SGQ674"/>
      <c r="SGR674"/>
      <c r="SGS674"/>
      <c r="SGT674"/>
      <c r="SGU674"/>
      <c r="SGV674"/>
      <c r="SGW674"/>
      <c r="SGX674"/>
      <c r="SGY674"/>
      <c r="SGZ674"/>
      <c r="SHA674"/>
      <c r="SHB674"/>
      <c r="SHC674"/>
      <c r="SHD674"/>
      <c r="SHE674"/>
      <c r="SHF674"/>
      <c r="SHG674"/>
      <c r="SHH674"/>
      <c r="SHI674"/>
      <c r="SHJ674"/>
      <c r="SHK674"/>
      <c r="SHL674"/>
      <c r="SHM674"/>
      <c r="SHN674"/>
      <c r="SHO674"/>
      <c r="SHP674"/>
      <c r="SHQ674"/>
      <c r="SHR674"/>
      <c r="SHS674"/>
      <c r="SHT674"/>
      <c r="SHU674"/>
      <c r="SHV674"/>
      <c r="SHW674"/>
      <c r="SHX674"/>
      <c r="SHY674"/>
      <c r="SHZ674"/>
      <c r="SIA674"/>
      <c r="SIB674"/>
      <c r="SIC674"/>
      <c r="SID674"/>
      <c r="SIE674"/>
      <c r="SIF674"/>
      <c r="SIG674"/>
      <c r="SIH674"/>
      <c r="SII674"/>
      <c r="SIJ674"/>
      <c r="SIK674"/>
      <c r="SIL674"/>
      <c r="SIM674"/>
      <c r="SIN674"/>
      <c r="SIO674"/>
      <c r="SIP674"/>
      <c r="SIQ674"/>
      <c r="SIR674"/>
      <c r="SIS674"/>
      <c r="SIT674"/>
      <c r="SIU674"/>
      <c r="SIV674"/>
      <c r="SIW674"/>
      <c r="SIX674"/>
      <c r="SIY674"/>
      <c r="SIZ674"/>
      <c r="SJA674"/>
      <c r="SJB674"/>
      <c r="SJC674"/>
      <c r="SJD674"/>
      <c r="SJE674"/>
      <c r="SJF674"/>
      <c r="SJG674"/>
      <c r="SJH674"/>
      <c r="SJI674"/>
      <c r="SJJ674"/>
      <c r="SJK674"/>
      <c r="SJL674"/>
      <c r="SJM674"/>
      <c r="SJN674"/>
      <c r="SJO674"/>
      <c r="SJP674"/>
      <c r="SJQ674"/>
      <c r="SJR674"/>
      <c r="SJS674"/>
      <c r="SJT674"/>
      <c r="SJU674"/>
      <c r="SJV674"/>
      <c r="SJW674"/>
      <c r="SJX674"/>
      <c r="SJY674"/>
      <c r="SJZ674"/>
      <c r="SKA674"/>
      <c r="SKB674"/>
      <c r="SKC674"/>
      <c r="SKD674"/>
      <c r="SKE674"/>
      <c r="SKF674"/>
      <c r="SKG674"/>
      <c r="SKH674"/>
      <c r="SKI674"/>
      <c r="SKJ674"/>
      <c r="SKK674"/>
      <c r="SKL674"/>
      <c r="SKM674"/>
      <c r="SKN674"/>
      <c r="SKO674"/>
      <c r="SKP674"/>
      <c r="SKQ674"/>
      <c r="SKR674"/>
      <c r="SKS674"/>
      <c r="SKT674"/>
      <c r="SKU674"/>
      <c r="SKV674"/>
      <c r="SKW674"/>
      <c r="SKX674"/>
      <c r="SKY674"/>
      <c r="SKZ674"/>
      <c r="SLA674"/>
      <c r="SLB674"/>
      <c r="SLC674"/>
      <c r="SLD674"/>
      <c r="SLE674"/>
      <c r="SLF674"/>
      <c r="SLG674"/>
      <c r="SLH674"/>
      <c r="SLI674"/>
      <c r="SLJ674"/>
      <c r="SLK674"/>
      <c r="SLL674"/>
      <c r="SLM674"/>
      <c r="SLN674"/>
      <c r="SLO674"/>
      <c r="SLP674"/>
      <c r="SLQ674"/>
      <c r="SLR674"/>
      <c r="SLS674"/>
      <c r="SLT674"/>
      <c r="SLU674"/>
      <c r="SLV674"/>
      <c r="SLW674"/>
      <c r="SLX674"/>
      <c r="SLY674"/>
      <c r="SLZ674"/>
      <c r="SMA674"/>
      <c r="SMB674"/>
      <c r="SMC674"/>
      <c r="SMD674"/>
      <c r="SME674"/>
      <c r="SMF674"/>
      <c r="SMG674"/>
      <c r="SMH674"/>
      <c r="SMI674"/>
      <c r="SMJ674"/>
      <c r="SMK674"/>
      <c r="SML674"/>
      <c r="SMM674"/>
      <c r="SMN674"/>
      <c r="SMO674"/>
      <c r="SMP674"/>
      <c r="SMQ674"/>
      <c r="SMR674"/>
      <c r="SMS674"/>
      <c r="SMT674"/>
      <c r="SMU674"/>
      <c r="SMV674"/>
      <c r="SMW674"/>
      <c r="SMX674"/>
      <c r="SMY674"/>
      <c r="SMZ674"/>
      <c r="SNA674"/>
      <c r="SNB674"/>
      <c r="SNC674"/>
      <c r="SND674"/>
      <c r="SNE674"/>
      <c r="SNF674"/>
      <c r="SNG674"/>
      <c r="SNH674"/>
      <c r="SNI674"/>
      <c r="SNJ674"/>
      <c r="SNK674"/>
      <c r="SNL674"/>
      <c r="SNM674"/>
      <c r="SNN674"/>
      <c r="SNO674"/>
      <c r="SNP674"/>
      <c r="SNQ674"/>
      <c r="SNR674"/>
      <c r="SNS674"/>
      <c r="SNT674"/>
      <c r="SNU674"/>
      <c r="SNV674"/>
      <c r="SNW674"/>
      <c r="SNX674"/>
      <c r="SNY674"/>
      <c r="SNZ674"/>
      <c r="SOA674"/>
      <c r="SOB674"/>
      <c r="SOC674"/>
      <c r="SOD674"/>
      <c r="SOE674"/>
      <c r="SOF674"/>
      <c r="SOG674"/>
      <c r="SOH674"/>
      <c r="SOI674"/>
      <c r="SOJ674"/>
      <c r="SOK674"/>
      <c r="SOL674"/>
      <c r="SOM674"/>
      <c r="SON674"/>
      <c r="SOO674"/>
      <c r="SOP674"/>
      <c r="SOQ674"/>
      <c r="SOR674"/>
      <c r="SOS674"/>
      <c r="SOT674"/>
      <c r="SOU674"/>
      <c r="SOV674"/>
      <c r="SOW674"/>
      <c r="SOX674"/>
      <c r="SOY674"/>
      <c r="SOZ674"/>
      <c r="SPA674"/>
      <c r="SPB674"/>
      <c r="SPC674"/>
      <c r="SPD674"/>
      <c r="SPE674"/>
      <c r="SPF674"/>
      <c r="SPG674"/>
      <c r="SPH674"/>
      <c r="SPI674"/>
      <c r="SPJ674"/>
      <c r="SPK674"/>
      <c r="SPL674"/>
      <c r="SPM674"/>
      <c r="SPN674"/>
      <c r="SPO674"/>
      <c r="SPP674"/>
      <c r="SPQ674"/>
      <c r="SPR674"/>
      <c r="SPS674"/>
      <c r="SPT674"/>
      <c r="SPU674"/>
      <c r="SPV674"/>
      <c r="SPW674"/>
      <c r="SPX674"/>
      <c r="SPY674"/>
      <c r="SPZ674"/>
      <c r="SQA674"/>
      <c r="SQB674"/>
      <c r="SQC674"/>
      <c r="SQD674"/>
      <c r="SQE674"/>
      <c r="SQF674"/>
      <c r="SQG674"/>
      <c r="SQH674"/>
      <c r="SQI674"/>
      <c r="SQJ674"/>
      <c r="SQK674"/>
      <c r="SQL674"/>
      <c r="SQM674"/>
      <c r="SQN674"/>
      <c r="SQO674"/>
      <c r="SQP674"/>
      <c r="SQQ674"/>
      <c r="SQR674"/>
      <c r="SQS674"/>
      <c r="SQT674"/>
      <c r="SQU674"/>
      <c r="SQV674"/>
      <c r="SQW674"/>
      <c r="SQX674"/>
      <c r="SQY674"/>
      <c r="SQZ674"/>
      <c r="SRA674"/>
      <c r="SRB674"/>
      <c r="SRC674"/>
      <c r="SRD674"/>
      <c r="SRE674"/>
      <c r="SRF674"/>
      <c r="SRG674"/>
      <c r="SRH674"/>
      <c r="SRI674"/>
      <c r="SRJ674"/>
      <c r="SRK674"/>
      <c r="SRL674"/>
      <c r="SRM674"/>
      <c r="SRN674"/>
      <c r="SRO674"/>
      <c r="SRP674"/>
      <c r="SRQ674"/>
      <c r="SRR674"/>
      <c r="SRS674"/>
      <c r="SRT674"/>
      <c r="SRU674"/>
      <c r="SRV674"/>
      <c r="SRW674"/>
      <c r="SRX674"/>
      <c r="SRY674"/>
      <c r="SRZ674"/>
      <c r="SSA674"/>
      <c r="SSB674"/>
      <c r="SSC674"/>
      <c r="SSD674"/>
      <c r="SSE674"/>
      <c r="SSF674"/>
      <c r="SSG674"/>
      <c r="SSH674"/>
      <c r="SSI674"/>
      <c r="SSJ674"/>
      <c r="SSK674"/>
      <c r="SSL674"/>
      <c r="SSM674"/>
      <c r="SSN674"/>
      <c r="SSO674"/>
      <c r="SSP674"/>
      <c r="SSQ674"/>
      <c r="SSR674"/>
      <c r="SSS674"/>
      <c r="SST674"/>
      <c r="SSU674"/>
      <c r="SSV674"/>
      <c r="SSW674"/>
      <c r="SSX674"/>
      <c r="SSY674"/>
      <c r="SSZ674"/>
      <c r="STA674"/>
      <c r="STB674"/>
      <c r="STC674"/>
      <c r="STD674"/>
      <c r="STE674"/>
      <c r="STF674"/>
      <c r="STG674"/>
      <c r="STH674"/>
      <c r="STI674"/>
      <c r="STJ674"/>
      <c r="STK674"/>
      <c r="STL674"/>
      <c r="STM674"/>
      <c r="STN674"/>
      <c r="STO674"/>
      <c r="STP674"/>
      <c r="STQ674"/>
      <c r="STR674"/>
      <c r="STS674"/>
      <c r="STT674"/>
      <c r="STU674"/>
      <c r="STV674"/>
      <c r="STW674"/>
      <c r="STX674"/>
      <c r="STY674"/>
      <c r="STZ674"/>
      <c r="SUA674"/>
      <c r="SUB674"/>
      <c r="SUC674"/>
      <c r="SUD674"/>
      <c r="SUE674"/>
      <c r="SUF674"/>
      <c r="SUG674"/>
      <c r="SUH674"/>
      <c r="SUI674"/>
      <c r="SUJ674"/>
      <c r="SUK674"/>
      <c r="SUL674"/>
      <c r="SUM674"/>
      <c r="SUN674"/>
      <c r="SUO674"/>
      <c r="SUP674"/>
      <c r="SUQ674"/>
      <c r="SUR674"/>
      <c r="SUS674"/>
      <c r="SUT674"/>
      <c r="SUU674"/>
      <c r="SUV674"/>
      <c r="SUW674"/>
      <c r="SUX674"/>
      <c r="SUY674"/>
      <c r="SUZ674"/>
      <c r="SVA674"/>
      <c r="SVB674"/>
      <c r="SVC674"/>
      <c r="SVD674"/>
      <c r="SVE674"/>
      <c r="SVF674"/>
      <c r="SVG674"/>
      <c r="SVH674"/>
      <c r="SVI674"/>
      <c r="SVJ674"/>
      <c r="SVK674"/>
      <c r="SVL674"/>
      <c r="SVM674"/>
      <c r="SVN674"/>
      <c r="SVO674"/>
      <c r="SVP674"/>
      <c r="SVQ674"/>
      <c r="SVR674"/>
      <c r="SVS674"/>
      <c r="SVT674"/>
      <c r="SVU674"/>
      <c r="SVV674"/>
      <c r="SVW674"/>
      <c r="SVX674"/>
      <c r="SVY674"/>
      <c r="SVZ674"/>
      <c r="SWA674"/>
      <c r="SWB674"/>
      <c r="SWC674"/>
      <c r="SWD674"/>
      <c r="SWE674"/>
      <c r="SWF674"/>
      <c r="SWG674"/>
      <c r="SWH674"/>
      <c r="SWI674"/>
      <c r="SWJ674"/>
      <c r="SWK674"/>
      <c r="SWL674"/>
      <c r="SWM674"/>
      <c r="SWN674"/>
      <c r="SWO674"/>
      <c r="SWP674"/>
      <c r="SWQ674"/>
      <c r="SWR674"/>
      <c r="SWS674"/>
      <c r="SWT674"/>
      <c r="SWU674"/>
      <c r="SWV674"/>
      <c r="SWW674"/>
      <c r="SWX674"/>
      <c r="SWY674"/>
      <c r="SWZ674"/>
      <c r="SXA674"/>
      <c r="SXB674"/>
      <c r="SXC674"/>
      <c r="SXD674"/>
      <c r="SXE674"/>
      <c r="SXF674"/>
      <c r="SXG674"/>
      <c r="SXH674"/>
      <c r="SXI674"/>
      <c r="SXJ674"/>
      <c r="SXK674"/>
      <c r="SXL674"/>
      <c r="SXM674"/>
      <c r="SXN674"/>
      <c r="SXO674"/>
      <c r="SXP674"/>
      <c r="SXQ674"/>
      <c r="SXR674"/>
      <c r="SXS674"/>
      <c r="SXT674"/>
      <c r="SXU674"/>
      <c r="SXV674"/>
      <c r="SXW674"/>
      <c r="SXX674"/>
      <c r="SXY674"/>
      <c r="SXZ674"/>
      <c r="SYA674"/>
      <c r="SYB674"/>
      <c r="SYC674"/>
      <c r="SYD674"/>
      <c r="SYE674"/>
      <c r="SYF674"/>
      <c r="SYG674"/>
      <c r="SYH674"/>
      <c r="SYI674"/>
      <c r="SYJ674"/>
      <c r="SYK674"/>
      <c r="SYL674"/>
      <c r="SYM674"/>
      <c r="SYN674"/>
      <c r="SYO674"/>
      <c r="SYP674"/>
      <c r="SYQ674"/>
      <c r="SYR674"/>
      <c r="SYS674"/>
      <c r="SYT674"/>
      <c r="SYU674"/>
      <c r="SYV674"/>
      <c r="SYW674"/>
      <c r="SYX674"/>
      <c r="SYY674"/>
      <c r="SYZ674"/>
      <c r="SZA674"/>
      <c r="SZB674"/>
      <c r="SZC674"/>
      <c r="SZD674"/>
      <c r="SZE674"/>
      <c r="SZF674"/>
      <c r="SZG674"/>
      <c r="SZH674"/>
      <c r="SZI674"/>
      <c r="SZJ674"/>
      <c r="SZK674"/>
      <c r="SZL674"/>
      <c r="SZM674"/>
      <c r="SZN674"/>
      <c r="SZO674"/>
      <c r="SZP674"/>
      <c r="SZQ674"/>
      <c r="SZR674"/>
      <c r="SZS674"/>
      <c r="SZT674"/>
      <c r="SZU674"/>
      <c r="SZV674"/>
      <c r="SZW674"/>
      <c r="SZX674"/>
      <c r="SZY674"/>
      <c r="SZZ674"/>
      <c r="TAA674"/>
      <c r="TAB674"/>
      <c r="TAC674"/>
      <c r="TAD674"/>
      <c r="TAE674"/>
      <c r="TAF674"/>
      <c r="TAG674"/>
      <c r="TAH674"/>
      <c r="TAI674"/>
      <c r="TAJ674"/>
      <c r="TAK674"/>
      <c r="TAL674"/>
      <c r="TAM674"/>
      <c r="TAN674"/>
      <c r="TAO674"/>
      <c r="TAP674"/>
      <c r="TAQ674"/>
      <c r="TAR674"/>
      <c r="TAS674"/>
      <c r="TAT674"/>
      <c r="TAU674"/>
      <c r="TAV674"/>
      <c r="TAW674"/>
      <c r="TAX674"/>
      <c r="TAY674"/>
      <c r="TAZ674"/>
      <c r="TBA674"/>
      <c r="TBB674"/>
      <c r="TBC674"/>
      <c r="TBD674"/>
      <c r="TBE674"/>
      <c r="TBF674"/>
      <c r="TBG674"/>
      <c r="TBH674"/>
      <c r="TBI674"/>
      <c r="TBJ674"/>
      <c r="TBK674"/>
      <c r="TBL674"/>
      <c r="TBM674"/>
      <c r="TBN674"/>
      <c r="TBO674"/>
      <c r="TBP674"/>
      <c r="TBQ674"/>
      <c r="TBR674"/>
      <c r="TBS674"/>
      <c r="TBT674"/>
      <c r="TBU674"/>
      <c r="TBV674"/>
      <c r="TBW674"/>
      <c r="TBX674"/>
      <c r="TBY674"/>
      <c r="TBZ674"/>
      <c r="TCA674"/>
      <c r="TCB674"/>
      <c r="TCC674"/>
      <c r="TCD674"/>
      <c r="TCE674"/>
      <c r="TCF674"/>
      <c r="TCG674"/>
      <c r="TCH674"/>
      <c r="TCI674"/>
      <c r="TCJ674"/>
      <c r="TCK674"/>
      <c r="TCL674"/>
      <c r="TCM674"/>
      <c r="TCN674"/>
      <c r="TCO674"/>
      <c r="TCP674"/>
      <c r="TCQ674"/>
      <c r="TCR674"/>
      <c r="TCS674"/>
      <c r="TCT674"/>
      <c r="TCU674"/>
      <c r="TCV674"/>
      <c r="TCW674"/>
      <c r="TCX674"/>
      <c r="TCY674"/>
      <c r="TCZ674"/>
      <c r="TDA674"/>
      <c r="TDB674"/>
      <c r="TDC674"/>
      <c r="TDD674"/>
      <c r="TDE674"/>
      <c r="TDF674"/>
      <c r="TDG674"/>
      <c r="TDH674"/>
      <c r="TDI674"/>
      <c r="TDJ674"/>
      <c r="TDK674"/>
      <c r="TDL674"/>
      <c r="TDM674"/>
      <c r="TDN674"/>
      <c r="TDO674"/>
      <c r="TDP674"/>
      <c r="TDQ674"/>
      <c r="TDR674"/>
      <c r="TDS674"/>
      <c r="TDT674"/>
      <c r="TDU674"/>
      <c r="TDV674"/>
      <c r="TDW674"/>
      <c r="TDX674"/>
      <c r="TDY674"/>
      <c r="TDZ674"/>
      <c r="TEA674"/>
      <c r="TEB674"/>
      <c r="TEC674"/>
      <c r="TED674"/>
      <c r="TEE674"/>
      <c r="TEF674"/>
      <c r="TEG674"/>
      <c r="TEH674"/>
      <c r="TEI674"/>
      <c r="TEJ674"/>
      <c r="TEK674"/>
      <c r="TEL674"/>
      <c r="TEM674"/>
      <c r="TEN674"/>
      <c r="TEO674"/>
      <c r="TEP674"/>
      <c r="TEQ674"/>
      <c r="TER674"/>
      <c r="TES674"/>
      <c r="TET674"/>
      <c r="TEU674"/>
      <c r="TEV674"/>
      <c r="TEW674"/>
      <c r="TEX674"/>
      <c r="TEY674"/>
      <c r="TEZ674"/>
      <c r="TFA674"/>
      <c r="TFB674"/>
      <c r="TFC674"/>
      <c r="TFD674"/>
      <c r="TFE674"/>
      <c r="TFF674"/>
      <c r="TFG674"/>
      <c r="TFH674"/>
      <c r="TFI674"/>
      <c r="TFJ674"/>
      <c r="TFK674"/>
      <c r="TFL674"/>
      <c r="TFM674"/>
      <c r="TFN674"/>
      <c r="TFO674"/>
      <c r="TFP674"/>
      <c r="TFQ674"/>
      <c r="TFR674"/>
      <c r="TFS674"/>
      <c r="TFT674"/>
      <c r="TFU674"/>
      <c r="TFV674"/>
      <c r="TFW674"/>
      <c r="TFX674"/>
      <c r="TFY674"/>
      <c r="TFZ674"/>
      <c r="TGA674"/>
      <c r="TGB674"/>
      <c r="TGC674"/>
      <c r="TGD674"/>
      <c r="TGE674"/>
      <c r="TGF674"/>
      <c r="TGG674"/>
      <c r="TGH674"/>
      <c r="TGI674"/>
      <c r="TGJ674"/>
      <c r="TGK674"/>
      <c r="TGL674"/>
      <c r="TGM674"/>
      <c r="TGN674"/>
      <c r="TGO674"/>
      <c r="TGP674"/>
      <c r="TGQ674"/>
      <c r="TGR674"/>
      <c r="TGS674"/>
      <c r="TGT674"/>
      <c r="TGU674"/>
      <c r="TGV674"/>
      <c r="TGW674"/>
      <c r="TGX674"/>
      <c r="TGY674"/>
      <c r="TGZ674"/>
      <c r="THA674"/>
      <c r="THB674"/>
      <c r="THC674"/>
      <c r="THD674"/>
      <c r="THE674"/>
      <c r="THF674"/>
      <c r="THG674"/>
      <c r="THH674"/>
      <c r="THI674"/>
      <c r="THJ674"/>
      <c r="THK674"/>
      <c r="THL674"/>
      <c r="THM674"/>
      <c r="THN674"/>
      <c r="THO674"/>
      <c r="THP674"/>
      <c r="THQ674"/>
      <c r="THR674"/>
      <c r="THS674"/>
      <c r="THT674"/>
      <c r="THU674"/>
      <c r="THV674"/>
      <c r="THW674"/>
      <c r="THX674"/>
      <c r="THY674"/>
      <c r="THZ674"/>
      <c r="TIA674"/>
      <c r="TIB674"/>
      <c r="TIC674"/>
      <c r="TID674"/>
      <c r="TIE674"/>
      <c r="TIF674"/>
      <c r="TIG674"/>
      <c r="TIH674"/>
      <c r="TII674"/>
      <c r="TIJ674"/>
      <c r="TIK674"/>
      <c r="TIL674"/>
      <c r="TIM674"/>
      <c r="TIN674"/>
      <c r="TIO674"/>
      <c r="TIP674"/>
      <c r="TIQ674"/>
      <c r="TIR674"/>
      <c r="TIS674"/>
      <c r="TIT674"/>
      <c r="TIU674"/>
      <c r="TIV674"/>
      <c r="TIW674"/>
      <c r="TIX674"/>
      <c r="TIY674"/>
      <c r="TIZ674"/>
      <c r="TJA674"/>
      <c r="TJB674"/>
      <c r="TJC674"/>
      <c r="TJD674"/>
      <c r="TJE674"/>
      <c r="TJF674"/>
      <c r="TJG674"/>
      <c r="TJH674"/>
      <c r="TJI674"/>
      <c r="TJJ674"/>
      <c r="TJK674"/>
      <c r="TJL674"/>
      <c r="TJM674"/>
      <c r="TJN674"/>
      <c r="TJO674"/>
      <c r="TJP674"/>
      <c r="TJQ674"/>
      <c r="TJR674"/>
      <c r="TJS674"/>
      <c r="TJT674"/>
      <c r="TJU674"/>
      <c r="TJV674"/>
      <c r="TJW674"/>
      <c r="TJX674"/>
      <c r="TJY674"/>
      <c r="TJZ674"/>
      <c r="TKA674"/>
      <c r="TKB674"/>
      <c r="TKC674"/>
      <c r="TKD674"/>
      <c r="TKE674"/>
      <c r="TKF674"/>
      <c r="TKG674"/>
      <c r="TKH674"/>
      <c r="TKI674"/>
      <c r="TKJ674"/>
      <c r="TKK674"/>
      <c r="TKL674"/>
      <c r="TKM674"/>
      <c r="TKN674"/>
      <c r="TKO674"/>
      <c r="TKP674"/>
      <c r="TKQ674"/>
      <c r="TKR674"/>
      <c r="TKS674"/>
      <c r="TKT674"/>
      <c r="TKU674"/>
      <c r="TKV674"/>
      <c r="TKW674"/>
      <c r="TKX674"/>
      <c r="TKY674"/>
      <c r="TKZ674"/>
      <c r="TLA674"/>
      <c r="TLB674"/>
      <c r="TLC674"/>
      <c r="TLD674"/>
      <c r="TLE674"/>
      <c r="TLF674"/>
      <c r="TLG674"/>
      <c r="TLH674"/>
      <c r="TLI674"/>
      <c r="TLJ674"/>
      <c r="TLK674"/>
      <c r="TLL674"/>
      <c r="TLM674"/>
      <c r="TLN674"/>
      <c r="TLO674"/>
      <c r="TLP674"/>
      <c r="TLQ674"/>
      <c r="TLR674"/>
      <c r="TLS674"/>
      <c r="TLT674"/>
      <c r="TLU674"/>
      <c r="TLV674"/>
      <c r="TLW674"/>
      <c r="TLX674"/>
      <c r="TLY674"/>
      <c r="TLZ674"/>
      <c r="TMA674"/>
      <c r="TMB674"/>
      <c r="TMC674"/>
      <c r="TMD674"/>
      <c r="TME674"/>
      <c r="TMF674"/>
      <c r="TMG674"/>
      <c r="TMH674"/>
      <c r="TMI674"/>
      <c r="TMJ674"/>
      <c r="TMK674"/>
      <c r="TML674"/>
      <c r="TMM674"/>
      <c r="TMN674"/>
      <c r="TMO674"/>
      <c r="TMP674"/>
      <c r="TMQ674"/>
      <c r="TMR674"/>
      <c r="TMS674"/>
      <c r="TMT674"/>
      <c r="TMU674"/>
      <c r="TMV674"/>
      <c r="TMW674"/>
      <c r="TMX674"/>
      <c r="TMY674"/>
      <c r="TMZ674"/>
      <c r="TNA674"/>
      <c r="TNB674"/>
      <c r="TNC674"/>
      <c r="TND674"/>
      <c r="TNE674"/>
      <c r="TNF674"/>
      <c r="TNG674"/>
      <c r="TNH674"/>
      <c r="TNI674"/>
      <c r="TNJ674"/>
      <c r="TNK674"/>
      <c r="TNL674"/>
      <c r="TNM674"/>
      <c r="TNN674"/>
      <c r="TNO674"/>
      <c r="TNP674"/>
      <c r="TNQ674"/>
      <c r="TNR674"/>
      <c r="TNS674"/>
      <c r="TNT674"/>
      <c r="TNU674"/>
      <c r="TNV674"/>
      <c r="TNW674"/>
      <c r="TNX674"/>
      <c r="TNY674"/>
      <c r="TNZ674"/>
      <c r="TOA674"/>
      <c r="TOB674"/>
      <c r="TOC674"/>
      <c r="TOD674"/>
      <c r="TOE674"/>
      <c r="TOF674"/>
      <c r="TOG674"/>
      <c r="TOH674"/>
      <c r="TOI674"/>
      <c r="TOJ674"/>
      <c r="TOK674"/>
      <c r="TOL674"/>
      <c r="TOM674"/>
      <c r="TON674"/>
      <c r="TOO674"/>
      <c r="TOP674"/>
      <c r="TOQ674"/>
      <c r="TOR674"/>
      <c r="TOS674"/>
      <c r="TOT674"/>
      <c r="TOU674"/>
      <c r="TOV674"/>
      <c r="TOW674"/>
      <c r="TOX674"/>
      <c r="TOY674"/>
      <c r="TOZ674"/>
      <c r="TPA674"/>
      <c r="TPB674"/>
      <c r="TPC674"/>
      <c r="TPD674"/>
      <c r="TPE674"/>
      <c r="TPF674"/>
      <c r="TPG674"/>
      <c r="TPH674"/>
      <c r="TPI674"/>
      <c r="TPJ674"/>
      <c r="TPK674"/>
      <c r="TPL674"/>
      <c r="TPM674"/>
      <c r="TPN674"/>
      <c r="TPO674"/>
      <c r="TPP674"/>
      <c r="TPQ674"/>
      <c r="TPR674"/>
      <c r="TPS674"/>
      <c r="TPT674"/>
      <c r="TPU674"/>
      <c r="TPV674"/>
      <c r="TPW674"/>
      <c r="TPX674"/>
      <c r="TPY674"/>
      <c r="TPZ674"/>
      <c r="TQA674"/>
      <c r="TQB674"/>
      <c r="TQC674"/>
      <c r="TQD674"/>
      <c r="TQE674"/>
      <c r="TQF674"/>
      <c r="TQG674"/>
      <c r="TQH674"/>
      <c r="TQI674"/>
      <c r="TQJ674"/>
      <c r="TQK674"/>
      <c r="TQL674"/>
      <c r="TQM674"/>
      <c r="TQN674"/>
      <c r="TQO674"/>
      <c r="TQP674"/>
      <c r="TQQ674"/>
      <c r="TQR674"/>
      <c r="TQS674"/>
      <c r="TQT674"/>
      <c r="TQU674"/>
      <c r="TQV674"/>
      <c r="TQW674"/>
      <c r="TQX674"/>
      <c r="TQY674"/>
      <c r="TQZ674"/>
      <c r="TRA674"/>
      <c r="TRB674"/>
      <c r="TRC674"/>
      <c r="TRD674"/>
      <c r="TRE674"/>
      <c r="TRF674"/>
      <c r="TRG674"/>
      <c r="TRH674"/>
      <c r="TRI674"/>
      <c r="TRJ674"/>
      <c r="TRK674"/>
      <c r="TRL674"/>
      <c r="TRM674"/>
      <c r="TRN674"/>
      <c r="TRO674"/>
      <c r="TRP674"/>
      <c r="TRQ674"/>
      <c r="TRR674"/>
      <c r="TRS674"/>
      <c r="TRT674"/>
      <c r="TRU674"/>
      <c r="TRV674"/>
      <c r="TRW674"/>
      <c r="TRX674"/>
      <c r="TRY674"/>
      <c r="TRZ674"/>
      <c r="TSA674"/>
      <c r="TSB674"/>
      <c r="TSC674"/>
      <c r="TSD674"/>
      <c r="TSE674"/>
      <c r="TSF674"/>
      <c r="TSG674"/>
      <c r="TSH674"/>
      <c r="TSI674"/>
      <c r="TSJ674"/>
      <c r="TSK674"/>
      <c r="TSL674"/>
      <c r="TSM674"/>
      <c r="TSN674"/>
      <c r="TSO674"/>
      <c r="TSP674"/>
      <c r="TSQ674"/>
      <c r="TSR674"/>
      <c r="TSS674"/>
      <c r="TST674"/>
      <c r="TSU674"/>
      <c r="TSV674"/>
      <c r="TSW674"/>
      <c r="TSX674"/>
      <c r="TSY674"/>
      <c r="TSZ674"/>
      <c r="TTA674"/>
      <c r="TTB674"/>
      <c r="TTC674"/>
      <c r="TTD674"/>
      <c r="TTE674"/>
      <c r="TTF674"/>
      <c r="TTG674"/>
      <c r="TTH674"/>
      <c r="TTI674"/>
      <c r="TTJ674"/>
      <c r="TTK674"/>
      <c r="TTL674"/>
      <c r="TTM674"/>
      <c r="TTN674"/>
      <c r="TTO674"/>
      <c r="TTP674"/>
      <c r="TTQ674"/>
      <c r="TTR674"/>
      <c r="TTS674"/>
      <c r="TTT674"/>
      <c r="TTU674"/>
      <c r="TTV674"/>
      <c r="TTW674"/>
      <c r="TTX674"/>
      <c r="TTY674"/>
      <c r="TTZ674"/>
      <c r="TUA674"/>
      <c r="TUB674"/>
      <c r="TUC674"/>
      <c r="TUD674"/>
      <c r="TUE674"/>
      <c r="TUF674"/>
      <c r="TUG674"/>
      <c r="TUH674"/>
      <c r="TUI674"/>
      <c r="TUJ674"/>
      <c r="TUK674"/>
      <c r="TUL674"/>
      <c r="TUM674"/>
      <c r="TUN674"/>
      <c r="TUO674"/>
      <c r="TUP674"/>
      <c r="TUQ674"/>
      <c r="TUR674"/>
      <c r="TUS674"/>
      <c r="TUT674"/>
      <c r="TUU674"/>
      <c r="TUV674"/>
      <c r="TUW674"/>
      <c r="TUX674"/>
      <c r="TUY674"/>
      <c r="TUZ674"/>
      <c r="TVA674"/>
      <c r="TVB674"/>
      <c r="TVC674"/>
      <c r="TVD674"/>
      <c r="TVE674"/>
      <c r="TVF674"/>
      <c r="TVG674"/>
      <c r="TVH674"/>
      <c r="TVI674"/>
      <c r="TVJ674"/>
      <c r="TVK674"/>
      <c r="TVL674"/>
      <c r="TVM674"/>
      <c r="TVN674"/>
      <c r="TVO674"/>
      <c r="TVP674"/>
      <c r="TVQ674"/>
      <c r="TVR674"/>
      <c r="TVS674"/>
      <c r="TVT674"/>
      <c r="TVU674"/>
      <c r="TVV674"/>
      <c r="TVW674"/>
      <c r="TVX674"/>
      <c r="TVY674"/>
      <c r="TVZ674"/>
      <c r="TWA674"/>
      <c r="TWB674"/>
      <c r="TWC674"/>
      <c r="TWD674"/>
      <c r="TWE674"/>
      <c r="TWF674"/>
      <c r="TWG674"/>
      <c r="TWH674"/>
      <c r="TWI674"/>
      <c r="TWJ674"/>
      <c r="TWK674"/>
      <c r="TWL674"/>
      <c r="TWM674"/>
      <c r="TWN674"/>
      <c r="TWO674"/>
      <c r="TWP674"/>
      <c r="TWQ674"/>
      <c r="TWR674"/>
      <c r="TWS674"/>
      <c r="TWT674"/>
      <c r="TWU674"/>
      <c r="TWV674"/>
      <c r="TWW674"/>
      <c r="TWX674"/>
      <c r="TWY674"/>
      <c r="TWZ674"/>
      <c r="TXA674"/>
      <c r="TXB674"/>
      <c r="TXC674"/>
      <c r="TXD674"/>
      <c r="TXE674"/>
      <c r="TXF674"/>
      <c r="TXG674"/>
      <c r="TXH674"/>
      <c r="TXI674"/>
      <c r="TXJ674"/>
      <c r="TXK674"/>
      <c r="TXL674"/>
      <c r="TXM674"/>
      <c r="TXN674"/>
      <c r="TXO674"/>
      <c r="TXP674"/>
      <c r="TXQ674"/>
      <c r="TXR674"/>
      <c r="TXS674"/>
      <c r="TXT674"/>
      <c r="TXU674"/>
      <c r="TXV674"/>
      <c r="TXW674"/>
      <c r="TXX674"/>
      <c r="TXY674"/>
      <c r="TXZ674"/>
      <c r="TYA674"/>
      <c r="TYB674"/>
      <c r="TYC674"/>
      <c r="TYD674"/>
      <c r="TYE674"/>
      <c r="TYF674"/>
      <c r="TYG674"/>
      <c r="TYH674"/>
      <c r="TYI674"/>
      <c r="TYJ674"/>
      <c r="TYK674"/>
      <c r="TYL674"/>
      <c r="TYM674"/>
      <c r="TYN674"/>
      <c r="TYO674"/>
      <c r="TYP674"/>
      <c r="TYQ674"/>
      <c r="TYR674"/>
      <c r="TYS674"/>
      <c r="TYT674"/>
      <c r="TYU674"/>
      <c r="TYV674"/>
      <c r="TYW674"/>
      <c r="TYX674"/>
      <c r="TYY674"/>
      <c r="TYZ674"/>
      <c r="TZA674"/>
      <c r="TZB674"/>
      <c r="TZC674"/>
      <c r="TZD674"/>
      <c r="TZE674"/>
      <c r="TZF674"/>
      <c r="TZG674"/>
      <c r="TZH674"/>
      <c r="TZI674"/>
      <c r="TZJ674"/>
      <c r="TZK674"/>
      <c r="TZL674"/>
      <c r="TZM674"/>
      <c r="TZN674"/>
      <c r="TZO674"/>
      <c r="TZP674"/>
      <c r="TZQ674"/>
      <c r="TZR674"/>
      <c r="TZS674"/>
      <c r="TZT674"/>
      <c r="TZU674"/>
      <c r="TZV674"/>
      <c r="TZW674"/>
      <c r="TZX674"/>
      <c r="TZY674"/>
      <c r="TZZ674"/>
      <c r="UAA674"/>
      <c r="UAB674"/>
      <c r="UAC674"/>
      <c r="UAD674"/>
      <c r="UAE674"/>
      <c r="UAF674"/>
      <c r="UAG674"/>
      <c r="UAH674"/>
      <c r="UAI674"/>
      <c r="UAJ674"/>
      <c r="UAK674"/>
      <c r="UAL674"/>
      <c r="UAM674"/>
      <c r="UAN674"/>
      <c r="UAO674"/>
      <c r="UAP674"/>
      <c r="UAQ674"/>
      <c r="UAR674"/>
      <c r="UAS674"/>
      <c r="UAT674"/>
      <c r="UAU674"/>
      <c r="UAV674"/>
      <c r="UAW674"/>
      <c r="UAX674"/>
      <c r="UAY674"/>
      <c r="UAZ674"/>
      <c r="UBA674"/>
      <c r="UBB674"/>
      <c r="UBC674"/>
      <c r="UBD674"/>
      <c r="UBE674"/>
      <c r="UBF674"/>
      <c r="UBG674"/>
      <c r="UBH674"/>
      <c r="UBI674"/>
      <c r="UBJ674"/>
      <c r="UBK674"/>
      <c r="UBL674"/>
      <c r="UBM674"/>
      <c r="UBN674"/>
      <c r="UBO674"/>
      <c r="UBP674"/>
      <c r="UBQ674"/>
      <c r="UBR674"/>
      <c r="UBS674"/>
      <c r="UBT674"/>
      <c r="UBU674"/>
      <c r="UBV674"/>
      <c r="UBW674"/>
      <c r="UBX674"/>
      <c r="UBY674"/>
      <c r="UBZ674"/>
      <c r="UCA674"/>
      <c r="UCB674"/>
      <c r="UCC674"/>
      <c r="UCD674"/>
      <c r="UCE674"/>
      <c r="UCF674"/>
      <c r="UCG674"/>
      <c r="UCH674"/>
      <c r="UCI674"/>
      <c r="UCJ674"/>
      <c r="UCK674"/>
      <c r="UCL674"/>
      <c r="UCM674"/>
      <c r="UCN674"/>
      <c r="UCO674"/>
      <c r="UCP674"/>
      <c r="UCQ674"/>
      <c r="UCR674"/>
      <c r="UCS674"/>
      <c r="UCT674"/>
      <c r="UCU674"/>
      <c r="UCV674"/>
      <c r="UCW674"/>
      <c r="UCX674"/>
      <c r="UCY674"/>
      <c r="UCZ674"/>
      <c r="UDA674"/>
      <c r="UDB674"/>
      <c r="UDC674"/>
      <c r="UDD674"/>
      <c r="UDE674"/>
      <c r="UDF674"/>
      <c r="UDG674"/>
      <c r="UDH674"/>
      <c r="UDI674"/>
      <c r="UDJ674"/>
      <c r="UDK674"/>
      <c r="UDL674"/>
      <c r="UDM674"/>
      <c r="UDN674"/>
      <c r="UDO674"/>
      <c r="UDP674"/>
      <c r="UDQ674"/>
      <c r="UDR674"/>
      <c r="UDS674"/>
      <c r="UDT674"/>
      <c r="UDU674"/>
      <c r="UDV674"/>
      <c r="UDW674"/>
      <c r="UDX674"/>
      <c r="UDY674"/>
      <c r="UDZ674"/>
      <c r="UEA674"/>
      <c r="UEB674"/>
      <c r="UEC674"/>
      <c r="UED674"/>
      <c r="UEE674"/>
      <c r="UEF674"/>
      <c r="UEG674"/>
      <c r="UEH674"/>
      <c r="UEI674"/>
      <c r="UEJ674"/>
      <c r="UEK674"/>
      <c r="UEL674"/>
      <c r="UEM674"/>
      <c r="UEN674"/>
      <c r="UEO674"/>
      <c r="UEP674"/>
      <c r="UEQ674"/>
      <c r="UER674"/>
      <c r="UES674"/>
      <c r="UET674"/>
      <c r="UEU674"/>
      <c r="UEV674"/>
      <c r="UEW674"/>
      <c r="UEX674"/>
      <c r="UEY674"/>
      <c r="UEZ674"/>
      <c r="UFA674"/>
      <c r="UFB674"/>
      <c r="UFC674"/>
      <c r="UFD674"/>
      <c r="UFE674"/>
      <c r="UFF674"/>
      <c r="UFG674"/>
      <c r="UFH674"/>
      <c r="UFI674"/>
      <c r="UFJ674"/>
      <c r="UFK674"/>
      <c r="UFL674"/>
      <c r="UFM674"/>
      <c r="UFN674"/>
      <c r="UFO674"/>
      <c r="UFP674"/>
      <c r="UFQ674"/>
      <c r="UFR674"/>
      <c r="UFS674"/>
      <c r="UFT674"/>
      <c r="UFU674"/>
      <c r="UFV674"/>
      <c r="UFW674"/>
      <c r="UFX674"/>
      <c r="UFY674"/>
      <c r="UFZ674"/>
      <c r="UGA674"/>
      <c r="UGB674"/>
      <c r="UGC674"/>
      <c r="UGD674"/>
      <c r="UGE674"/>
      <c r="UGF674"/>
      <c r="UGG674"/>
      <c r="UGH674"/>
      <c r="UGI674"/>
      <c r="UGJ674"/>
      <c r="UGK674"/>
      <c r="UGL674"/>
      <c r="UGM674"/>
      <c r="UGN674"/>
      <c r="UGO674"/>
      <c r="UGP674"/>
      <c r="UGQ674"/>
      <c r="UGR674"/>
      <c r="UGS674"/>
      <c r="UGT674"/>
      <c r="UGU674"/>
      <c r="UGV674"/>
      <c r="UGW674"/>
      <c r="UGX674"/>
      <c r="UGY674"/>
      <c r="UGZ674"/>
      <c r="UHA674"/>
      <c r="UHB674"/>
      <c r="UHC674"/>
      <c r="UHD674"/>
      <c r="UHE674"/>
      <c r="UHF674"/>
      <c r="UHG674"/>
      <c r="UHH674"/>
      <c r="UHI674"/>
      <c r="UHJ674"/>
      <c r="UHK674"/>
      <c r="UHL674"/>
      <c r="UHM674"/>
      <c r="UHN674"/>
      <c r="UHO674"/>
      <c r="UHP674"/>
      <c r="UHQ674"/>
      <c r="UHR674"/>
      <c r="UHS674"/>
      <c r="UHT674"/>
      <c r="UHU674"/>
      <c r="UHV674"/>
      <c r="UHW674"/>
      <c r="UHX674"/>
      <c r="UHY674"/>
      <c r="UHZ674"/>
      <c r="UIA674"/>
      <c r="UIB674"/>
      <c r="UIC674"/>
      <c r="UID674"/>
      <c r="UIE674"/>
      <c r="UIF674"/>
      <c r="UIG674"/>
      <c r="UIH674"/>
      <c r="UII674"/>
      <c r="UIJ674"/>
      <c r="UIK674"/>
      <c r="UIL674"/>
      <c r="UIM674"/>
      <c r="UIN674"/>
      <c r="UIO674"/>
      <c r="UIP674"/>
      <c r="UIQ674"/>
      <c r="UIR674"/>
      <c r="UIS674"/>
      <c r="UIT674"/>
      <c r="UIU674"/>
      <c r="UIV674"/>
      <c r="UIW674"/>
      <c r="UIX674"/>
      <c r="UIY674"/>
      <c r="UIZ674"/>
      <c r="UJA674"/>
      <c r="UJB674"/>
      <c r="UJC674"/>
      <c r="UJD674"/>
      <c r="UJE674"/>
      <c r="UJF674"/>
      <c r="UJG674"/>
      <c r="UJH674"/>
      <c r="UJI674"/>
      <c r="UJJ674"/>
      <c r="UJK674"/>
      <c r="UJL674"/>
      <c r="UJM674"/>
      <c r="UJN674"/>
      <c r="UJO674"/>
      <c r="UJP674"/>
      <c r="UJQ674"/>
      <c r="UJR674"/>
      <c r="UJS674"/>
      <c r="UJT674"/>
      <c r="UJU674"/>
      <c r="UJV674"/>
      <c r="UJW674"/>
      <c r="UJX674"/>
      <c r="UJY674"/>
      <c r="UJZ674"/>
      <c r="UKA674"/>
      <c r="UKB674"/>
      <c r="UKC674"/>
      <c r="UKD674"/>
      <c r="UKE674"/>
      <c r="UKF674"/>
      <c r="UKG674"/>
      <c r="UKH674"/>
      <c r="UKI674"/>
      <c r="UKJ674"/>
      <c r="UKK674"/>
      <c r="UKL674"/>
      <c r="UKM674"/>
      <c r="UKN674"/>
      <c r="UKO674"/>
      <c r="UKP674"/>
      <c r="UKQ674"/>
      <c r="UKR674"/>
      <c r="UKS674"/>
      <c r="UKT674"/>
      <c r="UKU674"/>
      <c r="UKV674"/>
      <c r="UKW674"/>
      <c r="UKX674"/>
      <c r="UKY674"/>
      <c r="UKZ674"/>
      <c r="ULA674"/>
      <c r="ULB674"/>
      <c r="ULC674"/>
      <c r="ULD674"/>
      <c r="ULE674"/>
      <c r="ULF674"/>
      <c r="ULG674"/>
      <c r="ULH674"/>
      <c r="ULI674"/>
      <c r="ULJ674"/>
      <c r="ULK674"/>
      <c r="ULL674"/>
      <c r="ULM674"/>
      <c r="ULN674"/>
      <c r="ULO674"/>
      <c r="ULP674"/>
      <c r="ULQ674"/>
      <c r="ULR674"/>
      <c r="ULS674"/>
      <c r="ULT674"/>
      <c r="ULU674"/>
      <c r="ULV674"/>
      <c r="ULW674"/>
      <c r="ULX674"/>
      <c r="ULY674"/>
      <c r="ULZ674"/>
      <c r="UMA674"/>
      <c r="UMB674"/>
      <c r="UMC674"/>
      <c r="UMD674"/>
      <c r="UME674"/>
      <c r="UMF674"/>
      <c r="UMG674"/>
      <c r="UMH674"/>
      <c r="UMI674"/>
      <c r="UMJ674"/>
      <c r="UMK674"/>
      <c r="UML674"/>
      <c r="UMM674"/>
      <c r="UMN674"/>
      <c r="UMO674"/>
      <c r="UMP674"/>
      <c r="UMQ674"/>
      <c r="UMR674"/>
      <c r="UMS674"/>
      <c r="UMT674"/>
      <c r="UMU674"/>
      <c r="UMV674"/>
      <c r="UMW674"/>
      <c r="UMX674"/>
      <c r="UMY674"/>
      <c r="UMZ674"/>
      <c r="UNA674"/>
      <c r="UNB674"/>
      <c r="UNC674"/>
      <c r="UND674"/>
      <c r="UNE674"/>
      <c r="UNF674"/>
      <c r="UNG674"/>
      <c r="UNH674"/>
      <c r="UNI674"/>
      <c r="UNJ674"/>
      <c r="UNK674"/>
      <c r="UNL674"/>
      <c r="UNM674"/>
      <c r="UNN674"/>
      <c r="UNO674"/>
      <c r="UNP674"/>
      <c r="UNQ674"/>
      <c r="UNR674"/>
      <c r="UNS674"/>
      <c r="UNT674"/>
      <c r="UNU674"/>
      <c r="UNV674"/>
      <c r="UNW674"/>
      <c r="UNX674"/>
      <c r="UNY674"/>
      <c r="UNZ674"/>
      <c r="UOA674"/>
      <c r="UOB674"/>
      <c r="UOC674"/>
      <c r="UOD674"/>
      <c r="UOE674"/>
      <c r="UOF674"/>
      <c r="UOG674"/>
      <c r="UOH674"/>
      <c r="UOI674"/>
      <c r="UOJ674"/>
      <c r="UOK674"/>
      <c r="UOL674"/>
      <c r="UOM674"/>
      <c r="UON674"/>
      <c r="UOO674"/>
      <c r="UOP674"/>
      <c r="UOQ674"/>
      <c r="UOR674"/>
      <c r="UOS674"/>
      <c r="UOT674"/>
      <c r="UOU674"/>
      <c r="UOV674"/>
      <c r="UOW674"/>
      <c r="UOX674"/>
      <c r="UOY674"/>
      <c r="UOZ674"/>
      <c r="UPA674"/>
      <c r="UPB674"/>
      <c r="UPC674"/>
      <c r="UPD674"/>
      <c r="UPE674"/>
      <c r="UPF674"/>
      <c r="UPG674"/>
      <c r="UPH674"/>
      <c r="UPI674"/>
      <c r="UPJ674"/>
      <c r="UPK674"/>
      <c r="UPL674"/>
      <c r="UPM674"/>
      <c r="UPN674"/>
      <c r="UPO674"/>
      <c r="UPP674"/>
      <c r="UPQ674"/>
      <c r="UPR674"/>
      <c r="UPS674"/>
      <c r="UPT674"/>
      <c r="UPU674"/>
      <c r="UPV674"/>
      <c r="UPW674"/>
      <c r="UPX674"/>
      <c r="UPY674"/>
      <c r="UPZ674"/>
      <c r="UQA674"/>
      <c r="UQB674"/>
      <c r="UQC674"/>
      <c r="UQD674"/>
      <c r="UQE674"/>
      <c r="UQF674"/>
      <c r="UQG674"/>
      <c r="UQH674"/>
      <c r="UQI674"/>
      <c r="UQJ674"/>
      <c r="UQK674"/>
      <c r="UQL674"/>
      <c r="UQM674"/>
      <c r="UQN674"/>
      <c r="UQO674"/>
      <c r="UQP674"/>
      <c r="UQQ674"/>
      <c r="UQR674"/>
      <c r="UQS674"/>
      <c r="UQT674"/>
      <c r="UQU674"/>
      <c r="UQV674"/>
      <c r="UQW674"/>
      <c r="UQX674"/>
      <c r="UQY674"/>
      <c r="UQZ674"/>
      <c r="URA674"/>
      <c r="URB674"/>
      <c r="URC674"/>
      <c r="URD674"/>
      <c r="URE674"/>
      <c r="URF674"/>
      <c r="URG674"/>
      <c r="URH674"/>
      <c r="URI674"/>
      <c r="URJ674"/>
      <c r="URK674"/>
      <c r="URL674"/>
      <c r="URM674"/>
      <c r="URN674"/>
      <c r="URO674"/>
      <c r="URP674"/>
      <c r="URQ674"/>
      <c r="URR674"/>
      <c r="URS674"/>
      <c r="URT674"/>
      <c r="URU674"/>
      <c r="URV674"/>
      <c r="URW674"/>
      <c r="URX674"/>
      <c r="URY674"/>
      <c r="URZ674"/>
      <c r="USA674"/>
      <c r="USB674"/>
      <c r="USC674"/>
      <c r="USD674"/>
      <c r="USE674"/>
      <c r="USF674"/>
      <c r="USG674"/>
      <c r="USH674"/>
      <c r="USI674"/>
      <c r="USJ674"/>
      <c r="USK674"/>
      <c r="USL674"/>
      <c r="USM674"/>
      <c r="USN674"/>
      <c r="USO674"/>
      <c r="USP674"/>
      <c r="USQ674"/>
      <c r="USR674"/>
      <c r="USS674"/>
      <c r="UST674"/>
      <c r="USU674"/>
      <c r="USV674"/>
      <c r="USW674"/>
      <c r="USX674"/>
      <c r="USY674"/>
      <c r="USZ674"/>
      <c r="UTA674"/>
      <c r="UTB674"/>
      <c r="UTC674"/>
      <c r="UTD674"/>
      <c r="UTE674"/>
      <c r="UTF674"/>
      <c r="UTG674"/>
      <c r="UTH674"/>
      <c r="UTI674"/>
      <c r="UTJ674"/>
      <c r="UTK674"/>
      <c r="UTL674"/>
      <c r="UTM674"/>
      <c r="UTN674"/>
      <c r="UTO674"/>
      <c r="UTP674"/>
      <c r="UTQ674"/>
      <c r="UTR674"/>
      <c r="UTS674"/>
      <c r="UTT674"/>
      <c r="UTU674"/>
      <c r="UTV674"/>
      <c r="UTW674"/>
      <c r="UTX674"/>
      <c r="UTY674"/>
      <c r="UTZ674"/>
      <c r="UUA674"/>
      <c r="UUB674"/>
      <c r="UUC674"/>
      <c r="UUD674"/>
      <c r="UUE674"/>
      <c r="UUF674"/>
      <c r="UUG674"/>
      <c r="UUH674"/>
      <c r="UUI674"/>
      <c r="UUJ674"/>
      <c r="UUK674"/>
      <c r="UUL674"/>
      <c r="UUM674"/>
      <c r="UUN674"/>
      <c r="UUO674"/>
      <c r="UUP674"/>
      <c r="UUQ674"/>
      <c r="UUR674"/>
      <c r="UUS674"/>
      <c r="UUT674"/>
      <c r="UUU674"/>
      <c r="UUV674"/>
      <c r="UUW674"/>
      <c r="UUX674"/>
      <c r="UUY674"/>
      <c r="UUZ674"/>
      <c r="UVA674"/>
      <c r="UVB674"/>
      <c r="UVC674"/>
      <c r="UVD674"/>
      <c r="UVE674"/>
      <c r="UVF674"/>
      <c r="UVG674"/>
      <c r="UVH674"/>
      <c r="UVI674"/>
      <c r="UVJ674"/>
      <c r="UVK674"/>
      <c r="UVL674"/>
      <c r="UVM674"/>
      <c r="UVN674"/>
      <c r="UVO674"/>
      <c r="UVP674"/>
      <c r="UVQ674"/>
      <c r="UVR674"/>
      <c r="UVS674"/>
      <c r="UVT674"/>
      <c r="UVU674"/>
      <c r="UVV674"/>
      <c r="UVW674"/>
      <c r="UVX674"/>
      <c r="UVY674"/>
      <c r="UVZ674"/>
      <c r="UWA674"/>
      <c r="UWB674"/>
      <c r="UWC674"/>
      <c r="UWD674"/>
      <c r="UWE674"/>
      <c r="UWF674"/>
      <c r="UWG674"/>
      <c r="UWH674"/>
      <c r="UWI674"/>
      <c r="UWJ674"/>
      <c r="UWK674"/>
      <c r="UWL674"/>
      <c r="UWM674"/>
      <c r="UWN674"/>
      <c r="UWO674"/>
      <c r="UWP674"/>
      <c r="UWQ674"/>
      <c r="UWR674"/>
      <c r="UWS674"/>
      <c r="UWT674"/>
      <c r="UWU674"/>
      <c r="UWV674"/>
      <c r="UWW674"/>
      <c r="UWX674"/>
      <c r="UWY674"/>
      <c r="UWZ674"/>
      <c r="UXA674"/>
      <c r="UXB674"/>
      <c r="UXC674"/>
      <c r="UXD674"/>
      <c r="UXE674"/>
      <c r="UXF674"/>
      <c r="UXG674"/>
      <c r="UXH674"/>
      <c r="UXI674"/>
      <c r="UXJ674"/>
      <c r="UXK674"/>
      <c r="UXL674"/>
      <c r="UXM674"/>
      <c r="UXN674"/>
      <c r="UXO674"/>
      <c r="UXP674"/>
      <c r="UXQ674"/>
      <c r="UXR674"/>
      <c r="UXS674"/>
      <c r="UXT674"/>
      <c r="UXU674"/>
      <c r="UXV674"/>
      <c r="UXW674"/>
      <c r="UXX674"/>
      <c r="UXY674"/>
      <c r="UXZ674"/>
      <c r="UYA674"/>
      <c r="UYB674"/>
      <c r="UYC674"/>
      <c r="UYD674"/>
      <c r="UYE674"/>
      <c r="UYF674"/>
      <c r="UYG674"/>
      <c r="UYH674"/>
      <c r="UYI674"/>
      <c r="UYJ674"/>
      <c r="UYK674"/>
      <c r="UYL674"/>
      <c r="UYM674"/>
      <c r="UYN674"/>
      <c r="UYO674"/>
      <c r="UYP674"/>
      <c r="UYQ674"/>
      <c r="UYR674"/>
      <c r="UYS674"/>
      <c r="UYT674"/>
      <c r="UYU674"/>
      <c r="UYV674"/>
      <c r="UYW674"/>
      <c r="UYX674"/>
      <c r="UYY674"/>
      <c r="UYZ674"/>
      <c r="UZA674"/>
      <c r="UZB674"/>
      <c r="UZC674"/>
      <c r="UZD674"/>
      <c r="UZE674"/>
      <c r="UZF674"/>
      <c r="UZG674"/>
      <c r="UZH674"/>
      <c r="UZI674"/>
      <c r="UZJ674"/>
      <c r="UZK674"/>
      <c r="UZL674"/>
      <c r="UZM674"/>
      <c r="UZN674"/>
      <c r="UZO674"/>
      <c r="UZP674"/>
      <c r="UZQ674"/>
      <c r="UZR674"/>
      <c r="UZS674"/>
      <c r="UZT674"/>
      <c r="UZU674"/>
      <c r="UZV674"/>
      <c r="UZW674"/>
      <c r="UZX674"/>
      <c r="UZY674"/>
      <c r="UZZ674"/>
      <c r="VAA674"/>
      <c r="VAB674"/>
      <c r="VAC674"/>
      <c r="VAD674"/>
      <c r="VAE674"/>
      <c r="VAF674"/>
      <c r="VAG674"/>
      <c r="VAH674"/>
      <c r="VAI674"/>
      <c r="VAJ674"/>
      <c r="VAK674"/>
      <c r="VAL674"/>
      <c r="VAM674"/>
      <c r="VAN674"/>
      <c r="VAO674"/>
      <c r="VAP674"/>
      <c r="VAQ674"/>
      <c r="VAR674"/>
      <c r="VAS674"/>
      <c r="VAT674"/>
      <c r="VAU674"/>
      <c r="VAV674"/>
      <c r="VAW674"/>
      <c r="VAX674"/>
      <c r="VAY674"/>
      <c r="VAZ674"/>
      <c r="VBA674"/>
      <c r="VBB674"/>
      <c r="VBC674"/>
      <c r="VBD674"/>
      <c r="VBE674"/>
      <c r="VBF674"/>
      <c r="VBG674"/>
      <c r="VBH674"/>
      <c r="VBI674"/>
      <c r="VBJ674"/>
      <c r="VBK674"/>
      <c r="VBL674"/>
      <c r="VBM674"/>
      <c r="VBN674"/>
      <c r="VBO674"/>
      <c r="VBP674"/>
      <c r="VBQ674"/>
      <c r="VBR674"/>
      <c r="VBS674"/>
      <c r="VBT674"/>
      <c r="VBU674"/>
      <c r="VBV674"/>
      <c r="VBW674"/>
      <c r="VBX674"/>
      <c r="VBY674"/>
      <c r="VBZ674"/>
      <c r="VCA674"/>
      <c r="VCB674"/>
      <c r="VCC674"/>
      <c r="VCD674"/>
      <c r="VCE674"/>
      <c r="VCF674"/>
      <c r="VCG674"/>
      <c r="VCH674"/>
      <c r="VCI674"/>
      <c r="VCJ674"/>
      <c r="VCK674"/>
      <c r="VCL674"/>
      <c r="VCM674"/>
      <c r="VCN674"/>
      <c r="VCO674"/>
      <c r="VCP674"/>
      <c r="VCQ674"/>
      <c r="VCR674"/>
      <c r="VCS674"/>
      <c r="VCT674"/>
      <c r="VCU674"/>
      <c r="VCV674"/>
      <c r="VCW674"/>
      <c r="VCX674"/>
      <c r="VCY674"/>
      <c r="VCZ674"/>
      <c r="VDA674"/>
      <c r="VDB674"/>
      <c r="VDC674"/>
      <c r="VDD674"/>
      <c r="VDE674"/>
      <c r="VDF674"/>
      <c r="VDG674"/>
      <c r="VDH674"/>
      <c r="VDI674"/>
      <c r="VDJ674"/>
      <c r="VDK674"/>
      <c r="VDL674"/>
      <c r="VDM674"/>
      <c r="VDN674"/>
      <c r="VDO674"/>
      <c r="VDP674"/>
      <c r="VDQ674"/>
      <c r="VDR674"/>
      <c r="VDS674"/>
      <c r="VDT674"/>
      <c r="VDU674"/>
      <c r="VDV674"/>
      <c r="VDW674"/>
      <c r="VDX674"/>
      <c r="VDY674"/>
      <c r="VDZ674"/>
      <c r="VEA674"/>
      <c r="VEB674"/>
      <c r="VEC674"/>
      <c r="VED674"/>
      <c r="VEE674"/>
      <c r="VEF674"/>
      <c r="VEG674"/>
      <c r="VEH674"/>
      <c r="VEI674"/>
      <c r="VEJ674"/>
      <c r="VEK674"/>
      <c r="VEL674"/>
      <c r="VEM674"/>
      <c r="VEN674"/>
      <c r="VEO674"/>
      <c r="VEP674"/>
      <c r="VEQ674"/>
      <c r="VER674"/>
      <c r="VES674"/>
      <c r="VET674"/>
      <c r="VEU674"/>
      <c r="VEV674"/>
      <c r="VEW674"/>
      <c r="VEX674"/>
      <c r="VEY674"/>
      <c r="VEZ674"/>
      <c r="VFA674"/>
      <c r="VFB674"/>
      <c r="VFC674"/>
      <c r="VFD674"/>
      <c r="VFE674"/>
      <c r="VFF674"/>
      <c r="VFG674"/>
      <c r="VFH674"/>
      <c r="VFI674"/>
      <c r="VFJ674"/>
      <c r="VFK674"/>
      <c r="VFL674"/>
      <c r="VFM674"/>
      <c r="VFN674"/>
      <c r="VFO674"/>
      <c r="VFP674"/>
      <c r="VFQ674"/>
      <c r="VFR674"/>
      <c r="VFS674"/>
      <c r="VFT674"/>
      <c r="VFU674"/>
      <c r="VFV674"/>
      <c r="VFW674"/>
      <c r="VFX674"/>
      <c r="VFY674"/>
      <c r="VFZ674"/>
      <c r="VGA674"/>
      <c r="VGB674"/>
      <c r="VGC674"/>
      <c r="VGD674"/>
      <c r="VGE674"/>
      <c r="VGF674"/>
      <c r="VGG674"/>
      <c r="VGH674"/>
      <c r="VGI674"/>
      <c r="VGJ674"/>
      <c r="VGK674"/>
      <c r="VGL674"/>
      <c r="VGM674"/>
      <c r="VGN674"/>
      <c r="VGO674"/>
      <c r="VGP674"/>
      <c r="VGQ674"/>
      <c r="VGR674"/>
      <c r="VGS674"/>
      <c r="VGT674"/>
      <c r="VGU674"/>
      <c r="VGV674"/>
      <c r="VGW674"/>
      <c r="VGX674"/>
      <c r="VGY674"/>
      <c r="VGZ674"/>
      <c r="VHA674"/>
      <c r="VHB674"/>
      <c r="VHC674"/>
      <c r="VHD674"/>
      <c r="VHE674"/>
      <c r="VHF674"/>
      <c r="VHG674"/>
      <c r="VHH674"/>
      <c r="VHI674"/>
      <c r="VHJ674"/>
      <c r="VHK674"/>
      <c r="VHL674"/>
      <c r="VHM674"/>
      <c r="VHN674"/>
      <c r="VHO674"/>
      <c r="VHP674"/>
      <c r="VHQ674"/>
      <c r="VHR674"/>
      <c r="VHS674"/>
      <c r="VHT674"/>
      <c r="VHU674"/>
      <c r="VHV674"/>
      <c r="VHW674"/>
      <c r="VHX674"/>
      <c r="VHY674"/>
      <c r="VHZ674"/>
      <c r="VIA674"/>
      <c r="VIB674"/>
      <c r="VIC674"/>
      <c r="VID674"/>
      <c r="VIE674"/>
      <c r="VIF674"/>
      <c r="VIG674"/>
      <c r="VIH674"/>
      <c r="VII674"/>
      <c r="VIJ674"/>
      <c r="VIK674"/>
      <c r="VIL674"/>
      <c r="VIM674"/>
      <c r="VIN674"/>
      <c r="VIO674"/>
      <c r="VIP674"/>
      <c r="VIQ674"/>
      <c r="VIR674"/>
      <c r="VIS674"/>
      <c r="VIT674"/>
      <c r="VIU674"/>
      <c r="VIV674"/>
      <c r="VIW674"/>
      <c r="VIX674"/>
      <c r="VIY674"/>
      <c r="VIZ674"/>
      <c r="VJA674"/>
      <c r="VJB674"/>
      <c r="VJC674"/>
      <c r="VJD674"/>
      <c r="VJE674"/>
      <c r="VJF674"/>
      <c r="VJG674"/>
      <c r="VJH674"/>
      <c r="VJI674"/>
      <c r="VJJ674"/>
      <c r="VJK674"/>
      <c r="VJL674"/>
      <c r="VJM674"/>
      <c r="VJN674"/>
      <c r="VJO674"/>
      <c r="VJP674"/>
      <c r="VJQ674"/>
      <c r="VJR674"/>
      <c r="VJS674"/>
      <c r="VJT674"/>
      <c r="VJU674"/>
      <c r="VJV674"/>
      <c r="VJW674"/>
      <c r="VJX674"/>
      <c r="VJY674"/>
      <c r="VJZ674"/>
      <c r="VKA674"/>
      <c r="VKB674"/>
      <c r="VKC674"/>
      <c r="VKD674"/>
      <c r="VKE674"/>
      <c r="VKF674"/>
      <c r="VKG674"/>
      <c r="VKH674"/>
      <c r="VKI674"/>
      <c r="VKJ674"/>
      <c r="VKK674"/>
      <c r="VKL674"/>
      <c r="VKM674"/>
      <c r="VKN674"/>
      <c r="VKO674"/>
      <c r="VKP674"/>
      <c r="VKQ674"/>
      <c r="VKR674"/>
      <c r="VKS674"/>
      <c r="VKT674"/>
      <c r="VKU674"/>
      <c r="VKV674"/>
      <c r="VKW674"/>
      <c r="VKX674"/>
      <c r="VKY674"/>
      <c r="VKZ674"/>
      <c r="VLA674"/>
      <c r="VLB674"/>
      <c r="VLC674"/>
      <c r="VLD674"/>
      <c r="VLE674"/>
      <c r="VLF674"/>
      <c r="VLG674"/>
      <c r="VLH674"/>
      <c r="VLI674"/>
      <c r="VLJ674"/>
      <c r="VLK674"/>
      <c r="VLL674"/>
      <c r="VLM674"/>
      <c r="VLN674"/>
      <c r="VLO674"/>
      <c r="VLP674"/>
      <c r="VLQ674"/>
      <c r="VLR674"/>
      <c r="VLS674"/>
      <c r="VLT674"/>
      <c r="VLU674"/>
      <c r="VLV674"/>
      <c r="VLW674"/>
      <c r="VLX674"/>
      <c r="VLY674"/>
      <c r="VLZ674"/>
      <c r="VMA674"/>
      <c r="VMB674"/>
      <c r="VMC674"/>
      <c r="VMD674"/>
      <c r="VME674"/>
      <c r="VMF674"/>
      <c r="VMG674"/>
      <c r="VMH674"/>
      <c r="VMI674"/>
      <c r="VMJ674"/>
      <c r="VMK674"/>
      <c r="VML674"/>
      <c r="VMM674"/>
      <c r="VMN674"/>
      <c r="VMO674"/>
      <c r="VMP674"/>
      <c r="VMQ674"/>
      <c r="VMR674"/>
      <c r="VMS674"/>
      <c r="VMT674"/>
      <c r="VMU674"/>
      <c r="VMV674"/>
      <c r="VMW674"/>
      <c r="VMX674"/>
      <c r="VMY674"/>
      <c r="VMZ674"/>
      <c r="VNA674"/>
      <c r="VNB674"/>
      <c r="VNC674"/>
      <c r="VND674"/>
      <c r="VNE674"/>
      <c r="VNF674"/>
      <c r="VNG674"/>
      <c r="VNH674"/>
      <c r="VNI674"/>
      <c r="VNJ674"/>
      <c r="VNK674"/>
      <c r="VNL674"/>
      <c r="VNM674"/>
      <c r="VNN674"/>
      <c r="VNO674"/>
      <c r="VNP674"/>
      <c r="VNQ674"/>
      <c r="VNR674"/>
      <c r="VNS674"/>
      <c r="VNT674"/>
      <c r="VNU674"/>
      <c r="VNV674"/>
      <c r="VNW674"/>
      <c r="VNX674"/>
      <c r="VNY674"/>
      <c r="VNZ674"/>
      <c r="VOA674"/>
      <c r="VOB674"/>
      <c r="VOC674"/>
      <c r="VOD674"/>
      <c r="VOE674"/>
      <c r="VOF674"/>
      <c r="VOG674"/>
      <c r="VOH674"/>
      <c r="VOI674"/>
      <c r="VOJ674"/>
      <c r="VOK674"/>
      <c r="VOL674"/>
      <c r="VOM674"/>
      <c r="VON674"/>
      <c r="VOO674"/>
      <c r="VOP674"/>
      <c r="VOQ674"/>
      <c r="VOR674"/>
      <c r="VOS674"/>
      <c r="VOT674"/>
      <c r="VOU674"/>
      <c r="VOV674"/>
      <c r="VOW674"/>
      <c r="VOX674"/>
      <c r="VOY674"/>
      <c r="VOZ674"/>
      <c r="VPA674"/>
      <c r="VPB674"/>
      <c r="VPC674"/>
      <c r="VPD674"/>
      <c r="VPE674"/>
      <c r="VPF674"/>
      <c r="VPG674"/>
      <c r="VPH674"/>
      <c r="VPI674"/>
      <c r="VPJ674"/>
      <c r="VPK674"/>
      <c r="VPL674"/>
      <c r="VPM674"/>
      <c r="VPN674"/>
      <c r="VPO674"/>
      <c r="VPP674"/>
      <c r="VPQ674"/>
      <c r="VPR674"/>
      <c r="VPS674"/>
      <c r="VPT674"/>
      <c r="VPU674"/>
      <c r="VPV674"/>
      <c r="VPW674"/>
      <c r="VPX674"/>
      <c r="VPY674"/>
      <c r="VPZ674"/>
      <c r="VQA674"/>
      <c r="VQB674"/>
      <c r="VQC674"/>
      <c r="VQD674"/>
      <c r="VQE674"/>
      <c r="VQF674"/>
      <c r="VQG674"/>
      <c r="VQH674"/>
      <c r="VQI674"/>
      <c r="VQJ674"/>
      <c r="VQK674"/>
      <c r="VQL674"/>
      <c r="VQM674"/>
      <c r="VQN674"/>
      <c r="VQO674"/>
      <c r="VQP674"/>
      <c r="VQQ674"/>
      <c r="VQR674"/>
      <c r="VQS674"/>
      <c r="VQT674"/>
      <c r="VQU674"/>
      <c r="VQV674"/>
      <c r="VQW674"/>
      <c r="VQX674"/>
      <c r="VQY674"/>
      <c r="VQZ674"/>
      <c r="VRA674"/>
      <c r="VRB674"/>
      <c r="VRC674"/>
      <c r="VRD674"/>
      <c r="VRE674"/>
      <c r="VRF674"/>
      <c r="VRG674"/>
      <c r="VRH674"/>
      <c r="VRI674"/>
      <c r="VRJ674"/>
      <c r="VRK674"/>
      <c r="VRL674"/>
      <c r="VRM674"/>
      <c r="VRN674"/>
      <c r="VRO674"/>
      <c r="VRP674"/>
      <c r="VRQ674"/>
      <c r="VRR674"/>
      <c r="VRS674"/>
      <c r="VRT674"/>
      <c r="VRU674"/>
      <c r="VRV674"/>
      <c r="VRW674"/>
      <c r="VRX674"/>
      <c r="VRY674"/>
      <c r="VRZ674"/>
      <c r="VSA674"/>
      <c r="VSB674"/>
      <c r="VSC674"/>
      <c r="VSD674"/>
      <c r="VSE674"/>
      <c r="VSF674"/>
      <c r="VSG674"/>
      <c r="VSH674"/>
      <c r="VSI674"/>
      <c r="VSJ674"/>
      <c r="VSK674"/>
      <c r="VSL674"/>
      <c r="VSM674"/>
      <c r="VSN674"/>
      <c r="VSO674"/>
      <c r="VSP674"/>
      <c r="VSQ674"/>
      <c r="VSR674"/>
      <c r="VSS674"/>
      <c r="VST674"/>
      <c r="VSU674"/>
      <c r="VSV674"/>
      <c r="VSW674"/>
      <c r="VSX674"/>
      <c r="VSY674"/>
      <c r="VSZ674"/>
      <c r="VTA674"/>
      <c r="VTB674"/>
      <c r="VTC674"/>
      <c r="VTD674"/>
      <c r="VTE674"/>
      <c r="VTF674"/>
      <c r="VTG674"/>
      <c r="VTH674"/>
      <c r="VTI674"/>
      <c r="VTJ674"/>
      <c r="VTK674"/>
      <c r="VTL674"/>
      <c r="VTM674"/>
      <c r="VTN674"/>
      <c r="VTO674"/>
      <c r="VTP674"/>
      <c r="VTQ674"/>
      <c r="VTR674"/>
      <c r="VTS674"/>
      <c r="VTT674"/>
      <c r="VTU674"/>
      <c r="VTV674"/>
      <c r="VTW674"/>
      <c r="VTX674"/>
      <c r="VTY674"/>
      <c r="VTZ674"/>
      <c r="VUA674"/>
      <c r="VUB674"/>
      <c r="VUC674"/>
      <c r="VUD674"/>
      <c r="VUE674"/>
      <c r="VUF674"/>
      <c r="VUG674"/>
      <c r="VUH674"/>
      <c r="VUI674"/>
      <c r="VUJ674"/>
      <c r="VUK674"/>
      <c r="VUL674"/>
      <c r="VUM674"/>
      <c r="VUN674"/>
      <c r="VUO674"/>
      <c r="VUP674"/>
      <c r="VUQ674"/>
      <c r="VUR674"/>
      <c r="VUS674"/>
      <c r="VUT674"/>
      <c r="VUU674"/>
      <c r="VUV674"/>
      <c r="VUW674"/>
      <c r="VUX674"/>
      <c r="VUY674"/>
      <c r="VUZ674"/>
      <c r="VVA674"/>
      <c r="VVB674"/>
      <c r="VVC674"/>
      <c r="VVD674"/>
      <c r="VVE674"/>
      <c r="VVF674"/>
      <c r="VVG674"/>
      <c r="VVH674"/>
      <c r="VVI674"/>
      <c r="VVJ674"/>
      <c r="VVK674"/>
      <c r="VVL674"/>
      <c r="VVM674"/>
      <c r="VVN674"/>
      <c r="VVO674"/>
      <c r="VVP674"/>
      <c r="VVQ674"/>
      <c r="VVR674"/>
      <c r="VVS674"/>
      <c r="VVT674"/>
      <c r="VVU674"/>
      <c r="VVV674"/>
      <c r="VVW674"/>
      <c r="VVX674"/>
      <c r="VVY674"/>
      <c r="VVZ674"/>
      <c r="VWA674"/>
      <c r="VWB674"/>
      <c r="VWC674"/>
      <c r="VWD674"/>
      <c r="VWE674"/>
      <c r="VWF674"/>
      <c r="VWG674"/>
      <c r="VWH674"/>
      <c r="VWI674"/>
      <c r="VWJ674"/>
      <c r="VWK674"/>
      <c r="VWL674"/>
      <c r="VWM674"/>
      <c r="VWN674"/>
      <c r="VWO674"/>
      <c r="VWP674"/>
      <c r="VWQ674"/>
      <c r="VWR674"/>
      <c r="VWS674"/>
      <c r="VWT674"/>
      <c r="VWU674"/>
      <c r="VWV674"/>
      <c r="VWW674"/>
      <c r="VWX674"/>
      <c r="VWY674"/>
      <c r="VWZ674"/>
      <c r="VXA674"/>
      <c r="VXB674"/>
      <c r="VXC674"/>
      <c r="VXD674"/>
      <c r="VXE674"/>
      <c r="VXF674"/>
      <c r="VXG674"/>
      <c r="VXH674"/>
      <c r="VXI674"/>
      <c r="VXJ674"/>
      <c r="VXK674"/>
      <c r="VXL674"/>
      <c r="VXM674"/>
      <c r="VXN674"/>
      <c r="VXO674"/>
      <c r="VXP674"/>
      <c r="VXQ674"/>
      <c r="VXR674"/>
      <c r="VXS674"/>
      <c r="VXT674"/>
      <c r="VXU674"/>
      <c r="VXV674"/>
      <c r="VXW674"/>
      <c r="VXX674"/>
      <c r="VXY674"/>
      <c r="VXZ674"/>
      <c r="VYA674"/>
      <c r="VYB674"/>
      <c r="VYC674"/>
      <c r="VYD674"/>
      <c r="VYE674"/>
      <c r="VYF674"/>
      <c r="VYG674"/>
      <c r="VYH674"/>
      <c r="VYI674"/>
      <c r="VYJ674"/>
      <c r="VYK674"/>
      <c r="VYL674"/>
      <c r="VYM674"/>
      <c r="VYN674"/>
      <c r="VYO674"/>
      <c r="VYP674"/>
      <c r="VYQ674"/>
      <c r="VYR674"/>
      <c r="VYS674"/>
      <c r="VYT674"/>
      <c r="VYU674"/>
      <c r="VYV674"/>
      <c r="VYW674"/>
      <c r="VYX674"/>
      <c r="VYY674"/>
      <c r="VYZ674"/>
      <c r="VZA674"/>
      <c r="VZB674"/>
      <c r="VZC674"/>
      <c r="VZD674"/>
      <c r="VZE674"/>
      <c r="VZF674"/>
      <c r="VZG674"/>
      <c r="VZH674"/>
      <c r="VZI674"/>
      <c r="VZJ674"/>
      <c r="VZK674"/>
      <c r="VZL674"/>
      <c r="VZM674"/>
      <c r="VZN674"/>
      <c r="VZO674"/>
      <c r="VZP674"/>
      <c r="VZQ674"/>
      <c r="VZR674"/>
      <c r="VZS674"/>
      <c r="VZT674"/>
      <c r="VZU674"/>
      <c r="VZV674"/>
      <c r="VZW674"/>
      <c r="VZX674"/>
      <c r="VZY674"/>
      <c r="VZZ674"/>
      <c r="WAA674"/>
      <c r="WAB674"/>
      <c r="WAC674"/>
      <c r="WAD674"/>
      <c r="WAE674"/>
      <c r="WAF674"/>
      <c r="WAG674"/>
      <c r="WAH674"/>
      <c r="WAI674"/>
      <c r="WAJ674"/>
      <c r="WAK674"/>
      <c r="WAL674"/>
      <c r="WAM674"/>
      <c r="WAN674"/>
      <c r="WAO674"/>
      <c r="WAP674"/>
      <c r="WAQ674"/>
      <c r="WAR674"/>
      <c r="WAS674"/>
      <c r="WAT674"/>
      <c r="WAU674"/>
      <c r="WAV674"/>
      <c r="WAW674"/>
      <c r="WAX674"/>
      <c r="WAY674"/>
      <c r="WAZ674"/>
      <c r="WBA674"/>
      <c r="WBB674"/>
      <c r="WBC674"/>
      <c r="WBD674"/>
      <c r="WBE674"/>
      <c r="WBF674"/>
      <c r="WBG674"/>
      <c r="WBH674"/>
      <c r="WBI674"/>
      <c r="WBJ674"/>
      <c r="WBK674"/>
      <c r="WBL674"/>
      <c r="WBM674"/>
      <c r="WBN674"/>
      <c r="WBO674"/>
      <c r="WBP674"/>
      <c r="WBQ674"/>
      <c r="WBR674"/>
      <c r="WBS674"/>
      <c r="WBT674"/>
      <c r="WBU674"/>
      <c r="WBV674"/>
      <c r="WBW674"/>
      <c r="WBX674"/>
      <c r="WBY674"/>
      <c r="WBZ674"/>
      <c r="WCA674"/>
      <c r="WCB674"/>
      <c r="WCC674"/>
      <c r="WCD674"/>
      <c r="WCE674"/>
      <c r="WCF674"/>
      <c r="WCG674"/>
      <c r="WCH674"/>
      <c r="WCI674"/>
      <c r="WCJ674"/>
      <c r="WCK674"/>
      <c r="WCL674"/>
      <c r="WCM674"/>
      <c r="WCN674"/>
      <c r="WCO674"/>
      <c r="WCP674"/>
      <c r="WCQ674"/>
      <c r="WCR674"/>
      <c r="WCS674"/>
      <c r="WCT674"/>
      <c r="WCU674"/>
      <c r="WCV674"/>
      <c r="WCW674"/>
      <c r="WCX674"/>
      <c r="WCY674"/>
      <c r="WCZ674"/>
      <c r="WDA674"/>
      <c r="WDB674"/>
      <c r="WDC674"/>
      <c r="WDD674"/>
      <c r="WDE674"/>
      <c r="WDF674"/>
      <c r="WDG674"/>
      <c r="WDH674"/>
      <c r="WDI674"/>
      <c r="WDJ674"/>
      <c r="WDK674"/>
      <c r="WDL674"/>
      <c r="WDM674"/>
      <c r="WDN674"/>
      <c r="WDO674"/>
      <c r="WDP674"/>
      <c r="WDQ674"/>
      <c r="WDR674"/>
      <c r="WDS674"/>
      <c r="WDT674"/>
      <c r="WDU674"/>
      <c r="WDV674"/>
      <c r="WDW674"/>
      <c r="WDX674"/>
      <c r="WDY674"/>
      <c r="WDZ674"/>
      <c r="WEA674"/>
      <c r="WEB674"/>
      <c r="WEC674"/>
      <c r="WED674"/>
      <c r="WEE674"/>
      <c r="WEF674"/>
      <c r="WEG674"/>
      <c r="WEH674"/>
      <c r="WEI674"/>
      <c r="WEJ674"/>
      <c r="WEK674"/>
      <c r="WEL674"/>
      <c r="WEM674"/>
      <c r="WEN674"/>
      <c r="WEO674"/>
      <c r="WEP674"/>
      <c r="WEQ674"/>
      <c r="WER674"/>
      <c r="WES674"/>
      <c r="WET674"/>
      <c r="WEU674"/>
      <c r="WEV674"/>
      <c r="WEW674"/>
      <c r="WEX674"/>
      <c r="WEY674"/>
      <c r="WEZ674"/>
      <c r="WFA674"/>
      <c r="WFB674"/>
      <c r="WFC674"/>
      <c r="WFD674"/>
      <c r="WFE674"/>
      <c r="WFF674"/>
      <c r="WFG674"/>
      <c r="WFH674"/>
      <c r="WFI674"/>
      <c r="WFJ674"/>
      <c r="WFK674"/>
      <c r="WFL674"/>
      <c r="WFM674"/>
      <c r="WFN674"/>
      <c r="WFO674"/>
      <c r="WFP674"/>
      <c r="WFQ674"/>
      <c r="WFR674"/>
      <c r="WFS674"/>
      <c r="WFT674"/>
      <c r="WFU674"/>
      <c r="WFV674"/>
      <c r="WFW674"/>
      <c r="WFX674"/>
      <c r="WFY674"/>
      <c r="WFZ674"/>
      <c r="WGA674"/>
      <c r="WGB674"/>
      <c r="WGC674"/>
      <c r="WGD674"/>
      <c r="WGE674"/>
      <c r="WGF674"/>
      <c r="WGG674"/>
      <c r="WGH674"/>
      <c r="WGI674"/>
      <c r="WGJ674"/>
      <c r="WGK674"/>
      <c r="WGL674"/>
      <c r="WGM674"/>
      <c r="WGN674"/>
      <c r="WGO674"/>
      <c r="WGP674"/>
      <c r="WGQ674"/>
      <c r="WGR674"/>
      <c r="WGS674"/>
      <c r="WGT674"/>
      <c r="WGU674"/>
      <c r="WGV674"/>
      <c r="WGW674"/>
      <c r="WGX674"/>
      <c r="WGY674"/>
      <c r="WGZ674"/>
      <c r="WHA674"/>
      <c r="WHB674"/>
      <c r="WHC674"/>
      <c r="WHD674"/>
      <c r="WHE674"/>
      <c r="WHF674"/>
      <c r="WHG674"/>
      <c r="WHH674"/>
      <c r="WHI674"/>
      <c r="WHJ674"/>
      <c r="WHK674"/>
      <c r="WHL674"/>
      <c r="WHM674"/>
      <c r="WHN674"/>
      <c r="WHO674"/>
      <c r="WHP674"/>
      <c r="WHQ674"/>
      <c r="WHR674"/>
      <c r="WHS674"/>
      <c r="WHT674"/>
      <c r="WHU674"/>
      <c r="WHV674"/>
      <c r="WHW674"/>
      <c r="WHX674"/>
      <c r="WHY674"/>
      <c r="WHZ674"/>
      <c r="WIA674"/>
      <c r="WIB674"/>
      <c r="WIC674"/>
      <c r="WID674"/>
      <c r="WIE674"/>
      <c r="WIF674"/>
      <c r="WIG674"/>
      <c r="WIH674"/>
      <c r="WII674"/>
      <c r="WIJ674"/>
      <c r="WIK674"/>
      <c r="WIL674"/>
      <c r="WIM674"/>
      <c r="WIN674"/>
      <c r="WIO674"/>
      <c r="WIP674"/>
      <c r="WIQ674"/>
      <c r="WIR674"/>
      <c r="WIS674"/>
      <c r="WIT674"/>
      <c r="WIU674"/>
      <c r="WIV674"/>
      <c r="WIW674"/>
      <c r="WIX674"/>
      <c r="WIY674"/>
      <c r="WIZ674"/>
      <c r="WJA674"/>
      <c r="WJB674"/>
      <c r="WJC674"/>
      <c r="WJD674"/>
      <c r="WJE674"/>
      <c r="WJF674"/>
      <c r="WJG674"/>
      <c r="WJH674"/>
      <c r="WJI674"/>
      <c r="WJJ674"/>
      <c r="WJK674"/>
      <c r="WJL674"/>
      <c r="WJM674"/>
      <c r="WJN674"/>
      <c r="WJO674"/>
      <c r="WJP674"/>
      <c r="WJQ674"/>
      <c r="WJR674"/>
      <c r="WJS674"/>
      <c r="WJT674"/>
      <c r="WJU674"/>
      <c r="WJV674"/>
      <c r="WJW674"/>
      <c r="WJX674"/>
      <c r="WJY674"/>
      <c r="WJZ674"/>
      <c r="WKA674"/>
      <c r="WKB674"/>
      <c r="WKC674"/>
      <c r="WKD674"/>
      <c r="WKE674"/>
      <c r="WKF674"/>
      <c r="WKG674"/>
      <c r="WKH674"/>
      <c r="WKI674"/>
      <c r="WKJ674"/>
      <c r="WKK674"/>
      <c r="WKL674"/>
      <c r="WKM674"/>
      <c r="WKN674"/>
      <c r="WKO674"/>
      <c r="WKP674"/>
      <c r="WKQ674"/>
      <c r="WKR674"/>
      <c r="WKS674"/>
      <c r="WKT674"/>
      <c r="WKU674"/>
      <c r="WKV674"/>
      <c r="WKW674"/>
      <c r="WKX674"/>
      <c r="WKY674"/>
      <c r="WKZ674"/>
      <c r="WLA674"/>
      <c r="WLB674"/>
      <c r="WLC674"/>
      <c r="WLD674"/>
      <c r="WLE674"/>
      <c r="WLF674"/>
      <c r="WLG674"/>
      <c r="WLH674"/>
      <c r="WLI674"/>
      <c r="WLJ674"/>
      <c r="WLK674"/>
      <c r="WLL674"/>
      <c r="WLM674"/>
      <c r="WLN674"/>
      <c r="WLO674"/>
      <c r="WLP674"/>
      <c r="WLQ674"/>
      <c r="WLR674"/>
      <c r="WLS674"/>
      <c r="WLT674"/>
      <c r="WLU674"/>
      <c r="WLV674"/>
      <c r="WLW674"/>
      <c r="WLX674"/>
      <c r="WLY674"/>
      <c r="WLZ674"/>
      <c r="WMA674"/>
      <c r="WMB674"/>
      <c r="WMC674"/>
      <c r="WMD674"/>
      <c r="WME674"/>
      <c r="WMF674"/>
      <c r="WMG674"/>
      <c r="WMH674"/>
      <c r="WMI674"/>
      <c r="WMJ674"/>
      <c r="WMK674"/>
      <c r="WML674"/>
      <c r="WMM674"/>
      <c r="WMN674"/>
      <c r="WMO674"/>
      <c r="WMP674"/>
      <c r="WMQ674"/>
      <c r="WMR674"/>
      <c r="WMS674"/>
      <c r="WMT674"/>
      <c r="WMU674"/>
      <c r="WMV674"/>
      <c r="WMW674"/>
      <c r="WMX674"/>
      <c r="WMY674"/>
      <c r="WMZ674"/>
      <c r="WNA674"/>
      <c r="WNB674"/>
      <c r="WNC674"/>
      <c r="WND674"/>
      <c r="WNE674"/>
      <c r="WNF674"/>
      <c r="WNG674"/>
      <c r="WNH674"/>
      <c r="WNI674"/>
      <c r="WNJ674"/>
      <c r="WNK674"/>
      <c r="WNL674"/>
      <c r="WNM674"/>
      <c r="WNN674"/>
      <c r="WNO674"/>
      <c r="WNP674"/>
      <c r="WNQ674"/>
      <c r="WNR674"/>
      <c r="WNS674"/>
      <c r="WNT674"/>
      <c r="WNU674"/>
      <c r="WNV674"/>
      <c r="WNW674"/>
      <c r="WNX674"/>
      <c r="WNY674"/>
      <c r="WNZ674"/>
      <c r="WOA674"/>
      <c r="WOB674"/>
      <c r="WOC674"/>
      <c r="WOD674"/>
      <c r="WOE674"/>
      <c r="WOF674"/>
      <c r="WOG674"/>
      <c r="WOH674"/>
      <c r="WOI674"/>
      <c r="WOJ674"/>
      <c r="WOK674"/>
      <c r="WOL674"/>
      <c r="WOM674"/>
      <c r="WON674"/>
      <c r="WOO674"/>
      <c r="WOP674"/>
      <c r="WOQ674"/>
      <c r="WOR674"/>
      <c r="WOS674"/>
      <c r="WOT674"/>
      <c r="WOU674"/>
      <c r="WOV674"/>
      <c r="WOW674"/>
      <c r="WOX674"/>
      <c r="WOY674"/>
      <c r="WOZ674"/>
      <c r="WPA674"/>
      <c r="WPB674"/>
      <c r="WPC674"/>
      <c r="WPD674"/>
      <c r="WPE674"/>
      <c r="WPF674"/>
      <c r="WPG674"/>
      <c r="WPH674"/>
      <c r="WPI674"/>
      <c r="WPJ674"/>
      <c r="WPK674"/>
      <c r="WPL674"/>
      <c r="WPM674"/>
      <c r="WPN674"/>
      <c r="WPO674"/>
      <c r="WPP674"/>
      <c r="WPQ674"/>
      <c r="WPR674"/>
      <c r="WPS674"/>
      <c r="WPT674"/>
      <c r="WPU674"/>
      <c r="WPV674"/>
      <c r="WPW674"/>
      <c r="WPX674"/>
      <c r="WPY674"/>
      <c r="WPZ674"/>
      <c r="WQA674"/>
      <c r="WQB674"/>
      <c r="WQC674"/>
      <c r="WQD674"/>
      <c r="WQE674"/>
      <c r="WQF674"/>
      <c r="WQG674"/>
      <c r="WQH674"/>
      <c r="WQI674"/>
      <c r="WQJ674"/>
      <c r="WQK674"/>
      <c r="WQL674"/>
      <c r="WQM674"/>
      <c r="WQN674"/>
      <c r="WQO674"/>
      <c r="WQP674"/>
      <c r="WQQ674"/>
      <c r="WQR674"/>
      <c r="WQS674"/>
      <c r="WQT674"/>
      <c r="WQU674"/>
      <c r="WQV674"/>
      <c r="WQW674"/>
      <c r="WQX674"/>
      <c r="WQY674"/>
      <c r="WQZ674"/>
      <c r="WRA674"/>
      <c r="WRB674"/>
      <c r="WRC674"/>
      <c r="WRD674"/>
      <c r="WRE674"/>
      <c r="WRF674"/>
      <c r="WRG674"/>
      <c r="WRH674"/>
      <c r="WRI674"/>
      <c r="WRJ674"/>
      <c r="WRK674"/>
      <c r="WRL674"/>
      <c r="WRM674"/>
      <c r="WRN674"/>
      <c r="WRO674"/>
      <c r="WRP674"/>
      <c r="WRQ674"/>
      <c r="WRR674"/>
      <c r="WRS674"/>
      <c r="WRT674"/>
      <c r="WRU674"/>
      <c r="WRV674"/>
      <c r="WRW674"/>
      <c r="WRX674"/>
      <c r="WRY674"/>
      <c r="WRZ674"/>
      <c r="WSA674"/>
      <c r="WSB674"/>
      <c r="WSC674"/>
      <c r="WSD674"/>
      <c r="WSE674"/>
      <c r="WSF674"/>
      <c r="WSG674"/>
      <c r="WSH674"/>
      <c r="WSI674"/>
      <c r="WSJ674"/>
      <c r="WSK674"/>
      <c r="WSL674"/>
      <c r="WSM674"/>
      <c r="WSN674"/>
      <c r="WSO674"/>
      <c r="WSP674"/>
      <c r="WSQ674"/>
      <c r="WSR674"/>
      <c r="WSS674"/>
      <c r="WST674"/>
      <c r="WSU674"/>
      <c r="WSV674"/>
      <c r="WSW674"/>
      <c r="WSX674"/>
      <c r="WSY674"/>
      <c r="WSZ674"/>
      <c r="WTA674"/>
      <c r="WTB674"/>
      <c r="WTC674"/>
      <c r="WTD674"/>
      <c r="WTE674"/>
      <c r="WTF674"/>
      <c r="WTG674"/>
      <c r="WTH674"/>
      <c r="WTI674"/>
      <c r="WTJ674"/>
      <c r="WTK674"/>
      <c r="WTL674"/>
      <c r="WTM674"/>
      <c r="WTN674"/>
      <c r="WTO674"/>
      <c r="WTP674"/>
      <c r="WTQ674"/>
      <c r="WTR674"/>
      <c r="WTS674"/>
      <c r="WTT674"/>
      <c r="WTU674"/>
      <c r="WTV674"/>
      <c r="WTW674"/>
      <c r="WTX674"/>
      <c r="WTY674"/>
      <c r="WTZ674"/>
      <c r="WUA674"/>
      <c r="WUB674"/>
      <c r="WUC674"/>
      <c r="WUD674"/>
      <c r="WUE674"/>
      <c r="WUF674"/>
      <c r="WUG674"/>
      <c r="WUH674"/>
      <c r="WUI674"/>
      <c r="WUJ674"/>
      <c r="WUK674"/>
      <c r="WUL674"/>
      <c r="WUM674"/>
      <c r="WUN674"/>
      <c r="WUO674"/>
      <c r="WUP674"/>
      <c r="WUQ674"/>
      <c r="WUR674"/>
      <c r="WUS674"/>
      <c r="WUT674"/>
      <c r="WUU674"/>
      <c r="WUV674"/>
      <c r="WUW674"/>
      <c r="WUX674"/>
      <c r="WUY674"/>
      <c r="WUZ674"/>
      <c r="WVA674"/>
      <c r="WVB674"/>
      <c r="WVC674"/>
      <c r="WVD674"/>
      <c r="WVE674"/>
      <c r="WVF674"/>
      <c r="WVG674"/>
      <c r="WVH674"/>
      <c r="WVI674"/>
      <c r="WVJ674"/>
      <c r="WVK674"/>
      <c r="WVL674"/>
      <c r="WVM674"/>
      <c r="WVN674"/>
      <c r="WVO674"/>
      <c r="WVP674"/>
      <c r="WVQ674"/>
      <c r="WVR674"/>
      <c r="WVS674"/>
      <c r="WVT674"/>
      <c r="WVU674"/>
      <c r="WVV674"/>
      <c r="WVW674"/>
      <c r="WVX674"/>
      <c r="WVY674"/>
      <c r="WVZ674"/>
      <c r="WWA674"/>
      <c r="WWB674"/>
      <c r="WWC674"/>
      <c r="WWD674"/>
      <c r="WWE674"/>
      <c r="WWF674"/>
      <c r="WWG674"/>
      <c r="WWH674"/>
      <c r="WWI674"/>
      <c r="WWJ674"/>
      <c r="WWK674"/>
      <c r="WWL674"/>
      <c r="WWM674"/>
      <c r="WWN674"/>
      <c r="WWO674"/>
      <c r="WWP674"/>
      <c r="WWQ674"/>
      <c r="WWR674"/>
      <c r="WWS674"/>
      <c r="WWT674"/>
      <c r="WWU674"/>
      <c r="WWV674"/>
      <c r="WWW674"/>
      <c r="WWX674"/>
      <c r="WWY674"/>
      <c r="WWZ674"/>
      <c r="WXA674"/>
      <c r="WXB674"/>
      <c r="WXC674"/>
      <c r="WXD674"/>
      <c r="WXE674"/>
      <c r="WXF674"/>
      <c r="WXG674"/>
      <c r="WXH674"/>
      <c r="WXI674"/>
      <c r="WXJ674"/>
      <c r="WXK674"/>
      <c r="WXL674"/>
      <c r="WXM674"/>
      <c r="WXN674"/>
      <c r="WXO674"/>
      <c r="WXP674"/>
      <c r="WXQ674"/>
      <c r="WXR674"/>
      <c r="WXS674"/>
      <c r="WXT674"/>
      <c r="WXU674"/>
      <c r="WXV674"/>
      <c r="WXW674"/>
      <c r="WXX674"/>
      <c r="WXY674"/>
      <c r="WXZ674"/>
      <c r="WYA674"/>
      <c r="WYB674"/>
      <c r="WYC674"/>
      <c r="WYD674"/>
      <c r="WYE674"/>
      <c r="WYF674"/>
      <c r="WYG674"/>
      <c r="WYH674"/>
      <c r="WYI674"/>
      <c r="WYJ674"/>
      <c r="WYK674"/>
      <c r="WYL674"/>
      <c r="WYM674"/>
      <c r="WYN674"/>
      <c r="WYO674"/>
      <c r="WYP674"/>
      <c r="WYQ674"/>
      <c r="WYR674"/>
      <c r="WYS674"/>
      <c r="WYT674"/>
      <c r="WYU674"/>
      <c r="WYV674"/>
      <c r="WYW674"/>
      <c r="WYX674"/>
      <c r="WYY674"/>
      <c r="WYZ674"/>
      <c r="WZA674"/>
      <c r="WZB674"/>
      <c r="WZC674"/>
      <c r="WZD674"/>
      <c r="WZE674"/>
      <c r="WZF674"/>
      <c r="WZG674"/>
      <c r="WZH674"/>
      <c r="WZI674"/>
      <c r="WZJ674"/>
      <c r="WZK674"/>
      <c r="WZL674"/>
      <c r="WZM674"/>
      <c r="WZN674"/>
      <c r="WZO674"/>
      <c r="WZP674"/>
      <c r="WZQ674"/>
      <c r="WZR674"/>
      <c r="WZS674"/>
      <c r="WZT674"/>
      <c r="WZU674"/>
      <c r="WZV674"/>
      <c r="WZW674"/>
      <c r="WZX674"/>
      <c r="WZY674"/>
      <c r="WZZ674"/>
      <c r="XAA674"/>
      <c r="XAB674"/>
      <c r="XAC674"/>
      <c r="XAD674"/>
      <c r="XAE674"/>
      <c r="XAF674"/>
      <c r="XAG674"/>
      <c r="XAH674"/>
      <c r="XAI674"/>
      <c r="XAJ674"/>
      <c r="XAK674"/>
      <c r="XAL674"/>
      <c r="XAM674"/>
      <c r="XAN674"/>
      <c r="XAO674"/>
      <c r="XAP674"/>
      <c r="XAQ674"/>
      <c r="XAR674"/>
      <c r="XAS674"/>
      <c r="XAT674"/>
      <c r="XAU674"/>
      <c r="XAV674"/>
      <c r="XAW674"/>
      <c r="XAX674"/>
      <c r="XAY674"/>
      <c r="XAZ674"/>
      <c r="XBA674"/>
      <c r="XBB674"/>
      <c r="XBC674"/>
      <c r="XBD674"/>
      <c r="XBE674"/>
      <c r="XBF674"/>
      <c r="XBG674"/>
      <c r="XBH674"/>
      <c r="XBI674"/>
      <c r="XBJ674"/>
      <c r="XBK674"/>
      <c r="XBL674"/>
      <c r="XBM674"/>
      <c r="XBN674"/>
      <c r="XBO674"/>
      <c r="XBP674"/>
      <c r="XBQ674"/>
      <c r="XBR674"/>
      <c r="XBS674"/>
      <c r="XBT674"/>
      <c r="XBU674"/>
      <c r="XBV674"/>
      <c r="XBW674"/>
      <c r="XBX674"/>
      <c r="XBY674"/>
      <c r="XBZ674"/>
      <c r="XCA674"/>
      <c r="XCB674"/>
      <c r="XCC674"/>
      <c r="XCD674"/>
      <c r="XCE674"/>
      <c r="XCF674"/>
      <c r="XCG674"/>
      <c r="XCH674"/>
      <c r="XCI674"/>
      <c r="XCJ674"/>
      <c r="XCK674"/>
      <c r="XCL674"/>
      <c r="XCM674"/>
      <c r="XCN674"/>
      <c r="XCO674"/>
      <c r="XCP674"/>
      <c r="XCQ674"/>
      <c r="XCR674"/>
      <c r="XCS674"/>
      <c r="XCT674"/>
      <c r="XCU674"/>
      <c r="XCV674"/>
      <c r="XCW674"/>
      <c r="XCX674"/>
      <c r="XCY674"/>
      <c r="XCZ674"/>
      <c r="XDA674"/>
      <c r="XDB674"/>
      <c r="XDC674"/>
      <c r="XDD674"/>
      <c r="XDE674"/>
      <c r="XDF674"/>
      <c r="XDG674"/>
      <c r="XDH674"/>
      <c r="XDI674"/>
      <c r="XDJ674"/>
      <c r="XDK674"/>
      <c r="XDL674"/>
      <c r="XDM674"/>
      <c r="XDN674"/>
      <c r="XDO674"/>
      <c r="XDP674"/>
      <c r="XDQ674"/>
      <c r="XDR674"/>
      <c r="XDS674"/>
      <c r="XDT674"/>
      <c r="XDU674"/>
      <c r="XDV674"/>
      <c r="XDW674"/>
      <c r="XDX674"/>
      <c r="XDY674"/>
      <c r="XDZ674"/>
      <c r="XEA674"/>
      <c r="XEB674"/>
      <c r="XEC674"/>
      <c r="XED674"/>
      <c r="XEE674"/>
      <c r="XEF674"/>
      <c r="XEG674"/>
      <c r="XEH674"/>
      <c r="XEI674"/>
      <c r="XEJ674"/>
      <c r="XEK674"/>
      <c r="XEL674"/>
      <c r="XEM674"/>
      <c r="XEN674"/>
      <c r="XEO674"/>
      <c r="XEP674"/>
      <c r="XEQ674"/>
      <c r="XER674"/>
      <c r="XES674"/>
      <c r="XET674"/>
      <c r="XEU674"/>
      <c r="XEV674"/>
      <c r="XEW674"/>
      <c r="XEX674"/>
      <c r="XEY674"/>
      <c r="XEZ674"/>
      <c r="XFA674"/>
      <c r="XFB674"/>
      <c r="XFC674"/>
      <c r="XFD674"/>
    </row>
    <row r="675" ht="189" spans="1:1024 1025:16384">
      <c r="A675" s="10">
        <f t="shared" si="63"/>
        <v>671</v>
      </c>
      <c r="B675" s="10" t="s">
        <v>33</v>
      </c>
      <c r="C675" s="10" t="s">
        <v>5</v>
      </c>
      <c r="D675" s="29" t="s">
        <v>2533</v>
      </c>
      <c r="E675" s="24" t="s">
        <v>2534</v>
      </c>
      <c r="F675" s="24">
        <v>17</v>
      </c>
      <c r="G675" s="24" t="s">
        <v>2535</v>
      </c>
      <c r="H675" s="24" t="s">
        <v>2536</v>
      </c>
      <c r="I675" s="11"/>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c r="AMK675"/>
      <c r="AML675"/>
      <c r="AMM675"/>
      <c r="AMN675"/>
      <c r="AMO675"/>
      <c r="AMP675"/>
      <c r="AMQ675"/>
      <c r="AMR675"/>
      <c r="AMS675"/>
      <c r="AMT675"/>
      <c r="AMU675"/>
      <c r="AMV675"/>
      <c r="AMW675"/>
      <c r="AMX675"/>
      <c r="AMY675"/>
      <c r="AMZ675"/>
      <c r="ANA675"/>
      <c r="ANB675"/>
      <c r="ANC675"/>
      <c r="AND675"/>
      <c r="ANE675"/>
      <c r="ANF675"/>
      <c r="ANG675"/>
      <c r="ANH675"/>
      <c r="ANI675"/>
      <c r="ANJ675"/>
      <c r="ANK675"/>
      <c r="ANL675"/>
      <c r="ANM675"/>
      <c r="ANN675"/>
      <c r="ANO675"/>
      <c r="ANP675"/>
      <c r="ANQ675"/>
      <c r="ANR675"/>
      <c r="ANS675"/>
      <c r="ANT675"/>
      <c r="ANU675"/>
      <c r="ANV675"/>
      <c r="ANW675"/>
      <c r="ANX675"/>
      <c r="ANY675"/>
      <c r="ANZ675"/>
      <c r="AOA675"/>
      <c r="AOB675"/>
      <c r="AOC675"/>
      <c r="AOD675"/>
      <c r="AOE675"/>
      <c r="AOF675"/>
      <c r="AOG675"/>
      <c r="AOH675"/>
      <c r="AOI675"/>
      <c r="AOJ675"/>
      <c r="AOK675"/>
      <c r="AOL675"/>
      <c r="AOM675"/>
      <c r="AON675"/>
      <c r="AOO675"/>
      <c r="AOP675"/>
      <c r="AOQ675"/>
      <c r="AOR675"/>
      <c r="AOS675"/>
      <c r="AOT675"/>
      <c r="AOU675"/>
      <c r="AOV675"/>
      <c r="AOW675"/>
      <c r="AOX675"/>
      <c r="AOY675"/>
      <c r="AOZ675"/>
      <c r="APA675"/>
      <c r="APB675"/>
      <c r="APC675"/>
      <c r="APD675"/>
      <c r="APE675"/>
      <c r="APF675"/>
      <c r="APG675"/>
      <c r="APH675"/>
      <c r="API675"/>
      <c r="APJ675"/>
      <c r="APK675"/>
      <c r="APL675"/>
      <c r="APM675"/>
      <c r="APN675"/>
      <c r="APO675"/>
      <c r="APP675"/>
      <c r="APQ675"/>
      <c r="APR675"/>
      <c r="APS675"/>
      <c r="APT675"/>
      <c r="APU675"/>
      <c r="APV675"/>
      <c r="APW675"/>
      <c r="APX675"/>
      <c r="APY675"/>
      <c r="APZ675"/>
      <c r="AQA675"/>
      <c r="AQB675"/>
      <c r="AQC675"/>
      <c r="AQD675"/>
      <c r="AQE675"/>
      <c r="AQF675"/>
      <c r="AQG675"/>
      <c r="AQH675"/>
      <c r="AQI675"/>
      <c r="AQJ675"/>
      <c r="AQK675"/>
      <c r="AQL675"/>
      <c r="AQM675"/>
      <c r="AQN675"/>
      <c r="AQO675"/>
      <c r="AQP675"/>
      <c r="AQQ675"/>
      <c r="AQR675"/>
      <c r="AQS675"/>
      <c r="AQT675"/>
      <c r="AQU675"/>
      <c r="AQV675"/>
      <c r="AQW675"/>
      <c r="AQX675"/>
      <c r="AQY675"/>
      <c r="AQZ675"/>
      <c r="ARA675"/>
      <c r="ARB675"/>
      <c r="ARC675"/>
      <c r="ARD675"/>
      <c r="ARE675"/>
      <c r="ARF675"/>
      <c r="ARG675"/>
      <c r="ARH675"/>
      <c r="ARI675"/>
      <c r="ARJ675"/>
      <c r="ARK675"/>
      <c r="ARL675"/>
      <c r="ARM675"/>
      <c r="ARN675"/>
      <c r="ARO675"/>
      <c r="ARP675"/>
      <c r="ARQ675"/>
      <c r="ARR675"/>
      <c r="ARS675"/>
      <c r="ART675"/>
      <c r="ARU675"/>
      <c r="ARV675"/>
      <c r="ARW675"/>
      <c r="ARX675"/>
      <c r="ARY675"/>
      <c r="ARZ675"/>
      <c r="ASA675"/>
      <c r="ASB675"/>
      <c r="ASC675"/>
      <c r="ASD675"/>
      <c r="ASE675"/>
      <c r="ASF675"/>
      <c r="ASG675"/>
      <c r="ASH675"/>
      <c r="ASI675"/>
      <c r="ASJ675"/>
      <c r="ASK675"/>
      <c r="ASL675"/>
      <c r="ASM675"/>
      <c r="ASN675"/>
      <c r="ASO675"/>
      <c r="ASP675"/>
      <c r="ASQ675"/>
      <c r="ASR675"/>
      <c r="ASS675"/>
      <c r="AST675"/>
      <c r="ASU675"/>
      <c r="ASV675"/>
      <c r="ASW675"/>
      <c r="ASX675"/>
      <c r="ASY675"/>
      <c r="ASZ675"/>
      <c r="ATA675"/>
      <c r="ATB675"/>
      <c r="ATC675"/>
      <c r="ATD675"/>
      <c r="ATE675"/>
      <c r="ATF675"/>
      <c r="ATG675"/>
      <c r="ATH675"/>
      <c r="ATI675"/>
      <c r="ATJ675"/>
      <c r="ATK675"/>
      <c r="ATL675"/>
      <c r="ATM675"/>
      <c r="ATN675"/>
      <c r="ATO675"/>
      <c r="ATP675"/>
      <c r="ATQ675"/>
      <c r="ATR675"/>
      <c r="ATS675"/>
      <c r="ATT675"/>
      <c r="ATU675"/>
      <c r="ATV675"/>
      <c r="ATW675"/>
      <c r="ATX675"/>
      <c r="ATY675"/>
      <c r="ATZ675"/>
      <c r="AUA675"/>
      <c r="AUB675"/>
      <c r="AUC675"/>
      <c r="AUD675"/>
      <c r="AUE675"/>
      <c r="AUF675"/>
      <c r="AUG675"/>
      <c r="AUH675"/>
      <c r="AUI675"/>
      <c r="AUJ675"/>
      <c r="AUK675"/>
      <c r="AUL675"/>
      <c r="AUM675"/>
      <c r="AUN675"/>
      <c r="AUO675"/>
      <c r="AUP675"/>
      <c r="AUQ675"/>
      <c r="AUR675"/>
      <c r="AUS675"/>
      <c r="AUT675"/>
      <c r="AUU675"/>
      <c r="AUV675"/>
      <c r="AUW675"/>
      <c r="AUX675"/>
      <c r="AUY675"/>
      <c r="AUZ675"/>
      <c r="AVA675"/>
      <c r="AVB675"/>
      <c r="AVC675"/>
      <c r="AVD675"/>
      <c r="AVE675"/>
      <c r="AVF675"/>
      <c r="AVG675"/>
      <c r="AVH675"/>
      <c r="AVI675"/>
      <c r="AVJ675"/>
      <c r="AVK675"/>
      <c r="AVL675"/>
      <c r="AVM675"/>
      <c r="AVN675"/>
      <c r="AVO675"/>
      <c r="AVP675"/>
      <c r="AVQ675"/>
      <c r="AVR675"/>
      <c r="AVS675"/>
      <c r="AVT675"/>
      <c r="AVU675"/>
      <c r="AVV675"/>
      <c r="AVW675"/>
      <c r="AVX675"/>
      <c r="AVY675"/>
      <c r="AVZ675"/>
      <c r="AWA675"/>
      <c r="AWB675"/>
      <c r="AWC675"/>
      <c r="AWD675"/>
      <c r="AWE675"/>
      <c r="AWF675"/>
      <c r="AWG675"/>
      <c r="AWH675"/>
      <c r="AWI675"/>
      <c r="AWJ675"/>
      <c r="AWK675"/>
      <c r="AWL675"/>
      <c r="AWM675"/>
      <c r="AWN675"/>
      <c r="AWO675"/>
      <c r="AWP675"/>
      <c r="AWQ675"/>
      <c r="AWR675"/>
      <c r="AWS675"/>
      <c r="AWT675"/>
      <c r="AWU675"/>
      <c r="AWV675"/>
      <c r="AWW675"/>
      <c r="AWX675"/>
      <c r="AWY675"/>
      <c r="AWZ675"/>
      <c r="AXA675"/>
      <c r="AXB675"/>
      <c r="AXC675"/>
      <c r="AXD675"/>
      <c r="AXE675"/>
      <c r="AXF675"/>
      <c r="AXG675"/>
      <c r="AXH675"/>
      <c r="AXI675"/>
      <c r="AXJ675"/>
      <c r="AXK675"/>
      <c r="AXL675"/>
      <c r="AXM675"/>
      <c r="AXN675"/>
      <c r="AXO675"/>
      <c r="AXP675"/>
      <c r="AXQ675"/>
      <c r="AXR675"/>
      <c r="AXS675"/>
      <c r="AXT675"/>
      <c r="AXU675"/>
      <c r="AXV675"/>
      <c r="AXW675"/>
      <c r="AXX675"/>
      <c r="AXY675"/>
      <c r="AXZ675"/>
      <c r="AYA675"/>
      <c r="AYB675"/>
      <c r="AYC675"/>
      <c r="AYD675"/>
      <c r="AYE675"/>
      <c r="AYF675"/>
      <c r="AYG675"/>
      <c r="AYH675"/>
      <c r="AYI675"/>
      <c r="AYJ675"/>
      <c r="AYK675"/>
      <c r="AYL675"/>
      <c r="AYM675"/>
      <c r="AYN675"/>
      <c r="AYO675"/>
      <c r="AYP675"/>
      <c r="AYQ675"/>
      <c r="AYR675"/>
      <c r="AYS675"/>
      <c r="AYT675"/>
      <c r="AYU675"/>
      <c r="AYV675"/>
      <c r="AYW675"/>
      <c r="AYX675"/>
      <c r="AYY675"/>
      <c r="AYZ675"/>
      <c r="AZA675"/>
      <c r="AZB675"/>
      <c r="AZC675"/>
      <c r="AZD675"/>
      <c r="AZE675"/>
      <c r="AZF675"/>
      <c r="AZG675"/>
      <c r="AZH675"/>
      <c r="AZI675"/>
      <c r="AZJ675"/>
      <c r="AZK675"/>
      <c r="AZL675"/>
      <c r="AZM675"/>
      <c r="AZN675"/>
      <c r="AZO675"/>
      <c r="AZP675"/>
      <c r="AZQ675"/>
      <c r="AZR675"/>
      <c r="AZS675"/>
      <c r="AZT675"/>
      <c r="AZU675"/>
      <c r="AZV675"/>
      <c r="AZW675"/>
      <c r="AZX675"/>
      <c r="AZY675"/>
      <c r="AZZ675"/>
      <c r="BAA675"/>
      <c r="BAB675"/>
      <c r="BAC675"/>
      <c r="BAD675"/>
      <c r="BAE675"/>
      <c r="BAF675"/>
      <c r="BAG675"/>
      <c r="BAH675"/>
      <c r="BAI675"/>
      <c r="BAJ675"/>
      <c r="BAK675"/>
      <c r="BAL675"/>
      <c r="BAM675"/>
      <c r="BAN675"/>
      <c r="BAO675"/>
      <c r="BAP675"/>
      <c r="BAQ675"/>
      <c r="BAR675"/>
      <c r="BAS675"/>
      <c r="BAT675"/>
      <c r="BAU675"/>
      <c r="BAV675"/>
      <c r="BAW675"/>
      <c r="BAX675"/>
      <c r="BAY675"/>
      <c r="BAZ675"/>
      <c r="BBA675"/>
      <c r="BBB675"/>
      <c r="BBC675"/>
      <c r="BBD675"/>
      <c r="BBE675"/>
      <c r="BBF675"/>
      <c r="BBG675"/>
      <c r="BBH675"/>
      <c r="BBI675"/>
      <c r="BBJ675"/>
      <c r="BBK675"/>
      <c r="BBL675"/>
      <c r="BBM675"/>
      <c r="BBN675"/>
      <c r="BBO675"/>
      <c r="BBP675"/>
      <c r="BBQ675"/>
      <c r="BBR675"/>
      <c r="BBS675"/>
      <c r="BBT675"/>
      <c r="BBU675"/>
      <c r="BBV675"/>
      <c r="BBW675"/>
      <c r="BBX675"/>
      <c r="BBY675"/>
      <c r="BBZ675"/>
      <c r="BCA675"/>
      <c r="BCB675"/>
      <c r="BCC675"/>
      <c r="BCD675"/>
      <c r="BCE675"/>
      <c r="BCF675"/>
      <c r="BCG675"/>
      <c r="BCH675"/>
      <c r="BCI675"/>
      <c r="BCJ675"/>
      <c r="BCK675"/>
      <c r="BCL675"/>
      <c r="BCM675"/>
      <c r="BCN675"/>
      <c r="BCO675"/>
      <c r="BCP675"/>
      <c r="BCQ675"/>
      <c r="BCR675"/>
      <c r="BCS675"/>
      <c r="BCT675"/>
      <c r="BCU675"/>
      <c r="BCV675"/>
      <c r="BCW675"/>
      <c r="BCX675"/>
      <c r="BCY675"/>
      <c r="BCZ675"/>
      <c r="BDA675"/>
      <c r="BDB675"/>
      <c r="BDC675"/>
      <c r="BDD675"/>
      <c r="BDE675"/>
      <c r="BDF675"/>
      <c r="BDG675"/>
      <c r="BDH675"/>
      <c r="BDI675"/>
      <c r="BDJ675"/>
      <c r="BDK675"/>
      <c r="BDL675"/>
      <c r="BDM675"/>
      <c r="BDN675"/>
      <c r="BDO675"/>
      <c r="BDP675"/>
      <c r="BDQ675"/>
      <c r="BDR675"/>
      <c r="BDS675"/>
      <c r="BDT675"/>
      <c r="BDU675"/>
      <c r="BDV675"/>
      <c r="BDW675"/>
      <c r="BDX675"/>
      <c r="BDY675"/>
      <c r="BDZ675"/>
      <c r="BEA675"/>
      <c r="BEB675"/>
      <c r="BEC675"/>
      <c r="BED675"/>
      <c r="BEE675"/>
      <c r="BEF675"/>
      <c r="BEG675"/>
      <c r="BEH675"/>
      <c r="BEI675"/>
      <c r="BEJ675"/>
      <c r="BEK675"/>
      <c r="BEL675"/>
      <c r="BEM675"/>
      <c r="BEN675"/>
      <c r="BEO675"/>
      <c r="BEP675"/>
      <c r="BEQ675"/>
      <c r="BER675"/>
      <c r="BES675"/>
      <c r="BET675"/>
      <c r="BEU675"/>
      <c r="BEV675"/>
      <c r="BEW675"/>
      <c r="BEX675"/>
      <c r="BEY675"/>
      <c r="BEZ675"/>
      <c r="BFA675"/>
      <c r="BFB675"/>
      <c r="BFC675"/>
      <c r="BFD675"/>
      <c r="BFE675"/>
      <c r="BFF675"/>
      <c r="BFG675"/>
      <c r="BFH675"/>
      <c r="BFI675"/>
      <c r="BFJ675"/>
      <c r="BFK675"/>
      <c r="BFL675"/>
      <c r="BFM675"/>
      <c r="BFN675"/>
      <c r="BFO675"/>
      <c r="BFP675"/>
      <c r="BFQ675"/>
      <c r="BFR675"/>
      <c r="BFS675"/>
      <c r="BFT675"/>
      <c r="BFU675"/>
      <c r="BFV675"/>
      <c r="BFW675"/>
      <c r="BFX675"/>
      <c r="BFY675"/>
      <c r="BFZ675"/>
      <c r="BGA675"/>
      <c r="BGB675"/>
      <c r="BGC675"/>
      <c r="BGD675"/>
      <c r="BGE675"/>
      <c r="BGF675"/>
      <c r="BGG675"/>
      <c r="BGH675"/>
      <c r="BGI675"/>
      <c r="BGJ675"/>
      <c r="BGK675"/>
      <c r="BGL675"/>
      <c r="BGM675"/>
      <c r="BGN675"/>
      <c r="BGO675"/>
      <c r="BGP675"/>
      <c r="BGQ675"/>
      <c r="BGR675"/>
      <c r="BGS675"/>
      <c r="BGT675"/>
      <c r="BGU675"/>
      <c r="BGV675"/>
      <c r="BGW675"/>
      <c r="BGX675"/>
      <c r="BGY675"/>
      <c r="BGZ675"/>
      <c r="BHA675"/>
      <c r="BHB675"/>
      <c r="BHC675"/>
      <c r="BHD675"/>
      <c r="BHE675"/>
      <c r="BHF675"/>
      <c r="BHG675"/>
      <c r="BHH675"/>
      <c r="BHI675"/>
      <c r="BHJ675"/>
      <c r="BHK675"/>
      <c r="BHL675"/>
      <c r="BHM675"/>
      <c r="BHN675"/>
      <c r="BHO675"/>
      <c r="BHP675"/>
      <c r="BHQ675"/>
      <c r="BHR675"/>
      <c r="BHS675"/>
      <c r="BHT675"/>
      <c r="BHU675"/>
      <c r="BHV675"/>
      <c r="BHW675"/>
      <c r="BHX675"/>
      <c r="BHY675"/>
      <c r="BHZ675"/>
      <c r="BIA675"/>
      <c r="BIB675"/>
      <c r="BIC675"/>
      <c r="BID675"/>
      <c r="BIE675"/>
      <c r="BIF675"/>
      <c r="BIG675"/>
      <c r="BIH675"/>
      <c r="BII675"/>
      <c r="BIJ675"/>
      <c r="BIK675"/>
      <c r="BIL675"/>
      <c r="BIM675"/>
      <c r="BIN675"/>
      <c r="BIO675"/>
      <c r="BIP675"/>
      <c r="BIQ675"/>
      <c r="BIR675"/>
      <c r="BIS675"/>
      <c r="BIT675"/>
      <c r="BIU675"/>
      <c r="BIV675"/>
      <c r="BIW675"/>
      <c r="BIX675"/>
      <c r="BIY675"/>
      <c r="BIZ675"/>
      <c r="BJA675"/>
      <c r="BJB675"/>
      <c r="BJC675"/>
      <c r="BJD675"/>
      <c r="BJE675"/>
      <c r="BJF675"/>
      <c r="BJG675"/>
      <c r="BJH675"/>
      <c r="BJI675"/>
      <c r="BJJ675"/>
      <c r="BJK675"/>
      <c r="BJL675"/>
      <c r="BJM675"/>
      <c r="BJN675"/>
      <c r="BJO675"/>
      <c r="BJP675"/>
      <c r="BJQ675"/>
      <c r="BJR675"/>
      <c r="BJS675"/>
      <c r="BJT675"/>
      <c r="BJU675"/>
      <c r="BJV675"/>
      <c r="BJW675"/>
      <c r="BJX675"/>
      <c r="BJY675"/>
      <c r="BJZ675"/>
      <c r="BKA675"/>
      <c r="BKB675"/>
      <c r="BKC675"/>
      <c r="BKD675"/>
      <c r="BKE675"/>
      <c r="BKF675"/>
      <c r="BKG675"/>
      <c r="BKH675"/>
      <c r="BKI675"/>
      <c r="BKJ675"/>
      <c r="BKK675"/>
      <c r="BKL675"/>
      <c r="BKM675"/>
      <c r="BKN675"/>
      <c r="BKO675"/>
      <c r="BKP675"/>
      <c r="BKQ675"/>
      <c r="BKR675"/>
      <c r="BKS675"/>
      <c r="BKT675"/>
      <c r="BKU675"/>
      <c r="BKV675"/>
      <c r="BKW675"/>
      <c r="BKX675"/>
      <c r="BKY675"/>
      <c r="BKZ675"/>
      <c r="BLA675"/>
      <c r="BLB675"/>
      <c r="BLC675"/>
      <c r="BLD675"/>
      <c r="BLE675"/>
      <c r="BLF675"/>
      <c r="BLG675"/>
      <c r="BLH675"/>
      <c r="BLI675"/>
      <c r="BLJ675"/>
      <c r="BLK675"/>
      <c r="BLL675"/>
      <c r="BLM675"/>
      <c r="BLN675"/>
      <c r="BLO675"/>
      <c r="BLP675"/>
      <c r="BLQ675"/>
      <c r="BLR675"/>
      <c r="BLS675"/>
      <c r="BLT675"/>
      <c r="BLU675"/>
      <c r="BLV675"/>
      <c r="BLW675"/>
      <c r="BLX675"/>
      <c r="BLY675"/>
      <c r="BLZ675"/>
      <c r="BMA675"/>
      <c r="BMB675"/>
      <c r="BMC675"/>
      <c r="BMD675"/>
      <c r="BME675"/>
      <c r="BMF675"/>
      <c r="BMG675"/>
      <c r="BMH675"/>
      <c r="BMI675"/>
      <c r="BMJ675"/>
      <c r="BMK675"/>
      <c r="BML675"/>
      <c r="BMM675"/>
      <c r="BMN675"/>
      <c r="BMO675"/>
      <c r="BMP675"/>
      <c r="BMQ675"/>
      <c r="BMR675"/>
      <c r="BMS675"/>
      <c r="BMT675"/>
      <c r="BMU675"/>
      <c r="BMV675"/>
      <c r="BMW675"/>
      <c r="BMX675"/>
      <c r="BMY675"/>
      <c r="BMZ675"/>
      <c r="BNA675"/>
      <c r="BNB675"/>
      <c r="BNC675"/>
      <c r="BND675"/>
      <c r="BNE675"/>
      <c r="BNF675"/>
      <c r="BNG675"/>
      <c r="BNH675"/>
      <c r="BNI675"/>
      <c r="BNJ675"/>
      <c r="BNK675"/>
      <c r="BNL675"/>
      <c r="BNM675"/>
      <c r="BNN675"/>
      <c r="BNO675"/>
      <c r="BNP675"/>
      <c r="BNQ675"/>
      <c r="BNR675"/>
      <c r="BNS675"/>
      <c r="BNT675"/>
      <c r="BNU675"/>
      <c r="BNV675"/>
      <c r="BNW675"/>
      <c r="BNX675"/>
      <c r="BNY675"/>
      <c r="BNZ675"/>
      <c r="BOA675"/>
      <c r="BOB675"/>
      <c r="BOC675"/>
      <c r="BOD675"/>
      <c r="BOE675"/>
      <c r="BOF675"/>
      <c r="BOG675"/>
      <c r="BOH675"/>
      <c r="BOI675"/>
      <c r="BOJ675"/>
      <c r="BOK675"/>
      <c r="BOL675"/>
      <c r="BOM675"/>
      <c r="BON675"/>
      <c r="BOO675"/>
      <c r="BOP675"/>
      <c r="BOQ675"/>
      <c r="BOR675"/>
      <c r="BOS675"/>
      <c r="BOT675"/>
      <c r="BOU675"/>
      <c r="BOV675"/>
      <c r="BOW675"/>
      <c r="BOX675"/>
      <c r="BOY675"/>
      <c r="BOZ675"/>
      <c r="BPA675"/>
      <c r="BPB675"/>
      <c r="BPC675"/>
      <c r="BPD675"/>
      <c r="BPE675"/>
      <c r="BPF675"/>
      <c r="BPG675"/>
      <c r="BPH675"/>
      <c r="BPI675"/>
      <c r="BPJ675"/>
      <c r="BPK675"/>
      <c r="BPL675"/>
      <c r="BPM675"/>
      <c r="BPN675"/>
      <c r="BPO675"/>
      <c r="BPP675"/>
      <c r="BPQ675"/>
      <c r="BPR675"/>
      <c r="BPS675"/>
      <c r="BPT675"/>
      <c r="BPU675"/>
      <c r="BPV675"/>
      <c r="BPW675"/>
      <c r="BPX675"/>
      <c r="BPY675"/>
      <c r="BPZ675"/>
      <c r="BQA675"/>
      <c r="BQB675"/>
      <c r="BQC675"/>
      <c r="BQD675"/>
      <c r="BQE675"/>
      <c r="BQF675"/>
      <c r="BQG675"/>
      <c r="BQH675"/>
      <c r="BQI675"/>
      <c r="BQJ675"/>
      <c r="BQK675"/>
      <c r="BQL675"/>
      <c r="BQM675"/>
      <c r="BQN675"/>
      <c r="BQO675"/>
      <c r="BQP675"/>
      <c r="BQQ675"/>
      <c r="BQR675"/>
      <c r="BQS675"/>
      <c r="BQT675"/>
      <c r="BQU675"/>
      <c r="BQV675"/>
      <c r="BQW675"/>
      <c r="BQX675"/>
      <c r="BQY675"/>
      <c r="BQZ675"/>
      <c r="BRA675"/>
      <c r="BRB675"/>
      <c r="BRC675"/>
      <c r="BRD675"/>
      <c r="BRE675"/>
      <c r="BRF675"/>
      <c r="BRG675"/>
      <c r="BRH675"/>
      <c r="BRI675"/>
      <c r="BRJ675"/>
      <c r="BRK675"/>
      <c r="BRL675"/>
      <c r="BRM675"/>
      <c r="BRN675"/>
      <c r="BRO675"/>
      <c r="BRP675"/>
      <c r="BRQ675"/>
      <c r="BRR675"/>
      <c r="BRS675"/>
      <c r="BRT675"/>
      <c r="BRU675"/>
      <c r="BRV675"/>
      <c r="BRW675"/>
      <c r="BRX675"/>
      <c r="BRY675"/>
      <c r="BRZ675"/>
      <c r="BSA675"/>
      <c r="BSB675"/>
      <c r="BSC675"/>
      <c r="BSD675"/>
      <c r="BSE675"/>
      <c r="BSF675"/>
      <c r="BSG675"/>
      <c r="BSH675"/>
      <c r="BSI675"/>
      <c r="BSJ675"/>
      <c r="BSK675"/>
      <c r="BSL675"/>
      <c r="BSM675"/>
      <c r="BSN675"/>
      <c r="BSO675"/>
      <c r="BSP675"/>
      <c r="BSQ675"/>
      <c r="BSR675"/>
      <c r="BSS675"/>
      <c r="BST675"/>
      <c r="BSU675"/>
      <c r="BSV675"/>
      <c r="BSW675"/>
      <c r="BSX675"/>
      <c r="BSY675"/>
      <c r="BSZ675"/>
      <c r="BTA675"/>
      <c r="BTB675"/>
      <c r="BTC675"/>
      <c r="BTD675"/>
      <c r="BTE675"/>
      <c r="BTF675"/>
      <c r="BTG675"/>
      <c r="BTH675"/>
      <c r="BTI675"/>
      <c r="BTJ675"/>
      <c r="BTK675"/>
      <c r="BTL675"/>
      <c r="BTM675"/>
      <c r="BTN675"/>
      <c r="BTO675"/>
      <c r="BTP675"/>
      <c r="BTQ675"/>
      <c r="BTR675"/>
      <c r="BTS675"/>
      <c r="BTT675"/>
      <c r="BTU675"/>
      <c r="BTV675"/>
      <c r="BTW675"/>
      <c r="BTX675"/>
      <c r="BTY675"/>
      <c r="BTZ675"/>
      <c r="BUA675"/>
      <c r="BUB675"/>
      <c r="BUC675"/>
      <c r="BUD675"/>
      <c r="BUE675"/>
      <c r="BUF675"/>
      <c r="BUG675"/>
      <c r="BUH675"/>
      <c r="BUI675"/>
      <c r="BUJ675"/>
      <c r="BUK675"/>
      <c r="BUL675"/>
      <c r="BUM675"/>
      <c r="BUN675"/>
      <c r="BUO675"/>
      <c r="BUP675"/>
      <c r="BUQ675"/>
      <c r="BUR675"/>
      <c r="BUS675"/>
      <c r="BUT675"/>
      <c r="BUU675"/>
      <c r="BUV675"/>
      <c r="BUW675"/>
      <c r="BUX675"/>
      <c r="BUY675"/>
      <c r="BUZ675"/>
      <c r="BVA675"/>
      <c r="BVB675"/>
      <c r="BVC675"/>
      <c r="BVD675"/>
      <c r="BVE675"/>
      <c r="BVF675"/>
      <c r="BVG675"/>
      <c r="BVH675"/>
      <c r="BVI675"/>
      <c r="BVJ675"/>
      <c r="BVK675"/>
      <c r="BVL675"/>
      <c r="BVM675"/>
      <c r="BVN675"/>
      <c r="BVO675"/>
      <c r="BVP675"/>
      <c r="BVQ675"/>
      <c r="BVR675"/>
      <c r="BVS675"/>
      <c r="BVT675"/>
      <c r="BVU675"/>
      <c r="BVV675"/>
      <c r="BVW675"/>
      <c r="BVX675"/>
      <c r="BVY675"/>
      <c r="BVZ675"/>
      <c r="BWA675"/>
      <c r="BWB675"/>
      <c r="BWC675"/>
      <c r="BWD675"/>
      <c r="BWE675"/>
      <c r="BWF675"/>
      <c r="BWG675"/>
      <c r="BWH675"/>
      <c r="BWI675"/>
      <c r="BWJ675"/>
      <c r="BWK675"/>
      <c r="BWL675"/>
      <c r="BWM675"/>
      <c r="BWN675"/>
      <c r="BWO675"/>
      <c r="BWP675"/>
      <c r="BWQ675"/>
      <c r="BWR675"/>
      <c r="BWS675"/>
      <c r="BWT675"/>
      <c r="BWU675"/>
      <c r="BWV675"/>
      <c r="BWW675"/>
      <c r="BWX675"/>
      <c r="BWY675"/>
      <c r="BWZ675"/>
      <c r="BXA675"/>
      <c r="BXB675"/>
      <c r="BXC675"/>
      <c r="BXD675"/>
      <c r="BXE675"/>
      <c r="BXF675"/>
      <c r="BXG675"/>
      <c r="BXH675"/>
      <c r="BXI675"/>
      <c r="BXJ675"/>
      <c r="BXK675"/>
      <c r="BXL675"/>
      <c r="BXM675"/>
      <c r="BXN675"/>
      <c r="BXO675"/>
      <c r="BXP675"/>
      <c r="BXQ675"/>
      <c r="BXR675"/>
      <c r="BXS675"/>
      <c r="BXT675"/>
      <c r="BXU675"/>
      <c r="BXV675"/>
      <c r="BXW675"/>
      <c r="BXX675"/>
      <c r="BXY675"/>
      <c r="BXZ675"/>
      <c r="BYA675"/>
      <c r="BYB675"/>
      <c r="BYC675"/>
      <c r="BYD675"/>
      <c r="BYE675"/>
      <c r="BYF675"/>
      <c r="BYG675"/>
      <c r="BYH675"/>
      <c r="BYI675"/>
      <c r="BYJ675"/>
      <c r="BYK675"/>
      <c r="BYL675"/>
      <c r="BYM675"/>
      <c r="BYN675"/>
      <c r="BYO675"/>
      <c r="BYP675"/>
      <c r="BYQ675"/>
      <c r="BYR675"/>
      <c r="BYS675"/>
      <c r="BYT675"/>
      <c r="BYU675"/>
      <c r="BYV675"/>
      <c r="BYW675"/>
      <c r="BYX675"/>
      <c r="BYY675"/>
      <c r="BYZ675"/>
      <c r="BZA675"/>
      <c r="BZB675"/>
      <c r="BZC675"/>
      <c r="BZD675"/>
      <c r="BZE675"/>
      <c r="BZF675"/>
      <c r="BZG675"/>
      <c r="BZH675"/>
      <c r="BZI675"/>
      <c r="BZJ675"/>
      <c r="BZK675"/>
      <c r="BZL675"/>
      <c r="BZM675"/>
      <c r="BZN675"/>
      <c r="BZO675"/>
      <c r="BZP675"/>
      <c r="BZQ675"/>
      <c r="BZR675"/>
      <c r="BZS675"/>
      <c r="BZT675"/>
      <c r="BZU675"/>
      <c r="BZV675"/>
      <c r="BZW675"/>
      <c r="BZX675"/>
      <c r="BZY675"/>
      <c r="BZZ675"/>
      <c r="CAA675"/>
      <c r="CAB675"/>
      <c r="CAC675"/>
      <c r="CAD675"/>
      <c r="CAE675"/>
      <c r="CAF675"/>
      <c r="CAG675"/>
      <c r="CAH675"/>
      <c r="CAI675"/>
      <c r="CAJ675"/>
      <c r="CAK675"/>
      <c r="CAL675"/>
      <c r="CAM675"/>
      <c r="CAN675"/>
      <c r="CAO675"/>
      <c r="CAP675"/>
      <c r="CAQ675"/>
      <c r="CAR675"/>
      <c r="CAS675"/>
      <c r="CAT675"/>
      <c r="CAU675"/>
      <c r="CAV675"/>
      <c r="CAW675"/>
      <c r="CAX675"/>
      <c r="CAY675"/>
      <c r="CAZ675"/>
      <c r="CBA675"/>
      <c r="CBB675"/>
      <c r="CBC675"/>
      <c r="CBD675"/>
      <c r="CBE675"/>
      <c r="CBF675"/>
      <c r="CBG675"/>
      <c r="CBH675"/>
      <c r="CBI675"/>
      <c r="CBJ675"/>
      <c r="CBK675"/>
      <c r="CBL675"/>
      <c r="CBM675"/>
      <c r="CBN675"/>
      <c r="CBO675"/>
      <c r="CBP675"/>
      <c r="CBQ675"/>
      <c r="CBR675"/>
      <c r="CBS675"/>
      <c r="CBT675"/>
      <c r="CBU675"/>
      <c r="CBV675"/>
      <c r="CBW675"/>
      <c r="CBX675"/>
      <c r="CBY675"/>
      <c r="CBZ675"/>
      <c r="CCA675"/>
      <c r="CCB675"/>
      <c r="CCC675"/>
      <c r="CCD675"/>
      <c r="CCE675"/>
      <c r="CCF675"/>
      <c r="CCG675"/>
      <c r="CCH675"/>
      <c r="CCI675"/>
      <c r="CCJ675"/>
      <c r="CCK675"/>
      <c r="CCL675"/>
      <c r="CCM675"/>
      <c r="CCN675"/>
      <c r="CCO675"/>
      <c r="CCP675"/>
      <c r="CCQ675"/>
      <c r="CCR675"/>
      <c r="CCS675"/>
      <c r="CCT675"/>
      <c r="CCU675"/>
      <c r="CCV675"/>
      <c r="CCW675"/>
      <c r="CCX675"/>
      <c r="CCY675"/>
      <c r="CCZ675"/>
      <c r="CDA675"/>
      <c r="CDB675"/>
      <c r="CDC675"/>
      <c r="CDD675"/>
      <c r="CDE675"/>
      <c r="CDF675"/>
      <c r="CDG675"/>
      <c r="CDH675"/>
      <c r="CDI675"/>
      <c r="CDJ675"/>
      <c r="CDK675"/>
      <c r="CDL675"/>
      <c r="CDM675"/>
      <c r="CDN675"/>
      <c r="CDO675"/>
      <c r="CDP675"/>
      <c r="CDQ675"/>
      <c r="CDR675"/>
      <c r="CDS675"/>
      <c r="CDT675"/>
      <c r="CDU675"/>
      <c r="CDV675"/>
      <c r="CDW675"/>
      <c r="CDX675"/>
      <c r="CDY675"/>
      <c r="CDZ675"/>
      <c r="CEA675"/>
      <c r="CEB675"/>
      <c r="CEC675"/>
      <c r="CED675"/>
      <c r="CEE675"/>
      <c r="CEF675"/>
      <c r="CEG675"/>
      <c r="CEH675"/>
      <c r="CEI675"/>
      <c r="CEJ675"/>
      <c r="CEK675"/>
      <c r="CEL675"/>
      <c r="CEM675"/>
      <c r="CEN675"/>
      <c r="CEO675"/>
      <c r="CEP675"/>
      <c r="CEQ675"/>
      <c r="CER675"/>
      <c r="CES675"/>
      <c r="CET675"/>
      <c r="CEU675"/>
      <c r="CEV675"/>
      <c r="CEW675"/>
      <c r="CEX675"/>
      <c r="CEY675"/>
      <c r="CEZ675"/>
      <c r="CFA675"/>
      <c r="CFB675"/>
      <c r="CFC675"/>
      <c r="CFD675"/>
      <c r="CFE675"/>
      <c r="CFF675"/>
      <c r="CFG675"/>
      <c r="CFH675"/>
      <c r="CFI675"/>
      <c r="CFJ675"/>
      <c r="CFK675"/>
      <c r="CFL675"/>
      <c r="CFM675"/>
      <c r="CFN675"/>
      <c r="CFO675"/>
      <c r="CFP675"/>
      <c r="CFQ675"/>
      <c r="CFR675"/>
      <c r="CFS675"/>
      <c r="CFT675"/>
      <c r="CFU675"/>
      <c r="CFV675"/>
      <c r="CFW675"/>
      <c r="CFX675"/>
      <c r="CFY675"/>
      <c r="CFZ675"/>
      <c r="CGA675"/>
      <c r="CGB675"/>
      <c r="CGC675"/>
      <c r="CGD675"/>
      <c r="CGE675"/>
      <c r="CGF675"/>
      <c r="CGG675"/>
      <c r="CGH675"/>
      <c r="CGI675"/>
      <c r="CGJ675"/>
      <c r="CGK675"/>
      <c r="CGL675"/>
      <c r="CGM675"/>
      <c r="CGN675"/>
      <c r="CGO675"/>
      <c r="CGP675"/>
      <c r="CGQ675"/>
      <c r="CGR675"/>
      <c r="CGS675"/>
      <c r="CGT675"/>
      <c r="CGU675"/>
      <c r="CGV675"/>
      <c r="CGW675"/>
      <c r="CGX675"/>
      <c r="CGY675"/>
      <c r="CGZ675"/>
      <c r="CHA675"/>
      <c r="CHB675"/>
      <c r="CHC675"/>
      <c r="CHD675"/>
      <c r="CHE675"/>
      <c r="CHF675"/>
      <c r="CHG675"/>
      <c r="CHH675"/>
      <c r="CHI675"/>
      <c r="CHJ675"/>
      <c r="CHK675"/>
      <c r="CHL675"/>
      <c r="CHM675"/>
      <c r="CHN675"/>
      <c r="CHO675"/>
      <c r="CHP675"/>
      <c r="CHQ675"/>
      <c r="CHR675"/>
      <c r="CHS675"/>
      <c r="CHT675"/>
      <c r="CHU675"/>
      <c r="CHV675"/>
      <c r="CHW675"/>
      <c r="CHX675"/>
      <c r="CHY675"/>
      <c r="CHZ675"/>
      <c r="CIA675"/>
      <c r="CIB675"/>
      <c r="CIC675"/>
      <c r="CID675"/>
      <c r="CIE675"/>
      <c r="CIF675"/>
      <c r="CIG675"/>
      <c r="CIH675"/>
      <c r="CII675"/>
      <c r="CIJ675"/>
      <c r="CIK675"/>
      <c r="CIL675"/>
      <c r="CIM675"/>
      <c r="CIN675"/>
      <c r="CIO675"/>
      <c r="CIP675"/>
      <c r="CIQ675"/>
      <c r="CIR675"/>
      <c r="CIS675"/>
      <c r="CIT675"/>
      <c r="CIU675"/>
      <c r="CIV675"/>
      <c r="CIW675"/>
      <c r="CIX675"/>
      <c r="CIY675"/>
      <c r="CIZ675"/>
      <c r="CJA675"/>
      <c r="CJB675"/>
      <c r="CJC675"/>
      <c r="CJD675"/>
      <c r="CJE675"/>
      <c r="CJF675"/>
      <c r="CJG675"/>
      <c r="CJH675"/>
      <c r="CJI675"/>
      <c r="CJJ675"/>
      <c r="CJK675"/>
      <c r="CJL675"/>
      <c r="CJM675"/>
      <c r="CJN675"/>
      <c r="CJO675"/>
      <c r="CJP675"/>
      <c r="CJQ675"/>
      <c r="CJR675"/>
      <c r="CJS675"/>
      <c r="CJT675"/>
      <c r="CJU675"/>
      <c r="CJV675"/>
      <c r="CJW675"/>
      <c r="CJX675"/>
      <c r="CJY675"/>
      <c r="CJZ675"/>
      <c r="CKA675"/>
      <c r="CKB675"/>
      <c r="CKC675"/>
      <c r="CKD675"/>
      <c r="CKE675"/>
      <c r="CKF675"/>
      <c r="CKG675"/>
      <c r="CKH675"/>
      <c r="CKI675"/>
      <c r="CKJ675"/>
      <c r="CKK675"/>
      <c r="CKL675"/>
      <c r="CKM675"/>
      <c r="CKN675"/>
      <c r="CKO675"/>
      <c r="CKP675"/>
      <c r="CKQ675"/>
      <c r="CKR675"/>
      <c r="CKS675"/>
      <c r="CKT675"/>
      <c r="CKU675"/>
      <c r="CKV675"/>
      <c r="CKW675"/>
      <c r="CKX675"/>
      <c r="CKY675"/>
      <c r="CKZ675"/>
      <c r="CLA675"/>
      <c r="CLB675"/>
      <c r="CLC675"/>
      <c r="CLD675"/>
      <c r="CLE675"/>
      <c r="CLF675"/>
      <c r="CLG675"/>
      <c r="CLH675"/>
      <c r="CLI675"/>
      <c r="CLJ675"/>
      <c r="CLK675"/>
      <c r="CLL675"/>
      <c r="CLM675"/>
      <c r="CLN675"/>
      <c r="CLO675"/>
      <c r="CLP675"/>
      <c r="CLQ675"/>
      <c r="CLR675"/>
      <c r="CLS675"/>
      <c r="CLT675"/>
      <c r="CLU675"/>
      <c r="CLV675"/>
      <c r="CLW675"/>
      <c r="CLX675"/>
      <c r="CLY675"/>
      <c r="CLZ675"/>
      <c r="CMA675"/>
      <c r="CMB675"/>
      <c r="CMC675"/>
      <c r="CMD675"/>
      <c r="CME675"/>
      <c r="CMF675"/>
      <c r="CMG675"/>
      <c r="CMH675"/>
      <c r="CMI675"/>
      <c r="CMJ675"/>
      <c r="CMK675"/>
      <c r="CML675"/>
      <c r="CMM675"/>
      <c r="CMN675"/>
      <c r="CMO675"/>
      <c r="CMP675"/>
      <c r="CMQ675"/>
      <c r="CMR675"/>
      <c r="CMS675"/>
      <c r="CMT675"/>
      <c r="CMU675"/>
      <c r="CMV675"/>
      <c r="CMW675"/>
      <c r="CMX675"/>
      <c r="CMY675"/>
      <c r="CMZ675"/>
      <c r="CNA675"/>
      <c r="CNB675"/>
      <c r="CNC675"/>
      <c r="CND675"/>
      <c r="CNE675"/>
      <c r="CNF675"/>
      <c r="CNG675"/>
      <c r="CNH675"/>
      <c r="CNI675"/>
      <c r="CNJ675"/>
      <c r="CNK675"/>
      <c r="CNL675"/>
      <c r="CNM675"/>
      <c r="CNN675"/>
      <c r="CNO675"/>
      <c r="CNP675"/>
      <c r="CNQ675"/>
      <c r="CNR675"/>
      <c r="CNS675"/>
      <c r="CNT675"/>
      <c r="CNU675"/>
      <c r="CNV675"/>
      <c r="CNW675"/>
      <c r="CNX675"/>
      <c r="CNY675"/>
      <c r="CNZ675"/>
      <c r="COA675"/>
      <c r="COB675"/>
      <c r="COC675"/>
      <c r="COD675"/>
      <c r="COE675"/>
      <c r="COF675"/>
      <c r="COG675"/>
      <c r="COH675"/>
      <c r="COI675"/>
      <c r="COJ675"/>
      <c r="COK675"/>
      <c r="COL675"/>
      <c r="COM675"/>
      <c r="CON675"/>
      <c r="COO675"/>
      <c r="COP675"/>
      <c r="COQ675"/>
      <c r="COR675"/>
      <c r="COS675"/>
      <c r="COT675"/>
      <c r="COU675"/>
      <c r="COV675"/>
      <c r="COW675"/>
      <c r="COX675"/>
      <c r="COY675"/>
      <c r="COZ675"/>
      <c r="CPA675"/>
      <c r="CPB675"/>
      <c r="CPC675"/>
      <c r="CPD675"/>
      <c r="CPE675"/>
      <c r="CPF675"/>
      <c r="CPG675"/>
      <c r="CPH675"/>
      <c r="CPI675"/>
      <c r="CPJ675"/>
      <c r="CPK675"/>
      <c r="CPL675"/>
      <c r="CPM675"/>
      <c r="CPN675"/>
      <c r="CPO675"/>
      <c r="CPP675"/>
      <c r="CPQ675"/>
      <c r="CPR675"/>
      <c r="CPS675"/>
      <c r="CPT675"/>
      <c r="CPU675"/>
      <c r="CPV675"/>
      <c r="CPW675"/>
      <c r="CPX675"/>
      <c r="CPY675"/>
      <c r="CPZ675"/>
      <c r="CQA675"/>
      <c r="CQB675"/>
      <c r="CQC675"/>
      <c r="CQD675"/>
      <c r="CQE675"/>
      <c r="CQF675"/>
      <c r="CQG675"/>
      <c r="CQH675"/>
      <c r="CQI675"/>
      <c r="CQJ675"/>
      <c r="CQK675"/>
      <c r="CQL675"/>
      <c r="CQM675"/>
      <c r="CQN675"/>
      <c r="CQO675"/>
      <c r="CQP675"/>
      <c r="CQQ675"/>
      <c r="CQR675"/>
      <c r="CQS675"/>
      <c r="CQT675"/>
      <c r="CQU675"/>
      <c r="CQV675"/>
      <c r="CQW675"/>
      <c r="CQX675"/>
      <c r="CQY675"/>
      <c r="CQZ675"/>
      <c r="CRA675"/>
      <c r="CRB675"/>
      <c r="CRC675"/>
      <c r="CRD675"/>
      <c r="CRE675"/>
      <c r="CRF675"/>
      <c r="CRG675"/>
      <c r="CRH675"/>
      <c r="CRI675"/>
      <c r="CRJ675"/>
      <c r="CRK675"/>
      <c r="CRL675"/>
      <c r="CRM675"/>
      <c r="CRN675"/>
      <c r="CRO675"/>
      <c r="CRP675"/>
      <c r="CRQ675"/>
      <c r="CRR675"/>
      <c r="CRS675"/>
      <c r="CRT675"/>
      <c r="CRU675"/>
      <c r="CRV675"/>
      <c r="CRW675"/>
      <c r="CRX675"/>
      <c r="CRY675"/>
      <c r="CRZ675"/>
      <c r="CSA675"/>
      <c r="CSB675"/>
      <c r="CSC675"/>
      <c r="CSD675"/>
      <c r="CSE675"/>
      <c r="CSF675"/>
      <c r="CSG675"/>
      <c r="CSH675"/>
      <c r="CSI675"/>
      <c r="CSJ675"/>
      <c r="CSK675"/>
      <c r="CSL675"/>
      <c r="CSM675"/>
      <c r="CSN675"/>
      <c r="CSO675"/>
      <c r="CSP675"/>
      <c r="CSQ675"/>
      <c r="CSR675"/>
      <c r="CSS675"/>
      <c r="CST675"/>
      <c r="CSU675"/>
      <c r="CSV675"/>
      <c r="CSW675"/>
      <c r="CSX675"/>
      <c r="CSY675"/>
      <c r="CSZ675"/>
      <c r="CTA675"/>
      <c r="CTB675"/>
      <c r="CTC675"/>
      <c r="CTD675"/>
      <c r="CTE675"/>
      <c r="CTF675"/>
      <c r="CTG675"/>
      <c r="CTH675"/>
      <c r="CTI675"/>
      <c r="CTJ675"/>
      <c r="CTK675"/>
      <c r="CTL675"/>
      <c r="CTM675"/>
      <c r="CTN675"/>
      <c r="CTO675"/>
      <c r="CTP675"/>
      <c r="CTQ675"/>
      <c r="CTR675"/>
      <c r="CTS675"/>
      <c r="CTT675"/>
      <c r="CTU675"/>
      <c r="CTV675"/>
      <c r="CTW675"/>
      <c r="CTX675"/>
      <c r="CTY675"/>
      <c r="CTZ675"/>
      <c r="CUA675"/>
      <c r="CUB675"/>
      <c r="CUC675"/>
      <c r="CUD675"/>
      <c r="CUE675"/>
      <c r="CUF675"/>
      <c r="CUG675"/>
      <c r="CUH675"/>
      <c r="CUI675"/>
      <c r="CUJ675"/>
      <c r="CUK675"/>
      <c r="CUL675"/>
      <c r="CUM675"/>
      <c r="CUN675"/>
      <c r="CUO675"/>
      <c r="CUP675"/>
      <c r="CUQ675"/>
      <c r="CUR675"/>
      <c r="CUS675"/>
      <c r="CUT675"/>
      <c r="CUU675"/>
      <c r="CUV675"/>
      <c r="CUW675"/>
      <c r="CUX675"/>
      <c r="CUY675"/>
      <c r="CUZ675"/>
      <c r="CVA675"/>
      <c r="CVB675"/>
      <c r="CVC675"/>
      <c r="CVD675"/>
      <c r="CVE675"/>
      <c r="CVF675"/>
      <c r="CVG675"/>
      <c r="CVH675"/>
      <c r="CVI675"/>
      <c r="CVJ675"/>
      <c r="CVK675"/>
      <c r="CVL675"/>
      <c r="CVM675"/>
      <c r="CVN675"/>
      <c r="CVO675"/>
      <c r="CVP675"/>
      <c r="CVQ675"/>
      <c r="CVR675"/>
      <c r="CVS675"/>
      <c r="CVT675"/>
      <c r="CVU675"/>
      <c r="CVV675"/>
      <c r="CVW675"/>
      <c r="CVX675"/>
      <c r="CVY675"/>
      <c r="CVZ675"/>
      <c r="CWA675"/>
      <c r="CWB675"/>
      <c r="CWC675"/>
      <c r="CWD675"/>
      <c r="CWE675"/>
      <c r="CWF675"/>
      <c r="CWG675"/>
      <c r="CWH675"/>
      <c r="CWI675"/>
      <c r="CWJ675"/>
      <c r="CWK675"/>
      <c r="CWL675"/>
      <c r="CWM675"/>
      <c r="CWN675"/>
      <c r="CWO675"/>
      <c r="CWP675"/>
      <c r="CWQ675"/>
      <c r="CWR675"/>
      <c r="CWS675"/>
      <c r="CWT675"/>
      <c r="CWU675"/>
      <c r="CWV675"/>
      <c r="CWW675"/>
      <c r="CWX675"/>
      <c r="CWY675"/>
      <c r="CWZ675"/>
      <c r="CXA675"/>
      <c r="CXB675"/>
      <c r="CXC675"/>
      <c r="CXD675"/>
      <c r="CXE675"/>
      <c r="CXF675"/>
      <c r="CXG675"/>
      <c r="CXH675"/>
      <c r="CXI675"/>
      <c r="CXJ675"/>
      <c r="CXK675"/>
      <c r="CXL675"/>
      <c r="CXM675"/>
      <c r="CXN675"/>
      <c r="CXO675"/>
      <c r="CXP675"/>
      <c r="CXQ675"/>
      <c r="CXR675"/>
      <c r="CXS675"/>
      <c r="CXT675"/>
      <c r="CXU675"/>
      <c r="CXV675"/>
      <c r="CXW675"/>
      <c r="CXX675"/>
      <c r="CXY675"/>
      <c r="CXZ675"/>
      <c r="CYA675"/>
      <c r="CYB675"/>
      <c r="CYC675"/>
      <c r="CYD675"/>
      <c r="CYE675"/>
      <c r="CYF675"/>
      <c r="CYG675"/>
      <c r="CYH675"/>
      <c r="CYI675"/>
      <c r="CYJ675"/>
      <c r="CYK675"/>
      <c r="CYL675"/>
      <c r="CYM675"/>
      <c r="CYN675"/>
      <c r="CYO675"/>
      <c r="CYP675"/>
      <c r="CYQ675"/>
      <c r="CYR675"/>
      <c r="CYS675"/>
      <c r="CYT675"/>
      <c r="CYU675"/>
      <c r="CYV675"/>
      <c r="CYW675"/>
      <c r="CYX675"/>
      <c r="CYY675"/>
      <c r="CYZ675"/>
      <c r="CZA675"/>
      <c r="CZB675"/>
      <c r="CZC675"/>
      <c r="CZD675"/>
      <c r="CZE675"/>
      <c r="CZF675"/>
      <c r="CZG675"/>
      <c r="CZH675"/>
      <c r="CZI675"/>
      <c r="CZJ675"/>
      <c r="CZK675"/>
      <c r="CZL675"/>
      <c r="CZM675"/>
      <c r="CZN675"/>
      <c r="CZO675"/>
      <c r="CZP675"/>
      <c r="CZQ675"/>
      <c r="CZR675"/>
      <c r="CZS675"/>
      <c r="CZT675"/>
      <c r="CZU675"/>
      <c r="CZV675"/>
      <c r="CZW675"/>
      <c r="CZX675"/>
      <c r="CZY675"/>
      <c r="CZZ675"/>
      <c r="DAA675"/>
      <c r="DAB675"/>
      <c r="DAC675"/>
      <c r="DAD675"/>
      <c r="DAE675"/>
      <c r="DAF675"/>
      <c r="DAG675"/>
      <c r="DAH675"/>
      <c r="DAI675"/>
      <c r="DAJ675"/>
      <c r="DAK675"/>
      <c r="DAL675"/>
      <c r="DAM675"/>
      <c r="DAN675"/>
      <c r="DAO675"/>
      <c r="DAP675"/>
      <c r="DAQ675"/>
      <c r="DAR675"/>
      <c r="DAS675"/>
      <c r="DAT675"/>
      <c r="DAU675"/>
      <c r="DAV675"/>
      <c r="DAW675"/>
      <c r="DAX675"/>
      <c r="DAY675"/>
      <c r="DAZ675"/>
      <c r="DBA675"/>
      <c r="DBB675"/>
      <c r="DBC675"/>
      <c r="DBD675"/>
      <c r="DBE675"/>
      <c r="DBF675"/>
      <c r="DBG675"/>
      <c r="DBH675"/>
      <c r="DBI675"/>
      <c r="DBJ675"/>
      <c r="DBK675"/>
      <c r="DBL675"/>
      <c r="DBM675"/>
      <c r="DBN675"/>
      <c r="DBO675"/>
      <c r="DBP675"/>
      <c r="DBQ675"/>
      <c r="DBR675"/>
      <c r="DBS675"/>
      <c r="DBT675"/>
      <c r="DBU675"/>
      <c r="DBV675"/>
      <c r="DBW675"/>
      <c r="DBX675"/>
      <c r="DBY675"/>
      <c r="DBZ675"/>
      <c r="DCA675"/>
      <c r="DCB675"/>
      <c r="DCC675"/>
      <c r="DCD675"/>
      <c r="DCE675"/>
      <c r="DCF675"/>
      <c r="DCG675"/>
      <c r="DCH675"/>
      <c r="DCI675"/>
      <c r="DCJ675"/>
      <c r="DCK675"/>
      <c r="DCL675"/>
      <c r="DCM675"/>
      <c r="DCN675"/>
      <c r="DCO675"/>
      <c r="DCP675"/>
      <c r="DCQ675"/>
      <c r="DCR675"/>
      <c r="DCS675"/>
      <c r="DCT675"/>
      <c r="DCU675"/>
      <c r="DCV675"/>
      <c r="DCW675"/>
      <c r="DCX675"/>
      <c r="DCY675"/>
      <c r="DCZ675"/>
      <c r="DDA675"/>
      <c r="DDB675"/>
      <c r="DDC675"/>
      <c r="DDD675"/>
      <c r="DDE675"/>
      <c r="DDF675"/>
      <c r="DDG675"/>
      <c r="DDH675"/>
      <c r="DDI675"/>
      <c r="DDJ675"/>
      <c r="DDK675"/>
      <c r="DDL675"/>
      <c r="DDM675"/>
      <c r="DDN675"/>
      <c r="DDO675"/>
      <c r="DDP675"/>
      <c r="DDQ675"/>
      <c r="DDR675"/>
      <c r="DDS675"/>
      <c r="DDT675"/>
      <c r="DDU675"/>
      <c r="DDV675"/>
      <c r="DDW675"/>
      <c r="DDX675"/>
      <c r="DDY675"/>
      <c r="DDZ675"/>
      <c r="DEA675"/>
      <c r="DEB675"/>
      <c r="DEC675"/>
      <c r="DED675"/>
      <c r="DEE675"/>
      <c r="DEF675"/>
      <c r="DEG675"/>
      <c r="DEH675"/>
      <c r="DEI675"/>
      <c r="DEJ675"/>
      <c r="DEK675"/>
      <c r="DEL675"/>
      <c r="DEM675"/>
      <c r="DEN675"/>
      <c r="DEO675"/>
      <c r="DEP675"/>
      <c r="DEQ675"/>
      <c r="DER675"/>
      <c r="DES675"/>
      <c r="DET675"/>
      <c r="DEU675"/>
      <c r="DEV675"/>
      <c r="DEW675"/>
      <c r="DEX675"/>
      <c r="DEY675"/>
      <c r="DEZ675"/>
      <c r="DFA675"/>
      <c r="DFB675"/>
      <c r="DFC675"/>
      <c r="DFD675"/>
      <c r="DFE675"/>
      <c r="DFF675"/>
      <c r="DFG675"/>
      <c r="DFH675"/>
      <c r="DFI675"/>
      <c r="DFJ675"/>
      <c r="DFK675"/>
      <c r="DFL675"/>
      <c r="DFM675"/>
      <c r="DFN675"/>
      <c r="DFO675"/>
      <c r="DFP675"/>
      <c r="DFQ675"/>
      <c r="DFR675"/>
      <c r="DFS675"/>
      <c r="DFT675"/>
      <c r="DFU675"/>
      <c r="DFV675"/>
      <c r="DFW675"/>
      <c r="DFX675"/>
      <c r="DFY675"/>
      <c r="DFZ675"/>
      <c r="DGA675"/>
      <c r="DGB675"/>
      <c r="DGC675"/>
      <c r="DGD675"/>
      <c r="DGE675"/>
      <c r="DGF675"/>
      <c r="DGG675"/>
      <c r="DGH675"/>
      <c r="DGI675"/>
      <c r="DGJ675"/>
      <c r="DGK675"/>
      <c r="DGL675"/>
      <c r="DGM675"/>
      <c r="DGN675"/>
      <c r="DGO675"/>
      <c r="DGP675"/>
      <c r="DGQ675"/>
      <c r="DGR675"/>
      <c r="DGS675"/>
      <c r="DGT675"/>
      <c r="DGU675"/>
      <c r="DGV675"/>
      <c r="DGW675"/>
      <c r="DGX675"/>
      <c r="DGY675"/>
      <c r="DGZ675"/>
      <c r="DHA675"/>
      <c r="DHB675"/>
      <c r="DHC675"/>
      <c r="DHD675"/>
      <c r="DHE675"/>
      <c r="DHF675"/>
      <c r="DHG675"/>
      <c r="DHH675"/>
      <c r="DHI675"/>
      <c r="DHJ675"/>
      <c r="DHK675"/>
      <c r="DHL675"/>
      <c r="DHM675"/>
      <c r="DHN675"/>
      <c r="DHO675"/>
      <c r="DHP675"/>
      <c r="DHQ675"/>
      <c r="DHR675"/>
      <c r="DHS675"/>
      <c r="DHT675"/>
      <c r="DHU675"/>
      <c r="DHV675"/>
      <c r="DHW675"/>
      <c r="DHX675"/>
      <c r="DHY675"/>
      <c r="DHZ675"/>
      <c r="DIA675"/>
      <c r="DIB675"/>
      <c r="DIC675"/>
      <c r="DID675"/>
      <c r="DIE675"/>
      <c r="DIF675"/>
      <c r="DIG675"/>
      <c r="DIH675"/>
      <c r="DII675"/>
      <c r="DIJ675"/>
      <c r="DIK675"/>
      <c r="DIL675"/>
      <c r="DIM675"/>
      <c r="DIN675"/>
      <c r="DIO675"/>
      <c r="DIP675"/>
      <c r="DIQ675"/>
      <c r="DIR675"/>
      <c r="DIS675"/>
      <c r="DIT675"/>
      <c r="DIU675"/>
      <c r="DIV675"/>
      <c r="DIW675"/>
      <c r="DIX675"/>
      <c r="DIY675"/>
      <c r="DIZ675"/>
      <c r="DJA675"/>
      <c r="DJB675"/>
      <c r="DJC675"/>
      <c r="DJD675"/>
      <c r="DJE675"/>
      <c r="DJF675"/>
      <c r="DJG675"/>
      <c r="DJH675"/>
      <c r="DJI675"/>
      <c r="DJJ675"/>
      <c r="DJK675"/>
      <c r="DJL675"/>
      <c r="DJM675"/>
      <c r="DJN675"/>
      <c r="DJO675"/>
      <c r="DJP675"/>
      <c r="DJQ675"/>
      <c r="DJR675"/>
      <c r="DJS675"/>
      <c r="DJT675"/>
      <c r="DJU675"/>
      <c r="DJV675"/>
      <c r="DJW675"/>
      <c r="DJX675"/>
      <c r="DJY675"/>
      <c r="DJZ675"/>
      <c r="DKA675"/>
      <c r="DKB675"/>
      <c r="DKC675"/>
      <c r="DKD675"/>
      <c r="DKE675"/>
      <c r="DKF675"/>
      <c r="DKG675"/>
      <c r="DKH675"/>
      <c r="DKI675"/>
      <c r="DKJ675"/>
      <c r="DKK675"/>
      <c r="DKL675"/>
      <c r="DKM675"/>
      <c r="DKN675"/>
      <c r="DKO675"/>
      <c r="DKP675"/>
      <c r="DKQ675"/>
      <c r="DKR675"/>
      <c r="DKS675"/>
      <c r="DKT675"/>
      <c r="DKU675"/>
      <c r="DKV675"/>
      <c r="DKW675"/>
      <c r="DKX675"/>
      <c r="DKY675"/>
      <c r="DKZ675"/>
      <c r="DLA675"/>
      <c r="DLB675"/>
      <c r="DLC675"/>
      <c r="DLD675"/>
      <c r="DLE675"/>
      <c r="DLF675"/>
      <c r="DLG675"/>
      <c r="DLH675"/>
      <c r="DLI675"/>
      <c r="DLJ675"/>
      <c r="DLK675"/>
      <c r="DLL675"/>
      <c r="DLM675"/>
      <c r="DLN675"/>
      <c r="DLO675"/>
      <c r="DLP675"/>
      <c r="DLQ675"/>
      <c r="DLR675"/>
      <c r="DLS675"/>
      <c r="DLT675"/>
      <c r="DLU675"/>
      <c r="DLV675"/>
      <c r="DLW675"/>
      <c r="DLX675"/>
      <c r="DLY675"/>
      <c r="DLZ675"/>
      <c r="DMA675"/>
      <c r="DMB675"/>
      <c r="DMC675"/>
      <c r="DMD675"/>
      <c r="DME675"/>
      <c r="DMF675"/>
      <c r="DMG675"/>
      <c r="DMH675"/>
      <c r="DMI675"/>
      <c r="DMJ675"/>
      <c r="DMK675"/>
      <c r="DML675"/>
      <c r="DMM675"/>
      <c r="DMN675"/>
      <c r="DMO675"/>
      <c r="DMP675"/>
      <c r="DMQ675"/>
      <c r="DMR675"/>
      <c r="DMS675"/>
      <c r="DMT675"/>
      <c r="DMU675"/>
      <c r="DMV675"/>
      <c r="DMW675"/>
      <c r="DMX675"/>
      <c r="DMY675"/>
      <c r="DMZ675"/>
      <c r="DNA675"/>
      <c r="DNB675"/>
      <c r="DNC675"/>
      <c r="DND675"/>
      <c r="DNE675"/>
      <c r="DNF675"/>
      <c r="DNG675"/>
      <c r="DNH675"/>
      <c r="DNI675"/>
      <c r="DNJ675"/>
      <c r="DNK675"/>
      <c r="DNL675"/>
      <c r="DNM675"/>
      <c r="DNN675"/>
      <c r="DNO675"/>
      <c r="DNP675"/>
      <c r="DNQ675"/>
      <c r="DNR675"/>
      <c r="DNS675"/>
      <c r="DNT675"/>
      <c r="DNU675"/>
      <c r="DNV675"/>
      <c r="DNW675"/>
      <c r="DNX675"/>
      <c r="DNY675"/>
      <c r="DNZ675"/>
      <c r="DOA675"/>
      <c r="DOB675"/>
      <c r="DOC675"/>
      <c r="DOD675"/>
      <c r="DOE675"/>
      <c r="DOF675"/>
      <c r="DOG675"/>
      <c r="DOH675"/>
      <c r="DOI675"/>
      <c r="DOJ675"/>
      <c r="DOK675"/>
      <c r="DOL675"/>
      <c r="DOM675"/>
      <c r="DON675"/>
      <c r="DOO675"/>
      <c r="DOP675"/>
      <c r="DOQ675"/>
      <c r="DOR675"/>
      <c r="DOS675"/>
      <c r="DOT675"/>
      <c r="DOU675"/>
      <c r="DOV675"/>
      <c r="DOW675"/>
      <c r="DOX675"/>
      <c r="DOY675"/>
      <c r="DOZ675"/>
      <c r="DPA675"/>
      <c r="DPB675"/>
      <c r="DPC675"/>
      <c r="DPD675"/>
      <c r="DPE675"/>
      <c r="DPF675"/>
      <c r="DPG675"/>
      <c r="DPH675"/>
      <c r="DPI675"/>
      <c r="DPJ675"/>
      <c r="DPK675"/>
      <c r="DPL675"/>
      <c r="DPM675"/>
      <c r="DPN675"/>
      <c r="DPO675"/>
      <c r="DPP675"/>
      <c r="DPQ675"/>
      <c r="DPR675"/>
      <c r="DPS675"/>
      <c r="DPT675"/>
      <c r="DPU675"/>
      <c r="DPV675"/>
      <c r="DPW675"/>
      <c r="DPX675"/>
      <c r="DPY675"/>
      <c r="DPZ675"/>
      <c r="DQA675"/>
      <c r="DQB675"/>
      <c r="DQC675"/>
      <c r="DQD675"/>
      <c r="DQE675"/>
      <c r="DQF675"/>
      <c r="DQG675"/>
      <c r="DQH675"/>
      <c r="DQI675"/>
      <c r="DQJ675"/>
      <c r="DQK675"/>
      <c r="DQL675"/>
      <c r="DQM675"/>
      <c r="DQN675"/>
      <c r="DQO675"/>
      <c r="DQP675"/>
      <c r="DQQ675"/>
      <c r="DQR675"/>
      <c r="DQS675"/>
      <c r="DQT675"/>
      <c r="DQU675"/>
      <c r="DQV675"/>
      <c r="DQW675"/>
      <c r="DQX675"/>
      <c r="DQY675"/>
      <c r="DQZ675"/>
      <c r="DRA675"/>
      <c r="DRB675"/>
      <c r="DRC675"/>
      <c r="DRD675"/>
      <c r="DRE675"/>
      <c r="DRF675"/>
      <c r="DRG675"/>
      <c r="DRH675"/>
      <c r="DRI675"/>
      <c r="DRJ675"/>
      <c r="DRK675"/>
      <c r="DRL675"/>
      <c r="DRM675"/>
      <c r="DRN675"/>
      <c r="DRO675"/>
      <c r="DRP675"/>
      <c r="DRQ675"/>
      <c r="DRR675"/>
      <c r="DRS675"/>
      <c r="DRT675"/>
      <c r="DRU675"/>
      <c r="DRV675"/>
      <c r="DRW675"/>
      <c r="DRX675"/>
      <c r="DRY675"/>
      <c r="DRZ675"/>
      <c r="DSA675"/>
      <c r="DSB675"/>
      <c r="DSC675"/>
      <c r="DSD675"/>
      <c r="DSE675"/>
      <c r="DSF675"/>
      <c r="DSG675"/>
      <c r="DSH675"/>
      <c r="DSI675"/>
      <c r="DSJ675"/>
      <c r="DSK675"/>
      <c r="DSL675"/>
      <c r="DSM675"/>
      <c r="DSN675"/>
      <c r="DSO675"/>
      <c r="DSP675"/>
      <c r="DSQ675"/>
      <c r="DSR675"/>
      <c r="DSS675"/>
      <c r="DST675"/>
      <c r="DSU675"/>
      <c r="DSV675"/>
      <c r="DSW675"/>
      <c r="DSX675"/>
      <c r="DSY675"/>
      <c r="DSZ675"/>
      <c r="DTA675"/>
      <c r="DTB675"/>
      <c r="DTC675"/>
      <c r="DTD675"/>
      <c r="DTE675"/>
      <c r="DTF675"/>
      <c r="DTG675"/>
      <c r="DTH675"/>
      <c r="DTI675"/>
      <c r="DTJ675"/>
      <c r="DTK675"/>
      <c r="DTL675"/>
      <c r="DTM675"/>
      <c r="DTN675"/>
      <c r="DTO675"/>
      <c r="DTP675"/>
      <c r="DTQ675"/>
      <c r="DTR675"/>
      <c r="DTS675"/>
      <c r="DTT675"/>
      <c r="DTU675"/>
      <c r="DTV675"/>
      <c r="DTW675"/>
      <c r="DTX675"/>
      <c r="DTY675"/>
      <c r="DTZ675"/>
      <c r="DUA675"/>
      <c r="DUB675"/>
      <c r="DUC675"/>
      <c r="DUD675"/>
      <c r="DUE675"/>
      <c r="DUF675"/>
      <c r="DUG675"/>
      <c r="DUH675"/>
      <c r="DUI675"/>
      <c r="DUJ675"/>
      <c r="DUK675"/>
      <c r="DUL675"/>
      <c r="DUM675"/>
      <c r="DUN675"/>
      <c r="DUO675"/>
      <c r="DUP675"/>
      <c r="DUQ675"/>
      <c r="DUR675"/>
      <c r="DUS675"/>
      <c r="DUT675"/>
      <c r="DUU675"/>
      <c r="DUV675"/>
      <c r="DUW675"/>
      <c r="DUX675"/>
      <c r="DUY675"/>
      <c r="DUZ675"/>
      <c r="DVA675"/>
      <c r="DVB675"/>
      <c r="DVC675"/>
      <c r="DVD675"/>
      <c r="DVE675"/>
      <c r="DVF675"/>
      <c r="DVG675"/>
      <c r="DVH675"/>
      <c r="DVI675"/>
      <c r="DVJ675"/>
      <c r="DVK675"/>
      <c r="DVL675"/>
      <c r="DVM675"/>
      <c r="DVN675"/>
      <c r="DVO675"/>
      <c r="DVP675"/>
      <c r="DVQ675"/>
      <c r="DVR675"/>
      <c r="DVS675"/>
      <c r="DVT675"/>
      <c r="DVU675"/>
      <c r="DVV675"/>
      <c r="DVW675"/>
      <c r="DVX675"/>
      <c r="DVY675"/>
      <c r="DVZ675"/>
      <c r="DWA675"/>
      <c r="DWB675"/>
      <c r="DWC675"/>
      <c r="DWD675"/>
      <c r="DWE675"/>
      <c r="DWF675"/>
      <c r="DWG675"/>
      <c r="DWH675"/>
      <c r="DWI675"/>
      <c r="DWJ675"/>
      <c r="DWK675"/>
      <c r="DWL675"/>
      <c r="DWM675"/>
      <c r="DWN675"/>
      <c r="DWO675"/>
      <c r="DWP675"/>
      <c r="DWQ675"/>
      <c r="DWR675"/>
      <c r="DWS675"/>
      <c r="DWT675"/>
      <c r="DWU675"/>
      <c r="DWV675"/>
      <c r="DWW675"/>
      <c r="DWX675"/>
      <c r="DWY675"/>
      <c r="DWZ675"/>
      <c r="DXA675"/>
      <c r="DXB675"/>
      <c r="DXC675"/>
      <c r="DXD675"/>
      <c r="DXE675"/>
      <c r="DXF675"/>
      <c r="DXG675"/>
      <c r="DXH675"/>
      <c r="DXI675"/>
      <c r="DXJ675"/>
      <c r="DXK675"/>
      <c r="DXL675"/>
      <c r="DXM675"/>
      <c r="DXN675"/>
      <c r="DXO675"/>
      <c r="DXP675"/>
      <c r="DXQ675"/>
      <c r="DXR675"/>
      <c r="DXS675"/>
      <c r="DXT675"/>
      <c r="DXU675"/>
      <c r="DXV675"/>
      <c r="DXW675"/>
      <c r="DXX675"/>
      <c r="DXY675"/>
      <c r="DXZ675"/>
      <c r="DYA675"/>
      <c r="DYB675"/>
      <c r="DYC675"/>
      <c r="DYD675"/>
      <c r="DYE675"/>
      <c r="DYF675"/>
      <c r="DYG675"/>
      <c r="DYH675"/>
      <c r="DYI675"/>
      <c r="DYJ675"/>
      <c r="DYK675"/>
      <c r="DYL675"/>
      <c r="DYM675"/>
      <c r="DYN675"/>
      <c r="DYO675"/>
      <c r="DYP675"/>
      <c r="DYQ675"/>
      <c r="DYR675"/>
      <c r="DYS675"/>
      <c r="DYT675"/>
      <c r="DYU675"/>
      <c r="DYV675"/>
      <c r="DYW675"/>
      <c r="DYX675"/>
      <c r="DYY675"/>
      <c r="DYZ675"/>
      <c r="DZA675"/>
      <c r="DZB675"/>
      <c r="DZC675"/>
      <c r="DZD675"/>
      <c r="DZE675"/>
      <c r="DZF675"/>
      <c r="DZG675"/>
      <c r="DZH675"/>
      <c r="DZI675"/>
      <c r="DZJ675"/>
      <c r="DZK675"/>
      <c r="DZL675"/>
      <c r="DZM675"/>
      <c r="DZN675"/>
      <c r="DZO675"/>
      <c r="DZP675"/>
      <c r="DZQ675"/>
      <c r="DZR675"/>
      <c r="DZS675"/>
      <c r="DZT675"/>
      <c r="DZU675"/>
      <c r="DZV675"/>
      <c r="DZW675"/>
      <c r="DZX675"/>
      <c r="DZY675"/>
      <c r="DZZ675"/>
      <c r="EAA675"/>
      <c r="EAB675"/>
      <c r="EAC675"/>
      <c r="EAD675"/>
      <c r="EAE675"/>
      <c r="EAF675"/>
      <c r="EAG675"/>
      <c r="EAH675"/>
      <c r="EAI675"/>
      <c r="EAJ675"/>
      <c r="EAK675"/>
      <c r="EAL675"/>
      <c r="EAM675"/>
      <c r="EAN675"/>
      <c r="EAO675"/>
      <c r="EAP675"/>
      <c r="EAQ675"/>
      <c r="EAR675"/>
      <c r="EAS675"/>
      <c r="EAT675"/>
      <c r="EAU675"/>
      <c r="EAV675"/>
      <c r="EAW675"/>
      <c r="EAX675"/>
      <c r="EAY675"/>
      <c r="EAZ675"/>
      <c r="EBA675"/>
      <c r="EBB675"/>
      <c r="EBC675"/>
      <c r="EBD675"/>
      <c r="EBE675"/>
      <c r="EBF675"/>
      <c r="EBG675"/>
      <c r="EBH675"/>
      <c r="EBI675"/>
      <c r="EBJ675"/>
      <c r="EBK675"/>
      <c r="EBL675"/>
      <c r="EBM675"/>
      <c r="EBN675"/>
      <c r="EBO675"/>
      <c r="EBP675"/>
      <c r="EBQ675"/>
      <c r="EBR675"/>
      <c r="EBS675"/>
      <c r="EBT675"/>
      <c r="EBU675"/>
      <c r="EBV675"/>
      <c r="EBW675"/>
      <c r="EBX675"/>
      <c r="EBY675"/>
      <c r="EBZ675"/>
      <c r="ECA675"/>
      <c r="ECB675"/>
      <c r="ECC675"/>
      <c r="ECD675"/>
      <c r="ECE675"/>
      <c r="ECF675"/>
      <c r="ECG675"/>
      <c r="ECH675"/>
      <c r="ECI675"/>
      <c r="ECJ675"/>
      <c r="ECK675"/>
      <c r="ECL675"/>
      <c r="ECM675"/>
      <c r="ECN675"/>
      <c r="ECO675"/>
      <c r="ECP675"/>
      <c r="ECQ675"/>
      <c r="ECR675"/>
      <c r="ECS675"/>
      <c r="ECT675"/>
      <c r="ECU675"/>
      <c r="ECV675"/>
      <c r="ECW675"/>
      <c r="ECX675"/>
      <c r="ECY675"/>
      <c r="ECZ675"/>
      <c r="EDA675"/>
      <c r="EDB675"/>
      <c r="EDC675"/>
      <c r="EDD675"/>
      <c r="EDE675"/>
      <c r="EDF675"/>
      <c r="EDG675"/>
      <c r="EDH675"/>
      <c r="EDI675"/>
      <c r="EDJ675"/>
      <c r="EDK675"/>
      <c r="EDL675"/>
      <c r="EDM675"/>
      <c r="EDN675"/>
      <c r="EDO675"/>
      <c r="EDP675"/>
      <c r="EDQ675"/>
      <c r="EDR675"/>
      <c r="EDS675"/>
      <c r="EDT675"/>
      <c r="EDU675"/>
      <c r="EDV675"/>
      <c r="EDW675"/>
      <c r="EDX675"/>
      <c r="EDY675"/>
      <c r="EDZ675"/>
      <c r="EEA675"/>
      <c r="EEB675"/>
      <c r="EEC675"/>
      <c r="EED675"/>
      <c r="EEE675"/>
      <c r="EEF675"/>
      <c r="EEG675"/>
      <c r="EEH675"/>
      <c r="EEI675"/>
      <c r="EEJ675"/>
      <c r="EEK675"/>
      <c r="EEL675"/>
      <c r="EEM675"/>
      <c r="EEN675"/>
      <c r="EEO675"/>
      <c r="EEP675"/>
      <c r="EEQ675"/>
      <c r="EER675"/>
      <c r="EES675"/>
      <c r="EET675"/>
      <c r="EEU675"/>
      <c r="EEV675"/>
      <c r="EEW675"/>
      <c r="EEX675"/>
      <c r="EEY675"/>
      <c r="EEZ675"/>
      <c r="EFA675"/>
      <c r="EFB675"/>
      <c r="EFC675"/>
      <c r="EFD675"/>
      <c r="EFE675"/>
      <c r="EFF675"/>
      <c r="EFG675"/>
      <c r="EFH675"/>
      <c r="EFI675"/>
      <c r="EFJ675"/>
      <c r="EFK675"/>
      <c r="EFL675"/>
      <c r="EFM675"/>
      <c r="EFN675"/>
      <c r="EFO675"/>
      <c r="EFP675"/>
      <c r="EFQ675"/>
      <c r="EFR675"/>
      <c r="EFS675"/>
      <c r="EFT675"/>
      <c r="EFU675"/>
      <c r="EFV675"/>
      <c r="EFW675"/>
      <c r="EFX675"/>
      <c r="EFY675"/>
      <c r="EFZ675"/>
      <c r="EGA675"/>
      <c r="EGB675"/>
      <c r="EGC675"/>
      <c r="EGD675"/>
      <c r="EGE675"/>
      <c r="EGF675"/>
      <c r="EGG675"/>
      <c r="EGH675"/>
      <c r="EGI675"/>
      <c r="EGJ675"/>
      <c r="EGK675"/>
      <c r="EGL675"/>
      <c r="EGM675"/>
      <c r="EGN675"/>
      <c r="EGO675"/>
      <c r="EGP675"/>
      <c r="EGQ675"/>
      <c r="EGR675"/>
      <c r="EGS675"/>
      <c r="EGT675"/>
      <c r="EGU675"/>
      <c r="EGV675"/>
      <c r="EGW675"/>
      <c r="EGX675"/>
      <c r="EGY675"/>
      <c r="EGZ675"/>
      <c r="EHA675"/>
      <c r="EHB675"/>
      <c r="EHC675"/>
      <c r="EHD675"/>
      <c r="EHE675"/>
      <c r="EHF675"/>
      <c r="EHG675"/>
      <c r="EHH675"/>
      <c r="EHI675"/>
      <c r="EHJ675"/>
      <c r="EHK675"/>
      <c r="EHL675"/>
      <c r="EHM675"/>
      <c r="EHN675"/>
      <c r="EHO675"/>
      <c r="EHP675"/>
      <c r="EHQ675"/>
      <c r="EHR675"/>
      <c r="EHS675"/>
      <c r="EHT675"/>
      <c r="EHU675"/>
      <c r="EHV675"/>
      <c r="EHW675"/>
      <c r="EHX675"/>
      <c r="EHY675"/>
      <c r="EHZ675"/>
      <c r="EIA675"/>
      <c r="EIB675"/>
      <c r="EIC675"/>
      <c r="EID675"/>
      <c r="EIE675"/>
      <c r="EIF675"/>
      <c r="EIG675"/>
      <c r="EIH675"/>
      <c r="EII675"/>
      <c r="EIJ675"/>
      <c r="EIK675"/>
      <c r="EIL675"/>
      <c r="EIM675"/>
      <c r="EIN675"/>
      <c r="EIO675"/>
      <c r="EIP675"/>
      <c r="EIQ675"/>
      <c r="EIR675"/>
      <c r="EIS675"/>
      <c r="EIT675"/>
      <c r="EIU675"/>
      <c r="EIV675"/>
      <c r="EIW675"/>
      <c r="EIX675"/>
      <c r="EIY675"/>
      <c r="EIZ675"/>
      <c r="EJA675"/>
      <c r="EJB675"/>
      <c r="EJC675"/>
      <c r="EJD675"/>
      <c r="EJE675"/>
      <c r="EJF675"/>
      <c r="EJG675"/>
      <c r="EJH675"/>
      <c r="EJI675"/>
      <c r="EJJ675"/>
      <c r="EJK675"/>
      <c r="EJL675"/>
      <c r="EJM675"/>
      <c r="EJN675"/>
      <c r="EJO675"/>
      <c r="EJP675"/>
      <c r="EJQ675"/>
      <c r="EJR675"/>
      <c r="EJS675"/>
      <c r="EJT675"/>
      <c r="EJU675"/>
      <c r="EJV675"/>
      <c r="EJW675"/>
      <c r="EJX675"/>
      <c r="EJY675"/>
      <c r="EJZ675"/>
      <c r="EKA675"/>
      <c r="EKB675"/>
      <c r="EKC675"/>
      <c r="EKD675"/>
      <c r="EKE675"/>
      <c r="EKF675"/>
      <c r="EKG675"/>
      <c r="EKH675"/>
      <c r="EKI675"/>
      <c r="EKJ675"/>
      <c r="EKK675"/>
      <c r="EKL675"/>
      <c r="EKM675"/>
      <c r="EKN675"/>
      <c r="EKO675"/>
      <c r="EKP675"/>
      <c r="EKQ675"/>
      <c r="EKR675"/>
      <c r="EKS675"/>
      <c r="EKT675"/>
      <c r="EKU675"/>
      <c r="EKV675"/>
      <c r="EKW675"/>
      <c r="EKX675"/>
      <c r="EKY675"/>
      <c r="EKZ675"/>
      <c r="ELA675"/>
      <c r="ELB675"/>
      <c r="ELC675"/>
      <c r="ELD675"/>
      <c r="ELE675"/>
      <c r="ELF675"/>
      <c r="ELG675"/>
      <c r="ELH675"/>
      <c r="ELI675"/>
      <c r="ELJ675"/>
      <c r="ELK675"/>
      <c r="ELL675"/>
      <c r="ELM675"/>
      <c r="ELN675"/>
      <c r="ELO675"/>
      <c r="ELP675"/>
      <c r="ELQ675"/>
      <c r="ELR675"/>
      <c r="ELS675"/>
      <c r="ELT675"/>
      <c r="ELU675"/>
      <c r="ELV675"/>
      <c r="ELW675"/>
      <c r="ELX675"/>
      <c r="ELY675"/>
      <c r="ELZ675"/>
      <c r="EMA675"/>
      <c r="EMB675"/>
      <c r="EMC675"/>
      <c r="EMD675"/>
      <c r="EME675"/>
      <c r="EMF675"/>
      <c r="EMG675"/>
      <c r="EMH675"/>
      <c r="EMI675"/>
      <c r="EMJ675"/>
      <c r="EMK675"/>
      <c r="EML675"/>
      <c r="EMM675"/>
      <c r="EMN675"/>
      <c r="EMO675"/>
      <c r="EMP675"/>
      <c r="EMQ675"/>
      <c r="EMR675"/>
      <c r="EMS675"/>
      <c r="EMT675"/>
      <c r="EMU675"/>
      <c r="EMV675"/>
      <c r="EMW675"/>
      <c r="EMX675"/>
      <c r="EMY675"/>
      <c r="EMZ675"/>
      <c r="ENA675"/>
      <c r="ENB675"/>
      <c r="ENC675"/>
      <c r="END675"/>
      <c r="ENE675"/>
      <c r="ENF675"/>
      <c r="ENG675"/>
      <c r="ENH675"/>
      <c r="ENI675"/>
      <c r="ENJ675"/>
      <c r="ENK675"/>
      <c r="ENL675"/>
      <c r="ENM675"/>
      <c r="ENN675"/>
      <c r="ENO675"/>
      <c r="ENP675"/>
      <c r="ENQ675"/>
      <c r="ENR675"/>
      <c r="ENS675"/>
      <c r="ENT675"/>
      <c r="ENU675"/>
      <c r="ENV675"/>
      <c r="ENW675"/>
      <c r="ENX675"/>
      <c r="ENY675"/>
      <c r="ENZ675"/>
      <c r="EOA675"/>
      <c r="EOB675"/>
      <c r="EOC675"/>
      <c r="EOD675"/>
      <c r="EOE675"/>
      <c r="EOF675"/>
      <c r="EOG675"/>
      <c r="EOH675"/>
      <c r="EOI675"/>
      <c r="EOJ675"/>
      <c r="EOK675"/>
      <c r="EOL675"/>
      <c r="EOM675"/>
      <c r="EON675"/>
      <c r="EOO675"/>
      <c r="EOP675"/>
      <c r="EOQ675"/>
      <c r="EOR675"/>
      <c r="EOS675"/>
      <c r="EOT675"/>
      <c r="EOU675"/>
      <c r="EOV675"/>
      <c r="EOW675"/>
      <c r="EOX675"/>
      <c r="EOY675"/>
      <c r="EOZ675"/>
      <c r="EPA675"/>
      <c r="EPB675"/>
      <c r="EPC675"/>
      <c r="EPD675"/>
      <c r="EPE675"/>
      <c r="EPF675"/>
      <c r="EPG675"/>
      <c r="EPH675"/>
      <c r="EPI675"/>
      <c r="EPJ675"/>
      <c r="EPK675"/>
      <c r="EPL675"/>
      <c r="EPM675"/>
      <c r="EPN675"/>
      <c r="EPO675"/>
      <c r="EPP675"/>
      <c r="EPQ675"/>
      <c r="EPR675"/>
      <c r="EPS675"/>
      <c r="EPT675"/>
      <c r="EPU675"/>
      <c r="EPV675"/>
      <c r="EPW675"/>
      <c r="EPX675"/>
      <c r="EPY675"/>
      <c r="EPZ675"/>
      <c r="EQA675"/>
      <c r="EQB675"/>
      <c r="EQC675"/>
      <c r="EQD675"/>
      <c r="EQE675"/>
      <c r="EQF675"/>
      <c r="EQG675"/>
      <c r="EQH675"/>
      <c r="EQI675"/>
      <c r="EQJ675"/>
      <c r="EQK675"/>
      <c r="EQL675"/>
      <c r="EQM675"/>
      <c r="EQN675"/>
      <c r="EQO675"/>
      <c r="EQP675"/>
      <c r="EQQ675"/>
      <c r="EQR675"/>
      <c r="EQS675"/>
      <c r="EQT675"/>
      <c r="EQU675"/>
      <c r="EQV675"/>
      <c r="EQW675"/>
      <c r="EQX675"/>
      <c r="EQY675"/>
      <c r="EQZ675"/>
      <c r="ERA675"/>
      <c r="ERB675"/>
      <c r="ERC675"/>
      <c r="ERD675"/>
      <c r="ERE675"/>
      <c r="ERF675"/>
      <c r="ERG675"/>
      <c r="ERH675"/>
      <c r="ERI675"/>
      <c r="ERJ675"/>
      <c r="ERK675"/>
      <c r="ERL675"/>
      <c r="ERM675"/>
      <c r="ERN675"/>
      <c r="ERO675"/>
      <c r="ERP675"/>
      <c r="ERQ675"/>
      <c r="ERR675"/>
      <c r="ERS675"/>
      <c r="ERT675"/>
      <c r="ERU675"/>
      <c r="ERV675"/>
      <c r="ERW675"/>
      <c r="ERX675"/>
      <c r="ERY675"/>
      <c r="ERZ675"/>
      <c r="ESA675"/>
      <c r="ESB675"/>
      <c r="ESC675"/>
      <c r="ESD675"/>
      <c r="ESE675"/>
      <c r="ESF675"/>
      <c r="ESG675"/>
      <c r="ESH675"/>
      <c r="ESI675"/>
      <c r="ESJ675"/>
      <c r="ESK675"/>
      <c r="ESL675"/>
      <c r="ESM675"/>
      <c r="ESN675"/>
      <c r="ESO675"/>
      <c r="ESP675"/>
      <c r="ESQ675"/>
      <c r="ESR675"/>
      <c r="ESS675"/>
      <c r="EST675"/>
      <c r="ESU675"/>
      <c r="ESV675"/>
      <c r="ESW675"/>
      <c r="ESX675"/>
      <c r="ESY675"/>
      <c r="ESZ675"/>
      <c r="ETA675"/>
      <c r="ETB675"/>
      <c r="ETC675"/>
      <c r="ETD675"/>
      <c r="ETE675"/>
      <c r="ETF675"/>
      <c r="ETG675"/>
      <c r="ETH675"/>
      <c r="ETI675"/>
      <c r="ETJ675"/>
      <c r="ETK675"/>
      <c r="ETL675"/>
      <c r="ETM675"/>
      <c r="ETN675"/>
      <c r="ETO675"/>
      <c r="ETP675"/>
      <c r="ETQ675"/>
      <c r="ETR675"/>
      <c r="ETS675"/>
      <c r="ETT675"/>
      <c r="ETU675"/>
      <c r="ETV675"/>
      <c r="ETW675"/>
      <c r="ETX675"/>
      <c r="ETY675"/>
      <c r="ETZ675"/>
      <c r="EUA675"/>
      <c r="EUB675"/>
      <c r="EUC675"/>
      <c r="EUD675"/>
      <c r="EUE675"/>
      <c r="EUF675"/>
      <c r="EUG675"/>
      <c r="EUH675"/>
      <c r="EUI675"/>
      <c r="EUJ675"/>
      <c r="EUK675"/>
      <c r="EUL675"/>
      <c r="EUM675"/>
      <c r="EUN675"/>
      <c r="EUO675"/>
      <c r="EUP675"/>
      <c r="EUQ675"/>
      <c r="EUR675"/>
      <c r="EUS675"/>
      <c r="EUT675"/>
      <c r="EUU675"/>
      <c r="EUV675"/>
      <c r="EUW675"/>
      <c r="EUX675"/>
      <c r="EUY675"/>
      <c r="EUZ675"/>
      <c r="EVA675"/>
      <c r="EVB675"/>
      <c r="EVC675"/>
      <c r="EVD675"/>
      <c r="EVE675"/>
      <c r="EVF675"/>
      <c r="EVG675"/>
      <c r="EVH675"/>
      <c r="EVI675"/>
      <c r="EVJ675"/>
      <c r="EVK675"/>
      <c r="EVL675"/>
      <c r="EVM675"/>
      <c r="EVN675"/>
      <c r="EVO675"/>
      <c r="EVP675"/>
      <c r="EVQ675"/>
      <c r="EVR675"/>
      <c r="EVS675"/>
      <c r="EVT675"/>
      <c r="EVU675"/>
      <c r="EVV675"/>
      <c r="EVW675"/>
      <c r="EVX675"/>
      <c r="EVY675"/>
      <c r="EVZ675"/>
      <c r="EWA675"/>
      <c r="EWB675"/>
      <c r="EWC675"/>
      <c r="EWD675"/>
      <c r="EWE675"/>
      <c r="EWF675"/>
      <c r="EWG675"/>
      <c r="EWH675"/>
      <c r="EWI675"/>
      <c r="EWJ675"/>
      <c r="EWK675"/>
      <c r="EWL675"/>
      <c r="EWM675"/>
      <c r="EWN675"/>
      <c r="EWO675"/>
      <c r="EWP675"/>
      <c r="EWQ675"/>
      <c r="EWR675"/>
      <c r="EWS675"/>
      <c r="EWT675"/>
      <c r="EWU675"/>
      <c r="EWV675"/>
      <c r="EWW675"/>
      <c r="EWX675"/>
      <c r="EWY675"/>
      <c r="EWZ675"/>
      <c r="EXA675"/>
      <c r="EXB675"/>
      <c r="EXC675"/>
      <c r="EXD675"/>
      <c r="EXE675"/>
      <c r="EXF675"/>
      <c r="EXG675"/>
      <c r="EXH675"/>
      <c r="EXI675"/>
      <c r="EXJ675"/>
      <c r="EXK675"/>
      <c r="EXL675"/>
      <c r="EXM675"/>
      <c r="EXN675"/>
      <c r="EXO675"/>
      <c r="EXP675"/>
      <c r="EXQ675"/>
      <c r="EXR675"/>
      <c r="EXS675"/>
      <c r="EXT675"/>
      <c r="EXU675"/>
      <c r="EXV675"/>
      <c r="EXW675"/>
      <c r="EXX675"/>
      <c r="EXY675"/>
      <c r="EXZ675"/>
      <c r="EYA675"/>
      <c r="EYB675"/>
      <c r="EYC675"/>
      <c r="EYD675"/>
      <c r="EYE675"/>
      <c r="EYF675"/>
      <c r="EYG675"/>
      <c r="EYH675"/>
      <c r="EYI675"/>
      <c r="EYJ675"/>
      <c r="EYK675"/>
      <c r="EYL675"/>
      <c r="EYM675"/>
      <c r="EYN675"/>
      <c r="EYO675"/>
      <c r="EYP675"/>
      <c r="EYQ675"/>
      <c r="EYR675"/>
      <c r="EYS675"/>
      <c r="EYT675"/>
      <c r="EYU675"/>
      <c r="EYV675"/>
      <c r="EYW675"/>
      <c r="EYX675"/>
      <c r="EYY675"/>
      <c r="EYZ675"/>
      <c r="EZA675"/>
      <c r="EZB675"/>
      <c r="EZC675"/>
      <c r="EZD675"/>
      <c r="EZE675"/>
      <c r="EZF675"/>
      <c r="EZG675"/>
      <c r="EZH675"/>
      <c r="EZI675"/>
      <c r="EZJ675"/>
      <c r="EZK675"/>
      <c r="EZL675"/>
      <c r="EZM675"/>
      <c r="EZN675"/>
      <c r="EZO675"/>
      <c r="EZP675"/>
      <c r="EZQ675"/>
      <c r="EZR675"/>
      <c r="EZS675"/>
      <c r="EZT675"/>
      <c r="EZU675"/>
      <c r="EZV675"/>
      <c r="EZW675"/>
      <c r="EZX675"/>
      <c r="EZY675"/>
      <c r="EZZ675"/>
      <c r="FAA675"/>
      <c r="FAB675"/>
      <c r="FAC675"/>
      <c r="FAD675"/>
      <c r="FAE675"/>
      <c r="FAF675"/>
      <c r="FAG675"/>
      <c r="FAH675"/>
      <c r="FAI675"/>
      <c r="FAJ675"/>
      <c r="FAK675"/>
      <c r="FAL675"/>
      <c r="FAM675"/>
      <c r="FAN675"/>
      <c r="FAO675"/>
      <c r="FAP675"/>
      <c r="FAQ675"/>
      <c r="FAR675"/>
      <c r="FAS675"/>
      <c r="FAT675"/>
      <c r="FAU675"/>
      <c r="FAV675"/>
      <c r="FAW675"/>
      <c r="FAX675"/>
      <c r="FAY675"/>
      <c r="FAZ675"/>
      <c r="FBA675"/>
      <c r="FBB675"/>
      <c r="FBC675"/>
      <c r="FBD675"/>
      <c r="FBE675"/>
      <c r="FBF675"/>
      <c r="FBG675"/>
      <c r="FBH675"/>
      <c r="FBI675"/>
      <c r="FBJ675"/>
      <c r="FBK675"/>
      <c r="FBL675"/>
      <c r="FBM675"/>
      <c r="FBN675"/>
      <c r="FBO675"/>
      <c r="FBP675"/>
      <c r="FBQ675"/>
      <c r="FBR675"/>
      <c r="FBS675"/>
      <c r="FBT675"/>
      <c r="FBU675"/>
      <c r="FBV675"/>
      <c r="FBW675"/>
      <c r="FBX675"/>
      <c r="FBY675"/>
      <c r="FBZ675"/>
      <c r="FCA675"/>
      <c r="FCB675"/>
      <c r="FCC675"/>
      <c r="FCD675"/>
      <c r="FCE675"/>
      <c r="FCF675"/>
      <c r="FCG675"/>
      <c r="FCH675"/>
      <c r="FCI675"/>
      <c r="FCJ675"/>
      <c r="FCK675"/>
      <c r="FCL675"/>
      <c r="FCM675"/>
      <c r="FCN675"/>
      <c r="FCO675"/>
      <c r="FCP675"/>
      <c r="FCQ675"/>
      <c r="FCR675"/>
      <c r="FCS675"/>
      <c r="FCT675"/>
      <c r="FCU675"/>
      <c r="FCV675"/>
      <c r="FCW675"/>
      <c r="FCX675"/>
      <c r="FCY675"/>
      <c r="FCZ675"/>
      <c r="FDA675"/>
      <c r="FDB675"/>
      <c r="FDC675"/>
      <c r="FDD675"/>
      <c r="FDE675"/>
      <c r="FDF675"/>
      <c r="FDG675"/>
      <c r="FDH675"/>
      <c r="FDI675"/>
      <c r="FDJ675"/>
      <c r="FDK675"/>
      <c r="FDL675"/>
      <c r="FDM675"/>
      <c r="FDN675"/>
      <c r="FDO675"/>
      <c r="FDP675"/>
      <c r="FDQ675"/>
      <c r="FDR675"/>
      <c r="FDS675"/>
      <c r="FDT675"/>
      <c r="FDU675"/>
      <c r="FDV675"/>
      <c r="FDW675"/>
      <c r="FDX675"/>
      <c r="FDY675"/>
      <c r="FDZ675"/>
      <c r="FEA675"/>
      <c r="FEB675"/>
      <c r="FEC675"/>
      <c r="FED675"/>
      <c r="FEE675"/>
      <c r="FEF675"/>
      <c r="FEG675"/>
      <c r="FEH675"/>
      <c r="FEI675"/>
      <c r="FEJ675"/>
      <c r="FEK675"/>
      <c r="FEL675"/>
      <c r="FEM675"/>
      <c r="FEN675"/>
      <c r="FEO675"/>
      <c r="FEP675"/>
      <c r="FEQ675"/>
      <c r="FER675"/>
      <c r="FES675"/>
      <c r="FET675"/>
      <c r="FEU675"/>
      <c r="FEV675"/>
      <c r="FEW675"/>
      <c r="FEX675"/>
      <c r="FEY675"/>
      <c r="FEZ675"/>
      <c r="FFA675"/>
      <c r="FFB675"/>
      <c r="FFC675"/>
      <c r="FFD675"/>
      <c r="FFE675"/>
      <c r="FFF675"/>
      <c r="FFG675"/>
      <c r="FFH675"/>
      <c r="FFI675"/>
      <c r="FFJ675"/>
      <c r="FFK675"/>
      <c r="FFL675"/>
      <c r="FFM675"/>
      <c r="FFN675"/>
      <c r="FFO675"/>
      <c r="FFP675"/>
      <c r="FFQ675"/>
      <c r="FFR675"/>
      <c r="FFS675"/>
      <c r="FFT675"/>
      <c r="FFU675"/>
      <c r="FFV675"/>
      <c r="FFW675"/>
      <c r="FFX675"/>
      <c r="FFY675"/>
      <c r="FFZ675"/>
      <c r="FGA675"/>
      <c r="FGB675"/>
      <c r="FGC675"/>
      <c r="FGD675"/>
      <c r="FGE675"/>
      <c r="FGF675"/>
      <c r="FGG675"/>
      <c r="FGH675"/>
      <c r="FGI675"/>
      <c r="FGJ675"/>
      <c r="FGK675"/>
      <c r="FGL675"/>
      <c r="FGM675"/>
      <c r="FGN675"/>
      <c r="FGO675"/>
      <c r="FGP675"/>
      <c r="FGQ675"/>
      <c r="FGR675"/>
      <c r="FGS675"/>
      <c r="FGT675"/>
      <c r="FGU675"/>
      <c r="FGV675"/>
      <c r="FGW675"/>
      <c r="FGX675"/>
      <c r="FGY675"/>
      <c r="FGZ675"/>
      <c r="FHA675"/>
      <c r="FHB675"/>
      <c r="FHC675"/>
      <c r="FHD675"/>
      <c r="FHE675"/>
      <c r="FHF675"/>
      <c r="FHG675"/>
      <c r="FHH675"/>
      <c r="FHI675"/>
      <c r="FHJ675"/>
      <c r="FHK675"/>
      <c r="FHL675"/>
      <c r="FHM675"/>
      <c r="FHN675"/>
      <c r="FHO675"/>
      <c r="FHP675"/>
      <c r="FHQ675"/>
      <c r="FHR675"/>
      <c r="FHS675"/>
      <c r="FHT675"/>
      <c r="FHU675"/>
      <c r="FHV675"/>
      <c r="FHW675"/>
      <c r="FHX675"/>
      <c r="FHY675"/>
      <c r="FHZ675"/>
      <c r="FIA675"/>
      <c r="FIB675"/>
      <c r="FIC675"/>
      <c r="FID675"/>
      <c r="FIE675"/>
      <c r="FIF675"/>
      <c r="FIG675"/>
      <c r="FIH675"/>
      <c r="FII675"/>
      <c r="FIJ675"/>
      <c r="FIK675"/>
      <c r="FIL675"/>
      <c r="FIM675"/>
      <c r="FIN675"/>
      <c r="FIO675"/>
      <c r="FIP675"/>
      <c r="FIQ675"/>
      <c r="FIR675"/>
      <c r="FIS675"/>
      <c r="FIT675"/>
      <c r="FIU675"/>
      <c r="FIV675"/>
      <c r="FIW675"/>
      <c r="FIX675"/>
      <c r="FIY675"/>
      <c r="FIZ675"/>
      <c r="FJA675"/>
      <c r="FJB675"/>
      <c r="FJC675"/>
      <c r="FJD675"/>
      <c r="FJE675"/>
      <c r="FJF675"/>
      <c r="FJG675"/>
      <c r="FJH675"/>
      <c r="FJI675"/>
      <c r="FJJ675"/>
      <c r="FJK675"/>
      <c r="FJL675"/>
      <c r="FJM675"/>
      <c r="FJN675"/>
      <c r="FJO675"/>
      <c r="FJP675"/>
      <c r="FJQ675"/>
      <c r="FJR675"/>
      <c r="FJS675"/>
      <c r="FJT675"/>
      <c r="FJU675"/>
      <c r="FJV675"/>
      <c r="FJW675"/>
      <c r="FJX675"/>
      <c r="FJY675"/>
      <c r="FJZ675"/>
      <c r="FKA675"/>
      <c r="FKB675"/>
      <c r="FKC675"/>
      <c r="FKD675"/>
      <c r="FKE675"/>
      <c r="FKF675"/>
      <c r="FKG675"/>
      <c r="FKH675"/>
      <c r="FKI675"/>
      <c r="FKJ675"/>
      <c r="FKK675"/>
      <c r="FKL675"/>
      <c r="FKM675"/>
      <c r="FKN675"/>
      <c r="FKO675"/>
      <c r="FKP675"/>
      <c r="FKQ675"/>
      <c r="FKR675"/>
      <c r="FKS675"/>
      <c r="FKT675"/>
      <c r="FKU675"/>
      <c r="FKV675"/>
      <c r="FKW675"/>
      <c r="FKX675"/>
      <c r="FKY675"/>
      <c r="FKZ675"/>
      <c r="FLA675"/>
      <c r="FLB675"/>
      <c r="FLC675"/>
      <c r="FLD675"/>
      <c r="FLE675"/>
      <c r="FLF675"/>
      <c r="FLG675"/>
      <c r="FLH675"/>
      <c r="FLI675"/>
      <c r="FLJ675"/>
      <c r="FLK675"/>
      <c r="FLL675"/>
      <c r="FLM675"/>
      <c r="FLN675"/>
      <c r="FLO675"/>
      <c r="FLP675"/>
      <c r="FLQ675"/>
      <c r="FLR675"/>
      <c r="FLS675"/>
      <c r="FLT675"/>
      <c r="FLU675"/>
      <c r="FLV675"/>
      <c r="FLW675"/>
      <c r="FLX675"/>
      <c r="FLY675"/>
      <c r="FLZ675"/>
      <c r="FMA675"/>
      <c r="FMB675"/>
      <c r="FMC675"/>
      <c r="FMD675"/>
      <c r="FME675"/>
      <c r="FMF675"/>
      <c r="FMG675"/>
      <c r="FMH675"/>
      <c r="FMI675"/>
      <c r="FMJ675"/>
      <c r="FMK675"/>
      <c r="FML675"/>
      <c r="FMM675"/>
      <c r="FMN675"/>
      <c r="FMO675"/>
      <c r="FMP675"/>
      <c r="FMQ675"/>
      <c r="FMR675"/>
      <c r="FMS675"/>
      <c r="FMT675"/>
      <c r="FMU675"/>
      <c r="FMV675"/>
      <c r="FMW675"/>
      <c r="FMX675"/>
      <c r="FMY675"/>
      <c r="FMZ675"/>
      <c r="FNA675"/>
      <c r="FNB675"/>
      <c r="FNC675"/>
      <c r="FND675"/>
      <c r="FNE675"/>
      <c r="FNF675"/>
      <c r="FNG675"/>
      <c r="FNH675"/>
      <c r="FNI675"/>
      <c r="FNJ675"/>
      <c r="FNK675"/>
      <c r="FNL675"/>
      <c r="FNM675"/>
      <c r="FNN675"/>
      <c r="FNO675"/>
      <c r="FNP675"/>
      <c r="FNQ675"/>
      <c r="FNR675"/>
      <c r="FNS675"/>
      <c r="FNT675"/>
      <c r="FNU675"/>
      <c r="FNV675"/>
      <c r="FNW675"/>
      <c r="FNX675"/>
      <c r="FNY675"/>
      <c r="FNZ675"/>
      <c r="FOA675"/>
      <c r="FOB675"/>
      <c r="FOC675"/>
      <c r="FOD675"/>
      <c r="FOE675"/>
      <c r="FOF675"/>
      <c r="FOG675"/>
      <c r="FOH675"/>
      <c r="FOI675"/>
      <c r="FOJ675"/>
      <c r="FOK675"/>
      <c r="FOL675"/>
      <c r="FOM675"/>
      <c r="FON675"/>
      <c r="FOO675"/>
      <c r="FOP675"/>
      <c r="FOQ675"/>
      <c r="FOR675"/>
      <c r="FOS675"/>
      <c r="FOT675"/>
      <c r="FOU675"/>
      <c r="FOV675"/>
      <c r="FOW675"/>
      <c r="FOX675"/>
      <c r="FOY675"/>
      <c r="FOZ675"/>
      <c r="FPA675"/>
      <c r="FPB675"/>
      <c r="FPC675"/>
      <c r="FPD675"/>
      <c r="FPE675"/>
      <c r="FPF675"/>
      <c r="FPG675"/>
      <c r="FPH675"/>
      <c r="FPI675"/>
      <c r="FPJ675"/>
      <c r="FPK675"/>
      <c r="FPL675"/>
      <c r="FPM675"/>
      <c r="FPN675"/>
      <c r="FPO675"/>
      <c r="FPP675"/>
      <c r="FPQ675"/>
      <c r="FPR675"/>
      <c r="FPS675"/>
      <c r="FPT675"/>
      <c r="FPU675"/>
      <c r="FPV675"/>
      <c r="FPW675"/>
      <c r="FPX675"/>
      <c r="FPY675"/>
      <c r="FPZ675"/>
      <c r="FQA675"/>
      <c r="FQB675"/>
      <c r="FQC675"/>
      <c r="FQD675"/>
      <c r="FQE675"/>
      <c r="FQF675"/>
      <c r="FQG675"/>
      <c r="FQH675"/>
      <c r="FQI675"/>
      <c r="FQJ675"/>
      <c r="FQK675"/>
      <c r="FQL675"/>
      <c r="FQM675"/>
      <c r="FQN675"/>
      <c r="FQO675"/>
      <c r="FQP675"/>
      <c r="FQQ675"/>
      <c r="FQR675"/>
      <c r="FQS675"/>
      <c r="FQT675"/>
      <c r="FQU675"/>
      <c r="FQV675"/>
      <c r="FQW675"/>
      <c r="FQX675"/>
      <c r="FQY675"/>
      <c r="FQZ675"/>
      <c r="FRA675"/>
      <c r="FRB675"/>
      <c r="FRC675"/>
      <c r="FRD675"/>
      <c r="FRE675"/>
      <c r="FRF675"/>
      <c r="FRG675"/>
      <c r="FRH675"/>
      <c r="FRI675"/>
      <c r="FRJ675"/>
      <c r="FRK675"/>
      <c r="FRL675"/>
      <c r="FRM675"/>
      <c r="FRN675"/>
      <c r="FRO675"/>
      <c r="FRP675"/>
      <c r="FRQ675"/>
      <c r="FRR675"/>
      <c r="FRS675"/>
      <c r="FRT675"/>
      <c r="FRU675"/>
      <c r="FRV675"/>
      <c r="FRW675"/>
      <c r="FRX675"/>
      <c r="FRY675"/>
      <c r="FRZ675"/>
      <c r="FSA675"/>
      <c r="FSB675"/>
      <c r="FSC675"/>
      <c r="FSD675"/>
      <c r="FSE675"/>
      <c r="FSF675"/>
      <c r="FSG675"/>
      <c r="FSH675"/>
      <c r="FSI675"/>
      <c r="FSJ675"/>
      <c r="FSK675"/>
      <c r="FSL675"/>
      <c r="FSM675"/>
      <c r="FSN675"/>
      <c r="FSO675"/>
      <c r="FSP675"/>
      <c r="FSQ675"/>
      <c r="FSR675"/>
      <c r="FSS675"/>
      <c r="FST675"/>
      <c r="FSU675"/>
      <c r="FSV675"/>
      <c r="FSW675"/>
      <c r="FSX675"/>
      <c r="FSY675"/>
      <c r="FSZ675"/>
      <c r="FTA675"/>
      <c r="FTB675"/>
      <c r="FTC675"/>
      <c r="FTD675"/>
      <c r="FTE675"/>
      <c r="FTF675"/>
      <c r="FTG675"/>
      <c r="FTH675"/>
      <c r="FTI675"/>
      <c r="FTJ675"/>
      <c r="FTK675"/>
      <c r="FTL675"/>
      <c r="FTM675"/>
      <c r="FTN675"/>
      <c r="FTO675"/>
      <c r="FTP675"/>
      <c r="FTQ675"/>
      <c r="FTR675"/>
      <c r="FTS675"/>
      <c r="FTT675"/>
      <c r="FTU675"/>
      <c r="FTV675"/>
      <c r="FTW675"/>
      <c r="FTX675"/>
      <c r="FTY675"/>
      <c r="FTZ675"/>
      <c r="FUA675"/>
      <c r="FUB675"/>
      <c r="FUC675"/>
      <c r="FUD675"/>
      <c r="FUE675"/>
      <c r="FUF675"/>
      <c r="FUG675"/>
      <c r="FUH675"/>
      <c r="FUI675"/>
      <c r="FUJ675"/>
      <c r="FUK675"/>
      <c r="FUL675"/>
      <c r="FUM675"/>
      <c r="FUN675"/>
      <c r="FUO675"/>
      <c r="FUP675"/>
      <c r="FUQ675"/>
      <c r="FUR675"/>
      <c r="FUS675"/>
      <c r="FUT675"/>
      <c r="FUU675"/>
      <c r="FUV675"/>
      <c r="FUW675"/>
      <c r="FUX675"/>
      <c r="FUY675"/>
      <c r="FUZ675"/>
      <c r="FVA675"/>
      <c r="FVB675"/>
      <c r="FVC675"/>
      <c r="FVD675"/>
      <c r="FVE675"/>
      <c r="FVF675"/>
      <c r="FVG675"/>
      <c r="FVH675"/>
      <c r="FVI675"/>
      <c r="FVJ675"/>
      <c r="FVK675"/>
      <c r="FVL675"/>
      <c r="FVM675"/>
      <c r="FVN675"/>
      <c r="FVO675"/>
      <c r="FVP675"/>
      <c r="FVQ675"/>
      <c r="FVR675"/>
      <c r="FVS675"/>
      <c r="FVT675"/>
      <c r="FVU675"/>
      <c r="FVV675"/>
      <c r="FVW675"/>
      <c r="FVX675"/>
      <c r="FVY675"/>
      <c r="FVZ675"/>
      <c r="FWA675"/>
      <c r="FWB675"/>
      <c r="FWC675"/>
      <c r="FWD675"/>
      <c r="FWE675"/>
      <c r="FWF675"/>
      <c r="FWG675"/>
      <c r="FWH675"/>
      <c r="FWI675"/>
      <c r="FWJ675"/>
      <c r="FWK675"/>
      <c r="FWL675"/>
      <c r="FWM675"/>
      <c r="FWN675"/>
      <c r="FWO675"/>
      <c r="FWP675"/>
      <c r="FWQ675"/>
      <c r="FWR675"/>
      <c r="FWS675"/>
      <c r="FWT675"/>
      <c r="FWU675"/>
      <c r="FWV675"/>
      <c r="FWW675"/>
      <c r="FWX675"/>
      <c r="FWY675"/>
      <c r="FWZ675"/>
      <c r="FXA675"/>
      <c r="FXB675"/>
      <c r="FXC675"/>
      <c r="FXD675"/>
      <c r="FXE675"/>
      <c r="FXF675"/>
      <c r="FXG675"/>
      <c r="FXH675"/>
      <c r="FXI675"/>
      <c r="FXJ675"/>
      <c r="FXK675"/>
      <c r="FXL675"/>
      <c r="FXM675"/>
      <c r="FXN675"/>
      <c r="FXO675"/>
      <c r="FXP675"/>
      <c r="FXQ675"/>
      <c r="FXR675"/>
      <c r="FXS675"/>
      <c r="FXT675"/>
      <c r="FXU675"/>
      <c r="FXV675"/>
      <c r="FXW675"/>
      <c r="FXX675"/>
      <c r="FXY675"/>
      <c r="FXZ675"/>
      <c r="FYA675"/>
      <c r="FYB675"/>
      <c r="FYC675"/>
      <c r="FYD675"/>
      <c r="FYE675"/>
      <c r="FYF675"/>
      <c r="FYG675"/>
      <c r="FYH675"/>
      <c r="FYI675"/>
      <c r="FYJ675"/>
      <c r="FYK675"/>
      <c r="FYL675"/>
      <c r="FYM675"/>
      <c r="FYN675"/>
      <c r="FYO675"/>
      <c r="FYP675"/>
      <c r="FYQ675"/>
      <c r="FYR675"/>
      <c r="FYS675"/>
      <c r="FYT675"/>
      <c r="FYU675"/>
      <c r="FYV675"/>
      <c r="FYW675"/>
      <c r="FYX675"/>
      <c r="FYY675"/>
      <c r="FYZ675"/>
      <c r="FZA675"/>
      <c r="FZB675"/>
      <c r="FZC675"/>
      <c r="FZD675"/>
      <c r="FZE675"/>
      <c r="FZF675"/>
      <c r="FZG675"/>
      <c r="FZH675"/>
      <c r="FZI675"/>
      <c r="FZJ675"/>
      <c r="FZK675"/>
      <c r="FZL675"/>
      <c r="FZM675"/>
      <c r="FZN675"/>
      <c r="FZO675"/>
      <c r="FZP675"/>
      <c r="FZQ675"/>
      <c r="FZR675"/>
      <c r="FZS675"/>
      <c r="FZT675"/>
      <c r="FZU675"/>
      <c r="FZV675"/>
      <c r="FZW675"/>
      <c r="FZX675"/>
      <c r="FZY675"/>
      <c r="FZZ675"/>
      <c r="GAA675"/>
      <c r="GAB675"/>
      <c r="GAC675"/>
      <c r="GAD675"/>
      <c r="GAE675"/>
      <c r="GAF675"/>
      <c r="GAG675"/>
      <c r="GAH675"/>
      <c r="GAI675"/>
      <c r="GAJ675"/>
      <c r="GAK675"/>
      <c r="GAL675"/>
      <c r="GAM675"/>
      <c r="GAN675"/>
      <c r="GAO675"/>
      <c r="GAP675"/>
      <c r="GAQ675"/>
      <c r="GAR675"/>
      <c r="GAS675"/>
      <c r="GAT675"/>
      <c r="GAU675"/>
      <c r="GAV675"/>
      <c r="GAW675"/>
      <c r="GAX675"/>
      <c r="GAY675"/>
      <c r="GAZ675"/>
      <c r="GBA675"/>
      <c r="GBB675"/>
      <c r="GBC675"/>
      <c r="GBD675"/>
      <c r="GBE675"/>
      <c r="GBF675"/>
      <c r="GBG675"/>
      <c r="GBH675"/>
      <c r="GBI675"/>
      <c r="GBJ675"/>
      <c r="GBK675"/>
      <c r="GBL675"/>
      <c r="GBM675"/>
      <c r="GBN675"/>
      <c r="GBO675"/>
      <c r="GBP675"/>
      <c r="GBQ675"/>
      <c r="GBR675"/>
      <c r="GBS675"/>
      <c r="GBT675"/>
      <c r="GBU675"/>
      <c r="GBV675"/>
      <c r="GBW675"/>
      <c r="GBX675"/>
      <c r="GBY675"/>
      <c r="GBZ675"/>
      <c r="GCA675"/>
      <c r="GCB675"/>
      <c r="GCC675"/>
      <c r="GCD675"/>
      <c r="GCE675"/>
      <c r="GCF675"/>
      <c r="GCG675"/>
      <c r="GCH675"/>
      <c r="GCI675"/>
      <c r="GCJ675"/>
      <c r="GCK675"/>
      <c r="GCL675"/>
      <c r="GCM675"/>
      <c r="GCN675"/>
      <c r="GCO675"/>
      <c r="GCP675"/>
      <c r="GCQ675"/>
      <c r="GCR675"/>
      <c r="GCS675"/>
      <c r="GCT675"/>
      <c r="GCU675"/>
      <c r="GCV675"/>
      <c r="GCW675"/>
      <c r="GCX675"/>
      <c r="GCY675"/>
      <c r="GCZ675"/>
      <c r="GDA675"/>
      <c r="GDB675"/>
      <c r="GDC675"/>
      <c r="GDD675"/>
      <c r="GDE675"/>
      <c r="GDF675"/>
      <c r="GDG675"/>
      <c r="GDH675"/>
      <c r="GDI675"/>
      <c r="GDJ675"/>
      <c r="GDK675"/>
      <c r="GDL675"/>
      <c r="GDM675"/>
      <c r="GDN675"/>
      <c r="GDO675"/>
      <c r="GDP675"/>
      <c r="GDQ675"/>
      <c r="GDR675"/>
      <c r="GDS675"/>
      <c r="GDT675"/>
      <c r="GDU675"/>
      <c r="GDV675"/>
      <c r="GDW675"/>
      <c r="GDX675"/>
      <c r="GDY675"/>
      <c r="GDZ675"/>
      <c r="GEA675"/>
      <c r="GEB675"/>
      <c r="GEC675"/>
      <c r="GED675"/>
      <c r="GEE675"/>
      <c r="GEF675"/>
      <c r="GEG675"/>
      <c r="GEH675"/>
      <c r="GEI675"/>
      <c r="GEJ675"/>
      <c r="GEK675"/>
      <c r="GEL675"/>
      <c r="GEM675"/>
      <c r="GEN675"/>
      <c r="GEO675"/>
      <c r="GEP675"/>
      <c r="GEQ675"/>
      <c r="GER675"/>
      <c r="GES675"/>
      <c r="GET675"/>
      <c r="GEU675"/>
      <c r="GEV675"/>
      <c r="GEW675"/>
      <c r="GEX675"/>
      <c r="GEY675"/>
      <c r="GEZ675"/>
      <c r="GFA675"/>
      <c r="GFB675"/>
      <c r="GFC675"/>
      <c r="GFD675"/>
      <c r="GFE675"/>
      <c r="GFF675"/>
      <c r="GFG675"/>
      <c r="GFH675"/>
      <c r="GFI675"/>
      <c r="GFJ675"/>
      <c r="GFK675"/>
      <c r="GFL675"/>
      <c r="GFM675"/>
      <c r="GFN675"/>
      <c r="GFO675"/>
      <c r="GFP675"/>
      <c r="GFQ675"/>
      <c r="GFR675"/>
      <c r="GFS675"/>
      <c r="GFT675"/>
      <c r="GFU675"/>
      <c r="GFV675"/>
      <c r="GFW675"/>
      <c r="GFX675"/>
      <c r="GFY675"/>
      <c r="GFZ675"/>
      <c r="GGA675"/>
      <c r="GGB675"/>
      <c r="GGC675"/>
      <c r="GGD675"/>
      <c r="GGE675"/>
      <c r="GGF675"/>
      <c r="GGG675"/>
      <c r="GGH675"/>
      <c r="GGI675"/>
      <c r="GGJ675"/>
      <c r="GGK675"/>
      <c r="GGL675"/>
      <c r="GGM675"/>
      <c r="GGN675"/>
      <c r="GGO675"/>
      <c r="GGP675"/>
      <c r="GGQ675"/>
      <c r="GGR675"/>
      <c r="GGS675"/>
      <c r="GGT675"/>
      <c r="GGU675"/>
      <c r="GGV675"/>
      <c r="GGW675"/>
      <c r="GGX675"/>
      <c r="GGY675"/>
      <c r="GGZ675"/>
      <c r="GHA675"/>
      <c r="GHB675"/>
      <c r="GHC675"/>
      <c r="GHD675"/>
      <c r="GHE675"/>
      <c r="GHF675"/>
      <c r="GHG675"/>
      <c r="GHH675"/>
      <c r="GHI675"/>
      <c r="GHJ675"/>
      <c r="GHK675"/>
      <c r="GHL675"/>
      <c r="GHM675"/>
      <c r="GHN675"/>
      <c r="GHO675"/>
      <c r="GHP675"/>
      <c r="GHQ675"/>
      <c r="GHR675"/>
      <c r="GHS675"/>
      <c r="GHT675"/>
      <c r="GHU675"/>
      <c r="GHV675"/>
      <c r="GHW675"/>
      <c r="GHX675"/>
      <c r="GHY675"/>
      <c r="GHZ675"/>
      <c r="GIA675"/>
      <c r="GIB675"/>
      <c r="GIC675"/>
      <c r="GID675"/>
      <c r="GIE675"/>
      <c r="GIF675"/>
      <c r="GIG675"/>
      <c r="GIH675"/>
      <c r="GII675"/>
      <c r="GIJ675"/>
      <c r="GIK675"/>
      <c r="GIL675"/>
      <c r="GIM675"/>
      <c r="GIN675"/>
      <c r="GIO675"/>
      <c r="GIP675"/>
      <c r="GIQ675"/>
      <c r="GIR675"/>
      <c r="GIS675"/>
      <c r="GIT675"/>
      <c r="GIU675"/>
      <c r="GIV675"/>
      <c r="GIW675"/>
      <c r="GIX675"/>
      <c r="GIY675"/>
      <c r="GIZ675"/>
      <c r="GJA675"/>
      <c r="GJB675"/>
      <c r="GJC675"/>
      <c r="GJD675"/>
      <c r="GJE675"/>
      <c r="GJF675"/>
      <c r="GJG675"/>
      <c r="GJH675"/>
      <c r="GJI675"/>
      <c r="GJJ675"/>
      <c r="GJK675"/>
      <c r="GJL675"/>
      <c r="GJM675"/>
      <c r="GJN675"/>
      <c r="GJO675"/>
      <c r="GJP675"/>
      <c r="GJQ675"/>
      <c r="GJR675"/>
      <c r="GJS675"/>
      <c r="GJT675"/>
      <c r="GJU675"/>
      <c r="GJV675"/>
      <c r="GJW675"/>
      <c r="GJX675"/>
      <c r="GJY675"/>
      <c r="GJZ675"/>
      <c r="GKA675"/>
      <c r="GKB675"/>
      <c r="GKC675"/>
      <c r="GKD675"/>
      <c r="GKE675"/>
      <c r="GKF675"/>
      <c r="GKG675"/>
      <c r="GKH675"/>
      <c r="GKI675"/>
      <c r="GKJ675"/>
      <c r="GKK675"/>
      <c r="GKL675"/>
      <c r="GKM675"/>
      <c r="GKN675"/>
      <c r="GKO675"/>
      <c r="GKP675"/>
      <c r="GKQ675"/>
      <c r="GKR675"/>
      <c r="GKS675"/>
      <c r="GKT675"/>
      <c r="GKU675"/>
      <c r="GKV675"/>
      <c r="GKW675"/>
      <c r="GKX675"/>
      <c r="GKY675"/>
      <c r="GKZ675"/>
      <c r="GLA675"/>
      <c r="GLB675"/>
      <c r="GLC675"/>
      <c r="GLD675"/>
      <c r="GLE675"/>
      <c r="GLF675"/>
      <c r="GLG675"/>
      <c r="GLH675"/>
      <c r="GLI675"/>
      <c r="GLJ675"/>
      <c r="GLK675"/>
      <c r="GLL675"/>
      <c r="GLM675"/>
      <c r="GLN675"/>
      <c r="GLO675"/>
      <c r="GLP675"/>
      <c r="GLQ675"/>
      <c r="GLR675"/>
      <c r="GLS675"/>
      <c r="GLT675"/>
      <c r="GLU675"/>
      <c r="GLV675"/>
      <c r="GLW675"/>
      <c r="GLX675"/>
      <c r="GLY675"/>
      <c r="GLZ675"/>
      <c r="GMA675"/>
      <c r="GMB675"/>
      <c r="GMC675"/>
      <c r="GMD675"/>
      <c r="GME675"/>
      <c r="GMF675"/>
      <c r="GMG675"/>
      <c r="GMH675"/>
      <c r="GMI675"/>
      <c r="GMJ675"/>
      <c r="GMK675"/>
      <c r="GML675"/>
      <c r="GMM675"/>
      <c r="GMN675"/>
      <c r="GMO675"/>
      <c r="GMP675"/>
      <c r="GMQ675"/>
      <c r="GMR675"/>
      <c r="GMS675"/>
      <c r="GMT675"/>
      <c r="GMU675"/>
      <c r="GMV675"/>
      <c r="GMW675"/>
      <c r="GMX675"/>
      <c r="GMY675"/>
      <c r="GMZ675"/>
      <c r="GNA675"/>
      <c r="GNB675"/>
      <c r="GNC675"/>
      <c r="GND675"/>
      <c r="GNE675"/>
      <c r="GNF675"/>
      <c r="GNG675"/>
      <c r="GNH675"/>
      <c r="GNI675"/>
      <c r="GNJ675"/>
      <c r="GNK675"/>
      <c r="GNL675"/>
      <c r="GNM675"/>
      <c r="GNN675"/>
      <c r="GNO675"/>
      <c r="GNP675"/>
      <c r="GNQ675"/>
      <c r="GNR675"/>
      <c r="GNS675"/>
      <c r="GNT675"/>
      <c r="GNU675"/>
      <c r="GNV675"/>
      <c r="GNW675"/>
      <c r="GNX675"/>
      <c r="GNY675"/>
      <c r="GNZ675"/>
      <c r="GOA675"/>
      <c r="GOB675"/>
      <c r="GOC675"/>
      <c r="GOD675"/>
      <c r="GOE675"/>
      <c r="GOF675"/>
      <c r="GOG675"/>
      <c r="GOH675"/>
      <c r="GOI675"/>
      <c r="GOJ675"/>
      <c r="GOK675"/>
      <c r="GOL675"/>
      <c r="GOM675"/>
      <c r="GON675"/>
      <c r="GOO675"/>
      <c r="GOP675"/>
      <c r="GOQ675"/>
      <c r="GOR675"/>
      <c r="GOS675"/>
      <c r="GOT675"/>
      <c r="GOU675"/>
      <c r="GOV675"/>
      <c r="GOW675"/>
      <c r="GOX675"/>
      <c r="GOY675"/>
      <c r="GOZ675"/>
      <c r="GPA675"/>
      <c r="GPB675"/>
      <c r="GPC675"/>
      <c r="GPD675"/>
      <c r="GPE675"/>
      <c r="GPF675"/>
      <c r="GPG675"/>
      <c r="GPH675"/>
      <c r="GPI675"/>
      <c r="GPJ675"/>
      <c r="GPK675"/>
      <c r="GPL675"/>
      <c r="GPM675"/>
      <c r="GPN675"/>
      <c r="GPO675"/>
      <c r="GPP675"/>
      <c r="GPQ675"/>
      <c r="GPR675"/>
      <c r="GPS675"/>
      <c r="GPT675"/>
      <c r="GPU675"/>
      <c r="GPV675"/>
      <c r="GPW675"/>
      <c r="GPX675"/>
      <c r="GPY675"/>
      <c r="GPZ675"/>
      <c r="GQA675"/>
      <c r="GQB675"/>
      <c r="GQC675"/>
      <c r="GQD675"/>
      <c r="GQE675"/>
      <c r="GQF675"/>
      <c r="GQG675"/>
      <c r="GQH675"/>
      <c r="GQI675"/>
      <c r="GQJ675"/>
      <c r="GQK675"/>
      <c r="GQL675"/>
      <c r="GQM675"/>
      <c r="GQN675"/>
      <c r="GQO675"/>
      <c r="GQP675"/>
      <c r="GQQ675"/>
      <c r="GQR675"/>
      <c r="GQS675"/>
      <c r="GQT675"/>
      <c r="GQU675"/>
      <c r="GQV675"/>
      <c r="GQW675"/>
      <c r="GQX675"/>
      <c r="GQY675"/>
      <c r="GQZ675"/>
      <c r="GRA675"/>
      <c r="GRB675"/>
      <c r="GRC675"/>
      <c r="GRD675"/>
      <c r="GRE675"/>
      <c r="GRF675"/>
      <c r="GRG675"/>
      <c r="GRH675"/>
      <c r="GRI675"/>
      <c r="GRJ675"/>
      <c r="GRK675"/>
      <c r="GRL675"/>
      <c r="GRM675"/>
      <c r="GRN675"/>
      <c r="GRO675"/>
      <c r="GRP675"/>
      <c r="GRQ675"/>
      <c r="GRR675"/>
      <c r="GRS675"/>
      <c r="GRT675"/>
      <c r="GRU675"/>
      <c r="GRV675"/>
      <c r="GRW675"/>
      <c r="GRX675"/>
      <c r="GRY675"/>
      <c r="GRZ675"/>
      <c r="GSA675"/>
      <c r="GSB675"/>
      <c r="GSC675"/>
      <c r="GSD675"/>
      <c r="GSE675"/>
      <c r="GSF675"/>
      <c r="GSG675"/>
      <c r="GSH675"/>
      <c r="GSI675"/>
      <c r="GSJ675"/>
      <c r="GSK675"/>
      <c r="GSL675"/>
      <c r="GSM675"/>
      <c r="GSN675"/>
      <c r="GSO675"/>
      <c r="GSP675"/>
      <c r="GSQ675"/>
      <c r="GSR675"/>
      <c r="GSS675"/>
      <c r="GST675"/>
      <c r="GSU675"/>
      <c r="GSV675"/>
      <c r="GSW675"/>
      <c r="GSX675"/>
      <c r="GSY675"/>
      <c r="GSZ675"/>
      <c r="GTA675"/>
      <c r="GTB675"/>
      <c r="GTC675"/>
      <c r="GTD675"/>
      <c r="GTE675"/>
      <c r="GTF675"/>
      <c r="GTG675"/>
      <c r="GTH675"/>
      <c r="GTI675"/>
      <c r="GTJ675"/>
      <c r="GTK675"/>
      <c r="GTL675"/>
      <c r="GTM675"/>
      <c r="GTN675"/>
      <c r="GTO675"/>
      <c r="GTP675"/>
      <c r="GTQ675"/>
      <c r="GTR675"/>
      <c r="GTS675"/>
      <c r="GTT675"/>
      <c r="GTU675"/>
      <c r="GTV675"/>
      <c r="GTW675"/>
      <c r="GTX675"/>
      <c r="GTY675"/>
      <c r="GTZ675"/>
      <c r="GUA675"/>
      <c r="GUB675"/>
      <c r="GUC675"/>
      <c r="GUD675"/>
      <c r="GUE675"/>
      <c r="GUF675"/>
      <c r="GUG675"/>
      <c r="GUH675"/>
      <c r="GUI675"/>
      <c r="GUJ675"/>
      <c r="GUK675"/>
      <c r="GUL675"/>
      <c r="GUM675"/>
      <c r="GUN675"/>
      <c r="GUO675"/>
      <c r="GUP675"/>
      <c r="GUQ675"/>
      <c r="GUR675"/>
      <c r="GUS675"/>
      <c r="GUT675"/>
      <c r="GUU675"/>
      <c r="GUV675"/>
      <c r="GUW675"/>
      <c r="GUX675"/>
      <c r="GUY675"/>
      <c r="GUZ675"/>
      <c r="GVA675"/>
      <c r="GVB675"/>
      <c r="GVC675"/>
      <c r="GVD675"/>
      <c r="GVE675"/>
      <c r="GVF675"/>
      <c r="GVG675"/>
      <c r="GVH675"/>
      <c r="GVI675"/>
      <c r="GVJ675"/>
      <c r="GVK675"/>
      <c r="GVL675"/>
      <c r="GVM675"/>
      <c r="GVN675"/>
      <c r="GVO675"/>
      <c r="GVP675"/>
      <c r="GVQ675"/>
      <c r="GVR675"/>
      <c r="GVS675"/>
      <c r="GVT675"/>
      <c r="GVU675"/>
      <c r="GVV675"/>
      <c r="GVW675"/>
      <c r="GVX675"/>
      <c r="GVY675"/>
      <c r="GVZ675"/>
      <c r="GWA675"/>
      <c r="GWB675"/>
      <c r="GWC675"/>
      <c r="GWD675"/>
      <c r="GWE675"/>
      <c r="GWF675"/>
      <c r="GWG675"/>
      <c r="GWH675"/>
      <c r="GWI675"/>
      <c r="GWJ675"/>
      <c r="GWK675"/>
      <c r="GWL675"/>
      <c r="GWM675"/>
      <c r="GWN675"/>
      <c r="GWO675"/>
      <c r="GWP675"/>
      <c r="GWQ675"/>
      <c r="GWR675"/>
      <c r="GWS675"/>
      <c r="GWT675"/>
      <c r="GWU675"/>
      <c r="GWV675"/>
      <c r="GWW675"/>
      <c r="GWX675"/>
      <c r="GWY675"/>
      <c r="GWZ675"/>
      <c r="GXA675"/>
      <c r="GXB675"/>
      <c r="GXC675"/>
      <c r="GXD675"/>
      <c r="GXE675"/>
      <c r="GXF675"/>
      <c r="GXG675"/>
      <c r="GXH675"/>
      <c r="GXI675"/>
      <c r="GXJ675"/>
      <c r="GXK675"/>
      <c r="GXL675"/>
      <c r="GXM675"/>
      <c r="GXN675"/>
      <c r="GXO675"/>
      <c r="GXP675"/>
      <c r="GXQ675"/>
      <c r="GXR675"/>
      <c r="GXS675"/>
      <c r="GXT675"/>
      <c r="GXU675"/>
      <c r="GXV675"/>
      <c r="GXW675"/>
      <c r="GXX675"/>
      <c r="GXY675"/>
      <c r="GXZ675"/>
      <c r="GYA675"/>
      <c r="GYB675"/>
      <c r="GYC675"/>
      <c r="GYD675"/>
      <c r="GYE675"/>
      <c r="GYF675"/>
      <c r="GYG675"/>
      <c r="GYH675"/>
      <c r="GYI675"/>
      <c r="GYJ675"/>
      <c r="GYK675"/>
      <c r="GYL675"/>
      <c r="GYM675"/>
      <c r="GYN675"/>
      <c r="GYO675"/>
      <c r="GYP675"/>
      <c r="GYQ675"/>
      <c r="GYR675"/>
      <c r="GYS675"/>
      <c r="GYT675"/>
      <c r="GYU675"/>
      <c r="GYV675"/>
      <c r="GYW675"/>
      <c r="GYX675"/>
      <c r="GYY675"/>
      <c r="GYZ675"/>
      <c r="GZA675"/>
      <c r="GZB675"/>
      <c r="GZC675"/>
      <c r="GZD675"/>
      <c r="GZE675"/>
      <c r="GZF675"/>
      <c r="GZG675"/>
      <c r="GZH675"/>
      <c r="GZI675"/>
      <c r="GZJ675"/>
      <c r="GZK675"/>
      <c r="GZL675"/>
      <c r="GZM675"/>
      <c r="GZN675"/>
      <c r="GZO675"/>
      <c r="GZP675"/>
      <c r="GZQ675"/>
      <c r="GZR675"/>
      <c r="GZS675"/>
      <c r="GZT675"/>
      <c r="GZU675"/>
      <c r="GZV675"/>
      <c r="GZW675"/>
      <c r="GZX675"/>
      <c r="GZY675"/>
      <c r="GZZ675"/>
      <c r="HAA675"/>
      <c r="HAB675"/>
      <c r="HAC675"/>
      <c r="HAD675"/>
      <c r="HAE675"/>
      <c r="HAF675"/>
      <c r="HAG675"/>
      <c r="HAH675"/>
      <c r="HAI675"/>
      <c r="HAJ675"/>
      <c r="HAK675"/>
      <c r="HAL675"/>
      <c r="HAM675"/>
      <c r="HAN675"/>
      <c r="HAO675"/>
      <c r="HAP675"/>
      <c r="HAQ675"/>
      <c r="HAR675"/>
      <c r="HAS675"/>
      <c r="HAT675"/>
      <c r="HAU675"/>
      <c r="HAV675"/>
      <c r="HAW675"/>
      <c r="HAX675"/>
      <c r="HAY675"/>
      <c r="HAZ675"/>
      <c r="HBA675"/>
      <c r="HBB675"/>
      <c r="HBC675"/>
      <c r="HBD675"/>
      <c r="HBE675"/>
      <c r="HBF675"/>
      <c r="HBG675"/>
      <c r="HBH675"/>
      <c r="HBI675"/>
      <c r="HBJ675"/>
      <c r="HBK675"/>
      <c r="HBL675"/>
      <c r="HBM675"/>
      <c r="HBN675"/>
      <c r="HBO675"/>
      <c r="HBP675"/>
      <c r="HBQ675"/>
      <c r="HBR675"/>
      <c r="HBS675"/>
      <c r="HBT675"/>
      <c r="HBU675"/>
      <c r="HBV675"/>
      <c r="HBW675"/>
      <c r="HBX675"/>
      <c r="HBY675"/>
      <c r="HBZ675"/>
      <c r="HCA675"/>
      <c r="HCB675"/>
      <c r="HCC675"/>
      <c r="HCD675"/>
      <c r="HCE675"/>
      <c r="HCF675"/>
      <c r="HCG675"/>
      <c r="HCH675"/>
      <c r="HCI675"/>
      <c r="HCJ675"/>
      <c r="HCK675"/>
      <c r="HCL675"/>
      <c r="HCM675"/>
      <c r="HCN675"/>
      <c r="HCO675"/>
      <c r="HCP675"/>
      <c r="HCQ675"/>
      <c r="HCR675"/>
      <c r="HCS675"/>
      <c r="HCT675"/>
      <c r="HCU675"/>
      <c r="HCV675"/>
      <c r="HCW675"/>
      <c r="HCX675"/>
      <c r="HCY675"/>
      <c r="HCZ675"/>
      <c r="HDA675"/>
      <c r="HDB675"/>
      <c r="HDC675"/>
      <c r="HDD675"/>
      <c r="HDE675"/>
      <c r="HDF675"/>
      <c r="HDG675"/>
      <c r="HDH675"/>
      <c r="HDI675"/>
      <c r="HDJ675"/>
      <c r="HDK675"/>
      <c r="HDL675"/>
      <c r="HDM675"/>
      <c r="HDN675"/>
      <c r="HDO675"/>
      <c r="HDP675"/>
      <c r="HDQ675"/>
      <c r="HDR675"/>
      <c r="HDS675"/>
      <c r="HDT675"/>
      <c r="HDU675"/>
      <c r="HDV675"/>
      <c r="HDW675"/>
      <c r="HDX675"/>
      <c r="HDY675"/>
      <c r="HDZ675"/>
      <c r="HEA675"/>
      <c r="HEB675"/>
      <c r="HEC675"/>
      <c r="HED675"/>
      <c r="HEE675"/>
      <c r="HEF675"/>
      <c r="HEG675"/>
      <c r="HEH675"/>
      <c r="HEI675"/>
      <c r="HEJ675"/>
      <c r="HEK675"/>
      <c r="HEL675"/>
      <c r="HEM675"/>
      <c r="HEN675"/>
      <c r="HEO675"/>
      <c r="HEP675"/>
      <c r="HEQ675"/>
      <c r="HER675"/>
      <c r="HES675"/>
      <c r="HET675"/>
      <c r="HEU675"/>
      <c r="HEV675"/>
      <c r="HEW675"/>
      <c r="HEX675"/>
      <c r="HEY675"/>
      <c r="HEZ675"/>
      <c r="HFA675"/>
      <c r="HFB675"/>
      <c r="HFC675"/>
      <c r="HFD675"/>
      <c r="HFE675"/>
      <c r="HFF675"/>
      <c r="HFG675"/>
      <c r="HFH675"/>
      <c r="HFI675"/>
      <c r="HFJ675"/>
      <c r="HFK675"/>
      <c r="HFL675"/>
      <c r="HFM675"/>
      <c r="HFN675"/>
      <c r="HFO675"/>
      <c r="HFP675"/>
      <c r="HFQ675"/>
      <c r="HFR675"/>
      <c r="HFS675"/>
      <c r="HFT675"/>
      <c r="HFU675"/>
      <c r="HFV675"/>
      <c r="HFW675"/>
      <c r="HFX675"/>
      <c r="HFY675"/>
      <c r="HFZ675"/>
      <c r="HGA675"/>
      <c r="HGB675"/>
      <c r="HGC675"/>
      <c r="HGD675"/>
      <c r="HGE675"/>
      <c r="HGF675"/>
      <c r="HGG675"/>
      <c r="HGH675"/>
      <c r="HGI675"/>
      <c r="HGJ675"/>
      <c r="HGK675"/>
      <c r="HGL675"/>
      <c r="HGM675"/>
      <c r="HGN675"/>
      <c r="HGO675"/>
      <c r="HGP675"/>
      <c r="HGQ675"/>
      <c r="HGR675"/>
      <c r="HGS675"/>
      <c r="HGT675"/>
      <c r="HGU675"/>
      <c r="HGV675"/>
      <c r="HGW675"/>
      <c r="HGX675"/>
      <c r="HGY675"/>
      <c r="HGZ675"/>
      <c r="HHA675"/>
      <c r="HHB675"/>
      <c r="HHC675"/>
      <c r="HHD675"/>
      <c r="HHE675"/>
      <c r="HHF675"/>
      <c r="HHG675"/>
      <c r="HHH675"/>
      <c r="HHI675"/>
      <c r="HHJ675"/>
      <c r="HHK675"/>
      <c r="HHL675"/>
      <c r="HHM675"/>
      <c r="HHN675"/>
      <c r="HHO675"/>
      <c r="HHP675"/>
      <c r="HHQ675"/>
      <c r="HHR675"/>
      <c r="HHS675"/>
      <c r="HHT675"/>
      <c r="HHU675"/>
      <c r="HHV675"/>
      <c r="HHW675"/>
      <c r="HHX675"/>
      <c r="HHY675"/>
      <c r="HHZ675"/>
      <c r="HIA675"/>
      <c r="HIB675"/>
      <c r="HIC675"/>
      <c r="HID675"/>
      <c r="HIE675"/>
      <c r="HIF675"/>
      <c r="HIG675"/>
      <c r="HIH675"/>
      <c r="HII675"/>
      <c r="HIJ675"/>
      <c r="HIK675"/>
      <c r="HIL675"/>
      <c r="HIM675"/>
      <c r="HIN675"/>
      <c r="HIO675"/>
      <c r="HIP675"/>
      <c r="HIQ675"/>
      <c r="HIR675"/>
      <c r="HIS675"/>
      <c r="HIT675"/>
      <c r="HIU675"/>
      <c r="HIV675"/>
      <c r="HIW675"/>
      <c r="HIX675"/>
      <c r="HIY675"/>
      <c r="HIZ675"/>
      <c r="HJA675"/>
      <c r="HJB675"/>
      <c r="HJC675"/>
      <c r="HJD675"/>
      <c r="HJE675"/>
      <c r="HJF675"/>
      <c r="HJG675"/>
      <c r="HJH675"/>
      <c r="HJI675"/>
      <c r="HJJ675"/>
      <c r="HJK675"/>
      <c r="HJL675"/>
      <c r="HJM675"/>
      <c r="HJN675"/>
      <c r="HJO675"/>
      <c r="HJP675"/>
      <c r="HJQ675"/>
      <c r="HJR675"/>
      <c r="HJS675"/>
      <c r="HJT675"/>
      <c r="HJU675"/>
      <c r="HJV675"/>
      <c r="HJW675"/>
      <c r="HJX675"/>
      <c r="HJY675"/>
      <c r="HJZ675"/>
      <c r="HKA675"/>
      <c r="HKB675"/>
      <c r="HKC675"/>
      <c r="HKD675"/>
      <c r="HKE675"/>
      <c r="HKF675"/>
      <c r="HKG675"/>
      <c r="HKH675"/>
      <c r="HKI675"/>
      <c r="HKJ675"/>
      <c r="HKK675"/>
      <c r="HKL675"/>
      <c r="HKM675"/>
      <c r="HKN675"/>
      <c r="HKO675"/>
      <c r="HKP675"/>
      <c r="HKQ675"/>
      <c r="HKR675"/>
      <c r="HKS675"/>
      <c r="HKT675"/>
      <c r="HKU675"/>
      <c r="HKV675"/>
      <c r="HKW675"/>
      <c r="HKX675"/>
      <c r="HKY675"/>
      <c r="HKZ675"/>
      <c r="HLA675"/>
      <c r="HLB675"/>
      <c r="HLC675"/>
      <c r="HLD675"/>
      <c r="HLE675"/>
      <c r="HLF675"/>
      <c r="HLG675"/>
      <c r="HLH675"/>
      <c r="HLI675"/>
      <c r="HLJ675"/>
      <c r="HLK675"/>
      <c r="HLL675"/>
      <c r="HLM675"/>
      <c r="HLN675"/>
      <c r="HLO675"/>
      <c r="HLP675"/>
      <c r="HLQ675"/>
      <c r="HLR675"/>
      <c r="HLS675"/>
      <c r="HLT675"/>
      <c r="HLU675"/>
      <c r="HLV675"/>
      <c r="HLW675"/>
      <c r="HLX675"/>
      <c r="HLY675"/>
      <c r="HLZ675"/>
      <c r="HMA675"/>
      <c r="HMB675"/>
      <c r="HMC675"/>
      <c r="HMD675"/>
      <c r="HME675"/>
      <c r="HMF675"/>
      <c r="HMG675"/>
      <c r="HMH675"/>
      <c r="HMI675"/>
      <c r="HMJ675"/>
      <c r="HMK675"/>
      <c r="HML675"/>
      <c r="HMM675"/>
      <c r="HMN675"/>
      <c r="HMO675"/>
      <c r="HMP675"/>
      <c r="HMQ675"/>
      <c r="HMR675"/>
      <c r="HMS675"/>
      <c r="HMT675"/>
      <c r="HMU675"/>
      <c r="HMV675"/>
      <c r="HMW675"/>
      <c r="HMX675"/>
      <c r="HMY675"/>
      <c r="HMZ675"/>
      <c r="HNA675"/>
      <c r="HNB675"/>
      <c r="HNC675"/>
      <c r="HND675"/>
      <c r="HNE675"/>
      <c r="HNF675"/>
      <c r="HNG675"/>
      <c r="HNH675"/>
      <c r="HNI675"/>
      <c r="HNJ675"/>
      <c r="HNK675"/>
      <c r="HNL675"/>
      <c r="HNM675"/>
      <c r="HNN675"/>
      <c r="HNO675"/>
      <c r="HNP675"/>
      <c r="HNQ675"/>
      <c r="HNR675"/>
      <c r="HNS675"/>
      <c r="HNT675"/>
      <c r="HNU675"/>
      <c r="HNV675"/>
      <c r="HNW675"/>
      <c r="HNX675"/>
      <c r="HNY675"/>
      <c r="HNZ675"/>
      <c r="HOA675"/>
      <c r="HOB675"/>
      <c r="HOC675"/>
      <c r="HOD675"/>
      <c r="HOE675"/>
      <c r="HOF675"/>
      <c r="HOG675"/>
      <c r="HOH675"/>
      <c r="HOI675"/>
      <c r="HOJ675"/>
      <c r="HOK675"/>
      <c r="HOL675"/>
      <c r="HOM675"/>
      <c r="HON675"/>
      <c r="HOO675"/>
      <c r="HOP675"/>
      <c r="HOQ675"/>
      <c r="HOR675"/>
      <c r="HOS675"/>
      <c r="HOT675"/>
      <c r="HOU675"/>
      <c r="HOV675"/>
      <c r="HOW675"/>
      <c r="HOX675"/>
      <c r="HOY675"/>
      <c r="HOZ675"/>
      <c r="HPA675"/>
      <c r="HPB675"/>
      <c r="HPC675"/>
      <c r="HPD675"/>
      <c r="HPE675"/>
      <c r="HPF675"/>
      <c r="HPG675"/>
      <c r="HPH675"/>
      <c r="HPI675"/>
      <c r="HPJ675"/>
      <c r="HPK675"/>
      <c r="HPL675"/>
      <c r="HPM675"/>
      <c r="HPN675"/>
      <c r="HPO675"/>
      <c r="HPP675"/>
      <c r="HPQ675"/>
      <c r="HPR675"/>
      <c r="HPS675"/>
      <c r="HPT675"/>
      <c r="HPU675"/>
      <c r="HPV675"/>
      <c r="HPW675"/>
      <c r="HPX675"/>
      <c r="HPY675"/>
      <c r="HPZ675"/>
      <c r="HQA675"/>
      <c r="HQB675"/>
      <c r="HQC675"/>
      <c r="HQD675"/>
      <c r="HQE675"/>
      <c r="HQF675"/>
      <c r="HQG675"/>
      <c r="HQH675"/>
      <c r="HQI675"/>
      <c r="HQJ675"/>
      <c r="HQK675"/>
      <c r="HQL675"/>
      <c r="HQM675"/>
      <c r="HQN675"/>
      <c r="HQO675"/>
      <c r="HQP675"/>
      <c r="HQQ675"/>
      <c r="HQR675"/>
      <c r="HQS675"/>
      <c r="HQT675"/>
      <c r="HQU675"/>
      <c r="HQV675"/>
      <c r="HQW675"/>
      <c r="HQX675"/>
      <c r="HQY675"/>
      <c r="HQZ675"/>
      <c r="HRA675"/>
      <c r="HRB675"/>
      <c r="HRC675"/>
      <c r="HRD675"/>
      <c r="HRE675"/>
      <c r="HRF675"/>
      <c r="HRG675"/>
      <c r="HRH675"/>
      <c r="HRI675"/>
      <c r="HRJ675"/>
      <c r="HRK675"/>
      <c r="HRL675"/>
      <c r="HRM675"/>
      <c r="HRN675"/>
      <c r="HRO675"/>
      <c r="HRP675"/>
      <c r="HRQ675"/>
      <c r="HRR675"/>
      <c r="HRS675"/>
      <c r="HRT675"/>
      <c r="HRU675"/>
      <c r="HRV675"/>
      <c r="HRW675"/>
      <c r="HRX675"/>
      <c r="HRY675"/>
      <c r="HRZ675"/>
      <c r="HSA675"/>
      <c r="HSB675"/>
      <c r="HSC675"/>
      <c r="HSD675"/>
      <c r="HSE675"/>
      <c r="HSF675"/>
      <c r="HSG675"/>
      <c r="HSH675"/>
      <c r="HSI675"/>
      <c r="HSJ675"/>
      <c r="HSK675"/>
      <c r="HSL675"/>
      <c r="HSM675"/>
      <c r="HSN675"/>
      <c r="HSO675"/>
      <c r="HSP675"/>
      <c r="HSQ675"/>
      <c r="HSR675"/>
      <c r="HSS675"/>
      <c r="HST675"/>
      <c r="HSU675"/>
      <c r="HSV675"/>
      <c r="HSW675"/>
      <c r="HSX675"/>
      <c r="HSY675"/>
      <c r="HSZ675"/>
      <c r="HTA675"/>
      <c r="HTB675"/>
      <c r="HTC675"/>
      <c r="HTD675"/>
      <c r="HTE675"/>
      <c r="HTF675"/>
      <c r="HTG675"/>
      <c r="HTH675"/>
      <c r="HTI675"/>
      <c r="HTJ675"/>
      <c r="HTK675"/>
      <c r="HTL675"/>
      <c r="HTM675"/>
      <c r="HTN675"/>
      <c r="HTO675"/>
      <c r="HTP675"/>
      <c r="HTQ675"/>
      <c r="HTR675"/>
      <c r="HTS675"/>
      <c r="HTT675"/>
      <c r="HTU675"/>
      <c r="HTV675"/>
      <c r="HTW675"/>
      <c r="HTX675"/>
      <c r="HTY675"/>
      <c r="HTZ675"/>
      <c r="HUA675"/>
      <c r="HUB675"/>
      <c r="HUC675"/>
      <c r="HUD675"/>
      <c r="HUE675"/>
      <c r="HUF675"/>
      <c r="HUG675"/>
      <c r="HUH675"/>
      <c r="HUI675"/>
      <c r="HUJ675"/>
      <c r="HUK675"/>
      <c r="HUL675"/>
      <c r="HUM675"/>
      <c r="HUN675"/>
      <c r="HUO675"/>
      <c r="HUP675"/>
      <c r="HUQ675"/>
      <c r="HUR675"/>
      <c r="HUS675"/>
      <c r="HUT675"/>
      <c r="HUU675"/>
      <c r="HUV675"/>
      <c r="HUW675"/>
      <c r="HUX675"/>
      <c r="HUY675"/>
      <c r="HUZ675"/>
      <c r="HVA675"/>
      <c r="HVB675"/>
      <c r="HVC675"/>
      <c r="HVD675"/>
      <c r="HVE675"/>
      <c r="HVF675"/>
      <c r="HVG675"/>
      <c r="HVH675"/>
      <c r="HVI675"/>
      <c r="HVJ675"/>
      <c r="HVK675"/>
      <c r="HVL675"/>
      <c r="HVM675"/>
      <c r="HVN675"/>
      <c r="HVO675"/>
      <c r="HVP675"/>
      <c r="HVQ675"/>
      <c r="HVR675"/>
      <c r="HVS675"/>
      <c r="HVT675"/>
      <c r="HVU675"/>
      <c r="HVV675"/>
      <c r="HVW675"/>
      <c r="HVX675"/>
      <c r="HVY675"/>
      <c r="HVZ675"/>
      <c r="HWA675"/>
      <c r="HWB675"/>
      <c r="HWC675"/>
      <c r="HWD675"/>
      <c r="HWE675"/>
      <c r="HWF675"/>
      <c r="HWG675"/>
      <c r="HWH675"/>
      <c r="HWI675"/>
      <c r="HWJ675"/>
      <c r="HWK675"/>
      <c r="HWL675"/>
      <c r="HWM675"/>
      <c r="HWN675"/>
      <c r="HWO675"/>
      <c r="HWP675"/>
      <c r="HWQ675"/>
      <c r="HWR675"/>
      <c r="HWS675"/>
      <c r="HWT675"/>
      <c r="HWU675"/>
      <c r="HWV675"/>
      <c r="HWW675"/>
      <c r="HWX675"/>
      <c r="HWY675"/>
      <c r="HWZ675"/>
      <c r="HXA675"/>
      <c r="HXB675"/>
      <c r="HXC675"/>
      <c r="HXD675"/>
      <c r="HXE675"/>
      <c r="HXF675"/>
      <c r="HXG675"/>
      <c r="HXH675"/>
      <c r="HXI675"/>
      <c r="HXJ675"/>
      <c r="HXK675"/>
      <c r="HXL675"/>
      <c r="HXM675"/>
      <c r="HXN675"/>
      <c r="HXO675"/>
      <c r="HXP675"/>
      <c r="HXQ675"/>
      <c r="HXR675"/>
      <c r="HXS675"/>
      <c r="HXT675"/>
      <c r="HXU675"/>
      <c r="HXV675"/>
      <c r="HXW675"/>
      <c r="HXX675"/>
      <c r="HXY675"/>
      <c r="HXZ675"/>
      <c r="HYA675"/>
      <c r="HYB675"/>
      <c r="HYC675"/>
      <c r="HYD675"/>
      <c r="HYE675"/>
      <c r="HYF675"/>
      <c r="HYG675"/>
      <c r="HYH675"/>
      <c r="HYI675"/>
      <c r="HYJ675"/>
      <c r="HYK675"/>
      <c r="HYL675"/>
      <c r="HYM675"/>
      <c r="HYN675"/>
      <c r="HYO675"/>
      <c r="HYP675"/>
      <c r="HYQ675"/>
      <c r="HYR675"/>
      <c r="HYS675"/>
      <c r="HYT675"/>
      <c r="HYU675"/>
      <c r="HYV675"/>
      <c r="HYW675"/>
      <c r="HYX675"/>
      <c r="HYY675"/>
      <c r="HYZ675"/>
      <c r="HZA675"/>
      <c r="HZB675"/>
      <c r="HZC675"/>
      <c r="HZD675"/>
      <c r="HZE675"/>
      <c r="HZF675"/>
      <c r="HZG675"/>
      <c r="HZH675"/>
      <c r="HZI675"/>
      <c r="HZJ675"/>
      <c r="HZK675"/>
      <c r="HZL675"/>
      <c r="HZM675"/>
      <c r="HZN675"/>
      <c r="HZO675"/>
      <c r="HZP675"/>
      <c r="HZQ675"/>
      <c r="HZR675"/>
      <c r="HZS675"/>
      <c r="HZT675"/>
      <c r="HZU675"/>
      <c r="HZV675"/>
      <c r="HZW675"/>
      <c r="HZX675"/>
      <c r="HZY675"/>
      <c r="HZZ675"/>
      <c r="IAA675"/>
      <c r="IAB675"/>
      <c r="IAC675"/>
      <c r="IAD675"/>
      <c r="IAE675"/>
      <c r="IAF675"/>
      <c r="IAG675"/>
      <c r="IAH675"/>
      <c r="IAI675"/>
      <c r="IAJ675"/>
      <c r="IAK675"/>
      <c r="IAL675"/>
      <c r="IAM675"/>
      <c r="IAN675"/>
      <c r="IAO675"/>
      <c r="IAP675"/>
      <c r="IAQ675"/>
      <c r="IAR675"/>
      <c r="IAS675"/>
      <c r="IAT675"/>
      <c r="IAU675"/>
      <c r="IAV675"/>
      <c r="IAW675"/>
      <c r="IAX675"/>
      <c r="IAY675"/>
      <c r="IAZ675"/>
      <c r="IBA675"/>
      <c r="IBB675"/>
      <c r="IBC675"/>
      <c r="IBD675"/>
      <c r="IBE675"/>
      <c r="IBF675"/>
      <c r="IBG675"/>
      <c r="IBH675"/>
      <c r="IBI675"/>
      <c r="IBJ675"/>
      <c r="IBK675"/>
      <c r="IBL675"/>
      <c r="IBM675"/>
      <c r="IBN675"/>
      <c r="IBO675"/>
      <c r="IBP675"/>
      <c r="IBQ675"/>
      <c r="IBR675"/>
      <c r="IBS675"/>
      <c r="IBT675"/>
      <c r="IBU675"/>
      <c r="IBV675"/>
      <c r="IBW675"/>
      <c r="IBX675"/>
      <c r="IBY675"/>
      <c r="IBZ675"/>
      <c r="ICA675"/>
      <c r="ICB675"/>
      <c r="ICC675"/>
      <c r="ICD675"/>
      <c r="ICE675"/>
      <c r="ICF675"/>
      <c r="ICG675"/>
      <c r="ICH675"/>
      <c r="ICI675"/>
      <c r="ICJ675"/>
      <c r="ICK675"/>
      <c r="ICL675"/>
      <c r="ICM675"/>
      <c r="ICN675"/>
      <c r="ICO675"/>
      <c r="ICP675"/>
      <c r="ICQ675"/>
      <c r="ICR675"/>
      <c r="ICS675"/>
      <c r="ICT675"/>
      <c r="ICU675"/>
      <c r="ICV675"/>
      <c r="ICW675"/>
      <c r="ICX675"/>
      <c r="ICY675"/>
      <c r="ICZ675"/>
      <c r="IDA675"/>
      <c r="IDB675"/>
      <c r="IDC675"/>
      <c r="IDD675"/>
      <c r="IDE675"/>
      <c r="IDF675"/>
      <c r="IDG675"/>
      <c r="IDH675"/>
      <c r="IDI675"/>
      <c r="IDJ675"/>
      <c r="IDK675"/>
      <c r="IDL675"/>
      <c r="IDM675"/>
      <c r="IDN675"/>
      <c r="IDO675"/>
      <c r="IDP675"/>
      <c r="IDQ675"/>
      <c r="IDR675"/>
      <c r="IDS675"/>
      <c r="IDT675"/>
      <c r="IDU675"/>
      <c r="IDV675"/>
      <c r="IDW675"/>
      <c r="IDX675"/>
      <c r="IDY675"/>
      <c r="IDZ675"/>
      <c r="IEA675"/>
      <c r="IEB675"/>
      <c r="IEC675"/>
      <c r="IED675"/>
      <c r="IEE675"/>
      <c r="IEF675"/>
      <c r="IEG675"/>
      <c r="IEH675"/>
      <c r="IEI675"/>
      <c r="IEJ675"/>
      <c r="IEK675"/>
      <c r="IEL675"/>
      <c r="IEM675"/>
      <c r="IEN675"/>
      <c r="IEO675"/>
      <c r="IEP675"/>
      <c r="IEQ675"/>
      <c r="IER675"/>
      <c r="IES675"/>
      <c r="IET675"/>
      <c r="IEU675"/>
      <c r="IEV675"/>
      <c r="IEW675"/>
      <c r="IEX675"/>
      <c r="IEY675"/>
      <c r="IEZ675"/>
      <c r="IFA675"/>
      <c r="IFB675"/>
      <c r="IFC675"/>
      <c r="IFD675"/>
      <c r="IFE675"/>
      <c r="IFF675"/>
      <c r="IFG675"/>
      <c r="IFH675"/>
      <c r="IFI675"/>
      <c r="IFJ675"/>
      <c r="IFK675"/>
      <c r="IFL675"/>
      <c r="IFM675"/>
      <c r="IFN675"/>
      <c r="IFO675"/>
      <c r="IFP675"/>
      <c r="IFQ675"/>
      <c r="IFR675"/>
      <c r="IFS675"/>
      <c r="IFT675"/>
      <c r="IFU675"/>
      <c r="IFV675"/>
      <c r="IFW675"/>
      <c r="IFX675"/>
      <c r="IFY675"/>
      <c r="IFZ675"/>
      <c r="IGA675"/>
      <c r="IGB675"/>
      <c r="IGC675"/>
      <c r="IGD675"/>
      <c r="IGE675"/>
      <c r="IGF675"/>
      <c r="IGG675"/>
      <c r="IGH675"/>
      <c r="IGI675"/>
      <c r="IGJ675"/>
      <c r="IGK675"/>
      <c r="IGL675"/>
      <c r="IGM675"/>
      <c r="IGN675"/>
      <c r="IGO675"/>
      <c r="IGP675"/>
      <c r="IGQ675"/>
      <c r="IGR675"/>
      <c r="IGS675"/>
      <c r="IGT675"/>
      <c r="IGU675"/>
      <c r="IGV675"/>
      <c r="IGW675"/>
      <c r="IGX675"/>
      <c r="IGY675"/>
      <c r="IGZ675"/>
      <c r="IHA675"/>
      <c r="IHB675"/>
      <c r="IHC675"/>
      <c r="IHD675"/>
      <c r="IHE675"/>
      <c r="IHF675"/>
      <c r="IHG675"/>
      <c r="IHH675"/>
      <c r="IHI675"/>
      <c r="IHJ675"/>
      <c r="IHK675"/>
      <c r="IHL675"/>
      <c r="IHM675"/>
      <c r="IHN675"/>
      <c r="IHO675"/>
      <c r="IHP675"/>
      <c r="IHQ675"/>
      <c r="IHR675"/>
      <c r="IHS675"/>
      <c r="IHT675"/>
      <c r="IHU675"/>
      <c r="IHV675"/>
      <c r="IHW675"/>
      <c r="IHX675"/>
      <c r="IHY675"/>
      <c r="IHZ675"/>
      <c r="IIA675"/>
      <c r="IIB675"/>
      <c r="IIC675"/>
      <c r="IID675"/>
      <c r="IIE675"/>
      <c r="IIF675"/>
      <c r="IIG675"/>
      <c r="IIH675"/>
      <c r="III675"/>
      <c r="IIJ675"/>
      <c r="IIK675"/>
      <c r="IIL675"/>
      <c r="IIM675"/>
      <c r="IIN675"/>
      <c r="IIO675"/>
      <c r="IIP675"/>
      <c r="IIQ675"/>
      <c r="IIR675"/>
      <c r="IIS675"/>
      <c r="IIT675"/>
      <c r="IIU675"/>
      <c r="IIV675"/>
      <c r="IIW675"/>
      <c r="IIX675"/>
      <c r="IIY675"/>
      <c r="IIZ675"/>
      <c r="IJA675"/>
      <c r="IJB675"/>
      <c r="IJC675"/>
      <c r="IJD675"/>
      <c r="IJE675"/>
      <c r="IJF675"/>
      <c r="IJG675"/>
      <c r="IJH675"/>
      <c r="IJI675"/>
      <c r="IJJ675"/>
      <c r="IJK675"/>
      <c r="IJL675"/>
      <c r="IJM675"/>
      <c r="IJN675"/>
      <c r="IJO675"/>
      <c r="IJP675"/>
      <c r="IJQ675"/>
      <c r="IJR675"/>
      <c r="IJS675"/>
      <c r="IJT675"/>
      <c r="IJU675"/>
      <c r="IJV675"/>
      <c r="IJW675"/>
      <c r="IJX675"/>
      <c r="IJY675"/>
      <c r="IJZ675"/>
      <c r="IKA675"/>
      <c r="IKB675"/>
      <c r="IKC675"/>
      <c r="IKD675"/>
      <c r="IKE675"/>
      <c r="IKF675"/>
      <c r="IKG675"/>
      <c r="IKH675"/>
      <c r="IKI675"/>
      <c r="IKJ675"/>
      <c r="IKK675"/>
      <c r="IKL675"/>
      <c r="IKM675"/>
      <c r="IKN675"/>
      <c r="IKO675"/>
      <c r="IKP675"/>
      <c r="IKQ675"/>
      <c r="IKR675"/>
      <c r="IKS675"/>
      <c r="IKT675"/>
      <c r="IKU675"/>
      <c r="IKV675"/>
      <c r="IKW675"/>
      <c r="IKX675"/>
      <c r="IKY675"/>
      <c r="IKZ675"/>
      <c r="ILA675"/>
      <c r="ILB675"/>
      <c r="ILC675"/>
      <c r="ILD675"/>
      <c r="ILE675"/>
      <c r="ILF675"/>
      <c r="ILG675"/>
      <c r="ILH675"/>
      <c r="ILI675"/>
      <c r="ILJ675"/>
      <c r="ILK675"/>
      <c r="ILL675"/>
      <c r="ILM675"/>
      <c r="ILN675"/>
      <c r="ILO675"/>
      <c r="ILP675"/>
      <c r="ILQ675"/>
      <c r="ILR675"/>
      <c r="ILS675"/>
      <c r="ILT675"/>
      <c r="ILU675"/>
      <c r="ILV675"/>
      <c r="ILW675"/>
      <c r="ILX675"/>
      <c r="ILY675"/>
      <c r="ILZ675"/>
      <c r="IMA675"/>
      <c r="IMB675"/>
      <c r="IMC675"/>
      <c r="IMD675"/>
      <c r="IME675"/>
      <c r="IMF675"/>
      <c r="IMG675"/>
      <c r="IMH675"/>
      <c r="IMI675"/>
      <c r="IMJ675"/>
      <c r="IMK675"/>
      <c r="IML675"/>
      <c r="IMM675"/>
      <c r="IMN675"/>
      <c r="IMO675"/>
      <c r="IMP675"/>
      <c r="IMQ675"/>
      <c r="IMR675"/>
      <c r="IMS675"/>
      <c r="IMT675"/>
      <c r="IMU675"/>
      <c r="IMV675"/>
      <c r="IMW675"/>
      <c r="IMX675"/>
      <c r="IMY675"/>
      <c r="IMZ675"/>
      <c r="INA675"/>
      <c r="INB675"/>
      <c r="INC675"/>
      <c r="IND675"/>
      <c r="INE675"/>
      <c r="INF675"/>
      <c r="ING675"/>
      <c r="INH675"/>
      <c r="INI675"/>
      <c r="INJ675"/>
      <c r="INK675"/>
      <c r="INL675"/>
      <c r="INM675"/>
      <c r="INN675"/>
      <c r="INO675"/>
      <c r="INP675"/>
      <c r="INQ675"/>
      <c r="INR675"/>
      <c r="INS675"/>
      <c r="INT675"/>
      <c r="INU675"/>
      <c r="INV675"/>
      <c r="INW675"/>
      <c r="INX675"/>
      <c r="INY675"/>
      <c r="INZ675"/>
      <c r="IOA675"/>
      <c r="IOB675"/>
      <c r="IOC675"/>
      <c r="IOD675"/>
      <c r="IOE675"/>
      <c r="IOF675"/>
      <c r="IOG675"/>
      <c r="IOH675"/>
      <c r="IOI675"/>
      <c r="IOJ675"/>
      <c r="IOK675"/>
      <c r="IOL675"/>
      <c r="IOM675"/>
      <c r="ION675"/>
      <c r="IOO675"/>
      <c r="IOP675"/>
      <c r="IOQ675"/>
      <c r="IOR675"/>
      <c r="IOS675"/>
      <c r="IOT675"/>
      <c r="IOU675"/>
      <c r="IOV675"/>
      <c r="IOW675"/>
      <c r="IOX675"/>
      <c r="IOY675"/>
      <c r="IOZ675"/>
      <c r="IPA675"/>
      <c r="IPB675"/>
      <c r="IPC675"/>
      <c r="IPD675"/>
      <c r="IPE675"/>
      <c r="IPF675"/>
      <c r="IPG675"/>
      <c r="IPH675"/>
      <c r="IPI675"/>
      <c r="IPJ675"/>
      <c r="IPK675"/>
      <c r="IPL675"/>
      <c r="IPM675"/>
      <c r="IPN675"/>
      <c r="IPO675"/>
      <c r="IPP675"/>
      <c r="IPQ675"/>
      <c r="IPR675"/>
      <c r="IPS675"/>
      <c r="IPT675"/>
      <c r="IPU675"/>
      <c r="IPV675"/>
      <c r="IPW675"/>
      <c r="IPX675"/>
      <c r="IPY675"/>
      <c r="IPZ675"/>
      <c r="IQA675"/>
      <c r="IQB675"/>
      <c r="IQC675"/>
      <c r="IQD675"/>
      <c r="IQE675"/>
      <c r="IQF675"/>
      <c r="IQG675"/>
      <c r="IQH675"/>
      <c r="IQI675"/>
      <c r="IQJ675"/>
      <c r="IQK675"/>
      <c r="IQL675"/>
      <c r="IQM675"/>
      <c r="IQN675"/>
      <c r="IQO675"/>
      <c r="IQP675"/>
      <c r="IQQ675"/>
      <c r="IQR675"/>
      <c r="IQS675"/>
      <c r="IQT675"/>
      <c r="IQU675"/>
      <c r="IQV675"/>
      <c r="IQW675"/>
      <c r="IQX675"/>
      <c r="IQY675"/>
      <c r="IQZ675"/>
      <c r="IRA675"/>
      <c r="IRB675"/>
      <c r="IRC675"/>
      <c r="IRD675"/>
      <c r="IRE675"/>
      <c r="IRF675"/>
      <c r="IRG675"/>
      <c r="IRH675"/>
      <c r="IRI675"/>
      <c r="IRJ675"/>
      <c r="IRK675"/>
      <c r="IRL675"/>
      <c r="IRM675"/>
      <c r="IRN675"/>
      <c r="IRO675"/>
      <c r="IRP675"/>
      <c r="IRQ675"/>
      <c r="IRR675"/>
      <c r="IRS675"/>
      <c r="IRT675"/>
      <c r="IRU675"/>
      <c r="IRV675"/>
      <c r="IRW675"/>
      <c r="IRX675"/>
      <c r="IRY675"/>
      <c r="IRZ675"/>
      <c r="ISA675"/>
      <c r="ISB675"/>
      <c r="ISC675"/>
      <c r="ISD675"/>
      <c r="ISE675"/>
      <c r="ISF675"/>
      <c r="ISG675"/>
      <c r="ISH675"/>
      <c r="ISI675"/>
      <c r="ISJ675"/>
      <c r="ISK675"/>
      <c r="ISL675"/>
      <c r="ISM675"/>
      <c r="ISN675"/>
      <c r="ISO675"/>
      <c r="ISP675"/>
      <c r="ISQ675"/>
      <c r="ISR675"/>
      <c r="ISS675"/>
      <c r="IST675"/>
      <c r="ISU675"/>
      <c r="ISV675"/>
      <c r="ISW675"/>
      <c r="ISX675"/>
      <c r="ISY675"/>
      <c r="ISZ675"/>
      <c r="ITA675"/>
      <c r="ITB675"/>
      <c r="ITC675"/>
      <c r="ITD675"/>
      <c r="ITE675"/>
      <c r="ITF675"/>
      <c r="ITG675"/>
      <c r="ITH675"/>
      <c r="ITI675"/>
      <c r="ITJ675"/>
      <c r="ITK675"/>
      <c r="ITL675"/>
      <c r="ITM675"/>
      <c r="ITN675"/>
      <c r="ITO675"/>
      <c r="ITP675"/>
      <c r="ITQ675"/>
      <c r="ITR675"/>
      <c r="ITS675"/>
      <c r="ITT675"/>
      <c r="ITU675"/>
      <c r="ITV675"/>
      <c r="ITW675"/>
      <c r="ITX675"/>
      <c r="ITY675"/>
      <c r="ITZ675"/>
      <c r="IUA675"/>
      <c r="IUB675"/>
      <c r="IUC675"/>
      <c r="IUD675"/>
      <c r="IUE675"/>
      <c r="IUF675"/>
      <c r="IUG675"/>
      <c r="IUH675"/>
      <c r="IUI675"/>
      <c r="IUJ675"/>
      <c r="IUK675"/>
      <c r="IUL675"/>
      <c r="IUM675"/>
      <c r="IUN675"/>
      <c r="IUO675"/>
      <c r="IUP675"/>
      <c r="IUQ675"/>
      <c r="IUR675"/>
      <c r="IUS675"/>
      <c r="IUT675"/>
      <c r="IUU675"/>
      <c r="IUV675"/>
      <c r="IUW675"/>
      <c r="IUX675"/>
      <c r="IUY675"/>
      <c r="IUZ675"/>
      <c r="IVA675"/>
      <c r="IVB675"/>
      <c r="IVC675"/>
      <c r="IVD675"/>
      <c r="IVE675"/>
      <c r="IVF675"/>
      <c r="IVG675"/>
      <c r="IVH675"/>
      <c r="IVI675"/>
      <c r="IVJ675"/>
      <c r="IVK675"/>
      <c r="IVL675"/>
      <c r="IVM675"/>
      <c r="IVN675"/>
      <c r="IVO675"/>
      <c r="IVP675"/>
      <c r="IVQ675"/>
      <c r="IVR675"/>
      <c r="IVS675"/>
      <c r="IVT675"/>
      <c r="IVU675"/>
      <c r="IVV675"/>
      <c r="IVW675"/>
      <c r="IVX675"/>
      <c r="IVY675"/>
      <c r="IVZ675"/>
      <c r="IWA675"/>
      <c r="IWB675"/>
      <c r="IWC675"/>
      <c r="IWD675"/>
      <c r="IWE675"/>
      <c r="IWF675"/>
      <c r="IWG675"/>
      <c r="IWH675"/>
      <c r="IWI675"/>
      <c r="IWJ675"/>
      <c r="IWK675"/>
      <c r="IWL675"/>
      <c r="IWM675"/>
      <c r="IWN675"/>
      <c r="IWO675"/>
      <c r="IWP675"/>
      <c r="IWQ675"/>
      <c r="IWR675"/>
      <c r="IWS675"/>
      <c r="IWT675"/>
      <c r="IWU675"/>
      <c r="IWV675"/>
      <c r="IWW675"/>
      <c r="IWX675"/>
      <c r="IWY675"/>
      <c r="IWZ675"/>
      <c r="IXA675"/>
      <c r="IXB675"/>
      <c r="IXC675"/>
      <c r="IXD675"/>
      <c r="IXE675"/>
      <c r="IXF675"/>
      <c r="IXG675"/>
      <c r="IXH675"/>
      <c r="IXI675"/>
      <c r="IXJ675"/>
      <c r="IXK675"/>
      <c r="IXL675"/>
      <c r="IXM675"/>
      <c r="IXN675"/>
      <c r="IXO675"/>
      <c r="IXP675"/>
      <c r="IXQ675"/>
      <c r="IXR675"/>
      <c r="IXS675"/>
      <c r="IXT675"/>
      <c r="IXU675"/>
      <c r="IXV675"/>
      <c r="IXW675"/>
      <c r="IXX675"/>
      <c r="IXY675"/>
      <c r="IXZ675"/>
      <c r="IYA675"/>
      <c r="IYB675"/>
      <c r="IYC675"/>
      <c r="IYD675"/>
      <c r="IYE675"/>
      <c r="IYF675"/>
      <c r="IYG675"/>
      <c r="IYH675"/>
      <c r="IYI675"/>
      <c r="IYJ675"/>
      <c r="IYK675"/>
      <c r="IYL675"/>
      <c r="IYM675"/>
      <c r="IYN675"/>
      <c r="IYO675"/>
      <c r="IYP675"/>
      <c r="IYQ675"/>
      <c r="IYR675"/>
      <c r="IYS675"/>
      <c r="IYT675"/>
      <c r="IYU675"/>
      <c r="IYV675"/>
      <c r="IYW675"/>
      <c r="IYX675"/>
      <c r="IYY675"/>
      <c r="IYZ675"/>
      <c r="IZA675"/>
      <c r="IZB675"/>
      <c r="IZC675"/>
      <c r="IZD675"/>
      <c r="IZE675"/>
      <c r="IZF675"/>
      <c r="IZG675"/>
      <c r="IZH675"/>
      <c r="IZI675"/>
      <c r="IZJ675"/>
      <c r="IZK675"/>
      <c r="IZL675"/>
      <c r="IZM675"/>
      <c r="IZN675"/>
      <c r="IZO675"/>
      <c r="IZP675"/>
      <c r="IZQ675"/>
      <c r="IZR675"/>
      <c r="IZS675"/>
      <c r="IZT675"/>
      <c r="IZU675"/>
      <c r="IZV675"/>
      <c r="IZW675"/>
      <c r="IZX675"/>
      <c r="IZY675"/>
      <c r="IZZ675"/>
      <c r="JAA675"/>
      <c r="JAB675"/>
      <c r="JAC675"/>
      <c r="JAD675"/>
      <c r="JAE675"/>
      <c r="JAF675"/>
      <c r="JAG675"/>
      <c r="JAH675"/>
      <c r="JAI675"/>
      <c r="JAJ675"/>
      <c r="JAK675"/>
      <c r="JAL675"/>
      <c r="JAM675"/>
      <c r="JAN675"/>
      <c r="JAO675"/>
      <c r="JAP675"/>
      <c r="JAQ675"/>
      <c r="JAR675"/>
      <c r="JAS675"/>
      <c r="JAT675"/>
      <c r="JAU675"/>
      <c r="JAV675"/>
      <c r="JAW675"/>
      <c r="JAX675"/>
      <c r="JAY675"/>
      <c r="JAZ675"/>
      <c r="JBA675"/>
      <c r="JBB675"/>
      <c r="JBC675"/>
      <c r="JBD675"/>
      <c r="JBE675"/>
      <c r="JBF675"/>
      <c r="JBG675"/>
      <c r="JBH675"/>
      <c r="JBI675"/>
      <c r="JBJ675"/>
      <c r="JBK675"/>
      <c r="JBL675"/>
      <c r="JBM675"/>
      <c r="JBN675"/>
      <c r="JBO675"/>
      <c r="JBP675"/>
      <c r="JBQ675"/>
      <c r="JBR675"/>
      <c r="JBS675"/>
      <c r="JBT675"/>
      <c r="JBU675"/>
      <c r="JBV675"/>
      <c r="JBW675"/>
      <c r="JBX675"/>
      <c r="JBY675"/>
      <c r="JBZ675"/>
      <c r="JCA675"/>
      <c r="JCB675"/>
      <c r="JCC675"/>
      <c r="JCD675"/>
      <c r="JCE675"/>
      <c r="JCF675"/>
      <c r="JCG675"/>
      <c r="JCH675"/>
      <c r="JCI675"/>
      <c r="JCJ675"/>
      <c r="JCK675"/>
      <c r="JCL675"/>
      <c r="JCM675"/>
      <c r="JCN675"/>
      <c r="JCO675"/>
      <c r="JCP675"/>
      <c r="JCQ675"/>
      <c r="JCR675"/>
      <c r="JCS675"/>
      <c r="JCT675"/>
      <c r="JCU675"/>
      <c r="JCV675"/>
      <c r="JCW675"/>
      <c r="JCX675"/>
      <c r="JCY675"/>
      <c r="JCZ675"/>
      <c r="JDA675"/>
      <c r="JDB675"/>
      <c r="JDC675"/>
      <c r="JDD675"/>
      <c r="JDE675"/>
      <c r="JDF675"/>
      <c r="JDG675"/>
      <c r="JDH675"/>
      <c r="JDI675"/>
      <c r="JDJ675"/>
      <c r="JDK675"/>
      <c r="JDL675"/>
      <c r="JDM675"/>
      <c r="JDN675"/>
      <c r="JDO675"/>
      <c r="JDP675"/>
      <c r="JDQ675"/>
      <c r="JDR675"/>
      <c r="JDS675"/>
      <c r="JDT675"/>
      <c r="JDU675"/>
      <c r="JDV675"/>
      <c r="JDW675"/>
      <c r="JDX675"/>
      <c r="JDY675"/>
      <c r="JDZ675"/>
      <c r="JEA675"/>
      <c r="JEB675"/>
      <c r="JEC675"/>
      <c r="JED675"/>
      <c r="JEE675"/>
      <c r="JEF675"/>
      <c r="JEG675"/>
      <c r="JEH675"/>
      <c r="JEI675"/>
      <c r="JEJ675"/>
      <c r="JEK675"/>
      <c r="JEL675"/>
      <c r="JEM675"/>
      <c r="JEN675"/>
      <c r="JEO675"/>
      <c r="JEP675"/>
      <c r="JEQ675"/>
      <c r="JER675"/>
      <c r="JES675"/>
      <c r="JET675"/>
      <c r="JEU675"/>
      <c r="JEV675"/>
      <c r="JEW675"/>
      <c r="JEX675"/>
      <c r="JEY675"/>
      <c r="JEZ675"/>
      <c r="JFA675"/>
      <c r="JFB675"/>
      <c r="JFC675"/>
      <c r="JFD675"/>
      <c r="JFE675"/>
      <c r="JFF675"/>
      <c r="JFG675"/>
      <c r="JFH675"/>
      <c r="JFI675"/>
      <c r="JFJ675"/>
      <c r="JFK675"/>
      <c r="JFL675"/>
      <c r="JFM675"/>
      <c r="JFN675"/>
      <c r="JFO675"/>
      <c r="JFP675"/>
      <c r="JFQ675"/>
      <c r="JFR675"/>
      <c r="JFS675"/>
      <c r="JFT675"/>
      <c r="JFU675"/>
      <c r="JFV675"/>
      <c r="JFW675"/>
      <c r="JFX675"/>
      <c r="JFY675"/>
      <c r="JFZ675"/>
      <c r="JGA675"/>
      <c r="JGB675"/>
      <c r="JGC675"/>
      <c r="JGD675"/>
      <c r="JGE675"/>
      <c r="JGF675"/>
      <c r="JGG675"/>
      <c r="JGH675"/>
      <c r="JGI675"/>
      <c r="JGJ675"/>
      <c r="JGK675"/>
      <c r="JGL675"/>
      <c r="JGM675"/>
      <c r="JGN675"/>
      <c r="JGO675"/>
      <c r="JGP675"/>
      <c r="JGQ675"/>
      <c r="JGR675"/>
      <c r="JGS675"/>
      <c r="JGT675"/>
      <c r="JGU675"/>
      <c r="JGV675"/>
      <c r="JGW675"/>
      <c r="JGX675"/>
      <c r="JGY675"/>
      <c r="JGZ675"/>
      <c r="JHA675"/>
      <c r="JHB675"/>
      <c r="JHC675"/>
      <c r="JHD675"/>
      <c r="JHE675"/>
      <c r="JHF675"/>
      <c r="JHG675"/>
      <c r="JHH675"/>
      <c r="JHI675"/>
      <c r="JHJ675"/>
      <c r="JHK675"/>
      <c r="JHL675"/>
      <c r="JHM675"/>
      <c r="JHN675"/>
      <c r="JHO675"/>
      <c r="JHP675"/>
      <c r="JHQ675"/>
      <c r="JHR675"/>
      <c r="JHS675"/>
      <c r="JHT675"/>
      <c r="JHU675"/>
      <c r="JHV675"/>
      <c r="JHW675"/>
      <c r="JHX675"/>
      <c r="JHY675"/>
      <c r="JHZ675"/>
      <c r="JIA675"/>
      <c r="JIB675"/>
      <c r="JIC675"/>
      <c r="JID675"/>
      <c r="JIE675"/>
      <c r="JIF675"/>
      <c r="JIG675"/>
      <c r="JIH675"/>
      <c r="JII675"/>
      <c r="JIJ675"/>
      <c r="JIK675"/>
      <c r="JIL675"/>
      <c r="JIM675"/>
      <c r="JIN675"/>
      <c r="JIO675"/>
      <c r="JIP675"/>
      <c r="JIQ675"/>
      <c r="JIR675"/>
      <c r="JIS675"/>
      <c r="JIT675"/>
      <c r="JIU675"/>
      <c r="JIV675"/>
      <c r="JIW675"/>
      <c r="JIX675"/>
      <c r="JIY675"/>
      <c r="JIZ675"/>
      <c r="JJA675"/>
      <c r="JJB675"/>
      <c r="JJC675"/>
      <c r="JJD675"/>
      <c r="JJE675"/>
      <c r="JJF675"/>
      <c r="JJG675"/>
      <c r="JJH675"/>
      <c r="JJI675"/>
      <c r="JJJ675"/>
      <c r="JJK675"/>
      <c r="JJL675"/>
      <c r="JJM675"/>
      <c r="JJN675"/>
      <c r="JJO675"/>
      <c r="JJP675"/>
      <c r="JJQ675"/>
      <c r="JJR675"/>
      <c r="JJS675"/>
      <c r="JJT675"/>
      <c r="JJU675"/>
      <c r="JJV675"/>
      <c r="JJW675"/>
      <c r="JJX675"/>
      <c r="JJY675"/>
      <c r="JJZ675"/>
      <c r="JKA675"/>
      <c r="JKB675"/>
      <c r="JKC675"/>
      <c r="JKD675"/>
      <c r="JKE675"/>
      <c r="JKF675"/>
      <c r="JKG675"/>
      <c r="JKH675"/>
      <c r="JKI675"/>
      <c r="JKJ675"/>
      <c r="JKK675"/>
      <c r="JKL675"/>
      <c r="JKM675"/>
      <c r="JKN675"/>
      <c r="JKO675"/>
      <c r="JKP675"/>
      <c r="JKQ675"/>
      <c r="JKR675"/>
      <c r="JKS675"/>
      <c r="JKT675"/>
      <c r="JKU675"/>
      <c r="JKV675"/>
      <c r="JKW675"/>
      <c r="JKX675"/>
      <c r="JKY675"/>
      <c r="JKZ675"/>
      <c r="JLA675"/>
      <c r="JLB675"/>
      <c r="JLC675"/>
      <c r="JLD675"/>
      <c r="JLE675"/>
      <c r="JLF675"/>
      <c r="JLG675"/>
      <c r="JLH675"/>
      <c r="JLI675"/>
      <c r="JLJ675"/>
      <c r="JLK675"/>
      <c r="JLL675"/>
      <c r="JLM675"/>
      <c r="JLN675"/>
      <c r="JLO675"/>
      <c r="JLP675"/>
      <c r="JLQ675"/>
      <c r="JLR675"/>
      <c r="JLS675"/>
      <c r="JLT675"/>
      <c r="JLU675"/>
      <c r="JLV675"/>
      <c r="JLW675"/>
      <c r="JLX675"/>
      <c r="JLY675"/>
      <c r="JLZ675"/>
      <c r="JMA675"/>
      <c r="JMB675"/>
      <c r="JMC675"/>
      <c r="JMD675"/>
      <c r="JME675"/>
      <c r="JMF675"/>
      <c r="JMG675"/>
      <c r="JMH675"/>
      <c r="JMI675"/>
      <c r="JMJ675"/>
      <c r="JMK675"/>
      <c r="JML675"/>
      <c r="JMM675"/>
      <c r="JMN675"/>
      <c r="JMO675"/>
      <c r="JMP675"/>
      <c r="JMQ675"/>
      <c r="JMR675"/>
      <c r="JMS675"/>
      <c r="JMT675"/>
      <c r="JMU675"/>
      <c r="JMV675"/>
      <c r="JMW675"/>
      <c r="JMX675"/>
      <c r="JMY675"/>
      <c r="JMZ675"/>
      <c r="JNA675"/>
      <c r="JNB675"/>
      <c r="JNC675"/>
      <c r="JND675"/>
      <c r="JNE675"/>
      <c r="JNF675"/>
      <c r="JNG675"/>
      <c r="JNH675"/>
      <c r="JNI675"/>
      <c r="JNJ675"/>
      <c r="JNK675"/>
      <c r="JNL675"/>
      <c r="JNM675"/>
      <c r="JNN675"/>
      <c r="JNO675"/>
      <c r="JNP675"/>
      <c r="JNQ675"/>
      <c r="JNR675"/>
      <c r="JNS675"/>
      <c r="JNT675"/>
      <c r="JNU675"/>
      <c r="JNV675"/>
      <c r="JNW675"/>
      <c r="JNX675"/>
      <c r="JNY675"/>
      <c r="JNZ675"/>
      <c r="JOA675"/>
      <c r="JOB675"/>
      <c r="JOC675"/>
      <c r="JOD675"/>
      <c r="JOE675"/>
      <c r="JOF675"/>
      <c r="JOG675"/>
      <c r="JOH675"/>
      <c r="JOI675"/>
      <c r="JOJ675"/>
      <c r="JOK675"/>
      <c r="JOL675"/>
      <c r="JOM675"/>
      <c r="JON675"/>
      <c r="JOO675"/>
      <c r="JOP675"/>
      <c r="JOQ675"/>
      <c r="JOR675"/>
      <c r="JOS675"/>
      <c r="JOT675"/>
      <c r="JOU675"/>
      <c r="JOV675"/>
      <c r="JOW675"/>
      <c r="JOX675"/>
      <c r="JOY675"/>
      <c r="JOZ675"/>
      <c r="JPA675"/>
      <c r="JPB675"/>
      <c r="JPC675"/>
      <c r="JPD675"/>
      <c r="JPE675"/>
      <c r="JPF675"/>
      <c r="JPG675"/>
      <c r="JPH675"/>
      <c r="JPI675"/>
      <c r="JPJ675"/>
      <c r="JPK675"/>
      <c r="JPL675"/>
      <c r="JPM675"/>
      <c r="JPN675"/>
      <c r="JPO675"/>
      <c r="JPP675"/>
      <c r="JPQ675"/>
      <c r="JPR675"/>
      <c r="JPS675"/>
      <c r="JPT675"/>
      <c r="JPU675"/>
      <c r="JPV675"/>
      <c r="JPW675"/>
      <c r="JPX675"/>
      <c r="JPY675"/>
      <c r="JPZ675"/>
      <c r="JQA675"/>
      <c r="JQB675"/>
      <c r="JQC675"/>
      <c r="JQD675"/>
      <c r="JQE675"/>
      <c r="JQF675"/>
      <c r="JQG675"/>
      <c r="JQH675"/>
      <c r="JQI675"/>
      <c r="JQJ675"/>
      <c r="JQK675"/>
      <c r="JQL675"/>
      <c r="JQM675"/>
      <c r="JQN675"/>
      <c r="JQO675"/>
      <c r="JQP675"/>
      <c r="JQQ675"/>
      <c r="JQR675"/>
      <c r="JQS675"/>
      <c r="JQT675"/>
      <c r="JQU675"/>
      <c r="JQV675"/>
      <c r="JQW675"/>
      <c r="JQX675"/>
      <c r="JQY675"/>
      <c r="JQZ675"/>
      <c r="JRA675"/>
      <c r="JRB675"/>
      <c r="JRC675"/>
      <c r="JRD675"/>
      <c r="JRE675"/>
      <c r="JRF675"/>
      <c r="JRG675"/>
      <c r="JRH675"/>
      <c r="JRI675"/>
      <c r="JRJ675"/>
      <c r="JRK675"/>
      <c r="JRL675"/>
      <c r="JRM675"/>
      <c r="JRN675"/>
      <c r="JRO675"/>
      <c r="JRP675"/>
      <c r="JRQ675"/>
      <c r="JRR675"/>
      <c r="JRS675"/>
      <c r="JRT675"/>
      <c r="JRU675"/>
      <c r="JRV675"/>
      <c r="JRW675"/>
      <c r="JRX675"/>
      <c r="JRY675"/>
      <c r="JRZ675"/>
      <c r="JSA675"/>
      <c r="JSB675"/>
      <c r="JSC675"/>
      <c r="JSD675"/>
      <c r="JSE675"/>
      <c r="JSF675"/>
      <c r="JSG675"/>
      <c r="JSH675"/>
      <c r="JSI675"/>
      <c r="JSJ675"/>
      <c r="JSK675"/>
      <c r="JSL675"/>
      <c r="JSM675"/>
      <c r="JSN675"/>
      <c r="JSO675"/>
      <c r="JSP675"/>
      <c r="JSQ675"/>
      <c r="JSR675"/>
      <c r="JSS675"/>
      <c r="JST675"/>
      <c r="JSU675"/>
      <c r="JSV675"/>
      <c r="JSW675"/>
      <c r="JSX675"/>
      <c r="JSY675"/>
      <c r="JSZ675"/>
      <c r="JTA675"/>
      <c r="JTB675"/>
      <c r="JTC675"/>
      <c r="JTD675"/>
      <c r="JTE675"/>
      <c r="JTF675"/>
      <c r="JTG675"/>
      <c r="JTH675"/>
      <c r="JTI675"/>
      <c r="JTJ675"/>
      <c r="JTK675"/>
      <c r="JTL675"/>
      <c r="JTM675"/>
      <c r="JTN675"/>
      <c r="JTO675"/>
      <c r="JTP675"/>
      <c r="JTQ675"/>
      <c r="JTR675"/>
      <c r="JTS675"/>
      <c r="JTT675"/>
      <c r="JTU675"/>
      <c r="JTV675"/>
      <c r="JTW675"/>
      <c r="JTX675"/>
      <c r="JTY675"/>
      <c r="JTZ675"/>
      <c r="JUA675"/>
      <c r="JUB675"/>
      <c r="JUC675"/>
      <c r="JUD675"/>
      <c r="JUE675"/>
      <c r="JUF675"/>
      <c r="JUG675"/>
      <c r="JUH675"/>
      <c r="JUI675"/>
      <c r="JUJ675"/>
      <c r="JUK675"/>
      <c r="JUL675"/>
      <c r="JUM675"/>
      <c r="JUN675"/>
      <c r="JUO675"/>
      <c r="JUP675"/>
      <c r="JUQ675"/>
      <c r="JUR675"/>
      <c r="JUS675"/>
      <c r="JUT675"/>
      <c r="JUU675"/>
      <c r="JUV675"/>
      <c r="JUW675"/>
      <c r="JUX675"/>
      <c r="JUY675"/>
      <c r="JUZ675"/>
      <c r="JVA675"/>
      <c r="JVB675"/>
      <c r="JVC675"/>
      <c r="JVD675"/>
      <c r="JVE675"/>
      <c r="JVF675"/>
      <c r="JVG675"/>
      <c r="JVH675"/>
      <c r="JVI675"/>
      <c r="JVJ675"/>
      <c r="JVK675"/>
      <c r="JVL675"/>
      <c r="JVM675"/>
      <c r="JVN675"/>
      <c r="JVO675"/>
      <c r="JVP675"/>
      <c r="JVQ675"/>
      <c r="JVR675"/>
      <c r="JVS675"/>
      <c r="JVT675"/>
      <c r="JVU675"/>
      <c r="JVV675"/>
      <c r="JVW675"/>
      <c r="JVX675"/>
      <c r="JVY675"/>
      <c r="JVZ675"/>
      <c r="JWA675"/>
      <c r="JWB675"/>
      <c r="JWC675"/>
      <c r="JWD675"/>
      <c r="JWE675"/>
      <c r="JWF675"/>
      <c r="JWG675"/>
      <c r="JWH675"/>
      <c r="JWI675"/>
      <c r="JWJ675"/>
      <c r="JWK675"/>
      <c r="JWL675"/>
      <c r="JWM675"/>
      <c r="JWN675"/>
      <c r="JWO675"/>
      <c r="JWP675"/>
      <c r="JWQ675"/>
      <c r="JWR675"/>
      <c r="JWS675"/>
      <c r="JWT675"/>
      <c r="JWU675"/>
      <c r="JWV675"/>
      <c r="JWW675"/>
      <c r="JWX675"/>
      <c r="JWY675"/>
      <c r="JWZ675"/>
      <c r="JXA675"/>
      <c r="JXB675"/>
      <c r="JXC675"/>
      <c r="JXD675"/>
      <c r="JXE675"/>
      <c r="JXF675"/>
      <c r="JXG675"/>
      <c r="JXH675"/>
      <c r="JXI675"/>
      <c r="JXJ675"/>
      <c r="JXK675"/>
      <c r="JXL675"/>
      <c r="JXM675"/>
      <c r="JXN675"/>
      <c r="JXO675"/>
      <c r="JXP675"/>
      <c r="JXQ675"/>
      <c r="JXR675"/>
      <c r="JXS675"/>
      <c r="JXT675"/>
      <c r="JXU675"/>
      <c r="JXV675"/>
      <c r="JXW675"/>
      <c r="JXX675"/>
      <c r="JXY675"/>
      <c r="JXZ675"/>
      <c r="JYA675"/>
      <c r="JYB675"/>
      <c r="JYC675"/>
      <c r="JYD675"/>
      <c r="JYE675"/>
      <c r="JYF675"/>
      <c r="JYG675"/>
      <c r="JYH675"/>
      <c r="JYI675"/>
      <c r="JYJ675"/>
      <c r="JYK675"/>
      <c r="JYL675"/>
      <c r="JYM675"/>
      <c r="JYN675"/>
      <c r="JYO675"/>
      <c r="JYP675"/>
      <c r="JYQ675"/>
      <c r="JYR675"/>
      <c r="JYS675"/>
      <c r="JYT675"/>
      <c r="JYU675"/>
      <c r="JYV675"/>
      <c r="JYW675"/>
      <c r="JYX675"/>
      <c r="JYY675"/>
      <c r="JYZ675"/>
      <c r="JZA675"/>
      <c r="JZB675"/>
      <c r="JZC675"/>
      <c r="JZD675"/>
      <c r="JZE675"/>
      <c r="JZF675"/>
      <c r="JZG675"/>
      <c r="JZH675"/>
      <c r="JZI675"/>
      <c r="JZJ675"/>
      <c r="JZK675"/>
      <c r="JZL675"/>
      <c r="JZM675"/>
      <c r="JZN675"/>
      <c r="JZO675"/>
      <c r="JZP675"/>
      <c r="JZQ675"/>
      <c r="JZR675"/>
      <c r="JZS675"/>
      <c r="JZT675"/>
      <c r="JZU675"/>
      <c r="JZV675"/>
      <c r="JZW675"/>
      <c r="JZX675"/>
      <c r="JZY675"/>
      <c r="JZZ675"/>
      <c r="KAA675"/>
      <c r="KAB675"/>
      <c r="KAC675"/>
      <c r="KAD675"/>
      <c r="KAE675"/>
      <c r="KAF675"/>
      <c r="KAG675"/>
      <c r="KAH675"/>
      <c r="KAI675"/>
      <c r="KAJ675"/>
      <c r="KAK675"/>
      <c r="KAL675"/>
      <c r="KAM675"/>
      <c r="KAN675"/>
      <c r="KAO675"/>
      <c r="KAP675"/>
      <c r="KAQ675"/>
      <c r="KAR675"/>
      <c r="KAS675"/>
      <c r="KAT675"/>
      <c r="KAU675"/>
      <c r="KAV675"/>
      <c r="KAW675"/>
      <c r="KAX675"/>
      <c r="KAY675"/>
      <c r="KAZ675"/>
      <c r="KBA675"/>
      <c r="KBB675"/>
      <c r="KBC675"/>
      <c r="KBD675"/>
      <c r="KBE675"/>
      <c r="KBF675"/>
      <c r="KBG675"/>
      <c r="KBH675"/>
      <c r="KBI675"/>
      <c r="KBJ675"/>
      <c r="KBK675"/>
      <c r="KBL675"/>
      <c r="KBM675"/>
      <c r="KBN675"/>
      <c r="KBO675"/>
      <c r="KBP675"/>
      <c r="KBQ675"/>
      <c r="KBR675"/>
      <c r="KBS675"/>
      <c r="KBT675"/>
      <c r="KBU675"/>
      <c r="KBV675"/>
      <c r="KBW675"/>
      <c r="KBX675"/>
      <c r="KBY675"/>
      <c r="KBZ675"/>
      <c r="KCA675"/>
      <c r="KCB675"/>
      <c r="KCC675"/>
      <c r="KCD675"/>
      <c r="KCE675"/>
      <c r="KCF675"/>
      <c r="KCG675"/>
      <c r="KCH675"/>
      <c r="KCI675"/>
      <c r="KCJ675"/>
      <c r="KCK675"/>
      <c r="KCL675"/>
      <c r="KCM675"/>
      <c r="KCN675"/>
      <c r="KCO675"/>
      <c r="KCP675"/>
      <c r="KCQ675"/>
      <c r="KCR675"/>
      <c r="KCS675"/>
      <c r="KCT675"/>
      <c r="KCU675"/>
      <c r="KCV675"/>
      <c r="KCW675"/>
      <c r="KCX675"/>
      <c r="KCY675"/>
      <c r="KCZ675"/>
      <c r="KDA675"/>
      <c r="KDB675"/>
      <c r="KDC675"/>
      <c r="KDD675"/>
      <c r="KDE675"/>
      <c r="KDF675"/>
      <c r="KDG675"/>
      <c r="KDH675"/>
      <c r="KDI675"/>
      <c r="KDJ675"/>
      <c r="KDK675"/>
      <c r="KDL675"/>
      <c r="KDM675"/>
      <c r="KDN675"/>
      <c r="KDO675"/>
      <c r="KDP675"/>
      <c r="KDQ675"/>
      <c r="KDR675"/>
      <c r="KDS675"/>
      <c r="KDT675"/>
      <c r="KDU675"/>
      <c r="KDV675"/>
      <c r="KDW675"/>
      <c r="KDX675"/>
      <c r="KDY675"/>
      <c r="KDZ675"/>
      <c r="KEA675"/>
      <c r="KEB675"/>
      <c r="KEC675"/>
      <c r="KED675"/>
      <c r="KEE675"/>
      <c r="KEF675"/>
      <c r="KEG675"/>
      <c r="KEH675"/>
      <c r="KEI675"/>
      <c r="KEJ675"/>
      <c r="KEK675"/>
      <c r="KEL675"/>
      <c r="KEM675"/>
      <c r="KEN675"/>
      <c r="KEO675"/>
      <c r="KEP675"/>
      <c r="KEQ675"/>
      <c r="KER675"/>
      <c r="KES675"/>
      <c r="KET675"/>
      <c r="KEU675"/>
      <c r="KEV675"/>
      <c r="KEW675"/>
      <c r="KEX675"/>
      <c r="KEY675"/>
      <c r="KEZ675"/>
      <c r="KFA675"/>
      <c r="KFB675"/>
      <c r="KFC675"/>
      <c r="KFD675"/>
      <c r="KFE675"/>
      <c r="KFF675"/>
      <c r="KFG675"/>
      <c r="KFH675"/>
      <c r="KFI675"/>
      <c r="KFJ675"/>
      <c r="KFK675"/>
      <c r="KFL675"/>
      <c r="KFM675"/>
      <c r="KFN675"/>
      <c r="KFO675"/>
      <c r="KFP675"/>
      <c r="KFQ675"/>
      <c r="KFR675"/>
      <c r="KFS675"/>
      <c r="KFT675"/>
      <c r="KFU675"/>
      <c r="KFV675"/>
      <c r="KFW675"/>
      <c r="KFX675"/>
      <c r="KFY675"/>
      <c r="KFZ675"/>
      <c r="KGA675"/>
      <c r="KGB675"/>
      <c r="KGC675"/>
      <c r="KGD675"/>
      <c r="KGE675"/>
      <c r="KGF675"/>
      <c r="KGG675"/>
      <c r="KGH675"/>
      <c r="KGI675"/>
      <c r="KGJ675"/>
      <c r="KGK675"/>
      <c r="KGL675"/>
      <c r="KGM675"/>
      <c r="KGN675"/>
      <c r="KGO675"/>
      <c r="KGP675"/>
      <c r="KGQ675"/>
      <c r="KGR675"/>
      <c r="KGS675"/>
      <c r="KGT675"/>
      <c r="KGU675"/>
      <c r="KGV675"/>
      <c r="KGW675"/>
      <c r="KGX675"/>
      <c r="KGY675"/>
      <c r="KGZ675"/>
      <c r="KHA675"/>
      <c r="KHB675"/>
      <c r="KHC675"/>
      <c r="KHD675"/>
      <c r="KHE675"/>
      <c r="KHF675"/>
      <c r="KHG675"/>
      <c r="KHH675"/>
      <c r="KHI675"/>
      <c r="KHJ675"/>
      <c r="KHK675"/>
      <c r="KHL675"/>
      <c r="KHM675"/>
      <c r="KHN675"/>
      <c r="KHO675"/>
      <c r="KHP675"/>
      <c r="KHQ675"/>
      <c r="KHR675"/>
      <c r="KHS675"/>
      <c r="KHT675"/>
      <c r="KHU675"/>
      <c r="KHV675"/>
      <c r="KHW675"/>
      <c r="KHX675"/>
      <c r="KHY675"/>
      <c r="KHZ675"/>
      <c r="KIA675"/>
      <c r="KIB675"/>
      <c r="KIC675"/>
      <c r="KID675"/>
      <c r="KIE675"/>
      <c r="KIF675"/>
      <c r="KIG675"/>
      <c r="KIH675"/>
      <c r="KII675"/>
      <c r="KIJ675"/>
      <c r="KIK675"/>
      <c r="KIL675"/>
      <c r="KIM675"/>
      <c r="KIN675"/>
      <c r="KIO675"/>
      <c r="KIP675"/>
      <c r="KIQ675"/>
      <c r="KIR675"/>
      <c r="KIS675"/>
      <c r="KIT675"/>
      <c r="KIU675"/>
      <c r="KIV675"/>
      <c r="KIW675"/>
      <c r="KIX675"/>
      <c r="KIY675"/>
      <c r="KIZ675"/>
      <c r="KJA675"/>
      <c r="KJB675"/>
      <c r="KJC675"/>
      <c r="KJD675"/>
      <c r="KJE675"/>
      <c r="KJF675"/>
      <c r="KJG675"/>
      <c r="KJH675"/>
      <c r="KJI675"/>
      <c r="KJJ675"/>
      <c r="KJK675"/>
      <c r="KJL675"/>
      <c r="KJM675"/>
      <c r="KJN675"/>
      <c r="KJO675"/>
      <c r="KJP675"/>
      <c r="KJQ675"/>
      <c r="KJR675"/>
      <c r="KJS675"/>
      <c r="KJT675"/>
      <c r="KJU675"/>
      <c r="KJV675"/>
      <c r="KJW675"/>
      <c r="KJX675"/>
      <c r="KJY675"/>
      <c r="KJZ675"/>
      <c r="KKA675"/>
      <c r="KKB675"/>
      <c r="KKC675"/>
      <c r="KKD675"/>
      <c r="KKE675"/>
      <c r="KKF675"/>
      <c r="KKG675"/>
      <c r="KKH675"/>
      <c r="KKI675"/>
      <c r="KKJ675"/>
      <c r="KKK675"/>
      <c r="KKL675"/>
      <c r="KKM675"/>
      <c r="KKN675"/>
      <c r="KKO675"/>
      <c r="KKP675"/>
      <c r="KKQ675"/>
      <c r="KKR675"/>
      <c r="KKS675"/>
      <c r="KKT675"/>
      <c r="KKU675"/>
      <c r="KKV675"/>
      <c r="KKW675"/>
      <c r="KKX675"/>
      <c r="KKY675"/>
      <c r="KKZ675"/>
      <c r="KLA675"/>
      <c r="KLB675"/>
      <c r="KLC675"/>
      <c r="KLD675"/>
      <c r="KLE675"/>
      <c r="KLF675"/>
      <c r="KLG675"/>
      <c r="KLH675"/>
      <c r="KLI675"/>
      <c r="KLJ675"/>
      <c r="KLK675"/>
      <c r="KLL675"/>
      <c r="KLM675"/>
      <c r="KLN675"/>
      <c r="KLO675"/>
      <c r="KLP675"/>
      <c r="KLQ675"/>
      <c r="KLR675"/>
      <c r="KLS675"/>
      <c r="KLT675"/>
      <c r="KLU675"/>
      <c r="KLV675"/>
      <c r="KLW675"/>
      <c r="KLX675"/>
      <c r="KLY675"/>
      <c r="KLZ675"/>
      <c r="KMA675"/>
      <c r="KMB675"/>
      <c r="KMC675"/>
      <c r="KMD675"/>
      <c r="KME675"/>
      <c r="KMF675"/>
      <c r="KMG675"/>
      <c r="KMH675"/>
      <c r="KMI675"/>
      <c r="KMJ675"/>
      <c r="KMK675"/>
      <c r="KML675"/>
      <c r="KMM675"/>
      <c r="KMN675"/>
      <c r="KMO675"/>
      <c r="KMP675"/>
      <c r="KMQ675"/>
      <c r="KMR675"/>
      <c r="KMS675"/>
      <c r="KMT675"/>
      <c r="KMU675"/>
      <c r="KMV675"/>
      <c r="KMW675"/>
      <c r="KMX675"/>
      <c r="KMY675"/>
      <c r="KMZ675"/>
      <c r="KNA675"/>
      <c r="KNB675"/>
      <c r="KNC675"/>
      <c r="KND675"/>
      <c r="KNE675"/>
      <c r="KNF675"/>
      <c r="KNG675"/>
      <c r="KNH675"/>
      <c r="KNI675"/>
      <c r="KNJ675"/>
      <c r="KNK675"/>
      <c r="KNL675"/>
      <c r="KNM675"/>
      <c r="KNN675"/>
      <c r="KNO675"/>
      <c r="KNP675"/>
      <c r="KNQ675"/>
      <c r="KNR675"/>
      <c r="KNS675"/>
      <c r="KNT675"/>
      <c r="KNU675"/>
      <c r="KNV675"/>
      <c r="KNW675"/>
      <c r="KNX675"/>
      <c r="KNY675"/>
      <c r="KNZ675"/>
      <c r="KOA675"/>
      <c r="KOB675"/>
      <c r="KOC675"/>
      <c r="KOD675"/>
      <c r="KOE675"/>
      <c r="KOF675"/>
      <c r="KOG675"/>
      <c r="KOH675"/>
      <c r="KOI675"/>
      <c r="KOJ675"/>
      <c r="KOK675"/>
      <c r="KOL675"/>
      <c r="KOM675"/>
      <c r="KON675"/>
      <c r="KOO675"/>
      <c r="KOP675"/>
      <c r="KOQ675"/>
      <c r="KOR675"/>
      <c r="KOS675"/>
      <c r="KOT675"/>
      <c r="KOU675"/>
      <c r="KOV675"/>
      <c r="KOW675"/>
      <c r="KOX675"/>
      <c r="KOY675"/>
      <c r="KOZ675"/>
      <c r="KPA675"/>
      <c r="KPB675"/>
      <c r="KPC675"/>
      <c r="KPD675"/>
      <c r="KPE675"/>
      <c r="KPF675"/>
      <c r="KPG675"/>
      <c r="KPH675"/>
      <c r="KPI675"/>
      <c r="KPJ675"/>
      <c r="KPK675"/>
      <c r="KPL675"/>
      <c r="KPM675"/>
      <c r="KPN675"/>
      <c r="KPO675"/>
      <c r="KPP675"/>
      <c r="KPQ675"/>
      <c r="KPR675"/>
      <c r="KPS675"/>
      <c r="KPT675"/>
      <c r="KPU675"/>
      <c r="KPV675"/>
      <c r="KPW675"/>
      <c r="KPX675"/>
      <c r="KPY675"/>
      <c r="KPZ675"/>
      <c r="KQA675"/>
      <c r="KQB675"/>
      <c r="KQC675"/>
      <c r="KQD675"/>
      <c r="KQE675"/>
      <c r="KQF675"/>
      <c r="KQG675"/>
      <c r="KQH675"/>
      <c r="KQI675"/>
      <c r="KQJ675"/>
      <c r="KQK675"/>
      <c r="KQL675"/>
      <c r="KQM675"/>
      <c r="KQN675"/>
      <c r="KQO675"/>
      <c r="KQP675"/>
      <c r="KQQ675"/>
      <c r="KQR675"/>
      <c r="KQS675"/>
      <c r="KQT675"/>
      <c r="KQU675"/>
      <c r="KQV675"/>
      <c r="KQW675"/>
      <c r="KQX675"/>
      <c r="KQY675"/>
      <c r="KQZ675"/>
      <c r="KRA675"/>
      <c r="KRB675"/>
      <c r="KRC675"/>
      <c r="KRD675"/>
      <c r="KRE675"/>
      <c r="KRF675"/>
      <c r="KRG675"/>
      <c r="KRH675"/>
      <c r="KRI675"/>
      <c r="KRJ675"/>
      <c r="KRK675"/>
      <c r="KRL675"/>
      <c r="KRM675"/>
      <c r="KRN675"/>
      <c r="KRO675"/>
      <c r="KRP675"/>
      <c r="KRQ675"/>
      <c r="KRR675"/>
      <c r="KRS675"/>
      <c r="KRT675"/>
      <c r="KRU675"/>
      <c r="KRV675"/>
      <c r="KRW675"/>
      <c r="KRX675"/>
      <c r="KRY675"/>
      <c r="KRZ675"/>
      <c r="KSA675"/>
      <c r="KSB675"/>
      <c r="KSC675"/>
      <c r="KSD675"/>
      <c r="KSE675"/>
      <c r="KSF675"/>
      <c r="KSG675"/>
      <c r="KSH675"/>
      <c r="KSI675"/>
      <c r="KSJ675"/>
      <c r="KSK675"/>
      <c r="KSL675"/>
      <c r="KSM675"/>
      <c r="KSN675"/>
      <c r="KSO675"/>
      <c r="KSP675"/>
      <c r="KSQ675"/>
      <c r="KSR675"/>
      <c r="KSS675"/>
      <c r="KST675"/>
      <c r="KSU675"/>
      <c r="KSV675"/>
      <c r="KSW675"/>
      <c r="KSX675"/>
      <c r="KSY675"/>
      <c r="KSZ675"/>
      <c r="KTA675"/>
      <c r="KTB675"/>
      <c r="KTC675"/>
      <c r="KTD675"/>
      <c r="KTE675"/>
      <c r="KTF675"/>
      <c r="KTG675"/>
      <c r="KTH675"/>
      <c r="KTI675"/>
      <c r="KTJ675"/>
      <c r="KTK675"/>
      <c r="KTL675"/>
      <c r="KTM675"/>
      <c r="KTN675"/>
      <c r="KTO675"/>
      <c r="KTP675"/>
      <c r="KTQ675"/>
      <c r="KTR675"/>
      <c r="KTS675"/>
      <c r="KTT675"/>
      <c r="KTU675"/>
      <c r="KTV675"/>
      <c r="KTW675"/>
      <c r="KTX675"/>
      <c r="KTY675"/>
      <c r="KTZ675"/>
      <c r="KUA675"/>
      <c r="KUB675"/>
      <c r="KUC675"/>
      <c r="KUD675"/>
      <c r="KUE675"/>
      <c r="KUF675"/>
      <c r="KUG675"/>
      <c r="KUH675"/>
      <c r="KUI675"/>
      <c r="KUJ675"/>
      <c r="KUK675"/>
      <c r="KUL675"/>
      <c r="KUM675"/>
      <c r="KUN675"/>
      <c r="KUO675"/>
      <c r="KUP675"/>
      <c r="KUQ675"/>
      <c r="KUR675"/>
      <c r="KUS675"/>
      <c r="KUT675"/>
      <c r="KUU675"/>
      <c r="KUV675"/>
      <c r="KUW675"/>
      <c r="KUX675"/>
      <c r="KUY675"/>
      <c r="KUZ675"/>
      <c r="KVA675"/>
      <c r="KVB675"/>
      <c r="KVC675"/>
      <c r="KVD675"/>
      <c r="KVE675"/>
      <c r="KVF675"/>
      <c r="KVG675"/>
      <c r="KVH675"/>
      <c r="KVI675"/>
      <c r="KVJ675"/>
      <c r="KVK675"/>
      <c r="KVL675"/>
      <c r="KVM675"/>
      <c r="KVN675"/>
      <c r="KVO675"/>
      <c r="KVP675"/>
      <c r="KVQ675"/>
      <c r="KVR675"/>
      <c r="KVS675"/>
      <c r="KVT675"/>
      <c r="KVU675"/>
      <c r="KVV675"/>
      <c r="KVW675"/>
      <c r="KVX675"/>
      <c r="KVY675"/>
      <c r="KVZ675"/>
      <c r="KWA675"/>
      <c r="KWB675"/>
      <c r="KWC675"/>
      <c r="KWD675"/>
      <c r="KWE675"/>
      <c r="KWF675"/>
      <c r="KWG675"/>
      <c r="KWH675"/>
      <c r="KWI675"/>
      <c r="KWJ675"/>
      <c r="KWK675"/>
      <c r="KWL675"/>
      <c r="KWM675"/>
      <c r="KWN675"/>
      <c r="KWO675"/>
      <c r="KWP675"/>
      <c r="KWQ675"/>
      <c r="KWR675"/>
      <c r="KWS675"/>
      <c r="KWT675"/>
      <c r="KWU675"/>
      <c r="KWV675"/>
      <c r="KWW675"/>
      <c r="KWX675"/>
      <c r="KWY675"/>
      <c r="KWZ675"/>
      <c r="KXA675"/>
      <c r="KXB675"/>
      <c r="KXC675"/>
      <c r="KXD675"/>
      <c r="KXE675"/>
      <c r="KXF675"/>
      <c r="KXG675"/>
      <c r="KXH675"/>
      <c r="KXI675"/>
      <c r="KXJ675"/>
      <c r="KXK675"/>
      <c r="KXL675"/>
      <c r="KXM675"/>
      <c r="KXN675"/>
      <c r="KXO675"/>
      <c r="KXP675"/>
      <c r="KXQ675"/>
      <c r="KXR675"/>
      <c r="KXS675"/>
      <c r="KXT675"/>
      <c r="KXU675"/>
      <c r="KXV675"/>
      <c r="KXW675"/>
      <c r="KXX675"/>
      <c r="KXY675"/>
      <c r="KXZ675"/>
      <c r="KYA675"/>
      <c r="KYB675"/>
      <c r="KYC675"/>
      <c r="KYD675"/>
      <c r="KYE675"/>
      <c r="KYF675"/>
      <c r="KYG675"/>
      <c r="KYH675"/>
      <c r="KYI675"/>
      <c r="KYJ675"/>
      <c r="KYK675"/>
      <c r="KYL675"/>
      <c r="KYM675"/>
      <c r="KYN675"/>
      <c r="KYO675"/>
      <c r="KYP675"/>
      <c r="KYQ675"/>
      <c r="KYR675"/>
      <c r="KYS675"/>
      <c r="KYT675"/>
      <c r="KYU675"/>
      <c r="KYV675"/>
      <c r="KYW675"/>
      <c r="KYX675"/>
      <c r="KYY675"/>
      <c r="KYZ675"/>
      <c r="KZA675"/>
      <c r="KZB675"/>
      <c r="KZC675"/>
      <c r="KZD675"/>
      <c r="KZE675"/>
      <c r="KZF675"/>
      <c r="KZG675"/>
      <c r="KZH675"/>
      <c r="KZI675"/>
      <c r="KZJ675"/>
      <c r="KZK675"/>
      <c r="KZL675"/>
      <c r="KZM675"/>
      <c r="KZN675"/>
      <c r="KZO675"/>
      <c r="KZP675"/>
      <c r="KZQ675"/>
      <c r="KZR675"/>
      <c r="KZS675"/>
      <c r="KZT675"/>
      <c r="KZU675"/>
      <c r="KZV675"/>
      <c r="KZW675"/>
      <c r="KZX675"/>
      <c r="KZY675"/>
      <c r="KZZ675"/>
      <c r="LAA675"/>
      <c r="LAB675"/>
      <c r="LAC675"/>
      <c r="LAD675"/>
      <c r="LAE675"/>
      <c r="LAF675"/>
      <c r="LAG675"/>
      <c r="LAH675"/>
      <c r="LAI675"/>
      <c r="LAJ675"/>
      <c r="LAK675"/>
      <c r="LAL675"/>
      <c r="LAM675"/>
      <c r="LAN675"/>
      <c r="LAO675"/>
      <c r="LAP675"/>
      <c r="LAQ675"/>
      <c r="LAR675"/>
      <c r="LAS675"/>
      <c r="LAT675"/>
      <c r="LAU675"/>
      <c r="LAV675"/>
      <c r="LAW675"/>
      <c r="LAX675"/>
      <c r="LAY675"/>
      <c r="LAZ675"/>
      <c r="LBA675"/>
      <c r="LBB675"/>
      <c r="LBC675"/>
      <c r="LBD675"/>
      <c r="LBE675"/>
      <c r="LBF675"/>
      <c r="LBG675"/>
      <c r="LBH675"/>
      <c r="LBI675"/>
      <c r="LBJ675"/>
      <c r="LBK675"/>
      <c r="LBL675"/>
      <c r="LBM675"/>
      <c r="LBN675"/>
      <c r="LBO675"/>
      <c r="LBP675"/>
      <c r="LBQ675"/>
      <c r="LBR675"/>
      <c r="LBS675"/>
      <c r="LBT675"/>
      <c r="LBU675"/>
      <c r="LBV675"/>
      <c r="LBW675"/>
      <c r="LBX675"/>
      <c r="LBY675"/>
      <c r="LBZ675"/>
      <c r="LCA675"/>
      <c r="LCB675"/>
      <c r="LCC675"/>
      <c r="LCD675"/>
      <c r="LCE675"/>
      <c r="LCF675"/>
      <c r="LCG675"/>
      <c r="LCH675"/>
      <c r="LCI675"/>
      <c r="LCJ675"/>
      <c r="LCK675"/>
      <c r="LCL675"/>
      <c r="LCM675"/>
      <c r="LCN675"/>
      <c r="LCO675"/>
      <c r="LCP675"/>
      <c r="LCQ675"/>
      <c r="LCR675"/>
      <c r="LCS675"/>
      <c r="LCT675"/>
      <c r="LCU675"/>
      <c r="LCV675"/>
      <c r="LCW675"/>
      <c r="LCX675"/>
      <c r="LCY675"/>
      <c r="LCZ675"/>
      <c r="LDA675"/>
      <c r="LDB675"/>
      <c r="LDC675"/>
      <c r="LDD675"/>
      <c r="LDE675"/>
      <c r="LDF675"/>
      <c r="LDG675"/>
      <c r="LDH675"/>
      <c r="LDI675"/>
      <c r="LDJ675"/>
      <c r="LDK675"/>
      <c r="LDL675"/>
      <c r="LDM675"/>
      <c r="LDN675"/>
      <c r="LDO675"/>
      <c r="LDP675"/>
      <c r="LDQ675"/>
      <c r="LDR675"/>
      <c r="LDS675"/>
      <c r="LDT675"/>
      <c r="LDU675"/>
      <c r="LDV675"/>
      <c r="LDW675"/>
      <c r="LDX675"/>
      <c r="LDY675"/>
      <c r="LDZ675"/>
      <c r="LEA675"/>
      <c r="LEB675"/>
      <c r="LEC675"/>
      <c r="LED675"/>
      <c r="LEE675"/>
      <c r="LEF675"/>
      <c r="LEG675"/>
      <c r="LEH675"/>
      <c r="LEI675"/>
      <c r="LEJ675"/>
      <c r="LEK675"/>
      <c r="LEL675"/>
      <c r="LEM675"/>
      <c r="LEN675"/>
      <c r="LEO675"/>
      <c r="LEP675"/>
      <c r="LEQ675"/>
      <c r="LER675"/>
      <c r="LES675"/>
      <c r="LET675"/>
      <c r="LEU675"/>
      <c r="LEV675"/>
      <c r="LEW675"/>
      <c r="LEX675"/>
      <c r="LEY675"/>
      <c r="LEZ675"/>
      <c r="LFA675"/>
      <c r="LFB675"/>
      <c r="LFC675"/>
      <c r="LFD675"/>
      <c r="LFE675"/>
      <c r="LFF675"/>
      <c r="LFG675"/>
      <c r="LFH675"/>
      <c r="LFI675"/>
      <c r="LFJ675"/>
      <c r="LFK675"/>
      <c r="LFL675"/>
      <c r="LFM675"/>
      <c r="LFN675"/>
      <c r="LFO675"/>
      <c r="LFP675"/>
      <c r="LFQ675"/>
      <c r="LFR675"/>
      <c r="LFS675"/>
      <c r="LFT675"/>
      <c r="LFU675"/>
      <c r="LFV675"/>
      <c r="LFW675"/>
      <c r="LFX675"/>
      <c r="LFY675"/>
      <c r="LFZ675"/>
      <c r="LGA675"/>
      <c r="LGB675"/>
      <c r="LGC675"/>
      <c r="LGD675"/>
      <c r="LGE675"/>
      <c r="LGF675"/>
      <c r="LGG675"/>
      <c r="LGH675"/>
      <c r="LGI675"/>
      <c r="LGJ675"/>
      <c r="LGK675"/>
      <c r="LGL675"/>
      <c r="LGM675"/>
      <c r="LGN675"/>
      <c r="LGO675"/>
      <c r="LGP675"/>
      <c r="LGQ675"/>
      <c r="LGR675"/>
      <c r="LGS675"/>
      <c r="LGT675"/>
      <c r="LGU675"/>
      <c r="LGV675"/>
      <c r="LGW675"/>
      <c r="LGX675"/>
      <c r="LGY675"/>
      <c r="LGZ675"/>
      <c r="LHA675"/>
      <c r="LHB675"/>
      <c r="LHC675"/>
      <c r="LHD675"/>
      <c r="LHE675"/>
      <c r="LHF675"/>
      <c r="LHG675"/>
      <c r="LHH675"/>
      <c r="LHI675"/>
      <c r="LHJ675"/>
      <c r="LHK675"/>
      <c r="LHL675"/>
      <c r="LHM675"/>
      <c r="LHN675"/>
      <c r="LHO675"/>
      <c r="LHP675"/>
      <c r="LHQ675"/>
      <c r="LHR675"/>
      <c r="LHS675"/>
      <c r="LHT675"/>
      <c r="LHU675"/>
      <c r="LHV675"/>
      <c r="LHW675"/>
      <c r="LHX675"/>
      <c r="LHY675"/>
      <c r="LHZ675"/>
      <c r="LIA675"/>
      <c r="LIB675"/>
      <c r="LIC675"/>
      <c r="LID675"/>
      <c r="LIE675"/>
      <c r="LIF675"/>
      <c r="LIG675"/>
      <c r="LIH675"/>
      <c r="LII675"/>
      <c r="LIJ675"/>
      <c r="LIK675"/>
      <c r="LIL675"/>
      <c r="LIM675"/>
      <c r="LIN675"/>
      <c r="LIO675"/>
      <c r="LIP675"/>
      <c r="LIQ675"/>
      <c r="LIR675"/>
      <c r="LIS675"/>
      <c r="LIT675"/>
      <c r="LIU675"/>
      <c r="LIV675"/>
      <c r="LIW675"/>
      <c r="LIX675"/>
      <c r="LIY675"/>
      <c r="LIZ675"/>
      <c r="LJA675"/>
      <c r="LJB675"/>
      <c r="LJC675"/>
      <c r="LJD675"/>
      <c r="LJE675"/>
      <c r="LJF675"/>
      <c r="LJG675"/>
      <c r="LJH675"/>
      <c r="LJI675"/>
      <c r="LJJ675"/>
      <c r="LJK675"/>
      <c r="LJL675"/>
      <c r="LJM675"/>
      <c r="LJN675"/>
      <c r="LJO675"/>
      <c r="LJP675"/>
      <c r="LJQ675"/>
      <c r="LJR675"/>
      <c r="LJS675"/>
      <c r="LJT675"/>
      <c r="LJU675"/>
      <c r="LJV675"/>
      <c r="LJW675"/>
      <c r="LJX675"/>
      <c r="LJY675"/>
      <c r="LJZ675"/>
      <c r="LKA675"/>
      <c r="LKB675"/>
      <c r="LKC675"/>
      <c r="LKD675"/>
      <c r="LKE675"/>
      <c r="LKF675"/>
      <c r="LKG675"/>
      <c r="LKH675"/>
      <c r="LKI675"/>
      <c r="LKJ675"/>
      <c r="LKK675"/>
      <c r="LKL675"/>
      <c r="LKM675"/>
      <c r="LKN675"/>
      <c r="LKO675"/>
      <c r="LKP675"/>
      <c r="LKQ675"/>
      <c r="LKR675"/>
      <c r="LKS675"/>
      <c r="LKT675"/>
      <c r="LKU675"/>
      <c r="LKV675"/>
      <c r="LKW675"/>
      <c r="LKX675"/>
      <c r="LKY675"/>
      <c r="LKZ675"/>
      <c r="LLA675"/>
      <c r="LLB675"/>
      <c r="LLC675"/>
      <c r="LLD675"/>
      <c r="LLE675"/>
      <c r="LLF675"/>
      <c r="LLG675"/>
      <c r="LLH675"/>
      <c r="LLI675"/>
      <c r="LLJ675"/>
      <c r="LLK675"/>
      <c r="LLL675"/>
      <c r="LLM675"/>
      <c r="LLN675"/>
      <c r="LLO675"/>
      <c r="LLP675"/>
      <c r="LLQ675"/>
      <c r="LLR675"/>
      <c r="LLS675"/>
      <c r="LLT675"/>
      <c r="LLU675"/>
      <c r="LLV675"/>
      <c r="LLW675"/>
      <c r="LLX675"/>
      <c r="LLY675"/>
      <c r="LLZ675"/>
      <c r="LMA675"/>
      <c r="LMB675"/>
      <c r="LMC675"/>
      <c r="LMD675"/>
      <c r="LME675"/>
      <c r="LMF675"/>
      <c r="LMG675"/>
      <c r="LMH675"/>
      <c r="LMI675"/>
      <c r="LMJ675"/>
      <c r="LMK675"/>
      <c r="LML675"/>
      <c r="LMM675"/>
      <c r="LMN675"/>
      <c r="LMO675"/>
      <c r="LMP675"/>
      <c r="LMQ675"/>
      <c r="LMR675"/>
      <c r="LMS675"/>
      <c r="LMT675"/>
      <c r="LMU675"/>
      <c r="LMV675"/>
      <c r="LMW675"/>
      <c r="LMX675"/>
      <c r="LMY675"/>
      <c r="LMZ675"/>
      <c r="LNA675"/>
      <c r="LNB675"/>
      <c r="LNC675"/>
      <c r="LND675"/>
      <c r="LNE675"/>
      <c r="LNF675"/>
      <c r="LNG675"/>
      <c r="LNH675"/>
      <c r="LNI675"/>
      <c r="LNJ675"/>
      <c r="LNK675"/>
      <c r="LNL675"/>
      <c r="LNM675"/>
      <c r="LNN675"/>
      <c r="LNO675"/>
      <c r="LNP675"/>
      <c r="LNQ675"/>
      <c r="LNR675"/>
      <c r="LNS675"/>
      <c r="LNT675"/>
      <c r="LNU675"/>
      <c r="LNV675"/>
      <c r="LNW675"/>
      <c r="LNX675"/>
      <c r="LNY675"/>
      <c r="LNZ675"/>
      <c r="LOA675"/>
      <c r="LOB675"/>
      <c r="LOC675"/>
      <c r="LOD675"/>
      <c r="LOE675"/>
      <c r="LOF675"/>
      <c r="LOG675"/>
      <c r="LOH675"/>
      <c r="LOI675"/>
      <c r="LOJ675"/>
      <c r="LOK675"/>
      <c r="LOL675"/>
      <c r="LOM675"/>
      <c r="LON675"/>
      <c r="LOO675"/>
      <c r="LOP675"/>
      <c r="LOQ675"/>
      <c r="LOR675"/>
      <c r="LOS675"/>
      <c r="LOT675"/>
      <c r="LOU675"/>
      <c r="LOV675"/>
      <c r="LOW675"/>
      <c r="LOX675"/>
      <c r="LOY675"/>
      <c r="LOZ675"/>
      <c r="LPA675"/>
      <c r="LPB675"/>
      <c r="LPC675"/>
      <c r="LPD675"/>
      <c r="LPE675"/>
      <c r="LPF675"/>
      <c r="LPG675"/>
      <c r="LPH675"/>
      <c r="LPI675"/>
      <c r="LPJ675"/>
      <c r="LPK675"/>
      <c r="LPL675"/>
      <c r="LPM675"/>
      <c r="LPN675"/>
      <c r="LPO675"/>
      <c r="LPP675"/>
      <c r="LPQ675"/>
      <c r="LPR675"/>
      <c r="LPS675"/>
      <c r="LPT675"/>
      <c r="LPU675"/>
      <c r="LPV675"/>
      <c r="LPW675"/>
      <c r="LPX675"/>
      <c r="LPY675"/>
      <c r="LPZ675"/>
      <c r="LQA675"/>
      <c r="LQB675"/>
      <c r="LQC675"/>
      <c r="LQD675"/>
      <c r="LQE675"/>
      <c r="LQF675"/>
      <c r="LQG675"/>
      <c r="LQH675"/>
      <c r="LQI675"/>
      <c r="LQJ675"/>
      <c r="LQK675"/>
      <c r="LQL675"/>
      <c r="LQM675"/>
      <c r="LQN675"/>
      <c r="LQO675"/>
      <c r="LQP675"/>
      <c r="LQQ675"/>
      <c r="LQR675"/>
      <c r="LQS675"/>
      <c r="LQT675"/>
      <c r="LQU675"/>
      <c r="LQV675"/>
      <c r="LQW675"/>
      <c r="LQX675"/>
      <c r="LQY675"/>
      <c r="LQZ675"/>
      <c r="LRA675"/>
      <c r="LRB675"/>
      <c r="LRC675"/>
      <c r="LRD675"/>
      <c r="LRE675"/>
      <c r="LRF675"/>
      <c r="LRG675"/>
      <c r="LRH675"/>
      <c r="LRI675"/>
      <c r="LRJ675"/>
      <c r="LRK675"/>
      <c r="LRL675"/>
      <c r="LRM675"/>
      <c r="LRN675"/>
      <c r="LRO675"/>
      <c r="LRP675"/>
      <c r="LRQ675"/>
      <c r="LRR675"/>
      <c r="LRS675"/>
      <c r="LRT675"/>
      <c r="LRU675"/>
      <c r="LRV675"/>
      <c r="LRW675"/>
      <c r="LRX675"/>
      <c r="LRY675"/>
      <c r="LRZ675"/>
      <c r="LSA675"/>
      <c r="LSB675"/>
      <c r="LSC675"/>
      <c r="LSD675"/>
      <c r="LSE675"/>
      <c r="LSF675"/>
      <c r="LSG675"/>
      <c r="LSH675"/>
      <c r="LSI675"/>
      <c r="LSJ675"/>
      <c r="LSK675"/>
      <c r="LSL675"/>
      <c r="LSM675"/>
      <c r="LSN675"/>
      <c r="LSO675"/>
      <c r="LSP675"/>
      <c r="LSQ675"/>
      <c r="LSR675"/>
      <c r="LSS675"/>
      <c r="LST675"/>
      <c r="LSU675"/>
      <c r="LSV675"/>
      <c r="LSW675"/>
      <c r="LSX675"/>
      <c r="LSY675"/>
      <c r="LSZ675"/>
      <c r="LTA675"/>
      <c r="LTB675"/>
      <c r="LTC675"/>
      <c r="LTD675"/>
      <c r="LTE675"/>
      <c r="LTF675"/>
      <c r="LTG675"/>
      <c r="LTH675"/>
      <c r="LTI675"/>
      <c r="LTJ675"/>
      <c r="LTK675"/>
      <c r="LTL675"/>
      <c r="LTM675"/>
      <c r="LTN675"/>
      <c r="LTO675"/>
      <c r="LTP675"/>
      <c r="LTQ675"/>
      <c r="LTR675"/>
      <c r="LTS675"/>
      <c r="LTT675"/>
      <c r="LTU675"/>
      <c r="LTV675"/>
      <c r="LTW675"/>
      <c r="LTX675"/>
      <c r="LTY675"/>
      <c r="LTZ675"/>
      <c r="LUA675"/>
      <c r="LUB675"/>
      <c r="LUC675"/>
      <c r="LUD675"/>
      <c r="LUE675"/>
      <c r="LUF675"/>
      <c r="LUG675"/>
      <c r="LUH675"/>
      <c r="LUI675"/>
      <c r="LUJ675"/>
      <c r="LUK675"/>
      <c r="LUL675"/>
      <c r="LUM675"/>
      <c r="LUN675"/>
      <c r="LUO675"/>
      <c r="LUP675"/>
      <c r="LUQ675"/>
      <c r="LUR675"/>
      <c r="LUS675"/>
      <c r="LUT675"/>
      <c r="LUU675"/>
      <c r="LUV675"/>
      <c r="LUW675"/>
      <c r="LUX675"/>
      <c r="LUY675"/>
      <c r="LUZ675"/>
      <c r="LVA675"/>
      <c r="LVB675"/>
      <c r="LVC675"/>
      <c r="LVD675"/>
      <c r="LVE675"/>
      <c r="LVF675"/>
      <c r="LVG675"/>
      <c r="LVH675"/>
      <c r="LVI675"/>
      <c r="LVJ675"/>
      <c r="LVK675"/>
      <c r="LVL675"/>
      <c r="LVM675"/>
      <c r="LVN675"/>
      <c r="LVO675"/>
      <c r="LVP675"/>
      <c r="LVQ675"/>
      <c r="LVR675"/>
      <c r="LVS675"/>
      <c r="LVT675"/>
      <c r="LVU675"/>
      <c r="LVV675"/>
      <c r="LVW675"/>
      <c r="LVX675"/>
      <c r="LVY675"/>
      <c r="LVZ675"/>
      <c r="LWA675"/>
      <c r="LWB675"/>
      <c r="LWC675"/>
      <c r="LWD675"/>
      <c r="LWE675"/>
      <c r="LWF675"/>
      <c r="LWG675"/>
      <c r="LWH675"/>
      <c r="LWI675"/>
      <c r="LWJ675"/>
      <c r="LWK675"/>
      <c r="LWL675"/>
      <c r="LWM675"/>
      <c r="LWN675"/>
      <c r="LWO675"/>
      <c r="LWP675"/>
      <c r="LWQ675"/>
      <c r="LWR675"/>
      <c r="LWS675"/>
      <c r="LWT675"/>
      <c r="LWU675"/>
      <c r="LWV675"/>
      <c r="LWW675"/>
      <c r="LWX675"/>
      <c r="LWY675"/>
      <c r="LWZ675"/>
      <c r="LXA675"/>
      <c r="LXB675"/>
      <c r="LXC675"/>
      <c r="LXD675"/>
      <c r="LXE675"/>
      <c r="LXF675"/>
      <c r="LXG675"/>
      <c r="LXH675"/>
      <c r="LXI675"/>
      <c r="LXJ675"/>
      <c r="LXK675"/>
      <c r="LXL675"/>
      <c r="LXM675"/>
      <c r="LXN675"/>
      <c r="LXO675"/>
      <c r="LXP675"/>
      <c r="LXQ675"/>
      <c r="LXR675"/>
      <c r="LXS675"/>
      <c r="LXT675"/>
      <c r="LXU675"/>
      <c r="LXV675"/>
      <c r="LXW675"/>
      <c r="LXX675"/>
      <c r="LXY675"/>
      <c r="LXZ675"/>
      <c r="LYA675"/>
      <c r="LYB675"/>
      <c r="LYC675"/>
      <c r="LYD675"/>
      <c r="LYE675"/>
      <c r="LYF675"/>
      <c r="LYG675"/>
      <c r="LYH675"/>
      <c r="LYI675"/>
      <c r="LYJ675"/>
      <c r="LYK675"/>
      <c r="LYL675"/>
      <c r="LYM675"/>
      <c r="LYN675"/>
      <c r="LYO675"/>
      <c r="LYP675"/>
      <c r="LYQ675"/>
      <c r="LYR675"/>
      <c r="LYS675"/>
      <c r="LYT675"/>
      <c r="LYU675"/>
      <c r="LYV675"/>
      <c r="LYW675"/>
      <c r="LYX675"/>
      <c r="LYY675"/>
      <c r="LYZ675"/>
      <c r="LZA675"/>
      <c r="LZB675"/>
      <c r="LZC675"/>
      <c r="LZD675"/>
      <c r="LZE675"/>
      <c r="LZF675"/>
      <c r="LZG675"/>
      <c r="LZH675"/>
      <c r="LZI675"/>
      <c r="LZJ675"/>
      <c r="LZK675"/>
      <c r="LZL675"/>
      <c r="LZM675"/>
      <c r="LZN675"/>
      <c r="LZO675"/>
      <c r="LZP675"/>
      <c r="LZQ675"/>
      <c r="LZR675"/>
      <c r="LZS675"/>
      <c r="LZT675"/>
      <c r="LZU675"/>
      <c r="LZV675"/>
      <c r="LZW675"/>
      <c r="LZX675"/>
      <c r="LZY675"/>
      <c r="LZZ675"/>
      <c r="MAA675"/>
      <c r="MAB675"/>
      <c r="MAC675"/>
      <c r="MAD675"/>
      <c r="MAE675"/>
      <c r="MAF675"/>
      <c r="MAG675"/>
      <c r="MAH675"/>
      <c r="MAI675"/>
      <c r="MAJ675"/>
      <c r="MAK675"/>
      <c r="MAL675"/>
      <c r="MAM675"/>
      <c r="MAN675"/>
      <c r="MAO675"/>
      <c r="MAP675"/>
      <c r="MAQ675"/>
      <c r="MAR675"/>
      <c r="MAS675"/>
      <c r="MAT675"/>
      <c r="MAU675"/>
      <c r="MAV675"/>
      <c r="MAW675"/>
      <c r="MAX675"/>
      <c r="MAY675"/>
      <c r="MAZ675"/>
      <c r="MBA675"/>
      <c r="MBB675"/>
      <c r="MBC675"/>
      <c r="MBD675"/>
      <c r="MBE675"/>
      <c r="MBF675"/>
      <c r="MBG675"/>
      <c r="MBH675"/>
      <c r="MBI675"/>
      <c r="MBJ675"/>
      <c r="MBK675"/>
      <c r="MBL675"/>
      <c r="MBM675"/>
      <c r="MBN675"/>
      <c r="MBO675"/>
      <c r="MBP675"/>
      <c r="MBQ675"/>
      <c r="MBR675"/>
      <c r="MBS675"/>
      <c r="MBT675"/>
      <c r="MBU675"/>
      <c r="MBV675"/>
      <c r="MBW675"/>
      <c r="MBX675"/>
      <c r="MBY675"/>
      <c r="MBZ675"/>
      <c r="MCA675"/>
      <c r="MCB675"/>
      <c r="MCC675"/>
      <c r="MCD675"/>
      <c r="MCE675"/>
      <c r="MCF675"/>
      <c r="MCG675"/>
      <c r="MCH675"/>
      <c r="MCI675"/>
      <c r="MCJ675"/>
      <c r="MCK675"/>
      <c r="MCL675"/>
      <c r="MCM675"/>
      <c r="MCN675"/>
      <c r="MCO675"/>
      <c r="MCP675"/>
      <c r="MCQ675"/>
      <c r="MCR675"/>
      <c r="MCS675"/>
      <c r="MCT675"/>
      <c r="MCU675"/>
      <c r="MCV675"/>
      <c r="MCW675"/>
      <c r="MCX675"/>
      <c r="MCY675"/>
      <c r="MCZ675"/>
      <c r="MDA675"/>
      <c r="MDB675"/>
      <c r="MDC675"/>
      <c r="MDD675"/>
      <c r="MDE675"/>
      <c r="MDF675"/>
      <c r="MDG675"/>
      <c r="MDH675"/>
      <c r="MDI675"/>
      <c r="MDJ675"/>
      <c r="MDK675"/>
      <c r="MDL675"/>
      <c r="MDM675"/>
      <c r="MDN675"/>
      <c r="MDO675"/>
      <c r="MDP675"/>
      <c r="MDQ675"/>
      <c r="MDR675"/>
      <c r="MDS675"/>
      <c r="MDT675"/>
      <c r="MDU675"/>
      <c r="MDV675"/>
      <c r="MDW675"/>
      <c r="MDX675"/>
      <c r="MDY675"/>
      <c r="MDZ675"/>
      <c r="MEA675"/>
      <c r="MEB675"/>
      <c r="MEC675"/>
      <c r="MED675"/>
      <c r="MEE675"/>
      <c r="MEF675"/>
      <c r="MEG675"/>
      <c r="MEH675"/>
      <c r="MEI675"/>
      <c r="MEJ675"/>
      <c r="MEK675"/>
      <c r="MEL675"/>
      <c r="MEM675"/>
      <c r="MEN675"/>
      <c r="MEO675"/>
      <c r="MEP675"/>
      <c r="MEQ675"/>
      <c r="MER675"/>
      <c r="MES675"/>
      <c r="MET675"/>
      <c r="MEU675"/>
      <c r="MEV675"/>
      <c r="MEW675"/>
      <c r="MEX675"/>
      <c r="MEY675"/>
      <c r="MEZ675"/>
      <c r="MFA675"/>
      <c r="MFB675"/>
      <c r="MFC675"/>
      <c r="MFD675"/>
      <c r="MFE675"/>
      <c r="MFF675"/>
      <c r="MFG675"/>
      <c r="MFH675"/>
      <c r="MFI675"/>
      <c r="MFJ675"/>
      <c r="MFK675"/>
      <c r="MFL675"/>
      <c r="MFM675"/>
      <c r="MFN675"/>
      <c r="MFO675"/>
      <c r="MFP675"/>
      <c r="MFQ675"/>
      <c r="MFR675"/>
      <c r="MFS675"/>
      <c r="MFT675"/>
      <c r="MFU675"/>
      <c r="MFV675"/>
      <c r="MFW675"/>
      <c r="MFX675"/>
      <c r="MFY675"/>
      <c r="MFZ675"/>
      <c r="MGA675"/>
      <c r="MGB675"/>
      <c r="MGC675"/>
      <c r="MGD675"/>
      <c r="MGE675"/>
      <c r="MGF675"/>
      <c r="MGG675"/>
      <c r="MGH675"/>
      <c r="MGI675"/>
      <c r="MGJ675"/>
      <c r="MGK675"/>
      <c r="MGL675"/>
      <c r="MGM675"/>
      <c r="MGN675"/>
      <c r="MGO675"/>
      <c r="MGP675"/>
      <c r="MGQ675"/>
      <c r="MGR675"/>
      <c r="MGS675"/>
      <c r="MGT675"/>
      <c r="MGU675"/>
      <c r="MGV675"/>
      <c r="MGW675"/>
      <c r="MGX675"/>
      <c r="MGY675"/>
      <c r="MGZ675"/>
      <c r="MHA675"/>
      <c r="MHB675"/>
      <c r="MHC675"/>
      <c r="MHD675"/>
      <c r="MHE675"/>
      <c r="MHF675"/>
      <c r="MHG675"/>
      <c r="MHH675"/>
      <c r="MHI675"/>
      <c r="MHJ675"/>
      <c r="MHK675"/>
      <c r="MHL675"/>
      <c r="MHM675"/>
      <c r="MHN675"/>
      <c r="MHO675"/>
      <c r="MHP675"/>
      <c r="MHQ675"/>
      <c r="MHR675"/>
      <c r="MHS675"/>
      <c r="MHT675"/>
      <c r="MHU675"/>
      <c r="MHV675"/>
      <c r="MHW675"/>
      <c r="MHX675"/>
      <c r="MHY675"/>
      <c r="MHZ675"/>
      <c r="MIA675"/>
      <c r="MIB675"/>
      <c r="MIC675"/>
      <c r="MID675"/>
      <c r="MIE675"/>
      <c r="MIF675"/>
      <c r="MIG675"/>
      <c r="MIH675"/>
      <c r="MII675"/>
      <c r="MIJ675"/>
      <c r="MIK675"/>
      <c r="MIL675"/>
      <c r="MIM675"/>
      <c r="MIN675"/>
      <c r="MIO675"/>
      <c r="MIP675"/>
      <c r="MIQ675"/>
      <c r="MIR675"/>
      <c r="MIS675"/>
      <c r="MIT675"/>
      <c r="MIU675"/>
      <c r="MIV675"/>
      <c r="MIW675"/>
      <c r="MIX675"/>
      <c r="MIY675"/>
      <c r="MIZ675"/>
      <c r="MJA675"/>
      <c r="MJB675"/>
      <c r="MJC675"/>
      <c r="MJD675"/>
      <c r="MJE675"/>
      <c r="MJF675"/>
      <c r="MJG675"/>
      <c r="MJH675"/>
      <c r="MJI675"/>
      <c r="MJJ675"/>
      <c r="MJK675"/>
      <c r="MJL675"/>
      <c r="MJM675"/>
      <c r="MJN675"/>
      <c r="MJO675"/>
      <c r="MJP675"/>
      <c r="MJQ675"/>
      <c r="MJR675"/>
      <c r="MJS675"/>
      <c r="MJT675"/>
      <c r="MJU675"/>
      <c r="MJV675"/>
      <c r="MJW675"/>
      <c r="MJX675"/>
      <c r="MJY675"/>
      <c r="MJZ675"/>
      <c r="MKA675"/>
      <c r="MKB675"/>
      <c r="MKC675"/>
      <c r="MKD675"/>
      <c r="MKE675"/>
      <c r="MKF675"/>
      <c r="MKG675"/>
      <c r="MKH675"/>
      <c r="MKI675"/>
      <c r="MKJ675"/>
      <c r="MKK675"/>
      <c r="MKL675"/>
      <c r="MKM675"/>
      <c r="MKN675"/>
      <c r="MKO675"/>
      <c r="MKP675"/>
      <c r="MKQ675"/>
      <c r="MKR675"/>
      <c r="MKS675"/>
      <c r="MKT675"/>
      <c r="MKU675"/>
      <c r="MKV675"/>
      <c r="MKW675"/>
      <c r="MKX675"/>
      <c r="MKY675"/>
      <c r="MKZ675"/>
      <c r="MLA675"/>
      <c r="MLB675"/>
      <c r="MLC675"/>
      <c r="MLD675"/>
      <c r="MLE675"/>
      <c r="MLF675"/>
      <c r="MLG675"/>
      <c r="MLH675"/>
      <c r="MLI675"/>
      <c r="MLJ675"/>
      <c r="MLK675"/>
      <c r="MLL675"/>
      <c r="MLM675"/>
      <c r="MLN675"/>
      <c r="MLO675"/>
      <c r="MLP675"/>
      <c r="MLQ675"/>
      <c r="MLR675"/>
      <c r="MLS675"/>
      <c r="MLT675"/>
      <c r="MLU675"/>
      <c r="MLV675"/>
      <c r="MLW675"/>
      <c r="MLX675"/>
      <c r="MLY675"/>
      <c r="MLZ675"/>
      <c r="MMA675"/>
      <c r="MMB675"/>
      <c r="MMC675"/>
      <c r="MMD675"/>
      <c r="MME675"/>
      <c r="MMF675"/>
      <c r="MMG675"/>
      <c r="MMH675"/>
      <c r="MMI675"/>
      <c r="MMJ675"/>
      <c r="MMK675"/>
      <c r="MML675"/>
      <c r="MMM675"/>
      <c r="MMN675"/>
      <c r="MMO675"/>
      <c r="MMP675"/>
      <c r="MMQ675"/>
      <c r="MMR675"/>
      <c r="MMS675"/>
      <c r="MMT675"/>
      <c r="MMU675"/>
      <c r="MMV675"/>
      <c r="MMW675"/>
      <c r="MMX675"/>
      <c r="MMY675"/>
      <c r="MMZ675"/>
      <c r="MNA675"/>
      <c r="MNB675"/>
      <c r="MNC675"/>
      <c r="MND675"/>
      <c r="MNE675"/>
      <c r="MNF675"/>
      <c r="MNG675"/>
      <c r="MNH675"/>
      <c r="MNI675"/>
      <c r="MNJ675"/>
      <c r="MNK675"/>
      <c r="MNL675"/>
      <c r="MNM675"/>
      <c r="MNN675"/>
      <c r="MNO675"/>
      <c r="MNP675"/>
      <c r="MNQ675"/>
      <c r="MNR675"/>
      <c r="MNS675"/>
      <c r="MNT675"/>
      <c r="MNU675"/>
      <c r="MNV675"/>
      <c r="MNW675"/>
      <c r="MNX675"/>
      <c r="MNY675"/>
      <c r="MNZ675"/>
      <c r="MOA675"/>
      <c r="MOB675"/>
      <c r="MOC675"/>
      <c r="MOD675"/>
      <c r="MOE675"/>
      <c r="MOF675"/>
      <c r="MOG675"/>
      <c r="MOH675"/>
      <c r="MOI675"/>
      <c r="MOJ675"/>
      <c r="MOK675"/>
      <c r="MOL675"/>
      <c r="MOM675"/>
      <c r="MON675"/>
      <c r="MOO675"/>
      <c r="MOP675"/>
      <c r="MOQ675"/>
      <c r="MOR675"/>
      <c r="MOS675"/>
      <c r="MOT675"/>
      <c r="MOU675"/>
      <c r="MOV675"/>
      <c r="MOW675"/>
      <c r="MOX675"/>
      <c r="MOY675"/>
      <c r="MOZ675"/>
      <c r="MPA675"/>
      <c r="MPB675"/>
      <c r="MPC675"/>
      <c r="MPD675"/>
      <c r="MPE675"/>
      <c r="MPF675"/>
      <c r="MPG675"/>
      <c r="MPH675"/>
      <c r="MPI675"/>
      <c r="MPJ675"/>
      <c r="MPK675"/>
      <c r="MPL675"/>
      <c r="MPM675"/>
      <c r="MPN675"/>
      <c r="MPO675"/>
      <c r="MPP675"/>
      <c r="MPQ675"/>
      <c r="MPR675"/>
      <c r="MPS675"/>
      <c r="MPT675"/>
      <c r="MPU675"/>
      <c r="MPV675"/>
      <c r="MPW675"/>
      <c r="MPX675"/>
      <c r="MPY675"/>
      <c r="MPZ675"/>
      <c r="MQA675"/>
      <c r="MQB675"/>
      <c r="MQC675"/>
      <c r="MQD675"/>
      <c r="MQE675"/>
      <c r="MQF675"/>
      <c r="MQG675"/>
      <c r="MQH675"/>
      <c r="MQI675"/>
      <c r="MQJ675"/>
      <c r="MQK675"/>
      <c r="MQL675"/>
      <c r="MQM675"/>
      <c r="MQN675"/>
      <c r="MQO675"/>
      <c r="MQP675"/>
      <c r="MQQ675"/>
      <c r="MQR675"/>
      <c r="MQS675"/>
      <c r="MQT675"/>
      <c r="MQU675"/>
      <c r="MQV675"/>
      <c r="MQW675"/>
      <c r="MQX675"/>
      <c r="MQY675"/>
      <c r="MQZ675"/>
      <c r="MRA675"/>
      <c r="MRB675"/>
      <c r="MRC675"/>
      <c r="MRD675"/>
      <c r="MRE675"/>
      <c r="MRF675"/>
      <c r="MRG675"/>
      <c r="MRH675"/>
      <c r="MRI675"/>
      <c r="MRJ675"/>
      <c r="MRK675"/>
      <c r="MRL675"/>
      <c r="MRM675"/>
      <c r="MRN675"/>
      <c r="MRO675"/>
      <c r="MRP675"/>
      <c r="MRQ675"/>
      <c r="MRR675"/>
      <c r="MRS675"/>
      <c r="MRT675"/>
      <c r="MRU675"/>
      <c r="MRV675"/>
      <c r="MRW675"/>
      <c r="MRX675"/>
      <c r="MRY675"/>
      <c r="MRZ675"/>
      <c r="MSA675"/>
      <c r="MSB675"/>
      <c r="MSC675"/>
      <c r="MSD675"/>
      <c r="MSE675"/>
      <c r="MSF675"/>
      <c r="MSG675"/>
      <c r="MSH675"/>
      <c r="MSI675"/>
      <c r="MSJ675"/>
      <c r="MSK675"/>
      <c r="MSL675"/>
      <c r="MSM675"/>
      <c r="MSN675"/>
      <c r="MSO675"/>
      <c r="MSP675"/>
      <c r="MSQ675"/>
      <c r="MSR675"/>
      <c r="MSS675"/>
      <c r="MST675"/>
      <c r="MSU675"/>
      <c r="MSV675"/>
      <c r="MSW675"/>
      <c r="MSX675"/>
      <c r="MSY675"/>
      <c r="MSZ675"/>
      <c r="MTA675"/>
      <c r="MTB675"/>
      <c r="MTC675"/>
      <c r="MTD675"/>
      <c r="MTE675"/>
      <c r="MTF675"/>
      <c r="MTG675"/>
      <c r="MTH675"/>
      <c r="MTI675"/>
      <c r="MTJ675"/>
      <c r="MTK675"/>
      <c r="MTL675"/>
      <c r="MTM675"/>
      <c r="MTN675"/>
      <c r="MTO675"/>
      <c r="MTP675"/>
      <c r="MTQ675"/>
      <c r="MTR675"/>
      <c r="MTS675"/>
      <c r="MTT675"/>
      <c r="MTU675"/>
      <c r="MTV675"/>
      <c r="MTW675"/>
      <c r="MTX675"/>
      <c r="MTY675"/>
      <c r="MTZ675"/>
      <c r="MUA675"/>
      <c r="MUB675"/>
      <c r="MUC675"/>
      <c r="MUD675"/>
      <c r="MUE675"/>
      <c r="MUF675"/>
      <c r="MUG675"/>
      <c r="MUH675"/>
      <c r="MUI675"/>
      <c r="MUJ675"/>
      <c r="MUK675"/>
      <c r="MUL675"/>
      <c r="MUM675"/>
      <c r="MUN675"/>
      <c r="MUO675"/>
      <c r="MUP675"/>
      <c r="MUQ675"/>
      <c r="MUR675"/>
      <c r="MUS675"/>
      <c r="MUT675"/>
      <c r="MUU675"/>
      <c r="MUV675"/>
      <c r="MUW675"/>
      <c r="MUX675"/>
      <c r="MUY675"/>
      <c r="MUZ675"/>
      <c r="MVA675"/>
      <c r="MVB675"/>
      <c r="MVC675"/>
      <c r="MVD675"/>
      <c r="MVE675"/>
      <c r="MVF675"/>
      <c r="MVG675"/>
      <c r="MVH675"/>
      <c r="MVI675"/>
      <c r="MVJ675"/>
      <c r="MVK675"/>
      <c r="MVL675"/>
      <c r="MVM675"/>
      <c r="MVN675"/>
      <c r="MVO675"/>
      <c r="MVP675"/>
      <c r="MVQ675"/>
      <c r="MVR675"/>
      <c r="MVS675"/>
      <c r="MVT675"/>
      <c r="MVU675"/>
      <c r="MVV675"/>
      <c r="MVW675"/>
      <c r="MVX675"/>
      <c r="MVY675"/>
      <c r="MVZ675"/>
      <c r="MWA675"/>
      <c r="MWB675"/>
      <c r="MWC675"/>
      <c r="MWD675"/>
      <c r="MWE675"/>
      <c r="MWF675"/>
      <c r="MWG675"/>
      <c r="MWH675"/>
      <c r="MWI675"/>
      <c r="MWJ675"/>
      <c r="MWK675"/>
      <c r="MWL675"/>
      <c r="MWM675"/>
      <c r="MWN675"/>
      <c r="MWO675"/>
      <c r="MWP675"/>
      <c r="MWQ675"/>
      <c r="MWR675"/>
      <c r="MWS675"/>
      <c r="MWT675"/>
      <c r="MWU675"/>
      <c r="MWV675"/>
      <c r="MWW675"/>
      <c r="MWX675"/>
      <c r="MWY675"/>
      <c r="MWZ675"/>
      <c r="MXA675"/>
      <c r="MXB675"/>
      <c r="MXC675"/>
      <c r="MXD675"/>
      <c r="MXE675"/>
      <c r="MXF675"/>
      <c r="MXG675"/>
      <c r="MXH675"/>
      <c r="MXI675"/>
      <c r="MXJ675"/>
      <c r="MXK675"/>
      <c r="MXL675"/>
      <c r="MXM675"/>
      <c r="MXN675"/>
      <c r="MXO675"/>
      <c r="MXP675"/>
      <c r="MXQ675"/>
      <c r="MXR675"/>
      <c r="MXS675"/>
      <c r="MXT675"/>
      <c r="MXU675"/>
      <c r="MXV675"/>
      <c r="MXW675"/>
      <c r="MXX675"/>
      <c r="MXY675"/>
      <c r="MXZ675"/>
      <c r="MYA675"/>
      <c r="MYB675"/>
      <c r="MYC675"/>
      <c r="MYD675"/>
      <c r="MYE675"/>
      <c r="MYF675"/>
      <c r="MYG675"/>
      <c r="MYH675"/>
      <c r="MYI675"/>
      <c r="MYJ675"/>
      <c r="MYK675"/>
      <c r="MYL675"/>
      <c r="MYM675"/>
      <c r="MYN675"/>
      <c r="MYO675"/>
      <c r="MYP675"/>
      <c r="MYQ675"/>
      <c r="MYR675"/>
      <c r="MYS675"/>
      <c r="MYT675"/>
      <c r="MYU675"/>
      <c r="MYV675"/>
      <c r="MYW675"/>
      <c r="MYX675"/>
      <c r="MYY675"/>
      <c r="MYZ675"/>
      <c r="MZA675"/>
      <c r="MZB675"/>
      <c r="MZC675"/>
      <c r="MZD675"/>
      <c r="MZE675"/>
      <c r="MZF675"/>
      <c r="MZG675"/>
      <c r="MZH675"/>
      <c r="MZI675"/>
      <c r="MZJ675"/>
      <c r="MZK675"/>
      <c r="MZL675"/>
      <c r="MZM675"/>
      <c r="MZN675"/>
      <c r="MZO675"/>
      <c r="MZP675"/>
      <c r="MZQ675"/>
      <c r="MZR675"/>
      <c r="MZS675"/>
      <c r="MZT675"/>
      <c r="MZU675"/>
      <c r="MZV675"/>
      <c r="MZW675"/>
      <c r="MZX675"/>
      <c r="MZY675"/>
      <c r="MZZ675"/>
      <c r="NAA675"/>
      <c r="NAB675"/>
      <c r="NAC675"/>
      <c r="NAD675"/>
      <c r="NAE675"/>
      <c r="NAF675"/>
      <c r="NAG675"/>
      <c r="NAH675"/>
      <c r="NAI675"/>
      <c r="NAJ675"/>
      <c r="NAK675"/>
      <c r="NAL675"/>
      <c r="NAM675"/>
      <c r="NAN675"/>
      <c r="NAO675"/>
      <c r="NAP675"/>
      <c r="NAQ675"/>
      <c r="NAR675"/>
      <c r="NAS675"/>
      <c r="NAT675"/>
      <c r="NAU675"/>
      <c r="NAV675"/>
      <c r="NAW675"/>
      <c r="NAX675"/>
      <c r="NAY675"/>
      <c r="NAZ675"/>
      <c r="NBA675"/>
      <c r="NBB675"/>
      <c r="NBC675"/>
      <c r="NBD675"/>
      <c r="NBE675"/>
      <c r="NBF675"/>
      <c r="NBG675"/>
      <c r="NBH675"/>
      <c r="NBI675"/>
      <c r="NBJ675"/>
      <c r="NBK675"/>
      <c r="NBL675"/>
      <c r="NBM675"/>
      <c r="NBN675"/>
      <c r="NBO675"/>
      <c r="NBP675"/>
      <c r="NBQ675"/>
      <c r="NBR675"/>
      <c r="NBS675"/>
      <c r="NBT675"/>
      <c r="NBU675"/>
      <c r="NBV675"/>
      <c r="NBW675"/>
      <c r="NBX675"/>
      <c r="NBY675"/>
      <c r="NBZ675"/>
      <c r="NCA675"/>
      <c r="NCB675"/>
      <c r="NCC675"/>
      <c r="NCD675"/>
      <c r="NCE675"/>
      <c r="NCF675"/>
      <c r="NCG675"/>
      <c r="NCH675"/>
      <c r="NCI675"/>
      <c r="NCJ675"/>
      <c r="NCK675"/>
      <c r="NCL675"/>
      <c r="NCM675"/>
      <c r="NCN675"/>
      <c r="NCO675"/>
      <c r="NCP675"/>
      <c r="NCQ675"/>
      <c r="NCR675"/>
      <c r="NCS675"/>
      <c r="NCT675"/>
      <c r="NCU675"/>
      <c r="NCV675"/>
      <c r="NCW675"/>
      <c r="NCX675"/>
      <c r="NCY675"/>
      <c r="NCZ675"/>
      <c r="NDA675"/>
      <c r="NDB675"/>
      <c r="NDC675"/>
      <c r="NDD675"/>
      <c r="NDE675"/>
      <c r="NDF675"/>
      <c r="NDG675"/>
      <c r="NDH675"/>
      <c r="NDI675"/>
      <c r="NDJ675"/>
      <c r="NDK675"/>
      <c r="NDL675"/>
      <c r="NDM675"/>
      <c r="NDN675"/>
      <c r="NDO675"/>
      <c r="NDP675"/>
      <c r="NDQ675"/>
      <c r="NDR675"/>
      <c r="NDS675"/>
      <c r="NDT675"/>
      <c r="NDU675"/>
      <c r="NDV675"/>
      <c r="NDW675"/>
      <c r="NDX675"/>
      <c r="NDY675"/>
      <c r="NDZ675"/>
      <c r="NEA675"/>
      <c r="NEB675"/>
      <c r="NEC675"/>
      <c r="NED675"/>
      <c r="NEE675"/>
      <c r="NEF675"/>
      <c r="NEG675"/>
      <c r="NEH675"/>
      <c r="NEI675"/>
      <c r="NEJ675"/>
      <c r="NEK675"/>
      <c r="NEL675"/>
      <c r="NEM675"/>
      <c r="NEN675"/>
      <c r="NEO675"/>
      <c r="NEP675"/>
      <c r="NEQ675"/>
      <c r="NER675"/>
      <c r="NES675"/>
      <c r="NET675"/>
      <c r="NEU675"/>
      <c r="NEV675"/>
      <c r="NEW675"/>
      <c r="NEX675"/>
      <c r="NEY675"/>
      <c r="NEZ675"/>
      <c r="NFA675"/>
      <c r="NFB675"/>
      <c r="NFC675"/>
      <c r="NFD675"/>
      <c r="NFE675"/>
      <c r="NFF675"/>
      <c r="NFG675"/>
      <c r="NFH675"/>
      <c r="NFI675"/>
      <c r="NFJ675"/>
      <c r="NFK675"/>
      <c r="NFL675"/>
      <c r="NFM675"/>
      <c r="NFN675"/>
      <c r="NFO675"/>
      <c r="NFP675"/>
      <c r="NFQ675"/>
      <c r="NFR675"/>
      <c r="NFS675"/>
      <c r="NFT675"/>
      <c r="NFU675"/>
      <c r="NFV675"/>
      <c r="NFW675"/>
      <c r="NFX675"/>
      <c r="NFY675"/>
      <c r="NFZ675"/>
      <c r="NGA675"/>
      <c r="NGB675"/>
      <c r="NGC675"/>
      <c r="NGD675"/>
      <c r="NGE675"/>
      <c r="NGF675"/>
      <c r="NGG675"/>
      <c r="NGH675"/>
      <c r="NGI675"/>
      <c r="NGJ675"/>
      <c r="NGK675"/>
      <c r="NGL675"/>
      <c r="NGM675"/>
      <c r="NGN675"/>
      <c r="NGO675"/>
      <c r="NGP675"/>
      <c r="NGQ675"/>
      <c r="NGR675"/>
      <c r="NGS675"/>
      <c r="NGT675"/>
      <c r="NGU675"/>
      <c r="NGV675"/>
      <c r="NGW675"/>
      <c r="NGX675"/>
      <c r="NGY675"/>
      <c r="NGZ675"/>
      <c r="NHA675"/>
      <c r="NHB675"/>
      <c r="NHC675"/>
      <c r="NHD675"/>
      <c r="NHE675"/>
      <c r="NHF675"/>
      <c r="NHG675"/>
      <c r="NHH675"/>
      <c r="NHI675"/>
      <c r="NHJ675"/>
      <c r="NHK675"/>
      <c r="NHL675"/>
      <c r="NHM675"/>
      <c r="NHN675"/>
      <c r="NHO675"/>
      <c r="NHP675"/>
      <c r="NHQ675"/>
      <c r="NHR675"/>
      <c r="NHS675"/>
      <c r="NHT675"/>
      <c r="NHU675"/>
      <c r="NHV675"/>
      <c r="NHW675"/>
      <c r="NHX675"/>
      <c r="NHY675"/>
      <c r="NHZ675"/>
      <c r="NIA675"/>
      <c r="NIB675"/>
      <c r="NIC675"/>
      <c r="NID675"/>
      <c r="NIE675"/>
      <c r="NIF675"/>
      <c r="NIG675"/>
      <c r="NIH675"/>
      <c r="NII675"/>
      <c r="NIJ675"/>
      <c r="NIK675"/>
      <c r="NIL675"/>
      <c r="NIM675"/>
      <c r="NIN675"/>
      <c r="NIO675"/>
      <c r="NIP675"/>
      <c r="NIQ675"/>
      <c r="NIR675"/>
      <c r="NIS675"/>
      <c r="NIT675"/>
      <c r="NIU675"/>
      <c r="NIV675"/>
      <c r="NIW675"/>
      <c r="NIX675"/>
      <c r="NIY675"/>
      <c r="NIZ675"/>
      <c r="NJA675"/>
      <c r="NJB675"/>
      <c r="NJC675"/>
      <c r="NJD675"/>
      <c r="NJE675"/>
      <c r="NJF675"/>
      <c r="NJG675"/>
      <c r="NJH675"/>
      <c r="NJI675"/>
      <c r="NJJ675"/>
      <c r="NJK675"/>
      <c r="NJL675"/>
      <c r="NJM675"/>
      <c r="NJN675"/>
      <c r="NJO675"/>
      <c r="NJP675"/>
      <c r="NJQ675"/>
      <c r="NJR675"/>
      <c r="NJS675"/>
      <c r="NJT675"/>
      <c r="NJU675"/>
      <c r="NJV675"/>
      <c r="NJW675"/>
      <c r="NJX675"/>
      <c r="NJY675"/>
      <c r="NJZ675"/>
      <c r="NKA675"/>
      <c r="NKB675"/>
      <c r="NKC675"/>
      <c r="NKD675"/>
      <c r="NKE675"/>
      <c r="NKF675"/>
      <c r="NKG675"/>
      <c r="NKH675"/>
      <c r="NKI675"/>
      <c r="NKJ675"/>
      <c r="NKK675"/>
      <c r="NKL675"/>
      <c r="NKM675"/>
      <c r="NKN675"/>
      <c r="NKO675"/>
      <c r="NKP675"/>
      <c r="NKQ675"/>
      <c r="NKR675"/>
      <c r="NKS675"/>
      <c r="NKT675"/>
      <c r="NKU675"/>
      <c r="NKV675"/>
      <c r="NKW675"/>
      <c r="NKX675"/>
      <c r="NKY675"/>
      <c r="NKZ675"/>
      <c r="NLA675"/>
      <c r="NLB675"/>
      <c r="NLC675"/>
      <c r="NLD675"/>
      <c r="NLE675"/>
      <c r="NLF675"/>
      <c r="NLG675"/>
      <c r="NLH675"/>
      <c r="NLI675"/>
      <c r="NLJ675"/>
      <c r="NLK675"/>
      <c r="NLL675"/>
      <c r="NLM675"/>
      <c r="NLN675"/>
      <c r="NLO675"/>
      <c r="NLP675"/>
      <c r="NLQ675"/>
      <c r="NLR675"/>
      <c r="NLS675"/>
      <c r="NLT675"/>
      <c r="NLU675"/>
      <c r="NLV675"/>
      <c r="NLW675"/>
      <c r="NLX675"/>
      <c r="NLY675"/>
      <c r="NLZ675"/>
      <c r="NMA675"/>
      <c r="NMB675"/>
      <c r="NMC675"/>
      <c r="NMD675"/>
      <c r="NME675"/>
      <c r="NMF675"/>
      <c r="NMG675"/>
      <c r="NMH675"/>
      <c r="NMI675"/>
      <c r="NMJ675"/>
      <c r="NMK675"/>
      <c r="NML675"/>
      <c r="NMM675"/>
      <c r="NMN675"/>
      <c r="NMO675"/>
      <c r="NMP675"/>
      <c r="NMQ675"/>
      <c r="NMR675"/>
      <c r="NMS675"/>
      <c r="NMT675"/>
      <c r="NMU675"/>
      <c r="NMV675"/>
      <c r="NMW675"/>
      <c r="NMX675"/>
      <c r="NMY675"/>
      <c r="NMZ675"/>
      <c r="NNA675"/>
      <c r="NNB675"/>
      <c r="NNC675"/>
      <c r="NND675"/>
      <c r="NNE675"/>
      <c r="NNF675"/>
      <c r="NNG675"/>
      <c r="NNH675"/>
      <c r="NNI675"/>
      <c r="NNJ675"/>
      <c r="NNK675"/>
      <c r="NNL675"/>
      <c r="NNM675"/>
      <c r="NNN675"/>
      <c r="NNO675"/>
      <c r="NNP675"/>
      <c r="NNQ675"/>
      <c r="NNR675"/>
      <c r="NNS675"/>
      <c r="NNT675"/>
      <c r="NNU675"/>
      <c r="NNV675"/>
      <c r="NNW675"/>
      <c r="NNX675"/>
      <c r="NNY675"/>
      <c r="NNZ675"/>
      <c r="NOA675"/>
      <c r="NOB675"/>
      <c r="NOC675"/>
      <c r="NOD675"/>
      <c r="NOE675"/>
      <c r="NOF675"/>
      <c r="NOG675"/>
      <c r="NOH675"/>
      <c r="NOI675"/>
      <c r="NOJ675"/>
      <c r="NOK675"/>
      <c r="NOL675"/>
      <c r="NOM675"/>
      <c r="NON675"/>
      <c r="NOO675"/>
      <c r="NOP675"/>
      <c r="NOQ675"/>
      <c r="NOR675"/>
      <c r="NOS675"/>
      <c r="NOT675"/>
      <c r="NOU675"/>
      <c r="NOV675"/>
      <c r="NOW675"/>
      <c r="NOX675"/>
      <c r="NOY675"/>
      <c r="NOZ675"/>
      <c r="NPA675"/>
      <c r="NPB675"/>
      <c r="NPC675"/>
      <c r="NPD675"/>
      <c r="NPE675"/>
      <c r="NPF675"/>
      <c r="NPG675"/>
      <c r="NPH675"/>
      <c r="NPI675"/>
      <c r="NPJ675"/>
      <c r="NPK675"/>
      <c r="NPL675"/>
      <c r="NPM675"/>
      <c r="NPN675"/>
      <c r="NPO675"/>
      <c r="NPP675"/>
      <c r="NPQ675"/>
      <c r="NPR675"/>
      <c r="NPS675"/>
      <c r="NPT675"/>
      <c r="NPU675"/>
      <c r="NPV675"/>
      <c r="NPW675"/>
      <c r="NPX675"/>
      <c r="NPY675"/>
      <c r="NPZ675"/>
      <c r="NQA675"/>
      <c r="NQB675"/>
      <c r="NQC675"/>
      <c r="NQD675"/>
      <c r="NQE675"/>
      <c r="NQF675"/>
      <c r="NQG675"/>
      <c r="NQH675"/>
      <c r="NQI675"/>
      <c r="NQJ675"/>
      <c r="NQK675"/>
      <c r="NQL675"/>
      <c r="NQM675"/>
      <c r="NQN675"/>
      <c r="NQO675"/>
      <c r="NQP675"/>
      <c r="NQQ675"/>
      <c r="NQR675"/>
      <c r="NQS675"/>
      <c r="NQT675"/>
      <c r="NQU675"/>
      <c r="NQV675"/>
      <c r="NQW675"/>
      <c r="NQX675"/>
      <c r="NQY675"/>
      <c r="NQZ675"/>
      <c r="NRA675"/>
      <c r="NRB675"/>
      <c r="NRC675"/>
      <c r="NRD675"/>
      <c r="NRE675"/>
      <c r="NRF675"/>
      <c r="NRG675"/>
      <c r="NRH675"/>
      <c r="NRI675"/>
      <c r="NRJ675"/>
      <c r="NRK675"/>
      <c r="NRL675"/>
      <c r="NRM675"/>
      <c r="NRN675"/>
      <c r="NRO675"/>
      <c r="NRP675"/>
      <c r="NRQ675"/>
      <c r="NRR675"/>
      <c r="NRS675"/>
      <c r="NRT675"/>
      <c r="NRU675"/>
      <c r="NRV675"/>
      <c r="NRW675"/>
      <c r="NRX675"/>
      <c r="NRY675"/>
      <c r="NRZ675"/>
      <c r="NSA675"/>
      <c r="NSB675"/>
      <c r="NSC675"/>
      <c r="NSD675"/>
      <c r="NSE675"/>
      <c r="NSF675"/>
      <c r="NSG675"/>
      <c r="NSH675"/>
      <c r="NSI675"/>
      <c r="NSJ675"/>
      <c r="NSK675"/>
      <c r="NSL675"/>
      <c r="NSM675"/>
      <c r="NSN675"/>
      <c r="NSO675"/>
      <c r="NSP675"/>
      <c r="NSQ675"/>
      <c r="NSR675"/>
      <c r="NSS675"/>
      <c r="NST675"/>
      <c r="NSU675"/>
      <c r="NSV675"/>
      <c r="NSW675"/>
      <c r="NSX675"/>
      <c r="NSY675"/>
      <c r="NSZ675"/>
      <c r="NTA675"/>
      <c r="NTB675"/>
      <c r="NTC675"/>
      <c r="NTD675"/>
      <c r="NTE675"/>
      <c r="NTF675"/>
      <c r="NTG675"/>
      <c r="NTH675"/>
      <c r="NTI675"/>
      <c r="NTJ675"/>
      <c r="NTK675"/>
      <c r="NTL675"/>
      <c r="NTM675"/>
      <c r="NTN675"/>
      <c r="NTO675"/>
      <c r="NTP675"/>
      <c r="NTQ675"/>
      <c r="NTR675"/>
      <c r="NTS675"/>
      <c r="NTT675"/>
      <c r="NTU675"/>
      <c r="NTV675"/>
      <c r="NTW675"/>
      <c r="NTX675"/>
      <c r="NTY675"/>
      <c r="NTZ675"/>
      <c r="NUA675"/>
      <c r="NUB675"/>
      <c r="NUC675"/>
      <c r="NUD675"/>
      <c r="NUE675"/>
      <c r="NUF675"/>
      <c r="NUG675"/>
      <c r="NUH675"/>
      <c r="NUI675"/>
      <c r="NUJ675"/>
      <c r="NUK675"/>
      <c r="NUL675"/>
      <c r="NUM675"/>
      <c r="NUN675"/>
      <c r="NUO675"/>
      <c r="NUP675"/>
      <c r="NUQ675"/>
      <c r="NUR675"/>
      <c r="NUS675"/>
      <c r="NUT675"/>
      <c r="NUU675"/>
      <c r="NUV675"/>
      <c r="NUW675"/>
      <c r="NUX675"/>
      <c r="NUY675"/>
      <c r="NUZ675"/>
      <c r="NVA675"/>
      <c r="NVB675"/>
      <c r="NVC675"/>
      <c r="NVD675"/>
      <c r="NVE675"/>
      <c r="NVF675"/>
      <c r="NVG675"/>
      <c r="NVH675"/>
      <c r="NVI675"/>
      <c r="NVJ675"/>
      <c r="NVK675"/>
      <c r="NVL675"/>
      <c r="NVM675"/>
      <c r="NVN675"/>
      <c r="NVO675"/>
      <c r="NVP675"/>
      <c r="NVQ675"/>
      <c r="NVR675"/>
      <c r="NVS675"/>
      <c r="NVT675"/>
      <c r="NVU675"/>
      <c r="NVV675"/>
      <c r="NVW675"/>
      <c r="NVX675"/>
      <c r="NVY675"/>
      <c r="NVZ675"/>
      <c r="NWA675"/>
      <c r="NWB675"/>
      <c r="NWC675"/>
      <c r="NWD675"/>
      <c r="NWE675"/>
      <c r="NWF675"/>
      <c r="NWG675"/>
      <c r="NWH675"/>
      <c r="NWI675"/>
      <c r="NWJ675"/>
      <c r="NWK675"/>
      <c r="NWL675"/>
      <c r="NWM675"/>
      <c r="NWN675"/>
      <c r="NWO675"/>
      <c r="NWP675"/>
      <c r="NWQ675"/>
      <c r="NWR675"/>
      <c r="NWS675"/>
      <c r="NWT675"/>
      <c r="NWU675"/>
      <c r="NWV675"/>
      <c r="NWW675"/>
      <c r="NWX675"/>
      <c r="NWY675"/>
      <c r="NWZ675"/>
      <c r="NXA675"/>
      <c r="NXB675"/>
      <c r="NXC675"/>
      <c r="NXD675"/>
      <c r="NXE675"/>
      <c r="NXF675"/>
      <c r="NXG675"/>
      <c r="NXH675"/>
      <c r="NXI675"/>
      <c r="NXJ675"/>
      <c r="NXK675"/>
      <c r="NXL675"/>
      <c r="NXM675"/>
      <c r="NXN675"/>
      <c r="NXO675"/>
      <c r="NXP675"/>
      <c r="NXQ675"/>
      <c r="NXR675"/>
      <c r="NXS675"/>
      <c r="NXT675"/>
      <c r="NXU675"/>
      <c r="NXV675"/>
      <c r="NXW675"/>
      <c r="NXX675"/>
      <c r="NXY675"/>
      <c r="NXZ675"/>
      <c r="NYA675"/>
      <c r="NYB675"/>
      <c r="NYC675"/>
      <c r="NYD675"/>
      <c r="NYE675"/>
      <c r="NYF675"/>
      <c r="NYG675"/>
      <c r="NYH675"/>
      <c r="NYI675"/>
      <c r="NYJ675"/>
      <c r="NYK675"/>
      <c r="NYL675"/>
      <c r="NYM675"/>
      <c r="NYN675"/>
      <c r="NYO675"/>
      <c r="NYP675"/>
      <c r="NYQ675"/>
      <c r="NYR675"/>
      <c r="NYS675"/>
      <c r="NYT675"/>
      <c r="NYU675"/>
      <c r="NYV675"/>
      <c r="NYW675"/>
      <c r="NYX675"/>
      <c r="NYY675"/>
      <c r="NYZ675"/>
      <c r="NZA675"/>
      <c r="NZB675"/>
      <c r="NZC675"/>
      <c r="NZD675"/>
      <c r="NZE675"/>
      <c r="NZF675"/>
      <c r="NZG675"/>
      <c r="NZH675"/>
      <c r="NZI675"/>
      <c r="NZJ675"/>
      <c r="NZK675"/>
      <c r="NZL675"/>
      <c r="NZM675"/>
      <c r="NZN675"/>
      <c r="NZO675"/>
      <c r="NZP675"/>
      <c r="NZQ675"/>
      <c r="NZR675"/>
      <c r="NZS675"/>
      <c r="NZT675"/>
      <c r="NZU675"/>
      <c r="NZV675"/>
      <c r="NZW675"/>
      <c r="NZX675"/>
      <c r="NZY675"/>
      <c r="NZZ675"/>
      <c r="OAA675"/>
      <c r="OAB675"/>
      <c r="OAC675"/>
      <c r="OAD675"/>
      <c r="OAE675"/>
      <c r="OAF675"/>
      <c r="OAG675"/>
      <c r="OAH675"/>
      <c r="OAI675"/>
      <c r="OAJ675"/>
      <c r="OAK675"/>
      <c r="OAL675"/>
      <c r="OAM675"/>
      <c r="OAN675"/>
      <c r="OAO675"/>
      <c r="OAP675"/>
      <c r="OAQ675"/>
      <c r="OAR675"/>
      <c r="OAS675"/>
      <c r="OAT675"/>
      <c r="OAU675"/>
      <c r="OAV675"/>
      <c r="OAW675"/>
      <c r="OAX675"/>
      <c r="OAY675"/>
      <c r="OAZ675"/>
      <c r="OBA675"/>
      <c r="OBB675"/>
      <c r="OBC675"/>
      <c r="OBD675"/>
      <c r="OBE675"/>
      <c r="OBF675"/>
      <c r="OBG675"/>
      <c r="OBH675"/>
      <c r="OBI675"/>
      <c r="OBJ675"/>
      <c r="OBK675"/>
      <c r="OBL675"/>
      <c r="OBM675"/>
      <c r="OBN675"/>
      <c r="OBO675"/>
      <c r="OBP675"/>
      <c r="OBQ675"/>
      <c r="OBR675"/>
      <c r="OBS675"/>
      <c r="OBT675"/>
      <c r="OBU675"/>
      <c r="OBV675"/>
      <c r="OBW675"/>
      <c r="OBX675"/>
      <c r="OBY675"/>
      <c r="OBZ675"/>
      <c r="OCA675"/>
      <c r="OCB675"/>
      <c r="OCC675"/>
      <c r="OCD675"/>
      <c r="OCE675"/>
      <c r="OCF675"/>
      <c r="OCG675"/>
      <c r="OCH675"/>
      <c r="OCI675"/>
      <c r="OCJ675"/>
      <c r="OCK675"/>
      <c r="OCL675"/>
      <c r="OCM675"/>
      <c r="OCN675"/>
      <c r="OCO675"/>
      <c r="OCP675"/>
      <c r="OCQ675"/>
      <c r="OCR675"/>
      <c r="OCS675"/>
      <c r="OCT675"/>
      <c r="OCU675"/>
      <c r="OCV675"/>
      <c r="OCW675"/>
      <c r="OCX675"/>
      <c r="OCY675"/>
      <c r="OCZ675"/>
      <c r="ODA675"/>
      <c r="ODB675"/>
      <c r="ODC675"/>
      <c r="ODD675"/>
      <c r="ODE675"/>
      <c r="ODF675"/>
      <c r="ODG675"/>
      <c r="ODH675"/>
      <c r="ODI675"/>
      <c r="ODJ675"/>
      <c r="ODK675"/>
      <c r="ODL675"/>
      <c r="ODM675"/>
      <c r="ODN675"/>
      <c r="ODO675"/>
      <c r="ODP675"/>
      <c r="ODQ675"/>
      <c r="ODR675"/>
      <c r="ODS675"/>
      <c r="ODT675"/>
      <c r="ODU675"/>
      <c r="ODV675"/>
      <c r="ODW675"/>
      <c r="ODX675"/>
      <c r="ODY675"/>
      <c r="ODZ675"/>
      <c r="OEA675"/>
      <c r="OEB675"/>
      <c r="OEC675"/>
      <c r="OED675"/>
      <c r="OEE675"/>
      <c r="OEF675"/>
      <c r="OEG675"/>
      <c r="OEH675"/>
      <c r="OEI675"/>
      <c r="OEJ675"/>
      <c r="OEK675"/>
      <c r="OEL675"/>
      <c r="OEM675"/>
      <c r="OEN675"/>
      <c r="OEO675"/>
      <c r="OEP675"/>
      <c r="OEQ675"/>
      <c r="OER675"/>
      <c r="OES675"/>
      <c r="OET675"/>
      <c r="OEU675"/>
      <c r="OEV675"/>
      <c r="OEW675"/>
      <c r="OEX675"/>
      <c r="OEY675"/>
      <c r="OEZ675"/>
      <c r="OFA675"/>
      <c r="OFB675"/>
      <c r="OFC675"/>
      <c r="OFD675"/>
      <c r="OFE675"/>
      <c r="OFF675"/>
      <c r="OFG675"/>
      <c r="OFH675"/>
      <c r="OFI675"/>
      <c r="OFJ675"/>
      <c r="OFK675"/>
      <c r="OFL675"/>
      <c r="OFM675"/>
      <c r="OFN675"/>
      <c r="OFO675"/>
      <c r="OFP675"/>
      <c r="OFQ675"/>
      <c r="OFR675"/>
      <c r="OFS675"/>
      <c r="OFT675"/>
      <c r="OFU675"/>
      <c r="OFV675"/>
      <c r="OFW675"/>
      <c r="OFX675"/>
      <c r="OFY675"/>
      <c r="OFZ675"/>
      <c r="OGA675"/>
      <c r="OGB675"/>
      <c r="OGC675"/>
      <c r="OGD675"/>
      <c r="OGE675"/>
      <c r="OGF675"/>
      <c r="OGG675"/>
      <c r="OGH675"/>
      <c r="OGI675"/>
      <c r="OGJ675"/>
      <c r="OGK675"/>
      <c r="OGL675"/>
      <c r="OGM675"/>
      <c r="OGN675"/>
      <c r="OGO675"/>
      <c r="OGP675"/>
      <c r="OGQ675"/>
      <c r="OGR675"/>
      <c r="OGS675"/>
      <c r="OGT675"/>
      <c r="OGU675"/>
      <c r="OGV675"/>
      <c r="OGW675"/>
      <c r="OGX675"/>
      <c r="OGY675"/>
      <c r="OGZ675"/>
      <c r="OHA675"/>
      <c r="OHB675"/>
      <c r="OHC675"/>
      <c r="OHD675"/>
      <c r="OHE675"/>
      <c r="OHF675"/>
      <c r="OHG675"/>
      <c r="OHH675"/>
      <c r="OHI675"/>
      <c r="OHJ675"/>
      <c r="OHK675"/>
      <c r="OHL675"/>
      <c r="OHM675"/>
      <c r="OHN675"/>
      <c r="OHO675"/>
      <c r="OHP675"/>
      <c r="OHQ675"/>
      <c r="OHR675"/>
      <c r="OHS675"/>
      <c r="OHT675"/>
      <c r="OHU675"/>
      <c r="OHV675"/>
      <c r="OHW675"/>
      <c r="OHX675"/>
      <c r="OHY675"/>
      <c r="OHZ675"/>
      <c r="OIA675"/>
      <c r="OIB675"/>
      <c r="OIC675"/>
      <c r="OID675"/>
      <c r="OIE675"/>
      <c r="OIF675"/>
      <c r="OIG675"/>
      <c r="OIH675"/>
      <c r="OII675"/>
      <c r="OIJ675"/>
      <c r="OIK675"/>
      <c r="OIL675"/>
      <c r="OIM675"/>
      <c r="OIN675"/>
      <c r="OIO675"/>
      <c r="OIP675"/>
      <c r="OIQ675"/>
      <c r="OIR675"/>
      <c r="OIS675"/>
      <c r="OIT675"/>
      <c r="OIU675"/>
      <c r="OIV675"/>
      <c r="OIW675"/>
      <c r="OIX675"/>
      <c r="OIY675"/>
      <c r="OIZ675"/>
      <c r="OJA675"/>
      <c r="OJB675"/>
      <c r="OJC675"/>
      <c r="OJD675"/>
      <c r="OJE675"/>
      <c r="OJF675"/>
      <c r="OJG675"/>
      <c r="OJH675"/>
      <c r="OJI675"/>
      <c r="OJJ675"/>
      <c r="OJK675"/>
      <c r="OJL675"/>
      <c r="OJM675"/>
      <c r="OJN675"/>
      <c r="OJO675"/>
      <c r="OJP675"/>
      <c r="OJQ675"/>
      <c r="OJR675"/>
      <c r="OJS675"/>
      <c r="OJT675"/>
      <c r="OJU675"/>
      <c r="OJV675"/>
      <c r="OJW675"/>
      <c r="OJX675"/>
      <c r="OJY675"/>
      <c r="OJZ675"/>
      <c r="OKA675"/>
      <c r="OKB675"/>
      <c r="OKC675"/>
      <c r="OKD675"/>
      <c r="OKE675"/>
      <c r="OKF675"/>
      <c r="OKG675"/>
      <c r="OKH675"/>
      <c r="OKI675"/>
      <c r="OKJ675"/>
      <c r="OKK675"/>
      <c r="OKL675"/>
      <c r="OKM675"/>
      <c r="OKN675"/>
      <c r="OKO675"/>
      <c r="OKP675"/>
      <c r="OKQ675"/>
      <c r="OKR675"/>
      <c r="OKS675"/>
      <c r="OKT675"/>
      <c r="OKU675"/>
      <c r="OKV675"/>
      <c r="OKW675"/>
      <c r="OKX675"/>
      <c r="OKY675"/>
      <c r="OKZ675"/>
      <c r="OLA675"/>
      <c r="OLB675"/>
      <c r="OLC675"/>
      <c r="OLD675"/>
      <c r="OLE675"/>
      <c r="OLF675"/>
      <c r="OLG675"/>
      <c r="OLH675"/>
      <c r="OLI675"/>
      <c r="OLJ675"/>
      <c r="OLK675"/>
      <c r="OLL675"/>
      <c r="OLM675"/>
      <c r="OLN675"/>
      <c r="OLO675"/>
      <c r="OLP675"/>
      <c r="OLQ675"/>
      <c r="OLR675"/>
      <c r="OLS675"/>
      <c r="OLT675"/>
      <c r="OLU675"/>
      <c r="OLV675"/>
      <c r="OLW675"/>
      <c r="OLX675"/>
      <c r="OLY675"/>
      <c r="OLZ675"/>
      <c r="OMA675"/>
      <c r="OMB675"/>
      <c r="OMC675"/>
      <c r="OMD675"/>
      <c r="OME675"/>
      <c r="OMF675"/>
      <c r="OMG675"/>
      <c r="OMH675"/>
      <c r="OMI675"/>
      <c r="OMJ675"/>
      <c r="OMK675"/>
      <c r="OML675"/>
      <c r="OMM675"/>
      <c r="OMN675"/>
      <c r="OMO675"/>
      <c r="OMP675"/>
      <c r="OMQ675"/>
      <c r="OMR675"/>
      <c r="OMS675"/>
      <c r="OMT675"/>
      <c r="OMU675"/>
      <c r="OMV675"/>
      <c r="OMW675"/>
      <c r="OMX675"/>
      <c r="OMY675"/>
      <c r="OMZ675"/>
      <c r="ONA675"/>
      <c r="ONB675"/>
      <c r="ONC675"/>
      <c r="OND675"/>
      <c r="ONE675"/>
      <c r="ONF675"/>
      <c r="ONG675"/>
      <c r="ONH675"/>
      <c r="ONI675"/>
      <c r="ONJ675"/>
      <c r="ONK675"/>
      <c r="ONL675"/>
      <c r="ONM675"/>
      <c r="ONN675"/>
      <c r="ONO675"/>
      <c r="ONP675"/>
      <c r="ONQ675"/>
      <c r="ONR675"/>
      <c r="ONS675"/>
      <c r="ONT675"/>
      <c r="ONU675"/>
      <c r="ONV675"/>
      <c r="ONW675"/>
      <c r="ONX675"/>
      <c r="ONY675"/>
      <c r="ONZ675"/>
      <c r="OOA675"/>
      <c r="OOB675"/>
      <c r="OOC675"/>
      <c r="OOD675"/>
      <c r="OOE675"/>
      <c r="OOF675"/>
      <c r="OOG675"/>
      <c r="OOH675"/>
      <c r="OOI675"/>
      <c r="OOJ675"/>
      <c r="OOK675"/>
      <c r="OOL675"/>
      <c r="OOM675"/>
      <c r="OON675"/>
      <c r="OOO675"/>
      <c r="OOP675"/>
      <c r="OOQ675"/>
      <c r="OOR675"/>
      <c r="OOS675"/>
      <c r="OOT675"/>
      <c r="OOU675"/>
      <c r="OOV675"/>
      <c r="OOW675"/>
      <c r="OOX675"/>
      <c r="OOY675"/>
      <c r="OOZ675"/>
      <c r="OPA675"/>
      <c r="OPB675"/>
      <c r="OPC675"/>
      <c r="OPD675"/>
      <c r="OPE675"/>
      <c r="OPF675"/>
      <c r="OPG675"/>
      <c r="OPH675"/>
      <c r="OPI675"/>
      <c r="OPJ675"/>
      <c r="OPK675"/>
      <c r="OPL675"/>
      <c r="OPM675"/>
      <c r="OPN675"/>
      <c r="OPO675"/>
      <c r="OPP675"/>
      <c r="OPQ675"/>
      <c r="OPR675"/>
      <c r="OPS675"/>
      <c r="OPT675"/>
      <c r="OPU675"/>
      <c r="OPV675"/>
      <c r="OPW675"/>
      <c r="OPX675"/>
      <c r="OPY675"/>
      <c r="OPZ675"/>
      <c r="OQA675"/>
      <c r="OQB675"/>
      <c r="OQC675"/>
      <c r="OQD675"/>
      <c r="OQE675"/>
      <c r="OQF675"/>
      <c r="OQG675"/>
      <c r="OQH675"/>
      <c r="OQI675"/>
      <c r="OQJ675"/>
      <c r="OQK675"/>
      <c r="OQL675"/>
      <c r="OQM675"/>
      <c r="OQN675"/>
      <c r="OQO675"/>
      <c r="OQP675"/>
      <c r="OQQ675"/>
      <c r="OQR675"/>
      <c r="OQS675"/>
      <c r="OQT675"/>
      <c r="OQU675"/>
      <c r="OQV675"/>
      <c r="OQW675"/>
      <c r="OQX675"/>
      <c r="OQY675"/>
      <c r="OQZ675"/>
      <c r="ORA675"/>
      <c r="ORB675"/>
      <c r="ORC675"/>
      <c r="ORD675"/>
      <c r="ORE675"/>
      <c r="ORF675"/>
      <c r="ORG675"/>
      <c r="ORH675"/>
      <c r="ORI675"/>
      <c r="ORJ675"/>
      <c r="ORK675"/>
      <c r="ORL675"/>
      <c r="ORM675"/>
      <c r="ORN675"/>
      <c r="ORO675"/>
      <c r="ORP675"/>
      <c r="ORQ675"/>
      <c r="ORR675"/>
      <c r="ORS675"/>
      <c r="ORT675"/>
      <c r="ORU675"/>
      <c r="ORV675"/>
      <c r="ORW675"/>
      <c r="ORX675"/>
      <c r="ORY675"/>
      <c r="ORZ675"/>
      <c r="OSA675"/>
      <c r="OSB675"/>
      <c r="OSC675"/>
      <c r="OSD675"/>
      <c r="OSE675"/>
      <c r="OSF675"/>
      <c r="OSG675"/>
      <c r="OSH675"/>
      <c r="OSI675"/>
      <c r="OSJ675"/>
      <c r="OSK675"/>
      <c r="OSL675"/>
      <c r="OSM675"/>
      <c r="OSN675"/>
      <c r="OSO675"/>
      <c r="OSP675"/>
      <c r="OSQ675"/>
      <c r="OSR675"/>
      <c r="OSS675"/>
      <c r="OST675"/>
      <c r="OSU675"/>
      <c r="OSV675"/>
      <c r="OSW675"/>
      <c r="OSX675"/>
      <c r="OSY675"/>
      <c r="OSZ675"/>
      <c r="OTA675"/>
      <c r="OTB675"/>
      <c r="OTC675"/>
      <c r="OTD675"/>
      <c r="OTE675"/>
      <c r="OTF675"/>
      <c r="OTG675"/>
      <c r="OTH675"/>
      <c r="OTI675"/>
      <c r="OTJ675"/>
      <c r="OTK675"/>
      <c r="OTL675"/>
      <c r="OTM675"/>
      <c r="OTN675"/>
      <c r="OTO675"/>
      <c r="OTP675"/>
      <c r="OTQ675"/>
      <c r="OTR675"/>
      <c r="OTS675"/>
      <c r="OTT675"/>
      <c r="OTU675"/>
      <c r="OTV675"/>
      <c r="OTW675"/>
      <c r="OTX675"/>
      <c r="OTY675"/>
      <c r="OTZ675"/>
      <c r="OUA675"/>
      <c r="OUB675"/>
      <c r="OUC675"/>
      <c r="OUD675"/>
      <c r="OUE675"/>
      <c r="OUF675"/>
      <c r="OUG675"/>
      <c r="OUH675"/>
      <c r="OUI675"/>
      <c r="OUJ675"/>
      <c r="OUK675"/>
      <c r="OUL675"/>
      <c r="OUM675"/>
      <c r="OUN675"/>
      <c r="OUO675"/>
      <c r="OUP675"/>
      <c r="OUQ675"/>
      <c r="OUR675"/>
      <c r="OUS675"/>
      <c r="OUT675"/>
      <c r="OUU675"/>
      <c r="OUV675"/>
      <c r="OUW675"/>
      <c r="OUX675"/>
      <c r="OUY675"/>
      <c r="OUZ675"/>
      <c r="OVA675"/>
      <c r="OVB675"/>
      <c r="OVC675"/>
      <c r="OVD675"/>
      <c r="OVE675"/>
      <c r="OVF675"/>
      <c r="OVG675"/>
      <c r="OVH675"/>
      <c r="OVI675"/>
      <c r="OVJ675"/>
      <c r="OVK675"/>
      <c r="OVL675"/>
      <c r="OVM675"/>
      <c r="OVN675"/>
      <c r="OVO675"/>
      <c r="OVP675"/>
      <c r="OVQ675"/>
      <c r="OVR675"/>
      <c r="OVS675"/>
      <c r="OVT675"/>
      <c r="OVU675"/>
      <c r="OVV675"/>
      <c r="OVW675"/>
      <c r="OVX675"/>
      <c r="OVY675"/>
      <c r="OVZ675"/>
      <c r="OWA675"/>
      <c r="OWB675"/>
      <c r="OWC675"/>
      <c r="OWD675"/>
      <c r="OWE675"/>
      <c r="OWF675"/>
      <c r="OWG675"/>
      <c r="OWH675"/>
      <c r="OWI675"/>
      <c r="OWJ675"/>
      <c r="OWK675"/>
      <c r="OWL675"/>
      <c r="OWM675"/>
      <c r="OWN675"/>
      <c r="OWO675"/>
      <c r="OWP675"/>
      <c r="OWQ675"/>
      <c r="OWR675"/>
      <c r="OWS675"/>
      <c r="OWT675"/>
      <c r="OWU675"/>
      <c r="OWV675"/>
      <c r="OWW675"/>
      <c r="OWX675"/>
      <c r="OWY675"/>
      <c r="OWZ675"/>
      <c r="OXA675"/>
      <c r="OXB675"/>
      <c r="OXC675"/>
      <c r="OXD675"/>
      <c r="OXE675"/>
      <c r="OXF675"/>
      <c r="OXG675"/>
      <c r="OXH675"/>
      <c r="OXI675"/>
      <c r="OXJ675"/>
      <c r="OXK675"/>
      <c r="OXL675"/>
      <c r="OXM675"/>
      <c r="OXN675"/>
      <c r="OXO675"/>
      <c r="OXP675"/>
      <c r="OXQ675"/>
      <c r="OXR675"/>
      <c r="OXS675"/>
      <c r="OXT675"/>
      <c r="OXU675"/>
      <c r="OXV675"/>
      <c r="OXW675"/>
      <c r="OXX675"/>
      <c r="OXY675"/>
      <c r="OXZ675"/>
      <c r="OYA675"/>
      <c r="OYB675"/>
      <c r="OYC675"/>
      <c r="OYD675"/>
      <c r="OYE675"/>
      <c r="OYF675"/>
      <c r="OYG675"/>
      <c r="OYH675"/>
      <c r="OYI675"/>
      <c r="OYJ675"/>
      <c r="OYK675"/>
      <c r="OYL675"/>
      <c r="OYM675"/>
      <c r="OYN675"/>
      <c r="OYO675"/>
      <c r="OYP675"/>
      <c r="OYQ675"/>
      <c r="OYR675"/>
      <c r="OYS675"/>
      <c r="OYT675"/>
      <c r="OYU675"/>
      <c r="OYV675"/>
      <c r="OYW675"/>
      <c r="OYX675"/>
      <c r="OYY675"/>
      <c r="OYZ675"/>
      <c r="OZA675"/>
      <c r="OZB675"/>
      <c r="OZC675"/>
      <c r="OZD675"/>
      <c r="OZE675"/>
      <c r="OZF675"/>
      <c r="OZG675"/>
      <c r="OZH675"/>
      <c r="OZI675"/>
      <c r="OZJ675"/>
      <c r="OZK675"/>
      <c r="OZL675"/>
      <c r="OZM675"/>
      <c r="OZN675"/>
      <c r="OZO675"/>
      <c r="OZP675"/>
      <c r="OZQ675"/>
      <c r="OZR675"/>
      <c r="OZS675"/>
      <c r="OZT675"/>
      <c r="OZU675"/>
      <c r="OZV675"/>
      <c r="OZW675"/>
      <c r="OZX675"/>
      <c r="OZY675"/>
      <c r="OZZ675"/>
      <c r="PAA675"/>
      <c r="PAB675"/>
      <c r="PAC675"/>
      <c r="PAD675"/>
      <c r="PAE675"/>
      <c r="PAF675"/>
      <c r="PAG675"/>
      <c r="PAH675"/>
      <c r="PAI675"/>
      <c r="PAJ675"/>
      <c r="PAK675"/>
      <c r="PAL675"/>
      <c r="PAM675"/>
      <c r="PAN675"/>
      <c r="PAO675"/>
      <c r="PAP675"/>
      <c r="PAQ675"/>
      <c r="PAR675"/>
      <c r="PAS675"/>
      <c r="PAT675"/>
      <c r="PAU675"/>
      <c r="PAV675"/>
      <c r="PAW675"/>
      <c r="PAX675"/>
      <c r="PAY675"/>
      <c r="PAZ675"/>
      <c r="PBA675"/>
      <c r="PBB675"/>
      <c r="PBC675"/>
      <c r="PBD675"/>
      <c r="PBE675"/>
      <c r="PBF675"/>
      <c r="PBG675"/>
      <c r="PBH675"/>
      <c r="PBI675"/>
      <c r="PBJ675"/>
      <c r="PBK675"/>
      <c r="PBL675"/>
      <c r="PBM675"/>
      <c r="PBN675"/>
      <c r="PBO675"/>
      <c r="PBP675"/>
      <c r="PBQ675"/>
      <c r="PBR675"/>
      <c r="PBS675"/>
      <c r="PBT675"/>
      <c r="PBU675"/>
      <c r="PBV675"/>
      <c r="PBW675"/>
      <c r="PBX675"/>
      <c r="PBY675"/>
      <c r="PBZ675"/>
      <c r="PCA675"/>
      <c r="PCB675"/>
      <c r="PCC675"/>
      <c r="PCD675"/>
      <c r="PCE675"/>
      <c r="PCF675"/>
      <c r="PCG675"/>
      <c r="PCH675"/>
      <c r="PCI675"/>
      <c r="PCJ675"/>
      <c r="PCK675"/>
      <c r="PCL675"/>
      <c r="PCM675"/>
      <c r="PCN675"/>
      <c r="PCO675"/>
      <c r="PCP675"/>
      <c r="PCQ675"/>
      <c r="PCR675"/>
      <c r="PCS675"/>
      <c r="PCT675"/>
      <c r="PCU675"/>
      <c r="PCV675"/>
      <c r="PCW675"/>
      <c r="PCX675"/>
      <c r="PCY675"/>
      <c r="PCZ675"/>
      <c r="PDA675"/>
      <c r="PDB675"/>
      <c r="PDC675"/>
      <c r="PDD675"/>
      <c r="PDE675"/>
      <c r="PDF675"/>
      <c r="PDG675"/>
      <c r="PDH675"/>
      <c r="PDI675"/>
      <c r="PDJ675"/>
      <c r="PDK675"/>
      <c r="PDL675"/>
      <c r="PDM675"/>
      <c r="PDN675"/>
      <c r="PDO675"/>
      <c r="PDP675"/>
      <c r="PDQ675"/>
      <c r="PDR675"/>
      <c r="PDS675"/>
      <c r="PDT675"/>
      <c r="PDU675"/>
      <c r="PDV675"/>
      <c r="PDW675"/>
      <c r="PDX675"/>
      <c r="PDY675"/>
      <c r="PDZ675"/>
      <c r="PEA675"/>
      <c r="PEB675"/>
      <c r="PEC675"/>
      <c r="PED675"/>
      <c r="PEE675"/>
      <c r="PEF675"/>
      <c r="PEG675"/>
      <c r="PEH675"/>
      <c r="PEI675"/>
      <c r="PEJ675"/>
      <c r="PEK675"/>
      <c r="PEL675"/>
      <c r="PEM675"/>
      <c r="PEN675"/>
      <c r="PEO675"/>
      <c r="PEP675"/>
      <c r="PEQ675"/>
      <c r="PER675"/>
      <c r="PES675"/>
      <c r="PET675"/>
      <c r="PEU675"/>
      <c r="PEV675"/>
      <c r="PEW675"/>
      <c r="PEX675"/>
      <c r="PEY675"/>
      <c r="PEZ675"/>
      <c r="PFA675"/>
      <c r="PFB675"/>
      <c r="PFC675"/>
      <c r="PFD675"/>
      <c r="PFE675"/>
      <c r="PFF675"/>
      <c r="PFG675"/>
      <c r="PFH675"/>
      <c r="PFI675"/>
      <c r="PFJ675"/>
      <c r="PFK675"/>
      <c r="PFL675"/>
      <c r="PFM675"/>
      <c r="PFN675"/>
      <c r="PFO675"/>
      <c r="PFP675"/>
      <c r="PFQ675"/>
      <c r="PFR675"/>
      <c r="PFS675"/>
      <c r="PFT675"/>
      <c r="PFU675"/>
      <c r="PFV675"/>
      <c r="PFW675"/>
      <c r="PFX675"/>
      <c r="PFY675"/>
      <c r="PFZ675"/>
      <c r="PGA675"/>
      <c r="PGB675"/>
      <c r="PGC675"/>
      <c r="PGD675"/>
      <c r="PGE675"/>
      <c r="PGF675"/>
      <c r="PGG675"/>
      <c r="PGH675"/>
      <c r="PGI675"/>
      <c r="PGJ675"/>
      <c r="PGK675"/>
      <c r="PGL675"/>
      <c r="PGM675"/>
      <c r="PGN675"/>
      <c r="PGO675"/>
      <c r="PGP675"/>
      <c r="PGQ675"/>
      <c r="PGR675"/>
      <c r="PGS675"/>
      <c r="PGT675"/>
      <c r="PGU675"/>
      <c r="PGV675"/>
      <c r="PGW675"/>
      <c r="PGX675"/>
      <c r="PGY675"/>
      <c r="PGZ675"/>
      <c r="PHA675"/>
      <c r="PHB675"/>
      <c r="PHC675"/>
      <c r="PHD675"/>
      <c r="PHE675"/>
      <c r="PHF675"/>
      <c r="PHG675"/>
      <c r="PHH675"/>
      <c r="PHI675"/>
      <c r="PHJ675"/>
      <c r="PHK675"/>
      <c r="PHL675"/>
      <c r="PHM675"/>
      <c r="PHN675"/>
      <c r="PHO675"/>
      <c r="PHP675"/>
      <c r="PHQ675"/>
      <c r="PHR675"/>
      <c r="PHS675"/>
      <c r="PHT675"/>
      <c r="PHU675"/>
      <c r="PHV675"/>
      <c r="PHW675"/>
      <c r="PHX675"/>
      <c r="PHY675"/>
      <c r="PHZ675"/>
      <c r="PIA675"/>
      <c r="PIB675"/>
      <c r="PIC675"/>
      <c r="PID675"/>
      <c r="PIE675"/>
      <c r="PIF675"/>
      <c r="PIG675"/>
      <c r="PIH675"/>
      <c r="PII675"/>
      <c r="PIJ675"/>
      <c r="PIK675"/>
      <c r="PIL675"/>
      <c r="PIM675"/>
      <c r="PIN675"/>
      <c r="PIO675"/>
      <c r="PIP675"/>
      <c r="PIQ675"/>
      <c r="PIR675"/>
      <c r="PIS675"/>
      <c r="PIT675"/>
      <c r="PIU675"/>
      <c r="PIV675"/>
      <c r="PIW675"/>
      <c r="PIX675"/>
      <c r="PIY675"/>
      <c r="PIZ675"/>
      <c r="PJA675"/>
      <c r="PJB675"/>
      <c r="PJC675"/>
      <c r="PJD675"/>
      <c r="PJE675"/>
      <c r="PJF675"/>
      <c r="PJG675"/>
      <c r="PJH675"/>
      <c r="PJI675"/>
      <c r="PJJ675"/>
      <c r="PJK675"/>
      <c r="PJL675"/>
      <c r="PJM675"/>
      <c r="PJN675"/>
      <c r="PJO675"/>
      <c r="PJP675"/>
      <c r="PJQ675"/>
      <c r="PJR675"/>
      <c r="PJS675"/>
      <c r="PJT675"/>
      <c r="PJU675"/>
      <c r="PJV675"/>
      <c r="PJW675"/>
      <c r="PJX675"/>
      <c r="PJY675"/>
      <c r="PJZ675"/>
      <c r="PKA675"/>
      <c r="PKB675"/>
      <c r="PKC675"/>
      <c r="PKD675"/>
      <c r="PKE675"/>
      <c r="PKF675"/>
      <c r="PKG675"/>
      <c r="PKH675"/>
      <c r="PKI675"/>
      <c r="PKJ675"/>
      <c r="PKK675"/>
      <c r="PKL675"/>
      <c r="PKM675"/>
      <c r="PKN675"/>
      <c r="PKO675"/>
      <c r="PKP675"/>
      <c r="PKQ675"/>
      <c r="PKR675"/>
      <c r="PKS675"/>
      <c r="PKT675"/>
      <c r="PKU675"/>
      <c r="PKV675"/>
      <c r="PKW675"/>
      <c r="PKX675"/>
      <c r="PKY675"/>
      <c r="PKZ675"/>
      <c r="PLA675"/>
      <c r="PLB675"/>
      <c r="PLC675"/>
      <c r="PLD675"/>
      <c r="PLE675"/>
      <c r="PLF675"/>
      <c r="PLG675"/>
      <c r="PLH675"/>
      <c r="PLI675"/>
      <c r="PLJ675"/>
      <c r="PLK675"/>
      <c r="PLL675"/>
      <c r="PLM675"/>
      <c r="PLN675"/>
      <c r="PLO675"/>
      <c r="PLP675"/>
      <c r="PLQ675"/>
      <c r="PLR675"/>
      <c r="PLS675"/>
      <c r="PLT675"/>
      <c r="PLU675"/>
      <c r="PLV675"/>
      <c r="PLW675"/>
      <c r="PLX675"/>
      <c r="PLY675"/>
      <c r="PLZ675"/>
      <c r="PMA675"/>
      <c r="PMB675"/>
      <c r="PMC675"/>
      <c r="PMD675"/>
      <c r="PME675"/>
      <c r="PMF675"/>
      <c r="PMG675"/>
      <c r="PMH675"/>
      <c r="PMI675"/>
      <c r="PMJ675"/>
      <c r="PMK675"/>
      <c r="PML675"/>
      <c r="PMM675"/>
      <c r="PMN675"/>
      <c r="PMO675"/>
      <c r="PMP675"/>
      <c r="PMQ675"/>
      <c r="PMR675"/>
      <c r="PMS675"/>
      <c r="PMT675"/>
      <c r="PMU675"/>
      <c r="PMV675"/>
      <c r="PMW675"/>
      <c r="PMX675"/>
      <c r="PMY675"/>
      <c r="PMZ675"/>
      <c r="PNA675"/>
      <c r="PNB675"/>
      <c r="PNC675"/>
      <c r="PND675"/>
      <c r="PNE675"/>
      <c r="PNF675"/>
      <c r="PNG675"/>
      <c r="PNH675"/>
      <c r="PNI675"/>
      <c r="PNJ675"/>
      <c r="PNK675"/>
      <c r="PNL675"/>
      <c r="PNM675"/>
      <c r="PNN675"/>
      <c r="PNO675"/>
      <c r="PNP675"/>
      <c r="PNQ675"/>
      <c r="PNR675"/>
      <c r="PNS675"/>
      <c r="PNT675"/>
      <c r="PNU675"/>
      <c r="PNV675"/>
      <c r="PNW675"/>
      <c r="PNX675"/>
      <c r="PNY675"/>
      <c r="PNZ675"/>
      <c r="POA675"/>
      <c r="POB675"/>
      <c r="POC675"/>
      <c r="POD675"/>
      <c r="POE675"/>
      <c r="POF675"/>
      <c r="POG675"/>
      <c r="POH675"/>
      <c r="POI675"/>
      <c r="POJ675"/>
      <c r="POK675"/>
      <c r="POL675"/>
      <c r="POM675"/>
      <c r="PON675"/>
      <c r="POO675"/>
      <c r="POP675"/>
      <c r="POQ675"/>
      <c r="POR675"/>
      <c r="POS675"/>
      <c r="POT675"/>
      <c r="POU675"/>
      <c r="POV675"/>
      <c r="POW675"/>
      <c r="POX675"/>
      <c r="POY675"/>
      <c r="POZ675"/>
      <c r="PPA675"/>
      <c r="PPB675"/>
      <c r="PPC675"/>
      <c r="PPD675"/>
      <c r="PPE675"/>
      <c r="PPF675"/>
      <c r="PPG675"/>
      <c r="PPH675"/>
      <c r="PPI675"/>
      <c r="PPJ675"/>
      <c r="PPK675"/>
      <c r="PPL675"/>
      <c r="PPM675"/>
      <c r="PPN675"/>
      <c r="PPO675"/>
      <c r="PPP675"/>
      <c r="PPQ675"/>
      <c r="PPR675"/>
      <c r="PPS675"/>
      <c r="PPT675"/>
      <c r="PPU675"/>
      <c r="PPV675"/>
      <c r="PPW675"/>
      <c r="PPX675"/>
      <c r="PPY675"/>
      <c r="PPZ675"/>
      <c r="PQA675"/>
      <c r="PQB675"/>
      <c r="PQC675"/>
      <c r="PQD675"/>
      <c r="PQE675"/>
      <c r="PQF675"/>
      <c r="PQG675"/>
      <c r="PQH675"/>
      <c r="PQI675"/>
      <c r="PQJ675"/>
      <c r="PQK675"/>
      <c r="PQL675"/>
      <c r="PQM675"/>
      <c r="PQN675"/>
      <c r="PQO675"/>
      <c r="PQP675"/>
      <c r="PQQ675"/>
      <c r="PQR675"/>
      <c r="PQS675"/>
      <c r="PQT675"/>
      <c r="PQU675"/>
      <c r="PQV675"/>
      <c r="PQW675"/>
      <c r="PQX675"/>
      <c r="PQY675"/>
      <c r="PQZ675"/>
      <c r="PRA675"/>
      <c r="PRB675"/>
      <c r="PRC675"/>
      <c r="PRD675"/>
      <c r="PRE675"/>
      <c r="PRF675"/>
      <c r="PRG675"/>
      <c r="PRH675"/>
      <c r="PRI675"/>
      <c r="PRJ675"/>
      <c r="PRK675"/>
      <c r="PRL675"/>
      <c r="PRM675"/>
      <c r="PRN675"/>
      <c r="PRO675"/>
      <c r="PRP675"/>
      <c r="PRQ675"/>
      <c r="PRR675"/>
      <c r="PRS675"/>
      <c r="PRT675"/>
      <c r="PRU675"/>
      <c r="PRV675"/>
      <c r="PRW675"/>
      <c r="PRX675"/>
      <c r="PRY675"/>
      <c r="PRZ675"/>
      <c r="PSA675"/>
      <c r="PSB675"/>
      <c r="PSC675"/>
      <c r="PSD675"/>
      <c r="PSE675"/>
      <c r="PSF675"/>
      <c r="PSG675"/>
      <c r="PSH675"/>
      <c r="PSI675"/>
      <c r="PSJ675"/>
      <c r="PSK675"/>
      <c r="PSL675"/>
      <c r="PSM675"/>
      <c r="PSN675"/>
      <c r="PSO675"/>
      <c r="PSP675"/>
      <c r="PSQ675"/>
      <c r="PSR675"/>
      <c r="PSS675"/>
      <c r="PST675"/>
      <c r="PSU675"/>
      <c r="PSV675"/>
      <c r="PSW675"/>
      <c r="PSX675"/>
      <c r="PSY675"/>
      <c r="PSZ675"/>
      <c r="PTA675"/>
      <c r="PTB675"/>
      <c r="PTC675"/>
      <c r="PTD675"/>
      <c r="PTE675"/>
      <c r="PTF675"/>
      <c r="PTG675"/>
      <c r="PTH675"/>
      <c r="PTI675"/>
      <c r="PTJ675"/>
      <c r="PTK675"/>
      <c r="PTL675"/>
      <c r="PTM675"/>
      <c r="PTN675"/>
      <c r="PTO675"/>
      <c r="PTP675"/>
      <c r="PTQ675"/>
      <c r="PTR675"/>
      <c r="PTS675"/>
      <c r="PTT675"/>
      <c r="PTU675"/>
      <c r="PTV675"/>
      <c r="PTW675"/>
      <c r="PTX675"/>
      <c r="PTY675"/>
      <c r="PTZ675"/>
      <c r="PUA675"/>
      <c r="PUB675"/>
      <c r="PUC675"/>
      <c r="PUD675"/>
      <c r="PUE675"/>
      <c r="PUF675"/>
      <c r="PUG675"/>
      <c r="PUH675"/>
      <c r="PUI675"/>
      <c r="PUJ675"/>
      <c r="PUK675"/>
      <c r="PUL675"/>
      <c r="PUM675"/>
      <c r="PUN675"/>
      <c r="PUO675"/>
      <c r="PUP675"/>
      <c r="PUQ675"/>
      <c r="PUR675"/>
      <c r="PUS675"/>
      <c r="PUT675"/>
      <c r="PUU675"/>
      <c r="PUV675"/>
      <c r="PUW675"/>
      <c r="PUX675"/>
      <c r="PUY675"/>
      <c r="PUZ675"/>
      <c r="PVA675"/>
      <c r="PVB675"/>
      <c r="PVC675"/>
      <c r="PVD675"/>
      <c r="PVE675"/>
      <c r="PVF675"/>
      <c r="PVG675"/>
      <c r="PVH675"/>
      <c r="PVI675"/>
      <c r="PVJ675"/>
      <c r="PVK675"/>
      <c r="PVL675"/>
      <c r="PVM675"/>
      <c r="PVN675"/>
      <c r="PVO675"/>
      <c r="PVP675"/>
      <c r="PVQ675"/>
      <c r="PVR675"/>
      <c r="PVS675"/>
      <c r="PVT675"/>
      <c r="PVU675"/>
      <c r="PVV675"/>
      <c r="PVW675"/>
      <c r="PVX675"/>
      <c r="PVY675"/>
      <c r="PVZ675"/>
      <c r="PWA675"/>
      <c r="PWB675"/>
      <c r="PWC675"/>
      <c r="PWD675"/>
      <c r="PWE675"/>
      <c r="PWF675"/>
      <c r="PWG675"/>
      <c r="PWH675"/>
      <c r="PWI675"/>
      <c r="PWJ675"/>
      <c r="PWK675"/>
      <c r="PWL675"/>
      <c r="PWM675"/>
      <c r="PWN675"/>
      <c r="PWO675"/>
      <c r="PWP675"/>
      <c r="PWQ675"/>
      <c r="PWR675"/>
      <c r="PWS675"/>
      <c r="PWT675"/>
      <c r="PWU675"/>
      <c r="PWV675"/>
      <c r="PWW675"/>
      <c r="PWX675"/>
      <c r="PWY675"/>
      <c r="PWZ675"/>
      <c r="PXA675"/>
      <c r="PXB675"/>
      <c r="PXC675"/>
      <c r="PXD675"/>
      <c r="PXE675"/>
      <c r="PXF675"/>
      <c r="PXG675"/>
      <c r="PXH675"/>
      <c r="PXI675"/>
      <c r="PXJ675"/>
      <c r="PXK675"/>
      <c r="PXL675"/>
      <c r="PXM675"/>
      <c r="PXN675"/>
      <c r="PXO675"/>
      <c r="PXP675"/>
      <c r="PXQ675"/>
      <c r="PXR675"/>
      <c r="PXS675"/>
      <c r="PXT675"/>
      <c r="PXU675"/>
      <c r="PXV675"/>
      <c r="PXW675"/>
      <c r="PXX675"/>
      <c r="PXY675"/>
      <c r="PXZ675"/>
      <c r="PYA675"/>
      <c r="PYB675"/>
      <c r="PYC675"/>
      <c r="PYD675"/>
      <c r="PYE675"/>
      <c r="PYF675"/>
      <c r="PYG675"/>
      <c r="PYH675"/>
      <c r="PYI675"/>
      <c r="PYJ675"/>
      <c r="PYK675"/>
      <c r="PYL675"/>
      <c r="PYM675"/>
      <c r="PYN675"/>
      <c r="PYO675"/>
      <c r="PYP675"/>
      <c r="PYQ675"/>
      <c r="PYR675"/>
      <c r="PYS675"/>
      <c r="PYT675"/>
      <c r="PYU675"/>
      <c r="PYV675"/>
      <c r="PYW675"/>
      <c r="PYX675"/>
      <c r="PYY675"/>
      <c r="PYZ675"/>
      <c r="PZA675"/>
      <c r="PZB675"/>
      <c r="PZC675"/>
      <c r="PZD675"/>
      <c r="PZE675"/>
      <c r="PZF675"/>
      <c r="PZG675"/>
      <c r="PZH675"/>
      <c r="PZI675"/>
      <c r="PZJ675"/>
      <c r="PZK675"/>
      <c r="PZL675"/>
      <c r="PZM675"/>
      <c r="PZN675"/>
      <c r="PZO675"/>
      <c r="PZP675"/>
      <c r="PZQ675"/>
      <c r="PZR675"/>
      <c r="PZS675"/>
      <c r="PZT675"/>
      <c r="PZU675"/>
      <c r="PZV675"/>
      <c r="PZW675"/>
      <c r="PZX675"/>
      <c r="PZY675"/>
      <c r="PZZ675"/>
      <c r="QAA675"/>
      <c r="QAB675"/>
      <c r="QAC675"/>
      <c r="QAD675"/>
      <c r="QAE675"/>
      <c r="QAF675"/>
      <c r="QAG675"/>
      <c r="QAH675"/>
      <c r="QAI675"/>
      <c r="QAJ675"/>
      <c r="QAK675"/>
      <c r="QAL675"/>
      <c r="QAM675"/>
      <c r="QAN675"/>
      <c r="QAO675"/>
      <c r="QAP675"/>
      <c r="QAQ675"/>
      <c r="QAR675"/>
      <c r="QAS675"/>
      <c r="QAT675"/>
      <c r="QAU675"/>
      <c r="QAV675"/>
      <c r="QAW675"/>
      <c r="QAX675"/>
      <c r="QAY675"/>
      <c r="QAZ675"/>
      <c r="QBA675"/>
      <c r="QBB675"/>
      <c r="QBC675"/>
      <c r="QBD675"/>
      <c r="QBE675"/>
      <c r="QBF675"/>
      <c r="QBG675"/>
      <c r="QBH675"/>
      <c r="QBI675"/>
      <c r="QBJ675"/>
      <c r="QBK675"/>
      <c r="QBL675"/>
      <c r="QBM675"/>
      <c r="QBN675"/>
      <c r="QBO675"/>
      <c r="QBP675"/>
      <c r="QBQ675"/>
      <c r="QBR675"/>
      <c r="QBS675"/>
      <c r="QBT675"/>
      <c r="QBU675"/>
      <c r="QBV675"/>
      <c r="QBW675"/>
      <c r="QBX675"/>
      <c r="QBY675"/>
      <c r="QBZ675"/>
      <c r="QCA675"/>
      <c r="QCB675"/>
      <c r="QCC675"/>
      <c r="QCD675"/>
      <c r="QCE675"/>
      <c r="QCF675"/>
      <c r="QCG675"/>
      <c r="QCH675"/>
      <c r="QCI675"/>
      <c r="QCJ675"/>
      <c r="QCK675"/>
      <c r="QCL675"/>
      <c r="QCM675"/>
      <c r="QCN675"/>
      <c r="QCO675"/>
      <c r="QCP675"/>
      <c r="QCQ675"/>
      <c r="QCR675"/>
      <c r="QCS675"/>
      <c r="QCT675"/>
      <c r="QCU675"/>
      <c r="QCV675"/>
      <c r="QCW675"/>
      <c r="QCX675"/>
      <c r="QCY675"/>
      <c r="QCZ675"/>
      <c r="QDA675"/>
      <c r="QDB675"/>
      <c r="QDC675"/>
      <c r="QDD675"/>
      <c r="QDE675"/>
      <c r="QDF675"/>
      <c r="QDG675"/>
      <c r="QDH675"/>
      <c r="QDI675"/>
      <c r="QDJ675"/>
      <c r="QDK675"/>
      <c r="QDL675"/>
      <c r="QDM675"/>
      <c r="QDN675"/>
      <c r="QDO675"/>
      <c r="QDP675"/>
      <c r="QDQ675"/>
      <c r="QDR675"/>
      <c r="QDS675"/>
      <c r="QDT675"/>
      <c r="QDU675"/>
      <c r="QDV675"/>
      <c r="QDW675"/>
      <c r="QDX675"/>
      <c r="QDY675"/>
      <c r="QDZ675"/>
      <c r="QEA675"/>
      <c r="QEB675"/>
      <c r="QEC675"/>
      <c r="QED675"/>
      <c r="QEE675"/>
      <c r="QEF675"/>
      <c r="QEG675"/>
      <c r="QEH675"/>
      <c r="QEI675"/>
      <c r="QEJ675"/>
      <c r="QEK675"/>
      <c r="QEL675"/>
      <c r="QEM675"/>
      <c r="QEN675"/>
      <c r="QEO675"/>
      <c r="QEP675"/>
      <c r="QEQ675"/>
      <c r="QER675"/>
      <c r="QES675"/>
      <c r="QET675"/>
      <c r="QEU675"/>
      <c r="QEV675"/>
      <c r="QEW675"/>
      <c r="QEX675"/>
      <c r="QEY675"/>
      <c r="QEZ675"/>
      <c r="QFA675"/>
      <c r="QFB675"/>
      <c r="QFC675"/>
      <c r="QFD675"/>
      <c r="QFE675"/>
      <c r="QFF675"/>
      <c r="QFG675"/>
      <c r="QFH675"/>
      <c r="QFI675"/>
      <c r="QFJ675"/>
      <c r="QFK675"/>
      <c r="QFL675"/>
      <c r="QFM675"/>
      <c r="QFN675"/>
      <c r="QFO675"/>
      <c r="QFP675"/>
      <c r="QFQ675"/>
      <c r="QFR675"/>
      <c r="QFS675"/>
      <c r="QFT675"/>
      <c r="QFU675"/>
      <c r="QFV675"/>
      <c r="QFW675"/>
      <c r="QFX675"/>
      <c r="QFY675"/>
      <c r="QFZ675"/>
      <c r="QGA675"/>
      <c r="QGB675"/>
      <c r="QGC675"/>
      <c r="QGD675"/>
      <c r="QGE675"/>
      <c r="QGF675"/>
      <c r="QGG675"/>
      <c r="QGH675"/>
      <c r="QGI675"/>
      <c r="QGJ675"/>
      <c r="QGK675"/>
      <c r="QGL675"/>
      <c r="QGM675"/>
      <c r="QGN675"/>
      <c r="QGO675"/>
      <c r="QGP675"/>
      <c r="QGQ675"/>
      <c r="QGR675"/>
      <c r="QGS675"/>
      <c r="QGT675"/>
      <c r="QGU675"/>
      <c r="QGV675"/>
      <c r="QGW675"/>
      <c r="QGX675"/>
      <c r="QGY675"/>
      <c r="QGZ675"/>
      <c r="QHA675"/>
      <c r="QHB675"/>
      <c r="QHC675"/>
      <c r="QHD675"/>
      <c r="QHE675"/>
      <c r="QHF675"/>
      <c r="QHG675"/>
      <c r="QHH675"/>
      <c r="QHI675"/>
      <c r="QHJ675"/>
      <c r="QHK675"/>
      <c r="QHL675"/>
      <c r="QHM675"/>
      <c r="QHN675"/>
      <c r="QHO675"/>
      <c r="QHP675"/>
      <c r="QHQ675"/>
      <c r="QHR675"/>
      <c r="QHS675"/>
      <c r="QHT675"/>
      <c r="QHU675"/>
      <c r="QHV675"/>
      <c r="QHW675"/>
      <c r="QHX675"/>
      <c r="QHY675"/>
      <c r="QHZ675"/>
      <c r="QIA675"/>
      <c r="QIB675"/>
      <c r="QIC675"/>
      <c r="QID675"/>
      <c r="QIE675"/>
      <c r="QIF675"/>
      <c r="QIG675"/>
      <c r="QIH675"/>
      <c r="QII675"/>
      <c r="QIJ675"/>
      <c r="QIK675"/>
      <c r="QIL675"/>
      <c r="QIM675"/>
      <c r="QIN675"/>
      <c r="QIO675"/>
      <c r="QIP675"/>
      <c r="QIQ675"/>
      <c r="QIR675"/>
      <c r="QIS675"/>
      <c r="QIT675"/>
      <c r="QIU675"/>
      <c r="QIV675"/>
      <c r="QIW675"/>
      <c r="QIX675"/>
      <c r="QIY675"/>
      <c r="QIZ675"/>
      <c r="QJA675"/>
      <c r="QJB675"/>
      <c r="QJC675"/>
      <c r="QJD675"/>
      <c r="QJE675"/>
      <c r="QJF675"/>
      <c r="QJG675"/>
      <c r="QJH675"/>
      <c r="QJI675"/>
      <c r="QJJ675"/>
      <c r="QJK675"/>
      <c r="QJL675"/>
      <c r="QJM675"/>
      <c r="QJN675"/>
      <c r="QJO675"/>
      <c r="QJP675"/>
      <c r="QJQ675"/>
      <c r="QJR675"/>
      <c r="QJS675"/>
      <c r="QJT675"/>
      <c r="QJU675"/>
      <c r="QJV675"/>
      <c r="QJW675"/>
      <c r="QJX675"/>
      <c r="QJY675"/>
      <c r="QJZ675"/>
      <c r="QKA675"/>
      <c r="QKB675"/>
      <c r="QKC675"/>
      <c r="QKD675"/>
      <c r="QKE675"/>
      <c r="QKF675"/>
      <c r="QKG675"/>
      <c r="QKH675"/>
      <c r="QKI675"/>
      <c r="QKJ675"/>
      <c r="QKK675"/>
      <c r="QKL675"/>
      <c r="QKM675"/>
      <c r="QKN675"/>
      <c r="QKO675"/>
      <c r="QKP675"/>
      <c r="QKQ675"/>
      <c r="QKR675"/>
      <c r="QKS675"/>
      <c r="QKT675"/>
      <c r="QKU675"/>
      <c r="QKV675"/>
      <c r="QKW675"/>
      <c r="QKX675"/>
      <c r="QKY675"/>
      <c r="QKZ675"/>
      <c r="QLA675"/>
      <c r="QLB675"/>
      <c r="QLC675"/>
      <c r="QLD675"/>
      <c r="QLE675"/>
      <c r="QLF675"/>
      <c r="QLG675"/>
      <c r="QLH675"/>
      <c r="QLI675"/>
      <c r="QLJ675"/>
      <c r="QLK675"/>
      <c r="QLL675"/>
      <c r="QLM675"/>
      <c r="QLN675"/>
      <c r="QLO675"/>
      <c r="QLP675"/>
      <c r="QLQ675"/>
      <c r="QLR675"/>
      <c r="QLS675"/>
      <c r="QLT675"/>
      <c r="QLU675"/>
      <c r="QLV675"/>
      <c r="QLW675"/>
      <c r="QLX675"/>
      <c r="QLY675"/>
      <c r="QLZ675"/>
      <c r="QMA675"/>
      <c r="QMB675"/>
      <c r="QMC675"/>
      <c r="QMD675"/>
      <c r="QME675"/>
      <c r="QMF675"/>
      <c r="QMG675"/>
      <c r="QMH675"/>
      <c r="QMI675"/>
      <c r="QMJ675"/>
      <c r="QMK675"/>
      <c r="QML675"/>
      <c r="QMM675"/>
      <c r="QMN675"/>
      <c r="QMO675"/>
      <c r="QMP675"/>
      <c r="QMQ675"/>
      <c r="QMR675"/>
      <c r="QMS675"/>
      <c r="QMT675"/>
      <c r="QMU675"/>
      <c r="QMV675"/>
      <c r="QMW675"/>
      <c r="QMX675"/>
      <c r="QMY675"/>
      <c r="QMZ675"/>
      <c r="QNA675"/>
      <c r="QNB675"/>
      <c r="QNC675"/>
      <c r="QND675"/>
      <c r="QNE675"/>
      <c r="QNF675"/>
      <c r="QNG675"/>
      <c r="QNH675"/>
      <c r="QNI675"/>
      <c r="QNJ675"/>
      <c r="QNK675"/>
      <c r="QNL675"/>
      <c r="QNM675"/>
      <c r="QNN675"/>
      <c r="QNO675"/>
      <c r="QNP675"/>
      <c r="QNQ675"/>
      <c r="QNR675"/>
      <c r="QNS675"/>
      <c r="QNT675"/>
      <c r="QNU675"/>
      <c r="QNV675"/>
      <c r="QNW675"/>
      <c r="QNX675"/>
      <c r="QNY675"/>
      <c r="QNZ675"/>
      <c r="QOA675"/>
      <c r="QOB675"/>
      <c r="QOC675"/>
      <c r="QOD675"/>
      <c r="QOE675"/>
      <c r="QOF675"/>
      <c r="QOG675"/>
      <c r="QOH675"/>
      <c r="QOI675"/>
      <c r="QOJ675"/>
      <c r="QOK675"/>
      <c r="QOL675"/>
      <c r="QOM675"/>
      <c r="QON675"/>
      <c r="QOO675"/>
      <c r="QOP675"/>
      <c r="QOQ675"/>
      <c r="QOR675"/>
      <c r="QOS675"/>
      <c r="QOT675"/>
      <c r="QOU675"/>
      <c r="QOV675"/>
      <c r="QOW675"/>
      <c r="QOX675"/>
      <c r="QOY675"/>
      <c r="QOZ675"/>
      <c r="QPA675"/>
      <c r="QPB675"/>
      <c r="QPC675"/>
      <c r="QPD675"/>
      <c r="QPE675"/>
      <c r="QPF675"/>
      <c r="QPG675"/>
      <c r="QPH675"/>
      <c r="QPI675"/>
      <c r="QPJ675"/>
      <c r="QPK675"/>
      <c r="QPL675"/>
      <c r="QPM675"/>
      <c r="QPN675"/>
      <c r="QPO675"/>
      <c r="QPP675"/>
      <c r="QPQ675"/>
      <c r="QPR675"/>
      <c r="QPS675"/>
      <c r="QPT675"/>
      <c r="QPU675"/>
      <c r="QPV675"/>
      <c r="QPW675"/>
      <c r="QPX675"/>
      <c r="QPY675"/>
      <c r="QPZ675"/>
      <c r="QQA675"/>
      <c r="QQB675"/>
      <c r="QQC675"/>
      <c r="QQD675"/>
      <c r="QQE675"/>
      <c r="QQF675"/>
      <c r="QQG675"/>
      <c r="QQH675"/>
      <c r="QQI675"/>
      <c r="QQJ675"/>
      <c r="QQK675"/>
      <c r="QQL675"/>
      <c r="QQM675"/>
      <c r="QQN675"/>
      <c r="QQO675"/>
      <c r="QQP675"/>
      <c r="QQQ675"/>
      <c r="QQR675"/>
      <c r="QQS675"/>
      <c r="QQT675"/>
      <c r="QQU675"/>
      <c r="QQV675"/>
      <c r="QQW675"/>
      <c r="QQX675"/>
      <c r="QQY675"/>
      <c r="QQZ675"/>
      <c r="QRA675"/>
      <c r="QRB675"/>
      <c r="QRC675"/>
      <c r="QRD675"/>
      <c r="QRE675"/>
      <c r="QRF675"/>
      <c r="QRG675"/>
      <c r="QRH675"/>
      <c r="QRI675"/>
      <c r="QRJ675"/>
      <c r="QRK675"/>
      <c r="QRL675"/>
      <c r="QRM675"/>
      <c r="QRN675"/>
      <c r="QRO675"/>
      <c r="QRP675"/>
      <c r="QRQ675"/>
      <c r="QRR675"/>
      <c r="QRS675"/>
      <c r="QRT675"/>
      <c r="QRU675"/>
      <c r="QRV675"/>
      <c r="QRW675"/>
      <c r="QRX675"/>
      <c r="QRY675"/>
      <c r="QRZ675"/>
      <c r="QSA675"/>
      <c r="QSB675"/>
      <c r="QSC675"/>
      <c r="QSD675"/>
      <c r="QSE675"/>
      <c r="QSF675"/>
      <c r="QSG675"/>
      <c r="QSH675"/>
      <c r="QSI675"/>
      <c r="QSJ675"/>
      <c r="QSK675"/>
      <c r="QSL675"/>
      <c r="QSM675"/>
      <c r="QSN675"/>
      <c r="QSO675"/>
      <c r="QSP675"/>
      <c r="QSQ675"/>
      <c r="QSR675"/>
      <c r="QSS675"/>
      <c r="QST675"/>
      <c r="QSU675"/>
      <c r="QSV675"/>
      <c r="QSW675"/>
      <c r="QSX675"/>
      <c r="QSY675"/>
      <c r="QSZ675"/>
      <c r="QTA675"/>
      <c r="QTB675"/>
      <c r="QTC675"/>
      <c r="QTD675"/>
      <c r="QTE675"/>
      <c r="QTF675"/>
      <c r="QTG675"/>
      <c r="QTH675"/>
      <c r="QTI675"/>
      <c r="QTJ675"/>
      <c r="QTK675"/>
      <c r="QTL675"/>
      <c r="QTM675"/>
      <c r="QTN675"/>
      <c r="QTO675"/>
      <c r="QTP675"/>
      <c r="QTQ675"/>
      <c r="QTR675"/>
      <c r="QTS675"/>
      <c r="QTT675"/>
      <c r="QTU675"/>
      <c r="QTV675"/>
      <c r="QTW675"/>
      <c r="QTX675"/>
      <c r="QTY675"/>
      <c r="QTZ675"/>
      <c r="QUA675"/>
      <c r="QUB675"/>
      <c r="QUC675"/>
      <c r="QUD675"/>
      <c r="QUE675"/>
      <c r="QUF675"/>
      <c r="QUG675"/>
      <c r="QUH675"/>
      <c r="QUI675"/>
      <c r="QUJ675"/>
      <c r="QUK675"/>
      <c r="QUL675"/>
      <c r="QUM675"/>
      <c r="QUN675"/>
      <c r="QUO675"/>
      <c r="QUP675"/>
      <c r="QUQ675"/>
      <c r="QUR675"/>
      <c r="QUS675"/>
      <c r="QUT675"/>
      <c r="QUU675"/>
      <c r="QUV675"/>
      <c r="QUW675"/>
      <c r="QUX675"/>
      <c r="QUY675"/>
      <c r="QUZ675"/>
      <c r="QVA675"/>
      <c r="QVB675"/>
      <c r="QVC675"/>
      <c r="QVD675"/>
      <c r="QVE675"/>
      <c r="QVF675"/>
      <c r="QVG675"/>
      <c r="QVH675"/>
      <c r="QVI675"/>
      <c r="QVJ675"/>
      <c r="QVK675"/>
      <c r="QVL675"/>
      <c r="QVM675"/>
      <c r="QVN675"/>
      <c r="QVO675"/>
      <c r="QVP675"/>
      <c r="QVQ675"/>
      <c r="QVR675"/>
      <c r="QVS675"/>
      <c r="QVT675"/>
      <c r="QVU675"/>
      <c r="QVV675"/>
      <c r="QVW675"/>
      <c r="QVX675"/>
      <c r="QVY675"/>
      <c r="QVZ675"/>
      <c r="QWA675"/>
      <c r="QWB675"/>
      <c r="QWC675"/>
      <c r="QWD675"/>
      <c r="QWE675"/>
      <c r="QWF675"/>
      <c r="QWG675"/>
      <c r="QWH675"/>
      <c r="QWI675"/>
      <c r="QWJ675"/>
      <c r="QWK675"/>
      <c r="QWL675"/>
      <c r="QWM675"/>
      <c r="QWN675"/>
      <c r="QWO675"/>
      <c r="QWP675"/>
      <c r="QWQ675"/>
      <c r="QWR675"/>
      <c r="QWS675"/>
      <c r="QWT675"/>
      <c r="QWU675"/>
      <c r="QWV675"/>
      <c r="QWW675"/>
      <c r="QWX675"/>
      <c r="QWY675"/>
      <c r="QWZ675"/>
      <c r="QXA675"/>
      <c r="QXB675"/>
      <c r="QXC675"/>
      <c r="QXD675"/>
      <c r="QXE675"/>
      <c r="QXF675"/>
      <c r="QXG675"/>
      <c r="QXH675"/>
      <c r="QXI675"/>
      <c r="QXJ675"/>
      <c r="QXK675"/>
      <c r="QXL675"/>
      <c r="QXM675"/>
      <c r="QXN675"/>
      <c r="QXO675"/>
      <c r="QXP675"/>
      <c r="QXQ675"/>
      <c r="QXR675"/>
      <c r="QXS675"/>
      <c r="QXT675"/>
      <c r="QXU675"/>
      <c r="QXV675"/>
      <c r="QXW675"/>
      <c r="QXX675"/>
      <c r="QXY675"/>
      <c r="QXZ675"/>
      <c r="QYA675"/>
      <c r="QYB675"/>
      <c r="QYC675"/>
      <c r="QYD675"/>
      <c r="QYE675"/>
      <c r="QYF675"/>
      <c r="QYG675"/>
      <c r="QYH675"/>
      <c r="QYI675"/>
      <c r="QYJ675"/>
      <c r="QYK675"/>
      <c r="QYL675"/>
      <c r="QYM675"/>
      <c r="QYN675"/>
      <c r="QYO675"/>
      <c r="QYP675"/>
      <c r="QYQ675"/>
      <c r="QYR675"/>
      <c r="QYS675"/>
      <c r="QYT675"/>
      <c r="QYU675"/>
      <c r="QYV675"/>
      <c r="QYW675"/>
      <c r="QYX675"/>
      <c r="QYY675"/>
      <c r="QYZ675"/>
      <c r="QZA675"/>
      <c r="QZB675"/>
      <c r="QZC675"/>
      <c r="QZD675"/>
      <c r="QZE675"/>
      <c r="QZF675"/>
      <c r="QZG675"/>
      <c r="QZH675"/>
      <c r="QZI675"/>
      <c r="QZJ675"/>
      <c r="QZK675"/>
      <c r="QZL675"/>
      <c r="QZM675"/>
      <c r="QZN675"/>
      <c r="QZO675"/>
      <c r="QZP675"/>
      <c r="QZQ675"/>
      <c r="QZR675"/>
      <c r="QZS675"/>
      <c r="QZT675"/>
      <c r="QZU675"/>
      <c r="QZV675"/>
      <c r="QZW675"/>
      <c r="QZX675"/>
      <c r="QZY675"/>
      <c r="QZZ675"/>
      <c r="RAA675"/>
      <c r="RAB675"/>
      <c r="RAC675"/>
      <c r="RAD675"/>
      <c r="RAE675"/>
      <c r="RAF675"/>
      <c r="RAG675"/>
      <c r="RAH675"/>
      <c r="RAI675"/>
      <c r="RAJ675"/>
      <c r="RAK675"/>
      <c r="RAL675"/>
      <c r="RAM675"/>
      <c r="RAN675"/>
      <c r="RAO675"/>
      <c r="RAP675"/>
      <c r="RAQ675"/>
      <c r="RAR675"/>
      <c r="RAS675"/>
      <c r="RAT675"/>
      <c r="RAU675"/>
      <c r="RAV675"/>
      <c r="RAW675"/>
      <c r="RAX675"/>
      <c r="RAY675"/>
      <c r="RAZ675"/>
      <c r="RBA675"/>
      <c r="RBB675"/>
      <c r="RBC675"/>
      <c r="RBD675"/>
      <c r="RBE675"/>
      <c r="RBF675"/>
      <c r="RBG675"/>
      <c r="RBH675"/>
      <c r="RBI675"/>
      <c r="RBJ675"/>
      <c r="RBK675"/>
      <c r="RBL675"/>
      <c r="RBM675"/>
      <c r="RBN675"/>
      <c r="RBO675"/>
      <c r="RBP675"/>
      <c r="RBQ675"/>
      <c r="RBR675"/>
      <c r="RBS675"/>
      <c r="RBT675"/>
      <c r="RBU675"/>
      <c r="RBV675"/>
      <c r="RBW675"/>
      <c r="RBX675"/>
      <c r="RBY675"/>
      <c r="RBZ675"/>
      <c r="RCA675"/>
      <c r="RCB675"/>
      <c r="RCC675"/>
      <c r="RCD675"/>
      <c r="RCE675"/>
      <c r="RCF675"/>
      <c r="RCG675"/>
      <c r="RCH675"/>
      <c r="RCI675"/>
      <c r="RCJ675"/>
      <c r="RCK675"/>
      <c r="RCL675"/>
      <c r="RCM675"/>
      <c r="RCN675"/>
      <c r="RCO675"/>
      <c r="RCP675"/>
      <c r="RCQ675"/>
      <c r="RCR675"/>
      <c r="RCS675"/>
      <c r="RCT675"/>
      <c r="RCU675"/>
      <c r="RCV675"/>
      <c r="RCW675"/>
      <c r="RCX675"/>
      <c r="RCY675"/>
      <c r="RCZ675"/>
      <c r="RDA675"/>
      <c r="RDB675"/>
      <c r="RDC675"/>
      <c r="RDD675"/>
      <c r="RDE675"/>
      <c r="RDF675"/>
      <c r="RDG675"/>
      <c r="RDH675"/>
      <c r="RDI675"/>
      <c r="RDJ675"/>
      <c r="RDK675"/>
      <c r="RDL675"/>
      <c r="RDM675"/>
      <c r="RDN675"/>
      <c r="RDO675"/>
      <c r="RDP675"/>
      <c r="RDQ675"/>
      <c r="RDR675"/>
      <c r="RDS675"/>
      <c r="RDT675"/>
      <c r="RDU675"/>
      <c r="RDV675"/>
      <c r="RDW675"/>
      <c r="RDX675"/>
      <c r="RDY675"/>
      <c r="RDZ675"/>
      <c r="REA675"/>
      <c r="REB675"/>
      <c r="REC675"/>
      <c r="RED675"/>
      <c r="REE675"/>
      <c r="REF675"/>
      <c r="REG675"/>
      <c r="REH675"/>
      <c r="REI675"/>
      <c r="REJ675"/>
      <c r="REK675"/>
      <c r="REL675"/>
      <c r="REM675"/>
      <c r="REN675"/>
      <c r="REO675"/>
      <c r="REP675"/>
      <c r="REQ675"/>
      <c r="RER675"/>
      <c r="RES675"/>
      <c r="RET675"/>
      <c r="REU675"/>
      <c r="REV675"/>
      <c r="REW675"/>
      <c r="REX675"/>
      <c r="REY675"/>
      <c r="REZ675"/>
      <c r="RFA675"/>
      <c r="RFB675"/>
      <c r="RFC675"/>
      <c r="RFD675"/>
      <c r="RFE675"/>
      <c r="RFF675"/>
      <c r="RFG675"/>
      <c r="RFH675"/>
      <c r="RFI675"/>
      <c r="RFJ675"/>
      <c r="RFK675"/>
      <c r="RFL675"/>
      <c r="RFM675"/>
      <c r="RFN675"/>
      <c r="RFO675"/>
      <c r="RFP675"/>
      <c r="RFQ675"/>
      <c r="RFR675"/>
      <c r="RFS675"/>
      <c r="RFT675"/>
      <c r="RFU675"/>
      <c r="RFV675"/>
      <c r="RFW675"/>
      <c r="RFX675"/>
      <c r="RFY675"/>
      <c r="RFZ675"/>
      <c r="RGA675"/>
      <c r="RGB675"/>
      <c r="RGC675"/>
      <c r="RGD675"/>
      <c r="RGE675"/>
      <c r="RGF675"/>
      <c r="RGG675"/>
      <c r="RGH675"/>
      <c r="RGI675"/>
      <c r="RGJ675"/>
      <c r="RGK675"/>
      <c r="RGL675"/>
      <c r="RGM675"/>
      <c r="RGN675"/>
      <c r="RGO675"/>
      <c r="RGP675"/>
      <c r="RGQ675"/>
      <c r="RGR675"/>
      <c r="RGS675"/>
      <c r="RGT675"/>
      <c r="RGU675"/>
      <c r="RGV675"/>
      <c r="RGW675"/>
      <c r="RGX675"/>
      <c r="RGY675"/>
      <c r="RGZ675"/>
      <c r="RHA675"/>
      <c r="RHB675"/>
      <c r="RHC675"/>
      <c r="RHD675"/>
      <c r="RHE675"/>
      <c r="RHF675"/>
      <c r="RHG675"/>
      <c r="RHH675"/>
      <c r="RHI675"/>
      <c r="RHJ675"/>
      <c r="RHK675"/>
      <c r="RHL675"/>
      <c r="RHM675"/>
      <c r="RHN675"/>
      <c r="RHO675"/>
      <c r="RHP675"/>
      <c r="RHQ675"/>
      <c r="RHR675"/>
      <c r="RHS675"/>
      <c r="RHT675"/>
      <c r="RHU675"/>
      <c r="RHV675"/>
      <c r="RHW675"/>
      <c r="RHX675"/>
      <c r="RHY675"/>
      <c r="RHZ675"/>
      <c r="RIA675"/>
      <c r="RIB675"/>
      <c r="RIC675"/>
      <c r="RID675"/>
      <c r="RIE675"/>
      <c r="RIF675"/>
      <c r="RIG675"/>
      <c r="RIH675"/>
      <c r="RII675"/>
      <c r="RIJ675"/>
      <c r="RIK675"/>
      <c r="RIL675"/>
      <c r="RIM675"/>
      <c r="RIN675"/>
      <c r="RIO675"/>
      <c r="RIP675"/>
      <c r="RIQ675"/>
      <c r="RIR675"/>
      <c r="RIS675"/>
      <c r="RIT675"/>
      <c r="RIU675"/>
      <c r="RIV675"/>
      <c r="RIW675"/>
      <c r="RIX675"/>
      <c r="RIY675"/>
      <c r="RIZ675"/>
      <c r="RJA675"/>
      <c r="RJB675"/>
      <c r="RJC675"/>
      <c r="RJD675"/>
      <c r="RJE675"/>
      <c r="RJF675"/>
      <c r="RJG675"/>
      <c r="RJH675"/>
      <c r="RJI675"/>
      <c r="RJJ675"/>
      <c r="RJK675"/>
      <c r="RJL675"/>
      <c r="RJM675"/>
      <c r="RJN675"/>
      <c r="RJO675"/>
      <c r="RJP675"/>
      <c r="RJQ675"/>
      <c r="RJR675"/>
      <c r="RJS675"/>
      <c r="RJT675"/>
      <c r="RJU675"/>
      <c r="RJV675"/>
      <c r="RJW675"/>
      <c r="RJX675"/>
      <c r="RJY675"/>
      <c r="RJZ675"/>
      <c r="RKA675"/>
      <c r="RKB675"/>
      <c r="RKC675"/>
      <c r="RKD675"/>
      <c r="RKE675"/>
      <c r="RKF675"/>
      <c r="RKG675"/>
      <c r="RKH675"/>
      <c r="RKI675"/>
      <c r="RKJ675"/>
      <c r="RKK675"/>
      <c r="RKL675"/>
      <c r="RKM675"/>
      <c r="RKN675"/>
      <c r="RKO675"/>
      <c r="RKP675"/>
      <c r="RKQ675"/>
      <c r="RKR675"/>
      <c r="RKS675"/>
      <c r="RKT675"/>
      <c r="RKU675"/>
      <c r="RKV675"/>
      <c r="RKW675"/>
      <c r="RKX675"/>
      <c r="RKY675"/>
      <c r="RKZ675"/>
      <c r="RLA675"/>
      <c r="RLB675"/>
      <c r="RLC675"/>
      <c r="RLD675"/>
      <c r="RLE675"/>
      <c r="RLF675"/>
      <c r="RLG675"/>
      <c r="RLH675"/>
      <c r="RLI675"/>
      <c r="RLJ675"/>
      <c r="RLK675"/>
      <c r="RLL675"/>
      <c r="RLM675"/>
      <c r="RLN675"/>
      <c r="RLO675"/>
      <c r="RLP675"/>
      <c r="RLQ675"/>
      <c r="RLR675"/>
      <c r="RLS675"/>
      <c r="RLT675"/>
      <c r="RLU675"/>
      <c r="RLV675"/>
      <c r="RLW675"/>
      <c r="RLX675"/>
      <c r="RLY675"/>
      <c r="RLZ675"/>
      <c r="RMA675"/>
      <c r="RMB675"/>
      <c r="RMC675"/>
      <c r="RMD675"/>
      <c r="RME675"/>
      <c r="RMF675"/>
      <c r="RMG675"/>
      <c r="RMH675"/>
      <c r="RMI675"/>
      <c r="RMJ675"/>
      <c r="RMK675"/>
      <c r="RML675"/>
      <c r="RMM675"/>
      <c r="RMN675"/>
      <c r="RMO675"/>
      <c r="RMP675"/>
      <c r="RMQ675"/>
      <c r="RMR675"/>
      <c r="RMS675"/>
      <c r="RMT675"/>
      <c r="RMU675"/>
      <c r="RMV675"/>
      <c r="RMW675"/>
      <c r="RMX675"/>
      <c r="RMY675"/>
      <c r="RMZ675"/>
      <c r="RNA675"/>
      <c r="RNB675"/>
      <c r="RNC675"/>
      <c r="RND675"/>
      <c r="RNE675"/>
      <c r="RNF675"/>
      <c r="RNG675"/>
      <c r="RNH675"/>
      <c r="RNI675"/>
      <c r="RNJ675"/>
      <c r="RNK675"/>
      <c r="RNL675"/>
      <c r="RNM675"/>
      <c r="RNN675"/>
      <c r="RNO675"/>
      <c r="RNP675"/>
      <c r="RNQ675"/>
      <c r="RNR675"/>
      <c r="RNS675"/>
      <c r="RNT675"/>
      <c r="RNU675"/>
      <c r="RNV675"/>
      <c r="RNW675"/>
      <c r="RNX675"/>
      <c r="RNY675"/>
      <c r="RNZ675"/>
      <c r="ROA675"/>
      <c r="ROB675"/>
      <c r="ROC675"/>
      <c r="ROD675"/>
      <c r="ROE675"/>
      <c r="ROF675"/>
      <c r="ROG675"/>
      <c r="ROH675"/>
      <c r="ROI675"/>
      <c r="ROJ675"/>
      <c r="ROK675"/>
      <c r="ROL675"/>
      <c r="ROM675"/>
      <c r="RON675"/>
      <c r="ROO675"/>
      <c r="ROP675"/>
      <c r="ROQ675"/>
      <c r="ROR675"/>
      <c r="ROS675"/>
      <c r="ROT675"/>
      <c r="ROU675"/>
      <c r="ROV675"/>
      <c r="ROW675"/>
      <c r="ROX675"/>
      <c r="ROY675"/>
      <c r="ROZ675"/>
      <c r="RPA675"/>
      <c r="RPB675"/>
      <c r="RPC675"/>
      <c r="RPD675"/>
      <c r="RPE675"/>
      <c r="RPF675"/>
      <c r="RPG675"/>
      <c r="RPH675"/>
      <c r="RPI675"/>
      <c r="RPJ675"/>
      <c r="RPK675"/>
      <c r="RPL675"/>
      <c r="RPM675"/>
      <c r="RPN675"/>
      <c r="RPO675"/>
      <c r="RPP675"/>
      <c r="RPQ675"/>
      <c r="RPR675"/>
      <c r="RPS675"/>
      <c r="RPT675"/>
      <c r="RPU675"/>
      <c r="RPV675"/>
      <c r="RPW675"/>
      <c r="RPX675"/>
      <c r="RPY675"/>
      <c r="RPZ675"/>
      <c r="RQA675"/>
      <c r="RQB675"/>
      <c r="RQC675"/>
      <c r="RQD675"/>
      <c r="RQE675"/>
      <c r="RQF675"/>
      <c r="RQG675"/>
      <c r="RQH675"/>
      <c r="RQI675"/>
      <c r="RQJ675"/>
      <c r="RQK675"/>
      <c r="RQL675"/>
      <c r="RQM675"/>
      <c r="RQN675"/>
      <c r="RQO675"/>
      <c r="RQP675"/>
      <c r="RQQ675"/>
      <c r="RQR675"/>
      <c r="RQS675"/>
      <c r="RQT675"/>
      <c r="RQU675"/>
      <c r="RQV675"/>
      <c r="RQW675"/>
      <c r="RQX675"/>
      <c r="RQY675"/>
      <c r="RQZ675"/>
      <c r="RRA675"/>
      <c r="RRB675"/>
      <c r="RRC675"/>
      <c r="RRD675"/>
      <c r="RRE675"/>
      <c r="RRF675"/>
      <c r="RRG675"/>
      <c r="RRH675"/>
      <c r="RRI675"/>
      <c r="RRJ675"/>
      <c r="RRK675"/>
      <c r="RRL675"/>
      <c r="RRM675"/>
      <c r="RRN675"/>
      <c r="RRO675"/>
      <c r="RRP675"/>
      <c r="RRQ675"/>
      <c r="RRR675"/>
      <c r="RRS675"/>
      <c r="RRT675"/>
      <c r="RRU675"/>
      <c r="RRV675"/>
      <c r="RRW675"/>
      <c r="RRX675"/>
      <c r="RRY675"/>
      <c r="RRZ675"/>
      <c r="RSA675"/>
      <c r="RSB675"/>
      <c r="RSC675"/>
      <c r="RSD675"/>
      <c r="RSE675"/>
      <c r="RSF675"/>
      <c r="RSG675"/>
      <c r="RSH675"/>
      <c r="RSI675"/>
      <c r="RSJ675"/>
      <c r="RSK675"/>
      <c r="RSL675"/>
      <c r="RSM675"/>
      <c r="RSN675"/>
      <c r="RSO675"/>
      <c r="RSP675"/>
      <c r="RSQ675"/>
      <c r="RSR675"/>
      <c r="RSS675"/>
      <c r="RST675"/>
      <c r="RSU675"/>
      <c r="RSV675"/>
      <c r="RSW675"/>
      <c r="RSX675"/>
      <c r="RSY675"/>
      <c r="RSZ675"/>
      <c r="RTA675"/>
      <c r="RTB675"/>
      <c r="RTC675"/>
      <c r="RTD675"/>
      <c r="RTE675"/>
      <c r="RTF675"/>
      <c r="RTG675"/>
      <c r="RTH675"/>
      <c r="RTI675"/>
      <c r="RTJ675"/>
      <c r="RTK675"/>
      <c r="RTL675"/>
      <c r="RTM675"/>
      <c r="RTN675"/>
      <c r="RTO675"/>
      <c r="RTP675"/>
      <c r="RTQ675"/>
      <c r="RTR675"/>
      <c r="RTS675"/>
      <c r="RTT675"/>
      <c r="RTU675"/>
      <c r="RTV675"/>
      <c r="RTW675"/>
      <c r="RTX675"/>
      <c r="RTY675"/>
      <c r="RTZ675"/>
      <c r="RUA675"/>
      <c r="RUB675"/>
      <c r="RUC675"/>
      <c r="RUD675"/>
      <c r="RUE675"/>
      <c r="RUF675"/>
      <c r="RUG675"/>
      <c r="RUH675"/>
      <c r="RUI675"/>
      <c r="RUJ675"/>
      <c r="RUK675"/>
      <c r="RUL675"/>
      <c r="RUM675"/>
      <c r="RUN675"/>
      <c r="RUO675"/>
      <c r="RUP675"/>
      <c r="RUQ675"/>
      <c r="RUR675"/>
      <c r="RUS675"/>
      <c r="RUT675"/>
      <c r="RUU675"/>
      <c r="RUV675"/>
      <c r="RUW675"/>
      <c r="RUX675"/>
      <c r="RUY675"/>
      <c r="RUZ675"/>
      <c r="RVA675"/>
      <c r="RVB675"/>
      <c r="RVC675"/>
      <c r="RVD675"/>
      <c r="RVE675"/>
      <c r="RVF675"/>
      <c r="RVG675"/>
      <c r="RVH675"/>
      <c r="RVI675"/>
      <c r="RVJ675"/>
      <c r="RVK675"/>
      <c r="RVL675"/>
      <c r="RVM675"/>
      <c r="RVN675"/>
      <c r="RVO675"/>
      <c r="RVP675"/>
      <c r="RVQ675"/>
      <c r="RVR675"/>
      <c r="RVS675"/>
      <c r="RVT675"/>
      <c r="RVU675"/>
      <c r="RVV675"/>
      <c r="RVW675"/>
      <c r="RVX675"/>
      <c r="RVY675"/>
      <c r="RVZ675"/>
      <c r="RWA675"/>
      <c r="RWB675"/>
      <c r="RWC675"/>
      <c r="RWD675"/>
      <c r="RWE675"/>
      <c r="RWF675"/>
      <c r="RWG675"/>
      <c r="RWH675"/>
      <c r="RWI675"/>
      <c r="RWJ675"/>
      <c r="RWK675"/>
      <c r="RWL675"/>
      <c r="RWM675"/>
      <c r="RWN675"/>
      <c r="RWO675"/>
      <c r="RWP675"/>
      <c r="RWQ675"/>
      <c r="RWR675"/>
      <c r="RWS675"/>
      <c r="RWT675"/>
      <c r="RWU675"/>
      <c r="RWV675"/>
      <c r="RWW675"/>
      <c r="RWX675"/>
      <c r="RWY675"/>
      <c r="RWZ675"/>
      <c r="RXA675"/>
      <c r="RXB675"/>
      <c r="RXC675"/>
      <c r="RXD675"/>
      <c r="RXE675"/>
      <c r="RXF675"/>
      <c r="RXG675"/>
      <c r="RXH675"/>
      <c r="RXI675"/>
      <c r="RXJ675"/>
      <c r="RXK675"/>
      <c r="RXL675"/>
      <c r="RXM675"/>
      <c r="RXN675"/>
      <c r="RXO675"/>
      <c r="RXP675"/>
      <c r="RXQ675"/>
      <c r="RXR675"/>
      <c r="RXS675"/>
      <c r="RXT675"/>
      <c r="RXU675"/>
      <c r="RXV675"/>
      <c r="RXW675"/>
      <c r="RXX675"/>
      <c r="RXY675"/>
      <c r="RXZ675"/>
      <c r="RYA675"/>
      <c r="RYB675"/>
      <c r="RYC675"/>
      <c r="RYD675"/>
      <c r="RYE675"/>
      <c r="RYF675"/>
      <c r="RYG675"/>
      <c r="RYH675"/>
      <c r="RYI675"/>
      <c r="RYJ675"/>
      <c r="RYK675"/>
      <c r="RYL675"/>
      <c r="RYM675"/>
      <c r="RYN675"/>
      <c r="RYO675"/>
      <c r="RYP675"/>
      <c r="RYQ675"/>
      <c r="RYR675"/>
      <c r="RYS675"/>
      <c r="RYT675"/>
      <c r="RYU675"/>
      <c r="RYV675"/>
      <c r="RYW675"/>
      <c r="RYX675"/>
      <c r="RYY675"/>
      <c r="RYZ675"/>
      <c r="RZA675"/>
      <c r="RZB675"/>
      <c r="RZC675"/>
      <c r="RZD675"/>
      <c r="RZE675"/>
      <c r="RZF675"/>
      <c r="RZG675"/>
      <c r="RZH675"/>
      <c r="RZI675"/>
      <c r="RZJ675"/>
      <c r="RZK675"/>
      <c r="RZL675"/>
      <c r="RZM675"/>
      <c r="RZN675"/>
      <c r="RZO675"/>
      <c r="RZP675"/>
      <c r="RZQ675"/>
      <c r="RZR675"/>
      <c r="RZS675"/>
      <c r="RZT675"/>
      <c r="RZU675"/>
      <c r="RZV675"/>
      <c r="RZW675"/>
      <c r="RZX675"/>
      <c r="RZY675"/>
      <c r="RZZ675"/>
      <c r="SAA675"/>
      <c r="SAB675"/>
      <c r="SAC675"/>
      <c r="SAD675"/>
      <c r="SAE675"/>
      <c r="SAF675"/>
      <c r="SAG675"/>
      <c r="SAH675"/>
      <c r="SAI675"/>
      <c r="SAJ675"/>
      <c r="SAK675"/>
      <c r="SAL675"/>
      <c r="SAM675"/>
      <c r="SAN675"/>
      <c r="SAO675"/>
      <c r="SAP675"/>
      <c r="SAQ675"/>
      <c r="SAR675"/>
      <c r="SAS675"/>
      <c r="SAT675"/>
      <c r="SAU675"/>
      <c r="SAV675"/>
      <c r="SAW675"/>
      <c r="SAX675"/>
      <c r="SAY675"/>
      <c r="SAZ675"/>
      <c r="SBA675"/>
      <c r="SBB675"/>
      <c r="SBC675"/>
      <c r="SBD675"/>
      <c r="SBE675"/>
      <c r="SBF675"/>
      <c r="SBG675"/>
      <c r="SBH675"/>
      <c r="SBI675"/>
      <c r="SBJ675"/>
      <c r="SBK675"/>
      <c r="SBL675"/>
      <c r="SBM675"/>
      <c r="SBN675"/>
      <c r="SBO675"/>
      <c r="SBP675"/>
      <c r="SBQ675"/>
      <c r="SBR675"/>
      <c r="SBS675"/>
      <c r="SBT675"/>
      <c r="SBU675"/>
      <c r="SBV675"/>
      <c r="SBW675"/>
      <c r="SBX675"/>
      <c r="SBY675"/>
      <c r="SBZ675"/>
      <c r="SCA675"/>
      <c r="SCB675"/>
      <c r="SCC675"/>
      <c r="SCD675"/>
      <c r="SCE675"/>
      <c r="SCF675"/>
      <c r="SCG675"/>
      <c r="SCH675"/>
      <c r="SCI675"/>
      <c r="SCJ675"/>
      <c r="SCK675"/>
      <c r="SCL675"/>
      <c r="SCM675"/>
      <c r="SCN675"/>
      <c r="SCO675"/>
      <c r="SCP675"/>
      <c r="SCQ675"/>
      <c r="SCR675"/>
      <c r="SCS675"/>
      <c r="SCT675"/>
      <c r="SCU675"/>
      <c r="SCV675"/>
      <c r="SCW675"/>
      <c r="SCX675"/>
      <c r="SCY675"/>
      <c r="SCZ675"/>
      <c r="SDA675"/>
      <c r="SDB675"/>
      <c r="SDC675"/>
      <c r="SDD675"/>
      <c r="SDE675"/>
      <c r="SDF675"/>
      <c r="SDG675"/>
      <c r="SDH675"/>
      <c r="SDI675"/>
      <c r="SDJ675"/>
      <c r="SDK675"/>
      <c r="SDL675"/>
      <c r="SDM675"/>
      <c r="SDN675"/>
      <c r="SDO675"/>
      <c r="SDP675"/>
      <c r="SDQ675"/>
      <c r="SDR675"/>
      <c r="SDS675"/>
      <c r="SDT675"/>
      <c r="SDU675"/>
      <c r="SDV675"/>
      <c r="SDW675"/>
      <c r="SDX675"/>
      <c r="SDY675"/>
      <c r="SDZ675"/>
      <c r="SEA675"/>
      <c r="SEB675"/>
      <c r="SEC675"/>
      <c r="SED675"/>
      <c r="SEE675"/>
      <c r="SEF675"/>
      <c r="SEG675"/>
      <c r="SEH675"/>
      <c r="SEI675"/>
      <c r="SEJ675"/>
      <c r="SEK675"/>
      <c r="SEL675"/>
      <c r="SEM675"/>
      <c r="SEN675"/>
      <c r="SEO675"/>
      <c r="SEP675"/>
      <c r="SEQ675"/>
      <c r="SER675"/>
      <c r="SES675"/>
      <c r="SET675"/>
      <c r="SEU675"/>
      <c r="SEV675"/>
      <c r="SEW675"/>
      <c r="SEX675"/>
      <c r="SEY675"/>
      <c r="SEZ675"/>
      <c r="SFA675"/>
      <c r="SFB675"/>
      <c r="SFC675"/>
      <c r="SFD675"/>
      <c r="SFE675"/>
      <c r="SFF675"/>
      <c r="SFG675"/>
      <c r="SFH675"/>
      <c r="SFI675"/>
      <c r="SFJ675"/>
      <c r="SFK675"/>
      <c r="SFL675"/>
      <c r="SFM675"/>
      <c r="SFN675"/>
      <c r="SFO675"/>
      <c r="SFP675"/>
      <c r="SFQ675"/>
      <c r="SFR675"/>
      <c r="SFS675"/>
      <c r="SFT675"/>
      <c r="SFU675"/>
      <c r="SFV675"/>
      <c r="SFW675"/>
      <c r="SFX675"/>
      <c r="SFY675"/>
      <c r="SFZ675"/>
      <c r="SGA675"/>
      <c r="SGB675"/>
      <c r="SGC675"/>
      <c r="SGD675"/>
      <c r="SGE675"/>
      <c r="SGF675"/>
      <c r="SGG675"/>
      <c r="SGH675"/>
      <c r="SGI675"/>
      <c r="SGJ675"/>
      <c r="SGK675"/>
      <c r="SGL675"/>
      <c r="SGM675"/>
      <c r="SGN675"/>
      <c r="SGO675"/>
      <c r="SGP675"/>
      <c r="SGQ675"/>
      <c r="SGR675"/>
      <c r="SGS675"/>
      <c r="SGT675"/>
      <c r="SGU675"/>
      <c r="SGV675"/>
      <c r="SGW675"/>
      <c r="SGX675"/>
      <c r="SGY675"/>
      <c r="SGZ675"/>
      <c r="SHA675"/>
      <c r="SHB675"/>
      <c r="SHC675"/>
      <c r="SHD675"/>
      <c r="SHE675"/>
      <c r="SHF675"/>
      <c r="SHG675"/>
      <c r="SHH675"/>
      <c r="SHI675"/>
      <c r="SHJ675"/>
      <c r="SHK675"/>
      <c r="SHL675"/>
      <c r="SHM675"/>
      <c r="SHN675"/>
      <c r="SHO675"/>
      <c r="SHP675"/>
      <c r="SHQ675"/>
      <c r="SHR675"/>
      <c r="SHS675"/>
      <c r="SHT675"/>
      <c r="SHU675"/>
      <c r="SHV675"/>
      <c r="SHW675"/>
      <c r="SHX675"/>
      <c r="SHY675"/>
      <c r="SHZ675"/>
      <c r="SIA675"/>
      <c r="SIB675"/>
      <c r="SIC675"/>
      <c r="SID675"/>
      <c r="SIE675"/>
      <c r="SIF675"/>
      <c r="SIG675"/>
      <c r="SIH675"/>
      <c r="SII675"/>
      <c r="SIJ675"/>
      <c r="SIK675"/>
      <c r="SIL675"/>
      <c r="SIM675"/>
      <c r="SIN675"/>
      <c r="SIO675"/>
      <c r="SIP675"/>
      <c r="SIQ675"/>
      <c r="SIR675"/>
      <c r="SIS675"/>
      <c r="SIT675"/>
      <c r="SIU675"/>
      <c r="SIV675"/>
      <c r="SIW675"/>
      <c r="SIX675"/>
      <c r="SIY675"/>
      <c r="SIZ675"/>
      <c r="SJA675"/>
      <c r="SJB675"/>
      <c r="SJC675"/>
      <c r="SJD675"/>
      <c r="SJE675"/>
      <c r="SJF675"/>
      <c r="SJG675"/>
      <c r="SJH675"/>
      <c r="SJI675"/>
      <c r="SJJ675"/>
      <c r="SJK675"/>
      <c r="SJL675"/>
      <c r="SJM675"/>
      <c r="SJN675"/>
      <c r="SJO675"/>
      <c r="SJP675"/>
      <c r="SJQ675"/>
      <c r="SJR675"/>
      <c r="SJS675"/>
      <c r="SJT675"/>
      <c r="SJU675"/>
      <c r="SJV675"/>
      <c r="SJW675"/>
      <c r="SJX675"/>
      <c r="SJY675"/>
      <c r="SJZ675"/>
      <c r="SKA675"/>
      <c r="SKB675"/>
      <c r="SKC675"/>
      <c r="SKD675"/>
      <c r="SKE675"/>
      <c r="SKF675"/>
      <c r="SKG675"/>
      <c r="SKH675"/>
      <c r="SKI675"/>
      <c r="SKJ675"/>
      <c r="SKK675"/>
      <c r="SKL675"/>
      <c r="SKM675"/>
      <c r="SKN675"/>
      <c r="SKO675"/>
      <c r="SKP675"/>
      <c r="SKQ675"/>
      <c r="SKR675"/>
      <c r="SKS675"/>
      <c r="SKT675"/>
      <c r="SKU675"/>
      <c r="SKV675"/>
      <c r="SKW675"/>
      <c r="SKX675"/>
      <c r="SKY675"/>
      <c r="SKZ675"/>
      <c r="SLA675"/>
      <c r="SLB675"/>
      <c r="SLC675"/>
      <c r="SLD675"/>
      <c r="SLE675"/>
      <c r="SLF675"/>
      <c r="SLG675"/>
      <c r="SLH675"/>
      <c r="SLI675"/>
      <c r="SLJ675"/>
      <c r="SLK675"/>
      <c r="SLL675"/>
      <c r="SLM675"/>
      <c r="SLN675"/>
      <c r="SLO675"/>
      <c r="SLP675"/>
      <c r="SLQ675"/>
      <c r="SLR675"/>
      <c r="SLS675"/>
      <c r="SLT675"/>
      <c r="SLU675"/>
      <c r="SLV675"/>
      <c r="SLW675"/>
      <c r="SLX675"/>
      <c r="SLY675"/>
      <c r="SLZ675"/>
      <c r="SMA675"/>
      <c r="SMB675"/>
      <c r="SMC675"/>
      <c r="SMD675"/>
      <c r="SME675"/>
      <c r="SMF675"/>
      <c r="SMG675"/>
      <c r="SMH675"/>
      <c r="SMI675"/>
      <c r="SMJ675"/>
      <c r="SMK675"/>
      <c r="SML675"/>
      <c r="SMM675"/>
      <c r="SMN675"/>
      <c r="SMO675"/>
      <c r="SMP675"/>
      <c r="SMQ675"/>
      <c r="SMR675"/>
      <c r="SMS675"/>
      <c r="SMT675"/>
      <c r="SMU675"/>
      <c r="SMV675"/>
      <c r="SMW675"/>
      <c r="SMX675"/>
      <c r="SMY675"/>
      <c r="SMZ675"/>
      <c r="SNA675"/>
      <c r="SNB675"/>
      <c r="SNC675"/>
      <c r="SND675"/>
      <c r="SNE675"/>
      <c r="SNF675"/>
      <c r="SNG675"/>
      <c r="SNH675"/>
      <c r="SNI675"/>
      <c r="SNJ675"/>
      <c r="SNK675"/>
      <c r="SNL675"/>
      <c r="SNM675"/>
      <c r="SNN675"/>
      <c r="SNO675"/>
      <c r="SNP675"/>
      <c r="SNQ675"/>
      <c r="SNR675"/>
      <c r="SNS675"/>
      <c r="SNT675"/>
      <c r="SNU675"/>
      <c r="SNV675"/>
      <c r="SNW675"/>
      <c r="SNX675"/>
      <c r="SNY675"/>
      <c r="SNZ675"/>
      <c r="SOA675"/>
      <c r="SOB675"/>
      <c r="SOC675"/>
      <c r="SOD675"/>
      <c r="SOE675"/>
      <c r="SOF675"/>
      <c r="SOG675"/>
      <c r="SOH675"/>
      <c r="SOI675"/>
      <c r="SOJ675"/>
      <c r="SOK675"/>
      <c r="SOL675"/>
      <c r="SOM675"/>
      <c r="SON675"/>
      <c r="SOO675"/>
      <c r="SOP675"/>
      <c r="SOQ675"/>
      <c r="SOR675"/>
      <c r="SOS675"/>
      <c r="SOT675"/>
      <c r="SOU675"/>
      <c r="SOV675"/>
      <c r="SOW675"/>
      <c r="SOX675"/>
      <c r="SOY675"/>
      <c r="SOZ675"/>
      <c r="SPA675"/>
      <c r="SPB675"/>
      <c r="SPC675"/>
      <c r="SPD675"/>
      <c r="SPE675"/>
      <c r="SPF675"/>
      <c r="SPG675"/>
      <c r="SPH675"/>
      <c r="SPI675"/>
      <c r="SPJ675"/>
      <c r="SPK675"/>
      <c r="SPL675"/>
      <c r="SPM675"/>
      <c r="SPN675"/>
      <c r="SPO675"/>
      <c r="SPP675"/>
      <c r="SPQ675"/>
      <c r="SPR675"/>
      <c r="SPS675"/>
      <c r="SPT675"/>
      <c r="SPU675"/>
      <c r="SPV675"/>
      <c r="SPW675"/>
      <c r="SPX675"/>
      <c r="SPY675"/>
      <c r="SPZ675"/>
      <c r="SQA675"/>
      <c r="SQB675"/>
      <c r="SQC675"/>
      <c r="SQD675"/>
      <c r="SQE675"/>
      <c r="SQF675"/>
      <c r="SQG675"/>
      <c r="SQH675"/>
      <c r="SQI675"/>
      <c r="SQJ675"/>
      <c r="SQK675"/>
      <c r="SQL675"/>
      <c r="SQM675"/>
      <c r="SQN675"/>
      <c r="SQO675"/>
      <c r="SQP675"/>
      <c r="SQQ675"/>
      <c r="SQR675"/>
      <c r="SQS675"/>
      <c r="SQT675"/>
      <c r="SQU675"/>
      <c r="SQV675"/>
      <c r="SQW675"/>
      <c r="SQX675"/>
      <c r="SQY675"/>
      <c r="SQZ675"/>
      <c r="SRA675"/>
      <c r="SRB675"/>
      <c r="SRC675"/>
      <c r="SRD675"/>
      <c r="SRE675"/>
      <c r="SRF675"/>
      <c r="SRG675"/>
      <c r="SRH675"/>
      <c r="SRI675"/>
      <c r="SRJ675"/>
      <c r="SRK675"/>
      <c r="SRL675"/>
      <c r="SRM675"/>
      <c r="SRN675"/>
      <c r="SRO675"/>
      <c r="SRP675"/>
      <c r="SRQ675"/>
      <c r="SRR675"/>
      <c r="SRS675"/>
      <c r="SRT675"/>
      <c r="SRU675"/>
      <c r="SRV675"/>
      <c r="SRW675"/>
      <c r="SRX675"/>
      <c r="SRY675"/>
      <c r="SRZ675"/>
      <c r="SSA675"/>
      <c r="SSB675"/>
      <c r="SSC675"/>
      <c r="SSD675"/>
      <c r="SSE675"/>
      <c r="SSF675"/>
      <c r="SSG675"/>
      <c r="SSH675"/>
      <c r="SSI675"/>
      <c r="SSJ675"/>
      <c r="SSK675"/>
      <c r="SSL675"/>
      <c r="SSM675"/>
      <c r="SSN675"/>
      <c r="SSO675"/>
      <c r="SSP675"/>
      <c r="SSQ675"/>
      <c r="SSR675"/>
      <c r="SSS675"/>
      <c r="SST675"/>
      <c r="SSU675"/>
      <c r="SSV675"/>
      <c r="SSW675"/>
      <c r="SSX675"/>
      <c r="SSY675"/>
      <c r="SSZ675"/>
      <c r="STA675"/>
      <c r="STB675"/>
      <c r="STC675"/>
      <c r="STD675"/>
      <c r="STE675"/>
      <c r="STF675"/>
      <c r="STG675"/>
      <c r="STH675"/>
      <c r="STI675"/>
      <c r="STJ675"/>
      <c r="STK675"/>
      <c r="STL675"/>
      <c r="STM675"/>
      <c r="STN675"/>
      <c r="STO675"/>
      <c r="STP675"/>
      <c r="STQ675"/>
      <c r="STR675"/>
      <c r="STS675"/>
      <c r="STT675"/>
      <c r="STU675"/>
      <c r="STV675"/>
      <c r="STW675"/>
      <c r="STX675"/>
      <c r="STY675"/>
      <c r="STZ675"/>
      <c r="SUA675"/>
      <c r="SUB675"/>
      <c r="SUC675"/>
      <c r="SUD675"/>
      <c r="SUE675"/>
      <c r="SUF675"/>
      <c r="SUG675"/>
      <c r="SUH675"/>
      <c r="SUI675"/>
      <c r="SUJ675"/>
      <c r="SUK675"/>
      <c r="SUL675"/>
      <c r="SUM675"/>
      <c r="SUN675"/>
      <c r="SUO675"/>
      <c r="SUP675"/>
      <c r="SUQ675"/>
      <c r="SUR675"/>
      <c r="SUS675"/>
      <c r="SUT675"/>
      <c r="SUU675"/>
      <c r="SUV675"/>
      <c r="SUW675"/>
      <c r="SUX675"/>
      <c r="SUY675"/>
      <c r="SUZ675"/>
      <c r="SVA675"/>
      <c r="SVB675"/>
      <c r="SVC675"/>
      <c r="SVD675"/>
      <c r="SVE675"/>
      <c r="SVF675"/>
      <c r="SVG675"/>
      <c r="SVH675"/>
      <c r="SVI675"/>
      <c r="SVJ675"/>
      <c r="SVK675"/>
      <c r="SVL675"/>
      <c r="SVM675"/>
      <c r="SVN675"/>
      <c r="SVO675"/>
      <c r="SVP675"/>
      <c r="SVQ675"/>
      <c r="SVR675"/>
      <c r="SVS675"/>
      <c r="SVT675"/>
      <c r="SVU675"/>
      <c r="SVV675"/>
      <c r="SVW675"/>
      <c r="SVX675"/>
      <c r="SVY675"/>
      <c r="SVZ675"/>
      <c r="SWA675"/>
      <c r="SWB675"/>
      <c r="SWC675"/>
      <c r="SWD675"/>
      <c r="SWE675"/>
      <c r="SWF675"/>
      <c r="SWG675"/>
      <c r="SWH675"/>
      <c r="SWI675"/>
      <c r="SWJ675"/>
      <c r="SWK675"/>
      <c r="SWL675"/>
      <c r="SWM675"/>
      <c r="SWN675"/>
      <c r="SWO675"/>
      <c r="SWP675"/>
      <c r="SWQ675"/>
      <c r="SWR675"/>
      <c r="SWS675"/>
      <c r="SWT675"/>
      <c r="SWU675"/>
      <c r="SWV675"/>
      <c r="SWW675"/>
      <c r="SWX675"/>
      <c r="SWY675"/>
      <c r="SWZ675"/>
      <c r="SXA675"/>
      <c r="SXB675"/>
      <c r="SXC675"/>
      <c r="SXD675"/>
      <c r="SXE675"/>
      <c r="SXF675"/>
      <c r="SXG675"/>
      <c r="SXH675"/>
      <c r="SXI675"/>
      <c r="SXJ675"/>
      <c r="SXK675"/>
      <c r="SXL675"/>
      <c r="SXM675"/>
      <c r="SXN675"/>
      <c r="SXO675"/>
      <c r="SXP675"/>
      <c r="SXQ675"/>
      <c r="SXR675"/>
      <c r="SXS675"/>
      <c r="SXT675"/>
      <c r="SXU675"/>
      <c r="SXV675"/>
      <c r="SXW675"/>
      <c r="SXX675"/>
      <c r="SXY675"/>
      <c r="SXZ675"/>
      <c r="SYA675"/>
      <c r="SYB675"/>
      <c r="SYC675"/>
      <c r="SYD675"/>
      <c r="SYE675"/>
      <c r="SYF675"/>
      <c r="SYG675"/>
      <c r="SYH675"/>
      <c r="SYI675"/>
      <c r="SYJ675"/>
      <c r="SYK675"/>
      <c r="SYL675"/>
      <c r="SYM675"/>
      <c r="SYN675"/>
      <c r="SYO675"/>
      <c r="SYP675"/>
      <c r="SYQ675"/>
      <c r="SYR675"/>
      <c r="SYS675"/>
      <c r="SYT675"/>
      <c r="SYU675"/>
      <c r="SYV675"/>
      <c r="SYW675"/>
      <c r="SYX675"/>
      <c r="SYY675"/>
      <c r="SYZ675"/>
      <c r="SZA675"/>
      <c r="SZB675"/>
      <c r="SZC675"/>
      <c r="SZD675"/>
      <c r="SZE675"/>
      <c r="SZF675"/>
      <c r="SZG675"/>
      <c r="SZH675"/>
      <c r="SZI675"/>
      <c r="SZJ675"/>
      <c r="SZK675"/>
      <c r="SZL675"/>
      <c r="SZM675"/>
      <c r="SZN675"/>
      <c r="SZO675"/>
      <c r="SZP675"/>
      <c r="SZQ675"/>
      <c r="SZR675"/>
      <c r="SZS675"/>
      <c r="SZT675"/>
      <c r="SZU675"/>
      <c r="SZV675"/>
      <c r="SZW675"/>
      <c r="SZX675"/>
      <c r="SZY675"/>
      <c r="SZZ675"/>
      <c r="TAA675"/>
      <c r="TAB675"/>
      <c r="TAC675"/>
      <c r="TAD675"/>
      <c r="TAE675"/>
      <c r="TAF675"/>
      <c r="TAG675"/>
      <c r="TAH675"/>
      <c r="TAI675"/>
      <c r="TAJ675"/>
      <c r="TAK675"/>
      <c r="TAL675"/>
      <c r="TAM675"/>
      <c r="TAN675"/>
      <c r="TAO675"/>
      <c r="TAP675"/>
      <c r="TAQ675"/>
      <c r="TAR675"/>
      <c r="TAS675"/>
      <c r="TAT675"/>
      <c r="TAU675"/>
      <c r="TAV675"/>
      <c r="TAW675"/>
      <c r="TAX675"/>
      <c r="TAY675"/>
      <c r="TAZ675"/>
      <c r="TBA675"/>
      <c r="TBB675"/>
      <c r="TBC675"/>
      <c r="TBD675"/>
      <c r="TBE675"/>
      <c r="TBF675"/>
      <c r="TBG675"/>
      <c r="TBH675"/>
      <c r="TBI675"/>
      <c r="TBJ675"/>
      <c r="TBK675"/>
      <c r="TBL675"/>
      <c r="TBM675"/>
      <c r="TBN675"/>
      <c r="TBO675"/>
      <c r="TBP675"/>
      <c r="TBQ675"/>
      <c r="TBR675"/>
      <c r="TBS675"/>
      <c r="TBT675"/>
      <c r="TBU675"/>
      <c r="TBV675"/>
      <c r="TBW675"/>
      <c r="TBX675"/>
      <c r="TBY675"/>
      <c r="TBZ675"/>
      <c r="TCA675"/>
      <c r="TCB675"/>
      <c r="TCC675"/>
      <c r="TCD675"/>
      <c r="TCE675"/>
      <c r="TCF675"/>
      <c r="TCG675"/>
      <c r="TCH675"/>
      <c r="TCI675"/>
      <c r="TCJ675"/>
      <c r="TCK675"/>
      <c r="TCL675"/>
      <c r="TCM675"/>
      <c r="TCN675"/>
      <c r="TCO675"/>
      <c r="TCP675"/>
      <c r="TCQ675"/>
      <c r="TCR675"/>
      <c r="TCS675"/>
      <c r="TCT675"/>
      <c r="TCU675"/>
      <c r="TCV675"/>
      <c r="TCW675"/>
      <c r="TCX675"/>
      <c r="TCY675"/>
      <c r="TCZ675"/>
      <c r="TDA675"/>
      <c r="TDB675"/>
      <c r="TDC675"/>
      <c r="TDD675"/>
      <c r="TDE675"/>
      <c r="TDF675"/>
      <c r="TDG675"/>
      <c r="TDH675"/>
      <c r="TDI675"/>
      <c r="TDJ675"/>
      <c r="TDK675"/>
      <c r="TDL675"/>
      <c r="TDM675"/>
      <c r="TDN675"/>
      <c r="TDO675"/>
      <c r="TDP675"/>
      <c r="TDQ675"/>
      <c r="TDR675"/>
      <c r="TDS675"/>
      <c r="TDT675"/>
      <c r="TDU675"/>
      <c r="TDV675"/>
      <c r="TDW675"/>
      <c r="TDX675"/>
      <c r="TDY675"/>
      <c r="TDZ675"/>
      <c r="TEA675"/>
      <c r="TEB675"/>
      <c r="TEC675"/>
      <c r="TED675"/>
      <c r="TEE675"/>
      <c r="TEF675"/>
      <c r="TEG675"/>
      <c r="TEH675"/>
      <c r="TEI675"/>
      <c r="TEJ675"/>
      <c r="TEK675"/>
      <c r="TEL675"/>
      <c r="TEM675"/>
      <c r="TEN675"/>
      <c r="TEO675"/>
      <c r="TEP675"/>
      <c r="TEQ675"/>
      <c r="TER675"/>
      <c r="TES675"/>
      <c r="TET675"/>
      <c r="TEU675"/>
      <c r="TEV675"/>
      <c r="TEW675"/>
      <c r="TEX675"/>
      <c r="TEY675"/>
      <c r="TEZ675"/>
      <c r="TFA675"/>
      <c r="TFB675"/>
      <c r="TFC675"/>
      <c r="TFD675"/>
      <c r="TFE675"/>
      <c r="TFF675"/>
      <c r="TFG675"/>
      <c r="TFH675"/>
      <c r="TFI675"/>
      <c r="TFJ675"/>
      <c r="TFK675"/>
      <c r="TFL675"/>
      <c r="TFM675"/>
      <c r="TFN675"/>
      <c r="TFO675"/>
      <c r="TFP675"/>
      <c r="TFQ675"/>
      <c r="TFR675"/>
      <c r="TFS675"/>
      <c r="TFT675"/>
      <c r="TFU675"/>
      <c r="TFV675"/>
      <c r="TFW675"/>
      <c r="TFX675"/>
      <c r="TFY675"/>
      <c r="TFZ675"/>
      <c r="TGA675"/>
      <c r="TGB675"/>
      <c r="TGC675"/>
      <c r="TGD675"/>
      <c r="TGE675"/>
      <c r="TGF675"/>
      <c r="TGG675"/>
      <c r="TGH675"/>
      <c r="TGI675"/>
      <c r="TGJ675"/>
      <c r="TGK675"/>
      <c r="TGL675"/>
      <c r="TGM675"/>
      <c r="TGN675"/>
      <c r="TGO675"/>
      <c r="TGP675"/>
      <c r="TGQ675"/>
      <c r="TGR675"/>
      <c r="TGS675"/>
      <c r="TGT675"/>
      <c r="TGU675"/>
      <c r="TGV675"/>
      <c r="TGW675"/>
      <c r="TGX675"/>
      <c r="TGY675"/>
      <c r="TGZ675"/>
      <c r="THA675"/>
      <c r="THB675"/>
      <c r="THC675"/>
      <c r="THD675"/>
      <c r="THE675"/>
      <c r="THF675"/>
      <c r="THG675"/>
      <c r="THH675"/>
      <c r="THI675"/>
      <c r="THJ675"/>
      <c r="THK675"/>
      <c r="THL675"/>
      <c r="THM675"/>
      <c r="THN675"/>
      <c r="THO675"/>
      <c r="THP675"/>
      <c r="THQ675"/>
      <c r="THR675"/>
      <c r="THS675"/>
      <c r="THT675"/>
      <c r="THU675"/>
      <c r="THV675"/>
      <c r="THW675"/>
      <c r="THX675"/>
      <c r="THY675"/>
      <c r="THZ675"/>
      <c r="TIA675"/>
      <c r="TIB675"/>
      <c r="TIC675"/>
      <c r="TID675"/>
      <c r="TIE675"/>
      <c r="TIF675"/>
      <c r="TIG675"/>
      <c r="TIH675"/>
      <c r="TII675"/>
      <c r="TIJ675"/>
      <c r="TIK675"/>
      <c r="TIL675"/>
      <c r="TIM675"/>
      <c r="TIN675"/>
      <c r="TIO675"/>
      <c r="TIP675"/>
      <c r="TIQ675"/>
      <c r="TIR675"/>
      <c r="TIS675"/>
      <c r="TIT675"/>
      <c r="TIU675"/>
      <c r="TIV675"/>
      <c r="TIW675"/>
      <c r="TIX675"/>
      <c r="TIY675"/>
      <c r="TIZ675"/>
      <c r="TJA675"/>
      <c r="TJB675"/>
      <c r="TJC675"/>
      <c r="TJD675"/>
      <c r="TJE675"/>
      <c r="TJF675"/>
      <c r="TJG675"/>
      <c r="TJH675"/>
      <c r="TJI675"/>
      <c r="TJJ675"/>
      <c r="TJK675"/>
      <c r="TJL675"/>
      <c r="TJM675"/>
      <c r="TJN675"/>
      <c r="TJO675"/>
      <c r="TJP675"/>
      <c r="TJQ675"/>
      <c r="TJR675"/>
      <c r="TJS675"/>
      <c r="TJT675"/>
      <c r="TJU675"/>
      <c r="TJV675"/>
      <c r="TJW675"/>
      <c r="TJX675"/>
      <c r="TJY675"/>
      <c r="TJZ675"/>
      <c r="TKA675"/>
      <c r="TKB675"/>
      <c r="TKC675"/>
      <c r="TKD675"/>
      <c r="TKE675"/>
      <c r="TKF675"/>
      <c r="TKG675"/>
      <c r="TKH675"/>
      <c r="TKI675"/>
      <c r="TKJ675"/>
      <c r="TKK675"/>
      <c r="TKL675"/>
      <c r="TKM675"/>
      <c r="TKN675"/>
      <c r="TKO675"/>
      <c r="TKP675"/>
      <c r="TKQ675"/>
      <c r="TKR675"/>
      <c r="TKS675"/>
      <c r="TKT675"/>
      <c r="TKU675"/>
      <c r="TKV675"/>
      <c r="TKW675"/>
      <c r="TKX675"/>
      <c r="TKY675"/>
      <c r="TKZ675"/>
      <c r="TLA675"/>
      <c r="TLB675"/>
      <c r="TLC675"/>
      <c r="TLD675"/>
      <c r="TLE675"/>
      <c r="TLF675"/>
      <c r="TLG675"/>
      <c r="TLH675"/>
      <c r="TLI675"/>
      <c r="TLJ675"/>
      <c r="TLK675"/>
      <c r="TLL675"/>
      <c r="TLM675"/>
      <c r="TLN675"/>
      <c r="TLO675"/>
      <c r="TLP675"/>
      <c r="TLQ675"/>
      <c r="TLR675"/>
      <c r="TLS675"/>
      <c r="TLT675"/>
      <c r="TLU675"/>
      <c r="TLV675"/>
      <c r="TLW675"/>
      <c r="TLX675"/>
      <c r="TLY675"/>
      <c r="TLZ675"/>
      <c r="TMA675"/>
      <c r="TMB675"/>
      <c r="TMC675"/>
      <c r="TMD675"/>
      <c r="TME675"/>
      <c r="TMF675"/>
      <c r="TMG675"/>
      <c r="TMH675"/>
      <c r="TMI675"/>
      <c r="TMJ675"/>
      <c r="TMK675"/>
      <c r="TML675"/>
      <c r="TMM675"/>
      <c r="TMN675"/>
      <c r="TMO675"/>
      <c r="TMP675"/>
      <c r="TMQ675"/>
      <c r="TMR675"/>
      <c r="TMS675"/>
      <c r="TMT675"/>
      <c r="TMU675"/>
      <c r="TMV675"/>
      <c r="TMW675"/>
      <c r="TMX675"/>
      <c r="TMY675"/>
      <c r="TMZ675"/>
      <c r="TNA675"/>
      <c r="TNB675"/>
      <c r="TNC675"/>
      <c r="TND675"/>
      <c r="TNE675"/>
      <c r="TNF675"/>
      <c r="TNG675"/>
      <c r="TNH675"/>
      <c r="TNI675"/>
      <c r="TNJ675"/>
      <c r="TNK675"/>
      <c r="TNL675"/>
      <c r="TNM675"/>
      <c r="TNN675"/>
      <c r="TNO675"/>
      <c r="TNP675"/>
      <c r="TNQ675"/>
      <c r="TNR675"/>
      <c r="TNS675"/>
      <c r="TNT675"/>
      <c r="TNU675"/>
      <c r="TNV675"/>
      <c r="TNW675"/>
      <c r="TNX675"/>
      <c r="TNY675"/>
      <c r="TNZ675"/>
      <c r="TOA675"/>
      <c r="TOB675"/>
      <c r="TOC675"/>
      <c r="TOD675"/>
      <c r="TOE675"/>
      <c r="TOF675"/>
      <c r="TOG675"/>
      <c r="TOH675"/>
      <c r="TOI675"/>
      <c r="TOJ675"/>
      <c r="TOK675"/>
      <c r="TOL675"/>
      <c r="TOM675"/>
      <c r="TON675"/>
      <c r="TOO675"/>
      <c r="TOP675"/>
      <c r="TOQ675"/>
      <c r="TOR675"/>
      <c r="TOS675"/>
      <c r="TOT675"/>
      <c r="TOU675"/>
      <c r="TOV675"/>
      <c r="TOW675"/>
      <c r="TOX675"/>
      <c r="TOY675"/>
      <c r="TOZ675"/>
      <c r="TPA675"/>
      <c r="TPB675"/>
      <c r="TPC675"/>
      <c r="TPD675"/>
      <c r="TPE675"/>
      <c r="TPF675"/>
      <c r="TPG675"/>
      <c r="TPH675"/>
      <c r="TPI675"/>
      <c r="TPJ675"/>
      <c r="TPK675"/>
      <c r="TPL675"/>
      <c r="TPM675"/>
      <c r="TPN675"/>
      <c r="TPO675"/>
      <c r="TPP675"/>
      <c r="TPQ675"/>
      <c r="TPR675"/>
      <c r="TPS675"/>
      <c r="TPT675"/>
      <c r="TPU675"/>
      <c r="TPV675"/>
      <c r="TPW675"/>
      <c r="TPX675"/>
      <c r="TPY675"/>
      <c r="TPZ675"/>
      <c r="TQA675"/>
      <c r="TQB675"/>
      <c r="TQC675"/>
      <c r="TQD675"/>
      <c r="TQE675"/>
      <c r="TQF675"/>
      <c r="TQG675"/>
      <c r="TQH675"/>
      <c r="TQI675"/>
      <c r="TQJ675"/>
      <c r="TQK675"/>
      <c r="TQL675"/>
      <c r="TQM675"/>
      <c r="TQN675"/>
      <c r="TQO675"/>
      <c r="TQP675"/>
      <c r="TQQ675"/>
      <c r="TQR675"/>
      <c r="TQS675"/>
      <c r="TQT675"/>
      <c r="TQU675"/>
      <c r="TQV675"/>
      <c r="TQW675"/>
      <c r="TQX675"/>
      <c r="TQY675"/>
      <c r="TQZ675"/>
      <c r="TRA675"/>
      <c r="TRB675"/>
      <c r="TRC675"/>
      <c r="TRD675"/>
      <c r="TRE675"/>
      <c r="TRF675"/>
      <c r="TRG675"/>
      <c r="TRH675"/>
      <c r="TRI675"/>
      <c r="TRJ675"/>
      <c r="TRK675"/>
      <c r="TRL675"/>
      <c r="TRM675"/>
      <c r="TRN675"/>
      <c r="TRO675"/>
      <c r="TRP675"/>
      <c r="TRQ675"/>
      <c r="TRR675"/>
      <c r="TRS675"/>
      <c r="TRT675"/>
      <c r="TRU675"/>
      <c r="TRV675"/>
      <c r="TRW675"/>
      <c r="TRX675"/>
      <c r="TRY675"/>
      <c r="TRZ675"/>
      <c r="TSA675"/>
      <c r="TSB675"/>
      <c r="TSC675"/>
      <c r="TSD675"/>
      <c r="TSE675"/>
      <c r="TSF675"/>
      <c r="TSG675"/>
      <c r="TSH675"/>
      <c r="TSI675"/>
      <c r="TSJ675"/>
      <c r="TSK675"/>
      <c r="TSL675"/>
      <c r="TSM675"/>
      <c r="TSN675"/>
      <c r="TSO675"/>
      <c r="TSP675"/>
      <c r="TSQ675"/>
      <c r="TSR675"/>
      <c r="TSS675"/>
      <c r="TST675"/>
      <c r="TSU675"/>
      <c r="TSV675"/>
      <c r="TSW675"/>
      <c r="TSX675"/>
      <c r="TSY675"/>
      <c r="TSZ675"/>
      <c r="TTA675"/>
      <c r="TTB675"/>
      <c r="TTC675"/>
      <c r="TTD675"/>
      <c r="TTE675"/>
      <c r="TTF675"/>
      <c r="TTG675"/>
      <c r="TTH675"/>
      <c r="TTI675"/>
      <c r="TTJ675"/>
      <c r="TTK675"/>
      <c r="TTL675"/>
      <c r="TTM675"/>
      <c r="TTN675"/>
      <c r="TTO675"/>
      <c r="TTP675"/>
      <c r="TTQ675"/>
      <c r="TTR675"/>
      <c r="TTS675"/>
      <c r="TTT675"/>
      <c r="TTU675"/>
      <c r="TTV675"/>
      <c r="TTW675"/>
      <c r="TTX675"/>
      <c r="TTY675"/>
      <c r="TTZ675"/>
      <c r="TUA675"/>
      <c r="TUB675"/>
      <c r="TUC675"/>
      <c r="TUD675"/>
      <c r="TUE675"/>
      <c r="TUF675"/>
      <c r="TUG675"/>
      <c r="TUH675"/>
      <c r="TUI675"/>
      <c r="TUJ675"/>
      <c r="TUK675"/>
      <c r="TUL675"/>
      <c r="TUM675"/>
      <c r="TUN675"/>
      <c r="TUO675"/>
      <c r="TUP675"/>
      <c r="TUQ675"/>
      <c r="TUR675"/>
      <c r="TUS675"/>
      <c r="TUT675"/>
      <c r="TUU675"/>
      <c r="TUV675"/>
      <c r="TUW675"/>
      <c r="TUX675"/>
      <c r="TUY675"/>
      <c r="TUZ675"/>
      <c r="TVA675"/>
      <c r="TVB675"/>
      <c r="TVC675"/>
      <c r="TVD675"/>
      <c r="TVE675"/>
      <c r="TVF675"/>
      <c r="TVG675"/>
      <c r="TVH675"/>
      <c r="TVI675"/>
      <c r="TVJ675"/>
      <c r="TVK675"/>
      <c r="TVL675"/>
      <c r="TVM675"/>
      <c r="TVN675"/>
      <c r="TVO675"/>
      <c r="TVP675"/>
      <c r="TVQ675"/>
      <c r="TVR675"/>
      <c r="TVS675"/>
      <c r="TVT675"/>
      <c r="TVU675"/>
      <c r="TVV675"/>
      <c r="TVW675"/>
      <c r="TVX675"/>
      <c r="TVY675"/>
      <c r="TVZ675"/>
      <c r="TWA675"/>
      <c r="TWB675"/>
      <c r="TWC675"/>
      <c r="TWD675"/>
      <c r="TWE675"/>
      <c r="TWF675"/>
      <c r="TWG675"/>
      <c r="TWH675"/>
      <c r="TWI675"/>
      <c r="TWJ675"/>
      <c r="TWK675"/>
      <c r="TWL675"/>
      <c r="TWM675"/>
      <c r="TWN675"/>
      <c r="TWO675"/>
      <c r="TWP675"/>
      <c r="TWQ675"/>
      <c r="TWR675"/>
      <c r="TWS675"/>
      <c r="TWT675"/>
      <c r="TWU675"/>
      <c r="TWV675"/>
      <c r="TWW675"/>
      <c r="TWX675"/>
      <c r="TWY675"/>
      <c r="TWZ675"/>
      <c r="TXA675"/>
      <c r="TXB675"/>
      <c r="TXC675"/>
      <c r="TXD675"/>
      <c r="TXE675"/>
      <c r="TXF675"/>
      <c r="TXG675"/>
      <c r="TXH675"/>
      <c r="TXI675"/>
      <c r="TXJ675"/>
      <c r="TXK675"/>
      <c r="TXL675"/>
      <c r="TXM675"/>
      <c r="TXN675"/>
      <c r="TXO675"/>
      <c r="TXP675"/>
      <c r="TXQ675"/>
      <c r="TXR675"/>
      <c r="TXS675"/>
      <c r="TXT675"/>
      <c r="TXU675"/>
      <c r="TXV675"/>
      <c r="TXW675"/>
      <c r="TXX675"/>
      <c r="TXY675"/>
      <c r="TXZ675"/>
      <c r="TYA675"/>
      <c r="TYB675"/>
      <c r="TYC675"/>
      <c r="TYD675"/>
      <c r="TYE675"/>
      <c r="TYF675"/>
      <c r="TYG675"/>
      <c r="TYH675"/>
      <c r="TYI675"/>
      <c r="TYJ675"/>
      <c r="TYK675"/>
      <c r="TYL675"/>
      <c r="TYM675"/>
      <c r="TYN675"/>
      <c r="TYO675"/>
      <c r="TYP675"/>
      <c r="TYQ675"/>
      <c r="TYR675"/>
      <c r="TYS675"/>
      <c r="TYT675"/>
      <c r="TYU675"/>
      <c r="TYV675"/>
      <c r="TYW675"/>
      <c r="TYX675"/>
      <c r="TYY675"/>
      <c r="TYZ675"/>
      <c r="TZA675"/>
      <c r="TZB675"/>
      <c r="TZC675"/>
      <c r="TZD675"/>
      <c r="TZE675"/>
      <c r="TZF675"/>
      <c r="TZG675"/>
      <c r="TZH675"/>
      <c r="TZI675"/>
      <c r="TZJ675"/>
      <c r="TZK675"/>
      <c r="TZL675"/>
      <c r="TZM675"/>
      <c r="TZN675"/>
      <c r="TZO675"/>
      <c r="TZP675"/>
      <c r="TZQ675"/>
      <c r="TZR675"/>
      <c r="TZS675"/>
      <c r="TZT675"/>
      <c r="TZU675"/>
      <c r="TZV675"/>
      <c r="TZW675"/>
      <c r="TZX675"/>
      <c r="TZY675"/>
      <c r="TZZ675"/>
      <c r="UAA675"/>
      <c r="UAB675"/>
      <c r="UAC675"/>
      <c r="UAD675"/>
      <c r="UAE675"/>
      <c r="UAF675"/>
      <c r="UAG675"/>
      <c r="UAH675"/>
      <c r="UAI675"/>
      <c r="UAJ675"/>
      <c r="UAK675"/>
      <c r="UAL675"/>
      <c r="UAM675"/>
      <c r="UAN675"/>
      <c r="UAO675"/>
      <c r="UAP675"/>
      <c r="UAQ675"/>
      <c r="UAR675"/>
      <c r="UAS675"/>
      <c r="UAT675"/>
      <c r="UAU675"/>
      <c r="UAV675"/>
      <c r="UAW675"/>
      <c r="UAX675"/>
      <c r="UAY675"/>
      <c r="UAZ675"/>
      <c r="UBA675"/>
      <c r="UBB675"/>
      <c r="UBC675"/>
      <c r="UBD675"/>
      <c r="UBE675"/>
      <c r="UBF675"/>
      <c r="UBG675"/>
      <c r="UBH675"/>
      <c r="UBI675"/>
      <c r="UBJ675"/>
      <c r="UBK675"/>
      <c r="UBL675"/>
      <c r="UBM675"/>
      <c r="UBN675"/>
      <c r="UBO675"/>
      <c r="UBP675"/>
      <c r="UBQ675"/>
      <c r="UBR675"/>
      <c r="UBS675"/>
      <c r="UBT675"/>
      <c r="UBU675"/>
      <c r="UBV675"/>
      <c r="UBW675"/>
      <c r="UBX675"/>
      <c r="UBY675"/>
      <c r="UBZ675"/>
      <c r="UCA675"/>
      <c r="UCB675"/>
      <c r="UCC675"/>
      <c r="UCD675"/>
      <c r="UCE675"/>
      <c r="UCF675"/>
      <c r="UCG675"/>
      <c r="UCH675"/>
      <c r="UCI675"/>
      <c r="UCJ675"/>
      <c r="UCK675"/>
      <c r="UCL675"/>
      <c r="UCM675"/>
      <c r="UCN675"/>
      <c r="UCO675"/>
      <c r="UCP675"/>
      <c r="UCQ675"/>
      <c r="UCR675"/>
      <c r="UCS675"/>
      <c r="UCT675"/>
      <c r="UCU675"/>
      <c r="UCV675"/>
      <c r="UCW675"/>
      <c r="UCX675"/>
      <c r="UCY675"/>
      <c r="UCZ675"/>
      <c r="UDA675"/>
      <c r="UDB675"/>
      <c r="UDC675"/>
      <c r="UDD675"/>
      <c r="UDE675"/>
      <c r="UDF675"/>
      <c r="UDG675"/>
      <c r="UDH675"/>
      <c r="UDI675"/>
      <c r="UDJ675"/>
      <c r="UDK675"/>
      <c r="UDL675"/>
      <c r="UDM675"/>
      <c r="UDN675"/>
      <c r="UDO675"/>
      <c r="UDP675"/>
      <c r="UDQ675"/>
      <c r="UDR675"/>
      <c r="UDS675"/>
      <c r="UDT675"/>
      <c r="UDU675"/>
      <c r="UDV675"/>
      <c r="UDW675"/>
      <c r="UDX675"/>
      <c r="UDY675"/>
      <c r="UDZ675"/>
      <c r="UEA675"/>
      <c r="UEB675"/>
      <c r="UEC675"/>
      <c r="UED675"/>
      <c r="UEE675"/>
      <c r="UEF675"/>
      <c r="UEG675"/>
      <c r="UEH675"/>
      <c r="UEI675"/>
      <c r="UEJ675"/>
      <c r="UEK675"/>
      <c r="UEL675"/>
      <c r="UEM675"/>
      <c r="UEN675"/>
      <c r="UEO675"/>
      <c r="UEP675"/>
      <c r="UEQ675"/>
      <c r="UER675"/>
      <c r="UES675"/>
      <c r="UET675"/>
      <c r="UEU675"/>
      <c r="UEV675"/>
      <c r="UEW675"/>
      <c r="UEX675"/>
      <c r="UEY675"/>
      <c r="UEZ675"/>
      <c r="UFA675"/>
      <c r="UFB675"/>
      <c r="UFC675"/>
      <c r="UFD675"/>
      <c r="UFE675"/>
      <c r="UFF675"/>
      <c r="UFG675"/>
      <c r="UFH675"/>
      <c r="UFI675"/>
      <c r="UFJ675"/>
      <c r="UFK675"/>
      <c r="UFL675"/>
      <c r="UFM675"/>
      <c r="UFN675"/>
      <c r="UFO675"/>
      <c r="UFP675"/>
      <c r="UFQ675"/>
      <c r="UFR675"/>
      <c r="UFS675"/>
      <c r="UFT675"/>
      <c r="UFU675"/>
      <c r="UFV675"/>
      <c r="UFW675"/>
      <c r="UFX675"/>
      <c r="UFY675"/>
      <c r="UFZ675"/>
      <c r="UGA675"/>
      <c r="UGB675"/>
      <c r="UGC675"/>
      <c r="UGD675"/>
      <c r="UGE675"/>
      <c r="UGF675"/>
      <c r="UGG675"/>
      <c r="UGH675"/>
      <c r="UGI675"/>
      <c r="UGJ675"/>
      <c r="UGK675"/>
      <c r="UGL675"/>
      <c r="UGM675"/>
      <c r="UGN675"/>
      <c r="UGO675"/>
      <c r="UGP675"/>
      <c r="UGQ675"/>
      <c r="UGR675"/>
      <c r="UGS675"/>
      <c r="UGT675"/>
      <c r="UGU675"/>
      <c r="UGV675"/>
      <c r="UGW675"/>
      <c r="UGX675"/>
      <c r="UGY675"/>
      <c r="UGZ675"/>
      <c r="UHA675"/>
      <c r="UHB675"/>
      <c r="UHC675"/>
      <c r="UHD675"/>
      <c r="UHE675"/>
      <c r="UHF675"/>
      <c r="UHG675"/>
      <c r="UHH675"/>
      <c r="UHI675"/>
      <c r="UHJ675"/>
      <c r="UHK675"/>
      <c r="UHL675"/>
      <c r="UHM675"/>
      <c r="UHN675"/>
      <c r="UHO675"/>
      <c r="UHP675"/>
      <c r="UHQ675"/>
      <c r="UHR675"/>
      <c r="UHS675"/>
      <c r="UHT675"/>
      <c r="UHU675"/>
      <c r="UHV675"/>
      <c r="UHW675"/>
      <c r="UHX675"/>
      <c r="UHY675"/>
      <c r="UHZ675"/>
      <c r="UIA675"/>
      <c r="UIB675"/>
      <c r="UIC675"/>
      <c r="UID675"/>
      <c r="UIE675"/>
      <c r="UIF675"/>
      <c r="UIG675"/>
      <c r="UIH675"/>
      <c r="UII675"/>
      <c r="UIJ675"/>
      <c r="UIK675"/>
      <c r="UIL675"/>
      <c r="UIM675"/>
      <c r="UIN675"/>
      <c r="UIO675"/>
      <c r="UIP675"/>
      <c r="UIQ675"/>
      <c r="UIR675"/>
      <c r="UIS675"/>
      <c r="UIT675"/>
      <c r="UIU675"/>
      <c r="UIV675"/>
      <c r="UIW675"/>
      <c r="UIX675"/>
      <c r="UIY675"/>
      <c r="UIZ675"/>
      <c r="UJA675"/>
      <c r="UJB675"/>
      <c r="UJC675"/>
      <c r="UJD675"/>
      <c r="UJE675"/>
      <c r="UJF675"/>
      <c r="UJG675"/>
      <c r="UJH675"/>
      <c r="UJI675"/>
      <c r="UJJ675"/>
      <c r="UJK675"/>
      <c r="UJL675"/>
      <c r="UJM675"/>
      <c r="UJN675"/>
      <c r="UJO675"/>
      <c r="UJP675"/>
      <c r="UJQ675"/>
      <c r="UJR675"/>
      <c r="UJS675"/>
      <c r="UJT675"/>
      <c r="UJU675"/>
      <c r="UJV675"/>
      <c r="UJW675"/>
      <c r="UJX675"/>
      <c r="UJY675"/>
      <c r="UJZ675"/>
      <c r="UKA675"/>
      <c r="UKB675"/>
      <c r="UKC675"/>
      <c r="UKD675"/>
      <c r="UKE675"/>
      <c r="UKF675"/>
      <c r="UKG675"/>
      <c r="UKH675"/>
      <c r="UKI675"/>
      <c r="UKJ675"/>
      <c r="UKK675"/>
      <c r="UKL675"/>
      <c r="UKM675"/>
      <c r="UKN675"/>
      <c r="UKO675"/>
      <c r="UKP675"/>
      <c r="UKQ675"/>
      <c r="UKR675"/>
      <c r="UKS675"/>
      <c r="UKT675"/>
      <c r="UKU675"/>
      <c r="UKV675"/>
      <c r="UKW675"/>
      <c r="UKX675"/>
      <c r="UKY675"/>
      <c r="UKZ675"/>
      <c r="ULA675"/>
      <c r="ULB675"/>
      <c r="ULC675"/>
      <c r="ULD675"/>
      <c r="ULE675"/>
      <c r="ULF675"/>
      <c r="ULG675"/>
      <c r="ULH675"/>
      <c r="ULI675"/>
      <c r="ULJ675"/>
      <c r="ULK675"/>
      <c r="ULL675"/>
      <c r="ULM675"/>
      <c r="ULN675"/>
      <c r="ULO675"/>
      <c r="ULP675"/>
      <c r="ULQ675"/>
      <c r="ULR675"/>
      <c r="ULS675"/>
      <c r="ULT675"/>
      <c r="ULU675"/>
      <c r="ULV675"/>
      <c r="ULW675"/>
      <c r="ULX675"/>
      <c r="ULY675"/>
      <c r="ULZ675"/>
      <c r="UMA675"/>
      <c r="UMB675"/>
      <c r="UMC675"/>
      <c r="UMD675"/>
      <c r="UME675"/>
      <c r="UMF675"/>
      <c r="UMG675"/>
      <c r="UMH675"/>
      <c r="UMI675"/>
      <c r="UMJ675"/>
      <c r="UMK675"/>
      <c r="UML675"/>
      <c r="UMM675"/>
      <c r="UMN675"/>
      <c r="UMO675"/>
      <c r="UMP675"/>
      <c r="UMQ675"/>
      <c r="UMR675"/>
      <c r="UMS675"/>
      <c r="UMT675"/>
      <c r="UMU675"/>
      <c r="UMV675"/>
      <c r="UMW675"/>
      <c r="UMX675"/>
      <c r="UMY675"/>
      <c r="UMZ675"/>
      <c r="UNA675"/>
      <c r="UNB675"/>
      <c r="UNC675"/>
      <c r="UND675"/>
      <c r="UNE675"/>
      <c r="UNF675"/>
      <c r="UNG675"/>
      <c r="UNH675"/>
      <c r="UNI675"/>
      <c r="UNJ675"/>
      <c r="UNK675"/>
      <c r="UNL675"/>
      <c r="UNM675"/>
      <c r="UNN675"/>
      <c r="UNO675"/>
      <c r="UNP675"/>
      <c r="UNQ675"/>
      <c r="UNR675"/>
      <c r="UNS675"/>
      <c r="UNT675"/>
      <c r="UNU675"/>
      <c r="UNV675"/>
      <c r="UNW675"/>
      <c r="UNX675"/>
      <c r="UNY675"/>
      <c r="UNZ675"/>
      <c r="UOA675"/>
      <c r="UOB675"/>
      <c r="UOC675"/>
      <c r="UOD675"/>
      <c r="UOE675"/>
      <c r="UOF675"/>
      <c r="UOG675"/>
      <c r="UOH675"/>
      <c r="UOI675"/>
      <c r="UOJ675"/>
      <c r="UOK675"/>
      <c r="UOL675"/>
      <c r="UOM675"/>
      <c r="UON675"/>
      <c r="UOO675"/>
      <c r="UOP675"/>
      <c r="UOQ675"/>
      <c r="UOR675"/>
      <c r="UOS675"/>
      <c r="UOT675"/>
      <c r="UOU675"/>
      <c r="UOV675"/>
      <c r="UOW675"/>
      <c r="UOX675"/>
      <c r="UOY675"/>
      <c r="UOZ675"/>
      <c r="UPA675"/>
      <c r="UPB675"/>
      <c r="UPC675"/>
      <c r="UPD675"/>
      <c r="UPE675"/>
      <c r="UPF675"/>
      <c r="UPG675"/>
      <c r="UPH675"/>
      <c r="UPI675"/>
      <c r="UPJ675"/>
      <c r="UPK675"/>
      <c r="UPL675"/>
      <c r="UPM675"/>
      <c r="UPN675"/>
      <c r="UPO675"/>
      <c r="UPP675"/>
      <c r="UPQ675"/>
      <c r="UPR675"/>
      <c r="UPS675"/>
      <c r="UPT675"/>
      <c r="UPU675"/>
      <c r="UPV675"/>
      <c r="UPW675"/>
      <c r="UPX675"/>
      <c r="UPY675"/>
      <c r="UPZ675"/>
      <c r="UQA675"/>
      <c r="UQB675"/>
      <c r="UQC675"/>
      <c r="UQD675"/>
      <c r="UQE675"/>
      <c r="UQF675"/>
      <c r="UQG675"/>
      <c r="UQH675"/>
      <c r="UQI675"/>
      <c r="UQJ675"/>
      <c r="UQK675"/>
      <c r="UQL675"/>
      <c r="UQM675"/>
      <c r="UQN675"/>
      <c r="UQO675"/>
      <c r="UQP675"/>
      <c r="UQQ675"/>
      <c r="UQR675"/>
      <c r="UQS675"/>
      <c r="UQT675"/>
      <c r="UQU675"/>
      <c r="UQV675"/>
      <c r="UQW675"/>
      <c r="UQX675"/>
      <c r="UQY675"/>
      <c r="UQZ675"/>
      <c r="URA675"/>
      <c r="URB675"/>
      <c r="URC675"/>
      <c r="URD675"/>
      <c r="URE675"/>
      <c r="URF675"/>
      <c r="URG675"/>
      <c r="URH675"/>
      <c r="URI675"/>
      <c r="URJ675"/>
      <c r="URK675"/>
      <c r="URL675"/>
      <c r="URM675"/>
      <c r="URN675"/>
      <c r="URO675"/>
      <c r="URP675"/>
      <c r="URQ675"/>
      <c r="URR675"/>
      <c r="URS675"/>
      <c r="URT675"/>
      <c r="URU675"/>
      <c r="URV675"/>
      <c r="URW675"/>
      <c r="URX675"/>
      <c r="URY675"/>
      <c r="URZ675"/>
      <c r="USA675"/>
      <c r="USB675"/>
      <c r="USC675"/>
      <c r="USD675"/>
      <c r="USE675"/>
      <c r="USF675"/>
      <c r="USG675"/>
      <c r="USH675"/>
      <c r="USI675"/>
      <c r="USJ675"/>
      <c r="USK675"/>
      <c r="USL675"/>
      <c r="USM675"/>
      <c r="USN675"/>
      <c r="USO675"/>
      <c r="USP675"/>
      <c r="USQ675"/>
      <c r="USR675"/>
      <c r="USS675"/>
      <c r="UST675"/>
      <c r="USU675"/>
      <c r="USV675"/>
      <c r="USW675"/>
      <c r="USX675"/>
      <c r="USY675"/>
      <c r="USZ675"/>
      <c r="UTA675"/>
      <c r="UTB675"/>
      <c r="UTC675"/>
      <c r="UTD675"/>
      <c r="UTE675"/>
      <c r="UTF675"/>
      <c r="UTG675"/>
      <c r="UTH675"/>
      <c r="UTI675"/>
      <c r="UTJ675"/>
      <c r="UTK675"/>
      <c r="UTL675"/>
      <c r="UTM675"/>
      <c r="UTN675"/>
      <c r="UTO675"/>
      <c r="UTP675"/>
      <c r="UTQ675"/>
      <c r="UTR675"/>
      <c r="UTS675"/>
      <c r="UTT675"/>
      <c r="UTU675"/>
      <c r="UTV675"/>
      <c r="UTW675"/>
      <c r="UTX675"/>
      <c r="UTY675"/>
      <c r="UTZ675"/>
      <c r="UUA675"/>
      <c r="UUB675"/>
      <c r="UUC675"/>
      <c r="UUD675"/>
      <c r="UUE675"/>
      <c r="UUF675"/>
      <c r="UUG675"/>
      <c r="UUH675"/>
      <c r="UUI675"/>
      <c r="UUJ675"/>
      <c r="UUK675"/>
      <c r="UUL675"/>
      <c r="UUM675"/>
      <c r="UUN675"/>
      <c r="UUO675"/>
      <c r="UUP675"/>
      <c r="UUQ675"/>
      <c r="UUR675"/>
      <c r="UUS675"/>
      <c r="UUT675"/>
      <c r="UUU675"/>
      <c r="UUV675"/>
      <c r="UUW675"/>
      <c r="UUX675"/>
      <c r="UUY675"/>
      <c r="UUZ675"/>
      <c r="UVA675"/>
      <c r="UVB675"/>
      <c r="UVC675"/>
      <c r="UVD675"/>
      <c r="UVE675"/>
      <c r="UVF675"/>
      <c r="UVG675"/>
      <c r="UVH675"/>
      <c r="UVI675"/>
      <c r="UVJ675"/>
      <c r="UVK675"/>
      <c r="UVL675"/>
      <c r="UVM675"/>
      <c r="UVN675"/>
      <c r="UVO675"/>
      <c r="UVP675"/>
      <c r="UVQ675"/>
      <c r="UVR675"/>
      <c r="UVS675"/>
      <c r="UVT675"/>
      <c r="UVU675"/>
      <c r="UVV675"/>
      <c r="UVW675"/>
      <c r="UVX675"/>
      <c r="UVY675"/>
      <c r="UVZ675"/>
      <c r="UWA675"/>
      <c r="UWB675"/>
      <c r="UWC675"/>
      <c r="UWD675"/>
      <c r="UWE675"/>
      <c r="UWF675"/>
      <c r="UWG675"/>
      <c r="UWH675"/>
      <c r="UWI675"/>
      <c r="UWJ675"/>
      <c r="UWK675"/>
      <c r="UWL675"/>
      <c r="UWM675"/>
      <c r="UWN675"/>
      <c r="UWO675"/>
      <c r="UWP675"/>
      <c r="UWQ675"/>
      <c r="UWR675"/>
      <c r="UWS675"/>
      <c r="UWT675"/>
      <c r="UWU675"/>
      <c r="UWV675"/>
      <c r="UWW675"/>
      <c r="UWX675"/>
      <c r="UWY675"/>
      <c r="UWZ675"/>
      <c r="UXA675"/>
      <c r="UXB675"/>
      <c r="UXC675"/>
      <c r="UXD675"/>
      <c r="UXE675"/>
      <c r="UXF675"/>
      <c r="UXG675"/>
      <c r="UXH675"/>
      <c r="UXI675"/>
      <c r="UXJ675"/>
      <c r="UXK675"/>
      <c r="UXL675"/>
      <c r="UXM675"/>
      <c r="UXN675"/>
      <c r="UXO675"/>
      <c r="UXP675"/>
      <c r="UXQ675"/>
      <c r="UXR675"/>
      <c r="UXS675"/>
      <c r="UXT675"/>
      <c r="UXU675"/>
      <c r="UXV675"/>
      <c r="UXW675"/>
      <c r="UXX675"/>
      <c r="UXY675"/>
      <c r="UXZ675"/>
      <c r="UYA675"/>
      <c r="UYB675"/>
      <c r="UYC675"/>
      <c r="UYD675"/>
      <c r="UYE675"/>
      <c r="UYF675"/>
      <c r="UYG675"/>
      <c r="UYH675"/>
      <c r="UYI675"/>
      <c r="UYJ675"/>
      <c r="UYK675"/>
      <c r="UYL675"/>
      <c r="UYM675"/>
      <c r="UYN675"/>
      <c r="UYO675"/>
      <c r="UYP675"/>
      <c r="UYQ675"/>
      <c r="UYR675"/>
      <c r="UYS675"/>
      <c r="UYT675"/>
      <c r="UYU675"/>
      <c r="UYV675"/>
      <c r="UYW675"/>
      <c r="UYX675"/>
      <c r="UYY675"/>
      <c r="UYZ675"/>
      <c r="UZA675"/>
      <c r="UZB675"/>
      <c r="UZC675"/>
      <c r="UZD675"/>
      <c r="UZE675"/>
      <c r="UZF675"/>
      <c r="UZG675"/>
      <c r="UZH675"/>
      <c r="UZI675"/>
      <c r="UZJ675"/>
      <c r="UZK675"/>
      <c r="UZL675"/>
      <c r="UZM675"/>
      <c r="UZN675"/>
      <c r="UZO675"/>
      <c r="UZP675"/>
      <c r="UZQ675"/>
      <c r="UZR675"/>
      <c r="UZS675"/>
      <c r="UZT675"/>
      <c r="UZU675"/>
      <c r="UZV675"/>
      <c r="UZW675"/>
      <c r="UZX675"/>
      <c r="UZY675"/>
      <c r="UZZ675"/>
      <c r="VAA675"/>
      <c r="VAB675"/>
      <c r="VAC675"/>
      <c r="VAD675"/>
      <c r="VAE675"/>
      <c r="VAF675"/>
      <c r="VAG675"/>
      <c r="VAH675"/>
      <c r="VAI675"/>
      <c r="VAJ675"/>
      <c r="VAK675"/>
      <c r="VAL675"/>
      <c r="VAM675"/>
      <c r="VAN675"/>
      <c r="VAO675"/>
      <c r="VAP675"/>
      <c r="VAQ675"/>
      <c r="VAR675"/>
      <c r="VAS675"/>
      <c r="VAT675"/>
      <c r="VAU675"/>
      <c r="VAV675"/>
      <c r="VAW675"/>
      <c r="VAX675"/>
      <c r="VAY675"/>
      <c r="VAZ675"/>
      <c r="VBA675"/>
      <c r="VBB675"/>
      <c r="VBC675"/>
      <c r="VBD675"/>
      <c r="VBE675"/>
      <c r="VBF675"/>
      <c r="VBG675"/>
      <c r="VBH675"/>
      <c r="VBI675"/>
      <c r="VBJ675"/>
      <c r="VBK675"/>
      <c r="VBL675"/>
      <c r="VBM675"/>
      <c r="VBN675"/>
      <c r="VBO675"/>
      <c r="VBP675"/>
      <c r="VBQ675"/>
      <c r="VBR675"/>
      <c r="VBS675"/>
      <c r="VBT675"/>
      <c r="VBU675"/>
      <c r="VBV675"/>
      <c r="VBW675"/>
      <c r="VBX675"/>
      <c r="VBY675"/>
      <c r="VBZ675"/>
      <c r="VCA675"/>
      <c r="VCB675"/>
      <c r="VCC675"/>
      <c r="VCD675"/>
      <c r="VCE675"/>
      <c r="VCF675"/>
      <c r="VCG675"/>
      <c r="VCH675"/>
      <c r="VCI675"/>
      <c r="VCJ675"/>
      <c r="VCK675"/>
      <c r="VCL675"/>
      <c r="VCM675"/>
      <c r="VCN675"/>
      <c r="VCO675"/>
      <c r="VCP675"/>
      <c r="VCQ675"/>
      <c r="VCR675"/>
      <c r="VCS675"/>
      <c r="VCT675"/>
      <c r="VCU675"/>
      <c r="VCV675"/>
      <c r="VCW675"/>
      <c r="VCX675"/>
      <c r="VCY675"/>
      <c r="VCZ675"/>
      <c r="VDA675"/>
      <c r="VDB675"/>
      <c r="VDC675"/>
      <c r="VDD675"/>
      <c r="VDE675"/>
      <c r="VDF675"/>
      <c r="VDG675"/>
      <c r="VDH675"/>
      <c r="VDI675"/>
      <c r="VDJ675"/>
      <c r="VDK675"/>
      <c r="VDL675"/>
      <c r="VDM675"/>
      <c r="VDN675"/>
      <c r="VDO675"/>
      <c r="VDP675"/>
      <c r="VDQ675"/>
      <c r="VDR675"/>
      <c r="VDS675"/>
      <c r="VDT675"/>
      <c r="VDU675"/>
      <c r="VDV675"/>
      <c r="VDW675"/>
      <c r="VDX675"/>
      <c r="VDY675"/>
      <c r="VDZ675"/>
      <c r="VEA675"/>
      <c r="VEB675"/>
      <c r="VEC675"/>
      <c r="VED675"/>
      <c r="VEE675"/>
      <c r="VEF675"/>
      <c r="VEG675"/>
      <c r="VEH675"/>
      <c r="VEI675"/>
      <c r="VEJ675"/>
      <c r="VEK675"/>
      <c r="VEL675"/>
      <c r="VEM675"/>
      <c r="VEN675"/>
      <c r="VEO675"/>
      <c r="VEP675"/>
      <c r="VEQ675"/>
      <c r="VER675"/>
      <c r="VES675"/>
      <c r="VET675"/>
      <c r="VEU675"/>
      <c r="VEV675"/>
      <c r="VEW675"/>
      <c r="VEX675"/>
      <c r="VEY675"/>
      <c r="VEZ675"/>
      <c r="VFA675"/>
      <c r="VFB675"/>
      <c r="VFC675"/>
      <c r="VFD675"/>
      <c r="VFE675"/>
      <c r="VFF675"/>
      <c r="VFG675"/>
      <c r="VFH675"/>
      <c r="VFI675"/>
      <c r="VFJ675"/>
      <c r="VFK675"/>
      <c r="VFL675"/>
      <c r="VFM675"/>
      <c r="VFN675"/>
      <c r="VFO675"/>
      <c r="VFP675"/>
      <c r="VFQ675"/>
      <c r="VFR675"/>
      <c r="VFS675"/>
      <c r="VFT675"/>
      <c r="VFU675"/>
      <c r="VFV675"/>
      <c r="VFW675"/>
      <c r="VFX675"/>
      <c r="VFY675"/>
      <c r="VFZ675"/>
      <c r="VGA675"/>
      <c r="VGB675"/>
      <c r="VGC675"/>
      <c r="VGD675"/>
      <c r="VGE675"/>
      <c r="VGF675"/>
      <c r="VGG675"/>
      <c r="VGH675"/>
      <c r="VGI675"/>
      <c r="VGJ675"/>
      <c r="VGK675"/>
      <c r="VGL675"/>
      <c r="VGM675"/>
      <c r="VGN675"/>
      <c r="VGO675"/>
      <c r="VGP675"/>
      <c r="VGQ675"/>
      <c r="VGR675"/>
      <c r="VGS675"/>
      <c r="VGT675"/>
      <c r="VGU675"/>
      <c r="VGV675"/>
      <c r="VGW675"/>
      <c r="VGX675"/>
      <c r="VGY675"/>
      <c r="VGZ675"/>
      <c r="VHA675"/>
      <c r="VHB675"/>
      <c r="VHC675"/>
      <c r="VHD675"/>
      <c r="VHE675"/>
      <c r="VHF675"/>
      <c r="VHG675"/>
      <c r="VHH675"/>
      <c r="VHI675"/>
      <c r="VHJ675"/>
      <c r="VHK675"/>
      <c r="VHL675"/>
      <c r="VHM675"/>
      <c r="VHN675"/>
      <c r="VHO675"/>
      <c r="VHP675"/>
      <c r="VHQ675"/>
      <c r="VHR675"/>
      <c r="VHS675"/>
      <c r="VHT675"/>
      <c r="VHU675"/>
      <c r="VHV675"/>
      <c r="VHW675"/>
      <c r="VHX675"/>
      <c r="VHY675"/>
      <c r="VHZ675"/>
      <c r="VIA675"/>
      <c r="VIB675"/>
      <c r="VIC675"/>
      <c r="VID675"/>
      <c r="VIE675"/>
      <c r="VIF675"/>
      <c r="VIG675"/>
      <c r="VIH675"/>
      <c r="VII675"/>
      <c r="VIJ675"/>
      <c r="VIK675"/>
      <c r="VIL675"/>
      <c r="VIM675"/>
      <c r="VIN675"/>
      <c r="VIO675"/>
      <c r="VIP675"/>
      <c r="VIQ675"/>
      <c r="VIR675"/>
      <c r="VIS675"/>
      <c r="VIT675"/>
      <c r="VIU675"/>
      <c r="VIV675"/>
      <c r="VIW675"/>
      <c r="VIX675"/>
      <c r="VIY675"/>
      <c r="VIZ675"/>
      <c r="VJA675"/>
      <c r="VJB675"/>
      <c r="VJC675"/>
      <c r="VJD675"/>
      <c r="VJE675"/>
      <c r="VJF675"/>
      <c r="VJG675"/>
      <c r="VJH675"/>
      <c r="VJI675"/>
      <c r="VJJ675"/>
      <c r="VJK675"/>
      <c r="VJL675"/>
      <c r="VJM675"/>
      <c r="VJN675"/>
      <c r="VJO675"/>
      <c r="VJP675"/>
      <c r="VJQ675"/>
      <c r="VJR675"/>
      <c r="VJS675"/>
      <c r="VJT675"/>
      <c r="VJU675"/>
      <c r="VJV675"/>
      <c r="VJW675"/>
      <c r="VJX675"/>
      <c r="VJY675"/>
      <c r="VJZ675"/>
      <c r="VKA675"/>
      <c r="VKB675"/>
      <c r="VKC675"/>
      <c r="VKD675"/>
      <c r="VKE675"/>
      <c r="VKF675"/>
      <c r="VKG675"/>
      <c r="VKH675"/>
      <c r="VKI675"/>
      <c r="VKJ675"/>
      <c r="VKK675"/>
      <c r="VKL675"/>
      <c r="VKM675"/>
      <c r="VKN675"/>
      <c r="VKO675"/>
      <c r="VKP675"/>
      <c r="VKQ675"/>
      <c r="VKR675"/>
      <c r="VKS675"/>
      <c r="VKT675"/>
      <c r="VKU675"/>
      <c r="VKV675"/>
      <c r="VKW675"/>
      <c r="VKX675"/>
      <c r="VKY675"/>
      <c r="VKZ675"/>
      <c r="VLA675"/>
      <c r="VLB675"/>
      <c r="VLC675"/>
      <c r="VLD675"/>
      <c r="VLE675"/>
      <c r="VLF675"/>
      <c r="VLG675"/>
      <c r="VLH675"/>
      <c r="VLI675"/>
      <c r="VLJ675"/>
      <c r="VLK675"/>
      <c r="VLL675"/>
      <c r="VLM675"/>
      <c r="VLN675"/>
      <c r="VLO675"/>
      <c r="VLP675"/>
      <c r="VLQ675"/>
      <c r="VLR675"/>
      <c r="VLS675"/>
      <c r="VLT675"/>
      <c r="VLU675"/>
      <c r="VLV675"/>
      <c r="VLW675"/>
      <c r="VLX675"/>
      <c r="VLY675"/>
      <c r="VLZ675"/>
      <c r="VMA675"/>
      <c r="VMB675"/>
      <c r="VMC675"/>
      <c r="VMD675"/>
      <c r="VME675"/>
      <c r="VMF675"/>
      <c r="VMG675"/>
      <c r="VMH675"/>
      <c r="VMI675"/>
      <c r="VMJ675"/>
      <c r="VMK675"/>
      <c r="VML675"/>
      <c r="VMM675"/>
      <c r="VMN675"/>
      <c r="VMO675"/>
      <c r="VMP675"/>
      <c r="VMQ675"/>
      <c r="VMR675"/>
      <c r="VMS675"/>
      <c r="VMT675"/>
      <c r="VMU675"/>
      <c r="VMV675"/>
      <c r="VMW675"/>
      <c r="VMX675"/>
      <c r="VMY675"/>
      <c r="VMZ675"/>
      <c r="VNA675"/>
      <c r="VNB675"/>
      <c r="VNC675"/>
      <c r="VND675"/>
      <c r="VNE675"/>
      <c r="VNF675"/>
      <c r="VNG675"/>
      <c r="VNH675"/>
      <c r="VNI675"/>
      <c r="VNJ675"/>
      <c r="VNK675"/>
      <c r="VNL675"/>
      <c r="VNM675"/>
      <c r="VNN675"/>
      <c r="VNO675"/>
      <c r="VNP675"/>
      <c r="VNQ675"/>
      <c r="VNR675"/>
      <c r="VNS675"/>
      <c r="VNT675"/>
      <c r="VNU675"/>
      <c r="VNV675"/>
      <c r="VNW675"/>
      <c r="VNX675"/>
      <c r="VNY675"/>
      <c r="VNZ675"/>
      <c r="VOA675"/>
      <c r="VOB675"/>
      <c r="VOC675"/>
      <c r="VOD675"/>
      <c r="VOE675"/>
      <c r="VOF675"/>
      <c r="VOG675"/>
      <c r="VOH675"/>
      <c r="VOI675"/>
      <c r="VOJ675"/>
      <c r="VOK675"/>
      <c r="VOL675"/>
      <c r="VOM675"/>
      <c r="VON675"/>
      <c r="VOO675"/>
      <c r="VOP675"/>
      <c r="VOQ675"/>
      <c r="VOR675"/>
      <c r="VOS675"/>
      <c r="VOT675"/>
      <c r="VOU675"/>
      <c r="VOV675"/>
      <c r="VOW675"/>
      <c r="VOX675"/>
      <c r="VOY675"/>
      <c r="VOZ675"/>
      <c r="VPA675"/>
      <c r="VPB675"/>
      <c r="VPC675"/>
      <c r="VPD675"/>
      <c r="VPE675"/>
      <c r="VPF675"/>
      <c r="VPG675"/>
      <c r="VPH675"/>
      <c r="VPI675"/>
      <c r="VPJ675"/>
      <c r="VPK675"/>
      <c r="VPL675"/>
      <c r="VPM675"/>
      <c r="VPN675"/>
      <c r="VPO675"/>
      <c r="VPP675"/>
      <c r="VPQ675"/>
      <c r="VPR675"/>
      <c r="VPS675"/>
      <c r="VPT675"/>
      <c r="VPU675"/>
      <c r="VPV675"/>
      <c r="VPW675"/>
      <c r="VPX675"/>
      <c r="VPY675"/>
      <c r="VPZ675"/>
      <c r="VQA675"/>
      <c r="VQB675"/>
      <c r="VQC675"/>
      <c r="VQD675"/>
      <c r="VQE675"/>
      <c r="VQF675"/>
      <c r="VQG675"/>
      <c r="VQH675"/>
      <c r="VQI675"/>
      <c r="VQJ675"/>
      <c r="VQK675"/>
      <c r="VQL675"/>
      <c r="VQM675"/>
      <c r="VQN675"/>
      <c r="VQO675"/>
      <c r="VQP675"/>
      <c r="VQQ675"/>
      <c r="VQR675"/>
      <c r="VQS675"/>
      <c r="VQT675"/>
      <c r="VQU675"/>
      <c r="VQV675"/>
      <c r="VQW675"/>
      <c r="VQX675"/>
      <c r="VQY675"/>
      <c r="VQZ675"/>
      <c r="VRA675"/>
      <c r="VRB675"/>
      <c r="VRC675"/>
      <c r="VRD675"/>
      <c r="VRE675"/>
      <c r="VRF675"/>
      <c r="VRG675"/>
      <c r="VRH675"/>
      <c r="VRI675"/>
      <c r="VRJ675"/>
      <c r="VRK675"/>
      <c r="VRL675"/>
      <c r="VRM675"/>
      <c r="VRN675"/>
      <c r="VRO675"/>
      <c r="VRP675"/>
      <c r="VRQ675"/>
      <c r="VRR675"/>
      <c r="VRS675"/>
      <c r="VRT675"/>
      <c r="VRU675"/>
      <c r="VRV675"/>
      <c r="VRW675"/>
      <c r="VRX675"/>
      <c r="VRY675"/>
      <c r="VRZ675"/>
      <c r="VSA675"/>
      <c r="VSB675"/>
      <c r="VSC675"/>
      <c r="VSD675"/>
      <c r="VSE675"/>
      <c r="VSF675"/>
      <c r="VSG675"/>
      <c r="VSH675"/>
      <c r="VSI675"/>
      <c r="VSJ675"/>
      <c r="VSK675"/>
      <c r="VSL675"/>
      <c r="VSM675"/>
      <c r="VSN675"/>
      <c r="VSO675"/>
      <c r="VSP675"/>
      <c r="VSQ675"/>
      <c r="VSR675"/>
      <c r="VSS675"/>
      <c r="VST675"/>
      <c r="VSU675"/>
      <c r="VSV675"/>
      <c r="VSW675"/>
      <c r="VSX675"/>
      <c r="VSY675"/>
      <c r="VSZ675"/>
      <c r="VTA675"/>
      <c r="VTB675"/>
      <c r="VTC675"/>
      <c r="VTD675"/>
      <c r="VTE675"/>
      <c r="VTF675"/>
      <c r="VTG675"/>
      <c r="VTH675"/>
      <c r="VTI675"/>
      <c r="VTJ675"/>
      <c r="VTK675"/>
      <c r="VTL675"/>
      <c r="VTM675"/>
      <c r="VTN675"/>
      <c r="VTO675"/>
      <c r="VTP675"/>
      <c r="VTQ675"/>
      <c r="VTR675"/>
      <c r="VTS675"/>
      <c r="VTT675"/>
      <c r="VTU675"/>
      <c r="VTV675"/>
      <c r="VTW675"/>
      <c r="VTX675"/>
      <c r="VTY675"/>
      <c r="VTZ675"/>
      <c r="VUA675"/>
      <c r="VUB675"/>
      <c r="VUC675"/>
      <c r="VUD675"/>
      <c r="VUE675"/>
      <c r="VUF675"/>
      <c r="VUG675"/>
      <c r="VUH675"/>
      <c r="VUI675"/>
      <c r="VUJ675"/>
      <c r="VUK675"/>
      <c r="VUL675"/>
      <c r="VUM675"/>
      <c r="VUN675"/>
      <c r="VUO675"/>
      <c r="VUP675"/>
      <c r="VUQ675"/>
      <c r="VUR675"/>
      <c r="VUS675"/>
      <c r="VUT675"/>
      <c r="VUU675"/>
      <c r="VUV675"/>
      <c r="VUW675"/>
      <c r="VUX675"/>
      <c r="VUY675"/>
      <c r="VUZ675"/>
      <c r="VVA675"/>
      <c r="VVB675"/>
      <c r="VVC675"/>
      <c r="VVD675"/>
      <c r="VVE675"/>
      <c r="VVF675"/>
      <c r="VVG675"/>
      <c r="VVH675"/>
      <c r="VVI675"/>
      <c r="VVJ675"/>
      <c r="VVK675"/>
      <c r="VVL675"/>
      <c r="VVM675"/>
      <c r="VVN675"/>
      <c r="VVO675"/>
      <c r="VVP675"/>
      <c r="VVQ675"/>
      <c r="VVR675"/>
      <c r="VVS675"/>
      <c r="VVT675"/>
      <c r="VVU675"/>
      <c r="VVV675"/>
      <c r="VVW675"/>
      <c r="VVX675"/>
      <c r="VVY675"/>
      <c r="VVZ675"/>
      <c r="VWA675"/>
      <c r="VWB675"/>
      <c r="VWC675"/>
      <c r="VWD675"/>
      <c r="VWE675"/>
      <c r="VWF675"/>
      <c r="VWG675"/>
      <c r="VWH675"/>
      <c r="VWI675"/>
      <c r="VWJ675"/>
      <c r="VWK675"/>
      <c r="VWL675"/>
      <c r="VWM675"/>
      <c r="VWN675"/>
      <c r="VWO675"/>
      <c r="VWP675"/>
      <c r="VWQ675"/>
      <c r="VWR675"/>
      <c r="VWS675"/>
      <c r="VWT675"/>
      <c r="VWU675"/>
      <c r="VWV675"/>
      <c r="VWW675"/>
      <c r="VWX675"/>
      <c r="VWY675"/>
      <c r="VWZ675"/>
      <c r="VXA675"/>
      <c r="VXB675"/>
      <c r="VXC675"/>
      <c r="VXD675"/>
      <c r="VXE675"/>
      <c r="VXF675"/>
      <c r="VXG675"/>
      <c r="VXH675"/>
      <c r="VXI675"/>
      <c r="VXJ675"/>
      <c r="VXK675"/>
      <c r="VXL675"/>
      <c r="VXM675"/>
      <c r="VXN675"/>
      <c r="VXO675"/>
      <c r="VXP675"/>
      <c r="VXQ675"/>
      <c r="VXR675"/>
      <c r="VXS675"/>
      <c r="VXT675"/>
      <c r="VXU675"/>
      <c r="VXV675"/>
      <c r="VXW675"/>
      <c r="VXX675"/>
      <c r="VXY675"/>
      <c r="VXZ675"/>
      <c r="VYA675"/>
      <c r="VYB675"/>
      <c r="VYC675"/>
      <c r="VYD675"/>
      <c r="VYE675"/>
      <c r="VYF675"/>
      <c r="VYG675"/>
      <c r="VYH675"/>
      <c r="VYI675"/>
      <c r="VYJ675"/>
      <c r="VYK675"/>
      <c r="VYL675"/>
      <c r="VYM675"/>
      <c r="VYN675"/>
      <c r="VYO675"/>
      <c r="VYP675"/>
      <c r="VYQ675"/>
      <c r="VYR675"/>
      <c r="VYS675"/>
      <c r="VYT675"/>
      <c r="VYU675"/>
      <c r="VYV675"/>
      <c r="VYW675"/>
      <c r="VYX675"/>
      <c r="VYY675"/>
      <c r="VYZ675"/>
      <c r="VZA675"/>
      <c r="VZB675"/>
      <c r="VZC675"/>
      <c r="VZD675"/>
      <c r="VZE675"/>
      <c r="VZF675"/>
      <c r="VZG675"/>
      <c r="VZH675"/>
      <c r="VZI675"/>
      <c r="VZJ675"/>
      <c r="VZK675"/>
      <c r="VZL675"/>
      <c r="VZM675"/>
      <c r="VZN675"/>
      <c r="VZO675"/>
      <c r="VZP675"/>
      <c r="VZQ675"/>
      <c r="VZR675"/>
      <c r="VZS675"/>
      <c r="VZT675"/>
      <c r="VZU675"/>
      <c r="VZV675"/>
      <c r="VZW675"/>
      <c r="VZX675"/>
      <c r="VZY675"/>
      <c r="VZZ675"/>
      <c r="WAA675"/>
      <c r="WAB675"/>
      <c r="WAC675"/>
      <c r="WAD675"/>
      <c r="WAE675"/>
      <c r="WAF675"/>
      <c r="WAG675"/>
      <c r="WAH675"/>
      <c r="WAI675"/>
      <c r="WAJ675"/>
      <c r="WAK675"/>
      <c r="WAL675"/>
      <c r="WAM675"/>
      <c r="WAN675"/>
      <c r="WAO675"/>
      <c r="WAP675"/>
      <c r="WAQ675"/>
      <c r="WAR675"/>
      <c r="WAS675"/>
      <c r="WAT675"/>
      <c r="WAU675"/>
      <c r="WAV675"/>
      <c r="WAW675"/>
      <c r="WAX675"/>
      <c r="WAY675"/>
      <c r="WAZ675"/>
      <c r="WBA675"/>
      <c r="WBB675"/>
      <c r="WBC675"/>
      <c r="WBD675"/>
      <c r="WBE675"/>
      <c r="WBF675"/>
      <c r="WBG675"/>
      <c r="WBH675"/>
      <c r="WBI675"/>
      <c r="WBJ675"/>
      <c r="WBK675"/>
      <c r="WBL675"/>
      <c r="WBM675"/>
      <c r="WBN675"/>
      <c r="WBO675"/>
      <c r="WBP675"/>
      <c r="WBQ675"/>
      <c r="WBR675"/>
      <c r="WBS675"/>
      <c r="WBT675"/>
      <c r="WBU675"/>
      <c r="WBV675"/>
      <c r="WBW675"/>
      <c r="WBX675"/>
      <c r="WBY675"/>
      <c r="WBZ675"/>
      <c r="WCA675"/>
      <c r="WCB675"/>
      <c r="WCC675"/>
      <c r="WCD675"/>
      <c r="WCE675"/>
      <c r="WCF675"/>
      <c r="WCG675"/>
      <c r="WCH675"/>
      <c r="WCI675"/>
      <c r="WCJ675"/>
      <c r="WCK675"/>
      <c r="WCL675"/>
      <c r="WCM675"/>
      <c r="WCN675"/>
      <c r="WCO675"/>
      <c r="WCP675"/>
      <c r="WCQ675"/>
      <c r="WCR675"/>
      <c r="WCS675"/>
      <c r="WCT675"/>
      <c r="WCU675"/>
      <c r="WCV675"/>
      <c r="WCW675"/>
      <c r="WCX675"/>
      <c r="WCY675"/>
      <c r="WCZ675"/>
      <c r="WDA675"/>
      <c r="WDB675"/>
      <c r="WDC675"/>
      <c r="WDD675"/>
      <c r="WDE675"/>
      <c r="WDF675"/>
      <c r="WDG675"/>
      <c r="WDH675"/>
      <c r="WDI675"/>
      <c r="WDJ675"/>
      <c r="WDK675"/>
      <c r="WDL675"/>
      <c r="WDM675"/>
      <c r="WDN675"/>
      <c r="WDO675"/>
      <c r="WDP675"/>
      <c r="WDQ675"/>
      <c r="WDR675"/>
      <c r="WDS675"/>
      <c r="WDT675"/>
      <c r="WDU675"/>
      <c r="WDV675"/>
      <c r="WDW675"/>
      <c r="WDX675"/>
      <c r="WDY675"/>
      <c r="WDZ675"/>
      <c r="WEA675"/>
      <c r="WEB675"/>
      <c r="WEC675"/>
      <c r="WED675"/>
      <c r="WEE675"/>
      <c r="WEF675"/>
      <c r="WEG675"/>
      <c r="WEH675"/>
      <c r="WEI675"/>
      <c r="WEJ675"/>
      <c r="WEK675"/>
      <c r="WEL675"/>
      <c r="WEM675"/>
      <c r="WEN675"/>
      <c r="WEO675"/>
      <c r="WEP675"/>
      <c r="WEQ675"/>
      <c r="WER675"/>
      <c r="WES675"/>
      <c r="WET675"/>
      <c r="WEU675"/>
      <c r="WEV675"/>
      <c r="WEW675"/>
      <c r="WEX675"/>
      <c r="WEY675"/>
      <c r="WEZ675"/>
      <c r="WFA675"/>
      <c r="WFB675"/>
      <c r="WFC675"/>
      <c r="WFD675"/>
      <c r="WFE675"/>
      <c r="WFF675"/>
      <c r="WFG675"/>
      <c r="WFH675"/>
      <c r="WFI675"/>
      <c r="WFJ675"/>
      <c r="WFK675"/>
      <c r="WFL675"/>
      <c r="WFM675"/>
      <c r="WFN675"/>
      <c r="WFO675"/>
      <c r="WFP675"/>
      <c r="WFQ675"/>
      <c r="WFR675"/>
      <c r="WFS675"/>
      <c r="WFT675"/>
      <c r="WFU675"/>
      <c r="WFV675"/>
      <c r="WFW675"/>
      <c r="WFX675"/>
      <c r="WFY675"/>
      <c r="WFZ675"/>
      <c r="WGA675"/>
      <c r="WGB675"/>
      <c r="WGC675"/>
      <c r="WGD675"/>
      <c r="WGE675"/>
      <c r="WGF675"/>
      <c r="WGG675"/>
      <c r="WGH675"/>
      <c r="WGI675"/>
      <c r="WGJ675"/>
      <c r="WGK675"/>
      <c r="WGL675"/>
      <c r="WGM675"/>
      <c r="WGN675"/>
      <c r="WGO675"/>
      <c r="WGP675"/>
      <c r="WGQ675"/>
      <c r="WGR675"/>
      <c r="WGS675"/>
      <c r="WGT675"/>
      <c r="WGU675"/>
      <c r="WGV675"/>
      <c r="WGW675"/>
      <c r="WGX675"/>
      <c r="WGY675"/>
      <c r="WGZ675"/>
      <c r="WHA675"/>
      <c r="WHB675"/>
      <c r="WHC675"/>
      <c r="WHD675"/>
      <c r="WHE675"/>
      <c r="WHF675"/>
      <c r="WHG675"/>
      <c r="WHH675"/>
      <c r="WHI675"/>
      <c r="WHJ675"/>
      <c r="WHK675"/>
      <c r="WHL675"/>
      <c r="WHM675"/>
      <c r="WHN675"/>
      <c r="WHO675"/>
      <c r="WHP675"/>
      <c r="WHQ675"/>
      <c r="WHR675"/>
      <c r="WHS675"/>
      <c r="WHT675"/>
      <c r="WHU675"/>
      <c r="WHV675"/>
      <c r="WHW675"/>
      <c r="WHX675"/>
      <c r="WHY675"/>
      <c r="WHZ675"/>
      <c r="WIA675"/>
      <c r="WIB675"/>
      <c r="WIC675"/>
      <c r="WID675"/>
      <c r="WIE675"/>
      <c r="WIF675"/>
      <c r="WIG675"/>
      <c r="WIH675"/>
      <c r="WII675"/>
      <c r="WIJ675"/>
      <c r="WIK675"/>
      <c r="WIL675"/>
      <c r="WIM675"/>
      <c r="WIN675"/>
      <c r="WIO675"/>
      <c r="WIP675"/>
      <c r="WIQ675"/>
      <c r="WIR675"/>
      <c r="WIS675"/>
      <c r="WIT675"/>
      <c r="WIU675"/>
      <c r="WIV675"/>
      <c r="WIW675"/>
      <c r="WIX675"/>
      <c r="WIY675"/>
      <c r="WIZ675"/>
      <c r="WJA675"/>
      <c r="WJB675"/>
      <c r="WJC675"/>
      <c r="WJD675"/>
      <c r="WJE675"/>
      <c r="WJF675"/>
      <c r="WJG675"/>
      <c r="WJH675"/>
      <c r="WJI675"/>
      <c r="WJJ675"/>
      <c r="WJK675"/>
      <c r="WJL675"/>
      <c r="WJM675"/>
      <c r="WJN675"/>
      <c r="WJO675"/>
      <c r="WJP675"/>
      <c r="WJQ675"/>
      <c r="WJR675"/>
      <c r="WJS675"/>
      <c r="WJT675"/>
      <c r="WJU675"/>
      <c r="WJV675"/>
      <c r="WJW675"/>
      <c r="WJX675"/>
      <c r="WJY675"/>
      <c r="WJZ675"/>
      <c r="WKA675"/>
      <c r="WKB675"/>
      <c r="WKC675"/>
      <c r="WKD675"/>
      <c r="WKE675"/>
      <c r="WKF675"/>
      <c r="WKG675"/>
      <c r="WKH675"/>
      <c r="WKI675"/>
      <c r="WKJ675"/>
      <c r="WKK675"/>
      <c r="WKL675"/>
      <c r="WKM675"/>
      <c r="WKN675"/>
      <c r="WKO675"/>
      <c r="WKP675"/>
      <c r="WKQ675"/>
      <c r="WKR675"/>
      <c r="WKS675"/>
      <c r="WKT675"/>
      <c r="WKU675"/>
      <c r="WKV675"/>
      <c r="WKW675"/>
      <c r="WKX675"/>
      <c r="WKY675"/>
      <c r="WKZ675"/>
      <c r="WLA675"/>
      <c r="WLB675"/>
      <c r="WLC675"/>
      <c r="WLD675"/>
      <c r="WLE675"/>
      <c r="WLF675"/>
      <c r="WLG675"/>
      <c r="WLH675"/>
      <c r="WLI675"/>
      <c r="WLJ675"/>
      <c r="WLK675"/>
      <c r="WLL675"/>
      <c r="WLM675"/>
      <c r="WLN675"/>
      <c r="WLO675"/>
      <c r="WLP675"/>
      <c r="WLQ675"/>
      <c r="WLR675"/>
      <c r="WLS675"/>
      <c r="WLT675"/>
      <c r="WLU675"/>
      <c r="WLV675"/>
      <c r="WLW675"/>
      <c r="WLX675"/>
      <c r="WLY675"/>
      <c r="WLZ675"/>
      <c r="WMA675"/>
      <c r="WMB675"/>
      <c r="WMC675"/>
      <c r="WMD675"/>
      <c r="WME675"/>
      <c r="WMF675"/>
      <c r="WMG675"/>
      <c r="WMH675"/>
      <c r="WMI675"/>
      <c r="WMJ675"/>
      <c r="WMK675"/>
      <c r="WML675"/>
      <c r="WMM675"/>
      <c r="WMN675"/>
      <c r="WMO675"/>
      <c r="WMP675"/>
      <c r="WMQ675"/>
      <c r="WMR675"/>
      <c r="WMS675"/>
      <c r="WMT675"/>
      <c r="WMU675"/>
      <c r="WMV675"/>
      <c r="WMW675"/>
      <c r="WMX675"/>
      <c r="WMY675"/>
      <c r="WMZ675"/>
      <c r="WNA675"/>
      <c r="WNB675"/>
      <c r="WNC675"/>
      <c r="WND675"/>
      <c r="WNE675"/>
      <c r="WNF675"/>
      <c r="WNG675"/>
      <c r="WNH675"/>
      <c r="WNI675"/>
      <c r="WNJ675"/>
      <c r="WNK675"/>
      <c r="WNL675"/>
      <c r="WNM675"/>
      <c r="WNN675"/>
      <c r="WNO675"/>
      <c r="WNP675"/>
      <c r="WNQ675"/>
      <c r="WNR675"/>
      <c r="WNS675"/>
      <c r="WNT675"/>
      <c r="WNU675"/>
      <c r="WNV675"/>
      <c r="WNW675"/>
      <c r="WNX675"/>
      <c r="WNY675"/>
      <c r="WNZ675"/>
      <c r="WOA675"/>
      <c r="WOB675"/>
      <c r="WOC675"/>
      <c r="WOD675"/>
      <c r="WOE675"/>
      <c r="WOF675"/>
      <c r="WOG675"/>
      <c r="WOH675"/>
      <c r="WOI675"/>
      <c r="WOJ675"/>
      <c r="WOK675"/>
      <c r="WOL675"/>
      <c r="WOM675"/>
      <c r="WON675"/>
      <c r="WOO675"/>
      <c r="WOP675"/>
      <c r="WOQ675"/>
      <c r="WOR675"/>
      <c r="WOS675"/>
      <c r="WOT675"/>
      <c r="WOU675"/>
      <c r="WOV675"/>
      <c r="WOW675"/>
      <c r="WOX675"/>
      <c r="WOY675"/>
      <c r="WOZ675"/>
      <c r="WPA675"/>
      <c r="WPB675"/>
      <c r="WPC675"/>
      <c r="WPD675"/>
      <c r="WPE675"/>
      <c r="WPF675"/>
      <c r="WPG675"/>
      <c r="WPH675"/>
      <c r="WPI675"/>
      <c r="WPJ675"/>
      <c r="WPK675"/>
      <c r="WPL675"/>
      <c r="WPM675"/>
      <c r="WPN675"/>
      <c r="WPO675"/>
      <c r="WPP675"/>
      <c r="WPQ675"/>
      <c r="WPR675"/>
      <c r="WPS675"/>
      <c r="WPT675"/>
      <c r="WPU675"/>
      <c r="WPV675"/>
      <c r="WPW675"/>
      <c r="WPX675"/>
      <c r="WPY675"/>
      <c r="WPZ675"/>
      <c r="WQA675"/>
      <c r="WQB675"/>
      <c r="WQC675"/>
      <c r="WQD675"/>
      <c r="WQE675"/>
      <c r="WQF675"/>
      <c r="WQG675"/>
      <c r="WQH675"/>
      <c r="WQI675"/>
      <c r="WQJ675"/>
      <c r="WQK675"/>
      <c r="WQL675"/>
      <c r="WQM675"/>
      <c r="WQN675"/>
      <c r="WQO675"/>
      <c r="WQP675"/>
      <c r="WQQ675"/>
      <c r="WQR675"/>
      <c r="WQS675"/>
      <c r="WQT675"/>
      <c r="WQU675"/>
      <c r="WQV675"/>
      <c r="WQW675"/>
      <c r="WQX675"/>
      <c r="WQY675"/>
      <c r="WQZ675"/>
      <c r="WRA675"/>
      <c r="WRB675"/>
      <c r="WRC675"/>
      <c r="WRD675"/>
      <c r="WRE675"/>
      <c r="WRF675"/>
      <c r="WRG675"/>
      <c r="WRH675"/>
      <c r="WRI675"/>
      <c r="WRJ675"/>
      <c r="WRK675"/>
      <c r="WRL675"/>
      <c r="WRM675"/>
      <c r="WRN675"/>
      <c r="WRO675"/>
      <c r="WRP675"/>
      <c r="WRQ675"/>
      <c r="WRR675"/>
      <c r="WRS675"/>
      <c r="WRT675"/>
      <c r="WRU675"/>
      <c r="WRV675"/>
      <c r="WRW675"/>
      <c r="WRX675"/>
      <c r="WRY675"/>
      <c r="WRZ675"/>
      <c r="WSA675"/>
      <c r="WSB675"/>
      <c r="WSC675"/>
      <c r="WSD675"/>
      <c r="WSE675"/>
      <c r="WSF675"/>
      <c r="WSG675"/>
      <c r="WSH675"/>
      <c r="WSI675"/>
      <c r="WSJ675"/>
      <c r="WSK675"/>
      <c r="WSL675"/>
      <c r="WSM675"/>
      <c r="WSN675"/>
      <c r="WSO675"/>
      <c r="WSP675"/>
      <c r="WSQ675"/>
      <c r="WSR675"/>
      <c r="WSS675"/>
      <c r="WST675"/>
      <c r="WSU675"/>
      <c r="WSV675"/>
      <c r="WSW675"/>
      <c r="WSX675"/>
      <c r="WSY675"/>
      <c r="WSZ675"/>
      <c r="WTA675"/>
      <c r="WTB675"/>
      <c r="WTC675"/>
      <c r="WTD675"/>
      <c r="WTE675"/>
      <c r="WTF675"/>
      <c r="WTG675"/>
      <c r="WTH675"/>
      <c r="WTI675"/>
      <c r="WTJ675"/>
      <c r="WTK675"/>
      <c r="WTL675"/>
      <c r="WTM675"/>
      <c r="WTN675"/>
      <c r="WTO675"/>
      <c r="WTP675"/>
      <c r="WTQ675"/>
      <c r="WTR675"/>
      <c r="WTS675"/>
      <c r="WTT675"/>
      <c r="WTU675"/>
      <c r="WTV675"/>
      <c r="WTW675"/>
      <c r="WTX675"/>
      <c r="WTY675"/>
      <c r="WTZ675"/>
      <c r="WUA675"/>
      <c r="WUB675"/>
      <c r="WUC675"/>
      <c r="WUD675"/>
      <c r="WUE675"/>
      <c r="WUF675"/>
      <c r="WUG675"/>
      <c r="WUH675"/>
      <c r="WUI675"/>
      <c r="WUJ675"/>
      <c r="WUK675"/>
      <c r="WUL675"/>
      <c r="WUM675"/>
      <c r="WUN675"/>
      <c r="WUO675"/>
      <c r="WUP675"/>
      <c r="WUQ675"/>
      <c r="WUR675"/>
      <c r="WUS675"/>
      <c r="WUT675"/>
      <c r="WUU675"/>
      <c r="WUV675"/>
      <c r="WUW675"/>
      <c r="WUX675"/>
      <c r="WUY675"/>
      <c r="WUZ675"/>
      <c r="WVA675"/>
      <c r="WVB675"/>
      <c r="WVC675"/>
      <c r="WVD675"/>
      <c r="WVE675"/>
      <c r="WVF675"/>
      <c r="WVG675"/>
      <c r="WVH675"/>
      <c r="WVI675"/>
      <c r="WVJ675"/>
      <c r="WVK675"/>
      <c r="WVL675"/>
      <c r="WVM675"/>
      <c r="WVN675"/>
      <c r="WVO675"/>
      <c r="WVP675"/>
      <c r="WVQ675"/>
      <c r="WVR675"/>
      <c r="WVS675"/>
      <c r="WVT675"/>
      <c r="WVU675"/>
      <c r="WVV675"/>
      <c r="WVW675"/>
      <c r="WVX675"/>
      <c r="WVY675"/>
      <c r="WVZ675"/>
      <c r="WWA675"/>
      <c r="WWB675"/>
      <c r="WWC675"/>
      <c r="WWD675"/>
      <c r="WWE675"/>
      <c r="WWF675"/>
      <c r="WWG675"/>
      <c r="WWH675"/>
      <c r="WWI675"/>
      <c r="WWJ675"/>
      <c r="WWK675"/>
      <c r="WWL675"/>
      <c r="WWM675"/>
      <c r="WWN675"/>
      <c r="WWO675"/>
      <c r="WWP675"/>
      <c r="WWQ675"/>
      <c r="WWR675"/>
      <c r="WWS675"/>
      <c r="WWT675"/>
      <c r="WWU675"/>
      <c r="WWV675"/>
      <c r="WWW675"/>
      <c r="WWX675"/>
      <c r="WWY675"/>
      <c r="WWZ675"/>
      <c r="WXA675"/>
      <c r="WXB675"/>
      <c r="WXC675"/>
      <c r="WXD675"/>
      <c r="WXE675"/>
      <c r="WXF675"/>
      <c r="WXG675"/>
      <c r="WXH675"/>
      <c r="WXI675"/>
      <c r="WXJ675"/>
      <c r="WXK675"/>
      <c r="WXL675"/>
      <c r="WXM675"/>
      <c r="WXN675"/>
      <c r="WXO675"/>
      <c r="WXP675"/>
      <c r="WXQ675"/>
      <c r="WXR675"/>
      <c r="WXS675"/>
      <c r="WXT675"/>
      <c r="WXU675"/>
      <c r="WXV675"/>
      <c r="WXW675"/>
      <c r="WXX675"/>
      <c r="WXY675"/>
      <c r="WXZ675"/>
      <c r="WYA675"/>
      <c r="WYB675"/>
      <c r="WYC675"/>
      <c r="WYD675"/>
      <c r="WYE675"/>
      <c r="WYF675"/>
      <c r="WYG675"/>
      <c r="WYH675"/>
      <c r="WYI675"/>
      <c r="WYJ675"/>
      <c r="WYK675"/>
      <c r="WYL675"/>
      <c r="WYM675"/>
      <c r="WYN675"/>
      <c r="WYO675"/>
      <c r="WYP675"/>
      <c r="WYQ675"/>
      <c r="WYR675"/>
      <c r="WYS675"/>
      <c r="WYT675"/>
      <c r="WYU675"/>
      <c r="WYV675"/>
      <c r="WYW675"/>
      <c r="WYX675"/>
      <c r="WYY675"/>
      <c r="WYZ675"/>
      <c r="WZA675"/>
      <c r="WZB675"/>
      <c r="WZC675"/>
      <c r="WZD675"/>
      <c r="WZE675"/>
      <c r="WZF675"/>
      <c r="WZG675"/>
      <c r="WZH675"/>
      <c r="WZI675"/>
      <c r="WZJ675"/>
      <c r="WZK675"/>
      <c r="WZL675"/>
      <c r="WZM675"/>
      <c r="WZN675"/>
      <c r="WZO675"/>
      <c r="WZP675"/>
      <c r="WZQ675"/>
      <c r="WZR675"/>
      <c r="WZS675"/>
      <c r="WZT675"/>
      <c r="WZU675"/>
      <c r="WZV675"/>
      <c r="WZW675"/>
      <c r="WZX675"/>
      <c r="WZY675"/>
      <c r="WZZ675"/>
      <c r="XAA675"/>
      <c r="XAB675"/>
      <c r="XAC675"/>
      <c r="XAD675"/>
      <c r="XAE675"/>
      <c r="XAF675"/>
      <c r="XAG675"/>
      <c r="XAH675"/>
      <c r="XAI675"/>
      <c r="XAJ675"/>
      <c r="XAK675"/>
      <c r="XAL675"/>
      <c r="XAM675"/>
      <c r="XAN675"/>
      <c r="XAO675"/>
      <c r="XAP675"/>
      <c r="XAQ675"/>
      <c r="XAR675"/>
      <c r="XAS675"/>
      <c r="XAT675"/>
      <c r="XAU675"/>
      <c r="XAV675"/>
      <c r="XAW675"/>
      <c r="XAX675"/>
      <c r="XAY675"/>
      <c r="XAZ675"/>
      <c r="XBA675"/>
      <c r="XBB675"/>
      <c r="XBC675"/>
      <c r="XBD675"/>
      <c r="XBE675"/>
      <c r="XBF675"/>
      <c r="XBG675"/>
      <c r="XBH675"/>
      <c r="XBI675"/>
      <c r="XBJ675"/>
      <c r="XBK675"/>
      <c r="XBL675"/>
      <c r="XBM675"/>
      <c r="XBN675"/>
      <c r="XBO675"/>
      <c r="XBP675"/>
      <c r="XBQ675"/>
      <c r="XBR675"/>
      <c r="XBS675"/>
      <c r="XBT675"/>
      <c r="XBU675"/>
      <c r="XBV675"/>
      <c r="XBW675"/>
      <c r="XBX675"/>
      <c r="XBY675"/>
      <c r="XBZ675"/>
      <c r="XCA675"/>
      <c r="XCB675"/>
      <c r="XCC675"/>
      <c r="XCD675"/>
      <c r="XCE675"/>
      <c r="XCF675"/>
      <c r="XCG675"/>
      <c r="XCH675"/>
      <c r="XCI675"/>
      <c r="XCJ675"/>
      <c r="XCK675"/>
      <c r="XCL675"/>
      <c r="XCM675"/>
      <c r="XCN675"/>
      <c r="XCO675"/>
      <c r="XCP675"/>
      <c r="XCQ675"/>
      <c r="XCR675"/>
      <c r="XCS675"/>
      <c r="XCT675"/>
      <c r="XCU675"/>
      <c r="XCV675"/>
      <c r="XCW675"/>
      <c r="XCX675"/>
      <c r="XCY675"/>
      <c r="XCZ675"/>
      <c r="XDA675"/>
      <c r="XDB675"/>
      <c r="XDC675"/>
      <c r="XDD675"/>
      <c r="XDE675"/>
      <c r="XDF675"/>
      <c r="XDG675"/>
      <c r="XDH675"/>
      <c r="XDI675"/>
      <c r="XDJ675"/>
      <c r="XDK675"/>
      <c r="XDL675"/>
      <c r="XDM675"/>
      <c r="XDN675"/>
      <c r="XDO675"/>
      <c r="XDP675"/>
      <c r="XDQ675"/>
      <c r="XDR675"/>
      <c r="XDS675"/>
      <c r="XDT675"/>
      <c r="XDU675"/>
      <c r="XDV675"/>
      <c r="XDW675"/>
      <c r="XDX675"/>
      <c r="XDY675"/>
      <c r="XDZ675"/>
      <c r="XEA675"/>
      <c r="XEB675"/>
      <c r="XEC675"/>
      <c r="XED675"/>
      <c r="XEE675"/>
      <c r="XEF675"/>
      <c r="XEG675"/>
      <c r="XEH675"/>
      <c r="XEI675"/>
      <c r="XEJ675"/>
      <c r="XEK675"/>
      <c r="XEL675"/>
      <c r="XEM675"/>
      <c r="XEN675"/>
      <c r="XEO675"/>
      <c r="XEP675"/>
      <c r="XEQ675"/>
      <c r="XER675"/>
      <c r="XES675"/>
      <c r="XET675"/>
      <c r="XEU675"/>
      <c r="XEV675"/>
      <c r="XEW675"/>
      <c r="XEX675"/>
      <c r="XEY675"/>
      <c r="XEZ675"/>
      <c r="XFA675"/>
      <c r="XFB675"/>
      <c r="XFC675"/>
      <c r="XFD675"/>
    </row>
    <row r="676" ht="90" customHeight="1" spans="1:1024 1025:16384">
      <c r="A676" s="10">
        <f t="shared" si="63"/>
        <v>672</v>
      </c>
      <c r="B676" s="10" t="s">
        <v>33</v>
      </c>
      <c r="C676" s="10" t="s">
        <v>5</v>
      </c>
      <c r="D676" s="27" t="s">
        <v>2537</v>
      </c>
      <c r="E676" s="27" t="s">
        <v>2538</v>
      </c>
      <c r="F676" s="105">
        <v>31</v>
      </c>
      <c r="G676" s="28" t="s">
        <v>2539</v>
      </c>
      <c r="H676" s="27" t="s">
        <v>2536</v>
      </c>
      <c r="I676" s="11"/>
    </row>
    <row r="677" ht="54" spans="1:1024 1025:16384">
      <c r="A677" s="10">
        <f t="shared" ref="A677:A686" si="64">ROW()-4</f>
        <v>673</v>
      </c>
      <c r="B677" s="10" t="s">
        <v>33</v>
      </c>
      <c r="C677" s="10" t="s">
        <v>5</v>
      </c>
      <c r="D677" s="27" t="s">
        <v>2540</v>
      </c>
      <c r="E677" s="27" t="s">
        <v>2541</v>
      </c>
      <c r="F677" s="105">
        <v>96.5</v>
      </c>
      <c r="G677" s="28" t="s">
        <v>2542</v>
      </c>
      <c r="H677" s="27" t="s">
        <v>2536</v>
      </c>
      <c r="I677" s="11"/>
    </row>
    <row r="678" ht="54" spans="1:1024 1025:16384">
      <c r="A678" s="10">
        <f t="shared" si="64"/>
        <v>674</v>
      </c>
      <c r="B678" s="10" t="s">
        <v>33</v>
      </c>
      <c r="C678" s="10" t="s">
        <v>5</v>
      </c>
      <c r="D678" s="27" t="s">
        <v>2543</v>
      </c>
      <c r="E678" s="27" t="s">
        <v>2544</v>
      </c>
      <c r="F678" s="105">
        <v>18.12</v>
      </c>
      <c r="G678" s="28" t="s">
        <v>2545</v>
      </c>
      <c r="H678" s="27" t="s">
        <v>2536</v>
      </c>
      <c r="I678" s="11"/>
    </row>
    <row r="679" ht="54" spans="1:1024 1025:16384">
      <c r="A679" s="10">
        <f t="shared" si="64"/>
        <v>675</v>
      </c>
      <c r="B679" s="10" t="s">
        <v>33</v>
      </c>
      <c r="C679" s="10" t="s">
        <v>5</v>
      </c>
      <c r="D679" s="27" t="s">
        <v>2546</v>
      </c>
      <c r="E679" s="27" t="s">
        <v>2547</v>
      </c>
      <c r="F679" s="105">
        <v>10</v>
      </c>
      <c r="G679" s="28" t="s">
        <v>599</v>
      </c>
      <c r="H679" s="27" t="s">
        <v>2536</v>
      </c>
      <c r="I679" s="11"/>
    </row>
    <row r="680" ht="54" spans="1:1024 1025:16384">
      <c r="A680" s="10">
        <f t="shared" si="64"/>
        <v>676</v>
      </c>
      <c r="B680" s="10" t="s">
        <v>33</v>
      </c>
      <c r="C680" s="10" t="s">
        <v>5</v>
      </c>
      <c r="D680" s="27" t="s">
        <v>2548</v>
      </c>
      <c r="E680" s="27" t="s">
        <v>2549</v>
      </c>
      <c r="F680" s="105">
        <v>50</v>
      </c>
      <c r="G680" s="28" t="s">
        <v>2550</v>
      </c>
      <c r="H680" s="27" t="s">
        <v>2536</v>
      </c>
      <c r="I680" s="11"/>
    </row>
    <row r="681" ht="54" spans="1:1024 1025:16384">
      <c r="A681" s="10">
        <f t="shared" si="64"/>
        <v>677</v>
      </c>
      <c r="B681" s="10" t="s">
        <v>33</v>
      </c>
      <c r="C681" s="10" t="s">
        <v>5</v>
      </c>
      <c r="D681" s="27" t="s">
        <v>2551</v>
      </c>
      <c r="E681" s="27" t="s">
        <v>2552</v>
      </c>
      <c r="F681" s="106">
        <v>50</v>
      </c>
      <c r="G681" s="28" t="s">
        <v>2553</v>
      </c>
      <c r="H681" s="28" t="s">
        <v>2536</v>
      </c>
      <c r="I681" s="11"/>
    </row>
    <row r="682" ht="54" spans="1:1024 1025:16384">
      <c r="A682" s="10">
        <f t="shared" si="64"/>
        <v>678</v>
      </c>
      <c r="B682" s="10" t="s">
        <v>33</v>
      </c>
      <c r="C682" s="10" t="s">
        <v>5</v>
      </c>
      <c r="D682" s="27" t="s">
        <v>2554</v>
      </c>
      <c r="E682" s="27" t="s">
        <v>2555</v>
      </c>
      <c r="F682" s="105">
        <v>20</v>
      </c>
      <c r="G682" s="28" t="s">
        <v>2556</v>
      </c>
      <c r="H682" s="27" t="s">
        <v>2536</v>
      </c>
      <c r="I682" s="11"/>
    </row>
    <row r="683" ht="54" spans="1:1024 1025:16384">
      <c r="A683" s="10">
        <f t="shared" si="64"/>
        <v>679</v>
      </c>
      <c r="B683" s="10" t="s">
        <v>33</v>
      </c>
      <c r="C683" s="10" t="s">
        <v>5</v>
      </c>
      <c r="D683" s="27" t="s">
        <v>2557</v>
      </c>
      <c r="E683" s="27" t="s">
        <v>2558</v>
      </c>
      <c r="F683" s="105">
        <v>75</v>
      </c>
      <c r="G683" s="28" t="s">
        <v>2559</v>
      </c>
      <c r="H683" s="27" t="s">
        <v>2536</v>
      </c>
      <c r="I683" s="11"/>
    </row>
    <row r="684" ht="54" spans="1:1024 1025:16384">
      <c r="A684" s="10">
        <f t="shared" si="64"/>
        <v>680</v>
      </c>
      <c r="B684" s="10" t="s">
        <v>33</v>
      </c>
      <c r="C684" s="10" t="s">
        <v>5</v>
      </c>
      <c r="D684" s="27" t="s">
        <v>2560</v>
      </c>
      <c r="E684" s="27" t="s">
        <v>2561</v>
      </c>
      <c r="F684" s="105">
        <v>60</v>
      </c>
      <c r="G684" s="28" t="s">
        <v>2562</v>
      </c>
      <c r="H684" s="27" t="s">
        <v>2536</v>
      </c>
      <c r="I684" s="11"/>
    </row>
    <row r="685" ht="54" spans="1:1024 1025:16384">
      <c r="A685" s="10">
        <f t="shared" si="64"/>
        <v>681</v>
      </c>
      <c r="B685" s="10" t="s">
        <v>33</v>
      </c>
      <c r="C685" s="10" t="s">
        <v>5</v>
      </c>
      <c r="D685" s="27" t="s">
        <v>2563</v>
      </c>
      <c r="E685" s="27" t="s">
        <v>2564</v>
      </c>
      <c r="F685" s="105">
        <v>60</v>
      </c>
      <c r="G685" s="28" t="s">
        <v>2565</v>
      </c>
      <c r="H685" s="27" t="s">
        <v>2536</v>
      </c>
      <c r="I685" s="11"/>
    </row>
    <row r="686" ht="54" spans="1:1024 1025:16384">
      <c r="A686" s="10">
        <f t="shared" si="64"/>
        <v>682</v>
      </c>
      <c r="B686" s="10" t="s">
        <v>33</v>
      </c>
      <c r="C686" s="10" t="s">
        <v>5</v>
      </c>
      <c r="D686" s="27" t="s">
        <v>2566</v>
      </c>
      <c r="E686" s="27" t="s">
        <v>2567</v>
      </c>
      <c r="F686" s="105">
        <v>16</v>
      </c>
      <c r="G686" s="28" t="s">
        <v>2568</v>
      </c>
      <c r="H686" s="28" t="s">
        <v>2536</v>
      </c>
      <c r="I686" s="11"/>
    </row>
    <row r="687" ht="54" spans="1:1024 1025:16384">
      <c r="A687" s="10">
        <f t="shared" ref="A687:A696" si="65">ROW()-4</f>
        <v>683</v>
      </c>
      <c r="B687" s="10" t="s">
        <v>33</v>
      </c>
      <c r="C687" s="10" t="s">
        <v>5</v>
      </c>
      <c r="D687" s="27" t="s">
        <v>2569</v>
      </c>
      <c r="E687" s="27" t="s">
        <v>2570</v>
      </c>
      <c r="F687" s="105">
        <v>22</v>
      </c>
      <c r="G687" s="28" t="s">
        <v>2571</v>
      </c>
      <c r="H687" s="28" t="s">
        <v>2536</v>
      </c>
      <c r="I687" s="11"/>
    </row>
    <row r="688" ht="54" spans="1:1024 1025:16384">
      <c r="A688" s="10">
        <f t="shared" si="65"/>
        <v>684</v>
      </c>
      <c r="B688" s="10" t="s">
        <v>33</v>
      </c>
      <c r="C688" s="10" t="s">
        <v>5</v>
      </c>
      <c r="D688" s="27" t="s">
        <v>2572</v>
      </c>
      <c r="E688" s="27" t="s">
        <v>2573</v>
      </c>
      <c r="F688" s="105">
        <v>12</v>
      </c>
      <c r="G688" s="28" t="s">
        <v>2574</v>
      </c>
      <c r="H688" s="28" t="s">
        <v>2536</v>
      </c>
      <c r="I688" s="11"/>
    </row>
    <row r="689" ht="54" spans="1:9">
      <c r="A689" s="10">
        <f t="shared" si="65"/>
        <v>685</v>
      </c>
      <c r="B689" s="10" t="s">
        <v>33</v>
      </c>
      <c r="C689" s="10" t="s">
        <v>5</v>
      </c>
      <c r="D689" s="27" t="s">
        <v>2575</v>
      </c>
      <c r="E689" s="27" t="s">
        <v>2576</v>
      </c>
      <c r="F689" s="105">
        <v>60</v>
      </c>
      <c r="G689" s="28" t="s">
        <v>2577</v>
      </c>
      <c r="H689" s="28" t="s">
        <v>2536</v>
      </c>
      <c r="I689" s="11"/>
    </row>
    <row r="690" ht="54" spans="1:9">
      <c r="A690" s="10">
        <f t="shared" si="65"/>
        <v>686</v>
      </c>
      <c r="B690" s="10" t="s">
        <v>33</v>
      </c>
      <c r="C690" s="10" t="s">
        <v>5</v>
      </c>
      <c r="D690" s="27" t="s">
        <v>2578</v>
      </c>
      <c r="E690" s="27" t="s">
        <v>2579</v>
      </c>
      <c r="F690" s="105">
        <v>30</v>
      </c>
      <c r="G690" s="28" t="s">
        <v>2580</v>
      </c>
      <c r="H690" s="28" t="s">
        <v>2536</v>
      </c>
      <c r="I690" s="11"/>
    </row>
    <row r="691" ht="54" spans="1:9">
      <c r="A691" s="10">
        <f t="shared" si="65"/>
        <v>687</v>
      </c>
      <c r="B691" s="10" t="s">
        <v>33</v>
      </c>
      <c r="C691" s="10" t="s">
        <v>5</v>
      </c>
      <c r="D691" s="27" t="s">
        <v>2581</v>
      </c>
      <c r="E691" s="27" t="s">
        <v>2582</v>
      </c>
      <c r="F691" s="105">
        <v>60</v>
      </c>
      <c r="G691" s="28" t="s">
        <v>2583</v>
      </c>
      <c r="H691" s="28" t="s">
        <v>2536</v>
      </c>
      <c r="I691" s="11"/>
    </row>
    <row r="692" ht="54" spans="1:9">
      <c r="A692" s="10">
        <f t="shared" si="65"/>
        <v>688</v>
      </c>
      <c r="B692" s="10" t="s">
        <v>33</v>
      </c>
      <c r="C692" s="10" t="s">
        <v>5</v>
      </c>
      <c r="D692" s="27" t="s">
        <v>2584</v>
      </c>
      <c r="E692" s="27" t="s">
        <v>2585</v>
      </c>
      <c r="F692" s="106">
        <v>70</v>
      </c>
      <c r="G692" s="28" t="s">
        <v>2586</v>
      </c>
      <c r="H692" s="28" t="s">
        <v>2536</v>
      </c>
      <c r="I692" s="11"/>
    </row>
    <row r="693" ht="54" spans="1:9">
      <c r="A693" s="10">
        <f t="shared" si="65"/>
        <v>689</v>
      </c>
      <c r="B693" s="10" t="s">
        <v>33</v>
      </c>
      <c r="C693" s="10" t="s">
        <v>5</v>
      </c>
      <c r="D693" s="27" t="s">
        <v>2587</v>
      </c>
      <c r="E693" s="27" t="s">
        <v>2588</v>
      </c>
      <c r="F693" s="105">
        <v>30</v>
      </c>
      <c r="G693" s="28" t="s">
        <v>2589</v>
      </c>
      <c r="H693" s="28" t="s">
        <v>2536</v>
      </c>
      <c r="I693" s="11"/>
    </row>
    <row r="694" ht="54" spans="1:9">
      <c r="A694" s="10">
        <f t="shared" si="65"/>
        <v>690</v>
      </c>
      <c r="B694" s="10" t="s">
        <v>33</v>
      </c>
      <c r="C694" s="10" t="s">
        <v>5</v>
      </c>
      <c r="D694" s="27" t="s">
        <v>2590</v>
      </c>
      <c r="E694" s="27" t="s">
        <v>2591</v>
      </c>
      <c r="F694" s="105">
        <v>20</v>
      </c>
      <c r="G694" s="28" t="s">
        <v>2592</v>
      </c>
      <c r="H694" s="28" t="s">
        <v>2536</v>
      </c>
      <c r="I694" s="11"/>
    </row>
    <row r="695" ht="121" customHeight="1" spans="1:9">
      <c r="A695" s="10">
        <f t="shared" si="65"/>
        <v>691</v>
      </c>
      <c r="B695" s="10" t="s">
        <v>33</v>
      </c>
      <c r="C695" s="10" t="s">
        <v>5</v>
      </c>
      <c r="D695" s="27" t="s">
        <v>2593</v>
      </c>
      <c r="E695" s="27" t="s">
        <v>2594</v>
      </c>
      <c r="F695" s="105">
        <v>20</v>
      </c>
      <c r="G695" s="28" t="s">
        <v>2595</v>
      </c>
      <c r="H695" s="28" t="s">
        <v>2536</v>
      </c>
      <c r="I695" s="11"/>
    </row>
    <row r="696" ht="94.5" spans="1:9">
      <c r="A696" s="10">
        <f t="shared" si="65"/>
        <v>692</v>
      </c>
      <c r="B696" s="10" t="s">
        <v>33</v>
      </c>
      <c r="C696" s="10" t="s">
        <v>5</v>
      </c>
      <c r="D696" s="27" t="s">
        <v>2596</v>
      </c>
      <c r="E696" s="27" t="s">
        <v>2597</v>
      </c>
      <c r="F696" s="105">
        <v>30</v>
      </c>
      <c r="G696" s="28" t="s">
        <v>2598</v>
      </c>
      <c r="H696" s="28" t="s">
        <v>2536</v>
      </c>
      <c r="I696" s="11"/>
    </row>
    <row r="697" ht="54" spans="1:9">
      <c r="A697" s="10">
        <f t="shared" ref="A697:A706" si="66">ROW()-4</f>
        <v>693</v>
      </c>
      <c r="B697" s="10" t="s">
        <v>33</v>
      </c>
      <c r="C697" s="10" t="s">
        <v>5</v>
      </c>
      <c r="D697" s="27" t="s">
        <v>2599</v>
      </c>
      <c r="E697" s="27" t="s">
        <v>2600</v>
      </c>
      <c r="F697" s="105">
        <v>20</v>
      </c>
      <c r="G697" s="28" t="s">
        <v>2601</v>
      </c>
      <c r="H697" s="28" t="s">
        <v>2536</v>
      </c>
      <c r="I697" s="11"/>
    </row>
    <row r="698" ht="54" spans="1:9">
      <c r="A698" s="10">
        <f t="shared" si="66"/>
        <v>694</v>
      </c>
      <c r="B698" s="10" t="s">
        <v>33</v>
      </c>
      <c r="C698" s="10" t="s">
        <v>5</v>
      </c>
      <c r="D698" s="27" t="s">
        <v>2602</v>
      </c>
      <c r="E698" s="27" t="s">
        <v>2603</v>
      </c>
      <c r="F698" s="105">
        <v>20</v>
      </c>
      <c r="G698" s="28" t="s">
        <v>2604</v>
      </c>
      <c r="H698" s="28" t="s">
        <v>2536</v>
      </c>
      <c r="I698" s="11"/>
    </row>
    <row r="699" ht="54" spans="1:9">
      <c r="A699" s="10">
        <f t="shared" si="66"/>
        <v>695</v>
      </c>
      <c r="B699" s="10" t="s">
        <v>33</v>
      </c>
      <c r="C699" s="10" t="s">
        <v>5</v>
      </c>
      <c r="D699" s="27" t="s">
        <v>2605</v>
      </c>
      <c r="E699" s="27" t="s">
        <v>2606</v>
      </c>
      <c r="F699" s="105">
        <v>50</v>
      </c>
      <c r="G699" s="28" t="s">
        <v>2607</v>
      </c>
      <c r="H699" s="28" t="s">
        <v>2536</v>
      </c>
      <c r="I699" s="11"/>
    </row>
    <row r="700" ht="54" spans="1:9">
      <c r="A700" s="10">
        <f t="shared" si="66"/>
        <v>696</v>
      </c>
      <c r="B700" s="10" t="s">
        <v>33</v>
      </c>
      <c r="C700" s="10" t="s">
        <v>5</v>
      </c>
      <c r="D700" s="27" t="s">
        <v>2608</v>
      </c>
      <c r="E700" s="27" t="s">
        <v>2609</v>
      </c>
      <c r="F700" s="105">
        <v>40</v>
      </c>
      <c r="G700" s="28" t="s">
        <v>2610</v>
      </c>
      <c r="H700" s="28" t="s">
        <v>2536</v>
      </c>
      <c r="I700" s="11"/>
    </row>
    <row r="701" ht="54" spans="1:9">
      <c r="A701" s="10">
        <f t="shared" si="66"/>
        <v>697</v>
      </c>
      <c r="B701" s="10" t="s">
        <v>33</v>
      </c>
      <c r="C701" s="10" t="s">
        <v>5</v>
      </c>
      <c r="D701" s="27" t="s">
        <v>2611</v>
      </c>
      <c r="E701" s="27" t="s">
        <v>2612</v>
      </c>
      <c r="F701" s="105">
        <v>60</v>
      </c>
      <c r="G701" s="28" t="s">
        <v>2613</v>
      </c>
      <c r="H701" s="28" t="s">
        <v>2536</v>
      </c>
      <c r="I701" s="11"/>
    </row>
    <row r="702" ht="54" spans="1:9">
      <c r="A702" s="10">
        <f t="shared" si="66"/>
        <v>698</v>
      </c>
      <c r="B702" s="10" t="s">
        <v>33</v>
      </c>
      <c r="C702" s="10" t="s">
        <v>5</v>
      </c>
      <c r="D702" s="27" t="s">
        <v>2614</v>
      </c>
      <c r="E702" s="27" t="s">
        <v>2615</v>
      </c>
      <c r="F702" s="105">
        <v>130</v>
      </c>
      <c r="G702" s="28" t="s">
        <v>2616</v>
      </c>
      <c r="H702" s="28" t="s">
        <v>2536</v>
      </c>
      <c r="I702" s="11"/>
    </row>
    <row r="703" ht="54" spans="1:9">
      <c r="A703" s="10">
        <f t="shared" si="66"/>
        <v>699</v>
      </c>
      <c r="B703" s="10" t="s">
        <v>33</v>
      </c>
      <c r="C703" s="10" t="s">
        <v>5</v>
      </c>
      <c r="D703" s="27" t="s">
        <v>2617</v>
      </c>
      <c r="E703" s="27" t="s">
        <v>2618</v>
      </c>
      <c r="F703" s="105">
        <v>40</v>
      </c>
      <c r="G703" s="28" t="s">
        <v>2619</v>
      </c>
      <c r="H703" s="28" t="s">
        <v>2536</v>
      </c>
      <c r="I703" s="11"/>
    </row>
    <row r="704" ht="54" spans="1:9">
      <c r="A704" s="10">
        <f t="shared" si="66"/>
        <v>700</v>
      </c>
      <c r="B704" s="10" t="s">
        <v>33</v>
      </c>
      <c r="C704" s="10" t="s">
        <v>5</v>
      </c>
      <c r="D704" s="27" t="s">
        <v>2620</v>
      </c>
      <c r="E704" s="27" t="s">
        <v>2621</v>
      </c>
      <c r="F704" s="105">
        <v>70</v>
      </c>
      <c r="G704" s="28" t="s">
        <v>2622</v>
      </c>
      <c r="H704" s="28" t="s">
        <v>2536</v>
      </c>
      <c r="I704" s="11"/>
    </row>
    <row r="705" ht="54" spans="1:9">
      <c r="A705" s="10">
        <f t="shared" si="66"/>
        <v>701</v>
      </c>
      <c r="B705" s="10" t="s">
        <v>33</v>
      </c>
      <c r="C705" s="10" t="s">
        <v>5</v>
      </c>
      <c r="D705" s="27" t="s">
        <v>2623</v>
      </c>
      <c r="E705" s="27" t="s">
        <v>2624</v>
      </c>
      <c r="F705" s="105">
        <v>25</v>
      </c>
      <c r="G705" s="28" t="s">
        <v>2625</v>
      </c>
      <c r="H705" s="28" t="s">
        <v>2536</v>
      </c>
      <c r="I705" s="11"/>
    </row>
    <row r="706" ht="54" spans="1:9">
      <c r="A706" s="10">
        <f t="shared" si="66"/>
        <v>702</v>
      </c>
      <c r="B706" s="10" t="s">
        <v>33</v>
      </c>
      <c r="C706" s="10" t="s">
        <v>5</v>
      </c>
      <c r="D706" s="27" t="s">
        <v>2626</v>
      </c>
      <c r="E706" s="27" t="s">
        <v>2627</v>
      </c>
      <c r="F706" s="105">
        <v>35</v>
      </c>
      <c r="G706" s="28" t="s">
        <v>2628</v>
      </c>
      <c r="H706" s="28" t="s">
        <v>2536</v>
      </c>
      <c r="I706" s="11"/>
    </row>
    <row r="707" ht="54" spans="1:9">
      <c r="A707" s="10">
        <f t="shared" ref="A707:A716" si="67">ROW()-4</f>
        <v>703</v>
      </c>
      <c r="B707" s="10" t="s">
        <v>33</v>
      </c>
      <c r="C707" s="10" t="s">
        <v>5</v>
      </c>
      <c r="D707" s="27" t="s">
        <v>2629</v>
      </c>
      <c r="E707" s="27" t="s">
        <v>2630</v>
      </c>
      <c r="F707" s="105">
        <v>50</v>
      </c>
      <c r="G707" s="28" t="s">
        <v>2631</v>
      </c>
      <c r="H707" s="28" t="s">
        <v>2536</v>
      </c>
      <c r="I707" s="11"/>
    </row>
    <row r="708" ht="54" spans="1:9">
      <c r="A708" s="10">
        <f t="shared" si="67"/>
        <v>704</v>
      </c>
      <c r="B708" s="10" t="s">
        <v>33</v>
      </c>
      <c r="C708" s="10" t="s">
        <v>5</v>
      </c>
      <c r="D708" s="27" t="s">
        <v>2632</v>
      </c>
      <c r="E708" s="27" t="s">
        <v>2633</v>
      </c>
      <c r="F708" s="105">
        <v>120</v>
      </c>
      <c r="G708" s="28" t="s">
        <v>2634</v>
      </c>
      <c r="H708" s="28" t="s">
        <v>2536</v>
      </c>
      <c r="I708" s="11"/>
    </row>
    <row r="709" ht="54" spans="1:9">
      <c r="A709" s="10">
        <f t="shared" si="67"/>
        <v>705</v>
      </c>
      <c r="B709" s="10" t="s">
        <v>33</v>
      </c>
      <c r="C709" s="10" t="s">
        <v>5</v>
      </c>
      <c r="D709" s="27" t="s">
        <v>2635</v>
      </c>
      <c r="E709" s="27" t="s">
        <v>2636</v>
      </c>
      <c r="F709" s="105">
        <v>80</v>
      </c>
      <c r="G709" s="28" t="s">
        <v>2637</v>
      </c>
      <c r="H709" s="28" t="s">
        <v>2536</v>
      </c>
      <c r="I709" s="11"/>
    </row>
    <row r="710" ht="54" spans="1:9">
      <c r="A710" s="10">
        <f t="shared" si="67"/>
        <v>706</v>
      </c>
      <c r="B710" s="10" t="s">
        <v>33</v>
      </c>
      <c r="C710" s="10" t="s">
        <v>5</v>
      </c>
      <c r="D710" s="27" t="s">
        <v>2638</v>
      </c>
      <c r="E710" s="27" t="s">
        <v>2639</v>
      </c>
      <c r="F710" s="105">
        <v>70</v>
      </c>
      <c r="G710" s="28" t="s">
        <v>2640</v>
      </c>
      <c r="H710" s="28" t="s">
        <v>2536</v>
      </c>
      <c r="I710" s="11"/>
    </row>
    <row r="711" ht="54" spans="1:9">
      <c r="A711" s="10">
        <f t="shared" si="67"/>
        <v>707</v>
      </c>
      <c r="B711" s="10" t="s">
        <v>33</v>
      </c>
      <c r="C711" s="10" t="s">
        <v>5</v>
      </c>
      <c r="D711" s="27" t="s">
        <v>2641</v>
      </c>
      <c r="E711" s="27" t="s">
        <v>2642</v>
      </c>
      <c r="F711" s="105">
        <v>150</v>
      </c>
      <c r="G711" s="28" t="s">
        <v>2643</v>
      </c>
      <c r="H711" s="28" t="s">
        <v>2536</v>
      </c>
      <c r="I711" s="11"/>
    </row>
    <row r="712" ht="100" customHeight="1" spans="1:9">
      <c r="A712" s="10">
        <f t="shared" si="67"/>
        <v>708</v>
      </c>
      <c r="B712" s="10" t="s">
        <v>33</v>
      </c>
      <c r="C712" s="10" t="s">
        <v>5</v>
      </c>
      <c r="D712" s="39" t="s">
        <v>2644</v>
      </c>
      <c r="E712" s="39" t="s">
        <v>2645</v>
      </c>
      <c r="F712" s="107">
        <v>125</v>
      </c>
      <c r="G712" s="108" t="s">
        <v>2646</v>
      </c>
      <c r="H712" s="109" t="s">
        <v>2536</v>
      </c>
      <c r="I712" s="11"/>
    </row>
    <row r="713" ht="144" customHeight="1" spans="1:9">
      <c r="A713" s="10">
        <f t="shared" si="67"/>
        <v>709</v>
      </c>
      <c r="B713" s="10" t="s">
        <v>33</v>
      </c>
      <c r="C713" s="10" t="s">
        <v>5</v>
      </c>
      <c r="D713" s="39" t="s">
        <v>2647</v>
      </c>
      <c r="E713" s="39" t="s">
        <v>2648</v>
      </c>
      <c r="F713" s="107">
        <v>81</v>
      </c>
      <c r="G713" s="109" t="s">
        <v>2649</v>
      </c>
      <c r="H713" s="109" t="s">
        <v>2536</v>
      </c>
      <c r="I713" s="11"/>
    </row>
    <row r="714" ht="54" spans="1:9">
      <c r="A714" s="10">
        <f t="shared" si="67"/>
        <v>710</v>
      </c>
      <c r="B714" s="10" t="s">
        <v>33</v>
      </c>
      <c r="C714" s="10" t="s">
        <v>5</v>
      </c>
      <c r="D714" s="39" t="s">
        <v>2650</v>
      </c>
      <c r="E714" s="39" t="s">
        <v>2651</v>
      </c>
      <c r="F714" s="107">
        <v>65</v>
      </c>
      <c r="G714" s="109" t="s">
        <v>2652</v>
      </c>
      <c r="H714" s="109" t="s">
        <v>2536</v>
      </c>
      <c r="I714" s="11"/>
    </row>
    <row r="715" ht="54" spans="1:9">
      <c r="A715" s="10">
        <f t="shared" si="67"/>
        <v>711</v>
      </c>
      <c r="B715" s="10" t="s">
        <v>33</v>
      </c>
      <c r="C715" s="10" t="s">
        <v>5</v>
      </c>
      <c r="D715" s="39" t="s">
        <v>2653</v>
      </c>
      <c r="E715" s="39" t="s">
        <v>2654</v>
      </c>
      <c r="F715" s="107">
        <v>44</v>
      </c>
      <c r="G715" s="109" t="s">
        <v>2655</v>
      </c>
      <c r="H715" s="109" t="s">
        <v>2536</v>
      </c>
      <c r="I715" s="11"/>
    </row>
    <row r="716" ht="54" spans="1:9">
      <c r="A716" s="10">
        <f t="shared" si="67"/>
        <v>712</v>
      </c>
      <c r="B716" s="10" t="s">
        <v>33</v>
      </c>
      <c r="C716" s="10" t="s">
        <v>5</v>
      </c>
      <c r="D716" s="39" t="s">
        <v>2656</v>
      </c>
      <c r="E716" s="39" t="s">
        <v>2657</v>
      </c>
      <c r="F716" s="107">
        <v>16</v>
      </c>
      <c r="G716" s="109" t="s">
        <v>2658</v>
      </c>
      <c r="H716" s="109" t="s">
        <v>2536</v>
      </c>
      <c r="I716" s="11"/>
    </row>
    <row r="717" ht="54" spans="1:9">
      <c r="A717" s="10">
        <f t="shared" ref="A717:A726" si="68">ROW()-4</f>
        <v>713</v>
      </c>
      <c r="B717" s="10" t="s">
        <v>33</v>
      </c>
      <c r="C717" s="10" t="s">
        <v>5</v>
      </c>
      <c r="D717" s="39" t="s">
        <v>2659</v>
      </c>
      <c r="E717" s="39" t="s">
        <v>2660</v>
      </c>
      <c r="F717" s="107">
        <v>45</v>
      </c>
      <c r="G717" s="109" t="s">
        <v>2661</v>
      </c>
      <c r="H717" s="109" t="s">
        <v>2536</v>
      </c>
      <c r="I717" s="11"/>
    </row>
    <row r="718" ht="54" spans="1:9">
      <c r="A718" s="10">
        <f t="shared" si="68"/>
        <v>714</v>
      </c>
      <c r="B718" s="10" t="s">
        <v>33</v>
      </c>
      <c r="C718" s="10" t="s">
        <v>5</v>
      </c>
      <c r="D718" s="39" t="s">
        <v>2662</v>
      </c>
      <c r="E718" s="39" t="s">
        <v>2663</v>
      </c>
      <c r="F718" s="107">
        <v>8</v>
      </c>
      <c r="G718" s="109" t="s">
        <v>2664</v>
      </c>
      <c r="H718" s="109" t="s">
        <v>2536</v>
      </c>
      <c r="I718" s="11"/>
    </row>
    <row r="719" ht="54" spans="1:9">
      <c r="A719" s="10">
        <f t="shared" si="68"/>
        <v>715</v>
      </c>
      <c r="B719" s="10" t="s">
        <v>33</v>
      </c>
      <c r="C719" s="10" t="s">
        <v>5</v>
      </c>
      <c r="D719" s="39" t="s">
        <v>2665</v>
      </c>
      <c r="E719" s="39" t="s">
        <v>2666</v>
      </c>
      <c r="F719" s="107">
        <v>15</v>
      </c>
      <c r="G719" s="109" t="s">
        <v>2667</v>
      </c>
      <c r="H719" s="109" t="s">
        <v>2536</v>
      </c>
      <c r="I719" s="11"/>
    </row>
    <row r="720" ht="54" spans="1:9">
      <c r="A720" s="10">
        <f t="shared" si="68"/>
        <v>716</v>
      </c>
      <c r="B720" s="10" t="s">
        <v>33</v>
      </c>
      <c r="C720" s="10" t="s">
        <v>5</v>
      </c>
      <c r="D720" s="39" t="s">
        <v>2668</v>
      </c>
      <c r="E720" s="39" t="s">
        <v>2669</v>
      </c>
      <c r="F720" s="107">
        <v>30</v>
      </c>
      <c r="G720" s="109" t="s">
        <v>2670</v>
      </c>
      <c r="H720" s="109" t="s">
        <v>2536</v>
      </c>
      <c r="I720" s="11"/>
    </row>
    <row r="721" ht="54" spans="1:9">
      <c r="A721" s="10">
        <f t="shared" si="68"/>
        <v>717</v>
      </c>
      <c r="B721" s="10" t="s">
        <v>33</v>
      </c>
      <c r="C721" s="10" t="s">
        <v>5</v>
      </c>
      <c r="D721" s="39" t="s">
        <v>2671</v>
      </c>
      <c r="E721" s="39" t="s">
        <v>2672</v>
      </c>
      <c r="F721" s="107">
        <v>35</v>
      </c>
      <c r="G721" s="109" t="s">
        <v>2673</v>
      </c>
      <c r="H721" s="109" t="s">
        <v>2536</v>
      </c>
      <c r="I721" s="11"/>
    </row>
    <row r="722" ht="54" spans="1:9">
      <c r="A722" s="10">
        <f t="shared" si="68"/>
        <v>718</v>
      </c>
      <c r="B722" s="10" t="s">
        <v>33</v>
      </c>
      <c r="C722" s="10" t="s">
        <v>5</v>
      </c>
      <c r="D722" s="39" t="s">
        <v>2674</v>
      </c>
      <c r="E722" s="39" t="s">
        <v>2675</v>
      </c>
      <c r="F722" s="107">
        <v>15</v>
      </c>
      <c r="G722" s="109" t="s">
        <v>2676</v>
      </c>
      <c r="H722" s="109" t="s">
        <v>2536</v>
      </c>
      <c r="I722" s="11"/>
    </row>
    <row r="723" ht="54" spans="1:9">
      <c r="A723" s="10">
        <f t="shared" si="68"/>
        <v>719</v>
      </c>
      <c r="B723" s="10" t="s">
        <v>33</v>
      </c>
      <c r="C723" s="10" t="s">
        <v>5</v>
      </c>
      <c r="D723" s="39" t="s">
        <v>2677</v>
      </c>
      <c r="E723" s="39" t="s">
        <v>2678</v>
      </c>
      <c r="F723" s="107">
        <v>10</v>
      </c>
      <c r="G723" s="109" t="s">
        <v>2679</v>
      </c>
      <c r="H723" s="109" t="s">
        <v>2536</v>
      </c>
      <c r="I723" s="11"/>
    </row>
    <row r="724" ht="54" spans="1:9">
      <c r="A724" s="10">
        <f t="shared" si="68"/>
        <v>720</v>
      </c>
      <c r="B724" s="10" t="s">
        <v>33</v>
      </c>
      <c r="C724" s="10" t="s">
        <v>5</v>
      </c>
      <c r="D724" s="39" t="s">
        <v>2680</v>
      </c>
      <c r="E724" s="39" t="s">
        <v>2681</v>
      </c>
      <c r="F724" s="107">
        <v>80</v>
      </c>
      <c r="G724" s="109" t="s">
        <v>2682</v>
      </c>
      <c r="H724" s="109" t="s">
        <v>2536</v>
      </c>
      <c r="I724" s="11"/>
    </row>
    <row r="725" ht="54" spans="1:9">
      <c r="A725" s="10">
        <f t="shared" si="68"/>
        <v>721</v>
      </c>
      <c r="B725" s="10" t="s">
        <v>33</v>
      </c>
      <c r="C725" s="10" t="s">
        <v>5</v>
      </c>
      <c r="D725" s="39" t="s">
        <v>2683</v>
      </c>
      <c r="E725" s="39" t="s">
        <v>2684</v>
      </c>
      <c r="F725" s="107">
        <v>96.65</v>
      </c>
      <c r="G725" s="109" t="s">
        <v>2685</v>
      </c>
      <c r="H725" s="109" t="s">
        <v>2536</v>
      </c>
      <c r="I725" s="11"/>
    </row>
    <row r="726" ht="54" spans="1:9">
      <c r="A726" s="10">
        <f t="shared" si="68"/>
        <v>722</v>
      </c>
      <c r="B726" s="10" t="s">
        <v>33</v>
      </c>
      <c r="C726" s="10" t="s">
        <v>5</v>
      </c>
      <c r="D726" s="39" t="s">
        <v>2686</v>
      </c>
      <c r="E726" s="39" t="s">
        <v>2687</v>
      </c>
      <c r="F726" s="107">
        <v>20</v>
      </c>
      <c r="G726" s="109" t="s">
        <v>2688</v>
      </c>
      <c r="H726" s="109" t="s">
        <v>2536</v>
      </c>
      <c r="I726" s="11"/>
    </row>
    <row r="727" ht="54" spans="1:9">
      <c r="A727" s="10">
        <f t="shared" ref="A727:A736" si="69">ROW()-4</f>
        <v>723</v>
      </c>
      <c r="B727" s="10" t="s">
        <v>33</v>
      </c>
      <c r="C727" s="10" t="s">
        <v>5</v>
      </c>
      <c r="D727" s="39" t="s">
        <v>2689</v>
      </c>
      <c r="E727" s="39" t="s">
        <v>2690</v>
      </c>
      <c r="F727" s="107">
        <v>37.2</v>
      </c>
      <c r="G727" s="109" t="s">
        <v>2691</v>
      </c>
      <c r="H727" s="109" t="s">
        <v>2536</v>
      </c>
      <c r="I727" s="11"/>
    </row>
    <row r="728" ht="54" spans="1:9">
      <c r="A728" s="10">
        <f t="shared" si="69"/>
        <v>724</v>
      </c>
      <c r="B728" s="10" t="s">
        <v>33</v>
      </c>
      <c r="C728" s="10" t="s">
        <v>5</v>
      </c>
      <c r="D728" s="39" t="s">
        <v>2692</v>
      </c>
      <c r="E728" s="39" t="s">
        <v>2693</v>
      </c>
      <c r="F728" s="107">
        <v>17.2</v>
      </c>
      <c r="G728" s="109" t="s">
        <v>2694</v>
      </c>
      <c r="H728" s="109" t="s">
        <v>2536</v>
      </c>
      <c r="I728" s="11"/>
    </row>
    <row r="729" ht="54" spans="1:9">
      <c r="A729" s="10">
        <f t="shared" si="69"/>
        <v>725</v>
      </c>
      <c r="B729" s="10" t="s">
        <v>33</v>
      </c>
      <c r="C729" s="10" t="s">
        <v>5</v>
      </c>
      <c r="D729" s="39" t="s">
        <v>2695</v>
      </c>
      <c r="E729" s="39" t="s">
        <v>2696</v>
      </c>
      <c r="F729" s="107">
        <v>20</v>
      </c>
      <c r="G729" s="109" t="s">
        <v>2697</v>
      </c>
      <c r="H729" s="109" t="s">
        <v>2536</v>
      </c>
      <c r="I729" s="11"/>
    </row>
    <row r="730" ht="81" spans="1:9">
      <c r="A730" s="10">
        <f t="shared" si="69"/>
        <v>726</v>
      </c>
      <c r="B730" s="10" t="s">
        <v>33</v>
      </c>
      <c r="C730" s="10" t="s">
        <v>5</v>
      </c>
      <c r="D730" s="39" t="s">
        <v>2698</v>
      </c>
      <c r="E730" s="39" t="s">
        <v>2699</v>
      </c>
      <c r="F730" s="107">
        <v>45.89</v>
      </c>
      <c r="G730" s="109" t="s">
        <v>2700</v>
      </c>
      <c r="H730" s="109" t="s">
        <v>2536</v>
      </c>
      <c r="I730" s="11"/>
    </row>
    <row r="731" ht="81" spans="1:9">
      <c r="A731" s="10">
        <f t="shared" si="69"/>
        <v>727</v>
      </c>
      <c r="B731" s="10" t="s">
        <v>33</v>
      </c>
      <c r="C731" s="10" t="s">
        <v>5</v>
      </c>
      <c r="D731" s="39" t="s">
        <v>2701</v>
      </c>
      <c r="E731" s="39" t="s">
        <v>2702</v>
      </c>
      <c r="F731" s="107">
        <v>143.42</v>
      </c>
      <c r="G731" s="109" t="s">
        <v>2703</v>
      </c>
      <c r="H731" s="109" t="s">
        <v>2536</v>
      </c>
      <c r="I731" s="11"/>
    </row>
    <row r="732" ht="54" spans="1:9">
      <c r="A732" s="10">
        <f t="shared" si="69"/>
        <v>728</v>
      </c>
      <c r="B732" s="10" t="s">
        <v>33</v>
      </c>
      <c r="C732" s="10" t="s">
        <v>5</v>
      </c>
      <c r="D732" s="39" t="s">
        <v>2704</v>
      </c>
      <c r="E732" s="39" t="s">
        <v>2705</v>
      </c>
      <c r="F732" s="107">
        <v>8.48</v>
      </c>
      <c r="G732" s="109" t="s">
        <v>2706</v>
      </c>
      <c r="H732" s="109" t="s">
        <v>2536</v>
      </c>
      <c r="I732" s="11"/>
    </row>
    <row r="733" ht="81" spans="1:9">
      <c r="A733" s="10">
        <f t="shared" si="69"/>
        <v>729</v>
      </c>
      <c r="B733" s="10" t="s">
        <v>33</v>
      </c>
      <c r="C733" s="10" t="s">
        <v>5</v>
      </c>
      <c r="D733" s="27" t="s">
        <v>2707</v>
      </c>
      <c r="E733" s="27" t="s">
        <v>2708</v>
      </c>
      <c r="F733" s="105">
        <v>98.7</v>
      </c>
      <c r="G733" s="28" t="s">
        <v>2709</v>
      </c>
      <c r="H733" s="28" t="s">
        <v>2536</v>
      </c>
      <c r="I733" s="11"/>
    </row>
    <row r="734" ht="67.5" spans="1:9">
      <c r="A734" s="10">
        <f t="shared" si="69"/>
        <v>730</v>
      </c>
      <c r="B734" s="10" t="s">
        <v>33</v>
      </c>
      <c r="C734" s="10" t="s">
        <v>5</v>
      </c>
      <c r="D734" s="27" t="s">
        <v>2710</v>
      </c>
      <c r="E734" s="27" t="s">
        <v>2711</v>
      </c>
      <c r="F734" s="105">
        <v>68.59</v>
      </c>
      <c r="G734" s="28" t="s">
        <v>2712</v>
      </c>
      <c r="H734" s="28" t="s">
        <v>2536</v>
      </c>
      <c r="I734" s="11"/>
    </row>
    <row r="735" ht="67.5" spans="1:9">
      <c r="A735" s="10">
        <f t="shared" si="69"/>
        <v>731</v>
      </c>
      <c r="B735" s="10" t="s">
        <v>33</v>
      </c>
      <c r="C735" s="10" t="s">
        <v>5</v>
      </c>
      <c r="D735" s="27" t="s">
        <v>2713</v>
      </c>
      <c r="E735" s="27" t="s">
        <v>2714</v>
      </c>
      <c r="F735" s="105">
        <v>82.3</v>
      </c>
      <c r="G735" s="28" t="s">
        <v>2715</v>
      </c>
      <c r="H735" s="28" t="s">
        <v>2536</v>
      </c>
      <c r="I735" s="11"/>
    </row>
    <row r="736" ht="67.5" spans="1:9">
      <c r="A736" s="10">
        <f t="shared" si="69"/>
        <v>732</v>
      </c>
      <c r="B736" s="10" t="s">
        <v>33</v>
      </c>
      <c r="C736" s="10" t="s">
        <v>5</v>
      </c>
      <c r="D736" s="27" t="s">
        <v>2716</v>
      </c>
      <c r="E736" s="27" t="s">
        <v>2717</v>
      </c>
      <c r="F736" s="105">
        <v>21.95</v>
      </c>
      <c r="G736" s="28" t="s">
        <v>2718</v>
      </c>
      <c r="H736" s="28" t="s">
        <v>2536</v>
      </c>
      <c r="I736" s="11"/>
    </row>
    <row r="737" ht="54" spans="1:9">
      <c r="A737" s="10">
        <f t="shared" ref="A737:A746" si="70">ROW()-4</f>
        <v>733</v>
      </c>
      <c r="B737" s="10" t="s">
        <v>33</v>
      </c>
      <c r="C737" s="10" t="s">
        <v>5</v>
      </c>
      <c r="D737" s="27" t="s">
        <v>2719</v>
      </c>
      <c r="E737" s="27" t="s">
        <v>2720</v>
      </c>
      <c r="F737" s="105">
        <v>40</v>
      </c>
      <c r="G737" s="28" t="s">
        <v>2721</v>
      </c>
      <c r="H737" s="28" t="s">
        <v>2536</v>
      </c>
      <c r="I737" s="11"/>
    </row>
    <row r="738" ht="54" spans="1:9">
      <c r="A738" s="10">
        <f t="shared" si="70"/>
        <v>734</v>
      </c>
      <c r="B738" s="10" t="s">
        <v>33</v>
      </c>
      <c r="C738" s="10" t="s">
        <v>5</v>
      </c>
      <c r="D738" s="27" t="s">
        <v>2722</v>
      </c>
      <c r="E738" s="27" t="s">
        <v>2723</v>
      </c>
      <c r="F738" s="105">
        <v>30</v>
      </c>
      <c r="G738" s="28" t="s">
        <v>2724</v>
      </c>
      <c r="H738" s="28" t="s">
        <v>2536</v>
      </c>
      <c r="I738" s="11"/>
    </row>
    <row r="739" ht="54" spans="1:9">
      <c r="A739" s="10">
        <f t="shared" si="70"/>
        <v>735</v>
      </c>
      <c r="B739" s="10" t="s">
        <v>33</v>
      </c>
      <c r="C739" s="10" t="s">
        <v>5</v>
      </c>
      <c r="D739" s="27" t="s">
        <v>2725</v>
      </c>
      <c r="E739" s="27" t="s">
        <v>2726</v>
      </c>
      <c r="F739" s="105">
        <v>40</v>
      </c>
      <c r="G739" s="28" t="s">
        <v>2727</v>
      </c>
      <c r="H739" s="28" t="s">
        <v>2536</v>
      </c>
      <c r="I739" s="11"/>
    </row>
    <row r="740" ht="54" spans="1:9">
      <c r="A740" s="10">
        <f t="shared" si="70"/>
        <v>736</v>
      </c>
      <c r="B740" s="10" t="s">
        <v>33</v>
      </c>
      <c r="C740" s="10" t="s">
        <v>5</v>
      </c>
      <c r="D740" s="27" t="s">
        <v>2728</v>
      </c>
      <c r="E740" s="27" t="s">
        <v>2729</v>
      </c>
      <c r="F740" s="105">
        <v>30</v>
      </c>
      <c r="G740" s="28" t="s">
        <v>2730</v>
      </c>
      <c r="H740" s="28" t="s">
        <v>2536</v>
      </c>
      <c r="I740" s="11"/>
    </row>
    <row r="741" ht="77" customHeight="1" spans="1:9">
      <c r="A741" s="10">
        <f t="shared" si="70"/>
        <v>737</v>
      </c>
      <c r="B741" s="10" t="s">
        <v>33</v>
      </c>
      <c r="C741" s="10" t="s">
        <v>5</v>
      </c>
      <c r="D741" s="27" t="s">
        <v>2731</v>
      </c>
      <c r="E741" s="27" t="s">
        <v>2732</v>
      </c>
      <c r="F741" s="105">
        <v>80</v>
      </c>
      <c r="G741" s="28" t="s">
        <v>2733</v>
      </c>
      <c r="H741" s="28" t="s">
        <v>2536</v>
      </c>
      <c r="I741" s="11"/>
    </row>
    <row r="742" ht="54" spans="1:9">
      <c r="A742" s="10">
        <f t="shared" si="70"/>
        <v>738</v>
      </c>
      <c r="B742" s="10" t="s">
        <v>33</v>
      </c>
      <c r="C742" s="10" t="s">
        <v>5</v>
      </c>
      <c r="D742" s="27" t="s">
        <v>2734</v>
      </c>
      <c r="E742" s="27" t="s">
        <v>2735</v>
      </c>
      <c r="F742" s="105">
        <v>50</v>
      </c>
      <c r="G742" s="28" t="s">
        <v>2736</v>
      </c>
      <c r="H742" s="28" t="s">
        <v>2536</v>
      </c>
      <c r="I742" s="11"/>
    </row>
    <row r="743" ht="54" spans="1:9">
      <c r="A743" s="10">
        <f t="shared" si="70"/>
        <v>739</v>
      </c>
      <c r="B743" s="10" t="s">
        <v>33</v>
      </c>
      <c r="C743" s="10" t="s">
        <v>5</v>
      </c>
      <c r="D743" s="39" t="s">
        <v>2737</v>
      </c>
      <c r="E743" s="39" t="s">
        <v>2738</v>
      </c>
      <c r="F743" s="107">
        <v>10</v>
      </c>
      <c r="G743" s="40" t="s">
        <v>2739</v>
      </c>
      <c r="H743" s="40" t="s">
        <v>2536</v>
      </c>
      <c r="I743" s="11"/>
    </row>
    <row r="744" ht="54" spans="1:9">
      <c r="A744" s="10">
        <f t="shared" si="70"/>
        <v>740</v>
      </c>
      <c r="B744" s="10" t="s">
        <v>33</v>
      </c>
      <c r="C744" s="10" t="s">
        <v>5</v>
      </c>
      <c r="D744" s="39" t="s">
        <v>2740</v>
      </c>
      <c r="E744" s="39" t="s">
        <v>2741</v>
      </c>
      <c r="F744" s="107">
        <v>25</v>
      </c>
      <c r="G744" s="109" t="s">
        <v>2742</v>
      </c>
      <c r="H744" s="109" t="s">
        <v>2536</v>
      </c>
      <c r="I744" s="11"/>
    </row>
    <row r="745" ht="54" spans="1:9">
      <c r="A745" s="10">
        <f t="shared" si="70"/>
        <v>741</v>
      </c>
      <c r="B745" s="10" t="s">
        <v>33</v>
      </c>
      <c r="C745" s="10" t="s">
        <v>5</v>
      </c>
      <c r="D745" s="39" t="s">
        <v>2743</v>
      </c>
      <c r="E745" s="39" t="s">
        <v>2744</v>
      </c>
      <c r="F745" s="107">
        <v>50</v>
      </c>
      <c r="G745" s="109" t="s">
        <v>2745</v>
      </c>
      <c r="H745" s="109" t="s">
        <v>2536</v>
      </c>
      <c r="I745" s="11"/>
    </row>
    <row r="746" ht="40" customHeight="1" spans="1:9">
      <c r="A746" s="10">
        <f t="shared" ref="A746:A755" si="71">ROW()-4</f>
        <v>742</v>
      </c>
      <c r="B746" s="10" t="s">
        <v>33</v>
      </c>
      <c r="C746" s="10" t="s">
        <v>17</v>
      </c>
      <c r="D746" s="10" t="s">
        <v>2746</v>
      </c>
      <c r="E746" s="10" t="s">
        <v>2747</v>
      </c>
      <c r="F746" s="10">
        <v>390</v>
      </c>
      <c r="G746" s="10" t="s">
        <v>2748</v>
      </c>
      <c r="H746" s="10" t="s">
        <v>2749</v>
      </c>
      <c r="I746" s="11"/>
    </row>
    <row r="747" ht="41" customHeight="1" spans="1:9">
      <c r="A747" s="10">
        <f t="shared" si="71"/>
        <v>743</v>
      </c>
      <c r="B747" s="10" t="s">
        <v>33</v>
      </c>
      <c r="C747" s="10" t="s">
        <v>17</v>
      </c>
      <c r="D747" s="32" t="s">
        <v>2750</v>
      </c>
      <c r="E747" s="10" t="s">
        <v>2751</v>
      </c>
      <c r="F747" s="56">
        <v>350</v>
      </c>
      <c r="G747" s="33" t="s">
        <v>2752</v>
      </c>
      <c r="H747" s="24" t="s">
        <v>2753</v>
      </c>
      <c r="I747" s="11"/>
    </row>
    <row r="748" ht="46" customHeight="1" spans="1:9">
      <c r="A748" s="10">
        <f t="shared" si="71"/>
        <v>744</v>
      </c>
      <c r="B748" s="10" t="s">
        <v>33</v>
      </c>
      <c r="C748" s="10" t="s">
        <v>17</v>
      </c>
      <c r="D748" s="23" t="s">
        <v>2754</v>
      </c>
      <c r="E748" s="10" t="s">
        <v>2755</v>
      </c>
      <c r="F748" s="24">
        <v>20</v>
      </c>
      <c r="G748" s="24" t="s">
        <v>2756</v>
      </c>
      <c r="H748" s="24" t="s">
        <v>2757</v>
      </c>
      <c r="I748" s="11"/>
    </row>
    <row r="749" ht="40.5" spans="1:9">
      <c r="A749" s="10">
        <f t="shared" si="71"/>
        <v>745</v>
      </c>
      <c r="B749" s="10" t="s">
        <v>33</v>
      </c>
      <c r="C749" s="10" t="s">
        <v>17</v>
      </c>
      <c r="D749" s="23" t="s">
        <v>2758</v>
      </c>
      <c r="E749" s="10" t="s">
        <v>2759</v>
      </c>
      <c r="F749" s="24">
        <v>10</v>
      </c>
      <c r="G749" s="24" t="s">
        <v>2760</v>
      </c>
      <c r="H749" s="24" t="s">
        <v>2761</v>
      </c>
      <c r="I749" s="11"/>
    </row>
    <row r="750" ht="30" customHeight="1" spans="1:9">
      <c r="A750" s="10">
        <f t="shared" si="71"/>
        <v>746</v>
      </c>
      <c r="B750" s="10" t="s">
        <v>33</v>
      </c>
      <c r="C750" s="10" t="s">
        <v>17</v>
      </c>
      <c r="D750" s="23" t="s">
        <v>2762</v>
      </c>
      <c r="E750" s="10" t="s">
        <v>2763</v>
      </c>
      <c r="F750" s="24">
        <v>10</v>
      </c>
      <c r="G750" s="24" t="s">
        <v>2764</v>
      </c>
      <c r="H750" s="24" t="s">
        <v>2765</v>
      </c>
      <c r="I750" s="11"/>
    </row>
    <row r="751" ht="40.5" spans="1:9">
      <c r="A751" s="10">
        <f t="shared" si="71"/>
        <v>747</v>
      </c>
      <c r="B751" s="10" t="s">
        <v>33</v>
      </c>
      <c r="C751" s="10" t="s">
        <v>17</v>
      </c>
      <c r="D751" s="23" t="s">
        <v>2766</v>
      </c>
      <c r="E751" s="10" t="s">
        <v>2767</v>
      </c>
      <c r="F751" s="24">
        <v>200</v>
      </c>
      <c r="G751" s="24" t="s">
        <v>2768</v>
      </c>
      <c r="H751" s="24" t="s">
        <v>2769</v>
      </c>
      <c r="I751" s="11"/>
    </row>
    <row r="752" ht="40.5" spans="1:9">
      <c r="A752" s="10">
        <f t="shared" si="71"/>
        <v>748</v>
      </c>
      <c r="B752" s="10" t="s">
        <v>33</v>
      </c>
      <c r="C752" s="10" t="s">
        <v>17</v>
      </c>
      <c r="D752" s="23" t="s">
        <v>2770</v>
      </c>
      <c r="E752" s="10" t="s">
        <v>2771</v>
      </c>
      <c r="F752" s="24">
        <v>40</v>
      </c>
      <c r="G752" s="24" t="s">
        <v>2772</v>
      </c>
      <c r="H752" s="24" t="s">
        <v>2773</v>
      </c>
      <c r="I752" s="11"/>
    </row>
    <row r="753" ht="40.5" spans="1:9">
      <c r="A753" s="10">
        <f t="shared" si="71"/>
        <v>749</v>
      </c>
      <c r="B753" s="10" t="s">
        <v>33</v>
      </c>
      <c r="C753" s="10" t="s">
        <v>17</v>
      </c>
      <c r="D753" s="23" t="s">
        <v>2774</v>
      </c>
      <c r="E753" s="10" t="s">
        <v>2775</v>
      </c>
      <c r="F753" s="24">
        <v>5</v>
      </c>
      <c r="G753" s="24" t="s">
        <v>2776</v>
      </c>
      <c r="H753" s="24" t="s">
        <v>2777</v>
      </c>
      <c r="I753" s="11"/>
    </row>
    <row r="754" ht="40.5" spans="1:9">
      <c r="A754" s="10">
        <f t="shared" si="71"/>
        <v>750</v>
      </c>
      <c r="B754" s="10" t="s">
        <v>33</v>
      </c>
      <c r="C754" s="10" t="s">
        <v>17</v>
      </c>
      <c r="D754" s="32" t="s">
        <v>2778</v>
      </c>
      <c r="E754" s="10" t="s">
        <v>2779</v>
      </c>
      <c r="F754" s="24">
        <v>80</v>
      </c>
      <c r="G754" s="10" t="s">
        <v>2780</v>
      </c>
      <c r="H754" s="24" t="s">
        <v>2781</v>
      </c>
      <c r="I754" s="11"/>
    </row>
    <row r="755" ht="37" customHeight="1" spans="1:9">
      <c r="A755" s="10">
        <f t="shared" si="71"/>
        <v>751</v>
      </c>
      <c r="B755" s="10" t="s">
        <v>33</v>
      </c>
      <c r="C755" s="10" t="s">
        <v>17</v>
      </c>
      <c r="D755" s="88" t="s">
        <v>2782</v>
      </c>
      <c r="E755" s="10" t="s">
        <v>2783</v>
      </c>
      <c r="F755" s="24">
        <v>110</v>
      </c>
      <c r="G755" s="10" t="s">
        <v>2784</v>
      </c>
      <c r="H755" s="24" t="s">
        <v>2785</v>
      </c>
      <c r="I755" s="11"/>
    </row>
    <row r="756" ht="40.5" spans="1:9">
      <c r="A756" s="10">
        <f t="shared" ref="A756:A765" si="72">ROW()-4</f>
        <v>752</v>
      </c>
      <c r="B756" s="10" t="s">
        <v>33</v>
      </c>
      <c r="C756" s="10" t="s">
        <v>17</v>
      </c>
      <c r="D756" s="32" t="s">
        <v>2786</v>
      </c>
      <c r="E756" s="10" t="s">
        <v>2787</v>
      </c>
      <c r="F756" s="24">
        <v>35</v>
      </c>
      <c r="G756" s="24" t="s">
        <v>2788</v>
      </c>
      <c r="H756" s="24" t="s">
        <v>2789</v>
      </c>
      <c r="I756" s="11"/>
    </row>
    <row r="757" ht="40.5" spans="1:9">
      <c r="A757" s="10">
        <f t="shared" si="72"/>
        <v>753</v>
      </c>
      <c r="B757" s="10" t="s">
        <v>33</v>
      </c>
      <c r="C757" s="10" t="s">
        <v>17</v>
      </c>
      <c r="D757" s="32" t="s">
        <v>2790</v>
      </c>
      <c r="E757" s="10" t="s">
        <v>2791</v>
      </c>
      <c r="F757" s="23">
        <v>85</v>
      </c>
      <c r="G757" s="23" t="s">
        <v>2792</v>
      </c>
      <c r="H757" s="24" t="s">
        <v>2793</v>
      </c>
      <c r="I757" s="11"/>
    </row>
    <row r="758" ht="40.5" spans="1:9">
      <c r="A758" s="10">
        <f t="shared" si="72"/>
        <v>754</v>
      </c>
      <c r="B758" s="10" t="s">
        <v>33</v>
      </c>
      <c r="C758" s="10" t="s">
        <v>17</v>
      </c>
      <c r="D758" s="32" t="s">
        <v>2794</v>
      </c>
      <c r="E758" s="10" t="s">
        <v>2795</v>
      </c>
      <c r="F758" s="24">
        <v>20</v>
      </c>
      <c r="G758" s="24" t="s">
        <v>2796</v>
      </c>
      <c r="H758" s="24" t="s">
        <v>2797</v>
      </c>
      <c r="I758" s="11"/>
    </row>
    <row r="759" ht="40.5" spans="1:9">
      <c r="A759" s="10">
        <f t="shared" si="72"/>
        <v>755</v>
      </c>
      <c r="B759" s="10" t="s">
        <v>33</v>
      </c>
      <c r="C759" s="10" t="s">
        <v>17</v>
      </c>
      <c r="D759" s="32" t="s">
        <v>2798</v>
      </c>
      <c r="E759" s="10" t="s">
        <v>2799</v>
      </c>
      <c r="F759" s="24">
        <v>80</v>
      </c>
      <c r="G759" s="24" t="s">
        <v>2800</v>
      </c>
      <c r="H759" s="24" t="s">
        <v>2801</v>
      </c>
      <c r="I759" s="11"/>
    </row>
    <row r="760" ht="40.5" spans="1:9">
      <c r="A760" s="10">
        <f t="shared" si="72"/>
        <v>756</v>
      </c>
      <c r="B760" s="10" t="s">
        <v>33</v>
      </c>
      <c r="C760" s="10" t="s">
        <v>17</v>
      </c>
      <c r="D760" s="32" t="s">
        <v>2802</v>
      </c>
      <c r="E760" s="10" t="s">
        <v>2803</v>
      </c>
      <c r="F760" s="24">
        <v>45</v>
      </c>
      <c r="G760" s="24" t="s">
        <v>2804</v>
      </c>
      <c r="H760" s="24" t="s">
        <v>2805</v>
      </c>
      <c r="I760" s="11"/>
    </row>
    <row r="761" ht="40.5" spans="1:9">
      <c r="A761" s="10">
        <f t="shared" si="72"/>
        <v>757</v>
      </c>
      <c r="B761" s="10" t="s">
        <v>33</v>
      </c>
      <c r="C761" s="10" t="s">
        <v>17</v>
      </c>
      <c r="D761" s="32" t="s">
        <v>2806</v>
      </c>
      <c r="E761" s="10" t="s">
        <v>2807</v>
      </c>
      <c r="F761" s="24">
        <v>130</v>
      </c>
      <c r="G761" s="10" t="s">
        <v>2808</v>
      </c>
      <c r="H761" s="24" t="s">
        <v>2809</v>
      </c>
      <c r="I761" s="11"/>
    </row>
    <row r="762" ht="40.5" spans="1:9">
      <c r="A762" s="10">
        <f t="shared" si="72"/>
        <v>758</v>
      </c>
      <c r="B762" s="10" t="s">
        <v>33</v>
      </c>
      <c r="C762" s="10" t="s">
        <v>17</v>
      </c>
      <c r="D762" s="32" t="s">
        <v>2810</v>
      </c>
      <c r="E762" s="10" t="s">
        <v>2811</v>
      </c>
      <c r="F762" s="10">
        <v>35</v>
      </c>
      <c r="G762" s="10" t="s">
        <v>2812</v>
      </c>
      <c r="H762" s="24" t="s">
        <v>2813</v>
      </c>
      <c r="I762" s="11"/>
    </row>
    <row r="763" ht="37" customHeight="1" spans="1:9">
      <c r="A763" s="10">
        <f t="shared" si="72"/>
        <v>759</v>
      </c>
      <c r="B763" s="10" t="s">
        <v>33</v>
      </c>
      <c r="C763" s="10" t="s">
        <v>17</v>
      </c>
      <c r="D763" s="32" t="s">
        <v>2814</v>
      </c>
      <c r="E763" s="10" t="s">
        <v>2815</v>
      </c>
      <c r="F763" s="24">
        <v>25</v>
      </c>
      <c r="G763" s="24" t="s">
        <v>2816</v>
      </c>
      <c r="H763" s="24" t="s">
        <v>2817</v>
      </c>
      <c r="I763" s="11"/>
    </row>
    <row r="764" ht="40.5" spans="1:9">
      <c r="A764" s="10">
        <f t="shared" si="72"/>
        <v>760</v>
      </c>
      <c r="B764" s="10" t="s">
        <v>33</v>
      </c>
      <c r="C764" s="10" t="s">
        <v>17</v>
      </c>
      <c r="D764" s="32" t="s">
        <v>2818</v>
      </c>
      <c r="E764" s="10" t="s">
        <v>2819</v>
      </c>
      <c r="F764" s="24">
        <v>130</v>
      </c>
      <c r="G764" s="24" t="s">
        <v>2820</v>
      </c>
      <c r="H764" s="24" t="s">
        <v>2821</v>
      </c>
      <c r="I764" s="11"/>
    </row>
    <row r="765" ht="40.5" spans="1:9">
      <c r="A765" s="10">
        <f t="shared" si="72"/>
        <v>761</v>
      </c>
      <c r="B765" s="10" t="s">
        <v>33</v>
      </c>
      <c r="C765" s="10" t="s">
        <v>17</v>
      </c>
      <c r="D765" s="32" t="s">
        <v>2822</v>
      </c>
      <c r="E765" s="10" t="s">
        <v>2823</v>
      </c>
      <c r="F765" s="24">
        <v>100</v>
      </c>
      <c r="G765" s="24" t="s">
        <v>2824</v>
      </c>
      <c r="H765" s="24" t="s">
        <v>2825</v>
      </c>
      <c r="I765" s="11"/>
    </row>
    <row r="766" ht="40.5" spans="1:9">
      <c r="A766" s="10">
        <f t="shared" ref="A766:A776" si="73">ROW()-4</f>
        <v>762</v>
      </c>
      <c r="B766" s="10" t="s">
        <v>33</v>
      </c>
      <c r="C766" s="10" t="s">
        <v>17</v>
      </c>
      <c r="D766" s="32" t="s">
        <v>2826</v>
      </c>
      <c r="E766" s="10" t="s">
        <v>2827</v>
      </c>
      <c r="F766" s="24">
        <v>180</v>
      </c>
      <c r="G766" s="24" t="s">
        <v>2828</v>
      </c>
      <c r="H766" s="24" t="s">
        <v>2829</v>
      </c>
      <c r="I766" s="11"/>
    </row>
    <row r="767" ht="24" customHeight="1" spans="1:9">
      <c r="A767" s="10">
        <f t="shared" si="73"/>
        <v>763</v>
      </c>
      <c r="B767" s="10" t="s">
        <v>33</v>
      </c>
      <c r="C767" s="10" t="s">
        <v>17</v>
      </c>
      <c r="D767" s="32" t="s">
        <v>2830</v>
      </c>
      <c r="E767" s="10" t="s">
        <v>2831</v>
      </c>
      <c r="F767" s="10">
        <v>60</v>
      </c>
      <c r="G767" s="10" t="s">
        <v>2832</v>
      </c>
      <c r="H767" s="10" t="s">
        <v>2833</v>
      </c>
      <c r="I767" s="11"/>
    </row>
    <row r="768" ht="40.5" spans="1:9">
      <c r="A768" s="10">
        <f t="shared" si="73"/>
        <v>764</v>
      </c>
      <c r="B768" s="10" t="s">
        <v>33</v>
      </c>
      <c r="C768" s="10" t="s">
        <v>17</v>
      </c>
      <c r="D768" s="21" t="s">
        <v>2834</v>
      </c>
      <c r="E768" s="33" t="s">
        <v>2835</v>
      </c>
      <c r="F768" s="56">
        <v>45</v>
      </c>
      <c r="G768" s="20" t="s">
        <v>2836</v>
      </c>
      <c r="H768" s="56" t="s">
        <v>2837</v>
      </c>
      <c r="I768" s="11"/>
    </row>
    <row r="769" ht="40.5" spans="1:9">
      <c r="A769" s="10">
        <f t="shared" si="73"/>
        <v>765</v>
      </c>
      <c r="B769" s="10" t="s">
        <v>33</v>
      </c>
      <c r="C769" s="10" t="s">
        <v>17</v>
      </c>
      <c r="D769" s="32" t="s">
        <v>2838</v>
      </c>
      <c r="E769" s="10" t="s">
        <v>2839</v>
      </c>
      <c r="F769" s="24">
        <v>50</v>
      </c>
      <c r="G769" s="23" t="s">
        <v>2840</v>
      </c>
      <c r="H769" s="24" t="s">
        <v>2841</v>
      </c>
      <c r="I769" s="11"/>
    </row>
    <row r="770" ht="40.5" spans="1:9">
      <c r="A770" s="10">
        <f t="shared" si="73"/>
        <v>766</v>
      </c>
      <c r="B770" s="10" t="s">
        <v>33</v>
      </c>
      <c r="C770" s="10" t="s">
        <v>17</v>
      </c>
      <c r="D770" s="32" t="s">
        <v>2842</v>
      </c>
      <c r="E770" s="10" t="s">
        <v>2843</v>
      </c>
      <c r="F770" s="24">
        <v>100</v>
      </c>
      <c r="G770" s="24" t="s">
        <v>2844</v>
      </c>
      <c r="H770" s="24" t="s">
        <v>2845</v>
      </c>
      <c r="I770" s="11"/>
    </row>
    <row r="771" ht="40.5" spans="1:9">
      <c r="A771" s="10">
        <f t="shared" si="73"/>
        <v>767</v>
      </c>
      <c r="B771" s="10" t="s">
        <v>33</v>
      </c>
      <c r="C771" s="10" t="s">
        <v>17</v>
      </c>
      <c r="D771" s="32" t="s">
        <v>2846</v>
      </c>
      <c r="E771" s="10" t="s">
        <v>2847</v>
      </c>
      <c r="F771" s="24">
        <v>50</v>
      </c>
      <c r="G771" s="24" t="s">
        <v>2848</v>
      </c>
      <c r="H771" s="24" t="s">
        <v>2849</v>
      </c>
      <c r="I771" s="11"/>
    </row>
    <row r="772" ht="40.5" spans="1:9">
      <c r="A772" s="10">
        <f t="shared" si="73"/>
        <v>768</v>
      </c>
      <c r="B772" s="10" t="s">
        <v>33</v>
      </c>
      <c r="C772" s="10" t="s">
        <v>17</v>
      </c>
      <c r="D772" s="32" t="s">
        <v>2850</v>
      </c>
      <c r="E772" s="10" t="s">
        <v>2851</v>
      </c>
      <c r="F772" s="10">
        <v>280</v>
      </c>
      <c r="G772" s="10" t="s">
        <v>2852</v>
      </c>
      <c r="H772" s="24" t="s">
        <v>2853</v>
      </c>
      <c r="I772" s="11"/>
    </row>
    <row r="773" ht="40.5" spans="1:9">
      <c r="A773" s="10">
        <f t="shared" si="73"/>
        <v>769</v>
      </c>
      <c r="B773" s="10" t="s">
        <v>33</v>
      </c>
      <c r="C773" s="10" t="s">
        <v>17</v>
      </c>
      <c r="D773" s="32" t="s">
        <v>2854</v>
      </c>
      <c r="E773" s="10" t="s">
        <v>2855</v>
      </c>
      <c r="F773" s="10">
        <v>100</v>
      </c>
      <c r="G773" s="10" t="s">
        <v>2856</v>
      </c>
      <c r="H773" s="24" t="s">
        <v>2857</v>
      </c>
      <c r="I773" s="11"/>
    </row>
    <row r="774" ht="40.5" spans="1:9">
      <c r="A774" s="10">
        <f t="shared" si="73"/>
        <v>770</v>
      </c>
      <c r="B774" s="10" t="s">
        <v>33</v>
      </c>
      <c r="C774" s="10" t="s">
        <v>17</v>
      </c>
      <c r="D774" s="32" t="s">
        <v>2858</v>
      </c>
      <c r="E774" s="10" t="s">
        <v>2859</v>
      </c>
      <c r="F774" s="24">
        <v>40</v>
      </c>
      <c r="G774" s="24" t="s">
        <v>2860</v>
      </c>
      <c r="H774" s="24" t="s">
        <v>2861</v>
      </c>
      <c r="I774" s="11"/>
    </row>
    <row r="775" ht="40.5" spans="1:9">
      <c r="A775" s="10">
        <f t="shared" si="73"/>
        <v>771</v>
      </c>
      <c r="B775" s="10" t="s">
        <v>33</v>
      </c>
      <c r="C775" s="10" t="s">
        <v>17</v>
      </c>
      <c r="D775" s="32" t="s">
        <v>2862</v>
      </c>
      <c r="E775" s="10" t="s">
        <v>2863</v>
      </c>
      <c r="F775" s="110">
        <v>75</v>
      </c>
      <c r="G775" s="56" t="s">
        <v>2864</v>
      </c>
      <c r="H775" s="24" t="s">
        <v>2865</v>
      </c>
      <c r="I775" s="11"/>
    </row>
    <row r="776" ht="40.5" spans="1:9">
      <c r="A776" s="10">
        <f t="shared" si="73"/>
        <v>772</v>
      </c>
      <c r="B776" s="10" t="s">
        <v>33</v>
      </c>
      <c r="C776" s="10" t="s">
        <v>17</v>
      </c>
      <c r="D776" s="32" t="s">
        <v>2866</v>
      </c>
      <c r="E776" s="10" t="s">
        <v>2867</v>
      </c>
      <c r="F776" s="56">
        <v>170</v>
      </c>
      <c r="G776" s="24" t="s">
        <v>2868</v>
      </c>
      <c r="H776" s="24" t="s">
        <v>2869</v>
      </c>
      <c r="I776" s="11"/>
    </row>
    <row r="777" ht="26" customHeight="1" spans="1:9">
      <c r="A777" s="10">
        <f t="shared" ref="A777:A785" si="74">ROW()-4</f>
        <v>773</v>
      </c>
      <c r="B777" s="10" t="s">
        <v>33</v>
      </c>
      <c r="C777" s="10" t="s">
        <v>4</v>
      </c>
      <c r="D777" s="39" t="s">
        <v>2870</v>
      </c>
      <c r="E777" s="39" t="s">
        <v>2871</v>
      </c>
      <c r="F777" s="39">
        <v>15</v>
      </c>
      <c r="G777" s="39" t="s">
        <v>183</v>
      </c>
      <c r="H777" s="39" t="s">
        <v>2872</v>
      </c>
      <c r="I777" s="11"/>
    </row>
    <row r="778" ht="40.5" spans="1:9">
      <c r="A778" s="10">
        <f t="shared" si="74"/>
        <v>774</v>
      </c>
      <c r="B778" s="10" t="s">
        <v>33</v>
      </c>
      <c r="C778" s="10" t="s">
        <v>4</v>
      </c>
      <c r="D778" s="39" t="s">
        <v>2873</v>
      </c>
      <c r="E778" s="39" t="s">
        <v>2874</v>
      </c>
      <c r="F778" s="39">
        <v>25</v>
      </c>
      <c r="G778" s="39" t="s">
        <v>2875</v>
      </c>
      <c r="H778" s="39" t="s">
        <v>2876</v>
      </c>
      <c r="I778" s="11"/>
    </row>
    <row r="779" ht="40.5" spans="1:9">
      <c r="A779" s="10">
        <f t="shared" si="74"/>
        <v>775</v>
      </c>
      <c r="B779" s="10" t="s">
        <v>33</v>
      </c>
      <c r="C779" s="10" t="s">
        <v>4</v>
      </c>
      <c r="D779" s="39" t="s">
        <v>2877</v>
      </c>
      <c r="E779" s="39" t="s">
        <v>2878</v>
      </c>
      <c r="F779" s="39">
        <v>10</v>
      </c>
      <c r="G779" s="39" t="s">
        <v>2879</v>
      </c>
      <c r="H779" s="39" t="s">
        <v>2880</v>
      </c>
      <c r="I779" s="11"/>
    </row>
    <row r="780" ht="40.5" spans="1:9">
      <c r="A780" s="10">
        <f t="shared" si="74"/>
        <v>776</v>
      </c>
      <c r="B780" s="10" t="s">
        <v>33</v>
      </c>
      <c r="C780" s="10" t="s">
        <v>4</v>
      </c>
      <c r="D780" s="39" t="s">
        <v>2881</v>
      </c>
      <c r="E780" s="39" t="s">
        <v>2882</v>
      </c>
      <c r="F780" s="39">
        <v>40</v>
      </c>
      <c r="G780" s="39" t="s">
        <v>2883</v>
      </c>
      <c r="H780" s="39" t="s">
        <v>2884</v>
      </c>
      <c r="I780" s="11"/>
    </row>
    <row r="781" ht="40.5" spans="1:9">
      <c r="A781" s="10">
        <f t="shared" si="74"/>
        <v>777</v>
      </c>
      <c r="B781" s="10" t="s">
        <v>33</v>
      </c>
      <c r="C781" s="10" t="s">
        <v>4</v>
      </c>
      <c r="D781" s="39" t="s">
        <v>2885</v>
      </c>
      <c r="E781" s="39" t="s">
        <v>2886</v>
      </c>
      <c r="F781" s="39">
        <v>5</v>
      </c>
      <c r="G781" s="39" t="s">
        <v>2887</v>
      </c>
      <c r="H781" s="39" t="s">
        <v>2888</v>
      </c>
      <c r="I781" s="11"/>
    </row>
    <row r="782" ht="40.5" spans="1:9">
      <c r="A782" s="10">
        <f t="shared" si="74"/>
        <v>778</v>
      </c>
      <c r="B782" s="10" t="s">
        <v>33</v>
      </c>
      <c r="C782" s="10" t="s">
        <v>4</v>
      </c>
      <c r="D782" s="39" t="s">
        <v>2889</v>
      </c>
      <c r="E782" s="39" t="s">
        <v>2890</v>
      </c>
      <c r="F782" s="39">
        <v>50</v>
      </c>
      <c r="G782" s="39" t="s">
        <v>2891</v>
      </c>
      <c r="H782" s="39" t="s">
        <v>2892</v>
      </c>
      <c r="I782" s="11"/>
    </row>
    <row r="783" ht="40.5" spans="1:9">
      <c r="A783" s="10">
        <f t="shared" si="74"/>
        <v>779</v>
      </c>
      <c r="B783" s="10" t="s">
        <v>33</v>
      </c>
      <c r="C783" s="10" t="s">
        <v>4</v>
      </c>
      <c r="D783" s="39" t="s">
        <v>2893</v>
      </c>
      <c r="E783" s="39" t="s">
        <v>2894</v>
      </c>
      <c r="F783" s="39">
        <v>10</v>
      </c>
      <c r="G783" s="39" t="s">
        <v>195</v>
      </c>
      <c r="H783" s="39" t="s">
        <v>2895</v>
      </c>
      <c r="I783" s="11"/>
    </row>
    <row r="784" ht="40.5" spans="1:9">
      <c r="A784" s="10">
        <f t="shared" si="74"/>
        <v>780</v>
      </c>
      <c r="B784" s="10" t="s">
        <v>33</v>
      </c>
      <c r="C784" s="10" t="s">
        <v>4</v>
      </c>
      <c r="D784" s="39" t="s">
        <v>2896</v>
      </c>
      <c r="E784" s="39" t="s">
        <v>2897</v>
      </c>
      <c r="F784" s="39">
        <v>40</v>
      </c>
      <c r="G784" s="39" t="s">
        <v>2898</v>
      </c>
      <c r="H784" s="39" t="s">
        <v>2899</v>
      </c>
      <c r="I784" s="11"/>
    </row>
    <row r="785" ht="40.5" spans="1:9">
      <c r="A785" s="10">
        <f t="shared" si="74"/>
        <v>781</v>
      </c>
      <c r="B785" s="10" t="s">
        <v>33</v>
      </c>
      <c r="C785" s="10" t="s">
        <v>4</v>
      </c>
      <c r="D785" s="39" t="s">
        <v>2900</v>
      </c>
      <c r="E785" s="39" t="s">
        <v>2901</v>
      </c>
      <c r="F785" s="39">
        <v>200</v>
      </c>
      <c r="G785" s="39" t="s">
        <v>2902</v>
      </c>
      <c r="H785" s="39" t="s">
        <v>2903</v>
      </c>
      <c r="I785" s="11"/>
    </row>
    <row r="786" ht="40.5" spans="1:9">
      <c r="A786" s="10">
        <f t="shared" ref="A786:A795" si="75">ROW()-4</f>
        <v>782</v>
      </c>
      <c r="B786" s="10" t="s">
        <v>33</v>
      </c>
      <c r="C786" s="10" t="s">
        <v>4</v>
      </c>
      <c r="D786" s="39" t="s">
        <v>2904</v>
      </c>
      <c r="E786" s="39" t="s">
        <v>2905</v>
      </c>
      <c r="F786" s="39">
        <v>20</v>
      </c>
      <c r="G786" s="39" t="s">
        <v>2906</v>
      </c>
      <c r="H786" s="39" t="s">
        <v>2907</v>
      </c>
      <c r="I786" s="11"/>
    </row>
    <row r="787" ht="40.5" spans="1:9">
      <c r="A787" s="10">
        <f t="shared" si="75"/>
        <v>783</v>
      </c>
      <c r="B787" s="10" t="s">
        <v>33</v>
      </c>
      <c r="C787" s="10" t="s">
        <v>4</v>
      </c>
      <c r="D787" s="39" t="s">
        <v>2908</v>
      </c>
      <c r="E787" s="39" t="s">
        <v>2909</v>
      </c>
      <c r="F787" s="39">
        <v>32</v>
      </c>
      <c r="G787" s="39" t="s">
        <v>2910</v>
      </c>
      <c r="H787" s="39" t="s">
        <v>2911</v>
      </c>
      <c r="I787" s="11"/>
    </row>
    <row r="788" ht="40.5" spans="1:9">
      <c r="A788" s="10">
        <f t="shared" si="75"/>
        <v>784</v>
      </c>
      <c r="B788" s="10" t="s">
        <v>33</v>
      </c>
      <c r="C788" s="10" t="s">
        <v>4</v>
      </c>
      <c r="D788" s="39" t="s">
        <v>2912</v>
      </c>
      <c r="E788" s="39" t="s">
        <v>2913</v>
      </c>
      <c r="F788" s="39">
        <v>100</v>
      </c>
      <c r="G788" s="39" t="s">
        <v>2914</v>
      </c>
      <c r="H788" s="39" t="s">
        <v>2915</v>
      </c>
      <c r="I788" s="11"/>
    </row>
    <row r="789" ht="67.5" spans="1:9">
      <c r="A789" s="10">
        <f t="shared" si="75"/>
        <v>785</v>
      </c>
      <c r="B789" s="10" t="s">
        <v>33</v>
      </c>
      <c r="C789" s="10" t="s">
        <v>4</v>
      </c>
      <c r="D789" s="39" t="s">
        <v>2916</v>
      </c>
      <c r="E789" s="39" t="s">
        <v>2917</v>
      </c>
      <c r="F789" s="39">
        <v>45</v>
      </c>
      <c r="G789" s="39" t="s">
        <v>2918</v>
      </c>
      <c r="H789" s="39" t="s">
        <v>2919</v>
      </c>
      <c r="I789" s="11"/>
    </row>
    <row r="790" ht="40.5" spans="1:9">
      <c r="A790" s="10">
        <f t="shared" si="75"/>
        <v>786</v>
      </c>
      <c r="B790" s="10" t="s">
        <v>33</v>
      </c>
      <c r="C790" s="10" t="s">
        <v>4</v>
      </c>
      <c r="D790" s="39" t="s">
        <v>2920</v>
      </c>
      <c r="E790" s="39" t="s">
        <v>2921</v>
      </c>
      <c r="F790" s="39">
        <v>60</v>
      </c>
      <c r="G790" s="39" t="s">
        <v>2922</v>
      </c>
      <c r="H790" s="39" t="s">
        <v>2923</v>
      </c>
      <c r="I790" s="11"/>
    </row>
    <row r="791" ht="34" customHeight="1" spans="1:9">
      <c r="A791" s="10">
        <f t="shared" si="75"/>
        <v>787</v>
      </c>
      <c r="B791" s="10" t="s">
        <v>33</v>
      </c>
      <c r="C791" s="10" t="s">
        <v>4</v>
      </c>
      <c r="D791" s="39" t="s">
        <v>2924</v>
      </c>
      <c r="E791" s="39" t="s">
        <v>2925</v>
      </c>
      <c r="F791" s="39">
        <v>67</v>
      </c>
      <c r="G791" s="39" t="s">
        <v>2926</v>
      </c>
      <c r="H791" s="39" t="s">
        <v>2927</v>
      </c>
      <c r="I791" s="11"/>
    </row>
    <row r="792" ht="40.5" spans="1:9">
      <c r="A792" s="10">
        <f t="shared" si="75"/>
        <v>788</v>
      </c>
      <c r="B792" s="10" t="s">
        <v>33</v>
      </c>
      <c r="C792" s="10" t="s">
        <v>4</v>
      </c>
      <c r="D792" s="39" t="s">
        <v>2928</v>
      </c>
      <c r="E792" s="39" t="s">
        <v>2929</v>
      </c>
      <c r="F792" s="39">
        <v>60</v>
      </c>
      <c r="G792" s="39" t="s">
        <v>2930</v>
      </c>
      <c r="H792" s="39" t="s">
        <v>2931</v>
      </c>
      <c r="I792" s="11"/>
    </row>
    <row r="793" ht="40.5" spans="1:9">
      <c r="A793" s="10">
        <f t="shared" si="75"/>
        <v>789</v>
      </c>
      <c r="B793" s="10" t="s">
        <v>33</v>
      </c>
      <c r="C793" s="10" t="s">
        <v>4</v>
      </c>
      <c r="D793" s="39" t="s">
        <v>2932</v>
      </c>
      <c r="E793" s="39" t="s">
        <v>2933</v>
      </c>
      <c r="F793" s="39">
        <v>24.2</v>
      </c>
      <c r="G793" s="39" t="s">
        <v>2934</v>
      </c>
      <c r="H793" s="39" t="s">
        <v>2935</v>
      </c>
      <c r="I793" s="11"/>
    </row>
    <row r="794" ht="40.5" spans="1:9">
      <c r="A794" s="10">
        <f t="shared" si="75"/>
        <v>790</v>
      </c>
      <c r="B794" s="10" t="s">
        <v>33</v>
      </c>
      <c r="C794" s="10" t="s">
        <v>4</v>
      </c>
      <c r="D794" s="39" t="s">
        <v>2936</v>
      </c>
      <c r="E794" s="39" t="s">
        <v>2937</v>
      </c>
      <c r="F794" s="39">
        <v>30</v>
      </c>
      <c r="G794" s="39" t="s">
        <v>2938</v>
      </c>
      <c r="H794" s="39" t="s">
        <v>2939</v>
      </c>
      <c r="I794" s="11"/>
    </row>
    <row r="795" ht="40.5" spans="1:9">
      <c r="A795" s="10">
        <f t="shared" si="75"/>
        <v>791</v>
      </c>
      <c r="B795" s="10" t="s">
        <v>33</v>
      </c>
      <c r="C795" s="10" t="s">
        <v>4</v>
      </c>
      <c r="D795" s="39" t="s">
        <v>2940</v>
      </c>
      <c r="E795" s="39" t="s">
        <v>2941</v>
      </c>
      <c r="F795" s="39">
        <v>35</v>
      </c>
      <c r="G795" s="39" t="s">
        <v>2942</v>
      </c>
      <c r="H795" s="39" t="s">
        <v>2943</v>
      </c>
      <c r="I795" s="11"/>
    </row>
    <row r="796" ht="54" spans="1:9">
      <c r="A796" s="10">
        <f t="shared" ref="A796:A805" si="76">ROW()-4</f>
        <v>792</v>
      </c>
      <c r="B796" s="10" t="s">
        <v>33</v>
      </c>
      <c r="C796" s="10" t="s">
        <v>4</v>
      </c>
      <c r="D796" s="39" t="s">
        <v>2944</v>
      </c>
      <c r="E796" s="39" t="s">
        <v>2945</v>
      </c>
      <c r="F796" s="39">
        <v>130</v>
      </c>
      <c r="G796" s="39" t="s">
        <v>2946</v>
      </c>
      <c r="H796" s="39" t="s">
        <v>2947</v>
      </c>
      <c r="I796" s="11"/>
    </row>
    <row r="797" ht="40.5" spans="1:9">
      <c r="A797" s="10">
        <f t="shared" si="76"/>
        <v>793</v>
      </c>
      <c r="B797" s="10" t="s">
        <v>33</v>
      </c>
      <c r="C797" s="10" t="s">
        <v>4</v>
      </c>
      <c r="D797" s="39" t="s">
        <v>2948</v>
      </c>
      <c r="E797" s="39" t="s">
        <v>2949</v>
      </c>
      <c r="F797" s="39">
        <v>10</v>
      </c>
      <c r="G797" s="39" t="s">
        <v>2950</v>
      </c>
      <c r="H797" s="39" t="s">
        <v>2951</v>
      </c>
      <c r="I797" s="11"/>
    </row>
    <row r="798" ht="55" customHeight="1" spans="1:9">
      <c r="A798" s="10">
        <f t="shared" si="76"/>
        <v>794</v>
      </c>
      <c r="B798" s="10" t="s">
        <v>33</v>
      </c>
      <c r="C798" s="10" t="s">
        <v>4</v>
      </c>
      <c r="D798" s="39" t="s">
        <v>2952</v>
      </c>
      <c r="E798" s="39" t="s">
        <v>2953</v>
      </c>
      <c r="F798" s="39">
        <v>50</v>
      </c>
      <c r="G798" s="39" t="s">
        <v>2954</v>
      </c>
      <c r="H798" s="39" t="s">
        <v>2955</v>
      </c>
      <c r="I798" s="11"/>
    </row>
    <row r="799" ht="48" customHeight="1" spans="1:9">
      <c r="A799" s="10">
        <f t="shared" si="76"/>
        <v>795</v>
      </c>
      <c r="B799" s="10" t="s">
        <v>33</v>
      </c>
      <c r="C799" s="10" t="s">
        <v>4</v>
      </c>
      <c r="D799" s="39" t="s">
        <v>2956</v>
      </c>
      <c r="E799" s="39" t="s">
        <v>2957</v>
      </c>
      <c r="F799" s="39">
        <v>150</v>
      </c>
      <c r="G799" s="39" t="s">
        <v>2958</v>
      </c>
      <c r="H799" s="39" t="s">
        <v>2959</v>
      </c>
      <c r="I799" s="11"/>
    </row>
    <row r="800" ht="34" customHeight="1" spans="1:9">
      <c r="A800" s="10">
        <f t="shared" si="76"/>
        <v>796</v>
      </c>
      <c r="B800" s="10" t="s">
        <v>33</v>
      </c>
      <c r="C800" s="10" t="s">
        <v>4</v>
      </c>
      <c r="D800" s="39" t="s">
        <v>2960</v>
      </c>
      <c r="E800" s="39" t="s">
        <v>2961</v>
      </c>
      <c r="F800" s="39">
        <v>95</v>
      </c>
      <c r="G800" s="39" t="s">
        <v>2962</v>
      </c>
      <c r="H800" s="39" t="s">
        <v>2963</v>
      </c>
      <c r="I800" s="11"/>
    </row>
    <row r="801" ht="40.5" spans="1:9">
      <c r="A801" s="10">
        <f t="shared" si="76"/>
        <v>797</v>
      </c>
      <c r="B801" s="10" t="s">
        <v>33</v>
      </c>
      <c r="C801" s="10" t="s">
        <v>4</v>
      </c>
      <c r="D801" s="39" t="s">
        <v>2964</v>
      </c>
      <c r="E801" s="39" t="s">
        <v>2965</v>
      </c>
      <c r="F801" s="39">
        <v>25</v>
      </c>
      <c r="G801" s="39" t="s">
        <v>2966</v>
      </c>
      <c r="H801" s="39" t="s">
        <v>2967</v>
      </c>
      <c r="I801" s="11"/>
    </row>
    <row r="802" ht="40.5" spans="1:9">
      <c r="A802" s="10">
        <f t="shared" si="76"/>
        <v>798</v>
      </c>
      <c r="B802" s="10" t="s">
        <v>33</v>
      </c>
      <c r="C802" s="10" t="s">
        <v>4</v>
      </c>
      <c r="D802" s="39" t="s">
        <v>2968</v>
      </c>
      <c r="E802" s="39" t="s">
        <v>2969</v>
      </c>
      <c r="F802" s="39">
        <v>5</v>
      </c>
      <c r="G802" s="39" t="s">
        <v>2970</v>
      </c>
      <c r="H802" s="39" t="s">
        <v>2971</v>
      </c>
      <c r="I802" s="11"/>
    </row>
    <row r="803" ht="40.5" spans="1:9">
      <c r="A803" s="10">
        <f t="shared" si="76"/>
        <v>799</v>
      </c>
      <c r="B803" s="10" t="s">
        <v>33</v>
      </c>
      <c r="C803" s="10" t="s">
        <v>4</v>
      </c>
      <c r="D803" s="39" t="s">
        <v>2972</v>
      </c>
      <c r="E803" s="39" t="s">
        <v>2973</v>
      </c>
      <c r="F803" s="39">
        <v>10</v>
      </c>
      <c r="G803" s="39" t="s">
        <v>2974</v>
      </c>
      <c r="H803" s="39" t="s">
        <v>2975</v>
      </c>
      <c r="I803" s="11"/>
    </row>
    <row r="804" ht="40.5" spans="1:9">
      <c r="A804" s="10">
        <f t="shared" si="76"/>
        <v>800</v>
      </c>
      <c r="B804" s="10" t="s">
        <v>33</v>
      </c>
      <c r="C804" s="10" t="s">
        <v>4</v>
      </c>
      <c r="D804" s="39" t="s">
        <v>2976</v>
      </c>
      <c r="E804" s="39" t="s">
        <v>2977</v>
      </c>
      <c r="F804" s="39">
        <v>18</v>
      </c>
      <c r="G804" s="39" t="s">
        <v>2978</v>
      </c>
      <c r="H804" s="39" t="s">
        <v>2979</v>
      </c>
      <c r="I804" s="11"/>
    </row>
    <row r="805" ht="40.5" spans="1:9">
      <c r="A805" s="10">
        <f t="shared" si="76"/>
        <v>801</v>
      </c>
      <c r="B805" s="10" t="s">
        <v>33</v>
      </c>
      <c r="C805" s="10" t="s">
        <v>4</v>
      </c>
      <c r="D805" s="39" t="s">
        <v>2980</v>
      </c>
      <c r="E805" s="39" t="s">
        <v>2981</v>
      </c>
      <c r="F805" s="39">
        <v>15</v>
      </c>
      <c r="G805" s="39" t="s">
        <v>2982</v>
      </c>
      <c r="H805" s="39" t="s">
        <v>2983</v>
      </c>
      <c r="I805" s="11"/>
    </row>
    <row r="806" ht="40.5" spans="1:9">
      <c r="A806" s="10">
        <f t="shared" ref="A806:A815" si="77">ROW()-4</f>
        <v>802</v>
      </c>
      <c r="B806" s="10" t="s">
        <v>33</v>
      </c>
      <c r="C806" s="10" t="s">
        <v>4</v>
      </c>
      <c r="D806" s="39" t="s">
        <v>2980</v>
      </c>
      <c r="E806" s="39" t="s">
        <v>2984</v>
      </c>
      <c r="F806" s="39">
        <v>10</v>
      </c>
      <c r="G806" s="39" t="s">
        <v>2985</v>
      </c>
      <c r="H806" s="39" t="s">
        <v>2986</v>
      </c>
      <c r="I806" s="11"/>
    </row>
    <row r="807" ht="40.5" spans="1:9">
      <c r="A807" s="10">
        <f t="shared" si="77"/>
        <v>803</v>
      </c>
      <c r="B807" s="10" t="s">
        <v>33</v>
      </c>
      <c r="C807" s="10" t="s">
        <v>4</v>
      </c>
      <c r="D807" s="39" t="s">
        <v>2987</v>
      </c>
      <c r="E807" s="39" t="s">
        <v>2988</v>
      </c>
      <c r="F807" s="39">
        <v>15</v>
      </c>
      <c r="G807" s="39" t="s">
        <v>2989</v>
      </c>
      <c r="H807" s="39" t="s">
        <v>2990</v>
      </c>
      <c r="I807" s="11"/>
    </row>
    <row r="808" ht="40.5" spans="1:9">
      <c r="A808" s="10">
        <f t="shared" si="77"/>
        <v>804</v>
      </c>
      <c r="B808" s="10" t="s">
        <v>33</v>
      </c>
      <c r="C808" s="10" t="s">
        <v>4</v>
      </c>
      <c r="D808" s="39" t="s">
        <v>2991</v>
      </c>
      <c r="E808" s="39" t="s">
        <v>2992</v>
      </c>
      <c r="F808" s="39">
        <v>18</v>
      </c>
      <c r="G808" s="39" t="s">
        <v>2993</v>
      </c>
      <c r="H808" s="39" t="s">
        <v>2994</v>
      </c>
      <c r="I808" s="11"/>
    </row>
    <row r="809" ht="40.5" spans="1:9">
      <c r="A809" s="10">
        <f t="shared" si="77"/>
        <v>805</v>
      </c>
      <c r="B809" s="10" t="s">
        <v>33</v>
      </c>
      <c r="C809" s="10" t="s">
        <v>4</v>
      </c>
      <c r="D809" s="39" t="s">
        <v>2995</v>
      </c>
      <c r="E809" s="39" t="s">
        <v>2996</v>
      </c>
      <c r="F809" s="39">
        <v>18</v>
      </c>
      <c r="G809" s="39" t="s">
        <v>2997</v>
      </c>
      <c r="H809" s="39" t="s">
        <v>2971</v>
      </c>
      <c r="I809" s="11"/>
    </row>
    <row r="810" ht="40.5" spans="1:9">
      <c r="A810" s="10">
        <f t="shared" si="77"/>
        <v>806</v>
      </c>
      <c r="B810" s="10" t="s">
        <v>33</v>
      </c>
      <c r="C810" s="10" t="s">
        <v>4</v>
      </c>
      <c r="D810" s="39" t="s">
        <v>2998</v>
      </c>
      <c r="E810" s="39" t="s">
        <v>2999</v>
      </c>
      <c r="F810" s="39">
        <v>10</v>
      </c>
      <c r="G810" s="39" t="s">
        <v>3000</v>
      </c>
      <c r="H810" s="39" t="s">
        <v>3001</v>
      </c>
      <c r="I810" s="11"/>
    </row>
    <row r="811" ht="40.5" spans="1:9">
      <c r="A811" s="10">
        <f t="shared" si="77"/>
        <v>807</v>
      </c>
      <c r="B811" s="10" t="s">
        <v>33</v>
      </c>
      <c r="C811" s="10" t="s">
        <v>4</v>
      </c>
      <c r="D811" s="39" t="s">
        <v>3002</v>
      </c>
      <c r="E811" s="39" t="s">
        <v>3003</v>
      </c>
      <c r="F811" s="39">
        <v>20</v>
      </c>
      <c r="G811" s="39" t="s">
        <v>3004</v>
      </c>
      <c r="H811" s="39" t="s">
        <v>3005</v>
      </c>
      <c r="I811" s="11"/>
    </row>
    <row r="812" ht="40.5" spans="1:9">
      <c r="A812" s="10">
        <f t="shared" si="77"/>
        <v>808</v>
      </c>
      <c r="B812" s="10" t="s">
        <v>33</v>
      </c>
      <c r="C812" s="10" t="s">
        <v>4</v>
      </c>
      <c r="D812" s="39" t="s">
        <v>3006</v>
      </c>
      <c r="E812" s="39" t="s">
        <v>3007</v>
      </c>
      <c r="F812" s="39">
        <v>15</v>
      </c>
      <c r="G812" s="39" t="s">
        <v>3008</v>
      </c>
      <c r="H812" s="39" t="s">
        <v>3005</v>
      </c>
      <c r="I812" s="11"/>
    </row>
    <row r="813" ht="40.5" spans="1:9">
      <c r="A813" s="10">
        <f t="shared" si="77"/>
        <v>809</v>
      </c>
      <c r="B813" s="10" t="s">
        <v>33</v>
      </c>
      <c r="C813" s="10" t="s">
        <v>4</v>
      </c>
      <c r="D813" s="39" t="s">
        <v>3009</v>
      </c>
      <c r="E813" s="39" t="s">
        <v>3010</v>
      </c>
      <c r="F813" s="39">
        <v>22</v>
      </c>
      <c r="G813" s="39" t="s">
        <v>3011</v>
      </c>
      <c r="H813" s="39" t="s">
        <v>3012</v>
      </c>
      <c r="I813" s="11"/>
    </row>
    <row r="814" ht="40.5" spans="1:9">
      <c r="A814" s="10">
        <f t="shared" si="77"/>
        <v>810</v>
      </c>
      <c r="B814" s="10" t="s">
        <v>33</v>
      </c>
      <c r="C814" s="10" t="s">
        <v>4</v>
      </c>
      <c r="D814" s="39" t="s">
        <v>3013</v>
      </c>
      <c r="E814" s="39" t="s">
        <v>3014</v>
      </c>
      <c r="F814" s="39">
        <v>8</v>
      </c>
      <c r="G814" s="39" t="s">
        <v>3015</v>
      </c>
      <c r="H814" s="39" t="s">
        <v>3016</v>
      </c>
      <c r="I814" s="11"/>
    </row>
    <row r="815" ht="40.5" spans="1:9">
      <c r="A815" s="10">
        <f t="shared" si="77"/>
        <v>811</v>
      </c>
      <c r="B815" s="10" t="s">
        <v>33</v>
      </c>
      <c r="C815" s="10" t="s">
        <v>4</v>
      </c>
      <c r="D815" s="39" t="s">
        <v>3017</v>
      </c>
      <c r="E815" s="39" t="s">
        <v>3018</v>
      </c>
      <c r="F815" s="39">
        <v>24</v>
      </c>
      <c r="G815" s="39" t="s">
        <v>3019</v>
      </c>
      <c r="H815" s="39" t="s">
        <v>3020</v>
      </c>
      <c r="I815" s="11"/>
    </row>
    <row r="816" ht="40.5" spans="1:9">
      <c r="A816" s="10">
        <f t="shared" ref="A816:A827" si="78">ROW()-4</f>
        <v>812</v>
      </c>
      <c r="B816" s="10" t="s">
        <v>33</v>
      </c>
      <c r="C816" s="10" t="s">
        <v>4</v>
      </c>
      <c r="D816" s="39" t="s">
        <v>3021</v>
      </c>
      <c r="E816" s="39" t="s">
        <v>3022</v>
      </c>
      <c r="F816" s="39">
        <v>10</v>
      </c>
      <c r="G816" s="39" t="s">
        <v>3023</v>
      </c>
      <c r="H816" s="39" t="s">
        <v>3005</v>
      </c>
      <c r="I816" s="11"/>
    </row>
    <row r="817" ht="40.5" spans="1:9">
      <c r="A817" s="10">
        <f t="shared" si="78"/>
        <v>813</v>
      </c>
      <c r="B817" s="10" t="s">
        <v>33</v>
      </c>
      <c r="C817" s="10" t="s">
        <v>4</v>
      </c>
      <c r="D817" s="39" t="s">
        <v>3024</v>
      </c>
      <c r="E817" s="39" t="s">
        <v>3025</v>
      </c>
      <c r="F817" s="39">
        <v>25</v>
      </c>
      <c r="G817" s="39" t="s">
        <v>3026</v>
      </c>
      <c r="H817" s="39" t="s">
        <v>2971</v>
      </c>
      <c r="I817" s="11"/>
    </row>
    <row r="818" ht="40.5" spans="1:9">
      <c r="A818" s="10">
        <f t="shared" si="78"/>
        <v>814</v>
      </c>
      <c r="B818" s="10" t="s">
        <v>33</v>
      </c>
      <c r="C818" s="10" t="s">
        <v>4</v>
      </c>
      <c r="D818" s="39" t="s">
        <v>3027</v>
      </c>
      <c r="E818" s="39" t="s">
        <v>3028</v>
      </c>
      <c r="F818" s="39">
        <v>70</v>
      </c>
      <c r="G818" s="39" t="s">
        <v>3029</v>
      </c>
      <c r="H818" s="39" t="s">
        <v>3030</v>
      </c>
      <c r="I818" s="11"/>
    </row>
    <row r="819" ht="40.5" spans="1:9">
      <c r="A819" s="10">
        <f t="shared" si="78"/>
        <v>815</v>
      </c>
      <c r="B819" s="10" t="s">
        <v>33</v>
      </c>
      <c r="C819" s="10" t="s">
        <v>4</v>
      </c>
      <c r="D819" s="39" t="s">
        <v>3031</v>
      </c>
      <c r="E819" s="39" t="s">
        <v>3032</v>
      </c>
      <c r="F819" s="39">
        <v>15</v>
      </c>
      <c r="G819" s="39" t="s">
        <v>3033</v>
      </c>
      <c r="H819" s="39" t="s">
        <v>3034</v>
      </c>
      <c r="I819" s="11"/>
    </row>
    <row r="820" ht="40.5" spans="1:9">
      <c r="A820" s="10">
        <f t="shared" si="78"/>
        <v>816</v>
      </c>
      <c r="B820" s="10" t="s">
        <v>33</v>
      </c>
      <c r="C820" s="10" t="s">
        <v>4</v>
      </c>
      <c r="D820" s="39" t="s">
        <v>3035</v>
      </c>
      <c r="E820" s="39" t="s">
        <v>3036</v>
      </c>
      <c r="F820" s="39">
        <v>3</v>
      </c>
      <c r="G820" s="39" t="s">
        <v>3037</v>
      </c>
      <c r="H820" s="39" t="s">
        <v>3038</v>
      </c>
      <c r="I820" s="11"/>
    </row>
    <row r="821" ht="40.5" spans="1:9">
      <c r="A821" s="10">
        <f t="shared" si="78"/>
        <v>817</v>
      </c>
      <c r="B821" s="10" t="s">
        <v>33</v>
      </c>
      <c r="C821" s="10" t="s">
        <v>4</v>
      </c>
      <c r="D821" s="39" t="s">
        <v>3039</v>
      </c>
      <c r="E821" s="39" t="s">
        <v>3040</v>
      </c>
      <c r="F821" s="39">
        <v>38</v>
      </c>
      <c r="G821" s="39" t="s">
        <v>3041</v>
      </c>
      <c r="H821" s="39" t="s">
        <v>3042</v>
      </c>
      <c r="I821" s="11"/>
    </row>
    <row r="822" ht="40.5" spans="1:9">
      <c r="A822" s="10">
        <f t="shared" si="78"/>
        <v>818</v>
      </c>
      <c r="B822" s="10" t="s">
        <v>33</v>
      </c>
      <c r="C822" s="10" t="s">
        <v>4</v>
      </c>
      <c r="D822" s="39" t="s">
        <v>3043</v>
      </c>
      <c r="E822" s="39" t="s">
        <v>3044</v>
      </c>
      <c r="F822" s="39">
        <v>15</v>
      </c>
      <c r="G822" s="39" t="s">
        <v>3045</v>
      </c>
      <c r="H822" s="39" t="s">
        <v>2967</v>
      </c>
      <c r="I822" s="11"/>
    </row>
    <row r="823" ht="40.5" spans="1:9">
      <c r="A823" s="10">
        <f t="shared" si="78"/>
        <v>819</v>
      </c>
      <c r="B823" s="10" t="s">
        <v>33</v>
      </c>
      <c r="C823" s="10" t="s">
        <v>4</v>
      </c>
      <c r="D823" s="39" t="s">
        <v>3046</v>
      </c>
      <c r="E823" s="39" t="s">
        <v>3047</v>
      </c>
      <c r="F823" s="39">
        <v>30</v>
      </c>
      <c r="G823" s="39" t="s">
        <v>3048</v>
      </c>
      <c r="H823" s="39" t="s">
        <v>3049</v>
      </c>
      <c r="I823" s="11"/>
    </row>
    <row r="824" ht="40.5" spans="1:9">
      <c r="A824" s="10">
        <f t="shared" si="78"/>
        <v>820</v>
      </c>
      <c r="B824" s="10" t="s">
        <v>33</v>
      </c>
      <c r="C824" s="10" t="s">
        <v>4</v>
      </c>
      <c r="D824" s="39" t="s">
        <v>3050</v>
      </c>
      <c r="E824" s="39" t="s">
        <v>3051</v>
      </c>
      <c r="F824" s="39">
        <v>15</v>
      </c>
      <c r="G824" s="39" t="s">
        <v>3052</v>
      </c>
      <c r="H824" s="39" t="s">
        <v>3053</v>
      </c>
      <c r="I824" s="11"/>
    </row>
    <row r="825" ht="40.5" spans="1:9">
      <c r="A825" s="10">
        <f t="shared" si="78"/>
        <v>821</v>
      </c>
      <c r="B825" s="10" t="s">
        <v>33</v>
      </c>
      <c r="C825" s="10" t="s">
        <v>4</v>
      </c>
      <c r="D825" s="39" t="s">
        <v>3054</v>
      </c>
      <c r="E825" s="39" t="s">
        <v>3055</v>
      </c>
      <c r="F825" s="39">
        <v>90</v>
      </c>
      <c r="G825" s="39" t="s">
        <v>3056</v>
      </c>
      <c r="H825" s="39" t="s">
        <v>3057</v>
      </c>
      <c r="I825" s="11"/>
    </row>
    <row r="826" ht="40.5" spans="1:9">
      <c r="A826" s="10">
        <f t="shared" si="78"/>
        <v>822</v>
      </c>
      <c r="B826" s="10" t="s">
        <v>33</v>
      </c>
      <c r="C826" s="10" t="s">
        <v>4</v>
      </c>
      <c r="D826" s="39" t="s">
        <v>3058</v>
      </c>
      <c r="E826" s="39" t="s">
        <v>3059</v>
      </c>
      <c r="F826" s="39">
        <v>19</v>
      </c>
      <c r="G826" s="39" t="s">
        <v>3060</v>
      </c>
      <c r="H826" s="39" t="s">
        <v>3061</v>
      </c>
      <c r="I826" s="11"/>
    </row>
    <row r="827" ht="40.5" spans="1:9">
      <c r="A827" s="10">
        <f t="shared" si="78"/>
        <v>823</v>
      </c>
      <c r="B827" s="10" t="s">
        <v>33</v>
      </c>
      <c r="C827" s="10" t="s">
        <v>4</v>
      </c>
      <c r="D827" s="39" t="s">
        <v>3062</v>
      </c>
      <c r="E827" s="39" t="s">
        <v>3063</v>
      </c>
      <c r="F827" s="39">
        <v>13</v>
      </c>
      <c r="G827" s="39" t="s">
        <v>3064</v>
      </c>
      <c r="H827" s="39" t="s">
        <v>2979</v>
      </c>
      <c r="I827" s="11"/>
    </row>
    <row r="828" ht="40.5" spans="1:9">
      <c r="A828" s="10">
        <f t="shared" ref="A828:A834" si="79">ROW()-4</f>
        <v>824</v>
      </c>
      <c r="B828" s="10" t="s">
        <v>33</v>
      </c>
      <c r="C828" s="10" t="s">
        <v>4</v>
      </c>
      <c r="D828" s="39" t="s">
        <v>3065</v>
      </c>
      <c r="E828" s="39" t="s">
        <v>3066</v>
      </c>
      <c r="F828" s="39">
        <v>40</v>
      </c>
      <c r="G828" s="39" t="s">
        <v>3067</v>
      </c>
      <c r="H828" s="39" t="s">
        <v>2990</v>
      </c>
      <c r="I828" s="11"/>
    </row>
    <row r="829" ht="40.5" spans="1:9">
      <c r="A829" s="10">
        <f t="shared" si="79"/>
        <v>825</v>
      </c>
      <c r="B829" s="10" t="s">
        <v>33</v>
      </c>
      <c r="C829" s="10" t="s">
        <v>4</v>
      </c>
      <c r="D829" s="39" t="s">
        <v>3068</v>
      </c>
      <c r="E829" s="39" t="s">
        <v>3069</v>
      </c>
      <c r="F829" s="39">
        <v>8</v>
      </c>
      <c r="G829" s="39" t="s">
        <v>3070</v>
      </c>
      <c r="H829" s="39" t="s">
        <v>2967</v>
      </c>
      <c r="I829" s="11"/>
    </row>
    <row r="830" ht="40.5" spans="1:9">
      <c r="A830" s="10">
        <f t="shared" si="79"/>
        <v>826</v>
      </c>
      <c r="B830" s="10" t="s">
        <v>33</v>
      </c>
      <c r="C830" s="10" t="s">
        <v>4</v>
      </c>
      <c r="D830" s="39" t="s">
        <v>3071</v>
      </c>
      <c r="E830" s="39" t="s">
        <v>3072</v>
      </c>
      <c r="F830" s="39">
        <v>75</v>
      </c>
      <c r="G830" s="39" t="s">
        <v>3073</v>
      </c>
      <c r="H830" s="39" t="s">
        <v>3005</v>
      </c>
      <c r="I830" s="11"/>
    </row>
    <row r="831" ht="40.5" spans="1:9">
      <c r="A831" s="10">
        <f t="shared" si="79"/>
        <v>827</v>
      </c>
      <c r="B831" s="10" t="s">
        <v>33</v>
      </c>
      <c r="C831" s="10" t="s">
        <v>4</v>
      </c>
      <c r="D831" s="39" t="s">
        <v>3074</v>
      </c>
      <c r="E831" s="39" t="s">
        <v>3075</v>
      </c>
      <c r="F831" s="39">
        <v>5.5</v>
      </c>
      <c r="G831" s="39" t="s">
        <v>3076</v>
      </c>
      <c r="H831" s="39" t="s">
        <v>3077</v>
      </c>
      <c r="I831" s="11"/>
    </row>
    <row r="832" ht="40.5" spans="1:9">
      <c r="A832" s="10">
        <f t="shared" si="79"/>
        <v>828</v>
      </c>
      <c r="B832" s="10" t="s">
        <v>33</v>
      </c>
      <c r="C832" s="10" t="s">
        <v>4</v>
      </c>
      <c r="D832" s="39" t="s">
        <v>3078</v>
      </c>
      <c r="E832" s="39" t="s">
        <v>3079</v>
      </c>
      <c r="F832" s="39">
        <v>22</v>
      </c>
      <c r="G832" s="39" t="s">
        <v>3080</v>
      </c>
      <c r="H832" s="39" t="s">
        <v>3081</v>
      </c>
      <c r="I832" s="11"/>
    </row>
    <row r="833" ht="40.5" spans="1:9">
      <c r="A833" s="10">
        <f t="shared" si="79"/>
        <v>829</v>
      </c>
      <c r="B833" s="10" t="s">
        <v>33</v>
      </c>
      <c r="C833" s="10" t="s">
        <v>4</v>
      </c>
      <c r="D833" s="39" t="s">
        <v>3082</v>
      </c>
      <c r="E833" s="39" t="s">
        <v>3083</v>
      </c>
      <c r="F833" s="39">
        <v>30</v>
      </c>
      <c r="G833" s="39" t="s">
        <v>3084</v>
      </c>
      <c r="H833" s="39" t="s">
        <v>3085</v>
      </c>
      <c r="I833" s="11"/>
    </row>
    <row r="834" ht="40.5" spans="1:9">
      <c r="A834" s="10">
        <f t="shared" si="79"/>
        <v>830</v>
      </c>
      <c r="B834" s="10" t="s">
        <v>33</v>
      </c>
      <c r="C834" s="10" t="s">
        <v>4</v>
      </c>
      <c r="D834" s="39" t="s">
        <v>3050</v>
      </c>
      <c r="E834" s="39" t="s">
        <v>3086</v>
      </c>
      <c r="F834" s="39">
        <v>10</v>
      </c>
      <c r="G834" s="39" t="s">
        <v>3087</v>
      </c>
      <c r="H834" s="39" t="s">
        <v>3088</v>
      </c>
      <c r="I834" s="11"/>
    </row>
    <row r="835" ht="40.5" spans="1:9">
      <c r="A835" s="10">
        <f t="shared" ref="A835:A844" si="80">ROW()-4</f>
        <v>831</v>
      </c>
      <c r="B835" s="10" t="s">
        <v>33</v>
      </c>
      <c r="C835" s="10" t="s">
        <v>4</v>
      </c>
      <c r="D835" s="39" t="s">
        <v>3089</v>
      </c>
      <c r="E835" s="39" t="s">
        <v>3090</v>
      </c>
      <c r="F835" s="39">
        <v>20</v>
      </c>
      <c r="G835" s="39" t="s">
        <v>3091</v>
      </c>
      <c r="H835" s="39" t="s">
        <v>3092</v>
      </c>
      <c r="I835" s="11"/>
    </row>
    <row r="836" ht="40.5" spans="1:9">
      <c r="A836" s="10">
        <f t="shared" si="80"/>
        <v>832</v>
      </c>
      <c r="B836" s="10" t="s">
        <v>33</v>
      </c>
      <c r="C836" s="10" t="s">
        <v>4</v>
      </c>
      <c r="D836" s="39" t="s">
        <v>3093</v>
      </c>
      <c r="E836" s="39" t="s">
        <v>3094</v>
      </c>
      <c r="F836" s="39">
        <v>85</v>
      </c>
      <c r="G836" s="39" t="s">
        <v>3095</v>
      </c>
      <c r="H836" s="39" t="s">
        <v>3096</v>
      </c>
      <c r="I836" s="11"/>
    </row>
    <row r="837" ht="40.5" spans="1:9">
      <c r="A837" s="10">
        <f t="shared" si="80"/>
        <v>833</v>
      </c>
      <c r="B837" s="10" t="s">
        <v>33</v>
      </c>
      <c r="C837" s="10" t="s">
        <v>4</v>
      </c>
      <c r="D837" s="39" t="s">
        <v>3097</v>
      </c>
      <c r="E837" s="39" t="s">
        <v>3098</v>
      </c>
      <c r="F837" s="39">
        <v>27</v>
      </c>
      <c r="G837" s="39" t="s">
        <v>3099</v>
      </c>
      <c r="H837" s="39" t="s">
        <v>3100</v>
      </c>
      <c r="I837" s="11"/>
    </row>
    <row r="838" ht="40.5" spans="1:9">
      <c r="A838" s="10">
        <f t="shared" si="80"/>
        <v>834</v>
      </c>
      <c r="B838" s="10" t="s">
        <v>33</v>
      </c>
      <c r="C838" s="10" t="s">
        <v>4</v>
      </c>
      <c r="D838" s="39" t="s">
        <v>3101</v>
      </c>
      <c r="E838" s="39" t="s">
        <v>3102</v>
      </c>
      <c r="F838" s="39">
        <v>6</v>
      </c>
      <c r="G838" s="39" t="s">
        <v>3103</v>
      </c>
      <c r="H838" s="39" t="s">
        <v>3104</v>
      </c>
      <c r="I838" s="11"/>
    </row>
    <row r="839" ht="40.5" spans="1:9">
      <c r="A839" s="10">
        <f t="shared" si="80"/>
        <v>835</v>
      </c>
      <c r="B839" s="10" t="s">
        <v>33</v>
      </c>
      <c r="C839" s="10" t="s">
        <v>4</v>
      </c>
      <c r="D839" s="39" t="s">
        <v>3105</v>
      </c>
      <c r="E839" s="39" t="s">
        <v>3106</v>
      </c>
      <c r="F839" s="39">
        <v>50</v>
      </c>
      <c r="G839" s="39" t="s">
        <v>3107</v>
      </c>
      <c r="H839" s="39" t="s">
        <v>3020</v>
      </c>
      <c r="I839" s="11"/>
    </row>
    <row r="840" ht="40.5" spans="1:9">
      <c r="A840" s="10">
        <f t="shared" si="80"/>
        <v>836</v>
      </c>
      <c r="B840" s="10" t="s">
        <v>33</v>
      </c>
      <c r="C840" s="10" t="s">
        <v>4</v>
      </c>
      <c r="D840" s="39" t="s">
        <v>3108</v>
      </c>
      <c r="E840" s="39" t="s">
        <v>3109</v>
      </c>
      <c r="F840" s="39">
        <v>26</v>
      </c>
      <c r="G840" s="39" t="s">
        <v>3110</v>
      </c>
      <c r="H840" s="39" t="s">
        <v>3111</v>
      </c>
      <c r="I840" s="11"/>
    </row>
    <row r="841" ht="40.5" spans="1:9">
      <c r="A841" s="10">
        <f t="shared" si="80"/>
        <v>837</v>
      </c>
      <c r="B841" s="10" t="s">
        <v>33</v>
      </c>
      <c r="C841" s="10" t="s">
        <v>4</v>
      </c>
      <c r="D841" s="39" t="s">
        <v>3112</v>
      </c>
      <c r="E841" s="39" t="s">
        <v>3113</v>
      </c>
      <c r="F841" s="39">
        <v>15</v>
      </c>
      <c r="G841" s="39" t="s">
        <v>3114</v>
      </c>
      <c r="H841" s="39" t="s">
        <v>3115</v>
      </c>
      <c r="I841" s="11"/>
    </row>
    <row r="842" ht="40.5" spans="1:9">
      <c r="A842" s="10">
        <f t="shared" si="80"/>
        <v>838</v>
      </c>
      <c r="B842" s="10" t="s">
        <v>33</v>
      </c>
      <c r="C842" s="10" t="s">
        <v>4</v>
      </c>
      <c r="D842" s="39" t="s">
        <v>3116</v>
      </c>
      <c r="E842" s="39" t="s">
        <v>3117</v>
      </c>
      <c r="F842" s="39">
        <v>15</v>
      </c>
      <c r="G842" s="39" t="s">
        <v>3118</v>
      </c>
      <c r="H842" s="39" t="s">
        <v>3020</v>
      </c>
      <c r="I842" s="11"/>
    </row>
    <row r="843" ht="40.5" spans="1:9">
      <c r="A843" s="10">
        <f t="shared" si="80"/>
        <v>839</v>
      </c>
      <c r="B843" s="10" t="s">
        <v>33</v>
      </c>
      <c r="C843" s="10" t="s">
        <v>4</v>
      </c>
      <c r="D843" s="39" t="s">
        <v>3119</v>
      </c>
      <c r="E843" s="39" t="s">
        <v>3120</v>
      </c>
      <c r="F843" s="39">
        <v>40</v>
      </c>
      <c r="G843" s="39" t="s">
        <v>3121</v>
      </c>
      <c r="H843" s="39" t="s">
        <v>3122</v>
      </c>
      <c r="I843" s="11"/>
    </row>
    <row r="844" ht="40.5" spans="1:9">
      <c r="A844" s="10">
        <f t="shared" si="80"/>
        <v>840</v>
      </c>
      <c r="B844" s="10" t="s">
        <v>33</v>
      </c>
      <c r="C844" s="10" t="s">
        <v>4</v>
      </c>
      <c r="D844" s="39" t="s">
        <v>3123</v>
      </c>
      <c r="E844" s="39" t="s">
        <v>3124</v>
      </c>
      <c r="F844" s="39">
        <v>7</v>
      </c>
      <c r="G844" s="39" t="s">
        <v>3125</v>
      </c>
      <c r="H844" s="39" t="s">
        <v>3126</v>
      </c>
      <c r="I844" s="11"/>
    </row>
    <row r="845" ht="40.5" spans="1:9">
      <c r="A845" s="10">
        <f t="shared" ref="A845:A854" si="81">ROW()-4</f>
        <v>841</v>
      </c>
      <c r="B845" s="10" t="s">
        <v>33</v>
      </c>
      <c r="C845" s="10" t="s">
        <v>4</v>
      </c>
      <c r="D845" s="39" t="s">
        <v>3127</v>
      </c>
      <c r="E845" s="39" t="s">
        <v>3128</v>
      </c>
      <c r="F845" s="39">
        <v>300</v>
      </c>
      <c r="G845" s="39" t="s">
        <v>3129</v>
      </c>
      <c r="H845" s="39" t="s">
        <v>2990</v>
      </c>
      <c r="I845" s="11"/>
    </row>
    <row r="846" ht="40.5" spans="1:9">
      <c r="A846" s="10">
        <f t="shared" si="81"/>
        <v>842</v>
      </c>
      <c r="B846" s="10" t="s">
        <v>33</v>
      </c>
      <c r="C846" s="10" t="s">
        <v>4</v>
      </c>
      <c r="D846" s="39" t="s">
        <v>3130</v>
      </c>
      <c r="E846" s="39" t="s">
        <v>3131</v>
      </c>
      <c r="F846" s="39">
        <v>98</v>
      </c>
      <c r="G846" s="39" t="s">
        <v>3132</v>
      </c>
      <c r="H846" s="39" t="s">
        <v>3133</v>
      </c>
      <c r="I846" s="11"/>
    </row>
    <row r="847" ht="40.5" spans="1:9">
      <c r="A847" s="10">
        <f t="shared" si="81"/>
        <v>843</v>
      </c>
      <c r="B847" s="10" t="s">
        <v>33</v>
      </c>
      <c r="C847" s="10" t="s">
        <v>4</v>
      </c>
      <c r="D847" s="39" t="s">
        <v>3134</v>
      </c>
      <c r="E847" s="39" t="s">
        <v>3135</v>
      </c>
      <c r="F847" s="39">
        <v>140</v>
      </c>
      <c r="G847" s="39" t="s">
        <v>3136</v>
      </c>
      <c r="H847" s="39" t="s">
        <v>2990</v>
      </c>
      <c r="I847" s="11"/>
    </row>
    <row r="848" ht="40.5" spans="1:9">
      <c r="A848" s="10">
        <f t="shared" si="81"/>
        <v>844</v>
      </c>
      <c r="B848" s="10" t="s">
        <v>33</v>
      </c>
      <c r="C848" s="10" t="s">
        <v>4</v>
      </c>
      <c r="D848" s="39" t="s">
        <v>3137</v>
      </c>
      <c r="E848" s="39" t="s">
        <v>3138</v>
      </c>
      <c r="F848" s="39">
        <v>170</v>
      </c>
      <c r="G848" s="39" t="s">
        <v>3139</v>
      </c>
      <c r="H848" s="39" t="s">
        <v>3140</v>
      </c>
      <c r="I848" s="11"/>
    </row>
    <row r="849" ht="40.5" spans="1:9">
      <c r="A849" s="10">
        <f t="shared" si="81"/>
        <v>845</v>
      </c>
      <c r="B849" s="10" t="s">
        <v>33</v>
      </c>
      <c r="C849" s="10" t="s">
        <v>4</v>
      </c>
      <c r="D849" s="39" t="s">
        <v>3141</v>
      </c>
      <c r="E849" s="39" t="s">
        <v>3142</v>
      </c>
      <c r="F849" s="39">
        <v>25</v>
      </c>
      <c r="G849" s="39" t="s">
        <v>3143</v>
      </c>
      <c r="H849" s="39" t="s">
        <v>2990</v>
      </c>
      <c r="I849" s="11"/>
    </row>
    <row r="850" ht="40.5" spans="1:9">
      <c r="A850" s="10">
        <f t="shared" si="81"/>
        <v>846</v>
      </c>
      <c r="B850" s="10" t="s">
        <v>33</v>
      </c>
      <c r="C850" s="10" t="s">
        <v>4</v>
      </c>
      <c r="D850" s="39" t="s">
        <v>3144</v>
      </c>
      <c r="E850" s="39" t="s">
        <v>3145</v>
      </c>
      <c r="F850" s="39">
        <v>60</v>
      </c>
      <c r="G850" s="39" t="s">
        <v>3146</v>
      </c>
      <c r="H850" s="39" t="s">
        <v>3147</v>
      </c>
      <c r="I850" s="11"/>
    </row>
    <row r="851" ht="40.5" spans="1:9">
      <c r="A851" s="10">
        <f t="shared" si="81"/>
        <v>847</v>
      </c>
      <c r="B851" s="10" t="s">
        <v>33</v>
      </c>
      <c r="C851" s="10" t="s">
        <v>4</v>
      </c>
      <c r="D851" s="39" t="s">
        <v>3148</v>
      </c>
      <c r="E851" s="39" t="s">
        <v>3149</v>
      </c>
      <c r="F851" s="39">
        <v>15</v>
      </c>
      <c r="G851" s="39" t="s">
        <v>3150</v>
      </c>
      <c r="H851" s="39" t="s">
        <v>3001</v>
      </c>
      <c r="I851" s="11"/>
    </row>
    <row r="852" ht="40.5" spans="1:9">
      <c r="A852" s="10">
        <f t="shared" si="81"/>
        <v>848</v>
      </c>
      <c r="B852" s="10" t="s">
        <v>33</v>
      </c>
      <c r="C852" s="10" t="s">
        <v>4</v>
      </c>
      <c r="D852" s="39" t="s">
        <v>3151</v>
      </c>
      <c r="E852" s="39" t="s">
        <v>3152</v>
      </c>
      <c r="F852" s="39">
        <v>22</v>
      </c>
      <c r="G852" s="39" t="s">
        <v>3153</v>
      </c>
      <c r="H852" s="39" t="s">
        <v>3001</v>
      </c>
      <c r="I852" s="11"/>
    </row>
    <row r="853" ht="40.5" spans="1:9">
      <c r="A853" s="10">
        <f t="shared" si="81"/>
        <v>849</v>
      </c>
      <c r="B853" s="10" t="s">
        <v>33</v>
      </c>
      <c r="C853" s="10" t="s">
        <v>4</v>
      </c>
      <c r="D853" s="39" t="s">
        <v>3154</v>
      </c>
      <c r="E853" s="39" t="s">
        <v>3155</v>
      </c>
      <c r="F853" s="39">
        <v>30</v>
      </c>
      <c r="G853" s="39" t="s">
        <v>3156</v>
      </c>
      <c r="H853" s="39" t="s">
        <v>3157</v>
      </c>
      <c r="I853" s="11"/>
    </row>
    <row r="854" ht="40.5" spans="1:9">
      <c r="A854" s="10">
        <f t="shared" si="81"/>
        <v>850</v>
      </c>
      <c r="B854" s="10" t="s">
        <v>33</v>
      </c>
      <c r="C854" s="10" t="s">
        <v>4</v>
      </c>
      <c r="D854" s="39" t="s">
        <v>3158</v>
      </c>
      <c r="E854" s="39" t="s">
        <v>3159</v>
      </c>
      <c r="F854" s="39">
        <v>10</v>
      </c>
      <c r="G854" s="39" t="s">
        <v>3160</v>
      </c>
      <c r="H854" s="39" t="s">
        <v>3161</v>
      </c>
      <c r="I854" s="11"/>
    </row>
    <row r="855" ht="40.5" spans="1:9">
      <c r="A855" s="10">
        <f t="shared" ref="A855:A866" si="82">ROW()-4</f>
        <v>851</v>
      </c>
      <c r="B855" s="10" t="s">
        <v>33</v>
      </c>
      <c r="C855" s="10" t="s">
        <v>4</v>
      </c>
      <c r="D855" s="39" t="s">
        <v>3162</v>
      </c>
      <c r="E855" s="39" t="s">
        <v>3163</v>
      </c>
      <c r="F855" s="39">
        <v>7</v>
      </c>
      <c r="G855" s="39" t="s">
        <v>3164</v>
      </c>
      <c r="H855" s="39" t="s">
        <v>3165</v>
      </c>
      <c r="I855" s="11"/>
    </row>
    <row r="856" ht="40.5" spans="1:9">
      <c r="A856" s="10">
        <f t="shared" si="82"/>
        <v>852</v>
      </c>
      <c r="B856" s="10" t="s">
        <v>33</v>
      </c>
      <c r="C856" s="10" t="s">
        <v>4</v>
      </c>
      <c r="D856" s="39" t="s">
        <v>3166</v>
      </c>
      <c r="E856" s="39" t="s">
        <v>3167</v>
      </c>
      <c r="F856" s="39">
        <v>18</v>
      </c>
      <c r="G856" s="39" t="s">
        <v>3168</v>
      </c>
      <c r="H856" s="39" t="s">
        <v>3169</v>
      </c>
      <c r="I856" s="11"/>
    </row>
    <row r="857" ht="40.5" spans="1:9">
      <c r="A857" s="10">
        <f t="shared" si="82"/>
        <v>853</v>
      </c>
      <c r="B857" s="10" t="s">
        <v>33</v>
      </c>
      <c r="C857" s="10" t="s">
        <v>4</v>
      </c>
      <c r="D857" s="39" t="s">
        <v>3170</v>
      </c>
      <c r="E857" s="39" t="s">
        <v>3171</v>
      </c>
      <c r="F857" s="39">
        <v>30</v>
      </c>
      <c r="G857" s="39" t="s">
        <v>3172</v>
      </c>
      <c r="H857" s="39" t="s">
        <v>3173</v>
      </c>
      <c r="I857" s="11"/>
    </row>
    <row r="858" ht="40.5" spans="1:9">
      <c r="A858" s="10">
        <f t="shared" si="82"/>
        <v>854</v>
      </c>
      <c r="B858" s="10" t="s">
        <v>33</v>
      </c>
      <c r="C858" s="10" t="s">
        <v>4</v>
      </c>
      <c r="D858" s="39" t="s">
        <v>3174</v>
      </c>
      <c r="E858" s="39" t="s">
        <v>3175</v>
      </c>
      <c r="F858" s="39">
        <v>8</v>
      </c>
      <c r="G858" s="39" t="s">
        <v>3176</v>
      </c>
      <c r="H858" s="39" t="s">
        <v>3173</v>
      </c>
      <c r="I858" s="11"/>
    </row>
    <row r="859" ht="40.5" spans="1:9">
      <c r="A859" s="10">
        <f t="shared" si="82"/>
        <v>855</v>
      </c>
      <c r="B859" s="10" t="s">
        <v>33</v>
      </c>
      <c r="C859" s="10" t="s">
        <v>4</v>
      </c>
      <c r="D859" s="39" t="s">
        <v>3177</v>
      </c>
      <c r="E859" s="39" t="s">
        <v>3178</v>
      </c>
      <c r="F859" s="39">
        <v>22</v>
      </c>
      <c r="G859" s="39" t="s">
        <v>3179</v>
      </c>
      <c r="H859" s="39" t="s">
        <v>3180</v>
      </c>
      <c r="I859" s="11"/>
    </row>
    <row r="860" ht="40.5" spans="1:9">
      <c r="A860" s="10">
        <f t="shared" si="82"/>
        <v>856</v>
      </c>
      <c r="B860" s="10" t="s">
        <v>33</v>
      </c>
      <c r="C860" s="10" t="s">
        <v>4</v>
      </c>
      <c r="D860" s="39" t="s">
        <v>3181</v>
      </c>
      <c r="E860" s="39" t="s">
        <v>3182</v>
      </c>
      <c r="F860" s="39">
        <v>58</v>
      </c>
      <c r="G860" s="39" t="s">
        <v>3183</v>
      </c>
      <c r="H860" s="39" t="s">
        <v>3184</v>
      </c>
      <c r="I860" s="11"/>
    </row>
    <row r="861" ht="40.5" spans="1:9">
      <c r="A861" s="10">
        <f t="shared" si="82"/>
        <v>857</v>
      </c>
      <c r="B861" s="10" t="s">
        <v>33</v>
      </c>
      <c r="C861" s="10" t="s">
        <v>4</v>
      </c>
      <c r="D861" s="39" t="s">
        <v>3185</v>
      </c>
      <c r="E861" s="39" t="s">
        <v>3186</v>
      </c>
      <c r="F861" s="39">
        <v>38</v>
      </c>
      <c r="G861" s="39" t="s">
        <v>3187</v>
      </c>
      <c r="H861" s="39" t="s">
        <v>3188</v>
      </c>
      <c r="I861" s="11"/>
    </row>
    <row r="862" ht="40.5" spans="1:9">
      <c r="A862" s="10">
        <f t="shared" si="82"/>
        <v>858</v>
      </c>
      <c r="B862" s="10" t="s">
        <v>33</v>
      </c>
      <c r="C862" s="10" t="s">
        <v>4</v>
      </c>
      <c r="D862" s="39" t="s">
        <v>3189</v>
      </c>
      <c r="E862" s="39" t="s">
        <v>3190</v>
      </c>
      <c r="F862" s="39">
        <v>10</v>
      </c>
      <c r="G862" s="39" t="s">
        <v>3191</v>
      </c>
      <c r="H862" s="39" t="s">
        <v>2971</v>
      </c>
      <c r="I862" s="11"/>
    </row>
    <row r="863" ht="40.5" spans="1:9">
      <c r="A863" s="10">
        <f t="shared" si="82"/>
        <v>859</v>
      </c>
      <c r="B863" s="10" t="s">
        <v>33</v>
      </c>
      <c r="C863" s="10" t="s">
        <v>12</v>
      </c>
      <c r="D863" s="27" t="s">
        <v>3192</v>
      </c>
      <c r="E863" s="27" t="s">
        <v>3193</v>
      </c>
      <c r="F863" s="27">
        <v>70</v>
      </c>
      <c r="G863" s="27" t="s">
        <v>3194</v>
      </c>
      <c r="H863" s="27" t="s">
        <v>3195</v>
      </c>
      <c r="I863" s="11"/>
    </row>
    <row r="864" ht="54" spans="1:9">
      <c r="A864" s="10">
        <f t="shared" si="82"/>
        <v>860</v>
      </c>
      <c r="B864" s="10" t="s">
        <v>33</v>
      </c>
      <c r="C864" s="10" t="s">
        <v>12</v>
      </c>
      <c r="D864" s="27" t="s">
        <v>3196</v>
      </c>
      <c r="E864" s="27" t="s">
        <v>3197</v>
      </c>
      <c r="F864" s="27">
        <v>10</v>
      </c>
      <c r="G864" s="27" t="s">
        <v>3198</v>
      </c>
      <c r="H864" s="14" t="s">
        <v>3199</v>
      </c>
      <c r="I864" s="11"/>
    </row>
    <row r="865" ht="45" customHeight="1" spans="1:9">
      <c r="A865" s="10">
        <f t="shared" si="82"/>
        <v>861</v>
      </c>
      <c r="B865" s="10" t="s">
        <v>33</v>
      </c>
      <c r="C865" s="10" t="s">
        <v>12</v>
      </c>
      <c r="D865" s="27" t="s">
        <v>3200</v>
      </c>
      <c r="E865" s="27" t="s">
        <v>3201</v>
      </c>
      <c r="F865" s="27">
        <v>10</v>
      </c>
      <c r="G865" s="27" t="s">
        <v>183</v>
      </c>
      <c r="H865" s="14" t="s">
        <v>3202</v>
      </c>
      <c r="I865" s="11"/>
    </row>
    <row r="866" ht="45" customHeight="1" spans="1:9">
      <c r="A866" s="10">
        <f t="shared" si="82"/>
        <v>862</v>
      </c>
      <c r="B866" s="10" t="s">
        <v>33</v>
      </c>
      <c r="C866" s="10" t="s">
        <v>12</v>
      </c>
      <c r="D866" s="27" t="s">
        <v>3203</v>
      </c>
      <c r="E866" s="27" t="s">
        <v>3204</v>
      </c>
      <c r="F866" s="27">
        <v>5</v>
      </c>
      <c r="G866" s="27" t="s">
        <v>3205</v>
      </c>
      <c r="H866" s="27" t="s">
        <v>3206</v>
      </c>
      <c r="I866" s="11"/>
    </row>
    <row r="867" ht="45" customHeight="1" spans="1:9">
      <c r="A867" s="10">
        <f t="shared" ref="A867:A876" si="83">ROW()-4</f>
        <v>863</v>
      </c>
      <c r="B867" s="10" t="s">
        <v>33</v>
      </c>
      <c r="C867" s="10" t="s">
        <v>12</v>
      </c>
      <c r="D867" s="27" t="s">
        <v>3207</v>
      </c>
      <c r="E867" s="27" t="s">
        <v>3208</v>
      </c>
      <c r="F867" s="27">
        <v>50</v>
      </c>
      <c r="G867" s="27" t="s">
        <v>1880</v>
      </c>
      <c r="H867" s="27" t="s">
        <v>3209</v>
      </c>
      <c r="I867" s="11"/>
    </row>
    <row r="868" ht="45" customHeight="1" spans="1:9">
      <c r="A868" s="10">
        <f t="shared" si="83"/>
        <v>864</v>
      </c>
      <c r="B868" s="10" t="s">
        <v>33</v>
      </c>
      <c r="C868" s="10" t="s">
        <v>12</v>
      </c>
      <c r="D868" s="27" t="s">
        <v>3210</v>
      </c>
      <c r="E868" s="27" t="s">
        <v>3211</v>
      </c>
      <c r="F868" s="27">
        <v>10</v>
      </c>
      <c r="G868" s="27" t="s">
        <v>3212</v>
      </c>
      <c r="H868" s="27" t="s">
        <v>3213</v>
      </c>
      <c r="I868" s="11"/>
    </row>
    <row r="869" ht="45" customHeight="1" spans="1:9">
      <c r="A869" s="10">
        <f t="shared" si="83"/>
        <v>865</v>
      </c>
      <c r="B869" s="10" t="s">
        <v>33</v>
      </c>
      <c r="C869" s="10" t="s">
        <v>12</v>
      </c>
      <c r="D869" s="27" t="s">
        <v>3214</v>
      </c>
      <c r="E869" s="27" t="s">
        <v>3215</v>
      </c>
      <c r="F869" s="27">
        <v>10</v>
      </c>
      <c r="G869" s="27" t="s">
        <v>195</v>
      </c>
      <c r="H869" s="27" t="s">
        <v>3216</v>
      </c>
      <c r="I869" s="11"/>
    </row>
    <row r="870" ht="45" customHeight="1" spans="1:9">
      <c r="A870" s="10">
        <f t="shared" si="83"/>
        <v>866</v>
      </c>
      <c r="B870" s="10" t="s">
        <v>33</v>
      </c>
      <c r="C870" s="10" t="s">
        <v>12</v>
      </c>
      <c r="D870" s="27" t="s">
        <v>3217</v>
      </c>
      <c r="E870" s="59" t="s">
        <v>3218</v>
      </c>
      <c r="F870" s="60">
        <v>165</v>
      </c>
      <c r="G870" s="59" t="s">
        <v>3219</v>
      </c>
      <c r="H870" s="59" t="s">
        <v>3220</v>
      </c>
      <c r="I870" s="11"/>
    </row>
    <row r="871" ht="45" customHeight="1" spans="1:9">
      <c r="A871" s="10">
        <f t="shared" si="83"/>
        <v>867</v>
      </c>
      <c r="B871" s="10" t="s">
        <v>33</v>
      </c>
      <c r="C871" s="10" t="s">
        <v>12</v>
      </c>
      <c r="D871" s="27" t="s">
        <v>3221</v>
      </c>
      <c r="E871" s="59" t="s">
        <v>3222</v>
      </c>
      <c r="F871" s="61">
        <v>30</v>
      </c>
      <c r="G871" s="62" t="s">
        <v>3223</v>
      </c>
      <c r="H871" s="59" t="s">
        <v>3224</v>
      </c>
      <c r="I871" s="11"/>
    </row>
    <row r="872" ht="45" customHeight="1" spans="1:9">
      <c r="A872" s="10">
        <f t="shared" si="83"/>
        <v>868</v>
      </c>
      <c r="B872" s="10" t="s">
        <v>33</v>
      </c>
      <c r="C872" s="10" t="s">
        <v>12</v>
      </c>
      <c r="D872" s="27" t="s">
        <v>3225</v>
      </c>
      <c r="E872" s="27" t="s">
        <v>3226</v>
      </c>
      <c r="F872" s="58">
        <v>280</v>
      </c>
      <c r="G872" s="27" t="s">
        <v>3227</v>
      </c>
      <c r="H872" s="27" t="s">
        <v>3228</v>
      </c>
      <c r="I872" s="11"/>
    </row>
    <row r="873" ht="45" customHeight="1" spans="1:9">
      <c r="A873" s="10">
        <f t="shared" si="83"/>
        <v>869</v>
      </c>
      <c r="B873" s="10" t="s">
        <v>33</v>
      </c>
      <c r="C873" s="10" t="s">
        <v>12</v>
      </c>
      <c r="D873" s="27" t="s">
        <v>3229</v>
      </c>
      <c r="E873" s="27" t="s">
        <v>3230</v>
      </c>
      <c r="F873" s="58">
        <v>95</v>
      </c>
      <c r="G873" s="27" t="s">
        <v>3231</v>
      </c>
      <c r="H873" s="27" t="s">
        <v>3232</v>
      </c>
      <c r="I873" s="11"/>
    </row>
    <row r="874" ht="45" customHeight="1" spans="1:9">
      <c r="A874" s="10">
        <f t="shared" si="83"/>
        <v>870</v>
      </c>
      <c r="B874" s="10" t="s">
        <v>33</v>
      </c>
      <c r="C874" s="10" t="s">
        <v>12</v>
      </c>
      <c r="D874" s="27" t="s">
        <v>3233</v>
      </c>
      <c r="E874" s="59" t="s">
        <v>3234</v>
      </c>
      <c r="F874" s="59">
        <v>8</v>
      </c>
      <c r="G874" s="59" t="s">
        <v>3235</v>
      </c>
      <c r="H874" s="59" t="s">
        <v>3236</v>
      </c>
      <c r="I874" s="11"/>
    </row>
    <row r="875" ht="45" customHeight="1" spans="1:9">
      <c r="A875" s="10">
        <f t="shared" si="83"/>
        <v>871</v>
      </c>
      <c r="B875" s="10" t="s">
        <v>33</v>
      </c>
      <c r="C875" s="10" t="s">
        <v>12</v>
      </c>
      <c r="D875" s="27" t="s">
        <v>3237</v>
      </c>
      <c r="E875" s="59" t="s">
        <v>3238</v>
      </c>
      <c r="F875" s="59">
        <v>56</v>
      </c>
      <c r="G875" s="59" t="s">
        <v>3239</v>
      </c>
      <c r="H875" s="59" t="s">
        <v>3240</v>
      </c>
      <c r="I875" s="11"/>
    </row>
    <row r="876" ht="45" customHeight="1" spans="1:9">
      <c r="A876" s="10">
        <f t="shared" si="83"/>
        <v>872</v>
      </c>
      <c r="B876" s="10" t="s">
        <v>33</v>
      </c>
      <c r="C876" s="10" t="s">
        <v>12</v>
      </c>
      <c r="D876" s="27" t="s">
        <v>3241</v>
      </c>
      <c r="E876" s="59" t="s">
        <v>3242</v>
      </c>
      <c r="F876" s="59">
        <v>30</v>
      </c>
      <c r="G876" s="59" t="s">
        <v>3243</v>
      </c>
      <c r="H876" s="59" t="s">
        <v>3244</v>
      </c>
      <c r="I876" s="11"/>
    </row>
    <row r="877" ht="45" customHeight="1" spans="1:9">
      <c r="A877" s="10">
        <f t="shared" ref="A877:A886" si="84">ROW()-4</f>
        <v>873</v>
      </c>
      <c r="B877" s="10" t="s">
        <v>33</v>
      </c>
      <c r="C877" s="10" t="s">
        <v>12</v>
      </c>
      <c r="D877" s="27" t="s">
        <v>3245</v>
      </c>
      <c r="E877" s="59" t="s">
        <v>3246</v>
      </c>
      <c r="F877" s="59">
        <v>50</v>
      </c>
      <c r="G877" s="59" t="s">
        <v>3247</v>
      </c>
      <c r="H877" s="59" t="s">
        <v>3248</v>
      </c>
      <c r="I877" s="11"/>
    </row>
    <row r="878" ht="45" customHeight="1" spans="1:9">
      <c r="A878" s="10">
        <f t="shared" si="84"/>
        <v>874</v>
      </c>
      <c r="B878" s="10" t="s">
        <v>33</v>
      </c>
      <c r="C878" s="10" t="s">
        <v>12</v>
      </c>
      <c r="D878" s="27" t="s">
        <v>3249</v>
      </c>
      <c r="E878" s="59" t="s">
        <v>3250</v>
      </c>
      <c r="F878" s="59">
        <v>99</v>
      </c>
      <c r="G878" s="59" t="s">
        <v>3251</v>
      </c>
      <c r="H878" s="59" t="s">
        <v>3252</v>
      </c>
      <c r="I878" s="11"/>
    </row>
    <row r="879" ht="45" customHeight="1" spans="1:9">
      <c r="A879" s="10">
        <f t="shared" si="84"/>
        <v>875</v>
      </c>
      <c r="B879" s="10" t="s">
        <v>33</v>
      </c>
      <c r="C879" s="10" t="s">
        <v>12</v>
      </c>
      <c r="D879" s="27" t="s">
        <v>3253</v>
      </c>
      <c r="E879" s="59" t="s">
        <v>3254</v>
      </c>
      <c r="F879" s="59">
        <v>55</v>
      </c>
      <c r="G879" s="59" t="s">
        <v>3255</v>
      </c>
      <c r="H879" s="59" t="s">
        <v>3256</v>
      </c>
      <c r="I879" s="11"/>
    </row>
    <row r="880" ht="45" customHeight="1" spans="1:9">
      <c r="A880" s="10">
        <f t="shared" si="84"/>
        <v>876</v>
      </c>
      <c r="B880" s="10" t="s">
        <v>33</v>
      </c>
      <c r="C880" s="10" t="s">
        <v>12</v>
      </c>
      <c r="D880" s="27" t="s">
        <v>3257</v>
      </c>
      <c r="E880" s="59" t="s">
        <v>3258</v>
      </c>
      <c r="F880" s="59">
        <v>21</v>
      </c>
      <c r="G880" s="59" t="s">
        <v>3259</v>
      </c>
      <c r="H880" s="59" t="s">
        <v>3256</v>
      </c>
      <c r="I880" s="11"/>
    </row>
    <row r="881" ht="45" customHeight="1" spans="1:9">
      <c r="A881" s="10">
        <f t="shared" si="84"/>
        <v>877</v>
      </c>
      <c r="B881" s="10" t="s">
        <v>33</v>
      </c>
      <c r="C881" s="10" t="s">
        <v>12</v>
      </c>
      <c r="D881" s="27" t="s">
        <v>3260</v>
      </c>
      <c r="E881" s="63" t="s">
        <v>3261</v>
      </c>
      <c r="F881" s="64">
        <v>70</v>
      </c>
      <c r="G881" s="63" t="s">
        <v>3262</v>
      </c>
      <c r="H881" s="63" t="s">
        <v>3263</v>
      </c>
      <c r="I881" s="11"/>
    </row>
    <row r="882" ht="45" customHeight="1" spans="1:9">
      <c r="A882" s="10">
        <f t="shared" si="84"/>
        <v>878</v>
      </c>
      <c r="B882" s="10" t="s">
        <v>33</v>
      </c>
      <c r="C882" s="10" t="s">
        <v>12</v>
      </c>
      <c r="D882" s="27" t="s">
        <v>3264</v>
      </c>
      <c r="E882" s="63" t="s">
        <v>3265</v>
      </c>
      <c r="F882" s="65">
        <v>90</v>
      </c>
      <c r="G882" s="63" t="s">
        <v>3266</v>
      </c>
      <c r="H882" s="63" t="s">
        <v>3263</v>
      </c>
      <c r="I882" s="11"/>
    </row>
    <row r="883" ht="45" customHeight="1" spans="1:9">
      <c r="A883" s="10">
        <f t="shared" si="84"/>
        <v>879</v>
      </c>
      <c r="B883" s="10" t="s">
        <v>33</v>
      </c>
      <c r="C883" s="10" t="s">
        <v>12</v>
      </c>
      <c r="D883" s="27" t="s">
        <v>3267</v>
      </c>
      <c r="E883" s="59" t="s">
        <v>3268</v>
      </c>
      <c r="F883" s="59">
        <v>35</v>
      </c>
      <c r="G883" s="59" t="s">
        <v>3269</v>
      </c>
      <c r="H883" s="59" t="s">
        <v>3263</v>
      </c>
      <c r="I883" s="11"/>
    </row>
    <row r="884" ht="45" customHeight="1" spans="1:9">
      <c r="A884" s="10">
        <f t="shared" si="84"/>
        <v>880</v>
      </c>
      <c r="B884" s="10" t="s">
        <v>33</v>
      </c>
      <c r="C884" s="10" t="s">
        <v>12</v>
      </c>
      <c r="D884" s="27" t="s">
        <v>3270</v>
      </c>
      <c r="E884" s="59" t="s">
        <v>3271</v>
      </c>
      <c r="F884" s="59">
        <v>50</v>
      </c>
      <c r="G884" s="59" t="s">
        <v>3272</v>
      </c>
      <c r="H884" s="59" t="s">
        <v>3263</v>
      </c>
      <c r="I884" s="11"/>
    </row>
    <row r="885" ht="45" customHeight="1" spans="1:9">
      <c r="A885" s="10">
        <f t="shared" si="84"/>
        <v>881</v>
      </c>
      <c r="B885" s="10" t="s">
        <v>33</v>
      </c>
      <c r="C885" s="10" t="s">
        <v>12</v>
      </c>
      <c r="D885" s="27" t="s">
        <v>3273</v>
      </c>
      <c r="E885" s="59" t="s">
        <v>3274</v>
      </c>
      <c r="F885" s="59">
        <v>25</v>
      </c>
      <c r="G885" s="59" t="s">
        <v>3275</v>
      </c>
      <c r="H885" s="59" t="s">
        <v>3276</v>
      </c>
      <c r="I885" s="11"/>
    </row>
    <row r="886" ht="45" customHeight="1" spans="1:9">
      <c r="A886" s="10">
        <f t="shared" si="84"/>
        <v>882</v>
      </c>
      <c r="B886" s="10" t="s">
        <v>33</v>
      </c>
      <c r="C886" s="10" t="s">
        <v>12</v>
      </c>
      <c r="D886" s="27" t="s">
        <v>3277</v>
      </c>
      <c r="E886" s="59" t="s">
        <v>3278</v>
      </c>
      <c r="F886" s="59">
        <v>50</v>
      </c>
      <c r="G886" s="59" t="s">
        <v>3279</v>
      </c>
      <c r="H886" s="59" t="s">
        <v>3280</v>
      </c>
      <c r="I886" s="11"/>
    </row>
    <row r="887" ht="45" customHeight="1" spans="1:9">
      <c r="A887" s="10">
        <f t="shared" ref="A887:A899" si="85">ROW()-4</f>
        <v>883</v>
      </c>
      <c r="B887" s="10" t="s">
        <v>33</v>
      </c>
      <c r="C887" s="10" t="s">
        <v>12</v>
      </c>
      <c r="D887" s="27" t="s">
        <v>3281</v>
      </c>
      <c r="E887" s="59" t="s">
        <v>3282</v>
      </c>
      <c r="F887" s="59">
        <v>95</v>
      </c>
      <c r="G887" s="59" t="s">
        <v>3283</v>
      </c>
      <c r="H887" s="59" t="s">
        <v>3284</v>
      </c>
      <c r="I887" s="11"/>
    </row>
    <row r="888" ht="45" customHeight="1" spans="1:9">
      <c r="A888" s="10">
        <f t="shared" si="85"/>
        <v>884</v>
      </c>
      <c r="B888" s="10" t="s">
        <v>33</v>
      </c>
      <c r="C888" s="10" t="s">
        <v>12</v>
      </c>
      <c r="D888" s="27" t="s">
        <v>3285</v>
      </c>
      <c r="E888" s="59" t="s">
        <v>3286</v>
      </c>
      <c r="F888" s="59">
        <v>300</v>
      </c>
      <c r="G888" s="59" t="s">
        <v>3287</v>
      </c>
      <c r="H888" s="59" t="s">
        <v>3288</v>
      </c>
      <c r="I888" s="11"/>
    </row>
    <row r="889" ht="45" customHeight="1" spans="1:9">
      <c r="A889" s="10">
        <f t="shared" si="85"/>
        <v>885</v>
      </c>
      <c r="B889" s="10" t="s">
        <v>33</v>
      </c>
      <c r="C889" s="10" t="s">
        <v>12</v>
      </c>
      <c r="D889" s="27" t="s">
        <v>3289</v>
      </c>
      <c r="E889" s="68" t="s">
        <v>3290</v>
      </c>
      <c r="F889" s="67">
        <v>70</v>
      </c>
      <c r="G889" s="68" t="s">
        <v>3291</v>
      </c>
      <c r="H889" s="68" t="s">
        <v>3292</v>
      </c>
      <c r="I889" s="11"/>
    </row>
    <row r="890" ht="45" customHeight="1" spans="1:9">
      <c r="A890" s="10">
        <f t="shared" si="85"/>
        <v>886</v>
      </c>
      <c r="B890" s="10" t="s">
        <v>33</v>
      </c>
      <c r="C890" s="10" t="s">
        <v>12</v>
      </c>
      <c r="D890" s="27" t="s">
        <v>3293</v>
      </c>
      <c r="E890" s="24" t="s">
        <v>3294</v>
      </c>
      <c r="F890" s="25">
        <v>98</v>
      </c>
      <c r="G890" s="24" t="s">
        <v>3295</v>
      </c>
      <c r="H890" s="24" t="s">
        <v>3296</v>
      </c>
      <c r="I890" s="11"/>
    </row>
    <row r="891" ht="45" customHeight="1" spans="1:9">
      <c r="A891" s="10">
        <f t="shared" si="85"/>
        <v>887</v>
      </c>
      <c r="B891" s="10" t="s">
        <v>33</v>
      </c>
      <c r="C891" s="10" t="s">
        <v>12</v>
      </c>
      <c r="D891" s="27" t="s">
        <v>3297</v>
      </c>
      <c r="E891" s="59" t="s">
        <v>3298</v>
      </c>
      <c r="F891" s="59">
        <v>200</v>
      </c>
      <c r="G891" s="59" t="s">
        <v>3299</v>
      </c>
      <c r="H891" s="59" t="s">
        <v>3300</v>
      </c>
      <c r="I891" s="11"/>
    </row>
    <row r="892" ht="40.5" spans="1:9">
      <c r="A892" s="10">
        <f t="shared" si="85"/>
        <v>888</v>
      </c>
      <c r="B892" s="10" t="s">
        <v>33</v>
      </c>
      <c r="C892" s="10" t="s">
        <v>12</v>
      </c>
      <c r="D892" s="27" t="s">
        <v>3301</v>
      </c>
      <c r="E892" s="59" t="s">
        <v>3302</v>
      </c>
      <c r="F892" s="59">
        <v>80</v>
      </c>
      <c r="G892" s="59" t="s">
        <v>3303</v>
      </c>
      <c r="H892" s="59" t="s">
        <v>3304</v>
      </c>
      <c r="I892" s="11"/>
    </row>
    <row r="893" ht="40.5" spans="1:9">
      <c r="A893" s="10">
        <f t="shared" si="85"/>
        <v>889</v>
      </c>
      <c r="B893" s="10" t="s">
        <v>33</v>
      </c>
      <c r="C893" s="10" t="s">
        <v>12</v>
      </c>
      <c r="D893" s="27" t="s">
        <v>3305</v>
      </c>
      <c r="E893" s="27" t="s">
        <v>3306</v>
      </c>
      <c r="F893" s="58">
        <v>43</v>
      </c>
      <c r="G893" s="27" t="s">
        <v>3307</v>
      </c>
      <c r="H893" s="27" t="s">
        <v>3308</v>
      </c>
      <c r="I893" s="11"/>
    </row>
    <row r="894" ht="27" customHeight="1" spans="1:9">
      <c r="A894" s="10">
        <f t="shared" si="85"/>
        <v>890</v>
      </c>
      <c r="B894" s="10" t="s">
        <v>33</v>
      </c>
      <c r="C894" s="10" t="s">
        <v>12</v>
      </c>
      <c r="D894" s="27" t="s">
        <v>3309</v>
      </c>
      <c r="E894" s="27" t="s">
        <v>3310</v>
      </c>
      <c r="F894" s="58">
        <v>250</v>
      </c>
      <c r="G894" s="27" t="s">
        <v>3311</v>
      </c>
      <c r="H894" s="27" t="s">
        <v>3312</v>
      </c>
      <c r="I894" s="11"/>
    </row>
    <row r="895" ht="40.5" spans="1:9">
      <c r="A895" s="10">
        <f t="shared" si="85"/>
        <v>891</v>
      </c>
      <c r="B895" s="10" t="s">
        <v>33</v>
      </c>
      <c r="C895" s="10" t="s">
        <v>12</v>
      </c>
      <c r="D895" s="27" t="s">
        <v>3313</v>
      </c>
      <c r="E895" s="59" t="s">
        <v>3314</v>
      </c>
      <c r="F895" s="59">
        <v>50</v>
      </c>
      <c r="G895" s="59" t="s">
        <v>3315</v>
      </c>
      <c r="H895" s="59" t="s">
        <v>3316</v>
      </c>
      <c r="I895" s="11"/>
    </row>
    <row r="896" ht="40.5" spans="1:9">
      <c r="A896" s="10">
        <f t="shared" si="85"/>
        <v>892</v>
      </c>
      <c r="B896" s="10" t="s">
        <v>33</v>
      </c>
      <c r="C896" s="10" t="s">
        <v>12</v>
      </c>
      <c r="D896" s="27" t="s">
        <v>3317</v>
      </c>
      <c r="E896" s="27" t="s">
        <v>3318</v>
      </c>
      <c r="F896" s="58">
        <v>170</v>
      </c>
      <c r="G896" s="27" t="s">
        <v>3319</v>
      </c>
      <c r="H896" s="27" t="s">
        <v>3320</v>
      </c>
      <c r="I896" s="11"/>
    </row>
    <row r="897" ht="40.5" spans="1:9">
      <c r="A897" s="10">
        <f t="shared" si="85"/>
        <v>893</v>
      </c>
      <c r="B897" s="10" t="s">
        <v>33</v>
      </c>
      <c r="C897" s="10" t="s">
        <v>12</v>
      </c>
      <c r="D897" s="27" t="s">
        <v>3321</v>
      </c>
      <c r="E897" s="27" t="s">
        <v>3322</v>
      </c>
      <c r="F897" s="58">
        <v>120</v>
      </c>
      <c r="G897" s="27" t="s">
        <v>3323</v>
      </c>
      <c r="H897" s="27" t="s">
        <v>3324</v>
      </c>
      <c r="I897" s="11"/>
    </row>
    <row r="898" ht="40.5" spans="1:9">
      <c r="A898" s="10">
        <f t="shared" si="85"/>
        <v>894</v>
      </c>
      <c r="B898" s="10" t="s">
        <v>33</v>
      </c>
      <c r="C898" s="10" t="s">
        <v>12</v>
      </c>
      <c r="D898" s="27" t="s">
        <v>3325</v>
      </c>
      <c r="E898" s="27" t="s">
        <v>3326</v>
      </c>
      <c r="F898" s="67">
        <v>270</v>
      </c>
      <c r="G898" s="68" t="s">
        <v>3327</v>
      </c>
      <c r="H898" s="68" t="s">
        <v>3328</v>
      </c>
      <c r="I898" s="11"/>
    </row>
    <row r="899" ht="40.5" spans="1:9">
      <c r="A899" s="10">
        <f t="shared" si="85"/>
        <v>895</v>
      </c>
      <c r="B899" s="10" t="s">
        <v>33</v>
      </c>
      <c r="C899" s="10" t="s">
        <v>12</v>
      </c>
      <c r="D899" s="27" t="s">
        <v>3329</v>
      </c>
      <c r="E899" s="27" t="s">
        <v>3330</v>
      </c>
      <c r="F899" s="58">
        <v>45</v>
      </c>
      <c r="G899" s="27" t="s">
        <v>3331</v>
      </c>
      <c r="H899" s="27" t="s">
        <v>3332</v>
      </c>
      <c r="I899" s="11"/>
    </row>
  </sheetData>
  <autoFilter xmlns:etc="http://www.wps.cn/officeDocument/2017/etCustomData" ref="A4:I899" etc:filterBottomFollowUsedRange="0">
    <extLst/>
  </autoFilter>
  <mergeCells count="1">
    <mergeCell ref="A2:H2"/>
  </mergeCells>
  <pageMargins left="0.314583333333333" right="0.156944444444444" top="0.118055555555556" bottom="0.0388888888888889" header="0.275" footer="0.275"/>
  <pageSetup paperSize="9" scale="66" fitToHeight="0" orientation="landscape" horizontalDpi="600"/>
  <headerFooter>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923"/>
  <sheetViews>
    <sheetView zoomScale="85" zoomScaleNormal="85" workbookViewId="0">
      <selection activeCell="F944" sqref="F944"/>
    </sheetView>
  </sheetViews>
  <sheetFormatPr defaultColWidth="9" defaultRowHeight="13.5"/>
  <cols>
    <col min="1" max="1" width="5.75" customWidth="1"/>
    <col min="2" max="2" width="9.625" customWidth="1"/>
    <col min="3" max="3" width="9.375" customWidth="1"/>
    <col min="4" max="4" width="37.35" customWidth="1"/>
    <col min="6" max="6" width="68.875" customWidth="1"/>
    <col min="7" max="7" width="65" customWidth="1"/>
  </cols>
  <sheetData>
    <row r="1" spans="1:8">
      <c r="A1" t="s">
        <v>21</v>
      </c>
    </row>
    <row r="2" ht="45" customHeight="1" spans="1:8">
      <c r="A2" s="4" t="s">
        <v>22</v>
      </c>
      <c r="B2" s="4"/>
      <c r="C2" s="4"/>
      <c r="D2" s="4"/>
      <c r="E2" s="4"/>
      <c r="F2" s="4"/>
      <c r="G2" s="4"/>
    </row>
    <row r="3" ht="26" customHeight="1" spans="1:8">
      <c r="A3" t="s">
        <v>23</v>
      </c>
      <c r="G3" s="5" t="s">
        <v>24</v>
      </c>
    </row>
    <row r="4" s="1" customFormat="1" ht="53" customHeight="1" spans="1:8">
      <c r="A4" s="6" t="s">
        <v>25</v>
      </c>
      <c r="B4" s="6" t="s">
        <v>26</v>
      </c>
      <c r="C4" s="6" t="s">
        <v>0</v>
      </c>
      <c r="D4" s="6" t="s">
        <v>28</v>
      </c>
      <c r="E4" s="6" t="s">
        <v>29</v>
      </c>
      <c r="F4" s="6" t="s">
        <v>30</v>
      </c>
      <c r="G4" s="6" t="s">
        <v>31</v>
      </c>
      <c r="H4" s="7" t="s">
        <v>32</v>
      </c>
    </row>
    <row r="5" s="1" customFormat="1" ht="53" hidden="1" customHeight="1" spans="1:8">
      <c r="A5" s="8">
        <f t="shared" ref="A5:A68" si="0">ROW()-4</f>
        <v>1</v>
      </c>
      <c r="B5" s="8" t="s">
        <v>33</v>
      </c>
      <c r="C5" s="8" t="s">
        <v>16</v>
      </c>
      <c r="D5" s="8" t="s">
        <v>39</v>
      </c>
      <c r="E5" s="8">
        <v>58</v>
      </c>
      <c r="F5" s="8" t="s">
        <v>40</v>
      </c>
      <c r="G5" s="8" t="s">
        <v>41</v>
      </c>
      <c r="H5" s="7"/>
    </row>
    <row r="6" s="1" customFormat="1" ht="53" hidden="1" customHeight="1" spans="1:8">
      <c r="A6" s="8">
        <f t="shared" si="0"/>
        <v>2</v>
      </c>
      <c r="B6" s="8" t="s">
        <v>33</v>
      </c>
      <c r="C6" s="8" t="s">
        <v>16</v>
      </c>
      <c r="D6" s="8" t="s">
        <v>43</v>
      </c>
      <c r="E6" s="8">
        <v>19</v>
      </c>
      <c r="F6" s="8" t="s">
        <v>44</v>
      </c>
      <c r="G6" s="8" t="s">
        <v>45</v>
      </c>
      <c r="H6" s="7"/>
    </row>
    <row r="7" s="1" customFormat="1" ht="53" hidden="1" customHeight="1" spans="1:8">
      <c r="A7" s="8">
        <f t="shared" si="0"/>
        <v>3</v>
      </c>
      <c r="B7" s="8" t="s">
        <v>33</v>
      </c>
      <c r="C7" s="8" t="s">
        <v>16</v>
      </c>
      <c r="D7" s="8" t="s">
        <v>3333</v>
      </c>
      <c r="E7" s="8">
        <v>10</v>
      </c>
      <c r="F7" s="8" t="s">
        <v>3334</v>
      </c>
      <c r="G7" s="8" t="s">
        <v>3335</v>
      </c>
      <c r="H7" s="7"/>
    </row>
    <row r="8" s="1" customFormat="1" ht="53" hidden="1" customHeight="1" spans="1:8">
      <c r="A8" s="8">
        <f t="shared" si="0"/>
        <v>4</v>
      </c>
      <c r="B8" s="8" t="s">
        <v>33</v>
      </c>
      <c r="C8" s="8" t="s">
        <v>16</v>
      </c>
      <c r="D8" s="8" t="s">
        <v>3336</v>
      </c>
      <c r="E8" s="8">
        <v>17</v>
      </c>
      <c r="F8" s="8" t="s">
        <v>3337</v>
      </c>
      <c r="G8" s="8" t="s">
        <v>3338</v>
      </c>
      <c r="H8" s="7"/>
    </row>
    <row r="9" s="1" customFormat="1" ht="53" hidden="1" customHeight="1" spans="1:8">
      <c r="A9" s="8">
        <f t="shared" si="0"/>
        <v>5</v>
      </c>
      <c r="B9" s="8" t="s">
        <v>33</v>
      </c>
      <c r="C9" s="8" t="s">
        <v>16</v>
      </c>
      <c r="D9" s="8" t="s">
        <v>3339</v>
      </c>
      <c r="E9" s="8">
        <v>20</v>
      </c>
      <c r="F9" s="8" t="s">
        <v>3340</v>
      </c>
      <c r="G9" s="8" t="s">
        <v>3341</v>
      </c>
      <c r="H9" s="7"/>
    </row>
    <row r="10" s="1" customFormat="1" ht="53" hidden="1" customHeight="1" spans="1:8">
      <c r="A10" s="8">
        <f t="shared" si="0"/>
        <v>6</v>
      </c>
      <c r="B10" s="8" t="s">
        <v>33</v>
      </c>
      <c r="C10" s="8" t="s">
        <v>16</v>
      </c>
      <c r="D10" s="8" t="s">
        <v>3342</v>
      </c>
      <c r="E10" s="8">
        <v>30</v>
      </c>
      <c r="F10" s="8" t="s">
        <v>3343</v>
      </c>
      <c r="G10" s="8" t="s">
        <v>3344</v>
      </c>
      <c r="H10" s="7"/>
    </row>
    <row r="11" s="1" customFormat="1" ht="53" hidden="1" customHeight="1" spans="1:8">
      <c r="A11" s="8">
        <f t="shared" si="0"/>
        <v>7</v>
      </c>
      <c r="B11" s="8" t="s">
        <v>33</v>
      </c>
      <c r="C11" s="8" t="s">
        <v>16</v>
      </c>
      <c r="D11" s="8" t="s">
        <v>3345</v>
      </c>
      <c r="E11" s="8">
        <v>38</v>
      </c>
      <c r="F11" s="8" t="s">
        <v>3346</v>
      </c>
      <c r="G11" s="8" t="s">
        <v>3347</v>
      </c>
      <c r="H11" s="7"/>
    </row>
    <row r="12" s="1" customFormat="1" ht="53" hidden="1" customHeight="1" spans="1:8">
      <c r="A12" s="8">
        <f t="shared" si="0"/>
        <v>8</v>
      </c>
      <c r="B12" s="8" t="s">
        <v>33</v>
      </c>
      <c r="C12" s="8" t="s">
        <v>16</v>
      </c>
      <c r="D12" s="8" t="s">
        <v>3348</v>
      </c>
      <c r="E12" s="8">
        <v>60</v>
      </c>
      <c r="F12" s="8" t="s">
        <v>3349</v>
      </c>
      <c r="G12" s="8" t="s">
        <v>3350</v>
      </c>
      <c r="H12" s="7"/>
    </row>
    <row r="13" s="1" customFormat="1" ht="53" hidden="1" customHeight="1" spans="1:8">
      <c r="A13" s="8">
        <f t="shared" si="0"/>
        <v>9</v>
      </c>
      <c r="B13" s="8" t="s">
        <v>33</v>
      </c>
      <c r="C13" s="8" t="s">
        <v>16</v>
      </c>
      <c r="D13" s="8" t="s">
        <v>3351</v>
      </c>
      <c r="E13" s="8">
        <v>63</v>
      </c>
      <c r="F13" s="8" t="s">
        <v>3352</v>
      </c>
      <c r="G13" s="8" t="s">
        <v>3353</v>
      </c>
      <c r="H13" s="7"/>
    </row>
    <row r="14" s="1" customFormat="1" ht="53" hidden="1" customHeight="1" spans="1:8">
      <c r="A14" s="8">
        <f t="shared" si="0"/>
        <v>10</v>
      </c>
      <c r="B14" s="8" t="s">
        <v>33</v>
      </c>
      <c r="C14" s="8" t="s">
        <v>16</v>
      </c>
      <c r="D14" s="9" t="s">
        <v>47</v>
      </c>
      <c r="E14" s="9">
        <v>68</v>
      </c>
      <c r="F14" s="9" t="s">
        <v>48</v>
      </c>
      <c r="G14" s="9" t="s">
        <v>49</v>
      </c>
      <c r="H14" s="7"/>
    </row>
    <row r="15" s="1" customFormat="1" ht="53" hidden="1" customHeight="1" spans="1:8">
      <c r="A15" s="8">
        <f t="shared" si="0"/>
        <v>11</v>
      </c>
      <c r="B15" s="8" t="s">
        <v>33</v>
      </c>
      <c r="C15" s="8" t="s">
        <v>16</v>
      </c>
      <c r="D15" s="9" t="s">
        <v>3354</v>
      </c>
      <c r="E15" s="9">
        <v>80</v>
      </c>
      <c r="F15" s="9" t="s">
        <v>3355</v>
      </c>
      <c r="G15" s="9" t="s">
        <v>3356</v>
      </c>
      <c r="H15" s="7"/>
    </row>
    <row r="16" s="1" customFormat="1" ht="53" hidden="1" customHeight="1" spans="1:8">
      <c r="A16" s="8">
        <f t="shared" si="0"/>
        <v>12</v>
      </c>
      <c r="B16" s="8" t="s">
        <v>33</v>
      </c>
      <c r="C16" s="8" t="s">
        <v>16</v>
      </c>
      <c r="D16" s="8" t="s">
        <v>51</v>
      </c>
      <c r="E16" s="8">
        <v>85</v>
      </c>
      <c r="F16" s="8" t="s">
        <v>52</v>
      </c>
      <c r="G16" s="8" t="s">
        <v>53</v>
      </c>
      <c r="H16" s="7"/>
    </row>
    <row r="17" s="1" customFormat="1" ht="53" hidden="1" customHeight="1" spans="1:8">
      <c r="A17" s="8">
        <f t="shared" si="0"/>
        <v>13</v>
      </c>
      <c r="B17" s="8" t="s">
        <v>33</v>
      </c>
      <c r="C17" s="8" t="s">
        <v>16</v>
      </c>
      <c r="D17" s="8" t="s">
        <v>3357</v>
      </c>
      <c r="E17" s="8">
        <v>300</v>
      </c>
      <c r="F17" s="8" t="s">
        <v>3358</v>
      </c>
      <c r="G17" s="8" t="s">
        <v>3359</v>
      </c>
      <c r="H17" s="7"/>
    </row>
    <row r="18" s="1" customFormat="1" ht="53" hidden="1" customHeight="1" spans="1:8">
      <c r="A18" s="8">
        <f t="shared" si="0"/>
        <v>14</v>
      </c>
      <c r="B18" s="8" t="s">
        <v>33</v>
      </c>
      <c r="C18" s="8" t="s">
        <v>16</v>
      </c>
      <c r="D18" s="8" t="s">
        <v>3360</v>
      </c>
      <c r="E18" s="8">
        <v>24</v>
      </c>
      <c r="F18" s="8" t="s">
        <v>56</v>
      </c>
      <c r="G18" s="8" t="s">
        <v>3361</v>
      </c>
      <c r="H18" s="7"/>
    </row>
    <row r="19" s="1" customFormat="1" ht="53" hidden="1" customHeight="1" spans="1:8">
      <c r="A19" s="8">
        <f t="shared" si="0"/>
        <v>15</v>
      </c>
      <c r="B19" s="8" t="s">
        <v>33</v>
      </c>
      <c r="C19" s="8" t="s">
        <v>16</v>
      </c>
      <c r="D19" s="8" t="s">
        <v>3362</v>
      </c>
      <c r="E19" s="8">
        <v>100</v>
      </c>
      <c r="F19" s="8" t="s">
        <v>3363</v>
      </c>
      <c r="G19" s="8" t="s">
        <v>3364</v>
      </c>
      <c r="H19" s="7"/>
    </row>
    <row r="20" s="1" customFormat="1" ht="53" hidden="1" customHeight="1" spans="1:8">
      <c r="A20" s="8">
        <f t="shared" si="0"/>
        <v>16</v>
      </c>
      <c r="B20" s="8" t="s">
        <v>33</v>
      </c>
      <c r="C20" s="8" t="s">
        <v>16</v>
      </c>
      <c r="D20" s="8" t="s">
        <v>3365</v>
      </c>
      <c r="E20" s="8">
        <v>20</v>
      </c>
      <c r="F20" s="8" t="s">
        <v>3366</v>
      </c>
      <c r="G20" s="8" t="s">
        <v>3367</v>
      </c>
      <c r="H20" s="7"/>
    </row>
    <row r="21" s="1" customFormat="1" ht="53" hidden="1" customHeight="1" spans="1:8">
      <c r="A21" s="8">
        <f t="shared" si="0"/>
        <v>17</v>
      </c>
      <c r="B21" s="8" t="s">
        <v>33</v>
      </c>
      <c r="C21" s="8" t="s">
        <v>16</v>
      </c>
      <c r="D21" s="8" t="s">
        <v>59</v>
      </c>
      <c r="E21" s="8">
        <v>10</v>
      </c>
      <c r="F21" s="8" t="s">
        <v>60</v>
      </c>
      <c r="G21" s="8" t="s">
        <v>61</v>
      </c>
      <c r="H21" s="7"/>
    </row>
    <row r="22" s="1" customFormat="1" ht="53" hidden="1" customHeight="1" spans="1:8">
      <c r="A22" s="8">
        <f t="shared" si="0"/>
        <v>18</v>
      </c>
      <c r="B22" s="8" t="s">
        <v>33</v>
      </c>
      <c r="C22" s="8" t="s">
        <v>16</v>
      </c>
      <c r="D22" s="8" t="s">
        <v>3368</v>
      </c>
      <c r="E22" s="8">
        <v>60</v>
      </c>
      <c r="F22" s="8" t="s">
        <v>3369</v>
      </c>
      <c r="G22" s="8" t="s">
        <v>3370</v>
      </c>
      <c r="H22" s="7"/>
    </row>
    <row r="23" s="1" customFormat="1" ht="53" hidden="1" customHeight="1" spans="1:8">
      <c r="A23" s="8">
        <f t="shared" si="0"/>
        <v>19</v>
      </c>
      <c r="B23" s="8" t="s">
        <v>33</v>
      </c>
      <c r="C23" s="8" t="s">
        <v>16</v>
      </c>
      <c r="D23" s="8" t="s">
        <v>67</v>
      </c>
      <c r="E23" s="8">
        <v>10</v>
      </c>
      <c r="F23" s="8" t="s">
        <v>68</v>
      </c>
      <c r="G23" s="8" t="s">
        <v>3371</v>
      </c>
      <c r="H23" s="7"/>
    </row>
    <row r="24" s="1" customFormat="1" ht="53" hidden="1" customHeight="1" spans="1:8">
      <c r="A24" s="8">
        <f t="shared" si="0"/>
        <v>20</v>
      </c>
      <c r="B24" s="8" t="s">
        <v>33</v>
      </c>
      <c r="C24" s="8" t="s">
        <v>16</v>
      </c>
      <c r="D24" s="8" t="s">
        <v>71</v>
      </c>
      <c r="E24" s="8">
        <v>18</v>
      </c>
      <c r="F24" s="8" t="s">
        <v>72</v>
      </c>
      <c r="G24" s="8" t="s">
        <v>73</v>
      </c>
      <c r="H24" s="7"/>
    </row>
    <row r="25" s="1" customFormat="1" ht="53" hidden="1" customHeight="1" spans="1:8">
      <c r="A25" s="8">
        <f t="shared" si="0"/>
        <v>21</v>
      </c>
      <c r="B25" s="8" t="s">
        <v>33</v>
      </c>
      <c r="C25" s="8" t="s">
        <v>16</v>
      </c>
      <c r="D25" s="8" t="s">
        <v>3372</v>
      </c>
      <c r="E25" s="8">
        <v>15</v>
      </c>
      <c r="F25" s="8" t="s">
        <v>3373</v>
      </c>
      <c r="G25" s="8" t="s">
        <v>3374</v>
      </c>
      <c r="H25" s="7"/>
    </row>
    <row r="26" s="1" customFormat="1" ht="53" hidden="1" customHeight="1" spans="1:8">
      <c r="A26" s="8">
        <f t="shared" si="0"/>
        <v>22</v>
      </c>
      <c r="B26" s="8" t="s">
        <v>33</v>
      </c>
      <c r="C26" s="8" t="s">
        <v>16</v>
      </c>
      <c r="D26" s="8" t="s">
        <v>75</v>
      </c>
      <c r="E26" s="8">
        <v>20</v>
      </c>
      <c r="F26" s="8" t="s">
        <v>76</v>
      </c>
      <c r="G26" s="8" t="s">
        <v>77</v>
      </c>
      <c r="H26" s="7"/>
    </row>
    <row r="27" s="1" customFormat="1" ht="53" hidden="1" customHeight="1" spans="1:8">
      <c r="A27" s="8">
        <f t="shared" si="0"/>
        <v>23</v>
      </c>
      <c r="B27" s="8" t="s">
        <v>33</v>
      </c>
      <c r="C27" s="8" t="s">
        <v>16</v>
      </c>
      <c r="D27" s="8" t="s">
        <v>103</v>
      </c>
      <c r="E27" s="8">
        <v>32</v>
      </c>
      <c r="F27" s="8" t="s">
        <v>104</v>
      </c>
      <c r="G27" s="8" t="s">
        <v>105</v>
      </c>
      <c r="H27" s="7"/>
    </row>
    <row r="28" s="1" customFormat="1" ht="53" hidden="1" customHeight="1" spans="1:8">
      <c r="A28" s="8">
        <f t="shared" si="0"/>
        <v>24</v>
      </c>
      <c r="B28" s="8" t="s">
        <v>33</v>
      </c>
      <c r="C28" s="8" t="s">
        <v>16</v>
      </c>
      <c r="D28" s="8" t="s">
        <v>99</v>
      </c>
      <c r="E28" s="8">
        <v>80</v>
      </c>
      <c r="F28" s="8" t="s">
        <v>100</v>
      </c>
      <c r="G28" s="8" t="s">
        <v>101</v>
      </c>
      <c r="H28" s="7"/>
    </row>
    <row r="29" s="1" customFormat="1" ht="53" hidden="1" customHeight="1" spans="1:8">
      <c r="A29" s="8">
        <f t="shared" si="0"/>
        <v>25</v>
      </c>
      <c r="B29" s="8" t="s">
        <v>33</v>
      </c>
      <c r="C29" s="8" t="s">
        <v>16</v>
      </c>
      <c r="D29" s="8" t="s">
        <v>3375</v>
      </c>
      <c r="E29" s="8">
        <v>50</v>
      </c>
      <c r="F29" s="8" t="s">
        <v>3376</v>
      </c>
      <c r="G29" s="8" t="s">
        <v>3377</v>
      </c>
      <c r="H29" s="7"/>
    </row>
    <row r="30" s="1" customFormat="1" ht="53" hidden="1" customHeight="1" spans="1:8">
      <c r="A30" s="8">
        <f t="shared" si="0"/>
        <v>26</v>
      </c>
      <c r="B30" s="8" t="s">
        <v>33</v>
      </c>
      <c r="C30" s="8" t="s">
        <v>16</v>
      </c>
      <c r="D30" s="9" t="s">
        <v>134</v>
      </c>
      <c r="E30" s="8">
        <v>60</v>
      </c>
      <c r="F30" s="8" t="s">
        <v>135</v>
      </c>
      <c r="G30" s="8" t="s">
        <v>136</v>
      </c>
      <c r="H30" s="7"/>
    </row>
    <row r="31" s="1" customFormat="1" ht="53" hidden="1" customHeight="1" spans="1:8">
      <c r="A31" s="8">
        <f t="shared" si="0"/>
        <v>27</v>
      </c>
      <c r="B31" s="8" t="s">
        <v>33</v>
      </c>
      <c r="C31" s="8" t="s">
        <v>16</v>
      </c>
      <c r="D31" s="8" t="s">
        <v>3378</v>
      </c>
      <c r="E31" s="8">
        <v>45</v>
      </c>
      <c r="F31" s="8" t="s">
        <v>3379</v>
      </c>
      <c r="G31" s="8" t="s">
        <v>3380</v>
      </c>
      <c r="H31" s="7"/>
    </row>
    <row r="32" s="1" customFormat="1" ht="53" hidden="1" customHeight="1" spans="1:8">
      <c r="A32" s="8">
        <f t="shared" si="0"/>
        <v>28</v>
      </c>
      <c r="B32" s="8" t="s">
        <v>33</v>
      </c>
      <c r="C32" s="8" t="s">
        <v>16</v>
      </c>
      <c r="D32" s="8" t="s">
        <v>138</v>
      </c>
      <c r="E32" s="8">
        <v>80</v>
      </c>
      <c r="F32" s="8" t="s">
        <v>3381</v>
      </c>
      <c r="G32" s="8" t="s">
        <v>140</v>
      </c>
      <c r="H32" s="7"/>
    </row>
    <row r="33" s="1" customFormat="1" ht="53" hidden="1" customHeight="1" spans="1:8">
      <c r="A33" s="8">
        <f t="shared" si="0"/>
        <v>29</v>
      </c>
      <c r="B33" s="8" t="s">
        <v>33</v>
      </c>
      <c r="C33" s="8" t="s">
        <v>16</v>
      </c>
      <c r="D33" s="8" t="s">
        <v>107</v>
      </c>
      <c r="E33" s="8">
        <v>85</v>
      </c>
      <c r="F33" s="8" t="s">
        <v>108</v>
      </c>
      <c r="G33" s="8" t="s">
        <v>109</v>
      </c>
      <c r="H33" s="7"/>
    </row>
    <row r="34" s="1" customFormat="1" ht="53" hidden="1" customHeight="1" spans="1:8">
      <c r="A34" s="8">
        <f t="shared" si="0"/>
        <v>30</v>
      </c>
      <c r="B34" s="8" t="s">
        <v>33</v>
      </c>
      <c r="C34" s="8" t="s">
        <v>16</v>
      </c>
      <c r="D34" s="8" t="s">
        <v>111</v>
      </c>
      <c r="E34" s="8">
        <v>80</v>
      </c>
      <c r="F34" s="8" t="s">
        <v>112</v>
      </c>
      <c r="G34" s="8" t="s">
        <v>113</v>
      </c>
      <c r="H34" s="7"/>
    </row>
    <row r="35" s="1" customFormat="1" ht="53" hidden="1" customHeight="1" spans="1:8">
      <c r="A35" s="8">
        <f t="shared" si="0"/>
        <v>31</v>
      </c>
      <c r="B35" s="8" t="s">
        <v>33</v>
      </c>
      <c r="C35" s="8" t="s">
        <v>16</v>
      </c>
      <c r="D35" s="8" t="s">
        <v>115</v>
      </c>
      <c r="E35" s="8">
        <v>68</v>
      </c>
      <c r="F35" s="8" t="s">
        <v>116</v>
      </c>
      <c r="G35" s="8" t="s">
        <v>117</v>
      </c>
      <c r="H35" s="7"/>
    </row>
    <row r="36" s="1" customFormat="1" ht="53" hidden="1" customHeight="1" spans="1:8">
      <c r="A36" s="8">
        <f t="shared" si="0"/>
        <v>32</v>
      </c>
      <c r="B36" s="8" t="s">
        <v>33</v>
      </c>
      <c r="C36" s="8" t="s">
        <v>16</v>
      </c>
      <c r="D36" s="8" t="s">
        <v>83</v>
      </c>
      <c r="E36" s="8">
        <v>13</v>
      </c>
      <c r="F36" s="8" t="s">
        <v>84</v>
      </c>
      <c r="G36" s="8" t="s">
        <v>85</v>
      </c>
      <c r="H36" s="7"/>
    </row>
    <row r="37" s="1" customFormat="1" ht="53" hidden="1" customHeight="1" spans="1:8">
      <c r="A37" s="8">
        <f t="shared" si="0"/>
        <v>33</v>
      </c>
      <c r="B37" s="8" t="s">
        <v>33</v>
      </c>
      <c r="C37" s="8" t="s">
        <v>16</v>
      </c>
      <c r="D37" s="8" t="s">
        <v>79</v>
      </c>
      <c r="E37" s="8">
        <v>52</v>
      </c>
      <c r="F37" s="8" t="s">
        <v>80</v>
      </c>
      <c r="G37" s="8" t="s">
        <v>81</v>
      </c>
      <c r="H37" s="7"/>
    </row>
    <row r="38" s="1" customFormat="1" ht="53" hidden="1" customHeight="1" spans="1:8">
      <c r="A38" s="8">
        <f t="shared" si="0"/>
        <v>34</v>
      </c>
      <c r="B38" s="8" t="s">
        <v>33</v>
      </c>
      <c r="C38" s="8" t="s">
        <v>16</v>
      </c>
      <c r="D38" s="8" t="s">
        <v>3382</v>
      </c>
      <c r="E38" s="8">
        <v>18</v>
      </c>
      <c r="F38" s="8" t="s">
        <v>3383</v>
      </c>
      <c r="G38" s="8" t="s">
        <v>3384</v>
      </c>
      <c r="H38" s="7"/>
    </row>
    <row r="39" s="1" customFormat="1" ht="53" hidden="1" customHeight="1" spans="1:8">
      <c r="A39" s="8">
        <f t="shared" si="0"/>
        <v>35</v>
      </c>
      <c r="B39" s="8" t="s">
        <v>33</v>
      </c>
      <c r="C39" s="8" t="s">
        <v>16</v>
      </c>
      <c r="D39" s="8" t="s">
        <v>87</v>
      </c>
      <c r="E39" s="8">
        <v>160</v>
      </c>
      <c r="F39" s="8" t="s">
        <v>88</v>
      </c>
      <c r="G39" s="8" t="s">
        <v>89</v>
      </c>
      <c r="H39" s="7"/>
    </row>
    <row r="40" s="1" customFormat="1" ht="53" hidden="1" customHeight="1" spans="1:8">
      <c r="A40" s="8">
        <f t="shared" si="0"/>
        <v>36</v>
      </c>
      <c r="B40" s="8" t="s">
        <v>33</v>
      </c>
      <c r="C40" s="8" t="s">
        <v>16</v>
      </c>
      <c r="D40" s="8" t="s">
        <v>95</v>
      </c>
      <c r="E40" s="8">
        <v>80</v>
      </c>
      <c r="F40" s="8" t="s">
        <v>96</v>
      </c>
      <c r="G40" s="8" t="s">
        <v>97</v>
      </c>
      <c r="H40" s="7"/>
    </row>
    <row r="41" s="1" customFormat="1" ht="53" hidden="1" customHeight="1" spans="1:8">
      <c r="A41" s="8">
        <f t="shared" si="0"/>
        <v>37</v>
      </c>
      <c r="B41" s="8" t="s">
        <v>33</v>
      </c>
      <c r="C41" s="8" t="s">
        <v>16</v>
      </c>
      <c r="D41" s="8" t="s">
        <v>3385</v>
      </c>
      <c r="E41" s="8">
        <v>18</v>
      </c>
      <c r="F41" s="8" t="s">
        <v>3386</v>
      </c>
      <c r="G41" s="8" t="s">
        <v>3387</v>
      </c>
      <c r="H41" s="7"/>
    </row>
    <row r="42" s="1" customFormat="1" ht="53" hidden="1" customHeight="1" spans="1:8">
      <c r="A42" s="8">
        <f t="shared" si="0"/>
        <v>38</v>
      </c>
      <c r="B42" s="8" t="s">
        <v>33</v>
      </c>
      <c r="C42" s="8" t="s">
        <v>16</v>
      </c>
      <c r="D42" s="8" t="s">
        <v>91</v>
      </c>
      <c r="E42" s="8">
        <v>20</v>
      </c>
      <c r="F42" s="8" t="s">
        <v>92</v>
      </c>
      <c r="G42" s="8" t="s">
        <v>3388</v>
      </c>
      <c r="H42" s="7"/>
    </row>
    <row r="43" s="1" customFormat="1" ht="53" hidden="1" customHeight="1" spans="1:8">
      <c r="A43" s="8">
        <f t="shared" si="0"/>
        <v>39</v>
      </c>
      <c r="B43" s="8" t="s">
        <v>33</v>
      </c>
      <c r="C43" s="8" t="s">
        <v>16</v>
      </c>
      <c r="D43" s="8" t="s">
        <v>3389</v>
      </c>
      <c r="E43" s="8">
        <v>35</v>
      </c>
      <c r="F43" s="8" t="s">
        <v>3390</v>
      </c>
      <c r="G43" s="8" t="s">
        <v>3391</v>
      </c>
      <c r="H43" s="7"/>
    </row>
    <row r="44" s="1" customFormat="1" ht="53" hidden="1" customHeight="1" spans="1:8">
      <c r="A44" s="8">
        <f t="shared" si="0"/>
        <v>40</v>
      </c>
      <c r="B44" s="8" t="s">
        <v>33</v>
      </c>
      <c r="C44" s="8" t="s">
        <v>16</v>
      </c>
      <c r="D44" s="8" t="s">
        <v>3392</v>
      </c>
      <c r="E44" s="8">
        <v>38</v>
      </c>
      <c r="F44" s="8" t="s">
        <v>128</v>
      </c>
      <c r="G44" s="8" t="s">
        <v>129</v>
      </c>
      <c r="H44" s="7"/>
    </row>
    <row r="45" s="1" customFormat="1" ht="53" hidden="1" customHeight="1" spans="1:8">
      <c r="A45" s="8">
        <f t="shared" si="0"/>
        <v>41</v>
      </c>
      <c r="B45" s="8" t="s">
        <v>33</v>
      </c>
      <c r="C45" s="8" t="s">
        <v>16</v>
      </c>
      <c r="D45" s="8" t="s">
        <v>3393</v>
      </c>
      <c r="E45" s="8">
        <v>13</v>
      </c>
      <c r="F45" s="8" t="s">
        <v>3394</v>
      </c>
      <c r="G45" s="8" t="s">
        <v>3395</v>
      </c>
      <c r="H45" s="7"/>
    </row>
    <row r="46" s="1" customFormat="1" ht="53" hidden="1" customHeight="1" spans="1:8">
      <c r="A46" s="8">
        <f t="shared" si="0"/>
        <v>42</v>
      </c>
      <c r="B46" s="8" t="s">
        <v>33</v>
      </c>
      <c r="C46" s="8" t="s">
        <v>16</v>
      </c>
      <c r="D46" s="8" t="s">
        <v>3396</v>
      </c>
      <c r="E46" s="8">
        <v>7</v>
      </c>
      <c r="F46" s="8" t="s">
        <v>3397</v>
      </c>
      <c r="G46" s="8" t="s">
        <v>3398</v>
      </c>
      <c r="H46" s="7"/>
    </row>
    <row r="47" s="1" customFormat="1" ht="53" hidden="1" customHeight="1" spans="1:8">
      <c r="A47" s="8">
        <f t="shared" si="0"/>
        <v>43</v>
      </c>
      <c r="B47" s="8" t="s">
        <v>33</v>
      </c>
      <c r="C47" s="8" t="s">
        <v>16</v>
      </c>
      <c r="D47" s="8" t="s">
        <v>3399</v>
      </c>
      <c r="E47" s="8">
        <v>5</v>
      </c>
      <c r="F47" s="8" t="s">
        <v>3400</v>
      </c>
      <c r="G47" s="8" t="s">
        <v>3401</v>
      </c>
      <c r="H47" s="7"/>
    </row>
    <row r="48" s="1" customFormat="1" ht="53" hidden="1" customHeight="1" spans="1:8">
      <c r="A48" s="8">
        <f t="shared" si="0"/>
        <v>44</v>
      </c>
      <c r="B48" s="8" t="s">
        <v>33</v>
      </c>
      <c r="C48" s="8" t="s">
        <v>16</v>
      </c>
      <c r="D48" s="8" t="s">
        <v>3402</v>
      </c>
      <c r="E48" s="8">
        <v>38</v>
      </c>
      <c r="F48" s="8" t="s">
        <v>147</v>
      </c>
      <c r="G48" s="8" t="s">
        <v>3403</v>
      </c>
      <c r="H48" s="7"/>
    </row>
    <row r="49" s="1" customFormat="1" ht="53" hidden="1" customHeight="1" spans="1:8">
      <c r="A49" s="8">
        <f t="shared" si="0"/>
        <v>45</v>
      </c>
      <c r="B49" s="8" t="s">
        <v>33</v>
      </c>
      <c r="C49" s="8" t="s">
        <v>16</v>
      </c>
      <c r="D49" s="8" t="s">
        <v>3404</v>
      </c>
      <c r="E49" s="8">
        <v>32</v>
      </c>
      <c r="F49" s="8" t="s">
        <v>3405</v>
      </c>
      <c r="G49" s="8" t="s">
        <v>3406</v>
      </c>
      <c r="H49" s="7"/>
    </row>
    <row r="50" s="1" customFormat="1" ht="53" hidden="1" customHeight="1" spans="1:8">
      <c r="A50" s="8">
        <f t="shared" si="0"/>
        <v>46</v>
      </c>
      <c r="B50" s="8" t="s">
        <v>33</v>
      </c>
      <c r="C50" s="8" t="s">
        <v>16</v>
      </c>
      <c r="D50" s="8" t="s">
        <v>150</v>
      </c>
      <c r="E50" s="8">
        <v>40</v>
      </c>
      <c r="F50" s="8" t="s">
        <v>151</v>
      </c>
      <c r="G50" s="8" t="s">
        <v>3406</v>
      </c>
      <c r="H50" s="7"/>
    </row>
    <row r="51" s="1" customFormat="1" ht="53" hidden="1" customHeight="1" spans="1:8">
      <c r="A51" s="8">
        <f t="shared" si="0"/>
        <v>47</v>
      </c>
      <c r="B51" s="8" t="s">
        <v>33</v>
      </c>
      <c r="C51" s="8" t="s">
        <v>16</v>
      </c>
      <c r="D51" s="8" t="s">
        <v>3407</v>
      </c>
      <c r="E51" s="8">
        <v>5</v>
      </c>
      <c r="F51" s="8" t="s">
        <v>3408</v>
      </c>
      <c r="G51" s="8" t="s">
        <v>3409</v>
      </c>
      <c r="H51" s="7"/>
    </row>
    <row r="52" s="1" customFormat="1" ht="53" hidden="1" customHeight="1" spans="1:8">
      <c r="A52" s="8">
        <f t="shared" si="0"/>
        <v>48</v>
      </c>
      <c r="B52" s="8" t="s">
        <v>33</v>
      </c>
      <c r="C52" s="8" t="s">
        <v>16</v>
      </c>
      <c r="D52" s="8" t="s">
        <v>3410</v>
      </c>
      <c r="E52" s="8">
        <v>16</v>
      </c>
      <c r="F52" s="8" t="s">
        <v>3411</v>
      </c>
      <c r="G52" s="8" t="s">
        <v>3412</v>
      </c>
      <c r="H52" s="7"/>
    </row>
    <row r="53" s="1" customFormat="1" ht="53" hidden="1" customHeight="1" spans="1:8">
      <c r="A53" s="8">
        <f t="shared" si="0"/>
        <v>49</v>
      </c>
      <c r="B53" s="8" t="s">
        <v>33</v>
      </c>
      <c r="C53" s="8" t="s">
        <v>16</v>
      </c>
      <c r="D53" s="8" t="s">
        <v>3413</v>
      </c>
      <c r="E53" s="8">
        <v>45</v>
      </c>
      <c r="F53" s="8" t="s">
        <v>3414</v>
      </c>
      <c r="G53" s="8" t="s">
        <v>3415</v>
      </c>
      <c r="H53" s="7"/>
    </row>
    <row r="54" s="1" customFormat="1" ht="53" hidden="1" customHeight="1" spans="1:8">
      <c r="A54" s="8">
        <f t="shared" si="0"/>
        <v>50</v>
      </c>
      <c r="B54" s="8" t="s">
        <v>33</v>
      </c>
      <c r="C54" s="8" t="s">
        <v>16</v>
      </c>
      <c r="D54" s="8" t="s">
        <v>3416</v>
      </c>
      <c r="E54" s="8">
        <v>5</v>
      </c>
      <c r="F54" s="8" t="s">
        <v>3417</v>
      </c>
      <c r="G54" s="8" t="s">
        <v>3418</v>
      </c>
      <c r="H54" s="7"/>
    </row>
    <row r="55" s="1" customFormat="1" ht="53" hidden="1" customHeight="1" spans="1:8">
      <c r="A55" s="8">
        <f t="shared" si="0"/>
        <v>51</v>
      </c>
      <c r="B55" s="8" t="s">
        <v>33</v>
      </c>
      <c r="C55" s="8" t="s">
        <v>16</v>
      </c>
      <c r="D55" s="8" t="s">
        <v>3419</v>
      </c>
      <c r="E55" s="8">
        <v>12</v>
      </c>
      <c r="F55" s="8" t="s">
        <v>3420</v>
      </c>
      <c r="G55" s="8" t="s">
        <v>3421</v>
      </c>
      <c r="H55" s="7"/>
    </row>
    <row r="56" s="1" customFormat="1" ht="53" hidden="1" customHeight="1" spans="1:8">
      <c r="A56" s="8">
        <f t="shared" si="0"/>
        <v>52</v>
      </c>
      <c r="B56" s="8" t="s">
        <v>33</v>
      </c>
      <c r="C56" s="8" t="s">
        <v>16</v>
      </c>
      <c r="D56" s="8" t="s">
        <v>3422</v>
      </c>
      <c r="E56" s="8">
        <v>11</v>
      </c>
      <c r="F56" s="8" t="s">
        <v>3423</v>
      </c>
      <c r="G56" s="8" t="s">
        <v>3424</v>
      </c>
      <c r="H56" s="7"/>
    </row>
    <row r="57" s="1" customFormat="1" ht="53" hidden="1" customHeight="1" spans="1:8">
      <c r="A57" s="8">
        <f t="shared" si="0"/>
        <v>53</v>
      </c>
      <c r="B57" s="8" t="s">
        <v>33</v>
      </c>
      <c r="C57" s="8" t="s">
        <v>16</v>
      </c>
      <c r="D57" s="8" t="s">
        <v>154</v>
      </c>
      <c r="E57" s="8">
        <v>20</v>
      </c>
      <c r="F57" s="8" t="s">
        <v>155</v>
      </c>
      <c r="G57" s="8" t="s">
        <v>3425</v>
      </c>
      <c r="H57" s="7"/>
    </row>
    <row r="58" s="1" customFormat="1" ht="53" hidden="1" customHeight="1" spans="1:8">
      <c r="A58" s="8">
        <f t="shared" si="0"/>
        <v>54</v>
      </c>
      <c r="B58" s="8" t="s">
        <v>33</v>
      </c>
      <c r="C58" s="8" t="s">
        <v>16</v>
      </c>
      <c r="D58" s="8" t="s">
        <v>158</v>
      </c>
      <c r="E58" s="8">
        <v>90</v>
      </c>
      <c r="F58" s="8" t="s">
        <v>159</v>
      </c>
      <c r="G58" s="8" t="s">
        <v>160</v>
      </c>
      <c r="H58" s="7"/>
    </row>
    <row r="59" s="1" customFormat="1" ht="53" hidden="1" customHeight="1" spans="1:8">
      <c r="A59" s="8">
        <f t="shared" si="0"/>
        <v>55</v>
      </c>
      <c r="B59" s="8" t="s">
        <v>33</v>
      </c>
      <c r="C59" s="8" t="s">
        <v>16</v>
      </c>
      <c r="D59" s="8" t="s">
        <v>162</v>
      </c>
      <c r="E59" s="8">
        <v>380</v>
      </c>
      <c r="F59" s="8" t="s">
        <v>163</v>
      </c>
      <c r="G59" s="8" t="s">
        <v>164</v>
      </c>
      <c r="H59" s="7"/>
    </row>
    <row r="60" s="1" customFormat="1" ht="53" hidden="1" customHeight="1" spans="1:8">
      <c r="A60" s="8">
        <f t="shared" si="0"/>
        <v>56</v>
      </c>
      <c r="B60" s="8" t="s">
        <v>33</v>
      </c>
      <c r="C60" s="8" t="s">
        <v>16</v>
      </c>
      <c r="D60" s="8" t="s">
        <v>3426</v>
      </c>
      <c r="E60" s="8">
        <v>15</v>
      </c>
      <c r="F60" s="8" t="s">
        <v>3427</v>
      </c>
      <c r="G60" s="8" t="s">
        <v>3428</v>
      </c>
      <c r="H60" s="7"/>
    </row>
    <row r="61" s="1" customFormat="1" ht="53" hidden="1" customHeight="1" spans="1:8">
      <c r="A61" s="8">
        <f t="shared" si="0"/>
        <v>57</v>
      </c>
      <c r="B61" s="8" t="s">
        <v>33</v>
      </c>
      <c r="C61" s="8" t="s">
        <v>16</v>
      </c>
      <c r="D61" s="8" t="s">
        <v>170</v>
      </c>
      <c r="E61" s="8">
        <v>80</v>
      </c>
      <c r="F61" s="8" t="s">
        <v>171</v>
      </c>
      <c r="G61" s="8" t="s">
        <v>172</v>
      </c>
      <c r="H61" s="7"/>
    </row>
    <row r="62" s="1" customFormat="1" ht="53" hidden="1" customHeight="1" spans="1:8">
      <c r="A62" s="8">
        <f t="shared" si="0"/>
        <v>58</v>
      </c>
      <c r="B62" s="8" t="s">
        <v>33</v>
      </c>
      <c r="C62" s="8" t="s">
        <v>16</v>
      </c>
      <c r="D62" s="8" t="s">
        <v>174</v>
      </c>
      <c r="E62" s="8">
        <v>100</v>
      </c>
      <c r="F62" s="8" t="s">
        <v>175</v>
      </c>
      <c r="G62" s="8" t="s">
        <v>176</v>
      </c>
      <c r="H62" s="7"/>
    </row>
    <row r="63" s="1" customFormat="1" ht="53" hidden="1" customHeight="1" spans="1:8">
      <c r="A63" s="8">
        <f t="shared" si="0"/>
        <v>59</v>
      </c>
      <c r="B63" s="8" t="s">
        <v>33</v>
      </c>
      <c r="C63" s="8" t="s">
        <v>16</v>
      </c>
      <c r="D63" s="8" t="s">
        <v>178</v>
      </c>
      <c r="E63" s="8">
        <v>73</v>
      </c>
      <c r="F63" s="8" t="s">
        <v>179</v>
      </c>
      <c r="G63" s="8" t="s">
        <v>180</v>
      </c>
      <c r="H63" s="7"/>
    </row>
    <row r="64" s="1" customFormat="1" ht="53" hidden="1" customHeight="1" spans="1:8">
      <c r="A64" s="8">
        <f t="shared" si="0"/>
        <v>60</v>
      </c>
      <c r="B64" s="8" t="s">
        <v>33</v>
      </c>
      <c r="C64" s="8" t="s">
        <v>19</v>
      </c>
      <c r="D64" s="8" t="s">
        <v>182</v>
      </c>
      <c r="E64" s="8">
        <v>15</v>
      </c>
      <c r="F64" s="8" t="s">
        <v>183</v>
      </c>
      <c r="G64" s="8" t="s">
        <v>184</v>
      </c>
      <c r="H64" s="7"/>
    </row>
    <row r="65" s="1" customFormat="1" ht="53" hidden="1" customHeight="1" spans="1:8">
      <c r="A65" s="8">
        <f t="shared" si="0"/>
        <v>61</v>
      </c>
      <c r="B65" s="8" t="s">
        <v>33</v>
      </c>
      <c r="C65" s="8" t="s">
        <v>19</v>
      </c>
      <c r="D65" s="8" t="s">
        <v>186</v>
      </c>
      <c r="E65" s="8">
        <v>10</v>
      </c>
      <c r="F65" s="8" t="s">
        <v>187</v>
      </c>
      <c r="G65" s="8" t="s">
        <v>188</v>
      </c>
      <c r="H65" s="7"/>
    </row>
    <row r="66" s="1" customFormat="1" ht="53" hidden="1" customHeight="1" spans="1:8">
      <c r="A66" s="8">
        <f t="shared" si="0"/>
        <v>62</v>
      </c>
      <c r="B66" s="8" t="s">
        <v>33</v>
      </c>
      <c r="C66" s="8" t="s">
        <v>19</v>
      </c>
      <c r="D66" s="8" t="s">
        <v>190</v>
      </c>
      <c r="E66" s="8">
        <v>10</v>
      </c>
      <c r="F66" s="8" t="s">
        <v>191</v>
      </c>
      <c r="G66" s="8" t="s">
        <v>192</v>
      </c>
      <c r="H66" s="7"/>
    </row>
    <row r="67" s="1" customFormat="1" ht="53" hidden="1" customHeight="1" spans="1:8">
      <c r="A67" s="8">
        <f t="shared" si="0"/>
        <v>63</v>
      </c>
      <c r="B67" s="8" t="s">
        <v>33</v>
      </c>
      <c r="C67" s="8" t="s">
        <v>19</v>
      </c>
      <c r="D67" s="8" t="s">
        <v>194</v>
      </c>
      <c r="E67" s="8">
        <v>10</v>
      </c>
      <c r="F67" s="8" t="s">
        <v>195</v>
      </c>
      <c r="G67" s="8" t="s">
        <v>196</v>
      </c>
      <c r="H67" s="7"/>
    </row>
    <row r="68" s="1" customFormat="1" ht="53" hidden="1" customHeight="1" spans="1:8">
      <c r="A68" s="8">
        <f t="shared" si="0"/>
        <v>64</v>
      </c>
      <c r="B68" s="8" t="s">
        <v>33</v>
      </c>
      <c r="C68" s="8" t="s">
        <v>19</v>
      </c>
      <c r="D68" s="8" t="s">
        <v>198</v>
      </c>
      <c r="E68" s="8">
        <v>5</v>
      </c>
      <c r="F68" s="8" t="s">
        <v>199</v>
      </c>
      <c r="G68" s="8" t="s">
        <v>199</v>
      </c>
      <c r="H68" s="7"/>
    </row>
    <row r="69" s="1" customFormat="1" ht="53" hidden="1" customHeight="1" spans="1:8">
      <c r="A69" s="8">
        <f t="shared" ref="A69:A132" si="1">ROW()-4</f>
        <v>65</v>
      </c>
      <c r="B69" s="8" t="s">
        <v>33</v>
      </c>
      <c r="C69" s="8" t="s">
        <v>19</v>
      </c>
      <c r="D69" s="8" t="s">
        <v>201</v>
      </c>
      <c r="E69" s="8">
        <v>200</v>
      </c>
      <c r="F69" s="8" t="s">
        <v>202</v>
      </c>
      <c r="G69" s="8" t="s">
        <v>203</v>
      </c>
      <c r="H69" s="7"/>
    </row>
    <row r="70" s="1" customFormat="1" ht="53" hidden="1" customHeight="1" spans="1:8">
      <c r="A70" s="8">
        <f t="shared" si="1"/>
        <v>66</v>
      </c>
      <c r="B70" s="8" t="s">
        <v>33</v>
      </c>
      <c r="C70" s="8" t="s">
        <v>19</v>
      </c>
      <c r="D70" s="8" t="s">
        <v>205</v>
      </c>
      <c r="E70" s="8">
        <v>50</v>
      </c>
      <c r="F70" s="8" t="s">
        <v>3429</v>
      </c>
      <c r="G70" s="8" t="s">
        <v>3429</v>
      </c>
      <c r="H70" s="7"/>
    </row>
    <row r="71" s="1" customFormat="1" ht="53" hidden="1" customHeight="1" spans="1:8">
      <c r="A71" s="8">
        <f t="shared" si="1"/>
        <v>67</v>
      </c>
      <c r="B71" s="8" t="s">
        <v>33</v>
      </c>
      <c r="C71" s="8" t="s">
        <v>19</v>
      </c>
      <c r="D71" s="8" t="s">
        <v>208</v>
      </c>
      <c r="E71" s="8">
        <v>100</v>
      </c>
      <c r="F71" s="8" t="s">
        <v>209</v>
      </c>
      <c r="G71" s="8" t="s">
        <v>209</v>
      </c>
      <c r="H71" s="7"/>
    </row>
    <row r="72" s="1" customFormat="1" ht="53" hidden="1" customHeight="1" spans="1:8">
      <c r="A72" s="8">
        <f t="shared" si="1"/>
        <v>68</v>
      </c>
      <c r="B72" s="8" t="s">
        <v>33</v>
      </c>
      <c r="C72" s="8" t="s">
        <v>19</v>
      </c>
      <c r="D72" s="8" t="s">
        <v>211</v>
      </c>
      <c r="E72" s="8">
        <v>25</v>
      </c>
      <c r="F72" s="8" t="s">
        <v>212</v>
      </c>
      <c r="G72" s="8" t="s">
        <v>212</v>
      </c>
      <c r="H72" s="7"/>
    </row>
    <row r="73" s="1" customFormat="1" ht="53" hidden="1" customHeight="1" spans="1:8">
      <c r="A73" s="8">
        <f t="shared" si="1"/>
        <v>69</v>
      </c>
      <c r="B73" s="8" t="s">
        <v>33</v>
      </c>
      <c r="C73" s="8" t="s">
        <v>19</v>
      </c>
      <c r="D73" s="8" t="s">
        <v>214</v>
      </c>
      <c r="E73" s="8">
        <v>300</v>
      </c>
      <c r="F73" s="8" t="s">
        <v>3430</v>
      </c>
      <c r="G73" s="8" t="s">
        <v>216</v>
      </c>
      <c r="H73" s="7"/>
    </row>
    <row r="74" s="1" customFormat="1" ht="53" hidden="1" customHeight="1" spans="1:8">
      <c r="A74" s="8">
        <f t="shared" si="1"/>
        <v>70</v>
      </c>
      <c r="B74" s="8" t="s">
        <v>33</v>
      </c>
      <c r="C74" s="8" t="s">
        <v>19</v>
      </c>
      <c r="D74" s="8" t="s">
        <v>218</v>
      </c>
      <c r="E74" s="8">
        <v>200</v>
      </c>
      <c r="F74" s="8" t="s">
        <v>219</v>
      </c>
      <c r="G74" s="8" t="s">
        <v>219</v>
      </c>
      <c r="H74" s="7"/>
    </row>
    <row r="75" s="1" customFormat="1" ht="53" hidden="1" customHeight="1" spans="1:8">
      <c r="A75" s="8">
        <f t="shared" si="1"/>
        <v>71</v>
      </c>
      <c r="B75" s="8" t="s">
        <v>33</v>
      </c>
      <c r="C75" s="8" t="s">
        <v>19</v>
      </c>
      <c r="D75" s="8" t="s">
        <v>221</v>
      </c>
      <c r="E75" s="8">
        <v>100</v>
      </c>
      <c r="F75" s="8" t="s">
        <v>222</v>
      </c>
      <c r="G75" s="8" t="s">
        <v>223</v>
      </c>
      <c r="H75" s="7"/>
    </row>
    <row r="76" s="1" customFormat="1" ht="53" hidden="1" customHeight="1" spans="1:8">
      <c r="A76" s="8">
        <f t="shared" si="1"/>
        <v>72</v>
      </c>
      <c r="B76" s="8" t="s">
        <v>33</v>
      </c>
      <c r="C76" s="8" t="s">
        <v>19</v>
      </c>
      <c r="D76" s="8" t="s">
        <v>225</v>
      </c>
      <c r="E76" s="8">
        <v>50</v>
      </c>
      <c r="F76" s="8" t="s">
        <v>226</v>
      </c>
      <c r="G76" s="8" t="s">
        <v>226</v>
      </c>
      <c r="H76" s="7"/>
    </row>
    <row r="77" s="1" customFormat="1" ht="53" hidden="1" customHeight="1" spans="1:8">
      <c r="A77" s="8">
        <f t="shared" si="1"/>
        <v>73</v>
      </c>
      <c r="B77" s="8" t="s">
        <v>33</v>
      </c>
      <c r="C77" s="8" t="s">
        <v>19</v>
      </c>
      <c r="D77" s="8" t="s">
        <v>228</v>
      </c>
      <c r="E77" s="8">
        <v>70</v>
      </c>
      <c r="F77" s="8" t="s">
        <v>229</v>
      </c>
      <c r="G77" s="8" t="s">
        <v>229</v>
      </c>
      <c r="H77" s="7"/>
    </row>
    <row r="78" s="1" customFormat="1" ht="53" hidden="1" customHeight="1" spans="1:8">
      <c r="A78" s="8">
        <f t="shared" si="1"/>
        <v>74</v>
      </c>
      <c r="B78" s="8" t="s">
        <v>33</v>
      </c>
      <c r="C78" s="8" t="s">
        <v>19</v>
      </c>
      <c r="D78" s="8" t="s">
        <v>231</v>
      </c>
      <c r="E78" s="8">
        <v>50</v>
      </c>
      <c r="F78" s="8" t="s">
        <v>232</v>
      </c>
      <c r="G78" s="8" t="s">
        <v>232</v>
      </c>
      <c r="H78" s="7"/>
    </row>
    <row r="79" s="1" customFormat="1" ht="53" hidden="1" customHeight="1" spans="1:8">
      <c r="A79" s="8">
        <f t="shared" si="1"/>
        <v>75</v>
      </c>
      <c r="B79" s="8" t="s">
        <v>33</v>
      </c>
      <c r="C79" s="8" t="s">
        <v>19</v>
      </c>
      <c r="D79" s="8" t="s">
        <v>3431</v>
      </c>
      <c r="E79" s="8">
        <v>150</v>
      </c>
      <c r="F79" s="8" t="s">
        <v>236</v>
      </c>
      <c r="G79" s="8" t="s">
        <v>236</v>
      </c>
      <c r="H79" s="7"/>
    </row>
    <row r="80" s="1" customFormat="1" ht="53" hidden="1" customHeight="1" spans="1:8">
      <c r="A80" s="8">
        <f t="shared" si="1"/>
        <v>76</v>
      </c>
      <c r="B80" s="8" t="s">
        <v>33</v>
      </c>
      <c r="C80" s="8" t="s">
        <v>19</v>
      </c>
      <c r="D80" s="8" t="s">
        <v>238</v>
      </c>
      <c r="E80" s="8">
        <v>80</v>
      </c>
      <c r="F80" s="8" t="s">
        <v>239</v>
      </c>
      <c r="G80" s="8" t="s">
        <v>240</v>
      </c>
      <c r="H80" s="7"/>
    </row>
    <row r="81" s="1" customFormat="1" ht="53" hidden="1" customHeight="1" spans="1:8">
      <c r="A81" s="8">
        <f t="shared" si="1"/>
        <v>77</v>
      </c>
      <c r="B81" s="8" t="s">
        <v>33</v>
      </c>
      <c r="C81" s="8" t="s">
        <v>19</v>
      </c>
      <c r="D81" s="8" t="s">
        <v>242</v>
      </c>
      <c r="E81" s="8">
        <v>45</v>
      </c>
      <c r="F81" s="8" t="s">
        <v>243</v>
      </c>
      <c r="G81" s="8" t="s">
        <v>244</v>
      </c>
      <c r="H81" s="7"/>
    </row>
    <row r="82" s="1" customFormat="1" ht="53" hidden="1" customHeight="1" spans="1:8">
      <c r="A82" s="8">
        <f t="shared" si="1"/>
        <v>78</v>
      </c>
      <c r="B82" s="8" t="s">
        <v>33</v>
      </c>
      <c r="C82" s="8" t="s">
        <v>19</v>
      </c>
      <c r="D82" s="8" t="s">
        <v>246</v>
      </c>
      <c r="E82" s="8">
        <v>10</v>
      </c>
      <c r="F82" s="8" t="s">
        <v>247</v>
      </c>
      <c r="G82" s="8" t="s">
        <v>248</v>
      </c>
      <c r="H82" s="7"/>
    </row>
    <row r="83" s="1" customFormat="1" ht="53" hidden="1" customHeight="1" spans="1:8">
      <c r="A83" s="8">
        <f t="shared" si="1"/>
        <v>79</v>
      </c>
      <c r="B83" s="8" t="s">
        <v>33</v>
      </c>
      <c r="C83" s="8" t="s">
        <v>19</v>
      </c>
      <c r="D83" s="8" t="s">
        <v>250</v>
      </c>
      <c r="E83" s="8">
        <v>28</v>
      </c>
      <c r="F83" s="8" t="s">
        <v>251</v>
      </c>
      <c r="G83" s="8" t="s">
        <v>252</v>
      </c>
      <c r="H83" s="7"/>
    </row>
    <row r="84" s="1" customFormat="1" ht="53" hidden="1" customHeight="1" spans="1:8">
      <c r="A84" s="8">
        <f t="shared" si="1"/>
        <v>80</v>
      </c>
      <c r="B84" s="8" t="s">
        <v>33</v>
      </c>
      <c r="C84" s="8" t="s">
        <v>19</v>
      </c>
      <c r="D84" s="8" t="s">
        <v>254</v>
      </c>
      <c r="E84" s="8">
        <v>50</v>
      </c>
      <c r="F84" s="8" t="s">
        <v>255</v>
      </c>
      <c r="G84" s="8" t="s">
        <v>256</v>
      </c>
      <c r="H84" s="7"/>
    </row>
    <row r="85" s="1" customFormat="1" ht="53" hidden="1" customHeight="1" spans="1:8">
      <c r="A85" s="8">
        <f t="shared" si="1"/>
        <v>81</v>
      </c>
      <c r="B85" s="8" t="s">
        <v>33</v>
      </c>
      <c r="C85" s="8" t="s">
        <v>19</v>
      </c>
      <c r="D85" s="8" t="s">
        <v>258</v>
      </c>
      <c r="E85" s="8">
        <v>5</v>
      </c>
      <c r="F85" s="8" t="s">
        <v>259</v>
      </c>
      <c r="G85" s="8" t="s">
        <v>260</v>
      </c>
      <c r="H85" s="7"/>
    </row>
    <row r="86" s="1" customFormat="1" ht="53" hidden="1" customHeight="1" spans="1:8">
      <c r="A86" s="8">
        <f t="shared" si="1"/>
        <v>82</v>
      </c>
      <c r="B86" s="8" t="s">
        <v>33</v>
      </c>
      <c r="C86" s="8" t="s">
        <v>19</v>
      </c>
      <c r="D86" s="8" t="s">
        <v>262</v>
      </c>
      <c r="E86" s="8">
        <v>25</v>
      </c>
      <c r="F86" s="8" t="s">
        <v>263</v>
      </c>
      <c r="G86" s="8" t="s">
        <v>260</v>
      </c>
      <c r="H86" s="7"/>
    </row>
    <row r="87" s="1" customFormat="1" ht="53" hidden="1" customHeight="1" spans="1:8">
      <c r="A87" s="8">
        <f t="shared" si="1"/>
        <v>83</v>
      </c>
      <c r="B87" s="8" t="s">
        <v>33</v>
      </c>
      <c r="C87" s="8" t="s">
        <v>19</v>
      </c>
      <c r="D87" s="8" t="s">
        <v>265</v>
      </c>
      <c r="E87" s="8">
        <v>85.5</v>
      </c>
      <c r="F87" s="8" t="s">
        <v>266</v>
      </c>
      <c r="G87" s="8" t="s">
        <v>266</v>
      </c>
      <c r="H87" s="7"/>
    </row>
    <row r="88" s="1" customFormat="1" ht="53" hidden="1" customHeight="1" spans="1:8">
      <c r="A88" s="8">
        <f t="shared" si="1"/>
        <v>84</v>
      </c>
      <c r="B88" s="8" t="s">
        <v>33</v>
      </c>
      <c r="C88" s="8" t="s">
        <v>19</v>
      </c>
      <c r="D88" s="8" t="s">
        <v>268</v>
      </c>
      <c r="E88" s="8">
        <v>32.8</v>
      </c>
      <c r="F88" s="8" t="s">
        <v>269</v>
      </c>
      <c r="G88" s="8" t="s">
        <v>269</v>
      </c>
      <c r="H88" s="7"/>
    </row>
    <row r="89" s="1" customFormat="1" ht="53" hidden="1" customHeight="1" spans="1:8">
      <c r="A89" s="8">
        <f t="shared" si="1"/>
        <v>85</v>
      </c>
      <c r="B89" s="8" t="s">
        <v>33</v>
      </c>
      <c r="C89" s="8" t="s">
        <v>19</v>
      </c>
      <c r="D89" s="8" t="s">
        <v>271</v>
      </c>
      <c r="E89" s="8">
        <v>92.6</v>
      </c>
      <c r="F89" s="8" t="s">
        <v>272</v>
      </c>
      <c r="G89" s="8" t="s">
        <v>272</v>
      </c>
      <c r="H89" s="7"/>
    </row>
    <row r="90" s="1" customFormat="1" ht="53" hidden="1" customHeight="1" spans="1:8">
      <c r="A90" s="8">
        <f t="shared" si="1"/>
        <v>86</v>
      </c>
      <c r="B90" s="8" t="s">
        <v>33</v>
      </c>
      <c r="C90" s="8" t="s">
        <v>19</v>
      </c>
      <c r="D90" s="8" t="s">
        <v>274</v>
      </c>
      <c r="E90" s="8">
        <v>18</v>
      </c>
      <c r="F90" s="8" t="s">
        <v>275</v>
      </c>
      <c r="G90" s="8" t="s">
        <v>276</v>
      </c>
      <c r="H90" s="7"/>
    </row>
    <row r="91" s="1" customFormat="1" ht="53" hidden="1" customHeight="1" spans="1:8">
      <c r="A91" s="8">
        <f t="shared" si="1"/>
        <v>87</v>
      </c>
      <c r="B91" s="8" t="s">
        <v>33</v>
      </c>
      <c r="C91" s="8" t="s">
        <v>19</v>
      </c>
      <c r="D91" s="8" t="s">
        <v>278</v>
      </c>
      <c r="E91" s="8">
        <v>60</v>
      </c>
      <c r="F91" s="8" t="s">
        <v>279</v>
      </c>
      <c r="G91" s="8" t="s">
        <v>280</v>
      </c>
      <c r="H91" s="7"/>
    </row>
    <row r="92" s="1" customFormat="1" ht="53" hidden="1" customHeight="1" spans="1:8">
      <c r="A92" s="8">
        <f t="shared" si="1"/>
        <v>88</v>
      </c>
      <c r="B92" s="8" t="s">
        <v>33</v>
      </c>
      <c r="C92" s="8" t="s">
        <v>19</v>
      </c>
      <c r="D92" s="8" t="s">
        <v>282</v>
      </c>
      <c r="E92" s="8">
        <v>96</v>
      </c>
      <c r="F92" s="8" t="s">
        <v>283</v>
      </c>
      <c r="G92" s="8" t="s">
        <v>284</v>
      </c>
      <c r="H92" s="7"/>
    </row>
    <row r="93" s="1" customFormat="1" ht="53" hidden="1" customHeight="1" spans="1:8">
      <c r="A93" s="8">
        <f t="shared" si="1"/>
        <v>89</v>
      </c>
      <c r="B93" s="8" t="s">
        <v>33</v>
      </c>
      <c r="C93" s="8" t="s">
        <v>19</v>
      </c>
      <c r="D93" s="8" t="s">
        <v>286</v>
      </c>
      <c r="E93" s="8">
        <v>25</v>
      </c>
      <c r="F93" s="8" t="s">
        <v>287</v>
      </c>
      <c r="G93" s="8" t="s">
        <v>288</v>
      </c>
      <c r="H93" s="7"/>
    </row>
    <row r="94" s="1" customFormat="1" ht="53" hidden="1" customHeight="1" spans="1:8">
      <c r="A94" s="8">
        <f t="shared" si="1"/>
        <v>90</v>
      </c>
      <c r="B94" s="8" t="s">
        <v>33</v>
      </c>
      <c r="C94" s="8" t="s">
        <v>19</v>
      </c>
      <c r="D94" s="8" t="s">
        <v>290</v>
      </c>
      <c r="E94" s="8">
        <v>10</v>
      </c>
      <c r="F94" s="8" t="s">
        <v>291</v>
      </c>
      <c r="G94" s="8" t="s">
        <v>291</v>
      </c>
      <c r="H94" s="7"/>
    </row>
    <row r="95" s="1" customFormat="1" ht="53" hidden="1" customHeight="1" spans="1:8">
      <c r="A95" s="8">
        <f t="shared" si="1"/>
        <v>91</v>
      </c>
      <c r="B95" s="8" t="s">
        <v>33</v>
      </c>
      <c r="C95" s="8" t="s">
        <v>19</v>
      </c>
      <c r="D95" s="8" t="s">
        <v>293</v>
      </c>
      <c r="E95" s="8">
        <v>3</v>
      </c>
      <c r="F95" s="8" t="s">
        <v>294</v>
      </c>
      <c r="G95" s="8" t="s">
        <v>295</v>
      </c>
      <c r="H95" s="7"/>
    </row>
    <row r="96" s="1" customFormat="1" ht="53" hidden="1" customHeight="1" spans="1:8">
      <c r="A96" s="8">
        <f t="shared" si="1"/>
        <v>92</v>
      </c>
      <c r="B96" s="8" t="s">
        <v>33</v>
      </c>
      <c r="C96" s="8" t="s">
        <v>19</v>
      </c>
      <c r="D96" s="8" t="s">
        <v>297</v>
      </c>
      <c r="E96" s="8">
        <v>13</v>
      </c>
      <c r="F96" s="8" t="s">
        <v>298</v>
      </c>
      <c r="G96" s="8" t="s">
        <v>299</v>
      </c>
      <c r="H96" s="7"/>
    </row>
    <row r="97" s="1" customFormat="1" ht="53" hidden="1" customHeight="1" spans="1:8">
      <c r="A97" s="8">
        <f t="shared" si="1"/>
        <v>93</v>
      </c>
      <c r="B97" s="8" t="s">
        <v>33</v>
      </c>
      <c r="C97" s="8" t="s">
        <v>19</v>
      </c>
      <c r="D97" s="8" t="s">
        <v>301</v>
      </c>
      <c r="E97" s="8">
        <v>11</v>
      </c>
      <c r="F97" s="8" t="s">
        <v>302</v>
      </c>
      <c r="G97" s="8" t="s">
        <v>303</v>
      </c>
      <c r="H97" s="7"/>
    </row>
    <row r="98" s="1" customFormat="1" ht="53" hidden="1" customHeight="1" spans="1:8">
      <c r="A98" s="8">
        <f t="shared" si="1"/>
        <v>94</v>
      </c>
      <c r="B98" s="8" t="s">
        <v>33</v>
      </c>
      <c r="C98" s="8" t="s">
        <v>19</v>
      </c>
      <c r="D98" s="8" t="s">
        <v>305</v>
      </c>
      <c r="E98" s="8">
        <v>8</v>
      </c>
      <c r="F98" s="8" t="s">
        <v>306</v>
      </c>
      <c r="G98" s="8" t="s">
        <v>307</v>
      </c>
      <c r="H98" s="7"/>
    </row>
    <row r="99" s="1" customFormat="1" ht="53" hidden="1" customHeight="1" spans="1:8">
      <c r="A99" s="8">
        <f t="shared" si="1"/>
        <v>95</v>
      </c>
      <c r="B99" s="8" t="s">
        <v>33</v>
      </c>
      <c r="C99" s="8" t="s">
        <v>19</v>
      </c>
      <c r="D99" s="8" t="s">
        <v>309</v>
      </c>
      <c r="E99" s="8">
        <v>8.5</v>
      </c>
      <c r="F99" s="8" t="s">
        <v>310</v>
      </c>
      <c r="G99" s="8" t="s">
        <v>311</v>
      </c>
      <c r="H99" s="7"/>
    </row>
    <row r="100" s="1" customFormat="1" ht="53" hidden="1" customHeight="1" spans="1:8">
      <c r="A100" s="8">
        <f t="shared" si="1"/>
        <v>96</v>
      </c>
      <c r="B100" s="8" t="s">
        <v>33</v>
      </c>
      <c r="C100" s="8" t="s">
        <v>19</v>
      </c>
      <c r="D100" s="8" t="s">
        <v>313</v>
      </c>
      <c r="E100" s="8">
        <v>45</v>
      </c>
      <c r="F100" s="8" t="s">
        <v>314</v>
      </c>
      <c r="G100" s="8" t="s">
        <v>315</v>
      </c>
      <c r="H100" s="7"/>
    </row>
    <row r="101" s="1" customFormat="1" ht="53" hidden="1" customHeight="1" spans="1:8">
      <c r="A101" s="8">
        <f t="shared" si="1"/>
        <v>97</v>
      </c>
      <c r="B101" s="8" t="s">
        <v>33</v>
      </c>
      <c r="C101" s="8" t="s">
        <v>19</v>
      </c>
      <c r="D101" s="8" t="s">
        <v>317</v>
      </c>
      <c r="E101" s="8">
        <v>60</v>
      </c>
      <c r="F101" s="8" t="s">
        <v>318</v>
      </c>
      <c r="G101" s="8" t="s">
        <v>319</v>
      </c>
      <c r="H101" s="7"/>
    </row>
    <row r="102" s="1" customFormat="1" ht="53" hidden="1" customHeight="1" spans="1:8">
      <c r="A102" s="8">
        <f t="shared" si="1"/>
        <v>98</v>
      </c>
      <c r="B102" s="8" t="s">
        <v>33</v>
      </c>
      <c r="C102" s="8" t="s">
        <v>19</v>
      </c>
      <c r="D102" s="8" t="s">
        <v>321</v>
      </c>
      <c r="E102" s="8">
        <v>80</v>
      </c>
      <c r="F102" s="8" t="s">
        <v>322</v>
      </c>
      <c r="G102" s="8" t="s">
        <v>323</v>
      </c>
      <c r="H102" s="7"/>
    </row>
    <row r="103" s="1" customFormat="1" ht="53" hidden="1" customHeight="1" spans="1:8">
      <c r="A103" s="8">
        <f t="shared" si="1"/>
        <v>99</v>
      </c>
      <c r="B103" s="8" t="s">
        <v>33</v>
      </c>
      <c r="C103" s="8" t="s">
        <v>19</v>
      </c>
      <c r="D103" s="8" t="s">
        <v>325</v>
      </c>
      <c r="E103" s="8">
        <v>15</v>
      </c>
      <c r="F103" s="8" t="s">
        <v>326</v>
      </c>
      <c r="G103" s="8" t="s">
        <v>327</v>
      </c>
      <c r="H103" s="7"/>
    </row>
    <row r="104" s="1" customFormat="1" ht="53" hidden="1" customHeight="1" spans="1:8">
      <c r="A104" s="8">
        <f t="shared" si="1"/>
        <v>100</v>
      </c>
      <c r="B104" s="8" t="s">
        <v>33</v>
      </c>
      <c r="C104" s="8" t="s">
        <v>19</v>
      </c>
      <c r="D104" s="8" t="s">
        <v>329</v>
      </c>
      <c r="E104" s="8">
        <v>30</v>
      </c>
      <c r="F104" s="8" t="s">
        <v>330</v>
      </c>
      <c r="G104" s="8" t="s">
        <v>331</v>
      </c>
      <c r="H104" s="7"/>
    </row>
    <row r="105" s="1" customFormat="1" ht="53" hidden="1" customHeight="1" spans="1:8">
      <c r="A105" s="8">
        <f t="shared" si="1"/>
        <v>101</v>
      </c>
      <c r="B105" s="8" t="s">
        <v>33</v>
      </c>
      <c r="C105" s="8" t="s">
        <v>19</v>
      </c>
      <c r="D105" s="8" t="s">
        <v>333</v>
      </c>
      <c r="E105" s="8">
        <v>30</v>
      </c>
      <c r="F105" s="8" t="s">
        <v>334</v>
      </c>
      <c r="G105" s="8" t="s">
        <v>335</v>
      </c>
      <c r="H105" s="7"/>
    </row>
    <row r="106" s="1" customFormat="1" ht="53" hidden="1" customHeight="1" spans="1:8">
      <c r="A106" s="8">
        <f t="shared" si="1"/>
        <v>102</v>
      </c>
      <c r="B106" s="8" t="s">
        <v>33</v>
      </c>
      <c r="C106" s="8" t="s">
        <v>19</v>
      </c>
      <c r="D106" s="8" t="s">
        <v>337</v>
      </c>
      <c r="E106" s="8">
        <v>38</v>
      </c>
      <c r="F106" s="8" t="s">
        <v>338</v>
      </c>
      <c r="G106" s="8" t="s">
        <v>331</v>
      </c>
      <c r="H106" s="7"/>
    </row>
    <row r="107" s="1" customFormat="1" ht="53" hidden="1" customHeight="1" spans="1:8">
      <c r="A107" s="8">
        <f t="shared" si="1"/>
        <v>103</v>
      </c>
      <c r="B107" s="8" t="s">
        <v>33</v>
      </c>
      <c r="C107" s="8" t="s">
        <v>19</v>
      </c>
      <c r="D107" s="8" t="s">
        <v>340</v>
      </c>
      <c r="E107" s="8">
        <v>12</v>
      </c>
      <c r="F107" s="8" t="s">
        <v>341</v>
      </c>
      <c r="G107" s="8" t="s">
        <v>342</v>
      </c>
      <c r="H107" s="7"/>
    </row>
    <row r="108" s="1" customFormat="1" ht="53" hidden="1" customHeight="1" spans="1:8">
      <c r="A108" s="8">
        <f t="shared" si="1"/>
        <v>104</v>
      </c>
      <c r="B108" s="8" t="s">
        <v>33</v>
      </c>
      <c r="C108" s="8" t="s">
        <v>19</v>
      </c>
      <c r="D108" s="8" t="s">
        <v>344</v>
      </c>
      <c r="E108" s="8">
        <v>27.5</v>
      </c>
      <c r="F108" s="8" t="s">
        <v>345</v>
      </c>
      <c r="G108" s="8" t="s">
        <v>346</v>
      </c>
      <c r="H108" s="7"/>
    </row>
    <row r="109" s="1" customFormat="1" ht="53" hidden="1" customHeight="1" spans="1:8">
      <c r="A109" s="8">
        <f t="shared" si="1"/>
        <v>105</v>
      </c>
      <c r="B109" s="8" t="s">
        <v>33</v>
      </c>
      <c r="C109" s="8" t="s">
        <v>19</v>
      </c>
      <c r="D109" s="8" t="s">
        <v>348</v>
      </c>
      <c r="E109" s="8">
        <v>25.3</v>
      </c>
      <c r="F109" s="8" t="s">
        <v>349</v>
      </c>
      <c r="G109" s="8" t="s">
        <v>349</v>
      </c>
      <c r="H109" s="7"/>
    </row>
    <row r="110" s="1" customFormat="1" ht="53" hidden="1" customHeight="1" spans="1:8">
      <c r="A110" s="8">
        <f t="shared" si="1"/>
        <v>106</v>
      </c>
      <c r="B110" s="8" t="s">
        <v>33</v>
      </c>
      <c r="C110" s="8" t="s">
        <v>19</v>
      </c>
      <c r="D110" s="8" t="s">
        <v>351</v>
      </c>
      <c r="E110" s="8">
        <v>21</v>
      </c>
      <c r="F110" s="8" t="s">
        <v>352</v>
      </c>
      <c r="G110" s="8" t="s">
        <v>352</v>
      </c>
      <c r="H110" s="7"/>
    </row>
    <row r="111" s="1" customFormat="1" ht="53" hidden="1" customHeight="1" spans="1:8">
      <c r="A111" s="8">
        <f t="shared" si="1"/>
        <v>107</v>
      </c>
      <c r="B111" s="8" t="s">
        <v>33</v>
      </c>
      <c r="C111" s="8" t="s">
        <v>19</v>
      </c>
      <c r="D111" s="8" t="s">
        <v>354</v>
      </c>
      <c r="E111" s="8">
        <v>60</v>
      </c>
      <c r="F111" s="8" t="s">
        <v>355</v>
      </c>
      <c r="G111" s="8" t="s">
        <v>355</v>
      </c>
      <c r="H111" s="7"/>
    </row>
    <row r="112" s="1" customFormat="1" ht="53" hidden="1" customHeight="1" spans="1:8">
      <c r="A112" s="8">
        <f t="shared" si="1"/>
        <v>108</v>
      </c>
      <c r="B112" s="8" t="s">
        <v>33</v>
      </c>
      <c r="C112" s="8" t="s">
        <v>19</v>
      </c>
      <c r="D112" s="8" t="s">
        <v>357</v>
      </c>
      <c r="E112" s="8">
        <v>20</v>
      </c>
      <c r="F112" s="8" t="s">
        <v>359</v>
      </c>
      <c r="G112" s="8" t="s">
        <v>359</v>
      </c>
      <c r="H112" s="7"/>
    </row>
    <row r="113" s="1" customFormat="1" ht="53" hidden="1" customHeight="1" spans="1:8">
      <c r="A113" s="8">
        <f t="shared" si="1"/>
        <v>109</v>
      </c>
      <c r="B113" s="8" t="s">
        <v>33</v>
      </c>
      <c r="C113" s="8" t="s">
        <v>19</v>
      </c>
      <c r="D113" s="8" t="s">
        <v>361</v>
      </c>
      <c r="E113" s="8">
        <v>20</v>
      </c>
      <c r="F113" s="8" t="s">
        <v>362</v>
      </c>
      <c r="G113" s="8" t="s">
        <v>362</v>
      </c>
      <c r="H113" s="7"/>
    </row>
    <row r="114" s="1" customFormat="1" ht="53" hidden="1" customHeight="1" spans="1:8">
      <c r="A114" s="8">
        <f t="shared" si="1"/>
        <v>110</v>
      </c>
      <c r="B114" s="8" t="s">
        <v>33</v>
      </c>
      <c r="C114" s="8" t="s">
        <v>19</v>
      </c>
      <c r="D114" s="8" t="s">
        <v>363</v>
      </c>
      <c r="E114" s="8">
        <v>20</v>
      </c>
      <c r="F114" s="8" t="s">
        <v>362</v>
      </c>
      <c r="G114" s="8" t="s">
        <v>362</v>
      </c>
      <c r="H114" s="7"/>
    </row>
    <row r="115" s="1" customFormat="1" ht="53" hidden="1" customHeight="1" spans="1:8">
      <c r="A115" s="8">
        <f t="shared" si="1"/>
        <v>111</v>
      </c>
      <c r="B115" s="8" t="s">
        <v>33</v>
      </c>
      <c r="C115" s="8" t="s">
        <v>19</v>
      </c>
      <c r="D115" s="8" t="s">
        <v>365</v>
      </c>
      <c r="E115" s="8">
        <v>20</v>
      </c>
      <c r="F115" s="8" t="s">
        <v>366</v>
      </c>
      <c r="G115" s="8" t="s">
        <v>366</v>
      </c>
      <c r="H115" s="7"/>
    </row>
    <row r="116" s="1" customFormat="1" ht="53" hidden="1" customHeight="1" spans="1:8">
      <c r="A116" s="8">
        <f t="shared" si="1"/>
        <v>112</v>
      </c>
      <c r="B116" s="8" t="s">
        <v>33</v>
      </c>
      <c r="C116" s="8" t="s">
        <v>19</v>
      </c>
      <c r="D116" s="8" t="s">
        <v>368</v>
      </c>
      <c r="E116" s="8">
        <v>20</v>
      </c>
      <c r="F116" s="8" t="s">
        <v>369</v>
      </c>
      <c r="G116" s="8" t="s">
        <v>370</v>
      </c>
      <c r="H116" s="7"/>
    </row>
    <row r="117" s="1" customFormat="1" ht="53" hidden="1" customHeight="1" spans="1:8">
      <c r="A117" s="8">
        <f t="shared" si="1"/>
        <v>113</v>
      </c>
      <c r="B117" s="8" t="s">
        <v>33</v>
      </c>
      <c r="C117" s="8" t="s">
        <v>19</v>
      </c>
      <c r="D117" s="8" t="s">
        <v>372</v>
      </c>
      <c r="E117" s="8">
        <v>37</v>
      </c>
      <c r="F117" s="8" t="s">
        <v>373</v>
      </c>
      <c r="G117" s="8" t="s">
        <v>374</v>
      </c>
      <c r="H117" s="7"/>
    </row>
    <row r="118" s="1" customFormat="1" ht="53" hidden="1" customHeight="1" spans="1:8">
      <c r="A118" s="8">
        <f t="shared" si="1"/>
        <v>114</v>
      </c>
      <c r="B118" s="8" t="s">
        <v>33</v>
      </c>
      <c r="C118" s="8" t="s">
        <v>19</v>
      </c>
      <c r="D118" s="8" t="s">
        <v>376</v>
      </c>
      <c r="E118" s="8">
        <v>40</v>
      </c>
      <c r="F118" s="8" t="s">
        <v>377</v>
      </c>
      <c r="G118" s="8" t="s">
        <v>378</v>
      </c>
      <c r="H118" s="7"/>
    </row>
    <row r="119" s="1" customFormat="1" ht="53" hidden="1" customHeight="1" spans="1:8">
      <c r="A119" s="8">
        <f t="shared" si="1"/>
        <v>115</v>
      </c>
      <c r="B119" s="8" t="s">
        <v>33</v>
      </c>
      <c r="C119" s="8" t="s">
        <v>19</v>
      </c>
      <c r="D119" s="8" t="s">
        <v>380</v>
      </c>
      <c r="E119" s="8">
        <v>80</v>
      </c>
      <c r="F119" s="8" t="s">
        <v>381</v>
      </c>
      <c r="G119" s="8" t="s">
        <v>382</v>
      </c>
      <c r="H119" s="7"/>
    </row>
    <row r="120" s="1" customFormat="1" ht="53" hidden="1" customHeight="1" spans="1:8">
      <c r="A120" s="8">
        <f t="shared" si="1"/>
        <v>116</v>
      </c>
      <c r="B120" s="8" t="s">
        <v>33</v>
      </c>
      <c r="C120" s="8" t="s">
        <v>19</v>
      </c>
      <c r="D120" s="8" t="s">
        <v>384</v>
      </c>
      <c r="E120" s="8">
        <v>10</v>
      </c>
      <c r="F120" s="8" t="s">
        <v>385</v>
      </c>
      <c r="G120" s="8" t="s">
        <v>386</v>
      </c>
      <c r="H120" s="7"/>
    </row>
    <row r="121" s="1" customFormat="1" ht="53" hidden="1" customHeight="1" spans="1:8">
      <c r="A121" s="8">
        <f t="shared" si="1"/>
        <v>117</v>
      </c>
      <c r="B121" s="8" t="s">
        <v>33</v>
      </c>
      <c r="C121" s="8" t="s">
        <v>19</v>
      </c>
      <c r="D121" s="8" t="s">
        <v>388</v>
      </c>
      <c r="E121" s="8">
        <v>75</v>
      </c>
      <c r="F121" s="8" t="s">
        <v>389</v>
      </c>
      <c r="G121" s="8" t="s">
        <v>390</v>
      </c>
      <c r="H121" s="7"/>
    </row>
    <row r="122" s="1" customFormat="1" ht="53" hidden="1" customHeight="1" spans="1:8">
      <c r="A122" s="8">
        <f t="shared" si="1"/>
        <v>118</v>
      </c>
      <c r="B122" s="8" t="s">
        <v>33</v>
      </c>
      <c r="C122" s="8" t="s">
        <v>19</v>
      </c>
      <c r="D122" s="8" t="s">
        <v>3432</v>
      </c>
      <c r="E122" s="8">
        <v>65.8</v>
      </c>
      <c r="F122" s="8" t="s">
        <v>3433</v>
      </c>
      <c r="G122" s="8" t="s">
        <v>394</v>
      </c>
      <c r="H122" s="7"/>
    </row>
    <row r="123" s="1" customFormat="1" ht="53" hidden="1" customHeight="1" spans="1:8">
      <c r="A123" s="8">
        <f t="shared" si="1"/>
        <v>119</v>
      </c>
      <c r="B123" s="8" t="s">
        <v>33</v>
      </c>
      <c r="C123" s="8" t="s">
        <v>19</v>
      </c>
      <c r="D123" s="8" t="s">
        <v>396</v>
      </c>
      <c r="E123" s="8">
        <v>9</v>
      </c>
      <c r="F123" s="8" t="s">
        <v>397</v>
      </c>
      <c r="G123" s="8" t="s">
        <v>398</v>
      </c>
      <c r="H123" s="7"/>
    </row>
    <row r="124" s="1" customFormat="1" ht="53" hidden="1" customHeight="1" spans="1:8">
      <c r="A124" s="8">
        <f t="shared" si="1"/>
        <v>120</v>
      </c>
      <c r="B124" s="8" t="s">
        <v>33</v>
      </c>
      <c r="C124" s="8" t="s">
        <v>19</v>
      </c>
      <c r="D124" s="8" t="s">
        <v>400</v>
      </c>
      <c r="E124" s="8">
        <v>50</v>
      </c>
      <c r="F124" s="8" t="s">
        <v>401</v>
      </c>
      <c r="G124" s="8" t="s">
        <v>402</v>
      </c>
      <c r="H124" s="7"/>
    </row>
    <row r="125" s="1" customFormat="1" ht="53" hidden="1" customHeight="1" spans="1:8">
      <c r="A125" s="8">
        <f t="shared" si="1"/>
        <v>121</v>
      </c>
      <c r="B125" s="8" t="s">
        <v>33</v>
      </c>
      <c r="C125" s="8" t="s">
        <v>19</v>
      </c>
      <c r="D125" s="8" t="s">
        <v>404</v>
      </c>
      <c r="E125" s="8">
        <v>55</v>
      </c>
      <c r="F125" s="8" t="s">
        <v>405</v>
      </c>
      <c r="G125" s="8" t="s">
        <v>406</v>
      </c>
      <c r="H125" s="7"/>
    </row>
    <row r="126" s="1" customFormat="1" ht="53" hidden="1" customHeight="1" spans="1:8">
      <c r="A126" s="8">
        <f t="shared" si="1"/>
        <v>122</v>
      </c>
      <c r="B126" s="8" t="s">
        <v>33</v>
      </c>
      <c r="C126" s="8" t="s">
        <v>19</v>
      </c>
      <c r="D126" s="8" t="s">
        <v>408</v>
      </c>
      <c r="E126" s="8">
        <v>88</v>
      </c>
      <c r="F126" s="8" t="s">
        <v>409</v>
      </c>
      <c r="G126" s="8" t="s">
        <v>409</v>
      </c>
      <c r="H126" s="7"/>
    </row>
    <row r="127" s="1" customFormat="1" ht="53" hidden="1" customHeight="1" spans="1:8">
      <c r="A127" s="8">
        <f t="shared" si="1"/>
        <v>123</v>
      </c>
      <c r="B127" s="8" t="s">
        <v>33</v>
      </c>
      <c r="C127" s="8" t="s">
        <v>19</v>
      </c>
      <c r="D127" s="8" t="s">
        <v>411</v>
      </c>
      <c r="E127" s="8">
        <v>8.5</v>
      </c>
      <c r="F127" s="8" t="s">
        <v>412</v>
      </c>
      <c r="G127" s="8" t="s">
        <v>412</v>
      </c>
      <c r="H127" s="7"/>
    </row>
    <row r="128" s="1" customFormat="1" ht="53" hidden="1" customHeight="1" spans="1:8">
      <c r="A128" s="8">
        <f t="shared" si="1"/>
        <v>124</v>
      </c>
      <c r="B128" s="8" t="s">
        <v>33</v>
      </c>
      <c r="C128" s="8" t="s">
        <v>19</v>
      </c>
      <c r="D128" s="8" t="s">
        <v>414</v>
      </c>
      <c r="E128" s="8">
        <v>6</v>
      </c>
      <c r="F128" s="8" t="s">
        <v>415</v>
      </c>
      <c r="G128" s="8" t="s">
        <v>416</v>
      </c>
      <c r="H128" s="7"/>
    </row>
    <row r="129" s="1" customFormat="1" ht="53" hidden="1" customHeight="1" spans="1:8">
      <c r="A129" s="8">
        <f t="shared" si="1"/>
        <v>125</v>
      </c>
      <c r="B129" s="8" t="s">
        <v>33</v>
      </c>
      <c r="C129" s="8" t="s">
        <v>19</v>
      </c>
      <c r="D129" s="8" t="s">
        <v>418</v>
      </c>
      <c r="E129" s="8">
        <v>12.5</v>
      </c>
      <c r="F129" s="8" t="s">
        <v>419</v>
      </c>
      <c r="G129" s="8" t="s">
        <v>419</v>
      </c>
      <c r="H129" s="7"/>
    </row>
    <row r="130" s="1" customFormat="1" ht="53" hidden="1" customHeight="1" spans="1:8">
      <c r="A130" s="8">
        <f t="shared" si="1"/>
        <v>126</v>
      </c>
      <c r="B130" s="8" t="s">
        <v>33</v>
      </c>
      <c r="C130" s="8" t="s">
        <v>19</v>
      </c>
      <c r="D130" s="8" t="s">
        <v>421</v>
      </c>
      <c r="E130" s="8">
        <v>4</v>
      </c>
      <c r="F130" s="8" t="s">
        <v>422</v>
      </c>
      <c r="G130" s="8" t="s">
        <v>423</v>
      </c>
      <c r="H130" s="7"/>
    </row>
    <row r="131" s="1" customFormat="1" ht="53" hidden="1" customHeight="1" spans="1:8">
      <c r="A131" s="8">
        <f t="shared" si="1"/>
        <v>127</v>
      </c>
      <c r="B131" s="8" t="s">
        <v>33</v>
      </c>
      <c r="C131" s="8" t="s">
        <v>19</v>
      </c>
      <c r="D131" s="8" t="s">
        <v>425</v>
      </c>
      <c r="E131" s="8">
        <v>50</v>
      </c>
      <c r="F131" s="8" t="s">
        <v>426</v>
      </c>
      <c r="G131" s="8" t="s">
        <v>427</v>
      </c>
      <c r="H131" s="7"/>
    </row>
    <row r="132" s="1" customFormat="1" ht="53" hidden="1" customHeight="1" spans="1:8">
      <c r="A132" s="8">
        <f t="shared" si="1"/>
        <v>128</v>
      </c>
      <c r="B132" s="8" t="s">
        <v>33</v>
      </c>
      <c r="C132" s="8" t="s">
        <v>19</v>
      </c>
      <c r="D132" s="8" t="s">
        <v>429</v>
      </c>
      <c r="E132" s="8">
        <v>60</v>
      </c>
      <c r="F132" s="8" t="s">
        <v>430</v>
      </c>
      <c r="G132" s="8" t="s">
        <v>430</v>
      </c>
      <c r="H132" s="7"/>
    </row>
    <row r="133" s="1" customFormat="1" ht="53" hidden="1" customHeight="1" spans="1:8">
      <c r="A133" s="8">
        <f t="shared" ref="A133:A196" si="2">ROW()-4</f>
        <v>129</v>
      </c>
      <c r="B133" s="8" t="s">
        <v>33</v>
      </c>
      <c r="C133" s="8" t="s">
        <v>19</v>
      </c>
      <c r="D133" s="8" t="s">
        <v>432</v>
      </c>
      <c r="E133" s="8">
        <v>85</v>
      </c>
      <c r="F133" s="8" t="s">
        <v>433</v>
      </c>
      <c r="G133" s="8" t="s">
        <v>433</v>
      </c>
      <c r="H133" s="7"/>
    </row>
    <row r="134" s="1" customFormat="1" ht="53" hidden="1" customHeight="1" spans="1:8">
      <c r="A134" s="8">
        <f t="shared" si="2"/>
        <v>130</v>
      </c>
      <c r="B134" s="8" t="s">
        <v>33</v>
      </c>
      <c r="C134" s="8" t="s">
        <v>19</v>
      </c>
      <c r="D134" s="8" t="s">
        <v>435</v>
      </c>
      <c r="E134" s="8">
        <v>40</v>
      </c>
      <c r="F134" s="8" t="s">
        <v>436</v>
      </c>
      <c r="G134" s="8" t="s">
        <v>436</v>
      </c>
      <c r="H134" s="7"/>
    </row>
    <row r="135" s="1" customFormat="1" ht="53" hidden="1" customHeight="1" spans="1:8">
      <c r="A135" s="8">
        <f t="shared" si="2"/>
        <v>131</v>
      </c>
      <c r="B135" s="8" t="s">
        <v>33</v>
      </c>
      <c r="C135" s="8" t="s">
        <v>19</v>
      </c>
      <c r="D135" s="8" t="s">
        <v>438</v>
      </c>
      <c r="E135" s="8">
        <v>10</v>
      </c>
      <c r="F135" s="8" t="s">
        <v>439</v>
      </c>
      <c r="G135" s="8" t="s">
        <v>440</v>
      </c>
      <c r="H135" s="7"/>
    </row>
    <row r="136" s="1" customFormat="1" ht="53" hidden="1" customHeight="1" spans="1:8">
      <c r="A136" s="8">
        <f t="shared" si="2"/>
        <v>132</v>
      </c>
      <c r="B136" s="8" t="s">
        <v>33</v>
      </c>
      <c r="C136" s="8" t="s">
        <v>19</v>
      </c>
      <c r="D136" s="8" t="s">
        <v>442</v>
      </c>
      <c r="E136" s="8">
        <v>85</v>
      </c>
      <c r="F136" s="8" t="s">
        <v>443</v>
      </c>
      <c r="G136" s="8" t="s">
        <v>444</v>
      </c>
      <c r="H136" s="7"/>
    </row>
    <row r="137" s="1" customFormat="1" ht="53" hidden="1" customHeight="1" spans="1:8">
      <c r="A137" s="8">
        <f t="shared" si="2"/>
        <v>133</v>
      </c>
      <c r="B137" s="8" t="s">
        <v>33</v>
      </c>
      <c r="C137" s="8" t="s">
        <v>19</v>
      </c>
      <c r="D137" s="8" t="s">
        <v>446</v>
      </c>
      <c r="E137" s="8">
        <v>50</v>
      </c>
      <c r="F137" s="8" t="s">
        <v>447</v>
      </c>
      <c r="G137" s="8" t="s">
        <v>284</v>
      </c>
      <c r="H137" s="7"/>
    </row>
    <row r="138" s="1" customFormat="1" ht="53" hidden="1" customHeight="1" spans="1:8">
      <c r="A138" s="8">
        <f t="shared" si="2"/>
        <v>134</v>
      </c>
      <c r="B138" s="8" t="s">
        <v>33</v>
      </c>
      <c r="C138" s="8" t="s">
        <v>19</v>
      </c>
      <c r="D138" s="8" t="s">
        <v>449</v>
      </c>
      <c r="E138" s="8">
        <v>80</v>
      </c>
      <c r="F138" s="8" t="s">
        <v>450</v>
      </c>
      <c r="G138" s="8" t="s">
        <v>450</v>
      </c>
      <c r="H138" s="7"/>
    </row>
    <row r="139" s="1" customFormat="1" ht="53" hidden="1" customHeight="1" spans="1:8">
      <c r="A139" s="8">
        <f t="shared" si="2"/>
        <v>135</v>
      </c>
      <c r="B139" s="8" t="s">
        <v>33</v>
      </c>
      <c r="C139" s="8" t="s">
        <v>19</v>
      </c>
      <c r="D139" s="8" t="s">
        <v>452</v>
      </c>
      <c r="E139" s="8">
        <v>50</v>
      </c>
      <c r="F139" s="8" t="s">
        <v>453</v>
      </c>
      <c r="G139" s="8" t="s">
        <v>453</v>
      </c>
      <c r="H139" s="7"/>
    </row>
    <row r="140" s="1" customFormat="1" ht="53" hidden="1" customHeight="1" spans="1:8">
      <c r="A140" s="8">
        <f t="shared" si="2"/>
        <v>136</v>
      </c>
      <c r="B140" s="8" t="s">
        <v>33</v>
      </c>
      <c r="C140" s="8" t="s">
        <v>19</v>
      </c>
      <c r="D140" s="8" t="s">
        <v>455</v>
      </c>
      <c r="E140" s="8">
        <v>80</v>
      </c>
      <c r="F140" s="8" t="s">
        <v>456</v>
      </c>
      <c r="G140" s="8" t="s">
        <v>457</v>
      </c>
      <c r="H140" s="7"/>
    </row>
    <row r="141" s="1" customFormat="1" ht="53" hidden="1" customHeight="1" spans="1:8">
      <c r="A141" s="8">
        <f t="shared" si="2"/>
        <v>137</v>
      </c>
      <c r="B141" s="8" t="s">
        <v>33</v>
      </c>
      <c r="C141" s="8" t="s">
        <v>19</v>
      </c>
      <c r="D141" s="8" t="s">
        <v>459</v>
      </c>
      <c r="E141" s="8">
        <v>99</v>
      </c>
      <c r="F141" s="8" t="s">
        <v>460</v>
      </c>
      <c r="G141" s="8" t="s">
        <v>461</v>
      </c>
      <c r="H141" s="7"/>
    </row>
    <row r="142" s="1" customFormat="1" ht="53" hidden="1" customHeight="1" spans="1:8">
      <c r="A142" s="8">
        <f t="shared" si="2"/>
        <v>138</v>
      </c>
      <c r="B142" s="8" t="s">
        <v>33</v>
      </c>
      <c r="C142" s="8" t="s">
        <v>19</v>
      </c>
      <c r="D142" s="8" t="s">
        <v>463</v>
      </c>
      <c r="E142" s="8">
        <v>39</v>
      </c>
      <c r="F142" s="8" t="s">
        <v>464</v>
      </c>
      <c r="G142" s="8" t="s">
        <v>465</v>
      </c>
      <c r="H142" s="7"/>
    </row>
    <row r="143" s="1" customFormat="1" ht="53" hidden="1" customHeight="1" spans="1:8">
      <c r="A143" s="8">
        <f t="shared" si="2"/>
        <v>139</v>
      </c>
      <c r="B143" s="8" t="s">
        <v>33</v>
      </c>
      <c r="C143" s="8" t="s">
        <v>19</v>
      </c>
      <c r="D143" s="8" t="s">
        <v>467</v>
      </c>
      <c r="E143" s="8">
        <v>34</v>
      </c>
      <c r="F143" s="8" t="s">
        <v>468</v>
      </c>
      <c r="G143" s="8" t="s">
        <v>374</v>
      </c>
      <c r="H143" s="7"/>
    </row>
    <row r="144" s="1" customFormat="1" ht="53" hidden="1" customHeight="1" spans="1:8">
      <c r="A144" s="8">
        <f t="shared" si="2"/>
        <v>140</v>
      </c>
      <c r="B144" s="8" t="s">
        <v>33</v>
      </c>
      <c r="C144" s="8" t="s">
        <v>10</v>
      </c>
      <c r="D144" s="8" t="s">
        <v>478</v>
      </c>
      <c r="E144" s="8">
        <v>50</v>
      </c>
      <c r="F144" s="8" t="s">
        <v>479</v>
      </c>
      <c r="G144" s="8" t="s">
        <v>480</v>
      </c>
      <c r="H144" s="7"/>
    </row>
    <row r="145" s="1" customFormat="1" ht="53" hidden="1" customHeight="1" spans="1:8">
      <c r="A145" s="8">
        <f t="shared" si="2"/>
        <v>141</v>
      </c>
      <c r="B145" s="8" t="s">
        <v>33</v>
      </c>
      <c r="C145" s="8" t="s">
        <v>10</v>
      </c>
      <c r="D145" s="8" t="s">
        <v>482</v>
      </c>
      <c r="E145" s="8">
        <v>60</v>
      </c>
      <c r="F145" s="8" t="s">
        <v>483</v>
      </c>
      <c r="G145" s="8" t="s">
        <v>480</v>
      </c>
      <c r="H145" s="7"/>
    </row>
    <row r="146" s="1" customFormat="1" ht="53" hidden="1" customHeight="1" spans="1:8">
      <c r="A146" s="8">
        <f t="shared" si="2"/>
        <v>142</v>
      </c>
      <c r="B146" s="8" t="s">
        <v>33</v>
      </c>
      <c r="C146" s="8" t="s">
        <v>10</v>
      </c>
      <c r="D146" s="8" t="s">
        <v>485</v>
      </c>
      <c r="E146" s="8">
        <v>70</v>
      </c>
      <c r="F146" s="8" t="s">
        <v>486</v>
      </c>
      <c r="G146" s="8" t="s">
        <v>487</v>
      </c>
      <c r="H146" s="7"/>
    </row>
    <row r="147" s="1" customFormat="1" ht="53" hidden="1" customHeight="1" spans="1:8">
      <c r="A147" s="8">
        <f t="shared" si="2"/>
        <v>143</v>
      </c>
      <c r="B147" s="8" t="s">
        <v>33</v>
      </c>
      <c r="C147" s="8" t="s">
        <v>10</v>
      </c>
      <c r="D147" s="8" t="s">
        <v>489</v>
      </c>
      <c r="E147" s="8">
        <v>22</v>
      </c>
      <c r="F147" s="8" t="s">
        <v>490</v>
      </c>
      <c r="G147" s="8" t="s">
        <v>480</v>
      </c>
      <c r="H147" s="7"/>
    </row>
    <row r="148" s="1" customFormat="1" ht="53" hidden="1" customHeight="1" spans="1:8">
      <c r="A148" s="8">
        <f t="shared" si="2"/>
        <v>144</v>
      </c>
      <c r="B148" s="8" t="s">
        <v>33</v>
      </c>
      <c r="C148" s="8" t="s">
        <v>10</v>
      </c>
      <c r="D148" s="8" t="s">
        <v>492</v>
      </c>
      <c r="E148" s="8">
        <v>40</v>
      </c>
      <c r="F148" s="8" t="s">
        <v>493</v>
      </c>
      <c r="G148" s="8" t="s">
        <v>494</v>
      </c>
      <c r="H148" s="7"/>
    </row>
    <row r="149" s="1" customFormat="1" ht="53" hidden="1" customHeight="1" spans="1:8">
      <c r="A149" s="8">
        <f t="shared" si="2"/>
        <v>145</v>
      </c>
      <c r="B149" s="8" t="s">
        <v>33</v>
      </c>
      <c r="C149" s="8" t="s">
        <v>10</v>
      </c>
      <c r="D149" s="8" t="s">
        <v>496</v>
      </c>
      <c r="E149" s="8">
        <v>50</v>
      </c>
      <c r="F149" s="8" t="s">
        <v>497</v>
      </c>
      <c r="G149" s="8" t="s">
        <v>498</v>
      </c>
      <c r="H149" s="7"/>
    </row>
    <row r="150" s="1" customFormat="1" ht="53" hidden="1" customHeight="1" spans="1:8">
      <c r="A150" s="8">
        <f t="shared" si="2"/>
        <v>146</v>
      </c>
      <c r="B150" s="8" t="s">
        <v>33</v>
      </c>
      <c r="C150" s="8" t="s">
        <v>10</v>
      </c>
      <c r="D150" s="8" t="s">
        <v>500</v>
      </c>
      <c r="E150" s="8">
        <v>40</v>
      </c>
      <c r="F150" s="8" t="s">
        <v>3434</v>
      </c>
      <c r="G150" s="8" t="s">
        <v>502</v>
      </c>
      <c r="H150" s="7"/>
    </row>
    <row r="151" s="1" customFormat="1" ht="53" hidden="1" customHeight="1" spans="1:8">
      <c r="A151" s="8">
        <f t="shared" si="2"/>
        <v>147</v>
      </c>
      <c r="B151" s="8" t="s">
        <v>33</v>
      </c>
      <c r="C151" s="8" t="s">
        <v>10</v>
      </c>
      <c r="D151" s="8" t="s">
        <v>504</v>
      </c>
      <c r="E151" s="8">
        <v>70</v>
      </c>
      <c r="F151" s="8" t="s">
        <v>505</v>
      </c>
      <c r="G151" s="8" t="s">
        <v>502</v>
      </c>
      <c r="H151" s="7"/>
    </row>
    <row r="152" s="1" customFormat="1" ht="53" hidden="1" customHeight="1" spans="1:8">
      <c r="A152" s="8">
        <f t="shared" si="2"/>
        <v>148</v>
      </c>
      <c r="B152" s="8" t="s">
        <v>33</v>
      </c>
      <c r="C152" s="8" t="s">
        <v>10</v>
      </c>
      <c r="D152" s="8" t="s">
        <v>507</v>
      </c>
      <c r="E152" s="8">
        <v>80</v>
      </c>
      <c r="F152" s="8" t="s">
        <v>508</v>
      </c>
      <c r="G152" s="8" t="s">
        <v>480</v>
      </c>
      <c r="H152" s="7"/>
    </row>
    <row r="153" s="1" customFormat="1" ht="53" hidden="1" customHeight="1" spans="1:8">
      <c r="A153" s="8">
        <f t="shared" si="2"/>
        <v>149</v>
      </c>
      <c r="B153" s="8" t="s">
        <v>33</v>
      </c>
      <c r="C153" s="8" t="s">
        <v>10</v>
      </c>
      <c r="D153" s="8" t="s">
        <v>3435</v>
      </c>
      <c r="E153" s="8">
        <v>20</v>
      </c>
      <c r="F153" s="8" t="s">
        <v>511</v>
      </c>
      <c r="G153" s="8" t="s">
        <v>480</v>
      </c>
      <c r="H153" s="7"/>
    </row>
    <row r="154" s="1" customFormat="1" ht="53" hidden="1" customHeight="1" spans="1:8">
      <c r="A154" s="8">
        <f t="shared" si="2"/>
        <v>150</v>
      </c>
      <c r="B154" s="8" t="s">
        <v>33</v>
      </c>
      <c r="C154" s="8" t="s">
        <v>10</v>
      </c>
      <c r="D154" s="8" t="s">
        <v>3436</v>
      </c>
      <c r="E154" s="8">
        <v>12</v>
      </c>
      <c r="F154" s="8" t="s">
        <v>3437</v>
      </c>
      <c r="G154" s="8" t="s">
        <v>502</v>
      </c>
      <c r="H154" s="7"/>
    </row>
    <row r="155" s="1" customFormat="1" ht="53" hidden="1" customHeight="1" spans="1:8">
      <c r="A155" s="8">
        <f t="shared" si="2"/>
        <v>151</v>
      </c>
      <c r="B155" s="8" t="s">
        <v>33</v>
      </c>
      <c r="C155" s="8" t="s">
        <v>10</v>
      </c>
      <c r="D155" s="8" t="s">
        <v>513</v>
      </c>
      <c r="E155" s="8">
        <v>120</v>
      </c>
      <c r="F155" s="8" t="s">
        <v>514</v>
      </c>
      <c r="G155" s="8" t="s">
        <v>480</v>
      </c>
      <c r="H155" s="7"/>
    </row>
    <row r="156" s="1" customFormat="1" ht="53" hidden="1" customHeight="1" spans="1:8">
      <c r="A156" s="8">
        <f t="shared" si="2"/>
        <v>152</v>
      </c>
      <c r="B156" s="8" t="s">
        <v>33</v>
      </c>
      <c r="C156" s="8" t="s">
        <v>10</v>
      </c>
      <c r="D156" s="8" t="s">
        <v>516</v>
      </c>
      <c r="E156" s="8">
        <v>120</v>
      </c>
      <c r="F156" s="8" t="s">
        <v>517</v>
      </c>
      <c r="G156" s="8" t="s">
        <v>480</v>
      </c>
      <c r="H156" s="7"/>
    </row>
    <row r="157" s="1" customFormat="1" ht="53" hidden="1" customHeight="1" spans="1:8">
      <c r="A157" s="8">
        <f t="shared" si="2"/>
        <v>153</v>
      </c>
      <c r="B157" s="8" t="s">
        <v>33</v>
      </c>
      <c r="C157" s="8" t="s">
        <v>10</v>
      </c>
      <c r="D157" s="8" t="s">
        <v>519</v>
      </c>
      <c r="E157" s="8">
        <v>30</v>
      </c>
      <c r="F157" s="8" t="s">
        <v>520</v>
      </c>
      <c r="G157" s="8" t="s">
        <v>480</v>
      </c>
      <c r="H157" s="7"/>
    </row>
    <row r="158" s="1" customFormat="1" ht="53" hidden="1" customHeight="1" spans="1:8">
      <c r="A158" s="8">
        <f t="shared" si="2"/>
        <v>154</v>
      </c>
      <c r="B158" s="8" t="s">
        <v>33</v>
      </c>
      <c r="C158" s="8" t="s">
        <v>10</v>
      </c>
      <c r="D158" s="8" t="s">
        <v>522</v>
      </c>
      <c r="E158" s="8">
        <v>50</v>
      </c>
      <c r="F158" s="8" t="s">
        <v>523</v>
      </c>
      <c r="G158" s="8" t="s">
        <v>524</v>
      </c>
      <c r="H158" s="7"/>
    </row>
    <row r="159" s="1" customFormat="1" ht="53" hidden="1" customHeight="1" spans="1:8">
      <c r="A159" s="8">
        <f t="shared" si="2"/>
        <v>155</v>
      </c>
      <c r="B159" s="8" t="s">
        <v>33</v>
      </c>
      <c r="C159" s="8" t="s">
        <v>10</v>
      </c>
      <c r="D159" s="8" t="s">
        <v>3438</v>
      </c>
      <c r="E159" s="8">
        <v>9</v>
      </c>
      <c r="F159" s="8" t="s">
        <v>3439</v>
      </c>
      <c r="G159" s="8" t="s">
        <v>528</v>
      </c>
      <c r="H159" s="7"/>
    </row>
    <row r="160" s="1" customFormat="1" ht="53" hidden="1" customHeight="1" spans="1:8">
      <c r="A160" s="8">
        <f t="shared" si="2"/>
        <v>156</v>
      </c>
      <c r="B160" s="8" t="s">
        <v>33</v>
      </c>
      <c r="C160" s="8" t="s">
        <v>10</v>
      </c>
      <c r="D160" s="8" t="s">
        <v>3440</v>
      </c>
      <c r="E160" s="8">
        <v>16</v>
      </c>
      <c r="F160" s="8" t="s">
        <v>3441</v>
      </c>
      <c r="G160" s="8" t="s">
        <v>528</v>
      </c>
      <c r="H160" s="7"/>
    </row>
    <row r="161" s="1" customFormat="1" ht="53" hidden="1" customHeight="1" spans="1:8">
      <c r="A161" s="8">
        <f t="shared" si="2"/>
        <v>157</v>
      </c>
      <c r="B161" s="8" t="s">
        <v>33</v>
      </c>
      <c r="C161" s="8" t="s">
        <v>10</v>
      </c>
      <c r="D161" s="8" t="s">
        <v>533</v>
      </c>
      <c r="E161" s="8">
        <v>60</v>
      </c>
      <c r="F161" s="8" t="s">
        <v>534</v>
      </c>
      <c r="G161" s="8" t="s">
        <v>535</v>
      </c>
      <c r="H161" s="7"/>
    </row>
    <row r="162" s="1" customFormat="1" ht="53" hidden="1" customHeight="1" spans="1:8">
      <c r="A162" s="8">
        <f t="shared" si="2"/>
        <v>158</v>
      </c>
      <c r="B162" s="8" t="s">
        <v>33</v>
      </c>
      <c r="C162" s="8" t="s">
        <v>10</v>
      </c>
      <c r="D162" s="8" t="s">
        <v>537</v>
      </c>
      <c r="E162" s="8">
        <v>63</v>
      </c>
      <c r="F162" s="8" t="s">
        <v>538</v>
      </c>
      <c r="G162" s="8" t="s">
        <v>494</v>
      </c>
      <c r="H162" s="7"/>
    </row>
    <row r="163" s="1" customFormat="1" ht="53" hidden="1" customHeight="1" spans="1:8">
      <c r="A163" s="8">
        <f t="shared" si="2"/>
        <v>159</v>
      </c>
      <c r="B163" s="8" t="s">
        <v>33</v>
      </c>
      <c r="C163" s="8" t="s">
        <v>10</v>
      </c>
      <c r="D163" s="8" t="s">
        <v>540</v>
      </c>
      <c r="E163" s="8">
        <v>150</v>
      </c>
      <c r="F163" s="8" t="s">
        <v>3442</v>
      </c>
      <c r="G163" s="8" t="s">
        <v>480</v>
      </c>
      <c r="H163" s="7"/>
    </row>
    <row r="164" s="1" customFormat="1" ht="53" hidden="1" customHeight="1" spans="1:8">
      <c r="A164" s="8">
        <f t="shared" si="2"/>
        <v>160</v>
      </c>
      <c r="B164" s="8" t="s">
        <v>33</v>
      </c>
      <c r="C164" s="8" t="s">
        <v>10</v>
      </c>
      <c r="D164" s="8" t="s">
        <v>3443</v>
      </c>
      <c r="E164" s="8">
        <v>80</v>
      </c>
      <c r="F164" s="8" t="s">
        <v>544</v>
      </c>
      <c r="G164" s="8" t="s">
        <v>480</v>
      </c>
      <c r="H164" s="7"/>
    </row>
    <row r="165" s="1" customFormat="1" ht="53" hidden="1" customHeight="1" spans="1:8">
      <c r="A165" s="8">
        <f t="shared" si="2"/>
        <v>161</v>
      </c>
      <c r="B165" s="8" t="s">
        <v>33</v>
      </c>
      <c r="C165" s="8" t="s">
        <v>10</v>
      </c>
      <c r="D165" s="8" t="s">
        <v>546</v>
      </c>
      <c r="E165" s="8">
        <v>80</v>
      </c>
      <c r="F165" s="8" t="s">
        <v>547</v>
      </c>
      <c r="G165" s="8" t="s">
        <v>480</v>
      </c>
      <c r="H165" s="7"/>
    </row>
    <row r="166" s="1" customFormat="1" ht="53" hidden="1" customHeight="1" spans="1:8">
      <c r="A166" s="8">
        <f t="shared" si="2"/>
        <v>162</v>
      </c>
      <c r="B166" s="8" t="s">
        <v>33</v>
      </c>
      <c r="C166" s="8" t="s">
        <v>10</v>
      </c>
      <c r="D166" s="8" t="s">
        <v>549</v>
      </c>
      <c r="E166" s="8">
        <v>70</v>
      </c>
      <c r="F166" s="8" t="s">
        <v>550</v>
      </c>
      <c r="G166" s="8" t="s">
        <v>480</v>
      </c>
      <c r="H166" s="7"/>
    </row>
    <row r="167" s="1" customFormat="1" ht="53" hidden="1" customHeight="1" spans="1:8">
      <c r="A167" s="8">
        <f t="shared" si="2"/>
        <v>163</v>
      </c>
      <c r="B167" s="8" t="s">
        <v>33</v>
      </c>
      <c r="C167" s="8" t="s">
        <v>10</v>
      </c>
      <c r="D167" s="8" t="s">
        <v>552</v>
      </c>
      <c r="E167" s="8">
        <v>140</v>
      </c>
      <c r="F167" s="8" t="s">
        <v>553</v>
      </c>
      <c r="G167" s="8" t="s">
        <v>554</v>
      </c>
      <c r="H167" s="7"/>
    </row>
    <row r="168" s="1" customFormat="1" ht="53" hidden="1" customHeight="1" spans="1:8">
      <c r="A168" s="8">
        <f t="shared" si="2"/>
        <v>164</v>
      </c>
      <c r="B168" s="8" t="s">
        <v>33</v>
      </c>
      <c r="C168" s="8" t="s">
        <v>10</v>
      </c>
      <c r="D168" s="8" t="s">
        <v>556</v>
      </c>
      <c r="E168" s="8">
        <v>100</v>
      </c>
      <c r="F168" s="8" t="s">
        <v>557</v>
      </c>
      <c r="G168" s="8" t="s">
        <v>480</v>
      </c>
      <c r="H168" s="7"/>
    </row>
    <row r="169" s="1" customFormat="1" ht="53" hidden="1" customHeight="1" spans="1:8">
      <c r="A169" s="8">
        <f t="shared" si="2"/>
        <v>165</v>
      </c>
      <c r="B169" s="8" t="s">
        <v>33</v>
      </c>
      <c r="C169" s="8" t="s">
        <v>10</v>
      </c>
      <c r="D169" s="8" t="s">
        <v>559</v>
      </c>
      <c r="E169" s="8">
        <v>50</v>
      </c>
      <c r="F169" s="8" t="s">
        <v>560</v>
      </c>
      <c r="G169" s="8" t="s">
        <v>480</v>
      </c>
      <c r="H169" s="7"/>
    </row>
    <row r="170" s="1" customFormat="1" ht="53" hidden="1" customHeight="1" spans="1:8">
      <c r="A170" s="8">
        <f t="shared" si="2"/>
        <v>166</v>
      </c>
      <c r="B170" s="8" t="s">
        <v>33</v>
      </c>
      <c r="C170" s="8" t="s">
        <v>10</v>
      </c>
      <c r="D170" s="8" t="s">
        <v>561</v>
      </c>
      <c r="E170" s="8">
        <v>40</v>
      </c>
      <c r="F170" s="8" t="s">
        <v>562</v>
      </c>
      <c r="G170" s="8" t="s">
        <v>480</v>
      </c>
      <c r="H170" s="7"/>
    </row>
    <row r="171" s="1" customFormat="1" ht="53" hidden="1" customHeight="1" spans="1:8">
      <c r="A171" s="8">
        <f t="shared" si="2"/>
        <v>167</v>
      </c>
      <c r="B171" s="8" t="s">
        <v>33</v>
      </c>
      <c r="C171" s="8" t="s">
        <v>10</v>
      </c>
      <c r="D171" s="8" t="s">
        <v>564</v>
      </c>
      <c r="E171" s="8">
        <v>150</v>
      </c>
      <c r="F171" s="8" t="s">
        <v>565</v>
      </c>
      <c r="G171" s="8" t="s">
        <v>487</v>
      </c>
      <c r="H171" s="7"/>
    </row>
    <row r="172" s="1" customFormat="1" ht="53" hidden="1" customHeight="1" spans="1:8">
      <c r="A172" s="8">
        <f t="shared" si="2"/>
        <v>168</v>
      </c>
      <c r="B172" s="8" t="s">
        <v>33</v>
      </c>
      <c r="C172" s="8" t="s">
        <v>10</v>
      </c>
      <c r="D172" s="8" t="s">
        <v>567</v>
      </c>
      <c r="E172" s="8">
        <v>120</v>
      </c>
      <c r="F172" s="8" t="s">
        <v>568</v>
      </c>
      <c r="G172" s="8" t="s">
        <v>535</v>
      </c>
      <c r="H172" s="7"/>
    </row>
    <row r="173" s="1" customFormat="1" ht="53" hidden="1" customHeight="1" spans="1:8">
      <c r="A173" s="8">
        <f t="shared" si="2"/>
        <v>169</v>
      </c>
      <c r="B173" s="8" t="s">
        <v>33</v>
      </c>
      <c r="C173" s="8" t="s">
        <v>10</v>
      </c>
      <c r="D173" s="8" t="s">
        <v>570</v>
      </c>
      <c r="E173" s="8">
        <v>40</v>
      </c>
      <c r="F173" s="8" t="s">
        <v>571</v>
      </c>
      <c r="G173" s="8" t="s">
        <v>480</v>
      </c>
      <c r="H173" s="7"/>
    </row>
    <row r="174" ht="27" hidden="1" spans="1:8">
      <c r="A174" s="8">
        <f t="shared" si="2"/>
        <v>170</v>
      </c>
      <c r="B174" s="8" t="s">
        <v>33</v>
      </c>
      <c r="C174" s="8" t="s">
        <v>10</v>
      </c>
      <c r="D174" s="10" t="s">
        <v>573</v>
      </c>
      <c r="E174" s="11">
        <v>120</v>
      </c>
      <c r="F174" s="12" t="s">
        <v>574</v>
      </c>
      <c r="G174" s="12" t="s">
        <v>480</v>
      </c>
      <c r="H174" s="13"/>
    </row>
    <row r="175" ht="81" hidden="1" spans="1:8">
      <c r="A175" s="8">
        <f t="shared" si="2"/>
        <v>171</v>
      </c>
      <c r="B175" s="8" t="s">
        <v>33</v>
      </c>
      <c r="C175" s="8" t="s">
        <v>10</v>
      </c>
      <c r="D175" s="10" t="s">
        <v>576</v>
      </c>
      <c r="E175" s="11">
        <v>180</v>
      </c>
      <c r="F175" s="14" t="s">
        <v>577</v>
      </c>
      <c r="G175" s="12" t="s">
        <v>480</v>
      </c>
      <c r="H175" s="13"/>
    </row>
    <row r="176" ht="27" hidden="1" spans="1:8">
      <c r="A176" s="8">
        <f t="shared" si="2"/>
        <v>172</v>
      </c>
      <c r="B176" s="8" t="s">
        <v>33</v>
      </c>
      <c r="C176" s="8" t="s">
        <v>10</v>
      </c>
      <c r="D176" s="10" t="s">
        <v>579</v>
      </c>
      <c r="E176" s="11">
        <v>85</v>
      </c>
      <c r="F176" s="14" t="s">
        <v>580</v>
      </c>
      <c r="G176" s="12" t="s">
        <v>487</v>
      </c>
      <c r="H176" s="13"/>
    </row>
    <row r="177" ht="27" hidden="1" spans="1:8">
      <c r="A177" s="8">
        <f t="shared" si="2"/>
        <v>173</v>
      </c>
      <c r="B177" s="8" t="s">
        <v>33</v>
      </c>
      <c r="C177" s="8" t="s">
        <v>10</v>
      </c>
      <c r="D177" s="12" t="s">
        <v>582</v>
      </c>
      <c r="E177" s="11">
        <v>50</v>
      </c>
      <c r="F177" s="15" t="s">
        <v>583</v>
      </c>
      <c r="G177" s="12" t="s">
        <v>480</v>
      </c>
      <c r="H177" s="13"/>
    </row>
    <row r="178" ht="27" hidden="1" spans="1:8">
      <c r="A178" s="8">
        <f t="shared" si="2"/>
        <v>174</v>
      </c>
      <c r="B178" s="8" t="s">
        <v>33</v>
      </c>
      <c r="C178" s="8" t="s">
        <v>10</v>
      </c>
      <c r="D178" s="10" t="s">
        <v>585</v>
      </c>
      <c r="E178" s="11">
        <v>100</v>
      </c>
      <c r="F178" s="14" t="s">
        <v>586</v>
      </c>
      <c r="G178" s="12" t="s">
        <v>487</v>
      </c>
      <c r="H178" s="13"/>
    </row>
    <row r="179" ht="108" hidden="1" spans="1:8">
      <c r="A179" s="8">
        <f t="shared" si="2"/>
        <v>175</v>
      </c>
      <c r="B179" s="8" t="s">
        <v>33</v>
      </c>
      <c r="C179" s="8" t="s">
        <v>10</v>
      </c>
      <c r="D179" s="10" t="s">
        <v>588</v>
      </c>
      <c r="E179" s="11">
        <v>350</v>
      </c>
      <c r="F179" s="14" t="s">
        <v>589</v>
      </c>
      <c r="G179" s="12" t="s">
        <v>480</v>
      </c>
      <c r="H179" s="13"/>
    </row>
    <row r="180" ht="27" hidden="1" spans="1:8">
      <c r="A180" s="8">
        <f t="shared" si="2"/>
        <v>176</v>
      </c>
      <c r="B180" s="8" t="s">
        <v>33</v>
      </c>
      <c r="C180" s="8" t="s">
        <v>10</v>
      </c>
      <c r="D180" s="10" t="s">
        <v>591</v>
      </c>
      <c r="E180" s="16">
        <v>60</v>
      </c>
      <c r="F180" s="14" t="s">
        <v>592</v>
      </c>
      <c r="G180" s="14" t="s">
        <v>593</v>
      </c>
      <c r="H180" s="13"/>
    </row>
    <row r="181" ht="40.5" hidden="1" spans="1:8">
      <c r="A181" s="8">
        <f t="shared" si="2"/>
        <v>177</v>
      </c>
      <c r="B181" s="8" t="s">
        <v>33</v>
      </c>
      <c r="C181" s="8" t="s">
        <v>10</v>
      </c>
      <c r="D181" s="10" t="s">
        <v>595</v>
      </c>
      <c r="E181" s="17">
        <v>20</v>
      </c>
      <c r="F181" s="14" t="s">
        <v>195</v>
      </c>
      <c r="G181" s="14" t="s">
        <v>596</v>
      </c>
      <c r="H181" s="13"/>
    </row>
    <row r="182" ht="40.5" hidden="1" spans="1:8">
      <c r="A182" s="8">
        <f t="shared" si="2"/>
        <v>178</v>
      </c>
      <c r="B182" s="8" t="s">
        <v>33</v>
      </c>
      <c r="C182" s="8" t="s">
        <v>10</v>
      </c>
      <c r="D182" s="10" t="s">
        <v>598</v>
      </c>
      <c r="E182" s="17">
        <v>5</v>
      </c>
      <c r="F182" s="14" t="s">
        <v>599</v>
      </c>
      <c r="G182" s="14" t="s">
        <v>600</v>
      </c>
      <c r="H182" s="13"/>
    </row>
    <row r="183" ht="27" hidden="1" spans="1:8">
      <c r="A183" s="8">
        <f t="shared" si="2"/>
        <v>179</v>
      </c>
      <c r="B183" s="8" t="s">
        <v>33</v>
      </c>
      <c r="C183" s="8" t="s">
        <v>10</v>
      </c>
      <c r="D183" s="10" t="s">
        <v>602</v>
      </c>
      <c r="E183" s="17">
        <v>30</v>
      </c>
      <c r="F183" s="14" t="s">
        <v>183</v>
      </c>
      <c r="G183" s="14" t="s">
        <v>603</v>
      </c>
      <c r="H183" s="13"/>
    </row>
    <row r="184" ht="40.5" hidden="1" spans="1:8">
      <c r="A184" s="8">
        <f t="shared" si="2"/>
        <v>180</v>
      </c>
      <c r="B184" s="8" t="s">
        <v>33</v>
      </c>
      <c r="C184" s="8" t="s">
        <v>10</v>
      </c>
      <c r="D184" s="10" t="s">
        <v>605</v>
      </c>
      <c r="E184" s="17">
        <v>50</v>
      </c>
      <c r="F184" s="14" t="s">
        <v>606</v>
      </c>
      <c r="G184" s="18" t="s">
        <v>607</v>
      </c>
      <c r="H184" s="13"/>
    </row>
    <row r="185" ht="27" hidden="1" spans="1:8">
      <c r="A185" s="8">
        <f t="shared" si="2"/>
        <v>181</v>
      </c>
      <c r="B185" s="8" t="s">
        <v>33</v>
      </c>
      <c r="C185" s="8" t="s">
        <v>10</v>
      </c>
      <c r="D185" s="10" t="s">
        <v>609</v>
      </c>
      <c r="E185" s="17">
        <v>20</v>
      </c>
      <c r="F185" s="14" t="s">
        <v>610</v>
      </c>
      <c r="G185" s="12" t="s">
        <v>611</v>
      </c>
      <c r="H185" s="13"/>
    </row>
    <row r="186" ht="27" hidden="1" spans="1:8">
      <c r="A186" s="8">
        <f t="shared" si="2"/>
        <v>182</v>
      </c>
      <c r="B186" s="8" t="s">
        <v>33</v>
      </c>
      <c r="C186" s="8" t="s">
        <v>10</v>
      </c>
      <c r="D186" s="10" t="s">
        <v>613</v>
      </c>
      <c r="E186" s="17">
        <v>5</v>
      </c>
      <c r="F186" s="14" t="s">
        <v>614</v>
      </c>
      <c r="G186" s="14" t="s">
        <v>615</v>
      </c>
      <c r="H186" s="13"/>
    </row>
    <row r="187" hidden="1" spans="1:8">
      <c r="A187" s="8">
        <f t="shared" si="2"/>
        <v>183</v>
      </c>
      <c r="B187" s="8" t="s">
        <v>33</v>
      </c>
      <c r="C187" s="8" t="s">
        <v>10</v>
      </c>
      <c r="D187" s="10" t="s">
        <v>617</v>
      </c>
      <c r="E187" s="11">
        <v>5</v>
      </c>
      <c r="F187" s="14" t="s">
        <v>618</v>
      </c>
      <c r="G187" s="14" t="s">
        <v>619</v>
      </c>
      <c r="H187" s="13"/>
    </row>
    <row r="188" customFormat="1" ht="27" hidden="1" spans="1:8">
      <c r="A188" s="8">
        <f t="shared" si="2"/>
        <v>184</v>
      </c>
      <c r="B188" s="8" t="s">
        <v>33</v>
      </c>
      <c r="C188" s="8" t="s">
        <v>6</v>
      </c>
      <c r="D188" s="19" t="s">
        <v>621</v>
      </c>
      <c r="E188" s="19">
        <v>120</v>
      </c>
      <c r="F188" s="19" t="s">
        <v>622</v>
      </c>
      <c r="G188" s="19" t="s">
        <v>623</v>
      </c>
      <c r="H188" s="13"/>
    </row>
    <row r="189" customFormat="1" ht="27" hidden="1" spans="1:8">
      <c r="A189" s="8">
        <f t="shared" si="2"/>
        <v>185</v>
      </c>
      <c r="B189" s="8" t="s">
        <v>33</v>
      </c>
      <c r="C189" s="8" t="s">
        <v>6</v>
      </c>
      <c r="D189" s="19" t="s">
        <v>624</v>
      </c>
      <c r="E189" s="19">
        <v>100</v>
      </c>
      <c r="F189" s="19" t="s">
        <v>625</v>
      </c>
      <c r="G189" s="19" t="s">
        <v>626</v>
      </c>
      <c r="H189" s="13"/>
    </row>
    <row r="190" customFormat="1" ht="27" hidden="1" spans="1:8">
      <c r="A190" s="8">
        <f t="shared" si="2"/>
        <v>186</v>
      </c>
      <c r="B190" s="8" t="s">
        <v>33</v>
      </c>
      <c r="C190" s="8" t="s">
        <v>6</v>
      </c>
      <c r="D190" s="19" t="s">
        <v>627</v>
      </c>
      <c r="E190" s="19">
        <v>100</v>
      </c>
      <c r="F190" s="19" t="s">
        <v>628</v>
      </c>
      <c r="G190" s="19" t="s">
        <v>629</v>
      </c>
      <c r="H190" s="13"/>
    </row>
    <row r="191" customFormat="1" ht="27" hidden="1" spans="1:8">
      <c r="A191" s="8">
        <f t="shared" si="2"/>
        <v>187</v>
      </c>
      <c r="B191" s="8" t="s">
        <v>33</v>
      </c>
      <c r="C191" s="8" t="s">
        <v>6</v>
      </c>
      <c r="D191" s="19" t="s">
        <v>630</v>
      </c>
      <c r="E191" s="19">
        <v>120</v>
      </c>
      <c r="F191" s="19" t="s">
        <v>631</v>
      </c>
      <c r="G191" s="19" t="s">
        <v>632</v>
      </c>
      <c r="H191" s="13"/>
    </row>
    <row r="192" customFormat="1" ht="27" hidden="1" spans="1:8">
      <c r="A192" s="8">
        <f t="shared" si="2"/>
        <v>188</v>
      </c>
      <c r="B192" s="8" t="s">
        <v>33</v>
      </c>
      <c r="C192" s="8" t="s">
        <v>6</v>
      </c>
      <c r="D192" s="19" t="s">
        <v>633</v>
      </c>
      <c r="E192" s="19">
        <v>120</v>
      </c>
      <c r="F192" s="19" t="s">
        <v>634</v>
      </c>
      <c r="G192" s="19" t="s">
        <v>635</v>
      </c>
      <c r="H192" s="13"/>
    </row>
    <row r="193" customFormat="1" ht="27" hidden="1" spans="1:8">
      <c r="A193" s="8">
        <f t="shared" si="2"/>
        <v>189</v>
      </c>
      <c r="B193" s="8" t="s">
        <v>33</v>
      </c>
      <c r="C193" s="8" t="s">
        <v>6</v>
      </c>
      <c r="D193" s="19" t="s">
        <v>636</v>
      </c>
      <c r="E193" s="19">
        <v>100</v>
      </c>
      <c r="F193" s="19" t="s">
        <v>637</v>
      </c>
      <c r="G193" s="19" t="s">
        <v>638</v>
      </c>
      <c r="H193" s="13"/>
    </row>
    <row r="194" customFormat="1" ht="27" hidden="1" spans="1:8">
      <c r="A194" s="8">
        <f t="shared" si="2"/>
        <v>190</v>
      </c>
      <c r="B194" s="8" t="s">
        <v>33</v>
      </c>
      <c r="C194" s="8" t="s">
        <v>6</v>
      </c>
      <c r="D194" s="19" t="s">
        <v>639</v>
      </c>
      <c r="E194" s="19">
        <v>65</v>
      </c>
      <c r="F194" s="19" t="s">
        <v>640</v>
      </c>
      <c r="G194" s="19" t="s">
        <v>641</v>
      </c>
      <c r="H194" s="13"/>
    </row>
    <row r="195" customFormat="1" ht="40.5" hidden="1" spans="1:8">
      <c r="A195" s="8">
        <f t="shared" si="2"/>
        <v>191</v>
      </c>
      <c r="B195" s="8" t="s">
        <v>33</v>
      </c>
      <c r="C195" s="8" t="s">
        <v>6</v>
      </c>
      <c r="D195" s="19" t="s">
        <v>642</v>
      </c>
      <c r="E195" s="19">
        <v>120</v>
      </c>
      <c r="F195" s="19" t="s">
        <v>643</v>
      </c>
      <c r="G195" s="19" t="s">
        <v>644</v>
      </c>
      <c r="H195" s="13"/>
    </row>
    <row r="196" customFormat="1" ht="27" hidden="1" spans="1:8">
      <c r="A196" s="8">
        <f t="shared" si="2"/>
        <v>192</v>
      </c>
      <c r="B196" s="8" t="s">
        <v>33</v>
      </c>
      <c r="C196" s="8" t="s">
        <v>6</v>
      </c>
      <c r="D196" s="19" t="s">
        <v>645</v>
      </c>
      <c r="E196" s="19">
        <v>120</v>
      </c>
      <c r="F196" s="19" t="s">
        <v>646</v>
      </c>
      <c r="G196" s="19" t="s">
        <v>647</v>
      </c>
      <c r="H196" s="13"/>
    </row>
    <row r="197" customFormat="1" ht="27" hidden="1" spans="1:8">
      <c r="A197" s="8">
        <f t="shared" ref="A197:A260" si="3">ROW()-4</f>
        <v>193</v>
      </c>
      <c r="B197" s="8" t="s">
        <v>33</v>
      </c>
      <c r="C197" s="8" t="s">
        <v>6</v>
      </c>
      <c r="D197" s="19" t="s">
        <v>648</v>
      </c>
      <c r="E197" s="19">
        <v>100</v>
      </c>
      <c r="F197" s="19" t="s">
        <v>649</v>
      </c>
      <c r="G197" s="19" t="s">
        <v>650</v>
      </c>
      <c r="H197" s="13"/>
    </row>
    <row r="198" customFormat="1" ht="27" hidden="1" spans="1:8">
      <c r="A198" s="8">
        <f t="shared" si="3"/>
        <v>194</v>
      </c>
      <c r="B198" s="8" t="s">
        <v>33</v>
      </c>
      <c r="C198" s="8" t="s">
        <v>6</v>
      </c>
      <c r="D198" s="19" t="s">
        <v>651</v>
      </c>
      <c r="E198" s="19">
        <v>100</v>
      </c>
      <c r="F198" s="19" t="s">
        <v>652</v>
      </c>
      <c r="G198" s="19" t="s">
        <v>653</v>
      </c>
      <c r="H198" s="13"/>
    </row>
    <row r="199" customFormat="1" ht="27" hidden="1" spans="1:8">
      <c r="A199" s="8">
        <f t="shared" si="3"/>
        <v>195</v>
      </c>
      <c r="B199" s="8" t="s">
        <v>33</v>
      </c>
      <c r="C199" s="8" t="s">
        <v>6</v>
      </c>
      <c r="D199" s="19" t="s">
        <v>654</v>
      </c>
      <c r="E199" s="19">
        <v>100</v>
      </c>
      <c r="F199" s="19" t="s">
        <v>655</v>
      </c>
      <c r="G199" s="19" t="s">
        <v>656</v>
      </c>
      <c r="H199" s="13"/>
    </row>
    <row r="200" customFormat="1" ht="27" hidden="1" spans="1:8">
      <c r="A200" s="8">
        <f t="shared" si="3"/>
        <v>196</v>
      </c>
      <c r="B200" s="8" t="s">
        <v>33</v>
      </c>
      <c r="C200" s="8" t="s">
        <v>6</v>
      </c>
      <c r="D200" s="19" t="s">
        <v>657</v>
      </c>
      <c r="E200" s="19">
        <v>100</v>
      </c>
      <c r="F200" s="19" t="s">
        <v>652</v>
      </c>
      <c r="G200" s="19" t="s">
        <v>658</v>
      </c>
      <c r="H200" s="13"/>
    </row>
    <row r="201" s="2" customFormat="1" ht="40.5" spans="1:8">
      <c r="A201" s="20">
        <f t="shared" si="3"/>
        <v>197</v>
      </c>
      <c r="B201" s="20" t="s">
        <v>33</v>
      </c>
      <c r="C201" s="20" t="s">
        <v>6</v>
      </c>
      <c r="D201" s="21" t="s">
        <v>3444</v>
      </c>
      <c r="E201" s="21">
        <v>100</v>
      </c>
      <c r="F201" s="21" t="s">
        <v>3445</v>
      </c>
      <c r="G201" s="21" t="s">
        <v>3446</v>
      </c>
      <c r="H201" s="22"/>
    </row>
    <row r="202" customFormat="1" ht="27" hidden="1" spans="1:8">
      <c r="A202" s="8">
        <f t="shared" si="3"/>
        <v>198</v>
      </c>
      <c r="B202" s="8" t="s">
        <v>33</v>
      </c>
      <c r="C202" s="8" t="s">
        <v>6</v>
      </c>
      <c r="D202" s="19" t="s">
        <v>659</v>
      </c>
      <c r="E202" s="19">
        <v>100</v>
      </c>
      <c r="F202" s="19" t="s">
        <v>660</v>
      </c>
      <c r="G202" s="19" t="s">
        <v>661</v>
      </c>
      <c r="H202" s="13"/>
    </row>
    <row r="203" customFormat="1" ht="27" hidden="1" spans="1:8">
      <c r="A203" s="8">
        <f t="shared" si="3"/>
        <v>199</v>
      </c>
      <c r="B203" s="8" t="s">
        <v>33</v>
      </c>
      <c r="C203" s="8" t="s">
        <v>6</v>
      </c>
      <c r="D203" s="19" t="s">
        <v>662</v>
      </c>
      <c r="E203" s="19">
        <v>120</v>
      </c>
      <c r="F203" s="19" t="s">
        <v>663</v>
      </c>
      <c r="G203" s="19" t="s">
        <v>664</v>
      </c>
      <c r="H203" s="13"/>
    </row>
    <row r="204" customFormat="1" ht="27" hidden="1" spans="1:8">
      <c r="A204" s="8">
        <f t="shared" si="3"/>
        <v>200</v>
      </c>
      <c r="B204" s="8" t="s">
        <v>33</v>
      </c>
      <c r="C204" s="8" t="s">
        <v>6</v>
      </c>
      <c r="D204" s="19" t="s">
        <v>665</v>
      </c>
      <c r="E204" s="19">
        <v>120</v>
      </c>
      <c r="F204" s="19" t="s">
        <v>666</v>
      </c>
      <c r="G204" s="19" t="s">
        <v>667</v>
      </c>
      <c r="H204" s="13"/>
    </row>
    <row r="205" customFormat="1" ht="40.5" hidden="1" spans="1:8">
      <c r="A205" s="8">
        <f t="shared" si="3"/>
        <v>201</v>
      </c>
      <c r="B205" s="8" t="s">
        <v>33</v>
      </c>
      <c r="C205" s="8" t="s">
        <v>6</v>
      </c>
      <c r="D205" s="19" t="s">
        <v>668</v>
      </c>
      <c r="E205" s="19">
        <v>119</v>
      </c>
      <c r="F205" s="19" t="s">
        <v>669</v>
      </c>
      <c r="G205" s="19" t="s">
        <v>670</v>
      </c>
      <c r="H205" s="13"/>
    </row>
    <row r="206" customFormat="1" ht="27" hidden="1" spans="1:8">
      <c r="A206" s="8">
        <f t="shared" si="3"/>
        <v>202</v>
      </c>
      <c r="B206" s="8" t="s">
        <v>33</v>
      </c>
      <c r="C206" s="8" t="s">
        <v>6</v>
      </c>
      <c r="D206" s="19" t="s">
        <v>671</v>
      </c>
      <c r="E206" s="19">
        <v>44</v>
      </c>
      <c r="F206" s="19" t="s">
        <v>3447</v>
      </c>
      <c r="G206" s="19" t="s">
        <v>670</v>
      </c>
      <c r="H206" s="13"/>
    </row>
    <row r="207" customFormat="1" ht="27" hidden="1" spans="1:8">
      <c r="A207" s="8">
        <f t="shared" si="3"/>
        <v>203</v>
      </c>
      <c r="B207" s="8" t="s">
        <v>33</v>
      </c>
      <c r="C207" s="8" t="s">
        <v>6</v>
      </c>
      <c r="D207" s="19" t="s">
        <v>673</v>
      </c>
      <c r="E207" s="19">
        <v>100</v>
      </c>
      <c r="F207" s="19" t="s">
        <v>674</v>
      </c>
      <c r="G207" s="19" t="s">
        <v>675</v>
      </c>
      <c r="H207" s="13"/>
    </row>
    <row r="208" customFormat="1" ht="27" hidden="1" spans="1:8">
      <c r="A208" s="8">
        <f t="shared" si="3"/>
        <v>204</v>
      </c>
      <c r="B208" s="8" t="s">
        <v>33</v>
      </c>
      <c r="C208" s="8" t="s">
        <v>6</v>
      </c>
      <c r="D208" s="19" t="s">
        <v>676</v>
      </c>
      <c r="E208" s="19">
        <v>110</v>
      </c>
      <c r="F208" s="19" t="s">
        <v>677</v>
      </c>
      <c r="G208" s="19" t="s">
        <v>678</v>
      </c>
      <c r="H208" s="13"/>
    </row>
    <row r="209" s="2" customFormat="1" ht="27" spans="1:8">
      <c r="A209" s="20">
        <f t="shared" si="3"/>
        <v>205</v>
      </c>
      <c r="B209" s="20" t="s">
        <v>33</v>
      </c>
      <c r="C209" s="20" t="s">
        <v>6</v>
      </c>
      <c r="D209" s="21" t="s">
        <v>3448</v>
      </c>
      <c r="E209" s="21">
        <v>140</v>
      </c>
      <c r="F209" s="21" t="s">
        <v>628</v>
      </c>
      <c r="G209" s="21" t="s">
        <v>678</v>
      </c>
      <c r="H209" s="22"/>
    </row>
    <row r="210" customFormat="1" ht="27" hidden="1" spans="1:8">
      <c r="A210" s="8">
        <f t="shared" si="3"/>
        <v>206</v>
      </c>
      <c r="B210" s="8" t="s">
        <v>33</v>
      </c>
      <c r="C210" s="8" t="s">
        <v>6</v>
      </c>
      <c r="D210" s="19" t="s">
        <v>679</v>
      </c>
      <c r="E210" s="19">
        <v>100</v>
      </c>
      <c r="F210" s="19" t="s">
        <v>652</v>
      </c>
      <c r="G210" s="19" t="s">
        <v>680</v>
      </c>
      <c r="H210" s="13"/>
    </row>
    <row r="211" customFormat="1" ht="27" hidden="1" spans="1:8">
      <c r="A211" s="8">
        <f t="shared" si="3"/>
        <v>207</v>
      </c>
      <c r="B211" s="8" t="s">
        <v>33</v>
      </c>
      <c r="C211" s="8" t="s">
        <v>6</v>
      </c>
      <c r="D211" s="19" t="s">
        <v>681</v>
      </c>
      <c r="E211" s="19">
        <v>120</v>
      </c>
      <c r="F211" s="19" t="s">
        <v>682</v>
      </c>
      <c r="G211" s="19" t="s">
        <v>683</v>
      </c>
      <c r="H211" s="13"/>
    </row>
    <row r="212" customFormat="1" ht="27" hidden="1" spans="1:8">
      <c r="A212" s="8">
        <f t="shared" si="3"/>
        <v>208</v>
      </c>
      <c r="B212" s="8" t="s">
        <v>33</v>
      </c>
      <c r="C212" s="8" t="s">
        <v>6</v>
      </c>
      <c r="D212" s="19" t="s">
        <v>684</v>
      </c>
      <c r="E212" s="19">
        <v>100</v>
      </c>
      <c r="F212" s="19" t="s">
        <v>685</v>
      </c>
      <c r="G212" s="19" t="s">
        <v>686</v>
      </c>
      <c r="H212" s="13"/>
    </row>
    <row r="213" customFormat="1" ht="27" hidden="1" spans="1:8">
      <c r="A213" s="8">
        <f t="shared" si="3"/>
        <v>209</v>
      </c>
      <c r="B213" s="8" t="s">
        <v>33</v>
      </c>
      <c r="C213" s="8" t="s">
        <v>6</v>
      </c>
      <c r="D213" s="19" t="s">
        <v>687</v>
      </c>
      <c r="E213" s="19">
        <v>100</v>
      </c>
      <c r="F213" s="19" t="s">
        <v>674</v>
      </c>
      <c r="G213" s="19" t="s">
        <v>688</v>
      </c>
      <c r="H213" s="13"/>
    </row>
    <row r="214" customFormat="1" ht="27" hidden="1" spans="1:8">
      <c r="A214" s="8">
        <f t="shared" si="3"/>
        <v>210</v>
      </c>
      <c r="B214" s="8" t="s">
        <v>33</v>
      </c>
      <c r="C214" s="8" t="s">
        <v>6</v>
      </c>
      <c r="D214" s="19" t="s">
        <v>687</v>
      </c>
      <c r="E214" s="19">
        <v>120</v>
      </c>
      <c r="F214" s="19" t="s">
        <v>690</v>
      </c>
      <c r="G214" s="19" t="s">
        <v>691</v>
      </c>
      <c r="H214" s="13"/>
    </row>
    <row r="215" customFormat="1" ht="27" hidden="1" spans="1:8">
      <c r="A215" s="8">
        <f t="shared" si="3"/>
        <v>211</v>
      </c>
      <c r="B215" s="8" t="s">
        <v>33</v>
      </c>
      <c r="C215" s="8" t="s">
        <v>6</v>
      </c>
      <c r="D215" s="19" t="s">
        <v>692</v>
      </c>
      <c r="E215" s="19">
        <v>100</v>
      </c>
      <c r="F215" s="19" t="s">
        <v>693</v>
      </c>
      <c r="G215" s="19" t="s">
        <v>694</v>
      </c>
      <c r="H215" s="13"/>
    </row>
    <row r="216" customFormat="1" hidden="1" spans="1:8">
      <c r="A216" s="8">
        <f t="shared" si="3"/>
        <v>212</v>
      </c>
      <c r="B216" s="8" t="s">
        <v>33</v>
      </c>
      <c r="C216" s="8" t="s">
        <v>6</v>
      </c>
      <c r="D216" s="19" t="s">
        <v>695</v>
      </c>
      <c r="E216" s="19">
        <v>100</v>
      </c>
      <c r="F216" s="19" t="s">
        <v>674</v>
      </c>
      <c r="G216" s="19" t="s">
        <v>674</v>
      </c>
      <c r="H216" s="13"/>
    </row>
    <row r="217" customFormat="1" ht="40.5" hidden="1" spans="1:8">
      <c r="A217" s="8">
        <f t="shared" si="3"/>
        <v>213</v>
      </c>
      <c r="B217" s="23" t="s">
        <v>33</v>
      </c>
      <c r="C217" s="23" t="s">
        <v>14</v>
      </c>
      <c r="D217" s="24" t="s">
        <v>700</v>
      </c>
      <c r="E217" s="24">
        <v>10</v>
      </c>
      <c r="F217" s="24" t="s">
        <v>187</v>
      </c>
      <c r="G217" s="24" t="s">
        <v>701</v>
      </c>
      <c r="H217" s="13"/>
    </row>
    <row r="218" customFormat="1" ht="27" hidden="1" spans="1:8">
      <c r="A218" s="8">
        <f t="shared" si="3"/>
        <v>214</v>
      </c>
      <c r="B218" s="23" t="s">
        <v>33</v>
      </c>
      <c r="C218" s="23" t="s">
        <v>14</v>
      </c>
      <c r="D218" s="24" t="s">
        <v>703</v>
      </c>
      <c r="E218" s="24">
        <v>10</v>
      </c>
      <c r="F218" s="24" t="s">
        <v>704</v>
      </c>
      <c r="G218" s="24" t="s">
        <v>705</v>
      </c>
      <c r="H218" s="13"/>
    </row>
    <row r="219" customFormat="1" ht="27" hidden="1" spans="1:8">
      <c r="A219" s="8">
        <f t="shared" si="3"/>
        <v>215</v>
      </c>
      <c r="B219" s="23" t="s">
        <v>33</v>
      </c>
      <c r="C219" s="23" t="s">
        <v>14</v>
      </c>
      <c r="D219" s="24" t="s">
        <v>707</v>
      </c>
      <c r="E219" s="24">
        <v>10</v>
      </c>
      <c r="F219" s="24" t="s">
        <v>183</v>
      </c>
      <c r="G219" s="24" t="s">
        <v>708</v>
      </c>
      <c r="H219" s="13"/>
    </row>
    <row r="220" customFormat="1" ht="54" hidden="1" spans="1:8">
      <c r="A220" s="8">
        <f t="shared" si="3"/>
        <v>216</v>
      </c>
      <c r="B220" s="23" t="s">
        <v>33</v>
      </c>
      <c r="C220" s="23" t="s">
        <v>14</v>
      </c>
      <c r="D220" s="24" t="s">
        <v>710</v>
      </c>
      <c r="E220" s="24">
        <v>50</v>
      </c>
      <c r="F220" s="24" t="s">
        <v>711</v>
      </c>
      <c r="G220" s="24" t="s">
        <v>712</v>
      </c>
      <c r="H220" s="13"/>
    </row>
    <row r="221" customFormat="1" ht="67.5" hidden="1" spans="1:8">
      <c r="A221" s="8">
        <f t="shared" si="3"/>
        <v>217</v>
      </c>
      <c r="B221" s="23" t="s">
        <v>33</v>
      </c>
      <c r="C221" s="23" t="s">
        <v>14</v>
      </c>
      <c r="D221" s="24" t="s">
        <v>714</v>
      </c>
      <c r="E221" s="24">
        <v>42</v>
      </c>
      <c r="F221" s="24" t="s">
        <v>715</v>
      </c>
      <c r="G221" s="24" t="s">
        <v>716</v>
      </c>
      <c r="H221" s="13"/>
    </row>
    <row r="222" customFormat="1" ht="27" hidden="1" spans="1:8">
      <c r="A222" s="8">
        <f t="shared" si="3"/>
        <v>218</v>
      </c>
      <c r="B222" s="23" t="s">
        <v>33</v>
      </c>
      <c r="C222" s="23" t="s">
        <v>14</v>
      </c>
      <c r="D222" s="24" t="s">
        <v>718</v>
      </c>
      <c r="E222" s="24">
        <v>85</v>
      </c>
      <c r="F222" s="24" t="s">
        <v>719</v>
      </c>
      <c r="G222" s="24" t="s">
        <v>720</v>
      </c>
      <c r="H222" s="13"/>
    </row>
    <row r="223" customFormat="1" ht="40.5" hidden="1" spans="1:8">
      <c r="A223" s="8">
        <f t="shared" si="3"/>
        <v>219</v>
      </c>
      <c r="B223" s="23" t="s">
        <v>33</v>
      </c>
      <c r="C223" s="23" t="s">
        <v>14</v>
      </c>
      <c r="D223" s="24" t="s">
        <v>722</v>
      </c>
      <c r="E223" s="24">
        <v>60</v>
      </c>
      <c r="F223" s="24" t="s">
        <v>723</v>
      </c>
      <c r="G223" s="24" t="s">
        <v>724</v>
      </c>
      <c r="H223" s="13"/>
    </row>
    <row r="224" customFormat="1" ht="27" hidden="1" spans="1:8">
      <c r="A224" s="8">
        <f t="shared" si="3"/>
        <v>220</v>
      </c>
      <c r="B224" s="23" t="s">
        <v>33</v>
      </c>
      <c r="C224" s="23" t="s">
        <v>14</v>
      </c>
      <c r="D224" s="24" t="s">
        <v>726</v>
      </c>
      <c r="E224" s="24">
        <v>13</v>
      </c>
      <c r="F224" s="24" t="s">
        <v>727</v>
      </c>
      <c r="G224" s="24" t="s">
        <v>728</v>
      </c>
      <c r="H224" s="13"/>
    </row>
    <row r="225" customFormat="1" ht="67.5" hidden="1" spans="1:8">
      <c r="A225" s="8">
        <f t="shared" si="3"/>
        <v>221</v>
      </c>
      <c r="B225" s="23" t="s">
        <v>33</v>
      </c>
      <c r="C225" s="23" t="s">
        <v>14</v>
      </c>
      <c r="D225" s="24" t="s">
        <v>3449</v>
      </c>
      <c r="E225" s="25">
        <v>380</v>
      </c>
      <c r="F225" s="24" t="s">
        <v>3450</v>
      </c>
      <c r="G225" s="24" t="s">
        <v>3451</v>
      </c>
      <c r="H225" s="13"/>
    </row>
    <row r="226" customFormat="1" ht="27" hidden="1" spans="1:8">
      <c r="A226" s="8">
        <f t="shared" si="3"/>
        <v>222</v>
      </c>
      <c r="B226" s="23" t="s">
        <v>33</v>
      </c>
      <c r="C226" s="23" t="s">
        <v>14</v>
      </c>
      <c r="D226" s="24" t="s">
        <v>730</v>
      </c>
      <c r="E226" s="25">
        <v>45</v>
      </c>
      <c r="F226" s="24" t="s">
        <v>731</v>
      </c>
      <c r="G226" s="24" t="s">
        <v>732</v>
      </c>
      <c r="H226" s="13"/>
    </row>
    <row r="227" customFormat="1" ht="40.5" hidden="1" spans="1:8">
      <c r="A227" s="8">
        <f t="shared" si="3"/>
        <v>223</v>
      </c>
      <c r="B227" s="23" t="s">
        <v>33</v>
      </c>
      <c r="C227" s="23" t="s">
        <v>14</v>
      </c>
      <c r="D227" s="24" t="s">
        <v>738</v>
      </c>
      <c r="E227" s="24">
        <v>165</v>
      </c>
      <c r="F227" s="24" t="s">
        <v>739</v>
      </c>
      <c r="G227" s="24" t="s">
        <v>740</v>
      </c>
      <c r="H227" s="13"/>
    </row>
    <row r="228" customFormat="1" ht="94.5" hidden="1" spans="1:8">
      <c r="A228" s="8">
        <f t="shared" si="3"/>
        <v>224</v>
      </c>
      <c r="B228" s="23" t="s">
        <v>33</v>
      </c>
      <c r="C228" s="23" t="s">
        <v>14</v>
      </c>
      <c r="D228" s="24" t="s">
        <v>742</v>
      </c>
      <c r="E228" s="24">
        <v>75</v>
      </c>
      <c r="F228" s="24" t="s">
        <v>743</v>
      </c>
      <c r="G228" s="24" t="s">
        <v>744</v>
      </c>
      <c r="H228" s="13"/>
    </row>
    <row r="229" customFormat="1" ht="27" hidden="1" spans="1:8">
      <c r="A229" s="8">
        <f t="shared" si="3"/>
        <v>225</v>
      </c>
      <c r="B229" s="23" t="s">
        <v>33</v>
      </c>
      <c r="C229" s="23" t="s">
        <v>14</v>
      </c>
      <c r="D229" s="24" t="s">
        <v>746</v>
      </c>
      <c r="E229" s="24">
        <v>48</v>
      </c>
      <c r="F229" s="23" t="s">
        <v>747</v>
      </c>
      <c r="G229" s="24" t="s">
        <v>748</v>
      </c>
      <c r="H229" s="13"/>
    </row>
    <row r="230" customFormat="1" ht="27" hidden="1" spans="1:8">
      <c r="A230" s="8">
        <f t="shared" si="3"/>
        <v>226</v>
      </c>
      <c r="B230" s="23" t="s">
        <v>33</v>
      </c>
      <c r="C230" s="23" t="s">
        <v>14</v>
      </c>
      <c r="D230" s="24" t="s">
        <v>750</v>
      </c>
      <c r="E230" s="24">
        <v>50</v>
      </c>
      <c r="F230" s="24" t="s">
        <v>751</v>
      </c>
      <c r="G230" s="24" t="s">
        <v>752</v>
      </c>
      <c r="H230" s="13"/>
    </row>
    <row r="231" customFormat="1" ht="54" hidden="1" spans="1:8">
      <c r="A231" s="8">
        <f t="shared" si="3"/>
        <v>227</v>
      </c>
      <c r="B231" s="23" t="s">
        <v>33</v>
      </c>
      <c r="C231" s="23" t="s">
        <v>14</v>
      </c>
      <c r="D231" s="24" t="s">
        <v>758</v>
      </c>
      <c r="E231" s="24">
        <v>65</v>
      </c>
      <c r="F231" s="24" t="s">
        <v>759</v>
      </c>
      <c r="G231" s="24" t="s">
        <v>760</v>
      </c>
      <c r="H231" s="13"/>
    </row>
    <row r="232" customFormat="1" ht="40.5" hidden="1" spans="1:8">
      <c r="A232" s="8">
        <f t="shared" si="3"/>
        <v>228</v>
      </c>
      <c r="B232" s="23" t="s">
        <v>33</v>
      </c>
      <c r="C232" s="23" t="s">
        <v>14</v>
      </c>
      <c r="D232" s="24" t="s">
        <v>762</v>
      </c>
      <c r="E232" s="24">
        <v>41</v>
      </c>
      <c r="F232" s="26" t="s">
        <v>3452</v>
      </c>
      <c r="G232" s="24" t="s">
        <v>764</v>
      </c>
      <c r="H232" s="13"/>
    </row>
    <row r="233" customFormat="1" ht="81" hidden="1" spans="1:8">
      <c r="A233" s="8">
        <f t="shared" si="3"/>
        <v>229</v>
      </c>
      <c r="B233" s="8" t="s">
        <v>33</v>
      </c>
      <c r="C233" s="8" t="s">
        <v>14</v>
      </c>
      <c r="D233" s="24" t="s">
        <v>766</v>
      </c>
      <c r="E233" s="24">
        <v>40</v>
      </c>
      <c r="F233" s="24" t="s">
        <v>767</v>
      </c>
      <c r="G233" s="24" t="s">
        <v>768</v>
      </c>
      <c r="H233" s="13"/>
    </row>
    <row r="234" customFormat="1" ht="27" hidden="1" spans="1:8">
      <c r="A234" s="8">
        <f t="shared" si="3"/>
        <v>230</v>
      </c>
      <c r="B234" s="23" t="s">
        <v>33</v>
      </c>
      <c r="C234" s="23" t="s">
        <v>14</v>
      </c>
      <c r="D234" s="24" t="s">
        <v>3453</v>
      </c>
      <c r="E234" s="25">
        <v>100</v>
      </c>
      <c r="F234" s="24" t="s">
        <v>3454</v>
      </c>
      <c r="G234" s="24" t="s">
        <v>3455</v>
      </c>
      <c r="H234" s="13"/>
    </row>
    <row r="235" customFormat="1" ht="27" hidden="1" spans="1:8">
      <c r="A235" s="8">
        <f t="shared" si="3"/>
        <v>231</v>
      </c>
      <c r="B235" s="23" t="s">
        <v>33</v>
      </c>
      <c r="C235" s="23" t="s">
        <v>14</v>
      </c>
      <c r="D235" s="27" t="s">
        <v>770</v>
      </c>
      <c r="E235" s="27">
        <v>20</v>
      </c>
      <c r="F235" s="27" t="s">
        <v>771</v>
      </c>
      <c r="G235" s="28" t="s">
        <v>772</v>
      </c>
      <c r="H235" s="13"/>
    </row>
    <row r="236" customFormat="1" ht="40.5" hidden="1" spans="1:8">
      <c r="A236" s="8">
        <f t="shared" si="3"/>
        <v>232</v>
      </c>
      <c r="B236" s="23" t="s">
        <v>33</v>
      </c>
      <c r="C236" s="23" t="s">
        <v>14</v>
      </c>
      <c r="D236" s="24" t="s">
        <v>774</v>
      </c>
      <c r="E236" s="24">
        <v>120</v>
      </c>
      <c r="F236" s="24" t="s">
        <v>775</v>
      </c>
      <c r="G236" s="29" t="s">
        <v>776</v>
      </c>
      <c r="H236" s="13"/>
    </row>
    <row r="237" customFormat="1" ht="27" hidden="1" spans="1:8">
      <c r="A237" s="8">
        <f t="shared" si="3"/>
        <v>233</v>
      </c>
      <c r="B237" s="23" t="s">
        <v>33</v>
      </c>
      <c r="C237" s="23" t="s">
        <v>14</v>
      </c>
      <c r="D237" s="24" t="s">
        <v>778</v>
      </c>
      <c r="E237" s="24">
        <v>14</v>
      </c>
      <c r="F237" s="24" t="s">
        <v>779</v>
      </c>
      <c r="G237" s="24" t="s">
        <v>780</v>
      </c>
      <c r="H237" s="13"/>
    </row>
    <row r="238" customFormat="1" ht="40.5" hidden="1" spans="1:8">
      <c r="A238" s="8">
        <f t="shared" si="3"/>
        <v>234</v>
      </c>
      <c r="B238" s="23" t="s">
        <v>33</v>
      </c>
      <c r="C238" s="23" t="s">
        <v>14</v>
      </c>
      <c r="D238" s="24" t="s">
        <v>790</v>
      </c>
      <c r="E238" s="24">
        <v>160</v>
      </c>
      <c r="F238" s="10" t="s">
        <v>791</v>
      </c>
      <c r="G238" s="24" t="s">
        <v>792</v>
      </c>
      <c r="H238" s="13"/>
    </row>
    <row r="239" customFormat="1" ht="27" hidden="1" spans="1:8">
      <c r="A239" s="8">
        <f t="shared" si="3"/>
        <v>235</v>
      </c>
      <c r="B239" s="23" t="s">
        <v>33</v>
      </c>
      <c r="C239" s="23" t="s">
        <v>14</v>
      </c>
      <c r="D239" s="24" t="s">
        <v>798</v>
      </c>
      <c r="E239" s="24">
        <v>20</v>
      </c>
      <c r="F239" s="10" t="s">
        <v>799</v>
      </c>
      <c r="G239" s="24" t="s">
        <v>800</v>
      </c>
      <c r="H239" s="13"/>
    </row>
    <row r="240" customFormat="1" ht="40.5" hidden="1" spans="1:8">
      <c r="A240" s="8">
        <f t="shared" si="3"/>
        <v>236</v>
      </c>
      <c r="B240" s="23" t="s">
        <v>33</v>
      </c>
      <c r="C240" s="23" t="s">
        <v>14</v>
      </c>
      <c r="D240" s="24" t="s">
        <v>802</v>
      </c>
      <c r="E240" s="24">
        <v>28</v>
      </c>
      <c r="F240" s="24" t="s">
        <v>803</v>
      </c>
      <c r="G240" s="24" t="s">
        <v>804</v>
      </c>
      <c r="H240" s="13"/>
    </row>
    <row r="241" customFormat="1" ht="40.5" hidden="1" spans="1:8">
      <c r="A241" s="8">
        <f t="shared" si="3"/>
        <v>237</v>
      </c>
      <c r="B241" s="23" t="s">
        <v>33</v>
      </c>
      <c r="C241" s="23" t="s">
        <v>14</v>
      </c>
      <c r="D241" s="24" t="s">
        <v>3456</v>
      </c>
      <c r="E241" s="24">
        <v>118</v>
      </c>
      <c r="F241" s="24" t="s">
        <v>3457</v>
      </c>
      <c r="G241" s="24" t="s">
        <v>3458</v>
      </c>
      <c r="H241" s="13"/>
    </row>
    <row r="242" customFormat="1" ht="54" hidden="1" spans="1:8">
      <c r="A242" s="8">
        <f t="shared" si="3"/>
        <v>238</v>
      </c>
      <c r="B242" s="23" t="s">
        <v>33</v>
      </c>
      <c r="C242" s="23" t="s">
        <v>14</v>
      </c>
      <c r="D242" s="24" t="s">
        <v>806</v>
      </c>
      <c r="E242" s="24">
        <v>42</v>
      </c>
      <c r="F242" s="24" t="s">
        <v>807</v>
      </c>
      <c r="G242" s="24" t="s">
        <v>808</v>
      </c>
      <c r="H242" s="13"/>
    </row>
    <row r="243" customFormat="1" ht="27" hidden="1" spans="1:8">
      <c r="A243" s="8">
        <f t="shared" si="3"/>
        <v>239</v>
      </c>
      <c r="B243" s="23" t="s">
        <v>33</v>
      </c>
      <c r="C243" s="23" t="s">
        <v>14</v>
      </c>
      <c r="D243" s="24" t="s">
        <v>814</v>
      </c>
      <c r="E243" s="24">
        <v>130</v>
      </c>
      <c r="F243" s="24" t="s">
        <v>815</v>
      </c>
      <c r="G243" s="24" t="s">
        <v>816</v>
      </c>
      <c r="H243" s="13"/>
    </row>
    <row r="244" customFormat="1" ht="27" hidden="1" spans="1:8">
      <c r="A244" s="8">
        <f t="shared" si="3"/>
        <v>240</v>
      </c>
      <c r="B244" s="23" t="s">
        <v>33</v>
      </c>
      <c r="C244" s="23" t="s">
        <v>14</v>
      </c>
      <c r="D244" s="24" t="s">
        <v>818</v>
      </c>
      <c r="E244" s="24">
        <v>20</v>
      </c>
      <c r="F244" s="24" t="s">
        <v>819</v>
      </c>
      <c r="G244" s="24" t="s">
        <v>820</v>
      </c>
      <c r="H244" s="13"/>
    </row>
    <row r="245" customFormat="1" ht="27" hidden="1" spans="1:8">
      <c r="A245" s="8">
        <f t="shared" si="3"/>
        <v>241</v>
      </c>
      <c r="B245" s="23" t="s">
        <v>33</v>
      </c>
      <c r="C245" s="23" t="s">
        <v>14</v>
      </c>
      <c r="D245" s="24" t="s">
        <v>822</v>
      </c>
      <c r="E245" s="24">
        <v>25</v>
      </c>
      <c r="F245" s="24" t="s">
        <v>823</v>
      </c>
      <c r="G245" s="24" t="s">
        <v>824</v>
      </c>
      <c r="H245" s="13"/>
    </row>
    <row r="246" customFormat="1" ht="40.5" hidden="1" spans="1:8">
      <c r="A246" s="8">
        <f t="shared" si="3"/>
        <v>242</v>
      </c>
      <c r="B246" s="23" t="s">
        <v>33</v>
      </c>
      <c r="C246" s="23" t="s">
        <v>14</v>
      </c>
      <c r="D246" s="24" t="s">
        <v>826</v>
      </c>
      <c r="E246" s="24">
        <v>70</v>
      </c>
      <c r="F246" s="24" t="s">
        <v>827</v>
      </c>
      <c r="G246" s="24" t="s">
        <v>828</v>
      </c>
      <c r="H246" s="13"/>
    </row>
    <row r="247" customFormat="1" ht="27" hidden="1" spans="1:8">
      <c r="A247" s="8">
        <f t="shared" si="3"/>
        <v>243</v>
      </c>
      <c r="B247" s="23" t="s">
        <v>33</v>
      </c>
      <c r="C247" s="23" t="s">
        <v>14</v>
      </c>
      <c r="D247" s="24" t="s">
        <v>830</v>
      </c>
      <c r="E247" s="24">
        <v>80</v>
      </c>
      <c r="F247" s="24" t="s">
        <v>831</v>
      </c>
      <c r="G247" s="24" t="s">
        <v>832</v>
      </c>
      <c r="H247" s="13"/>
    </row>
    <row r="248" customFormat="1" ht="67.5" hidden="1" spans="1:8">
      <c r="A248" s="8">
        <f t="shared" si="3"/>
        <v>244</v>
      </c>
      <c r="B248" s="23" t="s">
        <v>33</v>
      </c>
      <c r="C248" s="23" t="s">
        <v>14</v>
      </c>
      <c r="D248" s="24" t="s">
        <v>834</v>
      </c>
      <c r="E248" s="24">
        <v>246</v>
      </c>
      <c r="F248" s="24" t="s">
        <v>835</v>
      </c>
      <c r="G248" s="24" t="s">
        <v>836</v>
      </c>
      <c r="H248" s="13"/>
    </row>
    <row r="249" customFormat="1" ht="27" hidden="1" spans="1:8">
      <c r="A249" s="8">
        <f t="shared" si="3"/>
        <v>245</v>
      </c>
      <c r="B249" s="23" t="s">
        <v>33</v>
      </c>
      <c r="C249" s="23" t="s">
        <v>14</v>
      </c>
      <c r="D249" s="24" t="s">
        <v>838</v>
      </c>
      <c r="E249" s="24">
        <v>30</v>
      </c>
      <c r="F249" s="10" t="s">
        <v>839</v>
      </c>
      <c r="G249" s="24" t="s">
        <v>840</v>
      </c>
      <c r="H249" s="13"/>
    </row>
    <row r="250" customFormat="1" ht="40.5" hidden="1" spans="1:8">
      <c r="A250" s="8">
        <f t="shared" si="3"/>
        <v>246</v>
      </c>
      <c r="B250" s="23" t="s">
        <v>33</v>
      </c>
      <c r="C250" s="23" t="s">
        <v>14</v>
      </c>
      <c r="D250" s="24" t="s">
        <v>3459</v>
      </c>
      <c r="E250" s="24">
        <v>250</v>
      </c>
      <c r="F250" s="24" t="s">
        <v>3460</v>
      </c>
      <c r="G250" s="24" t="s">
        <v>3461</v>
      </c>
      <c r="H250" s="13"/>
    </row>
    <row r="251" customFormat="1" ht="40.5" hidden="1" spans="1:8">
      <c r="A251" s="8">
        <f t="shared" si="3"/>
        <v>247</v>
      </c>
      <c r="B251" s="23" t="s">
        <v>33</v>
      </c>
      <c r="C251" s="23" t="s">
        <v>14</v>
      </c>
      <c r="D251" s="24" t="s">
        <v>3462</v>
      </c>
      <c r="E251" s="25">
        <v>40</v>
      </c>
      <c r="F251" s="24" t="s">
        <v>3463</v>
      </c>
      <c r="G251" s="24" t="s">
        <v>3464</v>
      </c>
      <c r="H251" s="13"/>
    </row>
    <row r="252" customFormat="1" ht="40.5" hidden="1" spans="1:8">
      <c r="A252" s="8">
        <f t="shared" si="3"/>
        <v>248</v>
      </c>
      <c r="B252" s="23" t="s">
        <v>33</v>
      </c>
      <c r="C252" s="23" t="s">
        <v>14</v>
      </c>
      <c r="D252" s="24" t="s">
        <v>3465</v>
      </c>
      <c r="E252" s="25">
        <v>90</v>
      </c>
      <c r="F252" s="24" t="s">
        <v>3466</v>
      </c>
      <c r="G252" s="24" t="s">
        <v>3467</v>
      </c>
      <c r="H252" s="13"/>
    </row>
    <row r="253" customFormat="1" ht="189" hidden="1" spans="1:8">
      <c r="A253" s="8">
        <f t="shared" si="3"/>
        <v>249</v>
      </c>
      <c r="B253" s="23" t="s">
        <v>33</v>
      </c>
      <c r="C253" s="23" t="s">
        <v>14</v>
      </c>
      <c r="D253" s="24" t="s">
        <v>842</v>
      </c>
      <c r="E253" s="25">
        <v>64</v>
      </c>
      <c r="F253" s="26" t="s">
        <v>3468</v>
      </c>
      <c r="G253" s="24" t="s">
        <v>844</v>
      </c>
      <c r="H253" s="13"/>
    </row>
    <row r="254" customFormat="1" ht="54" hidden="1" spans="1:8">
      <c r="A254" s="8">
        <f t="shared" si="3"/>
        <v>250</v>
      </c>
      <c r="B254" s="23" t="s">
        <v>33</v>
      </c>
      <c r="C254" s="23" t="s">
        <v>14</v>
      </c>
      <c r="D254" s="24" t="s">
        <v>846</v>
      </c>
      <c r="E254" s="25">
        <v>72</v>
      </c>
      <c r="F254" s="24" t="s">
        <v>847</v>
      </c>
      <c r="G254" s="24" t="s">
        <v>848</v>
      </c>
      <c r="H254" s="13"/>
    </row>
    <row r="255" customFormat="1" ht="40.5" hidden="1" spans="1:8">
      <c r="A255" s="8">
        <f t="shared" si="3"/>
        <v>251</v>
      </c>
      <c r="B255" s="23" t="s">
        <v>33</v>
      </c>
      <c r="C255" s="23" t="s">
        <v>14</v>
      </c>
      <c r="D255" s="24" t="s">
        <v>854</v>
      </c>
      <c r="E255" s="24">
        <v>98</v>
      </c>
      <c r="F255" s="24" t="s">
        <v>855</v>
      </c>
      <c r="G255" s="24" t="s">
        <v>856</v>
      </c>
      <c r="H255" s="13"/>
    </row>
    <row r="256" customFormat="1" ht="27" hidden="1" spans="1:8">
      <c r="A256" s="8">
        <f t="shared" si="3"/>
        <v>252</v>
      </c>
      <c r="B256" s="23" t="s">
        <v>33</v>
      </c>
      <c r="C256" s="23" t="s">
        <v>14</v>
      </c>
      <c r="D256" s="24" t="s">
        <v>862</v>
      </c>
      <c r="E256" s="25">
        <v>10</v>
      </c>
      <c r="F256" s="24" t="s">
        <v>863</v>
      </c>
      <c r="G256" s="24" t="s">
        <v>864</v>
      </c>
      <c r="H256" s="13"/>
    </row>
    <row r="257" customFormat="1" ht="40.5" hidden="1" spans="1:8">
      <c r="A257" s="8">
        <f t="shared" si="3"/>
        <v>253</v>
      </c>
      <c r="B257" s="23" t="s">
        <v>33</v>
      </c>
      <c r="C257" s="23" t="s">
        <v>14</v>
      </c>
      <c r="D257" s="24" t="s">
        <v>866</v>
      </c>
      <c r="E257" s="25">
        <v>40</v>
      </c>
      <c r="F257" s="24" t="s">
        <v>867</v>
      </c>
      <c r="G257" s="24" t="s">
        <v>868</v>
      </c>
      <c r="H257" s="13"/>
    </row>
    <row r="258" customFormat="1" ht="27" hidden="1" spans="1:8">
      <c r="A258" s="8">
        <f t="shared" si="3"/>
        <v>254</v>
      </c>
      <c r="B258" s="23" t="s">
        <v>33</v>
      </c>
      <c r="C258" s="23" t="s">
        <v>14</v>
      </c>
      <c r="D258" s="24" t="s">
        <v>870</v>
      </c>
      <c r="E258" s="24">
        <v>30</v>
      </c>
      <c r="F258" s="23" t="s">
        <v>871</v>
      </c>
      <c r="G258" s="24" t="s">
        <v>872</v>
      </c>
      <c r="H258" s="13"/>
    </row>
    <row r="259" customFormat="1" ht="27" hidden="1" spans="1:8">
      <c r="A259" s="8">
        <f t="shared" si="3"/>
        <v>255</v>
      </c>
      <c r="B259" s="23" t="s">
        <v>33</v>
      </c>
      <c r="C259" s="23" t="s">
        <v>14</v>
      </c>
      <c r="D259" s="24" t="s">
        <v>874</v>
      </c>
      <c r="E259" s="10">
        <v>70</v>
      </c>
      <c r="F259" s="10" t="s">
        <v>875</v>
      </c>
      <c r="G259" s="24" t="s">
        <v>876</v>
      </c>
      <c r="H259" s="13"/>
    </row>
    <row r="260" customFormat="1" ht="27" hidden="1" spans="1:8">
      <c r="A260" s="8">
        <f t="shared" si="3"/>
        <v>256</v>
      </c>
      <c r="B260" s="23" t="s">
        <v>33</v>
      </c>
      <c r="C260" s="23" t="s">
        <v>14</v>
      </c>
      <c r="D260" s="24" t="s">
        <v>878</v>
      </c>
      <c r="E260" s="24">
        <v>25</v>
      </c>
      <c r="F260" s="24" t="s">
        <v>879</v>
      </c>
      <c r="G260" s="24" t="s">
        <v>880</v>
      </c>
      <c r="H260" s="13"/>
    </row>
    <row r="261" customFormat="1" ht="27" hidden="1" spans="1:8">
      <c r="A261" s="8">
        <f t="shared" ref="A261:A324" si="4">ROW()-4</f>
        <v>257</v>
      </c>
      <c r="B261" s="23" t="s">
        <v>33</v>
      </c>
      <c r="C261" s="23" t="s">
        <v>14</v>
      </c>
      <c r="D261" s="30" t="s">
        <v>886</v>
      </c>
      <c r="E261" s="24">
        <v>24</v>
      </c>
      <c r="F261" s="23" t="s">
        <v>887</v>
      </c>
      <c r="G261" s="24" t="s">
        <v>888</v>
      </c>
      <c r="H261" s="13"/>
    </row>
    <row r="262" customFormat="1" ht="27" hidden="1" spans="1:8">
      <c r="A262" s="8">
        <f t="shared" si="4"/>
        <v>258</v>
      </c>
      <c r="B262" s="23" t="s">
        <v>33</v>
      </c>
      <c r="C262" s="23" t="s">
        <v>14</v>
      </c>
      <c r="D262" s="30" t="s">
        <v>890</v>
      </c>
      <c r="E262" s="25">
        <v>42</v>
      </c>
      <c r="F262" s="24" t="s">
        <v>3469</v>
      </c>
      <c r="G262" s="24" t="s">
        <v>892</v>
      </c>
      <c r="H262" s="13"/>
    </row>
    <row r="263" customFormat="1" ht="27" hidden="1" spans="1:8">
      <c r="A263" s="8">
        <f t="shared" si="4"/>
        <v>259</v>
      </c>
      <c r="B263" s="23" t="s">
        <v>33</v>
      </c>
      <c r="C263" s="23" t="s">
        <v>14</v>
      </c>
      <c r="D263" s="24" t="s">
        <v>894</v>
      </c>
      <c r="E263" s="25">
        <v>100</v>
      </c>
      <c r="F263" s="24" t="s">
        <v>895</v>
      </c>
      <c r="G263" s="24" t="s">
        <v>896</v>
      </c>
      <c r="H263" s="13"/>
    </row>
    <row r="264" customFormat="1" ht="27" hidden="1" spans="1:8">
      <c r="A264" s="8">
        <f t="shared" si="4"/>
        <v>260</v>
      </c>
      <c r="B264" s="23" t="s">
        <v>33</v>
      </c>
      <c r="C264" s="23" t="s">
        <v>11</v>
      </c>
      <c r="D264" s="23" t="s">
        <v>3470</v>
      </c>
      <c r="E264" s="31">
        <v>120</v>
      </c>
      <c r="F264" s="23" t="s">
        <v>3471</v>
      </c>
      <c r="G264" s="10" t="s">
        <v>900</v>
      </c>
      <c r="H264" s="13"/>
    </row>
    <row r="265" customFormat="1" ht="27" hidden="1" spans="1:8">
      <c r="A265" s="8">
        <f t="shared" si="4"/>
        <v>261</v>
      </c>
      <c r="B265" s="23" t="s">
        <v>33</v>
      </c>
      <c r="C265" s="23" t="s">
        <v>11</v>
      </c>
      <c r="D265" s="10" t="s">
        <v>902</v>
      </c>
      <c r="E265" s="31">
        <v>120</v>
      </c>
      <c r="F265" s="10" t="s">
        <v>3472</v>
      </c>
      <c r="G265" s="10" t="s">
        <v>904</v>
      </c>
      <c r="H265" s="13"/>
    </row>
    <row r="266" customFormat="1" hidden="1" spans="1:8">
      <c r="A266" s="8">
        <f t="shared" si="4"/>
        <v>262</v>
      </c>
      <c r="B266" s="23" t="s">
        <v>33</v>
      </c>
      <c r="C266" s="23" t="s">
        <v>11</v>
      </c>
      <c r="D266" s="10" t="s">
        <v>906</v>
      </c>
      <c r="E266" s="31">
        <v>10</v>
      </c>
      <c r="F266" s="10" t="s">
        <v>183</v>
      </c>
      <c r="G266" s="10" t="s">
        <v>907</v>
      </c>
      <c r="H266" s="13"/>
    </row>
    <row r="267" customFormat="1" ht="40.5" hidden="1" spans="1:8">
      <c r="A267" s="8">
        <f t="shared" si="4"/>
        <v>263</v>
      </c>
      <c r="B267" s="23" t="s">
        <v>33</v>
      </c>
      <c r="C267" s="23" t="s">
        <v>11</v>
      </c>
      <c r="D267" s="10" t="s">
        <v>909</v>
      </c>
      <c r="E267" s="31">
        <v>15</v>
      </c>
      <c r="F267" s="10" t="s">
        <v>195</v>
      </c>
      <c r="G267" s="10" t="s">
        <v>910</v>
      </c>
      <c r="H267" s="13"/>
    </row>
    <row r="268" customFormat="1" ht="40.5" hidden="1" spans="1:8">
      <c r="A268" s="8">
        <f t="shared" si="4"/>
        <v>264</v>
      </c>
      <c r="B268" s="23" t="s">
        <v>33</v>
      </c>
      <c r="C268" s="23" t="s">
        <v>11</v>
      </c>
      <c r="D268" s="10" t="s">
        <v>912</v>
      </c>
      <c r="E268" s="31">
        <v>20</v>
      </c>
      <c r="F268" s="10" t="s">
        <v>599</v>
      </c>
      <c r="G268" s="10" t="s">
        <v>3199</v>
      </c>
      <c r="H268" s="13"/>
    </row>
    <row r="269" customFormat="1" ht="27" hidden="1" spans="1:8">
      <c r="A269" s="8">
        <f t="shared" si="4"/>
        <v>265</v>
      </c>
      <c r="B269" s="23" t="s">
        <v>33</v>
      </c>
      <c r="C269" s="23" t="s">
        <v>11</v>
      </c>
      <c r="D269" s="10" t="s">
        <v>915</v>
      </c>
      <c r="E269" s="31">
        <v>10</v>
      </c>
      <c r="F269" s="10" t="s">
        <v>916</v>
      </c>
      <c r="G269" s="10" t="s">
        <v>917</v>
      </c>
      <c r="H269" s="13"/>
    </row>
    <row r="270" customFormat="1" ht="27" hidden="1" spans="1:8">
      <c r="A270" s="8">
        <f t="shared" si="4"/>
        <v>266</v>
      </c>
      <c r="B270" s="23" t="s">
        <v>33</v>
      </c>
      <c r="C270" s="23" t="s">
        <v>11</v>
      </c>
      <c r="D270" s="10" t="s">
        <v>919</v>
      </c>
      <c r="E270" s="31">
        <v>5</v>
      </c>
      <c r="F270" s="10" t="s">
        <v>920</v>
      </c>
      <c r="G270" s="10" t="s">
        <v>921</v>
      </c>
      <c r="H270" s="13"/>
    </row>
    <row r="271" customFormat="1" ht="40.5" hidden="1" spans="1:8">
      <c r="A271" s="8">
        <f t="shared" si="4"/>
        <v>267</v>
      </c>
      <c r="B271" s="23" t="s">
        <v>33</v>
      </c>
      <c r="C271" s="23" t="s">
        <v>11</v>
      </c>
      <c r="D271" s="10" t="s">
        <v>923</v>
      </c>
      <c r="E271" s="31">
        <v>75</v>
      </c>
      <c r="F271" s="10" t="s">
        <v>924</v>
      </c>
      <c r="G271" s="10" t="s">
        <v>925</v>
      </c>
      <c r="H271" s="13"/>
    </row>
    <row r="272" customFormat="1" ht="27" hidden="1" spans="1:8">
      <c r="A272" s="8">
        <f t="shared" si="4"/>
        <v>268</v>
      </c>
      <c r="B272" s="23" t="s">
        <v>33</v>
      </c>
      <c r="C272" s="23" t="s">
        <v>11</v>
      </c>
      <c r="D272" s="10" t="s">
        <v>927</v>
      </c>
      <c r="E272" s="31">
        <v>50</v>
      </c>
      <c r="F272" s="10" t="s">
        <v>928</v>
      </c>
      <c r="G272" s="10" t="s">
        <v>929</v>
      </c>
      <c r="H272" s="13"/>
    </row>
    <row r="273" customFormat="1" ht="27" hidden="1" spans="1:8">
      <c r="A273" s="8">
        <f t="shared" si="4"/>
        <v>269</v>
      </c>
      <c r="B273" s="23" t="s">
        <v>33</v>
      </c>
      <c r="C273" s="23" t="s">
        <v>11</v>
      </c>
      <c r="D273" s="10" t="s">
        <v>931</v>
      </c>
      <c r="E273" s="31">
        <v>30</v>
      </c>
      <c r="F273" s="10" t="s">
        <v>932</v>
      </c>
      <c r="G273" s="10" t="s">
        <v>933</v>
      </c>
      <c r="H273" s="13"/>
    </row>
    <row r="274" customFormat="1" ht="40.5" hidden="1" spans="1:8">
      <c r="A274" s="8">
        <f t="shared" si="4"/>
        <v>270</v>
      </c>
      <c r="B274" s="23" t="s">
        <v>33</v>
      </c>
      <c r="C274" s="23" t="s">
        <v>11</v>
      </c>
      <c r="D274" s="10" t="s">
        <v>935</v>
      </c>
      <c r="E274" s="31">
        <v>10</v>
      </c>
      <c r="F274" s="10" t="s">
        <v>936</v>
      </c>
      <c r="G274" s="10" t="s">
        <v>937</v>
      </c>
      <c r="H274" s="13"/>
    </row>
    <row r="275" customFormat="1" ht="40.5" hidden="1" spans="1:8">
      <c r="A275" s="8">
        <f t="shared" si="4"/>
        <v>271</v>
      </c>
      <c r="B275" s="23" t="s">
        <v>33</v>
      </c>
      <c r="C275" s="23" t="s">
        <v>11</v>
      </c>
      <c r="D275" s="10" t="s">
        <v>939</v>
      </c>
      <c r="E275" s="31">
        <v>105</v>
      </c>
      <c r="F275" s="23" t="s">
        <v>940</v>
      </c>
      <c r="G275" s="23" t="s">
        <v>941</v>
      </c>
      <c r="H275" s="13"/>
    </row>
    <row r="276" customFormat="1" ht="27" hidden="1" spans="1:8">
      <c r="A276" s="8">
        <f t="shared" si="4"/>
        <v>272</v>
      </c>
      <c r="B276" s="23" t="s">
        <v>33</v>
      </c>
      <c r="C276" s="23" t="s">
        <v>11</v>
      </c>
      <c r="D276" s="10" t="s">
        <v>943</v>
      </c>
      <c r="E276" s="31">
        <v>50</v>
      </c>
      <c r="F276" s="10" t="s">
        <v>944</v>
      </c>
      <c r="G276" s="10" t="s">
        <v>945</v>
      </c>
      <c r="H276" s="13"/>
    </row>
    <row r="277" customFormat="1" ht="27" hidden="1" spans="1:8">
      <c r="A277" s="8">
        <f t="shared" si="4"/>
        <v>273</v>
      </c>
      <c r="B277" s="23" t="s">
        <v>33</v>
      </c>
      <c r="C277" s="23" t="s">
        <v>11</v>
      </c>
      <c r="D277" s="10" t="s">
        <v>947</v>
      </c>
      <c r="E277" s="31">
        <v>100</v>
      </c>
      <c r="F277" s="10" t="s">
        <v>948</v>
      </c>
      <c r="G277" s="10" t="s">
        <v>949</v>
      </c>
      <c r="H277" s="13"/>
    </row>
    <row r="278" customFormat="1" ht="27" hidden="1" spans="1:8">
      <c r="A278" s="8">
        <f t="shared" si="4"/>
        <v>274</v>
      </c>
      <c r="B278" s="23" t="s">
        <v>33</v>
      </c>
      <c r="C278" s="23" t="s">
        <v>11</v>
      </c>
      <c r="D278" s="10" t="s">
        <v>951</v>
      </c>
      <c r="E278" s="31">
        <v>40</v>
      </c>
      <c r="F278" s="10" t="s">
        <v>952</v>
      </c>
      <c r="G278" s="10" t="s">
        <v>953</v>
      </c>
      <c r="H278" s="13"/>
    </row>
    <row r="279" customFormat="1" hidden="1" spans="1:8">
      <c r="A279" s="8">
        <f t="shared" si="4"/>
        <v>275</v>
      </c>
      <c r="B279" s="23" t="s">
        <v>33</v>
      </c>
      <c r="C279" s="23" t="s">
        <v>11</v>
      </c>
      <c r="D279" s="10" t="s">
        <v>955</v>
      </c>
      <c r="E279" s="31">
        <v>50</v>
      </c>
      <c r="F279" s="10" t="s">
        <v>956</v>
      </c>
      <c r="G279" s="10" t="s">
        <v>957</v>
      </c>
      <c r="H279" s="13"/>
    </row>
    <row r="280" customFormat="1" ht="81" hidden="1" spans="1:8">
      <c r="A280" s="8">
        <f t="shared" si="4"/>
        <v>276</v>
      </c>
      <c r="B280" s="23" t="s">
        <v>33</v>
      </c>
      <c r="C280" s="23" t="s">
        <v>11</v>
      </c>
      <c r="D280" s="10" t="s">
        <v>959</v>
      </c>
      <c r="E280" s="31">
        <v>96</v>
      </c>
      <c r="F280" s="10" t="s">
        <v>960</v>
      </c>
      <c r="G280" s="10" t="s">
        <v>961</v>
      </c>
      <c r="H280" s="13"/>
    </row>
    <row r="281" customFormat="1" ht="40.5" hidden="1" spans="1:8">
      <c r="A281" s="8">
        <f t="shared" si="4"/>
        <v>277</v>
      </c>
      <c r="B281" s="23" t="s">
        <v>33</v>
      </c>
      <c r="C281" s="23" t="s">
        <v>11</v>
      </c>
      <c r="D281" s="10" t="s">
        <v>963</v>
      </c>
      <c r="E281" s="31">
        <v>50</v>
      </c>
      <c r="F281" s="10" t="s">
        <v>964</v>
      </c>
      <c r="G281" s="10" t="s">
        <v>965</v>
      </c>
      <c r="H281" s="13"/>
    </row>
    <row r="282" customFormat="1" ht="40.5" hidden="1" spans="1:8">
      <c r="A282" s="8">
        <f t="shared" si="4"/>
        <v>278</v>
      </c>
      <c r="B282" s="23" t="s">
        <v>33</v>
      </c>
      <c r="C282" s="23" t="s">
        <v>11</v>
      </c>
      <c r="D282" s="10" t="s">
        <v>967</v>
      </c>
      <c r="E282" s="31">
        <v>50</v>
      </c>
      <c r="F282" s="10" t="s">
        <v>968</v>
      </c>
      <c r="G282" s="10" t="s">
        <v>969</v>
      </c>
      <c r="H282" s="13"/>
    </row>
    <row r="283" customFormat="1" ht="27" hidden="1" spans="1:8">
      <c r="A283" s="8">
        <f t="shared" si="4"/>
        <v>279</v>
      </c>
      <c r="B283" s="23" t="s">
        <v>33</v>
      </c>
      <c r="C283" s="23" t="s">
        <v>11</v>
      </c>
      <c r="D283" s="10" t="s">
        <v>971</v>
      </c>
      <c r="E283" s="31">
        <v>40</v>
      </c>
      <c r="F283" s="10" t="s">
        <v>3473</v>
      </c>
      <c r="G283" s="10" t="s">
        <v>3474</v>
      </c>
      <c r="H283" s="13"/>
    </row>
    <row r="284" customFormat="1" ht="40.5" hidden="1" spans="1:8">
      <c r="A284" s="8">
        <f t="shared" si="4"/>
        <v>280</v>
      </c>
      <c r="B284" s="23" t="s">
        <v>33</v>
      </c>
      <c r="C284" s="23" t="s">
        <v>11</v>
      </c>
      <c r="D284" s="10" t="s">
        <v>975</v>
      </c>
      <c r="E284" s="31">
        <v>280</v>
      </c>
      <c r="F284" s="10" t="s">
        <v>3475</v>
      </c>
      <c r="G284" s="10" t="s">
        <v>977</v>
      </c>
      <c r="H284" s="13"/>
    </row>
    <row r="285" customFormat="1" ht="27" hidden="1" spans="1:8">
      <c r="A285" s="8">
        <f t="shared" si="4"/>
        <v>281</v>
      </c>
      <c r="B285" s="23" t="s">
        <v>33</v>
      </c>
      <c r="C285" s="23" t="s">
        <v>11</v>
      </c>
      <c r="D285" s="10" t="s">
        <v>979</v>
      </c>
      <c r="E285" s="31">
        <v>125</v>
      </c>
      <c r="F285" s="10" t="s">
        <v>980</v>
      </c>
      <c r="G285" s="10" t="s">
        <v>981</v>
      </c>
      <c r="H285" s="13"/>
    </row>
    <row r="286" customFormat="1" ht="40.5" hidden="1" spans="1:8">
      <c r="A286" s="8">
        <f t="shared" si="4"/>
        <v>282</v>
      </c>
      <c r="B286" s="23" t="s">
        <v>33</v>
      </c>
      <c r="C286" s="23" t="s">
        <v>11</v>
      </c>
      <c r="D286" s="10" t="s">
        <v>983</v>
      </c>
      <c r="E286" s="31">
        <v>100</v>
      </c>
      <c r="F286" s="10" t="s">
        <v>984</v>
      </c>
      <c r="G286" s="10" t="s">
        <v>985</v>
      </c>
      <c r="H286" s="13"/>
    </row>
    <row r="287" customFormat="1" ht="27" hidden="1" spans="1:8">
      <c r="A287" s="8">
        <f t="shared" si="4"/>
        <v>283</v>
      </c>
      <c r="B287" s="23" t="s">
        <v>33</v>
      </c>
      <c r="C287" s="23" t="s">
        <v>11</v>
      </c>
      <c r="D287" s="10" t="s">
        <v>3476</v>
      </c>
      <c r="E287" s="31">
        <v>20</v>
      </c>
      <c r="F287" s="10" t="s">
        <v>3477</v>
      </c>
      <c r="G287" s="10" t="s">
        <v>3478</v>
      </c>
      <c r="H287" s="13"/>
    </row>
    <row r="288" customFormat="1" ht="27" hidden="1" spans="1:8">
      <c r="A288" s="8">
        <f t="shared" si="4"/>
        <v>284</v>
      </c>
      <c r="B288" s="23" t="s">
        <v>33</v>
      </c>
      <c r="C288" s="23" t="s">
        <v>11</v>
      </c>
      <c r="D288" s="32" t="s">
        <v>3479</v>
      </c>
      <c r="E288" s="31">
        <v>70</v>
      </c>
      <c r="F288" s="10" t="s">
        <v>3480</v>
      </c>
      <c r="G288" s="10" t="s">
        <v>3481</v>
      </c>
      <c r="H288" s="13"/>
    </row>
    <row r="289" customFormat="1" ht="27" hidden="1" spans="1:8">
      <c r="A289" s="8">
        <f t="shared" si="4"/>
        <v>285</v>
      </c>
      <c r="B289" s="23" t="s">
        <v>33</v>
      </c>
      <c r="C289" s="23" t="s">
        <v>11</v>
      </c>
      <c r="D289" s="10" t="s">
        <v>3482</v>
      </c>
      <c r="E289" s="31">
        <v>100</v>
      </c>
      <c r="F289" s="10" t="s">
        <v>3483</v>
      </c>
      <c r="G289" s="10" t="s">
        <v>3484</v>
      </c>
      <c r="H289" s="13"/>
    </row>
    <row r="290" customFormat="1" ht="27" hidden="1" spans="1:8">
      <c r="A290" s="8">
        <f t="shared" si="4"/>
        <v>286</v>
      </c>
      <c r="B290" s="23" t="s">
        <v>33</v>
      </c>
      <c r="C290" s="23" t="s">
        <v>11</v>
      </c>
      <c r="D290" s="10" t="s">
        <v>995</v>
      </c>
      <c r="E290" s="31">
        <v>30</v>
      </c>
      <c r="F290" s="10" t="s">
        <v>996</v>
      </c>
      <c r="G290" s="10" t="s">
        <v>997</v>
      </c>
      <c r="H290" s="13"/>
    </row>
    <row r="291" customFormat="1" ht="40.5" hidden="1" spans="1:8">
      <c r="A291" s="8">
        <f t="shared" si="4"/>
        <v>287</v>
      </c>
      <c r="B291" s="23" t="s">
        <v>33</v>
      </c>
      <c r="C291" s="23" t="s">
        <v>11</v>
      </c>
      <c r="D291" s="10" t="s">
        <v>999</v>
      </c>
      <c r="E291" s="31">
        <v>20</v>
      </c>
      <c r="F291" s="10" t="s">
        <v>1000</v>
      </c>
      <c r="G291" s="10" t="s">
        <v>1001</v>
      </c>
      <c r="H291" s="13"/>
    </row>
    <row r="292" customFormat="1" ht="27" hidden="1" spans="1:8">
      <c r="A292" s="8">
        <f t="shared" si="4"/>
        <v>288</v>
      </c>
      <c r="B292" s="23" t="s">
        <v>33</v>
      </c>
      <c r="C292" s="23" t="s">
        <v>11</v>
      </c>
      <c r="D292" s="10" t="s">
        <v>1003</v>
      </c>
      <c r="E292" s="31">
        <v>90</v>
      </c>
      <c r="F292" s="10" t="s">
        <v>1004</v>
      </c>
      <c r="G292" s="10" t="s">
        <v>1005</v>
      </c>
      <c r="H292" s="13"/>
    </row>
    <row r="293" customFormat="1" ht="40.5" hidden="1" spans="1:8">
      <c r="A293" s="8">
        <f t="shared" si="4"/>
        <v>289</v>
      </c>
      <c r="B293" s="23" t="s">
        <v>33</v>
      </c>
      <c r="C293" s="23" t="s">
        <v>11</v>
      </c>
      <c r="D293" s="10" t="s">
        <v>1007</v>
      </c>
      <c r="E293" s="31">
        <v>40</v>
      </c>
      <c r="F293" s="10" t="s">
        <v>1008</v>
      </c>
      <c r="G293" s="10" t="s">
        <v>1009</v>
      </c>
      <c r="H293" s="13"/>
    </row>
    <row r="294" customFormat="1" ht="27" hidden="1" spans="1:8">
      <c r="A294" s="8">
        <f t="shared" si="4"/>
        <v>290</v>
      </c>
      <c r="B294" s="23" t="s">
        <v>33</v>
      </c>
      <c r="C294" s="23" t="s">
        <v>11</v>
      </c>
      <c r="D294" s="10" t="s">
        <v>1011</v>
      </c>
      <c r="E294" s="31">
        <v>45</v>
      </c>
      <c r="F294" s="10" t="s">
        <v>1012</v>
      </c>
      <c r="G294" s="10" t="s">
        <v>1013</v>
      </c>
      <c r="H294" s="13"/>
    </row>
    <row r="295" customFormat="1" ht="27" hidden="1" spans="1:8">
      <c r="A295" s="8">
        <f t="shared" si="4"/>
        <v>291</v>
      </c>
      <c r="B295" s="23" t="s">
        <v>33</v>
      </c>
      <c r="C295" s="23" t="s">
        <v>11</v>
      </c>
      <c r="D295" s="10" t="s">
        <v>1015</v>
      </c>
      <c r="E295" s="31">
        <v>60</v>
      </c>
      <c r="F295" s="10" t="s">
        <v>3485</v>
      </c>
      <c r="G295" s="10" t="s">
        <v>1017</v>
      </c>
      <c r="H295" s="13"/>
    </row>
    <row r="296" customFormat="1" ht="27" hidden="1" spans="1:8">
      <c r="A296" s="8">
        <f t="shared" si="4"/>
        <v>292</v>
      </c>
      <c r="B296" s="23" t="s">
        <v>33</v>
      </c>
      <c r="C296" s="23" t="s">
        <v>11</v>
      </c>
      <c r="D296" s="10" t="s">
        <v>1019</v>
      </c>
      <c r="E296" s="31">
        <v>25</v>
      </c>
      <c r="F296" s="10" t="s">
        <v>1020</v>
      </c>
      <c r="G296" s="10" t="s">
        <v>1021</v>
      </c>
      <c r="H296" s="13"/>
    </row>
    <row r="297" customFormat="1" ht="40.5" hidden="1" spans="1:8">
      <c r="A297" s="8">
        <f t="shared" si="4"/>
        <v>293</v>
      </c>
      <c r="B297" s="23" t="s">
        <v>33</v>
      </c>
      <c r="C297" s="23" t="s">
        <v>11</v>
      </c>
      <c r="D297" s="10" t="s">
        <v>1023</v>
      </c>
      <c r="E297" s="31">
        <v>75</v>
      </c>
      <c r="F297" s="10" t="s">
        <v>1024</v>
      </c>
      <c r="G297" s="10" t="s">
        <v>1025</v>
      </c>
      <c r="H297" s="13"/>
    </row>
    <row r="298" customFormat="1" ht="27" hidden="1" spans="1:8">
      <c r="A298" s="8">
        <f t="shared" si="4"/>
        <v>294</v>
      </c>
      <c r="B298" s="23" t="s">
        <v>33</v>
      </c>
      <c r="C298" s="23" t="s">
        <v>11</v>
      </c>
      <c r="D298" s="10" t="s">
        <v>1027</v>
      </c>
      <c r="E298" s="31">
        <v>75</v>
      </c>
      <c r="F298" s="10" t="s">
        <v>1028</v>
      </c>
      <c r="G298" s="10" t="s">
        <v>1029</v>
      </c>
      <c r="H298" s="13"/>
    </row>
    <row r="299" customFormat="1" ht="27" hidden="1" spans="1:8">
      <c r="A299" s="8">
        <f t="shared" si="4"/>
        <v>295</v>
      </c>
      <c r="B299" s="23" t="s">
        <v>33</v>
      </c>
      <c r="C299" s="23" t="s">
        <v>11</v>
      </c>
      <c r="D299" s="10" t="s">
        <v>1031</v>
      </c>
      <c r="E299" s="31">
        <v>20</v>
      </c>
      <c r="F299" s="10" t="s">
        <v>1032</v>
      </c>
      <c r="G299" s="10" t="s">
        <v>1033</v>
      </c>
      <c r="H299" s="13"/>
    </row>
    <row r="300" customFormat="1" ht="40.5" hidden="1" spans="1:8">
      <c r="A300" s="8">
        <f t="shared" si="4"/>
        <v>296</v>
      </c>
      <c r="B300" s="23" t="s">
        <v>33</v>
      </c>
      <c r="C300" s="23" t="s">
        <v>11</v>
      </c>
      <c r="D300" s="10" t="s">
        <v>1035</v>
      </c>
      <c r="E300" s="31">
        <v>80</v>
      </c>
      <c r="F300" s="10" t="s">
        <v>1036</v>
      </c>
      <c r="G300" s="10" t="s">
        <v>1037</v>
      </c>
      <c r="H300" s="13"/>
    </row>
    <row r="301" s="2" customFormat="1" ht="27" spans="1:8">
      <c r="A301" s="20">
        <f t="shared" si="4"/>
        <v>297</v>
      </c>
      <c r="B301" s="20" t="s">
        <v>33</v>
      </c>
      <c r="C301" s="20" t="s">
        <v>11</v>
      </c>
      <c r="D301" s="33" t="s">
        <v>3486</v>
      </c>
      <c r="E301" s="34">
        <v>140</v>
      </c>
      <c r="F301" s="33" t="s">
        <v>3487</v>
      </c>
      <c r="G301" s="33" t="s">
        <v>3488</v>
      </c>
      <c r="H301" s="22"/>
    </row>
    <row r="302" customFormat="1" ht="27" hidden="1" spans="1:8">
      <c r="A302" s="8">
        <f t="shared" si="4"/>
        <v>298</v>
      </c>
      <c r="B302" s="23" t="s">
        <v>33</v>
      </c>
      <c r="C302" s="23" t="s">
        <v>11</v>
      </c>
      <c r="D302" s="10" t="s">
        <v>1039</v>
      </c>
      <c r="E302" s="31">
        <v>50</v>
      </c>
      <c r="F302" s="23" t="s">
        <v>1040</v>
      </c>
      <c r="G302" s="10" t="s">
        <v>1041</v>
      </c>
      <c r="H302" s="13"/>
    </row>
    <row r="303" customFormat="1" ht="27" hidden="1" spans="1:8">
      <c r="A303" s="8">
        <f t="shared" si="4"/>
        <v>299</v>
      </c>
      <c r="B303" s="23" t="s">
        <v>33</v>
      </c>
      <c r="C303" s="23" t="s">
        <v>11</v>
      </c>
      <c r="D303" s="10" t="s">
        <v>1043</v>
      </c>
      <c r="E303" s="31">
        <v>120</v>
      </c>
      <c r="F303" s="23" t="s">
        <v>1044</v>
      </c>
      <c r="G303" s="10" t="s">
        <v>1045</v>
      </c>
      <c r="H303" s="13"/>
    </row>
    <row r="304" customFormat="1" hidden="1" spans="1:8">
      <c r="A304" s="8">
        <f t="shared" si="4"/>
        <v>300</v>
      </c>
      <c r="B304" s="23" t="s">
        <v>33</v>
      </c>
      <c r="C304" s="23" t="s">
        <v>11</v>
      </c>
      <c r="D304" s="10" t="s">
        <v>1047</v>
      </c>
      <c r="E304" s="31">
        <v>60</v>
      </c>
      <c r="F304" s="23" t="s">
        <v>1048</v>
      </c>
      <c r="G304" s="23" t="s">
        <v>1049</v>
      </c>
      <c r="H304" s="13"/>
    </row>
    <row r="305" customFormat="1" ht="40.5" hidden="1" spans="1:8">
      <c r="A305" s="8">
        <f t="shared" si="4"/>
        <v>301</v>
      </c>
      <c r="B305" s="23" t="s">
        <v>33</v>
      </c>
      <c r="C305" s="23" t="s">
        <v>11</v>
      </c>
      <c r="D305" s="10" t="s">
        <v>1051</v>
      </c>
      <c r="E305" s="31">
        <v>80</v>
      </c>
      <c r="F305" s="10" t="s">
        <v>1052</v>
      </c>
      <c r="G305" s="10" t="s">
        <v>1037</v>
      </c>
      <c r="H305" s="13"/>
    </row>
    <row r="306" customFormat="1" ht="40.5" hidden="1" spans="1:8">
      <c r="A306" s="8">
        <f t="shared" si="4"/>
        <v>302</v>
      </c>
      <c r="B306" s="23" t="s">
        <v>33</v>
      </c>
      <c r="C306" s="23" t="s">
        <v>11</v>
      </c>
      <c r="D306" s="10" t="s">
        <v>1055</v>
      </c>
      <c r="E306" s="31">
        <v>30</v>
      </c>
      <c r="F306" s="10" t="s">
        <v>1056</v>
      </c>
      <c r="G306" s="10" t="s">
        <v>1057</v>
      </c>
      <c r="H306" s="13"/>
    </row>
    <row r="307" customFormat="1" ht="27" hidden="1" spans="1:8">
      <c r="A307" s="8">
        <f t="shared" si="4"/>
        <v>303</v>
      </c>
      <c r="B307" s="23" t="s">
        <v>33</v>
      </c>
      <c r="C307" s="23" t="s">
        <v>11</v>
      </c>
      <c r="D307" s="10" t="s">
        <v>1059</v>
      </c>
      <c r="E307" s="31">
        <v>30</v>
      </c>
      <c r="F307" s="10" t="s">
        <v>1060</v>
      </c>
      <c r="G307" s="10" t="s">
        <v>1061</v>
      </c>
      <c r="H307" s="13"/>
    </row>
    <row r="308" customFormat="1" ht="27" hidden="1" spans="1:8">
      <c r="A308" s="8">
        <f t="shared" si="4"/>
        <v>304</v>
      </c>
      <c r="B308" s="23" t="s">
        <v>33</v>
      </c>
      <c r="C308" s="23" t="s">
        <v>11</v>
      </c>
      <c r="D308" s="10" t="s">
        <v>1063</v>
      </c>
      <c r="E308" s="31">
        <v>30</v>
      </c>
      <c r="F308" s="10" t="s">
        <v>3489</v>
      </c>
      <c r="G308" s="10" t="s">
        <v>1065</v>
      </c>
      <c r="H308" s="13"/>
    </row>
    <row r="309" customFormat="1" ht="40.5" hidden="1" spans="1:8">
      <c r="A309" s="8">
        <f t="shared" si="4"/>
        <v>305</v>
      </c>
      <c r="B309" s="23" t="s">
        <v>33</v>
      </c>
      <c r="C309" s="23" t="s">
        <v>11</v>
      </c>
      <c r="D309" s="10" t="s">
        <v>1067</v>
      </c>
      <c r="E309" s="31">
        <v>25</v>
      </c>
      <c r="F309" s="10" t="s">
        <v>3490</v>
      </c>
      <c r="G309" s="10" t="s">
        <v>1069</v>
      </c>
      <c r="H309" s="13"/>
    </row>
    <row r="310" customFormat="1" ht="27" hidden="1" spans="1:8">
      <c r="A310" s="8">
        <f t="shared" si="4"/>
        <v>306</v>
      </c>
      <c r="B310" s="23" t="s">
        <v>33</v>
      </c>
      <c r="C310" s="23" t="s">
        <v>11</v>
      </c>
      <c r="D310" s="23" t="s">
        <v>1071</v>
      </c>
      <c r="E310" s="31">
        <v>30</v>
      </c>
      <c r="F310" s="23" t="s">
        <v>1072</v>
      </c>
      <c r="G310" s="23" t="s">
        <v>1073</v>
      </c>
      <c r="H310" s="13"/>
    </row>
    <row r="311" customFormat="1" ht="27" hidden="1" spans="1:8">
      <c r="A311" s="8">
        <f t="shared" si="4"/>
        <v>307</v>
      </c>
      <c r="B311" s="23" t="s">
        <v>33</v>
      </c>
      <c r="C311" s="23" t="s">
        <v>11</v>
      </c>
      <c r="D311" s="23" t="s">
        <v>1075</v>
      </c>
      <c r="E311" s="31">
        <v>20</v>
      </c>
      <c r="F311" s="23" t="s">
        <v>1076</v>
      </c>
      <c r="G311" s="23" t="s">
        <v>1077</v>
      </c>
      <c r="H311" s="13"/>
    </row>
    <row r="312" customFormat="1" ht="27" hidden="1" spans="1:8">
      <c r="A312" s="8">
        <f t="shared" si="4"/>
        <v>308</v>
      </c>
      <c r="B312" s="23" t="s">
        <v>33</v>
      </c>
      <c r="C312" s="23" t="s">
        <v>11</v>
      </c>
      <c r="D312" s="23" t="s">
        <v>1079</v>
      </c>
      <c r="E312" s="31">
        <v>180</v>
      </c>
      <c r="F312" s="23" t="s">
        <v>1080</v>
      </c>
      <c r="G312" s="23" t="s">
        <v>1081</v>
      </c>
      <c r="H312" s="13"/>
    </row>
    <row r="313" customFormat="1" ht="27" hidden="1" spans="1:8">
      <c r="A313" s="8">
        <f t="shared" si="4"/>
        <v>309</v>
      </c>
      <c r="B313" s="23" t="s">
        <v>33</v>
      </c>
      <c r="C313" s="23" t="s">
        <v>11</v>
      </c>
      <c r="D313" s="23" t="s">
        <v>1083</v>
      </c>
      <c r="E313" s="31">
        <v>30</v>
      </c>
      <c r="F313" s="23" t="s">
        <v>1084</v>
      </c>
      <c r="G313" s="23" t="s">
        <v>1085</v>
      </c>
      <c r="H313" s="13"/>
    </row>
    <row r="314" customFormat="1" ht="27" hidden="1" spans="1:8">
      <c r="A314" s="8">
        <f t="shared" si="4"/>
        <v>310</v>
      </c>
      <c r="B314" s="23" t="s">
        <v>33</v>
      </c>
      <c r="C314" s="23" t="s">
        <v>13</v>
      </c>
      <c r="D314" s="23" t="s">
        <v>1095</v>
      </c>
      <c r="E314" s="31">
        <v>3</v>
      </c>
      <c r="F314" s="23" t="s">
        <v>1096</v>
      </c>
      <c r="G314" s="23" t="s">
        <v>1097</v>
      </c>
      <c r="H314" s="13"/>
    </row>
    <row r="315" customFormat="1" hidden="1" spans="1:8">
      <c r="A315" s="8">
        <f t="shared" si="4"/>
        <v>311</v>
      </c>
      <c r="B315" s="23" t="s">
        <v>33</v>
      </c>
      <c r="C315" s="23" t="s">
        <v>13</v>
      </c>
      <c r="D315" s="23" t="s">
        <v>1099</v>
      </c>
      <c r="E315" s="31">
        <v>10</v>
      </c>
      <c r="F315" s="23" t="s">
        <v>1100</v>
      </c>
      <c r="G315" s="23" t="s">
        <v>1101</v>
      </c>
      <c r="H315" s="13"/>
    </row>
    <row r="316" customFormat="1" ht="40.5" hidden="1" spans="1:8">
      <c r="A316" s="8">
        <f t="shared" si="4"/>
        <v>312</v>
      </c>
      <c r="B316" s="23" t="s">
        <v>33</v>
      </c>
      <c r="C316" s="23" t="s">
        <v>13</v>
      </c>
      <c r="D316" s="23" t="s">
        <v>1103</v>
      </c>
      <c r="E316" s="31">
        <v>5</v>
      </c>
      <c r="F316" s="23" t="s">
        <v>195</v>
      </c>
      <c r="G316" s="23" t="s">
        <v>1104</v>
      </c>
      <c r="H316" s="13"/>
    </row>
    <row r="317" customFormat="1" ht="27" hidden="1" spans="1:8">
      <c r="A317" s="8">
        <f t="shared" si="4"/>
        <v>313</v>
      </c>
      <c r="B317" s="23" t="s">
        <v>33</v>
      </c>
      <c r="C317" s="23" t="s">
        <v>13</v>
      </c>
      <c r="D317" s="23" t="s">
        <v>1106</v>
      </c>
      <c r="E317" s="31">
        <v>50</v>
      </c>
      <c r="F317" s="23" t="s">
        <v>1107</v>
      </c>
      <c r="G317" s="23" t="s">
        <v>1108</v>
      </c>
      <c r="H317" s="13"/>
    </row>
    <row r="318" customFormat="1" ht="54" hidden="1" spans="1:8">
      <c r="A318" s="8">
        <f t="shared" si="4"/>
        <v>314</v>
      </c>
      <c r="B318" s="23" t="s">
        <v>33</v>
      </c>
      <c r="C318" s="23" t="s">
        <v>13</v>
      </c>
      <c r="D318" s="23" t="s">
        <v>1110</v>
      </c>
      <c r="E318" s="31">
        <v>8</v>
      </c>
      <c r="F318" s="23" t="s">
        <v>1111</v>
      </c>
      <c r="G318" s="23" t="s">
        <v>1112</v>
      </c>
      <c r="H318" s="13"/>
    </row>
    <row r="319" customFormat="1" hidden="1" spans="1:8">
      <c r="A319" s="8">
        <f t="shared" si="4"/>
        <v>315</v>
      </c>
      <c r="B319" s="23" t="s">
        <v>33</v>
      </c>
      <c r="C319" s="23" t="s">
        <v>13</v>
      </c>
      <c r="D319" s="23" t="s">
        <v>1114</v>
      </c>
      <c r="E319" s="31">
        <v>5</v>
      </c>
      <c r="F319" s="23" t="s">
        <v>1115</v>
      </c>
      <c r="G319" s="23" t="s">
        <v>1116</v>
      </c>
      <c r="H319" s="13"/>
    </row>
    <row r="320" customFormat="1" ht="27" hidden="1" spans="1:8">
      <c r="A320" s="8">
        <f t="shared" si="4"/>
        <v>316</v>
      </c>
      <c r="B320" s="23" t="s">
        <v>33</v>
      </c>
      <c r="C320" s="23" t="s">
        <v>13</v>
      </c>
      <c r="D320" s="23" t="s">
        <v>1118</v>
      </c>
      <c r="E320" s="31">
        <v>100</v>
      </c>
      <c r="F320" s="23" t="s">
        <v>1119</v>
      </c>
      <c r="G320" s="23" t="s">
        <v>1120</v>
      </c>
      <c r="H320" s="13"/>
    </row>
    <row r="321" s="3" customFormat="1" ht="27" hidden="1" spans="1:8">
      <c r="A321" s="8">
        <f t="shared" si="4"/>
        <v>317</v>
      </c>
      <c r="B321" s="8" t="s">
        <v>33</v>
      </c>
      <c r="C321" s="8" t="s">
        <v>13</v>
      </c>
      <c r="D321" s="8" t="s">
        <v>1122</v>
      </c>
      <c r="E321" s="8">
        <v>15</v>
      </c>
      <c r="F321" s="8" t="s">
        <v>1123</v>
      </c>
      <c r="G321" s="35" t="s">
        <v>1124</v>
      </c>
      <c r="H321" s="36"/>
    </row>
    <row r="322" s="3" customFormat="1" ht="27" hidden="1" spans="1:8">
      <c r="A322" s="8">
        <f t="shared" si="4"/>
        <v>318</v>
      </c>
      <c r="B322" s="8" t="s">
        <v>33</v>
      </c>
      <c r="C322" s="8" t="s">
        <v>13</v>
      </c>
      <c r="D322" s="8" t="s">
        <v>1126</v>
      </c>
      <c r="E322" s="8">
        <v>15</v>
      </c>
      <c r="F322" s="8" t="s">
        <v>1127</v>
      </c>
      <c r="G322" s="8" t="s">
        <v>1128</v>
      </c>
      <c r="H322" s="36"/>
    </row>
    <row r="323" s="3" customFormat="1" ht="27" hidden="1" spans="1:8">
      <c r="A323" s="8">
        <f t="shared" si="4"/>
        <v>319</v>
      </c>
      <c r="B323" s="8" t="s">
        <v>33</v>
      </c>
      <c r="C323" s="8" t="s">
        <v>13</v>
      </c>
      <c r="D323" s="8" t="s">
        <v>1130</v>
      </c>
      <c r="E323" s="8">
        <v>65</v>
      </c>
      <c r="F323" s="8" t="s">
        <v>1131</v>
      </c>
      <c r="G323" s="35" t="s">
        <v>1132</v>
      </c>
      <c r="H323" s="36"/>
    </row>
    <row r="324" s="3" customFormat="1" ht="67.5" hidden="1" spans="1:8">
      <c r="A324" s="8">
        <f t="shared" si="4"/>
        <v>320</v>
      </c>
      <c r="B324" s="8" t="s">
        <v>33</v>
      </c>
      <c r="C324" s="8" t="s">
        <v>13</v>
      </c>
      <c r="D324" s="8" t="s">
        <v>3491</v>
      </c>
      <c r="E324" s="8">
        <v>200</v>
      </c>
      <c r="F324" s="8" t="s">
        <v>3492</v>
      </c>
      <c r="G324" s="35" t="s">
        <v>3493</v>
      </c>
      <c r="H324" s="36"/>
    </row>
    <row r="325" s="3" customFormat="1" ht="67.5" hidden="1" spans="1:8">
      <c r="A325" s="8">
        <f t="shared" ref="A325:A388" si="5">ROW()-4</f>
        <v>321</v>
      </c>
      <c r="B325" s="8" t="s">
        <v>33</v>
      </c>
      <c r="C325" s="8" t="s">
        <v>13</v>
      </c>
      <c r="D325" s="8" t="s">
        <v>1138</v>
      </c>
      <c r="E325" s="8">
        <v>100</v>
      </c>
      <c r="F325" s="8" t="s">
        <v>1139</v>
      </c>
      <c r="G325" s="8" t="s">
        <v>1128</v>
      </c>
      <c r="H325" s="36"/>
    </row>
    <row r="326" s="3" customFormat="1" ht="67.5" hidden="1" spans="1:8">
      <c r="A326" s="8">
        <f t="shared" si="5"/>
        <v>322</v>
      </c>
      <c r="B326" s="8" t="s">
        <v>33</v>
      </c>
      <c r="C326" s="8" t="s">
        <v>13</v>
      </c>
      <c r="D326" s="8" t="s">
        <v>1141</v>
      </c>
      <c r="E326" s="8">
        <v>100</v>
      </c>
      <c r="F326" s="8" t="s">
        <v>1142</v>
      </c>
      <c r="G326" s="8" t="s">
        <v>1128</v>
      </c>
      <c r="H326" s="36"/>
    </row>
    <row r="327" s="3" customFormat="1" hidden="1" spans="1:8">
      <c r="A327" s="8">
        <f t="shared" si="5"/>
        <v>323</v>
      </c>
      <c r="B327" s="8" t="s">
        <v>33</v>
      </c>
      <c r="C327" s="8" t="s">
        <v>13</v>
      </c>
      <c r="D327" s="8" t="s">
        <v>1144</v>
      </c>
      <c r="E327" s="8">
        <v>20</v>
      </c>
      <c r="F327" s="8" t="s">
        <v>3494</v>
      </c>
      <c r="G327" s="8" t="s">
        <v>1146</v>
      </c>
      <c r="H327" s="36"/>
    </row>
    <row r="328" s="3" customFormat="1" hidden="1" spans="1:8">
      <c r="A328" s="8">
        <f t="shared" si="5"/>
        <v>324</v>
      </c>
      <c r="B328" s="8" t="s">
        <v>33</v>
      </c>
      <c r="C328" s="8" t="s">
        <v>13</v>
      </c>
      <c r="D328" s="8" t="s">
        <v>1148</v>
      </c>
      <c r="E328" s="8">
        <v>10</v>
      </c>
      <c r="F328" s="8" t="s">
        <v>1149</v>
      </c>
      <c r="G328" s="35" t="s">
        <v>1150</v>
      </c>
      <c r="H328" s="36"/>
    </row>
    <row r="329" s="3" customFormat="1" ht="27" hidden="1" spans="1:8">
      <c r="A329" s="8">
        <f t="shared" si="5"/>
        <v>325</v>
      </c>
      <c r="B329" s="8" t="s">
        <v>33</v>
      </c>
      <c r="C329" s="8" t="s">
        <v>13</v>
      </c>
      <c r="D329" s="8" t="s">
        <v>1152</v>
      </c>
      <c r="E329" s="8">
        <v>85</v>
      </c>
      <c r="F329" s="8" t="s">
        <v>1153</v>
      </c>
      <c r="G329" s="35" t="s">
        <v>1154</v>
      </c>
      <c r="H329" s="36"/>
    </row>
    <row r="330" s="3" customFormat="1" ht="27" hidden="1" spans="1:8">
      <c r="A330" s="8">
        <f t="shared" si="5"/>
        <v>326</v>
      </c>
      <c r="B330" s="8" t="s">
        <v>33</v>
      </c>
      <c r="C330" s="8" t="s">
        <v>13</v>
      </c>
      <c r="D330" s="8" t="s">
        <v>1156</v>
      </c>
      <c r="E330" s="8">
        <v>40</v>
      </c>
      <c r="F330" s="8" t="s">
        <v>1157</v>
      </c>
      <c r="G330" s="8" t="s">
        <v>1158</v>
      </c>
      <c r="H330" s="36"/>
    </row>
    <row r="331" s="3" customFormat="1" ht="27" hidden="1" spans="1:8">
      <c r="A331" s="8">
        <f t="shared" si="5"/>
        <v>327</v>
      </c>
      <c r="B331" s="8" t="s">
        <v>33</v>
      </c>
      <c r="C331" s="8" t="s">
        <v>13</v>
      </c>
      <c r="D331" s="8" t="s">
        <v>1160</v>
      </c>
      <c r="E331" s="8">
        <v>200</v>
      </c>
      <c r="F331" s="8" t="s">
        <v>1161</v>
      </c>
      <c r="G331" s="8" t="s">
        <v>1162</v>
      </c>
      <c r="H331" s="36"/>
    </row>
    <row r="332" s="3" customFormat="1" ht="27" hidden="1" spans="1:8">
      <c r="A332" s="8">
        <f t="shared" si="5"/>
        <v>328</v>
      </c>
      <c r="B332" s="8" t="s">
        <v>33</v>
      </c>
      <c r="C332" s="8" t="s">
        <v>13</v>
      </c>
      <c r="D332" s="8" t="s">
        <v>1164</v>
      </c>
      <c r="E332" s="8">
        <v>14</v>
      </c>
      <c r="F332" s="8" t="s">
        <v>1165</v>
      </c>
      <c r="G332" s="8" t="s">
        <v>1158</v>
      </c>
      <c r="H332" s="36"/>
    </row>
    <row r="333" s="3" customFormat="1" ht="27" hidden="1" spans="1:8">
      <c r="A333" s="8">
        <f t="shared" si="5"/>
        <v>329</v>
      </c>
      <c r="B333" s="8" t="s">
        <v>33</v>
      </c>
      <c r="C333" s="8" t="s">
        <v>13</v>
      </c>
      <c r="D333" s="8" t="s">
        <v>1167</v>
      </c>
      <c r="E333" s="8">
        <v>8</v>
      </c>
      <c r="F333" s="8" t="s">
        <v>1168</v>
      </c>
      <c r="G333" s="8" t="s">
        <v>1158</v>
      </c>
      <c r="H333" s="36"/>
    </row>
    <row r="334" s="3" customFormat="1" ht="27" hidden="1" spans="1:8">
      <c r="A334" s="8">
        <f t="shared" si="5"/>
        <v>330</v>
      </c>
      <c r="B334" s="8" t="s">
        <v>33</v>
      </c>
      <c r="C334" s="8" t="s">
        <v>13</v>
      </c>
      <c r="D334" s="8" t="s">
        <v>1170</v>
      </c>
      <c r="E334" s="8">
        <v>13</v>
      </c>
      <c r="F334" s="8" t="s">
        <v>1171</v>
      </c>
      <c r="G334" s="35" t="s">
        <v>1172</v>
      </c>
      <c r="H334" s="36"/>
    </row>
    <row r="335" s="3" customFormat="1" hidden="1" spans="1:8">
      <c r="A335" s="8">
        <f t="shared" si="5"/>
        <v>331</v>
      </c>
      <c r="B335" s="8" t="s">
        <v>33</v>
      </c>
      <c r="C335" s="8" t="s">
        <v>13</v>
      </c>
      <c r="D335" s="8" t="s">
        <v>1174</v>
      </c>
      <c r="E335" s="8">
        <v>20</v>
      </c>
      <c r="F335" s="8" t="s">
        <v>1175</v>
      </c>
      <c r="G335" s="8" t="s">
        <v>1176</v>
      </c>
      <c r="H335" s="36"/>
    </row>
    <row r="336" s="3" customFormat="1" ht="27" hidden="1" spans="1:8">
      <c r="A336" s="8">
        <f t="shared" si="5"/>
        <v>332</v>
      </c>
      <c r="B336" s="8" t="s">
        <v>33</v>
      </c>
      <c r="C336" s="8" t="s">
        <v>13</v>
      </c>
      <c r="D336" s="8" t="s">
        <v>1178</v>
      </c>
      <c r="E336" s="8">
        <v>50</v>
      </c>
      <c r="F336" s="8" t="s">
        <v>1179</v>
      </c>
      <c r="G336" s="8" t="s">
        <v>1180</v>
      </c>
      <c r="H336" s="36"/>
    </row>
    <row r="337" s="3" customFormat="1" ht="19" hidden="1" customHeight="1" spans="1:8">
      <c r="A337" s="8">
        <f t="shared" si="5"/>
        <v>333</v>
      </c>
      <c r="B337" s="8" t="s">
        <v>33</v>
      </c>
      <c r="C337" s="8" t="s">
        <v>13</v>
      </c>
      <c r="D337" s="8" t="s">
        <v>3495</v>
      </c>
      <c r="E337" s="8">
        <v>220</v>
      </c>
      <c r="F337" s="8" t="s">
        <v>3496</v>
      </c>
      <c r="G337" s="8" t="s">
        <v>3497</v>
      </c>
      <c r="H337" s="36"/>
    </row>
    <row r="338" s="3" customFormat="1" ht="27" hidden="1" spans="1:8">
      <c r="A338" s="8">
        <f t="shared" si="5"/>
        <v>334</v>
      </c>
      <c r="B338" s="8" t="s">
        <v>33</v>
      </c>
      <c r="C338" s="8" t="s">
        <v>13</v>
      </c>
      <c r="D338" s="8" t="s">
        <v>1182</v>
      </c>
      <c r="E338" s="8">
        <v>60</v>
      </c>
      <c r="F338" s="8" t="s">
        <v>1183</v>
      </c>
      <c r="G338" s="8" t="s">
        <v>1120</v>
      </c>
      <c r="H338" s="36"/>
    </row>
    <row r="339" s="3" customFormat="1" ht="27" hidden="1" spans="1:8">
      <c r="A339" s="8">
        <f t="shared" si="5"/>
        <v>335</v>
      </c>
      <c r="B339" s="8" t="s">
        <v>33</v>
      </c>
      <c r="C339" s="8" t="s">
        <v>13</v>
      </c>
      <c r="D339" s="8" t="s">
        <v>1185</v>
      </c>
      <c r="E339" s="8">
        <v>100</v>
      </c>
      <c r="F339" s="8" t="s">
        <v>1186</v>
      </c>
      <c r="G339" s="8" t="s">
        <v>1162</v>
      </c>
      <c r="H339" s="36"/>
    </row>
    <row r="340" s="3" customFormat="1" hidden="1" spans="1:8">
      <c r="A340" s="8">
        <f t="shared" si="5"/>
        <v>336</v>
      </c>
      <c r="B340" s="8" t="s">
        <v>33</v>
      </c>
      <c r="C340" s="8" t="s">
        <v>13</v>
      </c>
      <c r="D340" s="8" t="s">
        <v>1188</v>
      </c>
      <c r="E340" s="8">
        <v>40</v>
      </c>
      <c r="F340" s="8" t="s">
        <v>1189</v>
      </c>
      <c r="G340" s="8" t="s">
        <v>1158</v>
      </c>
      <c r="H340" s="36"/>
    </row>
    <row r="341" s="3" customFormat="1" hidden="1" spans="1:8">
      <c r="A341" s="8">
        <f t="shared" si="5"/>
        <v>337</v>
      </c>
      <c r="B341" s="8" t="s">
        <v>33</v>
      </c>
      <c r="C341" s="8" t="s">
        <v>13</v>
      </c>
      <c r="D341" s="8" t="s">
        <v>1191</v>
      </c>
      <c r="E341" s="8">
        <v>12</v>
      </c>
      <c r="F341" s="8" t="s">
        <v>1192</v>
      </c>
      <c r="G341" s="8" t="s">
        <v>1193</v>
      </c>
      <c r="H341" s="36"/>
    </row>
    <row r="342" s="3" customFormat="1" ht="27" hidden="1" spans="1:8">
      <c r="A342" s="8">
        <f t="shared" si="5"/>
        <v>338</v>
      </c>
      <c r="B342" s="8" t="s">
        <v>33</v>
      </c>
      <c r="C342" s="8" t="s">
        <v>13</v>
      </c>
      <c r="D342" s="8" t="s">
        <v>1195</v>
      </c>
      <c r="E342" s="8">
        <v>28</v>
      </c>
      <c r="F342" s="8" t="s">
        <v>1196</v>
      </c>
      <c r="G342" s="8" t="s">
        <v>1197</v>
      </c>
      <c r="H342" s="36"/>
    </row>
    <row r="343" s="3" customFormat="1" ht="27" hidden="1" spans="1:8">
      <c r="A343" s="8">
        <f t="shared" si="5"/>
        <v>339</v>
      </c>
      <c r="B343" s="8" t="s">
        <v>33</v>
      </c>
      <c r="C343" s="8" t="s">
        <v>13</v>
      </c>
      <c r="D343" s="8" t="s">
        <v>1199</v>
      </c>
      <c r="E343" s="8">
        <v>75</v>
      </c>
      <c r="F343" s="8" t="s">
        <v>1200</v>
      </c>
      <c r="G343" s="8" t="s">
        <v>1158</v>
      </c>
      <c r="H343" s="36"/>
    </row>
    <row r="344" s="3" customFormat="1" hidden="1" spans="1:8">
      <c r="A344" s="8">
        <f t="shared" si="5"/>
        <v>340</v>
      </c>
      <c r="B344" s="8" t="s">
        <v>33</v>
      </c>
      <c r="C344" s="8" t="s">
        <v>13</v>
      </c>
      <c r="D344" s="8" t="s">
        <v>3498</v>
      </c>
      <c r="E344" s="8">
        <v>150</v>
      </c>
      <c r="F344" s="8" t="s">
        <v>3499</v>
      </c>
      <c r="G344" s="35" t="s">
        <v>3500</v>
      </c>
      <c r="H344" s="36"/>
    </row>
    <row r="345" s="3" customFormat="1" hidden="1" spans="1:8">
      <c r="A345" s="8">
        <f t="shared" si="5"/>
        <v>341</v>
      </c>
      <c r="B345" s="8" t="s">
        <v>33</v>
      </c>
      <c r="C345" s="8" t="s">
        <v>13</v>
      </c>
      <c r="D345" s="8" t="s">
        <v>1202</v>
      </c>
      <c r="E345" s="8">
        <v>80</v>
      </c>
      <c r="F345" s="8" t="s">
        <v>1203</v>
      </c>
      <c r="G345" s="8" t="s">
        <v>1204</v>
      </c>
      <c r="H345" s="36"/>
    </row>
    <row r="346" s="3" customFormat="1" ht="27" hidden="1" spans="1:8">
      <c r="A346" s="8">
        <f t="shared" si="5"/>
        <v>342</v>
      </c>
      <c r="B346" s="8" t="s">
        <v>33</v>
      </c>
      <c r="C346" s="8" t="s">
        <v>13</v>
      </c>
      <c r="D346" s="8" t="s">
        <v>1206</v>
      </c>
      <c r="E346" s="8">
        <v>20</v>
      </c>
      <c r="F346" s="8" t="s">
        <v>1207</v>
      </c>
      <c r="G346" s="8" t="s">
        <v>1208</v>
      </c>
      <c r="H346" s="36"/>
    </row>
    <row r="347" s="3" customFormat="1" ht="27" hidden="1" spans="1:8">
      <c r="A347" s="8">
        <f t="shared" si="5"/>
        <v>343</v>
      </c>
      <c r="B347" s="8" t="s">
        <v>33</v>
      </c>
      <c r="C347" s="8" t="s">
        <v>13</v>
      </c>
      <c r="D347" s="8" t="s">
        <v>1210</v>
      </c>
      <c r="E347" s="8">
        <v>50</v>
      </c>
      <c r="F347" s="8" t="s">
        <v>1211</v>
      </c>
      <c r="G347" s="35" t="s">
        <v>1233</v>
      </c>
      <c r="H347" s="36"/>
    </row>
    <row r="348" s="3" customFormat="1" ht="27" hidden="1" spans="1:8">
      <c r="A348" s="8">
        <f t="shared" si="5"/>
        <v>344</v>
      </c>
      <c r="B348" s="8" t="s">
        <v>33</v>
      </c>
      <c r="C348" s="8" t="s">
        <v>13</v>
      </c>
      <c r="D348" s="8" t="s">
        <v>1214</v>
      </c>
      <c r="E348" s="8">
        <v>50</v>
      </c>
      <c r="F348" s="8" t="s">
        <v>1215</v>
      </c>
      <c r="G348" s="8" t="s">
        <v>1216</v>
      </c>
      <c r="H348" s="36"/>
    </row>
    <row r="349" s="3" customFormat="1" ht="27" hidden="1" spans="1:8">
      <c r="A349" s="8">
        <f t="shared" si="5"/>
        <v>345</v>
      </c>
      <c r="B349" s="8" t="s">
        <v>33</v>
      </c>
      <c r="C349" s="8" t="s">
        <v>13</v>
      </c>
      <c r="D349" s="8" t="s">
        <v>1218</v>
      </c>
      <c r="E349" s="8">
        <v>30</v>
      </c>
      <c r="F349" s="8" t="s">
        <v>1219</v>
      </c>
      <c r="G349" s="8" t="s">
        <v>1216</v>
      </c>
      <c r="H349" s="36"/>
    </row>
    <row r="350" s="3" customFormat="1" hidden="1" spans="1:8">
      <c r="A350" s="8">
        <f t="shared" si="5"/>
        <v>346</v>
      </c>
      <c r="B350" s="8" t="s">
        <v>33</v>
      </c>
      <c r="C350" s="8" t="s">
        <v>13</v>
      </c>
      <c r="D350" s="8" t="s">
        <v>1221</v>
      </c>
      <c r="E350" s="8">
        <v>200</v>
      </c>
      <c r="F350" s="8" t="s">
        <v>1222</v>
      </c>
      <c r="G350" s="8" t="s">
        <v>1216</v>
      </c>
      <c r="H350" s="36"/>
    </row>
    <row r="351" s="3" customFormat="1" hidden="1" spans="1:8">
      <c r="A351" s="8">
        <f t="shared" si="5"/>
        <v>347</v>
      </c>
      <c r="B351" s="8" t="s">
        <v>33</v>
      </c>
      <c r="C351" s="8" t="s">
        <v>13</v>
      </c>
      <c r="D351" s="8" t="s">
        <v>1224</v>
      </c>
      <c r="E351" s="8">
        <v>300</v>
      </c>
      <c r="F351" s="8" t="s">
        <v>1225</v>
      </c>
      <c r="G351" s="35" t="s">
        <v>3501</v>
      </c>
      <c r="H351" s="36"/>
    </row>
    <row r="352" s="3" customFormat="1" ht="148.5" hidden="1" spans="1:8">
      <c r="A352" s="8">
        <f t="shared" si="5"/>
        <v>348</v>
      </c>
      <c r="B352" s="8" t="s">
        <v>33</v>
      </c>
      <c r="C352" s="8" t="s">
        <v>13</v>
      </c>
      <c r="D352" s="8" t="s">
        <v>1228</v>
      </c>
      <c r="E352" s="8">
        <v>350</v>
      </c>
      <c r="F352" s="8" t="s">
        <v>1229</v>
      </c>
      <c r="G352" s="8" t="s">
        <v>1120</v>
      </c>
      <c r="H352" s="36"/>
    </row>
    <row r="353" s="3" customFormat="1" ht="27" hidden="1" spans="1:8">
      <c r="A353" s="8">
        <f t="shared" si="5"/>
        <v>349</v>
      </c>
      <c r="B353" s="8" t="s">
        <v>33</v>
      </c>
      <c r="C353" s="8" t="s">
        <v>13</v>
      </c>
      <c r="D353" s="8" t="s">
        <v>1231</v>
      </c>
      <c r="E353" s="8">
        <v>50</v>
      </c>
      <c r="F353" s="8" t="s">
        <v>1232</v>
      </c>
      <c r="G353" s="8" t="s">
        <v>1233</v>
      </c>
      <c r="H353" s="36"/>
    </row>
    <row r="354" s="3" customFormat="1" ht="27" hidden="1" spans="1:8">
      <c r="A354" s="8">
        <f t="shared" si="5"/>
        <v>350</v>
      </c>
      <c r="B354" s="8" t="s">
        <v>33</v>
      </c>
      <c r="C354" s="8" t="s">
        <v>13</v>
      </c>
      <c r="D354" s="8" t="s">
        <v>1235</v>
      </c>
      <c r="E354" s="8">
        <v>50</v>
      </c>
      <c r="F354" s="8" t="s">
        <v>1236</v>
      </c>
      <c r="G354" s="35" t="s">
        <v>1233</v>
      </c>
      <c r="H354" s="36"/>
    </row>
    <row r="355" s="3" customFormat="1" ht="40.5" hidden="1" spans="1:8">
      <c r="A355" s="23">
        <f t="shared" si="5"/>
        <v>351</v>
      </c>
      <c r="B355" s="23" t="s">
        <v>33</v>
      </c>
      <c r="C355" s="23" t="s">
        <v>7</v>
      </c>
      <c r="D355" s="23" t="s">
        <v>1238</v>
      </c>
      <c r="E355" s="23">
        <v>30</v>
      </c>
      <c r="F355" s="23" t="s">
        <v>1239</v>
      </c>
      <c r="G355" s="37" t="s">
        <v>1240</v>
      </c>
      <c r="H355" s="36"/>
    </row>
    <row r="356" s="3" customFormat="1" ht="40.5" hidden="1" spans="1:8">
      <c r="A356" s="8">
        <f t="shared" si="5"/>
        <v>352</v>
      </c>
      <c r="B356" s="8" t="s">
        <v>33</v>
      </c>
      <c r="C356" s="8" t="s">
        <v>7</v>
      </c>
      <c r="D356" s="8" t="s">
        <v>3502</v>
      </c>
      <c r="E356" s="8">
        <v>16</v>
      </c>
      <c r="F356" s="8" t="s">
        <v>1243</v>
      </c>
      <c r="G356" s="35" t="s">
        <v>1244</v>
      </c>
      <c r="H356" s="36"/>
    </row>
    <row r="357" s="3" customFormat="1" ht="40.5" hidden="1" spans="1:8">
      <c r="A357" s="8">
        <f t="shared" si="5"/>
        <v>353</v>
      </c>
      <c r="B357" s="8" t="s">
        <v>33</v>
      </c>
      <c r="C357" s="8" t="s">
        <v>7</v>
      </c>
      <c r="D357" s="8" t="s">
        <v>1246</v>
      </c>
      <c r="E357" s="8">
        <v>10</v>
      </c>
      <c r="F357" s="8" t="s">
        <v>1247</v>
      </c>
      <c r="G357" s="35" t="s">
        <v>1248</v>
      </c>
      <c r="H357" s="36"/>
    </row>
    <row r="358" s="3" customFormat="1" ht="40.5" hidden="1" spans="1:8">
      <c r="A358" s="8">
        <f t="shared" si="5"/>
        <v>354</v>
      </c>
      <c r="B358" s="8" t="s">
        <v>33</v>
      </c>
      <c r="C358" s="8" t="s">
        <v>7</v>
      </c>
      <c r="D358" s="8" t="s">
        <v>1250</v>
      </c>
      <c r="E358" s="8">
        <v>40</v>
      </c>
      <c r="F358" s="8" t="s">
        <v>1251</v>
      </c>
      <c r="G358" s="35" t="s">
        <v>3503</v>
      </c>
      <c r="H358" s="36"/>
    </row>
    <row r="359" s="3" customFormat="1" ht="40.5" hidden="1" spans="1:8">
      <c r="A359" s="8">
        <f t="shared" si="5"/>
        <v>355</v>
      </c>
      <c r="B359" s="8" t="s">
        <v>33</v>
      </c>
      <c r="C359" s="8" t="s">
        <v>7</v>
      </c>
      <c r="D359" s="8" t="s">
        <v>1254</v>
      </c>
      <c r="E359" s="8">
        <v>80</v>
      </c>
      <c r="F359" s="8" t="s">
        <v>1255</v>
      </c>
      <c r="G359" s="35" t="s">
        <v>1256</v>
      </c>
      <c r="H359" s="36"/>
    </row>
    <row r="360" s="3" customFormat="1" ht="40.5" hidden="1" spans="1:8">
      <c r="A360" s="8">
        <f t="shared" si="5"/>
        <v>356</v>
      </c>
      <c r="B360" s="8" t="s">
        <v>33</v>
      </c>
      <c r="C360" s="8" t="s">
        <v>7</v>
      </c>
      <c r="D360" s="8" t="s">
        <v>1258</v>
      </c>
      <c r="E360" s="8">
        <v>12</v>
      </c>
      <c r="F360" s="8" t="s">
        <v>1259</v>
      </c>
      <c r="G360" s="35" t="s">
        <v>1260</v>
      </c>
      <c r="H360" s="36"/>
    </row>
    <row r="361" s="3" customFormat="1" ht="40.5" hidden="1" spans="1:8">
      <c r="A361" s="8">
        <f t="shared" si="5"/>
        <v>357</v>
      </c>
      <c r="B361" s="8" t="s">
        <v>33</v>
      </c>
      <c r="C361" s="8" t="s">
        <v>7</v>
      </c>
      <c r="D361" s="8" t="s">
        <v>1262</v>
      </c>
      <c r="E361" s="8">
        <v>16</v>
      </c>
      <c r="F361" s="8" t="s">
        <v>1263</v>
      </c>
      <c r="G361" s="35" t="s">
        <v>1264</v>
      </c>
      <c r="H361" s="36"/>
    </row>
    <row r="362" s="3" customFormat="1" ht="40.5" hidden="1" spans="1:8">
      <c r="A362" s="8">
        <f t="shared" si="5"/>
        <v>358</v>
      </c>
      <c r="B362" s="8" t="s">
        <v>33</v>
      </c>
      <c r="C362" s="8" t="s">
        <v>7</v>
      </c>
      <c r="D362" s="8" t="s">
        <v>1266</v>
      </c>
      <c r="E362" s="8">
        <v>9.8</v>
      </c>
      <c r="F362" s="8" t="s">
        <v>1267</v>
      </c>
      <c r="G362" s="35" t="s">
        <v>1268</v>
      </c>
      <c r="H362" s="36"/>
    </row>
    <row r="363" s="3" customFormat="1" ht="40.5" hidden="1" spans="1:8">
      <c r="A363" s="8">
        <f t="shared" si="5"/>
        <v>359</v>
      </c>
      <c r="B363" s="8" t="s">
        <v>33</v>
      </c>
      <c r="C363" s="8" t="s">
        <v>7</v>
      </c>
      <c r="D363" s="8" t="s">
        <v>1270</v>
      </c>
      <c r="E363" s="8">
        <v>54</v>
      </c>
      <c r="F363" s="8" t="s">
        <v>1271</v>
      </c>
      <c r="G363" s="35" t="s">
        <v>1272</v>
      </c>
      <c r="H363" s="36"/>
    </row>
    <row r="364" s="3" customFormat="1" ht="40.5" hidden="1" spans="1:8">
      <c r="A364" s="8">
        <f t="shared" si="5"/>
        <v>360</v>
      </c>
      <c r="B364" s="8" t="s">
        <v>33</v>
      </c>
      <c r="C364" s="8" t="s">
        <v>7</v>
      </c>
      <c r="D364" s="8" t="s">
        <v>1274</v>
      </c>
      <c r="E364" s="8">
        <v>36</v>
      </c>
      <c r="F364" s="8" t="s">
        <v>1275</v>
      </c>
      <c r="G364" s="35" t="s">
        <v>1276</v>
      </c>
      <c r="H364" s="36"/>
    </row>
    <row r="365" s="3" customFormat="1" ht="40.5" hidden="1" spans="1:8">
      <c r="A365" s="8">
        <f t="shared" si="5"/>
        <v>361</v>
      </c>
      <c r="B365" s="8" t="s">
        <v>33</v>
      </c>
      <c r="C365" s="8" t="s">
        <v>7</v>
      </c>
      <c r="D365" s="8" t="s">
        <v>1278</v>
      </c>
      <c r="E365" s="8">
        <v>54</v>
      </c>
      <c r="F365" s="8" t="s">
        <v>1271</v>
      </c>
      <c r="G365" s="35" t="s">
        <v>1272</v>
      </c>
      <c r="H365" s="36"/>
    </row>
    <row r="366" s="3" customFormat="1" ht="40.5" hidden="1" spans="1:8">
      <c r="A366" s="8">
        <f t="shared" si="5"/>
        <v>362</v>
      </c>
      <c r="B366" s="8" t="s">
        <v>33</v>
      </c>
      <c r="C366" s="8" t="s">
        <v>7</v>
      </c>
      <c r="D366" s="8" t="s">
        <v>1280</v>
      </c>
      <c r="E366" s="8">
        <v>54</v>
      </c>
      <c r="F366" s="8" t="s">
        <v>1271</v>
      </c>
      <c r="G366" s="35" t="s">
        <v>1272</v>
      </c>
      <c r="H366" s="36"/>
    </row>
    <row r="367" s="3" customFormat="1" ht="40.5" hidden="1" spans="1:8">
      <c r="A367" s="8">
        <f t="shared" si="5"/>
        <v>363</v>
      </c>
      <c r="B367" s="8" t="s">
        <v>33</v>
      </c>
      <c r="C367" s="8" t="s">
        <v>7</v>
      </c>
      <c r="D367" s="8" t="s">
        <v>1282</v>
      </c>
      <c r="E367" s="8">
        <v>50</v>
      </c>
      <c r="F367" s="8" t="s">
        <v>1283</v>
      </c>
      <c r="G367" s="35" t="s">
        <v>1284</v>
      </c>
      <c r="H367" s="36"/>
    </row>
    <row r="368" s="3" customFormat="1" ht="40.5" hidden="1" spans="1:8">
      <c r="A368" s="8">
        <f t="shared" si="5"/>
        <v>364</v>
      </c>
      <c r="B368" s="8" t="s">
        <v>33</v>
      </c>
      <c r="C368" s="8" t="s">
        <v>7</v>
      </c>
      <c r="D368" s="8" t="s">
        <v>1286</v>
      </c>
      <c r="E368" s="8">
        <v>12</v>
      </c>
      <c r="F368" s="8" t="s">
        <v>1287</v>
      </c>
      <c r="G368" s="35" t="s">
        <v>1288</v>
      </c>
      <c r="H368" s="36"/>
    </row>
    <row r="369" s="3" customFormat="1" ht="40.5" hidden="1" spans="1:8">
      <c r="A369" s="8">
        <f t="shared" si="5"/>
        <v>365</v>
      </c>
      <c r="B369" s="8" t="s">
        <v>33</v>
      </c>
      <c r="C369" s="8" t="s">
        <v>7</v>
      </c>
      <c r="D369" s="8" t="s">
        <v>1290</v>
      </c>
      <c r="E369" s="8">
        <v>24</v>
      </c>
      <c r="F369" s="8" t="s">
        <v>1291</v>
      </c>
      <c r="G369" s="35" t="s">
        <v>1292</v>
      </c>
      <c r="H369" s="36"/>
    </row>
    <row r="370" s="3" customFormat="1" ht="40.5" hidden="1" spans="1:8">
      <c r="A370" s="8">
        <f t="shared" si="5"/>
        <v>366</v>
      </c>
      <c r="B370" s="8" t="s">
        <v>33</v>
      </c>
      <c r="C370" s="8" t="s">
        <v>7</v>
      </c>
      <c r="D370" s="8" t="s">
        <v>1294</v>
      </c>
      <c r="E370" s="8">
        <v>60</v>
      </c>
      <c r="F370" s="8" t="s">
        <v>1295</v>
      </c>
      <c r="G370" s="35" t="s">
        <v>1296</v>
      </c>
      <c r="H370" s="36"/>
    </row>
    <row r="371" s="3" customFormat="1" ht="40.5" hidden="1" spans="1:8">
      <c r="A371" s="8">
        <f t="shared" si="5"/>
        <v>367</v>
      </c>
      <c r="B371" s="8" t="s">
        <v>33</v>
      </c>
      <c r="C371" s="8" t="s">
        <v>7</v>
      </c>
      <c r="D371" s="8" t="s">
        <v>1298</v>
      </c>
      <c r="E371" s="8">
        <v>35</v>
      </c>
      <c r="F371" s="8" t="s">
        <v>1299</v>
      </c>
      <c r="G371" s="35" t="s">
        <v>1300</v>
      </c>
      <c r="H371" s="36"/>
    </row>
    <row r="372" s="3" customFormat="1" ht="40.5" hidden="1" spans="1:8">
      <c r="A372" s="8">
        <f t="shared" si="5"/>
        <v>368</v>
      </c>
      <c r="B372" s="8" t="s">
        <v>33</v>
      </c>
      <c r="C372" s="8" t="s">
        <v>7</v>
      </c>
      <c r="D372" s="8" t="s">
        <v>1302</v>
      </c>
      <c r="E372" s="8">
        <v>50</v>
      </c>
      <c r="F372" s="8" t="s">
        <v>1303</v>
      </c>
      <c r="G372" s="35" t="s">
        <v>1284</v>
      </c>
      <c r="H372" s="36"/>
    </row>
    <row r="373" s="3" customFormat="1" ht="40.5" hidden="1" spans="1:8">
      <c r="A373" s="8">
        <f t="shared" si="5"/>
        <v>369</v>
      </c>
      <c r="B373" s="8" t="s">
        <v>33</v>
      </c>
      <c r="C373" s="8" t="s">
        <v>7</v>
      </c>
      <c r="D373" s="8" t="s">
        <v>1305</v>
      </c>
      <c r="E373" s="8">
        <v>70</v>
      </c>
      <c r="F373" s="8" t="s">
        <v>1306</v>
      </c>
      <c r="G373" s="35" t="s">
        <v>1307</v>
      </c>
      <c r="H373" s="36"/>
    </row>
    <row r="374" s="3" customFormat="1" ht="40.5" hidden="1" spans="1:8">
      <c r="A374" s="8">
        <f t="shared" si="5"/>
        <v>370</v>
      </c>
      <c r="B374" s="8" t="s">
        <v>33</v>
      </c>
      <c r="C374" s="8" t="s">
        <v>7</v>
      </c>
      <c r="D374" s="8" t="s">
        <v>1309</v>
      </c>
      <c r="E374" s="8">
        <v>16.5</v>
      </c>
      <c r="F374" s="8" t="s">
        <v>3504</v>
      </c>
      <c r="G374" s="35" t="s">
        <v>1311</v>
      </c>
      <c r="H374" s="36"/>
    </row>
    <row r="375" s="3" customFormat="1" ht="40.5" hidden="1" spans="1:8">
      <c r="A375" s="8">
        <f t="shared" si="5"/>
        <v>371</v>
      </c>
      <c r="B375" s="8" t="s">
        <v>33</v>
      </c>
      <c r="C375" s="8" t="s">
        <v>7</v>
      </c>
      <c r="D375" s="8" t="s">
        <v>1313</v>
      </c>
      <c r="E375" s="8">
        <v>11</v>
      </c>
      <c r="F375" s="8" t="s">
        <v>1314</v>
      </c>
      <c r="G375" s="35" t="s">
        <v>1315</v>
      </c>
      <c r="H375" s="36"/>
    </row>
    <row r="376" s="3" customFormat="1" ht="40.5" hidden="1" spans="1:8">
      <c r="A376" s="8">
        <f t="shared" si="5"/>
        <v>372</v>
      </c>
      <c r="B376" s="8" t="s">
        <v>33</v>
      </c>
      <c r="C376" s="8" t="s">
        <v>7</v>
      </c>
      <c r="D376" s="8" t="s">
        <v>1317</v>
      </c>
      <c r="E376" s="8">
        <v>25</v>
      </c>
      <c r="F376" s="8" t="s">
        <v>1318</v>
      </c>
      <c r="G376" s="35" t="s">
        <v>1319</v>
      </c>
      <c r="H376" s="36"/>
    </row>
    <row r="377" s="3" customFormat="1" ht="40.5" hidden="1" spans="1:8">
      <c r="A377" s="8">
        <f t="shared" si="5"/>
        <v>373</v>
      </c>
      <c r="B377" s="8" t="s">
        <v>33</v>
      </c>
      <c r="C377" s="8" t="s">
        <v>7</v>
      </c>
      <c r="D377" s="8" t="s">
        <v>1321</v>
      </c>
      <c r="E377" s="8">
        <v>45</v>
      </c>
      <c r="F377" s="8" t="s">
        <v>1322</v>
      </c>
      <c r="G377" s="35" t="s">
        <v>1323</v>
      </c>
      <c r="H377" s="36"/>
    </row>
    <row r="378" s="3" customFormat="1" ht="40.5" hidden="1" spans="1:8">
      <c r="A378" s="8">
        <f t="shared" si="5"/>
        <v>374</v>
      </c>
      <c r="B378" s="8" t="s">
        <v>33</v>
      </c>
      <c r="C378" s="8" t="s">
        <v>7</v>
      </c>
      <c r="D378" s="8" t="s">
        <v>1325</v>
      </c>
      <c r="E378" s="8">
        <v>20</v>
      </c>
      <c r="F378" s="8" t="s">
        <v>1326</v>
      </c>
      <c r="G378" s="35" t="s">
        <v>1327</v>
      </c>
      <c r="H378" s="36"/>
    </row>
    <row r="379" s="3" customFormat="1" ht="40.5" hidden="1" spans="1:8">
      <c r="A379" s="8">
        <f t="shared" si="5"/>
        <v>375</v>
      </c>
      <c r="B379" s="8" t="s">
        <v>33</v>
      </c>
      <c r="C379" s="8" t="s">
        <v>7</v>
      </c>
      <c r="D379" s="8" t="s">
        <v>1329</v>
      </c>
      <c r="E379" s="8">
        <v>10</v>
      </c>
      <c r="F379" s="8" t="s">
        <v>1330</v>
      </c>
      <c r="G379" s="35" t="s">
        <v>1331</v>
      </c>
      <c r="H379" s="36"/>
    </row>
    <row r="380" s="3" customFormat="1" ht="40.5" hidden="1" spans="1:8">
      <c r="A380" s="8">
        <f t="shared" si="5"/>
        <v>376</v>
      </c>
      <c r="B380" s="8" t="s">
        <v>33</v>
      </c>
      <c r="C380" s="8" t="s">
        <v>7</v>
      </c>
      <c r="D380" s="8" t="s">
        <v>1333</v>
      </c>
      <c r="E380" s="8">
        <v>16</v>
      </c>
      <c r="F380" s="8" t="s">
        <v>1334</v>
      </c>
      <c r="G380" s="35" t="s">
        <v>1264</v>
      </c>
      <c r="H380" s="36"/>
    </row>
    <row r="381" s="3" customFormat="1" ht="40.5" hidden="1" spans="1:8">
      <c r="A381" s="8">
        <f t="shared" si="5"/>
        <v>377</v>
      </c>
      <c r="B381" s="8" t="s">
        <v>33</v>
      </c>
      <c r="C381" s="8" t="s">
        <v>7</v>
      </c>
      <c r="D381" s="8" t="s">
        <v>1336</v>
      </c>
      <c r="E381" s="8">
        <v>50</v>
      </c>
      <c r="F381" s="8" t="s">
        <v>1337</v>
      </c>
      <c r="G381" s="35" t="s">
        <v>1338</v>
      </c>
      <c r="H381" s="36"/>
    </row>
    <row r="382" s="3" customFormat="1" ht="40.5" hidden="1" spans="1:8">
      <c r="A382" s="8">
        <f t="shared" si="5"/>
        <v>378</v>
      </c>
      <c r="B382" s="8" t="s">
        <v>33</v>
      </c>
      <c r="C382" s="8" t="s">
        <v>7</v>
      </c>
      <c r="D382" s="8" t="s">
        <v>1340</v>
      </c>
      <c r="E382" s="8">
        <v>25</v>
      </c>
      <c r="F382" s="8" t="s">
        <v>1341</v>
      </c>
      <c r="G382" s="35" t="s">
        <v>1342</v>
      </c>
      <c r="H382" s="36" t="s">
        <v>1343</v>
      </c>
    </row>
    <row r="383" s="3" customFormat="1" ht="40.5" hidden="1" spans="1:8">
      <c r="A383" s="8">
        <f t="shared" si="5"/>
        <v>379</v>
      </c>
      <c r="B383" s="8" t="s">
        <v>33</v>
      </c>
      <c r="C383" s="8" t="s">
        <v>7</v>
      </c>
      <c r="D383" s="8" t="s">
        <v>1345</v>
      </c>
      <c r="E383" s="8">
        <v>50</v>
      </c>
      <c r="F383" s="8" t="s">
        <v>1346</v>
      </c>
      <c r="G383" s="35" t="s">
        <v>1284</v>
      </c>
      <c r="H383" s="36"/>
    </row>
    <row r="384" s="3" customFormat="1" ht="40.5" hidden="1" spans="1:8">
      <c r="A384" s="8">
        <f t="shared" si="5"/>
        <v>380</v>
      </c>
      <c r="B384" s="8" t="s">
        <v>33</v>
      </c>
      <c r="C384" s="8" t="s">
        <v>7</v>
      </c>
      <c r="D384" s="8" t="s">
        <v>1348</v>
      </c>
      <c r="E384" s="8">
        <v>17</v>
      </c>
      <c r="F384" s="8" t="s">
        <v>1349</v>
      </c>
      <c r="G384" s="35" t="s">
        <v>1288</v>
      </c>
      <c r="H384" s="36"/>
    </row>
    <row r="385" s="3" customFormat="1" ht="40.5" hidden="1" spans="1:8">
      <c r="A385" s="8">
        <f t="shared" si="5"/>
        <v>381</v>
      </c>
      <c r="B385" s="8" t="s">
        <v>33</v>
      </c>
      <c r="C385" s="8" t="s">
        <v>7</v>
      </c>
      <c r="D385" s="8" t="s">
        <v>1351</v>
      </c>
      <c r="E385" s="8">
        <v>40</v>
      </c>
      <c r="F385" s="8" t="s">
        <v>1352</v>
      </c>
      <c r="G385" s="35" t="s">
        <v>1353</v>
      </c>
      <c r="H385" s="36"/>
    </row>
    <row r="386" s="3" customFormat="1" ht="40.5" hidden="1" spans="1:8">
      <c r="A386" s="8">
        <f t="shared" si="5"/>
        <v>382</v>
      </c>
      <c r="B386" s="8" t="s">
        <v>33</v>
      </c>
      <c r="C386" s="8" t="s">
        <v>7</v>
      </c>
      <c r="D386" s="8" t="s">
        <v>1355</v>
      </c>
      <c r="E386" s="8">
        <v>6</v>
      </c>
      <c r="F386" s="8" t="s">
        <v>1356</v>
      </c>
      <c r="G386" s="35" t="s">
        <v>1357</v>
      </c>
      <c r="H386" s="36"/>
    </row>
    <row r="387" s="3" customFormat="1" ht="40.5" hidden="1" spans="1:8">
      <c r="A387" s="8">
        <f t="shared" si="5"/>
        <v>383</v>
      </c>
      <c r="B387" s="8" t="s">
        <v>33</v>
      </c>
      <c r="C387" s="8" t="s">
        <v>7</v>
      </c>
      <c r="D387" s="8" t="s">
        <v>1359</v>
      </c>
      <c r="E387" s="8">
        <v>3</v>
      </c>
      <c r="F387" s="8" t="s">
        <v>1360</v>
      </c>
      <c r="G387" s="35" t="s">
        <v>1357</v>
      </c>
      <c r="H387" s="36"/>
    </row>
    <row r="388" s="3" customFormat="1" ht="40.5" hidden="1" spans="1:8">
      <c r="A388" s="8">
        <f t="shared" si="5"/>
        <v>384</v>
      </c>
      <c r="B388" s="8" t="s">
        <v>33</v>
      </c>
      <c r="C388" s="8" t="s">
        <v>7</v>
      </c>
      <c r="D388" s="8" t="s">
        <v>1362</v>
      </c>
      <c r="E388" s="8">
        <v>50</v>
      </c>
      <c r="F388" s="8" t="s">
        <v>1363</v>
      </c>
      <c r="G388" s="35" t="s">
        <v>1364</v>
      </c>
      <c r="H388" s="36"/>
    </row>
    <row r="389" s="3" customFormat="1" ht="40.5" hidden="1" spans="1:8">
      <c r="A389" s="8">
        <f t="shared" ref="A389:A452" si="6">ROW()-4</f>
        <v>385</v>
      </c>
      <c r="B389" s="8" t="s">
        <v>33</v>
      </c>
      <c r="C389" s="8" t="s">
        <v>7</v>
      </c>
      <c r="D389" s="8" t="s">
        <v>1366</v>
      </c>
      <c r="E389" s="8">
        <v>50</v>
      </c>
      <c r="F389" s="8" t="s">
        <v>1367</v>
      </c>
      <c r="G389" s="35" t="s">
        <v>1284</v>
      </c>
      <c r="H389" s="36"/>
    </row>
    <row r="390" s="3" customFormat="1" ht="45" hidden="1" spans="1:8">
      <c r="A390" s="8">
        <f t="shared" si="6"/>
        <v>386</v>
      </c>
      <c r="B390" s="8" t="s">
        <v>33</v>
      </c>
      <c r="C390" s="8" t="s">
        <v>7</v>
      </c>
      <c r="D390" s="8" t="s">
        <v>1369</v>
      </c>
      <c r="E390" s="8">
        <v>60</v>
      </c>
      <c r="F390" s="8" t="s">
        <v>3505</v>
      </c>
      <c r="G390" s="35" t="s">
        <v>1371</v>
      </c>
      <c r="H390" s="36"/>
    </row>
    <row r="391" s="3" customFormat="1" ht="40.5" hidden="1" spans="1:8">
      <c r="A391" s="8">
        <f t="shared" si="6"/>
        <v>387</v>
      </c>
      <c r="B391" s="8" t="s">
        <v>33</v>
      </c>
      <c r="C391" s="8" t="s">
        <v>7</v>
      </c>
      <c r="D391" s="8" t="s">
        <v>1373</v>
      </c>
      <c r="E391" s="8">
        <v>50</v>
      </c>
      <c r="F391" s="8" t="s">
        <v>1374</v>
      </c>
      <c r="G391" s="35" t="s">
        <v>1284</v>
      </c>
      <c r="H391" s="36"/>
    </row>
    <row r="392" s="3" customFormat="1" ht="40.5" hidden="1" spans="1:8">
      <c r="A392" s="8">
        <f t="shared" si="6"/>
        <v>388</v>
      </c>
      <c r="B392" s="8" t="s">
        <v>33</v>
      </c>
      <c r="C392" s="8" t="s">
        <v>7</v>
      </c>
      <c r="D392" s="8" t="s">
        <v>1376</v>
      </c>
      <c r="E392" s="8">
        <v>10</v>
      </c>
      <c r="F392" s="8" t="s">
        <v>1377</v>
      </c>
      <c r="G392" s="35" t="s">
        <v>1378</v>
      </c>
      <c r="H392" s="36"/>
    </row>
    <row r="393" s="3" customFormat="1" ht="40.5" hidden="1" spans="1:8">
      <c r="A393" s="8">
        <f t="shared" si="6"/>
        <v>389</v>
      </c>
      <c r="B393" s="8" t="s">
        <v>33</v>
      </c>
      <c r="C393" s="8" t="s">
        <v>7</v>
      </c>
      <c r="D393" s="8" t="s">
        <v>1380</v>
      </c>
      <c r="E393" s="8">
        <v>28</v>
      </c>
      <c r="F393" s="8" t="s">
        <v>1381</v>
      </c>
      <c r="G393" s="35" t="s">
        <v>1382</v>
      </c>
      <c r="H393" s="36"/>
    </row>
    <row r="394" s="3" customFormat="1" ht="40.5" hidden="1" spans="1:8">
      <c r="A394" s="8">
        <f t="shared" si="6"/>
        <v>390</v>
      </c>
      <c r="B394" s="8" t="s">
        <v>33</v>
      </c>
      <c r="C394" s="8" t="s">
        <v>7</v>
      </c>
      <c r="D394" s="8" t="s">
        <v>1384</v>
      </c>
      <c r="E394" s="8">
        <v>45</v>
      </c>
      <c r="F394" s="8" t="s">
        <v>1385</v>
      </c>
      <c r="G394" s="35" t="s">
        <v>1386</v>
      </c>
      <c r="H394" s="36"/>
    </row>
    <row r="395" s="3" customFormat="1" ht="40.5" hidden="1" spans="1:8">
      <c r="A395" s="8">
        <f t="shared" si="6"/>
        <v>391</v>
      </c>
      <c r="B395" s="8" t="s">
        <v>33</v>
      </c>
      <c r="C395" s="8" t="s">
        <v>7</v>
      </c>
      <c r="D395" s="8" t="s">
        <v>1388</v>
      </c>
      <c r="E395" s="8">
        <v>25</v>
      </c>
      <c r="F395" s="8" t="s">
        <v>1389</v>
      </c>
      <c r="G395" s="35" t="s">
        <v>1390</v>
      </c>
      <c r="H395" s="36"/>
    </row>
    <row r="396" s="3" customFormat="1" ht="40.5" hidden="1" spans="1:8">
      <c r="A396" s="8">
        <f t="shared" si="6"/>
        <v>392</v>
      </c>
      <c r="B396" s="8" t="s">
        <v>33</v>
      </c>
      <c r="C396" s="8" t="s">
        <v>7</v>
      </c>
      <c r="D396" s="8" t="s">
        <v>1392</v>
      </c>
      <c r="E396" s="8">
        <v>50</v>
      </c>
      <c r="F396" s="8" t="s">
        <v>1393</v>
      </c>
      <c r="G396" s="35" t="s">
        <v>1319</v>
      </c>
      <c r="H396" s="36"/>
    </row>
    <row r="397" s="3" customFormat="1" ht="40.5" hidden="1" spans="1:8">
      <c r="A397" s="8">
        <f t="shared" si="6"/>
        <v>393</v>
      </c>
      <c r="B397" s="8" t="s">
        <v>33</v>
      </c>
      <c r="C397" s="8" t="s">
        <v>7</v>
      </c>
      <c r="D397" s="8" t="s">
        <v>1395</v>
      </c>
      <c r="E397" s="8">
        <v>20</v>
      </c>
      <c r="F397" s="8" t="s">
        <v>1396</v>
      </c>
      <c r="G397" s="35" t="s">
        <v>1397</v>
      </c>
      <c r="H397" s="36"/>
    </row>
    <row r="398" s="3" customFormat="1" ht="40.5" hidden="1" spans="1:8">
      <c r="A398" s="8">
        <f t="shared" si="6"/>
        <v>394</v>
      </c>
      <c r="B398" s="8" t="s">
        <v>33</v>
      </c>
      <c r="C398" s="8" t="s">
        <v>7</v>
      </c>
      <c r="D398" s="8" t="s">
        <v>1399</v>
      </c>
      <c r="E398" s="8">
        <v>8</v>
      </c>
      <c r="F398" s="8" t="s">
        <v>1400</v>
      </c>
      <c r="G398" s="35" t="s">
        <v>1401</v>
      </c>
      <c r="H398" s="36"/>
    </row>
    <row r="399" s="3" customFormat="1" ht="40.5" hidden="1" spans="1:8">
      <c r="A399" s="8">
        <f t="shared" si="6"/>
        <v>395</v>
      </c>
      <c r="B399" s="8" t="s">
        <v>33</v>
      </c>
      <c r="C399" s="8" t="s">
        <v>7</v>
      </c>
      <c r="D399" s="8" t="s">
        <v>1403</v>
      </c>
      <c r="E399" s="8">
        <v>50</v>
      </c>
      <c r="F399" s="8" t="s">
        <v>1404</v>
      </c>
      <c r="G399" s="35" t="s">
        <v>1284</v>
      </c>
      <c r="H399" s="36"/>
    </row>
    <row r="400" s="3" customFormat="1" ht="40.5" hidden="1" spans="1:8">
      <c r="A400" s="8">
        <f t="shared" si="6"/>
        <v>396</v>
      </c>
      <c r="B400" s="8" t="s">
        <v>33</v>
      </c>
      <c r="C400" s="8" t="s">
        <v>7</v>
      </c>
      <c r="D400" s="8" t="s">
        <v>1406</v>
      </c>
      <c r="E400" s="8">
        <v>6</v>
      </c>
      <c r="F400" s="8" t="s">
        <v>1407</v>
      </c>
      <c r="G400" s="35" t="s">
        <v>1408</v>
      </c>
      <c r="H400" s="36"/>
    </row>
    <row r="401" s="3" customFormat="1" ht="40.5" hidden="1" spans="1:8">
      <c r="A401" s="8">
        <f t="shared" si="6"/>
        <v>397</v>
      </c>
      <c r="B401" s="8" t="s">
        <v>33</v>
      </c>
      <c r="C401" s="8" t="s">
        <v>7</v>
      </c>
      <c r="D401" s="8" t="s">
        <v>1410</v>
      </c>
      <c r="E401" s="8">
        <v>25</v>
      </c>
      <c r="F401" s="8" t="s">
        <v>1411</v>
      </c>
      <c r="G401" s="35" t="s">
        <v>1412</v>
      </c>
      <c r="H401" s="36"/>
    </row>
    <row r="402" s="3" customFormat="1" ht="40.5" hidden="1" spans="1:8">
      <c r="A402" s="8">
        <f t="shared" si="6"/>
        <v>398</v>
      </c>
      <c r="B402" s="8" t="s">
        <v>33</v>
      </c>
      <c r="C402" s="8" t="s">
        <v>7</v>
      </c>
      <c r="D402" s="8" t="s">
        <v>1414</v>
      </c>
      <c r="E402" s="8">
        <v>53</v>
      </c>
      <c r="F402" s="8" t="s">
        <v>1415</v>
      </c>
      <c r="G402" s="35" t="s">
        <v>1353</v>
      </c>
      <c r="H402" s="36"/>
    </row>
    <row r="403" s="3" customFormat="1" ht="40.5" hidden="1" spans="1:8">
      <c r="A403" s="8">
        <f t="shared" si="6"/>
        <v>399</v>
      </c>
      <c r="B403" s="8" t="s">
        <v>33</v>
      </c>
      <c r="C403" s="8" t="s">
        <v>7</v>
      </c>
      <c r="D403" s="8" t="s">
        <v>1417</v>
      </c>
      <c r="E403" s="8">
        <v>25</v>
      </c>
      <c r="F403" s="8" t="s">
        <v>1418</v>
      </c>
      <c r="G403" s="35" t="s">
        <v>1419</v>
      </c>
      <c r="H403" s="36"/>
    </row>
    <row r="404" s="3" customFormat="1" ht="40.5" hidden="1" spans="1:8">
      <c r="A404" s="8">
        <f t="shared" si="6"/>
        <v>400</v>
      </c>
      <c r="B404" s="8" t="s">
        <v>33</v>
      </c>
      <c r="C404" s="8" t="s">
        <v>7</v>
      </c>
      <c r="D404" s="8" t="s">
        <v>1421</v>
      </c>
      <c r="E404" s="8">
        <v>50</v>
      </c>
      <c r="F404" s="8" t="s">
        <v>1422</v>
      </c>
      <c r="G404" s="35" t="s">
        <v>1284</v>
      </c>
      <c r="H404" s="36"/>
    </row>
    <row r="405" s="3" customFormat="1" ht="40.5" hidden="1" spans="1:8">
      <c r="A405" s="8">
        <f t="shared" si="6"/>
        <v>401</v>
      </c>
      <c r="B405" s="8" t="s">
        <v>33</v>
      </c>
      <c r="C405" s="8" t="s">
        <v>7</v>
      </c>
      <c r="D405" s="8" t="s">
        <v>1424</v>
      </c>
      <c r="E405" s="8">
        <v>40</v>
      </c>
      <c r="F405" s="8" t="s">
        <v>1425</v>
      </c>
      <c r="G405" s="35" t="s">
        <v>1300</v>
      </c>
      <c r="H405" s="36"/>
    </row>
    <row r="406" s="3" customFormat="1" ht="40.5" hidden="1" spans="1:8">
      <c r="A406" s="8">
        <f t="shared" si="6"/>
        <v>402</v>
      </c>
      <c r="B406" s="8" t="s">
        <v>33</v>
      </c>
      <c r="C406" s="8" t="s">
        <v>7</v>
      </c>
      <c r="D406" s="8" t="s">
        <v>1427</v>
      </c>
      <c r="E406" s="8">
        <v>17</v>
      </c>
      <c r="F406" s="8" t="s">
        <v>1428</v>
      </c>
      <c r="G406" s="35" t="s">
        <v>1429</v>
      </c>
      <c r="H406" s="36"/>
    </row>
    <row r="407" s="3" customFormat="1" ht="40.5" hidden="1" spans="1:8">
      <c r="A407" s="8">
        <f t="shared" si="6"/>
        <v>403</v>
      </c>
      <c r="B407" s="8" t="s">
        <v>33</v>
      </c>
      <c r="C407" s="8" t="s">
        <v>7</v>
      </c>
      <c r="D407" s="8" t="s">
        <v>1431</v>
      </c>
      <c r="E407" s="8">
        <v>10</v>
      </c>
      <c r="F407" s="8" t="s">
        <v>1432</v>
      </c>
      <c r="G407" s="35" t="s">
        <v>1311</v>
      </c>
      <c r="H407" s="36"/>
    </row>
    <row r="408" s="3" customFormat="1" ht="40.5" hidden="1" spans="1:8">
      <c r="A408" s="8">
        <f t="shared" si="6"/>
        <v>404</v>
      </c>
      <c r="B408" s="8" t="s">
        <v>33</v>
      </c>
      <c r="C408" s="8" t="s">
        <v>7</v>
      </c>
      <c r="D408" s="8" t="s">
        <v>1434</v>
      </c>
      <c r="E408" s="8">
        <v>50</v>
      </c>
      <c r="F408" s="8" t="s">
        <v>1435</v>
      </c>
      <c r="G408" s="35" t="s">
        <v>1284</v>
      </c>
      <c r="H408" s="36"/>
    </row>
    <row r="409" s="3" customFormat="1" ht="40.5" hidden="1" spans="1:8">
      <c r="A409" s="8">
        <f t="shared" si="6"/>
        <v>405</v>
      </c>
      <c r="B409" s="8" t="s">
        <v>33</v>
      </c>
      <c r="C409" s="8" t="s">
        <v>7</v>
      </c>
      <c r="D409" s="8" t="s">
        <v>1437</v>
      </c>
      <c r="E409" s="8">
        <v>20</v>
      </c>
      <c r="F409" s="8" t="s">
        <v>1438</v>
      </c>
      <c r="G409" s="35" t="s">
        <v>1439</v>
      </c>
      <c r="H409" s="36"/>
    </row>
    <row r="410" s="3" customFormat="1" ht="40.5" hidden="1" spans="1:8">
      <c r="A410" s="8">
        <f t="shared" si="6"/>
        <v>406</v>
      </c>
      <c r="B410" s="8" t="s">
        <v>33</v>
      </c>
      <c r="C410" s="8" t="s">
        <v>7</v>
      </c>
      <c r="D410" s="8" t="s">
        <v>1441</v>
      </c>
      <c r="E410" s="8">
        <v>20</v>
      </c>
      <c r="F410" s="8" t="s">
        <v>1442</v>
      </c>
      <c r="G410" s="35" t="s">
        <v>1264</v>
      </c>
      <c r="H410" s="36"/>
    </row>
    <row r="411" s="3" customFormat="1" ht="40.5" hidden="1" spans="1:8">
      <c r="A411" s="8">
        <f t="shared" si="6"/>
        <v>407</v>
      </c>
      <c r="B411" s="8" t="s">
        <v>33</v>
      </c>
      <c r="C411" s="8" t="s">
        <v>7</v>
      </c>
      <c r="D411" s="8" t="s">
        <v>1444</v>
      </c>
      <c r="E411" s="8">
        <v>60</v>
      </c>
      <c r="F411" s="8" t="s">
        <v>1445</v>
      </c>
      <c r="G411" s="35" t="s">
        <v>1446</v>
      </c>
      <c r="H411" s="36"/>
    </row>
    <row r="412" s="3" customFormat="1" ht="40.5" hidden="1" spans="1:8">
      <c r="A412" s="8">
        <f t="shared" si="6"/>
        <v>408</v>
      </c>
      <c r="B412" s="8" t="s">
        <v>33</v>
      </c>
      <c r="C412" s="8" t="s">
        <v>7</v>
      </c>
      <c r="D412" s="8" t="s">
        <v>1448</v>
      </c>
      <c r="E412" s="8">
        <v>15</v>
      </c>
      <c r="F412" s="8" t="s">
        <v>1449</v>
      </c>
      <c r="G412" s="35" t="s">
        <v>1450</v>
      </c>
      <c r="H412" s="36"/>
    </row>
    <row r="413" s="3" customFormat="1" ht="40.5" hidden="1" spans="1:8">
      <c r="A413" s="8">
        <f t="shared" si="6"/>
        <v>409</v>
      </c>
      <c r="B413" s="8" t="s">
        <v>33</v>
      </c>
      <c r="C413" s="8" t="s">
        <v>7</v>
      </c>
      <c r="D413" s="8" t="s">
        <v>1452</v>
      </c>
      <c r="E413" s="8">
        <v>20</v>
      </c>
      <c r="F413" s="8" t="s">
        <v>1453</v>
      </c>
      <c r="G413" s="35" t="s">
        <v>1454</v>
      </c>
      <c r="H413" s="36"/>
    </row>
    <row r="414" s="3" customFormat="1" ht="40.5" hidden="1" spans="1:8">
      <c r="A414" s="8">
        <f t="shared" si="6"/>
        <v>410</v>
      </c>
      <c r="B414" s="8" t="s">
        <v>33</v>
      </c>
      <c r="C414" s="8" t="s">
        <v>7</v>
      </c>
      <c r="D414" s="8" t="s">
        <v>1456</v>
      </c>
      <c r="E414" s="8">
        <v>53</v>
      </c>
      <c r="F414" s="8" t="s">
        <v>1457</v>
      </c>
      <c r="G414" s="35" t="s">
        <v>1458</v>
      </c>
      <c r="H414" s="36"/>
    </row>
    <row r="415" s="3" customFormat="1" ht="40.5" hidden="1" spans="1:8">
      <c r="A415" s="8">
        <f t="shared" si="6"/>
        <v>411</v>
      </c>
      <c r="B415" s="8" t="s">
        <v>33</v>
      </c>
      <c r="C415" s="8" t="s">
        <v>7</v>
      </c>
      <c r="D415" s="8" t="s">
        <v>1460</v>
      </c>
      <c r="E415" s="8">
        <v>50</v>
      </c>
      <c r="F415" s="8" t="s">
        <v>1461</v>
      </c>
      <c r="G415" s="35" t="s">
        <v>1284</v>
      </c>
      <c r="H415" s="36"/>
    </row>
    <row r="416" s="3" customFormat="1" ht="40.5" hidden="1" spans="1:8">
      <c r="A416" s="8">
        <f t="shared" si="6"/>
        <v>412</v>
      </c>
      <c r="B416" s="8" t="s">
        <v>33</v>
      </c>
      <c r="C416" s="8" t="s">
        <v>7</v>
      </c>
      <c r="D416" s="8" t="s">
        <v>1463</v>
      </c>
      <c r="E416" s="8">
        <v>47</v>
      </c>
      <c r="F416" s="8" t="s">
        <v>1464</v>
      </c>
      <c r="G416" s="35" t="s">
        <v>1454</v>
      </c>
      <c r="H416" s="36"/>
    </row>
    <row r="417" s="3" customFormat="1" ht="40.5" hidden="1" spans="1:8">
      <c r="A417" s="8">
        <f t="shared" si="6"/>
        <v>413</v>
      </c>
      <c r="B417" s="8" t="s">
        <v>33</v>
      </c>
      <c r="C417" s="8" t="s">
        <v>7</v>
      </c>
      <c r="D417" s="8" t="s">
        <v>1466</v>
      </c>
      <c r="E417" s="8">
        <v>42</v>
      </c>
      <c r="F417" s="8" t="s">
        <v>1467</v>
      </c>
      <c r="G417" s="35" t="s">
        <v>1468</v>
      </c>
      <c r="H417" s="36"/>
    </row>
    <row r="418" s="3" customFormat="1" ht="40.5" hidden="1" spans="1:8">
      <c r="A418" s="8">
        <f t="shared" si="6"/>
        <v>414</v>
      </c>
      <c r="B418" s="8" t="s">
        <v>33</v>
      </c>
      <c r="C418" s="8" t="s">
        <v>7</v>
      </c>
      <c r="D418" s="8" t="s">
        <v>1470</v>
      </c>
      <c r="E418" s="8">
        <v>13</v>
      </c>
      <c r="F418" s="8" t="s">
        <v>1471</v>
      </c>
      <c r="G418" s="35" t="s">
        <v>1353</v>
      </c>
      <c r="H418" s="36"/>
    </row>
    <row r="419" s="3" customFormat="1" ht="40.5" hidden="1" spans="1:8">
      <c r="A419" s="8">
        <f t="shared" si="6"/>
        <v>415</v>
      </c>
      <c r="B419" s="8" t="s">
        <v>33</v>
      </c>
      <c r="C419" s="8" t="s">
        <v>7</v>
      </c>
      <c r="D419" s="8" t="s">
        <v>1473</v>
      </c>
      <c r="E419" s="8">
        <v>17</v>
      </c>
      <c r="F419" s="8" t="s">
        <v>1474</v>
      </c>
      <c r="G419" s="35" t="s">
        <v>1475</v>
      </c>
      <c r="H419" s="36"/>
    </row>
    <row r="420" s="3" customFormat="1" ht="40.5" hidden="1" spans="1:8">
      <c r="A420" s="8">
        <f t="shared" si="6"/>
        <v>416</v>
      </c>
      <c r="B420" s="8" t="s">
        <v>33</v>
      </c>
      <c r="C420" s="8" t="s">
        <v>7</v>
      </c>
      <c r="D420" s="8" t="s">
        <v>1477</v>
      </c>
      <c r="E420" s="8">
        <v>50</v>
      </c>
      <c r="F420" s="8" t="s">
        <v>1478</v>
      </c>
      <c r="G420" s="35" t="s">
        <v>1284</v>
      </c>
      <c r="H420" s="36"/>
    </row>
    <row r="421" s="3" customFormat="1" ht="40.5" hidden="1" spans="1:8">
      <c r="A421" s="8">
        <f t="shared" si="6"/>
        <v>417</v>
      </c>
      <c r="B421" s="8" t="s">
        <v>33</v>
      </c>
      <c r="C421" s="8" t="s">
        <v>7</v>
      </c>
      <c r="D421" s="8" t="s">
        <v>1480</v>
      </c>
      <c r="E421" s="8">
        <v>120</v>
      </c>
      <c r="F421" s="8" t="s">
        <v>1481</v>
      </c>
      <c r="G421" s="35" t="s">
        <v>1284</v>
      </c>
      <c r="H421" s="36" t="s">
        <v>3506</v>
      </c>
    </row>
    <row r="422" s="3" customFormat="1" ht="54" hidden="1" spans="1:8">
      <c r="A422" s="8">
        <f t="shared" si="6"/>
        <v>418</v>
      </c>
      <c r="B422" s="8" t="s">
        <v>33</v>
      </c>
      <c r="C422" s="8" t="s">
        <v>7</v>
      </c>
      <c r="D422" s="8" t="s">
        <v>1483</v>
      </c>
      <c r="E422" s="8">
        <v>10</v>
      </c>
      <c r="F422" s="8" t="s">
        <v>1484</v>
      </c>
      <c r="G422" s="35" t="s">
        <v>1485</v>
      </c>
      <c r="H422" s="36"/>
    </row>
    <row r="423" s="3" customFormat="1" ht="40.5" hidden="1" spans="1:8">
      <c r="A423" s="8">
        <f t="shared" si="6"/>
        <v>419</v>
      </c>
      <c r="B423" s="8" t="s">
        <v>33</v>
      </c>
      <c r="C423" s="8" t="s">
        <v>7</v>
      </c>
      <c r="D423" s="8" t="s">
        <v>1487</v>
      </c>
      <c r="E423" s="8">
        <v>10</v>
      </c>
      <c r="F423" s="8" t="s">
        <v>183</v>
      </c>
      <c r="G423" s="35" t="s">
        <v>1488</v>
      </c>
      <c r="H423" s="36"/>
    </row>
    <row r="424" s="3" customFormat="1" ht="40.5" hidden="1" spans="1:8">
      <c r="A424" s="8">
        <f t="shared" si="6"/>
        <v>420</v>
      </c>
      <c r="B424" s="8" t="s">
        <v>33</v>
      </c>
      <c r="C424" s="8" t="s">
        <v>7</v>
      </c>
      <c r="D424" s="8" t="s">
        <v>1490</v>
      </c>
      <c r="E424" s="8">
        <v>15</v>
      </c>
      <c r="F424" s="8" t="s">
        <v>1491</v>
      </c>
      <c r="G424" s="35" t="s">
        <v>1492</v>
      </c>
      <c r="H424" s="36"/>
    </row>
    <row r="425" s="3" customFormat="1" ht="40.5" hidden="1" spans="1:8">
      <c r="A425" s="8">
        <f t="shared" si="6"/>
        <v>421</v>
      </c>
      <c r="B425" s="8" t="s">
        <v>33</v>
      </c>
      <c r="C425" s="8" t="s">
        <v>7</v>
      </c>
      <c r="D425" s="8" t="s">
        <v>1494</v>
      </c>
      <c r="E425" s="8">
        <v>5</v>
      </c>
      <c r="F425" s="8" t="s">
        <v>1495</v>
      </c>
      <c r="G425" s="35" t="s">
        <v>1496</v>
      </c>
      <c r="H425" s="36"/>
    </row>
    <row r="426" s="3" customFormat="1" ht="40.5" hidden="1" spans="1:8">
      <c r="A426" s="8">
        <f t="shared" si="6"/>
        <v>422</v>
      </c>
      <c r="B426" s="8" t="s">
        <v>33</v>
      </c>
      <c r="C426" s="8" t="s">
        <v>7</v>
      </c>
      <c r="D426" s="8" t="s">
        <v>1498</v>
      </c>
      <c r="E426" s="8">
        <v>70</v>
      </c>
      <c r="F426" s="8" t="s">
        <v>1499</v>
      </c>
      <c r="G426" s="35" t="s">
        <v>1500</v>
      </c>
      <c r="H426" s="36"/>
    </row>
    <row r="427" s="3" customFormat="1" ht="40.5" hidden="1" spans="1:8">
      <c r="A427" s="8">
        <f t="shared" si="6"/>
        <v>423</v>
      </c>
      <c r="B427" s="8" t="s">
        <v>33</v>
      </c>
      <c r="C427" s="8" t="s">
        <v>7</v>
      </c>
      <c r="D427" s="8" t="s">
        <v>1502</v>
      </c>
      <c r="E427" s="8">
        <v>10</v>
      </c>
      <c r="F427" s="8" t="s">
        <v>1503</v>
      </c>
      <c r="G427" s="35" t="s">
        <v>1504</v>
      </c>
      <c r="H427" s="36"/>
    </row>
    <row r="428" s="3" customFormat="1" ht="40.5" hidden="1" spans="1:8">
      <c r="A428" s="8">
        <f t="shared" si="6"/>
        <v>424</v>
      </c>
      <c r="B428" s="8" t="s">
        <v>33</v>
      </c>
      <c r="C428" s="8" t="s">
        <v>7</v>
      </c>
      <c r="D428" s="8" t="s">
        <v>1506</v>
      </c>
      <c r="E428" s="8">
        <v>70</v>
      </c>
      <c r="F428" s="8" t="s">
        <v>1507</v>
      </c>
      <c r="G428" s="35" t="s">
        <v>1508</v>
      </c>
      <c r="H428" s="36"/>
    </row>
    <row r="429" s="3" customFormat="1" ht="40.5" hidden="1" spans="1:8">
      <c r="A429" s="8">
        <f t="shared" si="6"/>
        <v>425</v>
      </c>
      <c r="B429" s="8" t="s">
        <v>33</v>
      </c>
      <c r="C429" s="8" t="s">
        <v>7</v>
      </c>
      <c r="D429" s="8" t="s">
        <v>1510</v>
      </c>
      <c r="E429" s="8">
        <v>60</v>
      </c>
      <c r="F429" s="8" t="s">
        <v>1511</v>
      </c>
      <c r="G429" s="35" t="s">
        <v>1512</v>
      </c>
      <c r="H429" s="36"/>
    </row>
    <row r="430" s="3" customFormat="1" ht="40.5" hidden="1" spans="1:8">
      <c r="A430" s="8">
        <f t="shared" si="6"/>
        <v>426</v>
      </c>
      <c r="B430" s="8" t="s">
        <v>33</v>
      </c>
      <c r="C430" s="8" t="s">
        <v>7</v>
      </c>
      <c r="D430" s="8" t="s">
        <v>1514</v>
      </c>
      <c r="E430" s="8">
        <v>50</v>
      </c>
      <c r="F430" s="8" t="s">
        <v>1515</v>
      </c>
      <c r="G430" s="35" t="s">
        <v>3507</v>
      </c>
      <c r="H430" s="36"/>
    </row>
    <row r="431" s="3" customFormat="1" ht="40.5" hidden="1" spans="1:8">
      <c r="A431" s="8">
        <f t="shared" si="6"/>
        <v>427</v>
      </c>
      <c r="B431" s="8" t="s">
        <v>33</v>
      </c>
      <c r="C431" s="8" t="s">
        <v>7</v>
      </c>
      <c r="D431" s="8" t="s">
        <v>1518</v>
      </c>
      <c r="E431" s="8">
        <v>20</v>
      </c>
      <c r="F431" s="8" t="s">
        <v>1519</v>
      </c>
      <c r="G431" s="35" t="s">
        <v>1520</v>
      </c>
      <c r="H431" s="36"/>
    </row>
    <row r="432" s="3" customFormat="1" ht="40.5" hidden="1" spans="1:8">
      <c r="A432" s="8">
        <f t="shared" si="6"/>
        <v>428</v>
      </c>
      <c r="B432" s="8" t="s">
        <v>33</v>
      </c>
      <c r="C432" s="8" t="s">
        <v>7</v>
      </c>
      <c r="D432" s="8" t="s">
        <v>1522</v>
      </c>
      <c r="E432" s="8">
        <v>100</v>
      </c>
      <c r="F432" s="8" t="s">
        <v>1523</v>
      </c>
      <c r="G432" s="35" t="s">
        <v>3508</v>
      </c>
      <c r="H432" s="36"/>
    </row>
    <row r="433" s="3" customFormat="1" ht="40.5" hidden="1" spans="1:8">
      <c r="A433" s="8">
        <f t="shared" si="6"/>
        <v>429</v>
      </c>
      <c r="B433" s="8" t="s">
        <v>33</v>
      </c>
      <c r="C433" s="8" t="s">
        <v>7</v>
      </c>
      <c r="D433" s="8" t="s">
        <v>1526</v>
      </c>
      <c r="E433" s="8">
        <v>40</v>
      </c>
      <c r="F433" s="8" t="s">
        <v>1527</v>
      </c>
      <c r="G433" s="35" t="s">
        <v>1528</v>
      </c>
      <c r="H433" s="36"/>
    </row>
    <row r="434" s="3" customFormat="1" ht="40.5" hidden="1" spans="1:8">
      <c r="A434" s="8">
        <f t="shared" si="6"/>
        <v>430</v>
      </c>
      <c r="B434" s="8" t="s">
        <v>33</v>
      </c>
      <c r="C434" s="8" t="s">
        <v>18</v>
      </c>
      <c r="D434" s="8" t="s">
        <v>1530</v>
      </c>
      <c r="E434" s="8">
        <v>390</v>
      </c>
      <c r="F434" s="8" t="s">
        <v>1531</v>
      </c>
      <c r="G434" s="8" t="s">
        <v>1532</v>
      </c>
      <c r="H434" s="36"/>
    </row>
    <row r="435" s="3" customFormat="1" ht="27" hidden="1" spans="1:8">
      <c r="A435" s="8">
        <f t="shared" si="6"/>
        <v>431</v>
      </c>
      <c r="B435" s="8" t="s">
        <v>33</v>
      </c>
      <c r="C435" s="8" t="s">
        <v>18</v>
      </c>
      <c r="D435" s="8" t="s">
        <v>1534</v>
      </c>
      <c r="E435" s="8">
        <v>390</v>
      </c>
      <c r="F435" s="8" t="s">
        <v>1535</v>
      </c>
      <c r="G435" s="8" t="s">
        <v>1536</v>
      </c>
      <c r="H435" s="36"/>
    </row>
    <row r="436" s="3" customFormat="1" ht="27" hidden="1" spans="1:8">
      <c r="A436" s="8">
        <f t="shared" si="6"/>
        <v>432</v>
      </c>
      <c r="B436" s="8" t="s">
        <v>33</v>
      </c>
      <c r="C436" s="8" t="s">
        <v>18</v>
      </c>
      <c r="D436" s="8" t="s">
        <v>1538</v>
      </c>
      <c r="E436" s="8">
        <v>350</v>
      </c>
      <c r="F436" s="8" t="s">
        <v>1539</v>
      </c>
      <c r="G436" s="8" t="s">
        <v>1540</v>
      </c>
      <c r="H436" s="36"/>
    </row>
    <row r="437" s="3" customFormat="1" ht="27" hidden="1" spans="1:8">
      <c r="A437" s="8">
        <f t="shared" si="6"/>
        <v>433</v>
      </c>
      <c r="B437" s="8" t="s">
        <v>33</v>
      </c>
      <c r="C437" s="8" t="s">
        <v>18</v>
      </c>
      <c r="D437" s="8" t="s">
        <v>1542</v>
      </c>
      <c r="E437" s="8">
        <v>10</v>
      </c>
      <c r="F437" s="8" t="s">
        <v>1543</v>
      </c>
      <c r="G437" s="8" t="s">
        <v>1544</v>
      </c>
      <c r="H437" s="36"/>
    </row>
    <row r="438" s="3" customFormat="1" ht="40.5" hidden="1" spans="1:8">
      <c r="A438" s="8">
        <f t="shared" si="6"/>
        <v>434</v>
      </c>
      <c r="B438" s="8" t="s">
        <v>33</v>
      </c>
      <c r="C438" s="8" t="s">
        <v>18</v>
      </c>
      <c r="D438" s="8" t="s">
        <v>1546</v>
      </c>
      <c r="E438" s="8">
        <v>10</v>
      </c>
      <c r="F438" s="8" t="s">
        <v>1547</v>
      </c>
      <c r="G438" s="8" t="s">
        <v>1548</v>
      </c>
      <c r="H438" s="36"/>
    </row>
    <row r="439" s="3" customFormat="1" ht="27" hidden="1" spans="1:8">
      <c r="A439" s="8">
        <f t="shared" si="6"/>
        <v>435</v>
      </c>
      <c r="B439" s="8" t="s">
        <v>33</v>
      </c>
      <c r="C439" s="8" t="s">
        <v>18</v>
      </c>
      <c r="D439" s="8" t="s">
        <v>1550</v>
      </c>
      <c r="E439" s="8">
        <v>10</v>
      </c>
      <c r="F439" s="8" t="s">
        <v>1551</v>
      </c>
      <c r="G439" s="8" t="s">
        <v>1552</v>
      </c>
      <c r="H439" s="36"/>
    </row>
    <row r="440" s="3" customFormat="1" ht="27" hidden="1" spans="1:8">
      <c r="A440" s="8">
        <f t="shared" si="6"/>
        <v>436</v>
      </c>
      <c r="B440" s="8" t="s">
        <v>33</v>
      </c>
      <c r="C440" s="8" t="s">
        <v>18</v>
      </c>
      <c r="D440" s="8" t="s">
        <v>1554</v>
      </c>
      <c r="E440" s="8">
        <v>50</v>
      </c>
      <c r="F440" s="8" t="s">
        <v>1555</v>
      </c>
      <c r="G440" s="8" t="s">
        <v>1556</v>
      </c>
      <c r="H440" s="36"/>
    </row>
    <row r="441" s="3" customFormat="1" ht="27" hidden="1" spans="1:8">
      <c r="A441" s="8">
        <f t="shared" si="6"/>
        <v>437</v>
      </c>
      <c r="B441" s="8" t="s">
        <v>33</v>
      </c>
      <c r="C441" s="8" t="s">
        <v>18</v>
      </c>
      <c r="D441" s="8" t="s">
        <v>1558</v>
      </c>
      <c r="E441" s="8">
        <v>5</v>
      </c>
      <c r="F441" s="8" t="s">
        <v>920</v>
      </c>
      <c r="G441" s="8" t="s">
        <v>921</v>
      </c>
      <c r="H441" s="36"/>
    </row>
    <row r="442" s="3" customFormat="1" ht="27" hidden="1" spans="1:8">
      <c r="A442" s="8">
        <f t="shared" si="6"/>
        <v>438</v>
      </c>
      <c r="B442" s="8" t="s">
        <v>33</v>
      </c>
      <c r="C442" s="8" t="s">
        <v>18</v>
      </c>
      <c r="D442" s="8" t="s">
        <v>1560</v>
      </c>
      <c r="E442" s="8">
        <v>9</v>
      </c>
      <c r="F442" s="8" t="s">
        <v>1561</v>
      </c>
      <c r="G442" s="8" t="s">
        <v>1562</v>
      </c>
      <c r="H442" s="36"/>
    </row>
    <row r="443" s="3" customFormat="1" ht="27" hidden="1" spans="1:8">
      <c r="A443" s="8">
        <f t="shared" si="6"/>
        <v>439</v>
      </c>
      <c r="B443" s="8" t="s">
        <v>33</v>
      </c>
      <c r="C443" s="8" t="s">
        <v>18</v>
      </c>
      <c r="D443" s="8" t="s">
        <v>1564</v>
      </c>
      <c r="E443" s="8">
        <v>12</v>
      </c>
      <c r="F443" s="8" t="s">
        <v>1565</v>
      </c>
      <c r="G443" s="8" t="s">
        <v>1566</v>
      </c>
      <c r="H443" s="36"/>
    </row>
    <row r="444" s="3" customFormat="1" ht="27" hidden="1" spans="1:8">
      <c r="A444" s="8">
        <f t="shared" si="6"/>
        <v>440</v>
      </c>
      <c r="B444" s="8" t="s">
        <v>33</v>
      </c>
      <c r="C444" s="8" t="s">
        <v>18</v>
      </c>
      <c r="D444" s="8" t="s">
        <v>1568</v>
      </c>
      <c r="E444" s="8">
        <v>300</v>
      </c>
      <c r="F444" s="8" t="s">
        <v>1569</v>
      </c>
      <c r="G444" s="8" t="s">
        <v>1570</v>
      </c>
      <c r="H444" s="36"/>
    </row>
    <row r="445" s="3" customFormat="1" ht="54" hidden="1" spans="1:8">
      <c r="A445" s="8">
        <f t="shared" si="6"/>
        <v>441</v>
      </c>
      <c r="B445" s="8" t="s">
        <v>33</v>
      </c>
      <c r="C445" s="8" t="s">
        <v>18</v>
      </c>
      <c r="D445" s="8" t="s">
        <v>1572</v>
      </c>
      <c r="E445" s="8">
        <v>75</v>
      </c>
      <c r="F445" s="8" t="s">
        <v>1573</v>
      </c>
      <c r="G445" s="8" t="s">
        <v>1574</v>
      </c>
      <c r="H445" s="36"/>
    </row>
    <row r="446" s="3" customFormat="1" ht="81" hidden="1" spans="1:8">
      <c r="A446" s="8">
        <f t="shared" si="6"/>
        <v>442</v>
      </c>
      <c r="B446" s="8" t="s">
        <v>33</v>
      </c>
      <c r="C446" s="8" t="s">
        <v>18</v>
      </c>
      <c r="D446" s="8" t="s">
        <v>1576</v>
      </c>
      <c r="E446" s="8">
        <v>400</v>
      </c>
      <c r="F446" s="8" t="s">
        <v>1577</v>
      </c>
      <c r="G446" s="8" t="s">
        <v>1578</v>
      </c>
      <c r="H446" s="36"/>
    </row>
    <row r="447" s="3" customFormat="1" ht="40.5" hidden="1" spans="1:8">
      <c r="A447" s="8">
        <f t="shared" si="6"/>
        <v>443</v>
      </c>
      <c r="B447" s="8" t="s">
        <v>33</v>
      </c>
      <c r="C447" s="8" t="s">
        <v>18</v>
      </c>
      <c r="D447" s="8" t="s">
        <v>1580</v>
      </c>
      <c r="E447" s="8">
        <v>15</v>
      </c>
      <c r="F447" s="8" t="s">
        <v>1581</v>
      </c>
      <c r="G447" s="8" t="s">
        <v>1582</v>
      </c>
      <c r="H447" s="36"/>
    </row>
    <row r="448" s="3" customFormat="1" ht="81" hidden="1" spans="1:8">
      <c r="A448" s="8">
        <f t="shared" si="6"/>
        <v>444</v>
      </c>
      <c r="B448" s="8" t="s">
        <v>33</v>
      </c>
      <c r="C448" s="8" t="s">
        <v>18</v>
      </c>
      <c r="D448" s="8" t="s">
        <v>1584</v>
      </c>
      <c r="E448" s="8">
        <v>160</v>
      </c>
      <c r="F448" s="8" t="s">
        <v>1585</v>
      </c>
      <c r="G448" s="8" t="s">
        <v>1586</v>
      </c>
      <c r="H448" s="36"/>
    </row>
    <row r="449" s="3" customFormat="1" ht="27" hidden="1" spans="1:9">
      <c r="A449" s="8">
        <f t="shared" si="6"/>
        <v>445</v>
      </c>
      <c r="B449" s="8" t="s">
        <v>33</v>
      </c>
      <c r="C449" s="8" t="s">
        <v>18</v>
      </c>
      <c r="D449" s="8" t="s">
        <v>1588</v>
      </c>
      <c r="E449" s="8">
        <v>40</v>
      </c>
      <c r="F449" s="8" t="s">
        <v>1589</v>
      </c>
      <c r="G449" s="8" t="s">
        <v>1582</v>
      </c>
      <c r="H449" s="36"/>
    </row>
    <row r="450" s="3" customFormat="1" ht="27" hidden="1" spans="1:9">
      <c r="A450" s="8">
        <f t="shared" si="6"/>
        <v>446</v>
      </c>
      <c r="B450" s="8" t="s">
        <v>33</v>
      </c>
      <c r="C450" s="8" t="s">
        <v>18</v>
      </c>
      <c r="D450" s="8" t="s">
        <v>1591</v>
      </c>
      <c r="E450" s="8">
        <v>30</v>
      </c>
      <c r="F450" s="8" t="s">
        <v>1592</v>
      </c>
      <c r="G450" s="8" t="s">
        <v>1593</v>
      </c>
      <c r="H450" s="36"/>
    </row>
    <row r="451" s="3" customFormat="1" ht="27" hidden="1" spans="1:9">
      <c r="A451" s="8">
        <f t="shared" si="6"/>
        <v>447</v>
      </c>
      <c r="B451" s="8" t="s">
        <v>33</v>
      </c>
      <c r="C451" s="8" t="s">
        <v>18</v>
      </c>
      <c r="D451" s="8" t="s">
        <v>1595</v>
      </c>
      <c r="E451" s="8">
        <v>100</v>
      </c>
      <c r="F451" s="8" t="s">
        <v>1596</v>
      </c>
      <c r="G451" s="8" t="s">
        <v>1582</v>
      </c>
      <c r="H451" s="36"/>
    </row>
    <row r="452" s="3" customFormat="1" ht="27" hidden="1" spans="1:9">
      <c r="A452" s="8">
        <f t="shared" si="6"/>
        <v>448</v>
      </c>
      <c r="B452" s="8" t="s">
        <v>33</v>
      </c>
      <c r="C452" s="8" t="s">
        <v>18</v>
      </c>
      <c r="D452" s="8" t="s">
        <v>1598</v>
      </c>
      <c r="E452" s="8">
        <v>10</v>
      </c>
      <c r="F452" s="8" t="s">
        <v>1599</v>
      </c>
      <c r="G452" s="8" t="s">
        <v>1600</v>
      </c>
      <c r="H452" s="36"/>
    </row>
    <row r="453" s="3" customFormat="1" ht="27" hidden="1" spans="1:9">
      <c r="A453" s="8">
        <f t="shared" ref="A453:A516" si="7">ROW()-4</f>
        <v>449</v>
      </c>
      <c r="B453" s="8" t="s">
        <v>33</v>
      </c>
      <c r="C453" s="8" t="s">
        <v>18</v>
      </c>
      <c r="D453" s="8" t="s">
        <v>1602</v>
      </c>
      <c r="E453" s="8">
        <v>30</v>
      </c>
      <c r="F453" s="8" t="s">
        <v>1603</v>
      </c>
      <c r="G453" s="8" t="s">
        <v>1593</v>
      </c>
      <c r="H453" s="36"/>
    </row>
    <row r="454" s="3" customFormat="1" ht="40.5" hidden="1" spans="1:9">
      <c r="A454" s="8">
        <f t="shared" si="7"/>
        <v>450</v>
      </c>
      <c r="B454" s="8" t="s">
        <v>33</v>
      </c>
      <c r="C454" s="8" t="s">
        <v>18</v>
      </c>
      <c r="D454" s="8" t="s">
        <v>1605</v>
      </c>
      <c r="E454" s="8">
        <v>30</v>
      </c>
      <c r="F454" s="8" t="s">
        <v>1606</v>
      </c>
      <c r="G454" s="8" t="s">
        <v>1607</v>
      </c>
      <c r="H454" s="36"/>
      <c r="I454" s="38"/>
    </row>
    <row r="455" s="3" customFormat="1" ht="27" hidden="1" spans="1:9">
      <c r="A455" s="8">
        <f t="shared" si="7"/>
        <v>451</v>
      </c>
      <c r="B455" s="8" t="s">
        <v>33</v>
      </c>
      <c r="C455" s="8" t="s">
        <v>18</v>
      </c>
      <c r="D455" s="8" t="s">
        <v>1609</v>
      </c>
      <c r="E455" s="8">
        <v>390</v>
      </c>
      <c r="F455" s="8" t="s">
        <v>1610</v>
      </c>
      <c r="G455" s="8" t="s">
        <v>1611</v>
      </c>
      <c r="H455" s="36"/>
      <c r="I455" s="38"/>
    </row>
    <row r="456" ht="54" hidden="1" spans="1:9">
      <c r="A456" s="8">
        <f t="shared" si="7"/>
        <v>452</v>
      </c>
      <c r="B456" s="8" t="s">
        <v>33</v>
      </c>
      <c r="C456" s="39" t="s">
        <v>18</v>
      </c>
      <c r="D456" s="39" t="s">
        <v>1613</v>
      </c>
      <c r="E456" s="39">
        <v>25</v>
      </c>
      <c r="F456" s="40" t="s">
        <v>1614</v>
      </c>
      <c r="G456" s="40" t="s">
        <v>1615</v>
      </c>
      <c r="H456" s="13"/>
      <c r="I456" s="5"/>
    </row>
    <row r="457" ht="40.5" hidden="1" spans="1:9">
      <c r="A457" s="8">
        <f t="shared" si="7"/>
        <v>453</v>
      </c>
      <c r="B457" s="8" t="s">
        <v>33</v>
      </c>
      <c r="C457" s="39" t="s">
        <v>18</v>
      </c>
      <c r="D457" s="39" t="s">
        <v>1617</v>
      </c>
      <c r="E457" s="39">
        <v>50</v>
      </c>
      <c r="F457" s="40" t="s">
        <v>1618</v>
      </c>
      <c r="G457" s="40" t="s">
        <v>1582</v>
      </c>
      <c r="H457" s="13"/>
      <c r="I457" s="5"/>
    </row>
    <row r="458" ht="27" hidden="1" spans="1:9">
      <c r="A458" s="8">
        <f t="shared" si="7"/>
        <v>454</v>
      </c>
      <c r="B458" s="8" t="s">
        <v>33</v>
      </c>
      <c r="C458" s="39" t="s">
        <v>18</v>
      </c>
      <c r="D458" s="39" t="s">
        <v>1620</v>
      </c>
      <c r="E458" s="39">
        <v>50</v>
      </c>
      <c r="F458" s="40" t="s">
        <v>1621</v>
      </c>
      <c r="G458" s="40" t="s">
        <v>1622</v>
      </c>
      <c r="H458" s="13"/>
      <c r="I458" s="5"/>
    </row>
    <row r="459" ht="27" hidden="1" spans="1:9">
      <c r="A459" s="8">
        <f t="shared" si="7"/>
        <v>455</v>
      </c>
      <c r="B459" s="8" t="s">
        <v>33</v>
      </c>
      <c r="C459" s="39" t="s">
        <v>18</v>
      </c>
      <c r="D459" s="39" t="s">
        <v>1624</v>
      </c>
      <c r="E459" s="39">
        <v>8.3</v>
      </c>
      <c r="F459" s="40" t="s">
        <v>1625</v>
      </c>
      <c r="G459" s="40" t="s">
        <v>1593</v>
      </c>
      <c r="H459" s="13"/>
      <c r="I459" s="5"/>
    </row>
    <row r="460" ht="40.5" hidden="1" spans="1:9">
      <c r="A460" s="8">
        <f t="shared" si="7"/>
        <v>456</v>
      </c>
      <c r="B460" s="8" t="s">
        <v>33</v>
      </c>
      <c r="C460" s="39" t="s">
        <v>18</v>
      </c>
      <c r="D460" s="39" t="s">
        <v>3509</v>
      </c>
      <c r="E460" s="39">
        <v>70</v>
      </c>
      <c r="F460" s="40" t="s">
        <v>3510</v>
      </c>
      <c r="G460" s="40" t="s">
        <v>3511</v>
      </c>
      <c r="H460" s="13"/>
      <c r="I460" s="5"/>
    </row>
    <row r="461" ht="27" hidden="1" spans="1:9">
      <c r="A461" s="8">
        <f t="shared" si="7"/>
        <v>457</v>
      </c>
      <c r="B461" s="8" t="s">
        <v>33</v>
      </c>
      <c r="C461" s="39" t="s">
        <v>18</v>
      </c>
      <c r="D461" s="39" t="s">
        <v>1627</v>
      </c>
      <c r="E461" s="39">
        <v>95</v>
      </c>
      <c r="F461" s="40" t="s">
        <v>1628</v>
      </c>
      <c r="G461" s="40" t="s">
        <v>1629</v>
      </c>
      <c r="H461" s="13"/>
      <c r="I461" s="5"/>
    </row>
    <row r="462" ht="54" hidden="1" spans="1:9">
      <c r="A462" s="8">
        <f t="shared" si="7"/>
        <v>458</v>
      </c>
      <c r="B462" s="8" t="s">
        <v>33</v>
      </c>
      <c r="C462" s="39" t="s">
        <v>18</v>
      </c>
      <c r="D462" s="39" t="s">
        <v>1631</v>
      </c>
      <c r="E462" s="39">
        <v>80</v>
      </c>
      <c r="F462" s="40" t="s">
        <v>1632</v>
      </c>
      <c r="G462" s="40" t="s">
        <v>1633</v>
      </c>
      <c r="H462" s="13"/>
      <c r="I462" s="5"/>
    </row>
    <row r="463" ht="54" hidden="1" spans="1:9">
      <c r="A463" s="8">
        <f t="shared" si="7"/>
        <v>459</v>
      </c>
      <c r="B463" s="8" t="s">
        <v>33</v>
      </c>
      <c r="C463" s="39" t="s">
        <v>18</v>
      </c>
      <c r="D463" s="39" t="s">
        <v>3512</v>
      </c>
      <c r="E463" s="39">
        <v>96</v>
      </c>
      <c r="F463" s="40" t="s">
        <v>3513</v>
      </c>
      <c r="G463" s="40" t="s">
        <v>3514</v>
      </c>
      <c r="H463" s="13"/>
      <c r="I463" s="5"/>
    </row>
    <row r="464" s="3" customFormat="1" ht="27" hidden="1" spans="1:9">
      <c r="A464" s="8">
        <f t="shared" si="7"/>
        <v>460</v>
      </c>
      <c r="B464" s="23" t="s">
        <v>33</v>
      </c>
      <c r="C464" s="39" t="s">
        <v>18</v>
      </c>
      <c r="D464" s="39" t="s">
        <v>1635</v>
      </c>
      <c r="E464" s="39">
        <v>30</v>
      </c>
      <c r="F464" s="40" t="s">
        <v>1636</v>
      </c>
      <c r="G464" s="40" t="s">
        <v>1593</v>
      </c>
      <c r="H464" s="36"/>
      <c r="I464" s="38"/>
    </row>
    <row r="465" s="3" customFormat="1" ht="27" hidden="1" spans="1:9">
      <c r="A465" s="8">
        <f t="shared" si="7"/>
        <v>461</v>
      </c>
      <c r="B465" s="23" t="s">
        <v>33</v>
      </c>
      <c r="C465" s="39" t="s">
        <v>18</v>
      </c>
      <c r="D465" s="39" t="s">
        <v>1638</v>
      </c>
      <c r="E465" s="39">
        <v>20</v>
      </c>
      <c r="F465" s="40" t="s">
        <v>1639</v>
      </c>
      <c r="G465" s="40" t="s">
        <v>1640</v>
      </c>
      <c r="H465" s="36"/>
      <c r="I465" s="38"/>
    </row>
    <row r="466" s="3" customFormat="1" ht="40.5" hidden="1" spans="1:9">
      <c r="A466" s="8">
        <f t="shared" si="7"/>
        <v>462</v>
      </c>
      <c r="B466" s="23" t="s">
        <v>33</v>
      </c>
      <c r="C466" s="39" t="s">
        <v>18</v>
      </c>
      <c r="D466" s="39" t="s">
        <v>3515</v>
      </c>
      <c r="E466" s="39">
        <v>90</v>
      </c>
      <c r="F466" s="40" t="s">
        <v>3516</v>
      </c>
      <c r="G466" s="40" t="s">
        <v>3517</v>
      </c>
      <c r="H466" s="36"/>
      <c r="I466" s="38"/>
    </row>
    <row r="467" ht="40.5" hidden="1" spans="1:9">
      <c r="A467" s="8">
        <f t="shared" si="7"/>
        <v>463</v>
      </c>
      <c r="B467" s="8" t="s">
        <v>33</v>
      </c>
      <c r="C467" s="8" t="s">
        <v>9</v>
      </c>
      <c r="D467" s="39" t="s">
        <v>1642</v>
      </c>
      <c r="E467" s="39">
        <v>10</v>
      </c>
      <c r="F467" s="41" t="s">
        <v>599</v>
      </c>
      <c r="G467" s="41" t="s">
        <v>1643</v>
      </c>
      <c r="H467" s="13"/>
    </row>
    <row r="468" ht="27" hidden="1" spans="1:9">
      <c r="A468" s="8">
        <f t="shared" si="7"/>
        <v>464</v>
      </c>
      <c r="B468" s="8" t="s">
        <v>33</v>
      </c>
      <c r="C468" s="8" t="s">
        <v>9</v>
      </c>
      <c r="D468" s="39" t="s">
        <v>1645</v>
      </c>
      <c r="E468" s="39">
        <v>3</v>
      </c>
      <c r="F468" s="41" t="s">
        <v>183</v>
      </c>
      <c r="G468" s="41" t="s">
        <v>1646</v>
      </c>
      <c r="H468" s="13"/>
    </row>
    <row r="469" ht="40.5" hidden="1" spans="1:9">
      <c r="A469" s="8">
        <f t="shared" si="7"/>
        <v>465</v>
      </c>
      <c r="B469" s="8" t="s">
        <v>33</v>
      </c>
      <c r="C469" s="8" t="s">
        <v>9</v>
      </c>
      <c r="D469" s="39" t="s">
        <v>1648</v>
      </c>
      <c r="E469" s="39">
        <v>4</v>
      </c>
      <c r="F469" s="41" t="s">
        <v>195</v>
      </c>
      <c r="G469" s="41" t="s">
        <v>1649</v>
      </c>
      <c r="H469" s="13"/>
    </row>
    <row r="470" ht="27" hidden="1" spans="1:9">
      <c r="A470" s="8">
        <f t="shared" si="7"/>
        <v>466</v>
      </c>
      <c r="B470" s="8" t="s">
        <v>33</v>
      </c>
      <c r="C470" s="8" t="s">
        <v>9</v>
      </c>
      <c r="D470" s="39" t="s">
        <v>1651</v>
      </c>
      <c r="E470" s="39">
        <v>50</v>
      </c>
      <c r="F470" s="41" t="s">
        <v>1652</v>
      </c>
      <c r="G470" s="41" t="s">
        <v>1653</v>
      </c>
      <c r="H470" s="13"/>
    </row>
    <row r="471" ht="27" hidden="1" spans="1:9">
      <c r="A471" s="8">
        <f t="shared" si="7"/>
        <v>467</v>
      </c>
      <c r="B471" s="8" t="s">
        <v>33</v>
      </c>
      <c r="C471" s="8" t="s">
        <v>9</v>
      </c>
      <c r="D471" s="39" t="s">
        <v>1655</v>
      </c>
      <c r="E471" s="39">
        <v>100</v>
      </c>
      <c r="F471" s="41" t="s">
        <v>1656</v>
      </c>
      <c r="G471" s="41" t="s">
        <v>1657</v>
      </c>
      <c r="H471" s="13"/>
    </row>
    <row r="472" ht="27" hidden="1" spans="1:9">
      <c r="A472" s="8">
        <f t="shared" si="7"/>
        <v>468</v>
      </c>
      <c r="B472" s="8" t="s">
        <v>33</v>
      </c>
      <c r="C472" s="8" t="s">
        <v>9</v>
      </c>
      <c r="D472" s="39" t="s">
        <v>1659</v>
      </c>
      <c r="E472" s="39">
        <v>50</v>
      </c>
      <c r="F472" s="41" t="s">
        <v>1660</v>
      </c>
      <c r="G472" s="41" t="s">
        <v>1661</v>
      </c>
      <c r="H472" s="13"/>
    </row>
    <row r="473" hidden="1" spans="1:9">
      <c r="A473" s="8">
        <f t="shared" si="7"/>
        <v>469</v>
      </c>
      <c r="B473" s="8" t="s">
        <v>33</v>
      </c>
      <c r="C473" s="8" t="s">
        <v>9</v>
      </c>
      <c r="D473" s="39" t="s">
        <v>1663</v>
      </c>
      <c r="E473" s="39">
        <v>3</v>
      </c>
      <c r="F473" s="41" t="s">
        <v>1664</v>
      </c>
      <c r="G473" s="41" t="s">
        <v>1665</v>
      </c>
      <c r="H473" s="13"/>
    </row>
    <row r="474" ht="27" hidden="1" spans="1:9">
      <c r="A474" s="8">
        <f t="shared" si="7"/>
        <v>470</v>
      </c>
      <c r="B474" s="8" t="s">
        <v>33</v>
      </c>
      <c r="C474" s="8" t="s">
        <v>9</v>
      </c>
      <c r="D474" s="39" t="s">
        <v>1667</v>
      </c>
      <c r="E474" s="39">
        <v>5</v>
      </c>
      <c r="F474" s="41" t="s">
        <v>1668</v>
      </c>
      <c r="G474" s="41" t="s">
        <v>1669</v>
      </c>
      <c r="H474" s="13"/>
    </row>
    <row r="475" ht="40.5" hidden="1" spans="1:9">
      <c r="A475" s="8">
        <f t="shared" si="7"/>
        <v>471</v>
      </c>
      <c r="B475" s="8" t="s">
        <v>33</v>
      </c>
      <c r="C475" s="8" t="s">
        <v>9</v>
      </c>
      <c r="D475" s="39" t="s">
        <v>1671</v>
      </c>
      <c r="E475" s="39">
        <v>10</v>
      </c>
      <c r="F475" s="41" t="s">
        <v>1672</v>
      </c>
      <c r="G475" s="41" t="s">
        <v>1673</v>
      </c>
      <c r="H475" s="13"/>
    </row>
    <row r="476" s="3" customFormat="1" ht="40.5" hidden="1" spans="1:9">
      <c r="A476" s="8">
        <f t="shared" si="7"/>
        <v>472</v>
      </c>
      <c r="B476" s="23" t="s">
        <v>33</v>
      </c>
      <c r="C476" s="23" t="s">
        <v>9</v>
      </c>
      <c r="D476" s="10" t="s">
        <v>1675</v>
      </c>
      <c r="E476" s="10">
        <v>80</v>
      </c>
      <c r="F476" s="42" t="s">
        <v>1676</v>
      </c>
      <c r="G476" s="42" t="s">
        <v>1677</v>
      </c>
      <c r="H476" s="36"/>
    </row>
    <row r="477" ht="81" hidden="1" spans="1:9">
      <c r="A477" s="8">
        <f t="shared" si="7"/>
        <v>473</v>
      </c>
      <c r="B477" s="8" t="s">
        <v>33</v>
      </c>
      <c r="C477" s="8" t="s">
        <v>9</v>
      </c>
      <c r="D477" s="39" t="s">
        <v>1679</v>
      </c>
      <c r="E477" s="39">
        <v>28</v>
      </c>
      <c r="F477" s="41" t="s">
        <v>1680</v>
      </c>
      <c r="G477" s="41" t="s">
        <v>1681</v>
      </c>
      <c r="H477" s="13"/>
    </row>
    <row r="478" ht="40.5" hidden="1" spans="1:9">
      <c r="A478" s="8">
        <f t="shared" si="7"/>
        <v>474</v>
      </c>
      <c r="B478" s="8" t="s">
        <v>33</v>
      </c>
      <c r="C478" s="8" t="s">
        <v>9</v>
      </c>
      <c r="D478" s="39" t="s">
        <v>3518</v>
      </c>
      <c r="E478" s="39">
        <v>8</v>
      </c>
      <c r="F478" s="41" t="s">
        <v>3519</v>
      </c>
      <c r="G478" s="41" t="s">
        <v>3520</v>
      </c>
      <c r="H478" s="13"/>
    </row>
    <row r="479" ht="27" hidden="1" spans="1:9">
      <c r="A479" s="8">
        <f t="shared" si="7"/>
        <v>475</v>
      </c>
      <c r="B479" s="8" t="s">
        <v>33</v>
      </c>
      <c r="C479" s="8" t="s">
        <v>9</v>
      </c>
      <c r="D479" s="39" t="s">
        <v>3521</v>
      </c>
      <c r="E479" s="39">
        <v>33</v>
      </c>
      <c r="F479" s="41" t="s">
        <v>1684</v>
      </c>
      <c r="G479" s="41" t="s">
        <v>1685</v>
      </c>
      <c r="H479" s="13"/>
    </row>
    <row r="480" ht="54" hidden="1" spans="1:9">
      <c r="A480" s="8">
        <f t="shared" si="7"/>
        <v>476</v>
      </c>
      <c r="B480" s="8" t="s">
        <v>33</v>
      </c>
      <c r="C480" s="8" t="s">
        <v>9</v>
      </c>
      <c r="D480" s="8" t="s">
        <v>1687</v>
      </c>
      <c r="E480" s="8">
        <v>19</v>
      </c>
      <c r="F480" s="43" t="s">
        <v>1688</v>
      </c>
      <c r="G480" s="43" t="s">
        <v>1689</v>
      </c>
      <c r="H480" s="13"/>
    </row>
    <row r="481" ht="40.5" hidden="1" spans="1:8">
      <c r="A481" s="8">
        <f t="shared" si="7"/>
        <v>477</v>
      </c>
      <c r="B481" s="8" t="s">
        <v>33</v>
      </c>
      <c r="C481" s="8" t="s">
        <v>9</v>
      </c>
      <c r="D481" s="8" t="s">
        <v>1691</v>
      </c>
      <c r="E481" s="8">
        <v>26</v>
      </c>
      <c r="F481" s="43" t="s">
        <v>1692</v>
      </c>
      <c r="G481" s="43" t="s">
        <v>1693</v>
      </c>
      <c r="H481" s="13"/>
    </row>
    <row r="482" ht="27" hidden="1" spans="1:8">
      <c r="A482" s="8">
        <f t="shared" si="7"/>
        <v>478</v>
      </c>
      <c r="B482" s="8" t="s">
        <v>33</v>
      </c>
      <c r="C482" s="8" t="s">
        <v>9</v>
      </c>
      <c r="D482" s="8" t="s">
        <v>1695</v>
      </c>
      <c r="E482" s="8">
        <v>63</v>
      </c>
      <c r="F482" s="43" t="s">
        <v>1696</v>
      </c>
      <c r="G482" s="43" t="s">
        <v>1697</v>
      </c>
      <c r="H482" s="13"/>
    </row>
    <row r="483" ht="27" hidden="1" spans="1:8">
      <c r="A483" s="8">
        <f t="shared" si="7"/>
        <v>479</v>
      </c>
      <c r="B483" s="8" t="s">
        <v>33</v>
      </c>
      <c r="C483" s="8" t="s">
        <v>9</v>
      </c>
      <c r="D483" s="23" t="s">
        <v>1699</v>
      </c>
      <c r="E483" s="44">
        <v>76</v>
      </c>
      <c r="F483" s="45" t="s">
        <v>1700</v>
      </c>
      <c r="G483" s="45" t="s">
        <v>1701</v>
      </c>
      <c r="H483" s="13"/>
    </row>
    <row r="484" ht="27" hidden="1" spans="1:8">
      <c r="A484" s="8">
        <f t="shared" si="7"/>
        <v>480</v>
      </c>
      <c r="B484" s="8" t="s">
        <v>33</v>
      </c>
      <c r="C484" s="8" t="s">
        <v>9</v>
      </c>
      <c r="D484" s="23" t="s">
        <v>1703</v>
      </c>
      <c r="E484" s="44">
        <v>10</v>
      </c>
      <c r="F484" s="45" t="s">
        <v>1704</v>
      </c>
      <c r="G484" s="45" t="s">
        <v>1705</v>
      </c>
      <c r="H484" s="13"/>
    </row>
    <row r="485" ht="27" hidden="1" spans="1:8">
      <c r="A485" s="8">
        <f t="shared" si="7"/>
        <v>481</v>
      </c>
      <c r="B485" s="8" t="s">
        <v>33</v>
      </c>
      <c r="C485" s="8" t="s">
        <v>9</v>
      </c>
      <c r="D485" s="23" t="s">
        <v>1707</v>
      </c>
      <c r="E485" s="10">
        <v>4.8</v>
      </c>
      <c r="F485" s="45" t="s">
        <v>1708</v>
      </c>
      <c r="G485" s="45" t="s">
        <v>1709</v>
      </c>
      <c r="H485" s="13"/>
    </row>
    <row r="486" ht="27" hidden="1" spans="1:8">
      <c r="A486" s="8">
        <f t="shared" si="7"/>
        <v>482</v>
      </c>
      <c r="B486" s="8" t="s">
        <v>33</v>
      </c>
      <c r="C486" s="8" t="s">
        <v>9</v>
      </c>
      <c r="D486" s="8" t="s">
        <v>1711</v>
      </c>
      <c r="E486" s="8">
        <v>80</v>
      </c>
      <c r="F486" s="43" t="s">
        <v>1712</v>
      </c>
      <c r="G486" s="43" t="s">
        <v>1701</v>
      </c>
      <c r="H486" s="13"/>
    </row>
    <row r="487" ht="27" hidden="1" spans="1:8">
      <c r="A487" s="8">
        <f t="shared" si="7"/>
        <v>483</v>
      </c>
      <c r="B487" s="8" t="s">
        <v>33</v>
      </c>
      <c r="C487" s="8" t="s">
        <v>9</v>
      </c>
      <c r="D487" s="8" t="s">
        <v>1714</v>
      </c>
      <c r="E487" s="8">
        <v>100</v>
      </c>
      <c r="F487" s="43" t="s">
        <v>1715</v>
      </c>
      <c r="G487" s="43" t="s">
        <v>1716</v>
      </c>
      <c r="H487" s="13"/>
    </row>
    <row r="488" ht="27" hidden="1" spans="1:8">
      <c r="A488" s="8">
        <f t="shared" si="7"/>
        <v>484</v>
      </c>
      <c r="B488" s="8" t="s">
        <v>33</v>
      </c>
      <c r="C488" s="8" t="s">
        <v>9</v>
      </c>
      <c r="D488" s="8" t="s">
        <v>1718</v>
      </c>
      <c r="E488" s="8">
        <v>95</v>
      </c>
      <c r="F488" s="43" t="s">
        <v>1719</v>
      </c>
      <c r="G488" s="43" t="s">
        <v>1720</v>
      </c>
      <c r="H488" s="13"/>
    </row>
    <row r="489" s="3" customFormat="1" ht="27" hidden="1" spans="1:8">
      <c r="A489" s="8">
        <f t="shared" si="7"/>
        <v>485</v>
      </c>
      <c r="B489" s="23" t="s">
        <v>33</v>
      </c>
      <c r="C489" s="23" t="s">
        <v>9</v>
      </c>
      <c r="D489" s="23" t="s">
        <v>1722</v>
      </c>
      <c r="E489" s="44">
        <v>30</v>
      </c>
      <c r="F489" s="45" t="s">
        <v>1723</v>
      </c>
      <c r="G489" s="45" t="s">
        <v>1724</v>
      </c>
      <c r="H489" s="36"/>
    </row>
    <row r="490" ht="54" hidden="1" spans="1:8">
      <c r="A490" s="8">
        <f t="shared" si="7"/>
        <v>486</v>
      </c>
      <c r="B490" s="8" t="s">
        <v>33</v>
      </c>
      <c r="C490" s="8" t="s">
        <v>9</v>
      </c>
      <c r="D490" s="23" t="s">
        <v>1726</v>
      </c>
      <c r="E490" s="44">
        <v>126</v>
      </c>
      <c r="F490" s="45" t="s">
        <v>1727</v>
      </c>
      <c r="G490" s="43" t="s">
        <v>1728</v>
      </c>
      <c r="H490" s="13"/>
    </row>
    <row r="491" ht="27" hidden="1" spans="1:8">
      <c r="A491" s="8">
        <f t="shared" si="7"/>
        <v>487</v>
      </c>
      <c r="B491" s="8" t="s">
        <v>33</v>
      </c>
      <c r="C491" s="8" t="s">
        <v>9</v>
      </c>
      <c r="D491" s="23" t="s">
        <v>1730</v>
      </c>
      <c r="E491" s="44">
        <v>64</v>
      </c>
      <c r="F491" s="45" t="s">
        <v>1731</v>
      </c>
      <c r="G491" s="45" t="s">
        <v>1732</v>
      </c>
      <c r="H491" s="13"/>
    </row>
    <row r="492" ht="27" hidden="1" spans="1:8">
      <c r="A492" s="8">
        <f t="shared" si="7"/>
        <v>488</v>
      </c>
      <c r="B492" s="8" t="s">
        <v>33</v>
      </c>
      <c r="C492" s="8" t="s">
        <v>9</v>
      </c>
      <c r="D492" s="23" t="s">
        <v>1734</v>
      </c>
      <c r="E492" s="44">
        <v>40</v>
      </c>
      <c r="F492" s="45" t="s">
        <v>1735</v>
      </c>
      <c r="G492" s="45" t="s">
        <v>1736</v>
      </c>
      <c r="H492" s="13"/>
    </row>
    <row r="493" ht="27" hidden="1" spans="1:8">
      <c r="A493" s="8">
        <f t="shared" si="7"/>
        <v>489</v>
      </c>
      <c r="B493" s="8" t="s">
        <v>33</v>
      </c>
      <c r="C493" s="8" t="s">
        <v>9</v>
      </c>
      <c r="D493" s="23" t="s">
        <v>1738</v>
      </c>
      <c r="E493" s="23">
        <v>92</v>
      </c>
      <c r="F493" s="45" t="s">
        <v>1739</v>
      </c>
      <c r="G493" s="45" t="s">
        <v>1740</v>
      </c>
      <c r="H493" s="13"/>
    </row>
    <row r="494" ht="27" hidden="1" spans="1:8">
      <c r="A494" s="8">
        <f t="shared" si="7"/>
        <v>490</v>
      </c>
      <c r="B494" s="8" t="s">
        <v>33</v>
      </c>
      <c r="C494" s="8" t="s">
        <v>9</v>
      </c>
      <c r="D494" s="23" t="s">
        <v>1742</v>
      </c>
      <c r="E494" s="23">
        <v>93</v>
      </c>
      <c r="F494" s="45" t="s">
        <v>1743</v>
      </c>
      <c r="G494" s="45" t="s">
        <v>1744</v>
      </c>
      <c r="H494" s="13"/>
    </row>
    <row r="495" ht="27" hidden="1" spans="1:8">
      <c r="A495" s="8">
        <f t="shared" si="7"/>
        <v>491</v>
      </c>
      <c r="B495" s="8" t="s">
        <v>33</v>
      </c>
      <c r="C495" s="8" t="s">
        <v>9</v>
      </c>
      <c r="D495" s="23" t="s">
        <v>1746</v>
      </c>
      <c r="E495" s="44">
        <v>95</v>
      </c>
      <c r="F495" s="45" t="s">
        <v>1747</v>
      </c>
      <c r="G495" s="45" t="s">
        <v>1748</v>
      </c>
      <c r="H495" s="13"/>
    </row>
    <row r="496" ht="202.5" hidden="1" spans="1:8">
      <c r="A496" s="8">
        <f t="shared" si="7"/>
        <v>492</v>
      </c>
      <c r="B496" s="8" t="s">
        <v>33</v>
      </c>
      <c r="C496" s="8" t="s">
        <v>9</v>
      </c>
      <c r="D496" s="10" t="s">
        <v>1750</v>
      </c>
      <c r="E496" s="46">
        <v>99</v>
      </c>
      <c r="F496" s="42" t="s">
        <v>1751</v>
      </c>
      <c r="G496" s="42" t="s">
        <v>1752</v>
      </c>
      <c r="H496" s="13"/>
    </row>
    <row r="497" ht="27" hidden="1" spans="1:8">
      <c r="A497" s="8">
        <f t="shared" si="7"/>
        <v>493</v>
      </c>
      <c r="B497" s="8" t="s">
        <v>33</v>
      </c>
      <c r="C497" s="8" t="s">
        <v>9</v>
      </c>
      <c r="D497" s="23" t="s">
        <v>1754</v>
      </c>
      <c r="E497" s="44">
        <v>98</v>
      </c>
      <c r="F497" s="45" t="s">
        <v>1755</v>
      </c>
      <c r="G497" s="45" t="s">
        <v>1756</v>
      </c>
      <c r="H497" s="13"/>
    </row>
    <row r="498" ht="40.5" hidden="1" spans="1:8">
      <c r="A498" s="8">
        <f t="shared" si="7"/>
        <v>494</v>
      </c>
      <c r="B498" s="8" t="s">
        <v>33</v>
      </c>
      <c r="C498" s="8" t="s">
        <v>9</v>
      </c>
      <c r="D498" s="23" t="s">
        <v>1758</v>
      </c>
      <c r="E498" s="44">
        <v>150</v>
      </c>
      <c r="F498" s="45" t="s">
        <v>3522</v>
      </c>
      <c r="G498" s="45" t="s">
        <v>3523</v>
      </c>
      <c r="H498" s="13"/>
    </row>
    <row r="499" ht="27" hidden="1" spans="1:8">
      <c r="A499" s="8">
        <f t="shared" si="7"/>
        <v>495</v>
      </c>
      <c r="B499" s="8" t="s">
        <v>33</v>
      </c>
      <c r="C499" s="8" t="s">
        <v>9</v>
      </c>
      <c r="D499" s="10" t="s">
        <v>1762</v>
      </c>
      <c r="E499" s="44">
        <v>50</v>
      </c>
      <c r="F499" s="42" t="s">
        <v>1763</v>
      </c>
      <c r="G499" s="42" t="s">
        <v>1764</v>
      </c>
      <c r="H499" s="13"/>
    </row>
    <row r="500" ht="27" hidden="1" spans="1:8">
      <c r="A500" s="8">
        <f t="shared" si="7"/>
        <v>496</v>
      </c>
      <c r="B500" s="8" t="s">
        <v>33</v>
      </c>
      <c r="C500" s="8" t="s">
        <v>9</v>
      </c>
      <c r="D500" s="10" t="s">
        <v>1766</v>
      </c>
      <c r="E500" s="44">
        <v>50</v>
      </c>
      <c r="F500" s="42" t="s">
        <v>1767</v>
      </c>
      <c r="G500" s="42" t="s">
        <v>1768</v>
      </c>
      <c r="H500" s="13"/>
    </row>
    <row r="501" ht="40.5" hidden="1" spans="1:8">
      <c r="A501" s="8">
        <f t="shared" si="7"/>
        <v>497</v>
      </c>
      <c r="B501" s="8" t="s">
        <v>33</v>
      </c>
      <c r="C501" s="8" t="s">
        <v>9</v>
      </c>
      <c r="D501" s="8" t="s">
        <v>1770</v>
      </c>
      <c r="E501" s="8">
        <v>13</v>
      </c>
      <c r="F501" s="43" t="s">
        <v>1771</v>
      </c>
      <c r="G501" s="43" t="s">
        <v>1772</v>
      </c>
      <c r="H501" s="13"/>
    </row>
    <row r="502" ht="27" hidden="1" spans="1:8">
      <c r="A502" s="8">
        <f t="shared" si="7"/>
        <v>498</v>
      </c>
      <c r="B502" s="8" t="s">
        <v>33</v>
      </c>
      <c r="C502" s="8" t="s">
        <v>9</v>
      </c>
      <c r="D502" s="8" t="s">
        <v>1774</v>
      </c>
      <c r="E502" s="8">
        <v>37</v>
      </c>
      <c r="F502" s="43" t="s">
        <v>1775</v>
      </c>
      <c r="G502" s="43" t="s">
        <v>1776</v>
      </c>
      <c r="H502" s="13"/>
    </row>
    <row r="503" ht="27" hidden="1" spans="1:8">
      <c r="A503" s="8">
        <f t="shared" si="7"/>
        <v>499</v>
      </c>
      <c r="B503" s="8" t="s">
        <v>33</v>
      </c>
      <c r="C503" s="8" t="s">
        <v>9</v>
      </c>
      <c r="D503" s="8" t="s">
        <v>1778</v>
      </c>
      <c r="E503" s="8">
        <v>42</v>
      </c>
      <c r="F503" s="43" t="s">
        <v>1779</v>
      </c>
      <c r="G503" s="43" t="s">
        <v>1780</v>
      </c>
      <c r="H503" s="13"/>
    </row>
    <row r="504" ht="27" hidden="1" spans="1:8">
      <c r="A504" s="8">
        <f t="shared" si="7"/>
        <v>500</v>
      </c>
      <c r="B504" s="8" t="s">
        <v>33</v>
      </c>
      <c r="C504" s="8" t="s">
        <v>9</v>
      </c>
      <c r="D504" s="8" t="s">
        <v>1782</v>
      </c>
      <c r="E504" s="47">
        <v>116</v>
      </c>
      <c r="F504" s="43" t="s">
        <v>1783</v>
      </c>
      <c r="G504" s="43" t="s">
        <v>1776</v>
      </c>
      <c r="H504" s="13"/>
    </row>
    <row r="505" ht="27" hidden="1" spans="1:8">
      <c r="A505" s="8">
        <f t="shared" si="7"/>
        <v>501</v>
      </c>
      <c r="B505" s="8" t="s">
        <v>33</v>
      </c>
      <c r="C505" s="8" t="s">
        <v>9</v>
      </c>
      <c r="D505" s="8" t="s">
        <v>3524</v>
      </c>
      <c r="E505" s="47">
        <v>30</v>
      </c>
      <c r="F505" s="43" t="s">
        <v>1786</v>
      </c>
      <c r="G505" s="43" t="s">
        <v>1787</v>
      </c>
      <c r="H505" s="13"/>
    </row>
    <row r="506" ht="27" hidden="1" spans="1:8">
      <c r="A506" s="8">
        <f t="shared" si="7"/>
        <v>502</v>
      </c>
      <c r="B506" s="8" t="s">
        <v>33</v>
      </c>
      <c r="C506" s="8" t="s">
        <v>9</v>
      </c>
      <c r="D506" s="8" t="s">
        <v>1789</v>
      </c>
      <c r="E506" s="47">
        <v>10</v>
      </c>
      <c r="F506" s="43" t="s">
        <v>1790</v>
      </c>
      <c r="G506" s="43" t="s">
        <v>1791</v>
      </c>
      <c r="H506" s="13"/>
    </row>
    <row r="507" ht="27" hidden="1" spans="1:8">
      <c r="A507" s="8">
        <f t="shared" si="7"/>
        <v>503</v>
      </c>
      <c r="B507" s="8" t="s">
        <v>33</v>
      </c>
      <c r="C507" s="8" t="s">
        <v>9</v>
      </c>
      <c r="D507" s="8" t="s">
        <v>1793</v>
      </c>
      <c r="E507" s="47">
        <v>30</v>
      </c>
      <c r="F507" s="43" t="s">
        <v>1794</v>
      </c>
      <c r="G507" s="43" t="s">
        <v>1795</v>
      </c>
      <c r="H507" s="13"/>
    </row>
    <row r="508" ht="27" hidden="1" spans="1:8">
      <c r="A508" s="8">
        <f t="shared" si="7"/>
        <v>504</v>
      </c>
      <c r="B508" s="8" t="s">
        <v>33</v>
      </c>
      <c r="C508" s="8" t="s">
        <v>9</v>
      </c>
      <c r="D508" s="8" t="s">
        <v>1797</v>
      </c>
      <c r="E508" s="47">
        <v>68</v>
      </c>
      <c r="F508" s="43" t="s">
        <v>1798</v>
      </c>
      <c r="G508" s="43" t="s">
        <v>1799</v>
      </c>
      <c r="H508" s="13"/>
    </row>
    <row r="509" ht="40.5" hidden="1" spans="1:8">
      <c r="A509" s="8">
        <f t="shared" si="7"/>
        <v>505</v>
      </c>
      <c r="B509" s="8" t="s">
        <v>33</v>
      </c>
      <c r="C509" s="8" t="s">
        <v>9</v>
      </c>
      <c r="D509" s="8" t="s">
        <v>1801</v>
      </c>
      <c r="E509" s="47">
        <v>10</v>
      </c>
      <c r="F509" s="43" t="s">
        <v>1802</v>
      </c>
      <c r="G509" s="43" t="s">
        <v>1787</v>
      </c>
      <c r="H509" s="13"/>
    </row>
    <row r="510" ht="40.5" hidden="1" spans="1:8">
      <c r="A510" s="8">
        <f t="shared" si="7"/>
        <v>506</v>
      </c>
      <c r="B510" s="8" t="s">
        <v>33</v>
      </c>
      <c r="C510" s="8" t="s">
        <v>9</v>
      </c>
      <c r="D510" s="8" t="s">
        <v>1804</v>
      </c>
      <c r="E510" s="47">
        <v>100</v>
      </c>
      <c r="F510" s="43" t="s">
        <v>1805</v>
      </c>
      <c r="G510" s="43" t="s">
        <v>1806</v>
      </c>
      <c r="H510" s="13"/>
    </row>
    <row r="511" ht="27" hidden="1" spans="1:8">
      <c r="A511" s="8">
        <f t="shared" si="7"/>
        <v>507</v>
      </c>
      <c r="B511" s="8" t="s">
        <v>33</v>
      </c>
      <c r="C511" s="8" t="s">
        <v>9</v>
      </c>
      <c r="D511" s="8" t="s">
        <v>1808</v>
      </c>
      <c r="E511" s="8">
        <v>75</v>
      </c>
      <c r="F511" s="43" t="s">
        <v>3525</v>
      </c>
      <c r="G511" s="43" t="s">
        <v>1810</v>
      </c>
      <c r="H511" s="13"/>
    </row>
    <row r="512" ht="40.5" hidden="1" spans="1:8">
      <c r="A512" s="8">
        <f t="shared" si="7"/>
        <v>508</v>
      </c>
      <c r="B512" s="8" t="s">
        <v>33</v>
      </c>
      <c r="C512" s="8" t="s">
        <v>9</v>
      </c>
      <c r="D512" s="8" t="s">
        <v>1812</v>
      </c>
      <c r="E512" s="8">
        <v>90</v>
      </c>
      <c r="F512" s="43" t="s">
        <v>3526</v>
      </c>
      <c r="G512" s="48" t="s">
        <v>1814</v>
      </c>
      <c r="H512" s="13"/>
    </row>
    <row r="513" ht="27" hidden="1" spans="1:8">
      <c r="A513" s="8">
        <f t="shared" si="7"/>
        <v>509</v>
      </c>
      <c r="B513" s="8" t="s">
        <v>33</v>
      </c>
      <c r="C513" s="8" t="s">
        <v>9</v>
      </c>
      <c r="D513" s="8" t="s">
        <v>1816</v>
      </c>
      <c r="E513" s="8">
        <v>61.8</v>
      </c>
      <c r="F513" s="43" t="s">
        <v>1817</v>
      </c>
      <c r="G513" s="48" t="s">
        <v>1818</v>
      </c>
      <c r="H513" s="13"/>
    </row>
    <row r="514" ht="27" hidden="1" spans="1:8">
      <c r="A514" s="8">
        <f t="shared" si="7"/>
        <v>510</v>
      </c>
      <c r="B514" s="8" t="s">
        <v>33</v>
      </c>
      <c r="C514" s="8" t="s">
        <v>9</v>
      </c>
      <c r="D514" s="8" t="s">
        <v>1820</v>
      </c>
      <c r="E514" s="8">
        <v>22.1</v>
      </c>
      <c r="F514" s="43" t="s">
        <v>1821</v>
      </c>
      <c r="G514" s="48" t="s">
        <v>1822</v>
      </c>
      <c r="H514" s="13"/>
    </row>
    <row r="515" ht="40.5" hidden="1" spans="1:8">
      <c r="A515" s="8">
        <f t="shared" si="7"/>
        <v>511</v>
      </c>
      <c r="B515" s="8" t="s">
        <v>33</v>
      </c>
      <c r="C515" s="8" t="s">
        <v>9</v>
      </c>
      <c r="D515" s="10" t="s">
        <v>1824</v>
      </c>
      <c r="E515" s="49">
        <v>12</v>
      </c>
      <c r="F515" s="42" t="s">
        <v>1825</v>
      </c>
      <c r="G515" s="48" t="s">
        <v>1826</v>
      </c>
      <c r="H515" s="13"/>
    </row>
    <row r="516" ht="40.5" hidden="1" spans="1:8">
      <c r="A516" s="8">
        <f t="shared" si="7"/>
        <v>512</v>
      </c>
      <c r="B516" s="8" t="s">
        <v>33</v>
      </c>
      <c r="C516" s="8" t="s">
        <v>9</v>
      </c>
      <c r="D516" s="10" t="s">
        <v>1828</v>
      </c>
      <c r="E516" s="10">
        <v>130</v>
      </c>
      <c r="F516" s="42" t="s">
        <v>1829</v>
      </c>
      <c r="G516" s="48" t="s">
        <v>1830</v>
      </c>
      <c r="H516" s="13"/>
    </row>
    <row r="517" ht="40.5" hidden="1" spans="1:8">
      <c r="A517" s="8">
        <f t="shared" ref="A517:A580" si="8">ROW()-4</f>
        <v>513</v>
      </c>
      <c r="B517" s="8" t="s">
        <v>33</v>
      </c>
      <c r="C517" s="8" t="s">
        <v>9</v>
      </c>
      <c r="D517" s="23" t="s">
        <v>1832</v>
      </c>
      <c r="E517" s="44">
        <v>32</v>
      </c>
      <c r="F517" s="45" t="s">
        <v>1833</v>
      </c>
      <c r="G517" s="45" t="s">
        <v>1834</v>
      </c>
      <c r="H517" s="13"/>
    </row>
    <row r="518" ht="27" hidden="1" spans="1:8">
      <c r="A518" s="8">
        <f t="shared" si="8"/>
        <v>514</v>
      </c>
      <c r="B518" s="8" t="s">
        <v>33</v>
      </c>
      <c r="C518" s="8" t="s">
        <v>9</v>
      </c>
      <c r="D518" s="8" t="s">
        <v>1836</v>
      </c>
      <c r="E518" s="8">
        <v>23</v>
      </c>
      <c r="F518" s="43" t="s">
        <v>1837</v>
      </c>
      <c r="G518" s="43" t="s">
        <v>1838</v>
      </c>
      <c r="H518" s="13"/>
    </row>
    <row r="519" ht="27" hidden="1" spans="1:8">
      <c r="A519" s="8">
        <f t="shared" si="8"/>
        <v>515</v>
      </c>
      <c r="B519" s="8" t="s">
        <v>33</v>
      </c>
      <c r="C519" s="8" t="s">
        <v>9</v>
      </c>
      <c r="D519" s="8" t="s">
        <v>1840</v>
      </c>
      <c r="E519" s="8">
        <v>30</v>
      </c>
      <c r="F519" s="43" t="s">
        <v>1841</v>
      </c>
      <c r="G519" s="43" t="s">
        <v>1842</v>
      </c>
      <c r="H519" s="13"/>
    </row>
    <row r="520" ht="108" hidden="1" spans="1:8">
      <c r="A520" s="8">
        <f t="shared" si="8"/>
        <v>516</v>
      </c>
      <c r="B520" s="8" t="s">
        <v>33</v>
      </c>
      <c r="C520" s="8" t="s">
        <v>9</v>
      </c>
      <c r="D520" s="39" t="s">
        <v>1844</v>
      </c>
      <c r="E520" s="39">
        <v>276</v>
      </c>
      <c r="F520" s="41" t="s">
        <v>1845</v>
      </c>
      <c r="G520" s="42" t="s">
        <v>1846</v>
      </c>
      <c r="H520" s="13"/>
    </row>
    <row r="521" ht="27" hidden="1" spans="1:8">
      <c r="A521" s="8">
        <f t="shared" si="8"/>
        <v>517</v>
      </c>
      <c r="B521" s="8" t="s">
        <v>33</v>
      </c>
      <c r="C521" s="8" t="s">
        <v>9</v>
      </c>
      <c r="D521" s="8" t="s">
        <v>1848</v>
      </c>
      <c r="E521" s="8">
        <v>23</v>
      </c>
      <c r="F521" s="43" t="s">
        <v>1849</v>
      </c>
      <c r="G521" s="45" t="s">
        <v>1850</v>
      </c>
      <c r="H521" s="13"/>
    </row>
    <row r="522" ht="27" hidden="1" spans="1:8">
      <c r="A522" s="8">
        <f t="shared" si="8"/>
        <v>518</v>
      </c>
      <c r="B522" s="8" t="s">
        <v>33</v>
      </c>
      <c r="C522" s="8" t="s">
        <v>9</v>
      </c>
      <c r="D522" s="8" t="s">
        <v>1852</v>
      </c>
      <c r="E522" s="8">
        <v>82</v>
      </c>
      <c r="F522" s="43" t="s">
        <v>1853</v>
      </c>
      <c r="G522" s="45" t="s">
        <v>1854</v>
      </c>
      <c r="H522" s="13"/>
    </row>
    <row r="523" ht="27" hidden="1" spans="1:8">
      <c r="A523" s="8">
        <f t="shared" si="8"/>
        <v>519</v>
      </c>
      <c r="B523" s="8" t="s">
        <v>33</v>
      </c>
      <c r="C523" s="8" t="s">
        <v>9</v>
      </c>
      <c r="D523" s="8" t="s">
        <v>1856</v>
      </c>
      <c r="E523" s="50">
        <v>15</v>
      </c>
      <c r="F523" s="51" t="s">
        <v>1857</v>
      </c>
      <c r="G523" s="51" t="s">
        <v>1858</v>
      </c>
      <c r="H523" s="13"/>
    </row>
    <row r="524" ht="40.5" hidden="1" spans="1:8">
      <c r="A524" s="8">
        <f t="shared" si="8"/>
        <v>520</v>
      </c>
      <c r="B524" s="8" t="s">
        <v>33</v>
      </c>
      <c r="C524" s="8" t="s">
        <v>15</v>
      </c>
      <c r="D524" s="8" t="s">
        <v>1860</v>
      </c>
      <c r="E524" s="8">
        <v>20</v>
      </c>
      <c r="F524" s="8" t="s">
        <v>599</v>
      </c>
      <c r="G524" s="8" t="s">
        <v>1861</v>
      </c>
      <c r="H524" s="13"/>
    </row>
    <row r="525" ht="40.5" hidden="1" spans="1:8">
      <c r="A525" s="8">
        <f t="shared" si="8"/>
        <v>521</v>
      </c>
      <c r="B525" s="8" t="s">
        <v>33</v>
      </c>
      <c r="C525" s="8" t="s">
        <v>15</v>
      </c>
      <c r="D525" s="8" t="s">
        <v>1863</v>
      </c>
      <c r="E525" s="8">
        <v>10</v>
      </c>
      <c r="F525" s="8" t="s">
        <v>1864</v>
      </c>
      <c r="G525" s="8" t="s">
        <v>1865</v>
      </c>
      <c r="H525" s="13"/>
    </row>
    <row r="526" ht="27" hidden="1" spans="1:8">
      <c r="A526" s="8">
        <f t="shared" si="8"/>
        <v>522</v>
      </c>
      <c r="B526" s="8" t="s">
        <v>33</v>
      </c>
      <c r="C526" s="8" t="s">
        <v>15</v>
      </c>
      <c r="D526" s="8" t="s">
        <v>1867</v>
      </c>
      <c r="E526" s="8">
        <v>5</v>
      </c>
      <c r="F526" s="8" t="s">
        <v>1868</v>
      </c>
      <c r="G526" s="8" t="s">
        <v>1869</v>
      </c>
      <c r="H526" s="13"/>
    </row>
    <row r="527" ht="40.5" hidden="1" spans="1:8">
      <c r="A527" s="8">
        <f t="shared" si="8"/>
        <v>523</v>
      </c>
      <c r="B527" s="8" t="s">
        <v>33</v>
      </c>
      <c r="C527" s="8" t="s">
        <v>15</v>
      </c>
      <c r="D527" s="8" t="s">
        <v>1871</v>
      </c>
      <c r="E527" s="8">
        <v>10</v>
      </c>
      <c r="F527" s="8" t="s">
        <v>1872</v>
      </c>
      <c r="G527" s="8" t="s">
        <v>1873</v>
      </c>
      <c r="H527" s="13"/>
    </row>
    <row r="528" ht="27" hidden="1" spans="1:8">
      <c r="A528" s="8">
        <f t="shared" si="8"/>
        <v>524</v>
      </c>
      <c r="B528" s="8" t="s">
        <v>33</v>
      </c>
      <c r="C528" s="8" t="s">
        <v>15</v>
      </c>
      <c r="D528" s="8" t="s">
        <v>1875</v>
      </c>
      <c r="E528" s="8">
        <v>60</v>
      </c>
      <c r="F528" s="8" t="s">
        <v>1876</v>
      </c>
      <c r="G528" s="8" t="s">
        <v>1877</v>
      </c>
      <c r="H528" s="13"/>
    </row>
    <row r="529" ht="40.5" hidden="1" spans="1:8">
      <c r="A529" s="8">
        <f t="shared" si="8"/>
        <v>525</v>
      </c>
      <c r="B529" s="23" t="s">
        <v>33</v>
      </c>
      <c r="C529" s="23" t="s">
        <v>15</v>
      </c>
      <c r="D529" s="23" t="s">
        <v>1879</v>
      </c>
      <c r="E529" s="23">
        <v>50</v>
      </c>
      <c r="F529" s="23" t="s">
        <v>1880</v>
      </c>
      <c r="G529" s="23" t="s">
        <v>1881</v>
      </c>
      <c r="H529" s="13"/>
    </row>
    <row r="530" ht="54" hidden="1" spans="1:8">
      <c r="A530" s="8">
        <f t="shared" si="8"/>
        <v>526</v>
      </c>
      <c r="B530" s="23" t="s">
        <v>33</v>
      </c>
      <c r="C530" s="23" t="s">
        <v>15</v>
      </c>
      <c r="D530" s="23" t="s">
        <v>1883</v>
      </c>
      <c r="E530" s="23">
        <v>100</v>
      </c>
      <c r="F530" s="23" t="s">
        <v>1884</v>
      </c>
      <c r="G530" s="23" t="s">
        <v>1885</v>
      </c>
      <c r="H530" s="13"/>
    </row>
    <row r="531" ht="40.5" hidden="1" spans="1:8">
      <c r="A531" s="8">
        <f t="shared" si="8"/>
        <v>527</v>
      </c>
      <c r="B531" s="23" t="s">
        <v>33</v>
      </c>
      <c r="C531" s="23" t="s">
        <v>15</v>
      </c>
      <c r="D531" s="23" t="s">
        <v>1887</v>
      </c>
      <c r="E531" s="23">
        <v>5</v>
      </c>
      <c r="F531" s="23" t="s">
        <v>195</v>
      </c>
      <c r="G531" s="23" t="s">
        <v>1888</v>
      </c>
      <c r="H531" s="13"/>
    </row>
    <row r="532" ht="40.5" hidden="1" spans="1:8">
      <c r="A532" s="8">
        <f t="shared" si="8"/>
        <v>528</v>
      </c>
      <c r="B532" s="23" t="s">
        <v>33</v>
      </c>
      <c r="C532" s="23" t="s">
        <v>15</v>
      </c>
      <c r="D532" s="23" t="s">
        <v>1890</v>
      </c>
      <c r="E532" s="23">
        <v>40</v>
      </c>
      <c r="F532" s="23" t="s">
        <v>1891</v>
      </c>
      <c r="G532" s="23" t="s">
        <v>1892</v>
      </c>
      <c r="H532" s="13"/>
    </row>
    <row r="533" ht="40.5" hidden="1" spans="1:8">
      <c r="A533" s="8">
        <f t="shared" si="8"/>
        <v>529</v>
      </c>
      <c r="B533" s="23" t="s">
        <v>33</v>
      </c>
      <c r="C533" s="23" t="s">
        <v>15</v>
      </c>
      <c r="D533" s="23" t="s">
        <v>1894</v>
      </c>
      <c r="E533" s="23">
        <v>70</v>
      </c>
      <c r="F533" s="23" t="s">
        <v>1895</v>
      </c>
      <c r="G533" s="23" t="s">
        <v>1896</v>
      </c>
      <c r="H533" s="13"/>
    </row>
    <row r="534" ht="27" hidden="1" spans="1:8">
      <c r="A534" s="8">
        <f t="shared" si="8"/>
        <v>530</v>
      </c>
      <c r="B534" s="23" t="s">
        <v>33</v>
      </c>
      <c r="C534" s="23" t="s">
        <v>15</v>
      </c>
      <c r="D534" s="23" t="s">
        <v>1898</v>
      </c>
      <c r="E534" s="23">
        <v>68</v>
      </c>
      <c r="F534" s="23" t="s">
        <v>1899</v>
      </c>
      <c r="G534" s="23" t="s">
        <v>1900</v>
      </c>
      <c r="H534" s="13"/>
    </row>
    <row r="535" ht="27" hidden="1" spans="1:8">
      <c r="A535" s="8">
        <f t="shared" si="8"/>
        <v>531</v>
      </c>
      <c r="B535" s="23" t="s">
        <v>33</v>
      </c>
      <c r="C535" s="23" t="s">
        <v>15</v>
      </c>
      <c r="D535" s="23" t="s">
        <v>1902</v>
      </c>
      <c r="E535" s="23">
        <v>10</v>
      </c>
      <c r="F535" s="23" t="s">
        <v>1903</v>
      </c>
      <c r="G535" s="23" t="s">
        <v>1904</v>
      </c>
      <c r="H535" s="13"/>
    </row>
    <row r="536" ht="27" hidden="1" spans="1:8">
      <c r="A536" s="8">
        <f t="shared" si="8"/>
        <v>532</v>
      </c>
      <c r="B536" s="23" t="s">
        <v>33</v>
      </c>
      <c r="C536" s="23" t="s">
        <v>15</v>
      </c>
      <c r="D536" s="23" t="s">
        <v>1906</v>
      </c>
      <c r="E536" s="23">
        <v>300</v>
      </c>
      <c r="F536" s="23" t="s">
        <v>1907</v>
      </c>
      <c r="G536" s="23" t="s">
        <v>1908</v>
      </c>
      <c r="H536" s="13"/>
    </row>
    <row r="537" ht="27" hidden="1" spans="1:8">
      <c r="A537" s="8">
        <f t="shared" si="8"/>
        <v>533</v>
      </c>
      <c r="B537" s="23" t="s">
        <v>33</v>
      </c>
      <c r="C537" s="23" t="s">
        <v>15</v>
      </c>
      <c r="D537" s="23" t="s">
        <v>1910</v>
      </c>
      <c r="E537" s="23">
        <v>250</v>
      </c>
      <c r="F537" s="23" t="s">
        <v>1911</v>
      </c>
      <c r="G537" s="23" t="s">
        <v>1912</v>
      </c>
      <c r="H537" s="13"/>
    </row>
    <row r="538" ht="27" hidden="1" spans="1:8">
      <c r="A538" s="8">
        <f t="shared" si="8"/>
        <v>534</v>
      </c>
      <c r="B538" s="23" t="s">
        <v>33</v>
      </c>
      <c r="C538" s="23" t="s">
        <v>15</v>
      </c>
      <c r="D538" s="23" t="s">
        <v>1914</v>
      </c>
      <c r="E538" s="23">
        <v>50</v>
      </c>
      <c r="F538" s="23" t="s">
        <v>1915</v>
      </c>
      <c r="G538" s="23" t="s">
        <v>1916</v>
      </c>
      <c r="H538" s="13"/>
    </row>
    <row r="539" ht="27" hidden="1" spans="1:8">
      <c r="A539" s="8">
        <f t="shared" si="8"/>
        <v>535</v>
      </c>
      <c r="B539" s="23" t="s">
        <v>33</v>
      </c>
      <c r="C539" s="23" t="s">
        <v>15</v>
      </c>
      <c r="D539" s="23" t="s">
        <v>1922</v>
      </c>
      <c r="E539" s="23">
        <v>28</v>
      </c>
      <c r="F539" s="23" t="s">
        <v>1923</v>
      </c>
      <c r="G539" s="23" t="s">
        <v>1924</v>
      </c>
      <c r="H539" s="13"/>
    </row>
    <row r="540" ht="27" hidden="1" spans="1:8">
      <c r="A540" s="8">
        <f t="shared" si="8"/>
        <v>536</v>
      </c>
      <c r="B540" s="23" t="s">
        <v>33</v>
      </c>
      <c r="C540" s="23" t="s">
        <v>15</v>
      </c>
      <c r="D540" s="23" t="s">
        <v>1926</v>
      </c>
      <c r="E540" s="23">
        <v>7</v>
      </c>
      <c r="F540" s="23" t="s">
        <v>1927</v>
      </c>
      <c r="G540" s="23" t="s">
        <v>1928</v>
      </c>
      <c r="H540" s="13"/>
    </row>
    <row r="541" ht="27" hidden="1" spans="1:8">
      <c r="A541" s="8">
        <f t="shared" si="8"/>
        <v>537</v>
      </c>
      <c r="B541" s="23" t="s">
        <v>33</v>
      </c>
      <c r="C541" s="23" t="s">
        <v>15</v>
      </c>
      <c r="D541" s="23" t="s">
        <v>1930</v>
      </c>
      <c r="E541" s="23">
        <v>12</v>
      </c>
      <c r="F541" s="23" t="s">
        <v>1931</v>
      </c>
      <c r="G541" s="23" t="s">
        <v>1932</v>
      </c>
      <c r="H541" s="13"/>
    </row>
    <row r="542" ht="27" hidden="1" spans="1:8">
      <c r="A542" s="8">
        <f t="shared" si="8"/>
        <v>538</v>
      </c>
      <c r="B542" s="23" t="s">
        <v>33</v>
      </c>
      <c r="C542" s="23" t="s">
        <v>15</v>
      </c>
      <c r="D542" s="23" t="s">
        <v>1934</v>
      </c>
      <c r="E542" s="23">
        <v>139.5</v>
      </c>
      <c r="F542" s="23" t="s">
        <v>1935</v>
      </c>
      <c r="G542" s="23" t="s">
        <v>1936</v>
      </c>
      <c r="H542" s="13"/>
    </row>
    <row r="543" ht="54" hidden="1" spans="1:8">
      <c r="A543" s="8">
        <f t="shared" si="8"/>
        <v>539</v>
      </c>
      <c r="B543" s="23" t="s">
        <v>33</v>
      </c>
      <c r="C543" s="23" t="s">
        <v>15</v>
      </c>
      <c r="D543" s="23" t="s">
        <v>1938</v>
      </c>
      <c r="E543" s="23">
        <v>110</v>
      </c>
      <c r="F543" s="23" t="s">
        <v>1939</v>
      </c>
      <c r="G543" s="23" t="s">
        <v>1940</v>
      </c>
      <c r="H543" s="13"/>
    </row>
    <row r="544" ht="27" hidden="1" spans="1:8">
      <c r="A544" s="8">
        <f t="shared" si="8"/>
        <v>540</v>
      </c>
      <c r="B544" s="10" t="s">
        <v>33</v>
      </c>
      <c r="C544" s="10" t="s">
        <v>15</v>
      </c>
      <c r="D544" s="10" t="s">
        <v>1942</v>
      </c>
      <c r="E544" s="10">
        <v>18</v>
      </c>
      <c r="F544" s="10" t="s">
        <v>1943</v>
      </c>
      <c r="G544" s="23" t="s">
        <v>1944</v>
      </c>
      <c r="H544" s="13"/>
    </row>
    <row r="545" ht="27" hidden="1" spans="1:8">
      <c r="A545" s="8">
        <f t="shared" si="8"/>
        <v>541</v>
      </c>
      <c r="B545" s="23" t="s">
        <v>33</v>
      </c>
      <c r="C545" s="23" t="s">
        <v>15</v>
      </c>
      <c r="D545" s="23" t="s">
        <v>1946</v>
      </c>
      <c r="E545" s="23">
        <v>20</v>
      </c>
      <c r="F545" s="23" t="s">
        <v>1947</v>
      </c>
      <c r="G545" s="23" t="s">
        <v>1944</v>
      </c>
      <c r="H545" s="13"/>
    </row>
    <row r="546" ht="27" hidden="1" spans="1:8">
      <c r="A546" s="8">
        <f t="shared" si="8"/>
        <v>542</v>
      </c>
      <c r="B546" s="23" t="s">
        <v>33</v>
      </c>
      <c r="C546" s="23" t="s">
        <v>15</v>
      </c>
      <c r="D546" s="23" t="s">
        <v>1949</v>
      </c>
      <c r="E546" s="23">
        <v>34</v>
      </c>
      <c r="F546" s="23" t="s">
        <v>1950</v>
      </c>
      <c r="G546" s="23" t="s">
        <v>1951</v>
      </c>
      <c r="H546" s="13"/>
    </row>
    <row r="547" ht="27" hidden="1" spans="1:8">
      <c r="A547" s="8">
        <f t="shared" si="8"/>
        <v>543</v>
      </c>
      <c r="B547" s="23" t="s">
        <v>33</v>
      </c>
      <c r="C547" s="23" t="s">
        <v>15</v>
      </c>
      <c r="D547" s="23" t="s">
        <v>1953</v>
      </c>
      <c r="E547" s="23">
        <v>2</v>
      </c>
      <c r="F547" s="23" t="s">
        <v>1954</v>
      </c>
      <c r="G547" s="23" t="s">
        <v>1951</v>
      </c>
      <c r="H547" s="13"/>
    </row>
    <row r="548" ht="27" hidden="1" spans="1:8">
      <c r="A548" s="8">
        <f t="shared" si="8"/>
        <v>544</v>
      </c>
      <c r="B548" s="23" t="s">
        <v>33</v>
      </c>
      <c r="C548" s="23" t="s">
        <v>15</v>
      </c>
      <c r="D548" s="23" t="s">
        <v>1956</v>
      </c>
      <c r="E548" s="23">
        <v>300</v>
      </c>
      <c r="F548" s="23" t="s">
        <v>1957</v>
      </c>
      <c r="G548" s="23" t="s">
        <v>1958</v>
      </c>
      <c r="H548" s="13"/>
    </row>
    <row r="549" ht="27" hidden="1" spans="1:8">
      <c r="A549" s="8">
        <f t="shared" si="8"/>
        <v>545</v>
      </c>
      <c r="B549" s="23" t="s">
        <v>33</v>
      </c>
      <c r="C549" s="23" t="s">
        <v>15</v>
      </c>
      <c r="D549" s="23" t="s">
        <v>1960</v>
      </c>
      <c r="E549" s="23">
        <v>65</v>
      </c>
      <c r="F549" s="23" t="s">
        <v>1961</v>
      </c>
      <c r="G549" s="23" t="s">
        <v>1962</v>
      </c>
      <c r="H549" s="13"/>
    </row>
    <row r="550" ht="27" hidden="1" spans="1:8">
      <c r="A550" s="8">
        <f t="shared" si="8"/>
        <v>546</v>
      </c>
      <c r="B550" s="23" t="s">
        <v>33</v>
      </c>
      <c r="C550" s="23" t="s">
        <v>15</v>
      </c>
      <c r="D550" s="23" t="s">
        <v>1964</v>
      </c>
      <c r="E550" s="23">
        <v>25</v>
      </c>
      <c r="F550" s="23" t="s">
        <v>1965</v>
      </c>
      <c r="G550" s="23" t="s">
        <v>1966</v>
      </c>
      <c r="H550" s="13"/>
    </row>
    <row r="551" ht="27" hidden="1" spans="1:8">
      <c r="A551" s="8">
        <f t="shared" si="8"/>
        <v>547</v>
      </c>
      <c r="B551" s="23" t="s">
        <v>33</v>
      </c>
      <c r="C551" s="23" t="s">
        <v>15</v>
      </c>
      <c r="D551" s="23" t="s">
        <v>1968</v>
      </c>
      <c r="E551" s="23">
        <v>30</v>
      </c>
      <c r="F551" s="23" t="s">
        <v>1969</v>
      </c>
      <c r="G551" s="23" t="s">
        <v>1970</v>
      </c>
      <c r="H551" s="13"/>
    </row>
    <row r="552" ht="27" hidden="1" spans="1:8">
      <c r="A552" s="8">
        <f t="shared" si="8"/>
        <v>548</v>
      </c>
      <c r="B552" s="23" t="s">
        <v>33</v>
      </c>
      <c r="C552" s="23" t="s">
        <v>15</v>
      </c>
      <c r="D552" s="23" t="s">
        <v>1972</v>
      </c>
      <c r="E552" s="23">
        <v>4.5</v>
      </c>
      <c r="F552" s="23" t="s">
        <v>1973</v>
      </c>
      <c r="G552" s="23" t="s">
        <v>1974</v>
      </c>
      <c r="H552" s="13"/>
    </row>
    <row r="553" ht="27" hidden="1" spans="1:8">
      <c r="A553" s="8">
        <f t="shared" si="8"/>
        <v>549</v>
      </c>
      <c r="B553" s="23" t="s">
        <v>33</v>
      </c>
      <c r="C553" s="23" t="s">
        <v>15</v>
      </c>
      <c r="D553" s="23" t="s">
        <v>1976</v>
      </c>
      <c r="E553" s="23">
        <v>5</v>
      </c>
      <c r="F553" s="23" t="s">
        <v>1977</v>
      </c>
      <c r="G553" s="23" t="s">
        <v>1978</v>
      </c>
      <c r="H553" s="13"/>
    </row>
    <row r="554" ht="27" hidden="1" spans="1:8">
      <c r="A554" s="8">
        <f t="shared" si="8"/>
        <v>550</v>
      </c>
      <c r="B554" s="23" t="s">
        <v>33</v>
      </c>
      <c r="C554" s="23" t="s">
        <v>15</v>
      </c>
      <c r="D554" s="23" t="s">
        <v>1980</v>
      </c>
      <c r="E554" s="23">
        <v>3</v>
      </c>
      <c r="F554" s="23" t="s">
        <v>1981</v>
      </c>
      <c r="G554" s="23" t="s">
        <v>1982</v>
      </c>
      <c r="H554" s="13"/>
    </row>
    <row r="555" ht="27" hidden="1" spans="1:8">
      <c r="A555" s="8">
        <f t="shared" si="8"/>
        <v>551</v>
      </c>
      <c r="B555" s="23" t="s">
        <v>33</v>
      </c>
      <c r="C555" s="23" t="s">
        <v>15</v>
      </c>
      <c r="D555" s="23" t="s">
        <v>1984</v>
      </c>
      <c r="E555" s="23">
        <v>2</v>
      </c>
      <c r="F555" s="23" t="s">
        <v>1985</v>
      </c>
      <c r="G555" s="23" t="s">
        <v>1982</v>
      </c>
      <c r="H555" s="13"/>
    </row>
    <row r="556" ht="27" hidden="1" spans="1:8">
      <c r="A556" s="8">
        <f t="shared" si="8"/>
        <v>552</v>
      </c>
      <c r="B556" s="23" t="s">
        <v>33</v>
      </c>
      <c r="C556" s="23" t="s">
        <v>15</v>
      </c>
      <c r="D556" s="23" t="s">
        <v>1987</v>
      </c>
      <c r="E556" s="23">
        <v>150</v>
      </c>
      <c r="F556" s="23" t="s">
        <v>1988</v>
      </c>
      <c r="G556" s="23" t="s">
        <v>1989</v>
      </c>
      <c r="H556" s="13"/>
    </row>
    <row r="557" ht="27" hidden="1" spans="1:8">
      <c r="A557" s="8">
        <f t="shared" si="8"/>
        <v>553</v>
      </c>
      <c r="B557" s="23" t="s">
        <v>33</v>
      </c>
      <c r="C557" s="23" t="s">
        <v>15</v>
      </c>
      <c r="D557" s="23" t="s">
        <v>1991</v>
      </c>
      <c r="E557" s="23">
        <v>30</v>
      </c>
      <c r="F557" s="23" t="s">
        <v>1992</v>
      </c>
      <c r="G557" s="23" t="s">
        <v>1993</v>
      </c>
      <c r="H557" s="13"/>
    </row>
    <row r="558" ht="27" hidden="1" spans="1:8">
      <c r="A558" s="8">
        <f t="shared" si="8"/>
        <v>554</v>
      </c>
      <c r="B558" s="23" t="s">
        <v>33</v>
      </c>
      <c r="C558" s="23" t="s">
        <v>15</v>
      </c>
      <c r="D558" s="23" t="s">
        <v>1995</v>
      </c>
      <c r="E558" s="23">
        <v>60</v>
      </c>
      <c r="F558" s="23" t="s">
        <v>1996</v>
      </c>
      <c r="G558" s="23" t="s">
        <v>1997</v>
      </c>
      <c r="H558" s="13"/>
    </row>
    <row r="559" ht="27" hidden="1" spans="1:8">
      <c r="A559" s="8">
        <f t="shared" si="8"/>
        <v>555</v>
      </c>
      <c r="B559" s="23" t="s">
        <v>33</v>
      </c>
      <c r="C559" s="23" t="s">
        <v>15</v>
      </c>
      <c r="D559" s="23" t="s">
        <v>1999</v>
      </c>
      <c r="E559" s="23">
        <v>20</v>
      </c>
      <c r="F559" s="23" t="s">
        <v>2000</v>
      </c>
      <c r="G559" s="23" t="s">
        <v>2001</v>
      </c>
      <c r="H559" s="13"/>
    </row>
    <row r="560" ht="27" hidden="1" spans="1:8">
      <c r="A560" s="8">
        <f t="shared" si="8"/>
        <v>556</v>
      </c>
      <c r="B560" s="23" t="s">
        <v>33</v>
      </c>
      <c r="C560" s="23" t="s">
        <v>15</v>
      </c>
      <c r="D560" s="23" t="s">
        <v>2003</v>
      </c>
      <c r="E560" s="23">
        <v>80</v>
      </c>
      <c r="F560" s="23" t="s">
        <v>2004</v>
      </c>
      <c r="G560" s="23" t="s">
        <v>2005</v>
      </c>
      <c r="H560" s="13"/>
    </row>
    <row r="561" ht="27" hidden="1" spans="1:8">
      <c r="A561" s="8">
        <f t="shared" si="8"/>
        <v>557</v>
      </c>
      <c r="B561" s="8" t="s">
        <v>33</v>
      </c>
      <c r="C561" s="8" t="s">
        <v>15</v>
      </c>
      <c r="D561" s="8" t="s">
        <v>2007</v>
      </c>
      <c r="E561" s="8">
        <v>7.2</v>
      </c>
      <c r="F561" s="8" t="s">
        <v>2008</v>
      </c>
      <c r="G561" s="8" t="s">
        <v>2009</v>
      </c>
      <c r="H561" s="13"/>
    </row>
    <row r="562" ht="27" hidden="1" spans="1:8">
      <c r="A562" s="8">
        <f t="shared" si="8"/>
        <v>558</v>
      </c>
      <c r="B562" s="8" t="s">
        <v>33</v>
      </c>
      <c r="C562" s="8" t="s">
        <v>15</v>
      </c>
      <c r="D562" s="8" t="s">
        <v>2011</v>
      </c>
      <c r="E562" s="8">
        <v>4</v>
      </c>
      <c r="F562" s="8" t="s">
        <v>2012</v>
      </c>
      <c r="G562" s="8" t="s">
        <v>2013</v>
      </c>
      <c r="H562" s="13"/>
    </row>
    <row r="563" ht="27" hidden="1" spans="1:8">
      <c r="A563" s="8">
        <f t="shared" si="8"/>
        <v>559</v>
      </c>
      <c r="B563" s="8" t="s">
        <v>33</v>
      </c>
      <c r="C563" s="8" t="s">
        <v>15</v>
      </c>
      <c r="D563" s="8" t="s">
        <v>2015</v>
      </c>
      <c r="E563" s="8">
        <v>110</v>
      </c>
      <c r="F563" s="8" t="s">
        <v>2016</v>
      </c>
      <c r="G563" s="8" t="s">
        <v>2017</v>
      </c>
      <c r="H563" s="13"/>
    </row>
    <row r="564" ht="27" hidden="1" spans="1:8">
      <c r="A564" s="8">
        <f t="shared" si="8"/>
        <v>560</v>
      </c>
      <c r="B564" s="8" t="s">
        <v>33</v>
      </c>
      <c r="C564" s="8" t="s">
        <v>15</v>
      </c>
      <c r="D564" s="8" t="s">
        <v>2019</v>
      </c>
      <c r="E564" s="8">
        <v>70</v>
      </c>
      <c r="F564" s="8" t="s">
        <v>2020</v>
      </c>
      <c r="G564" s="8" t="s">
        <v>2021</v>
      </c>
      <c r="H564" s="13"/>
    </row>
    <row r="565" ht="27" hidden="1" spans="1:8">
      <c r="A565" s="8">
        <f t="shared" si="8"/>
        <v>561</v>
      </c>
      <c r="B565" s="8" t="s">
        <v>33</v>
      </c>
      <c r="C565" s="8" t="s">
        <v>15</v>
      </c>
      <c r="D565" s="8" t="s">
        <v>2023</v>
      </c>
      <c r="E565" s="8">
        <v>70</v>
      </c>
      <c r="F565" s="8" t="s">
        <v>2024</v>
      </c>
      <c r="G565" s="8" t="s">
        <v>2021</v>
      </c>
      <c r="H565" s="13"/>
    </row>
    <row r="566" ht="27" hidden="1" spans="1:8">
      <c r="A566" s="8">
        <f t="shared" si="8"/>
        <v>562</v>
      </c>
      <c r="B566" s="8" t="s">
        <v>33</v>
      </c>
      <c r="C566" s="8" t="s">
        <v>15</v>
      </c>
      <c r="D566" s="8" t="s">
        <v>2026</v>
      </c>
      <c r="E566" s="8">
        <v>70</v>
      </c>
      <c r="F566" s="8" t="s">
        <v>2027</v>
      </c>
      <c r="G566" s="8" t="s">
        <v>2028</v>
      </c>
      <c r="H566" s="13"/>
    </row>
    <row r="567" ht="27" hidden="1" spans="1:8">
      <c r="A567" s="8">
        <f t="shared" si="8"/>
        <v>563</v>
      </c>
      <c r="B567" s="8" t="s">
        <v>33</v>
      </c>
      <c r="C567" s="8" t="s">
        <v>15</v>
      </c>
      <c r="D567" s="8" t="s">
        <v>2030</v>
      </c>
      <c r="E567" s="8">
        <v>4.8</v>
      </c>
      <c r="F567" s="8" t="s">
        <v>2031</v>
      </c>
      <c r="G567" s="8" t="s">
        <v>2032</v>
      </c>
      <c r="H567" s="13"/>
    </row>
    <row r="568" ht="27" hidden="1" spans="1:8">
      <c r="A568" s="8">
        <f t="shared" si="8"/>
        <v>564</v>
      </c>
      <c r="B568" s="8" t="s">
        <v>33</v>
      </c>
      <c r="C568" s="8" t="s">
        <v>15</v>
      </c>
      <c r="D568" s="8" t="s">
        <v>2034</v>
      </c>
      <c r="E568" s="8">
        <v>8</v>
      </c>
      <c r="F568" s="8" t="s">
        <v>2035</v>
      </c>
      <c r="G568" s="8" t="s">
        <v>2036</v>
      </c>
      <c r="H568" s="13"/>
    </row>
    <row r="569" ht="27" hidden="1" spans="1:8">
      <c r="A569" s="8">
        <f t="shared" si="8"/>
        <v>565</v>
      </c>
      <c r="B569" s="8" t="s">
        <v>33</v>
      </c>
      <c r="C569" s="8" t="s">
        <v>15</v>
      </c>
      <c r="D569" s="8" t="s">
        <v>2038</v>
      </c>
      <c r="E569" s="8">
        <v>8</v>
      </c>
      <c r="F569" s="8" t="s">
        <v>2039</v>
      </c>
      <c r="G569" s="8" t="s">
        <v>2040</v>
      </c>
      <c r="H569" s="13"/>
    </row>
    <row r="570" ht="40.5" hidden="1" spans="1:8">
      <c r="A570" s="8">
        <f t="shared" si="8"/>
        <v>566</v>
      </c>
      <c r="B570" s="8" t="s">
        <v>33</v>
      </c>
      <c r="C570" s="8" t="s">
        <v>15</v>
      </c>
      <c r="D570" s="8" t="s">
        <v>2042</v>
      </c>
      <c r="E570" s="8">
        <v>105</v>
      </c>
      <c r="F570" s="8" t="s">
        <v>2043</v>
      </c>
      <c r="G570" s="8" t="s">
        <v>2044</v>
      </c>
      <c r="H570" s="13"/>
    </row>
    <row r="571" ht="27" hidden="1" spans="1:8">
      <c r="A571" s="8">
        <f t="shared" si="8"/>
        <v>567</v>
      </c>
      <c r="B571" s="8" t="s">
        <v>33</v>
      </c>
      <c r="C571" s="8" t="s">
        <v>15</v>
      </c>
      <c r="D571" s="8" t="s">
        <v>2046</v>
      </c>
      <c r="E571" s="8">
        <v>20</v>
      </c>
      <c r="F571" s="8" t="s">
        <v>2047</v>
      </c>
      <c r="G571" s="8" t="s">
        <v>2048</v>
      </c>
      <c r="H571" s="13"/>
    </row>
    <row r="572" ht="27" hidden="1" spans="1:8">
      <c r="A572" s="8">
        <f t="shared" si="8"/>
        <v>568</v>
      </c>
      <c r="B572" s="8" t="s">
        <v>33</v>
      </c>
      <c r="C572" s="8" t="s">
        <v>15</v>
      </c>
      <c r="D572" s="8" t="s">
        <v>2050</v>
      </c>
      <c r="E572" s="8">
        <v>15</v>
      </c>
      <c r="F572" s="8" t="s">
        <v>2051</v>
      </c>
      <c r="G572" s="8" t="s">
        <v>2052</v>
      </c>
      <c r="H572" s="13"/>
    </row>
    <row r="573" ht="27" hidden="1" spans="1:8">
      <c r="A573" s="8">
        <f t="shared" si="8"/>
        <v>569</v>
      </c>
      <c r="B573" s="8" t="s">
        <v>33</v>
      </c>
      <c r="C573" s="8" t="s">
        <v>15</v>
      </c>
      <c r="D573" s="8" t="s">
        <v>2054</v>
      </c>
      <c r="E573" s="8">
        <v>50</v>
      </c>
      <c r="F573" s="8" t="s">
        <v>2055</v>
      </c>
      <c r="G573" s="8" t="s">
        <v>2056</v>
      </c>
      <c r="H573" s="13"/>
    </row>
    <row r="574" ht="54" hidden="1" spans="1:8">
      <c r="A574" s="8">
        <f t="shared" si="8"/>
        <v>570</v>
      </c>
      <c r="B574" s="8" t="s">
        <v>33</v>
      </c>
      <c r="C574" s="8" t="s">
        <v>15</v>
      </c>
      <c r="D574" s="8" t="s">
        <v>2058</v>
      </c>
      <c r="E574" s="8">
        <v>38.5</v>
      </c>
      <c r="F574" s="8" t="s">
        <v>2059</v>
      </c>
      <c r="G574" s="8" t="s">
        <v>2060</v>
      </c>
      <c r="H574" s="13"/>
    </row>
    <row r="575" ht="27" hidden="1" spans="1:8">
      <c r="A575" s="8">
        <f t="shared" si="8"/>
        <v>571</v>
      </c>
      <c r="B575" s="8" t="s">
        <v>33</v>
      </c>
      <c r="C575" s="8" t="s">
        <v>15</v>
      </c>
      <c r="D575" s="8" t="s">
        <v>2062</v>
      </c>
      <c r="E575" s="8">
        <v>100</v>
      </c>
      <c r="F575" s="8" t="s">
        <v>2063</v>
      </c>
      <c r="G575" s="8" t="s">
        <v>2064</v>
      </c>
      <c r="H575" s="13"/>
    </row>
    <row r="576" ht="40.5" hidden="1" spans="1:8">
      <c r="A576" s="8">
        <f t="shared" si="8"/>
        <v>572</v>
      </c>
      <c r="B576" s="8" t="s">
        <v>33</v>
      </c>
      <c r="C576" s="8" t="s">
        <v>15</v>
      </c>
      <c r="D576" s="8" t="s">
        <v>2066</v>
      </c>
      <c r="E576" s="8">
        <v>150</v>
      </c>
      <c r="F576" s="8" t="s">
        <v>2067</v>
      </c>
      <c r="G576" s="8" t="s">
        <v>2068</v>
      </c>
      <c r="H576" s="13"/>
    </row>
    <row r="577" ht="27" hidden="1" spans="1:8">
      <c r="A577" s="8">
        <f t="shared" si="8"/>
        <v>573</v>
      </c>
      <c r="B577" s="8" t="s">
        <v>33</v>
      </c>
      <c r="C577" s="8" t="s">
        <v>15</v>
      </c>
      <c r="D577" s="8" t="s">
        <v>2070</v>
      </c>
      <c r="E577" s="8">
        <v>23</v>
      </c>
      <c r="F577" s="8" t="s">
        <v>2071</v>
      </c>
      <c r="G577" s="8" t="s">
        <v>2072</v>
      </c>
      <c r="H577" s="13"/>
    </row>
    <row r="578" ht="27" hidden="1" spans="1:8">
      <c r="A578" s="8">
        <f t="shared" si="8"/>
        <v>574</v>
      </c>
      <c r="B578" s="8" t="s">
        <v>33</v>
      </c>
      <c r="C578" s="8" t="s">
        <v>15</v>
      </c>
      <c r="D578" s="8" t="s">
        <v>2074</v>
      </c>
      <c r="E578" s="8">
        <v>30</v>
      </c>
      <c r="F578" s="8" t="s">
        <v>2075</v>
      </c>
      <c r="G578" s="8" t="s">
        <v>2076</v>
      </c>
      <c r="H578" s="13"/>
    </row>
    <row r="579" ht="27" hidden="1" spans="1:8">
      <c r="A579" s="8">
        <f t="shared" si="8"/>
        <v>575</v>
      </c>
      <c r="B579" s="8" t="s">
        <v>33</v>
      </c>
      <c r="C579" s="8" t="s">
        <v>15</v>
      </c>
      <c r="D579" s="8" t="s">
        <v>2078</v>
      </c>
      <c r="E579" s="8">
        <v>78</v>
      </c>
      <c r="F579" s="8" t="s">
        <v>2079</v>
      </c>
      <c r="G579" s="8" t="s">
        <v>2080</v>
      </c>
      <c r="H579" s="13"/>
    </row>
    <row r="580" ht="27" hidden="1" spans="1:8">
      <c r="A580" s="8">
        <f t="shared" si="8"/>
        <v>576</v>
      </c>
      <c r="B580" s="9" t="s">
        <v>33</v>
      </c>
      <c r="C580" s="9" t="s">
        <v>3</v>
      </c>
      <c r="D580" s="9" t="s">
        <v>2082</v>
      </c>
      <c r="E580" s="9">
        <v>5</v>
      </c>
      <c r="F580" s="9" t="s">
        <v>2083</v>
      </c>
      <c r="G580" s="9" t="s">
        <v>2084</v>
      </c>
      <c r="H580" s="13"/>
    </row>
    <row r="581" ht="40.5" hidden="1" spans="1:8">
      <c r="A581" s="8">
        <f t="shared" ref="A581:A644" si="9">ROW()-4</f>
        <v>577</v>
      </c>
      <c r="B581" s="9" t="s">
        <v>33</v>
      </c>
      <c r="C581" s="9" t="s">
        <v>3</v>
      </c>
      <c r="D581" s="9" t="s">
        <v>2086</v>
      </c>
      <c r="E581" s="9">
        <v>20</v>
      </c>
      <c r="F581" s="9" t="s">
        <v>599</v>
      </c>
      <c r="G581" s="9" t="s">
        <v>2087</v>
      </c>
      <c r="H581" s="13"/>
    </row>
    <row r="582" ht="40.5" hidden="1" spans="1:8">
      <c r="A582" s="8">
        <f t="shared" si="9"/>
        <v>578</v>
      </c>
      <c r="B582" s="9" t="s">
        <v>33</v>
      </c>
      <c r="C582" s="9" t="s">
        <v>3</v>
      </c>
      <c r="D582" s="9" t="s">
        <v>2089</v>
      </c>
      <c r="E582" s="9">
        <v>5</v>
      </c>
      <c r="F582" s="9" t="s">
        <v>195</v>
      </c>
      <c r="G582" s="9" t="s">
        <v>2090</v>
      </c>
      <c r="H582" s="13"/>
    </row>
    <row r="583" ht="27" hidden="1" spans="1:8">
      <c r="A583" s="8">
        <f t="shared" si="9"/>
        <v>579</v>
      </c>
      <c r="B583" s="9" t="s">
        <v>33</v>
      </c>
      <c r="C583" s="9" t="s">
        <v>3</v>
      </c>
      <c r="D583" s="9" t="s">
        <v>2092</v>
      </c>
      <c r="E583" s="9">
        <v>10</v>
      </c>
      <c r="F583" s="9" t="s">
        <v>2093</v>
      </c>
      <c r="G583" s="9" t="s">
        <v>2094</v>
      </c>
      <c r="H583" s="13"/>
    </row>
    <row r="584" ht="27" hidden="1" spans="1:8">
      <c r="A584" s="8">
        <f t="shared" si="9"/>
        <v>580</v>
      </c>
      <c r="B584" s="9" t="s">
        <v>33</v>
      </c>
      <c r="C584" s="9" t="s">
        <v>3</v>
      </c>
      <c r="D584" s="9" t="s">
        <v>2096</v>
      </c>
      <c r="E584" s="9">
        <v>5</v>
      </c>
      <c r="F584" s="9" t="s">
        <v>2097</v>
      </c>
      <c r="G584" s="9" t="s">
        <v>2098</v>
      </c>
      <c r="H584" s="13"/>
    </row>
    <row r="585" ht="27" hidden="1" spans="1:8">
      <c r="A585" s="8">
        <f t="shared" si="9"/>
        <v>581</v>
      </c>
      <c r="B585" s="9" t="s">
        <v>33</v>
      </c>
      <c r="C585" s="9" t="s">
        <v>3</v>
      </c>
      <c r="D585" s="9" t="s">
        <v>2100</v>
      </c>
      <c r="E585" s="9">
        <v>50</v>
      </c>
      <c r="F585" s="9" t="s">
        <v>1555</v>
      </c>
      <c r="G585" s="9" t="s">
        <v>1556</v>
      </c>
      <c r="H585" s="13"/>
    </row>
    <row r="586" ht="94.5" hidden="1" spans="1:8">
      <c r="A586" s="8">
        <f t="shared" si="9"/>
        <v>582</v>
      </c>
      <c r="B586" s="9" t="s">
        <v>33</v>
      </c>
      <c r="C586" s="9" t="s">
        <v>3</v>
      </c>
      <c r="D586" s="9" t="s">
        <v>2102</v>
      </c>
      <c r="E586" s="9">
        <v>50</v>
      </c>
      <c r="F586" s="9" t="s">
        <v>2103</v>
      </c>
      <c r="G586" s="9" t="s">
        <v>2104</v>
      </c>
      <c r="H586" s="13"/>
    </row>
    <row r="587" ht="40.5" hidden="1" spans="1:8">
      <c r="A587" s="8">
        <f t="shared" si="9"/>
        <v>583</v>
      </c>
      <c r="B587" s="9" t="s">
        <v>33</v>
      </c>
      <c r="C587" s="9" t="s">
        <v>3</v>
      </c>
      <c r="D587" s="9" t="s">
        <v>3527</v>
      </c>
      <c r="E587" s="9">
        <v>55</v>
      </c>
      <c r="F587" s="9" t="s">
        <v>2107</v>
      </c>
      <c r="G587" s="9" t="s">
        <v>2108</v>
      </c>
      <c r="H587" s="13"/>
    </row>
    <row r="588" ht="27" hidden="1" spans="1:8">
      <c r="A588" s="8">
        <f t="shared" si="9"/>
        <v>584</v>
      </c>
      <c r="B588" s="9" t="s">
        <v>33</v>
      </c>
      <c r="C588" s="9" t="s">
        <v>3</v>
      </c>
      <c r="D588" s="9" t="s">
        <v>3528</v>
      </c>
      <c r="E588" s="52">
        <v>47</v>
      </c>
      <c r="F588" s="9" t="s">
        <v>3529</v>
      </c>
      <c r="G588" s="9" t="s">
        <v>3530</v>
      </c>
      <c r="H588" s="13"/>
    </row>
    <row r="589" ht="54" hidden="1" spans="1:8">
      <c r="A589" s="8">
        <f t="shared" si="9"/>
        <v>585</v>
      </c>
      <c r="B589" s="9" t="s">
        <v>33</v>
      </c>
      <c r="C589" s="9" t="s">
        <v>3</v>
      </c>
      <c r="D589" s="9" t="s">
        <v>2110</v>
      </c>
      <c r="E589" s="52">
        <v>22</v>
      </c>
      <c r="F589" s="9" t="s">
        <v>2111</v>
      </c>
      <c r="G589" s="9" t="s">
        <v>2112</v>
      </c>
      <c r="H589" s="13"/>
    </row>
    <row r="590" ht="54" hidden="1" spans="1:8">
      <c r="A590" s="8">
        <f t="shared" si="9"/>
        <v>586</v>
      </c>
      <c r="B590" s="9" t="s">
        <v>33</v>
      </c>
      <c r="C590" s="9" t="s">
        <v>3</v>
      </c>
      <c r="D590" s="9" t="s">
        <v>2114</v>
      </c>
      <c r="E590" s="52">
        <v>40</v>
      </c>
      <c r="F590" s="9" t="s">
        <v>2115</v>
      </c>
      <c r="G590" s="9" t="s">
        <v>2116</v>
      </c>
      <c r="H590" s="13"/>
    </row>
    <row r="591" ht="27" hidden="1" spans="1:8">
      <c r="A591" s="8">
        <f t="shared" si="9"/>
        <v>587</v>
      </c>
      <c r="B591" s="9" t="s">
        <v>33</v>
      </c>
      <c r="C591" s="9" t="s">
        <v>3</v>
      </c>
      <c r="D591" s="9" t="s">
        <v>2118</v>
      </c>
      <c r="E591" s="52">
        <v>28</v>
      </c>
      <c r="F591" s="9" t="s">
        <v>2119</v>
      </c>
      <c r="G591" s="9" t="s">
        <v>2120</v>
      </c>
      <c r="H591" s="13"/>
    </row>
    <row r="592" ht="67.5" hidden="1" spans="1:8">
      <c r="A592" s="8">
        <f t="shared" si="9"/>
        <v>588</v>
      </c>
      <c r="B592" s="9" t="s">
        <v>33</v>
      </c>
      <c r="C592" s="9" t="s">
        <v>3</v>
      </c>
      <c r="D592" s="9" t="s">
        <v>2122</v>
      </c>
      <c r="E592" s="52">
        <v>14</v>
      </c>
      <c r="F592" s="9" t="s">
        <v>2123</v>
      </c>
      <c r="G592" s="9" t="s">
        <v>2124</v>
      </c>
      <c r="H592" s="13"/>
    </row>
    <row r="593" ht="67.5" hidden="1" spans="1:8">
      <c r="A593" s="8">
        <f t="shared" si="9"/>
        <v>589</v>
      </c>
      <c r="B593" s="9" t="s">
        <v>33</v>
      </c>
      <c r="C593" s="9" t="s">
        <v>3</v>
      </c>
      <c r="D593" s="9" t="s">
        <v>2126</v>
      </c>
      <c r="E593" s="52">
        <v>145</v>
      </c>
      <c r="F593" s="9" t="s">
        <v>2127</v>
      </c>
      <c r="G593" s="9" t="s">
        <v>2128</v>
      </c>
      <c r="H593" s="13"/>
    </row>
    <row r="594" ht="54" hidden="1" spans="1:8">
      <c r="A594" s="8">
        <f t="shared" si="9"/>
        <v>590</v>
      </c>
      <c r="B594" s="9" t="s">
        <v>33</v>
      </c>
      <c r="C594" s="9" t="s">
        <v>3</v>
      </c>
      <c r="D594" s="23" t="s">
        <v>2130</v>
      </c>
      <c r="E594" s="31">
        <v>36</v>
      </c>
      <c r="F594" s="23" t="s">
        <v>3531</v>
      </c>
      <c r="G594" s="9" t="s">
        <v>2132</v>
      </c>
      <c r="H594" s="13"/>
    </row>
    <row r="595" ht="67.5" hidden="1" spans="1:8">
      <c r="A595" s="8">
        <f t="shared" si="9"/>
        <v>591</v>
      </c>
      <c r="B595" s="9" t="s">
        <v>33</v>
      </c>
      <c r="C595" s="9" t="s">
        <v>3</v>
      </c>
      <c r="D595" s="23" t="s">
        <v>2134</v>
      </c>
      <c r="E595" s="31">
        <v>65</v>
      </c>
      <c r="F595" s="23" t="s">
        <v>2135</v>
      </c>
      <c r="G595" s="9" t="s">
        <v>2136</v>
      </c>
      <c r="H595" s="13"/>
    </row>
    <row r="596" ht="67.5" hidden="1" spans="1:8">
      <c r="A596" s="8">
        <f t="shared" si="9"/>
        <v>592</v>
      </c>
      <c r="B596" s="9" t="s">
        <v>33</v>
      </c>
      <c r="C596" s="9" t="s">
        <v>3</v>
      </c>
      <c r="D596" s="23" t="s">
        <v>2138</v>
      </c>
      <c r="E596" s="23">
        <v>180</v>
      </c>
      <c r="F596" s="23" t="s">
        <v>2139</v>
      </c>
      <c r="G596" s="9" t="s">
        <v>2136</v>
      </c>
      <c r="H596" s="13"/>
    </row>
    <row r="597" ht="54" hidden="1" spans="1:8">
      <c r="A597" s="8">
        <f t="shared" si="9"/>
        <v>593</v>
      </c>
      <c r="B597" s="9" t="s">
        <v>33</v>
      </c>
      <c r="C597" s="9" t="s">
        <v>3</v>
      </c>
      <c r="D597" s="23" t="s">
        <v>2141</v>
      </c>
      <c r="E597" s="23">
        <f>213+45</f>
        <v>258</v>
      </c>
      <c r="F597" s="23" t="s">
        <v>2142</v>
      </c>
      <c r="G597" s="9" t="s">
        <v>2143</v>
      </c>
      <c r="H597" s="13"/>
    </row>
    <row r="598" ht="54" hidden="1" spans="1:8">
      <c r="A598" s="8">
        <f t="shared" si="9"/>
        <v>594</v>
      </c>
      <c r="B598" s="9" t="s">
        <v>33</v>
      </c>
      <c r="C598" s="9" t="s">
        <v>3</v>
      </c>
      <c r="D598" s="9" t="s">
        <v>2145</v>
      </c>
      <c r="E598" s="9">
        <v>291</v>
      </c>
      <c r="F598" s="9" t="s">
        <v>2146</v>
      </c>
      <c r="G598" s="9" t="s">
        <v>2147</v>
      </c>
      <c r="H598" s="13"/>
    </row>
    <row r="599" ht="27" hidden="1" spans="1:8">
      <c r="A599" s="8">
        <f t="shared" si="9"/>
        <v>595</v>
      </c>
      <c r="B599" s="8" t="s">
        <v>33</v>
      </c>
      <c r="C599" s="8" t="s">
        <v>3</v>
      </c>
      <c r="D599" s="8" t="s">
        <v>2149</v>
      </c>
      <c r="E599" s="8">
        <v>65</v>
      </c>
      <c r="F599" s="8" t="s">
        <v>2150</v>
      </c>
      <c r="G599" s="8" t="s">
        <v>2151</v>
      </c>
      <c r="H599" s="13"/>
    </row>
    <row r="600" hidden="1" spans="1:8">
      <c r="A600" s="8">
        <f t="shared" si="9"/>
        <v>596</v>
      </c>
      <c r="B600" s="8" t="s">
        <v>33</v>
      </c>
      <c r="C600" s="8" t="s">
        <v>3</v>
      </c>
      <c r="D600" s="8" t="s">
        <v>2153</v>
      </c>
      <c r="E600" s="8">
        <v>70</v>
      </c>
      <c r="F600" s="8" t="s">
        <v>2154</v>
      </c>
      <c r="G600" s="8" t="s">
        <v>2155</v>
      </c>
      <c r="H600" s="13"/>
    </row>
    <row r="601" ht="54" hidden="1" spans="1:8">
      <c r="A601" s="8">
        <f t="shared" si="9"/>
        <v>597</v>
      </c>
      <c r="B601" s="8" t="s">
        <v>33</v>
      </c>
      <c r="C601" s="8" t="s">
        <v>3</v>
      </c>
      <c r="D601" s="8" t="s">
        <v>2157</v>
      </c>
      <c r="E601" s="8">
        <v>50</v>
      </c>
      <c r="F601" s="8" t="s">
        <v>2158</v>
      </c>
      <c r="G601" s="8" t="s">
        <v>2159</v>
      </c>
      <c r="H601" s="13"/>
    </row>
    <row r="602" ht="81" hidden="1" spans="1:8">
      <c r="A602" s="8">
        <f t="shared" si="9"/>
        <v>598</v>
      </c>
      <c r="B602" s="8" t="s">
        <v>33</v>
      </c>
      <c r="C602" s="8" t="s">
        <v>3</v>
      </c>
      <c r="D602" s="8" t="s">
        <v>2161</v>
      </c>
      <c r="E602" s="8">
        <v>70</v>
      </c>
      <c r="F602" s="8" t="s">
        <v>2162</v>
      </c>
      <c r="G602" s="8" t="s">
        <v>2163</v>
      </c>
      <c r="H602" s="13"/>
    </row>
    <row r="603" ht="27" hidden="1" spans="1:8">
      <c r="A603" s="8">
        <f t="shared" si="9"/>
        <v>599</v>
      </c>
      <c r="B603" s="9" t="s">
        <v>33</v>
      </c>
      <c r="C603" s="9" t="s">
        <v>3</v>
      </c>
      <c r="D603" s="9" t="s">
        <v>2165</v>
      </c>
      <c r="E603" s="9">
        <v>40</v>
      </c>
      <c r="F603" s="9" t="s">
        <v>2166</v>
      </c>
      <c r="G603" s="9" t="s">
        <v>2167</v>
      </c>
      <c r="H603" s="13"/>
    </row>
    <row r="604" ht="40.5" hidden="1" spans="1:8">
      <c r="A604" s="8">
        <f t="shared" si="9"/>
        <v>600</v>
      </c>
      <c r="B604" s="8" t="s">
        <v>33</v>
      </c>
      <c r="C604" s="8" t="s">
        <v>3</v>
      </c>
      <c r="D604" s="8" t="s">
        <v>2169</v>
      </c>
      <c r="E604" s="8">
        <v>15</v>
      </c>
      <c r="F604" s="8" t="s">
        <v>2170</v>
      </c>
      <c r="G604" s="8" t="s">
        <v>2171</v>
      </c>
      <c r="H604" s="13"/>
    </row>
    <row r="605" ht="40.5" hidden="1" spans="1:8">
      <c r="A605" s="8">
        <f t="shared" si="9"/>
        <v>601</v>
      </c>
      <c r="B605" s="8" t="s">
        <v>33</v>
      </c>
      <c r="C605" s="8" t="s">
        <v>3</v>
      </c>
      <c r="D605" s="8" t="s">
        <v>2173</v>
      </c>
      <c r="E605" s="8">
        <v>20</v>
      </c>
      <c r="F605" s="8" t="s">
        <v>2174</v>
      </c>
      <c r="G605" s="8" t="s">
        <v>2175</v>
      </c>
      <c r="H605" s="13"/>
    </row>
    <row r="606" ht="27" hidden="1" spans="1:8">
      <c r="A606" s="8">
        <f t="shared" si="9"/>
        <v>602</v>
      </c>
      <c r="B606" s="8" t="s">
        <v>33</v>
      </c>
      <c r="C606" s="8" t="s">
        <v>3</v>
      </c>
      <c r="D606" s="8" t="s">
        <v>2177</v>
      </c>
      <c r="E606" s="8">
        <v>40</v>
      </c>
      <c r="F606" s="8" t="s">
        <v>2178</v>
      </c>
      <c r="G606" s="8" t="s">
        <v>2179</v>
      </c>
      <c r="H606" s="13"/>
    </row>
    <row r="607" ht="27" hidden="1" spans="1:8">
      <c r="A607" s="8">
        <f t="shared" si="9"/>
        <v>603</v>
      </c>
      <c r="B607" s="8" t="s">
        <v>33</v>
      </c>
      <c r="C607" s="8" t="s">
        <v>3</v>
      </c>
      <c r="D607" s="8" t="s">
        <v>2181</v>
      </c>
      <c r="E607" s="8">
        <v>80</v>
      </c>
      <c r="F607" s="23" t="s">
        <v>2182</v>
      </c>
      <c r="G607" s="8" t="s">
        <v>2183</v>
      </c>
      <c r="H607" s="13"/>
    </row>
    <row r="608" ht="27" hidden="1" spans="1:8">
      <c r="A608" s="8">
        <f t="shared" si="9"/>
        <v>604</v>
      </c>
      <c r="B608" s="8" t="s">
        <v>33</v>
      </c>
      <c r="C608" s="8" t="s">
        <v>3</v>
      </c>
      <c r="D608" s="8" t="s">
        <v>2185</v>
      </c>
      <c r="E608" s="8">
        <v>40</v>
      </c>
      <c r="F608" s="23" t="s">
        <v>2186</v>
      </c>
      <c r="G608" s="8" t="s">
        <v>2187</v>
      </c>
      <c r="H608" s="13"/>
    </row>
    <row r="609" ht="27" hidden="1" spans="1:8">
      <c r="A609" s="8">
        <f t="shared" si="9"/>
        <v>605</v>
      </c>
      <c r="B609" s="8" t="s">
        <v>33</v>
      </c>
      <c r="C609" s="8" t="s">
        <v>3</v>
      </c>
      <c r="D609" s="8" t="s">
        <v>2189</v>
      </c>
      <c r="E609" s="8">
        <v>70</v>
      </c>
      <c r="F609" s="23" t="s">
        <v>2190</v>
      </c>
      <c r="G609" s="8" t="s">
        <v>2191</v>
      </c>
      <c r="H609" s="13"/>
    </row>
    <row r="610" ht="27" hidden="1" spans="1:8">
      <c r="A610" s="8">
        <f t="shared" si="9"/>
        <v>606</v>
      </c>
      <c r="B610" s="9" t="s">
        <v>33</v>
      </c>
      <c r="C610" s="9" t="s">
        <v>3</v>
      </c>
      <c r="D610" s="9" t="s">
        <v>2193</v>
      </c>
      <c r="E610" s="9">
        <v>80</v>
      </c>
      <c r="F610" s="9" t="s">
        <v>2194</v>
      </c>
      <c r="G610" s="9" t="s">
        <v>2195</v>
      </c>
      <c r="H610" s="13"/>
    </row>
    <row r="611" hidden="1" spans="1:8">
      <c r="A611" s="8">
        <f t="shared" si="9"/>
        <v>607</v>
      </c>
      <c r="B611" s="9" t="s">
        <v>33</v>
      </c>
      <c r="C611" s="9" t="s">
        <v>3</v>
      </c>
      <c r="D611" s="9" t="s">
        <v>2197</v>
      </c>
      <c r="E611" s="9">
        <v>20</v>
      </c>
      <c r="F611" s="9" t="s">
        <v>2198</v>
      </c>
      <c r="G611" s="9" t="s">
        <v>2199</v>
      </c>
      <c r="H611" s="13"/>
    </row>
    <row r="612" ht="27" hidden="1" spans="1:8">
      <c r="A612" s="8">
        <f t="shared" si="9"/>
        <v>608</v>
      </c>
      <c r="B612" s="8" t="s">
        <v>33</v>
      </c>
      <c r="C612" s="8" t="s">
        <v>3</v>
      </c>
      <c r="D612" s="8" t="s">
        <v>2201</v>
      </c>
      <c r="E612" s="8">
        <v>60</v>
      </c>
      <c r="F612" s="8" t="s">
        <v>2202</v>
      </c>
      <c r="G612" s="8" t="s">
        <v>2171</v>
      </c>
      <c r="H612" s="13"/>
    </row>
    <row r="613" ht="27" hidden="1" spans="1:8">
      <c r="A613" s="8">
        <f t="shared" si="9"/>
        <v>609</v>
      </c>
      <c r="B613" s="8" t="s">
        <v>33</v>
      </c>
      <c r="C613" s="8" t="s">
        <v>3</v>
      </c>
      <c r="D613" s="8" t="s">
        <v>2204</v>
      </c>
      <c r="E613" s="8">
        <v>45</v>
      </c>
      <c r="F613" s="8" t="s">
        <v>2205</v>
      </c>
      <c r="G613" s="8" t="s">
        <v>2171</v>
      </c>
      <c r="H613" s="13"/>
    </row>
    <row r="614" ht="27" hidden="1" spans="1:8">
      <c r="A614" s="8">
        <f t="shared" si="9"/>
        <v>610</v>
      </c>
      <c r="B614" s="8" t="s">
        <v>33</v>
      </c>
      <c r="C614" s="8" t="s">
        <v>3</v>
      </c>
      <c r="D614" s="8" t="s">
        <v>2207</v>
      </c>
      <c r="E614" s="8">
        <v>70</v>
      </c>
      <c r="F614" s="8" t="s">
        <v>2208</v>
      </c>
      <c r="G614" s="8" t="s">
        <v>2209</v>
      </c>
      <c r="H614" s="13"/>
    </row>
    <row r="615" hidden="1" spans="1:8">
      <c r="A615" s="8">
        <f t="shared" si="9"/>
        <v>611</v>
      </c>
      <c r="B615" s="8" t="s">
        <v>33</v>
      </c>
      <c r="C615" s="8" t="s">
        <v>3</v>
      </c>
      <c r="D615" s="8" t="s">
        <v>2211</v>
      </c>
      <c r="E615" s="8">
        <v>30</v>
      </c>
      <c r="F615" s="23" t="s">
        <v>2212</v>
      </c>
      <c r="G615" s="8" t="s">
        <v>2213</v>
      </c>
      <c r="H615" s="13"/>
    </row>
    <row r="616" hidden="1" spans="1:8">
      <c r="A616" s="8">
        <f t="shared" si="9"/>
        <v>612</v>
      </c>
      <c r="B616" s="8" t="s">
        <v>33</v>
      </c>
      <c r="C616" s="8" t="s">
        <v>3</v>
      </c>
      <c r="D616" s="8" t="s">
        <v>2215</v>
      </c>
      <c r="E616" s="8">
        <v>20</v>
      </c>
      <c r="F616" s="23" t="s">
        <v>2216</v>
      </c>
      <c r="G616" s="8" t="s">
        <v>2217</v>
      </c>
      <c r="H616" s="13"/>
    </row>
    <row r="617" ht="27" hidden="1" spans="1:8">
      <c r="A617" s="8">
        <f t="shared" si="9"/>
        <v>613</v>
      </c>
      <c r="B617" s="8" t="s">
        <v>33</v>
      </c>
      <c r="C617" s="8" t="s">
        <v>3</v>
      </c>
      <c r="D617" s="8" t="s">
        <v>2219</v>
      </c>
      <c r="E617" s="8">
        <v>150</v>
      </c>
      <c r="F617" s="8" t="s">
        <v>2220</v>
      </c>
      <c r="G617" s="8" t="s">
        <v>2171</v>
      </c>
      <c r="H617" s="13"/>
    </row>
    <row r="618" hidden="1" spans="1:8">
      <c r="A618" s="8">
        <f t="shared" si="9"/>
        <v>614</v>
      </c>
      <c r="B618" s="8" t="s">
        <v>33</v>
      </c>
      <c r="C618" s="8" t="s">
        <v>3</v>
      </c>
      <c r="D618" s="8" t="s">
        <v>2222</v>
      </c>
      <c r="E618" s="8">
        <v>150</v>
      </c>
      <c r="F618" s="8" t="s">
        <v>2223</v>
      </c>
      <c r="G618" s="8" t="s">
        <v>2171</v>
      </c>
      <c r="H618" s="13"/>
    </row>
    <row r="619" ht="27" hidden="1" spans="1:8">
      <c r="A619" s="8">
        <f t="shared" si="9"/>
        <v>615</v>
      </c>
      <c r="B619" s="8" t="s">
        <v>33</v>
      </c>
      <c r="C619" s="8" t="s">
        <v>3</v>
      </c>
      <c r="D619" s="8" t="s">
        <v>2225</v>
      </c>
      <c r="E619" s="8">
        <v>30</v>
      </c>
      <c r="F619" s="8" t="s">
        <v>2226</v>
      </c>
      <c r="G619" s="8" t="s">
        <v>2227</v>
      </c>
      <c r="H619" s="13"/>
    </row>
    <row r="620" ht="27" hidden="1" spans="1:8">
      <c r="A620" s="8">
        <f t="shared" si="9"/>
        <v>616</v>
      </c>
      <c r="B620" s="8" t="s">
        <v>33</v>
      </c>
      <c r="C620" s="8" t="s">
        <v>3</v>
      </c>
      <c r="D620" s="8" t="s">
        <v>2229</v>
      </c>
      <c r="E620" s="8">
        <v>100</v>
      </c>
      <c r="F620" s="8" t="s">
        <v>2230</v>
      </c>
      <c r="G620" s="8" t="s">
        <v>2231</v>
      </c>
      <c r="H620" s="13"/>
    </row>
    <row r="621" ht="40.5" hidden="1" spans="1:8">
      <c r="A621" s="8">
        <f t="shared" si="9"/>
        <v>617</v>
      </c>
      <c r="B621" s="8" t="s">
        <v>33</v>
      </c>
      <c r="C621" s="8" t="s">
        <v>3</v>
      </c>
      <c r="D621" s="8" t="s">
        <v>2233</v>
      </c>
      <c r="E621" s="8">
        <v>55</v>
      </c>
      <c r="F621" s="8" t="s">
        <v>2234</v>
      </c>
      <c r="G621" s="8" t="s">
        <v>2235</v>
      </c>
      <c r="H621" s="13"/>
    </row>
    <row r="622" ht="54" hidden="1" spans="1:8">
      <c r="A622" s="8">
        <f t="shared" si="9"/>
        <v>618</v>
      </c>
      <c r="B622" s="8" t="s">
        <v>33</v>
      </c>
      <c r="C622" s="8" t="s">
        <v>3</v>
      </c>
      <c r="D622" s="8" t="s">
        <v>2237</v>
      </c>
      <c r="E622" s="8">
        <v>100</v>
      </c>
      <c r="F622" s="8" t="s">
        <v>2238</v>
      </c>
      <c r="G622" s="8" t="s">
        <v>2239</v>
      </c>
      <c r="H622" s="13"/>
    </row>
    <row r="623" ht="40.5" hidden="1" spans="1:8">
      <c r="A623" s="8">
        <f t="shared" si="9"/>
        <v>619</v>
      </c>
      <c r="B623" s="8" t="s">
        <v>33</v>
      </c>
      <c r="C623" s="8" t="s">
        <v>3</v>
      </c>
      <c r="D623" s="8" t="s">
        <v>2241</v>
      </c>
      <c r="E623" s="8">
        <v>10</v>
      </c>
      <c r="F623" s="8" t="s">
        <v>2242</v>
      </c>
      <c r="G623" s="8" t="s">
        <v>2243</v>
      </c>
      <c r="H623" s="13"/>
    </row>
    <row r="624" ht="27" hidden="1" spans="1:8">
      <c r="A624" s="8">
        <f t="shared" si="9"/>
        <v>620</v>
      </c>
      <c r="B624" s="23" t="s">
        <v>33</v>
      </c>
      <c r="C624" s="23" t="s">
        <v>3</v>
      </c>
      <c r="D624" s="23" t="s">
        <v>2244</v>
      </c>
      <c r="E624" s="23">
        <v>160</v>
      </c>
      <c r="F624" s="23" t="s">
        <v>2245</v>
      </c>
      <c r="G624" s="23" t="s">
        <v>2239</v>
      </c>
      <c r="H624" s="13"/>
    </row>
    <row r="625" ht="27" hidden="1" spans="1:8">
      <c r="A625" s="8">
        <f t="shared" si="9"/>
        <v>621</v>
      </c>
      <c r="B625" s="8" t="s">
        <v>33</v>
      </c>
      <c r="C625" s="8" t="s">
        <v>8</v>
      </c>
      <c r="D625" s="10" t="s">
        <v>2253</v>
      </c>
      <c r="E625" s="11">
        <v>10</v>
      </c>
      <c r="F625" s="14" t="s">
        <v>183</v>
      </c>
      <c r="G625" s="12" t="s">
        <v>2254</v>
      </c>
      <c r="H625" s="13"/>
    </row>
    <row r="626" ht="27" hidden="1" spans="1:8">
      <c r="A626" s="8">
        <f t="shared" si="9"/>
        <v>622</v>
      </c>
      <c r="B626" s="8" t="s">
        <v>33</v>
      </c>
      <c r="C626" s="8" t="s">
        <v>8</v>
      </c>
      <c r="D626" s="10" t="s">
        <v>2256</v>
      </c>
      <c r="E626" s="11">
        <v>10</v>
      </c>
      <c r="F626" s="14" t="s">
        <v>2257</v>
      </c>
      <c r="G626" s="12" t="s">
        <v>2258</v>
      </c>
      <c r="H626" s="13"/>
    </row>
    <row r="627" ht="27" hidden="1" spans="1:8">
      <c r="A627" s="8">
        <f t="shared" si="9"/>
        <v>623</v>
      </c>
      <c r="B627" s="8" t="s">
        <v>33</v>
      </c>
      <c r="C627" s="8" t="s">
        <v>8</v>
      </c>
      <c r="D627" s="10" t="s">
        <v>2260</v>
      </c>
      <c r="E627" s="11">
        <v>100</v>
      </c>
      <c r="F627" s="14" t="s">
        <v>2261</v>
      </c>
      <c r="G627" s="12" t="s">
        <v>2262</v>
      </c>
      <c r="H627" s="13"/>
    </row>
    <row r="628" ht="40.5" hidden="1" spans="1:8">
      <c r="A628" s="8">
        <f t="shared" si="9"/>
        <v>624</v>
      </c>
      <c r="B628" s="8" t="s">
        <v>33</v>
      </c>
      <c r="C628" s="8" t="s">
        <v>8</v>
      </c>
      <c r="D628" s="10" t="s">
        <v>2264</v>
      </c>
      <c r="E628" s="11">
        <v>25</v>
      </c>
      <c r="F628" s="14" t="s">
        <v>599</v>
      </c>
      <c r="G628" s="12" t="s">
        <v>2265</v>
      </c>
      <c r="H628" s="13"/>
    </row>
    <row r="629" ht="27" hidden="1" spans="1:8">
      <c r="A629" s="8">
        <f t="shared" si="9"/>
        <v>625</v>
      </c>
      <c r="B629" s="8" t="s">
        <v>33</v>
      </c>
      <c r="C629" s="8" t="s">
        <v>8</v>
      </c>
      <c r="D629" s="10" t="s">
        <v>2267</v>
      </c>
      <c r="E629" s="11">
        <v>8</v>
      </c>
      <c r="F629" s="14" t="s">
        <v>2268</v>
      </c>
      <c r="G629" s="12" t="s">
        <v>2269</v>
      </c>
      <c r="H629" s="13"/>
    </row>
    <row r="630" ht="27" hidden="1" spans="1:8">
      <c r="A630" s="8">
        <f t="shared" si="9"/>
        <v>626</v>
      </c>
      <c r="B630" s="8" t="s">
        <v>33</v>
      </c>
      <c r="C630" s="8" t="s">
        <v>8</v>
      </c>
      <c r="D630" s="10" t="s">
        <v>2271</v>
      </c>
      <c r="E630" s="11">
        <v>100</v>
      </c>
      <c r="F630" s="14" t="s">
        <v>2272</v>
      </c>
      <c r="G630" s="12" t="s">
        <v>2273</v>
      </c>
      <c r="H630" s="13"/>
    </row>
    <row r="631" ht="67.5" hidden="1" spans="1:8">
      <c r="A631" s="8">
        <f t="shared" si="9"/>
        <v>627</v>
      </c>
      <c r="B631" s="8" t="s">
        <v>33</v>
      </c>
      <c r="C631" s="8" t="s">
        <v>8</v>
      </c>
      <c r="D631" s="10" t="s">
        <v>2275</v>
      </c>
      <c r="E631" s="11">
        <v>150</v>
      </c>
      <c r="F631" s="14" t="s">
        <v>2276</v>
      </c>
      <c r="G631" s="12" t="s">
        <v>2277</v>
      </c>
      <c r="H631" s="13"/>
    </row>
    <row r="632" ht="27" hidden="1" spans="1:8">
      <c r="A632" s="8">
        <f t="shared" si="9"/>
        <v>628</v>
      </c>
      <c r="B632" s="8" t="s">
        <v>33</v>
      </c>
      <c r="C632" s="8" t="s">
        <v>8</v>
      </c>
      <c r="D632" s="10" t="s">
        <v>2279</v>
      </c>
      <c r="E632" s="11">
        <v>33</v>
      </c>
      <c r="F632" s="14" t="s">
        <v>2280</v>
      </c>
      <c r="G632" s="12" t="s">
        <v>2281</v>
      </c>
      <c r="H632" s="13"/>
    </row>
    <row r="633" ht="27" hidden="1" spans="1:8">
      <c r="A633" s="8">
        <f t="shared" si="9"/>
        <v>629</v>
      </c>
      <c r="B633" s="8" t="s">
        <v>33</v>
      </c>
      <c r="C633" s="8" t="s">
        <v>8</v>
      </c>
      <c r="D633" s="10" t="s">
        <v>2283</v>
      </c>
      <c r="E633" s="11">
        <v>20</v>
      </c>
      <c r="F633" s="14" t="s">
        <v>2284</v>
      </c>
      <c r="G633" s="12" t="s">
        <v>2285</v>
      </c>
      <c r="H633" s="13"/>
    </row>
    <row r="634" ht="40.5" hidden="1" spans="1:8">
      <c r="A634" s="8">
        <f t="shared" si="9"/>
        <v>630</v>
      </c>
      <c r="B634" s="8" t="s">
        <v>33</v>
      </c>
      <c r="C634" s="8" t="s">
        <v>8</v>
      </c>
      <c r="D634" s="10" t="s">
        <v>2287</v>
      </c>
      <c r="E634" s="11">
        <v>35</v>
      </c>
      <c r="F634" s="14" t="s">
        <v>2288</v>
      </c>
      <c r="G634" s="12" t="s">
        <v>2289</v>
      </c>
      <c r="H634" s="13"/>
    </row>
    <row r="635" ht="27" hidden="1" spans="1:8">
      <c r="A635" s="8">
        <f t="shared" si="9"/>
        <v>631</v>
      </c>
      <c r="B635" s="8" t="s">
        <v>33</v>
      </c>
      <c r="C635" s="8" t="s">
        <v>8</v>
      </c>
      <c r="D635" s="10" t="s">
        <v>2291</v>
      </c>
      <c r="E635" s="11">
        <v>20</v>
      </c>
      <c r="F635" s="14" t="s">
        <v>2292</v>
      </c>
      <c r="G635" s="12" t="s">
        <v>2293</v>
      </c>
      <c r="H635" s="13"/>
    </row>
    <row r="636" ht="40.5" hidden="1" spans="1:8">
      <c r="A636" s="8">
        <f t="shared" si="9"/>
        <v>632</v>
      </c>
      <c r="B636" s="8" t="s">
        <v>33</v>
      </c>
      <c r="C636" s="8" t="s">
        <v>8</v>
      </c>
      <c r="D636" s="10" t="s">
        <v>2295</v>
      </c>
      <c r="E636" s="11">
        <v>35</v>
      </c>
      <c r="F636" s="14" t="s">
        <v>2296</v>
      </c>
      <c r="G636" s="12" t="s">
        <v>2297</v>
      </c>
      <c r="H636" s="13"/>
    </row>
    <row r="637" ht="27" hidden="1" spans="1:8">
      <c r="A637" s="8">
        <f t="shared" si="9"/>
        <v>633</v>
      </c>
      <c r="B637" s="8" t="s">
        <v>33</v>
      </c>
      <c r="C637" s="8" t="s">
        <v>8</v>
      </c>
      <c r="D637" s="10" t="s">
        <v>2299</v>
      </c>
      <c r="E637" s="11">
        <v>15</v>
      </c>
      <c r="F637" s="14" t="s">
        <v>2300</v>
      </c>
      <c r="G637" s="12" t="s">
        <v>2301</v>
      </c>
      <c r="H637" s="13"/>
    </row>
    <row r="638" ht="27" hidden="1" spans="1:8">
      <c r="A638" s="8">
        <f t="shared" si="9"/>
        <v>634</v>
      </c>
      <c r="B638" s="8" t="s">
        <v>33</v>
      </c>
      <c r="C638" s="8" t="s">
        <v>8</v>
      </c>
      <c r="D638" s="10" t="s">
        <v>2303</v>
      </c>
      <c r="E638" s="11">
        <v>25</v>
      </c>
      <c r="F638" s="14" t="s">
        <v>2304</v>
      </c>
      <c r="G638" s="12" t="s">
        <v>2305</v>
      </c>
      <c r="H638" s="13"/>
    </row>
    <row r="639" ht="27" hidden="1" spans="1:8">
      <c r="A639" s="8">
        <f t="shared" si="9"/>
        <v>635</v>
      </c>
      <c r="B639" s="8" t="s">
        <v>33</v>
      </c>
      <c r="C639" s="8" t="s">
        <v>8</v>
      </c>
      <c r="D639" s="10" t="s">
        <v>2307</v>
      </c>
      <c r="E639" s="11">
        <v>25</v>
      </c>
      <c r="F639" s="14" t="s">
        <v>2308</v>
      </c>
      <c r="G639" s="12" t="s">
        <v>2309</v>
      </c>
      <c r="H639" s="13"/>
    </row>
    <row r="640" ht="27" hidden="1" spans="1:8">
      <c r="A640" s="8">
        <f t="shared" si="9"/>
        <v>636</v>
      </c>
      <c r="B640" s="8" t="s">
        <v>33</v>
      </c>
      <c r="C640" s="8" t="s">
        <v>8</v>
      </c>
      <c r="D640" s="10" t="s">
        <v>2311</v>
      </c>
      <c r="E640" s="11">
        <v>80</v>
      </c>
      <c r="F640" s="14" t="s">
        <v>2312</v>
      </c>
      <c r="G640" s="12" t="s">
        <v>2313</v>
      </c>
      <c r="H640" s="13"/>
    </row>
    <row r="641" ht="27" hidden="1" spans="1:8">
      <c r="A641" s="8">
        <f t="shared" si="9"/>
        <v>637</v>
      </c>
      <c r="B641" s="8" t="s">
        <v>33</v>
      </c>
      <c r="C641" s="8" t="s">
        <v>8</v>
      </c>
      <c r="D641" s="10" t="s">
        <v>2315</v>
      </c>
      <c r="E641" s="11">
        <v>30</v>
      </c>
      <c r="F641" s="14" t="s">
        <v>2316</v>
      </c>
      <c r="G641" s="12" t="s">
        <v>2317</v>
      </c>
      <c r="H641" s="13"/>
    </row>
    <row r="642" ht="27" hidden="1" spans="1:8">
      <c r="A642" s="8">
        <f t="shared" si="9"/>
        <v>638</v>
      </c>
      <c r="B642" s="8" t="s">
        <v>33</v>
      </c>
      <c r="C642" s="8" t="s">
        <v>8</v>
      </c>
      <c r="D642" s="10" t="s">
        <v>2319</v>
      </c>
      <c r="E642" s="11">
        <v>20</v>
      </c>
      <c r="F642" s="14" t="s">
        <v>2320</v>
      </c>
      <c r="G642" s="12" t="s">
        <v>2321</v>
      </c>
      <c r="H642" s="13"/>
    </row>
    <row r="643" ht="27" hidden="1" spans="1:8">
      <c r="A643" s="8">
        <f t="shared" si="9"/>
        <v>639</v>
      </c>
      <c r="B643" s="8" t="s">
        <v>33</v>
      </c>
      <c r="C643" s="8" t="s">
        <v>8</v>
      </c>
      <c r="D643" s="10" t="s">
        <v>2323</v>
      </c>
      <c r="E643" s="11">
        <v>45</v>
      </c>
      <c r="F643" s="14" t="s">
        <v>3532</v>
      </c>
      <c r="G643" s="12" t="s">
        <v>2325</v>
      </c>
      <c r="H643" s="13"/>
    </row>
    <row r="644" ht="27" hidden="1" spans="1:8">
      <c r="A644" s="8">
        <f t="shared" si="9"/>
        <v>640</v>
      </c>
      <c r="B644" s="8" t="s">
        <v>33</v>
      </c>
      <c r="C644" s="8" t="s">
        <v>8</v>
      </c>
      <c r="D644" s="10" t="s">
        <v>2327</v>
      </c>
      <c r="E644" s="11">
        <v>30</v>
      </c>
      <c r="F644" s="14" t="s">
        <v>2328</v>
      </c>
      <c r="G644" s="12" t="s">
        <v>2329</v>
      </c>
      <c r="H644" s="13"/>
    </row>
    <row r="645" ht="40.5" hidden="1" spans="1:8">
      <c r="A645" s="8">
        <f t="shared" ref="A645:A708" si="10">ROW()-4</f>
        <v>641</v>
      </c>
      <c r="B645" s="8" t="s">
        <v>33</v>
      </c>
      <c r="C645" s="8" t="s">
        <v>8</v>
      </c>
      <c r="D645" s="10" t="s">
        <v>2331</v>
      </c>
      <c r="E645" s="11">
        <v>60</v>
      </c>
      <c r="F645" s="14" t="s">
        <v>2332</v>
      </c>
      <c r="G645" s="12" t="s">
        <v>2333</v>
      </c>
      <c r="H645" s="13"/>
    </row>
    <row r="646" ht="27" hidden="1" spans="1:8">
      <c r="A646" s="8">
        <f t="shared" si="10"/>
        <v>642</v>
      </c>
      <c r="B646" s="8" t="s">
        <v>33</v>
      </c>
      <c r="C646" s="8" t="s">
        <v>8</v>
      </c>
      <c r="D646" s="10" t="s">
        <v>2335</v>
      </c>
      <c r="E646" s="11">
        <v>35</v>
      </c>
      <c r="F646" s="14" t="s">
        <v>2336</v>
      </c>
      <c r="G646" s="12" t="s">
        <v>2337</v>
      </c>
      <c r="H646" s="13"/>
    </row>
    <row r="647" ht="27" hidden="1" spans="1:8">
      <c r="A647" s="8">
        <f t="shared" si="10"/>
        <v>643</v>
      </c>
      <c r="B647" s="8" t="s">
        <v>33</v>
      </c>
      <c r="C647" s="8" t="s">
        <v>8</v>
      </c>
      <c r="D647" s="10" t="s">
        <v>2339</v>
      </c>
      <c r="E647" s="11">
        <v>35</v>
      </c>
      <c r="F647" s="14" t="s">
        <v>2340</v>
      </c>
      <c r="G647" s="12" t="s">
        <v>2341</v>
      </c>
      <c r="H647" s="13"/>
    </row>
    <row r="648" ht="27" hidden="1" spans="1:8">
      <c r="A648" s="8">
        <f t="shared" si="10"/>
        <v>644</v>
      </c>
      <c r="B648" s="8" t="s">
        <v>33</v>
      </c>
      <c r="C648" s="8" t="s">
        <v>8</v>
      </c>
      <c r="D648" s="10" t="s">
        <v>2343</v>
      </c>
      <c r="E648" s="11">
        <v>11</v>
      </c>
      <c r="F648" s="14" t="s">
        <v>2344</v>
      </c>
      <c r="G648" s="12" t="s">
        <v>2345</v>
      </c>
      <c r="H648" s="13"/>
    </row>
    <row r="649" ht="27" hidden="1" spans="1:8">
      <c r="A649" s="8">
        <f t="shared" si="10"/>
        <v>645</v>
      </c>
      <c r="B649" s="8" t="s">
        <v>33</v>
      </c>
      <c r="C649" s="8" t="s">
        <v>8</v>
      </c>
      <c r="D649" s="10" t="s">
        <v>2347</v>
      </c>
      <c r="E649" s="11">
        <v>36</v>
      </c>
      <c r="F649" s="14" t="s">
        <v>2348</v>
      </c>
      <c r="G649" s="12" t="s">
        <v>2349</v>
      </c>
      <c r="H649" s="13"/>
    </row>
    <row r="650" ht="40.5" hidden="1" spans="1:8">
      <c r="A650" s="8">
        <f t="shared" si="10"/>
        <v>646</v>
      </c>
      <c r="B650" s="8" t="s">
        <v>33</v>
      </c>
      <c r="C650" s="8" t="s">
        <v>8</v>
      </c>
      <c r="D650" s="10" t="s">
        <v>3533</v>
      </c>
      <c r="E650" s="11">
        <v>13</v>
      </c>
      <c r="F650" s="14" t="s">
        <v>2352</v>
      </c>
      <c r="G650" s="12" t="s">
        <v>3534</v>
      </c>
      <c r="H650" s="13"/>
    </row>
    <row r="651" ht="27" hidden="1" spans="1:8">
      <c r="A651" s="8">
        <f t="shared" si="10"/>
        <v>647</v>
      </c>
      <c r="B651" s="8" t="s">
        <v>33</v>
      </c>
      <c r="C651" s="8" t="s">
        <v>8</v>
      </c>
      <c r="D651" s="10" t="s">
        <v>2355</v>
      </c>
      <c r="E651" s="11">
        <v>30</v>
      </c>
      <c r="F651" s="14" t="s">
        <v>2356</v>
      </c>
      <c r="G651" s="12" t="s">
        <v>2357</v>
      </c>
      <c r="H651" s="13"/>
    </row>
    <row r="652" ht="27" hidden="1" spans="1:8">
      <c r="A652" s="8">
        <f t="shared" si="10"/>
        <v>648</v>
      </c>
      <c r="B652" s="8" t="s">
        <v>33</v>
      </c>
      <c r="C652" s="8" t="s">
        <v>8</v>
      </c>
      <c r="D652" s="10" t="s">
        <v>2359</v>
      </c>
      <c r="E652" s="11">
        <v>25</v>
      </c>
      <c r="F652" s="14" t="s">
        <v>2360</v>
      </c>
      <c r="G652" s="12" t="s">
        <v>2361</v>
      </c>
      <c r="H652" s="13"/>
    </row>
    <row r="653" ht="27" hidden="1" spans="1:8">
      <c r="A653" s="8">
        <f t="shared" si="10"/>
        <v>649</v>
      </c>
      <c r="B653" s="8" t="s">
        <v>33</v>
      </c>
      <c r="C653" s="8" t="s">
        <v>8</v>
      </c>
      <c r="D653" s="10" t="s">
        <v>2363</v>
      </c>
      <c r="E653" s="11">
        <v>45</v>
      </c>
      <c r="F653" s="14" t="s">
        <v>2364</v>
      </c>
      <c r="G653" s="12" t="s">
        <v>2365</v>
      </c>
      <c r="H653" s="13"/>
    </row>
    <row r="654" ht="40.5" hidden="1" spans="1:8">
      <c r="A654" s="8">
        <f t="shared" si="10"/>
        <v>650</v>
      </c>
      <c r="B654" s="8" t="s">
        <v>33</v>
      </c>
      <c r="C654" s="8" t="s">
        <v>8</v>
      </c>
      <c r="D654" s="10" t="s">
        <v>2367</v>
      </c>
      <c r="E654" s="11">
        <v>45</v>
      </c>
      <c r="F654" s="14" t="s">
        <v>2368</v>
      </c>
      <c r="G654" s="12" t="s">
        <v>2369</v>
      </c>
      <c r="H654" s="13"/>
    </row>
    <row r="655" ht="40.5" hidden="1" spans="1:8">
      <c r="A655" s="8">
        <f t="shared" si="10"/>
        <v>651</v>
      </c>
      <c r="B655" s="8" t="s">
        <v>33</v>
      </c>
      <c r="C655" s="8" t="s">
        <v>8</v>
      </c>
      <c r="D655" s="10" t="s">
        <v>2371</v>
      </c>
      <c r="E655" s="11">
        <v>30</v>
      </c>
      <c r="F655" s="14" t="s">
        <v>2372</v>
      </c>
      <c r="G655" s="12" t="s">
        <v>2369</v>
      </c>
      <c r="H655" s="13"/>
    </row>
    <row r="656" ht="40.5" hidden="1" spans="1:8">
      <c r="A656" s="8">
        <f t="shared" si="10"/>
        <v>652</v>
      </c>
      <c r="B656" s="8" t="s">
        <v>33</v>
      </c>
      <c r="C656" s="8" t="s">
        <v>8</v>
      </c>
      <c r="D656" s="10" t="s">
        <v>2374</v>
      </c>
      <c r="E656" s="11">
        <v>75</v>
      </c>
      <c r="F656" s="14" t="s">
        <v>2375</v>
      </c>
      <c r="G656" s="12" t="s">
        <v>2369</v>
      </c>
      <c r="H656" s="13"/>
    </row>
    <row r="657" ht="40.5" hidden="1" spans="1:8">
      <c r="A657" s="8">
        <f t="shared" si="10"/>
        <v>653</v>
      </c>
      <c r="B657" s="8" t="s">
        <v>33</v>
      </c>
      <c r="C657" s="8" t="s">
        <v>8</v>
      </c>
      <c r="D657" s="10" t="s">
        <v>2377</v>
      </c>
      <c r="E657" s="11">
        <v>26</v>
      </c>
      <c r="F657" s="53" t="s">
        <v>3535</v>
      </c>
      <c r="G657" s="12" t="s">
        <v>2369</v>
      </c>
      <c r="H657" s="13"/>
    </row>
    <row r="658" ht="40.5" hidden="1" spans="1:8">
      <c r="A658" s="8">
        <f t="shared" si="10"/>
        <v>654</v>
      </c>
      <c r="B658" s="8" t="s">
        <v>33</v>
      </c>
      <c r="C658" s="8" t="s">
        <v>8</v>
      </c>
      <c r="D658" s="10" t="s">
        <v>2380</v>
      </c>
      <c r="E658" s="11">
        <v>40</v>
      </c>
      <c r="F658" s="14" t="s">
        <v>2381</v>
      </c>
      <c r="G658" s="12" t="s">
        <v>2369</v>
      </c>
      <c r="H658" s="13"/>
    </row>
    <row r="659" ht="40.5" hidden="1" spans="1:8">
      <c r="A659" s="8">
        <f t="shared" si="10"/>
        <v>655</v>
      </c>
      <c r="B659" s="8" t="s">
        <v>33</v>
      </c>
      <c r="C659" s="8" t="s">
        <v>8</v>
      </c>
      <c r="D659" s="10" t="s">
        <v>2383</v>
      </c>
      <c r="E659" s="11">
        <v>30</v>
      </c>
      <c r="F659" s="14" t="s">
        <v>2384</v>
      </c>
      <c r="G659" s="12" t="s">
        <v>2369</v>
      </c>
      <c r="H659" s="13"/>
    </row>
    <row r="660" ht="40.5" hidden="1" spans="1:8">
      <c r="A660" s="8">
        <f t="shared" si="10"/>
        <v>656</v>
      </c>
      <c r="B660" s="8" t="s">
        <v>33</v>
      </c>
      <c r="C660" s="8" t="s">
        <v>8</v>
      </c>
      <c r="D660" s="10" t="s">
        <v>2386</v>
      </c>
      <c r="E660" s="11">
        <v>50</v>
      </c>
      <c r="F660" s="14" t="s">
        <v>2387</v>
      </c>
      <c r="G660" s="12" t="s">
        <v>2369</v>
      </c>
      <c r="H660" s="13"/>
    </row>
    <row r="661" ht="40.5" hidden="1" spans="1:8">
      <c r="A661" s="8">
        <f t="shared" si="10"/>
        <v>657</v>
      </c>
      <c r="B661" s="8" t="s">
        <v>33</v>
      </c>
      <c r="C661" s="8" t="s">
        <v>8</v>
      </c>
      <c r="D661" s="10" t="s">
        <v>2389</v>
      </c>
      <c r="E661" s="11">
        <v>50</v>
      </c>
      <c r="F661" s="14" t="s">
        <v>2390</v>
      </c>
      <c r="G661" s="12" t="s">
        <v>2369</v>
      </c>
      <c r="H661" s="13"/>
    </row>
    <row r="662" ht="40.5" hidden="1" spans="1:8">
      <c r="A662" s="8">
        <f t="shared" si="10"/>
        <v>658</v>
      </c>
      <c r="B662" s="8" t="s">
        <v>33</v>
      </c>
      <c r="C662" s="8" t="s">
        <v>8</v>
      </c>
      <c r="D662" s="10" t="s">
        <v>2392</v>
      </c>
      <c r="E662" s="11">
        <v>24</v>
      </c>
      <c r="F662" s="14" t="s">
        <v>3536</v>
      </c>
      <c r="G662" s="12" t="s">
        <v>2369</v>
      </c>
      <c r="H662" s="13"/>
    </row>
    <row r="663" ht="40.5" hidden="1" spans="1:8">
      <c r="A663" s="8">
        <f t="shared" si="10"/>
        <v>659</v>
      </c>
      <c r="B663" s="8" t="s">
        <v>33</v>
      </c>
      <c r="C663" s="8" t="s">
        <v>8</v>
      </c>
      <c r="D663" s="10" t="s">
        <v>2395</v>
      </c>
      <c r="E663" s="11">
        <v>44</v>
      </c>
      <c r="F663" s="14" t="s">
        <v>2396</v>
      </c>
      <c r="G663" s="12" t="s">
        <v>2369</v>
      </c>
      <c r="H663" s="13"/>
    </row>
    <row r="664" ht="27" hidden="1" spans="1:8">
      <c r="A664" s="8">
        <f t="shared" si="10"/>
        <v>660</v>
      </c>
      <c r="B664" s="8" t="s">
        <v>33</v>
      </c>
      <c r="C664" s="8" t="s">
        <v>8</v>
      </c>
      <c r="D664" s="10" t="s">
        <v>2398</v>
      </c>
      <c r="E664" s="11">
        <v>35</v>
      </c>
      <c r="F664" s="14" t="s">
        <v>2399</v>
      </c>
      <c r="G664" s="12" t="s">
        <v>2400</v>
      </c>
      <c r="H664" s="13"/>
    </row>
    <row r="665" ht="27" hidden="1" spans="1:8">
      <c r="A665" s="8">
        <f t="shared" si="10"/>
        <v>661</v>
      </c>
      <c r="B665" s="8" t="s">
        <v>33</v>
      </c>
      <c r="C665" s="8" t="s">
        <v>8</v>
      </c>
      <c r="D665" s="10" t="s">
        <v>2402</v>
      </c>
      <c r="E665" s="11">
        <v>25</v>
      </c>
      <c r="F665" s="14" t="s">
        <v>2403</v>
      </c>
      <c r="G665" s="12" t="s">
        <v>2404</v>
      </c>
      <c r="H665" s="13"/>
    </row>
    <row r="666" ht="40.5" hidden="1" spans="1:8">
      <c r="A666" s="8">
        <f t="shared" si="10"/>
        <v>662</v>
      </c>
      <c r="B666" s="8" t="s">
        <v>33</v>
      </c>
      <c r="C666" s="8" t="s">
        <v>8</v>
      </c>
      <c r="D666" s="10" t="s">
        <v>2406</v>
      </c>
      <c r="E666" s="11">
        <v>22</v>
      </c>
      <c r="F666" s="14" t="s">
        <v>2407</v>
      </c>
      <c r="G666" s="12" t="s">
        <v>2408</v>
      </c>
      <c r="H666" s="13"/>
    </row>
    <row r="667" ht="40.5" hidden="1" spans="1:8">
      <c r="A667" s="8">
        <f t="shared" si="10"/>
        <v>663</v>
      </c>
      <c r="B667" s="8" t="s">
        <v>33</v>
      </c>
      <c r="C667" s="8" t="s">
        <v>8</v>
      </c>
      <c r="D667" s="10" t="s">
        <v>2410</v>
      </c>
      <c r="E667" s="11">
        <v>45</v>
      </c>
      <c r="F667" s="14" t="s">
        <v>3537</v>
      </c>
      <c r="G667" s="12" t="s">
        <v>2412</v>
      </c>
      <c r="H667" s="13"/>
    </row>
    <row r="668" ht="27" hidden="1" spans="1:8">
      <c r="A668" s="8">
        <f t="shared" si="10"/>
        <v>664</v>
      </c>
      <c r="B668" s="8" t="s">
        <v>33</v>
      </c>
      <c r="C668" s="8" t="s">
        <v>8</v>
      </c>
      <c r="D668" s="10" t="s">
        <v>2414</v>
      </c>
      <c r="E668" s="11">
        <v>70</v>
      </c>
      <c r="F668" s="14" t="s">
        <v>3538</v>
      </c>
      <c r="G668" s="12" t="s">
        <v>2416</v>
      </c>
      <c r="H668" s="13"/>
    </row>
    <row r="669" ht="27" hidden="1" spans="1:8">
      <c r="A669" s="8">
        <f t="shared" si="10"/>
        <v>665</v>
      </c>
      <c r="B669" s="8" t="s">
        <v>33</v>
      </c>
      <c r="C669" s="8" t="s">
        <v>8</v>
      </c>
      <c r="D669" s="10" t="s">
        <v>2418</v>
      </c>
      <c r="E669" s="11">
        <v>50</v>
      </c>
      <c r="F669" s="14" t="s">
        <v>2419</v>
      </c>
      <c r="G669" s="12" t="s">
        <v>2420</v>
      </c>
      <c r="H669" s="13"/>
    </row>
    <row r="670" ht="40.5" hidden="1" spans="1:8">
      <c r="A670" s="8">
        <f t="shared" si="10"/>
        <v>666</v>
      </c>
      <c r="B670" s="8" t="s">
        <v>33</v>
      </c>
      <c r="C670" s="8" t="s">
        <v>8</v>
      </c>
      <c r="D670" s="10" t="s">
        <v>2422</v>
      </c>
      <c r="E670" s="11">
        <v>50</v>
      </c>
      <c r="F670" s="14" t="s">
        <v>2423</v>
      </c>
      <c r="G670" s="12" t="s">
        <v>2424</v>
      </c>
      <c r="H670" s="13"/>
    </row>
    <row r="671" ht="27" hidden="1" spans="1:8">
      <c r="A671" s="8">
        <f t="shared" si="10"/>
        <v>667</v>
      </c>
      <c r="B671" s="8" t="s">
        <v>33</v>
      </c>
      <c r="C671" s="8" t="s">
        <v>8</v>
      </c>
      <c r="D671" s="10" t="s">
        <v>3539</v>
      </c>
      <c r="E671" s="11">
        <v>12</v>
      </c>
      <c r="F671" s="14" t="s">
        <v>3540</v>
      </c>
      <c r="G671" s="12" t="s">
        <v>3541</v>
      </c>
      <c r="H671" s="13"/>
    </row>
    <row r="672" ht="40.5" hidden="1" spans="1:8">
      <c r="A672" s="8">
        <f t="shared" si="10"/>
        <v>668</v>
      </c>
      <c r="B672" s="8" t="s">
        <v>33</v>
      </c>
      <c r="C672" s="8" t="s">
        <v>8</v>
      </c>
      <c r="D672" s="10" t="s">
        <v>2430</v>
      </c>
      <c r="E672" s="11">
        <v>65</v>
      </c>
      <c r="F672" s="14" t="s">
        <v>2431</v>
      </c>
      <c r="G672" s="12" t="s">
        <v>2432</v>
      </c>
      <c r="H672" s="13"/>
    </row>
    <row r="673" ht="27" hidden="1" spans="1:8">
      <c r="A673" s="8">
        <f t="shared" si="10"/>
        <v>669</v>
      </c>
      <c r="B673" s="8" t="s">
        <v>33</v>
      </c>
      <c r="C673" s="8" t="s">
        <v>8</v>
      </c>
      <c r="D673" s="10" t="s">
        <v>2434</v>
      </c>
      <c r="E673" s="11">
        <v>20</v>
      </c>
      <c r="F673" s="14" t="s">
        <v>2435</v>
      </c>
      <c r="G673" s="12" t="s">
        <v>2436</v>
      </c>
      <c r="H673" s="13"/>
    </row>
    <row r="674" ht="27" hidden="1" spans="1:8">
      <c r="A674" s="8">
        <f t="shared" si="10"/>
        <v>670</v>
      </c>
      <c r="B674" s="8" t="s">
        <v>33</v>
      </c>
      <c r="C674" s="8" t="s">
        <v>8</v>
      </c>
      <c r="D674" s="10" t="s">
        <v>2438</v>
      </c>
      <c r="E674" s="11">
        <v>45</v>
      </c>
      <c r="F674" s="14" t="s">
        <v>2439</v>
      </c>
      <c r="G674" s="12" t="s">
        <v>2440</v>
      </c>
      <c r="H674" s="13"/>
    </row>
    <row r="675" ht="54" hidden="1" spans="1:8">
      <c r="A675" s="8">
        <f t="shared" si="10"/>
        <v>671</v>
      </c>
      <c r="B675" s="8" t="s">
        <v>33</v>
      </c>
      <c r="C675" s="8" t="s">
        <v>8</v>
      </c>
      <c r="D675" s="10" t="s">
        <v>2442</v>
      </c>
      <c r="E675" s="11">
        <v>45</v>
      </c>
      <c r="F675" s="14" t="s">
        <v>2443</v>
      </c>
      <c r="G675" s="12" t="s">
        <v>2444</v>
      </c>
      <c r="H675" s="13"/>
    </row>
    <row r="676" ht="40.5" hidden="1" spans="1:8">
      <c r="A676" s="8">
        <f t="shared" si="10"/>
        <v>672</v>
      </c>
      <c r="B676" s="8" t="s">
        <v>33</v>
      </c>
      <c r="C676" s="8" t="s">
        <v>8</v>
      </c>
      <c r="D676" s="10" t="s">
        <v>2446</v>
      </c>
      <c r="E676" s="11">
        <v>30</v>
      </c>
      <c r="F676" s="14" t="s">
        <v>2447</v>
      </c>
      <c r="G676" s="12" t="s">
        <v>2448</v>
      </c>
      <c r="H676" s="13"/>
    </row>
    <row r="677" ht="27" hidden="1" spans="1:8">
      <c r="A677" s="8">
        <f t="shared" si="10"/>
        <v>673</v>
      </c>
      <c r="B677" s="8" t="s">
        <v>33</v>
      </c>
      <c r="C677" s="8" t="s">
        <v>8</v>
      </c>
      <c r="D677" s="10" t="s">
        <v>2450</v>
      </c>
      <c r="E677" s="11">
        <v>80</v>
      </c>
      <c r="F677" s="14" t="s">
        <v>3542</v>
      </c>
      <c r="G677" s="12" t="s">
        <v>2452</v>
      </c>
      <c r="H677" s="13"/>
    </row>
    <row r="678" ht="27" hidden="1" spans="1:8">
      <c r="A678" s="8">
        <f t="shared" si="10"/>
        <v>674</v>
      </c>
      <c r="B678" s="8" t="s">
        <v>33</v>
      </c>
      <c r="C678" s="8" t="s">
        <v>8</v>
      </c>
      <c r="D678" s="10" t="s">
        <v>2454</v>
      </c>
      <c r="E678" s="11">
        <v>17</v>
      </c>
      <c r="F678" s="14" t="s">
        <v>2455</v>
      </c>
      <c r="G678" s="12" t="s">
        <v>2456</v>
      </c>
      <c r="H678" s="13"/>
    </row>
    <row r="679" ht="40.5" hidden="1" spans="1:8">
      <c r="A679" s="8">
        <f t="shared" si="10"/>
        <v>675</v>
      </c>
      <c r="B679" s="8" t="s">
        <v>33</v>
      </c>
      <c r="C679" s="8" t="s">
        <v>8</v>
      </c>
      <c r="D679" s="10" t="s">
        <v>2458</v>
      </c>
      <c r="E679" s="11">
        <v>40</v>
      </c>
      <c r="F679" s="14" t="s">
        <v>2459</v>
      </c>
      <c r="G679" s="12" t="s">
        <v>2460</v>
      </c>
      <c r="H679" s="13"/>
    </row>
    <row r="680" ht="27" hidden="1" spans="1:8">
      <c r="A680" s="8">
        <f t="shared" si="10"/>
        <v>676</v>
      </c>
      <c r="B680" s="8" t="s">
        <v>33</v>
      </c>
      <c r="C680" s="8" t="s">
        <v>8</v>
      </c>
      <c r="D680" s="10" t="s">
        <v>2462</v>
      </c>
      <c r="E680" s="11">
        <v>16</v>
      </c>
      <c r="F680" s="14" t="s">
        <v>3543</v>
      </c>
      <c r="G680" s="12" t="s">
        <v>2464</v>
      </c>
      <c r="H680" s="13"/>
    </row>
    <row r="681" ht="40.5" hidden="1" spans="1:8">
      <c r="A681" s="8">
        <f t="shared" si="10"/>
        <v>677</v>
      </c>
      <c r="B681" s="8" t="s">
        <v>33</v>
      </c>
      <c r="C681" s="8" t="s">
        <v>8</v>
      </c>
      <c r="D681" s="10" t="s">
        <v>2466</v>
      </c>
      <c r="E681" s="11">
        <v>138</v>
      </c>
      <c r="F681" s="14" t="s">
        <v>2467</v>
      </c>
      <c r="G681" s="12" t="s">
        <v>2468</v>
      </c>
      <c r="H681" s="13"/>
    </row>
    <row r="682" ht="40.5" hidden="1" spans="1:8">
      <c r="A682" s="8">
        <f t="shared" si="10"/>
        <v>678</v>
      </c>
      <c r="B682" s="8" t="s">
        <v>33</v>
      </c>
      <c r="C682" s="8" t="s">
        <v>8</v>
      </c>
      <c r="D682" s="10" t="s">
        <v>2470</v>
      </c>
      <c r="E682" s="11">
        <v>70</v>
      </c>
      <c r="F682" s="14" t="s">
        <v>2471</v>
      </c>
      <c r="G682" s="12" t="s">
        <v>2472</v>
      </c>
      <c r="H682" s="13"/>
    </row>
    <row r="683" ht="40.5" hidden="1" spans="1:8">
      <c r="A683" s="8">
        <f t="shared" si="10"/>
        <v>679</v>
      </c>
      <c r="B683" s="8" t="s">
        <v>33</v>
      </c>
      <c r="C683" s="8" t="s">
        <v>8</v>
      </c>
      <c r="D683" s="10" t="s">
        <v>2474</v>
      </c>
      <c r="E683" s="11">
        <v>60</v>
      </c>
      <c r="F683" s="14" t="s">
        <v>2475</v>
      </c>
      <c r="G683" s="12" t="s">
        <v>2476</v>
      </c>
      <c r="H683" s="13"/>
    </row>
    <row r="684" ht="27" hidden="1" spans="1:8">
      <c r="A684" s="8">
        <f t="shared" si="10"/>
        <v>680</v>
      </c>
      <c r="B684" s="8" t="s">
        <v>33</v>
      </c>
      <c r="C684" s="8" t="s">
        <v>8</v>
      </c>
      <c r="D684" s="10" t="s">
        <v>2478</v>
      </c>
      <c r="E684" s="11">
        <v>90</v>
      </c>
      <c r="F684" s="14" t="s">
        <v>2479</v>
      </c>
      <c r="G684" s="12" t="s">
        <v>2480</v>
      </c>
      <c r="H684" s="13"/>
    </row>
    <row r="685" ht="27" hidden="1" spans="1:8">
      <c r="A685" s="8">
        <f t="shared" si="10"/>
        <v>681</v>
      </c>
      <c r="B685" s="8" t="s">
        <v>33</v>
      </c>
      <c r="C685" s="8" t="s">
        <v>8</v>
      </c>
      <c r="D685" s="10" t="s">
        <v>2482</v>
      </c>
      <c r="E685" s="11">
        <v>25</v>
      </c>
      <c r="F685" s="14" t="s">
        <v>2483</v>
      </c>
      <c r="G685" s="12" t="s">
        <v>2484</v>
      </c>
      <c r="H685" s="13"/>
    </row>
    <row r="686" ht="27" hidden="1" spans="1:8">
      <c r="A686" s="8">
        <f t="shared" si="10"/>
        <v>682</v>
      </c>
      <c r="B686" s="8" t="s">
        <v>33</v>
      </c>
      <c r="C686" s="8" t="s">
        <v>8</v>
      </c>
      <c r="D686" s="10" t="s">
        <v>2486</v>
      </c>
      <c r="E686" s="11">
        <v>15</v>
      </c>
      <c r="F686" s="14" t="s">
        <v>2487</v>
      </c>
      <c r="G686" s="12" t="s">
        <v>2488</v>
      </c>
      <c r="H686" s="13"/>
    </row>
    <row r="687" ht="27" hidden="1" spans="1:8">
      <c r="A687" s="8">
        <f t="shared" si="10"/>
        <v>683</v>
      </c>
      <c r="B687" s="8" t="s">
        <v>33</v>
      </c>
      <c r="C687" s="8" t="s">
        <v>8</v>
      </c>
      <c r="D687" s="10" t="s">
        <v>2490</v>
      </c>
      <c r="E687" s="11">
        <v>20</v>
      </c>
      <c r="F687" s="14" t="s">
        <v>2491</v>
      </c>
      <c r="G687" s="12" t="s">
        <v>2492</v>
      </c>
      <c r="H687" s="13"/>
    </row>
    <row r="688" ht="27" hidden="1" spans="1:8">
      <c r="A688" s="8">
        <f t="shared" si="10"/>
        <v>684</v>
      </c>
      <c r="B688" s="8" t="s">
        <v>33</v>
      </c>
      <c r="C688" s="8" t="s">
        <v>8</v>
      </c>
      <c r="D688" s="10" t="s">
        <v>2494</v>
      </c>
      <c r="E688" s="11">
        <v>30</v>
      </c>
      <c r="F688" s="14" t="s">
        <v>2495</v>
      </c>
      <c r="G688" s="12" t="s">
        <v>2496</v>
      </c>
      <c r="H688" s="13"/>
    </row>
    <row r="689" ht="27" hidden="1" spans="1:8">
      <c r="A689" s="8">
        <f t="shared" si="10"/>
        <v>685</v>
      </c>
      <c r="B689" s="8" t="s">
        <v>33</v>
      </c>
      <c r="C689" s="8" t="s">
        <v>8</v>
      </c>
      <c r="D689" s="10" t="s">
        <v>2498</v>
      </c>
      <c r="E689" s="11">
        <v>40</v>
      </c>
      <c r="F689" s="14" t="s">
        <v>2499</v>
      </c>
      <c r="G689" s="12" t="s">
        <v>2500</v>
      </c>
      <c r="H689" s="13"/>
    </row>
    <row r="690" ht="27" hidden="1" spans="1:8">
      <c r="A690" s="8">
        <f t="shared" si="10"/>
        <v>686</v>
      </c>
      <c r="B690" s="8" t="s">
        <v>33</v>
      </c>
      <c r="C690" s="8" t="s">
        <v>8</v>
      </c>
      <c r="D690" s="10" t="s">
        <v>2502</v>
      </c>
      <c r="E690" s="11">
        <v>25</v>
      </c>
      <c r="F690" s="14" t="s">
        <v>2503</v>
      </c>
      <c r="G690" s="12" t="s">
        <v>2504</v>
      </c>
      <c r="H690" s="13"/>
    </row>
    <row r="691" ht="27" hidden="1" spans="1:8">
      <c r="A691" s="8">
        <f t="shared" si="10"/>
        <v>687</v>
      </c>
      <c r="B691" s="8" t="s">
        <v>33</v>
      </c>
      <c r="C691" s="8" t="s">
        <v>8</v>
      </c>
      <c r="D691" s="10" t="s">
        <v>2506</v>
      </c>
      <c r="E691" s="11">
        <v>90</v>
      </c>
      <c r="F691" s="14" t="s">
        <v>3544</v>
      </c>
      <c r="G691" s="12" t="s">
        <v>2508</v>
      </c>
      <c r="H691" s="13"/>
    </row>
    <row r="692" ht="27" hidden="1" spans="1:8">
      <c r="A692" s="8">
        <f t="shared" si="10"/>
        <v>688</v>
      </c>
      <c r="B692" s="8" t="s">
        <v>33</v>
      </c>
      <c r="C692" s="8" t="s">
        <v>8</v>
      </c>
      <c r="D692" s="10" t="s">
        <v>2510</v>
      </c>
      <c r="E692" s="11">
        <v>20</v>
      </c>
      <c r="F692" s="14" t="s">
        <v>2511</v>
      </c>
      <c r="G692" s="12" t="s">
        <v>2512</v>
      </c>
      <c r="H692" s="13"/>
    </row>
    <row r="693" ht="27" hidden="1" spans="1:8">
      <c r="A693" s="8">
        <f t="shared" si="10"/>
        <v>689</v>
      </c>
      <c r="B693" s="8" t="s">
        <v>33</v>
      </c>
      <c r="C693" s="8" t="s">
        <v>8</v>
      </c>
      <c r="D693" s="10" t="s">
        <v>2514</v>
      </c>
      <c r="E693" s="11">
        <v>30</v>
      </c>
      <c r="F693" s="14" t="s">
        <v>2515</v>
      </c>
      <c r="G693" s="12" t="s">
        <v>2516</v>
      </c>
      <c r="H693" s="13"/>
    </row>
    <row r="694" ht="40.5" hidden="1" spans="1:8">
      <c r="A694" s="8">
        <f t="shared" si="10"/>
        <v>690</v>
      </c>
      <c r="B694" s="8" t="s">
        <v>33</v>
      </c>
      <c r="C694" s="8" t="s">
        <v>8</v>
      </c>
      <c r="D694" s="10" t="s">
        <v>2518</v>
      </c>
      <c r="E694" s="11">
        <v>70</v>
      </c>
      <c r="F694" s="14" t="s">
        <v>2519</v>
      </c>
      <c r="G694" s="12" t="s">
        <v>2520</v>
      </c>
      <c r="H694" s="13"/>
    </row>
    <row r="695" ht="40.5" hidden="1" spans="1:8">
      <c r="A695" s="8">
        <f t="shared" si="10"/>
        <v>691</v>
      </c>
      <c r="B695" s="8" t="s">
        <v>33</v>
      </c>
      <c r="C695" s="8" t="s">
        <v>8</v>
      </c>
      <c r="D695" s="10" t="s">
        <v>2522</v>
      </c>
      <c r="E695" s="11">
        <v>55</v>
      </c>
      <c r="F695" s="14" t="s">
        <v>2523</v>
      </c>
      <c r="G695" s="12" t="s">
        <v>2524</v>
      </c>
      <c r="H695" s="13"/>
    </row>
    <row r="696" ht="40.5" hidden="1" spans="1:8">
      <c r="A696" s="8">
        <f t="shared" si="10"/>
        <v>692</v>
      </c>
      <c r="B696" s="8" t="s">
        <v>33</v>
      </c>
      <c r="C696" s="8" t="s">
        <v>8</v>
      </c>
      <c r="D696" s="10" t="s">
        <v>2526</v>
      </c>
      <c r="E696" s="11">
        <v>35</v>
      </c>
      <c r="F696" s="14" t="s">
        <v>2527</v>
      </c>
      <c r="G696" s="12" t="s">
        <v>2528</v>
      </c>
      <c r="H696" s="13"/>
    </row>
    <row r="697" ht="189" hidden="1" spans="1:8">
      <c r="A697" s="8">
        <f t="shared" si="10"/>
        <v>693</v>
      </c>
      <c r="B697" s="8" t="s">
        <v>33</v>
      </c>
      <c r="C697" s="8" t="s">
        <v>5</v>
      </c>
      <c r="D697" s="27" t="s">
        <v>2534</v>
      </c>
      <c r="E697" s="54">
        <v>17</v>
      </c>
      <c r="F697" s="28" t="s">
        <v>2535</v>
      </c>
      <c r="G697" s="27" t="s">
        <v>2536</v>
      </c>
      <c r="H697" s="13"/>
    </row>
    <row r="698" ht="81" hidden="1" spans="1:8">
      <c r="A698" s="8">
        <f t="shared" si="10"/>
        <v>694</v>
      </c>
      <c r="B698" s="8" t="s">
        <v>33</v>
      </c>
      <c r="C698" s="8" t="s">
        <v>5</v>
      </c>
      <c r="D698" s="27" t="s">
        <v>2538</v>
      </c>
      <c r="E698" s="54">
        <v>31</v>
      </c>
      <c r="F698" s="28" t="s">
        <v>2539</v>
      </c>
      <c r="G698" s="27" t="s">
        <v>2536</v>
      </c>
      <c r="H698" s="13"/>
    </row>
    <row r="699" ht="54" hidden="1" spans="1:8">
      <c r="A699" s="8">
        <f t="shared" si="10"/>
        <v>695</v>
      </c>
      <c r="B699" s="8" t="s">
        <v>33</v>
      </c>
      <c r="C699" s="8" t="s">
        <v>5</v>
      </c>
      <c r="D699" s="27" t="s">
        <v>2541</v>
      </c>
      <c r="E699" s="54">
        <v>96.5</v>
      </c>
      <c r="F699" s="28" t="s">
        <v>3545</v>
      </c>
      <c r="G699" s="27" t="s">
        <v>2536</v>
      </c>
      <c r="H699" s="13"/>
    </row>
    <row r="700" ht="54" hidden="1" spans="1:8">
      <c r="A700" s="8">
        <f t="shared" si="10"/>
        <v>696</v>
      </c>
      <c r="B700" s="8" t="s">
        <v>33</v>
      </c>
      <c r="C700" s="8" t="s">
        <v>5</v>
      </c>
      <c r="D700" s="27" t="s">
        <v>2544</v>
      </c>
      <c r="E700" s="54">
        <v>18.12</v>
      </c>
      <c r="F700" s="28" t="s">
        <v>2545</v>
      </c>
      <c r="G700" s="27" t="s">
        <v>2536</v>
      </c>
      <c r="H700" s="13"/>
    </row>
    <row r="701" ht="54" hidden="1" spans="1:8">
      <c r="A701" s="8">
        <f t="shared" si="10"/>
        <v>697</v>
      </c>
      <c r="B701" s="8" t="s">
        <v>33</v>
      </c>
      <c r="C701" s="8" t="s">
        <v>5</v>
      </c>
      <c r="D701" s="27" t="s">
        <v>2547</v>
      </c>
      <c r="E701" s="54" t="s">
        <v>3546</v>
      </c>
      <c r="F701" s="28" t="s">
        <v>599</v>
      </c>
      <c r="G701" s="27" t="s">
        <v>2536</v>
      </c>
      <c r="H701" s="13"/>
    </row>
    <row r="702" ht="54" hidden="1" spans="1:8">
      <c r="A702" s="8">
        <f t="shared" si="10"/>
        <v>698</v>
      </c>
      <c r="B702" s="8" t="s">
        <v>33</v>
      </c>
      <c r="C702" s="8" t="s">
        <v>5</v>
      </c>
      <c r="D702" s="27" t="s">
        <v>2549</v>
      </c>
      <c r="E702" s="54" t="s">
        <v>3547</v>
      </c>
      <c r="F702" s="28" t="s">
        <v>2550</v>
      </c>
      <c r="G702" s="27" t="s">
        <v>2536</v>
      </c>
      <c r="H702" s="13"/>
    </row>
    <row r="703" ht="54" hidden="1" spans="1:8">
      <c r="A703" s="8">
        <f t="shared" si="10"/>
        <v>699</v>
      </c>
      <c r="B703" s="8" t="s">
        <v>33</v>
      </c>
      <c r="C703" s="8" t="s">
        <v>5</v>
      </c>
      <c r="D703" s="27" t="s">
        <v>2555</v>
      </c>
      <c r="E703" s="54">
        <v>20</v>
      </c>
      <c r="F703" s="28" t="s">
        <v>2556</v>
      </c>
      <c r="G703" s="27" t="s">
        <v>2536</v>
      </c>
      <c r="H703" s="13"/>
    </row>
    <row r="704" ht="54" hidden="1" spans="1:8">
      <c r="A704" s="8">
        <f t="shared" si="10"/>
        <v>700</v>
      </c>
      <c r="B704" s="8" t="s">
        <v>33</v>
      </c>
      <c r="C704" s="8" t="s">
        <v>5</v>
      </c>
      <c r="D704" s="27" t="s">
        <v>2558</v>
      </c>
      <c r="E704" s="54">
        <v>75</v>
      </c>
      <c r="F704" s="28" t="s">
        <v>3548</v>
      </c>
      <c r="G704" s="27" t="s">
        <v>2536</v>
      </c>
      <c r="H704" s="13"/>
    </row>
    <row r="705" ht="54" hidden="1" spans="1:8">
      <c r="A705" s="8">
        <f t="shared" si="10"/>
        <v>701</v>
      </c>
      <c r="B705" s="8" t="s">
        <v>33</v>
      </c>
      <c r="C705" s="8" t="s">
        <v>5</v>
      </c>
      <c r="D705" s="27" t="s">
        <v>2561</v>
      </c>
      <c r="E705" s="54" t="s">
        <v>3549</v>
      </c>
      <c r="F705" s="28" t="s">
        <v>2562</v>
      </c>
      <c r="G705" s="27" t="s">
        <v>2536</v>
      </c>
      <c r="H705" s="13"/>
    </row>
    <row r="706" ht="54" hidden="1" spans="1:8">
      <c r="A706" s="8">
        <f t="shared" si="10"/>
        <v>702</v>
      </c>
      <c r="B706" s="8" t="s">
        <v>33</v>
      </c>
      <c r="C706" s="8" t="s">
        <v>5</v>
      </c>
      <c r="D706" s="27" t="s">
        <v>3550</v>
      </c>
      <c r="E706" s="54">
        <v>60</v>
      </c>
      <c r="F706" s="28" t="s">
        <v>2565</v>
      </c>
      <c r="G706" s="27" t="s">
        <v>2536</v>
      </c>
      <c r="H706" s="13"/>
    </row>
    <row r="707" ht="54" hidden="1" spans="1:8">
      <c r="A707" s="8">
        <f t="shared" si="10"/>
        <v>703</v>
      </c>
      <c r="B707" s="8" t="s">
        <v>33</v>
      </c>
      <c r="C707" s="8" t="s">
        <v>5</v>
      </c>
      <c r="D707" s="28" t="s">
        <v>2567</v>
      </c>
      <c r="E707" s="54">
        <v>16</v>
      </c>
      <c r="F707" s="28" t="s">
        <v>2568</v>
      </c>
      <c r="G707" s="28" t="s">
        <v>2536</v>
      </c>
      <c r="H707" s="13"/>
    </row>
    <row r="708" ht="54" hidden="1" spans="1:8">
      <c r="A708" s="8">
        <f t="shared" si="10"/>
        <v>704</v>
      </c>
      <c r="B708" s="8" t="s">
        <v>33</v>
      </c>
      <c r="C708" s="8" t="s">
        <v>5</v>
      </c>
      <c r="D708" s="28" t="s">
        <v>2570</v>
      </c>
      <c r="E708" s="54">
        <v>22</v>
      </c>
      <c r="F708" s="28" t="s">
        <v>2571</v>
      </c>
      <c r="G708" s="28" t="s">
        <v>2536</v>
      </c>
      <c r="H708" s="13"/>
    </row>
    <row r="709" ht="54" hidden="1" spans="1:8">
      <c r="A709" s="8">
        <f t="shared" ref="A709:A772" si="11">ROW()-4</f>
        <v>705</v>
      </c>
      <c r="B709" s="8" t="s">
        <v>33</v>
      </c>
      <c r="C709" s="8" t="s">
        <v>5</v>
      </c>
      <c r="D709" s="28" t="s">
        <v>2573</v>
      </c>
      <c r="E709" s="54">
        <v>12</v>
      </c>
      <c r="F709" s="28" t="s">
        <v>2574</v>
      </c>
      <c r="G709" s="28" t="s">
        <v>2536</v>
      </c>
      <c r="H709" s="13"/>
    </row>
    <row r="710" ht="54" hidden="1" spans="1:8">
      <c r="A710" s="8">
        <f t="shared" si="11"/>
        <v>706</v>
      </c>
      <c r="B710" s="8" t="s">
        <v>33</v>
      </c>
      <c r="C710" s="8" t="s">
        <v>5</v>
      </c>
      <c r="D710" s="28" t="s">
        <v>2576</v>
      </c>
      <c r="E710" s="54">
        <v>60</v>
      </c>
      <c r="F710" s="28" t="s">
        <v>2577</v>
      </c>
      <c r="G710" s="28" t="s">
        <v>2536</v>
      </c>
      <c r="H710" s="13"/>
    </row>
    <row r="711" ht="54" hidden="1" spans="1:8">
      <c r="A711" s="8">
        <f t="shared" si="11"/>
        <v>707</v>
      </c>
      <c r="B711" s="23" t="s">
        <v>33</v>
      </c>
      <c r="C711" s="23" t="s">
        <v>5</v>
      </c>
      <c r="D711" s="28" t="s">
        <v>2579</v>
      </c>
      <c r="E711" s="54">
        <v>30</v>
      </c>
      <c r="F711" s="28" t="s">
        <v>2580</v>
      </c>
      <c r="G711" s="28" t="s">
        <v>2536</v>
      </c>
      <c r="H711" s="13"/>
    </row>
    <row r="712" ht="54" hidden="1" spans="1:8">
      <c r="A712" s="8">
        <f t="shared" si="11"/>
        <v>708</v>
      </c>
      <c r="B712" s="23" t="s">
        <v>33</v>
      </c>
      <c r="C712" s="23" t="s">
        <v>5</v>
      </c>
      <c r="D712" s="28" t="s">
        <v>2582</v>
      </c>
      <c r="E712" s="54">
        <v>60</v>
      </c>
      <c r="F712" s="28" t="s">
        <v>2583</v>
      </c>
      <c r="G712" s="28" t="s">
        <v>2536</v>
      </c>
      <c r="H712" s="13"/>
    </row>
    <row r="713" ht="54" hidden="1" spans="1:8">
      <c r="A713" s="8">
        <f t="shared" si="11"/>
        <v>709</v>
      </c>
      <c r="B713" s="8" t="s">
        <v>33</v>
      </c>
      <c r="C713" s="8" t="s">
        <v>5</v>
      </c>
      <c r="D713" s="28" t="s">
        <v>2585</v>
      </c>
      <c r="E713" s="54">
        <v>35</v>
      </c>
      <c r="F713" s="28" t="s">
        <v>2586</v>
      </c>
      <c r="G713" s="28" t="s">
        <v>2536</v>
      </c>
      <c r="H713" s="13"/>
    </row>
    <row r="714" ht="54" hidden="1" spans="1:8">
      <c r="A714" s="8">
        <f t="shared" si="11"/>
        <v>710</v>
      </c>
      <c r="B714" s="8" t="s">
        <v>33</v>
      </c>
      <c r="C714" s="8" t="s">
        <v>5</v>
      </c>
      <c r="D714" s="28" t="s">
        <v>2588</v>
      </c>
      <c r="E714" s="54">
        <v>30</v>
      </c>
      <c r="F714" s="28" t="s">
        <v>2589</v>
      </c>
      <c r="G714" s="28" t="s">
        <v>2536</v>
      </c>
      <c r="H714" s="13"/>
    </row>
    <row r="715" ht="54" hidden="1" spans="1:8">
      <c r="A715" s="8">
        <f t="shared" si="11"/>
        <v>711</v>
      </c>
      <c r="B715" s="8" t="s">
        <v>33</v>
      </c>
      <c r="C715" s="8" t="s">
        <v>5</v>
      </c>
      <c r="D715" s="28" t="s">
        <v>2591</v>
      </c>
      <c r="E715" s="54">
        <v>20</v>
      </c>
      <c r="F715" s="28" t="s">
        <v>2592</v>
      </c>
      <c r="G715" s="28" t="s">
        <v>2536</v>
      </c>
      <c r="H715" s="13"/>
    </row>
    <row r="716" ht="54" hidden="1" spans="1:8">
      <c r="A716" s="8">
        <f t="shared" si="11"/>
        <v>712</v>
      </c>
      <c r="B716" s="8" t="s">
        <v>33</v>
      </c>
      <c r="C716" s="8" t="s">
        <v>5</v>
      </c>
      <c r="D716" s="28" t="s">
        <v>2594</v>
      </c>
      <c r="E716" s="54">
        <v>20</v>
      </c>
      <c r="F716" s="28" t="s">
        <v>2595</v>
      </c>
      <c r="G716" s="28" t="s">
        <v>2536</v>
      </c>
      <c r="H716" s="13"/>
    </row>
    <row r="717" ht="94.5" hidden="1" spans="1:8">
      <c r="A717" s="8">
        <f t="shared" si="11"/>
        <v>713</v>
      </c>
      <c r="B717" s="8" t="s">
        <v>33</v>
      </c>
      <c r="C717" s="8" t="s">
        <v>5</v>
      </c>
      <c r="D717" s="28" t="s">
        <v>2597</v>
      </c>
      <c r="E717" s="54">
        <v>30</v>
      </c>
      <c r="F717" s="28" t="s">
        <v>2598</v>
      </c>
      <c r="G717" s="28" t="s">
        <v>2536</v>
      </c>
      <c r="H717" s="13"/>
    </row>
    <row r="718" ht="54" hidden="1" spans="1:8">
      <c r="A718" s="8">
        <f t="shared" si="11"/>
        <v>714</v>
      </c>
      <c r="B718" s="8" t="s">
        <v>33</v>
      </c>
      <c r="C718" s="8" t="s">
        <v>5</v>
      </c>
      <c r="D718" s="28" t="s">
        <v>2600</v>
      </c>
      <c r="E718" s="54">
        <v>20</v>
      </c>
      <c r="F718" s="28" t="s">
        <v>2601</v>
      </c>
      <c r="G718" s="28" t="s">
        <v>2536</v>
      </c>
      <c r="H718" s="13"/>
    </row>
    <row r="719" ht="54" hidden="1" spans="1:8">
      <c r="A719" s="8">
        <f t="shared" si="11"/>
        <v>715</v>
      </c>
      <c r="B719" s="8" t="s">
        <v>33</v>
      </c>
      <c r="C719" s="8" t="s">
        <v>5</v>
      </c>
      <c r="D719" s="28" t="s">
        <v>2603</v>
      </c>
      <c r="E719" s="54">
        <v>20</v>
      </c>
      <c r="F719" s="28" t="s">
        <v>2604</v>
      </c>
      <c r="G719" s="28" t="s">
        <v>2536</v>
      </c>
      <c r="H719" s="13"/>
    </row>
    <row r="720" ht="54" hidden="1" spans="1:8">
      <c r="A720" s="8">
        <f t="shared" si="11"/>
        <v>716</v>
      </c>
      <c r="B720" s="8" t="s">
        <v>33</v>
      </c>
      <c r="C720" s="8" t="s">
        <v>5</v>
      </c>
      <c r="D720" s="28" t="s">
        <v>2606</v>
      </c>
      <c r="E720" s="54">
        <v>50</v>
      </c>
      <c r="F720" s="28" t="s">
        <v>2607</v>
      </c>
      <c r="G720" s="28" t="s">
        <v>2536</v>
      </c>
      <c r="H720" s="13"/>
    </row>
    <row r="721" ht="54" hidden="1" spans="1:8">
      <c r="A721" s="8">
        <f t="shared" si="11"/>
        <v>717</v>
      </c>
      <c r="B721" s="8" t="s">
        <v>33</v>
      </c>
      <c r="C721" s="8" t="s">
        <v>5</v>
      </c>
      <c r="D721" s="28" t="s">
        <v>2609</v>
      </c>
      <c r="E721" s="54">
        <v>40</v>
      </c>
      <c r="F721" s="28" t="s">
        <v>2610</v>
      </c>
      <c r="G721" s="28" t="s">
        <v>2536</v>
      </c>
      <c r="H721" s="13"/>
    </row>
    <row r="722" ht="54" hidden="1" spans="1:8">
      <c r="A722" s="8">
        <f t="shared" si="11"/>
        <v>718</v>
      </c>
      <c r="B722" s="8" t="s">
        <v>33</v>
      </c>
      <c r="C722" s="8" t="s">
        <v>5</v>
      </c>
      <c r="D722" s="28" t="s">
        <v>2612</v>
      </c>
      <c r="E722" s="54">
        <v>60</v>
      </c>
      <c r="F722" s="28" t="s">
        <v>2613</v>
      </c>
      <c r="G722" s="28" t="s">
        <v>2536</v>
      </c>
      <c r="H722" s="13"/>
    </row>
    <row r="723" ht="54" hidden="1" spans="1:8">
      <c r="A723" s="8">
        <f t="shared" si="11"/>
        <v>719</v>
      </c>
      <c r="B723" s="8" t="s">
        <v>33</v>
      </c>
      <c r="C723" s="8" t="s">
        <v>5</v>
      </c>
      <c r="D723" s="28" t="s">
        <v>2615</v>
      </c>
      <c r="E723" s="54">
        <v>130</v>
      </c>
      <c r="F723" s="28" t="s">
        <v>2616</v>
      </c>
      <c r="G723" s="28" t="s">
        <v>2536</v>
      </c>
      <c r="H723" s="13"/>
    </row>
    <row r="724" ht="54" hidden="1" spans="1:8">
      <c r="A724" s="8">
        <f t="shared" si="11"/>
        <v>720</v>
      </c>
      <c r="B724" s="8" t="s">
        <v>33</v>
      </c>
      <c r="C724" s="8" t="s">
        <v>5</v>
      </c>
      <c r="D724" s="28" t="s">
        <v>2618</v>
      </c>
      <c r="E724" s="54">
        <v>40</v>
      </c>
      <c r="F724" s="28" t="s">
        <v>2619</v>
      </c>
      <c r="G724" s="28" t="s">
        <v>2536</v>
      </c>
      <c r="H724" s="13"/>
    </row>
    <row r="725" ht="54" hidden="1" spans="1:8">
      <c r="A725" s="8">
        <f t="shared" si="11"/>
        <v>721</v>
      </c>
      <c r="B725" s="8" t="s">
        <v>33</v>
      </c>
      <c r="C725" s="8" t="s">
        <v>5</v>
      </c>
      <c r="D725" s="28" t="s">
        <v>2621</v>
      </c>
      <c r="E725" s="54">
        <v>70</v>
      </c>
      <c r="F725" s="28" t="s">
        <v>2622</v>
      </c>
      <c r="G725" s="28" t="s">
        <v>2536</v>
      </c>
      <c r="H725" s="13"/>
    </row>
    <row r="726" ht="54" hidden="1" spans="1:8">
      <c r="A726" s="8">
        <f t="shared" si="11"/>
        <v>722</v>
      </c>
      <c r="B726" s="8" t="s">
        <v>33</v>
      </c>
      <c r="C726" s="8" t="s">
        <v>5</v>
      </c>
      <c r="D726" s="28" t="s">
        <v>2624</v>
      </c>
      <c r="E726" s="54">
        <v>25</v>
      </c>
      <c r="F726" s="28" t="s">
        <v>2625</v>
      </c>
      <c r="G726" s="28" t="s">
        <v>2536</v>
      </c>
      <c r="H726" s="13"/>
    </row>
    <row r="727" ht="54" hidden="1" spans="1:8">
      <c r="A727" s="8">
        <f t="shared" si="11"/>
        <v>723</v>
      </c>
      <c r="B727" s="8" t="s">
        <v>33</v>
      </c>
      <c r="C727" s="8" t="s">
        <v>5</v>
      </c>
      <c r="D727" s="28" t="s">
        <v>2627</v>
      </c>
      <c r="E727" s="54">
        <v>35</v>
      </c>
      <c r="F727" s="28" t="s">
        <v>2628</v>
      </c>
      <c r="G727" s="28" t="s">
        <v>2536</v>
      </c>
      <c r="H727" s="13"/>
    </row>
    <row r="728" ht="54" hidden="1" spans="1:8">
      <c r="A728" s="8">
        <f t="shared" si="11"/>
        <v>724</v>
      </c>
      <c r="B728" s="8" t="s">
        <v>33</v>
      </c>
      <c r="C728" s="8" t="s">
        <v>5</v>
      </c>
      <c r="D728" s="28" t="s">
        <v>2630</v>
      </c>
      <c r="E728" s="54">
        <v>50</v>
      </c>
      <c r="F728" s="28" t="s">
        <v>2631</v>
      </c>
      <c r="G728" s="28" t="s">
        <v>2536</v>
      </c>
      <c r="H728" s="13"/>
    </row>
    <row r="729" ht="54" hidden="1" spans="1:8">
      <c r="A729" s="8">
        <f t="shared" si="11"/>
        <v>725</v>
      </c>
      <c r="B729" s="8" t="s">
        <v>33</v>
      </c>
      <c r="C729" s="8" t="s">
        <v>5</v>
      </c>
      <c r="D729" s="28" t="s">
        <v>2633</v>
      </c>
      <c r="E729" s="54">
        <v>120</v>
      </c>
      <c r="F729" s="28" t="s">
        <v>2634</v>
      </c>
      <c r="G729" s="28" t="s">
        <v>2536</v>
      </c>
      <c r="H729" s="13"/>
    </row>
    <row r="730" ht="54" hidden="1" spans="1:8">
      <c r="A730" s="8">
        <f t="shared" si="11"/>
        <v>726</v>
      </c>
      <c r="B730" s="8" t="s">
        <v>33</v>
      </c>
      <c r="C730" s="8" t="s">
        <v>5</v>
      </c>
      <c r="D730" s="28" t="s">
        <v>2636</v>
      </c>
      <c r="E730" s="54">
        <v>80</v>
      </c>
      <c r="F730" s="28" t="s">
        <v>2637</v>
      </c>
      <c r="G730" s="28" t="s">
        <v>2536</v>
      </c>
      <c r="H730" s="13"/>
    </row>
    <row r="731" ht="54" hidden="1" spans="1:8">
      <c r="A731" s="8">
        <f t="shared" si="11"/>
        <v>727</v>
      </c>
      <c r="B731" s="8" t="s">
        <v>33</v>
      </c>
      <c r="C731" s="8" t="s">
        <v>5</v>
      </c>
      <c r="D731" s="28" t="s">
        <v>2639</v>
      </c>
      <c r="E731" s="54">
        <v>70</v>
      </c>
      <c r="F731" s="28" t="s">
        <v>2640</v>
      </c>
      <c r="G731" s="28" t="s">
        <v>2536</v>
      </c>
      <c r="H731" s="13"/>
    </row>
    <row r="732" ht="54" hidden="1" spans="1:8">
      <c r="A732" s="8">
        <f t="shared" si="11"/>
        <v>728</v>
      </c>
      <c r="B732" s="8" t="s">
        <v>33</v>
      </c>
      <c r="C732" s="8" t="s">
        <v>5</v>
      </c>
      <c r="D732" s="28" t="s">
        <v>2642</v>
      </c>
      <c r="E732" s="54">
        <v>150</v>
      </c>
      <c r="F732" s="28" t="s">
        <v>2643</v>
      </c>
      <c r="G732" s="28" t="s">
        <v>2536</v>
      </c>
      <c r="H732" s="13"/>
    </row>
    <row r="733" ht="54" hidden="1" spans="1:8">
      <c r="A733" s="8">
        <f t="shared" si="11"/>
        <v>729</v>
      </c>
      <c r="B733" s="8" t="s">
        <v>33</v>
      </c>
      <c r="C733" s="8" t="s">
        <v>5</v>
      </c>
      <c r="D733" s="28" t="s">
        <v>3551</v>
      </c>
      <c r="E733" s="54">
        <v>35</v>
      </c>
      <c r="F733" s="28" t="s">
        <v>3552</v>
      </c>
      <c r="G733" s="28" t="s">
        <v>2536</v>
      </c>
      <c r="H733" s="13"/>
    </row>
    <row r="734" ht="81" hidden="1" spans="1:8">
      <c r="A734" s="8">
        <f t="shared" si="11"/>
        <v>730</v>
      </c>
      <c r="B734" s="8" t="s">
        <v>33</v>
      </c>
      <c r="C734" s="8" t="s">
        <v>5</v>
      </c>
      <c r="D734" s="28" t="s">
        <v>3553</v>
      </c>
      <c r="E734" s="54">
        <v>68</v>
      </c>
      <c r="F734" s="28" t="s">
        <v>3554</v>
      </c>
      <c r="G734" s="28" t="s">
        <v>2536</v>
      </c>
      <c r="H734" s="13"/>
    </row>
    <row r="735" ht="135" hidden="1" spans="1:8">
      <c r="A735" s="8">
        <f t="shared" si="11"/>
        <v>731</v>
      </c>
      <c r="B735" s="8" t="s">
        <v>33</v>
      </c>
      <c r="C735" s="8" t="s">
        <v>5</v>
      </c>
      <c r="D735" s="28" t="s">
        <v>2648</v>
      </c>
      <c r="E735" s="54">
        <v>81</v>
      </c>
      <c r="F735" s="28" t="s">
        <v>2649</v>
      </c>
      <c r="G735" s="28" t="s">
        <v>2536</v>
      </c>
      <c r="H735" s="13"/>
    </row>
    <row r="736" ht="54" hidden="1" spans="1:8">
      <c r="A736" s="8">
        <f t="shared" si="11"/>
        <v>732</v>
      </c>
      <c r="B736" s="8" t="s">
        <v>33</v>
      </c>
      <c r="C736" s="8" t="s">
        <v>5</v>
      </c>
      <c r="D736" s="28" t="s">
        <v>2651</v>
      </c>
      <c r="E736" s="54">
        <v>65</v>
      </c>
      <c r="F736" s="28" t="s">
        <v>2652</v>
      </c>
      <c r="G736" s="28" t="s">
        <v>2536</v>
      </c>
      <c r="H736" s="13"/>
    </row>
    <row r="737" ht="54" hidden="1" spans="1:8">
      <c r="A737" s="8">
        <f t="shared" si="11"/>
        <v>733</v>
      </c>
      <c r="B737" s="8" t="s">
        <v>33</v>
      </c>
      <c r="C737" s="8" t="s">
        <v>5</v>
      </c>
      <c r="D737" s="28" t="s">
        <v>3555</v>
      </c>
      <c r="E737" s="54">
        <v>44</v>
      </c>
      <c r="F737" s="28" t="s">
        <v>2655</v>
      </c>
      <c r="G737" s="28" t="s">
        <v>2536</v>
      </c>
      <c r="H737" s="13"/>
    </row>
    <row r="738" ht="54" hidden="1" spans="1:8">
      <c r="A738" s="8">
        <f t="shared" si="11"/>
        <v>734</v>
      </c>
      <c r="B738" s="8" t="s">
        <v>33</v>
      </c>
      <c r="C738" s="8" t="s">
        <v>5</v>
      </c>
      <c r="D738" s="28" t="s">
        <v>3556</v>
      </c>
      <c r="E738" s="54">
        <v>16</v>
      </c>
      <c r="F738" s="28" t="s">
        <v>2658</v>
      </c>
      <c r="G738" s="28" t="s">
        <v>2536</v>
      </c>
      <c r="H738" s="13"/>
    </row>
    <row r="739" ht="54" hidden="1" spans="1:8">
      <c r="A739" s="8">
        <f t="shared" si="11"/>
        <v>735</v>
      </c>
      <c r="B739" s="8" t="s">
        <v>33</v>
      </c>
      <c r="C739" s="8" t="s">
        <v>5</v>
      </c>
      <c r="D739" s="28" t="s">
        <v>3557</v>
      </c>
      <c r="E739" s="54">
        <v>45</v>
      </c>
      <c r="F739" s="28" t="s">
        <v>2661</v>
      </c>
      <c r="G739" s="28" t="s">
        <v>2536</v>
      </c>
      <c r="H739" s="13"/>
    </row>
    <row r="740" ht="54" hidden="1" spans="1:8">
      <c r="A740" s="8">
        <f t="shared" si="11"/>
        <v>736</v>
      </c>
      <c r="B740" s="8" t="s">
        <v>33</v>
      </c>
      <c r="C740" s="8" t="s">
        <v>5</v>
      </c>
      <c r="D740" s="28" t="s">
        <v>2663</v>
      </c>
      <c r="E740" s="54">
        <v>8</v>
      </c>
      <c r="F740" s="28" t="s">
        <v>2664</v>
      </c>
      <c r="G740" s="28" t="s">
        <v>2536</v>
      </c>
      <c r="H740" s="13"/>
    </row>
    <row r="741" ht="54" hidden="1" spans="1:8">
      <c r="A741" s="8">
        <f t="shared" si="11"/>
        <v>737</v>
      </c>
      <c r="B741" s="8" t="s">
        <v>33</v>
      </c>
      <c r="C741" s="8" t="s">
        <v>5</v>
      </c>
      <c r="D741" s="28" t="s">
        <v>2666</v>
      </c>
      <c r="E741" s="54">
        <v>15</v>
      </c>
      <c r="F741" s="28" t="s">
        <v>2667</v>
      </c>
      <c r="G741" s="28" t="s">
        <v>2536</v>
      </c>
      <c r="H741" s="13"/>
    </row>
    <row r="742" ht="54" hidden="1" spans="1:8">
      <c r="A742" s="8">
        <f t="shared" si="11"/>
        <v>738</v>
      </c>
      <c r="B742" s="8" t="s">
        <v>33</v>
      </c>
      <c r="C742" s="8" t="s">
        <v>5</v>
      </c>
      <c r="D742" s="28" t="s">
        <v>2669</v>
      </c>
      <c r="E742" s="54">
        <v>30</v>
      </c>
      <c r="F742" s="28" t="s">
        <v>2670</v>
      </c>
      <c r="G742" s="28" t="s">
        <v>2536</v>
      </c>
      <c r="H742" s="13"/>
    </row>
    <row r="743" ht="54" hidden="1" spans="1:8">
      <c r="A743" s="8">
        <f t="shared" si="11"/>
        <v>739</v>
      </c>
      <c r="B743" s="8" t="s">
        <v>33</v>
      </c>
      <c r="C743" s="8" t="s">
        <v>5</v>
      </c>
      <c r="D743" s="28" t="s">
        <v>3558</v>
      </c>
      <c r="E743" s="54">
        <v>35</v>
      </c>
      <c r="F743" s="28" t="s">
        <v>2673</v>
      </c>
      <c r="G743" s="28" t="s">
        <v>2536</v>
      </c>
      <c r="H743" s="13"/>
    </row>
    <row r="744" ht="54" hidden="1" spans="1:8">
      <c r="A744" s="8">
        <f t="shared" si="11"/>
        <v>740</v>
      </c>
      <c r="B744" s="8" t="s">
        <v>33</v>
      </c>
      <c r="C744" s="8" t="s">
        <v>5</v>
      </c>
      <c r="D744" s="28" t="s">
        <v>3559</v>
      </c>
      <c r="E744" s="54">
        <v>15</v>
      </c>
      <c r="F744" s="28" t="s">
        <v>3560</v>
      </c>
      <c r="G744" s="28" t="s">
        <v>2536</v>
      </c>
      <c r="H744" s="13"/>
    </row>
    <row r="745" ht="54" hidden="1" spans="1:8">
      <c r="A745" s="8">
        <f t="shared" si="11"/>
        <v>741</v>
      </c>
      <c r="B745" s="8" t="s">
        <v>33</v>
      </c>
      <c r="C745" s="8" t="s">
        <v>5</v>
      </c>
      <c r="D745" s="28" t="s">
        <v>3561</v>
      </c>
      <c r="E745" s="54">
        <v>10</v>
      </c>
      <c r="F745" s="28" t="s">
        <v>2679</v>
      </c>
      <c r="G745" s="28" t="s">
        <v>2536</v>
      </c>
      <c r="H745" s="13"/>
    </row>
    <row r="746" ht="54" hidden="1" spans="1:8">
      <c r="A746" s="8">
        <f t="shared" si="11"/>
        <v>742</v>
      </c>
      <c r="B746" s="8" t="s">
        <v>33</v>
      </c>
      <c r="C746" s="8" t="s">
        <v>5</v>
      </c>
      <c r="D746" s="28" t="s">
        <v>2681</v>
      </c>
      <c r="E746" s="54">
        <v>80</v>
      </c>
      <c r="F746" s="28" t="s">
        <v>2682</v>
      </c>
      <c r="G746" s="28" t="s">
        <v>2536</v>
      </c>
      <c r="H746" s="13"/>
    </row>
    <row r="747" ht="54" hidden="1" spans="1:8">
      <c r="A747" s="8">
        <f t="shared" si="11"/>
        <v>743</v>
      </c>
      <c r="B747" s="8" t="s">
        <v>33</v>
      </c>
      <c r="C747" s="8" t="s">
        <v>5</v>
      </c>
      <c r="D747" s="28" t="s">
        <v>2684</v>
      </c>
      <c r="E747" s="54">
        <v>96.65</v>
      </c>
      <c r="F747" s="28" t="s">
        <v>3562</v>
      </c>
      <c r="G747" s="28" t="s">
        <v>2536</v>
      </c>
      <c r="H747" s="13"/>
    </row>
    <row r="748" ht="54" hidden="1" spans="1:8">
      <c r="A748" s="8">
        <f t="shared" si="11"/>
        <v>744</v>
      </c>
      <c r="B748" s="8" t="s">
        <v>33</v>
      </c>
      <c r="C748" s="8" t="s">
        <v>5</v>
      </c>
      <c r="D748" s="28" t="s">
        <v>2687</v>
      </c>
      <c r="E748" s="54">
        <v>20</v>
      </c>
      <c r="F748" s="28" t="s">
        <v>2688</v>
      </c>
      <c r="G748" s="28" t="s">
        <v>2536</v>
      </c>
      <c r="H748" s="13"/>
    </row>
    <row r="749" ht="54" hidden="1" spans="1:8">
      <c r="A749" s="8">
        <f t="shared" si="11"/>
        <v>745</v>
      </c>
      <c r="B749" s="8" t="s">
        <v>33</v>
      </c>
      <c r="C749" s="8" t="s">
        <v>5</v>
      </c>
      <c r="D749" s="28" t="s">
        <v>2690</v>
      </c>
      <c r="E749" s="54">
        <v>37.2</v>
      </c>
      <c r="F749" s="28" t="s">
        <v>2691</v>
      </c>
      <c r="G749" s="28" t="s">
        <v>2536</v>
      </c>
      <c r="H749" s="13"/>
    </row>
    <row r="750" ht="54" hidden="1" spans="1:8">
      <c r="A750" s="8">
        <f t="shared" si="11"/>
        <v>746</v>
      </c>
      <c r="B750" s="8" t="s">
        <v>33</v>
      </c>
      <c r="C750" s="8" t="s">
        <v>5</v>
      </c>
      <c r="D750" s="28" t="s">
        <v>2693</v>
      </c>
      <c r="E750" s="54">
        <v>17.2</v>
      </c>
      <c r="F750" s="28" t="s">
        <v>2694</v>
      </c>
      <c r="G750" s="28" t="s">
        <v>2536</v>
      </c>
      <c r="H750" s="13"/>
    </row>
    <row r="751" ht="54" hidden="1" spans="1:8">
      <c r="A751" s="8">
        <f t="shared" si="11"/>
        <v>747</v>
      </c>
      <c r="B751" s="8" t="s">
        <v>33</v>
      </c>
      <c r="C751" s="8" t="s">
        <v>5</v>
      </c>
      <c r="D751" s="28" t="s">
        <v>2696</v>
      </c>
      <c r="E751" s="54">
        <v>20</v>
      </c>
      <c r="F751" s="28" t="s">
        <v>2697</v>
      </c>
      <c r="G751" s="28" t="s">
        <v>2536</v>
      </c>
      <c r="H751" s="13"/>
    </row>
    <row r="752" ht="81" hidden="1" spans="1:8">
      <c r="A752" s="8">
        <f t="shared" si="11"/>
        <v>748</v>
      </c>
      <c r="B752" s="8" t="s">
        <v>33</v>
      </c>
      <c r="C752" s="8" t="s">
        <v>5</v>
      </c>
      <c r="D752" s="28" t="s">
        <v>2699</v>
      </c>
      <c r="E752" s="54">
        <v>45.89</v>
      </c>
      <c r="F752" s="28" t="s">
        <v>2700</v>
      </c>
      <c r="G752" s="28" t="s">
        <v>2536</v>
      </c>
      <c r="H752" s="13"/>
    </row>
    <row r="753" ht="81" hidden="1" spans="1:8">
      <c r="A753" s="8">
        <f t="shared" si="11"/>
        <v>749</v>
      </c>
      <c r="B753" s="8" t="s">
        <v>33</v>
      </c>
      <c r="C753" s="8" t="s">
        <v>5</v>
      </c>
      <c r="D753" s="28" t="s">
        <v>2702</v>
      </c>
      <c r="E753" s="54">
        <v>143.42</v>
      </c>
      <c r="F753" s="28" t="s">
        <v>2703</v>
      </c>
      <c r="G753" s="28" t="s">
        <v>2536</v>
      </c>
      <c r="H753" s="13"/>
    </row>
    <row r="754" ht="54" hidden="1" spans="1:8">
      <c r="A754" s="8">
        <f t="shared" si="11"/>
        <v>750</v>
      </c>
      <c r="B754" s="8" t="s">
        <v>33</v>
      </c>
      <c r="C754" s="8" t="s">
        <v>5</v>
      </c>
      <c r="D754" s="28" t="s">
        <v>2705</v>
      </c>
      <c r="E754" s="54">
        <v>8.48</v>
      </c>
      <c r="F754" s="28" t="s">
        <v>2706</v>
      </c>
      <c r="G754" s="28" t="s">
        <v>2536</v>
      </c>
      <c r="H754" s="13"/>
    </row>
    <row r="755" ht="81" hidden="1" spans="1:8">
      <c r="A755" s="8">
        <f t="shared" si="11"/>
        <v>751</v>
      </c>
      <c r="B755" s="8" t="s">
        <v>33</v>
      </c>
      <c r="C755" s="8" t="s">
        <v>5</v>
      </c>
      <c r="D755" s="28" t="s">
        <v>2708</v>
      </c>
      <c r="E755" s="54">
        <v>98.7</v>
      </c>
      <c r="F755" s="28" t="s">
        <v>2709</v>
      </c>
      <c r="G755" s="28" t="s">
        <v>2536</v>
      </c>
      <c r="H755" s="13"/>
    </row>
    <row r="756" ht="67.5" hidden="1" spans="1:8">
      <c r="A756" s="8">
        <f t="shared" si="11"/>
        <v>752</v>
      </c>
      <c r="B756" s="8" t="s">
        <v>33</v>
      </c>
      <c r="C756" s="8" t="s">
        <v>5</v>
      </c>
      <c r="D756" s="28" t="s">
        <v>2711</v>
      </c>
      <c r="E756" s="54">
        <v>68.59</v>
      </c>
      <c r="F756" s="28" t="s">
        <v>2712</v>
      </c>
      <c r="G756" s="28" t="s">
        <v>2536</v>
      </c>
      <c r="H756" s="13"/>
    </row>
    <row r="757" ht="67.5" hidden="1" spans="1:8">
      <c r="A757" s="8">
        <f t="shared" si="11"/>
        <v>753</v>
      </c>
      <c r="B757" s="8" t="s">
        <v>33</v>
      </c>
      <c r="C757" s="8" t="s">
        <v>5</v>
      </c>
      <c r="D757" s="28" t="s">
        <v>2714</v>
      </c>
      <c r="E757" s="54">
        <v>82.3</v>
      </c>
      <c r="F757" s="28" t="s">
        <v>2715</v>
      </c>
      <c r="G757" s="28" t="s">
        <v>2536</v>
      </c>
      <c r="H757" s="13"/>
    </row>
    <row r="758" ht="67.5" hidden="1" spans="1:8">
      <c r="A758" s="8">
        <f t="shared" si="11"/>
        <v>754</v>
      </c>
      <c r="B758" s="8" t="s">
        <v>33</v>
      </c>
      <c r="C758" s="8" t="s">
        <v>5</v>
      </c>
      <c r="D758" s="28" t="s">
        <v>2717</v>
      </c>
      <c r="E758" s="54">
        <v>21.95</v>
      </c>
      <c r="F758" s="28" t="s">
        <v>2718</v>
      </c>
      <c r="G758" s="28" t="s">
        <v>2536</v>
      </c>
      <c r="H758" s="13"/>
    </row>
    <row r="759" ht="54" hidden="1" spans="1:8">
      <c r="A759" s="8">
        <f t="shared" si="11"/>
        <v>755</v>
      </c>
      <c r="B759" s="8" t="s">
        <v>33</v>
      </c>
      <c r="C759" s="8" t="s">
        <v>5</v>
      </c>
      <c r="D759" s="28" t="s">
        <v>2720</v>
      </c>
      <c r="E759" s="54">
        <v>40</v>
      </c>
      <c r="F759" s="28" t="s">
        <v>2721</v>
      </c>
      <c r="G759" s="28" t="s">
        <v>2536</v>
      </c>
      <c r="H759" s="13"/>
    </row>
    <row r="760" ht="54" hidden="1" spans="1:8">
      <c r="A760" s="8">
        <f t="shared" si="11"/>
        <v>756</v>
      </c>
      <c r="B760" s="8" t="s">
        <v>33</v>
      </c>
      <c r="C760" s="8" t="s">
        <v>5</v>
      </c>
      <c r="D760" s="28" t="s">
        <v>2723</v>
      </c>
      <c r="E760" s="54">
        <v>30</v>
      </c>
      <c r="F760" s="28" t="s">
        <v>2724</v>
      </c>
      <c r="G760" s="28" t="s">
        <v>2536</v>
      </c>
      <c r="H760" s="13"/>
    </row>
    <row r="761" ht="54" hidden="1" spans="1:8">
      <c r="A761" s="8">
        <f t="shared" si="11"/>
        <v>757</v>
      </c>
      <c r="B761" s="8" t="s">
        <v>33</v>
      </c>
      <c r="C761" s="8" t="s">
        <v>5</v>
      </c>
      <c r="D761" s="28" t="s">
        <v>2726</v>
      </c>
      <c r="E761" s="54">
        <v>40</v>
      </c>
      <c r="F761" s="28" t="s">
        <v>2727</v>
      </c>
      <c r="G761" s="28" t="s">
        <v>2536</v>
      </c>
      <c r="H761" s="13"/>
    </row>
    <row r="762" ht="67.5" hidden="1" spans="1:8">
      <c r="A762" s="8">
        <f t="shared" si="11"/>
        <v>758</v>
      </c>
      <c r="B762" s="8" t="s">
        <v>33</v>
      </c>
      <c r="C762" s="8" t="s">
        <v>5</v>
      </c>
      <c r="D762" s="28" t="s">
        <v>2729</v>
      </c>
      <c r="E762" s="54">
        <v>30</v>
      </c>
      <c r="F762" s="28" t="s">
        <v>3563</v>
      </c>
      <c r="G762" s="28" t="s">
        <v>2536</v>
      </c>
      <c r="H762" s="13"/>
    </row>
    <row r="763" ht="67.5" hidden="1" spans="1:8">
      <c r="A763" s="8">
        <f t="shared" si="11"/>
        <v>759</v>
      </c>
      <c r="B763" s="8" t="s">
        <v>33</v>
      </c>
      <c r="C763" s="8" t="s">
        <v>5</v>
      </c>
      <c r="D763" s="28" t="s">
        <v>2732</v>
      </c>
      <c r="E763" s="54">
        <v>80</v>
      </c>
      <c r="F763" s="28" t="s">
        <v>2733</v>
      </c>
      <c r="G763" s="28" t="s">
        <v>2536</v>
      </c>
      <c r="H763" s="13"/>
    </row>
    <row r="764" ht="54" hidden="1" spans="1:8">
      <c r="A764" s="8">
        <f t="shared" si="11"/>
        <v>760</v>
      </c>
      <c r="B764" s="8" t="s">
        <v>33</v>
      </c>
      <c r="C764" s="8" t="s">
        <v>5</v>
      </c>
      <c r="D764" s="28" t="s">
        <v>2735</v>
      </c>
      <c r="E764" s="54">
        <v>50</v>
      </c>
      <c r="F764" s="28" t="s">
        <v>3564</v>
      </c>
      <c r="G764" s="28" t="s">
        <v>2536</v>
      </c>
      <c r="H764" s="13"/>
    </row>
    <row r="765" ht="54" hidden="1" spans="1:8">
      <c r="A765" s="8">
        <f t="shared" si="11"/>
        <v>761</v>
      </c>
      <c r="B765" s="8" t="s">
        <v>33</v>
      </c>
      <c r="C765" s="8" t="s">
        <v>5</v>
      </c>
      <c r="D765" s="28" t="s">
        <v>3565</v>
      </c>
      <c r="E765" s="54">
        <v>70</v>
      </c>
      <c r="F765" s="28" t="s">
        <v>3566</v>
      </c>
      <c r="G765" s="28" t="s">
        <v>2536</v>
      </c>
      <c r="H765" s="13"/>
    </row>
    <row r="766" ht="54" hidden="1" spans="1:8">
      <c r="A766" s="8">
        <f t="shared" si="11"/>
        <v>762</v>
      </c>
      <c r="B766" s="8" t="s">
        <v>33</v>
      </c>
      <c r="C766" s="8" t="s">
        <v>5</v>
      </c>
      <c r="D766" s="28" t="s">
        <v>2741</v>
      </c>
      <c r="E766" s="54">
        <v>25</v>
      </c>
      <c r="F766" s="28" t="s">
        <v>3567</v>
      </c>
      <c r="G766" s="28" t="s">
        <v>2536</v>
      </c>
      <c r="H766" s="13"/>
    </row>
    <row r="767" ht="54" hidden="1" spans="1:8">
      <c r="A767" s="8">
        <f t="shared" si="11"/>
        <v>763</v>
      </c>
      <c r="B767" s="8" t="s">
        <v>33</v>
      </c>
      <c r="C767" s="8" t="s">
        <v>5</v>
      </c>
      <c r="D767" s="28" t="s">
        <v>2744</v>
      </c>
      <c r="E767" s="54">
        <v>40</v>
      </c>
      <c r="F767" s="28" t="s">
        <v>2745</v>
      </c>
      <c r="G767" s="28" t="s">
        <v>2536</v>
      </c>
      <c r="H767" s="13"/>
    </row>
    <row r="768" s="3" customFormat="1" ht="54" hidden="1" spans="1:8">
      <c r="A768" s="23">
        <f t="shared" si="11"/>
        <v>764</v>
      </c>
      <c r="B768" s="23" t="s">
        <v>33</v>
      </c>
      <c r="C768" s="23" t="s">
        <v>5</v>
      </c>
      <c r="D768" s="29" t="s">
        <v>2552</v>
      </c>
      <c r="E768" s="55">
        <v>40</v>
      </c>
      <c r="F768" s="29" t="s">
        <v>2553</v>
      </c>
      <c r="G768" s="29" t="s">
        <v>2536</v>
      </c>
      <c r="H768" s="36"/>
    </row>
    <row r="769" ht="27" hidden="1" spans="1:8">
      <c r="A769" s="8">
        <f t="shared" si="11"/>
        <v>765</v>
      </c>
      <c r="B769" s="23" t="s">
        <v>33</v>
      </c>
      <c r="C769" s="23" t="s">
        <v>17</v>
      </c>
      <c r="D769" s="24" t="s">
        <v>2747</v>
      </c>
      <c r="E769" s="24">
        <v>390</v>
      </c>
      <c r="F769" s="24" t="s">
        <v>2748</v>
      </c>
      <c r="G769" s="24" t="s">
        <v>2749</v>
      </c>
      <c r="H769" s="13"/>
    </row>
    <row r="770" ht="27" hidden="1" spans="1:8">
      <c r="A770" s="8">
        <f t="shared" si="11"/>
        <v>766</v>
      </c>
      <c r="B770" s="23" t="s">
        <v>33</v>
      </c>
      <c r="C770" s="23" t="s">
        <v>17</v>
      </c>
      <c r="D770" s="24" t="s">
        <v>2751</v>
      </c>
      <c r="E770" s="24">
        <v>390</v>
      </c>
      <c r="F770" s="24" t="s">
        <v>3568</v>
      </c>
      <c r="G770" s="24" t="s">
        <v>2753</v>
      </c>
      <c r="H770" s="13"/>
    </row>
    <row r="771" s="2" customFormat="1" ht="27" spans="1:8">
      <c r="A771" s="20">
        <f t="shared" si="11"/>
        <v>767</v>
      </c>
      <c r="B771" s="20" t="s">
        <v>33</v>
      </c>
      <c r="C771" s="20" t="s">
        <v>17</v>
      </c>
      <c r="D771" s="56" t="s">
        <v>3569</v>
      </c>
      <c r="E771" s="56">
        <v>380</v>
      </c>
      <c r="F771" s="56" t="s">
        <v>3570</v>
      </c>
      <c r="G771" s="56" t="s">
        <v>3571</v>
      </c>
      <c r="H771" s="22"/>
    </row>
    <row r="772" ht="40.5" hidden="1" spans="1:8">
      <c r="A772" s="8">
        <f t="shared" si="11"/>
        <v>768</v>
      </c>
      <c r="B772" s="23" t="s">
        <v>33</v>
      </c>
      <c r="C772" s="23" t="s">
        <v>17</v>
      </c>
      <c r="D772" s="24" t="s">
        <v>2755</v>
      </c>
      <c r="E772" s="24">
        <v>20</v>
      </c>
      <c r="F772" s="24" t="s">
        <v>2756</v>
      </c>
      <c r="G772" s="24" t="s">
        <v>2757</v>
      </c>
      <c r="H772" s="13"/>
    </row>
    <row r="773" hidden="1" spans="1:8">
      <c r="A773" s="8">
        <f t="shared" ref="A773:A836" si="12">ROW()-4</f>
        <v>769</v>
      </c>
      <c r="B773" s="23" t="s">
        <v>33</v>
      </c>
      <c r="C773" s="23" t="s">
        <v>17</v>
      </c>
      <c r="D773" s="24" t="s">
        <v>2759</v>
      </c>
      <c r="E773" s="24">
        <v>10</v>
      </c>
      <c r="F773" s="24" t="s">
        <v>2760</v>
      </c>
      <c r="G773" s="24" t="s">
        <v>2761</v>
      </c>
      <c r="H773" s="13"/>
    </row>
    <row r="774" ht="30" hidden="1" customHeight="1" spans="1:8">
      <c r="A774" s="8">
        <f t="shared" si="12"/>
        <v>770</v>
      </c>
      <c r="B774" s="23" t="s">
        <v>33</v>
      </c>
      <c r="C774" s="23" t="s">
        <v>17</v>
      </c>
      <c r="D774" s="24" t="s">
        <v>2763</v>
      </c>
      <c r="E774" s="24">
        <v>10</v>
      </c>
      <c r="F774" s="24" t="s">
        <v>2764</v>
      </c>
      <c r="G774" s="24" t="s">
        <v>2765</v>
      </c>
      <c r="H774" s="13"/>
    </row>
    <row r="775" ht="27" hidden="1" spans="1:8">
      <c r="A775" s="8">
        <f t="shared" si="12"/>
        <v>771</v>
      </c>
      <c r="B775" s="23" t="s">
        <v>33</v>
      </c>
      <c r="C775" s="23" t="s">
        <v>17</v>
      </c>
      <c r="D775" s="24" t="s">
        <v>2767</v>
      </c>
      <c r="E775" s="24">
        <v>200</v>
      </c>
      <c r="F775" s="24" t="s">
        <v>2768</v>
      </c>
      <c r="G775" s="24" t="s">
        <v>2769</v>
      </c>
      <c r="H775" s="13"/>
    </row>
    <row r="776" ht="40.5" hidden="1" spans="1:8">
      <c r="A776" s="8">
        <f t="shared" si="12"/>
        <v>772</v>
      </c>
      <c r="B776" s="23" t="s">
        <v>33</v>
      </c>
      <c r="C776" s="23" t="s">
        <v>17</v>
      </c>
      <c r="D776" s="24" t="s">
        <v>2771</v>
      </c>
      <c r="E776" s="24">
        <v>40</v>
      </c>
      <c r="F776" s="24" t="s">
        <v>2772</v>
      </c>
      <c r="G776" s="24" t="s">
        <v>2773</v>
      </c>
      <c r="H776" s="13"/>
    </row>
    <row r="777" ht="27" hidden="1" spans="1:8">
      <c r="A777" s="8">
        <f t="shared" si="12"/>
        <v>773</v>
      </c>
      <c r="B777" s="23" t="s">
        <v>33</v>
      </c>
      <c r="C777" s="23" t="s">
        <v>17</v>
      </c>
      <c r="D777" s="24" t="s">
        <v>2775</v>
      </c>
      <c r="E777" s="24">
        <v>5</v>
      </c>
      <c r="F777" s="24" t="s">
        <v>2776</v>
      </c>
      <c r="G777" s="24" t="s">
        <v>2777</v>
      </c>
      <c r="H777" s="13"/>
    </row>
    <row r="778" ht="27" hidden="1" spans="1:8">
      <c r="A778" s="8">
        <f t="shared" si="12"/>
        <v>774</v>
      </c>
      <c r="B778" s="23" t="s">
        <v>33</v>
      </c>
      <c r="C778" s="23" t="s">
        <v>17</v>
      </c>
      <c r="D778" s="24" t="s">
        <v>3572</v>
      </c>
      <c r="E778" s="24">
        <v>45</v>
      </c>
      <c r="F778" s="10" t="s">
        <v>3573</v>
      </c>
      <c r="G778" s="24" t="s">
        <v>3574</v>
      </c>
      <c r="H778" s="13"/>
    </row>
    <row r="779" ht="27" hidden="1" spans="1:8">
      <c r="A779" s="8">
        <f t="shared" si="12"/>
        <v>775</v>
      </c>
      <c r="B779" s="23" t="s">
        <v>33</v>
      </c>
      <c r="C779" s="23" t="s">
        <v>17</v>
      </c>
      <c r="D779" s="24" t="s">
        <v>2783</v>
      </c>
      <c r="E779" s="24">
        <v>110</v>
      </c>
      <c r="F779" s="10" t="s">
        <v>2784</v>
      </c>
      <c r="G779" s="24" t="s">
        <v>2785</v>
      </c>
      <c r="H779" s="13"/>
    </row>
    <row r="780" ht="27" hidden="1" spans="1:8">
      <c r="A780" s="8">
        <f t="shared" si="12"/>
        <v>776</v>
      </c>
      <c r="B780" s="23" t="s">
        <v>33</v>
      </c>
      <c r="C780" s="23" t="s">
        <v>17</v>
      </c>
      <c r="D780" s="24" t="s">
        <v>2787</v>
      </c>
      <c r="E780" s="24">
        <v>35</v>
      </c>
      <c r="F780" s="24" t="s">
        <v>2788</v>
      </c>
      <c r="G780" s="24" t="s">
        <v>2789</v>
      </c>
      <c r="H780" s="13"/>
    </row>
    <row r="781" ht="27" hidden="1" spans="1:8">
      <c r="A781" s="8">
        <f t="shared" si="12"/>
        <v>777</v>
      </c>
      <c r="B781" s="23" t="s">
        <v>33</v>
      </c>
      <c r="C781" s="23" t="s">
        <v>17</v>
      </c>
      <c r="D781" s="24" t="s">
        <v>2791</v>
      </c>
      <c r="E781" s="23">
        <v>85</v>
      </c>
      <c r="F781" s="23" t="s">
        <v>2792</v>
      </c>
      <c r="G781" s="24" t="s">
        <v>2793</v>
      </c>
      <c r="H781" s="13"/>
    </row>
    <row r="782" ht="27" hidden="1" spans="1:8">
      <c r="A782" s="8">
        <f t="shared" si="12"/>
        <v>778</v>
      </c>
      <c r="B782" s="23" t="s">
        <v>33</v>
      </c>
      <c r="C782" s="23" t="s">
        <v>17</v>
      </c>
      <c r="D782" s="24" t="s">
        <v>2795</v>
      </c>
      <c r="E782" s="24">
        <v>20</v>
      </c>
      <c r="F782" s="24" t="s">
        <v>2796</v>
      </c>
      <c r="G782" s="24" t="s">
        <v>2797</v>
      </c>
      <c r="H782" s="13"/>
    </row>
    <row r="783" ht="27" hidden="1" spans="1:8">
      <c r="A783" s="8">
        <f t="shared" si="12"/>
        <v>779</v>
      </c>
      <c r="B783" s="23" t="s">
        <v>33</v>
      </c>
      <c r="C783" s="23" t="s">
        <v>17</v>
      </c>
      <c r="D783" s="24" t="s">
        <v>2799</v>
      </c>
      <c r="E783" s="24">
        <v>80</v>
      </c>
      <c r="F783" s="24" t="s">
        <v>2800</v>
      </c>
      <c r="G783" s="24" t="s">
        <v>2801</v>
      </c>
      <c r="H783" s="13"/>
    </row>
    <row r="784" ht="40.5" hidden="1" spans="1:8">
      <c r="A784" s="8">
        <f t="shared" si="12"/>
        <v>780</v>
      </c>
      <c r="B784" s="23" t="s">
        <v>33</v>
      </c>
      <c r="C784" s="23" t="s">
        <v>17</v>
      </c>
      <c r="D784" s="24" t="s">
        <v>2803</v>
      </c>
      <c r="E784" s="24">
        <v>45</v>
      </c>
      <c r="F784" s="24" t="s">
        <v>2804</v>
      </c>
      <c r="G784" s="24" t="s">
        <v>2805</v>
      </c>
      <c r="H784" s="13"/>
    </row>
    <row r="785" ht="27" hidden="1" spans="1:8">
      <c r="A785" s="8">
        <f t="shared" si="12"/>
        <v>781</v>
      </c>
      <c r="B785" s="23" t="s">
        <v>33</v>
      </c>
      <c r="C785" s="23" t="s">
        <v>17</v>
      </c>
      <c r="D785" s="24" t="s">
        <v>2807</v>
      </c>
      <c r="E785" s="24">
        <v>130</v>
      </c>
      <c r="F785" s="10" t="s">
        <v>2808</v>
      </c>
      <c r="G785" s="24" t="s">
        <v>2809</v>
      </c>
      <c r="H785" s="13"/>
    </row>
    <row r="786" ht="27" hidden="1" spans="1:8">
      <c r="A786" s="8">
        <f t="shared" si="12"/>
        <v>782</v>
      </c>
      <c r="B786" s="23" t="s">
        <v>33</v>
      </c>
      <c r="C786" s="23" t="s">
        <v>17</v>
      </c>
      <c r="D786" s="24" t="s">
        <v>2811</v>
      </c>
      <c r="E786" s="10">
        <v>35</v>
      </c>
      <c r="F786" s="10" t="s">
        <v>2812</v>
      </c>
      <c r="G786" s="24" t="s">
        <v>2813</v>
      </c>
      <c r="H786" s="13"/>
    </row>
    <row r="787" ht="27" hidden="1" spans="1:8">
      <c r="A787" s="8">
        <f t="shared" si="12"/>
        <v>783</v>
      </c>
      <c r="B787" s="23" t="s">
        <v>33</v>
      </c>
      <c r="C787" s="23" t="s">
        <v>17</v>
      </c>
      <c r="D787" s="24" t="s">
        <v>2815</v>
      </c>
      <c r="E787" s="24">
        <v>25</v>
      </c>
      <c r="F787" s="24" t="s">
        <v>2816</v>
      </c>
      <c r="G787" s="24" t="s">
        <v>2817</v>
      </c>
      <c r="H787" s="13"/>
    </row>
    <row r="788" ht="40.5" hidden="1" spans="1:8">
      <c r="A788" s="8">
        <f t="shared" si="12"/>
        <v>784</v>
      </c>
      <c r="B788" s="23" t="s">
        <v>33</v>
      </c>
      <c r="C788" s="23" t="s">
        <v>17</v>
      </c>
      <c r="D788" s="24" t="s">
        <v>2819</v>
      </c>
      <c r="E788" s="24">
        <v>130</v>
      </c>
      <c r="F788" s="24" t="s">
        <v>2820</v>
      </c>
      <c r="G788" s="24" t="s">
        <v>2821</v>
      </c>
      <c r="H788" s="13"/>
    </row>
    <row r="789" ht="27" hidden="1" spans="1:8">
      <c r="A789" s="8">
        <f t="shared" si="12"/>
        <v>785</v>
      </c>
      <c r="B789" s="23" t="s">
        <v>33</v>
      </c>
      <c r="C789" s="23" t="s">
        <v>17</v>
      </c>
      <c r="D789" s="24" t="s">
        <v>2823</v>
      </c>
      <c r="E789" s="24">
        <v>100</v>
      </c>
      <c r="F789" s="24" t="s">
        <v>2824</v>
      </c>
      <c r="G789" s="24" t="s">
        <v>2825</v>
      </c>
      <c r="H789" s="13"/>
    </row>
    <row r="790" ht="27" hidden="1" spans="1:8">
      <c r="A790" s="8">
        <f t="shared" si="12"/>
        <v>786</v>
      </c>
      <c r="B790" s="23" t="s">
        <v>33</v>
      </c>
      <c r="C790" s="23" t="s">
        <v>17</v>
      </c>
      <c r="D790" s="24" t="s">
        <v>3575</v>
      </c>
      <c r="E790" s="24">
        <v>10</v>
      </c>
      <c r="F790" s="24" t="s">
        <v>3576</v>
      </c>
      <c r="G790" s="24" t="s">
        <v>3577</v>
      </c>
      <c r="H790" s="13"/>
    </row>
    <row r="791" ht="27" hidden="1" spans="1:8">
      <c r="A791" s="8">
        <f t="shared" si="12"/>
        <v>787</v>
      </c>
      <c r="B791" s="23" t="s">
        <v>33</v>
      </c>
      <c r="C791" s="23" t="s">
        <v>17</v>
      </c>
      <c r="D791" s="24" t="s">
        <v>2827</v>
      </c>
      <c r="E791" s="24">
        <v>180</v>
      </c>
      <c r="F791" s="24" t="s">
        <v>2828</v>
      </c>
      <c r="G791" s="24" t="s">
        <v>2829</v>
      </c>
      <c r="H791" s="13"/>
    </row>
    <row r="792" hidden="1" spans="1:8">
      <c r="A792" s="8">
        <f t="shared" si="12"/>
        <v>788</v>
      </c>
      <c r="B792" s="23" t="s">
        <v>33</v>
      </c>
      <c r="C792" s="23" t="s">
        <v>17</v>
      </c>
      <c r="D792" s="24" t="s">
        <v>2831</v>
      </c>
      <c r="E792" s="10">
        <v>60</v>
      </c>
      <c r="F792" s="10" t="s">
        <v>2832</v>
      </c>
      <c r="G792" s="10" t="s">
        <v>2833</v>
      </c>
      <c r="H792" s="13"/>
    </row>
    <row r="793" ht="27" hidden="1" spans="1:8">
      <c r="A793" s="8">
        <f t="shared" si="12"/>
        <v>789</v>
      </c>
      <c r="B793" s="23" t="s">
        <v>33</v>
      </c>
      <c r="C793" s="23" t="s">
        <v>17</v>
      </c>
      <c r="D793" s="24" t="s">
        <v>2839</v>
      </c>
      <c r="E793" s="24">
        <v>50</v>
      </c>
      <c r="F793" s="23" t="s">
        <v>2840</v>
      </c>
      <c r="G793" s="24" t="s">
        <v>2841</v>
      </c>
      <c r="H793" s="13"/>
    </row>
    <row r="794" ht="27" hidden="1" spans="1:8">
      <c r="A794" s="8">
        <f t="shared" si="12"/>
        <v>790</v>
      </c>
      <c r="B794" s="23" t="s">
        <v>33</v>
      </c>
      <c r="C794" s="23" t="s">
        <v>17</v>
      </c>
      <c r="D794" s="24" t="s">
        <v>2843</v>
      </c>
      <c r="E794" s="24">
        <v>100</v>
      </c>
      <c r="F794" s="24" t="s">
        <v>2844</v>
      </c>
      <c r="G794" s="24" t="s">
        <v>2845</v>
      </c>
      <c r="H794" s="13"/>
    </row>
    <row r="795" ht="27" hidden="1" spans="1:8">
      <c r="A795" s="8">
        <f t="shared" si="12"/>
        <v>791</v>
      </c>
      <c r="B795" s="23" t="s">
        <v>33</v>
      </c>
      <c r="C795" s="23" t="s">
        <v>17</v>
      </c>
      <c r="D795" s="24" t="s">
        <v>2847</v>
      </c>
      <c r="E795" s="24">
        <v>50</v>
      </c>
      <c r="F795" s="24" t="s">
        <v>2848</v>
      </c>
      <c r="G795" s="24" t="s">
        <v>2849</v>
      </c>
      <c r="H795" s="13"/>
    </row>
    <row r="796" ht="27" hidden="1" spans="1:8">
      <c r="A796" s="8">
        <f t="shared" si="12"/>
        <v>792</v>
      </c>
      <c r="B796" s="23" t="s">
        <v>33</v>
      </c>
      <c r="C796" s="23" t="s">
        <v>17</v>
      </c>
      <c r="D796" s="24" t="s">
        <v>2851</v>
      </c>
      <c r="E796" s="10">
        <v>280</v>
      </c>
      <c r="F796" s="10" t="s">
        <v>2852</v>
      </c>
      <c r="G796" s="24" t="s">
        <v>2853</v>
      </c>
      <c r="H796" s="13"/>
    </row>
    <row r="797" ht="27" hidden="1" spans="1:8">
      <c r="A797" s="8">
        <f t="shared" si="12"/>
        <v>793</v>
      </c>
      <c r="B797" s="23" t="s">
        <v>33</v>
      </c>
      <c r="C797" s="23" t="s">
        <v>17</v>
      </c>
      <c r="D797" s="24" t="s">
        <v>2855</v>
      </c>
      <c r="E797" s="10">
        <v>100</v>
      </c>
      <c r="F797" s="10" t="s">
        <v>2856</v>
      </c>
      <c r="G797" s="24" t="s">
        <v>2857</v>
      </c>
      <c r="H797" s="13"/>
    </row>
    <row r="798" ht="27" hidden="1" spans="1:8">
      <c r="A798" s="8">
        <f t="shared" si="12"/>
        <v>794</v>
      </c>
      <c r="B798" s="23" t="s">
        <v>33</v>
      </c>
      <c r="C798" s="23" t="s">
        <v>17</v>
      </c>
      <c r="D798" s="24" t="s">
        <v>2859</v>
      </c>
      <c r="E798" s="24">
        <v>40</v>
      </c>
      <c r="F798" s="24" t="s">
        <v>2860</v>
      </c>
      <c r="G798" s="24" t="s">
        <v>2861</v>
      </c>
      <c r="H798" s="13"/>
    </row>
    <row r="799" ht="27" hidden="1" spans="1:8">
      <c r="A799" s="8">
        <f t="shared" si="12"/>
        <v>795</v>
      </c>
      <c r="B799" s="23" t="s">
        <v>33</v>
      </c>
      <c r="C799" s="23" t="s">
        <v>17</v>
      </c>
      <c r="D799" s="24" t="s">
        <v>2863</v>
      </c>
      <c r="E799" s="57">
        <v>75</v>
      </c>
      <c r="F799" s="24" t="s">
        <v>3578</v>
      </c>
      <c r="G799" s="24" t="s">
        <v>2865</v>
      </c>
      <c r="H799" s="13"/>
    </row>
    <row r="800" ht="40.5" hidden="1" spans="1:8">
      <c r="A800" s="8">
        <f t="shared" si="12"/>
        <v>796</v>
      </c>
      <c r="B800" s="23" t="s">
        <v>33</v>
      </c>
      <c r="C800" s="23" t="s">
        <v>17</v>
      </c>
      <c r="D800" s="24" t="s">
        <v>2867</v>
      </c>
      <c r="E800" s="24">
        <v>160</v>
      </c>
      <c r="F800" s="24" t="s">
        <v>2868</v>
      </c>
      <c r="G800" s="24" t="s">
        <v>2869</v>
      </c>
      <c r="H800" s="13"/>
    </row>
    <row r="801" hidden="1" spans="1:8">
      <c r="A801" s="8">
        <f t="shared" si="12"/>
        <v>797</v>
      </c>
      <c r="B801" s="8" t="s">
        <v>33</v>
      </c>
      <c r="C801" s="8" t="s">
        <v>4</v>
      </c>
      <c r="D801" s="27" t="s">
        <v>2871</v>
      </c>
      <c r="E801" s="27">
        <v>15</v>
      </c>
      <c r="F801" s="27" t="s">
        <v>183</v>
      </c>
      <c r="G801" s="27" t="s">
        <v>2872</v>
      </c>
      <c r="H801" s="13"/>
    </row>
    <row r="802" ht="40.5" hidden="1" spans="1:8">
      <c r="A802" s="8">
        <f t="shared" si="12"/>
        <v>798</v>
      </c>
      <c r="B802" s="8" t="s">
        <v>33</v>
      </c>
      <c r="C802" s="8" t="s">
        <v>4</v>
      </c>
      <c r="D802" s="27" t="s">
        <v>2874</v>
      </c>
      <c r="E802" s="27">
        <v>25</v>
      </c>
      <c r="F802" s="27" t="s">
        <v>2875</v>
      </c>
      <c r="G802" s="27" t="s">
        <v>2876</v>
      </c>
      <c r="H802" s="13"/>
    </row>
    <row r="803" hidden="1" spans="1:8">
      <c r="A803" s="8">
        <f t="shared" si="12"/>
        <v>799</v>
      </c>
      <c r="B803" s="8" t="s">
        <v>33</v>
      </c>
      <c r="C803" s="8" t="s">
        <v>4</v>
      </c>
      <c r="D803" s="27" t="s">
        <v>2878</v>
      </c>
      <c r="E803" s="27">
        <v>10</v>
      </c>
      <c r="F803" s="27" t="s">
        <v>2879</v>
      </c>
      <c r="G803" s="27" t="s">
        <v>2880</v>
      </c>
      <c r="H803" s="13"/>
    </row>
    <row r="804" hidden="1" spans="1:8">
      <c r="A804" s="8">
        <f t="shared" si="12"/>
        <v>800</v>
      </c>
      <c r="B804" s="8" t="s">
        <v>33</v>
      </c>
      <c r="C804" s="8" t="s">
        <v>4</v>
      </c>
      <c r="D804" s="27" t="s">
        <v>2882</v>
      </c>
      <c r="E804" s="27">
        <v>40</v>
      </c>
      <c r="F804" s="27" t="s">
        <v>2883</v>
      </c>
      <c r="G804" s="27" t="s">
        <v>2884</v>
      </c>
      <c r="H804" s="13"/>
    </row>
    <row r="805" ht="27" hidden="1" spans="1:8">
      <c r="A805" s="8">
        <f t="shared" si="12"/>
        <v>801</v>
      </c>
      <c r="B805" s="8" t="s">
        <v>33</v>
      </c>
      <c r="C805" s="8" t="s">
        <v>4</v>
      </c>
      <c r="D805" s="27" t="s">
        <v>3579</v>
      </c>
      <c r="E805" s="27">
        <v>5</v>
      </c>
      <c r="F805" s="27" t="s">
        <v>3580</v>
      </c>
      <c r="G805" s="27" t="s">
        <v>2888</v>
      </c>
      <c r="H805" s="13"/>
    </row>
    <row r="806" ht="27" hidden="1" spans="1:8">
      <c r="A806" s="8">
        <f t="shared" si="12"/>
        <v>802</v>
      </c>
      <c r="B806" s="8" t="s">
        <v>33</v>
      </c>
      <c r="C806" s="8" t="s">
        <v>4</v>
      </c>
      <c r="D806" s="27" t="s">
        <v>2890</v>
      </c>
      <c r="E806" s="27">
        <v>50</v>
      </c>
      <c r="F806" s="27" t="s">
        <v>2891</v>
      </c>
      <c r="G806" s="27" t="s">
        <v>2892</v>
      </c>
      <c r="H806" s="13"/>
    </row>
    <row r="807" ht="40.5" hidden="1" spans="1:8">
      <c r="A807" s="8">
        <f t="shared" si="12"/>
        <v>803</v>
      </c>
      <c r="B807" s="8" t="s">
        <v>33</v>
      </c>
      <c r="C807" s="8" t="s">
        <v>4</v>
      </c>
      <c r="D807" s="27" t="s">
        <v>2894</v>
      </c>
      <c r="E807" s="27">
        <v>10</v>
      </c>
      <c r="F807" s="27" t="s">
        <v>195</v>
      </c>
      <c r="G807" s="27" t="s">
        <v>2895</v>
      </c>
      <c r="H807" s="13"/>
    </row>
    <row r="808" ht="27" hidden="1" spans="1:8">
      <c r="A808" s="8">
        <f t="shared" si="12"/>
        <v>804</v>
      </c>
      <c r="B808" s="8" t="s">
        <v>33</v>
      </c>
      <c r="C808" s="8" t="s">
        <v>4</v>
      </c>
      <c r="D808" s="27" t="s">
        <v>2897</v>
      </c>
      <c r="E808" s="27">
        <v>40</v>
      </c>
      <c r="F808" s="27" t="s">
        <v>2898</v>
      </c>
      <c r="G808" s="27" t="s">
        <v>2899</v>
      </c>
      <c r="H808" s="13"/>
    </row>
    <row r="809" ht="40.5" hidden="1" spans="1:8">
      <c r="A809" s="8">
        <f t="shared" si="12"/>
        <v>805</v>
      </c>
      <c r="B809" s="8" t="s">
        <v>33</v>
      </c>
      <c r="C809" s="8" t="s">
        <v>4</v>
      </c>
      <c r="D809" s="27" t="s">
        <v>2901</v>
      </c>
      <c r="E809" s="27">
        <v>200</v>
      </c>
      <c r="F809" s="27" t="s">
        <v>2902</v>
      </c>
      <c r="G809" s="27" t="s">
        <v>2903</v>
      </c>
      <c r="H809" s="13"/>
    </row>
    <row r="810" ht="27" hidden="1" spans="1:8">
      <c r="A810" s="8">
        <f t="shared" si="12"/>
        <v>806</v>
      </c>
      <c r="B810" s="8" t="s">
        <v>33</v>
      </c>
      <c r="C810" s="8" t="s">
        <v>4</v>
      </c>
      <c r="D810" s="27" t="s">
        <v>2905</v>
      </c>
      <c r="E810" s="27">
        <v>20</v>
      </c>
      <c r="F810" s="27" t="s">
        <v>2906</v>
      </c>
      <c r="G810" s="27" t="s">
        <v>2907</v>
      </c>
      <c r="H810" s="13"/>
    </row>
    <row r="811" ht="40.5" hidden="1" spans="1:8">
      <c r="A811" s="8">
        <f t="shared" si="12"/>
        <v>807</v>
      </c>
      <c r="B811" s="8" t="s">
        <v>33</v>
      </c>
      <c r="C811" s="8" t="s">
        <v>4</v>
      </c>
      <c r="D811" s="27" t="s">
        <v>2909</v>
      </c>
      <c r="E811" s="27">
        <v>32</v>
      </c>
      <c r="F811" s="27" t="s">
        <v>2910</v>
      </c>
      <c r="G811" s="27" t="s">
        <v>2911</v>
      </c>
      <c r="H811" s="13"/>
    </row>
    <row r="812" ht="27" hidden="1" spans="1:8">
      <c r="A812" s="8">
        <f t="shared" si="12"/>
        <v>808</v>
      </c>
      <c r="B812" s="8" t="s">
        <v>33</v>
      </c>
      <c r="C812" s="8" t="s">
        <v>4</v>
      </c>
      <c r="D812" s="27" t="s">
        <v>2913</v>
      </c>
      <c r="E812" s="27">
        <v>100</v>
      </c>
      <c r="F812" s="27" t="s">
        <v>2914</v>
      </c>
      <c r="G812" s="39" t="s">
        <v>2915</v>
      </c>
      <c r="H812" s="13"/>
    </row>
    <row r="813" ht="67.5" hidden="1" spans="1:8">
      <c r="A813" s="8">
        <f t="shared" si="12"/>
        <v>809</v>
      </c>
      <c r="B813" s="8" t="s">
        <v>33</v>
      </c>
      <c r="C813" s="8" t="s">
        <v>4</v>
      </c>
      <c r="D813" s="27" t="s">
        <v>2917</v>
      </c>
      <c r="E813" s="27">
        <v>45</v>
      </c>
      <c r="F813" s="27" t="s">
        <v>2918</v>
      </c>
      <c r="G813" s="27" t="s">
        <v>2919</v>
      </c>
      <c r="H813" s="13"/>
    </row>
    <row r="814" ht="40.5" hidden="1" spans="1:8">
      <c r="A814" s="8">
        <f t="shared" si="12"/>
        <v>810</v>
      </c>
      <c r="B814" s="8" t="s">
        <v>33</v>
      </c>
      <c r="C814" s="8" t="s">
        <v>4</v>
      </c>
      <c r="D814" s="27" t="s">
        <v>2921</v>
      </c>
      <c r="E814" s="27">
        <v>60</v>
      </c>
      <c r="F814" s="27" t="s">
        <v>3581</v>
      </c>
      <c r="G814" s="27" t="s">
        <v>2923</v>
      </c>
      <c r="H814" s="13"/>
    </row>
    <row r="815" ht="27" hidden="1" spans="1:8">
      <c r="A815" s="8">
        <f t="shared" si="12"/>
        <v>811</v>
      </c>
      <c r="B815" s="8" t="s">
        <v>33</v>
      </c>
      <c r="C815" s="8" t="s">
        <v>4</v>
      </c>
      <c r="D815" s="27" t="s">
        <v>3582</v>
      </c>
      <c r="E815" s="27">
        <v>45</v>
      </c>
      <c r="F815" s="27" t="s">
        <v>3583</v>
      </c>
      <c r="G815" s="27" t="s">
        <v>3584</v>
      </c>
      <c r="H815" s="13"/>
    </row>
    <row r="816" ht="27" hidden="1" spans="1:8">
      <c r="A816" s="8">
        <f t="shared" si="12"/>
        <v>812</v>
      </c>
      <c r="B816" s="8" t="s">
        <v>33</v>
      </c>
      <c r="C816" s="8" t="s">
        <v>4</v>
      </c>
      <c r="D816" s="27" t="s">
        <v>2925</v>
      </c>
      <c r="E816" s="27">
        <v>67</v>
      </c>
      <c r="F816" s="27" t="s">
        <v>2926</v>
      </c>
      <c r="G816" s="27" t="s">
        <v>3585</v>
      </c>
      <c r="H816" s="13"/>
    </row>
    <row r="817" ht="27" hidden="1" spans="1:8">
      <c r="A817" s="8">
        <f t="shared" si="12"/>
        <v>813</v>
      </c>
      <c r="B817" s="8" t="s">
        <v>33</v>
      </c>
      <c r="C817" s="8" t="s">
        <v>4</v>
      </c>
      <c r="D817" s="27" t="s">
        <v>2929</v>
      </c>
      <c r="E817" s="27">
        <v>60</v>
      </c>
      <c r="F817" s="27" t="s">
        <v>2930</v>
      </c>
      <c r="G817" s="27" t="s">
        <v>2931</v>
      </c>
      <c r="H817" s="13"/>
    </row>
    <row r="818" ht="40.5" hidden="1" spans="1:8">
      <c r="A818" s="8">
        <f t="shared" si="12"/>
        <v>814</v>
      </c>
      <c r="B818" s="8" t="s">
        <v>33</v>
      </c>
      <c r="C818" s="8" t="s">
        <v>4</v>
      </c>
      <c r="D818" s="27" t="s">
        <v>2941</v>
      </c>
      <c r="E818" s="27">
        <v>35</v>
      </c>
      <c r="F818" s="27" t="s">
        <v>2942</v>
      </c>
      <c r="G818" s="27" t="s">
        <v>2943</v>
      </c>
      <c r="H818" s="13"/>
    </row>
    <row r="819" ht="54" hidden="1" spans="1:8">
      <c r="A819" s="8">
        <f t="shared" si="12"/>
        <v>815</v>
      </c>
      <c r="B819" s="8" t="s">
        <v>33</v>
      </c>
      <c r="C819" s="8" t="s">
        <v>4</v>
      </c>
      <c r="D819" s="27" t="s">
        <v>2945</v>
      </c>
      <c r="E819" s="27">
        <v>130</v>
      </c>
      <c r="F819" s="27" t="s">
        <v>2946</v>
      </c>
      <c r="G819" s="27" t="s">
        <v>3586</v>
      </c>
      <c r="H819" s="13"/>
    </row>
    <row r="820" ht="40.5" hidden="1" spans="1:8">
      <c r="A820" s="8">
        <f t="shared" si="12"/>
        <v>816</v>
      </c>
      <c r="B820" s="8" t="s">
        <v>33</v>
      </c>
      <c r="C820" s="8" t="s">
        <v>4</v>
      </c>
      <c r="D820" s="27" t="s">
        <v>2949</v>
      </c>
      <c r="E820" s="27">
        <v>10</v>
      </c>
      <c r="F820" s="27" t="s">
        <v>2950</v>
      </c>
      <c r="G820" s="27" t="s">
        <v>2951</v>
      </c>
      <c r="H820" s="13"/>
    </row>
    <row r="821" ht="54" hidden="1" spans="1:8">
      <c r="A821" s="8">
        <f t="shared" si="12"/>
        <v>817</v>
      </c>
      <c r="B821" s="8" t="s">
        <v>33</v>
      </c>
      <c r="C821" s="8" t="s">
        <v>4</v>
      </c>
      <c r="D821" s="27" t="s">
        <v>2953</v>
      </c>
      <c r="E821" s="27">
        <v>50</v>
      </c>
      <c r="F821" s="27" t="s">
        <v>2954</v>
      </c>
      <c r="G821" s="27" t="s">
        <v>2955</v>
      </c>
      <c r="H821" s="13"/>
    </row>
    <row r="822" ht="40.5" hidden="1" spans="1:8">
      <c r="A822" s="8">
        <f t="shared" si="12"/>
        <v>818</v>
      </c>
      <c r="B822" s="8" t="s">
        <v>33</v>
      </c>
      <c r="C822" s="8" t="s">
        <v>4</v>
      </c>
      <c r="D822" s="27" t="s">
        <v>2957</v>
      </c>
      <c r="E822" s="27">
        <v>150</v>
      </c>
      <c r="F822" s="27" t="s">
        <v>2958</v>
      </c>
      <c r="G822" s="27" t="s">
        <v>2959</v>
      </c>
      <c r="H822" s="13"/>
    </row>
    <row r="823" ht="27" hidden="1" spans="1:8">
      <c r="A823" s="8">
        <f t="shared" si="12"/>
        <v>819</v>
      </c>
      <c r="B823" s="8" t="s">
        <v>33</v>
      </c>
      <c r="C823" s="8" t="s">
        <v>4</v>
      </c>
      <c r="D823" s="27" t="s">
        <v>2961</v>
      </c>
      <c r="E823" s="27">
        <v>95</v>
      </c>
      <c r="F823" s="27" t="s">
        <v>2962</v>
      </c>
      <c r="G823" s="27" t="s">
        <v>2963</v>
      </c>
      <c r="H823" s="13"/>
    </row>
    <row r="824" ht="40.5" hidden="1" spans="1:8">
      <c r="A824" s="8">
        <f t="shared" si="12"/>
        <v>820</v>
      </c>
      <c r="B824" s="8" t="s">
        <v>33</v>
      </c>
      <c r="C824" s="8" t="s">
        <v>4</v>
      </c>
      <c r="D824" s="27" t="s">
        <v>2965</v>
      </c>
      <c r="E824" s="27">
        <v>25</v>
      </c>
      <c r="F824" s="27" t="s">
        <v>2966</v>
      </c>
      <c r="G824" s="27" t="s">
        <v>2967</v>
      </c>
      <c r="H824" s="13"/>
    </row>
    <row r="825" ht="40.5" hidden="1" spans="1:8">
      <c r="A825" s="8">
        <f t="shared" si="12"/>
        <v>821</v>
      </c>
      <c r="B825" s="8" t="s">
        <v>33</v>
      </c>
      <c r="C825" s="8" t="s">
        <v>4</v>
      </c>
      <c r="D825" s="27" t="s">
        <v>2969</v>
      </c>
      <c r="E825" s="27">
        <v>5</v>
      </c>
      <c r="F825" s="27" t="s">
        <v>2970</v>
      </c>
      <c r="G825" s="27" t="s">
        <v>2971</v>
      </c>
      <c r="H825" s="13"/>
    </row>
    <row r="826" ht="40.5" hidden="1" spans="1:8">
      <c r="A826" s="8">
        <f t="shared" si="12"/>
        <v>822</v>
      </c>
      <c r="B826" s="8" t="s">
        <v>33</v>
      </c>
      <c r="C826" s="8" t="s">
        <v>4</v>
      </c>
      <c r="D826" s="27" t="s">
        <v>2973</v>
      </c>
      <c r="E826" s="27">
        <v>10</v>
      </c>
      <c r="F826" s="27" t="s">
        <v>2974</v>
      </c>
      <c r="G826" s="27" t="s">
        <v>3587</v>
      </c>
      <c r="H826" s="13"/>
    </row>
    <row r="827" ht="40.5" hidden="1" spans="1:8">
      <c r="A827" s="8">
        <f t="shared" si="12"/>
        <v>823</v>
      </c>
      <c r="B827" s="8" t="s">
        <v>33</v>
      </c>
      <c r="C827" s="8" t="s">
        <v>4</v>
      </c>
      <c r="D827" s="27" t="s">
        <v>2977</v>
      </c>
      <c r="E827" s="27">
        <v>18</v>
      </c>
      <c r="F827" s="27" t="s">
        <v>2978</v>
      </c>
      <c r="G827" s="27" t="s">
        <v>2979</v>
      </c>
      <c r="H827" s="13"/>
    </row>
    <row r="828" ht="40.5" hidden="1" spans="1:8">
      <c r="A828" s="8">
        <f t="shared" si="12"/>
        <v>824</v>
      </c>
      <c r="B828" s="8" t="s">
        <v>33</v>
      </c>
      <c r="C828" s="8" t="s">
        <v>4</v>
      </c>
      <c r="D828" s="27" t="s">
        <v>2981</v>
      </c>
      <c r="E828" s="27">
        <v>15</v>
      </c>
      <c r="F828" s="27" t="s">
        <v>2982</v>
      </c>
      <c r="G828" s="27" t="s">
        <v>3588</v>
      </c>
      <c r="H828" s="13"/>
    </row>
    <row r="829" ht="40.5" hidden="1" spans="1:8">
      <c r="A829" s="8">
        <f t="shared" si="12"/>
        <v>825</v>
      </c>
      <c r="B829" s="8" t="s">
        <v>33</v>
      </c>
      <c r="C829" s="8" t="s">
        <v>4</v>
      </c>
      <c r="D829" s="27" t="s">
        <v>2984</v>
      </c>
      <c r="E829" s="27">
        <v>10</v>
      </c>
      <c r="F829" s="27" t="s">
        <v>2985</v>
      </c>
      <c r="G829" s="27" t="s">
        <v>3589</v>
      </c>
      <c r="H829" s="13"/>
    </row>
    <row r="830" ht="40.5" hidden="1" spans="1:8">
      <c r="A830" s="8">
        <f t="shared" si="12"/>
        <v>826</v>
      </c>
      <c r="B830" s="8" t="s">
        <v>33</v>
      </c>
      <c r="C830" s="8" t="s">
        <v>4</v>
      </c>
      <c r="D830" s="27" t="s">
        <v>2988</v>
      </c>
      <c r="E830" s="27">
        <v>15</v>
      </c>
      <c r="F830" s="27" t="s">
        <v>2989</v>
      </c>
      <c r="G830" s="27" t="s">
        <v>2990</v>
      </c>
      <c r="H830" s="13"/>
    </row>
    <row r="831" ht="40.5" hidden="1" spans="1:8">
      <c r="A831" s="8">
        <f t="shared" si="12"/>
        <v>827</v>
      </c>
      <c r="B831" s="8" t="s">
        <v>33</v>
      </c>
      <c r="C831" s="8" t="s">
        <v>4</v>
      </c>
      <c r="D831" s="27" t="s">
        <v>2992</v>
      </c>
      <c r="E831" s="27">
        <v>18</v>
      </c>
      <c r="F831" s="27" t="s">
        <v>3590</v>
      </c>
      <c r="G831" s="27" t="s">
        <v>3169</v>
      </c>
      <c r="H831" s="13"/>
    </row>
    <row r="832" ht="40.5" hidden="1" spans="1:8">
      <c r="A832" s="8">
        <f t="shared" si="12"/>
        <v>828</v>
      </c>
      <c r="B832" s="8" t="s">
        <v>33</v>
      </c>
      <c r="C832" s="8" t="s">
        <v>4</v>
      </c>
      <c r="D832" s="27" t="s">
        <v>2996</v>
      </c>
      <c r="E832" s="27">
        <v>18</v>
      </c>
      <c r="F832" s="27" t="s">
        <v>2997</v>
      </c>
      <c r="G832" s="27" t="s">
        <v>2971</v>
      </c>
      <c r="H832" s="13"/>
    </row>
    <row r="833" ht="40.5" hidden="1" spans="1:8">
      <c r="A833" s="8">
        <f t="shared" si="12"/>
        <v>829</v>
      </c>
      <c r="B833" s="8" t="s">
        <v>33</v>
      </c>
      <c r="C833" s="8" t="s">
        <v>4</v>
      </c>
      <c r="D833" s="27" t="s">
        <v>2999</v>
      </c>
      <c r="E833" s="27">
        <v>10</v>
      </c>
      <c r="F833" s="27" t="s">
        <v>3000</v>
      </c>
      <c r="G833" s="27" t="s">
        <v>3001</v>
      </c>
      <c r="H833" s="13"/>
    </row>
    <row r="834" ht="40.5" hidden="1" spans="1:8">
      <c r="A834" s="8">
        <f t="shared" si="12"/>
        <v>830</v>
      </c>
      <c r="B834" s="8" t="s">
        <v>33</v>
      </c>
      <c r="C834" s="8" t="s">
        <v>4</v>
      </c>
      <c r="D834" s="27" t="s">
        <v>3591</v>
      </c>
      <c r="E834" s="27">
        <v>20</v>
      </c>
      <c r="F834" s="27" t="s">
        <v>3004</v>
      </c>
      <c r="G834" s="27" t="s">
        <v>3005</v>
      </c>
      <c r="H834" s="13"/>
    </row>
    <row r="835" ht="40.5" hidden="1" spans="1:8">
      <c r="A835" s="8">
        <f t="shared" si="12"/>
        <v>831</v>
      </c>
      <c r="B835" s="8" t="s">
        <v>33</v>
      </c>
      <c r="C835" s="8" t="s">
        <v>4</v>
      </c>
      <c r="D835" s="27" t="s">
        <v>3007</v>
      </c>
      <c r="E835" s="27">
        <v>15</v>
      </c>
      <c r="F835" s="27" t="s">
        <v>3008</v>
      </c>
      <c r="G835" s="27" t="s">
        <v>3005</v>
      </c>
      <c r="H835" s="13"/>
    </row>
    <row r="836" ht="40.5" hidden="1" spans="1:8">
      <c r="A836" s="8">
        <f t="shared" si="12"/>
        <v>832</v>
      </c>
      <c r="B836" s="8" t="s">
        <v>33</v>
      </c>
      <c r="C836" s="8" t="s">
        <v>4</v>
      </c>
      <c r="D836" s="27" t="s">
        <v>3010</v>
      </c>
      <c r="E836" s="27">
        <v>22</v>
      </c>
      <c r="F836" s="27" t="s">
        <v>3011</v>
      </c>
      <c r="G836" s="27" t="s">
        <v>3012</v>
      </c>
      <c r="H836" s="13"/>
    </row>
    <row r="837" ht="40.5" hidden="1" spans="1:8">
      <c r="A837" s="8">
        <f t="shared" ref="A837:A900" si="13">ROW()-4</f>
        <v>833</v>
      </c>
      <c r="B837" s="8" t="s">
        <v>33</v>
      </c>
      <c r="C837" s="8" t="s">
        <v>4</v>
      </c>
      <c r="D837" s="27" t="s">
        <v>3014</v>
      </c>
      <c r="E837" s="27">
        <v>8</v>
      </c>
      <c r="F837" s="27" t="s">
        <v>3015</v>
      </c>
      <c r="G837" s="27" t="s">
        <v>3016</v>
      </c>
      <c r="H837" s="13"/>
    </row>
    <row r="838" ht="40.5" hidden="1" spans="1:8">
      <c r="A838" s="8">
        <f t="shared" si="13"/>
        <v>834</v>
      </c>
      <c r="B838" s="8" t="s">
        <v>33</v>
      </c>
      <c r="C838" s="8" t="s">
        <v>4</v>
      </c>
      <c r="D838" s="27" t="s">
        <v>3018</v>
      </c>
      <c r="E838" s="27">
        <v>24</v>
      </c>
      <c r="F838" s="27" t="s">
        <v>3019</v>
      </c>
      <c r="G838" s="27" t="s">
        <v>3020</v>
      </c>
      <c r="H838" s="13"/>
    </row>
    <row r="839" ht="40.5" hidden="1" spans="1:8">
      <c r="A839" s="8">
        <f t="shared" si="13"/>
        <v>835</v>
      </c>
      <c r="B839" s="8" t="s">
        <v>33</v>
      </c>
      <c r="C839" s="8" t="s">
        <v>4</v>
      </c>
      <c r="D839" s="27" t="s">
        <v>3022</v>
      </c>
      <c r="E839" s="27">
        <v>10</v>
      </c>
      <c r="F839" s="27" t="s">
        <v>3023</v>
      </c>
      <c r="G839" s="27" t="s">
        <v>3005</v>
      </c>
      <c r="H839" s="13"/>
    </row>
    <row r="840" ht="40.5" hidden="1" spans="1:8">
      <c r="A840" s="8">
        <f t="shared" si="13"/>
        <v>836</v>
      </c>
      <c r="B840" s="8" t="s">
        <v>33</v>
      </c>
      <c r="C840" s="8" t="s">
        <v>4</v>
      </c>
      <c r="D840" s="27" t="s">
        <v>3592</v>
      </c>
      <c r="E840" s="27">
        <v>25</v>
      </c>
      <c r="F840" s="27" t="s">
        <v>3026</v>
      </c>
      <c r="G840" s="27" t="s">
        <v>2971</v>
      </c>
      <c r="H840" s="13"/>
    </row>
    <row r="841" ht="40.5" hidden="1" spans="1:8">
      <c r="A841" s="8">
        <f t="shared" si="13"/>
        <v>837</v>
      </c>
      <c r="B841" s="8" t="s">
        <v>33</v>
      </c>
      <c r="C841" s="8" t="s">
        <v>4</v>
      </c>
      <c r="D841" s="27" t="s">
        <v>3028</v>
      </c>
      <c r="E841" s="27">
        <v>70</v>
      </c>
      <c r="F841" s="27" t="s">
        <v>3593</v>
      </c>
      <c r="G841" s="27" t="s">
        <v>3030</v>
      </c>
      <c r="H841" s="13"/>
    </row>
    <row r="842" ht="40.5" hidden="1" spans="1:8">
      <c r="A842" s="8">
        <f t="shared" si="13"/>
        <v>838</v>
      </c>
      <c r="B842" s="8" t="s">
        <v>33</v>
      </c>
      <c r="C842" s="8" t="s">
        <v>4</v>
      </c>
      <c r="D842" s="27" t="s">
        <v>3032</v>
      </c>
      <c r="E842" s="27">
        <v>15</v>
      </c>
      <c r="F842" s="27" t="s">
        <v>3033</v>
      </c>
      <c r="G842" s="27" t="s">
        <v>3034</v>
      </c>
      <c r="H842" s="13"/>
    </row>
    <row r="843" ht="40.5" hidden="1" spans="1:8">
      <c r="A843" s="8">
        <f t="shared" si="13"/>
        <v>839</v>
      </c>
      <c r="B843" s="8" t="s">
        <v>33</v>
      </c>
      <c r="C843" s="8" t="s">
        <v>4</v>
      </c>
      <c r="D843" s="27" t="s">
        <v>3036</v>
      </c>
      <c r="E843" s="27">
        <v>3</v>
      </c>
      <c r="F843" s="27" t="s">
        <v>3037</v>
      </c>
      <c r="G843" s="27" t="s">
        <v>3038</v>
      </c>
      <c r="H843" s="13"/>
    </row>
    <row r="844" ht="40.5" hidden="1" spans="1:8">
      <c r="A844" s="8">
        <f t="shared" si="13"/>
        <v>840</v>
      </c>
      <c r="B844" s="8" t="s">
        <v>33</v>
      </c>
      <c r="C844" s="8" t="s">
        <v>4</v>
      </c>
      <c r="D844" s="27" t="s">
        <v>3040</v>
      </c>
      <c r="E844" s="27">
        <v>38</v>
      </c>
      <c r="F844" s="27" t="s">
        <v>3041</v>
      </c>
      <c r="G844" s="27" t="s">
        <v>3042</v>
      </c>
      <c r="H844" s="13"/>
    </row>
    <row r="845" ht="40.5" hidden="1" spans="1:8">
      <c r="A845" s="8">
        <f t="shared" si="13"/>
        <v>841</v>
      </c>
      <c r="B845" s="8" t="s">
        <v>33</v>
      </c>
      <c r="C845" s="8" t="s">
        <v>4</v>
      </c>
      <c r="D845" s="27" t="s">
        <v>3044</v>
      </c>
      <c r="E845" s="27">
        <v>15</v>
      </c>
      <c r="F845" s="27" t="s">
        <v>3045</v>
      </c>
      <c r="G845" s="27" t="s">
        <v>2967</v>
      </c>
      <c r="H845" s="13"/>
    </row>
    <row r="846" ht="40.5" hidden="1" spans="1:8">
      <c r="A846" s="8">
        <f t="shared" si="13"/>
        <v>842</v>
      </c>
      <c r="B846" s="8" t="s">
        <v>33</v>
      </c>
      <c r="C846" s="8" t="s">
        <v>4</v>
      </c>
      <c r="D846" s="27" t="s">
        <v>3047</v>
      </c>
      <c r="E846" s="27">
        <v>30</v>
      </c>
      <c r="F846" s="27" t="s">
        <v>3048</v>
      </c>
      <c r="G846" s="27" t="s">
        <v>3049</v>
      </c>
      <c r="H846" s="13"/>
    </row>
    <row r="847" ht="40.5" hidden="1" spans="1:8">
      <c r="A847" s="8">
        <f t="shared" si="13"/>
        <v>843</v>
      </c>
      <c r="B847" s="8" t="s">
        <v>33</v>
      </c>
      <c r="C847" s="8" t="s">
        <v>4</v>
      </c>
      <c r="D847" s="27" t="s">
        <v>3051</v>
      </c>
      <c r="E847" s="27">
        <v>15</v>
      </c>
      <c r="F847" s="27" t="s">
        <v>3052</v>
      </c>
      <c r="G847" s="27" t="s">
        <v>3053</v>
      </c>
      <c r="H847" s="13"/>
    </row>
    <row r="848" ht="40.5" hidden="1" spans="1:8">
      <c r="A848" s="8">
        <f t="shared" si="13"/>
        <v>844</v>
      </c>
      <c r="B848" s="8" t="s">
        <v>33</v>
      </c>
      <c r="C848" s="8" t="s">
        <v>4</v>
      </c>
      <c r="D848" s="27" t="s">
        <v>3055</v>
      </c>
      <c r="E848" s="27">
        <v>90</v>
      </c>
      <c r="F848" s="27" t="s">
        <v>3056</v>
      </c>
      <c r="G848" s="27" t="s">
        <v>3594</v>
      </c>
      <c r="H848" s="13"/>
    </row>
    <row r="849" ht="40.5" hidden="1" spans="1:8">
      <c r="A849" s="8">
        <f t="shared" si="13"/>
        <v>845</v>
      </c>
      <c r="B849" s="8" t="s">
        <v>33</v>
      </c>
      <c r="C849" s="8" t="s">
        <v>4</v>
      </c>
      <c r="D849" s="27" t="s">
        <v>3595</v>
      </c>
      <c r="E849" s="27">
        <v>19</v>
      </c>
      <c r="F849" s="27" t="s">
        <v>3060</v>
      </c>
      <c r="G849" s="27" t="s">
        <v>3061</v>
      </c>
      <c r="H849" s="13"/>
    </row>
    <row r="850" ht="40.5" hidden="1" spans="1:8">
      <c r="A850" s="8">
        <f t="shared" si="13"/>
        <v>846</v>
      </c>
      <c r="B850" s="8" t="s">
        <v>33</v>
      </c>
      <c r="C850" s="8" t="s">
        <v>4</v>
      </c>
      <c r="D850" s="27" t="s">
        <v>3063</v>
      </c>
      <c r="E850" s="27">
        <v>13</v>
      </c>
      <c r="F850" s="27" t="s">
        <v>3064</v>
      </c>
      <c r="G850" s="27" t="s">
        <v>2979</v>
      </c>
      <c r="H850" s="13"/>
    </row>
    <row r="851" ht="40.5" hidden="1" spans="1:8">
      <c r="A851" s="8">
        <f t="shared" si="13"/>
        <v>847</v>
      </c>
      <c r="B851" s="8" t="s">
        <v>33</v>
      </c>
      <c r="C851" s="8" t="s">
        <v>4</v>
      </c>
      <c r="D851" s="27" t="s">
        <v>3596</v>
      </c>
      <c r="E851" s="27">
        <v>20</v>
      </c>
      <c r="F851" s="27" t="s">
        <v>3597</v>
      </c>
      <c r="G851" s="27" t="s">
        <v>3598</v>
      </c>
      <c r="H851" s="13"/>
    </row>
    <row r="852" s="3" customFormat="1" ht="40.5" hidden="1" spans="1:8">
      <c r="A852" s="23">
        <f t="shared" si="13"/>
        <v>848</v>
      </c>
      <c r="B852" s="23" t="s">
        <v>33</v>
      </c>
      <c r="C852" s="23" t="s">
        <v>4</v>
      </c>
      <c r="D852" s="24" t="s">
        <v>3066</v>
      </c>
      <c r="E852" s="24">
        <v>40</v>
      </c>
      <c r="F852" s="24" t="s">
        <v>3067</v>
      </c>
      <c r="G852" s="24" t="s">
        <v>2990</v>
      </c>
      <c r="H852" s="36"/>
    </row>
    <row r="853" ht="40.5" hidden="1" spans="1:8">
      <c r="A853" s="8">
        <f t="shared" si="13"/>
        <v>849</v>
      </c>
      <c r="B853" s="8" t="s">
        <v>33</v>
      </c>
      <c r="C853" s="8" t="s">
        <v>4</v>
      </c>
      <c r="D853" s="27" t="s">
        <v>3069</v>
      </c>
      <c r="E853" s="27">
        <v>8</v>
      </c>
      <c r="F853" s="27" t="s">
        <v>3070</v>
      </c>
      <c r="G853" s="27" t="s">
        <v>2967</v>
      </c>
      <c r="H853" s="13"/>
    </row>
    <row r="854" ht="40.5" hidden="1" spans="1:8">
      <c r="A854" s="8">
        <f t="shared" si="13"/>
        <v>850</v>
      </c>
      <c r="B854" s="8" t="s">
        <v>33</v>
      </c>
      <c r="C854" s="8" t="s">
        <v>4</v>
      </c>
      <c r="D854" s="27" t="s">
        <v>3072</v>
      </c>
      <c r="E854" s="27">
        <v>75</v>
      </c>
      <c r="F854" s="27" t="s">
        <v>3073</v>
      </c>
      <c r="G854" s="27" t="s">
        <v>3005</v>
      </c>
      <c r="H854" s="13"/>
    </row>
    <row r="855" ht="40.5" hidden="1" spans="1:8">
      <c r="A855" s="8">
        <f t="shared" si="13"/>
        <v>851</v>
      </c>
      <c r="B855" s="8" t="s">
        <v>33</v>
      </c>
      <c r="C855" s="8" t="s">
        <v>4</v>
      </c>
      <c r="D855" s="27" t="s">
        <v>3075</v>
      </c>
      <c r="E855" s="27">
        <v>5.5</v>
      </c>
      <c r="F855" s="27" t="s">
        <v>3076</v>
      </c>
      <c r="G855" s="27" t="s">
        <v>3077</v>
      </c>
      <c r="H855" s="13"/>
    </row>
    <row r="856" ht="40.5" hidden="1" spans="1:8">
      <c r="A856" s="8">
        <f t="shared" si="13"/>
        <v>852</v>
      </c>
      <c r="B856" s="8" t="s">
        <v>33</v>
      </c>
      <c r="C856" s="8" t="s">
        <v>4</v>
      </c>
      <c r="D856" s="27" t="s">
        <v>3079</v>
      </c>
      <c r="E856" s="27">
        <v>22</v>
      </c>
      <c r="F856" s="27" t="s">
        <v>3080</v>
      </c>
      <c r="G856" s="27" t="s">
        <v>3081</v>
      </c>
      <c r="H856" s="13"/>
    </row>
    <row r="857" ht="40.5" hidden="1" spans="1:8">
      <c r="A857" s="8">
        <f t="shared" si="13"/>
        <v>853</v>
      </c>
      <c r="B857" s="8" t="s">
        <v>33</v>
      </c>
      <c r="C857" s="8" t="s">
        <v>4</v>
      </c>
      <c r="D857" s="27" t="s">
        <v>3599</v>
      </c>
      <c r="E857" s="27">
        <v>30</v>
      </c>
      <c r="F857" s="27" t="s">
        <v>3600</v>
      </c>
      <c r="G857" s="27" t="s">
        <v>3085</v>
      </c>
      <c r="H857" s="13"/>
    </row>
    <row r="858" ht="40.5" hidden="1" spans="1:8">
      <c r="A858" s="8">
        <f t="shared" si="13"/>
        <v>854</v>
      </c>
      <c r="B858" s="8" t="s">
        <v>33</v>
      </c>
      <c r="C858" s="8" t="s">
        <v>4</v>
      </c>
      <c r="D858" s="27" t="s">
        <v>3086</v>
      </c>
      <c r="E858" s="27">
        <v>10</v>
      </c>
      <c r="F858" s="27" t="s">
        <v>3087</v>
      </c>
      <c r="G858" s="27" t="s">
        <v>3088</v>
      </c>
      <c r="H858" s="13"/>
    </row>
    <row r="859" ht="40.5" hidden="1" spans="1:8">
      <c r="A859" s="8">
        <f t="shared" si="13"/>
        <v>855</v>
      </c>
      <c r="B859" s="8" t="s">
        <v>33</v>
      </c>
      <c r="C859" s="8" t="s">
        <v>4</v>
      </c>
      <c r="D859" s="27" t="s">
        <v>3090</v>
      </c>
      <c r="E859" s="27">
        <v>20</v>
      </c>
      <c r="F859" s="27" t="s">
        <v>3091</v>
      </c>
      <c r="G859" s="27" t="s">
        <v>3092</v>
      </c>
      <c r="H859" s="13"/>
    </row>
    <row r="860" ht="40.5" hidden="1" spans="1:8">
      <c r="A860" s="8">
        <f t="shared" si="13"/>
        <v>856</v>
      </c>
      <c r="B860" s="8" t="s">
        <v>33</v>
      </c>
      <c r="C860" s="8" t="s">
        <v>4</v>
      </c>
      <c r="D860" s="27" t="s">
        <v>3094</v>
      </c>
      <c r="E860" s="27">
        <v>85</v>
      </c>
      <c r="F860" s="27" t="s">
        <v>3095</v>
      </c>
      <c r="G860" s="27" t="s">
        <v>3096</v>
      </c>
      <c r="H860" s="13"/>
    </row>
    <row r="861" ht="40.5" hidden="1" spans="1:8">
      <c r="A861" s="8">
        <f t="shared" si="13"/>
        <v>857</v>
      </c>
      <c r="B861" s="8" t="s">
        <v>33</v>
      </c>
      <c r="C861" s="8" t="s">
        <v>4</v>
      </c>
      <c r="D861" s="27" t="s">
        <v>3098</v>
      </c>
      <c r="E861" s="27">
        <v>27</v>
      </c>
      <c r="F861" s="27" t="s">
        <v>3601</v>
      </c>
      <c r="G861" s="27" t="s">
        <v>3100</v>
      </c>
      <c r="H861" s="13"/>
    </row>
    <row r="862" ht="40.5" hidden="1" spans="1:8">
      <c r="A862" s="8">
        <f t="shared" si="13"/>
        <v>858</v>
      </c>
      <c r="B862" s="8" t="s">
        <v>33</v>
      </c>
      <c r="C862" s="8" t="s">
        <v>4</v>
      </c>
      <c r="D862" s="27" t="s">
        <v>3102</v>
      </c>
      <c r="E862" s="27">
        <v>6</v>
      </c>
      <c r="F862" s="27" t="s">
        <v>3103</v>
      </c>
      <c r="G862" s="27" t="s">
        <v>3104</v>
      </c>
      <c r="H862" s="13"/>
    </row>
    <row r="863" ht="40.5" hidden="1" spans="1:8">
      <c r="A863" s="8">
        <f t="shared" si="13"/>
        <v>859</v>
      </c>
      <c r="B863" s="8" t="s">
        <v>33</v>
      </c>
      <c r="C863" s="8" t="s">
        <v>4</v>
      </c>
      <c r="D863" s="27" t="s">
        <v>3106</v>
      </c>
      <c r="E863" s="27">
        <v>50</v>
      </c>
      <c r="F863" s="27" t="s">
        <v>3107</v>
      </c>
      <c r="G863" s="27" t="s">
        <v>3020</v>
      </c>
      <c r="H863" s="13"/>
    </row>
    <row r="864" ht="40.5" hidden="1" spans="1:8">
      <c r="A864" s="8">
        <f t="shared" si="13"/>
        <v>860</v>
      </c>
      <c r="B864" s="8" t="s">
        <v>33</v>
      </c>
      <c r="C864" s="8" t="s">
        <v>4</v>
      </c>
      <c r="D864" s="27" t="s">
        <v>3602</v>
      </c>
      <c r="E864" s="27">
        <v>26</v>
      </c>
      <c r="F864" s="27" t="s">
        <v>3110</v>
      </c>
      <c r="G864" s="27" t="s">
        <v>3111</v>
      </c>
      <c r="H864" s="13"/>
    </row>
    <row r="865" ht="40.5" hidden="1" spans="1:8">
      <c r="A865" s="8">
        <f t="shared" si="13"/>
        <v>861</v>
      </c>
      <c r="B865" s="8" t="s">
        <v>33</v>
      </c>
      <c r="C865" s="8" t="s">
        <v>4</v>
      </c>
      <c r="D865" s="27" t="s">
        <v>3603</v>
      </c>
      <c r="E865" s="27">
        <v>15</v>
      </c>
      <c r="F865" s="27" t="s">
        <v>3114</v>
      </c>
      <c r="G865" s="27" t="s">
        <v>3115</v>
      </c>
      <c r="H865" s="13"/>
    </row>
    <row r="866" ht="40.5" hidden="1" spans="1:8">
      <c r="A866" s="8">
        <f t="shared" si="13"/>
        <v>862</v>
      </c>
      <c r="B866" s="8" t="s">
        <v>33</v>
      </c>
      <c r="C866" s="8" t="s">
        <v>4</v>
      </c>
      <c r="D866" s="27" t="s">
        <v>3117</v>
      </c>
      <c r="E866" s="27">
        <v>15</v>
      </c>
      <c r="F866" s="27" t="s">
        <v>3118</v>
      </c>
      <c r="G866" s="27" t="s">
        <v>3020</v>
      </c>
      <c r="H866" s="13"/>
    </row>
    <row r="867" ht="40.5" hidden="1" spans="1:8">
      <c r="A867" s="8">
        <f t="shared" si="13"/>
        <v>863</v>
      </c>
      <c r="B867" s="8" t="s">
        <v>33</v>
      </c>
      <c r="C867" s="8" t="s">
        <v>4</v>
      </c>
      <c r="D867" s="27" t="s">
        <v>3120</v>
      </c>
      <c r="E867" s="27">
        <v>40</v>
      </c>
      <c r="F867" s="27" t="s">
        <v>3121</v>
      </c>
      <c r="G867" s="27" t="s">
        <v>3122</v>
      </c>
      <c r="H867" s="13"/>
    </row>
    <row r="868" ht="27" hidden="1" spans="1:8">
      <c r="A868" s="8">
        <f t="shared" si="13"/>
        <v>864</v>
      </c>
      <c r="B868" s="8" t="s">
        <v>33</v>
      </c>
      <c r="C868" s="8" t="s">
        <v>4</v>
      </c>
      <c r="D868" s="27" t="s">
        <v>3124</v>
      </c>
      <c r="E868" s="27">
        <v>7</v>
      </c>
      <c r="F868" s="27" t="s">
        <v>3125</v>
      </c>
      <c r="G868" s="27" t="s">
        <v>3126</v>
      </c>
      <c r="H868" s="13"/>
    </row>
    <row r="869" ht="40.5" hidden="1" spans="1:8">
      <c r="A869" s="8">
        <f t="shared" si="13"/>
        <v>865</v>
      </c>
      <c r="B869" s="8" t="s">
        <v>33</v>
      </c>
      <c r="C869" s="8" t="s">
        <v>4</v>
      </c>
      <c r="D869" s="27" t="s">
        <v>3604</v>
      </c>
      <c r="E869" s="27">
        <v>300</v>
      </c>
      <c r="F869" s="27" t="s">
        <v>3129</v>
      </c>
      <c r="G869" s="27" t="s">
        <v>2990</v>
      </c>
      <c r="H869" s="13"/>
    </row>
    <row r="870" ht="27" hidden="1" spans="1:8">
      <c r="A870" s="8">
        <f t="shared" si="13"/>
        <v>866</v>
      </c>
      <c r="B870" s="8" t="s">
        <v>33</v>
      </c>
      <c r="C870" s="8" t="s">
        <v>4</v>
      </c>
      <c r="D870" s="27" t="s">
        <v>3131</v>
      </c>
      <c r="E870" s="27">
        <v>98</v>
      </c>
      <c r="F870" s="27" t="s">
        <v>3132</v>
      </c>
      <c r="G870" s="27" t="s">
        <v>3133</v>
      </c>
      <c r="H870" s="13"/>
    </row>
    <row r="871" ht="40.5" hidden="1" spans="1:8">
      <c r="A871" s="8">
        <f t="shared" si="13"/>
        <v>867</v>
      </c>
      <c r="B871" s="8" t="s">
        <v>33</v>
      </c>
      <c r="C871" s="8" t="s">
        <v>4</v>
      </c>
      <c r="D871" s="27" t="s">
        <v>3605</v>
      </c>
      <c r="E871" s="27">
        <v>140</v>
      </c>
      <c r="F871" s="27" t="s">
        <v>3136</v>
      </c>
      <c r="G871" s="27" t="s">
        <v>2990</v>
      </c>
      <c r="H871" s="13"/>
    </row>
    <row r="872" ht="40.5" hidden="1" spans="1:8">
      <c r="A872" s="8">
        <f t="shared" si="13"/>
        <v>868</v>
      </c>
      <c r="B872" s="8" t="s">
        <v>33</v>
      </c>
      <c r="C872" s="8" t="s">
        <v>4</v>
      </c>
      <c r="D872" s="27" t="s">
        <v>3138</v>
      </c>
      <c r="E872" s="27">
        <v>170</v>
      </c>
      <c r="F872" s="27" t="s">
        <v>3139</v>
      </c>
      <c r="G872" s="27" t="s">
        <v>3140</v>
      </c>
      <c r="H872" s="13"/>
    </row>
    <row r="873" ht="40.5" hidden="1" spans="1:8">
      <c r="A873" s="8">
        <f t="shared" si="13"/>
        <v>869</v>
      </c>
      <c r="B873" s="8" t="s">
        <v>33</v>
      </c>
      <c r="C873" s="8" t="s">
        <v>4</v>
      </c>
      <c r="D873" s="27" t="s">
        <v>3142</v>
      </c>
      <c r="E873" s="27">
        <v>25</v>
      </c>
      <c r="F873" s="27" t="s">
        <v>3143</v>
      </c>
      <c r="G873" s="27" t="s">
        <v>2990</v>
      </c>
      <c r="H873" s="13"/>
    </row>
    <row r="874" ht="40.5" hidden="1" spans="1:8">
      <c r="A874" s="8">
        <f t="shared" si="13"/>
        <v>870</v>
      </c>
      <c r="B874" s="8" t="s">
        <v>33</v>
      </c>
      <c r="C874" s="8" t="s">
        <v>4</v>
      </c>
      <c r="D874" s="27" t="s">
        <v>3606</v>
      </c>
      <c r="E874" s="27">
        <v>60</v>
      </c>
      <c r="F874" s="27" t="s">
        <v>3607</v>
      </c>
      <c r="G874" s="27" t="s">
        <v>3147</v>
      </c>
      <c r="H874" s="13"/>
    </row>
    <row r="875" ht="40.5" hidden="1" spans="1:8">
      <c r="A875" s="8">
        <f t="shared" si="13"/>
        <v>871</v>
      </c>
      <c r="B875" s="8" t="s">
        <v>33</v>
      </c>
      <c r="C875" s="8" t="s">
        <v>4</v>
      </c>
      <c r="D875" s="27" t="s">
        <v>3149</v>
      </c>
      <c r="E875" s="27">
        <v>15</v>
      </c>
      <c r="F875" s="27" t="s">
        <v>3150</v>
      </c>
      <c r="G875" s="27" t="s">
        <v>3001</v>
      </c>
      <c r="H875" s="13"/>
    </row>
    <row r="876" ht="40.5" hidden="1" spans="1:8">
      <c r="A876" s="8">
        <f t="shared" si="13"/>
        <v>872</v>
      </c>
      <c r="B876" s="8" t="s">
        <v>33</v>
      </c>
      <c r="C876" s="8" t="s">
        <v>4</v>
      </c>
      <c r="D876" s="27" t="s">
        <v>3152</v>
      </c>
      <c r="E876" s="27">
        <v>22</v>
      </c>
      <c r="F876" s="27" t="s">
        <v>3153</v>
      </c>
      <c r="G876" s="27" t="s">
        <v>3001</v>
      </c>
      <c r="H876" s="13"/>
    </row>
    <row r="877" ht="40.5" hidden="1" spans="1:8">
      <c r="A877" s="8">
        <f t="shared" si="13"/>
        <v>873</v>
      </c>
      <c r="B877" s="8" t="s">
        <v>33</v>
      </c>
      <c r="C877" s="8" t="s">
        <v>4</v>
      </c>
      <c r="D877" s="27" t="s">
        <v>3155</v>
      </c>
      <c r="E877" s="27">
        <v>30</v>
      </c>
      <c r="F877" s="27" t="s">
        <v>3156</v>
      </c>
      <c r="G877" s="27" t="s">
        <v>3157</v>
      </c>
      <c r="H877" s="13"/>
    </row>
    <row r="878" ht="40.5" hidden="1" spans="1:8">
      <c r="A878" s="8">
        <f t="shared" si="13"/>
        <v>874</v>
      </c>
      <c r="B878" s="8" t="s">
        <v>33</v>
      </c>
      <c r="C878" s="8" t="s">
        <v>4</v>
      </c>
      <c r="D878" s="27" t="s">
        <v>3159</v>
      </c>
      <c r="E878" s="27">
        <v>10</v>
      </c>
      <c r="F878" s="27" t="s">
        <v>3160</v>
      </c>
      <c r="G878" s="27" t="s">
        <v>3161</v>
      </c>
      <c r="H878" s="13"/>
    </row>
    <row r="879" ht="40.5" hidden="1" spans="1:8">
      <c r="A879" s="8">
        <f t="shared" si="13"/>
        <v>875</v>
      </c>
      <c r="B879" s="8" t="s">
        <v>33</v>
      </c>
      <c r="C879" s="8" t="s">
        <v>4</v>
      </c>
      <c r="D879" s="27" t="s">
        <v>3608</v>
      </c>
      <c r="E879" s="27">
        <v>7</v>
      </c>
      <c r="F879" s="27" t="s">
        <v>3164</v>
      </c>
      <c r="G879" s="27" t="s">
        <v>3165</v>
      </c>
      <c r="H879" s="13"/>
    </row>
    <row r="880" ht="40.5" hidden="1" spans="1:8">
      <c r="A880" s="8">
        <f t="shared" si="13"/>
        <v>876</v>
      </c>
      <c r="B880" s="8" t="s">
        <v>33</v>
      </c>
      <c r="C880" s="8" t="s">
        <v>4</v>
      </c>
      <c r="D880" s="27" t="s">
        <v>3167</v>
      </c>
      <c r="E880" s="27">
        <v>18</v>
      </c>
      <c r="F880" s="27" t="s">
        <v>3168</v>
      </c>
      <c r="G880" s="27" t="s">
        <v>3169</v>
      </c>
      <c r="H880" s="13"/>
    </row>
    <row r="881" ht="40.5" hidden="1" spans="1:8">
      <c r="A881" s="8">
        <f t="shared" si="13"/>
        <v>877</v>
      </c>
      <c r="B881" s="8" t="s">
        <v>33</v>
      </c>
      <c r="C881" s="8" t="s">
        <v>4</v>
      </c>
      <c r="D881" s="27" t="s">
        <v>3609</v>
      </c>
      <c r="E881" s="27">
        <v>30</v>
      </c>
      <c r="F881" s="27" t="s">
        <v>3172</v>
      </c>
      <c r="G881" s="27" t="s">
        <v>3173</v>
      </c>
      <c r="H881" s="13"/>
    </row>
    <row r="882" ht="40.5" hidden="1" spans="1:8">
      <c r="A882" s="8">
        <f t="shared" si="13"/>
        <v>878</v>
      </c>
      <c r="B882" s="8" t="s">
        <v>33</v>
      </c>
      <c r="C882" s="8" t="s">
        <v>4</v>
      </c>
      <c r="D882" s="27" t="s">
        <v>3175</v>
      </c>
      <c r="E882" s="27">
        <v>8</v>
      </c>
      <c r="F882" s="27" t="s">
        <v>3176</v>
      </c>
      <c r="G882" s="27" t="s">
        <v>3173</v>
      </c>
      <c r="H882" s="13"/>
    </row>
    <row r="883" ht="40.5" hidden="1" spans="1:8">
      <c r="A883" s="8">
        <f t="shared" si="13"/>
        <v>879</v>
      </c>
      <c r="B883" s="8" t="s">
        <v>33</v>
      </c>
      <c r="C883" s="8" t="s">
        <v>4</v>
      </c>
      <c r="D883" s="27" t="s">
        <v>3178</v>
      </c>
      <c r="E883" s="27">
        <v>22</v>
      </c>
      <c r="F883" s="27" t="s">
        <v>3179</v>
      </c>
      <c r="G883" s="27" t="s">
        <v>3180</v>
      </c>
      <c r="H883" s="13"/>
    </row>
    <row r="884" ht="40.5" hidden="1" spans="1:8">
      <c r="A884" s="8">
        <f t="shared" si="13"/>
        <v>880</v>
      </c>
      <c r="B884" s="8" t="s">
        <v>33</v>
      </c>
      <c r="C884" s="8" t="s">
        <v>4</v>
      </c>
      <c r="D884" s="27" t="s">
        <v>3610</v>
      </c>
      <c r="E884" s="27">
        <v>58</v>
      </c>
      <c r="F884" s="27" t="s">
        <v>3183</v>
      </c>
      <c r="G884" s="27" t="s">
        <v>3184</v>
      </c>
      <c r="H884" s="13"/>
    </row>
    <row r="885" ht="40.5" hidden="1" spans="1:8">
      <c r="A885" s="8">
        <f t="shared" si="13"/>
        <v>881</v>
      </c>
      <c r="B885" s="8" t="s">
        <v>33</v>
      </c>
      <c r="C885" s="8" t="s">
        <v>4</v>
      </c>
      <c r="D885" s="27" t="s">
        <v>3186</v>
      </c>
      <c r="E885" s="27">
        <v>38</v>
      </c>
      <c r="F885" s="27" t="s">
        <v>3187</v>
      </c>
      <c r="G885" s="27" t="s">
        <v>3188</v>
      </c>
      <c r="H885" s="13"/>
    </row>
    <row r="886" ht="40.5" hidden="1" spans="1:8">
      <c r="A886" s="8">
        <f t="shared" si="13"/>
        <v>882</v>
      </c>
      <c r="B886" s="8" t="s">
        <v>33</v>
      </c>
      <c r="C886" s="8" t="s">
        <v>4</v>
      </c>
      <c r="D886" s="27" t="s">
        <v>3190</v>
      </c>
      <c r="E886" s="27">
        <v>10</v>
      </c>
      <c r="F886" s="27" t="s">
        <v>3191</v>
      </c>
      <c r="G886" s="27" t="s">
        <v>2971</v>
      </c>
      <c r="H886" s="13"/>
    </row>
    <row r="887" ht="40.5" hidden="1" spans="1:8">
      <c r="A887" s="8">
        <f t="shared" si="13"/>
        <v>883</v>
      </c>
      <c r="B887" s="8" t="s">
        <v>33</v>
      </c>
      <c r="C887" s="8" t="s">
        <v>4</v>
      </c>
      <c r="D887" s="27" t="s">
        <v>2933</v>
      </c>
      <c r="E887" s="58">
        <v>24.2</v>
      </c>
      <c r="F887" s="27" t="s">
        <v>2934</v>
      </c>
      <c r="G887" s="27" t="s">
        <v>2935</v>
      </c>
      <c r="H887" s="13"/>
    </row>
    <row r="888" ht="45" hidden="1" customHeight="1" spans="1:8">
      <c r="A888" s="8">
        <f t="shared" si="13"/>
        <v>884</v>
      </c>
      <c r="B888" s="8" t="s">
        <v>33</v>
      </c>
      <c r="C888" s="8" t="s">
        <v>12</v>
      </c>
      <c r="D888" s="27" t="s">
        <v>3193</v>
      </c>
      <c r="E888" s="27">
        <v>70</v>
      </c>
      <c r="F888" s="27" t="s">
        <v>3194</v>
      </c>
      <c r="G888" s="27" t="s">
        <v>3195</v>
      </c>
      <c r="H888" s="13"/>
    </row>
    <row r="889" ht="45" hidden="1" customHeight="1" spans="1:8">
      <c r="A889" s="8">
        <f t="shared" si="13"/>
        <v>885</v>
      </c>
      <c r="B889" s="8" t="s">
        <v>33</v>
      </c>
      <c r="C889" s="8" t="s">
        <v>12</v>
      </c>
      <c r="D889" s="27" t="s">
        <v>3197</v>
      </c>
      <c r="E889" s="27">
        <v>10</v>
      </c>
      <c r="F889" s="27" t="s">
        <v>3198</v>
      </c>
      <c r="G889" s="14" t="s">
        <v>3199</v>
      </c>
      <c r="H889" s="13"/>
    </row>
    <row r="890" ht="45" hidden="1" customHeight="1" spans="1:8">
      <c r="A890" s="8">
        <f t="shared" si="13"/>
        <v>886</v>
      </c>
      <c r="B890" s="8" t="s">
        <v>33</v>
      </c>
      <c r="C890" s="8" t="s">
        <v>12</v>
      </c>
      <c r="D890" s="27" t="s">
        <v>3201</v>
      </c>
      <c r="E890" s="27">
        <v>10</v>
      </c>
      <c r="F890" s="27" t="s">
        <v>183</v>
      </c>
      <c r="G890" s="14" t="s">
        <v>3202</v>
      </c>
      <c r="H890" s="13"/>
    </row>
    <row r="891" ht="45" hidden="1" customHeight="1" spans="1:8">
      <c r="A891" s="8">
        <f t="shared" si="13"/>
        <v>887</v>
      </c>
      <c r="B891" s="8" t="s">
        <v>33</v>
      </c>
      <c r="C891" s="8" t="s">
        <v>12</v>
      </c>
      <c r="D891" s="27" t="s">
        <v>3204</v>
      </c>
      <c r="E891" s="27">
        <v>5</v>
      </c>
      <c r="F891" s="27" t="s">
        <v>3205</v>
      </c>
      <c r="G891" s="27" t="s">
        <v>3206</v>
      </c>
      <c r="H891" s="13"/>
    </row>
    <row r="892" ht="45" hidden="1" customHeight="1" spans="1:8">
      <c r="A892" s="8">
        <f t="shared" si="13"/>
        <v>888</v>
      </c>
      <c r="B892" s="8" t="s">
        <v>33</v>
      </c>
      <c r="C892" s="8" t="s">
        <v>12</v>
      </c>
      <c r="D892" s="27" t="s">
        <v>3208</v>
      </c>
      <c r="E892" s="27">
        <v>50</v>
      </c>
      <c r="F892" s="27" t="s">
        <v>1880</v>
      </c>
      <c r="G892" s="27" t="s">
        <v>3209</v>
      </c>
      <c r="H892" s="13"/>
    </row>
    <row r="893" ht="45" hidden="1" customHeight="1" spans="1:8">
      <c r="A893" s="8">
        <f t="shared" si="13"/>
        <v>889</v>
      </c>
      <c r="B893" s="8" t="s">
        <v>33</v>
      </c>
      <c r="C893" s="8" t="s">
        <v>12</v>
      </c>
      <c r="D893" s="27" t="s">
        <v>3211</v>
      </c>
      <c r="E893" s="27">
        <v>10</v>
      </c>
      <c r="F893" s="27" t="s">
        <v>3212</v>
      </c>
      <c r="G893" s="27" t="s">
        <v>3213</v>
      </c>
      <c r="H893" s="13"/>
    </row>
    <row r="894" ht="45" hidden="1" customHeight="1" spans="1:8">
      <c r="A894" s="8">
        <f t="shared" si="13"/>
        <v>890</v>
      </c>
      <c r="B894" s="8" t="s">
        <v>33</v>
      </c>
      <c r="C894" s="8" t="s">
        <v>12</v>
      </c>
      <c r="D894" s="27" t="s">
        <v>3215</v>
      </c>
      <c r="E894" s="27">
        <v>10</v>
      </c>
      <c r="F894" s="27" t="s">
        <v>195</v>
      </c>
      <c r="G894" s="27" t="s">
        <v>3216</v>
      </c>
      <c r="H894" s="13"/>
    </row>
    <row r="895" ht="45" hidden="1" customHeight="1" spans="1:8">
      <c r="A895" s="8">
        <f t="shared" si="13"/>
        <v>891</v>
      </c>
      <c r="B895" s="8" t="s">
        <v>33</v>
      </c>
      <c r="C895" s="8" t="s">
        <v>12</v>
      </c>
      <c r="D895" s="59" t="s">
        <v>3218</v>
      </c>
      <c r="E895" s="60">
        <v>165</v>
      </c>
      <c r="F895" s="59" t="s">
        <v>3611</v>
      </c>
      <c r="G895" s="59" t="s">
        <v>3220</v>
      </c>
      <c r="H895" s="13"/>
    </row>
    <row r="896" ht="45" hidden="1" customHeight="1" spans="1:8">
      <c r="A896" s="8">
        <f t="shared" si="13"/>
        <v>892</v>
      </c>
      <c r="B896" s="8" t="s">
        <v>33</v>
      </c>
      <c r="C896" s="8" t="s">
        <v>12</v>
      </c>
      <c r="D896" s="59" t="s">
        <v>3222</v>
      </c>
      <c r="E896" s="61">
        <v>30</v>
      </c>
      <c r="F896" s="62" t="s">
        <v>3223</v>
      </c>
      <c r="G896" s="59" t="s">
        <v>3224</v>
      </c>
      <c r="H896" s="13"/>
    </row>
    <row r="897" ht="45" hidden="1" customHeight="1" spans="1:8">
      <c r="A897" s="8">
        <f t="shared" si="13"/>
        <v>893</v>
      </c>
      <c r="B897" s="8" t="s">
        <v>33</v>
      </c>
      <c r="C897" s="8" t="s">
        <v>12</v>
      </c>
      <c r="D897" s="27" t="s">
        <v>3226</v>
      </c>
      <c r="E897" s="58">
        <v>280</v>
      </c>
      <c r="F897" s="27" t="s">
        <v>3227</v>
      </c>
      <c r="G897" s="27" t="s">
        <v>3228</v>
      </c>
      <c r="H897" s="13"/>
    </row>
    <row r="898" ht="45" hidden="1" customHeight="1" spans="1:8">
      <c r="A898" s="8">
        <f t="shared" si="13"/>
        <v>894</v>
      </c>
      <c r="B898" s="8" t="s">
        <v>33</v>
      </c>
      <c r="C898" s="8" t="s">
        <v>12</v>
      </c>
      <c r="D898" s="27" t="s">
        <v>3230</v>
      </c>
      <c r="E898" s="58">
        <v>95</v>
      </c>
      <c r="F898" s="27" t="s">
        <v>3231</v>
      </c>
      <c r="G898" s="27" t="s">
        <v>3232</v>
      </c>
      <c r="H898" s="13"/>
    </row>
    <row r="899" ht="45" hidden="1" customHeight="1" spans="1:8">
      <c r="A899" s="8">
        <f t="shared" si="13"/>
        <v>895</v>
      </c>
      <c r="B899" s="8" t="s">
        <v>33</v>
      </c>
      <c r="C899" s="8" t="s">
        <v>12</v>
      </c>
      <c r="D899" s="59" t="s">
        <v>3234</v>
      </c>
      <c r="E899" s="59">
        <v>8</v>
      </c>
      <c r="F899" s="59" t="s">
        <v>3235</v>
      </c>
      <c r="G899" s="59" t="s">
        <v>3236</v>
      </c>
      <c r="H899" s="13"/>
    </row>
    <row r="900" ht="45" hidden="1" customHeight="1" spans="1:8">
      <c r="A900" s="8">
        <f t="shared" si="13"/>
        <v>896</v>
      </c>
      <c r="B900" s="8" t="s">
        <v>33</v>
      </c>
      <c r="C900" s="8" t="s">
        <v>12</v>
      </c>
      <c r="D900" s="59" t="s">
        <v>3238</v>
      </c>
      <c r="E900" s="59">
        <v>56</v>
      </c>
      <c r="F900" s="59" t="s">
        <v>3612</v>
      </c>
      <c r="G900" s="59" t="s">
        <v>3240</v>
      </c>
      <c r="H900" s="13"/>
    </row>
    <row r="901" ht="45" hidden="1" customHeight="1" spans="1:8">
      <c r="A901" s="8">
        <f t="shared" ref="A901:A923" si="14">ROW()-4</f>
        <v>897</v>
      </c>
      <c r="B901" s="8" t="s">
        <v>33</v>
      </c>
      <c r="C901" s="8" t="s">
        <v>12</v>
      </c>
      <c r="D901" s="59" t="s">
        <v>3242</v>
      </c>
      <c r="E901" s="59">
        <v>30</v>
      </c>
      <c r="F901" s="59" t="s">
        <v>3243</v>
      </c>
      <c r="G901" s="59" t="s">
        <v>3244</v>
      </c>
      <c r="H901" s="13"/>
    </row>
    <row r="902" ht="45" hidden="1" customHeight="1" spans="1:8">
      <c r="A902" s="8">
        <f t="shared" si="14"/>
        <v>898</v>
      </c>
      <c r="B902" s="8" t="s">
        <v>33</v>
      </c>
      <c r="C902" s="8" t="s">
        <v>12</v>
      </c>
      <c r="D902" s="59" t="s">
        <v>3246</v>
      </c>
      <c r="E902" s="59">
        <v>50</v>
      </c>
      <c r="F902" s="59" t="s">
        <v>3247</v>
      </c>
      <c r="G902" s="59" t="s">
        <v>3248</v>
      </c>
      <c r="H902" s="13"/>
    </row>
    <row r="903" ht="45" hidden="1" customHeight="1" spans="1:8">
      <c r="A903" s="8">
        <f t="shared" si="14"/>
        <v>899</v>
      </c>
      <c r="B903" s="8" t="s">
        <v>33</v>
      </c>
      <c r="C903" s="8" t="s">
        <v>12</v>
      </c>
      <c r="D903" s="59" t="s">
        <v>3250</v>
      </c>
      <c r="E903" s="59">
        <v>99</v>
      </c>
      <c r="F903" s="59" t="s">
        <v>3251</v>
      </c>
      <c r="G903" s="59" t="s">
        <v>3252</v>
      </c>
      <c r="H903" s="13"/>
    </row>
    <row r="904" ht="45" hidden="1" customHeight="1" spans="1:8">
      <c r="A904" s="8">
        <f t="shared" si="14"/>
        <v>900</v>
      </c>
      <c r="B904" s="8" t="s">
        <v>33</v>
      </c>
      <c r="C904" s="8" t="s">
        <v>12</v>
      </c>
      <c r="D904" s="59" t="s">
        <v>3254</v>
      </c>
      <c r="E904" s="59">
        <v>55</v>
      </c>
      <c r="F904" s="59" t="s">
        <v>3255</v>
      </c>
      <c r="G904" s="59" t="s">
        <v>3256</v>
      </c>
      <c r="H904" s="13"/>
    </row>
    <row r="905" ht="45" hidden="1" customHeight="1" spans="1:8">
      <c r="A905" s="8">
        <f t="shared" si="14"/>
        <v>901</v>
      </c>
      <c r="B905" s="8" t="s">
        <v>33</v>
      </c>
      <c r="C905" s="8" t="s">
        <v>12</v>
      </c>
      <c r="D905" s="59" t="s">
        <v>3258</v>
      </c>
      <c r="E905" s="59">
        <v>21</v>
      </c>
      <c r="F905" s="59" t="s">
        <v>3259</v>
      </c>
      <c r="G905" s="59" t="s">
        <v>3256</v>
      </c>
      <c r="H905" s="13"/>
    </row>
    <row r="906" ht="45" hidden="1" customHeight="1" spans="1:8">
      <c r="A906" s="8">
        <f t="shared" si="14"/>
        <v>902</v>
      </c>
      <c r="B906" s="8" t="s">
        <v>33</v>
      </c>
      <c r="C906" s="8" t="s">
        <v>12</v>
      </c>
      <c r="D906" s="63" t="s">
        <v>3261</v>
      </c>
      <c r="E906" s="64">
        <v>70</v>
      </c>
      <c r="F906" s="63" t="s">
        <v>3262</v>
      </c>
      <c r="G906" s="63" t="s">
        <v>3263</v>
      </c>
      <c r="H906" s="13"/>
    </row>
    <row r="907" ht="45" hidden="1" customHeight="1" spans="1:8">
      <c r="A907" s="8">
        <f t="shared" si="14"/>
        <v>903</v>
      </c>
      <c r="B907" s="8" t="s">
        <v>33</v>
      </c>
      <c r="C907" s="8" t="s">
        <v>12</v>
      </c>
      <c r="D907" s="63" t="s">
        <v>3265</v>
      </c>
      <c r="E907" s="65">
        <v>90</v>
      </c>
      <c r="F907" s="63" t="s">
        <v>3266</v>
      </c>
      <c r="G907" s="63" t="s">
        <v>3263</v>
      </c>
      <c r="H907" s="13"/>
    </row>
    <row r="908" ht="45" hidden="1" customHeight="1" spans="1:8">
      <c r="A908" s="8">
        <f t="shared" si="14"/>
        <v>904</v>
      </c>
      <c r="B908" s="8" t="s">
        <v>33</v>
      </c>
      <c r="C908" s="8" t="s">
        <v>12</v>
      </c>
      <c r="D908" s="59" t="s">
        <v>3268</v>
      </c>
      <c r="E908" s="59">
        <v>35</v>
      </c>
      <c r="F908" s="59" t="s">
        <v>3269</v>
      </c>
      <c r="G908" s="59" t="s">
        <v>3263</v>
      </c>
      <c r="H908" s="13"/>
    </row>
    <row r="909" ht="45" hidden="1" customHeight="1" spans="1:8">
      <c r="A909" s="8">
        <f t="shared" si="14"/>
        <v>905</v>
      </c>
      <c r="B909" s="8" t="s">
        <v>33</v>
      </c>
      <c r="C909" s="8" t="s">
        <v>12</v>
      </c>
      <c r="D909" s="59" t="s">
        <v>3271</v>
      </c>
      <c r="E909" s="59">
        <v>50</v>
      </c>
      <c r="F909" s="59" t="s">
        <v>3272</v>
      </c>
      <c r="G909" s="59" t="s">
        <v>3263</v>
      </c>
      <c r="H909" s="13"/>
    </row>
    <row r="910" ht="45" hidden="1" customHeight="1" spans="1:8">
      <c r="A910" s="8">
        <f t="shared" si="14"/>
        <v>906</v>
      </c>
      <c r="B910" s="8" t="s">
        <v>33</v>
      </c>
      <c r="C910" s="8" t="s">
        <v>12</v>
      </c>
      <c r="D910" s="59" t="s">
        <v>3274</v>
      </c>
      <c r="E910" s="59">
        <v>25</v>
      </c>
      <c r="F910" s="59" t="s">
        <v>3275</v>
      </c>
      <c r="G910" s="59" t="s">
        <v>3276</v>
      </c>
      <c r="H910" s="13"/>
    </row>
    <row r="911" ht="45" hidden="1" customHeight="1" spans="1:8">
      <c r="A911" s="8">
        <f t="shared" si="14"/>
        <v>907</v>
      </c>
      <c r="B911" s="8" t="s">
        <v>33</v>
      </c>
      <c r="C911" s="8" t="s">
        <v>12</v>
      </c>
      <c r="D911" s="59" t="s">
        <v>3278</v>
      </c>
      <c r="E911" s="59">
        <v>50</v>
      </c>
      <c r="F911" s="59" t="s">
        <v>3279</v>
      </c>
      <c r="G911" s="59" t="s">
        <v>3280</v>
      </c>
      <c r="H911" s="13"/>
    </row>
    <row r="912" ht="45" hidden="1" customHeight="1" spans="1:8">
      <c r="A912" s="8">
        <f t="shared" si="14"/>
        <v>908</v>
      </c>
      <c r="B912" s="8" t="s">
        <v>33</v>
      </c>
      <c r="C912" s="8" t="s">
        <v>12</v>
      </c>
      <c r="D912" s="59" t="s">
        <v>3282</v>
      </c>
      <c r="E912" s="59">
        <v>95</v>
      </c>
      <c r="F912" s="59" t="s">
        <v>3283</v>
      </c>
      <c r="G912" s="59" t="s">
        <v>3284</v>
      </c>
      <c r="H912" s="13"/>
    </row>
    <row r="913" ht="45" hidden="1" customHeight="1" spans="1:8">
      <c r="A913" s="8">
        <f t="shared" si="14"/>
        <v>909</v>
      </c>
      <c r="B913" s="8" t="s">
        <v>33</v>
      </c>
      <c r="C913" s="8" t="s">
        <v>12</v>
      </c>
      <c r="D913" s="59" t="s">
        <v>3286</v>
      </c>
      <c r="E913" s="59">
        <v>300</v>
      </c>
      <c r="F913" s="59" t="s">
        <v>3287</v>
      </c>
      <c r="G913" s="59" t="s">
        <v>3288</v>
      </c>
      <c r="H913" s="13"/>
    </row>
    <row r="914" s="2" customFormat="1" ht="45" customHeight="1" spans="1:8">
      <c r="A914" s="20">
        <f t="shared" si="14"/>
        <v>910</v>
      </c>
      <c r="B914" s="20" t="s">
        <v>33</v>
      </c>
      <c r="C914" s="20" t="s">
        <v>12</v>
      </c>
      <c r="D914" s="56" t="s">
        <v>3613</v>
      </c>
      <c r="E914" s="66">
        <v>200</v>
      </c>
      <c r="F914" s="56" t="s">
        <v>3614</v>
      </c>
      <c r="G914" s="56" t="s">
        <v>3615</v>
      </c>
      <c r="H914" s="22"/>
    </row>
    <row r="915" ht="45" hidden="1" customHeight="1" spans="1:8">
      <c r="A915" s="8">
        <f t="shared" si="14"/>
        <v>911</v>
      </c>
      <c r="B915" s="8" t="s">
        <v>33</v>
      </c>
      <c r="C915" s="8" t="s">
        <v>12</v>
      </c>
      <c r="D915" s="24" t="s">
        <v>3294</v>
      </c>
      <c r="E915" s="25">
        <v>98</v>
      </c>
      <c r="F915" s="24" t="s">
        <v>3295</v>
      </c>
      <c r="G915" s="24" t="s">
        <v>3296</v>
      </c>
      <c r="H915" s="13"/>
    </row>
    <row r="916" ht="27" hidden="1" spans="1:8">
      <c r="A916" s="8">
        <f t="shared" si="14"/>
        <v>912</v>
      </c>
      <c r="B916" s="8" t="s">
        <v>33</v>
      </c>
      <c r="C916" s="8" t="s">
        <v>12</v>
      </c>
      <c r="D916" s="59" t="s">
        <v>3298</v>
      </c>
      <c r="E916" s="59">
        <v>200</v>
      </c>
      <c r="F916" s="59" t="s">
        <v>3299</v>
      </c>
      <c r="G916" s="59" t="s">
        <v>3300</v>
      </c>
      <c r="H916" s="13"/>
    </row>
    <row r="917" ht="40.5" hidden="1" spans="1:8">
      <c r="A917" s="8">
        <f t="shared" si="14"/>
        <v>913</v>
      </c>
      <c r="B917" s="8" t="s">
        <v>33</v>
      </c>
      <c r="C917" s="8" t="s">
        <v>12</v>
      </c>
      <c r="D917" s="59" t="s">
        <v>3302</v>
      </c>
      <c r="E917" s="59">
        <v>80</v>
      </c>
      <c r="F917" s="59" t="s">
        <v>3303</v>
      </c>
      <c r="G917" s="59" t="s">
        <v>3304</v>
      </c>
      <c r="H917" s="13"/>
    </row>
    <row r="918" ht="27" hidden="1" customHeight="1" spans="1:8">
      <c r="A918" s="8">
        <f t="shared" si="14"/>
        <v>914</v>
      </c>
      <c r="B918" s="8" t="s">
        <v>33</v>
      </c>
      <c r="C918" s="8" t="s">
        <v>12</v>
      </c>
      <c r="D918" s="27" t="s">
        <v>3306</v>
      </c>
      <c r="E918" s="58">
        <v>43</v>
      </c>
      <c r="F918" s="27" t="s">
        <v>3307</v>
      </c>
      <c r="G918" s="27" t="s">
        <v>3308</v>
      </c>
      <c r="H918" s="13"/>
    </row>
    <row r="919" ht="27" hidden="1" spans="1:8">
      <c r="A919" s="8">
        <f t="shared" si="14"/>
        <v>915</v>
      </c>
      <c r="B919" s="8" t="s">
        <v>33</v>
      </c>
      <c r="C919" s="8" t="s">
        <v>12</v>
      </c>
      <c r="D919" s="27" t="s">
        <v>3310</v>
      </c>
      <c r="E919" s="58">
        <v>250</v>
      </c>
      <c r="F919" s="27" t="s">
        <v>3311</v>
      </c>
      <c r="G919" s="27" t="s">
        <v>3312</v>
      </c>
      <c r="H919" s="13"/>
    </row>
    <row r="920" ht="27" hidden="1" spans="1:8">
      <c r="A920" s="8">
        <f t="shared" si="14"/>
        <v>916</v>
      </c>
      <c r="B920" s="8" t="s">
        <v>33</v>
      </c>
      <c r="C920" s="8" t="s">
        <v>12</v>
      </c>
      <c r="D920" s="59" t="s">
        <v>3314</v>
      </c>
      <c r="E920" s="59">
        <v>50</v>
      </c>
      <c r="F920" s="59" t="s">
        <v>3315</v>
      </c>
      <c r="G920" s="59" t="s">
        <v>3316</v>
      </c>
      <c r="H920" s="13"/>
    </row>
    <row r="921" ht="27" hidden="1" spans="1:8">
      <c r="A921" s="8">
        <f t="shared" si="14"/>
        <v>917</v>
      </c>
      <c r="B921" s="8" t="s">
        <v>33</v>
      </c>
      <c r="C921" s="8" t="s">
        <v>12</v>
      </c>
      <c r="D921" s="27" t="s">
        <v>3318</v>
      </c>
      <c r="E921" s="58">
        <v>170</v>
      </c>
      <c r="F921" s="27" t="s">
        <v>3319</v>
      </c>
      <c r="G921" s="27" t="s">
        <v>3320</v>
      </c>
      <c r="H921" s="13"/>
    </row>
    <row r="922" ht="27" hidden="1" spans="1:8">
      <c r="A922" s="8">
        <f t="shared" si="14"/>
        <v>918</v>
      </c>
      <c r="B922" s="8" t="s">
        <v>33</v>
      </c>
      <c r="C922" s="8" t="s">
        <v>12</v>
      </c>
      <c r="D922" s="27" t="s">
        <v>3322</v>
      </c>
      <c r="E922" s="58">
        <v>120</v>
      </c>
      <c r="F922" s="27" t="s">
        <v>3323</v>
      </c>
      <c r="G922" s="27" t="s">
        <v>3324</v>
      </c>
      <c r="H922" s="13"/>
    </row>
    <row r="923" ht="27" hidden="1" spans="1:8">
      <c r="A923" s="8">
        <f t="shared" si="14"/>
        <v>919</v>
      </c>
      <c r="B923" s="8" t="s">
        <v>33</v>
      </c>
      <c r="C923" s="8" t="s">
        <v>12</v>
      </c>
      <c r="D923" s="27" t="s">
        <v>3326</v>
      </c>
      <c r="E923" s="67">
        <v>270</v>
      </c>
      <c r="F923" s="68" t="s">
        <v>3327</v>
      </c>
      <c r="G923" s="68" t="s">
        <v>3328</v>
      </c>
      <c r="H923" s="13"/>
    </row>
  </sheetData>
  <autoFilter xmlns:etc="http://www.wps.cn/officeDocument/2017/etCustomData" ref="A4:G923" etc:filterBottomFollowUsedRange="0">
    <extLst/>
  </autoFilter>
  <mergeCells count="1">
    <mergeCell ref="A2:G2"/>
  </mergeCells>
  <pageMargins left="0.313888888888889" right="0.15625" top="0.118055555555556" bottom="0.0388888888888889" header="0.275" footer="0.275"/>
  <pageSetup paperSize="9" scale="6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Sheet2</vt:lpstr>
      <vt:lpstr>附件2揭西县2026年驻镇帮镇扶村资金项目清单(第二次征求意见</vt:lpstr>
      <vt:lpstr>备用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WPS_1554076962</cp:lastModifiedBy>
  <dcterms:created xsi:type="dcterms:W3CDTF">2025-08-01T02:06:00Z</dcterms:created>
  <dcterms:modified xsi:type="dcterms:W3CDTF">2025-12-09T02:46:58Z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2A45A4A52AA7434CA870502BA14F163A_11</vt:lpwstr>
  </property>
  <property fmtid="{D5CDD505-2E9C-101B-9397-08002B2CF9AE}" pid="3" name="KSOProductBuildVer">
    <vt:lpwstr>2052-12.1.0.24034</vt:lpwstr>
  </property>
  <property fmtid="{D5CDD505-2E9C-101B-9397-08002B2CF9AE}" pid="4" name="CalculationRule">
    <vt:i4>0</vt:i4>
  </property>
</Properties>
</file>